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Py_scr\stat_grad\Informatics\undefined\polyakov\21-06-14\"/>
    </mc:Choice>
  </mc:AlternateContent>
  <bookViews>
    <workbookView xWindow="0" yWindow="0" windowWidth="28800" windowHeight="12585"/>
  </bookViews>
  <sheets>
    <sheet name="27-28b" sheetId="1" r:id="rId1"/>
  </sheets>
  <calcPr calcId="0"/>
</workbook>
</file>

<file path=xl/calcChain.xml><?xml version="1.0" encoding="utf-8"?>
<calcChain xmlns="http://schemas.openxmlformats.org/spreadsheetml/2006/main">
  <c r="Q1" i="1" l="1"/>
  <c r="J3" i="1" l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2" i="1"/>
  <c r="J1" i="1"/>
  <c r="C9850" i="1"/>
  <c r="E9850" i="1" s="1"/>
  <c r="D9850" i="1"/>
  <c r="C3504" i="1"/>
  <c r="D3504" i="1"/>
  <c r="C44185" i="1"/>
  <c r="D44185" i="1"/>
  <c r="C46196" i="1"/>
  <c r="D46196" i="1"/>
  <c r="C35554" i="1"/>
  <c r="E35554" i="1" s="1"/>
  <c r="D35554" i="1"/>
  <c r="C54251" i="1"/>
  <c r="E54251" i="1" s="1"/>
  <c r="D54251" i="1"/>
  <c r="C52061" i="1"/>
  <c r="D52061" i="1"/>
  <c r="C20796" i="1"/>
  <c r="E20796" i="1" s="1"/>
  <c r="D20796" i="1"/>
  <c r="C43881" i="1"/>
  <c r="D43881" i="1"/>
  <c r="C46197" i="1"/>
  <c r="D46197" i="1"/>
  <c r="C10885" i="1"/>
  <c r="D10885" i="1"/>
  <c r="E10885" i="1" s="1"/>
  <c r="C10066" i="1"/>
  <c r="E10066" i="1" s="1"/>
  <c r="D10066" i="1"/>
  <c r="C23518" i="1"/>
  <c r="D23518" i="1"/>
  <c r="C18008" i="1"/>
  <c r="D18008" i="1"/>
  <c r="C11443" i="1"/>
  <c r="D11443" i="1"/>
  <c r="C53788" i="1"/>
  <c r="E53788" i="1" s="1"/>
  <c r="D53788" i="1"/>
  <c r="C4847" i="1"/>
  <c r="E4847" i="1" s="1"/>
  <c r="D4847" i="1"/>
  <c r="C12074" i="1"/>
  <c r="D12074" i="1"/>
  <c r="C20518" i="1"/>
  <c r="D20518" i="1"/>
  <c r="C49037" i="1"/>
  <c r="D49037" i="1"/>
  <c r="E49037" i="1" s="1"/>
  <c r="C4768" i="1"/>
  <c r="E4768" i="1" s="1"/>
  <c r="D4768" i="1"/>
  <c r="C14726" i="1"/>
  <c r="E14726" i="1" s="1"/>
  <c r="D14726" i="1"/>
  <c r="C33802" i="1"/>
  <c r="D33802" i="1"/>
  <c r="E33802" i="1" s="1"/>
  <c r="C40312" i="1"/>
  <c r="E40312" i="1" s="1"/>
  <c r="D40312" i="1"/>
  <c r="C3596" i="1"/>
  <c r="D3596" i="1"/>
  <c r="C24671" i="1"/>
  <c r="E24671" i="1" s="1"/>
  <c r="D24671" i="1"/>
  <c r="C58681" i="1"/>
  <c r="D58681" i="1"/>
  <c r="E58681" i="1" s="1"/>
  <c r="C21404" i="1"/>
  <c r="E21404" i="1" s="1"/>
  <c r="D21404" i="1"/>
  <c r="C1761" i="1"/>
  <c r="E1761" i="1" s="1"/>
  <c r="D1761" i="1"/>
  <c r="C6386" i="1"/>
  <c r="E6386" i="1" s="1"/>
  <c r="D6386" i="1"/>
  <c r="C10226" i="1"/>
  <c r="D10226" i="1"/>
  <c r="C49609" i="1"/>
  <c r="D49609" i="1"/>
  <c r="E49609" i="1"/>
  <c r="C32018" i="1"/>
  <c r="E32018" i="1" s="1"/>
  <c r="D32018" i="1"/>
  <c r="C33340" i="1"/>
  <c r="D33340" i="1"/>
  <c r="C46512" i="1"/>
  <c r="D46512" i="1"/>
  <c r="C11551" i="1"/>
  <c r="D11551" i="1"/>
  <c r="E11551" i="1" s="1"/>
  <c r="C51389" i="1"/>
  <c r="E51389" i="1" s="1"/>
  <c r="D51389" i="1"/>
  <c r="C43534" i="1"/>
  <c r="D43534" i="1"/>
  <c r="C643" i="1"/>
  <c r="D643" i="1"/>
  <c r="C48369" i="1"/>
  <c r="D48369" i="1"/>
  <c r="C15813" i="1"/>
  <c r="D15813" i="1"/>
  <c r="C24672" i="1"/>
  <c r="D24672" i="1"/>
  <c r="C25135" i="1"/>
  <c r="D25135" i="1"/>
  <c r="C26574" i="1"/>
  <c r="D26574" i="1"/>
  <c r="C55064" i="1"/>
  <c r="E55064" i="1" s="1"/>
  <c r="D55064" i="1"/>
  <c r="C54823" i="1"/>
  <c r="D54823" i="1"/>
  <c r="C31917" i="1"/>
  <c r="D31917" i="1"/>
  <c r="C48037" i="1"/>
  <c r="D48037" i="1"/>
  <c r="E48037" i="1"/>
  <c r="C59430" i="1"/>
  <c r="E59430" i="1" s="1"/>
  <c r="D59430" i="1"/>
  <c r="C27409" i="1"/>
  <c r="D27409" i="1"/>
  <c r="C25136" i="1"/>
  <c r="D25136" i="1"/>
  <c r="C45976" i="1"/>
  <c r="D45976" i="1"/>
  <c r="E45976" i="1" s="1"/>
  <c r="C38672" i="1"/>
  <c r="E38672" i="1" s="1"/>
  <c r="D38672" i="1"/>
  <c r="C23918" i="1"/>
  <c r="E23918" i="1" s="1"/>
  <c r="D23918" i="1"/>
  <c r="C13484" i="1"/>
  <c r="D13484" i="1"/>
  <c r="E13484" i="1" s="1"/>
  <c r="C2431" i="1"/>
  <c r="E2431" i="1" s="1"/>
  <c r="D2431" i="1"/>
  <c r="C18461" i="1"/>
  <c r="D18461" i="1"/>
  <c r="C38991" i="1"/>
  <c r="E38991" i="1" s="1"/>
  <c r="D38991" i="1"/>
  <c r="C22268" i="1"/>
  <c r="D22268" i="1"/>
  <c r="E22268" i="1" s="1"/>
  <c r="C19229" i="1"/>
  <c r="E19229" i="1" s="1"/>
  <c r="D19229" i="1"/>
  <c r="C13173" i="1"/>
  <c r="D13173" i="1"/>
  <c r="C24509" i="1"/>
  <c r="D24509" i="1"/>
  <c r="C48808" i="1"/>
  <c r="D48808" i="1"/>
  <c r="C57294" i="1"/>
  <c r="E57294" i="1" s="1"/>
  <c r="D57294" i="1"/>
  <c r="C26299" i="1"/>
  <c r="E26299" i="1" s="1"/>
  <c r="D26299" i="1"/>
  <c r="C4022" i="1"/>
  <c r="D4022" i="1"/>
  <c r="C31331" i="1"/>
  <c r="D31331" i="1"/>
  <c r="E31331" i="1" s="1"/>
  <c r="C44296" i="1"/>
  <c r="D44296" i="1"/>
  <c r="E44296" i="1" s="1"/>
  <c r="C9906" i="1"/>
  <c r="E9906" i="1" s="1"/>
  <c r="D9906" i="1"/>
  <c r="C24296" i="1"/>
  <c r="E24296" i="1" s="1"/>
  <c r="D24296" i="1"/>
  <c r="C45540" i="1"/>
  <c r="D45540" i="1"/>
  <c r="C18799" i="1"/>
  <c r="E18799" i="1" s="1"/>
  <c r="D18799" i="1"/>
  <c r="C33712" i="1"/>
  <c r="D33712" i="1"/>
  <c r="C15814" i="1"/>
  <c r="D15814" i="1"/>
  <c r="C18258" i="1"/>
  <c r="D18258" i="1"/>
  <c r="E18258" i="1" s="1"/>
  <c r="C13272" i="1"/>
  <c r="E13272" i="1" s="1"/>
  <c r="D13272" i="1"/>
  <c r="C26300" i="1"/>
  <c r="D26300" i="1"/>
  <c r="C50541" i="1"/>
  <c r="E50541" i="1" s="1"/>
  <c r="D50541" i="1"/>
  <c r="C30071" i="1"/>
  <c r="D30071" i="1"/>
  <c r="C50078" i="1"/>
  <c r="D50078" i="1"/>
  <c r="E50078" i="1"/>
  <c r="C3794" i="1"/>
  <c r="E3794" i="1" s="1"/>
  <c r="D3794" i="1"/>
  <c r="C13838" i="1"/>
  <c r="D13838" i="1"/>
  <c r="C25456" i="1"/>
  <c r="D25456" i="1"/>
  <c r="E25456" i="1" s="1"/>
  <c r="C22669" i="1"/>
  <c r="D22669" i="1"/>
  <c r="E22669" i="1" s="1"/>
  <c r="C33879" i="1"/>
  <c r="E33879" i="1" s="1"/>
  <c r="D33879" i="1"/>
  <c r="C37436" i="1"/>
  <c r="E37436" i="1" s="1"/>
  <c r="D37436" i="1"/>
  <c r="C48038" i="1"/>
  <c r="D48038" i="1"/>
  <c r="C49038" i="1"/>
  <c r="E49038" i="1" s="1"/>
  <c r="D49038" i="1"/>
  <c r="C33988" i="1"/>
  <c r="D33988" i="1"/>
  <c r="C34683" i="1"/>
  <c r="D34683" i="1"/>
  <c r="C43763" i="1"/>
  <c r="D43763" i="1"/>
  <c r="E43763" i="1" s="1"/>
  <c r="C43096" i="1"/>
  <c r="E43096" i="1" s="1"/>
  <c r="D43096" i="1"/>
  <c r="C39403" i="1"/>
  <c r="D39403" i="1"/>
  <c r="C46736" i="1"/>
  <c r="E46736" i="1" s="1"/>
  <c r="D46736" i="1"/>
  <c r="C1590" i="1"/>
  <c r="D1590" i="1"/>
  <c r="C45431" i="1"/>
  <c r="E45431" i="1" s="1"/>
  <c r="D45431" i="1"/>
  <c r="C25295" i="1"/>
  <c r="D25295" i="1"/>
  <c r="C30168" i="1"/>
  <c r="D30168" i="1"/>
  <c r="C5830" i="1"/>
  <c r="D5830" i="1"/>
  <c r="E5830" i="1" s="1"/>
  <c r="C36023" i="1"/>
  <c r="D36023" i="1"/>
  <c r="E36023" i="1" s="1"/>
  <c r="C12745" i="1"/>
  <c r="D12745" i="1"/>
  <c r="C2462" i="1"/>
  <c r="E2462" i="1" s="1"/>
  <c r="D2462" i="1"/>
  <c r="C34228" i="1"/>
  <c r="D34228" i="1"/>
  <c r="C32974" i="1"/>
  <c r="E32974" i="1" s="1"/>
  <c r="D32974" i="1"/>
  <c r="C55065" i="1"/>
  <c r="D55065" i="1"/>
  <c r="C12434" i="1"/>
  <c r="D12434" i="1"/>
  <c r="C40106" i="1"/>
  <c r="D40106" i="1"/>
  <c r="E40106" i="1" s="1"/>
  <c r="C2793" i="1"/>
  <c r="E2793" i="1" s="1"/>
  <c r="D2793" i="1"/>
  <c r="C2463" i="1"/>
  <c r="E2463" i="1" s="1"/>
  <c r="D2463" i="1"/>
  <c r="C47705" i="1"/>
  <c r="E47705" i="1" s="1"/>
  <c r="D47705" i="1"/>
  <c r="C20797" i="1"/>
  <c r="D20797" i="1"/>
  <c r="C37998" i="1"/>
  <c r="E37998" i="1" s="1"/>
  <c r="D37998" i="1"/>
  <c r="C46513" i="1"/>
  <c r="D46513" i="1"/>
  <c r="C13713" i="1"/>
  <c r="D13713" i="1"/>
  <c r="C52494" i="1"/>
  <c r="D52494" i="1"/>
  <c r="E52494" i="1" s="1"/>
  <c r="C52263" i="1"/>
  <c r="E52263" i="1" s="1"/>
  <c r="D52263" i="1"/>
  <c r="C27308" i="1"/>
  <c r="E27308" i="1" s="1"/>
  <c r="D27308" i="1"/>
  <c r="C5056" i="1"/>
  <c r="E5056" i="1" s="1"/>
  <c r="D5056" i="1"/>
  <c r="C57924" i="1"/>
  <c r="D57924" i="1"/>
  <c r="C41412" i="1"/>
  <c r="E41412" i="1" s="1"/>
  <c r="D41412" i="1"/>
  <c r="C16049" i="1"/>
  <c r="D16049" i="1"/>
  <c r="C29668" i="1"/>
  <c r="E29668" i="1" s="1"/>
  <c r="D29668" i="1"/>
  <c r="C2621" i="1"/>
  <c r="D2621" i="1"/>
  <c r="E2621" i="1" s="1"/>
  <c r="C48481" i="1"/>
  <c r="E48481" i="1" s="1"/>
  <c r="D48481" i="1"/>
  <c r="C54592" i="1"/>
  <c r="E54592" i="1" s="1"/>
  <c r="D54592" i="1"/>
  <c r="C15575" i="1"/>
  <c r="E15575" i="1" s="1"/>
  <c r="D15575" i="1"/>
  <c r="C31160" i="1"/>
  <c r="D31160" i="1"/>
  <c r="C55066" i="1"/>
  <c r="E55066" i="1" s="1"/>
  <c r="D55066" i="1"/>
  <c r="C10378" i="1"/>
  <c r="D10378" i="1"/>
  <c r="C39787" i="1"/>
  <c r="D39787" i="1"/>
  <c r="C26746" i="1"/>
  <c r="D26746" i="1"/>
  <c r="E26746" i="1" s="1"/>
  <c r="C49610" i="1"/>
  <c r="D49610" i="1"/>
  <c r="E49610" i="1" s="1"/>
  <c r="C33065" i="1"/>
  <c r="E33065" i="1" s="1"/>
  <c r="D33065" i="1"/>
  <c r="C4594" i="1"/>
  <c r="E4594" i="1" s="1"/>
  <c r="D4594" i="1"/>
  <c r="C16596" i="1"/>
  <c r="D16596" i="1"/>
  <c r="C38875" i="1"/>
  <c r="E38875" i="1" s="1"/>
  <c r="D38875" i="1"/>
  <c r="C42042" i="1"/>
  <c r="D42042" i="1"/>
  <c r="C38992" i="1"/>
  <c r="E38992" i="1" s="1"/>
  <c r="D38992" i="1"/>
  <c r="C24510" i="1"/>
  <c r="D24510" i="1"/>
  <c r="E24510" i="1" s="1"/>
  <c r="C18524" i="1"/>
  <c r="E18524" i="1" s="1"/>
  <c r="D18524" i="1"/>
  <c r="C48589" i="1"/>
  <c r="E48589" i="1" s="1"/>
  <c r="D48589" i="1"/>
  <c r="C8349" i="1"/>
  <c r="E8349" i="1" s="1"/>
  <c r="D8349" i="1"/>
  <c r="C8594" i="1"/>
  <c r="D8594" i="1"/>
  <c r="C27742" i="1"/>
  <c r="D27742" i="1"/>
  <c r="E27742" i="1"/>
  <c r="C8498" i="1"/>
  <c r="E8498" i="1" s="1"/>
  <c r="D8498" i="1"/>
  <c r="C45877" i="1"/>
  <c r="D45877" i="1"/>
  <c r="C35555" i="1"/>
  <c r="D35555" i="1"/>
  <c r="C27083" i="1"/>
  <c r="D27083" i="1"/>
  <c r="E27083" i="1" s="1"/>
  <c r="C48482" i="1"/>
  <c r="E48482" i="1" s="1"/>
  <c r="D48482" i="1"/>
  <c r="C47473" i="1"/>
  <c r="D47473" i="1"/>
  <c r="C59182" i="1"/>
  <c r="D59182" i="1"/>
  <c r="C21616" i="1"/>
  <c r="E21616" i="1" s="1"/>
  <c r="D21616" i="1"/>
  <c r="C28600" i="1"/>
  <c r="D28600" i="1"/>
  <c r="C41063" i="1"/>
  <c r="E41063" i="1" s="1"/>
  <c r="D41063" i="1"/>
  <c r="C58805" i="1"/>
  <c r="D58805" i="1"/>
  <c r="C7892" i="1"/>
  <c r="E7892" i="1" s="1"/>
  <c r="D7892" i="1"/>
  <c r="C1535" i="1"/>
  <c r="E1535" i="1" s="1"/>
  <c r="D1535" i="1"/>
  <c r="C35556" i="1"/>
  <c r="E35556" i="1" s="1"/>
  <c r="D35556" i="1"/>
  <c r="C18128" i="1"/>
  <c r="D18128" i="1"/>
  <c r="C45081" i="1"/>
  <c r="E45081" i="1" s="1"/>
  <c r="D45081" i="1"/>
  <c r="C3175" i="1"/>
  <c r="D3175" i="1"/>
  <c r="C720" i="1"/>
  <c r="D720" i="1"/>
  <c r="C53906" i="1"/>
  <c r="D53906" i="1"/>
  <c r="C12805" i="1"/>
  <c r="D12805" i="1"/>
  <c r="E12805" i="1" s="1"/>
  <c r="C18129" i="1"/>
  <c r="D18129" i="1"/>
  <c r="C34774" i="1"/>
  <c r="E34774" i="1" s="1"/>
  <c r="D34774" i="1"/>
  <c r="C7652" i="1"/>
  <c r="D7652" i="1"/>
  <c r="C6212" i="1"/>
  <c r="E6212" i="1" s="1"/>
  <c r="D6212" i="1"/>
  <c r="C33341" i="1"/>
  <c r="D33341" i="1"/>
  <c r="C57049" i="1"/>
  <c r="E57049" i="1" s="1"/>
  <c r="D57049" i="1"/>
  <c r="C29759" i="1"/>
  <c r="D29759" i="1"/>
  <c r="E29759" i="1" s="1"/>
  <c r="C4264" i="1"/>
  <c r="E4264" i="1" s="1"/>
  <c r="D4264" i="1"/>
  <c r="C33518" i="1"/>
  <c r="E33518" i="1" s="1"/>
  <c r="D33518" i="1"/>
  <c r="C25543" i="1"/>
  <c r="E25543" i="1" s="1"/>
  <c r="D25543" i="1"/>
  <c r="C51021" i="1"/>
  <c r="D51021" i="1"/>
  <c r="C9710" i="1"/>
  <c r="E9710" i="1" s="1"/>
  <c r="D9710" i="1"/>
  <c r="C16938" i="1"/>
  <c r="D16938" i="1"/>
  <c r="C52607" i="1"/>
  <c r="D52607" i="1"/>
  <c r="C38368" i="1"/>
  <c r="D38368" i="1"/>
  <c r="E38368" i="1" s="1"/>
  <c r="C49963" i="1"/>
  <c r="D49963" i="1"/>
  <c r="E49963" i="1" s="1"/>
  <c r="C42546" i="1"/>
  <c r="E42546" i="1" s="1"/>
  <c r="D42546" i="1"/>
  <c r="C1457" i="1"/>
  <c r="E1457" i="1" s="1"/>
  <c r="D1457" i="1"/>
  <c r="C12495" i="1"/>
  <c r="D12495" i="1"/>
  <c r="C5618" i="1"/>
  <c r="E5618" i="1" s="1"/>
  <c r="D5618" i="1"/>
  <c r="C30270" i="1"/>
  <c r="D30270" i="1"/>
  <c r="C427" i="1"/>
  <c r="E427" i="1" s="1"/>
  <c r="D427" i="1"/>
  <c r="C35557" i="1"/>
  <c r="D35557" i="1"/>
  <c r="C34514" i="1"/>
  <c r="E34514" i="1" s="1"/>
  <c r="D34514" i="1"/>
  <c r="C15346" i="1"/>
  <c r="E15346" i="1" s="1"/>
  <c r="D15346" i="1"/>
  <c r="C24429" i="1"/>
  <c r="E24429" i="1" s="1"/>
  <c r="D24429" i="1"/>
  <c r="C28500" i="1"/>
  <c r="D28500" i="1"/>
  <c r="C53571" i="1"/>
  <c r="E53571" i="1" s="1"/>
  <c r="D53571" i="1"/>
  <c r="C17864" i="1"/>
  <c r="D17864" i="1"/>
  <c r="C54713" i="1"/>
  <c r="D54713" i="1"/>
  <c r="C8696" i="1"/>
  <c r="D8696" i="1"/>
  <c r="C4884" i="1"/>
  <c r="D4884" i="1"/>
  <c r="E4884" i="1" s="1"/>
  <c r="C39404" i="1"/>
  <c r="E39404" i="1" s="1"/>
  <c r="D39404" i="1"/>
  <c r="C20959" i="1"/>
  <c r="E20959" i="1" s="1"/>
  <c r="D20959" i="1"/>
  <c r="C38776" i="1"/>
  <c r="D38776" i="1"/>
  <c r="E38776" i="1" s="1"/>
  <c r="C58053" i="1"/>
  <c r="E58053" i="1" s="1"/>
  <c r="D58053" i="1"/>
  <c r="C18525" i="1"/>
  <c r="D18525" i="1"/>
  <c r="C12940" i="1"/>
  <c r="E12940" i="1" s="1"/>
  <c r="D12940" i="1"/>
  <c r="C12874" i="1"/>
  <c r="D12874" i="1"/>
  <c r="E12874" i="1" s="1"/>
  <c r="C2573" i="1"/>
  <c r="E2573" i="1" s="1"/>
  <c r="D2573" i="1"/>
  <c r="C39594" i="1"/>
  <c r="E39594" i="1" s="1"/>
  <c r="D39594" i="1"/>
  <c r="C22023" i="1"/>
  <c r="E22023" i="1" s="1"/>
  <c r="D22023" i="1"/>
  <c r="C51609" i="1"/>
  <c r="D51609" i="1"/>
  <c r="C33713" i="1"/>
  <c r="D33713" i="1"/>
  <c r="E33713" i="1"/>
  <c r="C9319" i="1"/>
  <c r="E9319" i="1" s="1"/>
  <c r="D9319" i="1"/>
  <c r="C41512" i="1"/>
  <c r="D41512" i="1"/>
  <c r="C14057" i="1"/>
  <c r="D14057" i="1"/>
  <c r="C51390" i="1"/>
  <c r="D51390" i="1"/>
  <c r="E51390" i="1" s="1"/>
  <c r="C59653" i="1"/>
  <c r="E59653" i="1" s="1"/>
  <c r="D59653" i="1"/>
  <c r="C29976" i="1"/>
  <c r="D29976" i="1"/>
  <c r="C17075" i="1"/>
  <c r="D17075" i="1"/>
  <c r="C10326" i="1"/>
  <c r="E10326" i="1" s="1"/>
  <c r="D10326" i="1"/>
  <c r="C29865" i="1"/>
  <c r="D29865" i="1"/>
  <c r="C22114" i="1"/>
  <c r="E22114" i="1" s="1"/>
  <c r="D22114" i="1"/>
  <c r="C41413" i="1"/>
  <c r="D41413" i="1"/>
  <c r="E41413" i="1" s="1"/>
  <c r="C51824" i="1"/>
  <c r="E51824" i="1" s="1"/>
  <c r="D51824" i="1"/>
  <c r="C9711" i="1"/>
  <c r="E9711" i="1" s="1"/>
  <c r="D9711" i="1"/>
  <c r="C10827" i="1"/>
  <c r="E10827" i="1" s="1"/>
  <c r="D10827" i="1"/>
  <c r="C55067" i="1"/>
  <c r="D55067" i="1"/>
  <c r="C37712" i="1"/>
  <c r="E37712" i="1" s="1"/>
  <c r="D37712" i="1"/>
  <c r="C9624" i="1"/>
  <c r="D9624" i="1"/>
  <c r="C14897" i="1"/>
  <c r="D14897" i="1"/>
  <c r="C14179" i="1"/>
  <c r="D14179" i="1"/>
  <c r="E14179" i="1" s="1"/>
  <c r="C10652" i="1"/>
  <c r="D10652" i="1"/>
  <c r="C20647" i="1"/>
  <c r="E20647" i="1" s="1"/>
  <c r="D20647" i="1"/>
  <c r="C36936" i="1"/>
  <c r="E36936" i="1" s="1"/>
  <c r="D36936" i="1"/>
  <c r="C29390" i="1"/>
  <c r="D29390" i="1"/>
  <c r="E29390" i="1" s="1"/>
  <c r="C32390" i="1"/>
  <c r="E32390" i="1" s="1"/>
  <c r="D32390" i="1"/>
  <c r="C28869" i="1"/>
  <c r="D28869" i="1"/>
  <c r="C52743" i="1"/>
  <c r="D52743" i="1"/>
  <c r="C2021" i="1"/>
  <c r="D2021" i="1"/>
  <c r="E2021" i="1" s="1"/>
  <c r="C27743" i="1"/>
  <c r="E27743" i="1" s="1"/>
  <c r="D27743" i="1"/>
  <c r="C46404" i="1"/>
  <c r="D46404" i="1"/>
  <c r="C39114" i="1"/>
  <c r="D39114" i="1"/>
  <c r="C29669" i="1"/>
  <c r="D29669" i="1"/>
  <c r="C3795" i="1"/>
  <c r="D3795" i="1"/>
  <c r="E3795" i="1"/>
  <c r="C17596" i="1"/>
  <c r="E17596" i="1" s="1"/>
  <c r="D17596" i="1"/>
  <c r="C32801" i="1"/>
  <c r="D32801" i="1"/>
  <c r="C27498" i="1"/>
  <c r="D27498" i="1"/>
  <c r="C16939" i="1"/>
  <c r="D16939" i="1"/>
  <c r="C55918" i="1"/>
  <c r="E55918" i="1" s="1"/>
  <c r="D55918" i="1"/>
  <c r="C9907" i="1"/>
  <c r="D9907" i="1"/>
  <c r="C39115" i="1"/>
  <c r="D39115" i="1"/>
  <c r="C4958" i="1"/>
  <c r="E4958" i="1" s="1"/>
  <c r="D4958" i="1"/>
  <c r="C16467" i="1"/>
  <c r="D16467" i="1"/>
  <c r="C7893" i="1"/>
  <c r="D7893" i="1"/>
  <c r="C1614" i="1"/>
  <c r="D1614" i="1"/>
  <c r="E1614" i="1" s="1"/>
  <c r="C32391" i="1"/>
  <c r="D32391" i="1"/>
  <c r="E32391" i="1"/>
  <c r="C41064" i="1"/>
  <c r="E41064" i="1" s="1"/>
  <c r="D41064" i="1"/>
  <c r="C46514" i="1"/>
  <c r="D46514" i="1"/>
  <c r="C35258" i="1"/>
  <c r="D35258" i="1"/>
  <c r="C16531" i="1"/>
  <c r="D16531" i="1"/>
  <c r="E16531" i="1"/>
  <c r="C55068" i="1"/>
  <c r="E55068" i="1" s="1"/>
  <c r="D55068" i="1"/>
  <c r="C29050" i="1"/>
  <c r="D29050" i="1"/>
  <c r="C9118" i="1"/>
  <c r="D9118" i="1"/>
  <c r="C36843" i="1"/>
  <c r="D36843" i="1"/>
  <c r="C54123" i="1"/>
  <c r="D54123" i="1"/>
  <c r="C29866" i="1"/>
  <c r="E29866" i="1" s="1"/>
  <c r="D29866" i="1"/>
  <c r="C6456" i="1"/>
  <c r="D6456" i="1"/>
  <c r="E6456" i="1" s="1"/>
  <c r="C51825" i="1"/>
  <c r="E51825" i="1" s="1"/>
  <c r="D51825" i="1"/>
  <c r="C18320" i="1"/>
  <c r="D18320" i="1"/>
  <c r="C6569" i="1"/>
  <c r="D6569" i="1"/>
  <c r="C33989" i="1"/>
  <c r="D33989" i="1"/>
  <c r="E33989" i="1" s="1"/>
  <c r="C23736" i="1"/>
  <c r="E23736" i="1" s="1"/>
  <c r="D23736" i="1"/>
  <c r="C13374" i="1"/>
  <c r="D13374" i="1"/>
  <c r="C14544" i="1"/>
  <c r="D14544" i="1"/>
  <c r="C11729" i="1"/>
  <c r="D11729" i="1"/>
  <c r="C52874" i="1"/>
  <c r="E52874" i="1" s="1"/>
  <c r="D52874" i="1"/>
  <c r="C30553" i="1"/>
  <c r="D30553" i="1"/>
  <c r="C17936" i="1"/>
  <c r="D17936" i="1"/>
  <c r="C26916" i="1"/>
  <c r="D26916" i="1"/>
  <c r="C18871" i="1"/>
  <c r="D18871" i="1"/>
  <c r="E18871" i="1" s="1"/>
  <c r="C25296" i="1"/>
  <c r="E25296" i="1" s="1"/>
  <c r="D25296" i="1"/>
  <c r="C59313" i="1"/>
  <c r="E59313" i="1" s="1"/>
  <c r="D59313" i="1"/>
  <c r="C47706" i="1"/>
  <c r="D47706" i="1"/>
  <c r="C8595" i="1"/>
  <c r="E8595" i="1" s="1"/>
  <c r="D8595" i="1"/>
  <c r="C40203" i="1"/>
  <c r="D40203" i="1"/>
  <c r="C19807" i="1"/>
  <c r="E19807" i="1" s="1"/>
  <c r="D19807" i="1"/>
  <c r="C33249" i="1"/>
  <c r="D33249" i="1"/>
  <c r="E33249" i="1" s="1"/>
  <c r="C16189" i="1"/>
  <c r="E16189" i="1" s="1"/>
  <c r="D16189" i="1"/>
  <c r="C22193" i="1"/>
  <c r="E22193" i="1" s="1"/>
  <c r="D22193" i="1"/>
  <c r="C59654" i="1"/>
  <c r="E59654" i="1" s="1"/>
  <c r="D59654" i="1"/>
  <c r="C19947" i="1"/>
  <c r="D19947" i="1"/>
  <c r="C38181" i="1"/>
  <c r="E38181" i="1" s="1"/>
  <c r="D38181" i="1"/>
  <c r="C31813" i="1"/>
  <c r="E31813" i="1" s="1"/>
  <c r="D31813" i="1"/>
  <c r="C42647" i="1"/>
  <c r="D42647" i="1"/>
  <c r="C37437" i="1"/>
  <c r="D37437" i="1"/>
  <c r="C5831" i="1"/>
  <c r="D5831" i="1"/>
  <c r="E5831" i="1" s="1"/>
  <c r="C58682" i="1"/>
  <c r="E58682" i="1" s="1"/>
  <c r="D58682" i="1"/>
  <c r="C41933" i="1"/>
  <c r="D41933" i="1"/>
  <c r="C10707" i="1"/>
  <c r="D10707" i="1"/>
  <c r="C54025" i="1"/>
  <c r="E54025" i="1" s="1"/>
  <c r="D54025" i="1"/>
  <c r="C44297" i="1"/>
  <c r="D44297" i="1"/>
  <c r="C18066" i="1"/>
  <c r="E18066" i="1" s="1"/>
  <c r="D18066" i="1"/>
  <c r="C15872" i="1"/>
  <c r="D15872" i="1"/>
  <c r="E15872" i="1" s="1"/>
  <c r="C9851" i="1"/>
  <c r="E9851" i="1" s="1"/>
  <c r="D9851" i="1"/>
  <c r="C50542" i="1"/>
  <c r="D50542" i="1"/>
  <c r="C3922" i="1"/>
  <c r="E3922" i="1" s="1"/>
  <c r="D3922" i="1"/>
  <c r="C8544" i="1"/>
  <c r="E8544" i="1" s="1"/>
  <c r="D8544" i="1"/>
  <c r="C23590" i="1"/>
  <c r="D23590" i="1"/>
  <c r="C33618" i="1"/>
  <c r="E33618" i="1" s="1"/>
  <c r="D33618" i="1"/>
  <c r="C8261" i="1"/>
  <c r="E8261" i="1" s="1"/>
  <c r="D8261" i="1"/>
  <c r="C14180" i="1"/>
  <c r="D14180" i="1"/>
  <c r="C3826" i="1"/>
  <c r="E3826" i="1" s="1"/>
  <c r="D3826" i="1"/>
  <c r="C54124" i="1"/>
  <c r="D54124" i="1"/>
  <c r="C19948" i="1"/>
  <c r="D19948" i="1"/>
  <c r="C41818" i="1"/>
  <c r="D41818" i="1"/>
  <c r="E41818" i="1" s="1"/>
  <c r="C41732" i="1"/>
  <c r="E41732" i="1" s="1"/>
  <c r="D41732" i="1"/>
  <c r="C8262" i="1"/>
  <c r="D8262" i="1"/>
  <c r="C28962" i="1"/>
  <c r="E28962" i="1" s="1"/>
  <c r="D28962" i="1"/>
  <c r="C59183" i="1"/>
  <c r="D59183" i="1"/>
  <c r="E59183" i="1" s="1"/>
  <c r="C21328" i="1"/>
  <c r="D21328" i="1"/>
  <c r="C48590" i="1"/>
  <c r="D48590" i="1"/>
  <c r="C18009" i="1"/>
  <c r="D18009" i="1"/>
  <c r="C58925" i="1"/>
  <c r="D58925" i="1"/>
  <c r="C31522" i="1"/>
  <c r="E31522" i="1" s="1"/>
  <c r="D31522" i="1"/>
  <c r="C4623" i="1"/>
  <c r="D4623" i="1"/>
  <c r="C43882" i="1"/>
  <c r="D43882" i="1"/>
  <c r="C13839" i="1"/>
  <c r="D13839" i="1"/>
  <c r="E13839" i="1" s="1"/>
  <c r="C34421" i="1"/>
  <c r="E34421" i="1" s="1"/>
  <c r="D34421" i="1"/>
  <c r="C19016" i="1"/>
  <c r="D19016" i="1"/>
  <c r="C5304" i="1"/>
  <c r="D5304" i="1"/>
  <c r="E5304" i="1" s="1"/>
  <c r="C15997" i="1"/>
  <c r="E15997" i="1" s="1"/>
  <c r="D15997" i="1"/>
  <c r="C13840" i="1"/>
  <c r="D13840" i="1"/>
  <c r="C29977" i="1"/>
  <c r="E29977" i="1" s="1"/>
  <c r="D29977" i="1"/>
  <c r="C50657" i="1"/>
  <c r="D50657" i="1"/>
  <c r="C18592" i="1"/>
  <c r="D18592" i="1"/>
  <c r="C52983" i="1"/>
  <c r="E52983" i="1" s="1"/>
  <c r="D52983" i="1"/>
  <c r="C24975" i="1"/>
  <c r="D24975" i="1"/>
  <c r="C14058" i="1"/>
  <c r="E14058" i="1" s="1"/>
  <c r="D14058" i="1"/>
  <c r="C41191" i="1"/>
  <c r="D41191" i="1"/>
  <c r="E41191" i="1"/>
  <c r="C47284" i="1"/>
  <c r="D47284" i="1"/>
  <c r="C19882" i="1"/>
  <c r="D19882" i="1"/>
  <c r="C29978" i="1"/>
  <c r="E29978" i="1" s="1"/>
  <c r="D29978" i="1"/>
  <c r="C2703" i="1"/>
  <c r="D2703" i="1"/>
  <c r="C51503" i="1"/>
  <c r="E51503" i="1" s="1"/>
  <c r="D51503" i="1"/>
  <c r="C25457" i="1"/>
  <c r="E25457" i="1" s="1"/>
  <c r="D25457" i="1"/>
  <c r="C29051" i="1"/>
  <c r="D29051" i="1"/>
  <c r="C3264" i="1"/>
  <c r="D3264" i="1"/>
  <c r="C9202" i="1"/>
  <c r="D9202" i="1"/>
  <c r="E9202" i="1" s="1"/>
  <c r="C42332" i="1"/>
  <c r="E42332" i="1" s="1"/>
  <c r="D42332" i="1"/>
  <c r="C33250" i="1"/>
  <c r="D33250" i="1"/>
  <c r="C13651" i="1"/>
  <c r="D13651" i="1"/>
  <c r="C4411" i="1"/>
  <c r="E4411" i="1" s="1"/>
  <c r="D4411" i="1"/>
  <c r="C48370" i="1"/>
  <c r="D48370" i="1"/>
  <c r="C9119" i="1"/>
  <c r="D9119" i="1"/>
  <c r="C7452" i="1"/>
  <c r="D7452" i="1"/>
  <c r="E7452" i="1" s="1"/>
  <c r="C27922" i="1"/>
  <c r="D27922" i="1"/>
  <c r="E27922" i="1"/>
  <c r="C27230" i="1"/>
  <c r="E27230" i="1" s="1"/>
  <c r="D27230" i="1"/>
  <c r="C19662" i="1"/>
  <c r="D19662" i="1"/>
  <c r="C37038" i="1"/>
  <c r="D37038" i="1"/>
  <c r="C20226" i="1"/>
  <c r="D20226" i="1"/>
  <c r="E20226" i="1"/>
  <c r="C27823" i="1"/>
  <c r="E27823" i="1" s="1"/>
  <c r="D27823" i="1"/>
  <c r="C22428" i="1"/>
  <c r="D22428" i="1"/>
  <c r="C44091" i="1"/>
  <c r="D44091" i="1"/>
  <c r="C959" i="1"/>
  <c r="D959" i="1"/>
  <c r="E959" i="1" s="1"/>
  <c r="C25634" i="1"/>
  <c r="E25634" i="1" s="1"/>
  <c r="D25634" i="1"/>
  <c r="C38993" i="1"/>
  <c r="E38993" i="1" s="1"/>
  <c r="D38993" i="1"/>
  <c r="C8121" i="1"/>
  <c r="D8121" i="1"/>
  <c r="C29760" i="1"/>
  <c r="E29760" i="1" s="1"/>
  <c r="D29760" i="1"/>
  <c r="C12999" i="1"/>
  <c r="D12999" i="1"/>
  <c r="C10473" i="1"/>
  <c r="D10473" i="1"/>
  <c r="C36131" i="1"/>
  <c r="D36131" i="1"/>
  <c r="E36131" i="1" s="1"/>
  <c r="C55651" i="1"/>
  <c r="E55651" i="1" s="1"/>
  <c r="D55651" i="1"/>
  <c r="C1119" i="1"/>
  <c r="D1119" i="1"/>
  <c r="C52984" i="1"/>
  <c r="D52984" i="1"/>
  <c r="C31705" i="1"/>
  <c r="D31705" i="1"/>
  <c r="C45649" i="1"/>
  <c r="D45649" i="1"/>
  <c r="E45649" i="1"/>
  <c r="C33880" i="1"/>
  <c r="E33880" i="1" s="1"/>
  <c r="D33880" i="1"/>
  <c r="C32392" i="1"/>
  <c r="D32392" i="1"/>
  <c r="C36937" i="1"/>
  <c r="D36937" i="1"/>
  <c r="C19371" i="1"/>
  <c r="D19371" i="1"/>
  <c r="E19371" i="1" s="1"/>
  <c r="C49721" i="1"/>
  <c r="E49721" i="1" s="1"/>
  <c r="D49721" i="1"/>
  <c r="C52744" i="1"/>
  <c r="D52744" i="1"/>
  <c r="C57534" i="1"/>
  <c r="D57534" i="1"/>
  <c r="E57534" i="1" s="1"/>
  <c r="C20011" i="1"/>
  <c r="E20011" i="1" s="1"/>
  <c r="D20011" i="1"/>
  <c r="C27149" i="1"/>
  <c r="D27149" i="1"/>
  <c r="C26647" i="1"/>
  <c r="D26647" i="1"/>
  <c r="C38673" i="1"/>
  <c r="D38673" i="1"/>
  <c r="E38673" i="1" s="1"/>
  <c r="C58301" i="1"/>
  <c r="E58301" i="1" s="1"/>
  <c r="D58301" i="1"/>
  <c r="C43883" i="1"/>
  <c r="D43883" i="1"/>
  <c r="C37039" i="1"/>
  <c r="E37039" i="1" s="1"/>
  <c r="D37039" i="1"/>
  <c r="C35744" i="1"/>
  <c r="D35744" i="1"/>
  <c r="C43642" i="1"/>
  <c r="D43642" i="1"/>
  <c r="E43642" i="1"/>
  <c r="C13422" i="1"/>
  <c r="E13422" i="1" s="1"/>
  <c r="D13422" i="1"/>
  <c r="C22346" i="1"/>
  <c r="D22346" i="1"/>
  <c r="C33881" i="1"/>
  <c r="D33881" i="1"/>
  <c r="C18397" i="1"/>
  <c r="D18397" i="1"/>
  <c r="E18397" i="1" s="1"/>
  <c r="C38674" i="1"/>
  <c r="E38674" i="1" s="1"/>
  <c r="D38674" i="1"/>
  <c r="C45082" i="1"/>
  <c r="D45082" i="1"/>
  <c r="C26917" i="1"/>
  <c r="D26917" i="1"/>
  <c r="C24219" i="1"/>
  <c r="E24219" i="1" s="1"/>
  <c r="D24219" i="1"/>
  <c r="C56539" i="1"/>
  <c r="D56539" i="1"/>
  <c r="C23165" i="1"/>
  <c r="D23165" i="1"/>
  <c r="C27309" i="1"/>
  <c r="D27309" i="1"/>
  <c r="E27309" i="1" s="1"/>
  <c r="C24976" i="1"/>
  <c r="D24976" i="1"/>
  <c r="C6044" i="1"/>
  <c r="D6044" i="1"/>
  <c r="C47285" i="1"/>
  <c r="E47285" i="1" s="1"/>
  <c r="D47285" i="1"/>
  <c r="C57535" i="1"/>
  <c r="D57535" i="1"/>
  <c r="C5305" i="1"/>
  <c r="E5305" i="1" s="1"/>
  <c r="D5305" i="1"/>
  <c r="C34422" i="1"/>
  <c r="D34422" i="1"/>
  <c r="C31918" i="1"/>
  <c r="D31918" i="1"/>
  <c r="C57295" i="1"/>
  <c r="D57295" i="1"/>
  <c r="E57295" i="1" s="1"/>
  <c r="C12020" i="1"/>
  <c r="D12020" i="1"/>
  <c r="C5740" i="1"/>
  <c r="E5740" i="1" s="1"/>
  <c r="D5740" i="1"/>
  <c r="C18321" i="1"/>
  <c r="E18321" i="1" s="1"/>
  <c r="D18321" i="1"/>
  <c r="C42442" i="1"/>
  <c r="D42442" i="1"/>
  <c r="C52875" i="1"/>
  <c r="E52875" i="1" s="1"/>
  <c r="D52875" i="1"/>
  <c r="C1120" i="1"/>
  <c r="D1120" i="1"/>
  <c r="C40107" i="1"/>
  <c r="D40107" i="1"/>
  <c r="C41414" i="1"/>
  <c r="D41414" i="1"/>
  <c r="E41414" i="1" s="1"/>
  <c r="C16597" i="1"/>
  <c r="D16597" i="1"/>
  <c r="C52377" i="1"/>
  <c r="D52377" i="1"/>
  <c r="C35447" i="1"/>
  <c r="E35447" i="1" s="1"/>
  <c r="D35447" i="1"/>
  <c r="C30711" i="1"/>
  <c r="D30711" i="1"/>
  <c r="C24906" i="1"/>
  <c r="E24906" i="1" s="1"/>
  <c r="D24906" i="1"/>
  <c r="C26575" i="1"/>
  <c r="D26575" i="1"/>
  <c r="C14545" i="1"/>
  <c r="D14545" i="1"/>
  <c r="C38090" i="1"/>
  <c r="D38090" i="1"/>
  <c r="E38090" i="1" s="1"/>
  <c r="C2891" i="1"/>
  <c r="D2891" i="1"/>
  <c r="E2891" i="1" s="1"/>
  <c r="C98" i="1"/>
  <c r="E98" i="1" s="1"/>
  <c r="D98" i="1"/>
  <c r="C57536" i="1"/>
  <c r="D57536" i="1"/>
  <c r="C16050" i="1"/>
  <c r="D16050" i="1"/>
  <c r="C18800" i="1"/>
  <c r="E18800" i="1" s="1"/>
  <c r="D18800" i="1"/>
  <c r="C49157" i="1"/>
  <c r="D49157" i="1"/>
  <c r="C23519" i="1"/>
  <c r="D23519" i="1"/>
  <c r="C18801" i="1"/>
  <c r="D18801" i="1"/>
  <c r="E18801" i="1" s="1"/>
  <c r="C54370" i="1"/>
  <c r="D54370" i="1"/>
  <c r="C32598" i="1"/>
  <c r="E32598" i="1" s="1"/>
  <c r="D32598" i="1"/>
  <c r="C32195" i="1"/>
  <c r="E32195" i="1" s="1"/>
  <c r="D32195" i="1"/>
  <c r="C49039" i="1"/>
  <c r="D49039" i="1"/>
  <c r="C36220" i="1"/>
  <c r="E36220" i="1" s="1"/>
  <c r="D36220" i="1"/>
  <c r="C59055" i="1"/>
  <c r="D59055" i="1"/>
  <c r="C43989" i="1"/>
  <c r="D43989" i="1"/>
  <c r="C23237" i="1"/>
  <c r="D23237" i="1"/>
  <c r="E23237" i="1" s="1"/>
  <c r="C48591" i="1"/>
  <c r="D48591" i="1"/>
  <c r="C8499" i="1"/>
  <c r="D8499" i="1"/>
  <c r="C2997" i="1"/>
  <c r="E2997" i="1" s="1"/>
  <c r="D2997" i="1"/>
  <c r="C31706" i="1"/>
  <c r="D31706" i="1"/>
  <c r="C47286" i="1"/>
  <c r="D47286" i="1"/>
  <c r="E47286" i="1"/>
  <c r="C10227" i="1"/>
  <c r="D10227" i="1"/>
  <c r="C53572" i="1"/>
  <c r="D53572" i="1"/>
  <c r="C22750" i="1"/>
  <c r="D22750" i="1"/>
  <c r="E22750" i="1" s="1"/>
  <c r="C35052" i="1"/>
  <c r="D35052" i="1"/>
  <c r="C52985" i="1"/>
  <c r="D52985" i="1"/>
  <c r="C6493" i="1"/>
  <c r="D6493" i="1"/>
  <c r="C35845" i="1"/>
  <c r="D35845" i="1"/>
  <c r="C8063" i="1"/>
  <c r="D8063" i="1"/>
  <c r="C56180" i="1"/>
  <c r="D56180" i="1"/>
  <c r="C45878" i="1"/>
  <c r="D45878" i="1"/>
  <c r="C34872" i="1"/>
  <c r="D34872" i="1"/>
  <c r="E34872" i="1" s="1"/>
  <c r="C36634" i="1"/>
  <c r="D36634" i="1"/>
  <c r="E36634" i="1" s="1"/>
  <c r="C28786" i="1"/>
  <c r="E28786" i="1" s="1"/>
  <c r="D28786" i="1"/>
  <c r="C54472" i="1"/>
  <c r="D54472" i="1"/>
  <c r="C6143" i="1"/>
  <c r="D6143" i="1"/>
  <c r="C10474" i="1"/>
  <c r="E10474" i="1" s="1"/>
  <c r="D10474" i="1"/>
  <c r="C10886" i="1"/>
  <c r="D10886" i="1"/>
  <c r="C56682" i="1"/>
  <c r="D56682" i="1"/>
  <c r="C42229" i="1"/>
  <c r="D42229" i="1"/>
  <c r="E42229" i="1" s="1"/>
  <c r="C46306" i="1"/>
  <c r="D46306" i="1"/>
  <c r="C26918" i="1"/>
  <c r="D26918" i="1"/>
  <c r="C55400" i="1"/>
  <c r="E55400" i="1" s="1"/>
  <c r="D55400" i="1"/>
  <c r="C36423" i="1"/>
  <c r="D36423" i="1"/>
  <c r="C18322" i="1"/>
  <c r="E18322" i="1" s="1"/>
  <c r="D18322" i="1"/>
  <c r="C53907" i="1"/>
  <c r="D53907" i="1"/>
  <c r="C5741" i="1"/>
  <c r="D5741" i="1"/>
  <c r="C7653" i="1"/>
  <c r="D7653" i="1"/>
  <c r="E7653" i="1" s="1"/>
  <c r="C17804" i="1"/>
  <c r="D17804" i="1"/>
  <c r="E17804" i="1" s="1"/>
  <c r="C26995" i="1"/>
  <c r="E26995" i="1" s="1"/>
  <c r="D26995" i="1"/>
  <c r="C39989" i="1"/>
  <c r="E39989" i="1" s="1"/>
  <c r="D39989" i="1"/>
  <c r="C6336" i="1"/>
  <c r="D6336" i="1"/>
  <c r="C44186" i="1"/>
  <c r="E44186" i="1" s="1"/>
  <c r="D44186" i="1"/>
  <c r="C36424" i="1"/>
  <c r="D36424" i="1"/>
  <c r="C55273" i="1"/>
  <c r="D55273" i="1"/>
  <c r="C23737" i="1"/>
  <c r="D23737" i="1"/>
  <c r="E23737" i="1" s="1"/>
  <c r="C4127" i="1"/>
  <c r="E4127" i="1" s="1"/>
  <c r="D4127" i="1"/>
  <c r="C29391" i="1"/>
  <c r="D29391" i="1"/>
  <c r="C7977" i="1"/>
  <c r="E7977" i="1" s="1"/>
  <c r="D7977" i="1"/>
  <c r="C53447" i="1"/>
  <c r="D53447" i="1"/>
  <c r="C22830" i="1"/>
  <c r="E22830" i="1" s="1"/>
  <c r="D22830" i="1"/>
  <c r="C319" i="1"/>
  <c r="D319" i="1"/>
  <c r="C34229" i="1"/>
  <c r="D34229" i="1"/>
  <c r="C2492" i="1"/>
  <c r="D2492" i="1"/>
  <c r="E2492" i="1" s="1"/>
  <c r="C38573" i="1"/>
  <c r="D38573" i="1"/>
  <c r="C40825" i="1"/>
  <c r="E40825" i="1" s="1"/>
  <c r="D40825" i="1"/>
  <c r="C58545" i="1"/>
  <c r="E58545" i="1" s="1"/>
  <c r="D58545" i="1"/>
  <c r="C42333" i="1"/>
  <c r="D42333" i="1"/>
  <c r="C10526" i="1"/>
  <c r="E10526" i="1" s="1"/>
  <c r="D10526" i="1"/>
  <c r="C23238" i="1"/>
  <c r="D23238" i="1"/>
  <c r="C54252" i="1"/>
  <c r="D54252" i="1"/>
  <c r="C28101" i="1"/>
  <c r="D28101" i="1"/>
  <c r="E28101" i="1" s="1"/>
  <c r="C9059" i="1"/>
  <c r="D9059" i="1"/>
  <c r="C1739" i="1"/>
  <c r="D1739" i="1"/>
  <c r="C3176" i="1"/>
  <c r="E3176" i="1" s="1"/>
  <c r="D3176" i="1"/>
  <c r="C37040" i="1"/>
  <c r="D37040" i="1"/>
  <c r="C5690" i="1"/>
  <c r="E5690" i="1" s="1"/>
  <c r="D5690" i="1"/>
  <c r="C14481" i="1"/>
  <c r="D14481" i="1"/>
  <c r="C9060" i="1"/>
  <c r="D9060" i="1"/>
  <c r="C30800" i="1"/>
  <c r="D30800" i="1"/>
  <c r="E30800" i="1" s="1"/>
  <c r="C39116" i="1"/>
  <c r="D39116" i="1"/>
  <c r="E39116" i="1" s="1"/>
  <c r="C28963" i="1"/>
  <c r="D28963" i="1"/>
  <c r="C26996" i="1"/>
  <c r="D26996" i="1"/>
  <c r="C19883" i="1"/>
  <c r="D19883" i="1"/>
  <c r="C36221" i="1"/>
  <c r="D36221" i="1"/>
  <c r="E36221" i="1"/>
  <c r="C57296" i="1"/>
  <c r="D57296" i="1"/>
  <c r="C40649" i="1"/>
  <c r="D40649" i="1"/>
  <c r="C3736" i="1"/>
  <c r="D3736" i="1"/>
  <c r="E3736" i="1" s="1"/>
  <c r="C28870" i="1"/>
  <c r="D28870" i="1"/>
  <c r="E28870" i="1" s="1"/>
  <c r="C27923" i="1"/>
  <c r="D27923" i="1"/>
  <c r="C47377" i="1"/>
  <c r="D47377" i="1"/>
  <c r="C11957" i="1"/>
  <c r="D11957" i="1"/>
  <c r="C19523" i="1"/>
  <c r="E19523" i="1" s="1"/>
  <c r="D19523" i="1"/>
  <c r="C17597" i="1"/>
  <c r="D17597" i="1"/>
  <c r="C46737" i="1"/>
  <c r="D46737" i="1"/>
  <c r="C49722" i="1"/>
  <c r="D49722" i="1"/>
  <c r="E49722" i="1" s="1"/>
  <c r="C35846" i="1"/>
  <c r="E35846" i="1" s="1"/>
  <c r="D35846" i="1"/>
  <c r="C38091" i="1"/>
  <c r="D38091" i="1"/>
  <c r="C13976" i="1"/>
  <c r="E13976" i="1" s="1"/>
  <c r="D13976" i="1"/>
  <c r="C10422" i="1"/>
  <c r="D10422" i="1"/>
  <c r="C21329" i="1"/>
  <c r="E21329" i="1" s="1"/>
  <c r="D21329" i="1"/>
  <c r="C3505" i="1"/>
  <c r="D3505" i="1"/>
  <c r="C51145" i="1"/>
  <c r="D51145" i="1"/>
  <c r="C21031" i="1"/>
  <c r="D21031" i="1"/>
  <c r="E21031" i="1" s="1"/>
  <c r="C41065" i="1"/>
  <c r="D41065" i="1"/>
  <c r="E41065" i="1" s="1"/>
  <c r="C31523" i="1"/>
  <c r="D31523" i="1"/>
  <c r="C38182" i="1"/>
  <c r="D38182" i="1"/>
  <c r="C36024" i="1"/>
  <c r="D36024" i="1"/>
  <c r="C43990" i="1"/>
  <c r="E43990" i="1" s="1"/>
  <c r="D43990" i="1"/>
  <c r="C50543" i="1"/>
  <c r="D50543" i="1"/>
  <c r="C26747" i="1"/>
  <c r="D26747" i="1"/>
  <c r="C51826" i="1"/>
  <c r="D51826" i="1"/>
  <c r="E51826" i="1" s="1"/>
  <c r="C3984" i="1"/>
  <c r="E3984" i="1" s="1"/>
  <c r="D3984" i="1"/>
  <c r="C53789" i="1"/>
  <c r="D53789" i="1"/>
  <c r="C54125" i="1"/>
  <c r="E54125" i="1" s="1"/>
  <c r="D54125" i="1"/>
  <c r="C50302" i="1"/>
  <c r="D50302" i="1"/>
  <c r="C51827" i="1"/>
  <c r="E51827" i="1" s="1"/>
  <c r="D51827" i="1"/>
  <c r="C3673" i="1"/>
  <c r="D3673" i="1"/>
  <c r="C44408" i="1"/>
  <c r="D44408" i="1"/>
  <c r="C58546" i="1"/>
  <c r="D58546" i="1"/>
  <c r="E58546" i="1" s="1"/>
  <c r="C52264" i="1"/>
  <c r="D52264" i="1"/>
  <c r="E52264" i="1" s="1"/>
  <c r="C39117" i="1"/>
  <c r="D39117" i="1"/>
  <c r="C29392" i="1"/>
  <c r="D29392" i="1"/>
  <c r="C3104" i="1"/>
  <c r="D3104" i="1"/>
  <c r="C55069" i="1"/>
  <c r="D55069" i="1"/>
  <c r="C22598" i="1"/>
  <c r="D22598" i="1"/>
  <c r="C10944" i="1"/>
  <c r="D10944" i="1"/>
  <c r="C37713" i="1"/>
  <c r="D37713" i="1"/>
  <c r="E37713" i="1" s="1"/>
  <c r="C13117" i="1"/>
  <c r="E13117" i="1" s="1"/>
  <c r="D13117" i="1"/>
  <c r="C30169" i="1"/>
  <c r="E30169" i="1" s="1"/>
  <c r="D30169" i="1"/>
  <c r="C42230" i="1"/>
  <c r="E42230" i="1" s="1"/>
  <c r="D42230" i="1"/>
  <c r="C26997" i="1"/>
  <c r="D26997" i="1"/>
  <c r="C9712" i="1"/>
  <c r="D9712" i="1"/>
  <c r="E9712" i="1"/>
  <c r="C49499" i="1"/>
  <c r="D49499" i="1"/>
  <c r="C43097" i="1"/>
  <c r="D43097" i="1"/>
  <c r="C33163" i="1"/>
  <c r="D33163" i="1"/>
  <c r="E33163" i="1" s="1"/>
  <c r="C5366" i="1"/>
  <c r="D5366" i="1"/>
  <c r="E5366" i="1" s="1"/>
  <c r="C27924" i="1"/>
  <c r="E27924" i="1" s="1"/>
  <c r="D27924" i="1"/>
  <c r="C17304" i="1"/>
  <c r="E17304" i="1" s="1"/>
  <c r="D17304" i="1"/>
  <c r="C20648" i="1"/>
  <c r="D20648" i="1"/>
  <c r="C39118" i="1"/>
  <c r="E39118" i="1" s="1"/>
  <c r="D39118" i="1"/>
  <c r="C22751" i="1"/>
  <c r="D22751" i="1"/>
  <c r="C47928" i="1"/>
  <c r="D47928" i="1"/>
  <c r="C12268" i="1"/>
  <c r="D12268" i="1"/>
  <c r="E12268" i="1" s="1"/>
  <c r="C34775" i="1"/>
  <c r="D34775" i="1"/>
  <c r="C41415" i="1"/>
  <c r="D41415" i="1"/>
  <c r="C45203" i="1"/>
  <c r="E45203" i="1" s="1"/>
  <c r="D45203" i="1"/>
  <c r="C33714" i="1"/>
  <c r="D33714" i="1"/>
  <c r="C10067" i="1"/>
  <c r="E10067" i="1" s="1"/>
  <c r="D10067" i="1"/>
  <c r="C794" i="1"/>
  <c r="D794" i="1"/>
  <c r="C26576" i="1"/>
  <c r="D26576" i="1"/>
  <c r="C45083" i="1"/>
  <c r="D45083" i="1"/>
  <c r="E45083" i="1" s="1"/>
  <c r="C45650" i="1"/>
  <c r="D45650" i="1"/>
  <c r="E45650" i="1" s="1"/>
  <c r="C31919" i="1"/>
  <c r="D31919" i="1"/>
  <c r="C13841" i="1"/>
  <c r="E13841" i="1" s="1"/>
  <c r="D13841" i="1"/>
  <c r="C17371" i="1"/>
  <c r="D17371" i="1"/>
  <c r="C8697" i="1"/>
  <c r="E8697" i="1" s="1"/>
  <c r="D8697" i="1"/>
  <c r="C15998" i="1"/>
  <c r="D15998" i="1"/>
  <c r="C27499" i="1"/>
  <c r="D27499" i="1"/>
  <c r="C15084" i="1"/>
  <c r="D15084" i="1"/>
  <c r="E15084" i="1" s="1"/>
  <c r="C25297" i="1"/>
  <c r="E25297" i="1" s="1"/>
  <c r="D25297" i="1"/>
  <c r="C19524" i="1"/>
  <c r="D19524" i="1"/>
  <c r="C59184" i="1"/>
  <c r="E59184" i="1" s="1"/>
  <c r="D59184" i="1"/>
  <c r="C41066" i="1"/>
  <c r="D41066" i="1"/>
  <c r="C6494" i="1"/>
  <c r="E6494" i="1" s="1"/>
  <c r="D6494" i="1"/>
  <c r="C42443" i="1"/>
  <c r="D42443" i="1"/>
  <c r="C53329" i="1"/>
  <c r="D53329" i="1"/>
  <c r="C2124" i="1"/>
  <c r="D2124" i="1"/>
  <c r="E2124" i="1" s="1"/>
  <c r="C21716" i="1"/>
  <c r="D21716" i="1"/>
  <c r="C47043" i="1"/>
  <c r="D47043" i="1"/>
  <c r="C40725" i="1"/>
  <c r="E40725" i="1" s="1"/>
  <c r="D40725" i="1"/>
  <c r="C37999" i="1"/>
  <c r="D37999" i="1"/>
  <c r="C25064" i="1"/>
  <c r="E25064" i="1" s="1"/>
  <c r="D25064" i="1"/>
  <c r="C49158" i="1"/>
  <c r="D49158" i="1"/>
  <c r="C48039" i="1"/>
  <c r="D48039" i="1"/>
  <c r="C46619" i="1"/>
  <c r="D46619" i="1"/>
  <c r="E46619" i="1" s="1"/>
  <c r="C37257" i="1"/>
  <c r="E37257" i="1" s="1"/>
  <c r="D37257" i="1"/>
  <c r="C6954" i="1"/>
  <c r="E6954" i="1" s="1"/>
  <c r="D6954" i="1"/>
  <c r="C36222" i="1"/>
  <c r="E36222" i="1" s="1"/>
  <c r="D36222" i="1"/>
  <c r="C36635" i="1"/>
  <c r="D36635" i="1"/>
  <c r="C31814" i="1"/>
  <c r="D31814" i="1"/>
  <c r="E31814" i="1"/>
  <c r="C32802" i="1"/>
  <c r="D32802" i="1"/>
  <c r="C38994" i="1"/>
  <c r="D38994" i="1"/>
  <c r="C44965" i="1"/>
  <c r="D44965" i="1"/>
  <c r="E44965" i="1" s="1"/>
  <c r="C3069" i="1"/>
  <c r="D3069" i="1"/>
  <c r="E3069" i="1" s="1"/>
  <c r="C544" i="1"/>
  <c r="E544" i="1" s="1"/>
  <c r="D544" i="1"/>
  <c r="C26829" i="1"/>
  <c r="D26829" i="1"/>
  <c r="C43006" i="1"/>
  <c r="D43006" i="1"/>
  <c r="C44298" i="1"/>
  <c r="D44298" i="1"/>
  <c r="C46949" i="1"/>
  <c r="D46949" i="1"/>
  <c r="C41733" i="1"/>
  <c r="D41733" i="1"/>
  <c r="C17865" i="1"/>
  <c r="D17865" i="1"/>
  <c r="E17865" i="1" s="1"/>
  <c r="C29138" i="1"/>
  <c r="D29138" i="1"/>
  <c r="E29138" i="1" s="1"/>
  <c r="C19726" i="1"/>
  <c r="E19726" i="1" s="1"/>
  <c r="D19726" i="1"/>
  <c r="C3637" i="1"/>
  <c r="D3637" i="1"/>
  <c r="C26380" i="1"/>
  <c r="D26380" i="1"/>
  <c r="C29213" i="1"/>
  <c r="D29213" i="1"/>
  <c r="E29213" i="1"/>
  <c r="C24757" i="1"/>
  <c r="D24757" i="1"/>
  <c r="C41416" i="1"/>
  <c r="D41416" i="1"/>
  <c r="C45317" i="1"/>
  <c r="D45317" i="1"/>
  <c r="E45317" i="1" s="1"/>
  <c r="C31920" i="1"/>
  <c r="D31920" i="1"/>
  <c r="E31920" i="1" s="1"/>
  <c r="C54593" i="1"/>
  <c r="E54593" i="1" s="1"/>
  <c r="D54593" i="1"/>
  <c r="C54824" i="1"/>
  <c r="D54824" i="1"/>
  <c r="C38777" i="1"/>
  <c r="D38777" i="1"/>
  <c r="C39119" i="1"/>
  <c r="D39119" i="1"/>
  <c r="C24062" i="1"/>
  <c r="D24062" i="1"/>
  <c r="C45318" i="1"/>
  <c r="D45318" i="1"/>
  <c r="C7598" i="1"/>
  <c r="D7598" i="1"/>
  <c r="E7598" i="1" s="1"/>
  <c r="C49964" i="1"/>
  <c r="D49964" i="1"/>
  <c r="E49964" i="1" s="1"/>
  <c r="C48710" i="1"/>
  <c r="E48710" i="1" s="1"/>
  <c r="D48710" i="1"/>
  <c r="C4848" i="1"/>
  <c r="D4848" i="1"/>
  <c r="C5404" i="1"/>
  <c r="D5404" i="1"/>
  <c r="C7935" i="1"/>
  <c r="D7935" i="1"/>
  <c r="E7935" i="1"/>
  <c r="C7415" i="1"/>
  <c r="D7415" i="1"/>
  <c r="C22194" i="1"/>
  <c r="D22194" i="1"/>
  <c r="C51828" i="1"/>
  <c r="D51828" i="1"/>
  <c r="C6423" i="1"/>
  <c r="D6423" i="1"/>
  <c r="E6423" i="1" s="1"/>
  <c r="C18010" i="1"/>
  <c r="E18010" i="1" s="1"/>
  <c r="D18010" i="1"/>
  <c r="C31419" i="1"/>
  <c r="D31419" i="1"/>
  <c r="C5619" i="1"/>
  <c r="D5619" i="1"/>
  <c r="C44761" i="1"/>
  <c r="D44761" i="1"/>
  <c r="C6095" i="1"/>
  <c r="D6095" i="1"/>
  <c r="C6645" i="1"/>
  <c r="E6645" i="1" s="1"/>
  <c r="D6645" i="1"/>
  <c r="C31524" i="1"/>
  <c r="D31524" i="1"/>
  <c r="E31524" i="1" s="1"/>
  <c r="C21330" i="1"/>
  <c r="D21330" i="1"/>
  <c r="C10527" i="1"/>
  <c r="D10527" i="1"/>
  <c r="C45319" i="1"/>
  <c r="D45319" i="1"/>
  <c r="C1740" i="1"/>
  <c r="D1740" i="1"/>
  <c r="C36425" i="1"/>
  <c r="E36425" i="1" s="1"/>
  <c r="D36425" i="1"/>
  <c r="C31332" i="1"/>
  <c r="D31332" i="1"/>
  <c r="C14482" i="1"/>
  <c r="D14482" i="1"/>
  <c r="C12435" i="1"/>
  <c r="D12435" i="1"/>
  <c r="E12435" i="1" s="1"/>
  <c r="C39893" i="1"/>
  <c r="D39893" i="1"/>
  <c r="E39893" i="1" s="1"/>
  <c r="C1696" i="1"/>
  <c r="D1696" i="1"/>
  <c r="C44641" i="1"/>
  <c r="D44641" i="1"/>
  <c r="C56296" i="1"/>
  <c r="D56296" i="1"/>
  <c r="C7416" i="1"/>
  <c r="E7416" i="1" s="1"/>
  <c r="D7416" i="1"/>
  <c r="C1067" i="1"/>
  <c r="D1067" i="1"/>
  <c r="C56683" i="1"/>
  <c r="D56683" i="1"/>
  <c r="C59314" i="1"/>
  <c r="D59314" i="1"/>
  <c r="E59314" i="1"/>
  <c r="C40931" i="1"/>
  <c r="D40931" i="1"/>
  <c r="C14727" i="1"/>
  <c r="D14727" i="1"/>
  <c r="C22519" i="1"/>
  <c r="E22519" i="1" s="1"/>
  <c r="D22519" i="1"/>
  <c r="C45541" i="1"/>
  <c r="D45541" i="1"/>
  <c r="E45541" i="1" s="1"/>
  <c r="C20960" i="1"/>
  <c r="E20960" i="1" s="1"/>
  <c r="D20960" i="1"/>
  <c r="C22984" i="1"/>
  <c r="D22984" i="1"/>
  <c r="C25458" i="1"/>
  <c r="E25458" i="1" s="1"/>
  <c r="D25458" i="1"/>
  <c r="C49611" i="1"/>
  <c r="D49611" i="1"/>
  <c r="C1891" i="1"/>
  <c r="D1891" i="1"/>
  <c r="C5116" i="1"/>
  <c r="E5116" i="1" s="1"/>
  <c r="D5116" i="1"/>
  <c r="C13714" i="1"/>
  <c r="E13714" i="1" s="1"/>
  <c r="D13714" i="1"/>
  <c r="C52159" i="1"/>
  <c r="D52159" i="1"/>
  <c r="C21250" i="1"/>
  <c r="E21250" i="1" s="1"/>
  <c r="D21250" i="1"/>
  <c r="C16532" i="1"/>
  <c r="D16532" i="1"/>
  <c r="C29979" i="1"/>
  <c r="D29979" i="1"/>
  <c r="C25065" i="1"/>
  <c r="D25065" i="1"/>
  <c r="E25065" i="1" s="1"/>
  <c r="C51391" i="1"/>
  <c r="E51391" i="1" s="1"/>
  <c r="D51391" i="1"/>
  <c r="C26748" i="1"/>
  <c r="D26748" i="1"/>
  <c r="C23072" i="1"/>
  <c r="E23072" i="1" s="1"/>
  <c r="D23072" i="1"/>
  <c r="C27584" i="1"/>
  <c r="D27584" i="1"/>
  <c r="C53573" i="1"/>
  <c r="E53573" i="1" s="1"/>
  <c r="D53573" i="1"/>
  <c r="C24758" i="1"/>
  <c r="D24758" i="1"/>
  <c r="C26648" i="1"/>
  <c r="D26648" i="1"/>
  <c r="C31525" i="1"/>
  <c r="D31525" i="1"/>
  <c r="C19808" i="1"/>
  <c r="D19808" i="1"/>
  <c r="C1026" i="1"/>
  <c r="D1026" i="1"/>
  <c r="C47044" i="1"/>
  <c r="D47044" i="1"/>
  <c r="C36844" i="1"/>
  <c r="D36844" i="1"/>
  <c r="C58926" i="1"/>
  <c r="D58926" i="1"/>
  <c r="C19727" i="1"/>
  <c r="D19727" i="1"/>
  <c r="C51022" i="1"/>
  <c r="D51022" i="1"/>
  <c r="C5862" i="1"/>
  <c r="E5862" i="1" s="1"/>
  <c r="D5862" i="1"/>
  <c r="C27410" i="1"/>
  <c r="D27410" i="1"/>
  <c r="C2864" i="1"/>
  <c r="E2864" i="1" s="1"/>
  <c r="D2864" i="1"/>
  <c r="C4885" i="1"/>
  <c r="D4885" i="1"/>
  <c r="C6570" i="1"/>
  <c r="E6570" i="1" s="1"/>
  <c r="D6570" i="1"/>
  <c r="C52495" i="1"/>
  <c r="D52495" i="1"/>
  <c r="C28348" i="1"/>
  <c r="E28348" i="1" s="1"/>
  <c r="D28348" i="1"/>
  <c r="C32975" i="1"/>
  <c r="D32975" i="1"/>
  <c r="E32975" i="1" s="1"/>
  <c r="C19295" i="1"/>
  <c r="D19295" i="1"/>
  <c r="C39699" i="1"/>
  <c r="D39699" i="1"/>
  <c r="C17134" i="1"/>
  <c r="E17134" i="1" s="1"/>
  <c r="D17134" i="1"/>
  <c r="C49965" i="1"/>
  <c r="D49965" i="1"/>
  <c r="C46950" i="1"/>
  <c r="E46950" i="1" s="1"/>
  <c r="D46950" i="1"/>
  <c r="C53908" i="1"/>
  <c r="D53908" i="1"/>
  <c r="C33619" i="1"/>
  <c r="E33619" i="1" s="1"/>
  <c r="D33619" i="1"/>
  <c r="C48483" i="1"/>
  <c r="D48483" i="1"/>
  <c r="E48483" i="1" s="1"/>
  <c r="C1591" i="1"/>
  <c r="D1591" i="1"/>
  <c r="C38778" i="1"/>
  <c r="D38778" i="1"/>
  <c r="C9670" i="1"/>
  <c r="E9670" i="1" s="1"/>
  <c r="D9670" i="1"/>
  <c r="C13977" i="1"/>
  <c r="D13977" i="1"/>
  <c r="C16468" i="1"/>
  <c r="E16468" i="1" s="1"/>
  <c r="D16468" i="1"/>
  <c r="C5742" i="1"/>
  <c r="D5742" i="1"/>
  <c r="C44762" i="1"/>
  <c r="E44762" i="1" s="1"/>
  <c r="D44762" i="1"/>
  <c r="C26830" i="1"/>
  <c r="D26830" i="1"/>
  <c r="E26830" i="1" s="1"/>
  <c r="C8122" i="1"/>
  <c r="D8122" i="1"/>
  <c r="C44187" i="1"/>
  <c r="D44187" i="1"/>
  <c r="C12654" i="1"/>
  <c r="D12654" i="1"/>
  <c r="C58431" i="1"/>
  <c r="D58431" i="1"/>
  <c r="C31333" i="1"/>
  <c r="E31333" i="1" s="1"/>
  <c r="D31333" i="1"/>
  <c r="C37616" i="1"/>
  <c r="E37616" i="1" s="1"/>
  <c r="D37616" i="1"/>
  <c r="C59185" i="1"/>
  <c r="E59185" i="1" s="1"/>
  <c r="D59185" i="1"/>
  <c r="C47816" i="1"/>
  <c r="D47816" i="1"/>
  <c r="E47816" i="1" s="1"/>
  <c r="C1477" i="1"/>
  <c r="D1477" i="1"/>
  <c r="C12269" i="1"/>
  <c r="D12269" i="1"/>
  <c r="C36132" i="1"/>
  <c r="D36132" i="1"/>
  <c r="E36132" i="1" s="1"/>
  <c r="C24220" i="1"/>
  <c r="D24220" i="1"/>
  <c r="C34956" i="1"/>
  <c r="E34956" i="1" s="1"/>
  <c r="D34956" i="1"/>
  <c r="C6254" i="1"/>
  <c r="D6254" i="1"/>
  <c r="C7599" i="1"/>
  <c r="D7599" i="1"/>
  <c r="E7599" i="1"/>
  <c r="C34140" i="1"/>
  <c r="D34140" i="1"/>
  <c r="C36938" i="1"/>
  <c r="D36938" i="1"/>
  <c r="C15933" i="1"/>
  <c r="D15933" i="1"/>
  <c r="C51504" i="1"/>
  <c r="D51504" i="1"/>
  <c r="E51504" i="1" s="1"/>
  <c r="C428" i="1"/>
  <c r="D428" i="1"/>
  <c r="C12704" i="1"/>
  <c r="D12704" i="1"/>
  <c r="C36426" i="1"/>
  <c r="E36426" i="1" s="1"/>
  <c r="D36426" i="1"/>
  <c r="C37352" i="1"/>
  <c r="D37352" i="1"/>
  <c r="C59876" i="1"/>
  <c r="D59876" i="1"/>
  <c r="C38000" i="1"/>
  <c r="D38000" i="1"/>
  <c r="C34776" i="1"/>
  <c r="D34776" i="1"/>
  <c r="C20961" i="1"/>
  <c r="D20961" i="1"/>
  <c r="E20961" i="1" s="1"/>
  <c r="C22670" i="1"/>
  <c r="D22670" i="1"/>
  <c r="C6646" i="1"/>
  <c r="D6646" i="1"/>
  <c r="C2405" i="1"/>
  <c r="D2405" i="1"/>
  <c r="C49723" i="1"/>
  <c r="E49723" i="1" s="1"/>
  <c r="D49723" i="1"/>
  <c r="C38995" i="1"/>
  <c r="D38995" i="1"/>
  <c r="E38995" i="1" s="1"/>
  <c r="C47817" i="1"/>
  <c r="D47817" i="1"/>
  <c r="C53109" i="1"/>
  <c r="D53109" i="1"/>
  <c r="C33620" i="1"/>
  <c r="E33620" i="1" s="1"/>
  <c r="D33620" i="1"/>
  <c r="C57925" i="1"/>
  <c r="D57925" i="1"/>
  <c r="E57925" i="1" s="1"/>
  <c r="C4345" i="1"/>
  <c r="E4345" i="1" s="1"/>
  <c r="D4345" i="1"/>
  <c r="C19372" i="1"/>
  <c r="D19372" i="1"/>
  <c r="C46405" i="1"/>
  <c r="E46405" i="1" s="1"/>
  <c r="D46405" i="1"/>
  <c r="C46620" i="1"/>
  <c r="D46620" i="1"/>
  <c r="E46620" i="1" s="1"/>
  <c r="C12875" i="1"/>
  <c r="D12875" i="1"/>
  <c r="C54594" i="1"/>
  <c r="D54594" i="1"/>
  <c r="C43098" i="1"/>
  <c r="E43098" i="1" s="1"/>
  <c r="D43098" i="1"/>
  <c r="C12496" i="1"/>
  <c r="D12496" i="1"/>
  <c r="C19949" i="1"/>
  <c r="E19949" i="1" s="1"/>
  <c r="D19949" i="1"/>
  <c r="C3177" i="1"/>
  <c r="D3177" i="1"/>
  <c r="C31707" i="1"/>
  <c r="E31707" i="1" s="1"/>
  <c r="D31707" i="1"/>
  <c r="C27310" i="1"/>
  <c r="D27310" i="1"/>
  <c r="E27310" i="1" s="1"/>
  <c r="C8630" i="1"/>
  <c r="D8630" i="1"/>
  <c r="C1085" i="1"/>
  <c r="D1085" i="1"/>
  <c r="C1050" i="1"/>
  <c r="D1050" i="1"/>
  <c r="C44299" i="1"/>
  <c r="D44299" i="1"/>
  <c r="C4809" i="1"/>
  <c r="E4809" i="1" s="1"/>
  <c r="D4809" i="1"/>
  <c r="C28601" i="1"/>
  <c r="D28601" i="1"/>
  <c r="C10887" i="1"/>
  <c r="E10887" i="1" s="1"/>
  <c r="D10887" i="1"/>
  <c r="C52160" i="1"/>
  <c r="D52160" i="1"/>
  <c r="E52160" i="1" s="1"/>
  <c r="C24063" i="1"/>
  <c r="D24063" i="1"/>
  <c r="C1962" i="1"/>
  <c r="D1962" i="1"/>
  <c r="C38092" i="1"/>
  <c r="D38092" i="1"/>
  <c r="C6387" i="1"/>
  <c r="D6387" i="1"/>
  <c r="C22752" i="1"/>
  <c r="E22752" i="1" s="1"/>
  <c r="D22752" i="1"/>
  <c r="C51023" i="1"/>
  <c r="D51023" i="1"/>
  <c r="C10131" i="1"/>
  <c r="E10131" i="1" s="1"/>
  <c r="D10131" i="1"/>
  <c r="C45204" i="1"/>
  <c r="D45204" i="1"/>
  <c r="E45204" i="1" s="1"/>
  <c r="C48921" i="1"/>
  <c r="D48921" i="1"/>
  <c r="C37353" i="1"/>
  <c r="D37353" i="1"/>
  <c r="C54253" i="1"/>
  <c r="D54253" i="1"/>
  <c r="E54253" i="1" s="1"/>
  <c r="C58683" i="1"/>
  <c r="D58683" i="1"/>
  <c r="C34230" i="1"/>
  <c r="E34230" i="1" s="1"/>
  <c r="D34230" i="1"/>
  <c r="C18398" i="1"/>
  <c r="D18398" i="1"/>
  <c r="C18399" i="1"/>
  <c r="E18399" i="1" s="1"/>
  <c r="D18399" i="1"/>
  <c r="C46089" i="1"/>
  <c r="D46089" i="1"/>
  <c r="C23373" i="1"/>
  <c r="D23373" i="1"/>
  <c r="C18872" i="1"/>
  <c r="D18872" i="1"/>
  <c r="E18872" i="1" s="1"/>
  <c r="C52496" i="1"/>
  <c r="D52496" i="1"/>
  <c r="E52496" i="1" s="1"/>
  <c r="C32196" i="1"/>
  <c r="D32196" i="1"/>
  <c r="C7032" i="1"/>
  <c r="D7032" i="1"/>
  <c r="C44860" i="1"/>
  <c r="D44860" i="1"/>
  <c r="C42334" i="1"/>
  <c r="E42334" i="1" s="1"/>
  <c r="D42334" i="1"/>
  <c r="C36757" i="1"/>
  <c r="D36757" i="1"/>
  <c r="C28602" i="1"/>
  <c r="D28602" i="1"/>
  <c r="C48809" i="1"/>
  <c r="D48809" i="1"/>
  <c r="E48809" i="1" s="1"/>
  <c r="C11787" i="1"/>
  <c r="D11787" i="1"/>
  <c r="C53574" i="1"/>
  <c r="D53574" i="1"/>
  <c r="C45977" i="1"/>
  <c r="E45977" i="1" s="1"/>
  <c r="D45977" i="1"/>
  <c r="C9165" i="1"/>
  <c r="D9165" i="1"/>
  <c r="C33342" i="1"/>
  <c r="D33342" i="1"/>
  <c r="E33342" i="1"/>
  <c r="C56181" i="1"/>
  <c r="D56181" i="1"/>
  <c r="C49724" i="1"/>
  <c r="D49724" i="1"/>
  <c r="C43216" i="1"/>
  <c r="D43216" i="1"/>
  <c r="E43216" i="1" s="1"/>
  <c r="C19728" i="1"/>
  <c r="D19728" i="1"/>
  <c r="E19728" i="1" s="1"/>
  <c r="C37896" i="1"/>
  <c r="E37896" i="1" s="1"/>
  <c r="D37896" i="1"/>
  <c r="C47045" i="1"/>
  <c r="D47045" i="1"/>
  <c r="C6739" i="1"/>
  <c r="D6739" i="1"/>
  <c r="C23073" i="1"/>
  <c r="D23073" i="1"/>
  <c r="C9810" i="1"/>
  <c r="D9810" i="1"/>
  <c r="C18193" i="1"/>
  <c r="D18193" i="1"/>
  <c r="C32599" i="1"/>
  <c r="D32599" i="1"/>
  <c r="E32599" i="1" s="1"/>
  <c r="C38675" i="1"/>
  <c r="E38675" i="1" s="1"/>
  <c r="D38675" i="1"/>
  <c r="C3985" i="1"/>
  <c r="D3985" i="1"/>
  <c r="C27084" i="1"/>
  <c r="E27084" i="1" s="1"/>
  <c r="D27084" i="1"/>
  <c r="C11070" i="1"/>
  <c r="D11070" i="1"/>
  <c r="C28696" i="1"/>
  <c r="D28696" i="1"/>
  <c r="E28696" i="1"/>
  <c r="C13226" i="1"/>
  <c r="D13226" i="1"/>
  <c r="C3178" i="1"/>
  <c r="D3178" i="1"/>
  <c r="C44763" i="1"/>
  <c r="D44763" i="1"/>
  <c r="E44763" i="1" s="1"/>
  <c r="C54825" i="1"/>
  <c r="D54825" i="1"/>
  <c r="E54825" i="1" s="1"/>
  <c r="C37897" i="1"/>
  <c r="D37897" i="1"/>
  <c r="C14546" i="1"/>
  <c r="D14546" i="1"/>
  <c r="C44300" i="1"/>
  <c r="D44300" i="1"/>
  <c r="C39894" i="1"/>
  <c r="D39894" i="1"/>
  <c r="C31609" i="1"/>
  <c r="D31609" i="1"/>
  <c r="C29317" i="1"/>
  <c r="D29317" i="1"/>
  <c r="C56182" i="1"/>
  <c r="D56182" i="1"/>
  <c r="E56182" i="1" s="1"/>
  <c r="C4849" i="1"/>
  <c r="E4849" i="1" s="1"/>
  <c r="D4849" i="1"/>
  <c r="C46515" i="1"/>
  <c r="D46515" i="1"/>
  <c r="C13715" i="1"/>
  <c r="E13715" i="1" s="1"/>
  <c r="D13715" i="1"/>
  <c r="C49266" i="1"/>
  <c r="D49266" i="1"/>
  <c r="C16598" i="1"/>
  <c r="D16598" i="1"/>
  <c r="E16598" i="1"/>
  <c r="C12806" i="1"/>
  <c r="D12806" i="1"/>
  <c r="C41934" i="1"/>
  <c r="D41934" i="1"/>
  <c r="C29670" i="1"/>
  <c r="D29670" i="1"/>
  <c r="E29670" i="1" s="1"/>
  <c r="C23992" i="1"/>
  <c r="D23992" i="1"/>
  <c r="E23992" i="1" s="1"/>
  <c r="C40826" i="1"/>
  <c r="D40826" i="1"/>
  <c r="C49159" i="1"/>
  <c r="D49159" i="1"/>
  <c r="C41819" i="1"/>
  <c r="D41819" i="1"/>
  <c r="C6096" i="1"/>
  <c r="D6096" i="1"/>
  <c r="C32699" i="1"/>
  <c r="D32699" i="1"/>
  <c r="C14964" i="1"/>
  <c r="D14964" i="1"/>
  <c r="C48144" i="1"/>
  <c r="D48144" i="1"/>
  <c r="E48144" i="1" s="1"/>
  <c r="C8064" i="1"/>
  <c r="E8064" i="1" s="1"/>
  <c r="D8064" i="1"/>
  <c r="C26998" i="1"/>
  <c r="D26998" i="1"/>
  <c r="C15276" i="1"/>
  <c r="E15276" i="1" s="1"/>
  <c r="D15276" i="1"/>
  <c r="C33066" i="1"/>
  <c r="D33066" i="1"/>
  <c r="C25789" i="1"/>
  <c r="D25789" i="1"/>
  <c r="E25789" i="1"/>
  <c r="C45542" i="1"/>
  <c r="D45542" i="1"/>
  <c r="C40313" i="1"/>
  <c r="D40313" i="1"/>
  <c r="C16111" i="1"/>
  <c r="D16111" i="1"/>
  <c r="E16111" i="1" s="1"/>
  <c r="C49160" i="1"/>
  <c r="D49160" i="1"/>
  <c r="E49160" i="1" s="1"/>
  <c r="C47707" i="1"/>
  <c r="D47707" i="1"/>
  <c r="C49500" i="1"/>
  <c r="D49500" i="1"/>
  <c r="C11004" i="1"/>
  <c r="D11004" i="1"/>
  <c r="C34141" i="1"/>
  <c r="D34141" i="1"/>
  <c r="C55517" i="1"/>
  <c r="D55517" i="1"/>
  <c r="C36336" i="1"/>
  <c r="D36336" i="1"/>
  <c r="C10888" i="1"/>
  <c r="D10888" i="1"/>
  <c r="E10888" i="1" s="1"/>
  <c r="C10173" i="1"/>
  <c r="E10173" i="1" s="1"/>
  <c r="D10173" i="1"/>
  <c r="C26919" i="1"/>
  <c r="D26919" i="1"/>
  <c r="C4192" i="1"/>
  <c r="E4192" i="1" s="1"/>
  <c r="D4192" i="1"/>
  <c r="C55274" i="1"/>
  <c r="D55274" i="1"/>
  <c r="C52745" i="1"/>
  <c r="E52745" i="1" s="1"/>
  <c r="D52745" i="1"/>
  <c r="C44861" i="1"/>
  <c r="D44861" i="1"/>
  <c r="C3483" i="1"/>
  <c r="D3483" i="1"/>
  <c r="C27150" i="1"/>
  <c r="D27150" i="1"/>
  <c r="E27150" i="1" s="1"/>
  <c r="C49040" i="1"/>
  <c r="D49040" i="1"/>
  <c r="E49040" i="1" s="1"/>
  <c r="C9852" i="1"/>
  <c r="D9852" i="1"/>
  <c r="C30712" i="1"/>
  <c r="D30712" i="1"/>
  <c r="C50421" i="1"/>
  <c r="D50421" i="1"/>
  <c r="C56684" i="1"/>
  <c r="D56684" i="1"/>
  <c r="C51505" i="1"/>
  <c r="D51505" i="1"/>
  <c r="C22115" i="1"/>
  <c r="D22115" i="1"/>
  <c r="C41734" i="1"/>
  <c r="D41734" i="1"/>
  <c r="E41734" i="1" s="1"/>
  <c r="C7453" i="1"/>
  <c r="E7453" i="1" s="1"/>
  <c r="D7453" i="1"/>
  <c r="C12378" i="1"/>
  <c r="D12378" i="1"/>
  <c r="C32600" i="1"/>
  <c r="E32600" i="1" s="1"/>
  <c r="D32600" i="1"/>
  <c r="C7978" i="1"/>
  <c r="D7978" i="1"/>
  <c r="C54026" i="1"/>
  <c r="E54026" i="1" s="1"/>
  <c r="D54026" i="1"/>
  <c r="C37617" i="1"/>
  <c r="D37617" i="1"/>
  <c r="C38574" i="1"/>
  <c r="D38574" i="1"/>
  <c r="C42444" i="1"/>
  <c r="D42444" i="1"/>
  <c r="E42444" i="1" s="1"/>
  <c r="C11908" i="1"/>
  <c r="D11908" i="1"/>
  <c r="E11908" i="1" s="1"/>
  <c r="C2370" i="1"/>
  <c r="E2370" i="1" s="1"/>
  <c r="D2370" i="1"/>
  <c r="C49851" i="1"/>
  <c r="D49851" i="1"/>
  <c r="C16112" i="1"/>
  <c r="D16112" i="1"/>
  <c r="C1441" i="1"/>
  <c r="E1441" i="1" s="1"/>
  <c r="D1441" i="1"/>
  <c r="C26115" i="1"/>
  <c r="D26115" i="1"/>
  <c r="C35346" i="1"/>
  <c r="D35346" i="1"/>
  <c r="C5197" i="1"/>
  <c r="D5197" i="1"/>
  <c r="E5197" i="1" s="1"/>
  <c r="C48810" i="1"/>
  <c r="E48810" i="1" s="1"/>
  <c r="D48810" i="1"/>
  <c r="C51949" i="1"/>
  <c r="E51949" i="1" s="1"/>
  <c r="D51949" i="1"/>
  <c r="C51261" i="1"/>
  <c r="E51261" i="1" s="1"/>
  <c r="D51261" i="1"/>
  <c r="C43764" i="1"/>
  <c r="D43764" i="1"/>
  <c r="C56816" i="1"/>
  <c r="D56816" i="1"/>
  <c r="E56816" i="1"/>
  <c r="C31815" i="1"/>
  <c r="D31815" i="1"/>
  <c r="C40427" i="1"/>
  <c r="D40427" i="1"/>
  <c r="C59056" i="1"/>
  <c r="D59056" i="1"/>
  <c r="E59056" i="1" s="1"/>
  <c r="C36845" i="1"/>
  <c r="D36845" i="1"/>
  <c r="E36845" i="1" s="1"/>
  <c r="C49966" i="1"/>
  <c r="D49966" i="1"/>
  <c r="C13273" i="1"/>
  <c r="E13273" i="1" s="1"/>
  <c r="D13273" i="1"/>
  <c r="C17460" i="1"/>
  <c r="D17460" i="1"/>
  <c r="C53575" i="1"/>
  <c r="E53575" i="1" s="1"/>
  <c r="D53575" i="1"/>
  <c r="C9166" i="1"/>
  <c r="D9166" i="1"/>
  <c r="C50544" i="1"/>
  <c r="D50544" i="1"/>
  <c r="C51506" i="1"/>
  <c r="D51506" i="1"/>
  <c r="E51506" i="1" s="1"/>
  <c r="C47164" i="1"/>
  <c r="E47164" i="1" s="1"/>
  <c r="D47164" i="1"/>
  <c r="C53576" i="1"/>
  <c r="D53576" i="1"/>
  <c r="C52876" i="1"/>
  <c r="E52876" i="1" s="1"/>
  <c r="D52876" i="1"/>
  <c r="C49161" i="1"/>
  <c r="D49161" i="1"/>
  <c r="C57926" i="1"/>
  <c r="E57926" i="1" s="1"/>
  <c r="D57926" i="1"/>
  <c r="C28102" i="1"/>
  <c r="D28102" i="1"/>
  <c r="C3737" i="1"/>
  <c r="D3737" i="1"/>
  <c r="C32105" i="1"/>
  <c r="D32105" i="1"/>
  <c r="C3156" i="1"/>
  <c r="D3156" i="1"/>
  <c r="E3156" i="1" s="1"/>
  <c r="C20074" i="1"/>
  <c r="D20074" i="1"/>
  <c r="C31921" i="1"/>
  <c r="D31921" i="1"/>
  <c r="C1176" i="1"/>
  <c r="D1176" i="1"/>
  <c r="C11005" i="1"/>
  <c r="E11005" i="1" s="1"/>
  <c r="D11005" i="1"/>
  <c r="C36025" i="1"/>
  <c r="D36025" i="1"/>
  <c r="C18462" i="1"/>
  <c r="D18462" i="1"/>
  <c r="C14483" i="1"/>
  <c r="D14483" i="1"/>
  <c r="E14483" i="1" s="1"/>
  <c r="C960" i="1"/>
  <c r="E960" i="1" s="1"/>
  <c r="D960" i="1"/>
  <c r="C15632" i="1"/>
  <c r="E15632" i="1" s="1"/>
  <c r="D15632" i="1"/>
  <c r="C3105" i="1"/>
  <c r="E3105" i="1" s="1"/>
  <c r="D3105" i="1"/>
  <c r="C16665" i="1"/>
  <c r="D16665" i="1"/>
  <c r="C49162" i="1"/>
  <c r="D49162" i="1"/>
  <c r="E49162" i="1"/>
  <c r="C37438" i="1"/>
  <c r="E37438" i="1" s="1"/>
  <c r="D37438" i="1"/>
  <c r="C28501" i="1"/>
  <c r="D28501" i="1"/>
  <c r="C10828" i="1"/>
  <c r="D10828" i="1"/>
  <c r="C24589" i="1"/>
  <c r="D24589" i="1"/>
  <c r="E24589" i="1" s="1"/>
  <c r="C58927" i="1"/>
  <c r="E58927" i="1" s="1"/>
  <c r="D58927" i="1"/>
  <c r="C46090" i="1"/>
  <c r="D46090" i="1"/>
  <c r="C18463" i="1"/>
  <c r="D18463" i="1"/>
  <c r="C54371" i="1"/>
  <c r="D54371" i="1"/>
  <c r="C31922" i="1"/>
  <c r="D31922" i="1"/>
  <c r="C26116" i="1"/>
  <c r="D26116" i="1"/>
  <c r="C25298" i="1"/>
  <c r="D25298" i="1"/>
  <c r="C23591" i="1"/>
  <c r="E23591" i="1" s="1"/>
  <c r="D23591" i="1"/>
  <c r="C49612" i="1"/>
  <c r="E49612" i="1" s="1"/>
  <c r="D49612" i="1"/>
  <c r="C25137" i="1"/>
  <c r="E25137" i="1" s="1"/>
  <c r="D25137" i="1"/>
  <c r="C14181" i="1"/>
  <c r="D14181" i="1"/>
  <c r="C45543" i="1"/>
  <c r="D45543" i="1"/>
  <c r="E45543" i="1"/>
  <c r="C37523" i="1"/>
  <c r="D37523" i="1"/>
  <c r="C41296" i="1"/>
  <c r="D41296" i="1"/>
  <c r="C49371" i="1"/>
  <c r="D49371" i="1"/>
  <c r="E49371" i="1" s="1"/>
  <c r="C10174" i="1"/>
  <c r="D10174" i="1"/>
  <c r="E10174" i="1" s="1"/>
  <c r="C27925" i="1"/>
  <c r="D27925" i="1"/>
  <c r="C8733" i="1"/>
  <c r="D8733" i="1"/>
  <c r="C25372" i="1"/>
  <c r="D25372" i="1"/>
  <c r="C53110" i="1"/>
  <c r="D53110" i="1"/>
  <c r="C8775" i="1"/>
  <c r="D8775" i="1"/>
  <c r="C2923" i="1"/>
  <c r="E2923" i="1" s="1"/>
  <c r="D2923" i="1"/>
  <c r="C59431" i="1"/>
  <c r="D59431" i="1"/>
  <c r="C39306" i="1"/>
  <c r="E39306" i="1" s="1"/>
  <c r="D39306" i="1"/>
  <c r="C55401" i="1"/>
  <c r="E55401" i="1" s="1"/>
  <c r="D55401" i="1"/>
  <c r="C56183" i="1"/>
  <c r="E56183" i="1" s="1"/>
  <c r="D56183" i="1"/>
  <c r="C47474" i="1"/>
  <c r="D47474" i="1"/>
  <c r="C2493" i="1"/>
  <c r="E2493" i="1" s="1"/>
  <c r="D2493" i="1"/>
  <c r="C2265" i="1"/>
  <c r="D2265" i="1"/>
  <c r="C46516" i="1"/>
  <c r="D46516" i="1"/>
  <c r="C10379" i="1"/>
  <c r="D10379" i="1"/>
  <c r="C58054" i="1"/>
  <c r="D58054" i="1"/>
  <c r="E58054" i="1" s="1"/>
  <c r="C2647" i="1"/>
  <c r="E2647" i="1" s="1"/>
  <c r="D2647" i="1"/>
  <c r="C51712" i="1"/>
  <c r="D51712" i="1"/>
  <c r="C41935" i="1"/>
  <c r="D41935" i="1"/>
  <c r="C16190" i="1"/>
  <c r="E16190" i="1" s="1"/>
  <c r="D16190" i="1"/>
  <c r="C55518" i="1"/>
  <c r="D55518" i="1"/>
  <c r="C19017" i="1"/>
  <c r="E19017" i="1" s="1"/>
  <c r="D19017" i="1"/>
  <c r="C53111" i="1"/>
  <c r="D53111" i="1"/>
  <c r="C5474" i="1"/>
  <c r="E5474" i="1" s="1"/>
  <c r="D5474" i="1"/>
  <c r="C438" i="1"/>
  <c r="E438" i="1" s="1"/>
  <c r="D438" i="1"/>
  <c r="C52161" i="1"/>
  <c r="E52161" i="1" s="1"/>
  <c r="D52161" i="1"/>
  <c r="C2622" i="1"/>
  <c r="D2622" i="1"/>
  <c r="C27500" i="1"/>
  <c r="D27500" i="1"/>
  <c r="E27500" i="1"/>
  <c r="C50079" i="1"/>
  <c r="D50079" i="1"/>
  <c r="C36337" i="1"/>
  <c r="D36337" i="1"/>
  <c r="C59772" i="1"/>
  <c r="D59772" i="1"/>
  <c r="C7081" i="1"/>
  <c r="D7081" i="1"/>
  <c r="E7081" i="1" s="1"/>
  <c r="C17076" i="1"/>
  <c r="E17076" i="1" s="1"/>
  <c r="D17076" i="1"/>
  <c r="C25459" i="1"/>
  <c r="D25459" i="1"/>
  <c r="C49501" i="1"/>
  <c r="D49501" i="1"/>
  <c r="C33431" i="1"/>
  <c r="E33431" i="1" s="1"/>
  <c r="D33431" i="1"/>
  <c r="C45879" i="1"/>
  <c r="D45879" i="1"/>
  <c r="C45760" i="1"/>
  <c r="E45760" i="1" s="1"/>
  <c r="D45760" i="1"/>
  <c r="C44862" i="1"/>
  <c r="D44862" i="1"/>
  <c r="C2152" i="1"/>
  <c r="E2152" i="1" s="1"/>
  <c r="D2152" i="1"/>
  <c r="C55402" i="1"/>
  <c r="E55402" i="1" s="1"/>
  <c r="D55402" i="1"/>
  <c r="C55652" i="1"/>
  <c r="E55652" i="1" s="1"/>
  <c r="D55652" i="1"/>
  <c r="C19296" i="1"/>
  <c r="D19296" i="1"/>
  <c r="C59877" i="1"/>
  <c r="E59877" i="1" s="1"/>
  <c r="D59877" i="1"/>
  <c r="C58806" i="1"/>
  <c r="D58806" i="1"/>
  <c r="C43643" i="1"/>
  <c r="D43643" i="1"/>
  <c r="C7834" i="1"/>
  <c r="D7834" i="1"/>
  <c r="E7834" i="1" s="1"/>
  <c r="C43884" i="1"/>
  <c r="D43884" i="1"/>
  <c r="E43884" i="1" s="1"/>
  <c r="C53674" i="1"/>
  <c r="D53674" i="1"/>
  <c r="C48253" i="1"/>
  <c r="E48253" i="1" s="1"/>
  <c r="D48253" i="1"/>
  <c r="C42043" i="1"/>
  <c r="D42043" i="1"/>
  <c r="E42043" i="1" s="1"/>
  <c r="C43535" i="1"/>
  <c r="E43535" i="1" s="1"/>
  <c r="D43535" i="1"/>
  <c r="C50303" i="1"/>
  <c r="D50303" i="1"/>
  <c r="C34231" i="1"/>
  <c r="D34231" i="1"/>
  <c r="C5507" i="1"/>
  <c r="D5507" i="1"/>
  <c r="E5507" i="1" s="1"/>
  <c r="C16341" i="1"/>
  <c r="E16341" i="1" s="1"/>
  <c r="D16341" i="1"/>
  <c r="C12807" i="1"/>
  <c r="E12807" i="1" s="1"/>
  <c r="D12807" i="1"/>
  <c r="C21251" i="1"/>
  <c r="D21251" i="1"/>
  <c r="C52265" i="1"/>
  <c r="E52265" i="1" s="1"/>
  <c r="D52265" i="1"/>
  <c r="C1491" i="1"/>
  <c r="E1491" i="1" s="1"/>
  <c r="D1491" i="1"/>
  <c r="C2837" i="1"/>
  <c r="D2837" i="1"/>
  <c r="C53330" i="1"/>
  <c r="E53330" i="1" s="1"/>
  <c r="D53330" i="1"/>
  <c r="C10528" i="1"/>
  <c r="E10528" i="1" s="1"/>
  <c r="D10528" i="1"/>
  <c r="C14354" i="1"/>
  <c r="D14354" i="1"/>
  <c r="C41820" i="1"/>
  <c r="D41820" i="1"/>
  <c r="C41821" i="1"/>
  <c r="E41821" i="1" s="1"/>
  <c r="D41821" i="1"/>
  <c r="C21944" i="1"/>
  <c r="D21944" i="1"/>
  <c r="C15873" i="1"/>
  <c r="D15873" i="1"/>
  <c r="C19950" i="1"/>
  <c r="D19950" i="1"/>
  <c r="C25460" i="1"/>
  <c r="D25460" i="1"/>
  <c r="C14355" i="1"/>
  <c r="E14355" i="1" s="1"/>
  <c r="D14355" i="1"/>
  <c r="C31923" i="1"/>
  <c r="D31923" i="1"/>
  <c r="C20379" i="1"/>
  <c r="E20379" i="1" s="1"/>
  <c r="D20379" i="1"/>
  <c r="C54595" i="1"/>
  <c r="D54595" i="1"/>
  <c r="C59655" i="1"/>
  <c r="D59655" i="1"/>
  <c r="C37041" i="1"/>
  <c r="E37041" i="1" s="1"/>
  <c r="D37041" i="1"/>
  <c r="C50545" i="1"/>
  <c r="D50545" i="1"/>
  <c r="C58432" i="1"/>
  <c r="D58432" i="1"/>
  <c r="C28697" i="1"/>
  <c r="E28697" i="1" s="1"/>
  <c r="D28697" i="1"/>
  <c r="C32884" i="1"/>
  <c r="D32884" i="1"/>
  <c r="C28871" i="1"/>
  <c r="D28871" i="1"/>
  <c r="C22599" i="1"/>
  <c r="D22599" i="1"/>
  <c r="C55275" i="1"/>
  <c r="D55275" i="1"/>
  <c r="C7454" i="1"/>
  <c r="D7454" i="1"/>
  <c r="C1995" i="1"/>
  <c r="D1995" i="1"/>
  <c r="C2725" i="1"/>
  <c r="D2725" i="1"/>
  <c r="E2725" i="1" s="1"/>
  <c r="C29214" i="1"/>
  <c r="E29214" i="1" s="1"/>
  <c r="D29214" i="1"/>
  <c r="C17186" i="1"/>
  <c r="D17186" i="1"/>
  <c r="C33990" i="1"/>
  <c r="E33990" i="1" s="1"/>
  <c r="D33990" i="1"/>
  <c r="C27585" i="1"/>
  <c r="D27585" i="1"/>
  <c r="C16533" i="1"/>
  <c r="D16533" i="1"/>
  <c r="C13652" i="1"/>
  <c r="D13652" i="1"/>
  <c r="C44409" i="1"/>
  <c r="D44409" i="1"/>
  <c r="C38779" i="1"/>
  <c r="E38779" i="1" s="1"/>
  <c r="D38779" i="1"/>
  <c r="C54027" i="1"/>
  <c r="D54027" i="1"/>
  <c r="C29215" i="1"/>
  <c r="E29215" i="1" s="1"/>
  <c r="D29215" i="1"/>
  <c r="C4233" i="1"/>
  <c r="D4233" i="1"/>
  <c r="C44642" i="1"/>
  <c r="E44642" i="1" s="1"/>
  <c r="D44642" i="1"/>
  <c r="C30637" i="1"/>
  <c r="D30637" i="1"/>
  <c r="E30637" i="1" s="1"/>
  <c r="C17187" i="1"/>
  <c r="E17187" i="1" s="1"/>
  <c r="D17187" i="1"/>
  <c r="C26999" i="1"/>
  <c r="D26999" i="1"/>
  <c r="C8631" i="1"/>
  <c r="D8631" i="1"/>
  <c r="C43765" i="1"/>
  <c r="D43765" i="1"/>
  <c r="C10475" i="1"/>
  <c r="D10475" i="1"/>
  <c r="E10475" i="1"/>
  <c r="C53909" i="1"/>
  <c r="E53909" i="1" s="1"/>
  <c r="D53909" i="1"/>
  <c r="C38001" i="1"/>
  <c r="D38001" i="1"/>
  <c r="C58177" i="1"/>
  <c r="D58177" i="1"/>
  <c r="C18400" i="1"/>
  <c r="D18400" i="1"/>
  <c r="C26749" i="1"/>
  <c r="E26749" i="1" s="1"/>
  <c r="D26749" i="1"/>
  <c r="C45544" i="1"/>
  <c r="E45544" i="1" s="1"/>
  <c r="D45544" i="1"/>
  <c r="C31708" i="1"/>
  <c r="D31708" i="1"/>
  <c r="C56685" i="1"/>
  <c r="E56685" i="1" s="1"/>
  <c r="D56685" i="1"/>
  <c r="C43319" i="1"/>
  <c r="D43319" i="1"/>
  <c r="C53448" i="1"/>
  <c r="D53448" i="1"/>
  <c r="C44764" i="1"/>
  <c r="D44764" i="1"/>
  <c r="E44764" i="1" s="1"/>
  <c r="C45978" i="1"/>
  <c r="D45978" i="1"/>
  <c r="E45978" i="1" s="1"/>
  <c r="C33621" i="1"/>
  <c r="E33621" i="1" s="1"/>
  <c r="D33621" i="1"/>
  <c r="C50546" i="1"/>
  <c r="E50546" i="1" s="1"/>
  <c r="D50546" i="1"/>
  <c r="C35053" i="1"/>
  <c r="D35053" i="1"/>
  <c r="C47475" i="1"/>
  <c r="D47475" i="1"/>
  <c r="E47475" i="1"/>
  <c r="C48592" i="1"/>
  <c r="D48592" i="1"/>
  <c r="C58807" i="1"/>
  <c r="D58807" i="1"/>
  <c r="C58547" i="1"/>
  <c r="D58547" i="1"/>
  <c r="E58547" i="1" s="1"/>
  <c r="C23310" i="1"/>
  <c r="D23310" i="1"/>
  <c r="E23310" i="1" s="1"/>
  <c r="C53231" i="1"/>
  <c r="D53231" i="1"/>
  <c r="C32700" i="1"/>
  <c r="D32700" i="1"/>
  <c r="C44765" i="1"/>
  <c r="D44765" i="1"/>
  <c r="C8397" i="1"/>
  <c r="E8397" i="1" s="1"/>
  <c r="D8397" i="1"/>
  <c r="C12941" i="1"/>
  <c r="D12941" i="1"/>
  <c r="C16051" i="1"/>
  <c r="D16051" i="1"/>
  <c r="C7300" i="1"/>
  <c r="D7300" i="1"/>
  <c r="E7300" i="1" s="1"/>
  <c r="C47378" i="1"/>
  <c r="D47378" i="1"/>
  <c r="C31420" i="1"/>
  <c r="E31420" i="1" s="1"/>
  <c r="D31420" i="1"/>
  <c r="C56184" i="1"/>
  <c r="E56184" i="1" s="1"/>
  <c r="D56184" i="1"/>
  <c r="C8314" i="1"/>
  <c r="D8314" i="1"/>
  <c r="C15277" i="1"/>
  <c r="E15277" i="1" s="1"/>
  <c r="D15277" i="1"/>
  <c r="C48040" i="1"/>
  <c r="D48040" i="1"/>
  <c r="C36939" i="1"/>
  <c r="D36939" i="1"/>
  <c r="C25790" i="1"/>
  <c r="D25790" i="1"/>
  <c r="C56817" i="1"/>
  <c r="D56817" i="1"/>
  <c r="E56817" i="1" s="1"/>
  <c r="C34423" i="1"/>
  <c r="D34423" i="1"/>
  <c r="C16534" i="1"/>
  <c r="E16534" i="1" s="1"/>
  <c r="D16534" i="1"/>
  <c r="C22429" i="1"/>
  <c r="D22429" i="1"/>
  <c r="C4921" i="1"/>
  <c r="E4921" i="1" s="1"/>
  <c r="D4921" i="1"/>
  <c r="C55163" i="1"/>
  <c r="D55163" i="1"/>
  <c r="C14611" i="1"/>
  <c r="D14611" i="1"/>
  <c r="C2406" i="1"/>
  <c r="D2406" i="1"/>
  <c r="E2406" i="1" s="1"/>
  <c r="C38474" i="1"/>
  <c r="E38474" i="1" s="1"/>
  <c r="D38474" i="1"/>
  <c r="C44092" i="1"/>
  <c r="E44092" i="1" s="1"/>
  <c r="D44092" i="1"/>
  <c r="C15278" i="1"/>
  <c r="E15278" i="1" s="1"/>
  <c r="D15278" i="1"/>
  <c r="C56031" i="1"/>
  <c r="D56031" i="1"/>
  <c r="C3565" i="1"/>
  <c r="E3565" i="1" s="1"/>
  <c r="D3565" i="1"/>
  <c r="C9376" i="1"/>
  <c r="D9376" i="1"/>
  <c r="C14126" i="1"/>
  <c r="D14126" i="1"/>
  <c r="C54028" i="1"/>
  <c r="D54028" i="1"/>
  <c r="C34232" i="1"/>
  <c r="D34232" i="1"/>
  <c r="E34232" i="1" s="1"/>
  <c r="C32803" i="1"/>
  <c r="E32803" i="1" s="1"/>
  <c r="D32803" i="1"/>
  <c r="C35847" i="1"/>
  <c r="E35847" i="1" s="1"/>
  <c r="D35847" i="1"/>
  <c r="C41936" i="1"/>
  <c r="D41936" i="1"/>
  <c r="C21252" i="1"/>
  <c r="E21252" i="1" s="1"/>
  <c r="D21252" i="1"/>
  <c r="C33519" i="1"/>
  <c r="D33519" i="1"/>
  <c r="C55653" i="1"/>
  <c r="E55653" i="1" s="1"/>
  <c r="D55653" i="1"/>
  <c r="C24907" i="1"/>
  <c r="D24907" i="1"/>
  <c r="E24907" i="1" s="1"/>
  <c r="C39788" i="1"/>
  <c r="E39788" i="1" s="1"/>
  <c r="D39788" i="1"/>
  <c r="C1615" i="1"/>
  <c r="D1615" i="1"/>
  <c r="C54714" i="1"/>
  <c r="E54714" i="1" s="1"/>
  <c r="D54714" i="1"/>
  <c r="C39405" i="1"/>
  <c r="D39405" i="1"/>
  <c r="C56944" i="1"/>
  <c r="E56944" i="1" s="1"/>
  <c r="D56944" i="1"/>
  <c r="C59773" i="1"/>
  <c r="D59773" i="1"/>
  <c r="C25873" i="1"/>
  <c r="D25873" i="1"/>
  <c r="C51829" i="1"/>
  <c r="D51829" i="1"/>
  <c r="C29867" i="1"/>
  <c r="D29867" i="1"/>
  <c r="E29867" i="1" s="1"/>
  <c r="C23520" i="1"/>
  <c r="D23520" i="1"/>
  <c r="C37714" i="1"/>
  <c r="D37714" i="1"/>
  <c r="C10529" i="1"/>
  <c r="D10529" i="1"/>
  <c r="C50898" i="1"/>
  <c r="E50898" i="1" s="1"/>
  <c r="D50898" i="1"/>
  <c r="C28018" i="1"/>
  <c r="D28018" i="1"/>
  <c r="C2266" i="1"/>
  <c r="E2266" i="1" s="1"/>
  <c r="D2266" i="1"/>
  <c r="C38780" i="1"/>
  <c r="D38780" i="1"/>
  <c r="E38780" i="1" s="1"/>
  <c r="C397" i="1"/>
  <c r="E397" i="1" s="1"/>
  <c r="D397" i="1"/>
  <c r="C18323" i="1"/>
  <c r="E18323" i="1" s="1"/>
  <c r="D18323" i="1"/>
  <c r="C50899" i="1"/>
  <c r="E50899" i="1" s="1"/>
  <c r="D50899" i="1"/>
  <c r="C12876" i="1"/>
  <c r="D12876" i="1"/>
  <c r="C16469" i="1"/>
  <c r="D16469" i="1"/>
  <c r="E16469" i="1"/>
  <c r="C41937" i="1"/>
  <c r="E41937" i="1" s="1"/>
  <c r="D41937" i="1"/>
  <c r="C6010" i="1"/>
  <c r="D6010" i="1"/>
  <c r="C58433" i="1"/>
  <c r="D58433" i="1"/>
  <c r="C38002" i="1"/>
  <c r="D38002" i="1"/>
  <c r="E38002" i="1" s="1"/>
  <c r="C35054" i="1"/>
  <c r="E35054" i="1" s="1"/>
  <c r="D35054" i="1"/>
  <c r="C47476" i="1"/>
  <c r="D47476" i="1"/>
  <c r="C45084" i="1"/>
  <c r="D45084" i="1"/>
  <c r="C6647" i="1"/>
  <c r="D6647" i="1"/>
  <c r="C32601" i="1"/>
  <c r="D32601" i="1"/>
  <c r="C3884" i="1"/>
  <c r="D3884" i="1"/>
  <c r="C13485" i="1"/>
  <c r="D13485" i="1"/>
  <c r="E13485" i="1" s="1"/>
  <c r="C3597" i="1"/>
  <c r="E3597" i="1" s="1"/>
  <c r="D3597" i="1"/>
  <c r="C51146" i="1"/>
  <c r="D51146" i="1"/>
  <c r="C45085" i="1"/>
  <c r="E45085" i="1" s="1"/>
  <c r="D45085" i="1"/>
  <c r="C37898" i="1"/>
  <c r="D37898" i="1"/>
  <c r="C36427" i="1"/>
  <c r="D36427" i="1"/>
  <c r="E36427" i="1"/>
  <c r="C39700" i="1"/>
  <c r="E39700" i="1" s="1"/>
  <c r="D39700" i="1"/>
  <c r="C1636" i="1"/>
  <c r="D1636" i="1"/>
  <c r="C32602" i="1"/>
  <c r="D32602" i="1"/>
  <c r="C21480" i="1"/>
  <c r="D21480" i="1"/>
  <c r="E21480" i="1" s="1"/>
  <c r="C59057" i="1"/>
  <c r="E59057" i="1" s="1"/>
  <c r="D59057" i="1"/>
  <c r="C3265" i="1"/>
  <c r="D3265" i="1"/>
  <c r="C38093" i="1"/>
  <c r="D38093" i="1"/>
  <c r="C51024" i="1"/>
  <c r="E51024" i="1" s="1"/>
  <c r="D51024" i="1"/>
  <c r="C54715" i="1"/>
  <c r="D54715" i="1"/>
  <c r="C43099" i="1"/>
  <c r="D43099" i="1"/>
  <c r="C53790" i="1"/>
  <c r="D53790" i="1"/>
  <c r="C23448" i="1"/>
  <c r="E23448" i="1" s="1"/>
  <c r="D23448" i="1"/>
  <c r="C33882" i="1"/>
  <c r="E33882" i="1" s="1"/>
  <c r="D33882" i="1"/>
  <c r="C19373" i="1"/>
  <c r="E19373" i="1" s="1"/>
  <c r="D19373" i="1"/>
  <c r="C49041" i="1"/>
  <c r="D49041" i="1"/>
  <c r="C42749" i="1"/>
  <c r="D42749" i="1"/>
  <c r="E42749" i="1"/>
  <c r="C9417" i="1"/>
  <c r="E9417" i="1" s="1"/>
  <c r="D9417" i="1"/>
  <c r="C41735" i="1"/>
  <c r="D41735" i="1"/>
  <c r="C7654" i="1"/>
  <c r="D7654" i="1"/>
  <c r="C43766" i="1"/>
  <c r="D43766" i="1"/>
  <c r="E43766" i="1" s="1"/>
  <c r="C48711" i="1"/>
  <c r="E48711" i="1" s="1"/>
  <c r="D48711" i="1"/>
  <c r="C10594" i="1"/>
  <c r="D10594" i="1"/>
  <c r="C59656" i="1"/>
  <c r="D59656" i="1"/>
  <c r="C41612" i="1"/>
  <c r="E41612" i="1" s="1"/>
  <c r="D41612" i="1"/>
  <c r="C17598" i="1"/>
  <c r="D17598" i="1"/>
  <c r="C48712" i="1"/>
  <c r="E48712" i="1" s="1"/>
  <c r="D48712" i="1"/>
  <c r="C1225" i="1"/>
  <c r="D1225" i="1"/>
  <c r="E1225" i="1" s="1"/>
  <c r="C37258" i="1"/>
  <c r="E37258" i="1" s="1"/>
  <c r="D37258" i="1"/>
  <c r="C55519" i="1"/>
  <c r="E55519" i="1" s="1"/>
  <c r="D55519" i="1"/>
  <c r="C32495" i="1"/>
  <c r="E32495" i="1" s="1"/>
  <c r="D32495" i="1"/>
  <c r="C28698" i="1"/>
  <c r="D28698" i="1"/>
  <c r="C43885" i="1"/>
  <c r="E43885" i="1" s="1"/>
  <c r="D43885" i="1"/>
  <c r="C28872" i="1"/>
  <c r="D28872" i="1"/>
  <c r="C42335" i="1"/>
  <c r="D42335" i="1"/>
  <c r="C5057" i="1"/>
  <c r="D5057" i="1"/>
  <c r="E5057" i="1" s="1"/>
  <c r="C10266" i="1"/>
  <c r="E10266" i="1" s="1"/>
  <c r="D10266" i="1"/>
  <c r="C50763" i="1"/>
  <c r="D50763" i="1"/>
  <c r="C37818" i="1"/>
  <c r="E37818" i="1" s="1"/>
  <c r="D37818" i="1"/>
  <c r="C34873" i="1"/>
  <c r="D34873" i="1"/>
  <c r="C58684" i="1"/>
  <c r="E58684" i="1" s="1"/>
  <c r="D58684" i="1"/>
  <c r="C10945" i="1"/>
  <c r="D10945" i="1"/>
  <c r="C8698" i="1"/>
  <c r="D8698" i="1"/>
  <c r="C52162" i="1"/>
  <c r="D52162" i="1"/>
  <c r="E52162" i="1" s="1"/>
  <c r="C13907" i="1"/>
  <c r="D13907" i="1"/>
  <c r="C43991" i="1"/>
  <c r="D43991" i="1"/>
  <c r="C33991" i="1"/>
  <c r="E33991" i="1" s="1"/>
  <c r="D33991" i="1"/>
  <c r="C12324" i="1"/>
  <c r="D12324" i="1"/>
  <c r="C50188" i="1"/>
  <c r="E50188" i="1" s="1"/>
  <c r="D50188" i="1"/>
  <c r="C22671" i="1"/>
  <c r="D22671" i="1"/>
  <c r="C46091" i="1"/>
  <c r="D46091" i="1"/>
  <c r="C16730" i="1"/>
  <c r="D16730" i="1"/>
  <c r="E16730" i="1" s="1"/>
  <c r="C6296" i="1"/>
  <c r="D6296" i="1"/>
  <c r="E6296" i="1" s="1"/>
  <c r="C445" i="1"/>
  <c r="D445" i="1"/>
  <c r="C10708" i="1"/>
  <c r="D10708" i="1"/>
  <c r="C48922" i="1"/>
  <c r="D48922" i="1"/>
  <c r="C41297" i="1"/>
  <c r="E41297" i="1" s="1"/>
  <c r="D41297" i="1"/>
  <c r="C24221" i="1"/>
  <c r="D24221" i="1"/>
  <c r="C21554" i="1"/>
  <c r="E21554" i="1" s="1"/>
  <c r="D21554" i="1"/>
  <c r="C13174" i="1"/>
  <c r="D13174" i="1"/>
  <c r="C13842" i="1"/>
  <c r="E13842" i="1" s="1"/>
  <c r="D13842" i="1"/>
  <c r="C58055" i="1"/>
  <c r="E58055" i="1" s="1"/>
  <c r="D58055" i="1"/>
  <c r="C33067" i="1"/>
  <c r="E33067" i="1" s="1"/>
  <c r="D33067" i="1"/>
  <c r="C49267" i="1"/>
  <c r="D49267" i="1"/>
  <c r="C56686" i="1"/>
  <c r="E56686" i="1" s="1"/>
  <c r="D56686" i="1"/>
  <c r="C37354" i="1"/>
  <c r="D37354" i="1"/>
  <c r="C3106" i="1"/>
  <c r="D3106" i="1"/>
  <c r="C10889" i="1"/>
  <c r="D10889" i="1"/>
  <c r="C30072" i="1"/>
  <c r="D30072" i="1"/>
  <c r="E30072" i="1" s="1"/>
  <c r="C21945" i="1"/>
  <c r="D21945" i="1"/>
  <c r="C20227" i="1"/>
  <c r="D20227" i="1"/>
  <c r="C42750" i="1"/>
  <c r="D42750" i="1"/>
  <c r="C22116" i="1"/>
  <c r="E22116" i="1" s="1"/>
  <c r="D22116" i="1"/>
  <c r="C2944" i="1"/>
  <c r="D2944" i="1"/>
  <c r="C54126" i="1"/>
  <c r="D54126" i="1"/>
  <c r="C17001" i="1"/>
  <c r="D17001" i="1"/>
  <c r="E17001" i="1" s="1"/>
  <c r="C39595" i="1"/>
  <c r="E39595" i="1" s="1"/>
  <c r="D39595" i="1"/>
  <c r="C35055" i="1"/>
  <c r="D35055" i="1"/>
  <c r="C40314" i="1"/>
  <c r="E40314" i="1" s="1"/>
  <c r="D40314" i="1"/>
  <c r="C9504" i="1"/>
  <c r="D9504" i="1"/>
  <c r="C4307" i="1"/>
  <c r="D4307" i="1"/>
  <c r="E4307" i="1"/>
  <c r="C25299" i="1"/>
  <c r="D25299" i="1"/>
  <c r="C38996" i="1"/>
  <c r="D38996" i="1"/>
  <c r="C45761" i="1"/>
  <c r="D45761" i="1"/>
  <c r="E45761" i="1" s="1"/>
  <c r="C57672" i="1"/>
  <c r="D57672" i="1"/>
  <c r="E57672" i="1" s="1"/>
  <c r="C36846" i="1"/>
  <c r="D36846" i="1"/>
  <c r="C44093" i="1"/>
  <c r="D44093" i="1"/>
  <c r="C57537" i="1"/>
  <c r="D57537" i="1"/>
  <c r="C43320" i="1"/>
  <c r="E43320" i="1" s="1"/>
  <c r="D43320" i="1"/>
  <c r="C4810" i="1"/>
  <c r="D4810" i="1"/>
  <c r="C21873" i="1"/>
  <c r="D21873" i="1"/>
  <c r="C11496" i="1"/>
  <c r="D11496" i="1"/>
  <c r="E11496" i="1" s="1"/>
  <c r="C26448" i="1"/>
  <c r="E26448" i="1" s="1"/>
  <c r="D26448" i="1"/>
  <c r="C3330" i="1"/>
  <c r="E3330" i="1" s="1"/>
  <c r="D3330" i="1"/>
  <c r="C3923" i="1"/>
  <c r="E3923" i="1" s="1"/>
  <c r="D3923" i="1"/>
  <c r="C29464" i="1"/>
  <c r="D29464" i="1"/>
  <c r="C32393" i="1"/>
  <c r="D32393" i="1"/>
  <c r="E32393" i="1"/>
  <c r="C2794" i="1"/>
  <c r="D2794" i="1"/>
  <c r="C1492" i="1"/>
  <c r="D1492" i="1"/>
  <c r="C45086" i="1"/>
  <c r="D45086" i="1"/>
  <c r="C48041" i="1"/>
  <c r="D48041" i="1"/>
  <c r="E48041" i="1" s="1"/>
  <c r="C27926" i="1"/>
  <c r="E27926" i="1" s="1"/>
  <c r="D27926" i="1"/>
  <c r="C43644" i="1"/>
  <c r="D43644" i="1"/>
  <c r="C48811" i="1"/>
  <c r="D48811" i="1"/>
  <c r="C5154" i="1"/>
  <c r="D5154" i="1"/>
  <c r="C56818" i="1"/>
  <c r="D56818" i="1"/>
  <c r="C50189" i="1"/>
  <c r="D50189" i="1"/>
  <c r="C2238" i="1"/>
  <c r="D2238" i="1"/>
  <c r="C29139" i="1"/>
  <c r="D29139" i="1"/>
  <c r="C42751" i="1"/>
  <c r="E42751" i="1" s="1"/>
  <c r="D42751" i="1"/>
  <c r="C25544" i="1"/>
  <c r="E25544" i="1" s="1"/>
  <c r="D25544" i="1"/>
  <c r="C23738" i="1"/>
  <c r="D23738" i="1"/>
  <c r="C53675" i="1"/>
  <c r="E53675" i="1" s="1"/>
  <c r="D53675" i="1"/>
  <c r="C17077" i="1"/>
  <c r="D17077" i="1"/>
  <c r="C40528" i="1"/>
  <c r="D40528" i="1"/>
  <c r="C15279" i="1"/>
  <c r="D15279" i="1"/>
  <c r="C19158" i="1"/>
  <c r="D19158" i="1"/>
  <c r="E19158" i="1" s="1"/>
  <c r="C15280" i="1"/>
  <c r="E15280" i="1" s="1"/>
  <c r="D15280" i="1"/>
  <c r="C17866" i="1"/>
  <c r="E17866" i="1" s="1"/>
  <c r="D17866" i="1"/>
  <c r="C735" i="1"/>
  <c r="D735" i="1"/>
  <c r="C16535" i="1"/>
  <c r="E16535" i="1" s="1"/>
  <c r="D16535" i="1"/>
  <c r="C52163" i="1"/>
  <c r="D52163" i="1"/>
  <c r="C52986" i="1"/>
  <c r="D52986" i="1"/>
  <c r="C19809" i="1"/>
  <c r="D19809" i="1"/>
  <c r="E19809" i="1" s="1"/>
  <c r="C52877" i="1"/>
  <c r="E52877" i="1" s="1"/>
  <c r="D52877" i="1"/>
  <c r="C58178" i="1"/>
  <c r="D58178" i="1"/>
  <c r="C3393" i="1"/>
  <c r="E3393" i="1" s="1"/>
  <c r="D3393" i="1"/>
  <c r="C58179" i="1"/>
  <c r="D58179" i="1"/>
  <c r="C2865" i="1"/>
  <c r="D2865" i="1"/>
  <c r="E2865" i="1"/>
  <c r="C32197" i="1"/>
  <c r="D32197" i="1"/>
  <c r="C56032" i="1"/>
  <c r="D56032" i="1"/>
  <c r="C49163" i="1"/>
  <c r="D49163" i="1"/>
  <c r="E49163" i="1" s="1"/>
  <c r="C17188" i="1"/>
  <c r="D17188" i="1"/>
  <c r="E17188" i="1" s="1"/>
  <c r="C47046" i="1"/>
  <c r="D47046" i="1"/>
  <c r="C22269" i="1"/>
  <c r="D22269" i="1"/>
  <c r="C19085" i="1"/>
  <c r="D19085" i="1"/>
  <c r="E19085" i="1" s="1"/>
  <c r="C10775" i="1"/>
  <c r="E10775" i="1" s="1"/>
  <c r="D10775" i="1"/>
  <c r="C21481" i="1"/>
  <c r="D21481" i="1"/>
  <c r="C31240" i="1"/>
  <c r="D31240" i="1"/>
  <c r="C25138" i="1"/>
  <c r="D25138" i="1"/>
  <c r="E25138" i="1" s="1"/>
  <c r="C3425" i="1"/>
  <c r="E3425" i="1" s="1"/>
  <c r="D3425" i="1"/>
  <c r="C38003" i="1"/>
  <c r="E38003" i="1" s="1"/>
  <c r="D38003" i="1"/>
  <c r="C31924" i="1"/>
  <c r="D31924" i="1"/>
  <c r="C40726" i="1"/>
  <c r="D40726" i="1"/>
  <c r="C216" i="1"/>
  <c r="D216" i="1"/>
  <c r="E216" i="1"/>
  <c r="C22347" i="1"/>
  <c r="E22347" i="1" s="1"/>
  <c r="D22347" i="1"/>
  <c r="C15347" i="1"/>
  <c r="D15347" i="1"/>
  <c r="C31610" i="1"/>
  <c r="D31610" i="1"/>
  <c r="C58808" i="1"/>
  <c r="D58808" i="1"/>
  <c r="E58808" i="1" s="1"/>
  <c r="C26920" i="1"/>
  <c r="E26920" i="1" s="1"/>
  <c r="D26920" i="1"/>
  <c r="C34957" i="1"/>
  <c r="D34957" i="1"/>
  <c r="C5508" i="1"/>
  <c r="D5508" i="1"/>
  <c r="C24908" i="1"/>
  <c r="D24908" i="1"/>
  <c r="C1813" i="1"/>
  <c r="D1813" i="1"/>
  <c r="C53112" i="1"/>
  <c r="D53112" i="1"/>
  <c r="C58685" i="1"/>
  <c r="D58685" i="1"/>
  <c r="E58685" i="1" s="1"/>
  <c r="C17937" i="1"/>
  <c r="D17937" i="1"/>
  <c r="E17937" i="1"/>
  <c r="C2998" i="1"/>
  <c r="E2998" i="1" s="1"/>
  <c r="D2998" i="1"/>
  <c r="C50764" i="1"/>
  <c r="D50764" i="1"/>
  <c r="C48713" i="1"/>
  <c r="D48713" i="1"/>
  <c r="C2945" i="1"/>
  <c r="D2945" i="1"/>
  <c r="E2945" i="1"/>
  <c r="C57538" i="1"/>
  <c r="D57538" i="1"/>
  <c r="C56540" i="1"/>
  <c r="D56540" i="1"/>
  <c r="C13000" i="1"/>
  <c r="D13000" i="1"/>
  <c r="E13000" i="1" s="1"/>
  <c r="C30713" i="1"/>
  <c r="D30713" i="1"/>
  <c r="C5509" i="1"/>
  <c r="D5509" i="1"/>
  <c r="C44863" i="1"/>
  <c r="D44863" i="1"/>
  <c r="C6097" i="1"/>
  <c r="D6097" i="1"/>
  <c r="C55276" i="1"/>
  <c r="E55276" i="1" s="1"/>
  <c r="D55276" i="1"/>
  <c r="C32019" i="1"/>
  <c r="D32019" i="1"/>
  <c r="C39596" i="1"/>
  <c r="D39596" i="1"/>
  <c r="C31709" i="1"/>
  <c r="D31709" i="1"/>
  <c r="E31709" i="1" s="1"/>
  <c r="C16810" i="1"/>
  <c r="E16810" i="1" s="1"/>
  <c r="D16810" i="1"/>
  <c r="C45762" i="1"/>
  <c r="E45762" i="1" s="1"/>
  <c r="D45762" i="1"/>
  <c r="C46850" i="1"/>
  <c r="E46850" i="1" s="1"/>
  <c r="D46850" i="1"/>
  <c r="C26649" i="1"/>
  <c r="D26649" i="1"/>
  <c r="C35347" i="1"/>
  <c r="E35347" i="1" s="1"/>
  <c r="D35347" i="1"/>
  <c r="C43645" i="1"/>
  <c r="D43645" i="1"/>
  <c r="C32603" i="1"/>
  <c r="D32603" i="1"/>
  <c r="C7166" i="1"/>
  <c r="D7166" i="1"/>
  <c r="C12210" i="1"/>
  <c r="D12210" i="1"/>
  <c r="E12210" i="1" s="1"/>
  <c r="C14830" i="1"/>
  <c r="E14830" i="1" s="1"/>
  <c r="D14830" i="1"/>
  <c r="C53331" i="1"/>
  <c r="E53331" i="1" s="1"/>
  <c r="D53331" i="1"/>
  <c r="C7600" i="1"/>
  <c r="D7600" i="1"/>
  <c r="C30467" i="1"/>
  <c r="E30467" i="1" s="1"/>
  <c r="D30467" i="1"/>
  <c r="C34958" i="1"/>
  <c r="D34958" i="1"/>
  <c r="C59186" i="1"/>
  <c r="D59186" i="1"/>
  <c r="C24222" i="1"/>
  <c r="D24222" i="1"/>
  <c r="E24222" i="1" s="1"/>
  <c r="C39789" i="1"/>
  <c r="E39789" i="1" s="1"/>
  <c r="D39789" i="1"/>
  <c r="C54372" i="1"/>
  <c r="D54372" i="1"/>
  <c r="C47047" i="1"/>
  <c r="E47047" i="1" s="1"/>
  <c r="D47047" i="1"/>
  <c r="C41192" i="1"/>
  <c r="D41192" i="1"/>
  <c r="C35160" i="1"/>
  <c r="E35160" i="1" s="1"/>
  <c r="D35160" i="1"/>
  <c r="C12270" i="1"/>
  <c r="D12270" i="1"/>
  <c r="C45320" i="1"/>
  <c r="D45320" i="1"/>
  <c r="C795" i="1"/>
  <c r="D795" i="1"/>
  <c r="E795" i="1" s="1"/>
  <c r="C23592" i="1"/>
  <c r="D23592" i="1"/>
  <c r="E23592" i="1" s="1"/>
  <c r="C57673" i="1"/>
  <c r="D57673" i="1"/>
  <c r="C9120" i="1"/>
  <c r="D9120" i="1"/>
  <c r="C44966" i="1"/>
  <c r="D44966" i="1"/>
  <c r="C21108" i="1"/>
  <c r="E21108" i="1" s="1"/>
  <c r="D21108" i="1"/>
  <c r="C41822" i="1"/>
  <c r="D41822" i="1"/>
  <c r="C39790" i="1"/>
  <c r="D39790" i="1"/>
  <c r="C6255" i="1"/>
  <c r="D6255" i="1"/>
  <c r="E6255" i="1" s="1"/>
  <c r="C55164" i="1"/>
  <c r="E55164" i="1" s="1"/>
  <c r="D55164" i="1"/>
  <c r="C36133" i="1"/>
  <c r="D36133" i="1"/>
  <c r="C33883" i="1"/>
  <c r="E33883" i="1" s="1"/>
  <c r="D33883" i="1"/>
  <c r="C57790" i="1"/>
  <c r="D57790" i="1"/>
  <c r="C5777" i="1"/>
  <c r="E5777" i="1" s="1"/>
  <c r="D5777" i="1"/>
  <c r="C26207" i="1"/>
  <c r="D26207" i="1"/>
  <c r="C44864" i="1"/>
  <c r="D44864" i="1"/>
  <c r="C30468" i="1"/>
  <c r="D30468" i="1"/>
  <c r="C12379" i="1"/>
  <c r="D12379" i="1"/>
  <c r="E12379" i="1" s="1"/>
  <c r="C19587" i="1"/>
  <c r="E19587" i="1" s="1"/>
  <c r="D19587" i="1"/>
  <c r="C2946" i="1"/>
  <c r="E2946" i="1" s="1"/>
  <c r="D2946" i="1"/>
  <c r="C9320" i="1"/>
  <c r="D9320" i="1"/>
  <c r="C50080" i="1"/>
  <c r="E50080" i="1" s="1"/>
  <c r="D50080" i="1"/>
  <c r="C28873" i="1"/>
  <c r="D28873" i="1"/>
  <c r="C44188" i="1"/>
  <c r="E44188" i="1" s="1"/>
  <c r="D44188" i="1"/>
  <c r="C29216" i="1"/>
  <c r="D29216" i="1"/>
  <c r="E29216" i="1" s="1"/>
  <c r="C54254" i="1"/>
  <c r="E54254" i="1" s="1"/>
  <c r="D54254" i="1"/>
  <c r="C44301" i="1"/>
  <c r="D44301" i="1"/>
  <c r="C19525" i="1"/>
  <c r="E19525" i="1" s="1"/>
  <c r="D19525" i="1"/>
  <c r="C39211" i="1"/>
  <c r="D39211" i="1"/>
  <c r="C5058" i="1"/>
  <c r="E5058" i="1" s="1"/>
  <c r="D5058" i="1"/>
  <c r="C42231" i="1"/>
  <c r="D42231" i="1"/>
  <c r="C44522" i="1"/>
  <c r="D44522" i="1"/>
  <c r="C56406" i="1"/>
  <c r="D56406" i="1"/>
  <c r="C39307" i="1"/>
  <c r="D39307" i="1"/>
  <c r="E39307" i="1" s="1"/>
  <c r="C4769" i="1"/>
  <c r="E4769" i="1" s="1"/>
  <c r="D4769" i="1"/>
  <c r="C58180" i="1"/>
  <c r="D58180" i="1"/>
  <c r="C39791" i="1"/>
  <c r="D39791" i="1"/>
  <c r="C5554" i="1"/>
  <c r="D5554" i="1"/>
  <c r="C45432" i="1"/>
  <c r="D45432" i="1"/>
  <c r="C9263" i="1"/>
  <c r="E9263" i="1" s="1"/>
  <c r="D9263" i="1"/>
  <c r="C52378" i="1"/>
  <c r="D52378" i="1"/>
  <c r="E52378" i="1" s="1"/>
  <c r="C31075" i="1"/>
  <c r="E31075" i="1" s="1"/>
  <c r="D31075" i="1"/>
  <c r="C2813" i="1"/>
  <c r="E2813" i="1" s="1"/>
  <c r="D2813" i="1"/>
  <c r="C36338" i="1"/>
  <c r="E36338" i="1" s="1"/>
  <c r="D36338" i="1"/>
  <c r="C52746" i="1"/>
  <c r="D52746" i="1"/>
  <c r="C11958" i="1"/>
  <c r="D11958" i="1"/>
  <c r="E11958" i="1"/>
  <c r="C47379" i="1"/>
  <c r="D47379" i="1"/>
  <c r="C25635" i="1"/>
  <c r="D25635" i="1"/>
  <c r="C11444" i="1"/>
  <c r="D11444" i="1"/>
  <c r="C22672" i="1"/>
  <c r="D22672" i="1"/>
  <c r="E22672" i="1" s="1"/>
  <c r="C55919" i="1"/>
  <c r="E55919" i="1" s="1"/>
  <c r="D55919" i="1"/>
  <c r="C36223" i="1"/>
  <c r="E36223" i="1" s="1"/>
  <c r="D36223" i="1"/>
  <c r="C47287" i="1"/>
  <c r="D47287" i="1"/>
  <c r="C53113" i="1"/>
  <c r="E53113" i="1" s="1"/>
  <c r="D53113" i="1"/>
  <c r="C13274" i="1"/>
  <c r="D13274" i="1"/>
  <c r="C21032" i="1"/>
  <c r="E21032" i="1" s="1"/>
  <c r="D21032" i="1"/>
  <c r="C45205" i="1"/>
  <c r="D45205" i="1"/>
  <c r="C21033" i="1"/>
  <c r="E21033" i="1" s="1"/>
  <c r="D21033" i="1"/>
  <c r="C36527" i="1"/>
  <c r="E36527" i="1" s="1"/>
  <c r="D36527" i="1"/>
  <c r="C34684" i="1"/>
  <c r="E34684" i="1" s="1"/>
  <c r="D34684" i="1"/>
  <c r="C3266" i="1"/>
  <c r="D3266" i="1"/>
  <c r="C17805" i="1"/>
  <c r="E17805" i="1" s="1"/>
  <c r="D17805" i="1"/>
  <c r="C24511" i="1"/>
  <c r="D24511" i="1"/>
  <c r="C11071" i="1"/>
  <c r="D11071" i="1"/>
  <c r="C32198" i="1"/>
  <c r="D32198" i="1"/>
  <c r="C1679" i="1"/>
  <c r="D1679" i="1"/>
  <c r="E1679" i="1" s="1"/>
  <c r="C44643" i="1"/>
  <c r="D44643" i="1"/>
  <c r="C1425" i="1"/>
  <c r="D1425" i="1"/>
  <c r="C47288" i="1"/>
  <c r="D47288" i="1"/>
  <c r="C46198" i="1"/>
  <c r="E46198" i="1" s="1"/>
  <c r="D46198" i="1"/>
  <c r="C51830" i="1"/>
  <c r="D51830" i="1"/>
  <c r="C14356" i="1"/>
  <c r="E14356" i="1" s="1"/>
  <c r="D14356" i="1"/>
  <c r="C22902" i="1"/>
  <c r="D22902" i="1"/>
  <c r="E22902" i="1" s="1"/>
  <c r="C55779" i="1"/>
  <c r="E55779" i="1" s="1"/>
  <c r="D55779" i="1"/>
  <c r="C23374" i="1"/>
  <c r="E23374" i="1" s="1"/>
  <c r="D23374" i="1"/>
  <c r="C34330" i="1"/>
  <c r="E34330" i="1" s="1"/>
  <c r="D34330" i="1"/>
  <c r="C721" i="1"/>
  <c r="D721" i="1"/>
  <c r="C59774" i="1"/>
  <c r="E59774" i="1" s="1"/>
  <c r="D59774" i="1"/>
  <c r="C14127" i="1"/>
  <c r="D14127" i="1"/>
  <c r="C54473" i="1"/>
  <c r="D54473" i="1"/>
  <c r="C19729" i="1"/>
  <c r="D19729" i="1"/>
  <c r="E19729" i="1" s="1"/>
  <c r="C32394" i="1"/>
  <c r="D32394" i="1"/>
  <c r="E32394" i="1" s="1"/>
  <c r="C34959" i="1"/>
  <c r="D34959" i="1"/>
  <c r="C21482" i="1"/>
  <c r="D21482" i="1"/>
  <c r="C19374" i="1"/>
  <c r="D19374" i="1"/>
  <c r="C53449" i="1"/>
  <c r="E53449" i="1" s="1"/>
  <c r="D53449" i="1"/>
  <c r="C37715" i="1"/>
  <c r="D37715" i="1"/>
  <c r="C6045" i="1"/>
  <c r="E6045" i="1" s="1"/>
  <c r="D6045" i="1"/>
  <c r="C9377" i="1"/>
  <c r="D9377" i="1"/>
  <c r="E9377" i="1" s="1"/>
  <c r="C57050" i="1"/>
  <c r="E57050" i="1" s="1"/>
  <c r="D57050" i="1"/>
  <c r="C41067" i="1"/>
  <c r="D41067" i="1"/>
  <c r="C34874" i="1"/>
  <c r="E34874" i="1" s="1"/>
  <c r="D34874" i="1"/>
  <c r="C3239" i="1"/>
  <c r="D3239" i="1"/>
  <c r="C18067" i="1"/>
  <c r="E18067" i="1" s="1"/>
  <c r="D18067" i="1"/>
  <c r="C26921" i="1"/>
  <c r="D26921" i="1"/>
  <c r="C42232" i="1"/>
  <c r="D42232" i="1"/>
  <c r="C579" i="1"/>
  <c r="D579" i="1"/>
  <c r="C16191" i="1"/>
  <c r="D16191" i="1"/>
  <c r="E16191" i="1" s="1"/>
  <c r="C531" i="1"/>
  <c r="E531" i="1" s="1"/>
  <c r="D531" i="1"/>
  <c r="C23074" i="1"/>
  <c r="D23074" i="1"/>
  <c r="C23239" i="1"/>
  <c r="D23239" i="1"/>
  <c r="C59187" i="1"/>
  <c r="E59187" i="1" s="1"/>
  <c r="D59187" i="1"/>
  <c r="C20075" i="1"/>
  <c r="D20075" i="1"/>
  <c r="C53910" i="1"/>
  <c r="D53910" i="1"/>
  <c r="C45321" i="1"/>
  <c r="D45321" i="1"/>
  <c r="C58928" i="1"/>
  <c r="D58928" i="1"/>
  <c r="E58928" i="1" s="1"/>
  <c r="C56541" i="1"/>
  <c r="E56541" i="1" s="1"/>
  <c r="D56541" i="1"/>
  <c r="C28502" i="1"/>
  <c r="E28502" i="1" s="1"/>
  <c r="D28502" i="1"/>
  <c r="C41193" i="1"/>
  <c r="D41193" i="1"/>
  <c r="C25373" i="1"/>
  <c r="D25373" i="1"/>
  <c r="E25373" i="1"/>
  <c r="C41068" i="1"/>
  <c r="D41068" i="1"/>
  <c r="C18735" i="1"/>
  <c r="D18735" i="1"/>
  <c r="C8315" i="1"/>
  <c r="D8315" i="1"/>
  <c r="E8315" i="1" s="1"/>
  <c r="C55520" i="1"/>
  <c r="D55520" i="1"/>
  <c r="C13375" i="1"/>
  <c r="D13375" i="1"/>
  <c r="C38369" i="1"/>
  <c r="D38369" i="1"/>
  <c r="C14547" i="1"/>
  <c r="D14547" i="1"/>
  <c r="C45322" i="1"/>
  <c r="E45322" i="1" s="1"/>
  <c r="D45322" i="1"/>
  <c r="C18068" i="1"/>
  <c r="D18068" i="1"/>
  <c r="C17372" i="1"/>
  <c r="D17372" i="1"/>
  <c r="C20722" i="1"/>
  <c r="D20722" i="1"/>
  <c r="E20722" i="1" s="1"/>
  <c r="C12655" i="1"/>
  <c r="E12655" i="1" s="1"/>
  <c r="D12655" i="1"/>
  <c r="C33520" i="1"/>
  <c r="D33520" i="1"/>
  <c r="C51713" i="1"/>
  <c r="D51713" i="1"/>
  <c r="C27673" i="1"/>
  <c r="D27673" i="1"/>
  <c r="C49725" i="1"/>
  <c r="D49725" i="1"/>
  <c r="E49725" i="1"/>
  <c r="C701" i="1"/>
  <c r="D701" i="1"/>
  <c r="C26750" i="1"/>
  <c r="D26750" i="1"/>
  <c r="C57297" i="1"/>
  <c r="D57297" i="1"/>
  <c r="C880" i="1"/>
  <c r="E880" i="1" s="1"/>
  <c r="D880" i="1"/>
  <c r="C12808" i="1"/>
  <c r="E12808" i="1" s="1"/>
  <c r="D12808" i="1"/>
  <c r="C17078" i="1"/>
  <c r="E17078" i="1" s="1"/>
  <c r="D17078" i="1"/>
  <c r="C4922" i="1"/>
  <c r="D4922" i="1"/>
  <c r="C2777" i="1"/>
  <c r="E2777" i="1" s="1"/>
  <c r="D2777" i="1"/>
  <c r="C35259" i="1"/>
  <c r="D35259" i="1"/>
  <c r="C55070" i="1"/>
  <c r="D55070" i="1"/>
  <c r="C31611" i="1"/>
  <c r="D31611" i="1"/>
  <c r="C57539" i="1"/>
  <c r="D57539" i="1"/>
  <c r="E57539" i="1"/>
  <c r="C22430" i="1"/>
  <c r="D22430" i="1"/>
  <c r="C27311" i="1"/>
  <c r="D27311" i="1"/>
  <c r="C42872" i="1"/>
  <c r="D42872" i="1"/>
  <c r="C57298" i="1"/>
  <c r="E57298" i="1" s="1"/>
  <c r="D57298" i="1"/>
  <c r="C13978" i="1"/>
  <c r="D13978" i="1"/>
  <c r="C4770" i="1"/>
  <c r="D4770" i="1"/>
  <c r="C21483" i="1"/>
  <c r="D21483" i="1"/>
  <c r="E21483" i="1" s="1"/>
  <c r="C9167" i="1"/>
  <c r="E9167" i="1" s="1"/>
  <c r="D9167" i="1"/>
  <c r="C39120" i="1"/>
  <c r="D39120" i="1"/>
  <c r="C45979" i="1"/>
  <c r="D45979" i="1"/>
  <c r="C17938" i="1"/>
  <c r="D17938" i="1"/>
  <c r="E17938" i="1" s="1"/>
  <c r="C39990" i="1"/>
  <c r="D39990" i="1"/>
  <c r="E39990" i="1" s="1"/>
  <c r="C47708" i="1"/>
  <c r="D47708" i="1"/>
  <c r="C54596" i="1"/>
  <c r="D54596" i="1"/>
  <c r="C48042" i="1"/>
  <c r="D48042" i="1"/>
  <c r="C2371" i="1"/>
  <c r="D2371" i="1"/>
  <c r="C38997" i="1"/>
  <c r="D38997" i="1"/>
  <c r="C14297" i="1"/>
  <c r="D14297" i="1"/>
  <c r="C14898" i="1"/>
  <c r="D14898" i="1"/>
  <c r="E14898" i="1" s="1"/>
  <c r="C42873" i="1"/>
  <c r="D42873" i="1"/>
  <c r="E42873" i="1" s="1"/>
  <c r="C54474" i="1"/>
  <c r="D54474" i="1"/>
  <c r="C20962" i="1"/>
  <c r="D20962" i="1"/>
  <c r="C58056" i="1"/>
  <c r="D58056" i="1"/>
  <c r="C18802" i="1"/>
  <c r="D18802" i="1"/>
  <c r="C21794" i="1"/>
  <c r="D21794" i="1"/>
  <c r="C35651" i="1"/>
  <c r="D35651" i="1"/>
  <c r="C25300" i="1"/>
  <c r="D25300" i="1"/>
  <c r="E25300" i="1" s="1"/>
  <c r="C14484" i="1"/>
  <c r="D14484" i="1"/>
  <c r="C51392" i="1"/>
  <c r="D51392" i="1"/>
  <c r="C28603" i="1"/>
  <c r="D28603" i="1"/>
  <c r="C20580" i="1"/>
  <c r="D20580" i="1"/>
  <c r="C12877" i="1"/>
  <c r="D12877" i="1"/>
  <c r="E12877" i="1"/>
  <c r="C59315" i="1"/>
  <c r="D59315" i="1"/>
  <c r="C1996" i="1"/>
  <c r="D1996" i="1"/>
  <c r="C29761" i="1"/>
  <c r="D29761" i="1"/>
  <c r="C52987" i="1"/>
  <c r="D52987" i="1"/>
  <c r="C12325" i="1"/>
  <c r="E12325" i="1" s="1"/>
  <c r="D12325" i="1"/>
  <c r="C35056" i="1"/>
  <c r="E35056" i="1" s="1"/>
  <c r="D35056" i="1"/>
  <c r="C51610" i="1"/>
  <c r="D51610" i="1"/>
  <c r="C23375" i="1"/>
  <c r="D23375" i="1"/>
  <c r="E23375" i="1"/>
  <c r="C44302" i="1"/>
  <c r="D44302" i="1"/>
  <c r="C48371" i="1"/>
  <c r="D48371" i="1"/>
  <c r="C40108" i="1"/>
  <c r="D40108" i="1"/>
  <c r="E40108" i="1" s="1"/>
  <c r="C40932" i="1"/>
  <c r="D40932" i="1"/>
  <c r="E40932" i="1" s="1"/>
  <c r="C36940" i="1"/>
  <c r="D36940" i="1"/>
  <c r="C41513" i="1"/>
  <c r="D41513" i="1"/>
  <c r="C40529" i="1"/>
  <c r="D40529" i="1"/>
  <c r="C50658" i="1"/>
  <c r="D50658" i="1"/>
  <c r="C36428" i="1"/>
  <c r="D36428" i="1"/>
  <c r="C22903" i="1"/>
  <c r="D22903" i="1"/>
  <c r="C31925" i="1"/>
  <c r="D31925" i="1"/>
  <c r="E31925" i="1" s="1"/>
  <c r="C58057" i="1"/>
  <c r="D58057" i="1"/>
  <c r="C36429" i="1"/>
  <c r="D36429" i="1"/>
  <c r="C39308" i="1"/>
  <c r="D39308" i="1"/>
  <c r="C57408" i="1"/>
  <c r="D57408" i="1"/>
  <c r="C52266" i="1"/>
  <c r="D52266" i="1"/>
  <c r="C13716" i="1"/>
  <c r="D13716" i="1"/>
  <c r="C50900" i="1"/>
  <c r="D50900" i="1"/>
  <c r="C29563" i="1"/>
  <c r="D29563" i="1"/>
  <c r="E29563" i="1" s="1"/>
  <c r="C11601" i="1"/>
  <c r="D11601" i="1"/>
  <c r="E11601" i="1" s="1"/>
  <c r="C44410" i="1"/>
  <c r="D44410" i="1"/>
  <c r="C54255" i="1"/>
  <c r="E54255" i="1" s="1"/>
  <c r="D54255" i="1"/>
  <c r="C48714" i="1"/>
  <c r="D48714" i="1"/>
  <c r="C57927" i="1"/>
  <c r="D57927" i="1"/>
  <c r="E57927" i="1"/>
  <c r="C644" i="1"/>
  <c r="D644" i="1"/>
  <c r="C13843" i="1"/>
  <c r="D13843" i="1"/>
  <c r="C57299" i="1"/>
  <c r="D57299" i="1"/>
  <c r="C7334" i="1"/>
  <c r="D7334" i="1"/>
  <c r="C12746" i="1"/>
  <c r="E12746" i="1" s="1"/>
  <c r="D12746" i="1"/>
  <c r="C29564" i="1"/>
  <c r="D29564" i="1"/>
  <c r="C21795" i="1"/>
  <c r="D21795" i="1"/>
  <c r="C41613" i="1"/>
  <c r="D41613" i="1"/>
  <c r="E41613" i="1"/>
  <c r="C23739" i="1"/>
  <c r="D23739" i="1"/>
  <c r="C41938" i="1"/>
  <c r="D41938" i="1"/>
  <c r="C9061" i="1"/>
  <c r="D9061" i="1"/>
  <c r="E9061" i="1" s="1"/>
  <c r="C13486" i="1"/>
  <c r="D13486" i="1"/>
  <c r="E13486" i="1" s="1"/>
  <c r="C29217" i="1"/>
  <c r="D29217" i="1"/>
  <c r="C23824" i="1"/>
  <c r="D23824" i="1"/>
  <c r="C49372" i="1"/>
  <c r="D49372" i="1"/>
  <c r="C30271" i="1"/>
  <c r="D30271" i="1"/>
  <c r="C46406" i="1"/>
  <c r="D46406" i="1"/>
  <c r="C24430" i="1"/>
  <c r="D24430" i="1"/>
  <c r="C37439" i="1"/>
  <c r="D37439" i="1"/>
  <c r="E37439" i="1" s="1"/>
  <c r="C42874" i="1"/>
  <c r="E42874" i="1" s="1"/>
  <c r="D42874" i="1"/>
  <c r="C11730" i="1"/>
  <c r="D11730" i="1"/>
  <c r="C29140" i="1"/>
  <c r="E29140" i="1" s="1"/>
  <c r="D29140" i="1"/>
  <c r="C36134" i="1"/>
  <c r="D36134" i="1"/>
  <c r="C22600" i="1"/>
  <c r="E22600" i="1" s="1"/>
  <c r="D22600" i="1"/>
  <c r="C36758" i="1"/>
  <c r="D36758" i="1"/>
  <c r="C35932" i="1"/>
  <c r="D35932" i="1"/>
  <c r="C54475" i="1"/>
  <c r="D54475" i="1"/>
  <c r="C56297" i="1"/>
  <c r="D56297" i="1"/>
  <c r="C41069" i="1"/>
  <c r="E41069" i="1" s="1"/>
  <c r="D41069" i="1"/>
  <c r="C6495" i="1"/>
  <c r="E6495" i="1" s="1"/>
  <c r="D6495" i="1"/>
  <c r="C3854" i="1"/>
  <c r="D3854" i="1"/>
  <c r="C48372" i="1"/>
  <c r="E48372" i="1" s="1"/>
  <c r="D48372" i="1"/>
  <c r="C57300" i="1"/>
  <c r="D57300" i="1"/>
  <c r="C30891" i="1"/>
  <c r="D30891" i="1"/>
  <c r="C1355" i="1"/>
  <c r="D1355" i="1"/>
  <c r="E1355" i="1" s="1"/>
  <c r="C4850" i="1"/>
  <c r="D4850" i="1"/>
  <c r="C8866" i="1"/>
  <c r="D8866" i="1"/>
  <c r="C53911" i="1"/>
  <c r="E53911" i="1" s="1"/>
  <c r="D53911" i="1"/>
  <c r="C44303" i="1"/>
  <c r="D44303" i="1"/>
  <c r="C50304" i="1"/>
  <c r="E50304" i="1" s="1"/>
  <c r="D50304" i="1"/>
  <c r="C24590" i="1"/>
  <c r="D24590" i="1"/>
  <c r="C44523" i="1"/>
  <c r="D44523" i="1"/>
  <c r="C6782" i="1"/>
  <c r="D6782" i="1"/>
  <c r="C39309" i="1"/>
  <c r="D39309" i="1"/>
  <c r="E39309" i="1" s="1"/>
  <c r="C57301" i="1"/>
  <c r="D57301" i="1"/>
  <c r="C53232" i="1"/>
  <c r="D53232" i="1"/>
  <c r="C6863" i="1"/>
  <c r="E6863" i="1" s="1"/>
  <c r="D6863" i="1"/>
  <c r="C19018" i="1"/>
  <c r="D19018" i="1"/>
  <c r="C7381" i="1"/>
  <c r="D7381" i="1"/>
  <c r="C47818" i="1"/>
  <c r="D47818" i="1"/>
  <c r="C1244" i="1"/>
  <c r="D1244" i="1"/>
  <c r="C14728" i="1"/>
  <c r="D14728" i="1"/>
  <c r="C43536" i="1"/>
  <c r="D43536" i="1"/>
  <c r="C22431" i="1"/>
  <c r="D22431" i="1"/>
  <c r="C1226" i="1"/>
  <c r="D1226" i="1"/>
  <c r="E1226" i="1"/>
  <c r="C9168" i="1"/>
  <c r="D9168" i="1"/>
  <c r="C55165" i="1"/>
  <c r="D55165" i="1"/>
  <c r="C21946" i="1"/>
  <c r="D21946" i="1"/>
  <c r="C34064" i="1"/>
  <c r="D34064" i="1"/>
  <c r="C54373" i="1"/>
  <c r="E54373" i="1" s="1"/>
  <c r="D54373" i="1"/>
  <c r="C31816" i="1"/>
  <c r="D31816" i="1"/>
  <c r="C49613" i="1"/>
  <c r="D49613" i="1"/>
  <c r="C17189" i="1"/>
  <c r="D17189" i="1"/>
  <c r="E17189" i="1" s="1"/>
  <c r="C43767" i="1"/>
  <c r="E43767" i="1" s="1"/>
  <c r="D43767" i="1"/>
  <c r="C13275" i="1"/>
  <c r="D13275" i="1"/>
  <c r="C2464" i="1"/>
  <c r="E2464" i="1" s="1"/>
  <c r="D2464" i="1"/>
  <c r="C57176" i="1"/>
  <c r="D57176" i="1"/>
  <c r="C2022" i="1"/>
  <c r="D2022" i="1"/>
  <c r="C26301" i="1"/>
  <c r="D26301" i="1"/>
  <c r="C43217" i="1"/>
  <c r="D43217" i="1"/>
  <c r="C13487" i="1"/>
  <c r="D13487" i="1"/>
  <c r="E13487" i="1" s="1"/>
  <c r="C14780" i="1"/>
  <c r="D14780" i="1"/>
  <c r="C685" i="1"/>
  <c r="D685" i="1"/>
  <c r="C41417" i="1"/>
  <c r="D41417" i="1"/>
  <c r="C2267" i="1"/>
  <c r="D2267" i="1"/>
  <c r="E2267" i="1" s="1"/>
  <c r="C11662" i="1"/>
  <c r="E11662" i="1" s="1"/>
  <c r="D11662" i="1"/>
  <c r="C6011" i="1"/>
  <c r="D6011" i="1"/>
  <c r="C8398" i="1"/>
  <c r="D8398" i="1"/>
  <c r="C2795" i="1"/>
  <c r="E2795" i="1" s="1"/>
  <c r="D2795" i="1"/>
  <c r="C52497" i="1"/>
  <c r="D52497" i="1"/>
  <c r="C56542" i="1"/>
  <c r="D56542" i="1"/>
  <c r="C45433" i="1"/>
  <c r="D45433" i="1"/>
  <c r="C21555" i="1"/>
  <c r="D21555" i="1"/>
  <c r="C51831" i="1"/>
  <c r="D51831" i="1"/>
  <c r="C6012" i="1"/>
  <c r="D6012" i="1"/>
  <c r="C17251" i="1"/>
  <c r="D17251" i="1"/>
  <c r="C18069" i="1"/>
  <c r="E18069" i="1" s="1"/>
  <c r="D18069" i="1"/>
  <c r="C11731" i="1"/>
  <c r="D11731" i="1"/>
  <c r="C38272" i="1"/>
  <c r="E38272" i="1" s="1"/>
  <c r="D38272" i="1"/>
  <c r="C14729" i="1"/>
  <c r="D14729" i="1"/>
  <c r="C4923" i="1"/>
  <c r="D4923" i="1"/>
  <c r="C47819" i="1"/>
  <c r="D47819" i="1"/>
  <c r="E47819" i="1"/>
  <c r="C19456" i="1"/>
  <c r="D19456" i="1"/>
  <c r="C38370" i="1"/>
  <c r="D38370" i="1"/>
  <c r="E38370" i="1" s="1"/>
  <c r="C5405" i="1"/>
  <c r="D5405" i="1"/>
  <c r="C34597" i="1"/>
  <c r="D34597" i="1"/>
  <c r="C10476" i="1"/>
  <c r="D10476" i="1"/>
  <c r="C50422" i="1"/>
  <c r="D50422" i="1"/>
  <c r="C2969" i="1"/>
  <c r="D2969" i="1"/>
  <c r="E2969" i="1" s="1"/>
  <c r="C43218" i="1"/>
  <c r="D43218" i="1"/>
  <c r="C41614" i="1"/>
  <c r="D41614" i="1"/>
  <c r="C28699" i="1"/>
  <c r="D28699" i="1"/>
  <c r="C45206" i="1"/>
  <c r="D45206" i="1"/>
  <c r="E45206" i="1" s="1"/>
  <c r="C42044" i="1"/>
  <c r="D42044" i="1"/>
  <c r="C10890" i="1"/>
  <c r="D10890" i="1"/>
  <c r="C49268" i="1"/>
  <c r="D49268" i="1"/>
  <c r="C31421" i="1"/>
  <c r="D31421" i="1"/>
  <c r="E31421" i="1" s="1"/>
  <c r="C47380" i="1"/>
  <c r="D47380" i="1"/>
  <c r="E47380" i="1" s="1"/>
  <c r="C13844" i="1"/>
  <c r="D13844" i="1"/>
  <c r="C14612" i="1"/>
  <c r="D14612" i="1"/>
  <c r="C16279" i="1"/>
  <c r="D16279" i="1"/>
  <c r="C35448" i="1"/>
  <c r="D35448" i="1"/>
  <c r="C23521" i="1"/>
  <c r="D23521" i="1"/>
  <c r="C36135" i="1"/>
  <c r="D36135" i="1"/>
  <c r="C25709" i="1"/>
  <c r="D25709" i="1"/>
  <c r="C36847" i="1"/>
  <c r="D36847" i="1"/>
  <c r="C27151" i="1"/>
  <c r="D27151" i="1"/>
  <c r="C6424" i="1"/>
  <c r="D6424" i="1"/>
  <c r="C20649" i="1"/>
  <c r="E20649" i="1" s="1"/>
  <c r="D20649" i="1"/>
  <c r="C56033" i="1"/>
  <c r="D56033" i="1"/>
  <c r="C54597" i="1"/>
  <c r="E54597" i="1" s="1"/>
  <c r="D54597" i="1"/>
  <c r="C58058" i="1"/>
  <c r="D58058" i="1"/>
  <c r="C10829" i="1"/>
  <c r="D10829" i="1"/>
  <c r="C1442" i="1"/>
  <c r="D1442" i="1"/>
  <c r="E1442" i="1" s="1"/>
  <c r="C52267" i="1"/>
  <c r="D52267" i="1"/>
  <c r="C27231" i="1"/>
  <c r="D27231" i="1"/>
  <c r="C43646" i="1"/>
  <c r="E43646" i="1" s="1"/>
  <c r="D43646" i="1"/>
  <c r="C45207" i="1"/>
  <c r="D45207" i="1"/>
  <c r="C18401" i="1"/>
  <c r="D18401" i="1"/>
  <c r="E18401" i="1"/>
  <c r="C51832" i="1"/>
  <c r="D51832" i="1"/>
  <c r="C52608" i="1"/>
  <c r="D52608" i="1"/>
  <c r="C31612" i="1"/>
  <c r="D31612" i="1"/>
  <c r="C8596" i="1"/>
  <c r="D8596" i="1"/>
  <c r="E8596" i="1" s="1"/>
  <c r="C53676" i="1"/>
  <c r="E53676" i="1" s="1"/>
  <c r="D53676" i="1"/>
  <c r="C30554" i="1"/>
  <c r="D30554" i="1"/>
  <c r="C47289" i="1"/>
  <c r="D47289" i="1"/>
  <c r="C42445" i="1"/>
  <c r="D42445" i="1"/>
  <c r="E42445" i="1"/>
  <c r="C722" i="1"/>
  <c r="D722" i="1"/>
  <c r="C32288" i="1"/>
  <c r="D32288" i="1"/>
  <c r="C32496" i="1"/>
  <c r="D32496" i="1"/>
  <c r="C39597" i="1"/>
  <c r="D39597" i="1"/>
  <c r="C14298" i="1"/>
  <c r="E14298" i="1" s="1"/>
  <c r="D14298" i="1"/>
  <c r="C50765" i="1"/>
  <c r="E50765" i="1" s="1"/>
  <c r="D50765" i="1"/>
  <c r="C30714" i="1"/>
  <c r="D30714" i="1"/>
  <c r="C13783" i="1"/>
  <c r="E13783" i="1" s="1"/>
  <c r="D13783" i="1"/>
  <c r="C38676" i="1"/>
  <c r="D38676" i="1"/>
  <c r="C28874" i="1"/>
  <c r="D28874" i="1"/>
  <c r="C28103" i="1"/>
  <c r="D28103" i="1"/>
  <c r="E28103" i="1" s="1"/>
  <c r="C30073" i="1"/>
  <c r="D30073" i="1"/>
  <c r="C28423" i="1"/>
  <c r="E28423" i="1" s="1"/>
  <c r="D28423" i="1"/>
  <c r="C42875" i="1"/>
  <c r="E42875" i="1" s="1"/>
  <c r="D42875" i="1"/>
  <c r="C55403" i="1"/>
  <c r="D55403" i="1"/>
  <c r="C6905" i="1"/>
  <c r="E6905" i="1" s="1"/>
  <c r="D6905" i="1"/>
  <c r="C44967" i="1"/>
  <c r="D44967" i="1"/>
  <c r="C8443" i="1"/>
  <c r="D8443" i="1"/>
  <c r="C31334" i="1"/>
  <c r="D31334" i="1"/>
  <c r="C58929" i="1"/>
  <c r="D58929" i="1"/>
  <c r="C20380" i="1"/>
  <c r="E20380" i="1" s="1"/>
  <c r="D20380" i="1"/>
  <c r="C8263" i="1"/>
  <c r="E8263" i="1" s="1"/>
  <c r="D8263" i="1"/>
  <c r="C37716" i="1"/>
  <c r="D37716" i="1"/>
  <c r="C12436" i="1"/>
  <c r="E12436" i="1" s="1"/>
  <c r="D12436" i="1"/>
  <c r="C9908" i="1"/>
  <c r="D9908" i="1"/>
  <c r="C51507" i="1"/>
  <c r="D51507" i="1"/>
  <c r="C21874" i="1"/>
  <c r="D21874" i="1"/>
  <c r="E21874" i="1" s="1"/>
  <c r="C15348" i="1"/>
  <c r="D15348" i="1"/>
  <c r="C9909" i="1"/>
  <c r="D9909" i="1"/>
  <c r="C22831" i="1"/>
  <c r="E22831" i="1" s="1"/>
  <c r="D22831" i="1"/>
  <c r="C41514" i="1"/>
  <c r="D41514" i="1"/>
  <c r="C54950" i="1"/>
  <c r="E54950" i="1" s="1"/>
  <c r="D54950" i="1"/>
  <c r="C16342" i="1"/>
  <c r="D16342" i="1"/>
  <c r="C27312" i="1"/>
  <c r="D27312" i="1"/>
  <c r="C23919" i="1"/>
  <c r="D23919" i="1"/>
  <c r="C52062" i="1"/>
  <c r="D52062" i="1"/>
  <c r="E52062" i="1" s="1"/>
  <c r="C50190" i="1"/>
  <c r="E50190" i="1" s="1"/>
  <c r="D50190" i="1"/>
  <c r="C57409" i="1"/>
  <c r="E57409" i="1" s="1"/>
  <c r="D57409" i="1"/>
  <c r="C45087" i="1"/>
  <c r="D45087" i="1"/>
  <c r="C39310" i="1"/>
  <c r="E39310" i="1" s="1"/>
  <c r="D39310" i="1"/>
  <c r="C44644" i="1"/>
  <c r="D44644" i="1"/>
  <c r="C51393" i="1"/>
  <c r="D51393" i="1"/>
  <c r="C23311" i="1"/>
  <c r="D23311" i="1"/>
  <c r="C36759" i="1"/>
  <c r="D36759" i="1"/>
  <c r="C9321" i="1"/>
  <c r="E9321" i="1" s="1"/>
  <c r="D9321" i="1"/>
  <c r="C43419" i="1"/>
  <c r="E43419" i="1" s="1"/>
  <c r="D43419" i="1"/>
  <c r="C8908" i="1"/>
  <c r="D8908" i="1"/>
  <c r="C30715" i="1"/>
  <c r="E30715" i="1" s="1"/>
  <c r="D30715" i="1"/>
  <c r="C12211" i="1"/>
  <c r="D12211" i="1"/>
  <c r="C6740" i="1"/>
  <c r="D6740" i="1"/>
  <c r="C52609" i="1"/>
  <c r="D52609" i="1"/>
  <c r="C21875" i="1"/>
  <c r="D21875" i="1"/>
  <c r="C7545" i="1"/>
  <c r="E7545" i="1" s="1"/>
  <c r="D7545" i="1"/>
  <c r="C15934" i="1"/>
  <c r="E15934" i="1" s="1"/>
  <c r="D15934" i="1"/>
  <c r="C1680" i="1"/>
  <c r="D1680" i="1"/>
  <c r="C6213" i="1"/>
  <c r="D6213" i="1"/>
  <c r="E6213" i="1"/>
  <c r="C7835" i="1"/>
  <c r="D7835" i="1"/>
  <c r="C26381" i="1"/>
  <c r="D26381" i="1"/>
  <c r="C39406" i="1"/>
  <c r="D39406" i="1"/>
  <c r="C40204" i="1"/>
  <c r="D40204" i="1"/>
  <c r="C41070" i="1"/>
  <c r="D41070" i="1"/>
  <c r="C6496" i="1"/>
  <c r="D6496" i="1"/>
  <c r="C51508" i="1"/>
  <c r="D51508" i="1"/>
  <c r="C31161" i="1"/>
  <c r="D31161" i="1"/>
  <c r="E31161" i="1" s="1"/>
  <c r="C45323" i="1"/>
  <c r="D45323" i="1"/>
  <c r="C9062" i="1"/>
  <c r="D9062" i="1"/>
  <c r="C34142" i="1"/>
  <c r="D34142" i="1"/>
  <c r="E34142" i="1" s="1"/>
  <c r="C6337" i="1"/>
  <c r="D6337" i="1"/>
  <c r="E6337" i="1" s="1"/>
  <c r="C38677" i="1"/>
  <c r="D38677" i="1"/>
  <c r="C47290" i="1"/>
  <c r="D47290" i="1"/>
  <c r="C41736" i="1"/>
  <c r="D41736" i="1"/>
  <c r="C6338" i="1"/>
  <c r="E6338" i="1" s="1"/>
  <c r="D6338" i="1"/>
  <c r="C46738" i="1"/>
  <c r="D46738" i="1"/>
  <c r="C33884" i="1"/>
  <c r="D33884" i="1"/>
  <c r="C17079" i="1"/>
  <c r="D17079" i="1"/>
  <c r="E17079" i="1" s="1"/>
  <c r="C33164" i="1"/>
  <c r="D33164" i="1"/>
  <c r="C13423" i="1"/>
  <c r="D13423" i="1"/>
  <c r="C17524" i="1"/>
  <c r="E17524" i="1" s="1"/>
  <c r="D17524" i="1"/>
  <c r="C8399" i="1"/>
  <c r="D8399" i="1"/>
  <c r="C37355" i="1"/>
  <c r="E37355" i="1" s="1"/>
  <c r="D37355" i="1"/>
  <c r="C23312" i="1"/>
  <c r="D23312" i="1"/>
  <c r="C11445" i="1"/>
  <c r="D11445" i="1"/>
  <c r="C16343" i="1"/>
  <c r="D16343" i="1"/>
  <c r="C19810" i="1"/>
  <c r="D19810" i="1"/>
  <c r="C20228" i="1"/>
  <c r="E20228" i="1" s="1"/>
  <c r="D20228" i="1"/>
  <c r="C26650" i="1"/>
  <c r="E26650" i="1" s="1"/>
  <c r="D26650" i="1"/>
  <c r="C59188" i="1"/>
  <c r="D59188" i="1"/>
  <c r="C14548" i="1"/>
  <c r="E14548" i="1" s="1"/>
  <c r="D14548" i="1"/>
  <c r="C52747" i="1"/>
  <c r="D52747" i="1"/>
  <c r="C18873" i="1"/>
  <c r="D18873" i="1"/>
  <c r="C58059" i="1"/>
  <c r="D58059" i="1"/>
  <c r="E58059" i="1" s="1"/>
  <c r="C52379" i="1"/>
  <c r="D52379" i="1"/>
  <c r="C39895" i="1"/>
  <c r="D39895" i="1"/>
  <c r="C28019" i="1"/>
  <c r="E28019" i="1" s="1"/>
  <c r="D28019" i="1"/>
  <c r="C45651" i="1"/>
  <c r="D45651" i="1"/>
  <c r="C28020" i="1"/>
  <c r="E28020" i="1" s="1"/>
  <c r="D28020" i="1"/>
  <c r="C14899" i="1"/>
  <c r="D14899" i="1"/>
  <c r="C20963" i="1"/>
  <c r="D20963" i="1"/>
  <c r="C40428" i="1"/>
  <c r="D40428" i="1"/>
  <c r="C48593" i="1"/>
  <c r="D48593" i="1"/>
  <c r="C57051" i="1"/>
  <c r="E57051" i="1" s="1"/>
  <c r="D57051" i="1"/>
  <c r="C58809" i="1"/>
  <c r="E58809" i="1" s="1"/>
  <c r="D58809" i="1"/>
  <c r="C9169" i="1"/>
  <c r="D9169" i="1"/>
  <c r="C18526" i="1"/>
  <c r="E18526" i="1" s="1"/>
  <c r="D18526" i="1"/>
  <c r="C57410" i="1"/>
  <c r="D57410" i="1"/>
  <c r="C27674" i="1"/>
  <c r="D27674" i="1"/>
  <c r="C11497" i="1"/>
  <c r="D11497" i="1"/>
  <c r="C14485" i="1"/>
  <c r="D14485" i="1"/>
  <c r="C9322" i="1"/>
  <c r="E9322" i="1" s="1"/>
  <c r="D9322" i="1"/>
  <c r="C24977" i="1"/>
  <c r="E24977" i="1" s="1"/>
  <c r="D24977" i="1"/>
  <c r="C23658" i="1"/>
  <c r="D23658" i="1"/>
  <c r="C14128" i="1"/>
  <c r="E14128" i="1" s="1"/>
  <c r="D14128" i="1"/>
  <c r="C9323" i="1"/>
  <c r="D9323" i="1"/>
  <c r="C57540" i="1"/>
  <c r="D57540" i="1"/>
  <c r="C55780" i="1"/>
  <c r="D55780" i="1"/>
  <c r="E55780" i="1" s="1"/>
  <c r="C45088" i="1"/>
  <c r="D45088" i="1"/>
  <c r="C30272" i="1"/>
  <c r="D30272" i="1"/>
  <c r="C10946" i="1"/>
  <c r="E10946" i="1" s="1"/>
  <c r="D10946" i="1"/>
  <c r="C13784" i="1"/>
  <c r="D13784" i="1"/>
  <c r="C47165" i="1"/>
  <c r="D47165" i="1"/>
  <c r="E47165" i="1"/>
  <c r="C44189" i="1"/>
  <c r="D44189" i="1"/>
  <c r="C56407" i="1"/>
  <c r="D56407" i="1"/>
  <c r="C24126" i="1"/>
  <c r="D24126" i="1"/>
  <c r="C28503" i="1"/>
  <c r="D28503" i="1"/>
  <c r="C36339" i="1"/>
  <c r="E36339" i="1" s="1"/>
  <c r="D36339" i="1"/>
  <c r="C48715" i="1"/>
  <c r="D48715" i="1"/>
  <c r="C56408" i="1"/>
  <c r="D56408" i="1"/>
  <c r="C4163" i="1"/>
  <c r="D4163" i="1"/>
  <c r="E4163" i="1"/>
  <c r="C44645" i="1"/>
  <c r="D44645" i="1"/>
  <c r="C48373" i="1"/>
  <c r="D48373" i="1"/>
  <c r="C29393" i="1"/>
  <c r="D29393" i="1"/>
  <c r="C24297" i="1"/>
  <c r="D24297" i="1"/>
  <c r="E24297" i="1" s="1"/>
  <c r="C45434" i="1"/>
  <c r="E45434" i="1" s="1"/>
  <c r="D45434" i="1"/>
  <c r="C52878" i="1"/>
  <c r="D52878" i="1"/>
  <c r="C43007" i="1"/>
  <c r="D43007" i="1"/>
  <c r="C37259" i="1"/>
  <c r="E37259" i="1" s="1"/>
  <c r="D37259" i="1"/>
  <c r="C10327" i="1"/>
  <c r="D10327" i="1"/>
  <c r="C26030" i="1"/>
  <c r="D26030" i="1"/>
  <c r="C1547" i="1"/>
  <c r="D1547" i="1"/>
  <c r="E1547" i="1" s="1"/>
  <c r="C24431" i="1"/>
  <c r="D24431" i="1"/>
  <c r="C16940" i="1"/>
  <c r="D16940" i="1"/>
  <c r="C15874" i="1"/>
  <c r="D15874" i="1"/>
  <c r="C26117" i="1"/>
  <c r="D26117" i="1"/>
  <c r="C33521" i="1"/>
  <c r="E33521" i="1" s="1"/>
  <c r="D33521" i="1"/>
  <c r="C31926" i="1"/>
  <c r="D31926" i="1"/>
  <c r="C46621" i="1"/>
  <c r="D46621" i="1"/>
  <c r="C7502" i="1"/>
  <c r="D7502" i="1"/>
  <c r="E7502" i="1" s="1"/>
  <c r="C37717" i="1"/>
  <c r="D37717" i="1"/>
  <c r="C13376" i="1"/>
  <c r="D13376" i="1"/>
  <c r="C24064" i="1"/>
  <c r="E24064" i="1" s="1"/>
  <c r="D24064" i="1"/>
  <c r="C13979" i="1"/>
  <c r="D13979" i="1"/>
  <c r="C19159" i="1"/>
  <c r="E19159" i="1" s="1"/>
  <c r="D19159" i="1"/>
  <c r="C17252" i="1"/>
  <c r="D17252" i="1"/>
  <c r="C10380" i="1"/>
  <c r="D10380" i="1"/>
  <c r="C686" i="1"/>
  <c r="D686" i="1"/>
  <c r="E686" i="1" s="1"/>
  <c r="C16052" i="1"/>
  <c r="D16052" i="1"/>
  <c r="C55781" i="1"/>
  <c r="D55781" i="1"/>
  <c r="C7033" i="1"/>
  <c r="E7033" i="1" s="1"/>
  <c r="D7033" i="1"/>
  <c r="C44411" i="1"/>
  <c r="D44411" i="1"/>
  <c r="C3986" i="1"/>
  <c r="E3986" i="1" s="1"/>
  <c r="D3986" i="1"/>
  <c r="C55521" i="1"/>
  <c r="D55521" i="1"/>
  <c r="C27313" i="1"/>
  <c r="D27313" i="1"/>
  <c r="C27824" i="1"/>
  <c r="D27824" i="1"/>
  <c r="C3638" i="1"/>
  <c r="D3638" i="1"/>
  <c r="E3638" i="1" s="1"/>
  <c r="C34331" i="1"/>
  <c r="E34331" i="1" s="1"/>
  <c r="D34331" i="1"/>
  <c r="C35449" i="1"/>
  <c r="D35449" i="1"/>
  <c r="C29980" i="1"/>
  <c r="D29980" i="1"/>
  <c r="C9203" i="1"/>
  <c r="D9203" i="1"/>
  <c r="C17599" i="1"/>
  <c r="D17599" i="1"/>
  <c r="C5155" i="1"/>
  <c r="D5155" i="1"/>
  <c r="C4811" i="1"/>
  <c r="D4811" i="1"/>
  <c r="C21109" i="1"/>
  <c r="E21109" i="1" s="1"/>
  <c r="D21109" i="1"/>
  <c r="C21187" i="1"/>
  <c r="E21187" i="1" s="1"/>
  <c r="D21187" i="1"/>
  <c r="C41298" i="1"/>
  <c r="E41298" i="1" s="1"/>
  <c r="D41298" i="1"/>
  <c r="C13377" i="1"/>
  <c r="D13377" i="1"/>
  <c r="C48484" i="1"/>
  <c r="E48484" i="1" s="1"/>
  <c r="D48484" i="1"/>
  <c r="C18464" i="1"/>
  <c r="D18464" i="1"/>
  <c r="C20519" i="1"/>
  <c r="D20519" i="1"/>
  <c r="C17190" i="1"/>
  <c r="D17190" i="1"/>
  <c r="E17190" i="1" s="1"/>
  <c r="C48374" i="1"/>
  <c r="D48374" i="1"/>
  <c r="C32020" i="1"/>
  <c r="D32020" i="1"/>
  <c r="C9010" i="1"/>
  <c r="E9010" i="1" s="1"/>
  <c r="D9010" i="1"/>
  <c r="C55277" i="1"/>
  <c r="D55277" i="1"/>
  <c r="C55166" i="1"/>
  <c r="D55166" i="1"/>
  <c r="E55166" i="1"/>
  <c r="C677" i="1"/>
  <c r="D677" i="1"/>
  <c r="C58686" i="1"/>
  <c r="D58686" i="1"/>
  <c r="C26302" i="1"/>
  <c r="D26302" i="1"/>
  <c r="C23825" i="1"/>
  <c r="D23825" i="1"/>
  <c r="C30375" i="1"/>
  <c r="E30375" i="1" s="1"/>
  <c r="D30375" i="1"/>
  <c r="C47596" i="1"/>
  <c r="D47596" i="1"/>
  <c r="C32395" i="1"/>
  <c r="D32395" i="1"/>
  <c r="C17253" i="1"/>
  <c r="D17253" i="1"/>
  <c r="E17253" i="1"/>
  <c r="C31422" i="1"/>
  <c r="D31422" i="1"/>
  <c r="C18070" i="1"/>
  <c r="D18070" i="1"/>
  <c r="C59878" i="1"/>
  <c r="D59878" i="1"/>
  <c r="C14357" i="1"/>
  <c r="D14357" i="1"/>
  <c r="E14357" i="1" s="1"/>
  <c r="C5475" i="1"/>
  <c r="E5475" i="1" s="1"/>
  <c r="D5475" i="1"/>
  <c r="C43647" i="1"/>
  <c r="E43647" i="1" s="1"/>
  <c r="D43647" i="1"/>
  <c r="C33522" i="1"/>
  <c r="D33522" i="1"/>
  <c r="C25461" i="1"/>
  <c r="E25461" i="1" s="1"/>
  <c r="D25461" i="1"/>
  <c r="C53791" i="1"/>
  <c r="D53791" i="1"/>
  <c r="C20299" i="1"/>
  <c r="D20299" i="1"/>
  <c r="C47291" i="1"/>
  <c r="D47291" i="1"/>
  <c r="E47291" i="1" s="1"/>
  <c r="C21110" i="1"/>
  <c r="E21110" i="1" s="1"/>
  <c r="D21110" i="1"/>
  <c r="C19297" i="1"/>
  <c r="E19297" i="1" s="1"/>
  <c r="D19297" i="1"/>
  <c r="C54826" i="1"/>
  <c r="E54826" i="1" s="1"/>
  <c r="D54826" i="1"/>
  <c r="C2465" i="1"/>
  <c r="D2465" i="1"/>
  <c r="C39598" i="1"/>
  <c r="E39598" i="1" s="1"/>
  <c r="D39598" i="1"/>
  <c r="C26751" i="1"/>
  <c r="D26751" i="1"/>
  <c r="C52268" i="1"/>
  <c r="D52268" i="1"/>
  <c r="C53114" i="1"/>
  <c r="D53114" i="1"/>
  <c r="C38678" i="1"/>
  <c r="D38678" i="1"/>
  <c r="C20964" i="1"/>
  <c r="E20964" i="1" s="1"/>
  <c r="D20964" i="1"/>
  <c r="C56185" i="1"/>
  <c r="E56185" i="1" s="1"/>
  <c r="D56185" i="1"/>
  <c r="C47929" i="1"/>
  <c r="D47929" i="1"/>
  <c r="C32106" i="1"/>
  <c r="E32106" i="1" s="1"/>
  <c r="D32106" i="1"/>
  <c r="C44524" i="1"/>
  <c r="D44524" i="1"/>
  <c r="C787" i="1"/>
  <c r="D787" i="1"/>
  <c r="C33803" i="1"/>
  <c r="D33803" i="1"/>
  <c r="E33803" i="1" s="1"/>
  <c r="C38004" i="1"/>
  <c r="D38004" i="1"/>
  <c r="C58302" i="1"/>
  <c r="D58302" i="1"/>
  <c r="C276" i="1"/>
  <c r="E276" i="1" s="1"/>
  <c r="D276" i="1"/>
  <c r="C36941" i="1"/>
  <c r="D36941" i="1"/>
  <c r="C29762" i="1"/>
  <c r="E29762" i="1" s="1"/>
  <c r="D29762" i="1"/>
  <c r="C1356" i="1"/>
  <c r="D1356" i="1"/>
  <c r="C56819" i="1"/>
  <c r="D56819" i="1"/>
  <c r="C48043" i="1"/>
  <c r="D48043" i="1"/>
  <c r="C53233" i="1"/>
  <c r="D53233" i="1"/>
  <c r="E53233" i="1" s="1"/>
  <c r="C48812" i="1"/>
  <c r="E48812" i="1" s="1"/>
  <c r="D48812" i="1"/>
  <c r="C17002" i="1"/>
  <c r="D17002" i="1"/>
  <c r="C14358" i="1"/>
  <c r="D14358" i="1"/>
  <c r="C19811" i="1"/>
  <c r="E19811" i="1" s="1"/>
  <c r="D19811" i="1"/>
  <c r="C48044" i="1"/>
  <c r="D48044" i="1"/>
  <c r="C41515" i="1"/>
  <c r="D41515" i="1"/>
  <c r="C26031" i="1"/>
  <c r="D26031" i="1"/>
  <c r="C20012" i="1"/>
  <c r="E20012" i="1" s="1"/>
  <c r="D20012" i="1"/>
  <c r="C594" i="1"/>
  <c r="E594" i="1" s="1"/>
  <c r="D594" i="1"/>
  <c r="C16536" i="1"/>
  <c r="E16536" i="1" s="1"/>
  <c r="D16536" i="1"/>
  <c r="C23826" i="1"/>
  <c r="D23826" i="1"/>
  <c r="C53234" i="1"/>
  <c r="E53234" i="1" s="1"/>
  <c r="D53234" i="1"/>
  <c r="C4886" i="1"/>
  <c r="D4886" i="1"/>
  <c r="C5406" i="1"/>
  <c r="D5406" i="1"/>
  <c r="C12550" i="1"/>
  <c r="D12550" i="1"/>
  <c r="C19884" i="1"/>
  <c r="D19884" i="1"/>
  <c r="C7209" i="1"/>
  <c r="E7209" i="1" s="1"/>
  <c r="D7209" i="1"/>
  <c r="C55654" i="1"/>
  <c r="E55654" i="1" s="1"/>
  <c r="D55654" i="1"/>
  <c r="C58548" i="1"/>
  <c r="D58548" i="1"/>
  <c r="C26651" i="1"/>
  <c r="D26651" i="1"/>
  <c r="E26651" i="1"/>
  <c r="C47930" i="1"/>
  <c r="D47930" i="1"/>
  <c r="C55655" i="1"/>
  <c r="D55655" i="1"/>
  <c r="C40933" i="1"/>
  <c r="D40933" i="1"/>
  <c r="C30273" i="1"/>
  <c r="D30273" i="1"/>
  <c r="C45880" i="1"/>
  <c r="E45880" i="1" s="1"/>
  <c r="D45880" i="1"/>
  <c r="C42752" i="1"/>
  <c r="D42752" i="1"/>
  <c r="C11846" i="1"/>
  <c r="D11846" i="1"/>
  <c r="C25301" i="1"/>
  <c r="D25301" i="1"/>
  <c r="E25301" i="1"/>
  <c r="C36528" i="1"/>
  <c r="D36528" i="1"/>
  <c r="C43648" i="1"/>
  <c r="D43648" i="1"/>
  <c r="C3924" i="1"/>
  <c r="D3924" i="1"/>
  <c r="C43768" i="1"/>
  <c r="D43768" i="1"/>
  <c r="E43768" i="1" s="1"/>
  <c r="C26652" i="1"/>
  <c r="E26652" i="1" s="1"/>
  <c r="D26652" i="1"/>
  <c r="C20520" i="1"/>
  <c r="D20520" i="1"/>
  <c r="C13065" i="1"/>
  <c r="D13065" i="1"/>
  <c r="C4023" i="1"/>
  <c r="D4023" i="1"/>
  <c r="C19298" i="1"/>
  <c r="D19298" i="1"/>
  <c r="C41939" i="1"/>
  <c r="D41939" i="1"/>
  <c r="C17135" i="1"/>
  <c r="D17135" i="1"/>
  <c r="C26508" i="1"/>
  <c r="D26508" i="1"/>
  <c r="E26508" i="1" s="1"/>
  <c r="C35652" i="1"/>
  <c r="E35652" i="1" s="1"/>
  <c r="D35652" i="1"/>
  <c r="C5198" i="1"/>
  <c r="D5198" i="1"/>
  <c r="C9853" i="1"/>
  <c r="D9853" i="1"/>
  <c r="C11006" i="1"/>
  <c r="E11006" i="1" s="1"/>
  <c r="D11006" i="1"/>
  <c r="C39599" i="1"/>
  <c r="D39599" i="1"/>
  <c r="C51714" i="1"/>
  <c r="D51714" i="1"/>
  <c r="C30716" i="1"/>
  <c r="D30716" i="1"/>
  <c r="E30716" i="1" s="1"/>
  <c r="C49269" i="1"/>
  <c r="D49269" i="1"/>
  <c r="C19730" i="1"/>
  <c r="D19730" i="1"/>
  <c r="C5863" i="1"/>
  <c r="E5863" i="1" s="1"/>
  <c r="D5863" i="1"/>
  <c r="C6098" i="1"/>
  <c r="D6098" i="1"/>
  <c r="C5340" i="1"/>
  <c r="E5340" i="1" s="1"/>
  <c r="D5340" i="1"/>
  <c r="C15999" i="1"/>
  <c r="D15999" i="1"/>
  <c r="C20875" i="1"/>
  <c r="D20875" i="1"/>
  <c r="C52879" i="1"/>
  <c r="D52879" i="1"/>
  <c r="E52879" i="1" s="1"/>
  <c r="C4624" i="1"/>
  <c r="D4624" i="1"/>
  <c r="C47166" i="1"/>
  <c r="D47166" i="1"/>
  <c r="C27085" i="1"/>
  <c r="E27085" i="1" s="1"/>
  <c r="D27085" i="1"/>
  <c r="C8264" i="1"/>
  <c r="D8264" i="1"/>
  <c r="C13276" i="1"/>
  <c r="E13276" i="1" s="1"/>
  <c r="D13276" i="1"/>
  <c r="C3738" i="1"/>
  <c r="D3738" i="1"/>
  <c r="C25066" i="1"/>
  <c r="D25066" i="1"/>
  <c r="C44094" i="1"/>
  <c r="D44094" i="1"/>
  <c r="C89" i="1"/>
  <c r="D89" i="1"/>
  <c r="C52748" i="1"/>
  <c r="E52748" i="1" s="1"/>
  <c r="D52748" i="1"/>
  <c r="C18465" i="1"/>
  <c r="E18465" i="1" s="1"/>
  <c r="D18465" i="1"/>
  <c r="C26118" i="1"/>
  <c r="D26118" i="1"/>
  <c r="C58687" i="1"/>
  <c r="E58687" i="1" s="1"/>
  <c r="D58687" i="1"/>
  <c r="C44865" i="1"/>
  <c r="D44865" i="1"/>
  <c r="C17600" i="1"/>
  <c r="D17600" i="1"/>
  <c r="C5832" i="1"/>
  <c r="D5832" i="1"/>
  <c r="E5832" i="1" s="1"/>
  <c r="C13378" i="1"/>
  <c r="D13378" i="1"/>
  <c r="C57177" i="1"/>
  <c r="E57177" i="1" s="1"/>
  <c r="D57177" i="1"/>
  <c r="C19457" i="1"/>
  <c r="E19457" i="1" s="1"/>
  <c r="D19457" i="1"/>
  <c r="C28964" i="1"/>
  <c r="D28964" i="1"/>
  <c r="C54476" i="1"/>
  <c r="E54476" i="1" s="1"/>
  <c r="D54476" i="1"/>
  <c r="C53235" i="1"/>
  <c r="D53235" i="1"/>
  <c r="C53332" i="1"/>
  <c r="D53332" i="1"/>
  <c r="C2067" i="1"/>
  <c r="D2067" i="1"/>
  <c r="E2067" i="1" s="1"/>
  <c r="C49373" i="1"/>
  <c r="D49373" i="1"/>
  <c r="C47597" i="1"/>
  <c r="D47597" i="1"/>
  <c r="C2970" i="1"/>
  <c r="E2970" i="1" s="1"/>
  <c r="D2970" i="1"/>
  <c r="C31710" i="1"/>
  <c r="D31710" i="1"/>
  <c r="C19812" i="1"/>
  <c r="D19812" i="1"/>
  <c r="E19812" i="1"/>
  <c r="C12878" i="1"/>
  <c r="D12878" i="1"/>
  <c r="C21188" i="1"/>
  <c r="D21188" i="1"/>
  <c r="C26208" i="1"/>
  <c r="D26208" i="1"/>
  <c r="C9671" i="1"/>
  <c r="D9671" i="1"/>
  <c r="E9671" i="1" s="1"/>
  <c r="C8867" i="1"/>
  <c r="E8867" i="1" s="1"/>
  <c r="D8867" i="1"/>
  <c r="C29671" i="1"/>
  <c r="D29671" i="1"/>
  <c r="C35933" i="1"/>
  <c r="D35933" i="1"/>
  <c r="C27675" i="1"/>
  <c r="D27675" i="1"/>
  <c r="E27675" i="1" s="1"/>
  <c r="C45652" i="1"/>
  <c r="D45652" i="1"/>
  <c r="C42547" i="1"/>
  <c r="D42547" i="1"/>
  <c r="C25462" i="1"/>
  <c r="D25462" i="1"/>
  <c r="C57178" i="1"/>
  <c r="D57178" i="1"/>
  <c r="C31241" i="1"/>
  <c r="E31241" i="1" s="1"/>
  <c r="D31241" i="1"/>
  <c r="C1997" i="1"/>
  <c r="D1997" i="1"/>
  <c r="C9625" i="1"/>
  <c r="D9625" i="1"/>
  <c r="C17373" i="1"/>
  <c r="E17373" i="1" s="1"/>
  <c r="D17373" i="1"/>
  <c r="C55656" i="1"/>
  <c r="D55656" i="1"/>
  <c r="C24835" i="1"/>
  <c r="D24835" i="1"/>
  <c r="C2372" i="1"/>
  <c r="D2372" i="1"/>
  <c r="C17525" i="1"/>
  <c r="E17525" i="1" s="1"/>
  <c r="D17525" i="1"/>
  <c r="C14665" i="1"/>
  <c r="E14665" i="1" s="1"/>
  <c r="D14665" i="1"/>
  <c r="C40827" i="1"/>
  <c r="E40827" i="1" s="1"/>
  <c r="D40827" i="1"/>
  <c r="C9713" i="1"/>
  <c r="D9713" i="1"/>
  <c r="C38273" i="1"/>
  <c r="E38273" i="1" s="1"/>
  <c r="D38273" i="1"/>
  <c r="C39991" i="1"/>
  <c r="D39991" i="1"/>
  <c r="C24759" i="1"/>
  <c r="D24759" i="1"/>
  <c r="C8961" i="1"/>
  <c r="D8961" i="1"/>
  <c r="E8961" i="1" s="1"/>
  <c r="C37440" i="1"/>
  <c r="D37440" i="1"/>
  <c r="C19375" i="1"/>
  <c r="D19375" i="1"/>
  <c r="C31162" i="1"/>
  <c r="E31162" i="1" s="1"/>
  <c r="D31162" i="1"/>
  <c r="C13845" i="1"/>
  <c r="D13845" i="1"/>
  <c r="C57179" i="1"/>
  <c r="E57179" i="1" s="1"/>
  <c r="D57179" i="1"/>
  <c r="C6099" i="1"/>
  <c r="D6099" i="1"/>
  <c r="C22985" i="1"/>
  <c r="D22985" i="1"/>
  <c r="C31163" i="1"/>
  <c r="D31163" i="1"/>
  <c r="E31163" i="1" s="1"/>
  <c r="C39121" i="1"/>
  <c r="D39121" i="1"/>
  <c r="C18011" i="1"/>
  <c r="D18011" i="1"/>
  <c r="C55657" i="1"/>
  <c r="E55657" i="1" s="1"/>
  <c r="D55657" i="1"/>
  <c r="C51147" i="1"/>
  <c r="D51147" i="1"/>
  <c r="C42876" i="1"/>
  <c r="E42876" i="1" s="1"/>
  <c r="D42876" i="1"/>
  <c r="C34424" i="1"/>
  <c r="D34424" i="1"/>
  <c r="C28604" i="1"/>
  <c r="D28604" i="1"/>
  <c r="C29218" i="1"/>
  <c r="D29218" i="1"/>
  <c r="C48485" i="1"/>
  <c r="D48485" i="1"/>
  <c r="C42045" i="1"/>
  <c r="E42045" i="1" s="1"/>
  <c r="D42045" i="1"/>
  <c r="C27501" i="1"/>
  <c r="E27501" i="1" s="1"/>
  <c r="D27501" i="1"/>
  <c r="C27927" i="1"/>
  <c r="D27927" i="1"/>
  <c r="C5341" i="1"/>
  <c r="E5341" i="1" s="1"/>
  <c r="D5341" i="1"/>
  <c r="C14486" i="1"/>
  <c r="D14486" i="1"/>
  <c r="C49852" i="1"/>
  <c r="D49852" i="1"/>
  <c r="C34960" i="1"/>
  <c r="D34960" i="1"/>
  <c r="C8632" i="1"/>
  <c r="E8632" i="1" s="1"/>
  <c r="D8632" i="1"/>
  <c r="C34875" i="1"/>
  <c r="E34875" i="1" s="1"/>
  <c r="D34875" i="1"/>
  <c r="C2648" i="1"/>
  <c r="E2648" i="1" s="1"/>
  <c r="D2648" i="1"/>
  <c r="C24760" i="1"/>
  <c r="D24760" i="1"/>
  <c r="C21331" i="1"/>
  <c r="E21331" i="1" s="1"/>
  <c r="D21331" i="1"/>
  <c r="C24673" i="1"/>
  <c r="D24673" i="1"/>
  <c r="C29318" i="1"/>
  <c r="D29318" i="1"/>
  <c r="C51025" i="1"/>
  <c r="D51025" i="1"/>
  <c r="C28700" i="1"/>
  <c r="D28700" i="1"/>
  <c r="C50305" i="1"/>
  <c r="E50305" i="1" s="1"/>
  <c r="D50305" i="1"/>
  <c r="C21332" i="1"/>
  <c r="E21332" i="1" s="1"/>
  <c r="D21332" i="1"/>
  <c r="C54256" i="1"/>
  <c r="D54256" i="1"/>
  <c r="C37441" i="1"/>
  <c r="D37441" i="1"/>
  <c r="E37441" i="1"/>
  <c r="C3209" i="1"/>
  <c r="D3209" i="1"/>
  <c r="C27086" i="1"/>
  <c r="D27086" i="1"/>
  <c r="C5367" i="1"/>
  <c r="D5367" i="1"/>
  <c r="C15029" i="1"/>
  <c r="D15029" i="1"/>
  <c r="E15029" i="1" s="1"/>
  <c r="C6144" i="1"/>
  <c r="E6144" i="1" s="1"/>
  <c r="D6144" i="1"/>
  <c r="C28349" i="1"/>
  <c r="D28349" i="1"/>
  <c r="C40650" i="1"/>
  <c r="D40650" i="1"/>
  <c r="C5691" i="1"/>
  <c r="D5691" i="1"/>
  <c r="E5691" i="1" s="1"/>
  <c r="C55167" i="1"/>
  <c r="D55167" i="1"/>
  <c r="C1566" i="1"/>
  <c r="D1566" i="1"/>
  <c r="C39600" i="1"/>
  <c r="D39600" i="1"/>
  <c r="C36340" i="1"/>
  <c r="D36340" i="1"/>
  <c r="C18012" i="1"/>
  <c r="E18012" i="1" s="1"/>
  <c r="D18012" i="1"/>
  <c r="C1637" i="1"/>
  <c r="D1637" i="1"/>
  <c r="C5368" i="1"/>
  <c r="D5368" i="1"/>
  <c r="C59534" i="1"/>
  <c r="E59534" i="1" s="1"/>
  <c r="D59534" i="1"/>
  <c r="C40429" i="1"/>
  <c r="D40429" i="1"/>
  <c r="C28104" i="1"/>
  <c r="D28104" i="1"/>
  <c r="C52988" i="1"/>
  <c r="D52988" i="1"/>
  <c r="C9063" i="1"/>
  <c r="E9063" i="1" s="1"/>
  <c r="D9063" i="1"/>
  <c r="C21484" i="1"/>
  <c r="E21484" i="1" s="1"/>
  <c r="D21484" i="1"/>
  <c r="C29219" i="1"/>
  <c r="E29219" i="1" s="1"/>
  <c r="D29219" i="1"/>
  <c r="C53912" i="1"/>
  <c r="D53912" i="1"/>
  <c r="C12551" i="1"/>
  <c r="E12551" i="1" s="1"/>
  <c r="D12551" i="1"/>
  <c r="C38475" i="1"/>
  <c r="D38475" i="1"/>
  <c r="C26831" i="1"/>
  <c r="D26831" i="1"/>
  <c r="C57928" i="1"/>
  <c r="D57928" i="1"/>
  <c r="E57928" i="1" s="1"/>
  <c r="C40430" i="1"/>
  <c r="D40430" i="1"/>
  <c r="C21796" i="1"/>
  <c r="E21796" i="1" s="1"/>
  <c r="D21796" i="1"/>
  <c r="C50766" i="1"/>
  <c r="E50766" i="1" s="1"/>
  <c r="D50766" i="1"/>
  <c r="C5059" i="1"/>
  <c r="D5059" i="1"/>
  <c r="C1493" i="1"/>
  <c r="E1493" i="1" s="1"/>
  <c r="D1493" i="1"/>
  <c r="C14965" i="1"/>
  <c r="D14965" i="1"/>
  <c r="C12212" i="1"/>
  <c r="D12212" i="1"/>
  <c r="C34233" i="1"/>
  <c r="D34233" i="1"/>
  <c r="E34233" i="1" s="1"/>
  <c r="C49967" i="1"/>
  <c r="D49967" i="1"/>
  <c r="C47931" i="1"/>
  <c r="D47931" i="1"/>
  <c r="C20876" i="1"/>
  <c r="E20876" i="1" s="1"/>
  <c r="D20876" i="1"/>
  <c r="C10328" i="1"/>
  <c r="D10328" i="1"/>
  <c r="C51715" i="1"/>
  <c r="E51715" i="1" s="1"/>
  <c r="D51715" i="1"/>
  <c r="C2068" i="1"/>
  <c r="D2068" i="1"/>
  <c r="C55278" i="1"/>
  <c r="D55278" i="1"/>
  <c r="C41823" i="1"/>
  <c r="D41823" i="1"/>
  <c r="C12552" i="1"/>
  <c r="D12552" i="1"/>
  <c r="C42753" i="1"/>
  <c r="E42753" i="1" s="1"/>
  <c r="D42753" i="1"/>
  <c r="C39212" i="1"/>
  <c r="E39212" i="1" s="1"/>
  <c r="D39212" i="1"/>
  <c r="C6741" i="1"/>
  <c r="D6741" i="1"/>
  <c r="C43992" i="1"/>
  <c r="E43992" i="1" s="1"/>
  <c r="D43992" i="1"/>
  <c r="C4024" i="1"/>
  <c r="D4024" i="1"/>
  <c r="C39896" i="1"/>
  <c r="D39896" i="1"/>
  <c r="C51716" i="1"/>
  <c r="D51716" i="1"/>
  <c r="C28263" i="1"/>
  <c r="E28263" i="1" s="1"/>
  <c r="D28263" i="1"/>
  <c r="C59189" i="1"/>
  <c r="E59189" i="1" s="1"/>
  <c r="D59189" i="1"/>
  <c r="C2999" i="1"/>
  <c r="E2999" i="1" s="1"/>
  <c r="D2999" i="1"/>
  <c r="C51950" i="1"/>
  <c r="D51950" i="1"/>
  <c r="C53913" i="1"/>
  <c r="E53913" i="1" s="1"/>
  <c r="D53913" i="1"/>
  <c r="C50659" i="1"/>
  <c r="D50659" i="1"/>
  <c r="C58810" i="1"/>
  <c r="D58810" i="1"/>
  <c r="C35057" i="1"/>
  <c r="D35057" i="1"/>
  <c r="C15815" i="1"/>
  <c r="D15815" i="1"/>
  <c r="C26032" i="1"/>
  <c r="E26032" i="1" s="1"/>
  <c r="D26032" i="1"/>
  <c r="C11272" i="1"/>
  <c r="E11272" i="1" s="1"/>
  <c r="D11272" i="1"/>
  <c r="C39992" i="1"/>
  <c r="D39992" i="1"/>
  <c r="C23522" i="1"/>
  <c r="D23522" i="1"/>
  <c r="E23522" i="1"/>
  <c r="C45089" i="1"/>
  <c r="D45089" i="1"/>
  <c r="C25374" i="1"/>
  <c r="D25374" i="1"/>
  <c r="C31613" i="1"/>
  <c r="D31613" i="1"/>
  <c r="C31614" i="1"/>
  <c r="D31614" i="1"/>
  <c r="E31614" i="1" s="1"/>
  <c r="C59657" i="1"/>
  <c r="E59657" i="1" s="1"/>
  <c r="D59657" i="1"/>
  <c r="C4703" i="1"/>
  <c r="D4703" i="1"/>
  <c r="C2947" i="1"/>
  <c r="D2947" i="1"/>
  <c r="C11273" i="1"/>
  <c r="D11273" i="1"/>
  <c r="E11273" i="1" s="1"/>
  <c r="C41615" i="1"/>
  <c r="D41615" i="1"/>
  <c r="C22270" i="1"/>
  <c r="D22270" i="1"/>
  <c r="C17080" i="1"/>
  <c r="D17080" i="1"/>
  <c r="C30376" i="1"/>
  <c r="D30376" i="1"/>
  <c r="C2796" i="1"/>
  <c r="E2796" i="1" s="1"/>
  <c r="D2796" i="1"/>
  <c r="C48594" i="1"/>
  <c r="E48594" i="1" s="1"/>
  <c r="D48594" i="1"/>
  <c r="C25791" i="1"/>
  <c r="D25791" i="1"/>
  <c r="C52880" i="1"/>
  <c r="E52880" i="1" s="1"/>
  <c r="D52880" i="1"/>
  <c r="C38679" i="1"/>
  <c r="D38679" i="1"/>
  <c r="C29394" i="1"/>
  <c r="D29394" i="1"/>
  <c r="C41516" i="1"/>
  <c r="D41516" i="1"/>
  <c r="C7503" i="1"/>
  <c r="D7503" i="1"/>
  <c r="C20650" i="1"/>
  <c r="E20650" i="1" s="1"/>
  <c r="D20650" i="1"/>
  <c r="C37718" i="1"/>
  <c r="E37718" i="1" s="1"/>
  <c r="D37718" i="1"/>
  <c r="C38094" i="1"/>
  <c r="D38094" i="1"/>
  <c r="C58181" i="1"/>
  <c r="E58181" i="1" s="1"/>
  <c r="D58181" i="1"/>
  <c r="C7335" i="1"/>
  <c r="D7335" i="1"/>
  <c r="C36136" i="1"/>
  <c r="D36136" i="1"/>
  <c r="C14781" i="1"/>
  <c r="D14781" i="1"/>
  <c r="C1357" i="1"/>
  <c r="D1357" i="1"/>
  <c r="C9324" i="1"/>
  <c r="E9324" i="1" s="1"/>
  <c r="D9324" i="1"/>
  <c r="C22832" i="1"/>
  <c r="E22832" i="1" s="1"/>
  <c r="D22832" i="1"/>
  <c r="C50767" i="1"/>
  <c r="D50767" i="1"/>
  <c r="C20381" i="1"/>
  <c r="E20381" i="1" s="1"/>
  <c r="D20381" i="1"/>
  <c r="C14900" i="1"/>
  <c r="D14900" i="1"/>
  <c r="C24374" i="1"/>
  <c r="D24374" i="1"/>
  <c r="C36341" i="1"/>
  <c r="D36341" i="1"/>
  <c r="E36341" i="1" s="1"/>
  <c r="C5510" i="1"/>
  <c r="D5510" i="1"/>
  <c r="C21617" i="1"/>
  <c r="D21617" i="1"/>
  <c r="C45208" i="1"/>
  <c r="E45208" i="1" s="1"/>
  <c r="D45208" i="1"/>
  <c r="C10530" i="1"/>
  <c r="D10530" i="1"/>
  <c r="C49042" i="1"/>
  <c r="E49042" i="1" s="1"/>
  <c r="D49042" i="1"/>
  <c r="C39122" i="1"/>
  <c r="D39122" i="1"/>
  <c r="C7210" i="1"/>
  <c r="D7210" i="1"/>
  <c r="C44412" i="1"/>
  <c r="D44412" i="1"/>
  <c r="C22833" i="1"/>
  <c r="E22833" i="1" s="1"/>
  <c r="D22833" i="1"/>
  <c r="C47292" i="1"/>
  <c r="D47292" i="1"/>
  <c r="C24065" i="1"/>
  <c r="E24065" i="1" s="1"/>
  <c r="D24065" i="1"/>
  <c r="C217" i="1"/>
  <c r="D217" i="1"/>
  <c r="C21618" i="1"/>
  <c r="E21618" i="1" s="1"/>
  <c r="D21618" i="1"/>
  <c r="C54127" i="1"/>
  <c r="D54127" i="1"/>
  <c r="C53115" i="1"/>
  <c r="D53115" i="1"/>
  <c r="C6783" i="1"/>
  <c r="D6783" i="1"/>
  <c r="C46199" i="1"/>
  <c r="D46199" i="1"/>
  <c r="E46199" i="1"/>
  <c r="C35934" i="1"/>
  <c r="E35934" i="1" s="1"/>
  <c r="D35934" i="1"/>
  <c r="C37042" i="1"/>
  <c r="D37042" i="1"/>
  <c r="C35848" i="1"/>
  <c r="D35848" i="1"/>
  <c r="C28105" i="1"/>
  <c r="D28105" i="1"/>
  <c r="E28105" i="1" s="1"/>
  <c r="C41418" i="1"/>
  <c r="D41418" i="1"/>
  <c r="C19019" i="1"/>
  <c r="D19019" i="1"/>
  <c r="C47477" i="1"/>
  <c r="D47477" i="1"/>
  <c r="C54374" i="1"/>
  <c r="D54374" i="1"/>
  <c r="E54374" i="1" s="1"/>
  <c r="C28264" i="1"/>
  <c r="D28264" i="1"/>
  <c r="C16666" i="1"/>
  <c r="D16666" i="1"/>
  <c r="C37043" i="1"/>
  <c r="D37043" i="1"/>
  <c r="E37043" i="1" s="1"/>
  <c r="C6536" i="1"/>
  <c r="E6536" i="1" s="1"/>
  <c r="D6536" i="1"/>
  <c r="C10947" i="1"/>
  <c r="D10947" i="1"/>
  <c r="C18402" i="1"/>
  <c r="E18402" i="1" s="1"/>
  <c r="D18402" i="1"/>
  <c r="C20651" i="1"/>
  <c r="D20651" i="1"/>
  <c r="E20651" i="1" s="1"/>
  <c r="C42446" i="1"/>
  <c r="E42446" i="1" s="1"/>
  <c r="D42446" i="1"/>
  <c r="C51951" i="1"/>
  <c r="D51951" i="1"/>
  <c r="C6906" i="1"/>
  <c r="D6906" i="1"/>
  <c r="C9854" i="1"/>
  <c r="D9854" i="1"/>
  <c r="C37442" i="1"/>
  <c r="E37442" i="1" s="1"/>
  <c r="D37442" i="1"/>
  <c r="C45209" i="1"/>
  <c r="D45209" i="1"/>
  <c r="C59190" i="1"/>
  <c r="D59190" i="1"/>
  <c r="C16192" i="1"/>
  <c r="D16192" i="1"/>
  <c r="C1762" i="1"/>
  <c r="D1762" i="1"/>
  <c r="C21797" i="1"/>
  <c r="D21797" i="1"/>
  <c r="C52164" i="1"/>
  <c r="E52164" i="1" s="1"/>
  <c r="D52164" i="1"/>
  <c r="C44190" i="1"/>
  <c r="D44190" i="1"/>
  <c r="E44190" i="1" s="1"/>
  <c r="C47381" i="1"/>
  <c r="E47381" i="1" s="1"/>
  <c r="D47381" i="1"/>
  <c r="C51026" i="1"/>
  <c r="D51026" i="1"/>
  <c r="C48045" i="1"/>
  <c r="E48045" i="1" s="1"/>
  <c r="D48045" i="1"/>
  <c r="C51394" i="1"/>
  <c r="D51394" i="1"/>
  <c r="E51394" i="1" s="1"/>
  <c r="C3210" i="1"/>
  <c r="E3210" i="1" s="1"/>
  <c r="D3210" i="1"/>
  <c r="C53914" i="1"/>
  <c r="D53914" i="1"/>
  <c r="C47382" i="1"/>
  <c r="D47382" i="1"/>
  <c r="C13980" i="1"/>
  <c r="D13980" i="1"/>
  <c r="C5660" i="1"/>
  <c r="E5660" i="1" s="1"/>
  <c r="D5660" i="1"/>
  <c r="C22904" i="1"/>
  <c r="E22904" i="1" s="1"/>
  <c r="D22904" i="1"/>
  <c r="C12326" i="1"/>
  <c r="D12326" i="1"/>
  <c r="C10531" i="1"/>
  <c r="D10531" i="1"/>
  <c r="C41299" i="1"/>
  <c r="D41299" i="1"/>
  <c r="E41299" i="1" s="1"/>
  <c r="C37260" i="1"/>
  <c r="D37260" i="1"/>
  <c r="C15144" i="1"/>
  <c r="E15144" i="1" s="1"/>
  <c r="D15144" i="1"/>
  <c r="C33523" i="1"/>
  <c r="D33523" i="1"/>
  <c r="C56409" i="1"/>
  <c r="E56409" i="1" s="1"/>
  <c r="D56409" i="1"/>
  <c r="C11959" i="1"/>
  <c r="D11959" i="1"/>
  <c r="C53116" i="1"/>
  <c r="E53116" i="1" s="1"/>
  <c r="D53116" i="1"/>
  <c r="C13981" i="1"/>
  <c r="D13981" i="1"/>
  <c r="C29763" i="1"/>
  <c r="E29763" i="1" s="1"/>
  <c r="D29763" i="1"/>
  <c r="C57674" i="1"/>
  <c r="E57674" i="1" s="1"/>
  <c r="D57674" i="1"/>
  <c r="C37899" i="1"/>
  <c r="D37899" i="1"/>
  <c r="C26303" i="1"/>
  <c r="D26303" i="1"/>
  <c r="C26304" i="1"/>
  <c r="D26304" i="1"/>
  <c r="E26304" i="1"/>
  <c r="C21556" i="1"/>
  <c r="E21556" i="1" s="1"/>
  <c r="D21556" i="1"/>
  <c r="C27825" i="1"/>
  <c r="D27825" i="1"/>
  <c r="C48923" i="1"/>
  <c r="D48923" i="1"/>
  <c r="C41616" i="1"/>
  <c r="D41616" i="1"/>
  <c r="E41616" i="1" s="1"/>
  <c r="C38005" i="1"/>
  <c r="D38005" i="1"/>
  <c r="C30377" i="1"/>
  <c r="D30377" i="1"/>
  <c r="C17254" i="1"/>
  <c r="D17254" i="1"/>
  <c r="C58182" i="1"/>
  <c r="D58182" i="1"/>
  <c r="C51262" i="1"/>
  <c r="D51262" i="1"/>
  <c r="C55168" i="1"/>
  <c r="D55168" i="1"/>
  <c r="C57675" i="1"/>
  <c r="D57675" i="1"/>
  <c r="C51395" i="1"/>
  <c r="D51395" i="1"/>
  <c r="C23827" i="1"/>
  <c r="E23827" i="1" s="1"/>
  <c r="D23827" i="1"/>
  <c r="C28965" i="1"/>
  <c r="D28965" i="1"/>
  <c r="C12213" i="1"/>
  <c r="D12213" i="1"/>
  <c r="C44304" i="1"/>
  <c r="D44304" i="1"/>
  <c r="E44304" i="1"/>
  <c r="C52165" i="1"/>
  <c r="E52165" i="1" s="1"/>
  <c r="D52165" i="1"/>
  <c r="C59316" i="1"/>
  <c r="D59316" i="1"/>
  <c r="C8020" i="1"/>
  <c r="D8020" i="1"/>
  <c r="C21557" i="1"/>
  <c r="D21557" i="1"/>
  <c r="E21557" i="1" s="1"/>
  <c r="C33992" i="1"/>
  <c r="D33992" i="1"/>
  <c r="C11072" i="1"/>
  <c r="D11072" i="1"/>
  <c r="C31423" i="1"/>
  <c r="D31423" i="1"/>
  <c r="C6297" i="1"/>
  <c r="E6297" i="1" s="1"/>
  <c r="D6297" i="1"/>
  <c r="C22024" i="1"/>
  <c r="D22024" i="1"/>
  <c r="C9378" i="1"/>
  <c r="E9378" i="1" s="1"/>
  <c r="D9378" i="1"/>
  <c r="C18527" i="1"/>
  <c r="D18527" i="1"/>
  <c r="C31242" i="1"/>
  <c r="E31242" i="1" s="1"/>
  <c r="D31242" i="1"/>
  <c r="C39897" i="1"/>
  <c r="E39897" i="1" s="1"/>
  <c r="D39897" i="1"/>
  <c r="C38274" i="1"/>
  <c r="D38274" i="1"/>
  <c r="C40727" i="1"/>
  <c r="D40727" i="1"/>
  <c r="C18736" i="1"/>
  <c r="E18736" i="1" s="1"/>
  <c r="D18736" i="1"/>
  <c r="C14782" i="1"/>
  <c r="D14782" i="1"/>
  <c r="C23313" i="1"/>
  <c r="D23313" i="1"/>
  <c r="C45763" i="1"/>
  <c r="D45763" i="1"/>
  <c r="C55782" i="1"/>
  <c r="D55782" i="1"/>
  <c r="C55783" i="1"/>
  <c r="D55783" i="1"/>
  <c r="C46622" i="1"/>
  <c r="E46622" i="1" s="1"/>
  <c r="D46622" i="1"/>
  <c r="C44305" i="1"/>
  <c r="D44305" i="1"/>
  <c r="E44305" i="1" s="1"/>
  <c r="C27232" i="1"/>
  <c r="E27232" i="1" s="1"/>
  <c r="D27232" i="1"/>
  <c r="C13323" i="1"/>
  <c r="D13323" i="1"/>
  <c r="C52749" i="1"/>
  <c r="E52749" i="1" s="1"/>
  <c r="D52749" i="1"/>
  <c r="C51027" i="1"/>
  <c r="D51027" i="1"/>
  <c r="C47293" i="1"/>
  <c r="E47293" i="1" s="1"/>
  <c r="D47293" i="1"/>
  <c r="C45881" i="1"/>
  <c r="D45881" i="1"/>
  <c r="C53450" i="1"/>
  <c r="D53450" i="1"/>
  <c r="C18661" i="1"/>
  <c r="D18661" i="1"/>
  <c r="C29395" i="1"/>
  <c r="E29395" i="1" s="1"/>
  <c r="D29395" i="1"/>
  <c r="C7936" i="1"/>
  <c r="D7936" i="1"/>
  <c r="C6298" i="1"/>
  <c r="E6298" i="1" s="1"/>
  <c r="D6298" i="1"/>
  <c r="C51952" i="1"/>
  <c r="D51952" i="1"/>
  <c r="E51952" i="1" s="1"/>
  <c r="C41517" i="1"/>
  <c r="E41517" i="1" s="1"/>
  <c r="D41517" i="1"/>
  <c r="C34332" i="1"/>
  <c r="D34332" i="1"/>
  <c r="C14730" i="1"/>
  <c r="D14730" i="1"/>
  <c r="C44866" i="1"/>
  <c r="D44866" i="1"/>
  <c r="C39213" i="1"/>
  <c r="D39213" i="1"/>
  <c r="C43769" i="1"/>
  <c r="D43769" i="1"/>
  <c r="C36942" i="1"/>
  <c r="D36942" i="1"/>
  <c r="E36942" i="1"/>
  <c r="C39311" i="1"/>
  <c r="D39311" i="1"/>
  <c r="C59191" i="1"/>
  <c r="D59191" i="1"/>
  <c r="C20798" i="1"/>
  <c r="D20798" i="1"/>
  <c r="C8444" i="1"/>
  <c r="D8444" i="1"/>
  <c r="C24432" i="1"/>
  <c r="E24432" i="1" s="1"/>
  <c r="D24432" i="1"/>
  <c r="C52610" i="1"/>
  <c r="E52610" i="1" s="1"/>
  <c r="D52610" i="1"/>
  <c r="C30274" i="1"/>
  <c r="E30274" i="1" s="1"/>
  <c r="D30274" i="1"/>
  <c r="C6955" i="1"/>
  <c r="D6955" i="1"/>
  <c r="C11007" i="1"/>
  <c r="D11007" i="1"/>
  <c r="C43420" i="1"/>
  <c r="E43420" i="1" s="1"/>
  <c r="D43420" i="1"/>
  <c r="C21619" i="1"/>
  <c r="D21619" i="1"/>
  <c r="C38006" i="1"/>
  <c r="D38006" i="1"/>
  <c r="C32021" i="1"/>
  <c r="D32021" i="1"/>
  <c r="C56687" i="1"/>
  <c r="D56687" i="1"/>
  <c r="C29764" i="1"/>
  <c r="D29764" i="1"/>
  <c r="C36224" i="1"/>
  <c r="D36224" i="1"/>
  <c r="C53577" i="1"/>
  <c r="D53577" i="1"/>
  <c r="E53577" i="1" s="1"/>
  <c r="C43219" i="1"/>
  <c r="E43219" i="1" s="1"/>
  <c r="D43219" i="1"/>
  <c r="C3394" i="1"/>
  <c r="D3394" i="1"/>
  <c r="C23828" i="1"/>
  <c r="E23828" i="1" s="1"/>
  <c r="D23828" i="1"/>
  <c r="C54128" i="1"/>
  <c r="D54128" i="1"/>
  <c r="E54128" i="1" s="1"/>
  <c r="C11446" i="1"/>
  <c r="E11446" i="1" s="1"/>
  <c r="D11446" i="1"/>
  <c r="C27000" i="1"/>
  <c r="E27000" i="1" s="1"/>
  <c r="D27000" i="1"/>
  <c r="C6864" i="1"/>
  <c r="D6864" i="1"/>
  <c r="C30717" i="1"/>
  <c r="D30717" i="1"/>
  <c r="C58303" i="1"/>
  <c r="D58303" i="1"/>
  <c r="C48145" i="1"/>
  <c r="D48145" i="1"/>
  <c r="C43008" i="1"/>
  <c r="D43008" i="1"/>
  <c r="C35260" i="1"/>
  <c r="E35260" i="1" s="1"/>
  <c r="D35260" i="1"/>
  <c r="C51717" i="1"/>
  <c r="D51717" i="1"/>
  <c r="C58549" i="1"/>
  <c r="D58549" i="1"/>
  <c r="C47932" i="1"/>
  <c r="D47932" i="1"/>
  <c r="C25874" i="1"/>
  <c r="D25874" i="1"/>
  <c r="C34143" i="1"/>
  <c r="D34143" i="1"/>
  <c r="C35058" i="1"/>
  <c r="D35058" i="1"/>
  <c r="C19160" i="1"/>
  <c r="D19160" i="1"/>
  <c r="E19160" i="1" s="1"/>
  <c r="C46951" i="1"/>
  <c r="E46951" i="1" s="1"/>
  <c r="D46951" i="1"/>
  <c r="C3639" i="1"/>
  <c r="D3639" i="1"/>
  <c r="C25139" i="1"/>
  <c r="D25139" i="1"/>
  <c r="C25302" i="1"/>
  <c r="E25302" i="1" s="1"/>
  <c r="D25302" i="1"/>
  <c r="C34515" i="1"/>
  <c r="D34515" i="1"/>
  <c r="C1719" i="1"/>
  <c r="D1719" i="1"/>
  <c r="C55071" i="1"/>
  <c r="D55071" i="1"/>
  <c r="E55071" i="1" s="1"/>
  <c r="C49374" i="1"/>
  <c r="D49374" i="1"/>
  <c r="C30555" i="1"/>
  <c r="D30555" i="1"/>
  <c r="C14549" i="1"/>
  <c r="E14549" i="1" s="1"/>
  <c r="D14549" i="1"/>
  <c r="C21253" i="1"/>
  <c r="D21253" i="1"/>
  <c r="E21253" i="1" s="1"/>
  <c r="C20229" i="1"/>
  <c r="E20229" i="1" s="1"/>
  <c r="D20229" i="1"/>
  <c r="C27314" i="1"/>
  <c r="D27314" i="1"/>
  <c r="C28605" i="1"/>
  <c r="D28605" i="1"/>
  <c r="C48375" i="1"/>
  <c r="D48375" i="1"/>
  <c r="E48375" i="1" s="1"/>
  <c r="C26449" i="1"/>
  <c r="E26449" i="1" s="1"/>
  <c r="D26449" i="1"/>
  <c r="C34333" i="1"/>
  <c r="E34333" i="1" s="1"/>
  <c r="D34333" i="1"/>
  <c r="C54029" i="1"/>
  <c r="D54029" i="1"/>
  <c r="C39993" i="1"/>
  <c r="D39993" i="1"/>
  <c r="C45764" i="1"/>
  <c r="D45764" i="1"/>
  <c r="E45764" i="1"/>
  <c r="C32107" i="1"/>
  <c r="D32107" i="1"/>
  <c r="C49270" i="1"/>
  <c r="D49270" i="1"/>
  <c r="C55404" i="1"/>
  <c r="D55404" i="1"/>
  <c r="C20965" i="1"/>
  <c r="D20965" i="1"/>
  <c r="C13424" i="1"/>
  <c r="D13424" i="1"/>
  <c r="C9761" i="1"/>
  <c r="D9761" i="1"/>
  <c r="C29465" i="1"/>
  <c r="D29465" i="1"/>
  <c r="C26653" i="1"/>
  <c r="D26653" i="1"/>
  <c r="C42548" i="1"/>
  <c r="D42548" i="1"/>
  <c r="C48046" i="1"/>
  <c r="D48046" i="1"/>
  <c r="C3987" i="1"/>
  <c r="D3987" i="1"/>
  <c r="C17867" i="1"/>
  <c r="D17867" i="1"/>
  <c r="E17867" i="1" s="1"/>
  <c r="C3598" i="1"/>
  <c r="E3598" i="1" s="1"/>
  <c r="D3598" i="1"/>
  <c r="C7034" i="1"/>
  <c r="D7034" i="1"/>
  <c r="C37261" i="1"/>
  <c r="D37261" i="1"/>
  <c r="C35849" i="1"/>
  <c r="E35849" i="1" s="1"/>
  <c r="D35849" i="1"/>
  <c r="C5620" i="1"/>
  <c r="D5620" i="1"/>
  <c r="C12497" i="1"/>
  <c r="D12497" i="1"/>
  <c r="C40934" i="1"/>
  <c r="D40934" i="1"/>
  <c r="E40934" i="1" s="1"/>
  <c r="C14182" i="1"/>
  <c r="D14182" i="1"/>
  <c r="C13277" i="1"/>
  <c r="D13277" i="1"/>
  <c r="C13324" i="1"/>
  <c r="E13324" i="1" s="1"/>
  <c r="D13324" i="1"/>
  <c r="C43649" i="1"/>
  <c r="D43649" i="1"/>
  <c r="E43649" i="1" s="1"/>
  <c r="C43770" i="1"/>
  <c r="E43770" i="1" s="1"/>
  <c r="D43770" i="1"/>
  <c r="C29220" i="1"/>
  <c r="D29220" i="1"/>
  <c r="C8021" i="1"/>
  <c r="D8021" i="1"/>
  <c r="C54716" i="1"/>
  <c r="D54716" i="1"/>
  <c r="E54716" i="1" s="1"/>
  <c r="C32" i="1"/>
  <c r="E32" i="1" s="1"/>
  <c r="D32" i="1"/>
  <c r="C9762" i="1"/>
  <c r="E9762" i="1" s="1"/>
  <c r="D9762" i="1"/>
  <c r="C15875" i="1"/>
  <c r="D15875" i="1"/>
  <c r="C48924" i="1"/>
  <c r="D48924" i="1"/>
  <c r="C4025" i="1"/>
  <c r="D4025" i="1"/>
  <c r="E4025" i="1"/>
  <c r="C30378" i="1"/>
  <c r="D30378" i="1"/>
  <c r="C12437" i="1"/>
  <c r="D12437" i="1"/>
  <c r="C25957" i="1"/>
  <c r="D25957" i="1"/>
  <c r="C44867" i="1"/>
  <c r="D44867" i="1"/>
  <c r="C21620" i="1"/>
  <c r="D21620" i="1"/>
  <c r="C38371" i="1"/>
  <c r="D38371" i="1"/>
  <c r="C50191" i="1"/>
  <c r="D50191" i="1"/>
  <c r="E50191" i="1" s="1"/>
  <c r="C54598" i="1"/>
  <c r="D54598" i="1"/>
  <c r="C30892" i="1"/>
  <c r="D30892" i="1"/>
  <c r="C10228" i="1"/>
  <c r="D10228" i="1"/>
  <c r="C28021" i="1"/>
  <c r="D28021" i="1"/>
  <c r="E28021" i="1" s="1"/>
  <c r="C7455" i="1"/>
  <c r="D7455" i="1"/>
  <c r="E7455" i="1" s="1"/>
  <c r="C21621" i="1"/>
  <c r="E21621" i="1" s="1"/>
  <c r="D21621" i="1"/>
  <c r="C48925" i="1"/>
  <c r="D48925" i="1"/>
  <c r="C18466" i="1"/>
  <c r="D18466" i="1"/>
  <c r="C31424" i="1"/>
  <c r="E31424" i="1" s="1"/>
  <c r="D31424" i="1"/>
  <c r="C57052" i="1"/>
  <c r="D57052" i="1"/>
  <c r="C16667" i="1"/>
  <c r="D16667" i="1"/>
  <c r="C6339" i="1"/>
  <c r="D6339" i="1"/>
  <c r="E6339" i="1" s="1"/>
  <c r="C18130" i="1"/>
  <c r="D18130" i="1"/>
  <c r="C50547" i="1"/>
  <c r="D50547" i="1"/>
  <c r="C24836" i="1"/>
  <c r="E24836" i="1" s="1"/>
  <c r="D24836" i="1"/>
  <c r="C46623" i="1"/>
  <c r="D46623" i="1"/>
  <c r="E46623" i="1" s="1"/>
  <c r="C2094" i="1"/>
  <c r="E2094" i="1" s="1"/>
  <c r="D2094" i="1"/>
  <c r="C21622" i="1"/>
  <c r="D21622" i="1"/>
  <c r="C44191" i="1"/>
  <c r="D44191" i="1"/>
  <c r="C3267" i="1"/>
  <c r="D3267" i="1"/>
  <c r="E3267" i="1" s="1"/>
  <c r="C20013" i="1"/>
  <c r="E20013" i="1" s="1"/>
  <c r="D20013" i="1"/>
  <c r="C28787" i="1"/>
  <c r="E28787" i="1" s="1"/>
  <c r="D28787" i="1"/>
  <c r="C1939" i="1"/>
  <c r="D1939" i="1"/>
  <c r="C48047" i="1"/>
  <c r="D48047" i="1"/>
  <c r="C39701" i="1"/>
  <c r="D39701" i="1"/>
  <c r="E39701" i="1"/>
  <c r="C51718" i="1"/>
  <c r="D51718" i="1"/>
  <c r="C4057" i="1"/>
  <c r="D4057" i="1"/>
  <c r="C35653" i="1"/>
  <c r="D35653" i="1"/>
  <c r="C6299" i="1"/>
  <c r="D6299" i="1"/>
  <c r="C12498" i="1"/>
  <c r="D12498" i="1"/>
  <c r="C42648" i="1"/>
  <c r="D42648" i="1"/>
  <c r="C57302" i="1"/>
  <c r="D57302" i="1"/>
  <c r="C15935" i="1"/>
  <c r="D15935" i="1"/>
  <c r="C5306" i="1"/>
  <c r="D5306" i="1"/>
  <c r="C35654" i="1"/>
  <c r="D35654" i="1"/>
  <c r="C18528" i="1"/>
  <c r="D18528" i="1"/>
  <c r="E18528" i="1" s="1"/>
  <c r="C51953" i="1"/>
  <c r="D51953" i="1"/>
  <c r="E51953" i="1" s="1"/>
  <c r="C8868" i="1"/>
  <c r="E8868" i="1" s="1"/>
  <c r="D8868" i="1"/>
  <c r="C34065" i="1"/>
  <c r="D34065" i="1"/>
  <c r="C52498" i="1"/>
  <c r="D52498" i="1"/>
  <c r="C6537" i="1"/>
  <c r="E6537" i="1" s="1"/>
  <c r="D6537" i="1"/>
  <c r="C34598" i="1"/>
  <c r="D34598" i="1"/>
  <c r="C15085" i="1"/>
  <c r="D15085" i="1"/>
  <c r="C32804" i="1"/>
  <c r="D32804" i="1"/>
  <c r="E32804" i="1" s="1"/>
  <c r="C8400" i="1"/>
  <c r="D8400" i="1"/>
  <c r="C20521" i="1"/>
  <c r="D20521" i="1"/>
  <c r="C8699" i="1"/>
  <c r="E8699" i="1" s="1"/>
  <c r="D8699" i="1"/>
  <c r="C5968" i="1"/>
  <c r="D5968" i="1"/>
  <c r="E5968" i="1" s="1"/>
  <c r="C18874" i="1"/>
  <c r="E18874" i="1" s="1"/>
  <c r="D18874" i="1"/>
  <c r="C42336" i="1"/>
  <c r="D42336" i="1"/>
  <c r="C9379" i="1"/>
  <c r="D9379" i="1"/>
  <c r="C58304" i="1"/>
  <c r="D58304" i="1"/>
  <c r="E58304" i="1" s="1"/>
  <c r="C1567" i="1"/>
  <c r="E1567" i="1" s="1"/>
  <c r="D1567" i="1"/>
  <c r="C39407" i="1"/>
  <c r="E39407" i="1" s="1"/>
  <c r="D39407" i="1"/>
  <c r="C9380" i="1"/>
  <c r="D9380" i="1"/>
  <c r="C2971" i="1"/>
  <c r="D2971" i="1"/>
  <c r="C28106" i="1"/>
  <c r="D28106" i="1"/>
  <c r="E28106" i="1"/>
  <c r="C37443" i="1"/>
  <c r="D37443" i="1"/>
  <c r="C42649" i="1"/>
  <c r="D42649" i="1"/>
  <c r="C48048" i="1"/>
  <c r="D48048" i="1"/>
  <c r="C39994" i="1"/>
  <c r="D39994" i="1"/>
  <c r="C10776" i="1"/>
  <c r="D10776" i="1"/>
  <c r="C41824" i="1"/>
  <c r="D41824" i="1"/>
  <c r="C43220" i="1"/>
  <c r="D43220" i="1"/>
  <c r="C13717" i="1"/>
  <c r="D13717" i="1"/>
  <c r="C50768" i="1"/>
  <c r="D50768" i="1"/>
  <c r="C26209" i="1"/>
  <c r="D26209" i="1"/>
  <c r="C38275" i="1"/>
  <c r="D38275" i="1"/>
  <c r="C35450" i="1"/>
  <c r="D35450" i="1"/>
  <c r="E35450" i="1" s="1"/>
  <c r="C3696" i="1"/>
  <c r="E3696" i="1" s="1"/>
  <c r="D3696" i="1"/>
  <c r="C41419" i="1"/>
  <c r="D41419" i="1"/>
  <c r="C33524" i="1"/>
  <c r="D33524" i="1"/>
  <c r="C14416" i="1"/>
  <c r="E14416" i="1" s="1"/>
  <c r="D14416" i="1"/>
  <c r="C8166" i="1"/>
  <c r="D8166" i="1"/>
  <c r="C33885" i="1"/>
  <c r="D33885" i="1"/>
  <c r="C47820" i="1"/>
  <c r="D47820" i="1"/>
  <c r="E47820" i="1" s="1"/>
  <c r="C4026" i="1"/>
  <c r="D4026" i="1"/>
  <c r="C29868" i="1"/>
  <c r="D29868" i="1"/>
  <c r="C10653" i="1"/>
  <c r="E10653" i="1" s="1"/>
  <c r="D10653" i="1"/>
  <c r="C4193" i="1"/>
  <c r="D4193" i="1"/>
  <c r="E4193" i="1" s="1"/>
  <c r="C43321" i="1"/>
  <c r="E43321" i="1" s="1"/>
  <c r="D43321" i="1"/>
  <c r="C33165" i="1"/>
  <c r="D33165" i="1"/>
  <c r="C44968" i="1"/>
  <c r="D44968" i="1"/>
  <c r="C15086" i="1"/>
  <c r="D15086" i="1"/>
  <c r="E15086" i="1" s="1"/>
  <c r="C25303" i="1"/>
  <c r="E25303" i="1" s="1"/>
  <c r="D25303" i="1"/>
  <c r="C59879" i="1"/>
  <c r="E59879" i="1" s="1"/>
  <c r="D59879" i="1"/>
  <c r="C28194" i="1"/>
  <c r="D28194" i="1"/>
  <c r="C50081" i="1"/>
  <c r="D50081" i="1"/>
  <c r="C51833" i="1"/>
  <c r="D51833" i="1"/>
  <c r="E51833" i="1"/>
  <c r="C33251" i="1"/>
  <c r="D33251" i="1"/>
  <c r="C53451" i="1"/>
  <c r="D53451" i="1"/>
  <c r="C2373" i="1"/>
  <c r="D2373" i="1"/>
  <c r="C14059" i="1"/>
  <c r="D14059" i="1"/>
  <c r="C48254" i="1"/>
  <c r="D48254" i="1"/>
  <c r="C36760" i="1"/>
  <c r="D36760" i="1"/>
  <c r="C52750" i="1"/>
  <c r="D52750" i="1"/>
  <c r="C14731" i="1"/>
  <c r="D14731" i="1"/>
  <c r="E14731" i="1" s="1"/>
  <c r="C34685" i="1"/>
  <c r="E34685" i="1" s="1"/>
  <c r="D34685" i="1"/>
  <c r="C26210" i="1"/>
  <c r="D26210" i="1"/>
  <c r="C59058" i="1"/>
  <c r="D59058" i="1"/>
  <c r="C48595" i="1"/>
  <c r="E48595" i="1" s="1"/>
  <c r="D48595" i="1"/>
  <c r="C54951" i="1"/>
  <c r="D54951" i="1"/>
  <c r="C28350" i="1"/>
  <c r="D28350" i="1"/>
  <c r="C42549" i="1"/>
  <c r="D42549" i="1"/>
  <c r="C19161" i="1"/>
  <c r="E19161" i="1" s="1"/>
  <c r="D19161" i="1"/>
  <c r="C21798" i="1"/>
  <c r="D21798" i="1"/>
  <c r="C18194" i="1"/>
  <c r="E18194" i="1" s="1"/>
  <c r="D18194" i="1"/>
  <c r="C53333" i="1"/>
  <c r="D53333" i="1"/>
  <c r="E53333" i="1" s="1"/>
  <c r="C47294" i="1"/>
  <c r="E47294" i="1" s="1"/>
  <c r="D47294" i="1"/>
  <c r="C30275" i="1"/>
  <c r="D30275" i="1"/>
  <c r="C14060" i="1"/>
  <c r="E14060" i="1" s="1"/>
  <c r="D14060" i="1"/>
  <c r="C27315" i="1"/>
  <c r="D27315" i="1"/>
  <c r="C44969" i="1"/>
  <c r="E44969" i="1" s="1"/>
  <c r="D44969" i="1"/>
  <c r="C40109" i="1"/>
  <c r="D40109" i="1"/>
  <c r="C46200" i="1"/>
  <c r="D46200" i="1"/>
  <c r="C41617" i="1"/>
  <c r="D41617" i="1"/>
  <c r="E41617" i="1" s="1"/>
  <c r="C840" i="1"/>
  <c r="D840" i="1"/>
  <c r="E840" i="1" s="1"/>
  <c r="C7601" i="1"/>
  <c r="D7601" i="1"/>
  <c r="C3599" i="1"/>
  <c r="D3599" i="1"/>
  <c r="C40935" i="1"/>
  <c r="D40935" i="1"/>
  <c r="C33525" i="1"/>
  <c r="E33525" i="1" s="1"/>
  <c r="D33525" i="1"/>
  <c r="C11732" i="1"/>
  <c r="D11732" i="1"/>
  <c r="C557" i="1"/>
  <c r="D557" i="1"/>
  <c r="C49375" i="1"/>
  <c r="D49375" i="1"/>
  <c r="E49375" i="1" s="1"/>
  <c r="C13379" i="1"/>
  <c r="D13379" i="1"/>
  <c r="C14666" i="1"/>
  <c r="D14666" i="1"/>
  <c r="C53117" i="1"/>
  <c r="E53117" i="1" s="1"/>
  <c r="D53117" i="1"/>
  <c r="C24433" i="1"/>
  <c r="D24433" i="1"/>
  <c r="E24433" i="1" s="1"/>
  <c r="C47709" i="1"/>
  <c r="E47709" i="1" s="1"/>
  <c r="D47709" i="1"/>
  <c r="C13118" i="1"/>
  <c r="D13118" i="1"/>
  <c r="C1478" i="1"/>
  <c r="D1478" i="1"/>
  <c r="C56410" i="1"/>
  <c r="D56410" i="1"/>
  <c r="C31526" i="1"/>
  <c r="D31526" i="1"/>
  <c r="E31526" i="1"/>
  <c r="C15461" i="1"/>
  <c r="E15461" i="1" s="1"/>
  <c r="D15461" i="1"/>
  <c r="C47478" i="1"/>
  <c r="D47478" i="1"/>
  <c r="C23314" i="1"/>
  <c r="D23314" i="1"/>
  <c r="C57303" i="1"/>
  <c r="D57303" i="1"/>
  <c r="E57303" i="1" s="1"/>
  <c r="C16280" i="1"/>
  <c r="D16280" i="1"/>
  <c r="C41825" i="1"/>
  <c r="D41825" i="1"/>
  <c r="C7707" i="1"/>
  <c r="D7707" i="1"/>
  <c r="C30638" i="1"/>
  <c r="D30638" i="1"/>
  <c r="C2178" i="1"/>
  <c r="E2178" i="1" s="1"/>
  <c r="D2178" i="1"/>
  <c r="C3697" i="1"/>
  <c r="D3697" i="1"/>
  <c r="C1511" i="1"/>
  <c r="D1511" i="1"/>
  <c r="C37262" i="1"/>
  <c r="D37262" i="1"/>
  <c r="C18737" i="1"/>
  <c r="D18737" i="1"/>
  <c r="C28195" i="1"/>
  <c r="D28195" i="1"/>
  <c r="C47598" i="1"/>
  <c r="D47598" i="1"/>
  <c r="E47598" i="1" s="1"/>
  <c r="C7979" i="1"/>
  <c r="D7979" i="1"/>
  <c r="E7979" i="1" s="1"/>
  <c r="C12271" i="1"/>
  <c r="E12271" i="1" s="1"/>
  <c r="D12271" i="1"/>
  <c r="C56411" i="1"/>
  <c r="D56411" i="1"/>
  <c r="C19813" i="1"/>
  <c r="D19813" i="1"/>
  <c r="C54952" i="1"/>
  <c r="D54952" i="1"/>
  <c r="E54952" i="1"/>
  <c r="C13380" i="1"/>
  <c r="D13380" i="1"/>
  <c r="C51834" i="1"/>
  <c r="D51834" i="1"/>
  <c r="C42650" i="1"/>
  <c r="D42650" i="1"/>
  <c r="C59658" i="1"/>
  <c r="D59658" i="1"/>
  <c r="E59658" i="1" s="1"/>
  <c r="C34234" i="1"/>
  <c r="E34234" i="1" s="1"/>
  <c r="D34234" i="1"/>
  <c r="C33432" i="1"/>
  <c r="D33432" i="1"/>
  <c r="C38876" i="1"/>
  <c r="D38876" i="1"/>
  <c r="C45653" i="1"/>
  <c r="D45653" i="1"/>
  <c r="C21405" i="1"/>
  <c r="D21405" i="1"/>
  <c r="C14966" i="1"/>
  <c r="D14966" i="1"/>
  <c r="C41826" i="1"/>
  <c r="D41826" i="1"/>
  <c r="C59192" i="1"/>
  <c r="D59192" i="1"/>
  <c r="C53452" i="1"/>
  <c r="E53452" i="1" s="1"/>
  <c r="D53452" i="1"/>
  <c r="C16875" i="1"/>
  <c r="E16875" i="1" s="1"/>
  <c r="D16875" i="1"/>
  <c r="C56543" i="1"/>
  <c r="D56543" i="1"/>
  <c r="C53677" i="1"/>
  <c r="E53677" i="1" s="1"/>
  <c r="D53677" i="1"/>
  <c r="C40651" i="1"/>
  <c r="D40651" i="1"/>
  <c r="C6425" i="1"/>
  <c r="D6425" i="1"/>
  <c r="C18131" i="1"/>
  <c r="D18131" i="1"/>
  <c r="E18131" i="1" s="1"/>
  <c r="C1458" i="1"/>
  <c r="D1458" i="1"/>
  <c r="C20076" i="1"/>
  <c r="D20076" i="1"/>
  <c r="C36761" i="1"/>
  <c r="E36761" i="1" s="1"/>
  <c r="D36761" i="1"/>
  <c r="C459" i="1"/>
  <c r="D459" i="1"/>
  <c r="C27411" i="1"/>
  <c r="E27411" i="1" s="1"/>
  <c r="D27411" i="1"/>
  <c r="C40530" i="1"/>
  <c r="D40530" i="1"/>
  <c r="C20581" i="1"/>
  <c r="D20581" i="1"/>
  <c r="C28788" i="1"/>
  <c r="D28788" i="1"/>
  <c r="E28788" i="1" s="1"/>
  <c r="C13982" i="1"/>
  <c r="E13982" i="1" s="1"/>
  <c r="D13982" i="1"/>
  <c r="C39312" i="1"/>
  <c r="D39312" i="1"/>
  <c r="C20300" i="1"/>
  <c r="E20300" i="1" s="1"/>
  <c r="D20300" i="1"/>
  <c r="C34235" i="1"/>
  <c r="D34235" i="1"/>
  <c r="C39510" i="1"/>
  <c r="E39510" i="1" s="1"/>
  <c r="D39510" i="1"/>
  <c r="C53118" i="1"/>
  <c r="D53118" i="1"/>
  <c r="C9418" i="1"/>
  <c r="D9418" i="1"/>
  <c r="C44646" i="1"/>
  <c r="D44646" i="1"/>
  <c r="C27928" i="1"/>
  <c r="D27928" i="1"/>
  <c r="E27928" i="1" s="1"/>
  <c r="C45090" i="1"/>
  <c r="E45090" i="1" s="1"/>
  <c r="D45090" i="1"/>
  <c r="C37524" i="1"/>
  <c r="D37524" i="1"/>
  <c r="C46201" i="1"/>
  <c r="D46201" i="1"/>
  <c r="C980" i="1"/>
  <c r="E980" i="1" s="1"/>
  <c r="D980" i="1"/>
  <c r="C42651" i="1"/>
  <c r="D42651" i="1"/>
  <c r="C57929" i="1"/>
  <c r="D57929" i="1"/>
  <c r="C27412" i="1"/>
  <c r="D27412" i="1"/>
  <c r="C2344" i="1"/>
  <c r="E2344" i="1" s="1"/>
  <c r="D2344" i="1"/>
  <c r="C30276" i="1"/>
  <c r="E30276" i="1" s="1"/>
  <c r="D30276" i="1"/>
  <c r="C42233" i="1"/>
  <c r="E42233" i="1" s="1"/>
  <c r="D42233" i="1"/>
  <c r="C33622" i="1"/>
  <c r="D33622" i="1"/>
  <c r="C2048" i="1"/>
  <c r="D2048" i="1"/>
  <c r="E2048" i="1"/>
  <c r="C38183" i="1"/>
  <c r="D38183" i="1"/>
  <c r="C17305" i="1"/>
  <c r="D17305" i="1"/>
  <c r="C19731" i="1"/>
  <c r="D19731" i="1"/>
  <c r="C15511" i="1"/>
  <c r="D15511" i="1"/>
  <c r="E15511" i="1" s="1"/>
  <c r="C26033" i="1"/>
  <c r="E26033" i="1" s="1"/>
  <c r="D26033" i="1"/>
  <c r="C32976" i="1"/>
  <c r="D32976" i="1"/>
  <c r="C14183" i="1"/>
  <c r="D14183" i="1"/>
  <c r="C49043" i="1"/>
  <c r="D49043" i="1"/>
  <c r="C57053" i="1"/>
  <c r="D57053" i="1"/>
  <c r="C15576" i="1"/>
  <c r="D15576" i="1"/>
  <c r="C59317" i="1"/>
  <c r="D59317" i="1"/>
  <c r="C12942" i="1"/>
  <c r="D12942" i="1"/>
  <c r="C25140" i="1"/>
  <c r="E25140" i="1" s="1"/>
  <c r="D25140" i="1"/>
  <c r="C18529" i="1"/>
  <c r="D18529" i="1"/>
  <c r="C44970" i="1"/>
  <c r="D44970" i="1"/>
  <c r="C24127" i="1"/>
  <c r="D24127" i="1"/>
  <c r="E24127" i="1" s="1"/>
  <c r="C2726" i="1"/>
  <c r="D2726" i="1"/>
  <c r="C15145" i="1"/>
  <c r="D15145" i="1"/>
  <c r="C45654" i="1"/>
  <c r="D45654" i="1"/>
  <c r="E45654" i="1" s="1"/>
  <c r="C41737" i="1"/>
  <c r="D41737" i="1"/>
  <c r="C13908" i="1"/>
  <c r="E13908" i="1" s="1"/>
  <c r="D13908" i="1"/>
  <c r="C21406" i="1"/>
  <c r="E21406" i="1" s="1"/>
  <c r="D21406" i="1"/>
  <c r="C50423" i="1"/>
  <c r="D50423" i="1"/>
  <c r="C13175" i="1"/>
  <c r="E13175" i="1" s="1"/>
  <c r="D13175" i="1"/>
  <c r="C37444" i="1"/>
  <c r="D37444" i="1"/>
  <c r="C29052" i="1"/>
  <c r="D29052" i="1"/>
  <c r="C17601" i="1"/>
  <c r="D17601" i="1"/>
  <c r="E17601" i="1" s="1"/>
  <c r="C58688" i="1"/>
  <c r="E58688" i="1" s="1"/>
  <c r="D58688" i="1"/>
  <c r="C20877" i="1"/>
  <c r="E20877" i="1" s="1"/>
  <c r="D20877" i="1"/>
  <c r="C58550" i="1"/>
  <c r="E58550" i="1" s="1"/>
  <c r="D58550" i="1"/>
  <c r="C38575" i="1"/>
  <c r="D38575" i="1"/>
  <c r="C38877" i="1"/>
  <c r="E38877" i="1" s="1"/>
  <c r="D38877" i="1"/>
  <c r="C4959" i="1"/>
  <c r="D4959" i="1"/>
  <c r="C35935" i="1"/>
  <c r="D35935" i="1"/>
  <c r="C36943" i="1"/>
  <c r="D36943" i="1"/>
  <c r="E36943" i="1" s="1"/>
  <c r="C39601" i="1"/>
  <c r="D39601" i="1"/>
  <c r="C2179" i="1"/>
  <c r="D2179" i="1"/>
  <c r="C1164" i="1"/>
  <c r="E1164" i="1" s="1"/>
  <c r="D1164" i="1"/>
  <c r="C27744" i="1"/>
  <c r="D27744" i="1"/>
  <c r="C57304" i="1"/>
  <c r="E57304" i="1" s="1"/>
  <c r="D57304" i="1"/>
  <c r="C3331" i="1"/>
  <c r="D3331" i="1"/>
  <c r="C59193" i="1"/>
  <c r="D59193" i="1"/>
  <c r="C24761" i="1"/>
  <c r="D24761" i="1"/>
  <c r="E24761" i="1" s="1"/>
  <c r="C42652" i="1"/>
  <c r="E42652" i="1" s="1"/>
  <c r="D42652" i="1"/>
  <c r="C5476" i="1"/>
  <c r="D5476" i="1"/>
  <c r="C26211" i="1"/>
  <c r="E26211" i="1" s="1"/>
  <c r="D26211" i="1"/>
  <c r="C43221" i="1"/>
  <c r="D43221" i="1"/>
  <c r="C39123" i="1"/>
  <c r="E39123" i="1" s="1"/>
  <c r="D39123" i="1"/>
  <c r="C45435" i="1"/>
  <c r="D45435" i="1"/>
  <c r="C1998" i="1"/>
  <c r="D1998" i="1"/>
  <c r="C18875" i="1"/>
  <c r="D18875" i="1"/>
  <c r="C16281" i="1"/>
  <c r="D16281" i="1"/>
  <c r="E16281" i="1" s="1"/>
  <c r="C33433" i="1"/>
  <c r="E33433" i="1" s="1"/>
  <c r="D33433" i="1"/>
  <c r="C2704" i="1"/>
  <c r="D2704" i="1"/>
  <c r="C48596" i="1"/>
  <c r="D48596" i="1"/>
  <c r="C28966" i="1"/>
  <c r="E28966" i="1" s="1"/>
  <c r="D28966" i="1"/>
  <c r="C17461" i="1"/>
  <c r="D17461" i="1"/>
  <c r="C4234" i="1"/>
  <c r="D4234" i="1"/>
  <c r="C55279" i="1"/>
  <c r="D55279" i="1"/>
  <c r="C32022" i="1"/>
  <c r="E32022" i="1" s="1"/>
  <c r="D32022" i="1"/>
  <c r="C55280" i="1"/>
  <c r="E55280" i="1" s="1"/>
  <c r="D55280" i="1"/>
  <c r="C21333" i="1"/>
  <c r="E21333" i="1" s="1"/>
  <c r="D21333" i="1"/>
  <c r="C36225" i="1"/>
  <c r="D36225" i="1"/>
  <c r="C30893" i="1"/>
  <c r="D30893" i="1"/>
  <c r="E30893" i="1"/>
  <c r="C2023" i="1"/>
  <c r="D2023" i="1"/>
  <c r="C51835" i="1"/>
  <c r="D51835" i="1"/>
  <c r="C55920" i="1"/>
  <c r="D55920" i="1"/>
  <c r="C35161" i="1"/>
  <c r="D35161" i="1"/>
  <c r="E35161" i="1" s="1"/>
  <c r="C56186" i="1"/>
  <c r="E56186" i="1" s="1"/>
  <c r="D56186" i="1"/>
  <c r="C6784" i="1"/>
  <c r="D6784" i="1"/>
  <c r="C11447" i="1"/>
  <c r="D11447" i="1"/>
  <c r="C47479" i="1"/>
  <c r="D47479" i="1"/>
  <c r="C33252" i="1"/>
  <c r="D33252" i="1"/>
  <c r="C41738" i="1"/>
  <c r="D41738" i="1"/>
  <c r="C45436" i="1"/>
  <c r="D45436" i="1"/>
  <c r="C40828" i="1"/>
  <c r="D40828" i="1"/>
  <c r="C8216" i="1"/>
  <c r="E8216" i="1" s="1"/>
  <c r="D8216" i="1"/>
  <c r="C55658" i="1"/>
  <c r="D55658" i="1"/>
  <c r="C45437" i="1"/>
  <c r="D45437" i="1"/>
  <c r="C31527" i="1"/>
  <c r="D31527" i="1"/>
  <c r="E31527" i="1" s="1"/>
  <c r="C11008" i="1"/>
  <c r="D11008" i="1"/>
  <c r="C22432" i="1"/>
  <c r="D22432" i="1"/>
  <c r="C36026" i="1"/>
  <c r="D36026" i="1"/>
  <c r="C10267" i="1"/>
  <c r="D10267" i="1"/>
  <c r="C30074" i="1"/>
  <c r="E30074" i="1" s="1"/>
  <c r="D30074" i="1"/>
  <c r="C13846" i="1"/>
  <c r="E13846" i="1" s="1"/>
  <c r="D13846" i="1"/>
  <c r="C14184" i="1"/>
  <c r="D14184" i="1"/>
  <c r="C2239" i="1"/>
  <c r="E2239" i="1" s="1"/>
  <c r="D2239" i="1"/>
  <c r="C17003" i="1"/>
  <c r="D17003" i="1"/>
  <c r="C12272" i="1"/>
  <c r="D12272" i="1"/>
  <c r="C1763" i="1"/>
  <c r="D1763" i="1"/>
  <c r="E1763" i="1" s="1"/>
  <c r="C2892" i="1"/>
  <c r="E2892" i="1" s="1"/>
  <c r="D2892" i="1"/>
  <c r="C16668" i="1"/>
  <c r="E16668" i="1" s="1"/>
  <c r="D16668" i="1"/>
  <c r="C23523" i="1"/>
  <c r="E23523" i="1" s="1"/>
  <c r="D23523" i="1"/>
  <c r="C56298" i="1"/>
  <c r="D56298" i="1"/>
  <c r="C9381" i="1"/>
  <c r="E9381" i="1" s="1"/>
  <c r="D9381" i="1"/>
  <c r="C26119" i="1"/>
  <c r="D26119" i="1"/>
  <c r="C54030" i="1"/>
  <c r="D54030" i="1"/>
  <c r="C12705" i="1"/>
  <c r="D12705" i="1"/>
  <c r="E12705" i="1" s="1"/>
  <c r="C5511" i="1"/>
  <c r="D5511" i="1"/>
  <c r="C4412" i="1"/>
  <c r="D4412" i="1"/>
  <c r="C46407" i="1"/>
  <c r="E46407" i="1" s="1"/>
  <c r="D46407" i="1"/>
  <c r="C38998" i="1"/>
  <c r="D38998" i="1"/>
  <c r="C42234" i="1"/>
  <c r="E42234" i="1" s="1"/>
  <c r="D42234" i="1"/>
  <c r="C41518" i="1"/>
  <c r="D41518" i="1"/>
  <c r="C24512" i="1"/>
  <c r="D24512" i="1"/>
  <c r="C42754" i="1"/>
  <c r="D42754" i="1"/>
  <c r="E42754" i="1" s="1"/>
  <c r="C31076" i="1"/>
  <c r="E31076" i="1" s="1"/>
  <c r="D31076" i="1"/>
  <c r="C53453" i="1"/>
  <c r="D53453" i="1"/>
  <c r="C16669" i="1"/>
  <c r="E16669" i="1" s="1"/>
  <c r="D16669" i="1"/>
  <c r="C31425" i="1"/>
  <c r="D31425" i="1"/>
  <c r="C50192" i="1"/>
  <c r="E50192" i="1" s="1"/>
  <c r="D50192" i="1"/>
  <c r="C35558" i="1"/>
  <c r="D35558" i="1"/>
  <c r="C49164" i="1"/>
  <c r="D49164" i="1"/>
  <c r="C58434" i="1"/>
  <c r="D58434" i="1"/>
  <c r="C14129" i="1"/>
  <c r="D14129" i="1"/>
  <c r="E14129" i="1" s="1"/>
  <c r="C11223" i="1"/>
  <c r="E11223" i="1" s="1"/>
  <c r="D11223" i="1"/>
  <c r="C34777" i="1"/>
  <c r="E34777" i="1" s="1"/>
  <c r="D34777" i="1"/>
  <c r="C25792" i="1"/>
  <c r="D25792" i="1"/>
  <c r="C41519" i="1"/>
  <c r="E41519" i="1" s="1"/>
  <c r="D41519" i="1"/>
  <c r="C24513" i="1"/>
  <c r="D24513" i="1"/>
  <c r="C20799" i="1"/>
  <c r="D20799" i="1"/>
  <c r="C54717" i="1"/>
  <c r="D54717" i="1"/>
  <c r="C56034" i="1"/>
  <c r="E56034" i="1" s="1"/>
  <c r="D56034" i="1"/>
  <c r="C5307" i="1"/>
  <c r="E5307" i="1" s="1"/>
  <c r="D5307" i="1"/>
  <c r="C50548" i="1"/>
  <c r="E50548" i="1" s="1"/>
  <c r="D50548" i="1"/>
  <c r="C3885" i="1"/>
  <c r="D3885" i="1"/>
  <c r="C1297" i="1"/>
  <c r="D1297" i="1"/>
  <c r="E1297" i="1"/>
  <c r="C36848" i="1"/>
  <c r="D36848" i="1"/>
  <c r="C21947" i="1"/>
  <c r="D21947" i="1"/>
  <c r="C28424" i="1"/>
  <c r="D28424" i="1"/>
  <c r="C35261" i="1"/>
  <c r="D35261" i="1"/>
  <c r="C49165" i="1"/>
  <c r="E49165" i="1" s="1"/>
  <c r="D49165" i="1"/>
  <c r="C7708" i="1"/>
  <c r="D7708" i="1"/>
  <c r="C43222" i="1"/>
  <c r="D43222" i="1"/>
  <c r="C36137" i="1"/>
  <c r="D36137" i="1"/>
  <c r="C28504" i="1"/>
  <c r="D28504" i="1"/>
  <c r="C4595" i="1"/>
  <c r="D4595" i="1"/>
  <c r="C31528" i="1"/>
  <c r="D31528" i="1"/>
  <c r="C52063" i="1"/>
  <c r="D52063" i="1"/>
  <c r="E52063" i="1" s="1"/>
  <c r="C38095" i="1"/>
  <c r="E38095" i="1" s="1"/>
  <c r="D38095" i="1"/>
  <c r="C10532" i="1"/>
  <c r="D10532" i="1"/>
  <c r="C43650" i="1"/>
  <c r="D43650" i="1"/>
  <c r="C13488" i="1"/>
  <c r="D13488" i="1"/>
  <c r="E13488" i="1" s="1"/>
  <c r="C26212" i="1"/>
  <c r="D26212" i="1"/>
  <c r="C19299" i="1"/>
  <c r="D19299" i="1"/>
  <c r="C15462" i="1"/>
  <c r="D15462" i="1"/>
  <c r="E15462" i="1" s="1"/>
  <c r="C19814" i="1"/>
  <c r="D19814" i="1"/>
  <c r="C3179" i="1"/>
  <c r="D3179" i="1"/>
  <c r="C20522" i="1"/>
  <c r="E20522" i="1" s="1"/>
  <c r="D20522" i="1"/>
  <c r="C19020" i="1"/>
  <c r="D19020" i="1"/>
  <c r="C55659" i="1"/>
  <c r="E55659" i="1" s="1"/>
  <c r="D55659" i="1"/>
  <c r="C3268" i="1"/>
  <c r="D3268" i="1"/>
  <c r="C14061" i="1"/>
  <c r="D14061" i="1"/>
  <c r="C13066" i="1"/>
  <c r="D13066" i="1"/>
  <c r="E13066" i="1" s="1"/>
  <c r="C59318" i="1"/>
  <c r="D59318" i="1"/>
  <c r="C51836" i="1"/>
  <c r="E51836" i="1" s="1"/>
  <c r="D51836" i="1"/>
  <c r="C22433" i="1"/>
  <c r="E22433" i="1" s="1"/>
  <c r="D22433" i="1"/>
  <c r="C38372" i="1"/>
  <c r="D38372" i="1"/>
  <c r="C58183" i="1"/>
  <c r="E58183" i="1" s="1"/>
  <c r="D58183" i="1"/>
  <c r="C19588" i="1"/>
  <c r="D19588" i="1"/>
  <c r="C54129" i="1"/>
  <c r="D54129" i="1"/>
  <c r="C58689" i="1"/>
  <c r="D58689" i="1"/>
  <c r="E58689" i="1" s="1"/>
  <c r="C55405" i="1"/>
  <c r="D55405" i="1"/>
  <c r="C51611" i="1"/>
  <c r="D51611" i="1"/>
  <c r="C36027" i="1"/>
  <c r="E36027" i="1" s="1"/>
  <c r="D36027" i="1"/>
  <c r="C17732" i="1"/>
  <c r="D17732" i="1"/>
  <c r="C21334" i="1"/>
  <c r="E21334" i="1" s="1"/>
  <c r="D21334" i="1"/>
  <c r="C6145" i="1"/>
  <c r="D6145" i="1"/>
  <c r="C27929" i="1"/>
  <c r="D27929" i="1"/>
  <c r="C17939" i="1"/>
  <c r="D17939" i="1"/>
  <c r="E17939" i="1" s="1"/>
  <c r="C19951" i="1"/>
  <c r="D19951" i="1"/>
  <c r="C11343" i="1"/>
  <c r="D11343" i="1"/>
  <c r="C18467" i="1"/>
  <c r="E18467" i="1" s="1"/>
  <c r="D18467" i="1"/>
  <c r="C56412" i="1"/>
  <c r="D56412" i="1"/>
  <c r="C31243" i="1"/>
  <c r="E31243" i="1" s="1"/>
  <c r="D31243" i="1"/>
  <c r="C39792" i="1"/>
  <c r="D39792" i="1"/>
  <c r="C56544" i="1"/>
  <c r="D56544" i="1"/>
  <c r="C41827" i="1"/>
  <c r="D41827" i="1"/>
  <c r="C50306" i="1"/>
  <c r="D50306" i="1"/>
  <c r="E50306" i="1" s="1"/>
  <c r="C6100" i="1"/>
  <c r="E6100" i="1" s="1"/>
  <c r="D6100" i="1"/>
  <c r="C38096" i="1"/>
  <c r="D38096" i="1"/>
  <c r="C31164" i="1"/>
  <c r="D31164" i="1"/>
  <c r="C17191" i="1"/>
  <c r="D17191" i="1"/>
  <c r="C15936" i="1"/>
  <c r="D15936" i="1"/>
  <c r="C17255" i="1"/>
  <c r="D17255" i="1"/>
  <c r="C2024" i="1"/>
  <c r="D2024" i="1"/>
  <c r="C5743" i="1"/>
  <c r="E5743" i="1" s="1"/>
  <c r="D5743" i="1"/>
  <c r="C28107" i="1"/>
  <c r="E28107" i="1" s="1"/>
  <c r="D28107" i="1"/>
  <c r="C55660" i="1"/>
  <c r="E55660" i="1" s="1"/>
  <c r="D55660" i="1"/>
  <c r="C11960" i="1"/>
  <c r="D11960" i="1"/>
  <c r="C41300" i="1"/>
  <c r="D41300" i="1"/>
  <c r="E41300" i="1"/>
  <c r="C47480" i="1"/>
  <c r="D47480" i="1"/>
  <c r="C7211" i="1"/>
  <c r="D7211" i="1"/>
  <c r="C28351" i="1"/>
  <c r="D28351" i="1"/>
  <c r="C4346" i="1"/>
  <c r="D4346" i="1"/>
  <c r="E4346" i="1" s="1"/>
  <c r="C16344" i="1"/>
  <c r="E16344" i="1" s="1"/>
  <c r="D16344" i="1"/>
  <c r="C44766" i="1"/>
  <c r="D44766" i="1"/>
  <c r="C12327" i="1"/>
  <c r="D12327" i="1"/>
  <c r="C14359" i="1"/>
  <c r="D14359" i="1"/>
  <c r="C22117" i="1"/>
  <c r="D22117" i="1"/>
  <c r="C4596" i="1"/>
  <c r="D4596" i="1"/>
  <c r="C22753" i="1"/>
  <c r="D22753" i="1"/>
  <c r="C21111" i="1"/>
  <c r="D21111" i="1"/>
  <c r="C56545" i="1"/>
  <c r="E56545" i="1" s="1"/>
  <c r="D56545" i="1"/>
  <c r="C1568" i="1"/>
  <c r="D1568" i="1"/>
  <c r="C44192" i="1"/>
  <c r="D44192" i="1"/>
  <c r="C40431" i="1"/>
  <c r="D40431" i="1"/>
  <c r="E40431" i="1" s="1"/>
  <c r="C42139" i="1"/>
  <c r="D42139" i="1"/>
  <c r="C23524" i="1"/>
  <c r="D23524" i="1"/>
  <c r="C52881" i="1"/>
  <c r="D52881" i="1"/>
  <c r="E52881" i="1" s="1"/>
  <c r="C30075" i="1"/>
  <c r="D30075" i="1"/>
  <c r="C31426" i="1"/>
  <c r="E31426" i="1" s="1"/>
  <c r="D31426" i="1"/>
  <c r="C51612" i="1"/>
  <c r="E51612" i="1" s="1"/>
  <c r="D51612" i="1"/>
  <c r="C50549" i="1"/>
  <c r="D50549" i="1"/>
  <c r="C9465" i="1"/>
  <c r="E9465" i="1" s="1"/>
  <c r="D9465" i="1"/>
  <c r="C13586" i="1"/>
  <c r="D13586" i="1"/>
  <c r="C43322" i="1"/>
  <c r="D43322" i="1"/>
  <c r="C28108" i="1"/>
  <c r="D28108" i="1"/>
  <c r="C57541" i="1"/>
  <c r="E57541" i="1" s="1"/>
  <c r="D57541" i="1"/>
  <c r="C8316" i="1"/>
  <c r="E8316" i="1" s="1"/>
  <c r="D8316" i="1"/>
  <c r="C7504" i="1"/>
  <c r="E7504" i="1" s="1"/>
  <c r="D7504" i="1"/>
  <c r="C56299" i="1"/>
  <c r="D56299" i="1"/>
  <c r="C19021" i="1"/>
  <c r="E19021" i="1" s="1"/>
  <c r="D19021" i="1"/>
  <c r="C13587" i="1"/>
  <c r="D13587" i="1"/>
  <c r="C22118" i="1"/>
  <c r="D22118" i="1"/>
  <c r="C54953" i="1"/>
  <c r="D54953" i="1"/>
  <c r="E54953" i="1" s="1"/>
  <c r="C58811" i="1"/>
  <c r="D58811" i="1"/>
  <c r="C18530" i="1"/>
  <c r="D18530" i="1"/>
  <c r="C16941" i="1"/>
  <c r="E16941" i="1" s="1"/>
  <c r="D16941" i="1"/>
  <c r="C37142" i="1"/>
  <c r="D37142" i="1"/>
  <c r="C30170" i="1"/>
  <c r="E30170" i="1" s="1"/>
  <c r="D30170" i="1"/>
  <c r="C7121" i="1"/>
  <c r="D7121" i="1"/>
  <c r="C51954" i="1"/>
  <c r="D51954" i="1"/>
  <c r="C39214" i="1"/>
  <c r="D39214" i="1"/>
  <c r="E39214" i="1" s="1"/>
  <c r="C1913" i="1"/>
  <c r="E1913" i="1" s="1"/>
  <c r="D1913" i="1"/>
  <c r="C663" i="1"/>
  <c r="D663" i="1"/>
  <c r="C45655" i="1"/>
  <c r="E45655" i="1" s="1"/>
  <c r="D45655" i="1"/>
  <c r="C36636" i="1"/>
  <c r="D36636" i="1"/>
  <c r="C3674" i="1"/>
  <c r="E3674" i="1" s="1"/>
  <c r="D3674" i="1"/>
  <c r="C56187" i="1"/>
  <c r="D56187" i="1"/>
  <c r="C26450" i="1"/>
  <c r="D26450" i="1"/>
  <c r="C13067" i="1"/>
  <c r="D13067" i="1"/>
  <c r="C46517" i="1"/>
  <c r="D46517" i="1"/>
  <c r="E46517" i="1" s="1"/>
  <c r="C30171" i="1"/>
  <c r="E30171" i="1" s="1"/>
  <c r="D30171" i="1"/>
  <c r="C53792" i="1"/>
  <c r="D53792" i="1"/>
  <c r="C35451" i="1"/>
  <c r="D35451" i="1"/>
  <c r="C48926" i="1"/>
  <c r="E48926" i="1" s="1"/>
  <c r="D48926" i="1"/>
  <c r="C58930" i="1"/>
  <c r="D58930" i="1"/>
  <c r="C45545" i="1"/>
  <c r="D45545" i="1"/>
  <c r="C48597" i="1"/>
  <c r="D48597" i="1"/>
  <c r="C35745" i="1"/>
  <c r="E35745" i="1" s="1"/>
  <c r="D35745" i="1"/>
  <c r="C30379" i="1"/>
  <c r="E30379" i="1" s="1"/>
  <c r="D30379" i="1"/>
  <c r="C50901" i="1"/>
  <c r="E50901" i="1" s="1"/>
  <c r="D50901" i="1"/>
  <c r="C55169" i="1"/>
  <c r="D55169" i="1"/>
  <c r="C37263" i="1"/>
  <c r="D37263" i="1"/>
  <c r="E37263" i="1"/>
  <c r="C7002" i="1"/>
  <c r="D7002" i="1"/>
  <c r="C2407" i="1"/>
  <c r="D2407" i="1"/>
  <c r="C29765" i="1"/>
  <c r="D29765" i="1"/>
  <c r="C25463" i="1"/>
  <c r="D25463" i="1"/>
  <c r="E25463" i="1" s="1"/>
  <c r="C8317" i="1"/>
  <c r="E8317" i="1" s="1"/>
  <c r="D8317" i="1"/>
  <c r="C35162" i="1"/>
  <c r="D35162" i="1"/>
  <c r="C28967" i="1"/>
  <c r="D28967" i="1"/>
  <c r="C50307" i="1"/>
  <c r="D50307" i="1"/>
  <c r="C10891" i="1"/>
  <c r="D10891" i="1"/>
  <c r="C21948" i="1"/>
  <c r="D21948" i="1"/>
  <c r="C37445" i="1"/>
  <c r="D37445" i="1"/>
  <c r="C40315" i="1"/>
  <c r="D40315" i="1"/>
  <c r="C20800" i="1"/>
  <c r="E20800" i="1" s="1"/>
  <c r="D20800" i="1"/>
  <c r="C30556" i="1"/>
  <c r="D30556" i="1"/>
  <c r="C58690" i="1"/>
  <c r="D58690" i="1"/>
  <c r="C16113" i="1"/>
  <c r="D16113" i="1"/>
  <c r="E16113" i="1" s="1"/>
  <c r="C24674" i="1"/>
  <c r="D24674" i="1"/>
  <c r="C7894" i="1"/>
  <c r="D7894" i="1"/>
  <c r="C12075" i="1"/>
  <c r="D12075" i="1"/>
  <c r="E12075" i="1" s="1"/>
  <c r="C40936" i="1"/>
  <c r="D40936" i="1"/>
  <c r="C36637" i="1"/>
  <c r="E36637" i="1" s="1"/>
  <c r="D36637" i="1"/>
  <c r="C52269" i="1"/>
  <c r="E52269" i="1" s="1"/>
  <c r="D52269" i="1"/>
  <c r="C44525" i="1"/>
  <c r="D44525" i="1"/>
  <c r="C54477" i="1"/>
  <c r="E54477" i="1" s="1"/>
  <c r="D54477" i="1"/>
  <c r="C36529" i="1"/>
  <c r="D36529" i="1"/>
  <c r="C53678" i="1"/>
  <c r="D53678" i="1"/>
  <c r="C54257" i="1"/>
  <c r="D54257" i="1"/>
  <c r="E54257" i="1" s="1"/>
  <c r="C45438" i="1"/>
  <c r="E45438" i="1" s="1"/>
  <c r="D45438" i="1"/>
  <c r="C16942" i="1"/>
  <c r="E16942" i="1" s="1"/>
  <c r="D16942" i="1"/>
  <c r="C7248" i="1"/>
  <c r="E7248" i="1" s="1"/>
  <c r="D7248" i="1"/>
  <c r="C53915" i="1"/>
  <c r="D53915" i="1"/>
  <c r="C48376" i="1"/>
  <c r="E48376" i="1" s="1"/>
  <c r="D48376" i="1"/>
  <c r="C57791" i="1"/>
  <c r="D57791" i="1"/>
  <c r="C18132" i="1"/>
  <c r="D18132" i="1"/>
  <c r="C38680" i="1"/>
  <c r="D38680" i="1"/>
  <c r="E38680" i="1" s="1"/>
  <c r="C27586" i="1"/>
  <c r="D27586" i="1"/>
  <c r="C49166" i="1"/>
  <c r="D49166" i="1"/>
  <c r="C51148" i="1"/>
  <c r="E51148" i="1" s="1"/>
  <c r="D51148" i="1"/>
  <c r="C29053" i="1"/>
  <c r="D29053" i="1"/>
  <c r="C33166" i="1"/>
  <c r="E33166" i="1" s="1"/>
  <c r="D33166" i="1"/>
  <c r="C50308" i="1"/>
  <c r="D50308" i="1"/>
  <c r="C2586" i="1"/>
  <c r="D2586" i="1"/>
  <c r="C30076" i="1"/>
  <c r="D30076" i="1"/>
  <c r="E30076" i="1" s="1"/>
  <c r="C22754" i="1"/>
  <c r="E22754" i="1" s="1"/>
  <c r="D22754" i="1"/>
  <c r="C38373" i="1"/>
  <c r="D38373" i="1"/>
  <c r="C40432" i="1"/>
  <c r="E40432" i="1" s="1"/>
  <c r="D40432" i="1"/>
  <c r="C59535" i="1"/>
  <c r="D59535" i="1"/>
  <c r="C43651" i="1"/>
  <c r="E43651" i="1" s="1"/>
  <c r="D43651" i="1"/>
  <c r="C55921" i="1"/>
  <c r="D55921" i="1"/>
  <c r="C29319" i="1"/>
  <c r="D29319" i="1"/>
  <c r="C35163" i="1"/>
  <c r="D35163" i="1"/>
  <c r="E35163" i="1" s="1"/>
  <c r="C8909" i="1"/>
  <c r="D8909" i="1"/>
  <c r="C25375" i="1"/>
  <c r="D25375" i="1"/>
  <c r="C15281" i="1"/>
  <c r="E15281" i="1" s="1"/>
  <c r="D15281" i="1"/>
  <c r="C20582" i="1"/>
  <c r="D20582" i="1"/>
  <c r="C6300" i="1"/>
  <c r="E6300" i="1" s="1"/>
  <c r="D6300" i="1"/>
  <c r="C39898" i="1"/>
  <c r="D39898" i="1"/>
  <c r="C34961" i="1"/>
  <c r="D34961" i="1"/>
  <c r="C16811" i="1"/>
  <c r="D16811" i="1"/>
  <c r="E16811" i="1" s="1"/>
  <c r="C2095" i="1"/>
  <c r="E2095" i="1" s="1"/>
  <c r="D2095" i="1"/>
  <c r="C54375" i="1"/>
  <c r="D54375" i="1"/>
  <c r="C31427" i="1"/>
  <c r="E31427" i="1" s="1"/>
  <c r="D31427" i="1"/>
  <c r="C31615" i="1"/>
  <c r="D31615" i="1"/>
  <c r="C6785" i="1"/>
  <c r="D6785" i="1"/>
  <c r="E6785" i="1"/>
  <c r="C33715" i="1"/>
  <c r="D33715" i="1"/>
  <c r="C53454" i="1"/>
  <c r="D53454" i="1"/>
  <c r="C27152" i="1"/>
  <c r="D27152" i="1"/>
  <c r="C6684" i="1"/>
  <c r="D6684" i="1"/>
  <c r="E6684" i="1" s="1"/>
  <c r="C19086" i="1"/>
  <c r="E19086" i="1" s="1"/>
  <c r="D19086" i="1"/>
  <c r="C54130" i="1"/>
  <c r="D54130" i="1"/>
  <c r="C58184" i="1"/>
  <c r="D58184" i="1"/>
  <c r="C53455" i="1"/>
  <c r="D53455" i="1"/>
  <c r="C12438" i="1"/>
  <c r="D12438" i="1"/>
  <c r="C28022" i="1"/>
  <c r="D28022" i="1"/>
  <c r="C48598" i="1"/>
  <c r="D48598" i="1"/>
  <c r="C33167" i="1"/>
  <c r="D33167" i="1"/>
  <c r="C57542" i="1"/>
  <c r="E57542" i="1" s="1"/>
  <c r="D57542" i="1"/>
  <c r="C43100" i="1"/>
  <c r="D43100" i="1"/>
  <c r="C49271" i="1"/>
  <c r="D49271" i="1"/>
  <c r="C52499" i="1"/>
  <c r="D52499" i="1"/>
  <c r="E52499" i="1"/>
  <c r="C57792" i="1"/>
  <c r="D57792" i="1"/>
  <c r="C29565" i="1"/>
  <c r="D29565" i="1"/>
  <c r="C34516" i="1"/>
  <c r="D34516" i="1"/>
  <c r="C44767" i="1"/>
  <c r="D44767" i="1"/>
  <c r="E44767" i="1" s="1"/>
  <c r="C1892" i="1"/>
  <c r="E1892" i="1" s="1"/>
  <c r="D1892" i="1"/>
  <c r="C19087" i="1"/>
  <c r="D19087" i="1"/>
  <c r="C5117" i="1"/>
  <c r="D5117" i="1"/>
  <c r="C22601" i="1"/>
  <c r="D22601" i="1"/>
  <c r="C20454" i="1"/>
  <c r="D20454" i="1"/>
  <c r="C37719" i="1"/>
  <c r="D37719" i="1"/>
  <c r="C39899" i="1"/>
  <c r="D39899" i="1"/>
  <c r="C13588" i="1"/>
  <c r="D13588" i="1"/>
  <c r="C9714" i="1"/>
  <c r="E9714" i="1" s="1"/>
  <c r="D9714" i="1"/>
  <c r="C2924" i="1"/>
  <c r="D2924" i="1"/>
  <c r="C4164" i="1"/>
  <c r="D4164" i="1"/>
  <c r="C24514" i="1"/>
  <c r="E24514" i="1" s="1"/>
  <c r="D24514" i="1"/>
  <c r="C59194" i="1"/>
  <c r="D59194" i="1"/>
  <c r="C46739" i="1"/>
  <c r="D46739" i="1"/>
  <c r="C14613" i="1"/>
  <c r="D14613" i="1"/>
  <c r="E14613" i="1" s="1"/>
  <c r="C7301" i="1"/>
  <c r="D7301" i="1"/>
  <c r="C19088" i="1"/>
  <c r="D19088" i="1"/>
  <c r="C12076" i="1"/>
  <c r="E12076" i="1" s="1"/>
  <c r="D12076" i="1"/>
  <c r="C50550" i="1"/>
  <c r="D50550" i="1"/>
  <c r="C49376" i="1"/>
  <c r="E49376" i="1" s="1"/>
  <c r="D49376" i="1"/>
  <c r="C38999" i="1"/>
  <c r="D38999" i="1"/>
  <c r="C37900" i="1"/>
  <c r="D37900" i="1"/>
  <c r="C10477" i="1"/>
  <c r="D10477" i="1"/>
  <c r="E10477" i="1" s="1"/>
  <c r="C45882" i="1"/>
  <c r="E45882" i="1" s="1"/>
  <c r="D45882" i="1"/>
  <c r="C38184" i="1"/>
  <c r="D38184" i="1"/>
  <c r="C32497" i="1"/>
  <c r="E32497" i="1" s="1"/>
  <c r="D32497" i="1"/>
  <c r="C7836" i="1"/>
  <c r="D7836" i="1"/>
  <c r="C25067" i="1"/>
  <c r="E25067" i="1" s="1"/>
  <c r="D25067" i="1"/>
  <c r="C57411" i="1"/>
  <c r="D57411" i="1"/>
  <c r="C3033" i="1"/>
  <c r="D3033" i="1"/>
  <c r="C37264" i="1"/>
  <c r="D37264" i="1"/>
  <c r="E37264" i="1" s="1"/>
  <c r="C56546" i="1"/>
  <c r="D56546" i="1"/>
  <c r="C27930" i="1"/>
  <c r="D27930" i="1"/>
  <c r="C27502" i="1"/>
  <c r="E27502" i="1" s="1"/>
  <c r="D27502" i="1"/>
  <c r="C20382" i="1"/>
  <c r="D20382" i="1"/>
  <c r="C43323" i="1"/>
  <c r="E43323" i="1" s="1"/>
  <c r="D43323" i="1"/>
  <c r="C25464" i="1"/>
  <c r="D25464" i="1"/>
  <c r="C8817" i="1"/>
  <c r="D8817" i="1"/>
  <c r="C11128" i="1"/>
  <c r="D11128" i="1"/>
  <c r="E11128" i="1" s="1"/>
  <c r="C13983" i="1"/>
  <c r="E13983" i="1" s="1"/>
  <c r="D13983" i="1"/>
  <c r="C37044" i="1"/>
  <c r="D37044" i="1"/>
  <c r="C9011" i="1"/>
  <c r="E9011" i="1" s="1"/>
  <c r="D9011" i="1"/>
  <c r="C1764" i="1"/>
  <c r="D1764" i="1"/>
  <c r="C26305" i="1"/>
  <c r="D26305" i="1"/>
  <c r="E26305" i="1"/>
  <c r="C21949" i="1"/>
  <c r="D21949" i="1"/>
  <c r="C10132" i="1"/>
  <c r="D10132" i="1"/>
  <c r="C645" i="1"/>
  <c r="D645" i="1"/>
  <c r="C9064" i="1"/>
  <c r="D9064" i="1"/>
  <c r="E9064" i="1" s="1"/>
  <c r="C48146" i="1"/>
  <c r="E48146" i="1" s="1"/>
  <c r="D48146" i="1"/>
  <c r="C44647" i="1"/>
  <c r="D44647" i="1"/>
  <c r="C36226" i="1"/>
  <c r="D36226" i="1"/>
  <c r="C18468" i="1"/>
  <c r="D18468" i="1"/>
  <c r="C32023" i="1"/>
  <c r="D32023" i="1"/>
  <c r="C8217" i="1"/>
  <c r="D8217" i="1"/>
  <c r="C32498" i="1"/>
  <c r="D32498" i="1"/>
  <c r="C56945" i="1"/>
  <c r="D56945" i="1"/>
  <c r="C39215" i="1"/>
  <c r="D39215" i="1"/>
  <c r="C1479" i="1"/>
  <c r="D1479" i="1"/>
  <c r="C18803" i="1"/>
  <c r="D18803" i="1"/>
  <c r="C52500" i="1"/>
  <c r="D52500" i="1"/>
  <c r="C27087" i="1"/>
  <c r="D27087" i="1"/>
  <c r="C34236" i="1"/>
  <c r="D34236" i="1"/>
  <c r="E34236" i="1"/>
  <c r="C11224" i="1"/>
  <c r="D11224" i="1"/>
  <c r="C2972" i="1"/>
  <c r="D2972" i="1"/>
  <c r="E2972" i="1" s="1"/>
  <c r="C14062" i="1"/>
  <c r="D14062" i="1"/>
  <c r="C51149" i="1"/>
  <c r="D51149" i="1"/>
  <c r="C22348" i="1"/>
  <c r="D22348" i="1"/>
  <c r="C8500" i="1"/>
  <c r="D8500" i="1"/>
  <c r="C24978" i="1"/>
  <c r="D24978" i="1"/>
  <c r="C40829" i="1"/>
  <c r="D40829" i="1"/>
  <c r="C50660" i="1"/>
  <c r="D50660" i="1"/>
  <c r="E50660" i="1" s="1"/>
  <c r="C33804" i="1"/>
  <c r="D33804" i="1"/>
  <c r="C22434" i="1"/>
  <c r="D22434" i="1"/>
  <c r="C24298" i="1"/>
  <c r="D24298" i="1"/>
  <c r="C1150" i="1"/>
  <c r="E1150" i="1" s="1"/>
  <c r="D1150" i="1"/>
  <c r="C25875" i="1"/>
  <c r="D25875" i="1"/>
  <c r="E25875" i="1" s="1"/>
  <c r="C28606" i="1"/>
  <c r="E28606" i="1" s="1"/>
  <c r="D28606" i="1"/>
  <c r="C55661" i="1"/>
  <c r="D55661" i="1"/>
  <c r="C5864" i="1"/>
  <c r="D5864" i="1"/>
  <c r="C50082" i="1"/>
  <c r="D50082" i="1"/>
  <c r="C19458" i="1"/>
  <c r="D19458" i="1"/>
  <c r="C2408" i="1"/>
  <c r="D2408" i="1"/>
  <c r="E2408" i="1" s="1"/>
  <c r="C48049" i="1"/>
  <c r="D48049" i="1"/>
  <c r="E48049" i="1" s="1"/>
  <c r="C46307" i="1"/>
  <c r="D46307" i="1"/>
  <c r="C52166" i="1"/>
  <c r="E52166" i="1" s="1"/>
  <c r="D52166" i="1"/>
  <c r="C52167" i="1"/>
  <c r="D52167" i="1"/>
  <c r="C8734" i="1"/>
  <c r="D8734" i="1"/>
  <c r="C47821" i="1"/>
  <c r="E47821" i="1" s="1"/>
  <c r="D47821" i="1"/>
  <c r="C51263" i="1"/>
  <c r="D51263" i="1"/>
  <c r="C22195" i="1"/>
  <c r="D22195" i="1"/>
  <c r="C15282" i="1"/>
  <c r="D15282" i="1"/>
  <c r="C23315" i="1"/>
  <c r="E23315" i="1" s="1"/>
  <c r="D23315" i="1"/>
  <c r="C4625" i="1"/>
  <c r="D4625" i="1"/>
  <c r="C7655" i="1"/>
  <c r="E7655" i="1" s="1"/>
  <c r="D7655" i="1"/>
  <c r="C17256" i="1"/>
  <c r="D17256" i="1"/>
  <c r="C39216" i="1"/>
  <c r="E39216" i="1" s="1"/>
  <c r="D39216" i="1"/>
  <c r="C48147" i="1"/>
  <c r="D48147" i="1"/>
  <c r="C39702" i="1"/>
  <c r="D39702" i="1"/>
  <c r="C43771" i="1"/>
  <c r="D43771" i="1"/>
  <c r="C47167" i="1"/>
  <c r="D47167" i="1"/>
  <c r="C57054" i="1"/>
  <c r="D57054" i="1"/>
  <c r="C48377" i="1"/>
  <c r="D48377" i="1"/>
  <c r="C8123" i="1"/>
  <c r="D8123" i="1"/>
  <c r="E8123" i="1" s="1"/>
  <c r="C12499" i="1"/>
  <c r="D12499" i="1"/>
  <c r="C20966" i="1"/>
  <c r="D20966" i="1"/>
  <c r="C41828" i="1"/>
  <c r="E41828" i="1" s="1"/>
  <c r="D41828" i="1"/>
  <c r="C28701" i="1"/>
  <c r="D28701" i="1"/>
  <c r="E28701" i="1"/>
  <c r="C43101" i="1"/>
  <c r="E43101" i="1" s="1"/>
  <c r="D43101" i="1"/>
  <c r="C25545" i="1"/>
  <c r="D25545" i="1"/>
  <c r="C50769" i="1"/>
  <c r="D50769" i="1"/>
  <c r="E50769" i="1"/>
  <c r="C35164" i="1"/>
  <c r="D35164" i="1"/>
  <c r="C50902" i="1"/>
  <c r="D50902" i="1"/>
  <c r="C42877" i="1"/>
  <c r="D42877" i="1"/>
  <c r="C58185" i="1"/>
  <c r="D58185" i="1"/>
  <c r="E58185" i="1" s="1"/>
  <c r="C8818" i="1"/>
  <c r="E8818" i="1" s="1"/>
  <c r="D8818" i="1"/>
  <c r="C16876" i="1"/>
  <c r="D16876" i="1"/>
  <c r="C14235" i="1"/>
  <c r="E14235" i="1" s="1"/>
  <c r="D14235" i="1"/>
  <c r="C56188" i="1"/>
  <c r="D56188" i="1"/>
  <c r="C55170" i="1"/>
  <c r="D55170" i="1"/>
  <c r="C49377" i="1"/>
  <c r="D49377" i="1"/>
  <c r="C34876" i="1"/>
  <c r="D34876" i="1"/>
  <c r="C2973" i="1"/>
  <c r="D2973" i="1"/>
  <c r="C21623" i="1"/>
  <c r="D21623" i="1"/>
  <c r="C29672" i="1"/>
  <c r="D29672" i="1"/>
  <c r="E29672" i="1"/>
  <c r="C39000" i="1"/>
  <c r="D39000" i="1"/>
  <c r="C45656" i="1"/>
  <c r="D45656" i="1"/>
  <c r="E45656" i="1" s="1"/>
  <c r="C50903" i="1"/>
  <c r="D50903" i="1"/>
  <c r="C4535" i="1"/>
  <c r="D4535" i="1"/>
  <c r="C52168" i="1"/>
  <c r="D52168" i="1"/>
  <c r="C20301" i="1"/>
  <c r="D20301" i="1"/>
  <c r="C50424" i="1"/>
  <c r="D50424" i="1"/>
  <c r="E50424" i="1"/>
  <c r="C12747" i="1"/>
  <c r="D12747" i="1"/>
  <c r="C17806" i="1"/>
  <c r="D17806" i="1"/>
  <c r="E17806" i="1" s="1"/>
  <c r="C41739" i="1"/>
  <c r="D41739" i="1"/>
  <c r="C53679" i="1"/>
  <c r="D53679" i="1"/>
  <c r="C56547" i="1"/>
  <c r="E56547" i="1" s="1"/>
  <c r="D56547" i="1"/>
  <c r="C54258" i="1"/>
  <c r="D54258" i="1"/>
  <c r="C36342" i="1"/>
  <c r="D36342" i="1"/>
  <c r="C25793" i="1"/>
  <c r="D25793" i="1"/>
  <c r="C13589" i="1"/>
  <c r="D13589" i="1"/>
  <c r="C20" i="1"/>
  <c r="D20" i="1"/>
  <c r="C19022" i="1"/>
  <c r="D19022" i="1"/>
  <c r="C57180" i="1"/>
  <c r="D57180" i="1"/>
  <c r="C40728" i="1"/>
  <c r="E40728" i="1" s="1"/>
  <c r="D40728" i="1"/>
  <c r="C7937" i="1"/>
  <c r="D7937" i="1"/>
  <c r="E7937" i="1"/>
  <c r="C33343" i="1"/>
  <c r="D33343" i="1"/>
  <c r="E33343" i="1" s="1"/>
  <c r="C41740" i="1"/>
  <c r="D41740" i="1"/>
  <c r="C5778" i="1"/>
  <c r="D5778" i="1"/>
  <c r="C26577" i="1"/>
  <c r="D26577" i="1"/>
  <c r="E26577" i="1" s="1"/>
  <c r="C10709" i="1"/>
  <c r="D10709" i="1"/>
  <c r="C9969" i="1"/>
  <c r="D9969" i="1"/>
  <c r="C44193" i="1"/>
  <c r="E44193" i="1" s="1"/>
  <c r="D44193" i="1"/>
  <c r="C16599" i="1"/>
  <c r="E16599" i="1" s="1"/>
  <c r="D16599" i="1"/>
  <c r="C55922" i="1"/>
  <c r="D55922" i="1"/>
  <c r="C1681" i="1"/>
  <c r="D1681" i="1"/>
  <c r="C44971" i="1"/>
  <c r="D44971" i="1"/>
  <c r="C25794" i="1"/>
  <c r="E25794" i="1" s="1"/>
  <c r="D25794" i="1"/>
  <c r="C27316" i="1"/>
  <c r="D27316" i="1"/>
  <c r="C25068" i="1"/>
  <c r="E25068" i="1" s="1"/>
  <c r="D25068" i="1"/>
  <c r="C55171" i="1"/>
  <c r="E55171" i="1" s="1"/>
  <c r="D55171" i="1"/>
  <c r="C44972" i="1"/>
  <c r="D44972" i="1"/>
  <c r="E44972" i="1"/>
  <c r="C12943" i="1"/>
  <c r="D12943" i="1"/>
  <c r="E12943" i="1" s="1"/>
  <c r="C47048" i="1"/>
  <c r="D47048" i="1"/>
  <c r="C24128" i="1"/>
  <c r="D24128" i="1"/>
  <c r="C21717" i="1"/>
  <c r="D21717" i="1"/>
  <c r="E21717" i="1" s="1"/>
  <c r="C45439" i="1"/>
  <c r="D45439" i="1"/>
  <c r="C43772" i="1"/>
  <c r="D43772" i="1"/>
  <c r="C11225" i="1"/>
  <c r="D11225" i="1"/>
  <c r="C41301" i="1"/>
  <c r="D41301" i="1"/>
  <c r="C40205" i="1"/>
  <c r="D40205" i="1"/>
  <c r="E40205" i="1" s="1"/>
  <c r="C1999" i="1"/>
  <c r="D1999" i="1"/>
  <c r="C53680" i="1"/>
  <c r="D53680" i="1"/>
  <c r="C22520" i="1"/>
  <c r="E22520" i="1" s="1"/>
  <c r="D22520" i="1"/>
  <c r="C24979" i="1"/>
  <c r="D24979" i="1"/>
  <c r="C47049" i="1"/>
  <c r="E47049" i="1" s="1"/>
  <c r="D47049" i="1"/>
  <c r="C10777" i="1"/>
  <c r="D10777" i="1"/>
  <c r="C28607" i="1"/>
  <c r="E28607" i="1" s="1"/>
  <c r="D28607" i="1"/>
  <c r="C27745" i="1"/>
  <c r="D27745" i="1"/>
  <c r="E27745" i="1" s="1"/>
  <c r="C53793" i="1"/>
  <c r="D53793" i="1"/>
  <c r="C34066" i="1"/>
  <c r="D34066" i="1"/>
  <c r="C19526" i="1"/>
  <c r="D19526" i="1"/>
  <c r="C50425" i="1"/>
  <c r="D50425" i="1"/>
  <c r="C36343" i="1"/>
  <c r="E36343" i="1" s="1"/>
  <c r="D36343" i="1"/>
  <c r="C18531" i="1"/>
  <c r="D18531" i="1"/>
  <c r="C12748" i="1"/>
  <c r="E12748" i="1" s="1"/>
  <c r="D12748" i="1"/>
  <c r="C43886" i="1"/>
  <c r="D43886" i="1"/>
  <c r="E43886" i="1" s="1"/>
  <c r="C6865" i="1"/>
  <c r="D6865" i="1"/>
  <c r="C43102" i="1"/>
  <c r="D43102" i="1"/>
  <c r="C5060" i="1"/>
  <c r="E5060" i="1" s="1"/>
  <c r="D5060" i="1"/>
  <c r="C27826" i="1"/>
  <c r="D27826" i="1"/>
  <c r="C13718" i="1"/>
  <c r="E13718" i="1" s="1"/>
  <c r="D13718" i="1"/>
  <c r="C9264" i="1"/>
  <c r="D9264" i="1"/>
  <c r="C33168" i="1"/>
  <c r="E33168" i="1" s="1"/>
  <c r="D33168" i="1"/>
  <c r="C53681" i="1"/>
  <c r="D53681" i="1"/>
  <c r="E53681" i="1" s="1"/>
  <c r="C47050" i="1"/>
  <c r="D47050" i="1"/>
  <c r="C39313" i="1"/>
  <c r="D39313" i="1"/>
  <c r="C37901" i="1"/>
  <c r="D37901" i="1"/>
  <c r="E37901" i="1" s="1"/>
  <c r="C57055" i="1"/>
  <c r="D57055" i="1"/>
  <c r="C23593" i="1"/>
  <c r="D23593" i="1"/>
  <c r="C17081" i="1"/>
  <c r="E17081" i="1" s="1"/>
  <c r="D17081" i="1"/>
  <c r="C6685" i="1"/>
  <c r="D6685" i="1"/>
  <c r="C7505" i="1"/>
  <c r="D7505" i="1"/>
  <c r="C58931" i="1"/>
  <c r="D58931" i="1"/>
  <c r="C29054" i="1"/>
  <c r="D29054" i="1"/>
  <c r="C45657" i="1"/>
  <c r="E45657" i="1" s="1"/>
  <c r="D45657" i="1"/>
  <c r="C9121" i="1"/>
  <c r="D9121" i="1"/>
  <c r="C57056" i="1"/>
  <c r="E57056" i="1" s="1"/>
  <c r="D57056" i="1"/>
  <c r="C48050" i="1"/>
  <c r="E48050" i="1" s="1"/>
  <c r="D48050" i="1"/>
  <c r="C23740" i="1"/>
  <c r="D23740" i="1"/>
  <c r="E23740" i="1"/>
  <c r="C38878" i="1"/>
  <c r="D38878" i="1"/>
  <c r="C32289" i="1"/>
  <c r="D32289" i="1"/>
  <c r="C35262" i="1"/>
  <c r="D35262" i="1"/>
  <c r="C48255" i="1"/>
  <c r="D48255" i="1"/>
  <c r="E48255" i="1" s="1"/>
  <c r="C46408" i="1"/>
  <c r="D46408" i="1"/>
  <c r="C19300" i="1"/>
  <c r="D19300" i="1"/>
  <c r="C29673" i="1"/>
  <c r="E29673" i="1" s="1"/>
  <c r="D29673" i="1"/>
  <c r="C6301" i="1"/>
  <c r="D6301" i="1"/>
  <c r="C42447" i="1"/>
  <c r="D42447" i="1"/>
  <c r="C58060" i="1"/>
  <c r="D58060" i="1"/>
  <c r="C53334" i="1"/>
  <c r="D53334" i="1"/>
  <c r="C19230" i="1"/>
  <c r="D19230" i="1"/>
  <c r="C29466" i="1"/>
  <c r="D29466" i="1"/>
  <c r="C30077" i="1"/>
  <c r="D30077" i="1"/>
  <c r="C31077" i="1"/>
  <c r="E31077" i="1" s="1"/>
  <c r="D31077" i="1"/>
  <c r="C22196" i="1"/>
  <c r="D22196" i="1"/>
  <c r="E22196" i="1"/>
  <c r="C44306" i="1"/>
  <c r="D44306" i="1"/>
  <c r="E44306" i="1" s="1"/>
  <c r="C52611" i="1"/>
  <c r="D52611" i="1"/>
  <c r="C32024" i="1"/>
  <c r="D32024" i="1"/>
  <c r="C41194" i="1"/>
  <c r="D41194" i="1"/>
  <c r="E41194" i="1" s="1"/>
  <c r="C1536" i="1"/>
  <c r="D1536" i="1"/>
  <c r="C40110" i="1"/>
  <c r="D40110" i="1"/>
  <c r="C38476" i="1"/>
  <c r="E38476" i="1" s="1"/>
  <c r="D38476" i="1"/>
  <c r="C48148" i="1"/>
  <c r="E48148" i="1" s="1"/>
  <c r="D48148" i="1"/>
  <c r="C23075" i="1"/>
  <c r="D23075" i="1"/>
  <c r="C40531" i="1"/>
  <c r="D40531" i="1"/>
  <c r="C41420" i="1"/>
  <c r="D41420" i="1"/>
  <c r="C57676" i="1"/>
  <c r="E57676" i="1" s="1"/>
  <c r="D57676" i="1"/>
  <c r="C57181" i="1"/>
  <c r="D57181" i="1"/>
  <c r="C51613" i="1"/>
  <c r="E51613" i="1" s="1"/>
  <c r="D51613" i="1"/>
  <c r="C8819" i="1"/>
  <c r="E8819" i="1" s="1"/>
  <c r="D8819" i="1"/>
  <c r="C19589" i="1"/>
  <c r="E19589" i="1" s="1"/>
  <c r="D19589" i="1"/>
  <c r="C45324" i="1"/>
  <c r="D45324" i="1"/>
  <c r="E45324" i="1" s="1"/>
  <c r="C55784" i="1"/>
  <c r="D55784" i="1"/>
  <c r="C13381" i="1"/>
  <c r="D13381" i="1"/>
  <c r="C6046" i="1"/>
  <c r="D6046" i="1"/>
  <c r="C12879" i="1"/>
  <c r="D12879" i="1"/>
  <c r="C44526" i="1"/>
  <c r="E44526" i="1" s="1"/>
  <c r="D44526" i="1"/>
  <c r="C43421" i="1"/>
  <c r="D43421" i="1"/>
  <c r="C43652" i="1"/>
  <c r="E43652" i="1" s="1"/>
  <c r="D43652" i="1"/>
  <c r="C19089" i="1"/>
  <c r="D19089" i="1"/>
  <c r="E19089" i="1" s="1"/>
  <c r="C34962" i="1"/>
  <c r="D34962" i="1"/>
  <c r="C46518" i="1"/>
  <c r="D46518" i="1"/>
  <c r="C50193" i="1"/>
  <c r="E50193" i="1" s="1"/>
  <c r="D50193" i="1"/>
  <c r="C59775" i="1"/>
  <c r="D59775" i="1"/>
  <c r="C22755" i="1"/>
  <c r="E22755" i="1" s="1"/>
  <c r="D22755" i="1"/>
  <c r="C33716" i="1"/>
  <c r="D33716" i="1"/>
  <c r="C54259" i="1"/>
  <c r="E54259" i="1" s="1"/>
  <c r="D54259" i="1"/>
  <c r="C24129" i="1"/>
  <c r="D24129" i="1"/>
  <c r="C50194" i="1"/>
  <c r="D50194" i="1"/>
  <c r="C21112" i="1"/>
  <c r="D21112" i="1"/>
  <c r="C41829" i="1"/>
  <c r="D41829" i="1"/>
  <c r="E41829" i="1" s="1"/>
  <c r="C53456" i="1"/>
  <c r="E53456" i="1" s="1"/>
  <c r="D53456" i="1"/>
  <c r="C42755" i="1"/>
  <c r="D42755" i="1"/>
  <c r="C6613" i="1"/>
  <c r="D6613" i="1"/>
  <c r="C29055" i="1"/>
  <c r="D29055" i="1"/>
  <c r="C2948" i="1"/>
  <c r="D2948" i="1"/>
  <c r="C58305" i="1"/>
  <c r="D58305" i="1"/>
  <c r="C9204" i="1"/>
  <c r="D9204" i="1"/>
  <c r="C21950" i="1"/>
  <c r="E21950" i="1" s="1"/>
  <c r="D21950" i="1"/>
  <c r="C19815" i="1"/>
  <c r="E19815" i="1" s="1"/>
  <c r="D19815" i="1"/>
  <c r="C24299" i="1"/>
  <c r="E24299" i="1" s="1"/>
  <c r="D24299" i="1"/>
  <c r="C53335" i="1"/>
  <c r="D53335" i="1"/>
  <c r="C44413" i="1"/>
  <c r="D44413" i="1"/>
  <c r="E44413" i="1"/>
  <c r="C54131" i="1"/>
  <c r="D54131" i="1"/>
  <c r="C36028" i="1"/>
  <c r="D36028" i="1"/>
  <c r="C58435" i="1"/>
  <c r="D58435" i="1"/>
  <c r="C57793" i="1"/>
  <c r="D57793" i="1"/>
  <c r="E57793" i="1" s="1"/>
  <c r="C32499" i="1"/>
  <c r="E32499" i="1" s="1"/>
  <c r="D32499" i="1"/>
  <c r="C59195" i="1"/>
  <c r="D59195" i="1"/>
  <c r="C48927" i="1"/>
  <c r="D48927" i="1"/>
  <c r="C18532" i="1"/>
  <c r="D18532" i="1"/>
  <c r="C28789" i="1"/>
  <c r="D28789" i="1"/>
  <c r="C2125" i="1"/>
  <c r="D2125" i="1"/>
  <c r="C17192" i="1"/>
  <c r="D17192" i="1"/>
  <c r="C31428" i="1"/>
  <c r="D31428" i="1"/>
  <c r="C22905" i="1"/>
  <c r="E22905" i="1" s="1"/>
  <c r="D22905" i="1"/>
  <c r="C44868" i="1"/>
  <c r="D44868" i="1"/>
  <c r="C865" i="1"/>
  <c r="D865" i="1"/>
  <c r="C17374" i="1"/>
  <c r="D17374" i="1"/>
  <c r="E17374" i="1" s="1"/>
  <c r="C53336" i="1"/>
  <c r="D53336" i="1"/>
  <c r="C24980" i="1"/>
  <c r="D24980" i="1"/>
  <c r="C532" i="1"/>
  <c r="D532" i="1"/>
  <c r="E532" i="1" s="1"/>
  <c r="C12439" i="1"/>
  <c r="D12439" i="1"/>
  <c r="E12439" i="1" s="1"/>
  <c r="C14614" i="1"/>
  <c r="D14614" i="1"/>
  <c r="C16670" i="1"/>
  <c r="D16670" i="1"/>
  <c r="C47822" i="1"/>
  <c r="D47822" i="1"/>
  <c r="C28352" i="1"/>
  <c r="E28352" i="1" s="1"/>
  <c r="D28352" i="1"/>
  <c r="C33623" i="1"/>
  <c r="D33623" i="1"/>
  <c r="C36344" i="1"/>
  <c r="D36344" i="1"/>
  <c r="C58691" i="1"/>
  <c r="D58691" i="1"/>
  <c r="E58691" i="1" s="1"/>
  <c r="C1165" i="1"/>
  <c r="E1165" i="1" s="1"/>
  <c r="D1165" i="1"/>
  <c r="C12328" i="1"/>
  <c r="D12328" i="1"/>
  <c r="C24130" i="1"/>
  <c r="E24130" i="1" s="1"/>
  <c r="D24130" i="1"/>
  <c r="C11961" i="1"/>
  <c r="D11961" i="1"/>
  <c r="C8445" i="1"/>
  <c r="E8445" i="1" s="1"/>
  <c r="D8445" i="1"/>
  <c r="C19231" i="1"/>
  <c r="D19231" i="1"/>
  <c r="C57412" i="1"/>
  <c r="D57412" i="1"/>
  <c r="C8700" i="1"/>
  <c r="D8700" i="1"/>
  <c r="E8700" i="1" s="1"/>
  <c r="C18013" i="1"/>
  <c r="D18013" i="1"/>
  <c r="C26832" i="1"/>
  <c r="D26832" i="1"/>
  <c r="C8265" i="1"/>
  <c r="E8265" i="1" s="1"/>
  <c r="D8265" i="1"/>
  <c r="C24675" i="1"/>
  <c r="D24675" i="1"/>
  <c r="C27503" i="1"/>
  <c r="E27503" i="1" s="1"/>
  <c r="D27503" i="1"/>
  <c r="C38374" i="1"/>
  <c r="D38374" i="1"/>
  <c r="C25376" i="1"/>
  <c r="D25376" i="1"/>
  <c r="C19301" i="1"/>
  <c r="D19301" i="1"/>
  <c r="E19301" i="1" s="1"/>
  <c r="C38375" i="1"/>
  <c r="D38375" i="1"/>
  <c r="C41618" i="1"/>
  <c r="D41618" i="1"/>
  <c r="C46308" i="1"/>
  <c r="E46308" i="1" s="1"/>
  <c r="D46308" i="1"/>
  <c r="C20147" i="1"/>
  <c r="D20147" i="1"/>
  <c r="C53794" i="1"/>
  <c r="E53794" i="1" s="1"/>
  <c r="D53794" i="1"/>
  <c r="C34517" i="1"/>
  <c r="D34517" i="1"/>
  <c r="C25214" i="1"/>
  <c r="D25214" i="1"/>
  <c r="C33344" i="1"/>
  <c r="D33344" i="1"/>
  <c r="E33344" i="1" s="1"/>
  <c r="C49167" i="1"/>
  <c r="D49167" i="1"/>
  <c r="C44869" i="1"/>
  <c r="D44869" i="1"/>
  <c r="C32701" i="1"/>
  <c r="E32701" i="1" s="1"/>
  <c r="D32701" i="1"/>
  <c r="C12440" i="1"/>
  <c r="D12440" i="1"/>
  <c r="C19090" i="1"/>
  <c r="E19090" i="1" s="1"/>
  <c r="D19090" i="1"/>
  <c r="C36345" i="1"/>
  <c r="D36345" i="1"/>
  <c r="C29674" i="1"/>
  <c r="D29674" i="1"/>
  <c r="C16345" i="1"/>
  <c r="D16345" i="1"/>
  <c r="E16345" i="1" s="1"/>
  <c r="C43773" i="1"/>
  <c r="D43773" i="1"/>
  <c r="E43773" i="1" s="1"/>
  <c r="C51614" i="1"/>
  <c r="D51614" i="1"/>
  <c r="C57413" i="1"/>
  <c r="E57413" i="1" s="1"/>
  <c r="D57413" i="1"/>
  <c r="C47295" i="1"/>
  <c r="D47295" i="1"/>
  <c r="C4887" i="1"/>
  <c r="D4887" i="1"/>
  <c r="E4887" i="1"/>
  <c r="C24909" i="1"/>
  <c r="D24909" i="1"/>
  <c r="C1102" i="1"/>
  <c r="D1102" i="1"/>
  <c r="C50309" i="1"/>
  <c r="D50309" i="1"/>
  <c r="C12880" i="1"/>
  <c r="D12880" i="1"/>
  <c r="C14732" i="1"/>
  <c r="E14732" i="1" s="1"/>
  <c r="D14732" i="1"/>
  <c r="C20077" i="1"/>
  <c r="D20077" i="1"/>
  <c r="C58306" i="1"/>
  <c r="D58306" i="1"/>
  <c r="C26922" i="1"/>
  <c r="D26922" i="1"/>
  <c r="C30277" i="1"/>
  <c r="D30277" i="1"/>
  <c r="C9419" i="1"/>
  <c r="D9419" i="1"/>
  <c r="C3453" i="1"/>
  <c r="D3453" i="1"/>
  <c r="C27827" i="1"/>
  <c r="D27827" i="1"/>
  <c r="E27827" i="1" s="1"/>
  <c r="C44095" i="1"/>
  <c r="E44095" i="1" s="1"/>
  <c r="D44095" i="1"/>
  <c r="C2432" i="1"/>
  <c r="D2432" i="1"/>
  <c r="C49044" i="1"/>
  <c r="D49044" i="1"/>
  <c r="C52270" i="1"/>
  <c r="D52270" i="1"/>
  <c r="E52270" i="1"/>
  <c r="C40206" i="1"/>
  <c r="D40206" i="1"/>
  <c r="C29320" i="1"/>
  <c r="D29320" i="1"/>
  <c r="C2316" i="1"/>
  <c r="D2316" i="1"/>
  <c r="E2316" i="1" s="1"/>
  <c r="C18943" i="1"/>
  <c r="E18943" i="1" s="1"/>
  <c r="D18943" i="1"/>
  <c r="C53795" i="1"/>
  <c r="D53795" i="1"/>
  <c r="C59536" i="1"/>
  <c r="E59536" i="1" s="1"/>
  <c r="D59536" i="1"/>
  <c r="C5199" i="1"/>
  <c r="D5199" i="1"/>
  <c r="C32885" i="1"/>
  <c r="E32885" i="1" s="1"/>
  <c r="D32885" i="1"/>
  <c r="C3484" i="1"/>
  <c r="D3484" i="1"/>
  <c r="C35165" i="1"/>
  <c r="D35165" i="1"/>
  <c r="C47481" i="1"/>
  <c r="D47481" i="1"/>
  <c r="E47481" i="1" s="1"/>
  <c r="C3925" i="1"/>
  <c r="D3925" i="1"/>
  <c r="C51719" i="1"/>
  <c r="D51719" i="1"/>
  <c r="C39217" i="1"/>
  <c r="E39217" i="1" s="1"/>
  <c r="D39217" i="1"/>
  <c r="C35655" i="1"/>
  <c r="D35655" i="1"/>
  <c r="C18876" i="1"/>
  <c r="E18876" i="1" s="1"/>
  <c r="D18876" i="1"/>
  <c r="C11448" i="1"/>
  <c r="D11448" i="1"/>
  <c r="C928" i="1"/>
  <c r="D928" i="1"/>
  <c r="C12706" i="1"/>
  <c r="D12706" i="1"/>
  <c r="E12706" i="1" s="1"/>
  <c r="C47168" i="1"/>
  <c r="D47168" i="1"/>
  <c r="C28875" i="1"/>
  <c r="D28875" i="1"/>
  <c r="C4165" i="1"/>
  <c r="E4165" i="1" s="1"/>
  <c r="D4165" i="1"/>
  <c r="C2126" i="1"/>
  <c r="D2126" i="1"/>
  <c r="C17940" i="1"/>
  <c r="E17940" i="1" s="1"/>
  <c r="D17940" i="1"/>
  <c r="C8820" i="1"/>
  <c r="D8820" i="1"/>
  <c r="C43993" i="1"/>
  <c r="D43993" i="1"/>
  <c r="C23240" i="1"/>
  <c r="D23240" i="1"/>
  <c r="E23240" i="1" s="1"/>
  <c r="C47933" i="1"/>
  <c r="E47933" i="1" s="1"/>
  <c r="D47933" i="1"/>
  <c r="C13653" i="1"/>
  <c r="D13653" i="1"/>
  <c r="C37265" i="1"/>
  <c r="E37265" i="1" s="1"/>
  <c r="D37265" i="1"/>
  <c r="C39001" i="1"/>
  <c r="D39001" i="1"/>
  <c r="C5118" i="1"/>
  <c r="E5118" i="1" s="1"/>
  <c r="D5118" i="1"/>
  <c r="C31244" i="1"/>
  <c r="D31244" i="1"/>
  <c r="C22197" i="1"/>
  <c r="D22197" i="1"/>
  <c r="C38879" i="1"/>
  <c r="D38879" i="1"/>
  <c r="E38879" i="1" s="1"/>
  <c r="C16812" i="1"/>
  <c r="D16812" i="1"/>
  <c r="E16812" i="1" s="1"/>
  <c r="C59659" i="1"/>
  <c r="D59659" i="1"/>
  <c r="C50770" i="1"/>
  <c r="D50770" i="1"/>
  <c r="C55662" i="1"/>
  <c r="D55662" i="1"/>
  <c r="C49272" i="1"/>
  <c r="E49272" i="1" s="1"/>
  <c r="D49272" i="1"/>
  <c r="C2069" i="1"/>
  <c r="D2069" i="1"/>
  <c r="C5865" i="1"/>
  <c r="D5865" i="1"/>
  <c r="C53796" i="1"/>
  <c r="D53796" i="1"/>
  <c r="E53796" i="1" s="1"/>
  <c r="C21407" i="1"/>
  <c r="D21407" i="1"/>
  <c r="C44414" i="1"/>
  <c r="D44414" i="1"/>
  <c r="C48149" i="1"/>
  <c r="E48149" i="1" s="1"/>
  <c r="D48149" i="1"/>
  <c r="C10268" i="1"/>
  <c r="D10268" i="1"/>
  <c r="C53916" i="1"/>
  <c r="D53916" i="1"/>
  <c r="E53916" i="1"/>
  <c r="C36227" i="1"/>
  <c r="D36227" i="1"/>
  <c r="C49853" i="1"/>
  <c r="D49853" i="1"/>
  <c r="C3000" i="1"/>
  <c r="D3000" i="1"/>
  <c r="C4166" i="1"/>
  <c r="D4166" i="1"/>
  <c r="E4166" i="1" s="1"/>
  <c r="C58307" i="1"/>
  <c r="E58307" i="1" s="1"/>
  <c r="D58307" i="1"/>
  <c r="C38185" i="1"/>
  <c r="D38185" i="1"/>
  <c r="C44870" i="1"/>
  <c r="D44870" i="1"/>
  <c r="C49378" i="1"/>
  <c r="D49378" i="1"/>
  <c r="C11733" i="1"/>
  <c r="D11733" i="1"/>
  <c r="C49379" i="1"/>
  <c r="D49379" i="1"/>
  <c r="C44307" i="1"/>
  <c r="D44307" i="1"/>
  <c r="C52169" i="1"/>
  <c r="D52169" i="1"/>
  <c r="E52169" i="1" s="1"/>
  <c r="C23829" i="1"/>
  <c r="E23829" i="1" s="1"/>
  <c r="D23829" i="1"/>
  <c r="C22906" i="1"/>
  <c r="D22906" i="1"/>
  <c r="C156" i="1"/>
  <c r="D156" i="1"/>
  <c r="C6686" i="1"/>
  <c r="D6686" i="1"/>
  <c r="E6686" i="1"/>
  <c r="C58308" i="1"/>
  <c r="D58308" i="1"/>
  <c r="C45883" i="1"/>
  <c r="D45883" i="1"/>
  <c r="C56300" i="1"/>
  <c r="D56300" i="1"/>
  <c r="E56300" i="1" s="1"/>
  <c r="C53917" i="1"/>
  <c r="D53917" i="1"/>
  <c r="E53917" i="1" s="1"/>
  <c r="C16418" i="1"/>
  <c r="D16418" i="1"/>
  <c r="C27587" i="1"/>
  <c r="D27587" i="1"/>
  <c r="C55406" i="1"/>
  <c r="D55406" i="1"/>
  <c r="C21485" i="1"/>
  <c r="D21485" i="1"/>
  <c r="C27317" i="1"/>
  <c r="D27317" i="1"/>
  <c r="C9855" i="1"/>
  <c r="D9855" i="1"/>
  <c r="C28702" i="1"/>
  <c r="D28702" i="1"/>
  <c r="E28702" i="1" s="1"/>
  <c r="C646" i="1"/>
  <c r="D646" i="1"/>
  <c r="E646" i="1" s="1"/>
  <c r="C47169" i="1"/>
  <c r="D47169" i="1"/>
  <c r="C38781" i="1"/>
  <c r="D38781" i="1"/>
  <c r="C24434" i="1"/>
  <c r="D24434" i="1"/>
  <c r="C7656" i="1"/>
  <c r="E7656" i="1" s="1"/>
  <c r="D7656" i="1"/>
  <c r="C19952" i="1"/>
  <c r="D19952" i="1"/>
  <c r="C1358" i="1"/>
  <c r="D1358" i="1"/>
  <c r="C4027" i="1"/>
  <c r="D4027" i="1"/>
  <c r="E4027" i="1" s="1"/>
  <c r="C49273" i="1"/>
  <c r="D49273" i="1"/>
  <c r="C41195" i="1"/>
  <c r="D41195" i="1"/>
  <c r="C29675" i="1"/>
  <c r="E29675" i="1" s="1"/>
  <c r="D29675" i="1"/>
  <c r="C22349" i="1"/>
  <c r="D22349" i="1"/>
  <c r="C37045" i="1"/>
  <c r="E37045" i="1" s="1"/>
  <c r="D37045" i="1"/>
  <c r="C13325" i="1"/>
  <c r="D13325" i="1"/>
  <c r="C1459" i="1"/>
  <c r="D1459" i="1"/>
  <c r="C12707" i="1"/>
  <c r="D12707" i="1"/>
  <c r="E12707" i="1" s="1"/>
  <c r="C18877" i="1"/>
  <c r="D18877" i="1"/>
  <c r="C58436" i="1"/>
  <c r="D58436" i="1"/>
  <c r="C39900" i="1"/>
  <c r="E39900" i="1" s="1"/>
  <c r="D39900" i="1"/>
  <c r="C52989" i="1"/>
  <c r="D52989" i="1"/>
  <c r="C21254" i="1"/>
  <c r="E21254" i="1" s="1"/>
  <c r="D21254" i="1"/>
  <c r="C49045" i="1"/>
  <c r="D49045" i="1"/>
  <c r="C57794" i="1"/>
  <c r="D57794" i="1"/>
  <c r="C59660" i="1"/>
  <c r="D59660" i="1"/>
  <c r="E59660" i="1" s="1"/>
  <c r="C24837" i="1"/>
  <c r="D24837" i="1"/>
  <c r="E24837" i="1" s="1"/>
  <c r="C42756" i="1"/>
  <c r="D42756" i="1"/>
  <c r="C1548" i="1"/>
  <c r="D1548" i="1"/>
  <c r="C50904" i="1"/>
  <c r="D50904" i="1"/>
  <c r="C49274" i="1"/>
  <c r="D49274" i="1"/>
  <c r="C41302" i="1"/>
  <c r="D41302" i="1"/>
  <c r="C57930" i="1"/>
  <c r="D57930" i="1"/>
  <c r="C53797" i="1"/>
  <c r="D53797" i="1"/>
  <c r="E53797" i="1" s="1"/>
  <c r="C54260" i="1"/>
  <c r="D54260" i="1"/>
  <c r="E54260" i="1" s="1"/>
  <c r="C35746" i="1"/>
  <c r="D35746" i="1"/>
  <c r="C14130" i="1"/>
  <c r="D14130" i="1"/>
  <c r="C6101" i="1"/>
  <c r="D6101" i="1"/>
  <c r="C45884" i="1"/>
  <c r="D45884" i="1"/>
  <c r="E45884" i="1"/>
  <c r="C21113" i="1"/>
  <c r="D21113" i="1"/>
  <c r="C57795" i="1"/>
  <c r="D57795" i="1"/>
  <c r="C43422" i="1"/>
  <c r="D43422" i="1"/>
  <c r="C29467" i="1"/>
  <c r="D29467" i="1"/>
  <c r="C4235" i="1"/>
  <c r="E4235" i="1" s="1"/>
  <c r="D4235" i="1"/>
  <c r="C52501" i="1"/>
  <c r="D52501" i="1"/>
  <c r="C35166" i="1"/>
  <c r="D35166" i="1"/>
  <c r="C49968" i="1"/>
  <c r="D49968" i="1"/>
  <c r="C56413" i="1"/>
  <c r="D56413" i="1"/>
  <c r="C44527" i="1"/>
  <c r="D44527" i="1"/>
  <c r="C10016" i="1"/>
  <c r="D10016" i="1"/>
  <c r="C1682" i="1"/>
  <c r="D1682" i="1"/>
  <c r="E1682" i="1" s="1"/>
  <c r="C46952" i="1"/>
  <c r="E46952" i="1" s="1"/>
  <c r="D46952" i="1"/>
  <c r="C9265" i="1"/>
  <c r="D9265" i="1"/>
  <c r="C5661" i="1"/>
  <c r="D5661" i="1"/>
  <c r="C58309" i="1"/>
  <c r="D58309" i="1"/>
  <c r="E58309" i="1"/>
  <c r="C27504" i="1"/>
  <c r="D27504" i="1"/>
  <c r="C6538" i="1"/>
  <c r="D6538" i="1"/>
  <c r="C52502" i="1"/>
  <c r="D52502" i="1"/>
  <c r="E52502" i="1" s="1"/>
  <c r="C21034" i="1"/>
  <c r="D21034" i="1"/>
  <c r="C1194" i="1"/>
  <c r="D1194" i="1"/>
  <c r="C2552" i="1"/>
  <c r="E2552" i="1" s="1"/>
  <c r="D2552" i="1"/>
  <c r="C12809" i="1"/>
  <c r="D12809" i="1"/>
  <c r="C53457" i="1"/>
  <c r="E53457" i="1" s="1"/>
  <c r="D53457" i="1"/>
  <c r="C48599" i="1"/>
  <c r="D48599" i="1"/>
  <c r="C11498" i="1"/>
  <c r="D11498" i="1"/>
  <c r="C9811" i="1"/>
  <c r="D9811" i="1"/>
  <c r="E9811" i="1" s="1"/>
  <c r="C35559" i="1"/>
  <c r="D35559" i="1"/>
  <c r="C43324" i="1"/>
  <c r="D43324" i="1"/>
  <c r="C38186" i="1"/>
  <c r="E38186" i="1" s="1"/>
  <c r="D38186" i="1"/>
  <c r="C44648" i="1"/>
  <c r="D44648" i="1"/>
  <c r="C28968" i="1"/>
  <c r="E28968" i="1" s="1"/>
  <c r="D28968" i="1"/>
  <c r="C11175" i="1"/>
  <c r="D11175" i="1"/>
  <c r="C6426" i="1"/>
  <c r="D6426" i="1"/>
  <c r="C3951" i="1"/>
  <c r="D3951" i="1"/>
  <c r="E3951" i="1" s="1"/>
  <c r="C10381" i="1"/>
  <c r="D10381" i="1"/>
  <c r="C40937" i="1"/>
  <c r="D40937" i="1"/>
  <c r="C10595" i="1"/>
  <c r="E10595" i="1" s="1"/>
  <c r="D10595" i="1"/>
  <c r="C14417" i="1"/>
  <c r="D14417" i="1"/>
  <c r="C27588" i="1"/>
  <c r="E27588" i="1" s="1"/>
  <c r="D27588" i="1"/>
  <c r="C12329" i="1"/>
  <c r="D12329" i="1"/>
  <c r="C52170" i="1"/>
  <c r="D52170" i="1"/>
  <c r="C58812" i="1"/>
  <c r="D58812" i="1"/>
  <c r="E58812" i="1" s="1"/>
  <c r="C12881" i="1"/>
  <c r="D12881" i="1"/>
  <c r="C38477" i="1"/>
  <c r="D38477" i="1"/>
  <c r="C49168" i="1"/>
  <c r="E49168" i="1" s="1"/>
  <c r="D49168" i="1"/>
  <c r="C39002" i="1"/>
  <c r="D39002" i="1"/>
  <c r="C33886" i="1"/>
  <c r="E33886" i="1" s="1"/>
  <c r="D33886" i="1"/>
  <c r="C24676" i="1"/>
  <c r="D24676" i="1"/>
  <c r="C3454" i="1"/>
  <c r="D3454" i="1"/>
  <c r="C40652" i="1"/>
  <c r="D40652" i="1"/>
  <c r="E40652" i="1" s="1"/>
  <c r="C58551" i="1"/>
  <c r="D58551" i="1"/>
  <c r="C20078" i="1"/>
  <c r="D20078" i="1"/>
  <c r="C24435" i="1"/>
  <c r="D24435" i="1"/>
  <c r="C29056" i="1"/>
  <c r="D29056" i="1"/>
  <c r="C38681" i="1"/>
  <c r="D38681" i="1"/>
  <c r="C53458" i="1"/>
  <c r="D53458" i="1"/>
  <c r="C20079" i="1"/>
  <c r="D20079" i="1"/>
  <c r="C20455" i="1"/>
  <c r="D20455" i="1"/>
  <c r="C56820" i="1"/>
  <c r="D56820" i="1"/>
  <c r="E56820" i="1" s="1"/>
  <c r="C36944" i="1"/>
  <c r="E36944" i="1" s="1"/>
  <c r="D36944" i="1"/>
  <c r="C46624" i="1"/>
  <c r="D46624" i="1"/>
  <c r="C5016" i="1"/>
  <c r="D5016" i="1"/>
  <c r="C20302" i="1"/>
  <c r="D20302" i="1"/>
  <c r="E20302" i="1"/>
  <c r="C3485" i="1"/>
  <c r="D3485" i="1"/>
  <c r="C44308" i="1"/>
  <c r="D44308" i="1"/>
  <c r="C19162" i="1"/>
  <c r="D19162" i="1"/>
  <c r="C13278" i="1"/>
  <c r="D13278" i="1"/>
  <c r="C54261" i="1"/>
  <c r="E54261" i="1" s="1"/>
  <c r="D54261" i="1"/>
  <c r="C30718" i="1"/>
  <c r="D30718" i="1"/>
  <c r="C27088" i="1"/>
  <c r="D27088" i="1"/>
  <c r="C21624" i="1"/>
  <c r="D21624" i="1"/>
  <c r="C24981" i="1"/>
  <c r="D24981" i="1"/>
  <c r="C21718" i="1"/>
  <c r="D21718" i="1"/>
  <c r="C35263" i="1"/>
  <c r="D35263" i="1"/>
  <c r="C32290" i="1"/>
  <c r="D32290" i="1"/>
  <c r="C3395" i="1"/>
  <c r="E3395" i="1" s="1"/>
  <c r="D3395" i="1"/>
  <c r="C2602" i="1"/>
  <c r="D2602" i="1"/>
  <c r="C43103" i="1"/>
  <c r="D43103" i="1"/>
  <c r="C28790" i="1"/>
  <c r="D28790" i="1"/>
  <c r="E28790" i="1"/>
  <c r="C44309" i="1"/>
  <c r="D44309" i="1"/>
  <c r="C31165" i="1"/>
  <c r="D31165" i="1"/>
  <c r="C59661" i="1"/>
  <c r="D59661" i="1"/>
  <c r="E59661" i="1" s="1"/>
  <c r="C4194" i="1"/>
  <c r="D4194" i="1"/>
  <c r="C43774" i="1"/>
  <c r="D43774" i="1"/>
  <c r="C678" i="1"/>
  <c r="E678" i="1" s="1"/>
  <c r="D678" i="1"/>
  <c r="C22907" i="1"/>
  <c r="D22907" i="1"/>
  <c r="C55172" i="1"/>
  <c r="E55172" i="1" s="1"/>
  <c r="D55172" i="1"/>
  <c r="C49380" i="1"/>
  <c r="D49380" i="1"/>
  <c r="C46953" i="1"/>
  <c r="D46953" i="1"/>
  <c r="C59880" i="1"/>
  <c r="D59880" i="1"/>
  <c r="E59880" i="1" s="1"/>
  <c r="C30380" i="1"/>
  <c r="D30380" i="1"/>
  <c r="C25876" i="1"/>
  <c r="D25876" i="1"/>
  <c r="C6457" i="1"/>
  <c r="E6457" i="1" s="1"/>
  <c r="D6457" i="1"/>
  <c r="C57414" i="1"/>
  <c r="D57414" i="1"/>
  <c r="C59662" i="1"/>
  <c r="E59662" i="1" s="1"/>
  <c r="D59662" i="1"/>
  <c r="C24066" i="1"/>
  <c r="D24066" i="1"/>
  <c r="C14360" i="1"/>
  <c r="D14360" i="1"/>
  <c r="C35656" i="1"/>
  <c r="D35656" i="1"/>
  <c r="E35656" i="1" s="1"/>
  <c r="C8065" i="1"/>
  <c r="D8065" i="1"/>
  <c r="C9325" i="1"/>
  <c r="D9325" i="1"/>
  <c r="C21558" i="1"/>
  <c r="E21558" i="1" s="1"/>
  <c r="D21558" i="1"/>
  <c r="C9910" i="1"/>
  <c r="D9910" i="1"/>
  <c r="C52064" i="1"/>
  <c r="E52064" i="1" s="1"/>
  <c r="D52064" i="1"/>
  <c r="C14901" i="1"/>
  <c r="D14901" i="1"/>
  <c r="C56301" i="1"/>
  <c r="D56301" i="1"/>
  <c r="C48378" i="1"/>
  <c r="D48378" i="1"/>
  <c r="E48378" i="1" s="1"/>
  <c r="C42448" i="1"/>
  <c r="D42448" i="1"/>
  <c r="C2409" i="1"/>
  <c r="D2409" i="1"/>
  <c r="C19023" i="1"/>
  <c r="E19023" i="1" s="1"/>
  <c r="D19023" i="1"/>
  <c r="C12077" i="1"/>
  <c r="D12077" i="1"/>
  <c r="C664" i="1"/>
  <c r="E664" i="1" s="1"/>
  <c r="D664" i="1"/>
  <c r="C15283" i="1"/>
  <c r="D15283" i="1"/>
  <c r="C34518" i="1"/>
  <c r="D34518" i="1"/>
  <c r="C40938" i="1"/>
  <c r="D40938" i="1"/>
  <c r="C47170" i="1"/>
  <c r="D47170" i="1"/>
  <c r="C46954" i="1"/>
  <c r="E46954" i="1" s="1"/>
  <c r="D46954" i="1"/>
  <c r="C19302" i="1"/>
  <c r="D19302" i="1"/>
  <c r="C7546" i="1"/>
  <c r="D7546" i="1"/>
  <c r="C9626" i="1"/>
  <c r="D9626" i="1"/>
  <c r="C35059" i="1"/>
  <c r="D35059" i="1"/>
  <c r="C1814" i="1"/>
  <c r="D1814" i="1"/>
  <c r="C33068" i="1"/>
  <c r="D33068" i="1"/>
  <c r="C19376" i="1"/>
  <c r="D19376" i="1"/>
  <c r="C59537" i="1"/>
  <c r="E59537" i="1" s="1"/>
  <c r="D59537" i="1"/>
  <c r="C17193" i="1"/>
  <c r="E17193" i="1" s="1"/>
  <c r="D17193" i="1"/>
  <c r="C45765" i="1"/>
  <c r="D45765" i="1"/>
  <c r="C25377" i="1"/>
  <c r="D25377" i="1"/>
  <c r="E25377" i="1"/>
  <c r="C19527" i="1"/>
  <c r="D19527" i="1"/>
  <c r="C34778" i="1"/>
  <c r="D34778" i="1"/>
  <c r="C49969" i="1"/>
  <c r="D49969" i="1"/>
  <c r="C16346" i="1"/>
  <c r="D16346" i="1"/>
  <c r="E16346" i="1" s="1"/>
  <c r="C12078" i="1"/>
  <c r="E12078" i="1" s="1"/>
  <c r="D12078" i="1"/>
  <c r="C55923" i="1"/>
  <c r="D55923" i="1"/>
  <c r="C5308" i="1"/>
  <c r="D5308" i="1"/>
  <c r="C32108" i="1"/>
  <c r="D32108" i="1"/>
  <c r="C10596" i="1"/>
  <c r="D10596" i="1"/>
  <c r="C56688" i="1"/>
  <c r="D56688" i="1"/>
  <c r="C46519" i="1"/>
  <c r="D46519" i="1"/>
  <c r="C25465" i="1"/>
  <c r="D25465" i="1"/>
  <c r="E25465" i="1" s="1"/>
  <c r="C36430" i="1"/>
  <c r="E36430" i="1" s="1"/>
  <c r="D36430" i="1"/>
  <c r="C53119" i="1"/>
  <c r="D53119" i="1"/>
  <c r="C14361" i="1"/>
  <c r="D14361" i="1"/>
  <c r="C37356" i="1"/>
  <c r="D37356" i="1"/>
  <c r="E37356" i="1" s="1"/>
  <c r="C48256" i="1"/>
  <c r="D48256" i="1"/>
  <c r="C19816" i="1"/>
  <c r="D19816" i="1"/>
  <c r="C2587" i="1"/>
  <c r="D2587" i="1"/>
  <c r="E2587" i="1" s="1"/>
  <c r="C7980" i="1"/>
  <c r="D7980" i="1"/>
  <c r="C11962" i="1"/>
  <c r="D11962" i="1"/>
  <c r="C39124" i="1"/>
  <c r="E39124" i="1" s="1"/>
  <c r="D39124" i="1"/>
  <c r="C27931" i="1"/>
  <c r="D27931" i="1"/>
  <c r="C28425" i="1"/>
  <c r="E28425" i="1" s="1"/>
  <c r="D28425" i="1"/>
  <c r="C18014" i="1"/>
  <c r="D18014" i="1"/>
  <c r="C40830" i="1"/>
  <c r="D40830" i="1"/>
  <c r="C55785" i="1"/>
  <c r="D55785" i="1"/>
  <c r="E55785" i="1" s="1"/>
  <c r="C37618" i="1"/>
  <c r="D37618" i="1"/>
  <c r="C8022" i="1"/>
  <c r="D8022" i="1"/>
  <c r="C51028" i="1"/>
  <c r="E51028" i="1" s="1"/>
  <c r="D51028" i="1"/>
  <c r="C2410" i="1"/>
  <c r="D2410" i="1"/>
  <c r="C8266" i="1"/>
  <c r="E8266" i="1" s="1"/>
  <c r="D8266" i="1"/>
  <c r="C50310" i="1"/>
  <c r="D50310" i="1"/>
  <c r="C12330" i="1"/>
  <c r="D12330" i="1"/>
  <c r="C30078" i="1"/>
  <c r="D30078" i="1"/>
  <c r="E30078" i="1" s="1"/>
  <c r="C12810" i="1"/>
  <c r="D12810" i="1"/>
  <c r="C39003" i="1"/>
  <c r="D39003" i="1"/>
  <c r="C41741" i="1"/>
  <c r="E41741" i="1" s="1"/>
  <c r="D41741" i="1"/>
  <c r="C37143" i="1"/>
  <c r="D37143" i="1"/>
  <c r="C36138" i="1"/>
  <c r="E36138" i="1" s="1"/>
  <c r="D36138" i="1"/>
  <c r="C19663" i="1"/>
  <c r="D19663" i="1"/>
  <c r="C8218" i="1"/>
  <c r="D8218" i="1"/>
  <c r="C11274" i="1"/>
  <c r="D11274" i="1"/>
  <c r="E11274" i="1" s="1"/>
  <c r="C13847" i="1"/>
  <c r="D13847" i="1"/>
  <c r="C49046" i="1"/>
  <c r="D49046" i="1"/>
  <c r="C35348" i="1"/>
  <c r="E35348" i="1" s="1"/>
  <c r="D35348" i="1"/>
  <c r="C8124" i="1"/>
  <c r="D8124" i="1"/>
  <c r="C28876" i="1"/>
  <c r="E28876" i="1" s="1"/>
  <c r="D28876" i="1"/>
  <c r="C16470" i="1"/>
  <c r="D16470" i="1"/>
  <c r="C38187" i="1"/>
  <c r="D38187" i="1"/>
  <c r="C58437" i="1"/>
  <c r="D58437" i="1"/>
  <c r="C15633" i="1"/>
  <c r="D15633" i="1"/>
  <c r="C56946" i="1"/>
  <c r="E56946" i="1" s="1"/>
  <c r="D56946" i="1"/>
  <c r="C5938" i="1"/>
  <c r="E5938" i="1" s="1"/>
  <c r="D5938" i="1"/>
  <c r="C20230" i="1"/>
  <c r="D20230" i="1"/>
  <c r="C11176" i="1"/>
  <c r="E11176" i="1" s="1"/>
  <c r="D11176" i="1"/>
  <c r="C12331" i="1"/>
  <c r="D12331" i="1"/>
  <c r="C39995" i="1"/>
  <c r="D39995" i="1"/>
  <c r="C30639" i="1"/>
  <c r="D30639" i="1"/>
  <c r="C1914" i="1"/>
  <c r="D1914" i="1"/>
  <c r="C22834" i="1"/>
  <c r="E22834" i="1" s="1"/>
  <c r="D22834" i="1"/>
  <c r="C38376" i="1"/>
  <c r="E38376" i="1" s="1"/>
  <c r="D38376" i="1"/>
  <c r="C50195" i="1"/>
  <c r="D50195" i="1"/>
  <c r="C26923" i="1"/>
  <c r="E26923" i="1" s="1"/>
  <c r="D26923" i="1"/>
  <c r="C42653" i="1"/>
  <c r="D42653" i="1"/>
  <c r="C3070" i="1"/>
  <c r="D3070" i="1"/>
  <c r="C22025" i="1"/>
  <c r="D22025" i="1"/>
  <c r="C51615" i="1"/>
  <c r="D51615" i="1"/>
  <c r="C48813" i="1"/>
  <c r="E48813" i="1" s="1"/>
  <c r="D48813" i="1"/>
  <c r="C44768" i="1"/>
  <c r="E44768" i="1" s="1"/>
  <c r="D44768" i="1"/>
  <c r="C24677" i="1"/>
  <c r="D24677" i="1"/>
  <c r="C120" i="1"/>
  <c r="D120" i="1"/>
  <c r="E120" i="1"/>
  <c r="C29981" i="1"/>
  <c r="D29981" i="1"/>
  <c r="C33993" i="1"/>
  <c r="D33993" i="1"/>
  <c r="C48257" i="1"/>
  <c r="D48257" i="1"/>
  <c r="C45980" i="1"/>
  <c r="D45980" i="1"/>
  <c r="E45980" i="1" s="1"/>
  <c r="C9555" i="1"/>
  <c r="E9555" i="1" s="1"/>
  <c r="D9555" i="1"/>
  <c r="C44194" i="1"/>
  <c r="D44194" i="1"/>
  <c r="C16347" i="1"/>
  <c r="D16347" i="1"/>
  <c r="C58186" i="1"/>
  <c r="D58186" i="1"/>
  <c r="E58186" i="1" s="1"/>
  <c r="C26654" i="1"/>
  <c r="D26654" i="1"/>
  <c r="C30469" i="1"/>
  <c r="D30469" i="1"/>
  <c r="C31429" i="1"/>
  <c r="D31429" i="1"/>
  <c r="C16471" i="1"/>
  <c r="D16471" i="1"/>
  <c r="C34237" i="1"/>
  <c r="E34237" i="1" s="1"/>
  <c r="D34237" i="1"/>
  <c r="C38478" i="1"/>
  <c r="E38478" i="1" s="1"/>
  <c r="D38478" i="1"/>
  <c r="C36139" i="1"/>
  <c r="D36139" i="1"/>
  <c r="C10175" i="1"/>
  <c r="E10175" i="1" s="1"/>
  <c r="D10175" i="1"/>
  <c r="C24982" i="1"/>
  <c r="D24982" i="1"/>
  <c r="C29221" i="1"/>
  <c r="D29221" i="1"/>
  <c r="C48051" i="1"/>
  <c r="D48051" i="1"/>
  <c r="C58813" i="1"/>
  <c r="E58813" i="1" s="1"/>
  <c r="D58813" i="1"/>
  <c r="C7003" i="1"/>
  <c r="E7003" i="1" s="1"/>
  <c r="D7003" i="1"/>
  <c r="C49275" i="1"/>
  <c r="E49275" i="1" s="1"/>
  <c r="D49275" i="1"/>
  <c r="C44096" i="1"/>
  <c r="D44096" i="1"/>
  <c r="C49047" i="1"/>
  <c r="E49047" i="1" s="1"/>
  <c r="D49047" i="1"/>
  <c r="C20723" i="1"/>
  <c r="D20723" i="1"/>
  <c r="C47171" i="1"/>
  <c r="D47171" i="1"/>
  <c r="C42235" i="1"/>
  <c r="D42235" i="1"/>
  <c r="E42235" i="1" s="1"/>
  <c r="C49502" i="1"/>
  <c r="D49502" i="1"/>
  <c r="C44528" i="1"/>
  <c r="D44528" i="1"/>
  <c r="C34877" i="1"/>
  <c r="E34877" i="1" s="1"/>
  <c r="D34877" i="1"/>
  <c r="C7122" i="1"/>
  <c r="D7122" i="1"/>
  <c r="C26752" i="1"/>
  <c r="E26752" i="1" s="1"/>
  <c r="D26752" i="1"/>
  <c r="C34425" i="1"/>
  <c r="D34425" i="1"/>
  <c r="C2603" i="1"/>
  <c r="D2603" i="1"/>
  <c r="C6302" i="1"/>
  <c r="D6302" i="1"/>
  <c r="E6302" i="1" s="1"/>
  <c r="C53120" i="1"/>
  <c r="D53120" i="1"/>
  <c r="C31817" i="1"/>
  <c r="D31817" i="1"/>
  <c r="C13425" i="1"/>
  <c r="E13425" i="1" s="1"/>
  <c r="D13425" i="1"/>
  <c r="C58061" i="1"/>
  <c r="D58061" i="1"/>
  <c r="C33253" i="1"/>
  <c r="E33253" i="1" s="1"/>
  <c r="D33253" i="1"/>
  <c r="C14733" i="1"/>
  <c r="D14733" i="1"/>
  <c r="C54718" i="1"/>
  <c r="D54718" i="1"/>
  <c r="C9065" i="1"/>
  <c r="D9065" i="1"/>
  <c r="C14236" i="1"/>
  <c r="D14236" i="1"/>
  <c r="E14236" i="1" s="1"/>
  <c r="C51396" i="1"/>
  <c r="E51396" i="1" s="1"/>
  <c r="D51396" i="1"/>
  <c r="C54827" i="1"/>
  <c r="D54827" i="1"/>
  <c r="C10710" i="1"/>
  <c r="D10710" i="1"/>
  <c r="C18878" i="1"/>
  <c r="E18878" i="1" s="1"/>
  <c r="D18878" i="1"/>
  <c r="C13426" i="1"/>
  <c r="D13426" i="1"/>
  <c r="C44529" i="1"/>
  <c r="D44529" i="1"/>
  <c r="C22026" i="1"/>
  <c r="D22026" i="1"/>
  <c r="C37046" i="1"/>
  <c r="E37046" i="1" s="1"/>
  <c r="D37046" i="1"/>
  <c r="C558" i="1"/>
  <c r="E558" i="1" s="1"/>
  <c r="D558" i="1"/>
  <c r="C45210" i="1"/>
  <c r="E45210" i="1" s="1"/>
  <c r="D45210" i="1"/>
  <c r="C58062" i="1"/>
  <c r="D58062" i="1"/>
  <c r="C34686" i="1"/>
  <c r="E34686" i="1" s="1"/>
  <c r="D34686" i="1"/>
  <c r="C33526" i="1"/>
  <c r="D33526" i="1"/>
  <c r="C42236" i="1"/>
  <c r="D42236" i="1"/>
  <c r="C49614" i="1"/>
  <c r="D49614" i="1"/>
  <c r="C29982" i="1"/>
  <c r="D29982" i="1"/>
  <c r="C50771" i="1"/>
  <c r="E50771" i="1" s="1"/>
  <c r="D50771" i="1"/>
  <c r="C33254" i="1"/>
  <c r="E33254" i="1" s="1"/>
  <c r="D33254" i="1"/>
  <c r="C329" i="1"/>
  <c r="D329" i="1"/>
  <c r="C40653" i="1"/>
  <c r="D40653" i="1"/>
  <c r="E40653" i="1"/>
  <c r="C52751" i="1"/>
  <c r="D52751" i="1"/>
  <c r="C36140" i="1"/>
  <c r="D36140" i="1"/>
  <c r="C32109" i="1"/>
  <c r="D32109" i="1"/>
  <c r="C51955" i="1"/>
  <c r="D51955" i="1"/>
  <c r="C47296" i="1"/>
  <c r="E47296" i="1" s="1"/>
  <c r="D47296" i="1"/>
  <c r="C24910" i="1"/>
  <c r="D24910" i="1"/>
  <c r="C26578" i="1"/>
  <c r="D26578" i="1"/>
  <c r="C32977" i="1"/>
  <c r="D32977" i="1"/>
  <c r="E32977" i="1"/>
  <c r="C21559" i="1"/>
  <c r="D21559" i="1"/>
  <c r="C4536" i="1"/>
  <c r="D4536" i="1"/>
  <c r="C39408" i="1"/>
  <c r="D39408" i="1"/>
  <c r="C15146" i="1"/>
  <c r="D15146" i="1"/>
  <c r="E15146" i="1" s="1"/>
  <c r="C47172" i="1"/>
  <c r="E47172" i="1" s="1"/>
  <c r="D47172" i="1"/>
  <c r="C28969" i="1"/>
  <c r="D28969" i="1"/>
  <c r="C23920" i="1"/>
  <c r="D23920" i="1"/>
  <c r="C21560" i="1"/>
  <c r="E21560" i="1" s="1"/>
  <c r="D21560" i="1"/>
  <c r="C42237" i="1"/>
  <c r="D42237" i="1"/>
  <c r="C899" i="1"/>
  <c r="D899" i="1"/>
  <c r="C53121" i="1"/>
  <c r="D53121" i="1"/>
  <c r="C30278" i="1"/>
  <c r="E30278" i="1" s="1"/>
  <c r="D30278" i="1"/>
  <c r="C50426" i="1"/>
  <c r="E50426" i="1" s="1"/>
  <c r="D50426" i="1"/>
  <c r="C20231" i="1"/>
  <c r="E20231" i="1" s="1"/>
  <c r="D20231" i="1"/>
  <c r="C41303" i="1"/>
  <c r="D41303" i="1"/>
  <c r="C37357" i="1"/>
  <c r="E37357" i="1" s="1"/>
  <c r="D37357" i="1"/>
  <c r="C3739" i="1"/>
  <c r="D3739" i="1"/>
  <c r="C33527" i="1"/>
  <c r="D33527" i="1"/>
  <c r="C744" i="1"/>
  <c r="D744" i="1"/>
  <c r="C4771" i="1"/>
  <c r="D4771" i="1"/>
  <c r="C3304" i="1"/>
  <c r="E3304" i="1" s="1"/>
  <c r="D3304" i="1"/>
  <c r="C46625" i="1"/>
  <c r="E46625" i="1" s="1"/>
  <c r="D46625" i="1"/>
  <c r="C8501" i="1"/>
  <c r="D8501" i="1"/>
  <c r="C33528" i="1"/>
  <c r="E33528" i="1" s="1"/>
  <c r="D33528" i="1"/>
  <c r="C6687" i="1"/>
  <c r="D6687" i="1"/>
  <c r="C53122" i="1"/>
  <c r="D53122" i="1"/>
  <c r="C49048" i="1"/>
  <c r="D49048" i="1"/>
  <c r="E49048" i="1" s="1"/>
  <c r="C36431" i="1"/>
  <c r="D36431" i="1"/>
  <c r="C45440" i="1"/>
  <c r="D45440" i="1"/>
  <c r="C20652" i="1"/>
  <c r="E20652" i="1" s="1"/>
  <c r="D20652" i="1"/>
  <c r="C21625" i="1"/>
  <c r="D21625" i="1"/>
  <c r="C43104" i="1"/>
  <c r="E43104" i="1" s="1"/>
  <c r="D43104" i="1"/>
  <c r="C38007" i="1"/>
  <c r="D38007" i="1"/>
  <c r="C14615" i="1"/>
  <c r="D14615" i="1"/>
  <c r="C9205" i="1"/>
  <c r="D9205" i="1"/>
  <c r="C26579" i="1"/>
  <c r="D26579" i="1"/>
  <c r="E26579" i="1" s="1"/>
  <c r="C43223" i="1"/>
  <c r="E43223" i="1" s="1"/>
  <c r="D43223" i="1"/>
  <c r="C43325" i="1"/>
  <c r="D43325" i="1"/>
  <c r="C54719" i="1"/>
  <c r="D54719" i="1"/>
  <c r="C6742" i="1"/>
  <c r="E6742" i="1" s="1"/>
  <c r="D6742" i="1"/>
  <c r="C21486" i="1"/>
  <c r="D21486" i="1"/>
  <c r="C43887" i="1"/>
  <c r="D43887" i="1"/>
  <c r="C3133" i="1"/>
  <c r="D3133" i="1"/>
  <c r="C20148" i="1"/>
  <c r="E20148" i="1" s="1"/>
  <c r="D20148" i="1"/>
  <c r="C49615" i="1"/>
  <c r="D49615" i="1"/>
  <c r="C58552" i="1"/>
  <c r="E58552" i="1" s="1"/>
  <c r="D58552" i="1"/>
  <c r="C58187" i="1"/>
  <c r="D58187" i="1"/>
  <c r="C15463" i="1"/>
  <c r="E15463" i="1" s="1"/>
  <c r="D15463" i="1"/>
  <c r="C44195" i="1"/>
  <c r="D44195" i="1"/>
  <c r="C49970" i="1"/>
  <c r="D49970" i="1"/>
  <c r="C55173" i="1"/>
  <c r="D55173" i="1"/>
  <c r="E55173" i="1" s="1"/>
  <c r="C39511" i="1"/>
  <c r="D39511" i="1"/>
  <c r="C24983" i="1"/>
  <c r="D24983" i="1"/>
  <c r="C9206" i="1"/>
  <c r="E9206" i="1" s="1"/>
  <c r="D9206" i="1"/>
  <c r="C25636" i="1"/>
  <c r="D25636" i="1"/>
  <c r="C57677" i="1"/>
  <c r="D57677" i="1"/>
  <c r="E57677" i="1"/>
  <c r="C51397" i="1"/>
  <c r="D51397" i="1"/>
  <c r="C16943" i="1"/>
  <c r="D16943" i="1"/>
  <c r="C52882" i="1"/>
  <c r="D52882" i="1"/>
  <c r="C49854" i="1"/>
  <c r="D49854" i="1"/>
  <c r="C20878" i="1"/>
  <c r="E20878" i="1" s="1"/>
  <c r="D20878" i="1"/>
  <c r="C54954" i="1"/>
  <c r="D54954" i="1"/>
  <c r="C20456" i="1"/>
  <c r="D20456" i="1"/>
  <c r="C33345" i="1"/>
  <c r="D33345" i="1"/>
  <c r="E33345" i="1"/>
  <c r="C12273" i="1"/>
  <c r="D12273" i="1"/>
  <c r="C8446" i="1"/>
  <c r="D8446" i="1"/>
  <c r="C59881" i="1"/>
  <c r="D59881" i="1"/>
  <c r="C11275" i="1"/>
  <c r="D11275" i="1"/>
  <c r="E11275" i="1" s="1"/>
  <c r="C31616" i="1"/>
  <c r="E31616" i="1" s="1"/>
  <c r="D31616" i="1"/>
  <c r="C25637" i="1"/>
  <c r="D25637" i="1"/>
  <c r="C3506" i="1"/>
  <c r="D3506" i="1"/>
  <c r="C57305" i="1"/>
  <c r="D57305" i="1"/>
  <c r="C30894" i="1"/>
  <c r="D30894" i="1"/>
  <c r="C37525" i="1"/>
  <c r="D37525" i="1"/>
  <c r="C54955" i="1"/>
  <c r="D54955" i="1"/>
  <c r="E54955" i="1" s="1"/>
  <c r="C59663" i="1"/>
  <c r="D59663" i="1"/>
  <c r="C18324" i="1"/>
  <c r="E18324" i="1" s="1"/>
  <c r="D18324" i="1"/>
  <c r="C11276" i="1"/>
  <c r="E11276" i="1" s="1"/>
  <c r="D11276" i="1"/>
  <c r="C22198" i="1"/>
  <c r="D22198" i="1"/>
  <c r="C41619" i="1"/>
  <c r="E41619" i="1" s="1"/>
  <c r="D41619" i="1"/>
  <c r="C39703" i="1"/>
  <c r="D39703" i="1"/>
  <c r="C8962" i="1"/>
  <c r="D8962" i="1"/>
  <c r="C50772" i="1"/>
  <c r="D50772" i="1"/>
  <c r="C39793" i="1"/>
  <c r="D39793" i="1"/>
  <c r="C9012" i="1"/>
  <c r="E9012" i="1" s="1"/>
  <c r="D9012" i="1"/>
  <c r="C56414" i="1"/>
  <c r="E56414" i="1" s="1"/>
  <c r="D56414" i="1"/>
  <c r="C9627" i="1"/>
  <c r="D9627" i="1"/>
  <c r="C36029" i="1"/>
  <c r="E36029" i="1" s="1"/>
  <c r="D36029" i="1"/>
  <c r="C22435" i="1"/>
  <c r="D22435" i="1"/>
  <c r="C27505" i="1"/>
  <c r="D27505" i="1"/>
  <c r="C7456" i="1"/>
  <c r="D7456" i="1"/>
  <c r="E7456" i="1" s="1"/>
  <c r="C33887" i="1"/>
  <c r="D33887" i="1"/>
  <c r="C32886" i="1"/>
  <c r="D32886" i="1"/>
  <c r="C20014" i="1"/>
  <c r="E20014" i="1" s="1"/>
  <c r="D20014" i="1"/>
  <c r="C35167" i="1"/>
  <c r="D35167" i="1"/>
  <c r="C32199" i="1"/>
  <c r="E32199" i="1" s="1"/>
  <c r="D32199" i="1"/>
  <c r="C11734" i="1"/>
  <c r="D11734" i="1"/>
  <c r="C50773" i="1"/>
  <c r="D50773" i="1"/>
  <c r="C16053" i="1"/>
  <c r="D16053" i="1"/>
  <c r="C30079" i="1"/>
  <c r="D30079" i="1"/>
  <c r="C11499" i="1"/>
  <c r="E11499" i="1" s="1"/>
  <c r="D11499" i="1"/>
  <c r="C32805" i="1"/>
  <c r="E32805" i="1" s="1"/>
  <c r="D32805" i="1"/>
  <c r="C45658" i="1"/>
  <c r="D45658" i="1"/>
  <c r="C17462" i="1"/>
  <c r="E17462" i="1" s="1"/>
  <c r="D17462" i="1"/>
  <c r="C41196" i="1"/>
  <c r="D41196" i="1"/>
  <c r="C20879" i="1"/>
  <c r="D20879" i="1"/>
  <c r="C32887" i="1"/>
  <c r="D32887" i="1"/>
  <c r="C34779" i="1"/>
  <c r="E34779" i="1" s="1"/>
  <c r="D34779" i="1"/>
  <c r="C49169" i="1"/>
  <c r="E49169" i="1" s="1"/>
  <c r="D49169" i="1"/>
  <c r="C41940" i="1"/>
  <c r="E41940" i="1" s="1"/>
  <c r="D41940" i="1"/>
  <c r="C22908" i="1"/>
  <c r="D22908" i="1"/>
  <c r="C28877" i="1"/>
  <c r="E28877" i="1" s="1"/>
  <c r="D28877" i="1"/>
  <c r="C9715" i="1"/>
  <c r="D9715" i="1"/>
  <c r="C50311" i="1"/>
  <c r="D50311" i="1"/>
  <c r="C23659" i="1"/>
  <c r="D23659" i="1"/>
  <c r="C1371" i="1"/>
  <c r="D1371" i="1"/>
  <c r="C3886" i="1"/>
  <c r="E3886" i="1" s="1"/>
  <c r="D3886" i="1"/>
  <c r="C46520" i="1"/>
  <c r="E46520" i="1" s="1"/>
  <c r="D46520" i="1"/>
  <c r="C31335" i="1"/>
  <c r="D31335" i="1"/>
  <c r="C22602" i="1"/>
  <c r="D22602" i="1"/>
  <c r="E22602" i="1"/>
  <c r="C52171" i="1"/>
  <c r="D52171" i="1"/>
  <c r="C53337" i="1"/>
  <c r="D53337" i="1"/>
  <c r="C1765" i="1"/>
  <c r="D1765" i="1"/>
  <c r="C56035" i="1"/>
  <c r="D56035" i="1"/>
  <c r="C54132" i="1"/>
  <c r="E54132" i="1" s="1"/>
  <c r="D54132" i="1"/>
  <c r="C42757" i="1"/>
  <c r="D42757" i="1"/>
  <c r="C30557" i="1"/>
  <c r="D30557" i="1"/>
  <c r="C18533" i="1"/>
  <c r="D18533" i="1"/>
  <c r="E18533" i="1" s="1"/>
  <c r="C44871" i="1"/>
  <c r="D44871" i="1"/>
  <c r="C25378" i="1"/>
  <c r="D25378" i="1"/>
  <c r="C33805" i="1"/>
  <c r="D33805" i="1"/>
  <c r="C18469" i="1"/>
  <c r="D18469" i="1"/>
  <c r="C29869" i="1"/>
  <c r="E29869" i="1" s="1"/>
  <c r="D29869" i="1"/>
  <c r="C7759" i="1"/>
  <c r="E7759" i="1" s="1"/>
  <c r="D7759" i="1"/>
  <c r="C8963" i="1"/>
  <c r="D8963" i="1"/>
  <c r="C16537" i="1"/>
  <c r="E16537" i="1" s="1"/>
  <c r="D16537" i="1"/>
  <c r="C27153" i="1"/>
  <c r="D27153" i="1"/>
  <c r="C9266" i="1"/>
  <c r="D9266" i="1"/>
  <c r="C47710" i="1"/>
  <c r="D47710" i="1"/>
  <c r="C12214" i="1"/>
  <c r="E12214" i="1" s="1"/>
  <c r="D12214" i="1"/>
  <c r="C35560" i="1"/>
  <c r="E35560" i="1" s="1"/>
  <c r="D35560" i="1"/>
  <c r="C2681" i="1"/>
  <c r="E2681" i="1" s="1"/>
  <c r="D2681" i="1"/>
  <c r="C665" i="1"/>
  <c r="D665" i="1"/>
  <c r="C28196" i="1"/>
  <c r="E28196" i="1" s="1"/>
  <c r="D28196" i="1"/>
  <c r="C49049" i="1"/>
  <c r="D49049" i="1"/>
  <c r="C25795" i="1"/>
  <c r="D25795" i="1"/>
  <c r="C2466" i="1"/>
  <c r="D2466" i="1"/>
  <c r="C15349" i="1"/>
  <c r="E15349" i="1" s="1"/>
  <c r="D15349" i="1"/>
  <c r="C2974" i="1"/>
  <c r="D2974" i="1"/>
  <c r="C7382" i="1"/>
  <c r="D7382" i="1"/>
  <c r="C19091" i="1"/>
  <c r="D19091" i="1"/>
  <c r="C11073" i="1"/>
  <c r="E11073" i="1" s="1"/>
  <c r="D11073" i="1"/>
  <c r="C13176" i="1"/>
  <c r="D13176" i="1"/>
  <c r="C37619" i="1"/>
  <c r="D37619" i="1"/>
  <c r="C47711" i="1"/>
  <c r="D47711" i="1"/>
  <c r="C30719" i="1"/>
  <c r="D30719" i="1"/>
  <c r="C30080" i="1"/>
  <c r="D30080" i="1"/>
  <c r="C9556" i="1"/>
  <c r="E9556" i="1" s="1"/>
  <c r="D9556" i="1"/>
  <c r="C46851" i="1"/>
  <c r="D46851" i="1"/>
  <c r="C30470" i="1"/>
  <c r="E30470" i="1" s="1"/>
  <c r="D30470" i="1"/>
  <c r="C9557" i="1"/>
  <c r="D9557" i="1"/>
  <c r="C21035" i="1"/>
  <c r="D21035" i="1"/>
  <c r="C27318" i="1"/>
  <c r="D27318" i="1"/>
  <c r="C58932" i="1"/>
  <c r="D58932" i="1"/>
  <c r="E58932" i="1"/>
  <c r="C39996" i="1"/>
  <c r="E39996" i="1" s="1"/>
  <c r="D39996" i="1"/>
  <c r="C55281" i="1"/>
  <c r="D55281" i="1"/>
  <c r="C27932" i="1"/>
  <c r="D27932" i="1"/>
  <c r="C23376" i="1"/>
  <c r="D23376" i="1"/>
  <c r="E23376" i="1" s="1"/>
  <c r="C58933" i="1"/>
  <c r="D58933" i="1"/>
  <c r="C4028" i="1"/>
  <c r="D4028" i="1"/>
  <c r="C3071" i="1"/>
  <c r="D3071" i="1"/>
  <c r="E3071" i="1" s="1"/>
  <c r="C4812" i="1"/>
  <c r="E4812" i="1" s="1"/>
  <c r="D4812" i="1"/>
  <c r="C57931" i="1"/>
  <c r="D57931" i="1"/>
  <c r="C13279" i="1"/>
  <c r="E13279" i="1" s="1"/>
  <c r="D13279" i="1"/>
  <c r="C57415" i="1"/>
  <c r="D57415" i="1"/>
  <c r="E57415" i="1" s="1"/>
  <c r="C53338" i="1"/>
  <c r="E53338" i="1" s="1"/>
  <c r="D53338" i="1"/>
  <c r="C38682" i="1"/>
  <c r="D38682" i="1"/>
  <c r="C10176" i="1"/>
  <c r="D10176" i="1"/>
  <c r="C37819" i="1"/>
  <c r="D37819" i="1"/>
  <c r="E37819" i="1" s="1"/>
  <c r="C21487" i="1"/>
  <c r="E21487" i="1" s="1"/>
  <c r="D21487" i="1"/>
  <c r="C20080" i="1"/>
  <c r="D20080" i="1"/>
  <c r="C29396" i="1"/>
  <c r="D29396" i="1"/>
  <c r="C15634" i="1"/>
  <c r="D15634" i="1"/>
  <c r="C754" i="1"/>
  <c r="E754" i="1" s="1"/>
  <c r="D754" i="1"/>
  <c r="C16877" i="1"/>
  <c r="D16877" i="1"/>
  <c r="C33888" i="1"/>
  <c r="D33888" i="1"/>
  <c r="C47173" i="1"/>
  <c r="D47173" i="1"/>
  <c r="C57306" i="1"/>
  <c r="D57306" i="1"/>
  <c r="C42550" i="1"/>
  <c r="D42550" i="1"/>
  <c r="C16193" i="1"/>
  <c r="E16193" i="1" s="1"/>
  <c r="D16193" i="1"/>
  <c r="C47823" i="1"/>
  <c r="D47823" i="1"/>
  <c r="C38276" i="1"/>
  <c r="E38276" i="1" s="1"/>
  <c r="D38276" i="1"/>
  <c r="C54031" i="1"/>
  <c r="D54031" i="1"/>
  <c r="C15816" i="1"/>
  <c r="D15816" i="1"/>
  <c r="C35936" i="1"/>
  <c r="D35936" i="1"/>
  <c r="C2893" i="1"/>
  <c r="D2893" i="1"/>
  <c r="E2893" i="1"/>
  <c r="C6388" i="1"/>
  <c r="E6388" i="1" s="1"/>
  <c r="D6388" i="1"/>
  <c r="C33624" i="1"/>
  <c r="D33624" i="1"/>
  <c r="C49616" i="1"/>
  <c r="D49616" i="1"/>
  <c r="C43888" i="1"/>
  <c r="D43888" i="1"/>
  <c r="E43888" i="1" s="1"/>
  <c r="C52172" i="1"/>
  <c r="D52172" i="1"/>
  <c r="C34426" i="1"/>
  <c r="D34426" i="1"/>
  <c r="C4498" i="1"/>
  <c r="D4498" i="1"/>
  <c r="E4498" i="1" s="1"/>
  <c r="C56036" i="1"/>
  <c r="E56036" i="1" s="1"/>
  <c r="D56036" i="1"/>
  <c r="C15577" i="1"/>
  <c r="D15577" i="1"/>
  <c r="C39125" i="1"/>
  <c r="E39125" i="1" s="1"/>
  <c r="D39125" i="1"/>
  <c r="C25638" i="1"/>
  <c r="D25638" i="1"/>
  <c r="E25638" i="1" s="1"/>
  <c r="C5119" i="1"/>
  <c r="E5119" i="1" s="1"/>
  <c r="D5119" i="1"/>
  <c r="C712" i="1"/>
  <c r="D712" i="1"/>
  <c r="C24591" i="1"/>
  <c r="D24591" i="1"/>
  <c r="C46202" i="1"/>
  <c r="D46202" i="1"/>
  <c r="E46202" i="1" s="1"/>
  <c r="C16282" i="1"/>
  <c r="E16282" i="1" s="1"/>
  <c r="D16282" i="1"/>
  <c r="C18662" i="1"/>
  <c r="D18662" i="1"/>
  <c r="C28426" i="1"/>
  <c r="D28426" i="1"/>
  <c r="C18133" i="1"/>
  <c r="D18133" i="1"/>
  <c r="C15702" i="1"/>
  <c r="E15702" i="1" s="1"/>
  <c r="D15702" i="1"/>
  <c r="C34780" i="1"/>
  <c r="D34780" i="1"/>
  <c r="C52271" i="1"/>
  <c r="D52271" i="1"/>
  <c r="C40207" i="1"/>
  <c r="D40207" i="1"/>
  <c r="C58553" i="1"/>
  <c r="D58553" i="1"/>
  <c r="C10654" i="1"/>
  <c r="D10654" i="1"/>
  <c r="C29766" i="1"/>
  <c r="D29766" i="1"/>
  <c r="C7938" i="1"/>
  <c r="D7938" i="1"/>
  <c r="C27828" i="1"/>
  <c r="E27828" i="1" s="1"/>
  <c r="D27828" i="1"/>
  <c r="C47599" i="1"/>
  <c r="D47599" i="1"/>
  <c r="C3107" i="1"/>
  <c r="D3107" i="1"/>
  <c r="C22350" i="1"/>
  <c r="D22350" i="1"/>
  <c r="C48928" i="1"/>
  <c r="D48928" i="1"/>
  <c r="E48928" i="1"/>
  <c r="C34781" i="1"/>
  <c r="E34781" i="1" s="1"/>
  <c r="D34781" i="1"/>
  <c r="C35349" i="1"/>
  <c r="D35349" i="1"/>
  <c r="C25710" i="1"/>
  <c r="D25710" i="1"/>
  <c r="C47934" i="1"/>
  <c r="D47934" i="1"/>
  <c r="E47934" i="1"/>
  <c r="C47297" i="1"/>
  <c r="E47297" i="1" s="1"/>
  <c r="D47297" i="1"/>
  <c r="C41421" i="1"/>
  <c r="D41421" i="1"/>
  <c r="C49050" i="1"/>
  <c r="D49050" i="1"/>
  <c r="C13119" i="1"/>
  <c r="D13119" i="1"/>
  <c r="C52883" i="1"/>
  <c r="D52883" i="1"/>
  <c r="C43653" i="1"/>
  <c r="E43653" i="1" s="1"/>
  <c r="D43653" i="1"/>
  <c r="C43994" i="1"/>
  <c r="D43994" i="1"/>
  <c r="C44097" i="1"/>
  <c r="E44097" i="1" s="1"/>
  <c r="D44097" i="1"/>
  <c r="C46955" i="1"/>
  <c r="D46955" i="1"/>
  <c r="C32806" i="1"/>
  <c r="E32806" i="1" s="1"/>
  <c r="D32806" i="1"/>
  <c r="C564" i="1"/>
  <c r="D564" i="1"/>
  <c r="E564" i="1" s="1"/>
  <c r="C16419" i="1"/>
  <c r="E16419" i="1" s="1"/>
  <c r="D16419" i="1"/>
  <c r="C43889" i="1"/>
  <c r="D43889" i="1"/>
  <c r="C49971" i="1"/>
  <c r="D49971" i="1"/>
  <c r="C320" i="1"/>
  <c r="D320" i="1"/>
  <c r="C9326" i="1"/>
  <c r="E9326" i="1" s="1"/>
  <c r="D9326" i="1"/>
  <c r="C28427" i="1"/>
  <c r="E28427" i="1" s="1"/>
  <c r="D28427" i="1"/>
  <c r="C28265" i="1"/>
  <c r="D28265" i="1"/>
  <c r="C40111" i="1"/>
  <c r="D40111" i="1"/>
  <c r="C20303" i="1"/>
  <c r="D20303" i="1"/>
  <c r="C47712" i="1"/>
  <c r="D47712" i="1"/>
  <c r="C53578" i="1"/>
  <c r="D53578" i="1"/>
  <c r="C23594" i="1"/>
  <c r="D23594" i="1"/>
  <c r="C14063" i="1"/>
  <c r="D14063" i="1"/>
  <c r="C31336" i="1"/>
  <c r="D31336" i="1"/>
  <c r="C42878" i="1"/>
  <c r="D42878" i="1"/>
  <c r="C58692" i="1"/>
  <c r="D58692" i="1"/>
  <c r="C12079" i="1"/>
  <c r="D12079" i="1"/>
  <c r="E12079" i="1"/>
  <c r="C34599" i="1"/>
  <c r="E34599" i="1" s="1"/>
  <c r="D34599" i="1"/>
  <c r="C51956" i="1"/>
  <c r="D51956" i="1"/>
  <c r="C14237" i="1"/>
  <c r="D14237" i="1"/>
  <c r="C51720" i="1"/>
  <c r="D51720" i="1"/>
  <c r="E51720" i="1"/>
  <c r="C22756" i="1"/>
  <c r="E22756" i="1" s="1"/>
  <c r="D22756" i="1"/>
  <c r="C54599" i="1"/>
  <c r="D54599" i="1"/>
  <c r="C13068" i="1"/>
  <c r="D13068" i="1"/>
  <c r="C12553" i="1"/>
  <c r="E12553" i="1" s="1"/>
  <c r="D12553" i="1"/>
  <c r="C1136" i="1"/>
  <c r="D1136" i="1"/>
  <c r="C1426" i="1"/>
  <c r="E1426" i="1" s="1"/>
  <c r="D1426" i="1"/>
  <c r="C33069" i="1"/>
  <c r="D33069" i="1"/>
  <c r="E33069" i="1" s="1"/>
  <c r="C17526" i="1"/>
  <c r="E17526" i="1" s="1"/>
  <c r="D17526" i="1"/>
  <c r="C45441" i="1"/>
  <c r="D45441" i="1"/>
  <c r="C33994" i="1"/>
  <c r="E33994" i="1" s="1"/>
  <c r="D33994" i="1"/>
  <c r="C20149" i="1"/>
  <c r="D20149" i="1"/>
  <c r="E20149" i="1" s="1"/>
  <c r="C2553" i="1"/>
  <c r="E2553" i="1" s="1"/>
  <c r="D2553" i="1"/>
  <c r="C42879" i="1"/>
  <c r="D42879" i="1"/>
  <c r="C1741" i="1"/>
  <c r="D1741" i="1"/>
  <c r="C39704" i="1"/>
  <c r="D39704" i="1"/>
  <c r="C21951" i="1"/>
  <c r="E21951" i="1" s="1"/>
  <c r="D21951" i="1"/>
  <c r="C21335" i="1"/>
  <c r="E21335" i="1" s="1"/>
  <c r="D21335" i="1"/>
  <c r="C27676" i="1"/>
  <c r="D27676" i="1"/>
  <c r="C30279" i="1"/>
  <c r="D30279" i="1"/>
  <c r="C49503" i="1"/>
  <c r="D49503" i="1"/>
  <c r="C49972" i="1"/>
  <c r="D49972" i="1"/>
  <c r="C51264" i="1"/>
  <c r="D51264" i="1"/>
  <c r="C47600" i="1"/>
  <c r="D47600" i="1"/>
  <c r="C21952" i="1"/>
  <c r="D21952" i="1"/>
  <c r="C49381" i="1"/>
  <c r="D49381" i="1"/>
  <c r="C45981" i="1"/>
  <c r="E45981" i="1" s="1"/>
  <c r="D45981" i="1"/>
  <c r="C24515" i="1"/>
  <c r="D24515" i="1"/>
  <c r="C3269" i="1"/>
  <c r="D3269" i="1"/>
  <c r="E3269" i="1"/>
  <c r="C14238" i="1"/>
  <c r="E14238" i="1" s="1"/>
  <c r="D14238" i="1"/>
  <c r="C41620" i="1"/>
  <c r="D41620" i="1"/>
  <c r="C44769" i="1"/>
  <c r="D44769" i="1"/>
  <c r="C5257" i="1"/>
  <c r="D5257" i="1"/>
  <c r="E5257" i="1" s="1"/>
  <c r="C43654" i="1"/>
  <c r="D43654" i="1"/>
  <c r="C14299" i="1"/>
  <c r="D14299" i="1"/>
  <c r="C10229" i="1"/>
  <c r="D10229" i="1"/>
  <c r="C27829" i="1"/>
  <c r="D27829" i="1"/>
  <c r="C10892" i="1"/>
  <c r="D10892" i="1"/>
  <c r="C4236" i="1"/>
  <c r="D4236" i="1"/>
  <c r="C13177" i="1"/>
  <c r="D13177" i="1"/>
  <c r="C39218" i="1"/>
  <c r="D39218" i="1"/>
  <c r="C45546" i="1"/>
  <c r="D45546" i="1"/>
  <c r="C4888" i="1"/>
  <c r="D4888" i="1"/>
  <c r="C2345" i="1"/>
  <c r="D2345" i="1"/>
  <c r="C23830" i="1"/>
  <c r="E23830" i="1" s="1"/>
  <c r="D23830" i="1"/>
  <c r="C30172" i="1"/>
  <c r="D30172" i="1"/>
  <c r="C45442" i="1"/>
  <c r="D45442" i="1"/>
  <c r="C29767" i="1"/>
  <c r="D29767" i="1"/>
  <c r="C27089" i="1"/>
  <c r="E27089" i="1" s="1"/>
  <c r="D27089" i="1"/>
  <c r="C41520" i="1"/>
  <c r="D41520" i="1"/>
  <c r="C12332" i="1"/>
  <c r="D12332" i="1"/>
  <c r="C54032" i="1"/>
  <c r="D54032" i="1"/>
  <c r="C17807" i="1"/>
  <c r="D17807" i="1"/>
  <c r="C56189" i="1"/>
  <c r="D56189" i="1"/>
  <c r="C41521" i="1"/>
  <c r="E41521" i="1" s="1"/>
  <c r="D41521" i="1"/>
  <c r="C53682" i="1"/>
  <c r="D53682" i="1"/>
  <c r="E53682" i="1" s="1"/>
  <c r="C23741" i="1"/>
  <c r="E23741" i="1" s="1"/>
  <c r="D23741" i="1"/>
  <c r="C27090" i="1"/>
  <c r="D27090" i="1"/>
  <c r="C37720" i="1"/>
  <c r="D37720" i="1"/>
  <c r="C34600" i="1"/>
  <c r="D34600" i="1"/>
  <c r="E34600" i="1" s="1"/>
  <c r="C55522" i="1"/>
  <c r="D55522" i="1"/>
  <c r="C31529" i="1"/>
  <c r="D31529" i="1"/>
  <c r="C17527" i="1"/>
  <c r="E17527" i="1" s="1"/>
  <c r="D17527" i="1"/>
  <c r="C27319" i="1"/>
  <c r="D27319" i="1"/>
  <c r="C35264" i="1"/>
  <c r="E35264" i="1" s="1"/>
  <c r="D35264" i="1"/>
  <c r="C37358" i="1"/>
  <c r="D37358" i="1"/>
  <c r="C23076" i="1"/>
  <c r="D23076" i="1"/>
  <c r="C40654" i="1"/>
  <c r="D40654" i="1"/>
  <c r="E40654" i="1" s="1"/>
  <c r="C13001" i="1"/>
  <c r="D13001" i="1"/>
  <c r="C25639" i="1"/>
  <c r="D25639" i="1"/>
  <c r="C35265" i="1"/>
  <c r="E35265" i="1" s="1"/>
  <c r="D35265" i="1"/>
  <c r="C1815" i="1"/>
  <c r="D1815" i="1"/>
  <c r="C33889" i="1"/>
  <c r="E33889" i="1" s="1"/>
  <c r="D33889" i="1"/>
  <c r="C10230" i="1"/>
  <c r="D10230" i="1"/>
  <c r="C53236" i="1"/>
  <c r="D53236" i="1"/>
  <c r="C48052" i="1"/>
  <c r="D48052" i="1"/>
  <c r="E48052" i="1" s="1"/>
  <c r="C10329" i="1"/>
  <c r="D10329" i="1"/>
  <c r="C23166" i="1"/>
  <c r="D23166" i="1"/>
  <c r="C12080" i="1"/>
  <c r="E12080" i="1" s="1"/>
  <c r="D12080" i="1"/>
  <c r="C52752" i="1"/>
  <c r="D52752" i="1"/>
  <c r="C52990" i="1"/>
  <c r="E52990" i="1" s="1"/>
  <c r="D52990" i="1"/>
  <c r="C22351" i="1"/>
  <c r="D22351" i="1"/>
  <c r="C21561" i="1"/>
  <c r="D21561" i="1"/>
  <c r="C34963" i="1"/>
  <c r="D34963" i="1"/>
  <c r="E34963" i="1" s="1"/>
  <c r="C35747" i="1"/>
  <c r="D35747" i="1"/>
  <c r="C55407" i="1"/>
  <c r="D55407" i="1"/>
  <c r="C43537" i="1"/>
  <c r="E43537" i="1" s="1"/>
  <c r="D43537" i="1"/>
  <c r="C29397" i="1"/>
  <c r="D29397" i="1"/>
  <c r="C38097" i="1"/>
  <c r="D38097" i="1"/>
  <c r="E38097" i="1"/>
  <c r="C19459" i="1"/>
  <c r="D19459" i="1"/>
  <c r="C18593" i="1"/>
  <c r="D18593" i="1"/>
  <c r="C18325" i="1"/>
  <c r="D18325" i="1"/>
  <c r="C12554" i="1"/>
  <c r="D12554" i="1"/>
  <c r="E12554" i="1" s="1"/>
  <c r="C56415" i="1"/>
  <c r="E56415" i="1" s="1"/>
  <c r="D56415" i="1"/>
  <c r="C8023" i="1"/>
  <c r="D8023" i="1"/>
  <c r="C35266" i="1"/>
  <c r="D35266" i="1"/>
  <c r="C3796" i="1"/>
  <c r="D3796" i="1"/>
  <c r="E3796" i="1"/>
  <c r="C19953" i="1"/>
  <c r="D19953" i="1"/>
  <c r="C49617" i="1"/>
  <c r="D49617" i="1"/>
  <c r="C42238" i="1"/>
  <c r="D42238" i="1"/>
  <c r="C25546" i="1"/>
  <c r="D25546" i="1"/>
  <c r="C47935" i="1"/>
  <c r="E47935" i="1" s="1"/>
  <c r="D47935" i="1"/>
  <c r="C53339" i="1"/>
  <c r="E53339" i="1" s="1"/>
  <c r="D53339" i="1"/>
  <c r="C23921" i="1"/>
  <c r="D23921" i="1"/>
  <c r="C28266" i="1"/>
  <c r="E28266" i="1" s="1"/>
  <c r="D28266" i="1"/>
  <c r="C17602" i="1"/>
  <c r="D17602" i="1"/>
  <c r="C18944" i="1"/>
  <c r="D18944" i="1"/>
  <c r="C20081" i="1"/>
  <c r="D20081" i="1"/>
  <c r="E20081" i="1" s="1"/>
  <c r="C52991" i="1"/>
  <c r="D52991" i="1"/>
  <c r="C33070" i="1"/>
  <c r="E33070" i="1" s="1"/>
  <c r="D33070" i="1"/>
  <c r="C32888" i="1"/>
  <c r="E32888" i="1" s="1"/>
  <c r="D32888" i="1"/>
  <c r="C32025" i="1"/>
  <c r="D32025" i="1"/>
  <c r="C4924" i="1"/>
  <c r="E4924" i="1" s="1"/>
  <c r="D4924" i="1"/>
  <c r="C1372" i="1"/>
  <c r="D1372" i="1"/>
  <c r="C35060" i="1"/>
  <c r="D35060" i="1"/>
  <c r="C14616" i="1"/>
  <c r="D14616" i="1"/>
  <c r="C59432" i="1"/>
  <c r="D59432" i="1"/>
  <c r="C14185" i="1"/>
  <c r="E14185" i="1" s="1"/>
  <c r="D14185" i="1"/>
  <c r="C26306" i="1"/>
  <c r="E26306" i="1" s="1"/>
  <c r="D26306" i="1"/>
  <c r="C7035" i="1"/>
  <c r="D7035" i="1"/>
  <c r="C11788" i="1"/>
  <c r="E11788" i="1" s="1"/>
  <c r="D11788" i="1"/>
  <c r="C55282" i="1"/>
  <c r="D55282" i="1"/>
  <c r="C49504" i="1"/>
  <c r="D49504" i="1"/>
  <c r="C36849" i="1"/>
  <c r="D36849" i="1"/>
  <c r="E36849" i="1" s="1"/>
  <c r="C29566" i="1"/>
  <c r="D29566" i="1"/>
  <c r="E29566" i="1" s="1"/>
  <c r="C51837" i="1"/>
  <c r="D51837" i="1"/>
  <c r="C33890" i="1"/>
  <c r="D33890" i="1"/>
  <c r="C3426" i="1"/>
  <c r="D3426" i="1"/>
  <c r="C6047" i="1"/>
  <c r="E6047" i="1" s="1"/>
  <c r="D6047" i="1"/>
  <c r="C41941" i="1"/>
  <c r="D41941" i="1"/>
  <c r="C53459" i="1"/>
  <c r="D53459" i="1"/>
  <c r="C31818" i="1"/>
  <c r="D31818" i="1"/>
  <c r="E31818" i="1" s="1"/>
  <c r="C46092" i="1"/>
  <c r="D46092" i="1"/>
  <c r="C19885" i="1"/>
  <c r="D19885" i="1"/>
  <c r="C47174" i="1"/>
  <c r="E47174" i="1" s="1"/>
  <c r="D47174" i="1"/>
  <c r="C30987" i="1"/>
  <c r="D30987" i="1"/>
  <c r="C9672" i="1"/>
  <c r="E9672" i="1" s="1"/>
  <c r="D9672" i="1"/>
  <c r="C57932" i="1"/>
  <c r="D57932" i="1"/>
  <c r="C33346" i="1"/>
  <c r="D33346" i="1"/>
  <c r="C24592" i="1"/>
  <c r="D24592" i="1"/>
  <c r="E24592" i="1" s="1"/>
  <c r="C34144" i="1"/>
  <c r="D34144" i="1"/>
  <c r="C58934" i="1"/>
  <c r="E58934" i="1" s="1"/>
  <c r="D58934" i="1"/>
  <c r="C48150" i="1"/>
  <c r="E48150" i="1" s="1"/>
  <c r="D48150" i="1"/>
  <c r="C12021" i="1"/>
  <c r="D12021" i="1"/>
  <c r="C54262" i="1"/>
  <c r="E54262" i="1" s="1"/>
  <c r="D54262" i="1"/>
  <c r="C26451" i="1"/>
  <c r="D26451" i="1"/>
  <c r="C55523" i="1"/>
  <c r="D55523" i="1"/>
  <c r="C55174" i="1"/>
  <c r="D55174" i="1"/>
  <c r="E55174" i="1" s="1"/>
  <c r="C19232" i="1"/>
  <c r="D19232" i="1"/>
  <c r="C10423" i="1"/>
  <c r="D10423" i="1"/>
  <c r="C16054" i="1"/>
  <c r="E16054" i="1" s="1"/>
  <c r="D16054" i="1"/>
  <c r="C15350" i="1"/>
  <c r="D15350" i="1"/>
  <c r="C26120" i="1"/>
  <c r="E26120" i="1" s="1"/>
  <c r="D26120" i="1"/>
  <c r="C37359" i="1"/>
  <c r="D37359" i="1"/>
  <c r="C53798" i="1"/>
  <c r="D53798" i="1"/>
  <c r="C26034" i="1"/>
  <c r="D26034" i="1"/>
  <c r="E26034" i="1" s="1"/>
  <c r="C39512" i="1"/>
  <c r="D39512" i="1"/>
  <c r="E39512" i="1" s="1"/>
  <c r="C42880" i="1"/>
  <c r="D42880" i="1"/>
  <c r="C15817" i="1"/>
  <c r="D15817" i="1"/>
  <c r="C59664" i="1"/>
  <c r="D59664" i="1"/>
  <c r="C55786" i="1"/>
  <c r="D55786" i="1"/>
  <c r="E55786" i="1"/>
  <c r="C2210" i="1"/>
  <c r="D2210" i="1"/>
  <c r="C3240" i="1"/>
  <c r="D3240" i="1"/>
  <c r="C55787" i="1"/>
  <c r="D55787" i="1"/>
  <c r="C53340" i="1"/>
  <c r="D53340" i="1"/>
  <c r="C3640" i="1"/>
  <c r="E3640" i="1" s="1"/>
  <c r="D3640" i="1"/>
  <c r="C46956" i="1"/>
  <c r="D46956" i="1"/>
  <c r="C18134" i="1"/>
  <c r="D18134" i="1"/>
  <c r="C34519" i="1"/>
  <c r="D34519" i="1"/>
  <c r="C37620" i="1"/>
  <c r="D37620" i="1"/>
  <c r="C50551" i="1"/>
  <c r="D50551" i="1"/>
  <c r="C10711" i="1"/>
  <c r="D10711" i="1"/>
  <c r="C7123" i="1"/>
  <c r="D7123" i="1"/>
  <c r="E7123" i="1" s="1"/>
  <c r="C56190" i="1"/>
  <c r="E56190" i="1" s="1"/>
  <c r="D56190" i="1"/>
  <c r="C20150" i="1"/>
  <c r="E20150" i="1" s="1"/>
  <c r="D20150" i="1"/>
  <c r="C26382" i="1"/>
  <c r="D26382" i="1"/>
  <c r="C28878" i="1"/>
  <c r="E28878" i="1" s="1"/>
  <c r="D28878" i="1"/>
  <c r="C2000" i="1"/>
  <c r="D2000" i="1"/>
  <c r="C13654" i="1"/>
  <c r="D13654" i="1"/>
  <c r="C56947" i="1"/>
  <c r="D56947" i="1"/>
  <c r="C46852" i="1"/>
  <c r="D46852" i="1"/>
  <c r="C15876" i="1"/>
  <c r="E15876" i="1" s="1"/>
  <c r="D15876" i="1"/>
  <c r="C39004" i="1"/>
  <c r="E39004" i="1" s="1"/>
  <c r="D39004" i="1"/>
  <c r="C42758" i="1"/>
  <c r="D42758" i="1"/>
  <c r="C26383" i="1"/>
  <c r="D26383" i="1"/>
  <c r="E26383" i="1"/>
  <c r="C6427" i="1"/>
  <c r="D6427" i="1"/>
  <c r="C43009" i="1"/>
  <c r="D43009" i="1"/>
  <c r="C36638" i="1"/>
  <c r="D36638" i="1"/>
  <c r="E36638" i="1" s="1"/>
  <c r="C43010" i="1"/>
  <c r="D43010" i="1"/>
  <c r="E43010" i="1" s="1"/>
  <c r="C37902" i="1"/>
  <c r="D37902" i="1"/>
  <c r="C1979" i="1"/>
  <c r="D1979" i="1"/>
  <c r="C51150" i="1"/>
  <c r="D51150" i="1"/>
  <c r="C34145" i="1"/>
  <c r="E34145" i="1" s="1"/>
  <c r="D34145" i="1"/>
  <c r="C40208" i="1"/>
  <c r="D40208" i="1"/>
  <c r="C44196" i="1"/>
  <c r="D44196" i="1"/>
  <c r="C595" i="1"/>
  <c r="D595" i="1"/>
  <c r="E595" i="1" s="1"/>
  <c r="C51029" i="1"/>
  <c r="D51029" i="1"/>
  <c r="C29768" i="1"/>
  <c r="D29768" i="1"/>
  <c r="C52380" i="1"/>
  <c r="E52380" i="1" s="1"/>
  <c r="D52380" i="1"/>
  <c r="C58935" i="1"/>
  <c r="D58935" i="1"/>
  <c r="C11009" i="1"/>
  <c r="E11009" i="1" s="1"/>
  <c r="D11009" i="1"/>
  <c r="C32978" i="1"/>
  <c r="D32978" i="1"/>
  <c r="C51151" i="1"/>
  <c r="D51151" i="1"/>
  <c r="C43995" i="1"/>
  <c r="D43995" i="1"/>
  <c r="E43995" i="1" s="1"/>
  <c r="C38880" i="1"/>
  <c r="D38880" i="1"/>
  <c r="C32807" i="1"/>
  <c r="D32807" i="1"/>
  <c r="C6907" i="1"/>
  <c r="E6907" i="1" s="1"/>
  <c r="D6907" i="1"/>
  <c r="C22521" i="1"/>
  <c r="D22521" i="1"/>
  <c r="C21626" i="1"/>
  <c r="E21626" i="1" s="1"/>
  <c r="D21626" i="1"/>
  <c r="C7547" i="1"/>
  <c r="D7547" i="1"/>
  <c r="C35561" i="1"/>
  <c r="D35561" i="1"/>
  <c r="C34238" i="1"/>
  <c r="D34238" i="1"/>
  <c r="E34238" i="1" s="1"/>
  <c r="C4772" i="1"/>
  <c r="D4772" i="1"/>
  <c r="C54133" i="1"/>
  <c r="D54133" i="1"/>
  <c r="C57543" i="1"/>
  <c r="E57543" i="1" s="1"/>
  <c r="D57543" i="1"/>
  <c r="C40316" i="1"/>
  <c r="D40316" i="1"/>
  <c r="C12555" i="1"/>
  <c r="E12555" i="1" s="1"/>
  <c r="D12555" i="1"/>
  <c r="C40112" i="1"/>
  <c r="D40112" i="1"/>
  <c r="C57933" i="1"/>
  <c r="D57933" i="1"/>
  <c r="C59433" i="1"/>
  <c r="D59433" i="1"/>
  <c r="E59433" i="1" s="1"/>
  <c r="C9558" i="1"/>
  <c r="D9558" i="1"/>
  <c r="E9558" i="1" s="1"/>
  <c r="C1549" i="1"/>
  <c r="D1549" i="1"/>
  <c r="C58814" i="1"/>
  <c r="D58814" i="1"/>
  <c r="C50083" i="1"/>
  <c r="D50083" i="1"/>
  <c r="C33625" i="1"/>
  <c r="D33625" i="1"/>
  <c r="E33625" i="1"/>
  <c r="C58310" i="1"/>
  <c r="D58310" i="1"/>
  <c r="C21488" i="1"/>
  <c r="D21488" i="1"/>
  <c r="C17194" i="1"/>
  <c r="D17194" i="1"/>
  <c r="C46957" i="1"/>
  <c r="D46957" i="1"/>
  <c r="C24516" i="1"/>
  <c r="E24516" i="1" s="1"/>
  <c r="D24516" i="1"/>
  <c r="C38881" i="1"/>
  <c r="E38881" i="1" s="1"/>
  <c r="D38881" i="1"/>
  <c r="C52381" i="1"/>
  <c r="D52381" i="1"/>
  <c r="C19886" i="1"/>
  <c r="E19886" i="1" s="1"/>
  <c r="D19886" i="1"/>
  <c r="C51721" i="1"/>
  <c r="D51721" i="1"/>
  <c r="C19817" i="1"/>
  <c r="D19817" i="1"/>
  <c r="C35168" i="1"/>
  <c r="D35168" i="1"/>
  <c r="C47601" i="1"/>
  <c r="D47601" i="1"/>
  <c r="E47601" i="1" s="1"/>
  <c r="C49382" i="1"/>
  <c r="E49382" i="1" s="1"/>
  <c r="D49382" i="1"/>
  <c r="C15205" i="1"/>
  <c r="E15205" i="1" s="1"/>
  <c r="D15205" i="1"/>
  <c r="C20880" i="1"/>
  <c r="D20880" i="1"/>
  <c r="C18534" i="1"/>
  <c r="E18534" i="1" s="1"/>
  <c r="D18534" i="1"/>
  <c r="C36432" i="1"/>
  <c r="D36432" i="1"/>
  <c r="C24517" i="1"/>
  <c r="D24517" i="1"/>
  <c r="C51152" i="1"/>
  <c r="D51152" i="1"/>
  <c r="C9673" i="1"/>
  <c r="D9673" i="1"/>
  <c r="C50661" i="1"/>
  <c r="E50661" i="1" s="1"/>
  <c r="D50661" i="1"/>
  <c r="C50196" i="1"/>
  <c r="E50196" i="1" s="1"/>
  <c r="D50196" i="1"/>
  <c r="C4537" i="1"/>
  <c r="D4537" i="1"/>
  <c r="C47175" i="1"/>
  <c r="D47175" i="1"/>
  <c r="E47175" i="1"/>
  <c r="C37721" i="1"/>
  <c r="D37721" i="1"/>
  <c r="C18470" i="1"/>
  <c r="D18470" i="1"/>
  <c r="C45443" i="1"/>
  <c r="D45443" i="1"/>
  <c r="E45443" i="1" s="1"/>
  <c r="C23316" i="1"/>
  <c r="D23316" i="1"/>
  <c r="E23316" i="1" s="1"/>
  <c r="C25304" i="1"/>
  <c r="D25304" i="1"/>
  <c r="C34334" i="1"/>
  <c r="D34334" i="1"/>
  <c r="C53460" i="1"/>
  <c r="D53460" i="1"/>
  <c r="C10068" i="1"/>
  <c r="E10068" i="1" s="1"/>
  <c r="D10068" i="1"/>
  <c r="C53799" i="1"/>
  <c r="D53799" i="1"/>
  <c r="C45885" i="1"/>
  <c r="D45885" i="1"/>
  <c r="C723" i="1"/>
  <c r="D723" i="1"/>
  <c r="E723" i="1" s="1"/>
  <c r="C36850" i="1"/>
  <c r="D36850" i="1"/>
  <c r="C8910" i="1"/>
  <c r="D8910" i="1"/>
  <c r="C52884" i="1"/>
  <c r="E52884" i="1" s="1"/>
  <c r="D52884" i="1"/>
  <c r="C7004" i="1"/>
  <c r="D7004" i="1"/>
  <c r="C46203" i="1"/>
  <c r="E46203" i="1" s="1"/>
  <c r="D46203" i="1"/>
  <c r="C55924" i="1"/>
  <c r="D55924" i="1"/>
  <c r="C40433" i="1"/>
  <c r="D40433" i="1"/>
  <c r="C8318" i="1"/>
  <c r="D8318" i="1"/>
  <c r="E8318" i="1" s="1"/>
  <c r="C29141" i="1"/>
  <c r="D29141" i="1"/>
  <c r="C32026" i="1"/>
  <c r="D32026" i="1"/>
  <c r="C17528" i="1"/>
  <c r="E17528" i="1" s="1"/>
  <c r="D17528" i="1"/>
  <c r="C2467" i="1"/>
  <c r="D2467" i="1"/>
  <c r="C50312" i="1"/>
  <c r="E50312" i="1" s="1"/>
  <c r="D50312" i="1"/>
  <c r="C7167" i="1"/>
  <c r="D7167" i="1"/>
  <c r="C9763" i="1"/>
  <c r="D9763" i="1"/>
  <c r="C26509" i="1"/>
  <c r="D26509" i="1"/>
  <c r="E26509" i="1" s="1"/>
  <c r="C43996" i="1"/>
  <c r="D43996" i="1"/>
  <c r="C13537" i="1"/>
  <c r="D13537" i="1"/>
  <c r="C35267" i="1"/>
  <c r="E35267" i="1" s="1"/>
  <c r="D35267" i="1"/>
  <c r="C25379" i="1"/>
  <c r="D25379" i="1"/>
  <c r="C34687" i="1"/>
  <c r="E34687" i="1" s="1"/>
  <c r="D34687" i="1"/>
  <c r="C38188" i="1"/>
  <c r="D38188" i="1"/>
  <c r="C42337" i="1"/>
  <c r="D42337" i="1"/>
  <c r="C47602" i="1"/>
  <c r="D47602" i="1"/>
  <c r="E47602" i="1" s="1"/>
  <c r="C21408" i="1"/>
  <c r="D21408" i="1"/>
  <c r="E21408" i="1" s="1"/>
  <c r="C32979" i="1"/>
  <c r="D32979" i="1"/>
  <c r="C55283" i="1"/>
  <c r="D55283" i="1"/>
  <c r="C4128" i="1"/>
  <c r="D4128" i="1"/>
  <c r="C54600" i="1"/>
  <c r="D54600" i="1"/>
  <c r="E54600" i="1"/>
  <c r="C46093" i="1"/>
  <c r="D46093" i="1"/>
  <c r="C35850" i="1"/>
  <c r="D35850" i="1"/>
  <c r="C13280" i="1"/>
  <c r="D13280" i="1"/>
  <c r="C38479" i="1"/>
  <c r="D38479" i="1"/>
  <c r="E38479" i="1" s="1"/>
  <c r="C57934" i="1"/>
  <c r="E57934" i="1" s="1"/>
  <c r="D57934" i="1"/>
  <c r="C42881" i="1"/>
  <c r="D42881" i="1"/>
  <c r="C38189" i="1"/>
  <c r="D38189" i="1"/>
  <c r="C21953" i="1"/>
  <c r="D21953" i="1"/>
  <c r="C4667" i="1"/>
  <c r="D4667" i="1"/>
  <c r="C15703" i="1"/>
  <c r="D15703" i="1"/>
  <c r="C14617" i="1"/>
  <c r="D14617" i="1"/>
  <c r="C34067" i="1"/>
  <c r="D34067" i="1"/>
  <c r="E34067" i="1" s="1"/>
  <c r="C52382" i="1"/>
  <c r="E52382" i="1" s="1"/>
  <c r="D52382" i="1"/>
  <c r="C17082" i="1"/>
  <c r="D17082" i="1"/>
  <c r="C55072" i="1"/>
  <c r="D55072" i="1"/>
  <c r="C13069" i="1"/>
  <c r="D13069" i="1"/>
  <c r="C841" i="1"/>
  <c r="D841" i="1"/>
  <c r="C52612" i="1"/>
  <c r="D52612" i="1"/>
  <c r="C47482" i="1"/>
  <c r="D47482" i="1"/>
  <c r="C6908" i="1"/>
  <c r="D6908" i="1"/>
  <c r="E6908" i="1" s="1"/>
  <c r="C11010" i="1"/>
  <c r="E11010" i="1" s="1"/>
  <c r="D11010" i="1"/>
  <c r="C36530" i="1"/>
  <c r="D36530" i="1"/>
  <c r="C17603" i="1"/>
  <c r="D17603" i="1"/>
  <c r="C5120" i="1"/>
  <c r="D5120" i="1"/>
  <c r="E5120" i="1"/>
  <c r="C25069" i="1"/>
  <c r="D25069" i="1"/>
  <c r="C12811" i="1"/>
  <c r="D12811" i="1"/>
  <c r="C57544" i="1"/>
  <c r="D57544" i="1"/>
  <c r="E57544" i="1" s="1"/>
  <c r="C53579" i="1"/>
  <c r="D53579" i="1"/>
  <c r="E53579" i="1" s="1"/>
  <c r="C27154" i="1"/>
  <c r="D27154" i="1"/>
  <c r="C10017" i="1"/>
  <c r="D10017" i="1"/>
  <c r="C234" i="1"/>
  <c r="D234" i="1"/>
  <c r="C51398" i="1"/>
  <c r="E51398" i="1" s="1"/>
  <c r="D51398" i="1"/>
  <c r="C29321" i="1"/>
  <c r="D29321" i="1"/>
  <c r="C45211" i="1"/>
  <c r="D45211" i="1"/>
  <c r="C50313" i="1"/>
  <c r="D50313" i="1"/>
  <c r="E50313" i="1" s="1"/>
  <c r="C7981" i="1"/>
  <c r="D7981" i="1"/>
  <c r="C57545" i="1"/>
  <c r="D57545" i="1"/>
  <c r="C57416" i="1"/>
  <c r="E57416" i="1" s="1"/>
  <c r="D57416" i="1"/>
  <c r="C33529" i="1"/>
  <c r="D33529" i="1"/>
  <c r="C22352" i="1"/>
  <c r="E22352" i="1" s="1"/>
  <c r="D22352" i="1"/>
  <c r="C46626" i="1"/>
  <c r="D46626" i="1"/>
  <c r="C31819" i="1"/>
  <c r="D31819" i="1"/>
  <c r="C30640" i="1"/>
  <c r="D30640" i="1"/>
  <c r="E30640" i="1" s="1"/>
  <c r="C2468" i="1"/>
  <c r="E2468" i="1" s="1"/>
  <c r="D2468" i="1"/>
  <c r="C9628" i="1"/>
  <c r="D9628" i="1"/>
  <c r="C42046" i="1"/>
  <c r="E42046" i="1" s="1"/>
  <c r="D42046" i="1"/>
  <c r="C31166" i="1"/>
  <c r="D31166" i="1"/>
  <c r="C56037" i="1"/>
  <c r="E56037" i="1" s="1"/>
  <c r="D56037" i="1"/>
  <c r="C4380" i="1"/>
  <c r="D4380" i="1"/>
  <c r="C42449" i="1"/>
  <c r="E42449" i="1" s="1"/>
  <c r="D42449" i="1"/>
  <c r="C58815" i="1"/>
  <c r="D58815" i="1"/>
  <c r="E58815" i="1" s="1"/>
  <c r="C45325" i="1"/>
  <c r="D45325" i="1"/>
  <c r="C35748" i="1"/>
  <c r="D35748" i="1"/>
  <c r="C5309" i="1"/>
  <c r="E5309" i="1" s="1"/>
  <c r="D5309" i="1"/>
  <c r="C14967" i="1"/>
  <c r="D14967" i="1"/>
  <c r="C1550" i="1"/>
  <c r="E1550" i="1" s="1"/>
  <c r="D1550" i="1"/>
  <c r="C1864" i="1"/>
  <c r="D1864" i="1"/>
  <c r="C51616" i="1"/>
  <c r="E51616" i="1" s="1"/>
  <c r="D51616" i="1"/>
  <c r="C52613" i="1"/>
  <c r="D52613" i="1"/>
  <c r="E52613" i="1" s="1"/>
  <c r="C12882" i="1"/>
  <c r="D12882" i="1"/>
  <c r="C2096" i="1"/>
  <c r="D2096" i="1"/>
  <c r="C26580" i="1"/>
  <c r="D26580" i="1"/>
  <c r="C39219" i="1"/>
  <c r="D39219" i="1"/>
  <c r="C19732" i="1"/>
  <c r="D19732" i="1"/>
  <c r="E19732" i="1"/>
  <c r="C23317" i="1"/>
  <c r="D23317" i="1"/>
  <c r="C13848" i="1"/>
  <c r="D13848" i="1"/>
  <c r="E13848" i="1" s="1"/>
  <c r="C37526" i="1"/>
  <c r="D37526" i="1"/>
  <c r="C53237" i="1"/>
  <c r="D53237" i="1"/>
  <c r="C54033" i="1"/>
  <c r="E54033" i="1" s="1"/>
  <c r="D54033" i="1"/>
  <c r="C3396" i="1"/>
  <c r="D3396" i="1"/>
  <c r="C17257" i="1"/>
  <c r="D17257" i="1"/>
  <c r="C51957" i="1"/>
  <c r="D51957" i="1"/>
  <c r="C54828" i="1"/>
  <c r="D54828" i="1"/>
  <c r="C31711" i="1"/>
  <c r="D31711" i="1"/>
  <c r="C5692" i="1"/>
  <c r="D5692" i="1"/>
  <c r="C285" i="1"/>
  <c r="D285" i="1"/>
  <c r="C38190" i="1"/>
  <c r="D38190" i="1"/>
  <c r="C27830" i="1"/>
  <c r="D27830" i="1"/>
  <c r="C46853" i="1"/>
  <c r="D46853" i="1"/>
  <c r="C44415" i="1"/>
  <c r="D44415" i="1"/>
  <c r="E44415" i="1" s="1"/>
  <c r="C36639" i="1"/>
  <c r="D36639" i="1"/>
  <c r="C16420" i="1"/>
  <c r="D16420" i="1"/>
  <c r="C25640" i="1"/>
  <c r="E25640" i="1" s="1"/>
  <c r="D25640" i="1"/>
  <c r="C29870" i="1"/>
  <c r="D29870" i="1"/>
  <c r="C30895" i="1"/>
  <c r="D30895" i="1"/>
  <c r="C57307" i="1"/>
  <c r="D57307" i="1"/>
  <c r="C47713" i="1"/>
  <c r="D47713" i="1"/>
  <c r="C55073" i="1"/>
  <c r="D55073" i="1"/>
  <c r="C31617" i="1"/>
  <c r="D31617" i="1"/>
  <c r="C44098" i="1"/>
  <c r="D44098" i="1"/>
  <c r="C7548" i="1"/>
  <c r="E7548" i="1" s="1"/>
  <c r="D7548" i="1"/>
  <c r="C13655" i="1"/>
  <c r="D13655" i="1"/>
  <c r="E13655" i="1" s="1"/>
  <c r="C37144" i="1"/>
  <c r="E37144" i="1" s="1"/>
  <c r="D37144" i="1"/>
  <c r="C45091" i="1"/>
  <c r="D45091" i="1"/>
  <c r="C31167" i="1"/>
  <c r="D31167" i="1"/>
  <c r="C32291" i="1"/>
  <c r="E32291" i="1" s="1"/>
  <c r="D32291" i="1"/>
  <c r="C5906" i="1"/>
  <c r="D5906" i="1"/>
  <c r="C48379" i="1"/>
  <c r="D48379" i="1"/>
  <c r="E48379" i="1" s="1"/>
  <c r="C17306" i="1"/>
  <c r="D17306" i="1"/>
  <c r="C44649" i="1"/>
  <c r="D44649" i="1"/>
  <c r="C42654" i="1"/>
  <c r="E42654" i="1" s="1"/>
  <c r="D42654" i="1"/>
  <c r="C26581" i="1"/>
  <c r="E26581" i="1" s="1"/>
  <c r="D26581" i="1"/>
  <c r="C38683" i="1"/>
  <c r="D38683" i="1"/>
  <c r="C32604" i="1"/>
  <c r="D32604" i="1"/>
  <c r="C23831" i="1"/>
  <c r="D23831" i="1"/>
  <c r="C15030" i="1"/>
  <c r="D15030" i="1"/>
  <c r="C1616" i="1"/>
  <c r="D1616" i="1"/>
  <c r="C16114" i="1"/>
  <c r="D16114" i="1"/>
  <c r="E16114" i="1"/>
  <c r="C43775" i="1"/>
  <c r="D43775" i="1"/>
  <c r="C21876" i="1"/>
  <c r="D21876" i="1"/>
  <c r="C28023" i="1"/>
  <c r="D28023" i="1"/>
  <c r="E28023" i="1" s="1"/>
  <c r="C16055" i="1"/>
  <c r="D16055" i="1"/>
  <c r="E16055" i="1" s="1"/>
  <c r="C29222" i="1"/>
  <c r="D29222" i="1"/>
  <c r="C15937" i="1"/>
  <c r="D15937" i="1"/>
  <c r="C59059" i="1"/>
  <c r="D59059" i="1"/>
  <c r="C22353" i="1"/>
  <c r="D22353" i="1"/>
  <c r="C39220" i="1"/>
  <c r="D39220" i="1"/>
  <c r="C52503" i="1"/>
  <c r="D52503" i="1"/>
  <c r="E52503" i="1" s="1"/>
  <c r="C49170" i="1"/>
  <c r="D49170" i="1"/>
  <c r="C45982" i="1"/>
  <c r="D45982" i="1"/>
  <c r="C10597" i="1"/>
  <c r="D10597" i="1"/>
  <c r="C35452" i="1"/>
  <c r="D35452" i="1"/>
  <c r="C12944" i="1"/>
  <c r="D12944" i="1"/>
  <c r="E12944" i="1"/>
  <c r="C23660" i="1"/>
  <c r="E23660" i="1" s="1"/>
  <c r="D23660" i="1"/>
  <c r="C18326" i="1"/>
  <c r="D18326" i="1"/>
  <c r="C7760" i="1"/>
  <c r="E7760" i="1" s="1"/>
  <c r="D7760" i="1"/>
  <c r="C14734" i="1"/>
  <c r="D14734" i="1"/>
  <c r="C35657" i="1"/>
  <c r="E35657" i="1" s="1"/>
  <c r="D35657" i="1"/>
  <c r="C47824" i="1"/>
  <c r="D47824" i="1"/>
  <c r="C49973" i="1"/>
  <c r="D49973" i="1"/>
  <c r="C47298" i="1"/>
  <c r="D47298" i="1"/>
  <c r="C46204" i="1"/>
  <c r="E46204" i="1" s="1"/>
  <c r="D46204" i="1"/>
  <c r="C21255" i="1"/>
  <c r="D21255" i="1"/>
  <c r="C56302" i="1"/>
  <c r="E56302" i="1" s="1"/>
  <c r="D56302" i="1"/>
  <c r="C21627" i="1"/>
  <c r="D21627" i="1"/>
  <c r="E21627" i="1" s="1"/>
  <c r="C8167" i="1"/>
  <c r="D8167" i="1"/>
  <c r="C42047" i="1"/>
  <c r="D42047" i="1"/>
  <c r="C29983" i="1"/>
  <c r="D29983" i="1"/>
  <c r="C28608" i="1"/>
  <c r="D28608" i="1"/>
  <c r="E28608" i="1" s="1"/>
  <c r="C9170" i="1"/>
  <c r="D9170" i="1"/>
  <c r="E9170" i="1"/>
  <c r="C8735" i="1"/>
  <c r="D8735" i="1"/>
  <c r="C41621" i="1"/>
  <c r="D41621" i="1"/>
  <c r="C48486" i="1"/>
  <c r="D48486" i="1"/>
  <c r="C30081" i="1"/>
  <c r="D30081" i="1"/>
  <c r="E30081" i="1" s="1"/>
  <c r="C38882" i="1"/>
  <c r="D38882" i="1"/>
  <c r="C25305" i="1"/>
  <c r="D25305" i="1"/>
  <c r="C24762" i="1"/>
  <c r="E24762" i="1" s="1"/>
  <c r="D24762" i="1"/>
  <c r="C37266" i="1"/>
  <c r="D37266" i="1"/>
  <c r="C17004" i="1"/>
  <c r="D17004" i="1"/>
  <c r="C7036" i="1"/>
  <c r="D7036" i="1"/>
  <c r="E7036" i="1" s="1"/>
  <c r="C26035" i="1"/>
  <c r="D26035" i="1"/>
  <c r="C57796" i="1"/>
  <c r="D57796" i="1"/>
  <c r="C1443" i="1"/>
  <c r="E1443" i="1" s="1"/>
  <c r="D1443" i="1"/>
  <c r="C58311" i="1"/>
  <c r="D58311" i="1"/>
  <c r="C4626" i="1"/>
  <c r="D4626" i="1"/>
  <c r="E4626" i="1"/>
  <c r="C2070" i="1"/>
  <c r="D2070" i="1"/>
  <c r="C41742" i="1"/>
  <c r="D41742" i="1"/>
  <c r="C13785" i="1"/>
  <c r="D13785" i="1"/>
  <c r="C15031" i="1"/>
  <c r="D15031" i="1"/>
  <c r="C19664" i="1"/>
  <c r="E19664" i="1" s="1"/>
  <c r="D19664" i="1"/>
  <c r="C58063" i="1"/>
  <c r="D58063" i="1"/>
  <c r="C34520" i="1"/>
  <c r="D34520" i="1"/>
  <c r="C5369" i="1"/>
  <c r="D5369" i="1"/>
  <c r="C7939" i="1"/>
  <c r="D7939" i="1"/>
  <c r="C5433" i="1"/>
  <c r="D5433" i="1"/>
  <c r="C4925" i="1"/>
  <c r="D4925" i="1"/>
  <c r="C15284" i="1"/>
  <c r="D15284" i="1"/>
  <c r="E15284" i="1" s="1"/>
  <c r="C53461" i="1"/>
  <c r="E53461" i="1" s="1"/>
  <c r="D53461" i="1"/>
  <c r="C29223" i="1"/>
  <c r="E29223" i="1" s="1"/>
  <c r="D29223" i="1"/>
  <c r="C3797" i="1"/>
  <c r="D3797" i="1"/>
  <c r="C6909" i="1"/>
  <c r="E6909" i="1" s="1"/>
  <c r="D6909" i="1"/>
  <c r="C16878" i="1"/>
  <c r="D16878" i="1"/>
  <c r="C32200" i="1"/>
  <c r="D32200" i="1"/>
  <c r="C17868" i="1"/>
  <c r="D17868" i="1"/>
  <c r="C54478" i="1"/>
  <c r="D54478" i="1"/>
  <c r="C4851" i="1"/>
  <c r="E4851" i="1" s="1"/>
  <c r="D4851" i="1"/>
  <c r="C17941" i="1"/>
  <c r="E17941" i="1" s="1"/>
  <c r="D17941" i="1"/>
  <c r="C51030" i="1"/>
  <c r="D51030" i="1"/>
  <c r="C38377" i="1"/>
  <c r="D38377" i="1"/>
  <c r="E38377" i="1"/>
  <c r="C19233" i="1"/>
  <c r="D19233" i="1"/>
  <c r="C50427" i="1"/>
  <c r="D50427" i="1"/>
  <c r="C614" i="1"/>
  <c r="D614" i="1"/>
  <c r="E614" i="1" s="1"/>
  <c r="C41942" i="1"/>
  <c r="D41942" i="1"/>
  <c r="E41942" i="1" s="1"/>
  <c r="C51722" i="1"/>
  <c r="D51722" i="1"/>
  <c r="C32605" i="1"/>
  <c r="D32605" i="1"/>
  <c r="C24838" i="1"/>
  <c r="D24838" i="1"/>
  <c r="C26384" i="1"/>
  <c r="E26384" i="1" s="1"/>
  <c r="D26384" i="1"/>
  <c r="C46094" i="1"/>
  <c r="D46094" i="1"/>
  <c r="C58064" i="1"/>
  <c r="D58064" i="1"/>
  <c r="C2520" i="1"/>
  <c r="D2520" i="1"/>
  <c r="E2520" i="1" s="1"/>
  <c r="C49726" i="1"/>
  <c r="D49726" i="1"/>
  <c r="C19887" i="1"/>
  <c r="D19887" i="1"/>
  <c r="C842" i="1"/>
  <c r="E842" i="1" s="1"/>
  <c r="D842" i="1"/>
  <c r="C45886" i="1"/>
  <c r="D45886" i="1"/>
  <c r="C23449" i="1"/>
  <c r="E23449" i="1" s="1"/>
  <c r="D23449" i="1"/>
  <c r="C18879" i="1"/>
  <c r="D18879" i="1"/>
  <c r="C44310" i="1"/>
  <c r="D44310" i="1"/>
  <c r="C1137" i="1"/>
  <c r="D1137" i="1"/>
  <c r="E1137" i="1" s="1"/>
  <c r="C30280" i="1"/>
  <c r="D30280" i="1"/>
  <c r="C53683" i="1"/>
  <c r="D53683" i="1"/>
  <c r="C32702" i="1"/>
  <c r="E32702" i="1" s="1"/>
  <c r="D32702" i="1"/>
  <c r="C44416" i="1"/>
  <c r="D44416" i="1"/>
  <c r="C45983" i="1"/>
  <c r="E45983" i="1" s="1"/>
  <c r="D45983" i="1"/>
  <c r="C11344" i="1"/>
  <c r="D11344" i="1"/>
  <c r="C51031" i="1"/>
  <c r="D51031" i="1"/>
  <c r="C51032" i="1"/>
  <c r="D51032" i="1"/>
  <c r="E51032" i="1" s="1"/>
  <c r="C51723" i="1"/>
  <c r="D51723" i="1"/>
  <c r="C28267" i="1"/>
  <c r="D28267" i="1"/>
  <c r="C21256" i="1"/>
  <c r="E21256" i="1" s="1"/>
  <c r="D21256" i="1"/>
  <c r="C40729" i="1"/>
  <c r="D40729" i="1"/>
  <c r="C24436" i="1"/>
  <c r="E24436" i="1" s="1"/>
  <c r="D24436" i="1"/>
  <c r="C33530" i="1"/>
  <c r="D33530" i="1"/>
  <c r="C15938" i="1"/>
  <c r="D15938" i="1"/>
  <c r="C58816" i="1"/>
  <c r="D58816" i="1"/>
  <c r="E58816" i="1" s="1"/>
  <c r="C6497" i="1"/>
  <c r="D6497" i="1"/>
  <c r="E6497" i="1" s="1"/>
  <c r="C52173" i="1"/>
  <c r="D52173" i="1"/>
  <c r="C36945" i="1"/>
  <c r="D36945" i="1"/>
  <c r="C57935" i="1"/>
  <c r="D57935" i="1"/>
  <c r="C25306" i="1"/>
  <c r="D25306" i="1"/>
  <c r="E25306" i="1"/>
  <c r="C25466" i="1"/>
  <c r="D25466" i="1"/>
  <c r="C5866" i="1"/>
  <c r="D5866" i="1"/>
  <c r="C10424" i="1"/>
  <c r="D10424" i="1"/>
  <c r="C25307" i="1"/>
  <c r="D25307" i="1"/>
  <c r="C23525" i="1"/>
  <c r="E23525" i="1" s="1"/>
  <c r="D23525" i="1"/>
  <c r="C1261" i="1"/>
  <c r="D1261" i="1"/>
  <c r="C39513" i="1"/>
  <c r="D39513" i="1"/>
  <c r="C2705" i="1"/>
  <c r="E2705" i="1" s="1"/>
  <c r="D2705" i="1"/>
  <c r="C38883" i="1"/>
  <c r="D38883" i="1"/>
  <c r="C29468" i="1"/>
  <c r="D29468" i="1"/>
  <c r="C6828" i="1"/>
  <c r="D6828" i="1"/>
  <c r="C9856" i="1"/>
  <c r="D9856" i="1"/>
  <c r="E9856" i="1" s="1"/>
  <c r="C51265" i="1"/>
  <c r="E51265" i="1" s="1"/>
  <c r="D51265" i="1"/>
  <c r="C27746" i="1"/>
  <c r="D27746" i="1"/>
  <c r="C8911" i="1"/>
  <c r="D8911" i="1"/>
  <c r="C19234" i="1"/>
  <c r="E19234" i="1" s="1"/>
  <c r="D19234" i="1"/>
  <c r="C5156" i="1"/>
  <c r="D5156" i="1"/>
  <c r="C11663" i="1"/>
  <c r="D11663" i="1"/>
  <c r="C35061" i="1"/>
  <c r="D35061" i="1"/>
  <c r="C18663" i="1"/>
  <c r="D18663" i="1"/>
  <c r="C52383" i="1"/>
  <c r="E52383" i="1" s="1"/>
  <c r="D52383" i="1"/>
  <c r="C7212" i="1"/>
  <c r="E7212" i="1" s="1"/>
  <c r="D7212" i="1"/>
  <c r="C48487" i="1"/>
  <c r="D48487" i="1"/>
  <c r="C2374" i="1"/>
  <c r="D2374" i="1"/>
  <c r="E2374" i="1"/>
  <c r="C45212" i="1"/>
  <c r="D45212" i="1"/>
  <c r="C1683" i="1"/>
  <c r="D1683" i="1"/>
  <c r="C8502" i="1"/>
  <c r="D8502" i="1"/>
  <c r="E8502" i="1" s="1"/>
  <c r="C36531" i="1"/>
  <c r="D36531" i="1"/>
  <c r="E36531" i="1" s="1"/>
  <c r="C5061" i="1"/>
  <c r="D5061" i="1"/>
  <c r="C35562" i="1"/>
  <c r="D35562" i="1"/>
  <c r="C46627" i="1"/>
  <c r="D46627" i="1"/>
  <c r="C57182" i="1"/>
  <c r="E57182" i="1" s="1"/>
  <c r="D57182" i="1"/>
  <c r="C35563" i="1"/>
  <c r="D35563" i="1"/>
  <c r="C908" i="1"/>
  <c r="D908" i="1"/>
  <c r="C6910" i="1"/>
  <c r="D6910" i="1"/>
  <c r="E6910" i="1" s="1"/>
  <c r="C13178" i="1"/>
  <c r="D13178" i="1"/>
  <c r="C9505" i="1"/>
  <c r="D9505" i="1"/>
  <c r="C38277" i="1"/>
  <c r="E38277" i="1" s="1"/>
  <c r="D38277" i="1"/>
  <c r="C25215" i="1"/>
  <c r="D25215" i="1"/>
  <c r="C6539" i="1"/>
  <c r="E6539" i="1" s="1"/>
  <c r="D6539" i="1"/>
  <c r="C9764" i="1"/>
  <c r="D9764" i="1"/>
  <c r="C11074" i="1"/>
  <c r="D11074" i="1"/>
  <c r="C4499" i="1"/>
  <c r="D4499" i="1"/>
  <c r="E4499" i="1" s="1"/>
  <c r="C24911" i="1"/>
  <c r="D24911" i="1"/>
  <c r="C12883" i="1"/>
  <c r="D12883" i="1"/>
  <c r="C36532" i="1"/>
  <c r="E36532" i="1" s="1"/>
  <c r="D36532" i="1"/>
  <c r="C44650" i="1"/>
  <c r="D44650" i="1"/>
  <c r="C14550" i="1"/>
  <c r="E14550" i="1" s="1"/>
  <c r="D14550" i="1"/>
  <c r="C58312" i="1"/>
  <c r="D58312" i="1"/>
  <c r="C51509" i="1"/>
  <c r="D51509" i="1"/>
  <c r="C10830" i="1"/>
  <c r="D10830" i="1"/>
  <c r="E10830" i="1" s="1"/>
  <c r="C32292" i="1"/>
  <c r="D32292" i="1"/>
  <c r="C59665" i="1"/>
  <c r="D59665" i="1"/>
  <c r="C52614" i="1"/>
  <c r="E52614" i="1" s="1"/>
  <c r="D52614" i="1"/>
  <c r="C28109" i="1"/>
  <c r="D28109" i="1"/>
  <c r="C35169" i="1"/>
  <c r="E35169" i="1" s="1"/>
  <c r="D35169" i="1"/>
  <c r="C16944" i="1"/>
  <c r="D16944" i="1"/>
  <c r="C21257" i="1"/>
  <c r="D21257" i="1"/>
  <c r="C24984" i="1"/>
  <c r="D24984" i="1"/>
  <c r="E24984" i="1" s="1"/>
  <c r="C13984" i="1"/>
  <c r="D13984" i="1"/>
  <c r="E13984" i="1" s="1"/>
  <c r="C34427" i="1"/>
  <c r="D34427" i="1"/>
  <c r="C51724" i="1"/>
  <c r="D51724" i="1"/>
  <c r="C51153" i="1"/>
  <c r="D51153" i="1"/>
  <c r="C25641" i="1"/>
  <c r="D25641" i="1"/>
  <c r="E25641" i="1"/>
  <c r="C16194" i="1"/>
  <c r="D16194" i="1"/>
  <c r="C11177" i="1"/>
  <c r="D11177" i="1"/>
  <c r="C51617" i="1"/>
  <c r="D51617" i="1"/>
  <c r="C13227" i="1"/>
  <c r="D13227" i="1"/>
  <c r="C52384" i="1"/>
  <c r="E52384" i="1" s="1"/>
  <c r="D52384" i="1"/>
  <c r="C35851" i="1"/>
  <c r="E35851" i="1" s="1"/>
  <c r="D35851" i="1"/>
  <c r="C1373" i="1"/>
  <c r="D1373" i="1"/>
  <c r="C50552" i="1"/>
  <c r="E50552" i="1" s="1"/>
  <c r="D50552" i="1"/>
  <c r="C38008" i="1"/>
  <c r="D38008" i="1"/>
  <c r="C56948" i="1"/>
  <c r="D56948" i="1"/>
  <c r="C46521" i="1"/>
  <c r="D46521" i="1"/>
  <c r="C49855" i="1"/>
  <c r="D49855" i="1"/>
  <c r="E49855" i="1" s="1"/>
  <c r="C25796" i="1"/>
  <c r="E25796" i="1" s="1"/>
  <c r="D25796" i="1"/>
  <c r="C33806" i="1"/>
  <c r="E33806" i="1" s="1"/>
  <c r="D33806" i="1"/>
  <c r="C41304" i="1"/>
  <c r="D41304" i="1"/>
  <c r="C53238" i="1"/>
  <c r="E53238" i="1" s="1"/>
  <c r="D53238" i="1"/>
  <c r="C13909" i="1"/>
  <c r="D13909" i="1"/>
  <c r="C5310" i="1"/>
  <c r="D5310" i="1"/>
  <c r="C8545" i="1"/>
  <c r="D8545" i="1"/>
  <c r="C30082" i="1"/>
  <c r="D30082" i="1"/>
  <c r="E30082" i="1" s="1"/>
  <c r="C47825" i="1"/>
  <c r="E47825" i="1" s="1"/>
  <c r="D47825" i="1"/>
  <c r="C29398" i="1"/>
  <c r="D29398" i="1"/>
  <c r="C1799" i="1"/>
  <c r="D1799" i="1"/>
  <c r="C17808" i="1"/>
  <c r="D17808" i="1"/>
  <c r="E17808" i="1"/>
  <c r="C32980" i="1"/>
  <c r="D32980" i="1"/>
  <c r="C11226" i="1"/>
  <c r="D11226" i="1"/>
  <c r="C12333" i="1"/>
  <c r="D12333" i="1"/>
  <c r="E12333" i="1" s="1"/>
  <c r="C47714" i="1"/>
  <c r="D47714" i="1"/>
  <c r="E47714" i="1" s="1"/>
  <c r="C57057" i="1"/>
  <c r="D57057" i="1"/>
  <c r="C33891" i="1"/>
  <c r="D33891" i="1"/>
  <c r="C29769" i="1"/>
  <c r="D29769" i="1"/>
  <c r="C22354" i="1"/>
  <c r="E22354" i="1" s="1"/>
  <c r="D22354" i="1"/>
  <c r="C30988" i="1"/>
  <c r="D30988" i="1"/>
  <c r="C53123" i="1"/>
  <c r="D53123" i="1"/>
  <c r="C90" i="1"/>
  <c r="D90" i="1"/>
  <c r="E90" i="1" s="1"/>
  <c r="C58438" i="1"/>
  <c r="D58438" i="1"/>
  <c r="C57797" i="1"/>
  <c r="D57797" i="1"/>
  <c r="C29871" i="1"/>
  <c r="E29871" i="1" s="1"/>
  <c r="D29871" i="1"/>
  <c r="C39409" i="1"/>
  <c r="D39409" i="1"/>
  <c r="C2727" i="1"/>
  <c r="E2727" i="1" s="1"/>
  <c r="D2727" i="1"/>
  <c r="C42882" i="1"/>
  <c r="D42882" i="1"/>
  <c r="C13849" i="1"/>
  <c r="D13849" i="1"/>
  <c r="C6214" i="1"/>
  <c r="D6214" i="1"/>
  <c r="E6214" i="1" s="1"/>
  <c r="C40434" i="1"/>
  <c r="D40434" i="1"/>
  <c r="C27506" i="1"/>
  <c r="D27506" i="1"/>
  <c r="C51033" i="1"/>
  <c r="E51033" i="1" s="1"/>
  <c r="D51033" i="1"/>
  <c r="C47299" i="1"/>
  <c r="D47299" i="1"/>
  <c r="C11909" i="1"/>
  <c r="E11909" i="1" s="1"/>
  <c r="D11909" i="1"/>
  <c r="C16195" i="1"/>
  <c r="D16195" i="1"/>
  <c r="C42450" i="1"/>
  <c r="D42450" i="1"/>
  <c r="C47715" i="1"/>
  <c r="D47715" i="1"/>
  <c r="E47715" i="1" s="1"/>
  <c r="C53918" i="1"/>
  <c r="D53918" i="1"/>
  <c r="C308" i="1"/>
  <c r="D308" i="1"/>
  <c r="C54956" i="1"/>
  <c r="E54956" i="1" s="1"/>
  <c r="D54956" i="1"/>
  <c r="C40831" i="1"/>
  <c r="D40831" i="1"/>
  <c r="C46522" i="1"/>
  <c r="E46522" i="1" s="1"/>
  <c r="D46522" i="1"/>
  <c r="C38480" i="1"/>
  <c r="D38480" i="1"/>
  <c r="C54034" i="1"/>
  <c r="D54034" i="1"/>
  <c r="C8597" i="1"/>
  <c r="D8597" i="1"/>
  <c r="E8597" i="1" s="1"/>
  <c r="C38782" i="1"/>
  <c r="D38782" i="1"/>
  <c r="E38782" i="1" s="1"/>
  <c r="C57798" i="1"/>
  <c r="D57798" i="1"/>
  <c r="C23742" i="1"/>
  <c r="D23742" i="1"/>
  <c r="C796" i="1"/>
  <c r="D796" i="1"/>
  <c r="C37267" i="1"/>
  <c r="D37267" i="1"/>
  <c r="E37267" i="1"/>
  <c r="C27091" i="1"/>
  <c r="D27091" i="1"/>
  <c r="C35350" i="1"/>
  <c r="D35350" i="1"/>
  <c r="C25711" i="1"/>
  <c r="D25711" i="1"/>
  <c r="C12441" i="1"/>
  <c r="D12441" i="1"/>
  <c r="C46409" i="1"/>
  <c r="E46409" i="1" s="1"/>
  <c r="D46409" i="1"/>
  <c r="C38098" i="1"/>
  <c r="D38098" i="1"/>
  <c r="C24437" i="1"/>
  <c r="D24437" i="1"/>
  <c r="C15939" i="1"/>
  <c r="D15939" i="1"/>
  <c r="C38576" i="1"/>
  <c r="D38576" i="1"/>
  <c r="C17942" i="1"/>
  <c r="D17942" i="1"/>
  <c r="C8546" i="1"/>
  <c r="D8546" i="1"/>
  <c r="C50197" i="1"/>
  <c r="D50197" i="1"/>
  <c r="E50197" i="1" s="1"/>
  <c r="C6911" i="1"/>
  <c r="E6911" i="1" s="1"/>
  <c r="D6911" i="1"/>
  <c r="C34239" i="1"/>
  <c r="D34239" i="1"/>
  <c r="C8547" i="1"/>
  <c r="D8547" i="1"/>
  <c r="C51958" i="1"/>
  <c r="D51958" i="1"/>
  <c r="C29770" i="1"/>
  <c r="D29770" i="1"/>
  <c r="C35453" i="1"/>
  <c r="D35453" i="1"/>
  <c r="C15704" i="1"/>
  <c r="D15704" i="1"/>
  <c r="C59882" i="1"/>
  <c r="D59882" i="1"/>
  <c r="C18195" i="1"/>
  <c r="E18195" i="1" s="1"/>
  <c r="D18195" i="1"/>
  <c r="C19818" i="1"/>
  <c r="D19818" i="1"/>
  <c r="C38191" i="1"/>
  <c r="D38191" i="1"/>
  <c r="C8503" i="1"/>
  <c r="D8503" i="1"/>
  <c r="E8503" i="1"/>
  <c r="C32703" i="1"/>
  <c r="D32703" i="1"/>
  <c r="C3455" i="1"/>
  <c r="D3455" i="1"/>
  <c r="C17733" i="1"/>
  <c r="D17733" i="1"/>
  <c r="E17733" i="1" s="1"/>
  <c r="C4237" i="1"/>
  <c r="D4237" i="1"/>
  <c r="E4237" i="1" s="1"/>
  <c r="C59434" i="1"/>
  <c r="D59434" i="1"/>
  <c r="C11277" i="1"/>
  <c r="D11277" i="1"/>
  <c r="C10330" i="1"/>
  <c r="D10330" i="1"/>
  <c r="C8125" i="1"/>
  <c r="E8125" i="1" s="1"/>
  <c r="D8125" i="1"/>
  <c r="C43105" i="1"/>
  <c r="D43105" i="1"/>
  <c r="C29567" i="1"/>
  <c r="D29567" i="1"/>
  <c r="C32981" i="1"/>
  <c r="D32981" i="1"/>
  <c r="E32981" i="1" s="1"/>
  <c r="C3305" i="1"/>
  <c r="D3305" i="1"/>
  <c r="C1816" i="1"/>
  <c r="D1816" i="1"/>
  <c r="C36141" i="1"/>
  <c r="E36141" i="1" s="1"/>
  <c r="D36141" i="1"/>
  <c r="C54134" i="1"/>
  <c r="D54134" i="1"/>
  <c r="C7037" i="1"/>
  <c r="E7037" i="1" s="1"/>
  <c r="D7037" i="1"/>
  <c r="C55524" i="1"/>
  <c r="D55524" i="1"/>
  <c r="C38099" i="1"/>
  <c r="D38099" i="1"/>
  <c r="C25547" i="1"/>
  <c r="D25547" i="1"/>
  <c r="E25547" i="1" s="1"/>
  <c r="C30641" i="1"/>
  <c r="D30641" i="1"/>
  <c r="C29057" i="1"/>
  <c r="D29057" i="1"/>
  <c r="C10533" i="1"/>
  <c r="E10533" i="1" s="1"/>
  <c r="D10533" i="1"/>
  <c r="C14667" i="1"/>
  <c r="D14667" i="1"/>
  <c r="C21628" i="1"/>
  <c r="E21628" i="1" s="1"/>
  <c r="D21628" i="1"/>
  <c r="C7213" i="1"/>
  <c r="D7213" i="1"/>
  <c r="C54135" i="1"/>
  <c r="D54135" i="1"/>
  <c r="C24300" i="1"/>
  <c r="D24300" i="1"/>
  <c r="E24300" i="1" s="1"/>
  <c r="C39705" i="1"/>
  <c r="D39705" i="1"/>
  <c r="C2433" i="1"/>
  <c r="E2433" i="1" s="1"/>
  <c r="D2433" i="1"/>
  <c r="C3988" i="1"/>
  <c r="E3988" i="1" s="1"/>
  <c r="D3988" i="1"/>
  <c r="C15405" i="1"/>
  <c r="D15405" i="1"/>
  <c r="C40730" i="1"/>
  <c r="E40730" i="1" s="1"/>
  <c r="D40730" i="1"/>
  <c r="C39997" i="1"/>
  <c r="D39997" i="1"/>
  <c r="C49051" i="1"/>
  <c r="D49051" i="1"/>
  <c r="C15705" i="1"/>
  <c r="D15705" i="1"/>
  <c r="E15705" i="1" s="1"/>
  <c r="C44099" i="1"/>
  <c r="D44099" i="1"/>
  <c r="E44099" i="1" s="1"/>
  <c r="C31078" i="1"/>
  <c r="D31078" i="1"/>
  <c r="C18015" i="1"/>
  <c r="D18015" i="1"/>
  <c r="C30642" i="1"/>
  <c r="D30642" i="1"/>
  <c r="C20383" i="1"/>
  <c r="D20383" i="1"/>
  <c r="E20383" i="1"/>
  <c r="C54601" i="1"/>
  <c r="D54601" i="1"/>
  <c r="C202" i="1"/>
  <c r="D202" i="1"/>
  <c r="C54720" i="1"/>
  <c r="D54720" i="1"/>
  <c r="C10231" i="1"/>
  <c r="D10231" i="1"/>
  <c r="C43997" i="1"/>
  <c r="E43997" i="1" s="1"/>
  <c r="D43997" i="1"/>
  <c r="C27747" i="1"/>
  <c r="D27747" i="1"/>
  <c r="C29469" i="1"/>
  <c r="D29469" i="1"/>
  <c r="C20304" i="1"/>
  <c r="D20304" i="1"/>
  <c r="C37820" i="1"/>
  <c r="D37820" i="1"/>
  <c r="C45887" i="1"/>
  <c r="D45887" i="1"/>
  <c r="C39901" i="1"/>
  <c r="D39901" i="1"/>
  <c r="C36851" i="1"/>
  <c r="D36851" i="1"/>
  <c r="E36851" i="1" s="1"/>
  <c r="C56303" i="1"/>
  <c r="E56303" i="1" s="1"/>
  <c r="D56303" i="1"/>
  <c r="C31337" i="1"/>
  <c r="E31337" i="1" s="1"/>
  <c r="D31337" i="1"/>
  <c r="C50314" i="1"/>
  <c r="D50314" i="1"/>
  <c r="C14551" i="1"/>
  <c r="E14551" i="1" s="1"/>
  <c r="D14551" i="1"/>
  <c r="C9066" i="1"/>
  <c r="D9066" i="1"/>
  <c r="C20151" i="1"/>
  <c r="D20151" i="1"/>
  <c r="C59196" i="1"/>
  <c r="D59196" i="1"/>
  <c r="C23077" i="1"/>
  <c r="D23077" i="1"/>
  <c r="C49727" i="1"/>
  <c r="E49727" i="1" s="1"/>
  <c r="D49727" i="1"/>
  <c r="C30558" i="1"/>
  <c r="E30558" i="1" s="1"/>
  <c r="D30558" i="1"/>
  <c r="C15706" i="1"/>
  <c r="D15706" i="1"/>
  <c r="C44973" i="1"/>
  <c r="D44973" i="1"/>
  <c r="E44973" i="1"/>
  <c r="C52992" i="1"/>
  <c r="D52992" i="1"/>
  <c r="C45659" i="1"/>
  <c r="D45659" i="1"/>
  <c r="C8066" i="1"/>
  <c r="D8066" i="1"/>
  <c r="E8066" i="1" s="1"/>
  <c r="C2317" i="1"/>
  <c r="D2317" i="1"/>
  <c r="E2317" i="1" s="1"/>
  <c r="C51154" i="1"/>
  <c r="D51154" i="1"/>
  <c r="C2894" i="1"/>
  <c r="D2894" i="1"/>
  <c r="C35852" i="1"/>
  <c r="D35852" i="1"/>
  <c r="C21114" i="1"/>
  <c r="E21114" i="1" s="1"/>
  <c r="D21114" i="1"/>
  <c r="C47483" i="1"/>
  <c r="D47483" i="1"/>
  <c r="C13326" i="1"/>
  <c r="D13326" i="1"/>
  <c r="C55284" i="1"/>
  <c r="D55284" i="1"/>
  <c r="E55284" i="1" s="1"/>
  <c r="C14735" i="1"/>
  <c r="D14735" i="1"/>
  <c r="C34782" i="1"/>
  <c r="D34782" i="1"/>
  <c r="C50553" i="1"/>
  <c r="E50553" i="1" s="1"/>
  <c r="D50553" i="1"/>
  <c r="C4813" i="1"/>
  <c r="D4813" i="1"/>
  <c r="C29399" i="1"/>
  <c r="E29399" i="1" s="1"/>
  <c r="D29399" i="1"/>
  <c r="C7168" i="1"/>
  <c r="D7168" i="1"/>
  <c r="C40532" i="1"/>
  <c r="D40532" i="1"/>
  <c r="C50905" i="1"/>
  <c r="D50905" i="1"/>
  <c r="E50905" i="1" s="1"/>
  <c r="C429" i="1"/>
  <c r="D429" i="1"/>
  <c r="C34783" i="1"/>
  <c r="D34783" i="1"/>
  <c r="C41622" i="1"/>
  <c r="E41622" i="1" s="1"/>
  <c r="D41622" i="1"/>
  <c r="C38783" i="1"/>
  <c r="D38783" i="1"/>
  <c r="C26582" i="1"/>
  <c r="E26582" i="1" s="1"/>
  <c r="D26582" i="1"/>
  <c r="C38192" i="1"/>
  <c r="D38192" i="1"/>
  <c r="C11278" i="1"/>
  <c r="D11278" i="1"/>
  <c r="C8267" i="1"/>
  <c r="D8267" i="1"/>
  <c r="E8267" i="1" s="1"/>
  <c r="C44651" i="1"/>
  <c r="D44651" i="1"/>
  <c r="C59666" i="1"/>
  <c r="D59666" i="1"/>
  <c r="C54829" i="1"/>
  <c r="E54829" i="1" s="1"/>
  <c r="D54829" i="1"/>
  <c r="C36433" i="1"/>
  <c r="D36433" i="1"/>
  <c r="C18880" i="1"/>
  <c r="E18880" i="1" s="1"/>
  <c r="D18880" i="1"/>
  <c r="C8633" i="1"/>
  <c r="D8633" i="1"/>
  <c r="C55175" i="1"/>
  <c r="D55175" i="1"/>
  <c r="C2949" i="1"/>
  <c r="D2949" i="1"/>
  <c r="E2949" i="1" s="1"/>
  <c r="C35749" i="1"/>
  <c r="D35749" i="1"/>
  <c r="E35749" i="1" s="1"/>
  <c r="C3332" i="1"/>
  <c r="D3332" i="1"/>
  <c r="C41943" i="1"/>
  <c r="D41943" i="1"/>
  <c r="C26583" i="1"/>
  <c r="D26583" i="1"/>
  <c r="C4238" i="1"/>
  <c r="D4238" i="1"/>
  <c r="E4238" i="1"/>
  <c r="C20653" i="1"/>
  <c r="D20653" i="1"/>
  <c r="C54263" i="1"/>
  <c r="D54263" i="1"/>
  <c r="C46205" i="1"/>
  <c r="D46205" i="1"/>
  <c r="C44530" i="1"/>
  <c r="D44530" i="1"/>
  <c r="C23922" i="1"/>
  <c r="E23922" i="1" s="1"/>
  <c r="D23922" i="1"/>
  <c r="C2975" i="1"/>
  <c r="D2975" i="1"/>
  <c r="C56949" i="1"/>
  <c r="D56949" i="1"/>
  <c r="C13538" i="1"/>
  <c r="D13538" i="1"/>
  <c r="C23993" i="1"/>
  <c r="D23993" i="1"/>
  <c r="C19528" i="1"/>
  <c r="D19528" i="1"/>
  <c r="C3034" i="1"/>
  <c r="D3034" i="1"/>
  <c r="C29400" i="1"/>
  <c r="D29400" i="1"/>
  <c r="E29400" i="1" s="1"/>
  <c r="C52885" i="1"/>
  <c r="E52885" i="1" s="1"/>
  <c r="D52885" i="1"/>
  <c r="C13327" i="1"/>
  <c r="D13327" i="1"/>
  <c r="C40533" i="1"/>
  <c r="D40533" i="1"/>
  <c r="C18071" i="1"/>
  <c r="D18071" i="1"/>
  <c r="C55525" i="1"/>
  <c r="D55525" i="1"/>
  <c r="C15512" i="1"/>
  <c r="D15512" i="1"/>
  <c r="C9970" i="1"/>
  <c r="D9970" i="1"/>
  <c r="C50906" i="1"/>
  <c r="D50906" i="1"/>
  <c r="C42451" i="1"/>
  <c r="E42451" i="1" s="1"/>
  <c r="D42451" i="1"/>
  <c r="C49618" i="1"/>
  <c r="D49618" i="1"/>
  <c r="C5744" i="1"/>
  <c r="D5744" i="1"/>
  <c r="C218" i="1"/>
  <c r="D218" i="1"/>
  <c r="E218" i="1"/>
  <c r="C44531" i="1"/>
  <c r="D44531" i="1"/>
  <c r="C13328" i="1"/>
  <c r="D13328" i="1"/>
  <c r="C32889" i="1"/>
  <c r="D32889" i="1"/>
  <c r="E32889" i="1" s="1"/>
  <c r="C48814" i="1"/>
  <c r="D48814" i="1"/>
  <c r="E48814" i="1" s="1"/>
  <c r="C16348" i="1"/>
  <c r="D16348" i="1"/>
  <c r="C33892" i="1"/>
  <c r="D33892" i="1"/>
  <c r="C31079" i="1"/>
  <c r="D31079" i="1"/>
  <c r="C22986" i="1"/>
  <c r="E22986" i="1" s="1"/>
  <c r="D22986" i="1"/>
  <c r="C38577" i="1"/>
  <c r="D38577" i="1"/>
  <c r="C33071" i="1"/>
  <c r="D33071" i="1"/>
  <c r="C43224" i="1"/>
  <c r="D43224" i="1"/>
  <c r="E43224" i="1" s="1"/>
  <c r="C21258" i="1"/>
  <c r="D21258" i="1"/>
  <c r="C29058" i="1"/>
  <c r="D29058" i="1"/>
  <c r="C10018" i="1"/>
  <c r="E10018" i="1" s="1"/>
  <c r="D10018" i="1"/>
  <c r="C43225" i="1"/>
  <c r="D43225" i="1"/>
  <c r="C56689" i="1"/>
  <c r="E56689" i="1" s="1"/>
  <c r="D56689" i="1"/>
  <c r="C2001" i="1"/>
  <c r="D2001" i="1"/>
  <c r="C19733" i="1"/>
  <c r="D19733" i="1"/>
  <c r="C6303" i="1"/>
  <c r="D6303" i="1"/>
  <c r="E6303" i="1" s="1"/>
  <c r="C16600" i="1"/>
  <c r="D16600" i="1"/>
  <c r="C14487" i="1"/>
  <c r="D14487" i="1"/>
  <c r="C52886" i="1"/>
  <c r="E52886" i="1" s="1"/>
  <c r="D52886" i="1"/>
  <c r="C26924" i="1"/>
  <c r="D26924" i="1"/>
  <c r="C8912" i="1"/>
  <c r="E8912" i="1" s="1"/>
  <c r="D8912" i="1"/>
  <c r="C47484" i="1"/>
  <c r="D47484" i="1"/>
  <c r="C13985" i="1"/>
  <c r="D13985" i="1"/>
  <c r="C26213" i="1"/>
  <c r="D26213" i="1"/>
  <c r="E26213" i="1" s="1"/>
  <c r="C27589" i="1"/>
  <c r="D27589" i="1"/>
  <c r="C446" i="1"/>
  <c r="D446" i="1"/>
  <c r="C27831" i="1"/>
  <c r="E27831" i="1" s="1"/>
  <c r="D27831" i="1"/>
  <c r="C28197" i="1"/>
  <c r="D28197" i="1"/>
  <c r="C27001" i="1"/>
  <c r="E27001" i="1" s="1"/>
  <c r="D27001" i="1"/>
  <c r="C9067" i="1"/>
  <c r="D9067" i="1"/>
  <c r="C20881" i="1"/>
  <c r="D20881" i="1"/>
  <c r="C40317" i="1"/>
  <c r="D40317" i="1"/>
  <c r="E40317" i="1" s="1"/>
  <c r="C26452" i="1"/>
  <c r="D26452" i="1"/>
  <c r="C28024" i="1"/>
  <c r="D28024" i="1"/>
  <c r="C58313" i="1"/>
  <c r="D58313" i="1"/>
  <c r="C48380" i="1"/>
  <c r="D48380" i="1"/>
  <c r="C19460" i="1"/>
  <c r="D19460" i="1"/>
  <c r="E19460" i="1"/>
  <c r="C56950" i="1"/>
  <c r="D56950" i="1"/>
  <c r="C50315" i="1"/>
  <c r="D50315" i="1"/>
  <c r="C17529" i="1"/>
  <c r="D17529" i="1"/>
  <c r="C41743" i="1"/>
  <c r="D41743" i="1"/>
  <c r="C5833" i="1"/>
  <c r="E5833" i="1" s="1"/>
  <c r="D5833" i="1"/>
  <c r="C1374" i="1"/>
  <c r="D1374" i="1"/>
  <c r="C48381" i="1"/>
  <c r="D48381" i="1"/>
  <c r="C28879" i="1"/>
  <c r="D28879" i="1"/>
  <c r="C36640" i="1"/>
  <c r="D36640" i="1"/>
  <c r="C54721" i="1"/>
  <c r="D54721" i="1"/>
  <c r="C27748" i="1"/>
  <c r="D27748" i="1"/>
  <c r="C58188" i="1"/>
  <c r="D58188" i="1"/>
  <c r="E58188" i="1" s="1"/>
  <c r="C41944" i="1"/>
  <c r="E41944" i="1" s="1"/>
  <c r="D41944" i="1"/>
  <c r="C39514" i="1"/>
  <c r="D39514" i="1"/>
  <c r="C50428" i="1"/>
  <c r="D50428" i="1"/>
  <c r="C2895" i="1"/>
  <c r="D2895" i="1"/>
  <c r="C11910" i="1"/>
  <c r="D11910" i="1"/>
  <c r="C18403" i="1"/>
  <c r="D18403" i="1"/>
  <c r="C28" i="1"/>
  <c r="D28" i="1"/>
  <c r="C45766" i="1"/>
  <c r="D45766" i="1"/>
  <c r="E45766" i="1" s="1"/>
  <c r="C2291" i="1"/>
  <c r="E2291" i="1" s="1"/>
  <c r="D2291" i="1"/>
  <c r="C18196" i="1"/>
  <c r="E18196" i="1" s="1"/>
  <c r="D18196" i="1"/>
  <c r="C50907" i="1"/>
  <c r="D50907" i="1"/>
  <c r="C27413" i="1"/>
  <c r="D27413" i="1"/>
  <c r="E27413" i="1"/>
  <c r="C33072" i="1"/>
  <c r="D33072" i="1"/>
  <c r="C51155" i="1"/>
  <c r="D51155" i="1"/>
  <c r="C1298" i="1"/>
  <c r="D1298" i="1"/>
  <c r="E1298" i="1" s="1"/>
  <c r="C36228" i="1"/>
  <c r="D36228" i="1"/>
  <c r="E36228" i="1" s="1"/>
  <c r="C17943" i="1"/>
  <c r="D17943" i="1"/>
  <c r="C5512" i="1"/>
  <c r="D5512" i="1"/>
  <c r="C13329" i="1"/>
  <c r="D13329" i="1"/>
  <c r="C55663" i="1"/>
  <c r="E55663" i="1" s="1"/>
  <c r="D55663" i="1"/>
  <c r="C20882" i="1"/>
  <c r="D20882" i="1"/>
  <c r="C37145" i="1"/>
  <c r="D37145" i="1"/>
  <c r="C59776" i="1"/>
  <c r="D59776" i="1"/>
  <c r="E59776" i="1" s="1"/>
  <c r="C44100" i="1"/>
  <c r="D44100" i="1"/>
  <c r="C11735" i="1"/>
  <c r="D11735" i="1"/>
  <c r="C22199" i="1"/>
  <c r="E22199" i="1" s="1"/>
  <c r="D22199" i="1"/>
  <c r="C41305" i="1"/>
  <c r="D41305" i="1"/>
  <c r="C35658" i="1"/>
  <c r="E35658" i="1" s="1"/>
  <c r="D35658" i="1"/>
  <c r="C48488" i="1"/>
  <c r="D48488" i="1"/>
  <c r="C40318" i="1"/>
  <c r="D40318" i="1"/>
  <c r="C26214" i="1"/>
  <c r="D26214" i="1"/>
  <c r="E26214" i="1" s="1"/>
  <c r="C51266" i="1"/>
  <c r="D51266" i="1"/>
  <c r="C5662" i="1"/>
  <c r="D5662" i="1"/>
  <c r="C1638" i="1"/>
  <c r="E1638" i="1" s="1"/>
  <c r="D1638" i="1"/>
  <c r="C23167" i="1"/>
  <c r="D23167" i="1"/>
  <c r="C12500" i="1"/>
  <c r="E12500" i="1" s="1"/>
  <c r="D12500" i="1"/>
  <c r="C8701" i="1"/>
  <c r="D8701" i="1"/>
  <c r="C16283" i="1"/>
  <c r="D16283" i="1"/>
  <c r="C28970" i="1"/>
  <c r="D28970" i="1"/>
  <c r="E28970" i="1" s="1"/>
  <c r="C12749" i="1"/>
  <c r="D12749" i="1"/>
  <c r="C53684" i="1"/>
  <c r="D53684" i="1"/>
  <c r="C9327" i="1"/>
  <c r="E9327" i="1" s="1"/>
  <c r="D9327" i="1"/>
  <c r="C44770" i="1"/>
  <c r="D44770" i="1"/>
  <c r="C11011" i="1"/>
  <c r="E11011" i="1" s="1"/>
  <c r="D11011" i="1"/>
  <c r="C3740" i="1"/>
  <c r="D3740" i="1"/>
  <c r="C32500" i="1"/>
  <c r="D32500" i="1"/>
  <c r="C16813" i="1"/>
  <c r="D16813" i="1"/>
  <c r="E16813" i="1" s="1"/>
  <c r="C9122" i="1"/>
  <c r="D9122" i="1"/>
  <c r="E9122" i="1" s="1"/>
  <c r="C42452" i="1"/>
  <c r="D42452" i="1"/>
  <c r="C2604" i="1"/>
  <c r="D2604" i="1"/>
  <c r="C40435" i="1"/>
  <c r="D40435" i="1"/>
  <c r="C35750" i="1"/>
  <c r="D35750" i="1"/>
  <c r="E35750" i="1"/>
  <c r="C10133" i="1"/>
  <c r="D10133" i="1"/>
  <c r="C14968" i="1"/>
  <c r="D14968" i="1"/>
  <c r="C14902" i="1"/>
  <c r="D14902" i="1"/>
  <c r="C56548" i="1"/>
  <c r="D56548" i="1"/>
  <c r="C30083" i="1"/>
  <c r="E30083" i="1" s="1"/>
  <c r="D30083" i="1"/>
  <c r="C8319" i="1"/>
  <c r="D8319" i="1"/>
  <c r="C44311" i="1"/>
  <c r="D44311" i="1"/>
  <c r="C33255" i="1"/>
  <c r="D33255" i="1"/>
  <c r="C26215" i="1"/>
  <c r="D26215" i="1"/>
  <c r="C36229" i="1"/>
  <c r="D36229" i="1"/>
  <c r="C31338" i="1"/>
  <c r="D31338" i="1"/>
  <c r="C51510" i="1"/>
  <c r="D51510" i="1"/>
  <c r="E51510" i="1" s="1"/>
  <c r="C14186" i="1"/>
  <c r="E14186" i="1" s="1"/>
  <c r="D14186" i="1"/>
  <c r="C34335" i="1"/>
  <c r="D34335" i="1"/>
  <c r="C7657" i="1"/>
  <c r="D7657" i="1"/>
  <c r="C59319" i="1"/>
  <c r="E59319" i="1" s="1"/>
  <c r="D59319" i="1"/>
  <c r="C13002" i="1"/>
  <c r="D13002" i="1"/>
  <c r="C36142" i="1"/>
  <c r="D36142" i="1"/>
  <c r="C37446" i="1"/>
  <c r="D37446" i="1"/>
  <c r="C52753" i="1"/>
  <c r="D52753" i="1"/>
  <c r="C16115" i="1"/>
  <c r="E16115" i="1" s="1"/>
  <c r="D16115" i="1"/>
  <c r="C9559" i="1"/>
  <c r="E9559" i="1" s="1"/>
  <c r="D9559" i="1"/>
  <c r="C27320" i="1"/>
  <c r="D27320" i="1"/>
  <c r="C14362" i="1"/>
  <c r="D14362" i="1"/>
  <c r="E14362" i="1"/>
  <c r="C26925" i="1"/>
  <c r="D26925" i="1"/>
  <c r="C31168" i="1"/>
  <c r="D31168" i="1"/>
  <c r="C7124" i="1"/>
  <c r="D7124" i="1"/>
  <c r="E7124" i="1" s="1"/>
  <c r="C20232" i="1"/>
  <c r="D20232" i="1"/>
  <c r="E20232" i="1" s="1"/>
  <c r="C24438" i="1"/>
  <c r="D24438" i="1"/>
  <c r="C29676" i="1"/>
  <c r="D29676" i="1"/>
  <c r="C55925" i="1"/>
  <c r="D55925" i="1"/>
  <c r="C37621" i="1"/>
  <c r="E37621" i="1" s="1"/>
  <c r="D37621" i="1"/>
  <c r="C48815" i="1"/>
  <c r="D48815" i="1"/>
  <c r="C45888" i="1"/>
  <c r="D45888" i="1"/>
  <c r="C12141" i="1"/>
  <c r="D12141" i="1"/>
  <c r="E12141" i="1" s="1"/>
  <c r="C49974" i="1"/>
  <c r="D49974" i="1"/>
  <c r="C16349" i="1"/>
  <c r="E16349" i="1" s="1"/>
  <c r="D16349" i="1"/>
  <c r="C29771" i="1"/>
  <c r="E29771" i="1" s="1"/>
  <c r="D29771" i="1"/>
  <c r="C51959" i="1"/>
  <c r="D51959" i="1"/>
  <c r="C1841" i="1"/>
  <c r="E1841" i="1" s="1"/>
  <c r="D1841" i="1"/>
  <c r="C28791" i="1"/>
  <c r="D28791" i="1"/>
  <c r="C45984" i="1"/>
  <c r="D45984" i="1"/>
  <c r="C18327" i="1"/>
  <c r="D18327" i="1"/>
  <c r="E18327" i="1" s="1"/>
  <c r="C17869" i="1"/>
  <c r="D17869" i="1"/>
  <c r="C11500" i="1"/>
  <c r="D11500" i="1"/>
  <c r="C8126" i="1"/>
  <c r="E8126" i="1" s="1"/>
  <c r="D8126" i="1"/>
  <c r="C10893" i="1"/>
  <c r="D10893" i="1"/>
  <c r="C54602" i="1"/>
  <c r="E54602" i="1" s="1"/>
  <c r="D54602" i="1"/>
  <c r="C23994" i="1"/>
  <c r="D23994" i="1"/>
  <c r="C54603" i="1"/>
  <c r="D54603" i="1"/>
  <c r="C34878" i="1"/>
  <c r="D34878" i="1"/>
  <c r="E34878" i="1" s="1"/>
  <c r="C13427" i="1"/>
  <c r="D13427" i="1"/>
  <c r="C45660" i="1"/>
  <c r="D45660" i="1"/>
  <c r="C58554" i="1"/>
  <c r="E58554" i="1" s="1"/>
  <c r="D58554" i="1"/>
  <c r="C45889" i="1"/>
  <c r="D45889" i="1"/>
  <c r="C16731" i="1"/>
  <c r="E16731" i="1" s="1"/>
  <c r="D16731" i="1"/>
  <c r="C48816" i="1"/>
  <c r="D48816" i="1"/>
  <c r="C52385" i="1"/>
  <c r="D52385" i="1"/>
  <c r="C16538" i="1"/>
  <c r="D16538" i="1"/>
  <c r="E16538" i="1" s="1"/>
  <c r="C40534" i="1"/>
  <c r="D40534" i="1"/>
  <c r="E40534" i="1" s="1"/>
  <c r="C45985" i="1"/>
  <c r="D45985" i="1"/>
  <c r="C47716" i="1"/>
  <c r="D47716" i="1"/>
  <c r="C46309" i="1"/>
  <c r="D46309" i="1"/>
  <c r="C49383" i="1"/>
  <c r="D49383" i="1"/>
  <c r="E49383" i="1"/>
  <c r="C52993" i="1"/>
  <c r="D52993" i="1"/>
  <c r="C23923" i="1"/>
  <c r="D23923" i="1"/>
  <c r="C43998" i="1"/>
  <c r="D43998" i="1"/>
  <c r="C1359" i="1"/>
  <c r="D1359" i="1"/>
  <c r="C31169" i="1"/>
  <c r="E31169" i="1" s="1"/>
  <c r="D31169" i="1"/>
  <c r="C29224" i="1"/>
  <c r="E29224" i="1" s="1"/>
  <c r="D29224" i="1"/>
  <c r="C51267" i="1"/>
  <c r="D51267" i="1"/>
  <c r="C36946" i="1"/>
  <c r="E36946" i="1" s="1"/>
  <c r="D36946" i="1"/>
  <c r="C12812" i="1"/>
  <c r="D12812" i="1"/>
  <c r="C47300" i="1"/>
  <c r="D47300" i="1"/>
  <c r="C1068" i="1"/>
  <c r="D1068" i="1"/>
  <c r="C15206" i="1"/>
  <c r="D15206" i="1"/>
  <c r="E15206" i="1" s="1"/>
  <c r="C43106" i="1"/>
  <c r="E43106" i="1" s="1"/>
  <c r="D43106" i="1"/>
  <c r="C42759" i="1"/>
  <c r="D42759" i="1"/>
  <c r="C17463" i="1"/>
  <c r="D17463" i="1"/>
  <c r="C24439" i="1"/>
  <c r="E24439" i="1" s="1"/>
  <c r="D24439" i="1"/>
  <c r="C33347" i="1"/>
  <c r="D33347" i="1"/>
  <c r="C9123" i="1"/>
  <c r="D9123" i="1"/>
  <c r="C45986" i="1"/>
  <c r="D45986" i="1"/>
  <c r="C16945" i="1"/>
  <c r="E16945" i="1" s="1"/>
  <c r="D16945" i="1"/>
  <c r="C16196" i="1"/>
  <c r="E16196" i="1" s="1"/>
  <c r="D16196" i="1"/>
  <c r="C22909" i="1"/>
  <c r="E22909" i="1" s="1"/>
  <c r="D22909" i="1"/>
  <c r="C24839" i="1"/>
  <c r="D24839" i="1"/>
  <c r="C49619" i="1"/>
  <c r="D49619" i="1"/>
  <c r="E49619" i="1"/>
  <c r="C19163" i="1"/>
  <c r="D19163" i="1"/>
  <c r="C53239" i="1"/>
  <c r="D53239" i="1"/>
  <c r="C53240" i="1"/>
  <c r="D53240" i="1"/>
  <c r="E53240" i="1" s="1"/>
  <c r="C55788" i="1"/>
  <c r="D55788" i="1"/>
  <c r="E55788" i="1" s="1"/>
  <c r="C21562" i="1"/>
  <c r="D21562" i="1"/>
  <c r="C32293" i="1"/>
  <c r="D32293" i="1"/>
  <c r="C54264" i="1"/>
  <c r="D54264" i="1"/>
  <c r="C40319" i="1"/>
  <c r="E40319" i="1" s="1"/>
  <c r="D40319" i="1"/>
  <c r="C19092" i="1"/>
  <c r="D19092" i="1"/>
  <c r="C23595" i="1"/>
  <c r="D23595" i="1"/>
  <c r="C24301" i="1"/>
  <c r="D24301" i="1"/>
  <c r="E24301" i="1" s="1"/>
  <c r="C34601" i="1"/>
  <c r="D34601" i="1"/>
  <c r="C23924" i="1"/>
  <c r="D23924" i="1"/>
  <c r="C54376" i="1"/>
  <c r="E54376" i="1" s="1"/>
  <c r="D54376" i="1"/>
  <c r="C37360" i="1"/>
  <c r="D37360" i="1"/>
  <c r="C47176" i="1"/>
  <c r="E47176" i="1" s="1"/>
  <c r="D47176" i="1"/>
  <c r="C54377" i="1"/>
  <c r="D54377" i="1"/>
  <c r="C25380" i="1"/>
  <c r="D25380" i="1"/>
  <c r="C42239" i="1"/>
  <c r="D42239" i="1"/>
  <c r="E42239" i="1" s="1"/>
  <c r="C25712" i="1"/>
  <c r="D25712" i="1"/>
  <c r="C21629" i="1"/>
  <c r="D21629" i="1"/>
  <c r="C15635" i="1"/>
  <c r="E15635" i="1" s="1"/>
  <c r="D15635" i="1"/>
  <c r="C27507" i="1"/>
  <c r="D27507" i="1"/>
  <c r="C38193" i="1"/>
  <c r="E38193" i="1" s="1"/>
  <c r="D38193" i="1"/>
  <c r="C27933" i="1"/>
  <c r="D27933" i="1"/>
  <c r="C45661" i="1"/>
  <c r="D45661" i="1"/>
  <c r="C34784" i="1"/>
  <c r="D34784" i="1"/>
  <c r="E34784" i="1" s="1"/>
  <c r="C19665" i="1"/>
  <c r="E19665" i="1" s="1"/>
  <c r="D19665" i="1"/>
  <c r="C1720" i="1"/>
  <c r="D1720" i="1"/>
  <c r="C42760" i="1"/>
  <c r="E42760" i="1" s="1"/>
  <c r="D42760" i="1"/>
  <c r="C39794" i="1"/>
  <c r="D39794" i="1"/>
  <c r="C35564" i="1"/>
  <c r="E35564" i="1" s="1"/>
  <c r="D35564" i="1"/>
  <c r="C3486" i="1"/>
  <c r="D3486" i="1"/>
  <c r="C23832" i="1"/>
  <c r="D23832" i="1"/>
  <c r="C26216" i="1"/>
  <c r="D26216" i="1"/>
  <c r="E26216" i="1" s="1"/>
  <c r="C9267" i="1"/>
  <c r="D9267" i="1"/>
  <c r="E9267" i="1" s="1"/>
  <c r="C59883" i="1"/>
  <c r="D59883" i="1"/>
  <c r="C8127" i="1"/>
  <c r="D8127" i="1"/>
  <c r="C54265" i="1"/>
  <c r="D54265" i="1"/>
  <c r="C56951" i="1"/>
  <c r="D56951" i="1"/>
  <c r="E56951" i="1"/>
  <c r="C39706" i="1"/>
  <c r="D39706" i="1"/>
  <c r="C54722" i="1"/>
  <c r="D54722" i="1"/>
  <c r="C687" i="1"/>
  <c r="D687" i="1"/>
  <c r="C17670" i="1"/>
  <c r="D17670" i="1"/>
  <c r="C58189" i="1"/>
  <c r="E58189" i="1" s="1"/>
  <c r="D58189" i="1"/>
  <c r="C10534" i="1"/>
  <c r="E10534" i="1" s="1"/>
  <c r="D10534" i="1"/>
  <c r="C42761" i="1"/>
  <c r="D42761" i="1"/>
  <c r="C4092" i="1"/>
  <c r="E4092" i="1" s="1"/>
  <c r="D4092" i="1"/>
  <c r="C5258" i="1"/>
  <c r="D5258" i="1"/>
  <c r="C15285" i="1"/>
  <c r="D15285" i="1"/>
  <c r="C23318" i="1"/>
  <c r="D23318" i="1"/>
  <c r="C9382" i="1"/>
  <c r="D9382" i="1"/>
  <c r="E9382" i="1" s="1"/>
  <c r="C53580" i="1"/>
  <c r="E53580" i="1" s="1"/>
  <c r="D53580" i="1"/>
  <c r="C25308" i="1"/>
  <c r="D25308" i="1"/>
  <c r="C49171" i="1"/>
  <c r="D49171" i="1"/>
  <c r="C50554" i="1"/>
  <c r="E50554" i="1" s="1"/>
  <c r="D50554" i="1"/>
  <c r="C19888" i="1"/>
  <c r="D19888" i="1"/>
  <c r="C20967" i="1"/>
  <c r="D20967" i="1"/>
  <c r="C25958" i="1"/>
  <c r="D25958" i="1"/>
  <c r="C47485" i="1"/>
  <c r="E47485" i="1" s="1"/>
  <c r="D47485" i="1"/>
  <c r="C14418" i="1"/>
  <c r="E14418" i="1" s="1"/>
  <c r="D14418" i="1"/>
  <c r="C39707" i="1"/>
  <c r="E39707" i="1" s="1"/>
  <c r="D39707" i="1"/>
  <c r="C112" i="1"/>
  <c r="D112" i="1"/>
  <c r="C32201" i="1"/>
  <c r="E32201" i="1" s="1"/>
  <c r="D32201" i="1"/>
  <c r="C46410" i="1"/>
  <c r="D46410" i="1"/>
  <c r="C30720" i="1"/>
  <c r="D30720" i="1"/>
  <c r="C15762" i="1"/>
  <c r="D15762" i="1"/>
  <c r="E15762" i="1" s="1"/>
  <c r="C49384" i="1"/>
  <c r="D49384" i="1"/>
  <c r="E49384" i="1" s="1"/>
  <c r="C21799" i="1"/>
  <c r="D21799" i="1"/>
  <c r="C29772" i="1"/>
  <c r="D29772" i="1"/>
  <c r="C12884" i="1"/>
  <c r="D12884" i="1"/>
  <c r="C21563" i="1"/>
  <c r="E21563" i="1" s="1"/>
  <c r="D21563" i="1"/>
  <c r="C58693" i="1"/>
  <c r="D58693" i="1"/>
  <c r="C6786" i="1"/>
  <c r="D6786" i="1"/>
  <c r="C13539" i="1"/>
  <c r="D13539" i="1"/>
  <c r="C9068" i="1"/>
  <c r="D9068" i="1"/>
  <c r="C35062" i="1"/>
  <c r="E35062" i="1" s="1"/>
  <c r="D35062" i="1"/>
  <c r="C21259" i="1"/>
  <c r="E21259" i="1" s="1"/>
  <c r="D21259" i="1"/>
  <c r="C6956" i="1"/>
  <c r="D6956" i="1"/>
  <c r="C49505" i="1"/>
  <c r="E49505" i="1" s="1"/>
  <c r="D49505" i="1"/>
  <c r="C13540" i="1"/>
  <c r="D13540" i="1"/>
  <c r="C56690" i="1"/>
  <c r="D56690" i="1"/>
  <c r="C33169" i="1"/>
  <c r="D33169" i="1"/>
  <c r="E33169" i="1" s="1"/>
  <c r="C42338" i="1"/>
  <c r="D42338" i="1"/>
  <c r="C43226" i="1"/>
  <c r="D43226" i="1"/>
  <c r="C28505" i="1"/>
  <c r="E28505" i="1" s="1"/>
  <c r="D28505" i="1"/>
  <c r="C44197" i="1"/>
  <c r="D44197" i="1"/>
  <c r="C46740" i="1"/>
  <c r="E46740" i="1" s="1"/>
  <c r="D46740" i="1"/>
  <c r="C27414" i="1"/>
  <c r="D27414" i="1"/>
  <c r="C17870" i="1"/>
  <c r="D17870" i="1"/>
  <c r="C9124" i="1"/>
  <c r="D9124" i="1"/>
  <c r="E9124" i="1" s="1"/>
  <c r="C7709" i="1"/>
  <c r="E7709" i="1" s="1"/>
  <c r="D7709" i="1"/>
  <c r="C565" i="1"/>
  <c r="D565" i="1"/>
  <c r="C13228" i="1"/>
  <c r="E13228" i="1" s="1"/>
  <c r="D13228" i="1"/>
  <c r="C22910" i="1"/>
  <c r="D22910" i="1"/>
  <c r="C41830" i="1"/>
  <c r="E41830" i="1" s="1"/>
  <c r="D41830" i="1"/>
  <c r="C45213" i="1"/>
  <c r="D45213" i="1"/>
  <c r="C19734" i="1"/>
  <c r="D19734" i="1"/>
  <c r="C43011" i="1"/>
  <c r="D43011" i="1"/>
  <c r="E43011" i="1" s="1"/>
  <c r="C11789" i="1"/>
  <c r="D11789" i="1"/>
  <c r="E11789" i="1" s="1"/>
  <c r="C27934" i="1"/>
  <c r="D27934" i="1"/>
  <c r="C38378" i="1"/>
  <c r="D38378" i="1"/>
  <c r="C15207" i="1"/>
  <c r="D15207" i="1"/>
  <c r="C30471" i="1"/>
  <c r="D30471" i="1"/>
  <c r="E30471" i="1" s="1"/>
  <c r="C23661" i="1"/>
  <c r="D23661" i="1"/>
  <c r="C49975" i="1"/>
  <c r="D49975" i="1"/>
  <c r="C6102" i="1"/>
  <c r="D6102" i="1"/>
  <c r="C34785" i="1"/>
  <c r="D34785" i="1"/>
  <c r="C55664" i="1"/>
  <c r="E55664" i="1" s="1"/>
  <c r="D55664" i="1"/>
  <c r="C16879" i="1"/>
  <c r="E16879" i="1" s="1"/>
  <c r="D16879" i="1"/>
  <c r="C65" i="1"/>
  <c r="D65" i="1"/>
  <c r="C31245" i="1"/>
  <c r="E31245" i="1" s="1"/>
  <c r="D31245" i="1"/>
  <c r="C13330" i="1"/>
  <c r="D13330" i="1"/>
  <c r="C20523" i="1"/>
  <c r="D20523" i="1"/>
  <c r="C31618" i="1"/>
  <c r="D31618" i="1"/>
  <c r="C25548" i="1"/>
  <c r="D25548" i="1"/>
  <c r="E25548" i="1" s="1"/>
  <c r="C18594" i="1"/>
  <c r="E18594" i="1" s="1"/>
  <c r="D18594" i="1"/>
  <c r="C19529" i="1"/>
  <c r="D19529" i="1"/>
  <c r="C47826" i="1"/>
  <c r="D47826" i="1"/>
  <c r="C14736" i="1"/>
  <c r="E14736" i="1" s="1"/>
  <c r="D14736" i="1"/>
  <c r="C20015" i="1"/>
  <c r="D20015" i="1"/>
  <c r="C49976" i="1"/>
  <c r="D49976" i="1"/>
  <c r="C42339" i="1"/>
  <c r="D42339" i="1"/>
  <c r="C28353" i="1"/>
  <c r="E28353" i="1" s="1"/>
  <c r="D28353" i="1"/>
  <c r="C21189" i="1"/>
  <c r="E21189" i="1" s="1"/>
  <c r="D21189" i="1"/>
  <c r="C33717" i="1"/>
  <c r="E33717" i="1" s="1"/>
  <c r="D33717" i="1"/>
  <c r="C24840" i="1"/>
  <c r="D24840" i="1"/>
  <c r="C30559" i="1"/>
  <c r="D30559" i="1"/>
  <c r="E30559" i="1"/>
  <c r="C58817" i="1"/>
  <c r="D58817" i="1"/>
  <c r="C23995" i="1"/>
  <c r="D23995" i="1"/>
  <c r="C21115" i="1"/>
  <c r="D21115" i="1"/>
  <c r="E21115" i="1" s="1"/>
  <c r="C42140" i="1"/>
  <c r="D42140" i="1"/>
  <c r="E42140" i="1" s="1"/>
  <c r="C59538" i="1"/>
  <c r="D59538" i="1"/>
  <c r="C48929" i="1"/>
  <c r="D48929" i="1"/>
  <c r="C28880" i="1"/>
  <c r="D28880" i="1"/>
  <c r="C48258" i="1"/>
  <c r="E48258" i="1" s="1"/>
  <c r="D48258" i="1"/>
  <c r="C45444" i="1"/>
  <c r="D45444" i="1"/>
  <c r="C9560" i="1"/>
  <c r="D9560" i="1"/>
  <c r="C27590" i="1"/>
  <c r="D27590" i="1"/>
  <c r="E27590" i="1" s="1"/>
  <c r="C34068" i="1"/>
  <c r="D34068" i="1"/>
  <c r="C2240" i="1"/>
  <c r="D2240" i="1"/>
  <c r="C32396" i="1"/>
  <c r="E32396" i="1" s="1"/>
  <c r="D32396" i="1"/>
  <c r="C45987" i="1"/>
  <c r="D45987" i="1"/>
  <c r="C20583" i="1"/>
  <c r="E20583" i="1" s="1"/>
  <c r="D20583" i="1"/>
  <c r="C40436" i="1"/>
  <c r="D40436" i="1"/>
  <c r="C27233" i="1"/>
  <c r="D27233" i="1"/>
  <c r="C8320" i="1"/>
  <c r="D8320" i="1"/>
  <c r="E8320" i="1" s="1"/>
  <c r="C53919" i="1"/>
  <c r="D53919" i="1"/>
  <c r="C21630" i="1"/>
  <c r="D21630" i="1"/>
  <c r="C8128" i="1"/>
  <c r="E8128" i="1" s="1"/>
  <c r="D8128" i="1"/>
  <c r="C51156" i="1"/>
  <c r="D51156" i="1"/>
  <c r="C42655" i="1"/>
  <c r="E42655" i="1" s="1"/>
  <c r="D42655" i="1"/>
  <c r="C11552" i="1"/>
  <c r="D11552" i="1"/>
  <c r="C55408" i="1"/>
  <c r="D55408" i="1"/>
  <c r="C34879" i="1"/>
  <c r="D34879" i="1"/>
  <c r="E34879" i="1" s="1"/>
  <c r="C40939" i="1"/>
  <c r="E40939" i="1" s="1"/>
  <c r="D40939" i="1"/>
  <c r="C42141" i="1"/>
  <c r="D42141" i="1"/>
  <c r="C9857" i="1"/>
  <c r="E9857" i="1" s="1"/>
  <c r="D9857" i="1"/>
  <c r="C39602" i="1"/>
  <c r="D39602" i="1"/>
  <c r="C35751" i="1"/>
  <c r="E35751" i="1" s="1"/>
  <c r="D35751" i="1"/>
  <c r="C54378" i="1"/>
  <c r="D54378" i="1"/>
  <c r="C48600" i="1"/>
  <c r="D48600" i="1"/>
  <c r="C53685" i="1"/>
  <c r="D53685" i="1"/>
  <c r="E53685" i="1" s="1"/>
  <c r="C32606" i="1"/>
  <c r="D32606" i="1"/>
  <c r="E32606" i="1" s="1"/>
  <c r="C53920" i="1"/>
  <c r="D53920" i="1"/>
  <c r="C53341" i="1"/>
  <c r="D53341" i="1"/>
  <c r="C54479" i="1"/>
  <c r="D54479" i="1"/>
  <c r="C900" i="1"/>
  <c r="D900" i="1"/>
  <c r="E900" i="1"/>
  <c r="C34688" i="1"/>
  <c r="D34688" i="1"/>
  <c r="C20384" i="1"/>
  <c r="D20384" i="1"/>
  <c r="C16539" i="1"/>
  <c r="D16539" i="1"/>
  <c r="C45890" i="1"/>
  <c r="D45890" i="1"/>
  <c r="C59667" i="1"/>
  <c r="E59667" i="1" s="1"/>
  <c r="D59667" i="1"/>
  <c r="C46310" i="1"/>
  <c r="D46310" i="1"/>
  <c r="C53462" i="1"/>
  <c r="D53462" i="1"/>
  <c r="C26510" i="1"/>
  <c r="D26510" i="1"/>
  <c r="C10134" i="1"/>
  <c r="D10134" i="1"/>
  <c r="C32704" i="1"/>
  <c r="D32704" i="1"/>
  <c r="C17809" i="1"/>
  <c r="D17809" i="1"/>
  <c r="C20968" i="1"/>
  <c r="D20968" i="1"/>
  <c r="E20968" i="1" s="1"/>
  <c r="C36762" i="1"/>
  <c r="E36762" i="1" s="1"/>
  <c r="D36762" i="1"/>
  <c r="C22027" i="1"/>
  <c r="D22027" i="1"/>
  <c r="C28354" i="1"/>
  <c r="D28354" i="1"/>
  <c r="C20724" i="1"/>
  <c r="D20724" i="1"/>
  <c r="C33626" i="1"/>
  <c r="D33626" i="1"/>
  <c r="C19461" i="1"/>
  <c r="D19461" i="1"/>
  <c r="C41422" i="1"/>
  <c r="D41422" i="1"/>
  <c r="C15940" i="1"/>
  <c r="D15940" i="1"/>
  <c r="E15940" i="1" s="1"/>
  <c r="C46854" i="1"/>
  <c r="E46854" i="1" s="1"/>
  <c r="D46854" i="1"/>
  <c r="C45547" i="1"/>
  <c r="D45547" i="1"/>
  <c r="C42142" i="1"/>
  <c r="D42142" i="1"/>
  <c r="C54830" i="1"/>
  <c r="D54830" i="1"/>
  <c r="E54830" i="1"/>
  <c r="C48716" i="1"/>
  <c r="D48716" i="1"/>
  <c r="C15636" i="1"/>
  <c r="D15636" i="1"/>
  <c r="C3333" i="1"/>
  <c r="D3333" i="1"/>
  <c r="E3333" i="1" s="1"/>
  <c r="C11963" i="1"/>
  <c r="D11963" i="1"/>
  <c r="E11963" i="1" s="1"/>
  <c r="C24912" i="1"/>
  <c r="D24912" i="1"/>
  <c r="C36143" i="1"/>
  <c r="D36143" i="1"/>
  <c r="C17671" i="1"/>
  <c r="D17671" i="1"/>
  <c r="C34336" i="1"/>
  <c r="E34336" i="1" s="1"/>
  <c r="D34336" i="1"/>
  <c r="C17005" i="1"/>
  <c r="D17005" i="1"/>
  <c r="C12022" i="1"/>
  <c r="D12022" i="1"/>
  <c r="C15818" i="1"/>
  <c r="D15818" i="1"/>
  <c r="E15818" i="1" s="1"/>
  <c r="C51157" i="1"/>
  <c r="D51157" i="1"/>
  <c r="C46411" i="1"/>
  <c r="D46411" i="1"/>
  <c r="C55074" i="1"/>
  <c r="E55074" i="1" s="1"/>
  <c r="D55074" i="1"/>
  <c r="C4852" i="1"/>
  <c r="D4852" i="1"/>
  <c r="C44872" i="1"/>
  <c r="E44872" i="1" s="1"/>
  <c r="D44872" i="1"/>
  <c r="C48259" i="1"/>
  <c r="D48259" i="1"/>
  <c r="C22603" i="1"/>
  <c r="D22603" i="1"/>
  <c r="C14363" i="1"/>
  <c r="D14363" i="1"/>
  <c r="E14363" i="1" s="1"/>
  <c r="C21489" i="1"/>
  <c r="D21489" i="1"/>
  <c r="C55526" i="1"/>
  <c r="D55526" i="1"/>
  <c r="C19462" i="1"/>
  <c r="E19462" i="1" s="1"/>
  <c r="D19462" i="1"/>
  <c r="C1494" i="1"/>
  <c r="D1494" i="1"/>
  <c r="C18804" i="1"/>
  <c r="E18804" i="1" s="1"/>
  <c r="D18804" i="1"/>
  <c r="C36144" i="1"/>
  <c r="D36144" i="1"/>
  <c r="C50662" i="1"/>
  <c r="D50662" i="1"/>
  <c r="C9383" i="1"/>
  <c r="D9383" i="1"/>
  <c r="E9383" i="1" s="1"/>
  <c r="C8350" i="1"/>
  <c r="E8350" i="1" s="1"/>
  <c r="D8350" i="1"/>
  <c r="C19590" i="1"/>
  <c r="D19590" i="1"/>
  <c r="C13986" i="1"/>
  <c r="E13986" i="1" s="1"/>
  <c r="D13986" i="1"/>
  <c r="C26926" i="1"/>
  <c r="D26926" i="1"/>
  <c r="C7214" i="1"/>
  <c r="E7214" i="1" s="1"/>
  <c r="D7214" i="1"/>
  <c r="C16116" i="1"/>
  <c r="D16116" i="1"/>
  <c r="C37722" i="1"/>
  <c r="D37722" i="1"/>
  <c r="C45548" i="1"/>
  <c r="D45548" i="1"/>
  <c r="E45548" i="1" s="1"/>
  <c r="C28198" i="1"/>
  <c r="D28198" i="1"/>
  <c r="E28198" i="1" s="1"/>
  <c r="C35170" i="1"/>
  <c r="D35170" i="1"/>
  <c r="C6103" i="1"/>
  <c r="D6103" i="1"/>
  <c r="C11790" i="1"/>
  <c r="D11790" i="1"/>
  <c r="C8447" i="1"/>
  <c r="D8447" i="1"/>
  <c r="E8447" i="1"/>
  <c r="C15286" i="1"/>
  <c r="D15286" i="1"/>
  <c r="C34786" i="1"/>
  <c r="D34786" i="1"/>
  <c r="C59884" i="1"/>
  <c r="D59884" i="1"/>
  <c r="C12380" i="1"/>
  <c r="D12380" i="1"/>
  <c r="C52174" i="1"/>
  <c r="E52174" i="1" s="1"/>
  <c r="D52174" i="1"/>
  <c r="C46095" i="1"/>
  <c r="D46095" i="1"/>
  <c r="C26385" i="1"/>
  <c r="D26385" i="1"/>
  <c r="C50198" i="1"/>
  <c r="D50198" i="1"/>
  <c r="C48601" i="1"/>
  <c r="D48601" i="1"/>
  <c r="C33718" i="1"/>
  <c r="D33718" i="1"/>
  <c r="C47603" i="1"/>
  <c r="D47603" i="1"/>
  <c r="C58694" i="1"/>
  <c r="D58694" i="1"/>
  <c r="E58694" i="1" s="1"/>
  <c r="C41071" i="1"/>
  <c r="E41071" i="1" s="1"/>
  <c r="D41071" i="1"/>
  <c r="C35853" i="1"/>
  <c r="D35853" i="1"/>
  <c r="C41831" i="1"/>
  <c r="D41831" i="1"/>
  <c r="C42551" i="1"/>
  <c r="E42551" i="1" s="1"/>
  <c r="D42551" i="1"/>
  <c r="C59060" i="1"/>
  <c r="D59060" i="1"/>
  <c r="C43423" i="1"/>
  <c r="D43423" i="1"/>
  <c r="C1639" i="1"/>
  <c r="D1639" i="1"/>
  <c r="C44532" i="1"/>
  <c r="E44532" i="1" s="1"/>
  <c r="D44532" i="1"/>
  <c r="C9069" i="1"/>
  <c r="E9069" i="1" s="1"/>
  <c r="D9069" i="1"/>
  <c r="C2127" i="1"/>
  <c r="E2127" i="1" s="1"/>
  <c r="D2127" i="1"/>
  <c r="C22436" i="1"/>
  <c r="D22436" i="1"/>
  <c r="C45092" i="1"/>
  <c r="D45092" i="1"/>
  <c r="E45092" i="1"/>
  <c r="C33170" i="1"/>
  <c r="D33170" i="1"/>
  <c r="C43227" i="1"/>
  <c r="D43227" i="1"/>
  <c r="C28355" i="1"/>
  <c r="D28355" i="1"/>
  <c r="E28355" i="1" s="1"/>
  <c r="C43538" i="1"/>
  <c r="D43538" i="1"/>
  <c r="E43538" i="1" s="1"/>
  <c r="C56416" i="1"/>
  <c r="D56416" i="1"/>
  <c r="C5513" i="1"/>
  <c r="D5513" i="1"/>
  <c r="C43776" i="1"/>
  <c r="D43776" i="1"/>
  <c r="C8634" i="1"/>
  <c r="E8634" i="1" s="1"/>
  <c r="D8634" i="1"/>
  <c r="C25877" i="1"/>
  <c r="D25877" i="1"/>
  <c r="C58555" i="1"/>
  <c r="D58555" i="1"/>
  <c r="C58314" i="1"/>
  <c r="D58314" i="1"/>
  <c r="E58314" i="1" s="1"/>
  <c r="C8401" i="1"/>
  <c r="D8401" i="1"/>
  <c r="C18881" i="1"/>
  <c r="E18881" i="1" s="1"/>
  <c r="D18881" i="1"/>
  <c r="C27832" i="1"/>
  <c r="E27832" i="1" s="1"/>
  <c r="D27832" i="1"/>
  <c r="C52887" i="1"/>
  <c r="D52887" i="1"/>
  <c r="C47301" i="1"/>
  <c r="E47301" i="1" s="1"/>
  <c r="D47301" i="1"/>
  <c r="C26386" i="1"/>
  <c r="D26386" i="1"/>
  <c r="C45891" i="1"/>
  <c r="D45891" i="1"/>
  <c r="C22119" i="1"/>
  <c r="D22119" i="1"/>
  <c r="E22119" i="1" s="1"/>
  <c r="C52175" i="1"/>
  <c r="D52175" i="1"/>
  <c r="C56691" i="1"/>
  <c r="E56691" i="1" s="1"/>
  <c r="D56691" i="1"/>
  <c r="C15763" i="1"/>
  <c r="E15763" i="1" s="1"/>
  <c r="D15763" i="1"/>
  <c r="C31170" i="1"/>
  <c r="D31170" i="1"/>
  <c r="C13003" i="1"/>
  <c r="E13003" i="1" s="1"/>
  <c r="D13003" i="1"/>
  <c r="C40437" i="1"/>
  <c r="D40437" i="1"/>
  <c r="C30281" i="1"/>
  <c r="E30281" i="1" s="1"/>
  <c r="D30281" i="1"/>
  <c r="C7082" i="1"/>
  <c r="D7082" i="1"/>
  <c r="E7082" i="1" s="1"/>
  <c r="C17734" i="1"/>
  <c r="E17734" i="1" s="1"/>
  <c r="D17734" i="1"/>
  <c r="C28428" i="1"/>
  <c r="D28428" i="1"/>
  <c r="C9268" i="1"/>
  <c r="D9268" i="1"/>
  <c r="C33531" i="1"/>
  <c r="D33531" i="1"/>
  <c r="C121" i="1"/>
  <c r="D121" i="1"/>
  <c r="E121" i="1"/>
  <c r="C32808" i="1"/>
  <c r="E32808" i="1" s="1"/>
  <c r="D32808" i="1"/>
  <c r="C52615" i="1"/>
  <c r="D52615" i="1"/>
  <c r="C13281" i="1"/>
  <c r="D13281" i="1"/>
  <c r="C14419" i="1"/>
  <c r="D14419" i="1"/>
  <c r="C25959" i="1"/>
  <c r="D25959" i="1"/>
  <c r="C5157" i="1"/>
  <c r="D5157" i="1"/>
  <c r="C6256" i="1"/>
  <c r="D6256" i="1"/>
  <c r="C12215" i="1"/>
  <c r="D12215" i="1"/>
  <c r="C28199" i="1"/>
  <c r="D28199" i="1"/>
  <c r="C24678" i="1"/>
  <c r="D24678" i="1"/>
  <c r="C2649" i="1"/>
  <c r="D2649" i="1"/>
  <c r="C16671" i="1"/>
  <c r="D16671" i="1"/>
  <c r="E16671" i="1"/>
  <c r="C23078" i="1"/>
  <c r="D23078" i="1"/>
  <c r="C301" i="1"/>
  <c r="D301" i="1"/>
  <c r="C54480" i="1"/>
  <c r="D54480" i="1"/>
  <c r="C38884" i="1"/>
  <c r="E38884" i="1" s="1"/>
  <c r="D38884" i="1"/>
  <c r="C2838" i="1"/>
  <c r="D2838" i="1"/>
  <c r="C50663" i="1"/>
  <c r="D50663" i="1"/>
  <c r="C57417" i="1"/>
  <c r="D57417" i="1"/>
  <c r="C38100" i="1"/>
  <c r="D38100" i="1"/>
  <c r="C28609" i="1"/>
  <c r="D28609" i="1"/>
  <c r="C22200" i="1"/>
  <c r="E22200" i="1" s="1"/>
  <c r="D22200" i="1"/>
  <c r="C22757" i="1"/>
  <c r="D22757" i="1"/>
  <c r="E22757" i="1" s="1"/>
  <c r="C41522" i="1"/>
  <c r="E41522" i="1" s="1"/>
  <c r="D41522" i="1"/>
  <c r="C8504" i="1"/>
  <c r="D8504" i="1"/>
  <c r="C19954" i="1"/>
  <c r="E19954" i="1" s="1"/>
  <c r="D19954" i="1"/>
  <c r="C3306" i="1"/>
  <c r="D3306" i="1"/>
  <c r="E3306" i="1" s="1"/>
  <c r="C6146" i="1"/>
  <c r="E6146" i="1" s="1"/>
  <c r="D6146" i="1"/>
  <c r="C10425" i="1"/>
  <c r="D10425" i="1"/>
  <c r="C47051" i="1"/>
  <c r="D47051" i="1"/>
  <c r="C3600" i="1"/>
  <c r="D3600" i="1"/>
  <c r="C28025" i="1"/>
  <c r="D28025" i="1"/>
  <c r="E28025" i="1"/>
  <c r="C9070" i="1"/>
  <c r="E9070" i="1" s="1"/>
  <c r="D9070" i="1"/>
  <c r="C1027" i="1"/>
  <c r="D1027" i="1"/>
  <c r="C40731" i="1"/>
  <c r="D40731" i="1"/>
  <c r="C50429" i="1"/>
  <c r="D50429" i="1"/>
  <c r="C36230" i="1"/>
  <c r="D36230" i="1"/>
  <c r="C35454" i="1"/>
  <c r="D35454" i="1"/>
  <c r="C52754" i="1"/>
  <c r="D52754" i="1"/>
  <c r="C29470" i="1"/>
  <c r="D29470" i="1"/>
  <c r="C20305" i="1"/>
  <c r="D20305" i="1"/>
  <c r="C44312" i="1"/>
  <c r="D44312" i="1"/>
  <c r="C43424" i="1"/>
  <c r="D43424" i="1"/>
  <c r="C39221" i="1"/>
  <c r="D39221" i="1"/>
  <c r="E39221" i="1"/>
  <c r="C1028" i="1"/>
  <c r="D1028" i="1"/>
  <c r="C48817" i="1"/>
  <c r="D48817" i="1"/>
  <c r="C51960" i="1"/>
  <c r="D51960" i="1"/>
  <c r="C6912" i="1"/>
  <c r="E6912" i="1" s="1"/>
  <c r="D6912" i="1"/>
  <c r="C143" i="1"/>
  <c r="D143" i="1"/>
  <c r="C35854" i="1"/>
  <c r="D35854" i="1"/>
  <c r="C38194" i="1"/>
  <c r="D38194" i="1"/>
  <c r="C24841" i="1"/>
  <c r="D24841" i="1"/>
  <c r="C48717" i="1"/>
  <c r="D48717" i="1"/>
  <c r="C36947" i="1"/>
  <c r="E36947" i="1" s="1"/>
  <c r="D36947" i="1"/>
  <c r="C24593" i="1"/>
  <c r="D24593" i="1"/>
  <c r="E24593" i="1" s="1"/>
  <c r="C53921" i="1"/>
  <c r="E53921" i="1" s="1"/>
  <c r="D53921" i="1"/>
  <c r="C44873" i="1"/>
  <c r="D44873" i="1"/>
  <c r="C8321" i="1"/>
  <c r="E8321" i="1" s="1"/>
  <c r="D8321" i="1"/>
  <c r="C52994" i="1"/>
  <c r="D52994" i="1"/>
  <c r="C3108" i="1"/>
  <c r="E3108" i="1" s="1"/>
  <c r="D3108" i="1"/>
  <c r="C29059" i="1"/>
  <c r="D29059" i="1"/>
  <c r="C39222" i="1"/>
  <c r="D39222" i="1"/>
  <c r="C23833" i="1"/>
  <c r="D23833" i="1"/>
  <c r="C45214" i="1"/>
  <c r="D45214" i="1"/>
  <c r="E45214" i="1"/>
  <c r="C5017" i="1"/>
  <c r="E5017" i="1" s="1"/>
  <c r="D5017" i="1"/>
  <c r="C34787" i="1"/>
  <c r="D34787" i="1"/>
  <c r="C22673" i="1"/>
  <c r="D22673" i="1"/>
  <c r="C20016" i="1"/>
  <c r="D20016" i="1"/>
  <c r="C20969" i="1"/>
  <c r="D20969" i="1"/>
  <c r="C58065" i="1"/>
  <c r="D58065" i="1"/>
  <c r="C24679" i="1"/>
  <c r="D24679" i="1"/>
  <c r="C45549" i="1"/>
  <c r="E45549" i="1" s="1"/>
  <c r="D45549" i="1"/>
  <c r="C55409" i="1"/>
  <c r="D55409" i="1"/>
  <c r="C17672" i="1"/>
  <c r="E17672" i="1" s="1"/>
  <c r="D17672" i="1"/>
  <c r="C23079" i="1"/>
  <c r="D23079" i="1"/>
  <c r="C24680" i="1"/>
  <c r="D24680" i="1"/>
  <c r="E24680" i="1"/>
  <c r="C33348" i="1"/>
  <c r="E33348" i="1" s="1"/>
  <c r="D33348" i="1"/>
  <c r="C18535" i="1"/>
  <c r="D18535" i="1"/>
  <c r="C27415" i="1"/>
  <c r="D27415" i="1"/>
  <c r="C48260" i="1"/>
  <c r="D48260" i="1"/>
  <c r="E48260" i="1" s="1"/>
  <c r="C5663" i="1"/>
  <c r="D5663" i="1"/>
  <c r="C50199" i="1"/>
  <c r="D50199" i="1"/>
  <c r="C1569" i="1"/>
  <c r="D1569" i="1"/>
  <c r="C20306" i="1"/>
  <c r="D20306" i="1"/>
  <c r="C10177" i="1"/>
  <c r="D10177" i="1"/>
  <c r="C28792" i="1"/>
  <c r="E28792" i="1" s="1"/>
  <c r="D28792" i="1"/>
  <c r="C46628" i="1"/>
  <c r="D46628" i="1"/>
  <c r="E46628" i="1" s="1"/>
  <c r="C28506" i="1"/>
  <c r="E28506" i="1" s="1"/>
  <c r="D28506" i="1"/>
  <c r="C21036" i="1"/>
  <c r="D21036" i="1"/>
  <c r="C17195" i="1"/>
  <c r="E17195" i="1" s="1"/>
  <c r="D17195" i="1"/>
  <c r="C49856" i="1"/>
  <c r="D49856" i="1"/>
  <c r="E49856" i="1" s="1"/>
  <c r="C42883" i="1"/>
  <c r="E42883" i="1" s="1"/>
  <c r="D42883" i="1"/>
  <c r="C52888" i="1"/>
  <c r="D52888" i="1"/>
  <c r="C43890" i="1"/>
  <c r="D43890" i="1"/>
  <c r="C16197" i="1"/>
  <c r="D16197" i="1"/>
  <c r="C10426" i="1"/>
  <c r="D10426" i="1"/>
  <c r="E10426" i="1"/>
  <c r="C17083" i="1"/>
  <c r="E17083" i="1" s="1"/>
  <c r="D17083" i="1"/>
  <c r="C2839" i="1"/>
  <c r="D2839" i="1"/>
  <c r="C38684" i="1"/>
  <c r="D38684" i="1"/>
  <c r="C5664" i="1"/>
  <c r="D5664" i="1"/>
  <c r="C35659" i="1"/>
  <c r="D35659" i="1"/>
  <c r="C3361" i="1"/>
  <c r="D3361" i="1"/>
  <c r="C52616" i="1"/>
  <c r="D52616" i="1"/>
  <c r="C42552" i="1"/>
  <c r="D42552" i="1"/>
  <c r="C4029" i="1"/>
  <c r="D4029" i="1"/>
  <c r="C2180" i="1"/>
  <c r="E2180" i="1" s="1"/>
  <c r="D2180" i="1"/>
  <c r="C1177" i="1"/>
  <c r="D1177" i="1"/>
  <c r="C24913" i="1"/>
  <c r="D24913" i="1"/>
  <c r="E24913" i="1"/>
  <c r="C5342" i="1"/>
  <c r="D5342" i="1"/>
  <c r="C51725" i="1"/>
  <c r="D51725" i="1"/>
  <c r="C35063" i="1"/>
  <c r="D35063" i="1"/>
  <c r="C40535" i="1"/>
  <c r="D40535" i="1"/>
  <c r="E40535" i="1"/>
  <c r="C7038" i="1"/>
  <c r="E7038" i="1" s="1"/>
  <c r="D7038" i="1"/>
  <c r="C42340" i="1"/>
  <c r="D42340" i="1"/>
  <c r="C30801" i="1"/>
  <c r="D30801" i="1"/>
  <c r="C29471" i="1"/>
  <c r="D29471" i="1"/>
  <c r="C51034" i="1"/>
  <c r="D51034" i="1"/>
  <c r="C32397" i="1"/>
  <c r="E32397" i="1" s="1"/>
  <c r="D32397" i="1"/>
  <c r="C16472" i="1"/>
  <c r="D16472" i="1"/>
  <c r="E16472" i="1" s="1"/>
  <c r="C41197" i="1"/>
  <c r="E41197" i="1" s="1"/>
  <c r="D41197" i="1"/>
  <c r="C34880" i="1"/>
  <c r="D34880" i="1"/>
  <c r="C25797" i="1"/>
  <c r="E25797" i="1" s="1"/>
  <c r="D25797" i="1"/>
  <c r="C57183" i="1"/>
  <c r="D57183" i="1"/>
  <c r="E57183" i="1" s="1"/>
  <c r="C50908" i="1"/>
  <c r="E50908" i="1" s="1"/>
  <c r="D50908" i="1"/>
  <c r="C1195" i="1"/>
  <c r="D1195" i="1"/>
  <c r="C33893" i="1"/>
  <c r="D33893" i="1"/>
  <c r="C13070" i="1"/>
  <c r="D13070" i="1"/>
  <c r="C27002" i="1"/>
  <c r="D27002" i="1"/>
  <c r="E27002" i="1"/>
  <c r="C48602" i="1"/>
  <c r="E48602" i="1" s="1"/>
  <c r="D48602" i="1"/>
  <c r="C20883" i="1"/>
  <c r="D20883" i="1"/>
  <c r="C25713" i="1"/>
  <c r="D25713" i="1"/>
  <c r="C3456" i="1"/>
  <c r="D3456" i="1"/>
  <c r="C16117" i="1"/>
  <c r="D16117" i="1"/>
  <c r="C14131" i="1"/>
  <c r="D14131" i="1"/>
  <c r="C32294" i="1"/>
  <c r="D32294" i="1"/>
  <c r="C5745" i="1"/>
  <c r="D5745" i="1"/>
  <c r="C7125" i="1"/>
  <c r="D7125" i="1"/>
  <c r="C43425" i="1"/>
  <c r="D43425" i="1"/>
  <c r="C8351" i="1"/>
  <c r="D8351" i="1"/>
  <c r="C42048" i="1"/>
  <c r="D42048" i="1"/>
  <c r="E42048" i="1"/>
  <c r="C42240" i="1"/>
  <c r="D42240" i="1"/>
  <c r="C25381" i="1"/>
  <c r="D25381" i="1"/>
  <c r="C50774" i="1"/>
  <c r="D50774" i="1"/>
  <c r="C43107" i="1"/>
  <c r="E43107" i="1" s="1"/>
  <c r="D43107" i="1"/>
  <c r="C27092" i="1"/>
  <c r="D27092" i="1"/>
  <c r="C29773" i="1"/>
  <c r="D29773" i="1"/>
  <c r="C36231" i="1"/>
  <c r="D36231" i="1"/>
  <c r="C41623" i="1"/>
  <c r="D41623" i="1"/>
  <c r="C2411" i="1"/>
  <c r="D2411" i="1"/>
  <c r="C50775" i="1"/>
  <c r="E50775" i="1" s="1"/>
  <c r="D50775" i="1"/>
  <c r="C39314" i="1"/>
  <c r="D39314" i="1"/>
  <c r="E39314" i="1" s="1"/>
  <c r="C36533" i="1"/>
  <c r="E36533" i="1" s="1"/>
  <c r="D36533" i="1"/>
  <c r="C10535" i="1"/>
  <c r="D10535" i="1"/>
  <c r="C25960" i="1"/>
  <c r="E25960" i="1" s="1"/>
  <c r="D25960" i="1"/>
  <c r="C35351" i="1"/>
  <c r="D35351" i="1"/>
  <c r="E35351" i="1" s="1"/>
  <c r="C14618" i="1"/>
  <c r="E14618" i="1" s="1"/>
  <c r="D14618" i="1"/>
  <c r="C59435" i="1"/>
  <c r="D59435" i="1"/>
  <c r="C22355" i="1"/>
  <c r="D22355" i="1"/>
  <c r="C15578" i="1"/>
  <c r="D15578" i="1"/>
  <c r="C44771" i="1"/>
  <c r="D44771" i="1"/>
  <c r="E44771" i="1"/>
  <c r="C47717" i="1"/>
  <c r="E47717" i="1" s="1"/>
  <c r="D47717" i="1"/>
  <c r="C54266" i="1"/>
  <c r="D54266" i="1"/>
  <c r="C33719" i="1"/>
  <c r="D33719" i="1"/>
  <c r="C2840" i="1"/>
  <c r="D2840" i="1"/>
  <c r="C44974" i="1"/>
  <c r="D44974" i="1"/>
  <c r="C33349" i="1"/>
  <c r="D33349" i="1"/>
  <c r="C55075" i="1"/>
  <c r="D55075" i="1"/>
  <c r="C28356" i="1"/>
  <c r="D28356" i="1"/>
  <c r="C48603" i="1"/>
  <c r="D48603" i="1"/>
  <c r="C14488" i="1"/>
  <c r="D14488" i="1"/>
  <c r="C19377" i="1"/>
  <c r="D19377" i="1"/>
  <c r="C31619" i="1"/>
  <c r="D31619" i="1"/>
  <c r="E31619" i="1"/>
  <c r="C39410" i="1"/>
  <c r="D39410" i="1"/>
  <c r="C24223" i="1"/>
  <c r="D24223" i="1"/>
  <c r="C497" i="1"/>
  <c r="D497" i="1"/>
  <c r="C47383" i="1"/>
  <c r="E47383" i="1" s="1"/>
  <c r="D47383" i="1"/>
  <c r="C3035" i="1"/>
  <c r="D3035" i="1"/>
  <c r="C23743" i="1"/>
  <c r="D23743" i="1"/>
  <c r="C57058" i="1"/>
  <c r="D57058" i="1"/>
  <c r="C38195" i="1"/>
  <c r="D38195" i="1"/>
  <c r="C57418" i="1"/>
  <c r="D57418" i="1"/>
  <c r="C14239" i="1"/>
  <c r="E14239" i="1" s="1"/>
  <c r="D14239" i="1"/>
  <c r="C24131" i="1"/>
  <c r="D24131" i="1"/>
  <c r="E24131" i="1" s="1"/>
  <c r="C50430" i="1"/>
  <c r="E50430" i="1" s="1"/>
  <c r="D50430" i="1"/>
  <c r="C22835" i="1"/>
  <c r="D22835" i="1"/>
  <c r="C52995" i="1"/>
  <c r="E52995" i="1" s="1"/>
  <c r="D52995" i="1"/>
  <c r="C46311" i="1"/>
  <c r="D46311" i="1"/>
  <c r="E46311" i="1" s="1"/>
  <c r="C3768" i="1"/>
  <c r="E3768" i="1" s="1"/>
  <c r="D3768" i="1"/>
  <c r="C51838" i="1"/>
  <c r="D51838" i="1"/>
  <c r="C24763" i="1"/>
  <c r="D24763" i="1"/>
  <c r="C53342" i="1"/>
  <c r="D53342" i="1"/>
  <c r="C27833" i="1"/>
  <c r="D27833" i="1"/>
  <c r="E27833" i="1"/>
  <c r="C43228" i="1"/>
  <c r="E43228" i="1" s="1"/>
  <c r="D43228" i="1"/>
  <c r="C33" i="1"/>
  <c r="D33" i="1"/>
  <c r="C48053" i="1"/>
  <c r="D48053" i="1"/>
  <c r="C21037" i="1"/>
  <c r="D21037" i="1"/>
  <c r="C47486" i="1"/>
  <c r="D47486" i="1"/>
  <c r="C8168" i="1"/>
  <c r="D8168" i="1"/>
  <c r="C36852" i="1"/>
  <c r="D36852" i="1"/>
  <c r="C30084" i="1"/>
  <c r="E30084" i="1" s="1"/>
  <c r="D30084" i="1"/>
  <c r="C51268" i="1"/>
  <c r="D51268" i="1"/>
  <c r="C21260" i="1"/>
  <c r="E21260" i="1" s="1"/>
  <c r="D21260" i="1"/>
  <c r="C57678" i="1"/>
  <c r="D57678" i="1"/>
  <c r="C18197" i="1"/>
  <c r="D18197" i="1"/>
  <c r="E18197" i="1"/>
  <c r="C12813" i="1"/>
  <c r="D12813" i="1"/>
  <c r="C28793" i="1"/>
  <c r="D28793" i="1"/>
  <c r="C34240" i="1"/>
  <c r="D34240" i="1"/>
  <c r="C36434" i="1"/>
  <c r="E36434" i="1" s="1"/>
  <c r="D36434" i="1"/>
  <c r="C10536" i="1"/>
  <c r="E10536" i="1" s="1"/>
  <c r="D10536" i="1"/>
  <c r="C3566" i="1"/>
  <c r="D3566" i="1"/>
  <c r="C16000" i="1"/>
  <c r="D16000" i="1"/>
  <c r="C29322" i="1"/>
  <c r="D29322" i="1"/>
  <c r="C1360" i="1"/>
  <c r="D1360" i="1"/>
  <c r="C31712" i="1"/>
  <c r="E31712" i="1" s="1"/>
  <c r="D31712" i="1"/>
  <c r="C6743" i="1"/>
  <c r="D6743" i="1"/>
  <c r="E6743" i="1" s="1"/>
  <c r="C48930" i="1"/>
  <c r="E48930" i="1" s="1"/>
  <c r="D48930" i="1"/>
  <c r="C9812" i="1"/>
  <c r="D9812" i="1"/>
  <c r="C2896" i="1"/>
  <c r="E2896" i="1" s="1"/>
  <c r="D2896" i="1"/>
  <c r="C4442" i="1"/>
  <c r="D4442" i="1"/>
  <c r="E4442" i="1" s="1"/>
  <c r="C55076" i="1"/>
  <c r="E55076" i="1" s="1"/>
  <c r="D55076" i="1"/>
  <c r="C4741" i="1"/>
  <c r="D4741" i="1"/>
  <c r="C20385" i="1"/>
  <c r="D20385" i="1"/>
  <c r="C53343" i="1"/>
  <c r="D53343" i="1"/>
  <c r="C24224" i="1"/>
  <c r="D24224" i="1"/>
  <c r="E24224" i="1"/>
  <c r="C566" i="1"/>
  <c r="E566" i="1" s="1"/>
  <c r="D566" i="1"/>
  <c r="C46312" i="1"/>
  <c r="D46312" i="1"/>
  <c r="C36948" i="1"/>
  <c r="D36948" i="1"/>
  <c r="C10331" i="1"/>
  <c r="D10331" i="1"/>
  <c r="C39126" i="1"/>
  <c r="D39126" i="1"/>
  <c r="C39005" i="1"/>
  <c r="D39005" i="1"/>
  <c r="C4853" i="1"/>
  <c r="D4853" i="1"/>
  <c r="C34337" i="1"/>
  <c r="D34337" i="1"/>
  <c r="C54604" i="1"/>
  <c r="D54604" i="1"/>
  <c r="C41423" i="1"/>
  <c r="D41423" i="1"/>
  <c r="C3534" i="1"/>
  <c r="D3534" i="1"/>
  <c r="C19889" i="1"/>
  <c r="D19889" i="1"/>
  <c r="E19889" i="1"/>
  <c r="C1640" i="1"/>
  <c r="D1640" i="1"/>
  <c r="C52996" i="1"/>
  <c r="D52996" i="1"/>
  <c r="C2706" i="1"/>
  <c r="D2706" i="1"/>
  <c r="C4471" i="1"/>
  <c r="E4471" i="1" s="1"/>
  <c r="D4471" i="1"/>
  <c r="C17084" i="1"/>
  <c r="D17084" i="1"/>
  <c r="C47384" i="1"/>
  <c r="D47384" i="1"/>
  <c r="C7126" i="1"/>
  <c r="D7126" i="1"/>
  <c r="C21800" i="1"/>
  <c r="D21800" i="1"/>
  <c r="C24440" i="1"/>
  <c r="D24440" i="1"/>
  <c r="C44975" i="1"/>
  <c r="E44975" i="1" s="1"/>
  <c r="D44975" i="1"/>
  <c r="C21801" i="1"/>
  <c r="D21801" i="1"/>
  <c r="E21801" i="1" s="1"/>
  <c r="C15287" i="1"/>
  <c r="E15287" i="1" s="1"/>
  <c r="D15287" i="1"/>
  <c r="C11664" i="1"/>
  <c r="D11664" i="1"/>
  <c r="C1427" i="1"/>
  <c r="D1427" i="1"/>
  <c r="C58818" i="1"/>
  <c r="D58818" i="1"/>
  <c r="E58818" i="1" s="1"/>
  <c r="C23596" i="1"/>
  <c r="E23596" i="1" s="1"/>
  <c r="D23596" i="1"/>
  <c r="C10178" i="1"/>
  <c r="D10178" i="1"/>
  <c r="C20654" i="1"/>
  <c r="D20654" i="1"/>
  <c r="C3362" i="1"/>
  <c r="D3362" i="1"/>
  <c r="C54267" i="1"/>
  <c r="D54267" i="1"/>
  <c r="E54267" i="1"/>
  <c r="C56191" i="1"/>
  <c r="E56191" i="1" s="1"/>
  <c r="D56191" i="1"/>
  <c r="C16118" i="1"/>
  <c r="D16118" i="1"/>
  <c r="C50555" i="1"/>
  <c r="D50555" i="1"/>
  <c r="C20386" i="1"/>
  <c r="D20386" i="1"/>
  <c r="C22271" i="1"/>
  <c r="D22271" i="1"/>
  <c r="C44976" i="1"/>
  <c r="D44976" i="1"/>
  <c r="C45988" i="1"/>
  <c r="D45988" i="1"/>
  <c r="C29142" i="1"/>
  <c r="D29142" i="1"/>
  <c r="C57308" i="1"/>
  <c r="D57308" i="1"/>
  <c r="C3926" i="1"/>
  <c r="D3926" i="1"/>
  <c r="C43229" i="1"/>
  <c r="D43229" i="1"/>
  <c r="C20524" i="1"/>
  <c r="D20524" i="1"/>
  <c r="E20524" i="1"/>
  <c r="C57799" i="1"/>
  <c r="D57799" i="1"/>
  <c r="C3698" i="1"/>
  <c r="D3698" i="1"/>
  <c r="C44533" i="1"/>
  <c r="D44533" i="1"/>
  <c r="C21409" i="1"/>
  <c r="E21409" i="1" s="1"/>
  <c r="D21409" i="1"/>
  <c r="C38009" i="1"/>
  <c r="D38009" i="1"/>
  <c r="C19530" i="1"/>
  <c r="D19530" i="1"/>
  <c r="C45445" i="1"/>
  <c r="D45445" i="1"/>
  <c r="E45445" i="1" s="1"/>
  <c r="C10135" i="1"/>
  <c r="D10135" i="1"/>
  <c r="C26036" i="1"/>
  <c r="D26036" i="1"/>
  <c r="C24375" i="1"/>
  <c r="E24375" i="1" s="1"/>
  <c r="D24375" i="1"/>
  <c r="C55077" i="1"/>
  <c r="D55077" i="1"/>
  <c r="E55077" i="1" s="1"/>
  <c r="C42241" i="1"/>
  <c r="E42241" i="1" s="1"/>
  <c r="D42241" i="1"/>
  <c r="C46741" i="1"/>
  <c r="D46741" i="1"/>
  <c r="C8702" i="1"/>
  <c r="E8702" i="1" s="1"/>
  <c r="D8702" i="1"/>
  <c r="C24594" i="1"/>
  <c r="D24594" i="1"/>
  <c r="E24594" i="1" s="1"/>
  <c r="C15032" i="1"/>
  <c r="E15032" i="1" s="1"/>
  <c r="D15032" i="1"/>
  <c r="C7249" i="1"/>
  <c r="E7249" i="1" s="1"/>
  <c r="D7249" i="1"/>
  <c r="C51158" i="1"/>
  <c r="D51158" i="1"/>
  <c r="C45989" i="1"/>
  <c r="D45989" i="1"/>
  <c r="C8352" i="1"/>
  <c r="D8352" i="1"/>
  <c r="E8352" i="1"/>
  <c r="C4814" i="1"/>
  <c r="E4814" i="1" s="1"/>
  <c r="D4814" i="1"/>
  <c r="C1842" i="1"/>
  <c r="D1842" i="1"/>
  <c r="C17871" i="1"/>
  <c r="D17871" i="1"/>
  <c r="C45990" i="1"/>
  <c r="D45990" i="1"/>
  <c r="C33720" i="1"/>
  <c r="D33720" i="1"/>
  <c r="C13987" i="1"/>
  <c r="D13987" i="1"/>
  <c r="C21802" i="1"/>
  <c r="D21802" i="1"/>
  <c r="C49172" i="1"/>
  <c r="E49172" i="1" s="1"/>
  <c r="D49172" i="1"/>
  <c r="C37527" i="1"/>
  <c r="D37527" i="1"/>
  <c r="C15941" i="1"/>
  <c r="D15941" i="1"/>
  <c r="C6787" i="1"/>
  <c r="D6787" i="1"/>
  <c r="C22120" i="1"/>
  <c r="E22120" i="1" s="1"/>
  <c r="D22120" i="1"/>
  <c r="C21261" i="1"/>
  <c r="D21261" i="1"/>
  <c r="C16350" i="1"/>
  <c r="D16350" i="1"/>
  <c r="C34428" i="1"/>
  <c r="D34428" i="1"/>
  <c r="C15513" i="1"/>
  <c r="D15513" i="1"/>
  <c r="E15513" i="1"/>
  <c r="C51399" i="1"/>
  <c r="E51399" i="1" s="1"/>
  <c r="D51399" i="1"/>
  <c r="C23996" i="1"/>
  <c r="D23996" i="1"/>
  <c r="C44534" i="1"/>
  <c r="D44534" i="1"/>
  <c r="C57059" i="1"/>
  <c r="D57059" i="1"/>
  <c r="C29472" i="1"/>
  <c r="D29472" i="1"/>
  <c r="C31820" i="1"/>
  <c r="D31820" i="1"/>
  <c r="C23168" i="1"/>
  <c r="D23168" i="1"/>
  <c r="C17735" i="1"/>
  <c r="D17735" i="1"/>
  <c r="C33073" i="1"/>
  <c r="D33073" i="1"/>
  <c r="C40320" i="1"/>
  <c r="D40320" i="1"/>
  <c r="C38885" i="1"/>
  <c r="D38885" i="1"/>
  <c r="C36030" i="1"/>
  <c r="D36030" i="1"/>
  <c r="E36030" i="1"/>
  <c r="C29473" i="1"/>
  <c r="D29473" i="1"/>
  <c r="C16672" i="1"/>
  <c r="D16672" i="1"/>
  <c r="C45991" i="1"/>
  <c r="D45991" i="1"/>
  <c r="C34146" i="1"/>
  <c r="E34146" i="1" s="1"/>
  <c r="D34146" i="1"/>
  <c r="C4926" i="1"/>
  <c r="D4926" i="1"/>
  <c r="C36949" i="1"/>
  <c r="D36949" i="1"/>
  <c r="C11964" i="1"/>
  <c r="D11964" i="1"/>
  <c r="C55926" i="1"/>
  <c r="D55926" i="1"/>
  <c r="C25309" i="1"/>
  <c r="D25309" i="1"/>
  <c r="C35268" i="1"/>
  <c r="E35268" i="1" s="1"/>
  <c r="D35268" i="1"/>
  <c r="C21336" i="1"/>
  <c r="D21336" i="1"/>
  <c r="E21336" i="1" s="1"/>
  <c r="C961" i="1"/>
  <c r="E961" i="1" s="1"/>
  <c r="D961" i="1"/>
  <c r="C41072" i="1"/>
  <c r="D41072" i="1"/>
  <c r="C9071" i="1"/>
  <c r="D9071" i="1"/>
  <c r="C48489" i="1"/>
  <c r="D48489" i="1"/>
  <c r="E48489" i="1" s="1"/>
  <c r="C43326" i="1"/>
  <c r="E43326" i="1" s="1"/>
  <c r="D43326" i="1"/>
  <c r="C34241" i="1"/>
  <c r="D34241" i="1"/>
  <c r="C39006" i="1"/>
  <c r="D39006" i="1"/>
  <c r="C19735" i="1"/>
  <c r="D19735" i="1"/>
  <c r="C19463" i="1"/>
  <c r="D19463" i="1"/>
  <c r="E19463" i="1"/>
  <c r="C55410" i="1"/>
  <c r="E55410" i="1" s="1"/>
  <c r="D55410" i="1"/>
  <c r="C53124" i="1"/>
  <c r="D53124" i="1"/>
  <c r="C18664" i="1"/>
  <c r="D18664" i="1"/>
  <c r="C20387" i="1"/>
  <c r="D20387" i="1"/>
  <c r="C3109" i="1"/>
  <c r="D3109" i="1"/>
  <c r="C56304" i="1"/>
  <c r="D56304" i="1"/>
  <c r="C48054" i="1"/>
  <c r="D48054" i="1"/>
  <c r="C31339" i="1"/>
  <c r="D31339" i="1"/>
  <c r="C44417" i="1"/>
  <c r="D44417" i="1"/>
  <c r="C5062" i="1"/>
  <c r="D5062" i="1"/>
  <c r="C25141" i="1"/>
  <c r="D25141" i="1"/>
  <c r="C45093" i="1"/>
  <c r="D45093" i="1"/>
  <c r="E45093" i="1"/>
  <c r="C12081" i="1"/>
  <c r="E12081" i="1" s="1"/>
  <c r="D12081" i="1"/>
  <c r="C56305" i="1"/>
  <c r="D56305" i="1"/>
  <c r="C15514" i="1"/>
  <c r="D15514" i="1"/>
  <c r="C35565" i="1"/>
  <c r="D35565" i="1"/>
  <c r="E35565" i="1"/>
  <c r="C9125" i="1"/>
  <c r="D9125" i="1"/>
  <c r="C31340" i="1"/>
  <c r="D31340" i="1"/>
  <c r="C53800" i="1"/>
  <c r="D53800" i="1"/>
  <c r="C23997" i="1"/>
  <c r="D23997" i="1"/>
  <c r="C13120" i="1"/>
  <c r="D13120" i="1"/>
  <c r="C59885" i="1"/>
  <c r="D59885" i="1"/>
  <c r="C42762" i="1"/>
  <c r="D42762" i="1"/>
  <c r="E42762" i="1" s="1"/>
  <c r="C22604" i="1"/>
  <c r="E22604" i="1" s="1"/>
  <c r="D22604" i="1"/>
  <c r="C47385" i="1"/>
  <c r="D47385" i="1"/>
  <c r="C10712" i="1"/>
  <c r="E10712" i="1" s="1"/>
  <c r="D10712" i="1"/>
  <c r="C26655" i="1"/>
  <c r="D26655" i="1"/>
  <c r="E26655" i="1" s="1"/>
  <c r="C7658" i="1"/>
  <c r="E7658" i="1" s="1"/>
  <c r="D7658" i="1"/>
  <c r="C27749" i="1"/>
  <c r="D27749" i="1"/>
  <c r="C38278" i="1"/>
  <c r="D38278" i="1"/>
  <c r="C21877" i="1"/>
  <c r="D21877" i="1"/>
  <c r="C42242" i="1"/>
  <c r="D42242" i="1"/>
  <c r="E42242" i="1"/>
  <c r="C4773" i="1"/>
  <c r="E4773" i="1" s="1"/>
  <c r="D4773" i="1"/>
  <c r="C46855" i="1"/>
  <c r="D46855" i="1"/>
  <c r="C1551" i="1"/>
  <c r="D1551" i="1"/>
  <c r="C30282" i="1"/>
  <c r="D30282" i="1"/>
  <c r="C5200" i="1"/>
  <c r="D5200" i="1"/>
  <c r="C2318" i="1"/>
  <c r="D2318" i="1"/>
  <c r="C20584" i="1"/>
  <c r="D20584" i="1"/>
  <c r="C48261" i="1"/>
  <c r="D48261" i="1"/>
  <c r="C15288" i="1"/>
  <c r="D15288" i="1"/>
  <c r="C19303" i="1"/>
  <c r="D19303" i="1"/>
  <c r="C32982" i="1"/>
  <c r="D32982" i="1"/>
  <c r="C50084" i="1"/>
  <c r="D50084" i="1"/>
  <c r="E50084" i="1"/>
  <c r="C26584" i="1"/>
  <c r="E26584" i="1" s="1"/>
  <c r="D26584" i="1"/>
  <c r="C21631" i="1"/>
  <c r="D21631" i="1"/>
  <c r="C1617" i="1"/>
  <c r="D1617" i="1"/>
  <c r="C24842" i="1"/>
  <c r="D24842" i="1"/>
  <c r="E24842" i="1"/>
  <c r="C40113" i="1"/>
  <c r="D40113" i="1"/>
  <c r="C35937" i="1"/>
  <c r="D35937" i="1"/>
  <c r="C48055" i="1"/>
  <c r="D48055" i="1"/>
  <c r="C20457" i="1"/>
  <c r="D20457" i="1"/>
  <c r="C17810" i="1"/>
  <c r="D17810" i="1"/>
  <c r="C4815" i="1"/>
  <c r="D4815" i="1"/>
  <c r="C15464" i="1"/>
  <c r="D15464" i="1"/>
  <c r="E15464" i="1" s="1"/>
  <c r="C7659" i="1"/>
  <c r="E7659" i="1" s="1"/>
  <c r="D7659" i="1"/>
  <c r="C3887" i="1"/>
  <c r="D3887" i="1"/>
  <c r="C25961" i="1"/>
  <c r="E25961" i="1" s="1"/>
  <c r="D25961" i="1"/>
  <c r="C20458" i="1"/>
  <c r="D20458" i="1"/>
  <c r="E20458" i="1" s="1"/>
  <c r="C54268" i="1"/>
  <c r="E54268" i="1" s="1"/>
  <c r="D54268" i="1"/>
  <c r="C30802" i="1"/>
  <c r="D30802" i="1"/>
  <c r="C5621" i="1"/>
  <c r="E5621" i="1" s="1"/>
  <c r="D5621" i="1"/>
  <c r="C53241" i="1"/>
  <c r="D53241" i="1"/>
  <c r="C6215" i="1"/>
  <c r="D6215" i="1"/>
  <c r="C52272" i="1"/>
  <c r="D52272" i="1"/>
  <c r="C3567" i="1"/>
  <c r="D3567" i="1"/>
  <c r="C49728" i="1"/>
  <c r="D49728" i="1"/>
  <c r="C41198" i="1"/>
  <c r="D41198" i="1"/>
  <c r="C4381" i="1"/>
  <c r="D4381" i="1"/>
  <c r="C47302" i="1"/>
  <c r="D47302" i="1"/>
  <c r="C12216" i="1"/>
  <c r="D12216" i="1"/>
  <c r="C14489" i="1"/>
  <c r="D14489" i="1"/>
  <c r="C23241" i="1"/>
  <c r="D23241" i="1"/>
  <c r="C48056" i="1"/>
  <c r="D48056" i="1"/>
  <c r="C37821" i="1"/>
  <c r="D37821" i="1"/>
  <c r="E37821" i="1" s="1"/>
  <c r="C25798" i="1"/>
  <c r="D25798" i="1"/>
  <c r="E25798" i="1"/>
  <c r="C30721" i="1"/>
  <c r="E30721" i="1" s="1"/>
  <c r="D30721" i="1"/>
  <c r="C43108" i="1"/>
  <c r="D43108" i="1"/>
  <c r="E43108" i="1"/>
  <c r="C12708" i="1"/>
  <c r="D12708" i="1"/>
  <c r="E12708" i="1" s="1"/>
  <c r="C11392" i="1"/>
  <c r="D11392" i="1"/>
  <c r="C54605" i="1"/>
  <c r="D54605" i="1"/>
  <c r="C24518" i="1"/>
  <c r="D24518" i="1"/>
  <c r="C20307" i="1"/>
  <c r="D20307" i="1"/>
  <c r="E20307" i="1" s="1"/>
  <c r="C47604" i="1"/>
  <c r="D47604" i="1"/>
  <c r="C25467" i="1"/>
  <c r="D25467" i="1"/>
  <c r="C57419" i="1"/>
  <c r="D57419" i="1"/>
  <c r="C13428" i="1"/>
  <c r="D13428" i="1"/>
  <c r="E13428" i="1" s="1"/>
  <c r="C6540" i="1"/>
  <c r="D6540" i="1"/>
  <c r="C35064" i="1"/>
  <c r="D35064" i="1"/>
  <c r="C58439" i="1"/>
  <c r="D58439" i="1"/>
  <c r="C33171" i="1"/>
  <c r="D33171" i="1"/>
  <c r="E33171" i="1" s="1"/>
  <c r="C9328" i="1"/>
  <c r="E9328" i="1" s="1"/>
  <c r="D9328" i="1"/>
  <c r="C40655" i="1"/>
  <c r="D40655" i="1"/>
  <c r="C55527" i="1"/>
  <c r="D55527" i="1"/>
  <c r="C9420" i="1"/>
  <c r="D9420" i="1"/>
  <c r="C36641" i="1"/>
  <c r="E36641" i="1" s="1"/>
  <c r="D36641" i="1"/>
  <c r="C42243" i="1"/>
  <c r="D42243" i="1"/>
  <c r="C12217" i="1"/>
  <c r="D12217" i="1"/>
  <c r="E12217" i="1" s="1"/>
  <c r="C56821" i="1"/>
  <c r="E56821" i="1" s="1"/>
  <c r="D56821" i="1"/>
  <c r="C4382" i="1"/>
  <c r="D4382" i="1"/>
  <c r="C22605" i="1"/>
  <c r="D22605" i="1"/>
  <c r="C43999" i="1"/>
  <c r="D43999" i="1"/>
  <c r="C37146" i="1"/>
  <c r="D37146" i="1"/>
  <c r="C47827" i="1"/>
  <c r="D47827" i="1"/>
  <c r="C48151" i="1"/>
  <c r="D48151" i="1"/>
  <c r="C33434" i="1"/>
  <c r="D33434" i="1"/>
  <c r="C13004" i="1"/>
  <c r="D13004" i="1"/>
  <c r="C15147" i="1"/>
  <c r="D15147" i="1"/>
  <c r="E15147" i="1" s="1"/>
  <c r="C58440" i="1"/>
  <c r="D58440" i="1"/>
  <c r="C49857" i="1"/>
  <c r="D49857" i="1"/>
  <c r="C27677" i="1"/>
  <c r="D27677" i="1"/>
  <c r="C8635" i="1"/>
  <c r="E8635" i="1" s="1"/>
  <c r="D8635" i="1"/>
  <c r="C31821" i="1"/>
  <c r="D31821" i="1"/>
  <c r="C40114" i="1"/>
  <c r="D40114" i="1"/>
  <c r="C49506" i="1"/>
  <c r="D49506" i="1"/>
  <c r="E49506" i="1"/>
  <c r="C6829" i="1"/>
  <c r="D6829" i="1"/>
  <c r="C39795" i="1"/>
  <c r="D39795" i="1"/>
  <c r="C15819" i="1"/>
  <c r="D15819" i="1"/>
  <c r="C59886" i="1"/>
  <c r="D59886" i="1"/>
  <c r="E59886" i="1" s="1"/>
  <c r="C38010" i="1"/>
  <c r="D38010" i="1"/>
  <c r="C190" i="1"/>
  <c r="D190" i="1"/>
  <c r="C35269" i="1"/>
  <c r="D35269" i="1"/>
  <c r="C4383" i="1"/>
  <c r="D4383" i="1"/>
  <c r="E4383" i="1" s="1"/>
  <c r="C33074" i="1"/>
  <c r="D33074" i="1"/>
  <c r="E33074" i="1"/>
  <c r="C11393" i="1"/>
  <c r="E11393" i="1" s="1"/>
  <c r="D11393" i="1"/>
  <c r="C45215" i="1"/>
  <c r="D45215" i="1"/>
  <c r="C43012" i="1"/>
  <c r="D43012" i="1"/>
  <c r="C14490" i="1"/>
  <c r="D14490" i="1"/>
  <c r="E14490" i="1"/>
  <c r="C11345" i="1"/>
  <c r="E11345" i="1" s="1"/>
  <c r="D11345" i="1"/>
  <c r="C10269" i="1"/>
  <c r="D10269" i="1"/>
  <c r="E10269" i="1" s="1"/>
  <c r="C26511" i="1"/>
  <c r="D26511" i="1"/>
  <c r="E26511" i="1"/>
  <c r="C6957" i="1"/>
  <c r="E6957" i="1" s="1"/>
  <c r="D6957" i="1"/>
  <c r="C34964" i="1"/>
  <c r="D34964" i="1"/>
  <c r="C35065" i="1"/>
  <c r="E35065" i="1" s="1"/>
  <c r="D35065" i="1"/>
  <c r="C47936" i="1"/>
  <c r="D47936" i="1"/>
  <c r="E47936" i="1" s="1"/>
  <c r="C53801" i="1"/>
  <c r="E53801" i="1" s="1"/>
  <c r="D53801" i="1"/>
  <c r="C14969" i="1"/>
  <c r="D14969" i="1"/>
  <c r="C56549" i="1"/>
  <c r="E56549" i="1" s="1"/>
  <c r="D56549" i="1"/>
  <c r="C41424" i="1"/>
  <c r="D41424" i="1"/>
  <c r="E41424" i="1" s="1"/>
  <c r="C35660" i="1"/>
  <c r="E35660" i="1" s="1"/>
  <c r="D35660" i="1"/>
  <c r="C58315" i="1"/>
  <c r="D58315" i="1"/>
  <c r="C9911" i="1"/>
  <c r="D9911" i="1"/>
  <c r="C39007" i="1"/>
  <c r="D39007" i="1"/>
  <c r="C22201" i="1"/>
  <c r="D22201" i="1"/>
  <c r="E22201" i="1"/>
  <c r="C3675" i="1"/>
  <c r="E3675" i="1" s="1"/>
  <c r="D3675" i="1"/>
  <c r="C21632" i="1"/>
  <c r="D21632" i="1"/>
  <c r="E21632" i="1" s="1"/>
  <c r="C39223" i="1"/>
  <c r="E39223" i="1" s="1"/>
  <c r="D39223" i="1"/>
  <c r="C49385" i="1"/>
  <c r="D49385" i="1"/>
  <c r="C38279" i="1"/>
  <c r="D38279" i="1"/>
  <c r="C48718" i="1"/>
  <c r="D48718" i="1"/>
  <c r="C3952" i="1"/>
  <c r="D3952" i="1"/>
  <c r="E3952" i="1" s="1"/>
  <c r="C18536" i="1"/>
  <c r="D18536" i="1"/>
  <c r="C17604" i="1"/>
  <c r="D17604" i="1"/>
  <c r="C22028" i="1"/>
  <c r="E22028" i="1" s="1"/>
  <c r="D22028" i="1"/>
  <c r="C40209" i="1"/>
  <c r="D40209" i="1"/>
  <c r="E40209" i="1" s="1"/>
  <c r="C21038" i="1"/>
  <c r="E21038" i="1" s="1"/>
  <c r="D21038" i="1"/>
  <c r="C16351" i="1"/>
  <c r="D16351" i="1"/>
  <c r="C40115" i="1"/>
  <c r="D40115" i="1"/>
  <c r="C3334" i="1"/>
  <c r="D3334" i="1"/>
  <c r="C35455" i="1"/>
  <c r="E35455" i="1" s="1"/>
  <c r="D35455" i="1"/>
  <c r="C19235" i="1"/>
  <c r="E19235" i="1" s="1"/>
  <c r="D19235" i="1"/>
  <c r="C35352" i="1"/>
  <c r="D35352" i="1"/>
  <c r="E35352" i="1" s="1"/>
  <c r="C57420" i="1"/>
  <c r="E57420" i="1" s="1"/>
  <c r="D57420" i="1"/>
  <c r="C8736" i="1"/>
  <c r="D8736" i="1"/>
  <c r="C27834" i="1"/>
  <c r="D27834" i="1"/>
  <c r="C37822" i="1"/>
  <c r="D37822" i="1"/>
  <c r="C51269" i="1"/>
  <c r="D51269" i="1"/>
  <c r="C33075" i="1"/>
  <c r="D33075" i="1"/>
  <c r="C34069" i="1"/>
  <c r="D34069" i="1"/>
  <c r="C48604" i="1"/>
  <c r="D48604" i="1"/>
  <c r="C13382" i="1"/>
  <c r="D13382" i="1"/>
  <c r="C1151" i="1"/>
  <c r="D1151" i="1"/>
  <c r="E1151" i="1" s="1"/>
  <c r="C19378" i="1"/>
  <c r="D19378" i="1"/>
  <c r="C12334" i="1"/>
  <c r="D12334" i="1"/>
  <c r="C12750" i="1"/>
  <c r="D12750" i="1"/>
  <c r="E12750" i="1" s="1"/>
  <c r="C31246" i="1"/>
  <c r="D31246" i="1"/>
  <c r="C21633" i="1"/>
  <c r="D21633" i="1"/>
  <c r="C47828" i="1"/>
  <c r="D47828" i="1"/>
  <c r="C59436" i="1"/>
  <c r="D59436" i="1"/>
  <c r="C35938" i="1"/>
  <c r="D35938" i="1"/>
  <c r="C1618" i="1"/>
  <c r="D1618" i="1"/>
  <c r="C20388" i="1"/>
  <c r="D20388" i="1"/>
  <c r="C655" i="1"/>
  <c r="D655" i="1"/>
  <c r="C18738" i="1"/>
  <c r="E18738" i="1" s="1"/>
  <c r="D18738" i="1"/>
  <c r="C34689" i="1"/>
  <c r="D34689" i="1"/>
  <c r="C9126" i="1"/>
  <c r="E9126" i="1" s="1"/>
  <c r="D9126" i="1"/>
  <c r="C33627" i="1"/>
  <c r="D33627" i="1"/>
  <c r="C37447" i="1"/>
  <c r="E37447" i="1" s="1"/>
  <c r="D37447" i="1"/>
  <c r="C12023" i="1"/>
  <c r="D12023" i="1"/>
  <c r="C45216" i="1"/>
  <c r="D45216" i="1"/>
  <c r="C9466" i="1"/>
  <c r="D9466" i="1"/>
  <c r="E9466" i="1" s="1"/>
  <c r="C29984" i="1"/>
  <c r="D29984" i="1"/>
  <c r="C40438" i="1"/>
  <c r="D40438" i="1"/>
  <c r="C34965" i="1"/>
  <c r="D34965" i="1"/>
  <c r="C48152" i="1"/>
  <c r="D48152" i="1"/>
  <c r="C58936" i="1"/>
  <c r="D58936" i="1"/>
  <c r="C24067" i="1"/>
  <c r="D24067" i="1"/>
  <c r="C19379" i="1"/>
  <c r="D19379" i="1"/>
  <c r="C46206" i="1"/>
  <c r="D46206" i="1"/>
  <c r="C3855" i="1"/>
  <c r="E3855" i="1" s="1"/>
  <c r="D3855" i="1"/>
  <c r="C19236" i="1"/>
  <c r="D19236" i="1"/>
  <c r="C9765" i="1"/>
  <c r="E9765" i="1" s="1"/>
  <c r="D9765" i="1"/>
  <c r="C41199" i="1"/>
  <c r="D41199" i="1"/>
  <c r="C2494" i="1"/>
  <c r="E2494" i="1" s="1"/>
  <c r="D2494" i="1"/>
  <c r="C40536" i="1"/>
  <c r="D40536" i="1"/>
  <c r="C52504" i="1"/>
  <c r="D52504" i="1"/>
  <c r="C58316" i="1"/>
  <c r="D58316" i="1"/>
  <c r="C23169" i="1"/>
  <c r="D23169" i="1"/>
  <c r="C13005" i="1"/>
  <c r="E13005" i="1" s="1"/>
  <c r="D13005" i="1"/>
  <c r="C25310" i="1"/>
  <c r="D25310" i="1"/>
  <c r="C10948" i="1"/>
  <c r="E10948" i="1" s="1"/>
  <c r="D10948" i="1"/>
  <c r="C44977" i="1"/>
  <c r="D44977" i="1"/>
  <c r="C41744" i="1"/>
  <c r="D41744" i="1"/>
  <c r="C36763" i="1"/>
  <c r="E36763" i="1" s="1"/>
  <c r="D36763" i="1"/>
  <c r="C54723" i="1"/>
  <c r="D54723" i="1"/>
  <c r="C11279" i="1"/>
  <c r="E11279" i="1" s="1"/>
  <c r="D11279" i="1"/>
  <c r="C48153" i="1"/>
  <c r="D48153" i="1"/>
  <c r="C1619" i="1"/>
  <c r="E1619" i="1" s="1"/>
  <c r="D1619" i="1"/>
  <c r="C16119" i="1"/>
  <c r="D16119" i="1"/>
  <c r="C9716" i="1"/>
  <c r="E9716" i="1" s="1"/>
  <c r="D9716" i="1"/>
  <c r="C30643" i="1"/>
  <c r="D30643" i="1"/>
  <c r="C40210" i="1"/>
  <c r="D40210" i="1"/>
  <c r="C41945" i="1"/>
  <c r="D41945" i="1"/>
  <c r="C29774" i="1"/>
  <c r="D29774" i="1"/>
  <c r="C15637" i="1"/>
  <c r="E15637" i="1" s="1"/>
  <c r="D15637" i="1"/>
  <c r="C33532" i="1"/>
  <c r="D33532" i="1"/>
  <c r="C23834" i="1"/>
  <c r="E23834" i="1" s="1"/>
  <c r="D23834" i="1"/>
  <c r="C15208" i="1"/>
  <c r="D15208" i="1"/>
  <c r="C55285" i="1"/>
  <c r="D55285" i="1"/>
  <c r="C23450" i="1"/>
  <c r="D23450" i="1"/>
  <c r="C4704" i="1"/>
  <c r="D4704" i="1"/>
  <c r="C59197" i="1"/>
  <c r="E59197" i="1" s="1"/>
  <c r="D59197" i="1"/>
  <c r="C34242" i="1"/>
  <c r="D34242" i="1"/>
  <c r="C36950" i="1"/>
  <c r="E36950" i="1" s="1"/>
  <c r="D36950" i="1"/>
  <c r="C25382" i="1"/>
  <c r="D25382" i="1"/>
  <c r="C6013" i="1"/>
  <c r="E6013" i="1" s="1"/>
  <c r="D6013" i="1"/>
  <c r="C31530" i="1"/>
  <c r="D31530" i="1"/>
  <c r="C10270" i="1"/>
  <c r="D10270" i="1"/>
  <c r="C51618" i="1"/>
  <c r="D51618" i="1"/>
  <c r="C4565" i="1"/>
  <c r="E4565" i="1" s="1"/>
  <c r="D4565" i="1"/>
  <c r="C35066" i="1"/>
  <c r="E35066" i="1" s="1"/>
  <c r="D35066" i="1"/>
  <c r="C49729" i="1"/>
  <c r="E49729" i="1" s="1"/>
  <c r="D49729" i="1"/>
  <c r="C18328" i="1"/>
  <c r="D18328" i="1"/>
  <c r="C49173" i="1"/>
  <c r="D49173" i="1"/>
  <c r="E49173" i="1"/>
  <c r="C48154" i="1"/>
  <c r="D48154" i="1"/>
  <c r="C13331" i="1"/>
  <c r="D13331" i="1"/>
  <c r="C41523" i="1"/>
  <c r="D41523" i="1"/>
  <c r="E41523" i="1" s="1"/>
  <c r="C41073" i="1"/>
  <c r="D41073" i="1"/>
  <c r="E41073" i="1" s="1"/>
  <c r="C56822" i="1"/>
  <c r="D56822" i="1"/>
  <c r="C46523" i="1"/>
  <c r="D46523" i="1"/>
  <c r="C54724" i="1"/>
  <c r="D54724" i="1"/>
  <c r="C29143" i="1"/>
  <c r="D29143" i="1"/>
  <c r="C35067" i="1"/>
  <c r="D35067" i="1"/>
  <c r="C44000" i="1"/>
  <c r="D44000" i="1"/>
  <c r="C47386" i="1"/>
  <c r="D47386" i="1"/>
  <c r="E47386" i="1" s="1"/>
  <c r="C53463" i="1"/>
  <c r="D53463" i="1"/>
  <c r="C31171" i="1"/>
  <c r="D31171" i="1"/>
  <c r="C36232" i="1"/>
  <c r="D36232" i="1"/>
  <c r="C48057" i="1"/>
  <c r="D48057" i="1"/>
  <c r="C46629" i="1"/>
  <c r="E46629" i="1" s="1"/>
  <c r="D46629" i="1"/>
  <c r="C53344" i="1"/>
  <c r="D53344" i="1"/>
  <c r="C59539" i="1"/>
  <c r="D59539" i="1"/>
  <c r="C23835" i="1"/>
  <c r="D23835" i="1"/>
  <c r="C39998" i="1"/>
  <c r="D39998" i="1"/>
  <c r="C18805" i="1"/>
  <c r="E18805" i="1" s="1"/>
  <c r="D18805" i="1"/>
  <c r="C39127" i="1"/>
  <c r="E39127" i="1" s="1"/>
  <c r="D39127" i="1"/>
  <c r="C54269" i="1"/>
  <c r="D54269" i="1"/>
  <c r="C16673" i="1"/>
  <c r="E16673" i="1" s="1"/>
  <c r="D16673" i="1"/>
  <c r="C51511" i="1"/>
  <c r="D51511" i="1"/>
  <c r="C3134" i="1"/>
  <c r="D3134" i="1"/>
  <c r="C10136" i="1"/>
  <c r="D10136" i="1"/>
  <c r="C11736" i="1"/>
  <c r="E11736" i="1" s="1"/>
  <c r="D11736" i="1"/>
  <c r="C21490" i="1"/>
  <c r="E21490" i="1" s="1"/>
  <c r="D21490" i="1"/>
  <c r="C5834" i="1"/>
  <c r="E5834" i="1" s="1"/>
  <c r="D5834" i="1"/>
  <c r="C7660" i="1"/>
  <c r="D7660" i="1"/>
  <c r="C302" i="1"/>
  <c r="E302" i="1" s="1"/>
  <c r="D302" i="1"/>
  <c r="C58190" i="1"/>
  <c r="D58190" i="1"/>
  <c r="C29985" i="1"/>
  <c r="D29985" i="1"/>
  <c r="C53686" i="1"/>
  <c r="D53686" i="1"/>
  <c r="E53686" i="1" s="1"/>
  <c r="C11129" i="1"/>
  <c r="D11129" i="1"/>
  <c r="C36853" i="1"/>
  <c r="D36853" i="1"/>
  <c r="C52065" i="1"/>
  <c r="D52065" i="1"/>
  <c r="C824" i="1"/>
  <c r="D824" i="1"/>
  <c r="C45767" i="1"/>
  <c r="D45767" i="1"/>
  <c r="C901" i="1"/>
  <c r="D901" i="1"/>
  <c r="C55078" i="1"/>
  <c r="D55078" i="1"/>
  <c r="C36233" i="1"/>
  <c r="D36233" i="1"/>
  <c r="E36233" i="1" s="1"/>
  <c r="C39515" i="1"/>
  <c r="D39515" i="1"/>
  <c r="E39515" i="1" s="1"/>
  <c r="C40116" i="1"/>
  <c r="D40116" i="1"/>
  <c r="C43777" i="1"/>
  <c r="D43777" i="1"/>
  <c r="C4265" i="1"/>
  <c r="D4265" i="1"/>
  <c r="C50776" i="1"/>
  <c r="D50776" i="1"/>
  <c r="E50776" i="1" s="1"/>
  <c r="C11965" i="1"/>
  <c r="D11965" i="1"/>
  <c r="C511" i="1"/>
  <c r="D511" i="1"/>
  <c r="C29474" i="1"/>
  <c r="D29474" i="1"/>
  <c r="C18072" i="1"/>
  <c r="D18072" i="1"/>
  <c r="C19890" i="1"/>
  <c r="E19890" i="1" s="1"/>
  <c r="D19890" i="1"/>
  <c r="C33076" i="1"/>
  <c r="E33076" i="1" s="1"/>
  <c r="D33076" i="1"/>
  <c r="C20459" i="1"/>
  <c r="D20459" i="1"/>
  <c r="C43327" i="1"/>
  <c r="E43327" i="1" s="1"/>
  <c r="D43327" i="1"/>
  <c r="C45892" i="1"/>
  <c r="D45892" i="1"/>
  <c r="C54481" i="1"/>
  <c r="D54481" i="1"/>
  <c r="C49730" i="1"/>
  <c r="D49730" i="1"/>
  <c r="C47937" i="1"/>
  <c r="E47937" i="1" s="1"/>
  <c r="D47937" i="1"/>
  <c r="C8024" i="1"/>
  <c r="E8024" i="1" s="1"/>
  <c r="D8024" i="1"/>
  <c r="C33628" i="1"/>
  <c r="E33628" i="1" s="1"/>
  <c r="D33628" i="1"/>
  <c r="C48382" i="1"/>
  <c r="D48382" i="1"/>
  <c r="C21491" i="1"/>
  <c r="E21491" i="1" s="1"/>
  <c r="D21491" i="1"/>
  <c r="C25642" i="1"/>
  <c r="D25642" i="1"/>
  <c r="C55665" i="1"/>
  <c r="D55665" i="1"/>
  <c r="C38886" i="1"/>
  <c r="D38886" i="1"/>
  <c r="E38886" i="1" s="1"/>
  <c r="C22121" i="1"/>
  <c r="D22121" i="1"/>
  <c r="E22121" i="1" s="1"/>
  <c r="C33894" i="1"/>
  <c r="D33894" i="1"/>
  <c r="C48931" i="1"/>
  <c r="E48931" i="1" s="1"/>
  <c r="D48931" i="1"/>
  <c r="C37047" i="1"/>
  <c r="D37047" i="1"/>
  <c r="C22437" i="1"/>
  <c r="E22437" i="1" s="1"/>
  <c r="D22437" i="1"/>
  <c r="C38481" i="1"/>
  <c r="D38481" i="1"/>
  <c r="C11911" i="1"/>
  <c r="D11911" i="1"/>
  <c r="C25383" i="1"/>
  <c r="D25383" i="1"/>
  <c r="E25383" i="1" s="1"/>
  <c r="C54957" i="1"/>
  <c r="E54957" i="1" s="1"/>
  <c r="D54957" i="1"/>
  <c r="C6688" i="1"/>
  <c r="D6688" i="1"/>
  <c r="C44652" i="1"/>
  <c r="E44652" i="1" s="1"/>
  <c r="D44652" i="1"/>
  <c r="C49052" i="1"/>
  <c r="D49052" i="1"/>
  <c r="C50664" i="1"/>
  <c r="E50664" i="1" s="1"/>
  <c r="D50664" i="1"/>
  <c r="C55528" i="1"/>
  <c r="D55528" i="1"/>
  <c r="C37147" i="1"/>
  <c r="D37147" i="1"/>
  <c r="C15515" i="1"/>
  <c r="D15515" i="1"/>
  <c r="E15515" i="1" s="1"/>
  <c r="C13489" i="1"/>
  <c r="D13489" i="1"/>
  <c r="C12082" i="1"/>
  <c r="D12082" i="1"/>
  <c r="C51961" i="1"/>
  <c r="E51961" i="1" s="1"/>
  <c r="D51961" i="1"/>
  <c r="C52386" i="1"/>
  <c r="D52386" i="1"/>
  <c r="C10271" i="1"/>
  <c r="E10271" i="1" s="1"/>
  <c r="D10271" i="1"/>
  <c r="C3535" i="1"/>
  <c r="D3535" i="1"/>
  <c r="C15033" i="1"/>
  <c r="D15033" i="1"/>
  <c r="C36951" i="1"/>
  <c r="D36951" i="1"/>
  <c r="E36951" i="1" s="1"/>
  <c r="C54379" i="1"/>
  <c r="E54379" i="1" s="1"/>
  <c r="D54379" i="1"/>
  <c r="C13719" i="1"/>
  <c r="D13719" i="1"/>
  <c r="C37723" i="1"/>
  <c r="E37723" i="1" s="1"/>
  <c r="D37723" i="1"/>
  <c r="C45662" i="1"/>
  <c r="D45662" i="1"/>
  <c r="C56306" i="1"/>
  <c r="D56306" i="1"/>
  <c r="E56306" i="1"/>
  <c r="C59777" i="1"/>
  <c r="D59777" i="1"/>
  <c r="C44101" i="1"/>
  <c r="D44101" i="1"/>
  <c r="C25878" i="1"/>
  <c r="D25878" i="1"/>
  <c r="C14783" i="1"/>
  <c r="D14783" i="1"/>
  <c r="E14783" i="1" s="1"/>
  <c r="C24376" i="1"/>
  <c r="E24376" i="1" s="1"/>
  <c r="D24376" i="1"/>
  <c r="C54725" i="1"/>
  <c r="D54725" i="1"/>
  <c r="C46313" i="1"/>
  <c r="D46313" i="1"/>
  <c r="C18665" i="1"/>
  <c r="D18665" i="1"/>
  <c r="C17006" i="1"/>
  <c r="D17006" i="1"/>
  <c r="C30472" i="1"/>
  <c r="D30472" i="1"/>
  <c r="C36764" i="1"/>
  <c r="D36764" i="1"/>
  <c r="C11553" i="1"/>
  <c r="D11553" i="1"/>
  <c r="C36534" i="1"/>
  <c r="E36534" i="1" s="1"/>
  <c r="D36534" i="1"/>
  <c r="C13590" i="1"/>
  <c r="D13590" i="1"/>
  <c r="C6147" i="1"/>
  <c r="D6147" i="1"/>
  <c r="C54482" i="1"/>
  <c r="D54482" i="1"/>
  <c r="E54482" i="1"/>
  <c r="C48490" i="1"/>
  <c r="D48490" i="1"/>
  <c r="C19237" i="1"/>
  <c r="D19237" i="1"/>
  <c r="C4384" i="1"/>
  <c r="D4384" i="1"/>
  <c r="E4384" i="1" s="1"/>
  <c r="C38280" i="1"/>
  <c r="D38280" i="1"/>
  <c r="E38280" i="1" s="1"/>
  <c r="C9384" i="1"/>
  <c r="D9384" i="1"/>
  <c r="C58441" i="1"/>
  <c r="D58441" i="1"/>
  <c r="C58191" i="1"/>
  <c r="D58191" i="1"/>
  <c r="C22438" i="1"/>
  <c r="D22438" i="1"/>
  <c r="C18595" i="1"/>
  <c r="D18595" i="1"/>
  <c r="C29144" i="1"/>
  <c r="D29144" i="1"/>
  <c r="C4058" i="1"/>
  <c r="D4058" i="1"/>
  <c r="E4058" i="1" s="1"/>
  <c r="C53581" i="1"/>
  <c r="E53581" i="1" s="1"/>
  <c r="D53581" i="1"/>
  <c r="C50909" i="1"/>
  <c r="D50909" i="1"/>
  <c r="C36642" i="1"/>
  <c r="E36642" i="1" s="1"/>
  <c r="D36642" i="1"/>
  <c r="C3927" i="1"/>
  <c r="D3927" i="1"/>
  <c r="C39516" i="1"/>
  <c r="E39516" i="1" s="1"/>
  <c r="D39516" i="1"/>
  <c r="C27321" i="1"/>
  <c r="D27321" i="1"/>
  <c r="C38578" i="1"/>
  <c r="D38578" i="1"/>
  <c r="C9561" i="1"/>
  <c r="D9561" i="1"/>
  <c r="E9561" i="1" s="1"/>
  <c r="C34429" i="1"/>
  <c r="D34429" i="1"/>
  <c r="C38784" i="1"/>
  <c r="D38784" i="1"/>
  <c r="C56038" i="1"/>
  <c r="E56038" i="1" s="1"/>
  <c r="D56038" i="1"/>
  <c r="C58695" i="1"/>
  <c r="D58695" i="1"/>
  <c r="C8067" i="1"/>
  <c r="E8067" i="1" s="1"/>
  <c r="D8067" i="1"/>
  <c r="C36535" i="1"/>
  <c r="D36535" i="1"/>
  <c r="C27508" i="1"/>
  <c r="D27508" i="1"/>
  <c r="C25142" i="1"/>
  <c r="D25142" i="1"/>
  <c r="E25142" i="1" s="1"/>
  <c r="C39224" i="1"/>
  <c r="E39224" i="1" s="1"/>
  <c r="D39224" i="1"/>
  <c r="C53242" i="1"/>
  <c r="D53242" i="1"/>
  <c r="C33077" i="1"/>
  <c r="E33077" i="1" s="1"/>
  <c r="D33077" i="1"/>
  <c r="C56039" i="1"/>
  <c r="D56039" i="1"/>
  <c r="C29775" i="1"/>
  <c r="E29775" i="1" s="1"/>
  <c r="D29775" i="1"/>
  <c r="C1697" i="1"/>
  <c r="D1697" i="1"/>
  <c r="C22439" i="1"/>
  <c r="D22439" i="1"/>
  <c r="C20801" i="1"/>
  <c r="D20801" i="1"/>
  <c r="E20801" i="1" s="1"/>
  <c r="C25714" i="1"/>
  <c r="D25714" i="1"/>
  <c r="E25714" i="1" s="1"/>
  <c r="C22122" i="1"/>
  <c r="D22122" i="1"/>
  <c r="C962" i="1"/>
  <c r="D962" i="1"/>
  <c r="C37528" i="1"/>
  <c r="D37528" i="1"/>
  <c r="C30173" i="1"/>
  <c r="E30173" i="1" s="1"/>
  <c r="D30173" i="1"/>
  <c r="C44198" i="1"/>
  <c r="D44198" i="1"/>
  <c r="C5907" i="1"/>
  <c r="D5907" i="1"/>
  <c r="C50085" i="1"/>
  <c r="D50085" i="1"/>
  <c r="E50085" i="1" s="1"/>
  <c r="C56550" i="1"/>
  <c r="E56550" i="1" s="1"/>
  <c r="D56550" i="1"/>
  <c r="C3211" i="1"/>
  <c r="E3211" i="1" s="1"/>
  <c r="D3211" i="1"/>
  <c r="C9207" i="1"/>
  <c r="E9207" i="1" s="1"/>
  <c r="D9207" i="1"/>
  <c r="C25643" i="1"/>
  <c r="D25643" i="1"/>
  <c r="C24914" i="1"/>
  <c r="D24914" i="1"/>
  <c r="E24914" i="1"/>
  <c r="C33895" i="1"/>
  <c r="D33895" i="1"/>
  <c r="C3989" i="1"/>
  <c r="D3989" i="1"/>
  <c r="C57309" i="1"/>
  <c r="D57309" i="1"/>
  <c r="C16946" i="1"/>
  <c r="D16946" i="1"/>
  <c r="E16946" i="1" s="1"/>
  <c r="C18198" i="1"/>
  <c r="E18198" i="1" s="1"/>
  <c r="D18198" i="1"/>
  <c r="C46742" i="1"/>
  <c r="D46742" i="1"/>
  <c r="C59061" i="1"/>
  <c r="D59061" i="1"/>
  <c r="C39999" i="1"/>
  <c r="D39999" i="1"/>
  <c r="C22911" i="1"/>
  <c r="D22911" i="1"/>
  <c r="C2574" i="1"/>
  <c r="D2574" i="1"/>
  <c r="C14737" i="1"/>
  <c r="D14737" i="1"/>
  <c r="C27322" i="1"/>
  <c r="D27322" i="1"/>
  <c r="C39517" i="1"/>
  <c r="E39517" i="1" s="1"/>
  <c r="D39517" i="1"/>
  <c r="C5158" i="1"/>
  <c r="D5158" i="1"/>
  <c r="C49977" i="1"/>
  <c r="D49977" i="1"/>
  <c r="C2071" i="1"/>
  <c r="D2071" i="1"/>
  <c r="E2071" i="1"/>
  <c r="C34243" i="1"/>
  <c r="D34243" i="1"/>
  <c r="C5779" i="1"/>
  <c r="D5779" i="1"/>
  <c r="C39796" i="1"/>
  <c r="D39796" i="1"/>
  <c r="E39796" i="1" s="1"/>
  <c r="C25070" i="1"/>
  <c r="D25070" i="1"/>
  <c r="E25070" i="1" s="1"/>
  <c r="C32202" i="1"/>
  <c r="D32202" i="1"/>
  <c r="C26217" i="1"/>
  <c r="D26217" i="1"/>
  <c r="C59320" i="1"/>
  <c r="D59320" i="1"/>
  <c r="C50316" i="1"/>
  <c r="E50316" i="1" s="1"/>
  <c r="D50316" i="1"/>
  <c r="C27935" i="1"/>
  <c r="D27935" i="1"/>
  <c r="C28110" i="1"/>
  <c r="D28110" i="1"/>
  <c r="C10019" i="1"/>
  <c r="D10019" i="1"/>
  <c r="E10019" i="1" s="1"/>
  <c r="C34147" i="1"/>
  <c r="E34147" i="1" s="1"/>
  <c r="D34147" i="1"/>
  <c r="C6689" i="1"/>
  <c r="D6689" i="1"/>
  <c r="C54958" i="1"/>
  <c r="E54958" i="1" s="1"/>
  <c r="D54958" i="1"/>
  <c r="C2925" i="1"/>
  <c r="D2925" i="1"/>
  <c r="C34602" i="1"/>
  <c r="E34602" i="1" s="1"/>
  <c r="D34602" i="1"/>
  <c r="C25799" i="1"/>
  <c r="D25799" i="1"/>
  <c r="C16947" i="1"/>
  <c r="D16947" i="1"/>
  <c r="C24132" i="1"/>
  <c r="D24132" i="1"/>
  <c r="E24132" i="1" s="1"/>
  <c r="C12218" i="1"/>
  <c r="D12218" i="1"/>
  <c r="C59062" i="1"/>
  <c r="D59062" i="1"/>
  <c r="C21803" i="1"/>
  <c r="E21803" i="1" s="1"/>
  <c r="D21803" i="1"/>
  <c r="C16814" i="1"/>
  <c r="D16814" i="1"/>
  <c r="C49620" i="1"/>
  <c r="E49620" i="1" s="1"/>
  <c r="D49620" i="1"/>
  <c r="C42341" i="1"/>
  <c r="D42341" i="1"/>
  <c r="C559" i="1"/>
  <c r="D559" i="1"/>
  <c r="C50317" i="1"/>
  <c r="D50317" i="1"/>
  <c r="E50317" i="1" s="1"/>
  <c r="C41200" i="1"/>
  <c r="E41200" i="1" s="1"/>
  <c r="D41200" i="1"/>
  <c r="C35068" i="1"/>
  <c r="D35068" i="1"/>
  <c r="C27234" i="1"/>
  <c r="E27234" i="1" s="1"/>
  <c r="D27234" i="1"/>
  <c r="C9208" i="1"/>
  <c r="D9208" i="1"/>
  <c r="C45893" i="1"/>
  <c r="E45893" i="1" s="1"/>
  <c r="D45893" i="1"/>
  <c r="C22912" i="1"/>
  <c r="D22912" i="1"/>
  <c r="C42342" i="1"/>
  <c r="D42342" i="1"/>
  <c r="C51159" i="1"/>
  <c r="D51159" i="1"/>
  <c r="C59198" i="1"/>
  <c r="D59198" i="1"/>
  <c r="E59198" i="1" s="1"/>
  <c r="C9421" i="1"/>
  <c r="E9421" i="1" s="1"/>
  <c r="D9421" i="1"/>
  <c r="C21878" i="1"/>
  <c r="D21878" i="1"/>
  <c r="C22836" i="1"/>
  <c r="D22836" i="1"/>
  <c r="C18806" i="1"/>
  <c r="E18806" i="1" s="1"/>
  <c r="D18806" i="1"/>
  <c r="C10537" i="1"/>
  <c r="D10537" i="1"/>
  <c r="C55176" i="1"/>
  <c r="D55176" i="1"/>
  <c r="C6340" i="1"/>
  <c r="D6340" i="1"/>
  <c r="C11602" i="1"/>
  <c r="E11602" i="1" s="1"/>
  <c r="D11602" i="1"/>
  <c r="C51619" i="1"/>
  <c r="E51619" i="1" s="1"/>
  <c r="D51619" i="1"/>
  <c r="C52273" i="1"/>
  <c r="E52273" i="1" s="1"/>
  <c r="D52273" i="1"/>
  <c r="C6428" i="1"/>
  <c r="D6428" i="1"/>
  <c r="C52387" i="1"/>
  <c r="D52387" i="1"/>
  <c r="E52387" i="1"/>
  <c r="C53582" i="1"/>
  <c r="D53582" i="1"/>
  <c r="C24302" i="1"/>
  <c r="D24302" i="1"/>
  <c r="C8776" i="1"/>
  <c r="D8776" i="1"/>
  <c r="C43891" i="1"/>
  <c r="D43891" i="1"/>
  <c r="E43891" i="1" s="1"/>
  <c r="C51270" i="1"/>
  <c r="E51270" i="1" s="1"/>
  <c r="D51270" i="1"/>
  <c r="C26453" i="1"/>
  <c r="D26453" i="1"/>
  <c r="C37361" i="1"/>
  <c r="D37361" i="1"/>
  <c r="C2650" i="1"/>
  <c r="D2650" i="1"/>
  <c r="C16056" i="1"/>
  <c r="D16056" i="1"/>
  <c r="C50556" i="1"/>
  <c r="D50556" i="1"/>
  <c r="C5746" i="1"/>
  <c r="D5746" i="1"/>
  <c r="C16473" i="1"/>
  <c r="D16473" i="1"/>
  <c r="C53802" i="1"/>
  <c r="E53802" i="1" s="1"/>
  <c r="D53802" i="1"/>
  <c r="C22758" i="1"/>
  <c r="D22758" i="1"/>
  <c r="C39008" i="1"/>
  <c r="D39008" i="1"/>
  <c r="C15351" i="1"/>
  <c r="D15351" i="1"/>
  <c r="E15351" i="1" s="1"/>
  <c r="C13121" i="1"/>
  <c r="D13121" i="1"/>
  <c r="C28971" i="1"/>
  <c r="D28971" i="1"/>
  <c r="C17944" i="1"/>
  <c r="D17944" i="1"/>
  <c r="E17944" i="1" s="1"/>
  <c r="C12024" i="1"/>
  <c r="D12024" i="1"/>
  <c r="C43655" i="1"/>
  <c r="D43655" i="1"/>
  <c r="C37268" i="1"/>
  <c r="E37268" i="1" s="1"/>
  <c r="D37268" i="1"/>
  <c r="C23662" i="1"/>
  <c r="D23662" i="1"/>
  <c r="C25879" i="1"/>
  <c r="E25879" i="1" s="1"/>
  <c r="D25879" i="1"/>
  <c r="C18199" i="1"/>
  <c r="D18199" i="1"/>
  <c r="C41832" i="1"/>
  <c r="D41832" i="1"/>
  <c r="C8402" i="1"/>
  <c r="D8402" i="1"/>
  <c r="E8402" i="1" s="1"/>
  <c r="C15516" i="1"/>
  <c r="E15516" i="1" s="1"/>
  <c r="D15516" i="1"/>
  <c r="C43013" i="1"/>
  <c r="D43013" i="1"/>
  <c r="C41425" i="1"/>
  <c r="E41425" i="1" s="1"/>
  <c r="D41425" i="1"/>
  <c r="C54959" i="1"/>
  <c r="D54959" i="1"/>
  <c r="C44001" i="1"/>
  <c r="E44001" i="1" s="1"/>
  <c r="D44001" i="1"/>
  <c r="C57546" i="1"/>
  <c r="D57546" i="1"/>
  <c r="C48818" i="1"/>
  <c r="D48818" i="1"/>
  <c r="C52997" i="1"/>
  <c r="D52997" i="1"/>
  <c r="E52997" i="1" s="1"/>
  <c r="C354" i="1"/>
  <c r="D354" i="1"/>
  <c r="C46856" i="1"/>
  <c r="D46856" i="1"/>
  <c r="C42656" i="1"/>
  <c r="E42656" i="1" s="1"/>
  <c r="D42656" i="1"/>
  <c r="C25549" i="1"/>
  <c r="D25549" i="1"/>
  <c r="C58819" i="1"/>
  <c r="E58819" i="1" s="1"/>
  <c r="D58819" i="1"/>
  <c r="C26218" i="1"/>
  <c r="D26218" i="1"/>
  <c r="C44313" i="1"/>
  <c r="D44313" i="1"/>
  <c r="C3001" i="1"/>
  <c r="D3001" i="1"/>
  <c r="E3001" i="1" s="1"/>
  <c r="C41074" i="1"/>
  <c r="E41074" i="1" s="1"/>
  <c r="D41074" i="1"/>
  <c r="C4597" i="1"/>
  <c r="D4597" i="1"/>
  <c r="C57060" i="1"/>
  <c r="E57060" i="1" s="1"/>
  <c r="D57060" i="1"/>
  <c r="C5969" i="1"/>
  <c r="D5969" i="1"/>
  <c r="C24133" i="1"/>
  <c r="E24133" i="1" s="1"/>
  <c r="D24133" i="1"/>
  <c r="C59063" i="1"/>
  <c r="D59063" i="1"/>
  <c r="C21634" i="1"/>
  <c r="D21634" i="1"/>
  <c r="C11178" i="1"/>
  <c r="D11178" i="1"/>
  <c r="E11178" i="1" s="1"/>
  <c r="C53922" i="1"/>
  <c r="D53922" i="1"/>
  <c r="E53922" i="1" s="1"/>
  <c r="C47177" i="1"/>
  <c r="D47177" i="1"/>
  <c r="C35069" i="1"/>
  <c r="E35069" i="1" s="1"/>
  <c r="D35069" i="1"/>
  <c r="C51400" i="1"/>
  <c r="D51400" i="1"/>
  <c r="C55411" i="1"/>
  <c r="E55411" i="1" s="1"/>
  <c r="D55411" i="1"/>
  <c r="C41624" i="1"/>
  <c r="D41624" i="1"/>
  <c r="C25311" i="1"/>
  <c r="D25311" i="1"/>
  <c r="C48155" i="1"/>
  <c r="D48155" i="1"/>
  <c r="E48155" i="1" s="1"/>
  <c r="C28200" i="1"/>
  <c r="E28200" i="1" s="1"/>
  <c r="D28200" i="1"/>
  <c r="C59064" i="1"/>
  <c r="D59064" i="1"/>
  <c r="C52755" i="1"/>
  <c r="E52755" i="1" s="1"/>
  <c r="D52755" i="1"/>
  <c r="C54270" i="1"/>
  <c r="D54270" i="1"/>
  <c r="C31927" i="1"/>
  <c r="D31927" i="1"/>
  <c r="E31927" i="1"/>
  <c r="C19464" i="1"/>
  <c r="D19464" i="1"/>
  <c r="C45992" i="1"/>
  <c r="D45992" i="1"/>
  <c r="C26121" i="1"/>
  <c r="D26121" i="1"/>
  <c r="C24595" i="1"/>
  <c r="D24595" i="1"/>
  <c r="E24595" i="1" s="1"/>
  <c r="C17811" i="1"/>
  <c r="E17811" i="1" s="1"/>
  <c r="D17811" i="1"/>
  <c r="C1893" i="1"/>
  <c r="D1893" i="1"/>
  <c r="C9127" i="1"/>
  <c r="D9127" i="1"/>
  <c r="C18807" i="1"/>
  <c r="D18807" i="1"/>
  <c r="C5311" i="1"/>
  <c r="D5311" i="1"/>
  <c r="C14738" i="1"/>
  <c r="D14738" i="1"/>
  <c r="C9209" i="1"/>
  <c r="D9209" i="1"/>
  <c r="C36234" i="1"/>
  <c r="D36234" i="1"/>
  <c r="C2623" i="1"/>
  <c r="E2623" i="1" s="1"/>
  <c r="D2623" i="1"/>
  <c r="C30283" i="1"/>
  <c r="D30283" i="1"/>
  <c r="C25312" i="1"/>
  <c r="D25312" i="1"/>
  <c r="C51035" i="1"/>
  <c r="D51035" i="1"/>
  <c r="E51035" i="1" s="1"/>
  <c r="C43230" i="1"/>
  <c r="D43230" i="1"/>
  <c r="C47605" i="1"/>
  <c r="D47605" i="1"/>
  <c r="C28026" i="1"/>
  <c r="D28026" i="1"/>
  <c r="E28026" i="1" s="1"/>
  <c r="C23744" i="1"/>
  <c r="D23744" i="1"/>
  <c r="E23744" i="1" s="1"/>
  <c r="C31822" i="1"/>
  <c r="D31822" i="1"/>
  <c r="C55789" i="1"/>
  <c r="D55789" i="1"/>
  <c r="C9629" i="1"/>
  <c r="D9629" i="1"/>
  <c r="C42884" i="1"/>
  <c r="D42884" i="1"/>
  <c r="C5622" i="1"/>
  <c r="D5622" i="1"/>
  <c r="C13071" i="1"/>
  <c r="D13071" i="1"/>
  <c r="C52176" i="1"/>
  <c r="D52176" i="1"/>
  <c r="E52176" i="1" s="1"/>
  <c r="C54726" i="1"/>
  <c r="D54726" i="1"/>
  <c r="C23925" i="1"/>
  <c r="D23925" i="1"/>
  <c r="C46630" i="1"/>
  <c r="D46630" i="1"/>
  <c r="C18073" i="1"/>
  <c r="D18073" i="1"/>
  <c r="C43109" i="1"/>
  <c r="E43109" i="1" s="1"/>
  <c r="D43109" i="1"/>
  <c r="C16198" i="1"/>
  <c r="D16198" i="1"/>
  <c r="C59668" i="1"/>
  <c r="D59668" i="1"/>
  <c r="C4566" i="1"/>
  <c r="D4566" i="1"/>
  <c r="E4566" i="1" s="1"/>
  <c r="C27509" i="1"/>
  <c r="D27509" i="1"/>
  <c r="C16948" i="1"/>
  <c r="D16948" i="1"/>
  <c r="C46096" i="1"/>
  <c r="E46096" i="1" s="1"/>
  <c r="D46096" i="1"/>
  <c r="C58192" i="1"/>
  <c r="D58192" i="1"/>
  <c r="C41833" i="1"/>
  <c r="E41833" i="1" s="1"/>
  <c r="D41833" i="1"/>
  <c r="C35270" i="1"/>
  <c r="D35270" i="1"/>
  <c r="C1444" i="1"/>
  <c r="D1444" i="1"/>
  <c r="C5747" i="1"/>
  <c r="D5747" i="1"/>
  <c r="E5747" i="1" s="1"/>
  <c r="C31620" i="1"/>
  <c r="E31620" i="1" s="1"/>
  <c r="D31620" i="1"/>
  <c r="C41306" i="1"/>
  <c r="D41306" i="1"/>
  <c r="C51401" i="1"/>
  <c r="E51401" i="1" s="1"/>
  <c r="D51401" i="1"/>
  <c r="C39225" i="1"/>
  <c r="D39225" i="1"/>
  <c r="C32295" i="1"/>
  <c r="E32295" i="1" s="1"/>
  <c r="D32295" i="1"/>
  <c r="C5259" i="1"/>
  <c r="D5259" i="1"/>
  <c r="C15517" i="1"/>
  <c r="D15517" i="1"/>
  <c r="C23377" i="1"/>
  <c r="D23377" i="1"/>
  <c r="E23377" i="1" s="1"/>
  <c r="C20725" i="1"/>
  <c r="D20725" i="1"/>
  <c r="C10478" i="1"/>
  <c r="D10478" i="1"/>
  <c r="C14970" i="1"/>
  <c r="D14970" i="1"/>
  <c r="C40321" i="1"/>
  <c r="D40321" i="1"/>
  <c r="C38887" i="1"/>
  <c r="D38887" i="1"/>
  <c r="C13490" i="1"/>
  <c r="D13490" i="1"/>
  <c r="C39411" i="1"/>
  <c r="D39411" i="1"/>
  <c r="C42763" i="1"/>
  <c r="D42763" i="1"/>
  <c r="E42763" i="1" s="1"/>
  <c r="C27750" i="1"/>
  <c r="D27750" i="1"/>
  <c r="E27750" i="1" s="1"/>
  <c r="C56417" i="1"/>
  <c r="D56417" i="1"/>
  <c r="C54035" i="1"/>
  <c r="D54035" i="1"/>
  <c r="C43110" i="1"/>
  <c r="D43110" i="1"/>
  <c r="C51726" i="1"/>
  <c r="D51726" i="1"/>
  <c r="E51726" i="1"/>
  <c r="C46524" i="1"/>
  <c r="D46524" i="1"/>
  <c r="C39797" i="1"/>
  <c r="D39797" i="1"/>
  <c r="C50318" i="1"/>
  <c r="D50318" i="1"/>
  <c r="C51962" i="1"/>
  <c r="D51962" i="1"/>
  <c r="C3699" i="1"/>
  <c r="E3699" i="1" s="1"/>
  <c r="D3699" i="1"/>
  <c r="C1086" i="1"/>
  <c r="D1086" i="1"/>
  <c r="C36235" i="1"/>
  <c r="D36235" i="1"/>
  <c r="C10272" i="1"/>
  <c r="D10272" i="1"/>
  <c r="C27835" i="1"/>
  <c r="D27835" i="1"/>
  <c r="C54271" i="1"/>
  <c r="D54271" i="1"/>
  <c r="C37448" i="1"/>
  <c r="D37448" i="1"/>
  <c r="C9858" i="1"/>
  <c r="D9858" i="1"/>
  <c r="E9858" i="1" s="1"/>
  <c r="C53923" i="1"/>
  <c r="E53923" i="1" s="1"/>
  <c r="D53923" i="1"/>
  <c r="C33078" i="1"/>
  <c r="D33078" i="1"/>
  <c r="C30174" i="1"/>
  <c r="D30174" i="1"/>
  <c r="C20884" i="1"/>
  <c r="D20884" i="1"/>
  <c r="E20884" i="1"/>
  <c r="C18945" i="1"/>
  <c r="D18945" i="1"/>
  <c r="C5260" i="1"/>
  <c r="D5260" i="1"/>
  <c r="C38011" i="1"/>
  <c r="D38011" i="1"/>
  <c r="E38011" i="1" s="1"/>
  <c r="C33896" i="1"/>
  <c r="D33896" i="1"/>
  <c r="E33896" i="1" s="1"/>
  <c r="C6571" i="1"/>
  <c r="D6571" i="1"/>
  <c r="C36643" i="1"/>
  <c r="D36643" i="1"/>
  <c r="C40322" i="1"/>
  <c r="D40322" i="1"/>
  <c r="C6429" i="1"/>
  <c r="D6429" i="1"/>
  <c r="C22987" i="1"/>
  <c r="D22987" i="1"/>
  <c r="C3110" i="1"/>
  <c r="D3110" i="1"/>
  <c r="C37148" i="1"/>
  <c r="D37148" i="1"/>
  <c r="E37148" i="1" s="1"/>
  <c r="C59321" i="1"/>
  <c r="D59321" i="1"/>
  <c r="E59321" i="1" s="1"/>
  <c r="C47052" i="1"/>
  <c r="D47052" i="1"/>
  <c r="C11280" i="1"/>
  <c r="D11280" i="1"/>
  <c r="C24596" i="1"/>
  <c r="D24596" i="1"/>
  <c r="C11346" i="1"/>
  <c r="E11346" i="1" s="1"/>
  <c r="D11346" i="1"/>
  <c r="C38482" i="1"/>
  <c r="D38482" i="1"/>
  <c r="C28703" i="1"/>
  <c r="D28703" i="1"/>
  <c r="C51512" i="1"/>
  <c r="D51512" i="1"/>
  <c r="E51512" i="1" s="1"/>
  <c r="C39518" i="1"/>
  <c r="E39518" i="1" s="1"/>
  <c r="D39518" i="1"/>
  <c r="C7790" i="1"/>
  <c r="D7790" i="1"/>
  <c r="C48932" i="1"/>
  <c r="E48932" i="1" s="1"/>
  <c r="D48932" i="1"/>
  <c r="C55790" i="1"/>
  <c r="D55790" i="1"/>
  <c r="C41426" i="1"/>
  <c r="E41426" i="1" s="1"/>
  <c r="D41426" i="1"/>
  <c r="C55791" i="1"/>
  <c r="D55791" i="1"/>
  <c r="C34966" i="1"/>
  <c r="D34966" i="1"/>
  <c r="C36346" i="1"/>
  <c r="D36346" i="1"/>
  <c r="E36346" i="1" s="1"/>
  <c r="C31247" i="1"/>
  <c r="D31247" i="1"/>
  <c r="C3427" i="1"/>
  <c r="D3427" i="1"/>
  <c r="C35353" i="1"/>
  <c r="E35353" i="1" s="1"/>
  <c r="D35353" i="1"/>
  <c r="C14903" i="1"/>
  <c r="D14903" i="1"/>
  <c r="C33172" i="1"/>
  <c r="E33172" i="1" s="1"/>
  <c r="D33172" i="1"/>
  <c r="C24985" i="1"/>
  <c r="D24985" i="1"/>
  <c r="C1262" i="1"/>
  <c r="D1262" i="1"/>
  <c r="C20233" i="1"/>
  <c r="D20233" i="1"/>
  <c r="E20233" i="1" s="1"/>
  <c r="C45993" i="1"/>
  <c r="D45993" i="1"/>
  <c r="E45993" i="1" s="1"/>
  <c r="C21410" i="1"/>
  <c r="D21410" i="1"/>
  <c r="C34881" i="1"/>
  <c r="D34881" i="1"/>
  <c r="C40211" i="1"/>
  <c r="D40211" i="1"/>
  <c r="C18882" i="1"/>
  <c r="D18882" i="1"/>
  <c r="C4668" i="1"/>
  <c r="D4668" i="1"/>
  <c r="C26307" i="1"/>
  <c r="D26307" i="1"/>
  <c r="C50319" i="1"/>
  <c r="D50319" i="1"/>
  <c r="E50319" i="1" s="1"/>
  <c r="C17673" i="1"/>
  <c r="E17673" i="1" s="1"/>
  <c r="D17673" i="1"/>
  <c r="C52388" i="1"/>
  <c r="D52388" i="1"/>
  <c r="C51036" i="1"/>
  <c r="E51036" i="1" s="1"/>
  <c r="D51036" i="1"/>
  <c r="C12814" i="1"/>
  <c r="D12814" i="1"/>
  <c r="C39519" i="1"/>
  <c r="D39519" i="1"/>
  <c r="E39519" i="1"/>
  <c r="C37269" i="1"/>
  <c r="D37269" i="1"/>
  <c r="C14784" i="1"/>
  <c r="D14784" i="1"/>
  <c r="C53464" i="1"/>
  <c r="D53464" i="1"/>
  <c r="C11665" i="1"/>
  <c r="D11665" i="1"/>
  <c r="E11665" i="1" s="1"/>
  <c r="C41307" i="1"/>
  <c r="E41307" i="1" s="1"/>
  <c r="D41307" i="1"/>
  <c r="C29776" i="1"/>
  <c r="D29776" i="1"/>
  <c r="C21039" i="1"/>
  <c r="D21039" i="1"/>
  <c r="C34603" i="1"/>
  <c r="D34603" i="1"/>
  <c r="C42453" i="1"/>
  <c r="D42453" i="1"/>
  <c r="C24597" i="1"/>
  <c r="D24597" i="1"/>
  <c r="C9467" i="1"/>
  <c r="D9467" i="1"/>
  <c r="C24441" i="1"/>
  <c r="D24441" i="1"/>
  <c r="C6341" i="1"/>
  <c r="E6341" i="1" s="1"/>
  <c r="D6341" i="1"/>
  <c r="C29872" i="1"/>
  <c r="D29872" i="1"/>
  <c r="C41075" i="1"/>
  <c r="D41075" i="1"/>
  <c r="C51271" i="1"/>
  <c r="D51271" i="1"/>
  <c r="E51271" i="1"/>
  <c r="C52756" i="1"/>
  <c r="D52756" i="1"/>
  <c r="C32607" i="1"/>
  <c r="D32607" i="1"/>
  <c r="C57184" i="1"/>
  <c r="D57184" i="1"/>
  <c r="E57184" i="1" s="1"/>
  <c r="C7895" i="1"/>
  <c r="D7895" i="1"/>
  <c r="C25468" i="1"/>
  <c r="D25468" i="1"/>
  <c r="C59778" i="1"/>
  <c r="D59778" i="1"/>
  <c r="C48262" i="1"/>
  <c r="D48262" i="1"/>
  <c r="C35171" i="1"/>
  <c r="D35171" i="1"/>
  <c r="C30722" i="1"/>
  <c r="D30722" i="1"/>
  <c r="C10894" i="1"/>
  <c r="D10894" i="1"/>
  <c r="C4500" i="1"/>
  <c r="D4500" i="1"/>
  <c r="E4500" i="1" s="1"/>
  <c r="C57679" i="1"/>
  <c r="D57679" i="1"/>
  <c r="E57679" i="1" s="1"/>
  <c r="C23998" i="1"/>
  <c r="D23998" i="1"/>
  <c r="C5623" i="1"/>
  <c r="D5623" i="1"/>
  <c r="C4627" i="1"/>
  <c r="D4627" i="1"/>
  <c r="C22759" i="1"/>
  <c r="E22759" i="1" s="1"/>
  <c r="D22759" i="1"/>
  <c r="C19304" i="1"/>
  <c r="D19304" i="1"/>
  <c r="C44102" i="1"/>
  <c r="D44102" i="1"/>
  <c r="C45768" i="1"/>
  <c r="D45768" i="1"/>
  <c r="E45768" i="1" s="1"/>
  <c r="C15406" i="1"/>
  <c r="D15406" i="1"/>
  <c r="C18808" i="1"/>
  <c r="D18808" i="1"/>
  <c r="C32027" i="1"/>
  <c r="E32027" i="1" s="1"/>
  <c r="D32027" i="1"/>
  <c r="C25880" i="1"/>
  <c r="D25880" i="1"/>
  <c r="C3180" i="1"/>
  <c r="E3180" i="1" s="1"/>
  <c r="D3180" i="1"/>
  <c r="C39009" i="1"/>
  <c r="D39009" i="1"/>
  <c r="C27323" i="1"/>
  <c r="D27323" i="1"/>
  <c r="C59437" i="1"/>
  <c r="D59437" i="1"/>
  <c r="E59437" i="1" s="1"/>
  <c r="C32110" i="1"/>
  <c r="E32110" i="1" s="1"/>
  <c r="D32110" i="1"/>
  <c r="C47053" i="1"/>
  <c r="D47053" i="1"/>
  <c r="C797" i="1"/>
  <c r="E797" i="1" s="1"/>
  <c r="D797" i="1"/>
  <c r="C26512" i="1"/>
  <c r="D26512" i="1"/>
  <c r="C8353" i="1"/>
  <c r="E8353" i="1" s="1"/>
  <c r="D8353" i="1"/>
  <c r="C30560" i="1"/>
  <c r="D30560" i="1"/>
  <c r="C37903" i="1"/>
  <c r="D37903" i="1"/>
  <c r="C55412" i="1"/>
  <c r="D55412" i="1"/>
  <c r="E55412" i="1" s="1"/>
  <c r="C53125" i="1"/>
  <c r="D53125" i="1"/>
  <c r="E53125" i="1" s="1"/>
  <c r="C15034" i="1"/>
  <c r="D15034" i="1"/>
  <c r="C36145" i="1"/>
  <c r="E36145" i="1" s="1"/>
  <c r="D36145" i="1"/>
  <c r="C11075" i="1"/>
  <c r="D11075" i="1"/>
  <c r="C34521" i="1"/>
  <c r="E34521" i="1" s="1"/>
  <c r="D34521" i="1"/>
  <c r="C50320" i="1"/>
  <c r="D50320" i="1"/>
  <c r="C38196" i="1"/>
  <c r="D38196" i="1"/>
  <c r="C11912" i="1"/>
  <c r="D11912" i="1"/>
  <c r="E11912" i="1" s="1"/>
  <c r="C59438" i="1"/>
  <c r="D59438" i="1"/>
  <c r="C42885" i="1"/>
  <c r="D42885" i="1"/>
  <c r="C18329" i="1"/>
  <c r="E18329" i="1" s="1"/>
  <c r="D18329" i="1"/>
  <c r="C53803" i="1"/>
  <c r="D53803" i="1"/>
  <c r="C58193" i="1"/>
  <c r="D58193" i="1"/>
  <c r="E58193" i="1"/>
  <c r="C36031" i="1"/>
  <c r="D36031" i="1"/>
  <c r="C25550" i="1"/>
  <c r="D25550" i="1"/>
  <c r="C17674" i="1"/>
  <c r="D17674" i="1"/>
  <c r="C56040" i="1"/>
  <c r="D56040" i="1"/>
  <c r="E56040" i="1" s="1"/>
  <c r="C44874" i="1"/>
  <c r="E44874" i="1" s="1"/>
  <c r="D44874" i="1"/>
  <c r="C38281" i="1"/>
  <c r="D38281" i="1"/>
  <c r="C26387" i="1"/>
  <c r="D26387" i="1"/>
  <c r="C18074" i="1"/>
  <c r="D18074" i="1"/>
  <c r="C31172" i="1"/>
  <c r="D31172" i="1"/>
  <c r="C52505" i="1"/>
  <c r="D52505" i="1"/>
  <c r="C22760" i="1"/>
  <c r="D22760" i="1"/>
  <c r="C12274" i="1"/>
  <c r="D12274" i="1"/>
  <c r="C32983" i="1"/>
  <c r="E32983" i="1" s="1"/>
  <c r="D32983" i="1"/>
  <c r="C46743" i="1"/>
  <c r="D46743" i="1"/>
  <c r="C43111" i="1"/>
  <c r="D43111" i="1"/>
  <c r="C22440" i="1"/>
  <c r="D22440" i="1"/>
  <c r="E22440" i="1"/>
  <c r="C35939" i="1"/>
  <c r="D35939" i="1"/>
  <c r="C8219" i="1"/>
  <c r="D8219" i="1"/>
  <c r="C42143" i="1"/>
  <c r="D42143" i="1"/>
  <c r="C27416" i="1"/>
  <c r="D27416" i="1"/>
  <c r="E27416" i="1" s="1"/>
  <c r="C28610" i="1"/>
  <c r="E28610" i="1" s="1"/>
  <c r="D28610" i="1"/>
  <c r="C17307" i="1"/>
  <c r="D17307" i="1"/>
  <c r="C4443" i="1"/>
  <c r="D4443" i="1"/>
  <c r="C14668" i="1"/>
  <c r="D14668" i="1"/>
  <c r="C50557" i="1"/>
  <c r="D50557" i="1"/>
  <c r="C20082" i="1"/>
  <c r="D20082" i="1"/>
  <c r="C30896" i="1"/>
  <c r="D30896" i="1"/>
  <c r="C44002" i="1"/>
  <c r="E44002" i="1" s="1"/>
  <c r="D44002" i="1"/>
  <c r="C19093" i="1"/>
  <c r="D19093" i="1"/>
  <c r="C4129" i="1"/>
  <c r="E4129" i="1" s="1"/>
  <c r="D4129" i="1"/>
  <c r="C2575" i="1"/>
  <c r="D2575" i="1"/>
  <c r="C1410" i="1"/>
  <c r="E1410" i="1" s="1"/>
  <c r="D1410" i="1"/>
  <c r="C14364" i="1"/>
  <c r="D14364" i="1"/>
  <c r="C6014" i="1"/>
  <c r="D6014" i="1"/>
  <c r="C5748" i="1"/>
  <c r="D5748" i="1"/>
  <c r="E5748" i="1" s="1"/>
  <c r="C54960" i="1"/>
  <c r="D54960" i="1"/>
  <c r="C56823" i="1"/>
  <c r="D56823" i="1"/>
  <c r="C12142" i="1"/>
  <c r="E12142" i="1" s="1"/>
  <c r="D12142" i="1"/>
  <c r="C48491" i="1"/>
  <c r="D48491" i="1"/>
  <c r="C52389" i="1"/>
  <c r="E52389" i="1" s="1"/>
  <c r="D52389" i="1"/>
  <c r="C43014" i="1"/>
  <c r="D43014" i="1"/>
  <c r="C46207" i="1"/>
  <c r="D46207" i="1"/>
  <c r="C24843" i="1"/>
  <c r="D24843" i="1"/>
  <c r="E24843" i="1" s="1"/>
  <c r="C31621" i="1"/>
  <c r="E31621" i="1" s="1"/>
  <c r="D31621" i="1"/>
  <c r="C54961" i="1"/>
  <c r="D54961" i="1"/>
  <c r="C42553" i="1"/>
  <c r="E42553" i="1" s="1"/>
  <c r="D42553" i="1"/>
  <c r="C26219" i="1"/>
  <c r="D26219" i="1"/>
  <c r="C6257" i="1"/>
  <c r="E6257" i="1" s="1"/>
  <c r="D6257" i="1"/>
  <c r="C5018" i="1"/>
  <c r="D5018" i="1"/>
  <c r="C2319" i="1"/>
  <c r="D2319" i="1"/>
  <c r="C7457" i="1"/>
  <c r="D7457" i="1"/>
  <c r="E7457" i="1" s="1"/>
  <c r="C26037" i="1"/>
  <c r="D26037" i="1"/>
  <c r="C4567" i="1"/>
  <c r="D4567" i="1"/>
  <c r="C45663" i="1"/>
  <c r="E45663" i="1" s="1"/>
  <c r="D45663" i="1"/>
  <c r="C34882" i="1"/>
  <c r="D34882" i="1"/>
  <c r="C12885" i="1"/>
  <c r="E12885" i="1" s="1"/>
  <c r="D12885" i="1"/>
  <c r="C26656" i="1"/>
  <c r="D26656" i="1"/>
  <c r="C34788" i="1"/>
  <c r="D34788" i="1"/>
  <c r="C52390" i="1"/>
  <c r="D52390" i="1"/>
  <c r="E52390" i="1" s="1"/>
  <c r="C22674" i="1"/>
  <c r="E22674" i="1" s="1"/>
  <c r="D22674" i="1"/>
  <c r="C53243" i="1"/>
  <c r="D53243" i="1"/>
  <c r="C39798" i="1"/>
  <c r="E39798" i="1" s="1"/>
  <c r="D39798" i="1"/>
  <c r="C22675" i="1"/>
  <c r="D22675" i="1"/>
  <c r="C47718" i="1"/>
  <c r="D47718" i="1"/>
  <c r="E47718" i="1"/>
  <c r="C8403" i="1"/>
  <c r="D8403" i="1"/>
  <c r="C57061" i="1"/>
  <c r="D57061" i="1"/>
  <c r="C21879" i="1"/>
  <c r="D21879" i="1"/>
  <c r="C19736" i="1"/>
  <c r="D19736" i="1"/>
  <c r="E19736" i="1" s="1"/>
  <c r="C11501" i="1"/>
  <c r="E11501" i="1" s="1"/>
  <c r="D11501" i="1"/>
  <c r="C15407" i="1"/>
  <c r="D15407" i="1"/>
  <c r="C44314" i="1"/>
  <c r="D44314" i="1"/>
  <c r="C29873" i="1"/>
  <c r="D29873" i="1"/>
  <c r="C10137" i="1"/>
  <c r="D10137" i="1"/>
  <c r="C46857" i="1"/>
  <c r="D46857" i="1"/>
  <c r="C38282" i="1"/>
  <c r="D38282" i="1"/>
  <c r="C17007" i="1"/>
  <c r="D17007" i="1"/>
  <c r="C39226" i="1"/>
  <c r="E39226" i="1" s="1"/>
  <c r="D39226" i="1"/>
  <c r="C48156" i="1"/>
  <c r="D48156" i="1"/>
  <c r="C37823" i="1"/>
  <c r="D37823" i="1"/>
  <c r="C32809" i="1"/>
  <c r="D32809" i="1"/>
  <c r="E32809" i="1"/>
  <c r="C57062" i="1"/>
  <c r="D57062" i="1"/>
  <c r="C24442" i="1"/>
  <c r="D24442" i="1"/>
  <c r="C26122" i="1"/>
  <c r="D26122" i="1"/>
  <c r="E26122" i="1" s="1"/>
  <c r="C3002" i="1"/>
  <c r="D3002" i="1"/>
  <c r="E3002" i="1" s="1"/>
  <c r="C46412" i="1"/>
  <c r="E46412" i="1" s="1"/>
  <c r="D46412" i="1"/>
  <c r="C5780" i="1"/>
  <c r="D5780" i="1"/>
  <c r="C2728" i="1"/>
  <c r="D2728" i="1"/>
  <c r="C42554" i="1"/>
  <c r="D42554" i="1"/>
  <c r="C6104" i="1"/>
  <c r="D6104" i="1"/>
  <c r="C26753" i="1"/>
  <c r="D26753" i="1"/>
  <c r="C26220" i="1"/>
  <c r="D26220" i="1"/>
  <c r="C11076" i="1"/>
  <c r="D11076" i="1"/>
  <c r="C13122" i="1"/>
  <c r="E13122" i="1" s="1"/>
  <c r="D13122" i="1"/>
  <c r="C4308" i="1"/>
  <c r="E4308" i="1" s="1"/>
  <c r="D4308" i="1"/>
  <c r="C44535" i="1"/>
  <c r="D44535" i="1"/>
  <c r="C42764" i="1"/>
  <c r="E42764" i="1" s="1"/>
  <c r="D42764" i="1"/>
  <c r="C42657" i="1"/>
  <c r="D42657" i="1"/>
  <c r="C31928" i="1"/>
  <c r="D31928" i="1"/>
  <c r="C3428" i="1"/>
  <c r="D3428" i="1"/>
  <c r="E3428" i="1" s="1"/>
  <c r="C46744" i="1"/>
  <c r="D46744" i="1"/>
  <c r="C8548" i="1"/>
  <c r="D8548" i="1"/>
  <c r="C54606" i="1"/>
  <c r="E54606" i="1" s="1"/>
  <c r="D54606" i="1"/>
  <c r="C21880" i="1"/>
  <c r="D21880" i="1"/>
  <c r="C7383" i="1"/>
  <c r="E7383" i="1" s="1"/>
  <c r="D7383" i="1"/>
  <c r="C37362" i="1"/>
  <c r="D37362" i="1"/>
  <c r="C23597" i="1"/>
  <c r="D23597" i="1"/>
  <c r="C48492" i="1"/>
  <c r="D48492" i="1"/>
  <c r="E48492" i="1" s="1"/>
  <c r="C28507" i="1"/>
  <c r="E28507" i="1" s="1"/>
  <c r="D28507" i="1"/>
  <c r="C17464" i="1"/>
  <c r="D17464" i="1"/>
  <c r="C25384" i="1"/>
  <c r="E25384" i="1" s="1"/>
  <c r="D25384" i="1"/>
  <c r="C35354" i="1"/>
  <c r="D35354" i="1"/>
  <c r="C1051" i="1"/>
  <c r="E1051" i="1" s="1"/>
  <c r="D1051" i="1"/>
  <c r="C29777" i="1"/>
  <c r="D29777" i="1"/>
  <c r="C23080" i="1"/>
  <c r="D23080" i="1"/>
  <c r="C8636" i="1"/>
  <c r="D8636" i="1"/>
  <c r="E8636" i="1" s="1"/>
  <c r="C12556" i="1"/>
  <c r="D12556" i="1"/>
  <c r="E12556" i="1" s="1"/>
  <c r="C20655" i="1"/>
  <c r="D20655" i="1"/>
  <c r="C28357" i="1"/>
  <c r="D28357" i="1"/>
  <c r="C37048" i="1"/>
  <c r="D37048" i="1"/>
  <c r="C28881" i="1"/>
  <c r="E28881" i="1" s="1"/>
  <c r="D28881" i="1"/>
  <c r="C13383" i="1"/>
  <c r="D13383" i="1"/>
  <c r="C36236" i="1"/>
  <c r="D36236" i="1"/>
  <c r="C23526" i="1"/>
  <c r="D23526" i="1"/>
  <c r="E23526" i="1" s="1"/>
  <c r="C38197" i="1"/>
  <c r="D38197" i="1"/>
  <c r="C22522" i="1"/>
  <c r="D22522" i="1"/>
  <c r="C28794" i="1"/>
  <c r="E28794" i="1" s="1"/>
  <c r="D28794" i="1"/>
  <c r="C46413" i="1"/>
  <c r="D46413" i="1"/>
  <c r="C29986" i="1"/>
  <c r="D29986" i="1"/>
  <c r="E29986" i="1"/>
  <c r="C11347" i="1"/>
  <c r="D11347" i="1"/>
  <c r="C42244" i="1"/>
  <c r="D42244" i="1"/>
  <c r="C29677" i="1"/>
  <c r="D29677" i="1"/>
  <c r="C44418" i="1"/>
  <c r="D44418" i="1"/>
  <c r="E44418" i="1" s="1"/>
  <c r="C12083" i="1"/>
  <c r="E12083" i="1" s="1"/>
  <c r="D12083" i="1"/>
  <c r="C32890" i="1"/>
  <c r="D32890" i="1"/>
  <c r="C21337" i="1"/>
  <c r="D21337" i="1"/>
  <c r="C38379" i="1"/>
  <c r="D38379" i="1"/>
  <c r="C50086" i="1"/>
  <c r="D50086" i="1"/>
  <c r="C8505" i="1"/>
  <c r="D8505" i="1"/>
  <c r="C22272" i="1"/>
  <c r="D22272" i="1"/>
  <c r="C4501" i="1"/>
  <c r="D4501" i="1"/>
  <c r="C30644" i="1"/>
  <c r="E30644" i="1" s="1"/>
  <c r="D30644" i="1"/>
  <c r="C36435" i="1"/>
  <c r="D36435" i="1"/>
  <c r="C8404" i="1"/>
  <c r="D8404" i="1"/>
  <c r="C1327" i="1"/>
  <c r="D1327" i="1"/>
  <c r="E1327" i="1"/>
  <c r="C23999" i="1"/>
  <c r="D23999" i="1"/>
  <c r="C10538" i="1"/>
  <c r="D10538" i="1"/>
  <c r="C10655" i="1"/>
  <c r="D10655" i="1"/>
  <c r="E10655" i="1" s="1"/>
  <c r="C51620" i="1"/>
  <c r="D51620" i="1"/>
  <c r="E51620" i="1" s="1"/>
  <c r="C44199" i="1"/>
  <c r="D44199" i="1"/>
  <c r="C533" i="1"/>
  <c r="D533" i="1"/>
  <c r="C40323" i="1"/>
  <c r="D40323" i="1"/>
  <c r="C23378" i="1"/>
  <c r="D23378" i="1"/>
  <c r="C235" i="1"/>
  <c r="D235" i="1"/>
  <c r="C35661" i="1"/>
  <c r="D35661" i="1"/>
  <c r="C55079" i="1"/>
  <c r="D55079" i="1"/>
  <c r="E55079" i="1" s="1"/>
  <c r="C9385" i="1"/>
  <c r="D9385" i="1"/>
  <c r="C44003" i="1"/>
  <c r="D44003" i="1"/>
  <c r="C40324" i="1"/>
  <c r="D40324" i="1"/>
  <c r="C14132" i="1"/>
  <c r="D14132" i="1"/>
  <c r="C56041" i="1"/>
  <c r="E56041" i="1" s="1"/>
  <c r="D56041" i="1"/>
  <c r="C28795" i="1"/>
  <c r="D28795" i="1"/>
  <c r="C35172" i="1"/>
  <c r="D35172" i="1"/>
  <c r="C17872" i="1"/>
  <c r="D17872" i="1"/>
  <c r="E17872" i="1" s="1"/>
  <c r="C55792" i="1"/>
  <c r="D55792" i="1"/>
  <c r="C57063" i="1"/>
  <c r="D57063" i="1"/>
  <c r="C2866" i="1"/>
  <c r="E2866" i="1" s="1"/>
  <c r="D2866" i="1"/>
  <c r="C51839" i="1"/>
  <c r="D51839" i="1"/>
  <c r="C11281" i="1"/>
  <c r="E11281" i="1" s="1"/>
  <c r="D11281" i="1"/>
  <c r="C45550" i="1"/>
  <c r="D45550" i="1"/>
  <c r="C46958" i="1"/>
  <c r="D46958" i="1"/>
  <c r="C57421" i="1"/>
  <c r="D57421" i="1"/>
  <c r="E57421" i="1" s="1"/>
  <c r="C34883" i="1"/>
  <c r="E34883" i="1" s="1"/>
  <c r="D34883" i="1"/>
  <c r="C35566" i="1"/>
  <c r="D35566" i="1"/>
  <c r="C11791" i="1"/>
  <c r="E11791" i="1" s="1"/>
  <c r="D11791" i="1"/>
  <c r="C1940" i="1"/>
  <c r="D1940" i="1"/>
  <c r="C49507" i="1"/>
  <c r="E49507" i="1" s="1"/>
  <c r="D49507" i="1"/>
  <c r="C32203" i="1"/>
  <c r="D32203" i="1"/>
  <c r="C8448" i="1"/>
  <c r="D8448" i="1"/>
  <c r="C11666" i="1"/>
  <c r="D11666" i="1"/>
  <c r="E11666" i="1" s="1"/>
  <c r="C29145" i="1"/>
  <c r="D29145" i="1"/>
  <c r="E29145" i="1" s="1"/>
  <c r="C10778" i="1"/>
  <c r="D10778" i="1"/>
  <c r="C17605" i="1"/>
  <c r="D17605" i="1"/>
  <c r="C52506" i="1"/>
  <c r="D52506" i="1"/>
  <c r="C39315" i="1"/>
  <c r="D39315" i="1"/>
  <c r="C54136" i="1"/>
  <c r="D54136" i="1"/>
  <c r="C22273" i="1"/>
  <c r="D22273" i="1"/>
  <c r="C866" i="1"/>
  <c r="D866" i="1"/>
  <c r="E866" i="1" s="1"/>
  <c r="C15764" i="1"/>
  <c r="D15764" i="1"/>
  <c r="E15764" i="1" s="1"/>
  <c r="C35855" i="1"/>
  <c r="D35855" i="1"/>
  <c r="C4195" i="1"/>
  <c r="D4195" i="1"/>
  <c r="C28882" i="1"/>
  <c r="D28882" i="1"/>
  <c r="C21719" i="1"/>
  <c r="D21719" i="1"/>
  <c r="E21719" i="1"/>
  <c r="C38888" i="1"/>
  <c r="D38888" i="1"/>
  <c r="C18259" i="1"/>
  <c r="D18259" i="1"/>
  <c r="C3601" i="1"/>
  <c r="D3601" i="1"/>
  <c r="C53126" i="1"/>
  <c r="D53126" i="1"/>
  <c r="E53126" i="1" s="1"/>
  <c r="C10779" i="1"/>
  <c r="E10779" i="1" s="1"/>
  <c r="D10779" i="1"/>
  <c r="C7661" i="1"/>
  <c r="D7661" i="1"/>
  <c r="C30381" i="1"/>
  <c r="D30381" i="1"/>
  <c r="C57800" i="1"/>
  <c r="D57800" i="1"/>
  <c r="C50087" i="1"/>
  <c r="D50087" i="1"/>
  <c r="C33435" i="1"/>
  <c r="D33435" i="1"/>
  <c r="C56042" i="1"/>
  <c r="D56042" i="1"/>
  <c r="C3003" i="1"/>
  <c r="E3003" i="1" s="1"/>
  <c r="D3003" i="1"/>
  <c r="C57422" i="1"/>
  <c r="E57422" i="1" s="1"/>
  <c r="D57422" i="1"/>
  <c r="C13541" i="1"/>
  <c r="E13541" i="1" s="1"/>
  <c r="D13541" i="1"/>
  <c r="C58696" i="1"/>
  <c r="D58696" i="1"/>
  <c r="C23745" i="1"/>
  <c r="D23745" i="1"/>
  <c r="E23745" i="1"/>
  <c r="C16199" i="1"/>
  <c r="D16199" i="1"/>
  <c r="C7982" i="1"/>
  <c r="D7982" i="1"/>
  <c r="C34604" i="1"/>
  <c r="D34604" i="1"/>
  <c r="E34604" i="1" s="1"/>
  <c r="C24764" i="1"/>
  <c r="D24764" i="1"/>
  <c r="E24764" i="1" s="1"/>
  <c r="C30085" i="1"/>
  <c r="D30085" i="1"/>
  <c r="C29874" i="1"/>
  <c r="D29874" i="1"/>
  <c r="C25071" i="1"/>
  <c r="D25071" i="1"/>
  <c r="C51840" i="1"/>
  <c r="D51840" i="1"/>
  <c r="C1963" i="1"/>
  <c r="D1963" i="1"/>
  <c r="C43656" i="1"/>
  <c r="D43656" i="1"/>
  <c r="C7837" i="1"/>
  <c r="D7837" i="1"/>
  <c r="E7837" i="1" s="1"/>
  <c r="C14491" i="1"/>
  <c r="D14491" i="1"/>
  <c r="C25800" i="1"/>
  <c r="D25800" i="1"/>
  <c r="C17008" i="1"/>
  <c r="D17008" i="1"/>
  <c r="C28883" i="1"/>
  <c r="D28883" i="1"/>
  <c r="C48383" i="1"/>
  <c r="E48383" i="1" s="1"/>
  <c r="D48383" i="1"/>
  <c r="C57310" i="1"/>
  <c r="D57310" i="1"/>
  <c r="C5781" i="1"/>
  <c r="D5781" i="1"/>
  <c r="C19380" i="1"/>
  <c r="D19380" i="1"/>
  <c r="E19380" i="1" s="1"/>
  <c r="C24443" i="1"/>
  <c r="D24443" i="1"/>
  <c r="C57423" i="1"/>
  <c r="D57423" i="1"/>
  <c r="C19591" i="1"/>
  <c r="E19591" i="1" s="1"/>
  <c r="D19591" i="1"/>
  <c r="C31173" i="1"/>
  <c r="D31173" i="1"/>
  <c r="C54137" i="1"/>
  <c r="E54137" i="1" s="1"/>
  <c r="D54137" i="1"/>
  <c r="C42144" i="1"/>
  <c r="D42144" i="1"/>
  <c r="C11966" i="1"/>
  <c r="D11966" i="1"/>
  <c r="C37049" i="1"/>
  <c r="D37049" i="1"/>
  <c r="E37049" i="1" s="1"/>
  <c r="C52274" i="1"/>
  <c r="E52274" i="1" s="1"/>
  <c r="D52274" i="1"/>
  <c r="C42765" i="1"/>
  <c r="D42765" i="1"/>
  <c r="C55286" i="1"/>
  <c r="E55286" i="1" s="1"/>
  <c r="D55286" i="1"/>
  <c r="C28704" i="1"/>
  <c r="D28704" i="1"/>
  <c r="C24598" i="1"/>
  <c r="E24598" i="1" s="1"/>
  <c r="D24598" i="1"/>
  <c r="C20308" i="1"/>
  <c r="D20308" i="1"/>
  <c r="C40732" i="1"/>
  <c r="D40732" i="1"/>
  <c r="C15352" i="1"/>
  <c r="D15352" i="1"/>
  <c r="E15352" i="1" s="1"/>
  <c r="C27591" i="1"/>
  <c r="D27591" i="1"/>
  <c r="E27591" i="1" s="1"/>
  <c r="C8129" i="1"/>
  <c r="D8129" i="1"/>
  <c r="C41201" i="1"/>
  <c r="D41201" i="1"/>
  <c r="C38283" i="1"/>
  <c r="D38283" i="1"/>
  <c r="C40439" i="1"/>
  <c r="D40439" i="1"/>
  <c r="C16732" i="1"/>
  <c r="D16732" i="1"/>
  <c r="C50200" i="1"/>
  <c r="D50200" i="1"/>
  <c r="C15707" i="1"/>
  <c r="D15707" i="1"/>
  <c r="E15707" i="1" s="1"/>
  <c r="C52275" i="1"/>
  <c r="D52275" i="1"/>
  <c r="C31929" i="1"/>
  <c r="D31929" i="1"/>
  <c r="C9912" i="1"/>
  <c r="D9912" i="1"/>
  <c r="C54831" i="1"/>
  <c r="D54831" i="1"/>
  <c r="C47387" i="1"/>
  <c r="D47387" i="1"/>
  <c r="E47387" i="1"/>
  <c r="C26657" i="1"/>
  <c r="D26657" i="1"/>
  <c r="C29778" i="1"/>
  <c r="D29778" i="1"/>
  <c r="C59887" i="1"/>
  <c r="D59887" i="1"/>
  <c r="C8821" i="1"/>
  <c r="D8821" i="1"/>
  <c r="E8821" i="1" s="1"/>
  <c r="C46097" i="1"/>
  <c r="E46097" i="1" s="1"/>
  <c r="D46097" i="1"/>
  <c r="C44004" i="1"/>
  <c r="D44004" i="1"/>
  <c r="C177" i="1"/>
  <c r="D177" i="1"/>
  <c r="C19465" i="1"/>
  <c r="D19465" i="1"/>
  <c r="C29225" i="1"/>
  <c r="D29225" i="1"/>
  <c r="C47719" i="1"/>
  <c r="D47719" i="1"/>
  <c r="C56824" i="1"/>
  <c r="D56824" i="1"/>
  <c r="C44875" i="1"/>
  <c r="D44875" i="1"/>
  <c r="E44875" i="1" s="1"/>
  <c r="C11913" i="1"/>
  <c r="E11913" i="1" s="1"/>
  <c r="D11913" i="1"/>
  <c r="C35355" i="1"/>
  <c r="D35355" i="1"/>
  <c r="C8549" i="1"/>
  <c r="D8549" i="1"/>
  <c r="C26585" i="1"/>
  <c r="D26585" i="1"/>
  <c r="E26585" i="1"/>
  <c r="C16733" i="1"/>
  <c r="D16733" i="1"/>
  <c r="C12557" i="1"/>
  <c r="D12557" i="1"/>
  <c r="C23746" i="1"/>
  <c r="D23746" i="1"/>
  <c r="E23746" i="1" s="1"/>
  <c r="C11394" i="1"/>
  <c r="D11394" i="1"/>
  <c r="E11394" i="1" s="1"/>
  <c r="C30989" i="1"/>
  <c r="D30989" i="1"/>
  <c r="C7940" i="1"/>
  <c r="D7940" i="1"/>
  <c r="C58556" i="1"/>
  <c r="D58556" i="1"/>
  <c r="C41308" i="1"/>
  <c r="D41308" i="1"/>
  <c r="C31430" i="1"/>
  <c r="D31430" i="1"/>
  <c r="C5121" i="1"/>
  <c r="D5121" i="1"/>
  <c r="C34967" i="1"/>
  <c r="D34967" i="1"/>
  <c r="E34967" i="1" s="1"/>
  <c r="C24765" i="1"/>
  <c r="D24765" i="1"/>
  <c r="E24765" i="1" s="1"/>
  <c r="C17675" i="1"/>
  <c r="D17675" i="1"/>
  <c r="C22123" i="1"/>
  <c r="D22123" i="1"/>
  <c r="C51160" i="1"/>
  <c r="D51160" i="1"/>
  <c r="C48719" i="1"/>
  <c r="E48719" i="1" s="1"/>
  <c r="D48719" i="1"/>
  <c r="C18330" i="1"/>
  <c r="D18330" i="1"/>
  <c r="C309" i="1"/>
  <c r="D309" i="1"/>
  <c r="C28884" i="1"/>
  <c r="D28884" i="1"/>
  <c r="E28884" i="1" s="1"/>
  <c r="C23379" i="1"/>
  <c r="D23379" i="1"/>
  <c r="C40832" i="1"/>
  <c r="D40832" i="1"/>
  <c r="C32111" i="1"/>
  <c r="E32111" i="1" s="1"/>
  <c r="D32111" i="1"/>
  <c r="C33350" i="1"/>
  <c r="D33350" i="1"/>
  <c r="C26038" i="1"/>
  <c r="E26038" i="1" s="1"/>
  <c r="D26038" i="1"/>
  <c r="C50910" i="1"/>
  <c r="D50910" i="1"/>
  <c r="C41309" i="1"/>
  <c r="D41309" i="1"/>
  <c r="C23926" i="1"/>
  <c r="D23926" i="1"/>
  <c r="E23926" i="1" s="1"/>
  <c r="C33436" i="1"/>
  <c r="E33436" i="1" s="1"/>
  <c r="D33436" i="1"/>
  <c r="C6048" i="1"/>
  <c r="D6048" i="1"/>
  <c r="C24377" i="1"/>
  <c r="E24377" i="1" s="1"/>
  <c r="D24377" i="1"/>
  <c r="C10138" i="1"/>
  <c r="D10138" i="1"/>
  <c r="C21954" i="1"/>
  <c r="E21954" i="1" s="1"/>
  <c r="D21954" i="1"/>
  <c r="C48819" i="1"/>
  <c r="D48819" i="1"/>
  <c r="C25143" i="1"/>
  <c r="D25143" i="1"/>
  <c r="C1361" i="1"/>
  <c r="D1361" i="1"/>
  <c r="E1361" i="1" s="1"/>
  <c r="C20885" i="1"/>
  <c r="D20885" i="1"/>
  <c r="E20885" i="1" s="1"/>
  <c r="C56551" i="1"/>
  <c r="D56551" i="1"/>
  <c r="C46745" i="1"/>
  <c r="D46745" i="1"/>
  <c r="C53583" i="1"/>
  <c r="D53583" i="1"/>
  <c r="C52998" i="1"/>
  <c r="D52998" i="1"/>
  <c r="C18016" i="1"/>
  <c r="D18016" i="1"/>
  <c r="C50777" i="1"/>
  <c r="D50777" i="1"/>
  <c r="C54607" i="1"/>
  <c r="D54607" i="1"/>
  <c r="E54607" i="1" s="1"/>
  <c r="C35356" i="1"/>
  <c r="D35356" i="1"/>
  <c r="E35356" i="1" s="1"/>
  <c r="C52507" i="1"/>
  <c r="D52507" i="1"/>
  <c r="C31080" i="1"/>
  <c r="D31080" i="1"/>
  <c r="C16674" i="1"/>
  <c r="D16674" i="1"/>
  <c r="C27836" i="1"/>
  <c r="D27836" i="1"/>
  <c r="E27836" i="1"/>
  <c r="C26513" i="1"/>
  <c r="D26513" i="1"/>
  <c r="C38579" i="1"/>
  <c r="D38579" i="1"/>
  <c r="C3536" i="1"/>
  <c r="D3536" i="1"/>
  <c r="C57680" i="1"/>
  <c r="D57680" i="1"/>
  <c r="E57680" i="1" s="1"/>
  <c r="C26927" i="1"/>
  <c r="E26927" i="1" s="1"/>
  <c r="D26927" i="1"/>
  <c r="C41524" i="1"/>
  <c r="D41524" i="1"/>
  <c r="C42049" i="1"/>
  <c r="D42049" i="1"/>
  <c r="C57936" i="1"/>
  <c r="D57936" i="1"/>
  <c r="C688" i="1"/>
  <c r="D688" i="1"/>
  <c r="C40833" i="1"/>
  <c r="D40833" i="1"/>
  <c r="C47829" i="1"/>
  <c r="D47829" i="1"/>
  <c r="C2375" i="1"/>
  <c r="D2375" i="1"/>
  <c r="C43539" i="1"/>
  <c r="E43539" i="1" s="1"/>
  <c r="D43539" i="1"/>
  <c r="C13123" i="1"/>
  <c r="D13123" i="1"/>
  <c r="C15035" i="1"/>
  <c r="D15035" i="1"/>
  <c r="C55529" i="1"/>
  <c r="D55529" i="1"/>
  <c r="E55529" i="1"/>
  <c r="C27417" i="1"/>
  <c r="D27417" i="1"/>
  <c r="C8506" i="1"/>
  <c r="D8506" i="1"/>
  <c r="C56192" i="1"/>
  <c r="D56192" i="1"/>
  <c r="E56192" i="1" s="1"/>
  <c r="C21040" i="1"/>
  <c r="D21040" i="1"/>
  <c r="E21040" i="1" s="1"/>
  <c r="C35271" i="1"/>
  <c r="D35271" i="1"/>
  <c r="C4196" i="1"/>
  <c r="D4196" i="1"/>
  <c r="C310" i="1"/>
  <c r="D310" i="1"/>
  <c r="C3953" i="1"/>
  <c r="D3953" i="1"/>
  <c r="C54832" i="1"/>
  <c r="D54832" i="1"/>
  <c r="C19238" i="1"/>
  <c r="D19238" i="1"/>
  <c r="C48157" i="1"/>
  <c r="D48157" i="1"/>
  <c r="E48157" i="1" s="1"/>
  <c r="C44419" i="1"/>
  <c r="D44419" i="1"/>
  <c r="C46858" i="1"/>
  <c r="D46858" i="1"/>
  <c r="C36854" i="1"/>
  <c r="D36854" i="1"/>
  <c r="C44420" i="1"/>
  <c r="D44420" i="1"/>
  <c r="C3004" i="1"/>
  <c r="E3004" i="1" s="1"/>
  <c r="D3004" i="1"/>
  <c r="C7039" i="1"/>
  <c r="D7039" i="1"/>
  <c r="C4927" i="1"/>
  <c r="D4927" i="1"/>
  <c r="C38889" i="1"/>
  <c r="D38889" i="1"/>
  <c r="E38889" i="1" s="1"/>
  <c r="C38380" i="1"/>
  <c r="D38380" i="1"/>
  <c r="C13282" i="1"/>
  <c r="D13282" i="1"/>
  <c r="C13384" i="1"/>
  <c r="E13384" i="1" s="1"/>
  <c r="D13384" i="1"/>
  <c r="C33995" i="1"/>
  <c r="D33995" i="1"/>
  <c r="C56193" i="1"/>
  <c r="E56193" i="1" s="1"/>
  <c r="D56193" i="1"/>
  <c r="C32810" i="1"/>
  <c r="D32810" i="1"/>
  <c r="C586" i="1"/>
  <c r="D586" i="1"/>
  <c r="C14971" i="1"/>
  <c r="D14971" i="1"/>
  <c r="E14971" i="1" s="1"/>
  <c r="C10479" i="1"/>
  <c r="D10479" i="1"/>
  <c r="C16001" i="1"/>
  <c r="D16001" i="1"/>
  <c r="C7083" i="1"/>
  <c r="E7083" i="1" s="1"/>
  <c r="D7083" i="1"/>
  <c r="C34070" i="1"/>
  <c r="D34070" i="1"/>
  <c r="C26928" i="1"/>
  <c r="E26928" i="1" s="1"/>
  <c r="D26928" i="1"/>
  <c r="C20525" i="1"/>
  <c r="D20525" i="1"/>
  <c r="C249" i="1"/>
  <c r="D249" i="1"/>
  <c r="C25801" i="1"/>
  <c r="D25801" i="1"/>
  <c r="C46746" i="1"/>
  <c r="D46746" i="1"/>
  <c r="C14365" i="1"/>
  <c r="D14365" i="1"/>
  <c r="C25802" i="1"/>
  <c r="D25802" i="1"/>
  <c r="C3036" i="1"/>
  <c r="D3036" i="1"/>
  <c r="C38198" i="1"/>
  <c r="E38198" i="1" s="1"/>
  <c r="D38198" i="1"/>
  <c r="C21720" i="1"/>
  <c r="D21720" i="1"/>
  <c r="C57185" i="1"/>
  <c r="D57185" i="1"/>
  <c r="C2376" i="1"/>
  <c r="D2376" i="1"/>
  <c r="C27235" i="1"/>
  <c r="E27235" i="1" s="1"/>
  <c r="D27235" i="1"/>
  <c r="C42145" i="1"/>
  <c r="E42145" i="1" s="1"/>
  <c r="D42145" i="1"/>
  <c r="C55530" i="1"/>
  <c r="E55530" i="1" s="1"/>
  <c r="D55530" i="1"/>
  <c r="C13229" i="1"/>
  <c r="D13229" i="1"/>
  <c r="C41834" i="1"/>
  <c r="D41834" i="1"/>
  <c r="E41834" i="1"/>
  <c r="C20389" i="1"/>
  <c r="D20389" i="1"/>
  <c r="C58317" i="1"/>
  <c r="D58317" i="1"/>
  <c r="C40537" i="1"/>
  <c r="D40537" i="1"/>
  <c r="C30723" i="1"/>
  <c r="D30723" i="1"/>
  <c r="E30723" i="1" s="1"/>
  <c r="C15708" i="1"/>
  <c r="E15708" i="1" s="1"/>
  <c r="D15708" i="1"/>
  <c r="C59669" i="1"/>
  <c r="D59669" i="1"/>
  <c r="C18331" i="1"/>
  <c r="D18331" i="1"/>
  <c r="C55413" i="1"/>
  <c r="D55413" i="1"/>
  <c r="C37363" i="1"/>
  <c r="D37363" i="1"/>
  <c r="C16880" i="1"/>
  <c r="D16880" i="1"/>
  <c r="C43426" i="1"/>
  <c r="D43426" i="1"/>
  <c r="C51402" i="1"/>
  <c r="D51402" i="1"/>
  <c r="C37724" i="1"/>
  <c r="E37724" i="1" s="1"/>
  <c r="D37724" i="1"/>
  <c r="C43892" i="1"/>
  <c r="D43892" i="1"/>
  <c r="C49508" i="1"/>
  <c r="D49508" i="1"/>
  <c r="C39412" i="1"/>
  <c r="D39412" i="1"/>
  <c r="E39412" i="1" s="1"/>
  <c r="C5624" i="1"/>
  <c r="D5624" i="1"/>
  <c r="C36237" i="1"/>
  <c r="D36237" i="1"/>
  <c r="C34148" i="1"/>
  <c r="D34148" i="1"/>
  <c r="C31930" i="1"/>
  <c r="D31930" i="1"/>
  <c r="E31930" i="1" s="1"/>
  <c r="C16734" i="1"/>
  <c r="E16734" i="1" s="1"/>
  <c r="D16734" i="1"/>
  <c r="C34605" i="1"/>
  <c r="E34605" i="1" s="1"/>
  <c r="D34605" i="1"/>
  <c r="C57937" i="1"/>
  <c r="D57937" i="1"/>
  <c r="C15087" i="1"/>
  <c r="E15087" i="1" s="1"/>
  <c r="D15087" i="1"/>
  <c r="C41745" i="1"/>
  <c r="D41745" i="1"/>
  <c r="C5749" i="1"/>
  <c r="D5749" i="1"/>
  <c r="C13910" i="1"/>
  <c r="D13910" i="1"/>
  <c r="E13910" i="1" s="1"/>
  <c r="C33807" i="1"/>
  <c r="E33807" i="1" s="1"/>
  <c r="D33807" i="1"/>
  <c r="C44200" i="1"/>
  <c r="D44200" i="1"/>
  <c r="C3270" i="1"/>
  <c r="E3270" i="1" s="1"/>
  <c r="D3270" i="1"/>
  <c r="C34690" i="1"/>
  <c r="D34690" i="1"/>
  <c r="C24378" i="1"/>
  <c r="E24378" i="1" s="1"/>
  <c r="D24378" i="1"/>
  <c r="C17530" i="1"/>
  <c r="D17530" i="1"/>
  <c r="C52276" i="1"/>
  <c r="D52276" i="1"/>
  <c r="C6690" i="1"/>
  <c r="D6690" i="1"/>
  <c r="E6690" i="1" s="1"/>
  <c r="C1660" i="1"/>
  <c r="D1660" i="1"/>
  <c r="C27837" i="1"/>
  <c r="D27837" i="1"/>
  <c r="C14492" i="1"/>
  <c r="E14492" i="1" s="1"/>
  <c r="D14492" i="1"/>
  <c r="C33721" i="1"/>
  <c r="D33721" i="1"/>
  <c r="C40733" i="1"/>
  <c r="E40733" i="1" s="1"/>
  <c r="D40733" i="1"/>
  <c r="C22523" i="1"/>
  <c r="D22523" i="1"/>
  <c r="C31713" i="1"/>
  <c r="D31713" i="1"/>
  <c r="C59199" i="1"/>
  <c r="D59199" i="1"/>
  <c r="E59199" i="1" s="1"/>
  <c r="C23451" i="1"/>
  <c r="E23451" i="1" s="1"/>
  <c r="D23451" i="1"/>
  <c r="C15820" i="1"/>
  <c r="D15820" i="1"/>
  <c r="C45894" i="1"/>
  <c r="E45894" i="1" s="1"/>
  <c r="D45894" i="1"/>
  <c r="C15765" i="1"/>
  <c r="D15765" i="1"/>
  <c r="C46208" i="1"/>
  <c r="E46208" i="1" s="1"/>
  <c r="D46208" i="1"/>
  <c r="C43778" i="1"/>
  <c r="D43778" i="1"/>
  <c r="C29475" i="1"/>
  <c r="D29475" i="1"/>
  <c r="C24134" i="1"/>
  <c r="D24134" i="1"/>
  <c r="E24134" i="1" s="1"/>
  <c r="C8025" i="1"/>
  <c r="D8025" i="1"/>
  <c r="E8025" i="1" s="1"/>
  <c r="C3602" i="1"/>
  <c r="D3602" i="1"/>
  <c r="C44772" i="1"/>
  <c r="D44772" i="1"/>
  <c r="C52177" i="1"/>
  <c r="D52177" i="1"/>
  <c r="C2605" i="1"/>
  <c r="D2605" i="1"/>
  <c r="C25644" i="1"/>
  <c r="D25644" i="1"/>
  <c r="C59065" i="1"/>
  <c r="D59065" i="1"/>
  <c r="C30473" i="1"/>
  <c r="D30473" i="1"/>
  <c r="E30473" i="1" s="1"/>
  <c r="C29568" i="1"/>
  <c r="D29568" i="1"/>
  <c r="C20970" i="1"/>
  <c r="D20970" i="1"/>
  <c r="C31341" i="1"/>
  <c r="E31341" i="1" s="1"/>
  <c r="D31341" i="1"/>
  <c r="C14366" i="1"/>
  <c r="D14366" i="1"/>
  <c r="C12275" i="1"/>
  <c r="D12275" i="1"/>
  <c r="E12275" i="1"/>
  <c r="C8703" i="1"/>
  <c r="D8703" i="1"/>
  <c r="C54138" i="1"/>
  <c r="D54138" i="1"/>
  <c r="C54036" i="1"/>
  <c r="D54036" i="1"/>
  <c r="C44315" i="1"/>
  <c r="D44315" i="1"/>
  <c r="E44315" i="1" s="1"/>
  <c r="C19891" i="1"/>
  <c r="E19891" i="1" s="1"/>
  <c r="D19891" i="1"/>
  <c r="C15821" i="1"/>
  <c r="D15821" i="1"/>
  <c r="C24379" i="1"/>
  <c r="D24379" i="1"/>
  <c r="C36855" i="1"/>
  <c r="D36855" i="1"/>
  <c r="C46314" i="1"/>
  <c r="D46314" i="1"/>
  <c r="C58697" i="1"/>
  <c r="D58697" i="1"/>
  <c r="C52889" i="1"/>
  <c r="D52889" i="1"/>
  <c r="C14064" i="1"/>
  <c r="D14064" i="1"/>
  <c r="C25551" i="1"/>
  <c r="E25551" i="1" s="1"/>
  <c r="D25551" i="1"/>
  <c r="C49858" i="1"/>
  <c r="D49858" i="1"/>
  <c r="C31823" i="1"/>
  <c r="D31823" i="1"/>
  <c r="C17308" i="1"/>
  <c r="D17308" i="1"/>
  <c r="E17308" i="1"/>
  <c r="C12381" i="1"/>
  <c r="D12381" i="1"/>
  <c r="C23663" i="1"/>
  <c r="D23663" i="1"/>
  <c r="C42454" i="1"/>
  <c r="D42454" i="1"/>
  <c r="E42454" i="1" s="1"/>
  <c r="C22356" i="1"/>
  <c r="D22356" i="1"/>
  <c r="E22356" i="1" s="1"/>
  <c r="C17873" i="1"/>
  <c r="D17873" i="1"/>
  <c r="C54037" i="1"/>
  <c r="D54037" i="1"/>
  <c r="C52757" i="1"/>
  <c r="D52757" i="1"/>
  <c r="C24844" i="1"/>
  <c r="D24844" i="1"/>
  <c r="C47303" i="1"/>
  <c r="D47303" i="1"/>
  <c r="C59540" i="1"/>
  <c r="D59540" i="1"/>
  <c r="C22761" i="1"/>
  <c r="D22761" i="1"/>
  <c r="E22761" i="1" s="1"/>
  <c r="C20656" i="1"/>
  <c r="E20656" i="1" s="1"/>
  <c r="D20656" i="1"/>
  <c r="C8737" i="1"/>
  <c r="D8737" i="1"/>
  <c r="C20726" i="1"/>
  <c r="E20726" i="1" s="1"/>
  <c r="D20726" i="1"/>
  <c r="C8913" i="1"/>
  <c r="D8913" i="1"/>
  <c r="C59322" i="1"/>
  <c r="E59322" i="1" s="1"/>
  <c r="D59322" i="1"/>
  <c r="C36644" i="1"/>
  <c r="D36644" i="1"/>
  <c r="C20886" i="1"/>
  <c r="D20886" i="1"/>
  <c r="C6691" i="1"/>
  <c r="D6691" i="1"/>
  <c r="E6691" i="1" s="1"/>
  <c r="C21564" i="1"/>
  <c r="D21564" i="1"/>
  <c r="C2181" i="1"/>
  <c r="D2181" i="1"/>
  <c r="C56418" i="1"/>
  <c r="E56418" i="1" s="1"/>
  <c r="D56418" i="1"/>
  <c r="C724" i="1"/>
  <c r="D724" i="1"/>
  <c r="C57547" i="1"/>
  <c r="E57547" i="1" s="1"/>
  <c r="D57547" i="1"/>
  <c r="C57801" i="1"/>
  <c r="D57801" i="1"/>
  <c r="C45551" i="1"/>
  <c r="D45551" i="1"/>
  <c r="C8914" i="1"/>
  <c r="D8914" i="1"/>
  <c r="E8914" i="1" s="1"/>
  <c r="C43427" i="1"/>
  <c r="E43427" i="1" s="1"/>
  <c r="D43427" i="1"/>
  <c r="C5514" i="1"/>
  <c r="D5514" i="1"/>
  <c r="C5750" i="1"/>
  <c r="E5750" i="1" s="1"/>
  <c r="D5750" i="1"/>
  <c r="C21262" i="1"/>
  <c r="D21262" i="1"/>
  <c r="C23747" i="1"/>
  <c r="E23747" i="1" s="1"/>
  <c r="D23747" i="1"/>
  <c r="C53465" i="1"/>
  <c r="D53465" i="1"/>
  <c r="C45446" i="1"/>
  <c r="D45446" i="1"/>
  <c r="C37364" i="1"/>
  <c r="D37364" i="1"/>
  <c r="E37364" i="1" s="1"/>
  <c r="C49509" i="1"/>
  <c r="D49509" i="1"/>
  <c r="E49509" i="1" s="1"/>
  <c r="C51727" i="1"/>
  <c r="D51727" i="1"/>
  <c r="C24000" i="1"/>
  <c r="D24000" i="1"/>
  <c r="C39520" i="1"/>
  <c r="D39520" i="1"/>
  <c r="C46209" i="1"/>
  <c r="E46209" i="1" s="1"/>
  <c r="D46209" i="1"/>
  <c r="C59323" i="1"/>
  <c r="D59323" i="1"/>
  <c r="C42555" i="1"/>
  <c r="D42555" i="1"/>
  <c r="C1428" i="1"/>
  <c r="D1428" i="1"/>
  <c r="E1428" i="1" s="1"/>
  <c r="C40734" i="1"/>
  <c r="E40734" i="1" s="1"/>
  <c r="D40734" i="1"/>
  <c r="C53345" i="1"/>
  <c r="D53345" i="1"/>
  <c r="C2128" i="1"/>
  <c r="E2128" i="1" s="1"/>
  <c r="D2128" i="1"/>
  <c r="C24380" i="1"/>
  <c r="D24380" i="1"/>
  <c r="C53924" i="1"/>
  <c r="D53924" i="1"/>
  <c r="E53924" i="1"/>
  <c r="C14300" i="1"/>
  <c r="D14300" i="1"/>
  <c r="C14187" i="1"/>
  <c r="D14187" i="1"/>
  <c r="C13429" i="1"/>
  <c r="D13429" i="1"/>
  <c r="C55666" i="1"/>
  <c r="D55666" i="1"/>
  <c r="E55666" i="1" s="1"/>
  <c r="C8130" i="1"/>
  <c r="E8130" i="1" s="1"/>
  <c r="D8130" i="1"/>
  <c r="C35940" i="1"/>
  <c r="D35940" i="1"/>
  <c r="C13911" i="1"/>
  <c r="D13911" i="1"/>
  <c r="C59066" i="1"/>
  <c r="D59066" i="1"/>
  <c r="C43540" i="1"/>
  <c r="D43540" i="1"/>
  <c r="C27155" i="1"/>
  <c r="D27155" i="1"/>
  <c r="C33722" i="1"/>
  <c r="D33722" i="1"/>
  <c r="C7417" i="1"/>
  <c r="D7417" i="1"/>
  <c r="C14785" i="1"/>
  <c r="E14785" i="1" s="1"/>
  <c r="D14785" i="1"/>
  <c r="C41427" i="1"/>
  <c r="D41427" i="1"/>
  <c r="C43112" i="1"/>
  <c r="D43112" i="1"/>
  <c r="C16815" i="1"/>
  <c r="D16815" i="1"/>
  <c r="E16815" i="1"/>
  <c r="C44978" i="1"/>
  <c r="D44978" i="1"/>
  <c r="C48720" i="1"/>
  <c r="D48720" i="1"/>
  <c r="C8220" i="1"/>
  <c r="D8220" i="1"/>
  <c r="E8220" i="1" s="1"/>
  <c r="C2025" i="1"/>
  <c r="D2025" i="1"/>
  <c r="C39799" i="1"/>
  <c r="D39799" i="1"/>
  <c r="C34522" i="1"/>
  <c r="E34522" i="1" s="1"/>
  <c r="D34522" i="1"/>
  <c r="C52890" i="1"/>
  <c r="D52890" i="1"/>
  <c r="C630" i="1"/>
  <c r="E630" i="1" s="1"/>
  <c r="D630" i="1"/>
  <c r="C1865" i="1"/>
  <c r="D1865" i="1"/>
  <c r="C35357" i="1"/>
  <c r="D35357" i="1"/>
  <c r="C50088" i="1"/>
  <c r="D50088" i="1"/>
  <c r="E50088" i="1" s="1"/>
  <c r="C57802" i="1"/>
  <c r="E57802" i="1" s="1"/>
  <c r="D57802" i="1"/>
  <c r="C11130" i="1"/>
  <c r="D11130" i="1"/>
  <c r="C37904" i="1"/>
  <c r="E37904" i="1" s="1"/>
  <c r="D37904" i="1"/>
  <c r="C53127" i="1"/>
  <c r="D53127" i="1"/>
  <c r="C40325" i="1"/>
  <c r="E40325" i="1" s="1"/>
  <c r="D40325" i="1"/>
  <c r="C56307" i="1"/>
  <c r="D56307" i="1"/>
  <c r="C51841" i="1"/>
  <c r="D51841" i="1"/>
  <c r="C57803" i="1"/>
  <c r="D57803" i="1"/>
  <c r="E57803" i="1" s="1"/>
  <c r="C40940" i="1"/>
  <c r="D40940" i="1"/>
  <c r="C20309" i="1"/>
  <c r="D20309" i="1"/>
  <c r="C11554" i="1"/>
  <c r="E11554" i="1" s="1"/>
  <c r="D11554" i="1"/>
  <c r="C29987" i="1"/>
  <c r="D29987" i="1"/>
  <c r="C52758" i="1"/>
  <c r="E52758" i="1" s="1"/>
  <c r="D52758" i="1"/>
  <c r="C52178" i="1"/>
  <c r="D52178" i="1"/>
  <c r="C39521" i="1"/>
  <c r="D39521" i="1"/>
  <c r="C59200" i="1"/>
  <c r="D59200" i="1"/>
  <c r="E59200" i="1" s="1"/>
  <c r="C49859" i="1"/>
  <c r="E49859" i="1" s="1"/>
  <c r="D49859" i="1"/>
  <c r="C27678" i="1"/>
  <c r="D27678" i="1"/>
  <c r="C50201" i="1"/>
  <c r="E50201" i="1" s="1"/>
  <c r="D50201" i="1"/>
  <c r="C20460" i="1"/>
  <c r="D20460" i="1"/>
  <c r="C57064" i="1"/>
  <c r="E57064" i="1" s="1"/>
  <c r="D57064" i="1"/>
  <c r="C49731" i="1"/>
  <c r="D49731" i="1"/>
  <c r="C58066" i="1"/>
  <c r="D58066" i="1"/>
  <c r="C46525" i="1"/>
  <c r="D46525" i="1"/>
  <c r="C22524" i="1"/>
  <c r="D22524" i="1"/>
  <c r="C8354" i="1"/>
  <c r="E8354" i="1" s="1"/>
  <c r="D8354" i="1"/>
  <c r="C42886" i="1"/>
  <c r="D42886" i="1"/>
  <c r="C45326" i="1"/>
  <c r="D45326" i="1"/>
  <c r="C18260" i="1"/>
  <c r="E18260" i="1" s="1"/>
  <c r="D18260" i="1"/>
  <c r="C47178" i="1"/>
  <c r="D47178" i="1"/>
  <c r="C47179" i="1"/>
  <c r="D47179" i="1"/>
  <c r="C53466" i="1"/>
  <c r="D53466" i="1"/>
  <c r="C7838" i="1"/>
  <c r="E7838" i="1" s="1"/>
  <c r="D7838" i="1"/>
  <c r="C39010" i="1"/>
  <c r="E39010" i="1" s="1"/>
  <c r="D39010" i="1"/>
  <c r="C21116" i="1"/>
  <c r="E21116" i="1" s="1"/>
  <c r="D21116" i="1"/>
  <c r="C39522" i="1"/>
  <c r="D39522" i="1"/>
  <c r="C20310" i="1"/>
  <c r="D20310" i="1"/>
  <c r="E20310" i="1"/>
  <c r="C49510" i="1"/>
  <c r="D49510" i="1"/>
  <c r="C15877" i="1"/>
  <c r="D15877" i="1"/>
  <c r="C48263" i="1"/>
  <c r="D48263" i="1"/>
  <c r="C41202" i="1"/>
  <c r="D41202" i="1"/>
  <c r="E41202" i="1" s="1"/>
  <c r="C9072" i="1"/>
  <c r="E9072" i="1" s="1"/>
  <c r="D9072" i="1"/>
  <c r="C54608" i="1"/>
  <c r="D54608" i="1"/>
  <c r="C39800" i="1"/>
  <c r="D39800" i="1"/>
  <c r="C57311" i="1"/>
  <c r="D57311" i="1"/>
  <c r="C27679" i="1"/>
  <c r="D27679" i="1"/>
  <c r="C25385" i="1"/>
  <c r="D25385" i="1"/>
  <c r="C32608" i="1"/>
  <c r="D32608" i="1"/>
  <c r="C24225" i="1"/>
  <c r="D24225" i="1"/>
  <c r="C5908" i="1"/>
  <c r="E5908" i="1" s="1"/>
  <c r="D5908" i="1"/>
  <c r="C34691" i="1"/>
  <c r="D34691" i="1"/>
  <c r="C51513" i="1"/>
  <c r="D51513" i="1"/>
  <c r="C23170" i="1"/>
  <c r="D23170" i="1"/>
  <c r="E23170" i="1" s="1"/>
  <c r="C44316" i="1"/>
  <c r="D44316" i="1"/>
  <c r="C16057" i="1"/>
  <c r="D16057" i="1"/>
  <c r="C17736" i="1"/>
  <c r="D17736" i="1"/>
  <c r="E17736" i="1" s="1"/>
  <c r="C58318" i="1"/>
  <c r="D58318" i="1"/>
  <c r="C44201" i="1"/>
  <c r="D44201" i="1"/>
  <c r="C44979" i="1"/>
  <c r="E44979" i="1" s="1"/>
  <c r="D44979" i="1"/>
  <c r="C37622" i="1"/>
  <c r="D37622" i="1"/>
  <c r="C59888" i="1"/>
  <c r="E59888" i="1" s="1"/>
  <c r="D59888" i="1"/>
  <c r="C41076" i="1"/>
  <c r="D41076" i="1"/>
  <c r="C24915" i="1"/>
  <c r="D24915" i="1"/>
  <c r="C48058" i="1"/>
  <c r="D48058" i="1"/>
  <c r="E48058" i="1" s="1"/>
  <c r="C40656" i="1"/>
  <c r="E40656" i="1" s="1"/>
  <c r="D40656" i="1"/>
  <c r="C3335" i="1"/>
  <c r="E3335" i="1" s="1"/>
  <c r="D3335" i="1"/>
  <c r="C41746" i="1"/>
  <c r="E41746" i="1" s="1"/>
  <c r="D41746" i="1"/>
  <c r="C42887" i="1"/>
  <c r="D42887" i="1"/>
  <c r="C1299" i="1"/>
  <c r="E1299" i="1" s="1"/>
  <c r="D1299" i="1"/>
  <c r="C43231" i="1"/>
  <c r="D43231" i="1"/>
  <c r="C52508" i="1"/>
  <c r="D52508" i="1"/>
  <c r="C5782" i="1"/>
  <c r="D5782" i="1"/>
  <c r="E5782" i="1" s="1"/>
  <c r="C44536" i="1"/>
  <c r="D44536" i="1"/>
  <c r="C36856" i="1"/>
  <c r="D36856" i="1"/>
  <c r="C3888" i="1"/>
  <c r="E3888" i="1" s="1"/>
  <c r="D3888" i="1"/>
  <c r="C38685" i="1"/>
  <c r="D38685" i="1"/>
  <c r="C49621" i="1"/>
  <c r="E49621" i="1" s="1"/>
  <c r="D49621" i="1"/>
  <c r="C18017" i="1"/>
  <c r="D18017" i="1"/>
  <c r="C53804" i="1"/>
  <c r="D53804" i="1"/>
  <c r="C7602" i="1"/>
  <c r="D7602" i="1"/>
  <c r="E7602" i="1" s="1"/>
  <c r="C37905" i="1"/>
  <c r="E37905" i="1" s="1"/>
  <c r="D37905" i="1"/>
  <c r="C28111" i="1"/>
  <c r="D28111" i="1"/>
  <c r="C24226" i="1"/>
  <c r="D24226" i="1"/>
  <c r="C51842" i="1"/>
  <c r="D51842" i="1"/>
  <c r="C30724" i="1"/>
  <c r="E30724" i="1" s="1"/>
  <c r="D30724" i="1"/>
  <c r="C6614" i="1"/>
  <c r="D6614" i="1"/>
  <c r="C20657" i="1"/>
  <c r="D20657" i="1"/>
  <c r="C14188" i="1"/>
  <c r="D14188" i="1"/>
  <c r="C44537" i="1"/>
  <c r="D44537" i="1"/>
  <c r="E44537" i="1" s="1"/>
  <c r="C51843" i="1"/>
  <c r="E51843" i="1" s="1"/>
  <c r="D51843" i="1"/>
  <c r="C46414" i="1"/>
  <c r="D46414" i="1"/>
  <c r="C51403" i="1"/>
  <c r="D51403" i="1"/>
  <c r="C57186" i="1"/>
  <c r="D57186" i="1"/>
  <c r="C8405" i="1"/>
  <c r="D8405" i="1"/>
  <c r="C1915" i="1"/>
  <c r="D1915" i="1"/>
  <c r="C49860" i="1"/>
  <c r="D49860" i="1"/>
  <c r="C35272" i="1"/>
  <c r="E35272" i="1" s="1"/>
  <c r="D35272" i="1"/>
  <c r="C23527" i="1"/>
  <c r="E23527" i="1" s="1"/>
  <c r="D23527" i="1"/>
  <c r="C42766" i="1"/>
  <c r="D42766" i="1"/>
  <c r="C28796" i="1"/>
  <c r="D28796" i="1"/>
  <c r="C13786" i="1"/>
  <c r="D13786" i="1"/>
  <c r="E13786" i="1"/>
  <c r="C33533" i="1"/>
  <c r="D33533" i="1"/>
  <c r="C5088" i="1"/>
  <c r="D5088" i="1"/>
  <c r="C45327" i="1"/>
  <c r="D45327" i="1"/>
  <c r="C20461" i="1"/>
  <c r="D20461" i="1"/>
  <c r="E20461" i="1" s="1"/>
  <c r="C7005" i="1"/>
  <c r="E7005" i="1" s="1"/>
  <c r="D7005" i="1"/>
  <c r="C53925" i="1"/>
  <c r="D53925" i="1"/>
  <c r="C18666" i="1"/>
  <c r="D18666" i="1"/>
  <c r="C3037" i="1"/>
  <c r="D3037" i="1"/>
  <c r="C26754" i="1"/>
  <c r="D26754" i="1"/>
  <c r="C39801" i="1"/>
  <c r="D39801" i="1"/>
  <c r="C30175" i="1"/>
  <c r="D30175" i="1"/>
  <c r="C54609" i="1"/>
  <c r="D54609" i="1"/>
  <c r="E54609" i="1" s="1"/>
  <c r="C18332" i="1"/>
  <c r="E18332" i="1" s="1"/>
  <c r="D18332" i="1"/>
  <c r="C59670" i="1"/>
  <c r="D59670" i="1"/>
  <c r="C46747" i="1"/>
  <c r="D46747" i="1"/>
  <c r="C3537" i="1"/>
  <c r="D3537" i="1"/>
  <c r="E3537" i="1" s="1"/>
  <c r="C16352" i="1"/>
  <c r="D16352" i="1"/>
  <c r="C47938" i="1"/>
  <c r="D47938" i="1"/>
  <c r="C30725" i="1"/>
  <c r="D30725" i="1"/>
  <c r="E30725" i="1" s="1"/>
  <c r="C10895" i="1"/>
  <c r="D10895" i="1"/>
  <c r="C29569" i="1"/>
  <c r="E29569" i="1" s="1"/>
  <c r="D29569" i="1"/>
  <c r="C50778" i="1"/>
  <c r="D50778" i="1"/>
  <c r="C25881" i="1"/>
  <c r="D25881" i="1"/>
  <c r="C9674" i="1"/>
  <c r="E9674" i="1" s="1"/>
  <c r="D9674" i="1"/>
  <c r="C41203" i="1"/>
  <c r="D41203" i="1"/>
  <c r="C26658" i="1"/>
  <c r="D26658" i="1"/>
  <c r="C49511" i="1"/>
  <c r="D49511" i="1"/>
  <c r="C29146" i="1"/>
  <c r="E29146" i="1" s="1"/>
  <c r="D29146" i="1"/>
  <c r="C7169" i="1"/>
  <c r="E7169" i="1" s="1"/>
  <c r="D7169" i="1"/>
  <c r="C19592" i="1"/>
  <c r="D19592" i="1"/>
  <c r="C48384" i="1"/>
  <c r="D48384" i="1"/>
  <c r="C52617" i="1"/>
  <c r="E52617" i="1" s="1"/>
  <c r="D52617" i="1"/>
  <c r="C46959" i="1"/>
  <c r="D46959" i="1"/>
  <c r="C38199" i="1"/>
  <c r="D38199" i="1"/>
  <c r="C14552" i="1"/>
  <c r="D14552" i="1"/>
  <c r="E14552" i="1" s="1"/>
  <c r="C51514" i="1"/>
  <c r="D51514" i="1"/>
  <c r="C49276" i="1"/>
  <c r="D49276" i="1"/>
  <c r="C55080" i="1"/>
  <c r="D55080" i="1"/>
  <c r="C3741" i="1"/>
  <c r="D3741" i="1"/>
  <c r="C28885" i="1"/>
  <c r="E28885" i="1" s="1"/>
  <c r="D28885" i="1"/>
  <c r="C7127" i="1"/>
  <c r="D7127" i="1"/>
  <c r="C33437" i="1"/>
  <c r="D33437" i="1"/>
  <c r="C18809" i="1"/>
  <c r="D18809" i="1"/>
  <c r="E18809" i="1" s="1"/>
  <c r="C15148" i="1"/>
  <c r="E15148" i="1" s="1"/>
  <c r="D15148" i="1"/>
  <c r="C7170" i="1"/>
  <c r="D7170" i="1"/>
  <c r="C18333" i="1"/>
  <c r="D18333" i="1"/>
  <c r="C49861" i="1"/>
  <c r="D49861" i="1"/>
  <c r="C51161" i="1"/>
  <c r="E51161" i="1" s="1"/>
  <c r="D51161" i="1"/>
  <c r="C2976" i="1"/>
  <c r="D2976" i="1"/>
  <c r="C51844" i="1"/>
  <c r="D51844" i="1"/>
  <c r="C44980" i="1"/>
  <c r="D44980" i="1"/>
  <c r="C44317" i="1"/>
  <c r="D44317" i="1"/>
  <c r="C48059" i="1"/>
  <c r="E48059" i="1" s="1"/>
  <c r="D48059" i="1"/>
  <c r="C6342" i="1"/>
  <c r="D6342" i="1"/>
  <c r="C42455" i="1"/>
  <c r="D42455" i="1"/>
  <c r="C41310" i="1"/>
  <c r="E41310" i="1" s="1"/>
  <c r="D41310" i="1"/>
  <c r="C6744" i="1"/>
  <c r="D6744" i="1"/>
  <c r="C22676" i="1"/>
  <c r="D22676" i="1"/>
  <c r="C46859" i="1"/>
  <c r="D46859" i="1"/>
  <c r="C32028" i="1"/>
  <c r="E32028" i="1" s="1"/>
  <c r="D32028" i="1"/>
  <c r="C49277" i="1"/>
  <c r="E49277" i="1" s="1"/>
  <c r="D49277" i="1"/>
  <c r="C53346" i="1"/>
  <c r="D53346" i="1"/>
  <c r="C49862" i="1"/>
  <c r="D49862" i="1"/>
  <c r="C23171" i="1"/>
  <c r="D23171" i="1"/>
  <c r="E23171" i="1"/>
  <c r="C48264" i="1"/>
  <c r="D48264" i="1"/>
  <c r="C33808" i="1"/>
  <c r="D33808" i="1"/>
  <c r="C51404" i="1"/>
  <c r="D51404" i="1"/>
  <c r="E51404" i="1" s="1"/>
  <c r="C2129" i="1"/>
  <c r="D2129" i="1"/>
  <c r="E2129" i="1" s="1"/>
  <c r="C20152" i="1"/>
  <c r="E20152" i="1" s="1"/>
  <c r="D20152" i="1"/>
  <c r="C51515" i="1"/>
  <c r="D51515" i="1"/>
  <c r="C57065" i="1"/>
  <c r="D57065" i="1"/>
  <c r="C27936" i="1"/>
  <c r="D27936" i="1"/>
  <c r="C34149" i="1"/>
  <c r="D34149" i="1"/>
  <c r="C4854" i="1"/>
  <c r="D4854" i="1"/>
  <c r="C17009" i="1"/>
  <c r="D17009" i="1"/>
  <c r="C24135" i="1"/>
  <c r="D24135" i="1"/>
  <c r="C2320" i="1"/>
  <c r="E2320" i="1" s="1"/>
  <c r="D2320" i="1"/>
  <c r="C32398" i="1"/>
  <c r="D32398" i="1"/>
  <c r="C12219" i="1"/>
  <c r="D12219" i="1"/>
  <c r="C6830" i="1"/>
  <c r="D6830" i="1"/>
  <c r="E6830" i="1" s="1"/>
  <c r="C16002" i="1"/>
  <c r="D16002" i="1"/>
  <c r="C5555" i="1"/>
  <c r="D5555" i="1"/>
  <c r="C36645" i="1"/>
  <c r="D36645" i="1"/>
  <c r="C20971" i="1"/>
  <c r="D20971" i="1"/>
  <c r="C1570" i="1"/>
  <c r="E1570" i="1" s="1"/>
  <c r="D1570" i="1"/>
  <c r="C286" i="1"/>
  <c r="D286" i="1"/>
  <c r="C7710" i="1"/>
  <c r="D7710" i="1"/>
  <c r="C3889" i="1"/>
  <c r="E3889" i="1" s="1"/>
  <c r="D3889" i="1"/>
  <c r="C19164" i="1"/>
  <c r="D19164" i="1"/>
  <c r="C48933" i="1"/>
  <c r="D48933" i="1"/>
  <c r="C44773" i="1"/>
  <c r="D44773" i="1"/>
  <c r="C31931" i="1"/>
  <c r="E31931" i="1" s="1"/>
  <c r="D31931" i="1"/>
  <c r="C12945" i="1"/>
  <c r="E12945" i="1" s="1"/>
  <c r="D12945" i="1"/>
  <c r="C40117" i="1"/>
  <c r="D40117" i="1"/>
  <c r="C34430" i="1"/>
  <c r="D34430" i="1"/>
  <c r="C24681" i="1"/>
  <c r="E24681" i="1" s="1"/>
  <c r="D24681" i="1"/>
  <c r="C26221" i="1"/>
  <c r="D26221" i="1"/>
  <c r="C53467" i="1"/>
  <c r="D53467" i="1"/>
  <c r="C19593" i="1"/>
  <c r="D19593" i="1"/>
  <c r="E19593" i="1" s="1"/>
  <c r="C30561" i="1"/>
  <c r="D30561" i="1"/>
  <c r="C32609" i="1"/>
  <c r="D32609" i="1"/>
  <c r="C24766" i="1"/>
  <c r="D24766" i="1"/>
  <c r="C47304" i="1"/>
  <c r="D47304" i="1"/>
  <c r="C26833" i="1"/>
  <c r="E26833" i="1" s="1"/>
  <c r="D26833" i="1"/>
  <c r="C38012" i="1"/>
  <c r="D38012" i="1"/>
  <c r="C39708" i="1"/>
  <c r="D39708" i="1"/>
  <c r="E39708" i="1" s="1"/>
  <c r="C37824" i="1"/>
  <c r="D37824" i="1"/>
  <c r="E37824" i="1" s="1"/>
  <c r="C35752" i="1"/>
  <c r="E35752" i="1" s="1"/>
  <c r="D35752" i="1"/>
  <c r="C24001" i="1"/>
  <c r="D24001" i="1"/>
  <c r="C6458" i="1"/>
  <c r="E6458" i="1" s="1"/>
  <c r="D6458" i="1"/>
  <c r="C14904" i="1"/>
  <c r="D14904" i="1"/>
  <c r="C42556" i="1"/>
  <c r="D42556" i="1"/>
  <c r="C17085" i="1"/>
  <c r="D17085" i="1"/>
  <c r="C8169" i="1"/>
  <c r="D8169" i="1"/>
  <c r="C330" i="1"/>
  <c r="E330" i="1" s="1"/>
  <c r="D330" i="1"/>
  <c r="C2182" i="1"/>
  <c r="D2182" i="1"/>
  <c r="C28027" i="1"/>
  <c r="D28027" i="1"/>
  <c r="C48721" i="1"/>
  <c r="D48721" i="1"/>
  <c r="C4239" i="1"/>
  <c r="D4239" i="1"/>
  <c r="C51037" i="1"/>
  <c r="E51037" i="1" s="1"/>
  <c r="D51037" i="1"/>
  <c r="C40657" i="1"/>
  <c r="D40657" i="1"/>
  <c r="C32891" i="1"/>
  <c r="D32891" i="1"/>
  <c r="C13542" i="1"/>
  <c r="E13542" i="1" s="1"/>
  <c r="D13542" i="1"/>
  <c r="C57938" i="1"/>
  <c r="D57938" i="1"/>
  <c r="C10539" i="1"/>
  <c r="D10539" i="1"/>
  <c r="C5159" i="1"/>
  <c r="D5159" i="1"/>
  <c r="C35856" i="1"/>
  <c r="D35856" i="1"/>
  <c r="C40212" i="1"/>
  <c r="E40212" i="1" s="1"/>
  <c r="D40212" i="1"/>
  <c r="C28508" i="1"/>
  <c r="D28508" i="1"/>
  <c r="C631" i="1"/>
  <c r="E631" i="1" s="1"/>
  <c r="D631" i="1"/>
  <c r="C34692" i="1"/>
  <c r="E34692" i="1" s="1"/>
  <c r="D34692" i="1"/>
  <c r="C37725" i="1"/>
  <c r="D37725" i="1"/>
  <c r="E37725" i="1" s="1"/>
  <c r="C33534" i="1"/>
  <c r="E33534" i="1" s="1"/>
  <c r="D33534" i="1"/>
  <c r="C6015" i="1"/>
  <c r="D6015" i="1"/>
  <c r="C54833" i="1"/>
  <c r="D54833" i="1"/>
  <c r="C33438" i="1"/>
  <c r="D33438" i="1"/>
  <c r="E33438" i="1" s="1"/>
  <c r="C15289" i="1"/>
  <c r="D15289" i="1"/>
  <c r="C48820" i="1"/>
  <c r="D48820" i="1"/>
  <c r="C39413" i="1"/>
  <c r="E39413" i="1" s="1"/>
  <c r="D39413" i="1"/>
  <c r="C29875" i="1"/>
  <c r="E29875" i="1" s="1"/>
  <c r="D29875" i="1"/>
  <c r="C49622" i="1"/>
  <c r="E49622" i="1" s="1"/>
  <c r="D49622" i="1"/>
  <c r="C57424" i="1"/>
  <c r="E57424" i="1" s="1"/>
  <c r="D57424" i="1"/>
  <c r="C58067" i="1"/>
  <c r="D58067" i="1"/>
  <c r="C41625" i="1"/>
  <c r="D41625" i="1"/>
  <c r="C13006" i="1"/>
  <c r="D13006" i="1"/>
  <c r="C54962" i="1"/>
  <c r="D54962" i="1"/>
  <c r="C10656" i="1"/>
  <c r="D10656" i="1"/>
  <c r="C28509" i="1"/>
  <c r="D28509" i="1"/>
  <c r="E28509" i="1"/>
  <c r="C36857" i="1"/>
  <c r="D36857" i="1"/>
  <c r="C4197" i="1"/>
  <c r="D4197" i="1"/>
  <c r="C29226" i="1"/>
  <c r="D29226" i="1"/>
  <c r="E29226" i="1" s="1"/>
  <c r="C47388" i="1"/>
  <c r="D47388" i="1"/>
  <c r="E47388" i="1" s="1"/>
  <c r="C4928" i="1"/>
  <c r="D4928" i="1"/>
  <c r="C24303" i="1"/>
  <c r="D24303" i="1"/>
  <c r="C56308" i="1"/>
  <c r="D56308" i="1"/>
  <c r="E56308" i="1"/>
  <c r="C10069" i="1"/>
  <c r="D10069" i="1"/>
  <c r="C30803" i="1"/>
  <c r="D30803" i="1"/>
  <c r="C22124" i="1"/>
  <c r="E22124" i="1" s="1"/>
  <c r="D22124" i="1"/>
  <c r="C34789" i="1"/>
  <c r="D34789" i="1"/>
  <c r="C17010" i="1"/>
  <c r="E17010" i="1" s="1"/>
  <c r="D17010" i="1"/>
  <c r="C52618" i="1"/>
  <c r="D52618" i="1"/>
  <c r="C56309" i="1"/>
  <c r="E56309" i="1" s="1"/>
  <c r="D56309" i="1"/>
  <c r="C18471" i="1"/>
  <c r="D18471" i="1"/>
  <c r="C1916" i="1"/>
  <c r="D1916" i="1"/>
  <c r="C9073" i="1"/>
  <c r="D9073" i="1"/>
  <c r="E9073" i="1" s="1"/>
  <c r="C54272" i="1"/>
  <c r="D54272" i="1"/>
  <c r="C56419" i="1"/>
  <c r="D56419" i="1"/>
  <c r="C32984" i="1"/>
  <c r="E32984" i="1" s="1"/>
  <c r="D32984" i="1"/>
  <c r="C48385" i="1"/>
  <c r="D48385" i="1"/>
  <c r="C20311" i="1"/>
  <c r="E20311" i="1" s="1"/>
  <c r="D20311" i="1"/>
  <c r="C19239" i="1"/>
  <c r="D19239" i="1"/>
  <c r="C45664" i="1"/>
  <c r="D45664" i="1"/>
  <c r="C33439" i="1"/>
  <c r="D33439" i="1"/>
  <c r="E33439" i="1" s="1"/>
  <c r="C59779" i="1"/>
  <c r="E59779" i="1" s="1"/>
  <c r="D59779" i="1"/>
  <c r="C48821" i="1"/>
  <c r="D48821" i="1"/>
  <c r="C40941" i="1"/>
  <c r="E40941" i="1" s="1"/>
  <c r="D40941" i="1"/>
  <c r="C18075" i="1"/>
  <c r="D18075" i="1"/>
  <c r="C1281" i="1"/>
  <c r="D1281" i="1"/>
  <c r="E1281" i="1"/>
  <c r="C49978" i="1"/>
  <c r="D49978" i="1"/>
  <c r="C6216" i="1"/>
  <c r="D6216" i="1"/>
  <c r="C19305" i="1"/>
  <c r="D19305" i="1"/>
  <c r="C4093" i="1"/>
  <c r="D4093" i="1"/>
  <c r="E4093" i="1" s="1"/>
  <c r="C14301" i="1"/>
  <c r="E14301" i="1" s="1"/>
  <c r="D14301" i="1"/>
  <c r="C24068" i="1"/>
  <c r="D24068" i="1"/>
  <c r="C50089" i="1"/>
  <c r="D50089" i="1"/>
  <c r="C12886" i="1"/>
  <c r="D12886" i="1"/>
  <c r="C44653" i="1"/>
  <c r="D44653" i="1"/>
  <c r="C39802" i="1"/>
  <c r="D39802" i="1"/>
  <c r="C21635" i="1"/>
  <c r="D21635" i="1"/>
  <c r="C33535" i="1"/>
  <c r="D33535" i="1"/>
  <c r="C36436" i="1"/>
  <c r="E36436" i="1" s="1"/>
  <c r="D36436" i="1"/>
  <c r="C39603" i="1"/>
  <c r="D39603" i="1"/>
  <c r="C30726" i="1"/>
  <c r="D30726" i="1"/>
  <c r="C40000" i="1"/>
  <c r="D40000" i="1"/>
  <c r="E40000" i="1"/>
  <c r="C48386" i="1"/>
  <c r="D48386" i="1"/>
  <c r="C18739" i="1"/>
  <c r="D18739" i="1"/>
  <c r="C31824" i="1"/>
  <c r="D31824" i="1"/>
  <c r="C51162" i="1"/>
  <c r="D51162" i="1"/>
  <c r="E51162" i="1" s="1"/>
  <c r="C37270" i="1"/>
  <c r="E37270" i="1" s="1"/>
  <c r="D37270" i="1"/>
  <c r="C28611" i="1"/>
  <c r="D28611" i="1"/>
  <c r="C17465" i="1"/>
  <c r="D17465" i="1"/>
  <c r="C13430" i="1"/>
  <c r="D13430" i="1"/>
  <c r="C20312" i="1"/>
  <c r="D20312" i="1"/>
  <c r="C632" i="1"/>
  <c r="D632" i="1"/>
  <c r="C1314" i="1"/>
  <c r="D1314" i="1"/>
  <c r="C47180" i="1"/>
  <c r="D47180" i="1"/>
  <c r="C10480" i="1"/>
  <c r="E10480" i="1" s="1"/>
  <c r="D10480" i="1"/>
  <c r="C52999" i="1"/>
  <c r="D52999" i="1"/>
  <c r="C52179" i="1"/>
  <c r="D52179" i="1"/>
  <c r="C16949" i="1"/>
  <c r="E16949" i="1" s="1"/>
  <c r="D16949" i="1"/>
  <c r="C30990" i="1"/>
  <c r="D30990" i="1"/>
  <c r="C41626" i="1"/>
  <c r="D41626" i="1"/>
  <c r="C8322" i="1"/>
  <c r="D8322" i="1"/>
  <c r="E8322" i="1" s="1"/>
  <c r="C53000" i="1"/>
  <c r="D53000" i="1"/>
  <c r="C11179" i="1"/>
  <c r="D11179" i="1"/>
  <c r="C24444" i="1"/>
  <c r="E24444" i="1" s="1"/>
  <c r="D24444" i="1"/>
  <c r="C58319" i="1"/>
  <c r="D58319" i="1"/>
  <c r="C55927" i="1"/>
  <c r="E55927" i="1" s="1"/>
  <c r="D55927" i="1"/>
  <c r="C48934" i="1"/>
  <c r="D48934" i="1"/>
  <c r="C1800" i="1"/>
  <c r="D1800" i="1"/>
  <c r="C7384" i="1"/>
  <c r="D7384" i="1"/>
  <c r="E7384" i="1" s="1"/>
  <c r="C53468" i="1"/>
  <c r="E53468" i="1" s="1"/>
  <c r="D53468" i="1"/>
  <c r="C2469" i="1"/>
  <c r="D2469" i="1"/>
  <c r="C19466" i="1"/>
  <c r="E19466" i="1" s="1"/>
  <c r="D19466" i="1"/>
  <c r="C3181" i="1"/>
  <c r="D3181" i="1"/>
  <c r="C30176" i="1"/>
  <c r="E30176" i="1" s="1"/>
  <c r="D30176" i="1"/>
  <c r="C43232" i="1"/>
  <c r="D43232" i="1"/>
  <c r="C50558" i="1"/>
  <c r="D50558" i="1"/>
  <c r="C4598" i="1"/>
  <c r="D4598" i="1"/>
  <c r="E4598" i="1" s="1"/>
  <c r="C27510" i="1"/>
  <c r="D27510" i="1"/>
  <c r="E27510" i="1" s="1"/>
  <c r="C34071" i="1"/>
  <c r="D34071" i="1"/>
  <c r="C23927" i="1"/>
  <c r="D23927" i="1"/>
  <c r="C49732" i="1"/>
  <c r="D49732" i="1"/>
  <c r="C50202" i="1"/>
  <c r="E50202" i="1" s="1"/>
  <c r="D50202" i="1"/>
  <c r="C28510" i="1"/>
  <c r="D28510" i="1"/>
  <c r="C58320" i="1"/>
  <c r="D58320" i="1"/>
  <c r="C22988" i="1"/>
  <c r="D22988" i="1"/>
  <c r="E22988" i="1" s="1"/>
  <c r="C12607" i="1"/>
  <c r="E12607" i="1" s="1"/>
  <c r="D12607" i="1"/>
  <c r="C47054" i="1"/>
  <c r="D47054" i="1"/>
  <c r="C19531" i="1"/>
  <c r="E19531" i="1" s="1"/>
  <c r="D19531" i="1"/>
  <c r="C48822" i="1"/>
  <c r="D48822" i="1"/>
  <c r="C6105" i="1"/>
  <c r="E6105" i="1" s="1"/>
  <c r="D6105" i="1"/>
  <c r="C24682" i="1"/>
  <c r="D24682" i="1"/>
  <c r="C40942" i="1"/>
  <c r="D40942" i="1"/>
  <c r="C37726" i="1"/>
  <c r="D37726" i="1"/>
  <c r="C59067" i="1"/>
  <c r="D59067" i="1"/>
  <c r="E59067" i="1" s="1"/>
  <c r="C5122" i="1"/>
  <c r="E5122" i="1" s="1"/>
  <c r="D5122" i="1"/>
  <c r="C31622" i="1"/>
  <c r="D31622" i="1"/>
  <c r="C30645" i="1"/>
  <c r="D30645" i="1"/>
  <c r="C1340" i="1"/>
  <c r="D1340" i="1"/>
  <c r="C58937" i="1"/>
  <c r="D58937" i="1"/>
  <c r="C49733" i="1"/>
  <c r="D49733" i="1"/>
  <c r="C58194" i="1"/>
  <c r="D58194" i="1"/>
  <c r="C6788" i="1"/>
  <c r="D6788" i="1"/>
  <c r="C46748" i="1"/>
  <c r="E46748" i="1" s="1"/>
  <c r="D46748" i="1"/>
  <c r="C3363" i="1"/>
  <c r="D3363" i="1"/>
  <c r="C51728" i="1"/>
  <c r="D51728" i="1"/>
  <c r="C33256" i="1"/>
  <c r="D33256" i="1"/>
  <c r="E33256" i="1"/>
  <c r="C40834" i="1"/>
  <c r="D40834" i="1"/>
  <c r="C22913" i="1"/>
  <c r="D22913" i="1"/>
  <c r="C50559" i="1"/>
  <c r="D50559" i="1"/>
  <c r="C57425" i="1"/>
  <c r="D57425" i="1"/>
  <c r="E57425" i="1" s="1"/>
  <c r="C43428" i="1"/>
  <c r="E43428" i="1" s="1"/>
  <c r="D43428" i="1"/>
  <c r="C4742" i="1"/>
  <c r="D4742" i="1"/>
  <c r="C32204" i="1"/>
  <c r="D32204" i="1"/>
  <c r="C3641" i="1"/>
  <c r="D3641" i="1"/>
  <c r="C54834" i="1"/>
  <c r="D54834" i="1"/>
  <c r="C44103" i="1"/>
  <c r="D44103" i="1"/>
  <c r="C35456" i="1"/>
  <c r="D35456" i="1"/>
  <c r="C19666" i="1"/>
  <c r="D19666" i="1"/>
  <c r="C26388" i="1"/>
  <c r="E26388" i="1" s="1"/>
  <c r="D26388" i="1"/>
  <c r="C40835" i="1"/>
  <c r="E40835" i="1" s="1"/>
  <c r="D40835" i="1"/>
  <c r="C49278" i="1"/>
  <c r="D49278" i="1"/>
  <c r="C1227" i="1"/>
  <c r="E1227" i="1" s="1"/>
  <c r="D1227" i="1"/>
  <c r="C55287" i="1"/>
  <c r="D55287" i="1"/>
  <c r="C38890" i="1"/>
  <c r="D38890" i="1"/>
  <c r="C5261" i="1"/>
  <c r="D5261" i="1"/>
  <c r="E5261" i="1" s="1"/>
  <c r="C33809" i="1"/>
  <c r="D33809" i="1"/>
  <c r="E33809" i="1" s="1"/>
  <c r="C58195" i="1"/>
  <c r="D58195" i="1"/>
  <c r="C19892" i="1"/>
  <c r="D19892" i="1"/>
  <c r="C22357" i="1"/>
  <c r="D22357" i="1"/>
  <c r="C42343" i="1"/>
  <c r="E42343" i="1" s="1"/>
  <c r="D42343" i="1"/>
  <c r="C47720" i="1"/>
  <c r="D47720" i="1"/>
  <c r="C44876" i="1"/>
  <c r="D44876" i="1"/>
  <c r="C44774" i="1"/>
  <c r="D44774" i="1"/>
  <c r="E44774" i="1" s="1"/>
  <c r="C21411" i="1"/>
  <c r="E21411" i="1" s="1"/>
  <c r="D21411" i="1"/>
  <c r="C13720" i="1"/>
  <c r="D13720" i="1"/>
  <c r="C22837" i="1"/>
  <c r="E22837" i="1" s="1"/>
  <c r="D22837" i="1"/>
  <c r="C36765" i="1"/>
  <c r="D36765" i="1"/>
  <c r="C46098" i="1"/>
  <c r="E46098" i="1" s="1"/>
  <c r="D46098" i="1"/>
  <c r="C32205" i="1"/>
  <c r="D32205" i="1"/>
  <c r="C49623" i="1"/>
  <c r="D49623" i="1"/>
  <c r="C17531" i="1"/>
  <c r="D17531" i="1"/>
  <c r="E17531" i="1" s="1"/>
  <c r="C7983" i="1"/>
  <c r="D7983" i="1"/>
  <c r="C18883" i="1"/>
  <c r="D18883" i="1"/>
  <c r="C4855" i="1"/>
  <c r="E4855" i="1" s="1"/>
  <c r="D4855" i="1"/>
  <c r="C56043" i="1"/>
  <c r="D56043" i="1"/>
  <c r="C55928" i="1"/>
  <c r="E55928" i="1" s="1"/>
  <c r="D55928" i="1"/>
  <c r="C1801" i="1"/>
  <c r="D1801" i="1"/>
  <c r="C52619" i="1"/>
  <c r="D52619" i="1"/>
  <c r="C16003" i="1"/>
  <c r="D16003" i="1"/>
  <c r="E16003" i="1" s="1"/>
  <c r="C37365" i="1"/>
  <c r="E37365" i="1" s="1"/>
  <c r="D37365" i="1"/>
  <c r="C41525" i="1"/>
  <c r="D41525" i="1"/>
  <c r="C13431" i="1"/>
  <c r="E13431" i="1" s="1"/>
  <c r="D13431" i="1"/>
  <c r="C3769" i="1"/>
  <c r="D3769" i="1"/>
  <c r="C56825" i="1"/>
  <c r="E56825" i="1" s="1"/>
  <c r="D56825" i="1"/>
  <c r="C37529" i="1"/>
  <c r="D37529" i="1"/>
  <c r="C16881" i="1"/>
  <c r="D16881" i="1"/>
  <c r="C36766" i="1"/>
  <c r="D36766" i="1"/>
  <c r="E36766" i="1" s="1"/>
  <c r="C11180" i="1"/>
  <c r="D11180" i="1"/>
  <c r="E11180" i="1" s="1"/>
  <c r="C28511" i="1"/>
  <c r="D28511" i="1"/>
  <c r="C30284" i="1"/>
  <c r="D30284" i="1"/>
  <c r="C48060" i="1"/>
  <c r="D48060" i="1"/>
  <c r="C10382" i="1"/>
  <c r="D10382" i="1"/>
  <c r="C41835" i="1"/>
  <c r="D41835" i="1"/>
  <c r="C32501" i="1"/>
  <c r="D32501" i="1"/>
  <c r="C5693" i="1"/>
  <c r="D5693" i="1"/>
  <c r="E5693" i="1" s="1"/>
  <c r="C48823" i="1"/>
  <c r="D48823" i="1"/>
  <c r="C13332" i="1"/>
  <c r="D13332" i="1"/>
  <c r="C14065" i="1"/>
  <c r="E14065" i="1" s="1"/>
  <c r="D14065" i="1"/>
  <c r="C48265" i="1"/>
  <c r="D48265" i="1"/>
  <c r="C38891" i="1"/>
  <c r="D38891" i="1"/>
  <c r="E38891" i="1"/>
  <c r="C13124" i="1"/>
  <c r="D13124" i="1"/>
  <c r="C30804" i="1"/>
  <c r="D30804" i="1"/>
  <c r="C52620" i="1"/>
  <c r="D52620" i="1"/>
  <c r="C45328" i="1"/>
  <c r="D45328" i="1"/>
  <c r="E45328" i="1" s="1"/>
  <c r="C45895" i="1"/>
  <c r="E45895" i="1" s="1"/>
  <c r="D45895" i="1"/>
  <c r="C16058" i="1"/>
  <c r="D16058" i="1"/>
  <c r="C17011" i="1"/>
  <c r="D17011" i="1"/>
  <c r="C49386" i="1"/>
  <c r="D49386" i="1"/>
  <c r="C44104" i="1"/>
  <c r="D44104" i="1"/>
  <c r="C48493" i="1"/>
  <c r="D48493" i="1"/>
  <c r="C26389" i="1"/>
  <c r="D26389" i="1"/>
  <c r="C48722" i="1"/>
  <c r="D48722" i="1"/>
  <c r="C4347" i="1"/>
  <c r="E4347" i="1" s="1"/>
  <c r="D4347" i="1"/>
  <c r="C15088" i="1"/>
  <c r="D15088" i="1"/>
  <c r="C41311" i="1"/>
  <c r="D41311" i="1"/>
  <c r="C24002" i="1"/>
  <c r="D24002" i="1"/>
  <c r="E24002" i="1"/>
  <c r="C23172" i="1"/>
  <c r="D23172" i="1"/>
  <c r="C37825" i="1"/>
  <c r="D37825" i="1"/>
  <c r="C24227" i="1"/>
  <c r="D24227" i="1"/>
  <c r="E24227" i="1" s="1"/>
  <c r="C3700" i="1"/>
  <c r="D3700" i="1"/>
  <c r="E3700" i="1" s="1"/>
  <c r="C58557" i="1"/>
  <c r="D58557" i="1"/>
  <c r="C54038" i="1"/>
  <c r="D54038" i="1"/>
  <c r="C10657" i="1"/>
  <c r="D10657" i="1"/>
  <c r="C54835" i="1"/>
  <c r="D54835" i="1"/>
  <c r="C54610" i="1"/>
  <c r="D54610" i="1"/>
  <c r="C23928" i="1"/>
  <c r="D23928" i="1"/>
  <c r="C39011" i="1"/>
  <c r="D39011" i="1"/>
  <c r="E39011" i="1" s="1"/>
  <c r="C56194" i="1"/>
  <c r="D56194" i="1"/>
  <c r="C14972" i="1"/>
  <c r="D14972" i="1"/>
  <c r="C6958" i="1"/>
  <c r="E6958" i="1" s="1"/>
  <c r="D6958" i="1"/>
  <c r="C47055" i="1"/>
  <c r="D47055" i="1"/>
  <c r="C58698" i="1"/>
  <c r="E58698" i="1" s="1"/>
  <c r="D58698" i="1"/>
  <c r="C54380" i="1"/>
  <c r="D54380" i="1"/>
  <c r="C55081" i="1"/>
  <c r="D55081" i="1"/>
  <c r="C51621" i="1"/>
  <c r="D51621" i="1"/>
  <c r="E51621" i="1" s="1"/>
  <c r="C2026" i="1"/>
  <c r="D2026" i="1"/>
  <c r="C18667" i="1"/>
  <c r="D18667" i="1"/>
  <c r="C16353" i="1"/>
  <c r="E16353" i="1" s="1"/>
  <c r="D16353" i="1"/>
  <c r="C7839" i="1"/>
  <c r="D7839" i="1"/>
  <c r="C52621" i="1"/>
  <c r="E52621" i="1" s="1"/>
  <c r="D52621" i="1"/>
  <c r="C57066" i="1"/>
  <c r="D57066" i="1"/>
  <c r="C4669" i="1"/>
  <c r="D4669" i="1"/>
  <c r="C55793" i="1"/>
  <c r="D55793" i="1"/>
  <c r="E55793" i="1" s="1"/>
  <c r="C39523" i="1"/>
  <c r="E39523" i="1" s="1"/>
  <c r="D39523" i="1"/>
  <c r="C44421" i="1"/>
  <c r="D44421" i="1"/>
  <c r="C6745" i="1"/>
  <c r="E6745" i="1" s="1"/>
  <c r="D6745" i="1"/>
  <c r="C23929" i="1"/>
  <c r="D23929" i="1"/>
  <c r="C27003" i="1"/>
  <c r="E27003" i="1" s="1"/>
  <c r="D27003" i="1"/>
  <c r="C50431" i="1"/>
  <c r="D50431" i="1"/>
  <c r="C58699" i="1"/>
  <c r="D58699" i="1"/>
  <c r="C1817" i="1"/>
  <c r="D1817" i="1"/>
  <c r="E1817" i="1" s="1"/>
  <c r="C33257" i="1"/>
  <c r="D33257" i="1"/>
  <c r="E33257" i="1" s="1"/>
  <c r="C56826" i="1"/>
  <c r="D56826" i="1"/>
  <c r="C54381" i="1"/>
  <c r="D54381" i="1"/>
  <c r="C8507" i="1"/>
  <c r="D8507" i="1"/>
  <c r="C1537" i="1"/>
  <c r="E1537" i="1" s="1"/>
  <c r="D1537" i="1"/>
  <c r="C42888" i="1"/>
  <c r="D42888" i="1"/>
  <c r="C4705" i="1"/>
  <c r="D4705" i="1"/>
  <c r="C16601" i="1"/>
  <c r="D16601" i="1"/>
  <c r="E16601" i="1" s="1"/>
  <c r="C19094" i="1"/>
  <c r="E19094" i="1" s="1"/>
  <c r="D19094" i="1"/>
  <c r="C51729" i="1"/>
  <c r="D51729" i="1"/>
  <c r="C58196" i="1"/>
  <c r="E58196" i="1" s="1"/>
  <c r="D58196" i="1"/>
  <c r="C52509" i="1"/>
  <c r="D52509" i="1"/>
  <c r="C24767" i="1"/>
  <c r="D24767" i="1"/>
  <c r="E24767" i="1"/>
  <c r="C9717" i="1"/>
  <c r="D9717" i="1"/>
  <c r="C16474" i="1"/>
  <c r="D16474" i="1"/>
  <c r="C57939" i="1"/>
  <c r="D57939" i="1"/>
  <c r="C20727" i="1"/>
  <c r="D20727" i="1"/>
  <c r="E20727" i="1" s="1"/>
  <c r="C36646" i="1"/>
  <c r="E36646" i="1" s="1"/>
  <c r="D36646" i="1"/>
  <c r="C36536" i="1"/>
  <c r="D36536" i="1"/>
  <c r="C33173" i="1"/>
  <c r="D33173" i="1"/>
  <c r="C49053" i="1"/>
  <c r="D49053" i="1"/>
  <c r="C27937" i="1"/>
  <c r="D27937" i="1"/>
  <c r="C39803" i="1"/>
  <c r="D39803" i="1"/>
  <c r="C56310" i="1"/>
  <c r="D56310" i="1"/>
  <c r="C44202" i="1"/>
  <c r="D44202" i="1"/>
  <c r="C26755" i="1"/>
  <c r="E26755" i="1" s="1"/>
  <c r="D26755" i="1"/>
  <c r="C11395" i="1"/>
  <c r="D11395" i="1"/>
  <c r="C6217" i="1"/>
  <c r="D6217" i="1"/>
  <c r="C29401" i="1"/>
  <c r="D29401" i="1"/>
  <c r="E29401" i="1" s="1"/>
  <c r="C26834" i="1"/>
  <c r="D26834" i="1"/>
  <c r="C14786" i="1"/>
  <c r="D14786" i="1"/>
  <c r="C16816" i="1"/>
  <c r="D16816" i="1"/>
  <c r="E16816" i="1" s="1"/>
  <c r="C44422" i="1"/>
  <c r="D44422" i="1"/>
  <c r="E44422" i="1" s="1"/>
  <c r="C57187" i="1"/>
  <c r="D57187" i="1"/>
  <c r="C6959" i="1"/>
  <c r="D6959" i="1"/>
  <c r="C45329" i="1"/>
  <c r="D45329" i="1"/>
  <c r="C48387" i="1"/>
  <c r="D48387" i="1"/>
  <c r="C32112" i="1"/>
  <c r="D32112" i="1"/>
  <c r="C44318" i="1"/>
  <c r="D44318" i="1"/>
  <c r="C41946" i="1"/>
  <c r="D41946" i="1"/>
  <c r="E41946" i="1" s="1"/>
  <c r="C49624" i="1"/>
  <c r="E49624" i="1" s="1"/>
  <c r="D49624" i="1"/>
  <c r="C18537" i="1"/>
  <c r="D18537" i="1"/>
  <c r="C58820" i="1"/>
  <c r="E58820" i="1" s="1"/>
  <c r="D58820" i="1"/>
  <c r="C59671" i="1"/>
  <c r="D59671" i="1"/>
  <c r="C6541" i="1"/>
  <c r="E6541" i="1" s="1"/>
  <c r="D6541" i="1"/>
  <c r="C22762" i="1"/>
  <c r="D22762" i="1"/>
  <c r="C34884" i="1"/>
  <c r="D34884" i="1"/>
  <c r="C56420" i="1"/>
  <c r="D56420" i="1"/>
  <c r="E56420" i="1" s="1"/>
  <c r="C8508" i="1"/>
  <c r="D8508" i="1"/>
  <c r="C20234" i="1"/>
  <c r="D20234" i="1"/>
  <c r="C36032" i="1"/>
  <c r="E36032" i="1" s="1"/>
  <c r="D36032" i="1"/>
  <c r="C39227" i="1"/>
  <c r="D39227" i="1"/>
  <c r="C33996" i="1"/>
  <c r="E33996" i="1" s="1"/>
  <c r="D33996" i="1"/>
  <c r="C7662" i="1"/>
  <c r="D7662" i="1"/>
  <c r="C22029" i="1"/>
  <c r="D22029" i="1"/>
  <c r="C49734" i="1"/>
  <c r="D49734" i="1"/>
  <c r="E49734" i="1" s="1"/>
  <c r="C29227" i="1"/>
  <c r="E29227" i="1" s="1"/>
  <c r="D29227" i="1"/>
  <c r="C32206" i="1"/>
  <c r="D32206" i="1"/>
  <c r="C28112" i="1"/>
  <c r="E28112" i="1" s="1"/>
  <c r="D28112" i="1"/>
  <c r="C33897" i="1"/>
  <c r="D33897" i="1"/>
  <c r="C1766" i="1"/>
  <c r="E1766" i="1" s="1"/>
  <c r="D1766" i="1"/>
  <c r="C14302" i="1"/>
  <c r="D14302" i="1"/>
  <c r="C28429" i="1"/>
  <c r="D28429" i="1"/>
  <c r="C41077" i="1"/>
  <c r="D41077" i="1"/>
  <c r="E41077" i="1" s="1"/>
  <c r="C31431" i="1"/>
  <c r="D31431" i="1"/>
  <c r="E31431" i="1" s="1"/>
  <c r="C34431" i="1"/>
  <c r="D34431" i="1"/>
  <c r="C31174" i="1"/>
  <c r="D31174" i="1"/>
  <c r="C41428" i="1"/>
  <c r="D41428" i="1"/>
  <c r="C32113" i="1"/>
  <c r="E32113" i="1" s="1"/>
  <c r="D32113" i="1"/>
  <c r="C55929" i="1"/>
  <c r="D55929" i="1"/>
  <c r="C755" i="1"/>
  <c r="D755" i="1"/>
  <c r="C4816" i="1"/>
  <c r="D4816" i="1"/>
  <c r="E4816" i="1" s="1"/>
  <c r="C1121" i="1"/>
  <c r="E1121" i="1" s="1"/>
  <c r="D1121" i="1"/>
  <c r="C18076" i="1"/>
  <c r="D18076" i="1"/>
  <c r="C52759" i="1"/>
  <c r="E52759" i="1" s="1"/>
  <c r="D52759" i="1"/>
  <c r="C46631" i="1"/>
  <c r="D46631" i="1"/>
  <c r="C8637" i="1"/>
  <c r="D8637" i="1"/>
  <c r="E8637" i="1"/>
  <c r="C57940" i="1"/>
  <c r="D57940" i="1"/>
  <c r="C25144" i="1"/>
  <c r="D25144" i="1"/>
  <c r="C28430" i="1"/>
  <c r="D28430" i="1"/>
  <c r="C7128" i="1"/>
  <c r="D7128" i="1"/>
  <c r="E7128" i="1" s="1"/>
  <c r="C31081" i="1"/>
  <c r="E31081" i="1" s="1"/>
  <c r="D31081" i="1"/>
  <c r="C1641" i="1"/>
  <c r="D1641" i="1"/>
  <c r="C587" i="1"/>
  <c r="D587" i="1"/>
  <c r="C35358" i="1"/>
  <c r="D35358" i="1"/>
  <c r="C59541" i="1"/>
  <c r="D59541" i="1"/>
  <c r="C32985" i="1"/>
  <c r="D32985" i="1"/>
  <c r="C16354" i="1"/>
  <c r="D16354" i="1"/>
  <c r="C43113" i="1"/>
  <c r="D43113" i="1"/>
  <c r="E43113" i="1" s="1"/>
  <c r="C6648" i="1"/>
  <c r="E6648" i="1" s="1"/>
  <c r="D6648" i="1"/>
  <c r="C36033" i="1"/>
  <c r="D36033" i="1"/>
  <c r="C34432" i="1"/>
  <c r="D34432" i="1"/>
  <c r="C5089" i="1"/>
  <c r="D5089" i="1"/>
  <c r="E5089" i="1" s="1"/>
  <c r="C15353" i="1"/>
  <c r="D15353" i="1"/>
  <c r="C19737" i="1"/>
  <c r="D19737" i="1"/>
  <c r="C35273" i="1"/>
  <c r="D35273" i="1"/>
  <c r="E35273" i="1" s="1"/>
  <c r="C57681" i="1"/>
  <c r="D57681" i="1"/>
  <c r="E57681" i="1" s="1"/>
  <c r="C39709" i="1"/>
  <c r="D39709" i="1"/>
  <c r="C43893" i="1"/>
  <c r="D43893" i="1"/>
  <c r="C16475" i="1"/>
  <c r="D16475" i="1"/>
  <c r="C21412" i="1"/>
  <c r="E21412" i="1" s="1"/>
  <c r="D21412" i="1"/>
  <c r="C17466" i="1"/>
  <c r="D17466" i="1"/>
  <c r="C33440" i="1"/>
  <c r="D33440" i="1"/>
  <c r="C38580" i="1"/>
  <c r="D38580" i="1"/>
  <c r="E38580" i="1" s="1"/>
  <c r="C49979" i="1"/>
  <c r="D49979" i="1"/>
  <c r="C32892" i="1"/>
  <c r="D32892" i="1"/>
  <c r="C13179" i="1"/>
  <c r="E13179" i="1" s="1"/>
  <c r="D13179" i="1"/>
  <c r="C41204" i="1"/>
  <c r="D41204" i="1"/>
  <c r="C57067" i="1"/>
  <c r="E57067" i="1" s="1"/>
  <c r="D57067" i="1"/>
  <c r="C15089" i="1"/>
  <c r="D15089" i="1"/>
  <c r="C17375" i="1"/>
  <c r="D17375" i="1"/>
  <c r="C3701" i="1"/>
  <c r="D3701" i="1"/>
  <c r="E3701" i="1" s="1"/>
  <c r="C16817" i="1"/>
  <c r="E16817" i="1" s="1"/>
  <c r="D16817" i="1"/>
  <c r="C42245" i="1"/>
  <c r="D42245" i="1"/>
  <c r="C51730" i="1"/>
  <c r="E51730" i="1" s="1"/>
  <c r="D51730" i="1"/>
  <c r="C9859" i="1"/>
  <c r="D9859" i="1"/>
  <c r="C42246" i="1"/>
  <c r="E42246" i="1" s="1"/>
  <c r="D42246" i="1"/>
  <c r="C19306" i="1"/>
  <c r="D19306" i="1"/>
  <c r="C49735" i="1"/>
  <c r="D49735" i="1"/>
  <c r="C8598" i="1"/>
  <c r="D8598" i="1"/>
  <c r="E8598" i="1" s="1"/>
  <c r="C38483" i="1"/>
  <c r="D38483" i="1"/>
  <c r="C8822" i="1"/>
  <c r="D8822" i="1"/>
  <c r="C9422" i="1"/>
  <c r="E9422" i="1" s="1"/>
  <c r="D9422" i="1"/>
  <c r="C40538" i="1"/>
  <c r="D40538" i="1"/>
  <c r="C43541" i="1"/>
  <c r="E43541" i="1" s="1"/>
  <c r="D43541" i="1"/>
  <c r="C53687" i="1"/>
  <c r="D53687" i="1"/>
  <c r="C36034" i="1"/>
  <c r="D36034" i="1"/>
  <c r="C19024" i="1"/>
  <c r="D19024" i="1"/>
  <c r="E19024" i="1" s="1"/>
  <c r="C9468" i="1"/>
  <c r="D9468" i="1"/>
  <c r="E9468" i="1" s="1"/>
  <c r="C8869" i="1"/>
  <c r="D8869" i="1"/>
  <c r="C54836" i="1"/>
  <c r="D54836" i="1"/>
  <c r="C45330" i="1"/>
  <c r="D45330" i="1"/>
  <c r="C9766" i="1"/>
  <c r="E9766" i="1" s="1"/>
  <c r="D9766" i="1"/>
  <c r="C4856" i="1"/>
  <c r="D4856" i="1"/>
  <c r="C29678" i="1"/>
  <c r="D29678" i="1"/>
  <c r="C58821" i="1"/>
  <c r="D58821" i="1"/>
  <c r="E58821" i="1" s="1"/>
  <c r="C3890" i="1"/>
  <c r="D3890" i="1"/>
  <c r="C41836" i="1"/>
  <c r="D41836" i="1"/>
  <c r="C7896" i="1"/>
  <c r="E7896" i="1" s="1"/>
  <c r="D7896" i="1"/>
  <c r="C18261" i="1"/>
  <c r="D18261" i="1"/>
  <c r="C24136" i="1"/>
  <c r="D24136" i="1"/>
  <c r="E24136" i="1"/>
  <c r="C7418" i="1"/>
  <c r="D7418" i="1"/>
  <c r="C34072" i="1"/>
  <c r="D34072" i="1"/>
  <c r="C36035" i="1"/>
  <c r="D36035" i="1"/>
  <c r="C51405" i="1"/>
  <c r="D51405" i="1"/>
  <c r="C57941" i="1"/>
  <c r="E57941" i="1" s="1"/>
  <c r="D57941" i="1"/>
  <c r="C5201" i="1"/>
  <c r="D5201" i="1"/>
  <c r="C26659" i="1"/>
  <c r="D26659" i="1"/>
  <c r="C38686" i="1"/>
  <c r="D38686" i="1"/>
  <c r="C6258" i="1"/>
  <c r="D6258" i="1"/>
  <c r="C14905" i="1"/>
  <c r="D14905" i="1"/>
  <c r="C22358" i="1"/>
  <c r="D22358" i="1"/>
  <c r="C2097" i="1"/>
  <c r="D2097" i="1"/>
  <c r="E2097" i="1" s="1"/>
  <c r="C59439" i="1"/>
  <c r="E59439" i="1" s="1"/>
  <c r="D59439" i="1"/>
  <c r="C51163" i="1"/>
  <c r="D51163" i="1"/>
  <c r="C4670" i="1"/>
  <c r="D4670" i="1"/>
  <c r="C7549" i="1"/>
  <c r="D7549" i="1"/>
  <c r="E7549" i="1"/>
  <c r="C10332" i="1"/>
  <c r="D10332" i="1"/>
  <c r="C40735" i="1"/>
  <c r="D40735" i="1"/>
  <c r="C6498" i="1"/>
  <c r="D6498" i="1"/>
  <c r="E6498" i="1" s="1"/>
  <c r="C47830" i="1"/>
  <c r="D47830" i="1"/>
  <c r="C25216" i="1"/>
  <c r="D25216" i="1"/>
  <c r="C80" i="1"/>
  <c r="D80" i="1"/>
  <c r="C40213" i="1"/>
  <c r="D40213" i="1"/>
  <c r="C22441" i="1"/>
  <c r="E22441" i="1" s="1"/>
  <c r="D22441" i="1"/>
  <c r="C56421" i="1"/>
  <c r="D56421" i="1"/>
  <c r="C15149" i="1"/>
  <c r="D15149" i="1"/>
  <c r="C32296" i="1"/>
  <c r="D32296" i="1"/>
  <c r="E32296" i="1" s="1"/>
  <c r="C23836" i="1"/>
  <c r="D23836" i="1"/>
  <c r="C21338" i="1"/>
  <c r="D21338" i="1"/>
  <c r="C36238" i="1"/>
  <c r="D36238" i="1"/>
  <c r="C53128" i="1"/>
  <c r="D53128" i="1"/>
  <c r="C11603" i="1"/>
  <c r="E11603" i="1" s="1"/>
  <c r="D11603" i="1"/>
  <c r="C44654" i="1"/>
  <c r="D44654" i="1"/>
  <c r="C46860" i="1"/>
  <c r="D46860" i="1"/>
  <c r="C15290" i="1"/>
  <c r="D15290" i="1"/>
  <c r="E15290" i="1" s="1"/>
  <c r="C38381" i="1"/>
  <c r="D38381" i="1"/>
  <c r="C16602" i="1"/>
  <c r="D16602" i="1"/>
  <c r="C27938" i="1"/>
  <c r="E27938" i="1" s="1"/>
  <c r="D27938" i="1"/>
  <c r="C58321" i="1"/>
  <c r="D58321" i="1"/>
  <c r="C2729" i="1"/>
  <c r="E2729" i="1" s="1"/>
  <c r="D2729" i="1"/>
  <c r="C34523" i="1"/>
  <c r="D34523" i="1"/>
  <c r="C23664" i="1"/>
  <c r="D23664" i="1"/>
  <c r="C51406" i="1"/>
  <c r="D51406" i="1"/>
  <c r="E51406" i="1" s="1"/>
  <c r="C34244" i="1"/>
  <c r="E34244" i="1" s="1"/>
  <c r="D34244" i="1"/>
  <c r="C14973" i="1"/>
  <c r="D14973" i="1"/>
  <c r="C59440" i="1"/>
  <c r="E59440" i="1" s="1"/>
  <c r="D59440" i="1"/>
  <c r="C12143" i="1"/>
  <c r="D12143" i="1"/>
  <c r="C27511" i="1"/>
  <c r="E27511" i="1" s="1"/>
  <c r="D27511" i="1"/>
  <c r="C8704" i="1"/>
  <c r="D8704" i="1"/>
  <c r="C24381" i="1"/>
  <c r="D24381" i="1"/>
  <c r="C58322" i="1"/>
  <c r="D58322" i="1"/>
  <c r="E58322" i="1" s="1"/>
  <c r="C26660" i="1"/>
  <c r="D26660" i="1"/>
  <c r="C17737" i="1"/>
  <c r="D17737" i="1"/>
  <c r="C26454" i="1"/>
  <c r="E26454" i="1" s="1"/>
  <c r="D26454" i="1"/>
  <c r="C30382" i="1"/>
  <c r="D30382" i="1"/>
  <c r="C50321" i="1"/>
  <c r="E50321" i="1" s="1"/>
  <c r="D50321" i="1"/>
  <c r="C39228" i="1"/>
  <c r="D39228" i="1"/>
  <c r="C8870" i="1"/>
  <c r="D8870" i="1"/>
  <c r="C56311" i="1"/>
  <c r="D56311" i="1"/>
  <c r="E56311" i="1" s="1"/>
  <c r="C11555" i="1"/>
  <c r="E11555" i="1" s="1"/>
  <c r="D11555" i="1"/>
  <c r="C30086" i="1"/>
  <c r="D30086" i="1"/>
  <c r="C41947" i="1"/>
  <c r="E41947" i="1" s="1"/>
  <c r="D41947" i="1"/>
  <c r="C24916" i="1"/>
  <c r="D24916" i="1"/>
  <c r="C10598" i="1"/>
  <c r="D10598" i="1"/>
  <c r="E10598" i="1"/>
  <c r="C35753" i="1"/>
  <c r="D35753" i="1"/>
  <c r="C42767" i="1"/>
  <c r="D42767" i="1"/>
  <c r="C45769" i="1"/>
  <c r="D45769" i="1"/>
  <c r="C18668" i="1"/>
  <c r="D18668" i="1"/>
  <c r="E18668" i="1" s="1"/>
  <c r="C28113" i="1"/>
  <c r="E28113" i="1" s="1"/>
  <c r="D28113" i="1"/>
  <c r="C51516" i="1"/>
  <c r="D51516" i="1"/>
  <c r="C37623" i="1"/>
  <c r="D37623" i="1"/>
  <c r="C18018" i="1"/>
  <c r="D18018" i="1"/>
  <c r="C19381" i="1"/>
  <c r="D19381" i="1"/>
  <c r="C12558" i="1"/>
  <c r="D12558" i="1"/>
  <c r="C53926" i="1"/>
  <c r="D53926" i="1"/>
  <c r="C809" i="1"/>
  <c r="D809" i="1"/>
  <c r="C50322" i="1"/>
  <c r="E50322" i="1" s="1"/>
  <c r="D50322" i="1"/>
  <c r="C58700" i="1"/>
  <c r="D58700" i="1"/>
  <c r="C40836" i="1"/>
  <c r="D40836" i="1"/>
  <c r="C28358" i="1"/>
  <c r="D28358" i="1"/>
  <c r="E28358" i="1"/>
  <c r="C99" i="1"/>
  <c r="D99" i="1"/>
  <c r="C25962" i="1"/>
  <c r="D25962" i="1"/>
  <c r="C45217" i="1"/>
  <c r="D45217" i="1"/>
  <c r="E45217" i="1" s="1"/>
  <c r="C32893" i="1"/>
  <c r="D32893" i="1"/>
  <c r="E32893" i="1" s="1"/>
  <c r="C29323" i="1"/>
  <c r="D29323" i="1"/>
  <c r="C3507" i="1"/>
  <c r="D3507" i="1"/>
  <c r="C49980" i="1"/>
  <c r="D49980" i="1"/>
  <c r="C58442" i="1"/>
  <c r="D58442" i="1"/>
  <c r="C1207" i="1"/>
  <c r="D1207" i="1"/>
  <c r="C25645" i="1"/>
  <c r="D25645" i="1"/>
  <c r="C30087" i="1"/>
  <c r="D30087" i="1"/>
  <c r="E30087" i="1" s="1"/>
  <c r="C56827" i="1"/>
  <c r="D56827" i="1"/>
  <c r="E56827" i="1" s="1"/>
  <c r="C59201" i="1"/>
  <c r="E59201" i="1" s="1"/>
  <c r="D59201" i="1"/>
  <c r="C10780" i="1"/>
  <c r="D10780" i="1"/>
  <c r="C25386" i="1"/>
  <c r="D25386" i="1"/>
  <c r="C53805" i="1"/>
  <c r="E53805" i="1" s="1"/>
  <c r="D53805" i="1"/>
  <c r="C33810" i="1"/>
  <c r="D33810" i="1"/>
  <c r="C53584" i="1"/>
  <c r="D53584" i="1"/>
  <c r="C10713" i="1"/>
  <c r="D10713" i="1"/>
  <c r="E10713" i="1" s="1"/>
  <c r="C48158" i="1"/>
  <c r="D48158" i="1"/>
  <c r="C24986" i="1"/>
  <c r="D24986" i="1"/>
  <c r="C57068" i="1"/>
  <c r="E57068" i="1" s="1"/>
  <c r="D57068" i="1"/>
  <c r="C13385" i="1"/>
  <c r="D13385" i="1"/>
  <c r="C32029" i="1"/>
  <c r="E32029" i="1" s="1"/>
  <c r="D32029" i="1"/>
  <c r="C46315" i="1"/>
  <c r="D46315" i="1"/>
  <c r="C49279" i="1"/>
  <c r="D49279" i="1"/>
  <c r="C20802" i="1"/>
  <c r="D20802" i="1"/>
  <c r="E20802" i="1" s="1"/>
  <c r="C18810" i="1"/>
  <c r="E18810" i="1" s="1"/>
  <c r="D18810" i="1"/>
  <c r="C40736" i="1"/>
  <c r="D40736" i="1"/>
  <c r="C39414" i="1"/>
  <c r="E39414" i="1" s="1"/>
  <c r="D39414" i="1"/>
  <c r="C53244" i="1"/>
  <c r="D53244" i="1"/>
  <c r="C31825" i="1"/>
  <c r="E31825" i="1" s="1"/>
  <c r="D31825" i="1"/>
  <c r="C3702" i="1"/>
  <c r="D3702" i="1"/>
  <c r="C47305" i="1"/>
  <c r="D47305" i="1"/>
  <c r="C38200" i="1"/>
  <c r="D38200" i="1"/>
  <c r="E38200" i="1" s="1"/>
  <c r="C26222" i="1"/>
  <c r="D26222" i="1"/>
  <c r="E26222" i="1" s="1"/>
  <c r="C10658" i="1"/>
  <c r="D10658" i="1"/>
  <c r="C52760" i="1"/>
  <c r="D52760" i="1"/>
  <c r="C9171" i="1"/>
  <c r="D9171" i="1"/>
  <c r="C38201" i="1"/>
  <c r="E38201" i="1" s="1"/>
  <c r="D38201" i="1"/>
  <c r="C8638" i="1"/>
  <c r="D8638" i="1"/>
  <c r="C51164" i="1"/>
  <c r="D51164" i="1"/>
  <c r="C43429" i="1"/>
  <c r="D43429" i="1"/>
  <c r="E43429" i="1" s="1"/>
  <c r="C29228" i="1"/>
  <c r="E29228" i="1" s="1"/>
  <c r="D29228" i="1"/>
  <c r="C53688" i="1"/>
  <c r="D53688" i="1"/>
  <c r="C27680" i="1"/>
  <c r="E27680" i="1" s="1"/>
  <c r="D27680" i="1"/>
  <c r="C53129" i="1"/>
  <c r="D53129" i="1"/>
  <c r="C45218" i="1"/>
  <c r="D45218" i="1"/>
  <c r="E45218" i="1"/>
  <c r="C46316" i="1"/>
  <c r="D46316" i="1"/>
  <c r="C2797" i="1"/>
  <c r="D2797" i="1"/>
  <c r="C22763" i="1"/>
  <c r="D22763" i="1"/>
  <c r="C5783" i="1"/>
  <c r="D5783" i="1"/>
  <c r="E5783" i="1" s="1"/>
  <c r="C12382" i="1"/>
  <c r="E12382" i="1" s="1"/>
  <c r="D12382" i="1"/>
  <c r="C596" i="1"/>
  <c r="D596" i="1"/>
  <c r="C31082" i="1"/>
  <c r="D31082" i="1"/>
  <c r="C53469" i="1"/>
  <c r="D53469" i="1"/>
  <c r="C57548" i="1"/>
  <c r="D57548" i="1"/>
  <c r="C46099" i="1"/>
  <c r="D46099" i="1"/>
  <c r="C27004" i="1"/>
  <c r="D27004" i="1"/>
  <c r="C46415" i="1"/>
  <c r="D46415" i="1"/>
  <c r="C31248" i="1"/>
  <c r="E31248" i="1" s="1"/>
  <c r="D31248" i="1"/>
  <c r="C44005" i="1"/>
  <c r="D44005" i="1"/>
  <c r="C19240" i="1"/>
  <c r="D19240" i="1"/>
  <c r="C29402" i="1"/>
  <c r="D29402" i="1"/>
  <c r="E29402" i="1"/>
  <c r="C38892" i="1"/>
  <c r="D38892" i="1"/>
  <c r="C35359" i="1"/>
  <c r="D35359" i="1"/>
  <c r="C56195" i="1"/>
  <c r="D56195" i="1"/>
  <c r="E56195" i="1" s="1"/>
  <c r="C43657" i="1"/>
  <c r="D43657" i="1"/>
  <c r="E43657" i="1" s="1"/>
  <c r="C6499" i="1"/>
  <c r="D6499" i="1"/>
  <c r="C58068" i="1"/>
  <c r="D58068" i="1"/>
  <c r="C57312" i="1"/>
  <c r="D57312" i="1"/>
  <c r="C27156" i="1"/>
  <c r="D27156" i="1"/>
  <c r="C5312" i="1"/>
  <c r="D5312" i="1"/>
  <c r="C4348" i="1"/>
  <c r="D4348" i="1"/>
  <c r="C45447" i="1"/>
  <c r="D45447" i="1"/>
  <c r="E45447" i="1" s="1"/>
  <c r="C32705" i="1"/>
  <c r="D32705" i="1"/>
  <c r="C44203" i="1"/>
  <c r="D44203" i="1"/>
  <c r="C46317" i="1"/>
  <c r="D46317" i="1"/>
  <c r="C51845" i="1"/>
  <c r="D51845" i="1"/>
  <c r="C19307" i="1"/>
  <c r="E19307" i="1" s="1"/>
  <c r="D19307" i="1"/>
  <c r="C43233" i="1"/>
  <c r="D43233" i="1"/>
  <c r="C21190" i="1"/>
  <c r="D21190" i="1"/>
  <c r="C53347" i="1"/>
  <c r="D53347" i="1"/>
  <c r="E53347" i="1" s="1"/>
  <c r="C4198" i="1"/>
  <c r="D4198" i="1"/>
  <c r="C26661" i="1"/>
  <c r="D26661" i="1"/>
  <c r="C51846" i="1"/>
  <c r="E51846" i="1" s="1"/>
  <c r="D51846" i="1"/>
  <c r="C28886" i="1"/>
  <c r="D28886" i="1"/>
  <c r="C57069" i="1"/>
  <c r="E57069" i="1" s="1"/>
  <c r="D57069" i="1"/>
  <c r="C47181" i="1"/>
  <c r="D47181" i="1"/>
  <c r="C58822" i="1"/>
  <c r="D58822" i="1"/>
  <c r="C15209" i="1"/>
  <c r="D15209" i="1"/>
  <c r="E15209" i="1" s="1"/>
  <c r="C39902" i="1"/>
  <c r="E39902" i="1" s="1"/>
  <c r="D39902" i="1"/>
  <c r="C30727" i="1"/>
  <c r="D30727" i="1"/>
  <c r="C4817" i="1"/>
  <c r="E4817" i="1" s="1"/>
  <c r="D4817" i="1"/>
  <c r="C11967" i="1"/>
  <c r="D11967" i="1"/>
  <c r="C41078" i="1"/>
  <c r="E41078" i="1" s="1"/>
  <c r="D41078" i="1"/>
  <c r="C44319" i="1"/>
  <c r="D44319" i="1"/>
  <c r="C12815" i="1"/>
  <c r="D12815" i="1"/>
  <c r="C42146" i="1"/>
  <c r="D42146" i="1"/>
  <c r="E42146" i="1" s="1"/>
  <c r="C51165" i="1"/>
  <c r="D51165" i="1"/>
  <c r="E51165" i="1" s="1"/>
  <c r="C50323" i="1"/>
  <c r="D50323" i="1"/>
  <c r="C7336" i="1"/>
  <c r="D7336" i="1"/>
  <c r="C9718" i="1"/>
  <c r="D9718" i="1"/>
  <c r="C37624" i="1"/>
  <c r="D37624" i="1"/>
  <c r="C17376" i="1"/>
  <c r="D17376" i="1"/>
  <c r="C3742" i="1"/>
  <c r="D3742" i="1"/>
  <c r="C59542" i="1"/>
  <c r="D59542" i="1"/>
  <c r="E59542" i="1" s="1"/>
  <c r="C1980" i="1"/>
  <c r="E1980" i="1" s="1"/>
  <c r="D1980" i="1"/>
  <c r="C515" i="1"/>
  <c r="D515" i="1"/>
  <c r="C20526" i="1"/>
  <c r="E20526" i="1" s="1"/>
  <c r="D20526" i="1"/>
  <c r="C45665" i="1"/>
  <c r="D45665" i="1"/>
  <c r="C50432" i="1"/>
  <c r="D50432" i="1"/>
  <c r="E50432" i="1"/>
  <c r="C47487" i="1"/>
  <c r="D47487" i="1"/>
  <c r="C52891" i="1"/>
  <c r="D52891" i="1"/>
  <c r="C15638" i="1"/>
  <c r="D15638" i="1"/>
  <c r="C55288" i="1"/>
  <c r="D55288" i="1"/>
  <c r="E55288" i="1" s="1"/>
  <c r="C15878" i="1"/>
  <c r="E15878" i="1" s="1"/>
  <c r="D15878" i="1"/>
  <c r="C39229" i="1"/>
  <c r="D39229" i="1"/>
  <c r="C57070" i="1"/>
  <c r="D57070" i="1"/>
  <c r="C26390" i="1"/>
  <c r="D26390" i="1"/>
  <c r="C12383" i="1"/>
  <c r="D12383" i="1"/>
  <c r="C49625" i="1"/>
  <c r="D49625" i="1"/>
  <c r="C21881" i="1"/>
  <c r="D21881" i="1"/>
  <c r="C40943" i="1"/>
  <c r="D40943" i="1"/>
  <c r="C32030" i="1"/>
  <c r="E32030" i="1" s="1"/>
  <c r="D32030" i="1"/>
  <c r="C33079" i="1"/>
  <c r="D33079" i="1"/>
  <c r="C58197" i="1"/>
  <c r="D58197" i="1"/>
  <c r="C25145" i="1"/>
  <c r="D25145" i="1"/>
  <c r="E25145" i="1"/>
  <c r="C20313" i="1"/>
  <c r="D20313" i="1"/>
  <c r="C11737" i="1"/>
  <c r="D11737" i="1"/>
  <c r="C45994" i="1"/>
  <c r="D45994" i="1"/>
  <c r="E45994" i="1" s="1"/>
  <c r="C22125" i="1"/>
  <c r="D22125" i="1"/>
  <c r="E22125" i="1" s="1"/>
  <c r="C49626" i="1"/>
  <c r="D49626" i="1"/>
  <c r="C5515" i="1"/>
  <c r="D5515" i="1"/>
  <c r="C41205" i="1"/>
  <c r="D41205" i="1"/>
  <c r="C2098" i="1"/>
  <c r="D2098" i="1"/>
  <c r="C6218" i="1"/>
  <c r="D6218" i="1"/>
  <c r="C26223" i="1"/>
  <c r="D26223" i="1"/>
  <c r="C24519" i="1"/>
  <c r="D24519" i="1"/>
  <c r="E24519" i="1" s="1"/>
  <c r="C30088" i="1"/>
  <c r="E30088" i="1" s="1"/>
  <c r="D30088" i="1"/>
  <c r="C30285" i="1"/>
  <c r="D30285" i="1"/>
  <c r="C38284" i="1"/>
  <c r="E38284" i="1" s="1"/>
  <c r="D38284" i="1"/>
  <c r="C53245" i="1"/>
  <c r="D53245" i="1"/>
  <c r="C27324" i="1"/>
  <c r="E27324" i="1" s="1"/>
  <c r="D27324" i="1"/>
  <c r="C33351" i="1"/>
  <c r="D33351" i="1"/>
  <c r="C35457" i="1"/>
  <c r="D35457" i="1"/>
  <c r="C15291" i="1"/>
  <c r="D15291" i="1"/>
  <c r="E15291" i="1" s="1"/>
  <c r="C5370" i="1"/>
  <c r="D5370" i="1"/>
  <c r="C50911" i="1"/>
  <c r="D50911" i="1"/>
  <c r="C32114" i="1"/>
  <c r="E32114" i="1" s="1"/>
  <c r="D32114" i="1"/>
  <c r="C18811" i="1"/>
  <c r="D18811" i="1"/>
  <c r="C58323" i="1"/>
  <c r="E58323" i="1" s="1"/>
  <c r="D58323" i="1"/>
  <c r="C49512" i="1"/>
  <c r="D49512" i="1"/>
  <c r="C14669" i="1"/>
  <c r="D14669" i="1"/>
  <c r="C45448" i="1"/>
  <c r="D45448" i="1"/>
  <c r="E45448" i="1" s="1"/>
  <c r="C4030" i="1"/>
  <c r="E4030" i="1" s="1"/>
  <c r="D4030" i="1"/>
  <c r="C53689" i="1"/>
  <c r="D53689" i="1"/>
  <c r="C55667" i="1"/>
  <c r="E55667" i="1" s="1"/>
  <c r="D55667" i="1"/>
  <c r="C52622" i="1"/>
  <c r="D52622" i="1"/>
  <c r="C49387" i="1"/>
  <c r="E49387" i="1" s="1"/>
  <c r="D49387" i="1"/>
  <c r="C16355" i="1"/>
  <c r="D16355" i="1"/>
  <c r="C44538" i="1"/>
  <c r="D44538" i="1"/>
  <c r="C3827" i="1"/>
  <c r="D3827" i="1"/>
  <c r="E3827" i="1" s="1"/>
  <c r="C15292" i="1"/>
  <c r="D15292" i="1"/>
  <c r="E15292" i="1" s="1"/>
  <c r="C19025" i="1"/>
  <c r="D19025" i="1"/>
  <c r="C8131" i="1"/>
  <c r="D8131" i="1"/>
  <c r="C59889" i="1"/>
  <c r="D59889" i="1"/>
  <c r="C37271" i="1"/>
  <c r="E37271" i="1" s="1"/>
  <c r="D37271" i="1"/>
  <c r="C45219" i="1"/>
  <c r="D45219" i="1"/>
  <c r="C20527" i="1"/>
  <c r="D20527" i="1"/>
  <c r="C11227" i="1"/>
  <c r="D11227" i="1"/>
  <c r="E11227" i="1" s="1"/>
  <c r="C50779" i="1"/>
  <c r="E50779" i="1" s="1"/>
  <c r="D50779" i="1"/>
  <c r="C52892" i="1"/>
  <c r="D52892" i="1"/>
  <c r="C2377" i="1"/>
  <c r="E2377" i="1" s="1"/>
  <c r="D2377" i="1"/>
  <c r="C39415" i="1"/>
  <c r="D39415" i="1"/>
  <c r="C33352" i="1"/>
  <c r="D33352" i="1"/>
  <c r="E33352" i="1"/>
  <c r="C49388" i="1"/>
  <c r="D49388" i="1"/>
  <c r="C57682" i="1"/>
  <c r="D57682" i="1"/>
  <c r="C28512" i="1"/>
  <c r="D28512" i="1"/>
  <c r="C3568" i="1"/>
  <c r="D3568" i="1"/>
  <c r="C37050" i="1"/>
  <c r="E37050" i="1" s="1"/>
  <c r="D37050" i="1"/>
  <c r="C55289" i="1"/>
  <c r="D55289" i="1"/>
  <c r="C34338" i="1"/>
  <c r="D34338" i="1"/>
  <c r="C4628" i="1"/>
  <c r="D4628" i="1"/>
  <c r="C59543" i="1"/>
  <c r="D59543" i="1"/>
  <c r="C49174" i="1"/>
  <c r="D49174" i="1"/>
  <c r="C6746" i="1"/>
  <c r="D6746" i="1"/>
  <c r="C9210" i="1"/>
  <c r="D9210" i="1"/>
  <c r="C25217" i="1"/>
  <c r="E25217" i="1" s="1"/>
  <c r="D25217" i="1"/>
  <c r="C47389" i="1"/>
  <c r="D47389" i="1"/>
  <c r="C55082" i="1"/>
  <c r="D55082" i="1"/>
  <c r="C1785" i="1"/>
  <c r="D1785" i="1"/>
  <c r="E1785" i="1"/>
  <c r="C14303" i="1"/>
  <c r="D14303" i="1"/>
  <c r="C56828" i="1"/>
  <c r="D56828" i="1"/>
  <c r="C28431" i="1"/>
  <c r="D28431" i="1"/>
  <c r="E28431" i="1" s="1"/>
  <c r="C13072" i="1"/>
  <c r="D13072" i="1"/>
  <c r="E13072" i="1" s="1"/>
  <c r="C25218" i="1"/>
  <c r="D25218" i="1"/>
  <c r="C4266" i="1"/>
  <c r="D4266" i="1"/>
  <c r="C35754" i="1"/>
  <c r="D35754" i="1"/>
  <c r="C21636" i="1"/>
  <c r="D21636" i="1"/>
  <c r="C17258" i="1"/>
  <c r="D17258" i="1"/>
  <c r="C2412" i="1"/>
  <c r="D2412" i="1"/>
  <c r="C24069" i="1"/>
  <c r="D24069" i="1"/>
  <c r="E24069" i="1" s="1"/>
  <c r="C53690" i="1"/>
  <c r="D53690" i="1"/>
  <c r="C39416" i="1"/>
  <c r="D39416" i="1"/>
  <c r="C34245" i="1"/>
  <c r="D34245" i="1"/>
  <c r="C5477" i="1"/>
  <c r="D5477" i="1"/>
  <c r="C56044" i="1"/>
  <c r="E56044" i="1" s="1"/>
  <c r="D56044" i="1"/>
  <c r="C7302" i="1"/>
  <c r="D7302" i="1"/>
  <c r="C23837" i="1"/>
  <c r="D23837" i="1"/>
  <c r="C50912" i="1"/>
  <c r="D50912" i="1"/>
  <c r="E50912" i="1" s="1"/>
  <c r="C41206" i="1"/>
  <c r="D41206" i="1"/>
  <c r="C52510" i="1"/>
  <c r="D52510" i="1"/>
  <c r="C38785" i="1"/>
  <c r="E38785" i="1" s="1"/>
  <c r="D38785" i="1"/>
  <c r="C43328" i="1"/>
  <c r="D43328" i="1"/>
  <c r="C14974" i="1"/>
  <c r="E14974" i="1" s="1"/>
  <c r="D14974" i="1"/>
  <c r="C30897" i="1"/>
  <c r="D30897" i="1"/>
  <c r="C41079" i="1"/>
  <c r="D41079" i="1"/>
  <c r="C51038" i="1"/>
  <c r="D51038" i="1"/>
  <c r="E51038" i="1" s="1"/>
  <c r="C31249" i="1"/>
  <c r="E31249" i="1" s="1"/>
  <c r="D31249" i="1"/>
  <c r="C44775" i="1"/>
  <c r="D44775" i="1"/>
  <c r="C10481" i="1"/>
  <c r="E10481" i="1" s="1"/>
  <c r="D10481" i="1"/>
  <c r="C3072" i="1"/>
  <c r="D3072" i="1"/>
  <c r="C50913" i="1"/>
  <c r="E50913" i="1" s="1"/>
  <c r="D50913" i="1"/>
  <c r="C22525" i="1"/>
  <c r="D22525" i="1"/>
  <c r="C45552" i="1"/>
  <c r="D45552" i="1"/>
  <c r="C48605" i="1"/>
  <c r="D48605" i="1"/>
  <c r="E48605" i="1" s="1"/>
  <c r="C55668" i="1"/>
  <c r="D55668" i="1"/>
  <c r="E55668" i="1" s="1"/>
  <c r="C24768" i="1"/>
  <c r="D24768" i="1"/>
  <c r="C59441" i="1"/>
  <c r="E59441" i="1" s="1"/>
  <c r="D59441" i="1"/>
  <c r="C32811" i="1"/>
  <c r="D32811" i="1"/>
  <c r="C59544" i="1"/>
  <c r="E59544" i="1" s="1"/>
  <c r="D59544" i="1"/>
  <c r="C7897" i="1"/>
  <c r="D7897" i="1"/>
  <c r="C45553" i="1"/>
  <c r="D45553" i="1"/>
  <c r="C37366" i="1"/>
  <c r="D37366" i="1"/>
  <c r="E37366" i="1" s="1"/>
  <c r="C13007" i="1"/>
  <c r="E13007" i="1" s="1"/>
  <c r="D13007" i="1"/>
  <c r="C45770" i="1"/>
  <c r="D45770" i="1"/>
  <c r="C11502" i="1"/>
  <c r="E11502" i="1" s="1"/>
  <c r="D11502" i="1"/>
  <c r="C47488" i="1"/>
  <c r="D47488" i="1"/>
  <c r="C16950" i="1"/>
  <c r="D16950" i="1"/>
  <c r="E16950" i="1"/>
  <c r="C21882" i="1"/>
  <c r="D21882" i="1"/>
  <c r="C18135" i="1"/>
  <c r="D18135" i="1"/>
  <c r="C57426" i="1"/>
  <c r="D57426" i="1"/>
  <c r="C59324" i="1"/>
  <c r="D59324" i="1"/>
  <c r="E59324" i="1" s="1"/>
  <c r="C32115" i="1"/>
  <c r="E32115" i="1" s="1"/>
  <c r="D32115" i="1"/>
  <c r="C19667" i="1"/>
  <c r="D19667" i="1"/>
  <c r="C20728" i="1"/>
  <c r="D20728" i="1"/>
  <c r="C43779" i="1"/>
  <c r="D43779" i="1"/>
  <c r="C9630" i="1"/>
  <c r="D9630" i="1"/>
  <c r="C2292" i="1"/>
  <c r="D2292" i="1"/>
  <c r="C17606" i="1"/>
  <c r="D17606" i="1"/>
  <c r="C34150" i="1"/>
  <c r="D34150" i="1"/>
  <c r="C21883" i="1"/>
  <c r="E21883" i="1" s="1"/>
  <c r="D21883" i="1"/>
  <c r="C10599" i="1"/>
  <c r="D10599" i="1"/>
  <c r="C40658" i="1"/>
  <c r="D40658" i="1"/>
  <c r="C8705" i="1"/>
  <c r="D8705" i="1"/>
  <c r="E8705" i="1" s="1"/>
  <c r="C34790" i="1"/>
  <c r="D34790" i="1"/>
  <c r="C53130" i="1"/>
  <c r="D53130" i="1"/>
  <c r="C14493" i="1"/>
  <c r="D14493" i="1"/>
  <c r="C25146" i="1"/>
  <c r="D25146" i="1"/>
  <c r="C59780" i="1"/>
  <c r="E59780" i="1" s="1"/>
  <c r="D59780" i="1"/>
  <c r="C15579" i="1"/>
  <c r="E15579" i="1" s="1"/>
  <c r="D15579" i="1"/>
  <c r="C51847" i="1"/>
  <c r="D51847" i="1"/>
  <c r="C25552" i="1"/>
  <c r="E25552" i="1" s="1"/>
  <c r="D25552" i="1"/>
  <c r="C250" i="1"/>
  <c r="D250" i="1"/>
  <c r="C53691" i="1"/>
  <c r="D53691" i="1"/>
  <c r="C44105" i="1"/>
  <c r="D44105" i="1"/>
  <c r="C53348" i="1"/>
  <c r="E53348" i="1" s="1"/>
  <c r="D53348" i="1"/>
  <c r="C54727" i="1"/>
  <c r="E54727" i="1" s="1"/>
  <c r="D54727" i="1"/>
  <c r="C24137" i="1"/>
  <c r="E24137" i="1" s="1"/>
  <c r="D24137" i="1"/>
  <c r="C54039" i="1"/>
  <c r="D54039" i="1"/>
  <c r="C41080" i="1"/>
  <c r="E41080" i="1" s="1"/>
  <c r="D41080" i="1"/>
  <c r="C16284" i="1"/>
  <c r="D16284" i="1"/>
  <c r="C25646" i="1"/>
  <c r="D25646" i="1"/>
  <c r="C15709" i="1"/>
  <c r="D15709" i="1"/>
  <c r="E15709" i="1" s="1"/>
  <c r="C8639" i="1"/>
  <c r="D8639" i="1"/>
  <c r="C11667" i="1"/>
  <c r="D11667" i="1"/>
  <c r="C36647" i="1"/>
  <c r="E36647" i="1" s="1"/>
  <c r="D36647" i="1"/>
  <c r="C1843" i="1"/>
  <c r="D1843" i="1"/>
  <c r="C33629" i="1"/>
  <c r="E33629" i="1" s="1"/>
  <c r="D33629" i="1"/>
  <c r="C45666" i="1"/>
  <c r="D45666" i="1"/>
  <c r="C59202" i="1"/>
  <c r="D59202" i="1"/>
  <c r="C34073" i="1"/>
  <c r="D34073" i="1"/>
  <c r="E34073" i="1" s="1"/>
  <c r="C20729" i="1"/>
  <c r="E20729" i="1" s="1"/>
  <c r="D20729" i="1"/>
  <c r="C10427" i="1"/>
  <c r="D10427" i="1"/>
  <c r="C54837" i="1"/>
  <c r="E54837" i="1" s="1"/>
  <c r="D54837" i="1"/>
  <c r="C27236" i="1"/>
  <c r="D27236" i="1"/>
  <c r="C18596" i="1"/>
  <c r="E18596" i="1" s="1"/>
  <c r="D18596" i="1"/>
  <c r="C7250" i="1"/>
  <c r="D7250" i="1"/>
  <c r="C12887" i="1"/>
  <c r="D12887" i="1"/>
  <c r="C5867" i="1"/>
  <c r="D5867" i="1"/>
  <c r="C1721" i="1"/>
  <c r="D1721" i="1"/>
  <c r="E1721" i="1" s="1"/>
  <c r="C12025" i="1"/>
  <c r="E12025" i="1" s="1"/>
  <c r="D12025" i="1"/>
  <c r="C26929" i="1"/>
  <c r="D26929" i="1"/>
  <c r="C14553" i="1"/>
  <c r="D14553" i="1"/>
  <c r="C59672" i="1"/>
  <c r="E59672" i="1" s="1"/>
  <c r="D59672" i="1"/>
  <c r="C9329" i="1"/>
  <c r="D9329" i="1"/>
  <c r="C7663" i="1"/>
  <c r="D7663" i="1"/>
  <c r="C52066" i="1"/>
  <c r="D52066" i="1"/>
  <c r="C56829" i="1"/>
  <c r="E56829" i="1" s="1"/>
  <c r="D56829" i="1"/>
  <c r="C8509" i="1"/>
  <c r="E8509" i="1" s="1"/>
  <c r="D8509" i="1"/>
  <c r="C1328" i="1"/>
  <c r="E1328" i="1" s="1"/>
  <c r="D1328" i="1"/>
  <c r="C2470" i="1"/>
  <c r="D2470" i="1"/>
  <c r="C22359" i="1"/>
  <c r="D22359" i="1"/>
  <c r="E22359" i="1"/>
  <c r="C14133" i="1"/>
  <c r="D14133" i="1"/>
  <c r="C13912" i="1"/>
  <c r="D13912" i="1"/>
  <c r="C21955" i="1"/>
  <c r="D21955" i="1"/>
  <c r="C58558" i="1"/>
  <c r="D58558" i="1"/>
  <c r="E58558" i="1" s="1"/>
  <c r="C36858" i="1"/>
  <c r="E36858" i="1" s="1"/>
  <c r="D36858" i="1"/>
  <c r="C2183" i="1"/>
  <c r="D2183" i="1"/>
  <c r="C33080" i="1"/>
  <c r="D33080" i="1"/>
  <c r="C57942" i="1"/>
  <c r="D57942" i="1"/>
  <c r="C12501" i="1"/>
  <c r="D12501" i="1"/>
  <c r="C48723" i="1"/>
  <c r="D48723" i="1"/>
  <c r="C17676" i="1"/>
  <c r="D17676" i="1"/>
  <c r="C34885" i="1"/>
  <c r="D34885" i="1"/>
  <c r="C49736" i="1"/>
  <c r="E49736" i="1" s="1"/>
  <c r="D49736" i="1"/>
  <c r="C45667" i="1"/>
  <c r="D45667" i="1"/>
  <c r="C54273" i="1"/>
  <c r="D54273" i="1"/>
  <c r="C30286" i="1"/>
  <c r="D30286" i="1"/>
  <c r="E30286" i="1" s="1"/>
  <c r="C13491" i="1"/>
  <c r="D13491" i="1"/>
  <c r="C6913" i="1"/>
  <c r="D6913" i="1"/>
  <c r="C39316" i="1"/>
  <c r="D39316" i="1"/>
  <c r="E39316" i="1" s="1"/>
  <c r="C56422" i="1"/>
  <c r="D56422" i="1"/>
  <c r="E56422" i="1" s="1"/>
  <c r="C18740" i="1"/>
  <c r="D18740" i="1"/>
  <c r="C52277" i="1"/>
  <c r="D52277" i="1"/>
  <c r="C28972" i="1"/>
  <c r="D28972" i="1"/>
  <c r="C53131" i="1"/>
  <c r="E53131" i="1" s="1"/>
  <c r="D53131" i="1"/>
  <c r="C55414" i="1"/>
  <c r="D55414" i="1"/>
  <c r="C54040" i="1"/>
  <c r="D54040" i="1"/>
  <c r="C20153" i="1"/>
  <c r="D20153" i="1"/>
  <c r="E20153" i="1" s="1"/>
  <c r="C15639" i="1"/>
  <c r="E15639" i="1" s="1"/>
  <c r="D15639" i="1"/>
  <c r="C3429" i="1"/>
  <c r="D3429" i="1"/>
  <c r="C28612" i="1"/>
  <c r="E28612" i="1" s="1"/>
  <c r="D28612" i="1"/>
  <c r="C25469" i="1"/>
  <c r="D25469" i="1"/>
  <c r="C39230" i="1"/>
  <c r="E39230" i="1" s="1"/>
  <c r="D39230" i="1"/>
  <c r="C12276" i="1"/>
  <c r="D12276" i="1"/>
  <c r="C48494" i="1"/>
  <c r="D48494" i="1"/>
  <c r="C20803" i="1"/>
  <c r="D20803" i="1"/>
  <c r="E20803" i="1" s="1"/>
  <c r="C8706" i="1"/>
  <c r="D8706" i="1"/>
  <c r="C53001" i="1"/>
  <c r="D53001" i="1"/>
  <c r="C12946" i="1"/>
  <c r="E12946" i="1" s="1"/>
  <c r="D12946" i="1"/>
  <c r="C55531" i="1"/>
  <c r="D55531" i="1"/>
  <c r="C28201" i="1"/>
  <c r="E28201" i="1" s="1"/>
  <c r="D28201" i="1"/>
  <c r="C38893" i="1"/>
  <c r="D38893" i="1"/>
  <c r="C39231" i="1"/>
  <c r="D39231" i="1"/>
  <c r="C39417" i="1"/>
  <c r="D39417" i="1"/>
  <c r="E39417" i="1" s="1"/>
  <c r="C49280" i="1"/>
  <c r="E49280" i="1" s="1"/>
  <c r="D49280" i="1"/>
  <c r="C47390" i="1"/>
  <c r="D47390" i="1"/>
  <c r="C58443" i="1"/>
  <c r="E58443" i="1" s="1"/>
  <c r="D58443" i="1"/>
  <c r="C21041" i="1"/>
  <c r="D21041" i="1"/>
  <c r="C53246" i="1"/>
  <c r="E53246" i="1" s="1"/>
  <c r="D53246" i="1"/>
  <c r="C22764" i="1"/>
  <c r="D22764" i="1"/>
  <c r="C21637" i="1"/>
  <c r="D21637" i="1"/>
  <c r="C35662" i="1"/>
  <c r="D35662" i="1"/>
  <c r="C29988" i="1"/>
  <c r="D29988" i="1"/>
  <c r="E29988" i="1" s="1"/>
  <c r="C57313" i="1"/>
  <c r="E57313" i="1" s="1"/>
  <c r="D57313" i="1"/>
  <c r="C14906" i="1"/>
  <c r="D14906" i="1"/>
  <c r="C39232" i="1"/>
  <c r="D39232" i="1"/>
  <c r="C40326" i="1"/>
  <c r="D40326" i="1"/>
  <c r="C34886" i="1"/>
  <c r="D34886" i="1"/>
  <c r="C55177" i="1"/>
  <c r="D55177" i="1"/>
  <c r="C37051" i="1"/>
  <c r="D37051" i="1"/>
  <c r="C30287" i="1"/>
  <c r="D30287" i="1"/>
  <c r="C33258" i="1"/>
  <c r="E33258" i="1" s="1"/>
  <c r="D33258" i="1"/>
  <c r="C22030" i="1"/>
  <c r="D22030" i="1"/>
  <c r="C18334" i="1"/>
  <c r="D18334" i="1"/>
  <c r="C48266" i="1"/>
  <c r="D48266" i="1"/>
  <c r="E48266" i="1"/>
  <c r="C33259" i="1"/>
  <c r="D33259" i="1"/>
  <c r="C28268" i="1"/>
  <c r="D28268" i="1"/>
  <c r="C28887" i="1"/>
  <c r="D28887" i="1"/>
  <c r="C23528" i="1"/>
  <c r="D23528" i="1"/>
  <c r="E23528" i="1" s="1"/>
  <c r="C56312" i="1"/>
  <c r="E56312" i="1" s="1"/>
  <c r="D56312" i="1"/>
  <c r="C39233" i="1"/>
  <c r="D39233" i="1"/>
  <c r="C26123" i="1"/>
  <c r="D26123" i="1"/>
  <c r="C59545" i="1"/>
  <c r="D59545" i="1"/>
  <c r="C36146" i="1"/>
  <c r="D36146" i="1"/>
  <c r="C24599" i="1"/>
  <c r="D24599" i="1"/>
  <c r="C49981" i="1"/>
  <c r="D49981" i="1"/>
  <c r="C15210" i="1"/>
  <c r="D15210" i="1"/>
  <c r="C21492" i="1"/>
  <c r="E21492" i="1" s="1"/>
  <c r="D21492" i="1"/>
  <c r="C49175" i="1"/>
  <c r="D49175" i="1"/>
  <c r="C14240" i="1"/>
  <c r="D14240" i="1"/>
  <c r="C36648" i="1"/>
  <c r="D36648" i="1"/>
  <c r="E36648" i="1"/>
  <c r="C43329" i="1"/>
  <c r="D43329" i="1"/>
  <c r="C47489" i="1"/>
  <c r="D47489" i="1"/>
  <c r="C41312" i="1"/>
  <c r="D41312" i="1"/>
  <c r="E41312" i="1" s="1"/>
  <c r="C8599" i="1"/>
  <c r="D8599" i="1"/>
  <c r="E8599" i="1" s="1"/>
  <c r="C9506" i="1"/>
  <c r="D9506" i="1"/>
  <c r="C34606" i="1"/>
  <c r="D34606" i="1"/>
  <c r="C19095" i="1"/>
  <c r="D19095" i="1"/>
  <c r="C5516" i="1"/>
  <c r="D5516" i="1"/>
  <c r="C35755" i="1"/>
  <c r="D35755" i="1"/>
  <c r="C113" i="1"/>
  <c r="D113" i="1"/>
  <c r="C20887" i="1"/>
  <c r="D20887" i="1"/>
  <c r="E20887" i="1" s="1"/>
  <c r="C51848" i="1"/>
  <c r="D51848" i="1"/>
  <c r="C16059" i="1"/>
  <c r="D16059" i="1"/>
  <c r="C47306" i="1"/>
  <c r="E47306" i="1" s="1"/>
  <c r="D47306" i="1"/>
  <c r="C9813" i="1"/>
  <c r="D9813" i="1"/>
  <c r="C27838" i="1"/>
  <c r="E27838" i="1" s="1"/>
  <c r="D27838" i="1"/>
  <c r="C588" i="1"/>
  <c r="D588" i="1"/>
  <c r="C18404" i="1"/>
  <c r="D18404" i="1"/>
  <c r="C52623" i="1"/>
  <c r="D52623" i="1"/>
  <c r="E52623" i="1" s="1"/>
  <c r="C17812" i="1"/>
  <c r="D17812" i="1"/>
  <c r="C10540" i="1"/>
  <c r="D10540" i="1"/>
  <c r="C6049" i="1"/>
  <c r="E6049" i="1" s="1"/>
  <c r="D6049" i="1"/>
  <c r="C52761" i="1"/>
  <c r="D52761" i="1"/>
  <c r="C3457" i="1"/>
  <c r="E3457" i="1" s="1"/>
  <c r="D3457" i="1"/>
  <c r="C44204" i="1"/>
  <c r="D44204" i="1"/>
  <c r="C25387" i="1"/>
  <c r="D25387" i="1"/>
  <c r="C23838" i="1"/>
  <c r="D23838" i="1"/>
  <c r="E23838" i="1" s="1"/>
  <c r="C54838" i="1"/>
  <c r="E54838" i="1" s="1"/>
  <c r="D54838" i="1"/>
  <c r="C47490" i="1"/>
  <c r="D47490" i="1"/>
  <c r="C37449" i="1"/>
  <c r="E37449" i="1" s="1"/>
  <c r="D37449" i="1"/>
  <c r="C1087" i="1"/>
  <c r="D1087" i="1"/>
  <c r="C56045" i="1"/>
  <c r="E56045" i="1" s="1"/>
  <c r="D56045" i="1"/>
  <c r="C14367" i="1"/>
  <c r="D14367" i="1"/>
  <c r="C12816" i="1"/>
  <c r="D12816" i="1"/>
  <c r="C16120" i="1"/>
  <c r="D16120" i="1"/>
  <c r="C41627" i="1"/>
  <c r="D41627" i="1"/>
  <c r="E41627" i="1" s="1"/>
  <c r="C39604" i="1"/>
  <c r="E39604" i="1" s="1"/>
  <c r="D39604" i="1"/>
  <c r="C2651" i="1"/>
  <c r="D2651" i="1"/>
  <c r="C34693" i="1"/>
  <c r="D34693" i="1"/>
  <c r="C25072" i="1"/>
  <c r="D25072" i="1"/>
  <c r="C30089" i="1"/>
  <c r="D30089" i="1"/>
  <c r="C11968" i="1"/>
  <c r="D11968" i="1"/>
  <c r="C36437" i="1"/>
  <c r="D36437" i="1"/>
  <c r="C40944" i="1"/>
  <c r="E40944" i="1" s="1"/>
  <c r="D40944" i="1"/>
  <c r="C7040" i="1"/>
  <c r="E7040" i="1" s="1"/>
  <c r="D7040" i="1"/>
  <c r="C38202" i="1"/>
  <c r="E38202" i="1" s="1"/>
  <c r="D38202" i="1"/>
  <c r="C34694" i="1"/>
  <c r="D34694" i="1"/>
  <c r="C44655" i="1"/>
  <c r="D44655" i="1"/>
  <c r="E44655" i="1"/>
  <c r="C47056" i="1"/>
  <c r="D47056" i="1"/>
  <c r="C52762" i="1"/>
  <c r="D52762" i="1"/>
  <c r="C20083" i="1"/>
  <c r="D20083" i="1"/>
  <c r="C17467" i="1"/>
  <c r="D17467" i="1"/>
  <c r="E17467" i="1" s="1"/>
  <c r="C41948" i="1"/>
  <c r="E41948" i="1" s="1"/>
  <c r="D41948" i="1"/>
  <c r="C20528" i="1"/>
  <c r="D20528" i="1"/>
  <c r="C2099" i="1"/>
  <c r="D2099" i="1"/>
  <c r="C30288" i="1"/>
  <c r="D30288" i="1"/>
  <c r="C28359" i="1"/>
  <c r="D28359" i="1"/>
  <c r="C18741" i="1"/>
  <c r="D18741" i="1"/>
  <c r="C24070" i="1"/>
  <c r="D24070" i="1"/>
  <c r="C53692" i="1"/>
  <c r="D53692" i="1"/>
  <c r="C30289" i="1"/>
  <c r="E30289" i="1" s="1"/>
  <c r="D30289" i="1"/>
  <c r="C34246" i="1"/>
  <c r="D34246" i="1"/>
  <c r="C43114" i="1"/>
  <c r="D43114" i="1"/>
  <c r="C29989" i="1"/>
  <c r="D29989" i="1"/>
  <c r="E29989" i="1" s="1"/>
  <c r="C24520" i="1"/>
  <c r="D24520" i="1"/>
  <c r="C31432" i="1"/>
  <c r="D31432" i="1"/>
  <c r="C37530" i="1"/>
  <c r="D37530" i="1"/>
  <c r="C34607" i="1"/>
  <c r="D34607" i="1"/>
  <c r="C40118" i="1"/>
  <c r="E40118" i="1" s="1"/>
  <c r="D40118" i="1"/>
  <c r="C37367" i="1"/>
  <c r="E37367" i="1" s="1"/>
  <c r="D37367" i="1"/>
  <c r="C50433" i="1"/>
  <c r="D50433" i="1"/>
  <c r="C22838" i="1"/>
  <c r="E22838" i="1" s="1"/>
  <c r="D22838" i="1"/>
  <c r="C24845" i="1"/>
  <c r="D24845" i="1"/>
  <c r="C27512" i="1"/>
  <c r="D27512" i="1"/>
  <c r="C42658" i="1"/>
  <c r="D42658" i="1"/>
  <c r="C45668" i="1"/>
  <c r="E45668" i="1" s="1"/>
  <c r="D45668" i="1"/>
  <c r="C12277" i="1"/>
  <c r="E12277" i="1" s="1"/>
  <c r="D12277" i="1"/>
  <c r="C37149" i="1"/>
  <c r="E37149" i="1" s="1"/>
  <c r="D37149" i="1"/>
  <c r="C2434" i="1"/>
  <c r="D2434" i="1"/>
  <c r="C49389" i="1"/>
  <c r="E49389" i="1" s="1"/>
  <c r="D49389" i="1"/>
  <c r="C39903" i="1"/>
  <c r="D39903" i="1"/>
  <c r="C12502" i="1"/>
  <c r="D12502" i="1"/>
  <c r="C47606" i="1"/>
  <c r="D47606" i="1"/>
  <c r="E47606" i="1" s="1"/>
  <c r="C11969" i="1"/>
  <c r="D11969" i="1"/>
  <c r="C17377" i="1"/>
  <c r="D17377" i="1"/>
  <c r="C19467" i="1"/>
  <c r="E19467" i="1" s="1"/>
  <c r="D19467" i="1"/>
  <c r="C20804" i="1"/>
  <c r="D20804" i="1"/>
  <c r="C14066" i="1"/>
  <c r="E14066" i="1" s="1"/>
  <c r="D14066" i="1"/>
  <c r="C34074" i="1"/>
  <c r="D34074" i="1"/>
  <c r="C29570" i="1"/>
  <c r="D29570" i="1"/>
  <c r="C8777" i="1"/>
  <c r="D8777" i="1"/>
  <c r="E8777" i="1" s="1"/>
  <c r="C4629" i="1"/>
  <c r="E4629" i="1" s="1"/>
  <c r="D4629" i="1"/>
  <c r="C29476" i="1"/>
  <c r="D29476" i="1"/>
  <c r="C52180" i="1"/>
  <c r="E52180" i="1" s="1"/>
  <c r="D52180" i="1"/>
  <c r="C57188" i="1"/>
  <c r="D57188" i="1"/>
  <c r="C19308" i="1"/>
  <c r="E19308" i="1" s="1"/>
  <c r="D19308" i="1"/>
  <c r="C35567" i="1"/>
  <c r="D35567" i="1"/>
  <c r="C42050" i="1"/>
  <c r="D42050" i="1"/>
  <c r="C41526" i="1"/>
  <c r="D41526" i="1"/>
  <c r="C46100" i="1"/>
  <c r="D46100" i="1"/>
  <c r="E46100" i="1" s="1"/>
  <c r="C6389" i="1"/>
  <c r="E6389" i="1" s="1"/>
  <c r="D6389" i="1"/>
  <c r="C14670" i="1"/>
  <c r="D14670" i="1"/>
  <c r="C37727" i="1"/>
  <c r="D37727" i="1"/>
  <c r="C30474" i="1"/>
  <c r="D30474" i="1"/>
  <c r="C38013" i="1"/>
  <c r="D38013" i="1"/>
  <c r="C14067" i="1"/>
  <c r="D14067" i="1"/>
  <c r="C30646" i="1"/>
  <c r="D30646" i="1"/>
  <c r="C57943" i="1"/>
  <c r="D57943" i="1"/>
  <c r="C23242" i="1"/>
  <c r="E23242" i="1" s="1"/>
  <c r="D23242" i="1"/>
  <c r="C29990" i="1"/>
  <c r="E29990" i="1" s="1"/>
  <c r="D29990" i="1"/>
  <c r="C13492" i="1"/>
  <c r="D13492" i="1"/>
  <c r="C6649" i="1"/>
  <c r="D6649" i="1"/>
  <c r="E6649" i="1"/>
  <c r="C21721" i="1"/>
  <c r="D21721" i="1"/>
  <c r="C981" i="1"/>
  <c r="D981" i="1"/>
  <c r="C55930" i="1"/>
  <c r="D55930" i="1"/>
  <c r="C22839" i="1"/>
  <c r="D22839" i="1"/>
  <c r="E22839" i="1" s="1"/>
  <c r="C6343" i="1"/>
  <c r="E6343" i="1" s="1"/>
  <c r="D6343" i="1"/>
  <c r="C34608" i="1"/>
  <c r="D34608" i="1"/>
  <c r="C22274" i="1"/>
  <c r="D22274" i="1"/>
  <c r="C22989" i="1"/>
  <c r="D22989" i="1"/>
  <c r="C58701" i="1"/>
  <c r="D58701" i="1"/>
  <c r="C27592" i="1"/>
  <c r="D27592" i="1"/>
  <c r="C28705" i="1"/>
  <c r="D28705" i="1"/>
  <c r="C6615" i="1"/>
  <c r="D6615" i="1"/>
  <c r="C52278" i="1"/>
  <c r="E52278" i="1" s="1"/>
  <c r="D52278" i="1"/>
  <c r="C8964" i="1"/>
  <c r="D8964" i="1"/>
  <c r="C34524" i="1"/>
  <c r="D34524" i="1"/>
  <c r="C35173" i="1"/>
  <c r="D35173" i="1"/>
  <c r="E35173" i="1" s="1"/>
  <c r="C54139" i="1"/>
  <c r="D54139" i="1"/>
  <c r="C23173" i="1"/>
  <c r="D23173" i="1"/>
  <c r="C11449" i="1"/>
  <c r="D11449" i="1"/>
  <c r="E11449" i="1" s="1"/>
  <c r="C39418" i="1"/>
  <c r="D39418" i="1"/>
  <c r="E39418" i="1" s="1"/>
  <c r="C43330" i="1"/>
  <c r="D43330" i="1"/>
  <c r="C53470" i="1"/>
  <c r="D53470" i="1"/>
  <c r="C17012" i="1"/>
  <c r="D17012" i="1"/>
  <c r="C5407" i="1"/>
  <c r="E5407" i="1" s="1"/>
  <c r="D5407" i="1"/>
  <c r="C40539" i="1"/>
  <c r="D40539" i="1"/>
  <c r="C22840" i="1"/>
  <c r="D22840" i="1"/>
  <c r="C42768" i="1"/>
  <c r="D42768" i="1"/>
  <c r="C767" i="1"/>
  <c r="E767" i="1" s="1"/>
  <c r="D767" i="1"/>
  <c r="C40945" i="1"/>
  <c r="E40945" i="1" s="1"/>
  <c r="D40945" i="1"/>
  <c r="C16200" i="1"/>
  <c r="E16200" i="1" s="1"/>
  <c r="D16200" i="1"/>
  <c r="C34339" i="1"/>
  <c r="D34339" i="1"/>
  <c r="C44656" i="1"/>
  <c r="E44656" i="1" s="1"/>
  <c r="D44656" i="1"/>
  <c r="C23598" i="1"/>
  <c r="D23598" i="1"/>
  <c r="C46861" i="1"/>
  <c r="D46861" i="1"/>
  <c r="C10896" i="1"/>
  <c r="D10896" i="1"/>
  <c r="E10896" i="1" s="1"/>
  <c r="C43780" i="1"/>
  <c r="D43780" i="1"/>
  <c r="C39012" i="1"/>
  <c r="D39012" i="1"/>
  <c r="C41429" i="1"/>
  <c r="E41429" i="1" s="1"/>
  <c r="D41429" i="1"/>
  <c r="C40001" i="1"/>
  <c r="D40001" i="1"/>
  <c r="C55931" i="1"/>
  <c r="E55931" i="1" s="1"/>
  <c r="D55931" i="1"/>
  <c r="C47491" i="1"/>
  <c r="D47491" i="1"/>
  <c r="C23319" i="1"/>
  <c r="D23319" i="1"/>
  <c r="C51622" i="1"/>
  <c r="D51622" i="1"/>
  <c r="E51622" i="1" s="1"/>
  <c r="C5123" i="1"/>
  <c r="E5123" i="1" s="1"/>
  <c r="D5123" i="1"/>
  <c r="C44657" i="1"/>
  <c r="D44657" i="1"/>
  <c r="C15293" i="1"/>
  <c r="E15293" i="1" s="1"/>
  <c r="D15293" i="1"/>
  <c r="C48824" i="1"/>
  <c r="D48824" i="1"/>
  <c r="C51517" i="1"/>
  <c r="E51517" i="1" s="1"/>
  <c r="D51517" i="1"/>
  <c r="C35070" i="1"/>
  <c r="D35070" i="1"/>
  <c r="C54963" i="1"/>
  <c r="D54963" i="1"/>
  <c r="C35458" i="1"/>
  <c r="D35458" i="1"/>
  <c r="C14368" i="1"/>
  <c r="D14368" i="1"/>
  <c r="E14368" i="1" s="1"/>
  <c r="C41081" i="1"/>
  <c r="E41081" i="1" s="1"/>
  <c r="D41081" i="1"/>
  <c r="C51731" i="1"/>
  <c r="D51731" i="1"/>
  <c r="C28269" i="1"/>
  <c r="D28269" i="1"/>
  <c r="C36147" i="1"/>
  <c r="D36147" i="1"/>
  <c r="C13850" i="1"/>
  <c r="D13850" i="1"/>
  <c r="C534" i="1"/>
  <c r="D534" i="1"/>
  <c r="C44320" i="1"/>
  <c r="D44320" i="1"/>
  <c r="E44320" i="1" s="1"/>
  <c r="C19668" i="1"/>
  <c r="D19668" i="1"/>
  <c r="C59068" i="1"/>
  <c r="D59068" i="1"/>
  <c r="C19165" i="1"/>
  <c r="E19165" i="1" s="1"/>
  <c r="D19165" i="1"/>
  <c r="C38687" i="1"/>
  <c r="D38687" i="1"/>
  <c r="C27513" i="1"/>
  <c r="D27513" i="1"/>
  <c r="E27513" i="1"/>
  <c r="C3111" i="1"/>
  <c r="D3111" i="1"/>
  <c r="C29779" i="1"/>
  <c r="D29779" i="1"/>
  <c r="C8778" i="1"/>
  <c r="D8778" i="1"/>
  <c r="C56952" i="1"/>
  <c r="D56952" i="1"/>
  <c r="E56952" i="1" s="1"/>
  <c r="C29991" i="1"/>
  <c r="E29991" i="1" s="1"/>
  <c r="D29991" i="1"/>
  <c r="C54839" i="1"/>
  <c r="D54839" i="1"/>
  <c r="C1844" i="1"/>
  <c r="D1844" i="1"/>
  <c r="C36036" i="1"/>
  <c r="D36036" i="1"/>
  <c r="C18472" i="1"/>
  <c r="D18472" i="1"/>
  <c r="C39013" i="1"/>
  <c r="D39013" i="1"/>
  <c r="C7506" i="1"/>
  <c r="D7506" i="1"/>
  <c r="C51039" i="1"/>
  <c r="D51039" i="1"/>
  <c r="C52279" i="1"/>
  <c r="E52279" i="1" s="1"/>
  <c r="D52279" i="1"/>
  <c r="C47492" i="1"/>
  <c r="D47492" i="1"/>
  <c r="C25553" i="1"/>
  <c r="D25553" i="1"/>
  <c r="C23452" i="1"/>
  <c r="D23452" i="1"/>
  <c r="E23452" i="1" s="1"/>
  <c r="C46749" i="1"/>
  <c r="D46749" i="1"/>
  <c r="C26514" i="1"/>
  <c r="D26514" i="1"/>
  <c r="C10781" i="1"/>
  <c r="D10781" i="1"/>
  <c r="E10781" i="1" s="1"/>
  <c r="C27681" i="1"/>
  <c r="D27681" i="1"/>
  <c r="E27681" i="1" s="1"/>
  <c r="C25803" i="1"/>
  <c r="D25803" i="1"/>
  <c r="C16121" i="1"/>
  <c r="D16121" i="1"/>
  <c r="C48825" i="1"/>
  <c r="D48825" i="1"/>
  <c r="C37150" i="1"/>
  <c r="D37150" i="1"/>
  <c r="C28613" i="1"/>
  <c r="D28613" i="1"/>
  <c r="C10659" i="1"/>
  <c r="D10659" i="1"/>
  <c r="C52280" i="1"/>
  <c r="D52280" i="1"/>
  <c r="E52280" i="1" s="1"/>
  <c r="C11012" i="1"/>
  <c r="E11012" i="1" s="1"/>
  <c r="D11012" i="1"/>
  <c r="C51272" i="1"/>
  <c r="D51272" i="1"/>
  <c r="C3603" i="1"/>
  <c r="E3603" i="1" s="1"/>
  <c r="D3603" i="1"/>
  <c r="C44539" i="1"/>
  <c r="D44539" i="1"/>
  <c r="C37272" i="1"/>
  <c r="E37272" i="1" s="1"/>
  <c r="D37272" i="1"/>
  <c r="C7840" i="1"/>
  <c r="D7840" i="1"/>
  <c r="C55532" i="1"/>
  <c r="D55532" i="1"/>
  <c r="C14241" i="1"/>
  <c r="D14241" i="1"/>
  <c r="E14241" i="1" s="1"/>
  <c r="C50090" i="1"/>
  <c r="D50090" i="1"/>
  <c r="C12026" i="1"/>
  <c r="D12026" i="1"/>
  <c r="C8068" i="1"/>
  <c r="E8068" i="1" s="1"/>
  <c r="D8068" i="1"/>
  <c r="C13721" i="1"/>
  <c r="D13721" i="1"/>
  <c r="C4167" i="1"/>
  <c r="E4167" i="1" s="1"/>
  <c r="D4167" i="1"/>
  <c r="C11604" i="1"/>
  <c r="D11604" i="1"/>
  <c r="C51407" i="1"/>
  <c r="D51407" i="1"/>
  <c r="C59442" i="1"/>
  <c r="D59442" i="1"/>
  <c r="E59442" i="1" s="1"/>
  <c r="C57189" i="1"/>
  <c r="E57189" i="1" s="1"/>
  <c r="D57189" i="1"/>
  <c r="C23930" i="1"/>
  <c r="D23930" i="1"/>
  <c r="C44106" i="1"/>
  <c r="E44106" i="1" s="1"/>
  <c r="D44106" i="1"/>
  <c r="C22526" i="1"/>
  <c r="D22526" i="1"/>
  <c r="C32502" i="1"/>
  <c r="E32502" i="1" s="1"/>
  <c r="D32502" i="1"/>
  <c r="C12278" i="1"/>
  <c r="D12278" i="1"/>
  <c r="C53002" i="1"/>
  <c r="D53002" i="1"/>
  <c r="C15150" i="1"/>
  <c r="D15150" i="1"/>
  <c r="E15150" i="1" s="1"/>
  <c r="C45995" i="1"/>
  <c r="D45995" i="1"/>
  <c r="E45995" i="1" s="1"/>
  <c r="C16060" i="1"/>
  <c r="D16060" i="1"/>
  <c r="C42769" i="1"/>
  <c r="D42769" i="1"/>
  <c r="C22031" i="1"/>
  <c r="D22031" i="1"/>
  <c r="C48724" i="1"/>
  <c r="E48724" i="1" s="1"/>
  <c r="D48724" i="1"/>
  <c r="C24846" i="1"/>
  <c r="D24846" i="1"/>
  <c r="C35459" i="1"/>
  <c r="D35459" i="1"/>
  <c r="C28973" i="1"/>
  <c r="D28973" i="1"/>
  <c r="E28973" i="1" s="1"/>
  <c r="C3856" i="1"/>
  <c r="E3856" i="1" s="1"/>
  <c r="D3856" i="1"/>
  <c r="C38484" i="1"/>
  <c r="D38484" i="1"/>
  <c r="C43115" i="1"/>
  <c r="E43115" i="1" s="1"/>
  <c r="D43115" i="1"/>
  <c r="C58324" i="1"/>
  <c r="D58324" i="1"/>
  <c r="C10232" i="1"/>
  <c r="D10232" i="1"/>
  <c r="E10232" i="1"/>
  <c r="C28706" i="1"/>
  <c r="D28706" i="1"/>
  <c r="C58325" i="1"/>
  <c r="D58325" i="1"/>
  <c r="C17086" i="1"/>
  <c r="D17086" i="1"/>
  <c r="C30805" i="1"/>
  <c r="D30805" i="1"/>
  <c r="E30805" i="1" s="1"/>
  <c r="C40737" i="1"/>
  <c r="E40737" i="1" s="1"/>
  <c r="D40737" i="1"/>
  <c r="C25470" i="1"/>
  <c r="D25470" i="1"/>
  <c r="C12503" i="1"/>
  <c r="D12503" i="1"/>
  <c r="C4630" i="1"/>
  <c r="D4630" i="1"/>
  <c r="C51518" i="1"/>
  <c r="D51518" i="1"/>
  <c r="C37151" i="1"/>
  <c r="D37151" i="1"/>
  <c r="C5909" i="1"/>
  <c r="D5909" i="1"/>
  <c r="C17945" i="1"/>
  <c r="D17945" i="1"/>
  <c r="C44540" i="1"/>
  <c r="E44540" i="1" s="1"/>
  <c r="D44540" i="1"/>
  <c r="C1592" i="1"/>
  <c r="D1592" i="1"/>
  <c r="C20730" i="1"/>
  <c r="D20730" i="1"/>
  <c r="C22914" i="1"/>
  <c r="D22914" i="1"/>
  <c r="E22914" i="1" s="1"/>
  <c r="C31531" i="1"/>
  <c r="D31531" i="1"/>
  <c r="C31342" i="1"/>
  <c r="D31342" i="1"/>
  <c r="C51732" i="1"/>
  <c r="D51732" i="1"/>
  <c r="E51732" i="1" s="1"/>
  <c r="C42051" i="1"/>
  <c r="D42051" i="1"/>
  <c r="E42051" i="1" s="1"/>
  <c r="C11450" i="1"/>
  <c r="D11450" i="1"/>
  <c r="C12384" i="1"/>
  <c r="D12384" i="1"/>
  <c r="C28513" i="1"/>
  <c r="D28513" i="1"/>
  <c r="C12084" i="1"/>
  <c r="D12084" i="1"/>
  <c r="C59325" i="1"/>
  <c r="D59325" i="1"/>
  <c r="C55415" i="1"/>
  <c r="D55415" i="1"/>
  <c r="C13851" i="1"/>
  <c r="D13851" i="1"/>
  <c r="E13851" i="1" s="1"/>
  <c r="C3182" i="1"/>
  <c r="E3182" i="1" s="1"/>
  <c r="D3182" i="1"/>
  <c r="C11451" i="1"/>
  <c r="D11451" i="1"/>
  <c r="C33723" i="1"/>
  <c r="E33723" i="1" s="1"/>
  <c r="D33723" i="1"/>
  <c r="C48935" i="1"/>
  <c r="D48935" i="1"/>
  <c r="C779" i="1"/>
  <c r="E779" i="1" s="1"/>
  <c r="D779" i="1"/>
  <c r="C45554" i="1"/>
  <c r="D45554" i="1"/>
  <c r="C9913" i="1"/>
  <c r="D9913" i="1"/>
  <c r="C28888" i="1"/>
  <c r="D28888" i="1"/>
  <c r="E28888" i="1" s="1"/>
  <c r="C34791" i="1"/>
  <c r="D34791" i="1"/>
  <c r="C22841" i="1"/>
  <c r="D22841" i="1"/>
  <c r="C24003" i="1"/>
  <c r="E24003" i="1" s="1"/>
  <c r="D24003" i="1"/>
  <c r="C46632" i="1"/>
  <c r="D46632" i="1"/>
  <c r="C49513" i="1"/>
  <c r="E49513" i="1" s="1"/>
  <c r="D49513" i="1"/>
  <c r="C39904" i="1"/>
  <c r="D39904" i="1"/>
  <c r="C18077" i="1"/>
  <c r="D18077" i="1"/>
  <c r="C48606" i="1"/>
  <c r="D48606" i="1"/>
  <c r="E48606" i="1" s="1"/>
  <c r="C5343" i="1"/>
  <c r="E5343" i="1" s="1"/>
  <c r="D5343" i="1"/>
  <c r="C17532" i="1"/>
  <c r="D17532" i="1"/>
  <c r="C7791" i="1"/>
  <c r="E7791" i="1" s="1"/>
  <c r="D7791" i="1"/>
  <c r="C54382" i="1"/>
  <c r="D54382" i="1"/>
  <c r="C24382" i="1"/>
  <c r="E24382" i="1" s="1"/>
  <c r="D24382" i="1"/>
  <c r="C10949" i="1"/>
  <c r="D10949" i="1"/>
  <c r="C21638" i="1"/>
  <c r="D21638" i="1"/>
  <c r="C34075" i="1"/>
  <c r="D34075" i="1"/>
  <c r="E34075" i="1" s="1"/>
  <c r="C19096" i="1"/>
  <c r="D19096" i="1"/>
  <c r="C21639" i="1"/>
  <c r="D21639" i="1"/>
  <c r="C45555" i="1"/>
  <c r="E45555" i="1" s="1"/>
  <c r="D45555" i="1"/>
  <c r="C23529" i="1"/>
  <c r="D23529" i="1"/>
  <c r="C14420" i="1"/>
  <c r="E14420" i="1" s="1"/>
  <c r="D14420" i="1"/>
  <c r="C825" i="1"/>
  <c r="D825" i="1"/>
  <c r="C16285" i="1"/>
  <c r="D16285" i="1"/>
  <c r="C12817" i="1"/>
  <c r="D12817" i="1"/>
  <c r="E12817" i="1" s="1"/>
  <c r="C43542" i="1"/>
  <c r="E43542" i="1" s="1"/>
  <c r="D43542" i="1"/>
  <c r="C43234" i="1"/>
  <c r="D43234" i="1"/>
  <c r="C58069" i="1"/>
  <c r="E58069" i="1" s="1"/>
  <c r="D58069" i="1"/>
  <c r="C55290" i="1"/>
  <c r="D55290" i="1"/>
  <c r="C12085" i="1"/>
  <c r="E12085" i="1" s="1"/>
  <c r="D12085" i="1"/>
  <c r="C23320" i="1"/>
  <c r="D23320" i="1"/>
  <c r="C2521" i="1"/>
  <c r="D2521" i="1"/>
  <c r="C8221" i="1"/>
  <c r="D8221" i="1"/>
  <c r="E8221" i="1" s="1"/>
  <c r="C20805" i="1"/>
  <c r="D20805" i="1"/>
  <c r="E20805" i="1" s="1"/>
  <c r="C26756" i="1"/>
  <c r="D26756" i="1"/>
  <c r="C24383" i="1"/>
  <c r="D24383" i="1"/>
  <c r="C12027" i="1"/>
  <c r="D12027" i="1"/>
  <c r="C54728" i="1"/>
  <c r="D54728" i="1"/>
  <c r="E54728" i="1"/>
  <c r="C26391" i="1"/>
  <c r="D26391" i="1"/>
  <c r="C11847" i="1"/>
  <c r="D11847" i="1"/>
  <c r="C51519" i="1"/>
  <c r="D51519" i="1"/>
  <c r="C34968" i="1"/>
  <c r="D34968" i="1"/>
  <c r="C26757" i="1"/>
  <c r="E26757" i="1" s="1"/>
  <c r="D26757" i="1"/>
  <c r="C1786" i="1"/>
  <c r="D1786" i="1"/>
  <c r="C2730" i="1"/>
  <c r="D2730" i="1"/>
  <c r="C51963" i="1"/>
  <c r="D51963" i="1"/>
  <c r="C12144" i="1"/>
  <c r="D12144" i="1"/>
  <c r="C42889" i="1"/>
  <c r="D42889" i="1"/>
  <c r="C28514" i="1"/>
  <c r="D28514" i="1"/>
  <c r="C28707" i="1"/>
  <c r="D28707" i="1"/>
  <c r="E28707" i="1" s="1"/>
  <c r="C49737" i="1"/>
  <c r="E49737" i="1" s="1"/>
  <c r="D49737" i="1"/>
  <c r="C28614" i="1"/>
  <c r="D28614" i="1"/>
  <c r="C34792" i="1"/>
  <c r="D34792" i="1"/>
  <c r="C58559" i="1"/>
  <c r="D58559" i="1"/>
  <c r="C56196" i="1"/>
  <c r="D56196" i="1"/>
  <c r="C43116" i="1"/>
  <c r="D43116" i="1"/>
  <c r="C40738" i="1"/>
  <c r="D40738" i="1"/>
  <c r="C10273" i="1"/>
  <c r="E10273" i="1" s="1"/>
  <c r="D10273" i="1"/>
  <c r="C1122" i="1"/>
  <c r="E1122" i="1" s="1"/>
  <c r="D1122" i="1"/>
  <c r="C32399" i="1"/>
  <c r="E32399" i="1" s="1"/>
  <c r="D32399" i="1"/>
  <c r="C47607" i="1"/>
  <c r="D47607" i="1"/>
  <c r="C32706" i="1"/>
  <c r="D32706" i="1"/>
  <c r="E32706" i="1"/>
  <c r="C34247" i="1"/>
  <c r="D34247" i="1"/>
  <c r="C29147" i="1"/>
  <c r="D29147" i="1"/>
  <c r="C47721" i="1"/>
  <c r="D47721" i="1"/>
  <c r="E47721" i="1" s="1"/>
  <c r="C52391" i="1"/>
  <c r="D52391" i="1"/>
  <c r="E52391" i="1" s="1"/>
  <c r="C51040" i="1"/>
  <c r="D51040" i="1"/>
  <c r="C51408" i="1"/>
  <c r="D51408" i="1"/>
  <c r="C44423" i="1"/>
  <c r="D44423" i="1"/>
  <c r="C31714" i="1"/>
  <c r="E31714" i="1" s="1"/>
  <c r="D31714" i="1"/>
  <c r="C50434" i="1"/>
  <c r="D50434" i="1"/>
  <c r="C9469" i="1"/>
  <c r="D9469" i="1"/>
  <c r="C54729" i="1"/>
  <c r="D54729" i="1"/>
  <c r="E54729" i="1" s="1"/>
  <c r="C38894" i="1"/>
  <c r="E38894" i="1" s="1"/>
  <c r="D38894" i="1"/>
  <c r="C33898" i="1"/>
  <c r="D33898" i="1"/>
  <c r="C3135" i="1"/>
  <c r="E3135" i="1" s="1"/>
  <c r="D3135" i="1"/>
  <c r="C14831" i="1"/>
  <c r="D14831" i="1"/>
  <c r="C18262" i="1"/>
  <c r="E18262" i="1" s="1"/>
  <c r="D18262" i="1"/>
  <c r="C31715" i="1"/>
  <c r="D31715" i="1"/>
  <c r="C16951" i="1"/>
  <c r="D16951" i="1"/>
  <c r="C27839" i="1"/>
  <c r="D27839" i="1"/>
  <c r="E27839" i="1" s="1"/>
  <c r="C9562" i="1"/>
  <c r="D9562" i="1"/>
  <c r="C2554" i="1"/>
  <c r="D2554" i="1"/>
  <c r="C49863" i="1"/>
  <c r="E49863" i="1" s="1"/>
  <c r="D49863" i="1"/>
  <c r="C22527" i="1"/>
  <c r="D22527" i="1"/>
  <c r="C50665" i="1"/>
  <c r="E50665" i="1" s="1"/>
  <c r="D50665" i="1"/>
  <c r="C52763" i="1"/>
  <c r="D52763" i="1"/>
  <c r="C46101" i="1"/>
  <c r="D46101" i="1"/>
  <c r="C3397" i="1"/>
  <c r="D3397" i="1"/>
  <c r="E3397" i="1" s="1"/>
  <c r="C45771" i="1"/>
  <c r="E45771" i="1" s="1"/>
  <c r="D45771" i="1"/>
  <c r="C31433" i="1"/>
  <c r="D31433" i="1"/>
  <c r="C37450" i="1"/>
  <c r="E37450" i="1" s="1"/>
  <c r="D37450" i="1"/>
  <c r="C21956" i="1"/>
  <c r="D21956" i="1"/>
  <c r="C45772" i="1"/>
  <c r="E45772" i="1" s="1"/>
  <c r="D45772" i="1"/>
  <c r="C41949" i="1"/>
  <c r="D41949" i="1"/>
  <c r="C31623" i="1"/>
  <c r="D31623" i="1"/>
  <c r="C56046" i="1"/>
  <c r="D56046" i="1"/>
  <c r="E56046" i="1" s="1"/>
  <c r="C5124" i="1"/>
  <c r="D5124" i="1"/>
  <c r="E5124" i="1" s="1"/>
  <c r="C14134" i="1"/>
  <c r="D14134" i="1"/>
  <c r="C36537" i="1"/>
  <c r="D36537" i="1"/>
  <c r="C50780" i="1"/>
  <c r="D50780" i="1"/>
  <c r="C32031" i="1"/>
  <c r="D32031" i="1"/>
  <c r="E32031" i="1"/>
  <c r="C15766" i="1"/>
  <c r="D15766" i="1"/>
  <c r="C44205" i="1"/>
  <c r="D44205" i="1"/>
  <c r="C43117" i="1"/>
  <c r="D43117" i="1"/>
  <c r="C12385" i="1"/>
  <c r="D12385" i="1"/>
  <c r="C29876" i="1"/>
  <c r="E29876" i="1" s="1"/>
  <c r="D29876" i="1"/>
  <c r="C37826" i="1"/>
  <c r="D37826" i="1"/>
  <c r="C11970" i="1"/>
  <c r="D11970" i="1"/>
  <c r="C28974" i="1"/>
  <c r="E28974" i="1" s="1"/>
  <c r="D28974" i="1"/>
  <c r="C51964" i="1"/>
  <c r="D51964" i="1"/>
  <c r="C7419" i="1"/>
  <c r="D7419" i="1"/>
  <c r="C23839" i="1"/>
  <c r="D23839" i="1"/>
  <c r="C52511" i="1"/>
  <c r="D52511" i="1"/>
  <c r="E52511" i="1" s="1"/>
  <c r="C37368" i="1"/>
  <c r="E37368" i="1" s="1"/>
  <c r="D37368" i="1"/>
  <c r="C39419" i="1"/>
  <c r="E39419" i="1" s="1"/>
  <c r="D39419" i="1"/>
  <c r="C46102" i="1"/>
  <c r="D46102" i="1"/>
  <c r="C6789" i="1"/>
  <c r="E6789" i="1" s="1"/>
  <c r="D6789" i="1"/>
  <c r="C2184" i="1"/>
  <c r="D2184" i="1"/>
  <c r="C21640" i="1"/>
  <c r="D21640" i="1"/>
  <c r="C5202" i="1"/>
  <c r="D5202" i="1"/>
  <c r="C45449" i="1"/>
  <c r="D45449" i="1"/>
  <c r="C38581" i="1"/>
  <c r="E38581" i="1" s="1"/>
  <c r="D38581" i="1"/>
  <c r="C2606" i="1"/>
  <c r="E2606" i="1" s="1"/>
  <c r="D2606" i="1"/>
  <c r="C47493" i="1"/>
  <c r="D47493" i="1"/>
  <c r="C1300" i="1"/>
  <c r="D1300" i="1"/>
  <c r="E1300" i="1"/>
  <c r="C992" i="1"/>
  <c r="D992" i="1"/>
  <c r="C33081" i="1"/>
  <c r="D33081" i="1"/>
  <c r="C47057" i="1"/>
  <c r="D47057" i="1"/>
  <c r="E47057" i="1" s="1"/>
  <c r="C38895" i="1"/>
  <c r="D38895" i="1"/>
  <c r="E38895" i="1" s="1"/>
  <c r="C4857" i="1"/>
  <c r="D4857" i="1"/>
  <c r="C17378" i="1"/>
  <c r="D17378" i="1"/>
  <c r="C21117" i="1"/>
  <c r="D21117" i="1"/>
  <c r="C43015" i="1"/>
  <c r="E43015" i="1" s="1"/>
  <c r="D43015" i="1"/>
  <c r="C55932" i="1"/>
  <c r="D55932" i="1"/>
  <c r="C17087" i="1"/>
  <c r="D17087" i="1"/>
  <c r="C15211" i="1"/>
  <c r="D15211" i="1"/>
  <c r="E15211" i="1" s="1"/>
  <c r="C7898" i="1"/>
  <c r="E7898" i="1" s="1"/>
  <c r="D7898" i="1"/>
  <c r="C29148" i="1"/>
  <c r="D29148" i="1"/>
  <c r="C44206" i="1"/>
  <c r="E44206" i="1" s="1"/>
  <c r="D44206" i="1"/>
  <c r="C47058" i="1"/>
  <c r="D47058" i="1"/>
  <c r="C55416" i="1"/>
  <c r="E55416" i="1" s="1"/>
  <c r="D55416" i="1"/>
  <c r="C26662" i="1"/>
  <c r="D26662" i="1"/>
  <c r="C52392" i="1"/>
  <c r="D52392" i="1"/>
  <c r="C45556" i="1"/>
  <c r="D45556" i="1"/>
  <c r="E45556" i="1" s="1"/>
  <c r="C5203" i="1"/>
  <c r="D5203" i="1"/>
  <c r="C40002" i="1"/>
  <c r="D40002" i="1"/>
  <c r="C35460" i="1"/>
  <c r="E35460" i="1" s="1"/>
  <c r="D35460" i="1"/>
  <c r="C58198" i="1"/>
  <c r="D58198" i="1"/>
  <c r="C46416" i="1"/>
  <c r="E46416" i="1" s="1"/>
  <c r="D46416" i="1"/>
  <c r="C12386" i="1"/>
  <c r="D12386" i="1"/>
  <c r="C19669" i="1"/>
  <c r="D19669" i="1"/>
  <c r="C59326" i="1"/>
  <c r="D59326" i="1"/>
  <c r="E59326" i="1" s="1"/>
  <c r="C37369" i="1"/>
  <c r="E37369" i="1" s="1"/>
  <c r="D37369" i="1"/>
  <c r="C51166" i="1"/>
  <c r="D51166" i="1"/>
  <c r="C29992" i="1"/>
  <c r="E29992" i="1" s="1"/>
  <c r="D29992" i="1"/>
  <c r="C44107" i="1"/>
  <c r="D44107" i="1"/>
  <c r="C16952" i="1"/>
  <c r="E16952" i="1" s="1"/>
  <c r="D16952" i="1"/>
  <c r="C40119" i="1"/>
  <c r="D40119" i="1"/>
  <c r="C53471" i="1"/>
  <c r="D53471" i="1"/>
  <c r="C28708" i="1"/>
  <c r="D28708" i="1"/>
  <c r="E28708" i="1" s="1"/>
  <c r="C40946" i="1"/>
  <c r="D40946" i="1"/>
  <c r="E40946" i="1" s="1"/>
  <c r="C59890" i="1"/>
  <c r="D59890" i="1"/>
  <c r="C16201" i="1"/>
  <c r="D16201" i="1"/>
  <c r="C32207" i="1"/>
  <c r="D32207" i="1"/>
  <c r="C15354" i="1"/>
  <c r="D15354" i="1"/>
  <c r="E15354" i="1"/>
  <c r="C57683" i="1"/>
  <c r="D57683" i="1"/>
  <c r="C31932" i="1"/>
  <c r="D31932" i="1"/>
  <c r="C31250" i="1"/>
  <c r="D31250" i="1"/>
  <c r="C9631" i="1"/>
  <c r="D9631" i="1"/>
  <c r="C6960" i="1"/>
  <c r="E6960" i="1" s="1"/>
  <c r="D6960" i="1"/>
  <c r="C58070" i="1"/>
  <c r="D58070" i="1"/>
  <c r="C36859" i="1"/>
  <c r="D36859" i="1"/>
  <c r="C1460" i="1"/>
  <c r="D1460" i="1"/>
  <c r="C13722" i="1"/>
  <c r="D13722" i="1"/>
  <c r="C33630" i="1"/>
  <c r="D33630" i="1"/>
  <c r="C47722" i="1"/>
  <c r="D47722" i="1"/>
  <c r="C31175" i="1"/>
  <c r="D31175" i="1"/>
  <c r="E31175" i="1" s="1"/>
  <c r="C37625" i="1"/>
  <c r="E37625" i="1" s="1"/>
  <c r="D37625" i="1"/>
  <c r="C54730" i="1"/>
  <c r="D54730" i="1"/>
  <c r="C47391" i="1"/>
  <c r="D47391" i="1"/>
  <c r="C34248" i="1"/>
  <c r="D34248" i="1"/>
  <c r="C17813" i="1"/>
  <c r="D17813" i="1"/>
  <c r="C47494" i="1"/>
  <c r="D47494" i="1"/>
  <c r="C39014" i="1"/>
  <c r="D39014" i="1"/>
  <c r="C19738" i="1"/>
  <c r="D19738" i="1"/>
  <c r="C54041" i="1"/>
  <c r="E54041" i="1" s="1"/>
  <c r="D54041" i="1"/>
  <c r="C2555" i="1"/>
  <c r="E2555" i="1" s="1"/>
  <c r="D2555" i="1"/>
  <c r="C45996" i="1"/>
  <c r="D45996" i="1"/>
  <c r="C56423" i="1"/>
  <c r="D56423" i="1"/>
  <c r="E56423" i="1"/>
  <c r="C44981" i="1"/>
  <c r="D44981" i="1"/>
  <c r="C32503" i="1"/>
  <c r="D32503" i="1"/>
  <c r="C5517" i="1"/>
  <c r="D5517" i="1"/>
  <c r="E5517" i="1" s="1"/>
  <c r="C52624" i="1"/>
  <c r="D52624" i="1"/>
  <c r="E52624" i="1" s="1"/>
  <c r="C13656" i="1"/>
  <c r="D13656" i="1"/>
  <c r="C8965" i="1"/>
  <c r="D8965" i="1"/>
  <c r="C56830" i="1"/>
  <c r="D56830" i="1"/>
  <c r="C5204" i="1"/>
  <c r="E5204" i="1" s="1"/>
  <c r="D5204" i="1"/>
  <c r="C25882" i="1"/>
  <c r="D25882" i="1"/>
  <c r="C35461" i="1"/>
  <c r="D35461" i="1"/>
  <c r="C53132" i="1"/>
  <c r="D53132" i="1"/>
  <c r="E53132" i="1" s="1"/>
  <c r="C51849" i="1"/>
  <c r="E51849" i="1" s="1"/>
  <c r="D51849" i="1"/>
  <c r="C6344" i="1"/>
  <c r="D6344" i="1"/>
  <c r="C54274" i="1"/>
  <c r="E54274" i="1" s="1"/>
  <c r="D54274" i="1"/>
  <c r="C7941" i="1"/>
  <c r="D7941" i="1"/>
  <c r="C12947" i="1"/>
  <c r="E12947" i="1" s="1"/>
  <c r="D12947" i="1"/>
  <c r="C7041" i="1"/>
  <c r="D7041" i="1"/>
  <c r="C57190" i="1"/>
  <c r="D57190" i="1"/>
  <c r="C24228" i="1"/>
  <c r="D24228" i="1"/>
  <c r="E24228" i="1" s="1"/>
  <c r="C30383" i="1"/>
  <c r="D30383" i="1"/>
  <c r="C14619" i="1"/>
  <c r="D14619" i="1"/>
  <c r="C32894" i="1"/>
  <c r="E32894" i="1" s="1"/>
  <c r="D32894" i="1"/>
  <c r="C14369" i="1"/>
  <c r="D14369" i="1"/>
  <c r="C16356" i="1"/>
  <c r="E16356" i="1" s="1"/>
  <c r="D16356" i="1"/>
  <c r="C39015" i="1"/>
  <c r="D39015" i="1"/>
  <c r="C40327" i="1"/>
  <c r="D40327" i="1"/>
  <c r="C22032" i="1"/>
  <c r="D22032" i="1"/>
  <c r="E22032" i="1" s="1"/>
  <c r="C37531" i="1"/>
  <c r="E37531" i="1" s="1"/>
  <c r="D37531" i="1"/>
  <c r="C33811" i="1"/>
  <c r="D33811" i="1"/>
  <c r="C58938" i="1"/>
  <c r="E58938" i="1" s="1"/>
  <c r="D58938" i="1"/>
  <c r="C39317" i="1"/>
  <c r="D39317" i="1"/>
  <c r="C16540" i="1"/>
  <c r="E16540" i="1" s="1"/>
  <c r="D16540" i="1"/>
  <c r="C13787" i="1"/>
  <c r="D13787" i="1"/>
  <c r="C11077" i="1"/>
  <c r="D11077" i="1"/>
  <c r="C54840" i="1"/>
  <c r="D54840" i="1"/>
  <c r="E54840" i="1" s="1"/>
  <c r="C8026" i="1"/>
  <c r="D8026" i="1"/>
  <c r="E8026" i="1" s="1"/>
  <c r="C42247" i="1"/>
  <c r="D42247" i="1"/>
  <c r="C29780" i="1"/>
  <c r="D29780" i="1"/>
  <c r="C17946" i="1"/>
  <c r="D17946" i="1"/>
  <c r="C56424" i="1"/>
  <c r="D56424" i="1"/>
  <c r="E56424" i="1"/>
  <c r="C52393" i="1"/>
  <c r="D52393" i="1"/>
  <c r="C18812" i="1"/>
  <c r="D18812" i="1"/>
  <c r="C45669" i="1"/>
  <c r="D45669" i="1"/>
  <c r="C14304" i="1"/>
  <c r="D14304" i="1"/>
  <c r="C56197" i="1"/>
  <c r="E56197" i="1" s="1"/>
  <c r="D56197" i="1"/>
  <c r="C7458" i="1"/>
  <c r="D7458" i="1"/>
  <c r="C56552" i="1"/>
  <c r="D56552" i="1"/>
  <c r="C6178" i="1"/>
  <c r="E6178" i="1" s="1"/>
  <c r="D6178" i="1"/>
  <c r="C35941" i="1"/>
  <c r="D35941" i="1"/>
  <c r="C14832" i="1"/>
  <c r="D14832" i="1"/>
  <c r="C38014" i="1"/>
  <c r="D38014" i="1"/>
  <c r="C56313" i="1"/>
  <c r="E56313" i="1" s="1"/>
  <c r="D56313" i="1"/>
  <c r="C30991" i="1"/>
  <c r="E30991" i="1" s="1"/>
  <c r="D30991" i="1"/>
  <c r="C3676" i="1"/>
  <c r="E3676" i="1" s="1"/>
  <c r="D3676" i="1"/>
  <c r="C46103" i="1"/>
  <c r="D46103" i="1"/>
  <c r="C28797" i="1"/>
  <c r="D28797" i="1"/>
  <c r="E28797" i="1"/>
  <c r="C50091" i="1"/>
  <c r="D50091" i="1"/>
  <c r="C48495" i="1"/>
  <c r="D48495" i="1"/>
  <c r="C3271" i="1"/>
  <c r="D3271" i="1"/>
  <c r="E3271" i="1" s="1"/>
  <c r="C53693" i="1"/>
  <c r="D53693" i="1"/>
  <c r="E53693" i="1" s="1"/>
  <c r="C40837" i="1"/>
  <c r="D40837" i="1"/>
  <c r="C55178" i="1"/>
  <c r="D55178" i="1"/>
  <c r="C42052" i="1"/>
  <c r="D42052" i="1"/>
  <c r="C45450" i="1"/>
  <c r="D45450" i="1"/>
  <c r="C55669" i="1"/>
  <c r="D55669" i="1"/>
  <c r="C12751" i="1"/>
  <c r="D12751" i="1"/>
  <c r="C19594" i="1"/>
  <c r="D19594" i="1"/>
  <c r="E19594" i="1" s="1"/>
  <c r="C4889" i="1"/>
  <c r="D4889" i="1"/>
  <c r="C12220" i="1"/>
  <c r="D12220" i="1"/>
  <c r="C38582" i="1"/>
  <c r="D38582" i="1"/>
  <c r="C2731" i="1"/>
  <c r="D2731" i="1"/>
  <c r="C45773" i="1"/>
  <c r="E45773" i="1" s="1"/>
  <c r="D45773" i="1"/>
  <c r="C42344" i="1"/>
  <c r="D42344" i="1"/>
  <c r="C45331" i="1"/>
  <c r="D45331" i="1"/>
  <c r="C843" i="1"/>
  <c r="D843" i="1"/>
  <c r="E843" i="1" s="1"/>
  <c r="C17874" i="1"/>
  <c r="D17874" i="1"/>
  <c r="C31343" i="1"/>
  <c r="D31343" i="1"/>
  <c r="C41082" i="1"/>
  <c r="E41082" i="1" s="1"/>
  <c r="D41082" i="1"/>
  <c r="C59891" i="1"/>
  <c r="D59891" i="1"/>
  <c r="C23243" i="1"/>
  <c r="E23243" i="1" s="1"/>
  <c r="D23243" i="1"/>
  <c r="C31933" i="1"/>
  <c r="D31933" i="1"/>
  <c r="C44108" i="1"/>
  <c r="D44108" i="1"/>
  <c r="C35568" i="1"/>
  <c r="D35568" i="1"/>
  <c r="E35568" i="1" s="1"/>
  <c r="C35756" i="1"/>
  <c r="E35756" i="1" s="1"/>
  <c r="D35756" i="1"/>
  <c r="C51520" i="1"/>
  <c r="D51520" i="1"/>
  <c r="C29679" i="1"/>
  <c r="E29679" i="1" s="1"/>
  <c r="D29679" i="1"/>
  <c r="C20806" i="1"/>
  <c r="D20806" i="1"/>
  <c r="C57804" i="1"/>
  <c r="E57804" i="1" s="1"/>
  <c r="D57804" i="1"/>
  <c r="C23081" i="1"/>
  <c r="D23081" i="1"/>
  <c r="C38896" i="1"/>
  <c r="D38896" i="1"/>
  <c r="C4385" i="1"/>
  <c r="D4385" i="1"/>
  <c r="E4385" i="1" s="1"/>
  <c r="C9719" i="1"/>
  <c r="D9719" i="1"/>
  <c r="E9719" i="1" s="1"/>
  <c r="C32400" i="1"/>
  <c r="D32400" i="1"/>
  <c r="C12559" i="1"/>
  <c r="D12559" i="1"/>
  <c r="C12888" i="1"/>
  <c r="D12888" i="1"/>
  <c r="C56953" i="1"/>
  <c r="D56953" i="1"/>
  <c r="C49176" i="1"/>
  <c r="D49176" i="1"/>
  <c r="C17677" i="1"/>
  <c r="D17677" i="1"/>
  <c r="C37626" i="1"/>
  <c r="D37626" i="1"/>
  <c r="E37626" i="1" s="1"/>
  <c r="C27751" i="1"/>
  <c r="E27751" i="1" s="1"/>
  <c r="D27751" i="1"/>
  <c r="C14068" i="1"/>
  <c r="D14068" i="1"/>
  <c r="C102" i="1"/>
  <c r="E102" i="1" s="1"/>
  <c r="D102" i="1"/>
  <c r="C5125" i="1"/>
  <c r="D5125" i="1"/>
  <c r="C31532" i="1"/>
  <c r="D31532" i="1"/>
  <c r="E31532" i="1"/>
  <c r="C28709" i="1"/>
  <c r="D28709" i="1"/>
  <c r="C46633" i="1"/>
  <c r="D46633" i="1"/>
  <c r="C17738" i="1"/>
  <c r="D17738" i="1"/>
  <c r="C17259" i="1"/>
  <c r="D17259" i="1"/>
  <c r="E17259" i="1" s="1"/>
  <c r="C38015" i="1"/>
  <c r="E38015" i="1" s="1"/>
  <c r="D38015" i="1"/>
  <c r="C32504" i="1"/>
  <c r="D32504" i="1"/>
  <c r="C5126" i="1"/>
  <c r="D5126" i="1"/>
  <c r="C5694" i="1"/>
  <c r="D5694" i="1"/>
  <c r="C6259" i="1"/>
  <c r="D6259" i="1"/>
  <c r="C36148" i="1"/>
  <c r="D36148" i="1"/>
  <c r="C8222" i="1"/>
  <c r="D8222" i="1"/>
  <c r="C1012" i="1"/>
  <c r="D1012" i="1"/>
  <c r="C54964" i="1"/>
  <c r="E54964" i="1" s="1"/>
  <c r="D54964" i="1"/>
  <c r="C47939" i="1"/>
  <c r="E47939" i="1" s="1"/>
  <c r="D47939" i="1"/>
  <c r="C1228" i="1"/>
  <c r="D1228" i="1"/>
  <c r="C52625" i="1"/>
  <c r="D52625" i="1"/>
  <c r="E52625" i="1"/>
  <c r="C49390" i="1"/>
  <c r="D49390" i="1"/>
  <c r="C10070" i="1"/>
  <c r="D10070" i="1"/>
  <c r="C31083" i="1"/>
  <c r="D31083" i="1"/>
  <c r="E31083" i="1" s="1"/>
  <c r="C22606" i="1"/>
  <c r="D22606" i="1"/>
  <c r="E22606" i="1" s="1"/>
  <c r="C58326" i="1"/>
  <c r="D58326" i="1"/>
  <c r="C43016" i="1"/>
  <c r="D43016" i="1"/>
  <c r="C32986" i="1"/>
  <c r="D32986" i="1"/>
  <c r="C22842" i="1"/>
  <c r="D22842" i="1"/>
  <c r="C46634" i="1"/>
  <c r="D46634" i="1"/>
  <c r="C8640" i="1"/>
  <c r="D8640" i="1"/>
  <c r="C5262" i="1"/>
  <c r="D5262" i="1"/>
  <c r="E5262" i="1" s="1"/>
  <c r="C54841" i="1"/>
  <c r="D54841" i="1"/>
  <c r="C54965" i="1"/>
  <c r="D54965" i="1"/>
  <c r="C46862" i="1"/>
  <c r="D46862" i="1"/>
  <c r="C44776" i="1"/>
  <c r="D44776" i="1"/>
  <c r="C31344" i="1"/>
  <c r="E31344" i="1" s="1"/>
  <c r="D31344" i="1"/>
  <c r="C4472" i="1"/>
  <c r="D4472" i="1"/>
  <c r="C10071" i="1"/>
  <c r="D10071" i="1"/>
  <c r="C43658" i="1"/>
  <c r="D43658" i="1"/>
  <c r="E43658" i="1" s="1"/>
  <c r="C53585" i="1"/>
  <c r="D53585" i="1"/>
  <c r="C44321" i="1"/>
  <c r="D44321" i="1"/>
  <c r="C54966" i="1"/>
  <c r="E54966" i="1" s="1"/>
  <c r="D54966" i="1"/>
  <c r="C13230" i="1"/>
  <c r="D13230" i="1"/>
  <c r="C9330" i="1"/>
  <c r="E9330" i="1" s="1"/>
  <c r="D9330" i="1"/>
  <c r="C41628" i="1"/>
  <c r="D41628" i="1"/>
  <c r="C19026" i="1"/>
  <c r="D19026" i="1"/>
  <c r="C18946" i="1"/>
  <c r="D18946" i="1"/>
  <c r="E18946" i="1" s="1"/>
  <c r="C25963" i="1"/>
  <c r="E25963" i="1" s="1"/>
  <c r="D25963" i="1"/>
  <c r="C56692" i="1"/>
  <c r="D56692" i="1"/>
  <c r="C22033" i="1"/>
  <c r="E22033" i="1" s="1"/>
  <c r="D22033" i="1"/>
  <c r="C10831" i="1"/>
  <c r="D10831" i="1"/>
  <c r="C8966" i="1"/>
  <c r="E8966" i="1" s="1"/>
  <c r="D8966" i="1"/>
  <c r="C5063" i="1"/>
  <c r="D5063" i="1"/>
  <c r="C53694" i="1"/>
  <c r="D53694" i="1"/>
  <c r="C12387" i="1"/>
  <c r="D12387" i="1"/>
  <c r="E12387" i="1" s="1"/>
  <c r="C4987" i="1"/>
  <c r="D4987" i="1"/>
  <c r="E4987" i="1" s="1"/>
  <c r="C36438" i="1"/>
  <c r="D36438" i="1"/>
  <c r="C54611" i="1"/>
  <c r="D54611" i="1"/>
  <c r="C4094" i="1"/>
  <c r="D4094" i="1"/>
  <c r="C36037" i="1"/>
  <c r="D36037" i="1"/>
  <c r="C50560" i="1"/>
  <c r="D50560" i="1"/>
  <c r="C44006" i="1"/>
  <c r="D44006" i="1"/>
  <c r="C21118" i="1"/>
  <c r="D21118" i="1"/>
  <c r="E21118" i="1" s="1"/>
  <c r="C12086" i="1"/>
  <c r="D12086" i="1"/>
  <c r="C30090" i="1"/>
  <c r="D30090" i="1"/>
  <c r="C18078" i="1"/>
  <c r="E18078" i="1" s="1"/>
  <c r="D18078" i="1"/>
  <c r="C2130" i="1"/>
  <c r="D2130" i="1"/>
  <c r="C42345" i="1"/>
  <c r="D42345" i="1"/>
  <c r="E42345" i="1"/>
  <c r="C39524" i="1"/>
  <c r="D39524" i="1"/>
  <c r="C14189" i="1"/>
  <c r="D14189" i="1"/>
  <c r="C51850" i="1"/>
  <c r="D51850" i="1"/>
  <c r="C23174" i="1"/>
  <c r="D23174" i="1"/>
  <c r="E23174" i="1" s="1"/>
  <c r="C56314" i="1"/>
  <c r="E56314" i="1" s="1"/>
  <c r="D56314" i="1"/>
  <c r="C26224" i="1"/>
  <c r="D26224" i="1"/>
  <c r="C3508" i="1"/>
  <c r="D3508" i="1"/>
  <c r="C41083" i="1"/>
  <c r="D41083" i="1"/>
  <c r="C17739" i="1"/>
  <c r="D17739" i="1"/>
  <c r="C13723" i="1"/>
  <c r="D13723" i="1"/>
  <c r="C9013" i="1"/>
  <c r="D9013" i="1"/>
  <c r="C17607" i="1"/>
  <c r="D17607" i="1"/>
  <c r="C26835" i="1"/>
  <c r="E26835" i="1" s="1"/>
  <c r="D26835" i="1"/>
  <c r="C54967" i="1"/>
  <c r="D54967" i="1"/>
  <c r="C34340" i="1"/>
  <c r="D34340" i="1"/>
  <c r="C25964" i="1"/>
  <c r="D25964" i="1"/>
  <c r="E25964" i="1"/>
  <c r="C34525" i="1"/>
  <c r="D34525" i="1"/>
  <c r="C52764" i="1"/>
  <c r="D52764" i="1"/>
  <c r="C45094" i="1"/>
  <c r="D45094" i="1"/>
  <c r="E45094" i="1" s="1"/>
  <c r="C18669" i="1"/>
  <c r="D18669" i="1"/>
  <c r="E18669" i="1" s="1"/>
  <c r="C58560" i="1"/>
  <c r="D58560" i="1"/>
  <c r="C25647" i="1"/>
  <c r="D25647" i="1"/>
  <c r="C22034" i="1"/>
  <c r="D22034" i="1"/>
  <c r="C13657" i="1"/>
  <c r="D13657" i="1"/>
  <c r="C17875" i="1"/>
  <c r="D17875" i="1"/>
  <c r="C20462" i="1"/>
  <c r="D20462" i="1"/>
  <c r="C41313" i="1"/>
  <c r="D41313" i="1"/>
  <c r="E41313" i="1" s="1"/>
  <c r="C26039" i="1"/>
  <c r="D26039" i="1"/>
  <c r="C20731" i="1"/>
  <c r="D20731" i="1"/>
  <c r="C4858" i="1"/>
  <c r="D4858" i="1"/>
  <c r="C38688" i="1"/>
  <c r="D38688" i="1"/>
  <c r="C26836" i="1"/>
  <c r="E26836" i="1" s="1"/>
  <c r="D26836" i="1"/>
  <c r="C34151" i="1"/>
  <c r="D34151" i="1"/>
  <c r="C34526" i="1"/>
  <c r="D34526" i="1"/>
  <c r="C3538" i="1"/>
  <c r="D3538" i="1"/>
  <c r="E3538" i="1" s="1"/>
  <c r="C12028" i="1"/>
  <c r="D12028" i="1"/>
  <c r="C13231" i="1"/>
  <c r="D13231" i="1"/>
  <c r="C51041" i="1"/>
  <c r="E51041" i="1" s="1"/>
  <c r="D51041" i="1"/>
  <c r="C13788" i="1"/>
  <c r="D13788" i="1"/>
  <c r="C57684" i="1"/>
  <c r="E57684" i="1" s="1"/>
  <c r="D57684" i="1"/>
  <c r="C49391" i="1"/>
  <c r="D49391" i="1"/>
  <c r="C49864" i="1"/>
  <c r="D49864" i="1"/>
  <c r="C31934" i="1"/>
  <c r="D31934" i="1"/>
  <c r="E31934" i="1" s="1"/>
  <c r="C4743" i="1"/>
  <c r="E4743" i="1" s="1"/>
  <c r="D4743" i="1"/>
  <c r="C15408" i="1"/>
  <c r="D15408" i="1"/>
  <c r="C7899" i="1"/>
  <c r="E7899" i="1" s="1"/>
  <c r="D7899" i="1"/>
  <c r="C13913" i="1"/>
  <c r="D13913" i="1"/>
  <c r="C23082" i="1"/>
  <c r="E23082" i="1" s="1"/>
  <c r="D23082" i="1"/>
  <c r="C51851" i="1"/>
  <c r="D51851" i="1"/>
  <c r="C29680" i="1"/>
  <c r="D29680" i="1"/>
  <c r="C22607" i="1"/>
  <c r="D22607" i="1"/>
  <c r="E22607" i="1" s="1"/>
  <c r="C689" i="1"/>
  <c r="D689" i="1"/>
  <c r="E689" i="1" s="1"/>
  <c r="C6050" i="1"/>
  <c r="D6050" i="1"/>
  <c r="C23175" i="1"/>
  <c r="D23175" i="1"/>
  <c r="C11348" i="1"/>
  <c r="D11348" i="1"/>
  <c r="C37827" i="1"/>
  <c r="E37827" i="1" s="1"/>
  <c r="D37827" i="1"/>
  <c r="C15580" i="1"/>
  <c r="D15580" i="1"/>
  <c r="C21957" i="1"/>
  <c r="D21957" i="1"/>
  <c r="C27840" i="1"/>
  <c r="D27840" i="1"/>
  <c r="E27840" i="1" s="1"/>
  <c r="C33536" i="1"/>
  <c r="E33536" i="1" s="1"/>
  <c r="D33536" i="1"/>
  <c r="C58071" i="1"/>
  <c r="D58071" i="1"/>
  <c r="C55417" i="1"/>
  <c r="E55417" i="1" s="1"/>
  <c r="D55417" i="1"/>
  <c r="C15090" i="1"/>
  <c r="D15090" i="1"/>
  <c r="C2131" i="1"/>
  <c r="D2131" i="1"/>
  <c r="E2131" i="1"/>
  <c r="C45896" i="1"/>
  <c r="D45896" i="1"/>
  <c r="C38897" i="1"/>
  <c r="D38897" i="1"/>
  <c r="C43331" i="1"/>
  <c r="D43331" i="1"/>
  <c r="C39128" i="1"/>
  <c r="D39128" i="1"/>
  <c r="E39128" i="1" s="1"/>
  <c r="C11131" i="1"/>
  <c r="E11131" i="1" s="1"/>
  <c r="D11131" i="1"/>
  <c r="C55933" i="1"/>
  <c r="D55933" i="1"/>
  <c r="C57427" i="1"/>
  <c r="D57427" i="1"/>
  <c r="C41207" i="1"/>
  <c r="D41207" i="1"/>
  <c r="C23931" i="1"/>
  <c r="D23931" i="1"/>
  <c r="C27682" i="1"/>
  <c r="D27682" i="1"/>
  <c r="C32895" i="1"/>
  <c r="D32895" i="1"/>
  <c r="C26663" i="1"/>
  <c r="D26663" i="1"/>
  <c r="C41527" i="1"/>
  <c r="E41527" i="1" s="1"/>
  <c r="D41527" i="1"/>
  <c r="C27752" i="1"/>
  <c r="E27752" i="1" s="1"/>
  <c r="D27752" i="1"/>
  <c r="C25965" i="1"/>
  <c r="D25965" i="1"/>
  <c r="C41950" i="1"/>
  <c r="D41950" i="1"/>
  <c r="E41950" i="1"/>
  <c r="C5556" i="1"/>
  <c r="D5556" i="1"/>
  <c r="C19955" i="1"/>
  <c r="D19955" i="1"/>
  <c r="C28515" i="1"/>
  <c r="D28515" i="1"/>
  <c r="E28515" i="1" s="1"/>
  <c r="C3857" i="1"/>
  <c r="D3857" i="1"/>
  <c r="E3857" i="1" s="1"/>
  <c r="C262" i="1"/>
  <c r="E262" i="1" s="1"/>
  <c r="D262" i="1"/>
  <c r="C10782" i="1"/>
  <c r="D10782" i="1"/>
  <c r="C27418" i="1"/>
  <c r="D27418" i="1"/>
  <c r="C50666" i="1"/>
  <c r="D50666" i="1"/>
  <c r="C37627" i="1"/>
  <c r="D37627" i="1"/>
  <c r="C54383" i="1"/>
  <c r="D54383" i="1"/>
  <c r="C50667" i="1"/>
  <c r="D50667" i="1"/>
  <c r="C31716" i="1"/>
  <c r="D31716" i="1"/>
  <c r="C52512" i="1"/>
  <c r="D52512" i="1"/>
  <c r="C36239" i="1"/>
  <c r="E36239" i="1" s="1"/>
  <c r="D36239" i="1"/>
  <c r="C18335" i="1"/>
  <c r="D18335" i="1"/>
  <c r="C35757" i="1"/>
  <c r="E35757" i="1" s="1"/>
  <c r="D35757" i="1"/>
  <c r="C30992" i="1"/>
  <c r="D30992" i="1"/>
  <c r="C12029" i="1"/>
  <c r="D12029" i="1"/>
  <c r="C27514" i="1"/>
  <c r="D27514" i="1"/>
  <c r="E27514" i="1" s="1"/>
  <c r="C58444" i="1"/>
  <c r="D58444" i="1"/>
  <c r="C23244" i="1"/>
  <c r="D23244" i="1"/>
  <c r="C49514" i="1"/>
  <c r="E49514" i="1" s="1"/>
  <c r="D49514" i="1"/>
  <c r="C58445" i="1"/>
  <c r="D58445" i="1"/>
  <c r="C21884" i="1"/>
  <c r="E21884" i="1" s="1"/>
  <c r="D21884" i="1"/>
  <c r="C57805" i="1"/>
  <c r="D57805" i="1"/>
  <c r="C43543" i="1"/>
  <c r="D43543" i="1"/>
  <c r="C8268" i="1"/>
  <c r="D8268" i="1"/>
  <c r="E8268" i="1" s="1"/>
  <c r="C56315" i="1"/>
  <c r="E56315" i="1" s="1"/>
  <c r="D56315" i="1"/>
  <c r="C993" i="1"/>
  <c r="D993" i="1"/>
  <c r="C10950" i="1"/>
  <c r="E10950" i="1" s="1"/>
  <c r="D10950" i="1"/>
  <c r="C48159" i="1"/>
  <c r="D48159" i="1"/>
  <c r="C31826" i="1"/>
  <c r="E31826" i="1" s="1"/>
  <c r="D31826" i="1"/>
  <c r="C40659" i="1"/>
  <c r="D40659" i="1"/>
  <c r="C46417" i="1"/>
  <c r="D46417" i="1"/>
  <c r="C18473" i="1"/>
  <c r="D18473" i="1"/>
  <c r="E18473" i="1" s="1"/>
  <c r="C51733" i="1"/>
  <c r="D51733" i="1"/>
  <c r="E51733" i="1" s="1"/>
  <c r="C13543" i="1"/>
  <c r="D13543" i="1"/>
  <c r="C2241" i="1"/>
  <c r="D2241" i="1"/>
  <c r="C51409" i="1"/>
  <c r="D51409" i="1"/>
  <c r="C55934" i="1"/>
  <c r="D55934" i="1"/>
  <c r="C59546" i="1"/>
  <c r="D59546" i="1"/>
  <c r="C768" i="1"/>
  <c r="D768" i="1"/>
  <c r="C23380" i="1"/>
  <c r="D23380" i="1"/>
  <c r="E23380" i="1" s="1"/>
  <c r="C54140" i="1"/>
  <c r="E54140" i="1" s="1"/>
  <c r="D54140" i="1"/>
  <c r="C35360" i="1"/>
  <c r="D35360" i="1"/>
  <c r="C34887" i="1"/>
  <c r="E34887" i="1" s="1"/>
  <c r="D34887" i="1"/>
  <c r="C42147" i="1"/>
  <c r="D42147" i="1"/>
  <c r="C44877" i="1"/>
  <c r="D44877" i="1"/>
  <c r="E44877" i="1"/>
  <c r="C36860" i="1"/>
  <c r="D36860" i="1"/>
  <c r="C55794" i="1"/>
  <c r="D55794" i="1"/>
  <c r="C41084" i="1"/>
  <c r="D41084" i="1"/>
  <c r="C49865" i="1"/>
  <c r="D49865" i="1"/>
  <c r="E49865" i="1" s="1"/>
  <c r="C26515" i="1"/>
  <c r="E26515" i="1" s="1"/>
  <c r="D26515" i="1"/>
  <c r="C656" i="1"/>
  <c r="D656" i="1"/>
  <c r="C14833" i="1"/>
  <c r="D14833" i="1"/>
  <c r="C16357" i="1"/>
  <c r="D16357" i="1"/>
  <c r="C32208" i="1"/>
  <c r="D32208" i="1"/>
  <c r="C44109" i="1"/>
  <c r="D44109" i="1"/>
  <c r="C43781" i="1"/>
  <c r="D43781" i="1"/>
  <c r="C16735" i="1"/>
  <c r="D16735" i="1"/>
  <c r="C56047" i="1"/>
  <c r="E56047" i="1" s="1"/>
  <c r="D56047" i="1"/>
  <c r="C25073" i="1"/>
  <c r="D25073" i="1"/>
  <c r="C6148" i="1"/>
  <c r="D6148" i="1"/>
  <c r="C41629" i="1"/>
  <c r="D41629" i="1"/>
  <c r="E41629" i="1"/>
  <c r="C31624" i="1"/>
  <c r="D31624" i="1"/>
  <c r="C46526" i="1"/>
  <c r="D46526" i="1"/>
  <c r="C56198" i="1"/>
  <c r="D56198" i="1"/>
  <c r="C20658" i="1"/>
  <c r="D20658" i="1"/>
  <c r="E20658" i="1" s="1"/>
  <c r="C4473" i="1"/>
  <c r="E4473" i="1" s="1"/>
  <c r="D4473" i="1"/>
  <c r="C44982" i="1"/>
  <c r="D44982" i="1"/>
  <c r="C58939" i="1"/>
  <c r="D58939" i="1"/>
  <c r="C44658" i="1"/>
  <c r="D44658" i="1"/>
  <c r="C45557" i="1"/>
  <c r="D45557" i="1"/>
  <c r="C38485" i="1"/>
  <c r="D38485" i="1"/>
  <c r="C10783" i="1"/>
  <c r="D10783" i="1"/>
  <c r="E10783" i="1" s="1"/>
  <c r="C10832" i="1"/>
  <c r="D10832" i="1"/>
  <c r="C32401" i="1"/>
  <c r="D32401" i="1"/>
  <c r="C8170" i="1"/>
  <c r="E8170" i="1" s="1"/>
  <c r="D8170" i="1"/>
  <c r="C2522" i="1"/>
  <c r="D2522" i="1"/>
  <c r="C15767" i="1"/>
  <c r="E15767" i="1" s="1"/>
  <c r="D15767" i="1"/>
  <c r="C11181" i="1"/>
  <c r="D11181" i="1"/>
  <c r="C4059" i="1"/>
  <c r="D4059" i="1"/>
  <c r="C32812" i="1"/>
  <c r="D32812" i="1"/>
  <c r="E32812" i="1" s="1"/>
  <c r="C34695" i="1"/>
  <c r="D34695" i="1"/>
  <c r="E34695" i="1" s="1"/>
  <c r="C39605" i="1"/>
  <c r="D39605" i="1"/>
  <c r="C7129" i="1"/>
  <c r="D7129" i="1"/>
  <c r="C53247" i="1"/>
  <c r="D53247" i="1"/>
  <c r="C11605" i="1"/>
  <c r="D11605" i="1"/>
  <c r="C58327" i="1"/>
  <c r="D58327" i="1"/>
  <c r="C44424" i="1"/>
  <c r="D44424" i="1"/>
  <c r="C40214" i="1"/>
  <c r="D40214" i="1"/>
  <c r="E40214" i="1" s="1"/>
  <c r="C54731" i="1"/>
  <c r="D54731" i="1"/>
  <c r="C7841" i="1"/>
  <c r="D7841" i="1"/>
  <c r="C34527" i="1"/>
  <c r="D34527" i="1"/>
  <c r="C8355" i="1"/>
  <c r="D8355" i="1"/>
  <c r="C13073" i="1"/>
  <c r="E13073" i="1" s="1"/>
  <c r="D13073" i="1"/>
  <c r="C3642" i="1"/>
  <c r="D3642" i="1"/>
  <c r="C3398" i="1"/>
  <c r="D3398" i="1"/>
  <c r="C51410" i="1"/>
  <c r="D51410" i="1"/>
  <c r="E51410" i="1" s="1"/>
  <c r="C27419" i="1"/>
  <c r="D27419" i="1"/>
  <c r="E27419" i="1" s="1"/>
  <c r="C10333" i="1"/>
  <c r="D10333" i="1"/>
  <c r="C17379" i="1"/>
  <c r="D17379" i="1"/>
  <c r="C24138" i="1"/>
  <c r="D24138" i="1"/>
  <c r="C30177" i="1"/>
  <c r="E30177" i="1" s="1"/>
  <c r="D30177" i="1"/>
  <c r="C42557" i="1"/>
  <c r="D42557" i="1"/>
  <c r="C56048" i="1"/>
  <c r="D56048" i="1"/>
  <c r="C32707" i="1"/>
  <c r="D32707" i="1"/>
  <c r="C6790" i="1"/>
  <c r="E6790" i="1" s="1"/>
  <c r="D6790" i="1"/>
  <c r="C12709" i="1"/>
  <c r="E12709" i="1" s="1"/>
  <c r="D12709" i="1"/>
  <c r="C22915" i="1"/>
  <c r="E22915" i="1" s="1"/>
  <c r="D22915" i="1"/>
  <c r="C1571" i="1"/>
  <c r="D1571" i="1"/>
  <c r="C52513" i="1"/>
  <c r="D52513" i="1"/>
  <c r="E52513" i="1"/>
  <c r="C49281" i="1"/>
  <c r="D49281" i="1"/>
  <c r="C26758" i="1"/>
  <c r="D26758" i="1"/>
  <c r="C36538" i="1"/>
  <c r="D36538" i="1"/>
  <c r="E36538" i="1" s="1"/>
  <c r="C10541" i="1"/>
  <c r="D10541" i="1"/>
  <c r="E10541" i="1" s="1"/>
  <c r="C15768" i="1"/>
  <c r="D15768" i="1"/>
  <c r="C9814" i="1"/>
  <c r="D9814" i="1"/>
  <c r="C8915" i="1"/>
  <c r="D8915" i="1"/>
  <c r="C32708" i="1"/>
  <c r="D32708" i="1"/>
  <c r="C6106" i="1"/>
  <c r="D6106" i="1"/>
  <c r="C36439" i="1"/>
  <c r="D36439" i="1"/>
  <c r="C10482" i="1"/>
  <c r="D10482" i="1"/>
  <c r="E10482" i="1" s="1"/>
  <c r="C7420" i="1"/>
  <c r="D7420" i="1"/>
  <c r="C15581" i="1"/>
  <c r="D15581" i="1"/>
  <c r="C31084" i="1"/>
  <c r="E31084" i="1" s="1"/>
  <c r="D31084" i="1"/>
  <c r="C37370" i="1"/>
  <c r="D37370" i="1"/>
  <c r="C27683" i="1"/>
  <c r="E27683" i="1" s="1"/>
  <c r="D27683" i="1"/>
  <c r="C46318" i="1"/>
  <c r="D46318" i="1"/>
  <c r="C5557" i="1"/>
  <c r="D5557" i="1"/>
  <c r="C55418" i="1"/>
  <c r="D55418" i="1"/>
  <c r="E55418" i="1" s="1"/>
  <c r="C36767" i="1"/>
  <c r="D36767" i="1"/>
  <c r="E36767" i="1" s="1"/>
  <c r="C13283" i="1"/>
  <c r="D13283" i="1"/>
  <c r="C27237" i="1"/>
  <c r="E27237" i="1" s="1"/>
  <c r="D27237" i="1"/>
  <c r="C47182" i="1"/>
  <c r="D47182" i="1"/>
  <c r="C25074" i="1"/>
  <c r="E25074" i="1" s="1"/>
  <c r="D25074" i="1"/>
  <c r="C28360" i="1"/>
  <c r="D28360" i="1"/>
  <c r="C4168" i="1"/>
  <c r="D4168" i="1"/>
  <c r="C55935" i="1"/>
  <c r="D55935" i="1"/>
  <c r="E55935" i="1" s="1"/>
  <c r="C30178" i="1"/>
  <c r="E30178" i="1" s="1"/>
  <c r="D30178" i="1"/>
  <c r="C58072" i="1"/>
  <c r="D58072" i="1"/>
  <c r="C2268" i="1"/>
  <c r="E2268" i="1" s="1"/>
  <c r="D2268" i="1"/>
  <c r="C12752" i="1"/>
  <c r="D12752" i="1"/>
  <c r="C42659" i="1"/>
  <c r="E42659" i="1" s="1"/>
  <c r="D42659" i="1"/>
  <c r="C1698" i="1"/>
  <c r="D1698" i="1"/>
  <c r="C47307" i="1"/>
  <c r="D47307" i="1"/>
  <c r="C22990" i="1"/>
  <c r="D22990" i="1"/>
  <c r="C25219" i="1"/>
  <c r="D25219" i="1"/>
  <c r="E25219" i="1" s="1"/>
  <c r="C37273" i="1"/>
  <c r="D37273" i="1"/>
  <c r="C49392" i="1"/>
  <c r="D49392" i="1"/>
  <c r="C20390" i="1"/>
  <c r="D20390" i="1"/>
  <c r="C9331" i="1"/>
  <c r="D9331" i="1"/>
  <c r="C53349" i="1"/>
  <c r="D53349" i="1"/>
  <c r="C59781" i="1"/>
  <c r="D59781" i="1"/>
  <c r="C27841" i="1"/>
  <c r="D27841" i="1"/>
  <c r="E27841" i="1" s="1"/>
  <c r="C44207" i="1"/>
  <c r="D44207" i="1"/>
  <c r="C32813" i="1"/>
  <c r="D32813" i="1"/>
  <c r="C44425" i="1"/>
  <c r="D44425" i="1"/>
  <c r="C41837" i="1"/>
  <c r="D41837" i="1"/>
  <c r="C52067" i="1"/>
  <c r="D52067" i="1"/>
  <c r="E52067" i="1"/>
  <c r="C35857" i="1"/>
  <c r="D35857" i="1"/>
  <c r="C2950" i="1"/>
  <c r="D2950" i="1"/>
  <c r="C59782" i="1"/>
  <c r="D59782" i="1"/>
  <c r="C8171" i="1"/>
  <c r="D8171" i="1"/>
  <c r="E8171" i="1" s="1"/>
  <c r="C40328" i="1"/>
  <c r="E40328" i="1" s="1"/>
  <c r="D40328" i="1"/>
  <c r="C40660" i="1"/>
  <c r="D40660" i="1"/>
  <c r="C32896" i="1"/>
  <c r="D32896" i="1"/>
  <c r="C44541" i="1"/>
  <c r="D44541" i="1"/>
  <c r="C24384" i="1"/>
  <c r="D24384" i="1"/>
  <c r="C39016" i="1"/>
  <c r="D39016" i="1"/>
  <c r="C32032" i="1"/>
  <c r="D32032" i="1"/>
  <c r="C53806" i="1"/>
  <c r="D53806" i="1"/>
  <c r="C19241" i="1"/>
  <c r="E19241" i="1" s="1"/>
  <c r="D19241" i="1"/>
  <c r="C20235" i="1"/>
  <c r="D20235" i="1"/>
  <c r="C27093" i="1"/>
  <c r="D27093" i="1"/>
  <c r="C21804" i="1"/>
  <c r="D21804" i="1"/>
  <c r="E21804" i="1"/>
  <c r="C43430" i="1"/>
  <c r="D43430" i="1"/>
  <c r="C5064" i="1"/>
  <c r="D5064" i="1"/>
  <c r="C22843" i="1"/>
  <c r="D22843" i="1"/>
  <c r="E22843" i="1" s="1"/>
  <c r="C1699" i="1"/>
  <c r="D1699" i="1"/>
  <c r="E1699" i="1" s="1"/>
  <c r="C18947" i="1"/>
  <c r="D18947" i="1"/>
  <c r="C18136" i="1"/>
  <c r="D18136" i="1"/>
  <c r="C26930" i="1"/>
  <c r="D26930" i="1"/>
  <c r="C16004" i="1"/>
  <c r="D16004" i="1"/>
  <c r="C34528" i="1"/>
  <c r="D34528" i="1"/>
  <c r="C51965" i="1"/>
  <c r="D51965" i="1"/>
  <c r="C54042" i="1"/>
  <c r="D54042" i="1"/>
  <c r="E54042" i="1" s="1"/>
  <c r="C1917" i="1"/>
  <c r="E1917" i="1" s="1"/>
  <c r="D1917" i="1"/>
  <c r="C28798" i="1"/>
  <c r="D28798" i="1"/>
  <c r="C54275" i="1"/>
  <c r="E54275" i="1" s="1"/>
  <c r="D54275" i="1"/>
  <c r="C36952" i="1"/>
  <c r="D36952" i="1"/>
  <c r="C27684" i="1"/>
  <c r="E27684" i="1" s="1"/>
  <c r="D27684" i="1"/>
  <c r="C40215" i="1"/>
  <c r="D40215" i="1"/>
  <c r="C43659" i="1"/>
  <c r="D43659" i="1"/>
  <c r="C42660" i="1"/>
  <c r="D42660" i="1"/>
  <c r="E42660" i="1" s="1"/>
  <c r="C55419" i="1"/>
  <c r="D55419" i="1"/>
  <c r="C4960" i="1"/>
  <c r="D4960" i="1"/>
  <c r="C56425" i="1"/>
  <c r="E56425" i="1" s="1"/>
  <c r="D56425" i="1"/>
  <c r="C18597" i="1"/>
  <c r="D18597" i="1"/>
  <c r="C36240" i="1"/>
  <c r="E36240" i="1" s="1"/>
  <c r="D36240" i="1"/>
  <c r="C59783" i="1"/>
  <c r="D59783" i="1"/>
  <c r="C49054" i="1"/>
  <c r="D49054" i="1"/>
  <c r="C28028" i="1"/>
  <c r="D28028" i="1"/>
  <c r="E28028" i="1" s="1"/>
  <c r="C53927" i="1"/>
  <c r="E53927" i="1" s="1"/>
  <c r="D53927" i="1"/>
  <c r="C31176" i="1"/>
  <c r="D31176" i="1"/>
  <c r="C35274" i="1"/>
  <c r="E35274" i="1" s="1"/>
  <c r="D35274" i="1"/>
  <c r="C37728" i="1"/>
  <c r="D37728" i="1"/>
  <c r="C35462" i="1"/>
  <c r="E35462" i="1" s="1"/>
  <c r="D35462" i="1"/>
  <c r="C36539" i="1"/>
  <c r="D36539" i="1"/>
  <c r="C55291" i="1"/>
  <c r="D55291" i="1"/>
  <c r="C20585" i="1"/>
  <c r="D20585" i="1"/>
  <c r="E20585" i="1" s="1"/>
  <c r="C22126" i="1"/>
  <c r="D22126" i="1"/>
  <c r="E22126" i="1" s="1"/>
  <c r="C3487" i="1"/>
  <c r="D3487" i="1"/>
  <c r="C46750" i="1"/>
  <c r="D46750" i="1"/>
  <c r="C29403" i="1"/>
  <c r="D29403" i="1"/>
  <c r="C42053" i="1"/>
  <c r="D42053" i="1"/>
  <c r="C17876" i="1"/>
  <c r="D17876" i="1"/>
  <c r="C3509" i="1"/>
  <c r="D3509" i="1"/>
  <c r="C37729" i="1"/>
  <c r="D37729" i="1"/>
  <c r="E37729" i="1" s="1"/>
  <c r="C228" i="1"/>
  <c r="D228" i="1"/>
  <c r="C37052" i="1"/>
  <c r="D37052" i="1"/>
  <c r="C9675" i="1"/>
  <c r="D9675" i="1"/>
  <c r="C3458" i="1"/>
  <c r="D3458" i="1"/>
  <c r="C19739" i="1"/>
  <c r="D19739" i="1"/>
  <c r="E19739" i="1"/>
  <c r="C164" i="1"/>
  <c r="D164" i="1"/>
  <c r="C46418" i="1"/>
  <c r="D46418" i="1"/>
  <c r="C33899" i="1"/>
  <c r="D33899" i="1"/>
  <c r="C26392" i="1"/>
  <c r="D26392" i="1"/>
  <c r="E26392" i="1" s="1"/>
  <c r="C9767" i="1"/>
  <c r="E9767" i="1" s="1"/>
  <c r="D9767" i="1"/>
  <c r="C43544" i="1"/>
  <c r="D43544" i="1"/>
  <c r="C33260" i="1"/>
  <c r="D33260" i="1"/>
  <c r="C56049" i="1"/>
  <c r="D56049" i="1"/>
  <c r="C1123" i="1"/>
  <c r="D1123" i="1"/>
  <c r="C38583" i="1"/>
  <c r="D38583" i="1"/>
  <c r="C19309" i="1"/>
  <c r="D19309" i="1"/>
  <c r="C13852" i="1"/>
  <c r="D13852" i="1"/>
  <c r="C8269" i="1"/>
  <c r="E8269" i="1" s="1"/>
  <c r="D8269" i="1"/>
  <c r="C15212" i="1"/>
  <c r="D15212" i="1"/>
  <c r="C38584" i="1"/>
  <c r="D38584" i="1"/>
  <c r="C48160" i="1"/>
  <c r="D48160" i="1"/>
  <c r="E48160" i="1" s="1"/>
  <c r="C6692" i="1"/>
  <c r="D6692" i="1"/>
  <c r="C51623" i="1"/>
  <c r="D51623" i="1"/>
  <c r="C57944" i="1"/>
  <c r="D57944" i="1"/>
  <c r="E57944" i="1" s="1"/>
  <c r="C35463" i="1"/>
  <c r="D35463" i="1"/>
  <c r="E35463" i="1" s="1"/>
  <c r="C20529" i="1"/>
  <c r="D20529" i="1"/>
  <c r="C39234" i="1"/>
  <c r="E39234" i="1" s="1"/>
  <c r="D39234" i="1"/>
  <c r="C31345" i="1"/>
  <c r="D31345" i="1"/>
  <c r="C52626" i="1"/>
  <c r="E52626" i="1" s="1"/>
  <c r="D52626" i="1"/>
  <c r="C58940" i="1"/>
  <c r="D58940" i="1"/>
  <c r="C8779" i="1"/>
  <c r="D8779" i="1"/>
  <c r="C54842" i="1"/>
  <c r="D54842" i="1"/>
  <c r="E54842" i="1" s="1"/>
  <c r="C55670" i="1"/>
  <c r="E55670" i="1" s="1"/>
  <c r="D55670" i="1"/>
  <c r="C32814" i="1"/>
  <c r="D32814" i="1"/>
  <c r="C26516" i="1"/>
  <c r="E26516" i="1" s="1"/>
  <c r="D26516" i="1"/>
  <c r="C3459" i="1"/>
  <c r="D3459" i="1"/>
  <c r="C32709" i="1"/>
  <c r="E32709" i="1" s="1"/>
  <c r="D32709" i="1"/>
  <c r="C5970" i="1"/>
  <c r="D5970" i="1"/>
  <c r="C28361" i="1"/>
  <c r="D28361" i="1"/>
  <c r="C2346" i="1"/>
  <c r="D2346" i="1"/>
  <c r="E2346" i="1" s="1"/>
  <c r="C56693" i="1"/>
  <c r="D56693" i="1"/>
  <c r="C27753" i="1"/>
  <c r="D27753" i="1"/>
  <c r="C53003" i="1"/>
  <c r="E53003" i="1" s="1"/>
  <c r="D53003" i="1"/>
  <c r="C36649" i="1"/>
  <c r="D36649" i="1"/>
  <c r="C32402" i="1"/>
  <c r="E32402" i="1" s="1"/>
  <c r="D32402" i="1"/>
  <c r="C35663" i="1"/>
  <c r="D35663" i="1"/>
  <c r="C44007" i="1"/>
  <c r="D44007" i="1"/>
  <c r="C31625" i="1"/>
  <c r="D31625" i="1"/>
  <c r="E31625" i="1" s="1"/>
  <c r="C41528" i="1"/>
  <c r="E41528" i="1" s="1"/>
  <c r="D41528" i="1"/>
  <c r="C50914" i="1"/>
  <c r="D50914" i="1"/>
  <c r="C22844" i="1"/>
  <c r="E22844" i="1" s="1"/>
  <c r="D22844" i="1"/>
  <c r="C40120" i="1"/>
  <c r="D40120" i="1"/>
  <c r="C6747" i="1"/>
  <c r="E6747" i="1" s="1"/>
  <c r="D6747" i="1"/>
  <c r="C11078" i="1"/>
  <c r="D11078" i="1"/>
  <c r="C37152" i="1"/>
  <c r="D37152" i="1"/>
  <c r="C10428" i="1"/>
  <c r="D10428" i="1"/>
  <c r="C47608" i="1"/>
  <c r="D47608" i="1"/>
  <c r="E47608" i="1" s="1"/>
  <c r="C39235" i="1"/>
  <c r="E39235" i="1" s="1"/>
  <c r="D39235" i="1"/>
  <c r="C31177" i="1"/>
  <c r="D31177" i="1"/>
  <c r="C51624" i="1"/>
  <c r="D51624" i="1"/>
  <c r="C8069" i="1"/>
  <c r="D8069" i="1"/>
  <c r="C6693" i="1"/>
  <c r="D6693" i="1"/>
  <c r="C42248" i="1"/>
  <c r="D42248" i="1"/>
  <c r="C54141" i="1"/>
  <c r="D54141" i="1"/>
  <c r="C57549" i="1"/>
  <c r="E57549" i="1" s="1"/>
  <c r="D57549" i="1"/>
  <c r="C56050" i="1"/>
  <c r="E56050" i="1" s="1"/>
  <c r="D56050" i="1"/>
  <c r="C8641" i="1"/>
  <c r="E8641" i="1" s="1"/>
  <c r="D8641" i="1"/>
  <c r="C47059" i="1"/>
  <c r="D47059" i="1"/>
  <c r="C50781" i="1"/>
  <c r="D50781" i="1"/>
  <c r="E50781" i="1"/>
  <c r="C52514" i="1"/>
  <c r="D52514" i="1"/>
  <c r="C36650" i="1"/>
  <c r="D36650" i="1"/>
  <c r="C3569" i="1"/>
  <c r="D3569" i="1"/>
  <c r="C28516" i="1"/>
  <c r="D28516" i="1"/>
  <c r="E28516" i="1" s="1"/>
  <c r="C29060" i="1"/>
  <c r="E29060" i="1" s="1"/>
  <c r="D29060" i="1"/>
  <c r="C23453" i="1"/>
  <c r="D23453" i="1"/>
  <c r="C16818" i="1"/>
  <c r="D16818" i="1"/>
  <c r="C5408" i="1"/>
  <c r="D5408" i="1"/>
  <c r="C15942" i="1"/>
  <c r="D15942" i="1"/>
  <c r="C28975" i="1"/>
  <c r="D28975" i="1"/>
  <c r="C9332" i="1"/>
  <c r="D9332" i="1"/>
  <c r="C7337" i="1"/>
  <c r="D7337" i="1"/>
  <c r="C48161" i="1"/>
  <c r="E48161" i="1" s="1"/>
  <c r="D48161" i="1"/>
  <c r="C38101" i="1"/>
  <c r="D38101" i="1"/>
  <c r="C14069" i="1"/>
  <c r="D14069" i="1"/>
  <c r="C35942" i="1"/>
  <c r="D35942" i="1"/>
  <c r="E35942" i="1" s="1"/>
  <c r="C51411" i="1"/>
  <c r="D51411" i="1"/>
  <c r="C8642" i="1"/>
  <c r="D8642" i="1"/>
  <c r="C57806" i="1"/>
  <c r="D57806" i="1"/>
  <c r="E57806" i="1" s="1"/>
  <c r="C27238" i="1"/>
  <c r="D27238" i="1"/>
  <c r="C42346" i="1"/>
  <c r="D42346" i="1"/>
  <c r="C23176" i="1"/>
  <c r="E23176" i="1" s="1"/>
  <c r="D23176" i="1"/>
  <c r="C45558" i="1"/>
  <c r="D45558" i="1"/>
  <c r="C39804" i="1"/>
  <c r="E39804" i="1" s="1"/>
  <c r="D39804" i="1"/>
  <c r="C46635" i="1"/>
  <c r="D46635" i="1"/>
  <c r="C53004" i="1"/>
  <c r="D53004" i="1"/>
  <c r="C53133" i="1"/>
  <c r="D53133" i="1"/>
  <c r="C2495" i="1"/>
  <c r="E2495" i="1" s="1"/>
  <c r="D2495" i="1"/>
  <c r="C33082" i="1"/>
  <c r="D33082" i="1"/>
  <c r="C29229" i="1"/>
  <c r="E29229" i="1" s="1"/>
  <c r="D29229" i="1"/>
  <c r="C55292" i="1"/>
  <c r="D55292" i="1"/>
  <c r="C4568" i="1"/>
  <c r="E4568" i="1" s="1"/>
  <c r="D4568" i="1"/>
  <c r="C59547" i="1"/>
  <c r="D59547" i="1"/>
  <c r="C6866" i="1"/>
  <c r="D6866" i="1"/>
  <c r="C29477" i="1"/>
  <c r="D29477" i="1"/>
  <c r="E29477" i="1" s="1"/>
  <c r="C40440" i="1"/>
  <c r="D40440" i="1"/>
  <c r="C32297" i="1"/>
  <c r="D32297" i="1"/>
  <c r="C20314" i="1"/>
  <c r="E20314" i="1" s="1"/>
  <c r="D20314" i="1"/>
  <c r="C10897" i="1"/>
  <c r="D10897" i="1"/>
  <c r="C44659" i="1"/>
  <c r="E44659" i="1" s="1"/>
  <c r="D44659" i="1"/>
  <c r="C6390" i="1"/>
  <c r="D6390" i="1"/>
  <c r="C25471" i="1"/>
  <c r="D25471" i="1"/>
  <c r="C31935" i="1"/>
  <c r="D31935" i="1"/>
  <c r="E31935" i="1" s="1"/>
  <c r="C59784" i="1"/>
  <c r="E59784" i="1" s="1"/>
  <c r="D59784" i="1"/>
  <c r="C44208" i="1"/>
  <c r="D44208" i="1"/>
  <c r="C56694" i="1"/>
  <c r="E56694" i="1" s="1"/>
  <c r="D56694" i="1"/>
  <c r="C9632" i="1"/>
  <c r="D9632" i="1"/>
  <c r="C30993" i="1"/>
  <c r="E30993" i="1" s="1"/>
  <c r="D30993" i="1"/>
  <c r="C11228" i="1"/>
  <c r="D11228" i="1"/>
  <c r="C7664" i="1"/>
  <c r="D7664" i="1"/>
  <c r="C54612" i="1"/>
  <c r="D54612" i="1"/>
  <c r="C29324" i="1"/>
  <c r="D29324" i="1"/>
  <c r="E29324" i="1" s="1"/>
  <c r="C24304" i="1"/>
  <c r="E24304" i="1" s="1"/>
  <c r="D24304" i="1"/>
  <c r="C58702" i="1"/>
  <c r="D58702" i="1"/>
  <c r="C21565" i="1"/>
  <c r="D21565" i="1"/>
  <c r="C52627" i="1"/>
  <c r="D52627" i="1"/>
  <c r="C19532" i="1"/>
  <c r="D19532" i="1"/>
  <c r="C18137" i="1"/>
  <c r="D18137" i="1"/>
  <c r="C9470" i="1"/>
  <c r="D9470" i="1"/>
  <c r="C13180" i="1"/>
  <c r="D13180" i="1"/>
  <c r="C31085" i="1"/>
  <c r="E31085" i="1" s="1"/>
  <c r="D31085" i="1"/>
  <c r="C51966" i="1"/>
  <c r="E51966" i="1" s="1"/>
  <c r="D51966" i="1"/>
  <c r="C49055" i="1"/>
  <c r="D49055" i="1"/>
  <c r="C1088" i="1"/>
  <c r="D1088" i="1"/>
  <c r="E1088" i="1"/>
  <c r="C40003" i="1"/>
  <c r="D40003" i="1"/>
  <c r="C30384" i="1"/>
  <c r="D30384" i="1"/>
  <c r="C57428" i="1"/>
  <c r="D57428" i="1"/>
  <c r="C8967" i="1"/>
  <c r="D8967" i="1"/>
  <c r="E8967" i="1" s="1"/>
  <c r="C27157" i="1"/>
  <c r="E27157" i="1" s="1"/>
  <c r="D27157" i="1"/>
  <c r="C17947" i="1"/>
  <c r="D17947" i="1"/>
  <c r="C45897" i="1"/>
  <c r="D45897" i="1"/>
  <c r="C11182" i="1"/>
  <c r="D11182" i="1"/>
  <c r="C26837" i="1"/>
  <c r="D26837" i="1"/>
  <c r="C40329" i="1"/>
  <c r="D40329" i="1"/>
  <c r="C24071" i="1"/>
  <c r="D24071" i="1"/>
  <c r="C56695" i="1"/>
  <c r="D56695" i="1"/>
  <c r="C51412" i="1"/>
  <c r="E51412" i="1" s="1"/>
  <c r="D51412" i="1"/>
  <c r="C5665" i="1"/>
  <c r="D5665" i="1"/>
  <c r="C56954" i="1"/>
  <c r="D56954" i="1"/>
  <c r="C31434" i="1"/>
  <c r="D31434" i="1"/>
  <c r="E31434" i="1" s="1"/>
  <c r="C26664" i="1"/>
  <c r="D26664" i="1"/>
  <c r="C22127" i="1"/>
  <c r="D22127" i="1"/>
  <c r="C46863" i="1"/>
  <c r="D46863" i="1"/>
  <c r="E46863" i="1" s="1"/>
  <c r="C42347" i="1"/>
  <c r="D42347" i="1"/>
  <c r="E42347" i="1" s="1"/>
  <c r="C57945" i="1"/>
  <c r="E57945" i="1" s="1"/>
  <c r="D57945" i="1"/>
  <c r="C34696" i="1"/>
  <c r="D34696" i="1"/>
  <c r="C47831" i="1"/>
  <c r="D47831" i="1"/>
  <c r="C34793" i="1"/>
  <c r="E34793" i="1" s="1"/>
  <c r="D34793" i="1"/>
  <c r="C48725" i="1"/>
  <c r="D48725" i="1"/>
  <c r="C27158" i="1"/>
  <c r="D27158" i="1"/>
  <c r="C21191" i="1"/>
  <c r="D21191" i="1"/>
  <c r="C3604" i="1"/>
  <c r="E3604" i="1" s="1"/>
  <c r="D3604" i="1"/>
  <c r="C57071" i="1"/>
  <c r="E57071" i="1" s="1"/>
  <c r="D57071" i="1"/>
  <c r="C6016" i="1"/>
  <c r="E6016" i="1" s="1"/>
  <c r="D6016" i="1"/>
  <c r="C11079" i="1"/>
  <c r="D11079" i="1"/>
  <c r="C11738" i="1"/>
  <c r="E11738" i="1" s="1"/>
  <c r="D11738" i="1"/>
  <c r="C10334" i="1"/>
  <c r="D10334" i="1"/>
  <c r="C56831" i="1"/>
  <c r="D56831" i="1"/>
  <c r="C13789" i="1"/>
  <c r="D13789" i="1"/>
  <c r="E13789" i="1" s="1"/>
  <c r="C2951" i="1"/>
  <c r="D2951" i="1"/>
  <c r="C48607" i="1"/>
  <c r="D48607" i="1"/>
  <c r="C4774" i="1"/>
  <c r="E4774" i="1" s="1"/>
  <c r="D4774" i="1"/>
  <c r="C56553" i="1"/>
  <c r="D56553" i="1"/>
  <c r="C47308" i="1"/>
  <c r="E47308" i="1" s="1"/>
  <c r="D47308" i="1"/>
  <c r="C16202" i="1"/>
  <c r="D16202" i="1"/>
  <c r="C46419" i="1"/>
  <c r="D46419" i="1"/>
  <c r="C21192" i="1"/>
  <c r="D21192" i="1"/>
  <c r="E21192" i="1" s="1"/>
  <c r="C3677" i="1"/>
  <c r="E3677" i="1" s="1"/>
  <c r="D3677" i="1"/>
  <c r="C41314" i="1"/>
  <c r="D41314" i="1"/>
  <c r="C3136" i="1"/>
  <c r="E3136" i="1" s="1"/>
  <c r="D3136" i="1"/>
  <c r="C37906" i="1"/>
  <c r="D37906" i="1"/>
  <c r="C103" i="1"/>
  <c r="E103" i="1" s="1"/>
  <c r="D103" i="1"/>
  <c r="C51734" i="1"/>
  <c r="D51734" i="1"/>
  <c r="C15943" i="1"/>
  <c r="D15943" i="1"/>
  <c r="C59785" i="1"/>
  <c r="D59785" i="1"/>
  <c r="C55083" i="1"/>
  <c r="D55083" i="1"/>
  <c r="E55083" i="1" s="1"/>
  <c r="C6304" i="1"/>
  <c r="E6304" i="1" s="1"/>
  <c r="D6304" i="1"/>
  <c r="C12145" i="1"/>
  <c r="D12145" i="1"/>
  <c r="C11229" i="1"/>
  <c r="D11229" i="1"/>
  <c r="C34697" i="1"/>
  <c r="D34697" i="1"/>
  <c r="C57807" i="1"/>
  <c r="D57807" i="1"/>
  <c r="C56199" i="1"/>
  <c r="D56199" i="1"/>
  <c r="C46210" i="1"/>
  <c r="D46210" i="1"/>
  <c r="C8406" i="1"/>
  <c r="D8406" i="1"/>
  <c r="C47832" i="1"/>
  <c r="E47832" i="1" s="1"/>
  <c r="D47832" i="1"/>
  <c r="C54043" i="1"/>
  <c r="E54043" i="1" s="1"/>
  <c r="D54043" i="1"/>
  <c r="C38285" i="1"/>
  <c r="D38285" i="1"/>
  <c r="C26040" i="1"/>
  <c r="D26040" i="1"/>
  <c r="E26040" i="1"/>
  <c r="C23932" i="1"/>
  <c r="D23932" i="1"/>
  <c r="C11183" i="1"/>
  <c r="D11183" i="1"/>
  <c r="C20391" i="1"/>
  <c r="D20391" i="1"/>
  <c r="C9914" i="1"/>
  <c r="D9914" i="1"/>
  <c r="E9914" i="1" s="1"/>
  <c r="C14907" i="1"/>
  <c r="E14907" i="1" s="1"/>
  <c r="D14907" i="1"/>
  <c r="C40004" i="1"/>
  <c r="D40004" i="1"/>
  <c r="C9014" i="1"/>
  <c r="D9014" i="1"/>
  <c r="C4309" i="1"/>
  <c r="D4309" i="1"/>
  <c r="C38102" i="1"/>
  <c r="D38102" i="1"/>
  <c r="C55420" i="1"/>
  <c r="D55420" i="1"/>
  <c r="C48726" i="1"/>
  <c r="D48726" i="1"/>
  <c r="C31936" i="1"/>
  <c r="D31936" i="1"/>
  <c r="C13232" i="1"/>
  <c r="E13232" i="1" s="1"/>
  <c r="D13232" i="1"/>
  <c r="C49738" i="1"/>
  <c r="D49738" i="1"/>
  <c r="C53807" i="1"/>
  <c r="D53807" i="1"/>
  <c r="C54843" i="1"/>
  <c r="D54843" i="1"/>
  <c r="E54843" i="1" s="1"/>
  <c r="C36651" i="1"/>
  <c r="D36651" i="1"/>
  <c r="C20530" i="1"/>
  <c r="D20530" i="1"/>
  <c r="C36038" i="1"/>
  <c r="D36038" i="1"/>
  <c r="E36038" i="1" s="1"/>
  <c r="C4444" i="1"/>
  <c r="D4444" i="1"/>
  <c r="E4444" i="1" s="1"/>
  <c r="C51625" i="1"/>
  <c r="D51625" i="1"/>
  <c r="C13724" i="1"/>
  <c r="D13724" i="1"/>
  <c r="C7550" i="1"/>
  <c r="D7550" i="1"/>
  <c r="C1229" i="1"/>
  <c r="E1229" i="1" s="1"/>
  <c r="D1229" i="1"/>
  <c r="C33174" i="1"/>
  <c r="D33174" i="1"/>
  <c r="C9507" i="1"/>
  <c r="D9507" i="1"/>
  <c r="C28029" i="1"/>
  <c r="D28029" i="1"/>
  <c r="E28029" i="1" s="1"/>
  <c r="C57685" i="1"/>
  <c r="E57685" i="1" s="1"/>
  <c r="D57685" i="1"/>
  <c r="C56426" i="1"/>
  <c r="D56426" i="1"/>
  <c r="C24004" i="1"/>
  <c r="E24004" i="1" s="1"/>
  <c r="D24004" i="1"/>
  <c r="C30385" i="1"/>
  <c r="D30385" i="1"/>
  <c r="C22845" i="1"/>
  <c r="E22845" i="1" s="1"/>
  <c r="D22845" i="1"/>
  <c r="C35569" i="1"/>
  <c r="D35569" i="1"/>
  <c r="C58446" i="1"/>
  <c r="D58446" i="1"/>
  <c r="C14305" i="1"/>
  <c r="D14305" i="1"/>
  <c r="E14305" i="1" s="1"/>
  <c r="C56554" i="1"/>
  <c r="D56554" i="1"/>
  <c r="C4031" i="1"/>
  <c r="D4031" i="1"/>
  <c r="C28889" i="1"/>
  <c r="E28889" i="1" s="1"/>
  <c r="D28889" i="1"/>
  <c r="C21885" i="1"/>
  <c r="D21885" i="1"/>
  <c r="C45451" i="1"/>
  <c r="E45451" i="1" s="1"/>
  <c r="D45451" i="1"/>
  <c r="C11282" i="1"/>
  <c r="D11282" i="1"/>
  <c r="C58703" i="1"/>
  <c r="D58703" i="1"/>
  <c r="C59203" i="1"/>
  <c r="D59203" i="1"/>
  <c r="E59203" i="1" s="1"/>
  <c r="C49515" i="1"/>
  <c r="E49515" i="1" s="1"/>
  <c r="D49515" i="1"/>
  <c r="C46751" i="1"/>
  <c r="D46751" i="1"/>
  <c r="C33900" i="1"/>
  <c r="E33900" i="1" s="1"/>
  <c r="D33900" i="1"/>
  <c r="C55936" i="1"/>
  <c r="D55936" i="1"/>
  <c r="C15518" i="1"/>
  <c r="E15518" i="1" s="1"/>
  <c r="D15518" i="1"/>
  <c r="C21958" i="1"/>
  <c r="D21958" i="1"/>
  <c r="C798" i="1"/>
  <c r="D798" i="1"/>
  <c r="C44777" i="1"/>
  <c r="D44777" i="1"/>
  <c r="E44777" i="1" s="1"/>
  <c r="C17533" i="1"/>
  <c r="D17533" i="1"/>
  <c r="E17533" i="1" s="1"/>
  <c r="C45220" i="1"/>
  <c r="D45220" i="1"/>
  <c r="C12388" i="1"/>
  <c r="D12388" i="1"/>
  <c r="C32298" i="1"/>
  <c r="D32298" i="1"/>
  <c r="C48388" i="1"/>
  <c r="D48388" i="1"/>
  <c r="C867" i="1"/>
  <c r="D867" i="1"/>
  <c r="C19382" i="1"/>
  <c r="D19382" i="1"/>
  <c r="C42249" i="1"/>
  <c r="D42249" i="1"/>
  <c r="E42249" i="1" s="1"/>
  <c r="C35174" i="1"/>
  <c r="D35174" i="1"/>
  <c r="C29681" i="1"/>
  <c r="E29681" i="1" s="1"/>
  <c r="D29681" i="1"/>
  <c r="C23177" i="1"/>
  <c r="E23177" i="1" s="1"/>
  <c r="D23177" i="1"/>
  <c r="C4169" i="1"/>
  <c r="D4169" i="1"/>
  <c r="C59786" i="1"/>
  <c r="D59786" i="1"/>
  <c r="E59786" i="1"/>
  <c r="C50782" i="1"/>
  <c r="D50782" i="1"/>
  <c r="C40947" i="1"/>
  <c r="D40947" i="1"/>
  <c r="C41085" i="1"/>
  <c r="D41085" i="1"/>
  <c r="C20972" i="1"/>
  <c r="D20972" i="1"/>
  <c r="E20972" i="1" s="1"/>
  <c r="C53350" i="1"/>
  <c r="E53350" i="1" s="1"/>
  <c r="D53350" i="1"/>
  <c r="C39805" i="1"/>
  <c r="D39805" i="1"/>
  <c r="C16675" i="1"/>
  <c r="D16675" i="1"/>
  <c r="C46864" i="1"/>
  <c r="D46864" i="1"/>
  <c r="C39129" i="1"/>
  <c r="D39129" i="1"/>
  <c r="C29404" i="1"/>
  <c r="D29404" i="1"/>
  <c r="C19670" i="1"/>
  <c r="D19670" i="1"/>
  <c r="C57191" i="1"/>
  <c r="D57191" i="1"/>
  <c r="C34698" i="1"/>
  <c r="E34698" i="1" s="1"/>
  <c r="D34698" i="1"/>
  <c r="C54844" i="1"/>
  <c r="D54844" i="1"/>
  <c r="C35664" i="1"/>
  <c r="D35664" i="1"/>
  <c r="C43894" i="1"/>
  <c r="D43894" i="1"/>
  <c r="E43894" i="1" s="1"/>
  <c r="C4032" i="1"/>
  <c r="D4032" i="1"/>
  <c r="C16736" i="1"/>
  <c r="D16736" i="1"/>
  <c r="C26586" i="1"/>
  <c r="D26586" i="1"/>
  <c r="E26586" i="1" s="1"/>
  <c r="C4929" i="1"/>
  <c r="D4929" i="1"/>
  <c r="C33175" i="1"/>
  <c r="E33175" i="1" s="1"/>
  <c r="D33175" i="1"/>
  <c r="C42348" i="1"/>
  <c r="D42348" i="1"/>
  <c r="C52893" i="1"/>
  <c r="D52893" i="1"/>
  <c r="C37451" i="1"/>
  <c r="E37451" i="1" s="1"/>
  <c r="D37451" i="1"/>
  <c r="C54968" i="1"/>
  <c r="D54968" i="1"/>
  <c r="C20154" i="1"/>
  <c r="D20154" i="1"/>
  <c r="C50435" i="1"/>
  <c r="D50435" i="1"/>
  <c r="C30179" i="1"/>
  <c r="E30179" i="1" s="1"/>
  <c r="D30179" i="1"/>
  <c r="C12889" i="1"/>
  <c r="E12889" i="1" s="1"/>
  <c r="D12889" i="1"/>
  <c r="C7842" i="1"/>
  <c r="E7842" i="1" s="1"/>
  <c r="D7842" i="1"/>
  <c r="C16603" i="1"/>
  <c r="D16603" i="1"/>
  <c r="C21722" i="1"/>
  <c r="E21722" i="1" s="1"/>
  <c r="D21722" i="1"/>
  <c r="C17013" i="1"/>
  <c r="D17013" i="1"/>
  <c r="C22765" i="1"/>
  <c r="D22765" i="1"/>
  <c r="C13284" i="1"/>
  <c r="D13284" i="1"/>
  <c r="E13284" i="1" s="1"/>
  <c r="C41529" i="1"/>
  <c r="D41529" i="1"/>
  <c r="C16676" i="1"/>
  <c r="D16676" i="1"/>
  <c r="C59327" i="1"/>
  <c r="E59327" i="1" s="1"/>
  <c r="D59327" i="1"/>
  <c r="C47495" i="1"/>
  <c r="D47495" i="1"/>
  <c r="C12948" i="1"/>
  <c r="E12948" i="1" s="1"/>
  <c r="D12948" i="1"/>
  <c r="C24305" i="1"/>
  <c r="D24305" i="1"/>
  <c r="C58561" i="1"/>
  <c r="D58561" i="1"/>
  <c r="C31251" i="1"/>
  <c r="D31251" i="1"/>
  <c r="E31251" i="1" s="1"/>
  <c r="C15151" i="1"/>
  <c r="E15151" i="1" s="1"/>
  <c r="D15151" i="1"/>
  <c r="C55937" i="1"/>
  <c r="D55937" i="1"/>
  <c r="C30806" i="1"/>
  <c r="E30806" i="1" s="1"/>
  <c r="D30806" i="1"/>
  <c r="C25804" i="1"/>
  <c r="D25804" i="1"/>
  <c r="C1684" i="1"/>
  <c r="E1684" i="1" s="1"/>
  <c r="D1684" i="1"/>
  <c r="C25220" i="1"/>
  <c r="D25220" i="1"/>
  <c r="C24072" i="1"/>
  <c r="D24072" i="1"/>
  <c r="C19533" i="1"/>
  <c r="D19533" i="1"/>
  <c r="C58562" i="1"/>
  <c r="D58562" i="1"/>
  <c r="E58562" i="1" s="1"/>
  <c r="C48162" i="1"/>
  <c r="E48162" i="1" s="1"/>
  <c r="D48162" i="1"/>
  <c r="C398" i="1"/>
  <c r="E398" i="1" s="1"/>
  <c r="D398" i="1"/>
  <c r="C1767" i="1"/>
  <c r="D1767" i="1"/>
  <c r="C58823" i="1"/>
  <c r="E58823" i="1" s="1"/>
  <c r="D58823" i="1"/>
  <c r="C8449" i="1"/>
  <c r="D8449" i="1"/>
  <c r="C32610" i="1"/>
  <c r="D32610" i="1"/>
  <c r="C54142" i="1"/>
  <c r="D54142" i="1"/>
  <c r="C13591" i="1"/>
  <c r="E13591" i="1" s="1"/>
  <c r="D13591" i="1"/>
  <c r="C16476" i="1"/>
  <c r="E16476" i="1" s="1"/>
  <c r="D16476" i="1"/>
  <c r="C35943" i="1"/>
  <c r="E35943" i="1" s="1"/>
  <c r="D35943" i="1"/>
  <c r="C20017" i="1"/>
  <c r="D20017" i="1"/>
  <c r="C1981" i="1"/>
  <c r="D1981" i="1"/>
  <c r="E1981" i="1"/>
  <c r="C41951" i="1"/>
  <c r="D41951" i="1"/>
  <c r="C18200" i="1"/>
  <c r="D18200" i="1"/>
  <c r="C3770" i="1"/>
  <c r="D3770" i="1"/>
  <c r="C53005" i="1"/>
  <c r="D53005" i="1"/>
  <c r="E53005" i="1" s="1"/>
  <c r="C31717" i="1"/>
  <c r="E31717" i="1" s="1"/>
  <c r="D31717" i="1"/>
  <c r="C12279" i="1"/>
  <c r="D12279" i="1"/>
  <c r="C23381" i="1"/>
  <c r="D23381" i="1"/>
  <c r="C13988" i="1"/>
  <c r="D13988" i="1"/>
  <c r="C53248" i="1"/>
  <c r="D53248" i="1"/>
  <c r="C8916" i="1"/>
  <c r="D8916" i="1"/>
  <c r="C18884" i="1"/>
  <c r="D18884" i="1"/>
  <c r="C38786" i="1"/>
  <c r="D38786" i="1"/>
  <c r="C37628" i="1"/>
  <c r="E37628" i="1" s="1"/>
  <c r="D37628" i="1"/>
  <c r="C20155" i="1"/>
  <c r="D20155" i="1"/>
  <c r="C57808" i="1"/>
  <c r="D57808" i="1"/>
  <c r="C26225" i="1"/>
  <c r="D26225" i="1"/>
  <c r="E26225" i="1"/>
  <c r="C44008" i="1"/>
  <c r="D44008" i="1"/>
  <c r="C57550" i="1"/>
  <c r="D57550" i="1"/>
  <c r="C30562" i="1"/>
  <c r="D30562" i="1"/>
  <c r="E30562" i="1" s="1"/>
  <c r="C53351" i="1"/>
  <c r="D53351" i="1"/>
  <c r="E53351" i="1" s="1"/>
  <c r="C58704" i="1"/>
  <c r="D58704" i="1"/>
  <c r="C29061" i="1"/>
  <c r="D29061" i="1"/>
  <c r="C37" i="1"/>
  <c r="D37" i="1"/>
  <c r="C44426" i="1"/>
  <c r="D44426" i="1"/>
  <c r="C32505" i="1"/>
  <c r="D32505" i="1"/>
  <c r="C50668" i="1"/>
  <c r="D50668" i="1"/>
  <c r="C19956" i="1"/>
  <c r="D19956" i="1"/>
  <c r="E19956" i="1" s="1"/>
  <c r="C44878" i="1"/>
  <c r="D44878" i="1"/>
  <c r="C48936" i="1"/>
  <c r="D48936" i="1"/>
  <c r="C37153" i="1"/>
  <c r="E37153" i="1" s="1"/>
  <c r="D37153" i="1"/>
  <c r="C38898" i="1"/>
  <c r="D38898" i="1"/>
  <c r="C25221" i="1"/>
  <c r="E25221" i="1" s="1"/>
  <c r="D25221" i="1"/>
  <c r="C52515" i="1"/>
  <c r="D52515" i="1"/>
  <c r="C13989" i="1"/>
  <c r="D13989" i="1"/>
  <c r="C868" i="1"/>
  <c r="D868" i="1"/>
  <c r="E868" i="1" s="1"/>
  <c r="C27754" i="1"/>
  <c r="D27754" i="1"/>
  <c r="C17014" i="1"/>
  <c r="D17014" i="1"/>
  <c r="C57429" i="1"/>
  <c r="E57429" i="1" s="1"/>
  <c r="D57429" i="1"/>
  <c r="C39130" i="1"/>
  <c r="D39130" i="1"/>
  <c r="C28030" i="1"/>
  <c r="E28030" i="1" s="1"/>
  <c r="D28030" i="1"/>
  <c r="C38689" i="1"/>
  <c r="D38689" i="1"/>
  <c r="C37053" i="1"/>
  <c r="D37053" i="1"/>
  <c r="C9211" i="1"/>
  <c r="D9211" i="1"/>
  <c r="E9211" i="1" s="1"/>
  <c r="C20888" i="1"/>
  <c r="E20888" i="1" s="1"/>
  <c r="D20888" i="1"/>
  <c r="C13432" i="1"/>
  <c r="D13432" i="1"/>
  <c r="C36652" i="1"/>
  <c r="E36652" i="1" s="1"/>
  <c r="D36652" i="1"/>
  <c r="C49056" i="1"/>
  <c r="D49056" i="1"/>
  <c r="C21119" i="1"/>
  <c r="E21119" i="1" s="1"/>
  <c r="D21119" i="1"/>
  <c r="C30728" i="1"/>
  <c r="D30728" i="1"/>
  <c r="C39710" i="1"/>
  <c r="D39710" i="1"/>
  <c r="C18948" i="1"/>
  <c r="D18948" i="1"/>
  <c r="E18948" i="1" s="1"/>
  <c r="C3771" i="1"/>
  <c r="D3771" i="1"/>
  <c r="E3771" i="1" s="1"/>
  <c r="C22275" i="1"/>
  <c r="D22275" i="1"/>
  <c r="C22766" i="1"/>
  <c r="D22766" i="1"/>
  <c r="C5835" i="1"/>
  <c r="D5835" i="1"/>
  <c r="C4445" i="1"/>
  <c r="D4445" i="1"/>
  <c r="C26665" i="1"/>
  <c r="D26665" i="1"/>
  <c r="C39131" i="1"/>
  <c r="D39131" i="1"/>
  <c r="C20659" i="1"/>
  <c r="D20659" i="1"/>
  <c r="E20659" i="1" s="1"/>
  <c r="C12949" i="1"/>
  <c r="D12949" i="1"/>
  <c r="C48608" i="1"/>
  <c r="D48608" i="1"/>
  <c r="C59892" i="1"/>
  <c r="E59892" i="1" s="1"/>
  <c r="D59892" i="1"/>
  <c r="C43118" i="1"/>
  <c r="D43118" i="1"/>
  <c r="C29478" i="1"/>
  <c r="D29478" i="1"/>
  <c r="E29478" i="1"/>
  <c r="C37371" i="1"/>
  <c r="D37371" i="1"/>
  <c r="C8871" i="1"/>
  <c r="D8871" i="1"/>
  <c r="C8600" i="1"/>
  <c r="D8600" i="1"/>
  <c r="C56555" i="1"/>
  <c r="D56555" i="1"/>
  <c r="E56555" i="1" s="1"/>
  <c r="C34152" i="1"/>
  <c r="E34152" i="1" s="1"/>
  <c r="D34152" i="1"/>
  <c r="C11848" i="1"/>
  <c r="D11848" i="1"/>
  <c r="C53249" i="1"/>
  <c r="D53249" i="1"/>
  <c r="C46865" i="1"/>
  <c r="D46865" i="1"/>
  <c r="C3460" i="1"/>
  <c r="D3460" i="1"/>
  <c r="C15152" i="1"/>
  <c r="D15152" i="1"/>
  <c r="C10714" i="1"/>
  <c r="D10714" i="1"/>
  <c r="C43235" i="1"/>
  <c r="D43235" i="1"/>
  <c r="C26587" i="1"/>
  <c r="E26587" i="1" s="1"/>
  <c r="D26587" i="1"/>
  <c r="C6650" i="1"/>
  <c r="D6650" i="1"/>
  <c r="C57192" i="1"/>
  <c r="D57192" i="1"/>
  <c r="C45452" i="1"/>
  <c r="D45452" i="1"/>
  <c r="E45452" i="1"/>
  <c r="C19740" i="1"/>
  <c r="D19740" i="1"/>
  <c r="C25222" i="1"/>
  <c r="D25222" i="1"/>
  <c r="C38103" i="1"/>
  <c r="D38103" i="1"/>
  <c r="E38103" i="1" s="1"/>
  <c r="C14370" i="1"/>
  <c r="D14370" i="1"/>
  <c r="E14370" i="1" s="1"/>
  <c r="C39905" i="1"/>
  <c r="D39905" i="1"/>
  <c r="C36653" i="1"/>
  <c r="D36653" i="1"/>
  <c r="C7551" i="1"/>
  <c r="D7551" i="1"/>
  <c r="C4961" i="1"/>
  <c r="D4961" i="1"/>
  <c r="C59069" i="1"/>
  <c r="D59069" i="1"/>
  <c r="C17136" i="1"/>
  <c r="D17136" i="1"/>
  <c r="C24521" i="1"/>
  <c r="D24521" i="1"/>
  <c r="E24521" i="1" s="1"/>
  <c r="C50561" i="1"/>
  <c r="E50561" i="1" s="1"/>
  <c r="D50561" i="1"/>
  <c r="C33724" i="1"/>
  <c r="D33724" i="1"/>
  <c r="C7303" i="1"/>
  <c r="E7303" i="1" s="1"/>
  <c r="D7303" i="1"/>
  <c r="C40838" i="1"/>
  <c r="D40838" i="1"/>
  <c r="C10429" i="1"/>
  <c r="E10429" i="1" s="1"/>
  <c r="D10429" i="1"/>
  <c r="C35944" i="1"/>
  <c r="D35944" i="1"/>
  <c r="C28031" i="1"/>
  <c r="D28031" i="1"/>
  <c r="C17309" i="1"/>
  <c r="D17309" i="1"/>
  <c r="E17309" i="1" s="1"/>
  <c r="C50324" i="1"/>
  <c r="D50324" i="1"/>
  <c r="C36039" i="1"/>
  <c r="D36039" i="1"/>
  <c r="C14242" i="1"/>
  <c r="E14242" i="1" s="1"/>
  <c r="D14242" i="1"/>
  <c r="C54143" i="1"/>
  <c r="D54143" i="1"/>
  <c r="C43119" i="1"/>
  <c r="E43119" i="1" s="1"/>
  <c r="D43119" i="1"/>
  <c r="C25223" i="1"/>
  <c r="D25223" i="1"/>
  <c r="C35758" i="1"/>
  <c r="D35758" i="1"/>
  <c r="C29682" i="1"/>
  <c r="D29682" i="1"/>
  <c r="E29682" i="1" s="1"/>
  <c r="C33631" i="1"/>
  <c r="E33631" i="1" s="1"/>
  <c r="D33631" i="1"/>
  <c r="C53808" i="1"/>
  <c r="D53808" i="1"/>
  <c r="C29877" i="1"/>
  <c r="E29877" i="1" s="1"/>
  <c r="D29877" i="1"/>
  <c r="C28890" i="1"/>
  <c r="D28890" i="1"/>
  <c r="C48267" i="1"/>
  <c r="E48267" i="1" s="1"/>
  <c r="D48267" i="1"/>
  <c r="C51042" i="1"/>
  <c r="D51042" i="1"/>
  <c r="C33537" i="1"/>
  <c r="D33537" i="1"/>
  <c r="C45332" i="1"/>
  <c r="D45332" i="1"/>
  <c r="E45332" i="1" s="1"/>
  <c r="C28202" i="1"/>
  <c r="D28202" i="1"/>
  <c r="E28202" i="1" s="1"/>
  <c r="C7171" i="1"/>
  <c r="D7171" i="1"/>
  <c r="C59548" i="1"/>
  <c r="D59548" i="1"/>
  <c r="C41315" i="1"/>
  <c r="D41315" i="1"/>
  <c r="C44427" i="1"/>
  <c r="E44427" i="1" s="1"/>
  <c r="D44427" i="1"/>
  <c r="C26308" i="1"/>
  <c r="D26308" i="1"/>
  <c r="C4502" i="1"/>
  <c r="D4502" i="1"/>
  <c r="C18670" i="1"/>
  <c r="D18670" i="1"/>
  <c r="E18670" i="1" s="1"/>
  <c r="C47609" i="1"/>
  <c r="E47609" i="1" s="1"/>
  <c r="D47609" i="1"/>
  <c r="C24005" i="1"/>
  <c r="D24005" i="1"/>
  <c r="C7006" i="1"/>
  <c r="E7006" i="1" s="1"/>
  <c r="D7006" i="1"/>
  <c r="C14306" i="1"/>
  <c r="D14306" i="1"/>
  <c r="C25313" i="1"/>
  <c r="D25313" i="1"/>
  <c r="E25313" i="1"/>
  <c r="C29062" i="1"/>
  <c r="D29062" i="1"/>
  <c r="C12656" i="1"/>
  <c r="D12656" i="1"/>
  <c r="C13914" i="1"/>
  <c r="D13914" i="1"/>
  <c r="C12146" i="1"/>
  <c r="D12146" i="1"/>
  <c r="E12146" i="1" s="1"/>
  <c r="C37452" i="1"/>
  <c r="E37452" i="1" s="1"/>
  <c r="D37452" i="1"/>
  <c r="C15640" i="1"/>
  <c r="D15640" i="1"/>
  <c r="C44660" i="1"/>
  <c r="D44660" i="1"/>
  <c r="C32897" i="1"/>
  <c r="D32897" i="1"/>
  <c r="C19242" i="1"/>
  <c r="D19242" i="1"/>
  <c r="C39606" i="1"/>
  <c r="D39606" i="1"/>
  <c r="C41430" i="1"/>
  <c r="D41430" i="1"/>
  <c r="C25805" i="1"/>
  <c r="D25805" i="1"/>
  <c r="C8270" i="1"/>
  <c r="E8270" i="1" s="1"/>
  <c r="D8270" i="1"/>
  <c r="C3798" i="1"/>
  <c r="D3798" i="1"/>
  <c r="C14135" i="1"/>
  <c r="D14135" i="1"/>
  <c r="C37629" i="1"/>
  <c r="D37629" i="1"/>
  <c r="E37629" i="1"/>
  <c r="C29571" i="1"/>
  <c r="D29571" i="1"/>
  <c r="C28891" i="1"/>
  <c r="D28891" i="1"/>
  <c r="C22991" i="1"/>
  <c r="D22991" i="1"/>
  <c r="E22991" i="1" s="1"/>
  <c r="C32710" i="1"/>
  <c r="D32710" i="1"/>
  <c r="E32710" i="1" s="1"/>
  <c r="C52894" i="1"/>
  <c r="D52894" i="1"/>
  <c r="C42250" i="1"/>
  <c r="D42250" i="1"/>
  <c r="C27239" i="1"/>
  <c r="D27239" i="1"/>
  <c r="C13990" i="1"/>
  <c r="D13990" i="1"/>
  <c r="C30475" i="1"/>
  <c r="D30475" i="1"/>
  <c r="C22276" i="1"/>
  <c r="D22276" i="1"/>
  <c r="C27005" i="1"/>
  <c r="D27005" i="1"/>
  <c r="E27005" i="1" s="1"/>
  <c r="C399" i="1"/>
  <c r="E399" i="1" s="1"/>
  <c r="D399" i="1"/>
  <c r="C52068" i="1"/>
  <c r="D52068" i="1"/>
  <c r="C49627" i="1"/>
  <c r="E49627" i="1" s="1"/>
  <c r="D49627" i="1"/>
  <c r="C54144" i="1"/>
  <c r="D54144" i="1"/>
  <c r="C10951" i="1"/>
  <c r="E10951" i="1" s="1"/>
  <c r="D10951" i="1"/>
  <c r="C16358" i="1"/>
  <c r="D16358" i="1"/>
  <c r="C39906" i="1"/>
  <c r="D39906" i="1"/>
  <c r="C1230" i="1"/>
  <c r="D1230" i="1"/>
  <c r="E1230" i="1" s="1"/>
  <c r="C45095" i="1"/>
  <c r="D45095" i="1"/>
  <c r="C24006" i="1"/>
  <c r="D24006" i="1"/>
  <c r="C3605" i="1"/>
  <c r="E3605" i="1" s="1"/>
  <c r="D3605" i="1"/>
  <c r="C56556" i="1"/>
  <c r="D56556" i="1"/>
  <c r="C45453" i="1"/>
  <c r="E45453" i="1" s="1"/>
  <c r="D45453" i="1"/>
  <c r="C22846" i="1"/>
  <c r="D22846" i="1"/>
  <c r="C46866" i="1"/>
  <c r="D46866" i="1"/>
  <c r="C29325" i="1"/>
  <c r="D29325" i="1"/>
  <c r="E29325" i="1" s="1"/>
  <c r="C15409" i="1"/>
  <c r="E15409" i="1" s="1"/>
  <c r="D15409" i="1"/>
  <c r="C18885" i="1"/>
  <c r="D18885" i="1"/>
  <c r="C33901" i="1"/>
  <c r="E33901" i="1" s="1"/>
  <c r="D33901" i="1"/>
  <c r="C25554" i="1"/>
  <c r="D25554" i="1"/>
  <c r="C6107" i="1"/>
  <c r="E6107" i="1" s="1"/>
  <c r="D6107" i="1"/>
  <c r="C40839" i="1"/>
  <c r="D40839" i="1"/>
  <c r="C43431" i="1"/>
  <c r="D43431" i="1"/>
  <c r="C58941" i="1"/>
  <c r="D58941" i="1"/>
  <c r="E58941" i="1" s="1"/>
  <c r="C16359" i="1"/>
  <c r="D16359" i="1"/>
  <c r="E16359" i="1" s="1"/>
  <c r="C54845" i="1"/>
  <c r="E54845" i="1" s="1"/>
  <c r="D54845" i="1"/>
  <c r="C17877" i="1"/>
  <c r="E17877" i="1" s="1"/>
  <c r="D17877" i="1"/>
  <c r="C31252" i="1"/>
  <c r="D31252" i="1"/>
  <c r="C58824" i="1"/>
  <c r="E58824" i="1" s="1"/>
  <c r="D58824" i="1"/>
  <c r="C19383" i="1"/>
  <c r="D19383" i="1"/>
  <c r="C18742" i="1"/>
  <c r="D18742" i="1"/>
  <c r="C13790" i="1"/>
  <c r="D13790" i="1"/>
  <c r="C35071" i="1"/>
  <c r="E35071" i="1" s="1"/>
  <c r="D35071" i="1"/>
  <c r="C10600" i="1"/>
  <c r="E10600" i="1" s="1"/>
  <c r="D10600" i="1"/>
  <c r="C3461" i="1"/>
  <c r="E3461" i="1" s="1"/>
  <c r="D3461" i="1"/>
  <c r="C21263" i="1"/>
  <c r="D21263" i="1"/>
  <c r="C20660" i="1"/>
  <c r="D20660" i="1"/>
  <c r="E20660" i="1"/>
  <c r="C3828" i="1"/>
  <c r="D3828" i="1"/>
  <c r="C29405" i="1"/>
  <c r="D29405" i="1"/>
  <c r="C45670" i="1"/>
  <c r="D45670" i="1"/>
  <c r="C47309" i="1"/>
  <c r="D47309" i="1"/>
  <c r="E47309" i="1" s="1"/>
  <c r="C20392" i="1"/>
  <c r="E20392" i="1" s="1"/>
  <c r="D20392" i="1"/>
  <c r="C43660" i="1"/>
  <c r="D43660" i="1"/>
  <c r="C50562" i="1"/>
  <c r="D50562" i="1"/>
  <c r="C20889" i="1"/>
  <c r="D20889" i="1"/>
  <c r="C32116" i="1"/>
  <c r="D32116" i="1"/>
  <c r="C48163" i="1"/>
  <c r="D48163" i="1"/>
  <c r="C10898" i="1"/>
  <c r="D10898" i="1"/>
  <c r="C10020" i="1"/>
  <c r="D10020" i="1"/>
  <c r="C1700" i="1"/>
  <c r="E1700" i="1" s="1"/>
  <c r="D1700" i="1"/>
  <c r="C26666" i="1"/>
  <c r="D26666" i="1"/>
  <c r="C59443" i="1"/>
  <c r="D59443" i="1"/>
  <c r="C27685" i="1"/>
  <c r="D27685" i="1"/>
  <c r="E27685" i="1"/>
  <c r="C5625" i="1"/>
  <c r="D5625" i="1"/>
  <c r="C49866" i="1"/>
  <c r="D49866" i="1"/>
  <c r="C7042" i="1"/>
  <c r="D7042" i="1"/>
  <c r="E7042" i="1" s="1"/>
  <c r="C22528" i="1"/>
  <c r="D22528" i="1"/>
  <c r="E22528" i="1" s="1"/>
  <c r="C14787" i="1"/>
  <c r="D14787" i="1"/>
  <c r="C57551" i="1"/>
  <c r="D57551" i="1"/>
  <c r="C1282" i="1"/>
  <c r="D1282" i="1"/>
  <c r="C35175" i="1"/>
  <c r="D35175" i="1"/>
  <c r="C26517" i="1"/>
  <c r="D26517" i="1"/>
  <c r="C55938" i="1"/>
  <c r="D55938" i="1"/>
  <c r="C58825" i="1"/>
  <c r="D58825" i="1"/>
  <c r="E58825" i="1" s="1"/>
  <c r="C20732" i="1"/>
  <c r="D20732" i="1"/>
  <c r="C18813" i="1"/>
  <c r="D18813" i="1"/>
  <c r="C26124" i="1"/>
  <c r="D26124" i="1"/>
  <c r="C3743" i="1"/>
  <c r="D3743" i="1"/>
  <c r="C54613" i="1"/>
  <c r="E54613" i="1" s="1"/>
  <c r="D54613" i="1"/>
  <c r="C11849" i="1"/>
  <c r="D11849" i="1"/>
  <c r="C39420" i="1"/>
  <c r="D39420" i="1"/>
  <c r="C17088" i="1"/>
  <c r="D17088" i="1"/>
  <c r="E17088" i="1" s="1"/>
  <c r="C35759" i="1"/>
  <c r="D35759" i="1"/>
  <c r="C28799" i="1"/>
  <c r="D28799" i="1"/>
  <c r="C21264" i="1"/>
  <c r="D21264" i="1"/>
  <c r="C32898" i="1"/>
  <c r="D32898" i="1"/>
  <c r="C54483" i="1"/>
  <c r="E54483" i="1" s="1"/>
  <c r="D54483" i="1"/>
  <c r="C59070" i="1"/>
  <c r="D59070" i="1"/>
  <c r="C16604" i="1"/>
  <c r="D16604" i="1"/>
  <c r="C47723" i="1"/>
  <c r="D47723" i="1"/>
  <c r="E47723" i="1" s="1"/>
  <c r="C30647" i="1"/>
  <c r="E30647" i="1" s="1"/>
  <c r="D30647" i="1"/>
  <c r="C32815" i="1"/>
  <c r="D32815" i="1"/>
  <c r="C28203" i="1"/>
  <c r="D28203" i="1"/>
  <c r="C25806" i="1"/>
  <c r="D25806" i="1"/>
  <c r="C26226" i="1"/>
  <c r="E26226" i="1" s="1"/>
  <c r="D26226" i="1"/>
  <c r="C36440" i="1"/>
  <c r="D36440" i="1"/>
  <c r="C33353" i="1"/>
  <c r="D33353" i="1"/>
  <c r="C47310" i="1"/>
  <c r="D47310" i="1"/>
  <c r="E47310" i="1" s="1"/>
  <c r="C30729" i="1"/>
  <c r="D30729" i="1"/>
  <c r="E30729" i="1" s="1"/>
  <c r="C12335" i="1"/>
  <c r="D12335" i="1"/>
  <c r="C29781" i="1"/>
  <c r="D29781" i="1"/>
  <c r="C50915" i="1"/>
  <c r="D50915" i="1"/>
  <c r="C59549" i="1"/>
  <c r="D59549" i="1"/>
  <c r="C54276" i="1"/>
  <c r="D54276" i="1"/>
  <c r="C41530" i="1"/>
  <c r="D41530" i="1"/>
  <c r="C25075" i="1"/>
  <c r="D25075" i="1"/>
  <c r="E25075" i="1" s="1"/>
  <c r="C20586" i="1"/>
  <c r="D20586" i="1"/>
  <c r="C54969" i="1"/>
  <c r="D54969" i="1"/>
  <c r="C39017" i="1"/>
  <c r="D39017" i="1"/>
  <c r="C2269" i="1"/>
  <c r="D2269" i="1"/>
  <c r="C31533" i="1"/>
  <c r="D31533" i="1"/>
  <c r="E31533" i="1"/>
  <c r="C10542" i="1"/>
  <c r="D10542" i="1"/>
  <c r="C9172" i="1"/>
  <c r="D9172" i="1"/>
  <c r="C37630" i="1"/>
  <c r="D37630" i="1"/>
  <c r="C28114" i="1"/>
  <c r="D28114" i="1"/>
  <c r="E28114" i="1" s="1"/>
  <c r="C12608" i="1"/>
  <c r="E12608" i="1" s="1"/>
  <c r="D12608" i="1"/>
  <c r="C7251" i="1"/>
  <c r="D7251" i="1"/>
  <c r="C49393" i="1"/>
  <c r="D49393" i="1"/>
  <c r="C44322" i="1"/>
  <c r="D44322" i="1"/>
  <c r="C12280" i="1"/>
  <c r="D12280" i="1"/>
  <c r="C5478" i="1"/>
  <c r="D5478" i="1"/>
  <c r="C38787" i="1"/>
  <c r="D38787" i="1"/>
  <c r="C27094" i="1"/>
  <c r="D27094" i="1"/>
  <c r="C13181" i="1"/>
  <c r="E13181" i="1" s="1"/>
  <c r="D13181" i="1"/>
  <c r="C47183" i="1"/>
  <c r="D47183" i="1"/>
  <c r="C20531" i="1"/>
  <c r="D20531" i="1"/>
  <c r="C38203" i="1"/>
  <c r="D38203" i="1"/>
  <c r="E38203" i="1"/>
  <c r="C53928" i="1"/>
  <c r="D53928" i="1"/>
  <c r="C25314" i="1"/>
  <c r="D25314" i="1"/>
  <c r="C5434" i="1"/>
  <c r="D5434" i="1"/>
  <c r="E5434" i="1" s="1"/>
  <c r="C10021" i="1"/>
  <c r="D10021" i="1"/>
  <c r="E10021" i="1" s="1"/>
  <c r="C45671" i="1"/>
  <c r="D45671" i="1"/>
  <c r="C35665" i="1"/>
  <c r="D35665" i="1"/>
  <c r="C38016" i="1"/>
  <c r="D38016" i="1"/>
  <c r="C10660" i="1"/>
  <c r="D10660" i="1"/>
  <c r="C18598" i="1"/>
  <c r="D18598" i="1"/>
  <c r="C55939" i="1"/>
  <c r="D55939" i="1"/>
  <c r="C29230" i="1"/>
  <c r="D29230" i="1"/>
  <c r="E29230" i="1" s="1"/>
  <c r="C29878" i="1"/>
  <c r="D29878" i="1"/>
  <c r="C9971" i="1"/>
  <c r="D9971" i="1"/>
  <c r="C35176" i="1"/>
  <c r="D35176" i="1"/>
  <c r="C16541" i="1"/>
  <c r="D16541" i="1"/>
  <c r="C34609" i="1"/>
  <c r="E34609" i="1" s="1"/>
  <c r="D34609" i="1"/>
  <c r="C10383" i="1"/>
  <c r="D10383" i="1"/>
  <c r="C28270" i="1"/>
  <c r="D28270" i="1"/>
  <c r="C1512" i="1"/>
  <c r="D1512" i="1"/>
  <c r="E1512" i="1" s="1"/>
  <c r="C23933" i="1"/>
  <c r="D23933" i="1"/>
  <c r="C725" i="1"/>
  <c r="D725" i="1"/>
  <c r="C29572" i="1"/>
  <c r="D29572" i="1"/>
  <c r="C54044" i="1"/>
  <c r="D54044" i="1"/>
  <c r="C12336" i="1"/>
  <c r="E12336" i="1" s="1"/>
  <c r="D12336" i="1"/>
  <c r="C38104" i="1"/>
  <c r="D38104" i="1"/>
  <c r="C3241" i="1"/>
  <c r="D3241" i="1"/>
  <c r="C29231" i="1"/>
  <c r="D29231" i="1"/>
  <c r="E29231" i="1" s="1"/>
  <c r="C13125" i="1"/>
  <c r="E13125" i="1" s="1"/>
  <c r="D13125" i="1"/>
  <c r="C19384" i="1"/>
  <c r="D19384" i="1"/>
  <c r="C22847" i="1"/>
  <c r="D22847" i="1"/>
  <c r="C42661" i="1"/>
  <c r="D42661" i="1"/>
  <c r="C56696" i="1"/>
  <c r="E56696" i="1" s="1"/>
  <c r="D56696" i="1"/>
  <c r="C33902" i="1"/>
  <c r="D33902" i="1"/>
  <c r="C45997" i="1"/>
  <c r="D45997" i="1"/>
  <c r="C24139" i="1"/>
  <c r="D24139" i="1"/>
  <c r="C52895" i="1"/>
  <c r="D52895" i="1"/>
  <c r="E52895" i="1" s="1"/>
  <c r="C36040" i="1"/>
  <c r="D36040" i="1"/>
  <c r="C24917" i="1"/>
  <c r="D24917" i="1"/>
  <c r="C12609" i="1"/>
  <c r="D12609" i="1"/>
  <c r="C3678" i="1"/>
  <c r="D3678" i="1"/>
  <c r="C287" i="1"/>
  <c r="D287" i="1"/>
  <c r="C26455" i="1"/>
  <c r="D26455" i="1"/>
  <c r="C19819" i="1"/>
  <c r="D19819" i="1"/>
  <c r="C49282" i="1"/>
  <c r="D49282" i="1"/>
  <c r="C27593" i="1"/>
  <c r="D27593" i="1"/>
  <c r="C41086" i="1"/>
  <c r="D41086" i="1"/>
  <c r="C29993" i="1"/>
  <c r="D29993" i="1"/>
  <c r="C8271" i="1"/>
  <c r="D8271" i="1"/>
  <c r="E8271" i="1"/>
  <c r="C43895" i="1"/>
  <c r="D43895" i="1"/>
  <c r="C24987" i="1"/>
  <c r="D24987" i="1"/>
  <c r="C36654" i="1"/>
  <c r="D36654" i="1"/>
  <c r="C4818" i="1"/>
  <c r="D4818" i="1"/>
  <c r="E4818" i="1" s="1"/>
  <c r="C18201" i="1"/>
  <c r="E18201" i="1" s="1"/>
  <c r="D18201" i="1"/>
  <c r="C16737" i="1"/>
  <c r="D16737" i="1"/>
  <c r="C29149" i="1"/>
  <c r="D29149" i="1"/>
  <c r="C19468" i="1"/>
  <c r="D19468" i="1"/>
  <c r="C42558" i="1"/>
  <c r="D42558" i="1"/>
  <c r="C54384" i="1"/>
  <c r="D54384" i="1"/>
  <c r="C39018" i="1"/>
  <c r="D39018" i="1"/>
  <c r="C11606" i="1"/>
  <c r="D11606" i="1"/>
  <c r="C33632" i="1"/>
  <c r="E33632" i="1" s="1"/>
  <c r="D33632" i="1"/>
  <c r="C56697" i="1"/>
  <c r="D56697" i="1"/>
  <c r="C23748" i="1"/>
  <c r="D23748" i="1"/>
  <c r="C8917" i="1"/>
  <c r="D8917" i="1"/>
  <c r="E8917" i="1"/>
  <c r="C49283" i="1"/>
  <c r="D49283" i="1"/>
  <c r="C7304" i="1"/>
  <c r="D7304" i="1"/>
  <c r="C44323" i="1"/>
  <c r="D44323" i="1"/>
  <c r="E44323" i="1" s="1"/>
  <c r="C10543" i="1"/>
  <c r="D10543" i="1"/>
  <c r="E10543" i="1" s="1"/>
  <c r="C34076" i="1"/>
  <c r="D34076" i="1"/>
  <c r="C59673" i="1"/>
  <c r="D59673" i="1"/>
  <c r="C56200" i="1"/>
  <c r="D56200" i="1"/>
  <c r="C21339" i="1"/>
  <c r="D21339" i="1"/>
  <c r="C48937" i="1"/>
  <c r="D48937" i="1"/>
  <c r="C52628" i="1"/>
  <c r="D52628" i="1"/>
  <c r="C9508" i="1"/>
  <c r="D9508" i="1"/>
  <c r="E9508" i="1" s="1"/>
  <c r="C11080" i="1"/>
  <c r="D11080" i="1"/>
  <c r="C55671" i="1"/>
  <c r="D55671" i="1"/>
  <c r="C30994" i="1"/>
  <c r="D30994" i="1"/>
  <c r="C25883" i="1"/>
  <c r="D25883" i="1"/>
  <c r="C46752" i="1"/>
  <c r="E46752" i="1" s="1"/>
  <c r="D46752" i="1"/>
  <c r="C45096" i="1"/>
  <c r="D45096" i="1"/>
  <c r="C10384" i="1"/>
  <c r="D10384" i="1"/>
  <c r="C57193" i="1"/>
  <c r="D57193" i="1"/>
  <c r="E57193" i="1" s="1"/>
  <c r="C28271" i="1"/>
  <c r="D28271" i="1"/>
  <c r="C54045" i="1"/>
  <c r="D54045" i="1"/>
  <c r="C7043" i="1"/>
  <c r="D7043" i="1"/>
  <c r="C5435" i="1"/>
  <c r="D5435" i="1"/>
  <c r="E5435" i="1" s="1"/>
  <c r="C54846" i="1"/>
  <c r="E54846" i="1" s="1"/>
  <c r="D54846" i="1"/>
  <c r="C38286" i="1"/>
  <c r="D38286" i="1"/>
  <c r="C26456" i="1"/>
  <c r="D26456" i="1"/>
  <c r="C22442" i="1"/>
  <c r="D22442" i="1"/>
  <c r="E22442" i="1" s="1"/>
  <c r="C30648" i="1"/>
  <c r="E30648" i="1" s="1"/>
  <c r="D30648" i="1"/>
  <c r="C19957" i="1"/>
  <c r="E19957" i="1" s="1"/>
  <c r="D19957" i="1"/>
  <c r="C29150" i="1"/>
  <c r="D29150" i="1"/>
  <c r="C48938" i="1"/>
  <c r="D48938" i="1"/>
  <c r="C51273" i="1"/>
  <c r="D51273" i="1"/>
  <c r="E51273" i="1"/>
  <c r="C14070" i="1"/>
  <c r="E14070" i="1" s="1"/>
  <c r="D14070" i="1"/>
  <c r="C30091" i="1"/>
  <c r="D30091" i="1"/>
  <c r="C40441" i="1"/>
  <c r="D40441" i="1"/>
  <c r="C16360" i="1"/>
  <c r="D16360" i="1"/>
  <c r="C33903" i="1"/>
  <c r="D33903" i="1"/>
  <c r="C56201" i="1"/>
  <c r="D56201" i="1"/>
  <c r="C47496" i="1"/>
  <c r="D47496" i="1"/>
  <c r="C20890" i="1"/>
  <c r="D20890" i="1"/>
  <c r="C31718" i="1"/>
  <c r="D31718" i="1"/>
  <c r="C58073" i="1"/>
  <c r="D58073" i="1"/>
  <c r="C26931" i="1"/>
  <c r="D26931" i="1"/>
  <c r="C46636" i="1"/>
  <c r="D46636" i="1"/>
  <c r="E46636" i="1" s="1"/>
  <c r="C31086" i="1"/>
  <c r="D31086" i="1"/>
  <c r="C41431" i="1"/>
  <c r="D41431" i="1"/>
  <c r="C51967" i="1"/>
  <c r="E51967" i="1" s="1"/>
  <c r="D51967" i="1"/>
  <c r="C57686" i="1"/>
  <c r="D57686" i="1"/>
  <c r="C52281" i="1"/>
  <c r="E52281" i="1" s="1"/>
  <c r="D52281" i="1"/>
  <c r="C19310" i="1"/>
  <c r="D19310" i="1"/>
  <c r="C30563" i="1"/>
  <c r="D30563" i="1"/>
  <c r="C3772" i="1"/>
  <c r="E3772" i="1" s="1"/>
  <c r="D3772" i="1"/>
  <c r="C55672" i="1"/>
  <c r="D55672" i="1"/>
  <c r="C54970" i="1"/>
  <c r="E54970" i="1" s="1"/>
  <c r="D54970" i="1"/>
  <c r="C25555" i="1"/>
  <c r="D25555" i="1"/>
  <c r="C57809" i="1"/>
  <c r="E57809" i="1" s="1"/>
  <c r="D57809" i="1"/>
  <c r="C32987" i="1"/>
  <c r="D32987" i="1"/>
  <c r="C20891" i="1"/>
  <c r="E20891" i="1" s="1"/>
  <c r="D20891" i="1"/>
  <c r="C21193" i="1"/>
  <c r="D21193" i="1"/>
  <c r="E21193" i="1" s="1"/>
  <c r="C26518" i="1"/>
  <c r="E26518" i="1" s="1"/>
  <c r="D26518" i="1"/>
  <c r="C7603" i="1"/>
  <c r="D7603" i="1"/>
  <c r="C7792" i="1"/>
  <c r="D7792" i="1"/>
  <c r="C11184" i="1"/>
  <c r="D11184" i="1"/>
  <c r="C3272" i="1"/>
  <c r="D3272" i="1"/>
  <c r="C35275" i="1"/>
  <c r="D35275" i="1"/>
  <c r="C5584" i="1"/>
  <c r="D5584" i="1"/>
  <c r="C48939" i="1"/>
  <c r="D48939" i="1"/>
  <c r="E48939" i="1" s="1"/>
  <c r="C24385" i="1"/>
  <c r="E24385" i="1" s="1"/>
  <c r="D24385" i="1"/>
  <c r="C18202" i="1"/>
  <c r="D18202" i="1"/>
  <c r="C42559" i="1"/>
  <c r="E42559" i="1" s="1"/>
  <c r="D42559" i="1"/>
  <c r="C2321" i="1"/>
  <c r="D2321" i="1"/>
  <c r="E2321" i="1" s="1"/>
  <c r="C16203" i="1"/>
  <c r="E16203" i="1" s="1"/>
  <c r="D16203" i="1"/>
  <c r="C8968" i="1"/>
  <c r="D8968" i="1"/>
  <c r="C3273" i="1"/>
  <c r="E3273" i="1" s="1"/>
  <c r="D3273" i="1"/>
  <c r="C615" i="1"/>
  <c r="D615" i="1"/>
  <c r="E615" i="1" s="1"/>
  <c r="C49394" i="1"/>
  <c r="E49394" i="1" s="1"/>
  <c r="D49394" i="1"/>
  <c r="C17310" i="1"/>
  <c r="E17310" i="1" s="1"/>
  <c r="D17310" i="1"/>
  <c r="C29782" i="1"/>
  <c r="D29782" i="1"/>
  <c r="E29782" i="1" s="1"/>
  <c r="C7552" i="1"/>
  <c r="E7552" i="1" s="1"/>
  <c r="D7552" i="1"/>
  <c r="C2242" i="1"/>
  <c r="D2242" i="1"/>
  <c r="C1152" i="1"/>
  <c r="E1152" i="1" s="1"/>
  <c r="D1152" i="1"/>
  <c r="C32899" i="1"/>
  <c r="D32899" i="1"/>
  <c r="C29326" i="1"/>
  <c r="D29326" i="1"/>
  <c r="C50783" i="1"/>
  <c r="E50783" i="1" s="1"/>
  <c r="D50783" i="1"/>
  <c r="C4599" i="1"/>
  <c r="D4599" i="1"/>
  <c r="C756" i="1"/>
  <c r="E756" i="1" s="1"/>
  <c r="D756" i="1"/>
  <c r="C33441" i="1"/>
  <c r="D33441" i="1"/>
  <c r="C33538" i="1"/>
  <c r="E33538" i="1" s="1"/>
  <c r="D33538" i="1"/>
  <c r="C26125" i="1"/>
  <c r="D26125" i="1"/>
  <c r="C35666" i="1"/>
  <c r="E35666" i="1" s="1"/>
  <c r="D35666" i="1"/>
  <c r="C52069" i="1"/>
  <c r="D52069" i="1"/>
  <c r="E52069" i="1" s="1"/>
  <c r="C7338" i="1"/>
  <c r="D7338" i="1"/>
  <c r="E7338" i="1"/>
  <c r="C52516" i="1"/>
  <c r="E52516" i="1" s="1"/>
  <c r="D52516" i="1"/>
  <c r="C38382" i="1"/>
  <c r="D38382" i="1"/>
  <c r="E38382" i="1" s="1"/>
  <c r="C53134" i="1"/>
  <c r="E53134" i="1" s="1"/>
  <c r="D53134" i="1"/>
  <c r="C59444" i="1"/>
  <c r="D59444" i="1"/>
  <c r="C18599" i="1"/>
  <c r="E18599" i="1" s="1"/>
  <c r="D18599" i="1"/>
  <c r="C15410" i="1"/>
  <c r="D15410" i="1"/>
  <c r="C49395" i="1"/>
  <c r="D49395" i="1"/>
  <c r="C40121" i="1"/>
  <c r="D40121" i="1"/>
  <c r="C32506" i="1"/>
  <c r="D32506" i="1"/>
  <c r="C33812" i="1"/>
  <c r="D33812" i="1"/>
  <c r="C43120" i="1"/>
  <c r="D43120" i="1"/>
  <c r="C46527" i="1"/>
  <c r="D46527" i="1"/>
  <c r="C32711" i="1"/>
  <c r="D32711" i="1"/>
  <c r="C59328" i="1"/>
  <c r="D59328" i="1"/>
  <c r="C41952" i="1"/>
  <c r="D41952" i="1"/>
  <c r="C21641" i="1"/>
  <c r="D21641" i="1"/>
  <c r="E21641" i="1"/>
  <c r="C56316" i="1"/>
  <c r="E56316" i="1" s="1"/>
  <c r="D56316" i="1"/>
  <c r="C38105" i="1"/>
  <c r="D38105" i="1"/>
  <c r="E38105" i="1" s="1"/>
  <c r="C2496" i="1"/>
  <c r="E2496" i="1" s="1"/>
  <c r="D2496" i="1"/>
  <c r="C2732" i="1"/>
  <c r="D2732" i="1"/>
  <c r="C41208" i="1"/>
  <c r="E41208" i="1" s="1"/>
  <c r="D41208" i="1"/>
  <c r="C55293" i="1"/>
  <c r="D55293" i="1"/>
  <c r="C31534" i="1"/>
  <c r="D31534" i="1"/>
  <c r="C17311" i="1"/>
  <c r="D17311" i="1"/>
  <c r="C47497" i="1"/>
  <c r="D47497" i="1"/>
  <c r="C16677" i="1"/>
  <c r="D16677" i="1"/>
  <c r="C31178" i="1"/>
  <c r="D31178" i="1"/>
  <c r="C4474" i="1"/>
  <c r="E4474" i="1" s="1"/>
  <c r="D4474" i="1"/>
  <c r="C51968" i="1"/>
  <c r="D51968" i="1"/>
  <c r="C34699" i="1"/>
  <c r="E34699" i="1" s="1"/>
  <c r="D34699" i="1"/>
  <c r="C32299" i="1"/>
  <c r="D32299" i="1"/>
  <c r="E32299" i="1" s="1"/>
  <c r="C13915" i="1"/>
  <c r="E13915" i="1" s="1"/>
  <c r="D13915" i="1"/>
  <c r="C8872" i="1"/>
  <c r="D8872" i="1"/>
  <c r="C26457" i="1"/>
  <c r="D26457" i="1"/>
  <c r="C25147" i="1"/>
  <c r="D25147" i="1"/>
  <c r="C44542" i="1"/>
  <c r="D44542" i="1"/>
  <c r="C36953" i="1"/>
  <c r="D36953" i="1"/>
  <c r="C16678" i="1"/>
  <c r="D16678" i="1"/>
  <c r="C18886" i="1"/>
  <c r="D18886" i="1"/>
  <c r="E18886" i="1" s="1"/>
  <c r="C44110" i="1"/>
  <c r="E44110" i="1" s="1"/>
  <c r="D44110" i="1"/>
  <c r="C50563" i="1"/>
  <c r="D50563" i="1"/>
  <c r="C21805" i="1"/>
  <c r="E21805" i="1" s="1"/>
  <c r="D21805" i="1"/>
  <c r="C58563" i="1"/>
  <c r="D58563" i="1"/>
  <c r="E58563" i="1" s="1"/>
  <c r="C53472" i="1"/>
  <c r="E53472" i="1" s="1"/>
  <c r="D53472" i="1"/>
  <c r="C7459" i="1"/>
  <c r="D7459" i="1"/>
  <c r="C16122" i="1"/>
  <c r="E16122" i="1" s="1"/>
  <c r="D16122" i="1"/>
  <c r="C30290" i="1"/>
  <c r="D30290" i="1"/>
  <c r="E30290" i="1" s="1"/>
  <c r="C49516" i="1"/>
  <c r="E49516" i="1" s="1"/>
  <c r="D49516" i="1"/>
  <c r="C4775" i="1"/>
  <c r="E4775" i="1" s="1"/>
  <c r="D4775" i="1"/>
  <c r="C26393" i="1"/>
  <c r="D26393" i="1"/>
  <c r="E26393" i="1" s="1"/>
  <c r="C2707" i="1"/>
  <c r="E2707" i="1" s="1"/>
  <c r="D2707" i="1"/>
  <c r="C22677" i="1"/>
  <c r="D22677" i="1"/>
  <c r="C35276" i="1"/>
  <c r="E35276" i="1" s="1"/>
  <c r="D35276" i="1"/>
  <c r="C17380" i="1"/>
  <c r="D17380" i="1"/>
  <c r="E17380" i="1" s="1"/>
  <c r="C31253" i="1"/>
  <c r="E31253" i="1" s="1"/>
  <c r="D31253" i="1"/>
  <c r="C22202" i="1"/>
  <c r="D22202" i="1"/>
  <c r="C27594" i="1"/>
  <c r="D27594" i="1"/>
  <c r="C51413" i="1"/>
  <c r="D51413" i="1"/>
  <c r="C23083" i="1"/>
  <c r="E23083" i="1" s="1"/>
  <c r="D23083" i="1"/>
  <c r="C11283" i="1"/>
  <c r="E11283" i="1" s="1"/>
  <c r="D11283" i="1"/>
  <c r="C50203" i="1"/>
  <c r="D50203" i="1"/>
  <c r="C29573" i="1"/>
  <c r="D29573" i="1"/>
  <c r="C22678" i="1"/>
  <c r="D22678" i="1"/>
  <c r="C114" i="1"/>
  <c r="D114" i="1"/>
  <c r="C20156" i="1"/>
  <c r="D20156" i="1"/>
  <c r="C57194" i="1"/>
  <c r="D57194" i="1"/>
  <c r="C20733" i="1"/>
  <c r="E20733" i="1" s="1"/>
  <c r="D20733" i="1"/>
  <c r="C18671" i="1"/>
  <c r="D18671" i="1"/>
  <c r="C54971" i="1"/>
  <c r="E54971" i="1" s="1"/>
  <c r="D54971" i="1"/>
  <c r="C34341" i="1"/>
  <c r="D34341" i="1"/>
  <c r="C12818" i="1"/>
  <c r="D12818" i="1"/>
  <c r="E12818" i="1"/>
  <c r="C29232" i="1"/>
  <c r="E29232" i="1" s="1"/>
  <c r="D29232" i="1"/>
  <c r="C30649" i="1"/>
  <c r="D30649" i="1"/>
  <c r="C23749" i="1"/>
  <c r="D23749" i="1"/>
  <c r="C33539" i="1"/>
  <c r="D33539" i="1"/>
  <c r="E33539" i="1" s="1"/>
  <c r="C36768" i="1"/>
  <c r="E36768" i="1" s="1"/>
  <c r="D36768" i="1"/>
  <c r="C2814" i="1"/>
  <c r="D2814" i="1"/>
  <c r="C46753" i="1"/>
  <c r="D46753" i="1"/>
  <c r="C29879" i="1"/>
  <c r="D29879" i="1"/>
  <c r="C43545" i="1"/>
  <c r="D43545" i="1"/>
  <c r="C42054" i="1"/>
  <c r="E42054" i="1" s="1"/>
  <c r="D42054" i="1"/>
  <c r="C55795" i="1"/>
  <c r="D55795" i="1"/>
  <c r="E55795" i="1" s="1"/>
  <c r="C1461" i="1"/>
  <c r="E1461" i="1" s="1"/>
  <c r="D1461" i="1"/>
  <c r="C32712" i="1"/>
  <c r="D32712" i="1"/>
  <c r="C35570" i="1"/>
  <c r="E35570" i="1" s="1"/>
  <c r="D35570" i="1"/>
  <c r="C52629" i="1"/>
  <c r="D52629" i="1"/>
  <c r="E52629" i="1" s="1"/>
  <c r="C25715" i="1"/>
  <c r="E25715" i="1" s="1"/>
  <c r="D25715" i="1"/>
  <c r="C29151" i="1"/>
  <c r="D29151" i="1"/>
  <c r="C3539" i="1"/>
  <c r="D3539" i="1"/>
  <c r="C24600" i="1"/>
  <c r="D24600" i="1"/>
  <c r="C14554" i="1"/>
  <c r="E14554" i="1" s="1"/>
  <c r="D14554" i="1"/>
  <c r="C2798" i="1"/>
  <c r="E2798" i="1" s="1"/>
  <c r="D2798" i="1"/>
  <c r="C8450" i="1"/>
  <c r="D8450" i="1"/>
  <c r="C29479" i="1"/>
  <c r="D29479" i="1"/>
  <c r="C16738" i="1"/>
  <c r="D16738" i="1"/>
  <c r="C9815" i="1"/>
  <c r="D9815" i="1"/>
  <c r="C19741" i="1"/>
  <c r="E19741" i="1" s="1"/>
  <c r="D19741" i="1"/>
  <c r="C51852" i="1"/>
  <c r="D51852" i="1"/>
  <c r="C19893" i="1"/>
  <c r="E19893" i="1" s="1"/>
  <c r="D19893" i="1"/>
  <c r="C56202" i="1"/>
  <c r="D56202" i="1"/>
  <c r="C30995" i="1"/>
  <c r="E30995" i="1" s="1"/>
  <c r="D30995" i="1"/>
  <c r="C46211" i="1"/>
  <c r="D46211" i="1"/>
  <c r="C36769" i="1"/>
  <c r="D36769" i="1"/>
  <c r="E36769" i="1"/>
  <c r="C11668" i="1"/>
  <c r="E11668" i="1" s="1"/>
  <c r="D11668" i="1"/>
  <c r="C29994" i="1"/>
  <c r="D29994" i="1"/>
  <c r="C42890" i="1"/>
  <c r="D42890" i="1"/>
  <c r="C31827" i="1"/>
  <c r="D31827" i="1"/>
  <c r="E31827" i="1" s="1"/>
  <c r="C52517" i="1"/>
  <c r="E52517" i="1" s="1"/>
  <c r="D52517" i="1"/>
  <c r="C8780" i="1"/>
  <c r="D8780" i="1"/>
  <c r="C30807" i="1"/>
  <c r="D30807" i="1"/>
  <c r="C1029" i="1"/>
  <c r="D1029" i="1"/>
  <c r="C25076" i="1"/>
  <c r="D25076" i="1"/>
  <c r="C10430" i="1"/>
  <c r="E10430" i="1" s="1"/>
  <c r="D10430" i="1"/>
  <c r="C36861" i="1"/>
  <c r="D36861" i="1"/>
  <c r="C9269" i="1"/>
  <c r="E9269" i="1" s="1"/>
  <c r="D9269" i="1"/>
  <c r="C57314" i="1"/>
  <c r="D57314" i="1"/>
  <c r="C34794" i="1"/>
  <c r="E34794" i="1" s="1"/>
  <c r="D34794" i="1"/>
  <c r="C35361" i="1"/>
  <c r="D35361" i="1"/>
  <c r="E35361" i="1" s="1"/>
  <c r="C9563" i="1"/>
  <c r="E9563" i="1" s="1"/>
  <c r="D9563" i="1"/>
  <c r="C14494" i="1"/>
  <c r="D14494" i="1"/>
  <c r="C2049" i="1"/>
  <c r="D2049" i="1"/>
  <c r="C18079" i="1"/>
  <c r="D18079" i="1"/>
  <c r="C52394" i="1"/>
  <c r="E52394" i="1" s="1"/>
  <c r="D52394" i="1"/>
  <c r="C26759" i="1"/>
  <c r="E26759" i="1" s="1"/>
  <c r="D26759" i="1"/>
  <c r="C36954" i="1"/>
  <c r="D36954" i="1"/>
  <c r="C24386" i="1"/>
  <c r="D24386" i="1"/>
  <c r="C33813" i="1"/>
  <c r="E33813" i="1" s="1"/>
  <c r="D33813" i="1"/>
  <c r="C31937" i="1"/>
  <c r="D31937" i="1"/>
  <c r="C33176" i="1"/>
  <c r="E33176" i="1" s="1"/>
  <c r="D33176" i="1"/>
  <c r="C34249" i="1"/>
  <c r="D34249" i="1"/>
  <c r="C47060" i="1"/>
  <c r="E47060" i="1" s="1"/>
  <c r="D47060" i="1"/>
  <c r="C8823" i="1"/>
  <c r="D8823" i="1"/>
  <c r="C25648" i="1"/>
  <c r="E25648" i="1" s="1"/>
  <c r="D25648" i="1"/>
  <c r="C1742" i="1"/>
  <c r="D1742" i="1"/>
  <c r="C20734" i="1"/>
  <c r="D20734" i="1"/>
  <c r="E20734" i="1"/>
  <c r="C32300" i="1"/>
  <c r="E32300" i="1" s="1"/>
  <c r="D32300" i="1"/>
  <c r="C13493" i="1"/>
  <c r="D13493" i="1"/>
  <c r="C34250" i="1"/>
  <c r="D34250" i="1"/>
  <c r="C28517" i="1"/>
  <c r="D28517" i="1"/>
  <c r="E28517" i="1" s="1"/>
  <c r="C49517" i="1"/>
  <c r="E49517" i="1" s="1"/>
  <c r="D49517" i="1"/>
  <c r="C43546" i="1"/>
  <c r="D43546" i="1"/>
  <c r="C36241" i="1"/>
  <c r="D36241" i="1"/>
  <c r="C9676" i="1"/>
  <c r="D9676" i="1"/>
  <c r="C49982" i="1"/>
  <c r="D49982" i="1"/>
  <c r="C37828" i="1"/>
  <c r="E37828" i="1" s="1"/>
  <c r="D37828" i="1"/>
  <c r="C4267" i="1"/>
  <c r="D4267" i="1"/>
  <c r="C8132" i="1"/>
  <c r="E8132" i="1" s="1"/>
  <c r="D8132" i="1"/>
  <c r="C27842" i="1"/>
  <c r="D27842" i="1"/>
  <c r="C5518" i="1"/>
  <c r="E5518" i="1" s="1"/>
  <c r="D5518" i="1"/>
  <c r="C29406" i="1"/>
  <c r="D29406" i="1"/>
  <c r="C45998" i="1"/>
  <c r="E45998" i="1" s="1"/>
  <c r="D45998" i="1"/>
  <c r="C28432" i="1"/>
  <c r="D28432" i="1"/>
  <c r="C38585" i="1"/>
  <c r="D38585" i="1"/>
  <c r="C38017" i="1"/>
  <c r="D38017" i="1"/>
  <c r="C54277" i="1"/>
  <c r="E54277" i="1" s="1"/>
  <c r="D54277" i="1"/>
  <c r="C20735" i="1"/>
  <c r="E20735" i="1" s="1"/>
  <c r="D20735" i="1"/>
  <c r="C56832" i="1"/>
  <c r="D56832" i="1"/>
  <c r="C24140" i="1"/>
  <c r="D24140" i="1"/>
  <c r="C7460" i="1"/>
  <c r="D7460" i="1"/>
  <c r="C2211" i="1"/>
  <c r="D2211" i="1"/>
  <c r="C18019" i="1"/>
  <c r="E18019" i="1" s="1"/>
  <c r="D18019" i="1"/>
  <c r="C56203" i="1"/>
  <c r="D56203" i="1"/>
  <c r="C34251" i="1"/>
  <c r="E34251" i="1" s="1"/>
  <c r="D34251" i="1"/>
  <c r="C49983" i="1"/>
  <c r="D49983" i="1"/>
  <c r="C20315" i="1"/>
  <c r="E20315" i="1" s="1"/>
  <c r="D20315" i="1"/>
  <c r="C16477" i="1"/>
  <c r="D16477" i="1"/>
  <c r="C17814" i="1"/>
  <c r="D17814" i="1"/>
  <c r="E17814" i="1"/>
  <c r="C46420" i="1"/>
  <c r="E46420" i="1" s="1"/>
  <c r="D46420" i="1"/>
  <c r="C55940" i="1"/>
  <c r="D55940" i="1"/>
  <c r="C45559" i="1"/>
  <c r="D45559" i="1"/>
  <c r="C28115" i="1"/>
  <c r="D28115" i="1"/>
  <c r="E28115" i="1" s="1"/>
  <c r="C18949" i="1"/>
  <c r="E18949" i="1" s="1"/>
  <c r="D18949" i="1"/>
  <c r="C54732" i="1"/>
  <c r="D54732" i="1"/>
  <c r="C21413" i="1"/>
  <c r="D21413" i="1"/>
  <c r="C58447" i="1"/>
  <c r="D58447" i="1"/>
  <c r="C31435" i="1"/>
  <c r="D31435" i="1"/>
  <c r="C46319" i="1"/>
  <c r="E46319" i="1" s="1"/>
  <c r="D46319" i="1"/>
  <c r="C49396" i="1"/>
  <c r="D49396" i="1"/>
  <c r="C35464" i="1"/>
  <c r="E35464" i="1" s="1"/>
  <c r="D35464" i="1"/>
  <c r="C27420" i="1"/>
  <c r="D27420" i="1"/>
  <c r="C17740" i="1"/>
  <c r="E17740" i="1" s="1"/>
  <c r="D17740" i="1"/>
  <c r="C34969" i="1"/>
  <c r="D34969" i="1"/>
  <c r="C3606" i="1"/>
  <c r="E3606" i="1" s="1"/>
  <c r="D3606" i="1"/>
  <c r="C46212" i="1"/>
  <c r="D46212" i="1"/>
  <c r="C41531" i="1"/>
  <c r="D41531" i="1"/>
  <c r="C31254" i="1"/>
  <c r="D31254" i="1"/>
  <c r="C29783" i="1"/>
  <c r="E29783" i="1" s="1"/>
  <c r="D29783" i="1"/>
  <c r="C33354" i="1"/>
  <c r="E33354" i="1" s="1"/>
  <c r="D33354" i="1"/>
  <c r="C48164" i="1"/>
  <c r="D48164" i="1"/>
  <c r="C43896" i="1"/>
  <c r="D43896" i="1"/>
  <c r="C47610" i="1"/>
  <c r="D47610" i="1"/>
  <c r="C14071" i="1"/>
  <c r="D14071" i="1"/>
  <c r="C26227" i="1"/>
  <c r="E26227" i="1" s="1"/>
  <c r="D26227" i="1"/>
  <c r="C35858" i="1"/>
  <c r="D35858" i="1"/>
  <c r="C8918" i="1"/>
  <c r="E8918" i="1" s="1"/>
  <c r="D8918" i="1"/>
  <c r="C39711" i="1"/>
  <c r="D39711" i="1"/>
  <c r="C24306" i="1"/>
  <c r="E24306" i="1" s="1"/>
  <c r="D24306" i="1"/>
  <c r="C32816" i="1"/>
  <c r="D32816" i="1"/>
  <c r="C5585" i="1"/>
  <c r="D5585" i="1"/>
  <c r="E5585" i="1"/>
  <c r="C46320" i="1"/>
  <c r="E46320" i="1" s="1"/>
  <c r="D46320" i="1"/>
  <c r="C14555" i="1"/>
  <c r="D14555" i="1"/>
  <c r="C22992" i="1"/>
  <c r="D22992" i="1"/>
  <c r="C44543" i="1"/>
  <c r="D44543" i="1"/>
  <c r="E44543" i="1" s="1"/>
  <c r="C51274" i="1"/>
  <c r="E51274" i="1" s="1"/>
  <c r="D51274" i="1"/>
  <c r="C11013" i="1"/>
  <c r="D11013" i="1"/>
  <c r="C17381" i="1"/>
  <c r="D17381" i="1"/>
  <c r="C32611" i="1"/>
  <c r="D32611" i="1"/>
  <c r="C3570" i="1"/>
  <c r="D3570" i="1"/>
  <c r="C50092" i="1"/>
  <c r="E50092" i="1" s="1"/>
  <c r="D50092" i="1"/>
  <c r="C45560" i="1"/>
  <c r="D45560" i="1"/>
  <c r="C115" i="1"/>
  <c r="E115" i="1" s="1"/>
  <c r="D115" i="1"/>
  <c r="C38486" i="1"/>
  <c r="D38486" i="1"/>
  <c r="C498" i="1"/>
  <c r="E498" i="1" s="1"/>
  <c r="D498" i="1"/>
  <c r="C14243" i="1"/>
  <c r="D14243" i="1"/>
  <c r="C9074" i="1"/>
  <c r="E9074" i="1" s="1"/>
  <c r="D9074" i="1"/>
  <c r="C58942" i="1"/>
  <c r="D58942" i="1"/>
  <c r="C18474" i="1"/>
  <c r="D18474" i="1"/>
  <c r="C1089" i="1"/>
  <c r="D1089" i="1"/>
  <c r="C21340" i="1"/>
  <c r="E21340" i="1" s="1"/>
  <c r="D21340" i="1"/>
  <c r="C2733" i="1"/>
  <c r="E2733" i="1" s="1"/>
  <c r="D2733" i="1"/>
  <c r="C15465" i="1"/>
  <c r="D15465" i="1"/>
  <c r="C53250" i="1"/>
  <c r="D53250" i="1"/>
  <c r="C40005" i="1"/>
  <c r="D40005" i="1"/>
  <c r="C11503" i="1"/>
  <c r="D11503" i="1"/>
  <c r="C10483" i="1"/>
  <c r="E10483" i="1" s="1"/>
  <c r="D10483" i="1"/>
  <c r="C5586" i="1"/>
  <c r="D5586" i="1"/>
  <c r="C4706" i="1"/>
  <c r="E4706" i="1" s="1"/>
  <c r="D4706" i="1"/>
  <c r="C26309" i="1"/>
  <c r="D26309" i="1"/>
  <c r="C14244" i="1"/>
  <c r="E14244" i="1" s="1"/>
  <c r="D14244" i="1"/>
  <c r="C5479" i="1"/>
  <c r="D5479" i="1"/>
  <c r="C21642" i="1"/>
  <c r="D21642" i="1"/>
  <c r="E21642" i="1"/>
  <c r="C53352" i="1"/>
  <c r="E53352" i="1" s="1"/>
  <c r="D53352" i="1"/>
  <c r="C31719" i="1"/>
  <c r="D31719" i="1"/>
  <c r="C17678" i="1"/>
  <c r="D17678" i="1"/>
  <c r="C10952" i="1"/>
  <c r="D10952" i="1"/>
  <c r="E10952" i="1" s="1"/>
  <c r="C4671" i="1"/>
  <c r="E4671" i="1" s="1"/>
  <c r="D4671" i="1"/>
  <c r="C58328" i="1"/>
  <c r="D58328" i="1"/>
  <c r="C15411" i="1"/>
  <c r="D15411" i="1"/>
  <c r="C47311" i="1"/>
  <c r="D47311" i="1"/>
  <c r="C47498" i="1"/>
  <c r="D47498" i="1"/>
  <c r="C22128" i="1"/>
  <c r="E22128" i="1" s="1"/>
  <c r="D22128" i="1"/>
  <c r="C54484" i="1"/>
  <c r="D54484" i="1"/>
  <c r="C54485" i="1"/>
  <c r="E54485" i="1" s="1"/>
  <c r="D54485" i="1"/>
  <c r="C46321" i="1"/>
  <c r="D46321" i="1"/>
  <c r="C38690" i="1"/>
  <c r="E38690" i="1" s="1"/>
  <c r="D38690" i="1"/>
  <c r="C20084" i="1"/>
  <c r="D20084" i="1"/>
  <c r="C30808" i="1"/>
  <c r="E30808" i="1" s="1"/>
  <c r="D30808" i="1"/>
  <c r="C20736" i="1"/>
  <c r="D20736" i="1"/>
  <c r="C53006" i="1"/>
  <c r="D53006" i="1"/>
  <c r="C58564" i="1"/>
  <c r="D58564" i="1"/>
  <c r="C58943" i="1"/>
  <c r="E58943" i="1" s="1"/>
  <c r="D58943" i="1"/>
  <c r="C56204" i="1"/>
  <c r="E56204" i="1" s="1"/>
  <c r="D56204" i="1"/>
  <c r="C45999" i="1"/>
  <c r="D45999" i="1"/>
  <c r="C36441" i="1"/>
  <c r="D36441" i="1"/>
  <c r="C49397" i="1"/>
  <c r="E49397" i="1" s="1"/>
  <c r="D49397" i="1"/>
  <c r="C14072" i="1"/>
  <c r="D14072" i="1"/>
  <c r="C48165" i="1"/>
  <c r="E48165" i="1" s="1"/>
  <c r="D48165" i="1"/>
  <c r="C38691" i="1"/>
  <c r="D38691" i="1"/>
  <c r="C24522" i="1"/>
  <c r="E24522" i="1" s="1"/>
  <c r="D24522" i="1"/>
  <c r="C19027" i="1"/>
  <c r="D19027" i="1"/>
  <c r="C17260" i="1"/>
  <c r="E17260" i="1" s="1"/>
  <c r="D17260" i="1"/>
  <c r="C41316" i="1"/>
  <c r="D41316" i="1"/>
  <c r="C20661" i="1"/>
  <c r="D20661" i="1"/>
  <c r="E20661" i="1"/>
  <c r="C47061" i="1"/>
  <c r="E47061" i="1" s="1"/>
  <c r="D47061" i="1"/>
  <c r="C53809" i="1"/>
  <c r="D53809" i="1"/>
  <c r="C59204" i="1"/>
  <c r="D59204" i="1"/>
  <c r="C46213" i="1"/>
  <c r="D46213" i="1"/>
  <c r="E46213" i="1" s="1"/>
  <c r="C46960" i="1"/>
  <c r="E46960" i="1" s="1"/>
  <c r="D46960" i="1"/>
  <c r="C27325" i="1"/>
  <c r="D27325" i="1"/>
  <c r="C51414" i="1"/>
  <c r="D51414" i="1"/>
  <c r="C19028" i="1"/>
  <c r="D19028" i="1"/>
  <c r="C14834" i="1"/>
  <c r="D14834" i="1"/>
  <c r="C22848" i="1"/>
  <c r="E22848" i="1" s="1"/>
  <c r="D22848" i="1"/>
  <c r="C16819" i="1"/>
  <c r="D16819" i="1"/>
  <c r="C29574" i="1"/>
  <c r="E29574" i="1" s="1"/>
  <c r="D29574" i="1"/>
  <c r="C52181" i="1"/>
  <c r="D52181" i="1"/>
  <c r="C32301" i="1"/>
  <c r="E32301" i="1" s="1"/>
  <c r="D32301" i="1"/>
  <c r="C8451" i="1"/>
  <c r="D8451" i="1"/>
  <c r="C49984" i="1"/>
  <c r="E49984" i="1" s="1"/>
  <c r="D49984" i="1"/>
  <c r="C24307" i="1"/>
  <c r="D24307" i="1"/>
  <c r="C23321" i="1"/>
  <c r="D23321" i="1"/>
  <c r="C6572" i="1"/>
  <c r="D6572" i="1"/>
  <c r="C45898" i="1"/>
  <c r="E45898" i="1" s="1"/>
  <c r="D45898" i="1"/>
  <c r="C2378" i="1"/>
  <c r="E2378" i="1" s="1"/>
  <c r="D2378" i="1"/>
  <c r="C26760" i="1"/>
  <c r="D26760" i="1"/>
  <c r="C33814" i="1"/>
  <c r="D33814" i="1"/>
  <c r="C5910" i="1"/>
  <c r="D5910" i="1"/>
  <c r="C7172" i="1"/>
  <c r="D7172" i="1"/>
  <c r="C13074" i="1"/>
  <c r="E13074" i="1" s="1"/>
  <c r="D13074" i="1"/>
  <c r="C34342" i="1"/>
  <c r="D34342" i="1"/>
  <c r="C16605" i="1"/>
  <c r="E16605" i="1" s="1"/>
  <c r="D16605" i="1"/>
  <c r="C23665" i="1"/>
  <c r="D23665" i="1"/>
  <c r="C21723" i="1"/>
  <c r="E21723" i="1" s="1"/>
  <c r="D21723" i="1"/>
  <c r="C42456" i="1"/>
  <c r="D42456" i="1"/>
  <c r="C51521" i="1"/>
  <c r="D51521" i="1"/>
  <c r="E51521" i="1"/>
  <c r="C54614" i="1"/>
  <c r="E54614" i="1" s="1"/>
  <c r="D54614" i="1"/>
  <c r="C31436" i="1"/>
  <c r="D31436" i="1"/>
  <c r="C46961" i="1"/>
  <c r="D46961" i="1"/>
  <c r="C6430" i="1"/>
  <c r="D6430" i="1"/>
  <c r="E6430" i="1" s="1"/>
  <c r="C36955" i="1"/>
  <c r="E36955" i="1" s="1"/>
  <c r="D36955" i="1"/>
  <c r="C47392" i="1"/>
  <c r="D47392" i="1"/>
  <c r="C14073" i="1"/>
  <c r="D14073" i="1"/>
  <c r="C10274" i="1"/>
  <c r="D10274" i="1"/>
  <c r="C3928" i="1"/>
  <c r="D3928" i="1"/>
  <c r="C22203" i="1"/>
  <c r="E22203" i="1" s="1"/>
  <c r="D22203" i="1"/>
  <c r="C39806" i="1"/>
  <c r="D39806" i="1"/>
  <c r="C17312" i="1"/>
  <c r="E17312" i="1" s="1"/>
  <c r="D17312" i="1"/>
  <c r="C1069" i="1"/>
  <c r="D1069" i="1"/>
  <c r="C57552" i="1"/>
  <c r="E57552" i="1" s="1"/>
  <c r="D57552" i="1"/>
  <c r="C26667" i="1"/>
  <c r="D26667" i="1"/>
  <c r="C54278" i="1"/>
  <c r="E54278" i="1" s="1"/>
  <c r="D54278" i="1"/>
  <c r="C34343" i="1"/>
  <c r="D34343" i="1"/>
  <c r="C46528" i="1"/>
  <c r="D46528" i="1"/>
  <c r="C22608" i="1"/>
  <c r="D22608" i="1"/>
  <c r="C16123" i="1"/>
  <c r="E16123" i="1" s="1"/>
  <c r="D16123" i="1"/>
  <c r="C39525" i="1"/>
  <c r="E39525" i="1" s="1"/>
  <c r="D39525" i="1"/>
  <c r="C20085" i="1"/>
  <c r="D20085" i="1"/>
  <c r="C12281" i="1"/>
  <c r="D12281" i="1"/>
  <c r="C54847" i="1"/>
  <c r="E54847" i="1" s="1"/>
  <c r="D54847" i="1"/>
  <c r="C24683" i="1"/>
  <c r="D24683" i="1"/>
  <c r="C31626" i="1"/>
  <c r="E31626" i="1" s="1"/>
  <c r="D31626" i="1"/>
  <c r="C16606" i="1"/>
  <c r="D16606" i="1"/>
  <c r="C15710" i="1"/>
  <c r="E15710" i="1" s="1"/>
  <c r="D15710" i="1"/>
  <c r="C28362" i="1"/>
  <c r="D28362" i="1"/>
  <c r="C33442" i="1"/>
  <c r="E33442" i="1" s="1"/>
  <c r="D33442" i="1"/>
  <c r="C34700" i="1"/>
  <c r="D34700" i="1"/>
  <c r="C3157" i="1"/>
  <c r="D3157" i="1"/>
  <c r="E3157" i="1"/>
  <c r="C2413" i="1"/>
  <c r="E2413" i="1" s="1"/>
  <c r="D2413" i="1"/>
  <c r="C24769" i="1"/>
  <c r="D24769" i="1"/>
  <c r="C25472" i="1"/>
  <c r="D25472" i="1"/>
  <c r="C14495" i="1"/>
  <c r="D14495" i="1"/>
  <c r="E14495" i="1" s="1"/>
  <c r="C21341" i="1"/>
  <c r="E21341" i="1" s="1"/>
  <c r="D21341" i="1"/>
  <c r="C33540" i="1"/>
  <c r="D33540" i="1"/>
  <c r="C3744" i="1"/>
  <c r="D3744" i="1"/>
  <c r="C4095" i="1"/>
  <c r="D4095" i="1"/>
  <c r="C14739" i="1"/>
  <c r="D14739" i="1"/>
  <c r="C12030" i="1"/>
  <c r="E12030" i="1" s="1"/>
  <c r="D12030" i="1"/>
  <c r="C16607" i="1"/>
  <c r="D16607" i="1"/>
  <c r="C39132" i="1"/>
  <c r="E39132" i="1" s="1"/>
  <c r="D39132" i="1"/>
  <c r="C53135" i="1"/>
  <c r="D53135" i="1"/>
  <c r="C27939" i="1"/>
  <c r="E27939" i="1" s="1"/>
  <c r="D27939" i="1"/>
  <c r="C53251" i="1"/>
  <c r="D53251" i="1"/>
  <c r="C14835" i="1"/>
  <c r="E14835" i="1" s="1"/>
  <c r="D14835" i="1"/>
  <c r="C11014" i="1"/>
  <c r="D11014" i="1"/>
  <c r="C59550" i="1"/>
  <c r="D59550" i="1"/>
  <c r="C51735" i="1"/>
  <c r="D51735" i="1"/>
  <c r="C49057" i="1"/>
  <c r="E49057" i="1" s="1"/>
  <c r="D49057" i="1"/>
  <c r="C55084" i="1"/>
  <c r="E55084" i="1" s="1"/>
  <c r="D55084" i="1"/>
  <c r="C49867" i="1"/>
  <c r="D49867" i="1"/>
  <c r="C6616" i="1"/>
  <c r="D6616" i="1"/>
  <c r="C23084" i="1"/>
  <c r="E23084" i="1" s="1"/>
  <c r="D23084" i="1"/>
  <c r="C41838" i="1"/>
  <c r="D41838" i="1"/>
  <c r="C30809" i="1"/>
  <c r="E30809" i="1" s="1"/>
  <c r="D30809" i="1"/>
  <c r="C10833" i="1"/>
  <c r="D10833" i="1"/>
  <c r="C38788" i="1"/>
  <c r="E38788" i="1" s="1"/>
  <c r="D38788" i="1"/>
  <c r="C18600" i="1"/>
  <c r="D18600" i="1"/>
  <c r="C33443" i="1"/>
  <c r="E33443" i="1" s="1"/>
  <c r="D33443" i="1"/>
  <c r="C23322" i="1"/>
  <c r="D23322" i="1"/>
  <c r="C49868" i="1"/>
  <c r="D49868" i="1"/>
  <c r="E49868" i="1"/>
  <c r="C54046" i="1"/>
  <c r="E54046" i="1" s="1"/>
  <c r="D54046" i="1"/>
  <c r="C53586" i="1"/>
  <c r="D53586" i="1"/>
  <c r="C46637" i="1"/>
  <c r="D46637" i="1"/>
  <c r="C32117" i="1"/>
  <c r="D32117" i="1"/>
  <c r="E32117" i="1" s="1"/>
  <c r="C52182" i="1"/>
  <c r="E52182" i="1" s="1"/>
  <c r="D52182" i="1"/>
  <c r="C23382" i="1"/>
  <c r="D23382" i="1"/>
  <c r="C43432" i="1"/>
  <c r="D43432" i="1"/>
  <c r="C54047" i="1"/>
  <c r="D54047" i="1"/>
  <c r="C42148" i="1"/>
  <c r="D42148" i="1"/>
  <c r="C50325" i="1"/>
  <c r="E50325" i="1" s="1"/>
  <c r="D50325" i="1"/>
  <c r="C59674" i="1"/>
  <c r="D59674" i="1"/>
  <c r="C33261" i="1"/>
  <c r="E33261" i="1" s="1"/>
  <c r="D33261" i="1"/>
  <c r="C28518" i="1"/>
  <c r="D28518" i="1"/>
  <c r="C35571" i="1"/>
  <c r="E35571" i="1" s="1"/>
  <c r="D35571" i="1"/>
  <c r="C59787" i="1"/>
  <c r="D59787" i="1"/>
  <c r="C48389" i="1"/>
  <c r="E48389" i="1" s="1"/>
  <c r="D48389" i="1"/>
  <c r="C38287" i="1"/>
  <c r="D38287" i="1"/>
  <c r="C31437" i="1"/>
  <c r="D31437" i="1"/>
  <c r="C31938" i="1"/>
  <c r="D31938" i="1"/>
  <c r="C19742" i="1"/>
  <c r="E19742" i="1" s="1"/>
  <c r="D19742" i="1"/>
  <c r="C17196" i="1"/>
  <c r="E17196" i="1" s="1"/>
  <c r="D17196" i="1"/>
  <c r="C24847" i="1"/>
  <c r="D24847" i="1"/>
  <c r="C4310" i="1"/>
  <c r="D4310" i="1"/>
  <c r="C11792" i="1"/>
  <c r="E11792" i="1" s="1"/>
  <c r="D11792" i="1"/>
  <c r="C50436" i="1"/>
  <c r="D50436" i="1"/>
  <c r="C16286" i="1"/>
  <c r="E16286" i="1" s="1"/>
  <c r="D16286" i="1"/>
  <c r="C28892" i="1"/>
  <c r="D28892" i="1"/>
  <c r="C59788" i="1"/>
  <c r="E59788" i="1" s="1"/>
  <c r="D59788" i="1"/>
  <c r="C46529" i="1"/>
  <c r="D46529" i="1"/>
  <c r="C8027" i="1"/>
  <c r="E8027" i="1" s="1"/>
  <c r="D8027" i="1"/>
  <c r="C12031" i="1"/>
  <c r="D12031" i="1"/>
  <c r="C4890" i="1"/>
  <c r="D4890" i="1"/>
  <c r="E4890" i="1"/>
  <c r="C17015" i="1"/>
  <c r="E17015" i="1" s="1"/>
  <c r="D17015" i="1"/>
  <c r="C57553" i="1"/>
  <c r="D57553" i="1"/>
  <c r="C15091" i="1"/>
  <c r="D15091" i="1"/>
  <c r="C19097" i="1"/>
  <c r="D19097" i="1"/>
  <c r="E19097" i="1" s="1"/>
  <c r="C43782" i="1"/>
  <c r="E43782" i="1" s="1"/>
  <c r="D43782" i="1"/>
  <c r="C32988" i="1"/>
  <c r="D32988" i="1"/>
  <c r="C32817" i="1"/>
  <c r="D32817" i="1"/>
  <c r="C27595" i="1"/>
  <c r="D27595" i="1"/>
  <c r="C2841" i="1"/>
  <c r="D2841" i="1"/>
  <c r="C52896" i="1"/>
  <c r="E52896" i="1" s="1"/>
  <c r="D52896" i="1"/>
  <c r="C15213" i="1"/>
  <c r="D15213" i="1"/>
  <c r="C59893" i="1"/>
  <c r="E59893" i="1" s="1"/>
  <c r="D59893" i="1"/>
  <c r="C44778" i="1"/>
  <c r="D44778" i="1"/>
  <c r="C59205" i="1"/>
  <c r="E59205" i="1" s="1"/>
  <c r="D59205" i="1"/>
  <c r="C54385" i="1"/>
  <c r="D54385" i="1"/>
  <c r="C38106" i="1"/>
  <c r="E38106" i="1" s="1"/>
  <c r="D38106" i="1"/>
  <c r="C40661" i="1"/>
  <c r="D40661" i="1"/>
  <c r="C3307" i="1"/>
  <c r="D3307" i="1"/>
  <c r="C45561" i="1"/>
  <c r="D45561" i="1"/>
  <c r="C21724" i="1"/>
  <c r="E21724" i="1" s="1"/>
  <c r="D21724" i="1"/>
  <c r="C17878" i="1"/>
  <c r="E17878" i="1" s="1"/>
  <c r="D17878" i="1"/>
  <c r="C16204" i="1"/>
  <c r="D16204" i="1"/>
  <c r="C14620" i="1"/>
  <c r="D14620" i="1"/>
  <c r="C902" i="1"/>
  <c r="E902" i="1" s="1"/>
  <c r="D902" i="1"/>
  <c r="C12890" i="1"/>
  <c r="D12890" i="1"/>
  <c r="C26932" i="1"/>
  <c r="E26932" i="1" s="1"/>
  <c r="D26932" i="1"/>
  <c r="C53136" i="1"/>
  <c r="D53136" i="1"/>
  <c r="C42251" i="1"/>
  <c r="E42251" i="1" s="1"/>
  <c r="D42251" i="1"/>
  <c r="C17261" i="1"/>
  <c r="D17261" i="1"/>
  <c r="C45672" i="1"/>
  <c r="E45672" i="1" s="1"/>
  <c r="D45672" i="1"/>
  <c r="C46322" i="1"/>
  <c r="D46322" i="1"/>
  <c r="C24007" i="1"/>
  <c r="D24007" i="1"/>
  <c r="E24007" i="1"/>
  <c r="C39907" i="1"/>
  <c r="E39907" i="1" s="1"/>
  <c r="D39907" i="1"/>
  <c r="C31720" i="1"/>
  <c r="D31720" i="1"/>
  <c r="C26519" i="1"/>
  <c r="D26519" i="1"/>
  <c r="C25716" i="1"/>
  <c r="D25716" i="1"/>
  <c r="E25716" i="1" s="1"/>
  <c r="C38107" i="1"/>
  <c r="E38107" i="1" s="1"/>
  <c r="D38107" i="1"/>
  <c r="C55179" i="1"/>
  <c r="D55179" i="1"/>
  <c r="C53353" i="1"/>
  <c r="D53353" i="1"/>
  <c r="C17382" i="1"/>
  <c r="D17382" i="1"/>
  <c r="C9564" i="1"/>
  <c r="D9564" i="1"/>
  <c r="C30564" i="1"/>
  <c r="E30564" i="1" s="1"/>
  <c r="D30564" i="1"/>
  <c r="C30092" i="1"/>
  <c r="D30092" i="1"/>
  <c r="C51415" i="1"/>
  <c r="E51415" i="1" s="1"/>
  <c r="D51415" i="1"/>
  <c r="C17197" i="1"/>
  <c r="D17197" i="1"/>
  <c r="C20737" i="1"/>
  <c r="E20737" i="1" s="1"/>
  <c r="D20737" i="1"/>
  <c r="C28519" i="1"/>
  <c r="D28519" i="1"/>
  <c r="C50204" i="1"/>
  <c r="E50204" i="1" s="1"/>
  <c r="D50204" i="1"/>
  <c r="C36540" i="1"/>
  <c r="D36540" i="1"/>
  <c r="C7339" i="1"/>
  <c r="D7339" i="1"/>
  <c r="C33541" i="1"/>
  <c r="D33541" i="1"/>
  <c r="C47184" i="1"/>
  <c r="E47184" i="1" s="1"/>
  <c r="D47184" i="1"/>
  <c r="C11185" i="1"/>
  <c r="E11185" i="1" s="1"/>
  <c r="D11185" i="1"/>
  <c r="C54048" i="1"/>
  <c r="D54048" i="1"/>
  <c r="C12087" i="1"/>
  <c r="D12087" i="1"/>
  <c r="C35072" i="1"/>
  <c r="E35072" i="1" s="1"/>
  <c r="D35072" i="1"/>
  <c r="C37532" i="1"/>
  <c r="D37532" i="1"/>
  <c r="C22204" i="1"/>
  <c r="E22204" i="1" s="1"/>
  <c r="D22204" i="1"/>
  <c r="C52282" i="1"/>
  <c r="D52282" i="1"/>
  <c r="C15711" i="1"/>
  <c r="E15711" i="1" s="1"/>
  <c r="D15711" i="1"/>
  <c r="C17468" i="1"/>
  <c r="D17468" i="1"/>
  <c r="C39807" i="1"/>
  <c r="E39807" i="1" s="1"/>
  <c r="D39807" i="1"/>
  <c r="C23323" i="1"/>
  <c r="D23323" i="1"/>
  <c r="C39607" i="1"/>
  <c r="D39607" i="1"/>
  <c r="E39607" i="1"/>
  <c r="C26933" i="1"/>
  <c r="E26933" i="1" s="1"/>
  <c r="D26933" i="1"/>
  <c r="C26041" i="1"/>
  <c r="D26041" i="1"/>
  <c r="C1538" i="1"/>
  <c r="D1538" i="1"/>
  <c r="C13333" i="1"/>
  <c r="D13333" i="1"/>
  <c r="E13333" i="1" s="1"/>
  <c r="C17469" i="1"/>
  <c r="E17469" i="1" s="1"/>
  <c r="D17469" i="1"/>
  <c r="C35667" i="1"/>
  <c r="D35667" i="1"/>
  <c r="C3073" i="1"/>
  <c r="D3073" i="1"/>
  <c r="C17879" i="1"/>
  <c r="D17879" i="1"/>
  <c r="C44779" i="1"/>
  <c r="D44779" i="1"/>
  <c r="C47611" i="1"/>
  <c r="E47611" i="1" s="1"/>
  <c r="D47611" i="1"/>
  <c r="C36149" i="1"/>
  <c r="D36149" i="1"/>
  <c r="C36442" i="1"/>
  <c r="E36442" i="1" s="1"/>
  <c r="D36442" i="1"/>
  <c r="C46867" i="1"/>
  <c r="D46867" i="1"/>
  <c r="C30996" i="1"/>
  <c r="E30996" i="1" s="1"/>
  <c r="D30996" i="1"/>
  <c r="C47724" i="1"/>
  <c r="D47724" i="1"/>
  <c r="E47724" i="1" s="1"/>
  <c r="C4672" i="1"/>
  <c r="E4672" i="1" s="1"/>
  <c r="D4672" i="1"/>
  <c r="C31939" i="1"/>
  <c r="D31939" i="1"/>
  <c r="C7711" i="1"/>
  <c r="D7711" i="1"/>
  <c r="C7507" i="1"/>
  <c r="D7507" i="1"/>
  <c r="C1787" i="1"/>
  <c r="D1787" i="1"/>
  <c r="E1787" i="1"/>
  <c r="C9075" i="1"/>
  <c r="E9075" i="1" s="1"/>
  <c r="D9075" i="1"/>
  <c r="C14671" i="1"/>
  <c r="D14671" i="1"/>
  <c r="C23530" i="1"/>
  <c r="D23530" i="1"/>
  <c r="C29683" i="1"/>
  <c r="D29683" i="1"/>
  <c r="C19595" i="1"/>
  <c r="D19595" i="1"/>
  <c r="C14836" i="1"/>
  <c r="E14836" i="1" s="1"/>
  <c r="D14836" i="1"/>
  <c r="C16205" i="1"/>
  <c r="D16205" i="1"/>
  <c r="C28032" i="1"/>
  <c r="E28032" i="1" s="1"/>
  <c r="D28032" i="1"/>
  <c r="C17679" i="1"/>
  <c r="D17679" i="1"/>
  <c r="C38586" i="1"/>
  <c r="E38586" i="1" s="1"/>
  <c r="D38586" i="1"/>
  <c r="C16061" i="1"/>
  <c r="D16061" i="1"/>
  <c r="C47185" i="1"/>
  <c r="D47185" i="1"/>
  <c r="E47185" i="1"/>
  <c r="C35760" i="1"/>
  <c r="D35760" i="1"/>
  <c r="C34344" i="1"/>
  <c r="D34344" i="1"/>
  <c r="C57810" i="1"/>
  <c r="D57810" i="1"/>
  <c r="C27421" i="1"/>
  <c r="D27421" i="1"/>
  <c r="E27421" i="1" s="1"/>
  <c r="C47725" i="1"/>
  <c r="E47725" i="1" s="1"/>
  <c r="D47725" i="1"/>
  <c r="C6108" i="1"/>
  <c r="D6108" i="1"/>
  <c r="C59789" i="1"/>
  <c r="D59789" i="1"/>
  <c r="C3488" i="1"/>
  <c r="D3488" i="1"/>
  <c r="C5868" i="1"/>
  <c r="D5868" i="1"/>
  <c r="C23383" i="1"/>
  <c r="E23383" i="1" s="1"/>
  <c r="D23383" i="1"/>
  <c r="C48940" i="1"/>
  <c r="D48940" i="1"/>
  <c r="C58705" i="1"/>
  <c r="E58705" i="1" s="1"/>
  <c r="D58705" i="1"/>
  <c r="C49398" i="1"/>
  <c r="D49398" i="1"/>
  <c r="C1701" i="1"/>
  <c r="E1701" i="1" s="1"/>
  <c r="D1701" i="1"/>
  <c r="C33725" i="1"/>
  <c r="D33725" i="1"/>
  <c r="C56955" i="1"/>
  <c r="E56955" i="1" s="1"/>
  <c r="D56955" i="1"/>
  <c r="C52897" i="1"/>
  <c r="D52897" i="1"/>
  <c r="C49985" i="1"/>
  <c r="D49985" i="1"/>
  <c r="C5587" i="1"/>
  <c r="D5587" i="1"/>
  <c r="C57946" i="1"/>
  <c r="E57946" i="1" s="1"/>
  <c r="D57946" i="1"/>
  <c r="C59445" i="1"/>
  <c r="E59445" i="1" s="1"/>
  <c r="D59445" i="1"/>
  <c r="C2756" i="1"/>
  <c r="D2756" i="1"/>
  <c r="C31438" i="1"/>
  <c r="D31438" i="1"/>
  <c r="C55533" i="1"/>
  <c r="E55533" i="1" s="1"/>
  <c r="D55533" i="1"/>
  <c r="C37829" i="1"/>
  <c r="D37829" i="1"/>
  <c r="C6617" i="1"/>
  <c r="E6617" i="1" s="1"/>
  <c r="D6617" i="1"/>
  <c r="C21414" i="1"/>
  <c r="D21414" i="1"/>
  <c r="C39236" i="1"/>
  <c r="E39236" i="1" s="1"/>
  <c r="D39236" i="1"/>
  <c r="C53810" i="1"/>
  <c r="D53810" i="1"/>
  <c r="C57687" i="1"/>
  <c r="E57687" i="1" s="1"/>
  <c r="D57687" i="1"/>
  <c r="C181" i="1"/>
  <c r="D181" i="1"/>
  <c r="C31087" i="1"/>
  <c r="D31087" i="1"/>
  <c r="E31087" i="1"/>
  <c r="C6459" i="1"/>
  <c r="E6459" i="1" s="1"/>
  <c r="D6459" i="1"/>
  <c r="C44661" i="1"/>
  <c r="D44661" i="1"/>
  <c r="C43332" i="1"/>
  <c r="D43332" i="1"/>
  <c r="C56956" i="1"/>
  <c r="D56956" i="1"/>
  <c r="E56956" i="1" s="1"/>
  <c r="C52183" i="1"/>
  <c r="E52183" i="1" s="1"/>
  <c r="D52183" i="1"/>
  <c r="C12389" i="1"/>
  <c r="D12389" i="1"/>
  <c r="C13182" i="1"/>
  <c r="D13182" i="1"/>
  <c r="C33262" i="1"/>
  <c r="D33262" i="1"/>
  <c r="C5263" i="1"/>
  <c r="D5263" i="1"/>
  <c r="C48941" i="1"/>
  <c r="E48941" i="1" s="1"/>
  <c r="D48941" i="1"/>
  <c r="C28033" i="1"/>
  <c r="D28033" i="1"/>
  <c r="C27159" i="1"/>
  <c r="E27159" i="1" s="1"/>
  <c r="D27159" i="1"/>
  <c r="C16478" i="1"/>
  <c r="D16478" i="1"/>
  <c r="C44662" i="1"/>
  <c r="E44662" i="1" s="1"/>
  <c r="D44662" i="1"/>
  <c r="C53473" i="1"/>
  <c r="D53473" i="1"/>
  <c r="C13592" i="1"/>
  <c r="E13592" i="1" s="1"/>
  <c r="D13592" i="1"/>
  <c r="C1722" i="1"/>
  <c r="D1722" i="1"/>
  <c r="C10784" i="1"/>
  <c r="D10784" i="1"/>
  <c r="C21265" i="1"/>
  <c r="D21265" i="1"/>
  <c r="C2977" i="1"/>
  <c r="E2977" i="1" s="1"/>
  <c r="D2977" i="1"/>
  <c r="C29684" i="1"/>
  <c r="E29684" i="1" s="1"/>
  <c r="D29684" i="1"/>
  <c r="C7900" i="1"/>
  <c r="D7900" i="1"/>
  <c r="C23750" i="1"/>
  <c r="D23750" i="1"/>
  <c r="C9" i="1"/>
  <c r="E9" i="1" s="1"/>
  <c r="D9" i="1"/>
  <c r="C21342" i="1"/>
  <c r="D21342" i="1"/>
  <c r="C31828" i="1"/>
  <c r="E31828" i="1" s="1"/>
  <c r="D31828" i="1"/>
  <c r="C39237" i="1"/>
  <c r="D39237" i="1"/>
  <c r="C22360" i="1"/>
  <c r="E22360" i="1" s="1"/>
  <c r="D22360" i="1"/>
  <c r="C22035" i="1"/>
  <c r="D22035" i="1"/>
  <c r="C8223" i="1"/>
  <c r="E8223" i="1" s="1"/>
  <c r="D8223" i="1"/>
  <c r="C15294" i="1"/>
  <c r="D15294" i="1"/>
  <c r="C16820" i="1"/>
  <c r="E16820" i="1" s="1"/>
  <c r="D16820" i="1"/>
  <c r="C45774" i="1"/>
  <c r="D45774" i="1"/>
  <c r="C9915" i="1"/>
  <c r="D9915" i="1"/>
  <c r="C27596" i="1"/>
  <c r="D27596" i="1"/>
  <c r="C8070" i="1"/>
  <c r="D8070" i="1"/>
  <c r="E8070" i="1" s="1"/>
  <c r="C11739" i="1"/>
  <c r="E11739" i="1" s="1"/>
  <c r="D11739" i="1"/>
  <c r="C23324" i="1"/>
  <c r="D23324" i="1"/>
  <c r="C28520" i="1"/>
  <c r="D28520" i="1"/>
  <c r="C47312" i="1"/>
  <c r="D47312" i="1"/>
  <c r="C53811" i="1"/>
  <c r="D53811" i="1"/>
  <c r="C23531" i="1"/>
  <c r="E23531" i="1" s="1"/>
  <c r="D23531" i="1"/>
  <c r="C45454" i="1"/>
  <c r="D45454" i="1"/>
  <c r="C19311" i="1"/>
  <c r="E19311" i="1" s="1"/>
  <c r="D19311" i="1"/>
  <c r="C55180" i="1"/>
  <c r="D55180" i="1"/>
  <c r="C39133" i="1"/>
  <c r="E39133" i="1" s="1"/>
  <c r="D39133" i="1"/>
  <c r="C12950" i="1"/>
  <c r="D12950" i="1"/>
  <c r="C10385" i="1"/>
  <c r="E10385" i="1" s="1"/>
  <c r="D10385" i="1"/>
  <c r="C21493" i="1"/>
  <c r="D21493" i="1"/>
  <c r="C50564" i="1"/>
  <c r="D50564" i="1"/>
  <c r="C30730" i="1"/>
  <c r="D30730" i="1"/>
  <c r="C5911" i="1"/>
  <c r="E5911" i="1" s="1"/>
  <c r="D5911" i="1"/>
  <c r="C13544" i="1"/>
  <c r="E13544" i="1" s="1"/>
  <c r="D13544" i="1"/>
  <c r="C14074" i="1"/>
  <c r="D14074" i="1"/>
  <c r="C21959" i="1"/>
  <c r="D21959" i="1"/>
  <c r="C48268" i="1"/>
  <c r="D48268" i="1"/>
  <c r="C59790" i="1"/>
  <c r="D59790" i="1"/>
  <c r="C59446" i="1"/>
  <c r="D59446" i="1"/>
  <c r="C38899" i="1"/>
  <c r="D38899" i="1"/>
  <c r="C10335" i="1"/>
  <c r="E10335" i="1" s="1"/>
  <c r="D10335" i="1"/>
  <c r="C57072" i="1"/>
  <c r="D57072" i="1"/>
  <c r="C14621" i="1"/>
  <c r="E14621" i="1" s="1"/>
  <c r="D14621" i="1"/>
  <c r="C39318" i="1"/>
  <c r="D39318" i="1"/>
  <c r="C14622" i="1"/>
  <c r="D14622" i="1"/>
  <c r="E14622" i="1"/>
  <c r="C31535" i="1"/>
  <c r="E31535" i="1" s="1"/>
  <c r="D31535" i="1"/>
  <c r="C5436" i="1"/>
  <c r="D5436" i="1"/>
  <c r="C14075" i="1"/>
  <c r="D14075" i="1"/>
  <c r="C48496" i="1"/>
  <c r="D48496" i="1"/>
  <c r="E48496" i="1" s="1"/>
  <c r="C23245" i="1"/>
  <c r="E23245" i="1" s="1"/>
  <c r="D23245" i="1"/>
  <c r="C10544" i="1"/>
  <c r="D10544" i="1"/>
  <c r="C40840" i="1"/>
  <c r="D40840" i="1"/>
  <c r="C16542" i="1"/>
  <c r="D16542" i="1"/>
  <c r="C47726" i="1"/>
  <c r="D47726" i="1"/>
  <c r="C55941" i="1"/>
  <c r="D55941" i="1"/>
  <c r="C45899" i="1"/>
  <c r="D45899" i="1"/>
  <c r="C18950" i="1"/>
  <c r="E18950" i="1" s="1"/>
  <c r="D18950" i="1"/>
  <c r="C13334" i="1"/>
  <c r="D13334" i="1"/>
  <c r="C20662" i="1"/>
  <c r="E20662" i="1" s="1"/>
  <c r="D20662" i="1"/>
  <c r="C53354" i="1"/>
  <c r="D53354" i="1"/>
  <c r="E53354" i="1" s="1"/>
  <c r="C9076" i="1"/>
  <c r="E9076" i="1" s="1"/>
  <c r="D9076" i="1"/>
  <c r="C43333" i="1"/>
  <c r="D43333" i="1"/>
  <c r="C55421" i="1"/>
  <c r="D55421" i="1"/>
  <c r="C29480" i="1"/>
  <c r="D29480" i="1"/>
  <c r="C15412" i="1"/>
  <c r="E15412" i="1" s="1"/>
  <c r="D15412" i="1"/>
  <c r="C26126" i="1"/>
  <c r="E26126" i="1" s="1"/>
  <c r="D26126" i="1"/>
  <c r="C46214" i="1"/>
  <c r="D46214" i="1"/>
  <c r="C52630" i="1"/>
  <c r="D52630" i="1"/>
  <c r="C49058" i="1"/>
  <c r="D49058" i="1"/>
  <c r="C48826" i="1"/>
  <c r="D48826" i="1"/>
  <c r="C33726" i="1"/>
  <c r="D33726" i="1"/>
  <c r="C46754" i="1"/>
  <c r="D46754" i="1"/>
  <c r="C8356" i="1"/>
  <c r="E8356" i="1" s="1"/>
  <c r="D8356" i="1"/>
  <c r="C7305" i="1"/>
  <c r="D7305" i="1"/>
  <c r="C20807" i="1"/>
  <c r="E20807" i="1" s="1"/>
  <c r="D20807" i="1"/>
  <c r="C48390" i="1"/>
  <c r="D48390" i="1"/>
  <c r="C22609" i="1"/>
  <c r="D22609" i="1"/>
  <c r="E22609" i="1"/>
  <c r="C7843" i="1"/>
  <c r="E7843" i="1" s="1"/>
  <c r="D7843" i="1"/>
  <c r="C17608" i="1"/>
  <c r="D17608" i="1"/>
  <c r="C56051" i="1"/>
  <c r="D56051" i="1"/>
  <c r="C33727" i="1"/>
  <c r="D33727" i="1"/>
  <c r="E33727" i="1" s="1"/>
  <c r="C57811" i="1"/>
  <c r="E57811" i="1" s="1"/>
  <c r="D57811" i="1"/>
  <c r="C56957" i="1"/>
  <c r="D56957" i="1"/>
  <c r="C12147" i="1"/>
  <c r="D12147" i="1"/>
  <c r="C39319" i="1"/>
  <c r="D39319" i="1"/>
  <c r="C8919" i="1"/>
  <c r="D8919" i="1"/>
  <c r="C16124" i="1"/>
  <c r="E16124" i="1" s="1"/>
  <c r="D16124" i="1"/>
  <c r="C58706" i="1"/>
  <c r="D58706" i="1"/>
  <c r="C54145" i="1"/>
  <c r="E54145" i="1" s="1"/>
  <c r="D54145" i="1"/>
  <c r="C58826" i="1"/>
  <c r="D58826" i="1"/>
  <c r="C12951" i="1"/>
  <c r="E12951" i="1" s="1"/>
  <c r="D12951" i="1"/>
  <c r="C34345" i="1"/>
  <c r="D34345" i="1"/>
  <c r="E34345" i="1" s="1"/>
  <c r="C7844" i="1"/>
  <c r="E7844" i="1" s="1"/>
  <c r="D7844" i="1"/>
  <c r="C7340" i="1"/>
  <c r="D7340" i="1"/>
  <c r="C21194" i="1"/>
  <c r="D21194" i="1"/>
  <c r="C53929" i="1"/>
  <c r="D53929" i="1"/>
  <c r="C1462" i="1"/>
  <c r="E1462" i="1" s="1"/>
  <c r="D1462" i="1"/>
  <c r="C21" i="1"/>
  <c r="E21" i="1" s="1"/>
  <c r="D21" i="1"/>
  <c r="C35277" i="1"/>
  <c r="D35277" i="1"/>
  <c r="C8272" i="1"/>
  <c r="D8272" i="1"/>
  <c r="C30997" i="1"/>
  <c r="D30997" i="1"/>
  <c r="C4891" i="1"/>
  <c r="D4891" i="1"/>
  <c r="C12657" i="1"/>
  <c r="E12657" i="1" s="1"/>
  <c r="D12657" i="1"/>
  <c r="C36347" i="1"/>
  <c r="D36347" i="1"/>
  <c r="C42252" i="1"/>
  <c r="E42252" i="1" s="1"/>
  <c r="D42252" i="1"/>
  <c r="C40006" i="1"/>
  <c r="D40006" i="1"/>
  <c r="C21886" i="1"/>
  <c r="E21886" i="1" s="1"/>
  <c r="D21886" i="1"/>
  <c r="C34433" i="1"/>
  <c r="D34433" i="1"/>
  <c r="C15036" i="1"/>
  <c r="D15036" i="1"/>
  <c r="E15036" i="1"/>
  <c r="C9509" i="1"/>
  <c r="E9509" i="1" s="1"/>
  <c r="D9509" i="1"/>
  <c r="C29880" i="1"/>
  <c r="D29880" i="1"/>
  <c r="C28433" i="1"/>
  <c r="D28433" i="1"/>
  <c r="C34888" i="1"/>
  <c r="D34888" i="1"/>
  <c r="E34888" i="1" s="1"/>
  <c r="C40216" i="1"/>
  <c r="E40216" i="1" s="1"/>
  <c r="D40216" i="1"/>
  <c r="C9677" i="1"/>
  <c r="D9677" i="1"/>
  <c r="C13126" i="1"/>
  <c r="D13126" i="1"/>
  <c r="C31088" i="1"/>
  <c r="D31088" i="1"/>
  <c r="C46215" i="1"/>
  <c r="D46215" i="1"/>
  <c r="C26520" i="1"/>
  <c r="D26520" i="1"/>
  <c r="C50437" i="1"/>
  <c r="D50437" i="1"/>
  <c r="C41532" i="1"/>
  <c r="E41532" i="1" s="1"/>
  <c r="D41532" i="1"/>
  <c r="C19534" i="1"/>
  <c r="D19534" i="1"/>
  <c r="C55534" i="1"/>
  <c r="E55534" i="1" s="1"/>
  <c r="D55534" i="1"/>
  <c r="C21643" i="1"/>
  <c r="D21643" i="1"/>
  <c r="C38108" i="1"/>
  <c r="E38108" i="1" s="1"/>
  <c r="D38108" i="1"/>
  <c r="C27755" i="1"/>
  <c r="D27755" i="1"/>
  <c r="C48827" i="1"/>
  <c r="D48827" i="1"/>
  <c r="C27940" i="1"/>
  <c r="D27940" i="1"/>
  <c r="C4349" i="1"/>
  <c r="E4349" i="1" s="1"/>
  <c r="D4349" i="1"/>
  <c r="C56427" i="1"/>
  <c r="E56427" i="1" s="1"/>
  <c r="D56427" i="1"/>
  <c r="C24445" i="1"/>
  <c r="D24445" i="1"/>
  <c r="C8969" i="1"/>
  <c r="D8969" i="1"/>
  <c r="C46421" i="1"/>
  <c r="E46421" i="1" s="1"/>
  <c r="D46421" i="1"/>
  <c r="C46422" i="1"/>
  <c r="D46422" i="1"/>
  <c r="C58707" i="1"/>
  <c r="E58707" i="1" s="1"/>
  <c r="D58707" i="1"/>
  <c r="C44983" i="1"/>
  <c r="D44983" i="1"/>
  <c r="E44983" i="1" s="1"/>
  <c r="C15355" i="1"/>
  <c r="E15355" i="1" s="1"/>
  <c r="D15355" i="1"/>
  <c r="C20157" i="1"/>
  <c r="D20157" i="1"/>
  <c r="C24770" i="1"/>
  <c r="E24770" i="1" s="1"/>
  <c r="D24770" i="1"/>
  <c r="C22610" i="1"/>
  <c r="D22610" i="1"/>
  <c r="E22610" i="1" s="1"/>
  <c r="C36443" i="1"/>
  <c r="D36443" i="1"/>
  <c r="E36443" i="1"/>
  <c r="C48061" i="1"/>
  <c r="E48061" i="1" s="1"/>
  <c r="D48061" i="1"/>
  <c r="C36956" i="1"/>
  <c r="D36956" i="1"/>
  <c r="C14740" i="1"/>
  <c r="D14740" i="1"/>
  <c r="C42770" i="1"/>
  <c r="D42770" i="1"/>
  <c r="E42770" i="1"/>
  <c r="C7553" i="1"/>
  <c r="E7553" i="1" s="1"/>
  <c r="D7553" i="1"/>
  <c r="C9128" i="1"/>
  <c r="D9128" i="1"/>
  <c r="C23532" i="1"/>
  <c r="D23532" i="1"/>
  <c r="C25077" i="1"/>
  <c r="D25077" i="1"/>
  <c r="C1124" i="1"/>
  <c r="D1124" i="1"/>
  <c r="C9077" i="1"/>
  <c r="D9077" i="1"/>
  <c r="C57812" i="1"/>
  <c r="D57812" i="1"/>
  <c r="C32118" i="1"/>
  <c r="D32118" i="1"/>
  <c r="C47940" i="1"/>
  <c r="D47940" i="1"/>
  <c r="C46423" i="1"/>
  <c r="D46423" i="1"/>
  <c r="C13853" i="1"/>
  <c r="D13853" i="1"/>
  <c r="C8970" i="1"/>
  <c r="E8970" i="1" s="1"/>
  <c r="D8970" i="1"/>
  <c r="C36655" i="1"/>
  <c r="D36655" i="1"/>
  <c r="C35859" i="1"/>
  <c r="D35859" i="1"/>
  <c r="C48391" i="1"/>
  <c r="D48391" i="1"/>
  <c r="C56833" i="1"/>
  <c r="E56833" i="1" s="1"/>
  <c r="D56833" i="1"/>
  <c r="C24073" i="1"/>
  <c r="E24073" i="1" s="1"/>
  <c r="D24073" i="1"/>
  <c r="C2523" i="1"/>
  <c r="D2523" i="1"/>
  <c r="C52898" i="1"/>
  <c r="D52898" i="1"/>
  <c r="C10484" i="1"/>
  <c r="E10484" i="1" s="1"/>
  <c r="D10484" i="1"/>
  <c r="C57073" i="1"/>
  <c r="D57073" i="1"/>
  <c r="C13233" i="1"/>
  <c r="E13233" i="1" s="1"/>
  <c r="D13233" i="1"/>
  <c r="C58448" i="1"/>
  <c r="D58448" i="1"/>
  <c r="E58448" i="1" s="1"/>
  <c r="C23840" i="1"/>
  <c r="E23840" i="1" s="1"/>
  <c r="D23840" i="1"/>
  <c r="C31829" i="1"/>
  <c r="D31829" i="1"/>
  <c r="C48392" i="1"/>
  <c r="E48392" i="1" s="1"/>
  <c r="D48392" i="1"/>
  <c r="C25649" i="1"/>
  <c r="D25649" i="1"/>
  <c r="E25649" i="1" s="1"/>
  <c r="C42349" i="1"/>
  <c r="D42349" i="1"/>
  <c r="E42349" i="1"/>
  <c r="C49628" i="1"/>
  <c r="E49628" i="1" s="1"/>
  <c r="D49628" i="1"/>
  <c r="C3430" i="1"/>
  <c r="D3430" i="1"/>
  <c r="C54486" i="1"/>
  <c r="D54486" i="1"/>
  <c r="C12658" i="1"/>
  <c r="D12658" i="1"/>
  <c r="E12658" i="1"/>
  <c r="C34970" i="1"/>
  <c r="E34970" i="1" s="1"/>
  <c r="D34970" i="1"/>
  <c r="C43334" i="1"/>
  <c r="D43334" i="1"/>
  <c r="C18887" i="1"/>
  <c r="D18887" i="1"/>
  <c r="C53930" i="1"/>
  <c r="D53930" i="1"/>
  <c r="C31536" i="1"/>
  <c r="D31536" i="1"/>
  <c r="C38383" i="1"/>
  <c r="D38383" i="1"/>
  <c r="C14421" i="1"/>
  <c r="D14421" i="1"/>
  <c r="C47612" i="1"/>
  <c r="D47612" i="1"/>
  <c r="C41953" i="1"/>
  <c r="D41953" i="1"/>
  <c r="C41533" i="1"/>
  <c r="E41533" i="1" s="1"/>
  <c r="D41533" i="1"/>
  <c r="C34434" i="1"/>
  <c r="D34434" i="1"/>
  <c r="C9860" i="1"/>
  <c r="E9860" i="1" s="1"/>
  <c r="D9860" i="1"/>
  <c r="C43121" i="1"/>
  <c r="D43121" i="1"/>
  <c r="C48269" i="1"/>
  <c r="D48269" i="1"/>
  <c r="C13234" i="1"/>
  <c r="D13234" i="1"/>
  <c r="C44544" i="1"/>
  <c r="E44544" i="1" s="1"/>
  <c r="D44544" i="1"/>
  <c r="C22916" i="1"/>
  <c r="E22916" i="1" s="1"/>
  <c r="D22916" i="1"/>
  <c r="C24308" i="1"/>
  <c r="D24308" i="1"/>
  <c r="C20236" i="1"/>
  <c r="D20236" i="1"/>
  <c r="C39808" i="1"/>
  <c r="D39808" i="1"/>
  <c r="C15413" i="1"/>
  <c r="D15413" i="1"/>
  <c r="C6542" i="1"/>
  <c r="D6542" i="1"/>
  <c r="C6573" i="1"/>
  <c r="D6573" i="1"/>
  <c r="C20463" i="1"/>
  <c r="E20463" i="1" s="1"/>
  <c r="D20463" i="1"/>
  <c r="C48942" i="1"/>
  <c r="D48942" i="1"/>
  <c r="C37154" i="1"/>
  <c r="E37154" i="1" s="1"/>
  <c r="D37154" i="1"/>
  <c r="C43017" i="1"/>
  <c r="D43017" i="1"/>
  <c r="C45455" i="1"/>
  <c r="D45455" i="1"/>
  <c r="E45455" i="1"/>
  <c r="C28893" i="1"/>
  <c r="E28893" i="1" s="1"/>
  <c r="D28893" i="1"/>
  <c r="C21415" i="1"/>
  <c r="D21415" i="1"/>
  <c r="C37730" i="1"/>
  <c r="D37730" i="1"/>
  <c r="C49177" i="1"/>
  <c r="D49177" i="1"/>
  <c r="E49177" i="1"/>
  <c r="C3364" i="1"/>
  <c r="E3364" i="1" s="1"/>
  <c r="D3364" i="1"/>
  <c r="C22611" i="1"/>
  <c r="D22611" i="1"/>
  <c r="C24229" i="1"/>
  <c r="D24229" i="1"/>
  <c r="C50784" i="1"/>
  <c r="D50784" i="1"/>
  <c r="C37631" i="1"/>
  <c r="D37631" i="1"/>
  <c r="C54848" i="1"/>
  <c r="D54848" i="1"/>
  <c r="C37533" i="1"/>
  <c r="D37533" i="1"/>
  <c r="C57813" i="1"/>
  <c r="E57813" i="1" s="1"/>
  <c r="D57813" i="1"/>
  <c r="C39526" i="1"/>
  <c r="D39526" i="1"/>
  <c r="C27941" i="1"/>
  <c r="E27941" i="1" s="1"/>
  <c r="D27941" i="1"/>
  <c r="C52765" i="1"/>
  <c r="D52765" i="1"/>
  <c r="E52765" i="1" s="1"/>
  <c r="C50785" i="1"/>
  <c r="E50785" i="1" s="1"/>
  <c r="D50785" i="1"/>
  <c r="C4350" i="1"/>
  <c r="D4350" i="1"/>
  <c r="C38900" i="1"/>
  <c r="D38900" i="1"/>
  <c r="C27843" i="1"/>
  <c r="D27843" i="1"/>
  <c r="C56958" i="1"/>
  <c r="E56958" i="1" s="1"/>
  <c r="D56958" i="1"/>
  <c r="C29995" i="1"/>
  <c r="E29995" i="1" s="1"/>
  <c r="D29995" i="1"/>
  <c r="C22361" i="1"/>
  <c r="D22361" i="1"/>
  <c r="C50326" i="1"/>
  <c r="D50326" i="1"/>
  <c r="C3571" i="1"/>
  <c r="D3571" i="1"/>
  <c r="C5784" i="1"/>
  <c r="D5784" i="1"/>
  <c r="C205" i="1"/>
  <c r="E205" i="1" s="1"/>
  <c r="D205" i="1"/>
  <c r="C55942" i="1"/>
  <c r="D55942" i="1"/>
  <c r="C21343" i="1"/>
  <c r="E21343" i="1" s="1"/>
  <c r="D21343" i="1"/>
  <c r="C13008" i="1"/>
  <c r="D13008" i="1"/>
  <c r="C35177" i="1"/>
  <c r="E35177" i="1" s="1"/>
  <c r="D35177" i="1"/>
  <c r="C51167" i="1"/>
  <c r="D51167" i="1"/>
  <c r="C44879" i="1"/>
  <c r="D44879" i="1"/>
  <c r="E44879" i="1"/>
  <c r="C157" i="1"/>
  <c r="E157" i="1" s="1"/>
  <c r="D157" i="1"/>
  <c r="C32033" i="1"/>
  <c r="D32033" i="1"/>
  <c r="C24141" i="1"/>
  <c r="D24141" i="1"/>
  <c r="C55796" i="1"/>
  <c r="D55796" i="1"/>
  <c r="E55796" i="1" s="1"/>
  <c r="C11504" i="1"/>
  <c r="E11504" i="1" s="1"/>
  <c r="D11504" i="1"/>
  <c r="C6460" i="1"/>
  <c r="D6460" i="1"/>
  <c r="C48943" i="1"/>
  <c r="D48943" i="1"/>
  <c r="C15214" i="1"/>
  <c r="D15214" i="1"/>
  <c r="C20158" i="1"/>
  <c r="D20158" i="1"/>
  <c r="C8781" i="1"/>
  <c r="E8781" i="1" s="1"/>
  <c r="D8781" i="1"/>
  <c r="C42253" i="1"/>
  <c r="D42253" i="1"/>
  <c r="C3274" i="1"/>
  <c r="E3274" i="1" s="1"/>
  <c r="D3274" i="1"/>
  <c r="C22529" i="1"/>
  <c r="D22529" i="1"/>
  <c r="C38487" i="1"/>
  <c r="E38487" i="1" s="1"/>
  <c r="D38487" i="1"/>
  <c r="C2185" i="1"/>
  <c r="D2185" i="1"/>
  <c r="C40217" i="1"/>
  <c r="E40217" i="1" s="1"/>
  <c r="D40217" i="1"/>
  <c r="C12952" i="1"/>
  <c r="D12952" i="1"/>
  <c r="C1964" i="1"/>
  <c r="D1964" i="1"/>
  <c r="C12088" i="1"/>
  <c r="D12088" i="1"/>
  <c r="C52631" i="1"/>
  <c r="E52631" i="1" s="1"/>
  <c r="D52631" i="1"/>
  <c r="C44111" i="1"/>
  <c r="E44111" i="1" s="1"/>
  <c r="D44111" i="1"/>
  <c r="C19469" i="1"/>
  <c r="D19469" i="1"/>
  <c r="C881" i="1"/>
  <c r="D881" i="1"/>
  <c r="C25807" i="1"/>
  <c r="E25807" i="1" s="1"/>
  <c r="D25807" i="1"/>
  <c r="C10661" i="1"/>
  <c r="D10661" i="1"/>
  <c r="C32612" i="1"/>
  <c r="E32612" i="1" s="1"/>
  <c r="D32612" i="1"/>
  <c r="C10953" i="1"/>
  <c r="D10953" i="1"/>
  <c r="C10275" i="1"/>
  <c r="E10275" i="1" s="1"/>
  <c r="D10275" i="1"/>
  <c r="C9768" i="1"/>
  <c r="D9768" i="1"/>
  <c r="C27422" i="1"/>
  <c r="E27422" i="1" s="1"/>
  <c r="D27422" i="1"/>
  <c r="C55797" i="1"/>
  <c r="D55797" i="1"/>
  <c r="C53474" i="1"/>
  <c r="D53474" i="1"/>
  <c r="E53474" i="1"/>
  <c r="C34153" i="1"/>
  <c r="E34153" i="1" s="1"/>
  <c r="D34153" i="1"/>
  <c r="C53587" i="1"/>
  <c r="D53587" i="1"/>
  <c r="C8971" i="1"/>
  <c r="D8971" i="1"/>
  <c r="C20086" i="1"/>
  <c r="D20086" i="1"/>
  <c r="E20086" i="1"/>
  <c r="C18743" i="1"/>
  <c r="E18743" i="1" s="1"/>
  <c r="D18743" i="1"/>
  <c r="C4240" i="1"/>
  <c r="D4240" i="1"/>
  <c r="C39238" i="1"/>
  <c r="D39238" i="1"/>
  <c r="C59675" i="1"/>
  <c r="D59675" i="1"/>
  <c r="C55422" i="1"/>
  <c r="D55422" i="1"/>
  <c r="C25884" i="1"/>
  <c r="D25884" i="1"/>
  <c r="C43335" i="1"/>
  <c r="D43335" i="1"/>
  <c r="C29575" i="1"/>
  <c r="E29575" i="1" s="1"/>
  <c r="D29575" i="1"/>
  <c r="C57947" i="1"/>
  <c r="D57947" i="1"/>
  <c r="C3773" i="1"/>
  <c r="E3773" i="1" s="1"/>
  <c r="D3773" i="1"/>
  <c r="C59551" i="1"/>
  <c r="D59551" i="1"/>
  <c r="C24230" i="1"/>
  <c r="E24230" i="1" s="1"/>
  <c r="D24230" i="1"/>
  <c r="C946" i="1"/>
  <c r="D946" i="1"/>
  <c r="C29" i="1"/>
  <c r="D29" i="1"/>
  <c r="C3510" i="1"/>
  <c r="D3510" i="1"/>
  <c r="C23085" i="1"/>
  <c r="E23085" i="1" s="1"/>
  <c r="D23085" i="1"/>
  <c r="C19596" i="1"/>
  <c r="E19596" i="1" s="1"/>
  <c r="D19596" i="1"/>
  <c r="C48062" i="1"/>
  <c r="D48062" i="1"/>
  <c r="C5751" i="1"/>
  <c r="D5751" i="1"/>
  <c r="C43783" i="1"/>
  <c r="E43783" i="1" s="1"/>
  <c r="D43783" i="1"/>
  <c r="C59791" i="1"/>
  <c r="D59791" i="1"/>
  <c r="C22205" i="1"/>
  <c r="E22205" i="1" s="1"/>
  <c r="D22205" i="1"/>
  <c r="C12610" i="1"/>
  <c r="D12610" i="1"/>
  <c r="C10785" i="1"/>
  <c r="E10785" i="1" s="1"/>
  <c r="D10785" i="1"/>
  <c r="C35278" i="1"/>
  <c r="D35278" i="1"/>
  <c r="C26588" i="1"/>
  <c r="E26588" i="1" s="1"/>
  <c r="D26588" i="1"/>
  <c r="C45673" i="1"/>
  <c r="D45673" i="1"/>
  <c r="C36656" i="1"/>
  <c r="D36656" i="1"/>
  <c r="E36656" i="1"/>
  <c r="C8172" i="1"/>
  <c r="E8172" i="1" s="1"/>
  <c r="D8172" i="1"/>
  <c r="C45775" i="1"/>
  <c r="D45775" i="1"/>
  <c r="C54849" i="1"/>
  <c r="D54849" i="1"/>
  <c r="C58944" i="1"/>
  <c r="D58944" i="1"/>
  <c r="E58944" i="1" s="1"/>
  <c r="C9816" i="1"/>
  <c r="E9816" i="1" s="1"/>
  <c r="D9816" i="1"/>
  <c r="C1661" i="1"/>
  <c r="D1661" i="1"/>
  <c r="C12282" i="1"/>
  <c r="D12282" i="1"/>
  <c r="C30810" i="1"/>
  <c r="D30810" i="1"/>
  <c r="C58199" i="1"/>
  <c r="D58199" i="1"/>
  <c r="C21887" i="1"/>
  <c r="E21887" i="1" s="1"/>
  <c r="D21887" i="1"/>
  <c r="C54487" i="1"/>
  <c r="D54487" i="1"/>
  <c r="C28521" i="1"/>
  <c r="E28521" i="1" s="1"/>
  <c r="D28521" i="1"/>
  <c r="C49399" i="1"/>
  <c r="E49399" i="1" s="1"/>
  <c r="D49399" i="1"/>
  <c r="C14837" i="1"/>
  <c r="E14837" i="1" s="1"/>
  <c r="D14837" i="1"/>
  <c r="C27515" i="1"/>
  <c r="D27515" i="1"/>
  <c r="C57430" i="1"/>
  <c r="E57430" i="1" s="1"/>
  <c r="D57430" i="1"/>
  <c r="C45776" i="1"/>
  <c r="D45776" i="1"/>
  <c r="C24446" i="1"/>
  <c r="D24446" i="1"/>
  <c r="C30998" i="1"/>
  <c r="D30998" i="1"/>
  <c r="C27326" i="1"/>
  <c r="D27326" i="1"/>
  <c r="C51275" i="1"/>
  <c r="D51275" i="1"/>
  <c r="C39527" i="1"/>
  <c r="E39527" i="1" s="1"/>
  <c r="D39527" i="1"/>
  <c r="C54615" i="1"/>
  <c r="D54615" i="1"/>
  <c r="C11607" i="1"/>
  <c r="E11607" i="1" s="1"/>
  <c r="D11607" i="1"/>
  <c r="C27423" i="1"/>
  <c r="D27423" i="1"/>
  <c r="C9565" i="1"/>
  <c r="E9565" i="1" s="1"/>
  <c r="D9565" i="1"/>
  <c r="C19958" i="1"/>
  <c r="D19958" i="1"/>
  <c r="E19958" i="1" s="1"/>
  <c r="C49629" i="1"/>
  <c r="E49629" i="1" s="1"/>
  <c r="D49629" i="1"/>
  <c r="C19166" i="1"/>
  <c r="D19166" i="1"/>
  <c r="C9270" i="1"/>
  <c r="E9270" i="1" s="1"/>
  <c r="D9270" i="1"/>
  <c r="C25885" i="1"/>
  <c r="D25885" i="1"/>
  <c r="E25885" i="1" s="1"/>
  <c r="C33904" i="1"/>
  <c r="E33904" i="1" s="1"/>
  <c r="D33904" i="1"/>
  <c r="C46530" i="1"/>
  <c r="E46530" i="1" s="1"/>
  <c r="D46530" i="1"/>
  <c r="C33997" i="1"/>
  <c r="D33997" i="1"/>
  <c r="C30731" i="1"/>
  <c r="D30731" i="1"/>
  <c r="C48944" i="1"/>
  <c r="D48944" i="1"/>
  <c r="E48944" i="1"/>
  <c r="C14838" i="1"/>
  <c r="E14838" i="1" s="1"/>
  <c r="D14838" i="1"/>
  <c r="C4033" i="1"/>
  <c r="D4033" i="1"/>
  <c r="C57074" i="1"/>
  <c r="D57074" i="1"/>
  <c r="C43433" i="1"/>
  <c r="D43433" i="1"/>
  <c r="C49630" i="1"/>
  <c r="D49630" i="1"/>
  <c r="C799" i="1"/>
  <c r="D799" i="1"/>
  <c r="C53252" i="1"/>
  <c r="D53252" i="1"/>
  <c r="C56959" i="1"/>
  <c r="D56959" i="1"/>
  <c r="C18336" i="1"/>
  <c r="E18336" i="1" s="1"/>
  <c r="D18336" i="1"/>
  <c r="C37830" i="1"/>
  <c r="D37830" i="1"/>
  <c r="C11081" i="1"/>
  <c r="D11081" i="1"/>
  <c r="C35465" i="1"/>
  <c r="D35465" i="1"/>
  <c r="E35465" i="1" s="1"/>
  <c r="C5019" i="1"/>
  <c r="D5019" i="1"/>
  <c r="C19312" i="1"/>
  <c r="D19312" i="1"/>
  <c r="C15414" i="1"/>
  <c r="D15414" i="1"/>
  <c r="C20808" i="1"/>
  <c r="D20808" i="1"/>
  <c r="C33998" i="1"/>
  <c r="D33998" i="1"/>
  <c r="C30898" i="1"/>
  <c r="E30898" i="1" s="1"/>
  <c r="D30898" i="1"/>
  <c r="C9861" i="1"/>
  <c r="D9861" i="1"/>
  <c r="C6149" i="1"/>
  <c r="E6149" i="1" s="1"/>
  <c r="D6149" i="1"/>
  <c r="C14076" i="1"/>
  <c r="D14076" i="1"/>
  <c r="C516" i="1"/>
  <c r="E516" i="1" s="1"/>
  <c r="D516" i="1"/>
  <c r="C8873" i="1"/>
  <c r="D8873" i="1"/>
  <c r="E8873" i="1" s="1"/>
  <c r="C54279" i="1"/>
  <c r="E54279" i="1" s="1"/>
  <c r="D54279" i="1"/>
  <c r="C17880" i="1"/>
  <c r="D17880" i="1"/>
  <c r="C4707" i="1"/>
  <c r="E4707" i="1" s="1"/>
  <c r="D4707" i="1"/>
  <c r="C21120" i="1"/>
  <c r="D21120" i="1"/>
  <c r="E21120" i="1" s="1"/>
  <c r="C44428" i="1"/>
  <c r="E44428" i="1" s="1"/>
  <c r="D44428" i="1"/>
  <c r="C23934" i="1"/>
  <c r="D23934" i="1"/>
  <c r="C14839" i="1"/>
  <c r="D14839" i="1"/>
  <c r="C37831" i="1"/>
  <c r="D37831" i="1"/>
  <c r="C4386" i="1"/>
  <c r="E4386" i="1" s="1"/>
  <c r="D4386" i="1"/>
  <c r="C37274" i="1"/>
  <c r="E37274" i="1" s="1"/>
  <c r="D37274" i="1"/>
  <c r="C53007" i="1"/>
  <c r="D53007" i="1"/>
  <c r="C8707" i="1"/>
  <c r="D8707" i="1"/>
  <c r="C19029" i="1"/>
  <c r="D19029" i="1"/>
  <c r="C57948" i="1"/>
  <c r="D57948" i="1"/>
  <c r="C23384" i="1"/>
  <c r="D23384" i="1"/>
  <c r="C57075" i="1"/>
  <c r="D57075" i="1"/>
  <c r="C55535" i="1"/>
  <c r="E55535" i="1" s="1"/>
  <c r="D55535" i="1"/>
  <c r="C42350" i="1"/>
  <c r="E42350" i="1" s="1"/>
  <c r="D42350" i="1"/>
  <c r="C44009" i="1"/>
  <c r="E44009" i="1" s="1"/>
  <c r="D44009" i="1"/>
  <c r="C10179" i="1"/>
  <c r="D10179" i="1"/>
  <c r="C37832" i="1"/>
  <c r="D37832" i="1"/>
  <c r="E37832" i="1"/>
  <c r="C29996" i="1"/>
  <c r="E29996" i="1" s="1"/>
  <c r="D29996" i="1"/>
  <c r="C32713" i="1"/>
  <c r="D32713" i="1"/>
  <c r="C9271" i="1"/>
  <c r="D9271" i="1"/>
  <c r="C9566" i="1"/>
  <c r="D9566" i="1"/>
  <c r="E9566" i="1" s="1"/>
  <c r="C27424" i="1"/>
  <c r="E27424" i="1" s="1"/>
  <c r="D27424" i="1"/>
  <c r="C6618" i="1"/>
  <c r="D6618" i="1"/>
  <c r="C28615" i="1"/>
  <c r="D28615" i="1"/>
  <c r="C50916" i="1"/>
  <c r="D50916" i="1"/>
  <c r="C58708" i="1"/>
  <c r="D58708" i="1"/>
  <c r="C53355" i="1"/>
  <c r="D53355" i="1"/>
  <c r="C41317" i="1"/>
  <c r="D41317" i="1"/>
  <c r="C4311" i="1"/>
  <c r="D4311" i="1"/>
  <c r="C49059" i="1"/>
  <c r="D49059" i="1"/>
  <c r="C4268" i="1"/>
  <c r="D4268" i="1"/>
  <c r="C57814" i="1"/>
  <c r="D57814" i="1"/>
  <c r="C47613" i="1"/>
  <c r="D47613" i="1"/>
  <c r="E47613" i="1" s="1"/>
  <c r="C56052" i="1"/>
  <c r="E56052" i="1" s="1"/>
  <c r="D56052" i="1"/>
  <c r="C17534" i="1"/>
  <c r="D17534" i="1"/>
  <c r="C18601" i="1"/>
  <c r="D18601" i="1"/>
  <c r="C10386" i="1"/>
  <c r="E10386" i="1" s="1"/>
  <c r="D10386" i="1"/>
  <c r="C53356" i="1"/>
  <c r="D53356" i="1"/>
  <c r="C34610" i="1"/>
  <c r="D34610" i="1"/>
  <c r="C44545" i="1"/>
  <c r="D44545" i="1"/>
  <c r="C4819" i="1"/>
  <c r="D4819" i="1"/>
  <c r="C56317" i="1"/>
  <c r="D56317" i="1"/>
  <c r="C15295" i="1"/>
  <c r="E15295" i="1" s="1"/>
  <c r="D15295" i="1"/>
  <c r="C27756" i="1"/>
  <c r="D27756" i="1"/>
  <c r="E27756" i="1" s="1"/>
  <c r="C59552" i="1"/>
  <c r="E59552" i="1" s="1"/>
  <c r="D59552" i="1"/>
  <c r="C43018" i="1"/>
  <c r="D43018" i="1"/>
  <c r="C20587" i="1"/>
  <c r="E20587" i="1" s="1"/>
  <c r="D20587" i="1"/>
  <c r="C29327" i="1"/>
  <c r="D29327" i="1"/>
  <c r="C41209" i="1"/>
  <c r="E41209" i="1" s="1"/>
  <c r="D41209" i="1"/>
  <c r="C2002" i="1"/>
  <c r="E2002" i="1" s="1"/>
  <c r="D2002" i="1"/>
  <c r="C47062" i="1"/>
  <c r="D47062" i="1"/>
  <c r="C12089" i="1"/>
  <c r="D12089" i="1"/>
  <c r="C55181" i="1"/>
  <c r="D55181" i="1"/>
  <c r="E55181" i="1" s="1"/>
  <c r="C56205" i="1"/>
  <c r="E56205" i="1" s="1"/>
  <c r="D56205" i="1"/>
  <c r="C31179" i="1"/>
  <c r="D31179" i="1"/>
  <c r="C49518" i="1"/>
  <c r="D49518" i="1"/>
  <c r="C9510" i="1"/>
  <c r="D9510" i="1"/>
  <c r="C52766" i="1"/>
  <c r="D52766" i="1"/>
  <c r="C54280" i="1"/>
  <c r="D54280" i="1"/>
  <c r="C56557" i="1"/>
  <c r="D56557" i="1"/>
  <c r="C47833" i="1"/>
  <c r="E47833" i="1" s="1"/>
  <c r="D47833" i="1"/>
  <c r="C54850" i="1"/>
  <c r="D54850" i="1"/>
  <c r="C12090" i="1"/>
  <c r="E12090" i="1" s="1"/>
  <c r="D12090" i="1"/>
  <c r="C17198" i="1"/>
  <c r="D17198" i="1"/>
  <c r="C37054" i="1"/>
  <c r="D37054" i="1"/>
  <c r="E37054" i="1"/>
  <c r="C26668" i="1"/>
  <c r="E26668" i="1" s="1"/>
  <c r="D26668" i="1"/>
  <c r="C12442" i="1"/>
  <c r="D12442" i="1"/>
  <c r="C7252" i="1"/>
  <c r="D7252" i="1"/>
  <c r="C13658" i="1"/>
  <c r="D13658" i="1"/>
  <c r="E13658" i="1" s="1"/>
  <c r="C21416" i="1"/>
  <c r="D21416" i="1"/>
  <c r="C11452" i="1"/>
  <c r="D11452" i="1"/>
  <c r="C11669" i="1"/>
  <c r="D11669" i="1"/>
  <c r="C29328" i="1"/>
  <c r="D29328" i="1"/>
  <c r="C10072" i="1"/>
  <c r="D10072" i="1"/>
  <c r="C10233" i="1"/>
  <c r="E10233" i="1" s="1"/>
  <c r="D10233" i="1"/>
  <c r="C11396" i="1"/>
  <c r="D11396" i="1"/>
  <c r="E11396" i="1" s="1"/>
  <c r="C10234" i="1"/>
  <c r="E10234" i="1" s="1"/>
  <c r="D10234" i="1"/>
  <c r="C994" i="1"/>
  <c r="E994" i="1" s="1"/>
  <c r="D994" i="1"/>
  <c r="C54049" i="1"/>
  <c r="E54049" i="1" s="1"/>
  <c r="D54049" i="1"/>
  <c r="C44880" i="1"/>
  <c r="D44880" i="1"/>
  <c r="C35279" i="1"/>
  <c r="E35279" i="1" s="1"/>
  <c r="D35279" i="1"/>
  <c r="C32900" i="1"/>
  <c r="D32900" i="1"/>
  <c r="C47499" i="1"/>
  <c r="D47499" i="1"/>
  <c r="C38288" i="1"/>
  <c r="D38288" i="1"/>
  <c r="C27160" i="1"/>
  <c r="D27160" i="1"/>
  <c r="C23841" i="1"/>
  <c r="D23841" i="1"/>
  <c r="C15944" i="1"/>
  <c r="E15944" i="1" s="1"/>
  <c r="D15944" i="1"/>
  <c r="C57815" i="1"/>
  <c r="D57815" i="1"/>
  <c r="C56960" i="1"/>
  <c r="E56960" i="1" s="1"/>
  <c r="D56960" i="1"/>
  <c r="C4096" i="1"/>
  <c r="D4096" i="1"/>
  <c r="C51416" i="1"/>
  <c r="E51416" i="1" s="1"/>
  <c r="D51416" i="1"/>
  <c r="C40218" i="1"/>
  <c r="D40218" i="1"/>
  <c r="E40218" i="1" s="1"/>
  <c r="C38109" i="1"/>
  <c r="E38109" i="1" s="1"/>
  <c r="D38109" i="1"/>
  <c r="C1178" i="1"/>
  <c r="D1178" i="1"/>
  <c r="C27161" i="1"/>
  <c r="E27161" i="1" s="1"/>
  <c r="D27161" i="1"/>
  <c r="C26838" i="1"/>
  <c r="D26838" i="1"/>
  <c r="E26838" i="1" s="1"/>
  <c r="C53137" i="1"/>
  <c r="E53137" i="1" s="1"/>
  <c r="D53137" i="1"/>
  <c r="C2926" i="1"/>
  <c r="D2926" i="1"/>
  <c r="C7845" i="1"/>
  <c r="D7845" i="1"/>
  <c r="C51969" i="1"/>
  <c r="D51969" i="1"/>
  <c r="E51969" i="1" s="1"/>
  <c r="C4269" i="1"/>
  <c r="D4269" i="1"/>
  <c r="E4269" i="1"/>
  <c r="C826" i="1"/>
  <c r="E826" i="1" s="1"/>
  <c r="D826" i="1"/>
  <c r="C29152" i="1"/>
  <c r="D29152" i="1"/>
  <c r="C21806" i="1"/>
  <c r="D21806" i="1"/>
  <c r="C56558" i="1"/>
  <c r="D56558" i="1"/>
  <c r="E56558" i="1"/>
  <c r="C39239" i="1"/>
  <c r="D39239" i="1"/>
  <c r="C30999" i="1"/>
  <c r="D30999" i="1"/>
  <c r="C11230" i="1"/>
  <c r="D11230" i="1"/>
  <c r="E11230" i="1" s="1"/>
  <c r="C34077" i="1"/>
  <c r="D34077" i="1"/>
  <c r="C28204" i="1"/>
  <c r="D28204" i="1"/>
  <c r="C59329" i="1"/>
  <c r="D59329" i="1"/>
  <c r="C42560" i="1"/>
  <c r="D42560" i="1"/>
  <c r="C7712" i="1"/>
  <c r="E7712" i="1" s="1"/>
  <c r="D7712" i="1"/>
  <c r="C12659" i="1"/>
  <c r="D12659" i="1"/>
  <c r="C54281" i="1"/>
  <c r="D54281" i="1"/>
  <c r="C21644" i="1"/>
  <c r="D21644" i="1"/>
  <c r="E21644" i="1" s="1"/>
  <c r="C54386" i="1"/>
  <c r="D54386" i="1"/>
  <c r="E54386" i="1" s="1"/>
  <c r="C44663" i="1"/>
  <c r="D44663" i="1"/>
  <c r="C30386" i="1"/>
  <c r="D30386" i="1"/>
  <c r="C33177" i="1"/>
  <c r="D33177" i="1"/>
  <c r="C38789" i="1"/>
  <c r="E38789" i="1" s="1"/>
  <c r="D38789" i="1"/>
  <c r="C17199" i="1"/>
  <c r="D17199" i="1"/>
  <c r="C3489" i="1"/>
  <c r="D3489" i="1"/>
  <c r="C22849" i="1"/>
  <c r="D22849" i="1"/>
  <c r="E22849" i="1" s="1"/>
  <c r="C14422" i="1"/>
  <c r="D14422" i="1"/>
  <c r="C58200" i="1"/>
  <c r="D58200" i="1"/>
  <c r="C57076" i="1"/>
  <c r="E57076" i="1" s="1"/>
  <c r="D57076" i="1"/>
  <c r="C9129" i="1"/>
  <c r="D9129" i="1"/>
  <c r="C41839" i="1"/>
  <c r="E41839" i="1" s="1"/>
  <c r="D41839" i="1"/>
  <c r="C2867" i="1"/>
  <c r="E2867" i="1" s="1"/>
  <c r="D2867" i="1"/>
  <c r="C31940" i="1"/>
  <c r="D31940" i="1"/>
  <c r="C18475" i="1"/>
  <c r="D18475" i="1"/>
  <c r="C8643" i="1"/>
  <c r="D8643" i="1"/>
  <c r="E8643" i="1" s="1"/>
  <c r="C33083" i="1"/>
  <c r="E33083" i="1" s="1"/>
  <c r="D33083" i="1"/>
  <c r="C27686" i="1"/>
  <c r="E27686" i="1" s="1"/>
  <c r="D27686" i="1"/>
  <c r="C4776" i="1"/>
  <c r="D4776" i="1"/>
  <c r="C41747" i="1"/>
  <c r="E41747" i="1" s="1"/>
  <c r="D41747" i="1"/>
  <c r="C31830" i="1"/>
  <c r="D31830" i="1"/>
  <c r="C43336" i="1"/>
  <c r="E43336" i="1" s="1"/>
  <c r="D43336" i="1"/>
  <c r="C33178" i="1"/>
  <c r="D33178" i="1"/>
  <c r="C5020" i="1"/>
  <c r="D5020" i="1"/>
  <c r="E5020" i="1"/>
  <c r="C28205" i="1"/>
  <c r="E28205" i="1" s="1"/>
  <c r="D28205" i="1"/>
  <c r="C37155" i="1"/>
  <c r="D37155" i="1"/>
  <c r="C22443" i="1"/>
  <c r="D22443" i="1"/>
  <c r="C24142" i="1"/>
  <c r="D24142" i="1"/>
  <c r="E24142" i="1" s="1"/>
  <c r="C55673" i="1"/>
  <c r="E55673" i="1" s="1"/>
  <c r="D55673" i="1"/>
  <c r="C23246" i="1"/>
  <c r="D23246" i="1"/>
  <c r="C57077" i="1"/>
  <c r="D57077" i="1"/>
  <c r="C30811" i="1"/>
  <c r="D30811" i="1"/>
  <c r="C27006" i="1"/>
  <c r="D27006" i="1"/>
  <c r="C9567" i="1"/>
  <c r="E9567" i="1" s="1"/>
  <c r="D9567" i="1"/>
  <c r="C46962" i="1"/>
  <c r="D46962" i="1"/>
  <c r="C58329" i="1"/>
  <c r="E58329" i="1" s="1"/>
  <c r="D58329" i="1"/>
  <c r="C32403" i="1"/>
  <c r="E32403" i="1" s="1"/>
  <c r="D32403" i="1"/>
  <c r="C50565" i="1"/>
  <c r="E50565" i="1" s="1"/>
  <c r="D50565" i="1"/>
  <c r="C4241" i="1"/>
  <c r="D4241" i="1"/>
  <c r="C55536" i="1"/>
  <c r="E55536" i="1" s="1"/>
  <c r="D55536" i="1"/>
  <c r="C46963" i="1"/>
  <c r="D46963" i="1"/>
  <c r="C11971" i="1"/>
  <c r="D11971" i="1"/>
  <c r="C54488" i="1"/>
  <c r="D54488" i="1"/>
  <c r="C58945" i="1"/>
  <c r="D58945" i="1"/>
  <c r="C57554" i="1"/>
  <c r="D57554" i="1"/>
  <c r="C5409" i="1"/>
  <c r="E5409" i="1" s="1"/>
  <c r="D5409" i="1"/>
  <c r="C22444" i="1"/>
  <c r="D22444" i="1"/>
  <c r="C43661" i="1"/>
  <c r="E43661" i="1" s="1"/>
  <c r="D43661" i="1"/>
  <c r="C47614" i="1"/>
  <c r="D47614" i="1"/>
  <c r="C20018" i="1"/>
  <c r="E20018" i="1" s="1"/>
  <c r="D20018" i="1"/>
  <c r="C28522" i="1"/>
  <c r="D28522" i="1"/>
  <c r="E28522" i="1" s="1"/>
  <c r="C430" i="1"/>
  <c r="E430" i="1" s="1"/>
  <c r="D430" i="1"/>
  <c r="C18888" i="1"/>
  <c r="D18888" i="1"/>
  <c r="C35945" i="1"/>
  <c r="E35945" i="1" s="1"/>
  <c r="D35945" i="1"/>
  <c r="C11972" i="1"/>
  <c r="D11972" i="1"/>
  <c r="E11972" i="1" s="1"/>
  <c r="C48828" i="1"/>
  <c r="E48828" i="1" s="1"/>
  <c r="D48828" i="1"/>
  <c r="C12660" i="1"/>
  <c r="E12660" i="1" s="1"/>
  <c r="D12660" i="1"/>
  <c r="C11740" i="1"/>
  <c r="D11740" i="1"/>
  <c r="C31439" i="1"/>
  <c r="D31439" i="1"/>
  <c r="C38110" i="1"/>
  <c r="D38110" i="1"/>
  <c r="E38110" i="1"/>
  <c r="C2897" i="1"/>
  <c r="E2897" i="1" s="1"/>
  <c r="D2897" i="1"/>
  <c r="C55085" i="1"/>
  <c r="D55085" i="1"/>
  <c r="C56698" i="1"/>
  <c r="D56698" i="1"/>
  <c r="C39134" i="1"/>
  <c r="D39134" i="1"/>
  <c r="C2293" i="1"/>
  <c r="D2293" i="1"/>
  <c r="C25078" i="1"/>
  <c r="D25078" i="1"/>
  <c r="C44780" i="1"/>
  <c r="D44780" i="1"/>
  <c r="C7761" i="1"/>
  <c r="D7761" i="1"/>
  <c r="C42457" i="1"/>
  <c r="E42457" i="1" s="1"/>
  <c r="D42457" i="1"/>
  <c r="C40739" i="1"/>
  <c r="D40739" i="1"/>
  <c r="C50786" i="1"/>
  <c r="D50786" i="1"/>
  <c r="C57195" i="1"/>
  <c r="D57195" i="1"/>
  <c r="E57195" i="1" s="1"/>
  <c r="C34611" i="1"/>
  <c r="D34611" i="1"/>
  <c r="C21344" i="1"/>
  <c r="D21344" i="1"/>
  <c r="C38204" i="1"/>
  <c r="D38204" i="1"/>
  <c r="C31180" i="1"/>
  <c r="D31180" i="1"/>
  <c r="C32209" i="1"/>
  <c r="E32209" i="1" s="1"/>
  <c r="D32209" i="1"/>
  <c r="C19820" i="1"/>
  <c r="E19820" i="1" s="1"/>
  <c r="D19820" i="1"/>
  <c r="C58946" i="1"/>
  <c r="D58946" i="1"/>
  <c r="C46104" i="1"/>
  <c r="E46104" i="1" s="1"/>
  <c r="D46104" i="1"/>
  <c r="C14307" i="1"/>
  <c r="D14307" i="1"/>
  <c r="C49986" i="1"/>
  <c r="E49986" i="1" s="1"/>
  <c r="D49986" i="1"/>
  <c r="C91" i="1"/>
  <c r="D91" i="1"/>
  <c r="C10715" i="1"/>
  <c r="E10715" i="1" s="1"/>
  <c r="D10715" i="1"/>
  <c r="C35946" i="1"/>
  <c r="D35946" i="1"/>
  <c r="C26934" i="1"/>
  <c r="E26934" i="1" s="1"/>
  <c r="D26934" i="1"/>
  <c r="C5785" i="1"/>
  <c r="D5785" i="1"/>
  <c r="E5785" i="1" s="1"/>
  <c r="C13127" i="1"/>
  <c r="E13127" i="1" s="1"/>
  <c r="D13127" i="1"/>
  <c r="C56699" i="1"/>
  <c r="D56699" i="1"/>
  <c r="C38384" i="1"/>
  <c r="D38384" i="1"/>
  <c r="C21195" i="1"/>
  <c r="D21195" i="1"/>
  <c r="C3365" i="1"/>
  <c r="E3365" i="1" s="1"/>
  <c r="D3365" i="1"/>
  <c r="C24523" i="1"/>
  <c r="E24523" i="1" s="1"/>
  <c r="D24523" i="1"/>
  <c r="C49519" i="1"/>
  <c r="D49519" i="1"/>
  <c r="C11186" i="1"/>
  <c r="D11186" i="1"/>
  <c r="C36444" i="1"/>
  <c r="D36444" i="1"/>
  <c r="C4270" i="1"/>
  <c r="D4270" i="1"/>
  <c r="C32613" i="1"/>
  <c r="D32613" i="1"/>
  <c r="C44209" i="1"/>
  <c r="D44209" i="1"/>
  <c r="C23533" i="1"/>
  <c r="D23533" i="1"/>
  <c r="C18405" i="1"/>
  <c r="E18405" i="1" s="1"/>
  <c r="D18405" i="1"/>
  <c r="C10431" i="1"/>
  <c r="E10431" i="1" s="1"/>
  <c r="D10431" i="1"/>
  <c r="C38692" i="1"/>
  <c r="D38692" i="1"/>
  <c r="C44664" i="1"/>
  <c r="D44664" i="1"/>
  <c r="E44664" i="1"/>
  <c r="C50205" i="1"/>
  <c r="E50205" i="1" s="1"/>
  <c r="D50205" i="1"/>
  <c r="C24988" i="1"/>
  <c r="D24988" i="1"/>
  <c r="C41087" i="1"/>
  <c r="D41087" i="1"/>
  <c r="C53357" i="1"/>
  <c r="D53357" i="1"/>
  <c r="E53357" i="1" s="1"/>
  <c r="C45674" i="1"/>
  <c r="E45674" i="1" s="1"/>
  <c r="D45674" i="1"/>
  <c r="C56700" i="1"/>
  <c r="D56700" i="1"/>
  <c r="C26761" i="1"/>
  <c r="D26761" i="1"/>
  <c r="C5205" i="1"/>
  <c r="D5205" i="1"/>
  <c r="C21888" i="1"/>
  <c r="D21888" i="1"/>
  <c r="C7084" i="1"/>
  <c r="D7084" i="1"/>
  <c r="C58449" i="1"/>
  <c r="D58449" i="1"/>
  <c r="C16608" i="1"/>
  <c r="D16608" i="1"/>
  <c r="C23325" i="1"/>
  <c r="D23325" i="1"/>
  <c r="C55798" i="1"/>
  <c r="D55798" i="1"/>
  <c r="C28206" i="1"/>
  <c r="D28206" i="1"/>
  <c r="C5206" i="1"/>
  <c r="D5206" i="1"/>
  <c r="E5206" i="1" s="1"/>
  <c r="C49631" i="1"/>
  <c r="D49631" i="1"/>
  <c r="C53253" i="1"/>
  <c r="D53253" i="1"/>
  <c r="C15712" i="1"/>
  <c r="D15712" i="1"/>
  <c r="C17200" i="1"/>
  <c r="E17200" i="1" s="1"/>
  <c r="D17200" i="1"/>
  <c r="C19959" i="1"/>
  <c r="D19959" i="1"/>
  <c r="C12891" i="1"/>
  <c r="D12891" i="1"/>
  <c r="C12819" i="1"/>
  <c r="D12819" i="1"/>
  <c r="C40007" i="1"/>
  <c r="D40007" i="1"/>
  <c r="C38790" i="1"/>
  <c r="D38790" i="1"/>
  <c r="C16206" i="1"/>
  <c r="E16206" i="1" s="1"/>
  <c r="D16206" i="1"/>
  <c r="C43236" i="1"/>
  <c r="D43236" i="1"/>
  <c r="E43236" i="1" s="1"/>
  <c r="C23086" i="1"/>
  <c r="E23086" i="1" s="1"/>
  <c r="D23086" i="1"/>
  <c r="C19671" i="1"/>
  <c r="D19671" i="1"/>
  <c r="C21725" i="1"/>
  <c r="E21725" i="1" s="1"/>
  <c r="D21725" i="1"/>
  <c r="C16207" i="1"/>
  <c r="D16207" i="1"/>
  <c r="C36657" i="1"/>
  <c r="E36657" i="1" s="1"/>
  <c r="D36657" i="1"/>
  <c r="C10662" i="1"/>
  <c r="D10662" i="1"/>
  <c r="C1662" i="1"/>
  <c r="D1662" i="1"/>
  <c r="C9078" i="1"/>
  <c r="D9078" i="1"/>
  <c r="C29153" i="1"/>
  <c r="D29153" i="1"/>
  <c r="E29153" i="1" s="1"/>
  <c r="C8644" i="1"/>
  <c r="E8644" i="1" s="1"/>
  <c r="D8644" i="1"/>
  <c r="C15519" i="1"/>
  <c r="D15519" i="1"/>
  <c r="C41630" i="1"/>
  <c r="D41630" i="1"/>
  <c r="C31440" i="1"/>
  <c r="D31440" i="1"/>
  <c r="C8645" i="1"/>
  <c r="D8645" i="1"/>
  <c r="C45777" i="1"/>
  <c r="D45777" i="1"/>
  <c r="C49987" i="1"/>
  <c r="D49987" i="1"/>
  <c r="C55674" i="1"/>
  <c r="D55674" i="1"/>
  <c r="C14556" i="1"/>
  <c r="D14556" i="1"/>
  <c r="C15641" i="1"/>
  <c r="E15641" i="1" s="1"/>
  <c r="D15641" i="1"/>
  <c r="C24447" i="1"/>
  <c r="D24447" i="1"/>
  <c r="E24447" i="1" s="1"/>
  <c r="C51276" i="1"/>
  <c r="D51276" i="1"/>
  <c r="E51276" i="1"/>
  <c r="C10954" i="1"/>
  <c r="E10954" i="1" s="1"/>
  <c r="D10954" i="1"/>
  <c r="C35178" i="1"/>
  <c r="D35178" i="1"/>
  <c r="C59792" i="1"/>
  <c r="D59792" i="1"/>
  <c r="C34435" i="1"/>
  <c r="D34435" i="1"/>
  <c r="E34435" i="1"/>
  <c r="C20087" i="1"/>
  <c r="E20087" i="1" s="1"/>
  <c r="D20087" i="1"/>
  <c r="C49739" i="1"/>
  <c r="D49739" i="1"/>
  <c r="C59553" i="1"/>
  <c r="D59553" i="1"/>
  <c r="C3183" i="1"/>
  <c r="D3183" i="1"/>
  <c r="C40948" i="1"/>
  <c r="D40948" i="1"/>
  <c r="C23087" i="1"/>
  <c r="D23087" i="1"/>
  <c r="C6391" i="1"/>
  <c r="D6391" i="1"/>
  <c r="C1743" i="1"/>
  <c r="E1743" i="1" s="1"/>
  <c r="D1743" i="1"/>
  <c r="C13791" i="1"/>
  <c r="E13791" i="1" s="1"/>
  <c r="D13791" i="1"/>
  <c r="C35947" i="1"/>
  <c r="E35947" i="1" s="1"/>
  <c r="D35947" i="1"/>
  <c r="C56701" i="1"/>
  <c r="D56701" i="1"/>
  <c r="C22917" i="1"/>
  <c r="E22917" i="1" s="1"/>
  <c r="D22917" i="1"/>
  <c r="C58074" i="1"/>
  <c r="D58074" i="1"/>
  <c r="C33633" i="1"/>
  <c r="D33633" i="1"/>
  <c r="C13433" i="1"/>
  <c r="D13433" i="1"/>
  <c r="C39240" i="1"/>
  <c r="D39240" i="1"/>
  <c r="C22036" i="1"/>
  <c r="D22036" i="1"/>
  <c r="C26935" i="1"/>
  <c r="E26935" i="1" s="1"/>
  <c r="D26935" i="1"/>
  <c r="C32901" i="1"/>
  <c r="D32901" i="1"/>
  <c r="C57431" i="1"/>
  <c r="E57431" i="1" s="1"/>
  <c r="D57431" i="1"/>
  <c r="C13494" i="1"/>
  <c r="D13494" i="1"/>
  <c r="C44665" i="1"/>
  <c r="E44665" i="1" s="1"/>
  <c r="D44665" i="1"/>
  <c r="C58201" i="1"/>
  <c r="D58201" i="1"/>
  <c r="E58201" i="1" s="1"/>
  <c r="C15642" i="1"/>
  <c r="E15642" i="1" s="1"/>
  <c r="D15642" i="1"/>
  <c r="C2734" i="1"/>
  <c r="D2734" i="1"/>
  <c r="C3005" i="1"/>
  <c r="E3005" i="1" s="1"/>
  <c r="D3005" i="1"/>
  <c r="C12753" i="1"/>
  <c r="D12753" i="1"/>
  <c r="E12753" i="1" s="1"/>
  <c r="C45675" i="1"/>
  <c r="E45675" i="1" s="1"/>
  <c r="D45675" i="1"/>
  <c r="C12091" i="1"/>
  <c r="E12091" i="1" s="1"/>
  <c r="D12091" i="1"/>
  <c r="C567" i="1"/>
  <c r="D567" i="1"/>
  <c r="C53358" i="1"/>
  <c r="D53358" i="1"/>
  <c r="C27240" i="1"/>
  <c r="D27240" i="1"/>
  <c r="E27240" i="1"/>
  <c r="C1495" i="1"/>
  <c r="E1495" i="1" s="1"/>
  <c r="D1495" i="1"/>
  <c r="C9511" i="1"/>
  <c r="D9511" i="1"/>
  <c r="C9512" i="1"/>
  <c r="D9512" i="1"/>
  <c r="C49632" i="1"/>
  <c r="D49632" i="1"/>
  <c r="C10387" i="1"/>
  <c r="D10387" i="1"/>
  <c r="C16739" i="1"/>
  <c r="D16739" i="1"/>
  <c r="C35860" i="1"/>
  <c r="D35860" i="1"/>
  <c r="C12710" i="1"/>
  <c r="D12710" i="1"/>
  <c r="C18951" i="1"/>
  <c r="E18951" i="1" s="1"/>
  <c r="D18951" i="1"/>
  <c r="C45333" i="1"/>
  <c r="D45333" i="1"/>
  <c r="C11850" i="1"/>
  <c r="D11850" i="1"/>
  <c r="C31721" i="1"/>
  <c r="D31721" i="1"/>
  <c r="E31721" i="1"/>
  <c r="C46531" i="1"/>
  <c r="E46531" i="1" s="1"/>
  <c r="D46531" i="1"/>
  <c r="C13335" i="1"/>
  <c r="D13335" i="1"/>
  <c r="C8173" i="1"/>
  <c r="D8173" i="1"/>
  <c r="C23666" i="1"/>
  <c r="D23666" i="1"/>
  <c r="E23666" i="1" s="1"/>
  <c r="C13545" i="1"/>
  <c r="E13545" i="1" s="1"/>
  <c r="D13545" i="1"/>
  <c r="C29881" i="1"/>
  <c r="D29881" i="1"/>
  <c r="C24524" i="1"/>
  <c r="D24524" i="1"/>
  <c r="C666" i="1"/>
  <c r="D666" i="1"/>
  <c r="C34154" i="1"/>
  <c r="D34154" i="1"/>
  <c r="C38693" i="1"/>
  <c r="E38693" i="1" s="1"/>
  <c r="D38693" i="1"/>
  <c r="C52632" i="1"/>
  <c r="D52632" i="1"/>
  <c r="C21266" i="1"/>
  <c r="E21266" i="1" s="1"/>
  <c r="D21266" i="1"/>
  <c r="C20588" i="1"/>
  <c r="D20588" i="1"/>
  <c r="C49740" i="1"/>
  <c r="E49740" i="1" s="1"/>
  <c r="D49740" i="1"/>
  <c r="C26042" i="1"/>
  <c r="D26042" i="1"/>
  <c r="C5437" i="1"/>
  <c r="E5437" i="1" s="1"/>
  <c r="D5437" i="1"/>
  <c r="C2347" i="1"/>
  <c r="D2347" i="1"/>
  <c r="C15582" i="1"/>
  <c r="D15582" i="1"/>
  <c r="C36242" i="1"/>
  <c r="D36242" i="1"/>
  <c r="C84" i="1"/>
  <c r="E84" i="1" s="1"/>
  <c r="D84" i="1"/>
  <c r="C8071" i="1"/>
  <c r="E8071" i="1" s="1"/>
  <c r="D8071" i="1"/>
  <c r="C30565" i="1"/>
  <c r="D30565" i="1"/>
  <c r="C19313" i="1"/>
  <c r="D19313" i="1"/>
  <c r="C29997" i="1"/>
  <c r="D29997" i="1"/>
  <c r="C23935" i="1"/>
  <c r="D23935" i="1"/>
  <c r="C52767" i="1"/>
  <c r="E52767" i="1" s="1"/>
  <c r="D52767" i="1"/>
  <c r="C9212" i="1"/>
  <c r="D9212" i="1"/>
  <c r="C52633" i="1"/>
  <c r="E52633" i="1" s="1"/>
  <c r="D52633" i="1"/>
  <c r="C28272" i="1"/>
  <c r="E28272" i="1" s="1"/>
  <c r="D28272" i="1"/>
  <c r="C29685" i="1"/>
  <c r="E29685" i="1" s="1"/>
  <c r="D29685" i="1"/>
  <c r="C45562" i="1"/>
  <c r="D45562" i="1"/>
  <c r="C10955" i="1"/>
  <c r="D10955" i="1"/>
  <c r="E10955" i="1"/>
  <c r="C55799" i="1"/>
  <c r="E55799" i="1" s="1"/>
  <c r="D55799" i="1"/>
  <c r="C8824" i="1"/>
  <c r="D8824" i="1"/>
  <c r="C45676" i="1"/>
  <c r="D45676" i="1"/>
  <c r="C43237" i="1"/>
  <c r="D43237" i="1"/>
  <c r="E43237" i="1" s="1"/>
  <c r="C16679" i="1"/>
  <c r="E16679" i="1" s="1"/>
  <c r="D16679" i="1"/>
  <c r="C24989" i="1"/>
  <c r="D24989" i="1"/>
  <c r="C25650" i="1"/>
  <c r="D25650" i="1"/>
  <c r="C36658" i="1"/>
  <c r="D36658" i="1"/>
  <c r="C4777" i="1"/>
  <c r="D4777" i="1"/>
  <c r="C17089" i="1"/>
  <c r="D17089" i="1"/>
  <c r="C40740" i="1"/>
  <c r="D40740" i="1"/>
  <c r="C46323" i="1"/>
  <c r="D46323" i="1"/>
  <c r="C144" i="1"/>
  <c r="D144" i="1"/>
  <c r="C21042" i="1"/>
  <c r="D21042" i="1"/>
  <c r="C56318" i="1"/>
  <c r="D56318" i="1"/>
  <c r="C42662" i="1"/>
  <c r="E42662" i="1" s="1"/>
  <c r="D42662" i="1"/>
  <c r="C14908" i="1"/>
  <c r="D14908" i="1"/>
  <c r="C5438" i="1"/>
  <c r="D5438" i="1"/>
  <c r="C1070" i="1"/>
  <c r="D1070" i="1"/>
  <c r="C3829" i="1"/>
  <c r="E3829" i="1" s="1"/>
  <c r="D3829" i="1"/>
  <c r="C51168" i="1"/>
  <c r="D51168" i="1"/>
  <c r="C28116" i="1"/>
  <c r="D28116" i="1"/>
  <c r="C12892" i="1"/>
  <c r="D12892" i="1"/>
  <c r="C29998" i="1"/>
  <c r="D29998" i="1"/>
  <c r="C22206" i="1"/>
  <c r="D22206" i="1"/>
  <c r="C32210" i="1"/>
  <c r="E32210" i="1" s="1"/>
  <c r="D32210" i="1"/>
  <c r="C42891" i="1"/>
  <c r="D42891" i="1"/>
  <c r="E42891" i="1" s="1"/>
  <c r="C29999" i="1"/>
  <c r="E29999" i="1" s="1"/>
  <c r="D29999" i="1"/>
  <c r="C57555" i="1"/>
  <c r="D57555" i="1"/>
  <c r="C49741" i="1"/>
  <c r="E49741" i="1" s="1"/>
  <c r="D49741" i="1"/>
  <c r="C31089" i="1"/>
  <c r="D31089" i="1"/>
  <c r="C158" i="1"/>
  <c r="D158" i="1"/>
  <c r="E158" i="1"/>
  <c r="C28034" i="1"/>
  <c r="E28034" i="1" s="1"/>
  <c r="D28034" i="1"/>
  <c r="C46964" i="1"/>
  <c r="D46964" i="1"/>
  <c r="C42055" i="1"/>
  <c r="D42055" i="1"/>
  <c r="C23751" i="1"/>
  <c r="D23751" i="1"/>
  <c r="E23751" i="1" s="1"/>
  <c r="C48609" i="1"/>
  <c r="E48609" i="1" s="1"/>
  <c r="D48609" i="1"/>
  <c r="C49988" i="1"/>
  <c r="D49988" i="1"/>
  <c r="C32302" i="1"/>
  <c r="D32302" i="1"/>
  <c r="C55294" i="1"/>
  <c r="D55294" i="1"/>
  <c r="C50327" i="1"/>
  <c r="D50327" i="1"/>
  <c r="C8072" i="1"/>
  <c r="D8072" i="1"/>
  <c r="C20892" i="1"/>
  <c r="D20892" i="1"/>
  <c r="C1125" i="1"/>
  <c r="D1125" i="1"/>
  <c r="C21267" i="1"/>
  <c r="D21267" i="1"/>
  <c r="C55086" i="1"/>
  <c r="E55086" i="1" s="1"/>
  <c r="D55086" i="1"/>
  <c r="C27844" i="1"/>
  <c r="D27844" i="1"/>
  <c r="C29784" i="1"/>
  <c r="E29784" i="1" s="1"/>
  <c r="D29784" i="1"/>
  <c r="C58202" i="1"/>
  <c r="D58202" i="1"/>
  <c r="C4673" i="1"/>
  <c r="D4673" i="1"/>
  <c r="C34252" i="1"/>
  <c r="D34252" i="1"/>
  <c r="C39908" i="1"/>
  <c r="D39908" i="1"/>
  <c r="E39908" i="1"/>
  <c r="C27241" i="1"/>
  <c r="D27241" i="1"/>
  <c r="C18476" i="1"/>
  <c r="D18476" i="1"/>
  <c r="C43122" i="1"/>
  <c r="D43122" i="1"/>
  <c r="C27516" i="1"/>
  <c r="D27516" i="1"/>
  <c r="C57556" i="1"/>
  <c r="D57556" i="1"/>
  <c r="C21121" i="1"/>
  <c r="E21121" i="1" s="1"/>
  <c r="D21121" i="1"/>
  <c r="C23936" i="1"/>
  <c r="D23936" i="1"/>
  <c r="C27845" i="1"/>
  <c r="E27845" i="1" s="1"/>
  <c r="D27845" i="1"/>
  <c r="C3275" i="1"/>
  <c r="E3275" i="1" s="1"/>
  <c r="D3275" i="1"/>
  <c r="C30812" i="1"/>
  <c r="E30812" i="1" s="1"/>
  <c r="D30812" i="1"/>
  <c r="C2708" i="1"/>
  <c r="D2708" i="1"/>
  <c r="C9568" i="1"/>
  <c r="E9568" i="1" s="1"/>
  <c r="D9568" i="1"/>
  <c r="C14371" i="1"/>
  <c r="D14371" i="1"/>
  <c r="C31255" i="1"/>
  <c r="D31255" i="1"/>
  <c r="C39909" i="1"/>
  <c r="D39909" i="1"/>
  <c r="C54282" i="1"/>
  <c r="D54282" i="1"/>
  <c r="E54282" i="1" s="1"/>
  <c r="C7044" i="1"/>
  <c r="D7044" i="1"/>
  <c r="C24684" i="1"/>
  <c r="D24684" i="1"/>
  <c r="C18477" i="1"/>
  <c r="D18477" i="1"/>
  <c r="C35761" i="1"/>
  <c r="E35761" i="1" s="1"/>
  <c r="D35761" i="1"/>
  <c r="C36541" i="1"/>
  <c r="D36541" i="1"/>
  <c r="C46965" i="1"/>
  <c r="E46965" i="1" s="1"/>
  <c r="D46965" i="1"/>
  <c r="C17262" i="1"/>
  <c r="D17262" i="1"/>
  <c r="E17262" i="1" s="1"/>
  <c r="C6914" i="1"/>
  <c r="E6914" i="1" s="1"/>
  <c r="D6914" i="1"/>
  <c r="C56961" i="1"/>
  <c r="D56961" i="1"/>
  <c r="C24143" i="1"/>
  <c r="E24143" i="1" s="1"/>
  <c r="D24143" i="1"/>
  <c r="C6915" i="1"/>
  <c r="D6915" i="1"/>
  <c r="E6915" i="1" s="1"/>
  <c r="C16740" i="1"/>
  <c r="E16740" i="1" s="1"/>
  <c r="D16740" i="1"/>
  <c r="C51522" i="1"/>
  <c r="D51522" i="1"/>
  <c r="C21417" i="1"/>
  <c r="D21417" i="1"/>
  <c r="C59206" i="1"/>
  <c r="D59206" i="1"/>
  <c r="C49400" i="1"/>
  <c r="D49400" i="1"/>
  <c r="E49400" i="1"/>
  <c r="C48393" i="1"/>
  <c r="E48393" i="1" s="1"/>
  <c r="D48393" i="1"/>
  <c r="C49869" i="1"/>
  <c r="D49869" i="1"/>
  <c r="C30387" i="1"/>
  <c r="D30387" i="1"/>
  <c r="C24848" i="1"/>
  <c r="D24848" i="1"/>
  <c r="C58827" i="1"/>
  <c r="D58827" i="1"/>
  <c r="C29576" i="1"/>
  <c r="D29576" i="1"/>
  <c r="C45456" i="1"/>
  <c r="D45456" i="1"/>
  <c r="C28894" i="1"/>
  <c r="D28894" i="1"/>
  <c r="C24990" i="1"/>
  <c r="E24990" i="1" s="1"/>
  <c r="D24990" i="1"/>
  <c r="C31441" i="1"/>
  <c r="D31441" i="1"/>
  <c r="C41432" i="1"/>
  <c r="D41432" i="1"/>
  <c r="C40841" i="1"/>
  <c r="D40841" i="1"/>
  <c r="E40841" i="1"/>
  <c r="C8550" i="1"/>
  <c r="D8550" i="1"/>
  <c r="C23752" i="1"/>
  <c r="D23752" i="1"/>
  <c r="C33355" i="1"/>
  <c r="D33355" i="1"/>
  <c r="C18263" i="1"/>
  <c r="D18263" i="1"/>
  <c r="E18263" i="1" s="1"/>
  <c r="C59071" i="1"/>
  <c r="D59071" i="1"/>
  <c r="C20532" i="1"/>
  <c r="D20532" i="1"/>
  <c r="C43019" i="1"/>
  <c r="D43019" i="1"/>
  <c r="C31000" i="1"/>
  <c r="D31000" i="1"/>
  <c r="C23842" i="1"/>
  <c r="D23842" i="1"/>
  <c r="C54851" i="1"/>
  <c r="D54851" i="1"/>
  <c r="C3308" i="1"/>
  <c r="D3308" i="1"/>
  <c r="C27846" i="1"/>
  <c r="D27846" i="1"/>
  <c r="C34253" i="1"/>
  <c r="D34253" i="1"/>
  <c r="C40949" i="1"/>
  <c r="E40949" i="1" s="1"/>
  <c r="D40949" i="1"/>
  <c r="C35861" i="1"/>
  <c r="D35861" i="1"/>
  <c r="E35861" i="1" s="1"/>
  <c r="C42056" i="1"/>
  <c r="E42056" i="1" s="1"/>
  <c r="D42056" i="1"/>
  <c r="C8708" i="1"/>
  <c r="D8708" i="1"/>
  <c r="C14308" i="1"/>
  <c r="D14308" i="1"/>
  <c r="C26762" i="1"/>
  <c r="D26762" i="1"/>
  <c r="C25388" i="1"/>
  <c r="E25388" i="1" s="1"/>
  <c r="D25388" i="1"/>
  <c r="C33084" i="1"/>
  <c r="E33084" i="1" s="1"/>
  <c r="D33084" i="1"/>
  <c r="C321" i="1"/>
  <c r="D321" i="1"/>
  <c r="C9569" i="1"/>
  <c r="D9569" i="1"/>
  <c r="C19894" i="1"/>
  <c r="D19894" i="1"/>
  <c r="C55537" i="1"/>
  <c r="D55537" i="1"/>
  <c r="C20589" i="1"/>
  <c r="D20589" i="1"/>
  <c r="C21889" i="1"/>
  <c r="D21889" i="1"/>
  <c r="C48829" i="1"/>
  <c r="D48829" i="1"/>
  <c r="C21043" i="1"/>
  <c r="E21043" i="1" s="1"/>
  <c r="D21043" i="1"/>
  <c r="C28710" i="1"/>
  <c r="E28710" i="1" s="1"/>
  <c r="D28710" i="1"/>
  <c r="C45457" i="1"/>
  <c r="D45457" i="1"/>
  <c r="C9333" i="1"/>
  <c r="D9333" i="1"/>
  <c r="E9333" i="1"/>
  <c r="C14975" i="1"/>
  <c r="E14975" i="1" s="1"/>
  <c r="D14975" i="1"/>
  <c r="C20738" i="1"/>
  <c r="D20738" i="1"/>
  <c r="C20159" i="1"/>
  <c r="D20159" i="1"/>
  <c r="C23247" i="1"/>
  <c r="D23247" i="1"/>
  <c r="E23247" i="1" s="1"/>
  <c r="C16062" i="1"/>
  <c r="E16062" i="1" s="1"/>
  <c r="D16062" i="1"/>
  <c r="C40540" i="1"/>
  <c r="D40540" i="1"/>
  <c r="C18337" i="1"/>
  <c r="D18337" i="1"/>
  <c r="C37907" i="1"/>
  <c r="D37907" i="1"/>
  <c r="C4242" i="1"/>
  <c r="D4242" i="1"/>
  <c r="C2524" i="1"/>
  <c r="D2524" i="1"/>
  <c r="C40842" i="1"/>
  <c r="D40842" i="1"/>
  <c r="C7665" i="1"/>
  <c r="D7665" i="1"/>
  <c r="C5207" i="1"/>
  <c r="D5207" i="1"/>
  <c r="C8920" i="1"/>
  <c r="E8920" i="1" s="1"/>
  <c r="D8920" i="1"/>
  <c r="C21268" i="1"/>
  <c r="D21268" i="1"/>
  <c r="C47393" i="1"/>
  <c r="E47393" i="1" s="1"/>
  <c r="D47393" i="1"/>
  <c r="C42892" i="1"/>
  <c r="D42892" i="1"/>
  <c r="C11608" i="1"/>
  <c r="D11608" i="1"/>
  <c r="C46216" i="1"/>
  <c r="D46216" i="1"/>
  <c r="C58450" i="1"/>
  <c r="E58450" i="1" s="1"/>
  <c r="D58450" i="1"/>
  <c r="C25886" i="1"/>
  <c r="D25886" i="1"/>
  <c r="C51853" i="1"/>
  <c r="D51853" i="1"/>
  <c r="C53254" i="1"/>
  <c r="D53254" i="1"/>
  <c r="C53812" i="1"/>
  <c r="D53812" i="1"/>
  <c r="C59676" i="1"/>
  <c r="D59676" i="1"/>
  <c r="C30899" i="1"/>
  <c r="E30899" i="1" s="1"/>
  <c r="D30899" i="1"/>
  <c r="C19535" i="1"/>
  <c r="D19535" i="1"/>
  <c r="E19535" i="1" s="1"/>
  <c r="C15037" i="1"/>
  <c r="E15037" i="1" s="1"/>
  <c r="D15037" i="1"/>
  <c r="C23599" i="1"/>
  <c r="D23599" i="1"/>
  <c r="C3137" i="1"/>
  <c r="E3137" i="1" s="1"/>
  <c r="D3137" i="1"/>
  <c r="C19895" i="1"/>
  <c r="D19895" i="1"/>
  <c r="C19314" i="1"/>
  <c r="D19314" i="1"/>
  <c r="E19314" i="1"/>
  <c r="C40219" i="1"/>
  <c r="D40219" i="1"/>
  <c r="C10786" i="1"/>
  <c r="D10786" i="1"/>
  <c r="C21960" i="1"/>
  <c r="D21960" i="1"/>
  <c r="C50093" i="1"/>
  <c r="D50093" i="1"/>
  <c r="E50093" i="1" s="1"/>
  <c r="C30000" i="1"/>
  <c r="E30000" i="1" s="1"/>
  <c r="D30000" i="1"/>
  <c r="C57432" i="1"/>
  <c r="D57432" i="1"/>
  <c r="C18672" i="1"/>
  <c r="D18672" i="1"/>
  <c r="C24991" i="1"/>
  <c r="D24991" i="1"/>
  <c r="C22129" i="1"/>
  <c r="D22129" i="1"/>
  <c r="C2757" i="1"/>
  <c r="D2757" i="1"/>
  <c r="C35466" i="1"/>
  <c r="D35466" i="1"/>
  <c r="E35466" i="1" s="1"/>
  <c r="C41210" i="1"/>
  <c r="D41210" i="1"/>
  <c r="C26589" i="1"/>
  <c r="D26589" i="1"/>
  <c r="C14672" i="1"/>
  <c r="D14672" i="1"/>
  <c r="C31346" i="1"/>
  <c r="D31346" i="1"/>
  <c r="E31346" i="1" s="1"/>
  <c r="C28800" i="1"/>
  <c r="D28800" i="1"/>
  <c r="E28800" i="1"/>
  <c r="C22130" i="1"/>
  <c r="E22130" i="1" s="1"/>
  <c r="D22130" i="1"/>
  <c r="C42561" i="1"/>
  <c r="D42561" i="1"/>
  <c r="C17016" i="1"/>
  <c r="D17016" i="1"/>
  <c r="C8782" i="1"/>
  <c r="D8782" i="1"/>
  <c r="E8782" i="1"/>
  <c r="C8874" i="1"/>
  <c r="D8874" i="1"/>
  <c r="C44429" i="1"/>
  <c r="D44429" i="1"/>
  <c r="C22918" i="1"/>
  <c r="D22918" i="1"/>
  <c r="C46424" i="1"/>
  <c r="D46424" i="1"/>
  <c r="C53475" i="1"/>
  <c r="D53475" i="1"/>
  <c r="C12390" i="1"/>
  <c r="D12390" i="1"/>
  <c r="C47941" i="1"/>
  <c r="D47941" i="1"/>
  <c r="E47941" i="1" s="1"/>
  <c r="C15879" i="1"/>
  <c r="D15879" i="1"/>
  <c r="C26839" i="1"/>
  <c r="D26839" i="1"/>
  <c r="C21122" i="1"/>
  <c r="D21122" i="1"/>
  <c r="C20316" i="1"/>
  <c r="D20316" i="1"/>
  <c r="C12893" i="1"/>
  <c r="E12893" i="1" s="1"/>
  <c r="D12893" i="1"/>
  <c r="C9015" i="1"/>
  <c r="D9015" i="1"/>
  <c r="C59330" i="1"/>
  <c r="D59330" i="1"/>
  <c r="C42351" i="1"/>
  <c r="D42351" i="1"/>
  <c r="C2652" i="1"/>
  <c r="D2652" i="1"/>
  <c r="C46966" i="1"/>
  <c r="D46966" i="1"/>
  <c r="C36041" i="1"/>
  <c r="E36041" i="1" s="1"/>
  <c r="D36041" i="1"/>
  <c r="C20590" i="1"/>
  <c r="D20590" i="1"/>
  <c r="C30001" i="1"/>
  <c r="E30001" i="1" s="1"/>
  <c r="D30001" i="1"/>
  <c r="C42893" i="1"/>
  <c r="D42893" i="1"/>
  <c r="C11505" i="1"/>
  <c r="E11505" i="1" s="1"/>
  <c r="D11505" i="1"/>
  <c r="C7762" i="1"/>
  <c r="D7762" i="1"/>
  <c r="E7762" i="1" s="1"/>
  <c r="C43784" i="1"/>
  <c r="E43784" i="1" s="1"/>
  <c r="D43784" i="1"/>
  <c r="C11556" i="1"/>
  <c r="D11556" i="1"/>
  <c r="C9213" i="1"/>
  <c r="E9213" i="1" s="1"/>
  <c r="D9213" i="1"/>
  <c r="C49178" i="1"/>
  <c r="D49178" i="1"/>
  <c r="E49178" i="1" s="1"/>
  <c r="C40950" i="1"/>
  <c r="E40950" i="1" s="1"/>
  <c r="D40950" i="1"/>
  <c r="C50917" i="1"/>
  <c r="D50917" i="1"/>
  <c r="C31831" i="1"/>
  <c r="D31831" i="1"/>
  <c r="C4446" i="1"/>
  <c r="D4446" i="1"/>
  <c r="C35362" i="1"/>
  <c r="D35362" i="1"/>
  <c r="E35362" i="1"/>
  <c r="C24918" i="1"/>
  <c r="E24918" i="1" s="1"/>
  <c r="D24918" i="1"/>
  <c r="C23088" i="1"/>
  <c r="D23088" i="1"/>
  <c r="C44430" i="1"/>
  <c r="D44430" i="1"/>
  <c r="C10235" i="1"/>
  <c r="D10235" i="1"/>
  <c r="C52070" i="1"/>
  <c r="D52070" i="1"/>
  <c r="C484" i="1"/>
  <c r="D484" i="1"/>
  <c r="C2294" i="1"/>
  <c r="D2294" i="1"/>
  <c r="C42562" i="1"/>
  <c r="D42562" i="1"/>
  <c r="C15415" i="1"/>
  <c r="E15415" i="1" s="1"/>
  <c r="D15415" i="1"/>
  <c r="C12661" i="1"/>
  <c r="D12661" i="1"/>
  <c r="C34971" i="1"/>
  <c r="D34971" i="1"/>
  <c r="C8601" i="1"/>
  <c r="D8601" i="1"/>
  <c r="E8601" i="1"/>
  <c r="C9972" i="1"/>
  <c r="D9972" i="1"/>
  <c r="C44112" i="1"/>
  <c r="D44112" i="1"/>
  <c r="C18338" i="1"/>
  <c r="D18338" i="1"/>
  <c r="C46324" i="1"/>
  <c r="D46324" i="1"/>
  <c r="E46324" i="1" s="1"/>
  <c r="C57688" i="1"/>
  <c r="D57688" i="1"/>
  <c r="C21196" i="1"/>
  <c r="D21196" i="1"/>
  <c r="C2653" i="1"/>
  <c r="D2653" i="1"/>
  <c r="C17201" i="1"/>
  <c r="D17201" i="1"/>
  <c r="C23600" i="1"/>
  <c r="D23600" i="1"/>
  <c r="C34889" i="1"/>
  <c r="D34889" i="1"/>
  <c r="C39135" i="1"/>
  <c r="D39135" i="1"/>
  <c r="E39135" i="1" s="1"/>
  <c r="C16479" i="1"/>
  <c r="E16479" i="1" s="1"/>
  <c r="D16479" i="1"/>
  <c r="C33542" i="1"/>
  <c r="D33542" i="1"/>
  <c r="C10899" i="1"/>
  <c r="E10899" i="1" s="1"/>
  <c r="D10899" i="1"/>
  <c r="C10663" i="1"/>
  <c r="D10663" i="1"/>
  <c r="E10663" i="1" s="1"/>
  <c r="C16953" i="1"/>
  <c r="E16953" i="1" s="1"/>
  <c r="D16953" i="1"/>
  <c r="C1375" i="1"/>
  <c r="D1375" i="1"/>
  <c r="C39421" i="1"/>
  <c r="D39421" i="1"/>
  <c r="C8028" i="1"/>
  <c r="D8028" i="1"/>
  <c r="C43123" i="1"/>
  <c r="E43123" i="1" s="1"/>
  <c r="D43123" i="1"/>
  <c r="C55538" i="1"/>
  <c r="E55538" i="1" s="1"/>
  <c r="D55538" i="1"/>
  <c r="C14372" i="1"/>
  <c r="D14372" i="1"/>
  <c r="C49989" i="1"/>
  <c r="D49989" i="1"/>
  <c r="C35862" i="1"/>
  <c r="D35862" i="1"/>
  <c r="C24144" i="1"/>
  <c r="D24144" i="1"/>
  <c r="C38694" i="1"/>
  <c r="D38694" i="1"/>
  <c r="C53008" i="1"/>
  <c r="D53008" i="1"/>
  <c r="C55539" i="1"/>
  <c r="D55539" i="1"/>
  <c r="C43897" i="1"/>
  <c r="E43897" i="1" s="1"/>
  <c r="D43897" i="1"/>
  <c r="C35668" i="1"/>
  <c r="D35668" i="1"/>
  <c r="C55943" i="1"/>
  <c r="D55943" i="1"/>
  <c r="C20893" i="1"/>
  <c r="D20893" i="1"/>
  <c r="E20893" i="1"/>
  <c r="C46105" i="1"/>
  <c r="E46105" i="1" s="1"/>
  <c r="D46105" i="1"/>
  <c r="C1315" i="1"/>
  <c r="D1315" i="1"/>
  <c r="C46967" i="1"/>
  <c r="D46967" i="1"/>
  <c r="C17263" i="1"/>
  <c r="D17263" i="1"/>
  <c r="E17263" i="1" s="1"/>
  <c r="C50669" i="1"/>
  <c r="E50669" i="1" s="1"/>
  <c r="D50669" i="1"/>
  <c r="C24601" i="1"/>
  <c r="D24601" i="1"/>
  <c r="C21890" i="1"/>
  <c r="D21890" i="1"/>
  <c r="C53695" i="1"/>
  <c r="D53695" i="1"/>
  <c r="C13386" i="1"/>
  <c r="D13386" i="1"/>
  <c r="C7666" i="1"/>
  <c r="D7666" i="1"/>
  <c r="C19470" i="1"/>
  <c r="D19470" i="1"/>
  <c r="C8323" i="1"/>
  <c r="D8323" i="1"/>
  <c r="C3336" i="1"/>
  <c r="D3336" i="1"/>
  <c r="C8357" i="1"/>
  <c r="D8357" i="1"/>
  <c r="C1702" i="1"/>
  <c r="D1702" i="1"/>
  <c r="C11187" i="1"/>
  <c r="D11187" i="1"/>
  <c r="E11187" i="1" s="1"/>
  <c r="C14909" i="1"/>
  <c r="D14909" i="1"/>
  <c r="C6694" i="1"/>
  <c r="D6694" i="1"/>
  <c r="C57196" i="1"/>
  <c r="D57196" i="1"/>
  <c r="C27425" i="1"/>
  <c r="E27425" i="1" s="1"/>
  <c r="D27425" i="1"/>
  <c r="C52184" i="1"/>
  <c r="D52184" i="1"/>
  <c r="C16680" i="1"/>
  <c r="D16680" i="1"/>
  <c r="C41840" i="1"/>
  <c r="D41840" i="1"/>
  <c r="C30388" i="1"/>
  <c r="D30388" i="1"/>
  <c r="C51417" i="1"/>
  <c r="D51417" i="1"/>
  <c r="C27007" i="1"/>
  <c r="E27007" i="1" s="1"/>
  <c r="D27007" i="1"/>
  <c r="C36862" i="1"/>
  <c r="D36862" i="1"/>
  <c r="E36862" i="1" s="1"/>
  <c r="C42894" i="1"/>
  <c r="E42894" i="1" s="1"/>
  <c r="D42894" i="1"/>
  <c r="C47063" i="1"/>
  <c r="D47063" i="1"/>
  <c r="C4387" i="1"/>
  <c r="E4387" i="1" s="1"/>
  <c r="D4387" i="1"/>
  <c r="C43020" i="1"/>
  <c r="D43020" i="1"/>
  <c r="C31181" i="1"/>
  <c r="E31181" i="1" s="1"/>
  <c r="D31181" i="1"/>
  <c r="C37055" i="1"/>
  <c r="E37055" i="1" s="1"/>
  <c r="D37055" i="1"/>
  <c r="C18602" i="1"/>
  <c r="D18602" i="1"/>
  <c r="C25651" i="1"/>
  <c r="D25651" i="1"/>
  <c r="C37372" i="1"/>
  <c r="D37372" i="1"/>
  <c r="E37372" i="1" s="1"/>
  <c r="C24145" i="1"/>
  <c r="E24145" i="1" s="1"/>
  <c r="D24145" i="1"/>
  <c r="C13991" i="1"/>
  <c r="D13991" i="1"/>
  <c r="C32119" i="1"/>
  <c r="D32119" i="1"/>
  <c r="C20088" i="1"/>
  <c r="D20088" i="1"/>
  <c r="C40220" i="1"/>
  <c r="D40220" i="1"/>
  <c r="C1362" i="1"/>
  <c r="D1362" i="1"/>
  <c r="C9334" i="1"/>
  <c r="D9334" i="1"/>
  <c r="C28117" i="1"/>
  <c r="D28117" i="1"/>
  <c r="C51736" i="1"/>
  <c r="D51736" i="1"/>
  <c r="C21418" i="1"/>
  <c r="E21418" i="1" s="1"/>
  <c r="D21418" i="1"/>
  <c r="C54972" i="1"/>
  <c r="D54972" i="1"/>
  <c r="C44781" i="1"/>
  <c r="D44781" i="1"/>
  <c r="E44781" i="1"/>
  <c r="C30093" i="1"/>
  <c r="E30093" i="1" s="1"/>
  <c r="D30093" i="1"/>
  <c r="C54387" i="1"/>
  <c r="D54387" i="1"/>
  <c r="C8783" i="1"/>
  <c r="D8783" i="1"/>
  <c r="C35363" i="1"/>
  <c r="D35363" i="1"/>
  <c r="E35363" i="1"/>
  <c r="C8358" i="1"/>
  <c r="E8358" i="1" s="1"/>
  <c r="D8358" i="1"/>
  <c r="C54852" i="1"/>
  <c r="D54852" i="1"/>
  <c r="C17202" i="1"/>
  <c r="D17202" i="1"/>
  <c r="C58330" i="1"/>
  <c r="D58330" i="1"/>
  <c r="C5264" i="1"/>
  <c r="D5264" i="1"/>
  <c r="C53476" i="1"/>
  <c r="D53476" i="1"/>
  <c r="C29481" i="1"/>
  <c r="D29481" i="1"/>
  <c r="C50787" i="1"/>
  <c r="E50787" i="1" s="1"/>
  <c r="D50787" i="1"/>
  <c r="C14788" i="1"/>
  <c r="E14788" i="1" s="1"/>
  <c r="D14788" i="1"/>
  <c r="C16125" i="1"/>
  <c r="E16125" i="1" s="1"/>
  <c r="D16125" i="1"/>
  <c r="C882" i="1"/>
  <c r="D882" i="1"/>
  <c r="C56559" i="1"/>
  <c r="E56559" i="1" s="1"/>
  <c r="D56559" i="1"/>
  <c r="C28801" i="1"/>
  <c r="D28801" i="1"/>
  <c r="C15822" i="1"/>
  <c r="D15822" i="1"/>
  <c r="C49990" i="1"/>
  <c r="D49990" i="1"/>
  <c r="C7253" i="1"/>
  <c r="D7253" i="1"/>
  <c r="C39241" i="1"/>
  <c r="D39241" i="1"/>
  <c r="C6461" i="1"/>
  <c r="E6461" i="1" s="1"/>
  <c r="D6461" i="1"/>
  <c r="C18138" i="1"/>
  <c r="D18138" i="1"/>
  <c r="C50206" i="1"/>
  <c r="E50206" i="1" s="1"/>
  <c r="D50206" i="1"/>
  <c r="C170" i="1"/>
  <c r="D170" i="1"/>
  <c r="C42563" i="1"/>
  <c r="E42563" i="1" s="1"/>
  <c r="D42563" i="1"/>
  <c r="C8359" i="1"/>
  <c r="D8359" i="1"/>
  <c r="E8359" i="1" s="1"/>
  <c r="C35948" i="1"/>
  <c r="E35948" i="1" s="1"/>
  <c r="D35948" i="1"/>
  <c r="C24309" i="1"/>
  <c r="D24309" i="1"/>
  <c r="C58565" i="1"/>
  <c r="E58565" i="1" s="1"/>
  <c r="D58565" i="1"/>
  <c r="C39320" i="1"/>
  <c r="D39320" i="1"/>
  <c r="E39320" i="1" s="1"/>
  <c r="C33999" i="1"/>
  <c r="E33999" i="1" s="1"/>
  <c r="D33999" i="1"/>
  <c r="C42663" i="1"/>
  <c r="E42663" i="1" s="1"/>
  <c r="D42663" i="1"/>
  <c r="C16005" i="1"/>
  <c r="D16005" i="1"/>
  <c r="C38791" i="1"/>
  <c r="D38791" i="1"/>
  <c r="C17313" i="1"/>
  <c r="D17313" i="1"/>
  <c r="E17313" i="1"/>
  <c r="C3462" i="1"/>
  <c r="E3462" i="1" s="1"/>
  <c r="D3462" i="1"/>
  <c r="C56702" i="1"/>
  <c r="D56702" i="1"/>
  <c r="C19896" i="1"/>
  <c r="D19896" i="1"/>
  <c r="C49991" i="1"/>
  <c r="D49991" i="1"/>
  <c r="C49870" i="1"/>
  <c r="D49870" i="1"/>
  <c r="C34155" i="1"/>
  <c r="D34155" i="1"/>
  <c r="C15356" i="1"/>
  <c r="D15356" i="1"/>
  <c r="C27327" i="1"/>
  <c r="D27327" i="1"/>
  <c r="C55182" i="1"/>
  <c r="E55182" i="1" s="1"/>
  <c r="D55182" i="1"/>
  <c r="C51169" i="1"/>
  <c r="D51169" i="1"/>
  <c r="C37908" i="1"/>
  <c r="D37908" i="1"/>
  <c r="C48394" i="1"/>
  <c r="D48394" i="1"/>
  <c r="E48394" i="1" s="1"/>
  <c r="C20019" i="1"/>
  <c r="D20019" i="1"/>
  <c r="C15769" i="1"/>
  <c r="D15769" i="1"/>
  <c r="C14190" i="1"/>
  <c r="D14190" i="1"/>
  <c r="C7173" i="1"/>
  <c r="D7173" i="1"/>
  <c r="E7173" i="1" s="1"/>
  <c r="C947" i="1"/>
  <c r="D947" i="1"/>
  <c r="C51854" i="1"/>
  <c r="D51854" i="1"/>
  <c r="C2003" i="1"/>
  <c r="D2003" i="1"/>
  <c r="C3774" i="1"/>
  <c r="E3774" i="1" s="1"/>
  <c r="D3774" i="1"/>
  <c r="C33444" i="1"/>
  <c r="D33444" i="1"/>
  <c r="C32303" i="1"/>
  <c r="E32303" i="1" s="1"/>
  <c r="D32303" i="1"/>
  <c r="C11506" i="1"/>
  <c r="D11506" i="1"/>
  <c r="E11506" i="1" s="1"/>
  <c r="C16821" i="1"/>
  <c r="E16821" i="1" s="1"/>
  <c r="D16821" i="1"/>
  <c r="C14910" i="1"/>
  <c r="D14910" i="1"/>
  <c r="C5265" i="1"/>
  <c r="E5265" i="1" s="1"/>
  <c r="D5265" i="1"/>
  <c r="C28523" i="1"/>
  <c r="D28523" i="1"/>
  <c r="E28523" i="1" s="1"/>
  <c r="C11453" i="1"/>
  <c r="E11453" i="1" s="1"/>
  <c r="D11453" i="1"/>
  <c r="C30650" i="1"/>
  <c r="D30650" i="1"/>
  <c r="C19167" i="1"/>
  <c r="D19167" i="1"/>
  <c r="C2004" i="1"/>
  <c r="D2004" i="1"/>
  <c r="C32902" i="1"/>
  <c r="E32902" i="1" s="1"/>
  <c r="D32902" i="1"/>
  <c r="C15296" i="1"/>
  <c r="E15296" i="1" s="1"/>
  <c r="D15296" i="1"/>
  <c r="C34795" i="1"/>
  <c r="D34795" i="1"/>
  <c r="C17383" i="1"/>
  <c r="D17383" i="1"/>
  <c r="C27847" i="1"/>
  <c r="D27847" i="1"/>
  <c r="C46638" i="1"/>
  <c r="D46638" i="1"/>
  <c r="C27757" i="1"/>
  <c r="D27757" i="1"/>
  <c r="C54973" i="1"/>
  <c r="D54973" i="1"/>
  <c r="C50438" i="1"/>
  <c r="D50438" i="1"/>
  <c r="C26394" i="1"/>
  <c r="E26394" i="1" s="1"/>
  <c r="D26394" i="1"/>
  <c r="C17264" i="1"/>
  <c r="D17264" i="1"/>
  <c r="C23089" i="1"/>
  <c r="D23089" i="1"/>
  <c r="C46639" i="1"/>
  <c r="D46639" i="1"/>
  <c r="E46639" i="1"/>
  <c r="C15945" i="1"/>
  <c r="E15945" i="1" s="1"/>
  <c r="D15945" i="1"/>
  <c r="C46755" i="1"/>
  <c r="D46755" i="1"/>
  <c r="C43547" i="1"/>
  <c r="D43547" i="1"/>
  <c r="C33905" i="1"/>
  <c r="D33905" i="1"/>
  <c r="E33905" i="1" s="1"/>
  <c r="C54489" i="1"/>
  <c r="E54489" i="1" s="1"/>
  <c r="D54489" i="1"/>
  <c r="C38792" i="1"/>
  <c r="D38792" i="1"/>
  <c r="C28363" i="1"/>
  <c r="D28363" i="1"/>
  <c r="C11793" i="1"/>
  <c r="D11793" i="1"/>
  <c r="C12711" i="1"/>
  <c r="D12711" i="1"/>
  <c r="C9916" i="1"/>
  <c r="D9916" i="1"/>
  <c r="C35669" i="1"/>
  <c r="D35669" i="1"/>
  <c r="C41318" i="1"/>
  <c r="D41318" i="1"/>
  <c r="C8875" i="1"/>
  <c r="D8875" i="1"/>
  <c r="C50670" i="1"/>
  <c r="D50670" i="1"/>
  <c r="C48270" i="1"/>
  <c r="D48270" i="1"/>
  <c r="C18478" i="1"/>
  <c r="D18478" i="1"/>
  <c r="E18478" i="1" s="1"/>
  <c r="C35863" i="1"/>
  <c r="D35863" i="1"/>
  <c r="C6748" i="1"/>
  <c r="D6748" i="1"/>
  <c r="C8073" i="1"/>
  <c r="D8073" i="1"/>
  <c r="C41954" i="1"/>
  <c r="E41954" i="1" s="1"/>
  <c r="D41954" i="1"/>
  <c r="C21197" i="1"/>
  <c r="D21197" i="1"/>
  <c r="C32818" i="1"/>
  <c r="D32818" i="1"/>
  <c r="C37632" i="1"/>
  <c r="D37632" i="1"/>
  <c r="C56834" i="1"/>
  <c r="D56834" i="1"/>
  <c r="C8551" i="1"/>
  <c r="D8551" i="1"/>
  <c r="C18889" i="1"/>
  <c r="E18889" i="1" s="1"/>
  <c r="D18889" i="1"/>
  <c r="C24146" i="1"/>
  <c r="D24146" i="1"/>
  <c r="E24146" i="1" s="1"/>
  <c r="C3074" i="1"/>
  <c r="E3074" i="1" s="1"/>
  <c r="D3074" i="1"/>
  <c r="C11397" i="1"/>
  <c r="D11397" i="1"/>
  <c r="C2624" i="1"/>
  <c r="E2624" i="1" s="1"/>
  <c r="D2624" i="1"/>
  <c r="C9386" i="1"/>
  <c r="D9386" i="1"/>
  <c r="C7984" i="1"/>
  <c r="E7984" i="1" s="1"/>
  <c r="D7984" i="1"/>
  <c r="C57433" i="1"/>
  <c r="D57433" i="1"/>
  <c r="C56835" i="1"/>
  <c r="D56835" i="1"/>
  <c r="C48727" i="1"/>
  <c r="D48727" i="1"/>
  <c r="C29407" i="1"/>
  <c r="D29407" i="1"/>
  <c r="E29407" i="1" s="1"/>
  <c r="C36957" i="1"/>
  <c r="E36957" i="1" s="1"/>
  <c r="D36957" i="1"/>
  <c r="C58709" i="1"/>
  <c r="D58709" i="1"/>
  <c r="C5939" i="1"/>
  <c r="D5939" i="1"/>
  <c r="C44210" i="1"/>
  <c r="E44210" i="1" s="1"/>
  <c r="D44210" i="1"/>
  <c r="C28802" i="1"/>
  <c r="D28802" i="1"/>
  <c r="C45097" i="1"/>
  <c r="E45097" i="1" s="1"/>
  <c r="D45097" i="1"/>
  <c r="C6219" i="1"/>
  <c r="D6219" i="1"/>
  <c r="E6219" i="1" s="1"/>
  <c r="C30" i="1"/>
  <c r="E30" i="1" s="1"/>
  <c r="D30" i="1"/>
  <c r="C49871" i="1"/>
  <c r="D49871" i="1"/>
  <c r="C34254" i="1"/>
  <c r="E34254" i="1" s="1"/>
  <c r="D34254" i="1"/>
  <c r="C32120" i="1"/>
  <c r="D32120" i="1"/>
  <c r="E32120" i="1" s="1"/>
  <c r="C6345" i="1"/>
  <c r="D6345" i="1"/>
  <c r="E6345" i="1"/>
  <c r="C17384" i="1"/>
  <c r="E17384" i="1" s="1"/>
  <c r="D17384" i="1"/>
  <c r="C26310" i="1"/>
  <c r="D26310" i="1"/>
  <c r="C12560" i="1"/>
  <c r="D12560" i="1"/>
  <c r="C24771" i="1"/>
  <c r="D24771" i="1"/>
  <c r="E24771" i="1"/>
  <c r="C37453" i="1"/>
  <c r="E37453" i="1" s="1"/>
  <c r="D37453" i="1"/>
  <c r="C55295" i="1"/>
  <c r="D55295" i="1"/>
  <c r="C27426" i="1"/>
  <c r="D27426" i="1"/>
  <c r="C37833" i="1"/>
  <c r="D37833" i="1"/>
  <c r="C3540" i="1"/>
  <c r="D3540" i="1"/>
  <c r="C41433" i="1"/>
  <c r="D41433" i="1"/>
  <c r="C38018" i="1"/>
  <c r="D38018" i="1"/>
  <c r="C22277" i="1"/>
  <c r="D22277" i="1"/>
  <c r="C11398" i="1"/>
  <c r="E11398" i="1" s="1"/>
  <c r="D11398" i="1"/>
  <c r="C10716" i="1"/>
  <c r="D10716" i="1"/>
  <c r="C10956" i="1"/>
  <c r="D10956" i="1"/>
  <c r="C47727" i="1"/>
  <c r="E47727" i="1" s="1"/>
  <c r="D47727" i="1"/>
  <c r="C14077" i="1"/>
  <c r="D14077" i="1"/>
  <c r="C633" i="1"/>
  <c r="D633" i="1"/>
  <c r="C12504" i="1"/>
  <c r="D12504" i="1"/>
  <c r="C58331" i="1"/>
  <c r="D58331" i="1"/>
  <c r="C36348" i="1"/>
  <c r="D36348" i="1"/>
  <c r="C39910" i="1"/>
  <c r="E39910" i="1" s="1"/>
  <c r="D39910" i="1"/>
  <c r="C39242" i="1"/>
  <c r="D39242" i="1"/>
  <c r="C14840" i="1"/>
  <c r="E14840" i="1" s="1"/>
  <c r="D14840" i="1"/>
  <c r="C17017" i="1"/>
  <c r="D17017" i="1"/>
  <c r="C18203" i="1"/>
  <c r="E18203" i="1" s="1"/>
  <c r="D18203" i="1"/>
  <c r="C16421" i="1"/>
  <c r="D16421" i="1"/>
  <c r="E16421" i="1" s="1"/>
  <c r="C23601" i="1"/>
  <c r="E23601" i="1" s="1"/>
  <c r="D23601" i="1"/>
  <c r="C50671" i="1"/>
  <c r="D50671" i="1"/>
  <c r="C18406" i="1"/>
  <c r="E18406" i="1" s="1"/>
  <c r="D18406" i="1"/>
  <c r="C23385" i="1"/>
  <c r="D23385" i="1"/>
  <c r="E23385" i="1" s="1"/>
  <c r="C26521" i="1"/>
  <c r="E26521" i="1" s="1"/>
  <c r="D26521" i="1"/>
  <c r="C27427" i="1"/>
  <c r="D27427" i="1"/>
  <c r="C20894" i="1"/>
  <c r="D20894" i="1"/>
  <c r="C11082" i="1"/>
  <c r="D11082" i="1"/>
  <c r="C48497" i="1"/>
  <c r="D48497" i="1"/>
  <c r="E48497" i="1"/>
  <c r="C844" i="1"/>
  <c r="E844" i="1" s="1"/>
  <c r="D844" i="1"/>
  <c r="C5266" i="1"/>
  <c r="D5266" i="1"/>
  <c r="C33728" i="1"/>
  <c r="D33728" i="1"/>
  <c r="C15092" i="1"/>
  <c r="D15092" i="1"/>
  <c r="C11399" i="1"/>
  <c r="D11399" i="1"/>
  <c r="C5127" i="1"/>
  <c r="D5127" i="1"/>
  <c r="C30566" i="1"/>
  <c r="D30566" i="1"/>
  <c r="C52185" i="1"/>
  <c r="D52185" i="1"/>
  <c r="C36659" i="1"/>
  <c r="E36659" i="1" s="1"/>
  <c r="D36659" i="1"/>
  <c r="C27242" i="1"/>
  <c r="D27242" i="1"/>
  <c r="C6695" i="1"/>
  <c r="D6695" i="1"/>
  <c r="C23386" i="1"/>
  <c r="D23386" i="1"/>
  <c r="E23386" i="1"/>
  <c r="C7554" i="1"/>
  <c r="D7554" i="1"/>
  <c r="C56560" i="1"/>
  <c r="D56560" i="1"/>
  <c r="C59331" i="1"/>
  <c r="D59331" i="1"/>
  <c r="C10900" i="1"/>
  <c r="D10900" i="1"/>
  <c r="E10900" i="1" s="1"/>
  <c r="C52395" i="1"/>
  <c r="D52395" i="1"/>
  <c r="C20089" i="1"/>
  <c r="D20089" i="1"/>
  <c r="C29233" i="1"/>
  <c r="D29233" i="1"/>
  <c r="C9862" i="1"/>
  <c r="D9862" i="1"/>
  <c r="C43337" i="1"/>
  <c r="D43337" i="1"/>
  <c r="C18264" i="1"/>
  <c r="D18264" i="1"/>
  <c r="C56428" i="1"/>
  <c r="D56428" i="1"/>
  <c r="E56428" i="1" s="1"/>
  <c r="C41841" i="1"/>
  <c r="D41841" i="1"/>
  <c r="C55800" i="1"/>
  <c r="D55800" i="1"/>
  <c r="C4744" i="1"/>
  <c r="D4744" i="1"/>
  <c r="C57949" i="1"/>
  <c r="D57949" i="1"/>
  <c r="E57949" i="1" s="1"/>
  <c r="C11973" i="1"/>
  <c r="E11973" i="1" s="1"/>
  <c r="D11973" i="1"/>
  <c r="C38488" i="1"/>
  <c r="D38488" i="1"/>
  <c r="C40442" i="1"/>
  <c r="D40442" i="1"/>
  <c r="C20393" i="1"/>
  <c r="D20393" i="1"/>
  <c r="C16882" i="1"/>
  <c r="E16882" i="1" s="1"/>
  <c r="D16882" i="1"/>
  <c r="C6619" i="1"/>
  <c r="D6619" i="1"/>
  <c r="C37056" i="1"/>
  <c r="D37056" i="1"/>
  <c r="C21645" i="1"/>
  <c r="D21645" i="1"/>
  <c r="C14423" i="1"/>
  <c r="D14423" i="1"/>
  <c r="C6831" i="1"/>
  <c r="D6831" i="1"/>
  <c r="C18339" i="1"/>
  <c r="D18339" i="1"/>
  <c r="C50566" i="1"/>
  <c r="D50566" i="1"/>
  <c r="E50566" i="1" s="1"/>
  <c r="C49742" i="1"/>
  <c r="D49742" i="1"/>
  <c r="C11454" i="1"/>
  <c r="D11454" i="1"/>
  <c r="C22131" i="1"/>
  <c r="D22131" i="1"/>
  <c r="C15643" i="1"/>
  <c r="D15643" i="1"/>
  <c r="C3703" i="1"/>
  <c r="D3703" i="1"/>
  <c r="E3703" i="1"/>
  <c r="C54733" i="1"/>
  <c r="E54733" i="1" s="1"/>
  <c r="D54733" i="1"/>
  <c r="C24008" i="1"/>
  <c r="D24008" i="1"/>
  <c r="C18407" i="1"/>
  <c r="D18407" i="1"/>
  <c r="C24147" i="1"/>
  <c r="D24147" i="1"/>
  <c r="E24147" i="1" s="1"/>
  <c r="C30732" i="1"/>
  <c r="E30732" i="1" s="1"/>
  <c r="D30732" i="1"/>
  <c r="C59447" i="1"/>
  <c r="D59447" i="1"/>
  <c r="C49992" i="1"/>
  <c r="D49992" i="1"/>
  <c r="C57434" i="1"/>
  <c r="D57434" i="1"/>
  <c r="C58947" i="1"/>
  <c r="D58947" i="1"/>
  <c r="C47615" i="1"/>
  <c r="D47615" i="1"/>
  <c r="C49520" i="1"/>
  <c r="D49520" i="1"/>
  <c r="C13009" i="1"/>
  <c r="D13009" i="1"/>
  <c r="C50788" i="1"/>
  <c r="D50788" i="1"/>
  <c r="C28273" i="1"/>
  <c r="D28273" i="1"/>
  <c r="C9335" i="1"/>
  <c r="D9335" i="1"/>
  <c r="C38489" i="1"/>
  <c r="D38489" i="1"/>
  <c r="E38489" i="1"/>
  <c r="C14789" i="1"/>
  <c r="D14789" i="1"/>
  <c r="C1593" i="1"/>
  <c r="D1593" i="1"/>
  <c r="C49743" i="1"/>
  <c r="D49743" i="1"/>
  <c r="C49401" i="1"/>
  <c r="E49401" i="1" s="1"/>
  <c r="D49401" i="1"/>
  <c r="C43898" i="1"/>
  <c r="D43898" i="1"/>
  <c r="C19536" i="1"/>
  <c r="D19536" i="1"/>
  <c r="C24602" i="1"/>
  <c r="D24602" i="1"/>
  <c r="C49744" i="1"/>
  <c r="D49744" i="1"/>
  <c r="C995" i="1"/>
  <c r="D995" i="1"/>
  <c r="C3929" i="1"/>
  <c r="E3929" i="1" s="1"/>
  <c r="D3929" i="1"/>
  <c r="C23387" i="1"/>
  <c r="D23387" i="1"/>
  <c r="E23387" i="1" s="1"/>
  <c r="C27517" i="1"/>
  <c r="E27517" i="1" s="1"/>
  <c r="D27517" i="1"/>
  <c r="C56836" i="1"/>
  <c r="D56836" i="1"/>
  <c r="C20394" i="1"/>
  <c r="E20394" i="1" s="1"/>
  <c r="D20394" i="1"/>
  <c r="C35762" i="1"/>
  <c r="D35762" i="1"/>
  <c r="C10180" i="1"/>
  <c r="E10180" i="1" s="1"/>
  <c r="D10180" i="1"/>
  <c r="C17314" i="1"/>
  <c r="D17314" i="1"/>
  <c r="C9973" i="1"/>
  <c r="D9973" i="1"/>
  <c r="C8825" i="1"/>
  <c r="D8825" i="1"/>
  <c r="C5090" i="1"/>
  <c r="D5090" i="1"/>
  <c r="E5090" i="1" s="1"/>
  <c r="C39911" i="1"/>
  <c r="D39911" i="1"/>
  <c r="C31941" i="1"/>
  <c r="D31941" i="1"/>
  <c r="C50789" i="1"/>
  <c r="D50789" i="1"/>
  <c r="C2414" i="1"/>
  <c r="D2414" i="1"/>
  <c r="C54974" i="1"/>
  <c r="D54974" i="1"/>
  <c r="C46425" i="1"/>
  <c r="D46425" i="1"/>
  <c r="C42057" i="1"/>
  <c r="D42057" i="1"/>
  <c r="E42057" i="1" s="1"/>
  <c r="C13992" i="1"/>
  <c r="D13992" i="1"/>
  <c r="C14245" i="1"/>
  <c r="D14245" i="1"/>
  <c r="C51855" i="1"/>
  <c r="D51855" i="1"/>
  <c r="C21419" i="1"/>
  <c r="D21419" i="1"/>
  <c r="E21419" i="1" s="1"/>
  <c r="C30002" i="1"/>
  <c r="D30002" i="1"/>
  <c r="E30002" i="1"/>
  <c r="C54853" i="1"/>
  <c r="E54853" i="1" s="1"/>
  <c r="D54853" i="1"/>
  <c r="C17815" i="1"/>
  <c r="D17815" i="1"/>
  <c r="C15880" i="1"/>
  <c r="D15880" i="1"/>
  <c r="C40443" i="1"/>
  <c r="D40443" i="1"/>
  <c r="E40443" i="1"/>
  <c r="C38490" i="1"/>
  <c r="E38490" i="1" s="1"/>
  <c r="D38490" i="1"/>
  <c r="C59072" i="1"/>
  <c r="D59072" i="1"/>
  <c r="C45677" i="1"/>
  <c r="D45677" i="1"/>
  <c r="C11670" i="1"/>
  <c r="D11670" i="1"/>
  <c r="C59554" i="1"/>
  <c r="D59554" i="1"/>
  <c r="C58075" i="1"/>
  <c r="D58075" i="1"/>
  <c r="C49872" i="1"/>
  <c r="D49872" i="1"/>
  <c r="E49872" i="1" s="1"/>
  <c r="C30733" i="1"/>
  <c r="D30733" i="1"/>
  <c r="C20395" i="1"/>
  <c r="D20395" i="1"/>
  <c r="C54146" i="1"/>
  <c r="D54146" i="1"/>
  <c r="C51626" i="1"/>
  <c r="D51626" i="1"/>
  <c r="C48166" i="1"/>
  <c r="E48166" i="1" s="1"/>
  <c r="D48166" i="1"/>
  <c r="C5695" i="1"/>
  <c r="D5695" i="1"/>
  <c r="C14191" i="1"/>
  <c r="D14191" i="1"/>
  <c r="C9570" i="1"/>
  <c r="D9570" i="1"/>
  <c r="C49179" i="1"/>
  <c r="D49179" i="1"/>
  <c r="C23843" i="1"/>
  <c r="D23843" i="1"/>
  <c r="C37731" i="1"/>
  <c r="E37731" i="1" s="1"/>
  <c r="D37731" i="1"/>
  <c r="C26522" i="1"/>
  <c r="D26522" i="1"/>
  <c r="C5752" i="1"/>
  <c r="E5752" i="1" s="1"/>
  <c r="D5752" i="1"/>
  <c r="C6109" i="1"/>
  <c r="D6109" i="1"/>
  <c r="C5410" i="1"/>
  <c r="E5410" i="1" s="1"/>
  <c r="D5410" i="1"/>
  <c r="C29063" i="1"/>
  <c r="D29063" i="1"/>
  <c r="E29063" i="1" s="1"/>
  <c r="C45098" i="1"/>
  <c r="E45098" i="1" s="1"/>
  <c r="D45098" i="1"/>
  <c r="C20160" i="1"/>
  <c r="D20160" i="1"/>
  <c r="C16609" i="1"/>
  <c r="E16609" i="1" s="1"/>
  <c r="D16609" i="1"/>
  <c r="C43238" i="1"/>
  <c r="D43238" i="1"/>
  <c r="E43238" i="1" s="1"/>
  <c r="C6346" i="1"/>
  <c r="E6346" i="1" s="1"/>
  <c r="D6346" i="1"/>
  <c r="C7508" i="1"/>
  <c r="D7508" i="1"/>
  <c r="C52071" i="1"/>
  <c r="D52071" i="1"/>
  <c r="C32903" i="1"/>
  <c r="D32903" i="1"/>
  <c r="C45900" i="1"/>
  <c r="D45900" i="1"/>
  <c r="E45900" i="1"/>
  <c r="C34156" i="1"/>
  <c r="E34156" i="1" s="1"/>
  <c r="D34156" i="1"/>
  <c r="C9817" i="1"/>
  <c r="D9817" i="1"/>
  <c r="C45099" i="1"/>
  <c r="D45099" i="1"/>
  <c r="C30291" i="1"/>
  <c r="D30291" i="1"/>
  <c r="C36863" i="1"/>
  <c r="D36863" i="1"/>
  <c r="C38695" i="1"/>
  <c r="D38695" i="1"/>
  <c r="C15946" i="1"/>
  <c r="D15946" i="1"/>
  <c r="C16741" i="1"/>
  <c r="D16741" i="1"/>
  <c r="C32034" i="1"/>
  <c r="E32034" i="1" s="1"/>
  <c r="D32034" i="1"/>
  <c r="C4388" i="1"/>
  <c r="D4388" i="1"/>
  <c r="C21494" i="1"/>
  <c r="D21494" i="1"/>
  <c r="C2027" i="1"/>
  <c r="D2027" i="1"/>
  <c r="E2027" i="1"/>
  <c r="C57950" i="1"/>
  <c r="D57950" i="1"/>
  <c r="C59555" i="1"/>
  <c r="D59555" i="1"/>
  <c r="C35179" i="1"/>
  <c r="D35179" i="1"/>
  <c r="C54147" i="1"/>
  <c r="D54147" i="1"/>
  <c r="E54147" i="1" s="1"/>
  <c r="C36542" i="1"/>
  <c r="D36542" i="1"/>
  <c r="C36958" i="1"/>
  <c r="D36958" i="1"/>
  <c r="C54734" i="1"/>
  <c r="D54734" i="1"/>
  <c r="C52396" i="1"/>
  <c r="D52396" i="1"/>
  <c r="C1" i="1"/>
  <c r="D1" i="1"/>
  <c r="C27518" i="1"/>
  <c r="D27518" i="1"/>
  <c r="C10022" i="1"/>
  <c r="D10022" i="1"/>
  <c r="E10022" i="1" s="1"/>
  <c r="C38901" i="1"/>
  <c r="D38901" i="1"/>
  <c r="C42352" i="1"/>
  <c r="D42352" i="1"/>
  <c r="C13993" i="1"/>
  <c r="D13993" i="1"/>
  <c r="C57078" i="1"/>
  <c r="D57078" i="1"/>
  <c r="E57078" i="1" s="1"/>
  <c r="C56319" i="1"/>
  <c r="E56319" i="1" s="1"/>
  <c r="D56319" i="1"/>
  <c r="C37732" i="1"/>
  <c r="E37732" i="1" s="1"/>
  <c r="D37732" i="1"/>
  <c r="C55423" i="1"/>
  <c r="D55423" i="1"/>
  <c r="C20090" i="1"/>
  <c r="D20090" i="1"/>
  <c r="C59332" i="1"/>
  <c r="E59332" i="1" s="1"/>
  <c r="D59332" i="1"/>
  <c r="C49873" i="1"/>
  <c r="D49873" i="1"/>
  <c r="C33445" i="1"/>
  <c r="D33445" i="1"/>
  <c r="C14246" i="1"/>
  <c r="D14246" i="1"/>
  <c r="C26228" i="1"/>
  <c r="D26228" i="1"/>
  <c r="C31442" i="1"/>
  <c r="D31442" i="1"/>
  <c r="C19821" i="1"/>
  <c r="D19821" i="1"/>
  <c r="C4097" i="1"/>
  <c r="D4097" i="1"/>
  <c r="E4097" i="1" s="1"/>
  <c r="C145" i="1"/>
  <c r="D145" i="1"/>
  <c r="C32904" i="1"/>
  <c r="D32904" i="1"/>
  <c r="C11557" i="1"/>
  <c r="D11557" i="1"/>
  <c r="C26763" i="1"/>
  <c r="D26763" i="1"/>
  <c r="C29882" i="1"/>
  <c r="D29882" i="1"/>
  <c r="E29882" i="1"/>
  <c r="C43338" i="1"/>
  <c r="E43338" i="1" s="1"/>
  <c r="D43338" i="1"/>
  <c r="C20091" i="1"/>
  <c r="D20091" i="1"/>
  <c r="C38385" i="1"/>
  <c r="D38385" i="1"/>
  <c r="C41211" i="1"/>
  <c r="D41211" i="1"/>
  <c r="E41211" i="1" s="1"/>
  <c r="C33906" i="1"/>
  <c r="E33906" i="1" s="1"/>
  <c r="D33906" i="1"/>
  <c r="C55801" i="1"/>
  <c r="D55801" i="1"/>
  <c r="C27328" i="1"/>
  <c r="D27328" i="1"/>
  <c r="C5344" i="1"/>
  <c r="D5344" i="1"/>
  <c r="C23602" i="1"/>
  <c r="D23602" i="1"/>
  <c r="C11083" i="1"/>
  <c r="D11083" i="1"/>
  <c r="C25808" i="1"/>
  <c r="D25808" i="1"/>
  <c r="C36864" i="1"/>
  <c r="D36864" i="1"/>
  <c r="C22362" i="1"/>
  <c r="D22362" i="1"/>
  <c r="C50672" i="1"/>
  <c r="D50672" i="1"/>
  <c r="C3112" i="1"/>
  <c r="D3112" i="1"/>
  <c r="C24148" i="1"/>
  <c r="D24148" i="1"/>
  <c r="E24148" i="1"/>
  <c r="C28434" i="1"/>
  <c r="D28434" i="1"/>
  <c r="C13593" i="1"/>
  <c r="D13593" i="1"/>
  <c r="C31090" i="1"/>
  <c r="D31090" i="1"/>
  <c r="C3799" i="1"/>
  <c r="E3799" i="1" s="1"/>
  <c r="D3799" i="1"/>
  <c r="C27329" i="1"/>
  <c r="D27329" i="1"/>
  <c r="C30651" i="1"/>
  <c r="D30651" i="1"/>
  <c r="C49180" i="1"/>
  <c r="D49180" i="1"/>
  <c r="C47834" i="1"/>
  <c r="D47834" i="1"/>
  <c r="C41955" i="1"/>
  <c r="D41955" i="1"/>
  <c r="C43785" i="1"/>
  <c r="E43785" i="1" s="1"/>
  <c r="D43785" i="1"/>
  <c r="C26840" i="1"/>
  <c r="D26840" i="1"/>
  <c r="E26840" i="1" s="1"/>
  <c r="C40541" i="1"/>
  <c r="E40541" i="1" s="1"/>
  <c r="D40541" i="1"/>
  <c r="C20020" i="1"/>
  <c r="D20020" i="1"/>
  <c r="C55802" i="1"/>
  <c r="E55802" i="1" s="1"/>
  <c r="D55802" i="1"/>
  <c r="C59894" i="1"/>
  <c r="D59894" i="1"/>
  <c r="C7174" i="1"/>
  <c r="E7174" i="1" s="1"/>
  <c r="D7174" i="1"/>
  <c r="C42564" i="1"/>
  <c r="D42564" i="1"/>
  <c r="C24387" i="1"/>
  <c r="D24387" i="1"/>
  <c r="C24685" i="1"/>
  <c r="D24685" i="1"/>
  <c r="C46868" i="1"/>
  <c r="D46868" i="1"/>
  <c r="E46868" i="1" s="1"/>
  <c r="C6462" i="1"/>
  <c r="D6462" i="1"/>
  <c r="C36543" i="1"/>
  <c r="D36543" i="1"/>
  <c r="C39608" i="1"/>
  <c r="D39608" i="1"/>
  <c r="C55183" i="1"/>
  <c r="D55183" i="1"/>
  <c r="C35763" i="1"/>
  <c r="D35763" i="1"/>
  <c r="C37534" i="1"/>
  <c r="D37534" i="1"/>
  <c r="C47835" i="1"/>
  <c r="D47835" i="1"/>
  <c r="E47835" i="1" s="1"/>
  <c r="C25079" i="1"/>
  <c r="D25079" i="1"/>
  <c r="C3075" i="1"/>
  <c r="D3075" i="1"/>
  <c r="C42771" i="1"/>
  <c r="D42771" i="1"/>
  <c r="C24772" i="1"/>
  <c r="D24772" i="1"/>
  <c r="E24772" i="1" s="1"/>
  <c r="C25556" i="1"/>
  <c r="D25556" i="1"/>
  <c r="E25556" i="1"/>
  <c r="C55944" i="1"/>
  <c r="E55944" i="1" s="1"/>
  <c r="D55944" i="1"/>
  <c r="C35670" i="1"/>
  <c r="D35670" i="1"/>
  <c r="C48728" i="1"/>
  <c r="D48728" i="1"/>
  <c r="C3954" i="1"/>
  <c r="D3954" i="1"/>
  <c r="E3954" i="1"/>
  <c r="C2212" i="1"/>
  <c r="D2212" i="1"/>
  <c r="C9863" i="1"/>
  <c r="D9863" i="1"/>
  <c r="C18890" i="1"/>
  <c r="D18890" i="1"/>
  <c r="C53359" i="1"/>
  <c r="D53359" i="1"/>
  <c r="C46640" i="1"/>
  <c r="D46640" i="1"/>
  <c r="C14309" i="1"/>
  <c r="D14309" i="1"/>
  <c r="C8324" i="1"/>
  <c r="D8324" i="1"/>
  <c r="E8324" i="1" s="1"/>
  <c r="C37454" i="1"/>
  <c r="D37454" i="1"/>
  <c r="C32989" i="1"/>
  <c r="D32989" i="1"/>
  <c r="C14841" i="1"/>
  <c r="E14841" i="1" s="1"/>
  <c r="D14841" i="1"/>
  <c r="C36042" i="1"/>
  <c r="D36042" i="1"/>
  <c r="C1263" i="1"/>
  <c r="E1263" i="1" s="1"/>
  <c r="D1263" i="1"/>
  <c r="C36243" i="1"/>
  <c r="D36243" i="1"/>
  <c r="C40221" i="1"/>
  <c r="D40221" i="1"/>
  <c r="C56053" i="1"/>
  <c r="D56053" i="1"/>
  <c r="C34157" i="1"/>
  <c r="D34157" i="1"/>
  <c r="C745" i="1"/>
  <c r="D745" i="1"/>
  <c r="C57315" i="1"/>
  <c r="E57315" i="1" s="1"/>
  <c r="D57315" i="1"/>
  <c r="C10073" i="1"/>
  <c r="D10073" i="1"/>
  <c r="C10664" i="1"/>
  <c r="E10664" i="1" s="1"/>
  <c r="D10664" i="1"/>
  <c r="C34255" i="1"/>
  <c r="D34255" i="1"/>
  <c r="C38386" i="1"/>
  <c r="E38386" i="1" s="1"/>
  <c r="D38386" i="1"/>
  <c r="C21566" i="1"/>
  <c r="D21566" i="1"/>
  <c r="E21566" i="1" s="1"/>
  <c r="C48830" i="1"/>
  <c r="E48830" i="1" s="1"/>
  <c r="D48830" i="1"/>
  <c r="C49745" i="1"/>
  <c r="D49745" i="1"/>
  <c r="C25966" i="1"/>
  <c r="E25966" i="1" s="1"/>
  <c r="D25966" i="1"/>
  <c r="C31722" i="1"/>
  <c r="D31722" i="1"/>
  <c r="E31722" i="1" s="1"/>
  <c r="C34890" i="1"/>
  <c r="E34890" i="1" s="1"/>
  <c r="D34890" i="1"/>
  <c r="C22363" i="1"/>
  <c r="D22363" i="1"/>
  <c r="C59556" i="1"/>
  <c r="D59556" i="1"/>
  <c r="C47500" i="1"/>
  <c r="D47500" i="1"/>
  <c r="C46532" i="1"/>
  <c r="D46532" i="1"/>
  <c r="E46532" i="1"/>
  <c r="C3138" i="1"/>
  <c r="E3138" i="1" s="1"/>
  <c r="D3138" i="1"/>
  <c r="C37834" i="1"/>
  <c r="D37834" i="1"/>
  <c r="C17265" i="1"/>
  <c r="D17265" i="1"/>
  <c r="C44666" i="1"/>
  <c r="D44666" i="1"/>
  <c r="C59557" i="1"/>
  <c r="D59557" i="1"/>
  <c r="C30652" i="1"/>
  <c r="D30652" i="1"/>
  <c r="C56962" i="1"/>
  <c r="D56962" i="1"/>
  <c r="C21891" i="1"/>
  <c r="D21891" i="1"/>
  <c r="C54490" i="1"/>
  <c r="E54490" i="1" s="1"/>
  <c r="D54490" i="1"/>
  <c r="C35864" i="1"/>
  <c r="D35864" i="1"/>
  <c r="C18265" i="1"/>
  <c r="D18265" i="1"/>
  <c r="C39712" i="1"/>
  <c r="D39712" i="1"/>
  <c r="E39712" i="1"/>
  <c r="C3955" i="1"/>
  <c r="D3955" i="1"/>
  <c r="C2576" i="1"/>
  <c r="D2576" i="1"/>
  <c r="C46533" i="1"/>
  <c r="D46533" i="1"/>
  <c r="C13916" i="1"/>
  <c r="D13916" i="1"/>
  <c r="E13916" i="1" s="1"/>
  <c r="C23454" i="1"/>
  <c r="E23454" i="1" s="1"/>
  <c r="D23454" i="1"/>
  <c r="C12505" i="1"/>
  <c r="D12505" i="1"/>
  <c r="C53813" i="1"/>
  <c r="D53813" i="1"/>
  <c r="C34701" i="1"/>
  <c r="D34701" i="1"/>
  <c r="C21726" i="1"/>
  <c r="D21726" i="1"/>
  <c r="C12506" i="1"/>
  <c r="D12506" i="1"/>
  <c r="C53138" i="1"/>
  <c r="D53138" i="1"/>
  <c r="E53138" i="1" s="1"/>
  <c r="C32404" i="1"/>
  <c r="E32404" i="1" s="1"/>
  <c r="D32404" i="1"/>
  <c r="C13725" i="1"/>
  <c r="D13725" i="1"/>
  <c r="C22445" i="1"/>
  <c r="E22445" i="1" s="1"/>
  <c r="D22445" i="1"/>
  <c r="C19960" i="1"/>
  <c r="D19960" i="1"/>
  <c r="E19960" i="1" s="1"/>
  <c r="C27597" i="1"/>
  <c r="E27597" i="1" s="1"/>
  <c r="D27597" i="1"/>
  <c r="C810" i="1"/>
  <c r="D810" i="1"/>
  <c r="C33085" i="1"/>
  <c r="D33085" i="1"/>
  <c r="C2213" i="1"/>
  <c r="D2213" i="1"/>
  <c r="C41088" i="1"/>
  <c r="E41088" i="1" s="1"/>
  <c r="D41088" i="1"/>
  <c r="C25809" i="1"/>
  <c r="D25809" i="1"/>
  <c r="C52634" i="1"/>
  <c r="D52634" i="1"/>
  <c r="C37535" i="1"/>
  <c r="D37535" i="1"/>
  <c r="C53814" i="1"/>
  <c r="D53814" i="1"/>
  <c r="C42895" i="1"/>
  <c r="D42895" i="1"/>
  <c r="C29482" i="1"/>
  <c r="E29482" i="1" s="1"/>
  <c r="D29482" i="1"/>
  <c r="C1329" i="1"/>
  <c r="D1329" i="1"/>
  <c r="E1329" i="1" s="1"/>
  <c r="C47942" i="1"/>
  <c r="E47942" i="1" s="1"/>
  <c r="D47942" i="1"/>
  <c r="C58710" i="1"/>
  <c r="D58710" i="1"/>
  <c r="C42353" i="1"/>
  <c r="E42353" i="1" s="1"/>
  <c r="D42353" i="1"/>
  <c r="C53139" i="1"/>
  <c r="D53139" i="1"/>
  <c r="C44546" i="1"/>
  <c r="E44546" i="1" s="1"/>
  <c r="D44546" i="1"/>
  <c r="C24149" i="1"/>
  <c r="E24149" i="1" s="1"/>
  <c r="D24149" i="1"/>
  <c r="C56837" i="1"/>
  <c r="D56837" i="1"/>
  <c r="C50328" i="1"/>
  <c r="D50328" i="1"/>
  <c r="C52768" i="1"/>
  <c r="D52768" i="1"/>
  <c r="E52768" i="1" s="1"/>
  <c r="C18266" i="1"/>
  <c r="E18266" i="1" s="1"/>
  <c r="D18266" i="1"/>
  <c r="C51970" i="1"/>
  <c r="D51970" i="1"/>
  <c r="C16287" i="1"/>
  <c r="D16287" i="1"/>
  <c r="C46000" i="1"/>
  <c r="D46000" i="1"/>
  <c r="C7713" i="1"/>
  <c r="D7713" i="1"/>
  <c r="C54491" i="1"/>
  <c r="D54491" i="1"/>
  <c r="C33356" i="1"/>
  <c r="D33356" i="1"/>
  <c r="C3242" i="1"/>
  <c r="D3242" i="1"/>
  <c r="C57079" i="1"/>
  <c r="D57079" i="1"/>
  <c r="C16208" i="1"/>
  <c r="D16208" i="1"/>
  <c r="C22278" i="1"/>
  <c r="D22278" i="1"/>
  <c r="C43239" i="1"/>
  <c r="D43239" i="1"/>
  <c r="E43239" i="1"/>
  <c r="C460" i="1"/>
  <c r="E460" i="1" s="1"/>
  <c r="D460" i="1"/>
  <c r="C22767" i="1"/>
  <c r="D22767" i="1"/>
  <c r="C6051" i="1"/>
  <c r="D6051" i="1"/>
  <c r="C49181" i="1"/>
  <c r="D49181" i="1"/>
  <c r="E49181" i="1" s="1"/>
  <c r="C57951" i="1"/>
  <c r="D57951" i="1"/>
  <c r="C27095" i="1"/>
  <c r="D27095" i="1"/>
  <c r="C40008" i="1"/>
  <c r="D40008" i="1"/>
  <c r="C16742" i="1"/>
  <c r="D16742" i="1"/>
  <c r="C8224" i="1"/>
  <c r="D8224" i="1"/>
  <c r="C343" i="1"/>
  <c r="E343" i="1" s="1"/>
  <c r="D343" i="1"/>
  <c r="C39809" i="1"/>
  <c r="D39809" i="1"/>
  <c r="E39809" i="1" s="1"/>
  <c r="C55803" i="1"/>
  <c r="E55803" i="1" s="1"/>
  <c r="D55803" i="1"/>
  <c r="C32211" i="1"/>
  <c r="D32211" i="1"/>
  <c r="C44211" i="1"/>
  <c r="E44211" i="1" s="1"/>
  <c r="D44211" i="1"/>
  <c r="C19597" i="1"/>
  <c r="D19597" i="1"/>
  <c r="C51627" i="1"/>
  <c r="E51627" i="1" s="1"/>
  <c r="D51627" i="1"/>
  <c r="C21269" i="1"/>
  <c r="D21269" i="1"/>
  <c r="C32405" i="1"/>
  <c r="D32405" i="1"/>
  <c r="C30292" i="1"/>
  <c r="D30292" i="1"/>
  <c r="C46001" i="1"/>
  <c r="D46001" i="1"/>
  <c r="C53477" i="1"/>
  <c r="D53477" i="1"/>
  <c r="C21807" i="1"/>
  <c r="E21807" i="1" s="1"/>
  <c r="D21807" i="1"/>
  <c r="C3184" i="1"/>
  <c r="D3184" i="1"/>
  <c r="C28274" i="1"/>
  <c r="E28274" i="1" s="1"/>
  <c r="D28274" i="1"/>
  <c r="C47836" i="1"/>
  <c r="D47836" i="1"/>
  <c r="C59558" i="1"/>
  <c r="E59558" i="1" s="1"/>
  <c r="D59558" i="1"/>
  <c r="C27848" i="1"/>
  <c r="D27848" i="1"/>
  <c r="E27848" i="1" s="1"/>
  <c r="C49746" i="1"/>
  <c r="E49746" i="1" s="1"/>
  <c r="D49746" i="1"/>
  <c r="C15215" i="1"/>
  <c r="D15215" i="1"/>
  <c r="C55945" i="1"/>
  <c r="E55945" i="1" s="1"/>
  <c r="D55945" i="1"/>
  <c r="C29577" i="1"/>
  <c r="D29577" i="1"/>
  <c r="E29577" i="1" s="1"/>
  <c r="C6150" i="1"/>
  <c r="E6150" i="1" s="1"/>
  <c r="D6150" i="1"/>
  <c r="C54854" i="1"/>
  <c r="E54854" i="1" s="1"/>
  <c r="D54854" i="1"/>
  <c r="C59073" i="1"/>
  <c r="D59073" i="1"/>
  <c r="C27330" i="1"/>
  <c r="D27330" i="1"/>
  <c r="C10139" i="1"/>
  <c r="D10139" i="1"/>
  <c r="E10139" i="1"/>
  <c r="C40122" i="1"/>
  <c r="E40122" i="1" s="1"/>
  <c r="D40122" i="1"/>
  <c r="C35073" i="1"/>
  <c r="D35073" i="1"/>
  <c r="C24525" i="1"/>
  <c r="D24525" i="1"/>
  <c r="C29408" i="1"/>
  <c r="D29408" i="1"/>
  <c r="C23603" i="1"/>
  <c r="D23603" i="1"/>
  <c r="C51856" i="1"/>
  <c r="D51856" i="1"/>
  <c r="C13336" i="1"/>
  <c r="D13336" i="1"/>
  <c r="C14136" i="1"/>
  <c r="D14136" i="1"/>
  <c r="C909" i="1"/>
  <c r="E909" i="1" s="1"/>
  <c r="D909" i="1"/>
  <c r="C23388" i="1"/>
  <c r="D23388" i="1"/>
  <c r="C15416" i="1"/>
  <c r="D15416" i="1"/>
  <c r="C2588" i="1"/>
  <c r="D2588" i="1"/>
  <c r="E2588" i="1" s="1"/>
  <c r="C535" i="1"/>
  <c r="D535" i="1"/>
  <c r="C21961" i="1"/>
  <c r="D21961" i="1"/>
  <c r="C5021" i="1"/>
  <c r="D5021" i="1"/>
  <c r="C21567" i="1"/>
  <c r="D21567" i="1"/>
  <c r="C17385" i="1"/>
  <c r="D17385" i="1"/>
  <c r="C4199" i="1"/>
  <c r="E4199" i="1" s="1"/>
  <c r="D4199" i="1"/>
  <c r="C1918" i="1"/>
  <c r="D1918" i="1"/>
  <c r="C2072" i="1"/>
  <c r="E2072" i="1" s="1"/>
  <c r="D2072" i="1"/>
  <c r="C45678" i="1"/>
  <c r="D45678" i="1"/>
  <c r="C49633" i="1"/>
  <c r="E49633" i="1" s="1"/>
  <c r="D49633" i="1"/>
  <c r="C47501" i="1"/>
  <c r="D47501" i="1"/>
  <c r="E47501" i="1" s="1"/>
  <c r="C33086" i="1"/>
  <c r="E33086" i="1" s="1"/>
  <c r="D33086" i="1"/>
  <c r="C11794" i="1"/>
  <c r="D11794" i="1"/>
  <c r="C18673" i="1"/>
  <c r="E18673" i="1" s="1"/>
  <c r="D18673" i="1"/>
  <c r="C38289" i="1"/>
  <c r="D38289" i="1"/>
  <c r="E38289" i="1" s="1"/>
  <c r="C56561" i="1"/>
  <c r="E56561" i="1" s="1"/>
  <c r="D56561" i="1"/>
  <c r="C4447" i="1"/>
  <c r="D4447" i="1"/>
  <c r="C30813" i="1"/>
  <c r="D30813" i="1"/>
  <c r="C56429" i="1"/>
  <c r="D56429" i="1"/>
  <c r="C34256" i="1"/>
  <c r="E34256" i="1" s="1"/>
  <c r="D34256" i="1"/>
  <c r="C31627" i="1"/>
  <c r="E31627" i="1" s="1"/>
  <c r="D31627" i="1"/>
  <c r="C28275" i="1"/>
  <c r="D28275" i="1"/>
  <c r="C54050" i="1"/>
  <c r="D54050" i="1"/>
  <c r="C25315" i="1"/>
  <c r="D25315" i="1"/>
  <c r="C25557" i="1"/>
  <c r="D25557" i="1"/>
  <c r="C18538" i="1"/>
  <c r="D18538" i="1"/>
  <c r="C10276" i="1"/>
  <c r="D10276" i="1"/>
  <c r="C34346" i="1"/>
  <c r="D34346" i="1"/>
  <c r="C51737" i="1"/>
  <c r="E51737" i="1" s="1"/>
  <c r="D51737" i="1"/>
  <c r="C59677" i="1"/>
  <c r="D59677" i="1"/>
  <c r="C34" i="1"/>
  <c r="D34" i="1"/>
  <c r="C21270" i="1"/>
  <c r="D21270" i="1"/>
  <c r="E21270" i="1"/>
  <c r="C40123" i="1"/>
  <c r="E40123" i="1" s="1"/>
  <c r="D40123" i="1"/>
  <c r="C13337" i="1"/>
  <c r="D13337" i="1"/>
  <c r="C53478" i="1"/>
  <c r="D53478" i="1"/>
  <c r="C59207" i="1"/>
  <c r="D59207" i="1"/>
  <c r="E59207" i="1" s="1"/>
  <c r="C49747" i="1"/>
  <c r="E49747" i="1" s="1"/>
  <c r="D49747" i="1"/>
  <c r="C11284" i="1"/>
  <c r="D11284" i="1"/>
  <c r="C11741" i="1"/>
  <c r="D11741" i="1"/>
  <c r="C40444" i="1"/>
  <c r="D40444" i="1"/>
  <c r="C46534" i="1"/>
  <c r="D46534" i="1"/>
  <c r="C18744" i="1"/>
  <c r="D18744" i="1"/>
  <c r="C982" i="1"/>
  <c r="D982" i="1"/>
  <c r="C59448" i="1"/>
  <c r="D59448" i="1"/>
  <c r="C30293" i="1"/>
  <c r="D30293" i="1"/>
  <c r="C27008" i="1"/>
  <c r="D27008" i="1"/>
  <c r="C24074" i="1"/>
  <c r="D24074" i="1"/>
  <c r="C10388" i="1"/>
  <c r="D10388" i="1"/>
  <c r="E10388" i="1" s="1"/>
  <c r="C5439" i="1"/>
  <c r="D5439" i="1"/>
  <c r="C10181" i="1"/>
  <c r="D10181" i="1"/>
  <c r="C37733" i="1"/>
  <c r="D37733" i="1"/>
  <c r="C15153" i="1"/>
  <c r="E15153" i="1" s="1"/>
  <c r="D15153" i="1"/>
  <c r="C6220" i="1"/>
  <c r="D6220" i="1"/>
  <c r="C3704" i="1"/>
  <c r="D3704" i="1"/>
  <c r="C36865" i="1"/>
  <c r="D36865" i="1"/>
  <c r="C32714" i="1"/>
  <c r="D32714" i="1"/>
  <c r="C17609" i="1"/>
  <c r="D17609" i="1"/>
  <c r="C25224" i="1"/>
  <c r="E25224" i="1" s="1"/>
  <c r="D25224" i="1"/>
  <c r="C58451" i="1"/>
  <c r="D58451" i="1"/>
  <c r="E58451" i="1" s="1"/>
  <c r="C48395" i="1"/>
  <c r="E48395" i="1" s="1"/>
  <c r="D48395" i="1"/>
  <c r="C51628" i="1"/>
  <c r="D51628" i="1"/>
  <c r="C1393" i="1"/>
  <c r="E1393" i="1" s="1"/>
  <c r="D1393" i="1"/>
  <c r="C25887" i="1"/>
  <c r="D25887" i="1"/>
  <c r="C28895" i="1"/>
  <c r="E28895" i="1" s="1"/>
  <c r="D28895" i="1"/>
  <c r="C48498" i="1"/>
  <c r="E48498" i="1" s="1"/>
  <c r="D48498" i="1"/>
  <c r="C51523" i="1"/>
  <c r="D51523" i="1"/>
  <c r="C48396" i="1"/>
  <c r="D48396" i="1"/>
  <c r="C159" i="1"/>
  <c r="D159" i="1"/>
  <c r="E159" i="1" s="1"/>
  <c r="C40662" i="1"/>
  <c r="E40662" i="1" s="1"/>
  <c r="D40662" i="1"/>
  <c r="C11851" i="1"/>
  <c r="D11851" i="1"/>
  <c r="C3572" i="1"/>
  <c r="D3572" i="1"/>
  <c r="C30003" i="1"/>
  <c r="D30003" i="1"/>
  <c r="C43339" i="1"/>
  <c r="D43339" i="1"/>
  <c r="C20663" i="1"/>
  <c r="D20663" i="1"/>
  <c r="C38902" i="1"/>
  <c r="D38902" i="1"/>
  <c r="C39019" i="1"/>
  <c r="D39019" i="1"/>
  <c r="C46426" i="1"/>
  <c r="D46426" i="1"/>
  <c r="C2709" i="1"/>
  <c r="D2709" i="1"/>
  <c r="C4060" i="1"/>
  <c r="D4060" i="1"/>
  <c r="C37275" i="1"/>
  <c r="D37275" i="1"/>
  <c r="E37275" i="1"/>
  <c r="C21044" i="1"/>
  <c r="E21044" i="1" s="1"/>
  <c r="D21044" i="1"/>
  <c r="C23534" i="1"/>
  <c r="D23534" i="1"/>
  <c r="C1845" i="1"/>
  <c r="D1845" i="1"/>
  <c r="C55424" i="1"/>
  <c r="D55424" i="1"/>
  <c r="E55424" i="1" s="1"/>
  <c r="C3990" i="1"/>
  <c r="D3990" i="1"/>
  <c r="C56430" i="1"/>
  <c r="D56430" i="1"/>
  <c r="C26395" i="1"/>
  <c r="D26395" i="1"/>
  <c r="C229" i="1"/>
  <c r="D229" i="1"/>
  <c r="C54388" i="1"/>
  <c r="D54388" i="1"/>
  <c r="C55425" i="1"/>
  <c r="E55425" i="1" s="1"/>
  <c r="D55425" i="1"/>
  <c r="C37373" i="1"/>
  <c r="D37373" i="1"/>
  <c r="E37373" i="1" s="1"/>
  <c r="C47394" i="1"/>
  <c r="E47394" i="1" s="1"/>
  <c r="D47394" i="1"/>
  <c r="C18020" i="1"/>
  <c r="D18020" i="1"/>
  <c r="C18814" i="1"/>
  <c r="E18814" i="1" s="1"/>
  <c r="D18814" i="1"/>
  <c r="C7085" i="1"/>
  <c r="D7085" i="1"/>
  <c r="C15644" i="1"/>
  <c r="E15644" i="1" s="1"/>
  <c r="D15644" i="1"/>
  <c r="C42458" i="1"/>
  <c r="D42458" i="1"/>
  <c r="C3212" i="1"/>
  <c r="D3212" i="1"/>
  <c r="C20237" i="1"/>
  <c r="D20237" i="1"/>
  <c r="C57952" i="1"/>
  <c r="D57952" i="1"/>
  <c r="C33179" i="1"/>
  <c r="D33179" i="1"/>
  <c r="C35865" i="1"/>
  <c r="E35865" i="1" s="1"/>
  <c r="D35865" i="1"/>
  <c r="C58948" i="1"/>
  <c r="D58948" i="1"/>
  <c r="C55804" i="1"/>
  <c r="E55804" i="1" s="1"/>
  <c r="D55804" i="1"/>
  <c r="C32507" i="1"/>
  <c r="D32507" i="1"/>
  <c r="C3745" i="1"/>
  <c r="E3745" i="1" s="1"/>
  <c r="D3745" i="1"/>
  <c r="C56054" i="1"/>
  <c r="D56054" i="1"/>
  <c r="E56054" i="1" s="1"/>
  <c r="C5836" i="1"/>
  <c r="E5836" i="1" s="1"/>
  <c r="D5836" i="1"/>
  <c r="C49634" i="1"/>
  <c r="D49634" i="1"/>
  <c r="C52518" i="1"/>
  <c r="E52518" i="1" s="1"/>
  <c r="D52518" i="1"/>
  <c r="C1594" i="1"/>
  <c r="D1594" i="1"/>
  <c r="E1594" i="1" s="1"/>
  <c r="C55426" i="1"/>
  <c r="E55426" i="1" s="1"/>
  <c r="D55426" i="1"/>
  <c r="C45334" i="1"/>
  <c r="E45334" i="1" s="1"/>
  <c r="D45334" i="1"/>
  <c r="C54735" i="1"/>
  <c r="D54735" i="1"/>
  <c r="C11914" i="1"/>
  <c r="D11914" i="1"/>
  <c r="C12611" i="1"/>
  <c r="D12611" i="1"/>
  <c r="E12611" i="1"/>
  <c r="C45335" i="1"/>
  <c r="E45335" i="1" s="1"/>
  <c r="D45335" i="1"/>
  <c r="C2186" i="1"/>
  <c r="D2186" i="1"/>
  <c r="C34000" i="1"/>
  <c r="D34000" i="1"/>
  <c r="C51277" i="1"/>
  <c r="D51277" i="1"/>
  <c r="C34347" i="1"/>
  <c r="D34347" i="1"/>
  <c r="C26936" i="1"/>
  <c r="D26936" i="1"/>
  <c r="C46756" i="1"/>
  <c r="D46756" i="1"/>
  <c r="C6110" i="1"/>
  <c r="D6110" i="1"/>
  <c r="C7846" i="1"/>
  <c r="E7846" i="1" s="1"/>
  <c r="D7846" i="1"/>
  <c r="C38387" i="1"/>
  <c r="D38387" i="1"/>
  <c r="C42896" i="1"/>
  <c r="D42896" i="1"/>
  <c r="C85" i="1"/>
  <c r="D85" i="1"/>
  <c r="E85" i="1" s="1"/>
  <c r="C8273" i="1"/>
  <c r="D8273" i="1"/>
  <c r="C8174" i="1"/>
  <c r="D8174" i="1"/>
  <c r="C53360" i="1"/>
  <c r="D53360" i="1"/>
  <c r="C2654" i="1"/>
  <c r="D2654" i="1"/>
  <c r="C48499" i="1"/>
  <c r="D48499" i="1"/>
  <c r="C45336" i="1"/>
  <c r="E45336" i="1" s="1"/>
  <c r="D45336" i="1"/>
  <c r="C33263" i="1"/>
  <c r="D33263" i="1"/>
  <c r="C49748" i="1"/>
  <c r="E49748" i="1" s="1"/>
  <c r="D49748" i="1"/>
  <c r="C9571" i="1"/>
  <c r="D9571" i="1"/>
  <c r="C19243" i="1"/>
  <c r="E19243" i="1" s="1"/>
  <c r="D19243" i="1"/>
  <c r="C35671" i="1"/>
  <c r="D35671" i="1"/>
  <c r="E35671" i="1" s="1"/>
  <c r="C3643" i="1"/>
  <c r="E3643" i="1" s="1"/>
  <c r="D3643" i="1"/>
  <c r="C52072" i="1"/>
  <c r="D52072" i="1"/>
  <c r="C45679" i="1"/>
  <c r="E45679" i="1" s="1"/>
  <c r="D45679" i="1"/>
  <c r="C46325" i="1"/>
  <c r="D46325" i="1"/>
  <c r="E46325" i="1" s="1"/>
  <c r="C21962" i="1"/>
  <c r="E21962" i="1" s="1"/>
  <c r="D21962" i="1"/>
  <c r="C4448" i="1"/>
  <c r="D4448" i="1"/>
  <c r="C40843" i="1"/>
  <c r="D40843" i="1"/>
  <c r="C54736" i="1"/>
  <c r="D54736" i="1"/>
  <c r="C29329" i="1"/>
  <c r="E29329" i="1" s="1"/>
  <c r="D29329" i="1"/>
  <c r="C21045" i="1"/>
  <c r="E21045" i="1" s="1"/>
  <c r="D21045" i="1"/>
  <c r="C51738" i="1"/>
  <c r="D51738" i="1"/>
  <c r="C4988" i="1"/>
  <c r="D4988" i="1"/>
  <c r="C38903" i="1"/>
  <c r="D38903" i="1"/>
  <c r="C6431" i="1"/>
  <c r="D6431" i="1"/>
  <c r="C22612" i="1"/>
  <c r="D22612" i="1"/>
  <c r="C46535" i="1"/>
  <c r="D46535" i="1"/>
  <c r="C13594" i="1"/>
  <c r="D13594" i="1"/>
  <c r="C43786" i="1"/>
  <c r="E43786" i="1" s="1"/>
  <c r="D43786" i="1"/>
  <c r="C23667" i="1"/>
  <c r="D23667" i="1"/>
  <c r="C9513" i="1"/>
  <c r="D9513" i="1"/>
  <c r="C17610" i="1"/>
  <c r="D17610" i="1"/>
  <c r="E17610" i="1"/>
  <c r="C2435" i="1"/>
  <c r="E2435" i="1" s="1"/>
  <c r="D2435" i="1"/>
  <c r="C2379" i="1"/>
  <c r="D2379" i="1"/>
  <c r="C59678" i="1"/>
  <c r="D59678" i="1"/>
  <c r="C11852" i="1"/>
  <c r="D11852" i="1"/>
  <c r="E11852" i="1" s="1"/>
  <c r="C9423" i="1"/>
  <c r="E9423" i="1" s="1"/>
  <c r="D9423" i="1"/>
  <c r="C36660" i="1"/>
  <c r="D36660" i="1"/>
  <c r="C2525" i="1"/>
  <c r="D2525" i="1"/>
  <c r="C2497" i="1"/>
  <c r="D2497" i="1"/>
  <c r="C38793" i="1"/>
  <c r="D38793" i="1"/>
  <c r="C19030" i="1"/>
  <c r="D19030" i="1"/>
  <c r="C52769" i="1"/>
  <c r="D52769" i="1"/>
  <c r="C50329" i="1"/>
  <c r="D50329" i="1"/>
  <c r="C52186" i="1"/>
  <c r="D52186" i="1"/>
  <c r="C7901" i="1"/>
  <c r="D7901" i="1"/>
  <c r="C10074" i="1"/>
  <c r="D10074" i="1"/>
  <c r="C59333" i="1"/>
  <c r="D59333" i="1"/>
  <c r="E59333" i="1" s="1"/>
  <c r="C16681" i="1"/>
  <c r="D16681" i="1"/>
  <c r="C34078" i="1"/>
  <c r="D34078" i="1"/>
  <c r="C14790" i="1"/>
  <c r="D14790" i="1"/>
  <c r="C46106" i="1"/>
  <c r="E46106" i="1" s="1"/>
  <c r="D46106" i="1"/>
  <c r="C32819" i="1"/>
  <c r="D32819" i="1"/>
  <c r="C53255" i="1"/>
  <c r="D53255" i="1"/>
  <c r="C27009" i="1"/>
  <c r="D27009" i="1"/>
  <c r="C27942" i="1"/>
  <c r="D27942" i="1"/>
  <c r="C46757" i="1"/>
  <c r="D46757" i="1"/>
  <c r="C53696" i="1"/>
  <c r="E53696" i="1" s="1"/>
  <c r="D53696" i="1"/>
  <c r="C13546" i="1"/>
  <c r="D13546" i="1"/>
  <c r="E13546" i="1" s="1"/>
  <c r="C869" i="1"/>
  <c r="E869" i="1" s="1"/>
  <c r="D869" i="1"/>
  <c r="C36043" i="1"/>
  <c r="D36043" i="1"/>
  <c r="C48500" i="1"/>
  <c r="E48500" i="1" s="1"/>
  <c r="D48500" i="1"/>
  <c r="C47837" i="1"/>
  <c r="D47837" i="1"/>
  <c r="C37909" i="1"/>
  <c r="E37909" i="1" s="1"/>
  <c r="D37909" i="1"/>
  <c r="C56206" i="1"/>
  <c r="E56206" i="1" s="1"/>
  <c r="D56206" i="1"/>
  <c r="C3399" i="1"/>
  <c r="D3399" i="1"/>
  <c r="C12337" i="1"/>
  <c r="D12337" i="1"/>
  <c r="C53256" i="1"/>
  <c r="D53256" i="1"/>
  <c r="E53256" i="1" s="1"/>
  <c r="C56431" i="1"/>
  <c r="E56431" i="1" s="1"/>
  <c r="D56431" i="1"/>
  <c r="C14911" i="1"/>
  <c r="D14911" i="1"/>
  <c r="C35949" i="1"/>
  <c r="D35949" i="1"/>
  <c r="C50567" i="1"/>
  <c r="D50567" i="1"/>
  <c r="C16883" i="1"/>
  <c r="D16883" i="1"/>
  <c r="C5696" i="1"/>
  <c r="D5696" i="1"/>
  <c r="C26523" i="1"/>
  <c r="D26523" i="1"/>
  <c r="C27598" i="1"/>
  <c r="D27598" i="1"/>
  <c r="C40542" i="1"/>
  <c r="D40542" i="1"/>
  <c r="C11671" i="1"/>
  <c r="D11671" i="1"/>
  <c r="C16610" i="1"/>
  <c r="D16610" i="1"/>
  <c r="C24231" i="1"/>
  <c r="D24231" i="1"/>
  <c r="E24231" i="1"/>
  <c r="C2100" i="1"/>
  <c r="E2100" i="1" s="1"/>
  <c r="D2100" i="1"/>
  <c r="C6620" i="1"/>
  <c r="D6620" i="1"/>
  <c r="C7175" i="1"/>
  <c r="D7175" i="1"/>
  <c r="C40330" i="1"/>
  <c r="D40330" i="1"/>
  <c r="E40330" i="1" s="1"/>
  <c r="C19822" i="1"/>
  <c r="D19822" i="1"/>
  <c r="C5128" i="1"/>
  <c r="D5128" i="1"/>
  <c r="C42897" i="1"/>
  <c r="D42897" i="1"/>
  <c r="C50207" i="1"/>
  <c r="D50207" i="1"/>
  <c r="C30094" i="1"/>
  <c r="D30094" i="1"/>
  <c r="C28896" i="1"/>
  <c r="E28896" i="1" s="1"/>
  <c r="D28896" i="1"/>
  <c r="C42898" i="1"/>
  <c r="D42898" i="1"/>
  <c r="E42898" i="1" s="1"/>
  <c r="C6791" i="1"/>
  <c r="E6791" i="1" s="1"/>
  <c r="D6791" i="1"/>
  <c r="C58452" i="1"/>
  <c r="D58452" i="1"/>
  <c r="C7461" i="1"/>
  <c r="E7461" i="1" s="1"/>
  <c r="D7461" i="1"/>
  <c r="C20092" i="1"/>
  <c r="D20092" i="1"/>
  <c r="C18815" i="1"/>
  <c r="E18815" i="1" s="1"/>
  <c r="D18815" i="1"/>
  <c r="C3431" i="1"/>
  <c r="D3431" i="1"/>
  <c r="C6749" i="1"/>
  <c r="D6749" i="1"/>
  <c r="C47395" i="1"/>
  <c r="D47395" i="1"/>
  <c r="C6392" i="1"/>
  <c r="D6392" i="1"/>
  <c r="C40331" i="1"/>
  <c r="D40331" i="1"/>
  <c r="C4312" i="1"/>
  <c r="E4312" i="1" s="1"/>
  <c r="D4312" i="1"/>
  <c r="C46427" i="1"/>
  <c r="D46427" i="1"/>
  <c r="C41748" i="1"/>
  <c r="E41748" i="1" s="1"/>
  <c r="D41748" i="1"/>
  <c r="C29483" i="1"/>
  <c r="D29483" i="1"/>
  <c r="C1572" i="1"/>
  <c r="E1572" i="1" s="1"/>
  <c r="D1572" i="1"/>
  <c r="C49521" i="1"/>
  <c r="D49521" i="1"/>
  <c r="E49521" i="1" s="1"/>
  <c r="C3038" i="1"/>
  <c r="E3038" i="1" s="1"/>
  <c r="D3038" i="1"/>
  <c r="C36044" i="1"/>
  <c r="D36044" i="1"/>
  <c r="C21963" i="1"/>
  <c r="E21963" i="1" s="1"/>
  <c r="D21963" i="1"/>
  <c r="C11455" i="1"/>
  <c r="D11455" i="1"/>
  <c r="E11455" i="1" s="1"/>
  <c r="C51278" i="1"/>
  <c r="E51278" i="1" s="1"/>
  <c r="D51278" i="1"/>
  <c r="C22446" i="1"/>
  <c r="E22446" i="1" s="1"/>
  <c r="D22446" i="1"/>
  <c r="C38019" i="1"/>
  <c r="D38019" i="1"/>
  <c r="C27943" i="1"/>
  <c r="D27943" i="1"/>
  <c r="C47064" i="1"/>
  <c r="D47064" i="1"/>
  <c r="E47064" i="1"/>
  <c r="C50918" i="1"/>
  <c r="E50918" i="1" s="1"/>
  <c r="D50918" i="1"/>
  <c r="C19743" i="1"/>
  <c r="D19743" i="1"/>
  <c r="C14791" i="1"/>
  <c r="D14791" i="1"/>
  <c r="C40543" i="1"/>
  <c r="D40543" i="1"/>
  <c r="C50094" i="1"/>
  <c r="D50094" i="1"/>
  <c r="C39609" i="1"/>
  <c r="D39609" i="1"/>
  <c r="C19098" i="1"/>
  <c r="D19098" i="1"/>
  <c r="C55675" i="1"/>
  <c r="D55675" i="1"/>
  <c r="C18021" i="1"/>
  <c r="E18021" i="1" s="1"/>
  <c r="D18021" i="1"/>
  <c r="C26311" i="1"/>
  <c r="D26311" i="1"/>
  <c r="C48501" i="1"/>
  <c r="D48501" i="1"/>
  <c r="C18816" i="1"/>
  <c r="D18816" i="1"/>
  <c r="E18816" i="1" s="1"/>
  <c r="C50790" i="1"/>
  <c r="D50790" i="1"/>
  <c r="C1429" i="1"/>
  <c r="D1429" i="1"/>
  <c r="C20021" i="1"/>
  <c r="D20021" i="1"/>
  <c r="C15823" i="1"/>
  <c r="D15823" i="1"/>
  <c r="C46641" i="1"/>
  <c r="D46641" i="1"/>
  <c r="C35467" i="1"/>
  <c r="E35467" i="1" s="1"/>
  <c r="D35467" i="1"/>
  <c r="C20396" i="1"/>
  <c r="D20396" i="1"/>
  <c r="C49749" i="1"/>
  <c r="E49749" i="1" s="1"/>
  <c r="D49749" i="1"/>
  <c r="C21727" i="1"/>
  <c r="D21727" i="1"/>
  <c r="C44547" i="1"/>
  <c r="E44547" i="1" s="1"/>
  <c r="D44547" i="1"/>
  <c r="C48167" i="1"/>
  <c r="D48167" i="1"/>
  <c r="E48167" i="1" s="1"/>
  <c r="C59334" i="1"/>
  <c r="E59334" i="1" s="1"/>
  <c r="D59334" i="1"/>
  <c r="C27849" i="1"/>
  <c r="D27849" i="1"/>
  <c r="C47616" i="1"/>
  <c r="E47616" i="1" s="1"/>
  <c r="D47616" i="1"/>
  <c r="C40951" i="1"/>
  <c r="D40951" i="1"/>
  <c r="E40951" i="1" s="1"/>
  <c r="C50791" i="1"/>
  <c r="E50791" i="1" s="1"/>
  <c r="D50791" i="1"/>
  <c r="C4631" i="1"/>
  <c r="D4631" i="1"/>
  <c r="C47313" i="1"/>
  <c r="D47313" i="1"/>
  <c r="C47617" i="1"/>
  <c r="D47617" i="1"/>
  <c r="C35280" i="1"/>
  <c r="D35280" i="1"/>
  <c r="E35280" i="1"/>
  <c r="C56432" i="1"/>
  <c r="E56432" i="1" s="1"/>
  <c r="D56432" i="1"/>
  <c r="C18267" i="1"/>
  <c r="D18267" i="1"/>
  <c r="C59208" i="1"/>
  <c r="D59208" i="1"/>
  <c r="C23326" i="1"/>
  <c r="D23326" i="1"/>
  <c r="C15881" i="1"/>
  <c r="D15881" i="1"/>
  <c r="C13595" i="1"/>
  <c r="D13595" i="1"/>
  <c r="C22679" i="1"/>
  <c r="D22679" i="1"/>
  <c r="C3858" i="1"/>
  <c r="D3858" i="1"/>
  <c r="C55184" i="1"/>
  <c r="E55184" i="1" s="1"/>
  <c r="D55184" i="1"/>
  <c r="C26229" i="1"/>
  <c r="D26229" i="1"/>
  <c r="C13994" i="1"/>
  <c r="D13994" i="1"/>
  <c r="C48168" i="1"/>
  <c r="D48168" i="1"/>
  <c r="E48168" i="1"/>
  <c r="C48063" i="1"/>
  <c r="E48063" i="1" s="1"/>
  <c r="D48063" i="1"/>
  <c r="C14192" i="1"/>
  <c r="D14192" i="1"/>
  <c r="C17137" i="1"/>
  <c r="D17137" i="1"/>
  <c r="C27758" i="1"/>
  <c r="D27758" i="1"/>
  <c r="E27758" i="1" s="1"/>
  <c r="C6696" i="1"/>
  <c r="E6696" i="1" s="1"/>
  <c r="D6696" i="1"/>
  <c r="C26841" i="1"/>
  <c r="D26841" i="1"/>
  <c r="C37455" i="1"/>
  <c r="D37455" i="1"/>
  <c r="C51524" i="1"/>
  <c r="D51524" i="1"/>
  <c r="C27428" i="1"/>
  <c r="D27428" i="1"/>
  <c r="C30734" i="1"/>
  <c r="D30734" i="1"/>
  <c r="C53815" i="1"/>
  <c r="D53815" i="1"/>
  <c r="C11132" i="1"/>
  <c r="D11132" i="1"/>
  <c r="C25473" i="1"/>
  <c r="D25473" i="1"/>
  <c r="C4745" i="1"/>
  <c r="D4745" i="1"/>
  <c r="C9974" i="1"/>
  <c r="D9974" i="1"/>
  <c r="C23844" i="1"/>
  <c r="D23844" i="1"/>
  <c r="C56838" i="1"/>
  <c r="D56838" i="1"/>
  <c r="C45778" i="1"/>
  <c r="D45778" i="1"/>
  <c r="C20317" i="1"/>
  <c r="D20317" i="1"/>
  <c r="C35866" i="1"/>
  <c r="E35866" i="1" s="1"/>
  <c r="D35866" i="1"/>
  <c r="C52635" i="1"/>
  <c r="D52635" i="1"/>
  <c r="C24773" i="1"/>
  <c r="D24773" i="1"/>
  <c r="C39528" i="1"/>
  <c r="D39528" i="1"/>
  <c r="C55427" i="1"/>
  <c r="D55427" i="1"/>
  <c r="C42254" i="1"/>
  <c r="D42254" i="1"/>
  <c r="C32820" i="1"/>
  <c r="E32820" i="1" s="1"/>
  <c r="D32820" i="1"/>
  <c r="C50568" i="1"/>
  <c r="D50568" i="1"/>
  <c r="E50568" i="1" s="1"/>
  <c r="C53588" i="1"/>
  <c r="E53588" i="1" s="1"/>
  <c r="D53588" i="1"/>
  <c r="C29234" i="1"/>
  <c r="D29234" i="1"/>
  <c r="C41631" i="1"/>
  <c r="E41631" i="1" s="1"/>
  <c r="D41631" i="1"/>
  <c r="C1496" i="1"/>
  <c r="D1496" i="1"/>
  <c r="C47728" i="1"/>
  <c r="D47728" i="1"/>
  <c r="E47728" i="1"/>
  <c r="C43662" i="1"/>
  <c r="E43662" i="1" s="1"/>
  <c r="D43662" i="1"/>
  <c r="C45100" i="1"/>
  <c r="D45100" i="1"/>
  <c r="C4503" i="1"/>
  <c r="D4503" i="1"/>
  <c r="C39610" i="1"/>
  <c r="D39610" i="1"/>
  <c r="E39610" i="1" s="1"/>
  <c r="C26127" i="1"/>
  <c r="E26127" i="1" s="1"/>
  <c r="D26127" i="1"/>
  <c r="C52073" i="1"/>
  <c r="D52073" i="1"/>
  <c r="C34796" i="1"/>
  <c r="D34796" i="1"/>
  <c r="C14247" i="1"/>
  <c r="D14247" i="1"/>
  <c r="C40952" i="1"/>
  <c r="D40952" i="1"/>
  <c r="C13726" i="1"/>
  <c r="D13726" i="1"/>
  <c r="C58828" i="1"/>
  <c r="D58828" i="1"/>
  <c r="C17881" i="1"/>
  <c r="D17881" i="1"/>
  <c r="C55185" i="1"/>
  <c r="D55185" i="1"/>
  <c r="C11507" i="1"/>
  <c r="D11507" i="1"/>
  <c r="C56703" i="1"/>
  <c r="D56703" i="1"/>
  <c r="C2436" i="1"/>
  <c r="D2436" i="1"/>
  <c r="E2436" i="1"/>
  <c r="C20397" i="1"/>
  <c r="E20397" i="1" s="1"/>
  <c r="D20397" i="1"/>
  <c r="C23604" i="1"/>
  <c r="D23604" i="1"/>
  <c r="C58203" i="1"/>
  <c r="D58203" i="1"/>
  <c r="C37276" i="1"/>
  <c r="E37276" i="1" s="1"/>
  <c r="D37276" i="1"/>
  <c r="C18479" i="1"/>
  <c r="D18479" i="1"/>
  <c r="C31347" i="1"/>
  <c r="D31347" i="1"/>
  <c r="C22447" i="1"/>
  <c r="D22447" i="1"/>
  <c r="C17266" i="1"/>
  <c r="D17266" i="1"/>
  <c r="C25148" i="1"/>
  <c r="D25148" i="1"/>
  <c r="C10389" i="1"/>
  <c r="E10389" i="1" s="1"/>
  <c r="D10389" i="1"/>
  <c r="C56963" i="1"/>
  <c r="D56963" i="1"/>
  <c r="E56963" i="1" s="1"/>
  <c r="C59335" i="1"/>
  <c r="E59335" i="1" s="1"/>
  <c r="D59335" i="1"/>
  <c r="C32035" i="1"/>
  <c r="D32035" i="1"/>
  <c r="C13547" i="1"/>
  <c r="E13547" i="1" s="1"/>
  <c r="D13547" i="1"/>
  <c r="C39912" i="1"/>
  <c r="D39912" i="1"/>
  <c r="C16361" i="1"/>
  <c r="E16361" i="1" s="1"/>
  <c r="D16361" i="1"/>
  <c r="C18139" i="1"/>
  <c r="D18139" i="1"/>
  <c r="C58076" i="1"/>
  <c r="D58076" i="1"/>
  <c r="C56433" i="1"/>
  <c r="D56433" i="1"/>
  <c r="C22364" i="1"/>
  <c r="D22364" i="1"/>
  <c r="C28435" i="1"/>
  <c r="D28435" i="1"/>
  <c r="C24992" i="1"/>
  <c r="E24992" i="1" s="1"/>
  <c r="D24992" i="1"/>
  <c r="C56320" i="1"/>
  <c r="D56320" i="1"/>
  <c r="C11508" i="1"/>
  <c r="E11508" i="1" s="1"/>
  <c r="D11508" i="1"/>
  <c r="C51170" i="1"/>
  <c r="D51170" i="1"/>
  <c r="C52397" i="1"/>
  <c r="E52397" i="1" s="1"/>
  <c r="D52397" i="1"/>
  <c r="C44881" i="1"/>
  <c r="D44881" i="1"/>
  <c r="E44881" i="1" s="1"/>
  <c r="C44010" i="1"/>
  <c r="E44010" i="1" s="1"/>
  <c r="D44010" i="1"/>
  <c r="C57435" i="1"/>
  <c r="D57435" i="1"/>
  <c r="C5160" i="1"/>
  <c r="E5160" i="1" s="1"/>
  <c r="D5160" i="1"/>
  <c r="C6867" i="1"/>
  <c r="D6867" i="1"/>
  <c r="E6867" i="1" s="1"/>
  <c r="C29883" i="1"/>
  <c r="D29883" i="1"/>
  <c r="E29883" i="1"/>
  <c r="C12894" i="1"/>
  <c r="E12894" i="1" s="1"/>
  <c r="D12894" i="1"/>
  <c r="C39913" i="1"/>
  <c r="D39913" i="1"/>
  <c r="C23090" i="1"/>
  <c r="D23090" i="1"/>
  <c r="C48169" i="1"/>
  <c r="D48169" i="1"/>
  <c r="E48169" i="1"/>
  <c r="C10601" i="1"/>
  <c r="E10601" i="1" s="1"/>
  <c r="D10601" i="1"/>
  <c r="C10957" i="1"/>
  <c r="D10957" i="1"/>
  <c r="C13995" i="1"/>
  <c r="D13995" i="1"/>
  <c r="C59074" i="1"/>
  <c r="D59074" i="1"/>
  <c r="C50919" i="1"/>
  <c r="D50919" i="1"/>
  <c r="C33357" i="1"/>
  <c r="D33357" i="1"/>
  <c r="C28524" i="1"/>
  <c r="D28524" i="1"/>
  <c r="C46217" i="1"/>
  <c r="D46217" i="1"/>
  <c r="C36544" i="1"/>
  <c r="E36544" i="1" s="1"/>
  <c r="D36544" i="1"/>
  <c r="C53816" i="1"/>
  <c r="D53816" i="1"/>
  <c r="C54492" i="1"/>
  <c r="D54492" i="1"/>
  <c r="C53697" i="1"/>
  <c r="D53697" i="1"/>
  <c r="C54283" i="1"/>
  <c r="D54283" i="1"/>
  <c r="C36244" i="1"/>
  <c r="D36244" i="1"/>
  <c r="C11456" i="1"/>
  <c r="D11456" i="1"/>
  <c r="C16209" i="1"/>
  <c r="D16209" i="1"/>
  <c r="C59895" i="1"/>
  <c r="D59895" i="1"/>
  <c r="C13010" i="1"/>
  <c r="E13010" i="1" s="1"/>
  <c r="D13010" i="1"/>
  <c r="C43787" i="1"/>
  <c r="D43787" i="1"/>
  <c r="C34612" i="1"/>
  <c r="E34612" i="1" s="1"/>
  <c r="D34612" i="1"/>
  <c r="C52899" i="1"/>
  <c r="D52899" i="1"/>
  <c r="C49402" i="1"/>
  <c r="E49402" i="1" s="1"/>
  <c r="D49402" i="1"/>
  <c r="C56562" i="1"/>
  <c r="D56562" i="1"/>
  <c r="E56562" i="1" s="1"/>
  <c r="C8029" i="1"/>
  <c r="E8029" i="1" s="1"/>
  <c r="D8029" i="1"/>
  <c r="C50569" i="1"/>
  <c r="D50569" i="1"/>
  <c r="C22530" i="1"/>
  <c r="D22530" i="1"/>
  <c r="C13548" i="1"/>
  <c r="D13548" i="1"/>
  <c r="E13548" i="1" s="1"/>
  <c r="C7341" i="1"/>
  <c r="E7341" i="1" s="1"/>
  <c r="D7341" i="1"/>
  <c r="C13854" i="1"/>
  <c r="D13854" i="1"/>
  <c r="C38290" i="1"/>
  <c r="D38290" i="1"/>
  <c r="C55676" i="1"/>
  <c r="D55676" i="1"/>
  <c r="C15770" i="1"/>
  <c r="D15770" i="1"/>
  <c r="C21646" i="1"/>
  <c r="D21646" i="1"/>
  <c r="C55186" i="1"/>
  <c r="E55186" i="1" s="1"/>
  <c r="D55186" i="1"/>
  <c r="C28897" i="1"/>
  <c r="D28897" i="1"/>
  <c r="E28897" i="1" s="1"/>
  <c r="C7847" i="1"/>
  <c r="E7847" i="1" s="1"/>
  <c r="D7847" i="1"/>
  <c r="C29785" i="1"/>
  <c r="D29785" i="1"/>
  <c r="C12221" i="1"/>
  <c r="D12221" i="1"/>
  <c r="C57689" i="1"/>
  <c r="D57689" i="1"/>
  <c r="C18204" i="1"/>
  <c r="D18204" i="1"/>
  <c r="E18204" i="1"/>
  <c r="C1363" i="1"/>
  <c r="D1363" i="1"/>
  <c r="C31443" i="1"/>
  <c r="D31443" i="1"/>
  <c r="C13387" i="1"/>
  <c r="D13387" i="1"/>
  <c r="C51739" i="1"/>
  <c r="D51739" i="1"/>
  <c r="C12338" i="1"/>
  <c r="D12338" i="1"/>
  <c r="C28035" i="1"/>
  <c r="D28035" i="1"/>
  <c r="C10075" i="1"/>
  <c r="E10075" i="1" s="1"/>
  <c r="D10075" i="1"/>
  <c r="C19672" i="1"/>
  <c r="D19672" i="1"/>
  <c r="C57316" i="1"/>
  <c r="D57316" i="1"/>
  <c r="C42772" i="1"/>
  <c r="D42772" i="1"/>
  <c r="C910" i="1"/>
  <c r="D910" i="1"/>
  <c r="C26396" i="1"/>
  <c r="E26396" i="1" s="1"/>
  <c r="D26396" i="1"/>
  <c r="C28803" i="1"/>
  <c r="D28803" i="1"/>
  <c r="C56321" i="1"/>
  <c r="D56321" i="1"/>
  <c r="C7176" i="1"/>
  <c r="E7176" i="1" s="1"/>
  <c r="D7176" i="1"/>
  <c r="C40544" i="1"/>
  <c r="D40544" i="1"/>
  <c r="C11795" i="1"/>
  <c r="E11795" i="1" s="1"/>
  <c r="D11795" i="1"/>
  <c r="C8325" i="1"/>
  <c r="D8325" i="1"/>
  <c r="C50920" i="1"/>
  <c r="D50920" i="1"/>
  <c r="C25717" i="1"/>
  <c r="D25717" i="1"/>
  <c r="E25717" i="1"/>
  <c r="C31256" i="1"/>
  <c r="E31256" i="1" s="1"/>
  <c r="D31256" i="1"/>
  <c r="C5519" i="1"/>
  <c r="D5519" i="1"/>
  <c r="C53140" i="1"/>
  <c r="E53140" i="1" s="1"/>
  <c r="D53140" i="1"/>
  <c r="C46218" i="1"/>
  <c r="D46218" i="1"/>
  <c r="C34079" i="1"/>
  <c r="D34079" i="1"/>
  <c r="C26842" i="1"/>
  <c r="D26842" i="1"/>
  <c r="C34972" i="1"/>
  <c r="D34972" i="1"/>
  <c r="C17315" i="1"/>
  <c r="D17315" i="1"/>
  <c r="C10834" i="1"/>
  <c r="D10834" i="1"/>
  <c r="C15417" i="1"/>
  <c r="D15417" i="1"/>
  <c r="C46107" i="1"/>
  <c r="D46107" i="1"/>
  <c r="C5267" i="1"/>
  <c r="D5267" i="1"/>
  <c r="E5267" i="1" s="1"/>
  <c r="C26312" i="1"/>
  <c r="E26312" i="1" s="1"/>
  <c r="D26312" i="1"/>
  <c r="C26937" i="1"/>
  <c r="D26937" i="1"/>
  <c r="C56563" i="1"/>
  <c r="D56563" i="1"/>
  <c r="C35764" i="1"/>
  <c r="D35764" i="1"/>
  <c r="C21420" i="1"/>
  <c r="D21420" i="1"/>
  <c r="C6500" i="1"/>
  <c r="D6500" i="1"/>
  <c r="C24686" i="1"/>
  <c r="D24686" i="1"/>
  <c r="E24686" i="1"/>
  <c r="C34973" i="1"/>
  <c r="E34973" i="1" s="1"/>
  <c r="D34973" i="1"/>
  <c r="C42565" i="1"/>
  <c r="D42565" i="1"/>
  <c r="C26843" i="1"/>
  <c r="D26843" i="1"/>
  <c r="C44667" i="1"/>
  <c r="D44667" i="1"/>
  <c r="C42899" i="1"/>
  <c r="D42899" i="1"/>
  <c r="E42899" i="1"/>
  <c r="C51857" i="1"/>
  <c r="E51857" i="1" s="1"/>
  <c r="D51857" i="1"/>
  <c r="C8602" i="1"/>
  <c r="D8602" i="1"/>
  <c r="C40953" i="1"/>
  <c r="E40953" i="1" s="1"/>
  <c r="D40953" i="1"/>
  <c r="C26938" i="1"/>
  <c r="D26938" i="1"/>
  <c r="C49182" i="1"/>
  <c r="D49182" i="1"/>
  <c r="C29578" i="1"/>
  <c r="D29578" i="1"/>
  <c r="C22768" i="1"/>
  <c r="D22768" i="1"/>
  <c r="C6832" i="1"/>
  <c r="D6832" i="1"/>
  <c r="C38205" i="1"/>
  <c r="D38205" i="1"/>
  <c r="C42900" i="1"/>
  <c r="D42900" i="1"/>
  <c r="C48271" i="1"/>
  <c r="D48271" i="1"/>
  <c r="C11015" i="1"/>
  <c r="D11015" i="1"/>
  <c r="C32406" i="1"/>
  <c r="D32406" i="1"/>
  <c r="C17138" i="1"/>
  <c r="E17138" i="1" s="1"/>
  <c r="D17138" i="1"/>
  <c r="C41089" i="1"/>
  <c r="D41089" i="1"/>
  <c r="E41089" i="1" s="1"/>
  <c r="C46968" i="1"/>
  <c r="E46968" i="1" s="1"/>
  <c r="D46968" i="1"/>
  <c r="C58711" i="1"/>
  <c r="D58711" i="1"/>
  <c r="C4632" i="1"/>
  <c r="D4632" i="1"/>
  <c r="C14248" i="1"/>
  <c r="D14248" i="1"/>
  <c r="C29064" i="1"/>
  <c r="E29064" i="1" s="1"/>
  <c r="D29064" i="1"/>
  <c r="C13011" i="1"/>
  <c r="D13011" i="1"/>
  <c r="C24232" i="1"/>
  <c r="D24232" i="1"/>
  <c r="C59449" i="1"/>
  <c r="D59449" i="1"/>
  <c r="C3337" i="1"/>
  <c r="D3337" i="1"/>
  <c r="C27331" i="1"/>
  <c r="D27331" i="1"/>
  <c r="C12820" i="1"/>
  <c r="D12820" i="1"/>
  <c r="C27243" i="1"/>
  <c r="E27243" i="1" s="1"/>
  <c r="D27243" i="1"/>
  <c r="C13235" i="1"/>
  <c r="D13235" i="1"/>
  <c r="E13235" i="1"/>
  <c r="C38904" i="1"/>
  <c r="D38904" i="1"/>
  <c r="C43434" i="1"/>
  <c r="D43434" i="1"/>
  <c r="C27162" i="1"/>
  <c r="D27162" i="1"/>
  <c r="C20973" i="1"/>
  <c r="D20973" i="1"/>
  <c r="C8709" i="1"/>
  <c r="D8709" i="1"/>
  <c r="C27944" i="1"/>
  <c r="D27944" i="1"/>
  <c r="C36045" i="1"/>
  <c r="D36045" i="1"/>
  <c r="E36045" i="1"/>
  <c r="C42354" i="1"/>
  <c r="D42354" i="1"/>
  <c r="C28436" i="1"/>
  <c r="D28436" i="1"/>
  <c r="C22279" i="1"/>
  <c r="E22279" i="1" s="1"/>
  <c r="D22279" i="1"/>
  <c r="C12443" i="1"/>
  <c r="D12443" i="1"/>
  <c r="C5480" i="1"/>
  <c r="D5480" i="1"/>
  <c r="E5480" i="1"/>
  <c r="C23845" i="1"/>
  <c r="E23845" i="1" s="1"/>
  <c r="D23845" i="1"/>
  <c r="C55428" i="1"/>
  <c r="D55428" i="1"/>
  <c r="C35672" i="1"/>
  <c r="E35672" i="1" s="1"/>
  <c r="D35672" i="1"/>
  <c r="C57436" i="1"/>
  <c r="D57436" i="1"/>
  <c r="C37156" i="1"/>
  <c r="D37156" i="1"/>
  <c r="C25888" i="1"/>
  <c r="D25888" i="1"/>
  <c r="C48831" i="1"/>
  <c r="D48831" i="1"/>
  <c r="C10" i="1"/>
  <c r="D10" i="1"/>
  <c r="C59209" i="1"/>
  <c r="D59209" i="1"/>
  <c r="C21271" i="1"/>
  <c r="D21271" i="1"/>
  <c r="C13012" i="1"/>
  <c r="D13012" i="1"/>
  <c r="C24233" i="1"/>
  <c r="D24233" i="1"/>
  <c r="E24233" i="1" s="1"/>
  <c r="C6697" i="1"/>
  <c r="E6697" i="1" s="1"/>
  <c r="D6697" i="1"/>
  <c r="C54737" i="1"/>
  <c r="D54737" i="1"/>
  <c r="C22132" i="1"/>
  <c r="D22132" i="1"/>
  <c r="C48832" i="1"/>
  <c r="D48832" i="1"/>
  <c r="C59679" i="1"/>
  <c r="D59679" i="1"/>
  <c r="C42901" i="1"/>
  <c r="D42901" i="1"/>
  <c r="C8030" i="1"/>
  <c r="E8030" i="1" s="1"/>
  <c r="D8030" i="1"/>
  <c r="C13917" i="1"/>
  <c r="E13917" i="1" s="1"/>
  <c r="D13917" i="1"/>
  <c r="C21964" i="1"/>
  <c r="D21964" i="1"/>
  <c r="C56207" i="1"/>
  <c r="D56207" i="1"/>
  <c r="C28804" i="1"/>
  <c r="D28804" i="1"/>
  <c r="C50439" i="1"/>
  <c r="E50439" i="1" s="1"/>
  <c r="D50439" i="1"/>
  <c r="C55296" i="1"/>
  <c r="D55296" i="1"/>
  <c r="C27163" i="1"/>
  <c r="D27163" i="1"/>
  <c r="C10023" i="1"/>
  <c r="D10023" i="1"/>
  <c r="C44011" i="1"/>
  <c r="D44011" i="1"/>
  <c r="C52398" i="1"/>
  <c r="D52398" i="1"/>
  <c r="C14137" i="1"/>
  <c r="D14137" i="1"/>
  <c r="C30735" i="1"/>
  <c r="D30735" i="1"/>
  <c r="C33087" i="1"/>
  <c r="D33087" i="1"/>
  <c r="E33087" i="1"/>
  <c r="C4989" i="1"/>
  <c r="D4989" i="1"/>
  <c r="C20809" i="1"/>
  <c r="D20809" i="1"/>
  <c r="C9336" i="1"/>
  <c r="E9336" i="1" s="1"/>
  <c r="D9336" i="1"/>
  <c r="C29154" i="1"/>
  <c r="D29154" i="1"/>
  <c r="C5520" i="1"/>
  <c r="D5520" i="1"/>
  <c r="C26669" i="1"/>
  <c r="D26669" i="1"/>
  <c r="C13727" i="1"/>
  <c r="D13727" i="1"/>
  <c r="E13727" i="1" s="1"/>
  <c r="C49635" i="1"/>
  <c r="D49635" i="1"/>
  <c r="C48945" i="1"/>
  <c r="D48945" i="1"/>
  <c r="C7604" i="1"/>
  <c r="D7604" i="1"/>
  <c r="C33543" i="1"/>
  <c r="D33543" i="1"/>
  <c r="C4130" i="1"/>
  <c r="D4130" i="1"/>
  <c r="C15645" i="1"/>
  <c r="D15645" i="1"/>
  <c r="C57197" i="1"/>
  <c r="D57197" i="1"/>
  <c r="C50330" i="1"/>
  <c r="D50330" i="1"/>
  <c r="C48397" i="1"/>
  <c r="D48397" i="1"/>
  <c r="C26939" i="1"/>
  <c r="D26939" i="1"/>
  <c r="C44113" i="1"/>
  <c r="D44113" i="1"/>
  <c r="C24448" i="1"/>
  <c r="D24448" i="1"/>
  <c r="E24448" i="1"/>
  <c r="C48610" i="1"/>
  <c r="D48610" i="1"/>
  <c r="E48610" i="1"/>
  <c r="C53931" i="1"/>
  <c r="E53931" i="1" s="1"/>
  <c r="D53931" i="1"/>
  <c r="C27759" i="1"/>
  <c r="D27759" i="1"/>
  <c r="C4351" i="1"/>
  <c r="D4351" i="1"/>
  <c r="C22769" i="1"/>
  <c r="D22769" i="1"/>
  <c r="E22769" i="1"/>
  <c r="C56055" i="1"/>
  <c r="E56055" i="1" s="1"/>
  <c r="D56055" i="1"/>
  <c r="C1941" i="1"/>
  <c r="D1941" i="1"/>
  <c r="C38388" i="1"/>
  <c r="D38388" i="1"/>
  <c r="E38388" i="1"/>
  <c r="C1642" i="1"/>
  <c r="E1642" i="1" s="1"/>
  <c r="D1642" i="1"/>
  <c r="C19823" i="1"/>
  <c r="D19823" i="1"/>
  <c r="C14976" i="1"/>
  <c r="E14976" i="1" s="1"/>
  <c r="D14976" i="1"/>
  <c r="C35950" i="1"/>
  <c r="D35950" i="1"/>
  <c r="C9514" i="1"/>
  <c r="E9514" i="1" s="1"/>
  <c r="D9514" i="1"/>
  <c r="C38696" i="1"/>
  <c r="D38696" i="1"/>
  <c r="C20093" i="1"/>
  <c r="D20093" i="1"/>
  <c r="C55677" i="1"/>
  <c r="D55677" i="1"/>
  <c r="C59793" i="1"/>
  <c r="D59793" i="1"/>
  <c r="C48946" i="1"/>
  <c r="D48946" i="1"/>
  <c r="C36545" i="1"/>
  <c r="E36545" i="1" s="1"/>
  <c r="D36545" i="1"/>
  <c r="C12391" i="1"/>
  <c r="D12391" i="1"/>
  <c r="E12391" i="1" s="1"/>
  <c r="C18140" i="1"/>
  <c r="E18140" i="1" s="1"/>
  <c r="D18140" i="1"/>
  <c r="C12092" i="1"/>
  <c r="D12092" i="1"/>
  <c r="C4200" i="1"/>
  <c r="D4200" i="1"/>
  <c r="C56704" i="1"/>
  <c r="D56704" i="1"/>
  <c r="C10140" i="1"/>
  <c r="D10140" i="1"/>
  <c r="E10140" i="1" s="1"/>
  <c r="C15646" i="1"/>
  <c r="D15646" i="1"/>
  <c r="C42149" i="1"/>
  <c r="E42149" i="1" s="1"/>
  <c r="D42149" i="1"/>
  <c r="C15882" i="1"/>
  <c r="D15882" i="1"/>
  <c r="C40124" i="1"/>
  <c r="E40124" i="1" s="1"/>
  <c r="D40124" i="1"/>
  <c r="C25558" i="1"/>
  <c r="D25558" i="1"/>
  <c r="C19244" i="1"/>
  <c r="D19244" i="1"/>
  <c r="C50570" i="1"/>
  <c r="E50570" i="1" s="1"/>
  <c r="D50570" i="1"/>
  <c r="C19168" i="1"/>
  <c r="D19168" i="1"/>
  <c r="E19168" i="1"/>
  <c r="C47943" i="1"/>
  <c r="E47943" i="1" s="1"/>
  <c r="D47943" i="1"/>
  <c r="C17680" i="1"/>
  <c r="D17680" i="1"/>
  <c r="C50208" i="1"/>
  <c r="D50208" i="1"/>
  <c r="C10787" i="1"/>
  <c r="D10787" i="1"/>
  <c r="C12953" i="1"/>
  <c r="D12953" i="1"/>
  <c r="C28118" i="1"/>
  <c r="D28118" i="1"/>
  <c r="C8360" i="1"/>
  <c r="D8360" i="1"/>
  <c r="E8360" i="1"/>
  <c r="C50921" i="1"/>
  <c r="E50921" i="1" s="1"/>
  <c r="D50921" i="1"/>
  <c r="C53932" i="1"/>
  <c r="D53932" i="1"/>
  <c r="C44431" i="1"/>
  <c r="E44431" i="1" s="1"/>
  <c r="D44431" i="1"/>
  <c r="C17203" i="1"/>
  <c r="D17203" i="1"/>
  <c r="E17203" i="1" s="1"/>
  <c r="C3705" i="1"/>
  <c r="D3705" i="1"/>
  <c r="E3705" i="1"/>
  <c r="C38291" i="1"/>
  <c r="E38291" i="1" s="1"/>
  <c r="D38291" i="1"/>
  <c r="C39810" i="1"/>
  <c r="D39810" i="1"/>
  <c r="C8452" i="1"/>
  <c r="E8452" i="1" s="1"/>
  <c r="D8452" i="1"/>
  <c r="C11349" i="1"/>
  <c r="D11349" i="1"/>
  <c r="C13434" i="1"/>
  <c r="D13434" i="1"/>
  <c r="C15466" i="1"/>
  <c r="D15466" i="1"/>
  <c r="C647" i="1"/>
  <c r="D647" i="1"/>
  <c r="C7714" i="1"/>
  <c r="D7714" i="1"/>
  <c r="C22207" i="1"/>
  <c r="D22207" i="1"/>
  <c r="C6868" i="1"/>
  <c r="D6868" i="1"/>
  <c r="C24449" i="1"/>
  <c r="D24449" i="1"/>
  <c r="C15357" i="1"/>
  <c r="D15357" i="1"/>
  <c r="E15357" i="1"/>
  <c r="C37536" i="1"/>
  <c r="E37536" i="1" s="1"/>
  <c r="D37536" i="1"/>
  <c r="C5666" i="1"/>
  <c r="D5666" i="1"/>
  <c r="C53589" i="1"/>
  <c r="D53589" i="1"/>
  <c r="C45221" i="1"/>
  <c r="D45221" i="1"/>
  <c r="C19245" i="1"/>
  <c r="D19245" i="1"/>
  <c r="C28036" i="1"/>
  <c r="D28036" i="1"/>
  <c r="C14673" i="1"/>
  <c r="D14673" i="1"/>
  <c r="E14673" i="1"/>
  <c r="C53257" i="1"/>
  <c r="E53257" i="1" s="1"/>
  <c r="D53257" i="1"/>
  <c r="C48502" i="1"/>
  <c r="D48502" i="1"/>
  <c r="C11084" i="1"/>
  <c r="D11084" i="1"/>
  <c r="C11016" i="1"/>
  <c r="D11016" i="1"/>
  <c r="C9515" i="1"/>
  <c r="D9515" i="1"/>
  <c r="E9515" i="1"/>
  <c r="C17470" i="1"/>
  <c r="E17470" i="1" s="1"/>
  <c r="D17470" i="1"/>
  <c r="C1942" i="1"/>
  <c r="D1942" i="1"/>
  <c r="C10901" i="1"/>
  <c r="E10901" i="1" s="1"/>
  <c r="D10901" i="1"/>
  <c r="C40222" i="1"/>
  <c r="D40222" i="1"/>
  <c r="C6305" i="1"/>
  <c r="E6305" i="1" s="1"/>
  <c r="D6305" i="1"/>
  <c r="C10336" i="1"/>
  <c r="D10336" i="1"/>
  <c r="C23248" i="1"/>
  <c r="D23248" i="1"/>
  <c r="C47314" i="1"/>
  <c r="E47314" i="1" s="1"/>
  <c r="D47314" i="1"/>
  <c r="C29786" i="1"/>
  <c r="D29786" i="1"/>
  <c r="C57437" i="1"/>
  <c r="D57437" i="1"/>
  <c r="C15418" i="1"/>
  <c r="D15418" i="1"/>
  <c r="C45337" i="1"/>
  <c r="D45337" i="1"/>
  <c r="C59896" i="1"/>
  <c r="D59896" i="1"/>
  <c r="C23455" i="1"/>
  <c r="E23455" i="1" s="1"/>
  <c r="D23455" i="1"/>
  <c r="C34702" i="1"/>
  <c r="D34702" i="1"/>
  <c r="C51525" i="1"/>
  <c r="D51525" i="1"/>
  <c r="C34158" i="1"/>
  <c r="D34158" i="1"/>
  <c r="C57317" i="1"/>
  <c r="D57317" i="1"/>
  <c r="C55187" i="1"/>
  <c r="D55187" i="1"/>
  <c r="E55187" i="1" s="1"/>
  <c r="C47944" i="1"/>
  <c r="E47944" i="1" s="1"/>
  <c r="D47944" i="1"/>
  <c r="C41842" i="1"/>
  <c r="D41842" i="1"/>
  <c r="C52636" i="1"/>
  <c r="E52636" i="1" s="1"/>
  <c r="D52636" i="1"/>
  <c r="C45338" i="1"/>
  <c r="D45338" i="1"/>
  <c r="E45338" i="1" s="1"/>
  <c r="C18205" i="1"/>
  <c r="E18205" i="1" s="1"/>
  <c r="D18205" i="1"/>
  <c r="C41956" i="1"/>
  <c r="D41956" i="1"/>
  <c r="C22365" i="1"/>
  <c r="E22365" i="1" s="1"/>
  <c r="D22365" i="1"/>
  <c r="C8407" i="1"/>
  <c r="D8407" i="1"/>
  <c r="E8407" i="1"/>
  <c r="C13855" i="1"/>
  <c r="D13855" i="1"/>
  <c r="E13855" i="1"/>
  <c r="C48064" i="1"/>
  <c r="E48064" i="1" s="1"/>
  <c r="D48064" i="1"/>
  <c r="C24150" i="1"/>
  <c r="D24150" i="1"/>
  <c r="E24150" i="1"/>
  <c r="C22037" i="1"/>
  <c r="D22037" i="1"/>
  <c r="E22037" i="1"/>
  <c r="C46642" i="1"/>
  <c r="E46642" i="1" s="1"/>
  <c r="D46642" i="1"/>
  <c r="C58712" i="1"/>
  <c r="D58712" i="1"/>
  <c r="C27332" i="1"/>
  <c r="E27332" i="1" s="1"/>
  <c r="D27332" i="1"/>
  <c r="C53361" i="1"/>
  <c r="D53361" i="1"/>
  <c r="E53361" i="1" s="1"/>
  <c r="C10076" i="1"/>
  <c r="D10076" i="1"/>
  <c r="C461" i="1"/>
  <c r="D461" i="1"/>
  <c r="C3891" i="1"/>
  <c r="D3891" i="1"/>
  <c r="C34613" i="1"/>
  <c r="D34613" i="1"/>
  <c r="E34613" i="1" s="1"/>
  <c r="C47315" i="1"/>
  <c r="E47315" i="1" s="1"/>
  <c r="D47315" i="1"/>
  <c r="C36349" i="1"/>
  <c r="D36349" i="1"/>
  <c r="C13792" i="1"/>
  <c r="D13792" i="1"/>
  <c r="C47502" i="1"/>
  <c r="D47502" i="1"/>
  <c r="C12754" i="1"/>
  <c r="D12754" i="1"/>
  <c r="C53009" i="1"/>
  <c r="D53009" i="1"/>
  <c r="C3991" i="1"/>
  <c r="E3991" i="1" s="1"/>
  <c r="D3991" i="1"/>
  <c r="C57557" i="1"/>
  <c r="D57557" i="1"/>
  <c r="C30004" i="1"/>
  <c r="D30004" i="1"/>
  <c r="C31537" i="1"/>
  <c r="D31537" i="1"/>
  <c r="C48947" i="1"/>
  <c r="D48947" i="1"/>
  <c r="E48947" i="1"/>
  <c r="C27244" i="1"/>
  <c r="D27244" i="1"/>
  <c r="C56564" i="1"/>
  <c r="D56564" i="1"/>
  <c r="C38111" i="1"/>
  <c r="D38111" i="1"/>
  <c r="C10236" i="1"/>
  <c r="D10236" i="1"/>
  <c r="C3185" i="1"/>
  <c r="D3185" i="1"/>
  <c r="C4600" i="1"/>
  <c r="D4600" i="1"/>
  <c r="C4708" i="1"/>
  <c r="D4708" i="1"/>
  <c r="C58829" i="1"/>
  <c r="D58829" i="1"/>
  <c r="C2498" i="1"/>
  <c r="E2498" i="1" s="1"/>
  <c r="D2498" i="1"/>
  <c r="C58949" i="1"/>
  <c r="E58949" i="1" s="1"/>
  <c r="D58949" i="1"/>
  <c r="C53590" i="1"/>
  <c r="D53590" i="1"/>
  <c r="C43788" i="1"/>
  <c r="E43788" i="1" s="1"/>
  <c r="D43788" i="1"/>
  <c r="C14792" i="1"/>
  <c r="D14792" i="1"/>
  <c r="C27010" i="1"/>
  <c r="D27010" i="1"/>
  <c r="C26313" i="1"/>
  <c r="D26313" i="1"/>
  <c r="C16288" i="1"/>
  <c r="D16288" i="1"/>
  <c r="C22770" i="1"/>
  <c r="D22770" i="1"/>
  <c r="C46643" i="1"/>
  <c r="D46643" i="1"/>
  <c r="C13728" i="1"/>
  <c r="D13728" i="1"/>
  <c r="C12507" i="1"/>
  <c r="D12507" i="1"/>
  <c r="C21965" i="1"/>
  <c r="D21965" i="1"/>
  <c r="C59075" i="1"/>
  <c r="D59075" i="1"/>
  <c r="E59075" i="1"/>
  <c r="C10141" i="1"/>
  <c r="D10141" i="1"/>
  <c r="C32614" i="1"/>
  <c r="D32614" i="1"/>
  <c r="C21647" i="1"/>
  <c r="E21647" i="1" s="1"/>
  <c r="D21647" i="1"/>
  <c r="C39243" i="1"/>
  <c r="D39243" i="1"/>
  <c r="C3956" i="1"/>
  <c r="D3956" i="1"/>
  <c r="C7177" i="1"/>
  <c r="D7177" i="1"/>
  <c r="C17386" i="1"/>
  <c r="D17386" i="1"/>
  <c r="C28898" i="1"/>
  <c r="D28898" i="1"/>
  <c r="C25389" i="1"/>
  <c r="D25389" i="1"/>
  <c r="C31538" i="1"/>
  <c r="D31538" i="1"/>
  <c r="E31538" i="1" s="1"/>
  <c r="C30389" i="1"/>
  <c r="D30389" i="1"/>
  <c r="E30389" i="1" s="1"/>
  <c r="C17882" i="1"/>
  <c r="D17882" i="1"/>
  <c r="C50209" i="1"/>
  <c r="D50209" i="1"/>
  <c r="C54616" i="1"/>
  <c r="D54616" i="1"/>
  <c r="C13596" i="1"/>
  <c r="D13596" i="1"/>
  <c r="E13596" i="1" s="1"/>
  <c r="C9214" i="1"/>
  <c r="D9214" i="1"/>
  <c r="C2607" i="1"/>
  <c r="D2607" i="1"/>
  <c r="C19471" i="1"/>
  <c r="D19471" i="1"/>
  <c r="C54975" i="1"/>
  <c r="D54975" i="1"/>
  <c r="E54975" i="1"/>
  <c r="C50331" i="1"/>
  <c r="E50331" i="1" s="1"/>
  <c r="D50331" i="1"/>
  <c r="C55429" i="1"/>
  <c r="D55429" i="1"/>
  <c r="C24151" i="1"/>
  <c r="D24151" i="1"/>
  <c r="E24151" i="1"/>
  <c r="C47618" i="1"/>
  <c r="E47618" i="1" s="1"/>
  <c r="D47618" i="1"/>
  <c r="C52399" i="1"/>
  <c r="D52399" i="1"/>
  <c r="C23605" i="1"/>
  <c r="D23605" i="1"/>
  <c r="C47945" i="1"/>
  <c r="D47945" i="1"/>
  <c r="C14557" i="1"/>
  <c r="D14557" i="1"/>
  <c r="E14557" i="1" s="1"/>
  <c r="C1103" i="1"/>
  <c r="D1103" i="1"/>
  <c r="C58332" i="1"/>
  <c r="D58332" i="1"/>
  <c r="C8921" i="1"/>
  <c r="D8921" i="1"/>
  <c r="C48272" i="1"/>
  <c r="D48272" i="1"/>
  <c r="E48272" i="1" s="1"/>
  <c r="C37057" i="1"/>
  <c r="E37057" i="1" s="1"/>
  <c r="D37057" i="1"/>
  <c r="C29155" i="1"/>
  <c r="D29155" i="1"/>
  <c r="C47316" i="1"/>
  <c r="D47316" i="1"/>
  <c r="C42902" i="1"/>
  <c r="D42902" i="1"/>
  <c r="C16822" i="1"/>
  <c r="D16822" i="1"/>
  <c r="C963" i="1"/>
  <c r="D963" i="1"/>
  <c r="C50571" i="1"/>
  <c r="E50571" i="1" s="1"/>
  <c r="D50571" i="1"/>
  <c r="C19961" i="1"/>
  <c r="D19961" i="1"/>
  <c r="C7086" i="1"/>
  <c r="D7086" i="1"/>
  <c r="C23178" i="1"/>
  <c r="D23178" i="1"/>
  <c r="C55805" i="1"/>
  <c r="E55805" i="1" s="1"/>
  <c r="D55805" i="1"/>
  <c r="C17204" i="1"/>
  <c r="D17204" i="1"/>
  <c r="E17204" i="1" s="1"/>
  <c r="C34614" i="1"/>
  <c r="D34614" i="1"/>
  <c r="C12662" i="1"/>
  <c r="D12662" i="1"/>
  <c r="C22280" i="1"/>
  <c r="D22280" i="1"/>
  <c r="C28437" i="1"/>
  <c r="D28437" i="1"/>
  <c r="E28437" i="1" s="1"/>
  <c r="C59897" i="1"/>
  <c r="D59897" i="1"/>
  <c r="C21966" i="1"/>
  <c r="D21966" i="1"/>
  <c r="C23753" i="1"/>
  <c r="E23753" i="1" s="1"/>
  <c r="D23753" i="1"/>
  <c r="C58830" i="1"/>
  <c r="D58830" i="1"/>
  <c r="C39811" i="1"/>
  <c r="D39811" i="1"/>
  <c r="E39811" i="1" s="1"/>
  <c r="C33634" i="1"/>
  <c r="E33634" i="1" s="1"/>
  <c r="D33634" i="1"/>
  <c r="C44548" i="1"/>
  <c r="E44548" i="1" s="1"/>
  <c r="D44548" i="1"/>
  <c r="C32212" i="1"/>
  <c r="D32212" i="1"/>
  <c r="E32212" i="1" s="1"/>
  <c r="C39244" i="1"/>
  <c r="E39244" i="1" s="1"/>
  <c r="D39244" i="1"/>
  <c r="C46869" i="1"/>
  <c r="D46869" i="1"/>
  <c r="C39321" i="1"/>
  <c r="E39321" i="1" s="1"/>
  <c r="D39321" i="1"/>
  <c r="C5667" i="1"/>
  <c r="D5667" i="1"/>
  <c r="C47503" i="1"/>
  <c r="D47503" i="1"/>
  <c r="C769" i="1"/>
  <c r="D769" i="1"/>
  <c r="C3706" i="1"/>
  <c r="D3706" i="1"/>
  <c r="C10024" i="1"/>
  <c r="D10024" i="1"/>
  <c r="C28364" i="1"/>
  <c r="D28364" i="1"/>
  <c r="E28364" i="1"/>
  <c r="C13388" i="1"/>
  <c r="E13388" i="1" s="1"/>
  <c r="D13388" i="1"/>
  <c r="C29409" i="1"/>
  <c r="D29409" i="1"/>
  <c r="C8603" i="1"/>
  <c r="D8603" i="1"/>
  <c r="C51279" i="1"/>
  <c r="D51279" i="1"/>
  <c r="C47619" i="1"/>
  <c r="E47619" i="1" s="1"/>
  <c r="D47619" i="1"/>
  <c r="C54738" i="1"/>
  <c r="D54738" i="1"/>
  <c r="C48273" i="1"/>
  <c r="D48273" i="1"/>
  <c r="C55430" i="1"/>
  <c r="D55430" i="1"/>
  <c r="C2101" i="1"/>
  <c r="D2101" i="1"/>
  <c r="C20895" i="1"/>
  <c r="D20895" i="1"/>
  <c r="C26764" i="1"/>
  <c r="D26764" i="1"/>
  <c r="C45101" i="1"/>
  <c r="D45101" i="1"/>
  <c r="C34436" i="1"/>
  <c r="D34436" i="1"/>
  <c r="E34436" i="1" s="1"/>
  <c r="C59450" i="1"/>
  <c r="E59450" i="1" s="1"/>
  <c r="D59450" i="1"/>
  <c r="C7942" i="1"/>
  <c r="D7942" i="1"/>
  <c r="C48065" i="1"/>
  <c r="E48065" i="1" s="1"/>
  <c r="D48065" i="1"/>
  <c r="C15713" i="1"/>
  <c r="E15713" i="1" s="1"/>
  <c r="D15713" i="1"/>
  <c r="C39422" i="1"/>
  <c r="D39422" i="1"/>
  <c r="C4413" i="1"/>
  <c r="D4413" i="1"/>
  <c r="C16611" i="1"/>
  <c r="D16611" i="1"/>
  <c r="C37835" i="1"/>
  <c r="E37835" i="1" s="1"/>
  <c r="D37835" i="1"/>
  <c r="C15520" i="1"/>
  <c r="D15520" i="1"/>
  <c r="C26590" i="1"/>
  <c r="D26590" i="1"/>
  <c r="C8074" i="1"/>
  <c r="D8074" i="1"/>
  <c r="E8074" i="1" s="1"/>
  <c r="C27333" i="1"/>
  <c r="D27333" i="1"/>
  <c r="C9917" i="1"/>
  <c r="D9917" i="1"/>
  <c r="C32715" i="1"/>
  <c r="D32715" i="1"/>
  <c r="C40844" i="1"/>
  <c r="D40844" i="1"/>
  <c r="C52900" i="1"/>
  <c r="D52900" i="1"/>
  <c r="E52900" i="1" s="1"/>
  <c r="C41957" i="1"/>
  <c r="E41957" i="1" s="1"/>
  <c r="D41957" i="1"/>
  <c r="C43663" i="1"/>
  <c r="D43663" i="1"/>
  <c r="C58077" i="1"/>
  <c r="E58077" i="1" s="1"/>
  <c r="D58077" i="1"/>
  <c r="C50922" i="1"/>
  <c r="D50922" i="1"/>
  <c r="C54617" i="1"/>
  <c r="D54617" i="1"/>
  <c r="C50332" i="1"/>
  <c r="D50332" i="1"/>
  <c r="C54976" i="1"/>
  <c r="D54976" i="1"/>
  <c r="C5869" i="1"/>
  <c r="D5869" i="1"/>
  <c r="E5869" i="1"/>
  <c r="C47946" i="1"/>
  <c r="D47946" i="1"/>
  <c r="C51526" i="1"/>
  <c r="D51526" i="1"/>
  <c r="C32905" i="1"/>
  <c r="D32905" i="1"/>
  <c r="E32905" i="1"/>
  <c r="C7667" i="1"/>
  <c r="E7667" i="1" s="1"/>
  <c r="D7667" i="1"/>
  <c r="C25718" i="1"/>
  <c r="D25718" i="1"/>
  <c r="C27164" i="1"/>
  <c r="E27164" i="1" s="1"/>
  <c r="D27164" i="1"/>
  <c r="C54739" i="1"/>
  <c r="D54739" i="1"/>
  <c r="C29579" i="1"/>
  <c r="D29579" i="1"/>
  <c r="C24009" i="1"/>
  <c r="D24009" i="1"/>
  <c r="C11231" i="1"/>
  <c r="D11231" i="1"/>
  <c r="C36046" i="1"/>
  <c r="D36046" i="1"/>
  <c r="E36046" i="1"/>
  <c r="C17883" i="1"/>
  <c r="E17883" i="1" s="1"/>
  <c r="D17883" i="1"/>
  <c r="C26043" i="1"/>
  <c r="D26043" i="1"/>
  <c r="C23846" i="1"/>
  <c r="E23846" i="1" s="1"/>
  <c r="D23846" i="1"/>
  <c r="C25719" i="1"/>
  <c r="D25719" i="1"/>
  <c r="C43664" i="1"/>
  <c r="D43664" i="1"/>
  <c r="E43664" i="1"/>
  <c r="C4892" i="1"/>
  <c r="E4892" i="1" s="1"/>
  <c r="D4892" i="1"/>
  <c r="C39136" i="1"/>
  <c r="D39136" i="1"/>
  <c r="C37910" i="1"/>
  <c r="E37910" i="1" s="1"/>
  <c r="D37910" i="1"/>
  <c r="C22281" i="1"/>
  <c r="D22281" i="1"/>
  <c r="C22531" i="1"/>
  <c r="E22531" i="1" s="1"/>
  <c r="D22531" i="1"/>
  <c r="C15647" i="1"/>
  <c r="D15647" i="1"/>
  <c r="C46326" i="1"/>
  <c r="E46326" i="1" s="1"/>
  <c r="D46326" i="1"/>
  <c r="C3076" i="1"/>
  <c r="D3076" i="1"/>
  <c r="E3076" i="1" s="1"/>
  <c r="C53258" i="1"/>
  <c r="E53258" i="1" s="1"/>
  <c r="D53258" i="1"/>
  <c r="C23327" i="1"/>
  <c r="D23327" i="1"/>
  <c r="C28711" i="1"/>
  <c r="D28711" i="1"/>
  <c r="E28711" i="1"/>
  <c r="C33544" i="1"/>
  <c r="E33544" i="1" s="1"/>
  <c r="D33544" i="1"/>
  <c r="C18891" i="1"/>
  <c r="D18891" i="1"/>
  <c r="C1411" i="1"/>
  <c r="E1411" i="1" s="1"/>
  <c r="D1411" i="1"/>
  <c r="C54389" i="1"/>
  <c r="D54389" i="1"/>
  <c r="C59451" i="1"/>
  <c r="E59451" i="1" s="1"/>
  <c r="D59451" i="1"/>
  <c r="C22613" i="1"/>
  <c r="E22613" i="1" s="1"/>
  <c r="D22613" i="1"/>
  <c r="C12612" i="1"/>
  <c r="D12612" i="1"/>
  <c r="C8031" i="1"/>
  <c r="E8031" i="1" s="1"/>
  <c r="D8031" i="1"/>
  <c r="C56839" i="1"/>
  <c r="D56839" i="1"/>
  <c r="C21046" i="1"/>
  <c r="E21046" i="1" s="1"/>
  <c r="D21046" i="1"/>
  <c r="C28899" i="1"/>
  <c r="D28899" i="1"/>
  <c r="C29065" i="1"/>
  <c r="E29065" i="1" s="1"/>
  <c r="D29065" i="1"/>
  <c r="C37911" i="1"/>
  <c r="D37911" i="1"/>
  <c r="E37911" i="1" s="1"/>
  <c r="C33358" i="1"/>
  <c r="E33358" i="1" s="1"/>
  <c r="D33358" i="1"/>
  <c r="C38020" i="1"/>
  <c r="D38020" i="1"/>
  <c r="C32990" i="1"/>
  <c r="E32990" i="1" s="1"/>
  <c r="D32990" i="1"/>
  <c r="C11509" i="1"/>
  <c r="D11509" i="1"/>
  <c r="C19962" i="1"/>
  <c r="D19962" i="1"/>
  <c r="C32508" i="1"/>
  <c r="D32508" i="1"/>
  <c r="C51740" i="1"/>
  <c r="D51740" i="1"/>
  <c r="C38021" i="1"/>
  <c r="D38021" i="1"/>
  <c r="C12148" i="1"/>
  <c r="D12148" i="1"/>
  <c r="C4674" i="1"/>
  <c r="D4674" i="1"/>
  <c r="C23456" i="1"/>
  <c r="D23456" i="1"/>
  <c r="E23456" i="1"/>
  <c r="C27599" i="1"/>
  <c r="D27599" i="1"/>
  <c r="C51171" i="1"/>
  <c r="D51171" i="1"/>
  <c r="C4962" i="1"/>
  <c r="E4962" i="1" s="1"/>
  <c r="D4962" i="1"/>
  <c r="C1376" i="1"/>
  <c r="D1376" i="1"/>
  <c r="C59559" i="1"/>
  <c r="D59559" i="1"/>
  <c r="C26524" i="1"/>
  <c r="D26524" i="1"/>
  <c r="C40545" i="1"/>
  <c r="D40545" i="1"/>
  <c r="C48170" i="1"/>
  <c r="D48170" i="1"/>
  <c r="C46327" i="1"/>
  <c r="D46327" i="1"/>
  <c r="C30294" i="1"/>
  <c r="D30294" i="1"/>
  <c r="C51418" i="1"/>
  <c r="D51418" i="1"/>
  <c r="C25080" i="1"/>
  <c r="D25080" i="1"/>
  <c r="C14623" i="1"/>
  <c r="D14623" i="1"/>
  <c r="E14623" i="1" s="1"/>
  <c r="C31628" i="1"/>
  <c r="D31628" i="1"/>
  <c r="C39914" i="1"/>
  <c r="D39914" i="1"/>
  <c r="C35364" i="1"/>
  <c r="D35364" i="1"/>
  <c r="E35364" i="1"/>
  <c r="C25149" i="1"/>
  <c r="E25149" i="1" s="1"/>
  <c r="D25149" i="1"/>
  <c r="C15216" i="1"/>
  <c r="D15216" i="1"/>
  <c r="C18603" i="1"/>
  <c r="E18603" i="1" s="1"/>
  <c r="D18603" i="1"/>
  <c r="C12392" i="1"/>
  <c r="D12392" i="1"/>
  <c r="C31539" i="1"/>
  <c r="D31539" i="1"/>
  <c r="C18745" i="1"/>
  <c r="D18745" i="1"/>
  <c r="C48833" i="1"/>
  <c r="D48833" i="1"/>
  <c r="C52519" i="1"/>
  <c r="D52519" i="1"/>
  <c r="E52519" i="1" s="1"/>
  <c r="C40741" i="1"/>
  <c r="E40741" i="1" s="1"/>
  <c r="D40741" i="1"/>
  <c r="C38491" i="1"/>
  <c r="D38491" i="1"/>
  <c r="C35867" i="1"/>
  <c r="E35867" i="1" s="1"/>
  <c r="D35867" i="1"/>
  <c r="C13435" i="1"/>
  <c r="D13435" i="1"/>
  <c r="C14193" i="1"/>
  <c r="D14193" i="1"/>
  <c r="E14193" i="1"/>
  <c r="C22614" i="1"/>
  <c r="E22614" i="1" s="1"/>
  <c r="D22614" i="1"/>
  <c r="C20810" i="1"/>
  <c r="D20810" i="1"/>
  <c r="C9079" i="1"/>
  <c r="E9079" i="1" s="1"/>
  <c r="D9079" i="1"/>
  <c r="C59210" i="1"/>
  <c r="E59210" i="1" s="1"/>
  <c r="D59210" i="1"/>
  <c r="C2577" i="1"/>
  <c r="E2577" i="1" s="1"/>
  <c r="D2577" i="1"/>
  <c r="C28976" i="1"/>
  <c r="E28976" i="1" s="1"/>
  <c r="D28976" i="1"/>
  <c r="C11232" i="1"/>
  <c r="E11232" i="1" s="1"/>
  <c r="D11232" i="1"/>
  <c r="C36770" i="1"/>
  <c r="D36770" i="1"/>
  <c r="C24310" i="1"/>
  <c r="E24310" i="1" s="1"/>
  <c r="D24310" i="1"/>
  <c r="C25225" i="1"/>
  <c r="D25225" i="1"/>
  <c r="C24993" i="1"/>
  <c r="D24993" i="1"/>
  <c r="E24993" i="1"/>
  <c r="C46328" i="1"/>
  <c r="E46328" i="1" s="1"/>
  <c r="D46328" i="1"/>
  <c r="C53141" i="1"/>
  <c r="D53141" i="1"/>
  <c r="C4034" i="1"/>
  <c r="E4034" i="1" s="1"/>
  <c r="D4034" i="1"/>
  <c r="C36771" i="1"/>
  <c r="D36771" i="1"/>
  <c r="C8453" i="1"/>
  <c r="E8453" i="1" s="1"/>
  <c r="D8453" i="1"/>
  <c r="C56964" i="1"/>
  <c r="D56964" i="1"/>
  <c r="C30005" i="1"/>
  <c r="D30005" i="1"/>
  <c r="C44668" i="1"/>
  <c r="D44668" i="1"/>
  <c r="C57198" i="1"/>
  <c r="D57198" i="1"/>
  <c r="C32906" i="1"/>
  <c r="E32906" i="1" s="1"/>
  <c r="D32906" i="1"/>
  <c r="C23847" i="1"/>
  <c r="D23847" i="1"/>
  <c r="C59898" i="1"/>
  <c r="E59898" i="1" s="1"/>
  <c r="D59898" i="1"/>
  <c r="C55946" i="1"/>
  <c r="D55946" i="1"/>
  <c r="E55946" i="1" s="1"/>
  <c r="C31723" i="1"/>
  <c r="E31723" i="1" s="1"/>
  <c r="D31723" i="1"/>
  <c r="C46428" i="1"/>
  <c r="D46428" i="1"/>
  <c r="C32716" i="1"/>
  <c r="E32716" i="1" s="1"/>
  <c r="D32716" i="1"/>
  <c r="C32304" i="1"/>
  <c r="E32304" i="1" s="1"/>
  <c r="D32304" i="1"/>
  <c r="C48503" i="1"/>
  <c r="D48503" i="1"/>
  <c r="C2295" i="1"/>
  <c r="E2295" i="1" s="1"/>
  <c r="D2295" i="1"/>
  <c r="C14078" i="1"/>
  <c r="D14078" i="1"/>
  <c r="C2415" i="1"/>
  <c r="E2415" i="1" s="1"/>
  <c r="D2415" i="1"/>
  <c r="C8826" i="1"/>
  <c r="D8826" i="1"/>
  <c r="C20318" i="1"/>
  <c r="D20318" i="1"/>
  <c r="C36959" i="1"/>
  <c r="D36959" i="1"/>
  <c r="E36959" i="1" s="1"/>
  <c r="C41319" i="1"/>
  <c r="D41319" i="1"/>
  <c r="C32407" i="1"/>
  <c r="E32407" i="1" s="1"/>
  <c r="D32407" i="1"/>
  <c r="C6833" i="1"/>
  <c r="E6833" i="1" s="1"/>
  <c r="D6833" i="1"/>
  <c r="C32615" i="1"/>
  <c r="E32615" i="1" s="1"/>
  <c r="D32615" i="1"/>
  <c r="C36661" i="1"/>
  <c r="D36661" i="1"/>
  <c r="E36661" i="1" s="1"/>
  <c r="C57438" i="1"/>
  <c r="E57438" i="1" s="1"/>
  <c r="D57438" i="1"/>
  <c r="C3541" i="1"/>
  <c r="D3541" i="1"/>
  <c r="C21123" i="1"/>
  <c r="E21123" i="1" s="1"/>
  <c r="D21123" i="1"/>
  <c r="C16126" i="1"/>
  <c r="D16126" i="1"/>
  <c r="C58453" i="1"/>
  <c r="D58453" i="1"/>
  <c r="C32509" i="1"/>
  <c r="D32509" i="1"/>
  <c r="C49060" i="1"/>
  <c r="D49060" i="1"/>
  <c r="C35468" i="1"/>
  <c r="D35468" i="1"/>
  <c r="E35468" i="1"/>
  <c r="C20094" i="1"/>
  <c r="D20094" i="1"/>
  <c r="C49284" i="1"/>
  <c r="D49284" i="1"/>
  <c r="C17205" i="1"/>
  <c r="D17205" i="1"/>
  <c r="E17205" i="1"/>
  <c r="C12149" i="1"/>
  <c r="E12149" i="1" s="1"/>
  <c r="D12149" i="1"/>
  <c r="C56840" i="1"/>
  <c r="D56840" i="1"/>
  <c r="C47065" i="1"/>
  <c r="E47065" i="1" s="1"/>
  <c r="D47065" i="1"/>
  <c r="C22993" i="1"/>
  <c r="D22993" i="1"/>
  <c r="C3309" i="1"/>
  <c r="D3309" i="1"/>
  <c r="C26670" i="1"/>
  <c r="D26670" i="1"/>
  <c r="C19744" i="1"/>
  <c r="D19744" i="1"/>
  <c r="C29884" i="1"/>
  <c r="D29884" i="1"/>
  <c r="E29884" i="1"/>
  <c r="C55806" i="1"/>
  <c r="D55806" i="1"/>
  <c r="C23389" i="1"/>
  <c r="D23389" i="1"/>
  <c r="C33729" i="1"/>
  <c r="E33729" i="1" s="1"/>
  <c r="D33729" i="1"/>
  <c r="C25889" i="1"/>
  <c r="D25889" i="1"/>
  <c r="C24152" i="1"/>
  <c r="D24152" i="1"/>
  <c r="E24152" i="1"/>
  <c r="C46002" i="1"/>
  <c r="E46002" i="1" s="1"/>
  <c r="D46002" i="1"/>
  <c r="C45563" i="1"/>
  <c r="D45563" i="1"/>
  <c r="C39020" i="1"/>
  <c r="E39020" i="1" s="1"/>
  <c r="D39020" i="1"/>
  <c r="C3338" i="1"/>
  <c r="D3338" i="1"/>
  <c r="C46003" i="1"/>
  <c r="E46003" i="1" s="1"/>
  <c r="D46003" i="1"/>
  <c r="C36350" i="1"/>
  <c r="D36350" i="1"/>
  <c r="C431" i="1"/>
  <c r="E431" i="1" s="1"/>
  <c r="D431" i="1"/>
  <c r="C15521" i="1"/>
  <c r="D15521" i="1"/>
  <c r="E15521" i="1" s="1"/>
  <c r="C32907" i="1"/>
  <c r="E32907" i="1" s="1"/>
  <c r="D32907" i="1"/>
  <c r="C48504" i="1"/>
  <c r="D48504" i="1"/>
  <c r="C38022" i="1"/>
  <c r="D38022" i="1"/>
  <c r="E38022" i="1"/>
  <c r="C15583" i="1"/>
  <c r="E15583" i="1" s="1"/>
  <c r="D15583" i="1"/>
  <c r="C8784" i="1"/>
  <c r="D8784" i="1"/>
  <c r="C5022" i="1"/>
  <c r="E5022" i="1" s="1"/>
  <c r="D5022" i="1"/>
  <c r="C9633" i="1"/>
  <c r="D9633" i="1"/>
  <c r="C45680" i="1"/>
  <c r="E45680" i="1" s="1"/>
  <c r="D45680" i="1"/>
  <c r="C12561" i="1"/>
  <c r="E12561" i="1" s="1"/>
  <c r="D12561" i="1"/>
  <c r="C18340" i="1"/>
  <c r="D18340" i="1"/>
  <c r="C6347" i="1"/>
  <c r="E6347" i="1" s="1"/>
  <c r="D6347" i="1"/>
  <c r="C37456" i="1"/>
  <c r="D37456" i="1"/>
  <c r="C32305" i="1"/>
  <c r="E32305" i="1" s="1"/>
  <c r="D32305" i="1"/>
  <c r="C56565" i="1"/>
  <c r="D56565" i="1"/>
  <c r="C59899" i="1"/>
  <c r="E59899" i="1" s="1"/>
  <c r="D59899" i="1"/>
  <c r="C47838" i="1"/>
  <c r="D47838" i="1"/>
  <c r="E47838" i="1" s="1"/>
  <c r="C32036" i="1"/>
  <c r="E32036" i="1" s="1"/>
  <c r="D32036" i="1"/>
  <c r="C6834" i="1"/>
  <c r="D6834" i="1"/>
  <c r="C33545" i="1"/>
  <c r="E33545" i="1" s="1"/>
  <c r="D33545" i="1"/>
  <c r="C7045" i="1"/>
  <c r="D7045" i="1"/>
  <c r="C54855" i="1"/>
  <c r="D54855" i="1"/>
  <c r="C30900" i="1"/>
  <c r="D30900" i="1"/>
  <c r="C21124" i="1"/>
  <c r="D21124" i="1"/>
  <c r="C24849" i="1"/>
  <c r="D24849" i="1"/>
  <c r="C33546" i="1"/>
  <c r="D33546" i="1"/>
  <c r="C18892" i="1"/>
  <c r="D18892" i="1"/>
  <c r="C40954" i="1"/>
  <c r="D40954" i="1"/>
  <c r="E40954" i="1"/>
  <c r="C17611" i="1"/>
  <c r="E17611" i="1" s="1"/>
  <c r="D17611" i="1"/>
  <c r="C7848" i="1"/>
  <c r="D7848" i="1"/>
  <c r="C59211" i="1"/>
  <c r="E59211" i="1" s="1"/>
  <c r="D59211" i="1"/>
  <c r="C47729" i="1"/>
  <c r="D47729" i="1"/>
  <c r="C59212" i="1"/>
  <c r="D59212" i="1"/>
  <c r="C1573" i="1"/>
  <c r="D1573" i="1"/>
  <c r="C31832" i="1"/>
  <c r="D31832" i="1"/>
  <c r="C14310" i="1"/>
  <c r="D14310" i="1"/>
  <c r="C37633" i="1"/>
  <c r="D37633" i="1"/>
  <c r="C49993" i="1"/>
  <c r="D49993" i="1"/>
  <c r="C17681" i="1"/>
  <c r="D17681" i="1"/>
  <c r="C35673" i="1"/>
  <c r="D35673" i="1"/>
  <c r="C30006" i="1"/>
  <c r="D30006" i="1"/>
  <c r="E30006" i="1" s="1"/>
  <c r="C35365" i="1"/>
  <c r="D35365" i="1"/>
  <c r="C37058" i="1"/>
  <c r="D37058" i="1"/>
  <c r="C2526" i="1"/>
  <c r="D2526" i="1"/>
  <c r="E2526" i="1"/>
  <c r="C17816" i="1"/>
  <c r="E17816" i="1" s="1"/>
  <c r="D17816" i="1"/>
  <c r="C41632" i="1"/>
  <c r="D41632" i="1"/>
  <c r="C10835" i="1"/>
  <c r="E10835" i="1" s="1"/>
  <c r="D10835" i="1"/>
  <c r="C41534" i="1"/>
  <c r="D41534" i="1"/>
  <c r="C49750" i="1"/>
  <c r="D49750" i="1"/>
  <c r="C7007" i="1"/>
  <c r="D7007" i="1"/>
  <c r="C5870" i="1"/>
  <c r="D5870" i="1"/>
  <c r="C12032" i="1"/>
  <c r="D12032" i="1"/>
  <c r="E12032" i="1" s="1"/>
  <c r="C5871" i="1"/>
  <c r="D5871" i="1"/>
  <c r="C26128" i="1"/>
  <c r="D26128" i="1"/>
  <c r="C59336" i="1"/>
  <c r="D59336" i="1"/>
  <c r="C35572" i="1"/>
  <c r="D35572" i="1"/>
  <c r="C37734" i="1"/>
  <c r="D37734" i="1"/>
  <c r="E37734" i="1"/>
  <c r="C21967" i="1"/>
  <c r="E21967" i="1" s="1"/>
  <c r="D21967" i="1"/>
  <c r="C20811" i="1"/>
  <c r="D20811" i="1"/>
  <c r="C23457" i="1"/>
  <c r="E23457" i="1" s="1"/>
  <c r="D23457" i="1"/>
  <c r="C49285" i="1"/>
  <c r="E49285" i="1" s="1"/>
  <c r="D49285" i="1"/>
  <c r="C7087" i="1"/>
  <c r="E7087" i="1" s="1"/>
  <c r="D7087" i="1"/>
  <c r="C54740" i="1"/>
  <c r="E54740" i="1" s="1"/>
  <c r="D54740" i="1"/>
  <c r="C15824" i="1"/>
  <c r="E15824" i="1" s="1"/>
  <c r="D15824" i="1"/>
  <c r="C59900" i="1"/>
  <c r="D59900" i="1"/>
  <c r="C48834" i="1"/>
  <c r="E48834" i="1" s="1"/>
  <c r="D48834" i="1"/>
  <c r="C44882" i="1"/>
  <c r="D44882" i="1"/>
  <c r="C7421" i="1"/>
  <c r="D7421" i="1"/>
  <c r="E7421" i="1"/>
  <c r="C39423" i="1"/>
  <c r="E39423" i="1" s="1"/>
  <c r="D39423" i="1"/>
  <c r="C31629" i="1"/>
  <c r="D31629" i="1"/>
  <c r="C41434" i="1"/>
  <c r="E41434" i="1" s="1"/>
  <c r="D41434" i="1"/>
  <c r="C25652" i="1"/>
  <c r="D25652" i="1"/>
  <c r="C39812" i="1"/>
  <c r="E39812" i="1" s="1"/>
  <c r="D39812" i="1"/>
  <c r="C40845" i="1"/>
  <c r="D40845" i="1"/>
  <c r="C2868" i="1"/>
  <c r="D2868" i="1"/>
  <c r="C23249" i="1"/>
  <c r="D23249" i="1"/>
  <c r="C29484" i="1"/>
  <c r="D29484" i="1"/>
  <c r="C38389" i="1"/>
  <c r="E38389" i="1" s="1"/>
  <c r="D38389" i="1"/>
  <c r="C40546" i="1"/>
  <c r="D40546" i="1"/>
  <c r="C52770" i="1"/>
  <c r="E52770" i="1" s="1"/>
  <c r="D52770" i="1"/>
  <c r="C44883" i="1"/>
  <c r="D44883" i="1"/>
  <c r="E44883" i="1" s="1"/>
  <c r="C21125" i="1"/>
  <c r="E21125" i="1" s="1"/>
  <c r="D21125" i="1"/>
  <c r="C39813" i="1"/>
  <c r="D39813" i="1"/>
  <c r="C4538" i="1"/>
  <c r="E4538" i="1" s="1"/>
  <c r="D4538" i="1"/>
  <c r="C37374" i="1"/>
  <c r="E37374" i="1" s="1"/>
  <c r="D37374" i="1"/>
  <c r="C42664" i="1"/>
  <c r="D42664" i="1"/>
  <c r="C55297" i="1"/>
  <c r="E55297" i="1" s="1"/>
  <c r="D55297" i="1"/>
  <c r="C47066" i="1"/>
  <c r="D47066" i="1"/>
  <c r="C30814" i="1"/>
  <c r="E30814" i="1" s="1"/>
  <c r="D30814" i="1"/>
  <c r="C6052" i="1"/>
  <c r="D6052" i="1"/>
  <c r="C57690" i="1"/>
  <c r="D57690" i="1"/>
  <c r="C39713" i="1"/>
  <c r="D39713" i="1"/>
  <c r="E39713" i="1" s="1"/>
  <c r="C18480" i="1"/>
  <c r="D18480" i="1"/>
  <c r="C48066" i="1"/>
  <c r="E48066" i="1" s="1"/>
  <c r="D48066" i="1"/>
  <c r="C30390" i="1"/>
  <c r="D30390" i="1"/>
  <c r="C20095" i="1"/>
  <c r="E20095" i="1" s="1"/>
  <c r="D20095" i="1"/>
  <c r="C36960" i="1"/>
  <c r="D36960" i="1"/>
  <c r="E36960" i="1" s="1"/>
  <c r="C53591" i="1"/>
  <c r="E53591" i="1" s="1"/>
  <c r="D53591" i="1"/>
  <c r="C11233" i="1"/>
  <c r="D11233" i="1"/>
  <c r="C35765" i="1"/>
  <c r="E35765" i="1" s="1"/>
  <c r="D35765" i="1"/>
  <c r="C34257" i="1"/>
  <c r="D34257" i="1"/>
  <c r="C45102" i="1"/>
  <c r="D45102" i="1"/>
  <c r="C17316" i="1"/>
  <c r="D17316" i="1"/>
  <c r="C29787" i="1"/>
  <c r="D29787" i="1"/>
  <c r="C29330" i="1"/>
  <c r="D29330" i="1"/>
  <c r="E29330" i="1"/>
  <c r="C19246" i="1"/>
  <c r="D19246" i="1"/>
  <c r="C25226" i="1"/>
  <c r="D25226" i="1"/>
  <c r="C26765" i="1"/>
  <c r="D26765" i="1"/>
  <c r="C2102" i="1"/>
  <c r="D2102" i="1"/>
  <c r="C18817" i="1"/>
  <c r="D18817" i="1"/>
  <c r="C16743" i="1"/>
  <c r="D16743" i="1"/>
  <c r="C236" i="1"/>
  <c r="D236" i="1"/>
  <c r="E236" i="1" s="1"/>
  <c r="C39322" i="1"/>
  <c r="D39322" i="1"/>
  <c r="C11672" i="1"/>
  <c r="E11672" i="1" s="1"/>
  <c r="D11672" i="1"/>
  <c r="C37537" i="1"/>
  <c r="D37537" i="1"/>
  <c r="C12755" i="1"/>
  <c r="E12755" i="1" s="1"/>
  <c r="D12755" i="1"/>
  <c r="C26230" i="1"/>
  <c r="D26230" i="1"/>
  <c r="C53817" i="1"/>
  <c r="D53817" i="1"/>
  <c r="C32408" i="1"/>
  <c r="D32408" i="1"/>
  <c r="C37059" i="1"/>
  <c r="D37059" i="1"/>
  <c r="C13856" i="1"/>
  <c r="D13856" i="1"/>
  <c r="C53698" i="1"/>
  <c r="D53698" i="1"/>
  <c r="C24774" i="1"/>
  <c r="D24774" i="1"/>
  <c r="C44432" i="1"/>
  <c r="D44432" i="1"/>
  <c r="E44432" i="1"/>
  <c r="C21126" i="1"/>
  <c r="D21126" i="1"/>
  <c r="E21126" i="1"/>
  <c r="C25890" i="1"/>
  <c r="E25890" i="1" s="1"/>
  <c r="D25890" i="1"/>
  <c r="C9634" i="1"/>
  <c r="D9634" i="1"/>
  <c r="C26525" i="1"/>
  <c r="D26525" i="1"/>
  <c r="C8876" i="1"/>
  <c r="D8876" i="1"/>
  <c r="E8876" i="1"/>
  <c r="C16884" i="1"/>
  <c r="D16884" i="1"/>
  <c r="C58078" i="1"/>
  <c r="D58078" i="1"/>
  <c r="C24153" i="1"/>
  <c r="D24153" i="1"/>
  <c r="E24153" i="1"/>
  <c r="C39323" i="1"/>
  <c r="E39323" i="1" s="1"/>
  <c r="D39323" i="1"/>
  <c r="C8646" i="1"/>
  <c r="D8646" i="1"/>
  <c r="C54977" i="1"/>
  <c r="E54977" i="1" s="1"/>
  <c r="D54977" i="1"/>
  <c r="C37836" i="1"/>
  <c r="D37836" i="1"/>
  <c r="C18539" i="1"/>
  <c r="E18539" i="1" s="1"/>
  <c r="D18539" i="1"/>
  <c r="C20022" i="1"/>
  <c r="E20022" i="1" s="1"/>
  <c r="D20022" i="1"/>
  <c r="C23754" i="1"/>
  <c r="D23754" i="1"/>
  <c r="C39814" i="1"/>
  <c r="E39814" i="1" s="1"/>
  <c r="D39814" i="1"/>
  <c r="C31001" i="1"/>
  <c r="D31001" i="1"/>
  <c r="C36351" i="1"/>
  <c r="D36351" i="1"/>
  <c r="C59337" i="1"/>
  <c r="E59337" i="1" s="1"/>
  <c r="D59337" i="1"/>
  <c r="C5940" i="1"/>
  <c r="D5940" i="1"/>
  <c r="C4271" i="1"/>
  <c r="E4271" i="1" s="1"/>
  <c r="D4271" i="1"/>
  <c r="C19031" i="1"/>
  <c r="D19031" i="1"/>
  <c r="C47317" i="1"/>
  <c r="D47317" i="1"/>
  <c r="C14194" i="1"/>
  <c r="D14194" i="1"/>
  <c r="C31257" i="1"/>
  <c r="D31257" i="1"/>
  <c r="E31257" i="1" s="1"/>
  <c r="C7046" i="1"/>
  <c r="E7046" i="1" s="1"/>
  <c r="D7046" i="1"/>
  <c r="C32306" i="1"/>
  <c r="D32306" i="1"/>
  <c r="C44212" i="1"/>
  <c r="D44212" i="1"/>
  <c r="C3800" i="1"/>
  <c r="E3800" i="1" s="1"/>
  <c r="D3800" i="1"/>
  <c r="C50792" i="1"/>
  <c r="D50792" i="1"/>
  <c r="C42665" i="1"/>
  <c r="D42665" i="1"/>
  <c r="C12444" i="1"/>
  <c r="D12444" i="1"/>
  <c r="C45458" i="1"/>
  <c r="D45458" i="1"/>
  <c r="E45458" i="1"/>
  <c r="C13597" i="1"/>
  <c r="E13597" i="1" s="1"/>
  <c r="D13597" i="1"/>
  <c r="C3707" i="1"/>
  <c r="D3707" i="1"/>
  <c r="C17948" i="1"/>
  <c r="D17948" i="1"/>
  <c r="C24450" i="1"/>
  <c r="D24450" i="1"/>
  <c r="E24450" i="1" s="1"/>
  <c r="C48274" i="1"/>
  <c r="E48274" i="1" s="1"/>
  <c r="D48274" i="1"/>
  <c r="C15947" i="1"/>
  <c r="D15947" i="1"/>
  <c r="C1595" i="1"/>
  <c r="E1595" i="1" s="1"/>
  <c r="D1595" i="1"/>
  <c r="C4778" i="1"/>
  <c r="E4778" i="1" s="1"/>
  <c r="D4778" i="1"/>
  <c r="C13659" i="1"/>
  <c r="D13659" i="1"/>
  <c r="C25559" i="1"/>
  <c r="E25559" i="1" s="1"/>
  <c r="D25559" i="1"/>
  <c r="C50210" i="1"/>
  <c r="D50210" i="1"/>
  <c r="E50210" i="1" s="1"/>
  <c r="C26" i="1"/>
  <c r="E26" i="1" s="1"/>
  <c r="D26" i="1"/>
  <c r="C34529" i="1"/>
  <c r="D34529" i="1"/>
  <c r="C40125" i="1"/>
  <c r="D40125" i="1"/>
  <c r="C19472" i="1"/>
  <c r="D19472" i="1"/>
  <c r="C24234" i="1"/>
  <c r="D24234" i="1"/>
  <c r="C58831" i="1"/>
  <c r="D58831" i="1"/>
  <c r="C6543" i="1"/>
  <c r="E6543" i="1" s="1"/>
  <c r="D6543" i="1"/>
  <c r="C45222" i="1"/>
  <c r="D45222" i="1"/>
  <c r="E45222" i="1" s="1"/>
  <c r="C9975" i="1"/>
  <c r="E9975" i="1" s="1"/>
  <c r="D9975" i="1"/>
  <c r="C28805" i="1"/>
  <c r="D28805" i="1"/>
  <c r="C10277" i="1"/>
  <c r="D10277" i="1"/>
  <c r="C36150" i="1"/>
  <c r="D36150" i="1"/>
  <c r="C15419" i="1"/>
  <c r="D15419" i="1"/>
  <c r="E15419" i="1"/>
  <c r="C50923" i="1"/>
  <c r="E50923" i="1" s="1"/>
  <c r="D50923" i="1"/>
  <c r="C983" i="1"/>
  <c r="D983" i="1"/>
  <c r="C47318" i="1"/>
  <c r="D47318" i="1"/>
  <c r="C690" i="1"/>
  <c r="D690" i="1"/>
  <c r="C46004" i="1"/>
  <c r="D46004" i="1"/>
  <c r="C22366" i="1"/>
  <c r="D22366" i="1"/>
  <c r="C13857" i="1"/>
  <c r="E13857" i="1" s="1"/>
  <c r="D13857" i="1"/>
  <c r="C13793" i="1"/>
  <c r="E13793" i="1" s="1"/>
  <c r="D13793" i="1"/>
  <c r="C33730" i="1"/>
  <c r="D33730" i="1"/>
  <c r="C43124" i="1"/>
  <c r="D43124" i="1"/>
  <c r="C27519" i="1"/>
  <c r="D27519" i="1"/>
  <c r="C56056" i="1"/>
  <c r="E56056" i="1" s="1"/>
  <c r="D56056" i="1"/>
  <c r="C25390" i="1"/>
  <c r="D25390" i="1"/>
  <c r="C14311" i="1"/>
  <c r="D14311" i="1"/>
  <c r="C3542" i="1"/>
  <c r="E3542" i="1" s="1"/>
  <c r="D3542" i="1"/>
  <c r="C18952" i="1"/>
  <c r="D18952" i="1"/>
  <c r="C8454" i="1"/>
  <c r="E8454" i="1" s="1"/>
  <c r="D8454" i="1"/>
  <c r="C22038" i="1"/>
  <c r="D22038" i="1"/>
  <c r="C39714" i="1"/>
  <c r="D39714" i="1"/>
  <c r="C52400" i="1"/>
  <c r="D52400" i="1"/>
  <c r="E52400" i="1"/>
  <c r="C800" i="1"/>
  <c r="E800" i="1" s="1"/>
  <c r="D800" i="1"/>
  <c r="C9130" i="1"/>
  <c r="D9130" i="1"/>
  <c r="C53142" i="1"/>
  <c r="E53142" i="1" s="1"/>
  <c r="D53142" i="1"/>
  <c r="C3708" i="1"/>
  <c r="D3708" i="1"/>
  <c r="C34258" i="1"/>
  <c r="D34258" i="1"/>
  <c r="C6792" i="1"/>
  <c r="D6792" i="1"/>
  <c r="C2778" i="1"/>
  <c r="D2778" i="1"/>
  <c r="C23755" i="1"/>
  <c r="D23755" i="1"/>
  <c r="C21728" i="1"/>
  <c r="D21728" i="1"/>
  <c r="C45901" i="1"/>
  <c r="D45901" i="1"/>
  <c r="C55678" i="1"/>
  <c r="D55678" i="1"/>
  <c r="C33446" i="1"/>
  <c r="D33446" i="1"/>
  <c r="E33446" i="1" s="1"/>
  <c r="C7422" i="1"/>
  <c r="E7422" i="1" s="1"/>
  <c r="D7422" i="1"/>
  <c r="C40009" i="1"/>
  <c r="D40009" i="1"/>
  <c r="C44324" i="1"/>
  <c r="D44324" i="1"/>
  <c r="C568" i="1"/>
  <c r="D568" i="1"/>
  <c r="C36445" i="1"/>
  <c r="D36445" i="1"/>
  <c r="C28037" i="1"/>
  <c r="D28037" i="1"/>
  <c r="C49403" i="1"/>
  <c r="D49403" i="1"/>
  <c r="C6961" i="1"/>
  <c r="D6961" i="1"/>
  <c r="C38292" i="1"/>
  <c r="D38292" i="1"/>
  <c r="C42566" i="1"/>
  <c r="D42566" i="1"/>
  <c r="C18746" i="1"/>
  <c r="D18746" i="1"/>
  <c r="C59901" i="1"/>
  <c r="D59901" i="1"/>
  <c r="C20398" i="1"/>
  <c r="D20398" i="1"/>
  <c r="C43665" i="1"/>
  <c r="D43665" i="1"/>
  <c r="C24919" i="1"/>
  <c r="D24919" i="1"/>
  <c r="E24919" i="1"/>
  <c r="C59076" i="1"/>
  <c r="E59076" i="1" s="1"/>
  <c r="D59076" i="1"/>
  <c r="C57080" i="1"/>
  <c r="D57080" i="1"/>
  <c r="C45103" i="1"/>
  <c r="E45103" i="1" s="1"/>
  <c r="D45103" i="1"/>
  <c r="C13013" i="1"/>
  <c r="D13013" i="1"/>
  <c r="E13013" i="1" s="1"/>
  <c r="C39324" i="1"/>
  <c r="D39324" i="1"/>
  <c r="E39324" i="1"/>
  <c r="C55947" i="1"/>
  <c r="E55947" i="1" s="1"/>
  <c r="D55947" i="1"/>
  <c r="C24920" i="1"/>
  <c r="D24920" i="1"/>
  <c r="C25967" i="1"/>
  <c r="E25967" i="1" s="1"/>
  <c r="D25967" i="1"/>
  <c r="C48505" i="1"/>
  <c r="D48505" i="1"/>
  <c r="C10182" i="1"/>
  <c r="D10182" i="1"/>
  <c r="C14373" i="1"/>
  <c r="D14373" i="1"/>
  <c r="C5481" i="1"/>
  <c r="D5481" i="1"/>
  <c r="C331" i="1"/>
  <c r="D331" i="1"/>
  <c r="C1866" i="1"/>
  <c r="E1866" i="1" s="1"/>
  <c r="D1866" i="1"/>
  <c r="C44669" i="1"/>
  <c r="D44669" i="1"/>
  <c r="C38293" i="1"/>
  <c r="E38293" i="1" s="1"/>
  <c r="D38293" i="1"/>
  <c r="C57081" i="1"/>
  <c r="D57081" i="1"/>
  <c r="E57081" i="1"/>
  <c r="C52401" i="1"/>
  <c r="E52401" i="1" s="1"/>
  <c r="D52401" i="1"/>
  <c r="C1744" i="1"/>
  <c r="D1744" i="1"/>
  <c r="C3746" i="1"/>
  <c r="D3746" i="1"/>
  <c r="C54148" i="1"/>
  <c r="D54148" i="1"/>
  <c r="C59794" i="1"/>
  <c r="D59794" i="1"/>
  <c r="C58832" i="1"/>
  <c r="D58832" i="1"/>
  <c r="C43666" i="1"/>
  <c r="D43666" i="1"/>
  <c r="E43666" i="1"/>
  <c r="C59452" i="1"/>
  <c r="E59452" i="1" s="1"/>
  <c r="D59452" i="1"/>
  <c r="C25391" i="1"/>
  <c r="D25391" i="1"/>
  <c r="C1596" i="1"/>
  <c r="D1596" i="1"/>
  <c r="C55431" i="1"/>
  <c r="D55431" i="1"/>
  <c r="C57953" i="1"/>
  <c r="D57953" i="1"/>
  <c r="E57953" i="1"/>
  <c r="C56566" i="1"/>
  <c r="E56566" i="1" s="1"/>
  <c r="D56566" i="1"/>
  <c r="C32717" i="1"/>
  <c r="D32717" i="1"/>
  <c r="C29788" i="1"/>
  <c r="E29788" i="1" s="1"/>
  <c r="D29788" i="1"/>
  <c r="C55087" i="1"/>
  <c r="D55087" i="1"/>
  <c r="C37837" i="1"/>
  <c r="E37837" i="1" s="1"/>
  <c r="D37837" i="1"/>
  <c r="C44884" i="1"/>
  <c r="D44884" i="1"/>
  <c r="C11510" i="1"/>
  <c r="D11510" i="1"/>
  <c r="C52520" i="1"/>
  <c r="E52520" i="1" s="1"/>
  <c r="D52520" i="1"/>
  <c r="C19385" i="1"/>
  <c r="D19385" i="1"/>
  <c r="C30391" i="1"/>
  <c r="D30391" i="1"/>
  <c r="C45339" i="1"/>
  <c r="D45339" i="1"/>
  <c r="C2028" i="1"/>
  <c r="E2028" i="1" s="1"/>
  <c r="D2028" i="1"/>
  <c r="C16682" i="1"/>
  <c r="D16682" i="1"/>
  <c r="C1723" i="1"/>
  <c r="E1723" i="1" s="1"/>
  <c r="D1723" i="1"/>
  <c r="C43548" i="1"/>
  <c r="D43548" i="1"/>
  <c r="E43548" i="1" s="1"/>
  <c r="C303" i="1"/>
  <c r="E303" i="1" s="1"/>
  <c r="D303" i="1"/>
  <c r="C54618" i="1"/>
  <c r="D54618" i="1"/>
  <c r="C57816" i="1"/>
  <c r="D57816" i="1"/>
  <c r="C2527" i="1"/>
  <c r="D2527" i="1"/>
  <c r="C47186" i="1"/>
  <c r="D47186" i="1"/>
  <c r="C44782" i="1"/>
  <c r="D44782" i="1"/>
  <c r="C31002" i="1"/>
  <c r="E31002" i="1" s="1"/>
  <c r="D31002" i="1"/>
  <c r="C43899" i="1"/>
  <c r="D43899" i="1"/>
  <c r="C37375" i="1"/>
  <c r="E37375" i="1" s="1"/>
  <c r="D37375" i="1"/>
  <c r="C45459" i="1"/>
  <c r="D45459" i="1"/>
  <c r="C12562" i="1"/>
  <c r="D12562" i="1"/>
  <c r="C29066" i="1"/>
  <c r="D29066" i="1"/>
  <c r="E29066" i="1" s="1"/>
  <c r="C15648" i="1"/>
  <c r="E15648" i="1" s="1"/>
  <c r="D15648" i="1"/>
  <c r="C32510" i="1"/>
  <c r="D32510" i="1"/>
  <c r="C19745" i="1"/>
  <c r="D19745" i="1"/>
  <c r="C11085" i="1"/>
  <c r="D11085" i="1"/>
  <c r="C18408" i="1"/>
  <c r="D18408" i="1"/>
  <c r="C56434" i="1"/>
  <c r="D56434" i="1"/>
  <c r="C14741" i="1"/>
  <c r="D14741" i="1"/>
  <c r="C24154" i="1"/>
  <c r="E24154" i="1" s="1"/>
  <c r="D24154" i="1"/>
  <c r="C12445" i="1"/>
  <c r="D12445" i="1"/>
  <c r="C40846" i="1"/>
  <c r="D40846" i="1"/>
  <c r="C10077" i="1"/>
  <c r="D10077" i="1"/>
  <c r="C14558" i="1"/>
  <c r="D14558" i="1"/>
  <c r="C13549" i="1"/>
  <c r="D13549" i="1"/>
  <c r="E13549" i="1"/>
  <c r="C58713" i="1"/>
  <c r="E58713" i="1" s="1"/>
  <c r="D58713" i="1"/>
  <c r="C22282" i="1"/>
  <c r="D22282" i="1"/>
  <c r="C45681" i="1"/>
  <c r="E45681" i="1" s="1"/>
  <c r="D45681" i="1"/>
  <c r="C42150" i="1"/>
  <c r="D42150" i="1"/>
  <c r="C18409" i="1"/>
  <c r="D18409" i="1"/>
  <c r="C1090" i="1"/>
  <c r="D1090" i="1"/>
  <c r="C31724" i="1"/>
  <c r="D31724" i="1"/>
  <c r="C56208" i="1"/>
  <c r="D56208" i="1"/>
  <c r="C25474" i="1"/>
  <c r="E25474" i="1" s="1"/>
  <c r="D25474" i="1"/>
  <c r="C15948" i="1"/>
  <c r="D15948" i="1"/>
  <c r="C23390" i="1"/>
  <c r="E23390" i="1" s="1"/>
  <c r="D23390" i="1"/>
  <c r="C23391" i="1"/>
  <c r="D23391" i="1"/>
  <c r="E23391" i="1" s="1"/>
  <c r="C1965" i="1"/>
  <c r="D1965" i="1"/>
  <c r="C55188" i="1"/>
  <c r="D55188" i="1"/>
  <c r="C28525" i="1"/>
  <c r="D28525" i="1"/>
  <c r="C9215" i="1"/>
  <c r="D9215" i="1"/>
  <c r="C16612" i="1"/>
  <c r="D16612" i="1"/>
  <c r="C29331" i="1"/>
  <c r="D29331" i="1"/>
  <c r="C27245" i="1"/>
  <c r="D27245" i="1"/>
  <c r="E27245" i="1"/>
  <c r="C57558" i="1"/>
  <c r="E57558" i="1" s="1"/>
  <c r="D57558" i="1"/>
  <c r="C7793" i="1"/>
  <c r="E7793" i="1" s="1"/>
  <c r="D7793" i="1"/>
  <c r="C56209" i="1"/>
  <c r="D56209" i="1"/>
  <c r="C41535" i="1"/>
  <c r="D41535" i="1"/>
  <c r="C47067" i="1"/>
  <c r="D47067" i="1"/>
  <c r="E47067" i="1"/>
  <c r="C40847" i="1"/>
  <c r="E40847" i="1" s="1"/>
  <c r="D40847" i="1"/>
  <c r="C53818" i="1"/>
  <c r="D53818" i="1"/>
  <c r="C2243" i="1"/>
  <c r="E2243" i="1" s="1"/>
  <c r="D2243" i="1"/>
  <c r="C17535" i="1"/>
  <c r="E17535" i="1" s="1"/>
  <c r="D17535" i="1"/>
  <c r="C8647" i="1"/>
  <c r="D8647" i="1"/>
  <c r="C58566" i="1"/>
  <c r="E58566" i="1" s="1"/>
  <c r="D58566" i="1"/>
  <c r="C56210" i="1"/>
  <c r="D56210" i="1"/>
  <c r="C33088" i="1"/>
  <c r="E33088" i="1" s="1"/>
  <c r="D33088" i="1"/>
  <c r="C52187" i="1"/>
  <c r="D52187" i="1"/>
  <c r="C22615" i="1"/>
  <c r="D22615" i="1"/>
  <c r="C55679" i="1"/>
  <c r="D55679" i="1"/>
  <c r="C30815" i="1"/>
  <c r="E30815" i="1" s="1"/>
  <c r="D30815" i="1"/>
  <c r="C3243" i="1"/>
  <c r="D3243" i="1"/>
  <c r="C31540" i="1"/>
  <c r="E31540" i="1" s="1"/>
  <c r="D31540" i="1"/>
  <c r="C48398" i="1"/>
  <c r="D48398" i="1"/>
  <c r="E48398" i="1" s="1"/>
  <c r="C56322" i="1"/>
  <c r="E56322" i="1" s="1"/>
  <c r="D56322" i="1"/>
  <c r="C33907" i="1"/>
  <c r="D33907" i="1"/>
  <c r="C13550" i="1"/>
  <c r="D13550" i="1"/>
  <c r="C55189" i="1"/>
  <c r="D55189" i="1"/>
  <c r="C19897" i="1"/>
  <c r="E19897" i="1" s="1"/>
  <c r="D19897" i="1"/>
  <c r="C58567" i="1"/>
  <c r="E58567" i="1" s="1"/>
  <c r="D58567" i="1"/>
  <c r="C49061" i="1"/>
  <c r="D49061" i="1"/>
  <c r="C22133" i="1"/>
  <c r="D22133" i="1"/>
  <c r="C36961" i="1"/>
  <c r="D36961" i="1"/>
  <c r="C34530" i="1"/>
  <c r="D34530" i="1"/>
  <c r="C58204" i="1"/>
  <c r="D58204" i="1"/>
  <c r="C15217" i="1"/>
  <c r="D15217" i="1"/>
  <c r="C22680" i="1"/>
  <c r="D22680" i="1"/>
  <c r="E22680" i="1"/>
  <c r="C27165" i="1"/>
  <c r="E27165" i="1" s="1"/>
  <c r="D27165" i="1"/>
  <c r="C15584" i="1"/>
  <c r="D15584" i="1"/>
  <c r="C14079" i="1"/>
  <c r="D14079" i="1"/>
  <c r="C2214" i="1"/>
  <c r="D2214" i="1"/>
  <c r="E2214" i="1" s="1"/>
  <c r="C56057" i="1"/>
  <c r="E56057" i="1" s="1"/>
  <c r="D56057" i="1"/>
  <c r="C21568" i="1"/>
  <c r="D21568" i="1"/>
  <c r="C18268" i="1"/>
  <c r="E18268" i="1" s="1"/>
  <c r="D18268" i="1"/>
  <c r="C39915" i="1"/>
  <c r="E39915" i="1" s="1"/>
  <c r="D39915" i="1"/>
  <c r="C5440" i="1"/>
  <c r="D5440" i="1"/>
  <c r="C9864" i="1"/>
  <c r="E9864" i="1" s="1"/>
  <c r="D9864" i="1"/>
  <c r="C16362" i="1"/>
  <c r="D16362" i="1"/>
  <c r="E16362" i="1" s="1"/>
  <c r="C6916" i="1"/>
  <c r="E6916" i="1" s="1"/>
  <c r="D6916" i="1"/>
  <c r="C34259" i="1"/>
  <c r="D34259" i="1"/>
  <c r="C32718" i="1"/>
  <c r="D32718" i="1"/>
  <c r="C827" i="1"/>
  <c r="D827" i="1"/>
  <c r="C50793" i="1"/>
  <c r="D50793" i="1"/>
  <c r="C32908" i="1"/>
  <c r="D32908" i="1"/>
  <c r="C5441" i="1"/>
  <c r="E5441" i="1" s="1"/>
  <c r="D5441" i="1"/>
  <c r="C40126" i="1"/>
  <c r="D40126" i="1"/>
  <c r="E40126" i="1" s="1"/>
  <c r="C10788" i="1"/>
  <c r="E10788" i="1" s="1"/>
  <c r="D10788" i="1"/>
  <c r="C22616" i="1"/>
  <c r="D22616" i="1"/>
  <c r="C35074" i="1"/>
  <c r="D35074" i="1"/>
  <c r="C42355" i="1"/>
  <c r="D42355" i="1"/>
  <c r="C21808" i="1"/>
  <c r="E21808" i="1" s="1"/>
  <c r="D21808" i="1"/>
  <c r="C29156" i="1"/>
  <c r="E29156" i="1" s="1"/>
  <c r="D29156" i="1"/>
  <c r="C24526" i="1"/>
  <c r="D24526" i="1"/>
  <c r="C17018" i="1"/>
  <c r="D17018" i="1"/>
  <c r="C23250" i="1"/>
  <c r="D23250" i="1"/>
  <c r="C42356" i="1"/>
  <c r="D42356" i="1"/>
  <c r="C53143" i="1"/>
  <c r="D53143" i="1"/>
  <c r="C10278" i="1"/>
  <c r="E10278" i="1" s="1"/>
  <c r="D10278" i="1"/>
  <c r="C7088" i="1"/>
  <c r="D7088" i="1"/>
  <c r="E7088" i="1" s="1"/>
  <c r="C23668" i="1"/>
  <c r="D23668" i="1"/>
  <c r="C2050" i="1"/>
  <c r="D2050" i="1"/>
  <c r="C16954" i="1"/>
  <c r="D16954" i="1"/>
  <c r="C19746" i="1"/>
  <c r="E19746" i="1" s="1"/>
  <c r="D19746" i="1"/>
  <c r="C48506" i="1"/>
  <c r="D48506" i="1"/>
  <c r="C18341" i="1"/>
  <c r="D18341" i="1"/>
  <c r="C59213" i="1"/>
  <c r="D59213" i="1"/>
  <c r="E59213" i="1" s="1"/>
  <c r="C18141" i="1"/>
  <c r="D18141" i="1"/>
  <c r="C39245" i="1"/>
  <c r="D39245" i="1"/>
  <c r="C50333" i="1"/>
  <c r="E50333" i="1" s="1"/>
  <c r="D50333" i="1"/>
  <c r="C48275" i="1"/>
  <c r="D48275" i="1"/>
  <c r="C11974" i="1"/>
  <c r="D11974" i="1"/>
  <c r="E11974" i="1"/>
  <c r="C7178" i="1"/>
  <c r="E7178" i="1" s="1"/>
  <c r="D7178" i="1"/>
  <c r="C49874" i="1"/>
  <c r="D49874" i="1"/>
  <c r="C46644" i="1"/>
  <c r="E46644" i="1" s="1"/>
  <c r="D46644" i="1"/>
  <c r="C28038" i="1"/>
  <c r="D28038" i="1"/>
  <c r="C22532" i="1"/>
  <c r="D22532" i="1"/>
  <c r="C31725" i="1"/>
  <c r="D31725" i="1"/>
  <c r="C26671" i="1"/>
  <c r="D26671" i="1"/>
  <c r="C44549" i="1"/>
  <c r="D44549" i="1"/>
  <c r="C31942" i="1"/>
  <c r="D31942" i="1"/>
  <c r="C36245" i="1"/>
  <c r="D36245" i="1"/>
  <c r="C29157" i="1"/>
  <c r="D29157" i="1"/>
  <c r="C25150" i="1"/>
  <c r="D25150" i="1"/>
  <c r="E25150" i="1" s="1"/>
  <c r="C19032" i="1"/>
  <c r="E19032" i="1" s="1"/>
  <c r="D19032" i="1"/>
  <c r="C42255" i="1"/>
  <c r="D42255" i="1"/>
  <c r="C12446" i="1"/>
  <c r="D12446" i="1"/>
  <c r="C22039" i="1"/>
  <c r="D22039" i="1"/>
  <c r="C35180" i="1"/>
  <c r="D35180" i="1"/>
  <c r="C30816" i="1"/>
  <c r="D30816" i="1"/>
  <c r="C29485" i="1"/>
  <c r="D29485" i="1"/>
  <c r="E29485" i="1" s="1"/>
  <c r="C9572" i="1"/>
  <c r="E9572" i="1" s="1"/>
  <c r="D9572" i="1"/>
  <c r="C2978" i="1"/>
  <c r="D2978" i="1"/>
  <c r="C2187" i="1"/>
  <c r="D2187" i="1"/>
  <c r="C417" i="1"/>
  <c r="D417" i="1"/>
  <c r="C13918" i="1"/>
  <c r="D13918" i="1"/>
  <c r="C59680" i="1"/>
  <c r="D59680" i="1"/>
  <c r="C1138" i="1"/>
  <c r="D1138" i="1"/>
  <c r="C22919" i="1"/>
  <c r="D22919" i="1"/>
  <c r="E22919" i="1" s="1"/>
  <c r="C15949" i="1"/>
  <c r="D15949" i="1"/>
  <c r="C35766" i="1"/>
  <c r="D35766" i="1"/>
  <c r="C20464" i="1"/>
  <c r="D20464" i="1"/>
  <c r="C49636" i="1"/>
  <c r="D49636" i="1"/>
  <c r="C32037" i="1"/>
  <c r="D32037" i="1"/>
  <c r="E32037" i="1"/>
  <c r="C53819" i="1"/>
  <c r="E53819" i="1" s="1"/>
  <c r="D53819" i="1"/>
  <c r="C48067" i="1"/>
  <c r="D48067" i="1"/>
  <c r="C43340" i="1"/>
  <c r="E43340" i="1" s="1"/>
  <c r="D43340" i="1"/>
  <c r="C1745" i="1"/>
  <c r="D1745" i="1"/>
  <c r="C50794" i="1"/>
  <c r="D50794" i="1"/>
  <c r="C13996" i="1"/>
  <c r="D13996" i="1"/>
  <c r="C8710" i="1"/>
  <c r="D8710" i="1"/>
  <c r="C24775" i="1"/>
  <c r="D24775" i="1"/>
  <c r="C44885" i="1"/>
  <c r="E44885" i="1" s="1"/>
  <c r="D44885" i="1"/>
  <c r="C44783" i="1"/>
  <c r="D44783" i="1"/>
  <c r="C580" i="1"/>
  <c r="E580" i="1" s="1"/>
  <c r="D580" i="1"/>
  <c r="C28977" i="1"/>
  <c r="D28977" i="1"/>
  <c r="E28977" i="1" s="1"/>
  <c r="C26591" i="1"/>
  <c r="E26591" i="1" s="1"/>
  <c r="D26591" i="1"/>
  <c r="C48611" i="1"/>
  <c r="D48611" i="1"/>
  <c r="C8785" i="1"/>
  <c r="D8785" i="1"/>
  <c r="C33089" i="1"/>
  <c r="D33089" i="1"/>
  <c r="C15358" i="1"/>
  <c r="D15358" i="1"/>
  <c r="C18604" i="1"/>
  <c r="D18604" i="1"/>
  <c r="C12093" i="1"/>
  <c r="D12093" i="1"/>
  <c r="E12093" i="1"/>
  <c r="C22134" i="1"/>
  <c r="E22134" i="1" s="1"/>
  <c r="D22134" i="1"/>
  <c r="C33447" i="1"/>
  <c r="E33447" i="1" s="1"/>
  <c r="D33447" i="1"/>
  <c r="C41958" i="1"/>
  <c r="D41958" i="1"/>
  <c r="C15883" i="1"/>
  <c r="D15883" i="1"/>
  <c r="C1013" i="1"/>
  <c r="D1013" i="1"/>
  <c r="E1013" i="1"/>
  <c r="C20465" i="1"/>
  <c r="E20465" i="1" s="1"/>
  <c r="D20465" i="1"/>
  <c r="C45902" i="1"/>
  <c r="D45902" i="1"/>
  <c r="C22994" i="1"/>
  <c r="E22994" i="1" s="1"/>
  <c r="D22994" i="1"/>
  <c r="C53699" i="1"/>
  <c r="E53699" i="1" s="1"/>
  <c r="D53699" i="1"/>
  <c r="C17612" i="1"/>
  <c r="E17612" i="1" s="1"/>
  <c r="D17612" i="1"/>
  <c r="C11188" i="1"/>
  <c r="E11188" i="1" s="1"/>
  <c r="D11188" i="1"/>
  <c r="C20238" i="1"/>
  <c r="D20238" i="1"/>
  <c r="C56841" i="1"/>
  <c r="E56841" i="1" s="1"/>
  <c r="D56841" i="1"/>
  <c r="C56705" i="1"/>
  <c r="D56705" i="1"/>
  <c r="C56965" i="1"/>
  <c r="D56965" i="1"/>
  <c r="C55948" i="1"/>
  <c r="D55948" i="1"/>
  <c r="C2655" i="1"/>
  <c r="E2655" i="1" s="1"/>
  <c r="D2655" i="1"/>
  <c r="C25475" i="1"/>
  <c r="D25475" i="1"/>
  <c r="C45903" i="1"/>
  <c r="E45903" i="1" s="1"/>
  <c r="D45903" i="1"/>
  <c r="C10025" i="1"/>
  <c r="D10025" i="1"/>
  <c r="E10025" i="1" s="1"/>
  <c r="C4061" i="1"/>
  <c r="E4061" i="1" s="1"/>
  <c r="D4061" i="1"/>
  <c r="C13997" i="1"/>
  <c r="D13997" i="1"/>
  <c r="C28119" i="1"/>
  <c r="D28119" i="1"/>
  <c r="C7605" i="1"/>
  <c r="D7605" i="1"/>
  <c r="C5971" i="1"/>
  <c r="E5971" i="1" s="1"/>
  <c r="D5971" i="1"/>
  <c r="C28616" i="1"/>
  <c r="E28616" i="1" s="1"/>
  <c r="D28616" i="1"/>
  <c r="C14624" i="1"/>
  <c r="D14624" i="1"/>
  <c r="C25476" i="1"/>
  <c r="D25476" i="1"/>
  <c r="C57439" i="1"/>
  <c r="D57439" i="1"/>
  <c r="C39529" i="1"/>
  <c r="D39529" i="1"/>
  <c r="C58333" i="1"/>
  <c r="D58333" i="1"/>
  <c r="C32409" i="1"/>
  <c r="D32409" i="1"/>
  <c r="C32719" i="1"/>
  <c r="D32719" i="1"/>
  <c r="E32719" i="1"/>
  <c r="C5129" i="1"/>
  <c r="E5129" i="1" s="1"/>
  <c r="D5129" i="1"/>
  <c r="C20664" i="1"/>
  <c r="D20664" i="1"/>
  <c r="C33815" i="1"/>
  <c r="D33815" i="1"/>
  <c r="C19169" i="1"/>
  <c r="D19169" i="1"/>
  <c r="E19169" i="1" s="1"/>
  <c r="C7606" i="1"/>
  <c r="E7606" i="1" s="1"/>
  <c r="D7606" i="1"/>
  <c r="C41435" i="1"/>
  <c r="D41435" i="1"/>
  <c r="C47620" i="1"/>
  <c r="E47620" i="1" s="1"/>
  <c r="D47620" i="1"/>
  <c r="C49994" i="1"/>
  <c r="E49994" i="1" s="1"/>
  <c r="D49994" i="1"/>
  <c r="C55807" i="1"/>
  <c r="D55807" i="1"/>
  <c r="C7715" i="1"/>
  <c r="E7715" i="1" s="1"/>
  <c r="D7715" i="1"/>
  <c r="C47396" i="1"/>
  <c r="D47396" i="1"/>
  <c r="E47396" i="1" s="1"/>
  <c r="C7179" i="1"/>
  <c r="E7179" i="1" s="1"/>
  <c r="D7179" i="1"/>
  <c r="C21345" i="1"/>
  <c r="D21345" i="1"/>
  <c r="C33090" i="1"/>
  <c r="D33090" i="1"/>
  <c r="C13338" i="1"/>
  <c r="D13338" i="1"/>
  <c r="C15093" i="1"/>
  <c r="D15093" i="1"/>
  <c r="C43341" i="1"/>
  <c r="D43341" i="1"/>
  <c r="C58079" i="1"/>
  <c r="E58079" i="1" s="1"/>
  <c r="D58079" i="1"/>
  <c r="C54149" i="1"/>
  <c r="D54149" i="1"/>
  <c r="E54149" i="1" s="1"/>
  <c r="C12222" i="1"/>
  <c r="E12222" i="1" s="1"/>
  <c r="D12222" i="1"/>
  <c r="C56323" i="1"/>
  <c r="D56323" i="1"/>
  <c r="C58205" i="1"/>
  <c r="D58205" i="1"/>
  <c r="C7215" i="1"/>
  <c r="D7215" i="1"/>
  <c r="C28526" i="1"/>
  <c r="E28526" i="1" s="1"/>
  <c r="D28526" i="1"/>
  <c r="C59338" i="1"/>
  <c r="E59338" i="1" s="1"/>
  <c r="D59338" i="1"/>
  <c r="C5442" i="1"/>
  <c r="D5442" i="1"/>
  <c r="C17682" i="1"/>
  <c r="D17682" i="1"/>
  <c r="C50211" i="1"/>
  <c r="D50211" i="1"/>
  <c r="C15359" i="1"/>
  <c r="D15359" i="1"/>
  <c r="C43342" i="1"/>
  <c r="D43342" i="1"/>
  <c r="C43789" i="1"/>
  <c r="E43789" i="1" s="1"/>
  <c r="D43789" i="1"/>
  <c r="C6348" i="1"/>
  <c r="D6348" i="1"/>
  <c r="E6348" i="1" s="1"/>
  <c r="C38794" i="1"/>
  <c r="D38794" i="1"/>
  <c r="C15771" i="1"/>
  <c r="D15771" i="1"/>
  <c r="C39137" i="1"/>
  <c r="D39137" i="1"/>
  <c r="C50673" i="1"/>
  <c r="E50673" i="1" s="1"/>
  <c r="D50673" i="1"/>
  <c r="C29885" i="1"/>
  <c r="D29885" i="1"/>
  <c r="C50795" i="1"/>
  <c r="D50795" i="1"/>
  <c r="C13729" i="1"/>
  <c r="D13729" i="1"/>
  <c r="E13729" i="1" s="1"/>
  <c r="C51971" i="1"/>
  <c r="E51971" i="1" s="1"/>
  <c r="D51971" i="1"/>
  <c r="C42459" i="1"/>
  <c r="D42459" i="1"/>
  <c r="C58080" i="1"/>
  <c r="E58080" i="1" s="1"/>
  <c r="D58080" i="1"/>
  <c r="C21047" i="1"/>
  <c r="D21047" i="1"/>
  <c r="C34891" i="1"/>
  <c r="D34891" i="1"/>
  <c r="E34891" i="1"/>
  <c r="C51858" i="1"/>
  <c r="E51858" i="1" s="1"/>
  <c r="D51858" i="1"/>
  <c r="C49404" i="1"/>
  <c r="D49404" i="1"/>
  <c r="C58081" i="1"/>
  <c r="E58081" i="1" s="1"/>
  <c r="D58081" i="1"/>
  <c r="C2103" i="1"/>
  <c r="D2103" i="1"/>
  <c r="C35951" i="1"/>
  <c r="D35951" i="1"/>
  <c r="C45223" i="1"/>
  <c r="D45223" i="1"/>
  <c r="C4859" i="1"/>
  <c r="D4859" i="1"/>
  <c r="C30567" i="1"/>
  <c r="D30567" i="1"/>
  <c r="C56211" i="1"/>
  <c r="D56211" i="1"/>
  <c r="C1943" i="1"/>
  <c r="D1943" i="1"/>
  <c r="C22135" i="1"/>
  <c r="D22135" i="1"/>
  <c r="C24603" i="1"/>
  <c r="D24603" i="1"/>
  <c r="E24603" i="1" s="1"/>
  <c r="C31726" i="1"/>
  <c r="E31726" i="1" s="1"/>
  <c r="D31726" i="1"/>
  <c r="C15522" i="1"/>
  <c r="D15522" i="1"/>
  <c r="C6917" i="1"/>
  <c r="D6917" i="1"/>
  <c r="C36352" i="1"/>
  <c r="D36352" i="1"/>
  <c r="C14742" i="1"/>
  <c r="D14742" i="1"/>
  <c r="C1539" i="1"/>
  <c r="D1539" i="1"/>
  <c r="C5371" i="1"/>
  <c r="D5371" i="1"/>
  <c r="E5371" i="1" s="1"/>
  <c r="C57559" i="1"/>
  <c r="E57559" i="1" s="1"/>
  <c r="D57559" i="1"/>
  <c r="C8552" i="1"/>
  <c r="D8552" i="1"/>
  <c r="C25081" i="1"/>
  <c r="D25081" i="1"/>
  <c r="C56706" i="1"/>
  <c r="D56706" i="1"/>
  <c r="C20896" i="1"/>
  <c r="D20896" i="1"/>
  <c r="C182" i="1"/>
  <c r="D182" i="1"/>
  <c r="C33180" i="1"/>
  <c r="D33180" i="1"/>
  <c r="C30568" i="1"/>
  <c r="D30568" i="1"/>
  <c r="E30568" i="1" s="1"/>
  <c r="C29067" i="1"/>
  <c r="D29067" i="1"/>
  <c r="C3006" i="1"/>
  <c r="D3006" i="1"/>
  <c r="C57199" i="1"/>
  <c r="D57199" i="1"/>
  <c r="C54619" i="1"/>
  <c r="D54619" i="1"/>
  <c r="C14249" i="1"/>
  <c r="D14249" i="1"/>
  <c r="E14249" i="1"/>
  <c r="C33264" i="1"/>
  <c r="E33264" i="1" s="1"/>
  <c r="D33264" i="1"/>
  <c r="C35868" i="1"/>
  <c r="D35868" i="1"/>
  <c r="C20739" i="1"/>
  <c r="E20739" i="1" s="1"/>
  <c r="D20739" i="1"/>
  <c r="C42666" i="1"/>
  <c r="D42666" i="1"/>
  <c r="C23756" i="1"/>
  <c r="D23756" i="1"/>
  <c r="C44984" i="1"/>
  <c r="D44984" i="1"/>
  <c r="C17387" i="1"/>
  <c r="D17387" i="1"/>
  <c r="C21272" i="1"/>
  <c r="D21272" i="1"/>
  <c r="C14793" i="1"/>
  <c r="E14793" i="1" s="1"/>
  <c r="D14793" i="1"/>
  <c r="C20591" i="1"/>
  <c r="D20591" i="1"/>
  <c r="C40223" i="1"/>
  <c r="E40223" i="1" s="1"/>
  <c r="D40223" i="1"/>
  <c r="C31541" i="1"/>
  <c r="D31541" i="1"/>
  <c r="E31541" i="1" s="1"/>
  <c r="C19473" i="1"/>
  <c r="E19473" i="1" s="1"/>
  <c r="D19473" i="1"/>
  <c r="C14625" i="1"/>
  <c r="D14625" i="1"/>
  <c r="C44213" i="1"/>
  <c r="D44213" i="1"/>
  <c r="C23458" i="1"/>
  <c r="D23458" i="1"/>
  <c r="C16480" i="1"/>
  <c r="D16480" i="1"/>
  <c r="C56842" i="1"/>
  <c r="D56842" i="1"/>
  <c r="C28806" i="1"/>
  <c r="D28806" i="1"/>
  <c r="E28806" i="1"/>
  <c r="C14977" i="1"/>
  <c r="E14977" i="1" s="1"/>
  <c r="D14977" i="1"/>
  <c r="C12223" i="1"/>
  <c r="E12223" i="1" s="1"/>
  <c r="D12223" i="1"/>
  <c r="C19170" i="1"/>
  <c r="D19170" i="1"/>
  <c r="C27096" i="1"/>
  <c r="D27096" i="1"/>
  <c r="C15523" i="1"/>
  <c r="D15523" i="1"/>
  <c r="E15523" i="1"/>
  <c r="C12954" i="1"/>
  <c r="D12954" i="1"/>
  <c r="C34348" i="1"/>
  <c r="D34348" i="1"/>
  <c r="C11511" i="1"/>
  <c r="E11511" i="1" s="1"/>
  <c r="D11511" i="1"/>
  <c r="C36962" i="1"/>
  <c r="E36962" i="1" s="1"/>
  <c r="D36962" i="1"/>
  <c r="C6221" i="1"/>
  <c r="D6221" i="1"/>
  <c r="C46645" i="1"/>
  <c r="E46645" i="1" s="1"/>
  <c r="D46645" i="1"/>
  <c r="C6306" i="1"/>
  <c r="D6306" i="1"/>
  <c r="C12224" i="1"/>
  <c r="E12224" i="1" s="1"/>
  <c r="D12224" i="1"/>
  <c r="C4389" i="1"/>
  <c r="D4389" i="1"/>
  <c r="C51043" i="1"/>
  <c r="D51043" i="1"/>
  <c r="C40742" i="1"/>
  <c r="D40742" i="1"/>
  <c r="C25891" i="1"/>
  <c r="E25891" i="1" s="1"/>
  <c r="D25891" i="1"/>
  <c r="C3957" i="1"/>
  <c r="D3957" i="1"/>
  <c r="C27334" i="1"/>
  <c r="E27334" i="1" s="1"/>
  <c r="D27334" i="1"/>
  <c r="C52637" i="1"/>
  <c r="D52637" i="1"/>
  <c r="E52637" i="1" s="1"/>
  <c r="C40547" i="1"/>
  <c r="E40547" i="1" s="1"/>
  <c r="D40547" i="1"/>
  <c r="C20319" i="1"/>
  <c r="D20319" i="1"/>
  <c r="C3958" i="1"/>
  <c r="D3958" i="1"/>
  <c r="C25477" i="1"/>
  <c r="D25477" i="1"/>
  <c r="C5786" i="1"/>
  <c r="E5786" i="1" s="1"/>
  <c r="D5786" i="1"/>
  <c r="C54493" i="1"/>
  <c r="D54493" i="1"/>
  <c r="C16481" i="1"/>
  <c r="D16481" i="1"/>
  <c r="C42256" i="1"/>
  <c r="D42256" i="1"/>
  <c r="C20812" i="1"/>
  <c r="D20812" i="1"/>
  <c r="C40955" i="1"/>
  <c r="D40955" i="1"/>
  <c r="C56435" i="1"/>
  <c r="D56435" i="1"/>
  <c r="C57200" i="1"/>
  <c r="D57200" i="1"/>
  <c r="C20592" i="1"/>
  <c r="D20592" i="1"/>
  <c r="E20592" i="1"/>
  <c r="C12563" i="1"/>
  <c r="E12563" i="1" s="1"/>
  <c r="D12563" i="1"/>
  <c r="C19099" i="1"/>
  <c r="D19099" i="1"/>
  <c r="C48507" i="1"/>
  <c r="D48507" i="1"/>
  <c r="C21273" i="1"/>
  <c r="D21273" i="1"/>
  <c r="E21273" i="1" s="1"/>
  <c r="C57201" i="1"/>
  <c r="D57201" i="1"/>
  <c r="C56707" i="1"/>
  <c r="D56707" i="1"/>
  <c r="C5208" i="1"/>
  <c r="E5208" i="1" s="1"/>
  <c r="D5208" i="1"/>
  <c r="C12613" i="1"/>
  <c r="E12613" i="1" s="1"/>
  <c r="D12613" i="1"/>
  <c r="C3543" i="1"/>
  <c r="D3543" i="1"/>
  <c r="C49062" i="1"/>
  <c r="D49062" i="1"/>
  <c r="C8972" i="1"/>
  <c r="D8972" i="1"/>
  <c r="E8972" i="1" s="1"/>
  <c r="C12339" i="1"/>
  <c r="E12339" i="1" s="1"/>
  <c r="D12339" i="1"/>
  <c r="C35075" i="1"/>
  <c r="D35075" i="1"/>
  <c r="C39246" i="1"/>
  <c r="D39246" i="1"/>
  <c r="C11609" i="1"/>
  <c r="D11609" i="1"/>
  <c r="C15467" i="1"/>
  <c r="D15467" i="1"/>
  <c r="C11673" i="1"/>
  <c r="D11673" i="1"/>
  <c r="C31542" i="1"/>
  <c r="E31542" i="1" s="1"/>
  <c r="D31542" i="1"/>
  <c r="C37634" i="1"/>
  <c r="D37634" i="1"/>
  <c r="E37634" i="1" s="1"/>
  <c r="C54494" i="1"/>
  <c r="E54494" i="1" s="1"/>
  <c r="D54494" i="1"/>
  <c r="C2244" i="1"/>
  <c r="D2244" i="1"/>
  <c r="C40548" i="1"/>
  <c r="D40548" i="1"/>
  <c r="C56567" i="1"/>
  <c r="D56567" i="1"/>
  <c r="C13285" i="1"/>
  <c r="E13285" i="1" s="1"/>
  <c r="D13285" i="1"/>
  <c r="C40127" i="1"/>
  <c r="D40127" i="1"/>
  <c r="C50572" i="1"/>
  <c r="D50572" i="1"/>
  <c r="C31182" i="1"/>
  <c r="D31182" i="1"/>
  <c r="C23937" i="1"/>
  <c r="D23937" i="1"/>
  <c r="C5626" i="1"/>
  <c r="D5626" i="1"/>
  <c r="C37060" i="1"/>
  <c r="D37060" i="1"/>
  <c r="C28617" i="1"/>
  <c r="E28617" i="1" s="1"/>
  <c r="D28617" i="1"/>
  <c r="C59560" i="1"/>
  <c r="D59560" i="1"/>
  <c r="E59560" i="1" s="1"/>
  <c r="C16885" i="1"/>
  <c r="E16885" i="1" s="1"/>
  <c r="D16885" i="1"/>
  <c r="C35573" i="1"/>
  <c r="D35573" i="1"/>
  <c r="C52074" i="1"/>
  <c r="D52074" i="1"/>
  <c r="C17683" i="1"/>
  <c r="E17683" i="1" s="1"/>
  <c r="D17683" i="1"/>
  <c r="C4170" i="1"/>
  <c r="D4170" i="1"/>
  <c r="C43549" i="1"/>
  <c r="D43549" i="1"/>
  <c r="C28978" i="1"/>
  <c r="D28978" i="1"/>
  <c r="E28978" i="1" s="1"/>
  <c r="C26672" i="1"/>
  <c r="E26672" i="1" s="1"/>
  <c r="D26672" i="1"/>
  <c r="C39247" i="1"/>
  <c r="D39247" i="1"/>
  <c r="C58714" i="1"/>
  <c r="D58714" i="1"/>
  <c r="C33091" i="1"/>
  <c r="D33091" i="1"/>
  <c r="C42773" i="1"/>
  <c r="D42773" i="1"/>
  <c r="E42773" i="1"/>
  <c r="C29410" i="1"/>
  <c r="E29410" i="1" s="1"/>
  <c r="D29410" i="1"/>
  <c r="C2589" i="1"/>
  <c r="D2589" i="1"/>
  <c r="C22617" i="1"/>
  <c r="E22617" i="1" s="1"/>
  <c r="D22617" i="1"/>
  <c r="C40010" i="1"/>
  <c r="D40010" i="1"/>
  <c r="C28712" i="1"/>
  <c r="D28712" i="1"/>
  <c r="C57954" i="1"/>
  <c r="D57954" i="1"/>
  <c r="C41212" i="1"/>
  <c r="D41212" i="1"/>
  <c r="C17536" i="1"/>
  <c r="D17536" i="1"/>
  <c r="C44433" i="1"/>
  <c r="D44433" i="1"/>
  <c r="C9216" i="1"/>
  <c r="D9216" i="1"/>
  <c r="C16063" i="1"/>
  <c r="D16063" i="1"/>
  <c r="C49063" i="1"/>
  <c r="D49063" i="1"/>
  <c r="E49063" i="1" s="1"/>
  <c r="C12508" i="1"/>
  <c r="D12508" i="1"/>
  <c r="C31943" i="1"/>
  <c r="D31943" i="1"/>
  <c r="C8225" i="1"/>
  <c r="D8225" i="1"/>
  <c r="C3310" i="1"/>
  <c r="D3310" i="1"/>
  <c r="C31727" i="1"/>
  <c r="D31727" i="1"/>
  <c r="C42460" i="1"/>
  <c r="D42460" i="1"/>
  <c r="C25968" i="1"/>
  <c r="D25968" i="1"/>
  <c r="C13014" i="1"/>
  <c r="E13014" i="1" s="1"/>
  <c r="D13014" i="1"/>
  <c r="C6698" i="1"/>
  <c r="D6698" i="1"/>
  <c r="C26844" i="1"/>
  <c r="D26844" i="1"/>
  <c r="C35076" i="1"/>
  <c r="D35076" i="1"/>
  <c r="C3276" i="1"/>
  <c r="D3276" i="1"/>
  <c r="C33448" i="1"/>
  <c r="D33448" i="1"/>
  <c r="C27011" i="1"/>
  <c r="D27011" i="1"/>
  <c r="C28365" i="1"/>
  <c r="D28365" i="1"/>
  <c r="C21198" i="1"/>
  <c r="E21198" i="1" s="1"/>
  <c r="D21198" i="1"/>
  <c r="C35077" i="1"/>
  <c r="D35077" i="1"/>
  <c r="C13286" i="1"/>
  <c r="D13286" i="1"/>
  <c r="C42774" i="1"/>
  <c r="D42774" i="1"/>
  <c r="C37912" i="1"/>
  <c r="D37912" i="1"/>
  <c r="E37912" i="1"/>
  <c r="C51044" i="1"/>
  <c r="E51044" i="1" s="1"/>
  <c r="D51044" i="1"/>
  <c r="C51859" i="1"/>
  <c r="D51859" i="1"/>
  <c r="C16210" i="1"/>
  <c r="E16210" i="1" s="1"/>
  <c r="D16210" i="1"/>
  <c r="C1982" i="1"/>
  <c r="D1982" i="1"/>
  <c r="C51629" i="1"/>
  <c r="D51629" i="1"/>
  <c r="C21809" i="1"/>
  <c r="D21809" i="1"/>
  <c r="C44985" i="1"/>
  <c r="D44985" i="1"/>
  <c r="C30095" i="1"/>
  <c r="D30095" i="1"/>
  <c r="C9272" i="1"/>
  <c r="E9272" i="1" s="1"/>
  <c r="D9272" i="1"/>
  <c r="C18410" i="1"/>
  <c r="D18410" i="1"/>
  <c r="C43435" i="1"/>
  <c r="E43435" i="1" s="1"/>
  <c r="D43435" i="1"/>
  <c r="C22208" i="1"/>
  <c r="D22208" i="1"/>
  <c r="E22208" i="1" s="1"/>
  <c r="C45460" i="1"/>
  <c r="D45460" i="1"/>
  <c r="C14912" i="1"/>
  <c r="D14912" i="1"/>
  <c r="C13551" i="1"/>
  <c r="D13551" i="1"/>
  <c r="E13551" i="1" s="1"/>
  <c r="C8408" i="1"/>
  <c r="D8408" i="1"/>
  <c r="C51045" i="1"/>
  <c r="D51045" i="1"/>
  <c r="C9635" i="1"/>
  <c r="D9635" i="1"/>
  <c r="C10485" i="1"/>
  <c r="D10485" i="1"/>
  <c r="E10485" i="1"/>
  <c r="C2656" i="1"/>
  <c r="E2656" i="1" s="1"/>
  <c r="D2656" i="1"/>
  <c r="C24010" i="1"/>
  <c r="E24010" i="1" s="1"/>
  <c r="D24010" i="1"/>
  <c r="C54620" i="1"/>
  <c r="D54620" i="1"/>
  <c r="C17817" i="1"/>
  <c r="D17817" i="1"/>
  <c r="C39815" i="1"/>
  <c r="D39815" i="1"/>
  <c r="E39815" i="1"/>
  <c r="C1788" i="1"/>
  <c r="D1788" i="1"/>
  <c r="C53700" i="1"/>
  <c r="D53700" i="1"/>
  <c r="C13339" i="1"/>
  <c r="E13339" i="1" s="1"/>
  <c r="D13339" i="1"/>
  <c r="C19386" i="1"/>
  <c r="E19386" i="1" s="1"/>
  <c r="D19386" i="1"/>
  <c r="C44670" i="1"/>
  <c r="D44670" i="1"/>
  <c r="C55680" i="1"/>
  <c r="D55680" i="1"/>
  <c r="C45340" i="1"/>
  <c r="D45340" i="1"/>
  <c r="C53010" i="1"/>
  <c r="E53010" i="1" s="1"/>
  <c r="D53010" i="1"/>
  <c r="C42775" i="1"/>
  <c r="D42775" i="1"/>
  <c r="C37061" i="1"/>
  <c r="D37061" i="1"/>
  <c r="C7794" i="1"/>
  <c r="D7794" i="1"/>
  <c r="C5837" i="1"/>
  <c r="E5837" i="1" s="1"/>
  <c r="D5837" i="1"/>
  <c r="C32991" i="1"/>
  <c r="D32991" i="1"/>
  <c r="C6349" i="1"/>
  <c r="E6349" i="1" s="1"/>
  <c r="D6349" i="1"/>
  <c r="C16683" i="1"/>
  <c r="D16683" i="1"/>
  <c r="E16683" i="1" s="1"/>
  <c r="C45904" i="1"/>
  <c r="E45904" i="1" s="1"/>
  <c r="D45904" i="1"/>
  <c r="C46969" i="1"/>
  <c r="D46969" i="1"/>
  <c r="C12821" i="1"/>
  <c r="D12821" i="1"/>
  <c r="C51630" i="1"/>
  <c r="D51630" i="1"/>
  <c r="C23848" i="1"/>
  <c r="E23848" i="1" s="1"/>
  <c r="D23848" i="1"/>
  <c r="C53933" i="1"/>
  <c r="D53933" i="1"/>
  <c r="C32038" i="1"/>
  <c r="D32038" i="1"/>
  <c r="C30817" i="1"/>
  <c r="D30817" i="1"/>
  <c r="C44214" i="1"/>
  <c r="D44214" i="1"/>
  <c r="C24604" i="1"/>
  <c r="D24604" i="1"/>
  <c r="C42058" i="1"/>
  <c r="D42058" i="1"/>
  <c r="C28713" i="1"/>
  <c r="D28713" i="1"/>
  <c r="C54284" i="1"/>
  <c r="D54284" i="1"/>
  <c r="E54284" i="1"/>
  <c r="C53362" i="1"/>
  <c r="E53362" i="1" s="1"/>
  <c r="D53362" i="1"/>
  <c r="C55088" i="1"/>
  <c r="D55088" i="1"/>
  <c r="C14743" i="1"/>
  <c r="D14743" i="1"/>
  <c r="C37062" i="1"/>
  <c r="D37062" i="1"/>
  <c r="E37062" i="1" s="1"/>
  <c r="C48171" i="1"/>
  <c r="D48171" i="1"/>
  <c r="C58568" i="1"/>
  <c r="D58568" i="1"/>
  <c r="C45104" i="1"/>
  <c r="E45104" i="1" s="1"/>
  <c r="D45104" i="1"/>
  <c r="C38206" i="1"/>
  <c r="E38206" i="1" s="1"/>
  <c r="D38206" i="1"/>
  <c r="C4390" i="1"/>
  <c r="D4390" i="1"/>
  <c r="C55681" i="1"/>
  <c r="D55681" i="1"/>
  <c r="C7509" i="1"/>
  <c r="D7509" i="1"/>
  <c r="C7089" i="1"/>
  <c r="E7089" i="1" s="1"/>
  <c r="D7089" i="1"/>
  <c r="C6869" i="1"/>
  <c r="D6869" i="1"/>
  <c r="C44550" i="1"/>
  <c r="D44550" i="1"/>
  <c r="C52188" i="1"/>
  <c r="D52188" i="1"/>
  <c r="C36866" i="1"/>
  <c r="D36866" i="1"/>
  <c r="C54390" i="1"/>
  <c r="D54390" i="1"/>
  <c r="C29158" i="1"/>
  <c r="E29158" i="1" s="1"/>
  <c r="D29158" i="1"/>
  <c r="C50212" i="1"/>
  <c r="D50212" i="1"/>
  <c r="E50212" i="1" s="1"/>
  <c r="C10486" i="1"/>
  <c r="E10486" i="1" s="1"/>
  <c r="D10486" i="1"/>
  <c r="C59681" i="1"/>
  <c r="D59681" i="1"/>
  <c r="C13340" i="1"/>
  <c r="D13340" i="1"/>
  <c r="C48508" i="1"/>
  <c r="D48508" i="1"/>
  <c r="C22995" i="1"/>
  <c r="E22995" i="1" s="1"/>
  <c r="D22995" i="1"/>
  <c r="C10337" i="1"/>
  <c r="D10337" i="1"/>
  <c r="C14842" i="1"/>
  <c r="D14842" i="1"/>
  <c r="C58082" i="1"/>
  <c r="D58082" i="1"/>
  <c r="C1377" i="1"/>
  <c r="D1377" i="1"/>
  <c r="C6501" i="1"/>
  <c r="D6501" i="1"/>
  <c r="C49064" i="1"/>
  <c r="D49064" i="1"/>
  <c r="C18818" i="1"/>
  <c r="E18818" i="1" s="1"/>
  <c r="D18818" i="1"/>
  <c r="C57440" i="1"/>
  <c r="D57440" i="1"/>
  <c r="E57440" i="1" s="1"/>
  <c r="C37913" i="1"/>
  <c r="E37913" i="1" s="1"/>
  <c r="D37913" i="1"/>
  <c r="C34001" i="1"/>
  <c r="D34001" i="1"/>
  <c r="C43790" i="1"/>
  <c r="D43790" i="1"/>
  <c r="C22771" i="1"/>
  <c r="E22771" i="1" s="1"/>
  <c r="D22771" i="1"/>
  <c r="C10487" i="1"/>
  <c r="D10487" i="1"/>
  <c r="C32307" i="1"/>
  <c r="D32307" i="1"/>
  <c r="C50573" i="1"/>
  <c r="D50573" i="1"/>
  <c r="E50573" i="1" s="1"/>
  <c r="C55808" i="1"/>
  <c r="E55808" i="1" s="1"/>
  <c r="D55808" i="1"/>
  <c r="C10665" i="1"/>
  <c r="D10665" i="1"/>
  <c r="C23669" i="1"/>
  <c r="D23669" i="1"/>
  <c r="C23757" i="1"/>
  <c r="D23757" i="1"/>
  <c r="C37376" i="1"/>
  <c r="D37376" i="1"/>
  <c r="E37376" i="1"/>
  <c r="C24235" i="1"/>
  <c r="E24235" i="1" s="1"/>
  <c r="D24235" i="1"/>
  <c r="C9516" i="1"/>
  <c r="D9516" i="1"/>
  <c r="C56708" i="1"/>
  <c r="E56708" i="1" s="1"/>
  <c r="D56708" i="1"/>
  <c r="C30180" i="1"/>
  <c r="D30180" i="1"/>
  <c r="C38112" i="1"/>
  <c r="D38112" i="1"/>
  <c r="C43550" i="1"/>
  <c r="D43550" i="1"/>
  <c r="C15714" i="1"/>
  <c r="D15714" i="1"/>
  <c r="C19247" i="1"/>
  <c r="D19247" i="1"/>
  <c r="C14674" i="1"/>
  <c r="D14674" i="1"/>
  <c r="C19387" i="1"/>
  <c r="D19387" i="1"/>
  <c r="C30653" i="1"/>
  <c r="D30653" i="1"/>
  <c r="C3039" i="1"/>
  <c r="D3039" i="1"/>
  <c r="E3039" i="1" s="1"/>
  <c r="C17884" i="1"/>
  <c r="D17884" i="1"/>
  <c r="C50924" i="1"/>
  <c r="D50924" i="1"/>
  <c r="C11558" i="1"/>
  <c r="D11558" i="1"/>
  <c r="E11558" i="1" s="1"/>
  <c r="C5372" i="1"/>
  <c r="D5372" i="1"/>
  <c r="C7385" i="1"/>
  <c r="D7385" i="1"/>
  <c r="C11674" i="1"/>
  <c r="D11674" i="1"/>
  <c r="C6260" i="1"/>
  <c r="D6260" i="1"/>
  <c r="E6260" i="1" s="1"/>
  <c r="C25560" i="1"/>
  <c r="E25560" i="1" s="1"/>
  <c r="D25560" i="1"/>
  <c r="C42257" i="1"/>
  <c r="D42257" i="1"/>
  <c r="C38390" i="1"/>
  <c r="D38390" i="1"/>
  <c r="C9471" i="1"/>
  <c r="D9471" i="1"/>
  <c r="C18747" i="1"/>
  <c r="D18747" i="1"/>
  <c r="C29886" i="1"/>
  <c r="D29886" i="1"/>
  <c r="C28979" i="1"/>
  <c r="D28979" i="1"/>
  <c r="C41843" i="1"/>
  <c r="E41843" i="1" s="1"/>
  <c r="D41843" i="1"/>
  <c r="C50095" i="1"/>
  <c r="D50095" i="1"/>
  <c r="C41213" i="1"/>
  <c r="D41213" i="1"/>
  <c r="C24236" i="1"/>
  <c r="D24236" i="1"/>
  <c r="C33449" i="1"/>
  <c r="D33449" i="1"/>
  <c r="C13075" i="1"/>
  <c r="D13075" i="1"/>
  <c r="E13075" i="1"/>
  <c r="C30392" i="1"/>
  <c r="E30392" i="1" s="1"/>
  <c r="D30392" i="1"/>
  <c r="C59561" i="1"/>
  <c r="D59561" i="1"/>
  <c r="C48729" i="1"/>
  <c r="E48729" i="1" s="1"/>
  <c r="D48729" i="1"/>
  <c r="C5912" i="1"/>
  <c r="D5912" i="1"/>
  <c r="C13436" i="1"/>
  <c r="D13436" i="1"/>
  <c r="C20096" i="1"/>
  <c r="D20096" i="1"/>
  <c r="C32720" i="1"/>
  <c r="D32720" i="1"/>
  <c r="E32720" i="1" s="1"/>
  <c r="C23670" i="1"/>
  <c r="D23670" i="1"/>
  <c r="C10078" i="1"/>
  <c r="D10078" i="1"/>
  <c r="C46646" i="1"/>
  <c r="D46646" i="1"/>
  <c r="C58950" i="1"/>
  <c r="D58950" i="1"/>
  <c r="C16744" i="1"/>
  <c r="D16744" i="1"/>
  <c r="E16744" i="1" s="1"/>
  <c r="C39325" i="1"/>
  <c r="D39325" i="1"/>
  <c r="C29789" i="1"/>
  <c r="D29789" i="1"/>
  <c r="C8326" i="1"/>
  <c r="D8326" i="1"/>
  <c r="C33092" i="1"/>
  <c r="D33092" i="1"/>
  <c r="C54621" i="1"/>
  <c r="D54621" i="1"/>
  <c r="C4414" i="1"/>
  <c r="D4414" i="1"/>
  <c r="C4171" i="1"/>
  <c r="D4171" i="1"/>
  <c r="E4171" i="1"/>
  <c r="C35952" i="1"/>
  <c r="E35952" i="1" s="1"/>
  <c r="D35952" i="1"/>
  <c r="C24994" i="1"/>
  <c r="E24994" i="1" s="1"/>
  <c r="D24994" i="1"/>
  <c r="C1264" i="1"/>
  <c r="D1264" i="1"/>
  <c r="C53820" i="1"/>
  <c r="D53820" i="1"/>
  <c r="C33359" i="1"/>
  <c r="D33359" i="1"/>
  <c r="E33359" i="1"/>
  <c r="C32721" i="1"/>
  <c r="D32721" i="1"/>
  <c r="C32909" i="1"/>
  <c r="D32909" i="1"/>
  <c r="C32722" i="1"/>
  <c r="E32722" i="1" s="1"/>
  <c r="D32722" i="1"/>
  <c r="C57318" i="1"/>
  <c r="E57318" i="1" s="1"/>
  <c r="D57318" i="1"/>
  <c r="C33265" i="1"/>
  <c r="D33265" i="1"/>
  <c r="C52075" i="1"/>
  <c r="E52075" i="1" s="1"/>
  <c r="D52075" i="1"/>
  <c r="C11133" i="1"/>
  <c r="D11133" i="1"/>
  <c r="C58951" i="1"/>
  <c r="E58951" i="1" s="1"/>
  <c r="D58951" i="1"/>
  <c r="C3544" i="1"/>
  <c r="D3544" i="1"/>
  <c r="C38795" i="1"/>
  <c r="D38795" i="1"/>
  <c r="C51280" i="1"/>
  <c r="D51280" i="1"/>
  <c r="C59902" i="1"/>
  <c r="E59902" i="1" s="1"/>
  <c r="D59902" i="1"/>
  <c r="C28527" i="1"/>
  <c r="D28527" i="1"/>
  <c r="C21729" i="1"/>
  <c r="E21729" i="1" s="1"/>
  <c r="D21729" i="1"/>
  <c r="C30818" i="1"/>
  <c r="D30818" i="1"/>
  <c r="E30818" i="1" s="1"/>
  <c r="C58206" i="1"/>
  <c r="E58206" i="1" s="1"/>
  <c r="D58206" i="1"/>
  <c r="C49" i="1"/>
  <c r="D49" i="1"/>
  <c r="C41844" i="1"/>
  <c r="D41844" i="1"/>
  <c r="C32910" i="1"/>
  <c r="D32910" i="1"/>
  <c r="C10958" i="1"/>
  <c r="E10958" i="1" s="1"/>
  <c r="D10958" i="1"/>
  <c r="C10959" i="1"/>
  <c r="E10959" i="1" s="1"/>
  <c r="D10959" i="1"/>
  <c r="C20239" i="1"/>
  <c r="D20239" i="1"/>
  <c r="C7985" i="1"/>
  <c r="D7985" i="1"/>
  <c r="C37063" i="1"/>
  <c r="D37063" i="1"/>
  <c r="C52189" i="1"/>
  <c r="D52189" i="1"/>
  <c r="C24687" i="1"/>
  <c r="D24687" i="1"/>
  <c r="C10390" i="1"/>
  <c r="D10390" i="1"/>
  <c r="C57691" i="1"/>
  <c r="D57691" i="1"/>
  <c r="E57691" i="1"/>
  <c r="C3775" i="1"/>
  <c r="E3775" i="1" s="1"/>
  <c r="D3775" i="1"/>
  <c r="C44886" i="1"/>
  <c r="D44886" i="1"/>
  <c r="C19388" i="1"/>
  <c r="D19388" i="1"/>
  <c r="C45682" i="1"/>
  <c r="D45682" i="1"/>
  <c r="C54150" i="1"/>
  <c r="D54150" i="1"/>
  <c r="C31091" i="1"/>
  <c r="D31091" i="1"/>
  <c r="C34703" i="1"/>
  <c r="E34703" i="1" s="1"/>
  <c r="D34703" i="1"/>
  <c r="C29411" i="1"/>
  <c r="E29411" i="1" s="1"/>
  <c r="D29411" i="1"/>
  <c r="C30393" i="1"/>
  <c r="D30393" i="1"/>
  <c r="C15715" i="1"/>
  <c r="D15715" i="1"/>
  <c r="C33360" i="1"/>
  <c r="D33360" i="1"/>
  <c r="C5697" i="1"/>
  <c r="E5697" i="1" s="1"/>
  <c r="D5697" i="1"/>
  <c r="C5209" i="1"/>
  <c r="E5209" i="1" s="1"/>
  <c r="D5209" i="1"/>
  <c r="C58334" i="1"/>
  <c r="D58334" i="1"/>
  <c r="C25720" i="1"/>
  <c r="E25720" i="1" s="1"/>
  <c r="D25720" i="1"/>
  <c r="C7849" i="1"/>
  <c r="D7849" i="1"/>
  <c r="C35366" i="1"/>
  <c r="D35366" i="1"/>
  <c r="C26129" i="1"/>
  <c r="D26129" i="1"/>
  <c r="C21730" i="1"/>
  <c r="D21730" i="1"/>
  <c r="E21730" i="1" s="1"/>
  <c r="C1818" i="1"/>
  <c r="E1818" i="1" s="1"/>
  <c r="D1818" i="1"/>
  <c r="C50213" i="1"/>
  <c r="D50213" i="1"/>
  <c r="C47397" i="1"/>
  <c r="D47397" i="1"/>
  <c r="C35869" i="1"/>
  <c r="D35869" i="1"/>
  <c r="C13998" i="1"/>
  <c r="D13998" i="1"/>
  <c r="C18674" i="1"/>
  <c r="D18674" i="1"/>
  <c r="C5023" i="1"/>
  <c r="E5023" i="1" s="1"/>
  <c r="D5023" i="1"/>
  <c r="C3213" i="1"/>
  <c r="D3213" i="1"/>
  <c r="E3213" i="1" s="1"/>
  <c r="C17537" i="1"/>
  <c r="E17537" i="1" s="1"/>
  <c r="D17537" i="1"/>
  <c r="C47187" i="1"/>
  <c r="D47187" i="1"/>
  <c r="C16886" i="1"/>
  <c r="D16886" i="1"/>
  <c r="C28528" i="1"/>
  <c r="E28528" i="1" s="1"/>
  <c r="D28528" i="1"/>
  <c r="C3186" i="1"/>
  <c r="E3186" i="1" s="1"/>
  <c r="D3186" i="1"/>
  <c r="C44434" i="1"/>
  <c r="D44434" i="1"/>
  <c r="C28276" i="1"/>
  <c r="D28276" i="1"/>
  <c r="C45779" i="1"/>
  <c r="D45779" i="1"/>
  <c r="C1208" i="1"/>
  <c r="D1208" i="1"/>
  <c r="C26231" i="1"/>
  <c r="D26231" i="1"/>
  <c r="C20161" i="1"/>
  <c r="D20161" i="1"/>
  <c r="C44551" i="1"/>
  <c r="D44551" i="1"/>
  <c r="E44551" i="1" s="1"/>
  <c r="C51741" i="1"/>
  <c r="D51741" i="1"/>
  <c r="E51741" i="1"/>
  <c r="C28807" i="1"/>
  <c r="D28807" i="1"/>
  <c r="C34437" i="1"/>
  <c r="D34437" i="1"/>
  <c r="C35078" i="1"/>
  <c r="D35078" i="1"/>
  <c r="C34260" i="1"/>
  <c r="D34260" i="1"/>
  <c r="E34260" i="1" s="1"/>
  <c r="C55298" i="1"/>
  <c r="E55298" i="1" s="1"/>
  <c r="D55298" i="1"/>
  <c r="C18605" i="1"/>
  <c r="D18605" i="1"/>
  <c r="C20097" i="1"/>
  <c r="D20097" i="1"/>
  <c r="E20097" i="1"/>
  <c r="C35574" i="1"/>
  <c r="D35574" i="1"/>
  <c r="C11189" i="1"/>
  <c r="D11189" i="1"/>
  <c r="C32821" i="1"/>
  <c r="D32821" i="1"/>
  <c r="C26130" i="1"/>
  <c r="D26130" i="1"/>
  <c r="E26130" i="1" s="1"/>
  <c r="C14978" i="1"/>
  <c r="E14978" i="1" s="1"/>
  <c r="D14978" i="1"/>
  <c r="C21810" i="1"/>
  <c r="E21810" i="1" s="1"/>
  <c r="D21810" i="1"/>
  <c r="C28039" i="1"/>
  <c r="D28039" i="1"/>
  <c r="C50674" i="1"/>
  <c r="E50674" i="1" s="1"/>
  <c r="D50674" i="1"/>
  <c r="C45461" i="1"/>
  <c r="E45461" i="1" s="1"/>
  <c r="D45461" i="1"/>
  <c r="C53479" i="1"/>
  <c r="D53479" i="1"/>
  <c r="C32039" i="1"/>
  <c r="E32039" i="1" s="1"/>
  <c r="D32039" i="1"/>
  <c r="C6111" i="1"/>
  <c r="D6111" i="1"/>
  <c r="C2296" i="1"/>
  <c r="E2296" i="1" s="1"/>
  <c r="D2296" i="1"/>
  <c r="C691" i="1"/>
  <c r="D691" i="1"/>
  <c r="C27335" i="1"/>
  <c r="D27335" i="1"/>
  <c r="C53480" i="1"/>
  <c r="D53480" i="1"/>
  <c r="C31183" i="1"/>
  <c r="D31183" i="1"/>
  <c r="E31183" i="1"/>
  <c r="C35575" i="1"/>
  <c r="E35575" i="1" s="1"/>
  <c r="D35575" i="1"/>
  <c r="C53481" i="1"/>
  <c r="D53481" i="1"/>
  <c r="C8553" i="1"/>
  <c r="D8553" i="1"/>
  <c r="C24011" i="1"/>
  <c r="D24011" i="1"/>
  <c r="C2682" i="1"/>
  <c r="D2682" i="1"/>
  <c r="C35767" i="1"/>
  <c r="D35767" i="1"/>
  <c r="C42151" i="1"/>
  <c r="E42151" i="1" s="1"/>
  <c r="D42151" i="1"/>
  <c r="C46005" i="1"/>
  <c r="E46005" i="1" s="1"/>
  <c r="D46005" i="1"/>
  <c r="C45105" i="1"/>
  <c r="D45105" i="1"/>
  <c r="C34080" i="1"/>
  <c r="D34080" i="1"/>
  <c r="C9769" i="1"/>
  <c r="D9769" i="1"/>
  <c r="C13076" i="1"/>
  <c r="E13076" i="1" s="1"/>
  <c r="D13076" i="1"/>
  <c r="C13919" i="1"/>
  <c r="E13919" i="1" s="1"/>
  <c r="D13919" i="1"/>
  <c r="C22209" i="1"/>
  <c r="D22209" i="1"/>
  <c r="C7795" i="1"/>
  <c r="E7795" i="1" s="1"/>
  <c r="D7795" i="1"/>
  <c r="C34438" i="1"/>
  <c r="D34438" i="1"/>
  <c r="C12393" i="1"/>
  <c r="D12393" i="1"/>
  <c r="C56709" i="1"/>
  <c r="D56709" i="1"/>
  <c r="C49065" i="1"/>
  <c r="D49065" i="1"/>
  <c r="C23606" i="1"/>
  <c r="D23606" i="1"/>
  <c r="E23606" i="1" s="1"/>
  <c r="C50675" i="1"/>
  <c r="E50675" i="1" s="1"/>
  <c r="D50675" i="1"/>
  <c r="C50676" i="1"/>
  <c r="D50676" i="1"/>
  <c r="C17019" i="1"/>
  <c r="E17019" i="1" s="1"/>
  <c r="D17019" i="1"/>
  <c r="C28529" i="1"/>
  <c r="D28529" i="1"/>
  <c r="C19824" i="1"/>
  <c r="D19824" i="1"/>
  <c r="C4569" i="1"/>
  <c r="E4569" i="1" s="1"/>
  <c r="D4569" i="1"/>
  <c r="C10488" i="1"/>
  <c r="D10488" i="1"/>
  <c r="C56436" i="1"/>
  <c r="E56436" i="1" s="1"/>
  <c r="D56436" i="1"/>
  <c r="C45683" i="1"/>
  <c r="D45683" i="1"/>
  <c r="C38587" i="1"/>
  <c r="D38587" i="1"/>
  <c r="C53821" i="1"/>
  <c r="E53821" i="1" s="1"/>
  <c r="D53821" i="1"/>
  <c r="C59077" i="1"/>
  <c r="E59077" i="1" s="1"/>
  <c r="D59077" i="1"/>
  <c r="C25082" i="1"/>
  <c r="D25082" i="1"/>
  <c r="C13858" i="1"/>
  <c r="D13858" i="1"/>
  <c r="C46329" i="1"/>
  <c r="D46329" i="1"/>
  <c r="C37538" i="1"/>
  <c r="D37538" i="1"/>
  <c r="C40663" i="1"/>
  <c r="D40663" i="1"/>
  <c r="C54856" i="1"/>
  <c r="D54856" i="1"/>
  <c r="C59214" i="1"/>
  <c r="D59214" i="1"/>
  <c r="E59214" i="1" s="1"/>
  <c r="C26044" i="1"/>
  <c r="D26044" i="1"/>
  <c r="E26044" i="1"/>
  <c r="C27520" i="1"/>
  <c r="D27520" i="1"/>
  <c r="C16289" i="1"/>
  <c r="D16289" i="1"/>
  <c r="C25653" i="1"/>
  <c r="D25653" i="1"/>
  <c r="C7607" i="1"/>
  <c r="D7607" i="1"/>
  <c r="E7607" i="1" s="1"/>
  <c r="C407" i="1"/>
  <c r="E407" i="1" s="1"/>
  <c r="D407" i="1"/>
  <c r="C42567" i="1"/>
  <c r="D42567" i="1"/>
  <c r="C17267" i="1"/>
  <c r="D17267" i="1"/>
  <c r="E17267" i="1"/>
  <c r="C36867" i="1"/>
  <c r="D36867" i="1"/>
  <c r="C18411" i="1"/>
  <c r="D18411" i="1"/>
  <c r="C40224" i="1"/>
  <c r="E40224" i="1" s="1"/>
  <c r="D40224" i="1"/>
  <c r="C26845" i="1"/>
  <c r="D26845" i="1"/>
  <c r="E26845" i="1" s="1"/>
  <c r="C29235" i="1"/>
  <c r="E29235" i="1" s="1"/>
  <c r="D29235" i="1"/>
  <c r="C32822" i="1"/>
  <c r="E32822" i="1" s="1"/>
  <c r="D32822" i="1"/>
  <c r="C6750" i="1"/>
  <c r="D6750" i="1"/>
  <c r="C6350" i="1"/>
  <c r="E6350" i="1" s="1"/>
  <c r="D6350" i="1"/>
  <c r="C16887" i="1"/>
  <c r="E16887" i="1" s="1"/>
  <c r="D16887" i="1"/>
  <c r="C23607" i="1"/>
  <c r="D23607" i="1"/>
  <c r="C32040" i="1"/>
  <c r="E32040" i="1" s="1"/>
  <c r="D32040" i="1"/>
  <c r="C51527" i="1"/>
  <c r="D51527" i="1"/>
  <c r="C16888" i="1"/>
  <c r="E16888" i="1" s="1"/>
  <c r="D16888" i="1"/>
  <c r="C52521" i="1"/>
  <c r="D52521" i="1"/>
  <c r="C55432" i="1"/>
  <c r="D55432" i="1"/>
  <c r="C33635" i="1"/>
  <c r="D33635" i="1"/>
  <c r="C5345" i="1"/>
  <c r="D5345" i="1"/>
  <c r="E5345" i="1"/>
  <c r="C43791" i="1"/>
  <c r="E43791" i="1" s="1"/>
  <c r="D43791" i="1"/>
  <c r="C22448" i="1"/>
  <c r="D22448" i="1"/>
  <c r="C6962" i="1"/>
  <c r="D6962" i="1"/>
  <c r="C9720" i="1"/>
  <c r="D9720" i="1"/>
  <c r="C485" i="1"/>
  <c r="D485" i="1"/>
  <c r="C22772" i="1"/>
  <c r="D22772" i="1"/>
  <c r="C2499" i="1"/>
  <c r="E2499" i="1" s="1"/>
  <c r="D2499" i="1"/>
  <c r="C2416" i="1"/>
  <c r="E2416" i="1" s="1"/>
  <c r="D2416" i="1"/>
  <c r="C10391" i="1"/>
  <c r="D10391" i="1"/>
  <c r="C4415" i="1"/>
  <c r="D4415" i="1"/>
  <c r="C47068" i="1"/>
  <c r="D47068" i="1"/>
  <c r="C5373" i="1"/>
  <c r="E5373" i="1" s="1"/>
  <c r="D5373" i="1"/>
  <c r="C20399" i="1"/>
  <c r="D20399" i="1"/>
  <c r="C9080" i="1"/>
  <c r="D9080" i="1"/>
  <c r="C55682" i="1"/>
  <c r="E55682" i="1" s="1"/>
  <c r="D55682" i="1"/>
  <c r="C27521" i="1"/>
  <c r="D27521" i="1"/>
  <c r="C11017" i="1"/>
  <c r="D11017" i="1"/>
  <c r="C30295" i="1"/>
  <c r="D30295" i="1"/>
  <c r="C39138" i="1"/>
  <c r="D39138" i="1"/>
  <c r="C33816" i="1"/>
  <c r="D33816" i="1"/>
  <c r="E33816" i="1" s="1"/>
  <c r="C41536" i="1"/>
  <c r="E41536" i="1" s="1"/>
  <c r="D41536" i="1"/>
  <c r="C1330" i="1"/>
  <c r="D1330" i="1"/>
  <c r="C6151" i="1"/>
  <c r="E6151" i="1" s="1"/>
  <c r="D6151" i="1"/>
  <c r="C3490" i="1"/>
  <c r="D3490" i="1"/>
  <c r="C27336" i="1"/>
  <c r="D27336" i="1"/>
  <c r="C31444" i="1"/>
  <c r="E31444" i="1" s="1"/>
  <c r="D31444" i="1"/>
  <c r="C26592" i="1"/>
  <c r="D26592" i="1"/>
  <c r="C21346" i="1"/>
  <c r="E21346" i="1" s="1"/>
  <c r="D21346" i="1"/>
  <c r="C23535" i="1"/>
  <c r="D23535" i="1"/>
  <c r="C24527" i="1"/>
  <c r="D24527" i="1"/>
  <c r="C31833" i="1"/>
  <c r="E31833" i="1" s="1"/>
  <c r="D31833" i="1"/>
  <c r="C43125" i="1"/>
  <c r="E43125" i="1" s="1"/>
  <c r="D43125" i="1"/>
  <c r="C59682" i="1"/>
  <c r="D59682" i="1"/>
  <c r="C39530" i="1"/>
  <c r="D39530" i="1"/>
  <c r="C3400" i="1"/>
  <c r="D3400" i="1"/>
  <c r="E3400" i="1" s="1"/>
  <c r="C16006" i="1"/>
  <c r="D16006" i="1"/>
  <c r="C27246" i="1"/>
  <c r="D27246" i="1"/>
  <c r="C9273" i="1"/>
  <c r="D9273" i="1"/>
  <c r="C24528" i="1"/>
  <c r="D24528" i="1"/>
  <c r="E24528" i="1" s="1"/>
  <c r="C13920" i="1"/>
  <c r="D13920" i="1"/>
  <c r="E13920" i="1"/>
  <c r="C667" i="1"/>
  <c r="D667" i="1"/>
  <c r="C11512" i="1"/>
  <c r="D11512" i="1"/>
  <c r="C37377" i="1"/>
  <c r="D37377" i="1"/>
  <c r="C27687" i="1"/>
  <c r="D27687" i="1"/>
  <c r="E27687" i="1" s="1"/>
  <c r="C27945" i="1"/>
  <c r="E27945" i="1" s="1"/>
  <c r="D27945" i="1"/>
  <c r="C36546" i="1"/>
  <c r="D36546" i="1"/>
  <c r="C50096" i="1"/>
  <c r="D50096" i="1"/>
  <c r="E50096" i="1"/>
  <c r="C2322" i="1"/>
  <c r="D2322" i="1"/>
  <c r="C5872" i="1"/>
  <c r="D5872" i="1"/>
  <c r="C27600" i="1"/>
  <c r="E27600" i="1" s="1"/>
  <c r="D27600" i="1"/>
  <c r="C845" i="1"/>
  <c r="D845" i="1"/>
  <c r="E845" i="1" s="1"/>
  <c r="C33731" i="1"/>
  <c r="E33731" i="1" s="1"/>
  <c r="D33731" i="1"/>
  <c r="C29068" i="1"/>
  <c r="E29068" i="1" s="1"/>
  <c r="D29068" i="1"/>
  <c r="C37064" i="1"/>
  <c r="D37064" i="1"/>
  <c r="C23938" i="1"/>
  <c r="E23938" i="1" s="1"/>
  <c r="D23938" i="1"/>
  <c r="C9016" i="1"/>
  <c r="E9016" i="1" s="1"/>
  <c r="D9016" i="1"/>
  <c r="C39021" i="1"/>
  <c r="D39021" i="1"/>
  <c r="C41320" i="1"/>
  <c r="E41320" i="1" s="1"/>
  <c r="D41320" i="1"/>
  <c r="C27850" i="1"/>
  <c r="D27850" i="1"/>
  <c r="C14744" i="1"/>
  <c r="E14744" i="1" s="1"/>
  <c r="D14744" i="1"/>
  <c r="C4098" i="1"/>
  <c r="D4098" i="1"/>
  <c r="C57817" i="1"/>
  <c r="D57817" i="1"/>
  <c r="C52771" i="1"/>
  <c r="D52771" i="1"/>
  <c r="C16422" i="1"/>
  <c r="D16422" i="1"/>
  <c r="E16422" i="1"/>
  <c r="C13077" i="1"/>
  <c r="E13077" i="1" s="1"/>
  <c r="D13077" i="1"/>
  <c r="C3339" i="1"/>
  <c r="D3339" i="1"/>
  <c r="C9424" i="1"/>
  <c r="D9424" i="1"/>
  <c r="C22136" i="1"/>
  <c r="D22136" i="1"/>
  <c r="C36963" i="1"/>
  <c r="D36963" i="1"/>
  <c r="C56437" i="1"/>
  <c r="D56437" i="1"/>
  <c r="C22773" i="1"/>
  <c r="E22773" i="1" s="1"/>
  <c r="D22773" i="1"/>
  <c r="C46647" i="1"/>
  <c r="E46647" i="1" s="1"/>
  <c r="D46647" i="1"/>
  <c r="C12340" i="1"/>
  <c r="D12340" i="1"/>
  <c r="C13552" i="1"/>
  <c r="D13552" i="1"/>
  <c r="C38294" i="1"/>
  <c r="D38294" i="1"/>
  <c r="C33547" i="1"/>
  <c r="E33547" i="1" s="1"/>
  <c r="D33547" i="1"/>
  <c r="C15772" i="1"/>
  <c r="E15772" i="1" s="1"/>
  <c r="D15772" i="1"/>
  <c r="C2215" i="1"/>
  <c r="D2215" i="1"/>
  <c r="C59795" i="1"/>
  <c r="E59795" i="1" s="1"/>
  <c r="D59795" i="1"/>
  <c r="C44012" i="1"/>
  <c r="D44012" i="1"/>
  <c r="C23758" i="1"/>
  <c r="D23758" i="1"/>
  <c r="C59453" i="1"/>
  <c r="D59453" i="1"/>
  <c r="C13389" i="1"/>
  <c r="D13389" i="1"/>
  <c r="C20023" i="1"/>
  <c r="D20023" i="1"/>
  <c r="E20023" i="1" s="1"/>
  <c r="C54978" i="1"/>
  <c r="E54978" i="1" s="1"/>
  <c r="D54978" i="1"/>
  <c r="C41537" i="1"/>
  <c r="D41537" i="1"/>
  <c r="C24921" i="1"/>
  <c r="E24921" i="1" s="1"/>
  <c r="D24921" i="1"/>
  <c r="C38697" i="1"/>
  <c r="D38697" i="1"/>
  <c r="C59339" i="1"/>
  <c r="D59339" i="1"/>
  <c r="C42461" i="1"/>
  <c r="E42461" i="1" s="1"/>
  <c r="D42461" i="1"/>
  <c r="C10142" i="1"/>
  <c r="D10142" i="1"/>
  <c r="C31258" i="1"/>
  <c r="E31258" i="1" s="1"/>
  <c r="D31258" i="1"/>
  <c r="C8133" i="1"/>
  <c r="D8133" i="1"/>
  <c r="C31630" i="1"/>
  <c r="D31630" i="1"/>
  <c r="C37635" i="1"/>
  <c r="E37635" i="1" s="1"/>
  <c r="D37635" i="1"/>
  <c r="C219" i="1"/>
  <c r="E219" i="1" s="1"/>
  <c r="D219" i="1"/>
  <c r="C36246" i="1"/>
  <c r="D36246" i="1"/>
  <c r="C13128" i="1"/>
  <c r="D13128" i="1"/>
  <c r="C34002" i="1"/>
  <c r="D34002" i="1"/>
  <c r="E34002" i="1" s="1"/>
  <c r="C53011" i="1"/>
  <c r="D53011" i="1"/>
  <c r="C46970" i="1"/>
  <c r="D46970" i="1"/>
  <c r="C16613" i="1"/>
  <c r="D16613" i="1"/>
  <c r="C49522" i="1"/>
  <c r="D49522" i="1"/>
  <c r="E49522" i="1" s="1"/>
  <c r="C56843" i="1"/>
  <c r="D56843" i="1"/>
  <c r="E56843" i="1"/>
  <c r="C27012" i="1"/>
  <c r="E27012" i="1" s="1"/>
  <c r="D27012" i="1"/>
  <c r="C15094" i="1"/>
  <c r="D15094" i="1"/>
  <c r="C34797" i="1"/>
  <c r="D34797" i="1"/>
  <c r="C14843" i="1"/>
  <c r="D14843" i="1"/>
  <c r="E14843" i="1" s="1"/>
  <c r="C50796" i="1"/>
  <c r="D50796" i="1"/>
  <c r="C28530" i="1"/>
  <c r="D28530" i="1"/>
  <c r="C42357" i="1"/>
  <c r="D42357" i="1"/>
  <c r="E42357" i="1"/>
  <c r="C44552" i="1"/>
  <c r="E44552" i="1" s="1"/>
  <c r="D44552" i="1"/>
  <c r="C25969" i="1"/>
  <c r="D25969" i="1"/>
  <c r="C15773" i="1"/>
  <c r="E15773" i="1" s="1"/>
  <c r="D15773" i="1"/>
  <c r="C30394" i="1"/>
  <c r="D30394" i="1"/>
  <c r="E30394" i="1" s="1"/>
  <c r="C21274" i="1"/>
  <c r="E21274" i="1" s="1"/>
  <c r="D21274" i="1"/>
  <c r="C57818" i="1"/>
  <c r="E57818" i="1" s="1"/>
  <c r="D57818" i="1"/>
  <c r="C2898" i="1"/>
  <c r="D2898" i="1"/>
  <c r="C41538" i="1"/>
  <c r="E41538" i="1" s="1"/>
  <c r="D41538" i="1"/>
  <c r="C35953" i="1"/>
  <c r="E35953" i="1" s="1"/>
  <c r="D35953" i="1"/>
  <c r="C35870" i="1"/>
  <c r="D35870" i="1"/>
  <c r="C22681" i="1"/>
  <c r="E22681" i="1" s="1"/>
  <c r="D22681" i="1"/>
  <c r="C51419" i="1"/>
  <c r="D51419" i="1"/>
  <c r="C5130" i="1"/>
  <c r="E5130" i="1" s="1"/>
  <c r="D5130" i="1"/>
  <c r="C41214" i="1"/>
  <c r="D41214" i="1"/>
  <c r="C46219" i="1"/>
  <c r="D46219" i="1"/>
  <c r="C53701" i="1"/>
  <c r="D53701" i="1"/>
  <c r="C12283" i="1"/>
  <c r="D12283" i="1"/>
  <c r="E12283" i="1"/>
  <c r="C18412" i="1"/>
  <c r="E18412" i="1" s="1"/>
  <c r="D18412" i="1"/>
  <c r="C25721" i="1"/>
  <c r="D25721" i="1"/>
  <c r="C31003" i="1"/>
  <c r="D31003" i="1"/>
  <c r="C48835" i="1"/>
  <c r="D48835" i="1"/>
  <c r="C12614" i="1"/>
  <c r="D12614" i="1"/>
  <c r="C2500" i="1"/>
  <c r="D2500" i="1"/>
  <c r="C3709" i="1"/>
  <c r="E3709" i="1" s="1"/>
  <c r="D3709" i="1"/>
  <c r="C40956" i="1"/>
  <c r="E40956" i="1" s="1"/>
  <c r="D40956" i="1"/>
  <c r="C14913" i="1"/>
  <c r="D14913" i="1"/>
  <c r="C50677" i="1"/>
  <c r="D50677" i="1"/>
  <c r="C26846" i="1"/>
  <c r="D26846" i="1"/>
  <c r="C46429" i="1"/>
  <c r="E46429" i="1" s="1"/>
  <c r="D46429" i="1"/>
  <c r="C47319" i="1"/>
  <c r="D47319" i="1"/>
  <c r="C46536" i="1"/>
  <c r="D46536" i="1"/>
  <c r="C19033" i="1"/>
  <c r="E19033" i="1" s="1"/>
  <c r="D19033" i="1"/>
  <c r="C48948" i="1"/>
  <c r="D48948" i="1"/>
  <c r="C30181" i="1"/>
  <c r="D30181" i="1"/>
  <c r="C26673" i="1"/>
  <c r="D26673" i="1"/>
  <c r="C33636" i="1"/>
  <c r="D33636" i="1"/>
  <c r="C39816" i="1"/>
  <c r="D39816" i="1"/>
  <c r="E39816" i="1" s="1"/>
  <c r="C39611" i="1"/>
  <c r="E39611" i="1" s="1"/>
  <c r="D39611" i="1"/>
  <c r="C46758" i="1"/>
  <c r="D46758" i="1"/>
  <c r="C38492" i="1"/>
  <c r="E38492" i="1" s="1"/>
  <c r="D38492" i="1"/>
  <c r="C5698" i="1"/>
  <c r="D5698" i="1"/>
  <c r="C49875" i="1"/>
  <c r="D49875" i="1"/>
  <c r="C355" i="1"/>
  <c r="E355" i="1" s="1"/>
  <c r="D355" i="1"/>
  <c r="C3573" i="1"/>
  <c r="D3573" i="1"/>
  <c r="E3573" i="1" s="1"/>
  <c r="C12509" i="1"/>
  <c r="E12509" i="1" s="1"/>
  <c r="D12509" i="1"/>
  <c r="C54495" i="1"/>
  <c r="D54495" i="1"/>
  <c r="C48836" i="1"/>
  <c r="D48836" i="1"/>
  <c r="C12822" i="1"/>
  <c r="D12822" i="1"/>
  <c r="C9173" i="1"/>
  <c r="E9173" i="1" s="1"/>
  <c r="D9173" i="1"/>
  <c r="C34159" i="1"/>
  <c r="D34159" i="1"/>
  <c r="C17538" i="1"/>
  <c r="D17538" i="1"/>
  <c r="C51631" i="1"/>
  <c r="D51631" i="1"/>
  <c r="C40848" i="1"/>
  <c r="D40848" i="1"/>
  <c r="C14844" i="1"/>
  <c r="D14844" i="1"/>
  <c r="C10237" i="1"/>
  <c r="D10237" i="1"/>
  <c r="C30182" i="1"/>
  <c r="D30182" i="1"/>
  <c r="E30182" i="1" s="1"/>
  <c r="C57560" i="1"/>
  <c r="D57560" i="1"/>
  <c r="E57560" i="1"/>
  <c r="C59454" i="1"/>
  <c r="E59454" i="1" s="1"/>
  <c r="D59454" i="1"/>
  <c r="C56966" i="1"/>
  <c r="D56966" i="1"/>
  <c r="C45780" i="1"/>
  <c r="D45780" i="1"/>
  <c r="C26397" i="1"/>
  <c r="D26397" i="1"/>
  <c r="E26397" i="1" s="1"/>
  <c r="C22449" i="1"/>
  <c r="E22449" i="1" s="1"/>
  <c r="D22449" i="1"/>
  <c r="C24688" i="1"/>
  <c r="D24688" i="1"/>
  <c r="C4172" i="1"/>
  <c r="D4172" i="1"/>
  <c r="E4172" i="1"/>
  <c r="C26232" i="1"/>
  <c r="E26232" i="1" s="1"/>
  <c r="D26232" i="1"/>
  <c r="C43240" i="1"/>
  <c r="D43240" i="1"/>
  <c r="C58335" i="1"/>
  <c r="E58335" i="1" s="1"/>
  <c r="D58335" i="1"/>
  <c r="C53259" i="1"/>
  <c r="D53259" i="1"/>
  <c r="E53259" i="1" s="1"/>
  <c r="C38796" i="1"/>
  <c r="E38796" i="1" s="1"/>
  <c r="D38796" i="1"/>
  <c r="C17268" i="1"/>
  <c r="E17268" i="1" s="1"/>
  <c r="D17268" i="1"/>
  <c r="C37157" i="1"/>
  <c r="D37157" i="1"/>
  <c r="C17020" i="1"/>
  <c r="E17020" i="1" s="1"/>
  <c r="D17020" i="1"/>
  <c r="C31631" i="1"/>
  <c r="D31631" i="1"/>
  <c r="C22450" i="1"/>
  <c r="D22450" i="1"/>
  <c r="C37277" i="1"/>
  <c r="E37277" i="1" s="1"/>
  <c r="D37277" i="1"/>
  <c r="C27688" i="1"/>
  <c r="D27688" i="1"/>
  <c r="C41436" i="1"/>
  <c r="E41436" i="1" s="1"/>
  <c r="D41436" i="1"/>
  <c r="C3113" i="1"/>
  <c r="D3113" i="1"/>
  <c r="C45224" i="1"/>
  <c r="D45224" i="1"/>
  <c r="C11742" i="1"/>
  <c r="D11742" i="1"/>
  <c r="C56438" i="1"/>
  <c r="D56438" i="1"/>
  <c r="E56438" i="1"/>
  <c r="C17206" i="1"/>
  <c r="E17206" i="1" s="1"/>
  <c r="D17206" i="1"/>
  <c r="C50574" i="1"/>
  <c r="D50574" i="1"/>
  <c r="C49286" i="1"/>
  <c r="D49286" i="1"/>
  <c r="C59562" i="1"/>
  <c r="D59562" i="1"/>
  <c r="C33450" i="1"/>
  <c r="D33450" i="1"/>
  <c r="C25227" i="1"/>
  <c r="D25227" i="1"/>
  <c r="C58952" i="1"/>
  <c r="E58952" i="1" s="1"/>
  <c r="D58952" i="1"/>
  <c r="C59078" i="1"/>
  <c r="E59078" i="1" s="1"/>
  <c r="D59078" i="1"/>
  <c r="C45225" i="1"/>
  <c r="D45225" i="1"/>
  <c r="C32992" i="1"/>
  <c r="D32992" i="1"/>
  <c r="C28714" i="1"/>
  <c r="D28714" i="1"/>
  <c r="C38023" i="1"/>
  <c r="E38023" i="1" s="1"/>
  <c r="D38023" i="1"/>
  <c r="C22618" i="1"/>
  <c r="E22618" i="1" s="1"/>
  <c r="D22618" i="1"/>
  <c r="C43900" i="1"/>
  <c r="D43900" i="1"/>
  <c r="C35281" i="1"/>
  <c r="E35281" i="1" s="1"/>
  <c r="D35281" i="1"/>
  <c r="C4416" i="1"/>
  <c r="D4416" i="1"/>
  <c r="C43792" i="1"/>
  <c r="D43792" i="1"/>
  <c r="C22210" i="1"/>
  <c r="D22210" i="1"/>
  <c r="C17388" i="1"/>
  <c r="D17388" i="1"/>
  <c r="C43901" i="1"/>
  <c r="D43901" i="1"/>
  <c r="E43901" i="1" s="1"/>
  <c r="C31092" i="1"/>
  <c r="E31092" i="1" s="1"/>
  <c r="D31092" i="1"/>
  <c r="C26766" i="1"/>
  <c r="D26766" i="1"/>
  <c r="C8455" i="1"/>
  <c r="E8455" i="1" s="1"/>
  <c r="D8455" i="1"/>
  <c r="C7716" i="1"/>
  <c r="D7716" i="1"/>
  <c r="C39424" i="1"/>
  <c r="D39424" i="1"/>
  <c r="C39248" i="1"/>
  <c r="E39248" i="1" s="1"/>
  <c r="D39248" i="1"/>
  <c r="C53363" i="1"/>
  <c r="D53363" i="1"/>
  <c r="C23459" i="1"/>
  <c r="E23459" i="1" s="1"/>
  <c r="D23459" i="1"/>
  <c r="C13078" i="1"/>
  <c r="D13078" i="1"/>
  <c r="C20162" i="1"/>
  <c r="D20162" i="1"/>
  <c r="C37065" i="1"/>
  <c r="E37065" i="1" s="1"/>
  <c r="D37065" i="1"/>
  <c r="C50678" i="1"/>
  <c r="E50678" i="1" s="1"/>
  <c r="D50678" i="1"/>
  <c r="C47839" i="1"/>
  <c r="D47839" i="1"/>
  <c r="C23392" i="1"/>
  <c r="D23392" i="1"/>
  <c r="C28531" i="1"/>
  <c r="D28531" i="1"/>
  <c r="C43667" i="1"/>
  <c r="D43667" i="1"/>
  <c r="C33093" i="1"/>
  <c r="D33093" i="1"/>
  <c r="C28366" i="1"/>
  <c r="D28366" i="1"/>
  <c r="C6544" i="1"/>
  <c r="D6544" i="1"/>
  <c r="E6544" i="1" s="1"/>
  <c r="C46108" i="1"/>
  <c r="D46108" i="1"/>
  <c r="E46108" i="1"/>
  <c r="C2899" i="1"/>
  <c r="E2899" i="1" s="1"/>
  <c r="D2899" i="1"/>
  <c r="C38698" i="1"/>
  <c r="D38698" i="1"/>
  <c r="C59563" i="1"/>
  <c r="D59563" i="1"/>
  <c r="C37066" i="1"/>
  <c r="D37066" i="1"/>
  <c r="E37066" i="1" s="1"/>
  <c r="C4963" i="1"/>
  <c r="E4963" i="1" s="1"/>
  <c r="D4963" i="1"/>
  <c r="C2323" i="1"/>
  <c r="D2323" i="1"/>
  <c r="C24529" i="1"/>
  <c r="D24529" i="1"/>
  <c r="E24529" i="1"/>
  <c r="C23759" i="1"/>
  <c r="E23759" i="1" s="1"/>
  <c r="D23759" i="1"/>
  <c r="C20533" i="1"/>
  <c r="D20533" i="1"/>
  <c r="C18022" i="1"/>
  <c r="E18022" i="1" s="1"/>
  <c r="D18022" i="1"/>
  <c r="C6179" i="1"/>
  <c r="D6179" i="1"/>
  <c r="E6179" i="1" s="1"/>
  <c r="C18606" i="1"/>
  <c r="E18606" i="1" s="1"/>
  <c r="D18606" i="1"/>
  <c r="C7510" i="1"/>
  <c r="E7510" i="1" s="1"/>
  <c r="D7510" i="1"/>
  <c r="C37158" i="1"/>
  <c r="D37158" i="1"/>
  <c r="C35954" i="1"/>
  <c r="E35954" i="1" s="1"/>
  <c r="D35954" i="1"/>
  <c r="C46430" i="1"/>
  <c r="E46430" i="1" s="1"/>
  <c r="D46430" i="1"/>
  <c r="C8075" i="1"/>
  <c r="D8075" i="1"/>
  <c r="C11975" i="1"/>
  <c r="E11975" i="1" s="1"/>
  <c r="D11975" i="1"/>
  <c r="C49287" i="1"/>
  <c r="D49287" i="1"/>
  <c r="C47947" i="1"/>
  <c r="E47947" i="1" s="1"/>
  <c r="D47947" i="1"/>
  <c r="C21731" i="1"/>
  <c r="D21731" i="1"/>
  <c r="C6918" i="1"/>
  <c r="D6918" i="1"/>
  <c r="C11796" i="1"/>
  <c r="D11796" i="1"/>
  <c r="C25083" i="1"/>
  <c r="D25083" i="1"/>
  <c r="E25083" i="1"/>
  <c r="C569" i="1"/>
  <c r="E569" i="1" s="1"/>
  <c r="D569" i="1"/>
  <c r="C40332" i="1"/>
  <c r="D40332" i="1"/>
  <c r="C24605" i="1"/>
  <c r="D24605" i="1"/>
  <c r="C29580" i="1"/>
  <c r="D29580" i="1"/>
  <c r="C70" i="1"/>
  <c r="D70" i="1"/>
  <c r="C356" i="1"/>
  <c r="D356" i="1"/>
  <c r="C56710" i="1"/>
  <c r="E56710" i="1" s="1"/>
  <c r="D56710" i="1"/>
  <c r="C34081" i="1"/>
  <c r="E34081" i="1" s="1"/>
  <c r="D34081" i="1"/>
  <c r="C40011" i="1"/>
  <c r="D40011" i="1"/>
  <c r="C52772" i="1"/>
  <c r="D52772" i="1"/>
  <c r="C30569" i="1"/>
  <c r="D30569" i="1"/>
  <c r="C56967" i="1"/>
  <c r="E56967" i="1" s="1"/>
  <c r="D56967" i="1"/>
  <c r="C59903" i="1"/>
  <c r="D59903" i="1"/>
  <c r="C7986" i="1"/>
  <c r="D7986" i="1"/>
  <c r="C15218" i="1"/>
  <c r="E15218" i="1" s="1"/>
  <c r="D15218" i="1"/>
  <c r="C36547" i="1"/>
  <c r="D36547" i="1"/>
  <c r="C4131" i="1"/>
  <c r="D4131" i="1"/>
  <c r="C51528" i="1"/>
  <c r="D51528" i="1"/>
  <c r="C36151" i="1"/>
  <c r="D36151" i="1"/>
  <c r="C11350" i="1"/>
  <c r="D11350" i="1"/>
  <c r="E11350" i="1" s="1"/>
  <c r="C20534" i="1"/>
  <c r="E20534" i="1" s="1"/>
  <c r="D20534" i="1"/>
  <c r="C19825" i="1"/>
  <c r="D19825" i="1"/>
  <c r="C47069" i="1"/>
  <c r="E47069" i="1" s="1"/>
  <c r="D47069" i="1"/>
  <c r="C36964" i="1"/>
  <c r="D36964" i="1"/>
  <c r="C19826" i="1"/>
  <c r="D19826" i="1"/>
  <c r="C2132" i="1"/>
  <c r="E2132" i="1" s="1"/>
  <c r="D2132" i="1"/>
  <c r="C16745" i="1"/>
  <c r="D16745" i="1"/>
  <c r="C19315" i="1"/>
  <c r="E19315" i="1" s="1"/>
  <c r="D19315" i="1"/>
  <c r="C15360" i="1"/>
  <c r="D15360" i="1"/>
  <c r="C31944" i="1"/>
  <c r="D31944" i="1"/>
  <c r="C51420" i="1"/>
  <c r="E51420" i="1" s="1"/>
  <c r="D51420" i="1"/>
  <c r="C58569" i="1"/>
  <c r="E58569" i="1" s="1"/>
  <c r="D58569" i="1"/>
  <c r="C12150" i="1"/>
  <c r="D12150" i="1"/>
  <c r="C22211" i="1"/>
  <c r="D22211" i="1"/>
  <c r="C37159" i="1"/>
  <c r="D37159" i="1"/>
  <c r="C24530" i="1"/>
  <c r="D24530" i="1"/>
  <c r="C50334" i="1"/>
  <c r="D50334" i="1"/>
  <c r="C31834" i="1"/>
  <c r="D31834" i="1"/>
  <c r="C42358" i="1"/>
  <c r="D42358" i="1"/>
  <c r="E42358" i="1" s="1"/>
  <c r="C57202" i="1"/>
  <c r="D57202" i="1"/>
  <c r="E57202" i="1"/>
  <c r="C59683" i="1"/>
  <c r="E59683" i="1" s="1"/>
  <c r="D59683" i="1"/>
  <c r="C9425" i="1"/>
  <c r="D9425" i="1"/>
  <c r="C19316" i="1"/>
  <c r="D19316" i="1"/>
  <c r="C47070" i="1"/>
  <c r="D47070" i="1"/>
  <c r="E47070" i="1" s="1"/>
  <c r="C38493" i="1"/>
  <c r="D38493" i="1"/>
  <c r="C47730" i="1"/>
  <c r="D47730" i="1"/>
  <c r="C57319" i="1"/>
  <c r="D57319" i="1"/>
  <c r="E57319" i="1"/>
  <c r="C40225" i="1"/>
  <c r="E40225" i="1" s="1"/>
  <c r="D40225" i="1"/>
  <c r="C41539" i="1"/>
  <c r="D41539" i="1"/>
  <c r="C3776" i="1"/>
  <c r="E3776" i="1" s="1"/>
  <c r="D3776" i="1"/>
  <c r="C30570" i="1"/>
  <c r="D30570" i="1"/>
  <c r="E30570" i="1" s="1"/>
  <c r="C49751" i="1"/>
  <c r="E49751" i="1" s="1"/>
  <c r="D49751" i="1"/>
  <c r="C31835" i="1"/>
  <c r="E31835" i="1" s="1"/>
  <c r="D31835" i="1"/>
  <c r="C44325" i="1"/>
  <c r="D44325" i="1"/>
  <c r="C17613" i="1"/>
  <c r="E17613" i="1" s="1"/>
  <c r="D17613" i="1"/>
  <c r="C52773" i="1"/>
  <c r="E52773" i="1" s="1"/>
  <c r="D52773" i="1"/>
  <c r="C49752" i="1"/>
  <c r="D49752" i="1"/>
  <c r="C35674" i="1"/>
  <c r="E35674" i="1" s="1"/>
  <c r="D35674" i="1"/>
  <c r="C42258" i="1"/>
  <c r="D42258" i="1"/>
  <c r="C11086" i="1"/>
  <c r="E11086" i="1" s="1"/>
  <c r="D11086" i="1"/>
  <c r="C55089" i="1"/>
  <c r="D55089" i="1"/>
  <c r="C24850" i="1"/>
  <c r="D24850" i="1"/>
  <c r="C55809" i="1"/>
  <c r="D55809" i="1"/>
  <c r="C59455" i="1"/>
  <c r="D59455" i="1"/>
  <c r="E59455" i="1"/>
  <c r="C28900" i="1"/>
  <c r="E28900" i="1" s="1"/>
  <c r="D28900" i="1"/>
  <c r="C54496" i="1"/>
  <c r="D54496" i="1"/>
  <c r="C6180" i="1"/>
  <c r="D6180" i="1"/>
  <c r="C30654" i="1"/>
  <c r="D30654" i="1"/>
  <c r="C52190" i="1"/>
  <c r="D52190" i="1"/>
  <c r="C32723" i="1"/>
  <c r="D32723" i="1"/>
  <c r="C3777" i="1"/>
  <c r="E3777" i="1" s="1"/>
  <c r="D3777" i="1"/>
  <c r="C32121" i="1"/>
  <c r="E32121" i="1" s="1"/>
  <c r="D32121" i="1"/>
  <c r="C19100" i="1"/>
  <c r="D19100" i="1"/>
  <c r="C22533" i="1"/>
  <c r="D22533" i="1"/>
  <c r="C54051" i="1"/>
  <c r="D54051" i="1"/>
  <c r="C4570" i="1"/>
  <c r="E4570" i="1" s="1"/>
  <c r="D4570" i="1"/>
  <c r="C5972" i="1"/>
  <c r="D5972" i="1"/>
  <c r="C1620" i="1"/>
  <c r="D1620" i="1"/>
  <c r="C52402" i="1"/>
  <c r="E52402" i="1" s="1"/>
  <c r="D52402" i="1"/>
  <c r="C36548" i="1"/>
  <c r="D36548" i="1"/>
  <c r="C51281" i="1"/>
  <c r="D51281" i="1"/>
  <c r="C47504" i="1"/>
  <c r="D47504" i="1"/>
  <c r="C29486" i="1"/>
  <c r="D29486" i="1"/>
  <c r="C11018" i="1"/>
  <c r="D11018" i="1"/>
  <c r="E11018" i="1" s="1"/>
  <c r="C50797" i="1"/>
  <c r="E50797" i="1" s="1"/>
  <c r="D50797" i="1"/>
  <c r="C55540" i="1"/>
  <c r="D55540" i="1"/>
  <c r="C30096" i="1"/>
  <c r="E30096" i="1" s="1"/>
  <c r="D30096" i="1"/>
  <c r="C10432" i="1"/>
  <c r="D10432" i="1"/>
  <c r="C14312" i="1"/>
  <c r="D14312" i="1"/>
  <c r="C44986" i="1"/>
  <c r="E44986" i="1" s="1"/>
  <c r="D44986" i="1"/>
  <c r="C53364" i="1"/>
  <c r="D53364" i="1"/>
  <c r="C24995" i="1"/>
  <c r="E24995" i="1" s="1"/>
  <c r="D24995" i="1"/>
  <c r="C24922" i="1"/>
  <c r="D24922" i="1"/>
  <c r="C36965" i="1"/>
  <c r="D36965" i="1"/>
  <c r="C17269" i="1"/>
  <c r="E17269" i="1" s="1"/>
  <c r="D17269" i="1"/>
  <c r="C48837" i="1"/>
  <c r="E48837" i="1" s="1"/>
  <c r="D48837" i="1"/>
  <c r="C2437" i="1"/>
  <c r="D2437" i="1"/>
  <c r="C26458" i="1"/>
  <c r="D26458" i="1"/>
  <c r="C15950" i="1"/>
  <c r="D15950" i="1"/>
  <c r="C54741" i="1"/>
  <c r="D54741" i="1"/>
  <c r="C52403" i="1"/>
  <c r="D52403" i="1"/>
  <c r="C58715" i="1"/>
  <c r="D58715" i="1"/>
  <c r="C36446" i="1"/>
  <c r="D36446" i="1"/>
  <c r="E36446" i="1" s="1"/>
  <c r="C47621" i="1"/>
  <c r="D47621" i="1"/>
  <c r="E47621" i="1"/>
  <c r="C16211" i="1"/>
  <c r="E16211" i="1" s="1"/>
  <c r="D16211" i="1"/>
  <c r="C51421" i="1"/>
  <c r="D51421" i="1"/>
  <c r="C5482" i="1"/>
  <c r="D5482" i="1"/>
  <c r="C34974" i="1"/>
  <c r="D34974" i="1"/>
  <c r="E34974" i="1" s="1"/>
  <c r="C49995" i="1"/>
  <c r="E49995" i="1" s="1"/>
  <c r="D49995" i="1"/>
  <c r="C40128" i="1"/>
  <c r="D40128" i="1"/>
  <c r="C38024" i="1"/>
  <c r="D38024" i="1"/>
  <c r="E38024" i="1"/>
  <c r="C27337" i="1"/>
  <c r="E27337" i="1" s="1"/>
  <c r="D27337" i="1"/>
  <c r="C34349" i="1"/>
  <c r="D34349" i="1"/>
  <c r="C20320" i="1"/>
  <c r="E20320" i="1" s="1"/>
  <c r="D20320" i="1"/>
  <c r="C55433" i="1"/>
  <c r="D55433" i="1"/>
  <c r="E55433" i="1" s="1"/>
  <c r="C46330" i="1"/>
  <c r="E46330" i="1" s="1"/>
  <c r="D46330" i="1"/>
  <c r="C58336" i="1"/>
  <c r="E58336" i="1" s="1"/>
  <c r="D58336" i="1"/>
  <c r="C34531" i="1"/>
  <c r="D34531" i="1"/>
  <c r="C21048" i="1"/>
  <c r="E21048" i="1" s="1"/>
  <c r="D21048" i="1"/>
  <c r="C57819" i="1"/>
  <c r="E57819" i="1" s="1"/>
  <c r="D57819" i="1"/>
  <c r="C37636" i="1"/>
  <c r="D37636" i="1"/>
  <c r="C22040" i="1"/>
  <c r="E22040" i="1" s="1"/>
  <c r="D22040" i="1"/>
  <c r="C4243" i="1"/>
  <c r="D4243" i="1"/>
  <c r="C17949" i="1"/>
  <c r="E17949" i="1" s="1"/>
  <c r="D17949" i="1"/>
  <c r="C34532" i="1"/>
  <c r="D34532" i="1"/>
  <c r="C15468" i="1"/>
  <c r="D15468" i="1"/>
  <c r="C4930" i="1"/>
  <c r="D4930" i="1"/>
  <c r="C38905" i="1"/>
  <c r="D38905" i="1"/>
  <c r="E38905" i="1"/>
  <c r="C43551" i="1"/>
  <c r="E43551" i="1" s="1"/>
  <c r="D43551" i="1"/>
  <c r="C16212" i="1"/>
  <c r="D16212" i="1"/>
  <c r="C3959" i="1"/>
  <c r="D3959" i="1"/>
  <c r="C31445" i="1"/>
  <c r="D31445" i="1"/>
  <c r="C26131" i="1"/>
  <c r="D26131" i="1"/>
  <c r="C44553" i="1"/>
  <c r="D44553" i="1"/>
  <c r="C49753" i="1"/>
  <c r="E49753" i="1" s="1"/>
  <c r="D49753" i="1"/>
  <c r="C21968" i="1"/>
  <c r="E21968" i="1" s="1"/>
  <c r="D21968" i="1"/>
  <c r="C37735" i="1"/>
  <c r="D37735" i="1"/>
  <c r="C18413" i="1"/>
  <c r="D18413" i="1"/>
  <c r="C4062" i="1"/>
  <c r="D4062" i="1"/>
  <c r="C38391" i="1"/>
  <c r="E38391" i="1" s="1"/>
  <c r="D38391" i="1"/>
  <c r="C16823" i="1"/>
  <c r="E16823" i="1" s="1"/>
  <c r="D16823" i="1"/>
  <c r="C42359" i="1"/>
  <c r="D42359" i="1"/>
  <c r="C54285" i="1"/>
  <c r="E54285" i="1" s="1"/>
  <c r="D54285" i="1"/>
  <c r="C46431" i="1"/>
  <c r="D46431" i="1"/>
  <c r="C42360" i="1"/>
  <c r="D42360" i="1"/>
  <c r="C20400" i="1"/>
  <c r="D20400" i="1"/>
  <c r="C31446" i="1"/>
  <c r="D31446" i="1"/>
  <c r="C33094" i="1"/>
  <c r="D33094" i="1"/>
  <c r="E33094" i="1" s="1"/>
  <c r="C58083" i="1"/>
  <c r="E58083" i="1" s="1"/>
  <c r="D58083" i="1"/>
  <c r="C6463" i="1"/>
  <c r="D6463" i="1"/>
  <c r="C28618" i="1"/>
  <c r="E28618" i="1" s="1"/>
  <c r="D28618" i="1"/>
  <c r="C28619" i="1"/>
  <c r="D28619" i="1"/>
  <c r="C47622" i="1"/>
  <c r="D47622" i="1"/>
  <c r="C58833" i="1"/>
  <c r="E58833" i="1" s="1"/>
  <c r="D58833" i="1"/>
  <c r="C42667" i="1"/>
  <c r="D42667" i="1"/>
  <c r="C25392" i="1"/>
  <c r="E25392" i="1" s="1"/>
  <c r="D25392" i="1"/>
  <c r="C20240" i="1"/>
  <c r="D20240" i="1"/>
  <c r="C17270" i="1"/>
  <c r="D17270" i="1"/>
  <c r="C19389" i="1"/>
  <c r="E19389" i="1" s="1"/>
  <c r="D19389" i="1"/>
  <c r="C26132" i="1"/>
  <c r="E26132" i="1" s="1"/>
  <c r="D26132" i="1"/>
  <c r="C1768" i="1"/>
  <c r="D1768" i="1"/>
  <c r="C45341" i="1"/>
  <c r="D45341" i="1"/>
  <c r="C1846" i="1"/>
  <c r="D1846" i="1"/>
  <c r="C24851" i="1"/>
  <c r="D24851" i="1"/>
  <c r="C54857" i="1"/>
  <c r="D54857" i="1"/>
  <c r="C828" i="1"/>
  <c r="D828" i="1"/>
  <c r="C2438" i="1"/>
  <c r="D2438" i="1"/>
  <c r="E2438" i="1" s="1"/>
  <c r="C24075" i="1"/>
  <c r="D24075" i="1"/>
  <c r="E24075" i="1"/>
  <c r="C14979" i="1"/>
  <c r="E14979" i="1" s="1"/>
  <c r="D14979" i="1"/>
  <c r="C31348" i="1"/>
  <c r="D31348" i="1"/>
  <c r="C22137" i="1"/>
  <c r="D22137" i="1"/>
  <c r="C49066" i="1"/>
  <c r="D49066" i="1"/>
  <c r="E49066" i="1" s="1"/>
  <c r="C58716" i="1"/>
  <c r="E58716" i="1" s="1"/>
  <c r="D58716" i="1"/>
  <c r="C32213" i="1"/>
  <c r="D32213" i="1"/>
  <c r="C57692" i="1"/>
  <c r="D57692" i="1"/>
  <c r="E57692" i="1"/>
  <c r="C13129" i="1"/>
  <c r="E13129" i="1" s="1"/>
  <c r="D13129" i="1"/>
  <c r="C39715" i="1"/>
  <c r="D39715" i="1"/>
  <c r="C32911" i="1"/>
  <c r="E32911" i="1" s="1"/>
  <c r="D32911" i="1"/>
  <c r="C25970" i="1"/>
  <c r="D25970" i="1"/>
  <c r="E25970" i="1" s="1"/>
  <c r="C39249" i="1"/>
  <c r="E39249" i="1" s="1"/>
  <c r="D39249" i="1"/>
  <c r="C49996" i="1"/>
  <c r="E49996" i="1" s="1"/>
  <c r="D49996" i="1"/>
  <c r="C7668" i="1"/>
  <c r="D7668" i="1"/>
  <c r="C17271" i="1"/>
  <c r="E17271" i="1" s="1"/>
  <c r="D17271" i="1"/>
  <c r="C48399" i="1"/>
  <c r="E48399" i="1" s="1"/>
  <c r="D48399" i="1"/>
  <c r="C5091" i="1"/>
  <c r="D5091" i="1"/>
  <c r="C13730" i="1"/>
  <c r="E13730" i="1" s="1"/>
  <c r="D13730" i="1"/>
  <c r="C9678" i="1"/>
  <c r="D9678" i="1"/>
  <c r="C8456" i="1"/>
  <c r="E8456" i="1" s="1"/>
  <c r="D8456" i="1"/>
  <c r="C16127" i="1"/>
  <c r="D16127" i="1"/>
  <c r="C220" i="1"/>
  <c r="D220" i="1"/>
  <c r="C13015" i="1"/>
  <c r="D13015" i="1"/>
  <c r="C43343" i="1"/>
  <c r="D43343" i="1"/>
  <c r="E43343" i="1"/>
  <c r="C18893" i="1"/>
  <c r="E18893" i="1" s="1"/>
  <c r="D18893" i="1"/>
  <c r="C34261" i="1"/>
  <c r="D34261" i="1"/>
  <c r="C39817" i="1"/>
  <c r="D39817" i="1"/>
  <c r="C51046" i="1"/>
  <c r="D51046" i="1"/>
  <c r="C17139" i="1"/>
  <c r="D17139" i="1"/>
  <c r="C52522" i="1"/>
  <c r="D52522" i="1"/>
  <c r="C47948" i="1"/>
  <c r="E47948" i="1" s="1"/>
  <c r="D47948" i="1"/>
  <c r="C19827" i="1"/>
  <c r="E19827" i="1" s="1"/>
  <c r="D19827" i="1"/>
  <c r="C3366" i="1"/>
  <c r="D3366" i="1"/>
  <c r="C13016" i="1"/>
  <c r="D13016" i="1"/>
  <c r="C7987" i="1"/>
  <c r="D7987" i="1"/>
  <c r="C8032" i="1"/>
  <c r="E8032" i="1" s="1"/>
  <c r="D8032" i="1"/>
  <c r="C47188" i="1"/>
  <c r="E47188" i="1" s="1"/>
  <c r="D47188" i="1"/>
  <c r="C15951" i="1"/>
  <c r="D15951" i="1"/>
  <c r="C24776" i="1"/>
  <c r="E24776" i="1" s="1"/>
  <c r="D24776" i="1"/>
  <c r="C43241" i="1"/>
  <c r="D43241" i="1"/>
  <c r="C31728" i="1"/>
  <c r="D31728" i="1"/>
  <c r="C28808" i="1"/>
  <c r="D28808" i="1"/>
  <c r="C53702" i="1"/>
  <c r="D53702" i="1"/>
  <c r="C55299" i="1"/>
  <c r="D55299" i="1"/>
  <c r="E55299" i="1" s="1"/>
  <c r="C33095" i="1"/>
  <c r="D33095" i="1"/>
  <c r="C6261" i="1"/>
  <c r="D6261" i="1"/>
  <c r="C30901" i="1"/>
  <c r="E30901" i="1" s="1"/>
  <c r="D30901" i="1"/>
  <c r="C43793" i="1"/>
  <c r="D43793" i="1"/>
  <c r="C53822" i="1"/>
  <c r="D53822" i="1"/>
  <c r="C8457" i="1"/>
  <c r="E8457" i="1" s="1"/>
  <c r="D8457" i="1"/>
  <c r="C59079" i="1"/>
  <c r="D59079" i="1"/>
  <c r="C10836" i="1"/>
  <c r="E10836" i="1" s="1"/>
  <c r="D10836" i="1"/>
  <c r="C9573" i="1"/>
  <c r="D9573" i="1"/>
  <c r="C12712" i="1"/>
  <c r="D12712" i="1"/>
  <c r="C31004" i="1"/>
  <c r="E31004" i="1" s="1"/>
  <c r="D31004" i="1"/>
  <c r="C10960" i="1"/>
  <c r="E10960" i="1" s="1"/>
  <c r="D10960" i="1"/>
  <c r="C51047" i="1"/>
  <c r="D51047" i="1"/>
  <c r="C40445" i="1"/>
  <c r="D40445" i="1"/>
  <c r="C35282" i="1"/>
  <c r="D35282" i="1"/>
  <c r="C22774" i="1"/>
  <c r="D22774" i="1"/>
  <c r="C53592" i="1"/>
  <c r="D53592" i="1"/>
  <c r="C344" i="1"/>
  <c r="D344" i="1"/>
  <c r="C11743" i="1"/>
  <c r="D11743" i="1"/>
  <c r="E11743" i="1" s="1"/>
  <c r="C18675" i="1"/>
  <c r="D18675" i="1"/>
  <c r="E18675" i="1"/>
  <c r="C22283" i="1"/>
  <c r="E22283" i="1" s="1"/>
  <c r="D22283" i="1"/>
  <c r="C56324" i="1"/>
  <c r="D56324" i="1"/>
  <c r="C8175" i="1"/>
  <c r="D8175" i="1"/>
  <c r="C746" i="1"/>
  <c r="D746" i="1"/>
  <c r="E746" i="1" s="1"/>
  <c r="C22534" i="1"/>
  <c r="E22534" i="1" s="1"/>
  <c r="D22534" i="1"/>
  <c r="C43794" i="1"/>
  <c r="D43794" i="1"/>
  <c r="C31005" i="1"/>
  <c r="D31005" i="1"/>
  <c r="E31005" i="1"/>
  <c r="C49405" i="1"/>
  <c r="E49405" i="1" s="1"/>
  <c r="D49405" i="1"/>
  <c r="C40957" i="1"/>
  <c r="D40957" i="1"/>
  <c r="C7130" i="1"/>
  <c r="E7130" i="1" s="1"/>
  <c r="D7130" i="1"/>
  <c r="C28277" i="1"/>
  <c r="D28277" i="1"/>
  <c r="E28277" i="1" s="1"/>
  <c r="C27097" i="1"/>
  <c r="E27097" i="1" s="1"/>
  <c r="D27097" i="1"/>
  <c r="C13390" i="1"/>
  <c r="E13390" i="1" s="1"/>
  <c r="D13390" i="1"/>
  <c r="C44326" i="1"/>
  <c r="D44326" i="1"/>
  <c r="C41215" i="1"/>
  <c r="E41215" i="1" s="1"/>
  <c r="D41215" i="1"/>
  <c r="C16213" i="1"/>
  <c r="E16213" i="1" s="1"/>
  <c r="D16213" i="1"/>
  <c r="C36662" i="1"/>
  <c r="D36662" i="1"/>
  <c r="C13017" i="1"/>
  <c r="E13017" i="1" s="1"/>
  <c r="D13017" i="1"/>
  <c r="C55683" i="1"/>
  <c r="D55683" i="1"/>
  <c r="C50925" i="1"/>
  <c r="E50925" i="1" s="1"/>
  <c r="D50925" i="1"/>
  <c r="C56968" i="1"/>
  <c r="D56968" i="1"/>
  <c r="C4964" i="1"/>
  <c r="D4964" i="1"/>
  <c r="C56711" i="1"/>
  <c r="D56711" i="1"/>
  <c r="C55090" i="1"/>
  <c r="D55090" i="1"/>
  <c r="E55090" i="1"/>
  <c r="C54052" i="1"/>
  <c r="E54052" i="1" s="1"/>
  <c r="D54052" i="1"/>
  <c r="C19598" i="1"/>
  <c r="D19598" i="1"/>
  <c r="C12756" i="1"/>
  <c r="D12756" i="1"/>
  <c r="C5313" i="1"/>
  <c r="D5313" i="1"/>
  <c r="C29069" i="1"/>
  <c r="D29069" i="1"/>
  <c r="C2133" i="1"/>
  <c r="D2133" i="1"/>
  <c r="C42059" i="1"/>
  <c r="E42059" i="1" s="1"/>
  <c r="D42059" i="1"/>
  <c r="C25393" i="1"/>
  <c r="E25393" i="1" s="1"/>
  <c r="D25393" i="1"/>
  <c r="C25478" i="1"/>
  <c r="D25478" i="1"/>
  <c r="C11744" i="1"/>
  <c r="D11744" i="1"/>
  <c r="C32912" i="1"/>
  <c r="D32912" i="1"/>
  <c r="C39022" i="1"/>
  <c r="E39022" i="1" s="1"/>
  <c r="D39022" i="1"/>
  <c r="C46870" i="1"/>
  <c r="E46870" i="1" s="1"/>
  <c r="D46870" i="1"/>
  <c r="C47398" i="1"/>
  <c r="D47398" i="1"/>
  <c r="C25479" i="1"/>
  <c r="E25479" i="1" s="1"/>
  <c r="D25479" i="1"/>
  <c r="C49183" i="1"/>
  <c r="D49183" i="1"/>
  <c r="C17539" i="1"/>
  <c r="D17539" i="1"/>
  <c r="C54286" i="1"/>
  <c r="D54286" i="1"/>
  <c r="C19747" i="1"/>
  <c r="D19747" i="1"/>
  <c r="C31259" i="1"/>
  <c r="D31259" i="1"/>
  <c r="E31259" i="1" s="1"/>
  <c r="C41845" i="1"/>
  <c r="E41845" i="1" s="1"/>
  <c r="D41845" i="1"/>
  <c r="C4709" i="1"/>
  <c r="D4709" i="1"/>
  <c r="C28620" i="1"/>
  <c r="E28620" i="1" s="1"/>
  <c r="D28620" i="1"/>
  <c r="C23393" i="1"/>
  <c r="D23393" i="1"/>
  <c r="C8877" i="1"/>
  <c r="D8877" i="1"/>
  <c r="C38906" i="1"/>
  <c r="E38906" i="1" s="1"/>
  <c r="D38906" i="1"/>
  <c r="C29581" i="1"/>
  <c r="D29581" i="1"/>
  <c r="C8361" i="1"/>
  <c r="E8361" i="1" s="1"/>
  <c r="D8361" i="1"/>
  <c r="C32511" i="1"/>
  <c r="D32511" i="1"/>
  <c r="C43242" i="1"/>
  <c r="D43242" i="1"/>
  <c r="C58454" i="1"/>
  <c r="E58454" i="1" s="1"/>
  <c r="D58454" i="1"/>
  <c r="C24852" i="1"/>
  <c r="E24852" i="1" s="1"/>
  <c r="D24852" i="1"/>
  <c r="C41540" i="1"/>
  <c r="D41540" i="1"/>
  <c r="C5210" i="1"/>
  <c r="D5210" i="1"/>
  <c r="C45226" i="1"/>
  <c r="D45226" i="1"/>
  <c r="C54287" i="1"/>
  <c r="D54287" i="1"/>
  <c r="C15649" i="1"/>
  <c r="D15649" i="1"/>
  <c r="C11351" i="1"/>
  <c r="D11351" i="1"/>
  <c r="C35675" i="1"/>
  <c r="D35675" i="1"/>
  <c r="E35675" i="1" s="1"/>
  <c r="C16746" i="1"/>
  <c r="D16746" i="1"/>
  <c r="E16746" i="1"/>
  <c r="C38699" i="1"/>
  <c r="E38699" i="1" s="1"/>
  <c r="D38699" i="1"/>
  <c r="C56568" i="1"/>
  <c r="D56568" i="1"/>
  <c r="C51972" i="1"/>
  <c r="D51972" i="1"/>
  <c r="C13437" i="1"/>
  <c r="D13437" i="1"/>
  <c r="E13437" i="1" s="1"/>
  <c r="C29159" i="1"/>
  <c r="E29159" i="1" s="1"/>
  <c r="D29159" i="1"/>
  <c r="C43902" i="1"/>
  <c r="D43902" i="1"/>
  <c r="C18342" i="1"/>
  <c r="D18342" i="1"/>
  <c r="E18342" i="1"/>
  <c r="C34975" i="1"/>
  <c r="E34975" i="1" s="1"/>
  <c r="D34975" i="1"/>
  <c r="C38797" i="1"/>
  <c r="D38797" i="1"/>
  <c r="C24923" i="1"/>
  <c r="E24923" i="1" s="1"/>
  <c r="D24923" i="1"/>
  <c r="C41216" i="1"/>
  <c r="D41216" i="1"/>
  <c r="E41216" i="1" s="1"/>
  <c r="C18953" i="1"/>
  <c r="E18953" i="1" s="1"/>
  <c r="D18953" i="1"/>
  <c r="C29412" i="1"/>
  <c r="E29412" i="1" s="1"/>
  <c r="D29412" i="1"/>
  <c r="C17021" i="1"/>
  <c r="D17021" i="1"/>
  <c r="C28901" i="1"/>
  <c r="E28901" i="1" s="1"/>
  <c r="D28901" i="1"/>
  <c r="C46432" i="1"/>
  <c r="E46432" i="1" s="1"/>
  <c r="D46432" i="1"/>
  <c r="C55190" i="1"/>
  <c r="D55190" i="1"/>
  <c r="C30007" i="1"/>
  <c r="E30007" i="1" s="1"/>
  <c r="D30007" i="1"/>
  <c r="C36353" i="1"/>
  <c r="D36353" i="1"/>
  <c r="C45342" i="1"/>
  <c r="E45342" i="1" s="1"/>
  <c r="D45342" i="1"/>
  <c r="C29582" i="1"/>
  <c r="D29582" i="1"/>
  <c r="C38907" i="1"/>
  <c r="D38907" i="1"/>
  <c r="C17389" i="1"/>
  <c r="D17389" i="1"/>
  <c r="C49637" i="1"/>
  <c r="D49637" i="1"/>
  <c r="E49637" i="1"/>
  <c r="C39818" i="1"/>
  <c r="E39818" i="1" s="1"/>
  <c r="D39818" i="1"/>
  <c r="C929" i="1"/>
  <c r="D929" i="1"/>
  <c r="C50440" i="1"/>
  <c r="D50440" i="1"/>
  <c r="C53934" i="1"/>
  <c r="D53934" i="1"/>
  <c r="C28902" i="1"/>
  <c r="D28902" i="1"/>
  <c r="C46648" i="1"/>
  <c r="D46648" i="1"/>
  <c r="C41437" i="1"/>
  <c r="E41437" i="1" s="1"/>
  <c r="D41437" i="1"/>
  <c r="C18080" i="1"/>
  <c r="E18080" i="1" s="1"/>
  <c r="D18080" i="1"/>
  <c r="C15469" i="1"/>
  <c r="D15469" i="1"/>
  <c r="C40743" i="1"/>
  <c r="D40743" i="1"/>
  <c r="C58834" i="1"/>
  <c r="D58834" i="1"/>
  <c r="C34704" i="1"/>
  <c r="E34704" i="1" s="1"/>
  <c r="D34704" i="1"/>
  <c r="C54288" i="1"/>
  <c r="D54288" i="1"/>
  <c r="C43552" i="1"/>
  <c r="D43552" i="1"/>
  <c r="C58835" i="1"/>
  <c r="E58835" i="1" s="1"/>
  <c r="D58835" i="1"/>
  <c r="C45343" i="1"/>
  <c r="D45343" i="1"/>
  <c r="C25228" i="1"/>
  <c r="D25228" i="1"/>
  <c r="C26233" i="1"/>
  <c r="D26233" i="1"/>
  <c r="C24388" i="1"/>
  <c r="D24388" i="1"/>
  <c r="C24076" i="1"/>
  <c r="D24076" i="1"/>
  <c r="E24076" i="1" s="1"/>
  <c r="C52774" i="1"/>
  <c r="E52774" i="1" s="1"/>
  <c r="D52774" i="1"/>
  <c r="C15297" i="1"/>
  <c r="D15297" i="1"/>
  <c r="C1621" i="1"/>
  <c r="E1621" i="1" s="1"/>
  <c r="D1621" i="1"/>
  <c r="C23091" i="1"/>
  <c r="D23091" i="1"/>
  <c r="C25394" i="1"/>
  <c r="D25394" i="1"/>
  <c r="C51632" i="1"/>
  <c r="E51632" i="1" s="1"/>
  <c r="D51632" i="1"/>
  <c r="C10338" i="1"/>
  <c r="D10338" i="1"/>
  <c r="C40129" i="1"/>
  <c r="E40129" i="1" s="1"/>
  <c r="D40129" i="1"/>
  <c r="C59796" i="1"/>
  <c r="D59796" i="1"/>
  <c r="C58337" i="1"/>
  <c r="D58337" i="1"/>
  <c r="C7047" i="1"/>
  <c r="E7047" i="1" s="1"/>
  <c r="D7047" i="1"/>
  <c r="C57955" i="1"/>
  <c r="E57955" i="1" s="1"/>
  <c r="D57955" i="1"/>
  <c r="C13598" i="1"/>
  <c r="D13598" i="1"/>
  <c r="C48276" i="1"/>
  <c r="D48276" i="1"/>
  <c r="C32616" i="1"/>
  <c r="D32616" i="1"/>
  <c r="C51172" i="1"/>
  <c r="D51172" i="1"/>
  <c r="C48277" i="1"/>
  <c r="D48277" i="1"/>
  <c r="C13287" i="1"/>
  <c r="D13287" i="1"/>
  <c r="C58207" i="1"/>
  <c r="D58207" i="1"/>
  <c r="E58207" i="1" s="1"/>
  <c r="C52404" i="1"/>
  <c r="D52404" i="1"/>
  <c r="E52404" i="1"/>
  <c r="C45106" i="1"/>
  <c r="E45106" i="1" s="1"/>
  <c r="D45106" i="1"/>
  <c r="C41959" i="1"/>
  <c r="D41959" i="1"/>
  <c r="C38207" i="1"/>
  <c r="D38207" i="1"/>
  <c r="C21347" i="1"/>
  <c r="D21347" i="1"/>
  <c r="E21347" i="1" s="1"/>
  <c r="C27522" i="1"/>
  <c r="E27522" i="1" s="1"/>
  <c r="D27522" i="1"/>
  <c r="C52901" i="1"/>
  <c r="D52901" i="1"/>
  <c r="C3340" i="1"/>
  <c r="D3340" i="1"/>
  <c r="E3340" i="1"/>
  <c r="C27166" i="1"/>
  <c r="E27166" i="1" s="1"/>
  <c r="D27166" i="1"/>
  <c r="C27851" i="1"/>
  <c r="D27851" i="1"/>
  <c r="C45227" i="1"/>
  <c r="E45227" i="1" s="1"/>
  <c r="D45227" i="1"/>
  <c r="C51173" i="1"/>
  <c r="D51173" i="1"/>
  <c r="E51173" i="1" s="1"/>
  <c r="C51282" i="1"/>
  <c r="E51282" i="1" s="1"/>
  <c r="D51282" i="1"/>
  <c r="C32122" i="1"/>
  <c r="E32122" i="1" s="1"/>
  <c r="D32122" i="1"/>
  <c r="C24606" i="1"/>
  <c r="D24606" i="1"/>
  <c r="C15585" i="1"/>
  <c r="E15585" i="1" s="1"/>
  <c r="D15585" i="1"/>
  <c r="C23939" i="1"/>
  <c r="E23939" i="1" s="1"/>
  <c r="D23939" i="1"/>
  <c r="C9865" i="1"/>
  <c r="D9865" i="1"/>
  <c r="C6307" i="1"/>
  <c r="E6307" i="1" s="1"/>
  <c r="D6307" i="1"/>
  <c r="C26045" i="1"/>
  <c r="D26045" i="1"/>
  <c r="C56969" i="1"/>
  <c r="E56969" i="1" s="1"/>
  <c r="D56969" i="1"/>
  <c r="C26940" i="1"/>
  <c r="D26940" i="1"/>
  <c r="C16543" i="1"/>
  <c r="D16543" i="1"/>
  <c r="C7306" i="1"/>
  <c r="D7306" i="1"/>
  <c r="C44215" i="1"/>
  <c r="D44215" i="1"/>
  <c r="E44215" i="1"/>
  <c r="C17614" i="1"/>
  <c r="E17614" i="1" s="1"/>
  <c r="D17614" i="1"/>
  <c r="C59797" i="1"/>
  <c r="D59797" i="1"/>
  <c r="C53012" i="1"/>
  <c r="D53012" i="1"/>
  <c r="C46759" i="1"/>
  <c r="D46759" i="1"/>
  <c r="C38588" i="1"/>
  <c r="D38588" i="1"/>
  <c r="C24689" i="1"/>
  <c r="D24689" i="1"/>
  <c r="C45462" i="1"/>
  <c r="E45462" i="1" s="1"/>
  <c r="D45462" i="1"/>
  <c r="C33361" i="1"/>
  <c r="E33361" i="1" s="1"/>
  <c r="D33361" i="1"/>
  <c r="C2439" i="1"/>
  <c r="D2439" i="1"/>
  <c r="C21732" i="1"/>
  <c r="D21732" i="1"/>
  <c r="C48068" i="1"/>
  <c r="D48068" i="1"/>
  <c r="C36966" i="1"/>
  <c r="E36966" i="1" s="1"/>
  <c r="D36966" i="1"/>
  <c r="C10902" i="1"/>
  <c r="D10902" i="1"/>
  <c r="C28980" i="1"/>
  <c r="D28980" i="1"/>
  <c r="C50441" i="1"/>
  <c r="E50441" i="1" s="1"/>
  <c r="D50441" i="1"/>
  <c r="C44671" i="1"/>
  <c r="D44671" i="1"/>
  <c r="C13921" i="1"/>
  <c r="D13921" i="1"/>
  <c r="C56569" i="1"/>
  <c r="D56569" i="1"/>
  <c r="C36549" i="1"/>
  <c r="D36549" i="1"/>
  <c r="C32041" i="1"/>
  <c r="D32041" i="1"/>
  <c r="E32041" i="1" s="1"/>
  <c r="C43126" i="1"/>
  <c r="E43126" i="1" s="1"/>
  <c r="D43126" i="1"/>
  <c r="C2952" i="1"/>
  <c r="D2952" i="1"/>
  <c r="C58836" i="1"/>
  <c r="E58836" i="1" s="1"/>
  <c r="D58836" i="1"/>
  <c r="C1944" i="1"/>
  <c r="D1944" i="1"/>
  <c r="C39250" i="1"/>
  <c r="D39250" i="1"/>
  <c r="C55810" i="1"/>
  <c r="E55810" i="1" s="1"/>
  <c r="D55810" i="1"/>
  <c r="C48949" i="1"/>
  <c r="D48949" i="1"/>
  <c r="C36247" i="1"/>
  <c r="E36247" i="1" s="1"/>
  <c r="D36247" i="1"/>
  <c r="C15219" i="1"/>
  <c r="D15219" i="1"/>
  <c r="C15220" i="1"/>
  <c r="D15220" i="1"/>
  <c r="C17022" i="1"/>
  <c r="E17022" i="1" s="1"/>
  <c r="D17022" i="1"/>
  <c r="C25229" i="1"/>
  <c r="E25229" i="1" s="1"/>
  <c r="D25229" i="1"/>
  <c r="C59564" i="1"/>
  <c r="D59564" i="1"/>
  <c r="C21811" i="1"/>
  <c r="D21811" i="1"/>
  <c r="C40549" i="1"/>
  <c r="D40549" i="1"/>
  <c r="C46871" i="1"/>
  <c r="D46871" i="1"/>
  <c r="C51860" i="1"/>
  <c r="D51860" i="1"/>
  <c r="C16363" i="1"/>
  <c r="D16363" i="1"/>
  <c r="C57561" i="1"/>
  <c r="D57561" i="1"/>
  <c r="E57561" i="1" s="1"/>
  <c r="C9426" i="1"/>
  <c r="D9426" i="1"/>
  <c r="E9426" i="1"/>
  <c r="C21049" i="1"/>
  <c r="E21049" i="1" s="1"/>
  <c r="D21049" i="1"/>
  <c r="C14138" i="1"/>
  <c r="D14138" i="1"/>
  <c r="C3214" i="1"/>
  <c r="D3214" i="1"/>
  <c r="C2528" i="1"/>
  <c r="D2528" i="1"/>
  <c r="E2528" i="1" s="1"/>
  <c r="C45228" i="1"/>
  <c r="E45228" i="1" s="1"/>
  <c r="D45228" i="1"/>
  <c r="C55811" i="1"/>
  <c r="D55811" i="1"/>
  <c r="C41541" i="1"/>
  <c r="D41541" i="1"/>
  <c r="E41541" i="1"/>
  <c r="C5973" i="1"/>
  <c r="E5973" i="1" s="1"/>
  <c r="D5973" i="1"/>
  <c r="C8510" i="1"/>
  <c r="D8510" i="1"/>
  <c r="C23608" i="1"/>
  <c r="E23608" i="1" s="1"/>
  <c r="D23608" i="1"/>
  <c r="C48612" i="1"/>
  <c r="D48612" i="1"/>
  <c r="E48612" i="1" s="1"/>
  <c r="C45229" i="1"/>
  <c r="E45229" i="1" s="1"/>
  <c r="D45229" i="1"/>
  <c r="C801" i="1"/>
  <c r="E801" i="1" s="1"/>
  <c r="D801" i="1"/>
  <c r="C27760" i="1"/>
  <c r="D27760" i="1"/>
  <c r="C14250" i="1"/>
  <c r="E14250" i="1" s="1"/>
  <c r="D14250" i="1"/>
  <c r="C44554" i="1"/>
  <c r="E44554" i="1" s="1"/>
  <c r="D44554" i="1"/>
  <c r="C42462" i="1"/>
  <c r="D42462" i="1"/>
  <c r="C49184" i="1"/>
  <c r="E49184" i="1" s="1"/>
  <c r="D49184" i="1"/>
  <c r="C11559" i="1"/>
  <c r="D11559" i="1"/>
  <c r="C36772" i="1"/>
  <c r="E36772" i="1" s="1"/>
  <c r="D36772" i="1"/>
  <c r="C16064" i="1"/>
  <c r="D16064" i="1"/>
  <c r="C43436" i="1"/>
  <c r="D43436" i="1"/>
  <c r="C20974" i="1"/>
  <c r="D20974" i="1"/>
  <c r="C35469" i="1"/>
  <c r="D35469" i="1"/>
  <c r="E35469" i="1"/>
  <c r="C55191" i="1"/>
  <c r="E55191" i="1" s="1"/>
  <c r="D55191" i="1"/>
  <c r="C28621" i="1"/>
  <c r="D28621" i="1"/>
  <c r="C43344" i="1"/>
  <c r="D43344" i="1"/>
  <c r="C4063" i="1"/>
  <c r="D4063" i="1"/>
  <c r="C32724" i="1"/>
  <c r="D32724" i="1"/>
  <c r="C19963" i="1"/>
  <c r="D19963" i="1"/>
  <c r="C9866" i="1"/>
  <c r="E9866" i="1" s="1"/>
  <c r="D9866" i="1"/>
  <c r="C19898" i="1"/>
  <c r="E19898" i="1" s="1"/>
  <c r="D19898" i="1"/>
  <c r="C21275" i="1"/>
  <c r="D21275" i="1"/>
  <c r="C56058" i="1"/>
  <c r="D56058" i="1"/>
  <c r="C3077" i="1"/>
  <c r="D3077" i="1"/>
  <c r="C40130" i="1"/>
  <c r="E40130" i="1" s="1"/>
  <c r="D40130" i="1"/>
  <c r="C55684" i="1"/>
  <c r="E55684" i="1" s="1"/>
  <c r="D55684" i="1"/>
  <c r="C22682" i="1"/>
  <c r="D22682" i="1"/>
  <c r="C5161" i="1"/>
  <c r="E5161" i="1" s="1"/>
  <c r="D5161" i="1"/>
  <c r="C39612" i="1"/>
  <c r="D39612" i="1"/>
  <c r="C42903" i="1"/>
  <c r="D42903" i="1"/>
  <c r="C14559" i="1"/>
  <c r="D14559" i="1"/>
  <c r="C39326" i="1"/>
  <c r="D39326" i="1"/>
  <c r="C42463" i="1"/>
  <c r="D42463" i="1"/>
  <c r="E42463" i="1" s="1"/>
  <c r="C6870" i="1"/>
  <c r="E6870" i="1" s="1"/>
  <c r="D6870" i="1"/>
  <c r="C41438" i="1"/>
  <c r="D41438" i="1"/>
  <c r="C47840" i="1"/>
  <c r="E47840" i="1" s="1"/>
  <c r="D47840" i="1"/>
  <c r="C21127" i="1"/>
  <c r="D21127" i="1"/>
  <c r="C15524" i="1"/>
  <c r="D15524" i="1"/>
  <c r="C18023" i="1"/>
  <c r="E18023" i="1" s="1"/>
  <c r="D18023" i="1"/>
  <c r="C44887" i="1"/>
  <c r="D44887" i="1"/>
  <c r="C34533" i="1"/>
  <c r="E34533" i="1" s="1"/>
  <c r="D34533" i="1"/>
  <c r="C31260" i="1"/>
  <c r="D31260" i="1"/>
  <c r="C49288" i="1"/>
  <c r="D49288" i="1"/>
  <c r="C6621" i="1"/>
  <c r="E6621" i="1" s="1"/>
  <c r="D6621" i="1"/>
  <c r="C23179" i="1"/>
  <c r="E23179" i="1" s="1"/>
  <c r="D23179" i="1"/>
  <c r="C1919" i="1"/>
  <c r="D1919" i="1"/>
  <c r="C20665" i="1"/>
  <c r="D20665" i="1"/>
  <c r="C37838" i="1"/>
  <c r="D37838" i="1"/>
  <c r="C56439" i="1"/>
  <c r="D56439" i="1"/>
  <c r="C6963" i="1"/>
  <c r="D6963" i="1"/>
  <c r="C29583" i="1"/>
  <c r="D29583" i="1"/>
  <c r="C27852" i="1"/>
  <c r="D27852" i="1"/>
  <c r="E27852" i="1" s="1"/>
  <c r="C29160" i="1"/>
  <c r="D29160" i="1"/>
  <c r="E29160" i="1"/>
  <c r="C35676" i="1"/>
  <c r="E35676" i="1" s="1"/>
  <c r="D35676" i="1"/>
  <c r="C57082" i="1"/>
  <c r="D57082" i="1"/>
  <c r="C3341" i="1"/>
  <c r="D3341" i="1"/>
  <c r="C23671" i="1"/>
  <c r="D23671" i="1"/>
  <c r="E23671" i="1" s="1"/>
  <c r="C59080" i="1"/>
  <c r="D59080" i="1"/>
  <c r="C46006" i="1"/>
  <c r="D46006" i="1"/>
  <c r="C237" i="1"/>
  <c r="D237" i="1"/>
  <c r="E237" i="1"/>
  <c r="C34262" i="1"/>
  <c r="E34262" i="1" s="1"/>
  <c r="D34262" i="1"/>
  <c r="C15154" i="1"/>
  <c r="D15154" i="1"/>
  <c r="C28120" i="1"/>
  <c r="E28120" i="1" s="1"/>
  <c r="D28120" i="1"/>
  <c r="C27013" i="1"/>
  <c r="D27013" i="1"/>
  <c r="E27013" i="1" s="1"/>
  <c r="C41321" i="1"/>
  <c r="E41321" i="1" s="1"/>
  <c r="D41321" i="1"/>
  <c r="C3511" i="1"/>
  <c r="E3511" i="1" s="1"/>
  <c r="D3511" i="1"/>
  <c r="C25230" i="1"/>
  <c r="D25230" i="1"/>
  <c r="C28278" i="1"/>
  <c r="E28278" i="1" s="1"/>
  <c r="D28278" i="1"/>
  <c r="C10079" i="1"/>
  <c r="E10079" i="1" s="1"/>
  <c r="D10079" i="1"/>
  <c r="C22451" i="1"/>
  <c r="D22451" i="1"/>
  <c r="C39327" i="1"/>
  <c r="E39327" i="1" s="1"/>
  <c r="D39327" i="1"/>
  <c r="C57956" i="1"/>
  <c r="D57956" i="1"/>
  <c r="C50926" i="1"/>
  <c r="E50926" i="1" s="1"/>
  <c r="D50926" i="1"/>
  <c r="C9867" i="1"/>
  <c r="D9867" i="1"/>
  <c r="C52523" i="1"/>
  <c r="D52523" i="1"/>
  <c r="C36354" i="1"/>
  <c r="D36354" i="1"/>
  <c r="C14424" i="1"/>
  <c r="D14424" i="1"/>
  <c r="E14424" i="1"/>
  <c r="C43243" i="1"/>
  <c r="E43243" i="1" s="1"/>
  <c r="D43243" i="1"/>
  <c r="C52283" i="1"/>
  <c r="D52283" i="1"/>
  <c r="C3277" i="1"/>
  <c r="D3277" i="1"/>
  <c r="C45684" i="1"/>
  <c r="D45684" i="1"/>
  <c r="C5521" i="1"/>
  <c r="D5521" i="1"/>
  <c r="C38700" i="1"/>
  <c r="D38700" i="1"/>
  <c r="C7717" i="1"/>
  <c r="D7717" i="1"/>
  <c r="C47623" i="1"/>
  <c r="D47623" i="1"/>
  <c r="E47623" i="1" s="1"/>
  <c r="C2927" i="1"/>
  <c r="E2927" i="1" s="1"/>
  <c r="D2927" i="1"/>
  <c r="C31261" i="1"/>
  <c r="D31261" i="1"/>
  <c r="C22996" i="1"/>
  <c r="D22996" i="1"/>
  <c r="C56970" i="1"/>
  <c r="D56970" i="1"/>
  <c r="C53013" i="1"/>
  <c r="D53013" i="1"/>
  <c r="C21128" i="1"/>
  <c r="D21128" i="1"/>
  <c r="C53823" i="1"/>
  <c r="D53823" i="1"/>
  <c r="E53823" i="1"/>
  <c r="C1245" i="1"/>
  <c r="E1245" i="1" s="1"/>
  <c r="D1245" i="1"/>
  <c r="C47624" i="1"/>
  <c r="D47624" i="1"/>
  <c r="C30097" i="1"/>
  <c r="E30097" i="1" s="1"/>
  <c r="D30097" i="1"/>
  <c r="C32913" i="1"/>
  <c r="D32913" i="1"/>
  <c r="E32913" i="1" s="1"/>
  <c r="C4035" i="1"/>
  <c r="E4035" i="1" s="1"/>
  <c r="D4035" i="1"/>
  <c r="C39716" i="1"/>
  <c r="E39716" i="1" s="1"/>
  <c r="D39716" i="1"/>
  <c r="C2657" i="1"/>
  <c r="D2657" i="1"/>
  <c r="C49997" i="1"/>
  <c r="E49997" i="1" s="1"/>
  <c r="D49997" i="1"/>
  <c r="C46760" i="1"/>
  <c r="D46760" i="1"/>
  <c r="C29070" i="1"/>
  <c r="D29070" i="1"/>
  <c r="C46872" i="1"/>
  <c r="E46872" i="1" s="1"/>
  <c r="D46872" i="1"/>
  <c r="C23760" i="1"/>
  <c r="D23760" i="1"/>
  <c r="C33817" i="1"/>
  <c r="E33817" i="1" s="1"/>
  <c r="D33817" i="1"/>
  <c r="C42152" i="1"/>
  <c r="E42152" i="1" s="1"/>
  <c r="D42152" i="1"/>
  <c r="C41633" i="1"/>
  <c r="D41633" i="1"/>
  <c r="C19599" i="1"/>
  <c r="E19599" i="1" s="1"/>
  <c r="D19599" i="1"/>
  <c r="C35768" i="1"/>
  <c r="D35768" i="1"/>
  <c r="E35768" i="1"/>
  <c r="C48278" i="1"/>
  <c r="E48278" i="1" s="1"/>
  <c r="D48278" i="1"/>
  <c r="C44888" i="1"/>
  <c r="D44888" i="1"/>
  <c r="C6793" i="1"/>
  <c r="D6793" i="1"/>
  <c r="C28279" i="1"/>
  <c r="D28279" i="1"/>
  <c r="C48279" i="1"/>
  <c r="D48279" i="1"/>
  <c r="C49185" i="1"/>
  <c r="D49185" i="1"/>
  <c r="C24237" i="1"/>
  <c r="E24237" i="1" s="1"/>
  <c r="D24237" i="1"/>
  <c r="C46331" i="1"/>
  <c r="E46331" i="1" s="1"/>
  <c r="D46331" i="1"/>
  <c r="C26314" i="1"/>
  <c r="D26314" i="1"/>
  <c r="C13553" i="1"/>
  <c r="D13553" i="1"/>
  <c r="C39531" i="1"/>
  <c r="D39531" i="1"/>
  <c r="C50097" i="1"/>
  <c r="E50097" i="1" s="1"/>
  <c r="D50097" i="1"/>
  <c r="C2501" i="1"/>
  <c r="E2501" i="1" s="1"/>
  <c r="D2501" i="1"/>
  <c r="C6053" i="1"/>
  <c r="D6053" i="1"/>
  <c r="C46761" i="1"/>
  <c r="E46761" i="1" s="1"/>
  <c r="D46761" i="1"/>
  <c r="C29686" i="1"/>
  <c r="D29686" i="1"/>
  <c r="C1071" i="1"/>
  <c r="D1071" i="1"/>
  <c r="C59081" i="1"/>
  <c r="D59081" i="1"/>
  <c r="C1196" i="1"/>
  <c r="D1196" i="1"/>
  <c r="C59456" i="1"/>
  <c r="D59456" i="1"/>
  <c r="E59456" i="1" s="1"/>
  <c r="C58570" i="1"/>
  <c r="E58570" i="1" s="1"/>
  <c r="D58570" i="1"/>
  <c r="C39251" i="1"/>
  <c r="D39251" i="1"/>
  <c r="C23092" i="1"/>
  <c r="E23092" i="1" s="1"/>
  <c r="D23092" i="1"/>
  <c r="C12757" i="1"/>
  <c r="E12757" i="1" s="1"/>
  <c r="D12757" i="1"/>
  <c r="C23093" i="1"/>
  <c r="D23093" i="1"/>
  <c r="C55541" i="1"/>
  <c r="E55541" i="1" s="1"/>
  <c r="D55541" i="1"/>
  <c r="C1703" i="1"/>
  <c r="D1703" i="1"/>
  <c r="C10238" i="1"/>
  <c r="E10238" i="1" s="1"/>
  <c r="D10238" i="1"/>
  <c r="C3859" i="1"/>
  <c r="D3859" i="1"/>
  <c r="C33548" i="1"/>
  <c r="D33548" i="1"/>
  <c r="C6919" i="1"/>
  <c r="D6919" i="1"/>
  <c r="C5753" i="1"/>
  <c r="E5753" i="1" s="1"/>
  <c r="D5753" i="1"/>
  <c r="C48730" i="1"/>
  <c r="D48730" i="1"/>
  <c r="C41090" i="1"/>
  <c r="D41090" i="1"/>
  <c r="C46971" i="1"/>
  <c r="D46971" i="1"/>
  <c r="C10080" i="1"/>
  <c r="D10080" i="1"/>
  <c r="C20666" i="1"/>
  <c r="D20666" i="1"/>
  <c r="C6262" i="1"/>
  <c r="D6262" i="1"/>
  <c r="C47731" i="1"/>
  <c r="D47731" i="1"/>
  <c r="E47731" i="1" s="1"/>
  <c r="C54742" i="1"/>
  <c r="E54742" i="1" s="1"/>
  <c r="D54742" i="1"/>
  <c r="C39613" i="1"/>
  <c r="E39613" i="1" s="1"/>
  <c r="D39613" i="1"/>
  <c r="C439" i="1"/>
  <c r="D439" i="1"/>
  <c r="C13236" i="1"/>
  <c r="D13236" i="1"/>
  <c r="C48838" i="1"/>
  <c r="D48838" i="1"/>
  <c r="C39819" i="1"/>
  <c r="D39819" i="1"/>
  <c r="C56212" i="1"/>
  <c r="D56212" i="1"/>
  <c r="C38113" i="1"/>
  <c r="E38113" i="1" s="1"/>
  <c r="D38113" i="1"/>
  <c r="C41634" i="1"/>
  <c r="D41634" i="1"/>
  <c r="C42776" i="1"/>
  <c r="D42776" i="1"/>
  <c r="C36868" i="1"/>
  <c r="D36868" i="1"/>
  <c r="C17317" i="1"/>
  <c r="D17317" i="1"/>
  <c r="C3342" i="1"/>
  <c r="D3342" i="1"/>
  <c r="E3342" i="1" s="1"/>
  <c r="C37839" i="1"/>
  <c r="E37839" i="1" s="1"/>
  <c r="D37839" i="1"/>
  <c r="C41439" i="1"/>
  <c r="D41439" i="1"/>
  <c r="C52076" i="1"/>
  <c r="E52076" i="1" s="1"/>
  <c r="D52076" i="1"/>
  <c r="C13859" i="1"/>
  <c r="D13859" i="1"/>
  <c r="C40744" i="1"/>
  <c r="D40744" i="1"/>
  <c r="C54858" i="1"/>
  <c r="E54858" i="1" s="1"/>
  <c r="D54858" i="1"/>
  <c r="C53144" i="1"/>
  <c r="D53144" i="1"/>
  <c r="C31632" i="1"/>
  <c r="E31632" i="1" s="1"/>
  <c r="D31632" i="1"/>
  <c r="C31006" i="1"/>
  <c r="E31006" i="1" s="1"/>
  <c r="D31006" i="1"/>
  <c r="C56844" i="1"/>
  <c r="D56844" i="1"/>
  <c r="C22920" i="1"/>
  <c r="E22920" i="1" s="1"/>
  <c r="D22920" i="1"/>
  <c r="C53824" i="1"/>
  <c r="E53824" i="1" s="1"/>
  <c r="D53824" i="1"/>
  <c r="C33266" i="1"/>
  <c r="D33266" i="1"/>
  <c r="C53365" i="1"/>
  <c r="D53365" i="1"/>
  <c r="C52638" i="1"/>
  <c r="D52638" i="1"/>
  <c r="C25810" i="1"/>
  <c r="D25810" i="1"/>
  <c r="C30098" i="1"/>
  <c r="D30098" i="1"/>
  <c r="C1894" i="1"/>
  <c r="D1894" i="1"/>
  <c r="C7943" i="1"/>
  <c r="D7943" i="1"/>
  <c r="E7943" i="1" s="1"/>
  <c r="C24531" i="1"/>
  <c r="D24531" i="1"/>
  <c r="E24531" i="1"/>
  <c r="C38392" i="1"/>
  <c r="E38392" i="1" s="1"/>
  <c r="D38392" i="1"/>
  <c r="C49876" i="1"/>
  <c r="D49876" i="1"/>
  <c r="C14560" i="1"/>
  <c r="D14560" i="1"/>
  <c r="C37736" i="1"/>
  <c r="D37736" i="1"/>
  <c r="E37736" i="1" s="1"/>
  <c r="C6393" i="1"/>
  <c r="D6393" i="1"/>
  <c r="C34705" i="1"/>
  <c r="D34705" i="1"/>
  <c r="C45781" i="1"/>
  <c r="D45781" i="1"/>
  <c r="E45781" i="1"/>
  <c r="C52524" i="1"/>
  <c r="E52524" i="1" s="1"/>
  <c r="D52524" i="1"/>
  <c r="C45344" i="1"/>
  <c r="D45344" i="1"/>
  <c r="C18540" i="1"/>
  <c r="E18540" i="1" s="1"/>
  <c r="D18540" i="1"/>
  <c r="C56440" i="1"/>
  <c r="D56440" i="1"/>
  <c r="E56440" i="1" s="1"/>
  <c r="C38494" i="1"/>
  <c r="E38494" i="1" s="1"/>
  <c r="D38494" i="1"/>
  <c r="C71" i="1"/>
  <c r="E71" i="1" s="1"/>
  <c r="D71" i="1"/>
  <c r="C42568" i="1"/>
  <c r="D42568" i="1"/>
  <c r="C41960" i="1"/>
  <c r="E41960" i="1" s="1"/>
  <c r="D41960" i="1"/>
  <c r="C58837" i="1"/>
  <c r="E58837" i="1" s="1"/>
  <c r="D58837" i="1"/>
  <c r="C42361" i="1"/>
  <c r="D42361" i="1"/>
  <c r="C2005" i="1"/>
  <c r="E2005" i="1" s="1"/>
  <c r="D2005" i="1"/>
  <c r="C36773" i="1"/>
  <c r="D36773" i="1"/>
  <c r="C58455" i="1"/>
  <c r="E58455" i="1" s="1"/>
  <c r="D58455" i="1"/>
  <c r="C10339" i="1"/>
  <c r="D10339" i="1"/>
  <c r="C2953" i="1"/>
  <c r="D2953" i="1"/>
  <c r="C30736" i="1"/>
  <c r="D30736" i="1"/>
  <c r="C4779" i="1"/>
  <c r="D4779" i="1"/>
  <c r="E4779" i="1"/>
  <c r="C27247" i="1"/>
  <c r="E27247" i="1" s="1"/>
  <c r="D27247" i="1"/>
  <c r="C27014" i="1"/>
  <c r="D27014" i="1"/>
  <c r="C39916" i="1"/>
  <c r="D39916" i="1"/>
  <c r="C17390" i="1"/>
  <c r="D17390" i="1"/>
  <c r="C54979" i="1"/>
  <c r="D54979" i="1"/>
  <c r="C59082" i="1"/>
  <c r="D59082" i="1"/>
  <c r="C36967" i="1"/>
  <c r="D36967" i="1"/>
  <c r="C55091" i="1"/>
  <c r="D55091" i="1"/>
  <c r="E55091" i="1" s="1"/>
  <c r="C37278" i="1"/>
  <c r="E37278" i="1" s="1"/>
  <c r="D37278" i="1"/>
  <c r="C58084" i="1"/>
  <c r="D58084" i="1"/>
  <c r="C28809" i="1"/>
  <c r="D28809" i="1"/>
  <c r="C27761" i="1"/>
  <c r="D27761" i="1"/>
  <c r="C50335" i="1"/>
  <c r="E50335" i="1" s="1"/>
  <c r="D50335" i="1"/>
  <c r="C25722" i="1"/>
  <c r="D25722" i="1"/>
  <c r="C24924" i="1"/>
  <c r="D24924" i="1"/>
  <c r="E24924" i="1"/>
  <c r="C26398" i="1"/>
  <c r="E26398" i="1" s="1"/>
  <c r="D26398" i="1"/>
  <c r="C5787" i="1"/>
  <c r="D5787" i="1"/>
  <c r="C9337" i="1"/>
  <c r="E9337" i="1" s="1"/>
  <c r="D9337" i="1"/>
  <c r="C25892" i="1"/>
  <c r="D25892" i="1"/>
  <c r="E25892" i="1" s="1"/>
  <c r="C28367" i="1"/>
  <c r="E28367" i="1" s="1"/>
  <c r="D28367" i="1"/>
  <c r="C37279" i="1"/>
  <c r="E37279" i="1" s="1"/>
  <c r="D37279" i="1"/>
  <c r="C57083" i="1"/>
  <c r="D57083" i="1"/>
  <c r="C49754" i="1"/>
  <c r="E49754" i="1" s="1"/>
  <c r="D49754" i="1"/>
  <c r="C40131" i="1"/>
  <c r="D40131" i="1"/>
  <c r="C24012" i="1"/>
  <c r="D24012" i="1"/>
  <c r="C50679" i="1"/>
  <c r="E50679" i="1" s="1"/>
  <c r="D50679" i="1"/>
  <c r="C4860" i="1"/>
  <c r="D4860" i="1"/>
  <c r="C5873" i="1"/>
  <c r="E5873" i="1" s="1"/>
  <c r="D5873" i="1"/>
  <c r="C49406" i="1"/>
  <c r="E49406" i="1" s="1"/>
  <c r="D49406" i="1"/>
  <c r="C24532" i="1"/>
  <c r="D24532" i="1"/>
  <c r="C8134" i="1"/>
  <c r="E8134" i="1" s="1"/>
  <c r="D8134" i="1"/>
  <c r="C8511" i="1"/>
  <c r="D8511" i="1"/>
  <c r="E8511" i="1"/>
  <c r="C19600" i="1"/>
  <c r="E19600" i="1" s="1"/>
  <c r="D19600" i="1"/>
  <c r="C28280" i="1"/>
  <c r="D28280" i="1"/>
  <c r="C7342" i="1"/>
  <c r="D7342" i="1"/>
  <c r="C25971" i="1"/>
  <c r="D25971" i="1"/>
  <c r="C4571" i="1"/>
  <c r="D4571" i="1"/>
  <c r="C39614" i="1"/>
  <c r="D39614" i="1"/>
  <c r="C41846" i="1"/>
  <c r="E41846" i="1" s="1"/>
  <c r="D41846" i="1"/>
  <c r="C58571" i="1"/>
  <c r="E58571" i="1" s="1"/>
  <c r="D58571" i="1"/>
  <c r="C39820" i="1"/>
  <c r="D39820" i="1"/>
  <c r="C18541" i="1"/>
  <c r="D18541" i="1"/>
  <c r="C55092" i="1"/>
  <c r="D55092" i="1"/>
  <c r="C39328" i="1"/>
  <c r="E39328" i="1" s="1"/>
  <c r="D39328" i="1"/>
  <c r="C53482" i="1"/>
  <c r="E53482" i="1" s="1"/>
  <c r="D53482" i="1"/>
  <c r="C6651" i="1"/>
  <c r="D6651" i="1"/>
  <c r="C24451" i="1"/>
  <c r="E24451" i="1" s="1"/>
  <c r="D24451" i="1"/>
  <c r="C52284" i="1"/>
  <c r="D52284" i="1"/>
  <c r="C47071" i="1"/>
  <c r="D47071" i="1"/>
  <c r="C48613" i="1"/>
  <c r="D48613" i="1"/>
  <c r="C59684" i="1"/>
  <c r="D59684" i="1"/>
  <c r="C15825" i="1"/>
  <c r="D15825" i="1"/>
  <c r="E15825" i="1" s="1"/>
  <c r="C18081" i="1"/>
  <c r="E18081" i="1" s="1"/>
  <c r="D18081" i="1"/>
  <c r="C50098" i="1"/>
  <c r="D50098" i="1"/>
  <c r="C3892" i="1"/>
  <c r="E3892" i="1" s="1"/>
  <c r="D3892" i="1"/>
  <c r="C18343" i="1"/>
  <c r="E18343" i="1" s="1"/>
  <c r="D18343" i="1"/>
  <c r="C930" i="1"/>
  <c r="D930" i="1"/>
  <c r="C5443" i="1"/>
  <c r="E5443" i="1" s="1"/>
  <c r="D5443" i="1"/>
  <c r="C39252" i="1"/>
  <c r="D39252" i="1"/>
  <c r="E39252" i="1" s="1"/>
  <c r="C829" i="1"/>
  <c r="E829" i="1" s="1"/>
  <c r="D829" i="1"/>
  <c r="C46007" i="1"/>
  <c r="D46007" i="1"/>
  <c r="C33549" i="1"/>
  <c r="D33549" i="1"/>
  <c r="C8458" i="1"/>
  <c r="D8458" i="1"/>
  <c r="C18142" i="1"/>
  <c r="E18142" i="1" s="1"/>
  <c r="D18142" i="1"/>
  <c r="C7511" i="1"/>
  <c r="D7511" i="1"/>
  <c r="C48172" i="1"/>
  <c r="D48172" i="1"/>
  <c r="C22619" i="1"/>
  <c r="D22619" i="1"/>
  <c r="C1966" i="1"/>
  <c r="D1966" i="1"/>
  <c r="C40550" i="1"/>
  <c r="D40550" i="1"/>
  <c r="C11560" i="1"/>
  <c r="D11560" i="1"/>
  <c r="C2104" i="1"/>
  <c r="D2104" i="1"/>
  <c r="E2104" i="1" s="1"/>
  <c r="C18894" i="1"/>
  <c r="E18894" i="1" s="1"/>
  <c r="D18894" i="1"/>
  <c r="C46433" i="1"/>
  <c r="E46433" i="1" s="1"/>
  <c r="D46433" i="1"/>
  <c r="C59904" i="1"/>
  <c r="D59904" i="1"/>
  <c r="C9976" i="1"/>
  <c r="D9976" i="1"/>
  <c r="C48950" i="1"/>
  <c r="D48950" i="1"/>
  <c r="C47625" i="1"/>
  <c r="D47625" i="1"/>
  <c r="C13599" i="1"/>
  <c r="D13599" i="1"/>
  <c r="C42060" i="1"/>
  <c r="E42060" i="1" s="1"/>
  <c r="D42060" i="1"/>
  <c r="C33267" i="1"/>
  <c r="D33267" i="1"/>
  <c r="C964" i="1"/>
  <c r="D964" i="1"/>
  <c r="C4746" i="1"/>
  <c r="D4746" i="1"/>
  <c r="C23609" i="1"/>
  <c r="D23609" i="1"/>
  <c r="C53593" i="1"/>
  <c r="D53593" i="1"/>
  <c r="E53593" i="1" s="1"/>
  <c r="C29887" i="1"/>
  <c r="E29887" i="1" s="1"/>
  <c r="D29887" i="1"/>
  <c r="C18895" i="1"/>
  <c r="D18895" i="1"/>
  <c r="C19034" i="1"/>
  <c r="E19034" i="1" s="1"/>
  <c r="D19034" i="1"/>
  <c r="C34798" i="1"/>
  <c r="D34798" i="1"/>
  <c r="C29071" i="1"/>
  <c r="D29071" i="1"/>
  <c r="C38393" i="1"/>
  <c r="E38393" i="1" s="1"/>
  <c r="D38393" i="1"/>
  <c r="C14914" i="1"/>
  <c r="D14914" i="1"/>
  <c r="C40958" i="1"/>
  <c r="E40958" i="1" s="1"/>
  <c r="D40958" i="1"/>
  <c r="C33732" i="1"/>
  <c r="E33732" i="1" s="1"/>
  <c r="D33732" i="1"/>
  <c r="C5314" i="1"/>
  <c r="D5314" i="1"/>
  <c r="C29161" i="1"/>
  <c r="E29161" i="1" s="1"/>
  <c r="D29161" i="1"/>
  <c r="C46972" i="1"/>
  <c r="E46972" i="1" s="1"/>
  <c r="D46972" i="1"/>
  <c r="C4861" i="1"/>
  <c r="D4861" i="1"/>
  <c r="C29487" i="1"/>
  <c r="D29487" i="1"/>
  <c r="C4965" i="1"/>
  <c r="D4965" i="1"/>
  <c r="C51283" i="1"/>
  <c r="D51283" i="1"/>
  <c r="C1463" i="1"/>
  <c r="D1463" i="1"/>
  <c r="C45107" i="1"/>
  <c r="D45107" i="1"/>
  <c r="C33268" i="1"/>
  <c r="D33268" i="1"/>
  <c r="E33268" i="1" s="1"/>
  <c r="C18269" i="1"/>
  <c r="D18269" i="1"/>
  <c r="E18269" i="1"/>
  <c r="C3644" i="1"/>
  <c r="E3644" i="1" s="1"/>
  <c r="D3644" i="1"/>
  <c r="C57820" i="1"/>
  <c r="D57820" i="1"/>
  <c r="C47320" i="1"/>
  <c r="D47320" i="1"/>
  <c r="C22921" i="1"/>
  <c r="D22921" i="1"/>
  <c r="E22921" i="1" s="1"/>
  <c r="C26767" i="1"/>
  <c r="E26767" i="1" s="1"/>
  <c r="D26767" i="1"/>
  <c r="C58456" i="1"/>
  <c r="D58456" i="1"/>
  <c r="C238" i="1"/>
  <c r="D238" i="1"/>
  <c r="E238" i="1"/>
  <c r="C8738" i="1"/>
  <c r="E8738" i="1" s="1"/>
  <c r="D8738" i="1"/>
  <c r="C16065" i="1"/>
  <c r="D16065" i="1"/>
  <c r="C59340" i="1"/>
  <c r="E59340" i="1" s="1"/>
  <c r="D59340" i="1"/>
  <c r="C30183" i="1"/>
  <c r="D30183" i="1"/>
  <c r="E30183" i="1" s="1"/>
  <c r="C39139" i="1"/>
  <c r="E39139" i="1" s="1"/>
  <c r="D39139" i="1"/>
  <c r="C44114" i="1"/>
  <c r="E44114" i="1" s="1"/>
  <c r="D44114" i="1"/>
  <c r="C24155" i="1"/>
  <c r="D24155" i="1"/>
  <c r="C24925" i="1"/>
  <c r="E24925" i="1" s="1"/>
  <c r="D24925" i="1"/>
  <c r="C9818" i="1"/>
  <c r="E9818" i="1" s="1"/>
  <c r="D9818" i="1"/>
  <c r="C12341" i="1"/>
  <c r="D12341" i="1"/>
  <c r="C19390" i="1"/>
  <c r="E19390" i="1" s="1"/>
  <c r="D19390" i="1"/>
  <c r="C46220" i="1"/>
  <c r="D46220" i="1"/>
  <c r="C18676" i="1"/>
  <c r="E18676" i="1" s="1"/>
  <c r="D18676" i="1"/>
  <c r="C9918" i="1"/>
  <c r="D9918" i="1"/>
  <c r="C22775" i="1"/>
  <c r="D22775" i="1"/>
  <c r="C16128" i="1"/>
  <c r="D16128" i="1"/>
  <c r="C11675" i="1"/>
  <c r="D11675" i="1"/>
  <c r="E11675" i="1"/>
  <c r="C18481" i="1"/>
  <c r="E18481" i="1" s="1"/>
  <c r="D18481" i="1"/>
  <c r="C52639" i="1"/>
  <c r="D52639" i="1"/>
  <c r="C34003" i="1"/>
  <c r="D34003" i="1"/>
  <c r="C35079" i="1"/>
  <c r="D35079" i="1"/>
  <c r="C46434" i="1"/>
  <c r="D46434" i="1"/>
  <c r="C17140" i="1"/>
  <c r="D17140" i="1"/>
  <c r="C31729" i="1"/>
  <c r="D31729" i="1"/>
  <c r="C38798" i="1"/>
  <c r="D38798" i="1"/>
  <c r="E38798" i="1" s="1"/>
  <c r="C13660" i="1"/>
  <c r="E13660" i="1" s="1"/>
  <c r="D13660" i="1"/>
  <c r="C3432" i="1"/>
  <c r="D3432" i="1"/>
  <c r="C10340" i="1"/>
  <c r="D10340" i="1"/>
  <c r="C2502" i="1"/>
  <c r="D2502" i="1"/>
  <c r="C48400" i="1"/>
  <c r="D48400" i="1"/>
  <c r="C22284" i="1"/>
  <c r="D22284" i="1"/>
  <c r="C19828" i="1"/>
  <c r="D19828" i="1"/>
  <c r="E19828" i="1"/>
  <c r="C21733" i="1"/>
  <c r="E21733" i="1" s="1"/>
  <c r="D21733" i="1"/>
  <c r="C37637" i="1"/>
  <c r="D37637" i="1"/>
  <c r="C23180" i="1"/>
  <c r="E23180" i="1" s="1"/>
  <c r="D23180" i="1"/>
  <c r="C40226" i="1"/>
  <c r="D40226" i="1"/>
  <c r="E40226" i="1" s="1"/>
  <c r="C30395" i="1"/>
  <c r="E30395" i="1" s="1"/>
  <c r="D30395" i="1"/>
  <c r="C40849" i="1"/>
  <c r="E40849" i="1" s="1"/>
  <c r="D40849" i="1"/>
  <c r="C10279" i="1"/>
  <c r="D10279" i="1"/>
  <c r="C19537" i="1"/>
  <c r="E19537" i="1" s="1"/>
  <c r="D19537" i="1"/>
  <c r="C54497" i="1"/>
  <c r="D54497" i="1"/>
  <c r="C39917" i="1"/>
  <c r="D39917" i="1"/>
  <c r="C25811" i="1"/>
  <c r="E25811" i="1" s="1"/>
  <c r="D25811" i="1"/>
  <c r="C11610" i="1"/>
  <c r="D11610" i="1"/>
  <c r="C36447" i="1"/>
  <c r="E36447" i="1" s="1"/>
  <c r="D36447" i="1"/>
  <c r="C39717" i="1"/>
  <c r="E39717" i="1" s="1"/>
  <c r="D39717" i="1"/>
  <c r="C26593" i="1"/>
  <c r="D26593" i="1"/>
  <c r="C7669" i="1"/>
  <c r="E7669" i="1" s="1"/>
  <c r="D7669" i="1"/>
  <c r="C13731" i="1"/>
  <c r="D13731" i="1"/>
  <c r="E13731" i="1"/>
  <c r="C47841" i="1"/>
  <c r="D47841" i="1"/>
  <c r="C25395" i="1"/>
  <c r="D25395" i="1"/>
  <c r="C27015" i="1"/>
  <c r="D27015" i="1"/>
  <c r="C40745" i="1"/>
  <c r="D40745" i="1"/>
  <c r="C25812" i="1"/>
  <c r="D25812" i="1"/>
  <c r="C20535" i="1"/>
  <c r="D20535" i="1"/>
  <c r="C36869" i="1"/>
  <c r="E36869" i="1" s="1"/>
  <c r="D36869" i="1"/>
  <c r="C25972" i="1"/>
  <c r="E25972" i="1" s="1"/>
  <c r="D25972" i="1"/>
  <c r="C53366" i="1"/>
  <c r="D53366" i="1"/>
  <c r="C53703" i="1"/>
  <c r="D53703" i="1"/>
  <c r="C31349" i="1"/>
  <c r="D31349" i="1"/>
  <c r="C47626" i="1"/>
  <c r="E47626" i="1" s="1"/>
  <c r="D47626" i="1"/>
  <c r="C53935" i="1"/>
  <c r="D53935" i="1"/>
  <c r="C55949" i="1"/>
  <c r="D55949" i="1"/>
  <c r="C35470" i="1"/>
  <c r="E35470" i="1" s="1"/>
  <c r="D35470" i="1"/>
  <c r="C46435" i="1"/>
  <c r="D46435" i="1"/>
  <c r="C239" i="1"/>
  <c r="D239" i="1"/>
  <c r="C26234" i="1"/>
  <c r="D26234" i="1"/>
  <c r="C2503" i="1"/>
  <c r="D2503" i="1"/>
  <c r="C56441" i="1"/>
  <c r="D56441" i="1"/>
  <c r="E56441" i="1" s="1"/>
  <c r="C15586" i="1"/>
  <c r="E15586" i="1" s="1"/>
  <c r="D15586" i="1"/>
  <c r="C54151" i="1"/>
  <c r="D54151" i="1"/>
  <c r="C7796" i="1"/>
  <c r="E7796" i="1" s="1"/>
  <c r="D7796" i="1"/>
  <c r="C38208" i="1"/>
  <c r="E38208" i="1" s="1"/>
  <c r="D38208" i="1"/>
  <c r="C8327" i="1"/>
  <c r="D8327" i="1"/>
  <c r="C2578" i="1"/>
  <c r="E2578" i="1" s="1"/>
  <c r="D2578" i="1"/>
  <c r="C46873" i="1"/>
  <c r="D46873" i="1"/>
  <c r="C15525" i="1"/>
  <c r="E15525" i="1" s="1"/>
  <c r="D15525" i="1"/>
  <c r="C53367" i="1"/>
  <c r="D53367" i="1"/>
  <c r="C1945" i="1"/>
  <c r="D1945" i="1"/>
  <c r="C24777" i="1"/>
  <c r="D24777" i="1"/>
  <c r="C35181" i="1"/>
  <c r="E35181" i="1" s="1"/>
  <c r="D35181" i="1"/>
  <c r="C55093" i="1"/>
  <c r="D55093" i="1"/>
  <c r="C17207" i="1"/>
  <c r="D17207" i="1"/>
  <c r="C28121" i="1"/>
  <c r="D28121" i="1"/>
  <c r="E28121" i="1" s="1"/>
  <c r="C46649" i="1"/>
  <c r="D46649" i="1"/>
  <c r="C48173" i="1"/>
  <c r="D48173" i="1"/>
  <c r="C18414" i="1"/>
  <c r="D18414" i="1"/>
  <c r="C59685" i="1"/>
  <c r="D59685" i="1"/>
  <c r="E59685" i="1" s="1"/>
  <c r="C27429" i="1"/>
  <c r="E27429" i="1" s="1"/>
  <c r="D27429" i="1"/>
  <c r="C37457" i="1"/>
  <c r="E37457" i="1" s="1"/>
  <c r="D37457" i="1"/>
  <c r="C55542" i="1"/>
  <c r="D55542" i="1"/>
  <c r="C22535" i="1"/>
  <c r="D22535" i="1"/>
  <c r="C48174" i="1"/>
  <c r="D48174" i="1"/>
  <c r="C50680" i="1"/>
  <c r="D50680" i="1"/>
  <c r="C41217" i="1"/>
  <c r="D41217" i="1"/>
  <c r="C37539" i="1"/>
  <c r="E37539" i="1" s="1"/>
  <c r="D37539" i="1"/>
  <c r="C53594" i="1"/>
  <c r="D53594" i="1"/>
  <c r="C41749" i="1"/>
  <c r="D41749" i="1"/>
  <c r="C11019" i="1"/>
  <c r="D11019" i="1"/>
  <c r="C7797" i="1"/>
  <c r="D7797" i="1"/>
  <c r="C53483" i="1"/>
  <c r="D53483" i="1"/>
  <c r="E53483" i="1" s="1"/>
  <c r="C53484" i="1"/>
  <c r="E53484" i="1" s="1"/>
  <c r="D53484" i="1"/>
  <c r="C41322" i="1"/>
  <c r="D41322" i="1"/>
  <c r="C21569" i="1"/>
  <c r="E21569" i="1" s="1"/>
  <c r="D21569" i="1"/>
  <c r="C31093" i="1"/>
  <c r="D31093" i="1"/>
  <c r="C8176" i="1"/>
  <c r="D8176" i="1"/>
  <c r="C15526" i="1"/>
  <c r="E15526" i="1" s="1"/>
  <c r="D15526" i="1"/>
  <c r="C24156" i="1"/>
  <c r="D24156" i="1"/>
  <c r="C49877" i="1"/>
  <c r="E49877" i="1" s="1"/>
  <c r="D49877" i="1"/>
  <c r="C43345" i="1"/>
  <c r="E43345" i="1" s="1"/>
  <c r="D43345" i="1"/>
  <c r="C44784" i="1"/>
  <c r="D44784" i="1"/>
  <c r="C24690" i="1"/>
  <c r="E24690" i="1" s="1"/>
  <c r="D24690" i="1"/>
  <c r="C25893" i="1"/>
  <c r="E25893" i="1" s="1"/>
  <c r="D25893" i="1"/>
  <c r="C26046" i="1"/>
  <c r="D26046" i="1"/>
  <c r="C9081" i="1"/>
  <c r="D9081" i="1"/>
  <c r="C17023" i="1"/>
  <c r="D17023" i="1"/>
  <c r="E17023" i="1" s="1"/>
  <c r="C56059" i="1"/>
  <c r="D56059" i="1"/>
  <c r="C736" i="1"/>
  <c r="D736" i="1"/>
  <c r="C38295" i="1"/>
  <c r="D38295" i="1"/>
  <c r="C17024" i="1"/>
  <c r="D17024" i="1"/>
  <c r="E17024" i="1" s="1"/>
  <c r="C42464" i="1"/>
  <c r="D42464" i="1"/>
  <c r="E42464" i="1"/>
  <c r="C5941" i="1"/>
  <c r="E5941" i="1" s="1"/>
  <c r="D5941" i="1"/>
  <c r="C726" i="1"/>
  <c r="D726" i="1"/>
  <c r="C29332" i="1"/>
  <c r="D29332" i="1"/>
  <c r="C33362" i="1"/>
  <c r="D33362" i="1"/>
  <c r="E33362" i="1" s="1"/>
  <c r="C56442" i="1"/>
  <c r="D56442" i="1"/>
  <c r="C53595" i="1"/>
  <c r="D53595" i="1"/>
  <c r="C770" i="1"/>
  <c r="D770" i="1"/>
  <c r="E770" i="1"/>
  <c r="C49067" i="1"/>
  <c r="E49067" i="1" s="1"/>
  <c r="D49067" i="1"/>
  <c r="C24452" i="1"/>
  <c r="D24452" i="1"/>
  <c r="C54498" i="1"/>
  <c r="D54498" i="1"/>
  <c r="C6920" i="1"/>
  <c r="D6920" i="1"/>
  <c r="E6920" i="1" s="1"/>
  <c r="C12663" i="1"/>
  <c r="E12663" i="1" s="1"/>
  <c r="D12663" i="1"/>
  <c r="C7462" i="1"/>
  <c r="E7462" i="1" s="1"/>
  <c r="D7462" i="1"/>
  <c r="C31836" i="1"/>
  <c r="D31836" i="1"/>
  <c r="C51742" i="1"/>
  <c r="E51742" i="1" s="1"/>
  <c r="D51742" i="1"/>
  <c r="C55543" i="1"/>
  <c r="E55543" i="1" s="1"/>
  <c r="D55543" i="1"/>
  <c r="C15716" i="1"/>
  <c r="D15716" i="1"/>
  <c r="C3078" i="1"/>
  <c r="E3078" i="1" s="1"/>
  <c r="D3078" i="1"/>
  <c r="C14915" i="1"/>
  <c r="D14915" i="1"/>
  <c r="C22536" i="1"/>
  <c r="E22536" i="1" s="1"/>
  <c r="D22536" i="1"/>
  <c r="C44987" i="1"/>
  <c r="D44987" i="1"/>
  <c r="C13732" i="1"/>
  <c r="D13732" i="1"/>
  <c r="C51529" i="1"/>
  <c r="D51529" i="1"/>
  <c r="C221" i="1"/>
  <c r="D221" i="1"/>
  <c r="E221" i="1"/>
  <c r="C7670" i="1"/>
  <c r="E7670" i="1" s="1"/>
  <c r="D7670" i="1"/>
  <c r="C2134" i="1"/>
  <c r="D2134" i="1"/>
  <c r="C59341" i="1"/>
  <c r="D59341" i="1"/>
  <c r="C1209" i="1"/>
  <c r="D1209" i="1"/>
  <c r="C52285" i="1"/>
  <c r="D52285" i="1"/>
  <c r="C23849" i="1"/>
  <c r="D23849" i="1"/>
  <c r="C24607" i="1"/>
  <c r="D24607" i="1"/>
  <c r="C41847" i="1"/>
  <c r="D41847" i="1"/>
  <c r="E41847" i="1" s="1"/>
  <c r="C10545" i="1"/>
  <c r="E10545" i="1" s="1"/>
  <c r="D10545" i="1"/>
  <c r="C1497" i="1"/>
  <c r="D1497" i="1"/>
  <c r="C2153" i="1"/>
  <c r="D2153" i="1"/>
  <c r="C45564" i="1"/>
  <c r="D45564" i="1"/>
  <c r="C26459" i="1"/>
  <c r="E26459" i="1" s="1"/>
  <c r="D26459" i="1"/>
  <c r="C28622" i="1"/>
  <c r="D28622" i="1"/>
  <c r="C12447" i="1"/>
  <c r="D12447" i="1"/>
  <c r="E12447" i="1"/>
  <c r="C3801" i="1"/>
  <c r="E3801" i="1" s="1"/>
  <c r="D3801" i="1"/>
  <c r="C15774" i="1"/>
  <c r="D15774" i="1"/>
  <c r="C9636" i="1"/>
  <c r="E9636" i="1" s="1"/>
  <c r="D9636" i="1"/>
  <c r="C27946" i="1"/>
  <c r="D27946" i="1"/>
  <c r="E27946" i="1" s="1"/>
  <c r="C39718" i="1"/>
  <c r="E39718" i="1" s="1"/>
  <c r="D39718" i="1"/>
  <c r="C12094" i="1"/>
  <c r="E12094" i="1" s="1"/>
  <c r="D12094" i="1"/>
  <c r="C23394" i="1"/>
  <c r="D23394" i="1"/>
  <c r="C6017" i="1"/>
  <c r="E6017" i="1" s="1"/>
  <c r="D6017" i="1"/>
  <c r="C47627" i="1"/>
  <c r="D47627" i="1"/>
  <c r="C9574" i="1"/>
  <c r="D9574" i="1"/>
  <c r="C58457" i="1"/>
  <c r="E58457" i="1" s="1"/>
  <c r="D58457" i="1"/>
  <c r="C52775" i="1"/>
  <c r="D52775" i="1"/>
  <c r="C51861" i="1"/>
  <c r="E51861" i="1" s="1"/>
  <c r="D51861" i="1"/>
  <c r="C9721" i="1"/>
  <c r="E9721" i="1" s="1"/>
  <c r="D9721" i="1"/>
  <c r="C29584" i="1"/>
  <c r="D29584" i="1"/>
  <c r="C20813" i="1"/>
  <c r="E20813" i="1" s="1"/>
  <c r="D20813" i="1"/>
  <c r="C24311" i="1"/>
  <c r="D24311" i="1"/>
  <c r="E24311" i="1"/>
  <c r="C17471" i="1"/>
  <c r="E17471" i="1" s="1"/>
  <c r="D17471" i="1"/>
  <c r="C14745" i="1"/>
  <c r="D14745" i="1"/>
  <c r="C3747" i="1"/>
  <c r="D3747" i="1"/>
  <c r="C37540" i="1"/>
  <c r="D37540" i="1"/>
  <c r="C8973" i="1"/>
  <c r="D8973" i="1"/>
  <c r="C25813" i="1"/>
  <c r="D25813" i="1"/>
  <c r="C24157" i="1"/>
  <c r="E24157" i="1" s="1"/>
  <c r="D24157" i="1"/>
  <c r="C5411" i="1"/>
  <c r="E5411" i="1" s="1"/>
  <c r="D5411" i="1"/>
  <c r="C48069" i="1"/>
  <c r="D48069" i="1"/>
  <c r="C34082" i="1"/>
  <c r="D34082" i="1"/>
  <c r="C447" i="1"/>
  <c r="D447" i="1"/>
  <c r="C5024" i="1"/>
  <c r="E5024" i="1" s="1"/>
  <c r="D5024" i="1"/>
  <c r="C11513" i="1"/>
  <c r="E11513" i="1" s="1"/>
  <c r="D11513" i="1"/>
  <c r="C3893" i="1"/>
  <c r="D3893" i="1"/>
  <c r="C18206" i="1"/>
  <c r="E18206" i="1" s="1"/>
  <c r="D18206" i="1"/>
  <c r="C9131" i="1"/>
  <c r="D9131" i="1"/>
  <c r="C8362" i="1"/>
  <c r="D8362" i="1"/>
  <c r="C47732" i="1"/>
  <c r="D47732" i="1"/>
  <c r="C7718" i="1"/>
  <c r="D7718" i="1"/>
  <c r="C24013" i="1"/>
  <c r="D24013" i="1"/>
  <c r="E24013" i="1" s="1"/>
  <c r="C10837" i="1"/>
  <c r="E10837" i="1" s="1"/>
  <c r="D10837" i="1"/>
  <c r="C30099" i="1"/>
  <c r="D30099" i="1"/>
  <c r="C50214" i="1"/>
  <c r="E50214" i="1" s="1"/>
  <c r="D50214" i="1"/>
  <c r="C51284" i="1"/>
  <c r="E51284" i="1" s="1"/>
  <c r="D51284" i="1"/>
  <c r="C50798" i="1"/>
  <c r="D50798" i="1"/>
  <c r="C6351" i="1"/>
  <c r="E6351" i="1" s="1"/>
  <c r="D6351" i="1"/>
  <c r="C48839" i="1"/>
  <c r="D48839" i="1"/>
  <c r="C27248" i="1"/>
  <c r="E27248" i="1" s="1"/>
  <c r="D27248" i="1"/>
  <c r="C7216" i="1"/>
  <c r="D7216" i="1"/>
  <c r="C20163" i="1"/>
  <c r="D20163" i="1"/>
  <c r="C47072" i="1"/>
  <c r="D47072" i="1"/>
  <c r="C5522" i="1"/>
  <c r="E5522" i="1" s="1"/>
  <c r="D5522" i="1"/>
  <c r="C12713" i="1"/>
  <c r="D12713" i="1"/>
  <c r="C15361" i="1"/>
  <c r="D15361" i="1"/>
  <c r="C5412" i="1"/>
  <c r="D5412" i="1"/>
  <c r="C56443" i="1"/>
  <c r="D56443" i="1"/>
  <c r="C23610" i="1"/>
  <c r="D23610" i="1"/>
  <c r="C49289" i="1"/>
  <c r="D49289" i="1"/>
  <c r="C33181" i="1"/>
  <c r="D33181" i="1"/>
  <c r="E33181" i="1" s="1"/>
  <c r="C20667" i="1"/>
  <c r="E20667" i="1" s="1"/>
  <c r="D20667" i="1"/>
  <c r="C52776" i="1"/>
  <c r="E52776" i="1" s="1"/>
  <c r="D52776" i="1"/>
  <c r="C57203" i="1"/>
  <c r="D57203" i="1"/>
  <c r="C39425" i="1"/>
  <c r="D39425" i="1"/>
  <c r="C18607" i="1"/>
  <c r="D18607" i="1"/>
  <c r="C25561" i="1"/>
  <c r="E25561" i="1" s="1"/>
  <c r="D25561" i="1"/>
  <c r="C8786" i="1"/>
  <c r="D8786" i="1"/>
  <c r="C2979" i="1"/>
  <c r="E2979" i="1" s="1"/>
  <c r="D2979" i="1"/>
  <c r="C2625" i="1"/>
  <c r="D2625" i="1"/>
  <c r="C24778" i="1"/>
  <c r="D24778" i="1"/>
  <c r="C18819" i="1"/>
  <c r="D18819" i="1"/>
  <c r="C54289" i="1"/>
  <c r="D54289" i="1"/>
  <c r="C49755" i="1"/>
  <c r="D49755" i="1"/>
  <c r="E49755" i="1" s="1"/>
  <c r="C10666" i="1"/>
  <c r="E10666" i="1" s="1"/>
  <c r="D10666" i="1"/>
  <c r="C8274" i="1"/>
  <c r="D8274" i="1"/>
  <c r="C56060" i="1"/>
  <c r="E56060" i="1" s="1"/>
  <c r="D56060" i="1"/>
  <c r="C34160" i="1"/>
  <c r="D34160" i="1"/>
  <c r="C25396" i="1"/>
  <c r="D25396" i="1"/>
  <c r="C5558" i="1"/>
  <c r="E5558" i="1" s="1"/>
  <c r="D5558" i="1"/>
  <c r="C57821" i="1"/>
  <c r="D57821" i="1"/>
  <c r="C40446" i="1"/>
  <c r="E40446" i="1" s="1"/>
  <c r="D40446" i="1"/>
  <c r="C6622" i="1"/>
  <c r="E6622" i="1" s="1"/>
  <c r="D6622" i="1"/>
  <c r="C40850" i="1"/>
  <c r="D40850" i="1"/>
  <c r="C23460" i="1"/>
  <c r="E23460" i="1" s="1"/>
  <c r="D23460" i="1"/>
  <c r="C16214" i="1"/>
  <c r="E16214" i="1" s="1"/>
  <c r="D16214" i="1"/>
  <c r="C47399" i="1"/>
  <c r="D47399" i="1"/>
  <c r="C52405" i="1"/>
  <c r="D52405" i="1"/>
  <c r="C30902" i="1"/>
  <c r="D30902" i="1"/>
  <c r="C31184" i="1"/>
  <c r="D31184" i="1"/>
  <c r="C3187" i="1"/>
  <c r="D3187" i="1"/>
  <c r="C36870" i="1"/>
  <c r="D36870" i="1"/>
  <c r="C27762" i="1"/>
  <c r="D27762" i="1"/>
  <c r="E27762" i="1" s="1"/>
  <c r="C55812" i="1"/>
  <c r="D55812" i="1"/>
  <c r="E55812" i="1"/>
  <c r="C35471" i="1"/>
  <c r="E35471" i="1" s="1"/>
  <c r="D35471" i="1"/>
  <c r="C31543" i="1"/>
  <c r="D31543" i="1"/>
  <c r="C53485" i="1"/>
  <c r="D53485" i="1"/>
  <c r="C42904" i="1"/>
  <c r="D42904" i="1"/>
  <c r="E42904" i="1" s="1"/>
  <c r="C15038" i="1"/>
  <c r="D15038" i="1"/>
  <c r="C53368" i="1"/>
  <c r="D53368" i="1"/>
  <c r="C58338" i="1"/>
  <c r="D58338" i="1"/>
  <c r="E58338" i="1"/>
  <c r="C30184" i="1"/>
  <c r="E30184" i="1" s="1"/>
  <c r="D30184" i="1"/>
  <c r="C4417" i="1"/>
  <c r="D4417" i="1"/>
  <c r="C45345" i="1"/>
  <c r="D45345" i="1"/>
  <c r="C51174" i="1"/>
  <c r="D51174" i="1"/>
  <c r="E51174" i="1" s="1"/>
  <c r="C30185" i="1"/>
  <c r="E30185" i="1" s="1"/>
  <c r="D30185" i="1"/>
  <c r="C16290" i="1"/>
  <c r="E16290" i="1" s="1"/>
  <c r="D16290" i="1"/>
  <c r="C51422" i="1"/>
  <c r="D51422" i="1"/>
  <c r="C400" i="1"/>
  <c r="E400" i="1" s="1"/>
  <c r="D400" i="1"/>
  <c r="C56213" i="1"/>
  <c r="E56213" i="1" s="1"/>
  <c r="D56213" i="1"/>
  <c r="C38589" i="1"/>
  <c r="D38589" i="1"/>
  <c r="C26460" i="1"/>
  <c r="E26460" i="1" s="1"/>
  <c r="D26460" i="1"/>
  <c r="C45685" i="1"/>
  <c r="D45685" i="1"/>
  <c r="C33818" i="1"/>
  <c r="E33818" i="1" s="1"/>
  <c r="D33818" i="1"/>
  <c r="C42569" i="1"/>
  <c r="D42569" i="1"/>
  <c r="C26847" i="1"/>
  <c r="D26847" i="1"/>
  <c r="C39426" i="1"/>
  <c r="D39426" i="1"/>
  <c r="C42259" i="1"/>
  <c r="D42259" i="1"/>
  <c r="E42259" i="1"/>
  <c r="C41750" i="1"/>
  <c r="D41750" i="1"/>
  <c r="C55544" i="1"/>
  <c r="D55544" i="1"/>
  <c r="C40012" i="1"/>
  <c r="D40012" i="1"/>
  <c r="C4990" i="1"/>
  <c r="D4990" i="1"/>
  <c r="C17318" i="1"/>
  <c r="D17318" i="1"/>
  <c r="C15650" i="1"/>
  <c r="D15650" i="1"/>
  <c r="C25231" i="1"/>
  <c r="D25231" i="1"/>
  <c r="C3607" i="1"/>
  <c r="D3607" i="1"/>
  <c r="E3607" i="1" s="1"/>
  <c r="C10903" i="1"/>
  <c r="E10903" i="1" s="1"/>
  <c r="D10903" i="1"/>
  <c r="C4710" i="1"/>
  <c r="D4710" i="1"/>
  <c r="C16614" i="1"/>
  <c r="D16614" i="1"/>
  <c r="C15587" i="1"/>
  <c r="D15587" i="1"/>
  <c r="C28532" i="1"/>
  <c r="D28532" i="1"/>
  <c r="C58339" i="1"/>
  <c r="D58339" i="1"/>
  <c r="C9427" i="1"/>
  <c r="D9427" i="1"/>
  <c r="E9427" i="1"/>
  <c r="C25654" i="1"/>
  <c r="E25654" i="1" s="1"/>
  <c r="D25654" i="1"/>
  <c r="C50799" i="1"/>
  <c r="D50799" i="1"/>
  <c r="C52191" i="1"/>
  <c r="D52191" i="1"/>
  <c r="C43127" i="1"/>
  <c r="D43127" i="1"/>
  <c r="E43127" i="1" s="1"/>
  <c r="C19748" i="1"/>
  <c r="E19748" i="1" s="1"/>
  <c r="D19748" i="1"/>
  <c r="C5315" i="1"/>
  <c r="E5315" i="1" s="1"/>
  <c r="D5315" i="1"/>
  <c r="C8648" i="1"/>
  <c r="D8648" i="1"/>
  <c r="C51285" i="1"/>
  <c r="E51285" i="1" s="1"/>
  <c r="D51285" i="1"/>
  <c r="C12955" i="1"/>
  <c r="D12955" i="1"/>
  <c r="C1283" i="1"/>
  <c r="D1283" i="1"/>
  <c r="C57204" i="1"/>
  <c r="E57204" i="1" s="1"/>
  <c r="D57204" i="1"/>
  <c r="C30571" i="1"/>
  <c r="D30571" i="1"/>
  <c r="C29888" i="1"/>
  <c r="E29888" i="1" s="1"/>
  <c r="D29888" i="1"/>
  <c r="C20897" i="1"/>
  <c r="E20897" i="1" s="1"/>
  <c r="D20897" i="1"/>
  <c r="C40551" i="1"/>
  <c r="D40551" i="1"/>
  <c r="C57441" i="1"/>
  <c r="E57441" i="1" s="1"/>
  <c r="D57441" i="1"/>
  <c r="C39329" i="1"/>
  <c r="D39329" i="1"/>
  <c r="E39329" i="1"/>
  <c r="C9217" i="1"/>
  <c r="D9217" i="1"/>
  <c r="C26461" i="1"/>
  <c r="D26461" i="1"/>
  <c r="C41542" i="1"/>
  <c r="D41542" i="1"/>
  <c r="C47189" i="1"/>
  <c r="D47189" i="1"/>
  <c r="C19829" i="1"/>
  <c r="D19829" i="1"/>
  <c r="C39918" i="1"/>
  <c r="D39918" i="1"/>
  <c r="C48614" i="1"/>
  <c r="E48614" i="1" s="1"/>
  <c r="D48614" i="1"/>
  <c r="C1622" i="1"/>
  <c r="E1622" i="1" s="1"/>
  <c r="D1622" i="1"/>
  <c r="C14080" i="1"/>
  <c r="D14080" i="1"/>
  <c r="C4099" i="1"/>
  <c r="D4099" i="1"/>
  <c r="C50215" i="1"/>
  <c r="D50215" i="1"/>
  <c r="C44988" i="1"/>
  <c r="E44988" i="1" s="1"/>
  <c r="D44988" i="1"/>
  <c r="C51423" i="1"/>
  <c r="D51423" i="1"/>
  <c r="C20098" i="1"/>
  <c r="D20098" i="1"/>
  <c r="C24312" i="1"/>
  <c r="E24312" i="1" s="1"/>
  <c r="D24312" i="1"/>
  <c r="C116" i="1"/>
  <c r="D116" i="1"/>
  <c r="C48615" i="1"/>
  <c r="D48615" i="1"/>
  <c r="C50442" i="1"/>
  <c r="D50442" i="1"/>
  <c r="C51743" i="1"/>
  <c r="D51743" i="1"/>
  <c r="C40333" i="1"/>
  <c r="D40333" i="1"/>
  <c r="E40333" i="1" s="1"/>
  <c r="C54053" i="1"/>
  <c r="E54053" i="1" s="1"/>
  <c r="D54053" i="1"/>
  <c r="C15952" i="1"/>
  <c r="D15952" i="1"/>
  <c r="C10602" i="1"/>
  <c r="E10602" i="1" s="1"/>
  <c r="D10602" i="1"/>
  <c r="C29413" i="1"/>
  <c r="E29413" i="1" s="1"/>
  <c r="D29413" i="1"/>
  <c r="C38025" i="1"/>
  <c r="D38025" i="1"/>
  <c r="C24453" i="1"/>
  <c r="E24453" i="1" s="1"/>
  <c r="D24453" i="1"/>
  <c r="C11853" i="1"/>
  <c r="D11853" i="1"/>
  <c r="C37638" i="1"/>
  <c r="E37638" i="1" s="1"/>
  <c r="D37638" i="1"/>
  <c r="C34892" i="1"/>
  <c r="D34892" i="1"/>
  <c r="C31837" i="1"/>
  <c r="E31837" i="1" s="1"/>
  <c r="D31837" i="1"/>
  <c r="C22041" i="1"/>
  <c r="D22041" i="1"/>
  <c r="C7254" i="1"/>
  <c r="E7254" i="1" s="1"/>
  <c r="D7254" i="1"/>
  <c r="C29585" i="1"/>
  <c r="D29585" i="1"/>
  <c r="C46221" i="1"/>
  <c r="D46221" i="1"/>
  <c r="C44672" i="1"/>
  <c r="D44672" i="1"/>
  <c r="C56444" i="1"/>
  <c r="D56444" i="1"/>
  <c r="C6352" i="1"/>
  <c r="E6352" i="1" s="1"/>
  <c r="D6352" i="1"/>
  <c r="C28281" i="1"/>
  <c r="E28281" i="1" s="1"/>
  <c r="D28281" i="1"/>
  <c r="C15588" i="1"/>
  <c r="D15588" i="1"/>
  <c r="E15588" i="1" s="1"/>
  <c r="C41848" i="1"/>
  <c r="E41848" i="1" s="1"/>
  <c r="D41848" i="1"/>
  <c r="C28810" i="1"/>
  <c r="D28810" i="1"/>
  <c r="C46650" i="1"/>
  <c r="E46650" i="1" s="1"/>
  <c r="D46650" i="1"/>
  <c r="C35367" i="1"/>
  <c r="D35367" i="1"/>
  <c r="C19474" i="1"/>
  <c r="E19474" i="1" s="1"/>
  <c r="D19474" i="1"/>
  <c r="C51048" i="1"/>
  <c r="D51048" i="1"/>
  <c r="C14746" i="1"/>
  <c r="D14746" i="1"/>
  <c r="C25480" i="1"/>
  <c r="D25480" i="1"/>
  <c r="C13130" i="1"/>
  <c r="D13130" i="1"/>
  <c r="E13130" i="1"/>
  <c r="C22138" i="1"/>
  <c r="E22138" i="1" s="1"/>
  <c r="D22138" i="1"/>
  <c r="C43668" i="1"/>
  <c r="D43668" i="1"/>
  <c r="E43668" i="1" s="1"/>
  <c r="C24077" i="1"/>
  <c r="E24077" i="1" s="1"/>
  <c r="D24077" i="1"/>
  <c r="C15039" i="1"/>
  <c r="D15039" i="1"/>
  <c r="C55192" i="1"/>
  <c r="D55192" i="1"/>
  <c r="C12342" i="1"/>
  <c r="D12342" i="1"/>
  <c r="C53704" i="1"/>
  <c r="E53704" i="1" s="1"/>
  <c r="D53704" i="1"/>
  <c r="C29586" i="1"/>
  <c r="E29586" i="1" s="1"/>
  <c r="D29586" i="1"/>
  <c r="C14980" i="1"/>
  <c r="D14980" i="1"/>
  <c r="C36248" i="1"/>
  <c r="E36248" i="1" s="1"/>
  <c r="D36248" i="1"/>
  <c r="C48951" i="1"/>
  <c r="D48951" i="1"/>
  <c r="C49407" i="1"/>
  <c r="E49407" i="1" s="1"/>
  <c r="D49407" i="1"/>
  <c r="C20740" i="1"/>
  <c r="D20740" i="1"/>
  <c r="C11611" i="1"/>
  <c r="D11611" i="1"/>
  <c r="C8827" i="1"/>
  <c r="D8827" i="1"/>
  <c r="C52077" i="1"/>
  <c r="E52077" i="1" s="1"/>
  <c r="D52077" i="1"/>
  <c r="C42777" i="1"/>
  <c r="E42777" i="1" s="1"/>
  <c r="D42777" i="1"/>
  <c r="C18143" i="1"/>
  <c r="D18143" i="1"/>
  <c r="E18143" i="1" s="1"/>
  <c r="C4820" i="1"/>
  <c r="E4820" i="1" s="1"/>
  <c r="D4820" i="1"/>
  <c r="C35955" i="1"/>
  <c r="D35955" i="1"/>
  <c r="C34004" i="1"/>
  <c r="D34004" i="1"/>
  <c r="C26133" i="1"/>
  <c r="D26133" i="1"/>
  <c r="C20024" i="1"/>
  <c r="D20024" i="1"/>
  <c r="C40447" i="1"/>
  <c r="D40447" i="1"/>
  <c r="C28282" i="1"/>
  <c r="D28282" i="1"/>
  <c r="C38114" i="1"/>
  <c r="D38114" i="1"/>
  <c r="C19830" i="1"/>
  <c r="D19830" i="1"/>
  <c r="C14374" i="1"/>
  <c r="D14374" i="1"/>
  <c r="E14374" i="1" s="1"/>
  <c r="C4173" i="1"/>
  <c r="D4173" i="1"/>
  <c r="C44785" i="1"/>
  <c r="D44785" i="1"/>
  <c r="C19831" i="1"/>
  <c r="D19831" i="1"/>
  <c r="C56445" i="1"/>
  <c r="D56445" i="1"/>
  <c r="C34161" i="1"/>
  <c r="D34161" i="1"/>
  <c r="C39919" i="1"/>
  <c r="D39919" i="1"/>
  <c r="C54980" i="1"/>
  <c r="E54980" i="1" s="1"/>
  <c r="D54980" i="1"/>
  <c r="C6871" i="1"/>
  <c r="D6871" i="1"/>
  <c r="C26848" i="1"/>
  <c r="D26848" i="1"/>
  <c r="C50336" i="1"/>
  <c r="E50336" i="1" s="1"/>
  <c r="D50336" i="1"/>
  <c r="C39719" i="1"/>
  <c r="D39719" i="1"/>
  <c r="C48175" i="1"/>
  <c r="D48175" i="1"/>
  <c r="C31730" i="1"/>
  <c r="D31730" i="1"/>
  <c r="C59565" i="1"/>
  <c r="D59565" i="1"/>
  <c r="C16215" i="1"/>
  <c r="D16215" i="1"/>
  <c r="E16215" i="1" s="1"/>
  <c r="C57957" i="1"/>
  <c r="D57957" i="1"/>
  <c r="C30396" i="1"/>
  <c r="D30396" i="1"/>
  <c r="C25894" i="1"/>
  <c r="E25894" i="1" s="1"/>
  <c r="D25894" i="1"/>
  <c r="C1265" i="1"/>
  <c r="D1265" i="1"/>
  <c r="E1265" i="1" s="1"/>
  <c r="C5131" i="1"/>
  <c r="E5131" i="1" s="1"/>
  <c r="D5131" i="1"/>
  <c r="C20466" i="1"/>
  <c r="D20466" i="1"/>
  <c r="C54622" i="1"/>
  <c r="D54622" i="1"/>
  <c r="C32308" i="1"/>
  <c r="D32308" i="1"/>
  <c r="C41961" i="1"/>
  <c r="D41961" i="1"/>
  <c r="C33550" i="1"/>
  <c r="D33550" i="1"/>
  <c r="C17391" i="1"/>
  <c r="E17391" i="1" s="1"/>
  <c r="D17391" i="1"/>
  <c r="C48616" i="1"/>
  <c r="E48616" i="1" s="1"/>
  <c r="D48616" i="1"/>
  <c r="C51633" i="1"/>
  <c r="D51633" i="1"/>
  <c r="C32309" i="1"/>
  <c r="D32309" i="1"/>
  <c r="C51973" i="1"/>
  <c r="D51973" i="1"/>
  <c r="C18677" i="1"/>
  <c r="D18677" i="1"/>
  <c r="C46762" i="1"/>
  <c r="D46762" i="1"/>
  <c r="C46537" i="1"/>
  <c r="D46537" i="1"/>
  <c r="C12033" i="1"/>
  <c r="D12033" i="1"/>
  <c r="C6308" i="1"/>
  <c r="D6308" i="1"/>
  <c r="C24996" i="1"/>
  <c r="D24996" i="1"/>
  <c r="E24996" i="1" s="1"/>
  <c r="C16007" i="1"/>
  <c r="D16007" i="1"/>
  <c r="C31945" i="1"/>
  <c r="D31945" i="1"/>
  <c r="C58208" i="1"/>
  <c r="D58208" i="1"/>
  <c r="C48176" i="1"/>
  <c r="D48176" i="1"/>
  <c r="C34439" i="1"/>
  <c r="D34439" i="1"/>
  <c r="C12034" i="1"/>
  <c r="D12034" i="1"/>
  <c r="C32914" i="1"/>
  <c r="D32914" i="1"/>
  <c r="E32914" i="1" s="1"/>
  <c r="C52640" i="1"/>
  <c r="D52640" i="1"/>
  <c r="C7608" i="1"/>
  <c r="D7608" i="1"/>
  <c r="C46332" i="1"/>
  <c r="D46332" i="1"/>
  <c r="C21648" i="1"/>
  <c r="D21648" i="1"/>
  <c r="C51744" i="1"/>
  <c r="E51744" i="1" s="1"/>
  <c r="D51744" i="1"/>
  <c r="C16364" i="1"/>
  <c r="D16364" i="1"/>
  <c r="C11134" i="1"/>
  <c r="D11134" i="1"/>
  <c r="C25481" i="1"/>
  <c r="D25481" i="1"/>
  <c r="C31447" i="1"/>
  <c r="D31447" i="1"/>
  <c r="C28207" i="1"/>
  <c r="D28207" i="1"/>
  <c r="C36774" i="1"/>
  <c r="D36774" i="1"/>
  <c r="C23181" i="1"/>
  <c r="D23181" i="1"/>
  <c r="E23181" i="1" s="1"/>
  <c r="C56570" i="1"/>
  <c r="E56570" i="1" s="1"/>
  <c r="D56570" i="1"/>
  <c r="C36550" i="1"/>
  <c r="D36550" i="1"/>
  <c r="C41440" i="1"/>
  <c r="E41440" i="1" s="1"/>
  <c r="D41440" i="1"/>
  <c r="C52192" i="1"/>
  <c r="D52192" i="1"/>
  <c r="C47190" i="1"/>
  <c r="D47190" i="1"/>
  <c r="C2270" i="1"/>
  <c r="D2270" i="1"/>
  <c r="C44013" i="1"/>
  <c r="D44013" i="1"/>
  <c r="C11400" i="1"/>
  <c r="D11400" i="1"/>
  <c r="C27430" i="1"/>
  <c r="D27430" i="1"/>
  <c r="E27430" i="1"/>
  <c r="C40227" i="1"/>
  <c r="D40227" i="1"/>
  <c r="C3244" i="1"/>
  <c r="D3244" i="1"/>
  <c r="C51424" i="1"/>
  <c r="D51424" i="1"/>
  <c r="C58572" i="1"/>
  <c r="D58572" i="1"/>
  <c r="C33096" i="1"/>
  <c r="D33096" i="1"/>
  <c r="C17025" i="1"/>
  <c r="D17025" i="1"/>
  <c r="C13600" i="1"/>
  <c r="E13600" i="1" s="1"/>
  <c r="D13600" i="1"/>
  <c r="C12284" i="1"/>
  <c r="D12284" i="1"/>
  <c r="C51862" i="1"/>
  <c r="D51862" i="1"/>
  <c r="C5346" i="1"/>
  <c r="E5346" i="1" s="1"/>
  <c r="D5346" i="1"/>
  <c r="C31185" i="1"/>
  <c r="D31185" i="1"/>
  <c r="C30572" i="1"/>
  <c r="E30572" i="1" s="1"/>
  <c r="D30572" i="1"/>
  <c r="C32042" i="1"/>
  <c r="D32042" i="1"/>
  <c r="C3367" i="1"/>
  <c r="E3367" i="1" s="1"/>
  <c r="D3367" i="1"/>
  <c r="C4132" i="1"/>
  <c r="D4132" i="1"/>
  <c r="E4132" i="1" s="1"/>
  <c r="C56845" i="1"/>
  <c r="E56845" i="1" s="1"/>
  <c r="D56845" i="1"/>
  <c r="C16889" i="1"/>
  <c r="D16889" i="1"/>
  <c r="C4780" i="1"/>
  <c r="E4780" i="1" s="1"/>
  <c r="D4780" i="1"/>
  <c r="C5974" i="1"/>
  <c r="D5974" i="1"/>
  <c r="E5974" i="1" s="1"/>
  <c r="C17472" i="1"/>
  <c r="E17472" i="1" s="1"/>
  <c r="D17472" i="1"/>
  <c r="C16066" i="1"/>
  <c r="D16066" i="1"/>
  <c r="C4633" i="1"/>
  <c r="D4633" i="1"/>
  <c r="C46008" i="1"/>
  <c r="D46008" i="1"/>
  <c r="C10341" i="1"/>
  <c r="D10341" i="1"/>
  <c r="C1126" i="1"/>
  <c r="D1126" i="1"/>
  <c r="C44555" i="1"/>
  <c r="E44555" i="1" s="1"/>
  <c r="D44555" i="1"/>
  <c r="C38799" i="1"/>
  <c r="E38799" i="1" s="1"/>
  <c r="D38799" i="1"/>
  <c r="C35871" i="1"/>
  <c r="D35871" i="1"/>
  <c r="C17141" i="1"/>
  <c r="D17141" i="1"/>
  <c r="C13860" i="1"/>
  <c r="D13860" i="1"/>
  <c r="C41218" i="1"/>
  <c r="D41218" i="1"/>
  <c r="C21649" i="1"/>
  <c r="D21649" i="1"/>
  <c r="C5211" i="1"/>
  <c r="D5211" i="1"/>
  <c r="C56846" i="1"/>
  <c r="D56846" i="1"/>
  <c r="C22683" i="1"/>
  <c r="D22683" i="1"/>
  <c r="C50681" i="1"/>
  <c r="D50681" i="1"/>
  <c r="E50681" i="1" s="1"/>
  <c r="C6964" i="1"/>
  <c r="D6964" i="1"/>
  <c r="C20898" i="1"/>
  <c r="D20898" i="1"/>
  <c r="C37458" i="1"/>
  <c r="D37458" i="1"/>
  <c r="C42153" i="1"/>
  <c r="D42153" i="1"/>
  <c r="C11135" i="1"/>
  <c r="D11135" i="1"/>
  <c r="C57205" i="1"/>
  <c r="D57205" i="1"/>
  <c r="C57693" i="1"/>
  <c r="D57693" i="1"/>
  <c r="E57693" i="1"/>
  <c r="C9919" i="1"/>
  <c r="E9919" i="1" s="1"/>
  <c r="D9919" i="1"/>
  <c r="C18270" i="1"/>
  <c r="D18270" i="1"/>
  <c r="C54859" i="1"/>
  <c r="E54859" i="1" s="1"/>
  <c r="D54859" i="1"/>
  <c r="C41962" i="1"/>
  <c r="D41962" i="1"/>
  <c r="E41962" i="1" s="1"/>
  <c r="C41963" i="1"/>
  <c r="E41963" i="1" s="1"/>
  <c r="D41963" i="1"/>
  <c r="C55193" i="1"/>
  <c r="D55193" i="1"/>
  <c r="C53369" i="1"/>
  <c r="D53369" i="1"/>
  <c r="C16890" i="1"/>
  <c r="D16890" i="1"/>
  <c r="C22997" i="1"/>
  <c r="D22997" i="1"/>
  <c r="E22997" i="1"/>
  <c r="C903" i="1"/>
  <c r="E903" i="1" s="1"/>
  <c r="D903" i="1"/>
  <c r="C6652" i="1"/>
  <c r="D6652" i="1"/>
  <c r="E6652" i="1" s="1"/>
  <c r="C5838" i="1"/>
  <c r="E5838" i="1" s="1"/>
  <c r="D5838" i="1"/>
  <c r="C14916" i="1"/>
  <c r="E14916" i="1" s="1"/>
  <c r="D14916" i="1"/>
  <c r="C2051" i="1"/>
  <c r="D2051" i="1"/>
  <c r="C29236" i="1"/>
  <c r="E29236" i="1" s="1"/>
  <c r="D29236" i="1"/>
  <c r="C10717" i="1"/>
  <c r="D10717" i="1"/>
  <c r="C28533" i="1"/>
  <c r="D28533" i="1"/>
  <c r="C36775" i="1"/>
  <c r="D36775" i="1"/>
  <c r="C32214" i="1"/>
  <c r="D32214" i="1"/>
  <c r="C12448" i="1"/>
  <c r="D12448" i="1"/>
  <c r="C19601" i="1"/>
  <c r="D19601" i="1"/>
  <c r="C48509" i="1"/>
  <c r="D48509" i="1"/>
  <c r="C8275" i="1"/>
  <c r="E8275" i="1" s="1"/>
  <c r="D8275" i="1"/>
  <c r="C35368" i="1"/>
  <c r="D35368" i="1"/>
  <c r="C59686" i="1"/>
  <c r="E59686" i="1" s="1"/>
  <c r="D59686" i="1"/>
  <c r="C1378" i="1"/>
  <c r="D1378" i="1"/>
  <c r="C59905" i="1"/>
  <c r="D59905" i="1"/>
  <c r="C6018" i="1"/>
  <c r="D6018" i="1"/>
  <c r="E6018" i="1"/>
  <c r="C4634" i="1"/>
  <c r="E4634" i="1" s="1"/>
  <c r="D4634" i="1"/>
  <c r="C9679" i="1"/>
  <c r="D9679" i="1"/>
  <c r="C25655" i="1"/>
  <c r="E25655" i="1" s="1"/>
  <c r="D25655" i="1"/>
  <c r="C5483" i="1"/>
  <c r="E5483" i="1" s="1"/>
  <c r="D5483" i="1"/>
  <c r="C23850" i="1"/>
  <c r="D23850" i="1"/>
  <c r="C52078" i="1"/>
  <c r="D52078" i="1"/>
  <c r="C14313" i="1"/>
  <c r="D14313" i="1"/>
  <c r="C47400" i="1"/>
  <c r="D47400" i="1"/>
  <c r="C55094" i="1"/>
  <c r="D55094" i="1"/>
  <c r="C54290" i="1"/>
  <c r="D54290" i="1"/>
  <c r="C45346" i="1"/>
  <c r="E45346" i="1" s="1"/>
  <c r="D45346" i="1"/>
  <c r="C39821" i="1"/>
  <c r="D39821" i="1"/>
  <c r="E39821" i="1" s="1"/>
  <c r="C57206" i="1"/>
  <c r="E57206" i="1" s="1"/>
  <c r="D57206" i="1"/>
  <c r="C14314" i="1"/>
  <c r="D14314" i="1"/>
  <c r="C38800" i="1"/>
  <c r="D38800" i="1"/>
  <c r="C5316" i="1"/>
  <c r="D5316" i="1"/>
  <c r="C44556" i="1"/>
  <c r="D44556" i="1"/>
  <c r="C49878" i="1"/>
  <c r="D49878" i="1"/>
  <c r="C25973" i="1"/>
  <c r="D25973" i="1"/>
  <c r="E25973" i="1"/>
  <c r="C27249" i="1"/>
  <c r="E27249" i="1" s="1"/>
  <c r="D27249" i="1"/>
  <c r="C178" i="1"/>
  <c r="E178" i="1" s="1"/>
  <c r="D178" i="1"/>
  <c r="C20593" i="1"/>
  <c r="D20593" i="1"/>
  <c r="C16747" i="1"/>
  <c r="E16747" i="1" s="1"/>
  <c r="D16747" i="1"/>
  <c r="C53014" i="1"/>
  <c r="D53014" i="1"/>
  <c r="C51634" i="1"/>
  <c r="E51634" i="1" s="1"/>
  <c r="D51634" i="1"/>
  <c r="C50575" i="1"/>
  <c r="D50575" i="1"/>
  <c r="C22367" i="1"/>
  <c r="E22367" i="1" s="1"/>
  <c r="D22367" i="1"/>
  <c r="C6574" i="1"/>
  <c r="D6574" i="1"/>
  <c r="E6574" i="1" s="1"/>
  <c r="C48401" i="1"/>
  <c r="E48401" i="1" s="1"/>
  <c r="D48401" i="1"/>
  <c r="C49756" i="1"/>
  <c r="D49756" i="1"/>
  <c r="C14917" i="1"/>
  <c r="D14917" i="1"/>
  <c r="C34534" i="1"/>
  <c r="D34534" i="1"/>
  <c r="C37541" i="1"/>
  <c r="D37541" i="1"/>
  <c r="C12615" i="1"/>
  <c r="D12615" i="1"/>
  <c r="C9517" i="1"/>
  <c r="D9517" i="1"/>
  <c r="C27098" i="1"/>
  <c r="D27098" i="1"/>
  <c r="E27098" i="1" s="1"/>
  <c r="C34615" i="1"/>
  <c r="E34615" i="1" s="1"/>
  <c r="D34615" i="1"/>
  <c r="C41323" i="1"/>
  <c r="D41323" i="1"/>
  <c r="C26674" i="1"/>
  <c r="E26674" i="1" s="1"/>
  <c r="D26674" i="1"/>
  <c r="C49757" i="1"/>
  <c r="D49757" i="1"/>
  <c r="C9920" i="1"/>
  <c r="E9920" i="1" s="1"/>
  <c r="D9920" i="1"/>
  <c r="C6464" i="1"/>
  <c r="D6464" i="1"/>
  <c r="C18482" i="1"/>
  <c r="D18482" i="1"/>
  <c r="C51049" i="1"/>
  <c r="D51049" i="1"/>
  <c r="C31094" i="1"/>
  <c r="D31094" i="1"/>
  <c r="C56325" i="1"/>
  <c r="E56325" i="1" s="1"/>
  <c r="D56325" i="1"/>
  <c r="C4272" i="1"/>
  <c r="D4272" i="1"/>
  <c r="C1643" i="1"/>
  <c r="E1643" i="1" s="1"/>
  <c r="D1643" i="1"/>
  <c r="C33637" i="1"/>
  <c r="D33637" i="1"/>
  <c r="C32310" i="1"/>
  <c r="D32310" i="1"/>
  <c r="C52777" i="1"/>
  <c r="D52777" i="1"/>
  <c r="C30903" i="1"/>
  <c r="D30903" i="1"/>
  <c r="C25974" i="1"/>
  <c r="D25974" i="1"/>
  <c r="C38026" i="1"/>
  <c r="D38026" i="1"/>
  <c r="C1052" i="1"/>
  <c r="D1052" i="1"/>
  <c r="C3114" i="1"/>
  <c r="D3114" i="1"/>
  <c r="C28208" i="1"/>
  <c r="D28208" i="1"/>
  <c r="E28208" i="1"/>
  <c r="C27167" i="1"/>
  <c r="D27167" i="1"/>
  <c r="C1769" i="1"/>
  <c r="D1769" i="1"/>
  <c r="C25397" i="1"/>
  <c r="D25397" i="1"/>
  <c r="C46973" i="1"/>
  <c r="D46973" i="1"/>
  <c r="C42778" i="1"/>
  <c r="D42778" i="1"/>
  <c r="C10789" i="1"/>
  <c r="D10789" i="1"/>
  <c r="C7008" i="1"/>
  <c r="D7008" i="1"/>
  <c r="E7008" i="1"/>
  <c r="C43903" i="1"/>
  <c r="E43903" i="1" s="1"/>
  <c r="D43903" i="1"/>
  <c r="C8076" i="1"/>
  <c r="D8076" i="1"/>
  <c r="C49068" i="1"/>
  <c r="E49068" i="1" s="1"/>
  <c r="D49068" i="1"/>
  <c r="C16008" i="1"/>
  <c r="E16008" i="1" s="1"/>
  <c r="D16008" i="1"/>
  <c r="C9017" i="1"/>
  <c r="E9017" i="1" s="1"/>
  <c r="D9017" i="1"/>
  <c r="C6751" i="1"/>
  <c r="D6751" i="1"/>
  <c r="C58573" i="1"/>
  <c r="E58573" i="1" s="1"/>
  <c r="D58573" i="1"/>
  <c r="C10433" i="1"/>
  <c r="D10433" i="1"/>
  <c r="C7217" i="1"/>
  <c r="E7217" i="1" s="1"/>
  <c r="D7217" i="1"/>
  <c r="C15953" i="1"/>
  <c r="D15953" i="1"/>
  <c r="C5588" i="1"/>
  <c r="E5588" i="1" s="1"/>
  <c r="D5588" i="1"/>
  <c r="C48510" i="1"/>
  <c r="D48510" i="1"/>
  <c r="C44989" i="1"/>
  <c r="E44989" i="1" s="1"/>
  <c r="D44989" i="1"/>
  <c r="C56571" i="1"/>
  <c r="D56571" i="1"/>
  <c r="C38908" i="1"/>
  <c r="D38908" i="1"/>
  <c r="C40228" i="1"/>
  <c r="D40228" i="1"/>
  <c r="C58209" i="1"/>
  <c r="D58209" i="1"/>
  <c r="C48840" i="1"/>
  <c r="E48840" i="1" s="1"/>
  <c r="D48840" i="1"/>
  <c r="C57958" i="1"/>
  <c r="D57958" i="1"/>
  <c r="E57958" i="1" s="1"/>
  <c r="C43904" i="1"/>
  <c r="E43904" i="1" s="1"/>
  <c r="D43904" i="1"/>
  <c r="C40132" i="1"/>
  <c r="E40132" i="1" s="1"/>
  <c r="D40132" i="1"/>
  <c r="C36047" i="1"/>
  <c r="D36047" i="1"/>
  <c r="C56572" i="1"/>
  <c r="D56572" i="1"/>
  <c r="C37914" i="1"/>
  <c r="E37914" i="1" s="1"/>
  <c r="D37914" i="1"/>
  <c r="C29687" i="1"/>
  <c r="D29687" i="1"/>
  <c r="C757" i="1"/>
  <c r="D757" i="1"/>
  <c r="C35769" i="1"/>
  <c r="D35769" i="1"/>
  <c r="C45230" i="1"/>
  <c r="D45230" i="1"/>
  <c r="C30904" i="1"/>
  <c r="D30904" i="1"/>
  <c r="C43244" i="1"/>
  <c r="E43244" i="1" s="1"/>
  <c r="D43244" i="1"/>
  <c r="C47949" i="1"/>
  <c r="D47949" i="1"/>
  <c r="E47949" i="1" s="1"/>
  <c r="C55300" i="1"/>
  <c r="E55300" i="1" s="1"/>
  <c r="D55300" i="1"/>
  <c r="C11401" i="1"/>
  <c r="D11401" i="1"/>
  <c r="C10081" i="1"/>
  <c r="E10081" i="1" s="1"/>
  <c r="D10081" i="1"/>
  <c r="C28903" i="1"/>
  <c r="D28903" i="1"/>
  <c r="E28903" i="1" s="1"/>
  <c r="C40448" i="1"/>
  <c r="E40448" i="1" s="1"/>
  <c r="D40448" i="1"/>
  <c r="C48841" i="1"/>
  <c r="D48841" i="1"/>
  <c r="C24158" i="1"/>
  <c r="D24158" i="1"/>
  <c r="C57959" i="1"/>
  <c r="D57959" i="1"/>
  <c r="E57959" i="1" s="1"/>
  <c r="C34005" i="1"/>
  <c r="E34005" i="1" s="1"/>
  <c r="D34005" i="1"/>
  <c r="C31544" i="1"/>
  <c r="E31544" i="1" s="1"/>
  <c r="D31544" i="1"/>
  <c r="C8363" i="1"/>
  <c r="D8363" i="1"/>
  <c r="C35677" i="1"/>
  <c r="D35677" i="1"/>
  <c r="C36776" i="1"/>
  <c r="D36776" i="1"/>
  <c r="E36776" i="1"/>
  <c r="C16365" i="1"/>
  <c r="D16365" i="1"/>
  <c r="C45905" i="1"/>
  <c r="D45905" i="1"/>
  <c r="C37915" i="1"/>
  <c r="D37915" i="1"/>
  <c r="C23536" i="1"/>
  <c r="D23536" i="1"/>
  <c r="C22452" i="1"/>
  <c r="D22452" i="1"/>
  <c r="C37916" i="1"/>
  <c r="D37916" i="1"/>
  <c r="C7512" i="1"/>
  <c r="D7512" i="1"/>
  <c r="C32311" i="1"/>
  <c r="D32311" i="1"/>
  <c r="C35283" i="1"/>
  <c r="E35283" i="1" s="1"/>
  <c r="D35283" i="1"/>
  <c r="C37917" i="1"/>
  <c r="D37917" i="1"/>
  <c r="C11457" i="1"/>
  <c r="D11457" i="1"/>
  <c r="C1574" i="1"/>
  <c r="D1574" i="1"/>
  <c r="E1574" i="1" s="1"/>
  <c r="C1179" i="1"/>
  <c r="E1179" i="1" s="1"/>
  <c r="D1179" i="1"/>
  <c r="C37918" i="1"/>
  <c r="D37918" i="1"/>
  <c r="C29488" i="1"/>
  <c r="D29488" i="1"/>
  <c r="C59215" i="1"/>
  <c r="D59215" i="1"/>
  <c r="C59566" i="1"/>
  <c r="E59566" i="1" s="1"/>
  <c r="D59566" i="1"/>
  <c r="C56573" i="1"/>
  <c r="E56573" i="1" s="1"/>
  <c r="D56573" i="1"/>
  <c r="C10392" i="1"/>
  <c r="D10392" i="1"/>
  <c r="C49069" i="1"/>
  <c r="E49069" i="1" s="1"/>
  <c r="D49069" i="1"/>
  <c r="C8512" i="1"/>
  <c r="D8512" i="1"/>
  <c r="C11797" i="1"/>
  <c r="E11797" i="1" s="1"/>
  <c r="D11797" i="1"/>
  <c r="C3007" i="1"/>
  <c r="D3007" i="1"/>
  <c r="C36355" i="1"/>
  <c r="E36355" i="1" s="1"/>
  <c r="D36355" i="1"/>
  <c r="C44557" i="1"/>
  <c r="D44557" i="1"/>
  <c r="C12895" i="1"/>
  <c r="D12895" i="1"/>
  <c r="C40959" i="1"/>
  <c r="D40959" i="1"/>
  <c r="C44014" i="1"/>
  <c r="E44014" i="1" s="1"/>
  <c r="D44014" i="1"/>
  <c r="C42668" i="1"/>
  <c r="D42668" i="1"/>
  <c r="C28904" i="1"/>
  <c r="D28904" i="1"/>
  <c r="C49408" i="1"/>
  <c r="D49408" i="1"/>
  <c r="C19248" i="1"/>
  <c r="E19248" i="1" s="1"/>
  <c r="D19248" i="1"/>
  <c r="C35770" i="1"/>
  <c r="E35770" i="1" s="1"/>
  <c r="D35770" i="1"/>
  <c r="C45686" i="1"/>
  <c r="D45686" i="1"/>
  <c r="C1030" i="1"/>
  <c r="D1030" i="1"/>
  <c r="C31633" i="1"/>
  <c r="D31633" i="1"/>
  <c r="C42905" i="1"/>
  <c r="D42905" i="1"/>
  <c r="C30296" i="1"/>
  <c r="E30296" i="1" s="1"/>
  <c r="D30296" i="1"/>
  <c r="C54499" i="1"/>
  <c r="D54499" i="1"/>
  <c r="C26047" i="1"/>
  <c r="E26047" i="1" s="1"/>
  <c r="D26047" i="1"/>
  <c r="C13554" i="1"/>
  <c r="E13554" i="1" s="1"/>
  <c r="D13554" i="1"/>
  <c r="C46009" i="1"/>
  <c r="D46009" i="1"/>
  <c r="C1231" i="1"/>
  <c r="D1231" i="1"/>
  <c r="C8328" i="1"/>
  <c r="D8328" i="1"/>
  <c r="E8328" i="1"/>
  <c r="C17885" i="1"/>
  <c r="E17885" i="1" s="1"/>
  <c r="D17885" i="1"/>
  <c r="C56712" i="1"/>
  <c r="D56712" i="1"/>
  <c r="C34893" i="1"/>
  <c r="D34893" i="1"/>
  <c r="C49186" i="1"/>
  <c r="D49186" i="1"/>
  <c r="E49186" i="1" s="1"/>
  <c r="C4201" i="1"/>
  <c r="E4201" i="1" s="1"/>
  <c r="D4201" i="1"/>
  <c r="C22139" i="1"/>
  <c r="D22139" i="1"/>
  <c r="C14845" i="1"/>
  <c r="D14845" i="1"/>
  <c r="C53145" i="1"/>
  <c r="D53145" i="1"/>
  <c r="C8828" i="1"/>
  <c r="D8828" i="1"/>
  <c r="C27016" i="1"/>
  <c r="D27016" i="1"/>
  <c r="C17540" i="1"/>
  <c r="D17540" i="1"/>
  <c r="C28811" i="1"/>
  <c r="D28811" i="1"/>
  <c r="C36152" i="1"/>
  <c r="D36152" i="1"/>
  <c r="C27689" i="1"/>
  <c r="D27689" i="1"/>
  <c r="C53015" i="1"/>
  <c r="D53015" i="1"/>
  <c r="C55950" i="1"/>
  <c r="D55950" i="1"/>
  <c r="E55950" i="1" s="1"/>
  <c r="C46763" i="1"/>
  <c r="E46763" i="1" s="1"/>
  <c r="D46763" i="1"/>
  <c r="C18344" i="1"/>
  <c r="D18344" i="1"/>
  <c r="C2900" i="1"/>
  <c r="D2900" i="1"/>
  <c r="C29889" i="1"/>
  <c r="E29889" i="1" s="1"/>
  <c r="D29889" i="1"/>
  <c r="C49523" i="1"/>
  <c r="D49523" i="1"/>
  <c r="C45782" i="1"/>
  <c r="D45782" i="1"/>
  <c r="C56214" i="1"/>
  <c r="D56214" i="1"/>
  <c r="C48511" i="1"/>
  <c r="D48511" i="1"/>
  <c r="C16891" i="1"/>
  <c r="D16891" i="1"/>
  <c r="C9680" i="1"/>
  <c r="E9680" i="1" s="1"/>
  <c r="D9680" i="1"/>
  <c r="C13922" i="1"/>
  <c r="D13922" i="1"/>
  <c r="E13922" i="1" s="1"/>
  <c r="C40229" i="1"/>
  <c r="E40229" i="1" s="1"/>
  <c r="D40229" i="1"/>
  <c r="C30186" i="1"/>
  <c r="D30186" i="1"/>
  <c r="C47842" i="1"/>
  <c r="E47842" i="1" s="1"/>
  <c r="D47842" i="1"/>
  <c r="C10026" i="1"/>
  <c r="D10026" i="1"/>
  <c r="C1316" i="1"/>
  <c r="E1316" i="1" s="1"/>
  <c r="D1316" i="1"/>
  <c r="C56847" i="1"/>
  <c r="E56847" i="1" s="1"/>
  <c r="D56847" i="1"/>
  <c r="C17684" i="1"/>
  <c r="D17684" i="1"/>
  <c r="C57822" i="1"/>
  <c r="D57822" i="1"/>
  <c r="C171" i="1"/>
  <c r="D171" i="1"/>
  <c r="E171" i="1" s="1"/>
  <c r="C14496" i="1"/>
  <c r="E14496" i="1" s="1"/>
  <c r="D14496" i="1"/>
  <c r="C42570" i="1"/>
  <c r="D42570" i="1"/>
  <c r="C5874" i="1"/>
  <c r="D5874" i="1"/>
  <c r="C31186" i="1"/>
  <c r="E31186" i="1" s="1"/>
  <c r="D31186" i="1"/>
  <c r="C43553" i="1"/>
  <c r="D43553" i="1"/>
  <c r="C45783" i="1"/>
  <c r="E45783" i="1" s="1"/>
  <c r="D45783" i="1"/>
  <c r="C33819" i="1"/>
  <c r="D33819" i="1"/>
  <c r="C47191" i="1"/>
  <c r="E47191" i="1" s="1"/>
  <c r="D47191" i="1"/>
  <c r="C33182" i="1"/>
  <c r="D33182" i="1"/>
  <c r="C20814" i="1"/>
  <c r="D20814" i="1"/>
  <c r="C22212" i="1"/>
  <c r="D22212" i="1"/>
  <c r="C56848" i="1"/>
  <c r="D56848" i="1"/>
  <c r="E56848" i="1"/>
  <c r="C12343" i="1"/>
  <c r="E12343" i="1" s="1"/>
  <c r="D12343" i="1"/>
  <c r="C2901" i="1"/>
  <c r="D2901" i="1"/>
  <c r="C14081" i="1"/>
  <c r="D14081" i="1"/>
  <c r="C12823" i="1"/>
  <c r="D12823" i="1"/>
  <c r="E12823" i="1" s="1"/>
  <c r="C27947" i="1"/>
  <c r="D27947" i="1"/>
  <c r="C8739" i="1"/>
  <c r="D8739" i="1"/>
  <c r="C52079" i="1"/>
  <c r="D52079" i="1"/>
  <c r="E52079" i="1" s="1"/>
  <c r="C27099" i="1"/>
  <c r="D27099" i="1"/>
  <c r="C11285" i="1"/>
  <c r="D11285" i="1"/>
  <c r="C42260" i="1"/>
  <c r="E42260" i="1" s="1"/>
  <c r="D42260" i="1"/>
  <c r="C26941" i="1"/>
  <c r="D26941" i="1"/>
  <c r="E26941" i="1" s="1"/>
  <c r="C9921" i="1"/>
  <c r="E9921" i="1" s="1"/>
  <c r="D9921" i="1"/>
  <c r="C41543" i="1"/>
  <c r="E41543" i="1" s="1"/>
  <c r="D41543" i="1"/>
  <c r="C9338" i="1"/>
  <c r="D9338" i="1"/>
  <c r="C27168" i="1"/>
  <c r="D27168" i="1"/>
  <c r="C9082" i="1"/>
  <c r="E9082" i="1" s="1"/>
  <c r="D9082" i="1"/>
  <c r="C2029" i="1"/>
  <c r="D2029" i="1"/>
  <c r="C51745" i="1"/>
  <c r="D51745" i="1"/>
  <c r="C21570" i="1"/>
  <c r="D21570" i="1"/>
  <c r="C52778" i="1"/>
  <c r="D52778" i="1"/>
  <c r="C58717" i="1"/>
  <c r="D58717" i="1"/>
  <c r="C16748" i="1"/>
  <c r="E16748" i="1" s="1"/>
  <c r="D16748" i="1"/>
  <c r="C44435" i="1"/>
  <c r="D44435" i="1"/>
  <c r="E44435" i="1" s="1"/>
  <c r="C48280" i="1"/>
  <c r="E48280" i="1" s="1"/>
  <c r="D48280" i="1"/>
  <c r="C42906" i="1"/>
  <c r="D42906" i="1"/>
  <c r="C53016" i="1"/>
  <c r="E53016" i="1" s="1"/>
  <c r="D53016" i="1"/>
  <c r="C53705" i="1"/>
  <c r="D53705" i="1"/>
  <c r="E53705" i="1" s="1"/>
  <c r="C28209" i="1"/>
  <c r="E28209" i="1" s="1"/>
  <c r="D28209" i="1"/>
  <c r="C1946" i="1"/>
  <c r="D1946" i="1"/>
  <c r="C7513" i="1"/>
  <c r="E7513" i="1" s="1"/>
  <c r="D7513" i="1"/>
  <c r="C8276" i="1"/>
  <c r="D8276" i="1"/>
  <c r="E8276" i="1" s="1"/>
  <c r="C58210" i="1"/>
  <c r="E58210" i="1" s="1"/>
  <c r="D58210" i="1"/>
  <c r="C32915" i="1"/>
  <c r="E32915" i="1" s="1"/>
  <c r="D32915" i="1"/>
  <c r="C18082" i="1"/>
  <c r="D18082" i="1"/>
  <c r="C6502" i="1"/>
  <c r="D6502" i="1"/>
  <c r="C37459" i="1"/>
  <c r="D37459" i="1"/>
  <c r="E37459" i="1"/>
  <c r="C58340" i="1"/>
  <c r="E58340" i="1" s="1"/>
  <c r="D58340" i="1"/>
  <c r="C23094" i="1"/>
  <c r="D23094" i="1"/>
  <c r="C54743" i="1"/>
  <c r="D54743" i="1"/>
  <c r="C52779" i="1"/>
  <c r="D52779" i="1"/>
  <c r="C28812" i="1"/>
  <c r="D28812" i="1"/>
  <c r="C16749" i="1"/>
  <c r="D16749" i="1"/>
  <c r="C39330" i="1"/>
  <c r="D39330" i="1"/>
  <c r="C6432" i="1"/>
  <c r="D6432" i="1"/>
  <c r="C47505" i="1"/>
  <c r="E47505" i="1" s="1"/>
  <c r="D47505" i="1"/>
  <c r="C16615" i="1"/>
  <c r="D16615" i="1"/>
  <c r="C39920" i="1"/>
  <c r="D39920" i="1"/>
  <c r="C12394" i="1"/>
  <c r="D12394" i="1"/>
  <c r="E12394" i="1" s="1"/>
  <c r="C59216" i="1"/>
  <c r="E59216" i="1" s="1"/>
  <c r="D59216" i="1"/>
  <c r="C22776" i="1"/>
  <c r="D22776" i="1"/>
  <c r="C58458" i="1"/>
  <c r="D58458" i="1"/>
  <c r="C33820" i="1"/>
  <c r="D33820" i="1"/>
  <c r="C36249" i="1"/>
  <c r="E36249" i="1" s="1"/>
  <c r="D36249" i="1"/>
  <c r="C34083" i="1"/>
  <c r="E34083" i="1" s="1"/>
  <c r="D34083" i="1"/>
  <c r="C51050" i="1"/>
  <c r="D51050" i="1"/>
  <c r="C23611" i="1"/>
  <c r="E23611" i="1" s="1"/>
  <c r="D23611" i="1"/>
  <c r="C3830" i="1"/>
  <c r="D3830" i="1"/>
  <c r="C3278" i="1"/>
  <c r="E3278" i="1" s="1"/>
  <c r="D3278" i="1"/>
  <c r="C35576" i="1"/>
  <c r="D35576" i="1"/>
  <c r="C30819" i="1"/>
  <c r="E30819" i="1" s="1"/>
  <c r="D30819" i="1"/>
  <c r="C31350" i="1"/>
  <c r="D31350" i="1"/>
  <c r="C18483" i="1"/>
  <c r="E18483" i="1" s="1"/>
  <c r="D18483" i="1"/>
  <c r="C12758" i="1"/>
  <c r="D12758" i="1"/>
  <c r="C37919" i="1"/>
  <c r="E37919" i="1" s="1"/>
  <c r="D37919" i="1"/>
  <c r="C22285" i="1"/>
  <c r="D22285" i="1"/>
  <c r="C203" i="1"/>
  <c r="D203" i="1"/>
  <c r="C21734" i="1"/>
  <c r="D21734" i="1"/>
  <c r="C33733" i="1"/>
  <c r="E33733" i="1" s="1"/>
  <c r="D33733" i="1"/>
  <c r="C33908" i="1"/>
  <c r="E33908" i="1" s="1"/>
  <c r="D33908" i="1"/>
  <c r="C41219" i="1"/>
  <c r="D41219" i="1"/>
  <c r="C21348" i="1"/>
  <c r="D21348" i="1"/>
  <c r="C40230" i="1"/>
  <c r="D40230" i="1"/>
  <c r="C29072" i="1"/>
  <c r="D29072" i="1"/>
  <c r="C22537" i="1"/>
  <c r="E22537" i="1" s="1"/>
  <c r="D22537" i="1"/>
  <c r="C40960" i="1"/>
  <c r="D40960" i="1"/>
  <c r="C50443" i="1"/>
  <c r="E50443" i="1" s="1"/>
  <c r="D50443" i="1"/>
  <c r="C36153" i="1"/>
  <c r="E36153" i="1" s="1"/>
  <c r="D36153" i="1"/>
  <c r="C51425" i="1"/>
  <c r="D51425" i="1"/>
  <c r="C9681" i="1"/>
  <c r="D9681" i="1"/>
  <c r="C48402" i="1"/>
  <c r="D48402" i="1"/>
  <c r="E48402" i="1"/>
  <c r="C634" i="1"/>
  <c r="D634" i="1"/>
  <c r="C9472" i="1"/>
  <c r="D9472" i="1"/>
  <c r="C26235" i="1"/>
  <c r="D26235" i="1"/>
  <c r="C11854" i="1"/>
  <c r="D11854" i="1"/>
  <c r="E11854" i="1" s="1"/>
  <c r="C36250" i="1"/>
  <c r="D36250" i="1"/>
  <c r="C56713" i="1"/>
  <c r="D56713" i="1"/>
  <c r="C1210" i="1"/>
  <c r="D1210" i="1"/>
  <c r="E1210" i="1" s="1"/>
  <c r="C4747" i="1"/>
  <c r="D4747" i="1"/>
  <c r="C57960" i="1"/>
  <c r="D57960" i="1"/>
  <c r="C11402" i="1"/>
  <c r="D11402" i="1"/>
  <c r="C3008" i="1"/>
  <c r="D3008" i="1"/>
  <c r="E3008" i="1" s="1"/>
  <c r="C36251" i="1"/>
  <c r="D36251" i="1"/>
  <c r="C14375" i="1"/>
  <c r="D14375" i="1"/>
  <c r="C54500" i="1"/>
  <c r="D54500" i="1"/>
  <c r="C33183" i="1"/>
  <c r="D33183" i="1"/>
  <c r="E33183" i="1" s="1"/>
  <c r="C20467" i="1"/>
  <c r="D20467" i="1"/>
  <c r="C6433" i="1"/>
  <c r="E6433" i="1" s="1"/>
  <c r="D6433" i="1"/>
  <c r="C43437" i="1"/>
  <c r="D43437" i="1"/>
  <c r="C8459" i="1"/>
  <c r="D8459" i="1"/>
  <c r="C10718" i="1"/>
  <c r="E10718" i="1" s="1"/>
  <c r="D10718" i="1"/>
  <c r="C263" i="1"/>
  <c r="D263" i="1"/>
  <c r="C4862" i="1"/>
  <c r="D4862" i="1"/>
  <c r="C11190" i="1"/>
  <c r="D11190" i="1"/>
  <c r="E11190" i="1" s="1"/>
  <c r="C27431" i="1"/>
  <c r="D27431" i="1"/>
  <c r="C38394" i="1"/>
  <c r="D38394" i="1"/>
  <c r="C35577" i="1"/>
  <c r="D35577" i="1"/>
  <c r="C37542" i="1"/>
  <c r="D37542" i="1"/>
  <c r="E37542" i="1" s="1"/>
  <c r="C11745" i="1"/>
  <c r="D11745" i="1"/>
  <c r="C15954" i="1"/>
  <c r="D15954" i="1"/>
  <c r="C39331" i="1"/>
  <c r="D39331" i="1"/>
  <c r="C52902" i="1"/>
  <c r="D52902" i="1"/>
  <c r="C29790" i="1"/>
  <c r="E29790" i="1" s="1"/>
  <c r="D29790" i="1"/>
  <c r="C11561" i="1"/>
  <c r="E11561" i="1" s="1"/>
  <c r="D11561" i="1"/>
  <c r="C47073" i="1"/>
  <c r="D47073" i="1"/>
  <c r="C24238" i="1"/>
  <c r="D24238" i="1"/>
  <c r="C49290" i="1"/>
  <c r="D49290" i="1"/>
  <c r="C486" i="1"/>
  <c r="D486" i="1"/>
  <c r="C4781" i="1"/>
  <c r="E4781" i="1" s="1"/>
  <c r="D4781" i="1"/>
  <c r="C440" i="1"/>
  <c r="D440" i="1"/>
  <c r="C6653" i="1"/>
  <c r="E6653" i="1" s="1"/>
  <c r="D6653" i="1"/>
  <c r="C30187" i="1"/>
  <c r="D30187" i="1"/>
  <c r="C35284" i="1"/>
  <c r="E35284" i="1" s="1"/>
  <c r="D35284" i="1"/>
  <c r="C32916" i="1"/>
  <c r="D32916" i="1"/>
  <c r="C40746" i="1"/>
  <c r="E40746" i="1" s="1"/>
  <c r="D40746" i="1"/>
  <c r="C31838" i="1"/>
  <c r="D31838" i="1"/>
  <c r="C40961" i="1"/>
  <c r="D40961" i="1"/>
  <c r="C22922" i="1"/>
  <c r="D22922" i="1"/>
  <c r="C40747" i="1"/>
  <c r="D40747" i="1"/>
  <c r="E40747" i="1"/>
  <c r="C26768" i="1"/>
  <c r="D26768" i="1"/>
  <c r="C11403" i="1"/>
  <c r="D11403" i="1"/>
  <c r="C55813" i="1"/>
  <c r="D55813" i="1"/>
  <c r="C40231" i="1"/>
  <c r="D40231" i="1"/>
  <c r="E40231" i="1" s="1"/>
  <c r="C34616" i="1"/>
  <c r="D34616" i="1"/>
  <c r="C4931" i="1"/>
  <c r="D4931" i="1"/>
  <c r="C38909" i="1"/>
  <c r="D38909" i="1"/>
  <c r="C1847" i="1"/>
  <c r="D1847" i="1"/>
  <c r="C13794" i="1"/>
  <c r="D13794" i="1"/>
  <c r="C13288" i="1"/>
  <c r="E13288" i="1" s="1"/>
  <c r="D13288" i="1"/>
  <c r="C31946" i="1"/>
  <c r="D31946" i="1"/>
  <c r="C53486" i="1"/>
  <c r="E53486" i="1" s="1"/>
  <c r="D53486" i="1"/>
  <c r="C29587" i="1"/>
  <c r="E29587" i="1" s="1"/>
  <c r="D29587" i="1"/>
  <c r="C6353" i="1"/>
  <c r="D6353" i="1"/>
  <c r="C30397" i="1"/>
  <c r="D30397" i="1"/>
  <c r="C32215" i="1"/>
  <c r="E32215" i="1" s="1"/>
  <c r="D32215" i="1"/>
  <c r="C50337" i="1"/>
  <c r="D50337" i="1"/>
  <c r="C25814" i="1"/>
  <c r="D25814" i="1"/>
  <c r="C52903" i="1"/>
  <c r="D52903" i="1"/>
  <c r="C6465" i="1"/>
  <c r="D6465" i="1"/>
  <c r="E6465" i="1" s="1"/>
  <c r="C5788" i="1"/>
  <c r="D5788" i="1"/>
  <c r="C51286" i="1"/>
  <c r="D51286" i="1"/>
  <c r="C54501" i="1"/>
  <c r="D54501" i="1"/>
  <c r="C55814" i="1"/>
  <c r="D55814" i="1"/>
  <c r="C31448" i="1"/>
  <c r="D31448" i="1"/>
  <c r="C28715" i="1"/>
  <c r="D28715" i="1"/>
  <c r="C21349" i="1"/>
  <c r="D21349" i="1"/>
  <c r="E21349" i="1" s="1"/>
  <c r="C54152" i="1"/>
  <c r="D54152" i="1"/>
  <c r="C37639" i="1"/>
  <c r="D37639" i="1"/>
  <c r="C33909" i="1"/>
  <c r="D33909" i="1"/>
  <c r="C36252" i="1"/>
  <c r="D36252" i="1"/>
  <c r="E36252" i="1" s="1"/>
  <c r="C47733" i="1"/>
  <c r="E47733" i="1" s="1"/>
  <c r="D47733" i="1"/>
  <c r="C38495" i="1"/>
  <c r="E38495" i="1" s="1"/>
  <c r="D38495" i="1"/>
  <c r="C35472" i="1"/>
  <c r="D35472" i="1"/>
  <c r="C7463" i="1"/>
  <c r="D7463" i="1"/>
  <c r="C17886" i="1"/>
  <c r="D17886" i="1"/>
  <c r="E17886" i="1"/>
  <c r="C11404" i="1"/>
  <c r="D11404" i="1"/>
  <c r="C165" i="1"/>
  <c r="D165" i="1"/>
  <c r="C18542" i="1"/>
  <c r="D18542" i="1"/>
  <c r="C17818" i="1"/>
  <c r="D17818" i="1"/>
  <c r="C2380" i="1"/>
  <c r="D2380" i="1"/>
  <c r="C50800" i="1"/>
  <c r="D50800" i="1"/>
  <c r="C37840" i="1"/>
  <c r="D37840" i="1"/>
  <c r="E37840" i="1" s="1"/>
  <c r="C29414" i="1"/>
  <c r="D29414" i="1"/>
  <c r="C57084" i="1"/>
  <c r="D57084" i="1"/>
  <c r="C33551" i="1"/>
  <c r="D33551" i="1"/>
  <c r="C58718" i="1"/>
  <c r="D58718" i="1"/>
  <c r="C14626" i="1"/>
  <c r="D14626" i="1"/>
  <c r="E14626" i="1" s="1"/>
  <c r="C28905" i="1"/>
  <c r="E28905" i="1" s="1"/>
  <c r="D28905" i="1"/>
  <c r="C1498" i="1"/>
  <c r="D1498" i="1"/>
  <c r="C21812" i="1"/>
  <c r="D21812" i="1"/>
  <c r="C8604" i="1"/>
  <c r="D8604" i="1"/>
  <c r="C25656" i="1"/>
  <c r="E25656" i="1" s="1"/>
  <c r="D25656" i="1"/>
  <c r="C668" i="1"/>
  <c r="E668" i="1" s="1"/>
  <c r="D668" i="1"/>
  <c r="C38115" i="1"/>
  <c r="D38115" i="1"/>
  <c r="C34799" i="1"/>
  <c r="E34799" i="1" s="1"/>
  <c r="D34799" i="1"/>
  <c r="C50216" i="1"/>
  <c r="D50216" i="1"/>
  <c r="C21650" i="1"/>
  <c r="E21650" i="1" s="1"/>
  <c r="D21650" i="1"/>
  <c r="C58838" i="1"/>
  <c r="D58838" i="1"/>
  <c r="C14675" i="1"/>
  <c r="E14675" i="1" s="1"/>
  <c r="D14675" i="1"/>
  <c r="C23940" i="1"/>
  <c r="D23940" i="1"/>
  <c r="C7464" i="1"/>
  <c r="E7464" i="1" s="1"/>
  <c r="D7464" i="1"/>
  <c r="C22042" i="1"/>
  <c r="D22042" i="1"/>
  <c r="C23328" i="1"/>
  <c r="E23328" i="1" s="1"/>
  <c r="D23328" i="1"/>
  <c r="C11087" i="1"/>
  <c r="D11087" i="1"/>
  <c r="C39427" i="1"/>
  <c r="D39427" i="1"/>
  <c r="C51051" i="1"/>
  <c r="D51051" i="1"/>
  <c r="C14082" i="1"/>
  <c r="E14082" i="1" s="1"/>
  <c r="D14082" i="1"/>
  <c r="C6699" i="1"/>
  <c r="E6699" i="1" s="1"/>
  <c r="D6699" i="1"/>
  <c r="C27690" i="1"/>
  <c r="D27690" i="1"/>
  <c r="C44558" i="1"/>
  <c r="D44558" i="1"/>
  <c r="C4635" i="1"/>
  <c r="D4635" i="1"/>
  <c r="C41091" i="1"/>
  <c r="D41091" i="1"/>
  <c r="C43245" i="1"/>
  <c r="E43245" i="1" s="1"/>
  <c r="D43245" i="1"/>
  <c r="C8711" i="1"/>
  <c r="D8711" i="1"/>
  <c r="C59906" i="1"/>
  <c r="E59906" i="1" s="1"/>
  <c r="D59906" i="1"/>
  <c r="C37460" i="1"/>
  <c r="E37460" i="1" s="1"/>
  <c r="D37460" i="1"/>
  <c r="C6700" i="1"/>
  <c r="E6700" i="1" s="1"/>
  <c r="D6700" i="1"/>
  <c r="C3679" i="1"/>
  <c r="D3679" i="1"/>
  <c r="C58459" i="1"/>
  <c r="D58459" i="1"/>
  <c r="E58459" i="1"/>
  <c r="C24779" i="1"/>
  <c r="D24779" i="1"/>
  <c r="C42261" i="1"/>
  <c r="D42261" i="1"/>
  <c r="C23672" i="1"/>
  <c r="D23672" i="1"/>
  <c r="C43438" i="1"/>
  <c r="D43438" i="1"/>
  <c r="E43438" i="1" s="1"/>
  <c r="C1663" i="1"/>
  <c r="D1663" i="1"/>
  <c r="C56971" i="1"/>
  <c r="D56971" i="1"/>
  <c r="C42571" i="1"/>
  <c r="D42571" i="1"/>
  <c r="C54054" i="1"/>
  <c r="D54054" i="1"/>
  <c r="C1575" i="1"/>
  <c r="D1575" i="1"/>
  <c r="C6794" i="1"/>
  <c r="D6794" i="1"/>
  <c r="C32917" i="1"/>
  <c r="D32917" i="1"/>
  <c r="E32917" i="1" s="1"/>
  <c r="C12759" i="1"/>
  <c r="D12759" i="1"/>
  <c r="C34162" i="1"/>
  <c r="D34162" i="1"/>
  <c r="C14794" i="1"/>
  <c r="D14794" i="1"/>
  <c r="C18144" i="1"/>
  <c r="D18144" i="1"/>
  <c r="E18144" i="1" s="1"/>
  <c r="C11976" i="1"/>
  <c r="E11976" i="1" s="1"/>
  <c r="D11976" i="1"/>
  <c r="C39428" i="1"/>
  <c r="E39428" i="1" s="1"/>
  <c r="D39428" i="1"/>
  <c r="C25151" i="1"/>
  <c r="D25151" i="1"/>
  <c r="C44786" i="1"/>
  <c r="D44786" i="1"/>
  <c r="C33451" i="1"/>
  <c r="E33451" i="1" s="1"/>
  <c r="D33451" i="1"/>
  <c r="C3311" i="1"/>
  <c r="D3311" i="1"/>
  <c r="C30188" i="1"/>
  <c r="D30188" i="1"/>
  <c r="C53936" i="1"/>
  <c r="D53936" i="1"/>
  <c r="C49879" i="1"/>
  <c r="D49879" i="1"/>
  <c r="C1967" i="1"/>
  <c r="D1967" i="1"/>
  <c r="C27100" i="1"/>
  <c r="D27100" i="1"/>
  <c r="C36968" i="1"/>
  <c r="D36968" i="1"/>
  <c r="E36968" i="1" s="1"/>
  <c r="C18024" i="1"/>
  <c r="D18024" i="1"/>
  <c r="C8409" i="1"/>
  <c r="D8409" i="1"/>
  <c r="C3710" i="1"/>
  <c r="D3710" i="1"/>
  <c r="C46874" i="1"/>
  <c r="D46874" i="1"/>
  <c r="C50099" i="1"/>
  <c r="D50099" i="1"/>
  <c r="E50099" i="1" s="1"/>
  <c r="C35578" i="1"/>
  <c r="E35578" i="1" s="1"/>
  <c r="D35578" i="1"/>
  <c r="C560" i="1"/>
  <c r="D560" i="1"/>
  <c r="C12095" i="1"/>
  <c r="D12095" i="1"/>
  <c r="C48617" i="1"/>
  <c r="D48617" i="1"/>
  <c r="C37841" i="1"/>
  <c r="E37841" i="1" s="1"/>
  <c r="D37841" i="1"/>
  <c r="C55951" i="1"/>
  <c r="E55951" i="1" s="1"/>
  <c r="D55951" i="1"/>
  <c r="C46109" i="1"/>
  <c r="D46109" i="1"/>
  <c r="C24014" i="1"/>
  <c r="E24014" i="1" s="1"/>
  <c r="D24014" i="1"/>
  <c r="C17741" i="1"/>
  <c r="D17741" i="1"/>
  <c r="C58460" i="1"/>
  <c r="E58460" i="1" s="1"/>
  <c r="D58460" i="1"/>
  <c r="C35369" i="1"/>
  <c r="D35369" i="1"/>
  <c r="C6263" i="1"/>
  <c r="E6263" i="1" s="1"/>
  <c r="D6263" i="1"/>
  <c r="C38" i="1"/>
  <c r="D38" i="1"/>
  <c r="C50801" i="1"/>
  <c r="E50801" i="1" s="1"/>
  <c r="D50801" i="1"/>
  <c r="C37920" i="1"/>
  <c r="D37920" i="1"/>
  <c r="C40664" i="1"/>
  <c r="D40664" i="1"/>
  <c r="E40664" i="1"/>
  <c r="C29415" i="1"/>
  <c r="D29415" i="1"/>
  <c r="C42907" i="1"/>
  <c r="D42907" i="1"/>
  <c r="C26399" i="1"/>
  <c r="D26399" i="1"/>
  <c r="C27853" i="1"/>
  <c r="D27853" i="1"/>
  <c r="E27853" i="1" s="1"/>
  <c r="C54981" i="1"/>
  <c r="E54981" i="1" s="1"/>
  <c r="D54981" i="1"/>
  <c r="C28210" i="1"/>
  <c r="D28210" i="1"/>
  <c r="C15651" i="1"/>
  <c r="D15651" i="1"/>
  <c r="C35678" i="1"/>
  <c r="D35678" i="1"/>
  <c r="C6264" i="1"/>
  <c r="D6264" i="1"/>
  <c r="C3802" i="1"/>
  <c r="E3802" i="1" s="1"/>
  <c r="D3802" i="1"/>
  <c r="C8329" i="1"/>
  <c r="D8329" i="1"/>
  <c r="C30100" i="1"/>
  <c r="E30100" i="1" s="1"/>
  <c r="D30100" i="1"/>
  <c r="C57442" i="1"/>
  <c r="E57442" i="1" s="1"/>
  <c r="D57442" i="1"/>
  <c r="C43795" i="1"/>
  <c r="E43795" i="1" s="1"/>
  <c r="D43795" i="1"/>
  <c r="C57823" i="1"/>
  <c r="D57823" i="1"/>
  <c r="C28813" i="1"/>
  <c r="E28813" i="1" s="1"/>
  <c r="D28813" i="1"/>
  <c r="C55815" i="1"/>
  <c r="D55815" i="1"/>
  <c r="C40552" i="1"/>
  <c r="D40552" i="1"/>
  <c r="C31351" i="1"/>
  <c r="D31351" i="1"/>
  <c r="C54623" i="1"/>
  <c r="D54623" i="1"/>
  <c r="E54623" i="1" s="1"/>
  <c r="C2579" i="1"/>
  <c r="D2579" i="1"/>
  <c r="C34350" i="1"/>
  <c r="D34350" i="1"/>
  <c r="C56849" i="1"/>
  <c r="D56849" i="1"/>
  <c r="C29791" i="1"/>
  <c r="D29791" i="1"/>
  <c r="C56326" i="1"/>
  <c r="D56326" i="1"/>
  <c r="C59457" i="1"/>
  <c r="D59457" i="1"/>
  <c r="C33452" i="1"/>
  <c r="D33452" i="1"/>
  <c r="E33452" i="1" s="1"/>
  <c r="C42362" i="1"/>
  <c r="D42362" i="1"/>
  <c r="C28534" i="1"/>
  <c r="D28534" i="1"/>
  <c r="C39140" i="1"/>
  <c r="D39140" i="1"/>
  <c r="C4636" i="1"/>
  <c r="D4636" i="1"/>
  <c r="E4636" i="1" s="1"/>
  <c r="C37067" i="1"/>
  <c r="E37067" i="1" s="1"/>
  <c r="D37067" i="1"/>
  <c r="C5839" i="1"/>
  <c r="E5839" i="1" s="1"/>
  <c r="D5839" i="1"/>
  <c r="C7514" i="1"/>
  <c r="D7514" i="1"/>
  <c r="C15221" i="1"/>
  <c r="D15221" i="1"/>
  <c r="C10719" i="1"/>
  <c r="D10719" i="1"/>
  <c r="E10719" i="1"/>
  <c r="C42363" i="1"/>
  <c r="D42363" i="1"/>
  <c r="C5754" i="1"/>
  <c r="D5754" i="1"/>
  <c r="C12896" i="1"/>
  <c r="D12896" i="1"/>
  <c r="C33097" i="1"/>
  <c r="D33097" i="1"/>
  <c r="C39332" i="1"/>
  <c r="D39332" i="1"/>
  <c r="C44436" i="1"/>
  <c r="D44436" i="1"/>
  <c r="C36253" i="1"/>
  <c r="D36253" i="1"/>
  <c r="E36253" i="1" s="1"/>
  <c r="C23251" i="1"/>
  <c r="D23251" i="1"/>
  <c r="C43439" i="1"/>
  <c r="D43439" i="1"/>
  <c r="C45784" i="1"/>
  <c r="D45784" i="1"/>
  <c r="C53370" i="1"/>
  <c r="D53370" i="1"/>
  <c r="C14425" i="1"/>
  <c r="D14425" i="1"/>
  <c r="E14425" i="1" s="1"/>
  <c r="C13923" i="1"/>
  <c r="E13923" i="1" s="1"/>
  <c r="D13923" i="1"/>
  <c r="C8410" i="1"/>
  <c r="D8410" i="1"/>
  <c r="C17473" i="1"/>
  <c r="D17473" i="1"/>
  <c r="C28906" i="1"/>
  <c r="D28906" i="1"/>
  <c r="C47401" i="1"/>
  <c r="E47401" i="1" s="1"/>
  <c r="D47401" i="1"/>
  <c r="C47506" i="1"/>
  <c r="E47506" i="1" s="1"/>
  <c r="D47506" i="1"/>
  <c r="C21350" i="1"/>
  <c r="D21350" i="1"/>
  <c r="C54744" i="1"/>
  <c r="E54744" i="1" s="1"/>
  <c r="D54744" i="1"/>
  <c r="C11286" i="1"/>
  <c r="D11286" i="1"/>
  <c r="C44115" i="1"/>
  <c r="E44115" i="1" s="1"/>
  <c r="D44115" i="1"/>
  <c r="C43128" i="1"/>
  <c r="D43128" i="1"/>
  <c r="C58341" i="1"/>
  <c r="E58341" i="1" s="1"/>
  <c r="D58341" i="1"/>
  <c r="C13924" i="1"/>
  <c r="D13924" i="1"/>
  <c r="C30573" i="1"/>
  <c r="E30573" i="1" s="1"/>
  <c r="D30573" i="1"/>
  <c r="C59083" i="1"/>
  <c r="D59083" i="1"/>
  <c r="C49291" i="1"/>
  <c r="E49291" i="1" s="1"/>
  <c r="D49291" i="1"/>
  <c r="C20899" i="1"/>
  <c r="D20899" i="1"/>
  <c r="C51287" i="1"/>
  <c r="D51287" i="1"/>
  <c r="C56574" i="1"/>
  <c r="D56574" i="1"/>
  <c r="C713" i="1"/>
  <c r="E713" i="1" s="1"/>
  <c r="D713" i="1"/>
  <c r="C42908" i="1"/>
  <c r="E42908" i="1" s="1"/>
  <c r="D42908" i="1"/>
  <c r="C7255" i="1"/>
  <c r="D7255" i="1"/>
  <c r="C29162" i="1"/>
  <c r="D29162" i="1"/>
  <c r="C40133" i="1"/>
  <c r="D40133" i="1"/>
  <c r="C10603" i="1"/>
  <c r="D10603" i="1"/>
  <c r="C8277" i="1"/>
  <c r="E8277" i="1" s="1"/>
  <c r="D8277" i="1"/>
  <c r="C54860" i="1"/>
  <c r="D54860" i="1"/>
  <c r="C18543" i="1"/>
  <c r="E18543" i="1" s="1"/>
  <c r="D18543" i="1"/>
  <c r="C39615" i="1"/>
  <c r="E39615" i="1" s="1"/>
  <c r="D39615" i="1"/>
  <c r="C53260" i="1"/>
  <c r="E53260" i="1" s="1"/>
  <c r="D53260" i="1"/>
  <c r="C32725" i="1"/>
  <c r="D32725" i="1"/>
  <c r="C15775" i="1"/>
  <c r="D15775" i="1"/>
  <c r="E15775" i="1"/>
  <c r="C20025" i="1"/>
  <c r="D20025" i="1"/>
  <c r="C46110" i="1"/>
  <c r="D46110" i="1"/>
  <c r="C21813" i="1"/>
  <c r="D21813" i="1"/>
  <c r="C28211" i="1"/>
  <c r="D28211" i="1"/>
  <c r="E28211" i="1" s="1"/>
  <c r="C8878" i="1"/>
  <c r="D8878" i="1"/>
  <c r="C55685" i="1"/>
  <c r="D55685" i="1"/>
  <c r="C18345" i="1"/>
  <c r="D18345" i="1"/>
  <c r="C48618" i="1"/>
  <c r="D48618" i="1"/>
  <c r="C56446" i="1"/>
  <c r="D56446" i="1"/>
  <c r="C54982" i="1"/>
  <c r="D54982" i="1"/>
  <c r="C29489" i="1"/>
  <c r="D29489" i="1"/>
  <c r="E29489" i="1" s="1"/>
  <c r="C27338" i="1"/>
  <c r="D27338" i="1"/>
  <c r="C4202" i="1"/>
  <c r="D4202" i="1"/>
  <c r="C15420" i="1"/>
  <c r="D15420" i="1"/>
  <c r="C56972" i="1"/>
  <c r="D56972" i="1"/>
  <c r="E56972" i="1" s="1"/>
  <c r="C8605" i="1"/>
  <c r="D8605" i="1"/>
  <c r="E8605" i="1" s="1"/>
  <c r="C50682" i="1"/>
  <c r="E50682" i="1" s="1"/>
  <c r="D50682" i="1"/>
  <c r="C20594" i="1"/>
  <c r="D20594" i="1"/>
  <c r="C4273" i="1"/>
  <c r="D4273" i="1"/>
  <c r="C46875" i="1"/>
  <c r="E46875" i="1" s="1"/>
  <c r="D46875" i="1"/>
  <c r="C14561" i="1"/>
  <c r="D14561" i="1"/>
  <c r="C51175" i="1"/>
  <c r="D51175" i="1"/>
  <c r="C1947" i="1"/>
  <c r="D1947" i="1"/>
  <c r="C25815" i="1"/>
  <c r="D25815" i="1"/>
  <c r="C2758" i="1"/>
  <c r="D2758" i="1"/>
  <c r="C20321" i="1"/>
  <c r="D20321" i="1"/>
  <c r="C10838" i="1"/>
  <c r="D10838" i="1"/>
  <c r="E10838" i="1" s="1"/>
  <c r="C27017" i="1"/>
  <c r="D27017" i="1"/>
  <c r="C4133" i="1"/>
  <c r="D4133" i="1"/>
  <c r="C39253" i="1"/>
  <c r="D39253" i="1"/>
  <c r="C58085" i="1"/>
  <c r="D58085" i="1"/>
  <c r="C21571" i="1"/>
  <c r="E21571" i="1" s="1"/>
  <c r="D21571" i="1"/>
  <c r="C51974" i="1"/>
  <c r="E51974" i="1" s="1"/>
  <c r="D51974" i="1"/>
  <c r="C1364" i="1"/>
  <c r="D1364" i="1"/>
  <c r="C21351" i="1"/>
  <c r="D21351" i="1"/>
  <c r="C18207" i="1"/>
  <c r="D18207" i="1"/>
  <c r="C21969" i="1"/>
  <c r="E21969" i="1" s="1"/>
  <c r="D21969" i="1"/>
  <c r="C34084" i="1"/>
  <c r="E34084" i="1" s="1"/>
  <c r="D34084" i="1"/>
  <c r="C38296" i="1"/>
  <c r="D38296" i="1"/>
  <c r="C32918" i="1"/>
  <c r="E32918" i="1" s="1"/>
  <c r="D32918" i="1"/>
  <c r="C32216" i="1"/>
  <c r="D32216" i="1"/>
  <c r="C46111" i="1"/>
  <c r="E46111" i="1" s="1"/>
  <c r="D46111" i="1"/>
  <c r="C23537" i="1"/>
  <c r="D23537" i="1"/>
  <c r="C47192" i="1"/>
  <c r="E47192" i="1" s="1"/>
  <c r="D47192" i="1"/>
  <c r="C32410" i="1"/>
  <c r="D32410" i="1"/>
  <c r="C830" i="1"/>
  <c r="E830" i="1" s="1"/>
  <c r="D830" i="1"/>
  <c r="C22213" i="1"/>
  <c r="D22213" i="1"/>
  <c r="C17742" i="1"/>
  <c r="D17742" i="1"/>
  <c r="E17742" i="1"/>
  <c r="C2683" i="1"/>
  <c r="D2683" i="1"/>
  <c r="C15040" i="1"/>
  <c r="D15040" i="1"/>
  <c r="C43554" i="1"/>
  <c r="D43554" i="1"/>
  <c r="C883" i="1"/>
  <c r="D883" i="1"/>
  <c r="E883" i="1" s="1"/>
  <c r="C44437" i="1"/>
  <c r="E44437" i="1" s="1"/>
  <c r="D44437" i="1"/>
  <c r="C4352" i="1"/>
  <c r="D4352" i="1"/>
  <c r="C20164" i="1"/>
  <c r="D20164" i="1"/>
  <c r="C16482" i="1"/>
  <c r="D16482" i="1"/>
  <c r="C44559" i="1"/>
  <c r="D44559" i="1"/>
  <c r="C24780" i="1"/>
  <c r="E24780" i="1" s="1"/>
  <c r="D24780" i="1"/>
  <c r="C14251" i="1"/>
  <c r="D14251" i="1"/>
  <c r="C53487" i="1"/>
  <c r="E53487" i="1" s="1"/>
  <c r="D53487" i="1"/>
  <c r="C53146" i="1"/>
  <c r="E53146" i="1" s="1"/>
  <c r="D53146" i="1"/>
  <c r="C1513" i="1"/>
  <c r="E1513" i="1" s="1"/>
  <c r="D1513" i="1"/>
  <c r="C28535" i="1"/>
  <c r="D28535" i="1"/>
  <c r="C13999" i="1"/>
  <c r="E13999" i="1" s="1"/>
  <c r="D13999" i="1"/>
  <c r="C23395" i="1"/>
  <c r="D23395" i="1"/>
  <c r="C20975" i="1"/>
  <c r="D20975" i="1"/>
  <c r="C4418" i="1"/>
  <c r="D4418" i="1"/>
  <c r="C75" i="1"/>
  <c r="D75" i="1"/>
  <c r="E75" i="1" s="1"/>
  <c r="C17685" i="1"/>
  <c r="D17685" i="1"/>
  <c r="C2381" i="1"/>
  <c r="D2381" i="1"/>
  <c r="C2006" i="1"/>
  <c r="D2006" i="1"/>
  <c r="C4064" i="1"/>
  <c r="D4064" i="1"/>
  <c r="C9922" i="1"/>
  <c r="D9922" i="1"/>
  <c r="C19673" i="1"/>
  <c r="D19673" i="1"/>
  <c r="C59084" i="1"/>
  <c r="D59084" i="1"/>
  <c r="E59084" i="1" s="1"/>
  <c r="C30574" i="1"/>
  <c r="D30574" i="1"/>
  <c r="C41751" i="1"/>
  <c r="D41751" i="1"/>
  <c r="C37543" i="1"/>
  <c r="D37543" i="1"/>
  <c r="C59687" i="1"/>
  <c r="D59687" i="1"/>
  <c r="E59687" i="1" s="1"/>
  <c r="C35771" i="1"/>
  <c r="E35771" i="1" s="1"/>
  <c r="D35771" i="1"/>
  <c r="C14139" i="1"/>
  <c r="E14139" i="1" s="1"/>
  <c r="D14139" i="1"/>
  <c r="C53937" i="1"/>
  <c r="D53937" i="1"/>
  <c r="C58211" i="1"/>
  <c r="D58211" i="1"/>
  <c r="C35579" i="1"/>
  <c r="D35579" i="1"/>
  <c r="E35579" i="1"/>
  <c r="C42061" i="1"/>
  <c r="D42061" i="1"/>
  <c r="C30189" i="1"/>
  <c r="D30189" i="1"/>
  <c r="C45906" i="1"/>
  <c r="D45906" i="1"/>
  <c r="C10393" i="1"/>
  <c r="D10393" i="1"/>
  <c r="C59567" i="1"/>
  <c r="D59567" i="1"/>
  <c r="C34440" i="1"/>
  <c r="D34440" i="1"/>
  <c r="C13733" i="1"/>
  <c r="D13733" i="1"/>
  <c r="E13733" i="1" s="1"/>
  <c r="C5789" i="1"/>
  <c r="D5789" i="1"/>
  <c r="C47843" i="1"/>
  <c r="D47843" i="1"/>
  <c r="C56327" i="1"/>
  <c r="D56327" i="1"/>
  <c r="C55952" i="1"/>
  <c r="D55952" i="1"/>
  <c r="C17686" i="1"/>
  <c r="D17686" i="1"/>
  <c r="E17686" i="1" s="1"/>
  <c r="C7850" i="1"/>
  <c r="E7850" i="1" s="1"/>
  <c r="D7850" i="1"/>
  <c r="C17950" i="1"/>
  <c r="D17950" i="1"/>
  <c r="C54153" i="1"/>
  <c r="D54153" i="1"/>
  <c r="C44560" i="1"/>
  <c r="D44560" i="1"/>
  <c r="C34535" i="1"/>
  <c r="E34535" i="1" s="1"/>
  <c r="D34535" i="1"/>
  <c r="C4863" i="1"/>
  <c r="E4863" i="1" s="1"/>
  <c r="D4863" i="1"/>
  <c r="C2245" i="1"/>
  <c r="D2245" i="1"/>
  <c r="C50802" i="1"/>
  <c r="E50802" i="1" s="1"/>
  <c r="D50802" i="1"/>
  <c r="C48731" i="1"/>
  <c r="D48731" i="1"/>
  <c r="C6654" i="1"/>
  <c r="E6654" i="1" s="1"/>
  <c r="D6654" i="1"/>
  <c r="C50338" i="1"/>
  <c r="D50338" i="1"/>
  <c r="C28283" i="1"/>
  <c r="E28283" i="1" s="1"/>
  <c r="D28283" i="1"/>
  <c r="C56714" i="1"/>
  <c r="D56714" i="1"/>
  <c r="C14497" i="1"/>
  <c r="D14497" i="1"/>
  <c r="C28814" i="1"/>
  <c r="D28814" i="1"/>
  <c r="C13861" i="1"/>
  <c r="E13861" i="1" s="1"/>
  <c r="D13861" i="1"/>
  <c r="C5444" i="1"/>
  <c r="D5444" i="1"/>
  <c r="C17819" i="1"/>
  <c r="D17819" i="1"/>
  <c r="C11612" i="1"/>
  <c r="D11612" i="1"/>
  <c r="C25316" i="1"/>
  <c r="E25316" i="1" s="1"/>
  <c r="D25316" i="1"/>
  <c r="C24015" i="1"/>
  <c r="D24015" i="1"/>
  <c r="C40851" i="1"/>
  <c r="D40851" i="1"/>
  <c r="C20099" i="1"/>
  <c r="D20099" i="1"/>
  <c r="C9274" i="1"/>
  <c r="D9274" i="1"/>
  <c r="C35956" i="1"/>
  <c r="D35956" i="1"/>
  <c r="C56061" i="1"/>
  <c r="E56061" i="1" s="1"/>
  <c r="D56061" i="1"/>
  <c r="C24239" i="1"/>
  <c r="D24239" i="1"/>
  <c r="C42572" i="1"/>
  <c r="E42572" i="1" s="1"/>
  <c r="D42572" i="1"/>
  <c r="C4675" i="1"/>
  <c r="E4675" i="1" s="1"/>
  <c r="D4675" i="1"/>
  <c r="C20741" i="1"/>
  <c r="D20741" i="1"/>
  <c r="C6019" i="1"/>
  <c r="D6019" i="1"/>
  <c r="C21421" i="1"/>
  <c r="D21421" i="1"/>
  <c r="E21421" i="1"/>
  <c r="C24533" i="1"/>
  <c r="D24533" i="1"/>
  <c r="C30905" i="1"/>
  <c r="D30905" i="1"/>
  <c r="C29163" i="1"/>
  <c r="D29163" i="1"/>
  <c r="C6181" i="1"/>
  <c r="D6181" i="1"/>
  <c r="E6181" i="1" s="1"/>
  <c r="C3279" i="1"/>
  <c r="D3279" i="1"/>
  <c r="C17090" i="1"/>
  <c r="D17090" i="1"/>
  <c r="C54861" i="1"/>
  <c r="D54861" i="1"/>
  <c r="E54861" i="1" s="1"/>
  <c r="C53147" i="1"/>
  <c r="D53147" i="1"/>
  <c r="C34894" i="1"/>
  <c r="D34894" i="1"/>
  <c r="C43346" i="1"/>
  <c r="D43346" i="1"/>
  <c r="C11915" i="1"/>
  <c r="D11915" i="1"/>
  <c r="E11915" i="1" s="1"/>
  <c r="C22620" i="1"/>
  <c r="D22620" i="1"/>
  <c r="C26315" i="1"/>
  <c r="D26315" i="1"/>
  <c r="C57694" i="1"/>
  <c r="D57694" i="1"/>
  <c r="C1514" i="1"/>
  <c r="D1514" i="1"/>
  <c r="E1514" i="1" s="1"/>
  <c r="C6265" i="1"/>
  <c r="D6265" i="1"/>
  <c r="C35182" i="1"/>
  <c r="E35182" i="1" s="1"/>
  <c r="D35182" i="1"/>
  <c r="C14981" i="1"/>
  <c r="D14981" i="1"/>
  <c r="C56215" i="1"/>
  <c r="D56215" i="1"/>
  <c r="C58461" i="1"/>
  <c r="E58461" i="1" s="1"/>
  <c r="D58461" i="1"/>
  <c r="C10604" i="1"/>
  <c r="D10604" i="1"/>
  <c r="C26594" i="1"/>
  <c r="D26594" i="1"/>
  <c r="C38116" i="1"/>
  <c r="D38116" i="1"/>
  <c r="E38116" i="1" s="1"/>
  <c r="C42909" i="1"/>
  <c r="D42909" i="1"/>
  <c r="C36356" i="1"/>
  <c r="D36356" i="1"/>
  <c r="C23851" i="1"/>
  <c r="D23851" i="1"/>
  <c r="C21050" i="1"/>
  <c r="D21050" i="1"/>
  <c r="E21050" i="1" s="1"/>
  <c r="C38496" i="1"/>
  <c r="D38496" i="1"/>
  <c r="C55194" i="1"/>
  <c r="D55194" i="1"/>
  <c r="C46222" i="1"/>
  <c r="D46222" i="1"/>
  <c r="C28815" i="1"/>
  <c r="D28815" i="1"/>
  <c r="C19475" i="1"/>
  <c r="E19475" i="1" s="1"/>
  <c r="D19475" i="1"/>
  <c r="C52286" i="1"/>
  <c r="E52286" i="1" s="1"/>
  <c r="D52286" i="1"/>
  <c r="C54983" i="1"/>
  <c r="D54983" i="1"/>
  <c r="C16684" i="1"/>
  <c r="D16684" i="1"/>
  <c r="C6152" i="1"/>
  <c r="D6152" i="1"/>
  <c r="C24781" i="1"/>
  <c r="D24781" i="1"/>
  <c r="C48512" i="1"/>
  <c r="E48512" i="1" s="1"/>
  <c r="D48512" i="1"/>
  <c r="C37737" i="1"/>
  <c r="D37737" i="1"/>
  <c r="C40748" i="1"/>
  <c r="E40748" i="1" s="1"/>
  <c r="D40748" i="1"/>
  <c r="C517" i="1"/>
  <c r="D517" i="1"/>
  <c r="C19476" i="1"/>
  <c r="E19476" i="1" s="1"/>
  <c r="D19476" i="1"/>
  <c r="C20536" i="1"/>
  <c r="D20536" i="1"/>
  <c r="C58086" i="1"/>
  <c r="E58086" i="1" s="1"/>
  <c r="D58086" i="1"/>
  <c r="C39023" i="1"/>
  <c r="D39023" i="1"/>
  <c r="C40665" i="1"/>
  <c r="D40665" i="1"/>
  <c r="C28212" i="1"/>
  <c r="D28212" i="1"/>
  <c r="C31839" i="1"/>
  <c r="D31839" i="1"/>
  <c r="E31839" i="1"/>
  <c r="C52193" i="1"/>
  <c r="D52193" i="1"/>
  <c r="C47402" i="1"/>
  <c r="D47402" i="1"/>
  <c r="C40334" i="1"/>
  <c r="D40334" i="1"/>
  <c r="C59568" i="1"/>
  <c r="D59568" i="1"/>
  <c r="E59568" i="1" s="1"/>
  <c r="C45687" i="1"/>
  <c r="D45687" i="1"/>
  <c r="C34085" i="1"/>
  <c r="D34085" i="1"/>
  <c r="C36969" i="1"/>
  <c r="D36969" i="1"/>
  <c r="C32617" i="1"/>
  <c r="D32617" i="1"/>
  <c r="C11562" i="1"/>
  <c r="D11562" i="1"/>
  <c r="C10342" i="1"/>
  <c r="E10342" i="1" s="1"/>
  <c r="D10342" i="1"/>
  <c r="C20595" i="1"/>
  <c r="D20595" i="1"/>
  <c r="C35183" i="1"/>
  <c r="E35183" i="1" s="1"/>
  <c r="D35183" i="1"/>
  <c r="C13795" i="1"/>
  <c r="E13795" i="1" s="1"/>
  <c r="D13795" i="1"/>
  <c r="C44990" i="1"/>
  <c r="D44990" i="1"/>
  <c r="C931" i="1"/>
  <c r="D931" i="1"/>
  <c r="C7131" i="1"/>
  <c r="E7131" i="1" s="1"/>
  <c r="D7131" i="1"/>
  <c r="C24389" i="1"/>
  <c r="D24389" i="1"/>
  <c r="C56062" i="1"/>
  <c r="D56062" i="1"/>
  <c r="C49409" i="1"/>
  <c r="D49409" i="1"/>
  <c r="C13131" i="1"/>
  <c r="D13131" i="1"/>
  <c r="E13131" i="1" s="1"/>
  <c r="C38395" i="1"/>
  <c r="D38395" i="1"/>
  <c r="C24534" i="1"/>
  <c r="D24534" i="1"/>
  <c r="C13079" i="1"/>
  <c r="D13079" i="1"/>
  <c r="C31262" i="1"/>
  <c r="D31262" i="1"/>
  <c r="C1430" i="1"/>
  <c r="D1430" i="1"/>
  <c r="C34441" i="1"/>
  <c r="D34441" i="1"/>
  <c r="C54502" i="1"/>
  <c r="D54502" i="1"/>
  <c r="E54502" i="1" s="1"/>
  <c r="C32512" i="1"/>
  <c r="D32512" i="1"/>
  <c r="C37738" i="1"/>
  <c r="D37738" i="1"/>
  <c r="C53488" i="1"/>
  <c r="D53488" i="1"/>
  <c r="C36970" i="1"/>
  <c r="D36970" i="1"/>
  <c r="E36970" i="1" s="1"/>
  <c r="C49758" i="1"/>
  <c r="E49758" i="1" s="1"/>
  <c r="D49758" i="1"/>
  <c r="C12897" i="1"/>
  <c r="E12897" i="1" s="1"/>
  <c r="D12897" i="1"/>
  <c r="C26675" i="1"/>
  <c r="D26675" i="1"/>
  <c r="C26134" i="1"/>
  <c r="D26134" i="1"/>
  <c r="C43129" i="1"/>
  <c r="D43129" i="1"/>
  <c r="E43129" i="1"/>
  <c r="C21735" i="1"/>
  <c r="D21735" i="1"/>
  <c r="C52780" i="1"/>
  <c r="D52780" i="1"/>
  <c r="C6222" i="1"/>
  <c r="D6222" i="1"/>
  <c r="C13601" i="1"/>
  <c r="D13601" i="1"/>
  <c r="C22214" i="1"/>
  <c r="D22214" i="1"/>
  <c r="C30820" i="1"/>
  <c r="D30820" i="1"/>
  <c r="C50100" i="1"/>
  <c r="D50100" i="1"/>
  <c r="E50100" i="1" s="1"/>
  <c r="C27250" i="1"/>
  <c r="D27250" i="1"/>
  <c r="C58719" i="1"/>
  <c r="D58719" i="1"/>
  <c r="C42062" i="1"/>
  <c r="D42062" i="1"/>
  <c r="C3245" i="1"/>
  <c r="D3245" i="1"/>
  <c r="C2684" i="1"/>
  <c r="D2684" i="1"/>
  <c r="E2684" i="1" s="1"/>
  <c r="C20401" i="1"/>
  <c r="E20401" i="1" s="1"/>
  <c r="D20401" i="1"/>
  <c r="C20976" i="1"/>
  <c r="D20976" i="1"/>
  <c r="C50576" i="1"/>
  <c r="D50576" i="1"/>
  <c r="C12510" i="1"/>
  <c r="D12510" i="1"/>
  <c r="C45785" i="1"/>
  <c r="E45785" i="1" s="1"/>
  <c r="D45785" i="1"/>
  <c r="C18678" i="1"/>
  <c r="E18678" i="1" s="1"/>
  <c r="D18678" i="1"/>
  <c r="C57320" i="1"/>
  <c r="D57320" i="1"/>
  <c r="C51530" i="1"/>
  <c r="E51530" i="1" s="1"/>
  <c r="D51530" i="1"/>
  <c r="C5065" i="1"/>
  <c r="D5065" i="1"/>
  <c r="C41324" i="1"/>
  <c r="E41324" i="1" s="1"/>
  <c r="D41324" i="1"/>
  <c r="C20537" i="1"/>
  <c r="D20537" i="1"/>
  <c r="C19538" i="1"/>
  <c r="E19538" i="1" s="1"/>
  <c r="D19538" i="1"/>
  <c r="C58839" i="1"/>
  <c r="D58839" i="1"/>
  <c r="C51426" i="1"/>
  <c r="E51426" i="1" s="1"/>
  <c r="D51426" i="1"/>
  <c r="C5092" i="1"/>
  <c r="D5092" i="1"/>
  <c r="C34706" i="1"/>
  <c r="E34706" i="1" s="1"/>
  <c r="D34706" i="1"/>
  <c r="C32618" i="1"/>
  <c r="D32618" i="1"/>
  <c r="C37280" i="1"/>
  <c r="D37280" i="1"/>
  <c r="C2297" i="1"/>
  <c r="D2297" i="1"/>
  <c r="C9923" i="1"/>
  <c r="E9923" i="1" s="1"/>
  <c r="D9923" i="1"/>
  <c r="C48619" i="1"/>
  <c r="E48619" i="1" s="1"/>
  <c r="D48619" i="1"/>
  <c r="C6309" i="1"/>
  <c r="D6309" i="1"/>
  <c r="C28623" i="1"/>
  <c r="D28623" i="1"/>
  <c r="C24078" i="1"/>
  <c r="D24078" i="1"/>
  <c r="C3992" i="1"/>
  <c r="D3992" i="1"/>
  <c r="C3545" i="1"/>
  <c r="E3545" i="1" s="1"/>
  <c r="D3545" i="1"/>
  <c r="C41220" i="1"/>
  <c r="D41220" i="1"/>
  <c r="C3343" i="1"/>
  <c r="E3343" i="1" s="1"/>
  <c r="D3343" i="1"/>
  <c r="C40232" i="1"/>
  <c r="E40232" i="1" s="1"/>
  <c r="D40232" i="1"/>
  <c r="C35872" i="1"/>
  <c r="E35872" i="1" s="1"/>
  <c r="D35872" i="1"/>
  <c r="C31634" i="1"/>
  <c r="D31634" i="1"/>
  <c r="C12956" i="1"/>
  <c r="D12956" i="1"/>
  <c r="E12956" i="1"/>
  <c r="C43440" i="1"/>
  <c r="D43440" i="1"/>
  <c r="C24240" i="1"/>
  <c r="D24240" i="1"/>
  <c r="C26236" i="1"/>
  <c r="D26236" i="1"/>
  <c r="C1379" i="1"/>
  <c r="D1379" i="1"/>
  <c r="E1379" i="1" s="1"/>
  <c r="C50803" i="1"/>
  <c r="D50803" i="1"/>
  <c r="C38027" i="1"/>
  <c r="D38027" i="1"/>
  <c r="C21970" i="1"/>
  <c r="D21970" i="1"/>
  <c r="C1031" i="1"/>
  <c r="D1031" i="1"/>
  <c r="C48842" i="1"/>
  <c r="D48842" i="1"/>
  <c r="C57443" i="1"/>
  <c r="D57443" i="1"/>
  <c r="C56973" i="1"/>
  <c r="D56973" i="1"/>
  <c r="E56973" i="1" s="1"/>
  <c r="C21422" i="1"/>
  <c r="D21422" i="1"/>
  <c r="C18415" i="1"/>
  <c r="D18415" i="1"/>
  <c r="C47950" i="1"/>
  <c r="D47950" i="1"/>
  <c r="C679" i="1"/>
  <c r="D679" i="1"/>
  <c r="E679" i="1" s="1"/>
  <c r="C37921" i="1"/>
  <c r="D37921" i="1"/>
  <c r="C1091" i="1"/>
  <c r="E1091" i="1" s="1"/>
  <c r="D1091" i="1"/>
  <c r="C26769" i="1"/>
  <c r="D26769" i="1"/>
  <c r="C3512" i="1"/>
  <c r="D3512" i="1"/>
  <c r="C53148" i="1"/>
  <c r="E53148" i="1" s="1"/>
  <c r="D53148" i="1"/>
  <c r="C34163" i="1"/>
  <c r="D34163" i="1"/>
  <c r="C52781" i="1"/>
  <c r="D52781" i="1"/>
  <c r="C50927" i="1"/>
  <c r="D50927" i="1"/>
  <c r="C16129" i="1"/>
  <c r="D16129" i="1"/>
  <c r="C35679" i="1"/>
  <c r="D35679" i="1"/>
  <c r="C23852" i="1"/>
  <c r="D23852" i="1"/>
  <c r="C55545" i="1"/>
  <c r="D55545" i="1"/>
  <c r="E55545" i="1" s="1"/>
  <c r="C18954" i="1"/>
  <c r="D18954" i="1"/>
  <c r="C7988" i="1"/>
  <c r="D7988" i="1"/>
  <c r="C43441" i="1"/>
  <c r="D43441" i="1"/>
  <c r="C39720" i="1"/>
  <c r="D39720" i="1"/>
  <c r="C40553" i="1"/>
  <c r="E40553" i="1" s="1"/>
  <c r="D40553" i="1"/>
  <c r="C4419" i="1"/>
  <c r="E4419" i="1" s="1"/>
  <c r="D4419" i="1"/>
  <c r="C59569" i="1"/>
  <c r="D59569" i="1"/>
  <c r="C34006" i="1"/>
  <c r="D34006" i="1"/>
  <c r="C38396" i="1"/>
  <c r="D38396" i="1"/>
  <c r="C14083" i="1"/>
  <c r="E14083" i="1" s="1"/>
  <c r="D14083" i="1"/>
  <c r="C54154" i="1"/>
  <c r="E54154" i="1" s="1"/>
  <c r="D54154" i="1"/>
  <c r="C57321" i="1"/>
  <c r="D57321" i="1"/>
  <c r="C35580" i="1"/>
  <c r="E35580" i="1" s="1"/>
  <c r="D35580" i="1"/>
  <c r="C45463" i="1"/>
  <c r="D45463" i="1"/>
  <c r="C48403" i="1"/>
  <c r="E48403" i="1" s="1"/>
  <c r="D48403" i="1"/>
  <c r="C44561" i="1"/>
  <c r="D44561" i="1"/>
  <c r="C35184" i="1"/>
  <c r="E35184" i="1" s="1"/>
  <c r="D35184" i="1"/>
  <c r="C37461" i="1"/>
  <c r="D37461" i="1"/>
  <c r="C41849" i="1"/>
  <c r="E41849" i="1" s="1"/>
  <c r="D41849" i="1"/>
  <c r="C42364" i="1"/>
  <c r="D42364" i="1"/>
  <c r="C50217" i="1"/>
  <c r="D50217" i="1"/>
  <c r="E50217" i="1"/>
  <c r="C34007" i="1"/>
  <c r="D34007" i="1"/>
  <c r="C42669" i="1"/>
  <c r="D42669" i="1"/>
  <c r="C42573" i="1"/>
  <c r="D42573" i="1"/>
  <c r="C22368" i="1"/>
  <c r="D22368" i="1"/>
  <c r="E22368" i="1" s="1"/>
  <c r="C15222" i="1"/>
  <c r="E15222" i="1" s="1"/>
  <c r="D15222" i="1"/>
  <c r="C27854" i="1"/>
  <c r="D27854" i="1"/>
  <c r="C42365" i="1"/>
  <c r="D42365" i="1"/>
  <c r="C21276" i="1"/>
  <c r="D21276" i="1"/>
  <c r="C22777" i="1"/>
  <c r="D22777" i="1"/>
  <c r="C13132" i="1"/>
  <c r="E13132" i="1" s="1"/>
  <c r="D13132" i="1"/>
  <c r="C23941" i="1"/>
  <c r="D23941" i="1"/>
  <c r="C9083" i="1"/>
  <c r="E9083" i="1" s="1"/>
  <c r="D9083" i="1"/>
  <c r="C42465" i="1"/>
  <c r="E42465" i="1" s="1"/>
  <c r="D42465" i="1"/>
  <c r="C191" i="1"/>
  <c r="E191" i="1" s="1"/>
  <c r="D191" i="1"/>
  <c r="C14252" i="1"/>
  <c r="D14252" i="1"/>
  <c r="C27855" i="1"/>
  <c r="E27855" i="1" s="1"/>
  <c r="D27855" i="1"/>
  <c r="C58953" i="1"/>
  <c r="D58953" i="1"/>
  <c r="C16423" i="1"/>
  <c r="D16423" i="1"/>
  <c r="C2954" i="1"/>
  <c r="D2954" i="1"/>
  <c r="C7009" i="1"/>
  <c r="D7009" i="1"/>
  <c r="E7009" i="1" s="1"/>
  <c r="C10280" i="1"/>
  <c r="D10280" i="1"/>
  <c r="C6354" i="1"/>
  <c r="D6354" i="1"/>
  <c r="C17743" i="1"/>
  <c r="D17743" i="1"/>
  <c r="C47734" i="1"/>
  <c r="D47734" i="1"/>
  <c r="C42466" i="1"/>
  <c r="D42466" i="1"/>
  <c r="C56447" i="1"/>
  <c r="D56447" i="1"/>
  <c r="C38497" i="1"/>
  <c r="D38497" i="1"/>
  <c r="E38497" i="1" s="1"/>
  <c r="C13602" i="1"/>
  <c r="D13602" i="1"/>
  <c r="C32312" i="1"/>
  <c r="D32312" i="1"/>
  <c r="C11287" i="1"/>
  <c r="D11287" i="1"/>
  <c r="C8513" i="1"/>
  <c r="D8513" i="1"/>
  <c r="E8513" i="1" s="1"/>
  <c r="C55546" i="1"/>
  <c r="D55546" i="1"/>
  <c r="E55546" i="1" s="1"/>
  <c r="C35680" i="1"/>
  <c r="E35680" i="1" s="1"/>
  <c r="D35680" i="1"/>
  <c r="C48404" i="1"/>
  <c r="D48404" i="1"/>
  <c r="C1139" i="1"/>
  <c r="D1139" i="1"/>
  <c r="C51746" i="1"/>
  <c r="D51746" i="1"/>
  <c r="E51746" i="1"/>
  <c r="C51288" i="1"/>
  <c r="D51288" i="1"/>
  <c r="C9637" i="1"/>
  <c r="D9637" i="1"/>
  <c r="C16067" i="1"/>
  <c r="D16067" i="1"/>
  <c r="C30737" i="1"/>
  <c r="D30737" i="1"/>
  <c r="C1597" i="1"/>
  <c r="D1597" i="1"/>
  <c r="C28536" i="1"/>
  <c r="D28536" i="1"/>
  <c r="C5374" i="1"/>
  <c r="D5374" i="1"/>
  <c r="E5374" i="1" s="1"/>
  <c r="C40749" i="1"/>
  <c r="D40749" i="1"/>
  <c r="C40233" i="1"/>
  <c r="D40233" i="1"/>
  <c r="C10027" i="1"/>
  <c r="D10027" i="1"/>
  <c r="C34536" i="1"/>
  <c r="D34536" i="1"/>
  <c r="C19249" i="1"/>
  <c r="D19249" i="1"/>
  <c r="C18484" i="1"/>
  <c r="E18484" i="1" s="1"/>
  <c r="D18484" i="1"/>
  <c r="C26135" i="1"/>
  <c r="D26135" i="1"/>
  <c r="C33910" i="1"/>
  <c r="D33910" i="1"/>
  <c r="C44216" i="1"/>
  <c r="D44216" i="1"/>
  <c r="C10434" i="1"/>
  <c r="E10434" i="1" s="1"/>
  <c r="D10434" i="1"/>
  <c r="C16291" i="1"/>
  <c r="E16291" i="1" s="1"/>
  <c r="D16291" i="1"/>
  <c r="C41221" i="1"/>
  <c r="D41221" i="1"/>
  <c r="C46974" i="1"/>
  <c r="E46974" i="1" s="1"/>
  <c r="D46974" i="1"/>
  <c r="C15095" i="1"/>
  <c r="D15095" i="1"/>
  <c r="C51747" i="1"/>
  <c r="E51747" i="1" s="1"/>
  <c r="D51747" i="1"/>
  <c r="C42063" i="1"/>
  <c r="D42063" i="1"/>
  <c r="C49998" i="1"/>
  <c r="E49998" i="1" s="1"/>
  <c r="D49998" i="1"/>
  <c r="C7763" i="1"/>
  <c r="D7763" i="1"/>
  <c r="C14140" i="1"/>
  <c r="E14140" i="1" s="1"/>
  <c r="D14140" i="1"/>
  <c r="C41964" i="1"/>
  <c r="D41964" i="1"/>
  <c r="C24454" i="1"/>
  <c r="E24454" i="1" s="1"/>
  <c r="D24454" i="1"/>
  <c r="C28716" i="1"/>
  <c r="D28716" i="1"/>
  <c r="C20241" i="1"/>
  <c r="D20241" i="1"/>
  <c r="C38297" i="1"/>
  <c r="D38297" i="1"/>
  <c r="C58462" i="1"/>
  <c r="E58462" i="1" s="1"/>
  <c r="D58462" i="1"/>
  <c r="C18544" i="1"/>
  <c r="E18544" i="1" s="1"/>
  <c r="D18544" i="1"/>
  <c r="C30476" i="1"/>
  <c r="D30476" i="1"/>
  <c r="C36154" i="1"/>
  <c r="D36154" i="1"/>
  <c r="C31545" i="1"/>
  <c r="D31545" i="1"/>
  <c r="C47074" i="1"/>
  <c r="D47074" i="1"/>
  <c r="C56575" i="1"/>
  <c r="E56575" i="1" s="1"/>
  <c r="D56575" i="1"/>
  <c r="C11136" i="1"/>
  <c r="D11136" i="1"/>
  <c r="C33269" i="1"/>
  <c r="E33269" i="1" s="1"/>
  <c r="D33269" i="1"/>
  <c r="C56448" i="1"/>
  <c r="E56448" i="1" s="1"/>
  <c r="D56448" i="1"/>
  <c r="C831" i="1"/>
  <c r="E831" i="1" s="1"/>
  <c r="D831" i="1"/>
  <c r="C10904" i="1"/>
  <c r="D10904" i="1"/>
  <c r="C41544" i="1"/>
  <c r="D41544" i="1"/>
  <c r="E41544" i="1"/>
  <c r="C55301" i="1"/>
  <c r="D55301" i="1"/>
  <c r="C43130" i="1"/>
  <c r="D43130" i="1"/>
  <c r="C9218" i="1"/>
  <c r="D9218" i="1"/>
  <c r="C14562" i="1"/>
  <c r="D14562" i="1"/>
  <c r="E14562" i="1" s="1"/>
  <c r="C40554" i="1"/>
  <c r="D40554" i="1"/>
  <c r="C984" i="1"/>
  <c r="D984" i="1"/>
  <c r="C31007" i="1"/>
  <c r="D31007" i="1"/>
  <c r="C37281" i="1"/>
  <c r="D37281" i="1"/>
  <c r="C47321" i="1"/>
  <c r="D47321" i="1"/>
  <c r="C26136" i="1"/>
  <c r="D26136" i="1"/>
  <c r="C10183" i="1"/>
  <c r="D10183" i="1"/>
  <c r="E10183" i="1" s="1"/>
  <c r="C10435" i="1"/>
  <c r="D10435" i="1"/>
  <c r="C2779" i="1"/>
  <c r="D2779" i="1"/>
  <c r="C23329" i="1"/>
  <c r="D23329" i="1"/>
  <c r="C6020" i="1"/>
  <c r="D6020" i="1"/>
  <c r="E6020" i="1" s="1"/>
  <c r="C18271" i="1"/>
  <c r="D18271" i="1"/>
  <c r="E18271" i="1" s="1"/>
  <c r="C20815" i="1"/>
  <c r="E20815" i="1" s="1"/>
  <c r="D20815" i="1"/>
  <c r="C43246" i="1"/>
  <c r="D43246" i="1"/>
  <c r="C22850" i="1"/>
  <c r="D22850" i="1"/>
  <c r="C33363" i="1"/>
  <c r="E33363" i="1" s="1"/>
  <c r="D33363" i="1"/>
  <c r="C2188" i="1"/>
  <c r="D2188" i="1"/>
  <c r="C8606" i="1"/>
  <c r="D8606" i="1"/>
  <c r="C56974" i="1"/>
  <c r="D56974" i="1"/>
  <c r="C33638" i="1"/>
  <c r="D33638" i="1"/>
  <c r="C23252" i="1"/>
  <c r="D23252" i="1"/>
  <c r="C45464" i="1"/>
  <c r="D45464" i="1"/>
  <c r="C16750" i="1"/>
  <c r="D16750" i="1"/>
  <c r="E16750" i="1" s="1"/>
  <c r="C21199" i="1"/>
  <c r="D21199" i="1"/>
  <c r="C46436" i="1"/>
  <c r="D46436" i="1"/>
  <c r="C48732" i="1"/>
  <c r="D48732" i="1"/>
  <c r="C18145" i="1"/>
  <c r="D18145" i="1"/>
  <c r="C14627" i="1"/>
  <c r="D14627" i="1"/>
  <c r="E14627" i="1" s="1"/>
  <c r="C23182" i="1"/>
  <c r="E23182" i="1" s="1"/>
  <c r="D23182" i="1"/>
  <c r="C44889" i="1"/>
  <c r="D44889" i="1"/>
  <c r="C30297" i="1"/>
  <c r="D30297" i="1"/>
  <c r="C23183" i="1"/>
  <c r="D23183" i="1"/>
  <c r="C39616" i="1"/>
  <c r="E39616" i="1" s="1"/>
  <c r="D39616" i="1"/>
  <c r="C48513" i="1"/>
  <c r="E48513" i="1" s="1"/>
  <c r="D48513" i="1"/>
  <c r="C7307" i="1"/>
  <c r="D7307" i="1"/>
  <c r="C32993" i="1"/>
  <c r="E32993" i="1" s="1"/>
  <c r="D32993" i="1"/>
  <c r="C33734" i="1"/>
  <c r="D33734" i="1"/>
  <c r="C44438" i="1"/>
  <c r="E44438" i="1" s="1"/>
  <c r="D44438" i="1"/>
  <c r="C5093" i="1"/>
  <c r="D5093" i="1"/>
  <c r="C45231" i="1"/>
  <c r="E45231" i="1" s="1"/>
  <c r="D45231" i="1"/>
  <c r="C54862" i="1"/>
  <c r="D54862" i="1"/>
  <c r="C9924" i="1"/>
  <c r="E9924" i="1" s="1"/>
  <c r="D9924" i="1"/>
  <c r="C1014" i="1"/>
  <c r="D1014" i="1"/>
  <c r="C45108" i="1"/>
  <c r="D45108" i="1"/>
  <c r="E45108" i="1"/>
  <c r="C16130" i="1"/>
  <c r="D16130" i="1"/>
  <c r="C53489" i="1"/>
  <c r="D53489" i="1"/>
  <c r="C13080" i="1"/>
  <c r="D13080" i="1"/>
  <c r="C34008" i="1"/>
  <c r="E34008" i="1" s="1"/>
  <c r="D34008" i="1"/>
  <c r="C7515" i="1"/>
  <c r="E7515" i="1" s="1"/>
  <c r="D7515" i="1"/>
  <c r="C24997" i="1"/>
  <c r="D24997" i="1"/>
  <c r="C24535" i="1"/>
  <c r="D24535" i="1"/>
  <c r="C47735" i="1"/>
  <c r="D47735" i="1"/>
  <c r="C38209" i="1"/>
  <c r="D38209" i="1"/>
  <c r="C40234" i="1"/>
  <c r="E40234" i="1" s="1"/>
  <c r="D40234" i="1"/>
  <c r="C11191" i="1"/>
  <c r="D11191" i="1"/>
  <c r="C51052" i="1"/>
  <c r="E51052" i="1" s="1"/>
  <c r="D51052" i="1"/>
  <c r="C44439" i="1"/>
  <c r="E44439" i="1" s="1"/>
  <c r="D44439" i="1"/>
  <c r="C50101" i="1"/>
  <c r="E50101" i="1" s="1"/>
  <c r="D50101" i="1"/>
  <c r="C53596" i="1"/>
  <c r="D53596" i="1"/>
  <c r="C20977" i="1"/>
  <c r="E20977" i="1" s="1"/>
  <c r="D20977" i="1"/>
  <c r="C26048" i="1"/>
  <c r="D26048" i="1"/>
  <c r="C56850" i="1"/>
  <c r="D56850" i="1"/>
  <c r="C27763" i="1"/>
  <c r="D27763" i="1"/>
  <c r="C20538" i="1"/>
  <c r="D20538" i="1"/>
  <c r="E20538" i="1" s="1"/>
  <c r="C56063" i="1"/>
  <c r="D56063" i="1"/>
  <c r="C19391" i="1"/>
  <c r="D19391" i="1"/>
  <c r="C54745" i="1"/>
  <c r="D54745" i="1"/>
  <c r="C23461" i="1"/>
  <c r="D23461" i="1"/>
  <c r="C42670" i="1"/>
  <c r="D42670" i="1"/>
  <c r="C43442" i="1"/>
  <c r="D43442" i="1"/>
  <c r="C57562" i="1"/>
  <c r="D57562" i="1"/>
  <c r="E57562" i="1" s="1"/>
  <c r="C6223" i="1"/>
  <c r="D6223" i="1"/>
  <c r="C30398" i="1"/>
  <c r="D30398" i="1"/>
  <c r="C49638" i="1"/>
  <c r="D49638" i="1"/>
  <c r="C51289" i="1"/>
  <c r="D51289" i="1"/>
  <c r="E51289" i="1" s="1"/>
  <c r="C20742" i="1"/>
  <c r="E20742" i="1" s="1"/>
  <c r="D20742" i="1"/>
  <c r="C26849" i="1"/>
  <c r="E26849" i="1" s="1"/>
  <c r="D26849" i="1"/>
  <c r="C20539" i="1"/>
  <c r="D20539" i="1"/>
  <c r="C59798" i="1"/>
  <c r="D59798" i="1"/>
  <c r="C8607" i="1"/>
  <c r="D8607" i="1"/>
  <c r="E8607" i="1"/>
  <c r="C28438" i="1"/>
  <c r="D28438" i="1"/>
  <c r="C18272" i="1"/>
  <c r="D18272" i="1"/>
  <c r="C34707" i="1"/>
  <c r="D34707" i="1"/>
  <c r="C6872" i="1"/>
  <c r="D6872" i="1"/>
  <c r="C46223" i="1"/>
  <c r="D46223" i="1"/>
  <c r="C8364" i="1"/>
  <c r="D8364" i="1"/>
  <c r="C12511" i="1"/>
  <c r="D12511" i="1"/>
  <c r="E12511" i="1" s="1"/>
  <c r="C23253" i="1"/>
  <c r="D23253" i="1"/>
  <c r="C56449" i="1"/>
  <c r="D56449" i="1"/>
  <c r="C47075" i="1"/>
  <c r="D47075" i="1"/>
  <c r="C32994" i="1"/>
  <c r="D32994" i="1"/>
  <c r="C16544" i="1"/>
  <c r="D16544" i="1"/>
  <c r="E16544" i="1" s="1"/>
  <c r="C46538" i="1"/>
  <c r="E46538" i="1" s="1"/>
  <c r="D46538" i="1"/>
  <c r="C39822" i="1"/>
  <c r="D39822" i="1"/>
  <c r="C3711" i="1"/>
  <c r="D3711" i="1"/>
  <c r="C36777" i="1"/>
  <c r="D36777" i="1"/>
  <c r="C30906" i="1"/>
  <c r="E30906" i="1" s="1"/>
  <c r="D30906" i="1"/>
  <c r="C53149" i="1"/>
  <c r="E53149" i="1" s="1"/>
  <c r="D53149" i="1"/>
  <c r="C39141" i="1"/>
  <c r="D39141" i="1"/>
  <c r="C27856" i="1"/>
  <c r="E27856" i="1" s="1"/>
  <c r="D27856" i="1"/>
  <c r="C36663" i="1"/>
  <c r="D36663" i="1"/>
  <c r="C8365" i="1"/>
  <c r="E8365" i="1" s="1"/>
  <c r="D8365" i="1"/>
  <c r="C50928" i="1"/>
  <c r="D50928" i="1"/>
  <c r="C57085" i="1"/>
  <c r="E57085" i="1" s="1"/>
  <c r="D57085" i="1"/>
  <c r="C44217" i="1"/>
  <c r="D44217" i="1"/>
  <c r="C37378" i="1"/>
  <c r="E37378" i="1" s="1"/>
  <c r="D37378" i="1"/>
  <c r="C34537" i="1"/>
  <c r="D34537" i="1"/>
  <c r="C47403" i="1"/>
  <c r="E47403" i="1" s="1"/>
  <c r="D47403" i="1"/>
  <c r="C6355" i="1"/>
  <c r="D6355" i="1"/>
  <c r="C11563" i="1"/>
  <c r="D11563" i="1"/>
  <c r="C7609" i="1"/>
  <c r="D7609" i="1"/>
  <c r="C56576" i="1"/>
  <c r="E56576" i="1" s="1"/>
  <c r="D56576" i="1"/>
  <c r="C7218" i="1"/>
  <c r="E7218" i="1" s="1"/>
  <c r="D7218" i="1"/>
  <c r="C22923" i="1"/>
  <c r="D22923" i="1"/>
  <c r="C11916" i="1"/>
  <c r="D11916" i="1"/>
  <c r="C21352" i="1"/>
  <c r="D21352" i="1"/>
  <c r="C10436" i="1"/>
  <c r="D10436" i="1"/>
  <c r="C31546" i="1"/>
  <c r="E31546" i="1" s="1"/>
  <c r="D31546" i="1"/>
  <c r="C24782" i="1"/>
  <c r="D24782" i="1"/>
  <c r="C14" i="1"/>
  <c r="E14" i="1" s="1"/>
  <c r="D14" i="1"/>
  <c r="C24455" i="1"/>
  <c r="E24455" i="1" s="1"/>
  <c r="D24455" i="1"/>
  <c r="C21971" i="1"/>
  <c r="E21971" i="1" s="1"/>
  <c r="D21971" i="1"/>
  <c r="C17474" i="1"/>
  <c r="D17474" i="1"/>
  <c r="C35772" i="1"/>
  <c r="D35772" i="1"/>
  <c r="E35772" i="1"/>
  <c r="C45232" i="1"/>
  <c r="D45232" i="1"/>
  <c r="C23184" i="1"/>
  <c r="D23184" i="1"/>
  <c r="C50683" i="1"/>
  <c r="D50683" i="1"/>
  <c r="C25084" i="1"/>
  <c r="D25084" i="1"/>
  <c r="E25084" i="1" s="1"/>
  <c r="C2815" i="1"/>
  <c r="D2815" i="1"/>
  <c r="C24241" i="1"/>
  <c r="D24241" i="1"/>
  <c r="C11137" i="1"/>
  <c r="D11137" i="1"/>
  <c r="C30821" i="1"/>
  <c r="D30821" i="1"/>
  <c r="C53261" i="1"/>
  <c r="D53261" i="1"/>
  <c r="C36871" i="1"/>
  <c r="D36871" i="1"/>
  <c r="C4748" i="1"/>
  <c r="D4748" i="1"/>
  <c r="E4748" i="1" s="1"/>
  <c r="C7386" i="1"/>
  <c r="D7386" i="1"/>
  <c r="C34164" i="1"/>
  <c r="D34164" i="1"/>
  <c r="C29490" i="1"/>
  <c r="D29490" i="1"/>
  <c r="C15589" i="1"/>
  <c r="D15589" i="1"/>
  <c r="E15589" i="1" s="1"/>
  <c r="C6795" i="1"/>
  <c r="D6795" i="1"/>
  <c r="C15652" i="1"/>
  <c r="E15652" i="1" s="1"/>
  <c r="D15652" i="1"/>
  <c r="C32995" i="1"/>
  <c r="D32995" i="1"/>
  <c r="C39617" i="1"/>
  <c r="D39617" i="1"/>
  <c r="C45786" i="1"/>
  <c r="E45786" i="1" s="1"/>
  <c r="D45786" i="1"/>
  <c r="C33098" i="1"/>
  <c r="D33098" i="1"/>
  <c r="C50102" i="1"/>
  <c r="D50102" i="1"/>
  <c r="C36048" i="1"/>
  <c r="D36048" i="1"/>
  <c r="C13081" i="1"/>
  <c r="D13081" i="1"/>
  <c r="C14426" i="1"/>
  <c r="D14426" i="1"/>
  <c r="C25317" i="1"/>
  <c r="D25317" i="1"/>
  <c r="C32513" i="1"/>
  <c r="D32513" i="1"/>
  <c r="E32513" i="1" s="1"/>
  <c r="C16955" i="1"/>
  <c r="D16955" i="1"/>
  <c r="C20668" i="1"/>
  <c r="D20668" i="1"/>
  <c r="C9275" i="1"/>
  <c r="D9275" i="1"/>
  <c r="C44562" i="1"/>
  <c r="D44562" i="1"/>
  <c r="C43905" i="1"/>
  <c r="E43905" i="1" s="1"/>
  <c r="D43905" i="1"/>
  <c r="C15527" i="1"/>
  <c r="E15527" i="1" s="1"/>
  <c r="D15527" i="1"/>
  <c r="C31547" i="1"/>
  <c r="D31547" i="1"/>
  <c r="C51975" i="1"/>
  <c r="D51975" i="1"/>
  <c r="C59085" i="1"/>
  <c r="D59085" i="1"/>
  <c r="C56450" i="1"/>
  <c r="E56450" i="1" s="1"/>
  <c r="D56450" i="1"/>
  <c r="C11405" i="1"/>
  <c r="E11405" i="1" s="1"/>
  <c r="D11405" i="1"/>
  <c r="C37282" i="1"/>
  <c r="D37282" i="1"/>
  <c r="C5132" i="1"/>
  <c r="E5132" i="1" s="1"/>
  <c r="D5132" i="1"/>
  <c r="C20242" i="1"/>
  <c r="D20242" i="1"/>
  <c r="C5559" i="1"/>
  <c r="E5559" i="1" s="1"/>
  <c r="D5559" i="1"/>
  <c r="C545" i="1"/>
  <c r="D545" i="1"/>
  <c r="C3645" i="1"/>
  <c r="E3645" i="1" s="1"/>
  <c r="D3645" i="1"/>
  <c r="C41965" i="1"/>
  <c r="D41965" i="1"/>
  <c r="C14918" i="1"/>
  <c r="D14918" i="1"/>
  <c r="C14982" i="1"/>
  <c r="D14982" i="1"/>
  <c r="C36448" i="1"/>
  <c r="D36448" i="1"/>
  <c r="E36448" i="1"/>
  <c r="C2271" i="1"/>
  <c r="D2271" i="1"/>
  <c r="C1724" i="1"/>
  <c r="D1724" i="1"/>
  <c r="C28816" i="1"/>
  <c r="D28816" i="1"/>
  <c r="C32726" i="1"/>
  <c r="E32726" i="1" s="1"/>
  <c r="D32726" i="1"/>
  <c r="C30477" i="1"/>
  <c r="D30477" i="1"/>
  <c r="C31352" i="1"/>
  <c r="D31352" i="1"/>
  <c r="C2348" i="1"/>
  <c r="D2348" i="1"/>
  <c r="C44991" i="1"/>
  <c r="D44991" i="1"/>
  <c r="C965" i="1"/>
  <c r="D965" i="1"/>
  <c r="C22924" i="1"/>
  <c r="E22924" i="1" s="1"/>
  <c r="D22924" i="1"/>
  <c r="C20816" i="1"/>
  <c r="D20816" i="1"/>
  <c r="C56328" i="1"/>
  <c r="E56328" i="1" s="1"/>
  <c r="D56328" i="1"/>
  <c r="C50103" i="1"/>
  <c r="E50103" i="1" s="1"/>
  <c r="D50103" i="1"/>
  <c r="C18955" i="1"/>
  <c r="D18955" i="1"/>
  <c r="C56715" i="1"/>
  <c r="D56715" i="1"/>
  <c r="C58087" i="1"/>
  <c r="E58087" i="1" s="1"/>
  <c r="D58087" i="1"/>
  <c r="C46333" i="1"/>
  <c r="D46333" i="1"/>
  <c r="C14195" i="1"/>
  <c r="D14195" i="1"/>
  <c r="C32411" i="1"/>
  <c r="D32411" i="1"/>
  <c r="C34165" i="1"/>
  <c r="D34165" i="1"/>
  <c r="E34165" i="1" s="1"/>
  <c r="C36155" i="1"/>
  <c r="D36155" i="1"/>
  <c r="C48620" i="1"/>
  <c r="D48620" i="1"/>
  <c r="C11855" i="1"/>
  <c r="D11855" i="1"/>
  <c r="E11855" i="1" s="1"/>
  <c r="C17208" i="1"/>
  <c r="D17208" i="1"/>
  <c r="C5589" i="1"/>
  <c r="D5589" i="1"/>
  <c r="C26137" i="1"/>
  <c r="D26137" i="1"/>
  <c r="C39532" i="1"/>
  <c r="D39532" i="1"/>
  <c r="E39532" i="1" s="1"/>
  <c r="C43131" i="1"/>
  <c r="D43131" i="1"/>
  <c r="C2154" i="1"/>
  <c r="D2154" i="1"/>
  <c r="C32043" i="1"/>
  <c r="D32043" i="1"/>
  <c r="C8922" i="1"/>
  <c r="D8922" i="1"/>
  <c r="E8922" i="1" s="1"/>
  <c r="C13133" i="1"/>
  <c r="E13133" i="1" s="1"/>
  <c r="D13133" i="1"/>
  <c r="C35681" i="1"/>
  <c r="E35681" i="1" s="1"/>
  <c r="D35681" i="1"/>
  <c r="C11458" i="1"/>
  <c r="D11458" i="1"/>
  <c r="C58212" i="1"/>
  <c r="D58212" i="1"/>
  <c r="C32123" i="1"/>
  <c r="D32123" i="1"/>
  <c r="E32123" i="1"/>
  <c r="C38298" i="1"/>
  <c r="D38298" i="1"/>
  <c r="C33911" i="1"/>
  <c r="D33911" i="1"/>
  <c r="C19749" i="1"/>
  <c r="D19749" i="1"/>
  <c r="E19749" i="1" s="1"/>
  <c r="C11234" i="1"/>
  <c r="D11234" i="1"/>
  <c r="C47076" i="1"/>
  <c r="D47076" i="1"/>
  <c r="C36971" i="1"/>
  <c r="D36971" i="1"/>
  <c r="C30190" i="1"/>
  <c r="D30190" i="1"/>
  <c r="E30190" i="1" s="1"/>
  <c r="C14141" i="1"/>
  <c r="D14141" i="1"/>
  <c r="C52525" i="1"/>
  <c r="D52525" i="1"/>
  <c r="C26049" i="1"/>
  <c r="D26049" i="1"/>
  <c r="C57563" i="1"/>
  <c r="D57563" i="1"/>
  <c r="C34895" i="1"/>
  <c r="E34895" i="1" s="1"/>
  <c r="D34895" i="1"/>
  <c r="C33184" i="1"/>
  <c r="E33184" i="1" s="1"/>
  <c r="D33184" i="1"/>
  <c r="C4449" i="1"/>
  <c r="D4449" i="1"/>
  <c r="C32727" i="1"/>
  <c r="D32727" i="1"/>
  <c r="C26138" i="1"/>
  <c r="D26138" i="1"/>
  <c r="C41092" i="1"/>
  <c r="E41092" i="1" s="1"/>
  <c r="D41092" i="1"/>
  <c r="C36449" i="1"/>
  <c r="E36449" i="1" s="1"/>
  <c r="D36449" i="1"/>
  <c r="C53150" i="1"/>
  <c r="D53150" i="1"/>
  <c r="C34263" i="1"/>
  <c r="E34263" i="1" s="1"/>
  <c r="D34263" i="1"/>
  <c r="C570" i="1"/>
  <c r="D570" i="1"/>
  <c r="C53825" i="1"/>
  <c r="E53825" i="1" s="1"/>
  <c r="D53825" i="1"/>
  <c r="C45688" i="1"/>
  <c r="D45688" i="1"/>
  <c r="C2272" i="1"/>
  <c r="E2272" i="1" s="1"/>
  <c r="D2272" i="1"/>
  <c r="C54391" i="1"/>
  <c r="D54391" i="1"/>
  <c r="C34617" i="1"/>
  <c r="E34617" i="1" s="1"/>
  <c r="D34617" i="1"/>
  <c r="C47322" i="1"/>
  <c r="D47322" i="1"/>
  <c r="C25232" i="1"/>
  <c r="E25232" i="1" s="1"/>
  <c r="D25232" i="1"/>
  <c r="C33270" i="1"/>
  <c r="D33270" i="1"/>
  <c r="C30822" i="1"/>
  <c r="D30822" i="1"/>
  <c r="C7387" i="1"/>
  <c r="D7387" i="1"/>
  <c r="C1848" i="1"/>
  <c r="D1848" i="1"/>
  <c r="C28537" i="1"/>
  <c r="E28537" i="1" s="1"/>
  <c r="D28537" i="1"/>
  <c r="C8649" i="1"/>
  <c r="D8649" i="1"/>
  <c r="C24783" i="1"/>
  <c r="D24783" i="1"/>
  <c r="C518" i="1"/>
  <c r="D518" i="1"/>
  <c r="C48621" i="1"/>
  <c r="D48621" i="1"/>
  <c r="C44992" i="1"/>
  <c r="E44992" i="1" s="1"/>
  <c r="D44992" i="1"/>
  <c r="C44787" i="1"/>
  <c r="D44787" i="1"/>
  <c r="C55953" i="1"/>
  <c r="E55953" i="1" s="1"/>
  <c r="D55953" i="1"/>
  <c r="C288" i="1"/>
  <c r="E288" i="1" s="1"/>
  <c r="D288" i="1"/>
  <c r="C1770" i="1"/>
  <c r="E1770" i="1" s="1"/>
  <c r="D1770" i="1"/>
  <c r="C15041" i="1"/>
  <c r="D15041" i="1"/>
  <c r="C25085" i="1"/>
  <c r="D25085" i="1"/>
  <c r="E25085" i="1"/>
  <c r="C15298" i="1"/>
  <c r="D15298" i="1"/>
  <c r="C57444" i="1"/>
  <c r="D57444" i="1"/>
  <c r="C44788" i="1"/>
  <c r="D44788" i="1"/>
  <c r="C32619" i="1"/>
  <c r="D32619" i="1"/>
  <c r="E32619" i="1" s="1"/>
  <c r="C19674" i="1"/>
  <c r="D19674" i="1"/>
  <c r="C21423" i="1"/>
  <c r="D21423" i="1"/>
  <c r="C30823" i="1"/>
  <c r="D30823" i="1"/>
  <c r="C635" i="1"/>
  <c r="D635" i="1"/>
  <c r="C47077" i="1"/>
  <c r="D47077" i="1"/>
  <c r="C5133" i="1"/>
  <c r="D5133" i="1"/>
  <c r="C52287" i="1"/>
  <c r="D52287" i="1"/>
  <c r="E52287" i="1" s="1"/>
  <c r="C39921" i="1"/>
  <c r="D39921" i="1"/>
  <c r="C22684" i="1"/>
  <c r="D22684" i="1"/>
  <c r="C12898" i="1"/>
  <c r="D12898" i="1"/>
  <c r="C28538" i="1"/>
  <c r="D28538" i="1"/>
  <c r="E28538" i="1" s="1"/>
  <c r="C36551" i="1"/>
  <c r="D36551" i="1"/>
  <c r="C2349" i="1"/>
  <c r="E2349" i="1" s="1"/>
  <c r="D2349" i="1"/>
  <c r="C14315" i="1"/>
  <c r="D14315" i="1"/>
  <c r="C10184" i="1"/>
  <c r="D10184" i="1"/>
  <c r="C4391" i="1"/>
  <c r="D4391" i="1"/>
  <c r="E4391" i="1"/>
  <c r="C54503" i="1"/>
  <c r="D54503" i="1"/>
  <c r="C52080" i="1"/>
  <c r="D52080" i="1"/>
  <c r="C33639" i="1"/>
  <c r="D33639" i="1"/>
  <c r="C32217" i="1"/>
  <c r="D32217" i="1"/>
  <c r="C40449" i="1"/>
  <c r="D40449" i="1"/>
  <c r="C38801" i="1"/>
  <c r="D38801" i="1"/>
  <c r="C43796" i="1"/>
  <c r="D43796" i="1"/>
  <c r="E43796" i="1" s="1"/>
  <c r="C33099" i="1"/>
  <c r="D33099" i="1"/>
  <c r="C19171" i="1"/>
  <c r="D19171" i="1"/>
  <c r="C45109" i="1"/>
  <c r="D45109" i="1"/>
  <c r="C39142" i="1"/>
  <c r="D39142" i="1"/>
  <c r="C52288" i="1"/>
  <c r="D52288" i="1"/>
  <c r="E52288" i="1" s="1"/>
  <c r="C44563" i="1"/>
  <c r="E44563" i="1" s="1"/>
  <c r="D44563" i="1"/>
  <c r="C26316" i="1"/>
  <c r="D26316" i="1"/>
  <c r="C36254" i="1"/>
  <c r="D36254" i="1"/>
  <c r="C50804" i="1"/>
  <c r="D50804" i="1"/>
  <c r="C6112" i="1"/>
  <c r="E6112" i="1" s="1"/>
  <c r="D6112" i="1"/>
  <c r="C20322" i="1"/>
  <c r="E20322" i="1" s="1"/>
  <c r="D20322" i="1"/>
  <c r="C7132" i="1"/>
  <c r="D7132" i="1"/>
  <c r="C2955" i="1"/>
  <c r="E2955" i="1" s="1"/>
  <c r="D2955" i="1"/>
  <c r="C57564" i="1"/>
  <c r="D57564" i="1"/>
  <c r="C20165" i="1"/>
  <c r="E20165" i="1" s="1"/>
  <c r="D20165" i="1"/>
  <c r="C27018" i="1"/>
  <c r="D27018" i="1"/>
  <c r="C34896" i="1"/>
  <c r="E34896" i="1" s="1"/>
  <c r="D34896" i="1"/>
  <c r="C18679" i="1"/>
  <c r="D18679" i="1"/>
  <c r="C22369" i="1"/>
  <c r="D22369" i="1"/>
  <c r="C22685" i="1"/>
  <c r="D22685" i="1"/>
  <c r="C30191" i="1"/>
  <c r="E30191" i="1" s="1"/>
  <c r="D30191" i="1"/>
  <c r="C15884" i="1"/>
  <c r="D15884" i="1"/>
  <c r="C2298" i="1"/>
  <c r="D2298" i="1"/>
  <c r="C44440" i="1"/>
  <c r="D44440" i="1"/>
  <c r="C41441" i="1"/>
  <c r="D41441" i="1"/>
  <c r="C19172" i="1"/>
  <c r="E19172" i="1" s="1"/>
  <c r="D19172" i="1"/>
  <c r="C41325" i="1"/>
  <c r="D41325" i="1"/>
  <c r="C22453" i="1"/>
  <c r="D22453" i="1"/>
  <c r="C18820" i="1"/>
  <c r="D18820" i="1"/>
  <c r="C51290" i="1"/>
  <c r="D51290" i="1"/>
  <c r="C14795" i="1"/>
  <c r="E14795" i="1" s="1"/>
  <c r="D14795" i="1"/>
  <c r="C39024" i="1"/>
  <c r="D39024" i="1"/>
  <c r="C12824" i="1"/>
  <c r="E12824" i="1" s="1"/>
  <c r="D12824" i="1"/>
  <c r="C14084" i="1"/>
  <c r="E14084" i="1" s="1"/>
  <c r="D14084" i="1"/>
  <c r="C24079" i="1"/>
  <c r="D24079" i="1"/>
  <c r="C50218" i="1"/>
  <c r="D50218" i="1"/>
  <c r="C16685" i="1"/>
  <c r="E16685" i="1" s="1"/>
  <c r="D16685" i="1"/>
  <c r="C15955" i="1"/>
  <c r="D15955" i="1"/>
  <c r="C2030" i="1"/>
  <c r="D2030" i="1"/>
  <c r="C28213" i="1"/>
  <c r="D28213" i="1"/>
  <c r="C11088" i="1"/>
  <c r="D11088" i="1"/>
  <c r="E11088" i="1" s="1"/>
  <c r="C39429" i="1"/>
  <c r="D39429" i="1"/>
  <c r="C31187" i="1"/>
  <c r="D31187" i="1"/>
  <c r="C38802" i="1"/>
  <c r="D38802" i="1"/>
  <c r="E38802" i="1" s="1"/>
  <c r="C29688" i="1"/>
  <c r="D29688" i="1"/>
  <c r="C35682" i="1"/>
  <c r="D35682" i="1"/>
  <c r="C10281" i="1"/>
  <c r="D10281" i="1"/>
  <c r="C12760" i="1"/>
  <c r="D12760" i="1"/>
  <c r="E12760" i="1" s="1"/>
  <c r="C29689" i="1"/>
  <c r="D29689" i="1"/>
  <c r="C47078" i="1"/>
  <c r="D47078" i="1"/>
  <c r="C48952" i="1"/>
  <c r="D48952" i="1"/>
  <c r="C37739" i="1"/>
  <c r="D37739" i="1"/>
  <c r="E37739" i="1" s="1"/>
  <c r="C58840" i="1"/>
  <c r="D58840" i="1"/>
  <c r="C26139" i="1"/>
  <c r="E26139" i="1" s="1"/>
  <c r="D26139" i="1"/>
  <c r="C12449" i="1"/>
  <c r="D12449" i="1"/>
  <c r="C50219" i="1"/>
  <c r="D50219" i="1"/>
  <c r="C8366" i="1"/>
  <c r="D8366" i="1"/>
  <c r="E8366" i="1"/>
  <c r="C19317" i="1"/>
  <c r="D19317" i="1"/>
  <c r="C966" i="1"/>
  <c r="D966" i="1"/>
  <c r="C14498" i="1"/>
  <c r="D14498" i="1"/>
  <c r="E14498" i="1" s="1"/>
  <c r="C5162" i="1"/>
  <c r="D5162" i="1"/>
  <c r="C43443" i="1"/>
  <c r="D43443" i="1"/>
  <c r="C16424" i="1"/>
  <c r="D16424" i="1"/>
  <c r="C18545" i="1"/>
  <c r="D18545" i="1"/>
  <c r="E18545" i="1" s="1"/>
  <c r="C49880" i="1"/>
  <c r="D49880" i="1"/>
  <c r="C15096" i="1"/>
  <c r="D15096" i="1"/>
  <c r="C49639" i="1"/>
  <c r="D49639" i="1"/>
  <c r="C22686" i="1"/>
  <c r="D22686" i="1"/>
  <c r="C10905" i="1"/>
  <c r="D10905" i="1"/>
  <c r="E10905" i="1" s="1"/>
  <c r="C6655" i="1"/>
  <c r="E6655" i="1" s="1"/>
  <c r="D6655" i="1"/>
  <c r="C49640" i="1"/>
  <c r="D49640" i="1"/>
  <c r="C22043" i="1"/>
  <c r="D22043" i="1"/>
  <c r="C48281" i="1"/>
  <c r="D48281" i="1"/>
  <c r="C29588" i="1"/>
  <c r="D29588" i="1"/>
  <c r="C31635" i="1"/>
  <c r="E31635" i="1" s="1"/>
  <c r="D31635" i="1"/>
  <c r="C20402" i="1"/>
  <c r="D20402" i="1"/>
  <c r="C59688" i="1"/>
  <c r="E59688" i="1" s="1"/>
  <c r="D59688" i="1"/>
  <c r="C6835" i="1"/>
  <c r="D6835" i="1"/>
  <c r="C3158" i="1"/>
  <c r="E3158" i="1" s="1"/>
  <c r="D3158" i="1"/>
  <c r="C5523" i="1"/>
  <c r="D5523" i="1"/>
  <c r="C21572" i="1"/>
  <c r="E21572" i="1" s="1"/>
  <c r="D21572" i="1"/>
  <c r="C25657" i="1"/>
  <c r="D25657" i="1"/>
  <c r="C49410" i="1"/>
  <c r="D49410" i="1"/>
  <c r="C53938" i="1"/>
  <c r="D53938" i="1"/>
  <c r="C20323" i="1"/>
  <c r="D20323" i="1"/>
  <c r="E20323" i="1"/>
  <c r="C28284" i="1"/>
  <c r="D28284" i="1"/>
  <c r="C41326" i="1"/>
  <c r="D41326" i="1"/>
  <c r="C25562" i="1"/>
  <c r="D25562" i="1"/>
  <c r="C22998" i="1"/>
  <c r="E22998" i="1" s="1"/>
  <c r="D22998" i="1"/>
  <c r="C52081" i="1"/>
  <c r="E52081" i="1" s="1"/>
  <c r="D52081" i="1"/>
  <c r="C22140" i="1"/>
  <c r="D22140" i="1"/>
  <c r="C51635" i="1"/>
  <c r="D51635" i="1"/>
  <c r="C52641" i="1"/>
  <c r="D52641" i="1"/>
  <c r="C47736" i="1"/>
  <c r="D47736" i="1"/>
  <c r="C16824" i="1"/>
  <c r="E16824" i="1" s="1"/>
  <c r="D16824" i="1"/>
  <c r="C4637" i="1"/>
  <c r="D4637" i="1"/>
  <c r="C13289" i="1"/>
  <c r="E13289" i="1" s="1"/>
  <c r="D13289" i="1"/>
  <c r="C4244" i="1"/>
  <c r="E4244" i="1" s="1"/>
  <c r="D4244" i="1"/>
  <c r="C2685" i="1"/>
  <c r="D2685" i="1"/>
  <c r="C12899" i="1"/>
  <c r="D12899" i="1"/>
  <c r="C3280" i="1"/>
  <c r="E3280" i="1" s="1"/>
  <c r="D3280" i="1"/>
  <c r="C26317" i="1"/>
  <c r="D26317" i="1"/>
  <c r="C1394" i="1"/>
  <c r="D1394" i="1"/>
  <c r="C56216" i="1"/>
  <c r="D56216" i="1"/>
  <c r="C1540" i="1"/>
  <c r="D1540" i="1"/>
  <c r="E1540" i="1" s="1"/>
  <c r="C20324" i="1"/>
  <c r="D20324" i="1"/>
  <c r="C38498" i="1"/>
  <c r="D38498" i="1"/>
  <c r="C18546" i="1"/>
  <c r="D18546" i="1"/>
  <c r="E18546" i="1" s="1"/>
  <c r="C51636" i="1"/>
  <c r="D51636" i="1"/>
  <c r="C53371" i="1"/>
  <c r="D53371" i="1"/>
  <c r="C36552" i="1"/>
  <c r="D36552" i="1"/>
  <c r="C32124" i="1"/>
  <c r="D32124" i="1"/>
  <c r="E32124" i="1" s="1"/>
  <c r="C11798" i="1"/>
  <c r="D11798" i="1"/>
  <c r="C25563" i="1"/>
  <c r="D25563" i="1"/>
  <c r="C40013" i="1"/>
  <c r="D40013" i="1"/>
  <c r="C14983" i="1"/>
  <c r="D14983" i="1"/>
  <c r="E14983" i="1" s="1"/>
  <c r="C49759" i="1"/>
  <c r="D49759" i="1"/>
  <c r="C57445" i="1"/>
  <c r="E57445" i="1" s="1"/>
  <c r="D57445" i="1"/>
  <c r="C9518" i="1"/>
  <c r="D9518" i="1"/>
  <c r="C46437" i="1"/>
  <c r="D46437" i="1"/>
  <c r="C6503" i="1"/>
  <c r="E6503" i="1" s="1"/>
  <c r="D6503" i="1"/>
  <c r="C59086" i="1"/>
  <c r="D59086" i="1"/>
  <c r="C42779" i="1"/>
  <c r="D42779" i="1"/>
  <c r="C1153" i="1"/>
  <c r="D1153" i="1"/>
  <c r="E1153" i="1" s="1"/>
  <c r="C1499" i="1"/>
  <c r="D1499" i="1"/>
  <c r="C4504" i="1"/>
  <c r="D4504" i="1"/>
  <c r="C17744" i="1"/>
  <c r="D17744" i="1"/>
  <c r="C12714" i="1"/>
  <c r="D12714" i="1"/>
  <c r="E12714" i="1" s="1"/>
  <c r="C51176" i="1"/>
  <c r="D51176" i="1"/>
  <c r="C4203" i="1"/>
  <c r="E4203" i="1" s="1"/>
  <c r="D4203" i="1"/>
  <c r="C4313" i="1"/>
  <c r="D4313" i="1"/>
  <c r="C29491" i="1"/>
  <c r="D29491" i="1"/>
  <c r="C38499" i="1"/>
  <c r="D38499" i="1"/>
  <c r="E38499" i="1"/>
  <c r="C55434" i="1"/>
  <c r="E55434" i="1" s="1"/>
  <c r="D55434" i="1"/>
  <c r="C1704" i="1"/>
  <c r="D1704" i="1"/>
  <c r="C29073" i="1"/>
  <c r="D29073" i="1"/>
  <c r="C29589" i="1"/>
  <c r="D29589" i="1"/>
  <c r="E29589" i="1" s="1"/>
  <c r="C52289" i="1"/>
  <c r="D52289" i="1"/>
  <c r="C52082" i="1"/>
  <c r="D52082" i="1"/>
  <c r="C40235" i="1"/>
  <c r="D40235" i="1"/>
  <c r="C44116" i="1"/>
  <c r="D44116" i="1"/>
  <c r="C8554" i="1"/>
  <c r="D8554" i="1"/>
  <c r="C10282" i="1"/>
  <c r="D10282" i="1"/>
  <c r="C45787" i="1"/>
  <c r="D45787" i="1"/>
  <c r="C1515" i="1"/>
  <c r="D1515" i="1"/>
  <c r="C1685" i="1"/>
  <c r="D1685" i="1"/>
  <c r="C11352" i="1"/>
  <c r="D11352" i="1"/>
  <c r="C25895" i="1"/>
  <c r="D25895" i="1"/>
  <c r="C1301" i="1"/>
  <c r="D1301" i="1"/>
  <c r="E1301" i="1" s="1"/>
  <c r="C40666" i="1"/>
  <c r="E40666" i="1" s="1"/>
  <c r="D40666" i="1"/>
  <c r="C4475" i="1"/>
  <c r="D4475" i="1"/>
  <c r="C35873" i="1"/>
  <c r="D35873" i="1"/>
  <c r="C53706" i="1"/>
  <c r="E53706" i="1" s="1"/>
  <c r="D53706" i="1"/>
  <c r="C58954" i="1"/>
  <c r="D58954" i="1"/>
  <c r="C52782" i="1"/>
  <c r="D52782" i="1"/>
  <c r="C30575" i="1"/>
  <c r="D30575" i="1"/>
  <c r="E30575" i="1" s="1"/>
  <c r="C22851" i="1"/>
  <c r="D22851" i="1"/>
  <c r="C51863" i="1"/>
  <c r="D51863" i="1"/>
  <c r="C31449" i="1"/>
  <c r="E31449" i="1" s="1"/>
  <c r="D31449" i="1"/>
  <c r="C5913" i="1"/>
  <c r="D5913" i="1"/>
  <c r="E5913" i="1" s="1"/>
  <c r="C53151" i="1"/>
  <c r="E53151" i="1" s="1"/>
  <c r="D53151" i="1"/>
  <c r="C57322" i="1"/>
  <c r="D57322" i="1"/>
  <c r="C24608" i="1"/>
  <c r="D24608" i="1"/>
  <c r="C43669" i="1"/>
  <c r="D43669" i="1"/>
  <c r="C4821" i="1"/>
  <c r="E4821" i="1" s="1"/>
  <c r="D4821" i="1"/>
  <c r="C54291" i="1"/>
  <c r="E54291" i="1" s="1"/>
  <c r="D54291" i="1"/>
  <c r="C26140" i="1"/>
  <c r="D26140" i="1"/>
  <c r="C9219" i="1"/>
  <c r="D9219" i="1"/>
  <c r="C29237" i="1"/>
  <c r="D29237" i="1"/>
  <c r="E29237" i="1" s="1"/>
  <c r="C11406" i="1"/>
  <c r="E11406" i="1" s="1"/>
  <c r="D11406" i="1"/>
  <c r="C8650" i="1"/>
  <c r="E8650" i="1" s="1"/>
  <c r="D8650" i="1"/>
  <c r="C14499" i="1"/>
  <c r="D14499" i="1"/>
  <c r="C39143" i="1"/>
  <c r="E39143" i="1" s="1"/>
  <c r="D39143" i="1"/>
  <c r="C26462" i="1"/>
  <c r="D26462" i="1"/>
  <c r="C38397" i="1"/>
  <c r="E38397" i="1" s="1"/>
  <c r="D38397" i="1"/>
  <c r="C21129" i="1"/>
  <c r="D21129" i="1"/>
  <c r="C5790" i="1"/>
  <c r="E5790" i="1" s="1"/>
  <c r="D5790" i="1"/>
  <c r="C37922" i="1"/>
  <c r="D37922" i="1"/>
  <c r="C378" i="1"/>
  <c r="E378" i="1" s="1"/>
  <c r="D378" i="1"/>
  <c r="C19832" i="1"/>
  <c r="D19832" i="1"/>
  <c r="C36156" i="1"/>
  <c r="D36156" i="1"/>
  <c r="E36156" i="1"/>
  <c r="C35185" i="1"/>
  <c r="E35185" i="1" s="1"/>
  <c r="D35185" i="1"/>
  <c r="C4204" i="1"/>
  <c r="D4204" i="1"/>
  <c r="C51748" i="1"/>
  <c r="D51748" i="1"/>
  <c r="C51637" i="1"/>
  <c r="D51637" i="1"/>
  <c r="E51637" i="1" s="1"/>
  <c r="C18083" i="1"/>
  <c r="E18083" i="1" s="1"/>
  <c r="D18083" i="1"/>
  <c r="C49881" i="1"/>
  <c r="D49881" i="1"/>
  <c r="C16545" i="1"/>
  <c r="D16545" i="1"/>
  <c r="C14919" i="1"/>
  <c r="D14919" i="1"/>
  <c r="C10283" i="1"/>
  <c r="D10283" i="1"/>
  <c r="C7989" i="1"/>
  <c r="E7989" i="1" s="1"/>
  <c r="D7989" i="1"/>
  <c r="C46010" i="1"/>
  <c r="D46010" i="1"/>
  <c r="E46010" i="1" s="1"/>
  <c r="C1246" i="1"/>
  <c r="E1246" i="1" s="1"/>
  <c r="D1246" i="1"/>
  <c r="C8879" i="1"/>
  <c r="E8879" i="1" s="1"/>
  <c r="D8879" i="1"/>
  <c r="C23853" i="1"/>
  <c r="E23853" i="1" s="1"/>
  <c r="D23853" i="1"/>
  <c r="C21277" i="1"/>
  <c r="D21277" i="1"/>
  <c r="C6752" i="1"/>
  <c r="E6752" i="1" s="1"/>
  <c r="D6752" i="1"/>
  <c r="C25896" i="1"/>
  <c r="D25896" i="1"/>
  <c r="C10667" i="1"/>
  <c r="D10667" i="1"/>
  <c r="C55816" i="1"/>
  <c r="D55816" i="1"/>
  <c r="C44890" i="1"/>
  <c r="D44890" i="1"/>
  <c r="C23254" i="1"/>
  <c r="D23254" i="1"/>
  <c r="C40335" i="1"/>
  <c r="E40335" i="1" s="1"/>
  <c r="D40335" i="1"/>
  <c r="C34166" i="1"/>
  <c r="D34166" i="1"/>
  <c r="C59087" i="1"/>
  <c r="E59087" i="1" s="1"/>
  <c r="D59087" i="1"/>
  <c r="C31263" i="1"/>
  <c r="D31263" i="1"/>
  <c r="C38701" i="1"/>
  <c r="E38701" i="1" s="1"/>
  <c r="D38701" i="1"/>
  <c r="C32218" i="1"/>
  <c r="D32218" i="1"/>
  <c r="E32218" i="1" s="1"/>
  <c r="C34351" i="1"/>
  <c r="E34351" i="1" s="1"/>
  <c r="D34351" i="1"/>
  <c r="C49524" i="1"/>
  <c r="D49524" i="1"/>
  <c r="C32125" i="1"/>
  <c r="E32125" i="1" s="1"/>
  <c r="D32125" i="1"/>
  <c r="C42262" i="1"/>
  <c r="D42262" i="1"/>
  <c r="E42262" i="1" s="1"/>
  <c r="C58955" i="1"/>
  <c r="E58955" i="1" s="1"/>
  <c r="D58955" i="1"/>
  <c r="C59689" i="1"/>
  <c r="E59689" i="1" s="1"/>
  <c r="D59689" i="1"/>
  <c r="C9682" i="1"/>
  <c r="D9682" i="1"/>
  <c r="C25897" i="1"/>
  <c r="D25897" i="1"/>
  <c r="C44218" i="1"/>
  <c r="D44218" i="1"/>
  <c r="E44218" i="1"/>
  <c r="C31450" i="1"/>
  <c r="D31450" i="1"/>
  <c r="C2417" i="1"/>
  <c r="D2417" i="1"/>
  <c r="C42154" i="1"/>
  <c r="D42154" i="1"/>
  <c r="C42780" i="1"/>
  <c r="D42780" i="1"/>
  <c r="C28907" i="1"/>
  <c r="D28907" i="1"/>
  <c r="C5755" i="1"/>
  <c r="D5755" i="1"/>
  <c r="C9276" i="1"/>
  <c r="D9276" i="1"/>
  <c r="C43132" i="1"/>
  <c r="D43132" i="1"/>
  <c r="C33185" i="1"/>
  <c r="E33185" i="1" s="1"/>
  <c r="D33185" i="1"/>
  <c r="C11235" i="1"/>
  <c r="D11235" i="1"/>
  <c r="C53017" i="1"/>
  <c r="D53017" i="1"/>
  <c r="C21278" i="1"/>
  <c r="D21278" i="1"/>
  <c r="E21278" i="1" s="1"/>
  <c r="C37842" i="1"/>
  <c r="E37842" i="1" s="1"/>
  <c r="D37842" i="1"/>
  <c r="C23673" i="1"/>
  <c r="D23673" i="1"/>
  <c r="C24456" i="1"/>
  <c r="D24456" i="1"/>
  <c r="C10720" i="1"/>
  <c r="D10720" i="1"/>
  <c r="C46764" i="1"/>
  <c r="E46764" i="1" s="1"/>
  <c r="D46764" i="1"/>
  <c r="C16292" i="1"/>
  <c r="E16292" i="1" s="1"/>
  <c r="D16292" i="1"/>
  <c r="C16293" i="1"/>
  <c r="D16293" i="1"/>
  <c r="C54624" i="1"/>
  <c r="E54624" i="1" s="1"/>
  <c r="D54624" i="1"/>
  <c r="C24998" i="1"/>
  <c r="D24998" i="1"/>
  <c r="C53490" i="1"/>
  <c r="E53490" i="1" s="1"/>
  <c r="D53490" i="1"/>
  <c r="C44789" i="1"/>
  <c r="D44789" i="1"/>
  <c r="C32126" i="1"/>
  <c r="E32126" i="1" s="1"/>
  <c r="D32126" i="1"/>
  <c r="C26676" i="1"/>
  <c r="D26676" i="1"/>
  <c r="C49760" i="1"/>
  <c r="D49760" i="1"/>
  <c r="C11459" i="1"/>
  <c r="D11459" i="1"/>
  <c r="E11459" i="1" s="1"/>
  <c r="C53707" i="1"/>
  <c r="E53707" i="1" s="1"/>
  <c r="D53707" i="1"/>
  <c r="C29074" i="1"/>
  <c r="D29074" i="1"/>
  <c r="C12151" i="1"/>
  <c r="D12151" i="1"/>
  <c r="C39721" i="1"/>
  <c r="D39721" i="1"/>
  <c r="C48070" i="1"/>
  <c r="E48070" i="1" s="1"/>
  <c r="D48070" i="1"/>
  <c r="C27948" i="1"/>
  <c r="D27948" i="1"/>
  <c r="C19964" i="1"/>
  <c r="D19964" i="1"/>
  <c r="C6656" i="1"/>
  <c r="D6656" i="1"/>
  <c r="C53018" i="1"/>
  <c r="D53018" i="1"/>
  <c r="C12825" i="1"/>
  <c r="D12825" i="1"/>
  <c r="C17887" i="1"/>
  <c r="E17887" i="1" s="1"/>
  <c r="D17887" i="1"/>
  <c r="C28539" i="1"/>
  <c r="D28539" i="1"/>
  <c r="C55095" i="1"/>
  <c r="E55095" i="1" s="1"/>
  <c r="D55095" i="1"/>
  <c r="C19392" i="1"/>
  <c r="D19392" i="1"/>
  <c r="C32996" i="1"/>
  <c r="D32996" i="1"/>
  <c r="C25564" i="1"/>
  <c r="D25564" i="1"/>
  <c r="C51177" i="1"/>
  <c r="D51177" i="1"/>
  <c r="E51177" i="1"/>
  <c r="C32127" i="1"/>
  <c r="D32127" i="1"/>
  <c r="C21279" i="1"/>
  <c r="D21279" i="1"/>
  <c r="C27019" i="1"/>
  <c r="D27019" i="1"/>
  <c r="C31008" i="1"/>
  <c r="D31008" i="1"/>
  <c r="E31008" i="1" s="1"/>
  <c r="C3215" i="1"/>
  <c r="D3215" i="1"/>
  <c r="C52783" i="1"/>
  <c r="D52783" i="1"/>
  <c r="C648" i="1"/>
  <c r="D648" i="1"/>
  <c r="E648" i="1" s="1"/>
  <c r="C53152" i="1"/>
  <c r="E53152" i="1" s="1"/>
  <c r="D53152" i="1"/>
  <c r="C11353" i="1"/>
  <c r="D11353" i="1"/>
  <c r="C32728" i="1"/>
  <c r="E32728" i="1" s="1"/>
  <c r="D32728" i="1"/>
  <c r="C54746" i="1"/>
  <c r="D54746" i="1"/>
  <c r="E54746" i="1" s="1"/>
  <c r="C43021" i="1"/>
  <c r="E43021" i="1" s="1"/>
  <c r="D43021" i="1"/>
  <c r="C51053" i="1"/>
  <c r="D51053" i="1"/>
  <c r="C21573" i="1"/>
  <c r="D21573" i="1"/>
  <c r="C39254" i="1"/>
  <c r="D39254" i="1"/>
  <c r="E39254" i="1" s="1"/>
  <c r="C40750" i="1"/>
  <c r="E40750" i="1" s="1"/>
  <c r="D40750" i="1"/>
  <c r="C48733" i="1"/>
  <c r="D48733" i="1"/>
  <c r="C55817" i="1"/>
  <c r="D55817" i="1"/>
  <c r="C30192" i="1"/>
  <c r="D30192" i="1"/>
  <c r="C10437" i="1"/>
  <c r="E10437" i="1" s="1"/>
  <c r="D10437" i="1"/>
  <c r="C35473" i="1"/>
  <c r="D35473" i="1"/>
  <c r="C29075" i="1"/>
  <c r="D29075" i="1"/>
  <c r="C49411" i="1"/>
  <c r="D49411" i="1"/>
  <c r="C11564" i="1"/>
  <c r="D11564" i="1"/>
  <c r="C45788" i="1"/>
  <c r="D45788" i="1"/>
  <c r="C19250" i="1"/>
  <c r="D19250" i="1"/>
  <c r="C15717" i="1"/>
  <c r="D15717" i="1"/>
  <c r="C40236" i="1"/>
  <c r="D40236" i="1"/>
  <c r="C35474" i="1"/>
  <c r="D35474" i="1"/>
  <c r="C3246" i="1"/>
  <c r="D3246" i="1"/>
  <c r="C20817" i="1"/>
  <c r="D20817" i="1"/>
  <c r="C12225" i="1"/>
  <c r="D12225" i="1"/>
  <c r="E12225" i="1"/>
  <c r="C14846" i="1"/>
  <c r="E14846" i="1" s="1"/>
  <c r="D14846" i="1"/>
  <c r="C12616" i="1"/>
  <c r="D12616" i="1"/>
  <c r="C59217" i="1"/>
  <c r="D59217" i="1"/>
  <c r="C15718" i="1"/>
  <c r="D15718" i="1"/>
  <c r="E15718" i="1" s="1"/>
  <c r="C52784" i="1"/>
  <c r="D52784" i="1"/>
  <c r="C14376" i="1"/>
  <c r="D14376" i="1"/>
  <c r="C55954" i="1"/>
  <c r="D55954" i="1"/>
  <c r="C12096" i="1"/>
  <c r="E12096" i="1" s="1"/>
  <c r="D12096" i="1"/>
  <c r="C28717" i="1"/>
  <c r="D28717" i="1"/>
  <c r="C38803" i="1"/>
  <c r="E38803" i="1" s="1"/>
  <c r="D38803" i="1"/>
  <c r="C21651" i="1"/>
  <c r="D21651" i="1"/>
  <c r="E21651" i="1" s="1"/>
  <c r="C12664" i="1"/>
  <c r="E12664" i="1" s="1"/>
  <c r="D12664" i="1"/>
  <c r="C57446" i="1"/>
  <c r="D57446" i="1"/>
  <c r="C58574" i="1"/>
  <c r="D58574" i="1"/>
  <c r="C3281" i="1"/>
  <c r="D3281" i="1"/>
  <c r="E3281" i="1" s="1"/>
  <c r="C49070" i="1"/>
  <c r="E49070" i="1" s="1"/>
  <c r="D49070" i="1"/>
  <c r="C30399" i="1"/>
  <c r="D30399" i="1"/>
  <c r="C32514" i="1"/>
  <c r="D32514" i="1"/>
  <c r="C40450" i="1"/>
  <c r="D40450" i="1"/>
  <c r="C5590" i="1"/>
  <c r="E5590" i="1" s="1"/>
  <c r="D5590" i="1"/>
  <c r="C37068" i="1"/>
  <c r="D37068" i="1"/>
  <c r="C18485" i="1"/>
  <c r="D18485" i="1"/>
  <c r="C22538" i="1"/>
  <c r="D22538" i="1"/>
  <c r="C38804" i="1"/>
  <c r="D38804" i="1"/>
  <c r="C49292" i="1"/>
  <c r="D49292" i="1"/>
  <c r="C52406" i="1"/>
  <c r="E52406" i="1" s="1"/>
  <c r="D52406" i="1"/>
  <c r="C43444" i="1"/>
  <c r="D43444" i="1"/>
  <c r="C4711" i="1"/>
  <c r="E4711" i="1" s="1"/>
  <c r="D4711" i="1"/>
  <c r="C18608" i="1"/>
  <c r="D18608" i="1"/>
  <c r="C25233" i="1"/>
  <c r="D25233" i="1"/>
  <c r="C37379" i="1"/>
  <c r="D37379" i="1"/>
  <c r="C35683" i="1"/>
  <c r="D35683" i="1"/>
  <c r="E35683" i="1"/>
  <c r="C12450" i="1"/>
  <c r="E12450" i="1" s="1"/>
  <c r="D12450" i="1"/>
  <c r="C29333" i="1"/>
  <c r="D29333" i="1"/>
  <c r="C21130" i="1"/>
  <c r="D21130" i="1"/>
  <c r="C4601" i="1"/>
  <c r="D4601" i="1"/>
  <c r="E4601" i="1" s="1"/>
  <c r="C3247" i="1"/>
  <c r="D3247" i="1"/>
  <c r="C37160" i="1"/>
  <c r="D37160" i="1"/>
  <c r="C57565" i="1"/>
  <c r="D57565" i="1"/>
  <c r="C7719" i="1"/>
  <c r="E7719" i="1" s="1"/>
  <c r="D7719" i="1"/>
  <c r="C15653" i="1"/>
  <c r="D15653" i="1"/>
  <c r="C18680" i="1"/>
  <c r="E18680" i="1" s="1"/>
  <c r="D18680" i="1"/>
  <c r="C10239" i="1"/>
  <c r="D10239" i="1"/>
  <c r="E10239" i="1" s="1"/>
  <c r="C45689" i="1"/>
  <c r="E45689" i="1" s="1"/>
  <c r="D45689" i="1"/>
  <c r="C23330" i="1"/>
  <c r="D23330" i="1"/>
  <c r="C15590" i="1"/>
  <c r="D15590" i="1"/>
  <c r="C6753" i="1"/>
  <c r="D6753" i="1"/>
  <c r="E6753" i="1" s="1"/>
  <c r="C12451" i="1"/>
  <c r="E12451" i="1" s="1"/>
  <c r="D12451" i="1"/>
  <c r="C48953" i="1"/>
  <c r="D48953" i="1"/>
  <c r="C54155" i="1"/>
  <c r="D54155" i="1"/>
  <c r="C23538" i="1"/>
  <c r="D23538" i="1"/>
  <c r="C11917" i="1"/>
  <c r="E11917" i="1" s="1"/>
  <c r="D11917" i="1"/>
  <c r="C5875" i="1"/>
  <c r="D5875" i="1"/>
  <c r="C7256" i="1"/>
  <c r="D7256" i="1"/>
  <c r="C14316" i="1"/>
  <c r="D14316" i="1"/>
  <c r="C39025" i="1"/>
  <c r="D39025" i="1"/>
  <c r="C10284" i="1"/>
  <c r="D10284" i="1"/>
  <c r="C2980" i="1"/>
  <c r="E2980" i="1" s="1"/>
  <c r="D2980" i="1"/>
  <c r="C5025" i="1"/>
  <c r="D5025" i="1"/>
  <c r="C7851" i="1"/>
  <c r="E7851" i="1" s="1"/>
  <c r="D7851" i="1"/>
  <c r="C36255" i="1"/>
  <c r="D36255" i="1"/>
  <c r="C16009" i="1"/>
  <c r="D16009" i="1"/>
  <c r="C46539" i="1"/>
  <c r="D46539" i="1"/>
  <c r="C19602" i="1"/>
  <c r="D19602" i="1"/>
  <c r="E19602" i="1"/>
  <c r="C19965" i="1"/>
  <c r="E19965" i="1" s="1"/>
  <c r="D19965" i="1"/>
  <c r="C53939" i="1"/>
  <c r="D53939" i="1"/>
  <c r="C15097" i="1"/>
  <c r="D15097" i="1"/>
  <c r="C26237" i="1"/>
  <c r="D26237" i="1"/>
  <c r="E26237" i="1" s="1"/>
  <c r="C27523" i="1"/>
  <c r="D27523" i="1"/>
  <c r="C50805" i="1"/>
  <c r="D50805" i="1"/>
  <c r="C15223" i="1"/>
  <c r="D15223" i="1"/>
  <c r="E15223" i="1" s="1"/>
  <c r="C42910" i="1"/>
  <c r="E42910" i="1" s="1"/>
  <c r="D42910" i="1"/>
  <c r="C3401" i="1"/>
  <c r="D3401" i="1"/>
  <c r="C21353" i="1"/>
  <c r="E21353" i="1" s="1"/>
  <c r="D21353" i="1"/>
  <c r="C43906" i="1"/>
  <c r="D43906" i="1"/>
  <c r="E43906" i="1" s="1"/>
  <c r="C589" i="1"/>
  <c r="E589" i="1" s="1"/>
  <c r="D589" i="1"/>
  <c r="C3748" i="1"/>
  <c r="D3748" i="1"/>
  <c r="C11856" i="1"/>
  <c r="D11856" i="1"/>
  <c r="C30101" i="1"/>
  <c r="D30101" i="1"/>
  <c r="E30101" i="1" s="1"/>
  <c r="C35186" i="1"/>
  <c r="E35186" i="1" s="1"/>
  <c r="D35186" i="1"/>
  <c r="C5876" i="1"/>
  <c r="D5876" i="1"/>
  <c r="C53019" i="1"/>
  <c r="D53019" i="1"/>
  <c r="C43555" i="1"/>
  <c r="D43555" i="1"/>
  <c r="C50684" i="1"/>
  <c r="E50684" i="1" s="1"/>
  <c r="D50684" i="1"/>
  <c r="C2073" i="1"/>
  <c r="D2073" i="1"/>
  <c r="C13018" i="1"/>
  <c r="D13018" i="1"/>
  <c r="C42467" i="1"/>
  <c r="D42467" i="1"/>
  <c r="C1867" i="1"/>
  <c r="D1867" i="1"/>
  <c r="C12285" i="1"/>
  <c r="D12285" i="1"/>
  <c r="C16956" i="1"/>
  <c r="E16956" i="1" s="1"/>
  <c r="D16956" i="1"/>
  <c r="C45233" i="1"/>
  <c r="D45233" i="1"/>
  <c r="C58213" i="1"/>
  <c r="E58213" i="1" s="1"/>
  <c r="D58213" i="1"/>
  <c r="C15155" i="1"/>
  <c r="D15155" i="1"/>
  <c r="C56851" i="1"/>
  <c r="D56851" i="1"/>
  <c r="C22044" i="1"/>
  <c r="D22044" i="1"/>
  <c r="C9428" i="1"/>
  <c r="D9428" i="1"/>
  <c r="E9428" i="1"/>
  <c r="C35187" i="1"/>
  <c r="E35187" i="1" s="1"/>
  <c r="D35187" i="1"/>
  <c r="C32044" i="1"/>
  <c r="D32044" i="1"/>
  <c r="C58463" i="1"/>
  <c r="D58463" i="1"/>
  <c r="C17319" i="1"/>
  <c r="D17319" i="1"/>
  <c r="E17319" i="1" s="1"/>
  <c r="C38299" i="1"/>
  <c r="D38299" i="1"/>
  <c r="C53597" i="1"/>
  <c r="D53597" i="1"/>
  <c r="C7798" i="1"/>
  <c r="D7798" i="1"/>
  <c r="E7798" i="1" s="1"/>
  <c r="C14317" i="1"/>
  <c r="E14317" i="1" s="1"/>
  <c r="D14317" i="1"/>
  <c r="C55818" i="1"/>
  <c r="D55818" i="1"/>
  <c r="C10668" i="1"/>
  <c r="E10668" i="1" s="1"/>
  <c r="D10668" i="1"/>
  <c r="C43797" i="1"/>
  <c r="D43797" i="1"/>
  <c r="E43797" i="1" s="1"/>
  <c r="C10605" i="1"/>
  <c r="E10605" i="1" s="1"/>
  <c r="D10605" i="1"/>
  <c r="C19675" i="1"/>
  <c r="D19675" i="1"/>
  <c r="C24999" i="1"/>
  <c r="D24999" i="1"/>
  <c r="C58841" i="1"/>
  <c r="D58841" i="1"/>
  <c r="E58841" i="1" s="1"/>
  <c r="C31731" i="1"/>
  <c r="E31731" i="1" s="1"/>
  <c r="D31731" i="1"/>
  <c r="C57447" i="1"/>
  <c r="D57447" i="1"/>
  <c r="C2529" i="1"/>
  <c r="D2529" i="1"/>
  <c r="C12957" i="1"/>
  <c r="D12957" i="1"/>
  <c r="C4893" i="1"/>
  <c r="E4893" i="1" s="1"/>
  <c r="D4893" i="1"/>
  <c r="C49293" i="1"/>
  <c r="D49293" i="1"/>
  <c r="C49187" i="1"/>
  <c r="D49187" i="1"/>
  <c r="C24691" i="1"/>
  <c r="D24691" i="1"/>
  <c r="C52407" i="1"/>
  <c r="D52407" i="1"/>
  <c r="C56852" i="1"/>
  <c r="D56852" i="1"/>
  <c r="C30400" i="1"/>
  <c r="E30400" i="1" s="1"/>
  <c r="D30400" i="1"/>
  <c r="C6796" i="1"/>
  <c r="D6796" i="1"/>
  <c r="C38398" i="1"/>
  <c r="E38398" i="1" s="1"/>
  <c r="D38398" i="1"/>
  <c r="C18025" i="1"/>
  <c r="D18025" i="1"/>
  <c r="C18208" i="1"/>
  <c r="D18208" i="1"/>
  <c r="C33186" i="1"/>
  <c r="D33186" i="1"/>
  <c r="C29238" i="1"/>
  <c r="D29238" i="1"/>
  <c r="E29238" i="1"/>
  <c r="C15826" i="1"/>
  <c r="E15826" i="1" s="1"/>
  <c r="D15826" i="1"/>
  <c r="C22045" i="1"/>
  <c r="D22045" i="1"/>
  <c r="C50220" i="1"/>
  <c r="D50220" i="1"/>
  <c r="C45347" i="1"/>
  <c r="D45347" i="1"/>
  <c r="E45347" i="1" s="1"/>
  <c r="C55686" i="1"/>
  <c r="D55686" i="1"/>
  <c r="C27432" i="1"/>
  <c r="D27432" i="1"/>
  <c r="C11977" i="1"/>
  <c r="D11977" i="1"/>
  <c r="E11977" i="1" s="1"/>
  <c r="C34442" i="1"/>
  <c r="E34442" i="1" s="1"/>
  <c r="D34442" i="1"/>
  <c r="C37923" i="1"/>
  <c r="D37923" i="1"/>
  <c r="C53826" i="1"/>
  <c r="E53826" i="1" s="1"/>
  <c r="D53826" i="1"/>
  <c r="C12452" i="1"/>
  <c r="D12452" i="1"/>
  <c r="C33912" i="1"/>
  <c r="E33912" i="1" s="1"/>
  <c r="D33912" i="1"/>
  <c r="C26463" i="1"/>
  <c r="D26463" i="1"/>
  <c r="C23942" i="1"/>
  <c r="D23942" i="1"/>
  <c r="C31353" i="1"/>
  <c r="D31353" i="1"/>
  <c r="E31353" i="1" s="1"/>
  <c r="C41222" i="1"/>
  <c r="E41222" i="1" s="1"/>
  <c r="D41222" i="1"/>
  <c r="C53020" i="1"/>
  <c r="D53020" i="1"/>
  <c r="C15470" i="1"/>
  <c r="D15470" i="1"/>
  <c r="C8974" i="1"/>
  <c r="D8974" i="1"/>
  <c r="C172" i="1"/>
  <c r="E172" i="1" s="1"/>
  <c r="D172" i="1"/>
  <c r="C17475" i="1"/>
  <c r="D17475" i="1"/>
  <c r="C54055" i="1"/>
  <c r="D54055" i="1"/>
  <c r="C4476" i="1"/>
  <c r="D4476" i="1"/>
  <c r="C31009" i="1"/>
  <c r="D31009" i="1"/>
  <c r="C50444" i="1"/>
  <c r="D50444" i="1"/>
  <c r="C55819" i="1"/>
  <c r="E55819" i="1" s="1"/>
  <c r="D55819" i="1"/>
  <c r="C24692" i="1"/>
  <c r="D24692" i="1"/>
  <c r="C46334" i="1"/>
  <c r="E46334" i="1" s="1"/>
  <c r="D46334" i="1"/>
  <c r="C21424" i="1"/>
  <c r="D21424" i="1"/>
  <c r="C20403" i="1"/>
  <c r="D20403" i="1"/>
  <c r="C16483" i="1"/>
  <c r="D16483" i="1"/>
  <c r="C45110" i="1"/>
  <c r="D45110" i="1"/>
  <c r="E45110" i="1"/>
  <c r="C48282" i="1"/>
  <c r="E48282" i="1" s="1"/>
  <c r="D48282" i="1"/>
  <c r="C53708" i="1"/>
  <c r="D53708" i="1"/>
  <c r="C32313" i="1"/>
  <c r="D32313" i="1"/>
  <c r="C27764" i="1"/>
  <c r="D27764" i="1"/>
  <c r="E27764" i="1" s="1"/>
  <c r="C7308" i="1"/>
  <c r="D7308" i="1"/>
  <c r="C5268" i="1"/>
  <c r="D5268" i="1"/>
  <c r="C6965" i="1"/>
  <c r="D6965" i="1"/>
  <c r="C38300" i="1"/>
  <c r="E38300" i="1" s="1"/>
  <c r="D38300" i="1"/>
  <c r="C11407" i="1"/>
  <c r="D11407" i="1"/>
  <c r="C48283" i="1"/>
  <c r="E48283" i="1" s="1"/>
  <c r="D48283" i="1"/>
  <c r="C23674" i="1"/>
  <c r="D23674" i="1"/>
  <c r="C15471" i="1"/>
  <c r="E15471" i="1" s="1"/>
  <c r="D15471" i="1"/>
  <c r="C23854" i="1"/>
  <c r="D23854" i="1"/>
  <c r="C34086" i="1"/>
  <c r="D34086" i="1"/>
  <c r="C32219" i="1"/>
  <c r="D32219" i="1"/>
  <c r="C49294" i="1"/>
  <c r="E49294" i="1" s="1"/>
  <c r="D49294" i="1"/>
  <c r="C58575" i="1"/>
  <c r="D58575" i="1"/>
  <c r="C48514" i="1"/>
  <c r="D48514" i="1"/>
  <c r="C42781" i="1"/>
  <c r="D42781" i="1"/>
  <c r="C9429" i="1"/>
  <c r="E9429" i="1" s="1"/>
  <c r="D9429" i="1"/>
  <c r="C32620" i="1"/>
  <c r="D32620" i="1"/>
  <c r="C31264" i="1"/>
  <c r="D31264" i="1"/>
  <c r="C31947" i="1"/>
  <c r="D31947" i="1"/>
  <c r="C6836" i="1"/>
  <c r="D6836" i="1"/>
  <c r="C39618" i="1"/>
  <c r="D39618" i="1"/>
  <c r="C56577" i="1"/>
  <c r="E56577" i="1" s="1"/>
  <c r="D56577" i="1"/>
  <c r="C4065" i="1"/>
  <c r="D4065" i="1"/>
  <c r="C7852" i="1"/>
  <c r="E7852" i="1" s="1"/>
  <c r="D7852" i="1"/>
  <c r="C12958" i="1"/>
  <c r="D12958" i="1"/>
  <c r="C10906" i="1"/>
  <c r="D10906" i="1"/>
  <c r="C4572" i="1"/>
  <c r="D4572" i="1"/>
  <c r="C48843" i="1"/>
  <c r="D48843" i="1"/>
  <c r="E48843" i="1"/>
  <c r="C58342" i="1"/>
  <c r="E58342" i="1" s="1"/>
  <c r="D58342" i="1"/>
  <c r="C5627" i="1"/>
  <c r="D5627" i="1"/>
  <c r="C51054" i="1"/>
  <c r="D51054" i="1"/>
  <c r="C32515" i="1"/>
  <c r="D32515" i="1"/>
  <c r="E32515" i="1" s="1"/>
  <c r="C6873" i="1"/>
  <c r="D6873" i="1"/>
  <c r="C36778" i="1"/>
  <c r="D36778" i="1"/>
  <c r="C29690" i="1"/>
  <c r="D29690" i="1"/>
  <c r="C48177" i="1"/>
  <c r="E48177" i="1" s="1"/>
  <c r="D48177" i="1"/>
  <c r="C58088" i="1"/>
  <c r="D58088" i="1"/>
  <c r="C40852" i="1"/>
  <c r="E40852" i="1" s="1"/>
  <c r="D40852" i="1"/>
  <c r="C39533" i="1"/>
  <c r="D39533" i="1"/>
  <c r="C45690" i="1"/>
  <c r="E45690" i="1" s="1"/>
  <c r="D45690" i="1"/>
  <c r="C11020" i="1"/>
  <c r="D11020" i="1"/>
  <c r="C48071" i="1"/>
  <c r="D48071" i="1"/>
  <c r="C40555" i="1"/>
  <c r="D40555" i="1"/>
  <c r="C30298" i="1"/>
  <c r="E30298" i="1" s="1"/>
  <c r="D30298" i="1"/>
  <c r="C35773" i="1"/>
  <c r="D35773" i="1"/>
  <c r="C31948" i="1"/>
  <c r="D31948" i="1"/>
  <c r="C5066" i="1"/>
  <c r="D5066" i="1"/>
  <c r="C5134" i="1"/>
  <c r="E5134" i="1" s="1"/>
  <c r="D5134" i="1"/>
  <c r="C31354" i="1"/>
  <c r="D31354" i="1"/>
  <c r="C6837" i="1"/>
  <c r="D6837" i="1"/>
  <c r="C21736" i="1"/>
  <c r="D21736" i="1"/>
  <c r="C19899" i="1"/>
  <c r="D19899" i="1"/>
  <c r="C30824" i="1"/>
  <c r="D30824" i="1"/>
  <c r="C6921" i="1"/>
  <c r="E6921" i="1" s="1"/>
  <c r="D6921" i="1"/>
  <c r="C14984" i="1"/>
  <c r="D14984" i="1"/>
  <c r="C58343" i="1"/>
  <c r="E58343" i="1" s="1"/>
  <c r="D58343" i="1"/>
  <c r="C13862" i="1"/>
  <c r="D13862" i="1"/>
  <c r="C14377" i="1"/>
  <c r="D14377" i="1"/>
  <c r="C31451" i="1"/>
  <c r="D31451" i="1"/>
  <c r="C2626" i="1"/>
  <c r="D2626" i="1"/>
  <c r="E2626" i="1"/>
  <c r="C2105" i="1"/>
  <c r="E2105" i="1" s="1"/>
  <c r="D2105" i="1"/>
  <c r="C4822" i="1"/>
  <c r="D4822" i="1"/>
  <c r="C35874" i="1"/>
  <c r="D35874" i="1"/>
  <c r="C30401" i="1"/>
  <c r="D30401" i="1"/>
  <c r="E30401" i="1" s="1"/>
  <c r="C43445" i="1"/>
  <c r="D43445" i="1"/>
  <c r="C11354" i="1"/>
  <c r="D11354" i="1"/>
  <c r="C39333" i="1"/>
  <c r="D39333" i="1"/>
  <c r="E39333" i="1" s="1"/>
  <c r="C12395" i="1"/>
  <c r="E12395" i="1" s="1"/>
  <c r="D12395" i="1"/>
  <c r="C34167" i="1"/>
  <c r="D34167" i="1"/>
  <c r="C21495" i="1"/>
  <c r="E21495" i="1" s="1"/>
  <c r="D21495" i="1"/>
  <c r="C4100" i="1"/>
  <c r="D4100" i="1"/>
  <c r="E4100" i="1" s="1"/>
  <c r="C104" i="1"/>
  <c r="E104" i="1" s="1"/>
  <c r="D104" i="1"/>
  <c r="C19035" i="1"/>
  <c r="D19035" i="1"/>
  <c r="C13661" i="1"/>
  <c r="D13661" i="1"/>
  <c r="C58464" i="1"/>
  <c r="D58464" i="1"/>
  <c r="E58464" i="1" s="1"/>
  <c r="C25000" i="1"/>
  <c r="E25000" i="1" s="1"/>
  <c r="D25000" i="1"/>
  <c r="C50221" i="1"/>
  <c r="D50221" i="1"/>
  <c r="C30102" i="1"/>
  <c r="D30102" i="1"/>
  <c r="C31636" i="1"/>
  <c r="D31636" i="1"/>
  <c r="C18416" i="1"/>
  <c r="E18416" i="1" s="1"/>
  <c r="D18416" i="1"/>
  <c r="C5791" i="1"/>
  <c r="D5791" i="1"/>
  <c r="C19101" i="1"/>
  <c r="D19101" i="1"/>
  <c r="C56329" i="1"/>
  <c r="D56329" i="1"/>
  <c r="C46011" i="1"/>
  <c r="D46011" i="1"/>
  <c r="C39144" i="1"/>
  <c r="D39144" i="1"/>
  <c r="C44564" i="1"/>
  <c r="E44564" i="1" s="1"/>
  <c r="D44564" i="1"/>
  <c r="C55302" i="1"/>
  <c r="D55302" i="1"/>
  <c r="C43347" i="1"/>
  <c r="E43347" i="1" s="1"/>
  <c r="D43347" i="1"/>
  <c r="C45465" i="1"/>
  <c r="D45465" i="1"/>
  <c r="C52290" i="1"/>
  <c r="D52290" i="1"/>
  <c r="C15827" i="1"/>
  <c r="D15827" i="1"/>
  <c r="C34443" i="1"/>
  <c r="D34443" i="1"/>
  <c r="E34443" i="1"/>
  <c r="C46012" i="1"/>
  <c r="E46012" i="1" s="1"/>
  <c r="D46012" i="1"/>
  <c r="C5591" i="1"/>
  <c r="D5591" i="1"/>
  <c r="C11978" i="1"/>
  <c r="D11978" i="1"/>
  <c r="C19676" i="1"/>
  <c r="D19676" i="1"/>
  <c r="E19676" i="1" s="1"/>
  <c r="C50339" i="1"/>
  <c r="D50339" i="1"/>
  <c r="C30103" i="1"/>
  <c r="D30103" i="1"/>
  <c r="C18956" i="1"/>
  <c r="D18956" i="1"/>
  <c r="E18956" i="1" s="1"/>
  <c r="C50806" i="1"/>
  <c r="E50806" i="1" s="1"/>
  <c r="D50806" i="1"/>
  <c r="C46224" i="1"/>
  <c r="D46224" i="1"/>
  <c r="C52642" i="1"/>
  <c r="E52642" i="1" s="1"/>
  <c r="D52642" i="1"/>
  <c r="C40014" i="1"/>
  <c r="D40014" i="1"/>
  <c r="E40014" i="1" s="1"/>
  <c r="C4174" i="1"/>
  <c r="E4174" i="1" s="1"/>
  <c r="D4174" i="1"/>
  <c r="C15224" i="1"/>
  <c r="D15224" i="1"/>
  <c r="C31452" i="1"/>
  <c r="D31452" i="1"/>
  <c r="C53598" i="1"/>
  <c r="D53598" i="1"/>
  <c r="E53598" i="1" s="1"/>
  <c r="C20818" i="1"/>
  <c r="E20818" i="1" s="1"/>
  <c r="D20818" i="1"/>
  <c r="C53262" i="1"/>
  <c r="D53262" i="1"/>
  <c r="C24457" i="1"/>
  <c r="D24457" i="1"/>
  <c r="C12396" i="1"/>
  <c r="D12396" i="1"/>
  <c r="C27765" i="1"/>
  <c r="E27765" i="1" s="1"/>
  <c r="D27765" i="1"/>
  <c r="C52526" i="1"/>
  <c r="D52526" i="1"/>
  <c r="C38210" i="1"/>
  <c r="D38210" i="1"/>
  <c r="C37640" i="1"/>
  <c r="D37640" i="1"/>
  <c r="C7516" i="1"/>
  <c r="D7516" i="1"/>
  <c r="C669" i="1"/>
  <c r="D669" i="1"/>
  <c r="C5592" i="1"/>
  <c r="E5592" i="1" s="1"/>
  <c r="D5592" i="1"/>
  <c r="C59218" i="1"/>
  <c r="D59218" i="1"/>
  <c r="C33552" i="1"/>
  <c r="E33552" i="1" s="1"/>
  <c r="D33552" i="1"/>
  <c r="C45565" i="1"/>
  <c r="D45565" i="1"/>
  <c r="C26770" i="1"/>
  <c r="D26770" i="1"/>
  <c r="C38211" i="1"/>
  <c r="D38211" i="1"/>
  <c r="C57695" i="1"/>
  <c r="D57695" i="1"/>
  <c r="E57695" i="1"/>
  <c r="C35188" i="1"/>
  <c r="E35188" i="1" s="1"/>
  <c r="D35188" i="1"/>
  <c r="C36357" i="1"/>
  <c r="D36357" i="1"/>
  <c r="C41545" i="1"/>
  <c r="D41545" i="1"/>
  <c r="C24016" i="1"/>
  <c r="D24016" i="1"/>
  <c r="E24016" i="1" s="1"/>
  <c r="C32128" i="1"/>
  <c r="D32128" i="1"/>
  <c r="C51055" i="1"/>
  <c r="D51055" i="1"/>
  <c r="C40451" i="1"/>
  <c r="D40451" i="1"/>
  <c r="C38500" i="1"/>
  <c r="E38500" i="1" s="1"/>
  <c r="D38500" i="1"/>
  <c r="C19036" i="1"/>
  <c r="D19036" i="1"/>
  <c r="C18748" i="1"/>
  <c r="E18748" i="1" s="1"/>
  <c r="D18748" i="1"/>
  <c r="C58465" i="1"/>
  <c r="D58465" i="1"/>
  <c r="C47737" i="1"/>
  <c r="E47737" i="1" s="1"/>
  <c r="D47737" i="1"/>
  <c r="C34009" i="1"/>
  <c r="D34009" i="1"/>
  <c r="C40237" i="1"/>
  <c r="D40237" i="1"/>
  <c r="C33913" i="1"/>
  <c r="D33913" i="1"/>
  <c r="E33913" i="1" s="1"/>
  <c r="C44565" i="1"/>
  <c r="E44565" i="1" s="1"/>
  <c r="D44565" i="1"/>
  <c r="C505" i="1"/>
  <c r="D505" i="1"/>
  <c r="C53709" i="1"/>
  <c r="D53709" i="1"/>
  <c r="C26050" i="1"/>
  <c r="D26050" i="1"/>
  <c r="C30576" i="1"/>
  <c r="E30576" i="1" s="1"/>
  <c r="D30576" i="1"/>
  <c r="C29792" i="1"/>
  <c r="D29792" i="1"/>
  <c r="C4823" i="1"/>
  <c r="D4823" i="1"/>
  <c r="C3009" i="1"/>
  <c r="D3009" i="1"/>
  <c r="C27433" i="1"/>
  <c r="D27433" i="1"/>
  <c r="C12226" i="1"/>
  <c r="D12226" i="1"/>
  <c r="C54863" i="1"/>
  <c r="E54863" i="1" s="1"/>
  <c r="D54863" i="1"/>
  <c r="C45466" i="1"/>
  <c r="D45466" i="1"/>
  <c r="C2031" i="1"/>
  <c r="E2031" i="1" s="1"/>
  <c r="D2031" i="1"/>
  <c r="C12286" i="1"/>
  <c r="D12286" i="1"/>
  <c r="C31265" i="1"/>
  <c r="D31265" i="1"/>
  <c r="C31188" i="1"/>
  <c r="D31188" i="1"/>
  <c r="C56451" i="1"/>
  <c r="D56451" i="1"/>
  <c r="E56451" i="1"/>
  <c r="C14500" i="1"/>
  <c r="D14500" i="1"/>
  <c r="C47079" i="1"/>
  <c r="D47079" i="1"/>
  <c r="C46540" i="1"/>
  <c r="D46540" i="1"/>
  <c r="C43348" i="1"/>
  <c r="D43348" i="1"/>
  <c r="E43348" i="1" s="1"/>
  <c r="C6182" i="1"/>
  <c r="D6182" i="1"/>
  <c r="C17476" i="1"/>
  <c r="D17476" i="1"/>
  <c r="C46335" i="1"/>
  <c r="D46335" i="1"/>
  <c r="C53021" i="1"/>
  <c r="E53021" i="1" s="1"/>
  <c r="D53021" i="1"/>
  <c r="C35475" i="1"/>
  <c r="D35475" i="1"/>
  <c r="C30577" i="1"/>
  <c r="E30577" i="1" s="1"/>
  <c r="D30577" i="1"/>
  <c r="C58089" i="1"/>
  <c r="D58089" i="1"/>
  <c r="E58089" i="1" s="1"/>
  <c r="C15225" i="1"/>
  <c r="E15225" i="1" s="1"/>
  <c r="D15225" i="1"/>
  <c r="C5877" i="1"/>
  <c r="D5877" i="1"/>
  <c r="C21200" i="1"/>
  <c r="D21200" i="1"/>
  <c r="C51056" i="1"/>
  <c r="D51056" i="1"/>
  <c r="E51056" i="1" s="1"/>
  <c r="C52291" i="1"/>
  <c r="E52291" i="1" s="1"/>
  <c r="D52291" i="1"/>
  <c r="C32220" i="1"/>
  <c r="D32220" i="1"/>
  <c r="C2189" i="1"/>
  <c r="D2189" i="1"/>
  <c r="C24242" i="1"/>
  <c r="D24242" i="1"/>
  <c r="C57086" i="1"/>
  <c r="D57086" i="1"/>
  <c r="E57086" i="1"/>
  <c r="C42911" i="1"/>
  <c r="D42911" i="1"/>
  <c r="C32919" i="1"/>
  <c r="D32919" i="1"/>
  <c r="C34800" i="1"/>
  <c r="D34800" i="1"/>
  <c r="C36972" i="1"/>
  <c r="D36972" i="1"/>
  <c r="C35080" i="1"/>
  <c r="D35080" i="1"/>
  <c r="C54392" i="1"/>
  <c r="D54392" i="1"/>
  <c r="C53710" i="1"/>
  <c r="D53710" i="1"/>
  <c r="C36553" i="1"/>
  <c r="D36553" i="1"/>
  <c r="C44015" i="1"/>
  <c r="D44015" i="1"/>
  <c r="C9220" i="1"/>
  <c r="D9220" i="1"/>
  <c r="C56330" i="1"/>
  <c r="D56330" i="1"/>
  <c r="C49641" i="1"/>
  <c r="D49641" i="1"/>
  <c r="E49641" i="1"/>
  <c r="C16294" i="1"/>
  <c r="E16294" i="1" s="1"/>
  <c r="D16294" i="1"/>
  <c r="C58576" i="1"/>
  <c r="D58576" i="1"/>
  <c r="C12564" i="1"/>
  <c r="D12564" i="1"/>
  <c r="C3803" i="1"/>
  <c r="D3803" i="1"/>
  <c r="E3803" i="1" s="1"/>
  <c r="C35189" i="1"/>
  <c r="D35189" i="1"/>
  <c r="C59907" i="1"/>
  <c r="D59907" i="1"/>
  <c r="C7720" i="1"/>
  <c r="D7720" i="1"/>
  <c r="C39619" i="1"/>
  <c r="E39619" i="1" s="1"/>
  <c r="D39619" i="1"/>
  <c r="C5094" i="1"/>
  <c r="D5094" i="1"/>
  <c r="C1166" i="1"/>
  <c r="E1166" i="1" s="1"/>
  <c r="D1166" i="1"/>
  <c r="C53153" i="1"/>
  <c r="D53153" i="1"/>
  <c r="E53153" i="1" s="1"/>
  <c r="C20978" i="1"/>
  <c r="E20978" i="1" s="1"/>
  <c r="D20978" i="1"/>
  <c r="C18146" i="1"/>
  <c r="D18146" i="1"/>
  <c r="C26595" i="1"/>
  <c r="D26595" i="1"/>
  <c r="C39334" i="1"/>
  <c r="D39334" i="1"/>
  <c r="C27020" i="1"/>
  <c r="E27020" i="1" s="1"/>
  <c r="D27020" i="1"/>
  <c r="C27601" i="1"/>
  <c r="D27601" i="1"/>
  <c r="C6266" i="1"/>
  <c r="D6266" i="1"/>
  <c r="C44219" i="1"/>
  <c r="D44219" i="1"/>
  <c r="C50222" i="1"/>
  <c r="E50222" i="1" s="1"/>
  <c r="D50222" i="1"/>
  <c r="C36049" i="1"/>
  <c r="D36049" i="1"/>
  <c r="C16425" i="1"/>
  <c r="D16425" i="1"/>
  <c r="C43798" i="1"/>
  <c r="D43798" i="1"/>
  <c r="C43556" i="1"/>
  <c r="D43556" i="1"/>
  <c r="C28718" i="1"/>
  <c r="D28718" i="1"/>
  <c r="C10546" i="1"/>
  <c r="E10546" i="1" s="1"/>
  <c r="D10546" i="1"/>
  <c r="C59342" i="1"/>
  <c r="D59342" i="1"/>
  <c r="C28040" i="1"/>
  <c r="E28040" i="1" s="1"/>
  <c r="D28040" i="1"/>
  <c r="C11799" i="1"/>
  <c r="D11799" i="1"/>
  <c r="C21814" i="1"/>
  <c r="D21814" i="1"/>
  <c r="C546" i="1"/>
  <c r="D546" i="1"/>
  <c r="C6504" i="1"/>
  <c r="D6504" i="1"/>
  <c r="E6504" i="1"/>
  <c r="C105" i="1"/>
  <c r="E105" i="1" s="1"/>
  <c r="D105" i="1"/>
  <c r="C37641" i="1"/>
  <c r="D37641" i="1"/>
  <c r="C33364" i="1"/>
  <c r="D33364" i="1"/>
  <c r="C37283" i="1"/>
  <c r="D37283" i="1"/>
  <c r="E37283" i="1" s="1"/>
  <c r="C43907" i="1"/>
  <c r="D43907" i="1"/>
  <c r="C22687" i="1"/>
  <c r="D22687" i="1"/>
  <c r="C43133" i="1"/>
  <c r="D43133" i="1"/>
  <c r="E43133" i="1" s="1"/>
  <c r="C49525" i="1"/>
  <c r="E49525" i="1" s="1"/>
  <c r="D49525" i="1"/>
  <c r="C8740" i="1"/>
  <c r="D8740" i="1"/>
  <c r="C51638" i="1"/>
  <c r="E51638" i="1" s="1"/>
  <c r="D51638" i="1"/>
  <c r="C57207" i="1"/>
  <c r="D57207" i="1"/>
  <c r="E57207" i="1" s="1"/>
  <c r="C29492" i="1"/>
  <c r="E29492" i="1" s="1"/>
  <c r="D29492" i="1"/>
  <c r="C29691" i="1"/>
  <c r="D29691" i="1"/>
  <c r="C166" i="1"/>
  <c r="D166" i="1"/>
  <c r="C31189" i="1"/>
  <c r="D31189" i="1"/>
  <c r="E31189" i="1" s="1"/>
  <c r="C12344" i="1"/>
  <c r="E12344" i="1" s="1"/>
  <c r="D12344" i="1"/>
  <c r="C2530" i="1"/>
  <c r="D2530" i="1"/>
  <c r="C14427" i="1"/>
  <c r="D14427" i="1"/>
  <c r="C35581" i="1"/>
  <c r="D35581" i="1"/>
  <c r="C59690" i="1"/>
  <c r="E59690" i="1" s="1"/>
  <c r="D59690" i="1"/>
  <c r="C34976" i="1"/>
  <c r="D34976" i="1"/>
  <c r="C33271" i="1"/>
  <c r="D33271" i="1"/>
  <c r="C24536" i="1"/>
  <c r="D24536" i="1"/>
  <c r="C44673" i="1"/>
  <c r="D44673" i="1"/>
  <c r="C33640" i="1"/>
  <c r="D33640" i="1"/>
  <c r="C46225" i="1"/>
  <c r="E46225" i="1" s="1"/>
  <c r="D46225" i="1"/>
  <c r="C46651" i="1"/>
  <c r="D46651" i="1"/>
  <c r="C19966" i="1"/>
  <c r="E19966" i="1" s="1"/>
  <c r="D19966" i="1"/>
  <c r="C51531" i="1"/>
  <c r="D51531" i="1"/>
  <c r="C48284" i="1"/>
  <c r="D48284" i="1"/>
  <c r="C53599" i="1"/>
  <c r="D53599" i="1"/>
  <c r="C58577" i="1"/>
  <c r="D58577" i="1"/>
  <c r="E58577" i="1"/>
  <c r="C57566" i="1"/>
  <c r="E57566" i="1" s="1"/>
  <c r="D57566" i="1"/>
  <c r="C35684" i="1"/>
  <c r="D35684" i="1"/>
  <c r="C6267" i="1"/>
  <c r="D6267" i="1"/>
  <c r="C48954" i="1"/>
  <c r="D48954" i="1"/>
  <c r="E48954" i="1" s="1"/>
  <c r="C45789" i="1"/>
  <c r="D45789" i="1"/>
  <c r="C49999" i="1"/>
  <c r="D49999" i="1"/>
  <c r="C24017" i="1"/>
  <c r="D24017" i="1"/>
  <c r="C34264" i="1"/>
  <c r="E34264" i="1" s="1"/>
  <c r="D34264" i="1"/>
  <c r="C50445" i="1"/>
  <c r="D50445" i="1"/>
  <c r="C24537" i="1"/>
  <c r="E24537" i="1" s="1"/>
  <c r="D24537" i="1"/>
  <c r="C55955" i="1"/>
  <c r="D55955" i="1"/>
  <c r="E55955" i="1" s="1"/>
  <c r="C33272" i="1"/>
  <c r="E33272" i="1" s="1"/>
  <c r="D33272" i="1"/>
  <c r="C5878" i="1"/>
  <c r="D5878" i="1"/>
  <c r="C52643" i="1"/>
  <c r="D52643" i="1"/>
  <c r="C18547" i="1"/>
  <c r="D18547" i="1"/>
  <c r="E18547" i="1" s="1"/>
  <c r="C28908" i="1"/>
  <c r="E28908" i="1" s="1"/>
  <c r="D28908" i="1"/>
  <c r="C38212" i="1"/>
  <c r="D38212" i="1"/>
  <c r="C42912" i="1"/>
  <c r="D42912" i="1"/>
  <c r="C38301" i="1"/>
  <c r="D38301" i="1"/>
  <c r="C48844" i="1"/>
  <c r="E48844" i="1" s="1"/>
  <c r="D48844" i="1"/>
  <c r="C1516" i="1"/>
  <c r="E1516" i="1" s="1"/>
  <c r="D1516" i="1"/>
  <c r="C27169" i="1"/>
  <c r="D27169" i="1"/>
  <c r="C49412" i="1"/>
  <c r="D49412" i="1"/>
  <c r="C54747" i="1"/>
  <c r="D54747" i="1"/>
  <c r="C18026" i="1"/>
  <c r="D18026" i="1"/>
  <c r="C51057" i="1"/>
  <c r="E51057" i="1" s="1"/>
  <c r="D51057" i="1"/>
  <c r="C38910" i="1"/>
  <c r="D38910" i="1"/>
  <c r="C45566" i="1"/>
  <c r="E45566" i="1" s="1"/>
  <c r="D45566" i="1"/>
  <c r="C42913" i="1"/>
  <c r="D42913" i="1"/>
  <c r="C14563" i="1"/>
  <c r="D14563" i="1"/>
  <c r="C21201" i="1"/>
  <c r="D21201" i="1"/>
  <c r="C56064" i="1"/>
  <c r="D56064" i="1"/>
  <c r="E56064" i="1"/>
  <c r="C45907" i="1"/>
  <c r="E45907" i="1" s="1"/>
  <c r="D45907" i="1"/>
  <c r="C50223" i="1"/>
  <c r="D50223" i="1"/>
  <c r="C11288" i="1"/>
  <c r="D11288" i="1"/>
  <c r="C46541" i="1"/>
  <c r="D46541" i="1"/>
  <c r="E46541" i="1" s="1"/>
  <c r="C12665" i="1"/>
  <c r="D12665" i="1"/>
  <c r="C24018" i="1"/>
  <c r="D24018" i="1"/>
  <c r="C1948" i="1"/>
  <c r="D1948" i="1"/>
  <c r="E1948" i="1" s="1"/>
  <c r="C18084" i="1"/>
  <c r="E18084" i="1" s="1"/>
  <c r="D18084" i="1"/>
  <c r="C40134" i="1"/>
  <c r="D40134" i="1"/>
  <c r="C32412" i="1"/>
  <c r="E32412" i="1" s="1"/>
  <c r="D32412" i="1"/>
  <c r="C30907" i="1"/>
  <c r="D30907" i="1"/>
  <c r="C9473" i="1"/>
  <c r="E9473" i="1" s="1"/>
  <c r="D9473" i="1"/>
  <c r="C19173" i="1"/>
  <c r="D19173" i="1"/>
  <c r="C14985" i="1"/>
  <c r="D14985" i="1"/>
  <c r="C48285" i="1"/>
  <c r="D48285" i="1"/>
  <c r="E48285" i="1" s="1"/>
  <c r="C23185" i="1"/>
  <c r="E23185" i="1" s="1"/>
  <c r="D23185" i="1"/>
  <c r="C26596" i="1"/>
  <c r="D26596" i="1"/>
  <c r="C29493" i="1"/>
  <c r="D29493" i="1"/>
  <c r="C59219" i="1"/>
  <c r="D59219" i="1"/>
  <c r="C3574" i="1"/>
  <c r="E3574" i="1" s="1"/>
  <c r="D3574" i="1"/>
  <c r="C32221" i="1"/>
  <c r="E32221" i="1" s="1"/>
  <c r="D32221" i="1"/>
  <c r="C43349" i="1"/>
  <c r="D43349" i="1"/>
  <c r="C50224" i="1"/>
  <c r="D50224" i="1"/>
  <c r="C16484" i="1"/>
  <c r="D16484" i="1"/>
  <c r="C44117" i="1"/>
  <c r="D44117" i="1"/>
  <c r="C29076" i="1"/>
  <c r="E29076" i="1" s="1"/>
  <c r="D29076" i="1"/>
  <c r="C33453" i="1"/>
  <c r="D33453" i="1"/>
  <c r="C30738" i="1"/>
  <c r="E30738" i="1" s="1"/>
  <c r="D30738" i="1"/>
  <c r="C2556" i="1"/>
  <c r="D2556" i="1"/>
  <c r="C55303" i="1"/>
  <c r="D55303" i="1"/>
  <c r="C49761" i="1"/>
  <c r="D49761" i="1"/>
  <c r="C24159" i="1"/>
  <c r="D24159" i="1"/>
  <c r="E24159" i="1"/>
  <c r="C13341" i="1"/>
  <c r="E13341" i="1" s="1"/>
  <c r="D13341" i="1"/>
  <c r="C29590" i="1"/>
  <c r="D29590" i="1"/>
  <c r="C45567" i="1"/>
  <c r="D45567" i="1"/>
  <c r="C52083" i="1"/>
  <c r="D52083" i="1"/>
  <c r="E52083" i="1" s="1"/>
  <c r="C24313" i="1"/>
  <c r="D24313" i="1"/>
  <c r="C8135" i="1"/>
  <c r="D8135" i="1"/>
  <c r="C13555" i="1"/>
  <c r="D13555" i="1"/>
  <c r="C25482" i="1"/>
  <c r="E25482" i="1" s="1"/>
  <c r="D25482" i="1"/>
  <c r="C58214" i="1"/>
  <c r="D58214" i="1"/>
  <c r="C45111" i="1"/>
  <c r="E45111" i="1" s="1"/>
  <c r="D45111" i="1"/>
  <c r="C4539" i="1"/>
  <c r="D4539" i="1"/>
  <c r="E4539" i="1" s="1"/>
  <c r="C31453" i="1"/>
  <c r="E31453" i="1" s="1"/>
  <c r="D31453" i="1"/>
  <c r="C15591" i="1"/>
  <c r="D15591" i="1"/>
  <c r="C27949" i="1"/>
  <c r="D27949" i="1"/>
  <c r="C14986" i="1"/>
  <c r="D14986" i="1"/>
  <c r="E14986" i="1" s="1"/>
  <c r="C34265" i="1"/>
  <c r="E34265" i="1" s="1"/>
  <c r="D34265" i="1"/>
  <c r="C59570" i="1"/>
  <c r="D59570" i="1"/>
  <c r="C27251" i="1"/>
  <c r="D27251" i="1"/>
  <c r="C20404" i="1"/>
  <c r="D20404" i="1"/>
  <c r="C14676" i="1"/>
  <c r="E14676" i="1" s="1"/>
  <c r="D14676" i="1"/>
  <c r="C9277" i="1"/>
  <c r="E9277" i="1" s="1"/>
  <c r="D9277" i="1"/>
  <c r="C7799" i="1"/>
  <c r="D7799" i="1"/>
  <c r="C18417" i="1"/>
  <c r="D18417" i="1"/>
  <c r="C31840" i="1"/>
  <c r="D31840" i="1"/>
  <c r="C37284" i="1"/>
  <c r="D37284" i="1"/>
  <c r="C42914" i="1"/>
  <c r="E42914" i="1" s="1"/>
  <c r="D42914" i="1"/>
  <c r="C56331" i="1"/>
  <c r="D56331" i="1"/>
  <c r="C3712" i="1"/>
  <c r="E3712" i="1" s="1"/>
  <c r="D3712" i="1"/>
  <c r="C27252" i="1"/>
  <c r="D27252" i="1"/>
  <c r="C16546" i="1"/>
  <c r="E16546" i="1" s="1"/>
  <c r="D16546" i="1"/>
  <c r="C14378" i="1"/>
  <c r="D14378" i="1"/>
  <c r="C50225" i="1"/>
  <c r="D50225" i="1"/>
  <c r="E50225" i="1"/>
  <c r="C44441" i="1"/>
  <c r="E44441" i="1" s="1"/>
  <c r="D44441" i="1"/>
  <c r="C37161" i="1"/>
  <c r="D37161" i="1"/>
  <c r="C40667" i="1"/>
  <c r="D40667" i="1"/>
  <c r="C41966" i="1"/>
  <c r="D41966" i="1"/>
  <c r="E41966" i="1" s="1"/>
  <c r="C7465" i="1"/>
  <c r="E7465" i="1" s="1"/>
  <c r="D7465" i="1"/>
  <c r="C49642" i="1"/>
  <c r="D49642" i="1"/>
  <c r="C53263" i="1"/>
  <c r="D53263" i="1"/>
  <c r="C42263" i="1"/>
  <c r="E42263" i="1" s="1"/>
  <c r="D42263" i="1"/>
  <c r="C20325" i="1"/>
  <c r="D20325" i="1"/>
  <c r="C25483" i="1"/>
  <c r="E25483" i="1" s="1"/>
  <c r="D25483" i="1"/>
  <c r="C55820" i="1"/>
  <c r="D55820" i="1"/>
  <c r="C25484" i="1"/>
  <c r="E25484" i="1" s="1"/>
  <c r="D25484" i="1"/>
  <c r="C48734" i="1"/>
  <c r="D48734" i="1"/>
  <c r="C8367" i="1"/>
  <c r="D8367" i="1"/>
  <c r="C7309" i="1"/>
  <c r="D7309" i="1"/>
  <c r="E7309" i="1" s="1"/>
  <c r="C20979" i="1"/>
  <c r="E20979" i="1" s="1"/>
  <c r="D20979" i="1"/>
  <c r="C43557" i="1"/>
  <c r="D43557" i="1"/>
  <c r="C39922" i="1"/>
  <c r="D39922" i="1"/>
  <c r="C22286" i="1"/>
  <c r="D22286" i="1"/>
  <c r="C54984" i="1"/>
  <c r="E54984" i="1" s="1"/>
  <c r="D54984" i="1"/>
  <c r="C7944" i="1"/>
  <c r="D7944" i="1"/>
  <c r="C10028" i="1"/>
  <c r="D10028" i="1"/>
  <c r="C29890" i="1"/>
  <c r="D29890" i="1"/>
  <c r="C50446" i="1"/>
  <c r="D50446" i="1"/>
  <c r="C57696" i="1"/>
  <c r="D57696" i="1"/>
  <c r="C59571" i="1"/>
  <c r="E59571" i="1" s="1"/>
  <c r="D59571" i="1"/>
  <c r="C22852" i="1"/>
  <c r="D22852" i="1"/>
  <c r="C27170" i="1"/>
  <c r="E27170" i="1" s="1"/>
  <c r="D27170" i="1"/>
  <c r="C42366" i="1"/>
  <c r="D42366" i="1"/>
  <c r="C12666" i="1"/>
  <c r="D12666" i="1"/>
  <c r="C34168" i="1"/>
  <c r="D34168" i="1"/>
  <c r="C3079" i="1"/>
  <c r="D3079" i="1"/>
  <c r="E3079" i="1"/>
  <c r="C38399" i="1"/>
  <c r="E38399" i="1" s="1"/>
  <c r="D38399" i="1"/>
  <c r="C15421" i="1"/>
  <c r="D15421" i="1"/>
  <c r="C47193" i="1"/>
  <c r="D47193" i="1"/>
  <c r="C55304" i="1"/>
  <c r="D55304" i="1"/>
  <c r="E55304" i="1" s="1"/>
  <c r="C2135" i="1"/>
  <c r="E2135" i="1" s="1"/>
  <c r="D2135" i="1"/>
  <c r="C59343" i="1"/>
  <c r="D59343" i="1"/>
  <c r="C41093" i="1"/>
  <c r="D41093" i="1"/>
  <c r="E41093" i="1" s="1"/>
  <c r="C59799" i="1"/>
  <c r="E59799" i="1" s="1"/>
  <c r="D59799" i="1"/>
  <c r="C42064" i="1"/>
  <c r="D42064" i="1"/>
  <c r="C49071" i="1"/>
  <c r="E49071" i="1" s="1"/>
  <c r="D49071" i="1"/>
  <c r="C12152" i="1"/>
  <c r="D12152" i="1"/>
  <c r="E12152" i="1" s="1"/>
  <c r="C11979" i="1"/>
  <c r="E11979" i="1" s="1"/>
  <c r="D11979" i="1"/>
  <c r="C1949" i="1"/>
  <c r="D1949" i="1"/>
  <c r="C56217" i="1"/>
  <c r="D56217" i="1"/>
  <c r="C22454" i="1"/>
  <c r="D22454" i="1"/>
  <c r="E22454" i="1" s="1"/>
  <c r="C44016" i="1"/>
  <c r="E44016" i="1" s="1"/>
  <c r="D44016" i="1"/>
  <c r="C57697" i="1"/>
  <c r="D57697" i="1"/>
  <c r="C33454" i="1"/>
  <c r="D33454" i="1"/>
  <c r="C51178" i="1"/>
  <c r="D51178" i="1"/>
  <c r="C18346" i="1"/>
  <c r="D18346" i="1"/>
  <c r="E18346" i="1"/>
  <c r="C37740" i="1"/>
  <c r="E37740" i="1" s="1"/>
  <c r="D37740" i="1"/>
  <c r="C36973" i="1"/>
  <c r="D36973" i="1"/>
  <c r="C7133" i="1"/>
  <c r="D7133" i="1"/>
  <c r="C40452" i="1"/>
  <c r="D40452" i="1"/>
  <c r="C55435" i="1"/>
  <c r="D55435" i="1"/>
  <c r="C32729" i="1"/>
  <c r="E32729" i="1" s="1"/>
  <c r="D32729" i="1"/>
  <c r="C7257" i="1"/>
  <c r="D7257" i="1"/>
  <c r="C33100" i="1"/>
  <c r="E33100" i="1" s="1"/>
  <c r="D33100" i="1"/>
  <c r="C51058" i="1"/>
  <c r="D51058" i="1"/>
  <c r="C30825" i="1"/>
  <c r="D30825" i="1"/>
  <c r="C47507" i="1"/>
  <c r="D47507" i="1"/>
  <c r="C21737" i="1"/>
  <c r="D21737" i="1"/>
  <c r="E21737" i="1"/>
  <c r="C29416" i="1"/>
  <c r="E29416" i="1" s="1"/>
  <c r="D29416" i="1"/>
  <c r="C59908" i="1"/>
  <c r="D59908" i="1"/>
  <c r="C44790" i="1"/>
  <c r="D44790" i="1"/>
  <c r="C22778" i="1"/>
  <c r="D22778" i="1"/>
  <c r="E22778" i="1" s="1"/>
  <c r="C31454" i="1"/>
  <c r="E31454" i="1" s="1"/>
  <c r="D31454" i="1"/>
  <c r="C14847" i="1"/>
  <c r="D14847" i="1"/>
  <c r="C27602" i="1"/>
  <c r="D27602" i="1"/>
  <c r="C21815" i="1"/>
  <c r="E21815" i="1" s="1"/>
  <c r="D21815" i="1"/>
  <c r="C36157" i="1"/>
  <c r="D36157" i="1"/>
  <c r="C7945" i="1"/>
  <c r="E7945" i="1" s="1"/>
  <c r="D7945" i="1"/>
  <c r="C58090" i="1"/>
  <c r="D58090" i="1"/>
  <c r="C40135" i="1"/>
  <c r="E40135" i="1" s="1"/>
  <c r="D40135" i="1"/>
  <c r="C30299" i="1"/>
  <c r="D30299" i="1"/>
  <c r="C26771" i="1"/>
  <c r="D26771" i="1"/>
  <c r="C56065" i="1"/>
  <c r="D56065" i="1"/>
  <c r="E56065" i="1" s="1"/>
  <c r="C11800" i="1"/>
  <c r="E11800" i="1" s="1"/>
  <c r="D11800" i="1"/>
  <c r="C3344" i="1"/>
  <c r="D3344" i="1"/>
  <c r="C7048" i="1"/>
  <c r="D7048" i="1"/>
  <c r="C30908" i="1"/>
  <c r="D30908" i="1"/>
  <c r="C27766" i="1"/>
  <c r="E27766" i="1" s="1"/>
  <c r="D27766" i="1"/>
  <c r="C1819" i="1"/>
  <c r="E1819" i="1" s="1"/>
  <c r="D1819" i="1"/>
  <c r="C15226" i="1"/>
  <c r="D15226" i="1"/>
  <c r="C55305" i="1"/>
  <c r="D55305" i="1"/>
  <c r="C39430" i="1"/>
  <c r="D39430" i="1"/>
  <c r="C27603" i="1"/>
  <c r="D27603" i="1"/>
  <c r="C29417" i="1"/>
  <c r="E29417" i="1" s="1"/>
  <c r="D29417" i="1"/>
  <c r="C59220" i="1"/>
  <c r="D59220" i="1"/>
  <c r="C53491" i="1"/>
  <c r="E53491" i="1" s="1"/>
  <c r="D53491" i="1"/>
  <c r="C13183" i="1"/>
  <c r="D13183" i="1"/>
  <c r="C17687" i="1"/>
  <c r="E17687" i="1" s="1"/>
  <c r="D17687" i="1"/>
  <c r="C4036" i="1"/>
  <c r="D4036" i="1"/>
  <c r="C41635" i="1"/>
  <c r="D41635" i="1"/>
  <c r="E41635" i="1"/>
  <c r="C49882" i="1"/>
  <c r="E49882" i="1" s="1"/>
  <c r="D49882" i="1"/>
  <c r="C20540" i="1"/>
  <c r="D20540" i="1"/>
  <c r="C5524" i="1"/>
  <c r="D5524" i="1"/>
  <c r="C18749" i="1"/>
  <c r="D18749" i="1"/>
  <c r="E18749" i="1" s="1"/>
  <c r="C26051" i="1"/>
  <c r="E26051" i="1" s="1"/>
  <c r="D26051" i="1"/>
  <c r="C54625" i="1"/>
  <c r="D54625" i="1"/>
  <c r="C48622" i="1"/>
  <c r="D48622" i="1"/>
  <c r="C25398" i="1"/>
  <c r="E25398" i="1" s="1"/>
  <c r="D25398" i="1"/>
  <c r="C39722" i="1"/>
  <c r="D39722" i="1"/>
  <c r="C6797" i="1"/>
  <c r="E6797" i="1" s="1"/>
  <c r="D6797" i="1"/>
  <c r="C15362" i="1"/>
  <c r="D15362" i="1"/>
  <c r="C23095" i="1"/>
  <c r="E23095" i="1" s="1"/>
  <c r="D23095" i="1"/>
  <c r="C38117" i="1"/>
  <c r="D38117" i="1"/>
  <c r="C20900" i="1"/>
  <c r="E20900" i="1" s="1"/>
  <c r="D20900" i="1"/>
  <c r="C23396" i="1"/>
  <c r="D23396" i="1"/>
  <c r="C33187" i="1"/>
  <c r="E33187" i="1" s="1"/>
  <c r="D33187" i="1"/>
  <c r="C52785" i="1"/>
  <c r="D52785" i="1"/>
  <c r="C27101" i="1"/>
  <c r="D27101" i="1"/>
  <c r="C2710" i="1"/>
  <c r="D2710" i="1"/>
  <c r="C12227" i="1"/>
  <c r="E12227" i="1" s="1"/>
  <c r="D12227" i="1"/>
  <c r="C39823" i="1"/>
  <c r="E39823" i="1" s="1"/>
  <c r="D39823" i="1"/>
  <c r="C35875" i="1"/>
  <c r="D35875" i="1"/>
  <c r="C47508" i="1"/>
  <c r="D47508" i="1"/>
  <c r="C31455" i="1"/>
  <c r="D31455" i="1"/>
  <c r="C40751" i="1"/>
  <c r="D40751" i="1"/>
  <c r="C2869" i="1"/>
  <c r="E2869" i="1" s="1"/>
  <c r="D2869" i="1"/>
  <c r="C46542" i="1"/>
  <c r="D46542" i="1"/>
  <c r="C5135" i="1"/>
  <c r="E5135" i="1" s="1"/>
  <c r="D5135" i="1"/>
  <c r="C49526" i="1"/>
  <c r="D49526" i="1"/>
  <c r="C23096" i="1"/>
  <c r="E23096" i="1" s="1"/>
  <c r="D23096" i="1"/>
  <c r="C19251" i="1"/>
  <c r="D19251" i="1"/>
  <c r="C911" i="1"/>
  <c r="D911" i="1"/>
  <c r="E911" i="1"/>
  <c r="C31949" i="1"/>
  <c r="D31949" i="1"/>
  <c r="C35582" i="1"/>
  <c r="D35582" i="1"/>
  <c r="C31010" i="1"/>
  <c r="D31010" i="1"/>
  <c r="C39431" i="1"/>
  <c r="D39431" i="1"/>
  <c r="E39431" i="1" s="1"/>
  <c r="C10343" i="1"/>
  <c r="E10343" i="1" s="1"/>
  <c r="D10343" i="1"/>
  <c r="C35583" i="1"/>
  <c r="D35583" i="1"/>
  <c r="C21816" i="1"/>
  <c r="D21816" i="1"/>
  <c r="C29891" i="1"/>
  <c r="E29891" i="1" s="1"/>
  <c r="D29891" i="1"/>
  <c r="C57961" i="1"/>
  <c r="D57961" i="1"/>
  <c r="C6356" i="1"/>
  <c r="E6356" i="1" s="1"/>
  <c r="D6356" i="1"/>
  <c r="C44674" i="1"/>
  <c r="D44674" i="1"/>
  <c r="C12761" i="1"/>
  <c r="E12761" i="1" s="1"/>
  <c r="D12761" i="1"/>
  <c r="C30300" i="1"/>
  <c r="D30300" i="1"/>
  <c r="C36050" i="1"/>
  <c r="E36050" i="1" s="1"/>
  <c r="D36050" i="1"/>
  <c r="C13925" i="1"/>
  <c r="D13925" i="1"/>
  <c r="E13925" i="1" s="1"/>
  <c r="C43908" i="1"/>
  <c r="E43908" i="1" s="1"/>
  <c r="D43908" i="1"/>
  <c r="C57824" i="1"/>
  <c r="D57824" i="1"/>
  <c r="C13796" i="1"/>
  <c r="D13796" i="1"/>
  <c r="C2504" i="1"/>
  <c r="D2504" i="1"/>
  <c r="C42367" i="1"/>
  <c r="D42367" i="1"/>
  <c r="E42367" i="1"/>
  <c r="C30909" i="1"/>
  <c r="E30909" i="1" s="1"/>
  <c r="D30909" i="1"/>
  <c r="C42" i="1"/>
  <c r="D42" i="1"/>
  <c r="C55687" i="1"/>
  <c r="D55687" i="1"/>
  <c r="C22141" i="1"/>
  <c r="D22141" i="1"/>
  <c r="C7555" i="1"/>
  <c r="D7555" i="1"/>
  <c r="C24609" i="1"/>
  <c r="E24609" i="1" s="1"/>
  <c r="D24609" i="1"/>
  <c r="C59221" i="1"/>
  <c r="D59221" i="1"/>
  <c r="C31732" i="1"/>
  <c r="E31732" i="1" s="1"/>
  <c r="D31732" i="1"/>
  <c r="C24019" i="1"/>
  <c r="D24019" i="1"/>
  <c r="C17477" i="1"/>
  <c r="E17477" i="1" s="1"/>
  <c r="D17477" i="1"/>
  <c r="C40853" i="1"/>
  <c r="D40853" i="1"/>
  <c r="C23331" i="1"/>
  <c r="D23331" i="1"/>
  <c r="E23331" i="1"/>
  <c r="C48955" i="1"/>
  <c r="E48955" i="1" s="1"/>
  <c r="D48955" i="1"/>
  <c r="C49413" i="1"/>
  <c r="D49413" i="1"/>
  <c r="C55195" i="1"/>
  <c r="D55195" i="1"/>
  <c r="C32621" i="1"/>
  <c r="D32621" i="1"/>
  <c r="E32621" i="1" s="1"/>
  <c r="C34977" i="1"/>
  <c r="E34977" i="1" s="1"/>
  <c r="D34977" i="1"/>
  <c r="C46765" i="1"/>
  <c r="D46765" i="1"/>
  <c r="C649" i="1"/>
  <c r="D649" i="1"/>
  <c r="C57087" i="1"/>
  <c r="E57087" i="1" s="1"/>
  <c r="D57087" i="1"/>
  <c r="C55821" i="1"/>
  <c r="D55821" i="1"/>
  <c r="C21496" i="1"/>
  <c r="E21496" i="1" s="1"/>
  <c r="D21496" i="1"/>
  <c r="C21051" i="1"/>
  <c r="D21051" i="1"/>
  <c r="E21051" i="1" s="1"/>
  <c r="C49527" i="1"/>
  <c r="E49527" i="1" s="1"/>
  <c r="D49527" i="1"/>
  <c r="C45348" i="1"/>
  <c r="D45348" i="1"/>
  <c r="C311" i="1"/>
  <c r="E311" i="1" s="1"/>
  <c r="D311" i="1"/>
  <c r="C12512" i="1"/>
  <c r="D12512" i="1"/>
  <c r="E12512" i="1" s="1"/>
  <c r="C33641" i="1"/>
  <c r="E33641" i="1" s="1"/>
  <c r="D33641" i="1"/>
  <c r="C22370" i="1"/>
  <c r="D22370" i="1"/>
  <c r="C37642" i="1"/>
  <c r="D37642" i="1"/>
  <c r="C17091" i="1"/>
  <c r="D17091" i="1"/>
  <c r="C4134" i="1"/>
  <c r="E4134" i="1" s="1"/>
  <c r="D4134" i="1"/>
  <c r="C52194" i="1"/>
  <c r="E52194" i="1" s="1"/>
  <c r="D52194" i="1"/>
  <c r="C7343" i="1"/>
  <c r="D7343" i="1"/>
  <c r="C22539" i="1"/>
  <c r="D22539" i="1"/>
  <c r="C58344" i="1"/>
  <c r="D58344" i="1"/>
  <c r="C8226" i="1"/>
  <c r="D8226" i="1"/>
  <c r="C46226" i="1"/>
  <c r="E46226" i="1" s="1"/>
  <c r="D46226" i="1"/>
  <c r="C25565" i="1"/>
  <c r="D25565" i="1"/>
  <c r="C57962" i="1"/>
  <c r="E57962" i="1" s="1"/>
  <c r="D57962" i="1"/>
  <c r="C45691" i="1"/>
  <c r="D45691" i="1"/>
  <c r="C289" i="1"/>
  <c r="E289" i="1" s="1"/>
  <c r="D289" i="1"/>
  <c r="C46652" i="1"/>
  <c r="D46652" i="1"/>
  <c r="C27339" i="1"/>
  <c r="D27339" i="1"/>
  <c r="E27339" i="1"/>
  <c r="C23462" i="1"/>
  <c r="E23462" i="1" s="1"/>
  <c r="D23462" i="1"/>
  <c r="C26597" i="1"/>
  <c r="D26597" i="1"/>
  <c r="C28122" i="1"/>
  <c r="D28122" i="1"/>
  <c r="C18209" i="1"/>
  <c r="D18209" i="1"/>
  <c r="E18209" i="1" s="1"/>
  <c r="C42574" i="1"/>
  <c r="E42574" i="1" s="1"/>
  <c r="D42574" i="1"/>
  <c r="C870" i="1"/>
  <c r="D870" i="1"/>
  <c r="C23097" i="1"/>
  <c r="D23097" i="1"/>
  <c r="C35190" i="1"/>
  <c r="E35190" i="1" s="1"/>
  <c r="D35190" i="1"/>
  <c r="C40752" i="1"/>
  <c r="D40752" i="1"/>
  <c r="C52195" i="1"/>
  <c r="E52195" i="1" s="1"/>
  <c r="D52195" i="1"/>
  <c r="C43909" i="1"/>
  <c r="D43909" i="1"/>
  <c r="E43909" i="1" s="1"/>
  <c r="C53600" i="1"/>
  <c r="E53600" i="1" s="1"/>
  <c r="D53600" i="1"/>
  <c r="C37462" i="1"/>
  <c r="D37462" i="1"/>
  <c r="C44891" i="1"/>
  <c r="E44891" i="1" s="1"/>
  <c r="D44891" i="1"/>
  <c r="C45790" i="1"/>
  <c r="D45790" i="1"/>
  <c r="E45790" i="1" s="1"/>
  <c r="C1868" i="1"/>
  <c r="E1868" i="1" s="1"/>
  <c r="D1868" i="1"/>
  <c r="C22853" i="1"/>
  <c r="D22853" i="1"/>
  <c r="C51976" i="1"/>
  <c r="D51976" i="1"/>
  <c r="C17026" i="1"/>
  <c r="D17026" i="1"/>
  <c r="C21202" i="1"/>
  <c r="E21202" i="1" s="1"/>
  <c r="D21202" i="1"/>
  <c r="C41094" i="1"/>
  <c r="E41094" i="1" s="1"/>
  <c r="D41094" i="1"/>
  <c r="C11236" i="1"/>
  <c r="D11236" i="1"/>
  <c r="C14253" i="1"/>
  <c r="D14253" i="1"/>
  <c r="C38213" i="1"/>
  <c r="D38213" i="1"/>
  <c r="C46112" i="1"/>
  <c r="D46112" i="1"/>
  <c r="C34801" i="1"/>
  <c r="E34801" i="1" s="1"/>
  <c r="D34801" i="1"/>
  <c r="C16751" i="1"/>
  <c r="D16751" i="1"/>
  <c r="C37069" i="1"/>
  <c r="E37069" i="1" s="1"/>
  <c r="D37069" i="1"/>
  <c r="C25152" i="1"/>
  <c r="D25152" i="1"/>
  <c r="C19833" i="1"/>
  <c r="E19833" i="1" s="1"/>
  <c r="D19833" i="1"/>
  <c r="C4966" i="1"/>
  <c r="D4966" i="1"/>
  <c r="C52904" i="1"/>
  <c r="D52904" i="1"/>
  <c r="E52904" i="1"/>
  <c r="C4782" i="1"/>
  <c r="E4782" i="1" s="1"/>
  <c r="D4782" i="1"/>
  <c r="C40136" i="1"/>
  <c r="D40136" i="1"/>
  <c r="C37843" i="1"/>
  <c r="D37843" i="1"/>
  <c r="C43446" i="1"/>
  <c r="D43446" i="1"/>
  <c r="E43446" i="1" s="1"/>
  <c r="C15227" i="1"/>
  <c r="E15227" i="1" s="1"/>
  <c r="D15227" i="1"/>
  <c r="C10839" i="1"/>
  <c r="D10839" i="1"/>
  <c r="C7423" i="1"/>
  <c r="D7423" i="1"/>
  <c r="C3804" i="1"/>
  <c r="E3804" i="1" s="1"/>
  <c r="D3804" i="1"/>
  <c r="C46438" i="1"/>
  <c r="D46438" i="1"/>
  <c r="C17209" i="1"/>
  <c r="E17209" i="1" s="1"/>
  <c r="D17209" i="1"/>
  <c r="C10082" i="1"/>
  <c r="D10082" i="1"/>
  <c r="E10082" i="1" s="1"/>
  <c r="C34444" i="1"/>
  <c r="E34444" i="1" s="1"/>
  <c r="D34444" i="1"/>
  <c r="C51059" i="1"/>
  <c r="D51059" i="1"/>
  <c r="C58956" i="1"/>
  <c r="E58956" i="1" s="1"/>
  <c r="D58956" i="1"/>
  <c r="C29164" i="1"/>
  <c r="D29164" i="1"/>
  <c r="E29164" i="1" s="1"/>
  <c r="C22688" i="1"/>
  <c r="E22688" i="1" s="1"/>
  <c r="D22688" i="1"/>
  <c r="C26850" i="1"/>
  <c r="D26850" i="1"/>
  <c r="C32997" i="1"/>
  <c r="D32997" i="1"/>
  <c r="C12826" i="1"/>
  <c r="D12826" i="1"/>
  <c r="C31733" i="1"/>
  <c r="E31733" i="1" s="1"/>
  <c r="D31733" i="1"/>
  <c r="C22540" i="1"/>
  <c r="E22540" i="1" s="1"/>
  <c r="D22540" i="1"/>
  <c r="C52905" i="1"/>
  <c r="D52905" i="1"/>
  <c r="C38214" i="1"/>
  <c r="D38214" i="1"/>
  <c r="C20326" i="1"/>
  <c r="D20326" i="1"/>
  <c r="C35081" i="1"/>
  <c r="D35081" i="1"/>
  <c r="C40962" i="1"/>
  <c r="D40962" i="1"/>
  <c r="C51864" i="1"/>
  <c r="D51864" i="1"/>
  <c r="C21052" i="1"/>
  <c r="D21052" i="1"/>
  <c r="C6357" i="1"/>
  <c r="D6357" i="1"/>
  <c r="C26318" i="1"/>
  <c r="E26318" i="1" s="1"/>
  <c r="D26318" i="1"/>
  <c r="C25001" i="1"/>
  <c r="D25001" i="1"/>
  <c r="C40137" i="1"/>
  <c r="D40137" i="1"/>
  <c r="E40137" i="1"/>
  <c r="C42671" i="1"/>
  <c r="E42671" i="1" s="1"/>
  <c r="D42671" i="1"/>
  <c r="C33642" i="1"/>
  <c r="D33642" i="1"/>
  <c r="C53264" i="1"/>
  <c r="D53264" i="1"/>
  <c r="C28624" i="1"/>
  <c r="D28624" i="1"/>
  <c r="E28624" i="1" s="1"/>
  <c r="C42468" i="1"/>
  <c r="E42468" i="1" s="1"/>
  <c r="D42468" i="1"/>
  <c r="C47844" i="1"/>
  <c r="D47844" i="1"/>
  <c r="C15228" i="1"/>
  <c r="D15228" i="1"/>
  <c r="C15776" i="1"/>
  <c r="E15776" i="1" s="1"/>
  <c r="D15776" i="1"/>
  <c r="C28368" i="1"/>
  <c r="D28368" i="1"/>
  <c r="C52906" i="1"/>
  <c r="E52906" i="1" s="1"/>
  <c r="D52906" i="1"/>
  <c r="C37741" i="1"/>
  <c r="D37741" i="1"/>
  <c r="E37741" i="1" s="1"/>
  <c r="C54626" i="1"/>
  <c r="E54626" i="1" s="1"/>
  <c r="D54626" i="1"/>
  <c r="C54292" i="1"/>
  <c r="D54292" i="1"/>
  <c r="C23463" i="1"/>
  <c r="D23463" i="1"/>
  <c r="C13082" i="1"/>
  <c r="D13082" i="1"/>
  <c r="E13082" i="1" s="1"/>
  <c r="C16010" i="1"/>
  <c r="E16010" i="1" s="1"/>
  <c r="D16010" i="1"/>
  <c r="C8975" i="1"/>
  <c r="D8975" i="1"/>
  <c r="C52408" i="1"/>
  <c r="D52408" i="1"/>
  <c r="C6874" i="1"/>
  <c r="D6874" i="1"/>
  <c r="C36872" i="1"/>
  <c r="E36872" i="1" s="1"/>
  <c r="D36872" i="1"/>
  <c r="C29494" i="1"/>
  <c r="E29494" i="1" s="1"/>
  <c r="D29494" i="1"/>
  <c r="C3433" i="1"/>
  <c r="D3433" i="1"/>
  <c r="C25002" i="1"/>
  <c r="D25002" i="1"/>
  <c r="C59572" i="1"/>
  <c r="D59572" i="1"/>
  <c r="C16366" i="1"/>
  <c r="D16366" i="1"/>
  <c r="C2136" i="1"/>
  <c r="E2136" i="1" s="1"/>
  <c r="D2136" i="1"/>
  <c r="C40238" i="1"/>
  <c r="D40238" i="1"/>
  <c r="C55096" i="1"/>
  <c r="E55096" i="1" s="1"/>
  <c r="D55096" i="1"/>
  <c r="C48072" i="1"/>
  <c r="D48072" i="1"/>
  <c r="C18548" i="1"/>
  <c r="E18548" i="1" s="1"/>
  <c r="D18548" i="1"/>
  <c r="C53711" i="1"/>
  <c r="D53711" i="1"/>
  <c r="C48405" i="1"/>
  <c r="D48405" i="1"/>
  <c r="E48405" i="1"/>
  <c r="C43799" i="1"/>
  <c r="E43799" i="1" s="1"/>
  <c r="D43799" i="1"/>
  <c r="C3805" i="1"/>
  <c r="D3805" i="1"/>
  <c r="C56853" i="1"/>
  <c r="D56853" i="1"/>
  <c r="C28285" i="1"/>
  <c r="D28285" i="1"/>
  <c r="E28285" i="1" s="1"/>
  <c r="C32622" i="1"/>
  <c r="E32622" i="1" s="1"/>
  <c r="D32622" i="1"/>
  <c r="C56332" i="1"/>
  <c r="D56332" i="1"/>
  <c r="C46336" i="1"/>
  <c r="D46336" i="1"/>
  <c r="C47951" i="1"/>
  <c r="E47951" i="1" s="1"/>
  <c r="D47951" i="1"/>
  <c r="C38702" i="1"/>
  <c r="D38702" i="1"/>
  <c r="C43350" i="1"/>
  <c r="E43350" i="1" s="1"/>
  <c r="D43350" i="1"/>
  <c r="C19967" i="1"/>
  <c r="D19967" i="1"/>
  <c r="C1154" i="1"/>
  <c r="E1154" i="1" s="1"/>
  <c r="D1154" i="1"/>
  <c r="C19102" i="1"/>
  <c r="D19102" i="1"/>
  <c r="C11021" i="1"/>
  <c r="E11021" i="1" s="1"/>
  <c r="D11021" i="1"/>
  <c r="C29165" i="1"/>
  <c r="D29165" i="1"/>
  <c r="E29165" i="1" s="1"/>
  <c r="C14379" i="1"/>
  <c r="E14379" i="1" s="1"/>
  <c r="D14379" i="1"/>
  <c r="C30739" i="1"/>
  <c r="D30739" i="1"/>
  <c r="C53940" i="1"/>
  <c r="D53940" i="1"/>
  <c r="C40556" i="1"/>
  <c r="D40556" i="1"/>
  <c r="C37070" i="1"/>
  <c r="E37070" i="1" s="1"/>
  <c r="D37070" i="1"/>
  <c r="C31266" i="1"/>
  <c r="E31266" i="1" s="1"/>
  <c r="D31266" i="1"/>
  <c r="C31548" i="1"/>
  <c r="D31548" i="1"/>
  <c r="C48956" i="1"/>
  <c r="D48956" i="1"/>
  <c r="C24314" i="1"/>
  <c r="D24314" i="1"/>
  <c r="C30104" i="1"/>
  <c r="D30104" i="1"/>
  <c r="C369" i="1"/>
  <c r="E369" i="1" s="1"/>
  <c r="D369" i="1"/>
  <c r="C54864" i="1"/>
  <c r="D54864" i="1"/>
  <c r="C42782" i="1"/>
  <c r="E42782" i="1" s="1"/>
  <c r="D42782" i="1"/>
  <c r="C9221" i="1"/>
  <c r="D9221" i="1"/>
  <c r="C9575" i="1"/>
  <c r="E9575" i="1" s="1"/>
  <c r="D9575" i="1"/>
  <c r="C33365" i="1"/>
  <c r="D33365" i="1"/>
  <c r="C17541" i="1"/>
  <c r="D17541" i="1"/>
  <c r="E17541" i="1"/>
  <c r="C41327" i="1"/>
  <c r="E41327" i="1" s="1"/>
  <c r="D41327" i="1"/>
  <c r="C19393" i="1"/>
  <c r="D19393" i="1"/>
  <c r="C16216" i="1"/>
  <c r="D16216" i="1"/>
  <c r="C11460" i="1"/>
  <c r="D11460" i="1"/>
  <c r="E11460" i="1" s="1"/>
  <c r="C39026" i="1"/>
  <c r="E39026" i="1" s="1"/>
  <c r="D39026" i="1"/>
  <c r="C15422" i="1"/>
  <c r="D15422" i="1"/>
  <c r="C20819" i="1"/>
  <c r="D20819" i="1"/>
  <c r="C36554" i="1"/>
  <c r="E36554" i="1" s="1"/>
  <c r="D36554" i="1"/>
  <c r="C2531" i="1"/>
  <c r="D2531" i="1"/>
  <c r="C34352" i="1"/>
  <c r="E34352" i="1" s="1"/>
  <c r="D34352" i="1"/>
  <c r="C14000" i="1"/>
  <c r="D14000" i="1"/>
  <c r="E14000" i="1" s="1"/>
  <c r="C7610" i="1"/>
  <c r="E7610" i="1" s="1"/>
  <c r="D7610" i="1"/>
  <c r="C9174" i="1"/>
  <c r="D9174" i="1"/>
  <c r="C1015" i="1"/>
  <c r="E1015" i="1" s="1"/>
  <c r="D1015" i="1"/>
  <c r="C12959" i="1"/>
  <c r="D12959" i="1"/>
  <c r="E12959" i="1" s="1"/>
  <c r="C49528" i="1"/>
  <c r="E49528" i="1" s="1"/>
  <c r="D49528" i="1"/>
  <c r="C35476" i="1"/>
  <c r="D35476" i="1"/>
  <c r="C33273" i="1"/>
  <c r="D33273" i="1"/>
  <c r="C25723" i="1"/>
  <c r="D25723" i="1"/>
  <c r="C53154" i="1"/>
  <c r="E53154" i="1" s="1"/>
  <c r="D53154" i="1"/>
  <c r="C30105" i="1"/>
  <c r="E30105" i="1" s="1"/>
  <c r="D30105" i="1"/>
  <c r="C31456" i="1"/>
  <c r="D31456" i="1"/>
  <c r="C20166" i="1"/>
  <c r="D20166" i="1"/>
  <c r="C912" i="1"/>
  <c r="D912" i="1"/>
  <c r="C41546" i="1"/>
  <c r="D41546" i="1"/>
  <c r="C31841" i="1"/>
  <c r="D31841" i="1"/>
  <c r="C48623" i="1"/>
  <c r="D48623" i="1"/>
  <c r="C46653" i="1"/>
  <c r="E46653" i="1" s="1"/>
  <c r="D46653" i="1"/>
  <c r="C30910" i="1"/>
  <c r="D30910" i="1"/>
  <c r="C17615" i="1"/>
  <c r="E17615" i="1" s="1"/>
  <c r="D17615" i="1"/>
  <c r="C44017" i="1"/>
  <c r="D44017" i="1"/>
  <c r="C29892" i="1"/>
  <c r="D29892" i="1"/>
  <c r="E29892" i="1"/>
  <c r="C5628" i="1"/>
  <c r="E5628" i="1" s="1"/>
  <c r="D5628" i="1"/>
  <c r="C44118" i="1"/>
  <c r="D44118" i="1"/>
  <c r="C43351" i="1"/>
  <c r="D43351" i="1"/>
  <c r="C57698" i="1"/>
  <c r="D57698" i="1"/>
  <c r="E57698" i="1" s="1"/>
  <c r="C17820" i="1"/>
  <c r="E17820" i="1" s="1"/>
  <c r="D17820" i="1"/>
  <c r="C17745" i="1"/>
  <c r="D17745" i="1"/>
  <c r="C41967" i="1"/>
  <c r="D41967" i="1"/>
  <c r="C6394" i="1"/>
  <c r="E6394" i="1" s="1"/>
  <c r="D6394" i="1"/>
  <c r="C13019" i="1"/>
  <c r="D13019" i="1"/>
  <c r="C52084" i="1"/>
  <c r="E52084" i="1" s="1"/>
  <c r="D52084" i="1"/>
  <c r="C40453" i="1"/>
  <c r="D40453" i="1"/>
  <c r="C51060" i="1"/>
  <c r="E51060" i="1" s="1"/>
  <c r="D51060" i="1"/>
  <c r="C32920" i="1"/>
  <c r="D32920" i="1"/>
  <c r="C25318" i="1"/>
  <c r="D25318" i="1"/>
  <c r="C59088" i="1"/>
  <c r="D59088" i="1"/>
  <c r="E59088" i="1" s="1"/>
  <c r="C12097" i="1"/>
  <c r="E12097" i="1" s="1"/>
  <c r="D12097" i="1"/>
  <c r="C519" i="1"/>
  <c r="D519" i="1"/>
  <c r="C33821" i="1"/>
  <c r="D33821" i="1"/>
  <c r="C48957" i="1"/>
  <c r="D48957" i="1"/>
  <c r="C38118" i="1"/>
  <c r="E38118" i="1" s="1"/>
  <c r="D38118" i="1"/>
  <c r="C9722" i="1"/>
  <c r="E9722" i="1" s="1"/>
  <c r="D9722" i="1"/>
  <c r="C27604" i="1"/>
  <c r="D27604" i="1"/>
  <c r="C55688" i="1"/>
  <c r="D55688" i="1"/>
  <c r="C34618" i="1"/>
  <c r="D34618" i="1"/>
  <c r="C37844" i="1"/>
  <c r="D37844" i="1"/>
  <c r="C9868" i="1"/>
  <c r="E9868" i="1" s="1"/>
  <c r="D9868" i="1"/>
  <c r="C21280" i="1"/>
  <c r="D21280" i="1"/>
  <c r="C30301" i="1"/>
  <c r="E30301" i="1" s="1"/>
  <c r="D30301" i="1"/>
  <c r="C56218" i="1"/>
  <c r="D56218" i="1"/>
  <c r="C4991" i="1"/>
  <c r="E4991" i="1" s="1"/>
  <c r="D4991" i="1"/>
  <c r="C30302" i="1"/>
  <c r="D30302" i="1"/>
  <c r="C22215" i="1"/>
  <c r="D22215" i="1"/>
  <c r="E22215" i="1"/>
  <c r="C32823" i="1"/>
  <c r="E32823" i="1" s="1"/>
  <c r="D32823" i="1"/>
  <c r="C38215" i="1"/>
  <c r="D38215" i="1"/>
  <c r="C37071" i="1"/>
  <c r="D37071" i="1"/>
  <c r="C9819" i="1"/>
  <c r="D9819" i="1"/>
  <c r="E9819" i="1" s="1"/>
  <c r="C47404" i="1"/>
  <c r="E47404" i="1" s="1"/>
  <c r="D47404" i="1"/>
  <c r="C56975" i="1"/>
  <c r="D56975" i="1"/>
  <c r="C37380" i="1"/>
  <c r="D37380" i="1"/>
  <c r="C19750" i="1"/>
  <c r="E19750" i="1" s="1"/>
  <c r="D19750" i="1"/>
  <c r="C3713" i="1"/>
  <c r="D3713" i="1"/>
  <c r="C38501" i="1"/>
  <c r="E38501" i="1" s="1"/>
  <c r="D38501" i="1"/>
  <c r="C167" i="1"/>
  <c r="D167" i="1"/>
  <c r="E167" i="1" s="1"/>
  <c r="C19900" i="1"/>
  <c r="E19900" i="1" s="1"/>
  <c r="D19900" i="1"/>
  <c r="C8651" i="1"/>
  <c r="D8651" i="1"/>
  <c r="C52196" i="1"/>
  <c r="E52196" i="1" s="1"/>
  <c r="D52196" i="1"/>
  <c r="C27605" i="1"/>
  <c r="D27605" i="1"/>
  <c r="E27605" i="1" s="1"/>
  <c r="C44119" i="1"/>
  <c r="E44119" i="1" s="1"/>
  <c r="D44119" i="1"/>
  <c r="C51865" i="1"/>
  <c r="D51865" i="1"/>
  <c r="C15042" i="1"/>
  <c r="D15042" i="1"/>
  <c r="C51639" i="1"/>
  <c r="D51639" i="1"/>
  <c r="C30740" i="1"/>
  <c r="E30740" i="1" s="1"/>
  <c r="D30740" i="1"/>
  <c r="C16547" i="1"/>
  <c r="E16547" i="1" s="1"/>
  <c r="D16547" i="1"/>
  <c r="C33455" i="1"/>
  <c r="D33455" i="1"/>
  <c r="C49188" i="1"/>
  <c r="D49188" i="1"/>
  <c r="C45234" i="1"/>
  <c r="D45234" i="1"/>
  <c r="C47952" i="1"/>
  <c r="D47952" i="1"/>
  <c r="C11514" i="1"/>
  <c r="E11514" i="1" s="1"/>
  <c r="D11514" i="1"/>
  <c r="C59222" i="1"/>
  <c r="D59222" i="1"/>
  <c r="C23855" i="1"/>
  <c r="E23855" i="1" s="1"/>
  <c r="D23855" i="1"/>
  <c r="C871" i="1"/>
  <c r="D871" i="1"/>
  <c r="C19318" i="1"/>
  <c r="E19318" i="1" s="1"/>
  <c r="D19318" i="1"/>
  <c r="C20596" i="1"/>
  <c r="D20596" i="1"/>
  <c r="C57699" i="1"/>
  <c r="D57699" i="1"/>
  <c r="E57699" i="1"/>
  <c r="C6798" i="1"/>
  <c r="E6798" i="1" s="1"/>
  <c r="D6798" i="1"/>
  <c r="C15156" i="1"/>
  <c r="D15156" i="1"/>
  <c r="C55822" i="1"/>
  <c r="D55822" i="1"/>
  <c r="C21652" i="1"/>
  <c r="D21652" i="1"/>
  <c r="E21652" i="1" s="1"/>
  <c r="C17746" i="1"/>
  <c r="E17746" i="1" s="1"/>
  <c r="D17746" i="1"/>
  <c r="C49762" i="1"/>
  <c r="D49762" i="1"/>
  <c r="C3248" i="1"/>
  <c r="D3248" i="1"/>
  <c r="C38302" i="1"/>
  <c r="E38302" i="1" s="1"/>
  <c r="D38302" i="1"/>
  <c r="C32045" i="1"/>
  <c r="D32045" i="1"/>
  <c r="C8227" i="1"/>
  <c r="E8227" i="1" s="1"/>
  <c r="D8227" i="1"/>
  <c r="C28981" i="1"/>
  <c r="D28981" i="1"/>
  <c r="C28214" i="1"/>
  <c r="E28214" i="1" s="1"/>
  <c r="D28214" i="1"/>
  <c r="C27606" i="1"/>
  <c r="D27606" i="1"/>
  <c r="C39620" i="1"/>
  <c r="E39620" i="1" s="1"/>
  <c r="D39620" i="1"/>
  <c r="C41442" i="1"/>
  <c r="D41442" i="1"/>
  <c r="C27171" i="1"/>
  <c r="E27171" i="1" s="1"/>
  <c r="D27171" i="1"/>
  <c r="C6575" i="1"/>
  <c r="D6575" i="1"/>
  <c r="C34445" i="1"/>
  <c r="D34445" i="1"/>
  <c r="C26677" i="1"/>
  <c r="D26677" i="1"/>
  <c r="C55823" i="1"/>
  <c r="E55823" i="1" s="1"/>
  <c r="D55823" i="1"/>
  <c r="C884" i="1"/>
  <c r="E884" i="1" s="1"/>
  <c r="D884" i="1"/>
  <c r="C19319" i="1"/>
  <c r="D19319" i="1"/>
  <c r="C43022" i="1"/>
  <c r="D43022" i="1"/>
  <c r="C42672" i="1"/>
  <c r="D42672" i="1"/>
  <c r="C25658" i="1"/>
  <c r="D25658" i="1"/>
  <c r="C43558" i="1"/>
  <c r="E43558" i="1" s="1"/>
  <c r="D43558" i="1"/>
  <c r="C1092" i="1"/>
  <c r="D1092" i="1"/>
  <c r="C15654" i="1"/>
  <c r="E15654" i="1" s="1"/>
  <c r="D15654" i="1"/>
  <c r="C14501" i="1"/>
  <c r="D14501" i="1"/>
  <c r="C8608" i="1"/>
  <c r="E8608" i="1" s="1"/>
  <c r="D8608" i="1"/>
  <c r="C24693" i="1"/>
  <c r="D24693" i="1"/>
  <c r="C6466" i="1"/>
  <c r="D6466" i="1"/>
  <c r="E6466" i="1"/>
  <c r="C59800" i="1"/>
  <c r="E59800" i="1" s="1"/>
  <c r="D59800" i="1"/>
  <c r="C22371" i="1"/>
  <c r="D22371" i="1"/>
  <c r="C10721" i="1"/>
  <c r="D10721" i="1"/>
  <c r="C4783" i="1"/>
  <c r="D4783" i="1"/>
  <c r="E4783" i="1" s="1"/>
  <c r="C47738" i="1"/>
  <c r="E47738" i="1" s="1"/>
  <c r="D47738" i="1"/>
  <c r="C44442" i="1"/>
  <c r="D44442" i="1"/>
  <c r="C9339" i="1"/>
  <c r="D9339" i="1"/>
  <c r="C8177" i="1"/>
  <c r="E8177" i="1" s="1"/>
  <c r="D8177" i="1"/>
  <c r="C20167" i="1"/>
  <c r="D20167" i="1"/>
  <c r="C9132" i="1"/>
  <c r="E9132" i="1" s="1"/>
  <c r="D9132" i="1"/>
  <c r="C24926" i="1"/>
  <c r="D24926" i="1"/>
  <c r="C29418" i="1"/>
  <c r="E29418" i="1" s="1"/>
  <c r="D29418" i="1"/>
  <c r="C41636" i="1"/>
  <c r="D41636" i="1"/>
  <c r="C17027" i="1"/>
  <c r="E17027" i="1" s="1"/>
  <c r="D17027" i="1"/>
  <c r="C50000" i="1"/>
  <c r="D50000" i="1"/>
  <c r="C7611" i="1"/>
  <c r="E7611" i="1" s="1"/>
  <c r="D7611" i="1"/>
  <c r="C9519" i="1"/>
  <c r="D9519" i="1"/>
  <c r="C8652" i="1"/>
  <c r="D8652" i="1"/>
  <c r="C44566" i="1"/>
  <c r="D44566" i="1"/>
  <c r="C1104" i="1"/>
  <c r="E1104" i="1" s="1"/>
  <c r="D1104" i="1"/>
  <c r="C46013" i="1"/>
  <c r="E46013" i="1" s="1"/>
  <c r="D46013" i="1"/>
  <c r="C7466" i="1"/>
  <c r="D7466" i="1"/>
  <c r="C51179" i="1"/>
  <c r="D51179" i="1"/>
  <c r="C1820" i="1"/>
  <c r="D1820" i="1"/>
  <c r="C47405" i="1"/>
  <c r="D47405" i="1"/>
  <c r="C36158" i="1"/>
  <c r="E36158" i="1" s="1"/>
  <c r="D36158" i="1"/>
  <c r="C50577" i="1"/>
  <c r="D50577" i="1"/>
  <c r="C55547" i="1"/>
  <c r="E55547" i="1" s="1"/>
  <c r="D55547" i="1"/>
  <c r="C1105" i="1"/>
  <c r="D1105" i="1"/>
  <c r="C42575" i="1"/>
  <c r="E42575" i="1" s="1"/>
  <c r="D42575" i="1"/>
  <c r="C2155" i="1"/>
  <c r="D2155" i="1"/>
  <c r="C9576" i="1"/>
  <c r="D9576" i="1"/>
  <c r="E9576" i="1"/>
  <c r="C8330" i="1"/>
  <c r="E8330" i="1" s="1"/>
  <c r="D8330" i="1"/>
  <c r="C18821" i="1"/>
  <c r="D18821" i="1"/>
  <c r="C44443" i="1"/>
  <c r="D44443" i="1"/>
  <c r="C58957" i="1"/>
  <c r="D58957" i="1"/>
  <c r="E58957" i="1" s="1"/>
  <c r="C22689" i="1"/>
  <c r="E22689" i="1" s="1"/>
  <c r="D22689" i="1"/>
  <c r="C55824" i="1"/>
  <c r="D55824" i="1"/>
  <c r="C33274" i="1"/>
  <c r="D33274" i="1"/>
  <c r="C39432" i="1"/>
  <c r="E39432" i="1" s="1"/>
  <c r="D39432" i="1"/>
  <c r="C7134" i="1"/>
  <c r="D7134" i="1"/>
  <c r="C21738" i="1"/>
  <c r="E21738" i="1" s="1"/>
  <c r="D21738" i="1"/>
  <c r="C22287" i="1"/>
  <c r="D22287" i="1"/>
  <c r="C7467" i="1"/>
  <c r="E7467" i="1" s="1"/>
  <c r="D7467" i="1"/>
  <c r="C7946" i="1"/>
  <c r="D7946" i="1"/>
  <c r="C23675" i="1"/>
  <c r="E23675" i="1" s="1"/>
  <c r="D23675" i="1"/>
  <c r="C31190" i="1"/>
  <c r="D31190" i="1"/>
  <c r="E31190" i="1" s="1"/>
  <c r="C15777" i="1"/>
  <c r="E15777" i="1" s="1"/>
  <c r="D15777" i="1"/>
  <c r="C48624" i="1"/>
  <c r="D48624" i="1"/>
  <c r="C53492" i="1"/>
  <c r="D53492" i="1"/>
  <c r="C59909" i="1"/>
  <c r="D59909" i="1"/>
  <c r="C34802" i="1"/>
  <c r="E34802" i="1" s="1"/>
  <c r="D34802" i="1"/>
  <c r="C12617" i="1"/>
  <c r="E12617" i="1" s="1"/>
  <c r="D12617" i="1"/>
  <c r="C6054" i="1"/>
  <c r="D6054" i="1"/>
  <c r="C21354" i="1"/>
  <c r="D21354" i="1"/>
  <c r="C50929" i="1"/>
  <c r="D50929" i="1"/>
  <c r="C13662" i="1"/>
  <c r="D13662" i="1"/>
  <c r="C44220" i="1"/>
  <c r="E44220" i="1" s="1"/>
  <c r="D44220" i="1"/>
  <c r="C21653" i="1"/>
  <c r="D21653" i="1"/>
  <c r="C44221" i="1"/>
  <c r="E44221" i="1" s="1"/>
  <c r="D44221" i="1"/>
  <c r="C18822" i="1"/>
  <c r="D18822" i="1"/>
  <c r="C37072" i="1"/>
  <c r="E37072" i="1" s="1"/>
  <c r="D37072" i="1"/>
  <c r="C24390" i="1"/>
  <c r="D24390" i="1"/>
  <c r="C12228" i="1"/>
  <c r="D12228" i="1"/>
  <c r="E12228" i="1"/>
  <c r="C2074" i="1"/>
  <c r="E2074" i="1" s="1"/>
  <c r="D2074" i="1"/>
  <c r="C48958" i="1"/>
  <c r="D48958" i="1"/>
  <c r="C15423" i="1"/>
  <c r="D15423" i="1"/>
  <c r="C34010" i="1"/>
  <c r="D34010" i="1"/>
  <c r="E34010" i="1" s="1"/>
  <c r="C12618" i="1"/>
  <c r="E12618" i="1" s="1"/>
  <c r="D12618" i="1"/>
  <c r="C616" i="1"/>
  <c r="D616" i="1"/>
  <c r="C20327" i="1"/>
  <c r="D20327" i="1"/>
  <c r="C54156" i="1"/>
  <c r="E54156" i="1" s="1"/>
  <c r="D54156" i="1"/>
  <c r="C43559" i="1"/>
  <c r="D43559" i="1"/>
  <c r="C37643" i="1"/>
  <c r="E37643" i="1" s="1"/>
  <c r="D37643" i="1"/>
  <c r="C48959" i="1"/>
  <c r="D48959" i="1"/>
  <c r="C4450" i="1"/>
  <c r="E4450" i="1" s="1"/>
  <c r="D4450" i="1"/>
  <c r="C20328" i="1"/>
  <c r="D20328" i="1"/>
  <c r="C57448" i="1"/>
  <c r="E57448" i="1" s="1"/>
  <c r="D57448" i="1"/>
  <c r="C5317" i="1"/>
  <c r="D5317" i="1"/>
  <c r="C37742" i="1"/>
  <c r="E37742" i="1" s="1"/>
  <c r="D37742" i="1"/>
  <c r="C15828" i="1"/>
  <c r="D15828" i="1"/>
  <c r="C36779" i="1"/>
  <c r="D36779" i="1"/>
  <c r="C7800" i="1"/>
  <c r="D7800" i="1"/>
  <c r="C51749" i="1"/>
  <c r="E51749" i="1" s="1"/>
  <c r="D51749" i="1"/>
  <c r="C21281" i="1"/>
  <c r="E21281" i="1" s="1"/>
  <c r="D21281" i="1"/>
  <c r="C34446" i="1"/>
  <c r="D34446" i="1"/>
  <c r="C39824" i="1"/>
  <c r="D39824" i="1"/>
  <c r="C24243" i="1"/>
  <c r="D24243" i="1"/>
  <c r="C52527" i="1"/>
  <c r="D52527" i="1"/>
  <c r="C3806" i="1"/>
  <c r="E3806" i="1" s="1"/>
  <c r="D3806" i="1"/>
  <c r="C47628" i="1"/>
  <c r="D47628" i="1"/>
  <c r="C6434" i="1"/>
  <c r="E6434" i="1" s="1"/>
  <c r="D6434" i="1"/>
  <c r="C36873" i="1"/>
  <c r="D36873" i="1"/>
  <c r="C30303" i="1"/>
  <c r="E30303" i="1" s="1"/>
  <c r="D30303" i="1"/>
  <c r="C13797" i="1"/>
  <c r="D13797" i="1"/>
  <c r="C4420" i="1"/>
  <c r="D4420" i="1"/>
  <c r="E4420" i="1"/>
  <c r="C21817" i="1"/>
  <c r="E21817" i="1" s="1"/>
  <c r="D21817" i="1"/>
  <c r="C40557" i="1"/>
  <c r="D40557" i="1"/>
  <c r="C1686" i="1"/>
  <c r="D1686" i="1"/>
  <c r="C14677" i="1"/>
  <c r="D14677" i="1"/>
  <c r="E14677" i="1" s="1"/>
  <c r="C10606" i="1"/>
  <c r="E10606" i="1" s="1"/>
  <c r="D10606" i="1"/>
  <c r="C9222" i="1"/>
  <c r="D9222" i="1"/>
  <c r="C28439" i="1"/>
  <c r="D28439" i="1"/>
  <c r="C34011" i="1"/>
  <c r="E34011" i="1" s="1"/>
  <c r="D34011" i="1"/>
  <c r="C29793" i="1"/>
  <c r="D29793" i="1"/>
  <c r="C10489" i="1"/>
  <c r="E10489" i="1" s="1"/>
  <c r="D10489" i="1"/>
  <c r="C8228" i="1"/>
  <c r="D8228" i="1"/>
  <c r="C38028" i="1"/>
  <c r="E38028" i="1" s="1"/>
  <c r="D38028" i="1"/>
  <c r="C29893" i="1"/>
  <c r="D29893" i="1"/>
  <c r="C9018" i="1"/>
  <c r="E9018" i="1" s="1"/>
  <c r="D9018" i="1"/>
  <c r="C53827" i="1"/>
  <c r="D53827" i="1"/>
  <c r="E53827" i="1" s="1"/>
  <c r="C54056" i="1"/>
  <c r="E54056" i="1" s="1"/>
  <c r="D54056" i="1"/>
  <c r="C11022" i="1"/>
  <c r="D11022" i="1"/>
  <c r="C43560" i="1"/>
  <c r="D43560" i="1"/>
  <c r="C44675" i="1"/>
  <c r="D44675" i="1"/>
  <c r="C11023" i="1"/>
  <c r="E11023" i="1" s="1"/>
  <c r="D11023" i="1"/>
  <c r="C56066" i="1"/>
  <c r="E56066" i="1" s="1"/>
  <c r="D56066" i="1"/>
  <c r="C26526" i="1"/>
  <c r="D26526" i="1"/>
  <c r="C29794" i="1"/>
  <c r="D29794" i="1"/>
  <c r="C32413" i="1"/>
  <c r="D32413" i="1"/>
  <c r="C12667" i="1"/>
  <c r="D12667" i="1"/>
  <c r="C39255" i="1"/>
  <c r="E39255" i="1" s="1"/>
  <c r="D39255" i="1"/>
  <c r="C30826" i="1"/>
  <c r="D30826" i="1"/>
  <c r="C46766" i="1"/>
  <c r="E46766" i="1" s="1"/>
  <c r="D46766" i="1"/>
  <c r="C30911" i="1"/>
  <c r="D30911" i="1"/>
  <c r="C9520" i="1"/>
  <c r="D9520" i="1"/>
  <c r="C32414" i="1"/>
  <c r="D32414" i="1"/>
  <c r="C36664" i="1"/>
  <c r="D36664" i="1"/>
  <c r="E36664" i="1"/>
  <c r="C34538" i="1"/>
  <c r="E34538" i="1" s="1"/>
  <c r="D34538" i="1"/>
  <c r="C56578" i="1"/>
  <c r="D56578" i="1"/>
  <c r="C53022" i="1"/>
  <c r="D53022" i="1"/>
  <c r="C581" i="1"/>
  <c r="D581" i="1"/>
  <c r="E581" i="1" s="1"/>
  <c r="C37073" i="1"/>
  <c r="D37073" i="1"/>
  <c r="C54504" i="1"/>
  <c r="D54504" i="1"/>
  <c r="C6875" i="1"/>
  <c r="D6875" i="1"/>
  <c r="C52085" i="1"/>
  <c r="E52085" i="1" s="1"/>
  <c r="D52085" i="1"/>
  <c r="C58091" i="1"/>
  <c r="D58091" i="1"/>
  <c r="C23186" i="1"/>
  <c r="E23186" i="1" s="1"/>
  <c r="D23186" i="1"/>
  <c r="C55689" i="1"/>
  <c r="D55689" i="1"/>
  <c r="E55689" i="1" s="1"/>
  <c r="C50104" i="1"/>
  <c r="E50104" i="1" s="1"/>
  <c r="D50104" i="1"/>
  <c r="C5840" i="1"/>
  <c r="D5840" i="1"/>
  <c r="C35957" i="1"/>
  <c r="D35957" i="1"/>
  <c r="C21053" i="1"/>
  <c r="D21053" i="1"/>
  <c r="E21053" i="1" s="1"/>
  <c r="C15424" i="1"/>
  <c r="E15424" i="1" s="1"/>
  <c r="D15424" i="1"/>
  <c r="C17821" i="1"/>
  <c r="D17821" i="1"/>
  <c r="C36555" i="1"/>
  <c r="D36555" i="1"/>
  <c r="C13134" i="1"/>
  <c r="D13134" i="1"/>
  <c r="C34897" i="1"/>
  <c r="D34897" i="1"/>
  <c r="E34897" i="1"/>
  <c r="C23761" i="1"/>
  <c r="D23761" i="1"/>
  <c r="C43134" i="1"/>
  <c r="D43134" i="1"/>
  <c r="C41968" i="1"/>
  <c r="D41968" i="1"/>
  <c r="C38590" i="1"/>
  <c r="D38590" i="1"/>
  <c r="C14747" i="1"/>
  <c r="D14747" i="1"/>
  <c r="C15299" i="1"/>
  <c r="E15299" i="1" s="1"/>
  <c r="D15299" i="1"/>
  <c r="C49529" i="1"/>
  <c r="D49529" i="1"/>
  <c r="C4932" i="1"/>
  <c r="E4932" i="1" s="1"/>
  <c r="D4932" i="1"/>
  <c r="C48515" i="1"/>
  <c r="D48515" i="1"/>
  <c r="C27102" i="1"/>
  <c r="D27102" i="1"/>
  <c r="C25086" i="1"/>
  <c r="D25086" i="1"/>
  <c r="C6055" i="1"/>
  <c r="D6055" i="1"/>
  <c r="E6055" i="1"/>
  <c r="C38400" i="1"/>
  <c r="E38400" i="1" s="1"/>
  <c r="D38400" i="1"/>
  <c r="C51640" i="1"/>
  <c r="D51640" i="1"/>
  <c r="C49414" i="1"/>
  <c r="D49414" i="1"/>
  <c r="C5629" i="1"/>
  <c r="D5629" i="1"/>
  <c r="E5629" i="1" s="1"/>
  <c r="C45568" i="1"/>
  <c r="D45568" i="1"/>
  <c r="C30912" i="1"/>
  <c r="D30912" i="1"/>
  <c r="C31355" i="1"/>
  <c r="D31355" i="1"/>
  <c r="C590" i="1"/>
  <c r="E590" i="1" s="1"/>
  <c r="D590" i="1"/>
  <c r="C59089" i="1"/>
  <c r="D59089" i="1"/>
  <c r="C41443" i="1"/>
  <c r="E41443" i="1" s="1"/>
  <c r="D41443" i="1"/>
  <c r="C4967" i="1"/>
  <c r="D4967" i="1"/>
  <c r="E4967" i="1" s="1"/>
  <c r="C948" i="1"/>
  <c r="E948" i="1" s="1"/>
  <c r="D948" i="1"/>
  <c r="C35285" i="1"/>
  <c r="D35285" i="1"/>
  <c r="C37924" i="1"/>
  <c r="D37924" i="1"/>
  <c r="C55825" i="1"/>
  <c r="D55825" i="1"/>
  <c r="E55825" i="1" s="1"/>
  <c r="C16217" i="1"/>
  <c r="E16217" i="1" s="1"/>
  <c r="D16217" i="1"/>
  <c r="C52292" i="1"/>
  <c r="D52292" i="1"/>
  <c r="C5445" i="1"/>
  <c r="D5445" i="1"/>
  <c r="C43910" i="1"/>
  <c r="D43910" i="1"/>
  <c r="C15592" i="1"/>
  <c r="D15592" i="1"/>
  <c r="E15592" i="1"/>
  <c r="C4573" i="1"/>
  <c r="D4573" i="1"/>
  <c r="C39723" i="1"/>
  <c r="D39723" i="1"/>
  <c r="C50578" i="1"/>
  <c r="D50578" i="1"/>
  <c r="C22854" i="1"/>
  <c r="D22854" i="1"/>
  <c r="C33735" i="1"/>
  <c r="D33735" i="1"/>
  <c r="C28540" i="1"/>
  <c r="E28540" i="1" s="1"/>
  <c r="D28540" i="1"/>
  <c r="C14848" i="1"/>
  <c r="D14848" i="1"/>
  <c r="C14428" i="1"/>
  <c r="E14428" i="1" s="1"/>
  <c r="D14428" i="1"/>
  <c r="C8741" i="1"/>
  <c r="D8741" i="1"/>
  <c r="C45692" i="1"/>
  <c r="D45692" i="1"/>
  <c r="C5413" i="1"/>
  <c r="D5413" i="1"/>
  <c r="C36874" i="1"/>
  <c r="D36874" i="1"/>
  <c r="E36874" i="1"/>
  <c r="C22142" i="1"/>
  <c r="E22142" i="1" s="1"/>
  <c r="D22142" i="1"/>
  <c r="C11918" i="1"/>
  <c r="D11918" i="1"/>
  <c r="C29334" i="1"/>
  <c r="D29334" i="1"/>
  <c r="C21654" i="1"/>
  <c r="D21654" i="1"/>
  <c r="E21654" i="1" s="1"/>
  <c r="C15425" i="1"/>
  <c r="D15425" i="1"/>
  <c r="C58720" i="1"/>
  <c r="D58720" i="1"/>
  <c r="C15655" i="1"/>
  <c r="D15655" i="1"/>
  <c r="E15655" i="1" s="1"/>
  <c r="C58578" i="1"/>
  <c r="E58578" i="1" s="1"/>
  <c r="D58578" i="1"/>
  <c r="C25566" i="1"/>
  <c r="D25566" i="1"/>
  <c r="C23676" i="1"/>
  <c r="E23676" i="1" s="1"/>
  <c r="D23676" i="1"/>
  <c r="C53023" i="1"/>
  <c r="D53023" i="1"/>
  <c r="E53023" i="1" s="1"/>
  <c r="C48735" i="1"/>
  <c r="E48735" i="1" s="1"/>
  <c r="D48735" i="1"/>
  <c r="C59090" i="1"/>
  <c r="D59090" i="1"/>
  <c r="C17142" i="1"/>
  <c r="D17142" i="1"/>
  <c r="C43670" i="1"/>
  <c r="D43670" i="1"/>
  <c r="E43670" i="1" s="1"/>
  <c r="C7853" i="1"/>
  <c r="E7853" i="1" s="1"/>
  <c r="D7853" i="1"/>
  <c r="C4205" i="1"/>
  <c r="D4205" i="1"/>
  <c r="C6966" i="1"/>
  <c r="D6966" i="1"/>
  <c r="C32516" i="1"/>
  <c r="D32516" i="1"/>
  <c r="C44222" i="1"/>
  <c r="E44222" i="1" s="1"/>
  <c r="D44222" i="1"/>
  <c r="C6268" i="1"/>
  <c r="D6268" i="1"/>
  <c r="C18750" i="1"/>
  <c r="D18750" i="1"/>
  <c r="C4175" i="1"/>
  <c r="D4175" i="1"/>
  <c r="C32623" i="1"/>
  <c r="D32623" i="1"/>
  <c r="C49072" i="1"/>
  <c r="D49072" i="1"/>
  <c r="C3368" i="1"/>
  <c r="E3368" i="1" s="1"/>
  <c r="D3368" i="1"/>
  <c r="C21739" i="1"/>
  <c r="D21739" i="1"/>
  <c r="C55436" i="1"/>
  <c r="E55436" i="1" s="1"/>
  <c r="D55436" i="1"/>
  <c r="C5414" i="1"/>
  <c r="D5414" i="1"/>
  <c r="C13663" i="1"/>
  <c r="D13663" i="1"/>
  <c r="C35774" i="1"/>
  <c r="D35774" i="1"/>
  <c r="C31011" i="1"/>
  <c r="D31011" i="1"/>
  <c r="E31011" i="1"/>
  <c r="C44892" i="1"/>
  <c r="E44892" i="1" s="1"/>
  <c r="D44892" i="1"/>
  <c r="C40558" i="1"/>
  <c r="D40558" i="1"/>
  <c r="C28541" i="1"/>
  <c r="D28541" i="1"/>
  <c r="C46113" i="1"/>
  <c r="D46113" i="1"/>
  <c r="E46113" i="1" s="1"/>
  <c r="C35082" i="1"/>
  <c r="D35082" i="1"/>
  <c r="C42469" i="1"/>
  <c r="D42469" i="1"/>
  <c r="C29894" i="1"/>
  <c r="D29894" i="1"/>
  <c r="E29894" i="1" s="1"/>
  <c r="C55690" i="1"/>
  <c r="E55690" i="1" s="1"/>
  <c r="D55690" i="1"/>
  <c r="C25816" i="1"/>
  <c r="D25816" i="1"/>
  <c r="C22779" i="1"/>
  <c r="E22779" i="1" s="1"/>
  <c r="D22779" i="1"/>
  <c r="C18681" i="1"/>
  <c r="D18681" i="1"/>
  <c r="E18681" i="1" s="1"/>
  <c r="C13342" i="1"/>
  <c r="E13342" i="1" s="1"/>
  <c r="D13342" i="1"/>
  <c r="C3778" i="1"/>
  <c r="D3778" i="1"/>
  <c r="C25659" i="1"/>
  <c r="D25659" i="1"/>
  <c r="C39534" i="1"/>
  <c r="D39534" i="1"/>
  <c r="E39534" i="1" s="1"/>
  <c r="C7721" i="1"/>
  <c r="E7721" i="1" s="1"/>
  <c r="D7721" i="1"/>
  <c r="C43247" i="1"/>
  <c r="D43247" i="1"/>
  <c r="C2299" i="1"/>
  <c r="D2299" i="1"/>
  <c r="C48516" i="1"/>
  <c r="D48516" i="1"/>
  <c r="C32921" i="1"/>
  <c r="E32921" i="1" s="1"/>
  <c r="D32921" i="1"/>
  <c r="C53155" i="1"/>
  <c r="D53155" i="1"/>
  <c r="C22046" i="1"/>
  <c r="D22046" i="1"/>
  <c r="C53601" i="1"/>
  <c r="D53601" i="1"/>
  <c r="C34978" i="1"/>
  <c r="D34978" i="1"/>
  <c r="C55196" i="1"/>
  <c r="D55196" i="1"/>
  <c r="C11355" i="1"/>
  <c r="E11355" i="1" s="1"/>
  <c r="D11355" i="1"/>
  <c r="C40015" i="1"/>
  <c r="D40015" i="1"/>
  <c r="C28286" i="1"/>
  <c r="E28286" i="1" s="1"/>
  <c r="D28286" i="1"/>
  <c r="C8653" i="1"/>
  <c r="D8653" i="1"/>
  <c r="C23856" i="1"/>
  <c r="D23856" i="1"/>
  <c r="C18347" i="1"/>
  <c r="D18347" i="1"/>
  <c r="C38401" i="1"/>
  <c r="D38401" i="1"/>
  <c r="E38401" i="1"/>
  <c r="C44018" i="1"/>
  <c r="E44018" i="1" s="1"/>
  <c r="D44018" i="1"/>
  <c r="C6576" i="1"/>
  <c r="D6576" i="1"/>
  <c r="C15229" i="1"/>
  <c r="D15229" i="1"/>
  <c r="C33366" i="1"/>
  <c r="D33366" i="1"/>
  <c r="E33366" i="1" s="1"/>
  <c r="C18896" i="1"/>
  <c r="D18896" i="1"/>
  <c r="C40854" i="1"/>
  <c r="D40854" i="1"/>
  <c r="C58842" i="1"/>
  <c r="D58842" i="1"/>
  <c r="E58842" i="1" s="1"/>
  <c r="C49073" i="1"/>
  <c r="E49073" i="1" s="1"/>
  <c r="D49073" i="1"/>
  <c r="C59910" i="1"/>
  <c r="D59910" i="1"/>
  <c r="C56067" i="1"/>
  <c r="E56067" i="1" s="1"/>
  <c r="D56067" i="1"/>
  <c r="C41752" i="1"/>
  <c r="D41752" i="1"/>
  <c r="E41752" i="1" s="1"/>
  <c r="C24610" i="1"/>
  <c r="E24610" i="1" s="1"/>
  <c r="D24610" i="1"/>
  <c r="C59691" i="1"/>
  <c r="D59691" i="1"/>
  <c r="C16892" i="1"/>
  <c r="D16892" i="1"/>
  <c r="C56219" i="1"/>
  <c r="D56219" i="1"/>
  <c r="E56219" i="1" s="1"/>
  <c r="C16485" i="1"/>
  <c r="E16485" i="1" s="1"/>
  <c r="D16485" i="1"/>
  <c r="C24784" i="1"/>
  <c r="D24784" i="1"/>
  <c r="C137" i="1"/>
  <c r="D137" i="1"/>
  <c r="C55548" i="1"/>
  <c r="D55548" i="1"/>
  <c r="C173" i="1"/>
  <c r="E173" i="1" s="1"/>
  <c r="D173" i="1"/>
  <c r="C33275" i="1"/>
  <c r="D33275" i="1"/>
  <c r="C10961" i="1"/>
  <c r="D10961" i="1"/>
  <c r="C54865" i="1"/>
  <c r="D54865" i="1"/>
  <c r="C846" i="1"/>
  <c r="D846" i="1"/>
  <c r="C23677" i="1"/>
  <c r="D23677" i="1"/>
  <c r="C1180" i="1"/>
  <c r="E1180" i="1" s="1"/>
  <c r="D1180" i="1"/>
  <c r="C21203" i="1"/>
  <c r="D21203" i="1"/>
  <c r="C38216" i="1"/>
  <c r="E38216" i="1" s="1"/>
  <c r="D38216" i="1"/>
  <c r="C51866" i="1"/>
  <c r="D51866" i="1"/>
  <c r="C7801" i="1"/>
  <c r="D7801" i="1"/>
  <c r="C26319" i="1"/>
  <c r="D26319" i="1"/>
  <c r="C55826" i="1"/>
  <c r="D55826" i="1"/>
  <c r="E55826" i="1"/>
  <c r="C44893" i="1"/>
  <c r="E44893" i="1" s="1"/>
  <c r="D44893" i="1"/>
  <c r="C37743" i="1"/>
  <c r="D37743" i="1"/>
  <c r="C57963" i="1"/>
  <c r="D57963" i="1"/>
  <c r="C9019" i="1"/>
  <c r="D9019" i="1"/>
  <c r="E9019" i="1" s="1"/>
  <c r="C21655" i="1"/>
  <c r="D21655" i="1"/>
  <c r="C15363" i="1"/>
  <c r="D15363" i="1"/>
  <c r="C19320" i="1"/>
  <c r="D19320" i="1"/>
  <c r="C29077" i="1"/>
  <c r="E29077" i="1" s="1"/>
  <c r="D29077" i="1"/>
  <c r="C39621" i="1"/>
  <c r="D39621" i="1"/>
  <c r="C29895" i="1"/>
  <c r="E29895" i="1" s="1"/>
  <c r="D29895" i="1"/>
  <c r="C12229" i="1"/>
  <c r="D12229" i="1"/>
  <c r="E12229" i="1" s="1"/>
  <c r="C12453" i="1"/>
  <c r="E12453" i="1" s="1"/>
  <c r="D12453" i="1"/>
  <c r="C10840" i="1"/>
  <c r="D10840" i="1"/>
  <c r="C44327" i="1"/>
  <c r="D44327" i="1"/>
  <c r="C19252" i="1"/>
  <c r="D19252" i="1"/>
  <c r="C25898" i="1"/>
  <c r="E25898" i="1" s="1"/>
  <c r="D25898" i="1"/>
  <c r="C20329" i="1"/>
  <c r="D20329" i="1"/>
  <c r="C52409" i="1"/>
  <c r="D52409" i="1"/>
  <c r="C4602" i="1"/>
  <c r="D4602" i="1"/>
  <c r="C40239" i="1"/>
  <c r="E40239" i="1" s="1"/>
  <c r="D40239" i="1"/>
  <c r="C27607" i="1"/>
  <c r="D27607" i="1"/>
  <c r="C58466" i="1"/>
  <c r="D58466" i="1"/>
  <c r="C27172" i="1"/>
  <c r="D27172" i="1"/>
  <c r="C2780" i="1"/>
  <c r="D2780" i="1"/>
  <c r="C59223" i="1"/>
  <c r="D59223" i="1"/>
  <c r="C9723" i="1"/>
  <c r="E9723" i="1" s="1"/>
  <c r="D9723" i="1"/>
  <c r="C25724" i="1"/>
  <c r="D25724" i="1"/>
  <c r="C51291" i="1"/>
  <c r="E51291" i="1" s="1"/>
  <c r="D51291" i="1"/>
  <c r="C26052" i="1"/>
  <c r="D26052" i="1"/>
  <c r="C4505" i="1"/>
  <c r="D4505" i="1"/>
  <c r="C37463" i="1"/>
  <c r="D37463" i="1"/>
  <c r="C57825" i="1"/>
  <c r="D57825" i="1"/>
  <c r="E57825" i="1"/>
  <c r="C36358" i="1"/>
  <c r="E36358" i="1" s="1"/>
  <c r="D36358" i="1"/>
  <c r="C38029" i="1"/>
  <c r="D38029" i="1"/>
  <c r="C22455" i="1"/>
  <c r="D22455" i="1"/>
  <c r="C20980" i="1"/>
  <c r="D20980" i="1"/>
  <c r="E20980" i="1" s="1"/>
  <c r="C30478" i="1"/>
  <c r="D30478" i="1"/>
  <c r="C2" i="1"/>
  <c r="D2" i="1"/>
  <c r="C57208" i="1"/>
  <c r="D57208" i="1"/>
  <c r="E57208" i="1" s="1"/>
  <c r="C20405" i="1"/>
  <c r="E20405" i="1" s="1"/>
  <c r="D20405" i="1"/>
  <c r="C42576" i="1"/>
  <c r="D42576" i="1"/>
  <c r="C32517" i="1"/>
  <c r="E32517" i="1" s="1"/>
  <c r="D32517" i="1"/>
  <c r="C29692" i="1"/>
  <c r="D29692" i="1"/>
  <c r="E29692" i="1" s="1"/>
  <c r="C58092" i="1"/>
  <c r="E58092" i="1" s="1"/>
  <c r="D58092" i="1"/>
  <c r="C24020" i="1"/>
  <c r="D24020" i="1"/>
  <c r="C34803" i="1"/>
  <c r="D34803" i="1"/>
  <c r="C41850" i="1"/>
  <c r="D41850" i="1"/>
  <c r="E41850" i="1" s="1"/>
  <c r="C42783" i="1"/>
  <c r="E42783" i="1" s="1"/>
  <c r="D42783" i="1"/>
  <c r="C15593" i="1"/>
  <c r="D15593" i="1"/>
  <c r="C39335" i="1"/>
  <c r="D39335" i="1"/>
  <c r="C24391" i="1"/>
  <c r="D24391" i="1"/>
  <c r="C57088" i="1"/>
  <c r="E57088" i="1" s="1"/>
  <c r="D57088" i="1"/>
  <c r="C1541" i="1"/>
  <c r="D1541" i="1"/>
  <c r="C17272" i="1"/>
  <c r="D17272" i="1"/>
  <c r="C10490" i="1"/>
  <c r="D10490" i="1"/>
  <c r="C57964" i="1"/>
  <c r="D57964" i="1"/>
  <c r="C49883" i="1"/>
  <c r="D49883" i="1"/>
  <c r="C29693" i="1"/>
  <c r="D29693" i="1"/>
  <c r="C42368" i="1"/>
  <c r="D42368" i="1"/>
  <c r="C51292" i="1"/>
  <c r="E51292" i="1" s="1"/>
  <c r="D51292" i="1"/>
  <c r="C6310" i="1"/>
  <c r="D6310" i="1"/>
  <c r="C8654" i="1"/>
  <c r="D8654" i="1"/>
  <c r="C41851" i="1"/>
  <c r="D41851" i="1"/>
  <c r="C18210" i="1"/>
  <c r="D18210" i="1"/>
  <c r="E18210" i="1"/>
  <c r="C54293" i="1"/>
  <c r="E54293" i="1" s="1"/>
  <c r="D54293" i="1"/>
  <c r="C3749" i="1"/>
  <c r="D3749" i="1"/>
  <c r="C48073" i="1"/>
  <c r="D48073" i="1"/>
  <c r="C6799" i="1"/>
  <c r="D6799" i="1"/>
  <c r="E6799" i="1" s="1"/>
  <c r="C25319" i="1"/>
  <c r="D25319" i="1"/>
  <c r="C20243" i="1"/>
  <c r="D20243" i="1"/>
  <c r="C35083" i="1"/>
  <c r="D35083" i="1"/>
  <c r="E35083" i="1" s="1"/>
  <c r="C57826" i="1"/>
  <c r="E57826" i="1" s="1"/>
  <c r="D57826" i="1"/>
  <c r="C23397" i="1"/>
  <c r="D23397" i="1"/>
  <c r="C41637" i="1"/>
  <c r="E41637" i="1" s="1"/>
  <c r="D41637" i="1"/>
  <c r="C49074" i="1"/>
  <c r="D49074" i="1"/>
  <c r="C12153" i="1"/>
  <c r="E12153" i="1" s="1"/>
  <c r="D12153" i="1"/>
  <c r="C23098" i="1"/>
  <c r="D23098" i="1"/>
  <c r="C40963" i="1"/>
  <c r="D40963" i="1"/>
  <c r="C48625" i="1"/>
  <c r="D48625" i="1"/>
  <c r="E48625" i="1" s="1"/>
  <c r="C42369" i="1"/>
  <c r="E42369" i="1" s="1"/>
  <c r="D42369" i="1"/>
  <c r="C16011" i="1"/>
  <c r="D16011" i="1"/>
  <c r="C1746" i="1"/>
  <c r="D1746" i="1"/>
  <c r="C5375" i="1"/>
  <c r="D5375" i="1"/>
  <c r="C43135" i="1"/>
  <c r="E43135" i="1" s="1"/>
  <c r="D43135" i="1"/>
  <c r="C18957" i="1"/>
  <c r="D18957" i="1"/>
  <c r="C40855" i="1"/>
  <c r="D40855" i="1"/>
  <c r="C3216" i="1"/>
  <c r="D3216" i="1"/>
  <c r="C1331" i="1"/>
  <c r="D1331" i="1"/>
  <c r="C35958" i="1"/>
  <c r="D35958" i="1"/>
  <c r="C24927" i="1"/>
  <c r="E24927" i="1" s="1"/>
  <c r="D24927" i="1"/>
  <c r="C43248" i="1"/>
  <c r="D43248" i="1"/>
  <c r="C17888" i="1"/>
  <c r="E17888" i="1" s="1"/>
  <c r="D17888" i="1"/>
  <c r="C53156" i="1"/>
  <c r="D53156" i="1"/>
  <c r="C15364" i="1"/>
  <c r="D15364" i="1"/>
  <c r="C86" i="1"/>
  <c r="D86" i="1"/>
  <c r="C18147" i="1"/>
  <c r="D18147" i="1"/>
  <c r="E18147" i="1"/>
  <c r="C43671" i="1"/>
  <c r="E43671" i="1" s="1"/>
  <c r="D43671" i="1"/>
  <c r="C38030" i="1"/>
  <c r="D38030" i="1"/>
  <c r="C14849" i="1"/>
  <c r="D14849" i="1"/>
  <c r="C50226" i="1"/>
  <c r="D50226" i="1"/>
  <c r="E50226" i="1" s="1"/>
  <c r="C11801" i="1"/>
  <c r="D11801" i="1"/>
  <c r="C47509" i="1"/>
  <c r="D47509" i="1"/>
  <c r="C16752" i="1"/>
  <c r="D16752" i="1"/>
  <c r="C8178" i="1"/>
  <c r="E8178" i="1" s="1"/>
  <c r="D8178" i="1"/>
  <c r="C12035" i="1"/>
  <c r="D12035" i="1"/>
  <c r="C18418" i="1"/>
  <c r="E18418" i="1" s="1"/>
  <c r="D18418" i="1"/>
  <c r="C12036" i="1"/>
  <c r="D12036" i="1"/>
  <c r="C18273" i="1"/>
  <c r="E18273" i="1" s="1"/>
  <c r="D18273" i="1"/>
  <c r="C51641" i="1"/>
  <c r="D51641" i="1"/>
  <c r="C11802" i="1"/>
  <c r="D11802" i="1"/>
  <c r="C28982" i="1"/>
  <c r="D28982" i="1"/>
  <c r="C51427" i="1"/>
  <c r="E51427" i="1" s="1"/>
  <c r="D51427" i="1"/>
  <c r="C41223" i="1"/>
  <c r="D41223" i="1"/>
  <c r="C24080" i="1"/>
  <c r="D24080" i="1"/>
  <c r="C12827" i="1"/>
  <c r="D12827" i="1"/>
  <c r="C38217" i="1"/>
  <c r="E38217" i="1" s="1"/>
  <c r="D38217" i="1"/>
  <c r="C43800" i="1"/>
  <c r="D43800" i="1"/>
  <c r="C32730" i="1"/>
  <c r="D32730" i="1"/>
  <c r="C46975" i="1"/>
  <c r="D46975" i="1"/>
  <c r="C53265" i="1"/>
  <c r="D53265" i="1"/>
  <c r="C30655" i="1"/>
  <c r="D30655" i="1"/>
  <c r="C49075" i="1"/>
  <c r="E49075" i="1" s="1"/>
  <c r="D49075" i="1"/>
  <c r="C43672" i="1"/>
  <c r="D43672" i="1"/>
  <c r="C45791" i="1"/>
  <c r="E45791" i="1" s="1"/>
  <c r="D45791" i="1"/>
  <c r="C45908" i="1"/>
  <c r="D45908" i="1"/>
  <c r="C43911" i="1"/>
  <c r="D43911" i="1"/>
  <c r="C18823" i="1"/>
  <c r="D18823" i="1"/>
  <c r="C21282" i="1"/>
  <c r="D21282" i="1"/>
  <c r="E21282" i="1"/>
  <c r="C58215" i="1"/>
  <c r="E58215" i="1" s="1"/>
  <c r="D58215" i="1"/>
  <c r="C8460" i="1"/>
  <c r="D8460" i="1"/>
  <c r="C39825" i="1"/>
  <c r="D39825" i="1"/>
  <c r="C20743" i="1"/>
  <c r="D20743" i="1"/>
  <c r="E20743" i="1" s="1"/>
  <c r="C43249" i="1"/>
  <c r="D43249" i="1"/>
  <c r="C41852" i="1"/>
  <c r="D41852" i="1"/>
  <c r="C29591" i="1"/>
  <c r="D29591" i="1"/>
  <c r="E29591" i="1" s="1"/>
  <c r="C3993" i="1"/>
  <c r="E3993" i="1" s="1"/>
  <c r="D3993" i="1"/>
  <c r="C36159" i="1"/>
  <c r="D36159" i="1"/>
  <c r="C3807" i="1"/>
  <c r="E3807" i="1" s="1"/>
  <c r="D3807" i="1"/>
  <c r="C44894" i="1"/>
  <c r="D44894" i="1"/>
  <c r="E44894" i="1" s="1"/>
  <c r="C38218" i="1"/>
  <c r="E38218" i="1" s="1"/>
  <c r="D38218" i="1"/>
  <c r="C15365" i="1"/>
  <c r="D15365" i="1"/>
  <c r="C5841" i="1"/>
  <c r="D5841" i="1"/>
  <c r="C58216" i="1"/>
  <c r="D58216" i="1"/>
  <c r="E58216" i="1" s="1"/>
  <c r="C19677" i="1"/>
  <c r="E19677" i="1" s="1"/>
  <c r="D19677" i="1"/>
  <c r="C44676" i="1"/>
  <c r="D44676" i="1"/>
  <c r="C3115" i="1"/>
  <c r="D3115" i="1"/>
  <c r="C37381" i="1"/>
  <c r="D37381" i="1"/>
  <c r="C26053" i="1"/>
  <c r="E26053" i="1" s="1"/>
  <c r="D26053" i="1"/>
  <c r="C47510" i="1"/>
  <c r="D47510" i="1"/>
  <c r="C6467" i="1"/>
  <c r="D6467" i="1"/>
  <c r="C20100" i="1"/>
  <c r="D20100" i="1"/>
  <c r="C41547" i="1"/>
  <c r="D41547" i="1"/>
  <c r="C15366" i="1"/>
  <c r="D15366" i="1"/>
  <c r="C59458" i="1"/>
  <c r="E59458" i="1" s="1"/>
  <c r="D59458" i="1"/>
  <c r="C22690" i="1"/>
  <c r="D22690" i="1"/>
  <c r="C24458" i="1"/>
  <c r="E24458" i="1" s="1"/>
  <c r="D24458" i="1"/>
  <c r="C50105" i="1"/>
  <c r="D50105" i="1"/>
  <c r="C52644" i="1"/>
  <c r="D52644" i="1"/>
  <c r="C23612" i="1"/>
  <c r="D23612" i="1"/>
  <c r="C35584" i="1"/>
  <c r="D35584" i="1"/>
  <c r="E35584" i="1"/>
  <c r="C42065" i="1"/>
  <c r="E42065" i="1" s="1"/>
  <c r="D42065" i="1"/>
  <c r="C8655" i="1"/>
  <c r="D8655" i="1"/>
  <c r="C55097" i="1"/>
  <c r="D55097" i="1"/>
  <c r="C1771" i="1"/>
  <c r="D1771" i="1"/>
  <c r="E1771" i="1" s="1"/>
  <c r="C12960" i="1"/>
  <c r="D12960" i="1"/>
  <c r="C59344" i="1"/>
  <c r="D59344" i="1"/>
  <c r="C21892" i="1"/>
  <c r="D21892" i="1"/>
  <c r="E21892" i="1" s="1"/>
  <c r="C9387" i="1"/>
  <c r="E9387" i="1" s="1"/>
  <c r="D9387" i="1"/>
  <c r="C22855" i="1"/>
  <c r="D22855" i="1"/>
  <c r="C55549" i="1"/>
  <c r="E55549" i="1" s="1"/>
  <c r="D55549" i="1"/>
  <c r="C51180" i="1"/>
  <c r="D51180" i="1"/>
  <c r="E51180" i="1" s="1"/>
  <c r="C49884" i="1"/>
  <c r="E49884" i="1" s="1"/>
  <c r="D49884" i="1"/>
  <c r="C847" i="1"/>
  <c r="D847" i="1"/>
  <c r="C15367" i="1"/>
  <c r="D15367" i="1"/>
  <c r="C9724" i="1"/>
  <c r="D9724" i="1"/>
  <c r="E9724" i="1" s="1"/>
  <c r="C49530" i="1"/>
  <c r="E49530" i="1" s="1"/>
  <c r="D49530" i="1"/>
  <c r="C28817" i="1"/>
  <c r="D28817" i="1"/>
  <c r="C53157" i="1"/>
  <c r="D53157" i="1"/>
  <c r="C206" i="1"/>
  <c r="D206" i="1"/>
  <c r="C51293" i="1"/>
  <c r="E51293" i="1" s="1"/>
  <c r="D51293" i="1"/>
  <c r="C9133" i="1"/>
  <c r="D9133" i="1"/>
  <c r="C19539" i="1"/>
  <c r="D19539" i="1"/>
  <c r="C24928" i="1"/>
  <c r="D24928" i="1"/>
  <c r="C36256" i="1"/>
  <c r="D36256" i="1"/>
  <c r="C24694" i="1"/>
  <c r="D24694" i="1"/>
  <c r="C20406" i="1"/>
  <c r="E20406" i="1" s="1"/>
  <c r="D20406" i="1"/>
  <c r="C50001" i="1"/>
  <c r="D50001" i="1"/>
  <c r="C52645" i="1"/>
  <c r="E52645" i="1" s="1"/>
  <c r="D52645" i="1"/>
  <c r="C11289" i="1"/>
  <c r="D11289" i="1"/>
  <c r="C38303" i="1"/>
  <c r="D38303" i="1"/>
  <c r="C54505" i="1"/>
  <c r="D54505" i="1"/>
  <c r="C15778" i="1"/>
  <c r="D15778" i="1"/>
  <c r="E15778" i="1"/>
  <c r="C10344" i="1"/>
  <c r="E10344" i="1" s="1"/>
  <c r="D10344" i="1"/>
  <c r="C18148" i="1"/>
  <c r="D18148" i="1"/>
  <c r="C50579" i="1"/>
  <c r="D50579" i="1"/>
  <c r="C59573" i="1"/>
  <c r="D59573" i="1"/>
  <c r="E59573" i="1" s="1"/>
  <c r="C16486" i="1"/>
  <c r="D16486" i="1"/>
  <c r="C18085" i="1"/>
  <c r="D18085" i="1"/>
  <c r="C45792" i="1"/>
  <c r="D45792" i="1"/>
  <c r="E45792" i="1" s="1"/>
  <c r="C45569" i="1"/>
  <c r="E45569" i="1" s="1"/>
  <c r="D45569" i="1"/>
  <c r="C57965" i="1"/>
  <c r="D57965" i="1"/>
  <c r="C1772" i="1"/>
  <c r="E1772" i="1" s="1"/>
  <c r="D1772" i="1"/>
  <c r="C9474" i="1"/>
  <c r="D9474" i="1"/>
  <c r="E9474" i="1" s="1"/>
  <c r="C48736" i="1"/>
  <c r="E48736" i="1" s="1"/>
  <c r="D48736" i="1"/>
  <c r="C26851" i="1"/>
  <c r="D26851" i="1"/>
  <c r="C21131" i="1"/>
  <c r="D21131" i="1"/>
  <c r="C30106" i="1"/>
  <c r="D30106" i="1"/>
  <c r="E30106" i="1" s="1"/>
  <c r="C14748" i="1"/>
  <c r="E14748" i="1" s="1"/>
  <c r="D14748" i="1"/>
  <c r="C35959" i="1"/>
  <c r="D35959" i="1"/>
  <c r="C23187" i="1"/>
  <c r="D23187" i="1"/>
  <c r="C46439" i="1"/>
  <c r="D46439" i="1"/>
  <c r="C15157" i="1"/>
  <c r="E15157" i="1" s="1"/>
  <c r="D15157" i="1"/>
  <c r="C43561" i="1"/>
  <c r="D43561" i="1"/>
  <c r="C29335" i="1"/>
  <c r="D29335" i="1"/>
  <c r="C4392" i="1"/>
  <c r="D4392" i="1"/>
  <c r="C3750" i="1"/>
  <c r="D3750" i="1"/>
  <c r="C6358" i="1"/>
  <c r="D6358" i="1"/>
  <c r="C42915" i="1"/>
  <c r="D42915" i="1"/>
  <c r="C6395" i="1"/>
  <c r="D6395" i="1"/>
  <c r="C37744" i="1"/>
  <c r="D37744" i="1"/>
  <c r="C32518" i="1"/>
  <c r="D32518" i="1"/>
  <c r="C37644" i="1"/>
  <c r="D37644" i="1"/>
  <c r="C14920" i="1"/>
  <c r="D14920" i="1"/>
  <c r="C8742" i="1"/>
  <c r="D8742" i="1"/>
  <c r="E8742" i="1"/>
  <c r="C41853" i="1"/>
  <c r="E41853" i="1" s="1"/>
  <c r="D41853" i="1"/>
  <c r="C11613" i="1"/>
  <c r="D11613" i="1"/>
  <c r="C12098" i="1"/>
  <c r="D12098" i="1"/>
  <c r="C23678" i="1"/>
  <c r="D23678" i="1"/>
  <c r="E23678" i="1" s="1"/>
  <c r="C8179" i="1"/>
  <c r="D8179" i="1"/>
  <c r="C35191" i="1"/>
  <c r="D35191" i="1"/>
  <c r="C31012" i="1"/>
  <c r="D31012" i="1"/>
  <c r="E31012" i="1" s="1"/>
  <c r="C6876" i="1"/>
  <c r="E6876" i="1" s="1"/>
  <c r="D6876" i="1"/>
  <c r="C59911" i="1"/>
  <c r="D59911" i="1"/>
  <c r="C10185" i="1"/>
  <c r="E10185" i="1" s="1"/>
  <c r="D10185" i="1"/>
  <c r="C46767" i="1"/>
  <c r="D46767" i="1"/>
  <c r="C23255" i="1"/>
  <c r="E23255" i="1" s="1"/>
  <c r="D23255" i="1"/>
  <c r="C19540" i="1"/>
  <c r="D19540" i="1"/>
  <c r="C22999" i="1"/>
  <c r="D22999" i="1"/>
  <c r="C27767" i="1"/>
  <c r="D27767" i="1"/>
  <c r="E27767" i="1" s="1"/>
  <c r="C13664" i="1"/>
  <c r="E13664" i="1" s="1"/>
  <c r="D13664" i="1"/>
  <c r="C26400" i="1"/>
  <c r="D26400" i="1"/>
  <c r="C24538" i="1"/>
  <c r="D24538" i="1"/>
  <c r="C3116" i="1"/>
  <c r="D3116" i="1"/>
  <c r="C50002" i="1"/>
  <c r="E50002" i="1" s="1"/>
  <c r="D50002" i="1"/>
  <c r="C1464" i="1"/>
  <c r="D1464" i="1"/>
  <c r="C30479" i="1"/>
  <c r="D30479" i="1"/>
  <c r="C9475" i="1"/>
  <c r="D9475" i="1"/>
  <c r="C47194" i="1"/>
  <c r="D47194" i="1"/>
  <c r="C7010" i="1"/>
  <c r="D7010" i="1"/>
  <c r="C54393" i="1"/>
  <c r="E54393" i="1" s="1"/>
  <c r="D54393" i="1"/>
  <c r="C30304" i="1"/>
  <c r="D30304" i="1"/>
  <c r="C38119" i="1"/>
  <c r="E38119" i="1" s="1"/>
  <c r="D38119" i="1"/>
  <c r="C14987" i="1"/>
  <c r="D14987" i="1"/>
  <c r="C51750" i="1"/>
  <c r="D51750" i="1"/>
  <c r="C58843" i="1"/>
  <c r="D58843" i="1"/>
  <c r="C53712" i="1"/>
  <c r="D53712" i="1"/>
  <c r="E53712" i="1"/>
  <c r="C10345" i="1"/>
  <c r="E10345" i="1" s="1"/>
  <c r="D10345" i="1"/>
  <c r="C25899" i="1"/>
  <c r="D25899" i="1"/>
  <c r="C59224" i="1"/>
  <c r="D59224" i="1"/>
  <c r="C6396" i="1"/>
  <c r="D6396" i="1"/>
  <c r="E6396" i="1" s="1"/>
  <c r="C32731" i="1"/>
  <c r="D32731" i="1"/>
  <c r="C30827" i="1"/>
  <c r="D30827" i="1"/>
  <c r="C58579" i="1"/>
  <c r="D58579" i="1"/>
  <c r="C16218" i="1"/>
  <c r="E16218" i="1" s="1"/>
  <c r="D16218" i="1"/>
  <c r="C7556" i="1"/>
  <c r="D7556" i="1"/>
  <c r="C49076" i="1"/>
  <c r="E49076" i="1" s="1"/>
  <c r="D49076" i="1"/>
  <c r="C28542" i="1"/>
  <c r="D28542" i="1"/>
  <c r="C43562" i="1"/>
  <c r="E43562" i="1" s="1"/>
  <c r="D43562" i="1"/>
  <c r="C26678" i="1"/>
  <c r="D26678" i="1"/>
  <c r="C5975" i="1"/>
  <c r="D5975" i="1"/>
  <c r="C4314" i="1"/>
  <c r="D4314" i="1"/>
  <c r="E4314" i="1" s="1"/>
  <c r="C8411" i="1"/>
  <c r="E8411" i="1" s="1"/>
  <c r="D8411" i="1"/>
  <c r="C37162" i="1"/>
  <c r="D37162" i="1"/>
  <c r="C13863" i="1"/>
  <c r="D13863" i="1"/>
  <c r="C42066" i="1"/>
  <c r="D42066" i="1"/>
  <c r="C46014" i="1"/>
  <c r="E46014" i="1" s="1"/>
  <c r="D46014" i="1"/>
  <c r="C22856" i="1"/>
  <c r="D22856" i="1"/>
  <c r="C17392" i="1"/>
  <c r="D17392" i="1"/>
  <c r="C10607" i="1"/>
  <c r="D10607" i="1"/>
  <c r="C50447" i="1"/>
  <c r="D50447" i="1"/>
  <c r="C26679" i="1"/>
  <c r="D26679" i="1"/>
  <c r="C43250" i="1"/>
  <c r="E43250" i="1" s="1"/>
  <c r="D43250" i="1"/>
  <c r="C13391" i="1"/>
  <c r="D13391" i="1"/>
  <c r="C17210" i="1"/>
  <c r="E17210" i="1" s="1"/>
  <c r="D17210" i="1"/>
  <c r="C55691" i="1"/>
  <c r="D55691" i="1"/>
  <c r="C41969" i="1"/>
  <c r="D41969" i="1"/>
  <c r="C42916" i="1"/>
  <c r="D42916" i="1"/>
  <c r="C13184" i="1"/>
  <c r="D13184" i="1"/>
  <c r="E13184" i="1"/>
  <c r="C7517" i="1"/>
  <c r="E7517" i="1" s="1"/>
  <c r="D7517" i="1"/>
  <c r="C6505" i="1"/>
  <c r="D6505" i="1"/>
  <c r="C29896" i="1"/>
  <c r="D29896" i="1"/>
  <c r="C40240" i="1"/>
  <c r="D40240" i="1"/>
  <c r="E40240" i="1" s="1"/>
  <c r="C25725" i="1"/>
  <c r="D25725" i="1"/>
  <c r="C41224" i="1"/>
  <c r="D41224" i="1"/>
  <c r="C553" i="1"/>
  <c r="D553" i="1"/>
  <c r="E553" i="1" s="1"/>
  <c r="C46227" i="1"/>
  <c r="E46227" i="1" s="1"/>
  <c r="D46227" i="1"/>
  <c r="C41970" i="1"/>
  <c r="D41970" i="1"/>
  <c r="C50685" i="1"/>
  <c r="E50685" i="1" s="1"/>
  <c r="D50685" i="1"/>
  <c r="C59574" i="1"/>
  <c r="D59574" i="1"/>
  <c r="E59574" i="1" s="1"/>
  <c r="C58217" i="1"/>
  <c r="E58217" i="1" s="1"/>
  <c r="D58217" i="1"/>
  <c r="C1072" i="1"/>
  <c r="D1072" i="1"/>
  <c r="C23679" i="1"/>
  <c r="D23679" i="1"/>
  <c r="C49077" i="1"/>
  <c r="D49077" i="1"/>
  <c r="E49077" i="1" s="1"/>
  <c r="C24244" i="1"/>
  <c r="E24244" i="1" s="1"/>
  <c r="D24244" i="1"/>
  <c r="C51061" i="1"/>
  <c r="D51061" i="1"/>
  <c r="C7310" i="1"/>
  <c r="D7310" i="1"/>
  <c r="C47845" i="1"/>
  <c r="D47845" i="1"/>
  <c r="C10841" i="1"/>
  <c r="D10841" i="1"/>
  <c r="E10841" i="1"/>
  <c r="C6224" i="1"/>
  <c r="D6224" i="1"/>
  <c r="C15528" i="1"/>
  <c r="D15528" i="1"/>
  <c r="C50003" i="1"/>
  <c r="D50003" i="1"/>
  <c r="C38591" i="1"/>
  <c r="D38591" i="1"/>
  <c r="C30480" i="1"/>
  <c r="D30480" i="1"/>
  <c r="C13603" i="1"/>
  <c r="D13603" i="1"/>
  <c r="C56333" i="1"/>
  <c r="D56333" i="1"/>
  <c r="C29419" i="1"/>
  <c r="D29419" i="1"/>
  <c r="C42673" i="1"/>
  <c r="D42673" i="1"/>
  <c r="C41971" i="1"/>
  <c r="D41971" i="1"/>
  <c r="C17889" i="1"/>
  <c r="D17889" i="1"/>
  <c r="C19603" i="1"/>
  <c r="D19603" i="1"/>
  <c r="E19603" i="1"/>
  <c r="C8656" i="1"/>
  <c r="E8656" i="1" s="1"/>
  <c r="D8656" i="1"/>
  <c r="C18486" i="1"/>
  <c r="D18486" i="1"/>
  <c r="C848" i="1"/>
  <c r="D848" i="1"/>
  <c r="C23857" i="1"/>
  <c r="D23857" i="1"/>
  <c r="E23857" i="1" s="1"/>
  <c r="C58093" i="1"/>
  <c r="D58093" i="1"/>
  <c r="C1465" i="1"/>
  <c r="D1465" i="1"/>
  <c r="C48626" i="1"/>
  <c r="D48626" i="1"/>
  <c r="E48626" i="1" s="1"/>
  <c r="C57700" i="1"/>
  <c r="E57700" i="1" s="1"/>
  <c r="D57700" i="1"/>
  <c r="C17951" i="1"/>
  <c r="D17951" i="1"/>
  <c r="C56854" i="1"/>
  <c r="E56854" i="1" s="1"/>
  <c r="D56854" i="1"/>
  <c r="C53266" i="1"/>
  <c r="D53266" i="1"/>
  <c r="C49189" i="1"/>
  <c r="E49189" i="1" s="1"/>
  <c r="D49189" i="1"/>
  <c r="C24160" i="1"/>
  <c r="D24160" i="1"/>
  <c r="C47846" i="1"/>
  <c r="D47846" i="1"/>
  <c r="C26527" i="1"/>
  <c r="D26527" i="1"/>
  <c r="E26527" i="1" s="1"/>
  <c r="C5792" i="1"/>
  <c r="E5792" i="1" s="1"/>
  <c r="D5792" i="1"/>
  <c r="C29239" i="1"/>
  <c r="D29239" i="1"/>
  <c r="C33736" i="1"/>
  <c r="D33736" i="1"/>
  <c r="C41328" i="1"/>
  <c r="D41328" i="1"/>
  <c r="C52410" i="1"/>
  <c r="E52410" i="1" s="1"/>
  <c r="D52410" i="1"/>
  <c r="C30107" i="1"/>
  <c r="D30107" i="1"/>
  <c r="C54057" i="1"/>
  <c r="D54057" i="1"/>
  <c r="C19253" i="1"/>
  <c r="D19253" i="1"/>
  <c r="C59692" i="1"/>
  <c r="D59692" i="1"/>
  <c r="C24315" i="1"/>
  <c r="D24315" i="1"/>
  <c r="C5699" i="1"/>
  <c r="E5699" i="1" s="1"/>
  <c r="D5699" i="1"/>
  <c r="C50004" i="1"/>
  <c r="D50004" i="1"/>
  <c r="C46114" i="1"/>
  <c r="E46114" i="1" s="1"/>
  <c r="D46114" i="1"/>
  <c r="C49885" i="1"/>
  <c r="D49885" i="1"/>
  <c r="C31549" i="1"/>
  <c r="D31549" i="1"/>
  <c r="C44444" i="1"/>
  <c r="D44444" i="1"/>
  <c r="C10608" i="1"/>
  <c r="D10608" i="1"/>
  <c r="E10608" i="1"/>
  <c r="C50580" i="1"/>
  <c r="E50580" i="1" s="1"/>
  <c r="D50580" i="1"/>
  <c r="C15368" i="1"/>
  <c r="D15368" i="1"/>
  <c r="C53828" i="1"/>
  <c r="D53828" i="1"/>
  <c r="C8555" i="1"/>
  <c r="D8555" i="1"/>
  <c r="E8555" i="1" s="1"/>
  <c r="C31550" i="1"/>
  <c r="D31550" i="1"/>
  <c r="C5484" i="1"/>
  <c r="D5484" i="1"/>
  <c r="C22456" i="1"/>
  <c r="D22456" i="1"/>
  <c r="E22456" i="1" s="1"/>
  <c r="C56579" i="1"/>
  <c r="E56579" i="1" s="1"/>
  <c r="D56579" i="1"/>
  <c r="C29592" i="1"/>
  <c r="D29592" i="1"/>
  <c r="C40016" i="1"/>
  <c r="E40016" i="1" s="1"/>
  <c r="D40016" i="1"/>
  <c r="C16825" i="1"/>
  <c r="D16825" i="1"/>
  <c r="E16825" i="1" s="1"/>
  <c r="C3491" i="1"/>
  <c r="E3491" i="1" s="1"/>
  <c r="D3491" i="1"/>
  <c r="C27253" i="1"/>
  <c r="D27253" i="1"/>
  <c r="C28287" i="1"/>
  <c r="D28287" i="1"/>
  <c r="C46768" i="1"/>
  <c r="D46768" i="1"/>
  <c r="E46768" i="1" s="1"/>
  <c r="C20468" i="1"/>
  <c r="E20468" i="1" s="1"/>
  <c r="D20468" i="1"/>
  <c r="C25234" i="1"/>
  <c r="D25234" i="1"/>
  <c r="C26852" i="1"/>
  <c r="D26852" i="1"/>
  <c r="C46543" i="1"/>
  <c r="D46543" i="1"/>
  <c r="C38911" i="1"/>
  <c r="E38911" i="1" s="1"/>
  <c r="D38911" i="1"/>
  <c r="C49886" i="1"/>
  <c r="D49886" i="1"/>
  <c r="C28215" i="1"/>
  <c r="D28215" i="1"/>
  <c r="C9521" i="1"/>
  <c r="D9521" i="1"/>
  <c r="C7219" i="1"/>
  <c r="D7219" i="1"/>
  <c r="C59912" i="1"/>
  <c r="D59912" i="1"/>
  <c r="C45467" i="1"/>
  <c r="D45467" i="1"/>
  <c r="C25567" i="1"/>
  <c r="D25567" i="1"/>
  <c r="C57567" i="1"/>
  <c r="E57567" i="1" s="1"/>
  <c r="D57567" i="1"/>
  <c r="C40559" i="1"/>
  <c r="D40559" i="1"/>
  <c r="C7518" i="1"/>
  <c r="D7518" i="1"/>
  <c r="C9820" i="1"/>
  <c r="D9820" i="1"/>
  <c r="C27950" i="1"/>
  <c r="D27950" i="1"/>
  <c r="E27950" i="1"/>
  <c r="C7220" i="1"/>
  <c r="E7220" i="1" s="1"/>
  <c r="D7220" i="1"/>
  <c r="C49643" i="1"/>
  <c r="D49643" i="1"/>
  <c r="C46440" i="1"/>
  <c r="D46440" i="1"/>
  <c r="C2816" i="1"/>
  <c r="D2816" i="1"/>
  <c r="E2816" i="1" s="1"/>
  <c r="C40138" i="1"/>
  <c r="D40138" i="1"/>
  <c r="C41753" i="1"/>
  <c r="D41753" i="1"/>
  <c r="C13237" i="1"/>
  <c r="D13237" i="1"/>
  <c r="E13237" i="1" s="1"/>
  <c r="C49295" i="1"/>
  <c r="E49295" i="1" s="1"/>
  <c r="D49295" i="1"/>
  <c r="C52786" i="1"/>
  <c r="D52786" i="1"/>
  <c r="C849" i="1"/>
  <c r="E849" i="1" s="1"/>
  <c r="D849" i="1"/>
  <c r="C33914" i="1"/>
  <c r="D33914" i="1"/>
  <c r="E33914" i="1" s="1"/>
  <c r="C49415" i="1"/>
  <c r="E49415" i="1" s="1"/>
  <c r="D49415" i="1"/>
  <c r="C10491" i="1"/>
  <c r="D10491" i="1"/>
  <c r="C48960" i="1"/>
  <c r="D48960" i="1"/>
  <c r="C47847" i="1"/>
  <c r="D47847" i="1"/>
  <c r="E47847" i="1" s="1"/>
  <c r="C35084" i="1"/>
  <c r="E35084" i="1" s="1"/>
  <c r="D35084" i="1"/>
  <c r="C44328" i="1"/>
  <c r="D44328" i="1"/>
  <c r="C16686" i="1"/>
  <c r="D16686" i="1"/>
  <c r="C57701" i="1"/>
  <c r="D57701" i="1"/>
  <c r="C42370" i="1"/>
  <c r="E42370" i="1" s="1"/>
  <c r="D42370" i="1"/>
  <c r="C19321" i="1"/>
  <c r="D19321" i="1"/>
  <c r="C47406" i="1"/>
  <c r="D47406" i="1"/>
  <c r="C46544" i="1"/>
  <c r="D46544" i="1"/>
  <c r="C40336" i="1"/>
  <c r="D40336" i="1"/>
  <c r="C30108" i="1"/>
  <c r="D30108" i="1"/>
  <c r="C418" i="1"/>
  <c r="E418" i="1" s="1"/>
  <c r="D418" i="1"/>
  <c r="C277" i="1"/>
  <c r="D277" i="1"/>
  <c r="C5914" i="1"/>
  <c r="E5914" i="1" s="1"/>
  <c r="D5914" i="1"/>
  <c r="C22372" i="1"/>
  <c r="D22372" i="1"/>
  <c r="C35685" i="1"/>
  <c r="D35685" i="1"/>
  <c r="C37544" i="1"/>
  <c r="D37544" i="1"/>
  <c r="C6754" i="1"/>
  <c r="D6754" i="1"/>
  <c r="E6754" i="1"/>
  <c r="C17542" i="1"/>
  <c r="E17542" i="1" s="1"/>
  <c r="D17542" i="1"/>
  <c r="C8923" i="1"/>
  <c r="D8923" i="1"/>
  <c r="C57568" i="1"/>
  <c r="D57568" i="1"/>
  <c r="C16753" i="1"/>
  <c r="D16753" i="1"/>
  <c r="E16753" i="1" s="1"/>
  <c r="C19394" i="1"/>
  <c r="D19394" i="1"/>
  <c r="C12154" i="1"/>
  <c r="D12154" i="1"/>
  <c r="C53024" i="1"/>
  <c r="D53024" i="1"/>
  <c r="E53024" i="1" s="1"/>
  <c r="C31095" i="1"/>
  <c r="E31095" i="1" s="1"/>
  <c r="D31095" i="1"/>
  <c r="C7902" i="1"/>
  <c r="D7902" i="1"/>
  <c r="C10722" i="1"/>
  <c r="E10722" i="1" s="1"/>
  <c r="D10722" i="1"/>
  <c r="C33737" i="1"/>
  <c r="D33737" i="1"/>
  <c r="E33737" i="1" s="1"/>
  <c r="C59913" i="1"/>
  <c r="E59913" i="1" s="1"/>
  <c r="D59913" i="1"/>
  <c r="C54748" i="1"/>
  <c r="D54748" i="1"/>
  <c r="C44019" i="1"/>
  <c r="D44019" i="1"/>
  <c r="C37645" i="1"/>
  <c r="D37645" i="1"/>
  <c r="E37645" i="1" s="1"/>
  <c r="C23858" i="1"/>
  <c r="E23858" i="1" s="1"/>
  <c r="D23858" i="1"/>
  <c r="C2981" i="1"/>
  <c r="D2981" i="1"/>
  <c r="C4135" i="1"/>
  <c r="D4135" i="1"/>
  <c r="C36780" i="1"/>
  <c r="D36780" i="1"/>
  <c r="C27021" i="1"/>
  <c r="E27021" i="1" s="1"/>
  <c r="D27021" i="1"/>
  <c r="C39622" i="1"/>
  <c r="E39622" i="1" s="1"/>
  <c r="D39622" i="1"/>
  <c r="C36556" i="1"/>
  <c r="D36556" i="1"/>
  <c r="C24081" i="1"/>
  <c r="D24081" i="1"/>
  <c r="C46115" i="1"/>
  <c r="D46115" i="1"/>
  <c r="C37545" i="1"/>
  <c r="D37545" i="1"/>
  <c r="C28909" i="1"/>
  <c r="E28909" i="1" s="1"/>
  <c r="D28909" i="1"/>
  <c r="C4864" i="1"/>
  <c r="D4864" i="1"/>
  <c r="C43912" i="1"/>
  <c r="E43912" i="1" s="1"/>
  <c r="D43912" i="1"/>
  <c r="C54985" i="1"/>
  <c r="D54985" i="1"/>
  <c r="C2246" i="1"/>
  <c r="E2246" i="1" s="1"/>
  <c r="D2246" i="1"/>
  <c r="C6183" i="1"/>
  <c r="D6183" i="1"/>
  <c r="C22621" i="1"/>
  <c r="D22621" i="1"/>
  <c r="E22621" i="1"/>
  <c r="C53602" i="1"/>
  <c r="E53602" i="1" s="1"/>
  <c r="D53602" i="1"/>
  <c r="C52086" i="1"/>
  <c r="D52086" i="1"/>
  <c r="C55692" i="1"/>
  <c r="D55692" i="1"/>
  <c r="C913" i="1"/>
  <c r="D913" i="1"/>
  <c r="E913" i="1" s="1"/>
  <c r="C37745" i="1"/>
  <c r="E37745" i="1" s="1"/>
  <c r="D37745" i="1"/>
  <c r="C10346" i="1"/>
  <c r="D10346" i="1"/>
  <c r="C31457" i="1"/>
  <c r="D31457" i="1"/>
  <c r="C55956" i="1"/>
  <c r="E55956" i="1" s="1"/>
  <c r="D55956" i="1"/>
  <c r="C28216" i="1"/>
  <c r="D28216" i="1"/>
  <c r="C55197" i="1"/>
  <c r="E55197" i="1" s="1"/>
  <c r="D55197" i="1"/>
  <c r="C36257" i="1"/>
  <c r="D36257" i="1"/>
  <c r="C44677" i="1"/>
  <c r="E44677" i="1" s="1"/>
  <c r="D44677" i="1"/>
  <c r="C54986" i="1"/>
  <c r="D54986" i="1"/>
  <c r="C27608" i="1"/>
  <c r="E27608" i="1" s="1"/>
  <c r="D27608" i="1"/>
  <c r="C29694" i="1"/>
  <c r="D29694" i="1"/>
  <c r="C4865" i="1"/>
  <c r="E4865" i="1" s="1"/>
  <c r="D4865" i="1"/>
  <c r="C46441" i="1"/>
  <c r="D46441" i="1"/>
  <c r="C5415" i="1"/>
  <c r="D5415" i="1"/>
  <c r="C51867" i="1"/>
  <c r="D51867" i="1"/>
  <c r="C43136" i="1"/>
  <c r="E43136" i="1" s="1"/>
  <c r="D43136" i="1"/>
  <c r="C47195" i="1"/>
  <c r="E47195" i="1" s="1"/>
  <c r="D47195" i="1"/>
  <c r="C50227" i="1"/>
  <c r="D50227" i="1"/>
  <c r="C12287" i="1"/>
  <c r="D12287" i="1"/>
  <c r="C29795" i="1"/>
  <c r="D29795" i="1"/>
  <c r="C18211" i="1"/>
  <c r="D18211" i="1"/>
  <c r="C46337" i="1"/>
  <c r="E46337" i="1" s="1"/>
  <c r="D46337" i="1"/>
  <c r="C26942" i="1"/>
  <c r="D26942" i="1"/>
  <c r="C25726" i="1"/>
  <c r="E25726" i="1" s="1"/>
  <c r="D25726" i="1"/>
  <c r="C41548" i="1"/>
  <c r="D41548" i="1"/>
  <c r="C42577" i="1"/>
  <c r="E42577" i="1" s="1"/>
  <c r="D42577" i="1"/>
  <c r="C5446" i="1"/>
  <c r="D5446" i="1"/>
  <c r="C10143" i="1"/>
  <c r="D10143" i="1"/>
  <c r="E10143" i="1"/>
  <c r="C6577" i="1"/>
  <c r="E6577" i="1" s="1"/>
  <c r="D6577" i="1"/>
  <c r="C50581" i="1"/>
  <c r="D50581" i="1"/>
  <c r="C23464" i="1"/>
  <c r="D23464" i="1"/>
  <c r="C10347" i="1"/>
  <c r="D10347" i="1"/>
  <c r="E10347" i="1" s="1"/>
  <c r="C49416" i="1"/>
  <c r="D49416" i="1"/>
  <c r="C54394" i="1"/>
  <c r="D54394" i="1"/>
  <c r="C11980" i="1"/>
  <c r="D11980" i="1"/>
  <c r="C45793" i="1"/>
  <c r="E45793" i="1" s="1"/>
  <c r="D45793" i="1"/>
  <c r="C25003" i="1"/>
  <c r="D25003" i="1"/>
  <c r="C40139" i="1"/>
  <c r="E40139" i="1" s="1"/>
  <c r="D40139" i="1"/>
  <c r="C21497" i="1"/>
  <c r="D21497" i="1"/>
  <c r="E21497" i="1" s="1"/>
  <c r="C23188" i="1"/>
  <c r="E23188" i="1" s="1"/>
  <c r="D23188" i="1"/>
  <c r="C36974" i="1"/>
  <c r="D36974" i="1"/>
  <c r="C55693" i="1"/>
  <c r="D55693" i="1"/>
  <c r="C33276" i="1"/>
  <c r="D33276" i="1"/>
  <c r="E33276" i="1" s="1"/>
  <c r="C27340" i="1"/>
  <c r="E27340" i="1" s="1"/>
  <c r="D27340" i="1"/>
  <c r="C46769" i="1"/>
  <c r="D46769" i="1"/>
  <c r="C11356" i="1"/>
  <c r="D11356" i="1"/>
  <c r="C4824" i="1"/>
  <c r="D4824" i="1"/>
  <c r="C37163" i="1"/>
  <c r="E37163" i="1" s="1"/>
  <c r="D37163" i="1"/>
  <c r="C31191" i="1"/>
  <c r="D31191" i="1"/>
  <c r="C1431" i="1"/>
  <c r="D1431" i="1"/>
  <c r="C16826" i="1"/>
  <c r="D16826" i="1"/>
  <c r="C43913" i="1"/>
  <c r="D43913" i="1"/>
  <c r="C40337" i="1"/>
  <c r="D40337" i="1"/>
  <c r="C48406" i="1"/>
  <c r="E48406" i="1" s="1"/>
  <c r="D48406" i="1"/>
  <c r="C46976" i="1"/>
  <c r="D46976" i="1"/>
  <c r="C14921" i="1"/>
  <c r="E14921" i="1" s="1"/>
  <c r="D14921" i="1"/>
  <c r="C49644" i="1"/>
  <c r="D49644" i="1"/>
  <c r="C44993" i="1"/>
  <c r="D44993" i="1"/>
  <c r="C57449" i="1"/>
  <c r="D57449" i="1"/>
  <c r="C45794" i="1"/>
  <c r="D45794" i="1"/>
  <c r="E45794" i="1"/>
  <c r="C25153" i="1"/>
  <c r="E25153" i="1" s="1"/>
  <c r="D25153" i="1"/>
  <c r="C32046" i="1"/>
  <c r="D32046" i="1"/>
  <c r="C33643" i="1"/>
  <c r="D33643" i="1"/>
  <c r="C42784" i="1"/>
  <c r="D42784" i="1"/>
  <c r="E42784" i="1" s="1"/>
  <c r="C42578" i="1"/>
  <c r="E42578" i="1" s="1"/>
  <c r="D42578" i="1"/>
  <c r="C35775" i="1"/>
  <c r="D35775" i="1"/>
  <c r="C25154" i="1"/>
  <c r="D25154" i="1"/>
  <c r="C54627" i="1"/>
  <c r="E54627" i="1" s="1"/>
  <c r="D54627" i="1"/>
  <c r="C26528" i="1"/>
  <c r="D26528" i="1"/>
  <c r="C48286" i="1"/>
  <c r="E48286" i="1" s="1"/>
  <c r="D48286" i="1"/>
  <c r="C56068" i="1"/>
  <c r="D56068" i="1"/>
  <c r="E56068" i="1" s="1"/>
  <c r="C13864" i="1"/>
  <c r="E13864" i="1" s="1"/>
  <c r="D13864" i="1"/>
  <c r="C17543" i="1"/>
  <c r="D17543" i="1"/>
  <c r="C22216" i="1"/>
  <c r="D22216" i="1"/>
  <c r="C39336" i="1"/>
  <c r="D39336" i="1"/>
  <c r="E39336" i="1" s="1"/>
  <c r="C41972" i="1"/>
  <c r="E41972" i="1" s="1"/>
  <c r="D41972" i="1"/>
  <c r="C14502" i="1"/>
  <c r="D14502" i="1"/>
  <c r="C33738" i="1"/>
  <c r="D33738" i="1"/>
  <c r="C42470" i="1"/>
  <c r="D42470" i="1"/>
  <c r="C53267" i="1"/>
  <c r="E53267" i="1" s="1"/>
  <c r="D53267" i="1"/>
  <c r="C6922" i="1"/>
  <c r="E6922" i="1" s="1"/>
  <c r="D6922" i="1"/>
  <c r="C21818" i="1"/>
  <c r="D21818" i="1"/>
  <c r="C53268" i="1"/>
  <c r="D53268" i="1"/>
  <c r="C11565" i="1"/>
  <c r="D11565" i="1"/>
  <c r="C44020" i="1"/>
  <c r="D44020" i="1"/>
  <c r="C6056" i="1"/>
  <c r="E6056" i="1" s="1"/>
  <c r="D6056" i="1"/>
  <c r="C44223" i="1"/>
  <c r="D44223" i="1"/>
  <c r="C2007" i="1"/>
  <c r="E2007" i="1" s="1"/>
  <c r="D2007" i="1"/>
  <c r="C37746" i="1"/>
  <c r="D37746" i="1"/>
  <c r="C30913" i="1"/>
  <c r="E30913" i="1" s="1"/>
  <c r="D30913" i="1"/>
  <c r="C50228" i="1"/>
  <c r="D50228" i="1"/>
  <c r="C30305" i="1"/>
  <c r="D30305" i="1"/>
  <c r="E30305" i="1"/>
  <c r="C8514" i="1"/>
  <c r="E8514" i="1" s="1"/>
  <c r="D8514" i="1"/>
  <c r="C18549" i="1"/>
  <c r="D18549" i="1"/>
  <c r="C33553" i="1"/>
  <c r="D33553" i="1"/>
  <c r="C34087" i="1"/>
  <c r="D34087" i="1"/>
  <c r="E34087" i="1" s="1"/>
  <c r="C30402" i="1"/>
  <c r="E30402" i="1" s="1"/>
  <c r="D30402" i="1"/>
  <c r="C6468" i="1"/>
  <c r="D6468" i="1"/>
  <c r="C6225" i="1"/>
  <c r="D6225" i="1"/>
  <c r="C43801" i="1"/>
  <c r="E43801" i="1" s="1"/>
  <c r="D43801" i="1"/>
  <c r="C35286" i="1"/>
  <c r="D35286" i="1"/>
  <c r="C35370" i="1"/>
  <c r="E35370" i="1" s="1"/>
  <c r="D35370" i="1"/>
  <c r="C22925" i="1"/>
  <c r="D22925" i="1"/>
  <c r="C45349" i="1"/>
  <c r="E45349" i="1" s="1"/>
  <c r="D45349" i="1"/>
  <c r="C40017" i="1"/>
  <c r="D40017" i="1"/>
  <c r="C35085" i="1"/>
  <c r="D35085" i="1"/>
  <c r="C6397" i="1"/>
  <c r="D6397" i="1"/>
  <c r="E6397" i="1" s="1"/>
  <c r="C10285" i="1"/>
  <c r="E10285" i="1" s="1"/>
  <c r="D10285" i="1"/>
  <c r="C5793" i="1"/>
  <c r="D5793" i="1"/>
  <c r="C20820" i="1"/>
  <c r="D20820" i="1"/>
  <c r="C54749" i="1"/>
  <c r="D54749" i="1"/>
  <c r="C58467" i="1"/>
  <c r="D58467" i="1"/>
  <c r="E58467" i="1"/>
  <c r="C16548" i="1"/>
  <c r="D16548" i="1"/>
  <c r="C49531" i="1"/>
  <c r="D49531" i="1"/>
  <c r="C2799" i="1"/>
  <c r="D2799" i="1"/>
  <c r="C39923" i="1"/>
  <c r="D39923" i="1"/>
  <c r="C17273" i="1"/>
  <c r="D17273" i="1"/>
  <c r="C13734" i="1"/>
  <c r="E13734" i="1" s="1"/>
  <c r="D13734" i="1"/>
  <c r="C2842" i="1"/>
  <c r="D2842" i="1"/>
  <c r="C52528" i="1"/>
  <c r="E52528" i="1" s="1"/>
  <c r="D52528" i="1"/>
  <c r="C59345" i="1"/>
  <c r="D59345" i="1"/>
  <c r="C3930" i="1"/>
  <c r="D3930" i="1"/>
  <c r="C9638" i="1"/>
  <c r="D9638" i="1"/>
  <c r="C26320" i="1"/>
  <c r="D26320" i="1"/>
  <c r="E26320" i="1"/>
  <c r="C40964" i="1"/>
  <c r="D40964" i="1"/>
  <c r="C16827" i="1"/>
  <c r="D16827" i="1"/>
  <c r="C1869" i="1"/>
  <c r="D1869" i="1"/>
  <c r="C49763" i="1"/>
  <c r="D49763" i="1"/>
  <c r="E49763" i="1" s="1"/>
  <c r="C17688" i="1"/>
  <c r="D17688" i="1"/>
  <c r="C55827" i="1"/>
  <c r="D55827" i="1"/>
  <c r="C12715" i="1"/>
  <c r="D12715" i="1"/>
  <c r="E12715" i="1" s="1"/>
  <c r="C15043" i="1"/>
  <c r="E15043" i="1" s="1"/>
  <c r="D15043" i="1"/>
  <c r="C57827" i="1"/>
  <c r="D57827" i="1"/>
  <c r="C40560" i="1"/>
  <c r="E40560" i="1" s="1"/>
  <c r="D40560" i="1"/>
  <c r="C4274" i="1"/>
  <c r="D4274" i="1"/>
  <c r="E4274" i="1" s="1"/>
  <c r="C54506" i="1"/>
  <c r="E54506" i="1" s="1"/>
  <c r="D54506" i="1"/>
  <c r="C52787" i="1"/>
  <c r="D52787" i="1"/>
  <c r="C28818" i="1"/>
  <c r="D28818" i="1"/>
  <c r="C20901" i="1"/>
  <c r="D20901" i="1"/>
  <c r="E20901" i="1" s="1"/>
  <c r="C8976" i="1"/>
  <c r="E8976" i="1" s="1"/>
  <c r="D8976" i="1"/>
  <c r="C22857" i="1"/>
  <c r="D22857" i="1"/>
  <c r="C1395" i="1"/>
  <c r="D1395" i="1"/>
  <c r="C28910" i="1"/>
  <c r="D28910" i="1"/>
  <c r="C43673" i="1"/>
  <c r="D43673" i="1"/>
  <c r="E43673" i="1"/>
  <c r="C46015" i="1"/>
  <c r="D46015" i="1"/>
  <c r="C25817" i="1"/>
  <c r="D25817" i="1"/>
  <c r="C37925" i="1"/>
  <c r="D37925" i="1"/>
  <c r="C45909" i="1"/>
  <c r="D45909" i="1"/>
  <c r="C18682" i="1"/>
  <c r="D18682" i="1"/>
  <c r="C51642" i="1"/>
  <c r="E51642" i="1" s="1"/>
  <c r="D51642" i="1"/>
  <c r="C54058" i="1"/>
  <c r="D54058" i="1"/>
  <c r="C7671" i="1"/>
  <c r="E7671" i="1" s="1"/>
  <c r="D7671" i="1"/>
  <c r="C5095" i="1"/>
  <c r="D5095" i="1"/>
  <c r="C9278" i="1"/>
  <c r="D9278" i="1"/>
  <c r="C56976" i="1"/>
  <c r="D56976" i="1"/>
  <c r="C6057" i="1"/>
  <c r="D6057" i="1"/>
  <c r="E6057" i="1"/>
  <c r="C1968" i="1"/>
  <c r="E1968" i="1" s="1"/>
  <c r="D1968" i="1"/>
  <c r="C12099" i="1"/>
  <c r="D12099" i="1"/>
  <c r="C58468" i="1"/>
  <c r="D58468" i="1"/>
  <c r="C46977" i="1"/>
  <c r="D46977" i="1"/>
  <c r="E46977" i="1" s="1"/>
  <c r="C42371" i="1"/>
  <c r="D42371" i="1"/>
  <c r="C46876" i="1"/>
  <c r="D46876" i="1"/>
  <c r="C43674" i="1"/>
  <c r="D43674" i="1"/>
  <c r="E43674" i="1" s="1"/>
  <c r="C2382" i="1"/>
  <c r="E2382" i="1" s="1"/>
  <c r="D2382" i="1"/>
  <c r="C22143" i="1"/>
  <c r="D22143" i="1"/>
  <c r="C38805" i="1"/>
  <c r="E38805" i="1" s="1"/>
  <c r="D38805" i="1"/>
  <c r="C33367" i="1"/>
  <c r="D33367" i="1"/>
  <c r="E33367" i="1" s="1"/>
  <c r="C25485" i="1"/>
  <c r="E25485" i="1" s="1"/>
  <c r="D25485" i="1"/>
  <c r="C41444" i="1"/>
  <c r="D41444" i="1"/>
  <c r="C25660" i="1"/>
  <c r="D25660" i="1"/>
  <c r="C9522" i="1"/>
  <c r="D9522" i="1"/>
  <c r="E9522" i="1" s="1"/>
  <c r="C26238" i="1"/>
  <c r="E26238" i="1" s="1"/>
  <c r="D26238" i="1"/>
  <c r="C16426" i="1"/>
  <c r="D16426" i="1"/>
  <c r="C55437" i="1"/>
  <c r="D55437" i="1"/>
  <c r="C13865" i="1"/>
  <c r="D13865" i="1"/>
  <c r="C49887" i="1"/>
  <c r="E49887" i="1" s="1"/>
  <c r="D49887" i="1"/>
  <c r="C58958" i="1"/>
  <c r="D58958" i="1"/>
  <c r="C45570" i="1"/>
  <c r="D45570" i="1"/>
  <c r="C46978" i="1"/>
  <c r="D46978" i="1"/>
  <c r="C19834" i="1"/>
  <c r="D19834" i="1"/>
  <c r="C52646" i="1"/>
  <c r="D52646" i="1"/>
  <c r="C53713" i="1"/>
  <c r="E53713" i="1" s="1"/>
  <c r="D53713" i="1"/>
  <c r="C23099" i="1"/>
  <c r="D23099" i="1"/>
  <c r="C5668" i="1"/>
  <c r="E5668" i="1" s="1"/>
  <c r="D5668" i="1"/>
  <c r="C32998" i="1"/>
  <c r="D32998" i="1"/>
  <c r="C7854" i="1"/>
  <c r="D7854" i="1"/>
  <c r="C37285" i="1"/>
  <c r="D37285" i="1"/>
  <c r="C43447" i="1"/>
  <c r="D43447" i="1"/>
  <c r="E43447" i="1"/>
  <c r="C29897" i="1"/>
  <c r="E29897" i="1" s="1"/>
  <c r="D29897" i="1"/>
  <c r="C30193" i="1"/>
  <c r="D30193" i="1"/>
  <c r="C35086" i="1"/>
  <c r="D35086" i="1"/>
  <c r="C53714" i="1"/>
  <c r="D53714" i="1"/>
  <c r="E53714" i="1" s="1"/>
  <c r="C14380" i="1"/>
  <c r="D14380" i="1"/>
  <c r="C6469" i="1"/>
  <c r="D6469" i="1"/>
  <c r="C46979" i="1"/>
  <c r="D46979" i="1"/>
  <c r="E46979" i="1" s="1"/>
  <c r="C8556" i="1"/>
  <c r="E8556" i="1" s="1"/>
  <c r="D8556" i="1"/>
  <c r="C52647" i="1"/>
  <c r="D52647" i="1"/>
  <c r="C278" i="1"/>
  <c r="E278" i="1" s="1"/>
  <c r="D278" i="1"/>
  <c r="C42579" i="1"/>
  <c r="D42579" i="1"/>
  <c r="E42579" i="1" s="1"/>
  <c r="C20407" i="1"/>
  <c r="E20407" i="1" s="1"/>
  <c r="D20407" i="1"/>
  <c r="C160" i="1"/>
  <c r="D160" i="1"/>
  <c r="C7855" i="1"/>
  <c r="D7855" i="1"/>
  <c r="C7311" i="1"/>
  <c r="D7311" i="1"/>
  <c r="E7311" i="1" s="1"/>
  <c r="C30109" i="1"/>
  <c r="E30109" i="1" s="1"/>
  <c r="D30109" i="1"/>
  <c r="C38592" i="1"/>
  <c r="D38592" i="1"/>
  <c r="C7802" i="1"/>
  <c r="D7802" i="1"/>
  <c r="C12828" i="1"/>
  <c r="D12828" i="1"/>
  <c r="C14381" i="1"/>
  <c r="E14381" i="1" s="1"/>
  <c r="D14381" i="1"/>
  <c r="C11919" i="1"/>
  <c r="E11919" i="1" s="1"/>
  <c r="D11919" i="1"/>
  <c r="C23256" i="1"/>
  <c r="D23256" i="1"/>
  <c r="C29898" i="1"/>
  <c r="D29898" i="1"/>
  <c r="C35776" i="1"/>
  <c r="D35776" i="1"/>
  <c r="C6800" i="1"/>
  <c r="D6800" i="1"/>
  <c r="C7947" i="1"/>
  <c r="E7947" i="1" s="1"/>
  <c r="D7947" i="1"/>
  <c r="C42155" i="1"/>
  <c r="D42155" i="1"/>
  <c r="C2383" i="1"/>
  <c r="E2383" i="1" s="1"/>
  <c r="D2383" i="1"/>
  <c r="C21425" i="1"/>
  <c r="D21425" i="1"/>
  <c r="C14318" i="1"/>
  <c r="D14318" i="1"/>
  <c r="C16957" i="1"/>
  <c r="D16957" i="1"/>
  <c r="C59801" i="1"/>
  <c r="D59801" i="1"/>
  <c r="E59801" i="1"/>
  <c r="C21054" i="1"/>
  <c r="E21054" i="1" s="1"/>
  <c r="D21054" i="1"/>
  <c r="C51532" i="1"/>
  <c r="D51532" i="1"/>
  <c r="C23680" i="1"/>
  <c r="D23680" i="1"/>
  <c r="C24459" i="1"/>
  <c r="D24459" i="1"/>
  <c r="E24459" i="1" s="1"/>
  <c r="C20597" i="1"/>
  <c r="E20597" i="1" s="1"/>
  <c r="D20597" i="1"/>
  <c r="C14001" i="1"/>
  <c r="D14001" i="1"/>
  <c r="C48287" i="1"/>
  <c r="D48287" i="1"/>
  <c r="C59914" i="1"/>
  <c r="E59914" i="1" s="1"/>
  <c r="D59914" i="1"/>
  <c r="C14319" i="1"/>
  <c r="D14319" i="1"/>
  <c r="C29593" i="1"/>
  <c r="E29593" i="1" s="1"/>
  <c r="D29593" i="1"/>
  <c r="C19254" i="1"/>
  <c r="D19254" i="1"/>
  <c r="E19254" i="1"/>
  <c r="C16549" i="1"/>
  <c r="E16549" i="1" s="1"/>
  <c r="D16549" i="1"/>
  <c r="C40018" i="1"/>
  <c r="E40018" i="1" s="1"/>
  <c r="D40018" i="1"/>
  <c r="C36557" i="1"/>
  <c r="D36557" i="1"/>
  <c r="C57966" i="1"/>
  <c r="D57966" i="1"/>
  <c r="C50448" i="1"/>
  <c r="D50448" i="1"/>
  <c r="E50448" i="1"/>
  <c r="C30914" i="1"/>
  <c r="D30914" i="1"/>
  <c r="C30481" i="1"/>
  <c r="D30481" i="1"/>
  <c r="C18824" i="1"/>
  <c r="E18824" i="1" s="1"/>
  <c r="D18824" i="1"/>
  <c r="C26239" i="1"/>
  <c r="E26239" i="1" s="1"/>
  <c r="D26239" i="1"/>
  <c r="C45795" i="1"/>
  <c r="D45795" i="1"/>
  <c r="C14320" i="1"/>
  <c r="D14320" i="1"/>
  <c r="C8924" i="1"/>
  <c r="D8924" i="1"/>
  <c r="C5212" i="1"/>
  <c r="E5212" i="1" s="1"/>
  <c r="D5212" i="1"/>
  <c r="C57967" i="1"/>
  <c r="D57967" i="1"/>
  <c r="C31842" i="1"/>
  <c r="D31842" i="1"/>
  <c r="C40668" i="1"/>
  <c r="D40668" i="1"/>
  <c r="C54628" i="1"/>
  <c r="D54628" i="1"/>
  <c r="C55198" i="1"/>
  <c r="D55198" i="1"/>
  <c r="C53158" i="1"/>
  <c r="E53158" i="1" s="1"/>
  <c r="D53158" i="1"/>
  <c r="C16754" i="1"/>
  <c r="D16754" i="1"/>
  <c r="E16754" i="1" s="1"/>
  <c r="C2928" i="1"/>
  <c r="E2928" i="1" s="1"/>
  <c r="D2928" i="1"/>
  <c r="C53025" i="1"/>
  <c r="D53025" i="1"/>
  <c r="C18958" i="1"/>
  <c r="D18958" i="1"/>
  <c r="C54507" i="1"/>
  <c r="D54507" i="1"/>
  <c r="C44224" i="1"/>
  <c r="E44224" i="1" s="1"/>
  <c r="D44224" i="1"/>
  <c r="C7221" i="1"/>
  <c r="D7221" i="1"/>
  <c r="C36781" i="1"/>
  <c r="D36781" i="1"/>
  <c r="C5525" i="1"/>
  <c r="D5525" i="1"/>
  <c r="C58721" i="1"/>
  <c r="D58721" i="1"/>
  <c r="C36051" i="1"/>
  <c r="D36051" i="1"/>
  <c r="C57702" i="1"/>
  <c r="D57702" i="1"/>
  <c r="C59575" i="1"/>
  <c r="E59575" i="1" s="1"/>
  <c r="D59575" i="1"/>
  <c r="C23332" i="1"/>
  <c r="D23332" i="1"/>
  <c r="E23332" i="1" s="1"/>
  <c r="C48288" i="1"/>
  <c r="D48288" i="1"/>
  <c r="C32314" i="1"/>
  <c r="D32314" i="1"/>
  <c r="C18212" i="1"/>
  <c r="D18212" i="1"/>
  <c r="C42785" i="1"/>
  <c r="E42785" i="1" s="1"/>
  <c r="D42785" i="1"/>
  <c r="C43448" i="1"/>
  <c r="D43448" i="1"/>
  <c r="C52293" i="1"/>
  <c r="D52293" i="1"/>
  <c r="C50229" i="1"/>
  <c r="D50229" i="1"/>
  <c r="E50229" i="1" s="1"/>
  <c r="C57703" i="1"/>
  <c r="E57703" i="1" s="1"/>
  <c r="D57703" i="1"/>
  <c r="C51751" i="1"/>
  <c r="D51751" i="1"/>
  <c r="C39724" i="1"/>
  <c r="D39724" i="1"/>
  <c r="C50340" i="1"/>
  <c r="D50340" i="1"/>
  <c r="C3010" i="1"/>
  <c r="D3010" i="1"/>
  <c r="E3010" i="1"/>
  <c r="C14749" i="1"/>
  <c r="E14749" i="1" s="1"/>
  <c r="D14749" i="1"/>
  <c r="C6838" i="1"/>
  <c r="D6838" i="1"/>
  <c r="C55550" i="1"/>
  <c r="E55550" i="1" s="1"/>
  <c r="D55550" i="1"/>
  <c r="C26943" i="1"/>
  <c r="D26943" i="1"/>
  <c r="C3139" i="1"/>
  <c r="D3139" i="1"/>
  <c r="C2532" i="1"/>
  <c r="D2532" i="1"/>
  <c r="C13083" i="1"/>
  <c r="D13083" i="1"/>
  <c r="C2190" i="1"/>
  <c r="D2190" i="1"/>
  <c r="C5347" i="1"/>
  <c r="D5347" i="1"/>
  <c r="C28543" i="1"/>
  <c r="D28543" i="1"/>
  <c r="C22541" i="1"/>
  <c r="D22541" i="1"/>
  <c r="C13438" i="1"/>
  <c r="D13438" i="1"/>
  <c r="E13438" i="1" s="1"/>
  <c r="C31551" i="1"/>
  <c r="D31551" i="1"/>
  <c r="C54294" i="1"/>
  <c r="D54294" i="1"/>
  <c r="C12288" i="1"/>
  <c r="D12288" i="1"/>
  <c r="C5630" i="1"/>
  <c r="E5630" i="1" s="1"/>
  <c r="D5630" i="1"/>
  <c r="C6058" i="1"/>
  <c r="D6058" i="1"/>
  <c r="C34708" i="1"/>
  <c r="D34708" i="1"/>
  <c r="C41095" i="1"/>
  <c r="D41095" i="1"/>
  <c r="E41095" i="1"/>
  <c r="C46116" i="1"/>
  <c r="E46116" i="1" s="1"/>
  <c r="D46116" i="1"/>
  <c r="C33101" i="1"/>
  <c r="E33101" i="1" s="1"/>
  <c r="D33101" i="1"/>
  <c r="C25661" i="1"/>
  <c r="D25661" i="1"/>
  <c r="C49417" i="1"/>
  <c r="D49417" i="1"/>
  <c r="C21656" i="1"/>
  <c r="D21656" i="1"/>
  <c r="E21656" i="1"/>
  <c r="C12619" i="1"/>
  <c r="D12619" i="1"/>
  <c r="C55957" i="1"/>
  <c r="D55957" i="1"/>
  <c r="C37845" i="1"/>
  <c r="E37845" i="1" s="1"/>
  <c r="D37845" i="1"/>
  <c r="C5269" i="1"/>
  <c r="E5269" i="1" s="1"/>
  <c r="D5269" i="1"/>
  <c r="C20981" i="1"/>
  <c r="D20981" i="1"/>
  <c r="C20902" i="1"/>
  <c r="D20902" i="1"/>
  <c r="C14002" i="1"/>
  <c r="D14002" i="1"/>
  <c r="E14002" i="1" s="1"/>
  <c r="C48737" i="1"/>
  <c r="E48737" i="1" s="1"/>
  <c r="D48737" i="1"/>
  <c r="C32999" i="1"/>
  <c r="D32999" i="1"/>
  <c r="C45468" i="1"/>
  <c r="D45468" i="1"/>
  <c r="C18027" i="1"/>
  <c r="D18027" i="1"/>
  <c r="C22144" i="1"/>
  <c r="D22144" i="1"/>
  <c r="C38304" i="1"/>
  <c r="D38304" i="1"/>
  <c r="C32624" i="1"/>
  <c r="E32624" i="1" s="1"/>
  <c r="D32624" i="1"/>
  <c r="C45910" i="1"/>
  <c r="D45910" i="1"/>
  <c r="E45910" i="1" s="1"/>
  <c r="C36052" i="1"/>
  <c r="E36052" i="1" s="1"/>
  <c r="D36052" i="1"/>
  <c r="C35960" i="1"/>
  <c r="D35960" i="1"/>
  <c r="C46338" i="1"/>
  <c r="D46338" i="1"/>
  <c r="C9523" i="1"/>
  <c r="D9523" i="1"/>
  <c r="C10609" i="1"/>
  <c r="E10609" i="1" s="1"/>
  <c r="D10609" i="1"/>
  <c r="C28911" i="1"/>
  <c r="D28911" i="1"/>
  <c r="C41854" i="1"/>
  <c r="D41854" i="1"/>
  <c r="C56977" i="1"/>
  <c r="D56977" i="1"/>
  <c r="C3608" i="1"/>
  <c r="D3608" i="1"/>
  <c r="C58345" i="1"/>
  <c r="D58345" i="1"/>
  <c r="C58722" i="1"/>
  <c r="D58722" i="1"/>
  <c r="C16893" i="1"/>
  <c r="E16893" i="1" s="1"/>
  <c r="D16893" i="1"/>
  <c r="C29594" i="1"/>
  <c r="D29594" i="1"/>
  <c r="E29594" i="1" s="1"/>
  <c r="C29166" i="1"/>
  <c r="E29166" i="1" s="1"/>
  <c r="D29166" i="1"/>
  <c r="C15529" i="1"/>
  <c r="D15529" i="1"/>
  <c r="C56978" i="1"/>
  <c r="D56978" i="1"/>
  <c r="C39145" i="1"/>
  <c r="E39145" i="1" s="1"/>
  <c r="D39145" i="1"/>
  <c r="C58959" i="1"/>
  <c r="D58959" i="1"/>
  <c r="C22047" i="1"/>
  <c r="D22047" i="1"/>
  <c r="C49078" i="1"/>
  <c r="D49078" i="1"/>
  <c r="E49078" i="1" s="1"/>
  <c r="C597" i="1"/>
  <c r="E597" i="1" s="1"/>
  <c r="D597" i="1"/>
  <c r="C49645" i="1"/>
  <c r="D49645" i="1"/>
  <c r="C49079" i="1"/>
  <c r="E49079" i="1" s="1"/>
  <c r="D49079" i="1"/>
  <c r="C23859" i="1"/>
  <c r="D23859" i="1"/>
  <c r="C52197" i="1"/>
  <c r="D52197" i="1"/>
  <c r="E52197" i="1"/>
  <c r="C16687" i="1"/>
  <c r="E16687" i="1" s="1"/>
  <c r="D16687" i="1"/>
  <c r="C53269" i="1"/>
  <c r="D53269" i="1"/>
  <c r="C56580" i="1"/>
  <c r="E56580" i="1" s="1"/>
  <c r="D56580" i="1"/>
  <c r="C25568" i="1"/>
  <c r="D25568" i="1"/>
  <c r="C19751" i="1"/>
  <c r="D19751" i="1"/>
  <c r="C52788" i="1"/>
  <c r="D52788" i="1"/>
  <c r="C18751" i="1"/>
  <c r="D18751" i="1"/>
  <c r="C5842" i="1"/>
  <c r="D5842" i="1"/>
  <c r="C22217" i="1"/>
  <c r="D22217" i="1"/>
  <c r="C35585" i="1"/>
  <c r="D35585" i="1"/>
  <c r="C49418" i="1"/>
  <c r="D49418" i="1"/>
  <c r="C27103" i="1"/>
  <c r="D27103" i="1"/>
  <c r="E27103" i="1" s="1"/>
  <c r="C50807" i="1"/>
  <c r="D50807" i="1"/>
  <c r="C885" i="1"/>
  <c r="D885" i="1"/>
  <c r="C2471" i="1"/>
  <c r="D2471" i="1"/>
  <c r="E2471" i="1" s="1"/>
  <c r="C39535" i="1"/>
  <c r="E39535" i="1" s="1"/>
  <c r="D39535" i="1"/>
  <c r="C6435" i="1"/>
  <c r="D6435" i="1"/>
  <c r="C30578" i="1"/>
  <c r="D30578" i="1"/>
  <c r="C48407" i="1"/>
  <c r="D48407" i="1"/>
  <c r="E48407" i="1"/>
  <c r="C10723" i="1"/>
  <c r="E10723" i="1" s="1"/>
  <c r="D10723" i="1"/>
  <c r="C10547" i="1"/>
  <c r="E10547" i="1" s="1"/>
  <c r="D10547" i="1"/>
  <c r="C8880" i="1"/>
  <c r="D8880" i="1"/>
  <c r="C40669" i="1"/>
  <c r="D40669" i="1"/>
  <c r="C47848" i="1"/>
  <c r="D47848" i="1"/>
  <c r="E47848" i="1"/>
  <c r="C23860" i="1"/>
  <c r="D23860" i="1"/>
  <c r="C22288" i="1"/>
  <c r="D22288" i="1"/>
  <c r="C48961" i="1"/>
  <c r="E48961" i="1" s="1"/>
  <c r="D48961" i="1"/>
  <c r="C44445" i="1"/>
  <c r="E44445" i="1" s="1"/>
  <c r="D44445" i="1"/>
  <c r="C59576" i="1"/>
  <c r="D59576" i="1"/>
  <c r="C36258" i="1"/>
  <c r="D36258" i="1"/>
  <c r="C3575" i="1"/>
  <c r="D3575" i="1"/>
  <c r="C23189" i="1"/>
  <c r="E23189" i="1" s="1"/>
  <c r="D23189" i="1"/>
  <c r="C29078" i="1"/>
  <c r="D29078" i="1"/>
  <c r="C39027" i="1"/>
  <c r="D39027" i="1"/>
  <c r="C31552" i="1"/>
  <c r="D31552" i="1"/>
  <c r="C41225" i="1"/>
  <c r="D41225" i="1"/>
  <c r="C10348" i="1"/>
  <c r="D10348" i="1"/>
  <c r="C4393" i="1"/>
  <c r="E4393" i="1" s="1"/>
  <c r="D4393" i="1"/>
  <c r="C42674" i="1"/>
  <c r="D42674" i="1"/>
  <c r="E42674" i="1" s="1"/>
  <c r="C26321" i="1"/>
  <c r="E26321" i="1" s="1"/>
  <c r="D26321" i="1"/>
  <c r="C26322" i="1"/>
  <c r="D26322" i="1"/>
  <c r="C15779" i="1"/>
  <c r="D15779" i="1"/>
  <c r="C17028" i="1"/>
  <c r="D17028" i="1"/>
  <c r="C21498" i="1"/>
  <c r="E21498" i="1" s="1"/>
  <c r="D21498" i="1"/>
  <c r="C35371" i="1"/>
  <c r="D35371" i="1"/>
  <c r="C30579" i="1"/>
  <c r="D30579" i="1"/>
  <c r="C22691" i="1"/>
  <c r="D22691" i="1"/>
  <c r="C48289" i="1"/>
  <c r="D48289" i="1"/>
  <c r="C12454" i="1"/>
  <c r="D12454" i="1"/>
  <c r="C53941" i="1"/>
  <c r="D53941" i="1"/>
  <c r="C7903" i="1"/>
  <c r="E7903" i="1" s="1"/>
  <c r="D7903" i="1"/>
  <c r="C26680" i="1"/>
  <c r="D26680" i="1"/>
  <c r="E26680" i="1" s="1"/>
  <c r="C36558" i="1"/>
  <c r="D36558" i="1"/>
  <c r="C39256" i="1"/>
  <c r="D39256" i="1"/>
  <c r="C41096" i="1"/>
  <c r="D41096" i="1"/>
  <c r="C19968" i="1"/>
  <c r="E19968" i="1" s="1"/>
  <c r="D19968" i="1"/>
  <c r="C1197" i="1"/>
  <c r="D1197" i="1"/>
  <c r="C38806" i="1"/>
  <c r="D38806" i="1"/>
  <c r="C4275" i="1"/>
  <c r="D4275" i="1"/>
  <c r="E4275" i="1" s="1"/>
  <c r="C38219" i="1"/>
  <c r="E38219" i="1" s="1"/>
  <c r="D38219" i="1"/>
  <c r="C2735" i="1"/>
  <c r="D2735" i="1"/>
  <c r="C58723" i="1"/>
  <c r="D58723" i="1"/>
  <c r="C31096" i="1"/>
  <c r="D31096" i="1"/>
  <c r="C52648" i="1"/>
  <c r="D52648" i="1"/>
  <c r="E52648" i="1"/>
  <c r="C37164" i="1"/>
  <c r="E37164" i="1" s="1"/>
  <c r="D37164" i="1"/>
  <c r="C59693" i="1"/>
  <c r="D59693" i="1"/>
  <c r="C33188" i="1"/>
  <c r="E33188" i="1" s="1"/>
  <c r="D33188" i="1"/>
  <c r="C38912" i="1"/>
  <c r="D38912" i="1"/>
  <c r="C2324" i="1"/>
  <c r="D2324" i="1"/>
  <c r="C43449" i="1"/>
  <c r="D43449" i="1"/>
  <c r="C2247" i="1"/>
  <c r="D2247" i="1"/>
  <c r="C43802" i="1"/>
  <c r="D43802" i="1"/>
  <c r="C51294" i="1"/>
  <c r="D51294" i="1"/>
  <c r="C3994" i="1"/>
  <c r="D3994" i="1"/>
  <c r="C7672" i="1"/>
  <c r="D7672" i="1"/>
  <c r="C22218" i="1"/>
  <c r="D22218" i="1"/>
  <c r="E22218" i="1" s="1"/>
  <c r="C37464" i="1"/>
  <c r="D37464" i="1"/>
  <c r="C10962" i="1"/>
  <c r="D10962" i="1"/>
  <c r="C10842" i="1"/>
  <c r="D10842" i="1"/>
  <c r="E10842" i="1" s="1"/>
  <c r="C40856" i="1"/>
  <c r="E40856" i="1" s="1"/>
  <c r="D40856" i="1"/>
  <c r="C54157" i="1"/>
  <c r="D54157" i="1"/>
  <c r="C34012" i="1"/>
  <c r="D34012" i="1"/>
  <c r="C18825" i="1"/>
  <c r="D18825" i="1"/>
  <c r="E18825" i="1"/>
  <c r="C22048" i="1"/>
  <c r="E22048" i="1" s="1"/>
  <c r="D22048" i="1"/>
  <c r="C18959" i="1"/>
  <c r="E18959" i="1" s="1"/>
  <c r="D18959" i="1"/>
  <c r="C9925" i="1"/>
  <c r="D9925" i="1"/>
  <c r="C11614" i="1"/>
  <c r="D11614" i="1"/>
  <c r="C44791" i="1"/>
  <c r="D44791" i="1"/>
  <c r="E44791" i="1"/>
  <c r="C20982" i="1"/>
  <c r="D20982" i="1"/>
  <c r="C22289" i="1"/>
  <c r="D22289" i="1"/>
  <c r="C52411" i="1"/>
  <c r="E52411" i="1" s="1"/>
  <c r="D52411" i="1"/>
  <c r="C52294" i="1"/>
  <c r="E52294" i="1" s="1"/>
  <c r="D52294" i="1"/>
  <c r="C33822" i="1"/>
  <c r="D33822" i="1"/>
  <c r="C21426" i="1"/>
  <c r="D21426" i="1"/>
  <c r="C14628" i="1"/>
  <c r="D14628" i="1"/>
  <c r="E14628" i="1" s="1"/>
  <c r="C33102" i="1"/>
  <c r="E33102" i="1" s="1"/>
  <c r="D33102" i="1"/>
  <c r="C33739" i="1"/>
  <c r="D33739" i="1"/>
  <c r="C53270" i="1"/>
  <c r="D53270" i="1"/>
  <c r="C52295" i="1"/>
  <c r="D52295" i="1"/>
  <c r="C6021" i="1"/>
  <c r="D6021" i="1"/>
  <c r="C183" i="1"/>
  <c r="D183" i="1"/>
  <c r="C48290" i="1"/>
  <c r="E48290" i="1" s="1"/>
  <c r="D48290" i="1"/>
  <c r="C4176" i="1"/>
  <c r="D4176" i="1"/>
  <c r="E4176" i="1" s="1"/>
  <c r="C53159" i="1"/>
  <c r="E53159" i="1" s="1"/>
  <c r="D53159" i="1"/>
  <c r="C20744" i="1"/>
  <c r="D20744" i="1"/>
  <c r="C36160" i="1"/>
  <c r="D36160" i="1"/>
  <c r="C32732" i="1"/>
  <c r="D32732" i="1"/>
  <c r="C48408" i="1"/>
  <c r="E48408" i="1" s="1"/>
  <c r="D48408" i="1"/>
  <c r="C18028" i="1"/>
  <c r="D18028" i="1"/>
  <c r="C10029" i="1"/>
  <c r="D10029" i="1"/>
  <c r="C31013" i="1"/>
  <c r="D31013" i="1"/>
  <c r="C46877" i="1"/>
  <c r="D46877" i="1"/>
  <c r="C5879" i="1"/>
  <c r="D5879" i="1"/>
  <c r="C21819" i="1"/>
  <c r="D21819" i="1"/>
  <c r="C45235" i="1"/>
  <c r="E45235" i="1" s="1"/>
  <c r="D45235" i="1"/>
  <c r="C872" i="1"/>
  <c r="D872" i="1"/>
  <c r="E872" i="1" s="1"/>
  <c r="C53829" i="1"/>
  <c r="E53829" i="1" s="1"/>
  <c r="D53829" i="1"/>
  <c r="C9869" i="1"/>
  <c r="D9869" i="1"/>
  <c r="C30741" i="1"/>
  <c r="D30741" i="1"/>
  <c r="C21355" i="1"/>
  <c r="E21355" i="1" s="1"/>
  <c r="D21355" i="1"/>
  <c r="C56716" i="1"/>
  <c r="D56716" i="1"/>
  <c r="C16487" i="1"/>
  <c r="D16487" i="1"/>
  <c r="C52789" i="1"/>
  <c r="D52789" i="1"/>
  <c r="E52789" i="1" s="1"/>
  <c r="C28288" i="1"/>
  <c r="E28288" i="1" s="1"/>
  <c r="D28288" i="1"/>
  <c r="C57323" i="1"/>
  <c r="D57323" i="1"/>
  <c r="C4477" i="1"/>
  <c r="E4477" i="1" s="1"/>
  <c r="D4477" i="1"/>
  <c r="C7468" i="1"/>
  <c r="D7468" i="1"/>
  <c r="C3960" i="1"/>
  <c r="D3960" i="1"/>
  <c r="E3960" i="1"/>
  <c r="C23539" i="1"/>
  <c r="E23539" i="1" s="1"/>
  <c r="D23539" i="1"/>
  <c r="C32625" i="1"/>
  <c r="D32625" i="1"/>
  <c r="C27609" i="1"/>
  <c r="E27609" i="1" s="1"/>
  <c r="D27609" i="1"/>
  <c r="C57450" i="1"/>
  <c r="D57450" i="1"/>
  <c r="C26054" i="1"/>
  <c r="D26054" i="1"/>
  <c r="C2817" i="1"/>
  <c r="D2817" i="1"/>
  <c r="C21204" i="1"/>
  <c r="D21204" i="1"/>
  <c r="C17747" i="1"/>
  <c r="D17747" i="1"/>
  <c r="C51752" i="1"/>
  <c r="D51752" i="1"/>
  <c r="C19604" i="1"/>
  <c r="D19604" i="1"/>
  <c r="C45571" i="1"/>
  <c r="D45571" i="1"/>
  <c r="C45112" i="1"/>
  <c r="D45112" i="1"/>
  <c r="E45112" i="1" s="1"/>
  <c r="C6311" i="1"/>
  <c r="D6311" i="1"/>
  <c r="C56452" i="1"/>
  <c r="D56452" i="1"/>
  <c r="C52649" i="1"/>
  <c r="D52649" i="1"/>
  <c r="C11615" i="1"/>
  <c r="E11615" i="1" s="1"/>
  <c r="D11615" i="1"/>
  <c r="C42786" i="1"/>
  <c r="D42786" i="1"/>
  <c r="C46016" i="1"/>
  <c r="D46016" i="1"/>
  <c r="C44329" i="1"/>
  <c r="D44329" i="1"/>
  <c r="E44329" i="1"/>
  <c r="C45572" i="1"/>
  <c r="E45572" i="1" s="1"/>
  <c r="D45572" i="1"/>
  <c r="C58724" i="1"/>
  <c r="E58724" i="1" s="1"/>
  <c r="D58724" i="1"/>
  <c r="C37646" i="1"/>
  <c r="D37646" i="1"/>
  <c r="C20745" i="1"/>
  <c r="D20745" i="1"/>
  <c r="C7424" i="1"/>
  <c r="D7424" i="1"/>
  <c r="E7424" i="1"/>
  <c r="C48962" i="1"/>
  <c r="E48962" i="1" s="1"/>
  <c r="D48962" i="1"/>
  <c r="C28625" i="1"/>
  <c r="D28625" i="1"/>
  <c r="C25727" i="1"/>
  <c r="E25727" i="1" s="1"/>
  <c r="D25727" i="1"/>
  <c r="C47953" i="1"/>
  <c r="E47953" i="1" s="1"/>
  <c r="D47953" i="1"/>
  <c r="C13798" i="1"/>
  <c r="D13798" i="1"/>
  <c r="C38593" i="1"/>
  <c r="E38593" i="1" s="1"/>
  <c r="D38593" i="1"/>
  <c r="C16367" i="1"/>
  <c r="D16367" i="1"/>
  <c r="E16367" i="1" s="1"/>
  <c r="C44446" i="1"/>
  <c r="E44446" i="1" s="1"/>
  <c r="D44446" i="1"/>
  <c r="C59346" i="1"/>
  <c r="D59346" i="1"/>
  <c r="C26141" i="1"/>
  <c r="D26141" i="1"/>
  <c r="C3188" i="1"/>
  <c r="D3188" i="1"/>
  <c r="C7673" i="1"/>
  <c r="D7673" i="1"/>
  <c r="C1198" i="1"/>
  <c r="D1198" i="1"/>
  <c r="C47954" i="1"/>
  <c r="E47954" i="1" s="1"/>
  <c r="D47954" i="1"/>
  <c r="C21972" i="1"/>
  <c r="D21972" i="1"/>
  <c r="E21972" i="1" s="1"/>
  <c r="C49296" i="1"/>
  <c r="E49296" i="1" s="1"/>
  <c r="D49296" i="1"/>
  <c r="C50449" i="1"/>
  <c r="D50449" i="1"/>
  <c r="C3513" i="1"/>
  <c r="D3513" i="1"/>
  <c r="C42787" i="1"/>
  <c r="D42787" i="1"/>
  <c r="C6506" i="1"/>
  <c r="E6506" i="1" s="1"/>
  <c r="D6506" i="1"/>
  <c r="C33189" i="1"/>
  <c r="E33189" i="1" s="1"/>
  <c r="D33189" i="1"/>
  <c r="C57451" i="1"/>
  <c r="D57451" i="1"/>
  <c r="C8881" i="1"/>
  <c r="D8881" i="1"/>
  <c r="C11089" i="1"/>
  <c r="D11089" i="1"/>
  <c r="C26142" i="1"/>
  <c r="D26142" i="1"/>
  <c r="C54987" i="1"/>
  <c r="D54987" i="1"/>
  <c r="C59091" i="1"/>
  <c r="E59091" i="1" s="1"/>
  <c r="D59091" i="1"/>
  <c r="C41855" i="1"/>
  <c r="D41855" i="1"/>
  <c r="E41855" i="1" s="1"/>
  <c r="C37747" i="1"/>
  <c r="E37747" i="1" s="1"/>
  <c r="D37747" i="1"/>
  <c r="C15780" i="1"/>
  <c r="D15780" i="1"/>
  <c r="C36450" i="1"/>
  <c r="D36450" i="1"/>
  <c r="C47323" i="1"/>
  <c r="E47323" i="1" s="1"/>
  <c r="D47323" i="1"/>
  <c r="C13604" i="1"/>
  <c r="D13604" i="1"/>
  <c r="C4245" i="1"/>
  <c r="D4245" i="1"/>
  <c r="C7222" i="1"/>
  <c r="D7222" i="1"/>
  <c r="E7222" i="1" s="1"/>
  <c r="C39725" i="1"/>
  <c r="E39725" i="1" s="1"/>
  <c r="D39725" i="1"/>
  <c r="C46117" i="1"/>
  <c r="D46117" i="1"/>
  <c r="C49297" i="1"/>
  <c r="E49297" i="1" s="1"/>
  <c r="D49297" i="1"/>
  <c r="C17689" i="1"/>
  <c r="D17689" i="1"/>
  <c r="C17616" i="1"/>
  <c r="D17616" i="1"/>
  <c r="E17616" i="1"/>
  <c r="C39146" i="1"/>
  <c r="E39146" i="1" s="1"/>
  <c r="D39146" i="1"/>
  <c r="C22858" i="1"/>
  <c r="D22858" i="1"/>
  <c r="C52198" i="1"/>
  <c r="E52198" i="1" s="1"/>
  <c r="D52198" i="1"/>
  <c r="C53715" i="1"/>
  <c r="D53715" i="1"/>
  <c r="C1789" i="1"/>
  <c r="D1789" i="1"/>
  <c r="C30915" i="1"/>
  <c r="D30915" i="1"/>
  <c r="C17544" i="1"/>
  <c r="D17544" i="1"/>
  <c r="C10907" i="1"/>
  <c r="D10907" i="1"/>
  <c r="C23190" i="1"/>
  <c r="D23190" i="1"/>
  <c r="C42917" i="1"/>
  <c r="D42917" i="1"/>
  <c r="C23540" i="1"/>
  <c r="D23540" i="1"/>
  <c r="C33277" i="1"/>
  <c r="D33277" i="1"/>
  <c r="E33277" i="1" s="1"/>
  <c r="C14503" i="1"/>
  <c r="D14503" i="1"/>
  <c r="C39924" i="1"/>
  <c r="D39924" i="1"/>
  <c r="C23465" i="1"/>
  <c r="D23465" i="1"/>
  <c r="C34979" i="1"/>
  <c r="E34979" i="1" s="1"/>
  <c r="D34979" i="1"/>
  <c r="C44895" i="1"/>
  <c r="D44895" i="1"/>
  <c r="C24460" i="1"/>
  <c r="D24460" i="1"/>
  <c r="C11138" i="1"/>
  <c r="D11138" i="1"/>
  <c r="E11138" i="1"/>
  <c r="C34447" i="1"/>
  <c r="E34447" i="1" s="1"/>
  <c r="D34447" i="1"/>
  <c r="C11090" i="1"/>
  <c r="E11090" i="1" s="1"/>
  <c r="D11090" i="1"/>
  <c r="C59577" i="1"/>
  <c r="D59577" i="1"/>
  <c r="C56220" i="1"/>
  <c r="D56220" i="1"/>
  <c r="C29495" i="1"/>
  <c r="D29495" i="1"/>
  <c r="E29495" i="1"/>
  <c r="C59347" i="1"/>
  <c r="D59347" i="1"/>
  <c r="C30110" i="1"/>
  <c r="D30110" i="1"/>
  <c r="C54395" i="1"/>
  <c r="E54395" i="1" s="1"/>
  <c r="D54395" i="1"/>
  <c r="C15098" i="1"/>
  <c r="E15098" i="1" s="1"/>
  <c r="D15098" i="1"/>
  <c r="C31014" i="1"/>
  <c r="D31014" i="1"/>
  <c r="C41226" i="1"/>
  <c r="D41226" i="1"/>
  <c r="C51428" i="1"/>
  <c r="D51428" i="1"/>
  <c r="E51428" i="1" s="1"/>
  <c r="C57324" i="1"/>
  <c r="E57324" i="1" s="1"/>
  <c r="D57324" i="1"/>
  <c r="C46442" i="1"/>
  <c r="D46442" i="1"/>
  <c r="C40965" i="1"/>
  <c r="D40965" i="1"/>
  <c r="C2982" i="1"/>
  <c r="D2982" i="1"/>
  <c r="C25818" i="1"/>
  <c r="D25818" i="1"/>
  <c r="C23762" i="1"/>
  <c r="D23762" i="1"/>
  <c r="C26681" i="1"/>
  <c r="E26681" i="1" s="1"/>
  <c r="D26681" i="1"/>
  <c r="C13439" i="1"/>
  <c r="D13439" i="1"/>
  <c r="E13439" i="1" s="1"/>
  <c r="C31734" i="1"/>
  <c r="E31734" i="1" s="1"/>
  <c r="D31734" i="1"/>
  <c r="C37846" i="1"/>
  <c r="D37846" i="1"/>
  <c r="C40857" i="1"/>
  <c r="D40857" i="1"/>
  <c r="C16219" i="1"/>
  <c r="D16219" i="1"/>
  <c r="C13605" i="1"/>
  <c r="E13605" i="1" s="1"/>
  <c r="D13605" i="1"/>
  <c r="C6755" i="1"/>
  <c r="D6755" i="1"/>
  <c r="C46118" i="1"/>
  <c r="D46118" i="1"/>
  <c r="C55306" i="1"/>
  <c r="D55306" i="1"/>
  <c r="C448" i="1"/>
  <c r="D448" i="1"/>
  <c r="C46545" i="1"/>
  <c r="D46545" i="1"/>
  <c r="C20983" i="1"/>
  <c r="D20983" i="1"/>
  <c r="C49190" i="1"/>
  <c r="E49190" i="1" s="1"/>
  <c r="D49190" i="1"/>
  <c r="C33644" i="1"/>
  <c r="D33644" i="1"/>
  <c r="E33644" i="1" s="1"/>
  <c r="C47739" i="1"/>
  <c r="E47739" i="1" s="1"/>
  <c r="D47739" i="1"/>
  <c r="C55551" i="1"/>
  <c r="D55551" i="1"/>
  <c r="C56453" i="1"/>
  <c r="D56453" i="1"/>
  <c r="C41856" i="1"/>
  <c r="E41856" i="1" s="1"/>
  <c r="D41856" i="1"/>
  <c r="C13735" i="1"/>
  <c r="D13735" i="1"/>
  <c r="C41857" i="1"/>
  <c r="D41857" i="1"/>
  <c r="C41097" i="1"/>
  <c r="D41097" i="1"/>
  <c r="E41097" i="1" s="1"/>
  <c r="C49419" i="1"/>
  <c r="E49419" i="1" s="1"/>
  <c r="D49419" i="1"/>
  <c r="C28217" i="1"/>
  <c r="D28217" i="1"/>
  <c r="C13556" i="1"/>
  <c r="D13556" i="1"/>
  <c r="C47849" i="1"/>
  <c r="D47849" i="1"/>
  <c r="C19255" i="1"/>
  <c r="D19255" i="1"/>
  <c r="E19255" i="1"/>
  <c r="C20746" i="1"/>
  <c r="E20746" i="1" s="1"/>
  <c r="D20746" i="1"/>
  <c r="C1380" i="1"/>
  <c r="D1380" i="1"/>
  <c r="C16068" i="1"/>
  <c r="E16068" i="1" s="1"/>
  <c r="D16068" i="1"/>
  <c r="C28123" i="1"/>
  <c r="D28123" i="1"/>
  <c r="C12961" i="1"/>
  <c r="D12961" i="1"/>
  <c r="C51868" i="1"/>
  <c r="D51868" i="1"/>
  <c r="C51977" i="1"/>
  <c r="D51977" i="1"/>
  <c r="C58469" i="1"/>
  <c r="D58469" i="1"/>
  <c r="C23466" i="1"/>
  <c r="D23466" i="1"/>
  <c r="C462" i="1"/>
  <c r="D462" i="1"/>
  <c r="C59915" i="1"/>
  <c r="D59915" i="1"/>
  <c r="C59348" i="1"/>
  <c r="D59348" i="1"/>
  <c r="E59348" i="1" s="1"/>
  <c r="C37074" i="1"/>
  <c r="D37074" i="1"/>
  <c r="C13238" i="1"/>
  <c r="D13238" i="1"/>
  <c r="C19103" i="1"/>
  <c r="D19103" i="1"/>
  <c r="C13866" i="1"/>
  <c r="E13866" i="1" s="1"/>
  <c r="D13866" i="1"/>
  <c r="C34980" i="1"/>
  <c r="D34980" i="1"/>
  <c r="C7223" i="1"/>
  <c r="D7223" i="1"/>
  <c r="C19477" i="1"/>
  <c r="D19477" i="1"/>
  <c r="E19477" i="1"/>
  <c r="C1517" i="1"/>
  <c r="E1517" i="1" s="1"/>
  <c r="D1517" i="1"/>
  <c r="C28983" i="1"/>
  <c r="E28983" i="1" s="1"/>
  <c r="D28983" i="1"/>
  <c r="C53026" i="1"/>
  <c r="D53026" i="1"/>
  <c r="C7904" i="1"/>
  <c r="D7904" i="1"/>
  <c r="C50686" i="1"/>
  <c r="D50686" i="1"/>
  <c r="E50686" i="1"/>
  <c r="C55199" i="1"/>
  <c r="D55199" i="1"/>
  <c r="C10030" i="1"/>
  <c r="D10030" i="1"/>
  <c r="C35876" i="1"/>
  <c r="E35876" i="1" s="1"/>
  <c r="D35876" i="1"/>
  <c r="C15885" i="1"/>
  <c r="E15885" i="1" s="1"/>
  <c r="D15885" i="1"/>
  <c r="C28912" i="1"/>
  <c r="D28912" i="1"/>
  <c r="C1790" i="1"/>
  <c r="D1790" i="1"/>
  <c r="C41858" i="1"/>
  <c r="D41858" i="1"/>
  <c r="E41858" i="1" s="1"/>
  <c r="C36875" i="1"/>
  <c r="E36875" i="1" s="1"/>
  <c r="D36875" i="1"/>
  <c r="C52199" i="1"/>
  <c r="D52199" i="1"/>
  <c r="C33278" i="1"/>
  <c r="D33278" i="1"/>
  <c r="C55958" i="1"/>
  <c r="D55958" i="1"/>
  <c r="C2686" i="1"/>
  <c r="D2686" i="1"/>
  <c r="C27610" i="1"/>
  <c r="D27610" i="1"/>
  <c r="C58346" i="1"/>
  <c r="E58346" i="1" s="1"/>
  <c r="D58346" i="1"/>
  <c r="C56334" i="1"/>
  <c r="D56334" i="1"/>
  <c r="E56334" i="1" s="1"/>
  <c r="C18960" i="1"/>
  <c r="E18960" i="1" s="1"/>
  <c r="D18960" i="1"/>
  <c r="C57452" i="1"/>
  <c r="D57452" i="1"/>
  <c r="C8977" i="1"/>
  <c r="D8977" i="1"/>
  <c r="C18897" i="1"/>
  <c r="D18897" i="1"/>
  <c r="C45573" i="1"/>
  <c r="E45573" i="1" s="1"/>
  <c r="D45573" i="1"/>
  <c r="C52650" i="1"/>
  <c r="D52650" i="1"/>
  <c r="C37748" i="1"/>
  <c r="D37748" i="1"/>
  <c r="C14750" i="1"/>
  <c r="D14750" i="1"/>
  <c r="C35372" i="1"/>
  <c r="D35372" i="1"/>
  <c r="C19322" i="1"/>
  <c r="D19322" i="1"/>
  <c r="C25728" i="1"/>
  <c r="D25728" i="1"/>
  <c r="C57569" i="1"/>
  <c r="E57569" i="1" s="1"/>
  <c r="D57569" i="1"/>
  <c r="C7469" i="1"/>
  <c r="D7469" i="1"/>
  <c r="E7469" i="1" s="1"/>
  <c r="C32047" i="1"/>
  <c r="E32047" i="1" s="1"/>
  <c r="D32047" i="1"/>
  <c r="C38305" i="1"/>
  <c r="D38305" i="1"/>
  <c r="C21499" i="1"/>
  <c r="D21499" i="1"/>
  <c r="C57089" i="1"/>
  <c r="E57089" i="1" s="1"/>
  <c r="D57089" i="1"/>
  <c r="C23943" i="1"/>
  <c r="D23943" i="1"/>
  <c r="C591" i="1"/>
  <c r="D591" i="1"/>
  <c r="C27768" i="1"/>
  <c r="D27768" i="1"/>
  <c r="E27768" i="1" s="1"/>
  <c r="C53942" i="1"/>
  <c r="E53942" i="1" s="1"/>
  <c r="D53942" i="1"/>
  <c r="C45236" i="1"/>
  <c r="D45236" i="1"/>
  <c r="C41445" i="1"/>
  <c r="D41445" i="1"/>
  <c r="C13239" i="1"/>
  <c r="D13239" i="1"/>
  <c r="C26323" i="1"/>
  <c r="D26323" i="1"/>
  <c r="E26323" i="1"/>
  <c r="C43352" i="1"/>
  <c r="E43352" i="1" s="1"/>
  <c r="D43352" i="1"/>
  <c r="C15594" i="1"/>
  <c r="D15594" i="1"/>
  <c r="C59916" i="1"/>
  <c r="E59916" i="1" s="1"/>
  <c r="D59916" i="1"/>
  <c r="C37749" i="1"/>
  <c r="D37749" i="1"/>
  <c r="C44792" i="1"/>
  <c r="D44792" i="1"/>
  <c r="C46770" i="1"/>
  <c r="D46770" i="1"/>
  <c r="C7557" i="1"/>
  <c r="D7557" i="1"/>
  <c r="C40670" i="1"/>
  <c r="D40670" i="1"/>
  <c r="C43137" i="1"/>
  <c r="D43137" i="1"/>
  <c r="C51869" i="1"/>
  <c r="D51869" i="1"/>
  <c r="C3609" i="1"/>
  <c r="D3609" i="1"/>
  <c r="C59349" i="1"/>
  <c r="D59349" i="1"/>
  <c r="E59349" i="1" s="1"/>
  <c r="C45113" i="1"/>
  <c r="D45113" i="1"/>
  <c r="C17092" i="1"/>
  <c r="D17092" i="1"/>
  <c r="C21740" i="1"/>
  <c r="D21740" i="1"/>
  <c r="E21740" i="1" s="1"/>
  <c r="C31553" i="1"/>
  <c r="E31553" i="1" s="1"/>
  <c r="D31553" i="1"/>
  <c r="C31097" i="1"/>
  <c r="D31097" i="1"/>
  <c r="C59225" i="1"/>
  <c r="D59225" i="1"/>
  <c r="C34088" i="1"/>
  <c r="D34088" i="1"/>
  <c r="E34088" i="1"/>
  <c r="C9388" i="1"/>
  <c r="E9388" i="1" s="1"/>
  <c r="D9388" i="1"/>
  <c r="C55552" i="1"/>
  <c r="E55552" i="1" s="1"/>
  <c r="D55552" i="1"/>
  <c r="C57453" i="1"/>
  <c r="D57453" i="1"/>
  <c r="C37165" i="1"/>
  <c r="D37165" i="1"/>
  <c r="C19174" i="1"/>
  <c r="D19174" i="1"/>
  <c r="E19174" i="1"/>
  <c r="C59694" i="1"/>
  <c r="D59694" i="1"/>
  <c r="C59226" i="1"/>
  <c r="D59226" i="1"/>
  <c r="C51533" i="1"/>
  <c r="E51533" i="1" s="1"/>
  <c r="D51533" i="1"/>
  <c r="C40019" i="1"/>
  <c r="E40019" i="1" s="1"/>
  <c r="D40019" i="1"/>
  <c r="C18550" i="1"/>
  <c r="D18550" i="1"/>
  <c r="C6967" i="1"/>
  <c r="D6967" i="1"/>
  <c r="C8278" i="1"/>
  <c r="D8278" i="1"/>
  <c r="E8278" i="1" s="1"/>
  <c r="C52200" i="1"/>
  <c r="E52200" i="1" s="1"/>
  <c r="D52200" i="1"/>
  <c r="C50450" i="1"/>
  <c r="D50450" i="1"/>
  <c r="C16894" i="1"/>
  <c r="D16894" i="1"/>
  <c r="C7180" i="1"/>
  <c r="D7180" i="1"/>
  <c r="C2418" i="1"/>
  <c r="D2418" i="1"/>
  <c r="C9870" i="1"/>
  <c r="D9870" i="1"/>
  <c r="C2687" i="1"/>
  <c r="E2687" i="1" s="1"/>
  <c r="D2687" i="1"/>
  <c r="C13926" i="1"/>
  <c r="D13926" i="1"/>
  <c r="E13926" i="1" s="1"/>
  <c r="C32519" i="1"/>
  <c r="E32519" i="1" s="1"/>
  <c r="D32519" i="1"/>
  <c r="C34619" i="1"/>
  <c r="D34619" i="1"/>
  <c r="C22457" i="1"/>
  <c r="D22457" i="1"/>
  <c r="C617" i="1"/>
  <c r="D617" i="1"/>
  <c r="C53943" i="1"/>
  <c r="E53943" i="1" s="1"/>
  <c r="D53943" i="1"/>
  <c r="C42788" i="1"/>
  <c r="D42788" i="1"/>
  <c r="C6923" i="1"/>
  <c r="D6923" i="1"/>
  <c r="C2590" i="1"/>
  <c r="D2590" i="1"/>
  <c r="C5416" i="1"/>
  <c r="D5416" i="1"/>
  <c r="C13867" i="1"/>
  <c r="D13867" i="1"/>
  <c r="C21820" i="1"/>
  <c r="D21820" i="1"/>
  <c r="C419" i="1"/>
  <c r="E419" i="1" s="1"/>
  <c r="D419" i="1"/>
  <c r="C967" i="1"/>
  <c r="D967" i="1"/>
  <c r="E967" i="1" s="1"/>
  <c r="C27951" i="1"/>
  <c r="D27951" i="1"/>
  <c r="C59917" i="1"/>
  <c r="D59917" i="1"/>
  <c r="C50687" i="1"/>
  <c r="D50687" i="1"/>
  <c r="C51870" i="1"/>
  <c r="E51870" i="1" s="1"/>
  <c r="D51870" i="1"/>
  <c r="C54158" i="1"/>
  <c r="D54158" i="1"/>
  <c r="C29167" i="1"/>
  <c r="D29167" i="1"/>
  <c r="C8829" i="1"/>
  <c r="D8829" i="1"/>
  <c r="E8829" i="1" s="1"/>
  <c r="C22049" i="1"/>
  <c r="E22049" i="1" s="1"/>
  <c r="D22049" i="1"/>
  <c r="C25819" i="1"/>
  <c r="D25819" i="1"/>
  <c r="C53716" i="1"/>
  <c r="D53716" i="1"/>
  <c r="C33000" i="1"/>
  <c r="D33000" i="1"/>
  <c r="C34981" i="1"/>
  <c r="D34981" i="1"/>
  <c r="E34981" i="1"/>
  <c r="C22622" i="1"/>
  <c r="E22622" i="1" s="1"/>
  <c r="D22622" i="1"/>
  <c r="C12345" i="1"/>
  <c r="D12345" i="1"/>
  <c r="C42067" i="1"/>
  <c r="E42067" i="1" s="1"/>
  <c r="D42067" i="1"/>
  <c r="C20598" i="1"/>
  <c r="D20598" i="1"/>
  <c r="C28289" i="1"/>
  <c r="D28289" i="1"/>
  <c r="C51753" i="1"/>
  <c r="D51753" i="1"/>
  <c r="C5669" i="1"/>
  <c r="D5669" i="1"/>
  <c r="C46654" i="1"/>
  <c r="D46654" i="1"/>
  <c r="C32415" i="1"/>
  <c r="D32415" i="1"/>
  <c r="C45911" i="1"/>
  <c r="D45911" i="1"/>
  <c r="C22145" i="1"/>
  <c r="D22145" i="1"/>
  <c r="C52529" i="1"/>
  <c r="D52529" i="1"/>
  <c r="E52529" i="1" s="1"/>
  <c r="C8657" i="1"/>
  <c r="D8657" i="1"/>
  <c r="C39925" i="1"/>
  <c r="D39925" i="1"/>
  <c r="C27524" i="1"/>
  <c r="D27524" i="1"/>
  <c r="E27524" i="1" s="1"/>
  <c r="C5560" i="1"/>
  <c r="E5560" i="1" s="1"/>
  <c r="D5560" i="1"/>
  <c r="C8978" i="1"/>
  <c r="D8978" i="1"/>
  <c r="C29420" i="1"/>
  <c r="D29420" i="1"/>
  <c r="C56221" i="1"/>
  <c r="D56221" i="1"/>
  <c r="E56221" i="1"/>
  <c r="C40020" i="1"/>
  <c r="E40020" i="1" s="1"/>
  <c r="D40020" i="1"/>
  <c r="C53372" i="1"/>
  <c r="E53372" i="1" s="1"/>
  <c r="D53372" i="1"/>
  <c r="C42068" i="1"/>
  <c r="D42068" i="1"/>
  <c r="C38913" i="1"/>
  <c r="D38913" i="1"/>
  <c r="C23861" i="1"/>
  <c r="D23861" i="1"/>
  <c r="E23861" i="1"/>
  <c r="C49764" i="1"/>
  <c r="D49764" i="1"/>
  <c r="C28440" i="1"/>
  <c r="D28440" i="1"/>
  <c r="C3" i="1"/>
  <c r="E3" i="1" s="1"/>
  <c r="D3" i="1"/>
  <c r="C30828" i="1"/>
  <c r="E30828" i="1" s="1"/>
  <c r="D30828" i="1"/>
  <c r="C54295" i="1"/>
  <c r="D54295" i="1"/>
  <c r="C34353" i="1"/>
  <c r="D34353" i="1"/>
  <c r="C19395" i="1"/>
  <c r="D19395" i="1"/>
  <c r="C23333" i="1"/>
  <c r="E23333" i="1" s="1"/>
  <c r="D23333" i="1"/>
  <c r="C54059" i="1"/>
  <c r="D54059" i="1"/>
  <c r="C40858" i="1"/>
  <c r="D40858" i="1"/>
  <c r="C36559" i="1"/>
  <c r="D36559" i="1"/>
  <c r="C51871" i="1"/>
  <c r="D51871" i="1"/>
  <c r="C35087" i="1"/>
  <c r="D35087" i="1"/>
  <c r="C50451" i="1"/>
  <c r="E50451" i="1" s="1"/>
  <c r="D50451" i="1"/>
  <c r="C36451" i="1"/>
  <c r="D36451" i="1"/>
  <c r="E36451" i="1" s="1"/>
  <c r="C29421" i="1"/>
  <c r="E29421" i="1" s="1"/>
  <c r="D29421" i="1"/>
  <c r="C8557" i="1"/>
  <c r="D8557" i="1"/>
  <c r="C25662" i="1"/>
  <c r="D25662" i="1"/>
  <c r="C29595" i="1"/>
  <c r="D29595" i="1"/>
  <c r="C8461" i="1"/>
  <c r="E8461" i="1" s="1"/>
  <c r="D8461" i="1"/>
  <c r="C35287" i="1"/>
  <c r="D35287" i="1"/>
  <c r="C29079" i="1"/>
  <c r="D29079" i="1"/>
  <c r="C6113" i="1"/>
  <c r="D6113" i="1"/>
  <c r="C31192" i="1"/>
  <c r="D31192" i="1"/>
  <c r="C650" i="1"/>
  <c r="D650" i="1"/>
  <c r="C8077" i="1"/>
  <c r="D8077" i="1"/>
  <c r="C47511" i="1"/>
  <c r="E47511" i="1" s="1"/>
  <c r="D47511" i="1"/>
  <c r="C16828" i="1"/>
  <c r="D16828" i="1"/>
  <c r="E16828" i="1" s="1"/>
  <c r="C49298" i="1"/>
  <c r="E49298" i="1" s="1"/>
  <c r="D49298" i="1"/>
  <c r="C55200" i="1"/>
  <c r="D55200" i="1"/>
  <c r="C5794" i="1"/>
  <c r="D5794" i="1"/>
  <c r="C59918" i="1"/>
  <c r="E59918" i="1" s="1"/>
  <c r="D59918" i="1"/>
  <c r="C47196" i="1"/>
  <c r="D47196" i="1"/>
  <c r="C20669" i="1"/>
  <c r="D20669" i="1"/>
  <c r="C59802" i="1"/>
  <c r="D59802" i="1"/>
  <c r="E59802" i="1" s="1"/>
  <c r="C18086" i="1"/>
  <c r="E18086" i="1" s="1"/>
  <c r="D18086" i="1"/>
  <c r="C19678" i="1"/>
  <c r="D19678" i="1"/>
  <c r="C10083" i="1"/>
  <c r="D10083" i="1"/>
  <c r="C11024" i="1"/>
  <c r="D11024" i="1"/>
  <c r="C53717" i="1"/>
  <c r="D53717" i="1"/>
  <c r="E53717" i="1"/>
  <c r="C57454" i="1"/>
  <c r="E57454" i="1" s="1"/>
  <c r="D57454" i="1"/>
  <c r="C19104" i="1"/>
  <c r="D19104" i="1"/>
  <c r="C12230" i="1"/>
  <c r="E12230" i="1" s="1"/>
  <c r="D12230" i="1"/>
  <c r="C20469" i="1"/>
  <c r="D20469" i="1"/>
  <c r="C22290" i="1"/>
  <c r="D22290" i="1"/>
  <c r="C40021" i="1"/>
  <c r="D40021" i="1"/>
  <c r="C44896" i="1"/>
  <c r="D44896" i="1"/>
  <c r="C42264" i="1"/>
  <c r="D42264" i="1"/>
  <c r="C40338" i="1"/>
  <c r="D40338" i="1"/>
  <c r="C26529" i="1"/>
  <c r="D26529" i="1"/>
  <c r="C9476" i="1"/>
  <c r="D9476" i="1"/>
  <c r="C37075" i="1"/>
  <c r="D37075" i="1"/>
  <c r="E37075" i="1" s="1"/>
  <c r="C35686" i="1"/>
  <c r="D35686" i="1"/>
  <c r="C57968" i="1"/>
  <c r="D57968" i="1"/>
  <c r="C30194" i="1"/>
  <c r="D30194" i="1"/>
  <c r="C54296" i="1"/>
  <c r="E54296" i="1" s="1"/>
  <c r="D54296" i="1"/>
  <c r="C55438" i="1"/>
  <c r="D55438" i="1"/>
  <c r="C15656" i="1"/>
  <c r="D15656" i="1"/>
  <c r="C6924" i="1"/>
  <c r="D6924" i="1"/>
  <c r="E6924" i="1"/>
  <c r="C26401" i="1"/>
  <c r="E26401" i="1" s="1"/>
  <c r="D26401" i="1"/>
  <c r="C26055" i="1"/>
  <c r="E26055" i="1" s="1"/>
  <c r="D26055" i="1"/>
  <c r="C8743" i="1"/>
  <c r="D8743" i="1"/>
  <c r="C37546" i="1"/>
  <c r="D37546" i="1"/>
  <c r="C52651" i="1"/>
  <c r="D52651" i="1"/>
  <c r="E52651" i="1"/>
  <c r="C44120" i="1"/>
  <c r="D44120" i="1"/>
  <c r="C43251" i="1"/>
  <c r="D43251" i="1"/>
  <c r="C6657" i="1"/>
  <c r="E6657" i="1" s="1"/>
  <c r="D6657" i="1"/>
  <c r="C886" i="1"/>
  <c r="E886" i="1" s="1"/>
  <c r="D886" i="1"/>
  <c r="C23541" i="1"/>
  <c r="D23541" i="1"/>
  <c r="C56855" i="1"/>
  <c r="D56855" i="1"/>
  <c r="C36975" i="1"/>
  <c r="D36975" i="1"/>
  <c r="E36975" i="1" s="1"/>
  <c r="C37382" i="1"/>
  <c r="E37382" i="1" s="1"/>
  <c r="D37382" i="1"/>
  <c r="C41859" i="1"/>
  <c r="D41859" i="1"/>
  <c r="C15230" i="1"/>
  <c r="D15230" i="1"/>
  <c r="C32315" i="1"/>
  <c r="D32315" i="1"/>
  <c r="C10286" i="1"/>
  <c r="D10286" i="1"/>
  <c r="C36876" i="1"/>
  <c r="D36876" i="1"/>
  <c r="C21821" i="1"/>
  <c r="E21821" i="1" s="1"/>
  <c r="D21821" i="1"/>
  <c r="C42156" i="1"/>
  <c r="D42156" i="1"/>
  <c r="E42156" i="1" s="1"/>
  <c r="C6059" i="1"/>
  <c r="E6059" i="1" s="1"/>
  <c r="D6059" i="1"/>
  <c r="C42372" i="1"/>
  <c r="D42372" i="1"/>
  <c r="C636" i="1"/>
  <c r="D636" i="1"/>
  <c r="C18898" i="1"/>
  <c r="D18898" i="1"/>
  <c r="C45469" i="1"/>
  <c r="E45469" i="1" s="1"/>
  <c r="D45469" i="1"/>
  <c r="C52652" i="1"/>
  <c r="D52652" i="1"/>
  <c r="C50452" i="1"/>
  <c r="D50452" i="1"/>
  <c r="C12455" i="1"/>
  <c r="D12455" i="1"/>
  <c r="C56717" i="1"/>
  <c r="D56717" i="1"/>
  <c r="C52907" i="1"/>
  <c r="D52907" i="1"/>
  <c r="C25155" i="1"/>
  <c r="D25155" i="1"/>
  <c r="C2608" i="1"/>
  <c r="E2608" i="1" s="1"/>
  <c r="D2608" i="1"/>
  <c r="C58347" i="1"/>
  <c r="D58347" i="1"/>
  <c r="E58347" i="1" s="1"/>
  <c r="C21283" i="1"/>
  <c r="D21283" i="1"/>
  <c r="C22926" i="1"/>
  <c r="D22926" i="1"/>
  <c r="C42675" i="1"/>
  <c r="D42675" i="1"/>
  <c r="C9279" i="1"/>
  <c r="E9279" i="1" s="1"/>
  <c r="D9279" i="1"/>
  <c r="C48738" i="1"/>
  <c r="D48738" i="1"/>
  <c r="C19175" i="1"/>
  <c r="D19175" i="1"/>
  <c r="C24021" i="1"/>
  <c r="D24021" i="1"/>
  <c r="E24021" i="1" s="1"/>
  <c r="C37647" i="1"/>
  <c r="D37647" i="1"/>
  <c r="C3402" i="1"/>
  <c r="D3402" i="1"/>
  <c r="C42676" i="1"/>
  <c r="D42676" i="1"/>
  <c r="C23763" i="1"/>
  <c r="D23763" i="1"/>
  <c r="E23763" i="1" s="1"/>
  <c r="C46771" i="1"/>
  <c r="D46771" i="1"/>
  <c r="C27691" i="1"/>
  <c r="D27691" i="1"/>
  <c r="C27857" i="1"/>
  <c r="D27857" i="1"/>
  <c r="E27857" i="1"/>
  <c r="C6312" i="1"/>
  <c r="E6312" i="1" s="1"/>
  <c r="D6312" i="1"/>
  <c r="C21893" i="1"/>
  <c r="D21893" i="1"/>
  <c r="C16688" i="1"/>
  <c r="D16688" i="1"/>
  <c r="C18899" i="1"/>
  <c r="D18899" i="1"/>
  <c r="C22219" i="1"/>
  <c r="D22219" i="1"/>
  <c r="C8882" i="1"/>
  <c r="D8882" i="1"/>
  <c r="C39433" i="1"/>
  <c r="D39433" i="1"/>
  <c r="C21574" i="1"/>
  <c r="D21574" i="1"/>
  <c r="C21973" i="1"/>
  <c r="D21973" i="1"/>
  <c r="C4451" i="1"/>
  <c r="D4451" i="1"/>
  <c r="C47629" i="1"/>
  <c r="D47629" i="1"/>
  <c r="C26530" i="1"/>
  <c r="D26530" i="1"/>
  <c r="E26530" i="1" s="1"/>
  <c r="C30008" i="1"/>
  <c r="D30008" i="1"/>
  <c r="C43252" i="1"/>
  <c r="D43252" i="1"/>
  <c r="C39536" i="1"/>
  <c r="D39536" i="1"/>
  <c r="C46443" i="1"/>
  <c r="D46443" i="1"/>
  <c r="E46443" i="1" s="1"/>
  <c r="C23542" i="1"/>
  <c r="D23542" i="1"/>
  <c r="E23542" i="1"/>
  <c r="C22373" i="1"/>
  <c r="E22373" i="1" s="1"/>
  <c r="D22373" i="1"/>
  <c r="C57704" i="1"/>
  <c r="D57704" i="1"/>
  <c r="C46772" i="1"/>
  <c r="E46772" i="1" s="1"/>
  <c r="D46772" i="1"/>
  <c r="C10610" i="1"/>
  <c r="D10610" i="1"/>
  <c r="E10610" i="1" s="1"/>
  <c r="C41638" i="1"/>
  <c r="E41638" i="1" s="1"/>
  <c r="D41638" i="1"/>
  <c r="C49646" i="1"/>
  <c r="D49646" i="1"/>
  <c r="C53373" i="1"/>
  <c r="D53373" i="1"/>
  <c r="C42069" i="1"/>
  <c r="D42069" i="1"/>
  <c r="C52412" i="1"/>
  <c r="E52412" i="1" s="1"/>
  <c r="D52412" i="1"/>
  <c r="C30580" i="1"/>
  <c r="D30580" i="1"/>
  <c r="C51754" i="1"/>
  <c r="D51754" i="1"/>
  <c r="C33915" i="1"/>
  <c r="E33915" i="1" s="1"/>
  <c r="D33915" i="1"/>
  <c r="C19105" i="1"/>
  <c r="D19105" i="1"/>
  <c r="C17545" i="1"/>
  <c r="D17545" i="1"/>
  <c r="C9577" i="1"/>
  <c r="D9577" i="1"/>
  <c r="E9577" i="1" s="1"/>
  <c r="C20747" i="1"/>
  <c r="D20747" i="1"/>
  <c r="C32520" i="1"/>
  <c r="D32520" i="1"/>
  <c r="C16829" i="1"/>
  <c r="E16829" i="1" s="1"/>
  <c r="D16829" i="1"/>
  <c r="C42373" i="1"/>
  <c r="D42373" i="1"/>
  <c r="E42373" i="1" s="1"/>
  <c r="C37076" i="1"/>
  <c r="D37076" i="1"/>
  <c r="E37076" i="1"/>
  <c r="C19541" i="1"/>
  <c r="E19541" i="1" s="1"/>
  <c r="D19541" i="1"/>
  <c r="C6060" i="1"/>
  <c r="D6060" i="1"/>
  <c r="C24461" i="1"/>
  <c r="D24461" i="1"/>
  <c r="C37383" i="1"/>
  <c r="D37383" i="1"/>
  <c r="E37383" i="1" s="1"/>
  <c r="C40339" i="1"/>
  <c r="D40339" i="1"/>
  <c r="C9871" i="1"/>
  <c r="D9871" i="1"/>
  <c r="C47197" i="1"/>
  <c r="D47197" i="1"/>
  <c r="E47197" i="1"/>
  <c r="C36259" i="1"/>
  <c r="E36259" i="1" s="1"/>
  <c r="D36259" i="1"/>
  <c r="C37750" i="1"/>
  <c r="D37750" i="1"/>
  <c r="C5213" i="1"/>
  <c r="D5213" i="1"/>
  <c r="C11192" i="1"/>
  <c r="D11192" i="1"/>
  <c r="E11192" i="1" s="1"/>
  <c r="C47324" i="1"/>
  <c r="E47324" i="1" s="1"/>
  <c r="D47324" i="1"/>
  <c r="C28913" i="1"/>
  <c r="E28913" i="1" s="1"/>
  <c r="D28913" i="1"/>
  <c r="C36161" i="1"/>
  <c r="D36161" i="1"/>
  <c r="C12397" i="1"/>
  <c r="E12397" i="1" s="1"/>
  <c r="D12397" i="1"/>
  <c r="C57705" i="1"/>
  <c r="D57705" i="1"/>
  <c r="C57706" i="1"/>
  <c r="D57706" i="1"/>
  <c r="C40753" i="1"/>
  <c r="D40753" i="1"/>
  <c r="C45350" i="1"/>
  <c r="D45350" i="1"/>
  <c r="C38914" i="1"/>
  <c r="E38914" i="1" s="1"/>
  <c r="D38914" i="1"/>
  <c r="C57828" i="1"/>
  <c r="D57828" i="1"/>
  <c r="C13868" i="1"/>
  <c r="D13868" i="1"/>
  <c r="C23862" i="1"/>
  <c r="E23862" i="1" s="1"/>
  <c r="D23862" i="1"/>
  <c r="C21974" i="1"/>
  <c r="D21974" i="1"/>
  <c r="E21974" i="1"/>
  <c r="C57455" i="1"/>
  <c r="D57455" i="1"/>
  <c r="C49299" i="1"/>
  <c r="D49299" i="1"/>
  <c r="C29899" i="1"/>
  <c r="D29899" i="1"/>
  <c r="C38594" i="1"/>
  <c r="D38594" i="1"/>
  <c r="C18961" i="1"/>
  <c r="D18961" i="1"/>
  <c r="C463" i="1"/>
  <c r="D463" i="1"/>
  <c r="C51978" i="1"/>
  <c r="E51978" i="1" s="1"/>
  <c r="D51978" i="1"/>
  <c r="C49080" i="1"/>
  <c r="E49080" i="1" s="1"/>
  <c r="D49080" i="1"/>
  <c r="C34089" i="1"/>
  <c r="D34089" i="1"/>
  <c r="C6658" i="1"/>
  <c r="D6658" i="1"/>
  <c r="C36260" i="1"/>
  <c r="D36260" i="1"/>
  <c r="C39826" i="1"/>
  <c r="E39826" i="1" s="1"/>
  <c r="D39826" i="1"/>
  <c r="C50106" i="1"/>
  <c r="D50106" i="1"/>
  <c r="C13240" i="1"/>
  <c r="D13240" i="1"/>
  <c r="C5700" i="1"/>
  <c r="E5700" i="1" s="1"/>
  <c r="D5700" i="1"/>
  <c r="C43563" i="1"/>
  <c r="D43563" i="1"/>
  <c r="C21427" i="1"/>
  <c r="D21427" i="1"/>
  <c r="C5163" i="1"/>
  <c r="D5163" i="1"/>
  <c r="C2736" i="1"/>
  <c r="D2736" i="1"/>
  <c r="C8558" i="1"/>
  <c r="D8558" i="1"/>
  <c r="E8558" i="1" s="1"/>
  <c r="C48409" i="1"/>
  <c r="E48409" i="1" s="1"/>
  <c r="D48409" i="1"/>
  <c r="C30009" i="1"/>
  <c r="D30009" i="1"/>
  <c r="C43253" i="1"/>
  <c r="E43253" i="1" s="1"/>
  <c r="D43253" i="1"/>
  <c r="C58348" i="1"/>
  <c r="E58348" i="1" s="1"/>
  <c r="D58348" i="1"/>
  <c r="C25486" i="1"/>
  <c r="D25486" i="1"/>
  <c r="C55828" i="1"/>
  <c r="D55828" i="1"/>
  <c r="C58580" i="1"/>
  <c r="D58580" i="1"/>
  <c r="E58580" i="1" s="1"/>
  <c r="C14751" i="1"/>
  <c r="E14751" i="1" s="1"/>
  <c r="D14751" i="1"/>
  <c r="C8368" i="1"/>
  <c r="D8368" i="1"/>
  <c r="C31735" i="1"/>
  <c r="D31735" i="1"/>
  <c r="C35373" i="1"/>
  <c r="D35373" i="1"/>
  <c r="C48517" i="1"/>
  <c r="E48517" i="1" s="1"/>
  <c r="D48517" i="1"/>
  <c r="C8033" i="1"/>
  <c r="D8033" i="1"/>
  <c r="C16295" i="1"/>
  <c r="D16295" i="1"/>
  <c r="C22146" i="1"/>
  <c r="D22146" i="1"/>
  <c r="E22146" i="1" s="1"/>
  <c r="C57570" i="1"/>
  <c r="D57570" i="1"/>
  <c r="C36560" i="1"/>
  <c r="D36560" i="1"/>
  <c r="C31554" i="1"/>
  <c r="E31554" i="1" s="1"/>
  <c r="D31554" i="1"/>
  <c r="C27611" i="1"/>
  <c r="D27611" i="1"/>
  <c r="E27611" i="1" s="1"/>
  <c r="C11676" i="1"/>
  <c r="D11676" i="1"/>
  <c r="E11676" i="1"/>
  <c r="C51295" i="1"/>
  <c r="E51295" i="1" s="1"/>
  <c r="D51295" i="1"/>
  <c r="C58725" i="1"/>
  <c r="D58725" i="1"/>
  <c r="C11566" i="1"/>
  <c r="D11566" i="1"/>
  <c r="C35961" i="1"/>
  <c r="D35961" i="1"/>
  <c r="E35961" i="1" s="1"/>
  <c r="C50808" i="1"/>
  <c r="D50808" i="1"/>
  <c r="C12762" i="1"/>
  <c r="D12762" i="1"/>
  <c r="C15044" i="1"/>
  <c r="D15044" i="1"/>
  <c r="E15044" i="1"/>
  <c r="C26143" i="1"/>
  <c r="E26143" i="1" s="1"/>
  <c r="D26143" i="1"/>
  <c r="C31555" i="1"/>
  <c r="D31555" i="1"/>
  <c r="C24082" i="1"/>
  <c r="D24082" i="1"/>
  <c r="C28544" i="1"/>
  <c r="D28544" i="1"/>
  <c r="E28544" i="1" s="1"/>
  <c r="C46444" i="1"/>
  <c r="E46444" i="1" s="1"/>
  <c r="D46444" i="1"/>
  <c r="C11461" i="1"/>
  <c r="E11461" i="1" s="1"/>
  <c r="D11461" i="1"/>
  <c r="C24316" i="1"/>
  <c r="D24316" i="1"/>
  <c r="C19679" i="1"/>
  <c r="E19679" i="1" s="1"/>
  <c r="D19679" i="1"/>
  <c r="C27104" i="1"/>
  <c r="D27104" i="1"/>
  <c r="C13392" i="1"/>
  <c r="D13392" i="1"/>
  <c r="C42918" i="1"/>
  <c r="D42918" i="1"/>
  <c r="C3282" i="1"/>
  <c r="D3282" i="1"/>
  <c r="C58094" i="1"/>
  <c r="E58094" i="1" s="1"/>
  <c r="D58094" i="1"/>
  <c r="C54159" i="1"/>
  <c r="D54159" i="1"/>
  <c r="C6968" i="1"/>
  <c r="D6968" i="1"/>
  <c r="C43254" i="1"/>
  <c r="E43254" i="1" s="1"/>
  <c r="D43254" i="1"/>
  <c r="C56454" i="1"/>
  <c r="D56454" i="1"/>
  <c r="E56454" i="1"/>
  <c r="C14988" i="1"/>
  <c r="D14988" i="1"/>
  <c r="C20168" i="1"/>
  <c r="D20168" i="1"/>
  <c r="C28545" i="1"/>
  <c r="D28545" i="1"/>
  <c r="C2440" i="1"/>
  <c r="D2440" i="1"/>
  <c r="C46445" i="1"/>
  <c r="D46445" i="1"/>
  <c r="C31458" i="1"/>
  <c r="D31458" i="1"/>
  <c r="C5164" i="1"/>
  <c r="E5164" i="1" s="1"/>
  <c r="D5164" i="1"/>
  <c r="C6701" i="1"/>
  <c r="E6701" i="1" s="1"/>
  <c r="D6701" i="1"/>
  <c r="C38703" i="1"/>
  <c r="D38703" i="1"/>
  <c r="C3680" i="1"/>
  <c r="D3680" i="1"/>
  <c r="C25235" i="1"/>
  <c r="D25235" i="1"/>
  <c r="C51181" i="1"/>
  <c r="E51181" i="1" s="1"/>
  <c r="D51181" i="1"/>
  <c r="C13736" i="1"/>
  <c r="D13736" i="1"/>
  <c r="C35687" i="1"/>
  <c r="D35687" i="1"/>
  <c r="C21657" i="1"/>
  <c r="E21657" i="1" s="1"/>
  <c r="D21657" i="1"/>
  <c r="C38595" i="1"/>
  <c r="D38595" i="1"/>
  <c r="C26853" i="1"/>
  <c r="D26853" i="1"/>
  <c r="C26464" i="1"/>
  <c r="D26464" i="1"/>
  <c r="C53603" i="1"/>
  <c r="D53603" i="1"/>
  <c r="C11515" i="1"/>
  <c r="D11515" i="1"/>
  <c r="E11515" i="1" s="1"/>
  <c r="C27434" i="1"/>
  <c r="D27434" i="1"/>
  <c r="C50809" i="1"/>
  <c r="D50809" i="1"/>
  <c r="C12829" i="1"/>
  <c r="E12829" i="1" s="1"/>
  <c r="D12829" i="1"/>
  <c r="C44567" i="1"/>
  <c r="E44567" i="1" s="1"/>
  <c r="D44567" i="1"/>
  <c r="C39926" i="1"/>
  <c r="D39926" i="1"/>
  <c r="C19396" i="1"/>
  <c r="D19396" i="1"/>
  <c r="C55307" i="1"/>
  <c r="D55307" i="1"/>
  <c r="E55307" i="1" s="1"/>
  <c r="C48845" i="1"/>
  <c r="E48845" i="1" s="1"/>
  <c r="D48845" i="1"/>
  <c r="C33456" i="1"/>
  <c r="D33456" i="1"/>
  <c r="C26682" i="1"/>
  <c r="D26682" i="1"/>
  <c r="C8369" i="1"/>
  <c r="D8369" i="1"/>
  <c r="C23000" i="1"/>
  <c r="E23000" i="1" s="1"/>
  <c r="D23000" i="1"/>
  <c r="C46017" i="1"/>
  <c r="D46017" i="1"/>
  <c r="C3345" i="1"/>
  <c r="D3345" i="1"/>
  <c r="C17393" i="1"/>
  <c r="D17393" i="1"/>
  <c r="E17393" i="1" s="1"/>
  <c r="C6578" i="1"/>
  <c r="D6578" i="1"/>
  <c r="C1093" i="1"/>
  <c r="D1093" i="1"/>
  <c r="C41446" i="1"/>
  <c r="E41446" i="1" s="1"/>
  <c r="D41446" i="1"/>
  <c r="C9977" i="1"/>
  <c r="D9977" i="1"/>
  <c r="E9977" i="1" s="1"/>
  <c r="C42919" i="1"/>
  <c r="D42919" i="1"/>
  <c r="E42919" i="1"/>
  <c r="C19037" i="1"/>
  <c r="E19037" i="1" s="1"/>
  <c r="D19037" i="1"/>
  <c r="C21975" i="1"/>
  <c r="D21975" i="1"/>
  <c r="C44021" i="1"/>
  <c r="D44021" i="1"/>
  <c r="C25975" i="1"/>
  <c r="D25975" i="1"/>
  <c r="E25975" i="1" s="1"/>
  <c r="C32048" i="1"/>
  <c r="D32048" i="1"/>
  <c r="C25399" i="1"/>
  <c r="D25399" i="1"/>
  <c r="C54988" i="1"/>
  <c r="D54988" i="1"/>
  <c r="E54988" i="1"/>
  <c r="C55098" i="1"/>
  <c r="E55098" i="1" s="1"/>
  <c r="D55098" i="1"/>
  <c r="C1725" i="1"/>
  <c r="D1725" i="1"/>
  <c r="C52653" i="1"/>
  <c r="D52653" i="1"/>
  <c r="C6545" i="1"/>
  <c r="D6545" i="1"/>
  <c r="E6545" i="1" s="1"/>
  <c r="C55201" i="1"/>
  <c r="E55201" i="1" s="1"/>
  <c r="D55201" i="1"/>
  <c r="C11857" i="1"/>
  <c r="E11857" i="1" s="1"/>
  <c r="D11857" i="1"/>
  <c r="C39257" i="1"/>
  <c r="D39257" i="1"/>
  <c r="C4712" i="1"/>
  <c r="E4712" i="1" s="1"/>
  <c r="D4712" i="1"/>
  <c r="C31098" i="1"/>
  <c r="D31098" i="1"/>
  <c r="C18683" i="1"/>
  <c r="D18683" i="1"/>
  <c r="C40859" i="1"/>
  <c r="D40859" i="1"/>
  <c r="C9020" i="1"/>
  <c r="D9020" i="1"/>
  <c r="C51062" i="1"/>
  <c r="E51062" i="1" s="1"/>
  <c r="D51062" i="1"/>
  <c r="C7181" i="1"/>
  <c r="D7181" i="1"/>
  <c r="C15595" i="1"/>
  <c r="E15595" i="1" s="1"/>
  <c r="D15595" i="1"/>
  <c r="C31843" i="1"/>
  <c r="E31843" i="1" s="1"/>
  <c r="D31843" i="1"/>
  <c r="C54396" i="1"/>
  <c r="D54396" i="1"/>
  <c r="E54396" i="1"/>
  <c r="C36561" i="1"/>
  <c r="E36561" i="1" s="1"/>
  <c r="D36561" i="1"/>
  <c r="C38596" i="1"/>
  <c r="D38596" i="1"/>
  <c r="C47740" i="1"/>
  <c r="D47740" i="1"/>
  <c r="C2781" i="1"/>
  <c r="D2781" i="1"/>
  <c r="C41860" i="1"/>
  <c r="D41860" i="1"/>
  <c r="C39434" i="1"/>
  <c r="D39434" i="1"/>
  <c r="C23467" i="1"/>
  <c r="E23467" i="1" s="1"/>
  <c r="D23467" i="1"/>
  <c r="C23543" i="1"/>
  <c r="E23543" i="1" s="1"/>
  <c r="D23543" i="1"/>
  <c r="C6969" i="1"/>
  <c r="D6969" i="1"/>
  <c r="C58960" i="1"/>
  <c r="D58960" i="1"/>
  <c r="C59459" i="1"/>
  <c r="D59459" i="1"/>
  <c r="C38031" i="1"/>
  <c r="E38031" i="1" s="1"/>
  <c r="D38031" i="1"/>
  <c r="C16830" i="1"/>
  <c r="E16830" i="1" s="1"/>
  <c r="D16830" i="1"/>
  <c r="C24853" i="1"/>
  <c r="D24853" i="1"/>
  <c r="C16488" i="1"/>
  <c r="E16488" i="1" s="1"/>
  <c r="D16488" i="1"/>
  <c r="C14678" i="1"/>
  <c r="D14678" i="1"/>
  <c r="C8078" i="1"/>
  <c r="D8078" i="1"/>
  <c r="C40966" i="1"/>
  <c r="D40966" i="1"/>
  <c r="C46339" i="1"/>
  <c r="D46339" i="1"/>
  <c r="C45114" i="1"/>
  <c r="D45114" i="1"/>
  <c r="E45114" i="1" s="1"/>
  <c r="C52654" i="1"/>
  <c r="E52654" i="1" s="1"/>
  <c r="D52654" i="1"/>
  <c r="C48291" i="1"/>
  <c r="D48291" i="1"/>
  <c r="C57707" i="1"/>
  <c r="E57707" i="1" s="1"/>
  <c r="D57707" i="1"/>
  <c r="C7948" i="1"/>
  <c r="E7948" i="1" s="1"/>
  <c r="D7948" i="1"/>
  <c r="C11803" i="1"/>
  <c r="D11803" i="1"/>
  <c r="C802" i="1"/>
  <c r="D802" i="1"/>
  <c r="C15956" i="1"/>
  <c r="D15956" i="1"/>
  <c r="E15956" i="1" s="1"/>
  <c r="C13869" i="1"/>
  <c r="E13869" i="1" s="1"/>
  <c r="D13869" i="1"/>
  <c r="C932" i="1"/>
  <c r="D932" i="1"/>
  <c r="C27341" i="1"/>
  <c r="E27341" i="1" s="1"/>
  <c r="D27341" i="1"/>
  <c r="C52908" i="1"/>
  <c r="D52908" i="1"/>
  <c r="C52201" i="1"/>
  <c r="E52201" i="1" s="1"/>
  <c r="D52201" i="1"/>
  <c r="C10790" i="1"/>
  <c r="D10790" i="1"/>
  <c r="C38402" i="1"/>
  <c r="D38402" i="1"/>
  <c r="C21658" i="1"/>
  <c r="D21658" i="1"/>
  <c r="C28290" i="1"/>
  <c r="D28290" i="1"/>
  <c r="C379" i="1"/>
  <c r="D379" i="1"/>
  <c r="C59092" i="1"/>
  <c r="E59092" i="1" s="1"/>
  <c r="D59092" i="1"/>
  <c r="C59803" i="1"/>
  <c r="D59803" i="1"/>
  <c r="E59803" i="1" s="1"/>
  <c r="C25663" i="1"/>
  <c r="D25663" i="1"/>
  <c r="E25663" i="1"/>
  <c r="C49532" i="1"/>
  <c r="E49532" i="1" s="1"/>
  <c r="D49532" i="1"/>
  <c r="C26772" i="1"/>
  <c r="D26772" i="1"/>
  <c r="C9524" i="1"/>
  <c r="D9524" i="1"/>
  <c r="C7049" i="1"/>
  <c r="D7049" i="1"/>
  <c r="E7049" i="1" s="1"/>
  <c r="C322" i="1"/>
  <c r="E322" i="1" s="1"/>
  <c r="D322" i="1"/>
  <c r="C18752" i="1"/>
  <c r="D18752" i="1"/>
  <c r="C28218" i="1"/>
  <c r="D28218" i="1"/>
  <c r="E28218" i="1"/>
  <c r="C52655" i="1"/>
  <c r="E52655" i="1" s="1"/>
  <c r="D52655" i="1"/>
  <c r="C914" i="1"/>
  <c r="D914" i="1"/>
  <c r="C19835" i="1"/>
  <c r="D19835" i="1"/>
  <c r="C20026" i="1"/>
  <c r="D20026" i="1"/>
  <c r="E20026" i="1" s="1"/>
  <c r="C59919" i="1"/>
  <c r="E59919" i="1" s="1"/>
  <c r="D59919" i="1"/>
  <c r="C30403" i="1"/>
  <c r="E30403" i="1" s="1"/>
  <c r="D30403" i="1"/>
  <c r="C19106" i="1"/>
  <c r="D19106" i="1"/>
  <c r="C15530" i="1"/>
  <c r="E15530" i="1" s="1"/>
  <c r="D15530" i="1"/>
  <c r="C22050" i="1"/>
  <c r="D22050" i="1"/>
  <c r="C43023" i="1"/>
  <c r="D43023" i="1"/>
  <c r="C17143" i="1"/>
  <c r="D17143" i="1"/>
  <c r="C17822" i="1"/>
  <c r="D17822" i="1"/>
  <c r="C39726" i="1"/>
  <c r="E39726" i="1" s="1"/>
  <c r="D39726" i="1"/>
  <c r="C50810" i="1"/>
  <c r="D50810" i="1"/>
  <c r="C32129" i="1"/>
  <c r="E32129" i="1" s="1"/>
  <c r="D32129" i="1"/>
  <c r="C47741" i="1"/>
  <c r="E47741" i="1" s="1"/>
  <c r="D47741" i="1"/>
  <c r="C24022" i="1"/>
  <c r="D24022" i="1"/>
  <c r="E24022" i="1"/>
  <c r="C52296" i="1"/>
  <c r="E52296" i="1" s="1"/>
  <c r="D52296" i="1"/>
  <c r="C39337" i="1"/>
  <c r="D39337" i="1"/>
  <c r="C11290" i="1"/>
  <c r="D11290" i="1"/>
  <c r="C44447" i="1"/>
  <c r="D44447" i="1"/>
  <c r="C32521" i="1"/>
  <c r="D32521" i="1"/>
  <c r="C36562" i="1"/>
  <c r="D36562" i="1"/>
  <c r="C59093" i="1"/>
  <c r="E59093" i="1" s="1"/>
  <c r="D59093" i="1"/>
  <c r="C20470" i="1"/>
  <c r="E20470" i="1" s="1"/>
  <c r="D20470" i="1"/>
  <c r="C16616" i="1"/>
  <c r="D16616" i="1"/>
  <c r="C24854" i="1"/>
  <c r="D24854" i="1"/>
  <c r="C39623" i="1"/>
  <c r="D39623" i="1"/>
  <c r="C20471" i="1"/>
  <c r="E20471" i="1" s="1"/>
  <c r="D20471" i="1"/>
  <c r="C6470" i="1"/>
  <c r="E6470" i="1" s="1"/>
  <c r="D6470" i="1"/>
  <c r="C811" i="1"/>
  <c r="D811" i="1"/>
  <c r="C2325" i="1"/>
  <c r="E2325" i="1" s="1"/>
  <c r="D2325" i="1"/>
  <c r="C15781" i="1"/>
  <c r="D15781" i="1"/>
  <c r="C37077" i="1"/>
  <c r="D37077" i="1"/>
  <c r="C45912" i="1"/>
  <c r="D45912" i="1"/>
  <c r="C4894" i="1"/>
  <c r="D4894" i="1"/>
  <c r="C10031" i="1"/>
  <c r="D10031" i="1"/>
  <c r="E10031" i="1" s="1"/>
  <c r="C1181" i="1"/>
  <c r="E1181" i="1" s="1"/>
  <c r="D1181" i="1"/>
  <c r="C35586" i="1"/>
  <c r="D35586" i="1"/>
  <c r="C49888" i="1"/>
  <c r="E49888" i="1" s="1"/>
  <c r="D49888" i="1"/>
  <c r="C23191" i="1"/>
  <c r="E23191" i="1" s="1"/>
  <c r="D23191" i="1"/>
  <c r="C24317" i="1"/>
  <c r="D24317" i="1"/>
  <c r="C38502" i="1"/>
  <c r="D38502" i="1"/>
  <c r="C52413" i="1"/>
  <c r="D52413" i="1"/>
  <c r="C46119" i="1"/>
  <c r="E46119" i="1" s="1"/>
  <c r="D46119" i="1"/>
  <c r="C2248" i="1"/>
  <c r="D2248" i="1"/>
  <c r="C45470" i="1"/>
  <c r="E45470" i="1" s="1"/>
  <c r="D45470" i="1"/>
  <c r="C52414" i="1"/>
  <c r="D52414" i="1"/>
  <c r="C13440" i="1"/>
  <c r="E13440" i="1" s="1"/>
  <c r="D13440" i="1"/>
  <c r="C27525" i="1"/>
  <c r="D27525" i="1"/>
  <c r="C46018" i="1"/>
  <c r="D46018" i="1"/>
  <c r="C10032" i="1"/>
  <c r="D10032" i="1"/>
  <c r="C106" i="1"/>
  <c r="D106" i="1"/>
  <c r="C23398" i="1"/>
  <c r="D23398" i="1"/>
  <c r="C38915" i="1"/>
  <c r="E38915" i="1" s="1"/>
  <c r="D38915" i="1"/>
  <c r="C50107" i="1"/>
  <c r="D50107" i="1"/>
  <c r="E50107" i="1" s="1"/>
  <c r="C43564" i="1"/>
  <c r="D43564" i="1"/>
  <c r="E43564" i="1"/>
  <c r="C3646" i="1"/>
  <c r="E3646" i="1" s="1"/>
  <c r="D3646" i="1"/>
  <c r="C41227" i="1"/>
  <c r="D41227" i="1"/>
  <c r="C50108" i="1"/>
  <c r="D50108" i="1"/>
  <c r="C26240" i="1"/>
  <c r="D26240" i="1"/>
  <c r="E26240" i="1" s="1"/>
  <c r="C21356" i="1"/>
  <c r="D21356" i="1"/>
  <c r="C9021" i="1"/>
  <c r="D9021" i="1"/>
  <c r="C55308" i="1"/>
  <c r="D55308" i="1"/>
  <c r="E55308" i="1"/>
  <c r="C17320" i="1"/>
  <c r="E17320" i="1" s="1"/>
  <c r="D17320" i="1"/>
  <c r="C54508" i="1"/>
  <c r="D54508" i="1"/>
  <c r="C45237" i="1"/>
  <c r="D45237" i="1"/>
  <c r="C19605" i="1"/>
  <c r="D19605" i="1"/>
  <c r="E19605" i="1" s="1"/>
  <c r="C44897" i="1"/>
  <c r="E44897" i="1" s="1"/>
  <c r="D44897" i="1"/>
  <c r="C24785" i="1"/>
  <c r="E24785" i="1" s="1"/>
  <c r="D24785" i="1"/>
  <c r="C19680" i="1"/>
  <c r="D19680" i="1"/>
  <c r="C14429" i="1"/>
  <c r="E14429" i="1" s="1"/>
  <c r="D14429" i="1"/>
  <c r="C43914" i="1"/>
  <c r="D43914" i="1"/>
  <c r="C10963" i="1"/>
  <c r="D10963" i="1"/>
  <c r="C43353" i="1"/>
  <c r="D43353" i="1"/>
  <c r="C49300" i="1"/>
  <c r="D49300" i="1"/>
  <c r="C9280" i="1"/>
  <c r="E9280" i="1" s="1"/>
  <c r="D9280" i="1"/>
  <c r="C3080" i="1"/>
  <c r="D3080" i="1"/>
  <c r="C20984" i="1"/>
  <c r="E20984" i="1" s="1"/>
  <c r="D20984" i="1"/>
  <c r="C43915" i="1"/>
  <c r="E43915" i="1" s="1"/>
  <c r="D43915" i="1"/>
  <c r="C9430" i="1"/>
  <c r="D9430" i="1"/>
  <c r="E9430" i="1"/>
  <c r="C29796" i="1"/>
  <c r="E29796" i="1" s="1"/>
  <c r="D29796" i="1"/>
  <c r="C30482" i="1"/>
  <c r="D30482" i="1"/>
  <c r="C23468" i="1"/>
  <c r="D23468" i="1"/>
  <c r="C18348" i="1"/>
  <c r="D18348" i="1"/>
  <c r="C22374" i="1"/>
  <c r="D22374" i="1"/>
  <c r="C39624" i="1"/>
  <c r="D39624" i="1"/>
  <c r="C13343" i="1"/>
  <c r="E13343" i="1" s="1"/>
  <c r="D13343" i="1"/>
  <c r="C38306" i="1"/>
  <c r="E38306" i="1" s="1"/>
  <c r="D38306" i="1"/>
  <c r="C13606" i="1"/>
  <c r="D13606" i="1"/>
  <c r="C50005" i="1"/>
  <c r="D50005" i="1"/>
  <c r="C38503" i="1"/>
  <c r="D38503" i="1"/>
  <c r="C21575" i="1"/>
  <c r="E21575" i="1" s="1"/>
  <c r="D21575" i="1"/>
  <c r="C2326" i="1"/>
  <c r="E2326" i="1" s="1"/>
  <c r="D2326" i="1"/>
  <c r="C35088" i="1"/>
  <c r="D35088" i="1"/>
  <c r="C22542" i="1"/>
  <c r="E22542" i="1" s="1"/>
  <c r="D22542" i="1"/>
  <c r="C28546" i="1"/>
  <c r="D28546" i="1"/>
  <c r="C48963" i="1"/>
  <c r="D48963" i="1"/>
  <c r="C35962" i="1"/>
  <c r="D35962" i="1"/>
  <c r="C31267" i="1"/>
  <c r="D31267" i="1"/>
  <c r="C15369" i="1"/>
  <c r="D15369" i="1"/>
  <c r="E15369" i="1" s="1"/>
  <c r="C49420" i="1"/>
  <c r="E49420" i="1" s="1"/>
  <c r="D49420" i="1"/>
  <c r="C8370" i="1"/>
  <c r="D8370" i="1"/>
  <c r="C812" i="1"/>
  <c r="E812" i="1" s="1"/>
  <c r="D812" i="1"/>
  <c r="C26683" i="1"/>
  <c r="E26683" i="1" s="1"/>
  <c r="D26683" i="1"/>
  <c r="C32733" i="1"/>
  <c r="D32733" i="1"/>
  <c r="C33916" i="1"/>
  <c r="D33916" i="1"/>
  <c r="C43138" i="1"/>
  <c r="D43138" i="1"/>
  <c r="C949" i="1"/>
  <c r="E949" i="1" s="1"/>
  <c r="D949" i="1"/>
  <c r="C30829" i="1"/>
  <c r="D30829" i="1"/>
  <c r="C38807" i="1"/>
  <c r="E38807" i="1" s="1"/>
  <c r="D38807" i="1"/>
  <c r="C12668" i="1"/>
  <c r="D12668" i="1"/>
  <c r="C1053" i="1"/>
  <c r="E1053" i="1" s="1"/>
  <c r="D1053" i="1"/>
  <c r="C14003" i="1"/>
  <c r="D14003" i="1"/>
  <c r="C38403" i="1"/>
  <c r="D38403" i="1"/>
  <c r="C41973" i="1"/>
  <c r="D41973" i="1"/>
  <c r="C38220" i="1"/>
  <c r="D38220" i="1"/>
  <c r="C18551" i="1"/>
  <c r="D18551" i="1"/>
  <c r="C33645" i="1"/>
  <c r="E33645" i="1" s="1"/>
  <c r="D33645" i="1"/>
  <c r="C51534" i="1"/>
  <c r="D51534" i="1"/>
  <c r="E51534" i="1" s="1"/>
  <c r="C47080" i="1"/>
  <c r="D47080" i="1"/>
  <c r="E47080" i="1"/>
  <c r="C4478" i="1"/>
  <c r="E4478" i="1" s="1"/>
  <c r="D4478" i="1"/>
  <c r="C58470" i="1"/>
  <c r="D58470" i="1"/>
  <c r="C42157" i="1"/>
  <c r="D42157" i="1"/>
  <c r="C48627" i="1"/>
  <c r="D48627" i="1"/>
  <c r="E48627" i="1" s="1"/>
  <c r="C7470" i="1"/>
  <c r="D7470" i="1"/>
  <c r="C3011" i="1"/>
  <c r="D3011" i="1"/>
  <c r="C37465" i="1"/>
  <c r="D37465" i="1"/>
  <c r="E37465" i="1"/>
  <c r="C23469" i="1"/>
  <c r="E23469" i="1" s="1"/>
  <c r="D23469" i="1"/>
  <c r="C18349" i="1"/>
  <c r="D18349" i="1"/>
  <c r="C1552" i="1"/>
  <c r="D1552" i="1"/>
  <c r="C31950" i="1"/>
  <c r="D31950" i="1"/>
  <c r="E31950" i="1" s="1"/>
  <c r="C9821" i="1"/>
  <c r="E9821" i="1" s="1"/>
  <c r="D9821" i="1"/>
  <c r="C46773" i="1"/>
  <c r="E46773" i="1" s="1"/>
  <c r="D46773" i="1"/>
  <c r="C57969" i="1"/>
  <c r="D57969" i="1"/>
  <c r="C15099" i="1"/>
  <c r="E15099" i="1" s="1"/>
  <c r="D15099" i="1"/>
  <c r="C36976" i="1"/>
  <c r="D36976" i="1"/>
  <c r="C58349" i="1"/>
  <c r="D58349" i="1"/>
  <c r="C8883" i="1"/>
  <c r="D8883" i="1"/>
  <c r="C3492" i="1"/>
  <c r="D3492" i="1"/>
  <c r="C28984" i="1"/>
  <c r="E28984" i="1" s="1"/>
  <c r="D28984" i="1"/>
  <c r="C17478" i="1"/>
  <c r="D17478" i="1"/>
  <c r="C46120" i="1"/>
  <c r="E46120" i="1" s="1"/>
  <c r="D46120" i="1"/>
  <c r="C9978" i="1"/>
  <c r="E9978" i="1" s="1"/>
  <c r="D9978" i="1"/>
  <c r="C27173" i="1"/>
  <c r="D27173" i="1"/>
  <c r="E27173" i="1"/>
  <c r="C25569" i="1"/>
  <c r="E25569" i="1" s="1"/>
  <c r="D25569" i="1"/>
  <c r="C51535" i="1"/>
  <c r="D51535" i="1"/>
  <c r="C31844" i="1"/>
  <c r="D31844" i="1"/>
  <c r="C43450" i="1"/>
  <c r="D43450" i="1"/>
  <c r="C50688" i="1"/>
  <c r="D50688" i="1"/>
  <c r="C55829" i="1"/>
  <c r="D55829" i="1"/>
  <c r="C58581" i="1"/>
  <c r="E58581" i="1" s="1"/>
  <c r="D58581" i="1"/>
  <c r="C31556" i="1"/>
  <c r="E31556" i="1" s="1"/>
  <c r="D31556" i="1"/>
  <c r="C42265" i="1"/>
  <c r="D42265" i="1"/>
  <c r="C27858" i="1"/>
  <c r="D27858" i="1"/>
  <c r="C4353" i="1"/>
  <c r="D4353" i="1"/>
  <c r="C28819" i="1"/>
  <c r="E28819" i="1" s="1"/>
  <c r="D28819" i="1"/>
  <c r="C11981" i="1"/>
  <c r="E11981" i="1" s="1"/>
  <c r="D11981" i="1"/>
  <c r="C39147" i="1"/>
  <c r="D39147" i="1"/>
  <c r="C37751" i="1"/>
  <c r="E37751" i="1" s="1"/>
  <c r="D37751" i="1"/>
  <c r="C18213" i="1"/>
  <c r="D18213" i="1"/>
  <c r="C38704" i="1"/>
  <c r="D38704" i="1"/>
  <c r="C56979" i="1"/>
  <c r="D56979" i="1"/>
  <c r="C31459" i="1"/>
  <c r="D31459" i="1"/>
  <c r="C1542" i="1"/>
  <c r="D1542" i="1"/>
  <c r="E1542" i="1" s="1"/>
  <c r="C30581" i="1"/>
  <c r="E30581" i="1" s="1"/>
  <c r="D30581" i="1"/>
  <c r="C1266" i="1"/>
  <c r="D1266" i="1"/>
  <c r="C24855" i="1"/>
  <c r="E24855" i="1" s="1"/>
  <c r="D24855" i="1"/>
  <c r="C47081" i="1"/>
  <c r="E47081" i="1" s="1"/>
  <c r="D47081" i="1"/>
  <c r="C50811" i="1"/>
  <c r="D50811" i="1"/>
  <c r="C24786" i="1"/>
  <c r="D24786" i="1"/>
  <c r="C19176" i="1"/>
  <c r="D19176" i="1"/>
  <c r="E19176" i="1" s="1"/>
  <c r="C26598" i="1"/>
  <c r="E26598" i="1" s="1"/>
  <c r="D26598" i="1"/>
  <c r="C59695" i="1"/>
  <c r="D59695" i="1"/>
  <c r="C17394" i="1"/>
  <c r="E17394" i="1" s="1"/>
  <c r="D17394" i="1"/>
  <c r="C15231" i="1"/>
  <c r="D15231" i="1"/>
  <c r="C4421" i="1"/>
  <c r="E4421" i="1" s="1"/>
  <c r="D4421" i="1"/>
  <c r="C7258" i="1"/>
  <c r="D7258" i="1"/>
  <c r="C45238" i="1"/>
  <c r="D45238" i="1"/>
  <c r="C50930" i="1"/>
  <c r="D50930" i="1"/>
  <c r="C47325" i="1"/>
  <c r="D47325" i="1"/>
  <c r="C45913" i="1"/>
  <c r="D45913" i="1"/>
  <c r="C38705" i="1"/>
  <c r="E38705" i="1" s="1"/>
  <c r="D38705" i="1"/>
  <c r="C31356" i="1"/>
  <c r="D31356" i="1"/>
  <c r="E31356" i="1" s="1"/>
  <c r="C45115" i="1"/>
  <c r="D45115" i="1"/>
  <c r="E45115" i="1"/>
  <c r="C18826" i="1"/>
  <c r="E18826" i="1" s="1"/>
  <c r="D18826" i="1"/>
  <c r="C33190" i="1"/>
  <c r="D33190" i="1"/>
  <c r="C30483" i="1"/>
  <c r="D30483" i="1"/>
  <c r="C16427" i="1"/>
  <c r="D16427" i="1"/>
  <c r="E16427" i="1" s="1"/>
  <c r="C28041" i="1"/>
  <c r="E28041" i="1" s="1"/>
  <c r="D28041" i="1"/>
  <c r="C35587" i="1"/>
  <c r="D35587" i="1"/>
  <c r="C29080" i="1"/>
  <c r="D29080" i="1"/>
  <c r="E29080" i="1"/>
  <c r="C24611" i="1"/>
  <c r="E24611" i="1" s="1"/>
  <c r="D24611" i="1"/>
  <c r="C12716" i="1"/>
  <c r="D12716" i="1"/>
  <c r="C25087" i="1"/>
  <c r="D25087" i="1"/>
  <c r="C39827" i="1"/>
  <c r="D39827" i="1"/>
  <c r="E39827" i="1" s="1"/>
  <c r="C8515" i="1"/>
  <c r="E8515" i="1" s="1"/>
  <c r="D8515" i="1"/>
  <c r="C17952" i="1"/>
  <c r="E17952" i="1" s="1"/>
  <c r="D17952" i="1"/>
  <c r="C4968" i="1"/>
  <c r="D4968" i="1"/>
  <c r="C51182" i="1"/>
  <c r="E51182" i="1" s="1"/>
  <c r="D51182" i="1"/>
  <c r="C44568" i="1"/>
  <c r="D44568" i="1"/>
  <c r="C47082" i="1"/>
  <c r="D47082" i="1"/>
  <c r="C30830" i="1"/>
  <c r="D30830" i="1"/>
  <c r="C6801" i="1"/>
  <c r="D6801" i="1"/>
  <c r="C36782" i="1"/>
  <c r="E36782" i="1" s="1"/>
  <c r="D36782" i="1"/>
  <c r="C36452" i="1"/>
  <c r="D36452" i="1"/>
  <c r="C43451" i="1"/>
  <c r="E43451" i="1" s="1"/>
  <c r="D43451" i="1"/>
  <c r="C10240" i="1"/>
  <c r="E10240" i="1" s="1"/>
  <c r="D10240" i="1"/>
  <c r="C25320" i="1"/>
  <c r="D25320" i="1"/>
  <c r="E25320" i="1"/>
  <c r="C4749" i="1"/>
  <c r="E4749" i="1" s="1"/>
  <c r="D4749" i="1"/>
  <c r="C3040" i="1"/>
  <c r="D3040" i="1"/>
  <c r="C14382" i="1"/>
  <c r="D14382" i="1"/>
  <c r="C8136" i="1"/>
  <c r="D8136" i="1"/>
  <c r="C29168" i="1"/>
  <c r="D29168" i="1"/>
  <c r="C56980" i="1"/>
  <c r="D56980" i="1"/>
  <c r="C46546" i="1"/>
  <c r="E46546" i="1" s="1"/>
  <c r="D46546" i="1"/>
  <c r="C13241" i="1"/>
  <c r="E13241" i="1" s="1"/>
  <c r="D13241" i="1"/>
  <c r="C30582" i="1"/>
  <c r="D30582" i="1"/>
  <c r="C50812" i="1"/>
  <c r="D50812" i="1"/>
  <c r="C57090" i="1"/>
  <c r="D57090" i="1"/>
  <c r="C18087" i="1"/>
  <c r="E18087" i="1" s="1"/>
  <c r="D18087" i="1"/>
  <c r="C4895" i="1"/>
  <c r="E4895" i="1" s="1"/>
  <c r="D4895" i="1"/>
  <c r="C22458" i="1"/>
  <c r="D22458" i="1"/>
  <c r="C49889" i="1"/>
  <c r="E49889" i="1" s="1"/>
  <c r="D49889" i="1"/>
  <c r="C7558" i="1"/>
  <c r="D7558" i="1"/>
  <c r="C43255" i="1"/>
  <c r="D43255" i="1"/>
  <c r="C12155" i="1"/>
  <c r="D12155" i="1"/>
  <c r="C41447" i="1"/>
  <c r="D41447" i="1"/>
  <c r="C50341" i="1"/>
  <c r="D50341" i="1"/>
  <c r="E50341" i="1" s="1"/>
  <c r="C25156" i="1"/>
  <c r="E25156" i="1" s="1"/>
  <c r="D25156" i="1"/>
  <c r="C16012" i="1"/>
  <c r="D16012" i="1"/>
  <c r="C3369" i="1"/>
  <c r="E3369" i="1" s="1"/>
  <c r="D3369" i="1"/>
  <c r="C3610" i="1"/>
  <c r="E3610" i="1" s="1"/>
  <c r="D3610" i="1"/>
  <c r="C44678" i="1"/>
  <c r="D44678" i="1"/>
  <c r="C26402" i="1"/>
  <c r="D26402" i="1"/>
  <c r="C38916" i="1"/>
  <c r="D38916" i="1"/>
  <c r="E38916" i="1" s="1"/>
  <c r="C702" i="1"/>
  <c r="E702" i="1" s="1"/>
  <c r="D702" i="1"/>
  <c r="C57829" i="1"/>
  <c r="D57829" i="1"/>
  <c r="C5270" i="1"/>
  <c r="E5270" i="1" s="1"/>
  <c r="D5270" i="1"/>
  <c r="C33279" i="1"/>
  <c r="D33279" i="1"/>
  <c r="C46340" i="1"/>
  <c r="E46340" i="1" s="1"/>
  <c r="D46340" i="1"/>
  <c r="C33103" i="1"/>
  <c r="D33103" i="1"/>
  <c r="C3283" i="1"/>
  <c r="D3283" i="1"/>
  <c r="C41639" i="1"/>
  <c r="D41639" i="1"/>
  <c r="C19836" i="1"/>
  <c r="D19836" i="1"/>
  <c r="C58582" i="1"/>
  <c r="D58582" i="1"/>
  <c r="C23681" i="1"/>
  <c r="E23681" i="1" s="1"/>
  <c r="D23681" i="1"/>
  <c r="C57970" i="1"/>
  <c r="D57970" i="1"/>
  <c r="E57970" i="1" s="1"/>
  <c r="C25236" i="1"/>
  <c r="D25236" i="1"/>
  <c r="E25236" i="1"/>
  <c r="C47850" i="1"/>
  <c r="E47850" i="1" s="1"/>
  <c r="D47850" i="1"/>
  <c r="C57456" i="1"/>
  <c r="D57456" i="1"/>
  <c r="C43565" i="1"/>
  <c r="D43565" i="1"/>
  <c r="C1073" i="1"/>
  <c r="D1073" i="1"/>
  <c r="E1073" i="1" s="1"/>
  <c r="C51063" i="1"/>
  <c r="E51063" i="1" s="1"/>
  <c r="D51063" i="1"/>
  <c r="C39828" i="1"/>
  <c r="D39828" i="1"/>
  <c r="C50453" i="1"/>
  <c r="D50453" i="1"/>
  <c r="E50453" i="1"/>
  <c r="C9340" i="1"/>
  <c r="E9340" i="1" s="1"/>
  <c r="D9340" i="1"/>
  <c r="C22692" i="1"/>
  <c r="D22692" i="1"/>
  <c r="C26241" i="1"/>
  <c r="D26241" i="1"/>
  <c r="C41228" i="1"/>
  <c r="D41228" i="1"/>
  <c r="E41228" i="1" s="1"/>
  <c r="C15426" i="1"/>
  <c r="E15426" i="1" s="1"/>
  <c r="D15426" i="1"/>
  <c r="C401" i="1"/>
  <c r="E401" i="1" s="1"/>
  <c r="D401" i="1"/>
  <c r="C31637" i="1"/>
  <c r="D31637" i="1"/>
  <c r="C27342" i="1"/>
  <c r="E27342" i="1" s="1"/>
  <c r="D27342" i="1"/>
  <c r="C21357" i="1"/>
  <c r="D21357" i="1"/>
  <c r="C52656" i="1"/>
  <c r="D52656" i="1"/>
  <c r="C37078" i="1"/>
  <c r="D37078" i="1"/>
  <c r="C12669" i="1"/>
  <c r="D12669" i="1"/>
  <c r="C50006" i="1"/>
  <c r="E50006" i="1" s="1"/>
  <c r="D50006" i="1"/>
  <c r="C8712" i="1"/>
  <c r="D8712" i="1"/>
  <c r="C6061" i="1"/>
  <c r="E6061" i="1" s="1"/>
  <c r="D6061" i="1"/>
  <c r="C13870" i="1"/>
  <c r="E13870" i="1" s="1"/>
  <c r="D13870" i="1"/>
  <c r="C51536" i="1"/>
  <c r="D51536" i="1"/>
  <c r="E51536" i="1"/>
  <c r="C50109" i="1"/>
  <c r="E50109" i="1" s="1"/>
  <c r="D50109" i="1"/>
  <c r="C37926" i="1"/>
  <c r="D37926" i="1"/>
  <c r="C41098" i="1"/>
  <c r="D41098" i="1"/>
  <c r="C47083" i="1"/>
  <c r="D47083" i="1"/>
  <c r="C55439" i="1"/>
  <c r="D55439" i="1"/>
  <c r="C10908" i="1"/>
  <c r="D10908" i="1"/>
  <c r="C40561" i="1"/>
  <c r="E40561" i="1" s="1"/>
  <c r="D40561" i="1"/>
  <c r="C2384" i="1"/>
  <c r="E2384" i="1" s="1"/>
  <c r="D2384" i="1"/>
  <c r="C26403" i="1"/>
  <c r="D26403" i="1"/>
  <c r="C22623" i="1"/>
  <c r="D22623" i="1"/>
  <c r="C41861" i="1"/>
  <c r="D41861" i="1"/>
  <c r="C16220" i="1"/>
  <c r="E16220" i="1" s="1"/>
  <c r="D16220" i="1"/>
  <c r="C4574" i="1"/>
  <c r="E4574" i="1" s="1"/>
  <c r="D4574" i="1"/>
  <c r="C37384" i="1"/>
  <c r="D37384" i="1"/>
  <c r="C46655" i="1"/>
  <c r="E46655" i="1" s="1"/>
  <c r="D46655" i="1"/>
  <c r="C7388" i="1"/>
  <c r="D7388" i="1"/>
  <c r="C58726" i="1"/>
  <c r="D58726" i="1"/>
  <c r="C41754" i="1"/>
  <c r="D41754" i="1"/>
  <c r="C1106" i="1"/>
  <c r="D1106" i="1"/>
  <c r="C55830" i="1"/>
  <c r="D55830" i="1"/>
  <c r="E55830" i="1" s="1"/>
  <c r="C25664" i="1"/>
  <c r="E25664" i="1" s="1"/>
  <c r="D25664" i="1"/>
  <c r="C4246" i="1"/>
  <c r="D4246" i="1"/>
  <c r="C41549" i="1"/>
  <c r="E41549" i="1" s="1"/>
  <c r="D41549" i="1"/>
  <c r="C58844" i="1"/>
  <c r="E58844" i="1" s="1"/>
  <c r="D58844" i="1"/>
  <c r="C10611" i="1"/>
  <c r="D10611" i="1"/>
  <c r="C40022" i="1"/>
  <c r="D40022" i="1"/>
  <c r="C10186" i="1"/>
  <c r="D10186" i="1"/>
  <c r="E10186" i="1" s="1"/>
  <c r="C35192" i="1"/>
  <c r="E35192" i="1" s="1"/>
  <c r="D35192" i="1"/>
  <c r="C7905" i="1"/>
  <c r="D7905" i="1"/>
  <c r="C13242" i="1"/>
  <c r="E13242" i="1" s="1"/>
  <c r="D13242" i="1"/>
  <c r="C14254" i="1"/>
  <c r="D14254" i="1"/>
  <c r="C9639" i="1"/>
  <c r="E9639" i="1" s="1"/>
  <c r="D9639" i="1"/>
  <c r="C32130" i="1"/>
  <c r="D32130" i="1"/>
  <c r="C35089" i="1"/>
  <c r="D35089" i="1"/>
  <c r="C53493" i="1"/>
  <c r="D53493" i="1"/>
  <c r="C37648" i="1"/>
  <c r="D37648" i="1"/>
  <c r="C20599" i="1"/>
  <c r="D20599" i="1"/>
  <c r="C571" i="1"/>
  <c r="E571" i="1" s="1"/>
  <c r="D571" i="1"/>
  <c r="C26684" i="1"/>
  <c r="D26684" i="1"/>
  <c r="E26684" i="1" s="1"/>
  <c r="C950" i="1"/>
  <c r="D950" i="1"/>
  <c r="E950" i="1"/>
  <c r="C8925" i="1"/>
  <c r="E8925" i="1" s="1"/>
  <c r="D8925" i="1"/>
  <c r="C49533" i="1"/>
  <c r="D49533" i="1"/>
  <c r="C53494" i="1"/>
  <c r="D53494" i="1"/>
  <c r="C47326" i="1"/>
  <c r="D47326" i="1"/>
  <c r="E47326" i="1" s="1"/>
  <c r="C52202" i="1"/>
  <c r="E52202" i="1" s="1"/>
  <c r="D52202" i="1"/>
  <c r="C40241" i="1"/>
  <c r="D40241" i="1"/>
  <c r="C41099" i="1"/>
  <c r="D41099" i="1"/>
  <c r="E41099" i="1"/>
  <c r="C22051" i="1"/>
  <c r="E22051" i="1" s="1"/>
  <c r="D22051" i="1"/>
  <c r="C43354" i="1"/>
  <c r="D43354" i="1"/>
  <c r="C37385" i="1"/>
  <c r="D37385" i="1"/>
  <c r="C26324" i="1"/>
  <c r="D26324" i="1"/>
  <c r="E26324" i="1" s="1"/>
  <c r="C10909" i="1"/>
  <c r="E10909" i="1" s="1"/>
  <c r="D10909" i="1"/>
  <c r="C4066" i="1"/>
  <c r="E4066" i="1" s="1"/>
  <c r="D4066" i="1"/>
  <c r="C51183" i="1"/>
  <c r="D51183" i="1"/>
  <c r="C26599" i="1"/>
  <c r="E26599" i="1" s="1"/>
  <c r="D26599" i="1"/>
  <c r="C13185" i="1"/>
  <c r="D13185" i="1"/>
  <c r="C10724" i="1"/>
  <c r="D10724" i="1"/>
  <c r="C27692" i="1"/>
  <c r="D27692" i="1"/>
  <c r="C59578" i="1"/>
  <c r="D59578" i="1"/>
  <c r="C26854" i="1"/>
  <c r="E26854" i="1" s="1"/>
  <c r="D26854" i="1"/>
  <c r="C19969" i="1"/>
  <c r="D19969" i="1"/>
  <c r="C52657" i="1"/>
  <c r="E52657" i="1" s="1"/>
  <c r="D52657" i="1"/>
  <c r="C49534" i="1"/>
  <c r="E49534" i="1" s="1"/>
  <c r="D49534" i="1"/>
  <c r="C53718" i="1"/>
  <c r="D53718" i="1"/>
  <c r="E53718" i="1"/>
  <c r="C42580" i="1"/>
  <c r="E42580" i="1" s="1"/>
  <c r="D42580" i="1"/>
  <c r="C46341" i="1"/>
  <c r="D46341" i="1"/>
  <c r="C57457" i="1"/>
  <c r="D57457" i="1"/>
  <c r="C36053" i="1"/>
  <c r="D36053" i="1"/>
  <c r="C42789" i="1"/>
  <c r="D42789" i="1"/>
  <c r="C26685" i="1"/>
  <c r="D26685" i="1"/>
  <c r="C30195" i="1"/>
  <c r="E30195" i="1" s="1"/>
  <c r="D30195" i="1"/>
  <c r="C9341" i="1"/>
  <c r="E9341" i="1" s="1"/>
  <c r="D9341" i="1"/>
  <c r="C43256" i="1"/>
  <c r="D43256" i="1"/>
  <c r="C23399" i="1"/>
  <c r="D23399" i="1"/>
  <c r="C6436" i="1"/>
  <c r="D6436" i="1"/>
  <c r="C49301" i="1"/>
  <c r="E49301" i="1" s="1"/>
  <c r="D49301" i="1"/>
  <c r="C5942" i="1"/>
  <c r="E5942" i="1" s="1"/>
  <c r="D5942" i="1"/>
  <c r="C43024" i="1"/>
  <c r="D43024" i="1"/>
  <c r="C14796" i="1"/>
  <c r="E14796" i="1" s="1"/>
  <c r="D14796" i="1"/>
  <c r="C57209" i="1"/>
  <c r="D57209" i="1"/>
  <c r="C36359" i="1"/>
  <c r="D36359" i="1"/>
  <c r="C52203" i="1"/>
  <c r="D52203" i="1"/>
  <c r="C7090" i="1"/>
  <c r="D7090" i="1"/>
  <c r="C55202" i="1"/>
  <c r="D55202" i="1"/>
  <c r="E55202" i="1" s="1"/>
  <c r="C55440" i="1"/>
  <c r="E55440" i="1" s="1"/>
  <c r="D55440" i="1"/>
  <c r="C8787" i="1"/>
  <c r="D8787" i="1"/>
  <c r="C46121" i="1"/>
  <c r="E46121" i="1" s="1"/>
  <c r="D46121" i="1"/>
  <c r="C52297" i="1"/>
  <c r="E52297" i="1" s="1"/>
  <c r="D52297" i="1"/>
  <c r="C25976" i="1"/>
  <c r="D25976" i="1"/>
  <c r="C16013" i="1"/>
  <c r="D16013" i="1"/>
  <c r="C15100" i="1"/>
  <c r="D15100" i="1"/>
  <c r="C29695" i="1"/>
  <c r="E29695" i="1" s="1"/>
  <c r="D29695" i="1"/>
  <c r="C33191" i="1"/>
  <c r="D33191" i="1"/>
  <c r="C11567" i="1"/>
  <c r="E11567" i="1" s="1"/>
  <c r="D11567" i="1"/>
  <c r="C7674" i="1"/>
  <c r="D7674" i="1"/>
  <c r="C55553" i="1"/>
  <c r="E55553" i="1" s="1"/>
  <c r="D55553" i="1"/>
  <c r="C9223" i="1"/>
  <c r="D9223" i="1"/>
  <c r="C59696" i="1"/>
  <c r="D59696" i="1"/>
  <c r="C5593" i="1"/>
  <c r="D5593" i="1"/>
  <c r="C51064" i="1"/>
  <c r="D51064" i="1"/>
  <c r="C54297" i="1"/>
  <c r="D54297" i="1"/>
  <c r="C58845" i="1"/>
  <c r="E58845" i="1" s="1"/>
  <c r="D58845" i="1"/>
  <c r="C13441" i="1"/>
  <c r="D13441" i="1"/>
  <c r="E13441" i="1" s="1"/>
  <c r="C59804" i="1"/>
  <c r="D59804" i="1"/>
  <c r="E59804" i="1"/>
  <c r="C57971" i="1"/>
  <c r="E57971" i="1" s="1"/>
  <c r="D57971" i="1"/>
  <c r="C46774" i="1"/>
  <c r="D46774" i="1"/>
  <c r="C53719" i="1"/>
  <c r="D53719" i="1"/>
  <c r="C17395" i="1"/>
  <c r="D17395" i="1"/>
  <c r="E17395" i="1" s="1"/>
  <c r="C29900" i="1"/>
  <c r="D29900" i="1"/>
  <c r="C35477" i="1"/>
  <c r="D35477" i="1"/>
  <c r="C16755" i="1"/>
  <c r="D16755" i="1"/>
  <c r="E16755" i="1"/>
  <c r="C58846" i="1"/>
  <c r="E58846" i="1" s="1"/>
  <c r="D58846" i="1"/>
  <c r="C21500" i="1"/>
  <c r="D21500" i="1"/>
  <c r="C7949" i="1"/>
  <c r="D7949" i="1"/>
  <c r="C26404" i="1"/>
  <c r="D26404" i="1"/>
  <c r="E26404" i="1" s="1"/>
  <c r="C20600" i="1"/>
  <c r="E20600" i="1" s="1"/>
  <c r="D20600" i="1"/>
  <c r="C41862" i="1"/>
  <c r="E41862" i="1" s="1"/>
  <c r="D41862" i="1"/>
  <c r="C13737" i="1"/>
  <c r="D13737" i="1"/>
  <c r="C26855" i="1"/>
  <c r="E26855" i="1" s="1"/>
  <c r="D26855" i="1"/>
  <c r="C32222" i="1"/>
  <c r="D32222" i="1"/>
  <c r="C56581" i="1"/>
  <c r="D56581" i="1"/>
  <c r="C5976" i="1"/>
  <c r="D5976" i="1"/>
  <c r="C17546" i="1"/>
  <c r="D17546" i="1"/>
  <c r="C20244" i="1"/>
  <c r="E20244" i="1" s="1"/>
  <c r="D20244" i="1"/>
  <c r="C9134" i="1"/>
  <c r="D9134" i="1"/>
  <c r="C57571" i="1"/>
  <c r="E57571" i="1" s="1"/>
  <c r="D57571" i="1"/>
  <c r="C27859" i="1"/>
  <c r="E27859" i="1" s="1"/>
  <c r="D27859" i="1"/>
  <c r="C50230" i="1"/>
  <c r="D50230" i="1"/>
  <c r="E50230" i="1"/>
  <c r="C14850" i="1"/>
  <c r="E14850" i="1" s="1"/>
  <c r="D14850" i="1"/>
  <c r="C3403" i="1"/>
  <c r="D3403" i="1"/>
  <c r="C40562" i="1"/>
  <c r="D40562" i="1"/>
  <c r="C464" i="1"/>
  <c r="D464" i="1"/>
  <c r="C44448" i="1"/>
  <c r="D44448" i="1"/>
  <c r="C10725" i="1"/>
  <c r="D10725" i="1"/>
  <c r="C27022" i="1"/>
  <c r="E27022" i="1" s="1"/>
  <c r="D27022" i="1"/>
  <c r="C42158" i="1"/>
  <c r="E42158" i="1" s="1"/>
  <c r="D42158" i="1"/>
  <c r="C27435" i="1"/>
  <c r="D27435" i="1"/>
  <c r="C25157" i="1"/>
  <c r="D25157" i="1"/>
  <c r="C14255" i="1"/>
  <c r="D14255" i="1"/>
  <c r="C26056" i="1"/>
  <c r="E26056" i="1" s="1"/>
  <c r="D26056" i="1"/>
  <c r="C54866" i="1"/>
  <c r="E54866" i="1" s="1"/>
  <c r="D54866" i="1"/>
  <c r="C6062" i="1"/>
  <c r="D6062" i="1"/>
  <c r="C32316" i="1"/>
  <c r="E32316" i="1" s="1"/>
  <c r="D32316" i="1"/>
  <c r="C31638" i="1"/>
  <c r="D31638" i="1"/>
  <c r="C31736" i="1"/>
  <c r="D31736" i="1"/>
  <c r="C51979" i="1"/>
  <c r="D51979" i="1"/>
  <c r="C19901" i="1"/>
  <c r="D19901" i="1"/>
  <c r="C7856" i="1"/>
  <c r="D7856" i="1"/>
  <c r="E7856" i="1" s="1"/>
  <c r="C25487" i="1"/>
  <c r="D25487" i="1"/>
  <c r="C3779" i="1"/>
  <c r="D3779" i="1"/>
  <c r="C16131" i="1"/>
  <c r="E16131" i="1" s="1"/>
  <c r="D16131" i="1"/>
  <c r="C10910" i="1"/>
  <c r="E10910" i="1" s="1"/>
  <c r="D10910" i="1"/>
  <c r="C32317" i="1"/>
  <c r="D32317" i="1"/>
  <c r="C28219" i="1"/>
  <c r="D28219" i="1"/>
  <c r="C39148" i="1"/>
  <c r="D39148" i="1"/>
  <c r="C13442" i="1"/>
  <c r="E13442" i="1" s="1"/>
  <c r="D13442" i="1"/>
  <c r="C24023" i="1"/>
  <c r="D24023" i="1"/>
  <c r="C39435" i="1"/>
  <c r="E39435" i="1" s="1"/>
  <c r="D39435" i="1"/>
  <c r="C33001" i="1"/>
  <c r="D33001" i="1"/>
  <c r="C46446" i="1"/>
  <c r="E46446" i="1" s="1"/>
  <c r="D46446" i="1"/>
  <c r="C5670" i="1"/>
  <c r="D5670" i="1"/>
  <c r="C13443" i="1"/>
  <c r="D13443" i="1"/>
  <c r="C42070" i="1"/>
  <c r="D42070" i="1"/>
  <c r="C54509" i="1"/>
  <c r="D54509" i="1"/>
  <c r="C58471" i="1"/>
  <c r="D58471" i="1"/>
  <c r="C43916" i="1"/>
  <c r="E43916" i="1" s="1"/>
  <c r="D43916" i="1"/>
  <c r="C5795" i="1"/>
  <c r="D5795" i="1"/>
  <c r="E5795" i="1" s="1"/>
  <c r="C47327" i="1"/>
  <c r="D47327" i="1"/>
  <c r="E47327" i="1"/>
  <c r="C48739" i="1"/>
  <c r="E48739" i="1" s="1"/>
  <c r="D48739" i="1"/>
  <c r="C11858" i="1"/>
  <c r="D11858" i="1"/>
  <c r="C47198" i="1"/>
  <c r="D47198" i="1"/>
  <c r="C41100" i="1"/>
  <c r="D41100" i="1"/>
  <c r="E41100" i="1" s="1"/>
  <c r="C15829" i="1"/>
  <c r="E15829" i="1" s="1"/>
  <c r="D15829" i="1"/>
  <c r="C47407" i="1"/>
  <c r="D47407" i="1"/>
  <c r="C9431" i="1"/>
  <c r="D9431" i="1"/>
  <c r="E9431" i="1"/>
  <c r="C20541" i="1"/>
  <c r="E20541" i="1" s="1"/>
  <c r="D20541" i="1"/>
  <c r="C42471" i="1"/>
  <c r="D42471" i="1"/>
  <c r="C11193" i="1"/>
  <c r="D11193" i="1"/>
  <c r="C34804" i="1"/>
  <c r="D34804" i="1"/>
  <c r="E34804" i="1" s="1"/>
  <c r="C21894" i="1"/>
  <c r="E21894" i="1" s="1"/>
  <c r="D21894" i="1"/>
  <c r="C9084" i="1"/>
  <c r="E9084" i="1" s="1"/>
  <c r="D9084" i="1"/>
  <c r="C43803" i="1"/>
  <c r="D43803" i="1"/>
  <c r="C31268" i="1"/>
  <c r="E31268" i="1" s="1"/>
  <c r="D31268" i="1"/>
  <c r="C47851" i="1"/>
  <c r="D47851" i="1"/>
  <c r="C30916" i="1"/>
  <c r="D30916" i="1"/>
  <c r="C14989" i="1"/>
  <c r="D14989" i="1"/>
  <c r="C21576" i="1"/>
  <c r="D21576" i="1"/>
  <c r="C9477" i="1"/>
  <c r="E9477" i="1" s="1"/>
  <c r="D9477" i="1"/>
  <c r="C33192" i="1"/>
  <c r="D33192" i="1"/>
  <c r="C20903" i="1"/>
  <c r="E20903" i="1" s="1"/>
  <c r="D20903" i="1"/>
  <c r="C59094" i="1"/>
  <c r="E59094" i="1" s="1"/>
  <c r="D59094" i="1"/>
  <c r="C17823" i="1"/>
  <c r="D17823" i="1"/>
  <c r="E17823" i="1"/>
  <c r="C41101" i="1"/>
  <c r="E41101" i="1" s="1"/>
  <c r="D41101" i="1"/>
  <c r="C47742" i="1"/>
  <c r="D47742" i="1"/>
  <c r="C46656" i="1"/>
  <c r="D46656" i="1"/>
  <c r="C10911" i="1"/>
  <c r="D10911" i="1"/>
  <c r="C29169" i="1"/>
  <c r="D29169" i="1"/>
  <c r="C34266" i="1"/>
  <c r="D34266" i="1"/>
  <c r="C57210" i="1"/>
  <c r="E57210" i="1" s="1"/>
  <c r="D57210" i="1"/>
  <c r="C43675" i="1"/>
  <c r="E43675" i="1" s="1"/>
  <c r="D43675" i="1"/>
  <c r="C23944" i="1"/>
  <c r="D23944" i="1"/>
  <c r="C4784" i="1"/>
  <c r="D4784" i="1"/>
  <c r="C27952" i="1"/>
  <c r="D27952" i="1"/>
  <c r="C34982" i="1"/>
  <c r="E34982" i="1" s="1"/>
  <c r="D34982" i="1"/>
  <c r="C21895" i="1"/>
  <c r="E21895" i="1" s="1"/>
  <c r="D21895" i="1"/>
  <c r="C55099" i="1"/>
  <c r="D55099" i="1"/>
  <c r="C55554" i="1"/>
  <c r="E55554" i="1" s="1"/>
  <c r="D55554" i="1"/>
  <c r="C48178" i="1"/>
  <c r="D48178" i="1"/>
  <c r="C6579" i="1"/>
  <c r="D6579" i="1"/>
  <c r="C26325" i="1"/>
  <c r="D26325" i="1"/>
  <c r="C36261" i="1"/>
  <c r="D36261" i="1"/>
  <c r="C1664" i="1"/>
  <c r="D1664" i="1"/>
  <c r="E1664" i="1" s="1"/>
  <c r="C16014" i="1"/>
  <c r="D16014" i="1"/>
  <c r="C57972" i="1"/>
  <c r="D57972" i="1"/>
  <c r="C54867" i="1"/>
  <c r="E54867" i="1" s="1"/>
  <c r="D54867" i="1"/>
  <c r="C16617" i="1"/>
  <c r="E16617" i="1" s="1"/>
  <c r="D16617" i="1"/>
  <c r="C12670" i="1"/>
  <c r="D12670" i="1"/>
  <c r="C13444" i="1"/>
  <c r="D13444" i="1"/>
  <c r="C24787" i="1"/>
  <c r="D24787" i="1"/>
  <c r="E24787" i="1" s="1"/>
  <c r="C57830" i="1"/>
  <c r="E57830" i="1" s="1"/>
  <c r="D57830" i="1"/>
  <c r="C25820" i="1"/>
  <c r="D25820" i="1"/>
  <c r="C22147" i="1"/>
  <c r="E22147" i="1" s="1"/>
  <c r="D22147" i="1"/>
  <c r="C52530" i="1"/>
  <c r="D52530" i="1"/>
  <c r="C31557" i="1"/>
  <c r="E31557" i="1" s="1"/>
  <c r="D31557" i="1"/>
  <c r="C25729" i="1"/>
  <c r="D25729" i="1"/>
  <c r="C28124" i="1"/>
  <c r="D28124" i="1"/>
  <c r="C35777" i="1"/>
  <c r="D35777" i="1"/>
  <c r="C35688" i="1"/>
  <c r="D35688" i="1"/>
  <c r="C5915" i="1"/>
  <c r="D5915" i="1"/>
  <c r="C13393" i="1"/>
  <c r="E13393" i="1" s="1"/>
  <c r="D13393" i="1"/>
  <c r="C49081" i="1"/>
  <c r="E49081" i="1" s="1"/>
  <c r="D49081" i="1"/>
  <c r="C31099" i="1"/>
  <c r="D31099" i="1"/>
  <c r="E31099" i="1"/>
  <c r="C47852" i="1"/>
  <c r="E47852" i="1" s="1"/>
  <c r="D47852" i="1"/>
  <c r="C23682" i="1"/>
  <c r="D23682" i="1"/>
  <c r="C11804" i="1"/>
  <c r="D11804" i="1"/>
  <c r="C1032" i="1"/>
  <c r="D1032" i="1"/>
  <c r="E1032" i="1" s="1"/>
  <c r="C4713" i="1"/>
  <c r="D4713" i="1"/>
  <c r="C26773" i="1"/>
  <c r="D26773" i="1"/>
  <c r="C40671" i="1"/>
  <c r="D40671" i="1"/>
  <c r="E40671" i="1"/>
  <c r="C2711" i="1"/>
  <c r="E2711" i="1" s="1"/>
  <c r="D2711" i="1"/>
  <c r="C30404" i="1"/>
  <c r="D30404" i="1"/>
  <c r="C7764" i="1"/>
  <c r="D7764" i="1"/>
  <c r="C58350" i="1"/>
  <c r="D58350" i="1"/>
  <c r="E58350" i="1" s="1"/>
  <c r="C4394" i="1"/>
  <c r="E4394" i="1" s="1"/>
  <c r="D4394" i="1"/>
  <c r="C54160" i="1"/>
  <c r="E54160" i="1" s="1"/>
  <c r="D54160" i="1"/>
  <c r="C9389" i="1"/>
  <c r="D9389" i="1"/>
  <c r="C43139" i="1"/>
  <c r="E43139" i="1" s="1"/>
  <c r="D43139" i="1"/>
  <c r="C41640" i="1"/>
  <c r="D41640" i="1"/>
  <c r="C21055" i="1"/>
  <c r="D21055" i="1"/>
  <c r="C4422" i="1"/>
  <c r="D4422" i="1"/>
  <c r="C13186" i="1"/>
  <c r="D13186" i="1"/>
  <c r="C13290" i="1"/>
  <c r="E13290" i="1" s="1"/>
  <c r="D13290" i="1"/>
  <c r="C2327" i="1"/>
  <c r="D2327" i="1"/>
  <c r="C11982" i="1"/>
  <c r="D11982" i="1"/>
  <c r="C37166" i="1"/>
  <c r="E37166" i="1" s="1"/>
  <c r="D37166" i="1"/>
  <c r="C18214" i="1"/>
  <c r="D18214" i="1"/>
  <c r="E18214" i="1"/>
  <c r="C44569" i="1"/>
  <c r="E44569" i="1" s="1"/>
  <c r="D44569" i="1"/>
  <c r="C49647" i="1"/>
  <c r="D49647" i="1"/>
  <c r="C47630" i="1"/>
  <c r="D47630" i="1"/>
  <c r="C59920" i="1"/>
  <c r="D59920" i="1"/>
  <c r="C9578" i="1"/>
  <c r="D9578" i="1"/>
  <c r="C44570" i="1"/>
  <c r="D44570" i="1"/>
  <c r="C53374" i="1"/>
  <c r="E53374" i="1" s="1"/>
  <c r="D53374" i="1"/>
  <c r="C21501" i="1"/>
  <c r="E21501" i="1" s="1"/>
  <c r="D21501" i="1"/>
  <c r="C13738" i="1"/>
  <c r="D13738" i="1"/>
  <c r="C49191" i="1"/>
  <c r="D49191" i="1"/>
  <c r="C55959" i="1"/>
  <c r="D55959" i="1"/>
  <c r="C17211" i="1"/>
  <c r="E17211" i="1" s="1"/>
  <c r="D17211" i="1"/>
  <c r="C2929" i="1"/>
  <c r="E2929" i="1" s="1"/>
  <c r="D2929" i="1"/>
  <c r="C53720" i="1"/>
  <c r="D53720" i="1"/>
  <c r="C15158" i="1"/>
  <c r="E15158" i="1" s="1"/>
  <c r="D15158" i="1"/>
  <c r="C48410" i="1"/>
  <c r="D48410" i="1"/>
  <c r="C52415" i="1"/>
  <c r="D52415" i="1"/>
  <c r="C46878" i="1"/>
  <c r="D46878" i="1"/>
  <c r="C47743" i="1"/>
  <c r="D47743" i="1"/>
  <c r="C35288" i="1"/>
  <c r="D35288" i="1"/>
  <c r="E35288" i="1" s="1"/>
  <c r="C49648" i="1"/>
  <c r="E49648" i="1" s="1"/>
  <c r="D49648" i="1"/>
  <c r="C7471" i="1"/>
  <c r="D7471" i="1"/>
  <c r="C5526" i="1"/>
  <c r="E5526" i="1" s="1"/>
  <c r="D5526" i="1"/>
  <c r="C55960" i="1"/>
  <c r="E55960" i="1" s="1"/>
  <c r="D55960" i="1"/>
  <c r="C19902" i="1"/>
  <c r="D19902" i="1"/>
  <c r="C12763" i="1"/>
  <c r="D12763" i="1"/>
  <c r="C8034" i="1"/>
  <c r="D8034" i="1"/>
  <c r="E8034" i="1" s="1"/>
  <c r="C14085" i="1"/>
  <c r="E14085" i="1" s="1"/>
  <c r="D14085" i="1"/>
  <c r="C12289" i="1"/>
  <c r="D12289" i="1"/>
  <c r="C47955" i="1"/>
  <c r="D47955" i="1"/>
  <c r="C51872" i="1"/>
  <c r="D51872" i="1"/>
  <c r="C15472" i="1"/>
  <c r="E15472" i="1" s="1"/>
  <c r="D15472" i="1"/>
  <c r="C9640" i="1"/>
  <c r="D9640" i="1"/>
  <c r="C10964" i="1"/>
  <c r="D10964" i="1"/>
  <c r="C50813" i="1"/>
  <c r="D50813" i="1"/>
  <c r="E50813" i="1" s="1"/>
  <c r="C9281" i="1"/>
  <c r="D9281" i="1"/>
  <c r="C4452" i="1"/>
  <c r="D4452" i="1"/>
  <c r="C54750" i="1"/>
  <c r="E54750" i="1" s="1"/>
  <c r="D54750" i="1"/>
  <c r="C51296" i="1"/>
  <c r="D51296" i="1"/>
  <c r="E51296" i="1" s="1"/>
  <c r="C33554" i="1"/>
  <c r="D33554" i="1"/>
  <c r="E33554" i="1"/>
  <c r="C21659" i="1"/>
  <c r="E21659" i="1" s="1"/>
  <c r="D21659" i="1"/>
  <c r="C18419" i="1"/>
  <c r="D18419" i="1"/>
  <c r="C49192" i="1"/>
  <c r="D49192" i="1"/>
  <c r="C13799" i="1"/>
  <c r="D13799" i="1"/>
  <c r="E13799" i="1" s="1"/>
  <c r="C50931" i="1"/>
  <c r="D50931" i="1"/>
  <c r="C56582" i="1"/>
  <c r="D56582" i="1"/>
  <c r="C35588" i="1"/>
  <c r="D35588" i="1"/>
  <c r="E35588" i="1"/>
  <c r="C13800" i="1"/>
  <c r="E13800" i="1" s="1"/>
  <c r="D13800" i="1"/>
  <c r="C30111" i="1"/>
  <c r="D30111" i="1"/>
  <c r="C30010" i="1"/>
  <c r="D30010" i="1"/>
  <c r="C35877" i="1"/>
  <c r="D35877" i="1"/>
  <c r="E35877" i="1" s="1"/>
  <c r="C8744" i="1"/>
  <c r="E8744" i="1" s="1"/>
  <c r="D8744" i="1"/>
  <c r="C39537" i="1"/>
  <c r="E39537" i="1" s="1"/>
  <c r="D39537" i="1"/>
  <c r="C44330" i="1"/>
  <c r="D44330" i="1"/>
  <c r="C44994" i="1"/>
  <c r="E44994" i="1" s="1"/>
  <c r="D44994" i="1"/>
  <c r="C54298" i="1"/>
  <c r="D54298" i="1"/>
  <c r="C37927" i="1"/>
  <c r="D37927" i="1"/>
  <c r="C56583" i="1"/>
  <c r="D56583" i="1"/>
  <c r="C370" i="1"/>
  <c r="D370" i="1"/>
  <c r="C43140" i="1"/>
  <c r="E43140" i="1" s="1"/>
  <c r="D43140" i="1"/>
  <c r="C52909" i="1"/>
  <c r="D52909" i="1"/>
  <c r="C52658" i="1"/>
  <c r="D52658" i="1"/>
  <c r="C44449" i="1"/>
  <c r="E44449" i="1" s="1"/>
  <c r="D44449" i="1"/>
  <c r="C45239" i="1"/>
  <c r="D45239" i="1"/>
  <c r="E45239" i="1"/>
  <c r="C29336" i="1"/>
  <c r="D29336" i="1"/>
  <c r="C8137" i="1"/>
  <c r="D8137" i="1"/>
  <c r="C14004" i="1"/>
  <c r="D14004" i="1"/>
  <c r="C5447" i="1"/>
  <c r="D5447" i="1"/>
  <c r="C51980" i="1"/>
  <c r="D51980" i="1"/>
  <c r="C54989" i="1"/>
  <c r="D54989" i="1"/>
  <c r="C39028" i="1"/>
  <c r="E39028" i="1" s="1"/>
  <c r="D39028" i="1"/>
  <c r="C24929" i="1"/>
  <c r="E24929" i="1" s="1"/>
  <c r="D24929" i="1"/>
  <c r="C44679" i="1"/>
  <c r="D44679" i="1"/>
  <c r="C32522" i="1"/>
  <c r="D32522" i="1"/>
  <c r="C35090" i="1"/>
  <c r="D35090" i="1"/>
  <c r="C7312" i="1"/>
  <c r="E7312" i="1" s="1"/>
  <c r="D7312" i="1"/>
  <c r="C23945" i="1"/>
  <c r="E23945" i="1" s="1"/>
  <c r="D23945" i="1"/>
  <c r="C38032" i="1"/>
  <c r="D38032" i="1"/>
  <c r="C5701" i="1"/>
  <c r="E5701" i="1" s="1"/>
  <c r="D5701" i="1"/>
  <c r="C12231" i="1"/>
  <c r="D12231" i="1"/>
  <c r="C58218" i="1"/>
  <c r="D58218" i="1"/>
  <c r="C36453" i="1"/>
  <c r="D36453" i="1"/>
  <c r="C5880" i="1"/>
  <c r="D5880" i="1"/>
  <c r="C24462" i="1"/>
  <c r="D24462" i="1"/>
  <c r="E24462" i="1" s="1"/>
  <c r="C21428" i="1"/>
  <c r="E21428" i="1" s="1"/>
  <c r="D21428" i="1"/>
  <c r="C52531" i="1"/>
  <c r="D52531" i="1"/>
  <c r="C34898" i="1"/>
  <c r="E34898" i="1" s="1"/>
  <c r="D34898" i="1"/>
  <c r="C30831" i="1"/>
  <c r="E30831" i="1" s="1"/>
  <c r="D30831" i="1"/>
  <c r="C30405" i="1"/>
  <c r="D30405" i="1"/>
  <c r="C42159" i="1"/>
  <c r="D42159" i="1"/>
  <c r="C58961" i="1"/>
  <c r="D58961" i="1"/>
  <c r="E58961" i="1" s="1"/>
  <c r="C56069" i="1"/>
  <c r="E56069" i="1" s="1"/>
  <c r="D56069" i="1"/>
  <c r="C11237" i="1"/>
  <c r="D11237" i="1"/>
  <c r="C2843" i="1"/>
  <c r="E2843" i="1" s="1"/>
  <c r="D2843" i="1"/>
  <c r="C18274" i="1"/>
  <c r="D18274" i="1"/>
  <c r="C38504" i="1"/>
  <c r="E38504" i="1" s="1"/>
  <c r="D38504" i="1"/>
  <c r="C54629" i="1"/>
  <c r="D54629" i="1"/>
  <c r="C57325" i="1"/>
  <c r="D57325" i="1"/>
  <c r="C14564" i="1"/>
  <c r="D14564" i="1"/>
  <c r="E14564" i="1" s="1"/>
  <c r="C31269" i="1"/>
  <c r="D31269" i="1"/>
  <c r="C7182" i="1"/>
  <c r="D7182" i="1"/>
  <c r="C22459" i="1"/>
  <c r="E22459" i="1" s="1"/>
  <c r="D22459" i="1"/>
  <c r="C10084" i="1"/>
  <c r="D10084" i="1"/>
  <c r="C19256" i="1"/>
  <c r="D19256" i="1"/>
  <c r="C32416" i="1"/>
  <c r="D32416" i="1"/>
  <c r="C10033" i="1"/>
  <c r="D10033" i="1"/>
  <c r="C57973" i="1"/>
  <c r="D57973" i="1"/>
  <c r="C36054" i="1"/>
  <c r="E36054" i="1" s="1"/>
  <c r="D36054" i="1"/>
  <c r="C4540" i="1"/>
  <c r="D4540" i="1"/>
  <c r="C52087" i="1"/>
  <c r="D52087" i="1"/>
  <c r="C48292" i="1"/>
  <c r="D48292" i="1"/>
  <c r="C42581" i="1"/>
  <c r="D42581" i="1"/>
  <c r="C37167" i="1"/>
  <c r="D37167" i="1"/>
  <c r="C30484" i="1"/>
  <c r="D30484" i="1"/>
  <c r="C47408" i="1"/>
  <c r="D47408" i="1"/>
  <c r="C6970" i="1"/>
  <c r="D6970" i="1"/>
  <c r="E6970" i="1" s="1"/>
  <c r="C21284" i="1"/>
  <c r="E21284" i="1" s="1"/>
  <c r="D21284" i="1"/>
  <c r="C48293" i="1"/>
  <c r="D48293" i="1"/>
  <c r="C10726" i="1"/>
  <c r="E10726" i="1" s="1"/>
  <c r="D10726" i="1"/>
  <c r="C55831" i="1"/>
  <c r="D55831" i="1"/>
  <c r="C34983" i="1"/>
  <c r="E34983" i="1" s="1"/>
  <c r="D34983" i="1"/>
  <c r="C32922" i="1"/>
  <c r="D32922" i="1"/>
  <c r="C13927" i="1"/>
  <c r="D13927" i="1"/>
  <c r="C19606" i="1"/>
  <c r="D19606" i="1"/>
  <c r="E19606" i="1" s="1"/>
  <c r="C43804" i="1"/>
  <c r="D43804" i="1"/>
  <c r="C6184" i="1"/>
  <c r="D6184" i="1"/>
  <c r="C47084" i="1"/>
  <c r="D47084" i="1"/>
  <c r="C40754" i="1"/>
  <c r="E40754" i="1" s="1"/>
  <c r="D40754" i="1"/>
  <c r="C5376" i="1"/>
  <c r="D5376" i="1"/>
  <c r="C55832" i="1"/>
  <c r="D55832" i="1"/>
  <c r="C42582" i="1"/>
  <c r="D42582" i="1"/>
  <c r="C18215" i="1"/>
  <c r="D18215" i="1"/>
  <c r="C17029" i="1"/>
  <c r="E17029" i="1" s="1"/>
  <c r="D17029" i="1"/>
  <c r="C54397" i="1"/>
  <c r="E54397" i="1" s="1"/>
  <c r="D54397" i="1"/>
  <c r="C33368" i="1"/>
  <c r="D33368" i="1"/>
  <c r="E33368" i="1"/>
  <c r="C48628" i="1"/>
  <c r="D48628" i="1"/>
  <c r="E48628" i="1" s="1"/>
  <c r="C24392" i="1"/>
  <c r="D24392" i="1"/>
  <c r="C8830" i="1"/>
  <c r="D8830" i="1"/>
  <c r="C24612" i="1"/>
  <c r="D24612" i="1"/>
  <c r="C21660" i="1"/>
  <c r="D21660" i="1"/>
  <c r="C48740" i="1"/>
  <c r="D48740" i="1"/>
  <c r="C47199" i="1"/>
  <c r="D47199" i="1"/>
  <c r="C50582" i="1"/>
  <c r="D50582" i="1"/>
  <c r="E50582" i="1" s="1"/>
  <c r="C44225" i="1"/>
  <c r="D44225" i="1"/>
  <c r="E44225" i="1" s="1"/>
  <c r="C36563" i="1"/>
  <c r="D36563" i="1"/>
  <c r="C51537" i="1"/>
  <c r="D51537" i="1"/>
  <c r="C7259" i="1"/>
  <c r="D7259" i="1"/>
  <c r="C40140" i="1"/>
  <c r="D40140" i="1"/>
  <c r="C21822" i="1"/>
  <c r="E21822" i="1" s="1"/>
  <c r="D21822" i="1"/>
  <c r="C33193" i="1"/>
  <c r="E33193" i="1" s="1"/>
  <c r="D33193" i="1"/>
  <c r="C36564" i="1"/>
  <c r="E36564" i="1" s="1"/>
  <c r="D36564" i="1"/>
  <c r="C23613" i="1"/>
  <c r="D23613" i="1"/>
  <c r="C9085" i="1"/>
  <c r="E9085" i="1" s="1"/>
  <c r="D9085" i="1"/>
  <c r="C35589" i="1"/>
  <c r="D35589" i="1"/>
  <c r="C3284" i="1"/>
  <c r="D3284" i="1"/>
  <c r="C55441" i="1"/>
  <c r="E55441" i="1" s="1"/>
  <c r="D55441" i="1"/>
  <c r="C55694" i="1"/>
  <c r="D55694" i="1"/>
  <c r="C6185" i="1"/>
  <c r="D6185" i="1"/>
  <c r="C7990" i="1"/>
  <c r="D7990" i="1"/>
  <c r="C36665" i="1"/>
  <c r="E36665" i="1" s="1"/>
  <c r="D36665" i="1"/>
  <c r="C13291" i="1"/>
  <c r="D13291" i="1"/>
  <c r="C31845" i="1"/>
  <c r="D31845" i="1"/>
  <c r="C36055" i="1"/>
  <c r="D36055" i="1"/>
  <c r="C3081" i="1"/>
  <c r="D3081" i="1"/>
  <c r="C19607" i="1"/>
  <c r="E19607" i="1" s="1"/>
  <c r="D19607" i="1"/>
  <c r="C11194" i="1"/>
  <c r="E11194" i="1" s="1"/>
  <c r="D11194" i="1"/>
  <c r="C22460" i="1"/>
  <c r="E22460" i="1" s="1"/>
  <c r="D22460" i="1"/>
  <c r="C33104" i="1"/>
  <c r="D33104" i="1"/>
  <c r="C53027" i="1"/>
  <c r="E53027" i="1" s="1"/>
  <c r="D53027" i="1"/>
  <c r="C37547" i="1"/>
  <c r="D37547" i="1"/>
  <c r="C37752" i="1"/>
  <c r="D37752" i="1"/>
  <c r="C16069" i="1"/>
  <c r="D16069" i="1"/>
  <c r="E16069" i="1"/>
  <c r="C23001" i="1"/>
  <c r="D23001" i="1"/>
  <c r="C18962" i="1"/>
  <c r="D18962" i="1"/>
  <c r="C6659" i="1"/>
  <c r="D6659" i="1"/>
  <c r="E6659" i="1" s="1"/>
  <c r="C50454" i="1"/>
  <c r="D50454" i="1"/>
  <c r="C32523" i="1"/>
  <c r="D32523" i="1"/>
  <c r="C50583" i="1"/>
  <c r="D50583" i="1"/>
  <c r="C21741" i="1"/>
  <c r="D21741" i="1"/>
  <c r="E21741" i="1" s="1"/>
  <c r="C40563" i="1"/>
  <c r="D40563" i="1"/>
  <c r="E40563" i="1" s="1"/>
  <c r="C9224" i="1"/>
  <c r="D9224" i="1"/>
  <c r="C29240" i="1"/>
  <c r="D29240" i="1"/>
  <c r="C29241" i="1"/>
  <c r="D29241" i="1"/>
  <c r="E29241" i="1" s="1"/>
  <c r="C45914" i="1"/>
  <c r="D45914" i="1"/>
  <c r="C40242" i="1"/>
  <c r="E40242" i="1" s="1"/>
  <c r="D40242" i="1"/>
  <c r="C1127" i="1"/>
  <c r="D1127" i="1"/>
  <c r="C11677" i="1"/>
  <c r="D11677" i="1"/>
  <c r="C37079" i="1"/>
  <c r="E37079" i="1" s="1"/>
  <c r="D37079" i="1"/>
  <c r="C14752" i="1"/>
  <c r="D14752" i="1"/>
  <c r="C18487" i="1"/>
  <c r="D18487" i="1"/>
  <c r="C26600" i="1"/>
  <c r="D26600" i="1"/>
  <c r="C38917" i="1"/>
  <c r="D38917" i="1"/>
  <c r="E38917" i="1" s="1"/>
  <c r="C17890" i="1"/>
  <c r="D17890" i="1"/>
  <c r="C48179" i="1"/>
  <c r="D48179" i="1"/>
  <c r="C33646" i="1"/>
  <c r="D33646" i="1"/>
  <c r="C52416" i="1"/>
  <c r="D52416" i="1"/>
  <c r="C43355" i="1"/>
  <c r="E43355" i="1" s="1"/>
  <c r="D43355" i="1"/>
  <c r="C50231" i="1"/>
  <c r="E50231" i="1" s="1"/>
  <c r="D50231" i="1"/>
  <c r="C17617" i="1"/>
  <c r="E17617" i="1" s="1"/>
  <c r="D17617" i="1"/>
  <c r="C31270" i="1"/>
  <c r="D31270" i="1"/>
  <c r="E31270" i="1" s="1"/>
  <c r="C43676" i="1"/>
  <c r="D43676" i="1"/>
  <c r="C21429" i="1"/>
  <c r="D21429" i="1"/>
  <c r="C52910" i="1"/>
  <c r="D52910" i="1"/>
  <c r="C8831" i="1"/>
  <c r="D8831" i="1"/>
  <c r="C30583" i="1"/>
  <c r="D30583" i="1"/>
  <c r="C18609" i="1"/>
  <c r="D18609" i="1"/>
  <c r="C49890" i="1"/>
  <c r="D49890" i="1"/>
  <c r="E49890" i="1" s="1"/>
  <c r="C2216" i="1"/>
  <c r="E2216" i="1" s="1"/>
  <c r="D2216" i="1"/>
  <c r="C19681" i="1"/>
  <c r="D19681" i="1"/>
  <c r="C9478" i="1"/>
  <c r="D9478" i="1"/>
  <c r="C7135" i="1"/>
  <c r="D7135" i="1"/>
  <c r="C7722" i="1"/>
  <c r="D7722" i="1"/>
  <c r="C51065" i="1"/>
  <c r="E51065" i="1" s="1"/>
  <c r="D51065" i="1"/>
  <c r="C26944" i="1"/>
  <c r="E26944" i="1" s="1"/>
  <c r="D26944" i="1"/>
  <c r="C24613" i="1"/>
  <c r="E24613" i="1" s="1"/>
  <c r="D24613" i="1"/>
  <c r="C27769" i="1"/>
  <c r="D27769" i="1"/>
  <c r="C21742" i="1"/>
  <c r="E21742" i="1" s="1"/>
  <c r="D21742" i="1"/>
  <c r="C15657" i="1"/>
  <c r="D15657" i="1"/>
  <c r="C31357" i="1"/>
  <c r="D31357" i="1"/>
  <c r="C27343" i="1"/>
  <c r="E27343" i="1" s="1"/>
  <c r="D27343" i="1"/>
  <c r="C15101" i="1"/>
  <c r="D15101" i="1"/>
  <c r="C47085" i="1"/>
  <c r="D47085" i="1"/>
  <c r="C28042" i="1"/>
  <c r="D28042" i="1"/>
  <c r="C33369" i="1"/>
  <c r="E33369" i="1" s="1"/>
  <c r="D33369" i="1"/>
  <c r="C11859" i="1"/>
  <c r="D11859" i="1"/>
  <c r="C24930" i="1"/>
  <c r="D24930" i="1"/>
  <c r="C24614" i="1"/>
  <c r="D24614" i="1"/>
  <c r="C18900" i="1"/>
  <c r="D18900" i="1"/>
  <c r="C15596" i="1"/>
  <c r="E15596" i="1" s="1"/>
  <c r="D15596" i="1"/>
  <c r="C41102" i="1"/>
  <c r="E41102" i="1" s="1"/>
  <c r="D41102" i="1"/>
  <c r="C48741" i="1"/>
  <c r="E48741" i="1" s="1"/>
  <c r="D48741" i="1"/>
  <c r="C31639" i="1"/>
  <c r="D31639" i="1"/>
  <c r="C13292" i="1"/>
  <c r="E13292" i="1" s="1"/>
  <c r="D13292" i="1"/>
  <c r="C17479" i="1"/>
  <c r="D17479" i="1"/>
  <c r="C34709" i="1"/>
  <c r="D34709" i="1"/>
  <c r="C58095" i="1"/>
  <c r="E58095" i="1" s="1"/>
  <c r="D58095" i="1"/>
  <c r="C32131" i="1"/>
  <c r="D32131" i="1"/>
  <c r="C51297" i="1"/>
  <c r="D51297" i="1"/>
  <c r="C5026" i="1"/>
  <c r="D5026" i="1"/>
  <c r="E5026" i="1" s="1"/>
  <c r="C15886" i="1"/>
  <c r="D15886" i="1"/>
  <c r="C27693" i="1"/>
  <c r="D27693" i="1"/>
  <c r="C56981" i="1"/>
  <c r="D56981" i="1"/>
  <c r="C40023" i="1"/>
  <c r="D40023" i="1"/>
  <c r="E40023" i="1" s="1"/>
  <c r="C8832" i="1"/>
  <c r="D8832" i="1"/>
  <c r="E8832" i="1" s="1"/>
  <c r="C11238" i="1"/>
  <c r="D11238" i="1"/>
  <c r="C55309" i="1"/>
  <c r="D55309" i="1"/>
  <c r="C41448" i="1"/>
  <c r="D41448" i="1"/>
  <c r="E41448" i="1" s="1"/>
  <c r="C42790" i="1"/>
  <c r="D42790" i="1"/>
  <c r="C40755" i="1"/>
  <c r="E40755" i="1" s="1"/>
  <c r="D40755" i="1"/>
  <c r="C25900" i="1"/>
  <c r="D25900" i="1"/>
  <c r="C22543" i="1"/>
  <c r="D22543" i="1"/>
  <c r="C48180" i="1"/>
  <c r="D48180" i="1"/>
  <c r="E48180" i="1"/>
  <c r="C4453" i="1"/>
  <c r="D4453" i="1"/>
  <c r="C25400" i="1"/>
  <c r="D25400" i="1"/>
  <c r="C18420" i="1"/>
  <c r="D18420" i="1"/>
  <c r="C17212" i="1"/>
  <c r="D17212" i="1"/>
  <c r="E17212" i="1" s="1"/>
  <c r="C13293" i="1"/>
  <c r="D13293" i="1"/>
  <c r="C41863" i="1"/>
  <c r="D41863" i="1"/>
  <c r="C20904" i="1"/>
  <c r="D20904" i="1"/>
  <c r="C15370" i="1"/>
  <c r="D15370" i="1"/>
  <c r="C13801" i="1"/>
  <c r="E13801" i="1" s="1"/>
  <c r="D13801" i="1"/>
  <c r="C17547" i="1"/>
  <c r="E17547" i="1" s="1"/>
  <c r="D17547" i="1"/>
  <c r="C3751" i="1"/>
  <c r="D3751" i="1"/>
  <c r="E3751" i="1"/>
  <c r="C36977" i="1"/>
  <c r="D36977" i="1"/>
  <c r="E36977" i="1" s="1"/>
  <c r="C7472" i="1"/>
  <c r="D7472" i="1"/>
  <c r="C29081" i="1"/>
  <c r="D29081" i="1"/>
  <c r="C18610" i="1"/>
  <c r="D18610" i="1"/>
  <c r="C48846" i="1"/>
  <c r="D48846" i="1"/>
  <c r="C51755" i="1"/>
  <c r="D51755" i="1"/>
  <c r="C4315" i="1"/>
  <c r="D4315" i="1"/>
  <c r="C27023" i="1"/>
  <c r="D27023" i="1"/>
  <c r="E27023" i="1" s="1"/>
  <c r="C2350" i="1"/>
  <c r="D2350" i="1"/>
  <c r="E2350" i="1" s="1"/>
  <c r="C36877" i="1"/>
  <c r="D36877" i="1"/>
  <c r="C32318" i="1"/>
  <c r="D32318" i="1"/>
  <c r="C57326" i="1"/>
  <c r="D57326" i="1"/>
  <c r="C43257" i="1"/>
  <c r="D43257" i="1"/>
  <c r="C45915" i="1"/>
  <c r="E45915" i="1" s="1"/>
  <c r="D45915" i="1"/>
  <c r="C29337" i="1"/>
  <c r="E29337" i="1" s="1"/>
  <c r="D29337" i="1"/>
  <c r="C35289" i="1"/>
  <c r="E35289" i="1" s="1"/>
  <c r="D35289" i="1"/>
  <c r="C48181" i="1"/>
  <c r="D48181" i="1"/>
  <c r="C24083" i="1"/>
  <c r="E24083" i="1" s="1"/>
  <c r="D24083" i="1"/>
  <c r="C41103" i="1"/>
  <c r="D41103" i="1"/>
  <c r="C57831" i="1"/>
  <c r="D57831" i="1"/>
  <c r="C37080" i="1"/>
  <c r="E37080" i="1" s="1"/>
  <c r="D37080" i="1"/>
  <c r="C46879" i="1"/>
  <c r="D46879" i="1"/>
  <c r="C26465" i="1"/>
  <c r="D26465" i="1"/>
  <c r="C28291" i="1"/>
  <c r="D28291" i="1"/>
  <c r="C30306" i="1"/>
  <c r="E30306" i="1" s="1"/>
  <c r="D30306" i="1"/>
  <c r="C55203" i="1"/>
  <c r="D55203" i="1"/>
  <c r="C3012" i="1"/>
  <c r="D3012" i="1"/>
  <c r="C42472" i="1"/>
  <c r="D42472" i="1"/>
  <c r="C48964" i="1"/>
  <c r="D48964" i="1"/>
  <c r="C36360" i="1"/>
  <c r="E36360" i="1" s="1"/>
  <c r="D36360" i="1"/>
  <c r="C26144" i="1"/>
  <c r="E26144" i="1" s="1"/>
  <c r="D26144" i="1"/>
  <c r="C50932" i="1"/>
  <c r="E50932" i="1" s="1"/>
  <c r="D50932" i="1"/>
  <c r="C7425" i="1"/>
  <c r="D7425" i="1"/>
  <c r="C39149" i="1"/>
  <c r="E39149" i="1" s="1"/>
  <c r="D39149" i="1"/>
  <c r="C34805" i="1"/>
  <c r="D34805" i="1"/>
  <c r="C8559" i="1"/>
  <c r="D8559" i="1"/>
  <c r="C23863" i="1"/>
  <c r="D23863" i="1"/>
  <c r="E23863" i="1"/>
  <c r="C12156" i="1"/>
  <c r="D12156" i="1"/>
  <c r="C5843" i="1"/>
  <c r="D5843" i="1"/>
  <c r="C59227" i="1"/>
  <c r="D59227" i="1"/>
  <c r="E59227" i="1" s="1"/>
  <c r="C15232" i="1"/>
  <c r="D15232" i="1"/>
  <c r="C59228" i="1"/>
  <c r="D59228" i="1"/>
  <c r="C6186" i="1"/>
  <c r="D6186" i="1"/>
  <c r="C16550" i="1"/>
  <c r="D16550" i="1"/>
  <c r="E16550" i="1" s="1"/>
  <c r="C51184" i="1"/>
  <c r="D51184" i="1"/>
  <c r="E51184" i="1" s="1"/>
  <c r="C39927" i="1"/>
  <c r="D39927" i="1"/>
  <c r="C15427" i="1"/>
  <c r="D15427" i="1"/>
  <c r="C30112" i="1"/>
  <c r="D30112" i="1"/>
  <c r="E30112" i="1" s="1"/>
  <c r="C16756" i="1"/>
  <c r="D16756" i="1"/>
  <c r="C57211" i="1"/>
  <c r="E57211" i="1" s="1"/>
  <c r="D57211" i="1"/>
  <c r="C21743" i="1"/>
  <c r="D21743" i="1"/>
  <c r="C58351" i="1"/>
  <c r="D58351" i="1"/>
  <c r="C31193" i="1"/>
  <c r="E31193" i="1" s="1"/>
  <c r="D31193" i="1"/>
  <c r="C7091" i="1"/>
  <c r="D7091" i="1"/>
  <c r="C21285" i="1"/>
  <c r="D21285" i="1"/>
  <c r="C18350" i="1"/>
  <c r="D18350" i="1"/>
  <c r="C31558" i="1"/>
  <c r="D31558" i="1"/>
  <c r="E31558" i="1" s="1"/>
  <c r="C43917" i="1"/>
  <c r="D43917" i="1"/>
  <c r="C5448" i="1"/>
  <c r="D5448" i="1"/>
  <c r="C9432" i="1"/>
  <c r="D9432" i="1"/>
  <c r="C40967" i="1"/>
  <c r="D40967" i="1"/>
  <c r="C48742" i="1"/>
  <c r="E48742" i="1" s="1"/>
  <c r="D48742" i="1"/>
  <c r="C23100" i="1"/>
  <c r="E23100" i="1" s="1"/>
  <c r="D23100" i="1"/>
  <c r="C2983" i="1"/>
  <c r="E2983" i="1" s="1"/>
  <c r="D2983" i="1"/>
  <c r="C19397" i="1"/>
  <c r="D19397" i="1"/>
  <c r="E19397" i="1" s="1"/>
  <c r="C52911" i="1"/>
  <c r="D52911" i="1"/>
  <c r="C42920" i="1"/>
  <c r="D42920" i="1"/>
  <c r="C40243" i="1"/>
  <c r="D40243" i="1"/>
  <c r="C31194" i="1"/>
  <c r="D31194" i="1"/>
  <c r="C38597" i="1"/>
  <c r="D38597" i="1"/>
  <c r="C6580" i="1"/>
  <c r="D6580" i="1"/>
  <c r="C5943" i="1"/>
  <c r="D5943" i="1"/>
  <c r="E5943" i="1" s="1"/>
  <c r="C1802" i="1"/>
  <c r="E1802" i="1" s="1"/>
  <c r="D1802" i="1"/>
  <c r="C44226" i="1"/>
  <c r="D44226" i="1"/>
  <c r="C57832" i="1"/>
  <c r="D57832" i="1"/>
  <c r="C49891" i="1"/>
  <c r="D49891" i="1"/>
  <c r="C24245" i="1"/>
  <c r="D24245" i="1"/>
  <c r="C48743" i="1"/>
  <c r="E48743" i="1" s="1"/>
  <c r="D48743" i="1"/>
  <c r="C22927" i="1"/>
  <c r="E22927" i="1" s="1"/>
  <c r="D22927" i="1"/>
  <c r="C32734" i="1"/>
  <c r="E32734" i="1" s="1"/>
  <c r="D32734" i="1"/>
  <c r="C59579" i="1"/>
  <c r="D59579" i="1"/>
  <c r="C53944" i="1"/>
  <c r="E53944" i="1" s="1"/>
  <c r="D53944" i="1"/>
  <c r="C44227" i="1"/>
  <c r="D44227" i="1"/>
  <c r="C12157" i="1"/>
  <c r="D12157" i="1"/>
  <c r="C57091" i="1"/>
  <c r="E57091" i="1" s="1"/>
  <c r="D57091" i="1"/>
  <c r="C55442" i="1"/>
  <c r="D55442" i="1"/>
  <c r="C20330" i="1"/>
  <c r="D20330" i="1"/>
  <c r="C17321" i="1"/>
  <c r="D17321" i="1"/>
  <c r="C45916" i="1"/>
  <c r="E45916" i="1" s="1"/>
  <c r="D45916" i="1"/>
  <c r="C29242" i="1"/>
  <c r="D29242" i="1"/>
  <c r="C36978" i="1"/>
  <c r="D36978" i="1"/>
  <c r="C52088" i="1"/>
  <c r="D52088" i="1"/>
  <c r="E52088" i="1" s="1"/>
  <c r="C25901" i="1"/>
  <c r="D25901" i="1"/>
  <c r="C54630" i="1"/>
  <c r="D54630" i="1"/>
  <c r="C12620" i="1"/>
  <c r="E12620" i="1" s="1"/>
  <c r="D12620" i="1"/>
  <c r="C3514" i="1"/>
  <c r="E3514" i="1" s="1"/>
  <c r="D3514" i="1"/>
  <c r="C29797" i="1"/>
  <c r="D29797" i="1"/>
  <c r="C2902" i="1"/>
  <c r="E2902" i="1" s="1"/>
  <c r="D2902" i="1"/>
  <c r="C18684" i="1"/>
  <c r="D18684" i="1"/>
  <c r="C42677" i="1"/>
  <c r="D42677" i="1"/>
  <c r="C26856" i="1"/>
  <c r="E26856" i="1" s="1"/>
  <c r="D26856" i="1"/>
  <c r="C49421" i="1"/>
  <c r="D49421" i="1"/>
  <c r="C12717" i="1"/>
  <c r="D12717" i="1"/>
  <c r="C47744" i="1"/>
  <c r="D47744" i="1"/>
  <c r="E47744" i="1" s="1"/>
  <c r="C48182" i="1"/>
  <c r="D48182" i="1"/>
  <c r="C9770" i="1"/>
  <c r="D9770" i="1"/>
  <c r="C38918" i="1"/>
  <c r="D38918" i="1"/>
  <c r="C23683" i="1"/>
  <c r="D23683" i="1"/>
  <c r="E23683" i="1" s="1"/>
  <c r="C55204" i="1"/>
  <c r="D55204" i="1"/>
  <c r="E55204" i="1" s="1"/>
  <c r="C50584" i="1"/>
  <c r="D50584" i="1"/>
  <c r="C22461" i="1"/>
  <c r="D22461" i="1"/>
  <c r="C32626" i="1"/>
  <c r="E32626" i="1" s="1"/>
  <c r="D32626" i="1"/>
  <c r="C323" i="1"/>
  <c r="D323" i="1"/>
  <c r="C13871" i="1"/>
  <c r="E13871" i="1" s="1"/>
  <c r="D13871" i="1"/>
  <c r="C20748" i="1"/>
  <c r="D20748" i="1"/>
  <c r="C54990" i="1"/>
  <c r="D54990" i="1"/>
  <c r="C46342" i="1"/>
  <c r="D46342" i="1"/>
  <c r="E46342" i="1"/>
  <c r="C16368" i="1"/>
  <c r="D16368" i="1"/>
  <c r="C1920" i="1"/>
  <c r="D1920" i="1"/>
  <c r="C26857" i="1"/>
  <c r="D26857" i="1"/>
  <c r="C10438" i="1"/>
  <c r="E10438" i="1" s="1"/>
  <c r="D10438" i="1"/>
  <c r="C30832" i="1"/>
  <c r="D30832" i="1"/>
  <c r="C13344" i="1"/>
  <c r="D13344" i="1"/>
  <c r="C35878" i="1"/>
  <c r="D35878" i="1"/>
  <c r="E35878" i="1" s="1"/>
  <c r="C52089" i="1"/>
  <c r="D52089" i="1"/>
  <c r="C43918" i="1"/>
  <c r="D43918" i="1"/>
  <c r="C57708" i="1"/>
  <c r="E57708" i="1" s="1"/>
  <c r="D57708" i="1"/>
  <c r="C48074" i="1"/>
  <c r="D48074" i="1"/>
  <c r="E48074" i="1"/>
  <c r="C55443" i="1"/>
  <c r="D55443" i="1"/>
  <c r="E55443" i="1" s="1"/>
  <c r="C31100" i="1"/>
  <c r="D31100" i="1"/>
  <c r="C26242" i="1"/>
  <c r="D26242" i="1"/>
  <c r="C51066" i="1"/>
  <c r="D51066" i="1"/>
  <c r="C57833" i="1"/>
  <c r="D57833" i="1"/>
  <c r="C25730" i="1"/>
  <c r="D25730" i="1"/>
  <c r="C53495" i="1"/>
  <c r="D53495" i="1"/>
  <c r="C45796" i="1"/>
  <c r="D45796" i="1"/>
  <c r="E45796" i="1" s="1"/>
  <c r="C31271" i="1"/>
  <c r="D31271" i="1"/>
  <c r="E31271" i="1"/>
  <c r="C27860" i="1"/>
  <c r="D27860" i="1"/>
  <c r="C11239" i="1"/>
  <c r="D11239" i="1"/>
  <c r="C58727" i="1"/>
  <c r="D58727" i="1"/>
  <c r="C21823" i="1"/>
  <c r="D21823" i="1"/>
  <c r="E21823" i="1" s="1"/>
  <c r="C43566" i="1"/>
  <c r="E43566" i="1" s="1"/>
  <c r="D43566" i="1"/>
  <c r="C57212" i="1"/>
  <c r="D57212" i="1"/>
  <c r="C21430" i="1"/>
  <c r="E21430" i="1" s="1"/>
  <c r="D21430" i="1"/>
  <c r="C30196" i="1"/>
  <c r="D30196" i="1"/>
  <c r="C46228" i="1"/>
  <c r="E46228" i="1" s="1"/>
  <c r="D46228" i="1"/>
  <c r="C45240" i="1"/>
  <c r="D45240" i="1"/>
  <c r="C24788" i="1"/>
  <c r="D24788" i="1"/>
  <c r="C38808" i="1"/>
  <c r="D38808" i="1"/>
  <c r="C34448" i="1"/>
  <c r="D34448" i="1"/>
  <c r="C59580" i="1"/>
  <c r="D59580" i="1"/>
  <c r="C40564" i="1"/>
  <c r="D40564" i="1"/>
  <c r="C51429" i="1"/>
  <c r="E51429" i="1" s="1"/>
  <c r="D51429" i="1"/>
  <c r="C11678" i="1"/>
  <c r="D11678" i="1"/>
  <c r="C52790" i="1"/>
  <c r="D52790" i="1"/>
  <c r="C37548" i="1"/>
  <c r="D37548" i="1"/>
  <c r="C33280" i="1"/>
  <c r="D33280" i="1"/>
  <c r="C52204" i="1"/>
  <c r="E52204" i="1" s="1"/>
  <c r="D52204" i="1"/>
  <c r="C56982" i="1"/>
  <c r="E56982" i="1" s="1"/>
  <c r="D56982" i="1"/>
  <c r="C51185" i="1"/>
  <c r="E51185" i="1" s="1"/>
  <c r="D51185" i="1"/>
  <c r="C1396" i="1"/>
  <c r="D1396" i="1"/>
  <c r="C449" i="1"/>
  <c r="E449" i="1" s="1"/>
  <c r="D449" i="1"/>
  <c r="C37649" i="1"/>
  <c r="D37649" i="1"/>
  <c r="C27436" i="1"/>
  <c r="D27436" i="1"/>
  <c r="C5702" i="1"/>
  <c r="D5702" i="1"/>
  <c r="E5702" i="1"/>
  <c r="C1870" i="1"/>
  <c r="D1870" i="1"/>
  <c r="C16015" i="1"/>
  <c r="D16015" i="1"/>
  <c r="C40860" i="1"/>
  <c r="D40860" i="1"/>
  <c r="E40860" i="1" s="1"/>
  <c r="C53271" i="1"/>
  <c r="D53271" i="1"/>
  <c r="C29798" i="1"/>
  <c r="D29798" i="1"/>
  <c r="C19257" i="1"/>
  <c r="D19257" i="1"/>
  <c r="C27174" i="1"/>
  <c r="D27174" i="1"/>
  <c r="E27174" i="1" s="1"/>
  <c r="C12456" i="1"/>
  <c r="D12456" i="1"/>
  <c r="E12456" i="1" s="1"/>
  <c r="C33281" i="1"/>
  <c r="D33281" i="1"/>
  <c r="C37466" i="1"/>
  <c r="D37466" i="1"/>
  <c r="C133" i="1"/>
  <c r="D133" i="1"/>
  <c r="E133" i="1"/>
  <c r="C76" i="1"/>
  <c r="D76" i="1"/>
  <c r="C13739" i="1"/>
  <c r="D13739" i="1"/>
  <c r="C19177" i="1"/>
  <c r="D19177" i="1"/>
  <c r="C12671" i="1"/>
  <c r="D12671" i="1"/>
  <c r="C26774" i="1"/>
  <c r="E26774" i="1" s="1"/>
  <c r="D26774" i="1"/>
  <c r="C28441" i="1"/>
  <c r="D28441" i="1"/>
  <c r="C28292" i="1"/>
  <c r="D28292" i="1"/>
  <c r="C22462" i="1"/>
  <c r="D22462" i="1"/>
  <c r="C1033" i="1"/>
  <c r="D1033" i="1"/>
  <c r="E1033" i="1"/>
  <c r="C53375" i="1"/>
  <c r="D53375" i="1"/>
  <c r="C3140" i="1"/>
  <c r="D3140" i="1"/>
  <c r="C48744" i="1"/>
  <c r="D48744" i="1"/>
  <c r="C50342" i="1"/>
  <c r="D50342" i="1"/>
  <c r="C48075" i="1"/>
  <c r="E48075" i="1" s="1"/>
  <c r="D48075" i="1"/>
  <c r="C31640" i="1"/>
  <c r="D31640" i="1"/>
  <c r="C38033" i="1"/>
  <c r="E38033" i="1" s="1"/>
  <c r="D38033" i="1"/>
  <c r="C30656" i="1"/>
  <c r="D30656" i="1"/>
  <c r="E30656" i="1" s="1"/>
  <c r="C58219" i="1"/>
  <c r="D58219" i="1"/>
  <c r="C15" i="1"/>
  <c r="D15" i="1"/>
  <c r="C57709" i="1"/>
  <c r="D57709" i="1"/>
  <c r="C59229" i="1"/>
  <c r="D59229" i="1"/>
  <c r="C20542" i="1"/>
  <c r="D20542" i="1"/>
  <c r="C4316" i="1"/>
  <c r="D4316" i="1"/>
  <c r="C6022" i="1"/>
  <c r="D6022" i="1"/>
  <c r="E6022" i="1" s="1"/>
  <c r="C34449" i="1"/>
  <c r="E34449" i="1" s="1"/>
  <c r="D34449" i="1"/>
  <c r="C14797" i="1"/>
  <c r="D14797" i="1"/>
  <c r="C19752" i="1"/>
  <c r="D19752" i="1"/>
  <c r="C7050" i="1"/>
  <c r="D7050" i="1"/>
  <c r="E7050" i="1" s="1"/>
  <c r="C41755" i="1"/>
  <c r="D41755" i="1"/>
  <c r="C22052" i="1"/>
  <c r="D22052" i="1"/>
  <c r="C22053" i="1"/>
  <c r="E22053" i="1" s="1"/>
  <c r="D22053" i="1"/>
  <c r="C5703" i="1"/>
  <c r="D5703" i="1"/>
  <c r="C53028" i="1"/>
  <c r="D53028" i="1"/>
  <c r="C3780" i="1"/>
  <c r="E3780" i="1" s="1"/>
  <c r="D3780" i="1"/>
  <c r="C45116" i="1"/>
  <c r="D45116" i="1"/>
  <c r="C357" i="1"/>
  <c r="D357" i="1"/>
  <c r="C2441" i="1"/>
  <c r="E2441" i="1" s="1"/>
  <c r="D2441" i="1"/>
  <c r="C40024" i="1"/>
  <c r="D40024" i="1"/>
  <c r="C17824" i="1"/>
  <c r="D17824" i="1"/>
  <c r="C51298" i="1"/>
  <c r="D51298" i="1"/>
  <c r="C4479" i="1"/>
  <c r="E4479" i="1" s="1"/>
  <c r="D4479" i="1"/>
  <c r="C22693" i="1"/>
  <c r="D22693" i="1"/>
  <c r="C21056" i="1"/>
  <c r="D21056" i="1"/>
  <c r="C16296" i="1"/>
  <c r="D16296" i="1"/>
  <c r="E16296" i="1" s="1"/>
  <c r="C48411" i="1"/>
  <c r="D48411" i="1"/>
  <c r="C50933" i="1"/>
  <c r="D50933" i="1"/>
  <c r="C47086" i="1"/>
  <c r="E47086" i="1" s="1"/>
  <c r="D47086" i="1"/>
  <c r="C24615" i="1"/>
  <c r="E24615" i="1" s="1"/>
  <c r="D24615" i="1"/>
  <c r="C23470" i="1"/>
  <c r="D23470" i="1"/>
  <c r="C5527" i="1"/>
  <c r="E5527" i="1" s="1"/>
  <c r="D5527" i="1"/>
  <c r="C33002" i="1"/>
  <c r="D33002" i="1"/>
  <c r="C58096" i="1"/>
  <c r="D58096" i="1"/>
  <c r="C11516" i="1"/>
  <c r="E11516" i="1" s="1"/>
  <c r="D11516" i="1"/>
  <c r="C32735" i="1"/>
  <c r="D32735" i="1"/>
  <c r="C10612" i="1"/>
  <c r="D10612" i="1"/>
  <c r="C4067" i="1"/>
  <c r="D4067" i="1"/>
  <c r="E4067" i="1" s="1"/>
  <c r="C20821" i="1"/>
  <c r="D20821" i="1"/>
  <c r="C1317" i="1"/>
  <c r="D1317" i="1"/>
  <c r="C727" i="1"/>
  <c r="D727" i="1"/>
  <c r="C8412" i="1"/>
  <c r="D8412" i="1"/>
  <c r="E8412" i="1" s="1"/>
  <c r="C54631" i="1"/>
  <c r="D54631" i="1"/>
  <c r="E54631" i="1" s="1"/>
  <c r="C56455" i="1"/>
  <c r="D56455" i="1"/>
  <c r="C14005" i="1"/>
  <c r="D14005" i="1"/>
  <c r="C53496" i="1"/>
  <c r="E53496" i="1" s="1"/>
  <c r="D53496" i="1"/>
  <c r="C11616" i="1"/>
  <c r="D11616" i="1"/>
  <c r="C12900" i="1"/>
  <c r="E12900" i="1" s="1"/>
  <c r="D12900" i="1"/>
  <c r="C51873" i="1"/>
  <c r="D51873" i="1"/>
  <c r="C43025" i="1"/>
  <c r="D43025" i="1"/>
  <c r="C27344" i="1"/>
  <c r="D27344" i="1"/>
  <c r="E27344" i="1"/>
  <c r="C38404" i="1"/>
  <c r="D38404" i="1"/>
  <c r="C16958" i="1"/>
  <c r="D16958" i="1"/>
  <c r="C31559" i="1"/>
  <c r="D31559" i="1"/>
  <c r="C45471" i="1"/>
  <c r="E45471" i="1" s="1"/>
  <c r="D45471" i="1"/>
  <c r="C46122" i="1"/>
  <c r="D46122" i="1"/>
  <c r="C41329" i="1"/>
  <c r="D41329" i="1"/>
  <c r="C35689" i="1"/>
  <c r="D35689" i="1"/>
  <c r="E35689" i="1" s="1"/>
  <c r="C20670" i="1"/>
  <c r="D20670" i="1"/>
  <c r="C582" i="1"/>
  <c r="D582" i="1"/>
  <c r="C54991" i="1"/>
  <c r="E54991" i="1" s="1"/>
  <c r="D54991" i="1"/>
  <c r="C55555" i="1"/>
  <c r="D55555" i="1"/>
  <c r="E55555" i="1"/>
  <c r="C17825" i="1"/>
  <c r="D17825" i="1"/>
  <c r="E17825" i="1" s="1"/>
  <c r="C53160" i="1"/>
  <c r="D53160" i="1"/>
  <c r="C44793" i="1"/>
  <c r="D44793" i="1"/>
  <c r="C27024" i="1"/>
  <c r="D27024" i="1"/>
  <c r="C12158" i="1"/>
  <c r="D12158" i="1"/>
  <c r="C18421" i="1"/>
  <c r="D18421" i="1"/>
  <c r="C50934" i="1"/>
  <c r="D50934" i="1"/>
  <c r="C2984" i="1"/>
  <c r="D2984" i="1"/>
  <c r="E2984" i="1" s="1"/>
  <c r="C32417" i="1"/>
  <c r="D32417" i="1"/>
  <c r="E32417" i="1" s="1"/>
  <c r="C10349" i="1"/>
  <c r="D10349" i="1"/>
  <c r="C43677" i="1"/>
  <c r="D43677" i="1"/>
  <c r="C33917" i="1"/>
  <c r="D33917" i="1"/>
  <c r="C23400" i="1"/>
  <c r="D23400" i="1"/>
  <c r="E23400" i="1" s="1"/>
  <c r="C5704" i="1"/>
  <c r="E5704" i="1" s="1"/>
  <c r="D5704" i="1"/>
  <c r="C25088" i="1"/>
  <c r="D25088" i="1"/>
  <c r="C36979" i="1"/>
  <c r="E36979" i="1" s="1"/>
  <c r="D36979" i="1"/>
  <c r="C50232" i="1"/>
  <c r="D50232" i="1"/>
  <c r="C50585" i="1"/>
  <c r="E50585" i="1" s="1"/>
  <c r="D50585" i="1"/>
  <c r="C56222" i="1"/>
  <c r="D56222" i="1"/>
  <c r="C25488" i="1"/>
  <c r="D25488" i="1"/>
  <c r="C23684" i="1"/>
  <c r="E23684" i="1" s="1"/>
  <c r="D23684" i="1"/>
  <c r="C11408" i="1"/>
  <c r="D11408" i="1"/>
  <c r="C53945" i="1"/>
  <c r="D53945" i="1"/>
  <c r="C40244" i="1"/>
  <c r="D40244" i="1"/>
  <c r="C46019" i="1"/>
  <c r="E46019" i="1" s="1"/>
  <c r="D46019" i="1"/>
  <c r="C32223" i="1"/>
  <c r="D32223" i="1"/>
  <c r="C48412" i="1"/>
  <c r="D48412" i="1"/>
  <c r="C55833" i="1"/>
  <c r="D55833" i="1"/>
  <c r="C7389" i="1"/>
  <c r="D7389" i="1"/>
  <c r="C13928" i="1"/>
  <c r="E13928" i="1" s="1"/>
  <c r="D13928" i="1"/>
  <c r="C54510" i="1"/>
  <c r="E54510" i="1" s="1"/>
  <c r="D54510" i="1"/>
  <c r="C50814" i="1"/>
  <c r="E50814" i="1" s="1"/>
  <c r="D50814" i="1"/>
  <c r="C20027" i="1"/>
  <c r="D20027" i="1"/>
  <c r="C8884" i="1"/>
  <c r="E8884" i="1" s="1"/>
  <c r="D8884" i="1"/>
  <c r="C14679" i="1"/>
  <c r="D14679" i="1"/>
  <c r="C36361" i="1"/>
  <c r="D36361" i="1"/>
  <c r="C58220" i="1"/>
  <c r="D58220" i="1"/>
  <c r="E58220" i="1"/>
  <c r="C40454" i="1"/>
  <c r="D40454" i="1"/>
  <c r="C30833" i="1"/>
  <c r="D30833" i="1"/>
  <c r="C10034" i="1"/>
  <c r="D10034" i="1"/>
  <c r="E10034" i="1" s="1"/>
  <c r="C35193" i="1"/>
  <c r="D35193" i="1"/>
  <c r="C20905" i="1"/>
  <c r="D20905" i="1"/>
  <c r="C13084" i="1"/>
  <c r="D13084" i="1"/>
  <c r="C24161" i="1"/>
  <c r="D24161" i="1"/>
  <c r="E24161" i="1" s="1"/>
  <c r="C12901" i="1"/>
  <c r="D12901" i="1"/>
  <c r="E12901" i="1" s="1"/>
  <c r="C5271" i="1"/>
  <c r="D5271" i="1"/>
  <c r="C9579" i="1"/>
  <c r="D9579" i="1"/>
  <c r="C44450" i="1"/>
  <c r="D44450" i="1"/>
  <c r="E44450" i="1"/>
  <c r="C5916" i="1"/>
  <c r="D5916" i="1"/>
  <c r="C6313" i="1"/>
  <c r="D6313" i="1"/>
  <c r="C50455" i="1"/>
  <c r="D50455" i="1"/>
  <c r="C39538" i="1"/>
  <c r="D39538" i="1"/>
  <c r="C25665" i="1"/>
  <c r="E25665" i="1" s="1"/>
  <c r="D25665" i="1"/>
  <c r="C44680" i="1"/>
  <c r="D44680" i="1"/>
  <c r="C21132" i="1"/>
  <c r="D21132" i="1"/>
  <c r="C36666" i="1"/>
  <c r="D36666" i="1"/>
  <c r="C20601" i="1"/>
  <c r="D20601" i="1"/>
  <c r="E20601" i="1"/>
  <c r="C54632" i="1"/>
  <c r="D54632" i="1"/>
  <c r="C2759" i="1"/>
  <c r="D2759" i="1"/>
  <c r="C51299" i="1"/>
  <c r="D51299" i="1"/>
  <c r="C27345" i="1"/>
  <c r="D27345" i="1"/>
  <c r="C14006" i="1"/>
  <c r="E14006" i="1" s="1"/>
  <c r="D14006" i="1"/>
  <c r="C32319" i="1"/>
  <c r="E32319" i="1" s="1"/>
  <c r="D32319" i="1"/>
  <c r="C59581" i="1"/>
  <c r="E59581" i="1" s="1"/>
  <c r="D59581" i="1"/>
  <c r="C49422" i="1"/>
  <c r="D49422" i="1"/>
  <c r="E49422" i="1" s="1"/>
  <c r="C5705" i="1"/>
  <c r="D5705" i="1"/>
  <c r="C4933" i="1"/>
  <c r="D4933" i="1"/>
  <c r="C23471" i="1"/>
  <c r="D23471" i="1"/>
  <c r="C49082" i="1"/>
  <c r="D49082" i="1"/>
  <c r="C28043" i="1"/>
  <c r="D28043" i="1"/>
  <c r="C16369" i="1"/>
  <c r="D16369" i="1"/>
  <c r="C23002" i="1"/>
  <c r="D23002" i="1"/>
  <c r="E23002" i="1" s="1"/>
  <c r="C33003" i="1"/>
  <c r="E33003" i="1" s="1"/>
  <c r="D33003" i="1"/>
  <c r="C24162" i="1"/>
  <c r="D24162" i="1"/>
  <c r="C36783" i="1"/>
  <c r="D36783" i="1"/>
  <c r="C30657" i="1"/>
  <c r="D30657" i="1"/>
  <c r="E30657" i="1" s="1"/>
  <c r="C14086" i="1"/>
  <c r="D14086" i="1"/>
  <c r="C12159" i="1"/>
  <c r="D12159" i="1"/>
  <c r="C6623" i="1"/>
  <c r="E6623" i="1" s="1"/>
  <c r="D6623" i="1"/>
  <c r="C803" i="1"/>
  <c r="D803" i="1"/>
  <c r="C40455" i="1"/>
  <c r="D40455" i="1"/>
  <c r="C48294" i="1"/>
  <c r="D48294" i="1"/>
  <c r="C22375" i="1"/>
  <c r="D22375" i="1"/>
  <c r="C26945" i="1"/>
  <c r="D26945" i="1"/>
  <c r="C27694" i="1"/>
  <c r="E27694" i="1" s="1"/>
  <c r="D27694" i="1"/>
  <c r="C10548" i="1"/>
  <c r="D10548" i="1"/>
  <c r="C15830" i="1"/>
  <c r="D15830" i="1"/>
  <c r="C24856" i="1"/>
  <c r="D24856" i="1"/>
  <c r="C29696" i="1"/>
  <c r="E29696" i="1" s="1"/>
  <c r="D29696" i="1"/>
  <c r="C43678" i="1"/>
  <c r="D43678" i="1"/>
  <c r="C30742" i="1"/>
  <c r="D30742" i="1"/>
  <c r="C12621" i="1"/>
  <c r="D12621" i="1"/>
  <c r="E12621" i="1" s="1"/>
  <c r="C55310" i="1"/>
  <c r="D55310" i="1"/>
  <c r="C56584" i="1"/>
  <c r="D56584" i="1"/>
  <c r="C27175" i="1"/>
  <c r="E27175" i="1" s="1"/>
  <c r="D27175" i="1"/>
  <c r="C48629" i="1"/>
  <c r="D48629" i="1"/>
  <c r="C57092" i="1"/>
  <c r="D57092" i="1"/>
  <c r="C18611" i="1"/>
  <c r="E18611" i="1" s="1"/>
  <c r="D18611" i="1"/>
  <c r="C16551" i="1"/>
  <c r="D16551" i="1"/>
  <c r="C8180" i="1"/>
  <c r="D8180" i="1"/>
  <c r="C4638" i="1"/>
  <c r="E4638" i="1" s="1"/>
  <c r="D4638" i="1"/>
  <c r="C29422" i="1"/>
  <c r="D29422" i="1"/>
  <c r="C9641" i="1"/>
  <c r="D9641" i="1"/>
  <c r="C35478" i="1"/>
  <c r="D35478" i="1"/>
  <c r="E35478" i="1" s="1"/>
  <c r="C20028" i="1"/>
  <c r="D20028" i="1"/>
  <c r="C2156" i="1"/>
  <c r="D2156" i="1"/>
  <c r="C47409" i="1"/>
  <c r="D47409" i="1"/>
  <c r="C16016" i="1"/>
  <c r="D16016" i="1"/>
  <c r="E16016" i="1" s="1"/>
  <c r="C57572" i="1"/>
  <c r="D57572" i="1"/>
  <c r="E57572" i="1" s="1"/>
  <c r="C38919" i="1"/>
  <c r="D38919" i="1"/>
  <c r="C17030" i="1"/>
  <c r="D17030" i="1"/>
  <c r="C18088" i="1"/>
  <c r="E18088" i="1" s="1"/>
  <c r="D18088" i="1"/>
  <c r="C50456" i="1"/>
  <c r="D50456" i="1"/>
  <c r="C53497" i="1"/>
  <c r="E53497" i="1" s="1"/>
  <c r="D53497" i="1"/>
  <c r="C16370" i="1"/>
  <c r="D16370" i="1"/>
  <c r="C31737" i="1"/>
  <c r="D31737" i="1"/>
  <c r="C52659" i="1"/>
  <c r="D52659" i="1"/>
  <c r="E52659" i="1"/>
  <c r="C4276" i="1"/>
  <c r="D4276" i="1"/>
  <c r="C14753" i="1"/>
  <c r="D14753" i="1"/>
  <c r="C2712" i="1"/>
  <c r="D2712" i="1"/>
  <c r="C49892" i="1"/>
  <c r="E49892" i="1" s="1"/>
  <c r="D49892" i="1"/>
  <c r="C16428" i="1"/>
  <c r="D16428" i="1"/>
  <c r="C37847" i="1"/>
  <c r="D37847" i="1"/>
  <c r="C1074" i="1"/>
  <c r="D1074" i="1"/>
  <c r="C46775" i="1"/>
  <c r="D46775" i="1"/>
  <c r="C48630" i="1"/>
  <c r="E48630" i="1" s="1"/>
  <c r="D48630" i="1"/>
  <c r="C47745" i="1"/>
  <c r="E47745" i="1" s="1"/>
  <c r="D47745" i="1"/>
  <c r="C23257" i="1"/>
  <c r="D23257" i="1"/>
  <c r="E23257" i="1"/>
  <c r="C29496" i="1"/>
  <c r="D29496" i="1"/>
  <c r="E29496" i="1" s="1"/>
  <c r="C12830" i="1"/>
  <c r="D12830" i="1"/>
  <c r="C6226" i="1"/>
  <c r="D6226" i="1"/>
  <c r="C49893" i="1"/>
  <c r="D49893" i="1"/>
  <c r="C3894" i="1"/>
  <c r="D3894" i="1"/>
  <c r="C51643" i="1"/>
  <c r="D51643" i="1"/>
  <c r="C14922" i="1"/>
  <c r="D14922" i="1"/>
  <c r="C58583" i="1"/>
  <c r="D58583" i="1"/>
  <c r="E58583" i="1" s="1"/>
  <c r="C35690" i="1"/>
  <c r="D35690" i="1"/>
  <c r="E35690" i="1" s="1"/>
  <c r="C30307" i="1"/>
  <c r="D30307" i="1"/>
  <c r="C49765" i="1"/>
  <c r="D49765" i="1"/>
  <c r="C1094" i="1"/>
  <c r="D1094" i="1"/>
  <c r="C47631" i="1"/>
  <c r="D47631" i="1"/>
  <c r="E47631" i="1" s="1"/>
  <c r="C54633" i="1"/>
  <c r="E54633" i="1" s="1"/>
  <c r="D54633" i="1"/>
  <c r="C13802" i="1"/>
  <c r="E13802" i="1" s="1"/>
  <c r="D13802" i="1"/>
  <c r="C27254" i="1"/>
  <c r="E27254" i="1" s="1"/>
  <c r="D27254" i="1"/>
  <c r="C18753" i="1"/>
  <c r="D18753" i="1"/>
  <c r="C41449" i="1"/>
  <c r="E41449" i="1" s="1"/>
  <c r="D41449" i="1"/>
  <c r="C15719" i="1"/>
  <c r="D15719" i="1"/>
  <c r="C45351" i="1"/>
  <c r="D45351" i="1"/>
  <c r="C3312" i="1"/>
  <c r="E3312" i="1" s="1"/>
  <c r="D3312" i="1"/>
  <c r="C51300" i="1"/>
  <c r="D51300" i="1"/>
  <c r="C14256" i="1"/>
  <c r="D14256" i="1"/>
  <c r="C57834" i="1"/>
  <c r="D57834" i="1"/>
  <c r="C53376" i="1"/>
  <c r="E53376" i="1" s="1"/>
  <c r="D53376" i="1"/>
  <c r="C32923" i="1"/>
  <c r="D32923" i="1"/>
  <c r="C16618" i="1"/>
  <c r="D16618" i="1"/>
  <c r="C39625" i="1"/>
  <c r="D39625" i="1"/>
  <c r="C11679" i="1"/>
  <c r="D11679" i="1"/>
  <c r="C27526" i="1"/>
  <c r="E27526" i="1" s="1"/>
  <c r="D27526" i="1"/>
  <c r="C11568" i="1"/>
  <c r="E11568" i="1" s="1"/>
  <c r="D11568" i="1"/>
  <c r="C46776" i="1"/>
  <c r="E46776" i="1" s="1"/>
  <c r="D46776" i="1"/>
  <c r="C52791" i="1"/>
  <c r="D52791" i="1"/>
  <c r="C46980" i="1"/>
  <c r="E46980" i="1" s="1"/>
  <c r="D46980" i="1"/>
  <c r="C873" i="1"/>
  <c r="D873" i="1"/>
  <c r="C27953" i="1"/>
  <c r="D27953" i="1"/>
  <c r="C58847" i="1"/>
  <c r="D58847" i="1"/>
  <c r="E58847" i="1"/>
  <c r="C11357" i="1"/>
  <c r="D11357" i="1"/>
  <c r="C28820" i="1"/>
  <c r="D28820" i="1"/>
  <c r="C23946" i="1"/>
  <c r="D23946" i="1"/>
  <c r="E23946" i="1" s="1"/>
  <c r="C16371" i="1"/>
  <c r="D16371" i="1"/>
  <c r="C9683" i="1"/>
  <c r="D9683" i="1"/>
  <c r="C47410" i="1"/>
  <c r="D47410" i="1"/>
  <c r="C19542" i="1"/>
  <c r="D19542" i="1"/>
  <c r="E19542" i="1" s="1"/>
  <c r="C27437" i="1"/>
  <c r="D27437" i="1"/>
  <c r="E27437" i="1" s="1"/>
  <c r="C54161" i="1"/>
  <c r="D54161" i="1"/>
  <c r="C21502" i="1"/>
  <c r="D21502" i="1"/>
  <c r="C26946" i="1"/>
  <c r="D26946" i="1"/>
  <c r="E26946" i="1" s="1"/>
  <c r="C24163" i="1"/>
  <c r="D24163" i="1"/>
  <c r="C58221" i="1"/>
  <c r="E58221" i="1" s="1"/>
  <c r="D58221" i="1"/>
  <c r="C30197" i="1"/>
  <c r="D30197" i="1"/>
  <c r="C20472" i="1"/>
  <c r="D20472" i="1"/>
  <c r="C34169" i="1"/>
  <c r="E34169" i="1" s="1"/>
  <c r="D34169" i="1"/>
  <c r="C27176" i="1"/>
  <c r="D27176" i="1"/>
  <c r="C24931" i="1"/>
  <c r="D24931" i="1"/>
  <c r="C38307" i="1"/>
  <c r="D38307" i="1"/>
  <c r="C10843" i="1"/>
  <c r="D10843" i="1"/>
  <c r="E10843" i="1" s="1"/>
  <c r="C43919" i="1"/>
  <c r="D43919" i="1"/>
  <c r="C8745" i="1"/>
  <c r="D8745" i="1"/>
  <c r="C49423" i="1"/>
  <c r="D49423" i="1"/>
  <c r="C56718" i="1"/>
  <c r="D56718" i="1"/>
  <c r="C3013" i="1"/>
  <c r="E3013" i="1" s="1"/>
  <c r="D3013" i="1"/>
  <c r="C9342" i="1"/>
  <c r="E9342" i="1" s="1"/>
  <c r="D9342" i="1"/>
  <c r="C16619" i="1"/>
  <c r="E16619" i="1" s="1"/>
  <c r="D16619" i="1"/>
  <c r="C26686" i="1"/>
  <c r="D26686" i="1"/>
  <c r="E26686" i="1" s="1"/>
  <c r="C11569" i="1"/>
  <c r="D11569" i="1"/>
  <c r="C53029" i="1"/>
  <c r="D53029" i="1"/>
  <c r="C35691" i="1"/>
  <c r="D35691" i="1"/>
  <c r="C17618" i="1"/>
  <c r="D17618" i="1"/>
  <c r="C31272" i="1"/>
  <c r="D31272" i="1"/>
  <c r="C18901" i="1"/>
  <c r="D18901" i="1"/>
  <c r="C11680" i="1"/>
  <c r="D11680" i="1"/>
  <c r="E11680" i="1" s="1"/>
  <c r="C23192" i="1"/>
  <c r="E23192" i="1" s="1"/>
  <c r="D23192" i="1"/>
  <c r="C27255" i="1"/>
  <c r="D27255" i="1"/>
  <c r="C21976" i="1"/>
  <c r="D21976" i="1"/>
  <c r="C16831" i="1"/>
  <c r="D16831" i="1"/>
  <c r="E16831" i="1" s="1"/>
  <c r="C22054" i="1"/>
  <c r="D22054" i="1"/>
  <c r="C44571" i="1"/>
  <c r="D44571" i="1"/>
  <c r="C58352" i="1"/>
  <c r="E58352" i="1" s="1"/>
  <c r="D58352" i="1"/>
  <c r="C2351" i="1"/>
  <c r="E2351" i="1" s="1"/>
  <c r="D2351" i="1"/>
  <c r="C52205" i="1"/>
  <c r="D52205" i="1"/>
  <c r="C11291" i="1"/>
  <c r="E11291" i="1" s="1"/>
  <c r="D11291" i="1"/>
  <c r="C29799" i="1"/>
  <c r="D29799" i="1"/>
  <c r="C8788" i="1"/>
  <c r="D8788" i="1"/>
  <c r="C46880" i="1"/>
  <c r="E46880" i="1" s="1"/>
  <c r="D46880" i="1"/>
  <c r="C18552" i="1"/>
  <c r="D18552" i="1"/>
  <c r="C27177" i="1"/>
  <c r="D27177" i="1"/>
  <c r="C9684" i="1"/>
  <c r="D9684" i="1"/>
  <c r="C24463" i="1"/>
  <c r="E24463" i="1" s="1"/>
  <c r="D24463" i="1"/>
  <c r="C24393" i="1"/>
  <c r="D24393" i="1"/>
  <c r="C18963" i="1"/>
  <c r="D18963" i="1"/>
  <c r="C1773" i="1"/>
  <c r="D1773" i="1"/>
  <c r="C21977" i="1"/>
  <c r="D21977" i="1"/>
  <c r="C34984" i="1"/>
  <c r="E34984" i="1" s="1"/>
  <c r="D34984" i="1"/>
  <c r="C23003" i="1"/>
  <c r="E23003" i="1" s="1"/>
  <c r="D23003" i="1"/>
  <c r="C28626" i="1"/>
  <c r="E28626" i="1" s="1"/>
  <c r="D28626" i="1"/>
  <c r="C27178" i="1"/>
  <c r="D27178" i="1"/>
  <c r="C46447" i="1"/>
  <c r="E46447" i="1" s="1"/>
  <c r="D46447" i="1"/>
  <c r="C27954" i="1"/>
  <c r="D27954" i="1"/>
  <c r="C34450" i="1"/>
  <c r="D34450" i="1"/>
  <c r="C54868" i="1"/>
  <c r="E54868" i="1" s="1"/>
  <c r="D54868" i="1"/>
  <c r="C6269" i="1"/>
  <c r="D6269" i="1"/>
  <c r="C7765" i="1"/>
  <c r="D7765" i="1"/>
  <c r="C31738" i="1"/>
  <c r="D31738" i="1"/>
  <c r="E31738" i="1" s="1"/>
  <c r="C49535" i="1"/>
  <c r="D49535" i="1"/>
  <c r="C30113" i="1"/>
  <c r="D30113" i="1"/>
  <c r="C20331" i="1"/>
  <c r="D20331" i="1"/>
  <c r="C34985" i="1"/>
  <c r="D34985" i="1"/>
  <c r="E34985" i="1" s="1"/>
  <c r="C46343" i="1"/>
  <c r="D46343" i="1"/>
  <c r="E46343" i="1" s="1"/>
  <c r="C57327" i="1"/>
  <c r="D57327" i="1"/>
  <c r="C4934" i="1"/>
  <c r="D4934" i="1"/>
  <c r="C37549" i="1"/>
  <c r="E37549" i="1" s="1"/>
  <c r="D37549" i="1"/>
  <c r="C10791" i="1"/>
  <c r="D10791" i="1"/>
  <c r="C55311" i="1"/>
  <c r="E55311" i="1" s="1"/>
  <c r="D55311" i="1"/>
  <c r="C1623" i="1"/>
  <c r="D1623" i="1"/>
  <c r="C40025" i="1"/>
  <c r="D40025" i="1"/>
  <c r="C44681" i="1"/>
  <c r="D44681" i="1"/>
  <c r="E44681" i="1"/>
  <c r="C26145" i="1"/>
  <c r="D26145" i="1"/>
  <c r="C7313" i="1"/>
  <c r="D7313" i="1"/>
  <c r="C58353" i="1"/>
  <c r="D58353" i="1"/>
  <c r="C2032" i="1"/>
  <c r="E2032" i="1" s="1"/>
  <c r="D2032" i="1"/>
  <c r="C21824" i="1"/>
  <c r="D21824" i="1"/>
  <c r="C52792" i="1"/>
  <c r="D52792" i="1"/>
  <c r="C34451" i="1"/>
  <c r="D34451" i="1"/>
  <c r="E34451" i="1" s="1"/>
  <c r="C14007" i="1"/>
  <c r="D14007" i="1"/>
  <c r="C25977" i="1"/>
  <c r="D25977" i="1"/>
  <c r="C52793" i="1"/>
  <c r="E52793" i="1" s="1"/>
  <c r="D52793" i="1"/>
  <c r="C36262" i="1"/>
  <c r="D36262" i="1"/>
  <c r="E36262" i="1"/>
  <c r="C18754" i="1"/>
  <c r="D18754" i="1"/>
  <c r="E18754" i="1" s="1"/>
  <c r="C10912" i="1"/>
  <c r="D10912" i="1"/>
  <c r="C3714" i="1"/>
  <c r="D3714" i="1"/>
  <c r="C40565" i="1"/>
  <c r="D40565" i="1"/>
  <c r="C13394" i="1"/>
  <c r="D13394" i="1"/>
  <c r="C19038" i="1"/>
  <c r="D19038" i="1"/>
  <c r="C18089" i="1"/>
  <c r="D18089" i="1"/>
  <c r="C8331" i="1"/>
  <c r="D8331" i="1"/>
  <c r="E8331" i="1" s="1"/>
  <c r="C8413" i="1"/>
  <c r="D8413" i="1"/>
  <c r="E8413" i="1"/>
  <c r="C43141" i="1"/>
  <c r="D43141" i="1"/>
  <c r="C46881" i="1"/>
  <c r="D46881" i="1"/>
  <c r="C34452" i="1"/>
  <c r="D34452" i="1"/>
  <c r="C14196" i="1"/>
  <c r="D14196" i="1"/>
  <c r="E14196" i="1" s="1"/>
  <c r="C37467" i="1"/>
  <c r="E37467" i="1" s="1"/>
  <c r="D37467" i="1"/>
  <c r="C59230" i="1"/>
  <c r="D59230" i="1"/>
  <c r="C12160" i="1"/>
  <c r="E12160" i="1" s="1"/>
  <c r="D12160" i="1"/>
  <c r="C38221" i="1"/>
  <c r="D38221" i="1"/>
  <c r="C8332" i="1"/>
  <c r="E8332" i="1" s="1"/>
  <c r="D8332" i="1"/>
  <c r="C33740" i="1"/>
  <c r="D33740" i="1"/>
  <c r="C23193" i="1"/>
  <c r="D23193" i="1"/>
  <c r="C45117" i="1"/>
  <c r="D45117" i="1"/>
  <c r="C59805" i="1"/>
  <c r="D59805" i="1"/>
  <c r="C11240" i="1"/>
  <c r="D11240" i="1"/>
  <c r="C53030" i="1"/>
  <c r="D53030" i="1"/>
  <c r="C41641" i="1"/>
  <c r="D41641" i="1"/>
  <c r="C25004" i="1"/>
  <c r="D25004" i="1"/>
  <c r="C19178" i="1"/>
  <c r="D19178" i="1"/>
  <c r="C53830" i="1"/>
  <c r="D53830" i="1"/>
  <c r="C56983" i="1"/>
  <c r="D56983" i="1"/>
  <c r="C20332" i="1"/>
  <c r="E20332" i="1" s="1"/>
  <c r="D20332" i="1"/>
  <c r="C14923" i="1"/>
  <c r="E14923" i="1" s="1"/>
  <c r="D14923" i="1"/>
  <c r="C16070" i="1"/>
  <c r="E16070" i="1" s="1"/>
  <c r="D16070" i="1"/>
  <c r="C6437" i="1"/>
  <c r="D6437" i="1"/>
  <c r="C4825" i="1"/>
  <c r="E4825" i="1" s="1"/>
  <c r="D4825" i="1"/>
  <c r="C39727" i="1"/>
  <c r="D39727" i="1"/>
  <c r="C23258" i="1"/>
  <c r="D23258" i="1"/>
  <c r="C55312" i="1"/>
  <c r="D55312" i="1"/>
  <c r="E55312" i="1"/>
  <c r="C8789" i="1"/>
  <c r="D8789" i="1"/>
  <c r="C45118" i="1"/>
  <c r="D45118" i="1"/>
  <c r="C11462" i="1"/>
  <c r="D11462" i="1"/>
  <c r="E11462" i="1" s="1"/>
  <c r="C28442" i="1"/>
  <c r="D28442" i="1"/>
  <c r="C34354" i="1"/>
  <c r="D34354" i="1"/>
  <c r="C1445" i="1"/>
  <c r="D1445" i="1"/>
  <c r="C10085" i="1"/>
  <c r="D10085" i="1"/>
  <c r="E10085" i="1" s="1"/>
  <c r="C7136" i="1"/>
  <c r="D7136" i="1"/>
  <c r="E7136" i="1" s="1"/>
  <c r="C28369" i="1"/>
  <c r="D28369" i="1"/>
  <c r="C36980" i="1"/>
  <c r="D36980" i="1"/>
  <c r="C14990" i="1"/>
  <c r="D14990" i="1"/>
  <c r="E14990" i="1" s="1"/>
  <c r="C28821" i="1"/>
  <c r="D28821" i="1"/>
  <c r="C12764" i="1"/>
  <c r="E12764" i="1" s="1"/>
  <c r="D12764" i="1"/>
  <c r="C48413" i="1"/>
  <c r="D48413" i="1"/>
  <c r="C18488" i="1"/>
  <c r="D18488" i="1"/>
  <c r="C42160" i="1"/>
  <c r="E42160" i="1" s="1"/>
  <c r="D42160" i="1"/>
  <c r="C536" i="1"/>
  <c r="D536" i="1"/>
  <c r="C46020" i="1"/>
  <c r="D46020" i="1"/>
  <c r="C33647" i="1"/>
  <c r="D33647" i="1"/>
  <c r="C13803" i="1"/>
  <c r="D13803" i="1"/>
  <c r="E13803" i="1"/>
  <c r="C5528" i="1"/>
  <c r="D5528" i="1"/>
  <c r="C17396" i="1"/>
  <c r="D17396" i="1"/>
  <c r="C40968" i="1"/>
  <c r="D40968" i="1"/>
  <c r="C32736" i="1"/>
  <c r="D32736" i="1"/>
  <c r="C38598" i="1"/>
  <c r="E38598" i="1" s="1"/>
  <c r="D38598" i="1"/>
  <c r="C3931" i="1"/>
  <c r="D3931" i="1"/>
  <c r="C12902" i="1"/>
  <c r="E12902" i="1" s="1"/>
  <c r="D12902" i="1"/>
  <c r="C13187" i="1"/>
  <c r="D13187" i="1"/>
  <c r="E13187" i="1" s="1"/>
  <c r="C13665" i="1"/>
  <c r="D13665" i="1"/>
  <c r="C12765" i="1"/>
  <c r="D12765" i="1"/>
  <c r="C48183" i="1"/>
  <c r="D48183" i="1"/>
  <c r="C6660" i="1"/>
  <c r="D6660" i="1"/>
  <c r="C27695" i="1"/>
  <c r="D27695" i="1"/>
  <c r="C56585" i="1"/>
  <c r="D56585" i="1"/>
  <c r="C36056" i="1"/>
  <c r="D36056" i="1"/>
  <c r="E36056" i="1" s="1"/>
  <c r="C20822" i="1"/>
  <c r="E20822" i="1" s="1"/>
  <c r="D20822" i="1"/>
  <c r="C29082" i="1"/>
  <c r="D29082" i="1"/>
  <c r="C26326" i="1"/>
  <c r="D26326" i="1"/>
  <c r="C49536" i="1"/>
  <c r="D49536" i="1"/>
  <c r="E49536" i="1" s="1"/>
  <c r="C11805" i="1"/>
  <c r="D11805" i="1"/>
  <c r="C40861" i="1"/>
  <c r="D40861" i="1"/>
  <c r="C11570" i="1"/>
  <c r="E11570" i="1" s="1"/>
  <c r="D11570" i="1"/>
  <c r="C58848" i="1"/>
  <c r="D58848" i="1"/>
  <c r="C29083" i="1"/>
  <c r="D29083" i="1"/>
  <c r="C1397" i="1"/>
  <c r="D1397" i="1"/>
  <c r="C9225" i="1"/>
  <c r="D9225" i="1"/>
  <c r="C40340" i="1"/>
  <c r="D40340" i="1"/>
  <c r="C7260" i="1"/>
  <c r="E7260" i="1" s="1"/>
  <c r="D7260" i="1"/>
  <c r="C26858" i="1"/>
  <c r="D26858" i="1"/>
  <c r="C7344" i="1"/>
  <c r="D7344" i="1"/>
  <c r="C27256" i="1"/>
  <c r="D27256" i="1"/>
  <c r="C38920" i="1"/>
  <c r="E38920" i="1" s="1"/>
  <c r="D38920" i="1"/>
  <c r="C57835" i="1"/>
  <c r="D57835" i="1"/>
  <c r="C10844" i="1"/>
  <c r="D10844" i="1"/>
  <c r="C46547" i="1"/>
  <c r="D46547" i="1"/>
  <c r="E46547" i="1" s="1"/>
  <c r="C18149" i="1"/>
  <c r="D18149" i="1"/>
  <c r="C3313" i="1"/>
  <c r="D3313" i="1"/>
  <c r="C40026" i="1"/>
  <c r="E40026" i="1" s="1"/>
  <c r="D40026" i="1"/>
  <c r="C4395" i="1"/>
  <c r="E4395" i="1" s="1"/>
  <c r="D4395" i="1"/>
  <c r="C37928" i="1"/>
  <c r="D37928" i="1"/>
  <c r="C26327" i="1"/>
  <c r="E26327" i="1" s="1"/>
  <c r="D26327" i="1"/>
  <c r="C38405" i="1"/>
  <c r="D38405" i="1"/>
  <c r="C7723" i="1"/>
  <c r="D7723" i="1"/>
  <c r="C46981" i="1"/>
  <c r="E46981" i="1" s="1"/>
  <c r="D46981" i="1"/>
  <c r="C29243" i="1"/>
  <c r="D29243" i="1"/>
  <c r="C21133" i="1"/>
  <c r="D21133" i="1"/>
  <c r="C23947" i="1"/>
  <c r="D23947" i="1"/>
  <c r="E23947" i="1" s="1"/>
  <c r="C58472" i="1"/>
  <c r="D58472" i="1"/>
  <c r="C53604" i="1"/>
  <c r="D53604" i="1"/>
  <c r="C174" i="1"/>
  <c r="D174" i="1"/>
  <c r="C25158" i="1"/>
  <c r="D25158" i="1"/>
  <c r="E25158" i="1" s="1"/>
  <c r="C54751" i="1"/>
  <c r="D54751" i="1"/>
  <c r="E54751" i="1" s="1"/>
  <c r="C32627" i="1"/>
  <c r="D32627" i="1"/>
  <c r="C36981" i="1"/>
  <c r="D36981" i="1"/>
  <c r="C50586" i="1"/>
  <c r="E50586" i="1" s="1"/>
  <c r="D50586" i="1"/>
  <c r="C41550" i="1"/>
  <c r="D41550" i="1"/>
  <c r="C23948" i="1"/>
  <c r="E23948" i="1" s="1"/>
  <c r="D23948" i="1"/>
  <c r="C55313" i="1"/>
  <c r="D55313" i="1"/>
  <c r="C56223" i="1"/>
  <c r="D56223" i="1"/>
  <c r="C2903" i="1"/>
  <c r="D2903" i="1"/>
  <c r="E2903" i="1"/>
  <c r="C35879" i="1"/>
  <c r="D35879" i="1"/>
  <c r="C13345" i="1"/>
  <c r="D13345" i="1"/>
  <c r="C15428" i="1"/>
  <c r="D15428" i="1"/>
  <c r="C13395" i="1"/>
  <c r="E13395" i="1" s="1"/>
  <c r="D13395" i="1"/>
  <c r="C26243" i="1"/>
  <c r="D26243" i="1"/>
  <c r="C7224" i="1"/>
  <c r="D7224" i="1"/>
  <c r="C45693" i="1"/>
  <c r="D45693" i="1"/>
  <c r="E45693" i="1" s="1"/>
  <c r="C30743" i="1"/>
  <c r="E30743" i="1" s="1"/>
  <c r="D30743" i="1"/>
  <c r="C40756" i="1"/>
  <c r="D40756" i="1"/>
  <c r="C40456" i="1"/>
  <c r="E40456" i="1" s="1"/>
  <c r="D40456" i="1"/>
  <c r="C50343" i="1"/>
  <c r="D50343" i="1"/>
  <c r="E50343" i="1"/>
  <c r="C56719" i="1"/>
  <c r="D56719" i="1"/>
  <c r="E56719" i="1" s="1"/>
  <c r="C42161" i="1"/>
  <c r="D42161" i="1"/>
  <c r="C50587" i="1"/>
  <c r="D50587" i="1"/>
  <c r="C39928" i="1"/>
  <c r="D39928" i="1"/>
  <c r="C21744" i="1"/>
  <c r="D21744" i="1"/>
  <c r="C57458" i="1"/>
  <c r="D57458" i="1"/>
  <c r="C16757" i="1"/>
  <c r="D16757" i="1"/>
  <c r="C51186" i="1"/>
  <c r="D51186" i="1"/>
  <c r="E51186" i="1" s="1"/>
  <c r="C3576" i="1"/>
  <c r="D3576" i="1"/>
  <c r="E3576" i="1"/>
  <c r="C15429" i="1"/>
  <c r="D15429" i="1"/>
  <c r="C19398" i="1"/>
  <c r="D19398" i="1"/>
  <c r="C14565" i="1"/>
  <c r="D14565" i="1"/>
  <c r="C57974" i="1"/>
  <c r="D57974" i="1"/>
  <c r="E57974" i="1" s="1"/>
  <c r="C58354" i="1"/>
  <c r="E58354" i="1" s="1"/>
  <c r="D58354" i="1"/>
  <c r="C46344" i="1"/>
  <c r="D46344" i="1"/>
  <c r="C15782" i="1"/>
  <c r="E15782" i="1" s="1"/>
  <c r="D15782" i="1"/>
  <c r="C30917" i="1"/>
  <c r="D30917" i="1"/>
  <c r="C12398" i="1"/>
  <c r="E12398" i="1" s="1"/>
  <c r="D12398" i="1"/>
  <c r="C5917" i="1"/>
  <c r="D5917" i="1"/>
  <c r="C50457" i="1"/>
  <c r="D50457" i="1"/>
  <c r="C12100" i="1"/>
  <c r="D12100" i="1"/>
  <c r="C6114" i="1"/>
  <c r="D6114" i="1"/>
  <c r="C39150" i="1"/>
  <c r="D39150" i="1"/>
  <c r="C15957" i="1"/>
  <c r="D15957" i="1"/>
  <c r="C56984" i="1"/>
  <c r="E56984" i="1" s="1"/>
  <c r="D56984" i="1"/>
  <c r="C43452" i="1"/>
  <c r="D43452" i="1"/>
  <c r="C48745" i="1"/>
  <c r="D48745" i="1"/>
  <c r="C17093" i="1"/>
  <c r="D17093" i="1"/>
  <c r="C55695" i="1"/>
  <c r="D55695" i="1"/>
  <c r="C28220" i="1"/>
  <c r="E28220" i="1" s="1"/>
  <c r="D28220" i="1"/>
  <c r="C50344" i="1"/>
  <c r="E50344" i="1" s="1"/>
  <c r="D50344" i="1"/>
  <c r="C9226" i="1"/>
  <c r="E9226" i="1" s="1"/>
  <c r="D9226" i="1"/>
  <c r="C45574" i="1"/>
  <c r="D45574" i="1"/>
  <c r="C386" i="1"/>
  <c r="E386" i="1" s="1"/>
  <c r="D386" i="1"/>
  <c r="C15233" i="1"/>
  <c r="D15233" i="1"/>
  <c r="C19837" i="1"/>
  <c r="D19837" i="1"/>
  <c r="C50110" i="1"/>
  <c r="D50110" i="1"/>
  <c r="E50110" i="1"/>
  <c r="C51067" i="1"/>
  <c r="D51067" i="1"/>
  <c r="C42791" i="1"/>
  <c r="D42791" i="1"/>
  <c r="C4480" i="1"/>
  <c r="D4480" i="1"/>
  <c r="E4480" i="1" s="1"/>
  <c r="C40969" i="1"/>
  <c r="D40969" i="1"/>
  <c r="C24164" i="1"/>
  <c r="D24164" i="1"/>
  <c r="C22780" i="1"/>
  <c r="D22780" i="1"/>
  <c r="C40341" i="1"/>
  <c r="D40341" i="1"/>
  <c r="E40341" i="1" s="1"/>
  <c r="C18827" i="1"/>
  <c r="D18827" i="1"/>
  <c r="E18827" i="1" s="1"/>
  <c r="C22859" i="1"/>
  <c r="D22859" i="1"/>
  <c r="C36565" i="1"/>
  <c r="D36565" i="1"/>
  <c r="C59697" i="1"/>
  <c r="D59697" i="1"/>
  <c r="E59697" i="1" s="1"/>
  <c r="C737" i="1"/>
  <c r="D737" i="1"/>
  <c r="C46448" i="1"/>
  <c r="E46448" i="1" s="1"/>
  <c r="D46448" i="1"/>
  <c r="C57573" i="1"/>
  <c r="D57573" i="1"/>
  <c r="C55834" i="1"/>
  <c r="D55834" i="1"/>
  <c r="C1726" i="1"/>
  <c r="E1726" i="1" s="1"/>
  <c r="D1726" i="1"/>
  <c r="C11517" i="1"/>
  <c r="D11517" i="1"/>
  <c r="C4206" i="1"/>
  <c r="D4206" i="1"/>
  <c r="C15159" i="1"/>
  <c r="D15159" i="1"/>
  <c r="C39338" i="1"/>
  <c r="D39338" i="1"/>
  <c r="E39338" i="1" s="1"/>
  <c r="C33555" i="1"/>
  <c r="D33555" i="1"/>
  <c r="C12513" i="1"/>
  <c r="D12513" i="1"/>
  <c r="C7724" i="1"/>
  <c r="D7724" i="1"/>
  <c r="C8181" i="1"/>
  <c r="E8181" i="1" s="1"/>
  <c r="D8181" i="1"/>
  <c r="C36667" i="1"/>
  <c r="E36667" i="1" s="1"/>
  <c r="D36667" i="1"/>
  <c r="C6877" i="1"/>
  <c r="E6877" i="1" s="1"/>
  <c r="D6877" i="1"/>
  <c r="C29697" i="1"/>
  <c r="E29697" i="1" s="1"/>
  <c r="D29697" i="1"/>
  <c r="C17031" i="1"/>
  <c r="D17031" i="1"/>
  <c r="E17031" i="1" s="1"/>
  <c r="C58584" i="1"/>
  <c r="D58584" i="1"/>
  <c r="C37550" i="1"/>
  <c r="D37550" i="1"/>
  <c r="C52532" i="1"/>
  <c r="D52532" i="1"/>
  <c r="C968" i="1"/>
  <c r="D968" i="1"/>
  <c r="C19107" i="1"/>
  <c r="D19107" i="1"/>
  <c r="C59460" i="1"/>
  <c r="D59460" i="1"/>
  <c r="C55835" i="1"/>
  <c r="D55835" i="1"/>
  <c r="E55835" i="1" s="1"/>
  <c r="C21205" i="1"/>
  <c r="E21205" i="1" s="1"/>
  <c r="D21205" i="1"/>
  <c r="C14629" i="1"/>
  <c r="D14629" i="1"/>
  <c r="C59582" i="1"/>
  <c r="D59582" i="1"/>
  <c r="C6925" i="1"/>
  <c r="D6925" i="1"/>
  <c r="E6925" i="1" s="1"/>
  <c r="C42071" i="1"/>
  <c r="D42071" i="1"/>
  <c r="C46123" i="1"/>
  <c r="D46123" i="1"/>
  <c r="C17748" i="1"/>
  <c r="E17748" i="1" s="1"/>
  <c r="D17748" i="1"/>
  <c r="C43567" i="1"/>
  <c r="E43567" i="1" s="1"/>
  <c r="D43567" i="1"/>
  <c r="C36454" i="1"/>
  <c r="E36454" i="1" s="1"/>
  <c r="D36454" i="1"/>
  <c r="C14321" i="1"/>
  <c r="E14321" i="1" s="1"/>
  <c r="D14321" i="1"/>
  <c r="C47956" i="1"/>
  <c r="D47956" i="1"/>
  <c r="C53377" i="1"/>
  <c r="D53377" i="1"/>
  <c r="C40245" i="1"/>
  <c r="E40245" i="1" s="1"/>
  <c r="D40245" i="1"/>
  <c r="C8138" i="1"/>
  <c r="D8138" i="1"/>
  <c r="C20245" i="1"/>
  <c r="D20245" i="1"/>
  <c r="C4714" i="1"/>
  <c r="D4714" i="1"/>
  <c r="C58962" i="1"/>
  <c r="E58962" i="1" s="1"/>
  <c r="D58962" i="1"/>
  <c r="C1140" i="1"/>
  <c r="D1140" i="1"/>
  <c r="C7473" i="1"/>
  <c r="D7473" i="1"/>
  <c r="C58963" i="1"/>
  <c r="D58963" i="1"/>
  <c r="E58963" i="1" s="1"/>
  <c r="C55444" i="1"/>
  <c r="D55444" i="1"/>
  <c r="C3752" i="1"/>
  <c r="D3752" i="1"/>
  <c r="C21745" i="1"/>
  <c r="E21745" i="1" s="1"/>
  <c r="D21745" i="1"/>
  <c r="C54398" i="1"/>
  <c r="E54398" i="1" s="1"/>
  <c r="D54398" i="1"/>
  <c r="C40342" i="1"/>
  <c r="D40342" i="1"/>
  <c r="C51301" i="1"/>
  <c r="E51301" i="1" s="1"/>
  <c r="D51301" i="1"/>
  <c r="C9979" i="1"/>
  <c r="D9979" i="1"/>
  <c r="C36668" i="1"/>
  <c r="D36668" i="1"/>
  <c r="C45472" i="1"/>
  <c r="E45472" i="1" s="1"/>
  <c r="D45472" i="1"/>
  <c r="C17094" i="1"/>
  <c r="D17094" i="1"/>
  <c r="C32049" i="1"/>
  <c r="D32049" i="1"/>
  <c r="C28985" i="1"/>
  <c r="D28985" i="1"/>
  <c r="E28985" i="1" s="1"/>
  <c r="C37468" i="1"/>
  <c r="D37468" i="1"/>
  <c r="C387" i="1"/>
  <c r="D387" i="1"/>
  <c r="C57574" i="1"/>
  <c r="D57574" i="1"/>
  <c r="C780" i="1"/>
  <c r="D780" i="1"/>
  <c r="E780" i="1" s="1"/>
  <c r="C8926" i="1"/>
  <c r="D8926" i="1"/>
  <c r="E8926" i="1" s="1"/>
  <c r="C9022" i="1"/>
  <c r="D9022" i="1"/>
  <c r="C50111" i="1"/>
  <c r="D50111" i="1"/>
  <c r="C34170" i="1"/>
  <c r="E34170" i="1" s="1"/>
  <c r="D34170" i="1"/>
  <c r="C42921" i="1"/>
  <c r="D42921" i="1"/>
  <c r="C46229" i="1"/>
  <c r="E46229" i="1" s="1"/>
  <c r="D46229" i="1"/>
  <c r="C33556" i="1"/>
  <c r="D33556" i="1"/>
  <c r="C13085" i="1"/>
  <c r="D13085" i="1"/>
  <c r="C17480" i="1"/>
  <c r="D17480" i="1"/>
  <c r="E17480" i="1"/>
  <c r="C7519" i="1"/>
  <c r="D7519" i="1"/>
  <c r="C20906" i="1"/>
  <c r="D20906" i="1"/>
  <c r="C15300" i="1"/>
  <c r="D15300" i="1"/>
  <c r="C38505" i="1"/>
  <c r="E38505" i="1" s="1"/>
  <c r="D38505" i="1"/>
  <c r="C58964" i="1"/>
  <c r="D58964" i="1"/>
  <c r="C38599" i="1"/>
  <c r="D38599" i="1"/>
  <c r="C15658" i="1"/>
  <c r="D15658" i="1"/>
  <c r="E15658" i="1" s="1"/>
  <c r="C47957" i="1"/>
  <c r="E47957" i="1" s="1"/>
  <c r="D47957" i="1"/>
  <c r="C59231" i="1"/>
  <c r="D59231" i="1"/>
  <c r="C45119" i="1"/>
  <c r="E45119" i="1" s="1"/>
  <c r="D45119" i="1"/>
  <c r="C26601" i="1"/>
  <c r="D26601" i="1"/>
  <c r="E26601" i="1"/>
  <c r="C59095" i="1"/>
  <c r="D59095" i="1"/>
  <c r="E59095" i="1" s="1"/>
  <c r="C41330" i="1"/>
  <c r="D41330" i="1"/>
  <c r="C47746" i="1"/>
  <c r="D47746" i="1"/>
  <c r="C47958" i="1"/>
  <c r="D47958" i="1"/>
  <c r="C7011" i="1"/>
  <c r="D7011" i="1"/>
  <c r="C2442" i="1"/>
  <c r="D2442" i="1"/>
  <c r="C43356" i="1"/>
  <c r="D43356" i="1"/>
  <c r="C2800" i="1"/>
  <c r="D2800" i="1"/>
  <c r="E2800" i="1" s="1"/>
  <c r="C45694" i="1"/>
  <c r="D45694" i="1"/>
  <c r="E45694" i="1" s="1"/>
  <c r="C55836" i="1"/>
  <c r="D55836" i="1"/>
  <c r="C40672" i="1"/>
  <c r="D40672" i="1"/>
  <c r="C22624" i="1"/>
  <c r="D22624" i="1"/>
  <c r="C8609" i="1"/>
  <c r="D8609" i="1"/>
  <c r="E8609" i="1" s="1"/>
  <c r="C54992" i="1"/>
  <c r="E54992" i="1" s="1"/>
  <c r="D54992" i="1"/>
  <c r="C49766" i="1"/>
  <c r="D49766" i="1"/>
  <c r="C45695" i="1"/>
  <c r="E45695" i="1" s="1"/>
  <c r="D45695" i="1"/>
  <c r="C29800" i="1"/>
  <c r="E29800" i="1" s="1"/>
  <c r="D29800" i="1"/>
  <c r="C25159" i="1"/>
  <c r="E25159" i="1" s="1"/>
  <c r="D25159" i="1"/>
  <c r="C19970" i="1"/>
  <c r="D19970" i="1"/>
  <c r="C11241" i="1"/>
  <c r="D11241" i="1"/>
  <c r="C45352" i="1"/>
  <c r="E45352" i="1" s="1"/>
  <c r="D45352" i="1"/>
  <c r="C28986" i="1"/>
  <c r="D28986" i="1"/>
  <c r="C5671" i="1"/>
  <c r="D5671" i="1"/>
  <c r="C55205" i="1"/>
  <c r="D55205" i="1"/>
  <c r="C1182" i="1"/>
  <c r="E1182" i="1" s="1"/>
  <c r="D1182" i="1"/>
  <c r="C6546" i="1"/>
  <c r="D6546" i="1"/>
  <c r="C15720" i="1"/>
  <c r="D15720" i="1"/>
  <c r="C40757" i="1"/>
  <c r="D40757" i="1"/>
  <c r="C31273" i="1"/>
  <c r="D31273" i="1"/>
  <c r="C29901" i="1"/>
  <c r="E29901" i="1" s="1"/>
  <c r="D29901" i="1"/>
  <c r="C51068" i="1"/>
  <c r="E51068" i="1" s="1"/>
  <c r="D51068" i="1"/>
  <c r="C23334" i="1"/>
  <c r="E23334" i="1" s="1"/>
  <c r="D23334" i="1"/>
  <c r="C54162" i="1"/>
  <c r="D54162" i="1"/>
  <c r="C1267" i="1"/>
  <c r="E1267" i="1" s="1"/>
  <c r="D1267" i="1"/>
  <c r="C651" i="1"/>
  <c r="D651" i="1"/>
  <c r="C30658" i="1"/>
  <c r="D30658" i="1"/>
  <c r="C22928" i="1"/>
  <c r="D22928" i="1"/>
  <c r="E22928" i="1"/>
  <c r="C50233" i="1"/>
  <c r="D50233" i="1"/>
  <c r="C50815" i="1"/>
  <c r="D50815" i="1"/>
  <c r="C41756" i="1"/>
  <c r="D41756" i="1"/>
  <c r="E41756" i="1" s="1"/>
  <c r="C48518" i="1"/>
  <c r="D48518" i="1"/>
  <c r="C5594" i="1"/>
  <c r="D5594" i="1"/>
  <c r="C59350" i="1"/>
  <c r="D59350" i="1"/>
  <c r="C44794" i="1"/>
  <c r="D44794" i="1"/>
  <c r="E44794" i="1" s="1"/>
  <c r="C8414" i="1"/>
  <c r="D8414" i="1"/>
  <c r="E8414" i="1" s="1"/>
  <c r="C5449" i="1"/>
  <c r="D5449" i="1"/>
  <c r="C34710" i="1"/>
  <c r="D34710" i="1"/>
  <c r="C27257" i="1"/>
  <c r="D27257" i="1"/>
  <c r="E27257" i="1" s="1"/>
  <c r="C51874" i="1"/>
  <c r="D51874" i="1"/>
  <c r="C53031" i="1"/>
  <c r="E53031" i="1" s="1"/>
  <c r="D53031" i="1"/>
  <c r="C58097" i="1"/>
  <c r="D58097" i="1"/>
  <c r="C32824" i="1"/>
  <c r="D32824" i="1"/>
  <c r="C33741" i="1"/>
  <c r="E33741" i="1" s="1"/>
  <c r="D33741" i="1"/>
  <c r="C26057" i="1"/>
  <c r="D26057" i="1"/>
  <c r="C36878" i="1"/>
  <c r="D36878" i="1"/>
  <c r="C41551" i="1"/>
  <c r="D41551" i="1"/>
  <c r="C43453" i="1"/>
  <c r="D43453" i="1"/>
  <c r="E43453" i="1" s="1"/>
  <c r="C8229" i="1"/>
  <c r="D8229" i="1"/>
  <c r="C28627" i="1"/>
  <c r="D28627" i="1"/>
  <c r="C5348" i="1"/>
  <c r="D5348" i="1"/>
  <c r="C29244" i="1"/>
  <c r="E29244" i="1" s="1"/>
  <c r="D29244" i="1"/>
  <c r="C933" i="1"/>
  <c r="E933" i="1" s="1"/>
  <c r="D933" i="1"/>
  <c r="C25978" i="1"/>
  <c r="E25978" i="1" s="1"/>
  <c r="D25978" i="1"/>
  <c r="C32924" i="1"/>
  <c r="E32924" i="1" s="1"/>
  <c r="D32924" i="1"/>
  <c r="C14430" i="1"/>
  <c r="D14430" i="1"/>
  <c r="E14430" i="1" s="1"/>
  <c r="C29902" i="1"/>
  <c r="D29902" i="1"/>
  <c r="C53272" i="1"/>
  <c r="D53272" i="1"/>
  <c r="C41642" i="1"/>
  <c r="D41642" i="1"/>
  <c r="C12161" i="1"/>
  <c r="D12161" i="1"/>
  <c r="C21134" i="1"/>
  <c r="D21134" i="1"/>
  <c r="C27438" i="1"/>
  <c r="D27438" i="1"/>
  <c r="C40457" i="1"/>
  <c r="D40457" i="1"/>
  <c r="E40457" i="1" s="1"/>
  <c r="C27955" i="1"/>
  <c r="E27955" i="1" s="1"/>
  <c r="D27955" i="1"/>
  <c r="C17322" i="1"/>
  <c r="D17322" i="1"/>
  <c r="C31101" i="1"/>
  <c r="D31101" i="1"/>
  <c r="C7345" i="1"/>
  <c r="D7345" i="1"/>
  <c r="C13607" i="1"/>
  <c r="D13607" i="1"/>
  <c r="C15371" i="1"/>
  <c r="E15371" i="1" s="1"/>
  <c r="D15371" i="1"/>
  <c r="C15831" i="1"/>
  <c r="E15831" i="1" s="1"/>
  <c r="D15831" i="1"/>
  <c r="C40343" i="1"/>
  <c r="E40343" i="1" s="1"/>
  <c r="D40343" i="1"/>
  <c r="C29497" i="1"/>
  <c r="E29497" i="1" s="1"/>
  <c r="D29497" i="1"/>
  <c r="C6471" i="1"/>
  <c r="E6471" i="1" s="1"/>
  <c r="D6471" i="1"/>
  <c r="C24318" i="1"/>
  <c r="D24318" i="1"/>
  <c r="C40970" i="1"/>
  <c r="D40970" i="1"/>
  <c r="C2505" i="1"/>
  <c r="E2505" i="1" s="1"/>
  <c r="D2505" i="1"/>
  <c r="C23101" i="1"/>
  <c r="D23101" i="1"/>
  <c r="C42473" i="1"/>
  <c r="D42473" i="1"/>
  <c r="C5672" i="1"/>
  <c r="D5672" i="1"/>
  <c r="C34899" i="1"/>
  <c r="E34899" i="1" s="1"/>
  <c r="D34899" i="1"/>
  <c r="C35590" i="1"/>
  <c r="D35590" i="1"/>
  <c r="C46657" i="1"/>
  <c r="D46657" i="1"/>
  <c r="C54511" i="1"/>
  <c r="D54511" i="1"/>
  <c r="E54511" i="1" s="1"/>
  <c r="C34986" i="1"/>
  <c r="D34986" i="1"/>
  <c r="C28547" i="1"/>
  <c r="D28547" i="1"/>
  <c r="C29245" i="1"/>
  <c r="E29245" i="1" s="1"/>
  <c r="D29245" i="1"/>
  <c r="C23004" i="1"/>
  <c r="E23004" i="1" s="1"/>
  <c r="D23004" i="1"/>
  <c r="C56224" i="1"/>
  <c r="D56224" i="1"/>
  <c r="C53273" i="1"/>
  <c r="E53273" i="1" s="1"/>
  <c r="D53273" i="1"/>
  <c r="C25005" i="1"/>
  <c r="D25005" i="1"/>
  <c r="C50816" i="1"/>
  <c r="D50816" i="1"/>
  <c r="C40246" i="1"/>
  <c r="E40246" i="1" s="1"/>
  <c r="D40246" i="1"/>
  <c r="C20029" i="1"/>
  <c r="D20029" i="1"/>
  <c r="C19753" i="1"/>
  <c r="D19753" i="1"/>
  <c r="C29498" i="1"/>
  <c r="D29498" i="1"/>
  <c r="E29498" i="1" s="1"/>
  <c r="C30659" i="1"/>
  <c r="D30659" i="1"/>
  <c r="C33457" i="1"/>
  <c r="D33457" i="1"/>
  <c r="C46021" i="1"/>
  <c r="D46021" i="1"/>
  <c r="C23614" i="1"/>
  <c r="D23614" i="1"/>
  <c r="E23614" i="1" s="1"/>
  <c r="C6624" i="1"/>
  <c r="D6624" i="1"/>
  <c r="E6624" i="1" s="1"/>
  <c r="C12346" i="1"/>
  <c r="D12346" i="1"/>
  <c r="C58222" i="1"/>
  <c r="D58222" i="1"/>
  <c r="C21825" i="1"/>
  <c r="E21825" i="1" s="1"/>
  <c r="D21825" i="1"/>
  <c r="C46658" i="1"/>
  <c r="D46658" i="1"/>
  <c r="C3753" i="1"/>
  <c r="E3753" i="1" s="1"/>
  <c r="D3753" i="1"/>
  <c r="C51538" i="1"/>
  <c r="D51538" i="1"/>
  <c r="C57459" i="1"/>
  <c r="D57459" i="1"/>
  <c r="C12399" i="1"/>
  <c r="D12399" i="1"/>
  <c r="E12399" i="1"/>
  <c r="C27025" i="1"/>
  <c r="D27025" i="1"/>
  <c r="C4423" i="1"/>
  <c r="D4423" i="1"/>
  <c r="C33557" i="1"/>
  <c r="D33557" i="1"/>
  <c r="C16959" i="1"/>
  <c r="E16959" i="1" s="1"/>
  <c r="D16959" i="1"/>
  <c r="C56070" i="1"/>
  <c r="D56070" i="1"/>
  <c r="C25401" i="1"/>
  <c r="D25401" i="1"/>
  <c r="C32224" i="1"/>
  <c r="D32224" i="1"/>
  <c r="E32224" i="1" s="1"/>
  <c r="C19478" i="1"/>
  <c r="E19478" i="1" s="1"/>
  <c r="D19478" i="1"/>
  <c r="C40141" i="1"/>
  <c r="D40141" i="1"/>
  <c r="C37753" i="1"/>
  <c r="E37753" i="1" s="1"/>
  <c r="D37753" i="1"/>
  <c r="C14087" i="1"/>
  <c r="D14087" i="1"/>
  <c r="E14087" i="1"/>
  <c r="C29338" i="1"/>
  <c r="D29338" i="1"/>
  <c r="E29338" i="1" s="1"/>
  <c r="C27612" i="1"/>
  <c r="D27612" i="1"/>
  <c r="C41450" i="1"/>
  <c r="D41450" i="1"/>
  <c r="C32225" i="1"/>
  <c r="D32225" i="1"/>
  <c r="C47328" i="1"/>
  <c r="D47328" i="1"/>
  <c r="C47853" i="1"/>
  <c r="D47853" i="1"/>
  <c r="C28628" i="1"/>
  <c r="D28628" i="1"/>
  <c r="C49537" i="1"/>
  <c r="D49537" i="1"/>
  <c r="E49537" i="1" s="1"/>
  <c r="C25731" i="1"/>
  <c r="D25731" i="1"/>
  <c r="E25731" i="1"/>
  <c r="C26859" i="1"/>
  <c r="D26859" i="1"/>
  <c r="C38921" i="1"/>
  <c r="D38921" i="1"/>
  <c r="C17095" i="1"/>
  <c r="D17095" i="1"/>
  <c r="C59461" i="1"/>
  <c r="D59461" i="1"/>
  <c r="E59461" i="1" s="1"/>
  <c r="C7012" i="1"/>
  <c r="E7012" i="1" s="1"/>
  <c r="D7012" i="1"/>
  <c r="C46022" i="1"/>
  <c r="D46022" i="1"/>
  <c r="C43805" i="1"/>
  <c r="E43805" i="1" s="1"/>
  <c r="D43805" i="1"/>
  <c r="C54752" i="1"/>
  <c r="D54752" i="1"/>
  <c r="C2557" i="1"/>
  <c r="E2557" i="1" s="1"/>
  <c r="D2557" i="1"/>
  <c r="C48295" i="1"/>
  <c r="D48295" i="1"/>
  <c r="C18422" i="1"/>
  <c r="D18422" i="1"/>
  <c r="C51302" i="1"/>
  <c r="D51302" i="1"/>
  <c r="C16489" i="1"/>
  <c r="D16489" i="1"/>
  <c r="C30744" i="1"/>
  <c r="D30744" i="1"/>
  <c r="C2033" i="1"/>
  <c r="D2033" i="1"/>
  <c r="C48631" i="1"/>
  <c r="D48631" i="1"/>
  <c r="C32925" i="1"/>
  <c r="D32925" i="1"/>
  <c r="C28629" i="1"/>
  <c r="D28629" i="1"/>
  <c r="C23102" i="1"/>
  <c r="D23102" i="1"/>
  <c r="C42266" i="1"/>
  <c r="D42266" i="1"/>
  <c r="C39436" i="1"/>
  <c r="E39436" i="1" s="1"/>
  <c r="D39436" i="1"/>
  <c r="C32226" i="1"/>
  <c r="E32226" i="1" s="1"/>
  <c r="D32226" i="1"/>
  <c r="C6153" i="1"/>
  <c r="E6153" i="1" s="1"/>
  <c r="D6153" i="1"/>
  <c r="C30660" i="1"/>
  <c r="D30660" i="1"/>
  <c r="C43454" i="1"/>
  <c r="E43454" i="1" s="1"/>
  <c r="D43454" i="1"/>
  <c r="C45353" i="1"/>
  <c r="D45353" i="1"/>
  <c r="C37168" i="1"/>
  <c r="D37168" i="1"/>
  <c r="C44682" i="1"/>
  <c r="D44682" i="1"/>
  <c r="E44682" i="1"/>
  <c r="C16832" i="1"/>
  <c r="D16832" i="1"/>
  <c r="C5631" i="1"/>
  <c r="D5631" i="1"/>
  <c r="C5096" i="1"/>
  <c r="D5096" i="1"/>
  <c r="E5096" i="1" s="1"/>
  <c r="C27770" i="1"/>
  <c r="D27770" i="1"/>
  <c r="C28630" i="1"/>
  <c r="D28630" i="1"/>
  <c r="C47854" i="1"/>
  <c r="D47854" i="1"/>
  <c r="C13243" i="1"/>
  <c r="D13243" i="1"/>
  <c r="E13243" i="1" s="1"/>
  <c r="C512" i="1"/>
  <c r="D512" i="1"/>
  <c r="E512" i="1" s="1"/>
  <c r="C49424" i="1"/>
  <c r="D49424" i="1"/>
  <c r="C15597" i="1"/>
  <c r="D15597" i="1"/>
  <c r="C25321" i="1"/>
  <c r="D25321" i="1"/>
  <c r="E25321" i="1" s="1"/>
  <c r="C34090" i="1"/>
  <c r="D34090" i="1"/>
  <c r="C6756" i="1"/>
  <c r="E6756" i="1" s="1"/>
  <c r="D6756" i="1"/>
  <c r="C40971" i="1"/>
  <c r="D40971" i="1"/>
  <c r="C28044" i="1"/>
  <c r="D28044" i="1"/>
  <c r="C40972" i="1"/>
  <c r="E40972" i="1" s="1"/>
  <c r="D40972" i="1"/>
  <c r="C19039" i="1"/>
  <c r="D19039" i="1"/>
  <c r="C52206" i="1"/>
  <c r="D52206" i="1"/>
  <c r="C46124" i="1"/>
  <c r="D46124" i="1"/>
  <c r="C26687" i="1"/>
  <c r="D26687" i="1"/>
  <c r="E26687" i="1"/>
  <c r="C49538" i="1"/>
  <c r="D49538" i="1"/>
  <c r="C43679" i="1"/>
  <c r="D43679" i="1"/>
  <c r="C8658" i="1"/>
  <c r="D8658" i="1"/>
  <c r="C240" i="1"/>
  <c r="D240" i="1"/>
  <c r="C31951" i="1"/>
  <c r="E31951" i="1" s="1"/>
  <c r="D31951" i="1"/>
  <c r="C42583" i="1"/>
  <c r="E42583" i="1" s="1"/>
  <c r="D42583" i="1"/>
  <c r="C51756" i="1"/>
  <c r="E51756" i="1" s="1"/>
  <c r="D51756" i="1"/>
  <c r="C7612" i="1"/>
  <c r="D7612" i="1"/>
  <c r="E7612" i="1" s="1"/>
  <c r="C46230" i="1"/>
  <c r="D46230" i="1"/>
  <c r="C38506" i="1"/>
  <c r="D38506" i="1"/>
  <c r="C53032" i="1"/>
  <c r="D53032" i="1"/>
  <c r="C8230" i="1"/>
  <c r="D8230" i="1"/>
  <c r="C43680" i="1"/>
  <c r="D43680" i="1"/>
  <c r="C14680" i="1"/>
  <c r="D14680" i="1"/>
  <c r="C44995" i="1"/>
  <c r="D44995" i="1"/>
  <c r="E44995" i="1" s="1"/>
  <c r="C25006" i="1"/>
  <c r="E25006" i="1" s="1"/>
  <c r="D25006" i="1"/>
  <c r="C35778" i="1"/>
  <c r="D35778" i="1"/>
  <c r="C26405" i="1"/>
  <c r="D26405" i="1"/>
  <c r="C27346" i="1"/>
  <c r="D27346" i="1"/>
  <c r="E27346" i="1" s="1"/>
  <c r="C39339" i="1"/>
  <c r="D39339" i="1"/>
  <c r="C56071" i="1"/>
  <c r="D56071" i="1"/>
  <c r="C28443" i="1"/>
  <c r="E28443" i="1" s="1"/>
  <c r="D28443" i="1"/>
  <c r="C22463" i="1"/>
  <c r="D22463" i="1"/>
  <c r="C38034" i="1"/>
  <c r="E38034" i="1" s="1"/>
  <c r="D38034" i="1"/>
  <c r="C6023" i="1"/>
  <c r="D6023" i="1"/>
  <c r="C31952" i="1"/>
  <c r="D31952" i="1"/>
  <c r="C45473" i="1"/>
  <c r="D45473" i="1"/>
  <c r="C59232" i="1"/>
  <c r="E59232" i="1" s="1"/>
  <c r="D59232" i="1"/>
  <c r="C29170" i="1"/>
  <c r="D29170" i="1"/>
  <c r="C54993" i="1"/>
  <c r="D54993" i="1"/>
  <c r="C39437" i="1"/>
  <c r="D39437" i="1"/>
  <c r="C11518" i="1"/>
  <c r="E11518" i="1" s="1"/>
  <c r="D11518" i="1"/>
  <c r="C56586" i="1"/>
  <c r="D56586" i="1"/>
  <c r="C5097" i="1"/>
  <c r="D5097" i="1"/>
  <c r="C10669" i="1"/>
  <c r="D10669" i="1"/>
  <c r="E10669" i="1" s="1"/>
  <c r="C27347" i="1"/>
  <c r="D27347" i="1"/>
  <c r="C45797" i="1"/>
  <c r="D45797" i="1"/>
  <c r="C32227" i="1"/>
  <c r="E32227" i="1" s="1"/>
  <c r="D32227" i="1"/>
  <c r="C9479" i="1"/>
  <c r="E9479" i="1" s="1"/>
  <c r="D9479" i="1"/>
  <c r="C27613" i="1"/>
  <c r="D27613" i="1"/>
  <c r="C57093" i="1"/>
  <c r="E57093" i="1" s="1"/>
  <c r="D57093" i="1"/>
  <c r="C12766" i="1"/>
  <c r="D12766" i="1"/>
  <c r="C12718" i="1"/>
  <c r="D12718" i="1"/>
  <c r="C21746" i="1"/>
  <c r="E21746" i="1" s="1"/>
  <c r="D21746" i="1"/>
  <c r="C19258" i="1"/>
  <c r="D19258" i="1"/>
  <c r="C17891" i="1"/>
  <c r="D17891" i="1"/>
  <c r="C32418" i="1"/>
  <c r="D32418" i="1"/>
  <c r="E32418" i="1" s="1"/>
  <c r="C42267" i="1"/>
  <c r="D42267" i="1"/>
  <c r="C32132" i="1"/>
  <c r="D32132" i="1"/>
  <c r="C17274" i="1"/>
  <c r="D17274" i="1"/>
  <c r="C20408" i="1"/>
  <c r="D20408" i="1"/>
  <c r="E20408" i="1" s="1"/>
  <c r="C20409" i="1"/>
  <c r="D20409" i="1"/>
  <c r="E20409" i="1" s="1"/>
  <c r="C10913" i="1"/>
  <c r="D10913" i="1"/>
  <c r="C39539" i="1"/>
  <c r="D39539" i="1"/>
  <c r="C48519" i="1"/>
  <c r="E48519" i="1" s="1"/>
  <c r="D48519" i="1"/>
  <c r="C55696" i="1"/>
  <c r="D55696" i="1"/>
  <c r="C42474" i="1"/>
  <c r="E42474" i="1" s="1"/>
  <c r="D42474" i="1"/>
  <c r="C5918" i="1"/>
  <c r="D5918" i="1"/>
  <c r="C19179" i="1"/>
  <c r="D19179" i="1"/>
  <c r="C51187" i="1"/>
  <c r="D51187" i="1"/>
  <c r="E51187" i="1"/>
  <c r="C26058" i="1"/>
  <c r="D26058" i="1"/>
  <c r="C2658" i="1"/>
  <c r="D2658" i="1"/>
  <c r="C59583" i="1"/>
  <c r="D59583" i="1"/>
  <c r="C28444" i="1"/>
  <c r="E28444" i="1" s="1"/>
  <c r="D28444" i="1"/>
  <c r="C43568" i="1"/>
  <c r="D43568" i="1"/>
  <c r="C54399" i="1"/>
  <c r="D54399" i="1"/>
  <c r="C1398" i="1"/>
  <c r="D1398" i="1"/>
  <c r="E1398" i="1" s="1"/>
  <c r="C53033" i="1"/>
  <c r="E53033" i="1" s="1"/>
  <c r="D53033" i="1"/>
  <c r="C345" i="1"/>
  <c r="D345" i="1"/>
  <c r="C6398" i="1"/>
  <c r="E6398" i="1" s="1"/>
  <c r="D6398" i="1"/>
  <c r="C59698" i="1"/>
  <c r="D59698" i="1"/>
  <c r="E59698" i="1"/>
  <c r="C47411" i="1"/>
  <c r="D47411" i="1"/>
  <c r="E47411" i="1" s="1"/>
  <c r="C11195" i="1"/>
  <c r="D11195" i="1"/>
  <c r="C14681" i="1"/>
  <c r="D14681" i="1"/>
  <c r="C34711" i="1"/>
  <c r="D34711" i="1"/>
  <c r="C17213" i="1"/>
  <c r="D17213" i="1"/>
  <c r="C39258" i="1"/>
  <c r="D39258" i="1"/>
  <c r="C6154" i="1"/>
  <c r="D6154" i="1"/>
  <c r="C36263" i="1"/>
  <c r="D36263" i="1"/>
  <c r="E36263" i="1" s="1"/>
  <c r="C23949" i="1"/>
  <c r="D23949" i="1"/>
  <c r="E23949" i="1"/>
  <c r="C18029" i="1"/>
  <c r="D18029" i="1"/>
  <c r="C49083" i="1"/>
  <c r="D49083" i="1"/>
  <c r="C31274" i="1"/>
  <c r="D31274" i="1"/>
  <c r="C28221" i="1"/>
  <c r="D28221" i="1"/>
  <c r="E28221" i="1" s="1"/>
  <c r="C23685" i="1"/>
  <c r="E23685" i="1" s="1"/>
  <c r="D23685" i="1"/>
  <c r="C46023" i="1"/>
  <c r="D46023" i="1"/>
  <c r="C25666" i="1"/>
  <c r="E25666" i="1" s="1"/>
  <c r="D25666" i="1"/>
  <c r="C14383" i="1"/>
  <c r="D14383" i="1"/>
  <c r="C40027" i="1"/>
  <c r="E40027" i="1" s="1"/>
  <c r="D40027" i="1"/>
  <c r="C11242" i="1"/>
  <c r="D11242" i="1"/>
  <c r="C420" i="1"/>
  <c r="D420" i="1"/>
  <c r="C21661" i="1"/>
  <c r="D21661" i="1"/>
  <c r="C40344" i="1"/>
  <c r="D40344" i="1"/>
  <c r="C54994" i="1"/>
  <c r="D54994" i="1"/>
  <c r="C16689" i="1"/>
  <c r="D16689" i="1"/>
  <c r="C23005" i="1"/>
  <c r="D23005" i="1"/>
  <c r="C25160" i="1"/>
  <c r="D25160" i="1"/>
  <c r="C30198" i="1"/>
  <c r="D30198" i="1"/>
  <c r="C49649" i="1"/>
  <c r="D49649" i="1"/>
  <c r="C7613" i="1"/>
  <c r="D7613" i="1"/>
  <c r="C44898" i="1"/>
  <c r="E44898" i="1" s="1"/>
  <c r="D44898" i="1"/>
  <c r="C18964" i="1"/>
  <c r="E18964" i="1" s="1"/>
  <c r="D18964" i="1"/>
  <c r="C22694" i="1"/>
  <c r="E22694" i="1" s="1"/>
  <c r="D22694" i="1"/>
  <c r="C22148" i="1"/>
  <c r="D22148" i="1"/>
  <c r="C22149" i="1"/>
  <c r="E22149" i="1" s="1"/>
  <c r="D22149" i="1"/>
  <c r="C10549" i="1"/>
  <c r="D10549" i="1"/>
  <c r="C11860" i="1"/>
  <c r="D11860" i="1"/>
  <c r="C38706" i="1"/>
  <c r="D38706" i="1"/>
  <c r="E38706" i="1"/>
  <c r="C27696" i="1"/>
  <c r="D27696" i="1"/>
  <c r="C34355" i="1"/>
  <c r="D34355" i="1"/>
  <c r="C7675" i="1"/>
  <c r="D7675" i="1"/>
  <c r="E7675" i="1" s="1"/>
  <c r="C10394" i="1"/>
  <c r="D10394" i="1"/>
  <c r="C40566" i="1"/>
  <c r="D40566" i="1"/>
  <c r="C12831" i="1"/>
  <c r="D12831" i="1"/>
  <c r="C14322" i="1"/>
  <c r="D14322" i="1"/>
  <c r="E14322" i="1" s="1"/>
  <c r="C40758" i="1"/>
  <c r="D40758" i="1"/>
  <c r="E40758" i="1" s="1"/>
  <c r="C37848" i="1"/>
  <c r="D37848" i="1"/>
  <c r="C13135" i="1"/>
  <c r="D13135" i="1"/>
  <c r="C9872" i="1"/>
  <c r="D9872" i="1"/>
  <c r="E9872" i="1" s="1"/>
  <c r="C47959" i="1"/>
  <c r="D47959" i="1"/>
  <c r="C32825" i="1"/>
  <c r="D32825" i="1"/>
  <c r="C26146" i="1"/>
  <c r="D26146" i="1"/>
  <c r="C17397" i="1"/>
  <c r="D17397" i="1"/>
  <c r="C47412" i="1"/>
  <c r="E47412" i="1" s="1"/>
  <c r="D47412" i="1"/>
  <c r="C22929" i="1"/>
  <c r="D22929" i="1"/>
  <c r="C22625" i="1"/>
  <c r="D22625" i="1"/>
  <c r="C21577" i="1"/>
  <c r="D21577" i="1"/>
  <c r="C22150" i="1"/>
  <c r="D22150" i="1"/>
  <c r="E22150" i="1"/>
  <c r="C3831" i="1"/>
  <c r="D3831" i="1"/>
  <c r="C30114" i="1"/>
  <c r="D30114" i="1"/>
  <c r="C15102" i="1"/>
  <c r="D15102" i="1"/>
  <c r="C51757" i="1"/>
  <c r="D51757" i="1"/>
  <c r="C53831" i="1"/>
  <c r="E53831" i="1" s="1"/>
  <c r="D53831" i="1"/>
  <c r="C22151" i="1"/>
  <c r="D22151" i="1"/>
  <c r="C28914" i="1"/>
  <c r="E28914" i="1" s="1"/>
  <c r="D28914" i="1"/>
  <c r="C8746" i="1"/>
  <c r="D8746" i="1"/>
  <c r="E8746" i="1" s="1"/>
  <c r="C10550" i="1"/>
  <c r="D10550" i="1"/>
  <c r="C59921" i="1"/>
  <c r="D59921" i="1"/>
  <c r="C1747" i="1"/>
  <c r="D1747" i="1"/>
  <c r="C22695" i="1"/>
  <c r="D22695" i="1"/>
  <c r="C34806" i="1"/>
  <c r="D34806" i="1"/>
  <c r="C56225" i="1"/>
  <c r="D56225" i="1"/>
  <c r="C14323" i="1"/>
  <c r="D14323" i="1"/>
  <c r="E14323" i="1" s="1"/>
  <c r="C47413" i="1"/>
  <c r="E47413" i="1" s="1"/>
  <c r="D47413" i="1"/>
  <c r="C59462" i="1"/>
  <c r="D59462" i="1"/>
  <c r="C11292" i="1"/>
  <c r="D11292" i="1"/>
  <c r="C50935" i="1"/>
  <c r="D50935" i="1"/>
  <c r="E50935" i="1" s="1"/>
  <c r="C20823" i="1"/>
  <c r="D20823" i="1"/>
  <c r="C33194" i="1"/>
  <c r="D33194" i="1"/>
  <c r="C56226" i="1"/>
  <c r="E56226" i="1" s="1"/>
  <c r="D56226" i="1"/>
  <c r="C15473" i="1"/>
  <c r="D15473" i="1"/>
  <c r="C13608" i="1"/>
  <c r="E13608" i="1" s="1"/>
  <c r="D13608" i="1"/>
  <c r="C47512" i="1"/>
  <c r="D47512" i="1"/>
  <c r="C26328" i="1"/>
  <c r="D26328" i="1"/>
  <c r="C28822" i="1"/>
  <c r="D28822" i="1"/>
  <c r="C56456" i="1"/>
  <c r="E56456" i="1" s="1"/>
  <c r="D56456" i="1"/>
  <c r="C32320" i="1"/>
  <c r="D32320" i="1"/>
  <c r="C16833" i="1"/>
  <c r="D16833" i="1"/>
  <c r="C36264" i="1"/>
  <c r="D36264" i="1"/>
  <c r="C16758" i="1"/>
  <c r="E16758" i="1" s="1"/>
  <c r="D16758" i="1"/>
  <c r="C9580" i="1"/>
  <c r="D9580" i="1"/>
  <c r="C28045" i="1"/>
  <c r="D28045" i="1"/>
  <c r="C34091" i="1"/>
  <c r="D34091" i="1"/>
  <c r="E34091" i="1" s="1"/>
  <c r="C32321" i="1"/>
  <c r="D32321" i="1"/>
  <c r="C29246" i="1"/>
  <c r="D29246" i="1"/>
  <c r="C58849" i="1"/>
  <c r="E58849" i="1" s="1"/>
  <c r="D58849" i="1"/>
  <c r="C44228" i="1"/>
  <c r="E44228" i="1" s="1"/>
  <c r="D44228" i="1"/>
  <c r="C48520" i="1"/>
  <c r="D48520" i="1"/>
  <c r="C2352" i="1"/>
  <c r="E2352" i="1" s="1"/>
  <c r="D2352" i="1"/>
  <c r="C12162" i="1"/>
  <c r="D12162" i="1"/>
  <c r="C56720" i="1"/>
  <c r="D56720" i="1"/>
  <c r="C30199" i="1"/>
  <c r="E30199" i="1" s="1"/>
  <c r="D30199" i="1"/>
  <c r="C10551" i="1"/>
  <c r="D10551" i="1"/>
  <c r="C11519" i="1"/>
  <c r="D11519" i="1"/>
  <c r="C18150" i="1"/>
  <c r="D18150" i="1"/>
  <c r="E18150" i="1" s="1"/>
  <c r="C22291" i="1"/>
  <c r="D22291" i="1"/>
  <c r="C4896" i="1"/>
  <c r="D4896" i="1"/>
  <c r="C51758" i="1"/>
  <c r="D51758" i="1"/>
  <c r="C40973" i="1"/>
  <c r="D40973" i="1"/>
  <c r="E40973" i="1" s="1"/>
  <c r="C14566" i="1"/>
  <c r="D14566" i="1"/>
  <c r="E14566" i="1" s="1"/>
  <c r="C22055" i="1"/>
  <c r="D22055" i="1"/>
  <c r="C50588" i="1"/>
  <c r="D50588" i="1"/>
  <c r="C50689" i="1"/>
  <c r="E50689" i="1" s="1"/>
  <c r="D50689" i="1"/>
  <c r="C40567" i="1"/>
  <c r="D40567" i="1"/>
  <c r="C29801" i="1"/>
  <c r="E29801" i="1" s="1"/>
  <c r="D29801" i="1"/>
  <c r="C57575" i="1"/>
  <c r="D57575" i="1"/>
  <c r="C4247" i="1"/>
  <c r="D4247" i="1"/>
  <c r="C30485" i="1"/>
  <c r="D30485" i="1"/>
  <c r="E30485" i="1"/>
  <c r="C4639" i="1"/>
  <c r="D4639" i="1"/>
  <c r="C36879" i="1"/>
  <c r="D36879" i="1"/>
  <c r="C28987" i="1"/>
  <c r="D28987" i="1"/>
  <c r="C19543" i="1"/>
  <c r="E19543" i="1" s="1"/>
  <c r="D19543" i="1"/>
  <c r="C26059" i="1"/>
  <c r="D26059" i="1"/>
  <c r="C16620" i="1"/>
  <c r="D16620" i="1"/>
  <c r="C29247" i="1"/>
  <c r="D29247" i="1"/>
  <c r="C50690" i="1"/>
  <c r="E50690" i="1" s="1"/>
  <c r="D50690" i="1"/>
  <c r="C50007" i="1"/>
  <c r="E50007" i="1" s="1"/>
  <c r="D50007" i="1"/>
  <c r="C21057" i="1"/>
  <c r="E21057" i="1" s="1"/>
  <c r="D21057" i="1"/>
  <c r="C17398" i="1"/>
  <c r="D17398" i="1"/>
  <c r="E17398" i="1"/>
  <c r="C29596" i="1"/>
  <c r="D29596" i="1"/>
  <c r="E29596" i="1" s="1"/>
  <c r="C18423" i="1"/>
  <c r="D18423" i="1"/>
  <c r="C3860" i="1"/>
  <c r="D3860" i="1"/>
  <c r="C55837" i="1"/>
  <c r="D55837" i="1"/>
  <c r="C24857" i="1"/>
  <c r="D24857" i="1"/>
  <c r="C47960" i="1"/>
  <c r="D47960" i="1"/>
  <c r="C57710" i="1"/>
  <c r="D57710" i="1"/>
  <c r="C30115" i="1"/>
  <c r="D30115" i="1"/>
  <c r="E30115" i="1" s="1"/>
  <c r="C45241" i="1"/>
  <c r="D45241" i="1"/>
  <c r="E45241" i="1" s="1"/>
  <c r="C48847" i="1"/>
  <c r="D48847" i="1"/>
  <c r="C46345" i="1"/>
  <c r="D46345" i="1"/>
  <c r="C13396" i="1"/>
  <c r="D13396" i="1"/>
  <c r="C41864" i="1"/>
  <c r="D41864" i="1"/>
  <c r="C23472" i="1"/>
  <c r="E23472" i="1" s="1"/>
  <c r="D23472" i="1"/>
  <c r="C39151" i="1"/>
  <c r="E39151" i="1" s="1"/>
  <c r="D39151" i="1"/>
  <c r="C9822" i="1"/>
  <c r="E9822" i="1" s="1"/>
  <c r="D9822" i="1"/>
  <c r="C5067" i="1"/>
  <c r="E5067" i="1" s="1"/>
  <c r="D5067" i="1"/>
  <c r="C39626" i="1"/>
  <c r="E39626" i="1" s="1"/>
  <c r="D39626" i="1"/>
  <c r="C15234" i="1"/>
  <c r="D15234" i="1"/>
  <c r="C2137" i="1"/>
  <c r="D2137" i="1"/>
  <c r="C43357" i="1"/>
  <c r="E43357" i="1" s="1"/>
  <c r="D43357" i="1"/>
  <c r="C50008" i="1"/>
  <c r="D50008" i="1"/>
  <c r="C32419" i="1"/>
  <c r="D32419" i="1"/>
  <c r="C31275" i="1"/>
  <c r="D31275" i="1"/>
  <c r="C12962" i="1"/>
  <c r="E12962" i="1" s="1"/>
  <c r="D12962" i="1"/>
  <c r="C21896" i="1"/>
  <c r="D21896" i="1"/>
  <c r="C17032" i="1"/>
  <c r="D17032" i="1"/>
  <c r="C42922" i="1"/>
  <c r="D42922" i="1"/>
  <c r="C2580" i="1"/>
  <c r="D2580" i="1"/>
  <c r="C50458" i="1"/>
  <c r="E50458" i="1" s="1"/>
  <c r="D50458" i="1"/>
  <c r="C45242" i="1"/>
  <c r="E45242" i="1" s="1"/>
  <c r="D45242" i="1"/>
  <c r="C46548" i="1"/>
  <c r="E46548" i="1" s="1"/>
  <c r="D46548" i="1"/>
  <c r="C50817" i="1"/>
  <c r="D50817" i="1"/>
  <c r="C38707" i="1"/>
  <c r="E38707" i="1" s="1"/>
  <c r="D38707" i="1"/>
  <c r="C47087" i="1"/>
  <c r="D47087" i="1"/>
  <c r="C35692" i="1"/>
  <c r="D35692" i="1"/>
  <c r="C33105" i="1"/>
  <c r="D33105" i="1"/>
  <c r="E33105" i="1"/>
  <c r="C44899" i="1"/>
  <c r="D44899" i="1"/>
  <c r="C28222" i="1"/>
  <c r="D28222" i="1"/>
  <c r="C27956" i="1"/>
  <c r="D27956" i="1"/>
  <c r="E27956" i="1" s="1"/>
  <c r="C56227" i="1"/>
  <c r="D56227" i="1"/>
  <c r="C9525" i="1"/>
  <c r="D9525" i="1"/>
  <c r="C37386" i="1"/>
  <c r="D37386" i="1"/>
  <c r="C25161" i="1"/>
  <c r="D25161" i="1"/>
  <c r="E25161" i="1" s="1"/>
  <c r="C9926" i="1"/>
  <c r="D9926" i="1"/>
  <c r="E9926" i="1" s="1"/>
  <c r="C59922" i="1"/>
  <c r="D59922" i="1"/>
  <c r="C39152" i="1"/>
  <c r="D39152" i="1"/>
  <c r="C57975" i="1"/>
  <c r="D57975" i="1"/>
  <c r="E57975" i="1" s="1"/>
  <c r="C38406" i="1"/>
  <c r="D38406" i="1"/>
  <c r="C20333" i="1"/>
  <c r="E20333" i="1" s="1"/>
  <c r="D20333" i="1"/>
  <c r="C56985" i="1"/>
  <c r="D56985" i="1"/>
  <c r="C29499" i="1"/>
  <c r="D29499" i="1"/>
  <c r="C46125" i="1"/>
  <c r="E46125" i="1" s="1"/>
  <c r="D46125" i="1"/>
  <c r="C24539" i="1"/>
  <c r="D24539" i="1"/>
  <c r="C28719" i="1"/>
  <c r="D28719" i="1"/>
  <c r="C5919" i="1"/>
  <c r="D5919" i="1"/>
  <c r="C20101" i="1"/>
  <c r="D20101" i="1"/>
  <c r="E20101" i="1" s="1"/>
  <c r="C15958" i="1"/>
  <c r="D15958" i="1"/>
  <c r="C57094" i="1"/>
  <c r="D57094" i="1"/>
  <c r="C59463" i="1"/>
  <c r="D59463" i="1"/>
  <c r="C56856" i="1"/>
  <c r="E56856" i="1" s="1"/>
  <c r="D56856" i="1"/>
  <c r="C37469" i="1"/>
  <c r="E37469" i="1" s="1"/>
  <c r="D37469" i="1"/>
  <c r="C10395" i="1"/>
  <c r="E10395" i="1" s="1"/>
  <c r="D10395" i="1"/>
  <c r="C9581" i="1"/>
  <c r="E9581" i="1" s="1"/>
  <c r="D9581" i="1"/>
  <c r="C39540" i="1"/>
  <c r="D39540" i="1"/>
  <c r="E39540" i="1" s="1"/>
  <c r="C38507" i="1"/>
  <c r="D38507" i="1"/>
  <c r="C20473" i="1"/>
  <c r="D20473" i="1"/>
  <c r="C59699" i="1"/>
  <c r="D59699" i="1"/>
  <c r="C9526" i="1"/>
  <c r="D9526" i="1"/>
  <c r="C31846" i="1"/>
  <c r="D31846" i="1"/>
  <c r="C49193" i="1"/>
  <c r="D49193" i="1"/>
  <c r="C52298" i="1"/>
  <c r="D52298" i="1"/>
  <c r="E52298" i="1" s="1"/>
  <c r="C15235" i="1"/>
  <c r="E15235" i="1" s="1"/>
  <c r="D15235" i="1"/>
  <c r="C42678" i="1"/>
  <c r="D42678" i="1"/>
  <c r="C10613" i="1"/>
  <c r="D10613" i="1"/>
  <c r="C30200" i="1"/>
  <c r="D30200" i="1"/>
  <c r="E30200" i="1" s="1"/>
  <c r="C18151" i="1"/>
  <c r="D18151" i="1"/>
  <c r="C33918" i="1"/>
  <c r="E33918" i="1" s="1"/>
  <c r="D33918" i="1"/>
  <c r="C29903" i="1"/>
  <c r="E29903" i="1" s="1"/>
  <c r="D29903" i="1"/>
  <c r="C31195" i="1"/>
  <c r="E31195" i="1" s="1"/>
  <c r="D31195" i="1"/>
  <c r="C17826" i="1"/>
  <c r="E17826" i="1" s="1"/>
  <c r="D17826" i="1"/>
  <c r="C38508" i="1"/>
  <c r="E38508" i="1" s="1"/>
  <c r="D38508" i="1"/>
  <c r="C47961" i="1"/>
  <c r="D47961" i="1"/>
  <c r="C20602" i="1"/>
  <c r="D20602" i="1"/>
  <c r="C13609" i="1"/>
  <c r="E13609" i="1" s="1"/>
  <c r="D13609" i="1"/>
  <c r="C17953" i="1"/>
  <c r="D17953" i="1"/>
  <c r="C592" i="1"/>
  <c r="D592" i="1"/>
  <c r="C21662" i="1"/>
  <c r="D21662" i="1"/>
  <c r="C41104" i="1"/>
  <c r="E41104" i="1" s="1"/>
  <c r="D41104" i="1"/>
  <c r="C2106" i="1"/>
  <c r="D2106" i="1"/>
  <c r="C27614" i="1"/>
  <c r="D27614" i="1"/>
  <c r="C30486" i="1"/>
  <c r="D30486" i="1"/>
  <c r="C49425" i="1"/>
  <c r="D49425" i="1"/>
  <c r="C56335" i="1"/>
  <c r="E56335" i="1" s="1"/>
  <c r="D56335" i="1"/>
  <c r="C49539" i="1"/>
  <c r="E49539" i="1" s="1"/>
  <c r="D49539" i="1"/>
  <c r="C21431" i="1"/>
  <c r="E21431" i="1" s="1"/>
  <c r="D21431" i="1"/>
  <c r="C20334" i="1"/>
  <c r="D20334" i="1"/>
  <c r="C43681" i="1"/>
  <c r="E43681" i="1" s="1"/>
  <c r="D43681" i="1"/>
  <c r="C9086" i="1"/>
  <c r="D9086" i="1"/>
  <c r="C22464" i="1"/>
  <c r="D22464" i="1"/>
  <c r="C46346" i="1"/>
  <c r="E46346" i="1" s="1"/>
  <c r="D46346" i="1"/>
  <c r="C35963" i="1"/>
  <c r="D35963" i="1"/>
  <c r="C3808" i="1"/>
  <c r="D3808" i="1"/>
  <c r="C26244" i="1"/>
  <c r="D26244" i="1"/>
  <c r="E26244" i="1" s="1"/>
  <c r="C30308" i="1"/>
  <c r="D30308" i="1"/>
  <c r="C58728" i="1"/>
  <c r="D58728" i="1"/>
  <c r="C18685" i="1"/>
  <c r="D18685" i="1"/>
  <c r="C11463" i="1"/>
  <c r="D11463" i="1"/>
  <c r="E11463" i="1" s="1"/>
  <c r="C270" i="1"/>
  <c r="D270" i="1"/>
  <c r="E270" i="1" s="1"/>
  <c r="C48076" i="1"/>
  <c r="D48076" i="1"/>
  <c r="C40458" i="1"/>
  <c r="D40458" i="1"/>
  <c r="C53832" i="1"/>
  <c r="E53832" i="1" s="1"/>
  <c r="D53832" i="1"/>
  <c r="C19971" i="1"/>
  <c r="D19971" i="1"/>
  <c r="C32322" i="1"/>
  <c r="E32322" i="1" s="1"/>
  <c r="D32322" i="1"/>
  <c r="C44683" i="1"/>
  <c r="D44683" i="1"/>
  <c r="C26466" i="1"/>
  <c r="D26466" i="1"/>
  <c r="C21747" i="1"/>
  <c r="D21747" i="1"/>
  <c r="E21747" i="1"/>
  <c r="C31102" i="1"/>
  <c r="D31102" i="1"/>
  <c r="C34712" i="1"/>
  <c r="D34712" i="1"/>
  <c r="C52912" i="1"/>
  <c r="D52912" i="1"/>
  <c r="C23864" i="1"/>
  <c r="E23864" i="1" s="1"/>
  <c r="D23864" i="1"/>
  <c r="C9175" i="1"/>
  <c r="D9175" i="1"/>
  <c r="C17827" i="1"/>
  <c r="D17827" i="1"/>
  <c r="C36455" i="1"/>
  <c r="D36455" i="1"/>
  <c r="E36455" i="1" s="1"/>
  <c r="C1381" i="1"/>
  <c r="E1381" i="1" s="1"/>
  <c r="D1381" i="1"/>
  <c r="C54869" i="1"/>
  <c r="D54869" i="1"/>
  <c r="C24319" i="1"/>
  <c r="E24319" i="1" s="1"/>
  <c r="D24319" i="1"/>
  <c r="C7857" i="1"/>
  <c r="D7857" i="1"/>
  <c r="E7857" i="1"/>
  <c r="C48077" i="1"/>
  <c r="D48077" i="1"/>
  <c r="E48077" i="1" s="1"/>
  <c r="C35693" i="1"/>
  <c r="D35693" i="1"/>
  <c r="C5706" i="1"/>
  <c r="D5706" i="1"/>
  <c r="C33558" i="1"/>
  <c r="D33558" i="1"/>
  <c r="C57328" i="1"/>
  <c r="D57328" i="1"/>
  <c r="C25979" i="1"/>
  <c r="D25979" i="1"/>
  <c r="C13020" i="1"/>
  <c r="D13020" i="1"/>
  <c r="C34807" i="1"/>
  <c r="D34807" i="1"/>
  <c r="E34807" i="1" s="1"/>
  <c r="C26329" i="1"/>
  <c r="D26329" i="1"/>
  <c r="E26329" i="1" s="1"/>
  <c r="C40974" i="1"/>
  <c r="D40974" i="1"/>
  <c r="C28823" i="1"/>
  <c r="D28823" i="1"/>
  <c r="C1183" i="1"/>
  <c r="D1183" i="1"/>
  <c r="C54060" i="1"/>
  <c r="D54060" i="1"/>
  <c r="C48521" i="1"/>
  <c r="E48521" i="1" s="1"/>
  <c r="D48521" i="1"/>
  <c r="C38922" i="1"/>
  <c r="D38922" i="1"/>
  <c r="C56587" i="1"/>
  <c r="E56587" i="1" s="1"/>
  <c r="D56587" i="1"/>
  <c r="C18828" i="1"/>
  <c r="E18828" i="1" s="1"/>
  <c r="D18828" i="1"/>
  <c r="C20749" i="1"/>
  <c r="E20749" i="1" s="1"/>
  <c r="D20749" i="1"/>
  <c r="C2443" i="1"/>
  <c r="D2443" i="1"/>
  <c r="C34171" i="1"/>
  <c r="D34171" i="1"/>
  <c r="C47088" i="1"/>
  <c r="E47088" i="1" s="1"/>
  <c r="D47088" i="1"/>
  <c r="C17954" i="1"/>
  <c r="D17954" i="1"/>
  <c r="C11409" i="1"/>
  <c r="D11409" i="1"/>
  <c r="C21206" i="1"/>
  <c r="D21206" i="1"/>
  <c r="C52090" i="1"/>
  <c r="E52090" i="1" s="1"/>
  <c r="D52090" i="1"/>
  <c r="C38708" i="1"/>
  <c r="D38708" i="1"/>
  <c r="C58098" i="1"/>
  <c r="D58098" i="1"/>
  <c r="C2157" i="1"/>
  <c r="D2157" i="1"/>
  <c r="C40142" i="1"/>
  <c r="D40142" i="1"/>
  <c r="C18829" i="1"/>
  <c r="E18829" i="1" s="1"/>
  <c r="D18829" i="1"/>
  <c r="C29500" i="1"/>
  <c r="E29500" i="1" s="1"/>
  <c r="D29500" i="1"/>
  <c r="C36265" i="1"/>
  <c r="E36265" i="1" s="1"/>
  <c r="D36265" i="1"/>
  <c r="C35290" i="1"/>
  <c r="D35290" i="1"/>
  <c r="C26775" i="1"/>
  <c r="E26775" i="1" s="1"/>
  <c r="D26775" i="1"/>
  <c r="C35479" i="1"/>
  <c r="D35479" i="1"/>
  <c r="C26147" i="1"/>
  <c r="D26147" i="1"/>
  <c r="C43920" i="1"/>
  <c r="D43920" i="1"/>
  <c r="E43920" i="1"/>
  <c r="C25402" i="1"/>
  <c r="D25402" i="1"/>
  <c r="C39029" i="1"/>
  <c r="D39029" i="1"/>
  <c r="C35194" i="1"/>
  <c r="D35194" i="1"/>
  <c r="E35194" i="1" s="1"/>
  <c r="C18612" i="1"/>
  <c r="D18612" i="1"/>
  <c r="C52533" i="1"/>
  <c r="D52533" i="1"/>
  <c r="C25667" i="1"/>
  <c r="D25667" i="1"/>
  <c r="C39030" i="1"/>
  <c r="D39030" i="1"/>
  <c r="E39030" i="1" s="1"/>
  <c r="C17955" i="1"/>
  <c r="D17955" i="1"/>
  <c r="E17955" i="1" s="1"/>
  <c r="C54870" i="1"/>
  <c r="D54870" i="1"/>
  <c r="C36057" i="1"/>
  <c r="D36057" i="1"/>
  <c r="C23686" i="1"/>
  <c r="D23686" i="1"/>
  <c r="E23686" i="1" s="1"/>
  <c r="C3434" i="1"/>
  <c r="D3434" i="1"/>
  <c r="C16071" i="1"/>
  <c r="D16071" i="1"/>
  <c r="C19838" i="1"/>
  <c r="D19838" i="1"/>
  <c r="C31641" i="1"/>
  <c r="D31641" i="1"/>
  <c r="C13021" i="1"/>
  <c r="E13021" i="1" s="1"/>
  <c r="D13021" i="1"/>
  <c r="C57576" i="1"/>
  <c r="D57576" i="1"/>
  <c r="C52913" i="1"/>
  <c r="D52913" i="1"/>
  <c r="C31015" i="1"/>
  <c r="D31015" i="1"/>
  <c r="C15160" i="1"/>
  <c r="D15160" i="1"/>
  <c r="E15160" i="1" s="1"/>
  <c r="C2008" i="1"/>
  <c r="D2008" i="1"/>
  <c r="C47855" i="1"/>
  <c r="D47855" i="1"/>
  <c r="C31276" i="1"/>
  <c r="D31276" i="1"/>
  <c r="C43258" i="1"/>
  <c r="E43258" i="1" s="1"/>
  <c r="D43258" i="1"/>
  <c r="C23865" i="1"/>
  <c r="E23865" i="1" s="1"/>
  <c r="D23865" i="1"/>
  <c r="C12290" i="1"/>
  <c r="E12290" i="1" s="1"/>
  <c r="D12290" i="1"/>
  <c r="C10792" i="1"/>
  <c r="E10792" i="1" s="1"/>
  <c r="D10792" i="1"/>
  <c r="C21826" i="1"/>
  <c r="D21826" i="1"/>
  <c r="E21826" i="1" s="1"/>
  <c r="C37650" i="1"/>
  <c r="D37650" i="1"/>
  <c r="C21432" i="1"/>
  <c r="D21432" i="1"/>
  <c r="C27697" i="1"/>
  <c r="D27697" i="1"/>
  <c r="C50459" i="1"/>
  <c r="D50459" i="1"/>
  <c r="C41105" i="1"/>
  <c r="D41105" i="1"/>
  <c r="C19180" i="1"/>
  <c r="D19180" i="1"/>
  <c r="C53378" i="1"/>
  <c r="D53378" i="1"/>
  <c r="E53378" i="1" s="1"/>
  <c r="C3041" i="1"/>
  <c r="E3041" i="1" s="1"/>
  <c r="D3041" i="1"/>
  <c r="C2444" i="1"/>
  <c r="D2444" i="1"/>
  <c r="C17619" i="1"/>
  <c r="D17619" i="1"/>
  <c r="C17" i="1"/>
  <c r="D17" i="1"/>
  <c r="E17" i="1" s="1"/>
  <c r="C9023" i="1"/>
  <c r="D9023" i="1"/>
  <c r="C30834" i="1"/>
  <c r="E30834" i="1" s="1"/>
  <c r="D30834" i="1"/>
  <c r="C39728" i="1"/>
  <c r="E39728" i="1" s="1"/>
  <c r="D39728" i="1"/>
  <c r="C53034" i="1"/>
  <c r="E53034" i="1" s="1"/>
  <c r="D53034" i="1"/>
  <c r="C29084" i="1"/>
  <c r="E29084" i="1" s="1"/>
  <c r="D29084" i="1"/>
  <c r="C35374" i="1"/>
  <c r="D35374" i="1"/>
  <c r="C251" i="1"/>
  <c r="D251" i="1"/>
  <c r="C5707" i="1"/>
  <c r="D5707" i="1"/>
  <c r="C7676" i="1"/>
  <c r="E7676" i="1" s="1"/>
  <c r="D7676" i="1"/>
  <c r="C11091" i="1"/>
  <c r="D11091" i="1"/>
  <c r="C12232" i="1"/>
  <c r="D12232" i="1"/>
  <c r="C40459" i="1"/>
  <c r="D40459" i="1"/>
  <c r="C15161" i="1"/>
  <c r="E15161" i="1" s="1"/>
  <c r="D15161" i="1"/>
  <c r="C30661" i="1"/>
  <c r="D30661" i="1"/>
  <c r="C48632" i="1"/>
  <c r="D48632" i="1"/>
  <c r="C21578" i="1"/>
  <c r="D21578" i="1"/>
  <c r="E21578" i="1" s="1"/>
  <c r="C27258" i="1"/>
  <c r="D27258" i="1"/>
  <c r="C1268" i="1"/>
  <c r="D1268" i="1"/>
  <c r="C57460" i="1"/>
  <c r="E57460" i="1" s="1"/>
  <c r="D57460" i="1"/>
  <c r="C30745" i="1"/>
  <c r="E30745" i="1" s="1"/>
  <c r="D30745" i="1"/>
  <c r="C56072" i="1"/>
  <c r="D56072" i="1"/>
  <c r="C22465" i="1"/>
  <c r="E22465" i="1" s="1"/>
  <c r="D22465" i="1"/>
  <c r="C44451" i="1"/>
  <c r="E44451" i="1" s="1"/>
  <c r="D44451" i="1"/>
  <c r="C32133" i="1"/>
  <c r="D32133" i="1"/>
  <c r="C13872" i="1"/>
  <c r="E13872" i="1" s="1"/>
  <c r="D13872" i="1"/>
  <c r="C22544" i="1"/>
  <c r="D22544" i="1"/>
  <c r="C37286" i="1"/>
  <c r="D37286" i="1"/>
  <c r="C17033" i="1"/>
  <c r="D17033" i="1"/>
  <c r="E17033" i="1" s="1"/>
  <c r="C53605" i="1"/>
  <c r="D53605" i="1"/>
  <c r="C43142" i="1"/>
  <c r="D43142" i="1"/>
  <c r="C11025" i="1"/>
  <c r="D11025" i="1"/>
  <c r="C41643" i="1"/>
  <c r="D41643" i="1"/>
  <c r="E41643" i="1" s="1"/>
  <c r="C44121" i="1"/>
  <c r="D44121" i="1"/>
  <c r="E44121" i="1" s="1"/>
  <c r="C11026" i="1"/>
  <c r="D11026" i="1"/>
  <c r="C32420" i="1"/>
  <c r="D32420" i="1"/>
  <c r="C45120" i="1"/>
  <c r="E45120" i="1" s="1"/>
  <c r="D45120" i="1"/>
  <c r="C45354" i="1"/>
  <c r="D45354" i="1"/>
  <c r="C53274" i="1"/>
  <c r="E53274" i="1" s="1"/>
  <c r="D53274" i="1"/>
  <c r="C31103" i="1"/>
  <c r="E31103" i="1" s="1"/>
  <c r="D31103" i="1"/>
  <c r="C43806" i="1"/>
  <c r="D43806" i="1"/>
  <c r="C7803" i="1"/>
  <c r="D7803" i="1"/>
  <c r="E7803" i="1"/>
  <c r="C39340" i="1"/>
  <c r="D39340" i="1"/>
  <c r="C19479" i="1"/>
  <c r="D19479" i="1"/>
  <c r="C24464" i="1"/>
  <c r="D24464" i="1"/>
  <c r="C3715" i="1"/>
  <c r="E3715" i="1" s="1"/>
  <c r="D3715" i="1"/>
  <c r="C33648" i="1"/>
  <c r="D33648" i="1"/>
  <c r="C46231" i="1"/>
  <c r="D46231" i="1"/>
  <c r="C55445" i="1"/>
  <c r="D55445" i="1"/>
  <c r="C23259" i="1"/>
  <c r="E23259" i="1" s="1"/>
  <c r="D23259" i="1"/>
  <c r="C38509" i="1"/>
  <c r="E38509" i="1" s="1"/>
  <c r="D38509" i="1"/>
  <c r="C16895" i="1"/>
  <c r="E16895" i="1" s="1"/>
  <c r="D16895" i="1"/>
  <c r="C8462" i="1"/>
  <c r="D8462" i="1"/>
  <c r="E8462" i="1"/>
  <c r="C56336" i="1"/>
  <c r="D56336" i="1"/>
  <c r="E56336" i="1" s="1"/>
  <c r="C33282" i="1"/>
  <c r="D33282" i="1"/>
  <c r="C57711" i="1"/>
  <c r="D57711" i="1"/>
  <c r="C29248" i="1"/>
  <c r="D29248" i="1"/>
  <c r="C6399" i="1"/>
  <c r="D6399" i="1"/>
  <c r="C37387" i="1"/>
  <c r="D37387" i="1"/>
  <c r="C47329" i="1"/>
  <c r="D47329" i="1"/>
  <c r="C33004" i="1"/>
  <c r="D33004" i="1"/>
  <c r="E33004" i="1" s="1"/>
  <c r="C14257" i="1"/>
  <c r="D14257" i="1"/>
  <c r="E14257" i="1" s="1"/>
  <c r="C10144" i="1"/>
  <c r="D10144" i="1"/>
  <c r="C3647" i="1"/>
  <c r="D3647" i="1"/>
  <c r="C37169" i="1"/>
  <c r="D37169" i="1"/>
  <c r="C33195" i="1"/>
  <c r="D33195" i="1"/>
  <c r="E33195" i="1" s="1"/>
  <c r="C36566" i="1"/>
  <c r="E36566" i="1" s="1"/>
  <c r="D36566" i="1"/>
  <c r="C34900" i="1"/>
  <c r="D34900" i="1"/>
  <c r="C1284" i="1"/>
  <c r="E1284" i="1" s="1"/>
  <c r="D1284" i="1"/>
  <c r="C55100" i="1"/>
  <c r="E55100" i="1" s="1"/>
  <c r="D55100" i="1"/>
  <c r="C2818" i="1"/>
  <c r="E2818" i="1" s="1"/>
  <c r="D2818" i="1"/>
  <c r="C24084" i="1"/>
  <c r="E24084" i="1" s="1"/>
  <c r="D24084" i="1"/>
  <c r="C30835" i="1"/>
  <c r="D30835" i="1"/>
  <c r="C41451" i="1"/>
  <c r="E41451" i="1" s="1"/>
  <c r="D41451" i="1"/>
  <c r="C44684" i="1"/>
  <c r="D44684" i="1"/>
  <c r="C35291" i="1"/>
  <c r="D35291" i="1"/>
  <c r="C16552" i="1"/>
  <c r="D16552" i="1"/>
  <c r="C35195" i="1"/>
  <c r="E35195" i="1" s="1"/>
  <c r="D35195" i="1"/>
  <c r="C22696" i="1"/>
  <c r="D22696" i="1"/>
  <c r="C28548" i="1"/>
  <c r="D28548" i="1"/>
  <c r="C35375" i="1"/>
  <c r="D35375" i="1"/>
  <c r="C56457" i="1"/>
  <c r="D56457" i="1"/>
  <c r="C41974" i="1"/>
  <c r="E41974" i="1" s="1"/>
  <c r="D41974" i="1"/>
  <c r="C55446" i="1"/>
  <c r="E55446" i="1" s="1"/>
  <c r="D55446" i="1"/>
  <c r="C40028" i="1"/>
  <c r="E40028" i="1" s="1"/>
  <c r="D40028" i="1"/>
  <c r="C58585" i="1"/>
  <c r="D58585" i="1"/>
  <c r="C38510" i="1"/>
  <c r="E38510" i="1" s="1"/>
  <c r="D38510" i="1"/>
  <c r="C57836" i="1"/>
  <c r="E57836" i="1" s="1"/>
  <c r="D57836" i="1"/>
  <c r="C44685" i="1"/>
  <c r="D44685" i="1"/>
  <c r="C58850" i="1"/>
  <c r="D58850" i="1"/>
  <c r="E58850" i="1"/>
  <c r="C10287" i="1"/>
  <c r="D10287" i="1"/>
  <c r="C5377" i="1"/>
  <c r="D5377" i="1"/>
  <c r="C35376" i="1"/>
  <c r="D35376" i="1"/>
  <c r="C39729" i="1"/>
  <c r="D39729" i="1"/>
  <c r="C25162" i="1"/>
  <c r="D25162" i="1"/>
  <c r="C28046" i="1"/>
  <c r="D28046" i="1"/>
  <c r="C54512" i="1"/>
  <c r="D54512" i="1"/>
  <c r="E54512" i="1" s="1"/>
  <c r="C8516" i="1"/>
  <c r="D8516" i="1"/>
  <c r="C32323" i="1"/>
  <c r="D32323" i="1"/>
  <c r="C2659" i="1"/>
  <c r="D2659" i="1"/>
  <c r="C40975" i="1"/>
  <c r="D40975" i="1"/>
  <c r="E40975" i="1"/>
  <c r="C19754" i="1"/>
  <c r="D19754" i="1"/>
  <c r="C23687" i="1"/>
  <c r="D23687" i="1"/>
  <c r="C24085" i="1"/>
  <c r="E24085" i="1" s="1"/>
  <c r="D24085" i="1"/>
  <c r="C22860" i="1"/>
  <c r="D22860" i="1"/>
  <c r="C30918" i="1"/>
  <c r="E30918" i="1" s="1"/>
  <c r="D30918" i="1"/>
  <c r="C20750" i="1"/>
  <c r="D20750" i="1"/>
  <c r="C23260" i="1"/>
  <c r="D23260" i="1"/>
  <c r="C32926" i="1"/>
  <c r="D32926" i="1"/>
  <c r="E32926" i="1" s="1"/>
  <c r="C47089" i="1"/>
  <c r="D47089" i="1"/>
  <c r="E47089" i="1" s="1"/>
  <c r="C44229" i="1"/>
  <c r="D44229" i="1"/>
  <c r="C12963" i="1"/>
  <c r="D12963" i="1"/>
  <c r="C4136" i="1"/>
  <c r="D4136" i="1"/>
  <c r="C31953" i="1"/>
  <c r="D31953" i="1"/>
  <c r="E31953" i="1" s="1"/>
  <c r="C7614" i="1"/>
  <c r="E7614" i="1" s="1"/>
  <c r="D7614" i="1"/>
  <c r="C832" i="1"/>
  <c r="D832" i="1"/>
  <c r="C4935" i="1"/>
  <c r="E4935" i="1" s="1"/>
  <c r="D4935" i="1"/>
  <c r="C32737" i="1"/>
  <c r="D32737" i="1"/>
  <c r="C771" i="1"/>
  <c r="D771" i="1"/>
  <c r="C46882" i="1"/>
  <c r="D46882" i="1"/>
  <c r="C1553" i="1"/>
  <c r="D1553" i="1"/>
  <c r="C40976" i="1"/>
  <c r="D40976" i="1"/>
  <c r="C26148" i="1"/>
  <c r="D26148" i="1"/>
  <c r="C7725" i="1"/>
  <c r="D7725" i="1"/>
  <c r="C37287" i="1"/>
  <c r="D37287" i="1"/>
  <c r="C28915" i="1"/>
  <c r="E28915" i="1" s="1"/>
  <c r="D28915" i="1"/>
  <c r="C38511" i="1"/>
  <c r="D38511" i="1"/>
  <c r="C55206" i="1"/>
  <c r="D55206" i="1"/>
  <c r="C7092" i="1"/>
  <c r="D7092" i="1"/>
  <c r="E7092" i="1" s="1"/>
  <c r="C22376" i="1"/>
  <c r="D22376" i="1"/>
  <c r="C24024" i="1"/>
  <c r="D24024" i="1"/>
  <c r="C36982" i="1"/>
  <c r="E36982" i="1" s="1"/>
  <c r="D36982" i="1"/>
  <c r="C16553" i="1"/>
  <c r="D16553" i="1"/>
  <c r="C48633" i="1"/>
  <c r="D48633" i="1"/>
  <c r="C32228" i="1"/>
  <c r="D32228" i="1"/>
  <c r="C3961" i="1"/>
  <c r="E3961" i="1" s="1"/>
  <c r="D3961" i="1"/>
  <c r="C31954" i="1"/>
  <c r="D31954" i="1"/>
  <c r="C47632" i="1"/>
  <c r="E47632" i="1" s="1"/>
  <c r="D47632" i="1"/>
  <c r="C54871" i="1"/>
  <c r="D54871" i="1"/>
  <c r="C33919" i="1"/>
  <c r="D33919" i="1"/>
  <c r="C4037" i="1"/>
  <c r="D4037" i="1"/>
  <c r="E4037" i="1" s="1"/>
  <c r="C28370" i="1"/>
  <c r="E28370" i="1" s="1"/>
  <c r="D28370" i="1"/>
  <c r="C8035" i="1"/>
  <c r="D8035" i="1"/>
  <c r="C9823" i="1"/>
  <c r="D9823" i="1"/>
  <c r="C30309" i="1"/>
  <c r="D30309" i="1"/>
  <c r="E30309" i="1" s="1"/>
  <c r="C59700" i="1"/>
  <c r="D59700" i="1"/>
  <c r="C7906" i="1"/>
  <c r="D7906" i="1"/>
  <c r="C59096" i="1"/>
  <c r="E59096" i="1" s="1"/>
  <c r="D59096" i="1"/>
  <c r="C58965" i="1"/>
  <c r="D58965" i="1"/>
  <c r="C3014" i="1"/>
  <c r="D3014" i="1"/>
  <c r="C18424" i="1"/>
  <c r="D18424" i="1"/>
  <c r="C23950" i="1"/>
  <c r="E23950" i="1" s="1"/>
  <c r="D23950" i="1"/>
  <c r="C55838" i="1"/>
  <c r="D55838" i="1"/>
  <c r="C30116" i="1"/>
  <c r="E30116" i="1" s="1"/>
  <c r="D30116" i="1"/>
  <c r="C42792" i="1"/>
  <c r="D42792" i="1"/>
  <c r="C29698" i="1"/>
  <c r="D29698" i="1"/>
  <c r="C28720" i="1"/>
  <c r="D28720" i="1"/>
  <c r="C44022" i="1"/>
  <c r="D44022" i="1"/>
  <c r="C21058" i="1"/>
  <c r="D21058" i="1"/>
  <c r="C20335" i="1"/>
  <c r="D20335" i="1"/>
  <c r="C41644" i="1"/>
  <c r="D41644" i="1"/>
  <c r="E41644" i="1" s="1"/>
  <c r="C29339" i="1"/>
  <c r="D29339" i="1"/>
  <c r="C33742" i="1"/>
  <c r="D33742" i="1"/>
  <c r="C13495" i="1"/>
  <c r="D13495" i="1"/>
  <c r="C14324" i="1"/>
  <c r="E14324" i="1" s="1"/>
  <c r="D14324" i="1"/>
  <c r="C49540" i="1"/>
  <c r="D49540" i="1"/>
  <c r="E49540" i="1" s="1"/>
  <c r="C2191" i="1"/>
  <c r="E2191" i="1" s="1"/>
  <c r="D2191" i="1"/>
  <c r="C17956" i="1"/>
  <c r="D17956" i="1"/>
  <c r="C31104" i="1"/>
  <c r="D31104" i="1"/>
  <c r="C48184" i="1"/>
  <c r="D48184" i="1"/>
  <c r="E48184" i="1"/>
  <c r="C35292" i="1"/>
  <c r="D35292" i="1"/>
  <c r="C42923" i="1"/>
  <c r="D42923" i="1"/>
  <c r="C56458" i="1"/>
  <c r="D56458" i="1"/>
  <c r="E56458" i="1" s="1"/>
  <c r="C40345" i="1"/>
  <c r="E40345" i="1" s="1"/>
  <c r="D40345" i="1"/>
  <c r="C36784" i="1"/>
  <c r="D36784" i="1"/>
  <c r="C17214" i="1"/>
  <c r="D17214" i="1"/>
  <c r="C2273" i="1"/>
  <c r="D2273" i="1"/>
  <c r="E2273" i="1" s="1"/>
  <c r="C1821" i="1"/>
  <c r="D1821" i="1"/>
  <c r="C4177" i="1"/>
  <c r="D4177" i="1"/>
  <c r="C17481" i="1"/>
  <c r="E17481" i="1" s="1"/>
  <c r="D17481" i="1"/>
  <c r="C324" i="1"/>
  <c r="D324" i="1"/>
  <c r="E324" i="1"/>
  <c r="C47747" i="1"/>
  <c r="D47747" i="1"/>
  <c r="C969" i="1"/>
  <c r="D969" i="1"/>
  <c r="C4101" i="1"/>
  <c r="D4101" i="1"/>
  <c r="C2844" i="1"/>
  <c r="D2844" i="1"/>
  <c r="C2472" i="1"/>
  <c r="D2472" i="1"/>
  <c r="C9980" i="1"/>
  <c r="D9980" i="1"/>
  <c r="C38120" i="1"/>
  <c r="D38120" i="1"/>
  <c r="C47414" i="1"/>
  <c r="D47414" i="1"/>
  <c r="C47633" i="1"/>
  <c r="D47633" i="1"/>
  <c r="E47633" i="1"/>
  <c r="C36567" i="1"/>
  <c r="D36567" i="1"/>
  <c r="C18686" i="1"/>
  <c r="D18686" i="1"/>
  <c r="C52534" i="1"/>
  <c r="D52534" i="1"/>
  <c r="C41" i="1"/>
  <c r="D41" i="1"/>
  <c r="C53161" i="1"/>
  <c r="E53161" i="1" s="1"/>
  <c r="D53161" i="1"/>
  <c r="C41552" i="1"/>
  <c r="D41552" i="1"/>
  <c r="C57461" i="1"/>
  <c r="E57461" i="1" s="1"/>
  <c r="D57461" i="1"/>
  <c r="C24394" i="1"/>
  <c r="D24394" i="1"/>
  <c r="E24394" i="1" s="1"/>
  <c r="C19903" i="1"/>
  <c r="E19903" i="1" s="1"/>
  <c r="D19903" i="1"/>
  <c r="C33283" i="1"/>
  <c r="D33283" i="1"/>
  <c r="C41452" i="1"/>
  <c r="D41452" i="1"/>
  <c r="C12233" i="1"/>
  <c r="D12233" i="1"/>
  <c r="C29501" i="1"/>
  <c r="D29501" i="1"/>
  <c r="C55839" i="1"/>
  <c r="D55839" i="1"/>
  <c r="C18216" i="1"/>
  <c r="D18216" i="1"/>
  <c r="C25237" i="1"/>
  <c r="D25237" i="1"/>
  <c r="C17096" i="1"/>
  <c r="D17096" i="1"/>
  <c r="C16072" i="1"/>
  <c r="D16072" i="1"/>
  <c r="C48965" i="1"/>
  <c r="D48965" i="1"/>
  <c r="C6839" i="1"/>
  <c r="D6839" i="1"/>
  <c r="E6839" i="1" s="1"/>
  <c r="C11681" i="1"/>
  <c r="E11681" i="1" s="1"/>
  <c r="D11681" i="1"/>
  <c r="C21135" i="1"/>
  <c r="D21135" i="1"/>
  <c r="C10241" i="1"/>
  <c r="E10241" i="1" s="1"/>
  <c r="D10241" i="1"/>
  <c r="C51759" i="1"/>
  <c r="D51759" i="1"/>
  <c r="C31016" i="1"/>
  <c r="E31016" i="1" s="1"/>
  <c r="D31016" i="1"/>
  <c r="C56588" i="1"/>
  <c r="D56588" i="1"/>
  <c r="C15372" i="1"/>
  <c r="D15372" i="1"/>
  <c r="C57976" i="1"/>
  <c r="D57976" i="1"/>
  <c r="E57976" i="1"/>
  <c r="C31460" i="1"/>
  <c r="D31460" i="1"/>
  <c r="C28631" i="1"/>
  <c r="D28631" i="1"/>
  <c r="C38308" i="1"/>
  <c r="D38308" i="1"/>
  <c r="C9433" i="1"/>
  <c r="D9433" i="1"/>
  <c r="C12101" i="1"/>
  <c r="D12101" i="1"/>
  <c r="C54400" i="1"/>
  <c r="D54400" i="1"/>
  <c r="C27615" i="1"/>
  <c r="D27615" i="1"/>
  <c r="E27615" i="1" s="1"/>
  <c r="C5595" i="1"/>
  <c r="D5595" i="1"/>
  <c r="C31461" i="1"/>
  <c r="D31461" i="1"/>
  <c r="C8371" i="1"/>
  <c r="D8371" i="1"/>
  <c r="C28371" i="1"/>
  <c r="D28371" i="1"/>
  <c r="E28371" i="1"/>
  <c r="C49426" i="1"/>
  <c r="D49426" i="1"/>
  <c r="C4897" i="1"/>
  <c r="D4897" i="1"/>
  <c r="C4277" i="1"/>
  <c r="E4277" i="1" s="1"/>
  <c r="D4277" i="1"/>
  <c r="C27527" i="1"/>
  <c r="D27527" i="1"/>
  <c r="C31358" i="1"/>
  <c r="E31358" i="1" s="1"/>
  <c r="D31358" i="1"/>
  <c r="C32421" i="1"/>
  <c r="D32421" i="1"/>
  <c r="C5708" i="1"/>
  <c r="D5708" i="1"/>
  <c r="C53035" i="1"/>
  <c r="D53035" i="1"/>
  <c r="E53035" i="1" s="1"/>
  <c r="C13610" i="1"/>
  <c r="D13610" i="1"/>
  <c r="E13610" i="1"/>
  <c r="C24789" i="1"/>
  <c r="D24789" i="1"/>
  <c r="C41106" i="1"/>
  <c r="D41106" i="1"/>
  <c r="C40977" i="1"/>
  <c r="D40977" i="1"/>
  <c r="C25163" i="1"/>
  <c r="D25163" i="1"/>
  <c r="E25163" i="1" s="1"/>
  <c r="C23473" i="1"/>
  <c r="E23473" i="1" s="1"/>
  <c r="D23473" i="1"/>
  <c r="C20246" i="1"/>
  <c r="D20246" i="1"/>
  <c r="C50112" i="1"/>
  <c r="E50112" i="1" s="1"/>
  <c r="D50112" i="1"/>
  <c r="C33005" i="1"/>
  <c r="D33005" i="1"/>
  <c r="C9480" i="1"/>
  <c r="D9480" i="1"/>
  <c r="C14682" i="1"/>
  <c r="D14682" i="1"/>
  <c r="C57712" i="1"/>
  <c r="D57712" i="1"/>
  <c r="C20169" i="1"/>
  <c r="D20169" i="1"/>
  <c r="C22626" i="1"/>
  <c r="D22626" i="1"/>
  <c r="C7615" i="1"/>
  <c r="D7615" i="1"/>
  <c r="C51875" i="1"/>
  <c r="D51875" i="1"/>
  <c r="C21663" i="1"/>
  <c r="E21663" i="1" s="1"/>
  <c r="D21663" i="1"/>
  <c r="C59464" i="1"/>
  <c r="D59464" i="1"/>
  <c r="C1727" i="1"/>
  <c r="D1727" i="1"/>
  <c r="C11861" i="1"/>
  <c r="D11861" i="1"/>
  <c r="E11861" i="1" s="1"/>
  <c r="C20907" i="1"/>
  <c r="D20907" i="1"/>
  <c r="C59233" i="1"/>
  <c r="D59233" i="1"/>
  <c r="C13397" i="1"/>
  <c r="E13397" i="1" s="1"/>
  <c r="D13397" i="1"/>
  <c r="C25821" i="1"/>
  <c r="D25821" i="1"/>
  <c r="C8610" i="1"/>
  <c r="D8610" i="1"/>
  <c r="C22466" i="1"/>
  <c r="D22466" i="1"/>
  <c r="C3314" i="1"/>
  <c r="E3314" i="1" s="1"/>
  <c r="D3314" i="1"/>
  <c r="C6757" i="1"/>
  <c r="D6757" i="1"/>
  <c r="C4278" i="1"/>
  <c r="E4278" i="1" s="1"/>
  <c r="D4278" i="1"/>
  <c r="C41107" i="1"/>
  <c r="D41107" i="1"/>
  <c r="C20603" i="1"/>
  <c r="D20603" i="1"/>
  <c r="C57213" i="1"/>
  <c r="D57213" i="1"/>
  <c r="E57213" i="1" s="1"/>
  <c r="C10914" i="1"/>
  <c r="E10914" i="1" s="1"/>
  <c r="D10914" i="1"/>
  <c r="C41331" i="1"/>
  <c r="D41331" i="1"/>
  <c r="C56459" i="1"/>
  <c r="D56459" i="1"/>
  <c r="C13611" i="1"/>
  <c r="D13611" i="1"/>
  <c r="E13611" i="1" s="1"/>
  <c r="C41108" i="1"/>
  <c r="D41108" i="1"/>
  <c r="C41645" i="1"/>
  <c r="D41645" i="1"/>
  <c r="C2845" i="1"/>
  <c r="E2845" i="1" s="1"/>
  <c r="D2845" i="1"/>
  <c r="C5027" i="1"/>
  <c r="D5027" i="1"/>
  <c r="C59923" i="1"/>
  <c r="D59923" i="1"/>
  <c r="C6155" i="1"/>
  <c r="D6155" i="1"/>
  <c r="C41229" i="1"/>
  <c r="E41229" i="1" s="1"/>
  <c r="D41229" i="1"/>
  <c r="C7559" i="1"/>
  <c r="D7559" i="1"/>
  <c r="C46549" i="1"/>
  <c r="E46549" i="1" s="1"/>
  <c r="D46549" i="1"/>
  <c r="C28721" i="1"/>
  <c r="D28721" i="1"/>
  <c r="C32524" i="1"/>
  <c r="D32524" i="1"/>
  <c r="C37651" i="1"/>
  <c r="D37651" i="1"/>
  <c r="C50113" i="1"/>
  <c r="D50113" i="1"/>
  <c r="C26406" i="1"/>
  <c r="D26406" i="1"/>
  <c r="C23688" i="1"/>
  <c r="D23688" i="1"/>
  <c r="C48746" i="1"/>
  <c r="D48746" i="1"/>
  <c r="E48746" i="1" s="1"/>
  <c r="C6227" i="1"/>
  <c r="E6227" i="1" s="1"/>
  <c r="D6227" i="1"/>
  <c r="C4541" i="1"/>
  <c r="D4541" i="1"/>
  <c r="C37170" i="1"/>
  <c r="E37170" i="1" s="1"/>
  <c r="D37170" i="1"/>
  <c r="C1184" i="1"/>
  <c r="E1184" i="1" s="1"/>
  <c r="D1184" i="1"/>
  <c r="C4248" i="1"/>
  <c r="D4248" i="1"/>
  <c r="E4248" i="1" s="1"/>
  <c r="C26531" i="1"/>
  <c r="E26531" i="1" s="1"/>
  <c r="D26531" i="1"/>
  <c r="C6971" i="1"/>
  <c r="D6971" i="1"/>
  <c r="C19839" i="1"/>
  <c r="D19839" i="1"/>
  <c r="C38407" i="1"/>
  <c r="D38407" i="1"/>
  <c r="E38407" i="1"/>
  <c r="C33458" i="1"/>
  <c r="D33458" i="1"/>
  <c r="C9642" i="1"/>
  <c r="D9642" i="1"/>
  <c r="C30406" i="1"/>
  <c r="D30406" i="1"/>
  <c r="E30406" i="1" s="1"/>
  <c r="C46126" i="1"/>
  <c r="E46126" i="1" s="1"/>
  <c r="D46126" i="1"/>
  <c r="C11520" i="1"/>
  <c r="D11520" i="1"/>
  <c r="C31847" i="1"/>
  <c r="D31847" i="1"/>
  <c r="C48848" i="1"/>
  <c r="D48848" i="1"/>
  <c r="E48848" i="1" s="1"/>
  <c r="C25902" i="1"/>
  <c r="D25902" i="1"/>
  <c r="C45121" i="1"/>
  <c r="D45121" i="1"/>
  <c r="C48414" i="1"/>
  <c r="E48414" i="1" s="1"/>
  <c r="D48414" i="1"/>
  <c r="C20543" i="1"/>
  <c r="D20543" i="1"/>
  <c r="E20543" i="1"/>
  <c r="C24695" i="1"/>
  <c r="D24695" i="1"/>
  <c r="C5318" i="1"/>
  <c r="D5318" i="1"/>
  <c r="C34092" i="1"/>
  <c r="E34092" i="1" s="1"/>
  <c r="D34092" i="1"/>
  <c r="C2688" i="1"/>
  <c r="D2688" i="1"/>
  <c r="C14384" i="1"/>
  <c r="E14384" i="1" s="1"/>
  <c r="D14384" i="1"/>
  <c r="C5756" i="1"/>
  <c r="D5756" i="1"/>
  <c r="C2737" i="1"/>
  <c r="D2737" i="1"/>
  <c r="C42374" i="1"/>
  <c r="D42374" i="1"/>
  <c r="C12719" i="1"/>
  <c r="D12719" i="1"/>
  <c r="E12719" i="1"/>
  <c r="C20102" i="1"/>
  <c r="D20102" i="1"/>
  <c r="C10614" i="1"/>
  <c r="D10614" i="1"/>
  <c r="C30201" i="1"/>
  <c r="D30201" i="1"/>
  <c r="C38512" i="1"/>
  <c r="D38512" i="1"/>
  <c r="C9824" i="1"/>
  <c r="E9824" i="1" s="1"/>
  <c r="D9824" i="1"/>
  <c r="C18275" i="1"/>
  <c r="D18275" i="1"/>
  <c r="C45696" i="1"/>
  <c r="E45696" i="1" s="1"/>
  <c r="D45696" i="1"/>
  <c r="C36880" i="1"/>
  <c r="D36880" i="1"/>
  <c r="E36880" i="1" s="1"/>
  <c r="C52914" i="1"/>
  <c r="E52914" i="1" s="1"/>
  <c r="D52914" i="1"/>
  <c r="C14431" i="1"/>
  <c r="D14431" i="1"/>
  <c r="C10793" i="1"/>
  <c r="D10793" i="1"/>
  <c r="C42924" i="1"/>
  <c r="E42924" i="1" s="1"/>
  <c r="D42924" i="1"/>
  <c r="C13022" i="1"/>
  <c r="D13022" i="1"/>
  <c r="C55556" i="1"/>
  <c r="D55556" i="1"/>
  <c r="C45474" i="1"/>
  <c r="D45474" i="1"/>
  <c r="C2353" i="1"/>
  <c r="E2353" i="1" s="1"/>
  <c r="D2353" i="1"/>
  <c r="C56337" i="1"/>
  <c r="D56337" i="1"/>
  <c r="C17097" i="1"/>
  <c r="D17097" i="1"/>
  <c r="C58729" i="1"/>
  <c r="D58729" i="1"/>
  <c r="C30836" i="1"/>
  <c r="D30836" i="1"/>
  <c r="C54401" i="1"/>
  <c r="E54401" i="1" s="1"/>
  <c r="D54401" i="1"/>
  <c r="C32229" i="1"/>
  <c r="E32229" i="1" s="1"/>
  <c r="D32229" i="1"/>
  <c r="C44996" i="1"/>
  <c r="E44996" i="1" s="1"/>
  <c r="D44996" i="1"/>
  <c r="C27179" i="1"/>
  <c r="D27179" i="1"/>
  <c r="C12102" i="1"/>
  <c r="E12102" i="1" s="1"/>
  <c r="D12102" i="1"/>
  <c r="C53498" i="1"/>
  <c r="E53498" i="1" s="1"/>
  <c r="D53498" i="1"/>
  <c r="C25732" i="1"/>
  <c r="D25732" i="1"/>
  <c r="C37929" i="1"/>
  <c r="D37929" i="1"/>
  <c r="E37929" i="1"/>
  <c r="C42793" i="1"/>
  <c r="D42793" i="1"/>
  <c r="C50234" i="1"/>
  <c r="D50234" i="1"/>
  <c r="C41975" i="1"/>
  <c r="D41975" i="1"/>
  <c r="C50235" i="1"/>
  <c r="D50235" i="1"/>
  <c r="C40247" i="1"/>
  <c r="D40247" i="1"/>
  <c r="C54513" i="1"/>
  <c r="D54513" i="1"/>
  <c r="C44997" i="1"/>
  <c r="D44997" i="1"/>
  <c r="E44997" i="1" s="1"/>
  <c r="C52535" i="1"/>
  <c r="D52535" i="1"/>
  <c r="C3370" i="1"/>
  <c r="D3370" i="1"/>
  <c r="C53606" i="1"/>
  <c r="D53606" i="1"/>
  <c r="C17275" i="1"/>
  <c r="D17275" i="1"/>
  <c r="E17275" i="1" s="1"/>
  <c r="C54402" i="1"/>
  <c r="D54402" i="1"/>
  <c r="C7677" i="1"/>
  <c r="E7677" i="1" s="1"/>
  <c r="D7677" i="1"/>
  <c r="C14325" i="1"/>
  <c r="E14325" i="1" s="1"/>
  <c r="D14325" i="1"/>
  <c r="C24025" i="1"/>
  <c r="D24025" i="1"/>
  <c r="C2581" i="1"/>
  <c r="E2581" i="1" s="1"/>
  <c r="D2581" i="1"/>
  <c r="C15474" i="1"/>
  <c r="D15474" i="1"/>
  <c r="C7991" i="1"/>
  <c r="D7991" i="1"/>
  <c r="C49427" i="1"/>
  <c r="D49427" i="1"/>
  <c r="E49427" i="1" s="1"/>
  <c r="C55840" i="1"/>
  <c r="D55840" i="1"/>
  <c r="E55840" i="1" s="1"/>
  <c r="C28549" i="1"/>
  <c r="D28549" i="1"/>
  <c r="C16896" i="1"/>
  <c r="D16896" i="1"/>
  <c r="C56073" i="1"/>
  <c r="D56073" i="1"/>
  <c r="C27861" i="1"/>
  <c r="D27861" i="1"/>
  <c r="C37171" i="1"/>
  <c r="E37171" i="1" s="1"/>
  <c r="D37171" i="1"/>
  <c r="C38709" i="1"/>
  <c r="E38709" i="1" s="1"/>
  <c r="D38709" i="1"/>
  <c r="C58223" i="1"/>
  <c r="E58223" i="1" s="1"/>
  <c r="D58223" i="1"/>
  <c r="C32525" i="1"/>
  <c r="D32525" i="1"/>
  <c r="C4826" i="1"/>
  <c r="D4826" i="1"/>
  <c r="C12720" i="1"/>
  <c r="D12720" i="1"/>
  <c r="C39929" i="1"/>
  <c r="D39929" i="1"/>
  <c r="C31017" i="1"/>
  <c r="D31017" i="1"/>
  <c r="C51069" i="1"/>
  <c r="D51069" i="1"/>
  <c r="C19682" i="1"/>
  <c r="D19682" i="1"/>
  <c r="C996" i="1"/>
  <c r="D996" i="1"/>
  <c r="C38809" i="1"/>
  <c r="E38809" i="1" s="1"/>
  <c r="D38809" i="1"/>
  <c r="C37551" i="1"/>
  <c r="D37551" i="1"/>
  <c r="C23764" i="1"/>
  <c r="D23764" i="1"/>
  <c r="C36881" i="1"/>
  <c r="D36881" i="1"/>
  <c r="E36881" i="1" s="1"/>
  <c r="C2192" i="1"/>
  <c r="D2192" i="1"/>
  <c r="C23544" i="1"/>
  <c r="D23544" i="1"/>
  <c r="C30487" i="1"/>
  <c r="E30487" i="1" s="1"/>
  <c r="D30487" i="1"/>
  <c r="C30117" i="1"/>
  <c r="D30117" i="1"/>
  <c r="C11806" i="1"/>
  <c r="D11806" i="1"/>
  <c r="C27616" i="1"/>
  <c r="E27616" i="1" s="1"/>
  <c r="D27616" i="1"/>
  <c r="C3995" i="1"/>
  <c r="E3995" i="1" s="1"/>
  <c r="D3995" i="1"/>
  <c r="C15430" i="1"/>
  <c r="D15430" i="1"/>
  <c r="C4454" i="1"/>
  <c r="E4454" i="1" s="1"/>
  <c r="D4454" i="1"/>
  <c r="C46777" i="1"/>
  <c r="D46777" i="1"/>
  <c r="C29597" i="1"/>
  <c r="D29597" i="1"/>
  <c r="C27957" i="1"/>
  <c r="D27957" i="1"/>
  <c r="C51760" i="1"/>
  <c r="E51760" i="1" s="1"/>
  <c r="D51760" i="1"/>
  <c r="C22781" i="1"/>
  <c r="D22781" i="1"/>
  <c r="C52299" i="1"/>
  <c r="D52299" i="1"/>
  <c r="C20824" i="1"/>
  <c r="D20824" i="1"/>
  <c r="E20824" i="1" s="1"/>
  <c r="C52660" i="1"/>
  <c r="D52660" i="1"/>
  <c r="C20474" i="1"/>
  <c r="D20474" i="1"/>
  <c r="C13188" i="1"/>
  <c r="E13188" i="1" s="1"/>
  <c r="D13188" i="1"/>
  <c r="C7346" i="1"/>
  <c r="E7346" i="1" s="1"/>
  <c r="D7346" i="1"/>
  <c r="C46127" i="1"/>
  <c r="D46127" i="1"/>
  <c r="C23401" i="1"/>
  <c r="E23401" i="1" s="1"/>
  <c r="D23401" i="1"/>
  <c r="C55697" i="1"/>
  <c r="E55697" i="1" s="1"/>
  <c r="D55697" i="1"/>
  <c r="C52300" i="1"/>
  <c r="D52300" i="1"/>
  <c r="C52794" i="1"/>
  <c r="E52794" i="1" s="1"/>
  <c r="D52794" i="1"/>
  <c r="C43143" i="1"/>
  <c r="D43143" i="1"/>
  <c r="C56338" i="1"/>
  <c r="D56338" i="1"/>
  <c r="C31277" i="1"/>
  <c r="D31277" i="1"/>
  <c r="C34620" i="1"/>
  <c r="D34620" i="1"/>
  <c r="C28372" i="1"/>
  <c r="D28372" i="1"/>
  <c r="C40029" i="1"/>
  <c r="D40029" i="1"/>
  <c r="C56074" i="1"/>
  <c r="D56074" i="1"/>
  <c r="E56074" i="1" s="1"/>
  <c r="C10350" i="1"/>
  <c r="D10350" i="1"/>
  <c r="C14851" i="1"/>
  <c r="D14851" i="1"/>
  <c r="C44795" i="1"/>
  <c r="D44795" i="1"/>
  <c r="C1554" i="1"/>
  <c r="E1554" i="1" s="1"/>
  <c r="D1554" i="1"/>
  <c r="C32826" i="1"/>
  <c r="D32826" i="1"/>
  <c r="E32826" i="1" s="1"/>
  <c r="C28293" i="1"/>
  <c r="E28293" i="1" s="1"/>
  <c r="D28293" i="1"/>
  <c r="C39730" i="1"/>
  <c r="D39730" i="1"/>
  <c r="C24086" i="1"/>
  <c r="D24086" i="1"/>
  <c r="C42162" i="1"/>
  <c r="D42162" i="1"/>
  <c r="E42162" i="1"/>
  <c r="C22056" i="1"/>
  <c r="D22056" i="1"/>
  <c r="C24790" i="1"/>
  <c r="D24790" i="1"/>
  <c r="C57977" i="1"/>
  <c r="D57977" i="1"/>
  <c r="E57977" i="1" s="1"/>
  <c r="C47856" i="1"/>
  <c r="E47856" i="1" s="1"/>
  <c r="D47856" i="1"/>
  <c r="C10086" i="1"/>
  <c r="D10086" i="1"/>
  <c r="C850" i="1"/>
  <c r="D850" i="1"/>
  <c r="C13612" i="1"/>
  <c r="D13612" i="1"/>
  <c r="E13612" i="1" s="1"/>
  <c r="C44023" i="1"/>
  <c r="D44023" i="1"/>
  <c r="C36058" i="1"/>
  <c r="D36058" i="1"/>
  <c r="C41646" i="1"/>
  <c r="E41646" i="1" s="1"/>
  <c r="D41646" i="1"/>
  <c r="C50460" i="1"/>
  <c r="D50460" i="1"/>
  <c r="E50460" i="1"/>
  <c r="C16132" i="1"/>
  <c r="D16132" i="1"/>
  <c r="C47090" i="1"/>
  <c r="D47090" i="1"/>
  <c r="C27439" i="1"/>
  <c r="E27439" i="1" s="1"/>
  <c r="D27439" i="1"/>
  <c r="C34987" i="1"/>
  <c r="D34987" i="1"/>
  <c r="C10965" i="1"/>
  <c r="E10965" i="1" s="1"/>
  <c r="D10965" i="1"/>
  <c r="C8463" i="1"/>
  <c r="D8463" i="1"/>
  <c r="C7183" i="1"/>
  <c r="D7183" i="1"/>
  <c r="C35880" i="1"/>
  <c r="D35880" i="1"/>
  <c r="C15959" i="1"/>
  <c r="E15959" i="1" s="1"/>
  <c r="D15959" i="1"/>
  <c r="C44998" i="1"/>
  <c r="D44998" i="1"/>
  <c r="C12514" i="1"/>
  <c r="D12514" i="1"/>
  <c r="C16372" i="1"/>
  <c r="D16372" i="1"/>
  <c r="C53946" i="1"/>
  <c r="D53946" i="1"/>
  <c r="C38408" i="1"/>
  <c r="E38408" i="1" s="1"/>
  <c r="D38408" i="1"/>
  <c r="C46883" i="1"/>
  <c r="D46883" i="1"/>
  <c r="C33196" i="1"/>
  <c r="E33196" i="1" s="1"/>
  <c r="D33196" i="1"/>
  <c r="C53721" i="1"/>
  <c r="D53721" i="1"/>
  <c r="E53721" i="1" s="1"/>
  <c r="C25570" i="1"/>
  <c r="E25570" i="1" s="1"/>
  <c r="D25570" i="1"/>
  <c r="C3716" i="1"/>
  <c r="D3716" i="1"/>
  <c r="C5881" i="1"/>
  <c r="D5881" i="1"/>
  <c r="C49302" i="1"/>
  <c r="D49302" i="1"/>
  <c r="C34713" i="1"/>
  <c r="D34713" i="1"/>
  <c r="C25489" i="1"/>
  <c r="D25489" i="1"/>
  <c r="C16221" i="1"/>
  <c r="D16221" i="1"/>
  <c r="C48966" i="1"/>
  <c r="E48966" i="1" s="1"/>
  <c r="D48966" i="1"/>
  <c r="C37288" i="1"/>
  <c r="D37288" i="1"/>
  <c r="C52091" i="1"/>
  <c r="D52091" i="1"/>
  <c r="C25007" i="1"/>
  <c r="D25007" i="1"/>
  <c r="C22467" i="1"/>
  <c r="D22467" i="1"/>
  <c r="E22467" i="1" s="1"/>
  <c r="C26602" i="1"/>
  <c r="E26602" i="1" s="1"/>
  <c r="D26602" i="1"/>
  <c r="C2870" i="1"/>
  <c r="D2870" i="1"/>
  <c r="C52795" i="1"/>
  <c r="E52795" i="1" s="1"/>
  <c r="D52795" i="1"/>
  <c r="C16897" i="1"/>
  <c r="D16897" i="1"/>
  <c r="C11920" i="1"/>
  <c r="E11920" i="1" s="1"/>
  <c r="D11920" i="1"/>
  <c r="C19904" i="1"/>
  <c r="D19904" i="1"/>
  <c r="C14088" i="1"/>
  <c r="D14088" i="1"/>
  <c r="C46778" i="1"/>
  <c r="D46778" i="1"/>
  <c r="E46778" i="1"/>
  <c r="C29904" i="1"/>
  <c r="D29904" i="1"/>
  <c r="C33459" i="1"/>
  <c r="D33459" i="1"/>
  <c r="C11746" i="1"/>
  <c r="D11746" i="1"/>
  <c r="C12565" i="1"/>
  <c r="D12565" i="1"/>
  <c r="C20825" i="1"/>
  <c r="D20825" i="1"/>
  <c r="C5844" i="1"/>
  <c r="D5844" i="1"/>
  <c r="C29249" i="1"/>
  <c r="D29249" i="1"/>
  <c r="E29249" i="1" s="1"/>
  <c r="C41332" i="1"/>
  <c r="D41332" i="1"/>
  <c r="C28632" i="1"/>
  <c r="D28632" i="1"/>
  <c r="C44452" i="1"/>
  <c r="D44452" i="1"/>
  <c r="C15960" i="1"/>
  <c r="D15960" i="1"/>
  <c r="E15960" i="1" s="1"/>
  <c r="C47748" i="1"/>
  <c r="D47748" i="1"/>
  <c r="C23951" i="1"/>
  <c r="E23951" i="1" s="1"/>
  <c r="D23951" i="1"/>
  <c r="C58730" i="1"/>
  <c r="E58730" i="1" s="1"/>
  <c r="D58730" i="1"/>
  <c r="C45798" i="1"/>
  <c r="D45798" i="1"/>
  <c r="C55447" i="1"/>
  <c r="E55447" i="1" s="1"/>
  <c r="D55447" i="1"/>
  <c r="C19323" i="1"/>
  <c r="D19323" i="1"/>
  <c r="C57214" i="1"/>
  <c r="D57214" i="1"/>
  <c r="C3189" i="1"/>
  <c r="D3189" i="1"/>
  <c r="E3189" i="1" s="1"/>
  <c r="C56986" i="1"/>
  <c r="D56986" i="1"/>
  <c r="E56986" i="1"/>
  <c r="C2738" i="1"/>
  <c r="D2738" i="1"/>
  <c r="C20170" i="1"/>
  <c r="D20170" i="1"/>
  <c r="C56075" i="1"/>
  <c r="D56075" i="1"/>
  <c r="C26245" i="1"/>
  <c r="D26245" i="1"/>
  <c r="E26245" i="1" s="1"/>
  <c r="C14924" i="1"/>
  <c r="E14924" i="1" s="1"/>
  <c r="D14924" i="1"/>
  <c r="C59234" i="1"/>
  <c r="D59234" i="1"/>
  <c r="C18217" i="1"/>
  <c r="E18217" i="1" s="1"/>
  <c r="D18217" i="1"/>
  <c r="C29502" i="1"/>
  <c r="D29502" i="1"/>
  <c r="C34621" i="1"/>
  <c r="D34621" i="1"/>
  <c r="C34539" i="1"/>
  <c r="D34539" i="1"/>
  <c r="C51876" i="1"/>
  <c r="D51876" i="1"/>
  <c r="C21827" i="1"/>
  <c r="D21827" i="1"/>
  <c r="C7616" i="1"/>
  <c r="D7616" i="1"/>
  <c r="C52536" i="1"/>
  <c r="D52536" i="1"/>
  <c r="C2627" i="1"/>
  <c r="D2627" i="1"/>
  <c r="C2385" i="1"/>
  <c r="E2385" i="1" s="1"/>
  <c r="D2385" i="1"/>
  <c r="C887" i="1"/>
  <c r="D887" i="1"/>
  <c r="C57095" i="1"/>
  <c r="D57095" i="1"/>
  <c r="C5845" i="1"/>
  <c r="D5845" i="1"/>
  <c r="E5845" i="1" s="1"/>
  <c r="C40568" i="1"/>
  <c r="D40568" i="1"/>
  <c r="C32230" i="1"/>
  <c r="D32230" i="1"/>
  <c r="C31560" i="1"/>
  <c r="E31560" i="1" s="1"/>
  <c r="D31560" i="1"/>
  <c r="C32827" i="1"/>
  <c r="D32827" i="1"/>
  <c r="C54753" i="1"/>
  <c r="D54753" i="1"/>
  <c r="C14683" i="1"/>
  <c r="D14683" i="1"/>
  <c r="C22930" i="1"/>
  <c r="E22930" i="1" s="1"/>
  <c r="D22930" i="1"/>
  <c r="C59097" i="1"/>
  <c r="D59097" i="1"/>
  <c r="C33284" i="1"/>
  <c r="E33284" i="1" s="1"/>
  <c r="D33284" i="1"/>
  <c r="C55207" i="1"/>
  <c r="D55207" i="1"/>
  <c r="C16490" i="1"/>
  <c r="D16490" i="1"/>
  <c r="C19544" i="1"/>
  <c r="D19544" i="1"/>
  <c r="E19544" i="1" s="1"/>
  <c r="C16491" i="1"/>
  <c r="E16491" i="1" s="1"/>
  <c r="D16491" i="1"/>
  <c r="C14798" i="1"/>
  <c r="D14798" i="1"/>
  <c r="C59098" i="1"/>
  <c r="D59098" i="1"/>
  <c r="C31561" i="1"/>
  <c r="D31561" i="1"/>
  <c r="E31561" i="1" s="1"/>
  <c r="C12103" i="1"/>
  <c r="D12103" i="1"/>
  <c r="C59701" i="1"/>
  <c r="D59701" i="1"/>
  <c r="C6472" i="1"/>
  <c r="E6472" i="1" s="1"/>
  <c r="D6472" i="1"/>
  <c r="C42163" i="1"/>
  <c r="D42163" i="1"/>
  <c r="C47091" i="1"/>
  <c r="D47091" i="1"/>
  <c r="C28550" i="1"/>
  <c r="D28550" i="1"/>
  <c r="C22377" i="1"/>
  <c r="E22377" i="1" s="1"/>
  <c r="D22377" i="1"/>
  <c r="C58586" i="1"/>
  <c r="D58586" i="1"/>
  <c r="C56076" i="1"/>
  <c r="E56076" i="1" s="1"/>
  <c r="D56076" i="1"/>
  <c r="C28551" i="1"/>
  <c r="D28551" i="1"/>
  <c r="C41976" i="1"/>
  <c r="D41976" i="1"/>
  <c r="C13445" i="1"/>
  <c r="D13445" i="1"/>
  <c r="C22545" i="1"/>
  <c r="D22545" i="1"/>
  <c r="C56857" i="1"/>
  <c r="D56857" i="1"/>
  <c r="C52661" i="1"/>
  <c r="D52661" i="1"/>
  <c r="C58966" i="1"/>
  <c r="D58966" i="1"/>
  <c r="E58966" i="1" s="1"/>
  <c r="C54634" i="1"/>
  <c r="D54634" i="1"/>
  <c r="C22220" i="1"/>
  <c r="D22220" i="1"/>
  <c r="C48078" i="1"/>
  <c r="D48078" i="1"/>
  <c r="C57577" i="1"/>
  <c r="E57577" i="1" s="1"/>
  <c r="D57577" i="1"/>
  <c r="C15162" i="1"/>
  <c r="D15162" i="1"/>
  <c r="E15162" i="1" s="1"/>
  <c r="C888" i="1"/>
  <c r="E888" i="1" s="1"/>
  <c r="D888" i="1"/>
  <c r="C39627" i="1"/>
  <c r="D39627" i="1"/>
  <c r="C31018" i="1"/>
  <c r="D31018" i="1"/>
  <c r="C6972" i="1"/>
  <c r="D6972" i="1"/>
  <c r="E6972" i="1"/>
  <c r="C47513" i="1"/>
  <c r="D47513" i="1"/>
  <c r="C23194" i="1"/>
  <c r="D23194" i="1"/>
  <c r="C14991" i="1"/>
  <c r="D14991" i="1"/>
  <c r="E14991" i="1" s="1"/>
  <c r="C28988" i="1"/>
  <c r="E28988" i="1" s="1"/>
  <c r="D28988" i="1"/>
  <c r="C36669" i="1"/>
  <c r="D36669" i="1"/>
  <c r="C59806" i="1"/>
  <c r="D59806" i="1"/>
  <c r="C51877" i="1"/>
  <c r="D51877" i="1"/>
  <c r="E51877" i="1" s="1"/>
  <c r="C5165" i="1"/>
  <c r="D5165" i="1"/>
  <c r="C43144" i="1"/>
  <c r="D43144" i="1"/>
  <c r="C42268" i="1"/>
  <c r="E42268" i="1" s="1"/>
  <c r="D42268" i="1"/>
  <c r="C28223" i="1"/>
  <c r="D28223" i="1"/>
  <c r="E28223" i="1"/>
  <c r="C20410" i="1"/>
  <c r="D20410" i="1"/>
  <c r="C10087" i="1"/>
  <c r="D10087" i="1"/>
  <c r="C241" i="1"/>
  <c r="E241" i="1" s="1"/>
  <c r="D241" i="1"/>
  <c r="C32828" i="1"/>
  <c r="D32828" i="1"/>
  <c r="C13929" i="1"/>
  <c r="E13929" i="1" s="1"/>
  <c r="D13929" i="1"/>
  <c r="C51878" i="1"/>
  <c r="D51878" i="1"/>
  <c r="C45243" i="1"/>
  <c r="D45243" i="1"/>
  <c r="C7907" i="1"/>
  <c r="D7907" i="1"/>
  <c r="C41553" i="1"/>
  <c r="E41553" i="1" s="1"/>
  <c r="D41553" i="1"/>
  <c r="C5378" i="1"/>
  <c r="D5378" i="1"/>
  <c r="C34714" i="1"/>
  <c r="D34714" i="1"/>
  <c r="C49428" i="1"/>
  <c r="D49428" i="1"/>
  <c r="C36362" i="1"/>
  <c r="D36362" i="1"/>
  <c r="C43569" i="1"/>
  <c r="E43569" i="1" s="1"/>
  <c r="D43569" i="1"/>
  <c r="C25403" i="1"/>
  <c r="D25403" i="1"/>
  <c r="C17399" i="1"/>
  <c r="E17399" i="1" s="1"/>
  <c r="D17399" i="1"/>
  <c r="C36785" i="1"/>
  <c r="D36785" i="1"/>
  <c r="E36785" i="1" s="1"/>
  <c r="C20247" i="1"/>
  <c r="E20247" i="1" s="1"/>
  <c r="D20247" i="1"/>
  <c r="C36059" i="1"/>
  <c r="D36059" i="1"/>
  <c r="C10035" i="1"/>
  <c r="D10035" i="1"/>
  <c r="C12400" i="1"/>
  <c r="D12400" i="1"/>
  <c r="C56589" i="1"/>
  <c r="D56589" i="1"/>
  <c r="C2274" i="1"/>
  <c r="D2274" i="1"/>
  <c r="C12037" i="1"/>
  <c r="D12037" i="1"/>
  <c r="C25571" i="1"/>
  <c r="E25571" i="1" s="1"/>
  <c r="D25571" i="1"/>
  <c r="C23261" i="1"/>
  <c r="D23261" i="1"/>
  <c r="C39829" i="1"/>
  <c r="D39829" i="1"/>
  <c r="C21579" i="1"/>
  <c r="D21579" i="1"/>
  <c r="C9343" i="1"/>
  <c r="D9343" i="1"/>
  <c r="C23474" i="1"/>
  <c r="E23474" i="1" s="1"/>
  <c r="D23474" i="1"/>
  <c r="C15721" i="1"/>
  <c r="D15721" i="1"/>
  <c r="C26060" i="1"/>
  <c r="E26060" i="1" s="1"/>
  <c r="D26060" i="1"/>
  <c r="C32738" i="1"/>
  <c r="D32738" i="1"/>
  <c r="C50589" i="1"/>
  <c r="E50589" i="1" s="1"/>
  <c r="D50589" i="1"/>
  <c r="C29905" i="1"/>
  <c r="E29905" i="1" s="1"/>
  <c r="D29905" i="1"/>
  <c r="C198" i="1"/>
  <c r="D198" i="1"/>
  <c r="C15163" i="1"/>
  <c r="D15163" i="1"/>
  <c r="E15163" i="1"/>
  <c r="C48296" i="1"/>
  <c r="D48296" i="1"/>
  <c r="C47749" i="1"/>
  <c r="D47749" i="1"/>
  <c r="C8231" i="1"/>
  <c r="D8231" i="1"/>
  <c r="C3371" i="1"/>
  <c r="D3371" i="1"/>
  <c r="C39628" i="1"/>
  <c r="D39628" i="1"/>
  <c r="C17749" i="1"/>
  <c r="D17749" i="1"/>
  <c r="C37930" i="1"/>
  <c r="D37930" i="1"/>
  <c r="E37930" i="1" s="1"/>
  <c r="C14258" i="1"/>
  <c r="D14258" i="1"/>
  <c r="C30407" i="1"/>
  <c r="D30407" i="1"/>
  <c r="C3015" i="1"/>
  <c r="D3015" i="1"/>
  <c r="C9390" i="1"/>
  <c r="D9390" i="1"/>
  <c r="E9390" i="1"/>
  <c r="C5028" i="1"/>
  <c r="D5028" i="1"/>
  <c r="C33370" i="1"/>
  <c r="D33370" i="1"/>
  <c r="C27259" i="1"/>
  <c r="E27259" i="1" s="1"/>
  <c r="D27259" i="1"/>
  <c r="C1644" i="1"/>
  <c r="D1644" i="1"/>
  <c r="C33285" i="1"/>
  <c r="E33285" i="1" s="1"/>
  <c r="D33285" i="1"/>
  <c r="C39629" i="1"/>
  <c r="D39629" i="1"/>
  <c r="C53947" i="1"/>
  <c r="D53947" i="1"/>
  <c r="C58967" i="1"/>
  <c r="D58967" i="1"/>
  <c r="E58967" i="1" s="1"/>
  <c r="C2871" i="1"/>
  <c r="D2871" i="1"/>
  <c r="E2871" i="1"/>
  <c r="C19399" i="1"/>
  <c r="D19399" i="1"/>
  <c r="C38409" i="1"/>
  <c r="D38409" i="1"/>
  <c r="C59584" i="1"/>
  <c r="D59584" i="1"/>
  <c r="C43921" i="1"/>
  <c r="D43921" i="1"/>
  <c r="E43921" i="1" s="1"/>
  <c r="C24165" i="1"/>
  <c r="E24165" i="1" s="1"/>
  <c r="D24165" i="1"/>
  <c r="C7858" i="1"/>
  <c r="D7858" i="1"/>
  <c r="C47330" i="1"/>
  <c r="E47330" i="1" s="1"/>
  <c r="D47330" i="1"/>
  <c r="C12457" i="1"/>
  <c r="D12457" i="1"/>
  <c r="C20336" i="1"/>
  <c r="D20336" i="1"/>
  <c r="C2473" i="1"/>
  <c r="D2473" i="1"/>
  <c r="C7314" i="1"/>
  <c r="D7314" i="1"/>
  <c r="C15045" i="1"/>
  <c r="D15045" i="1"/>
  <c r="C21136" i="1"/>
  <c r="D21136" i="1"/>
  <c r="C47750" i="1"/>
  <c r="D47750" i="1"/>
  <c r="C55698" i="1"/>
  <c r="D55698" i="1"/>
  <c r="C13557" i="1"/>
  <c r="E13557" i="1" s="1"/>
  <c r="D13557" i="1"/>
  <c r="C56339" i="1"/>
  <c r="D56339" i="1"/>
  <c r="C19545" i="1"/>
  <c r="D19545" i="1"/>
  <c r="C21978" i="1"/>
  <c r="D21978" i="1"/>
  <c r="E21978" i="1" s="1"/>
  <c r="C38923" i="1"/>
  <c r="D38923" i="1"/>
  <c r="C13558" i="1"/>
  <c r="D13558" i="1"/>
  <c r="C16960" i="1"/>
  <c r="E16960" i="1" s="1"/>
  <c r="D16960" i="1"/>
  <c r="C33371" i="1"/>
  <c r="D33371" i="1"/>
  <c r="C14259" i="1"/>
  <c r="D14259" i="1"/>
  <c r="C47200" i="1"/>
  <c r="D47200" i="1"/>
  <c r="C43358" i="1"/>
  <c r="E43358" i="1" s="1"/>
  <c r="D43358" i="1"/>
  <c r="C41757" i="1"/>
  <c r="D41757" i="1"/>
  <c r="C59235" i="1"/>
  <c r="E59235" i="1" s="1"/>
  <c r="D59235" i="1"/>
  <c r="C41977" i="1"/>
  <c r="D41977" i="1"/>
  <c r="C40248" i="1"/>
  <c r="D40248" i="1"/>
  <c r="C26407" i="1"/>
  <c r="D26407" i="1"/>
  <c r="E26407" i="1" s="1"/>
  <c r="C2533" i="1"/>
  <c r="E2533" i="1" s="1"/>
  <c r="D2533" i="1"/>
  <c r="C30408" i="1"/>
  <c r="D30408" i="1"/>
  <c r="C31562" i="1"/>
  <c r="D31562" i="1"/>
  <c r="C35091" i="1"/>
  <c r="D35091" i="1"/>
  <c r="E35091" i="1" s="1"/>
  <c r="C2660" i="1"/>
  <c r="D2660" i="1"/>
  <c r="C56228" i="1"/>
  <c r="D56228" i="1"/>
  <c r="C52915" i="1"/>
  <c r="E52915" i="1" s="1"/>
  <c r="D52915" i="1"/>
  <c r="C26246" i="1"/>
  <c r="D26246" i="1"/>
  <c r="C1466" i="1"/>
  <c r="D1466" i="1"/>
  <c r="C30409" i="1"/>
  <c r="D30409" i="1"/>
  <c r="C11464" i="1"/>
  <c r="E11464" i="1" s="1"/>
  <c r="D11464" i="1"/>
  <c r="C5379" i="1"/>
  <c r="D5379" i="1"/>
  <c r="C34267" i="1"/>
  <c r="E34267" i="1" s="1"/>
  <c r="D34267" i="1"/>
  <c r="C47092" i="1"/>
  <c r="D47092" i="1"/>
  <c r="C19181" i="1"/>
  <c r="D19181" i="1"/>
  <c r="C22152" i="1"/>
  <c r="D22152" i="1"/>
  <c r="C58473" i="1"/>
  <c r="D58473" i="1"/>
  <c r="C55448" i="1"/>
  <c r="D55448" i="1"/>
  <c r="C55841" i="1"/>
  <c r="D55841" i="1"/>
  <c r="C50818" i="1"/>
  <c r="D50818" i="1"/>
  <c r="E50818" i="1" s="1"/>
  <c r="C14260" i="1"/>
  <c r="D14260" i="1"/>
  <c r="C19683" i="1"/>
  <c r="D19683" i="1"/>
  <c r="C49084" i="1"/>
  <c r="D49084" i="1"/>
  <c r="C27528" i="1"/>
  <c r="E27528" i="1" s="1"/>
  <c r="D27528" i="1"/>
  <c r="C32134" i="1"/>
  <c r="D32134" i="1"/>
  <c r="E32134" i="1" s="1"/>
  <c r="C56229" i="1"/>
  <c r="E56229" i="1" s="1"/>
  <c r="D56229" i="1"/>
  <c r="C16492" i="1"/>
  <c r="D16492" i="1"/>
  <c r="C18687" i="1"/>
  <c r="D18687" i="1"/>
  <c r="C44024" i="1"/>
  <c r="D44024" i="1"/>
  <c r="E44024" i="1"/>
  <c r="C9643" i="1"/>
  <c r="D9643" i="1"/>
  <c r="C13244" i="1"/>
  <c r="D13244" i="1"/>
  <c r="C12458" i="1"/>
  <c r="D12458" i="1"/>
  <c r="E12458" i="1" s="1"/>
  <c r="C4936" i="1"/>
  <c r="E4936" i="1" s="1"/>
  <c r="D4936" i="1"/>
  <c r="C37470" i="1"/>
  <c r="D37470" i="1"/>
  <c r="C54163" i="1"/>
  <c r="D54163" i="1"/>
  <c r="C59702" i="1"/>
  <c r="D59702" i="1"/>
  <c r="E59702" i="1" s="1"/>
  <c r="C46982" i="1"/>
  <c r="D46982" i="1"/>
  <c r="C7520" i="1"/>
  <c r="D7520" i="1"/>
  <c r="C5068" i="1"/>
  <c r="E5068" i="1" s="1"/>
  <c r="D5068" i="1"/>
  <c r="C48849" i="1"/>
  <c r="D48849" i="1"/>
  <c r="E48849" i="1"/>
  <c r="C19040" i="1"/>
  <c r="D19040" i="1"/>
  <c r="C53948" i="1"/>
  <c r="D53948" i="1"/>
  <c r="C53499" i="1"/>
  <c r="D53499" i="1"/>
  <c r="C21580" i="1"/>
  <c r="D21580" i="1"/>
  <c r="C42269" i="1"/>
  <c r="E42269" i="1" s="1"/>
  <c r="D42269" i="1"/>
  <c r="C48634" i="1"/>
  <c r="D48634" i="1"/>
  <c r="C49085" i="1"/>
  <c r="D49085" i="1"/>
  <c r="C50590" i="1"/>
  <c r="D50590" i="1"/>
  <c r="C32628" i="1"/>
  <c r="D32628" i="1"/>
  <c r="E32628" i="1"/>
  <c r="C46232" i="1"/>
  <c r="D46232" i="1"/>
  <c r="C45122" i="1"/>
  <c r="D45122" i="1"/>
  <c r="C19905" i="1"/>
  <c r="D19905" i="1"/>
  <c r="C53379" i="1"/>
  <c r="D53379" i="1"/>
  <c r="C46233" i="1"/>
  <c r="E46233" i="1" s="1"/>
  <c r="D46233" i="1"/>
  <c r="C9227" i="1"/>
  <c r="D9227" i="1"/>
  <c r="C54164" i="1"/>
  <c r="E54164" i="1" s="1"/>
  <c r="D54164" i="1"/>
  <c r="C15961" i="1"/>
  <c r="D15961" i="1"/>
  <c r="E15961" i="1" s="1"/>
  <c r="C27026" i="1"/>
  <c r="E27026" i="1" s="1"/>
  <c r="D27026" i="1"/>
  <c r="C17276" i="1"/>
  <c r="D17276" i="1"/>
  <c r="C11682" i="1"/>
  <c r="D11682" i="1"/>
  <c r="C38924" i="1"/>
  <c r="D38924" i="1"/>
  <c r="C16759" i="1"/>
  <c r="D16759" i="1"/>
  <c r="C24320" i="1"/>
  <c r="D24320" i="1"/>
  <c r="C29906" i="1"/>
  <c r="D29906" i="1"/>
  <c r="C32422" i="1"/>
  <c r="D32422" i="1"/>
  <c r="C40030" i="1"/>
  <c r="D40030" i="1"/>
  <c r="C55961" i="1"/>
  <c r="D55961" i="1"/>
  <c r="C26247" i="1"/>
  <c r="D26247" i="1"/>
  <c r="C13189" i="1"/>
  <c r="D13189" i="1"/>
  <c r="E13189" i="1" s="1"/>
  <c r="C12832" i="1"/>
  <c r="E12832" i="1" s="1"/>
  <c r="D12832" i="1"/>
  <c r="C1054" i="1"/>
  <c r="D1054" i="1"/>
  <c r="C17892" i="1"/>
  <c r="E17892" i="1" s="1"/>
  <c r="D17892" i="1"/>
  <c r="C51188" i="1"/>
  <c r="D51188" i="1"/>
  <c r="C31642" i="1"/>
  <c r="E31642" i="1" s="1"/>
  <c r="D31642" i="1"/>
  <c r="C23195" i="1"/>
  <c r="E23195" i="1" s="1"/>
  <c r="D23195" i="1"/>
  <c r="C15475" i="1"/>
  <c r="D15475" i="1"/>
  <c r="C43359" i="1"/>
  <c r="D43359" i="1"/>
  <c r="E43359" i="1"/>
  <c r="C38600" i="1"/>
  <c r="D38600" i="1"/>
  <c r="C36670" i="1"/>
  <c r="D36670" i="1"/>
  <c r="C34715" i="1"/>
  <c r="D34715" i="1"/>
  <c r="C13136" i="1"/>
  <c r="D13136" i="1"/>
  <c r="C14089" i="1"/>
  <c r="D14089" i="1"/>
  <c r="C2739" i="1"/>
  <c r="D2739" i="1"/>
  <c r="C47093" i="1"/>
  <c r="D47093" i="1"/>
  <c r="C21897" i="1"/>
  <c r="D21897" i="1"/>
  <c r="C57713" i="1"/>
  <c r="E57713" i="1" s="1"/>
  <c r="D57713" i="1"/>
  <c r="C13086" i="1"/>
  <c r="D13086" i="1"/>
  <c r="C27958" i="1"/>
  <c r="D27958" i="1"/>
  <c r="E27958" i="1"/>
  <c r="C13930" i="1"/>
  <c r="D13930" i="1"/>
  <c r="C17400" i="1"/>
  <c r="D17400" i="1"/>
  <c r="C34453" i="1"/>
  <c r="E34453" i="1" s="1"/>
  <c r="D34453" i="1"/>
  <c r="C53500" i="1"/>
  <c r="D53500" i="1"/>
  <c r="C58099" i="1"/>
  <c r="E58099" i="1" s="1"/>
  <c r="D58099" i="1"/>
  <c r="C49429" i="1"/>
  <c r="D49429" i="1"/>
  <c r="C57978" i="1"/>
  <c r="D57978" i="1"/>
  <c r="C12767" i="1"/>
  <c r="D12767" i="1"/>
  <c r="E12767" i="1" s="1"/>
  <c r="C3546" i="1"/>
  <c r="E3546" i="1" s="1"/>
  <c r="D3546" i="1"/>
  <c r="C18755" i="1"/>
  <c r="D18755" i="1"/>
  <c r="C9644" i="1"/>
  <c r="D9644" i="1"/>
  <c r="C7726" i="1"/>
  <c r="D7726" i="1"/>
  <c r="C4102" i="1"/>
  <c r="D4102" i="1"/>
  <c r="E4102" i="1" s="1"/>
  <c r="C9582" i="1"/>
  <c r="E9582" i="1" s="1"/>
  <c r="D9582" i="1"/>
  <c r="C1774" i="1"/>
  <c r="D1774" i="1"/>
  <c r="C52537" i="1"/>
  <c r="E52537" i="1" s="1"/>
  <c r="D52537" i="1"/>
  <c r="C32739" i="1"/>
  <c r="D32739" i="1"/>
  <c r="C18152" i="1"/>
  <c r="E18152" i="1" s="1"/>
  <c r="D18152" i="1"/>
  <c r="C40249" i="1"/>
  <c r="D40249" i="1"/>
  <c r="C50461" i="1"/>
  <c r="D50461" i="1"/>
  <c r="C32927" i="1"/>
  <c r="D32927" i="1"/>
  <c r="C40862" i="1"/>
  <c r="D40862" i="1"/>
  <c r="C55557" i="1"/>
  <c r="D55557" i="1"/>
  <c r="C32050" i="1"/>
  <c r="D32050" i="1"/>
  <c r="C29699" i="1"/>
  <c r="E29699" i="1" s="1"/>
  <c r="D29699" i="1"/>
  <c r="C31462" i="1"/>
  <c r="D31462" i="1"/>
  <c r="C42925" i="1"/>
  <c r="D42925" i="1"/>
  <c r="C58224" i="1"/>
  <c r="D58224" i="1"/>
  <c r="E58224" i="1" s="1"/>
  <c r="C58851" i="1"/>
  <c r="D58851" i="1"/>
  <c r="C40250" i="1"/>
  <c r="D40250" i="1"/>
  <c r="C7093" i="1"/>
  <c r="E7093" i="1" s="1"/>
  <c r="D7093" i="1"/>
  <c r="C51879" i="1"/>
  <c r="D51879" i="1"/>
  <c r="C32629" i="1"/>
  <c r="D32629" i="1"/>
  <c r="C9391" i="1"/>
  <c r="D9391" i="1"/>
  <c r="C55314" i="1"/>
  <c r="E55314" i="1" s="1"/>
  <c r="D55314" i="1"/>
  <c r="C42072" i="1"/>
  <c r="D42072" i="1"/>
  <c r="C58968" i="1"/>
  <c r="E58968" i="1" s="1"/>
  <c r="D58968" i="1"/>
  <c r="C8790" i="1"/>
  <c r="D8790" i="1"/>
  <c r="C10615" i="1"/>
  <c r="D10615" i="1"/>
  <c r="C54061" i="1"/>
  <c r="D54061" i="1"/>
  <c r="E54061" i="1" s="1"/>
  <c r="C59585" i="1"/>
  <c r="E59585" i="1" s="1"/>
  <c r="D59585" i="1"/>
  <c r="C9344" i="1"/>
  <c r="D9344" i="1"/>
  <c r="C1665" i="1"/>
  <c r="D1665" i="1"/>
  <c r="C23765" i="1"/>
  <c r="D23765" i="1"/>
  <c r="E23765" i="1" s="1"/>
  <c r="C40143" i="1"/>
  <c r="D40143" i="1"/>
  <c r="E40143" i="1" s="1"/>
  <c r="C8659" i="1"/>
  <c r="D8659" i="1"/>
  <c r="C24246" i="1"/>
  <c r="D24246" i="1"/>
  <c r="C41865" i="1"/>
  <c r="E41865" i="1" s="1"/>
  <c r="D41865" i="1"/>
  <c r="C53833" i="1"/>
  <c r="D53833" i="1"/>
  <c r="C48185" i="1"/>
  <c r="E48185" i="1" s="1"/>
  <c r="D48185" i="1"/>
  <c r="C31105" i="1"/>
  <c r="D31105" i="1"/>
  <c r="C7992" i="1"/>
  <c r="D7992" i="1"/>
  <c r="C34716" i="1"/>
  <c r="D34716" i="1"/>
  <c r="E34716" i="1"/>
  <c r="C42679" i="1"/>
  <c r="D42679" i="1"/>
  <c r="C12768" i="1"/>
  <c r="D12768" i="1"/>
  <c r="C192" i="1"/>
  <c r="D192" i="1"/>
  <c r="C23766" i="1"/>
  <c r="D23766" i="1"/>
  <c r="E23766" i="1" s="1"/>
  <c r="C16133" i="1"/>
  <c r="D16133" i="1"/>
  <c r="C2846" i="1"/>
  <c r="D2846" i="1"/>
  <c r="C50236" i="1"/>
  <c r="D50236" i="1"/>
  <c r="E50236" i="1" s="1"/>
  <c r="C57329" i="1"/>
  <c r="D57329" i="1"/>
  <c r="C34268" i="1"/>
  <c r="D34268" i="1"/>
  <c r="C38810" i="1"/>
  <c r="D38810" i="1"/>
  <c r="C53949" i="1"/>
  <c r="D53949" i="1"/>
  <c r="E53949" i="1"/>
  <c r="C39830" i="1"/>
  <c r="E39830" i="1" s="1"/>
  <c r="D39830" i="1"/>
  <c r="C5029" i="1"/>
  <c r="D5029" i="1"/>
  <c r="C25008" i="1"/>
  <c r="D25008" i="1"/>
  <c r="C56230" i="1"/>
  <c r="D56230" i="1"/>
  <c r="C25009" i="1"/>
  <c r="D25009" i="1"/>
  <c r="E25009" i="1"/>
  <c r="C56077" i="1"/>
  <c r="D56077" i="1"/>
  <c r="C43026" i="1"/>
  <c r="D43026" i="1"/>
  <c r="C45799" i="1"/>
  <c r="E45799" i="1" s="1"/>
  <c r="D45799" i="1"/>
  <c r="C52417" i="1"/>
  <c r="D52417" i="1"/>
  <c r="C28224" i="1"/>
  <c r="D28224" i="1"/>
  <c r="C57979" i="1"/>
  <c r="D57979" i="1"/>
  <c r="C10036" i="1"/>
  <c r="D10036" i="1"/>
  <c r="E10036" i="1" s="1"/>
  <c r="C46983" i="1"/>
  <c r="E46983" i="1" s="1"/>
  <c r="D46983" i="1"/>
  <c r="C29907" i="1"/>
  <c r="D29907" i="1"/>
  <c r="C1645" i="1"/>
  <c r="D1645" i="1"/>
  <c r="C16834" i="1"/>
  <c r="D16834" i="1"/>
  <c r="C34988" i="1"/>
  <c r="D34988" i="1"/>
  <c r="C58355" i="1"/>
  <c r="D58355" i="1"/>
  <c r="C38309" i="1"/>
  <c r="E38309" i="1" s="1"/>
  <c r="D38309" i="1"/>
  <c r="C29598" i="1"/>
  <c r="D29598" i="1"/>
  <c r="C59586" i="1"/>
  <c r="E59586" i="1" s="1"/>
  <c r="D59586" i="1"/>
  <c r="C572" i="1"/>
  <c r="D572" i="1"/>
  <c r="C9873" i="1"/>
  <c r="D9873" i="1"/>
  <c r="C35377" i="1"/>
  <c r="D35377" i="1"/>
  <c r="C59351" i="1"/>
  <c r="D59351" i="1"/>
  <c r="C57578" i="1"/>
  <c r="D57578" i="1"/>
  <c r="C22057" i="1"/>
  <c r="D22057" i="1"/>
  <c r="C11027" i="1"/>
  <c r="D11027" i="1"/>
  <c r="E11027" i="1" s="1"/>
  <c r="C39831" i="1"/>
  <c r="D39831" i="1"/>
  <c r="C43145" i="1"/>
  <c r="D43145" i="1"/>
  <c r="C21059" i="1"/>
  <c r="D21059" i="1"/>
  <c r="C34717" i="1"/>
  <c r="E34717" i="1" s="1"/>
  <c r="D34717" i="1"/>
  <c r="C3895" i="1"/>
  <c r="D3895" i="1"/>
  <c r="E3895" i="1"/>
  <c r="C4992" i="1"/>
  <c r="D4992" i="1"/>
  <c r="C25980" i="1"/>
  <c r="D25980" i="1"/>
  <c r="C5098" i="1"/>
  <c r="D5098" i="1"/>
  <c r="C33920" i="1"/>
  <c r="E33920" i="1" s="1"/>
  <c r="D33920" i="1"/>
  <c r="C11617" i="1"/>
  <c r="D11617" i="1"/>
  <c r="C37849" i="1"/>
  <c r="D37849" i="1"/>
  <c r="C4137" i="1"/>
  <c r="D4137" i="1"/>
  <c r="E4137" i="1"/>
  <c r="C20337" i="1"/>
  <c r="E20337" i="1" s="1"/>
  <c r="D20337" i="1"/>
  <c r="C4103" i="1"/>
  <c r="D4103" i="1"/>
  <c r="C20103" i="1"/>
  <c r="D20103" i="1"/>
  <c r="C41554" i="1"/>
  <c r="D41554" i="1"/>
  <c r="C4827" i="1"/>
  <c r="D4827" i="1"/>
  <c r="E4827" i="1"/>
  <c r="C48297" i="1"/>
  <c r="E48297" i="1" s="1"/>
  <c r="D48297" i="1"/>
  <c r="C42164" i="1"/>
  <c r="D42164" i="1"/>
  <c r="C4068" i="1"/>
  <c r="E4068" i="1" s="1"/>
  <c r="D4068" i="1"/>
  <c r="C55558" i="1"/>
  <c r="D55558" i="1"/>
  <c r="C1518" i="1"/>
  <c r="D1518" i="1"/>
  <c r="C10670" i="1"/>
  <c r="D10670" i="1"/>
  <c r="C41978" i="1"/>
  <c r="D41978" i="1"/>
  <c r="C47751" i="1"/>
  <c r="D47751" i="1"/>
  <c r="C42584" i="1"/>
  <c r="D42584" i="1"/>
  <c r="C54514" i="1"/>
  <c r="D54514" i="1"/>
  <c r="C21137" i="1"/>
  <c r="D21137" i="1"/>
  <c r="C53950" i="1"/>
  <c r="E53950" i="1" s="1"/>
  <c r="D53950" i="1"/>
  <c r="C35293" i="1"/>
  <c r="D35293" i="1"/>
  <c r="C36266" i="1"/>
  <c r="D36266" i="1"/>
  <c r="C54635" i="1"/>
  <c r="D54635" i="1"/>
  <c r="C19840" i="1"/>
  <c r="D19840" i="1"/>
  <c r="C14852" i="1"/>
  <c r="D14852" i="1"/>
  <c r="C42926" i="1"/>
  <c r="E42926" i="1" s="1"/>
  <c r="D42926" i="1"/>
  <c r="C35294" i="1"/>
  <c r="D35294" i="1"/>
  <c r="C37652" i="1"/>
  <c r="D37652" i="1"/>
  <c r="C28824" i="1"/>
  <c r="E28824" i="1" s="1"/>
  <c r="D28824" i="1"/>
  <c r="C20671" i="1"/>
  <c r="E20671" i="1" s="1"/>
  <c r="D20671" i="1"/>
  <c r="C45355" i="1"/>
  <c r="D45355" i="1"/>
  <c r="C9228" i="1"/>
  <c r="E9228" i="1" s="1"/>
  <c r="D9228" i="1"/>
  <c r="C47331" i="1"/>
  <c r="D47331" i="1"/>
  <c r="C9725" i="1"/>
  <c r="E9725" i="1" s="1"/>
  <c r="D9725" i="1"/>
  <c r="C49303" i="1"/>
  <c r="D49303" i="1"/>
  <c r="C59099" i="1"/>
  <c r="D59099" i="1"/>
  <c r="E59099" i="1"/>
  <c r="C29802" i="1"/>
  <c r="D29802" i="1"/>
  <c r="C29085" i="1"/>
  <c r="D29085" i="1"/>
  <c r="C1107" i="1"/>
  <c r="D1107" i="1"/>
  <c r="C26149" i="1"/>
  <c r="D26149" i="1"/>
  <c r="E26149" i="1" s="1"/>
  <c r="C50819" i="1"/>
  <c r="D50819" i="1"/>
  <c r="C34808" i="1"/>
  <c r="D34808" i="1"/>
  <c r="C29599" i="1"/>
  <c r="E29599" i="1" s="1"/>
  <c r="D29599" i="1"/>
  <c r="C26467" i="1"/>
  <c r="E26467" i="1" s="1"/>
  <c r="D26467" i="1"/>
  <c r="C28989" i="1"/>
  <c r="D28989" i="1"/>
  <c r="C18030" i="1"/>
  <c r="E18030" i="1" s="1"/>
  <c r="D18030" i="1"/>
  <c r="C53834" i="1"/>
  <c r="D53834" i="1"/>
  <c r="C57096" i="1"/>
  <c r="E57096" i="1" s="1"/>
  <c r="D57096" i="1"/>
  <c r="C30310" i="1"/>
  <c r="E30310" i="1" s="1"/>
  <c r="D30310" i="1"/>
  <c r="C59807" i="1"/>
  <c r="D59807" i="1"/>
  <c r="C34540" i="1"/>
  <c r="E34540" i="1" s="1"/>
  <c r="D34540" i="1"/>
  <c r="C6926" i="1"/>
  <c r="E6926" i="1" s="1"/>
  <c r="D6926" i="1"/>
  <c r="C35964" i="1"/>
  <c r="D35964" i="1"/>
  <c r="C28990" i="1"/>
  <c r="D28990" i="1"/>
  <c r="C57714" i="1"/>
  <c r="D57714" i="1"/>
  <c r="E57714" i="1" s="1"/>
  <c r="C53501" i="1"/>
  <c r="D53501" i="1"/>
  <c r="C45697" i="1"/>
  <c r="D45697" i="1"/>
  <c r="C58100" i="1"/>
  <c r="D58100" i="1"/>
  <c r="C8182" i="1"/>
  <c r="D8182" i="1"/>
  <c r="C58852" i="1"/>
  <c r="D58852" i="1"/>
  <c r="E58852" i="1" s="1"/>
  <c r="C48298" i="1"/>
  <c r="D48298" i="1"/>
  <c r="C51189" i="1"/>
  <c r="D51189" i="1"/>
  <c r="C24321" i="1"/>
  <c r="D24321" i="1"/>
  <c r="C58853" i="1"/>
  <c r="D58853" i="1"/>
  <c r="C29803" i="1"/>
  <c r="D29803" i="1"/>
  <c r="C29700" i="1"/>
  <c r="D29700" i="1"/>
  <c r="C55315" i="1"/>
  <c r="D55315" i="1"/>
  <c r="E55315" i="1" s="1"/>
  <c r="C28991" i="1"/>
  <c r="D28991" i="1"/>
  <c r="E28991" i="1"/>
  <c r="C51761" i="1"/>
  <c r="D51761" i="1"/>
  <c r="C18218" i="1"/>
  <c r="D18218" i="1"/>
  <c r="C17098" i="1"/>
  <c r="D17098" i="1"/>
  <c r="C35965" i="1"/>
  <c r="D35965" i="1"/>
  <c r="E35965" i="1" s="1"/>
  <c r="C47962" i="1"/>
  <c r="E47962" i="1" s="1"/>
  <c r="D47962" i="1"/>
  <c r="C25404" i="1"/>
  <c r="D25404" i="1"/>
  <c r="C19400" i="1"/>
  <c r="E19400" i="1" s="1"/>
  <c r="D19400" i="1"/>
  <c r="C11618" i="1"/>
  <c r="D11618" i="1"/>
  <c r="C20604" i="1"/>
  <c r="D20604" i="1"/>
  <c r="C55316" i="1"/>
  <c r="D55316" i="1"/>
  <c r="C26860" i="1"/>
  <c r="D26860" i="1"/>
  <c r="E26860" i="1" s="1"/>
  <c r="C32928" i="1"/>
  <c r="E32928" i="1" s="1"/>
  <c r="D32928" i="1"/>
  <c r="C40460" i="1"/>
  <c r="D40460" i="1"/>
  <c r="C46550" i="1"/>
  <c r="D46550" i="1"/>
  <c r="C38601" i="1"/>
  <c r="D38601" i="1"/>
  <c r="C31643" i="1"/>
  <c r="E31643" i="1" s="1"/>
  <c r="D31643" i="1"/>
  <c r="C27440" i="1"/>
  <c r="D27440" i="1"/>
  <c r="C40673" i="1"/>
  <c r="D40673" i="1"/>
  <c r="C26468" i="1"/>
  <c r="D26468" i="1"/>
  <c r="E26468" i="1" s="1"/>
  <c r="C33823" i="1"/>
  <c r="D33823" i="1"/>
  <c r="C11293" i="1"/>
  <c r="D11293" i="1"/>
  <c r="C32526" i="1"/>
  <c r="D32526" i="1"/>
  <c r="C40346" i="1"/>
  <c r="E40346" i="1" s="1"/>
  <c r="D40346" i="1"/>
  <c r="C8560" i="1"/>
  <c r="D8560" i="1"/>
  <c r="E8560" i="1"/>
  <c r="C5709" i="1"/>
  <c r="D5709" i="1"/>
  <c r="C36060" i="1"/>
  <c r="D36060" i="1"/>
  <c r="C40978" i="1"/>
  <c r="D40978" i="1"/>
  <c r="C52301" i="1"/>
  <c r="E52301" i="1" s="1"/>
  <c r="D52301" i="1"/>
  <c r="C21581" i="1"/>
  <c r="D21581" i="1"/>
  <c r="C7859" i="1"/>
  <c r="D7859" i="1"/>
  <c r="C48079" i="1"/>
  <c r="D48079" i="1"/>
  <c r="E48079" i="1"/>
  <c r="C24395" i="1"/>
  <c r="D24395" i="1"/>
  <c r="C20826" i="1"/>
  <c r="D20826" i="1"/>
  <c r="C30011" i="1"/>
  <c r="D30011" i="1"/>
  <c r="C59100" i="1"/>
  <c r="D59100" i="1"/>
  <c r="E59100" i="1" s="1"/>
  <c r="C1211" i="1"/>
  <c r="E1211" i="1" s="1"/>
  <c r="D1211" i="1"/>
  <c r="C52207" i="1"/>
  <c r="E52207" i="1" s="1"/>
  <c r="D52207" i="1"/>
  <c r="C30746" i="1"/>
  <c r="D30746" i="1"/>
  <c r="C33824" i="1"/>
  <c r="E33824" i="1" s="1"/>
  <c r="D33824" i="1"/>
  <c r="C47634" i="1"/>
  <c r="D47634" i="1"/>
  <c r="C2740" i="1"/>
  <c r="E2740" i="1" s="1"/>
  <c r="D2740" i="1"/>
  <c r="C1412" i="1"/>
  <c r="D1412" i="1"/>
  <c r="C41866" i="1"/>
  <c r="D41866" i="1"/>
  <c r="C56590" i="1"/>
  <c r="D56590" i="1"/>
  <c r="E56590" i="1"/>
  <c r="C50114" i="1"/>
  <c r="D50114" i="1"/>
  <c r="C28992" i="1"/>
  <c r="D28992" i="1"/>
  <c r="C14432" i="1"/>
  <c r="D14432" i="1"/>
  <c r="C25490" i="1"/>
  <c r="D25490" i="1"/>
  <c r="C44453" i="1"/>
  <c r="D44453" i="1"/>
  <c r="C59236" i="1"/>
  <c r="D59236" i="1"/>
  <c r="C24026" i="1"/>
  <c r="D24026" i="1"/>
  <c r="E24026" i="1" s="1"/>
  <c r="C57837" i="1"/>
  <c r="D57837" i="1"/>
  <c r="C4069" i="1"/>
  <c r="D4069" i="1"/>
  <c r="C5882" i="1"/>
  <c r="D5882" i="1"/>
  <c r="C21503" i="1"/>
  <c r="D21503" i="1"/>
  <c r="E21503" i="1" s="1"/>
  <c r="C2591" i="1"/>
  <c r="E2591" i="1" s="1"/>
  <c r="D2591" i="1"/>
  <c r="C50691" i="1"/>
  <c r="D50691" i="1"/>
  <c r="C14684" i="1"/>
  <c r="D14684" i="1"/>
  <c r="C24027" i="1"/>
  <c r="D24027" i="1"/>
  <c r="C14261" i="1"/>
  <c r="D14261" i="1"/>
  <c r="C58356" i="1"/>
  <c r="D58356" i="1"/>
  <c r="C22153" i="1"/>
  <c r="E22153" i="1" s="1"/>
  <c r="D22153" i="1"/>
  <c r="C8747" i="1"/>
  <c r="D8747" i="1"/>
  <c r="E8747" i="1"/>
  <c r="C46551" i="1"/>
  <c r="D46551" i="1"/>
  <c r="C12401" i="1"/>
  <c r="D12401" i="1"/>
  <c r="C35881" i="1"/>
  <c r="D35881" i="1"/>
  <c r="C46234" i="1"/>
  <c r="D46234" i="1"/>
  <c r="E46234" i="1" s="1"/>
  <c r="C28633" i="1"/>
  <c r="D28633" i="1"/>
  <c r="E28633" i="1"/>
  <c r="C11862" i="1"/>
  <c r="E11862" i="1" s="1"/>
  <c r="D11862" i="1"/>
  <c r="C16222" i="1"/>
  <c r="D16222" i="1"/>
  <c r="C53036" i="1"/>
  <c r="E53036" i="1" s="1"/>
  <c r="D53036" i="1"/>
  <c r="C51981" i="1"/>
  <c r="D51981" i="1"/>
  <c r="C51762" i="1"/>
  <c r="D51762" i="1"/>
  <c r="C2760" i="1"/>
  <c r="D2760" i="1"/>
  <c r="C24166" i="1"/>
  <c r="D24166" i="1"/>
  <c r="C3547" i="1"/>
  <c r="D3547" i="1"/>
  <c r="C18613" i="1"/>
  <c r="D18613" i="1"/>
  <c r="C3435" i="1"/>
  <c r="D3435" i="1"/>
  <c r="C40144" i="1"/>
  <c r="D40144" i="1"/>
  <c r="C34454" i="1"/>
  <c r="D34454" i="1"/>
  <c r="C27862" i="1"/>
  <c r="D27862" i="1"/>
  <c r="C27771" i="1"/>
  <c r="D27771" i="1"/>
  <c r="C40979" i="1"/>
  <c r="D40979" i="1"/>
  <c r="C10242" i="1"/>
  <c r="D10242" i="1"/>
  <c r="C20827" i="1"/>
  <c r="E20827" i="1" s="1"/>
  <c r="D20827" i="1"/>
  <c r="C3996" i="1"/>
  <c r="E3996" i="1" s="1"/>
  <c r="D3996" i="1"/>
  <c r="C49304" i="1"/>
  <c r="E49304" i="1" s="1"/>
  <c r="D49304" i="1"/>
  <c r="C43570" i="1"/>
  <c r="D43570" i="1"/>
  <c r="E43570" i="1"/>
  <c r="C36568" i="1"/>
  <c r="D36568" i="1"/>
  <c r="C6063" i="1"/>
  <c r="D6063" i="1"/>
  <c r="C31563" i="1"/>
  <c r="D31563" i="1"/>
  <c r="C50115" i="1"/>
  <c r="D50115" i="1"/>
  <c r="C52538" i="1"/>
  <c r="D52538" i="1"/>
  <c r="C21979" i="1"/>
  <c r="D21979" i="1"/>
  <c r="C47752" i="1"/>
  <c r="D47752" i="1"/>
  <c r="E47752" i="1" s="1"/>
  <c r="C39541" i="1"/>
  <c r="E39541" i="1" s="1"/>
  <c r="D39541" i="1"/>
  <c r="C5673" i="1"/>
  <c r="E5673" i="1" s="1"/>
  <c r="D5673" i="1"/>
  <c r="C2847" i="1"/>
  <c r="D2847" i="1"/>
  <c r="C23952" i="1"/>
  <c r="D23952" i="1"/>
  <c r="C25822" i="1"/>
  <c r="D25822" i="1"/>
  <c r="C37552" i="1"/>
  <c r="E37552" i="1" s="1"/>
  <c r="D37552" i="1"/>
  <c r="C49086" i="1"/>
  <c r="E49086" i="1" s="1"/>
  <c r="D49086" i="1"/>
  <c r="C59924" i="1"/>
  <c r="D59924" i="1"/>
  <c r="E59924" i="1"/>
  <c r="C20171" i="1"/>
  <c r="D20171" i="1"/>
  <c r="C15236" i="1"/>
  <c r="D15236" i="1"/>
  <c r="C15722" i="1"/>
  <c r="D15722" i="1"/>
  <c r="C37754" i="1"/>
  <c r="D37754" i="1"/>
  <c r="E37754" i="1" s="1"/>
  <c r="C21060" i="1"/>
  <c r="D21060" i="1"/>
  <c r="C53951" i="1"/>
  <c r="D53951" i="1"/>
  <c r="C24322" i="1"/>
  <c r="D24322" i="1"/>
  <c r="C7390" i="1"/>
  <c r="D7390" i="1"/>
  <c r="C13804" i="1"/>
  <c r="D13804" i="1"/>
  <c r="E13804" i="1" s="1"/>
  <c r="C9176" i="1"/>
  <c r="D9176" i="1"/>
  <c r="C2713" i="1"/>
  <c r="D2713" i="1"/>
  <c r="C46347" i="1"/>
  <c r="D46347" i="1"/>
  <c r="C38602" i="1"/>
  <c r="D38602" i="1"/>
  <c r="C43922" i="1"/>
  <c r="E43922" i="1" s="1"/>
  <c r="D43922" i="1"/>
  <c r="C47201" i="1"/>
  <c r="E47201" i="1" s="1"/>
  <c r="D47201" i="1"/>
  <c r="C44572" i="1"/>
  <c r="E44572" i="1" s="1"/>
  <c r="D44572" i="1"/>
  <c r="C35882" i="1"/>
  <c r="D35882" i="1"/>
  <c r="C7521" i="1"/>
  <c r="E7521" i="1" s="1"/>
  <c r="D7521" i="1"/>
  <c r="C6359" i="1"/>
  <c r="E6359" i="1" s="1"/>
  <c r="D6359" i="1"/>
  <c r="C40031" i="1"/>
  <c r="D40031" i="1"/>
  <c r="C53502" i="1"/>
  <c r="E53502" i="1" s="1"/>
  <c r="D53502" i="1"/>
  <c r="C30410" i="1"/>
  <c r="D30410" i="1"/>
  <c r="C3493" i="1"/>
  <c r="D3493" i="1"/>
  <c r="C45244" i="1"/>
  <c r="D45244" i="1"/>
  <c r="C32630" i="1"/>
  <c r="D32630" i="1"/>
  <c r="E32630" i="1"/>
  <c r="C33649" i="1"/>
  <c r="D33649" i="1"/>
  <c r="C57579" i="1"/>
  <c r="D57579" i="1"/>
  <c r="C10396" i="1"/>
  <c r="D10396" i="1"/>
  <c r="E10396" i="1" s="1"/>
  <c r="C54062" i="1"/>
  <c r="D54062" i="1"/>
  <c r="E54062" i="1" s="1"/>
  <c r="C21207" i="1"/>
  <c r="D21207" i="1"/>
  <c r="C29503" i="1"/>
  <c r="D29503" i="1"/>
  <c r="C6473" i="1"/>
  <c r="D6473" i="1"/>
  <c r="E6473" i="1" s="1"/>
  <c r="C42927" i="1"/>
  <c r="D42927" i="1"/>
  <c r="C30662" i="1"/>
  <c r="E30662" i="1" s="1"/>
  <c r="D30662" i="1"/>
  <c r="C5417" i="1"/>
  <c r="E5417" i="1" s="1"/>
  <c r="D5417" i="1"/>
  <c r="C28722" i="1"/>
  <c r="D28722" i="1"/>
  <c r="C57097" i="1"/>
  <c r="E57097" i="1" s="1"/>
  <c r="D57097" i="1"/>
  <c r="C2052" i="1"/>
  <c r="D2052" i="1"/>
  <c r="C2819" i="1"/>
  <c r="D2819" i="1"/>
  <c r="C54515" i="1"/>
  <c r="D54515" i="1"/>
  <c r="C3404" i="1"/>
  <c r="D3404" i="1"/>
  <c r="E3404" i="1" s="1"/>
  <c r="C6840" i="1"/>
  <c r="D6840" i="1"/>
  <c r="C30311" i="1"/>
  <c r="D30311" i="1"/>
  <c r="C20475" i="1"/>
  <c r="D20475" i="1"/>
  <c r="E20475" i="1" s="1"/>
  <c r="C35196" i="1"/>
  <c r="D35196" i="1"/>
  <c r="C46659" i="1"/>
  <c r="D46659" i="1"/>
  <c r="C35092" i="1"/>
  <c r="D35092" i="1"/>
  <c r="C18902" i="1"/>
  <c r="E18902" i="1" s="1"/>
  <c r="D18902" i="1"/>
  <c r="C21433" i="1"/>
  <c r="D21433" i="1"/>
  <c r="E21433" i="1"/>
  <c r="C13805" i="1"/>
  <c r="D13805" i="1"/>
  <c r="C20985" i="1"/>
  <c r="D20985" i="1"/>
  <c r="C57098" i="1"/>
  <c r="D57098" i="1"/>
  <c r="C13740" i="1"/>
  <c r="E13740" i="1" s="1"/>
  <c r="D13740" i="1"/>
  <c r="C15832" i="1"/>
  <c r="D15832" i="1"/>
  <c r="C53037" i="1"/>
  <c r="D53037" i="1"/>
  <c r="C24167" i="1"/>
  <c r="D24167" i="1"/>
  <c r="E24167" i="1"/>
  <c r="C55208" i="1"/>
  <c r="D55208" i="1"/>
  <c r="C12964" i="1"/>
  <c r="D12964" i="1"/>
  <c r="C32829" i="1"/>
  <c r="D32829" i="1"/>
  <c r="C31848" i="1"/>
  <c r="D31848" i="1"/>
  <c r="E31848" i="1" s="1"/>
  <c r="C34013" i="1"/>
  <c r="D34013" i="1"/>
  <c r="E34013" i="1"/>
  <c r="C56591" i="1"/>
  <c r="E56591" i="1" s="1"/>
  <c r="D56591" i="1"/>
  <c r="C36363" i="1"/>
  <c r="D36363" i="1"/>
  <c r="C58225" i="1"/>
  <c r="E58225" i="1" s="1"/>
  <c r="D58225" i="1"/>
  <c r="C49650" i="1"/>
  <c r="D49650" i="1"/>
  <c r="C37289" i="1"/>
  <c r="E37289" i="1" s="1"/>
  <c r="D37289" i="1"/>
  <c r="C38513" i="1"/>
  <c r="E38513" i="1" s="1"/>
  <c r="D38513" i="1"/>
  <c r="C12291" i="1"/>
  <c r="D12291" i="1"/>
  <c r="C7727" i="1"/>
  <c r="D7727" i="1"/>
  <c r="E7727" i="1"/>
  <c r="C15237" i="1"/>
  <c r="D15237" i="1"/>
  <c r="C31196" i="1"/>
  <c r="D31196" i="1"/>
  <c r="C5920" i="1"/>
  <c r="D5920" i="1"/>
  <c r="C34093" i="1"/>
  <c r="D34093" i="1"/>
  <c r="C49894" i="1"/>
  <c r="D49894" i="1"/>
  <c r="C50936" i="1"/>
  <c r="D50936" i="1"/>
  <c r="C3997" i="1"/>
  <c r="D3997" i="1"/>
  <c r="E3997" i="1" s="1"/>
  <c r="C33921" i="1"/>
  <c r="D33921" i="1"/>
  <c r="C53835" i="1"/>
  <c r="D53835" i="1"/>
  <c r="C15238" i="1"/>
  <c r="D15238" i="1"/>
  <c r="C17323" i="1"/>
  <c r="D17323" i="1"/>
  <c r="E17323" i="1" s="1"/>
  <c r="C50820" i="1"/>
  <c r="E50820" i="1" s="1"/>
  <c r="D50820" i="1"/>
  <c r="C44686" i="1"/>
  <c r="D44686" i="1"/>
  <c r="C42475" i="1"/>
  <c r="D42475" i="1"/>
  <c r="C4640" i="1"/>
  <c r="D4640" i="1"/>
  <c r="C42585" i="1"/>
  <c r="D42585" i="1"/>
  <c r="C32135" i="1"/>
  <c r="D32135" i="1"/>
  <c r="C31019" i="1"/>
  <c r="E31019" i="1" s="1"/>
  <c r="D31019" i="1"/>
  <c r="C37388" i="1"/>
  <c r="D37388" i="1"/>
  <c r="E37388" i="1"/>
  <c r="C24323" i="1"/>
  <c r="D24323" i="1"/>
  <c r="C46128" i="1"/>
  <c r="D46128" i="1"/>
  <c r="C43571" i="1"/>
  <c r="D43571" i="1"/>
  <c r="C56340" i="1"/>
  <c r="D56340" i="1"/>
  <c r="C21504" i="1"/>
  <c r="D21504" i="1"/>
  <c r="E21504" i="1"/>
  <c r="C34901" i="1"/>
  <c r="E34901" i="1" s="1"/>
  <c r="D34901" i="1"/>
  <c r="C25733" i="1"/>
  <c r="D25733" i="1"/>
  <c r="C43455" i="1"/>
  <c r="E43455" i="1" s="1"/>
  <c r="D43455" i="1"/>
  <c r="C20828" i="1"/>
  <c r="D20828" i="1"/>
  <c r="C32830" i="1"/>
  <c r="D32830" i="1"/>
  <c r="C39731" i="1"/>
  <c r="D39731" i="1"/>
  <c r="C40569" i="1"/>
  <c r="D40569" i="1"/>
  <c r="C31644" i="1"/>
  <c r="D31644" i="1"/>
  <c r="C56987" i="1"/>
  <c r="D56987" i="1"/>
  <c r="C15887" i="1"/>
  <c r="D15887" i="1"/>
  <c r="C4317" i="1"/>
  <c r="D4317" i="1"/>
  <c r="C46235" i="1"/>
  <c r="D46235" i="1"/>
  <c r="C21286" i="1"/>
  <c r="D21286" i="1"/>
  <c r="C57838" i="1"/>
  <c r="D57838" i="1"/>
  <c r="C30202" i="1"/>
  <c r="D30202" i="1"/>
  <c r="C38035" i="1"/>
  <c r="D38035" i="1"/>
  <c r="C39630" i="1"/>
  <c r="E39630" i="1" s="1"/>
  <c r="D39630" i="1"/>
  <c r="C40759" i="1"/>
  <c r="D40759" i="1"/>
  <c r="C5529" i="1"/>
  <c r="E5529" i="1" s="1"/>
  <c r="D5529" i="1"/>
  <c r="C24465" i="1"/>
  <c r="D24465" i="1"/>
  <c r="E24465" i="1" s="1"/>
  <c r="C12769" i="1"/>
  <c r="E12769" i="1" s="1"/>
  <c r="D12769" i="1"/>
  <c r="C33650" i="1"/>
  <c r="D33650" i="1"/>
  <c r="C56078" i="1"/>
  <c r="D56078" i="1"/>
  <c r="C49767" i="1"/>
  <c r="D49767" i="1"/>
  <c r="C44573" i="1"/>
  <c r="D44573" i="1"/>
  <c r="C11983" i="1"/>
  <c r="E11983" i="1" s="1"/>
  <c r="D11983" i="1"/>
  <c r="C58474" i="1"/>
  <c r="E58474" i="1" s="1"/>
  <c r="D58474" i="1"/>
  <c r="C45245" i="1"/>
  <c r="E45245" i="1" s="1"/>
  <c r="D45245" i="1"/>
  <c r="C49651" i="1"/>
  <c r="E49651" i="1" s="1"/>
  <c r="D49651" i="1"/>
  <c r="C56721" i="1"/>
  <c r="D56721" i="1"/>
  <c r="C8611" i="1"/>
  <c r="D8611" i="1"/>
  <c r="C49768" i="1"/>
  <c r="E49768" i="1" s="1"/>
  <c r="D49768" i="1"/>
  <c r="C16621" i="1"/>
  <c r="D16621" i="1"/>
  <c r="C35883" i="1"/>
  <c r="D35883" i="1"/>
  <c r="C15301" i="1"/>
  <c r="E15301" i="1" s="1"/>
  <c r="D15301" i="1"/>
  <c r="C47415" i="1"/>
  <c r="E47415" i="1" s="1"/>
  <c r="D47415" i="1"/>
  <c r="C40570" i="1"/>
  <c r="D40570" i="1"/>
  <c r="C25734" i="1"/>
  <c r="E25734" i="1" s="1"/>
  <c r="D25734" i="1"/>
  <c r="C28373" i="1"/>
  <c r="D28373" i="1"/>
  <c r="C43807" i="1"/>
  <c r="E43807" i="1" s="1"/>
  <c r="D43807" i="1"/>
  <c r="C30203" i="1"/>
  <c r="E30203" i="1" s="1"/>
  <c r="D30203" i="1"/>
  <c r="C56341" i="1"/>
  <c r="D56341" i="1"/>
  <c r="C46552" i="1"/>
  <c r="E46552" i="1" s="1"/>
  <c r="D46552" i="1"/>
  <c r="C22931" i="1"/>
  <c r="D22931" i="1"/>
  <c r="E22931" i="1"/>
  <c r="C35295" i="1"/>
  <c r="D35295" i="1"/>
  <c r="C58101" i="1"/>
  <c r="D58101" i="1"/>
  <c r="C9282" i="1"/>
  <c r="D9282" i="1"/>
  <c r="E9282" i="1" s="1"/>
  <c r="C22546" i="1"/>
  <c r="D22546" i="1"/>
  <c r="C49194" i="1"/>
  <c r="D49194" i="1"/>
  <c r="C51539" i="1"/>
  <c r="D51539" i="1"/>
  <c r="C25903" i="1"/>
  <c r="D25903" i="1"/>
  <c r="C28634" i="1"/>
  <c r="D28634" i="1"/>
  <c r="E28634" i="1" s="1"/>
  <c r="C24696" i="1"/>
  <c r="D24696" i="1"/>
  <c r="C59237" i="1"/>
  <c r="D59237" i="1"/>
  <c r="C5214" i="1"/>
  <c r="D5214" i="1"/>
  <c r="C27027" i="1"/>
  <c r="D27027" i="1"/>
  <c r="C30584" i="1"/>
  <c r="D30584" i="1"/>
  <c r="C8232" i="1"/>
  <c r="D8232" i="1"/>
  <c r="C50237" i="1"/>
  <c r="D50237" i="1"/>
  <c r="E50237" i="1" s="1"/>
  <c r="C29908" i="1"/>
  <c r="E29908" i="1" s="1"/>
  <c r="D29908" i="1"/>
  <c r="C43808" i="1"/>
  <c r="D43808" i="1"/>
  <c r="C56988" i="1"/>
  <c r="D56988" i="1"/>
  <c r="C36162" i="1"/>
  <c r="D36162" i="1"/>
  <c r="C21287" i="1"/>
  <c r="D21287" i="1"/>
  <c r="C11521" i="1"/>
  <c r="E11521" i="1" s="1"/>
  <c r="D11521" i="1"/>
  <c r="C53722" i="1"/>
  <c r="E53722" i="1" s="1"/>
  <c r="D53722" i="1"/>
  <c r="C997" i="1"/>
  <c r="D997" i="1"/>
  <c r="E997" i="1"/>
  <c r="C9771" i="1"/>
  <c r="D9771" i="1"/>
  <c r="C28047" i="1"/>
  <c r="D28047" i="1"/>
  <c r="C18965" i="1"/>
  <c r="D18965" i="1"/>
  <c r="C56989" i="1"/>
  <c r="D56989" i="1"/>
  <c r="C55559" i="1"/>
  <c r="D55559" i="1"/>
  <c r="E55559" i="1" s="1"/>
  <c r="C25322" i="1"/>
  <c r="E25322" i="1" s="1"/>
  <c r="D25322" i="1"/>
  <c r="C6064" i="1"/>
  <c r="D6064" i="1"/>
  <c r="C51190" i="1"/>
  <c r="E51190" i="1" s="1"/>
  <c r="D51190" i="1"/>
  <c r="C2956" i="1"/>
  <c r="D2956" i="1"/>
  <c r="E2956" i="1" s="1"/>
  <c r="C24324" i="1"/>
  <c r="D24324" i="1"/>
  <c r="C17893" i="1"/>
  <c r="D17893" i="1"/>
  <c r="C51070" i="1"/>
  <c r="D51070" i="1"/>
  <c r="C5450" i="1"/>
  <c r="E5450" i="1" s="1"/>
  <c r="D5450" i="1"/>
  <c r="C33922" i="1"/>
  <c r="D33922" i="1"/>
  <c r="C39631" i="1"/>
  <c r="E39631" i="1" s="1"/>
  <c r="D39631" i="1"/>
  <c r="C34989" i="1"/>
  <c r="E34989" i="1" s="1"/>
  <c r="D34989" i="1"/>
  <c r="C44687" i="1"/>
  <c r="E44687" i="1" s="1"/>
  <c r="D44687" i="1"/>
  <c r="C36364" i="1"/>
  <c r="E36364" i="1" s="1"/>
  <c r="D36364" i="1"/>
  <c r="C1318" i="1"/>
  <c r="D1318" i="1"/>
  <c r="C48522" i="1"/>
  <c r="D48522" i="1"/>
  <c r="C24616" i="1"/>
  <c r="E24616" i="1" s="1"/>
  <c r="D24616" i="1"/>
  <c r="C7766" i="1"/>
  <c r="D7766" i="1"/>
  <c r="C58854" i="1"/>
  <c r="D58854" i="1"/>
  <c r="C43682" i="1"/>
  <c r="E43682" i="1" s="1"/>
  <c r="D43682" i="1"/>
  <c r="C27772" i="1"/>
  <c r="D27772" i="1"/>
  <c r="C33006" i="1"/>
  <c r="D33006" i="1"/>
  <c r="C1332" i="1"/>
  <c r="D1332" i="1"/>
  <c r="C58587" i="1"/>
  <c r="D58587" i="1"/>
  <c r="C52916" i="1"/>
  <c r="D52916" i="1"/>
  <c r="E52916" i="1"/>
  <c r="C35694" i="1"/>
  <c r="D35694" i="1"/>
  <c r="C55449" i="1"/>
  <c r="D55449" i="1"/>
  <c r="C8233" i="1"/>
  <c r="D8233" i="1"/>
  <c r="C4676" i="1"/>
  <c r="D4676" i="1"/>
  <c r="C24247" i="1"/>
  <c r="D24247" i="1"/>
  <c r="C2193" i="1"/>
  <c r="D2193" i="1"/>
  <c r="C25405" i="1"/>
  <c r="D25405" i="1"/>
  <c r="C20248" i="1"/>
  <c r="E20248" i="1" s="1"/>
  <c r="D20248" i="1"/>
  <c r="C25823" i="1"/>
  <c r="D25823" i="1"/>
  <c r="C56990" i="1"/>
  <c r="D56990" i="1"/>
  <c r="C772" i="1"/>
  <c r="D772" i="1"/>
  <c r="C24466" i="1"/>
  <c r="D24466" i="1"/>
  <c r="C24697" i="1"/>
  <c r="D24697" i="1"/>
  <c r="C52208" i="1"/>
  <c r="E52208" i="1" s="1"/>
  <c r="D52208" i="1"/>
  <c r="C34455" i="1"/>
  <c r="D34455" i="1"/>
  <c r="E34455" i="1" s="1"/>
  <c r="C38514" i="1"/>
  <c r="E38514" i="1" s="1"/>
  <c r="D38514" i="1"/>
  <c r="C25406" i="1"/>
  <c r="D25406" i="1"/>
  <c r="C19041" i="1"/>
  <c r="E19041" i="1" s="1"/>
  <c r="D19041" i="1"/>
  <c r="C42586" i="1"/>
  <c r="D42586" i="1"/>
  <c r="E42586" i="1" s="1"/>
  <c r="C40347" i="1"/>
  <c r="E40347" i="1" s="1"/>
  <c r="D40347" i="1"/>
  <c r="C5485" i="1"/>
  <c r="D5485" i="1"/>
  <c r="C41109" i="1"/>
  <c r="D41109" i="1"/>
  <c r="C10492" i="1"/>
  <c r="D10492" i="1"/>
  <c r="C36267" i="1"/>
  <c r="D36267" i="1"/>
  <c r="E36267" i="1" s="1"/>
  <c r="C25238" i="1"/>
  <c r="E25238" i="1" s="1"/>
  <c r="D25238" i="1"/>
  <c r="C33743" i="1"/>
  <c r="D33743" i="1"/>
  <c r="C51763" i="1"/>
  <c r="D51763" i="1"/>
  <c r="C24617" i="1"/>
  <c r="D24617" i="1"/>
  <c r="C21138" i="1"/>
  <c r="E21138" i="1" s="1"/>
  <c r="D21138" i="1"/>
  <c r="C18614" i="1"/>
  <c r="D18614" i="1"/>
  <c r="C43809" i="1"/>
  <c r="E43809" i="1" s="1"/>
  <c r="D43809" i="1"/>
  <c r="C4038" i="1"/>
  <c r="D4038" i="1"/>
  <c r="E4038" i="1" s="1"/>
  <c r="C11294" i="1"/>
  <c r="E11294" i="1" s="1"/>
  <c r="D11294" i="1"/>
  <c r="C29804" i="1"/>
  <c r="D29804" i="1"/>
  <c r="C22154" i="1"/>
  <c r="E22154" i="1" s="1"/>
  <c r="D22154" i="1"/>
  <c r="C10845" i="1"/>
  <c r="D10845" i="1"/>
  <c r="E10845" i="1" s="1"/>
  <c r="C6438" i="1"/>
  <c r="E6438" i="1" s="1"/>
  <c r="D6438" i="1"/>
  <c r="C33744" i="1"/>
  <c r="D33744" i="1"/>
  <c r="C4677" i="1"/>
  <c r="D4677" i="1"/>
  <c r="C56991" i="1"/>
  <c r="D56991" i="1"/>
  <c r="E56991" i="1" s="1"/>
  <c r="C45800" i="1"/>
  <c r="E45800" i="1" s="1"/>
  <c r="D45800" i="1"/>
  <c r="C833" i="1"/>
  <c r="E833" i="1" s="1"/>
  <c r="D833" i="1"/>
  <c r="C45123" i="1"/>
  <c r="D45123" i="1"/>
  <c r="E45123" i="1" s="1"/>
  <c r="C33372" i="1"/>
  <c r="E33372" i="1" s="1"/>
  <c r="D33372" i="1"/>
  <c r="C37931" i="1"/>
  <c r="D37931" i="1"/>
  <c r="C16297" i="1"/>
  <c r="D16297" i="1"/>
  <c r="C6702" i="1"/>
  <c r="D6702" i="1"/>
  <c r="C4354" i="1"/>
  <c r="D4354" i="1"/>
  <c r="C16017" i="1"/>
  <c r="D16017" i="1"/>
  <c r="C25491" i="1"/>
  <c r="D25491" i="1"/>
  <c r="C49895" i="1"/>
  <c r="D49895" i="1"/>
  <c r="C36268" i="1"/>
  <c r="D36268" i="1"/>
  <c r="C33745" i="1"/>
  <c r="D33745" i="1"/>
  <c r="E33745" i="1"/>
  <c r="C48080" i="1"/>
  <c r="D48080" i="1"/>
  <c r="C34902" i="1"/>
  <c r="D34902" i="1"/>
  <c r="C48186" i="1"/>
  <c r="D48186" i="1"/>
  <c r="C9345" i="1"/>
  <c r="D9345" i="1"/>
  <c r="E9345" i="1" s="1"/>
  <c r="C17828" i="1"/>
  <c r="E17828" i="1" s="1"/>
  <c r="D17828" i="1"/>
  <c r="C3190" i="1"/>
  <c r="D3190" i="1"/>
  <c r="C9024" i="1"/>
  <c r="E9024" i="1" s="1"/>
  <c r="D9024" i="1"/>
  <c r="C31849" i="1"/>
  <c r="D31849" i="1"/>
  <c r="C34541" i="1"/>
  <c r="D34541" i="1"/>
  <c r="C9583" i="1"/>
  <c r="D9583" i="1"/>
  <c r="C59238" i="1"/>
  <c r="D59238" i="1"/>
  <c r="C52302" i="1"/>
  <c r="D52302" i="1"/>
  <c r="C59239" i="1"/>
  <c r="D59239" i="1"/>
  <c r="C58588" i="1"/>
  <c r="D58588" i="1"/>
  <c r="C51982" i="1"/>
  <c r="D51982" i="1"/>
  <c r="C4993" i="1"/>
  <c r="E4993" i="1" s="1"/>
  <c r="D4993" i="1"/>
  <c r="C32423" i="1"/>
  <c r="D32423" i="1"/>
  <c r="C46449" i="1"/>
  <c r="D46449" i="1"/>
  <c r="C33825" i="1"/>
  <c r="D33825" i="1"/>
  <c r="C24540" i="1"/>
  <c r="D24540" i="1"/>
  <c r="C49195" i="1"/>
  <c r="D49195" i="1"/>
  <c r="C27529" i="1"/>
  <c r="D27529" i="1"/>
  <c r="C43810" i="1"/>
  <c r="D43810" i="1"/>
  <c r="E43810" i="1"/>
  <c r="C59587" i="1"/>
  <c r="D59587" i="1"/>
  <c r="C28993" i="1"/>
  <c r="D28993" i="1"/>
  <c r="C3754" i="1"/>
  <c r="D3754" i="1"/>
  <c r="C58357" i="1"/>
  <c r="D58357" i="1"/>
  <c r="E58357" i="1" s="1"/>
  <c r="C25981" i="1"/>
  <c r="E25981" i="1" s="1"/>
  <c r="D25981" i="1"/>
  <c r="C56079" i="1"/>
  <c r="D56079" i="1"/>
  <c r="C1413" i="1"/>
  <c r="E1413" i="1" s="1"/>
  <c r="D1413" i="1"/>
  <c r="C42165" i="1"/>
  <c r="D42165" i="1"/>
  <c r="E42165" i="1" s="1"/>
  <c r="C21828" i="1"/>
  <c r="E21828" i="1" s="1"/>
  <c r="D21828" i="1"/>
  <c r="C58226" i="1"/>
  <c r="D58226" i="1"/>
  <c r="C57715" i="1"/>
  <c r="D57715" i="1"/>
  <c r="C10397" i="1"/>
  <c r="D10397" i="1"/>
  <c r="C34172" i="1"/>
  <c r="D34172" i="1"/>
  <c r="E34172" i="1"/>
  <c r="C6703" i="1"/>
  <c r="E6703" i="1" s="1"/>
  <c r="D6703" i="1"/>
  <c r="C24168" i="1"/>
  <c r="D24168" i="1"/>
  <c r="E24168" i="1" s="1"/>
  <c r="C49541" i="1"/>
  <c r="E49541" i="1" s="1"/>
  <c r="D49541" i="1"/>
  <c r="C54165" i="1"/>
  <c r="D54165" i="1"/>
  <c r="C45575" i="1"/>
  <c r="D45575" i="1"/>
  <c r="C23767" i="1"/>
  <c r="D23767" i="1"/>
  <c r="C7993" i="1"/>
  <c r="D7993" i="1"/>
  <c r="C19324" i="1"/>
  <c r="D19324" i="1"/>
  <c r="C58969" i="1"/>
  <c r="D58969" i="1"/>
  <c r="C41333" i="1"/>
  <c r="D41333" i="1"/>
  <c r="C39542" i="1"/>
  <c r="D39542" i="1"/>
  <c r="C54636" i="1"/>
  <c r="D54636" i="1"/>
  <c r="C12515" i="1"/>
  <c r="D12515" i="1"/>
  <c r="C13806" i="1"/>
  <c r="D13806" i="1"/>
  <c r="C12459" i="1"/>
  <c r="D12459" i="1"/>
  <c r="C43146" i="1"/>
  <c r="D43146" i="1"/>
  <c r="E43146" i="1"/>
  <c r="C14925" i="1"/>
  <c r="E14925" i="1" s="1"/>
  <c r="D14925" i="1"/>
  <c r="C465" i="1"/>
  <c r="D465" i="1"/>
  <c r="E465" i="1" s="1"/>
  <c r="C23335" i="1"/>
  <c r="E23335" i="1" s="1"/>
  <c r="D23335" i="1"/>
  <c r="C28048" i="1"/>
  <c r="D28048" i="1"/>
  <c r="C28049" i="1"/>
  <c r="D28049" i="1"/>
  <c r="C34718" i="1"/>
  <c r="D34718" i="1"/>
  <c r="C16493" i="1"/>
  <c r="D16493" i="1"/>
  <c r="C33923" i="1"/>
  <c r="D33923" i="1"/>
  <c r="C24325" i="1"/>
  <c r="D24325" i="1"/>
  <c r="C47332" i="1"/>
  <c r="D47332" i="1"/>
  <c r="C36569" i="1"/>
  <c r="D36569" i="1"/>
  <c r="C47094" i="1"/>
  <c r="E47094" i="1" s="1"/>
  <c r="D47094" i="1"/>
  <c r="C26408" i="1"/>
  <c r="D26408" i="1"/>
  <c r="C42166" i="1"/>
  <c r="D42166" i="1"/>
  <c r="C44230" i="1"/>
  <c r="D44230" i="1"/>
  <c r="E44230" i="1" s="1"/>
  <c r="C59925" i="1"/>
  <c r="D59925" i="1"/>
  <c r="C56592" i="1"/>
  <c r="D56592" i="1"/>
  <c r="C43456" i="1"/>
  <c r="D43456" i="1"/>
  <c r="C40251" i="1"/>
  <c r="D40251" i="1"/>
  <c r="E40251" i="1" s="1"/>
  <c r="C33106" i="1"/>
  <c r="D33106" i="1"/>
  <c r="C10187" i="1"/>
  <c r="D10187" i="1"/>
  <c r="C29805" i="1"/>
  <c r="D29805" i="1"/>
  <c r="C7617" i="1"/>
  <c r="D7617" i="1"/>
  <c r="C47963" i="1"/>
  <c r="E47963" i="1" s="1"/>
  <c r="D47963" i="1"/>
  <c r="C16690" i="1"/>
  <c r="D16690" i="1"/>
  <c r="C23262" i="1"/>
  <c r="E23262" i="1" s="1"/>
  <c r="D23262" i="1"/>
  <c r="C43027" i="1"/>
  <c r="D43027" i="1"/>
  <c r="C27105" i="1"/>
  <c r="D27105" i="1"/>
  <c r="E27105" i="1"/>
  <c r="C7950" i="1"/>
  <c r="E7950" i="1" s="1"/>
  <c r="D7950" i="1"/>
  <c r="C15431" i="1"/>
  <c r="D15431" i="1"/>
  <c r="C47416" i="1"/>
  <c r="D47416" i="1"/>
  <c r="C39341" i="1"/>
  <c r="D39341" i="1"/>
  <c r="E39341" i="1" s="1"/>
  <c r="C3372" i="1"/>
  <c r="E3372" i="1" s="1"/>
  <c r="D3372" i="1"/>
  <c r="C13666" i="1"/>
  <c r="D13666" i="1"/>
  <c r="C5272" i="1"/>
  <c r="E5272" i="1" s="1"/>
  <c r="D5272" i="1"/>
  <c r="C50238" i="1"/>
  <c r="D50238" i="1"/>
  <c r="C5099" i="1"/>
  <c r="D5099" i="1"/>
  <c r="C18351" i="1"/>
  <c r="E18351" i="1" s="1"/>
  <c r="D18351" i="1"/>
  <c r="C28125" i="1"/>
  <c r="D28125" i="1"/>
  <c r="C59352" i="1"/>
  <c r="E59352" i="1" s="1"/>
  <c r="D59352" i="1"/>
  <c r="C44688" i="1"/>
  <c r="D44688" i="1"/>
  <c r="C11522" i="1"/>
  <c r="E11522" i="1" s="1"/>
  <c r="D11522" i="1"/>
  <c r="C9229" i="1"/>
  <c r="D9229" i="1"/>
  <c r="C11295" i="1"/>
  <c r="E11295" i="1" s="1"/>
  <c r="D11295" i="1"/>
  <c r="C26532" i="1"/>
  <c r="E26532" i="1" s="1"/>
  <c r="D26532" i="1"/>
  <c r="C6758" i="1"/>
  <c r="D6758" i="1"/>
  <c r="C27" i="1"/>
  <c r="D27" i="1"/>
  <c r="C15164" i="1"/>
  <c r="E15164" i="1" s="1"/>
  <c r="D15164" i="1"/>
  <c r="C33746" i="1"/>
  <c r="D33746" i="1"/>
  <c r="C14090" i="1"/>
  <c r="D14090" i="1"/>
  <c r="C44025" i="1"/>
  <c r="D44025" i="1"/>
  <c r="C46660" i="1"/>
  <c r="D46660" i="1"/>
  <c r="C15723" i="1"/>
  <c r="D15723" i="1"/>
  <c r="C21980" i="1"/>
  <c r="D21980" i="1"/>
  <c r="C49430" i="1"/>
  <c r="D49430" i="1"/>
  <c r="E49430" i="1" s="1"/>
  <c r="C10088" i="1"/>
  <c r="E10088" i="1" s="1"/>
  <c r="D10088" i="1"/>
  <c r="C29806" i="1"/>
  <c r="D29806" i="1"/>
  <c r="C25904" i="1"/>
  <c r="E25904" i="1" s="1"/>
  <c r="D25904" i="1"/>
  <c r="C53038" i="1"/>
  <c r="D53038" i="1"/>
  <c r="E53038" i="1" s="1"/>
  <c r="C813" i="1"/>
  <c r="E813" i="1" s="1"/>
  <c r="D813" i="1"/>
  <c r="C22547" i="1"/>
  <c r="D22547" i="1"/>
  <c r="C17277" i="1"/>
  <c r="D17277" i="1"/>
  <c r="C44026" i="1"/>
  <c r="D44026" i="1"/>
  <c r="E44026" i="1" s="1"/>
  <c r="C3217" i="1"/>
  <c r="E3217" i="1" s="1"/>
  <c r="D3217" i="1"/>
  <c r="C7951" i="1"/>
  <c r="E7951" i="1" s="1"/>
  <c r="D7951" i="1"/>
  <c r="C46129" i="1"/>
  <c r="D46129" i="1"/>
  <c r="E46129" i="1" s="1"/>
  <c r="C40252" i="1"/>
  <c r="E40252" i="1" s="1"/>
  <c r="D40252" i="1"/>
  <c r="C43572" i="1"/>
  <c r="D43572" i="1"/>
  <c r="C44900" i="1"/>
  <c r="D44900" i="1"/>
  <c r="C46884" i="1"/>
  <c r="D46884" i="1"/>
  <c r="C59926" i="1"/>
  <c r="D59926" i="1"/>
  <c r="C12460" i="1"/>
  <c r="D12460" i="1"/>
  <c r="C2558" i="1"/>
  <c r="D2558" i="1"/>
  <c r="C51644" i="1"/>
  <c r="E51644" i="1" s="1"/>
  <c r="D51644" i="1"/>
  <c r="C40674" i="1"/>
  <c r="D40674" i="1"/>
  <c r="C51071" i="1"/>
  <c r="D51071" i="1"/>
  <c r="E51071" i="1"/>
  <c r="C10915" i="1"/>
  <c r="D10915" i="1"/>
  <c r="C25668" i="1"/>
  <c r="D25668" i="1"/>
  <c r="C56593" i="1"/>
  <c r="D56593" i="1"/>
  <c r="C11619" i="1"/>
  <c r="D11619" i="1"/>
  <c r="E11619" i="1" s="1"/>
  <c r="C47514" i="1"/>
  <c r="E47514" i="1" s="1"/>
  <c r="D47514" i="1"/>
  <c r="C33747" i="1"/>
  <c r="D33747" i="1"/>
  <c r="C19906" i="1"/>
  <c r="E19906" i="1" s="1"/>
  <c r="D19906" i="1"/>
  <c r="C2275" i="1"/>
  <c r="D2275" i="1"/>
  <c r="C10243" i="1"/>
  <c r="D10243" i="1"/>
  <c r="C31278" i="1"/>
  <c r="D31278" i="1"/>
  <c r="C3082" i="1"/>
  <c r="D3082" i="1"/>
  <c r="C58227" i="1"/>
  <c r="E58227" i="1" s="1"/>
  <c r="D58227" i="1"/>
  <c r="C55209" i="1"/>
  <c r="D55209" i="1"/>
  <c r="C6973" i="1"/>
  <c r="E6973" i="1" s="1"/>
  <c r="D6973" i="1"/>
  <c r="C21898" i="1"/>
  <c r="D21898" i="1"/>
  <c r="C23953" i="1"/>
  <c r="E23953" i="1" s="1"/>
  <c r="D23953" i="1"/>
  <c r="C1341" i="1"/>
  <c r="D1341" i="1"/>
  <c r="C23768" i="1"/>
  <c r="D23768" i="1"/>
  <c r="C30919" i="1"/>
  <c r="D30919" i="1"/>
  <c r="C31020" i="1"/>
  <c r="D31020" i="1"/>
  <c r="C5030" i="1"/>
  <c r="D5030" i="1"/>
  <c r="C7860" i="1"/>
  <c r="D7860" i="1"/>
  <c r="C49652" i="1"/>
  <c r="D49652" i="1"/>
  <c r="E49652" i="1" s="1"/>
  <c r="C11523" i="1"/>
  <c r="D11523" i="1"/>
  <c r="C7347" i="1"/>
  <c r="D7347" i="1"/>
  <c r="C53836" i="1"/>
  <c r="D53836" i="1"/>
  <c r="C46661" i="1"/>
  <c r="D46661" i="1"/>
  <c r="C36570" i="1"/>
  <c r="E36570" i="1" s="1"/>
  <c r="D36570" i="1"/>
  <c r="C10846" i="1"/>
  <c r="D10846" i="1"/>
  <c r="C21434" i="1"/>
  <c r="E21434" i="1" s="1"/>
  <c r="D21434" i="1"/>
  <c r="C42167" i="1"/>
  <c r="D42167" i="1"/>
  <c r="C24396" i="1"/>
  <c r="E24396" i="1" s="1"/>
  <c r="D24396" i="1"/>
  <c r="C39031" i="1"/>
  <c r="D39031" i="1"/>
  <c r="C56858" i="1"/>
  <c r="D56858" i="1"/>
  <c r="C54166" i="1"/>
  <c r="D54166" i="1"/>
  <c r="C2741" i="1"/>
  <c r="D2741" i="1"/>
  <c r="E2741" i="1"/>
  <c r="C44122" i="1"/>
  <c r="E44122" i="1" s="1"/>
  <c r="D44122" i="1"/>
  <c r="C32831" i="1"/>
  <c r="D32831" i="1"/>
  <c r="E32831" i="1" s="1"/>
  <c r="C41758" i="1"/>
  <c r="E41758" i="1" s="1"/>
  <c r="D41758" i="1"/>
  <c r="C57580" i="1"/>
  <c r="D57580" i="1"/>
  <c r="C46348" i="1"/>
  <c r="D46348" i="1"/>
  <c r="C21288" i="1"/>
  <c r="D21288" i="1"/>
  <c r="C50821" i="1"/>
  <c r="D50821" i="1"/>
  <c r="C11921" i="1"/>
  <c r="D11921" i="1"/>
  <c r="C49087" i="1"/>
  <c r="D49087" i="1"/>
  <c r="C57099" i="1"/>
  <c r="D57099" i="1"/>
  <c r="C28723" i="1"/>
  <c r="D28723" i="1"/>
  <c r="C52796" i="1"/>
  <c r="D52796" i="1"/>
  <c r="C31955" i="1"/>
  <c r="D31955" i="1"/>
  <c r="C14799" i="1"/>
  <c r="D14799" i="1"/>
  <c r="C26776" i="1"/>
  <c r="D26776" i="1"/>
  <c r="E26776" i="1" s="1"/>
  <c r="C58228" i="1"/>
  <c r="D58228" i="1"/>
  <c r="E58228" i="1" s="1"/>
  <c r="C44331" i="1"/>
  <c r="E44331" i="1" s="1"/>
  <c r="D44331" i="1"/>
  <c r="C44901" i="1"/>
  <c r="D44901" i="1"/>
  <c r="C20908" i="1"/>
  <c r="E20908" i="1" s="1"/>
  <c r="D20908" i="1"/>
  <c r="C32832" i="1"/>
  <c r="D32832" i="1"/>
  <c r="C26777" i="1"/>
  <c r="D26777" i="1"/>
  <c r="C38515" i="1"/>
  <c r="D38515" i="1"/>
  <c r="C17401" i="1"/>
  <c r="D17401" i="1"/>
  <c r="C52303" i="1"/>
  <c r="E52303" i="1" s="1"/>
  <c r="D52303" i="1"/>
  <c r="C28050" i="1"/>
  <c r="D28050" i="1"/>
  <c r="C50822" i="1"/>
  <c r="E50822" i="1" s="1"/>
  <c r="D50822" i="1"/>
  <c r="C56080" i="1"/>
  <c r="D56080" i="1"/>
  <c r="C23006" i="1"/>
  <c r="E23006" i="1" s="1"/>
  <c r="D23006" i="1"/>
  <c r="C53275" i="1"/>
  <c r="D53275" i="1"/>
  <c r="C16134" i="1"/>
  <c r="D16134" i="1"/>
  <c r="C23402" i="1"/>
  <c r="D23402" i="1"/>
  <c r="E23402" i="1" s="1"/>
  <c r="C55962" i="1"/>
  <c r="D55962" i="1"/>
  <c r="E55962" i="1" s="1"/>
  <c r="C32424" i="1"/>
  <c r="D32424" i="1"/>
  <c r="C23403" i="1"/>
  <c r="D23403" i="1"/>
  <c r="C37755" i="1"/>
  <c r="D37755" i="1"/>
  <c r="E37755" i="1" s="1"/>
  <c r="C3896" i="1"/>
  <c r="D3896" i="1"/>
  <c r="C35695" i="1"/>
  <c r="D35695" i="1"/>
  <c r="C47635" i="1"/>
  <c r="D47635" i="1"/>
  <c r="C5100" i="1"/>
  <c r="D5100" i="1"/>
  <c r="C30204" i="1"/>
  <c r="E30204" i="1" s="1"/>
  <c r="D30204" i="1"/>
  <c r="C3405" i="1"/>
  <c r="D3405" i="1"/>
  <c r="C16835" i="1"/>
  <c r="E16835" i="1" s="1"/>
  <c r="D16835" i="1"/>
  <c r="C25089" i="1"/>
  <c r="D25089" i="1"/>
  <c r="C58229" i="1"/>
  <c r="D58229" i="1"/>
  <c r="E58229" i="1"/>
  <c r="C10966" i="1"/>
  <c r="E10966" i="1" s="1"/>
  <c r="D10966" i="1"/>
  <c r="C17402" i="1"/>
  <c r="D17402" i="1"/>
  <c r="C35966" i="1"/>
  <c r="D35966" i="1"/>
  <c r="C2872" i="1"/>
  <c r="D2872" i="1"/>
  <c r="E2872" i="1"/>
  <c r="C22292" i="1"/>
  <c r="E22292" i="1" s="1"/>
  <c r="D22292" i="1"/>
  <c r="C499" i="1"/>
  <c r="D499" i="1"/>
  <c r="E499" i="1" s="1"/>
  <c r="C28051" i="1"/>
  <c r="D28051" i="1"/>
  <c r="E28051" i="1"/>
  <c r="C8279" i="1"/>
  <c r="E8279" i="1" s="1"/>
  <c r="D8279" i="1"/>
  <c r="C42680" i="1"/>
  <c r="D42680" i="1"/>
  <c r="C50937" i="1"/>
  <c r="E50937" i="1" s="1"/>
  <c r="D50937" i="1"/>
  <c r="C5349" i="1"/>
  <c r="D5349" i="1"/>
  <c r="E5349" i="1" s="1"/>
  <c r="C31645" i="1"/>
  <c r="E31645" i="1" s="1"/>
  <c r="D31645" i="1"/>
  <c r="C37081" i="1"/>
  <c r="D37081" i="1"/>
  <c r="C45124" i="1"/>
  <c r="E45124" i="1" s="1"/>
  <c r="D45124" i="1"/>
  <c r="C55450" i="1"/>
  <c r="D55450" i="1"/>
  <c r="E55450" i="1" s="1"/>
  <c r="C37082" i="1"/>
  <c r="E37082" i="1" s="1"/>
  <c r="D37082" i="1"/>
  <c r="C50823" i="1"/>
  <c r="D50823" i="1"/>
  <c r="C15659" i="1"/>
  <c r="D15659" i="1"/>
  <c r="C54754" i="1"/>
  <c r="D54754" i="1"/>
  <c r="C42928" i="1"/>
  <c r="E42928" i="1" s="1"/>
  <c r="D42928" i="1"/>
  <c r="C117" i="1"/>
  <c r="D117" i="1"/>
  <c r="C7261" i="1"/>
  <c r="D7261" i="1"/>
  <c r="C43683" i="1"/>
  <c r="D43683" i="1"/>
  <c r="C43457" i="1"/>
  <c r="E43457" i="1" s="1"/>
  <c r="D43457" i="1"/>
  <c r="C36365" i="1"/>
  <c r="D36365" i="1"/>
  <c r="C38811" i="1"/>
  <c r="E38811" i="1" s="1"/>
  <c r="D38811" i="1"/>
  <c r="C51072" i="1"/>
  <c r="D51072" i="1"/>
  <c r="E51072" i="1" s="1"/>
  <c r="C1728" i="1"/>
  <c r="E1728" i="1" s="1"/>
  <c r="D1728" i="1"/>
  <c r="C22697" i="1"/>
  <c r="D22697" i="1"/>
  <c r="C14385" i="1"/>
  <c r="E14385" i="1" s="1"/>
  <c r="D14385" i="1"/>
  <c r="C25239" i="1"/>
  <c r="D25239" i="1"/>
  <c r="E25239" i="1" s="1"/>
  <c r="C45356" i="1"/>
  <c r="E45356" i="1" s="1"/>
  <c r="D45356" i="1"/>
  <c r="C47417" i="1"/>
  <c r="D47417" i="1"/>
  <c r="C35197" i="1"/>
  <c r="D35197" i="1"/>
  <c r="C26330" i="1"/>
  <c r="D26330" i="1"/>
  <c r="E26330" i="1" s="1"/>
  <c r="C51540" i="1"/>
  <c r="D51540" i="1"/>
  <c r="E51540" i="1"/>
  <c r="C15046" i="1"/>
  <c r="E15046" i="1" s="1"/>
  <c r="D15046" i="1"/>
  <c r="C38925" i="1"/>
  <c r="D38925" i="1"/>
  <c r="E38925" i="1" s="1"/>
  <c r="C59465" i="1"/>
  <c r="E59465" i="1" s="1"/>
  <c r="D59465" i="1"/>
  <c r="C53039" i="1"/>
  <c r="D53039" i="1"/>
  <c r="C34014" i="1"/>
  <c r="D34014" i="1"/>
  <c r="C27530" i="1"/>
  <c r="D27530" i="1"/>
  <c r="C889" i="1"/>
  <c r="D889" i="1"/>
  <c r="C37932" i="1"/>
  <c r="D37932" i="1"/>
  <c r="C14926" i="1"/>
  <c r="D14926" i="1"/>
  <c r="C46130" i="1"/>
  <c r="D46130" i="1"/>
  <c r="C12833" i="1"/>
  <c r="D12833" i="1"/>
  <c r="C19546" i="1"/>
  <c r="D19546" i="1"/>
  <c r="E19546" i="1"/>
  <c r="C50009" i="1"/>
  <c r="D50009" i="1"/>
  <c r="C22221" i="1"/>
  <c r="D22221" i="1"/>
  <c r="C46349" i="1"/>
  <c r="D46349" i="1"/>
  <c r="C42929" i="1"/>
  <c r="D42929" i="1"/>
  <c r="E42929" i="1" s="1"/>
  <c r="C47515" i="1"/>
  <c r="E47515" i="1" s="1"/>
  <c r="D47515" i="1"/>
  <c r="C37389" i="1"/>
  <c r="D37389" i="1"/>
  <c r="C47095" i="1"/>
  <c r="D47095" i="1"/>
  <c r="E47095" i="1"/>
  <c r="C37850" i="1"/>
  <c r="D37850" i="1"/>
  <c r="C54995" i="1"/>
  <c r="D54995" i="1"/>
  <c r="C45125" i="1"/>
  <c r="D45125" i="1"/>
  <c r="C10351" i="1"/>
  <c r="D10351" i="1"/>
  <c r="C56594" i="1"/>
  <c r="E56594" i="1" s="1"/>
  <c r="D56594" i="1"/>
  <c r="C50010" i="1"/>
  <c r="D50010" i="1"/>
  <c r="C23866" i="1"/>
  <c r="E23866" i="1" s="1"/>
  <c r="D23866" i="1"/>
  <c r="C44332" i="1"/>
  <c r="D44332" i="1"/>
  <c r="C53607" i="1"/>
  <c r="E53607" i="1" s="1"/>
  <c r="D53607" i="1"/>
  <c r="C39832" i="1"/>
  <c r="D39832" i="1"/>
  <c r="C46885" i="1"/>
  <c r="D46885" i="1"/>
  <c r="C30837" i="1"/>
  <c r="D30837" i="1"/>
  <c r="C18553" i="1"/>
  <c r="D18553" i="1"/>
  <c r="E18553" i="1" s="1"/>
  <c r="C33924" i="1"/>
  <c r="D33924" i="1"/>
  <c r="C14433" i="1"/>
  <c r="D14433" i="1"/>
  <c r="C15724" i="1"/>
  <c r="E15724" i="1" s="1"/>
  <c r="D15724" i="1"/>
  <c r="C2300" i="1"/>
  <c r="D2300" i="1"/>
  <c r="C57581" i="1"/>
  <c r="D57581" i="1"/>
  <c r="C15476" i="1"/>
  <c r="D15476" i="1"/>
  <c r="C3494" i="1"/>
  <c r="D3494" i="1"/>
  <c r="C5069" i="1"/>
  <c r="D5069" i="1"/>
  <c r="C31279" i="1"/>
  <c r="D31279" i="1"/>
  <c r="C9726" i="1"/>
  <c r="D9726" i="1"/>
  <c r="C36163" i="1"/>
  <c r="D36163" i="1"/>
  <c r="C47202" i="1"/>
  <c r="D47202" i="1"/>
  <c r="C47857" i="1"/>
  <c r="E47857" i="1" s="1"/>
  <c r="D47857" i="1"/>
  <c r="C17034" i="1"/>
  <c r="D17034" i="1"/>
  <c r="C39342" i="1"/>
  <c r="D39342" i="1"/>
  <c r="C15598" i="1"/>
  <c r="D15598" i="1"/>
  <c r="E15598" i="1"/>
  <c r="C8833" i="1"/>
  <c r="D8833" i="1"/>
  <c r="C20104" i="1"/>
  <c r="D20104" i="1"/>
  <c r="E20104" i="1" s="1"/>
  <c r="C57839" i="1"/>
  <c r="D57839" i="1"/>
  <c r="C12292" i="1"/>
  <c r="D12292" i="1"/>
  <c r="C45698" i="1"/>
  <c r="E45698" i="1" s="1"/>
  <c r="D45698" i="1"/>
  <c r="C45475" i="1"/>
  <c r="E45475" i="1" s="1"/>
  <c r="D45475" i="1"/>
  <c r="C20672" i="1"/>
  <c r="D20672" i="1"/>
  <c r="C59808" i="1"/>
  <c r="E59808" i="1" s="1"/>
  <c r="D59808" i="1"/>
  <c r="C18276" i="1"/>
  <c r="D18276" i="1"/>
  <c r="C24791" i="1"/>
  <c r="E24791" i="1" s="1"/>
  <c r="D24791" i="1"/>
  <c r="C26469" i="1"/>
  <c r="D26469" i="1"/>
  <c r="E26469" i="1" s="1"/>
  <c r="C19972" i="1"/>
  <c r="E19972" i="1" s="1"/>
  <c r="D19972" i="1"/>
  <c r="C24326" i="1"/>
  <c r="E24326" i="1" s="1"/>
  <c r="D24326" i="1"/>
  <c r="C34356" i="1"/>
  <c r="E34356" i="1" s="1"/>
  <c r="D34356" i="1"/>
  <c r="C15103" i="1"/>
  <c r="D15103" i="1"/>
  <c r="C42794" i="1"/>
  <c r="E42794" i="1" s="1"/>
  <c r="D42794" i="1"/>
  <c r="C59703" i="1"/>
  <c r="D59703" i="1"/>
  <c r="C44999" i="1"/>
  <c r="D44999" i="1"/>
  <c r="E44999" i="1" s="1"/>
  <c r="C58589" i="1"/>
  <c r="D58589" i="1"/>
  <c r="C36456" i="1"/>
  <c r="E36456" i="1" s="1"/>
  <c r="D36456" i="1"/>
  <c r="C42681" i="1"/>
  <c r="D42681" i="1"/>
  <c r="C12770" i="1"/>
  <c r="E12770" i="1" s="1"/>
  <c r="D12770" i="1"/>
  <c r="C6878" i="1"/>
  <c r="D6878" i="1"/>
  <c r="E6878" i="1" s="1"/>
  <c r="C25572" i="1"/>
  <c r="E25572" i="1" s="1"/>
  <c r="D25572" i="1"/>
  <c r="C10439" i="1"/>
  <c r="D10439" i="1"/>
  <c r="C28052" i="1"/>
  <c r="E28052" i="1" s="1"/>
  <c r="D28052" i="1"/>
  <c r="C547" i="1"/>
  <c r="D547" i="1"/>
  <c r="E547" i="1" s="1"/>
  <c r="C12566" i="1"/>
  <c r="E12566" i="1" s="1"/>
  <c r="D12566" i="1"/>
  <c r="C107" i="1"/>
  <c r="D107" i="1"/>
  <c r="C45357" i="1"/>
  <c r="D45357" i="1"/>
  <c r="C20605" i="1"/>
  <c r="D20605" i="1"/>
  <c r="E20605" i="1" s="1"/>
  <c r="C10794" i="1"/>
  <c r="E10794" i="1" s="1"/>
  <c r="D10794" i="1"/>
  <c r="C48523" i="1"/>
  <c r="D48523" i="1"/>
  <c r="C24169" i="1"/>
  <c r="D24169" i="1"/>
  <c r="E24169" i="1" s="1"/>
  <c r="C4785" i="1"/>
  <c r="D4785" i="1"/>
  <c r="C5561" i="1"/>
  <c r="D5561" i="1"/>
  <c r="C14008" i="1"/>
  <c r="E14008" i="1" s="1"/>
  <c r="D14008" i="1"/>
  <c r="C57215" i="1"/>
  <c r="D57215" i="1"/>
  <c r="C3962" i="1"/>
  <c r="D3962" i="1"/>
  <c r="C58731" i="1"/>
  <c r="D58731" i="1"/>
  <c r="C14567" i="1"/>
  <c r="D14567" i="1"/>
  <c r="C14091" i="1"/>
  <c r="D14091" i="1"/>
  <c r="C4994" i="1"/>
  <c r="D4994" i="1"/>
  <c r="C34094" i="1"/>
  <c r="E34094" i="1" s="1"/>
  <c r="D34094" i="1"/>
  <c r="C17894" i="1"/>
  <c r="E17894" i="1" s="1"/>
  <c r="D17894" i="1"/>
  <c r="C44231" i="1"/>
  <c r="E44231" i="1" s="1"/>
  <c r="D44231" i="1"/>
  <c r="C54755" i="1"/>
  <c r="D54755" i="1"/>
  <c r="C51983" i="1"/>
  <c r="D51983" i="1"/>
  <c r="E51983" i="1"/>
  <c r="C18688" i="1"/>
  <c r="E18688" i="1" s="1"/>
  <c r="D18688" i="1"/>
  <c r="C9283" i="1"/>
  <c r="D9283" i="1"/>
  <c r="E9283" i="1" s="1"/>
  <c r="C25824" i="1"/>
  <c r="E25824" i="1" s="1"/>
  <c r="D25824" i="1"/>
  <c r="C26688" i="1"/>
  <c r="D26688" i="1"/>
  <c r="C29423" i="1"/>
  <c r="E29423" i="1" s="1"/>
  <c r="D29423" i="1"/>
  <c r="C56595" i="1"/>
  <c r="D56595" i="1"/>
  <c r="C27106" i="1"/>
  <c r="D27106" i="1"/>
  <c r="C13496" i="1"/>
  <c r="D13496" i="1"/>
  <c r="C52418" i="1"/>
  <c r="D52418" i="1"/>
  <c r="C24327" i="1"/>
  <c r="D24327" i="1"/>
  <c r="C28294" i="1"/>
  <c r="D28294" i="1"/>
  <c r="C5031" i="1"/>
  <c r="D5031" i="1"/>
  <c r="C37471" i="1"/>
  <c r="E37471" i="1" s="1"/>
  <c r="D37471" i="1"/>
  <c r="C7262" i="1"/>
  <c r="D7262" i="1"/>
  <c r="C7618" i="1"/>
  <c r="D7618" i="1"/>
  <c r="C29424" i="1"/>
  <c r="D29424" i="1"/>
  <c r="E29424" i="1"/>
  <c r="C17690" i="1"/>
  <c r="D17690" i="1"/>
  <c r="C20606" i="1"/>
  <c r="D20606" i="1"/>
  <c r="E20606" i="1" s="1"/>
  <c r="C51984" i="1"/>
  <c r="E51984" i="1" s="1"/>
  <c r="D51984" i="1"/>
  <c r="C40348" i="1"/>
  <c r="D40348" i="1"/>
  <c r="C57330" i="1"/>
  <c r="E57330" i="1" s="1"/>
  <c r="D57330" i="1"/>
  <c r="C19325" i="1"/>
  <c r="D19325" i="1"/>
  <c r="C16135" i="1"/>
  <c r="D16135" i="1"/>
  <c r="C12402" i="1"/>
  <c r="D12402" i="1"/>
  <c r="C18903" i="1"/>
  <c r="D18903" i="1"/>
  <c r="C7051" i="1"/>
  <c r="E7051" i="1" s="1"/>
  <c r="D7051" i="1"/>
  <c r="C58732" i="1"/>
  <c r="D58732" i="1"/>
  <c r="C19182" i="1"/>
  <c r="E19182" i="1" s="1"/>
  <c r="D19182" i="1"/>
  <c r="C43028" i="1"/>
  <c r="E43028" i="1" s="1"/>
  <c r="D43028" i="1"/>
  <c r="C27260" i="1"/>
  <c r="E27260" i="1" s="1"/>
  <c r="D27260" i="1"/>
  <c r="C54872" i="1"/>
  <c r="D54872" i="1"/>
  <c r="C48524" i="1"/>
  <c r="E48524" i="1" s="1"/>
  <c r="D48524" i="1"/>
  <c r="C22782" i="1"/>
  <c r="D22782" i="1"/>
  <c r="C16622" i="1"/>
  <c r="D16622" i="1"/>
  <c r="C20909" i="1"/>
  <c r="D20909" i="1"/>
  <c r="C33826" i="1"/>
  <c r="D33826" i="1"/>
  <c r="C23769" i="1"/>
  <c r="D23769" i="1"/>
  <c r="C20172" i="1"/>
  <c r="D20172" i="1"/>
  <c r="C13613" i="1"/>
  <c r="D13613" i="1"/>
  <c r="E13613" i="1" s="1"/>
  <c r="C6115" i="1"/>
  <c r="E6115" i="1" s="1"/>
  <c r="D6115" i="1"/>
  <c r="C39032" i="1"/>
  <c r="D39032" i="1"/>
  <c r="C26331" i="1"/>
  <c r="E26331" i="1" s="1"/>
  <c r="D26331" i="1"/>
  <c r="C59809" i="1"/>
  <c r="D59809" i="1"/>
  <c r="E59809" i="1" s="1"/>
  <c r="C52917" i="1"/>
  <c r="E52917" i="1" s="1"/>
  <c r="D52917" i="1"/>
  <c r="C51430" i="1"/>
  <c r="D51430" i="1"/>
  <c r="C30920" i="1"/>
  <c r="E30920" i="1" s="1"/>
  <c r="D30920" i="1"/>
  <c r="C51191" i="1"/>
  <c r="D51191" i="1"/>
  <c r="E51191" i="1" s="1"/>
  <c r="C59353" i="1"/>
  <c r="E59353" i="1" s="1"/>
  <c r="D59353" i="1"/>
  <c r="C27863" i="1"/>
  <c r="E27863" i="1" s="1"/>
  <c r="D27863" i="1"/>
  <c r="C28724" i="1"/>
  <c r="D28724" i="1"/>
  <c r="E28724" i="1" s="1"/>
  <c r="C44027" i="1"/>
  <c r="E44027" i="1" s="1"/>
  <c r="D44027" i="1"/>
  <c r="C46236" i="1"/>
  <c r="D46236" i="1"/>
  <c r="C55560" i="1"/>
  <c r="E55560" i="1" s="1"/>
  <c r="D55560" i="1"/>
  <c r="C31739" i="1"/>
  <c r="D31739" i="1"/>
  <c r="C41230" i="1"/>
  <c r="D41230" i="1"/>
  <c r="C19042" i="1"/>
  <c r="D19042" i="1"/>
  <c r="C15104" i="1"/>
  <c r="D15104" i="1"/>
  <c r="C52304" i="1"/>
  <c r="E52304" i="1" s="1"/>
  <c r="D52304" i="1"/>
  <c r="C26150" i="1"/>
  <c r="D26150" i="1"/>
  <c r="C39833" i="1"/>
  <c r="E39833" i="1" s="1"/>
  <c r="D39833" i="1"/>
  <c r="C59588" i="1"/>
  <c r="E59588" i="1" s="1"/>
  <c r="D59588" i="1"/>
  <c r="C34269" i="1"/>
  <c r="E34269" i="1" s="1"/>
  <c r="D34269" i="1"/>
  <c r="C36571" i="1"/>
  <c r="D36571" i="1"/>
  <c r="C28916" i="1"/>
  <c r="D28916" i="1"/>
  <c r="E28916" i="1"/>
  <c r="C37933" i="1"/>
  <c r="E37933" i="1" s="1"/>
  <c r="D37933" i="1"/>
  <c r="C39343" i="1"/>
  <c r="D39343" i="1"/>
  <c r="E39343" i="1" s="1"/>
  <c r="C54299" i="1"/>
  <c r="E54299" i="1" s="1"/>
  <c r="D54299" i="1"/>
  <c r="C25905" i="1"/>
  <c r="D25905" i="1"/>
  <c r="C49305" i="1"/>
  <c r="E49305" i="1" s="1"/>
  <c r="D49305" i="1"/>
  <c r="C52305" i="1"/>
  <c r="D52305" i="1"/>
  <c r="C34809" i="1"/>
  <c r="D34809" i="1"/>
  <c r="C37390" i="1"/>
  <c r="D37390" i="1"/>
  <c r="C51985" i="1"/>
  <c r="D51985" i="1"/>
  <c r="C51303" i="1"/>
  <c r="D51303" i="1"/>
  <c r="C23404" i="1"/>
  <c r="D23404" i="1"/>
  <c r="C20173" i="1"/>
  <c r="D20173" i="1"/>
  <c r="C40980" i="1"/>
  <c r="D40980" i="1"/>
  <c r="C34270" i="1"/>
  <c r="D34270" i="1"/>
  <c r="C41110" i="1"/>
  <c r="D41110" i="1"/>
  <c r="C45358" i="1"/>
  <c r="D45358" i="1"/>
  <c r="E45358" i="1" s="1"/>
  <c r="C4424" i="1"/>
  <c r="E4424" i="1" s="1"/>
  <c r="D4424" i="1"/>
  <c r="C28994" i="1"/>
  <c r="D28994" i="1"/>
  <c r="C44574" i="1"/>
  <c r="E44574" i="1" s="1"/>
  <c r="D44574" i="1"/>
  <c r="C58590" i="1"/>
  <c r="E58590" i="1" s="1"/>
  <c r="D58590" i="1"/>
  <c r="C51304" i="1"/>
  <c r="E51304" i="1" s="1"/>
  <c r="D51304" i="1"/>
  <c r="C49431" i="1"/>
  <c r="E49431" i="1" s="1"/>
  <c r="D49431" i="1"/>
  <c r="C18489" i="1"/>
  <c r="D18489" i="1"/>
  <c r="C55210" i="1"/>
  <c r="E55210" i="1" s="1"/>
  <c r="D55210" i="1"/>
  <c r="C30921" i="1"/>
  <c r="D30921" i="1"/>
  <c r="C22222" i="1"/>
  <c r="E22222" i="1" s="1"/>
  <c r="D22222" i="1"/>
  <c r="C33925" i="1"/>
  <c r="D33925" i="1"/>
  <c r="C21061" i="1"/>
  <c r="E21061" i="1" s="1"/>
  <c r="D21061" i="1"/>
  <c r="C14504" i="1"/>
  <c r="E14504" i="1" s="1"/>
  <c r="D14504" i="1"/>
  <c r="C46886" i="1"/>
  <c r="E46886" i="1" s="1"/>
  <c r="D46886" i="1"/>
  <c r="C34990" i="1"/>
  <c r="D34990" i="1"/>
  <c r="C52918" i="1"/>
  <c r="E52918" i="1" s="1"/>
  <c r="D52918" i="1"/>
  <c r="C38516" i="1"/>
  <c r="D38516" i="1"/>
  <c r="C22155" i="1"/>
  <c r="D22155" i="1"/>
  <c r="E22155" i="1" s="1"/>
  <c r="C26332" i="1"/>
  <c r="D26332" i="1"/>
  <c r="C9645" i="1"/>
  <c r="D9645" i="1"/>
  <c r="C42270" i="1"/>
  <c r="D42270" i="1"/>
  <c r="C27348" i="1"/>
  <c r="D27348" i="1"/>
  <c r="C33197" i="1"/>
  <c r="D33197" i="1"/>
  <c r="E33197" i="1" s="1"/>
  <c r="C26151" i="1"/>
  <c r="D26151" i="1"/>
  <c r="C12234" i="1"/>
  <c r="D12234" i="1"/>
  <c r="C32324" i="1"/>
  <c r="D32324" i="1"/>
  <c r="C15888" i="1"/>
  <c r="D15888" i="1"/>
  <c r="E15888" i="1" s="1"/>
  <c r="C51541" i="1"/>
  <c r="E51541" i="1" s="1"/>
  <c r="D51541" i="1"/>
  <c r="C32929" i="1"/>
  <c r="D32929" i="1"/>
  <c r="C35696" i="1"/>
  <c r="D35696" i="1"/>
  <c r="C12567" i="1"/>
  <c r="D12567" i="1"/>
  <c r="E12567" i="1" s="1"/>
  <c r="C38926" i="1"/>
  <c r="E38926" i="1" s="1"/>
  <c r="D38926" i="1"/>
  <c r="C31956" i="1"/>
  <c r="E31956" i="1" s="1"/>
  <c r="D31956" i="1"/>
  <c r="C81" i="1"/>
  <c r="D81" i="1"/>
  <c r="E81" i="1" s="1"/>
  <c r="C42375" i="1"/>
  <c r="E42375" i="1" s="1"/>
  <c r="D42375" i="1"/>
  <c r="C57331" i="1"/>
  <c r="D57331" i="1"/>
  <c r="C39259" i="1"/>
  <c r="E39259" i="1" s="1"/>
  <c r="D39259" i="1"/>
  <c r="C27441" i="1"/>
  <c r="E27441" i="1" s="1"/>
  <c r="D27441" i="1"/>
  <c r="C40571" i="1"/>
  <c r="D40571" i="1"/>
  <c r="C44454" i="1"/>
  <c r="D44454" i="1"/>
  <c r="C5486" i="1"/>
  <c r="D5486" i="1"/>
  <c r="C26603" i="1"/>
  <c r="E26603" i="1" s="1"/>
  <c r="D26603" i="1"/>
  <c r="C19480" i="1"/>
  <c r="D19480" i="1"/>
  <c r="C17750" i="1"/>
  <c r="E17750" i="1" s="1"/>
  <c r="D17750" i="1"/>
  <c r="C4898" i="1"/>
  <c r="E4898" i="1" s="1"/>
  <c r="D4898" i="1"/>
  <c r="C33373" i="1"/>
  <c r="E33373" i="1" s="1"/>
  <c r="D33373" i="1"/>
  <c r="C56081" i="1"/>
  <c r="D56081" i="1"/>
  <c r="C51542" i="1"/>
  <c r="D51542" i="1"/>
  <c r="E51542" i="1"/>
  <c r="C25906" i="1"/>
  <c r="E25906" i="1" s="1"/>
  <c r="D25906" i="1"/>
  <c r="C45359" i="1"/>
  <c r="D45359" i="1"/>
  <c r="E45359" i="1" s="1"/>
  <c r="C31197" i="1"/>
  <c r="E31197" i="1" s="1"/>
  <c r="D31197" i="1"/>
  <c r="C21505" i="1"/>
  <c r="D21505" i="1"/>
  <c r="C51764" i="1"/>
  <c r="D51764" i="1"/>
  <c r="C29600" i="1"/>
  <c r="D29600" i="1"/>
  <c r="C46779" i="1"/>
  <c r="D46779" i="1"/>
  <c r="C45360" i="1"/>
  <c r="D45360" i="1"/>
  <c r="C19755" i="1"/>
  <c r="D19755" i="1"/>
  <c r="C46780" i="1"/>
  <c r="D46780" i="1"/>
  <c r="C53380" i="1"/>
  <c r="D53380" i="1"/>
  <c r="C34810" i="1"/>
  <c r="D34810" i="1"/>
  <c r="C7952" i="1"/>
  <c r="D7952" i="1"/>
  <c r="C18830" i="1"/>
  <c r="D18830" i="1"/>
  <c r="C25735" i="1"/>
  <c r="D25735" i="1"/>
  <c r="C53503" i="1"/>
  <c r="D53503" i="1"/>
  <c r="E53503" i="1" s="1"/>
  <c r="C8713" i="1"/>
  <c r="E8713" i="1" s="1"/>
  <c r="D8713" i="1"/>
  <c r="C10493" i="1"/>
  <c r="D10493" i="1"/>
  <c r="C49542" i="1"/>
  <c r="E49542" i="1" s="1"/>
  <c r="D49542" i="1"/>
  <c r="C30118" i="1"/>
  <c r="E30118" i="1" s="1"/>
  <c r="D30118" i="1"/>
  <c r="C54637" i="1"/>
  <c r="E54637" i="1" s="1"/>
  <c r="D54637" i="1"/>
  <c r="C24858" i="1"/>
  <c r="E24858" i="1" s="1"/>
  <c r="D24858" i="1"/>
  <c r="C32527" i="1"/>
  <c r="D32527" i="1"/>
  <c r="C33374" i="1"/>
  <c r="E33374" i="1" s="1"/>
  <c r="D33374" i="1"/>
  <c r="C51880" i="1"/>
  <c r="D51880" i="1"/>
  <c r="C12461" i="1"/>
  <c r="E12461" i="1" s="1"/>
  <c r="D12461" i="1"/>
  <c r="C51543" i="1"/>
  <c r="D51543" i="1"/>
  <c r="C32528" i="1"/>
  <c r="E32528" i="1" s="1"/>
  <c r="D32528" i="1"/>
  <c r="C21435" i="1"/>
  <c r="E21435" i="1" s="1"/>
  <c r="D21435" i="1"/>
  <c r="C10616" i="1"/>
  <c r="E10616" i="1" s="1"/>
  <c r="D10616" i="1"/>
  <c r="C24467" i="1"/>
  <c r="D24467" i="1"/>
  <c r="C14434" i="1"/>
  <c r="E14434" i="1" s="1"/>
  <c r="D14434" i="1"/>
  <c r="C52539" i="1"/>
  <c r="D52539" i="1"/>
  <c r="C6759" i="1"/>
  <c r="D6759" i="1"/>
  <c r="E6759" i="1" s="1"/>
  <c r="C34542" i="1"/>
  <c r="D34542" i="1"/>
  <c r="C15783" i="1"/>
  <c r="D15783" i="1"/>
  <c r="C13614" i="1"/>
  <c r="D13614" i="1"/>
  <c r="C1480" i="1"/>
  <c r="D1480" i="1"/>
  <c r="C134" i="1"/>
  <c r="D134" i="1"/>
  <c r="E134" i="1" s="1"/>
  <c r="C38222" i="1"/>
  <c r="E38222" i="1" s="1"/>
  <c r="D38222" i="1"/>
  <c r="C56231" i="1"/>
  <c r="D56231" i="1"/>
  <c r="C47333" i="1"/>
  <c r="E47333" i="1" s="1"/>
  <c r="D47333" i="1"/>
  <c r="C31021" i="1"/>
  <c r="D31021" i="1"/>
  <c r="E31021" i="1" s="1"/>
  <c r="C26861" i="1"/>
  <c r="E26861" i="1" s="1"/>
  <c r="D26861" i="1"/>
  <c r="C17403" i="1"/>
  <c r="D17403" i="1"/>
  <c r="C20986" i="1"/>
  <c r="E20986" i="1" s="1"/>
  <c r="D20986" i="1"/>
  <c r="C30922" i="1"/>
  <c r="D30922" i="1"/>
  <c r="E30922" i="1" s="1"/>
  <c r="C30747" i="1"/>
  <c r="E30747" i="1" s="1"/>
  <c r="D30747" i="1"/>
  <c r="C38517" i="1"/>
  <c r="E38517" i="1" s="1"/>
  <c r="D38517" i="1"/>
  <c r="C46350" i="1"/>
  <c r="D46350" i="1"/>
  <c r="E46350" i="1" s="1"/>
  <c r="C1775" i="1"/>
  <c r="E1775" i="1" s="1"/>
  <c r="D1775" i="1"/>
  <c r="C51431" i="1"/>
  <c r="D51431" i="1"/>
  <c r="C49432" i="1"/>
  <c r="E49432" i="1" s="1"/>
  <c r="D49432" i="1"/>
  <c r="C24932" i="1"/>
  <c r="D24932" i="1"/>
  <c r="C42930" i="1"/>
  <c r="D42930" i="1"/>
  <c r="C1034" i="1"/>
  <c r="E1034" i="1" s="1"/>
  <c r="D1034" i="1"/>
  <c r="C11683" i="1"/>
  <c r="D11683" i="1"/>
  <c r="C27180" i="1"/>
  <c r="E27180" i="1" s="1"/>
  <c r="D27180" i="1"/>
  <c r="C33748" i="1"/>
  <c r="D33748" i="1"/>
  <c r="C52662" i="1"/>
  <c r="E52662" i="1" s="1"/>
  <c r="D52662" i="1"/>
  <c r="C32529" i="1"/>
  <c r="E32529" i="1" s="1"/>
  <c r="D32529" i="1"/>
  <c r="C934" i="1"/>
  <c r="E934" i="1" s="1"/>
  <c r="D934" i="1"/>
  <c r="C29909" i="1"/>
  <c r="D29909" i="1"/>
  <c r="C8561" i="1"/>
  <c r="D8561" i="1"/>
  <c r="E8561" i="1"/>
  <c r="C21829" i="1"/>
  <c r="E21829" i="1" s="1"/>
  <c r="D21829" i="1"/>
  <c r="C30838" i="1"/>
  <c r="D30838" i="1"/>
  <c r="E30838" i="1" s="1"/>
  <c r="C22698" i="1"/>
  <c r="E22698" i="1" s="1"/>
  <c r="D22698" i="1"/>
  <c r="C23405" i="1"/>
  <c r="D23405" i="1"/>
  <c r="C37756" i="1"/>
  <c r="E37756" i="1" s="1"/>
  <c r="D37756" i="1"/>
  <c r="C52306" i="1"/>
  <c r="D52306" i="1"/>
  <c r="C15239" i="1"/>
  <c r="D15239" i="1"/>
  <c r="C15165" i="1"/>
  <c r="D15165" i="1"/>
  <c r="C16494" i="1"/>
  <c r="D16494" i="1"/>
  <c r="C56460" i="1"/>
  <c r="D56460" i="1"/>
  <c r="C7225" i="1"/>
  <c r="D7225" i="1"/>
  <c r="C15725" i="1"/>
  <c r="D15725" i="1"/>
  <c r="C18031" i="1"/>
  <c r="D18031" i="1"/>
  <c r="C59704" i="1"/>
  <c r="D59704" i="1"/>
  <c r="C2559" i="1"/>
  <c r="D2559" i="1"/>
  <c r="C4750" i="1"/>
  <c r="D4750" i="1"/>
  <c r="E4750" i="1"/>
  <c r="C38410" i="1"/>
  <c r="E38410" i="1" s="1"/>
  <c r="D38410" i="1"/>
  <c r="C48187" i="1"/>
  <c r="D48187" i="1"/>
  <c r="E48187" i="1" s="1"/>
  <c r="C53276" i="1"/>
  <c r="E53276" i="1" s="1"/>
  <c r="D53276" i="1"/>
  <c r="C52209" i="1"/>
  <c r="D52209" i="1"/>
  <c r="C51192" i="1"/>
  <c r="E51192" i="1" s="1"/>
  <c r="D51192" i="1"/>
  <c r="C3373" i="1"/>
  <c r="D3373" i="1"/>
  <c r="C52419" i="1"/>
  <c r="D52419" i="1"/>
  <c r="C8280" i="1"/>
  <c r="E8280" i="1" s="1"/>
  <c r="D8280" i="1"/>
  <c r="C31957" i="1"/>
  <c r="D31957" i="1"/>
  <c r="C29910" i="1"/>
  <c r="E29910" i="1" s="1"/>
  <c r="D29910" i="1"/>
  <c r="C50591" i="1"/>
  <c r="D50591" i="1"/>
  <c r="C28552" i="1"/>
  <c r="E28552" i="1" s="1"/>
  <c r="D28552" i="1"/>
  <c r="C23103" i="1"/>
  <c r="E23103" i="1" s="1"/>
  <c r="D23103" i="1"/>
  <c r="C54516" i="1"/>
  <c r="E54516" i="1" s="1"/>
  <c r="D54516" i="1"/>
  <c r="C6228" i="1"/>
  <c r="D6228" i="1"/>
  <c r="C9392" i="1"/>
  <c r="E9392" i="1" s="1"/>
  <c r="D9392" i="1"/>
  <c r="C34991" i="1"/>
  <c r="D34991" i="1"/>
  <c r="C56461" i="1"/>
  <c r="D56461" i="1"/>
  <c r="C37290" i="1"/>
  <c r="D37290" i="1"/>
  <c r="C30663" i="1"/>
  <c r="D30663" i="1"/>
  <c r="C31740" i="1"/>
  <c r="D31740" i="1"/>
  <c r="C54873" i="1"/>
  <c r="D54873" i="1"/>
  <c r="C42587" i="1"/>
  <c r="D42587" i="1"/>
  <c r="E42587" i="1" s="1"/>
  <c r="C11524" i="1"/>
  <c r="E11524" i="1" s="1"/>
  <c r="D11524" i="1"/>
  <c r="C5380" i="1"/>
  <c r="D5380" i="1"/>
  <c r="C24618" i="1"/>
  <c r="E24618" i="1" s="1"/>
  <c r="D24618" i="1"/>
  <c r="C37083" i="1"/>
  <c r="D37083" i="1"/>
  <c r="E37083" i="1" s="1"/>
  <c r="C48081" i="1"/>
  <c r="E48081" i="1" s="1"/>
  <c r="D48081" i="1"/>
  <c r="C45246" i="1"/>
  <c r="D45246" i="1"/>
  <c r="C44455" i="1"/>
  <c r="E44455" i="1" s="1"/>
  <c r="D44455" i="1"/>
  <c r="C8234" i="1"/>
  <c r="D8234" i="1"/>
  <c r="E8234" i="1" s="1"/>
  <c r="C12834" i="1"/>
  <c r="E12834" i="1" s="1"/>
  <c r="D12834" i="1"/>
  <c r="C7474" i="1"/>
  <c r="E7474" i="1" s="1"/>
  <c r="D7474" i="1"/>
  <c r="C51645" i="1"/>
  <c r="D51645" i="1"/>
  <c r="E51645" i="1" s="1"/>
  <c r="C58102" i="1"/>
  <c r="E58102" i="1" s="1"/>
  <c r="D58102" i="1"/>
  <c r="C42931" i="1"/>
  <c r="D42931" i="1"/>
  <c r="C15240" i="1"/>
  <c r="E15240" i="1" s="1"/>
  <c r="D15240" i="1"/>
  <c r="C54517" i="1"/>
  <c r="D54517" i="1"/>
  <c r="C19259" i="1"/>
  <c r="D19259" i="1"/>
  <c r="C39438" i="1"/>
  <c r="D39438" i="1"/>
  <c r="C57332" i="1"/>
  <c r="D57332" i="1"/>
  <c r="C40032" i="1"/>
  <c r="D40032" i="1"/>
  <c r="C346" i="1"/>
  <c r="D346" i="1"/>
  <c r="C18219" i="1"/>
  <c r="E18219" i="1" s="1"/>
  <c r="D18219" i="1"/>
  <c r="C13807" i="1"/>
  <c r="E13807" i="1" s="1"/>
  <c r="D13807" i="1"/>
  <c r="C42795" i="1"/>
  <c r="E42795" i="1" s="1"/>
  <c r="D42795" i="1"/>
  <c r="C17324" i="1"/>
  <c r="D17324" i="1"/>
  <c r="C13615" i="1"/>
  <c r="D13615" i="1"/>
  <c r="E13615" i="1"/>
  <c r="C28635" i="1"/>
  <c r="E28635" i="1" s="1"/>
  <c r="D28635" i="1"/>
  <c r="C3611" i="1"/>
  <c r="D3611" i="1"/>
  <c r="E3611" i="1" s="1"/>
  <c r="C48747" i="1"/>
  <c r="E48747" i="1" s="1"/>
  <c r="D48747" i="1"/>
  <c r="C18554" i="1"/>
  <c r="D18554" i="1"/>
  <c r="C16373" i="1"/>
  <c r="E16373" i="1" s="1"/>
  <c r="D16373" i="1"/>
  <c r="C40863" i="1"/>
  <c r="D40863" i="1"/>
  <c r="C10847" i="1"/>
  <c r="D10847" i="1"/>
  <c r="C42271" i="1"/>
  <c r="D42271" i="1"/>
  <c r="C31564" i="1"/>
  <c r="D31564" i="1"/>
  <c r="C19183" i="1"/>
  <c r="D19183" i="1"/>
  <c r="C34456" i="1"/>
  <c r="D34456" i="1"/>
  <c r="C26248" i="1"/>
  <c r="D26248" i="1"/>
  <c r="C6879" i="1"/>
  <c r="D6879" i="1"/>
  <c r="C29250" i="1"/>
  <c r="D29250" i="1"/>
  <c r="C33286" i="1"/>
  <c r="D33286" i="1"/>
  <c r="C47418" i="1"/>
  <c r="D47418" i="1"/>
  <c r="E47418" i="1"/>
  <c r="C49433" i="1"/>
  <c r="D49433" i="1"/>
  <c r="C57100" i="1"/>
  <c r="D57100" i="1"/>
  <c r="E57100" i="1" s="1"/>
  <c r="C32051" i="1"/>
  <c r="D32051" i="1"/>
  <c r="C46553" i="1"/>
  <c r="D46553" i="1"/>
  <c r="C20476" i="1"/>
  <c r="E20476" i="1" s="1"/>
  <c r="D20476" i="1"/>
  <c r="C4318" i="1"/>
  <c r="E4318" i="1" s="1"/>
  <c r="D4318" i="1"/>
  <c r="C42476" i="1"/>
  <c r="D42476" i="1"/>
  <c r="C28445" i="1"/>
  <c r="E28445" i="1" s="1"/>
  <c r="D28445" i="1"/>
  <c r="C5487" i="1"/>
  <c r="D5487" i="1"/>
  <c r="C10288" i="1"/>
  <c r="E10288" i="1" s="1"/>
  <c r="D10288" i="1"/>
  <c r="C28725" i="1"/>
  <c r="D28725" i="1"/>
  <c r="E28725" i="1" s="1"/>
  <c r="C52797" i="1"/>
  <c r="E52797" i="1" s="1"/>
  <c r="D52797" i="1"/>
  <c r="C56596" i="1"/>
  <c r="D56596" i="1"/>
  <c r="C16298" i="1"/>
  <c r="E16298" i="1" s="1"/>
  <c r="D16298" i="1"/>
  <c r="C51305" i="1"/>
  <c r="D51305" i="1"/>
  <c r="C3042" i="1"/>
  <c r="E3042" i="1" s="1"/>
  <c r="D3042" i="1"/>
  <c r="C32325" i="1"/>
  <c r="D32325" i="1"/>
  <c r="C32052" i="1"/>
  <c r="D32052" i="1"/>
  <c r="C44123" i="1"/>
  <c r="D44123" i="1"/>
  <c r="C48635" i="1"/>
  <c r="D48635" i="1"/>
  <c r="C54300" i="1"/>
  <c r="D54300" i="1"/>
  <c r="C9874" i="1"/>
  <c r="D9874" i="1"/>
  <c r="C34719" i="1"/>
  <c r="D34719" i="1"/>
  <c r="E34719" i="1" s="1"/>
  <c r="C24792" i="1"/>
  <c r="E24792" i="1" s="1"/>
  <c r="D24792" i="1"/>
  <c r="C20249" i="1"/>
  <c r="D20249" i="1"/>
  <c r="C50462" i="1"/>
  <c r="E50462" i="1" s="1"/>
  <c r="D50462" i="1"/>
  <c r="C39632" i="1"/>
  <c r="D39632" i="1"/>
  <c r="E39632" i="1" s="1"/>
  <c r="C20987" i="1"/>
  <c r="E20987" i="1" s="1"/>
  <c r="D20987" i="1"/>
  <c r="C54301" i="1"/>
  <c r="D54301" i="1"/>
  <c r="C36983" i="1"/>
  <c r="E36983" i="1" s="1"/>
  <c r="D36983" i="1"/>
  <c r="C25736" i="1"/>
  <c r="D25736" i="1"/>
  <c r="E25736" i="1" s="1"/>
  <c r="C8885" i="1"/>
  <c r="E8885" i="1" s="1"/>
  <c r="D8885" i="1"/>
  <c r="C7619" i="1"/>
  <c r="E7619" i="1" s="1"/>
  <c r="D7619" i="1"/>
  <c r="C11620" i="1"/>
  <c r="D11620" i="1"/>
  <c r="E11620" i="1" s="1"/>
  <c r="C30839" i="1"/>
  <c r="E30839" i="1" s="1"/>
  <c r="D30839" i="1"/>
  <c r="C14262" i="1"/>
  <c r="D14262" i="1"/>
  <c r="C56232" i="1"/>
  <c r="E56232" i="1" s="1"/>
  <c r="D56232" i="1"/>
  <c r="C18831" i="1"/>
  <c r="D18831" i="1"/>
  <c r="C32326" i="1"/>
  <c r="D32326" i="1"/>
  <c r="C8183" i="1"/>
  <c r="D8183" i="1"/>
  <c r="C25573" i="1"/>
  <c r="D25573" i="1"/>
  <c r="C31850" i="1"/>
  <c r="D31850" i="1"/>
  <c r="C11410" i="1"/>
  <c r="D11410" i="1"/>
  <c r="C9087" i="1"/>
  <c r="E9087" i="1" s="1"/>
  <c r="D9087" i="1"/>
  <c r="C53040" i="1"/>
  <c r="E53040" i="1" s="1"/>
  <c r="D53040" i="1"/>
  <c r="C56082" i="1"/>
  <c r="E56082" i="1" s="1"/>
  <c r="D56082" i="1"/>
  <c r="C57101" i="1"/>
  <c r="D57101" i="1"/>
  <c r="C38603" i="1"/>
  <c r="D38603" i="1"/>
  <c r="E38603" i="1"/>
  <c r="C47334" i="1"/>
  <c r="E47334" i="1" s="1"/>
  <c r="D47334" i="1"/>
  <c r="C59466" i="1"/>
  <c r="D59466" i="1"/>
  <c r="E59466" i="1" s="1"/>
  <c r="C18904" i="1"/>
  <c r="E18904" i="1" s="1"/>
  <c r="D18904" i="1"/>
  <c r="C18555" i="1"/>
  <c r="D18555" i="1"/>
  <c r="C14568" i="1"/>
  <c r="E14568" i="1" s="1"/>
  <c r="D14568" i="1"/>
  <c r="C22699" i="1"/>
  <c r="D22699" i="1"/>
  <c r="C46984" i="1"/>
  <c r="D46984" i="1"/>
  <c r="C4995" i="1"/>
  <c r="D4995" i="1"/>
  <c r="C46024" i="1"/>
  <c r="D46024" i="1"/>
  <c r="C27028" i="1"/>
  <c r="D27028" i="1"/>
  <c r="C17957" i="1"/>
  <c r="D17957" i="1"/>
  <c r="C38604" i="1"/>
  <c r="D38604" i="1"/>
  <c r="C56722" i="1"/>
  <c r="D56722" i="1"/>
  <c r="C53837" i="1"/>
  <c r="D53837" i="1"/>
  <c r="C59810" i="1"/>
  <c r="D59810" i="1"/>
  <c r="C14505" i="1"/>
  <c r="D14505" i="1"/>
  <c r="E14505" i="1" s="1"/>
  <c r="C4678" i="1"/>
  <c r="E4678" i="1" s="1"/>
  <c r="D4678" i="1"/>
  <c r="C7263" i="1"/>
  <c r="D7263" i="1"/>
  <c r="C31359" i="1"/>
  <c r="E31359" i="1" s="1"/>
  <c r="D31359" i="1"/>
  <c r="C32740" i="1"/>
  <c r="E32740" i="1" s="1"/>
  <c r="D32740" i="1"/>
  <c r="C24859" i="1"/>
  <c r="E24859" i="1" s="1"/>
  <c r="D24859" i="1"/>
  <c r="C40675" i="1"/>
  <c r="E40675" i="1" s="1"/>
  <c r="D40675" i="1"/>
  <c r="C58358" i="1"/>
  <c r="D58358" i="1"/>
  <c r="C52092" i="1"/>
  <c r="E52092" i="1" s="1"/>
  <c r="D52092" i="1"/>
  <c r="C24248" i="1"/>
  <c r="D24248" i="1"/>
  <c r="C408" i="1"/>
  <c r="E408" i="1" s="1"/>
  <c r="D408" i="1"/>
  <c r="C14853" i="1"/>
  <c r="D14853" i="1"/>
  <c r="C15047" i="1"/>
  <c r="E15047" i="1" s="1"/>
  <c r="D15047" i="1"/>
  <c r="C21062" i="1"/>
  <c r="E21062" i="1" s="1"/>
  <c r="D21062" i="1"/>
  <c r="C37851" i="1"/>
  <c r="E37851" i="1" s="1"/>
  <c r="D37851" i="1"/>
  <c r="C4249" i="1"/>
  <c r="D4249" i="1"/>
  <c r="C18153" i="1"/>
  <c r="E18153" i="1" s="1"/>
  <c r="D18153" i="1"/>
  <c r="C17691" i="1"/>
  <c r="D17691" i="1"/>
  <c r="C14386" i="1"/>
  <c r="D14386" i="1"/>
  <c r="C11922" i="1"/>
  <c r="D11922" i="1"/>
  <c r="C14506" i="1"/>
  <c r="D14506" i="1"/>
  <c r="C56462" i="1"/>
  <c r="D56462" i="1"/>
  <c r="C35697" i="1"/>
  <c r="D35697" i="1"/>
  <c r="C22468" i="1"/>
  <c r="D22468" i="1"/>
  <c r="E22468" i="1" s="1"/>
  <c r="C44333" i="1"/>
  <c r="E44333" i="1" s="1"/>
  <c r="D44333" i="1"/>
  <c r="C2609" i="1"/>
  <c r="D2609" i="1"/>
  <c r="C25737" i="1"/>
  <c r="E25737" i="1" s="1"/>
  <c r="D25737" i="1"/>
  <c r="C43458" i="1"/>
  <c r="D43458" i="1"/>
  <c r="E43458" i="1" s="1"/>
  <c r="C17751" i="1"/>
  <c r="E17751" i="1" s="1"/>
  <c r="D17751" i="1"/>
  <c r="C13931" i="1"/>
  <c r="D13931" i="1"/>
  <c r="C27442" i="1"/>
  <c r="E27442" i="1" s="1"/>
  <c r="D27442" i="1"/>
  <c r="C7560" i="1"/>
  <c r="D7560" i="1"/>
  <c r="E7560" i="1" s="1"/>
  <c r="C20607" i="1"/>
  <c r="E20607" i="1" s="1"/>
  <c r="D20607" i="1"/>
  <c r="C30411" i="1"/>
  <c r="E30411" i="1" s="1"/>
  <c r="D30411" i="1"/>
  <c r="C21358" i="1"/>
  <c r="D21358" i="1"/>
  <c r="E21358" i="1" s="1"/>
  <c r="C55842" i="1"/>
  <c r="E55842" i="1" s="1"/>
  <c r="D55842" i="1"/>
  <c r="C17620" i="1"/>
  <c r="D17620" i="1"/>
  <c r="C22293" i="1"/>
  <c r="E22293" i="1" s="1"/>
  <c r="D22293" i="1"/>
  <c r="C27698" i="1"/>
  <c r="E27698" i="1" s="1"/>
  <c r="D27698" i="1"/>
  <c r="C4207" i="1"/>
  <c r="D4207" i="1"/>
  <c r="C18832" i="1"/>
  <c r="E18832" i="1" s="1"/>
  <c r="D18832" i="1"/>
  <c r="C1095" i="1"/>
  <c r="D1095" i="1"/>
  <c r="C44456" i="1"/>
  <c r="E44456" i="1" s="1"/>
  <c r="D44456" i="1"/>
  <c r="C3648" i="1"/>
  <c r="D3648" i="1"/>
  <c r="C38518" i="1"/>
  <c r="E38518" i="1" s="1"/>
  <c r="D38518" i="1"/>
  <c r="C14685" i="1"/>
  <c r="E14685" i="1" s="1"/>
  <c r="D14685" i="1"/>
  <c r="C30012" i="1"/>
  <c r="E30012" i="1" s="1"/>
  <c r="D30012" i="1"/>
  <c r="C51432" i="1"/>
  <c r="D51432" i="1"/>
  <c r="C57582" i="1"/>
  <c r="D57582" i="1"/>
  <c r="E57582" i="1"/>
  <c r="C58103" i="1"/>
  <c r="E58103" i="1" s="1"/>
  <c r="D58103" i="1"/>
  <c r="C47096" i="1"/>
  <c r="D47096" i="1"/>
  <c r="E47096" i="1" s="1"/>
  <c r="C41867" i="1"/>
  <c r="E41867" i="1" s="1"/>
  <c r="D41867" i="1"/>
  <c r="C39153" i="1"/>
  <c r="D39153" i="1"/>
  <c r="C7264" i="1"/>
  <c r="E7264" i="1" s="1"/>
  <c r="D7264" i="1"/>
  <c r="C32136" i="1"/>
  <c r="D32136" i="1"/>
  <c r="C5977" i="1"/>
  <c r="D5977" i="1"/>
  <c r="C38036" i="1"/>
  <c r="D38036" i="1"/>
  <c r="C36269" i="1"/>
  <c r="D36269" i="1"/>
  <c r="C8333" i="1"/>
  <c r="D8333" i="1"/>
  <c r="C31360" i="1"/>
  <c r="D31360" i="1"/>
  <c r="C48748" i="1"/>
  <c r="D48748" i="1"/>
  <c r="C22156" i="1"/>
  <c r="D22156" i="1"/>
  <c r="C26947" i="1"/>
  <c r="D26947" i="1"/>
  <c r="C7137" i="1"/>
  <c r="D7137" i="1"/>
  <c r="C52093" i="1"/>
  <c r="D52093" i="1"/>
  <c r="E52093" i="1" s="1"/>
  <c r="C21981" i="1"/>
  <c r="E21981" i="1" s="1"/>
  <c r="D21981" i="1"/>
  <c r="C23104" i="1"/>
  <c r="D23104" i="1"/>
  <c r="C10089" i="1"/>
  <c r="E10089" i="1" s="1"/>
  <c r="D10089" i="1"/>
  <c r="C21506" i="1"/>
  <c r="E21506" i="1" s="1"/>
  <c r="D21506" i="1"/>
  <c r="C7052" i="1"/>
  <c r="E7052" i="1" s="1"/>
  <c r="D7052" i="1"/>
  <c r="C49653" i="1"/>
  <c r="E49653" i="1" s="1"/>
  <c r="D49653" i="1"/>
  <c r="C46781" i="1"/>
  <c r="D46781" i="1"/>
  <c r="C48188" i="1"/>
  <c r="E48188" i="1" s="1"/>
  <c r="D48188" i="1"/>
  <c r="C56723" i="1"/>
  <c r="D56723" i="1"/>
  <c r="C347" i="1"/>
  <c r="E347" i="1" s="1"/>
  <c r="D347" i="1"/>
  <c r="C22223" i="1"/>
  <c r="D22223" i="1"/>
  <c r="C18756" i="1"/>
  <c r="E18756" i="1" s="1"/>
  <c r="D18756" i="1"/>
  <c r="C17482" i="1"/>
  <c r="E17482" i="1" s="1"/>
  <c r="D17482" i="1"/>
  <c r="C35779" i="1"/>
  <c r="E35779" i="1" s="1"/>
  <c r="D35779" i="1"/>
  <c r="C52307" i="1"/>
  <c r="D52307" i="1"/>
  <c r="C10916" i="1"/>
  <c r="E10916" i="1" s="1"/>
  <c r="D10916" i="1"/>
  <c r="C40572" i="1"/>
  <c r="D40572" i="1"/>
  <c r="C8079" i="1"/>
  <c r="D8079" i="1"/>
  <c r="E8079" i="1" s="1"/>
  <c r="C50824" i="1"/>
  <c r="D50824" i="1"/>
  <c r="C26061" i="1"/>
  <c r="D26061" i="1"/>
  <c r="C7475" i="1"/>
  <c r="D7475" i="1"/>
  <c r="C17621" i="1"/>
  <c r="D17621" i="1"/>
  <c r="C31361" i="1"/>
  <c r="D31361" i="1"/>
  <c r="E31361" i="1" s="1"/>
  <c r="C59240" i="1"/>
  <c r="D59240" i="1"/>
  <c r="C28825" i="1"/>
  <c r="D28825" i="1"/>
  <c r="C20250" i="1"/>
  <c r="E20250" i="1" s="1"/>
  <c r="D20250" i="1"/>
  <c r="C19841" i="1"/>
  <c r="D19841" i="1"/>
  <c r="E19841" i="1" s="1"/>
  <c r="C10552" i="1"/>
  <c r="E10552" i="1" s="1"/>
  <c r="D10552" i="1"/>
  <c r="C16836" i="1"/>
  <c r="D16836" i="1"/>
  <c r="C33107" i="1"/>
  <c r="E33107" i="1" s="1"/>
  <c r="D33107" i="1"/>
  <c r="C19842" i="1"/>
  <c r="D19842" i="1"/>
  <c r="E19842" i="1" s="1"/>
  <c r="C35480" i="1"/>
  <c r="E35480" i="1" s="1"/>
  <c r="D35480" i="1"/>
  <c r="C34271" i="1"/>
  <c r="E34271" i="1" s="1"/>
  <c r="D34271" i="1"/>
  <c r="C52094" i="1"/>
  <c r="D52094" i="1"/>
  <c r="E52094" i="1" s="1"/>
  <c r="C31741" i="1"/>
  <c r="E31741" i="1" s="1"/>
  <c r="D31741" i="1"/>
  <c r="C43360" i="1"/>
  <c r="D43360" i="1"/>
  <c r="C43259" i="1"/>
  <c r="E43259" i="1" s="1"/>
  <c r="D43259" i="1"/>
  <c r="C17958" i="1"/>
  <c r="D17958" i="1"/>
  <c r="C18425" i="1"/>
  <c r="D18425" i="1"/>
  <c r="C12771" i="1"/>
  <c r="D12771" i="1"/>
  <c r="C34992" i="1"/>
  <c r="D34992" i="1"/>
  <c r="C16374" i="1"/>
  <c r="D16374" i="1"/>
  <c r="C17895" i="1"/>
  <c r="D17895" i="1"/>
  <c r="C31851" i="1"/>
  <c r="E31851" i="1" s="1"/>
  <c r="D31851" i="1"/>
  <c r="C14569" i="1"/>
  <c r="E14569" i="1" s="1"/>
  <c r="D14569" i="1"/>
  <c r="C520" i="1"/>
  <c r="E520" i="1" s="1"/>
  <c r="D520" i="1"/>
  <c r="C788" i="1"/>
  <c r="D788" i="1"/>
  <c r="C52919" i="1"/>
  <c r="D52919" i="1"/>
  <c r="E52919" i="1"/>
  <c r="C56992" i="1"/>
  <c r="E56992" i="1" s="1"/>
  <c r="D56992" i="1"/>
  <c r="C12835" i="1"/>
  <c r="D12835" i="1"/>
  <c r="E12835" i="1" s="1"/>
  <c r="C8714" i="1"/>
  <c r="E8714" i="1" s="1"/>
  <c r="D8714" i="1"/>
  <c r="C13932" i="1"/>
  <c r="D13932" i="1"/>
  <c r="C36882" i="1"/>
  <c r="E36882" i="1" s="1"/>
  <c r="D36882" i="1"/>
  <c r="C54167" i="1"/>
  <c r="D54167" i="1"/>
  <c r="C58230" i="1"/>
  <c r="D58230" i="1"/>
  <c r="C44028" i="1"/>
  <c r="D44028" i="1"/>
  <c r="C26249" i="1"/>
  <c r="D26249" i="1"/>
  <c r="C36164" i="1"/>
  <c r="D36164" i="1"/>
  <c r="C32053" i="1"/>
  <c r="D32053" i="1"/>
  <c r="C3809" i="1"/>
  <c r="D3809" i="1"/>
  <c r="C18426" i="1"/>
  <c r="D18426" i="1"/>
  <c r="C31742" i="1"/>
  <c r="D31742" i="1"/>
  <c r="C11863" i="1"/>
  <c r="D11863" i="1"/>
  <c r="C14686" i="1"/>
  <c r="D14686" i="1"/>
  <c r="E14686" i="1"/>
  <c r="C26152" i="1"/>
  <c r="D26152" i="1"/>
  <c r="C33007" i="1"/>
  <c r="D33007" i="1"/>
  <c r="E33007" i="1" s="1"/>
  <c r="C53041" i="1"/>
  <c r="E53041" i="1" s="1"/>
  <c r="D53041" i="1"/>
  <c r="C18352" i="1"/>
  <c r="D18352" i="1"/>
  <c r="C23689" i="1"/>
  <c r="E23689" i="1" s="1"/>
  <c r="D23689" i="1"/>
  <c r="C48299" i="1"/>
  <c r="D48299" i="1"/>
  <c r="C17622" i="1"/>
  <c r="D17622" i="1"/>
  <c r="C13933" i="1"/>
  <c r="E13933" i="1" s="1"/>
  <c r="D13933" i="1"/>
  <c r="C8372" i="1"/>
  <c r="D8372" i="1"/>
  <c r="C39633" i="1"/>
  <c r="E39633" i="1" s="1"/>
  <c r="D39633" i="1"/>
  <c r="C35967" i="1"/>
  <c r="D35967" i="1"/>
  <c r="E35967" i="1" s="1"/>
  <c r="C2034" i="1"/>
  <c r="E2034" i="1" s="1"/>
  <c r="D2034" i="1"/>
  <c r="C52540" i="1"/>
  <c r="D52540" i="1"/>
  <c r="C30840" i="1"/>
  <c r="E30840" i="1" s="1"/>
  <c r="D30840" i="1"/>
  <c r="C52798" i="1"/>
  <c r="D52798" i="1"/>
  <c r="C5710" i="1"/>
  <c r="E5710" i="1" s="1"/>
  <c r="D5710" i="1"/>
  <c r="C20544" i="1"/>
  <c r="D20544" i="1"/>
  <c r="C22861" i="1"/>
  <c r="D22861" i="1"/>
  <c r="C48636" i="1"/>
  <c r="D48636" i="1"/>
  <c r="C7094" i="1"/>
  <c r="D7094" i="1"/>
  <c r="C222" i="1"/>
  <c r="D222" i="1"/>
  <c r="C56342" i="1"/>
  <c r="D56342" i="1"/>
  <c r="C20477" i="1"/>
  <c r="D20477" i="1"/>
  <c r="E20477" i="1" s="1"/>
  <c r="C29340" i="1"/>
  <c r="E29340" i="1" s="1"/>
  <c r="D29340" i="1"/>
  <c r="C15166" i="1"/>
  <c r="D15166" i="1"/>
  <c r="C692" i="1"/>
  <c r="E692" i="1" s="1"/>
  <c r="D692" i="1"/>
  <c r="C15833" i="1"/>
  <c r="D15833" i="1"/>
  <c r="E15833" i="1" s="1"/>
  <c r="C48850" i="1"/>
  <c r="E48850" i="1" s="1"/>
  <c r="D48850" i="1"/>
  <c r="C521" i="1"/>
  <c r="D521" i="1"/>
  <c r="C50239" i="1"/>
  <c r="E50239" i="1" s="1"/>
  <c r="D50239" i="1"/>
  <c r="C18490" i="1"/>
  <c r="D18490" i="1"/>
  <c r="E18490" i="1" s="1"/>
  <c r="C12293" i="1"/>
  <c r="E12293" i="1" s="1"/>
  <c r="D12293" i="1"/>
  <c r="C24468" i="1"/>
  <c r="E24468" i="1" s="1"/>
  <c r="D24468" i="1"/>
  <c r="C49769" i="1"/>
  <c r="D49769" i="1"/>
  <c r="E49769" i="1" s="1"/>
  <c r="C26778" i="1"/>
  <c r="E26778" i="1" s="1"/>
  <c r="D26778" i="1"/>
  <c r="C59241" i="1"/>
  <c r="D59241" i="1"/>
  <c r="C59927" i="1"/>
  <c r="E59927" i="1" s="1"/>
  <c r="D59927" i="1"/>
  <c r="C12104" i="1"/>
  <c r="E12104" i="1" s="1"/>
  <c r="D12104" i="1"/>
  <c r="C56597" i="1"/>
  <c r="D56597" i="1"/>
  <c r="C28295" i="1"/>
  <c r="E28295" i="1" s="1"/>
  <c r="D28295" i="1"/>
  <c r="C58855" i="1"/>
  <c r="D58855" i="1"/>
  <c r="C31198" i="1"/>
  <c r="E31198" i="1" s="1"/>
  <c r="D31198" i="1"/>
  <c r="C32231" i="1"/>
  <c r="D32231" i="1"/>
  <c r="C3083" i="1"/>
  <c r="E3083" i="1" s="1"/>
  <c r="D3083" i="1"/>
  <c r="C9527" i="1"/>
  <c r="E9527" i="1" s="1"/>
  <c r="D9527" i="1"/>
  <c r="C21208" i="1"/>
  <c r="E21208" i="1" s="1"/>
  <c r="D21208" i="1"/>
  <c r="C11358" i="1"/>
  <c r="D11358" i="1"/>
  <c r="C51433" i="1"/>
  <c r="D51433" i="1"/>
  <c r="E51433" i="1"/>
  <c r="C15373" i="1"/>
  <c r="E15373" i="1" s="1"/>
  <c r="D15373" i="1"/>
  <c r="C53723" i="1"/>
  <c r="D53723" i="1"/>
  <c r="E53723" i="1" s="1"/>
  <c r="C55561" i="1"/>
  <c r="E55561" i="1" s="1"/>
  <c r="D55561" i="1"/>
  <c r="C59811" i="1"/>
  <c r="D59811" i="1"/>
  <c r="C57216" i="1"/>
  <c r="E57216" i="1" s="1"/>
  <c r="D57216" i="1"/>
  <c r="C28726" i="1"/>
  <c r="D28726" i="1"/>
  <c r="C25164" i="1"/>
  <c r="D25164" i="1"/>
  <c r="C52095" i="1"/>
  <c r="D52095" i="1"/>
  <c r="C2873" i="1"/>
  <c r="D2873" i="1"/>
  <c r="C5166" i="1"/>
  <c r="D5166" i="1"/>
  <c r="C28826" i="1"/>
  <c r="D28826" i="1"/>
  <c r="C51306" i="1"/>
  <c r="D51306" i="1"/>
  <c r="C29086" i="1"/>
  <c r="D29086" i="1"/>
  <c r="C55963" i="1"/>
  <c r="D55963" i="1"/>
  <c r="C8927" i="1"/>
  <c r="D8927" i="1"/>
  <c r="C48637" i="1"/>
  <c r="D48637" i="1"/>
  <c r="E48637" i="1" s="1"/>
  <c r="C32232" i="1"/>
  <c r="E32232" i="1" s="1"/>
  <c r="D32232" i="1"/>
  <c r="C25240" i="1"/>
  <c r="D25240" i="1"/>
  <c r="E25240" i="1" s="1"/>
  <c r="C34993" i="1"/>
  <c r="E34993" i="1" s="1"/>
  <c r="D34993" i="1"/>
  <c r="C10727" i="1"/>
  <c r="D10727" i="1"/>
  <c r="C57462" i="1"/>
  <c r="E57462" i="1" s="1"/>
  <c r="D57462" i="1"/>
  <c r="C52799" i="1"/>
  <c r="E52799" i="1" s="1"/>
  <c r="D52799" i="1"/>
  <c r="C41555" i="1"/>
  <c r="D41555" i="1"/>
  <c r="C851" i="1"/>
  <c r="E851" i="1" s="1"/>
  <c r="D851" i="1"/>
  <c r="C41647" i="1"/>
  <c r="D41647" i="1"/>
  <c r="C48851" i="1"/>
  <c r="E48851" i="1" s="1"/>
  <c r="D48851" i="1"/>
  <c r="C2742" i="1"/>
  <c r="D2742" i="1"/>
  <c r="C42588" i="1"/>
  <c r="E42588" i="1" s="1"/>
  <c r="D42588" i="1"/>
  <c r="C20673" i="1"/>
  <c r="E20673" i="1" s="1"/>
  <c r="D20673" i="1"/>
  <c r="C35198" i="1"/>
  <c r="E35198" i="1" s="1"/>
  <c r="D35198" i="1"/>
  <c r="C28636" i="1"/>
  <c r="D28636" i="1"/>
  <c r="C36061" i="1"/>
  <c r="E36061" i="1" s="1"/>
  <c r="D36061" i="1"/>
  <c r="C45361" i="1"/>
  <c r="D45361" i="1"/>
  <c r="C7315" i="1"/>
  <c r="D7315" i="1"/>
  <c r="C59101" i="1"/>
  <c r="D59101" i="1"/>
  <c r="C58231" i="1"/>
  <c r="D58231" i="1"/>
  <c r="C13023" i="1"/>
  <c r="D13023" i="1"/>
  <c r="C40461" i="1"/>
  <c r="D40461" i="1"/>
  <c r="C42376" i="1"/>
  <c r="D42376" i="1"/>
  <c r="E42376" i="1" s="1"/>
  <c r="C33827" i="1"/>
  <c r="E33827" i="1" s="1"/>
  <c r="D33827" i="1"/>
  <c r="C32741" i="1"/>
  <c r="D32741" i="1"/>
  <c r="C40981" i="1"/>
  <c r="E40981" i="1" s="1"/>
  <c r="D40981" i="1"/>
  <c r="C43147" i="1"/>
  <c r="D43147" i="1"/>
  <c r="E43147" i="1" s="1"/>
  <c r="C39439" i="1"/>
  <c r="E39439" i="1" s="1"/>
  <c r="D39439" i="1"/>
  <c r="C38223" i="1"/>
  <c r="D38223" i="1"/>
  <c r="C56083" i="1"/>
  <c r="E56083" i="1" s="1"/>
  <c r="D56083" i="1"/>
  <c r="C37757" i="1"/>
  <c r="D37757" i="1"/>
  <c r="E37757" i="1" s="1"/>
  <c r="C48189" i="1"/>
  <c r="E48189" i="1" s="1"/>
  <c r="D48189" i="1"/>
  <c r="C16495" i="1"/>
  <c r="E16495" i="1" s="1"/>
  <c r="D16495" i="1"/>
  <c r="C26779" i="1"/>
  <c r="D26779" i="1"/>
  <c r="E26779" i="1" s="1"/>
  <c r="C47335" i="1"/>
  <c r="E47335" i="1" s="1"/>
  <c r="D47335" i="1"/>
  <c r="C46237" i="1"/>
  <c r="D46237" i="1"/>
  <c r="C49654" i="1"/>
  <c r="E49654" i="1" s="1"/>
  <c r="D49654" i="1"/>
  <c r="C40033" i="1"/>
  <c r="D40033" i="1"/>
  <c r="C3191" i="1"/>
  <c r="D3191" i="1"/>
  <c r="C26333" i="1"/>
  <c r="D26333" i="1"/>
  <c r="C24698" i="1"/>
  <c r="D24698" i="1"/>
  <c r="C2761" i="1"/>
  <c r="E2761" i="1" s="1"/>
  <c r="D2761" i="1"/>
  <c r="C14630" i="1"/>
  <c r="D14630" i="1"/>
  <c r="C46450" i="1"/>
  <c r="E46450" i="1" s="1"/>
  <c r="D46450" i="1"/>
  <c r="C16223" i="1"/>
  <c r="E16223" i="1" s="1"/>
  <c r="D16223" i="1"/>
  <c r="C10244" i="1"/>
  <c r="E10244" i="1" s="1"/>
  <c r="D10244" i="1"/>
  <c r="C1446" i="1"/>
  <c r="D1446" i="1"/>
  <c r="C10188" i="1"/>
  <c r="D10188" i="1"/>
  <c r="E10188" i="1"/>
  <c r="C45476" i="1"/>
  <c r="E45476" i="1" s="1"/>
  <c r="D45476" i="1"/>
  <c r="C25010" i="1"/>
  <c r="D25010" i="1"/>
  <c r="E25010" i="1" s="1"/>
  <c r="C54996" i="1"/>
  <c r="E54996" i="1" s="1"/>
  <c r="D54996" i="1"/>
  <c r="C25574" i="1"/>
  <c r="D25574" i="1"/>
  <c r="C24541" i="1"/>
  <c r="E24541" i="1" s="1"/>
  <c r="D24541" i="1"/>
  <c r="C2930" i="1"/>
  <c r="D2930" i="1"/>
  <c r="C20338" i="1"/>
  <c r="D20338" i="1"/>
  <c r="C54063" i="1"/>
  <c r="D54063" i="1"/>
  <c r="C32233" i="1"/>
  <c r="D32233" i="1"/>
  <c r="C450" i="1"/>
  <c r="D450" i="1"/>
  <c r="C38605" i="1"/>
  <c r="D38605" i="1"/>
  <c r="C6547" i="1"/>
  <c r="D6547" i="1"/>
  <c r="C28053" i="1"/>
  <c r="D28053" i="1"/>
  <c r="C20174" i="1"/>
  <c r="D20174" i="1"/>
  <c r="C37291" i="1"/>
  <c r="D37291" i="1"/>
  <c r="C5070" i="1"/>
  <c r="D5070" i="1"/>
  <c r="E5070" i="1" s="1"/>
  <c r="C39154" i="1"/>
  <c r="D39154" i="1"/>
  <c r="C56463" i="1"/>
  <c r="D56463" i="1"/>
  <c r="E56463" i="1" s="1"/>
  <c r="C44689" i="1"/>
  <c r="E44689" i="1" s="1"/>
  <c r="D44689" i="1"/>
  <c r="C57980" i="1"/>
  <c r="D57980" i="1"/>
  <c r="C58733" i="1"/>
  <c r="E58733" i="1" s="1"/>
  <c r="D58733" i="1"/>
  <c r="C2217" i="1"/>
  <c r="E2217" i="1" s="1"/>
  <c r="D2217" i="1"/>
  <c r="C58359" i="1"/>
  <c r="D58359" i="1"/>
  <c r="C35481" i="1"/>
  <c r="E35481" i="1" s="1"/>
  <c r="D35481" i="1"/>
  <c r="C27029" i="1"/>
  <c r="D27029" i="1"/>
  <c r="C15105" i="1"/>
  <c r="E15105" i="1" s="1"/>
  <c r="D15105" i="1"/>
  <c r="C44457" i="1"/>
  <c r="D44457" i="1"/>
  <c r="E44457" i="1" s="1"/>
  <c r="C47964" i="1"/>
  <c r="E47964" i="1" s="1"/>
  <c r="D47964" i="1"/>
  <c r="C46554" i="1"/>
  <c r="E46554" i="1" s="1"/>
  <c r="D46554" i="1"/>
  <c r="C17548" i="1"/>
  <c r="E17548" i="1" s="1"/>
  <c r="D17548" i="1"/>
  <c r="C12721" i="1"/>
  <c r="D12721" i="1"/>
  <c r="C52663" i="1"/>
  <c r="E52663" i="1" s="1"/>
  <c r="D52663" i="1"/>
  <c r="C53042" i="1"/>
  <c r="D53042" i="1"/>
  <c r="C19756" i="1"/>
  <c r="D19756" i="1"/>
  <c r="C17278" i="1"/>
  <c r="D17278" i="1"/>
  <c r="C56724" i="1"/>
  <c r="D56724" i="1"/>
  <c r="C38411" i="1"/>
  <c r="D38411" i="1"/>
  <c r="C3117" i="1"/>
  <c r="D3117" i="1"/>
  <c r="C59928" i="1"/>
  <c r="D59928" i="1"/>
  <c r="E59928" i="1" s="1"/>
  <c r="C34622" i="1"/>
  <c r="E34622" i="1" s="1"/>
  <c r="D34622" i="1"/>
  <c r="C52420" i="1"/>
  <c r="D52420" i="1"/>
  <c r="C50345" i="1"/>
  <c r="E50345" i="1" s="1"/>
  <c r="D50345" i="1"/>
  <c r="C10617" i="1"/>
  <c r="D10617" i="1"/>
  <c r="E10617" i="1" s="1"/>
  <c r="C56084" i="1"/>
  <c r="E56084" i="1" s="1"/>
  <c r="D56084" i="1"/>
  <c r="C47753" i="1"/>
  <c r="D47753" i="1"/>
  <c r="C13873" i="1"/>
  <c r="E13873" i="1" s="1"/>
  <c r="D13873" i="1"/>
  <c r="C10037" i="1"/>
  <c r="D10037" i="1"/>
  <c r="E10037" i="1" s="1"/>
  <c r="C40864" i="1"/>
  <c r="E40864" i="1" s="1"/>
  <c r="D40864" i="1"/>
  <c r="C1983" i="1"/>
  <c r="E1983" i="1" s="1"/>
  <c r="D1983" i="1"/>
  <c r="C24699" i="1"/>
  <c r="D24699" i="1"/>
  <c r="E24699" i="1" s="1"/>
  <c r="C43811" i="1"/>
  <c r="E43811" i="1" s="1"/>
  <c r="D43811" i="1"/>
  <c r="C52920" i="1"/>
  <c r="D52920" i="1"/>
  <c r="C14854" i="1"/>
  <c r="E14854" i="1" s="1"/>
  <c r="D14854" i="1"/>
  <c r="C10289" i="1"/>
  <c r="E10289" i="1" s="1"/>
  <c r="D10289" i="1"/>
  <c r="C2053" i="1"/>
  <c r="D2053" i="1"/>
  <c r="C51646" i="1"/>
  <c r="E51646" i="1" s="1"/>
  <c r="D51646" i="1"/>
  <c r="C50240" i="1"/>
  <c r="D50240" i="1"/>
  <c r="C6974" i="1"/>
  <c r="E6974" i="1" s="1"/>
  <c r="D6974" i="1"/>
  <c r="C13616" i="1"/>
  <c r="D13616" i="1"/>
  <c r="C57981" i="1"/>
  <c r="E57981" i="1" s="1"/>
  <c r="D57981" i="1"/>
  <c r="C5530" i="1"/>
  <c r="E5530" i="1" s="1"/>
  <c r="D5530" i="1"/>
  <c r="C55317" i="1"/>
  <c r="E55317" i="1" s="1"/>
  <c r="D55317" i="1"/>
  <c r="C11139" i="1"/>
  <c r="D11139" i="1"/>
  <c r="C14326" i="1"/>
  <c r="D14326" i="1"/>
  <c r="E14326" i="1"/>
  <c r="C51881" i="1"/>
  <c r="E51881" i="1" s="1"/>
  <c r="D51881" i="1"/>
  <c r="C27531" i="1"/>
  <c r="D27531" i="1"/>
  <c r="E27531" i="1" s="1"/>
  <c r="C40982" i="1"/>
  <c r="E40982" i="1" s="1"/>
  <c r="D40982" i="1"/>
  <c r="C54997" i="1"/>
  <c r="D54997" i="1"/>
  <c r="C41334" i="1"/>
  <c r="E41334" i="1" s="1"/>
  <c r="D41334" i="1"/>
  <c r="C11923" i="1"/>
  <c r="D11923" i="1"/>
  <c r="C31106" i="1"/>
  <c r="D31106" i="1"/>
  <c r="C33198" i="1"/>
  <c r="D33198" i="1"/>
  <c r="C33460" i="1"/>
  <c r="D33460" i="1"/>
  <c r="C29701" i="1"/>
  <c r="D29701" i="1"/>
  <c r="C21063" i="1"/>
  <c r="D21063" i="1"/>
  <c r="C5381" i="1"/>
  <c r="D5381" i="1"/>
  <c r="C10245" i="1"/>
  <c r="D10245" i="1"/>
  <c r="C33461" i="1"/>
  <c r="D33461" i="1"/>
  <c r="C32234" i="1"/>
  <c r="D32234" i="1"/>
  <c r="C26689" i="1"/>
  <c r="D26689" i="1"/>
  <c r="E26689" i="1" s="1"/>
  <c r="C32054" i="1"/>
  <c r="D32054" i="1"/>
  <c r="C41453" i="1"/>
  <c r="D41453" i="1"/>
  <c r="E41453" i="1" s="1"/>
  <c r="C39834" i="1"/>
  <c r="E39834" i="1" s="1"/>
  <c r="D39834" i="1"/>
  <c r="C23545" i="1"/>
  <c r="D23545" i="1"/>
  <c r="C51882" i="1"/>
  <c r="E51882" i="1" s="1"/>
  <c r="D51882" i="1"/>
  <c r="C3755" i="1"/>
  <c r="E3755" i="1" s="1"/>
  <c r="D3755" i="1"/>
  <c r="C25825" i="1"/>
  <c r="D25825" i="1"/>
  <c r="C3681" i="1"/>
  <c r="E3681" i="1" s="1"/>
  <c r="D3681" i="1"/>
  <c r="C31199" i="1"/>
  <c r="D31199" i="1"/>
  <c r="C49655" i="1"/>
  <c r="E49655" i="1" s="1"/>
  <c r="D49655" i="1"/>
  <c r="C10917" i="1"/>
  <c r="D10917" i="1"/>
  <c r="C19608" i="1"/>
  <c r="E19608" i="1" s="1"/>
  <c r="D19608" i="1"/>
  <c r="C21664" i="1"/>
  <c r="E21664" i="1" s="1"/>
  <c r="D21664" i="1"/>
  <c r="C27532" i="1"/>
  <c r="E27532" i="1" s="1"/>
  <c r="D27532" i="1"/>
  <c r="C30748" i="1"/>
  <c r="D30748" i="1"/>
  <c r="C40983" i="1"/>
  <c r="E40983" i="1" s="1"/>
  <c r="D40983" i="1"/>
  <c r="C18154" i="1"/>
  <c r="D18154" i="1"/>
  <c r="C8660" i="1"/>
  <c r="D8660" i="1"/>
  <c r="C23263" i="1"/>
  <c r="D23263" i="1"/>
  <c r="C57840" i="1"/>
  <c r="D57840" i="1"/>
  <c r="C32530" i="1"/>
  <c r="D32530" i="1"/>
  <c r="C4828" i="1"/>
  <c r="D4828" i="1"/>
  <c r="C36366" i="1"/>
  <c r="D36366" i="1"/>
  <c r="E36366" i="1" s="1"/>
  <c r="C36984" i="1"/>
  <c r="E36984" i="1" s="1"/>
  <c r="D36984" i="1"/>
  <c r="C29504" i="1"/>
  <c r="D29504" i="1"/>
  <c r="C1075" i="1"/>
  <c r="E1075" i="1" s="1"/>
  <c r="D1075" i="1"/>
  <c r="C12836" i="1"/>
  <c r="D12836" i="1"/>
  <c r="E12836" i="1" s="1"/>
  <c r="C1399" i="1"/>
  <c r="E1399" i="1" s="1"/>
  <c r="D1399" i="1"/>
  <c r="C2218" i="1"/>
  <c r="D2218" i="1"/>
  <c r="C19401" i="1"/>
  <c r="E19401" i="1" s="1"/>
  <c r="D19401" i="1"/>
  <c r="C47419" i="1"/>
  <c r="D47419" i="1"/>
  <c r="E47419" i="1" s="1"/>
  <c r="C2957" i="1"/>
  <c r="E2957" i="1" s="1"/>
  <c r="D2957" i="1"/>
  <c r="C16224" i="1"/>
  <c r="E16224" i="1" s="1"/>
  <c r="D16224" i="1"/>
  <c r="C34903" i="1"/>
  <c r="D34903" i="1"/>
  <c r="E34903" i="1" s="1"/>
  <c r="C17752" i="1"/>
  <c r="E17752" i="1" s="1"/>
  <c r="D17752" i="1"/>
  <c r="C36367" i="1"/>
  <c r="D36367" i="1"/>
  <c r="C24619" i="1"/>
  <c r="E24619" i="1" s="1"/>
  <c r="D24619" i="1"/>
  <c r="C32531" i="1"/>
  <c r="E32531" i="1" s="1"/>
  <c r="D32531" i="1"/>
  <c r="C50938" i="1"/>
  <c r="D50938" i="1"/>
  <c r="C487" i="1"/>
  <c r="E487" i="1" s="1"/>
  <c r="D487" i="1"/>
  <c r="C49434" i="1"/>
  <c r="D49434" i="1"/>
  <c r="C40253" i="1"/>
  <c r="E40253" i="1" s="1"/>
  <c r="D40253" i="1"/>
  <c r="C33375" i="1"/>
  <c r="D33375" i="1"/>
  <c r="C48082" i="1"/>
  <c r="E48082" i="1" s="1"/>
  <c r="D48082" i="1"/>
  <c r="C18757" i="1"/>
  <c r="E18757" i="1" s="1"/>
  <c r="D18757" i="1"/>
  <c r="C3436" i="1"/>
  <c r="E3436" i="1" s="1"/>
  <c r="D3436" i="1"/>
  <c r="C28637" i="1"/>
  <c r="D28637" i="1"/>
  <c r="C55562" i="1"/>
  <c r="D55562" i="1"/>
  <c r="E55562" i="1"/>
  <c r="C11465" i="1"/>
  <c r="E11465" i="1" s="1"/>
  <c r="D11465" i="1"/>
  <c r="C59812" i="1"/>
  <c r="D59812" i="1"/>
  <c r="E59812" i="1" s="1"/>
  <c r="C33926" i="1"/>
  <c r="E33926" i="1" s="1"/>
  <c r="D33926" i="1"/>
  <c r="C14631" i="1"/>
  <c r="D14631" i="1"/>
  <c r="C50939" i="1"/>
  <c r="E50939" i="1" s="1"/>
  <c r="D50939" i="1"/>
  <c r="C49088" i="1"/>
  <c r="D49088" i="1"/>
  <c r="C51434" i="1"/>
  <c r="D51434" i="1"/>
  <c r="C59102" i="1"/>
  <c r="D59102" i="1"/>
  <c r="C43923" i="1"/>
  <c r="D43923" i="1"/>
  <c r="C43573" i="1"/>
  <c r="D43573" i="1"/>
  <c r="C22862" i="1"/>
  <c r="D22862" i="1"/>
  <c r="C55964" i="1"/>
  <c r="D55964" i="1"/>
  <c r="C14632" i="1"/>
  <c r="D14632" i="1"/>
  <c r="C15834" i="1"/>
  <c r="D15834" i="1"/>
  <c r="C18220" i="1"/>
  <c r="D18220" i="1"/>
  <c r="C40865" i="1"/>
  <c r="D40865" i="1"/>
  <c r="E40865" i="1" s="1"/>
  <c r="C34095" i="1"/>
  <c r="E34095" i="1" s="1"/>
  <c r="D34095" i="1"/>
  <c r="C36671" i="1"/>
  <c r="D36671" i="1"/>
  <c r="C19684" i="1"/>
  <c r="E19684" i="1" s="1"/>
  <c r="D19684" i="1"/>
  <c r="C33927" i="1"/>
  <c r="E33927" i="1" s="1"/>
  <c r="D33927" i="1"/>
  <c r="C35093" i="1"/>
  <c r="E35093" i="1" s="1"/>
  <c r="D35093" i="1"/>
  <c r="C36062" i="1"/>
  <c r="E36062" i="1" s="1"/>
  <c r="D36062" i="1"/>
  <c r="C40866" i="1"/>
  <c r="D40866" i="1"/>
  <c r="C37934" i="1"/>
  <c r="E37934" i="1" s="1"/>
  <c r="D37934" i="1"/>
  <c r="C9088" i="1"/>
  <c r="D9088" i="1"/>
  <c r="C466" i="1"/>
  <c r="E466" i="1" s="1"/>
  <c r="D466" i="1"/>
  <c r="C43812" i="1"/>
  <c r="D43812" i="1"/>
  <c r="C17404" i="1"/>
  <c r="E17404" i="1" s="1"/>
  <c r="D17404" i="1"/>
  <c r="C39732" i="1"/>
  <c r="E39732" i="1" s="1"/>
  <c r="D39732" i="1"/>
  <c r="C37553" i="1"/>
  <c r="E37553" i="1" s="1"/>
  <c r="D37553" i="1"/>
  <c r="C54518" i="1"/>
  <c r="D54518" i="1"/>
  <c r="C13617" i="1"/>
  <c r="E13617" i="1" s="1"/>
  <c r="D13617" i="1"/>
  <c r="C40676" i="1"/>
  <c r="D40676" i="1"/>
  <c r="C6581" i="1"/>
  <c r="D6581" i="1"/>
  <c r="C52210" i="1"/>
  <c r="D52210" i="1"/>
  <c r="C15241" i="1"/>
  <c r="D15241" i="1"/>
  <c r="C13294" i="1"/>
  <c r="D13294" i="1"/>
  <c r="C5796" i="1"/>
  <c r="D5796" i="1"/>
  <c r="C6065" i="1"/>
  <c r="D6065" i="1"/>
  <c r="E6065" i="1" s="1"/>
  <c r="C44124" i="1"/>
  <c r="E44124" i="1" s="1"/>
  <c r="D44124" i="1"/>
  <c r="C5921" i="1"/>
  <c r="D5921" i="1"/>
  <c r="C14387" i="1"/>
  <c r="E14387" i="1" s="1"/>
  <c r="D14387" i="1"/>
  <c r="C1035" i="1"/>
  <c r="D1035" i="1"/>
  <c r="E1035" i="1" s="1"/>
  <c r="C20251" i="1"/>
  <c r="E20251" i="1" s="1"/>
  <c r="D20251" i="1"/>
  <c r="C38310" i="1"/>
  <c r="D38310" i="1"/>
  <c r="C45699" i="1"/>
  <c r="E45699" i="1" s="1"/>
  <c r="D45699" i="1"/>
  <c r="C28374" i="1"/>
  <c r="D28374" i="1"/>
  <c r="E28374" i="1" s="1"/>
  <c r="C51193" i="1"/>
  <c r="E51193" i="1" s="1"/>
  <c r="D51193" i="1"/>
  <c r="C4138" i="1"/>
  <c r="E4138" i="1" s="1"/>
  <c r="D4138" i="1"/>
  <c r="C20105" i="1"/>
  <c r="D20105" i="1"/>
  <c r="E20105" i="1" s="1"/>
  <c r="C9346" i="1"/>
  <c r="E9346" i="1" s="1"/>
  <c r="D9346" i="1"/>
  <c r="C45477" i="1"/>
  <c r="D45477" i="1"/>
  <c r="C26153" i="1"/>
  <c r="E26153" i="1" s="1"/>
  <c r="D26153" i="1"/>
  <c r="C36270" i="1"/>
  <c r="E36270" i="1" s="1"/>
  <c r="D36270" i="1"/>
  <c r="C13398" i="1"/>
  <c r="D13398" i="1"/>
  <c r="C14800" i="1"/>
  <c r="E14800" i="1" s="1"/>
  <c r="D14800" i="1"/>
  <c r="C32833" i="1"/>
  <c r="D32833" i="1"/>
  <c r="C44334" i="1"/>
  <c r="E44334" i="1" s="1"/>
  <c r="D44334" i="1"/>
  <c r="C16299" i="1"/>
  <c r="D16299" i="1"/>
  <c r="C3315" i="1"/>
  <c r="E3315" i="1" s="1"/>
  <c r="D3315" i="1"/>
  <c r="C30841" i="1"/>
  <c r="E30841" i="1" s="1"/>
  <c r="D30841" i="1"/>
  <c r="C31958" i="1"/>
  <c r="E31958" i="1" s="1"/>
  <c r="D31958" i="1"/>
  <c r="C35884" i="1"/>
  <c r="D35884" i="1"/>
  <c r="C54874" i="1"/>
  <c r="D54874" i="1"/>
  <c r="E54874" i="1"/>
  <c r="C41231" i="1"/>
  <c r="E41231" i="1" s="1"/>
  <c r="D41231" i="1"/>
  <c r="C30488" i="1"/>
  <c r="D30488" i="1"/>
  <c r="E30488" i="1" s="1"/>
  <c r="C41335" i="1"/>
  <c r="E41335" i="1" s="1"/>
  <c r="D41335" i="1"/>
  <c r="C51194" i="1"/>
  <c r="D51194" i="1"/>
  <c r="C13245" i="1"/>
  <c r="E13245" i="1" s="1"/>
  <c r="D13245" i="1"/>
  <c r="C51883" i="1"/>
  <c r="D51883" i="1"/>
  <c r="C2354" i="1"/>
  <c r="D2354" i="1"/>
  <c r="C23770" i="1"/>
  <c r="D23770" i="1"/>
  <c r="C31565" i="1"/>
  <c r="D31565" i="1"/>
  <c r="C14633" i="1"/>
  <c r="D14633" i="1"/>
  <c r="C15374" i="1"/>
  <c r="D15374" i="1"/>
  <c r="C56725" i="1"/>
  <c r="D56725" i="1"/>
  <c r="C32834" i="1"/>
  <c r="D32834" i="1"/>
  <c r="C12105" i="1"/>
  <c r="D12105" i="1"/>
  <c r="C31743" i="1"/>
  <c r="D31743" i="1"/>
  <c r="C25090" i="1"/>
  <c r="D25090" i="1"/>
  <c r="E25090" i="1" s="1"/>
  <c r="C7908" i="1"/>
  <c r="E7908" i="1" s="1"/>
  <c r="D7908" i="1"/>
  <c r="C42168" i="1"/>
  <c r="D42168" i="1"/>
  <c r="C10728" i="1"/>
  <c r="E10728" i="1" s="1"/>
  <c r="D10728" i="1"/>
  <c r="C36572" i="1"/>
  <c r="E36572" i="1" s="1"/>
  <c r="D36572" i="1"/>
  <c r="C27959" i="1"/>
  <c r="E27959" i="1" s="1"/>
  <c r="D27959" i="1"/>
  <c r="C22469" i="1"/>
  <c r="E22469" i="1" s="1"/>
  <c r="D22469" i="1"/>
  <c r="C40034" i="1"/>
  <c r="D40034" i="1"/>
  <c r="C15302" i="1"/>
  <c r="E15302" i="1" s="1"/>
  <c r="D15302" i="1"/>
  <c r="C21830" i="1"/>
  <c r="D21830" i="1"/>
  <c r="C1921" i="1"/>
  <c r="E1921" i="1" s="1"/>
  <c r="D1921" i="1"/>
  <c r="C14388" i="1"/>
  <c r="D14388" i="1"/>
  <c r="C41232" i="1"/>
  <c r="E41232" i="1" s="1"/>
  <c r="D41232" i="1"/>
  <c r="C53952" i="1"/>
  <c r="E53952" i="1" s="1"/>
  <c r="D53952" i="1"/>
  <c r="C40349" i="1"/>
  <c r="E40349" i="1" s="1"/>
  <c r="D40349" i="1"/>
  <c r="C32631" i="1"/>
  <c r="D32631" i="1"/>
  <c r="C37935" i="1"/>
  <c r="E37935" i="1" s="1"/>
  <c r="D37935" i="1"/>
  <c r="C42589" i="1"/>
  <c r="D42589" i="1"/>
  <c r="C21359" i="1"/>
  <c r="D21359" i="1"/>
  <c r="C12772" i="1"/>
  <c r="D12772" i="1"/>
  <c r="C47754" i="1"/>
  <c r="D47754" i="1"/>
  <c r="C9584" i="1"/>
  <c r="D9584" i="1"/>
  <c r="C59705" i="1"/>
  <c r="D59705" i="1"/>
  <c r="C27773" i="1"/>
  <c r="D27773" i="1"/>
  <c r="E27773" i="1" s="1"/>
  <c r="C7" i="1"/>
  <c r="E7" i="1" s="1"/>
  <c r="D7" i="1"/>
  <c r="C51647" i="1"/>
  <c r="D51647" i="1"/>
  <c r="C22470" i="1"/>
  <c r="E22470" i="1" s="1"/>
  <c r="D22470" i="1"/>
  <c r="C28827" i="1"/>
  <c r="D28827" i="1"/>
  <c r="E28827" i="1" s="1"/>
  <c r="C53953" i="1"/>
  <c r="E53953" i="1" s="1"/>
  <c r="D53953" i="1"/>
  <c r="C8373" i="1"/>
  <c r="D8373" i="1"/>
  <c r="C4899" i="1"/>
  <c r="E4899" i="1" s="1"/>
  <c r="D4899" i="1"/>
  <c r="C54064" i="1"/>
  <c r="D54064" i="1"/>
  <c r="E54064" i="1" s="1"/>
  <c r="C37292" i="1"/>
  <c r="E37292" i="1" s="1"/>
  <c r="D37292" i="1"/>
  <c r="C38412" i="1"/>
  <c r="D38412" i="1"/>
  <c r="C12038" i="1"/>
  <c r="D12038" i="1"/>
  <c r="E12038" i="1" s="1"/>
  <c r="C12672" i="1"/>
  <c r="E12672" i="1" s="1"/>
  <c r="D12672" i="1"/>
  <c r="C36883" i="1"/>
  <c r="D36883" i="1"/>
  <c r="C34623" i="1"/>
  <c r="E34623" i="1" s="1"/>
  <c r="D34623" i="1"/>
  <c r="C2689" i="1"/>
  <c r="E2689" i="1" s="1"/>
  <c r="D2689" i="1"/>
  <c r="C53162" i="1"/>
  <c r="D53162" i="1"/>
  <c r="C3998" i="1"/>
  <c r="E3998" i="1" s="1"/>
  <c r="D3998" i="1"/>
  <c r="C16136" i="1"/>
  <c r="D16136" i="1"/>
  <c r="C39543" i="1"/>
  <c r="E39543" i="1" s="1"/>
  <c r="D39543" i="1"/>
  <c r="C30489" i="1"/>
  <c r="D30489" i="1"/>
  <c r="C35296" i="1"/>
  <c r="E35296" i="1" s="1"/>
  <c r="D35296" i="1"/>
  <c r="C43459" i="1"/>
  <c r="E43459" i="1" s="1"/>
  <c r="D43459" i="1"/>
  <c r="C36457" i="1"/>
  <c r="E36457" i="1" s="1"/>
  <c r="D36457" i="1"/>
  <c r="C38413" i="1"/>
  <c r="D38413" i="1"/>
  <c r="C14687" i="1"/>
  <c r="D14687" i="1"/>
  <c r="E14687" i="1"/>
  <c r="C58591" i="1"/>
  <c r="E58591" i="1" s="1"/>
  <c r="D58591" i="1"/>
  <c r="C23867" i="1"/>
  <c r="D23867" i="1"/>
  <c r="E23867" i="1" s="1"/>
  <c r="C36672" i="1"/>
  <c r="E36672" i="1" s="1"/>
  <c r="D36672" i="1"/>
  <c r="C1108" i="1"/>
  <c r="D1108" i="1"/>
  <c r="C52664" i="1"/>
  <c r="E52664" i="1" s="1"/>
  <c r="D52664" i="1"/>
  <c r="C48083" i="1"/>
  <c r="D48083" i="1"/>
  <c r="C41556" i="1"/>
  <c r="D41556" i="1"/>
  <c r="C16898" i="1"/>
  <c r="D16898" i="1"/>
  <c r="C16018" i="1"/>
  <c r="D16018" i="1"/>
  <c r="C2138" i="1"/>
  <c r="D2138" i="1"/>
  <c r="C21665" i="1"/>
  <c r="D21665" i="1"/>
  <c r="C554" i="1"/>
  <c r="D554" i="1"/>
  <c r="C35591" i="1"/>
  <c r="D35591" i="1"/>
  <c r="C2628" i="1"/>
  <c r="D2628" i="1"/>
  <c r="C24249" i="1"/>
  <c r="D24249" i="1"/>
  <c r="C30312" i="1"/>
  <c r="D30312" i="1"/>
  <c r="E30312" i="1" s="1"/>
  <c r="C57217" i="1"/>
  <c r="E57217" i="1" s="1"/>
  <c r="D57217" i="1"/>
  <c r="C31566" i="1"/>
  <c r="D31566" i="1"/>
  <c r="E31566" i="1" s="1"/>
  <c r="C35378" i="1"/>
  <c r="E35378" i="1" s="1"/>
  <c r="D35378" i="1"/>
  <c r="C23336" i="1"/>
  <c r="D23336" i="1"/>
  <c r="C13497" i="1"/>
  <c r="E13497" i="1" s="1"/>
  <c r="D13497" i="1"/>
  <c r="C12516" i="1"/>
  <c r="D12516" i="1"/>
  <c r="C30664" i="1"/>
  <c r="D30664" i="1"/>
  <c r="C36673" i="1"/>
  <c r="E36673" i="1" s="1"/>
  <c r="D36673" i="1"/>
  <c r="C26409" i="1"/>
  <c r="D26409" i="1"/>
  <c r="C59103" i="1"/>
  <c r="E59103" i="1" s="1"/>
  <c r="D59103" i="1"/>
  <c r="C1333" i="1"/>
  <c r="D1333" i="1"/>
  <c r="C1950" i="1"/>
  <c r="E1950" i="1" s="1"/>
  <c r="D1950" i="1"/>
  <c r="C4900" i="1"/>
  <c r="E4900" i="1" s="1"/>
  <c r="D4900" i="1"/>
  <c r="C16961" i="1"/>
  <c r="E16961" i="1" s="1"/>
  <c r="D16961" i="1"/>
  <c r="C31022" i="1"/>
  <c r="D31022" i="1"/>
  <c r="C9393" i="1"/>
  <c r="E9393" i="1" s="1"/>
  <c r="D9393" i="1"/>
  <c r="C20829" i="1"/>
  <c r="D20829" i="1"/>
  <c r="C26690" i="1"/>
  <c r="D26690" i="1"/>
  <c r="C1803" i="1"/>
  <c r="D1803" i="1"/>
  <c r="C49896" i="1"/>
  <c r="D49896" i="1"/>
  <c r="C40573" i="1"/>
  <c r="D40573" i="1"/>
  <c r="C18758" i="1"/>
  <c r="D18758" i="1"/>
  <c r="C35199" i="1"/>
  <c r="D35199" i="1"/>
  <c r="E35199" i="1" s="1"/>
  <c r="C7804" i="1"/>
  <c r="E7804" i="1" s="1"/>
  <c r="D7804" i="1"/>
  <c r="C50011" i="1"/>
  <c r="D50011" i="1"/>
  <c r="C46131" i="1"/>
  <c r="E46131" i="1" s="1"/>
  <c r="D46131" i="1"/>
  <c r="C59242" i="1"/>
  <c r="D59242" i="1"/>
  <c r="E59242" i="1" s="1"/>
  <c r="C34173" i="1"/>
  <c r="E34173" i="1" s="1"/>
  <c r="D34173" i="1"/>
  <c r="C7561" i="1"/>
  <c r="D7561" i="1"/>
  <c r="C29251" i="1"/>
  <c r="E29251" i="1" s="1"/>
  <c r="D29251" i="1"/>
  <c r="C32327" i="1"/>
  <c r="D32327" i="1"/>
  <c r="E32327" i="1" s="1"/>
  <c r="C9434" i="1"/>
  <c r="E9434" i="1" s="1"/>
  <c r="D9434" i="1"/>
  <c r="C9135" i="1"/>
  <c r="E9135" i="1" s="1"/>
  <c r="D9135" i="1"/>
  <c r="C34994" i="1"/>
  <c r="D34994" i="1"/>
  <c r="C18833" i="1"/>
  <c r="E18833" i="1" s="1"/>
  <c r="D18833" i="1"/>
  <c r="C57841" i="1"/>
  <c r="E57841" i="1" s="1"/>
  <c r="D57841" i="1"/>
  <c r="C8080" i="1"/>
  <c r="E8080" i="1" s="1"/>
  <c r="D8080" i="1"/>
  <c r="C935" i="1"/>
  <c r="E935" i="1" s="1"/>
  <c r="D935" i="1"/>
  <c r="C42272" i="1"/>
  <c r="D42272" i="1"/>
  <c r="C24328" i="1"/>
  <c r="E24328" i="1" s="1"/>
  <c r="D24328" i="1"/>
  <c r="C41868" i="1"/>
  <c r="D41868" i="1"/>
  <c r="C20106" i="1"/>
  <c r="E20106" i="1" s="1"/>
  <c r="D20106" i="1"/>
  <c r="C21582" i="1"/>
  <c r="D21582" i="1"/>
  <c r="C6760" i="1"/>
  <c r="E6760" i="1" s="1"/>
  <c r="D6760" i="1"/>
  <c r="C54875" i="1"/>
  <c r="E54875" i="1" s="1"/>
  <c r="D54875" i="1"/>
  <c r="C50825" i="1"/>
  <c r="E50825" i="1" s="1"/>
  <c r="D50825" i="1"/>
  <c r="C41759" i="1"/>
  <c r="D41759" i="1"/>
  <c r="C44796" i="1"/>
  <c r="D44796" i="1"/>
  <c r="E44796" i="1"/>
  <c r="C20674" i="1"/>
  <c r="E20674" i="1" s="1"/>
  <c r="D20674" i="1"/>
  <c r="C36271" i="1"/>
  <c r="D36271" i="1"/>
  <c r="E36271" i="1" s="1"/>
  <c r="C58592" i="1"/>
  <c r="E58592" i="1" s="1"/>
  <c r="D58592" i="1"/>
  <c r="C48749" i="1"/>
  <c r="D48749" i="1"/>
  <c r="C36985" i="1"/>
  <c r="E36985" i="1" s="1"/>
  <c r="D36985" i="1"/>
  <c r="C23868" i="1"/>
  <c r="D23868" i="1"/>
  <c r="C4319" i="1"/>
  <c r="D4319" i="1"/>
  <c r="C38037" i="1"/>
  <c r="D38037" i="1"/>
  <c r="C49897" i="1"/>
  <c r="D49897" i="1"/>
  <c r="C23007" i="1"/>
  <c r="D23007" i="1"/>
  <c r="C1365" i="1"/>
  <c r="D1365" i="1"/>
  <c r="C37172" i="1"/>
  <c r="D37172" i="1"/>
  <c r="C26062" i="1"/>
  <c r="D26062" i="1"/>
  <c r="C9685" i="1"/>
  <c r="D9685" i="1"/>
  <c r="C57463" i="1"/>
  <c r="D57463" i="1"/>
  <c r="C47336" i="1"/>
  <c r="D47336" i="1"/>
  <c r="E47336" i="1" s="1"/>
  <c r="C52800" i="1"/>
  <c r="E52800" i="1" s="1"/>
  <c r="D52800" i="1"/>
  <c r="C31744" i="1"/>
  <c r="D31744" i="1"/>
  <c r="C13934" i="1"/>
  <c r="E13934" i="1" s="1"/>
  <c r="D13934" i="1"/>
  <c r="C21748" i="1"/>
  <c r="E21748" i="1" s="1"/>
  <c r="D21748" i="1"/>
  <c r="C48852" i="1"/>
  <c r="D48852" i="1"/>
  <c r="C51073" i="1"/>
  <c r="E51073" i="1" s="1"/>
  <c r="D51073" i="1"/>
  <c r="C11092" i="1"/>
  <c r="D11092" i="1"/>
  <c r="C47965" i="1"/>
  <c r="E47965" i="1" s="1"/>
  <c r="D47965" i="1"/>
  <c r="C17829" i="1"/>
  <c r="D17829" i="1"/>
  <c r="C28296" i="1"/>
  <c r="E28296" i="1" s="1"/>
  <c r="D28296" i="1"/>
  <c r="C1729" i="1"/>
  <c r="D1729" i="1"/>
  <c r="C2931" i="1"/>
  <c r="E2931" i="1" s="1"/>
  <c r="D2931" i="1"/>
  <c r="C17549" i="1"/>
  <c r="E17549" i="1" s="1"/>
  <c r="D17549" i="1"/>
  <c r="C37084" i="1"/>
  <c r="E37084" i="1" s="1"/>
  <c r="D37084" i="1"/>
  <c r="C16225" i="1"/>
  <c r="D16225" i="1"/>
  <c r="C14092" i="1"/>
  <c r="E14092" i="1" s="1"/>
  <c r="D14092" i="1"/>
  <c r="C40867" i="1"/>
  <c r="D40867" i="1"/>
  <c r="C54519" i="1"/>
  <c r="D54519" i="1"/>
  <c r="C9394" i="1"/>
  <c r="D9394" i="1"/>
  <c r="C50826" i="1"/>
  <c r="D50826" i="1"/>
  <c r="C29341" i="1"/>
  <c r="D29341" i="1"/>
  <c r="C20030" i="1"/>
  <c r="D20030" i="1"/>
  <c r="C49898" i="1"/>
  <c r="D49898" i="1"/>
  <c r="E49898" i="1" s="1"/>
  <c r="C25241" i="1"/>
  <c r="E25241" i="1" s="1"/>
  <c r="D25241" i="1"/>
  <c r="C23475" i="1"/>
  <c r="D23475" i="1"/>
  <c r="C44575" i="1"/>
  <c r="E44575" i="1" s="1"/>
  <c r="D44575" i="1"/>
  <c r="C20478" i="1"/>
  <c r="D20478" i="1"/>
  <c r="E20478" i="1" s="1"/>
  <c r="C3963" i="1"/>
  <c r="E3963" i="1" s="1"/>
  <c r="D3963" i="1"/>
  <c r="C8235" i="1"/>
  <c r="D8235" i="1"/>
  <c r="C6024" i="1"/>
  <c r="D6024" i="1"/>
  <c r="C26862" i="1"/>
  <c r="D26862" i="1"/>
  <c r="E26862" i="1" s="1"/>
  <c r="C41233" i="1"/>
  <c r="E41233" i="1" s="1"/>
  <c r="D41233" i="1"/>
  <c r="C2762" i="1"/>
  <c r="E2762" i="1" s="1"/>
  <c r="D2762" i="1"/>
  <c r="C47337" i="1"/>
  <c r="D47337" i="1"/>
  <c r="E47337" i="1" s="1"/>
  <c r="C42377" i="1"/>
  <c r="E42377" i="1" s="1"/>
  <c r="D42377" i="1"/>
  <c r="C59813" i="1"/>
  <c r="D59813" i="1"/>
  <c r="C10848" i="1"/>
  <c r="E10848" i="1" s="1"/>
  <c r="D10848" i="1"/>
  <c r="C19973" i="1"/>
  <c r="E19973" i="1" s="1"/>
  <c r="D19973" i="1"/>
  <c r="C58593" i="1"/>
  <c r="D58593" i="1"/>
  <c r="C24469" i="1"/>
  <c r="E24469" i="1" s="1"/>
  <c r="D24469" i="1"/>
  <c r="C47097" i="1"/>
  <c r="D47097" i="1"/>
  <c r="C26063" i="1"/>
  <c r="E26063" i="1" s="1"/>
  <c r="D26063" i="1"/>
  <c r="C28727" i="1"/>
  <c r="D28727" i="1"/>
  <c r="C20608" i="1"/>
  <c r="E20608" i="1" s="1"/>
  <c r="D20608" i="1"/>
  <c r="C17279" i="1"/>
  <c r="E17279" i="1" s="1"/>
  <c r="D17279" i="1"/>
  <c r="C20031" i="1"/>
  <c r="E20031" i="1" s="1"/>
  <c r="D20031" i="1"/>
  <c r="C11525" i="1"/>
  <c r="D11525" i="1"/>
  <c r="C32328" i="1"/>
  <c r="D32328" i="1"/>
  <c r="E32328" i="1"/>
  <c r="C52421" i="1"/>
  <c r="E52421" i="1" s="1"/>
  <c r="D52421" i="1"/>
  <c r="C36573" i="1"/>
  <c r="D36573" i="1"/>
  <c r="E36573" i="1" s="1"/>
  <c r="C9177" i="1"/>
  <c r="E9177" i="1" s="1"/>
  <c r="D9177" i="1"/>
  <c r="C47420" i="1"/>
  <c r="D47420" i="1"/>
  <c r="C11984" i="1"/>
  <c r="E11984" i="1" s="1"/>
  <c r="D11984" i="1"/>
  <c r="C41336" i="1"/>
  <c r="D41336" i="1"/>
  <c r="C15303" i="1"/>
  <c r="D15303" i="1"/>
  <c r="C441" i="1"/>
  <c r="D441" i="1"/>
  <c r="C18032" i="1"/>
  <c r="D18032" i="1"/>
  <c r="C279" i="1"/>
  <c r="D279" i="1"/>
  <c r="C56726" i="1"/>
  <c r="D56726" i="1"/>
  <c r="C17623" i="1"/>
  <c r="D17623" i="1"/>
  <c r="C44458" i="1"/>
  <c r="D44458" i="1"/>
  <c r="C32425" i="1"/>
  <c r="D32425" i="1"/>
  <c r="C20411" i="1"/>
  <c r="D20411" i="1"/>
  <c r="C20107" i="1"/>
  <c r="D20107" i="1"/>
  <c r="E20107" i="1" s="1"/>
  <c r="C56085" i="1"/>
  <c r="E56085" i="1" s="1"/>
  <c r="D56085" i="1"/>
  <c r="C8612" i="1"/>
  <c r="D8612" i="1"/>
  <c r="C59104" i="1"/>
  <c r="E59104" i="1" s="1"/>
  <c r="D59104" i="1"/>
  <c r="C40350" i="1"/>
  <c r="E40350" i="1" s="1"/>
  <c r="D40350" i="1"/>
  <c r="C37085" i="1"/>
  <c r="E37085" i="1" s="1"/>
  <c r="D37085" i="1"/>
  <c r="C36574" i="1"/>
  <c r="E36574" i="1" s="1"/>
  <c r="D36574" i="1"/>
  <c r="C9875" i="1"/>
  <c r="D9875" i="1"/>
  <c r="C29087" i="1"/>
  <c r="E29087" i="1" s="1"/>
  <c r="D29087" i="1"/>
  <c r="C20032" i="1"/>
  <c r="D20032" i="1"/>
  <c r="C53724" i="1"/>
  <c r="E53724" i="1" s="1"/>
  <c r="D53724" i="1"/>
  <c r="C36165" i="1"/>
  <c r="D36165" i="1"/>
  <c r="C19685" i="1"/>
  <c r="E19685" i="1" s="1"/>
  <c r="D19685" i="1"/>
  <c r="C55843" i="1"/>
  <c r="E55843" i="1" s="1"/>
  <c r="D55843" i="1"/>
  <c r="C21436" i="1"/>
  <c r="E21436" i="1" s="1"/>
  <c r="D21436" i="1"/>
  <c r="C16623" i="1"/>
  <c r="D16623" i="1"/>
  <c r="C23771" i="1"/>
  <c r="E23771" i="1" s="1"/>
  <c r="D23771" i="1"/>
  <c r="C20108" i="1"/>
  <c r="D20108" i="1"/>
  <c r="C49543" i="1"/>
  <c r="D49543" i="1"/>
  <c r="C47755" i="1"/>
  <c r="D47755" i="1"/>
  <c r="C27349" i="1"/>
  <c r="D27349" i="1"/>
  <c r="C25575" i="1"/>
  <c r="D25575" i="1"/>
  <c r="C19184" i="1"/>
  <c r="D19184" i="1"/>
  <c r="C44125" i="1"/>
  <c r="D44125" i="1"/>
  <c r="E44125" i="1" s="1"/>
  <c r="C207" i="1"/>
  <c r="E207" i="1" s="1"/>
  <c r="D207" i="1"/>
  <c r="C36368" i="1"/>
  <c r="D36368" i="1"/>
  <c r="C11684" i="1"/>
  <c r="E11684" i="1" s="1"/>
  <c r="D11684" i="1"/>
  <c r="C9727" i="1"/>
  <c r="D9727" i="1"/>
  <c r="E9727" i="1" s="1"/>
  <c r="C21507" i="1"/>
  <c r="E21507" i="1" s="1"/>
  <c r="D21507" i="1"/>
  <c r="C39344" i="1"/>
  <c r="D39344" i="1"/>
  <c r="C56343" i="1"/>
  <c r="D56343" i="1"/>
  <c r="C53043" i="1"/>
  <c r="D53043" i="1"/>
  <c r="E53043" i="1" s="1"/>
  <c r="C57333" i="1"/>
  <c r="E57333" i="1" s="1"/>
  <c r="D57333" i="1"/>
  <c r="C21209" i="1"/>
  <c r="E21209" i="1" s="1"/>
  <c r="D21209" i="1"/>
  <c r="C10246" i="1"/>
  <c r="D10246" i="1"/>
  <c r="E10246" i="1" s="1"/>
  <c r="C3810" i="1"/>
  <c r="E3810" i="1" s="1"/>
  <c r="D3810" i="1"/>
  <c r="C28728" i="1"/>
  <c r="D28728" i="1"/>
  <c r="C2194" i="1"/>
  <c r="E2194" i="1" s="1"/>
  <c r="D2194" i="1"/>
  <c r="C32930" i="1"/>
  <c r="D32930" i="1"/>
  <c r="C24933" i="1"/>
  <c r="D24933" i="1"/>
  <c r="C19481" i="1"/>
  <c r="D19481" i="1"/>
  <c r="C58232" i="1"/>
  <c r="D58232" i="1"/>
  <c r="C16760" i="1"/>
  <c r="E16760" i="1" s="1"/>
  <c r="D16760" i="1"/>
  <c r="C54065" i="1"/>
  <c r="D54065" i="1"/>
  <c r="C16073" i="1"/>
  <c r="E16073" i="1" s="1"/>
  <c r="D16073" i="1"/>
  <c r="C41648" i="1"/>
  <c r="E41648" i="1" s="1"/>
  <c r="D41648" i="1"/>
  <c r="C46132" i="1"/>
  <c r="E46132" i="1" s="1"/>
  <c r="D46132" i="1"/>
  <c r="C9089" i="1"/>
  <c r="D9089" i="1"/>
  <c r="C19757" i="1"/>
  <c r="D19757" i="1"/>
  <c r="E19757" i="1"/>
  <c r="C22378" i="1"/>
  <c r="E22378" i="1" s="1"/>
  <c r="D22378" i="1"/>
  <c r="C34174" i="1"/>
  <c r="D34174" i="1"/>
  <c r="E34174" i="1" s="1"/>
  <c r="C29505" i="1"/>
  <c r="E29505" i="1" s="1"/>
  <c r="D29505" i="1"/>
  <c r="C43684" i="1"/>
  <c r="D43684" i="1"/>
  <c r="C252" i="1"/>
  <c r="E252" i="1" s="1"/>
  <c r="D252" i="1"/>
  <c r="C32742" i="1"/>
  <c r="D32742" i="1"/>
  <c r="C59929" i="1"/>
  <c r="D59929" i="1"/>
  <c r="C23772" i="1"/>
  <c r="D23772" i="1"/>
  <c r="C22471" i="1"/>
  <c r="D22471" i="1"/>
  <c r="C43813" i="1"/>
  <c r="D43813" i="1"/>
  <c r="C19758" i="1"/>
  <c r="D19758" i="1"/>
  <c r="C1036" i="1"/>
  <c r="D1036" i="1"/>
  <c r="C26250" i="1"/>
  <c r="D26250" i="1"/>
  <c r="C59354" i="1"/>
  <c r="D59354" i="1"/>
  <c r="C45126" i="1"/>
  <c r="D45126" i="1"/>
  <c r="C6548" i="1"/>
  <c r="D6548" i="1"/>
  <c r="E6548" i="1" s="1"/>
  <c r="C1342" i="1"/>
  <c r="E1342" i="1" s="1"/>
  <c r="D1342" i="1"/>
  <c r="C35379" i="1"/>
  <c r="D35379" i="1"/>
  <c r="C49656" i="1"/>
  <c r="E49656" i="1" s="1"/>
  <c r="D49656" i="1"/>
  <c r="C19686" i="1"/>
  <c r="E19686" i="1" s="1"/>
  <c r="D19686" i="1"/>
  <c r="C46985" i="1"/>
  <c r="E46985" i="1" s="1"/>
  <c r="D46985" i="1"/>
  <c r="C8081" i="1"/>
  <c r="E8081" i="1" s="1"/>
  <c r="D8081" i="1"/>
  <c r="C14435" i="1"/>
  <c r="D14435" i="1"/>
  <c r="C40574" i="1"/>
  <c r="E40574" i="1" s="1"/>
  <c r="D40574" i="1"/>
  <c r="C34543" i="1"/>
  <c r="D34543" i="1"/>
  <c r="C16496" i="1"/>
  <c r="E16496" i="1" s="1"/>
  <c r="D16496" i="1"/>
  <c r="C33108" i="1"/>
  <c r="D33108" i="1"/>
  <c r="C6507" i="1"/>
  <c r="E6507" i="1" s="1"/>
  <c r="D6507" i="1"/>
  <c r="C57334" i="1"/>
  <c r="E57334" i="1" s="1"/>
  <c r="D57334" i="1"/>
  <c r="C41869" i="1"/>
  <c r="E41869" i="1" s="1"/>
  <c r="D41869" i="1"/>
  <c r="C1382" i="1"/>
  <c r="D1382" i="1"/>
  <c r="C21508" i="1"/>
  <c r="E21508" i="1" s="1"/>
  <c r="D21508" i="1"/>
  <c r="C409" i="1"/>
  <c r="D409" i="1"/>
  <c r="C43460" i="1"/>
  <c r="D43460" i="1"/>
  <c r="C17550" i="1"/>
  <c r="D17550" i="1"/>
  <c r="C30585" i="1"/>
  <c r="D30585" i="1"/>
  <c r="C23615" i="1"/>
  <c r="D23615" i="1"/>
  <c r="C54876" i="1"/>
  <c r="D54876" i="1"/>
  <c r="C40575" i="1"/>
  <c r="D40575" i="1"/>
  <c r="E40575" i="1" s="1"/>
  <c r="C34720" i="1"/>
  <c r="E34720" i="1" s="1"/>
  <c r="D34720" i="1"/>
  <c r="C1185" i="1"/>
  <c r="D1185" i="1"/>
  <c r="C31646" i="1"/>
  <c r="E31646" i="1" s="1"/>
  <c r="D31646" i="1"/>
  <c r="C11807" i="1"/>
  <c r="D11807" i="1"/>
  <c r="E11807" i="1" s="1"/>
  <c r="C59355" i="1"/>
  <c r="E59355" i="1" s="1"/>
  <c r="D59355" i="1"/>
  <c r="C43260" i="1"/>
  <c r="D43260" i="1"/>
  <c r="C27181" i="1"/>
  <c r="E27181" i="1" s="1"/>
  <c r="D27181" i="1"/>
  <c r="C37293" i="1"/>
  <c r="D37293" i="1"/>
  <c r="E37293" i="1" s="1"/>
  <c r="C14436" i="1"/>
  <c r="E14436" i="1" s="1"/>
  <c r="D14436" i="1"/>
  <c r="C36166" i="1"/>
  <c r="E36166" i="1" s="1"/>
  <c r="D36166" i="1"/>
  <c r="C36884" i="1"/>
  <c r="D36884" i="1"/>
  <c r="E36884" i="1" s="1"/>
  <c r="C1576" i="1"/>
  <c r="E1576" i="1" s="1"/>
  <c r="D1576" i="1"/>
  <c r="C43148" i="1"/>
  <c r="D43148" i="1"/>
  <c r="C21982" i="1"/>
  <c r="E21982" i="1" s="1"/>
  <c r="D21982" i="1"/>
  <c r="C53838" i="1"/>
  <c r="D53838" i="1"/>
  <c r="C11466" i="1"/>
  <c r="D11466" i="1"/>
  <c r="C8236" i="1"/>
  <c r="D8236" i="1"/>
  <c r="C42378" i="1"/>
  <c r="D42378" i="1"/>
  <c r="C2355" i="1"/>
  <c r="D2355" i="1"/>
  <c r="C28297" i="1"/>
  <c r="D28297" i="1"/>
  <c r="C29702" i="1"/>
  <c r="E29702" i="1" s="1"/>
  <c r="D29702" i="1"/>
  <c r="C43685" i="1"/>
  <c r="E43685" i="1" s="1"/>
  <c r="D43685" i="1"/>
  <c r="C2474" i="1"/>
  <c r="E2474" i="1" s="1"/>
  <c r="D2474" i="1"/>
  <c r="C29425" i="1"/>
  <c r="D29425" i="1"/>
  <c r="C52096" i="1"/>
  <c r="D52096" i="1"/>
  <c r="E52096" i="1"/>
  <c r="C56086" i="1"/>
  <c r="E56086" i="1" s="1"/>
  <c r="D56086" i="1"/>
  <c r="C28828" i="1"/>
  <c r="D28828" i="1"/>
  <c r="E28828" i="1" s="1"/>
  <c r="C57716" i="1"/>
  <c r="E57716" i="1" s="1"/>
  <c r="D57716" i="1"/>
  <c r="C44690" i="1"/>
  <c r="D44690" i="1"/>
  <c r="C26154" i="1"/>
  <c r="E26154" i="1" s="1"/>
  <c r="D26154" i="1"/>
  <c r="C39033" i="1"/>
  <c r="D39033" i="1"/>
  <c r="C48190" i="1"/>
  <c r="D48190" i="1"/>
  <c r="C35094" i="1"/>
  <c r="D35094" i="1"/>
  <c r="C47098" i="1"/>
  <c r="D47098" i="1"/>
  <c r="C522" i="1"/>
  <c r="D522" i="1"/>
  <c r="C43924" i="1"/>
  <c r="D43924" i="1"/>
  <c r="C33287" i="1"/>
  <c r="D33287" i="1"/>
  <c r="C55318" i="1"/>
  <c r="D55318" i="1"/>
  <c r="C29506" i="1"/>
  <c r="D29506" i="1"/>
  <c r="C39155" i="1"/>
  <c r="D39155" i="1"/>
  <c r="C27617" i="1"/>
  <c r="D27617" i="1"/>
  <c r="E27617" i="1" s="1"/>
  <c r="C53504" i="1"/>
  <c r="E53504" i="1" s="1"/>
  <c r="D53504" i="1"/>
  <c r="C5846" i="1"/>
  <c r="D5846" i="1"/>
  <c r="E5846" i="1" s="1"/>
  <c r="C44335" i="1"/>
  <c r="E44335" i="1" s="1"/>
  <c r="D44335" i="1"/>
  <c r="C37086" i="1"/>
  <c r="D37086" i="1"/>
  <c r="C7620" i="1"/>
  <c r="E7620" i="1" s="1"/>
  <c r="D7620" i="1"/>
  <c r="C53725" i="1"/>
  <c r="E53725" i="1" s="1"/>
  <c r="D53725" i="1"/>
  <c r="C58233" i="1"/>
  <c r="D58233" i="1"/>
  <c r="C35200" i="1"/>
  <c r="E35200" i="1" s="1"/>
  <c r="D35200" i="1"/>
  <c r="C39835" i="1"/>
  <c r="D39835" i="1"/>
  <c r="C834" i="1"/>
  <c r="E834" i="1" s="1"/>
  <c r="D834" i="1"/>
  <c r="C1016" i="1"/>
  <c r="D1016" i="1"/>
  <c r="E1016" i="1" s="1"/>
  <c r="C30490" i="1"/>
  <c r="E30490" i="1" s="1"/>
  <c r="D30490" i="1"/>
  <c r="C57218" i="1"/>
  <c r="E57218" i="1" s="1"/>
  <c r="D57218" i="1"/>
  <c r="C42169" i="1"/>
  <c r="E42169" i="1" s="1"/>
  <c r="D42169" i="1"/>
  <c r="C24329" i="1"/>
  <c r="D24329" i="1"/>
  <c r="C25407" i="1"/>
  <c r="E25407" i="1" s="1"/>
  <c r="D25407" i="1"/>
  <c r="C52097" i="1"/>
  <c r="D52097" i="1"/>
  <c r="C14855" i="1"/>
  <c r="D14855" i="1"/>
  <c r="C35780" i="1"/>
  <c r="D35780" i="1"/>
  <c r="C50116" i="1"/>
  <c r="D50116" i="1"/>
  <c r="C26691" i="1"/>
  <c r="D26691" i="1"/>
  <c r="C56598" i="1"/>
  <c r="D56598" i="1"/>
  <c r="C27960" i="1"/>
  <c r="D27960" i="1"/>
  <c r="E27960" i="1" s="1"/>
  <c r="C39440" i="1"/>
  <c r="E39440" i="1" s="1"/>
  <c r="D39440" i="1"/>
  <c r="C19687" i="1"/>
  <c r="D19687" i="1"/>
  <c r="C38606" i="1"/>
  <c r="E38606" i="1" s="1"/>
  <c r="D38606" i="1"/>
  <c r="C32532" i="1"/>
  <c r="D32532" i="1"/>
  <c r="E32532" i="1" s="1"/>
  <c r="C2328" i="1"/>
  <c r="E2328" i="1" s="1"/>
  <c r="D2328" i="1"/>
  <c r="C41649" i="1"/>
  <c r="D41649" i="1"/>
  <c r="C44691" i="1"/>
  <c r="E44691" i="1" s="1"/>
  <c r="D44691" i="1"/>
  <c r="C41337" i="1"/>
  <c r="D41337" i="1"/>
  <c r="E41337" i="1" s="1"/>
  <c r="C7391" i="1"/>
  <c r="E7391" i="1" s="1"/>
  <c r="D7391" i="1"/>
  <c r="C43361" i="1"/>
  <c r="E43361" i="1" s="1"/>
  <c r="D43361" i="1"/>
  <c r="C29601" i="1"/>
  <c r="D29601" i="1"/>
  <c r="E29601" i="1" s="1"/>
  <c r="C29807" i="1"/>
  <c r="E29807" i="1" s="1"/>
  <c r="D29807" i="1"/>
  <c r="C20675" i="1"/>
  <c r="D20675" i="1"/>
  <c r="C29703" i="1"/>
  <c r="E29703" i="1" s="1"/>
  <c r="D29703" i="1"/>
  <c r="C46887" i="1"/>
  <c r="E46887" i="1" s="1"/>
  <c r="D46887" i="1"/>
  <c r="C51648" i="1"/>
  <c r="D51648" i="1"/>
  <c r="C40576" i="1"/>
  <c r="E40576" i="1" s="1"/>
  <c r="D40576" i="1"/>
  <c r="C40984" i="1"/>
  <c r="D40984" i="1"/>
  <c r="C8748" i="1"/>
  <c r="E8748" i="1" s="1"/>
  <c r="D8748" i="1"/>
  <c r="C2445" i="1"/>
  <c r="D2445" i="1"/>
  <c r="C14688" i="1"/>
  <c r="E14688" i="1" s="1"/>
  <c r="D14688" i="1"/>
  <c r="C47099" i="1"/>
  <c r="E47099" i="1" s="1"/>
  <c r="D47099" i="1"/>
  <c r="C6314" i="1"/>
  <c r="E6314" i="1" s="1"/>
  <c r="D6314" i="1"/>
  <c r="C16300" i="1"/>
  <c r="D16300" i="1"/>
  <c r="C30842" i="1"/>
  <c r="D30842" i="1"/>
  <c r="E30842" i="1"/>
  <c r="C292" i="1"/>
  <c r="E292" i="1" s="1"/>
  <c r="D292" i="1"/>
  <c r="C57717" i="1"/>
  <c r="D57717" i="1"/>
  <c r="E57717" i="1" s="1"/>
  <c r="C1366" i="1"/>
  <c r="E1366" i="1" s="1"/>
  <c r="D1366" i="1"/>
  <c r="C20830" i="1"/>
  <c r="D20830" i="1"/>
  <c r="C23954" i="1"/>
  <c r="E23954" i="1" s="1"/>
  <c r="D23954" i="1"/>
  <c r="C20545" i="1"/>
  <c r="D20545" i="1"/>
  <c r="C41454" i="1"/>
  <c r="D41454" i="1"/>
  <c r="C9230" i="1"/>
  <c r="D9230" i="1"/>
  <c r="C11621" i="1"/>
  <c r="D11621" i="1"/>
  <c r="C54302" i="1"/>
  <c r="D54302" i="1"/>
  <c r="C58594" i="1"/>
  <c r="D58594" i="1"/>
  <c r="C12462" i="1"/>
  <c r="D12462" i="1"/>
  <c r="C40577" i="1"/>
  <c r="D40577" i="1"/>
  <c r="C50940" i="1"/>
  <c r="D50940" i="1"/>
  <c r="C35698" i="1"/>
  <c r="D35698" i="1"/>
  <c r="C19260" i="1"/>
  <c r="D19260" i="1"/>
  <c r="E19260" i="1" s="1"/>
  <c r="C35095" i="1"/>
  <c r="E35095" i="1" s="1"/>
  <c r="D35095" i="1"/>
  <c r="C57102" i="1"/>
  <c r="D57102" i="1"/>
  <c r="C39634" i="1"/>
  <c r="E39634" i="1" s="1"/>
  <c r="D39634" i="1"/>
  <c r="C57718" i="1"/>
  <c r="E57718" i="1" s="1"/>
  <c r="D57718" i="1"/>
  <c r="C15599" i="1"/>
  <c r="E15599" i="1" s="1"/>
  <c r="D15599" i="1"/>
  <c r="C49770" i="1"/>
  <c r="E49770" i="1" s="1"/>
  <c r="D49770" i="1"/>
  <c r="C3084" i="1"/>
  <c r="D3084" i="1"/>
  <c r="C20831" i="1"/>
  <c r="E20831" i="1" s="1"/>
  <c r="D20831" i="1"/>
  <c r="C52801" i="1"/>
  <c r="D52801" i="1"/>
  <c r="C37173" i="1"/>
  <c r="E37173" i="1" s="1"/>
  <c r="D37173" i="1"/>
  <c r="C55319" i="1"/>
  <c r="D55319" i="1"/>
  <c r="C17483" i="1"/>
  <c r="E17483" i="1" s="1"/>
  <c r="D17483" i="1"/>
  <c r="C17099" i="1"/>
  <c r="E17099" i="1" s="1"/>
  <c r="D17099" i="1"/>
  <c r="C51649" i="1"/>
  <c r="E51649" i="1" s="1"/>
  <c r="D51649" i="1"/>
  <c r="C53381" i="1"/>
  <c r="D53381" i="1"/>
  <c r="C53044" i="1"/>
  <c r="E53044" i="1" s="1"/>
  <c r="D53044" i="1"/>
  <c r="C55320" i="1"/>
  <c r="D55320" i="1"/>
  <c r="C10849" i="1"/>
  <c r="D10849" i="1"/>
  <c r="E10849" i="1" s="1"/>
  <c r="C52098" i="1"/>
  <c r="D52098" i="1"/>
  <c r="C23690" i="1"/>
  <c r="D23690" i="1"/>
  <c r="C19402" i="1"/>
  <c r="D19402" i="1"/>
  <c r="C48967" i="1"/>
  <c r="D48967" i="1"/>
  <c r="C38607" i="1"/>
  <c r="D38607" i="1"/>
  <c r="E38607" i="1" s="1"/>
  <c r="C998" i="1"/>
  <c r="E998" i="1" s="1"/>
  <c r="D998" i="1"/>
  <c r="C33928" i="1"/>
  <c r="D33928" i="1"/>
  <c r="C1969" i="1"/>
  <c r="E1969" i="1" s="1"/>
  <c r="D1969" i="1"/>
  <c r="C49089" i="1"/>
  <c r="D49089" i="1"/>
  <c r="E49089" i="1" s="1"/>
  <c r="C52665" i="1"/>
  <c r="E52665" i="1" s="1"/>
  <c r="D52665" i="1"/>
  <c r="C22627" i="1"/>
  <c r="D22627" i="1"/>
  <c r="C57335" i="1"/>
  <c r="E57335" i="1" s="1"/>
  <c r="D57335" i="1"/>
  <c r="C37174" i="1"/>
  <c r="D37174" i="1"/>
  <c r="E37174" i="1" s="1"/>
  <c r="C30491" i="1"/>
  <c r="E30491" i="1" s="1"/>
  <c r="D30491" i="1"/>
  <c r="C50827" i="1"/>
  <c r="E50827" i="1" s="1"/>
  <c r="D50827" i="1"/>
  <c r="C19326" i="1"/>
  <c r="D19326" i="1"/>
  <c r="C16375" i="1"/>
  <c r="E16375" i="1" s="1"/>
  <c r="D16375" i="1"/>
  <c r="C46238" i="1"/>
  <c r="E46238" i="1" s="1"/>
  <c r="D46238" i="1"/>
  <c r="C53382" i="1"/>
  <c r="D53382" i="1"/>
  <c r="C43029" i="1"/>
  <c r="E43029" i="1" s="1"/>
  <c r="D43029" i="1"/>
  <c r="C6975" i="1"/>
  <c r="D6975" i="1"/>
  <c r="C32329" i="1"/>
  <c r="E32329" i="1" s="1"/>
  <c r="D32329" i="1"/>
  <c r="C49306" i="1"/>
  <c r="D49306" i="1"/>
  <c r="C53045" i="1"/>
  <c r="E53045" i="1" s="1"/>
  <c r="D53045" i="1"/>
  <c r="C18277" i="1"/>
  <c r="D18277" i="1"/>
  <c r="C55965" i="1"/>
  <c r="E55965" i="1" s="1"/>
  <c r="D55965" i="1"/>
  <c r="C3043" i="1"/>
  <c r="E3043" i="1" s="1"/>
  <c r="D3043" i="1"/>
  <c r="C53383" i="1"/>
  <c r="E53383" i="1" s="1"/>
  <c r="D53383" i="1"/>
  <c r="C23264" i="1"/>
  <c r="D23264" i="1"/>
  <c r="C54998" i="1"/>
  <c r="D54998" i="1"/>
  <c r="E54998" i="1"/>
  <c r="C20676" i="1"/>
  <c r="E20676" i="1" s="1"/>
  <c r="D20676" i="1"/>
  <c r="C42273" i="1"/>
  <c r="D42273" i="1"/>
  <c r="E42273" i="1" s="1"/>
  <c r="C39544" i="1"/>
  <c r="E39544" i="1" s="1"/>
  <c r="D39544" i="1"/>
  <c r="C57719" i="1"/>
  <c r="D57719" i="1"/>
  <c r="C37087" i="1"/>
  <c r="E37087" i="1" s="1"/>
  <c r="D37087" i="1"/>
  <c r="C8464" i="1"/>
  <c r="D8464" i="1"/>
  <c r="C51884" i="1"/>
  <c r="D51884" i="1"/>
  <c r="C5032" i="1"/>
  <c r="D5032" i="1"/>
  <c r="C11243" i="1"/>
  <c r="D11243" i="1"/>
  <c r="C58856" i="1"/>
  <c r="D58856" i="1"/>
  <c r="C57219" i="1"/>
  <c r="D57219" i="1"/>
  <c r="C20832" i="1"/>
  <c r="D20832" i="1"/>
  <c r="C20412" i="1"/>
  <c r="D20412" i="1"/>
  <c r="C43814" i="1"/>
  <c r="D43814" i="1"/>
  <c r="C10398" i="1"/>
  <c r="D10398" i="1"/>
  <c r="C20413" i="1"/>
  <c r="D20413" i="1"/>
  <c r="E20413" i="1" s="1"/>
  <c r="C11467" i="1"/>
  <c r="E11467" i="1" s="1"/>
  <c r="D11467" i="1"/>
  <c r="C33288" i="1"/>
  <c r="D33288" i="1"/>
  <c r="C51765" i="1"/>
  <c r="E51765" i="1" s="1"/>
  <c r="D51765" i="1"/>
  <c r="C28638" i="1"/>
  <c r="E28638" i="1" s="1"/>
  <c r="D28638" i="1"/>
  <c r="C53608" i="1"/>
  <c r="E53608" i="1" s="1"/>
  <c r="D53608" i="1"/>
  <c r="C2419" i="1"/>
  <c r="E2419" i="1" s="1"/>
  <c r="D2419" i="1"/>
  <c r="C33376" i="1"/>
  <c r="D33376" i="1"/>
  <c r="C22472" i="1"/>
  <c r="E22472" i="1" s="1"/>
  <c r="D22472" i="1"/>
  <c r="C59814" i="1"/>
  <c r="D59814" i="1"/>
  <c r="C19547" i="1"/>
  <c r="E19547" i="1" s="1"/>
  <c r="D19547" i="1"/>
  <c r="C7621" i="1"/>
  <c r="D7621" i="1"/>
  <c r="C54168" i="1"/>
  <c r="E54168" i="1" s="1"/>
  <c r="D54168" i="1"/>
  <c r="C34811" i="1"/>
  <c r="E34811" i="1" s="1"/>
  <c r="D34811" i="1"/>
  <c r="C13498" i="1"/>
  <c r="E13498" i="1" s="1"/>
  <c r="D13498" i="1"/>
  <c r="C2985" i="1"/>
  <c r="D2985" i="1"/>
  <c r="C17325" i="1"/>
  <c r="E17325" i="1" s="1"/>
  <c r="D17325" i="1"/>
  <c r="C32055" i="1"/>
  <c r="D32055" i="1"/>
  <c r="C18834" i="1"/>
  <c r="D18834" i="1"/>
  <c r="C44459" i="1"/>
  <c r="D44459" i="1"/>
  <c r="C852" i="1"/>
  <c r="D852" i="1"/>
  <c r="C32931" i="1"/>
  <c r="D32931" i="1"/>
  <c r="C45362" i="1"/>
  <c r="D45362" i="1"/>
  <c r="C5215" i="1"/>
  <c r="D5215" i="1"/>
  <c r="E5215" i="1" s="1"/>
  <c r="C28126" i="1"/>
  <c r="E28126" i="1" s="1"/>
  <c r="D28126" i="1"/>
  <c r="C27182" i="1"/>
  <c r="D27182" i="1"/>
  <c r="C56087" i="1"/>
  <c r="E56087" i="1" s="1"/>
  <c r="D56087" i="1"/>
  <c r="C34096" i="1"/>
  <c r="D34096" i="1"/>
  <c r="E34096" i="1" s="1"/>
  <c r="C37472" i="1"/>
  <c r="E37472" i="1" s="1"/>
  <c r="D37472" i="1"/>
  <c r="C43461" i="1"/>
  <c r="D43461" i="1"/>
  <c r="C56344" i="1"/>
  <c r="E56344" i="1" s="1"/>
  <c r="D56344" i="1"/>
  <c r="C17830" i="1"/>
  <c r="D17830" i="1"/>
  <c r="E17830" i="1" s="1"/>
  <c r="C25982" i="1"/>
  <c r="E25982" i="1" s="1"/>
  <c r="D25982" i="1"/>
  <c r="C2446" i="1"/>
  <c r="E2446" i="1" s="1"/>
  <c r="D2446" i="1"/>
  <c r="C19043" i="1"/>
  <c r="D19043" i="1"/>
  <c r="C46351" i="1"/>
  <c r="E46351" i="1" s="1"/>
  <c r="D46351" i="1"/>
  <c r="C39930" i="1"/>
  <c r="E39930" i="1" s="1"/>
  <c r="D39930" i="1"/>
  <c r="C6976" i="1"/>
  <c r="E6976" i="1" s="1"/>
  <c r="D6976" i="1"/>
  <c r="C33289" i="1"/>
  <c r="E33289" i="1" s="1"/>
  <c r="D33289" i="1"/>
  <c r="C52541" i="1"/>
  <c r="D52541" i="1"/>
  <c r="C35699" i="1"/>
  <c r="E35699" i="1" s="1"/>
  <c r="D35699" i="1"/>
  <c r="C49771" i="1"/>
  <c r="D49771" i="1"/>
  <c r="C18491" i="1"/>
  <c r="E18491" i="1" s="1"/>
  <c r="D18491" i="1"/>
  <c r="C35781" i="1"/>
  <c r="D35781" i="1"/>
  <c r="C16429" i="1"/>
  <c r="E16429" i="1" s="1"/>
  <c r="D16429" i="1"/>
  <c r="C31647" i="1"/>
  <c r="E31647" i="1" s="1"/>
  <c r="D31647" i="1"/>
  <c r="C21437" i="1"/>
  <c r="E21437" i="1" s="1"/>
  <c r="D21437" i="1"/>
  <c r="C41111" i="1"/>
  <c r="D41111" i="1"/>
  <c r="C42379" i="1"/>
  <c r="D42379" i="1"/>
  <c r="E42379" i="1"/>
  <c r="C10145" i="1"/>
  <c r="E10145" i="1" s="1"/>
  <c r="D10145" i="1"/>
  <c r="C27618" i="1"/>
  <c r="D27618" i="1"/>
  <c r="E27618" i="1" s="1"/>
  <c r="C48300" i="1"/>
  <c r="E48300" i="1" s="1"/>
  <c r="D48300" i="1"/>
  <c r="C42932" i="1"/>
  <c r="D42932" i="1"/>
  <c r="C28995" i="1"/>
  <c r="E28995" i="1" s="1"/>
  <c r="D28995" i="1"/>
  <c r="C8928" i="1"/>
  <c r="D8928" i="1"/>
  <c r="C52921" i="1"/>
  <c r="D52921" i="1"/>
  <c r="C8184" i="1"/>
  <c r="D8184" i="1"/>
  <c r="C19108" i="1"/>
  <c r="D19108" i="1"/>
  <c r="C58104" i="1"/>
  <c r="D58104" i="1"/>
  <c r="C11808" i="1"/>
  <c r="D11808" i="1"/>
  <c r="C5488" i="1"/>
  <c r="D5488" i="1"/>
  <c r="C13741" i="1"/>
  <c r="D13741" i="1"/>
  <c r="C40985" i="1"/>
  <c r="D40985" i="1"/>
  <c r="C56345" i="1"/>
  <c r="D56345" i="1"/>
  <c r="C36458" i="1"/>
  <c r="D36458" i="1"/>
  <c r="E36458" i="1" s="1"/>
  <c r="C35096" i="1"/>
  <c r="E35096" i="1" s="1"/>
  <c r="D35096" i="1"/>
  <c r="C20175" i="1"/>
  <c r="D20175" i="1"/>
  <c r="C19759" i="1"/>
  <c r="E19759" i="1" s="1"/>
  <c r="D19759" i="1"/>
  <c r="C42590" i="1"/>
  <c r="E42590" i="1" s="1"/>
  <c r="D42590" i="1"/>
  <c r="C7678" i="1"/>
  <c r="E7678" i="1" s="1"/>
  <c r="D7678" i="1"/>
  <c r="C14142" i="1"/>
  <c r="E14142" i="1" s="1"/>
  <c r="D14142" i="1"/>
  <c r="C5797" i="1"/>
  <c r="D5797" i="1"/>
  <c r="C56599" i="1"/>
  <c r="E56599" i="1" s="1"/>
  <c r="D56599" i="1"/>
  <c r="C58475" i="1"/>
  <c r="D58475" i="1"/>
  <c r="C5847" i="1"/>
  <c r="E5847" i="1" s="1"/>
  <c r="D5847" i="1"/>
  <c r="C59243" i="1"/>
  <c r="D59243" i="1"/>
  <c r="C30313" i="1"/>
  <c r="E30313" i="1" s="1"/>
  <c r="D30313" i="1"/>
  <c r="C16226" i="1"/>
  <c r="E16226" i="1" s="1"/>
  <c r="D16226" i="1"/>
  <c r="C15660" i="1"/>
  <c r="E15660" i="1" s="1"/>
  <c r="D15660" i="1"/>
  <c r="C8082" i="1"/>
  <c r="D8082" i="1"/>
  <c r="C39260" i="1"/>
  <c r="E39260" i="1" s="1"/>
  <c r="D39260" i="1"/>
  <c r="C44460" i="1"/>
  <c r="D44460" i="1"/>
  <c r="C32235" i="1"/>
  <c r="D32235" i="1"/>
  <c r="C45801" i="1"/>
  <c r="D45801" i="1"/>
  <c r="C33929" i="1"/>
  <c r="D33929" i="1"/>
  <c r="C33462" i="1"/>
  <c r="D33462" i="1"/>
  <c r="C46782" i="1"/>
  <c r="D46782" i="1"/>
  <c r="C40035" i="1"/>
  <c r="D40035" i="1"/>
  <c r="E40035" i="1" s="1"/>
  <c r="C2075" i="1"/>
  <c r="E2075" i="1" s="1"/>
  <c r="D2075" i="1"/>
  <c r="C40036" i="1"/>
  <c r="D40036" i="1"/>
  <c r="C47636" i="1"/>
  <c r="E47636" i="1" s="1"/>
  <c r="D47636" i="1"/>
  <c r="C53839" i="1"/>
  <c r="D53839" i="1"/>
  <c r="E53839" i="1" s="1"/>
  <c r="C57982" i="1"/>
  <c r="E57982" i="1" s="1"/>
  <c r="D57982" i="1"/>
  <c r="C6400" i="1"/>
  <c r="D6400" i="1"/>
  <c r="C9585" i="1"/>
  <c r="E9585" i="1" s="1"/>
  <c r="D9585" i="1"/>
  <c r="C51766" i="1"/>
  <c r="D51766" i="1"/>
  <c r="E51766" i="1" s="1"/>
  <c r="C30923" i="1"/>
  <c r="E30923" i="1" s="1"/>
  <c r="D30923" i="1"/>
  <c r="C45700" i="1"/>
  <c r="E45700" i="1" s="1"/>
  <c r="D45700" i="1"/>
  <c r="C27961" i="1"/>
  <c r="D27961" i="1"/>
  <c r="C44692" i="1"/>
  <c r="E44692" i="1" s="1"/>
  <c r="D44692" i="1"/>
  <c r="C53609" i="1"/>
  <c r="E53609" i="1" s="1"/>
  <c r="D53609" i="1"/>
  <c r="C3649" i="1"/>
  <c r="E3649" i="1" s="1"/>
  <c r="D3649" i="1"/>
  <c r="C30665" i="1"/>
  <c r="E30665" i="1" s="1"/>
  <c r="D30665" i="1"/>
  <c r="C45363" i="1"/>
  <c r="D45363" i="1"/>
  <c r="C28996" i="1"/>
  <c r="E28996" i="1" s="1"/>
  <c r="D28996" i="1"/>
  <c r="C29426" i="1"/>
  <c r="D29426" i="1"/>
  <c r="C40254" i="1"/>
  <c r="E40254" i="1" s="1"/>
  <c r="D40254" i="1"/>
  <c r="C38710" i="1"/>
  <c r="D38710" i="1"/>
  <c r="C21831" i="1"/>
  <c r="E21831" i="1" s="1"/>
  <c r="D21831" i="1"/>
  <c r="C54756" i="1"/>
  <c r="E54756" i="1" s="1"/>
  <c r="D54756" i="1"/>
  <c r="C51650" i="1"/>
  <c r="E51650" i="1" s="1"/>
  <c r="D51650" i="1"/>
  <c r="C37473" i="1"/>
  <c r="D37473" i="1"/>
  <c r="C29704" i="1"/>
  <c r="D29704" i="1"/>
  <c r="E29704" i="1"/>
  <c r="C15661" i="1"/>
  <c r="E15661" i="1" s="1"/>
  <c r="D15661" i="1"/>
  <c r="C33109" i="1"/>
  <c r="D33109" i="1"/>
  <c r="E33109" i="1" s="1"/>
  <c r="C37653" i="1"/>
  <c r="E37653" i="1" s="1"/>
  <c r="D37653" i="1"/>
  <c r="C45576" i="1"/>
  <c r="D45576" i="1"/>
  <c r="C332" i="1"/>
  <c r="E332" i="1" s="1"/>
  <c r="D332" i="1"/>
  <c r="C5216" i="1"/>
  <c r="D5216" i="1"/>
  <c r="C9728" i="1"/>
  <c r="D9728" i="1"/>
  <c r="C46783" i="1"/>
  <c r="D46783" i="1"/>
  <c r="C58360" i="1"/>
  <c r="D58360" i="1"/>
  <c r="C46888" i="1"/>
  <c r="D46888" i="1"/>
  <c r="C16899" i="1"/>
  <c r="D16899" i="1"/>
  <c r="C41338" i="1"/>
  <c r="D41338" i="1"/>
  <c r="C49435" i="1"/>
  <c r="D49435" i="1"/>
  <c r="C57336" i="1"/>
  <c r="D57336" i="1"/>
  <c r="C34544" i="1"/>
  <c r="D34544" i="1"/>
  <c r="C38711" i="1"/>
  <c r="D38711" i="1"/>
  <c r="E38711" i="1" s="1"/>
  <c r="C37758" i="1"/>
  <c r="E37758" i="1" s="1"/>
  <c r="D37758" i="1"/>
  <c r="C14263" i="1"/>
  <c r="D14263" i="1"/>
  <c r="C52802" i="1"/>
  <c r="E52802" i="1" s="1"/>
  <c r="D52802" i="1"/>
  <c r="C31200" i="1"/>
  <c r="E31200" i="1" s="1"/>
  <c r="D31200" i="1"/>
  <c r="C47516" i="1"/>
  <c r="D47516" i="1"/>
  <c r="C14992" i="1"/>
  <c r="E14992" i="1" s="1"/>
  <c r="D14992" i="1"/>
  <c r="C36786" i="1"/>
  <c r="D36786" i="1"/>
  <c r="C32056" i="1"/>
  <c r="E32056" i="1" s="1"/>
  <c r="D32056" i="1"/>
  <c r="C59244" i="1"/>
  <c r="D59244" i="1"/>
  <c r="C29911" i="1"/>
  <c r="E29911" i="1" s="1"/>
  <c r="D29911" i="1"/>
  <c r="C49436" i="1"/>
  <c r="D49436" i="1"/>
  <c r="C13295" i="1"/>
  <c r="E13295" i="1" s="1"/>
  <c r="D13295" i="1"/>
  <c r="C17100" i="1"/>
  <c r="E17100" i="1" s="1"/>
  <c r="D17100" i="1"/>
  <c r="C57103" i="1"/>
  <c r="E57103" i="1" s="1"/>
  <c r="D57103" i="1"/>
  <c r="C24330" i="1"/>
  <c r="D24330" i="1"/>
  <c r="C25576" i="1"/>
  <c r="E25576" i="1" s="1"/>
  <c r="D25576" i="1"/>
  <c r="C58361" i="1"/>
  <c r="D58361" i="1"/>
  <c r="C17326" i="1"/>
  <c r="D17326" i="1"/>
  <c r="C951" i="1"/>
  <c r="D951" i="1"/>
  <c r="C54877" i="1"/>
  <c r="D54877" i="1"/>
  <c r="C33199" i="1"/>
  <c r="D33199" i="1"/>
  <c r="C22932" i="1"/>
  <c r="D22932" i="1"/>
  <c r="C17405" i="1"/>
  <c r="D17405" i="1"/>
  <c r="E17405" i="1" s="1"/>
  <c r="C32743" i="1"/>
  <c r="E32743" i="1" s="1"/>
  <c r="D32743" i="1"/>
  <c r="C55211" i="1"/>
  <c r="D55211" i="1"/>
  <c r="C40760" i="1"/>
  <c r="E40760" i="1" s="1"/>
  <c r="D40760" i="1"/>
  <c r="C3717" i="1"/>
  <c r="D3717" i="1"/>
  <c r="E3717" i="1" s="1"/>
  <c r="C6802" i="1"/>
  <c r="E6802" i="1" s="1"/>
  <c r="D6802" i="1"/>
  <c r="C9231" i="1"/>
  <c r="D9231" i="1"/>
  <c r="C14143" i="1"/>
  <c r="E14143" i="1" s="1"/>
  <c r="D14143" i="1"/>
  <c r="C8517" i="1"/>
  <c r="D8517" i="1"/>
  <c r="E8517" i="1" s="1"/>
  <c r="C38608" i="1"/>
  <c r="E38608" i="1" s="1"/>
  <c r="D38608" i="1"/>
  <c r="C36063" i="1"/>
  <c r="E36063" i="1" s="1"/>
  <c r="D36063" i="1"/>
  <c r="C22700" i="1"/>
  <c r="D22700" i="1"/>
  <c r="C22701" i="1"/>
  <c r="E22701" i="1" s="1"/>
  <c r="D22701" i="1"/>
  <c r="C16962" i="1"/>
  <c r="E16962" i="1" s="1"/>
  <c r="D16962" i="1"/>
  <c r="C3832" i="1"/>
  <c r="E3832" i="1" s="1"/>
  <c r="D3832" i="1"/>
  <c r="C58970" i="1"/>
  <c r="E58970" i="1" s="1"/>
  <c r="D58970" i="1"/>
  <c r="C10729" i="1"/>
  <c r="D10729" i="1"/>
  <c r="C54638" i="1"/>
  <c r="E54638" i="1" s="1"/>
  <c r="D54638" i="1"/>
  <c r="C31852" i="1"/>
  <c r="D31852" i="1"/>
  <c r="C46025" i="1"/>
  <c r="E46025" i="1" s="1"/>
  <c r="D46025" i="1"/>
  <c r="C36885" i="1"/>
  <c r="D36885" i="1"/>
  <c r="C11411" i="1"/>
  <c r="E11411" i="1" s="1"/>
  <c r="D11411" i="1"/>
  <c r="C44797" i="1"/>
  <c r="E44797" i="1" s="1"/>
  <c r="D44797" i="1"/>
  <c r="C11622" i="1"/>
  <c r="E11622" i="1" s="1"/>
  <c r="D11622" i="1"/>
  <c r="C53384" i="1"/>
  <c r="D53384" i="1"/>
  <c r="C36674" i="1"/>
  <c r="D36674" i="1"/>
  <c r="E36674" i="1"/>
  <c r="C14327" i="1"/>
  <c r="E14327" i="1" s="1"/>
  <c r="D14327" i="1"/>
  <c r="C703" i="1"/>
  <c r="D703" i="1"/>
  <c r="E703" i="1" s="1"/>
  <c r="C49657" i="1"/>
  <c r="E49657" i="1" s="1"/>
  <c r="D49657" i="1"/>
  <c r="C47203" i="1"/>
  <c r="D47203" i="1"/>
  <c r="C55212" i="1"/>
  <c r="E55212" i="1" s="1"/>
  <c r="D55212" i="1"/>
  <c r="C56859" i="1"/>
  <c r="D56859" i="1"/>
  <c r="C51195" i="1"/>
  <c r="D51195" i="1"/>
  <c r="C53840" i="1"/>
  <c r="D53840" i="1"/>
  <c r="C20751" i="1"/>
  <c r="D20751" i="1"/>
  <c r="C27533" i="1"/>
  <c r="D27533" i="1"/>
  <c r="C28054" i="1"/>
  <c r="D28054" i="1"/>
  <c r="C44461" i="1"/>
  <c r="D44461" i="1"/>
  <c r="C10850" i="1"/>
  <c r="D10850" i="1"/>
  <c r="C4208" i="1"/>
  <c r="D4208" i="1"/>
  <c r="C43149" i="1"/>
  <c r="D43149" i="1"/>
  <c r="C30749" i="1"/>
  <c r="D30749" i="1"/>
  <c r="E30749" i="1" s="1"/>
  <c r="C47637" i="1"/>
  <c r="E47637" i="1" s="1"/>
  <c r="D47637" i="1"/>
  <c r="C2301" i="1"/>
  <c r="D2301" i="1"/>
  <c r="E2301" i="1" s="1"/>
  <c r="C41339" i="1"/>
  <c r="E41339" i="1" s="1"/>
  <c r="D41339" i="1"/>
  <c r="C27962" i="1"/>
  <c r="D27962" i="1"/>
  <c r="C5033" i="1"/>
  <c r="E5033" i="1" s="1"/>
  <c r="D5033" i="1"/>
  <c r="C25983" i="1"/>
  <c r="D25983" i="1"/>
  <c r="C20910" i="1"/>
  <c r="D20910" i="1"/>
  <c r="C5451" i="1"/>
  <c r="E5451" i="1" s="1"/>
  <c r="D5451" i="1"/>
  <c r="C3218" i="1"/>
  <c r="D3218" i="1"/>
  <c r="C47638" i="1"/>
  <c r="E47638" i="1" s="1"/>
  <c r="D47638" i="1"/>
  <c r="C50828" i="1"/>
  <c r="D50828" i="1"/>
  <c r="C1199" i="1"/>
  <c r="E1199" i="1" s="1"/>
  <c r="D1199" i="1"/>
  <c r="C32236" i="1"/>
  <c r="E32236" i="1" s="1"/>
  <c r="D32236" i="1"/>
  <c r="C39345" i="1"/>
  <c r="E39345" i="1" s="1"/>
  <c r="D39345" i="1"/>
  <c r="C57464" i="1"/>
  <c r="D57464" i="1"/>
  <c r="C48301" i="1"/>
  <c r="E48301" i="1" s="1"/>
  <c r="D48301" i="1"/>
  <c r="C18615" i="1"/>
  <c r="D18615" i="1"/>
  <c r="C23008" i="1"/>
  <c r="D23008" i="1"/>
  <c r="C25738" i="1"/>
  <c r="D25738" i="1"/>
  <c r="C15600" i="1"/>
  <c r="D15600" i="1"/>
  <c r="C52666" i="1"/>
  <c r="D52666" i="1"/>
  <c r="C40462" i="1"/>
  <c r="D40462" i="1"/>
  <c r="C34175" i="1"/>
  <c r="D34175" i="1"/>
  <c r="E34175" i="1" s="1"/>
  <c r="C12039" i="1"/>
  <c r="E12039" i="1" s="1"/>
  <c r="D12039" i="1"/>
  <c r="C43462" i="1"/>
  <c r="D43462" i="1"/>
  <c r="C20109" i="1"/>
  <c r="E20109" i="1" s="1"/>
  <c r="D20109" i="1"/>
  <c r="C27864" i="1"/>
  <c r="D27864" i="1"/>
  <c r="E27864" i="1" s="1"/>
  <c r="C12722" i="1"/>
  <c r="E12722" i="1" s="1"/>
  <c r="D12722" i="1"/>
  <c r="C49307" i="1"/>
  <c r="D49307" i="1"/>
  <c r="C27865" i="1"/>
  <c r="E27865" i="1" s="1"/>
  <c r="D27865" i="1"/>
  <c r="C57583" i="1"/>
  <c r="D57583" i="1"/>
  <c r="E57583" i="1" s="1"/>
  <c r="C32237" i="1"/>
  <c r="E32237" i="1" s="1"/>
  <c r="D32237" i="1"/>
  <c r="C51196" i="1"/>
  <c r="E51196" i="1" s="1"/>
  <c r="D51196" i="1"/>
  <c r="C29602" i="1"/>
  <c r="D29602" i="1"/>
  <c r="C242" i="1"/>
  <c r="E242" i="1" s="1"/>
  <c r="D242" i="1"/>
  <c r="C14328" i="1"/>
  <c r="E14328" i="1" s="1"/>
  <c r="D14328" i="1"/>
  <c r="C2874" i="1"/>
  <c r="E2874" i="1" s="1"/>
  <c r="D2874" i="1"/>
  <c r="C37474" i="1"/>
  <c r="E37474" i="1" s="1"/>
  <c r="D37474" i="1"/>
  <c r="C40578" i="1"/>
  <c r="D40578" i="1"/>
  <c r="C18033" i="1"/>
  <c r="E18033" i="1" s="1"/>
  <c r="D18033" i="1"/>
  <c r="C39441" i="1"/>
  <c r="D39441" i="1"/>
  <c r="C7728" i="1"/>
  <c r="E7728" i="1" s="1"/>
  <c r="D7728" i="1"/>
  <c r="C30750" i="1"/>
  <c r="D30750" i="1"/>
  <c r="C56233" i="1"/>
  <c r="D56233" i="1"/>
  <c r="C16137" i="1"/>
  <c r="E16137" i="1" s="1"/>
  <c r="D16137" i="1"/>
  <c r="C3612" i="1"/>
  <c r="D3612" i="1"/>
  <c r="C27866" i="1"/>
  <c r="D27866" i="1"/>
  <c r="C25907" i="1"/>
  <c r="D25907" i="1"/>
  <c r="C43150" i="1"/>
  <c r="D43150" i="1"/>
  <c r="C29705" i="1"/>
  <c r="D29705" i="1"/>
  <c r="C3316" i="1"/>
  <c r="E3316" i="1" s="1"/>
  <c r="D3316" i="1"/>
  <c r="C26533" i="1"/>
  <c r="D26533" i="1"/>
  <c r="E26533" i="1" s="1"/>
  <c r="C50241" i="1"/>
  <c r="E50241" i="1" s="1"/>
  <c r="D50241" i="1"/>
  <c r="C11985" i="1"/>
  <c r="D11985" i="1"/>
  <c r="C50829" i="1"/>
  <c r="D50829" i="1"/>
  <c r="C30666" i="1"/>
  <c r="D30666" i="1"/>
  <c r="E30666" i="1" s="1"/>
  <c r="C34097" i="1"/>
  <c r="E34097" i="1" s="1"/>
  <c r="D34097" i="1"/>
  <c r="C32835" i="1"/>
  <c r="E32835" i="1" s="1"/>
  <c r="D32835" i="1"/>
  <c r="C52308" i="1"/>
  <c r="D52308" i="1"/>
  <c r="C17896" i="1"/>
  <c r="D17896" i="1"/>
  <c r="C45701" i="1"/>
  <c r="D45701" i="1"/>
  <c r="E45701" i="1"/>
  <c r="C20110" i="1"/>
  <c r="E20110" i="1" s="1"/>
  <c r="D20110" i="1"/>
  <c r="C47421" i="1"/>
  <c r="D47421" i="1"/>
  <c r="C36575" i="1"/>
  <c r="D36575" i="1"/>
  <c r="C10553" i="1"/>
  <c r="D10553" i="1"/>
  <c r="C6582" i="1"/>
  <c r="D6582" i="1"/>
  <c r="C37759" i="1"/>
  <c r="D37759" i="1"/>
  <c r="C24700" i="1"/>
  <c r="D24700" i="1"/>
  <c r="C25408" i="1"/>
  <c r="D25408" i="1"/>
  <c r="C3577" i="1"/>
  <c r="D3577" i="1"/>
  <c r="C4641" i="1"/>
  <c r="D4641" i="1"/>
  <c r="C46451" i="1"/>
  <c r="D46451" i="1"/>
  <c r="C12517" i="1"/>
  <c r="D12517" i="1"/>
  <c r="E12517" i="1"/>
  <c r="C3781" i="1"/>
  <c r="E3781" i="1" s="1"/>
  <c r="D3781" i="1"/>
  <c r="C55563" i="1"/>
  <c r="D55563" i="1"/>
  <c r="C21438" i="1"/>
  <c r="D21438" i="1"/>
  <c r="C40579" i="1"/>
  <c r="E40579" i="1" s="1"/>
  <c r="D40579" i="1"/>
  <c r="C21899" i="1"/>
  <c r="D21899" i="1"/>
  <c r="C16761" i="1"/>
  <c r="D16761" i="1"/>
  <c r="C35968" i="1"/>
  <c r="D35968" i="1"/>
  <c r="C33463" i="1"/>
  <c r="D33463" i="1"/>
  <c r="C16227" i="1"/>
  <c r="D16227" i="1"/>
  <c r="C56464" i="1"/>
  <c r="E56464" i="1" s="1"/>
  <c r="D56464" i="1"/>
  <c r="C17215" i="1"/>
  <c r="D17215" i="1"/>
  <c r="E17215" i="1" s="1"/>
  <c r="C1730" i="1"/>
  <c r="E1730" i="1" s="1"/>
  <c r="D1730" i="1"/>
  <c r="C15784" i="1"/>
  <c r="D15784" i="1"/>
  <c r="C14801" i="1"/>
  <c r="D14801" i="1"/>
  <c r="C55213" i="1"/>
  <c r="D55213" i="1"/>
  <c r="E55213" i="1" s="1"/>
  <c r="C54520" i="1"/>
  <c r="E54520" i="1" s="1"/>
  <c r="D54520" i="1"/>
  <c r="C53841" i="1"/>
  <c r="D53841" i="1"/>
  <c r="C56600" i="1"/>
  <c r="D56600" i="1"/>
  <c r="C8465" i="1"/>
  <c r="D8465" i="1"/>
  <c r="C6315" i="1"/>
  <c r="D6315" i="1"/>
  <c r="E6315" i="1"/>
  <c r="C27350" i="1"/>
  <c r="E27350" i="1" s="1"/>
  <c r="D27350" i="1"/>
  <c r="C44693" i="1"/>
  <c r="D44693" i="1"/>
  <c r="C14144" i="1"/>
  <c r="D14144" i="1"/>
  <c r="C59105" i="1"/>
  <c r="D59105" i="1"/>
  <c r="C3932" i="1"/>
  <c r="D3932" i="1"/>
  <c r="C47966" i="1"/>
  <c r="D47966" i="1"/>
  <c r="C30412" i="1"/>
  <c r="D30412" i="1"/>
  <c r="C27030" i="1"/>
  <c r="D27030" i="1"/>
  <c r="C24170" i="1"/>
  <c r="D24170" i="1"/>
  <c r="C47858" i="1"/>
  <c r="D47858" i="1"/>
  <c r="C28375" i="1"/>
  <c r="D28375" i="1"/>
  <c r="C8661" i="1"/>
  <c r="D8661" i="1"/>
  <c r="E8661" i="1" s="1"/>
  <c r="C48191" i="1"/>
  <c r="D48191" i="1"/>
  <c r="C49772" i="1"/>
  <c r="D49772" i="1"/>
  <c r="C56860" i="1"/>
  <c r="D56860" i="1"/>
  <c r="C8791" i="1"/>
  <c r="E8791" i="1" s="1"/>
  <c r="D8791" i="1"/>
  <c r="C44462" i="1"/>
  <c r="D44462" i="1"/>
  <c r="C54999" i="1"/>
  <c r="D54999" i="1"/>
  <c r="C10967" i="1"/>
  <c r="D10967" i="1"/>
  <c r="E10967" i="1" s="1"/>
  <c r="C56861" i="1"/>
  <c r="D56861" i="1"/>
  <c r="C39261" i="1"/>
  <c r="D39261" i="1"/>
  <c r="C49773" i="1"/>
  <c r="E49773" i="1" s="1"/>
  <c r="D49773" i="1"/>
  <c r="C7994" i="1"/>
  <c r="D7994" i="1"/>
  <c r="E7994" i="1" s="1"/>
  <c r="C4320" i="1"/>
  <c r="E4320" i="1" s="1"/>
  <c r="D4320" i="1"/>
  <c r="C34812" i="1"/>
  <c r="D34812" i="1"/>
  <c r="C17959" i="1"/>
  <c r="D17959" i="1"/>
  <c r="C40351" i="1"/>
  <c r="D40351" i="1"/>
  <c r="E40351" i="1" s="1"/>
  <c r="C56088" i="1"/>
  <c r="E56088" i="1" s="1"/>
  <c r="D56088" i="1"/>
  <c r="C56727" i="1"/>
  <c r="E56727" i="1" s="1"/>
  <c r="D56727" i="1"/>
  <c r="C1555" i="1"/>
  <c r="D1555" i="1"/>
  <c r="C20546" i="1"/>
  <c r="D20546" i="1"/>
  <c r="C48084" i="1"/>
  <c r="D48084" i="1"/>
  <c r="E48084" i="1"/>
  <c r="C29603" i="1"/>
  <c r="E29603" i="1" s="1"/>
  <c r="D29603" i="1"/>
  <c r="C44576" i="1"/>
  <c r="D44576" i="1"/>
  <c r="C27867" i="1"/>
  <c r="D27867" i="1"/>
  <c r="C28225" i="1"/>
  <c r="D28225" i="1"/>
  <c r="C48302" i="1"/>
  <c r="D48302" i="1"/>
  <c r="C55844" i="1"/>
  <c r="D55844" i="1"/>
  <c r="C19482" i="1"/>
  <c r="D19482" i="1"/>
  <c r="C32426" i="1"/>
  <c r="D32426" i="1"/>
  <c r="C54757" i="1"/>
  <c r="D54757" i="1"/>
  <c r="C48968" i="1"/>
  <c r="D48968" i="1"/>
  <c r="C10146" i="1"/>
  <c r="D10146" i="1"/>
  <c r="C34272" i="1"/>
  <c r="D34272" i="1"/>
  <c r="E34272" i="1"/>
  <c r="C22224" i="1"/>
  <c r="D22224" i="1"/>
  <c r="C7476" i="1"/>
  <c r="D7476" i="1"/>
  <c r="C46555" i="1"/>
  <c r="D46555" i="1"/>
  <c r="C51651" i="1"/>
  <c r="E51651" i="1" s="1"/>
  <c r="D51651" i="1"/>
  <c r="C47204" i="1"/>
  <c r="D47204" i="1"/>
  <c r="C54169" i="1"/>
  <c r="D54169" i="1"/>
  <c r="C54170" i="1"/>
  <c r="D54170" i="1"/>
  <c r="E54170" i="1" s="1"/>
  <c r="C18759" i="1"/>
  <c r="D18759" i="1"/>
  <c r="C7426" i="1"/>
  <c r="D7426" i="1"/>
  <c r="C3159" i="1"/>
  <c r="E3159" i="1" s="1"/>
  <c r="D3159" i="1"/>
  <c r="C21749" i="1"/>
  <c r="D21749" i="1"/>
  <c r="E21749" i="1" s="1"/>
  <c r="C57465" i="1"/>
  <c r="E57465" i="1" s="1"/>
  <c r="D57465" i="1"/>
  <c r="C7392" i="1"/>
  <c r="D7392" i="1"/>
  <c r="C36986" i="1"/>
  <c r="D36986" i="1"/>
  <c r="C39545" i="1"/>
  <c r="D39545" i="1"/>
  <c r="E39545" i="1" s="1"/>
  <c r="C17551" i="1"/>
  <c r="E17551" i="1" s="1"/>
  <c r="D17551" i="1"/>
  <c r="C3933" i="1"/>
  <c r="D3933" i="1"/>
  <c r="C51767" i="1"/>
  <c r="D51767" i="1"/>
  <c r="C13190" i="1"/>
  <c r="D13190" i="1"/>
  <c r="C52922" i="1"/>
  <c r="D52922" i="1"/>
  <c r="E52922" i="1"/>
  <c r="C26692" i="1"/>
  <c r="E26692" i="1" s="1"/>
  <c r="D26692" i="1"/>
  <c r="C43151" i="1"/>
  <c r="D43151" i="1"/>
  <c r="C46352" i="1"/>
  <c r="D46352" i="1"/>
  <c r="C7909" i="1"/>
  <c r="D7909" i="1"/>
  <c r="C29912" i="1"/>
  <c r="D29912" i="1"/>
  <c r="C39034" i="1"/>
  <c r="D39034" i="1"/>
  <c r="C51885" i="1"/>
  <c r="D51885" i="1"/>
  <c r="C42477" i="1"/>
  <c r="D42477" i="1"/>
  <c r="C22473" i="1"/>
  <c r="D22473" i="1"/>
  <c r="C53046" i="1"/>
  <c r="D53046" i="1"/>
  <c r="C53385" i="1"/>
  <c r="D53385" i="1"/>
  <c r="C39836" i="1"/>
  <c r="D39836" i="1"/>
  <c r="E39836" i="1" s="1"/>
  <c r="C11986" i="1"/>
  <c r="D11986" i="1"/>
  <c r="C49196" i="1"/>
  <c r="D49196" i="1"/>
  <c r="C46353" i="1"/>
  <c r="D46353" i="1"/>
  <c r="C10189" i="1"/>
  <c r="E10189" i="1" s="1"/>
  <c r="D10189" i="1"/>
  <c r="C22628" i="1"/>
  <c r="D22628" i="1"/>
  <c r="C21750" i="1"/>
  <c r="D21750" i="1"/>
  <c r="C35969" i="1"/>
  <c r="D35969" i="1"/>
  <c r="E35969" i="1" s="1"/>
  <c r="C14264" i="1"/>
  <c r="D14264" i="1"/>
  <c r="C48415" i="1"/>
  <c r="D48415" i="1"/>
  <c r="C20176" i="1"/>
  <c r="E20176" i="1" s="1"/>
  <c r="D20176" i="1"/>
  <c r="C781" i="1"/>
  <c r="D781" i="1"/>
  <c r="E781" i="1" s="1"/>
  <c r="C2904" i="1"/>
  <c r="E2904" i="1" s="1"/>
  <c r="D2904" i="1"/>
  <c r="C54171" i="1"/>
  <c r="D54171" i="1"/>
  <c r="C54758" i="1"/>
  <c r="D54758" i="1"/>
  <c r="C57337" i="1"/>
  <c r="D57337" i="1"/>
  <c r="E57337" i="1" s="1"/>
  <c r="C43030" i="1"/>
  <c r="E43030" i="1" s="1"/>
  <c r="D43030" i="1"/>
  <c r="C3463" i="1"/>
  <c r="E3463" i="1" s="1"/>
  <c r="D3463" i="1"/>
  <c r="C18353" i="1"/>
  <c r="D18353" i="1"/>
  <c r="C14265" i="1"/>
  <c r="D14265" i="1"/>
  <c r="C14856" i="1"/>
  <c r="D14856" i="1"/>
  <c r="E14856" i="1"/>
  <c r="C18278" i="1"/>
  <c r="D18278" i="1"/>
  <c r="C24934" i="1"/>
  <c r="D24934" i="1"/>
  <c r="C8562" i="1"/>
  <c r="D8562" i="1"/>
  <c r="C40986" i="1"/>
  <c r="D40986" i="1"/>
  <c r="C58595" i="1"/>
  <c r="D58595" i="1"/>
  <c r="C53842" i="1"/>
  <c r="D53842" i="1"/>
  <c r="C57584" i="1"/>
  <c r="D57584" i="1"/>
  <c r="C22863" i="1"/>
  <c r="D22863" i="1"/>
  <c r="C6661" i="1"/>
  <c r="D6661" i="1"/>
  <c r="C7138" i="1"/>
  <c r="D7138" i="1"/>
  <c r="C35885" i="1"/>
  <c r="D35885" i="1"/>
  <c r="C13246" i="1"/>
  <c r="D13246" i="1"/>
  <c r="E13246" i="1" s="1"/>
  <c r="C33008" i="1"/>
  <c r="D33008" i="1"/>
  <c r="C35482" i="1"/>
  <c r="D35482" i="1"/>
  <c r="C19044" i="1"/>
  <c r="D19044" i="1"/>
  <c r="C33009" i="1"/>
  <c r="E33009" i="1" s="1"/>
  <c r="D33009" i="1"/>
  <c r="C59706" i="1"/>
  <c r="D59706" i="1"/>
  <c r="C24542" i="1"/>
  <c r="D24542" i="1"/>
  <c r="C43574" i="1"/>
  <c r="D43574" i="1"/>
  <c r="E43574" i="1" s="1"/>
  <c r="C20677" i="1"/>
  <c r="D20677" i="1"/>
  <c r="C13742" i="1"/>
  <c r="D13742" i="1"/>
  <c r="C17406" i="1"/>
  <c r="E17406" i="1" s="1"/>
  <c r="D17406" i="1"/>
  <c r="C3118" i="1"/>
  <c r="D3118" i="1"/>
  <c r="E3118" i="1" s="1"/>
  <c r="C47639" i="1"/>
  <c r="E47639" i="1" s="1"/>
  <c r="D47639" i="1"/>
  <c r="C17753" i="1"/>
  <c r="D17753" i="1"/>
  <c r="C34545" i="1"/>
  <c r="E34545" i="1" s="1"/>
  <c r="D34545" i="1"/>
  <c r="C50592" i="1"/>
  <c r="D50592" i="1"/>
  <c r="E50592" i="1" s="1"/>
  <c r="C51435" i="1"/>
  <c r="E51435" i="1" s="1"/>
  <c r="D51435" i="1"/>
  <c r="C23869" i="1"/>
  <c r="E23869" i="1" s="1"/>
  <c r="D23869" i="1"/>
  <c r="C33377" i="1"/>
  <c r="D33377" i="1"/>
  <c r="C2506" i="1"/>
  <c r="D2506" i="1"/>
  <c r="C47100" i="1"/>
  <c r="D47100" i="1"/>
  <c r="E47100" i="1"/>
  <c r="C10730" i="1"/>
  <c r="E10730" i="1" s="1"/>
  <c r="D10730" i="1"/>
  <c r="C24250" i="1"/>
  <c r="D24250" i="1"/>
  <c r="C47967" i="1"/>
  <c r="D47967" i="1"/>
  <c r="C40761" i="1"/>
  <c r="D40761" i="1"/>
  <c r="C36369" i="1"/>
  <c r="D36369" i="1"/>
  <c r="C55000" i="1"/>
  <c r="D55000" i="1"/>
  <c r="C23009" i="1"/>
  <c r="D23009" i="1"/>
  <c r="C9284" i="1"/>
  <c r="D9284" i="1"/>
  <c r="C38609" i="1"/>
  <c r="D38609" i="1"/>
  <c r="C51307" i="1"/>
  <c r="D51307" i="1"/>
  <c r="C4209" i="1"/>
  <c r="D4209" i="1"/>
  <c r="C50593" i="1"/>
  <c r="D50593" i="1"/>
  <c r="E50593" i="1" s="1"/>
  <c r="C6508" i="1"/>
  <c r="E6508" i="1" s="1"/>
  <c r="D6508" i="1"/>
  <c r="C28729" i="1"/>
  <c r="D28729" i="1"/>
  <c r="C36064" i="1"/>
  <c r="D36064" i="1"/>
  <c r="C9090" i="1"/>
  <c r="E9090" i="1" s="1"/>
  <c r="D9090" i="1"/>
  <c r="C56601" i="1"/>
  <c r="D56601" i="1"/>
  <c r="C58596" i="1"/>
  <c r="D58596" i="1"/>
  <c r="C6270" i="1"/>
  <c r="D6270" i="1"/>
  <c r="E6270" i="1" s="1"/>
  <c r="C25409" i="1"/>
  <c r="D25409" i="1"/>
  <c r="C57720" i="1"/>
  <c r="D57720" i="1"/>
  <c r="C55214" i="1"/>
  <c r="E55214" i="1" s="1"/>
  <c r="D55214" i="1"/>
  <c r="C41340" i="1"/>
  <c r="D41340" i="1"/>
  <c r="E41340" i="1" s="1"/>
  <c r="C50117" i="1"/>
  <c r="E50117" i="1" s="1"/>
  <c r="D50117" i="1"/>
  <c r="C54759" i="1"/>
  <c r="D54759" i="1"/>
  <c r="C45917" i="1"/>
  <c r="E45917" i="1" s="1"/>
  <c r="D45917" i="1"/>
  <c r="C1186" i="1"/>
  <c r="D1186" i="1"/>
  <c r="E1186" i="1" s="1"/>
  <c r="C1871" i="1"/>
  <c r="E1871" i="1" s="1"/>
  <c r="D1871" i="1"/>
  <c r="C37294" i="1"/>
  <c r="E37294" i="1" s="1"/>
  <c r="D37294" i="1"/>
  <c r="C47968" i="1"/>
  <c r="D47968" i="1"/>
  <c r="C32238" i="1"/>
  <c r="D32238" i="1"/>
  <c r="C55845" i="1"/>
  <c r="D55845" i="1"/>
  <c r="E55845" i="1"/>
  <c r="C53505" i="1"/>
  <c r="E53505" i="1" s="1"/>
  <c r="D53505" i="1"/>
  <c r="C36675" i="1"/>
  <c r="D36675" i="1"/>
  <c r="C2302" i="1"/>
  <c r="D2302" i="1"/>
  <c r="C6841" i="1"/>
  <c r="D6841" i="1"/>
  <c r="C21509" i="1"/>
  <c r="D21509" i="1"/>
  <c r="C12622" i="1"/>
  <c r="D12622" i="1"/>
  <c r="C59930" i="1"/>
  <c r="D59930" i="1"/>
  <c r="C15106" i="1"/>
  <c r="D15106" i="1"/>
  <c r="C17327" i="1"/>
  <c r="D17327" i="1"/>
  <c r="C21832" i="1"/>
  <c r="D21832" i="1"/>
  <c r="C18354" i="1"/>
  <c r="D18354" i="1"/>
  <c r="C26155" i="1"/>
  <c r="D26155" i="1"/>
  <c r="E26155" i="1"/>
  <c r="C50242" i="1"/>
  <c r="E50242" i="1" s="1"/>
  <c r="D50242" i="1"/>
  <c r="C51308" i="1"/>
  <c r="D51308" i="1"/>
  <c r="C4642" i="1"/>
  <c r="D4642" i="1"/>
  <c r="C16019" i="1"/>
  <c r="E16019" i="1" s="1"/>
  <c r="D16019" i="1"/>
  <c r="C53610" i="1"/>
  <c r="D53610" i="1"/>
  <c r="C38121" i="1"/>
  <c r="D38121" i="1"/>
  <c r="C45802" i="1"/>
  <c r="D45802" i="1"/>
  <c r="C15048" i="1"/>
  <c r="D15048" i="1"/>
  <c r="C2534" i="1"/>
  <c r="D2534" i="1"/>
  <c r="C59106" i="1"/>
  <c r="E59106" i="1" s="1"/>
  <c r="D59106" i="1"/>
  <c r="C16691" i="1"/>
  <c r="D16691" i="1"/>
  <c r="E16691" i="1" s="1"/>
  <c r="C23616" i="1"/>
  <c r="E23616" i="1" s="1"/>
  <c r="D23616" i="1"/>
  <c r="C36065" i="1"/>
  <c r="D36065" i="1"/>
  <c r="C40145" i="1"/>
  <c r="D40145" i="1"/>
  <c r="C49197" i="1"/>
  <c r="D49197" i="1"/>
  <c r="E49197" i="1" s="1"/>
  <c r="C20339" i="1"/>
  <c r="E20339" i="1" s="1"/>
  <c r="D20339" i="1"/>
  <c r="C34357" i="1"/>
  <c r="D34357" i="1"/>
  <c r="C7265" i="1"/>
  <c r="D7265" i="1"/>
  <c r="C11028" i="1"/>
  <c r="D11028" i="1"/>
  <c r="C45000" i="1"/>
  <c r="D45000" i="1"/>
  <c r="E45000" i="1"/>
  <c r="C58105" i="1"/>
  <c r="E58105" i="1" s="1"/>
  <c r="D58105" i="1"/>
  <c r="C35970" i="1"/>
  <c r="D35970" i="1"/>
  <c r="C3464" i="1"/>
  <c r="D3464" i="1"/>
  <c r="C2661" i="1"/>
  <c r="D2661" i="1"/>
  <c r="C28376" i="1"/>
  <c r="D28376" i="1"/>
  <c r="C25739" i="1"/>
  <c r="D25739" i="1"/>
  <c r="C10795" i="1"/>
  <c r="D10795" i="1"/>
  <c r="C4321" i="1"/>
  <c r="D4321" i="1"/>
  <c r="C36459" i="1"/>
  <c r="D36459" i="1"/>
  <c r="C35886" i="1"/>
  <c r="D35886" i="1"/>
  <c r="C59467" i="1"/>
  <c r="D59467" i="1"/>
  <c r="C12773" i="1"/>
  <c r="D12773" i="1"/>
  <c r="E12773" i="1" s="1"/>
  <c r="C4481" i="1"/>
  <c r="E4481" i="1" s="1"/>
  <c r="D4481" i="1"/>
  <c r="C36576" i="1"/>
  <c r="D36576" i="1"/>
  <c r="C56602" i="1"/>
  <c r="D56602" i="1"/>
  <c r="C27619" i="1"/>
  <c r="E27619" i="1" s="1"/>
  <c r="D27619" i="1"/>
  <c r="C29913" i="1"/>
  <c r="D29913" i="1"/>
  <c r="C30119" i="1"/>
  <c r="D30119" i="1"/>
  <c r="C43261" i="1"/>
  <c r="D43261" i="1"/>
  <c r="C10851" i="1"/>
  <c r="D10851" i="1"/>
  <c r="C40146" i="1"/>
  <c r="D40146" i="1"/>
  <c r="C37391" i="1"/>
  <c r="E37391" i="1" s="1"/>
  <c r="D37391" i="1"/>
  <c r="C59815" i="1"/>
  <c r="D59815" i="1"/>
  <c r="E59815" i="1" s="1"/>
  <c r="C18279" i="1"/>
  <c r="E18279" i="1" s="1"/>
  <c r="D18279" i="1"/>
  <c r="C44463" i="1"/>
  <c r="D44463" i="1"/>
  <c r="C32533" i="1"/>
  <c r="E32533" i="1" s="1"/>
  <c r="D32533" i="1"/>
  <c r="C40762" i="1"/>
  <c r="D40762" i="1"/>
  <c r="E40762" i="1" s="1"/>
  <c r="C17407" i="1"/>
  <c r="E17407" i="1" s="1"/>
  <c r="D17407" i="1"/>
  <c r="C11685" i="1"/>
  <c r="D11685" i="1"/>
  <c r="C41870" i="1"/>
  <c r="D41870" i="1"/>
  <c r="C40352" i="1"/>
  <c r="D40352" i="1"/>
  <c r="C30413" i="1"/>
  <c r="D30413" i="1"/>
  <c r="E30413" i="1"/>
  <c r="C45001" i="1"/>
  <c r="E45001" i="1" s="1"/>
  <c r="D45001" i="1"/>
  <c r="C3346" i="1"/>
  <c r="D3346" i="1"/>
  <c r="C3085" i="1"/>
  <c r="D3085" i="1"/>
  <c r="C34176" i="1"/>
  <c r="D34176" i="1"/>
  <c r="C49774" i="1"/>
  <c r="D49774" i="1"/>
  <c r="C46556" i="1"/>
  <c r="D46556" i="1"/>
  <c r="C2958" i="1"/>
  <c r="D2958" i="1"/>
  <c r="C36167" i="1"/>
  <c r="D36167" i="1"/>
  <c r="C11809" i="1"/>
  <c r="D11809" i="1"/>
  <c r="C999" i="1"/>
  <c r="D999" i="1"/>
  <c r="C6439" i="1"/>
  <c r="D6439" i="1"/>
  <c r="C4715" i="1"/>
  <c r="D4715" i="1"/>
  <c r="E4715" i="1"/>
  <c r="C28127" i="1"/>
  <c r="E28127" i="1" s="1"/>
  <c r="D28127" i="1"/>
  <c r="C19045" i="1"/>
  <c r="D19045" i="1"/>
  <c r="C57721" i="1"/>
  <c r="D57721" i="1"/>
  <c r="C3964" i="1"/>
  <c r="E3964" i="1" s="1"/>
  <c r="D3964" i="1"/>
  <c r="C45577" i="1"/>
  <c r="D45577" i="1"/>
  <c r="C7053" i="1"/>
  <c r="D7053" i="1"/>
  <c r="C5922" i="1"/>
  <c r="D5922" i="1"/>
  <c r="C41112" i="1"/>
  <c r="D41112" i="1"/>
  <c r="C3437" i="1"/>
  <c r="D3437" i="1"/>
  <c r="C44336" i="1"/>
  <c r="E44336" i="1" s="1"/>
  <c r="D44336" i="1"/>
  <c r="C25908" i="1"/>
  <c r="D25908" i="1"/>
  <c r="E25908" i="1" s="1"/>
  <c r="C264" i="1"/>
  <c r="E264" i="1" s="1"/>
  <c r="D264" i="1"/>
  <c r="C2386" i="1"/>
  <c r="D2386" i="1"/>
  <c r="C18155" i="1"/>
  <c r="E18155" i="1" s="1"/>
  <c r="D18155" i="1"/>
  <c r="C9772" i="1"/>
  <c r="D9772" i="1"/>
  <c r="E9772" i="1" s="1"/>
  <c r="C40463" i="1"/>
  <c r="E40463" i="1" s="1"/>
  <c r="D40463" i="1"/>
  <c r="C19760" i="1"/>
  <c r="D19760" i="1"/>
  <c r="C49544" i="1"/>
  <c r="D49544" i="1"/>
  <c r="C45702" i="1"/>
  <c r="D45702" i="1"/>
  <c r="C7729" i="1"/>
  <c r="D7729" i="1"/>
  <c r="E7729" i="1"/>
  <c r="C34273" i="1"/>
  <c r="E34273" i="1" s="1"/>
  <c r="D34273" i="1"/>
  <c r="C15726" i="1"/>
  <c r="D15726" i="1"/>
  <c r="C41341" i="1"/>
  <c r="D41341" i="1"/>
  <c r="C35201" i="1"/>
  <c r="D35201" i="1"/>
  <c r="C7679" i="1"/>
  <c r="D7679" i="1"/>
  <c r="C42478" i="1"/>
  <c r="D42478" i="1"/>
  <c r="C15662" i="1"/>
  <c r="D15662" i="1"/>
  <c r="C35700" i="1"/>
  <c r="D35700" i="1"/>
  <c r="C58597" i="1"/>
  <c r="D58597" i="1"/>
  <c r="C3613" i="1"/>
  <c r="D3613" i="1"/>
  <c r="C38712" i="1"/>
  <c r="D38712" i="1"/>
  <c r="C15663" i="1"/>
  <c r="D15663" i="1"/>
  <c r="E15663" i="1"/>
  <c r="C5350" i="1"/>
  <c r="D5350" i="1"/>
  <c r="C28446" i="1"/>
  <c r="D28446" i="1"/>
  <c r="C11244" i="1"/>
  <c r="D11244" i="1"/>
  <c r="C44902" i="1"/>
  <c r="E44902" i="1" s="1"/>
  <c r="D44902" i="1"/>
  <c r="C27699" i="1"/>
  <c r="D27699" i="1"/>
  <c r="C4250" i="1"/>
  <c r="D4250" i="1"/>
  <c r="C21510" i="1"/>
  <c r="D21510" i="1"/>
  <c r="C30751" i="1"/>
  <c r="D30751" i="1"/>
  <c r="C1096" i="1"/>
  <c r="D1096" i="1"/>
  <c r="C25242" i="1"/>
  <c r="E25242" i="1" s="1"/>
  <c r="D25242" i="1"/>
  <c r="C18689" i="1"/>
  <c r="D18689" i="1"/>
  <c r="E18689" i="1" s="1"/>
  <c r="C38610" i="1"/>
  <c r="E38610" i="1" s="1"/>
  <c r="D38610" i="1"/>
  <c r="C58476" i="1"/>
  <c r="D58476" i="1"/>
  <c r="C14507" i="1"/>
  <c r="E14507" i="1" s="1"/>
  <c r="D14507" i="1"/>
  <c r="C37088" i="1"/>
  <c r="D37088" i="1"/>
  <c r="E37088" i="1" s="1"/>
  <c r="C50463" i="1"/>
  <c r="E50463" i="1" s="1"/>
  <c r="D50463" i="1"/>
  <c r="C52422" i="1"/>
  <c r="D52422" i="1"/>
  <c r="C13346" i="1"/>
  <c r="D13346" i="1"/>
  <c r="C9981" i="1"/>
  <c r="D9981" i="1"/>
  <c r="C12235" i="1"/>
  <c r="D12235" i="1"/>
  <c r="E12235" i="1"/>
  <c r="C20340" i="1"/>
  <c r="E20340" i="1" s="1"/>
  <c r="D20340" i="1"/>
  <c r="C33559" i="1"/>
  <c r="D33559" i="1"/>
  <c r="C43362" i="1"/>
  <c r="D43362" i="1"/>
  <c r="C14993" i="1"/>
  <c r="D14993" i="1"/>
  <c r="C36886" i="1"/>
  <c r="D36886" i="1"/>
  <c r="C25740" i="1"/>
  <c r="D25740" i="1"/>
  <c r="C45247" i="1"/>
  <c r="D45247" i="1"/>
  <c r="C38038" i="1"/>
  <c r="D38038" i="1"/>
  <c r="C4786" i="1"/>
  <c r="D4786" i="1"/>
  <c r="C21900" i="1"/>
  <c r="D21900" i="1"/>
  <c r="C33010" i="1"/>
  <c r="D33010" i="1"/>
  <c r="C15049" i="1"/>
  <c r="D15049" i="1"/>
  <c r="E15049" i="1"/>
  <c r="C4322" i="1"/>
  <c r="D4322" i="1"/>
  <c r="C26334" i="1"/>
  <c r="D26334" i="1"/>
  <c r="C36460" i="1"/>
  <c r="D36460" i="1"/>
  <c r="C53163" i="1"/>
  <c r="E53163" i="1" s="1"/>
  <c r="D53163" i="1"/>
  <c r="C21439" i="1"/>
  <c r="D21439" i="1"/>
  <c r="C48638" i="1"/>
  <c r="D48638" i="1"/>
  <c r="C41871" i="1"/>
  <c r="D41871" i="1"/>
  <c r="C30414" i="1"/>
  <c r="D30414" i="1"/>
  <c r="C13191" i="1"/>
  <c r="D13191" i="1"/>
  <c r="C44903" i="1"/>
  <c r="E44903" i="1" s="1"/>
  <c r="D44903" i="1"/>
  <c r="C9285" i="1"/>
  <c r="D9285" i="1"/>
  <c r="E9285" i="1" s="1"/>
  <c r="C29342" i="1"/>
  <c r="E29342" i="1" s="1"/>
  <c r="D29342" i="1"/>
  <c r="C54172" i="1"/>
  <c r="D54172" i="1"/>
  <c r="C24470" i="1"/>
  <c r="D24470" i="1"/>
  <c r="C12106" i="1"/>
  <c r="D12106" i="1"/>
  <c r="E12106" i="1" s="1"/>
  <c r="C32744" i="1"/>
  <c r="E32744" i="1" s="1"/>
  <c r="D32744" i="1"/>
  <c r="C35380" i="1"/>
  <c r="D35380" i="1"/>
  <c r="C28917" i="1"/>
  <c r="D28917" i="1"/>
  <c r="C22933" i="1"/>
  <c r="D22933" i="1"/>
  <c r="C38122" i="1"/>
  <c r="D38122" i="1"/>
  <c r="E38122" i="1"/>
  <c r="C22379" i="1"/>
  <c r="D22379" i="1"/>
  <c r="C58857" i="1"/>
  <c r="D58857" i="1"/>
  <c r="C2076" i="1"/>
  <c r="D2076" i="1"/>
  <c r="C31853" i="1"/>
  <c r="D31853" i="1"/>
  <c r="C3160" i="1"/>
  <c r="D3160" i="1"/>
  <c r="C13347" i="1"/>
  <c r="D13347" i="1"/>
  <c r="C44577" i="1"/>
  <c r="D44577" i="1"/>
  <c r="C13499" i="1"/>
  <c r="D13499" i="1"/>
  <c r="C4506" i="1"/>
  <c r="D4506" i="1"/>
  <c r="C24620" i="1"/>
  <c r="E24620" i="1" s="1"/>
  <c r="D24620" i="1"/>
  <c r="C23955" i="1"/>
  <c r="D23955" i="1"/>
  <c r="C33378" i="1"/>
  <c r="D33378" i="1"/>
  <c r="E33378" i="1"/>
  <c r="C12163" i="1"/>
  <c r="E12163" i="1" s="1"/>
  <c r="D12163" i="1"/>
  <c r="C42682" i="1"/>
  <c r="D42682" i="1"/>
  <c r="C27868" i="1"/>
  <c r="D27868" i="1"/>
  <c r="C108" i="1"/>
  <c r="D108" i="1"/>
  <c r="E108" i="1" s="1"/>
  <c r="C41113" i="1"/>
  <c r="E41113" i="1" s="1"/>
  <c r="D41113" i="1"/>
  <c r="C12463" i="1"/>
  <c r="D12463" i="1"/>
  <c r="C12774" i="1"/>
  <c r="D12774" i="1"/>
  <c r="E12774" i="1" s="1"/>
  <c r="C13296" i="1"/>
  <c r="D13296" i="1"/>
  <c r="C27031" i="1"/>
  <c r="D27031" i="1"/>
  <c r="C43686" i="1"/>
  <c r="E43686" i="1" s="1"/>
  <c r="D43686" i="1"/>
  <c r="C2107" i="1"/>
  <c r="D2107" i="1"/>
  <c r="E2107" i="1" s="1"/>
  <c r="C16837" i="1"/>
  <c r="E16837" i="1" s="1"/>
  <c r="D16837" i="1"/>
  <c r="C22702" i="1"/>
  <c r="D22702" i="1"/>
  <c r="C45127" i="1"/>
  <c r="D45127" i="1"/>
  <c r="C11245" i="1"/>
  <c r="D11245" i="1"/>
  <c r="E11245" i="1" s="1"/>
  <c r="C50594" i="1"/>
  <c r="E50594" i="1" s="1"/>
  <c r="D50594" i="1"/>
  <c r="C47101" i="1"/>
  <c r="D47101" i="1"/>
  <c r="C22380" i="1"/>
  <c r="D22380" i="1"/>
  <c r="C45364" i="1"/>
  <c r="D45364" i="1"/>
  <c r="C34274" i="1"/>
  <c r="D34274" i="1"/>
  <c r="E34274" i="1"/>
  <c r="C47102" i="1"/>
  <c r="E47102" i="1" s="1"/>
  <c r="D47102" i="1"/>
  <c r="C15531" i="1"/>
  <c r="D15531" i="1"/>
  <c r="C53954" i="1"/>
  <c r="D53954" i="1"/>
  <c r="C43815" i="1"/>
  <c r="D43815" i="1"/>
  <c r="C28730" i="1"/>
  <c r="D28730" i="1"/>
  <c r="C33930" i="1"/>
  <c r="D33930" i="1"/>
  <c r="C14802" i="1"/>
  <c r="D14802" i="1"/>
  <c r="C7095" i="1"/>
  <c r="D7095" i="1"/>
  <c r="C6761" i="1"/>
  <c r="D6761" i="1"/>
  <c r="C37760" i="1"/>
  <c r="D37760" i="1"/>
  <c r="C48192" i="1"/>
  <c r="D48192" i="1"/>
  <c r="C25410" i="1"/>
  <c r="D25410" i="1"/>
  <c r="E25410" i="1"/>
  <c r="C41760" i="1"/>
  <c r="D41760" i="1"/>
  <c r="C16138" i="1"/>
  <c r="D16138" i="1"/>
  <c r="C20252" i="1"/>
  <c r="D20252" i="1"/>
  <c r="C38311" i="1"/>
  <c r="E38311" i="1" s="1"/>
  <c r="D38311" i="1"/>
  <c r="C52423" i="1"/>
  <c r="D52423" i="1"/>
  <c r="C55001" i="1"/>
  <c r="D55001" i="1"/>
  <c r="C18355" i="1"/>
  <c r="D18355" i="1"/>
  <c r="C48193" i="1"/>
  <c r="D48193" i="1"/>
  <c r="C50830" i="1"/>
  <c r="D50830" i="1"/>
  <c r="C20833" i="1"/>
  <c r="E20833" i="1" s="1"/>
  <c r="D20833" i="1"/>
  <c r="C19843" i="1"/>
  <c r="D19843" i="1"/>
  <c r="E19843" i="1" s="1"/>
  <c r="C4482" i="1"/>
  <c r="E4482" i="1" s="1"/>
  <c r="D4482" i="1"/>
  <c r="C30924" i="1"/>
  <c r="D30924" i="1"/>
  <c r="C41114" i="1"/>
  <c r="E41114" i="1" s="1"/>
  <c r="D41114" i="1"/>
  <c r="C32427" i="1"/>
  <c r="D32427" i="1"/>
  <c r="E32427" i="1" s="1"/>
  <c r="C29604" i="1"/>
  <c r="E29604" i="1" s="1"/>
  <c r="D29604" i="1"/>
  <c r="C26693" i="1"/>
  <c r="D26693" i="1"/>
  <c r="C4996" i="1"/>
  <c r="D4996" i="1"/>
  <c r="C40580" i="1"/>
  <c r="D40580" i="1"/>
  <c r="C59707" i="1"/>
  <c r="D59707" i="1"/>
  <c r="E59707" i="1"/>
  <c r="C4139" i="1"/>
  <c r="E4139" i="1" s="1"/>
  <c r="D4139" i="1"/>
  <c r="C22703" i="1"/>
  <c r="D22703" i="1"/>
  <c r="C57220" i="1"/>
  <c r="D57220" i="1"/>
  <c r="C26780" i="1"/>
  <c r="D26780" i="1"/>
  <c r="C20678" i="1"/>
  <c r="D20678" i="1"/>
  <c r="C51309" i="1"/>
  <c r="D51309" i="1"/>
  <c r="C42683" i="1"/>
  <c r="D42683" i="1"/>
  <c r="C58598" i="1"/>
  <c r="D58598" i="1"/>
  <c r="C4210" i="1"/>
  <c r="D4210" i="1"/>
  <c r="C32057" i="1"/>
  <c r="D32057" i="1"/>
  <c r="C53843" i="1"/>
  <c r="D53843" i="1"/>
  <c r="C50941" i="1"/>
  <c r="D50941" i="1"/>
  <c r="E50941" i="1"/>
  <c r="C14570" i="1"/>
  <c r="E14570" i="1" s="1"/>
  <c r="D14570" i="1"/>
  <c r="C49899" i="1"/>
  <c r="D49899" i="1"/>
  <c r="C59708" i="1"/>
  <c r="D59708" i="1"/>
  <c r="C122" i="1"/>
  <c r="E122" i="1" s="1"/>
  <c r="D122" i="1"/>
  <c r="C54760" i="1"/>
  <c r="D54760" i="1"/>
  <c r="C52923" i="1"/>
  <c r="D52923" i="1"/>
  <c r="C6066" i="1"/>
  <c r="D6066" i="1"/>
  <c r="C56089" i="1"/>
  <c r="D56089" i="1"/>
  <c r="C10038" i="1"/>
  <c r="D10038" i="1"/>
  <c r="C47756" i="1"/>
  <c r="E47756" i="1" s="1"/>
  <c r="D47756" i="1"/>
  <c r="C35592" i="1"/>
  <c r="D35592" i="1"/>
  <c r="E35592" i="1" s="1"/>
  <c r="C40037" i="1"/>
  <c r="E40037" i="1" s="1"/>
  <c r="D40037" i="1"/>
  <c r="C46354" i="1"/>
  <c r="D46354" i="1"/>
  <c r="C39035" i="1"/>
  <c r="E39035" i="1" s="1"/>
  <c r="D39035" i="1"/>
  <c r="C49775" i="1"/>
  <c r="D49775" i="1"/>
  <c r="E49775" i="1" s="1"/>
  <c r="C33828" i="1"/>
  <c r="E33828" i="1" s="1"/>
  <c r="D33828" i="1"/>
  <c r="C25165" i="1"/>
  <c r="D25165" i="1"/>
  <c r="C12623" i="1"/>
  <c r="D12623" i="1"/>
  <c r="C31959" i="1"/>
  <c r="D31959" i="1"/>
  <c r="C23337" i="1"/>
  <c r="D23337" i="1"/>
  <c r="E23337" i="1"/>
  <c r="C46784" i="1"/>
  <c r="D46784" i="1"/>
  <c r="C13446" i="1"/>
  <c r="D13446" i="1"/>
  <c r="C35701" i="1"/>
  <c r="D35701" i="1"/>
  <c r="C39442" i="1"/>
  <c r="D39442" i="1"/>
  <c r="C28447" i="1"/>
  <c r="D28447" i="1"/>
  <c r="C10399" i="1"/>
  <c r="D10399" i="1"/>
  <c r="C49658" i="1"/>
  <c r="D49658" i="1"/>
  <c r="C17624" i="1"/>
  <c r="D17624" i="1"/>
  <c r="C53844" i="1"/>
  <c r="D53844" i="1"/>
  <c r="C32745" i="1"/>
  <c r="D32745" i="1"/>
  <c r="C18356" i="1"/>
  <c r="D18356" i="1"/>
  <c r="C50595" i="1"/>
  <c r="D50595" i="1"/>
  <c r="E50595" i="1"/>
  <c r="C50464" i="1"/>
  <c r="E50464" i="1" s="1"/>
  <c r="D50464" i="1"/>
  <c r="C43363" i="1"/>
  <c r="D43363" i="1"/>
  <c r="C500" i="1"/>
  <c r="D500" i="1"/>
  <c r="C55699" i="1"/>
  <c r="E55699" i="1" s="1"/>
  <c r="D55699" i="1"/>
  <c r="C9025" i="1"/>
  <c r="D9025" i="1"/>
  <c r="C25577" i="1"/>
  <c r="D25577" i="1"/>
  <c r="C55002" i="1"/>
  <c r="D55002" i="1"/>
  <c r="C21901" i="1"/>
  <c r="D21901" i="1"/>
  <c r="C30667" i="1"/>
  <c r="D30667" i="1"/>
  <c r="C33931" i="1"/>
  <c r="E33931" i="1" s="1"/>
  <c r="D33931" i="1"/>
  <c r="C56603" i="1"/>
  <c r="D56603" i="1"/>
  <c r="E56603" i="1" s="1"/>
  <c r="C25741" i="1"/>
  <c r="E25741" i="1" s="1"/>
  <c r="D25741" i="1"/>
  <c r="C24171" i="1"/>
  <c r="D24171" i="1"/>
  <c r="C52309" i="1"/>
  <c r="D52309" i="1"/>
  <c r="C46785" i="1"/>
  <c r="D46785" i="1"/>
  <c r="E46785" i="1" s="1"/>
  <c r="C15601" i="1"/>
  <c r="E15601" i="1" s="1"/>
  <c r="D15601" i="1"/>
  <c r="C1055" i="1"/>
  <c r="D1055" i="1"/>
  <c r="C38414" i="1"/>
  <c r="D38414" i="1"/>
  <c r="C40255" i="1"/>
  <c r="D40255" i="1"/>
  <c r="C12518" i="1"/>
  <c r="D12518" i="1"/>
  <c r="E12518" i="1"/>
  <c r="C19109" i="1"/>
  <c r="E19109" i="1" s="1"/>
  <c r="D19109" i="1"/>
  <c r="C7266" i="1"/>
  <c r="D7266" i="1"/>
  <c r="C1687" i="1"/>
  <c r="D1687" i="1"/>
  <c r="C51886" i="1"/>
  <c r="D51886" i="1"/>
  <c r="C31960" i="1"/>
  <c r="D31960" i="1"/>
  <c r="C36168" i="1"/>
  <c r="D36168" i="1"/>
  <c r="C58971" i="1"/>
  <c r="D58971" i="1"/>
  <c r="C18221" i="1"/>
  <c r="D18221" i="1"/>
  <c r="C58477" i="1"/>
  <c r="D58477" i="1"/>
  <c r="C58599" i="1"/>
  <c r="D58599" i="1"/>
  <c r="C35297" i="1"/>
  <c r="D35297" i="1"/>
  <c r="C27534" i="1"/>
  <c r="D27534" i="1"/>
  <c r="E27534" i="1"/>
  <c r="C6583" i="1"/>
  <c r="E6583" i="1" s="1"/>
  <c r="D6583" i="1"/>
  <c r="C1849" i="1"/>
  <c r="D1849" i="1"/>
  <c r="C46133" i="1"/>
  <c r="D46133" i="1"/>
  <c r="C50831" i="1"/>
  <c r="D50831" i="1"/>
  <c r="E50831" i="1" s="1"/>
  <c r="C18966" i="1"/>
  <c r="D18966" i="1"/>
  <c r="C6662" i="1"/>
  <c r="D6662" i="1"/>
  <c r="C24087" i="1"/>
  <c r="D24087" i="1"/>
  <c r="E24087" i="1" s="1"/>
  <c r="C5452" i="1"/>
  <c r="D5452" i="1"/>
  <c r="C3782" i="1"/>
  <c r="D3782" i="1"/>
  <c r="C47757" i="1"/>
  <c r="E47757" i="1" s="1"/>
  <c r="D47757" i="1"/>
  <c r="C56090" i="1"/>
  <c r="D56090" i="1"/>
  <c r="E56090" i="1" s="1"/>
  <c r="C32428" i="1"/>
  <c r="E32428" i="1" s="1"/>
  <c r="D32428" i="1"/>
  <c r="C58858" i="1"/>
  <c r="D58858" i="1"/>
  <c r="C15304" i="1"/>
  <c r="E15304" i="1" s="1"/>
  <c r="D15304" i="1"/>
  <c r="C26604" i="1"/>
  <c r="D26604" i="1"/>
  <c r="E26604" i="1" s="1"/>
  <c r="C41234" i="1"/>
  <c r="E41234" i="1" s="1"/>
  <c r="D41234" i="1"/>
  <c r="C55003" i="1"/>
  <c r="D55003" i="1"/>
  <c r="C12294" i="1"/>
  <c r="D12294" i="1"/>
  <c r="C12403" i="1"/>
  <c r="D12403" i="1"/>
  <c r="C10190" i="1"/>
  <c r="D10190" i="1"/>
  <c r="E10190" i="1"/>
  <c r="C58859" i="1"/>
  <c r="E58859" i="1" s="1"/>
  <c r="D58859" i="1"/>
  <c r="C598" i="1"/>
  <c r="D598" i="1"/>
  <c r="C53726" i="1"/>
  <c r="D53726" i="1"/>
  <c r="C57983" i="1"/>
  <c r="D57983" i="1"/>
  <c r="C56604" i="1"/>
  <c r="D56604" i="1"/>
  <c r="C11093" i="1"/>
  <c r="D11093" i="1"/>
  <c r="C33464" i="1"/>
  <c r="D33464" i="1"/>
  <c r="C26064" i="1"/>
  <c r="D26064" i="1"/>
  <c r="C24172" i="1"/>
  <c r="D24172" i="1"/>
  <c r="C32239" i="1"/>
  <c r="D32239" i="1"/>
  <c r="C26065" i="1"/>
  <c r="D26065" i="1"/>
  <c r="C1519" i="1"/>
  <c r="D1519" i="1"/>
  <c r="E1519" i="1"/>
  <c r="C18090" i="1"/>
  <c r="E18090" i="1" s="1"/>
  <c r="D18090" i="1"/>
  <c r="C4323" i="1"/>
  <c r="D4323" i="1"/>
  <c r="C33011" i="1"/>
  <c r="D33011" i="1"/>
  <c r="C36066" i="1"/>
  <c r="E36066" i="1" s="1"/>
  <c r="D36066" i="1"/>
  <c r="C56728" i="1"/>
  <c r="D56728" i="1"/>
  <c r="C37175" i="1"/>
  <c r="D37175" i="1"/>
  <c r="C22934" i="1"/>
  <c r="D22934" i="1"/>
  <c r="E22934" i="1" s="1"/>
  <c r="C35381" i="1"/>
  <c r="D35381" i="1"/>
  <c r="C23406" i="1"/>
  <c r="D23406" i="1"/>
  <c r="C24331" i="1"/>
  <c r="E24331" i="1" s="1"/>
  <c r="D24331" i="1"/>
  <c r="C44126" i="1"/>
  <c r="D44126" i="1"/>
  <c r="E44126" i="1" s="1"/>
  <c r="C26863" i="1"/>
  <c r="E26863" i="1" s="1"/>
  <c r="D26863" i="1"/>
  <c r="C58106" i="1"/>
  <c r="D58106" i="1"/>
  <c r="C25323" i="1"/>
  <c r="D25323" i="1"/>
  <c r="C25411" i="1"/>
  <c r="D25411" i="1"/>
  <c r="E25411" i="1" s="1"/>
  <c r="C46786" i="1"/>
  <c r="E46786" i="1" s="1"/>
  <c r="D46786" i="1"/>
  <c r="C38927" i="1"/>
  <c r="E38927" i="1" s="1"/>
  <c r="D38927" i="1"/>
  <c r="C6842" i="1"/>
  <c r="D6842" i="1"/>
  <c r="C40256" i="1"/>
  <c r="D40256" i="1"/>
  <c r="C10554" i="1"/>
  <c r="D10554" i="1"/>
  <c r="E10554" i="1"/>
  <c r="C2507" i="1"/>
  <c r="E2507" i="1" s="1"/>
  <c r="D2507" i="1"/>
  <c r="C55451" i="1"/>
  <c r="D55451" i="1"/>
  <c r="C12837" i="1"/>
  <c r="D12837" i="1"/>
  <c r="C11686" i="1"/>
  <c r="D11686" i="1"/>
  <c r="C43031" i="1"/>
  <c r="D43031" i="1"/>
  <c r="C24860" i="1"/>
  <c r="D24860" i="1"/>
  <c r="C4279" i="1"/>
  <c r="D4279" i="1"/>
  <c r="C51986" i="1"/>
  <c r="D51986" i="1"/>
  <c r="C49308" i="1"/>
  <c r="D49308" i="1"/>
  <c r="C135" i="1"/>
  <c r="D135" i="1"/>
  <c r="C1232" i="1"/>
  <c r="D1232" i="1"/>
  <c r="C18835" i="1"/>
  <c r="D18835" i="1"/>
  <c r="E18835" i="1" s="1"/>
  <c r="C12723" i="1"/>
  <c r="E12723" i="1" s="1"/>
  <c r="D12723" i="1"/>
  <c r="C19483" i="1"/>
  <c r="D19483" i="1"/>
  <c r="C26864" i="1"/>
  <c r="D26864" i="1"/>
  <c r="C32330" i="1"/>
  <c r="E32330" i="1" s="1"/>
  <c r="D32330" i="1"/>
  <c r="C45248" i="1"/>
  <c r="D45248" i="1"/>
  <c r="C10618" i="1"/>
  <c r="D10618" i="1"/>
  <c r="C36461" i="1"/>
  <c r="D36461" i="1"/>
  <c r="C4603" i="1"/>
  <c r="D4603" i="1"/>
  <c r="C49437" i="1"/>
  <c r="D49437" i="1"/>
  <c r="C37392" i="1"/>
  <c r="E37392" i="1" s="1"/>
  <c r="D37392" i="1"/>
  <c r="C55215" i="1"/>
  <c r="D55215" i="1"/>
  <c r="E55215" i="1" s="1"/>
  <c r="C27351" i="1"/>
  <c r="E27351" i="1" s="1"/>
  <c r="D27351" i="1"/>
  <c r="C37936" i="1"/>
  <c r="D37936" i="1"/>
  <c r="C56234" i="1"/>
  <c r="D56234" i="1"/>
  <c r="C23956" i="1"/>
  <c r="D23956" i="1"/>
  <c r="E23956" i="1" s="1"/>
  <c r="C35702" i="1"/>
  <c r="E35702" i="1" s="1"/>
  <c r="D35702" i="1"/>
  <c r="C24701" i="1"/>
  <c r="D24701" i="1"/>
  <c r="C29914" i="1"/>
  <c r="D29914" i="1"/>
  <c r="C12673" i="1"/>
  <c r="D12673" i="1"/>
  <c r="C15835" i="1"/>
  <c r="D15835" i="1"/>
  <c r="E15835" i="1"/>
  <c r="C13137" i="1"/>
  <c r="E13137" i="1" s="1"/>
  <c r="D13137" i="1"/>
  <c r="C29252" i="1"/>
  <c r="D29252" i="1"/>
  <c r="C35703" i="1"/>
  <c r="D35703" i="1"/>
  <c r="C52310" i="1"/>
  <c r="D52310" i="1"/>
  <c r="C13667" i="1"/>
  <c r="D13667" i="1"/>
  <c r="C54173" i="1"/>
  <c r="D54173" i="1"/>
  <c r="C3614" i="1"/>
  <c r="D3614" i="1"/>
  <c r="C45703" i="1"/>
  <c r="D45703" i="1"/>
  <c r="C4355" i="1"/>
  <c r="D4355" i="1"/>
  <c r="C18690" i="1"/>
  <c r="D18690" i="1"/>
  <c r="C16376" i="1"/>
  <c r="D16376" i="1"/>
  <c r="C19046" i="1"/>
  <c r="D19046" i="1"/>
  <c r="E19046" i="1"/>
  <c r="C59931" i="1"/>
  <c r="D59931" i="1"/>
  <c r="C5562" i="1"/>
  <c r="D5562" i="1"/>
  <c r="C36067" i="1"/>
  <c r="D36067" i="1"/>
  <c r="C37761" i="1"/>
  <c r="E37761" i="1" s="1"/>
  <c r="D37761" i="1"/>
  <c r="C35483" i="1"/>
  <c r="D35483" i="1"/>
  <c r="C13618" i="1"/>
  <c r="D13618" i="1"/>
  <c r="C19047" i="1"/>
  <c r="D19047" i="1"/>
  <c r="C36577" i="1"/>
  <c r="D36577" i="1"/>
  <c r="C46239" i="1"/>
  <c r="D46239" i="1"/>
  <c r="C51987" i="1"/>
  <c r="E51987" i="1" s="1"/>
  <c r="D51987" i="1"/>
  <c r="C51768" i="1"/>
  <c r="D51768" i="1"/>
  <c r="E51768" i="1" s="1"/>
  <c r="C12040" i="1"/>
  <c r="E12040" i="1" s="1"/>
  <c r="D12040" i="1"/>
  <c r="C48085" i="1"/>
  <c r="D48085" i="1"/>
  <c r="C3438" i="1"/>
  <c r="D3438" i="1"/>
  <c r="C16838" i="1"/>
  <c r="D16838" i="1"/>
  <c r="E16838" i="1" s="1"/>
  <c r="C14437" i="1"/>
  <c r="E14437" i="1" s="1"/>
  <c r="D14437" i="1"/>
  <c r="C25412" i="1"/>
  <c r="D25412" i="1"/>
  <c r="C22704" i="1"/>
  <c r="D22704" i="1"/>
  <c r="C24621" i="1"/>
  <c r="D24621" i="1"/>
  <c r="C58600" i="1"/>
  <c r="D58600" i="1"/>
  <c r="E58600" i="1"/>
  <c r="C29427" i="1"/>
  <c r="D29427" i="1"/>
  <c r="C23870" i="1"/>
  <c r="D23870" i="1"/>
  <c r="C50832" i="1"/>
  <c r="D50832" i="1"/>
  <c r="C58107" i="1"/>
  <c r="D58107" i="1"/>
  <c r="C10440" i="1"/>
  <c r="D10440" i="1"/>
  <c r="C8929" i="1"/>
  <c r="D8929" i="1"/>
  <c r="C17692" i="1"/>
  <c r="D17692" i="1"/>
  <c r="C31280" i="1"/>
  <c r="D31280" i="1"/>
  <c r="C51197" i="1"/>
  <c r="D51197" i="1"/>
  <c r="C53386" i="1"/>
  <c r="D53386" i="1"/>
  <c r="C4787" i="1"/>
  <c r="D4787" i="1"/>
  <c r="C20547" i="1"/>
  <c r="D20547" i="1"/>
  <c r="E20547" i="1"/>
  <c r="C1748" i="1"/>
  <c r="D1748" i="1"/>
  <c r="C43816" i="1"/>
  <c r="D43816" i="1"/>
  <c r="C51074" i="1"/>
  <c r="D51074" i="1"/>
  <c r="C6843" i="1"/>
  <c r="E6843" i="1" s="1"/>
  <c r="D6843" i="1"/>
  <c r="C49438" i="1"/>
  <c r="D49438" i="1"/>
  <c r="C4604" i="1"/>
  <c r="D4604" i="1"/>
  <c r="C50465" i="1"/>
  <c r="D50465" i="1"/>
  <c r="C15836" i="1"/>
  <c r="D15836" i="1"/>
  <c r="C46986" i="1"/>
  <c r="D46986" i="1"/>
  <c r="C20988" i="1"/>
  <c r="E20988" i="1" s="1"/>
  <c r="D20988" i="1"/>
  <c r="C50012" i="1"/>
  <c r="D50012" i="1"/>
  <c r="E50012" i="1" s="1"/>
  <c r="C59709" i="1"/>
  <c r="E59709" i="1" s="1"/>
  <c r="D59709" i="1"/>
  <c r="C44029" i="1"/>
  <c r="D44029" i="1"/>
  <c r="C56091" i="1"/>
  <c r="E56091" i="1" s="1"/>
  <c r="D56091" i="1"/>
  <c r="C32137" i="1"/>
  <c r="D32137" i="1"/>
  <c r="E32137" i="1" s="1"/>
  <c r="C41979" i="1"/>
  <c r="E41979" i="1" s="1"/>
  <c r="D41979" i="1"/>
  <c r="C56346" i="1"/>
  <c r="D56346" i="1"/>
  <c r="C45365" i="1"/>
  <c r="D45365" i="1"/>
  <c r="C42170" i="1"/>
  <c r="D42170" i="1"/>
  <c r="C53277" i="1"/>
  <c r="D53277" i="1"/>
  <c r="E53277" i="1"/>
  <c r="C36787" i="1"/>
  <c r="E36787" i="1" s="1"/>
  <c r="D36787" i="1"/>
  <c r="C8749" i="1"/>
  <c r="D8749" i="1"/>
  <c r="C58601" i="1"/>
  <c r="D58601" i="1"/>
  <c r="C2054" i="1"/>
  <c r="D2054" i="1"/>
  <c r="C16301" i="1"/>
  <c r="D16301" i="1"/>
  <c r="C11094" i="1"/>
  <c r="D11094" i="1"/>
  <c r="C14857" i="1"/>
  <c r="D14857" i="1"/>
  <c r="C51436" i="1"/>
  <c r="D51436" i="1"/>
  <c r="C40147" i="1"/>
  <c r="D40147" i="1"/>
  <c r="C49439" i="1"/>
  <c r="D49439" i="1"/>
  <c r="C9982" i="1"/>
  <c r="D9982" i="1"/>
  <c r="C15602" i="1"/>
  <c r="D15602" i="1"/>
  <c r="E15602" i="1"/>
  <c r="C16963" i="1"/>
  <c r="D16963" i="1"/>
  <c r="C9983" i="1"/>
  <c r="D9983" i="1"/>
  <c r="C58972" i="1"/>
  <c r="D58972" i="1"/>
  <c r="C11810" i="1"/>
  <c r="E11810" i="1" s="1"/>
  <c r="D11810" i="1"/>
  <c r="C55700" i="1"/>
  <c r="D55700" i="1"/>
  <c r="C51198" i="1"/>
  <c r="D51198" i="1"/>
  <c r="C14803" i="1"/>
  <c r="D14803" i="1"/>
  <c r="C23196" i="1"/>
  <c r="D23196" i="1"/>
  <c r="C57722" i="1"/>
  <c r="D57722" i="1"/>
  <c r="C890" i="1"/>
  <c r="E890" i="1" s="1"/>
  <c r="D890" i="1"/>
  <c r="C44127" i="1"/>
  <c r="D44127" i="1"/>
  <c r="E44127" i="1" s="1"/>
  <c r="C30492" i="1"/>
  <c r="E30492" i="1" s="1"/>
  <c r="D30492" i="1"/>
  <c r="C11811" i="1"/>
  <c r="D11811" i="1"/>
  <c r="C36676" i="1"/>
  <c r="E36676" i="1" s="1"/>
  <c r="D36676" i="1"/>
  <c r="C27107" i="1"/>
  <c r="D27107" i="1"/>
  <c r="E27107" i="1" s="1"/>
  <c r="C42274" i="1"/>
  <c r="E42274" i="1" s="1"/>
  <c r="D42274" i="1"/>
  <c r="C31648" i="1"/>
  <c r="D31648" i="1"/>
  <c r="C14197" i="1"/>
  <c r="D14197" i="1"/>
  <c r="C9091" i="1"/>
  <c r="D9091" i="1"/>
  <c r="C35782" i="1"/>
  <c r="D35782" i="1"/>
  <c r="E35782" i="1"/>
  <c r="C16430" i="1"/>
  <c r="E16430" i="1" s="1"/>
  <c r="D16430" i="1"/>
  <c r="C22058" i="1"/>
  <c r="D22058" i="1"/>
  <c r="C54403" i="1"/>
  <c r="D54403" i="1"/>
  <c r="C33012" i="1"/>
  <c r="D33012" i="1"/>
  <c r="C7622" i="1"/>
  <c r="D7622" i="1"/>
  <c r="C59932" i="1"/>
  <c r="D59932" i="1"/>
  <c r="C14571" i="1"/>
  <c r="D14571" i="1"/>
  <c r="C7680" i="1"/>
  <c r="D7680" i="1"/>
  <c r="C36068" i="1"/>
  <c r="D36068" i="1"/>
  <c r="C24251" i="1"/>
  <c r="D24251" i="1"/>
  <c r="C31201" i="1"/>
  <c r="D31201" i="1"/>
  <c r="C7096" i="1"/>
  <c r="D7096" i="1"/>
  <c r="E7096" i="1"/>
  <c r="C6025" i="1"/>
  <c r="D6025" i="1"/>
  <c r="C5978" i="1"/>
  <c r="D5978" i="1"/>
  <c r="C56092" i="1"/>
  <c r="D56092" i="1"/>
  <c r="C33829" i="1"/>
  <c r="E33829" i="1" s="1"/>
  <c r="D33829" i="1"/>
  <c r="C28055" i="1"/>
  <c r="D28055" i="1"/>
  <c r="C17101" i="1"/>
  <c r="D17101" i="1"/>
  <c r="C50833" i="1"/>
  <c r="D50833" i="1"/>
  <c r="C10247" i="1"/>
  <c r="D10247" i="1"/>
  <c r="C33200" i="1"/>
  <c r="D33200" i="1"/>
  <c r="C14009" i="1"/>
  <c r="E14009" i="1" s="1"/>
  <c r="D14009" i="1"/>
  <c r="C30843" i="1"/>
  <c r="D30843" i="1"/>
  <c r="E30843" i="1" s="1"/>
  <c r="C22935" i="1"/>
  <c r="E22935" i="1" s="1"/>
  <c r="D22935" i="1"/>
  <c r="C18691" i="1"/>
  <c r="D18691" i="1"/>
  <c r="C54303" i="1"/>
  <c r="E54303" i="1" s="1"/>
  <c r="D54303" i="1"/>
  <c r="C51652" i="1"/>
  <c r="D51652" i="1"/>
  <c r="E51652" i="1" s="1"/>
  <c r="C1791" i="1"/>
  <c r="E1791" i="1" s="1"/>
  <c r="D1791" i="1"/>
  <c r="C56993" i="1"/>
  <c r="D56993" i="1"/>
  <c r="C34457" i="1"/>
  <c r="D34457" i="1"/>
  <c r="C501" i="1"/>
  <c r="D501" i="1"/>
  <c r="C15603" i="1"/>
  <c r="D15603" i="1"/>
  <c r="E15603" i="1"/>
  <c r="C29808" i="1"/>
  <c r="E29808" i="1" s="1"/>
  <c r="D29808" i="1"/>
  <c r="C15727" i="1"/>
  <c r="D15727" i="1"/>
  <c r="C66" i="1"/>
  <c r="D66" i="1"/>
  <c r="C57585" i="1"/>
  <c r="D57585" i="1"/>
  <c r="C38812" i="1"/>
  <c r="D38812" i="1"/>
  <c r="C4716" i="1"/>
  <c r="D4716" i="1"/>
  <c r="C38039" i="1"/>
  <c r="D38039" i="1"/>
  <c r="C23546" i="1"/>
  <c r="D23546" i="1"/>
  <c r="C54304" i="1"/>
  <c r="D54304" i="1"/>
  <c r="C4483" i="1"/>
  <c r="D4483" i="1"/>
  <c r="C23105" i="1"/>
  <c r="D23105" i="1"/>
  <c r="C43262" i="1"/>
  <c r="D43262" i="1"/>
  <c r="E43262" i="1"/>
  <c r="C7730" i="1"/>
  <c r="E7730" i="1" s="1"/>
  <c r="D7730" i="1"/>
  <c r="C35484" i="1"/>
  <c r="D35484" i="1"/>
  <c r="C13348" i="1"/>
  <c r="D13348" i="1"/>
  <c r="C41235" i="1"/>
  <c r="E41235" i="1" s="1"/>
  <c r="D41235" i="1"/>
  <c r="C50346" i="1"/>
  <c r="D50346" i="1"/>
  <c r="C17216" i="1"/>
  <c r="D17216" i="1"/>
  <c r="C38123" i="1"/>
  <c r="D38123" i="1"/>
  <c r="C59589" i="1"/>
  <c r="D59589" i="1"/>
  <c r="C18616" i="1"/>
  <c r="D18616" i="1"/>
  <c r="C58362" i="1"/>
  <c r="E58362" i="1" s="1"/>
  <c r="D58362" i="1"/>
  <c r="C21139" i="1"/>
  <c r="D21139" i="1"/>
  <c r="E21139" i="1" s="1"/>
  <c r="C8415" i="1"/>
  <c r="E8415" i="1" s="1"/>
  <c r="D8415" i="1"/>
  <c r="C50013" i="1"/>
  <c r="D50013" i="1"/>
  <c r="C51887" i="1"/>
  <c r="E51887" i="1" s="1"/>
  <c r="D51887" i="1"/>
  <c r="C5217" i="1"/>
  <c r="D5217" i="1"/>
  <c r="E5217" i="1" s="1"/>
  <c r="C38312" i="1"/>
  <c r="E38312" i="1" s="1"/>
  <c r="D38312" i="1"/>
  <c r="C46662" i="1"/>
  <c r="D46662" i="1"/>
  <c r="C27352" i="1"/>
  <c r="D27352" i="1"/>
  <c r="C36272" i="1"/>
  <c r="D36272" i="1"/>
  <c r="C46987" i="1"/>
  <c r="D46987" i="1"/>
  <c r="E46987" i="1"/>
  <c r="C3086" i="1"/>
  <c r="E3086" i="1" s="1"/>
  <c r="D3086" i="1"/>
  <c r="C3811" i="1"/>
  <c r="D3811" i="1"/>
  <c r="C53164" i="1"/>
  <c r="D53164" i="1"/>
  <c r="C46240" i="1"/>
  <c r="D46240" i="1"/>
  <c r="C51653" i="1"/>
  <c r="D51653" i="1"/>
  <c r="C18357" i="1"/>
  <c r="D18357" i="1"/>
  <c r="C37654" i="1"/>
  <c r="D37654" i="1"/>
  <c r="C20834" i="1"/>
  <c r="D20834" i="1"/>
  <c r="C58363" i="1"/>
  <c r="D58363" i="1"/>
  <c r="C34995" i="1"/>
  <c r="D34995" i="1"/>
  <c r="C20033" i="1"/>
  <c r="D20033" i="1"/>
  <c r="C19185" i="1"/>
  <c r="D19185" i="1"/>
  <c r="E19185" i="1"/>
  <c r="C25909" i="1"/>
  <c r="E25909" i="1" s="1"/>
  <c r="D25909" i="1"/>
  <c r="C45002" i="1"/>
  <c r="D45002" i="1"/>
  <c r="C46452" i="1"/>
  <c r="D46452" i="1"/>
  <c r="C25492" i="1"/>
  <c r="D25492" i="1"/>
  <c r="E25492" i="1" s="1"/>
  <c r="C59590" i="1"/>
  <c r="D59590" i="1"/>
  <c r="C26156" i="1"/>
  <c r="D26156" i="1"/>
  <c r="C38224" i="1"/>
  <c r="D38224" i="1"/>
  <c r="E38224" i="1" s="1"/>
  <c r="C40464" i="1"/>
  <c r="D40464" i="1"/>
  <c r="C55564" i="1"/>
  <c r="D55564" i="1"/>
  <c r="C25243" i="1"/>
  <c r="E25243" i="1" s="1"/>
  <c r="D25243" i="1"/>
  <c r="C27353" i="1"/>
  <c r="D27353" i="1"/>
  <c r="E27353" i="1" s="1"/>
  <c r="C1705" i="1"/>
  <c r="E1705" i="1" s="1"/>
  <c r="D1705" i="1"/>
  <c r="C3087" i="1"/>
  <c r="D3087" i="1"/>
  <c r="C24088" i="1"/>
  <c r="E24088" i="1" s="1"/>
  <c r="D24088" i="1"/>
  <c r="C17035" i="1"/>
  <c r="D17035" i="1"/>
  <c r="E17035" i="1" s="1"/>
  <c r="C21833" i="1"/>
  <c r="E21833" i="1" s="1"/>
  <c r="D21833" i="1"/>
  <c r="C1247" i="1"/>
  <c r="D1247" i="1"/>
  <c r="C29253" i="1"/>
  <c r="D29253" i="1"/>
  <c r="C26865" i="1"/>
  <c r="D26865" i="1"/>
  <c r="C23106" i="1"/>
  <c r="D23106" i="1"/>
  <c r="E23106" i="1"/>
  <c r="C16554" i="1"/>
  <c r="D16554" i="1"/>
  <c r="C50692" i="1"/>
  <c r="D50692" i="1"/>
  <c r="C44904" i="1"/>
  <c r="D44904" i="1"/>
  <c r="C58108" i="1"/>
  <c r="D58108" i="1"/>
  <c r="C41115" i="1"/>
  <c r="D41115" i="1"/>
  <c r="C28448" i="1"/>
  <c r="D28448" i="1"/>
  <c r="C29605" i="1"/>
  <c r="D29605" i="1"/>
  <c r="C20679" i="1"/>
  <c r="D20679" i="1"/>
  <c r="C42073" i="1"/>
  <c r="D42073" i="1"/>
  <c r="C28997" i="1"/>
  <c r="D28997" i="1"/>
  <c r="C17831" i="1"/>
  <c r="D17831" i="1"/>
  <c r="C39262" i="1"/>
  <c r="D39262" i="1"/>
  <c r="E39262" i="1"/>
  <c r="C18556" i="1"/>
  <c r="E18556" i="1" s="1"/>
  <c r="D18556" i="1"/>
  <c r="C48416" i="1"/>
  <c r="D48416" i="1"/>
  <c r="C25244" i="1"/>
  <c r="D25244" i="1"/>
  <c r="C35298" i="1"/>
  <c r="E35298" i="1" s="1"/>
  <c r="D35298" i="1"/>
  <c r="C4104" i="1"/>
  <c r="D4104" i="1"/>
  <c r="C40257" i="1"/>
  <c r="D40257" i="1"/>
  <c r="C11812" i="1"/>
  <c r="D11812" i="1"/>
  <c r="E11812" i="1" s="1"/>
  <c r="C44798" i="1"/>
  <c r="D44798" i="1"/>
  <c r="C41236" i="1"/>
  <c r="D41236" i="1"/>
  <c r="C30668" i="1"/>
  <c r="E30668" i="1" s="1"/>
  <c r="D30668" i="1"/>
  <c r="C26694" i="1"/>
  <c r="D26694" i="1"/>
  <c r="E26694" i="1" s="1"/>
  <c r="C20479" i="1"/>
  <c r="E20479" i="1" s="1"/>
  <c r="D20479" i="1"/>
  <c r="C58973" i="1"/>
  <c r="D58973" i="1"/>
  <c r="C39346" i="1"/>
  <c r="D39346" i="1"/>
  <c r="C40353" i="1"/>
  <c r="D40353" i="1"/>
  <c r="E40353" i="1" s="1"/>
  <c r="C35704" i="1"/>
  <c r="E35704" i="1" s="1"/>
  <c r="D35704" i="1"/>
  <c r="C26470" i="1"/>
  <c r="E26470" i="1" s="1"/>
  <c r="D26470" i="1"/>
  <c r="C50118" i="1"/>
  <c r="D50118" i="1"/>
  <c r="C1749" i="1"/>
  <c r="D1749" i="1"/>
  <c r="C10441" i="1"/>
  <c r="D10441" i="1"/>
  <c r="E10441" i="1"/>
  <c r="C5711" i="1"/>
  <c r="D5711" i="1"/>
  <c r="C33651" i="1"/>
  <c r="D33651" i="1"/>
  <c r="C39036" i="1"/>
  <c r="D39036" i="1"/>
  <c r="C5351" i="1"/>
  <c r="D5351" i="1"/>
  <c r="C18427" i="1"/>
  <c r="D18427" i="1"/>
  <c r="C43463" i="1"/>
  <c r="D43463" i="1"/>
  <c r="C47422" i="1"/>
  <c r="D47422" i="1"/>
  <c r="C37762" i="1"/>
  <c r="D37762" i="1"/>
  <c r="C32746" i="1"/>
  <c r="D32746" i="1"/>
  <c r="C19688" i="1"/>
  <c r="D19688" i="1"/>
  <c r="C44232" i="1"/>
  <c r="D44232" i="1"/>
  <c r="C17693" i="1"/>
  <c r="D17693" i="1"/>
  <c r="E17693" i="1" s="1"/>
  <c r="C11571" i="1"/>
  <c r="E11571" i="1" s="1"/>
  <c r="D11571" i="1"/>
  <c r="C55452" i="1"/>
  <c r="D55452" i="1"/>
  <c r="C31107" i="1"/>
  <c r="D31107" i="1"/>
  <c r="C14634" i="1"/>
  <c r="E14634" i="1" s="1"/>
  <c r="D14634" i="1"/>
  <c r="C53727" i="1"/>
  <c r="D53727" i="1"/>
  <c r="C34996" i="1"/>
  <c r="D34996" i="1"/>
  <c r="C6844" i="1"/>
  <c r="D6844" i="1"/>
  <c r="E6844" i="1" s="1"/>
  <c r="C41761" i="1"/>
  <c r="D41761" i="1"/>
  <c r="C21289" i="1"/>
  <c r="D21289" i="1"/>
  <c r="C43687" i="1"/>
  <c r="E43687" i="1" s="1"/>
  <c r="D43687" i="1"/>
  <c r="C20341" i="1"/>
  <c r="D20341" i="1"/>
  <c r="E20341" i="1" s="1"/>
  <c r="C9178" i="1"/>
  <c r="E9178" i="1" s="1"/>
  <c r="D9178" i="1"/>
  <c r="C22059" i="1"/>
  <c r="D22059" i="1"/>
  <c r="C27963" i="1"/>
  <c r="D27963" i="1"/>
  <c r="C32632" i="1"/>
  <c r="D32632" i="1"/>
  <c r="E32632" i="1" s="1"/>
  <c r="C52667" i="1"/>
  <c r="E52667" i="1" s="1"/>
  <c r="D52667" i="1"/>
  <c r="C52668" i="1"/>
  <c r="E52668" i="1" s="1"/>
  <c r="D52668" i="1"/>
  <c r="C680" i="1"/>
  <c r="D680" i="1"/>
  <c r="C18760" i="1"/>
  <c r="D18760" i="1"/>
  <c r="C30925" i="1"/>
  <c r="D30925" i="1"/>
  <c r="E30925" i="1"/>
  <c r="C49545" i="1"/>
  <c r="D49545" i="1"/>
  <c r="C12519" i="1"/>
  <c r="D12519" i="1"/>
  <c r="C25578" i="1"/>
  <c r="D25578" i="1"/>
  <c r="C54761" i="1"/>
  <c r="D54761" i="1"/>
  <c r="C22705" i="1"/>
  <c r="D22705" i="1"/>
  <c r="C21511" i="1"/>
  <c r="D21511" i="1"/>
  <c r="C46787" i="1"/>
  <c r="D46787" i="1"/>
  <c r="C7681" i="1"/>
  <c r="D7681" i="1"/>
  <c r="C3406" i="1"/>
  <c r="D3406" i="1"/>
  <c r="C14198" i="1"/>
  <c r="D14198" i="1"/>
  <c r="C47423" i="1"/>
  <c r="D47423" i="1"/>
  <c r="C34098" i="1"/>
  <c r="D34098" i="1"/>
  <c r="E34098" i="1" s="1"/>
  <c r="C8237" i="1"/>
  <c r="D8237" i="1"/>
  <c r="C43152" i="1"/>
  <c r="D43152" i="1"/>
  <c r="C30586" i="1"/>
  <c r="D30586" i="1"/>
  <c r="C24332" i="1"/>
  <c r="E24332" i="1" s="1"/>
  <c r="D24332" i="1"/>
  <c r="C44578" i="1"/>
  <c r="D44578" i="1"/>
  <c r="C11095" i="1"/>
  <c r="D11095" i="1"/>
  <c r="C41980" i="1"/>
  <c r="D41980" i="1"/>
  <c r="C23265" i="1"/>
  <c r="D23265" i="1"/>
  <c r="C58109" i="1"/>
  <c r="D58109" i="1"/>
  <c r="C58974" i="1"/>
  <c r="E58974" i="1" s="1"/>
  <c r="D58974" i="1"/>
  <c r="C48303" i="1"/>
  <c r="D48303" i="1"/>
  <c r="C25984" i="1"/>
  <c r="E25984" i="1" s="1"/>
  <c r="D25984" i="1"/>
  <c r="C32331" i="1"/>
  <c r="D32331" i="1"/>
  <c r="C2475" i="1"/>
  <c r="E2475" i="1" s="1"/>
  <c r="D2475" i="1"/>
  <c r="C45128" i="1"/>
  <c r="D45128" i="1"/>
  <c r="E45128" i="1" s="1"/>
  <c r="C15664" i="1"/>
  <c r="E15664" i="1" s="1"/>
  <c r="D15664" i="1"/>
  <c r="C59245" i="1"/>
  <c r="D59245" i="1"/>
  <c r="C24935" i="1"/>
  <c r="D24935" i="1"/>
  <c r="C54762" i="1"/>
  <c r="D54762" i="1"/>
  <c r="C14754" i="1"/>
  <c r="D14754" i="1"/>
  <c r="E14754" i="1"/>
  <c r="C1414" i="1"/>
  <c r="E1414" i="1" s="1"/>
  <c r="D1414" i="1"/>
  <c r="C4105" i="1"/>
  <c r="D4105" i="1"/>
  <c r="C35971" i="1"/>
  <c r="D35971" i="1"/>
  <c r="C45249" i="1"/>
  <c r="D45249" i="1"/>
  <c r="C23407" i="1"/>
  <c r="D23407" i="1"/>
  <c r="C11813" i="1"/>
  <c r="D11813" i="1"/>
  <c r="C29809" i="1"/>
  <c r="D29809" i="1"/>
  <c r="C10968" i="1"/>
  <c r="D10968" i="1"/>
  <c r="C12624" i="1"/>
  <c r="D12624" i="1"/>
  <c r="C21440" i="1"/>
  <c r="E21440" i="1" s="1"/>
  <c r="D21440" i="1"/>
  <c r="C26471" i="1"/>
  <c r="D26471" i="1"/>
  <c r="C43817" i="1"/>
  <c r="D43817" i="1"/>
  <c r="E43817" i="1"/>
  <c r="C58602" i="1"/>
  <c r="D58602" i="1"/>
  <c r="C49309" i="1"/>
  <c r="D49309" i="1"/>
  <c r="C34358" i="1"/>
  <c r="D34358" i="1"/>
  <c r="C13297" i="1"/>
  <c r="E13297" i="1" s="1"/>
  <c r="D13297" i="1"/>
  <c r="C29507" i="1"/>
  <c r="E29507" i="1" s="1"/>
  <c r="D29507" i="1"/>
  <c r="C54174" i="1"/>
  <c r="D54174" i="1"/>
  <c r="C38813" i="1"/>
  <c r="D38813" i="1"/>
  <c r="C6229" i="1"/>
  <c r="D6229" i="1"/>
  <c r="C42171" i="1"/>
  <c r="D42171" i="1"/>
  <c r="C25245" i="1"/>
  <c r="E25245" i="1" s="1"/>
  <c r="D25245" i="1"/>
  <c r="C50834" i="1"/>
  <c r="D50834" i="1"/>
  <c r="C22706" i="1"/>
  <c r="E22706" i="1" s="1"/>
  <c r="D22706" i="1"/>
  <c r="C55846" i="1"/>
  <c r="D55846" i="1"/>
  <c r="C38313" i="1"/>
  <c r="E38313" i="1" s="1"/>
  <c r="D38313" i="1"/>
  <c r="C40677" i="1"/>
  <c r="D40677" i="1"/>
  <c r="E40677" i="1" s="1"/>
  <c r="C53387" i="1"/>
  <c r="E53387" i="1" s="1"/>
  <c r="D53387" i="1"/>
  <c r="C44694" i="1"/>
  <c r="D44694" i="1"/>
  <c r="C12674" i="1"/>
  <c r="D12674" i="1"/>
  <c r="C58478" i="1"/>
  <c r="D58478" i="1"/>
  <c r="C56235" i="1"/>
  <c r="D56235" i="1"/>
  <c r="E56235" i="1"/>
  <c r="C24252" i="1"/>
  <c r="E24252" i="1" s="1"/>
  <c r="D24252" i="1"/>
  <c r="C51199" i="1"/>
  <c r="D51199" i="1"/>
  <c r="C39037" i="1"/>
  <c r="D39037" i="1"/>
  <c r="C51200" i="1"/>
  <c r="D51200" i="1"/>
  <c r="C45366" i="1"/>
  <c r="D45366" i="1"/>
  <c r="C9136" i="1"/>
  <c r="D9136" i="1"/>
  <c r="C12520" i="1"/>
  <c r="D12520" i="1"/>
  <c r="C34904" i="1"/>
  <c r="D34904" i="1"/>
  <c r="C57586" i="1"/>
  <c r="D57586" i="1"/>
  <c r="C31463" i="1"/>
  <c r="D31463" i="1"/>
  <c r="C36677" i="1"/>
  <c r="D36677" i="1"/>
  <c r="C13559" i="1"/>
  <c r="D13559" i="1"/>
  <c r="E13559" i="1"/>
  <c r="C432" i="1"/>
  <c r="D432" i="1"/>
  <c r="C1432" i="1"/>
  <c r="D1432" i="1"/>
  <c r="C55847" i="1"/>
  <c r="D55847" i="1"/>
  <c r="C48525" i="1"/>
  <c r="E48525" i="1" s="1"/>
  <c r="D48525" i="1"/>
  <c r="C5352" i="1"/>
  <c r="D5352" i="1"/>
  <c r="C44233" i="1"/>
  <c r="D44233" i="1"/>
  <c r="C25742" i="1"/>
  <c r="D25742" i="1"/>
  <c r="C23197" i="1"/>
  <c r="D23197" i="1"/>
  <c r="C57984" i="1"/>
  <c r="D57984" i="1"/>
  <c r="C38814" i="1"/>
  <c r="E38814" i="1" s="1"/>
  <c r="D38814" i="1"/>
  <c r="C33749" i="1"/>
  <c r="D33749" i="1"/>
  <c r="E33749" i="1" s="1"/>
  <c r="C14093" i="1"/>
  <c r="E14093" i="1" s="1"/>
  <c r="D14093" i="1"/>
  <c r="C48969" i="1"/>
  <c r="D48969" i="1"/>
  <c r="C31854" i="1"/>
  <c r="E31854" i="1" s="1"/>
  <c r="D31854" i="1"/>
  <c r="C15305" i="1"/>
  <c r="D15305" i="1"/>
  <c r="E15305" i="1" s="1"/>
  <c r="C34458" i="1"/>
  <c r="E34458" i="1" s="1"/>
  <c r="D34458" i="1"/>
  <c r="C22060" i="1"/>
  <c r="E22060" i="1" s="1"/>
  <c r="D22060" i="1"/>
  <c r="C30415" i="1"/>
  <c r="D30415" i="1"/>
  <c r="C56729" i="1"/>
  <c r="D56729" i="1"/>
  <c r="C3219" i="1"/>
  <c r="D3219" i="1"/>
  <c r="E3219" i="1"/>
  <c r="C4969" i="1"/>
  <c r="E4969" i="1" s="1"/>
  <c r="D4969" i="1"/>
  <c r="C49198" i="1"/>
  <c r="D49198" i="1"/>
  <c r="C714" i="1"/>
  <c r="D714" i="1"/>
  <c r="C14572" i="1"/>
  <c r="D14572" i="1"/>
  <c r="C57466" i="1"/>
  <c r="D57466" i="1"/>
  <c r="C43688" i="1"/>
  <c r="D43688" i="1"/>
  <c r="C56465" i="1"/>
  <c r="D56465" i="1"/>
  <c r="C24028" i="1"/>
  <c r="D24028" i="1"/>
  <c r="C50243" i="1"/>
  <c r="D50243" i="1"/>
  <c r="C54878" i="1"/>
  <c r="D54878" i="1"/>
  <c r="C42796" i="1"/>
  <c r="D42796" i="1"/>
  <c r="C42479" i="1"/>
  <c r="D42479" i="1"/>
  <c r="E42479" i="1"/>
  <c r="C34099" i="1"/>
  <c r="D34099" i="1"/>
  <c r="C5563" i="1"/>
  <c r="D5563" i="1"/>
  <c r="C43689" i="1"/>
  <c r="D43689" i="1"/>
  <c r="C4937" i="1"/>
  <c r="E4937" i="1" s="1"/>
  <c r="D4937" i="1"/>
  <c r="C12903" i="1"/>
  <c r="D12903" i="1"/>
  <c r="C42380" i="1"/>
  <c r="D42380" i="1"/>
  <c r="C51201" i="1"/>
  <c r="D51201" i="1"/>
  <c r="C44128" i="1"/>
  <c r="D44128" i="1"/>
  <c r="C44129" i="1"/>
  <c r="D44129" i="1"/>
  <c r="C33379" i="1"/>
  <c r="E33379" i="1" s="1"/>
  <c r="D33379" i="1"/>
  <c r="C23010" i="1"/>
  <c r="D23010" i="1"/>
  <c r="E23010" i="1" s="1"/>
  <c r="C25579" i="1"/>
  <c r="E25579" i="1" s="1"/>
  <c r="D25579" i="1"/>
  <c r="C50835" i="1"/>
  <c r="D50835" i="1"/>
  <c r="C42275" i="1"/>
  <c r="E42275" i="1" s="1"/>
  <c r="D42275" i="1"/>
  <c r="C25493" i="1"/>
  <c r="D25493" i="1"/>
  <c r="E25493" i="1" s="1"/>
  <c r="C45803" i="1"/>
  <c r="E45803" i="1" s="1"/>
  <c r="D45803" i="1"/>
  <c r="C9179" i="1"/>
  <c r="D9179" i="1"/>
  <c r="C30314" i="1"/>
  <c r="D30314" i="1"/>
  <c r="C14994" i="1"/>
  <c r="D14994" i="1"/>
  <c r="C39038" i="1"/>
  <c r="D39038" i="1"/>
  <c r="E39038" i="1"/>
  <c r="C51310" i="1"/>
  <c r="E51310" i="1" s="1"/>
  <c r="D51310" i="1"/>
  <c r="C3756" i="1"/>
  <c r="D3756" i="1"/>
  <c r="C45129" i="1"/>
  <c r="D45129" i="1"/>
  <c r="C10442" i="1"/>
  <c r="D10442" i="1"/>
  <c r="C49546" i="1"/>
  <c r="D49546" i="1"/>
  <c r="C58234" i="1"/>
  <c r="D58234" i="1"/>
  <c r="C8834" i="1"/>
  <c r="D8834" i="1"/>
  <c r="C1302" i="1"/>
  <c r="D1302" i="1"/>
  <c r="C13743" i="1"/>
  <c r="D13743" i="1"/>
  <c r="C41237" i="1"/>
  <c r="D41237" i="1"/>
  <c r="C11196" i="1"/>
  <c r="D11196" i="1"/>
  <c r="C2447" i="1"/>
  <c r="D2447" i="1"/>
  <c r="E2447" i="1"/>
  <c r="C11814" i="1"/>
  <c r="D11814" i="1"/>
  <c r="C50596" i="1"/>
  <c r="D50596" i="1"/>
  <c r="C57587" i="1"/>
  <c r="D57587" i="1"/>
  <c r="C38415" i="1"/>
  <c r="E38415" i="1" s="1"/>
  <c r="D38415" i="1"/>
  <c r="C43153" i="1"/>
  <c r="D43153" i="1"/>
  <c r="C12404" i="1"/>
  <c r="D12404" i="1"/>
  <c r="C548" i="1"/>
  <c r="D548" i="1"/>
  <c r="C52311" i="1"/>
  <c r="D52311" i="1"/>
  <c r="C14689" i="1"/>
  <c r="D14689" i="1"/>
  <c r="C47103" i="1"/>
  <c r="E47103" i="1" s="1"/>
  <c r="D47103" i="1"/>
  <c r="C3548" i="1"/>
  <c r="D3548" i="1"/>
  <c r="E3548" i="1" s="1"/>
  <c r="C23408" i="1"/>
  <c r="E23408" i="1" s="1"/>
  <c r="D23408" i="1"/>
  <c r="C52803" i="1"/>
  <c r="D52803" i="1"/>
  <c r="C55101" i="1"/>
  <c r="E55101" i="1" s="1"/>
  <c r="D55101" i="1"/>
  <c r="C1706" i="1"/>
  <c r="D1706" i="1"/>
  <c r="E1706" i="1" s="1"/>
  <c r="C8662" i="1"/>
  <c r="E8662" i="1" s="1"/>
  <c r="D8662" i="1"/>
  <c r="C39837" i="1"/>
  <c r="D39837" i="1"/>
  <c r="C10090" i="1"/>
  <c r="D10090" i="1"/>
  <c r="C55216" i="1"/>
  <c r="D55216" i="1"/>
  <c r="C12675" i="1"/>
  <c r="D12675" i="1"/>
  <c r="E12675" i="1"/>
  <c r="C38611" i="1"/>
  <c r="E38611" i="1" s="1"/>
  <c r="D38611" i="1"/>
  <c r="C56236" i="1"/>
  <c r="D56236" i="1"/>
  <c r="C53611" i="1"/>
  <c r="D53611" i="1"/>
  <c r="C47969" i="1"/>
  <c r="D47969" i="1"/>
  <c r="C6509" i="1"/>
  <c r="D6509" i="1"/>
  <c r="C33560" i="1"/>
  <c r="D33560" i="1"/>
  <c r="C6116" i="1"/>
  <c r="D6116" i="1"/>
  <c r="C26781" i="1"/>
  <c r="D26781" i="1"/>
  <c r="C47758" i="1"/>
  <c r="D47758" i="1"/>
  <c r="C33932" i="1"/>
  <c r="D33932" i="1"/>
  <c r="C31281" i="1"/>
  <c r="D31281" i="1"/>
  <c r="C58860" i="1"/>
  <c r="D58860" i="1"/>
  <c r="E58860" i="1"/>
  <c r="C34100" i="1"/>
  <c r="D34100" i="1"/>
  <c r="C16762" i="1"/>
  <c r="D16762" i="1"/>
  <c r="C28639" i="1"/>
  <c r="D28639" i="1"/>
  <c r="C17328" i="1"/>
  <c r="E17328" i="1" s="1"/>
  <c r="D17328" i="1"/>
  <c r="C59816" i="1"/>
  <c r="D59816" i="1"/>
  <c r="C56237" i="1"/>
  <c r="D56237" i="1"/>
  <c r="C57338" i="1"/>
  <c r="D57338" i="1"/>
  <c r="C20680" i="1"/>
  <c r="D20680" i="1"/>
  <c r="C5273" i="1"/>
  <c r="D5273" i="1"/>
  <c r="C50014" i="1"/>
  <c r="E50014" i="1" s="1"/>
  <c r="D50014" i="1"/>
  <c r="C29343" i="1"/>
  <c r="D29343" i="1"/>
  <c r="E29343" i="1" s="1"/>
  <c r="C5136" i="1"/>
  <c r="E5136" i="1" s="1"/>
  <c r="D5136" i="1"/>
  <c r="C21140" i="1"/>
  <c r="D21140" i="1"/>
  <c r="C21983" i="1"/>
  <c r="E21983" i="1" s="1"/>
  <c r="D21983" i="1"/>
  <c r="C25166" i="1"/>
  <c r="D25166" i="1"/>
  <c r="E25166" i="1" s="1"/>
  <c r="C16228" i="1"/>
  <c r="E16228" i="1" s="1"/>
  <c r="D16228" i="1"/>
  <c r="C35887" i="1"/>
  <c r="D35887" i="1"/>
  <c r="C29171" i="1"/>
  <c r="D29171" i="1"/>
  <c r="C7562" i="1"/>
  <c r="D7562" i="1"/>
  <c r="C15167" i="1"/>
  <c r="D15167" i="1"/>
  <c r="E15167" i="1"/>
  <c r="C52211" i="1"/>
  <c r="E52211" i="1" s="1"/>
  <c r="D52211" i="1"/>
  <c r="C42797" i="1"/>
  <c r="D42797" i="1"/>
  <c r="C54763" i="1"/>
  <c r="D54763" i="1"/>
  <c r="C13349" i="1"/>
  <c r="D13349" i="1"/>
  <c r="C46026" i="1"/>
  <c r="D46026" i="1"/>
  <c r="C28829" i="1"/>
  <c r="D28829" i="1"/>
  <c r="C4070" i="1"/>
  <c r="D4070" i="1"/>
  <c r="C48086" i="1"/>
  <c r="D48086" i="1"/>
  <c r="C44695" i="1"/>
  <c r="D44695" i="1"/>
  <c r="C34546" i="1"/>
  <c r="D34546" i="1"/>
  <c r="C39156" i="1"/>
  <c r="D39156" i="1"/>
  <c r="C12236" i="1"/>
  <c r="D12236" i="1"/>
  <c r="E12236" i="1"/>
  <c r="C58734" i="1"/>
  <c r="D58734" i="1"/>
  <c r="C40868" i="1"/>
  <c r="D40868" i="1"/>
  <c r="C13560" i="1"/>
  <c r="D13560" i="1"/>
  <c r="C41116" i="1"/>
  <c r="E41116" i="1" s="1"/>
  <c r="D41116" i="1"/>
  <c r="C37852" i="1"/>
  <c r="D37852" i="1"/>
  <c r="C7522" i="1"/>
  <c r="D7522" i="1"/>
  <c r="C9729" i="1"/>
  <c r="D9729" i="1"/>
  <c r="C37393" i="1"/>
  <c r="D37393" i="1"/>
  <c r="C53047" i="1"/>
  <c r="D53047" i="1"/>
  <c r="C59710" i="1"/>
  <c r="E59710" i="1" s="1"/>
  <c r="D59710" i="1"/>
  <c r="C31108" i="1"/>
  <c r="D31108" i="1"/>
  <c r="E31108" i="1" s="1"/>
  <c r="C23617" i="1"/>
  <c r="E23617" i="1" s="1"/>
  <c r="D23617" i="1"/>
  <c r="C16692" i="1"/>
  <c r="D16692" i="1"/>
  <c r="C30315" i="1"/>
  <c r="E30315" i="1" s="1"/>
  <c r="D30315" i="1"/>
  <c r="C23871" i="1"/>
  <c r="D23871" i="1"/>
  <c r="E23871" i="1" s="1"/>
  <c r="C58603" i="1"/>
  <c r="E58603" i="1" s="1"/>
  <c r="D58603" i="1"/>
  <c r="C20911" i="1"/>
  <c r="D20911" i="1"/>
  <c r="C28298" i="1"/>
  <c r="D28298" i="1"/>
  <c r="C48087" i="1"/>
  <c r="D48087" i="1"/>
  <c r="C38519" i="1"/>
  <c r="D38519" i="1"/>
  <c r="E38519" i="1"/>
  <c r="C9773" i="1"/>
  <c r="E9773" i="1" s="1"/>
  <c r="D9773" i="1"/>
  <c r="C44337" i="1"/>
  <c r="D44337" i="1"/>
  <c r="C25743" i="1"/>
  <c r="D25743" i="1"/>
  <c r="C56093" i="1"/>
  <c r="D56093" i="1"/>
  <c r="C39347" i="1"/>
  <c r="D39347" i="1"/>
  <c r="C10555" i="1"/>
  <c r="D10555" i="1"/>
  <c r="C42933" i="1"/>
  <c r="D42933" i="1"/>
  <c r="C54404" i="1"/>
  <c r="D54404" i="1"/>
  <c r="C16431" i="1"/>
  <c r="D16431" i="1"/>
  <c r="C51888" i="1"/>
  <c r="D51888" i="1"/>
  <c r="C50466" i="1"/>
  <c r="D50466" i="1"/>
  <c r="C18428" i="1"/>
  <c r="D18428" i="1"/>
  <c r="E18428" i="1"/>
  <c r="C16139" i="1"/>
  <c r="D16139" i="1"/>
  <c r="C24793" i="1"/>
  <c r="D24793" i="1"/>
  <c r="C4788" i="1"/>
  <c r="D4788" i="1"/>
  <c r="C37176" i="1"/>
  <c r="E37176" i="1" s="1"/>
  <c r="D37176" i="1"/>
  <c r="C13024" i="1"/>
  <c r="E13024" i="1" s="1"/>
  <c r="D13024" i="1"/>
  <c r="C36069" i="1"/>
  <c r="D36069" i="1"/>
  <c r="C33110" i="1"/>
  <c r="D33110" i="1"/>
  <c r="C33933" i="1"/>
  <c r="D33933" i="1"/>
  <c r="C50597" i="1"/>
  <c r="D50597" i="1"/>
  <c r="C58235" i="1"/>
  <c r="E58235" i="1" s="1"/>
  <c r="D58235" i="1"/>
  <c r="C56862" i="1"/>
  <c r="D56862" i="1"/>
  <c r="E56862" i="1" s="1"/>
  <c r="C9092" i="1"/>
  <c r="E9092" i="1" s="1"/>
  <c r="D9092" i="1"/>
  <c r="C27261" i="1"/>
  <c r="D27261" i="1"/>
  <c r="C31202" i="1"/>
  <c r="E31202" i="1" s="1"/>
  <c r="D31202" i="1"/>
  <c r="C53165" i="1"/>
  <c r="D53165" i="1"/>
  <c r="E53165" i="1" s="1"/>
  <c r="C42591" i="1"/>
  <c r="E42591" i="1" s="1"/>
  <c r="D42591" i="1"/>
  <c r="C53845" i="1"/>
  <c r="E53845" i="1" s="1"/>
  <c r="D53845" i="1"/>
  <c r="C39838" i="1"/>
  <c r="D39838" i="1"/>
  <c r="C1187" i="1"/>
  <c r="D1187" i="1"/>
  <c r="C30205" i="1"/>
  <c r="D30205" i="1"/>
  <c r="E30205" i="1"/>
  <c r="C30752" i="1"/>
  <c r="E30752" i="1" s="1"/>
  <c r="D30752" i="1"/>
  <c r="C51437" i="1"/>
  <c r="D51437" i="1"/>
  <c r="C38314" i="1"/>
  <c r="D38314" i="1"/>
  <c r="C53728" i="1"/>
  <c r="D53728" i="1"/>
  <c r="C21751" i="1"/>
  <c r="D21751" i="1"/>
  <c r="C25167" i="1"/>
  <c r="D25167" i="1"/>
  <c r="C8185" i="1"/>
  <c r="D8185" i="1"/>
  <c r="C43925" i="1"/>
  <c r="D43925" i="1"/>
  <c r="C59107" i="1"/>
  <c r="D59107" i="1"/>
  <c r="C30587" i="1"/>
  <c r="D30587" i="1"/>
  <c r="C15532" i="1"/>
  <c r="D15532" i="1"/>
  <c r="C41117" i="1"/>
  <c r="D41117" i="1"/>
  <c r="E41117" i="1"/>
  <c r="C32932" i="1"/>
  <c r="D32932" i="1"/>
  <c r="C9347" i="1"/>
  <c r="D9347" i="1"/>
  <c r="C891" i="1"/>
  <c r="D891" i="1"/>
  <c r="C31109" i="1"/>
  <c r="E31109" i="1" s="1"/>
  <c r="D31109" i="1"/>
  <c r="C58975" i="1"/>
  <c r="D58975" i="1"/>
  <c r="C51769" i="1"/>
  <c r="D51769" i="1"/>
  <c r="C52804" i="1"/>
  <c r="D52804" i="1"/>
  <c r="C24253" i="1"/>
  <c r="D24253" i="1"/>
  <c r="C16763" i="1"/>
  <c r="D16763" i="1"/>
  <c r="C26948" i="1"/>
  <c r="E26948" i="1" s="1"/>
  <c r="D26948" i="1"/>
  <c r="C18156" i="1"/>
  <c r="D18156" i="1"/>
  <c r="E18156" i="1" s="1"/>
  <c r="C35299" i="1"/>
  <c r="E35299" i="1" s="1"/>
  <c r="D35299" i="1"/>
  <c r="C44696" i="1"/>
  <c r="D44696" i="1"/>
  <c r="C47517" i="1"/>
  <c r="E47517" i="1" s="1"/>
  <c r="D47517" i="1"/>
  <c r="C48970" i="1"/>
  <c r="D48970" i="1"/>
  <c r="E48970" i="1" s="1"/>
  <c r="C45003" i="1"/>
  <c r="E45003" i="1" s="1"/>
  <c r="D45003" i="1"/>
  <c r="C18157" i="1"/>
  <c r="D18157" i="1"/>
  <c r="C46027" i="1"/>
  <c r="D46027" i="1"/>
  <c r="C19327" i="1"/>
  <c r="D19327" i="1"/>
  <c r="C48417" i="1"/>
  <c r="D48417" i="1"/>
  <c r="E48417" i="1"/>
  <c r="C37295" i="1"/>
  <c r="E37295" i="1" s="1"/>
  <c r="D37295" i="1"/>
  <c r="C55565" i="1"/>
  <c r="D55565" i="1"/>
  <c r="C32240" i="1"/>
  <c r="D32240" i="1"/>
  <c r="C21141" i="1"/>
  <c r="D21141" i="1"/>
  <c r="C41118" i="1"/>
  <c r="D41118" i="1"/>
  <c r="C41981" i="1"/>
  <c r="D41981" i="1"/>
  <c r="C29254" i="1"/>
  <c r="D29254" i="1"/>
  <c r="C49900" i="1"/>
  <c r="D49900" i="1"/>
  <c r="C6880" i="1"/>
  <c r="D6880" i="1"/>
  <c r="C37554" i="1"/>
  <c r="E37554" i="1" s="1"/>
  <c r="D37554" i="1"/>
  <c r="C18692" i="1"/>
  <c r="D18692" i="1"/>
  <c r="C28056" i="1"/>
  <c r="D28056" i="1"/>
  <c r="E28056" i="1"/>
  <c r="C19609" i="1"/>
  <c r="D19609" i="1"/>
  <c r="C32534" i="1"/>
  <c r="D32534" i="1"/>
  <c r="C30120" i="1"/>
  <c r="D30120" i="1"/>
  <c r="C35485" i="1"/>
  <c r="E35485" i="1" s="1"/>
  <c r="D35485" i="1"/>
  <c r="C21441" i="1"/>
  <c r="E21441" i="1" s="1"/>
  <c r="D21441" i="1"/>
  <c r="C25091" i="1"/>
  <c r="D25091" i="1"/>
  <c r="C57842" i="1"/>
  <c r="D57842" i="1"/>
  <c r="C12904" i="1"/>
  <c r="D12904" i="1"/>
  <c r="C43263" i="1"/>
  <c r="D43263" i="1"/>
  <c r="C44234" i="1"/>
  <c r="E44234" i="1" s="1"/>
  <c r="D44234" i="1"/>
  <c r="C57723" i="1"/>
  <c r="D57723" i="1"/>
  <c r="E57723" i="1" s="1"/>
  <c r="C54639" i="1"/>
  <c r="E54639" i="1" s="1"/>
  <c r="D54639" i="1"/>
  <c r="C5218" i="1"/>
  <c r="D5218" i="1"/>
  <c r="C4679" i="1"/>
  <c r="E4679" i="1" s="1"/>
  <c r="D4679" i="1"/>
  <c r="C52542" i="1"/>
  <c r="D52542" i="1"/>
  <c r="E52542" i="1" s="1"/>
  <c r="C19689" i="1"/>
  <c r="E19689" i="1" s="1"/>
  <c r="D19689" i="1"/>
  <c r="C46663" i="1"/>
  <c r="D46663" i="1"/>
  <c r="C21583" i="1"/>
  <c r="D21583" i="1"/>
  <c r="C26335" i="1"/>
  <c r="D26335" i="1"/>
  <c r="C9026" i="1"/>
  <c r="D9026" i="1"/>
  <c r="E9026" i="1"/>
  <c r="C22294" i="1"/>
  <c r="E22294" i="1" s="1"/>
  <c r="D22294" i="1"/>
  <c r="C11687" i="1"/>
  <c r="D11687" i="1"/>
  <c r="C8139" i="1"/>
  <c r="D8139" i="1"/>
  <c r="C50467" i="1"/>
  <c r="D50467" i="1"/>
  <c r="C34275" i="1"/>
  <c r="D34275" i="1"/>
  <c r="C5274" i="1"/>
  <c r="D5274" i="1"/>
  <c r="C47424" i="1"/>
  <c r="D47424" i="1"/>
  <c r="C48418" i="1"/>
  <c r="D48418" i="1"/>
  <c r="C25246" i="1"/>
  <c r="D25246" i="1"/>
  <c r="C37475" i="1"/>
  <c r="D37475" i="1"/>
  <c r="C43926" i="1"/>
  <c r="D43926" i="1"/>
  <c r="C31110" i="1"/>
  <c r="D31110" i="1"/>
  <c r="E31110" i="1"/>
  <c r="C52212" i="1"/>
  <c r="D52212" i="1"/>
  <c r="C10147" i="1"/>
  <c r="D10147" i="1"/>
  <c r="C10969" i="1"/>
  <c r="D10969" i="1"/>
  <c r="C21442" i="1"/>
  <c r="E21442" i="1" s="1"/>
  <c r="D21442" i="1"/>
  <c r="C43264" i="1"/>
  <c r="D43264" i="1"/>
  <c r="C47" i="1"/>
  <c r="D47" i="1"/>
  <c r="C10556" i="1"/>
  <c r="D10556" i="1"/>
  <c r="C16432" i="1"/>
  <c r="D16432" i="1"/>
  <c r="C52924" i="1"/>
  <c r="D52924" i="1"/>
  <c r="C12625" i="1"/>
  <c r="E12625" i="1" s="1"/>
  <c r="D12625" i="1"/>
  <c r="C40148" i="1"/>
  <c r="D40148" i="1"/>
  <c r="E40148" i="1" s="1"/>
  <c r="C14995" i="1"/>
  <c r="E14995" i="1" s="1"/>
  <c r="D14995" i="1"/>
  <c r="C23011" i="1"/>
  <c r="D23011" i="1"/>
  <c r="C50693" i="1"/>
  <c r="E50693" i="1" s="1"/>
  <c r="D50693" i="1"/>
  <c r="C31567" i="1"/>
  <c r="D31567" i="1"/>
  <c r="E31567" i="1" s="1"/>
  <c r="C28553" i="1"/>
  <c r="E28553" i="1" s="1"/>
  <c r="D28553" i="1"/>
  <c r="C10091" i="1"/>
  <c r="D10091" i="1"/>
  <c r="C2139" i="1"/>
  <c r="D2139" i="1"/>
  <c r="C25985" i="1"/>
  <c r="D25985" i="1"/>
  <c r="C6510" i="1"/>
  <c r="D6510" i="1"/>
  <c r="E6510" i="1"/>
  <c r="C37177" i="1"/>
  <c r="E37177" i="1" s="1"/>
  <c r="D37177" i="1"/>
  <c r="C30316" i="1"/>
  <c r="D30316" i="1"/>
  <c r="C42074" i="1"/>
  <c r="D42074" i="1"/>
  <c r="C52805" i="1"/>
  <c r="D52805" i="1"/>
  <c r="C31282" i="1"/>
  <c r="D31282" i="1"/>
  <c r="C5382" i="1"/>
  <c r="D5382" i="1"/>
  <c r="C18280" i="1"/>
  <c r="D18280" i="1"/>
  <c r="C56094" i="1"/>
  <c r="D56094" i="1"/>
  <c r="C32241" i="1"/>
  <c r="D32241" i="1"/>
  <c r="C52312" i="1"/>
  <c r="D52312" i="1"/>
  <c r="C15962" i="1"/>
  <c r="D15962" i="1"/>
  <c r="C34997" i="1"/>
  <c r="D34997" i="1"/>
  <c r="E34997" i="1"/>
  <c r="C46028" i="1"/>
  <c r="D46028" i="1"/>
  <c r="C7805" i="1"/>
  <c r="D7805" i="1"/>
  <c r="C51075" i="1"/>
  <c r="D51075" i="1"/>
  <c r="C7393" i="1"/>
  <c r="E7393" i="1" s="1"/>
  <c r="D7393" i="1"/>
  <c r="C23266" i="1"/>
  <c r="D23266" i="1"/>
  <c r="C28449" i="1"/>
  <c r="D28449" i="1"/>
  <c r="C25744" i="1"/>
  <c r="D25744" i="1"/>
  <c r="C50244" i="1"/>
  <c r="D50244" i="1"/>
  <c r="C30669" i="1"/>
  <c r="D30669" i="1"/>
  <c r="C27535" i="1"/>
  <c r="E27535" i="1" s="1"/>
  <c r="D27535" i="1"/>
  <c r="C59468" i="1"/>
  <c r="D59468" i="1"/>
  <c r="E59468" i="1" s="1"/>
  <c r="C14199" i="1"/>
  <c r="E14199" i="1" s="1"/>
  <c r="D14199" i="1"/>
  <c r="C40258" i="1"/>
  <c r="D40258" i="1"/>
  <c r="C915" i="1"/>
  <c r="E915" i="1" s="1"/>
  <c r="D915" i="1"/>
  <c r="C6440" i="1"/>
  <c r="D6440" i="1"/>
  <c r="E6440" i="1" s="1"/>
  <c r="C33750" i="1"/>
  <c r="E33750" i="1" s="1"/>
  <c r="D33750" i="1"/>
  <c r="C1822" i="1"/>
  <c r="D1822" i="1"/>
  <c r="C53048" i="1"/>
  <c r="D53048" i="1"/>
  <c r="C280" i="1"/>
  <c r="D280" i="1"/>
  <c r="C728" i="1"/>
  <c r="D728" i="1"/>
  <c r="E728" i="1"/>
  <c r="C27964" i="1"/>
  <c r="E27964" i="1" s="1"/>
  <c r="D27964" i="1"/>
  <c r="C30206" i="1"/>
  <c r="D30206" i="1"/>
  <c r="C43575" i="1"/>
  <c r="D43575" i="1"/>
  <c r="C5757" i="1"/>
  <c r="D5757" i="1"/>
  <c r="C44030" i="1"/>
  <c r="D44030" i="1"/>
  <c r="C27700" i="1"/>
  <c r="D27700" i="1"/>
  <c r="C53612" i="1"/>
  <c r="D53612" i="1"/>
  <c r="C34905" i="1"/>
  <c r="D34905" i="1"/>
  <c r="C37655" i="1"/>
  <c r="D37655" i="1"/>
  <c r="C9984" i="1"/>
  <c r="D9984" i="1"/>
  <c r="C1970" i="1"/>
  <c r="D1970" i="1"/>
  <c r="C20414" i="1"/>
  <c r="D20414" i="1"/>
  <c r="E20414" i="1"/>
  <c r="C41650" i="1"/>
  <c r="D41650" i="1"/>
  <c r="C14200" i="1"/>
  <c r="D14200" i="1"/>
  <c r="C16764" i="1"/>
  <c r="D16764" i="1"/>
  <c r="C8140" i="1"/>
  <c r="E8140" i="1" s="1"/>
  <c r="D8140" i="1"/>
  <c r="C31111" i="1"/>
  <c r="D31111" i="1"/>
  <c r="C24029" i="1"/>
  <c r="D24029" i="1"/>
  <c r="C42381" i="1"/>
  <c r="D42381" i="1"/>
  <c r="C20034" i="1"/>
  <c r="D20034" i="1"/>
  <c r="C55102" i="1"/>
  <c r="D55102" i="1"/>
  <c r="C19186" i="1"/>
  <c r="E19186" i="1" s="1"/>
  <c r="D19186" i="1"/>
  <c r="C30753" i="1"/>
  <c r="D30753" i="1"/>
  <c r="E30753" i="1" s="1"/>
  <c r="C15533" i="1"/>
  <c r="E15533" i="1" s="1"/>
  <c r="D15533" i="1"/>
  <c r="C29915" i="1"/>
  <c r="D29915" i="1"/>
  <c r="C45250" i="1"/>
  <c r="E45250" i="1" s="1"/>
  <c r="D45250" i="1"/>
  <c r="C38612" i="1"/>
  <c r="D38612" i="1"/>
  <c r="E38612" i="1" s="1"/>
  <c r="C46029" i="1"/>
  <c r="E46029" i="1" s="1"/>
  <c r="D46029" i="1"/>
  <c r="C40465" i="1"/>
  <c r="D40465" i="1"/>
  <c r="C40678" i="1"/>
  <c r="D40678" i="1"/>
  <c r="C4071" i="1"/>
  <c r="D4071" i="1"/>
  <c r="C19690" i="1"/>
  <c r="D19690" i="1"/>
  <c r="E19690" i="1"/>
  <c r="C52099" i="1"/>
  <c r="E52099" i="1" s="1"/>
  <c r="D52099" i="1"/>
  <c r="C51202" i="1"/>
  <c r="D51202" i="1"/>
  <c r="C59246" i="1"/>
  <c r="D59246" i="1"/>
  <c r="C48750" i="1"/>
  <c r="D48750" i="1"/>
  <c r="C19328" i="1"/>
  <c r="D19328" i="1"/>
  <c r="C8613" i="1"/>
  <c r="D8613" i="1"/>
  <c r="C38315" i="1"/>
  <c r="D38315" i="1"/>
  <c r="C57221" i="1"/>
  <c r="D57221" i="1"/>
  <c r="C29255" i="1"/>
  <c r="D29255" i="1"/>
  <c r="C15728" i="1"/>
  <c r="D15728" i="1"/>
  <c r="C31362" i="1"/>
  <c r="D31362" i="1"/>
  <c r="C4997" i="1"/>
  <c r="D4997" i="1"/>
  <c r="E4997" i="1"/>
  <c r="C26605" i="1"/>
  <c r="D26605" i="1"/>
  <c r="C13500" i="1"/>
  <c r="D13500" i="1"/>
  <c r="C44031" i="1"/>
  <c r="D44031" i="1"/>
  <c r="C57588" i="1"/>
  <c r="D57588" i="1"/>
  <c r="E57588" i="1"/>
  <c r="C48853" i="1"/>
  <c r="D48853" i="1"/>
  <c r="C34359" i="1"/>
  <c r="D34359" i="1"/>
  <c r="C13744" i="1"/>
  <c r="D13744" i="1"/>
  <c r="C49440" i="1"/>
  <c r="D49440" i="1"/>
  <c r="C41342" i="1"/>
  <c r="D41342" i="1"/>
  <c r="C57339" i="1"/>
  <c r="E57339" i="1" s="1"/>
  <c r="D57339" i="1"/>
  <c r="C36887" i="1"/>
  <c r="D36887" i="1"/>
  <c r="E36887" i="1" s="1"/>
  <c r="C24794" i="1"/>
  <c r="E24794" i="1" s="1"/>
  <c r="D24794" i="1"/>
  <c r="C7523" i="1"/>
  <c r="D7523" i="1"/>
  <c r="C32836" i="1"/>
  <c r="E32836" i="1" s="1"/>
  <c r="D32836" i="1"/>
  <c r="C49199" i="1"/>
  <c r="D49199" i="1"/>
  <c r="E49199" i="1" s="1"/>
  <c r="C43927" i="1"/>
  <c r="E43927" i="1" s="1"/>
  <c r="D43927" i="1"/>
  <c r="C31855" i="1"/>
  <c r="D31855" i="1"/>
  <c r="C7097" i="1"/>
  <c r="D7097" i="1"/>
  <c r="C22225" i="1"/>
  <c r="D22225" i="1"/>
  <c r="C20415" i="1"/>
  <c r="D20415" i="1"/>
  <c r="E20415" i="1"/>
  <c r="C32933" i="1"/>
  <c r="E32933" i="1" s="1"/>
  <c r="D32933" i="1"/>
  <c r="C13501" i="1"/>
  <c r="D13501" i="1"/>
  <c r="C24543" i="1"/>
  <c r="D24543" i="1"/>
  <c r="C24795" i="1"/>
  <c r="D24795" i="1"/>
  <c r="C41238" i="1"/>
  <c r="D41238" i="1"/>
  <c r="C33111" i="1"/>
  <c r="D33111" i="1"/>
  <c r="C16964" i="1"/>
  <c r="D16964" i="1"/>
  <c r="E16964" i="1" s="1"/>
  <c r="C6762" i="1"/>
  <c r="E6762" i="1" s="1"/>
  <c r="D6762" i="1"/>
  <c r="C34276" i="1"/>
  <c r="D34276" i="1"/>
  <c r="C40466" i="1"/>
  <c r="E40466" i="1" s="1"/>
  <c r="D40466" i="1"/>
  <c r="C9481" i="1"/>
  <c r="D9481" i="1"/>
  <c r="C30013" i="1"/>
  <c r="E30013" i="1" s="1"/>
  <c r="D30013" i="1"/>
  <c r="C45804" i="1"/>
  <c r="D45804" i="1"/>
  <c r="C8186" i="1"/>
  <c r="D8186" i="1"/>
  <c r="C10148" i="1"/>
  <c r="D10148" i="1"/>
  <c r="C26157" i="1"/>
  <c r="D26157" i="1"/>
  <c r="E26157" i="1"/>
  <c r="C4039" i="1"/>
  <c r="E4039" i="1" s="1"/>
  <c r="D4039" i="1"/>
  <c r="C30121" i="1"/>
  <c r="D30121" i="1"/>
  <c r="C33561" i="1"/>
  <c r="D33561" i="1"/>
  <c r="C32934" i="1"/>
  <c r="D32934" i="1"/>
  <c r="C9180" i="1"/>
  <c r="D9180" i="1"/>
  <c r="C21443" i="1"/>
  <c r="E21443" i="1" s="1"/>
  <c r="D21443" i="1"/>
  <c r="C2714" i="1"/>
  <c r="D2714" i="1"/>
  <c r="E2714" i="1" s="1"/>
  <c r="C38815" i="1"/>
  <c r="E38815" i="1" s="1"/>
  <c r="D38815" i="1"/>
  <c r="C53166" i="1"/>
  <c r="D53166" i="1"/>
  <c r="C42934" i="1"/>
  <c r="E42934" i="1" s="1"/>
  <c r="D42934" i="1"/>
  <c r="C52669" i="1"/>
  <c r="D52669" i="1"/>
  <c r="E52669" i="1" s="1"/>
  <c r="C57985" i="1"/>
  <c r="E57985" i="1" s="1"/>
  <c r="D57985" i="1"/>
  <c r="C48751" i="1"/>
  <c r="E48751" i="1" s="1"/>
  <c r="D48751" i="1"/>
  <c r="C20342" i="1"/>
  <c r="D20342" i="1"/>
  <c r="C59591" i="1"/>
  <c r="D59591" i="1"/>
  <c r="C18222" i="1"/>
  <c r="D18222" i="1"/>
  <c r="E18222" i="1"/>
  <c r="C4324" i="1"/>
  <c r="E4324" i="1" s="1"/>
  <c r="D4324" i="1"/>
  <c r="C55701" i="1"/>
  <c r="D55701" i="1"/>
  <c r="C52806" i="1"/>
  <c r="D52806" i="1"/>
  <c r="C28918" i="1"/>
  <c r="D28918" i="1"/>
  <c r="C35097" i="1"/>
  <c r="D35097" i="1"/>
  <c r="C25494" i="1"/>
  <c r="D25494" i="1"/>
  <c r="C15306" i="1"/>
  <c r="D15306" i="1"/>
  <c r="E15306" i="1" s="1"/>
  <c r="C31023" i="1"/>
  <c r="D31023" i="1"/>
  <c r="C52313" i="1"/>
  <c r="D52313" i="1"/>
  <c r="C40987" i="1"/>
  <c r="E40987" i="1" s="1"/>
  <c r="D40987" i="1"/>
  <c r="C51076" i="1"/>
  <c r="D51076" i="1"/>
  <c r="E51076" i="1" s="1"/>
  <c r="C3161" i="1"/>
  <c r="E3161" i="1" s="1"/>
  <c r="D3161" i="1"/>
  <c r="C12521" i="1"/>
  <c r="E12521" i="1" s="1"/>
  <c r="D12521" i="1"/>
  <c r="C42592" i="1"/>
  <c r="D42592" i="1"/>
  <c r="C25910" i="1"/>
  <c r="D25910" i="1"/>
  <c r="C57104" i="1"/>
  <c r="D57104" i="1"/>
  <c r="E57104" i="1"/>
  <c r="C53729" i="1"/>
  <c r="E53729" i="1" s="1"/>
  <c r="D53729" i="1"/>
  <c r="C41119" i="1"/>
  <c r="D41119" i="1"/>
  <c r="C22629" i="1"/>
  <c r="D22629" i="1"/>
  <c r="C8036" i="1"/>
  <c r="D8036" i="1"/>
  <c r="C17102" i="1"/>
  <c r="D17102" i="1"/>
  <c r="C20912" i="1"/>
  <c r="D20912" i="1"/>
  <c r="C28057" i="1"/>
  <c r="D28057" i="1"/>
  <c r="E28057" i="1" s="1"/>
  <c r="C21142" i="1"/>
  <c r="E21142" i="1" s="1"/>
  <c r="D21142" i="1"/>
  <c r="C10671" i="1"/>
  <c r="D10671" i="1"/>
  <c r="C19403" i="1"/>
  <c r="E19403" i="1" s="1"/>
  <c r="D19403" i="1"/>
  <c r="C53846" i="1"/>
  <c r="D53846" i="1"/>
  <c r="E53846" i="1" s="1"/>
  <c r="C35593" i="1"/>
  <c r="D35593" i="1"/>
  <c r="E35593" i="1"/>
  <c r="C13298" i="1"/>
  <c r="E13298" i="1" s="1"/>
  <c r="D13298" i="1"/>
  <c r="C3833" i="1"/>
  <c r="D3833" i="1"/>
  <c r="C52100" i="1"/>
  <c r="D52100" i="1"/>
  <c r="C47338" i="1"/>
  <c r="D47338" i="1"/>
  <c r="E47338" i="1"/>
  <c r="C28919" i="1"/>
  <c r="E28919" i="1" s="1"/>
  <c r="D28919" i="1"/>
  <c r="C54640" i="1"/>
  <c r="D54640" i="1"/>
  <c r="C19844" i="1"/>
  <c r="D19844" i="1"/>
  <c r="C25011" i="1"/>
  <c r="D25011" i="1"/>
  <c r="C41872" i="1"/>
  <c r="D41872" i="1"/>
  <c r="C21512" i="1"/>
  <c r="D21512" i="1"/>
  <c r="C24622" i="1"/>
  <c r="D24622" i="1"/>
  <c r="E24622" i="1" s="1"/>
  <c r="C18492" i="1"/>
  <c r="E18492" i="1" s="1"/>
  <c r="D18492" i="1"/>
  <c r="C47640" i="1"/>
  <c r="D47640" i="1"/>
  <c r="C34015" i="1"/>
  <c r="E34015" i="1" s="1"/>
  <c r="D34015" i="1"/>
  <c r="C21984" i="1"/>
  <c r="D21984" i="1"/>
  <c r="E21984" i="1" s="1"/>
  <c r="C50347" i="1"/>
  <c r="E50347" i="1" s="1"/>
  <c r="D50347" i="1"/>
  <c r="C17103" i="1"/>
  <c r="D17103" i="1"/>
  <c r="C17897" i="1"/>
  <c r="D17897" i="1"/>
  <c r="C704" i="1"/>
  <c r="D704" i="1"/>
  <c r="C57843" i="1"/>
  <c r="D57843" i="1"/>
  <c r="E57843" i="1"/>
  <c r="C12838" i="1"/>
  <c r="E12838" i="1" s="1"/>
  <c r="D12838" i="1"/>
  <c r="C56730" i="1"/>
  <c r="D56730" i="1"/>
  <c r="C43464" i="1"/>
  <c r="D43464" i="1"/>
  <c r="C20253" i="1"/>
  <c r="D20253" i="1"/>
  <c r="C26866" i="1"/>
  <c r="D26866" i="1"/>
  <c r="C59817" i="1"/>
  <c r="D59817" i="1"/>
  <c r="C1056" i="1"/>
  <c r="D1056" i="1"/>
  <c r="E1056" i="1" s="1"/>
  <c r="C23012" i="1"/>
  <c r="E23012" i="1" s="1"/>
  <c r="D23012" i="1"/>
  <c r="C10290" i="1"/>
  <c r="D10290" i="1"/>
  <c r="C31464" i="1"/>
  <c r="E31464" i="1" s="1"/>
  <c r="D31464" i="1"/>
  <c r="C7806" i="1"/>
  <c r="D7806" i="1"/>
  <c r="E7806" i="1" s="1"/>
  <c r="C30670" i="1"/>
  <c r="D30670" i="1"/>
  <c r="E30670" i="1"/>
  <c r="C12522" i="1"/>
  <c r="E12522" i="1" s="1"/>
  <c r="D12522" i="1"/>
  <c r="C42276" i="1"/>
  <c r="D42276" i="1"/>
  <c r="C54066" i="1"/>
  <c r="D54066" i="1"/>
  <c r="C13138" i="1"/>
  <c r="D13138" i="1"/>
  <c r="E13138" i="1"/>
  <c r="C13350" i="1"/>
  <c r="E13350" i="1" s="1"/>
  <c r="D13350" i="1"/>
  <c r="C11197" i="1"/>
  <c r="D11197" i="1"/>
  <c r="C18617" i="1"/>
  <c r="D18617" i="1"/>
  <c r="C54521" i="1"/>
  <c r="D54521" i="1"/>
  <c r="C41651" i="1"/>
  <c r="D41651" i="1"/>
  <c r="C56863" i="1"/>
  <c r="E56863" i="1" s="1"/>
  <c r="D56863" i="1"/>
  <c r="C56605" i="1"/>
  <c r="D56605" i="1"/>
  <c r="E56605" i="1" s="1"/>
  <c r="C29706" i="1"/>
  <c r="E29706" i="1" s="1"/>
  <c r="D29706" i="1"/>
  <c r="C43818" i="1"/>
  <c r="D43818" i="1"/>
  <c r="C5071" i="1"/>
  <c r="E5071" i="1" s="1"/>
  <c r="D5071" i="1"/>
  <c r="C46453" i="1"/>
  <c r="D46453" i="1"/>
  <c r="E46453" i="1" s="1"/>
  <c r="C42684" i="1"/>
  <c r="D42684" i="1"/>
  <c r="E42684" i="1"/>
  <c r="C31856" i="1"/>
  <c r="E31856" i="1" s="1"/>
  <c r="D31856" i="1"/>
  <c r="C59592" i="1"/>
  <c r="D59592" i="1"/>
  <c r="C1922" i="1"/>
  <c r="D1922" i="1"/>
  <c r="C8518" i="1"/>
  <c r="D8518" i="1"/>
  <c r="E8518" i="1"/>
  <c r="C54305" i="1"/>
  <c r="E54305" i="1" s="1"/>
  <c r="D54305" i="1"/>
  <c r="C21143" i="1"/>
  <c r="D21143" i="1"/>
  <c r="C48419" i="1"/>
  <c r="D48419" i="1"/>
  <c r="C26410" i="1"/>
  <c r="D26410" i="1"/>
  <c r="C21834" i="1"/>
  <c r="D21834" i="1"/>
  <c r="C17408" i="1"/>
  <c r="E17408" i="1" s="1"/>
  <c r="D17408" i="1"/>
  <c r="C28128" i="1"/>
  <c r="D28128" i="1"/>
  <c r="E28128" i="1" s="1"/>
  <c r="C33380" i="1"/>
  <c r="E33380" i="1" s="1"/>
  <c r="D33380" i="1"/>
  <c r="C57844" i="1"/>
  <c r="D57844" i="1"/>
  <c r="C22630" i="1"/>
  <c r="E22630" i="1" s="1"/>
  <c r="D22630" i="1"/>
  <c r="C8466" i="1"/>
  <c r="D8466" i="1"/>
  <c r="E8466" i="1" s="1"/>
  <c r="C54175" i="1"/>
  <c r="E54175" i="1" s="1"/>
  <c r="D54175" i="1"/>
  <c r="C20035" i="1"/>
  <c r="D20035" i="1"/>
  <c r="C16624" i="1"/>
  <c r="D16624" i="1"/>
  <c r="C14389" i="1"/>
  <c r="D14389" i="1"/>
  <c r="C35202" i="1"/>
  <c r="D35202" i="1"/>
  <c r="E35202" i="1"/>
  <c r="C51077" i="1"/>
  <c r="E51077" i="1" s="1"/>
  <c r="D51077" i="1"/>
  <c r="C57222" i="1"/>
  <c r="D57222" i="1"/>
  <c r="C36987" i="1"/>
  <c r="D36987" i="1"/>
  <c r="C18429" i="1"/>
  <c r="D18429" i="1"/>
  <c r="C43364" i="1"/>
  <c r="D43364" i="1"/>
  <c r="C10970" i="1"/>
  <c r="E10970" i="1" s="1"/>
  <c r="D10970" i="1"/>
  <c r="C52925" i="1"/>
  <c r="D52925" i="1"/>
  <c r="E52925" i="1" s="1"/>
  <c r="C19691" i="1"/>
  <c r="E19691" i="1" s="1"/>
  <c r="D19691" i="1"/>
  <c r="C23198" i="1"/>
  <c r="D23198" i="1"/>
  <c r="C48194" i="1"/>
  <c r="E48194" i="1" s="1"/>
  <c r="D48194" i="1"/>
  <c r="C5798" i="1"/>
  <c r="D5798" i="1"/>
  <c r="E5798" i="1" s="1"/>
  <c r="C31649" i="1"/>
  <c r="E31649" i="1" s="1"/>
  <c r="D31649" i="1"/>
  <c r="C52670" i="1"/>
  <c r="D52670" i="1"/>
  <c r="C40467" i="1"/>
  <c r="D40467" i="1"/>
  <c r="C48752" i="1"/>
  <c r="D48752" i="1"/>
  <c r="C35098" i="1"/>
  <c r="D35098" i="1"/>
  <c r="E35098" i="1"/>
  <c r="C7348" i="1"/>
  <c r="E7348" i="1" s="1"/>
  <c r="D7348" i="1"/>
  <c r="C17144" i="1"/>
  <c r="D17144" i="1"/>
  <c r="C27620" i="1"/>
  <c r="D27620" i="1"/>
  <c r="C28640" i="1"/>
  <c r="D28640" i="1"/>
  <c r="C9395" i="1"/>
  <c r="D9395" i="1"/>
  <c r="C15375" i="1"/>
  <c r="D15375" i="1"/>
  <c r="C41982" i="1"/>
  <c r="D41982" i="1"/>
  <c r="C6663" i="1"/>
  <c r="E6663" i="1" s="1"/>
  <c r="D6663" i="1"/>
  <c r="C19329" i="1"/>
  <c r="D19329" i="1"/>
  <c r="C56864" i="1"/>
  <c r="E56864" i="1" s="1"/>
  <c r="D56864" i="1"/>
  <c r="C57845" i="1"/>
  <c r="D57845" i="1"/>
  <c r="C59593" i="1"/>
  <c r="E59593" i="1" s="1"/>
  <c r="D59593" i="1"/>
  <c r="C38040" i="1"/>
  <c r="D38040" i="1"/>
  <c r="C45478" i="1"/>
  <c r="D45478" i="1"/>
  <c r="C2986" i="1"/>
  <c r="D2986" i="1"/>
  <c r="C50348" i="1"/>
  <c r="E50348" i="1" s="1"/>
  <c r="D50348" i="1"/>
  <c r="C41762" i="1"/>
  <c r="E41762" i="1" s="1"/>
  <c r="D41762" i="1"/>
  <c r="C33290" i="1"/>
  <c r="D33290" i="1"/>
  <c r="C23957" i="1"/>
  <c r="D23957" i="1"/>
  <c r="C54405" i="1"/>
  <c r="D54405" i="1"/>
  <c r="C853" i="1"/>
  <c r="D853" i="1"/>
  <c r="C26867" i="1"/>
  <c r="E26867" i="1" s="1"/>
  <c r="D26867" i="1"/>
  <c r="C52424" i="1"/>
  <c r="D52424" i="1"/>
  <c r="E52424" i="1" s="1"/>
  <c r="C37656" i="1"/>
  <c r="E37656" i="1" s="1"/>
  <c r="D37656" i="1"/>
  <c r="C27701" i="1"/>
  <c r="D27701" i="1"/>
  <c r="C24173" i="1"/>
  <c r="E24173" i="1" s="1"/>
  <c r="D24173" i="1"/>
  <c r="C5923" i="1"/>
  <c r="D5923" i="1"/>
  <c r="E5923" i="1" s="1"/>
  <c r="C34813" i="1"/>
  <c r="D34813" i="1"/>
  <c r="E34813" i="1"/>
  <c r="C21513" i="1"/>
  <c r="E21513" i="1" s="1"/>
  <c r="D21513" i="1"/>
  <c r="C6067" i="1"/>
  <c r="D6067" i="1"/>
  <c r="C22936" i="1"/>
  <c r="D22936" i="1"/>
  <c r="C20752" i="1"/>
  <c r="D20752" i="1"/>
  <c r="E20752" i="1"/>
  <c r="C10149" i="1"/>
  <c r="E10149" i="1" s="1"/>
  <c r="D10149" i="1"/>
  <c r="C17145" i="1"/>
  <c r="D17145" i="1"/>
  <c r="C49901" i="1"/>
  <c r="D49901" i="1"/>
  <c r="C11296" i="1"/>
  <c r="D11296" i="1"/>
  <c r="C1923" i="1"/>
  <c r="D1923" i="1"/>
  <c r="C40581" i="1"/>
  <c r="D40581" i="1"/>
  <c r="C44697" i="1"/>
  <c r="D44697" i="1"/>
  <c r="E44697" i="1" s="1"/>
  <c r="C13299" i="1"/>
  <c r="E13299" i="1" s="1"/>
  <c r="D13299" i="1"/>
  <c r="C57105" i="1"/>
  <c r="D57105" i="1"/>
  <c r="C14438" i="1"/>
  <c r="E14438" i="1" s="1"/>
  <c r="D14438" i="1"/>
  <c r="C4325" i="1"/>
  <c r="D4325" i="1"/>
  <c r="E4325" i="1" s="1"/>
  <c r="C29508" i="1"/>
  <c r="E29508" i="1" s="1"/>
  <c r="D29508" i="1"/>
  <c r="C11815" i="1"/>
  <c r="E11815" i="1" s="1"/>
  <c r="D11815" i="1"/>
  <c r="C40988" i="1"/>
  <c r="D40988" i="1"/>
  <c r="C9181" i="1"/>
  <c r="D9181" i="1"/>
  <c r="C7623" i="1"/>
  <c r="D7623" i="1"/>
  <c r="E7623" i="1"/>
  <c r="C26336" i="1"/>
  <c r="E26336" i="1" s="1"/>
  <c r="D26336" i="1"/>
  <c r="C16765" i="1"/>
  <c r="D16765" i="1"/>
  <c r="C27536" i="1"/>
  <c r="D27536" i="1"/>
  <c r="C16229" i="1"/>
  <c r="D16229" i="1"/>
  <c r="C27108" i="1"/>
  <c r="D27108" i="1"/>
  <c r="C19907" i="1"/>
  <c r="D19907" i="1"/>
  <c r="C16140" i="1"/>
  <c r="D16140" i="1"/>
  <c r="E16140" i="1" s="1"/>
  <c r="C22707" i="1"/>
  <c r="D22707" i="1"/>
  <c r="C40468" i="1"/>
  <c r="D40468" i="1"/>
  <c r="C39039" i="1"/>
  <c r="E39039" i="1" s="1"/>
  <c r="D39039" i="1"/>
  <c r="C10852" i="1"/>
  <c r="D10852" i="1"/>
  <c r="E10852" i="1" s="1"/>
  <c r="C6977" i="1"/>
  <c r="E6977" i="1" s="1"/>
  <c r="D6977" i="1"/>
  <c r="C40149" i="1"/>
  <c r="D40149" i="1"/>
  <c r="C50942" i="1"/>
  <c r="D50942" i="1"/>
  <c r="C40469" i="1"/>
  <c r="D40469" i="1"/>
  <c r="C25012" i="1"/>
  <c r="D25012" i="1"/>
  <c r="E25012" i="1"/>
  <c r="C46241" i="1"/>
  <c r="E46241" i="1" s="1"/>
  <c r="D46241" i="1"/>
  <c r="C50943" i="1"/>
  <c r="D50943" i="1"/>
  <c r="C55217" i="1"/>
  <c r="D55217" i="1"/>
  <c r="C21064" i="1"/>
  <c r="D21064" i="1"/>
  <c r="C21144" i="1"/>
  <c r="D21144" i="1"/>
  <c r="C24397" i="1"/>
  <c r="D24397" i="1"/>
  <c r="C37089" i="1"/>
  <c r="D37089" i="1"/>
  <c r="C48639" i="1"/>
  <c r="D48639" i="1"/>
  <c r="C54522" i="1"/>
  <c r="D54522" i="1"/>
  <c r="C51654" i="1"/>
  <c r="D51654" i="1"/>
  <c r="C50349" i="1"/>
  <c r="D50349" i="1"/>
  <c r="C13935" i="1"/>
  <c r="E13935" i="1" s="1"/>
  <c r="D13935" i="1"/>
  <c r="C7054" i="1"/>
  <c r="D7054" i="1"/>
  <c r="C50015" i="1"/>
  <c r="D50015" i="1"/>
  <c r="C22864" i="1"/>
  <c r="D22864" i="1"/>
  <c r="C1792" i="1"/>
  <c r="E1792" i="1" s="1"/>
  <c r="D1792" i="1"/>
  <c r="C1895" i="1"/>
  <c r="E1895" i="1" s="1"/>
  <c r="D1895" i="1"/>
  <c r="C41652" i="1"/>
  <c r="D41652" i="1"/>
  <c r="C23338" i="1"/>
  <c r="D23338" i="1"/>
  <c r="C9348" i="1"/>
  <c r="D9348" i="1"/>
  <c r="C48854" i="1"/>
  <c r="D48854" i="1"/>
  <c r="C36370" i="1"/>
  <c r="E36370" i="1" s="1"/>
  <c r="D36370" i="1"/>
  <c r="C56731" i="1"/>
  <c r="D56731" i="1"/>
  <c r="E56731" i="1" s="1"/>
  <c r="C41343" i="1"/>
  <c r="E41343" i="1" s="1"/>
  <c r="D41343" i="1"/>
  <c r="C6271" i="1"/>
  <c r="D6271" i="1"/>
  <c r="C21290" i="1"/>
  <c r="E21290" i="1" s="1"/>
  <c r="D21290" i="1"/>
  <c r="C26251" i="1"/>
  <c r="D26251" i="1"/>
  <c r="C26868" i="1"/>
  <c r="E26868" i="1" s="1"/>
  <c r="D26868" i="1"/>
  <c r="C11747" i="1"/>
  <c r="E11747" i="1" s="1"/>
  <c r="D11747" i="1"/>
  <c r="C31283" i="1"/>
  <c r="D31283" i="1"/>
  <c r="C44799" i="1"/>
  <c r="D44799" i="1"/>
  <c r="C25413" i="1"/>
  <c r="D25413" i="1"/>
  <c r="E25413" i="1"/>
  <c r="C22226" i="1"/>
  <c r="E22226" i="1" s="1"/>
  <c r="D22226" i="1"/>
  <c r="C2715" i="1"/>
  <c r="D2715" i="1"/>
  <c r="C45004" i="1"/>
  <c r="D45004" i="1"/>
  <c r="C46134" i="1"/>
  <c r="D46134" i="1"/>
  <c r="C45918" i="1"/>
  <c r="D45918" i="1"/>
  <c r="C8141" i="1"/>
  <c r="D8141" i="1"/>
  <c r="C14635" i="1"/>
  <c r="D14635" i="1"/>
  <c r="C55566" i="1"/>
  <c r="E55566" i="1" s="1"/>
  <c r="D55566" i="1"/>
  <c r="C41873" i="1"/>
  <c r="D41873" i="1"/>
  <c r="C57724" i="1"/>
  <c r="E57724" i="1" s="1"/>
  <c r="D57724" i="1"/>
  <c r="C16433" i="1"/>
  <c r="D16433" i="1"/>
  <c r="C11987" i="1"/>
  <c r="E11987" i="1" s="1"/>
  <c r="D11987" i="1"/>
  <c r="C37476" i="1"/>
  <c r="E37476" i="1" s="1"/>
  <c r="D37476" i="1"/>
  <c r="C19610" i="1"/>
  <c r="D19610" i="1"/>
  <c r="C4643" i="1"/>
  <c r="D4643" i="1"/>
  <c r="C38416" i="1"/>
  <c r="D38416" i="1"/>
  <c r="E38416" i="1"/>
  <c r="C12295" i="1"/>
  <c r="E12295" i="1" s="1"/>
  <c r="D12295" i="1"/>
  <c r="C29428" i="1"/>
  <c r="D29428" i="1"/>
  <c r="C34814" i="1"/>
  <c r="D34814" i="1"/>
  <c r="C23107" i="1"/>
  <c r="D23107" i="1"/>
  <c r="C57846" i="1"/>
  <c r="D57846" i="1"/>
  <c r="C2905" i="1"/>
  <c r="E2905" i="1" s="1"/>
  <c r="D2905" i="1"/>
  <c r="C20177" i="1"/>
  <c r="D20177" i="1"/>
  <c r="E20177" i="1" s="1"/>
  <c r="C54176" i="1"/>
  <c r="E54176" i="1" s="1"/>
  <c r="D54176" i="1"/>
  <c r="C23013" i="1"/>
  <c r="D23013" i="1"/>
  <c r="C44464" i="1"/>
  <c r="E44464" i="1" s="1"/>
  <c r="D44464" i="1"/>
  <c r="C12568" i="1"/>
  <c r="D12568" i="1"/>
  <c r="E12568" i="1" s="1"/>
  <c r="C17036" i="1"/>
  <c r="E17036" i="1" s="1"/>
  <c r="D17036" i="1"/>
  <c r="C33830" i="1"/>
  <c r="D33830" i="1"/>
  <c r="C22631" i="1"/>
  <c r="D22631" i="1"/>
  <c r="C55103" i="1"/>
  <c r="D55103" i="1"/>
  <c r="C23108" i="1"/>
  <c r="D23108" i="1"/>
  <c r="E23108" i="1"/>
  <c r="C53278" i="1"/>
  <c r="E53278" i="1" s="1"/>
  <c r="D53278" i="1"/>
  <c r="C45479" i="1"/>
  <c r="D45479" i="1"/>
  <c r="C23958" i="1"/>
  <c r="D23958" i="1"/>
  <c r="C44235" i="1"/>
  <c r="D44235" i="1"/>
  <c r="C34998" i="1"/>
  <c r="D34998" i="1"/>
  <c r="C43928" i="1"/>
  <c r="D43928" i="1"/>
  <c r="C19110" i="1"/>
  <c r="D19110" i="1"/>
  <c r="E19110" i="1" s="1"/>
  <c r="C48195" i="1"/>
  <c r="D48195" i="1"/>
  <c r="C32242" i="1"/>
  <c r="D32242" i="1"/>
  <c r="C10796" i="1"/>
  <c r="D10796" i="1"/>
  <c r="C35300" i="1"/>
  <c r="D35300" i="1"/>
  <c r="E35300" i="1" s="1"/>
  <c r="C6360" i="1"/>
  <c r="D6360" i="1"/>
  <c r="E6360" i="1"/>
  <c r="C55453" i="1"/>
  <c r="E55453" i="1" s="1"/>
  <c r="D55453" i="1"/>
  <c r="C23547" i="1"/>
  <c r="D23547" i="1"/>
  <c r="C47641" i="1"/>
  <c r="D47641" i="1"/>
  <c r="C17625" i="1"/>
  <c r="D17625" i="1"/>
  <c r="E17625" i="1"/>
  <c r="C47759" i="1"/>
  <c r="E47759" i="1" s="1"/>
  <c r="D47759" i="1"/>
  <c r="C54879" i="1"/>
  <c r="D54879" i="1"/>
  <c r="C27183" i="1"/>
  <c r="D27183" i="1"/>
  <c r="C27262" i="1"/>
  <c r="D27262" i="1"/>
  <c r="C26869" i="1"/>
  <c r="D26869" i="1"/>
  <c r="C1776" i="1"/>
  <c r="E1776" i="1" s="1"/>
  <c r="D1776" i="1"/>
  <c r="C25414" i="1"/>
  <c r="D25414" i="1"/>
  <c r="E25414" i="1" s="1"/>
  <c r="C45578" i="1"/>
  <c r="E45578" i="1" s="1"/>
  <c r="D45578" i="1"/>
  <c r="C1233" i="1"/>
  <c r="D1233" i="1"/>
  <c r="C31650" i="1"/>
  <c r="E31650" i="1" s="1"/>
  <c r="D31650" i="1"/>
  <c r="C27354" i="1"/>
  <c r="D27354" i="1"/>
  <c r="E27354" i="1" s="1"/>
  <c r="C17409" i="1"/>
  <c r="E17409" i="1" s="1"/>
  <c r="D17409" i="1"/>
  <c r="C48855" i="1"/>
  <c r="E48855" i="1" s="1"/>
  <c r="D48855" i="1"/>
  <c r="C22783" i="1"/>
  <c r="D22783" i="1"/>
  <c r="C38928" i="1"/>
  <c r="D38928" i="1"/>
  <c r="C1872" i="1"/>
  <c r="D1872" i="1"/>
  <c r="E1872" i="1"/>
  <c r="C22632" i="1"/>
  <c r="E22632" i="1" s="1"/>
  <c r="D22632" i="1"/>
  <c r="C43690" i="1"/>
  <c r="D43690" i="1"/>
  <c r="C40038" i="1"/>
  <c r="D40038" i="1"/>
  <c r="C53167" i="1"/>
  <c r="D53167" i="1"/>
  <c r="C30014" i="1"/>
  <c r="D30014" i="1"/>
  <c r="C15376" i="1"/>
  <c r="D15376" i="1"/>
  <c r="C2782" i="1"/>
  <c r="D2782" i="1"/>
  <c r="E2782" i="1" s="1"/>
  <c r="C20753" i="1"/>
  <c r="D20753" i="1"/>
  <c r="C27965" i="1"/>
  <c r="D27965" i="1"/>
  <c r="C19908" i="1"/>
  <c r="E19908" i="1" s="1"/>
  <c r="D19908" i="1"/>
  <c r="C39040" i="1"/>
  <c r="D39040" i="1"/>
  <c r="E39040" i="1" s="1"/>
  <c r="C53730" i="1"/>
  <c r="D53730" i="1"/>
  <c r="E53730" i="1"/>
  <c r="C23339" i="1"/>
  <c r="E23339" i="1" s="1"/>
  <c r="D23339" i="1"/>
  <c r="C49310" i="1"/>
  <c r="D49310" i="1"/>
  <c r="C410" i="1"/>
  <c r="D410" i="1"/>
  <c r="C5924" i="1"/>
  <c r="D5924" i="1"/>
  <c r="E5924" i="1" s="1"/>
  <c r="C41557" i="1"/>
  <c r="E41557" i="1" s="1"/>
  <c r="D41557" i="1"/>
  <c r="C55454" i="1"/>
  <c r="D55454" i="1"/>
  <c r="C52543" i="1"/>
  <c r="D52543" i="1"/>
  <c r="C58735" i="1"/>
  <c r="D58735" i="1"/>
  <c r="C53388" i="1"/>
  <c r="D53388" i="1"/>
  <c r="C17898" i="1"/>
  <c r="E17898" i="1" s="1"/>
  <c r="D17898" i="1"/>
  <c r="C50016" i="1"/>
  <c r="D50016" i="1"/>
  <c r="C55848" i="1"/>
  <c r="E55848" i="1" s="1"/>
  <c r="D55848" i="1"/>
  <c r="C10619" i="1"/>
  <c r="D10619" i="1"/>
  <c r="C23109" i="1"/>
  <c r="E23109" i="1" s="1"/>
  <c r="D23109" i="1"/>
  <c r="C42935" i="1"/>
  <c r="D42935" i="1"/>
  <c r="E42935" i="1" s="1"/>
  <c r="C35594" i="1"/>
  <c r="E35594" i="1" s="1"/>
  <c r="D35594" i="1"/>
  <c r="C58479" i="1"/>
  <c r="E58479" i="1" s="1"/>
  <c r="D58479" i="1"/>
  <c r="C24861" i="1"/>
  <c r="D24861" i="1"/>
  <c r="C3578" i="1"/>
  <c r="D3578" i="1"/>
  <c r="C58364" i="1"/>
  <c r="D58364" i="1"/>
  <c r="E58364" i="1"/>
  <c r="C21752" i="1"/>
  <c r="E21752" i="1" s="1"/>
  <c r="D21752" i="1"/>
  <c r="C22784" i="1"/>
  <c r="D22784" i="1"/>
  <c r="C45919" i="1"/>
  <c r="D45919" i="1"/>
  <c r="C22381" i="1"/>
  <c r="D22381" i="1"/>
  <c r="C59356" i="1"/>
  <c r="D59356" i="1"/>
  <c r="C29088" i="1"/>
  <c r="D29088" i="1"/>
  <c r="C40679" i="1"/>
  <c r="D40679" i="1"/>
  <c r="C33381" i="1"/>
  <c r="E33381" i="1" s="1"/>
  <c r="D33381" i="1"/>
  <c r="C54306" i="1"/>
  <c r="D54306" i="1"/>
  <c r="C39443" i="1"/>
  <c r="E39443" i="1" s="1"/>
  <c r="D39443" i="1"/>
  <c r="C55321" i="1"/>
  <c r="D55321" i="1"/>
  <c r="C6927" i="1"/>
  <c r="E6927" i="1" s="1"/>
  <c r="D6927" i="1"/>
  <c r="C48856" i="1"/>
  <c r="D48856" i="1"/>
  <c r="C39931" i="1"/>
  <c r="D39931" i="1"/>
  <c r="C14804" i="1"/>
  <c r="D14804" i="1"/>
  <c r="C33013" i="1"/>
  <c r="E33013" i="1" s="1"/>
  <c r="D33013" i="1"/>
  <c r="C52926" i="1"/>
  <c r="D52926" i="1"/>
  <c r="C55004" i="1"/>
  <c r="D55004" i="1"/>
  <c r="C53731" i="1"/>
  <c r="D53731" i="1"/>
  <c r="C7563" i="1"/>
  <c r="D7563" i="1"/>
  <c r="C21902" i="1"/>
  <c r="D21902" i="1"/>
  <c r="C34999" i="1"/>
  <c r="E34999" i="1" s="1"/>
  <c r="D34999" i="1"/>
  <c r="C51438" i="1"/>
  <c r="D51438" i="1"/>
  <c r="E51438" i="1" s="1"/>
  <c r="C21903" i="1"/>
  <c r="E21903" i="1" s="1"/>
  <c r="D21903" i="1"/>
  <c r="C1823" i="1"/>
  <c r="D1823" i="1"/>
  <c r="C56606" i="1"/>
  <c r="E56606" i="1" s="1"/>
  <c r="D56606" i="1"/>
  <c r="C41653" i="1"/>
  <c r="D41653" i="1"/>
  <c r="E41653" i="1" s="1"/>
  <c r="C50944" i="1"/>
  <c r="E50944" i="1" s="1"/>
  <c r="D50944" i="1"/>
  <c r="C854" i="1"/>
  <c r="D854" i="1"/>
  <c r="C49776" i="1"/>
  <c r="D49776" i="1"/>
  <c r="C46988" i="1"/>
  <c r="D46988" i="1"/>
  <c r="C45579" i="1"/>
  <c r="D45579" i="1"/>
  <c r="E45579" i="1"/>
  <c r="C26158" i="1"/>
  <c r="E26158" i="1" s="1"/>
  <c r="D26158" i="1"/>
  <c r="C18905" i="1"/>
  <c r="D18905" i="1"/>
  <c r="C10191" i="1"/>
  <c r="D10191" i="1"/>
  <c r="C14094" i="1"/>
  <c r="D14094" i="1"/>
  <c r="C24796" i="1"/>
  <c r="D24796" i="1"/>
  <c r="C19611" i="1"/>
  <c r="D19611" i="1"/>
  <c r="C20989" i="1"/>
  <c r="D20989" i="1"/>
  <c r="C32138" i="1"/>
  <c r="D32138" i="1"/>
  <c r="C35000" i="1"/>
  <c r="D35000" i="1"/>
  <c r="C43929" i="1"/>
  <c r="E43929" i="1" s="1"/>
  <c r="D43929" i="1"/>
  <c r="C45005" i="1"/>
  <c r="D45005" i="1"/>
  <c r="C23110" i="1"/>
  <c r="E23110" i="1" s="1"/>
  <c r="D23110" i="1"/>
  <c r="C50945" i="1"/>
  <c r="E50945" i="1" s="1"/>
  <c r="D50945" i="1"/>
  <c r="C28830" i="1"/>
  <c r="D28830" i="1"/>
  <c r="C26782" i="1"/>
  <c r="D26782" i="1"/>
  <c r="C36462" i="1"/>
  <c r="D36462" i="1"/>
  <c r="E36462" i="1"/>
  <c r="C8663" i="1"/>
  <c r="E8663" i="1" s="1"/>
  <c r="D8663" i="1"/>
  <c r="C58604" i="1"/>
  <c r="D58604" i="1"/>
  <c r="C14755" i="1"/>
  <c r="D14755" i="1"/>
  <c r="C8563" i="1"/>
  <c r="D8563" i="1"/>
  <c r="C43465" i="1"/>
  <c r="D43465" i="1"/>
  <c r="C4938" i="1"/>
  <c r="D4938" i="1"/>
  <c r="C8416" i="1"/>
  <c r="D8416" i="1"/>
  <c r="E8416" i="1" s="1"/>
  <c r="C39348" i="1"/>
  <c r="E39348" i="1" s="1"/>
  <c r="D39348" i="1"/>
  <c r="C42798" i="1"/>
  <c r="D42798" i="1"/>
  <c r="C13300" i="1"/>
  <c r="E13300" i="1" s="1"/>
  <c r="D13300" i="1"/>
  <c r="C9286" i="1"/>
  <c r="D9286" i="1"/>
  <c r="E9286" i="1" s="1"/>
  <c r="C16377" i="1"/>
  <c r="E16377" i="1" s="1"/>
  <c r="D16377" i="1"/>
  <c r="C970" i="1"/>
  <c r="E970" i="1" s="1"/>
  <c r="D970" i="1"/>
  <c r="C11359" i="1"/>
  <c r="D11359" i="1"/>
  <c r="C40259" i="1"/>
  <c r="D40259" i="1"/>
  <c r="C53955" i="1"/>
  <c r="D53955" i="1"/>
  <c r="E53955" i="1"/>
  <c r="C54307" i="1"/>
  <c r="E54307" i="1" s="1"/>
  <c r="D54307" i="1"/>
  <c r="C5453" i="1"/>
  <c r="D5453" i="1"/>
  <c r="C42075" i="1"/>
  <c r="D42075" i="1"/>
  <c r="C56732" i="1"/>
  <c r="D56732" i="1"/>
  <c r="C4040" i="1"/>
  <c r="D4040" i="1"/>
  <c r="C11468" i="1"/>
  <c r="D11468" i="1"/>
  <c r="C50119" i="1"/>
  <c r="D50119" i="1"/>
  <c r="E50119" i="1" s="1"/>
  <c r="C3317" i="1"/>
  <c r="D3317" i="1"/>
  <c r="C32139" i="1"/>
  <c r="D32139" i="1"/>
  <c r="C22548" i="1"/>
  <c r="E22548" i="1" s="1"/>
  <c r="D22548" i="1"/>
  <c r="C59818" i="1"/>
  <c r="D59818" i="1"/>
  <c r="E59818" i="1" s="1"/>
  <c r="C54764" i="1"/>
  <c r="E54764" i="1" s="1"/>
  <c r="D54764" i="1"/>
  <c r="C21360" i="1"/>
  <c r="E21360" i="1" s="1"/>
  <c r="D21360" i="1"/>
  <c r="C49777" i="1"/>
  <c r="D49777" i="1"/>
  <c r="C6230" i="1"/>
  <c r="D6230" i="1"/>
  <c r="C53389" i="1"/>
  <c r="D53389" i="1"/>
  <c r="E53389" i="1"/>
  <c r="C2592" i="1"/>
  <c r="D2592" i="1"/>
  <c r="C11297" i="1"/>
  <c r="D11297" i="1"/>
  <c r="C37555" i="1"/>
  <c r="D37555" i="1"/>
  <c r="C281" i="1"/>
  <c r="D281" i="1"/>
  <c r="C9027" i="1"/>
  <c r="D9027" i="1"/>
  <c r="C7682" i="1"/>
  <c r="D7682" i="1"/>
  <c r="C2932" i="1"/>
  <c r="D2932" i="1"/>
  <c r="E2932" i="1" s="1"/>
  <c r="C31568" i="1"/>
  <c r="E31568" i="1" s="1"/>
  <c r="D31568" i="1"/>
  <c r="C27109" i="1"/>
  <c r="D27109" i="1"/>
  <c r="C57986" i="1"/>
  <c r="E57986" i="1" s="1"/>
  <c r="D57986" i="1"/>
  <c r="C21985" i="1"/>
  <c r="D21985" i="1"/>
  <c r="E21985" i="1" s="1"/>
  <c r="C49659" i="1"/>
  <c r="D49659" i="1"/>
  <c r="E49659" i="1"/>
  <c r="C11526" i="1"/>
  <c r="E11526" i="1" s="1"/>
  <c r="D11526" i="1"/>
  <c r="C18618" i="1"/>
  <c r="D18618" i="1"/>
  <c r="C48640" i="1"/>
  <c r="D48640" i="1"/>
  <c r="C21444" i="1"/>
  <c r="D21444" i="1"/>
  <c r="E21444" i="1"/>
  <c r="C9396" i="1"/>
  <c r="E9396" i="1" s="1"/>
  <c r="D9396" i="1"/>
  <c r="C50350" i="1"/>
  <c r="D50350" i="1"/>
  <c r="C14756" i="1"/>
  <c r="D14756" i="1"/>
  <c r="C40869" i="1"/>
  <c r="D40869" i="1"/>
  <c r="C41654" i="1"/>
  <c r="D41654" i="1"/>
  <c r="C30015" i="1"/>
  <c r="D30015" i="1"/>
  <c r="C24333" i="1"/>
  <c r="D24333" i="1"/>
  <c r="C46989" i="1"/>
  <c r="E46989" i="1" s="1"/>
  <c r="D46989" i="1"/>
  <c r="C35972" i="1"/>
  <c r="D35972" i="1"/>
  <c r="C28731" i="1"/>
  <c r="E28731" i="1" s="1"/>
  <c r="D28731" i="1"/>
  <c r="C5712" i="1"/>
  <c r="D5712" i="1"/>
  <c r="C39932" i="1"/>
  <c r="E39932" i="1" s="1"/>
  <c r="D39932" i="1"/>
  <c r="C8835" i="1"/>
  <c r="E8835" i="1" s="1"/>
  <c r="D8835" i="1"/>
  <c r="C35382" i="1"/>
  <c r="D35382" i="1"/>
  <c r="C29509" i="1"/>
  <c r="D29509" i="1"/>
  <c r="C2009" i="1"/>
  <c r="D2009" i="1"/>
  <c r="E2009" i="1"/>
  <c r="C56238" i="1"/>
  <c r="D56238" i="1"/>
  <c r="C4644" i="1"/>
  <c r="D4644" i="1"/>
  <c r="C33751" i="1"/>
  <c r="D33751" i="1"/>
  <c r="C52213" i="1"/>
  <c r="D52213" i="1"/>
  <c r="C4041" i="1"/>
  <c r="D4041" i="1"/>
  <c r="C208" i="1"/>
  <c r="E208" i="1" s="1"/>
  <c r="D208" i="1"/>
  <c r="C48420" i="1"/>
  <c r="D48420" i="1"/>
  <c r="E48420" i="1" s="1"/>
  <c r="C28732" i="1"/>
  <c r="E28732" i="1" s="1"/>
  <c r="D28732" i="1"/>
  <c r="C15307" i="1"/>
  <c r="D15307" i="1"/>
  <c r="C58110" i="1"/>
  <c r="E58110" i="1" s="1"/>
  <c r="D58110" i="1"/>
  <c r="C45130" i="1"/>
  <c r="D45130" i="1"/>
  <c r="E45130" i="1" s="1"/>
  <c r="C41344" i="1"/>
  <c r="E41344" i="1" s="1"/>
  <c r="D41344" i="1"/>
  <c r="C40150" i="1"/>
  <c r="D40150" i="1"/>
  <c r="C32535" i="1"/>
  <c r="D32535" i="1"/>
  <c r="C28129" i="1"/>
  <c r="D28129" i="1"/>
  <c r="C32837" i="1"/>
  <c r="D32837" i="1"/>
  <c r="E32837" i="1"/>
  <c r="C26337" i="1"/>
  <c r="E26337" i="1" s="1"/>
  <c r="D26337" i="1"/>
  <c r="C46664" i="1"/>
  <c r="D46664" i="1"/>
  <c r="C46665" i="1"/>
  <c r="D46665" i="1"/>
  <c r="C9825" i="1"/>
  <c r="D9825" i="1"/>
  <c r="C48857" i="1"/>
  <c r="D48857" i="1"/>
  <c r="C9435" i="1"/>
  <c r="D9435" i="1"/>
  <c r="C59711" i="1"/>
  <c r="D59711" i="1"/>
  <c r="C33752" i="1"/>
  <c r="E33752" i="1" s="1"/>
  <c r="D33752" i="1"/>
  <c r="C18557" i="1"/>
  <c r="D18557" i="1"/>
  <c r="C14927" i="1"/>
  <c r="E14927" i="1" s="1"/>
  <c r="D14927" i="1"/>
  <c r="C26338" i="1"/>
  <c r="D26338" i="1"/>
  <c r="E26338" i="1" s="1"/>
  <c r="C4789" i="1"/>
  <c r="E4789" i="1" s="1"/>
  <c r="D4789" i="1"/>
  <c r="C44698" i="1"/>
  <c r="D44698" i="1"/>
  <c r="C34547" i="1"/>
  <c r="D34547" i="1"/>
  <c r="C53732" i="1"/>
  <c r="D53732" i="1"/>
  <c r="C44032" i="1"/>
  <c r="D44032" i="1"/>
  <c r="E44032" i="1"/>
  <c r="C40260" i="1"/>
  <c r="E40260" i="1" s="1"/>
  <c r="D40260" i="1"/>
  <c r="C38713" i="1"/>
  <c r="D38713" i="1"/>
  <c r="C46454" i="1"/>
  <c r="D46454" i="1"/>
  <c r="C14010" i="1"/>
  <c r="D14010" i="1"/>
  <c r="C2508" i="1"/>
  <c r="D2508" i="1"/>
  <c r="C11140" i="1"/>
  <c r="D11140" i="1"/>
  <c r="C35973" i="1"/>
  <c r="D35973" i="1"/>
  <c r="C2276" i="1"/>
  <c r="D2276" i="1"/>
  <c r="C24174" i="1"/>
  <c r="D24174" i="1"/>
  <c r="C30317" i="1"/>
  <c r="E30317" i="1" s="1"/>
  <c r="D30317" i="1"/>
  <c r="C48526" i="1"/>
  <c r="D48526" i="1"/>
  <c r="C47642" i="1"/>
  <c r="E47642" i="1" s="1"/>
  <c r="D47642" i="1"/>
  <c r="C34360" i="1"/>
  <c r="D34360" i="1"/>
  <c r="C17899" i="1"/>
  <c r="D17899" i="1"/>
  <c r="C11688" i="1"/>
  <c r="D11688" i="1"/>
  <c r="C20178" i="1"/>
  <c r="D20178" i="1"/>
  <c r="E20178" i="1"/>
  <c r="C42936" i="1"/>
  <c r="E42936" i="1" s="1"/>
  <c r="D42936" i="1"/>
  <c r="C56239" i="1"/>
  <c r="D56239" i="1"/>
  <c r="C7624" i="1"/>
  <c r="D7624" i="1"/>
  <c r="C9482" i="1"/>
  <c r="D9482" i="1"/>
  <c r="C39733" i="1"/>
  <c r="D39733" i="1"/>
  <c r="C8238" i="1"/>
  <c r="D8238" i="1"/>
  <c r="C31203" i="1"/>
  <c r="D31203" i="1"/>
  <c r="C12164" i="1"/>
  <c r="E12164" i="1" s="1"/>
  <c r="D12164" i="1"/>
  <c r="C46355" i="1"/>
  <c r="D46355" i="1"/>
  <c r="C51544" i="1"/>
  <c r="E51544" i="1" s="1"/>
  <c r="D51544" i="1"/>
  <c r="C42382" i="1"/>
  <c r="D42382" i="1"/>
  <c r="E42382" i="1" s="1"/>
  <c r="C18091" i="1"/>
  <c r="D18091" i="1"/>
  <c r="E18091" i="1"/>
  <c r="C44465" i="1"/>
  <c r="E44465" i="1" s="1"/>
  <c r="D44465" i="1"/>
  <c r="C5596" i="1"/>
  <c r="D5596" i="1"/>
  <c r="C59933" i="1"/>
  <c r="D59933" i="1"/>
  <c r="C7349" i="1"/>
  <c r="D7349" i="1"/>
  <c r="E7349" i="1"/>
  <c r="C11096" i="1"/>
  <c r="E11096" i="1" s="1"/>
  <c r="D11096" i="1"/>
  <c r="C6231" i="1"/>
  <c r="D6231" i="1"/>
  <c r="C41655" i="1"/>
  <c r="D41655" i="1"/>
  <c r="C55702" i="1"/>
  <c r="D55702" i="1"/>
  <c r="C22633" i="1"/>
  <c r="D22633" i="1"/>
  <c r="C32332" i="1"/>
  <c r="D32332" i="1"/>
  <c r="C34459" i="1"/>
  <c r="D34459" i="1"/>
  <c r="C3141" i="1"/>
  <c r="D3141" i="1"/>
  <c r="C50598" i="1"/>
  <c r="D50598" i="1"/>
  <c r="C36578" i="1"/>
  <c r="E36578" i="1" s="1"/>
  <c r="D36578" i="1"/>
  <c r="C9483" i="1"/>
  <c r="D9483" i="1"/>
  <c r="C29344" i="1"/>
  <c r="E29344" i="1" s="1"/>
  <c r="D29344" i="1"/>
  <c r="C32747" i="1"/>
  <c r="D32747" i="1"/>
  <c r="C9287" i="1"/>
  <c r="D9287" i="1"/>
  <c r="C17694" i="1"/>
  <c r="D17694" i="1"/>
  <c r="C13301" i="1"/>
  <c r="E13301" i="1" s="1"/>
  <c r="D13301" i="1"/>
  <c r="C44905" i="1"/>
  <c r="D44905" i="1"/>
  <c r="C33382" i="1"/>
  <c r="D33382" i="1"/>
  <c r="C24089" i="1"/>
  <c r="D24089" i="1"/>
  <c r="C30588" i="1"/>
  <c r="D30588" i="1"/>
  <c r="C19404" i="1"/>
  <c r="D19404" i="1"/>
  <c r="C56865" i="1"/>
  <c r="E56865" i="1" s="1"/>
  <c r="D56865" i="1"/>
  <c r="C45920" i="1"/>
  <c r="D45920" i="1"/>
  <c r="E45920" i="1" s="1"/>
  <c r="C14390" i="1"/>
  <c r="E14390" i="1" s="1"/>
  <c r="D14390" i="1"/>
  <c r="C19261" i="1"/>
  <c r="D19261" i="1"/>
  <c r="C7861" i="1"/>
  <c r="E7861" i="1" s="1"/>
  <c r="D7861" i="1"/>
  <c r="C4251" i="1"/>
  <c r="D4251" i="1"/>
  <c r="E4251" i="1" s="1"/>
  <c r="C9927" i="1"/>
  <c r="E9927" i="1" s="1"/>
  <c r="D9927" i="1"/>
  <c r="C28641" i="1"/>
  <c r="D28641" i="1"/>
  <c r="C38124" i="1"/>
  <c r="D38124" i="1"/>
  <c r="C16230" i="1"/>
  <c r="D16230" i="1"/>
  <c r="C52314" i="1"/>
  <c r="E52314" i="1" s="1"/>
  <c r="D52314" i="1"/>
  <c r="C10494" i="1"/>
  <c r="E10494" i="1" s="1"/>
  <c r="D10494" i="1"/>
  <c r="C23959" i="1"/>
  <c r="D23959" i="1"/>
  <c r="C43466" i="1"/>
  <c r="D43466" i="1"/>
  <c r="C30671" i="1"/>
  <c r="D30671" i="1"/>
  <c r="C41120" i="1"/>
  <c r="D41120" i="1"/>
  <c r="C59819" i="1"/>
  <c r="D59819" i="1"/>
  <c r="C36371" i="1"/>
  <c r="D36371" i="1"/>
  <c r="E36371" i="1" s="1"/>
  <c r="C2077" i="1"/>
  <c r="D2077" i="1"/>
  <c r="C7350" i="1"/>
  <c r="D7350" i="1"/>
  <c r="C13619" i="1"/>
  <c r="E13619" i="1" s="1"/>
  <c r="D13619" i="1"/>
  <c r="C46030" i="1"/>
  <c r="D46030" i="1"/>
  <c r="E46030" i="1" s="1"/>
  <c r="C44130" i="1"/>
  <c r="D44130" i="1"/>
  <c r="E44130" i="1"/>
  <c r="C32333" i="1"/>
  <c r="E32333" i="1" s="1"/>
  <c r="D32333" i="1"/>
  <c r="C48858" i="1"/>
  <c r="D48858" i="1"/>
  <c r="C27774" i="1"/>
  <c r="D27774" i="1"/>
  <c r="C38816" i="1"/>
  <c r="D38816" i="1"/>
  <c r="E38816" i="1"/>
  <c r="C57223" i="1"/>
  <c r="E57223" i="1" s="1"/>
  <c r="D57223" i="1"/>
  <c r="C39444" i="1"/>
  <c r="D39444" i="1"/>
  <c r="C31857" i="1"/>
  <c r="D31857" i="1"/>
  <c r="C43467" i="1"/>
  <c r="D43467" i="1"/>
  <c r="C39445" i="1"/>
  <c r="D39445" i="1"/>
  <c r="C8979" i="1"/>
  <c r="D8979" i="1"/>
  <c r="C40989" i="1"/>
  <c r="D40989" i="1"/>
  <c r="C46788" i="1"/>
  <c r="D46788" i="1"/>
  <c r="C5531" i="1"/>
  <c r="D5531" i="1"/>
  <c r="C4252" i="1"/>
  <c r="E4252" i="1" s="1"/>
  <c r="D4252" i="1"/>
  <c r="C9646" i="1"/>
  <c r="D9646" i="1"/>
  <c r="E9646" i="1" s="1"/>
  <c r="C6156" i="1"/>
  <c r="E6156" i="1" s="1"/>
  <c r="D6156" i="1"/>
  <c r="C43365" i="1"/>
  <c r="E43365" i="1" s="1"/>
  <c r="D43365" i="1"/>
  <c r="C6584" i="1"/>
  <c r="D6584" i="1"/>
  <c r="C41656" i="1"/>
  <c r="D41656" i="1"/>
  <c r="C1057" i="1"/>
  <c r="E1057" i="1" s="1"/>
  <c r="D1057" i="1"/>
  <c r="C19405" i="1"/>
  <c r="D19405" i="1"/>
  <c r="C34016" i="1"/>
  <c r="D34016" i="1"/>
  <c r="C17217" i="1"/>
  <c r="D17217" i="1"/>
  <c r="C12165" i="1"/>
  <c r="D12165" i="1"/>
  <c r="C5454" i="1"/>
  <c r="D5454" i="1"/>
  <c r="C11198" i="1"/>
  <c r="E11198" i="1" s="1"/>
  <c r="D11198" i="1"/>
  <c r="C46455" i="1"/>
  <c r="D46455" i="1"/>
  <c r="E46455" i="1" s="1"/>
  <c r="C54308" i="1"/>
  <c r="E54308" i="1" s="1"/>
  <c r="D54308" i="1"/>
  <c r="C5564" i="1"/>
  <c r="D5564" i="1"/>
  <c r="C32536" i="1"/>
  <c r="E32536" i="1" s="1"/>
  <c r="D32536" i="1"/>
  <c r="C13447" i="1"/>
  <c r="D13447" i="1"/>
  <c r="E13447" i="1" s="1"/>
  <c r="C50351" i="1"/>
  <c r="E50351" i="1" s="1"/>
  <c r="D50351" i="1"/>
  <c r="C44338" i="1"/>
  <c r="E44338" i="1" s="1"/>
  <c r="D44338" i="1"/>
  <c r="C45805" i="1"/>
  <c r="D45805" i="1"/>
  <c r="C11412" i="1"/>
  <c r="D11412" i="1"/>
  <c r="C17960" i="1"/>
  <c r="D17960" i="1"/>
  <c r="E17960" i="1"/>
  <c r="C51203" i="1"/>
  <c r="E51203" i="1" s="1"/>
  <c r="D51203" i="1"/>
  <c r="C47205" i="1"/>
  <c r="D47205" i="1"/>
  <c r="C27032" i="1"/>
  <c r="D27032" i="1"/>
  <c r="C26695" i="1"/>
  <c r="D26695" i="1"/>
  <c r="C45580" i="1"/>
  <c r="D45580" i="1"/>
  <c r="C7427" i="1"/>
  <c r="D7427" i="1"/>
  <c r="C12676" i="1"/>
  <c r="D12676" i="1"/>
  <c r="E12676" i="1" s="1"/>
  <c r="C39446" i="1"/>
  <c r="E39446" i="1" s="1"/>
  <c r="D39446" i="1"/>
  <c r="C20254" i="1"/>
  <c r="D20254" i="1"/>
  <c r="C27869" i="1"/>
  <c r="E27869" i="1" s="1"/>
  <c r="D27869" i="1"/>
  <c r="C10797" i="1"/>
  <c r="D10797" i="1"/>
  <c r="E10797" i="1" s="1"/>
  <c r="C26339" i="1"/>
  <c r="E26339" i="1" s="1"/>
  <c r="D26339" i="1"/>
  <c r="C35383" i="1"/>
  <c r="D35383" i="1"/>
  <c r="C2509" i="1"/>
  <c r="D2509" i="1"/>
  <c r="C28733" i="1"/>
  <c r="D28733" i="1"/>
  <c r="C2582" i="1"/>
  <c r="D2582" i="1"/>
  <c r="E2582" i="1"/>
  <c r="C54406" i="1"/>
  <c r="E54406" i="1" s="1"/>
  <c r="D54406" i="1"/>
  <c r="C27443" i="1"/>
  <c r="D27443" i="1"/>
  <c r="C5944" i="1"/>
  <c r="D5944" i="1"/>
  <c r="C9826" i="1"/>
  <c r="D9826" i="1"/>
  <c r="C37178" i="1"/>
  <c r="D37178" i="1"/>
  <c r="C10092" i="1"/>
  <c r="D10092" i="1"/>
  <c r="C6187" i="1"/>
  <c r="D6187" i="1"/>
  <c r="E6187" i="1" s="1"/>
  <c r="C16693" i="1"/>
  <c r="E16693" i="1" s="1"/>
  <c r="D16693" i="1"/>
  <c r="C10192" i="1"/>
  <c r="D10192" i="1"/>
  <c r="C19612" i="1"/>
  <c r="E19612" i="1" s="1"/>
  <c r="D19612" i="1"/>
  <c r="C43576" i="1"/>
  <c r="D43576" i="1"/>
  <c r="E43576" i="1" s="1"/>
  <c r="C18158" i="1"/>
  <c r="E18158" i="1" s="1"/>
  <c r="D18158" i="1"/>
  <c r="C3783" i="1"/>
  <c r="E3783" i="1" s="1"/>
  <c r="D3783" i="1"/>
  <c r="C537" i="1"/>
  <c r="D537" i="1"/>
  <c r="C16766" i="1"/>
  <c r="D16766" i="1"/>
  <c r="C1467" i="1"/>
  <c r="D1467" i="1"/>
  <c r="E1467" i="1"/>
  <c r="C52927" i="1"/>
  <c r="D52927" i="1"/>
  <c r="C45006" i="1"/>
  <c r="D45006" i="1"/>
  <c r="C30016" i="1"/>
  <c r="D30016" i="1"/>
  <c r="C51988" i="1"/>
  <c r="D51988" i="1"/>
  <c r="C51439" i="1"/>
  <c r="D51439" i="1"/>
  <c r="C52671" i="1"/>
  <c r="E52671" i="1" s="1"/>
  <c r="D52671" i="1"/>
  <c r="C42799" i="1"/>
  <c r="D42799" i="1"/>
  <c r="E42799" i="1" s="1"/>
  <c r="C49660" i="1"/>
  <c r="E49660" i="1" s="1"/>
  <c r="D49660" i="1"/>
  <c r="C17961" i="1"/>
  <c r="D17961" i="1"/>
  <c r="C39447" i="1"/>
  <c r="E39447" i="1" s="1"/>
  <c r="D39447" i="1"/>
  <c r="C22227" i="1"/>
  <c r="D22227" i="1"/>
  <c r="E22227" i="1" s="1"/>
  <c r="C18430" i="1"/>
  <c r="E18430" i="1" s="1"/>
  <c r="D18430" i="1"/>
  <c r="C32429" i="1"/>
  <c r="E32429" i="1" s="1"/>
  <c r="D32429" i="1"/>
  <c r="C51770" i="1"/>
  <c r="D51770" i="1"/>
  <c r="C58861" i="1"/>
  <c r="D58861" i="1"/>
  <c r="C26159" i="1"/>
  <c r="D26159" i="1"/>
  <c r="E26159" i="1"/>
  <c r="C14439" i="1"/>
  <c r="E14439" i="1" s="1"/>
  <c r="D14439" i="1"/>
  <c r="C24090" i="1"/>
  <c r="D24090" i="1"/>
  <c r="C18906" i="1"/>
  <c r="D18906" i="1"/>
  <c r="C49661" i="1"/>
  <c r="D49661" i="1"/>
  <c r="C1343" i="1"/>
  <c r="D1343" i="1"/>
  <c r="C59712" i="1"/>
  <c r="E59712" i="1" s="1"/>
  <c r="D59712" i="1"/>
  <c r="C12569" i="1"/>
  <c r="D12569" i="1"/>
  <c r="C5597" i="1"/>
  <c r="E5597" i="1" s="1"/>
  <c r="D5597" i="1"/>
  <c r="C4970" i="1"/>
  <c r="D4970" i="1"/>
  <c r="C39546" i="1"/>
  <c r="E39546" i="1" s="1"/>
  <c r="D39546" i="1"/>
  <c r="C8564" i="1"/>
  <c r="D8564" i="1"/>
  <c r="C19692" i="1"/>
  <c r="E19692" i="1" s="1"/>
  <c r="D19692" i="1"/>
  <c r="C35099" i="1"/>
  <c r="D35099" i="1"/>
  <c r="C10731" i="1"/>
  <c r="D10731" i="1"/>
  <c r="C8715" i="1"/>
  <c r="D8715" i="1"/>
  <c r="C5713" i="1"/>
  <c r="D5713" i="1"/>
  <c r="E5713" i="1"/>
  <c r="C54177" i="1"/>
  <c r="E54177" i="1" s="1"/>
  <c r="D54177" i="1"/>
  <c r="C28450" i="1"/>
  <c r="D28450" i="1"/>
  <c r="C57340" i="1"/>
  <c r="D57340" i="1"/>
  <c r="C41345" i="1"/>
  <c r="D41345" i="1"/>
  <c r="C39635" i="1"/>
  <c r="D39635" i="1"/>
  <c r="C27444" i="1"/>
  <c r="D27444" i="1"/>
  <c r="C27184" i="1"/>
  <c r="D27184" i="1"/>
  <c r="E27184" i="1" s="1"/>
  <c r="C54880" i="1"/>
  <c r="D54880" i="1"/>
  <c r="C40582" i="1"/>
  <c r="D40582" i="1"/>
  <c r="C46456" i="1"/>
  <c r="E46456" i="1" s="1"/>
  <c r="D46456" i="1"/>
  <c r="C209" i="1"/>
  <c r="D209" i="1"/>
  <c r="E209" i="1" s="1"/>
  <c r="C40680" i="1"/>
  <c r="E40680" i="1" s="1"/>
  <c r="D40680" i="1"/>
  <c r="C45007" i="1"/>
  <c r="D45007" i="1"/>
  <c r="C17695" i="1"/>
  <c r="D17695" i="1"/>
  <c r="C55218" i="1"/>
  <c r="D55218" i="1"/>
  <c r="C43032" i="1"/>
  <c r="D43032" i="1"/>
  <c r="E43032" i="1"/>
  <c r="C19187" i="1"/>
  <c r="E19187" i="1" s="1"/>
  <c r="D19187" i="1"/>
  <c r="C18619" i="1"/>
  <c r="D18619" i="1"/>
  <c r="C45367" i="1"/>
  <c r="D45367" i="1"/>
  <c r="C8037" i="1"/>
  <c r="D8037" i="1"/>
  <c r="C2906" i="1"/>
  <c r="D2906" i="1"/>
  <c r="C7731" i="1"/>
  <c r="E7731" i="1" s="1"/>
  <c r="D7731" i="1"/>
  <c r="C7995" i="1"/>
  <c r="D7995" i="1"/>
  <c r="E7995" i="1" s="1"/>
  <c r="C34815" i="1"/>
  <c r="E34815" i="1" s="1"/>
  <c r="D34815" i="1"/>
  <c r="C44236" i="1"/>
  <c r="D44236" i="1"/>
  <c r="C34017" i="1"/>
  <c r="E34017" i="1" s="1"/>
  <c r="D34017" i="1"/>
  <c r="C10039" i="1"/>
  <c r="D10039" i="1"/>
  <c r="E10039" i="1" s="1"/>
  <c r="C45806" i="1"/>
  <c r="E45806" i="1" s="1"/>
  <c r="D45806" i="1"/>
  <c r="C1400" i="1"/>
  <c r="E1400" i="1" s="1"/>
  <c r="D1400" i="1"/>
  <c r="C51440" i="1"/>
  <c r="D51440" i="1"/>
  <c r="C53279" i="1"/>
  <c r="D53279" i="1"/>
  <c r="C54523" i="1"/>
  <c r="D54523" i="1"/>
  <c r="E54523" i="1"/>
  <c r="C10291" i="1"/>
  <c r="E10291" i="1" s="1"/>
  <c r="D10291" i="1"/>
  <c r="C27033" i="1"/>
  <c r="D27033" i="1"/>
  <c r="C27621" i="1"/>
  <c r="D27621" i="1"/>
  <c r="C33652" i="1"/>
  <c r="D33652" i="1"/>
  <c r="C1367" i="1"/>
  <c r="D1367" i="1"/>
  <c r="C53390" i="1"/>
  <c r="D53390" i="1"/>
  <c r="C10093" i="1"/>
  <c r="D10093" i="1"/>
  <c r="C50017" i="1"/>
  <c r="E50017" i="1" s="1"/>
  <c r="D50017" i="1"/>
  <c r="C58976" i="1"/>
  <c r="D58976" i="1"/>
  <c r="C10040" i="1"/>
  <c r="E10040" i="1" s="1"/>
  <c r="D10040" i="1"/>
  <c r="C59247" i="1"/>
  <c r="D59247" i="1"/>
  <c r="C1896" i="1"/>
  <c r="E1896" i="1" s="1"/>
  <c r="D1896" i="1"/>
  <c r="C22708" i="1"/>
  <c r="D22708" i="1"/>
  <c r="C16020" i="1"/>
  <c r="D16020" i="1"/>
  <c r="C42172" i="1"/>
  <c r="D42172" i="1"/>
  <c r="C39349" i="1"/>
  <c r="E39349" i="1" s="1"/>
  <c r="D39349" i="1"/>
  <c r="C1468" i="1"/>
  <c r="E1468" i="1" s="1"/>
  <c r="D1468" i="1"/>
  <c r="C5532" i="1"/>
  <c r="D5532" i="1"/>
  <c r="C48196" i="1"/>
  <c r="D48196" i="1"/>
  <c r="C4829" i="1"/>
  <c r="D4829" i="1"/>
  <c r="C35486" i="1"/>
  <c r="D35486" i="1"/>
  <c r="C42277" i="1"/>
  <c r="E42277" i="1" s="1"/>
  <c r="D42277" i="1"/>
  <c r="C53506" i="1"/>
  <c r="D53506" i="1"/>
  <c r="E53506" i="1" s="1"/>
  <c r="C45921" i="1"/>
  <c r="E45921" i="1" s="1"/>
  <c r="D45921" i="1"/>
  <c r="C15377" i="1"/>
  <c r="D15377" i="1"/>
  <c r="C22295" i="1"/>
  <c r="E22295" i="1" s="1"/>
  <c r="D22295" i="1"/>
  <c r="C55104" i="1"/>
  <c r="D55104" i="1"/>
  <c r="E55104" i="1" s="1"/>
  <c r="C37477" i="1"/>
  <c r="E37477" i="1" s="1"/>
  <c r="D37477" i="1"/>
  <c r="C51078" i="1"/>
  <c r="E51078" i="1" s="1"/>
  <c r="D51078" i="1"/>
  <c r="C16434" i="1"/>
  <c r="D16434" i="1"/>
  <c r="C11924" i="1"/>
  <c r="D11924" i="1"/>
  <c r="C48859" i="1"/>
  <c r="D48859" i="1"/>
  <c r="E48859" i="1"/>
  <c r="C21065" i="1"/>
  <c r="E21065" i="1" s="1"/>
  <c r="D21065" i="1"/>
  <c r="C57224" i="1"/>
  <c r="D57224" i="1"/>
  <c r="C56733" i="1"/>
  <c r="D56733" i="1"/>
  <c r="C6361" i="1"/>
  <c r="D6361" i="1"/>
  <c r="C50599" i="1"/>
  <c r="D50599" i="1"/>
  <c r="C23691" i="1"/>
  <c r="D23691" i="1"/>
  <c r="C55703" i="1"/>
  <c r="D55703" i="1"/>
  <c r="C47970" i="1"/>
  <c r="D47970" i="1"/>
  <c r="C53507" i="1"/>
  <c r="D53507" i="1"/>
  <c r="C1285" i="1"/>
  <c r="E1285" i="1" s="1"/>
  <c r="D1285" i="1"/>
  <c r="C42383" i="1"/>
  <c r="D42383" i="1"/>
  <c r="C36678" i="1"/>
  <c r="E36678" i="1" s="1"/>
  <c r="D36678" i="1"/>
  <c r="C53508" i="1"/>
  <c r="D53508" i="1"/>
  <c r="C14440" i="1"/>
  <c r="D14440" i="1"/>
  <c r="C26340" i="1"/>
  <c r="D26340" i="1"/>
  <c r="C2140" i="1"/>
  <c r="E2140" i="1" s="1"/>
  <c r="D2140" i="1"/>
  <c r="C23267" i="1"/>
  <c r="E23267" i="1" s="1"/>
  <c r="D23267" i="1"/>
  <c r="C22061" i="1"/>
  <c r="D22061" i="1"/>
  <c r="C49778" i="1"/>
  <c r="D49778" i="1"/>
  <c r="C56734" i="1"/>
  <c r="D56734" i="1"/>
  <c r="C42685" i="1"/>
  <c r="D42685" i="1"/>
  <c r="C24091" i="1"/>
  <c r="E24091" i="1" s="1"/>
  <c r="D24091" i="1"/>
  <c r="C26160" i="1"/>
  <c r="D26160" i="1"/>
  <c r="C31858" i="1"/>
  <c r="E31858" i="1" s="1"/>
  <c r="D31858" i="1"/>
  <c r="C44339" i="1"/>
  <c r="D44339" i="1"/>
  <c r="C41346" i="1"/>
  <c r="E41346" i="1" s="1"/>
  <c r="D41346" i="1"/>
  <c r="C29510" i="1"/>
  <c r="D29510" i="1"/>
  <c r="C43577" i="1"/>
  <c r="E43577" i="1" s="1"/>
  <c r="D43577" i="1"/>
  <c r="C22937" i="1"/>
  <c r="D22937" i="1"/>
  <c r="C41657" i="1"/>
  <c r="D41657" i="1"/>
  <c r="C1666" i="1"/>
  <c r="D1666" i="1"/>
  <c r="C16900" i="1"/>
  <c r="D16900" i="1"/>
  <c r="E16900" i="1"/>
  <c r="C33291" i="1"/>
  <c r="E33291" i="1" s="1"/>
  <c r="D33291" i="1"/>
  <c r="C36679" i="1"/>
  <c r="D36679" i="1"/>
  <c r="C49200" i="1"/>
  <c r="D49200" i="1"/>
  <c r="C25911" i="1"/>
  <c r="D25911" i="1"/>
  <c r="C2959" i="1"/>
  <c r="D2959" i="1"/>
  <c r="C20835" i="1"/>
  <c r="D20835" i="1"/>
  <c r="C28831" i="1"/>
  <c r="D28831" i="1"/>
  <c r="C20990" i="1"/>
  <c r="E20990" i="1" s="1"/>
  <c r="D20990" i="1"/>
  <c r="C23199" i="1"/>
  <c r="D23199" i="1"/>
  <c r="C38817" i="1"/>
  <c r="E38817" i="1" s="1"/>
  <c r="D38817" i="1"/>
  <c r="C109" i="1"/>
  <c r="D109" i="1"/>
  <c r="C17754" i="1"/>
  <c r="E17754" i="1" s="1"/>
  <c r="D17754" i="1"/>
  <c r="C30672" i="1"/>
  <c r="D30672" i="1"/>
  <c r="C12677" i="1"/>
  <c r="D12677" i="1"/>
  <c r="C4605" i="1"/>
  <c r="D4605" i="1"/>
  <c r="C13808" i="1"/>
  <c r="E13808" i="1" s="1"/>
  <c r="D13808" i="1"/>
  <c r="C8083" i="1"/>
  <c r="E8083" i="1" s="1"/>
  <c r="D8083" i="1"/>
  <c r="C42278" i="1"/>
  <c r="D42278" i="1"/>
  <c r="C47339" i="1"/>
  <c r="D47339" i="1"/>
  <c r="C33934" i="1"/>
  <c r="D33934" i="1"/>
  <c r="C50694" i="1"/>
  <c r="D50694" i="1"/>
  <c r="C16497" i="1"/>
  <c r="E16497" i="1" s="1"/>
  <c r="D16497" i="1"/>
  <c r="C53509" i="1"/>
  <c r="D53509" i="1"/>
  <c r="E53509" i="1" s="1"/>
  <c r="C43691" i="1"/>
  <c r="E43691" i="1" s="1"/>
  <c r="D43691" i="1"/>
  <c r="C26534" i="1"/>
  <c r="D26534" i="1"/>
  <c r="C19909" i="1"/>
  <c r="E19909" i="1" s="1"/>
  <c r="D19909" i="1"/>
  <c r="C17218" i="1"/>
  <c r="D17218" i="1"/>
  <c r="E17218" i="1" s="1"/>
  <c r="C41558" i="1"/>
  <c r="E41558" i="1" s="1"/>
  <c r="D41558" i="1"/>
  <c r="C32633" i="1"/>
  <c r="E32633" i="1" s="1"/>
  <c r="D32633" i="1"/>
  <c r="C43468" i="1"/>
  <c r="D43468" i="1"/>
  <c r="C46889" i="1"/>
  <c r="D46889" i="1"/>
  <c r="C8836" i="1"/>
  <c r="D8836" i="1"/>
  <c r="E8836" i="1"/>
  <c r="C45922" i="1"/>
  <c r="E45922" i="1" s="1"/>
  <c r="D45922" i="1"/>
  <c r="C26341" i="1"/>
  <c r="D26341" i="1"/>
  <c r="C2848" i="1"/>
  <c r="D2848" i="1"/>
  <c r="C53510" i="1"/>
  <c r="D53510" i="1"/>
  <c r="C38125" i="1"/>
  <c r="D38125" i="1"/>
  <c r="C53511" i="1"/>
  <c r="D53511" i="1"/>
  <c r="C32634" i="1"/>
  <c r="D32634" i="1"/>
  <c r="C16498" i="1"/>
  <c r="D16498" i="1"/>
  <c r="C54067" i="1"/>
  <c r="D54067" i="1"/>
  <c r="C8750" i="1"/>
  <c r="D8750" i="1"/>
  <c r="C27355" i="1"/>
  <c r="D27355" i="1"/>
  <c r="C39041" i="1"/>
  <c r="D39041" i="1"/>
  <c r="E39041" i="1" s="1"/>
  <c r="C38520" i="1"/>
  <c r="E38520" i="1" s="1"/>
  <c r="D38520" i="1"/>
  <c r="C52425" i="1"/>
  <c r="D52425" i="1"/>
  <c r="C4140" i="1"/>
  <c r="D4140" i="1"/>
  <c r="C48527" i="1"/>
  <c r="E48527" i="1" s="1"/>
  <c r="D48527" i="1"/>
  <c r="C36273" i="1"/>
  <c r="D36273" i="1"/>
  <c r="C35783" i="1"/>
  <c r="D35783" i="1"/>
  <c r="C12464" i="1"/>
  <c r="D12464" i="1"/>
  <c r="C17410" i="1"/>
  <c r="D17410" i="1"/>
  <c r="C26783" i="1"/>
  <c r="D26783" i="1"/>
  <c r="C4072" i="1"/>
  <c r="E4072" i="1" s="1"/>
  <c r="D4072" i="1"/>
  <c r="C33112" i="1"/>
  <c r="D33112" i="1"/>
  <c r="E33112" i="1" s="1"/>
  <c r="C54407" i="1"/>
  <c r="E54407" i="1" s="1"/>
  <c r="D54407" i="1"/>
  <c r="C21210" i="1"/>
  <c r="D21210" i="1"/>
  <c r="C6763" i="1"/>
  <c r="E6763" i="1" s="1"/>
  <c r="D6763" i="1"/>
  <c r="C24398" i="1"/>
  <c r="D24398" i="1"/>
  <c r="E24398" i="1" s="1"/>
  <c r="C21904" i="1"/>
  <c r="E21904" i="1" s="1"/>
  <c r="D21904" i="1"/>
  <c r="C2510" i="1"/>
  <c r="E2510" i="1" s="1"/>
  <c r="D2510" i="1"/>
  <c r="C48528" i="1"/>
  <c r="D48528" i="1"/>
  <c r="C22157" i="1"/>
  <c r="D22157" i="1"/>
  <c r="C42279" i="1"/>
  <c r="D42279" i="1"/>
  <c r="E42279" i="1"/>
  <c r="C4751" i="1"/>
  <c r="E4751" i="1" s="1"/>
  <c r="D4751" i="1"/>
  <c r="C13936" i="1"/>
  <c r="D13936" i="1"/>
  <c r="C45704" i="1"/>
  <c r="D45704" i="1"/>
  <c r="C17696" i="1"/>
  <c r="D17696" i="1"/>
  <c r="C53733" i="1"/>
  <c r="D53733" i="1"/>
  <c r="C6511" i="1"/>
  <c r="D6511" i="1"/>
  <c r="C50120" i="1"/>
  <c r="D50120" i="1"/>
  <c r="C16965" i="1"/>
  <c r="D16965" i="1"/>
  <c r="C5275" i="1"/>
  <c r="D5275" i="1"/>
  <c r="C5167" i="1"/>
  <c r="D5167" i="1"/>
  <c r="C13809" i="1"/>
  <c r="D13809" i="1"/>
  <c r="E13809" i="1" s="1"/>
  <c r="C17552" i="1"/>
  <c r="D17552" i="1"/>
  <c r="E17552" i="1" s="1"/>
  <c r="C51771" i="1"/>
  <c r="E51771" i="1" s="1"/>
  <c r="D51771" i="1"/>
  <c r="C55704" i="1"/>
  <c r="D55704" i="1"/>
  <c r="C53049" i="1"/>
  <c r="D53049" i="1"/>
  <c r="C5714" i="1"/>
  <c r="D5714" i="1"/>
  <c r="E5714" i="1"/>
  <c r="C22634" i="1"/>
  <c r="E22634" i="1" s="1"/>
  <c r="D22634" i="1"/>
  <c r="C36888" i="1"/>
  <c r="D36888" i="1"/>
  <c r="C16021" i="1"/>
  <c r="D16021" i="1"/>
  <c r="C54178" i="1"/>
  <c r="D54178" i="1"/>
  <c r="C9397" i="1"/>
  <c r="D9397" i="1"/>
  <c r="C14690" i="1"/>
  <c r="D14690" i="1"/>
  <c r="C57467" i="1"/>
  <c r="D57467" i="1"/>
  <c r="E57467" i="1" s="1"/>
  <c r="C3650" i="1"/>
  <c r="E3650" i="1" s="1"/>
  <c r="D3650" i="1"/>
  <c r="C43819" i="1"/>
  <c r="D43819" i="1"/>
  <c r="C46789" i="1"/>
  <c r="E46789" i="1" s="1"/>
  <c r="D46789" i="1"/>
  <c r="C51545" i="1"/>
  <c r="D51545" i="1"/>
  <c r="E51545" i="1" s="1"/>
  <c r="C28642" i="1"/>
  <c r="E28642" i="1" s="1"/>
  <c r="D28642" i="1"/>
  <c r="C49662" i="1"/>
  <c r="E49662" i="1" s="1"/>
  <c r="D49662" i="1"/>
  <c r="C18223" i="1"/>
  <c r="D18223" i="1"/>
  <c r="C10798" i="1"/>
  <c r="D10798" i="1"/>
  <c r="C3965" i="1"/>
  <c r="D3965" i="1"/>
  <c r="E3965" i="1"/>
  <c r="C31859" i="1"/>
  <c r="E31859" i="1" s="1"/>
  <c r="D31859" i="1"/>
  <c r="C1383" i="1"/>
  <c r="D1383" i="1"/>
  <c r="C35595" i="1"/>
  <c r="D35595" i="1"/>
  <c r="C39157" i="1"/>
  <c r="D39157" i="1"/>
  <c r="C18224" i="1"/>
  <c r="D18224" i="1"/>
  <c r="C3088" i="1"/>
  <c r="D3088" i="1"/>
  <c r="C11925" i="1"/>
  <c r="D11925" i="1"/>
  <c r="C33201" i="1"/>
  <c r="E33201" i="1" s="1"/>
  <c r="D33201" i="1"/>
  <c r="C11689" i="1"/>
  <c r="D11689" i="1"/>
  <c r="C33653" i="1"/>
  <c r="E33653" i="1" s="1"/>
  <c r="D33653" i="1"/>
  <c r="C16141" i="1"/>
  <c r="D16141" i="1"/>
  <c r="C28998" i="1"/>
  <c r="E28998" i="1" s="1"/>
  <c r="D28998" i="1"/>
  <c r="C28734" i="1"/>
  <c r="D28734" i="1"/>
  <c r="C43578" i="1"/>
  <c r="D43578" i="1"/>
  <c r="C49547" i="1"/>
  <c r="D49547" i="1"/>
  <c r="C58605" i="1"/>
  <c r="D58605" i="1"/>
  <c r="E58605" i="1"/>
  <c r="C30673" i="1"/>
  <c r="E30673" i="1" s="1"/>
  <c r="D30673" i="1"/>
  <c r="C30926" i="1"/>
  <c r="D30926" i="1"/>
  <c r="C34277" i="1"/>
  <c r="D34277" i="1"/>
  <c r="C11029" i="1"/>
  <c r="D11029" i="1"/>
  <c r="C59713" i="1"/>
  <c r="D59713" i="1"/>
  <c r="C43930" i="1"/>
  <c r="D43930" i="1"/>
  <c r="C12905" i="1"/>
  <c r="D12905" i="1"/>
  <c r="C21835" i="1"/>
  <c r="D21835" i="1"/>
  <c r="C59594" i="1"/>
  <c r="D59594" i="1"/>
  <c r="C35888" i="1"/>
  <c r="E35888" i="1" s="1"/>
  <c r="D35888" i="1"/>
  <c r="C42686" i="1"/>
  <c r="D42686" i="1"/>
  <c r="C16555" i="1"/>
  <c r="E16555" i="1" s="1"/>
  <c r="D16555" i="1"/>
  <c r="C33753" i="1"/>
  <c r="D33753" i="1"/>
  <c r="C48753" i="1"/>
  <c r="D48753" i="1"/>
  <c r="C31204" i="1"/>
  <c r="D31204" i="1"/>
  <c r="C54179" i="1"/>
  <c r="E54179" i="1" s="1"/>
  <c r="D54179" i="1"/>
  <c r="C18558" i="1"/>
  <c r="D18558" i="1"/>
  <c r="C37090" i="1"/>
  <c r="D37090" i="1"/>
  <c r="C23476" i="1"/>
  <c r="D23476" i="1"/>
  <c r="C19111" i="1"/>
  <c r="D19111" i="1"/>
  <c r="C19188" i="1"/>
  <c r="D19188" i="1"/>
  <c r="C25986" i="1"/>
  <c r="E25986" i="1" s="1"/>
  <c r="D25986" i="1"/>
  <c r="C21211" i="1"/>
  <c r="D21211" i="1"/>
  <c r="E21211" i="1" s="1"/>
  <c r="C27966" i="1"/>
  <c r="E27966" i="1" s="1"/>
  <c r="D27966" i="1"/>
  <c r="C3651" i="1"/>
  <c r="D3651" i="1"/>
  <c r="C51079" i="1"/>
  <c r="E51079" i="1" s="1"/>
  <c r="D51079" i="1"/>
  <c r="C47971" i="1"/>
  <c r="D47971" i="1"/>
  <c r="E47971" i="1" s="1"/>
  <c r="C4211" i="1"/>
  <c r="E4211" i="1" s="1"/>
  <c r="D4211" i="1"/>
  <c r="C29916" i="1"/>
  <c r="E29916" i="1" s="1"/>
  <c r="D29916" i="1"/>
  <c r="C41658" i="1"/>
  <c r="D41658" i="1"/>
  <c r="C24254" i="1"/>
  <c r="D24254" i="1"/>
  <c r="C14858" i="1"/>
  <c r="D14858" i="1"/>
  <c r="E14858" i="1"/>
  <c r="C12775" i="1"/>
  <c r="E12775" i="1" s="1"/>
  <c r="D12775" i="1"/>
  <c r="C29511" i="1"/>
  <c r="D29511" i="1"/>
  <c r="C54309" i="1"/>
  <c r="D54309" i="1"/>
  <c r="C56735" i="1"/>
  <c r="D56735" i="1"/>
  <c r="C24936" i="1"/>
  <c r="D24936" i="1"/>
  <c r="C37478" i="1"/>
  <c r="D37478" i="1"/>
  <c r="C12570" i="1"/>
  <c r="D12570" i="1"/>
  <c r="C54765" i="1"/>
  <c r="D54765" i="1"/>
  <c r="C13874" i="1"/>
  <c r="D13874" i="1"/>
  <c r="C35301" i="1"/>
  <c r="E35301" i="1" s="1"/>
  <c r="D35301" i="1"/>
  <c r="C26472" i="1"/>
  <c r="D26472" i="1"/>
  <c r="C58480" i="1"/>
  <c r="D58480" i="1"/>
  <c r="E58480" i="1"/>
  <c r="C33113" i="1"/>
  <c r="E33113" i="1" s="1"/>
  <c r="D33113" i="1"/>
  <c r="C38714" i="1"/>
  <c r="D38714" i="1"/>
  <c r="C51989" i="1"/>
  <c r="D51989" i="1"/>
  <c r="C31860" i="1"/>
  <c r="D31860" i="1"/>
  <c r="E31860" i="1"/>
  <c r="C59820" i="1"/>
  <c r="E59820" i="1" s="1"/>
  <c r="D59820" i="1"/>
  <c r="C43692" i="1"/>
  <c r="D43692" i="1"/>
  <c r="C26870" i="1"/>
  <c r="D26870" i="1"/>
  <c r="C27356" i="1"/>
  <c r="D27356" i="1"/>
  <c r="C58736" i="1"/>
  <c r="D58736" i="1"/>
  <c r="C9528" i="1"/>
  <c r="E9528" i="1" s="1"/>
  <c r="D9528" i="1"/>
  <c r="C24030" i="1"/>
  <c r="D24030" i="1"/>
  <c r="C44906" i="1"/>
  <c r="E44906" i="1" s="1"/>
  <c r="D44906" i="1"/>
  <c r="C20480" i="1"/>
  <c r="D20480" i="1"/>
  <c r="C49090" i="1"/>
  <c r="E49090" i="1" s="1"/>
  <c r="D49090" i="1"/>
  <c r="C47104" i="1"/>
  <c r="D47104" i="1"/>
  <c r="E47104" i="1" s="1"/>
  <c r="C34018" i="1"/>
  <c r="D34018" i="1"/>
  <c r="E34018" i="1"/>
  <c r="C8664" i="1"/>
  <c r="E8664" i="1" s="1"/>
  <c r="D8664" i="1"/>
  <c r="C53391" i="1"/>
  <c r="D53391" i="1"/>
  <c r="C32140" i="1"/>
  <c r="D32140" i="1"/>
  <c r="C56866" i="1"/>
  <c r="D56866" i="1"/>
  <c r="E56866" i="1"/>
  <c r="C55219" i="1"/>
  <c r="E55219" i="1" s="1"/>
  <c r="D55219" i="1"/>
  <c r="C9827" i="1"/>
  <c r="D9827" i="1"/>
  <c r="C42280" i="1"/>
  <c r="D42280" i="1"/>
  <c r="C58737" i="1"/>
  <c r="D58737" i="1"/>
  <c r="C29810" i="1"/>
  <c r="D29810" i="1"/>
  <c r="C18693" i="1"/>
  <c r="D18693" i="1"/>
  <c r="C28832" i="1"/>
  <c r="D28832" i="1"/>
  <c r="C23477" i="1"/>
  <c r="E23477" i="1" s="1"/>
  <c r="D23477" i="1"/>
  <c r="C51990" i="1"/>
  <c r="D51990" i="1"/>
  <c r="C16142" i="1"/>
  <c r="E16142" i="1" s="1"/>
  <c r="D16142" i="1"/>
  <c r="C22296" i="1"/>
  <c r="D22296" i="1"/>
  <c r="C41239" i="1"/>
  <c r="E41239" i="1" s="1"/>
  <c r="D41239" i="1"/>
  <c r="C47425" i="1"/>
  <c r="D47425" i="1"/>
  <c r="C37937" i="1"/>
  <c r="D37937" i="1"/>
  <c r="C22635" i="1"/>
  <c r="D22635" i="1"/>
  <c r="C8980" i="1"/>
  <c r="D8980" i="1"/>
  <c r="E8980" i="1"/>
  <c r="C21905" i="1"/>
  <c r="E21905" i="1" s="1"/>
  <c r="D21905" i="1"/>
  <c r="C47105" i="1"/>
  <c r="D47105" i="1"/>
  <c r="C41240" i="1"/>
  <c r="D41240" i="1"/>
  <c r="C18967" i="1"/>
  <c r="D18967" i="1"/>
  <c r="C47206" i="1"/>
  <c r="D47206" i="1"/>
  <c r="C14691" i="1"/>
  <c r="D14691" i="1"/>
  <c r="C47106" i="1"/>
  <c r="D47106" i="1"/>
  <c r="C57847" i="1"/>
  <c r="E57847" i="1" s="1"/>
  <c r="D57847" i="1"/>
  <c r="C138" i="1"/>
  <c r="D138" i="1"/>
  <c r="C15107" i="1"/>
  <c r="E15107" i="1" s="1"/>
  <c r="D15107" i="1"/>
  <c r="C13937" i="1"/>
  <c r="D13937" i="1"/>
  <c r="E13937" i="1" s="1"/>
  <c r="C56736" i="1"/>
  <c r="E56736" i="1" s="1"/>
  <c r="D56736" i="1"/>
  <c r="C8792" i="1"/>
  <c r="E8792" i="1" s="1"/>
  <c r="D8792" i="1"/>
  <c r="C38613" i="1"/>
  <c r="D38613" i="1"/>
  <c r="C22158" i="1"/>
  <c r="D22158" i="1"/>
  <c r="C46666" i="1"/>
  <c r="D46666" i="1"/>
  <c r="E46666" i="1"/>
  <c r="C11360" i="1"/>
  <c r="E11360" i="1" s="1"/>
  <c r="D11360" i="1"/>
  <c r="C54881" i="1"/>
  <c r="D54881" i="1"/>
  <c r="C6585" i="1"/>
  <c r="D6585" i="1"/>
  <c r="C43469" i="1"/>
  <c r="D43469" i="1"/>
  <c r="C11690" i="1"/>
  <c r="D11690" i="1"/>
  <c r="C37657" i="1"/>
  <c r="D37657" i="1"/>
  <c r="C48641" i="1"/>
  <c r="D48641" i="1"/>
  <c r="E48641" i="1" s="1"/>
  <c r="C35100" i="1"/>
  <c r="D35100" i="1"/>
  <c r="C25745" i="1"/>
  <c r="D25745" i="1"/>
  <c r="C388" i="1"/>
  <c r="E388" i="1" s="1"/>
  <c r="D388" i="1"/>
  <c r="C28451" i="1"/>
  <c r="D28451" i="1"/>
  <c r="E28451" i="1" s="1"/>
  <c r="C51080" i="1"/>
  <c r="E51080" i="1" s="1"/>
  <c r="D51080" i="1"/>
  <c r="C57589" i="1"/>
  <c r="D57589" i="1"/>
  <c r="C129" i="1"/>
  <c r="D129" i="1"/>
  <c r="C50245" i="1"/>
  <c r="D50245" i="1"/>
  <c r="C28999" i="1"/>
  <c r="D28999" i="1"/>
  <c r="E28999" i="1"/>
  <c r="C52807" i="1"/>
  <c r="E52807" i="1" s="1"/>
  <c r="D52807" i="1"/>
  <c r="C40151" i="1"/>
  <c r="D40151" i="1"/>
  <c r="C39839" i="1"/>
  <c r="D39839" i="1"/>
  <c r="C561" i="1"/>
  <c r="D561" i="1"/>
  <c r="C25168" i="1"/>
  <c r="D25168" i="1"/>
  <c r="C21212" i="1"/>
  <c r="D21212" i="1"/>
  <c r="C45581" i="1"/>
  <c r="D45581" i="1"/>
  <c r="E45581" i="1" s="1"/>
  <c r="C45807" i="1"/>
  <c r="D45807" i="1"/>
  <c r="C36680" i="1"/>
  <c r="D36680" i="1"/>
  <c r="C20481" i="1"/>
  <c r="E20481" i="1" s="1"/>
  <c r="D20481" i="1"/>
  <c r="C55966" i="1"/>
  <c r="D55966" i="1"/>
  <c r="E55966" i="1" s="1"/>
  <c r="C14859" i="1"/>
  <c r="E14859" i="1" s="1"/>
  <c r="D14859" i="1"/>
  <c r="C13025" i="1"/>
  <c r="E13025" i="1" s="1"/>
  <c r="D13025" i="1"/>
  <c r="C31112" i="1"/>
  <c r="D31112" i="1"/>
  <c r="C46667" i="1"/>
  <c r="D46667" i="1"/>
  <c r="C53734" i="1"/>
  <c r="D53734" i="1"/>
  <c r="E53734" i="1"/>
  <c r="C3718" i="1"/>
  <c r="E3718" i="1" s="1"/>
  <c r="D3718" i="1"/>
  <c r="C13938" i="1"/>
  <c r="D13938" i="1"/>
  <c r="C34177" i="1"/>
  <c r="D34177" i="1"/>
  <c r="C7524" i="1"/>
  <c r="D7524" i="1"/>
  <c r="C29089" i="1"/>
  <c r="D29089" i="1"/>
  <c r="C33935" i="1"/>
  <c r="D33935" i="1"/>
  <c r="C16839" i="1"/>
  <c r="D16839" i="1"/>
  <c r="E16839" i="1" s="1"/>
  <c r="C22382" i="1"/>
  <c r="D22382" i="1"/>
  <c r="C24399" i="1"/>
  <c r="D24399" i="1"/>
  <c r="C17037" i="1"/>
  <c r="E17037" i="1" s="1"/>
  <c r="D17037" i="1"/>
  <c r="C44237" i="1"/>
  <c r="D44237" i="1"/>
  <c r="E44237" i="1" s="1"/>
  <c r="C58606" i="1"/>
  <c r="E58606" i="1" s="1"/>
  <c r="D58606" i="1"/>
  <c r="C37938" i="1"/>
  <c r="E37938" i="1" s="1"/>
  <c r="D37938" i="1"/>
  <c r="C34548" i="1"/>
  <c r="D34548" i="1"/>
  <c r="C31745" i="1"/>
  <c r="D31745" i="1"/>
  <c r="C50946" i="1"/>
  <c r="D50946" i="1"/>
  <c r="E50946" i="1"/>
  <c r="C59934" i="1"/>
  <c r="E59934" i="1" s="1"/>
  <c r="D59934" i="1"/>
  <c r="C47859" i="1"/>
  <c r="D47859" i="1"/>
  <c r="C57468" i="1"/>
  <c r="D57468" i="1"/>
  <c r="C31363" i="1"/>
  <c r="D31363" i="1"/>
  <c r="C49201" i="1"/>
  <c r="D49201" i="1"/>
  <c r="C11926" i="1"/>
  <c r="D11926" i="1"/>
  <c r="C14391" i="1"/>
  <c r="D14391" i="1"/>
  <c r="C54766" i="1"/>
  <c r="D54766" i="1"/>
  <c r="C22785" i="1"/>
  <c r="D22785" i="1"/>
  <c r="C40039" i="1"/>
  <c r="D40039" i="1"/>
  <c r="C10918" i="1"/>
  <c r="D10918" i="1"/>
  <c r="C18358" i="1"/>
  <c r="D18358" i="1"/>
  <c r="E18358" i="1"/>
  <c r="C46031" i="1"/>
  <c r="E46031" i="1" s="1"/>
  <c r="D46031" i="1"/>
  <c r="C10248" i="1"/>
  <c r="D10248" i="1"/>
  <c r="C39840" i="1"/>
  <c r="D39840" i="1"/>
  <c r="C14095" i="1"/>
  <c r="D14095" i="1"/>
  <c r="E14095" i="1"/>
  <c r="C46990" i="1"/>
  <c r="D46990" i="1"/>
  <c r="C6232" i="1"/>
  <c r="D6232" i="1"/>
  <c r="C56466" i="1"/>
  <c r="D56466" i="1"/>
  <c r="C33292" i="1"/>
  <c r="D33292" i="1"/>
  <c r="C27185" i="1"/>
  <c r="D27185" i="1"/>
  <c r="C29811" i="1"/>
  <c r="D29811" i="1"/>
  <c r="C30207" i="1"/>
  <c r="D30207" i="1"/>
  <c r="E30207" i="1" s="1"/>
  <c r="C9876" i="1"/>
  <c r="E9876" i="1" s="1"/>
  <c r="D9876" i="1"/>
  <c r="C24702" i="1"/>
  <c r="D24702" i="1"/>
  <c r="C27445" i="1"/>
  <c r="E27445" i="1" s="1"/>
  <c r="D27445" i="1"/>
  <c r="C9877" i="1"/>
  <c r="D9877" i="1"/>
  <c r="E9877" i="1" s="1"/>
  <c r="C46135" i="1"/>
  <c r="E46135" i="1" s="1"/>
  <c r="D46135" i="1"/>
  <c r="C52315" i="1"/>
  <c r="E52315" i="1" s="1"/>
  <c r="D52315" i="1"/>
  <c r="C48529" i="1"/>
  <c r="D48529" i="1"/>
  <c r="C56994" i="1"/>
  <c r="D56994" i="1"/>
  <c r="C5219" i="1"/>
  <c r="D5219" i="1"/>
  <c r="E5219" i="1"/>
  <c r="C52101" i="1"/>
  <c r="E52101" i="1" s="1"/>
  <c r="D52101" i="1"/>
  <c r="C3861" i="1"/>
  <c r="D3861" i="1"/>
  <c r="C28554" i="1"/>
  <c r="D28554" i="1"/>
  <c r="C23872" i="1"/>
  <c r="D23872" i="1"/>
  <c r="C24471" i="1"/>
  <c r="D24471" i="1"/>
  <c r="C7525" i="1"/>
  <c r="E7525" i="1" s="1"/>
  <c r="D7525" i="1"/>
  <c r="C21445" i="1"/>
  <c r="D21445" i="1"/>
  <c r="C2849" i="1"/>
  <c r="E2849" i="1" s="1"/>
  <c r="D2849" i="1"/>
  <c r="C42384" i="1"/>
  <c r="D42384" i="1"/>
  <c r="C46557" i="1"/>
  <c r="E46557" i="1" s="1"/>
  <c r="D46557" i="1"/>
  <c r="C7226" i="1"/>
  <c r="D7226" i="1"/>
  <c r="E7226" i="1" s="1"/>
  <c r="C52544" i="1"/>
  <c r="E52544" i="1" s="1"/>
  <c r="D52544" i="1"/>
  <c r="C40152" i="1"/>
  <c r="D40152" i="1"/>
  <c r="C7055" i="1"/>
  <c r="D7055" i="1"/>
  <c r="C15534" i="1"/>
  <c r="D15534" i="1"/>
  <c r="C51204" i="1"/>
  <c r="D51204" i="1"/>
  <c r="E51204" i="1"/>
  <c r="C25495" i="1"/>
  <c r="E25495" i="1" s="1"/>
  <c r="D25495" i="1"/>
  <c r="C14266" i="1"/>
  <c r="D14266" i="1"/>
  <c r="C58236" i="1"/>
  <c r="D58236" i="1"/>
  <c r="C27186" i="1"/>
  <c r="D27186" i="1"/>
  <c r="C38929" i="1"/>
  <c r="D38929" i="1"/>
  <c r="C45251" i="1"/>
  <c r="E45251" i="1" s="1"/>
  <c r="D45251" i="1"/>
  <c r="C38715" i="1"/>
  <c r="D38715" i="1"/>
  <c r="C43033" i="1"/>
  <c r="E43033" i="1" s="1"/>
  <c r="D43033" i="1"/>
  <c r="C19262" i="1"/>
  <c r="D19262" i="1"/>
  <c r="C35001" i="1"/>
  <c r="E35001" i="1" s="1"/>
  <c r="D35001" i="1"/>
  <c r="C7732" i="1"/>
  <c r="D7732" i="1"/>
  <c r="E7732" i="1" s="1"/>
  <c r="C18493" i="1"/>
  <c r="E18493" i="1" s="1"/>
  <c r="D18493" i="1"/>
  <c r="C18761" i="1"/>
  <c r="E18761" i="1" s="1"/>
  <c r="D18761" i="1"/>
  <c r="C33383" i="1"/>
  <c r="D33383" i="1"/>
  <c r="C23548" i="1"/>
  <c r="D23548" i="1"/>
  <c r="C50695" i="1"/>
  <c r="D50695" i="1"/>
  <c r="E50695" i="1"/>
  <c r="C19189" i="1"/>
  <c r="E19189" i="1" s="1"/>
  <c r="D19189" i="1"/>
  <c r="C11361" i="1"/>
  <c r="D11361" i="1"/>
  <c r="C38225" i="1"/>
  <c r="D38225" i="1"/>
  <c r="C57469" i="1"/>
  <c r="D57469" i="1"/>
  <c r="C39734" i="1"/>
  <c r="D39734" i="1"/>
  <c r="C22549" i="1"/>
  <c r="D22549" i="1"/>
  <c r="C28735" i="1"/>
  <c r="D28735" i="1"/>
  <c r="C18092" i="1"/>
  <c r="D18092" i="1"/>
  <c r="C52102" i="1"/>
  <c r="D52102" i="1"/>
  <c r="C6188" i="1"/>
  <c r="D6188" i="1"/>
  <c r="C45252" i="1"/>
  <c r="D45252" i="1"/>
  <c r="C10041" i="1"/>
  <c r="E10041" i="1" s="1"/>
  <c r="D10041" i="1"/>
  <c r="C4998" i="1"/>
  <c r="D4998" i="1"/>
  <c r="C31024" i="1"/>
  <c r="D31024" i="1"/>
  <c r="C45253" i="1"/>
  <c r="D45253" i="1"/>
  <c r="C24175" i="1"/>
  <c r="E24175" i="1" s="1"/>
  <c r="D24175" i="1"/>
  <c r="C39448" i="1"/>
  <c r="E39448" i="1" s="1"/>
  <c r="D39448" i="1"/>
  <c r="C26342" i="1"/>
  <c r="D26342" i="1"/>
  <c r="C59714" i="1"/>
  <c r="D59714" i="1"/>
  <c r="C4901" i="1"/>
  <c r="D4901" i="1"/>
  <c r="C45705" i="1"/>
  <c r="D45705" i="1"/>
  <c r="C652" i="1"/>
  <c r="E652" i="1" s="1"/>
  <c r="D652" i="1"/>
  <c r="C27967" i="1"/>
  <c r="D27967" i="1"/>
  <c r="C34460" i="1"/>
  <c r="E34460" i="1" s="1"/>
  <c r="D34460" i="1"/>
  <c r="C27537" i="1"/>
  <c r="D27537" i="1"/>
  <c r="C58237" i="1"/>
  <c r="E58237" i="1" s="1"/>
  <c r="D58237" i="1"/>
  <c r="C29345" i="1"/>
  <c r="D29345" i="1"/>
  <c r="E29345" i="1" s="1"/>
  <c r="C33754" i="1"/>
  <c r="E33754" i="1" s="1"/>
  <c r="D33754" i="1"/>
  <c r="C48860" i="1"/>
  <c r="E48860" i="1" s="1"/>
  <c r="D48860" i="1"/>
  <c r="C25669" i="1"/>
  <c r="D25669" i="1"/>
  <c r="C32935" i="1"/>
  <c r="D32935" i="1"/>
  <c r="C54408" i="1"/>
  <c r="D54408" i="1"/>
  <c r="E54408" i="1"/>
  <c r="C22383" i="1"/>
  <c r="E22383" i="1" s="1"/>
  <c r="D22383" i="1"/>
  <c r="C39263" i="1"/>
  <c r="D39263" i="1"/>
  <c r="C37179" i="1"/>
  <c r="D37179" i="1"/>
  <c r="C9182" i="1"/>
  <c r="D9182" i="1"/>
  <c r="C50600" i="1"/>
  <c r="D50600" i="1"/>
  <c r="C25169" i="1"/>
  <c r="E25169" i="1" s="1"/>
  <c r="D25169" i="1"/>
  <c r="C12523" i="1"/>
  <c r="D12523" i="1"/>
  <c r="E12523" i="1" s="1"/>
  <c r="C55220" i="1"/>
  <c r="E55220" i="1" s="1"/>
  <c r="D55220" i="1"/>
  <c r="C3495" i="1"/>
  <c r="D3495" i="1"/>
  <c r="C17697" i="1"/>
  <c r="E17697" i="1" s="1"/>
  <c r="D17697" i="1"/>
  <c r="C42593" i="1"/>
  <c r="D42593" i="1"/>
  <c r="E42593" i="1" s="1"/>
  <c r="C40583" i="1"/>
  <c r="E40583" i="1" s="1"/>
  <c r="D40583" i="1"/>
  <c r="C50836" i="1"/>
  <c r="D50836" i="1"/>
  <c r="C34101" i="1"/>
  <c r="D34101" i="1"/>
  <c r="C41455" i="1"/>
  <c r="D41455" i="1"/>
  <c r="C51205" i="1"/>
  <c r="D51205" i="1"/>
  <c r="E51205" i="1"/>
  <c r="C20111" i="1"/>
  <c r="E20111" i="1" s="1"/>
  <c r="D20111" i="1"/>
  <c r="C17962" i="1"/>
  <c r="D17962" i="1"/>
  <c r="C47207" i="1"/>
  <c r="D47207" i="1"/>
  <c r="C23014" i="1"/>
  <c r="D23014" i="1"/>
  <c r="C21066" i="1"/>
  <c r="D21066" i="1"/>
  <c r="C24623" i="1"/>
  <c r="D24623" i="1"/>
  <c r="C1058" i="1"/>
  <c r="D1058" i="1"/>
  <c r="C37394" i="1"/>
  <c r="D37394" i="1"/>
  <c r="C24703" i="1"/>
  <c r="D24703" i="1"/>
  <c r="C32141" i="1"/>
  <c r="D32141" i="1"/>
  <c r="C54524" i="1"/>
  <c r="D54524" i="1"/>
  <c r="C40040" i="1"/>
  <c r="D40040" i="1"/>
  <c r="E40040" i="1"/>
  <c r="C30589" i="1"/>
  <c r="D30589" i="1"/>
  <c r="C49902" i="1"/>
  <c r="D49902" i="1"/>
  <c r="C35705" i="1"/>
  <c r="D35705" i="1"/>
  <c r="C2690" i="1"/>
  <c r="D2690" i="1"/>
  <c r="E2690" i="1" s="1"/>
  <c r="C55455" i="1"/>
  <c r="E55455" i="1" s="1"/>
  <c r="D55455" i="1"/>
  <c r="C23111" i="1"/>
  <c r="D23111" i="1"/>
  <c r="C358" i="1"/>
  <c r="D358" i="1"/>
  <c r="C59935" i="1"/>
  <c r="D59935" i="1"/>
  <c r="C34721" i="1"/>
  <c r="D34721" i="1"/>
  <c r="C47107" i="1"/>
  <c r="E47107" i="1" s="1"/>
  <c r="D47107" i="1"/>
  <c r="C2219" i="1"/>
  <c r="D2219" i="1"/>
  <c r="C56467" i="1"/>
  <c r="E56467" i="1" s="1"/>
  <c r="D56467" i="1"/>
  <c r="C14573" i="1"/>
  <c r="D14573" i="1"/>
  <c r="C51772" i="1"/>
  <c r="E51772" i="1" s="1"/>
  <c r="D51772" i="1"/>
  <c r="C5979" i="1"/>
  <c r="D5979" i="1"/>
  <c r="E5979" i="1" s="1"/>
  <c r="C29090" i="1"/>
  <c r="D29090" i="1"/>
  <c r="E29090" i="1"/>
  <c r="C44579" i="1"/>
  <c r="E44579" i="1" s="1"/>
  <c r="D44579" i="1"/>
  <c r="C3162" i="1"/>
  <c r="D3162" i="1"/>
  <c r="C52316" i="1"/>
  <c r="D52316" i="1"/>
  <c r="C14392" i="1"/>
  <c r="D14392" i="1"/>
  <c r="E14392" i="1"/>
  <c r="C59595" i="1"/>
  <c r="E59595" i="1" s="1"/>
  <c r="D59595" i="1"/>
  <c r="C37763" i="1"/>
  <c r="D37763" i="1"/>
  <c r="C21906" i="1"/>
  <c r="D21906" i="1"/>
  <c r="C29000" i="1"/>
  <c r="D29000" i="1"/>
  <c r="C26949" i="1"/>
  <c r="D26949" i="1"/>
  <c r="C42687" i="1"/>
  <c r="D42687" i="1"/>
  <c r="C35596" i="1"/>
  <c r="D35596" i="1"/>
  <c r="C29606" i="1"/>
  <c r="D29606" i="1"/>
  <c r="C25912" i="1"/>
  <c r="D25912" i="1"/>
  <c r="C44800" i="1"/>
  <c r="E44800" i="1" s="1"/>
  <c r="D44800" i="1"/>
  <c r="C26252" i="1"/>
  <c r="D26252" i="1"/>
  <c r="C47518" i="1"/>
  <c r="E47518" i="1" s="1"/>
  <c r="D47518" i="1"/>
  <c r="C2303" i="1"/>
  <c r="D2303" i="1"/>
  <c r="C28643" i="1"/>
  <c r="D28643" i="1"/>
  <c r="C3119" i="1"/>
  <c r="D3119" i="1"/>
  <c r="C41874" i="1"/>
  <c r="E41874" i="1" s="1"/>
  <c r="D41874" i="1"/>
  <c r="C12678" i="1"/>
  <c r="E12678" i="1" s="1"/>
  <c r="D12678" i="1"/>
  <c r="C59821" i="1"/>
  <c r="D59821" i="1"/>
  <c r="C56240" i="1"/>
  <c r="D56240" i="1"/>
  <c r="C52672" i="1"/>
  <c r="D52672" i="1"/>
  <c r="C30493" i="1"/>
  <c r="D30493" i="1"/>
  <c r="C18494" i="1"/>
  <c r="E18494" i="1" s="1"/>
  <c r="D18494" i="1"/>
  <c r="C49311" i="1"/>
  <c r="D49311" i="1"/>
  <c r="C37853" i="1"/>
  <c r="E37853" i="1" s="1"/>
  <c r="D37853" i="1"/>
  <c r="C9232" i="1"/>
  <c r="E9232" i="1" s="1"/>
  <c r="D9232" i="1"/>
  <c r="C37479" i="1"/>
  <c r="E37479" i="1" s="1"/>
  <c r="D37479" i="1"/>
  <c r="C42385" i="1"/>
  <c r="D42385" i="1"/>
  <c r="C11691" i="1"/>
  <c r="E11691" i="1" s="1"/>
  <c r="D11691" i="1"/>
  <c r="C36169" i="1"/>
  <c r="D36169" i="1"/>
  <c r="C1128" i="1"/>
  <c r="D1128" i="1"/>
  <c r="C25913" i="1"/>
  <c r="D25913" i="1"/>
  <c r="C32537" i="1"/>
  <c r="D32537" i="1"/>
  <c r="C28452" i="1"/>
  <c r="E28452" i="1" s="1"/>
  <c r="D28452" i="1"/>
  <c r="C25987" i="1"/>
  <c r="E25987" i="1" s="1"/>
  <c r="D25987" i="1"/>
  <c r="C4575" i="1"/>
  <c r="D4575" i="1"/>
  <c r="C17038" i="1"/>
  <c r="D17038" i="1"/>
  <c r="E17038" i="1"/>
  <c r="C4507" i="1"/>
  <c r="D4507" i="1"/>
  <c r="C59469" i="1"/>
  <c r="D59469" i="1"/>
  <c r="C9288" i="1"/>
  <c r="D9288" i="1"/>
  <c r="E9288" i="1" s="1"/>
  <c r="C37658" i="1"/>
  <c r="D37658" i="1"/>
  <c r="C58862" i="1"/>
  <c r="D58862" i="1"/>
  <c r="C8467" i="1"/>
  <c r="D8467" i="1"/>
  <c r="C28058" i="1"/>
  <c r="D28058" i="1"/>
  <c r="E28058" i="1" s="1"/>
  <c r="C916" i="1"/>
  <c r="E916" i="1" s="1"/>
  <c r="D916" i="1"/>
  <c r="C3044" i="1"/>
  <c r="D3044" i="1"/>
  <c r="C42386" i="1"/>
  <c r="D42386" i="1"/>
  <c r="C31284" i="1"/>
  <c r="D31284" i="1"/>
  <c r="C16143" i="1"/>
  <c r="E16143" i="1" s="1"/>
  <c r="D16143" i="1"/>
  <c r="C33936" i="1"/>
  <c r="D33936" i="1"/>
  <c r="C50352" i="1"/>
  <c r="D50352" i="1"/>
  <c r="C1624" i="1"/>
  <c r="D1624" i="1"/>
  <c r="C50696" i="1"/>
  <c r="D50696" i="1"/>
  <c r="E50696" i="1" s="1"/>
  <c r="C19548" i="1"/>
  <c r="D19548" i="1"/>
  <c r="C45131" i="1"/>
  <c r="D45131" i="1"/>
  <c r="C15785" i="1"/>
  <c r="D15785" i="1"/>
  <c r="E15785" i="1" s="1"/>
  <c r="C34816" i="1"/>
  <c r="D34816" i="1"/>
  <c r="C30122" i="1"/>
  <c r="D30122" i="1"/>
  <c r="C29512" i="1"/>
  <c r="E29512" i="1" s="1"/>
  <c r="D29512" i="1"/>
  <c r="C40153" i="1"/>
  <c r="D40153" i="1"/>
  <c r="C1212" i="1"/>
  <c r="D1212" i="1"/>
  <c r="E1212" i="1"/>
  <c r="C35384" i="1"/>
  <c r="D35384" i="1"/>
  <c r="C13302" i="1"/>
  <c r="D13302" i="1"/>
  <c r="C22865" i="1"/>
  <c r="D22865" i="1"/>
  <c r="E22865" i="1" s="1"/>
  <c r="C10042" i="1"/>
  <c r="D10042" i="1"/>
  <c r="E10042" i="1" s="1"/>
  <c r="C14996" i="1"/>
  <c r="E14996" i="1" s="1"/>
  <c r="D14996" i="1"/>
  <c r="C30674" i="1"/>
  <c r="D30674" i="1"/>
  <c r="C47208" i="1"/>
  <c r="D47208" i="1"/>
  <c r="C1520" i="1"/>
  <c r="E1520" i="1" s="1"/>
  <c r="D1520" i="1"/>
  <c r="C27357" i="1"/>
  <c r="D27357" i="1"/>
  <c r="C9137" i="1"/>
  <c r="D9137" i="1"/>
  <c r="C43693" i="1"/>
  <c r="D43693" i="1"/>
  <c r="C19910" i="1"/>
  <c r="D19910" i="1"/>
  <c r="C9028" i="1"/>
  <c r="D9028" i="1"/>
  <c r="C56095" i="1"/>
  <c r="E56095" i="1" s="1"/>
  <c r="D56095" i="1"/>
  <c r="C26696" i="1"/>
  <c r="D26696" i="1"/>
  <c r="E26696" i="1" s="1"/>
  <c r="C32936" i="1"/>
  <c r="E32936" i="1" s="1"/>
  <c r="D32936" i="1"/>
  <c r="C13087" i="1"/>
  <c r="D13087" i="1"/>
  <c r="C12626" i="1"/>
  <c r="D12626" i="1"/>
  <c r="C52673" i="1"/>
  <c r="D52673" i="1"/>
  <c r="C46991" i="1"/>
  <c r="D46991" i="1"/>
  <c r="E46991" i="1"/>
  <c r="C29429" i="1"/>
  <c r="E29429" i="1" s="1"/>
  <c r="D29429" i="1"/>
  <c r="C1109" i="1"/>
  <c r="D1109" i="1"/>
  <c r="C12965" i="1"/>
  <c r="D12965" i="1"/>
  <c r="C24400" i="1"/>
  <c r="D24400" i="1"/>
  <c r="C13745" i="1"/>
  <c r="D13745" i="1"/>
  <c r="C41983" i="1"/>
  <c r="D41983" i="1"/>
  <c r="C1017" i="1"/>
  <c r="D1017" i="1"/>
  <c r="C6586" i="1"/>
  <c r="D6586" i="1"/>
  <c r="C51311" i="1"/>
  <c r="E51311" i="1" s="1"/>
  <c r="D51311" i="1"/>
  <c r="C26253" i="1"/>
  <c r="E26253" i="1" s="1"/>
  <c r="D26253" i="1"/>
  <c r="C7477" i="1"/>
  <c r="D7477" i="1"/>
  <c r="C13620" i="1"/>
  <c r="E13620" i="1" s="1"/>
  <c r="D13620" i="1"/>
  <c r="C25580" i="1"/>
  <c r="D25580" i="1"/>
  <c r="C55322" i="1"/>
  <c r="D55322" i="1"/>
  <c r="C15786" i="1"/>
  <c r="D15786" i="1"/>
  <c r="E15786" i="1" s="1"/>
  <c r="C20609" i="1"/>
  <c r="D20609" i="1"/>
  <c r="C40041" i="1"/>
  <c r="D40041" i="1"/>
  <c r="C44801" i="1"/>
  <c r="E44801" i="1" s="1"/>
  <c r="D44801" i="1"/>
  <c r="C40042" i="1"/>
  <c r="D40042" i="1"/>
  <c r="C32538" i="1"/>
  <c r="E32538" i="1" s="1"/>
  <c r="D32538" i="1"/>
  <c r="C12524" i="1"/>
  <c r="D12524" i="1"/>
  <c r="C40763" i="1"/>
  <c r="D40763" i="1"/>
  <c r="C33562" i="1"/>
  <c r="D33562" i="1"/>
  <c r="E33562" i="1" s="1"/>
  <c r="C53392" i="1"/>
  <c r="D53392" i="1"/>
  <c r="C2195" i="1"/>
  <c r="D2195" i="1"/>
  <c r="C4717" i="1"/>
  <c r="E4717" i="1" s="1"/>
  <c r="D4717" i="1"/>
  <c r="C59357" i="1"/>
  <c r="D59357" i="1"/>
  <c r="E59357" i="1" s="1"/>
  <c r="C24862" i="1"/>
  <c r="E24862" i="1" s="1"/>
  <c r="D24862" i="1"/>
  <c r="C34906" i="1"/>
  <c r="D34906" i="1"/>
  <c r="C15729" i="1"/>
  <c r="D15729" i="1"/>
  <c r="C5598" i="1"/>
  <c r="D5598" i="1"/>
  <c r="C21145" i="1"/>
  <c r="E21145" i="1" s="1"/>
  <c r="D21145" i="1"/>
  <c r="C3862" i="1"/>
  <c r="E3862" i="1" s="1"/>
  <c r="D3862" i="1"/>
  <c r="C26343" i="1"/>
  <c r="D26343" i="1"/>
  <c r="C21753" i="1"/>
  <c r="D21753" i="1"/>
  <c r="C16966" i="1"/>
  <c r="D16966" i="1"/>
  <c r="E16966" i="1" s="1"/>
  <c r="C30318" i="1"/>
  <c r="D30318" i="1"/>
  <c r="C20548" i="1"/>
  <c r="E20548" i="1" s="1"/>
  <c r="D20548" i="1"/>
  <c r="C9183" i="1"/>
  <c r="D9183" i="1"/>
  <c r="E9183" i="1" s="1"/>
  <c r="C42076" i="1"/>
  <c r="E42076" i="1" s="1"/>
  <c r="D42076" i="1"/>
  <c r="C39350" i="1"/>
  <c r="E39350" i="1" s="1"/>
  <c r="D39350" i="1"/>
  <c r="C19406" i="1"/>
  <c r="E19406" i="1" s="1"/>
  <c r="D19406" i="1"/>
  <c r="C59822" i="1"/>
  <c r="D59822" i="1"/>
  <c r="C12041" i="1"/>
  <c r="E12041" i="1" s="1"/>
  <c r="D12041" i="1"/>
  <c r="C46890" i="1"/>
  <c r="D46890" i="1"/>
  <c r="C23960" i="1"/>
  <c r="D23960" i="1"/>
  <c r="C6764" i="1"/>
  <c r="D6764" i="1"/>
  <c r="E6764" i="1" s="1"/>
  <c r="C17963" i="1"/>
  <c r="D17963" i="1"/>
  <c r="E17963" i="1" s="1"/>
  <c r="C24401" i="1"/>
  <c r="E24401" i="1" s="1"/>
  <c r="D24401" i="1"/>
  <c r="C31465" i="1"/>
  <c r="D31465" i="1"/>
  <c r="C5455" i="1"/>
  <c r="D5455" i="1"/>
  <c r="C4484" i="1"/>
  <c r="E4484" i="1" s="1"/>
  <c r="D4484" i="1"/>
  <c r="C51889" i="1"/>
  <c r="D51889" i="1"/>
  <c r="C33937" i="1"/>
  <c r="D33937" i="1"/>
  <c r="C8930" i="1"/>
  <c r="D8930" i="1"/>
  <c r="E8930" i="1" s="1"/>
  <c r="C8142" i="1"/>
  <c r="D8142" i="1"/>
  <c r="C12679" i="1"/>
  <c r="D12679" i="1"/>
  <c r="C47340" i="1"/>
  <c r="D47340" i="1"/>
  <c r="C57725" i="1"/>
  <c r="D57725" i="1"/>
  <c r="E57725" i="1" s="1"/>
  <c r="C10620" i="1"/>
  <c r="E10620" i="1" s="1"/>
  <c r="D10620" i="1"/>
  <c r="C30123" i="1"/>
  <c r="E30123" i="1" s="1"/>
  <c r="D30123" i="1"/>
  <c r="C11030" i="1"/>
  <c r="D11030" i="1"/>
  <c r="C6401" i="1"/>
  <c r="D6401" i="1"/>
  <c r="C33465" i="1"/>
  <c r="D33465" i="1"/>
  <c r="E33465" i="1"/>
  <c r="C50468" i="1"/>
  <c r="E50468" i="1" s="1"/>
  <c r="D50468" i="1"/>
  <c r="C27538" i="1"/>
  <c r="D27538" i="1"/>
  <c r="C2783" i="1"/>
  <c r="D2783" i="1"/>
  <c r="C58365" i="1"/>
  <c r="D58365" i="1"/>
  <c r="C57225" i="1"/>
  <c r="D57225" i="1"/>
  <c r="C21666" i="1"/>
  <c r="D21666" i="1"/>
  <c r="C30017" i="1"/>
  <c r="D30017" i="1"/>
  <c r="C3934" i="1"/>
  <c r="E3934" i="1" s="1"/>
  <c r="D3934" i="1"/>
  <c r="C30319" i="1"/>
  <c r="E30319" i="1" s="1"/>
  <c r="D30319" i="1"/>
  <c r="C30844" i="1"/>
  <c r="E30844" i="1" s="1"/>
  <c r="D30844" i="1"/>
  <c r="C11748" i="1"/>
  <c r="D11748" i="1"/>
  <c r="C42800" i="1"/>
  <c r="E42800" i="1" s="1"/>
  <c r="D42800" i="1"/>
  <c r="C50353" i="1"/>
  <c r="D50353" i="1"/>
  <c r="C54525" i="1"/>
  <c r="D54525" i="1"/>
  <c r="C55456" i="1"/>
  <c r="D55456" i="1"/>
  <c r="C28059" i="1"/>
  <c r="D28059" i="1"/>
  <c r="C29513" i="1"/>
  <c r="E29513" i="1" s="1"/>
  <c r="D29513" i="1"/>
  <c r="C22938" i="1"/>
  <c r="E22938" i="1" s="1"/>
  <c r="D22938" i="1"/>
  <c r="C39042" i="1"/>
  <c r="D39042" i="1"/>
  <c r="C30494" i="1"/>
  <c r="D30494" i="1"/>
  <c r="E30494" i="1"/>
  <c r="C37659" i="1"/>
  <c r="D37659" i="1"/>
  <c r="C35974" i="1"/>
  <c r="D35974" i="1"/>
  <c r="C36681" i="1"/>
  <c r="D36681" i="1"/>
  <c r="E36681" i="1" s="1"/>
  <c r="C56995" i="1"/>
  <c r="D56995" i="1"/>
  <c r="C44580" i="1"/>
  <c r="D44580" i="1"/>
  <c r="C12966" i="1"/>
  <c r="D12966" i="1"/>
  <c r="C35487" i="1"/>
  <c r="D35487" i="1"/>
  <c r="E35487" i="1" s="1"/>
  <c r="C35203" i="1"/>
  <c r="E35203" i="1" s="1"/>
  <c r="D35203" i="1"/>
  <c r="C36788" i="1"/>
  <c r="D36788" i="1"/>
  <c r="C45008" i="1"/>
  <c r="D45008" i="1"/>
  <c r="C2220" i="1"/>
  <c r="D2220" i="1"/>
  <c r="C43154" i="1"/>
  <c r="D43154" i="1"/>
  <c r="E43154" i="1"/>
  <c r="C31746" i="1"/>
  <c r="E31746" i="1" s="1"/>
  <c r="D31746" i="1"/>
  <c r="C30675" i="1"/>
  <c r="D30675" i="1"/>
  <c r="C50469" i="1"/>
  <c r="D50469" i="1"/>
  <c r="C35204" i="1"/>
  <c r="D35204" i="1"/>
  <c r="E35204" i="1" s="1"/>
  <c r="C53613" i="1"/>
  <c r="D53613" i="1"/>
  <c r="C58366" i="1"/>
  <c r="D58366" i="1"/>
  <c r="C21067" i="1"/>
  <c r="D21067" i="1"/>
  <c r="C18968" i="1"/>
  <c r="D18968" i="1"/>
  <c r="C6765" i="1"/>
  <c r="E6765" i="1" s="1"/>
  <c r="D6765" i="1"/>
  <c r="C1234" i="1"/>
  <c r="D1234" i="1"/>
  <c r="C46790" i="1"/>
  <c r="D46790" i="1"/>
  <c r="C9233" i="1"/>
  <c r="E9233" i="1" s="1"/>
  <c r="D9233" i="1"/>
  <c r="C28555" i="1"/>
  <c r="D28555" i="1"/>
  <c r="C2662" i="1"/>
  <c r="D2662" i="1"/>
  <c r="C40470" i="1"/>
  <c r="D40470" i="1"/>
  <c r="E40470" i="1" s="1"/>
  <c r="C19549" i="1"/>
  <c r="D19549" i="1"/>
  <c r="E19549" i="1" s="1"/>
  <c r="C8468" i="1"/>
  <c r="D8468" i="1"/>
  <c r="C37480" i="1"/>
  <c r="D37480" i="1"/>
  <c r="C15168" i="1"/>
  <c r="D15168" i="1"/>
  <c r="C59936" i="1"/>
  <c r="E59936" i="1" s="1"/>
  <c r="D59936" i="1"/>
  <c r="C41241" i="1"/>
  <c r="D41241" i="1"/>
  <c r="C39449" i="1"/>
  <c r="D39449" i="1"/>
  <c r="C48197" i="1"/>
  <c r="D48197" i="1"/>
  <c r="E48197" i="1" s="1"/>
  <c r="C21146" i="1"/>
  <c r="D21146" i="1"/>
  <c r="C51773" i="1"/>
  <c r="D51773" i="1"/>
  <c r="C46558" i="1"/>
  <c r="E46558" i="1" s="1"/>
  <c r="D46558" i="1"/>
  <c r="C37854" i="1"/>
  <c r="D37854" i="1"/>
  <c r="E37854" i="1" s="1"/>
  <c r="C7056" i="1"/>
  <c r="E7056" i="1" s="1"/>
  <c r="D7056" i="1"/>
  <c r="C27775" i="1"/>
  <c r="E27775" i="1" s="1"/>
  <c r="D27775" i="1"/>
  <c r="C29607" i="1"/>
  <c r="D29607" i="1"/>
  <c r="C31205" i="1"/>
  <c r="D31205" i="1"/>
  <c r="C28299" i="1"/>
  <c r="D28299" i="1"/>
  <c r="E28299" i="1"/>
  <c r="C27034" i="1"/>
  <c r="E27034" i="1" s="1"/>
  <c r="D27034" i="1"/>
  <c r="C36463" i="1"/>
  <c r="D36463" i="1"/>
  <c r="C31861" i="1"/>
  <c r="D31861" i="1"/>
  <c r="C451" i="1"/>
  <c r="D451" i="1"/>
  <c r="C55457" i="1"/>
  <c r="D55457" i="1"/>
  <c r="C41121" i="1"/>
  <c r="D41121" i="1"/>
  <c r="C20112" i="1"/>
  <c r="D20112" i="1"/>
  <c r="E20112" i="1" s="1"/>
  <c r="C38614" i="1"/>
  <c r="D38614" i="1"/>
  <c r="C36579" i="1"/>
  <c r="D36579" i="1"/>
  <c r="C16901" i="1"/>
  <c r="D16901" i="1"/>
  <c r="C39735" i="1"/>
  <c r="D39735" i="1"/>
  <c r="C31747" i="1"/>
  <c r="D31747" i="1"/>
  <c r="C13247" i="1"/>
  <c r="D13247" i="1"/>
  <c r="C3407" i="1"/>
  <c r="D3407" i="1"/>
  <c r="C28920" i="1"/>
  <c r="D28920" i="1"/>
  <c r="E28920" i="1" s="1"/>
  <c r="C37481" i="1"/>
  <c r="D37481" i="1"/>
  <c r="E37481" i="1" s="1"/>
  <c r="C9878" i="1"/>
  <c r="E9878" i="1" s="1"/>
  <c r="D9878" i="1"/>
  <c r="C22062" i="1"/>
  <c r="D22062" i="1"/>
  <c r="C51081" i="1"/>
  <c r="D51081" i="1"/>
  <c r="C37482" i="1"/>
  <c r="E37482" i="1" s="1"/>
  <c r="D37482" i="1"/>
  <c r="C20036" i="1"/>
  <c r="D20036" i="1"/>
  <c r="C52545" i="1"/>
  <c r="D52545" i="1"/>
  <c r="C5489" i="1"/>
  <c r="D5489" i="1"/>
  <c r="E5489" i="1" s="1"/>
  <c r="C37296" i="1"/>
  <c r="D37296" i="1"/>
  <c r="C36682" i="1"/>
  <c r="D36682" i="1"/>
  <c r="C44907" i="1"/>
  <c r="E44907" i="1" s="1"/>
  <c r="D44907" i="1"/>
  <c r="C16767" i="1"/>
  <c r="D16767" i="1"/>
  <c r="E16767" i="1" s="1"/>
  <c r="C42594" i="1"/>
  <c r="E42594" i="1" s="1"/>
  <c r="D42594" i="1"/>
  <c r="C28921" i="1"/>
  <c r="D28921" i="1"/>
  <c r="C15730" i="1"/>
  <c r="D15730" i="1"/>
  <c r="C25247" i="1"/>
  <c r="D25247" i="1"/>
  <c r="C56867" i="1"/>
  <c r="E56867" i="1" s="1"/>
  <c r="D56867" i="1"/>
  <c r="C1076" i="1"/>
  <c r="D1076" i="1"/>
  <c r="C38716" i="1"/>
  <c r="D38716" i="1"/>
  <c r="C52103" i="1"/>
  <c r="D52103" i="1"/>
  <c r="C20991" i="1"/>
  <c r="D20991" i="1"/>
  <c r="E20991" i="1" s="1"/>
  <c r="C33938" i="1"/>
  <c r="D33938" i="1"/>
  <c r="C47209" i="1"/>
  <c r="D47209" i="1"/>
  <c r="C39158" i="1"/>
  <c r="D39158" i="1"/>
  <c r="E39158" i="1" s="1"/>
  <c r="C52426" i="1"/>
  <c r="D52426" i="1"/>
  <c r="C33831" i="1"/>
  <c r="D33831" i="1"/>
  <c r="C38717" i="1"/>
  <c r="E38717" i="1" s="1"/>
  <c r="D38717" i="1"/>
  <c r="C2691" i="1"/>
  <c r="D2691" i="1"/>
  <c r="C49441" i="1"/>
  <c r="D49441" i="1"/>
  <c r="E49441" i="1"/>
  <c r="C1543" i="1"/>
  <c r="D1543" i="1"/>
  <c r="C8038" i="1"/>
  <c r="D8038" i="1"/>
  <c r="C29256" i="1"/>
  <c r="D29256" i="1"/>
  <c r="C51082" i="1"/>
  <c r="D51082" i="1"/>
  <c r="E51082" i="1" s="1"/>
  <c r="C19407" i="1"/>
  <c r="E19407" i="1" s="1"/>
  <c r="D19407" i="1"/>
  <c r="C34178" i="1"/>
  <c r="D34178" i="1"/>
  <c r="C55005" i="1"/>
  <c r="D55005" i="1"/>
  <c r="C35302" i="1"/>
  <c r="D35302" i="1"/>
  <c r="C16556" i="1"/>
  <c r="D16556" i="1"/>
  <c r="C55967" i="1"/>
  <c r="D55967" i="1"/>
  <c r="C37091" i="1"/>
  <c r="D37091" i="1"/>
  <c r="C8716" i="1"/>
  <c r="D8716" i="1"/>
  <c r="C47860" i="1"/>
  <c r="D47860" i="1"/>
  <c r="C27187" i="1"/>
  <c r="D27187" i="1"/>
  <c r="C48304" i="1"/>
  <c r="D48304" i="1"/>
  <c r="C40870" i="1"/>
  <c r="D40870" i="1"/>
  <c r="E40870" i="1"/>
  <c r="C47972" i="1"/>
  <c r="D47972" i="1"/>
  <c r="C11031" i="1"/>
  <c r="D11031" i="1"/>
  <c r="C9289" i="1"/>
  <c r="D9289" i="1"/>
  <c r="C5168" i="1"/>
  <c r="D5168" i="1"/>
  <c r="E5168" i="1" s="1"/>
  <c r="C10495" i="1"/>
  <c r="E10495" i="1" s="1"/>
  <c r="D10495" i="1"/>
  <c r="C33293" i="1"/>
  <c r="D33293" i="1"/>
  <c r="C51441" i="1"/>
  <c r="D51441" i="1"/>
  <c r="C21836" i="1"/>
  <c r="D21836" i="1"/>
  <c r="C56607" i="1"/>
  <c r="D56607" i="1"/>
  <c r="C34179" i="1"/>
  <c r="E34179" i="1" s="1"/>
  <c r="D34179" i="1"/>
  <c r="C16902" i="1"/>
  <c r="D16902" i="1"/>
  <c r="C44131" i="1"/>
  <c r="E44131" i="1" s="1"/>
  <c r="D44131" i="1"/>
  <c r="C33014" i="1"/>
  <c r="E33014" i="1" s="1"/>
  <c r="D33014" i="1"/>
  <c r="C42937" i="1"/>
  <c r="E42937" i="1" s="1"/>
  <c r="D42937" i="1"/>
  <c r="C24704" i="1"/>
  <c r="D24704" i="1"/>
  <c r="C3465" i="1"/>
  <c r="E3465" i="1" s="1"/>
  <c r="D3465" i="1"/>
  <c r="C27776" i="1"/>
  <c r="D27776" i="1"/>
  <c r="C32748" i="1"/>
  <c r="D32748" i="1"/>
  <c r="C45706" i="1"/>
  <c r="D45706" i="1"/>
  <c r="E45706" i="1" s="1"/>
  <c r="C23015" i="1"/>
  <c r="D23015" i="1"/>
  <c r="C18620" i="1"/>
  <c r="D18620" i="1"/>
  <c r="C8469" i="1"/>
  <c r="E8469" i="1" s="1"/>
  <c r="D8469" i="1"/>
  <c r="C4396" i="1"/>
  <c r="D4396" i="1"/>
  <c r="C52928" i="1"/>
  <c r="E52928" i="1" s="1"/>
  <c r="D52928" i="1"/>
  <c r="C57590" i="1"/>
  <c r="D57590" i="1"/>
  <c r="C13668" i="1"/>
  <c r="D13668" i="1"/>
  <c r="C15535" i="1"/>
  <c r="D15535" i="1"/>
  <c r="E15535" i="1" s="1"/>
  <c r="C44033" i="1"/>
  <c r="D44033" i="1"/>
  <c r="C58607" i="1"/>
  <c r="D58607" i="1"/>
  <c r="C21446" i="1"/>
  <c r="E21446" i="1" s="1"/>
  <c r="D21446" i="1"/>
  <c r="C18281" i="1"/>
  <c r="D18281" i="1"/>
  <c r="E18281" i="1" s="1"/>
  <c r="C36464" i="1"/>
  <c r="E36464" i="1" s="1"/>
  <c r="D36464" i="1"/>
  <c r="C9529" i="1"/>
  <c r="D9529" i="1"/>
  <c r="C33114" i="1"/>
  <c r="D33114" i="1"/>
  <c r="C23016" i="1"/>
  <c r="D23016" i="1"/>
  <c r="C56868" i="1"/>
  <c r="E56868" i="1" s="1"/>
  <c r="D56868" i="1"/>
  <c r="C30495" i="1"/>
  <c r="E30495" i="1" s="1"/>
  <c r="D30495" i="1"/>
  <c r="C19911" i="1"/>
  <c r="D19911" i="1"/>
  <c r="C4042" i="1"/>
  <c r="D4042" i="1"/>
  <c r="C41347" i="1"/>
  <c r="D41347" i="1"/>
  <c r="E41347" i="1" s="1"/>
  <c r="C38718" i="1"/>
  <c r="D38718" i="1"/>
  <c r="C22709" i="1"/>
  <c r="D22709" i="1"/>
  <c r="C59248" i="1"/>
  <c r="D59248" i="1"/>
  <c r="C35784" i="1"/>
  <c r="D35784" i="1"/>
  <c r="C3935" i="1"/>
  <c r="E3935" i="1" s="1"/>
  <c r="D3935" i="1"/>
  <c r="C38126" i="1"/>
  <c r="D38126" i="1"/>
  <c r="C21291" i="1"/>
  <c r="D21291" i="1"/>
  <c r="C13351" i="1"/>
  <c r="D13351" i="1"/>
  <c r="E13351" i="1"/>
  <c r="C6316" i="1"/>
  <c r="D6316" i="1"/>
  <c r="C42281" i="1"/>
  <c r="D42281" i="1"/>
  <c r="C45009" i="1"/>
  <c r="D45009" i="1"/>
  <c r="E45009" i="1" s="1"/>
  <c r="C4645" i="1"/>
  <c r="D4645" i="1"/>
  <c r="E4645" i="1" s="1"/>
  <c r="C18282" i="1"/>
  <c r="D18282" i="1"/>
  <c r="C7564" i="1"/>
  <c r="D7564" i="1"/>
  <c r="C55567" i="1"/>
  <c r="D55567" i="1"/>
  <c r="C10292" i="1"/>
  <c r="D10292" i="1"/>
  <c r="C43820" i="1"/>
  <c r="D43820" i="1"/>
  <c r="C31025" i="1"/>
  <c r="D31025" i="1"/>
  <c r="C36372" i="1"/>
  <c r="D36372" i="1"/>
  <c r="E36372" i="1" s="1"/>
  <c r="C23618" i="1"/>
  <c r="D23618" i="1"/>
  <c r="C21147" i="1"/>
  <c r="D21147" i="1"/>
  <c r="C21514" i="1"/>
  <c r="D21514" i="1"/>
  <c r="C46559" i="1"/>
  <c r="D46559" i="1"/>
  <c r="E46559" i="1" s="1"/>
  <c r="C20416" i="1"/>
  <c r="E20416" i="1" s="1"/>
  <c r="D20416" i="1"/>
  <c r="C33115" i="1"/>
  <c r="D33115" i="1"/>
  <c r="C4043" i="1"/>
  <c r="D4043" i="1"/>
  <c r="C5565" i="1"/>
  <c r="D5565" i="1"/>
  <c r="C32635" i="1"/>
  <c r="E32635" i="1" s="1"/>
  <c r="D32635" i="1"/>
  <c r="C3897" i="1"/>
  <c r="D3897" i="1"/>
  <c r="C8334" i="1"/>
  <c r="D8334" i="1"/>
  <c r="C22866" i="1"/>
  <c r="D22866" i="1"/>
  <c r="C29001" i="1"/>
  <c r="D29001" i="1"/>
  <c r="C32334" i="1"/>
  <c r="D32334" i="1"/>
  <c r="C9349" i="1"/>
  <c r="D9349" i="1"/>
  <c r="C1200" i="1"/>
  <c r="D1200" i="1"/>
  <c r="E1200" i="1" s="1"/>
  <c r="C3652" i="1"/>
  <c r="E3652" i="1" s="1"/>
  <c r="D3652" i="1"/>
  <c r="C38127" i="1"/>
  <c r="D38127" i="1"/>
  <c r="C57848" i="1"/>
  <c r="E57848" i="1" s="1"/>
  <c r="D57848" i="1"/>
  <c r="C49091" i="1"/>
  <c r="D49091" i="1"/>
  <c r="C59358" i="1"/>
  <c r="E59358" i="1" s="1"/>
  <c r="D59358" i="1"/>
  <c r="C6881" i="1"/>
  <c r="D6881" i="1"/>
  <c r="C11413" i="1"/>
  <c r="D11413" i="1"/>
  <c r="C20754" i="1"/>
  <c r="D20754" i="1"/>
  <c r="E20754" i="1" s="1"/>
  <c r="C37395" i="1"/>
  <c r="D37395" i="1"/>
  <c r="E37395" i="1" s="1"/>
  <c r="C24472" i="1"/>
  <c r="D24472" i="1"/>
  <c r="C50837" i="1"/>
  <c r="D50837" i="1"/>
  <c r="C51655" i="1"/>
  <c r="D51655" i="1"/>
  <c r="C18034" i="1"/>
  <c r="D18034" i="1"/>
  <c r="E18034" i="1"/>
  <c r="C1141" i="1"/>
  <c r="D1141" i="1"/>
  <c r="C46032" i="1"/>
  <c r="D46032" i="1"/>
  <c r="C25581" i="1"/>
  <c r="D25581" i="1"/>
  <c r="C18225" i="1"/>
  <c r="D18225" i="1"/>
  <c r="C43366" i="1"/>
  <c r="D43366" i="1"/>
  <c r="C42938" i="1"/>
  <c r="D42938" i="1"/>
  <c r="C26411" i="1"/>
  <c r="D26411" i="1"/>
  <c r="E26411" i="1" s="1"/>
  <c r="C20836" i="1"/>
  <c r="D20836" i="1"/>
  <c r="C10094" i="1"/>
  <c r="D10094" i="1"/>
  <c r="C34019" i="1"/>
  <c r="D34019" i="1"/>
  <c r="C12839" i="1"/>
  <c r="D12839" i="1"/>
  <c r="C16625" i="1"/>
  <c r="D16625" i="1"/>
  <c r="E16625" i="1"/>
  <c r="C23200" i="1"/>
  <c r="E23200" i="1" s="1"/>
  <c r="D23200" i="1"/>
  <c r="C25914" i="1"/>
  <c r="D25914" i="1"/>
  <c r="C21213" i="1"/>
  <c r="D21213" i="1"/>
  <c r="C14145" i="1"/>
  <c r="D14145" i="1"/>
  <c r="E14145" i="1" s="1"/>
  <c r="C43579" i="1"/>
  <c r="D43579" i="1"/>
  <c r="C26606" i="1"/>
  <c r="D26606" i="1"/>
  <c r="C49903" i="1"/>
  <c r="D49903" i="1"/>
  <c r="C12776" i="1"/>
  <c r="E12776" i="1" s="1"/>
  <c r="D12776" i="1"/>
  <c r="C24937" i="1"/>
  <c r="E24937" i="1" s="1"/>
  <c r="D24937" i="1"/>
  <c r="C38417" i="1"/>
  <c r="E38417" i="1" s="1"/>
  <c r="D38417" i="1"/>
  <c r="C8084" i="1"/>
  <c r="D8084" i="1"/>
  <c r="C46457" i="1"/>
  <c r="D46457" i="1"/>
  <c r="E46457" i="1"/>
  <c r="C36988" i="1"/>
  <c r="D36988" i="1"/>
  <c r="C5799" i="1"/>
  <c r="D5799" i="1"/>
  <c r="C58977" i="1"/>
  <c r="D58977" i="1"/>
  <c r="E58977" i="1" s="1"/>
  <c r="C35785" i="1"/>
  <c r="D35785" i="1"/>
  <c r="E35785" i="1" s="1"/>
  <c r="C42077" i="1"/>
  <c r="E42077" i="1" s="1"/>
  <c r="D42077" i="1"/>
  <c r="C39351" i="1"/>
  <c r="D39351" i="1"/>
  <c r="C45368" i="1"/>
  <c r="D45368" i="1"/>
  <c r="C14201" i="1"/>
  <c r="D14201" i="1"/>
  <c r="C20549" i="1"/>
  <c r="D20549" i="1"/>
  <c r="C43931" i="1"/>
  <c r="D43931" i="1"/>
  <c r="C24544" i="1"/>
  <c r="D24544" i="1"/>
  <c r="C29346" i="1"/>
  <c r="D29346" i="1"/>
  <c r="C13352" i="1"/>
  <c r="D13352" i="1"/>
  <c r="C19330" i="1"/>
  <c r="E19330" i="1" s="1"/>
  <c r="D19330" i="1"/>
  <c r="C59596" i="1"/>
  <c r="D59596" i="1"/>
  <c r="C31285" i="1"/>
  <c r="E31285" i="1" s="1"/>
  <c r="D31285" i="1"/>
  <c r="C39547" i="1"/>
  <c r="D39547" i="1"/>
  <c r="C25496" i="1"/>
  <c r="D25496" i="1"/>
  <c r="C41763" i="1"/>
  <c r="D41763" i="1"/>
  <c r="C23017" i="1"/>
  <c r="D23017" i="1"/>
  <c r="E23017" i="1"/>
  <c r="C21148" i="1"/>
  <c r="E21148" i="1" s="1"/>
  <c r="D21148" i="1"/>
  <c r="C54310" i="1"/>
  <c r="D54310" i="1"/>
  <c r="C26535" i="1"/>
  <c r="D26535" i="1"/>
  <c r="C32058" i="1"/>
  <c r="D32058" i="1"/>
  <c r="C53614" i="1"/>
  <c r="D53614" i="1"/>
  <c r="C32142" i="1"/>
  <c r="E32142" i="1" s="1"/>
  <c r="D32142" i="1"/>
  <c r="C34549" i="1"/>
  <c r="D34549" i="1"/>
  <c r="C50947" i="1"/>
  <c r="E50947" i="1" s="1"/>
  <c r="D50947" i="1"/>
  <c r="C1750" i="1"/>
  <c r="E1750" i="1" s="1"/>
  <c r="D1750" i="1"/>
  <c r="C55323" i="1"/>
  <c r="E55323" i="1" s="1"/>
  <c r="D55323" i="1"/>
  <c r="C42173" i="1"/>
  <c r="D42173" i="1"/>
  <c r="C10043" i="1"/>
  <c r="E10043" i="1" s="1"/>
  <c r="D10043" i="1"/>
  <c r="C58978" i="1"/>
  <c r="D58978" i="1"/>
  <c r="C39736" i="1"/>
  <c r="D39736" i="1"/>
  <c r="C14997" i="1"/>
  <c r="D14997" i="1"/>
  <c r="C17755" i="1"/>
  <c r="D17755" i="1"/>
  <c r="C18836" i="1"/>
  <c r="E18836" i="1" s="1"/>
  <c r="D18836" i="1"/>
  <c r="C48" i="1"/>
  <c r="E48" i="1" s="1"/>
  <c r="D48" i="1"/>
  <c r="C44466" i="1"/>
  <c r="D44466" i="1"/>
  <c r="C39450" i="1"/>
  <c r="E39450" i="1" s="1"/>
  <c r="D39450" i="1"/>
  <c r="C7862" i="1"/>
  <c r="D7862" i="1"/>
  <c r="C2221" i="1"/>
  <c r="D2221" i="1"/>
  <c r="C10971" i="1"/>
  <c r="D10971" i="1"/>
  <c r="E10971" i="1" s="1"/>
  <c r="C31364" i="1"/>
  <c r="D31364" i="1"/>
  <c r="C16144" i="1"/>
  <c r="D16144" i="1"/>
  <c r="C16074" i="1"/>
  <c r="E16074" i="1" s="1"/>
  <c r="D16074" i="1"/>
  <c r="C12906" i="1"/>
  <c r="D12906" i="1"/>
  <c r="E12906" i="1" s="1"/>
  <c r="C56608" i="1"/>
  <c r="E56608" i="1" s="1"/>
  <c r="D56608" i="1"/>
  <c r="C30496" i="1"/>
  <c r="D30496" i="1"/>
  <c r="C5758" i="1"/>
  <c r="D5758" i="1"/>
  <c r="C4178" i="1"/>
  <c r="D4178" i="1"/>
  <c r="C35205" i="1"/>
  <c r="E35205" i="1" s="1"/>
  <c r="D35205" i="1"/>
  <c r="C44034" i="1"/>
  <c r="E44034" i="1" s="1"/>
  <c r="D44034" i="1"/>
  <c r="C13621" i="1"/>
  <c r="D13621" i="1"/>
  <c r="C14998" i="1"/>
  <c r="D14998" i="1"/>
  <c r="C57106" i="1"/>
  <c r="D57106" i="1"/>
  <c r="E57106" i="1" s="1"/>
  <c r="C1873" i="1"/>
  <c r="D1873" i="1"/>
  <c r="C21837" i="1"/>
  <c r="D21837" i="1"/>
  <c r="C48861" i="1"/>
  <c r="D48861" i="1"/>
  <c r="C41659" i="1"/>
  <c r="E41659" i="1" s="1"/>
  <c r="D41659" i="1"/>
  <c r="C45010" i="1"/>
  <c r="E45010" i="1" s="1"/>
  <c r="D45010" i="1"/>
  <c r="C21292" i="1"/>
  <c r="E21292" i="1" s="1"/>
  <c r="D21292" i="1"/>
  <c r="C2763" i="1"/>
  <c r="D2763" i="1"/>
  <c r="C4073" i="1"/>
  <c r="D4073" i="1"/>
  <c r="E4073" i="1"/>
  <c r="C14692" i="1"/>
  <c r="D14692" i="1"/>
  <c r="C42387" i="1"/>
  <c r="D42387" i="1"/>
  <c r="C21068" i="1"/>
  <c r="D21068" i="1"/>
  <c r="E21068" i="1" s="1"/>
  <c r="C50121" i="1"/>
  <c r="D50121" i="1"/>
  <c r="E50121" i="1" s="1"/>
  <c r="C37092" i="1"/>
  <c r="E37092" i="1" s="1"/>
  <c r="D37092" i="1"/>
  <c r="C16075" i="1"/>
  <c r="D16075" i="1"/>
  <c r="C47760" i="1"/>
  <c r="D47760" i="1"/>
  <c r="C44581" i="1"/>
  <c r="D44581" i="1"/>
  <c r="C10557" i="1"/>
  <c r="D10557" i="1"/>
  <c r="C26871" i="1"/>
  <c r="D26871" i="1"/>
  <c r="C40681" i="1"/>
  <c r="D40681" i="1"/>
  <c r="E40681" i="1" s="1"/>
  <c r="C312" i="1"/>
  <c r="D312" i="1"/>
  <c r="C39159" i="1"/>
  <c r="D39159" i="1"/>
  <c r="C18226" i="1"/>
  <c r="D18226" i="1"/>
  <c r="C36789" i="1"/>
  <c r="D36789" i="1"/>
  <c r="C6068" i="1"/>
  <c r="D6068" i="1"/>
  <c r="E6068" i="1"/>
  <c r="C11572" i="1"/>
  <c r="E11572" i="1" s="1"/>
  <c r="D11572" i="1"/>
  <c r="C23692" i="1"/>
  <c r="D23692" i="1"/>
  <c r="C32539" i="1"/>
  <c r="D32539" i="1"/>
  <c r="C33755" i="1"/>
  <c r="D33755" i="1"/>
  <c r="E33755" i="1"/>
  <c r="C25248" i="1"/>
  <c r="E25248" i="1" s="1"/>
  <c r="D25248" i="1"/>
  <c r="C35385" i="1"/>
  <c r="D35385" i="1"/>
  <c r="C43821" i="1"/>
  <c r="D43821" i="1"/>
  <c r="C758" i="1"/>
  <c r="D758" i="1"/>
  <c r="C50018" i="1"/>
  <c r="D50018" i="1"/>
  <c r="C42939" i="1"/>
  <c r="E42939" i="1" s="1"/>
  <c r="D42939" i="1"/>
  <c r="C51206" i="1"/>
  <c r="D51206" i="1"/>
  <c r="E51206" i="1" s="1"/>
  <c r="C1129" i="1"/>
  <c r="E1129" i="1" s="1"/>
  <c r="D1129" i="1"/>
  <c r="C8981" i="1"/>
  <c r="E8981" i="1" s="1"/>
  <c r="D8981" i="1"/>
  <c r="C12166" i="1"/>
  <c r="E12166" i="1" s="1"/>
  <c r="D12166" i="1"/>
  <c r="C28130" i="1"/>
  <c r="D28130" i="1"/>
  <c r="C34722" i="1"/>
  <c r="E34722" i="1" s="1"/>
  <c r="D34722" i="1"/>
  <c r="C54767" i="1"/>
  <c r="D54767" i="1"/>
  <c r="C4141" i="1"/>
  <c r="D4141" i="1"/>
  <c r="C51991" i="1"/>
  <c r="D51991" i="1"/>
  <c r="E51991" i="1" s="1"/>
  <c r="C20681" i="1"/>
  <c r="D20681" i="1"/>
  <c r="C12042" i="1"/>
  <c r="D12042" i="1"/>
  <c r="C22710" i="1"/>
  <c r="E22710" i="1" s="1"/>
  <c r="D22710" i="1"/>
  <c r="C17964" i="1"/>
  <c r="D17964" i="1"/>
  <c r="C28377" i="1"/>
  <c r="E28377" i="1" s="1"/>
  <c r="D28377" i="1"/>
  <c r="C11927" i="1"/>
  <c r="D11927" i="1"/>
  <c r="C53615" i="1"/>
  <c r="D53615" i="1"/>
  <c r="C25324" i="1"/>
  <c r="D25324" i="1"/>
  <c r="E25324" i="1" s="1"/>
  <c r="C8614" i="1"/>
  <c r="D8614" i="1"/>
  <c r="C30927" i="1"/>
  <c r="D30927" i="1"/>
  <c r="C37939" i="1"/>
  <c r="E37939" i="1" s="1"/>
  <c r="D37939" i="1"/>
  <c r="C24334" i="1"/>
  <c r="D24334" i="1"/>
  <c r="E24334" i="1" s="1"/>
  <c r="C25249" i="1"/>
  <c r="E25249" i="1" s="1"/>
  <c r="D25249" i="1"/>
  <c r="C39451" i="1"/>
  <c r="D39451" i="1"/>
  <c r="C44340" i="1"/>
  <c r="D44340" i="1"/>
  <c r="C33563" i="1"/>
  <c r="D33563" i="1"/>
  <c r="C17280" i="1"/>
  <c r="E17280" i="1" s="1"/>
  <c r="D17280" i="1"/>
  <c r="C29172" i="1"/>
  <c r="E29172" i="1" s="1"/>
  <c r="D29172" i="1"/>
  <c r="C41559" i="1"/>
  <c r="D41559" i="1"/>
  <c r="C18359" i="1"/>
  <c r="D18359" i="1"/>
  <c r="C467" i="1"/>
  <c r="D467" i="1"/>
  <c r="E467" i="1" s="1"/>
  <c r="C36683" i="1"/>
  <c r="D36683" i="1"/>
  <c r="C3045" i="1"/>
  <c r="D3045" i="1"/>
  <c r="C14636" i="1"/>
  <c r="D14636" i="1"/>
  <c r="E14636" i="1" s="1"/>
  <c r="C46242" i="1"/>
  <c r="E46242" i="1" s="1"/>
  <c r="D46242" i="1"/>
  <c r="C56241" i="1"/>
  <c r="E56241" i="1" s="1"/>
  <c r="D56241" i="1"/>
  <c r="C14202" i="1"/>
  <c r="E14202" i="1" s="1"/>
  <c r="D14202" i="1"/>
  <c r="C45480" i="1"/>
  <c r="D45480" i="1"/>
  <c r="C23018" i="1"/>
  <c r="E23018" i="1" s="1"/>
  <c r="D23018" i="1"/>
  <c r="C29514" i="1"/>
  <c r="D29514" i="1"/>
  <c r="C26536" i="1"/>
  <c r="D26536" i="1"/>
  <c r="C1850" i="1"/>
  <c r="D1850" i="1"/>
  <c r="E1850" i="1" s="1"/>
  <c r="C37180" i="1"/>
  <c r="D37180" i="1"/>
  <c r="E37180" i="1" s="1"/>
  <c r="C47426" i="1"/>
  <c r="D47426" i="1"/>
  <c r="C3347" i="1"/>
  <c r="D3347" i="1"/>
  <c r="C56737" i="1"/>
  <c r="D56737" i="1"/>
  <c r="C13088" i="1"/>
  <c r="D13088" i="1"/>
  <c r="C48421" i="1"/>
  <c r="D48421" i="1"/>
  <c r="C43822" i="1"/>
  <c r="D43822" i="1"/>
  <c r="C29608" i="1"/>
  <c r="D29608" i="1"/>
  <c r="E29608" i="1" s="1"/>
  <c r="C52317" i="1"/>
  <c r="D52317" i="1"/>
  <c r="C14574" i="1"/>
  <c r="D14574" i="1"/>
  <c r="C30320" i="1"/>
  <c r="E30320" i="1" s="1"/>
  <c r="D30320" i="1"/>
  <c r="C56869" i="1"/>
  <c r="D56869" i="1"/>
  <c r="E56869" i="1" s="1"/>
  <c r="C34102" i="1"/>
  <c r="E34102" i="1" s="1"/>
  <c r="D34102" i="1"/>
  <c r="C27263" i="1"/>
  <c r="E27263" i="1" s="1"/>
  <c r="D27263" i="1"/>
  <c r="C9234" i="1"/>
  <c r="D9234" i="1"/>
  <c r="C28060" i="1"/>
  <c r="D28060" i="1"/>
  <c r="C7910" i="1"/>
  <c r="D7910" i="1"/>
  <c r="E7910" i="1"/>
  <c r="C12627" i="1"/>
  <c r="E12627" i="1" s="1"/>
  <c r="D12627" i="1"/>
  <c r="C44908" i="1"/>
  <c r="D44908" i="1"/>
  <c r="C27264" i="1"/>
  <c r="D27264" i="1"/>
  <c r="C56609" i="1"/>
  <c r="D56609" i="1"/>
  <c r="C55849" i="1"/>
  <c r="D55849" i="1"/>
  <c r="C11298" i="1"/>
  <c r="D11298" i="1"/>
  <c r="C32243" i="1"/>
  <c r="D32243" i="1"/>
  <c r="C45707" i="1"/>
  <c r="D45707" i="1"/>
  <c r="C59359" i="1"/>
  <c r="E59359" i="1" s="1"/>
  <c r="D59359" i="1"/>
  <c r="C46791" i="1"/>
  <c r="D46791" i="1"/>
  <c r="C36070" i="1"/>
  <c r="D36070" i="1"/>
  <c r="C6549" i="1"/>
  <c r="D6549" i="1"/>
  <c r="C50838" i="1"/>
  <c r="D50838" i="1"/>
  <c r="C9436" i="1"/>
  <c r="D9436" i="1"/>
  <c r="C37181" i="1"/>
  <c r="D37181" i="1"/>
  <c r="C45481" i="1"/>
  <c r="D45481" i="1"/>
  <c r="E45481" i="1" s="1"/>
  <c r="C21907" i="1"/>
  <c r="E21907" i="1" s="1"/>
  <c r="D21907" i="1"/>
  <c r="C29430" i="1"/>
  <c r="D29430" i="1"/>
  <c r="C30676" i="1"/>
  <c r="D30676" i="1"/>
  <c r="C15889" i="1"/>
  <c r="D15889" i="1"/>
  <c r="E15889" i="1" s="1"/>
  <c r="C11032" i="1"/>
  <c r="D11032" i="1"/>
  <c r="C22636" i="1"/>
  <c r="D22636" i="1"/>
  <c r="C45254" i="1"/>
  <c r="D45254" i="1"/>
  <c r="E45254" i="1" s="1"/>
  <c r="C42801" i="1"/>
  <c r="D42801" i="1"/>
  <c r="C55458" i="1"/>
  <c r="D55458" i="1"/>
  <c r="C54068" i="1"/>
  <c r="E54068" i="1" s="1"/>
  <c r="D54068" i="1"/>
  <c r="C1018" i="1"/>
  <c r="D1018" i="1"/>
  <c r="E1018" i="1" s="1"/>
  <c r="C7478" i="1"/>
  <c r="E7478" i="1" s="1"/>
  <c r="D7478" i="1"/>
  <c r="C37556" i="1"/>
  <c r="D37556" i="1"/>
  <c r="C43367" i="1"/>
  <c r="D43367" i="1"/>
  <c r="C32143" i="1"/>
  <c r="D32143" i="1"/>
  <c r="C47427" i="1"/>
  <c r="E47427" i="1" s="1"/>
  <c r="D47427" i="1"/>
  <c r="C14508" i="1"/>
  <c r="D14508" i="1"/>
  <c r="C18969" i="1"/>
  <c r="D18969" i="1"/>
  <c r="C27870" i="1"/>
  <c r="D27870" i="1"/>
  <c r="C49548" i="1"/>
  <c r="D49548" i="1"/>
  <c r="C5599" i="1"/>
  <c r="D5599" i="1"/>
  <c r="C37396" i="1"/>
  <c r="E37396" i="1" s="1"/>
  <c r="D37396" i="1"/>
  <c r="C10919" i="1"/>
  <c r="D10919" i="1"/>
  <c r="E10919" i="1" s="1"/>
  <c r="C15837" i="1"/>
  <c r="E15837" i="1" s="1"/>
  <c r="D15837" i="1"/>
  <c r="C20913" i="1"/>
  <c r="D20913" i="1"/>
  <c r="C38615" i="1"/>
  <c r="E38615" i="1" s="1"/>
  <c r="D38615" i="1"/>
  <c r="C15308" i="1"/>
  <c r="D15308" i="1"/>
  <c r="C16557" i="1"/>
  <c r="E16557" i="1" s="1"/>
  <c r="D16557" i="1"/>
  <c r="C10095" i="1"/>
  <c r="D10095" i="1"/>
  <c r="C21908" i="1"/>
  <c r="D21908" i="1"/>
  <c r="C30590" i="1"/>
  <c r="D30590" i="1"/>
  <c r="E30590" i="1" s="1"/>
  <c r="C28922" i="1"/>
  <c r="D28922" i="1"/>
  <c r="E28922" i="1" s="1"/>
  <c r="C14860" i="1"/>
  <c r="D14860" i="1"/>
  <c r="C32636" i="1"/>
  <c r="D32636" i="1"/>
  <c r="C56468" i="1"/>
  <c r="D56468" i="1"/>
  <c r="C28644" i="1"/>
  <c r="D28644" i="1"/>
  <c r="C2078" i="1"/>
  <c r="D2078" i="1"/>
  <c r="C56096" i="1"/>
  <c r="D56096" i="1"/>
  <c r="C31651" i="1"/>
  <c r="D31651" i="1"/>
  <c r="E31651" i="1" s="1"/>
  <c r="C58738" i="1"/>
  <c r="D58738" i="1"/>
  <c r="C56870" i="1"/>
  <c r="D56870" i="1"/>
  <c r="C15963" i="1"/>
  <c r="E15963" i="1" s="1"/>
  <c r="D15963" i="1"/>
  <c r="C24473" i="1"/>
  <c r="D24473" i="1"/>
  <c r="E24473" i="1" s="1"/>
  <c r="C15108" i="1"/>
  <c r="D15108" i="1"/>
  <c r="E15108" i="1"/>
  <c r="C33564" i="1"/>
  <c r="E33564" i="1" s="1"/>
  <c r="D33564" i="1"/>
  <c r="C12347" i="1"/>
  <c r="D12347" i="1"/>
  <c r="C24031" i="1"/>
  <c r="D24031" i="1"/>
  <c r="C19112" i="1"/>
  <c r="D19112" i="1"/>
  <c r="E19112" i="1"/>
  <c r="C21667" i="1"/>
  <c r="E21667" i="1" s="1"/>
  <c r="D21667" i="1"/>
  <c r="C9879" i="1"/>
  <c r="D9879" i="1"/>
  <c r="C14861" i="1"/>
  <c r="D14861" i="1"/>
  <c r="C46243" i="1"/>
  <c r="D46243" i="1"/>
  <c r="C38316" i="1"/>
  <c r="D38316" i="1"/>
  <c r="C4830" i="1"/>
  <c r="E4830" i="1" s="1"/>
  <c r="D4830" i="1"/>
  <c r="C57341" i="1"/>
  <c r="D57341" i="1"/>
  <c r="E57341" i="1" s="1"/>
  <c r="C2108" i="1"/>
  <c r="E2108" i="1" s="1"/>
  <c r="D2108" i="1"/>
  <c r="C2196" i="1"/>
  <c r="E2196" i="1" s="1"/>
  <c r="D2196" i="1"/>
  <c r="C17965" i="1"/>
  <c r="E17965" i="1" s="1"/>
  <c r="D17965" i="1"/>
  <c r="C46356" i="1"/>
  <c r="D46356" i="1"/>
  <c r="C50122" i="1"/>
  <c r="E50122" i="1" s="1"/>
  <c r="D50122" i="1"/>
  <c r="C10672" i="1"/>
  <c r="D10672" i="1"/>
  <c r="C44802" i="1"/>
  <c r="D44802" i="1"/>
  <c r="C43932" i="1"/>
  <c r="D43932" i="1"/>
  <c r="C59108" i="1"/>
  <c r="D59108" i="1"/>
  <c r="C36373" i="1"/>
  <c r="E36373" i="1" s="1"/>
  <c r="D36373" i="1"/>
  <c r="C42688" i="1"/>
  <c r="E42688" i="1" s="1"/>
  <c r="D42688" i="1"/>
  <c r="C17484" i="1"/>
  <c r="D17484" i="1"/>
  <c r="C47428" i="1"/>
  <c r="E47428" i="1" s="1"/>
  <c r="D47428" i="1"/>
  <c r="C2692" i="1"/>
  <c r="D2692" i="1"/>
  <c r="C54526" i="1"/>
  <c r="D54526" i="1"/>
  <c r="C17485" i="1"/>
  <c r="D17485" i="1"/>
  <c r="E17485" i="1" s="1"/>
  <c r="C9928" i="1"/>
  <c r="D9928" i="1"/>
  <c r="C38521" i="1"/>
  <c r="D38521" i="1"/>
  <c r="C12724" i="1"/>
  <c r="E12724" i="1" s="1"/>
  <c r="D12724" i="1"/>
  <c r="C16694" i="1"/>
  <c r="D16694" i="1"/>
  <c r="E16694" i="1" s="1"/>
  <c r="C44699" i="1"/>
  <c r="E44699" i="1" s="1"/>
  <c r="D44699" i="1"/>
  <c r="C8565" i="1"/>
  <c r="D8565" i="1"/>
  <c r="C34180" i="1"/>
  <c r="D34180" i="1"/>
  <c r="C15378" i="1"/>
  <c r="D15378" i="1"/>
  <c r="C23873" i="1"/>
  <c r="E23873" i="1" s="1"/>
  <c r="D23873" i="1"/>
  <c r="C56610" i="1"/>
  <c r="E56610" i="1" s="1"/>
  <c r="D56610" i="1"/>
  <c r="C16626" i="1"/>
  <c r="D16626" i="1"/>
  <c r="C10193" i="1"/>
  <c r="D10193" i="1"/>
  <c r="C39352" i="1"/>
  <c r="D39352" i="1"/>
  <c r="E39352" i="1" s="1"/>
  <c r="C53735" i="1"/>
  <c r="D53735" i="1"/>
  <c r="C47429" i="1"/>
  <c r="E47429" i="1" s="1"/>
  <c r="D47429" i="1"/>
  <c r="C36170" i="1"/>
  <c r="D36170" i="1"/>
  <c r="E36170" i="1" s="1"/>
  <c r="C32059" i="1"/>
  <c r="E32059" i="1" s="1"/>
  <c r="D32059" i="1"/>
  <c r="C7013" i="1"/>
  <c r="E7013" i="1" s="1"/>
  <c r="D7013" i="1"/>
  <c r="C45582" i="1"/>
  <c r="E45582" i="1" s="1"/>
  <c r="D45582" i="1"/>
  <c r="C23773" i="1"/>
  <c r="D23773" i="1"/>
  <c r="C48198" i="1"/>
  <c r="D48198" i="1"/>
  <c r="E48198" i="1"/>
  <c r="C4718" i="1"/>
  <c r="D4718" i="1"/>
  <c r="C51656" i="1"/>
  <c r="D51656" i="1"/>
  <c r="C39160" i="1"/>
  <c r="D39160" i="1"/>
  <c r="C27539" i="1"/>
  <c r="D27539" i="1"/>
  <c r="E27539" i="1" s="1"/>
  <c r="C39353" i="1"/>
  <c r="E39353" i="1" s="1"/>
  <c r="D39353" i="1"/>
  <c r="C3615" i="1"/>
  <c r="D3615" i="1"/>
  <c r="C32060" i="1"/>
  <c r="D32060" i="1"/>
  <c r="C18283" i="1"/>
  <c r="D18283" i="1"/>
  <c r="C59715" i="1"/>
  <c r="D59715" i="1"/>
  <c r="C333" i="1"/>
  <c r="D333" i="1"/>
  <c r="C32540" i="1"/>
  <c r="D32540" i="1"/>
  <c r="C59470" i="1"/>
  <c r="D59470" i="1"/>
  <c r="C48530" i="1"/>
  <c r="D48530" i="1"/>
  <c r="C3719" i="1"/>
  <c r="D3719" i="1"/>
  <c r="C58367" i="1"/>
  <c r="D58367" i="1"/>
  <c r="E58367" i="1" s="1"/>
  <c r="C1286" i="1"/>
  <c r="D1286" i="1"/>
  <c r="E1286" i="1" s="1"/>
  <c r="C26872" i="1"/>
  <c r="E26872" i="1" s="1"/>
  <c r="D26872" i="1"/>
  <c r="C3466" i="1"/>
  <c r="D3466" i="1"/>
  <c r="C31365" i="1"/>
  <c r="D31365" i="1"/>
  <c r="C16627" i="1"/>
  <c r="D16627" i="1"/>
  <c r="E16627" i="1"/>
  <c r="C46357" i="1"/>
  <c r="D46357" i="1"/>
  <c r="C59109" i="1"/>
  <c r="D59109" i="1"/>
  <c r="C17966" i="1"/>
  <c r="D17966" i="1"/>
  <c r="C18837" i="1"/>
  <c r="D18837" i="1"/>
  <c r="C19190" i="1"/>
  <c r="D19190" i="1"/>
  <c r="C40871" i="1"/>
  <c r="E40871" i="1" s="1"/>
  <c r="D40871" i="1"/>
  <c r="C37483" i="1"/>
  <c r="D37483" i="1"/>
  <c r="E37483" i="1" s="1"/>
  <c r="C2249" i="1"/>
  <c r="E2249" i="1" s="1"/>
  <c r="D2249" i="1"/>
  <c r="C24335" i="1"/>
  <c r="D24335" i="1"/>
  <c r="C15432" i="1"/>
  <c r="E15432" i="1" s="1"/>
  <c r="D15432" i="1"/>
  <c r="C49663" i="1"/>
  <c r="D49663" i="1"/>
  <c r="C19613" i="1"/>
  <c r="E19613" i="1" s="1"/>
  <c r="D19613" i="1"/>
  <c r="C24938" i="1"/>
  <c r="D24938" i="1"/>
  <c r="C42940" i="1"/>
  <c r="D42940" i="1"/>
  <c r="C37557" i="1"/>
  <c r="D37557" i="1"/>
  <c r="E37557" i="1" s="1"/>
  <c r="C38418" i="1"/>
  <c r="D38418" i="1"/>
  <c r="C5034" i="1"/>
  <c r="D5034" i="1"/>
  <c r="C31206" i="1"/>
  <c r="E31206" i="1" s="1"/>
  <c r="D31206" i="1"/>
  <c r="C22550" i="1"/>
  <c r="D22550" i="1"/>
  <c r="C48199" i="1"/>
  <c r="E48199" i="1" s="1"/>
  <c r="D48199" i="1"/>
  <c r="C36374" i="1"/>
  <c r="D36374" i="1"/>
  <c r="C16076" i="1"/>
  <c r="D16076" i="1"/>
  <c r="C35706" i="1"/>
  <c r="D35706" i="1"/>
  <c r="E35706" i="1" s="1"/>
  <c r="C20255" i="1"/>
  <c r="D20255" i="1"/>
  <c r="C55221" i="1"/>
  <c r="D55221" i="1"/>
  <c r="C1984" i="1"/>
  <c r="D1984" i="1"/>
  <c r="C42174" i="1"/>
  <c r="D42174" i="1"/>
  <c r="E42174" i="1" s="1"/>
  <c r="C31961" i="1"/>
  <c r="E31961" i="1" s="1"/>
  <c r="D31961" i="1"/>
  <c r="C782" i="1"/>
  <c r="D782" i="1"/>
  <c r="C38419" i="1"/>
  <c r="D38419" i="1"/>
  <c r="C16903" i="1"/>
  <c r="D16903" i="1"/>
  <c r="C46244" i="1"/>
  <c r="D46244" i="1"/>
  <c r="E46244" i="1"/>
  <c r="C20343" i="1"/>
  <c r="E20343" i="1" s="1"/>
  <c r="D20343" i="1"/>
  <c r="C29515" i="1"/>
  <c r="D29515" i="1"/>
  <c r="C38616" i="1"/>
  <c r="D38616" i="1"/>
  <c r="C3784" i="1"/>
  <c r="D3784" i="1"/>
  <c r="E3784" i="1" s="1"/>
  <c r="C34461" i="1"/>
  <c r="D34461" i="1"/>
  <c r="C44582" i="1"/>
  <c r="D44582" i="1"/>
  <c r="C25670" i="1"/>
  <c r="D25670" i="1"/>
  <c r="C30677" i="1"/>
  <c r="D30677" i="1"/>
  <c r="C40471" i="1"/>
  <c r="E40471" i="1" s="1"/>
  <c r="D40471" i="1"/>
  <c r="C16628" i="1"/>
  <c r="D16628" i="1"/>
  <c r="C55324" i="1"/>
  <c r="D55324" i="1"/>
  <c r="C36274" i="1"/>
  <c r="D36274" i="1"/>
  <c r="E36274" i="1"/>
  <c r="C18227" i="1"/>
  <c r="D18227" i="1"/>
  <c r="C28226" i="1"/>
  <c r="D28226" i="1"/>
  <c r="C6362" i="1"/>
  <c r="D6362" i="1"/>
  <c r="C56611" i="1"/>
  <c r="D56611" i="1"/>
  <c r="E56611" i="1" s="1"/>
  <c r="C52104" i="1"/>
  <c r="E52104" i="1" s="1"/>
  <c r="D52104" i="1"/>
  <c r="C4455" i="1"/>
  <c r="E4455" i="1" s="1"/>
  <c r="D4455" i="1"/>
  <c r="C37855" i="1"/>
  <c r="D37855" i="1"/>
  <c r="C36580" i="1"/>
  <c r="E36580" i="1" s="1"/>
  <c r="D36580" i="1"/>
  <c r="C39043" i="1"/>
  <c r="D39043" i="1"/>
  <c r="C47210" i="1"/>
  <c r="D47210" i="1"/>
  <c r="C46245" i="1"/>
  <c r="D46245" i="1"/>
  <c r="E46245" i="1" s="1"/>
  <c r="C17698" i="1"/>
  <c r="D17698" i="1"/>
  <c r="C30928" i="1"/>
  <c r="D30928" i="1"/>
  <c r="C19550" i="1"/>
  <c r="E19550" i="1" s="1"/>
  <c r="D19550" i="1"/>
  <c r="C7767" i="1"/>
  <c r="D7767" i="1"/>
  <c r="E7767" i="1" s="1"/>
  <c r="C12967" i="1"/>
  <c r="E12967" i="1" s="1"/>
  <c r="D12967" i="1"/>
  <c r="C49904" i="1"/>
  <c r="D49904" i="1"/>
  <c r="C9235" i="1"/>
  <c r="D9235" i="1"/>
  <c r="C25988" i="1"/>
  <c r="D25988" i="1"/>
  <c r="C11864" i="1"/>
  <c r="E11864" i="1" s="1"/>
  <c r="D11864" i="1"/>
  <c r="C4356" i="1"/>
  <c r="D4356" i="1"/>
  <c r="C21447" i="1"/>
  <c r="D21447" i="1"/>
  <c r="C41660" i="1"/>
  <c r="D41660" i="1"/>
  <c r="C11141" i="1"/>
  <c r="D11141" i="1"/>
  <c r="C58739" i="1"/>
  <c r="D58739" i="1"/>
  <c r="C43470" i="1"/>
  <c r="E43470" i="1" s="1"/>
  <c r="D43470" i="1"/>
  <c r="C41984" i="1"/>
  <c r="D41984" i="1"/>
  <c r="E41984" i="1" s="1"/>
  <c r="C32244" i="1"/>
  <c r="E32244" i="1" s="1"/>
  <c r="D32244" i="1"/>
  <c r="C24863" i="1"/>
  <c r="D24863" i="1"/>
  <c r="C32749" i="1"/>
  <c r="E32749" i="1" s="1"/>
  <c r="D32749" i="1"/>
  <c r="C23340" i="1"/>
  <c r="D23340" i="1"/>
  <c r="C25497" i="1"/>
  <c r="E25497" i="1" s="1"/>
  <c r="D25497" i="1"/>
  <c r="C3220" i="1"/>
  <c r="D3220" i="1"/>
  <c r="C45132" i="1"/>
  <c r="D45132" i="1"/>
  <c r="C21149" i="1"/>
  <c r="D21149" i="1"/>
  <c r="E21149" i="1" s="1"/>
  <c r="C13448" i="1"/>
  <c r="D13448" i="1"/>
  <c r="C13746" i="1"/>
  <c r="D13746" i="1"/>
  <c r="C33466" i="1"/>
  <c r="E33466" i="1" s="1"/>
  <c r="D33466" i="1"/>
  <c r="C51083" i="1"/>
  <c r="D51083" i="1"/>
  <c r="C21838" i="1"/>
  <c r="D21838" i="1"/>
  <c r="E21838" i="1"/>
  <c r="C37182" i="1"/>
  <c r="D37182" i="1"/>
  <c r="C18970" i="1"/>
  <c r="D18970" i="1"/>
  <c r="C35975" i="1"/>
  <c r="D35975" i="1"/>
  <c r="E35975" i="1" s="1"/>
  <c r="C58238" i="1"/>
  <c r="D58238" i="1"/>
  <c r="C8982" i="1"/>
  <c r="D8982" i="1"/>
  <c r="C55850" i="1"/>
  <c r="D55850" i="1"/>
  <c r="C41122" i="1"/>
  <c r="D41122" i="1"/>
  <c r="E41122" i="1" s="1"/>
  <c r="C28300" i="1"/>
  <c r="D28300" i="1"/>
  <c r="C11573" i="1"/>
  <c r="D11573" i="1"/>
  <c r="C123" i="1"/>
  <c r="D123" i="1"/>
  <c r="C35101" i="1"/>
  <c r="D35101" i="1"/>
  <c r="C44909" i="1"/>
  <c r="D44909" i="1"/>
  <c r="E44909" i="1"/>
  <c r="C45011" i="1"/>
  <c r="E45011" i="1" s="1"/>
  <c r="D45011" i="1"/>
  <c r="C9236" i="1"/>
  <c r="D9236" i="1"/>
  <c r="C51442" i="1"/>
  <c r="D51442" i="1"/>
  <c r="C43368" i="1"/>
  <c r="D43368" i="1"/>
  <c r="E43368" i="1" s="1"/>
  <c r="C55325" i="1"/>
  <c r="D55325" i="1"/>
  <c r="C14928" i="1"/>
  <c r="D14928" i="1"/>
  <c r="C50246" i="1"/>
  <c r="D50246" i="1"/>
  <c r="C33384" i="1"/>
  <c r="D33384" i="1"/>
  <c r="C3374" i="1"/>
  <c r="E3374" i="1" s="1"/>
  <c r="D3374" i="1"/>
  <c r="C38420" i="1"/>
  <c r="D38420" i="1"/>
  <c r="C52427" i="1"/>
  <c r="D52427" i="1"/>
  <c r="C9730" i="1"/>
  <c r="D9730" i="1"/>
  <c r="E9730" i="1" s="1"/>
  <c r="C34103" i="1"/>
  <c r="D34103" i="1"/>
  <c r="C53393" i="1"/>
  <c r="D53393" i="1"/>
  <c r="C14757" i="1"/>
  <c r="D14757" i="1"/>
  <c r="E14757" i="1" s="1"/>
  <c r="C29707" i="1"/>
  <c r="D29707" i="1"/>
  <c r="E29707" i="1" s="1"/>
  <c r="C43034" i="1"/>
  <c r="D43034" i="1"/>
  <c r="C9437" i="1"/>
  <c r="E9437" i="1" s="1"/>
  <c r="D9437" i="1"/>
  <c r="C24336" i="1"/>
  <c r="D24336" i="1"/>
  <c r="C47211" i="1"/>
  <c r="E47211" i="1" s="1"/>
  <c r="D47211" i="1"/>
  <c r="C4542" i="1"/>
  <c r="D4542" i="1"/>
  <c r="C28556" i="1"/>
  <c r="D28556" i="1"/>
  <c r="C33015" i="1"/>
  <c r="D33015" i="1"/>
  <c r="E33015" i="1" s="1"/>
  <c r="C1248" i="1"/>
  <c r="D1248" i="1"/>
  <c r="C46560" i="1"/>
  <c r="D46560" i="1"/>
  <c r="C29812" i="1"/>
  <c r="E29812" i="1" s="1"/>
  <c r="D29812" i="1"/>
  <c r="C10621" i="1"/>
  <c r="D10621" i="1"/>
  <c r="E10621" i="1" s="1"/>
  <c r="C19331" i="1"/>
  <c r="E19331" i="1" s="1"/>
  <c r="D19331" i="1"/>
  <c r="C21361" i="1"/>
  <c r="D21361" i="1"/>
  <c r="C49549" i="1"/>
  <c r="D49549" i="1"/>
  <c r="C6157" i="1"/>
  <c r="D6157" i="1"/>
  <c r="C43155" i="1"/>
  <c r="D43155" i="1"/>
  <c r="E43155" i="1"/>
  <c r="C10096" i="1"/>
  <c r="E10096" i="1" s="1"/>
  <c r="D10096" i="1"/>
  <c r="C16145" i="1"/>
  <c r="D16145" i="1"/>
  <c r="C20837" i="1"/>
  <c r="D20837" i="1"/>
  <c r="C7351" i="1"/>
  <c r="D7351" i="1"/>
  <c r="C30416" i="1"/>
  <c r="D30416" i="1"/>
  <c r="C59110" i="1"/>
  <c r="D59110" i="1"/>
  <c r="C13939" i="1"/>
  <c r="D13939" i="1"/>
  <c r="C37764" i="1"/>
  <c r="D37764" i="1"/>
  <c r="C31748" i="1"/>
  <c r="E31748" i="1" s="1"/>
  <c r="D31748" i="1"/>
  <c r="C41661" i="1"/>
  <c r="D41661" i="1"/>
  <c r="C14999" i="1"/>
  <c r="D14999" i="1"/>
  <c r="C25092" i="1"/>
  <c r="D25092" i="1"/>
  <c r="C21584" i="1"/>
  <c r="D21584" i="1"/>
  <c r="C32541" i="1"/>
  <c r="D32541" i="1"/>
  <c r="C57849" i="1"/>
  <c r="D57849" i="1"/>
  <c r="E57849" i="1" s="1"/>
  <c r="C16967" i="1"/>
  <c r="D16967" i="1"/>
  <c r="E16967" i="1" s="1"/>
  <c r="C13747" i="1"/>
  <c r="D13747" i="1"/>
  <c r="C58239" i="1"/>
  <c r="D58239" i="1"/>
  <c r="C15050" i="1"/>
  <c r="D15050" i="1"/>
  <c r="C7863" i="1"/>
  <c r="D7863" i="1"/>
  <c r="E7863" i="1"/>
  <c r="C38041" i="1"/>
  <c r="D38041" i="1"/>
  <c r="C49905" i="1"/>
  <c r="D49905" i="1"/>
  <c r="C11988" i="1"/>
  <c r="D11988" i="1"/>
  <c r="C55326" i="1"/>
  <c r="D55326" i="1"/>
  <c r="C15309" i="1"/>
  <c r="D15309" i="1"/>
  <c r="C50123" i="1"/>
  <c r="D50123" i="1"/>
  <c r="C43933" i="1"/>
  <c r="D43933" i="1"/>
  <c r="C22637" i="1"/>
  <c r="D22637" i="1"/>
  <c r="C22939" i="1"/>
  <c r="E22939" i="1" s="1"/>
  <c r="D22939" i="1"/>
  <c r="C22474" i="1"/>
  <c r="D22474" i="1"/>
  <c r="C42595" i="1"/>
  <c r="D42595" i="1"/>
  <c r="C35102" i="1"/>
  <c r="D35102" i="1"/>
  <c r="E35102" i="1" s="1"/>
  <c r="C31026" i="1"/>
  <c r="D31026" i="1"/>
  <c r="C14011" i="1"/>
  <c r="D14011" i="1"/>
  <c r="C13192" i="1"/>
  <c r="D13192" i="1"/>
  <c r="C41348" i="1"/>
  <c r="D41348" i="1"/>
  <c r="E41348" i="1" s="1"/>
  <c r="C40472" i="1"/>
  <c r="D40472" i="1"/>
  <c r="C53956" i="1"/>
  <c r="D53956" i="1"/>
  <c r="C27188" i="1"/>
  <c r="D27188" i="1"/>
  <c r="E27188" i="1" s="1"/>
  <c r="C43471" i="1"/>
  <c r="E43471" i="1" s="1"/>
  <c r="D43471" i="1"/>
  <c r="C19551" i="1"/>
  <c r="D19551" i="1"/>
  <c r="C57591" i="1"/>
  <c r="E57591" i="1" s="1"/>
  <c r="D57591" i="1"/>
  <c r="C51443" i="1"/>
  <c r="D51443" i="1"/>
  <c r="C53847" i="1"/>
  <c r="E53847" i="1" s="1"/>
  <c r="D53847" i="1"/>
  <c r="C25250" i="1"/>
  <c r="D25250" i="1"/>
  <c r="C27358" i="1"/>
  <c r="D27358" i="1"/>
  <c r="C42282" i="1"/>
  <c r="D42282" i="1"/>
  <c r="E42282" i="1" s="1"/>
  <c r="C20838" i="1"/>
  <c r="D20838" i="1"/>
  <c r="E20838" i="1" s="1"/>
  <c r="C38128" i="1"/>
  <c r="D38128" i="1"/>
  <c r="C15310" i="1"/>
  <c r="D15310" i="1"/>
  <c r="C29917" i="1"/>
  <c r="D29917" i="1"/>
  <c r="C39452" i="1"/>
  <c r="E39452" i="1" s="1"/>
  <c r="D39452" i="1"/>
  <c r="C6512" i="1"/>
  <c r="D6512" i="1"/>
  <c r="C52105" i="1"/>
  <c r="D52105" i="1"/>
  <c r="C29813" i="1"/>
  <c r="D29813" i="1"/>
  <c r="E29813" i="1" s="1"/>
  <c r="C54641" i="1"/>
  <c r="D54641" i="1"/>
  <c r="C33202" i="1"/>
  <c r="D33202" i="1"/>
  <c r="C18907" i="1"/>
  <c r="E18907" i="1" s="1"/>
  <c r="D18907" i="1"/>
  <c r="C29257" i="1"/>
  <c r="D29257" i="1"/>
  <c r="E29257" i="1" s="1"/>
  <c r="C56612" i="1"/>
  <c r="E56612" i="1" s="1"/>
  <c r="D56612" i="1"/>
  <c r="C33203" i="1"/>
  <c r="D33203" i="1"/>
  <c r="C51657" i="1"/>
  <c r="D51657" i="1"/>
  <c r="C10249" i="1"/>
  <c r="D10249" i="1"/>
  <c r="C1142" i="1"/>
  <c r="D1142" i="1"/>
  <c r="E1142" i="1"/>
  <c r="C10558" i="1"/>
  <c r="E10558" i="1" s="1"/>
  <c r="D10558" i="1"/>
  <c r="C43580" i="1"/>
  <c r="D43580" i="1"/>
  <c r="C22551" i="1"/>
  <c r="D22551" i="1"/>
  <c r="C37558" i="1"/>
  <c r="D37558" i="1"/>
  <c r="C56613" i="1"/>
  <c r="D56613" i="1"/>
  <c r="C42078" i="1"/>
  <c r="D42078" i="1"/>
  <c r="C46668" i="1"/>
  <c r="D46668" i="1"/>
  <c r="C46992" i="1"/>
  <c r="D46992" i="1"/>
  <c r="C6363" i="1"/>
  <c r="E6363" i="1" s="1"/>
  <c r="D6363" i="1"/>
  <c r="C10920" i="1"/>
  <c r="D10920" i="1"/>
  <c r="C54642" i="1"/>
  <c r="D54642" i="1"/>
  <c r="C35386" i="1"/>
  <c r="D35386" i="1"/>
  <c r="C3142" i="1"/>
  <c r="D3142" i="1"/>
  <c r="C5600" i="1"/>
  <c r="D5600" i="1"/>
  <c r="C22063" i="1"/>
  <c r="D22063" i="1"/>
  <c r="C53168" i="1"/>
  <c r="D53168" i="1"/>
  <c r="E53168" i="1" s="1"/>
  <c r="C27359" i="1"/>
  <c r="E27359" i="1" s="1"/>
  <c r="D27359" i="1"/>
  <c r="C34723" i="1"/>
  <c r="D34723" i="1"/>
  <c r="C14012" i="1"/>
  <c r="D14012" i="1"/>
  <c r="C55568" i="1"/>
  <c r="D55568" i="1"/>
  <c r="E55568" i="1"/>
  <c r="C17756" i="1"/>
  <c r="D17756" i="1"/>
  <c r="C36684" i="1"/>
  <c r="D36684" i="1"/>
  <c r="C19614" i="1"/>
  <c r="D19614" i="1"/>
  <c r="E19614" i="1" s="1"/>
  <c r="C17757" i="1"/>
  <c r="D17757" i="1"/>
  <c r="C59716" i="1"/>
  <c r="D59716" i="1"/>
  <c r="C14509" i="1"/>
  <c r="D14509" i="1"/>
  <c r="C37940" i="1"/>
  <c r="D37940" i="1"/>
  <c r="E37940" i="1" s="1"/>
  <c r="C23693" i="1"/>
  <c r="D23693" i="1"/>
  <c r="C20755" i="1"/>
  <c r="D20755" i="1"/>
  <c r="C10443" i="1"/>
  <c r="D10443" i="1"/>
  <c r="C2535" i="1"/>
  <c r="D2535" i="1"/>
  <c r="C11865" i="1"/>
  <c r="E11865" i="1" s="1"/>
  <c r="D11865" i="1"/>
  <c r="C52428" i="1"/>
  <c r="D52428" i="1"/>
  <c r="C3720" i="1"/>
  <c r="D3720" i="1"/>
  <c r="C14862" i="1"/>
  <c r="D14862" i="1"/>
  <c r="C49312" i="1"/>
  <c r="D49312" i="1"/>
  <c r="C11033" i="1"/>
  <c r="D11033" i="1"/>
  <c r="C19974" i="1"/>
  <c r="E19974" i="1" s="1"/>
  <c r="D19974" i="1"/>
  <c r="C46136" i="1"/>
  <c r="D46136" i="1"/>
  <c r="E46136" i="1" s="1"/>
  <c r="C43934" i="1"/>
  <c r="E43934" i="1" s="1"/>
  <c r="D43934" i="1"/>
  <c r="C3812" i="1"/>
  <c r="E3812" i="1" s="1"/>
  <c r="D3812" i="1"/>
  <c r="C37484" i="1"/>
  <c r="E37484" i="1" s="1"/>
  <c r="D37484" i="1"/>
  <c r="C16077" i="1"/>
  <c r="D16077" i="1"/>
  <c r="C3813" i="1"/>
  <c r="E3813" i="1" s="1"/>
  <c r="D3813" i="1"/>
  <c r="C21909" i="1"/>
  <c r="D21909" i="1"/>
  <c r="C14146" i="1"/>
  <c r="D14146" i="1"/>
  <c r="C46891" i="1"/>
  <c r="D46891" i="1"/>
  <c r="E46891" i="1" s="1"/>
  <c r="C43823" i="1"/>
  <c r="D43823" i="1"/>
  <c r="E43823" i="1" s="1"/>
  <c r="C26784" i="1"/>
  <c r="D26784" i="1"/>
  <c r="C37660" i="1"/>
  <c r="D37660" i="1"/>
  <c r="C42388" i="1"/>
  <c r="D42388" i="1"/>
  <c r="C2987" i="1"/>
  <c r="D2987" i="1"/>
  <c r="C37856" i="1"/>
  <c r="D37856" i="1"/>
  <c r="C39044" i="1"/>
  <c r="D39044" i="1"/>
  <c r="C34462" i="1"/>
  <c r="D34462" i="1"/>
  <c r="E34462" i="1" s="1"/>
  <c r="C12405" i="1"/>
  <c r="D12405" i="1"/>
  <c r="C52808" i="1"/>
  <c r="D52808" i="1"/>
  <c r="C2743" i="1"/>
  <c r="D2743" i="1"/>
  <c r="C49779" i="1"/>
  <c r="D49779" i="1"/>
  <c r="E49779" i="1" s="1"/>
  <c r="C33294" i="1"/>
  <c r="D33294" i="1"/>
  <c r="E33294" i="1" s="1"/>
  <c r="C43581" i="1"/>
  <c r="E43581" i="1" s="1"/>
  <c r="D43581" i="1"/>
  <c r="C37559" i="1"/>
  <c r="D37559" i="1"/>
  <c r="C20113" i="1"/>
  <c r="D20113" i="1"/>
  <c r="C31862" i="1"/>
  <c r="D31862" i="1"/>
  <c r="E31862" i="1"/>
  <c r="C12968" i="1"/>
  <c r="D12968" i="1"/>
  <c r="C24337" i="1"/>
  <c r="D24337" i="1"/>
  <c r="C18159" i="1"/>
  <c r="D18159" i="1"/>
  <c r="C39264" i="1"/>
  <c r="D39264" i="1"/>
  <c r="C20417" i="1"/>
  <c r="D20417" i="1"/>
  <c r="C16840" i="1"/>
  <c r="D16840" i="1"/>
  <c r="C32750" i="1"/>
  <c r="D32750" i="1"/>
  <c r="E32750" i="1" s="1"/>
  <c r="C55327" i="1"/>
  <c r="D55327" i="1"/>
  <c r="C8837" i="1"/>
  <c r="E8837" i="1" s="1"/>
  <c r="D8837" i="1"/>
  <c r="C6625" i="1"/>
  <c r="E6625" i="1" s="1"/>
  <c r="D6625" i="1"/>
  <c r="C51084" i="1"/>
  <c r="D51084" i="1"/>
  <c r="C17486" i="1"/>
  <c r="E17486" i="1" s="1"/>
  <c r="D17486" i="1"/>
  <c r="C22940" i="1"/>
  <c r="D22940" i="1"/>
  <c r="C11362" i="1"/>
  <c r="D11362" i="1"/>
  <c r="C53280" i="1"/>
  <c r="D53280" i="1"/>
  <c r="C30845" i="1"/>
  <c r="D30845" i="1"/>
  <c r="C19332" i="1"/>
  <c r="E19332" i="1" s="1"/>
  <c r="D19332" i="1"/>
  <c r="C54409" i="1"/>
  <c r="E54409" i="1" s="1"/>
  <c r="D54409" i="1"/>
  <c r="C48305" i="1"/>
  <c r="D48305" i="1"/>
  <c r="C12167" i="1"/>
  <c r="E12167" i="1" s="1"/>
  <c r="D12167" i="1"/>
  <c r="C22552" i="1"/>
  <c r="D22552" i="1"/>
  <c r="C11749" i="1"/>
  <c r="D11749" i="1"/>
  <c r="C23019" i="1"/>
  <c r="D23019" i="1"/>
  <c r="E23019" i="1" s="1"/>
  <c r="C57987" i="1"/>
  <c r="D57987" i="1"/>
  <c r="C40261" i="1"/>
  <c r="D40261" i="1"/>
  <c r="C11692" i="1"/>
  <c r="E11692" i="1" s="1"/>
  <c r="D11692" i="1"/>
  <c r="C47861" i="1"/>
  <c r="D47861" i="1"/>
  <c r="E47861" i="1" s="1"/>
  <c r="C1646" i="1"/>
  <c r="E1646" i="1" s="1"/>
  <c r="D1646" i="1"/>
  <c r="C48971" i="1"/>
  <c r="D48971" i="1"/>
  <c r="C43582" i="1"/>
  <c r="D43582" i="1"/>
  <c r="C22064" i="1"/>
  <c r="D22064" i="1"/>
  <c r="C46033" i="1"/>
  <c r="E46033" i="1" s="1"/>
  <c r="D46033" i="1"/>
  <c r="C10732" i="1"/>
  <c r="E10732" i="1" s="1"/>
  <c r="D10732" i="1"/>
  <c r="C28131" i="1"/>
  <c r="D28131" i="1"/>
  <c r="C14929" i="1"/>
  <c r="D14929" i="1"/>
  <c r="C18908" i="1"/>
  <c r="D18908" i="1"/>
  <c r="E18908" i="1" s="1"/>
  <c r="C44467" i="1"/>
  <c r="D44467" i="1"/>
  <c r="C17626" i="1"/>
  <c r="D17626" i="1"/>
  <c r="C15051" i="1"/>
  <c r="D15051" i="1"/>
  <c r="C3999" i="1"/>
  <c r="E3999" i="1" s="1"/>
  <c r="D3999" i="1"/>
  <c r="C29431" i="1"/>
  <c r="E29431" i="1" s="1"/>
  <c r="D29431" i="1"/>
  <c r="C54882" i="1"/>
  <c r="E54882" i="1" s="1"/>
  <c r="D54882" i="1"/>
  <c r="C43583" i="1"/>
  <c r="D43583" i="1"/>
  <c r="C5632" i="1"/>
  <c r="E5632" i="1" s="1"/>
  <c r="D5632" i="1"/>
  <c r="C57470" i="1"/>
  <c r="D57470" i="1"/>
  <c r="C14096" i="1"/>
  <c r="D14096" i="1"/>
  <c r="C47108" i="1"/>
  <c r="D47108" i="1"/>
  <c r="E47108" i="1" s="1"/>
  <c r="C40154" i="1"/>
  <c r="D40154" i="1"/>
  <c r="E40154" i="1" s="1"/>
  <c r="C26066" i="1"/>
  <c r="D26066" i="1"/>
  <c r="C26950" i="1"/>
  <c r="D26950" i="1"/>
  <c r="C38317" i="1"/>
  <c r="D38317" i="1"/>
  <c r="C44468" i="1"/>
  <c r="D44468" i="1"/>
  <c r="C31569" i="1"/>
  <c r="D31569" i="1"/>
  <c r="C19263" i="1"/>
  <c r="D19263" i="1"/>
  <c r="C58111" i="1"/>
  <c r="D58111" i="1"/>
  <c r="E58111" i="1" s="1"/>
  <c r="C47643" i="1"/>
  <c r="D47643" i="1"/>
  <c r="C54180" i="1"/>
  <c r="D54180" i="1"/>
  <c r="C40262" i="1"/>
  <c r="D40262" i="1"/>
  <c r="C2055" i="1"/>
  <c r="D2055" i="1"/>
  <c r="E2055" i="1" s="1"/>
  <c r="C59249" i="1"/>
  <c r="E59249" i="1" s="1"/>
  <c r="D59249" i="1"/>
  <c r="C58863" i="1"/>
  <c r="E58863" i="1" s="1"/>
  <c r="D58863" i="1"/>
  <c r="C35889" i="1"/>
  <c r="D35889" i="1"/>
  <c r="C53848" i="1"/>
  <c r="D53848" i="1"/>
  <c r="C7996" i="1"/>
  <c r="D7996" i="1"/>
  <c r="E7996" i="1"/>
  <c r="C45133" i="1"/>
  <c r="E45133" i="1" s="1"/>
  <c r="D45133" i="1"/>
  <c r="C5633" i="1"/>
  <c r="D5633" i="1"/>
  <c r="C10673" i="1"/>
  <c r="D10673" i="1"/>
  <c r="C51890" i="1"/>
  <c r="D51890" i="1"/>
  <c r="C17699" i="1"/>
  <c r="D17699" i="1"/>
  <c r="C15604" i="1"/>
  <c r="E15604" i="1" s="1"/>
  <c r="D15604" i="1"/>
  <c r="C15964" i="1"/>
  <c r="D15964" i="1"/>
  <c r="E15964" i="1" s="1"/>
  <c r="C8470" i="1"/>
  <c r="E8470" i="1" s="1"/>
  <c r="D8470" i="1"/>
  <c r="C50124" i="1"/>
  <c r="D50124" i="1"/>
  <c r="C29258" i="1"/>
  <c r="E29258" i="1" s="1"/>
  <c r="D29258" i="1"/>
  <c r="C49442" i="1"/>
  <c r="D49442" i="1"/>
  <c r="C42389" i="1"/>
  <c r="E42389" i="1" s="1"/>
  <c r="D42389" i="1"/>
  <c r="C4456" i="1"/>
  <c r="D4456" i="1"/>
  <c r="C11199" i="1"/>
  <c r="D11199" i="1"/>
  <c r="C4902" i="1"/>
  <c r="D4902" i="1"/>
  <c r="C33756" i="1"/>
  <c r="D33756" i="1"/>
  <c r="C6978" i="1"/>
  <c r="E6978" i="1" s="1"/>
  <c r="D6978" i="1"/>
  <c r="C28132" i="1"/>
  <c r="E28132" i="1" s="1"/>
  <c r="D28132" i="1"/>
  <c r="C4253" i="1"/>
  <c r="D4253" i="1"/>
  <c r="C31466" i="1"/>
  <c r="E31466" i="1" s="1"/>
  <c r="D31466" i="1"/>
  <c r="C7098" i="1"/>
  <c r="D7098" i="1"/>
  <c r="C45583" i="1"/>
  <c r="D45583" i="1"/>
  <c r="C14575" i="1"/>
  <c r="D14575" i="1"/>
  <c r="E14575" i="1" s="1"/>
  <c r="C33467" i="1"/>
  <c r="D33467" i="1"/>
  <c r="C16302" i="1"/>
  <c r="D16302" i="1"/>
  <c r="C24864" i="1"/>
  <c r="D24864" i="1"/>
  <c r="C56469" i="1"/>
  <c r="D56469" i="1"/>
  <c r="E56469" i="1" s="1"/>
  <c r="C56996" i="1"/>
  <c r="D56996" i="1"/>
  <c r="C33385" i="1"/>
  <c r="D33385" i="1"/>
  <c r="C38617" i="1"/>
  <c r="D38617" i="1"/>
  <c r="C5925" i="1"/>
  <c r="D5925" i="1"/>
  <c r="C55328" i="1"/>
  <c r="D55328" i="1"/>
  <c r="C41875" i="1"/>
  <c r="D41875" i="1"/>
  <c r="C59823" i="1"/>
  <c r="D59823" i="1"/>
  <c r="C38719" i="1"/>
  <c r="D38719" i="1"/>
  <c r="E38719" i="1" s="1"/>
  <c r="C45923" i="1"/>
  <c r="D45923" i="1"/>
  <c r="E45923" i="1" s="1"/>
  <c r="C11574" i="1"/>
  <c r="D11574" i="1"/>
  <c r="C48531" i="1"/>
  <c r="D48531" i="1"/>
  <c r="C3785" i="1"/>
  <c r="D3785" i="1"/>
  <c r="C9138" i="1"/>
  <c r="D9138" i="1"/>
  <c r="E9138" i="1" s="1"/>
  <c r="C23409" i="1"/>
  <c r="D23409" i="1"/>
  <c r="C32751" i="1"/>
  <c r="D32751" i="1"/>
  <c r="C39045" i="1"/>
  <c r="D39045" i="1"/>
  <c r="C1874" i="1"/>
  <c r="D1874" i="1"/>
  <c r="C19615" i="1"/>
  <c r="E19615" i="1" s="1"/>
  <c r="D19615" i="1"/>
  <c r="C33295" i="1"/>
  <c r="E33295" i="1" s="1"/>
  <c r="D33295" i="1"/>
  <c r="C4212" i="1"/>
  <c r="D4212" i="1"/>
  <c r="C45255" i="1"/>
  <c r="E45255" i="1" s="1"/>
  <c r="D45255" i="1"/>
  <c r="C10674" i="1"/>
  <c r="D10674" i="1"/>
  <c r="C46137" i="1"/>
  <c r="D46137" i="1"/>
  <c r="C759" i="1"/>
  <c r="D759" i="1"/>
  <c r="E759" i="1" s="1"/>
  <c r="C10853" i="1"/>
  <c r="D10853" i="1"/>
  <c r="C54311" i="1"/>
  <c r="D54311" i="1"/>
  <c r="C18621" i="1"/>
  <c r="E18621" i="1" s="1"/>
  <c r="D18621" i="1"/>
  <c r="C34907" i="1"/>
  <c r="D34907" i="1"/>
  <c r="C15433" i="1"/>
  <c r="D15433" i="1"/>
  <c r="E15433" i="1"/>
  <c r="C35303" i="1"/>
  <c r="D35303" i="1"/>
  <c r="C37183" i="1"/>
  <c r="D37183" i="1"/>
  <c r="C27777" i="1"/>
  <c r="D27777" i="1"/>
  <c r="E27777" i="1" s="1"/>
  <c r="C36790" i="1"/>
  <c r="D36790" i="1"/>
  <c r="C17487" i="1"/>
  <c r="D17487" i="1"/>
  <c r="C8838" i="1"/>
  <c r="D8838" i="1"/>
  <c r="C42390" i="1"/>
  <c r="D42390" i="1"/>
  <c r="C28061" i="1"/>
  <c r="D28061" i="1"/>
  <c r="C49092" i="1"/>
  <c r="D49092" i="1"/>
  <c r="C13353" i="1"/>
  <c r="D13353" i="1"/>
  <c r="C15890" i="1"/>
  <c r="D15890" i="1"/>
  <c r="E15890" i="1" s="1"/>
  <c r="C32245" i="1"/>
  <c r="D32245" i="1"/>
  <c r="C3616" i="1"/>
  <c r="D3616" i="1"/>
  <c r="C44238" i="1"/>
  <c r="E44238" i="1" s="1"/>
  <c r="D44238" i="1"/>
  <c r="C30124" i="1"/>
  <c r="D30124" i="1"/>
  <c r="C7057" i="1"/>
  <c r="E7057" i="1" s="1"/>
  <c r="D7057" i="1"/>
  <c r="C58481" i="1"/>
  <c r="D58481" i="1"/>
  <c r="C3721" i="1"/>
  <c r="D3721" i="1"/>
  <c r="C58240" i="1"/>
  <c r="D58240" i="1"/>
  <c r="E58240" i="1" s="1"/>
  <c r="C7352" i="1"/>
  <c r="D7352" i="1"/>
  <c r="C49443" i="1"/>
  <c r="D49443" i="1"/>
  <c r="C29002" i="1"/>
  <c r="E29002" i="1" s="1"/>
  <c r="D29002" i="1"/>
  <c r="C52106" i="1"/>
  <c r="D52106" i="1"/>
  <c r="C28378" i="1"/>
  <c r="E28378" i="1" s="1"/>
  <c r="D28378" i="1"/>
  <c r="C33939" i="1"/>
  <c r="D33939" i="1"/>
  <c r="C42596" i="1"/>
  <c r="D42596" i="1"/>
  <c r="C40990" i="1"/>
  <c r="D40990" i="1"/>
  <c r="E40990" i="1" s="1"/>
  <c r="C51992" i="1"/>
  <c r="D51992" i="1"/>
  <c r="C49444" i="1"/>
  <c r="D49444" i="1"/>
  <c r="C4074" i="1"/>
  <c r="E4074" i="1" s="1"/>
  <c r="D4074" i="1"/>
  <c r="C38522" i="1"/>
  <c r="D38522" i="1"/>
  <c r="C24865" i="1"/>
  <c r="D24865" i="1"/>
  <c r="E24865" i="1"/>
  <c r="C9530" i="1"/>
  <c r="D9530" i="1"/>
  <c r="C59471" i="1"/>
  <c r="D59471" i="1"/>
  <c r="C21910" i="1"/>
  <c r="D21910" i="1"/>
  <c r="C17104" i="1"/>
  <c r="D17104" i="1"/>
  <c r="C20756" i="1"/>
  <c r="E20756" i="1" s="1"/>
  <c r="D20756" i="1"/>
  <c r="C35206" i="1"/>
  <c r="D35206" i="1"/>
  <c r="C3046" i="1"/>
  <c r="D3046" i="1"/>
  <c r="C37661" i="1"/>
  <c r="D37661" i="1"/>
  <c r="C23112" i="1"/>
  <c r="D23112" i="1"/>
  <c r="C36889" i="1"/>
  <c r="D36889" i="1"/>
  <c r="C29918" i="1"/>
  <c r="D29918" i="1"/>
  <c r="C50354" i="1"/>
  <c r="D50354" i="1"/>
  <c r="E50354" i="1" s="1"/>
  <c r="C51312" i="1"/>
  <c r="E51312" i="1" s="1"/>
  <c r="D51312" i="1"/>
  <c r="C48532" i="1"/>
  <c r="D48532" i="1"/>
  <c r="C30208" i="1"/>
  <c r="D30208" i="1"/>
  <c r="C22941" i="1"/>
  <c r="D22941" i="1"/>
  <c r="E22941" i="1"/>
  <c r="C41456" i="1"/>
  <c r="D41456" i="1"/>
  <c r="C760" i="1"/>
  <c r="D760" i="1"/>
  <c r="C16768" i="1"/>
  <c r="D16768" i="1"/>
  <c r="E16768" i="1" s="1"/>
  <c r="C39841" i="1"/>
  <c r="D39841" i="1"/>
  <c r="C49906" i="1"/>
  <c r="D49906" i="1"/>
  <c r="C40043" i="1"/>
  <c r="E40043" i="1" s="1"/>
  <c r="D40043" i="1"/>
  <c r="C11527" i="1"/>
  <c r="D11527" i="1"/>
  <c r="C22942" i="1"/>
  <c r="E22942" i="1" s="1"/>
  <c r="D22942" i="1"/>
  <c r="C37941" i="1"/>
  <c r="D37941" i="1"/>
  <c r="C30321" i="1"/>
  <c r="D30321" i="1"/>
  <c r="C21515" i="1"/>
  <c r="D21515" i="1"/>
  <c r="C16146" i="1"/>
  <c r="D16146" i="1"/>
  <c r="E16146" i="1" s="1"/>
  <c r="C20992" i="1"/>
  <c r="E20992" i="1" s="1"/>
  <c r="D20992" i="1"/>
  <c r="C36685" i="1"/>
  <c r="E36685" i="1" s="1"/>
  <c r="D36685" i="1"/>
  <c r="C40473" i="1"/>
  <c r="D40473" i="1"/>
  <c r="C9686" i="1"/>
  <c r="E9686" i="1" s="1"/>
  <c r="D9686" i="1"/>
  <c r="C25325" i="1"/>
  <c r="D25325" i="1"/>
  <c r="C23549" i="1"/>
  <c r="D23549" i="1"/>
  <c r="C15434" i="1"/>
  <c r="D15434" i="1"/>
  <c r="E15434" i="1" s="1"/>
  <c r="C12680" i="1"/>
  <c r="E12680" i="1" s="1"/>
  <c r="D12680" i="1"/>
  <c r="C52546" i="1"/>
  <c r="D52546" i="1"/>
  <c r="C22228" i="1"/>
  <c r="E22228" i="1" s="1"/>
  <c r="D22228" i="1"/>
  <c r="C7768" i="1"/>
  <c r="D7768" i="1"/>
  <c r="C14758" i="1"/>
  <c r="E14758" i="1" s="1"/>
  <c r="D14758" i="1"/>
  <c r="C53050" i="1"/>
  <c r="D53050" i="1"/>
  <c r="C43035" i="1"/>
  <c r="D43035" i="1"/>
  <c r="C25013" i="1"/>
  <c r="D25013" i="1"/>
  <c r="E25013" i="1" s="1"/>
  <c r="C21516" i="1"/>
  <c r="D21516" i="1"/>
  <c r="C37662" i="1"/>
  <c r="D37662" i="1"/>
  <c r="C56097" i="1"/>
  <c r="E56097" i="1" s="1"/>
  <c r="D56097" i="1"/>
  <c r="C4576" i="1"/>
  <c r="D4576" i="1"/>
  <c r="C1059" i="1"/>
  <c r="E1059" i="1" s="1"/>
  <c r="D1059" i="1"/>
  <c r="C2663" i="1"/>
  <c r="D2663" i="1"/>
  <c r="C24624" i="1"/>
  <c r="D24624" i="1"/>
  <c r="C19408" i="1"/>
  <c r="D19408" i="1"/>
  <c r="E19408" i="1" s="1"/>
  <c r="C12725" i="1"/>
  <c r="D12725" i="1"/>
  <c r="C30754" i="1"/>
  <c r="D30754" i="1"/>
  <c r="C30591" i="1"/>
  <c r="E30591" i="1" s="1"/>
  <c r="D30591" i="1"/>
  <c r="C56242" i="1"/>
  <c r="D56242" i="1"/>
  <c r="C37765" i="1"/>
  <c r="E37765" i="1" s="1"/>
  <c r="D37765" i="1"/>
  <c r="C7099" i="1"/>
  <c r="D7099" i="1"/>
  <c r="C50355" i="1"/>
  <c r="D50355" i="1"/>
  <c r="C59597" i="1"/>
  <c r="D59597" i="1"/>
  <c r="E59597" i="1" s="1"/>
  <c r="C11097" i="1"/>
  <c r="D11097" i="1"/>
  <c r="C19333" i="1"/>
  <c r="E19333" i="1" s="1"/>
  <c r="D19333" i="1"/>
  <c r="C19616" i="1"/>
  <c r="E19616" i="1" s="1"/>
  <c r="D19616" i="1"/>
  <c r="C59472" i="1"/>
  <c r="D59472" i="1"/>
  <c r="C9985" i="1"/>
  <c r="D9985" i="1"/>
  <c r="E9985" i="1"/>
  <c r="C56871" i="1"/>
  <c r="D56871" i="1"/>
  <c r="C15052" i="1"/>
  <c r="D15052" i="1"/>
  <c r="C43036" i="1"/>
  <c r="D43036" i="1"/>
  <c r="E43036" i="1" s="1"/>
  <c r="C28923" i="1"/>
  <c r="D28923" i="1"/>
  <c r="C8085" i="1"/>
  <c r="D8085" i="1"/>
  <c r="C25014" i="1"/>
  <c r="D25014" i="1"/>
  <c r="C56997" i="1"/>
  <c r="D56997" i="1"/>
  <c r="C14203" i="1"/>
  <c r="D14203" i="1"/>
  <c r="C14759" i="1"/>
  <c r="D14759" i="1"/>
  <c r="C1625" i="1"/>
  <c r="D1625" i="1"/>
  <c r="C20482" i="1"/>
  <c r="D20482" i="1"/>
  <c r="C20682" i="1"/>
  <c r="D20682" i="1"/>
  <c r="E20682" i="1" s="1"/>
  <c r="C58112" i="1"/>
  <c r="E58112" i="1" s="1"/>
  <c r="D58112" i="1"/>
  <c r="C53281" i="1"/>
  <c r="D53281" i="1"/>
  <c r="C38129" i="1"/>
  <c r="D38129" i="1"/>
  <c r="C7058" i="1"/>
  <c r="D7058" i="1"/>
  <c r="E7058" i="1" s="1"/>
  <c r="C15242" i="1"/>
  <c r="D15242" i="1"/>
  <c r="C19761" i="1"/>
  <c r="D19761" i="1"/>
  <c r="C41349" i="1"/>
  <c r="D41349" i="1"/>
  <c r="C20256" i="1"/>
  <c r="D20256" i="1"/>
  <c r="C9398" i="1"/>
  <c r="E9398" i="1" s="1"/>
  <c r="D9398" i="1"/>
  <c r="C40872" i="1"/>
  <c r="E40872" i="1" s="1"/>
  <c r="D40872" i="1"/>
  <c r="C33757" i="1"/>
  <c r="D33757" i="1"/>
  <c r="C41985" i="1"/>
  <c r="E41985" i="1" s="1"/>
  <c r="D41985" i="1"/>
  <c r="C50247" i="1"/>
  <c r="D50247" i="1"/>
  <c r="C55968" i="1"/>
  <c r="D55968" i="1"/>
  <c r="C53169" i="1"/>
  <c r="D53169" i="1"/>
  <c r="E53169" i="1" s="1"/>
  <c r="C42802" i="1"/>
  <c r="D42802" i="1"/>
  <c r="C5945" i="1"/>
  <c r="E5945" i="1" s="1"/>
  <c r="D5945" i="1"/>
  <c r="C5926" i="1"/>
  <c r="E5926" i="1" s="1"/>
  <c r="D5926" i="1"/>
  <c r="C26161" i="1"/>
  <c r="D26161" i="1"/>
  <c r="C20993" i="1"/>
  <c r="E20993" i="1" s="1"/>
  <c r="D20993" i="1"/>
  <c r="C40354" i="1"/>
  <c r="D40354" i="1"/>
  <c r="C15311" i="1"/>
  <c r="D15311" i="1"/>
  <c r="C14863" i="1"/>
  <c r="D14863" i="1"/>
  <c r="E14863" i="1" s="1"/>
  <c r="C3467" i="1"/>
  <c r="E3467" i="1" s="1"/>
  <c r="D3467" i="1"/>
  <c r="C24338" i="1"/>
  <c r="D24338" i="1"/>
  <c r="C52674" i="1"/>
  <c r="E52674" i="1" s="1"/>
  <c r="D52674" i="1"/>
  <c r="C45482" i="1"/>
  <c r="D45482" i="1"/>
  <c r="C13669" i="1"/>
  <c r="E13669" i="1" s="1"/>
  <c r="D13669" i="1"/>
  <c r="C17900" i="1"/>
  <c r="D17900" i="1"/>
  <c r="C2850" i="1"/>
  <c r="D2850" i="1"/>
  <c r="C29173" i="1"/>
  <c r="D29173" i="1"/>
  <c r="E29173" i="1" s="1"/>
  <c r="C41876" i="1"/>
  <c r="D41876" i="1"/>
  <c r="C51444" i="1"/>
  <c r="D51444" i="1"/>
  <c r="C15109" i="1"/>
  <c r="E15109" i="1" s="1"/>
  <c r="D15109" i="1"/>
  <c r="C36581" i="1"/>
  <c r="D36581" i="1"/>
  <c r="C11299" i="1"/>
  <c r="E11299" i="1" s="1"/>
  <c r="D11299" i="1"/>
  <c r="C17758" i="1"/>
  <c r="D17758" i="1"/>
  <c r="C37485" i="1"/>
  <c r="D37485" i="1"/>
  <c r="C10097" i="1"/>
  <c r="D10097" i="1"/>
  <c r="E10097" i="1" s="1"/>
  <c r="C11363" i="1"/>
  <c r="D11363" i="1"/>
  <c r="C31366" i="1"/>
  <c r="D31366" i="1"/>
  <c r="C41123" i="1"/>
  <c r="E41123" i="1" s="1"/>
  <c r="D41123" i="1"/>
  <c r="C31570" i="1"/>
  <c r="D31570" i="1"/>
  <c r="C29091" i="1"/>
  <c r="E29091" i="1" s="1"/>
  <c r="D29091" i="1"/>
  <c r="C17411" i="1"/>
  <c r="D17411" i="1"/>
  <c r="C8519" i="1"/>
  <c r="D8519" i="1"/>
  <c r="C41560" i="1"/>
  <c r="D41560" i="1"/>
  <c r="E41560" i="1" s="1"/>
  <c r="C27968" i="1"/>
  <c r="D27968" i="1"/>
  <c r="C18838" i="1"/>
  <c r="D18838" i="1"/>
  <c r="C58608" i="1"/>
  <c r="E58608" i="1" s="1"/>
  <c r="D58608" i="1"/>
  <c r="C1188" i="1"/>
  <c r="D1188" i="1"/>
  <c r="C5566" i="1"/>
  <c r="D5566" i="1"/>
  <c r="E5566" i="1"/>
  <c r="C14805" i="1"/>
  <c r="D14805" i="1"/>
  <c r="C1924" i="1"/>
  <c r="D1924" i="1"/>
  <c r="C1037" i="1"/>
  <c r="D1037" i="1"/>
  <c r="E1037" i="1" s="1"/>
  <c r="C36582" i="1"/>
  <c r="D36582" i="1"/>
  <c r="C14760" i="1"/>
  <c r="D14760" i="1"/>
  <c r="C11693" i="1"/>
  <c r="D11693" i="1"/>
  <c r="C25671" i="1"/>
  <c r="D25671" i="1"/>
  <c r="C15965" i="1"/>
  <c r="D15965" i="1"/>
  <c r="C25746" i="1"/>
  <c r="D25746" i="1"/>
  <c r="C24797" i="1"/>
  <c r="D24797" i="1"/>
  <c r="C11575" i="1"/>
  <c r="D11575" i="1"/>
  <c r="C12907" i="1"/>
  <c r="D12907" i="1"/>
  <c r="E12907" i="1" s="1"/>
  <c r="C15665" i="1"/>
  <c r="E15665" i="1" s="1"/>
  <c r="D15665" i="1"/>
  <c r="C3163" i="1"/>
  <c r="D3163" i="1"/>
  <c r="C25498" i="1"/>
  <c r="D25498" i="1"/>
  <c r="C52929" i="1"/>
  <c r="D52929" i="1"/>
  <c r="E52929" i="1" s="1"/>
  <c r="C57592" i="1"/>
  <c r="D57592" i="1"/>
  <c r="C27871" i="1"/>
  <c r="D27871" i="1"/>
  <c r="C49093" i="1"/>
  <c r="D49093" i="1"/>
  <c r="E49093" i="1" s="1"/>
  <c r="C54883" i="1"/>
  <c r="D54883" i="1"/>
  <c r="C3468" i="1"/>
  <c r="D3468" i="1"/>
  <c r="C2387" i="1"/>
  <c r="E2387" i="1" s="1"/>
  <c r="D2387" i="1"/>
  <c r="C27872" i="1"/>
  <c r="D27872" i="1"/>
  <c r="C1000" i="1"/>
  <c r="E1000" i="1" s="1"/>
  <c r="D1000" i="1"/>
  <c r="C31962" i="1"/>
  <c r="D31962" i="1"/>
  <c r="C13670" i="1"/>
  <c r="D13670" i="1"/>
  <c r="C44910" i="1"/>
  <c r="D44910" i="1"/>
  <c r="E44910" i="1" s="1"/>
  <c r="C55969" i="1"/>
  <c r="D55969" i="1"/>
  <c r="E55969" i="1" s="1"/>
  <c r="C57988" i="1"/>
  <c r="D57988" i="1"/>
  <c r="C25499" i="1"/>
  <c r="E25499" i="1" s="1"/>
  <c r="D25499" i="1"/>
  <c r="C10799" i="1"/>
  <c r="D10799" i="1"/>
  <c r="C34624" i="1"/>
  <c r="E34624" i="1" s="1"/>
  <c r="D34624" i="1"/>
  <c r="C6626" i="1"/>
  <c r="D6626" i="1"/>
  <c r="C10854" i="1"/>
  <c r="D10854" i="1"/>
  <c r="C17553" i="1"/>
  <c r="D17553" i="1"/>
  <c r="E17553" i="1" s="1"/>
  <c r="C17488" i="1"/>
  <c r="E17488" i="1" s="1"/>
  <c r="D17488" i="1"/>
  <c r="C8086" i="1"/>
  <c r="D8086" i="1"/>
  <c r="C54069" i="1"/>
  <c r="E54069" i="1" s="1"/>
  <c r="D54069" i="1"/>
  <c r="C20114" i="1"/>
  <c r="D20114" i="1"/>
  <c r="C44583" i="1"/>
  <c r="E44583" i="1" s="1"/>
  <c r="D44583" i="1"/>
  <c r="C40873" i="1"/>
  <c r="D40873" i="1"/>
  <c r="C9986" i="1"/>
  <c r="D9986" i="1"/>
  <c r="C20994" i="1"/>
  <c r="D20994" i="1"/>
  <c r="E20994" i="1" s="1"/>
  <c r="C49550" i="1"/>
  <c r="D49550" i="1"/>
  <c r="C40584" i="1"/>
  <c r="D40584" i="1"/>
  <c r="C50697" i="1"/>
  <c r="E50697" i="1" s="1"/>
  <c r="D50697" i="1"/>
  <c r="C23410" i="1"/>
  <c r="D23410" i="1"/>
  <c r="C21986" i="1"/>
  <c r="E21986" i="1" s="1"/>
  <c r="D21986" i="1"/>
  <c r="C56872" i="1"/>
  <c r="D56872" i="1"/>
  <c r="C4326" i="1"/>
  <c r="D4326" i="1"/>
  <c r="C8665" i="1"/>
  <c r="D8665" i="1"/>
  <c r="E8665" i="1" s="1"/>
  <c r="C15000" i="1"/>
  <c r="D15000" i="1"/>
  <c r="C35304" i="1"/>
  <c r="D35304" i="1"/>
  <c r="C488" i="1"/>
  <c r="E488" i="1" s="1"/>
  <c r="D488" i="1"/>
  <c r="C48754" i="1"/>
  <c r="D48754" i="1"/>
  <c r="C8839" i="1"/>
  <c r="E8839" i="1" s="1"/>
  <c r="D8839" i="1"/>
  <c r="C21839" i="1"/>
  <c r="D21839" i="1"/>
  <c r="C28453" i="1"/>
  <c r="D28453" i="1"/>
  <c r="C4254" i="1"/>
  <c r="D4254" i="1"/>
  <c r="E4254" i="1" s="1"/>
  <c r="C14441" i="1"/>
  <c r="D14441" i="1"/>
  <c r="C14510" i="1"/>
  <c r="D14510" i="1"/>
  <c r="C53957" i="1"/>
  <c r="E53957" i="1" s="1"/>
  <c r="D53957" i="1"/>
  <c r="C35002" i="1"/>
  <c r="D35002" i="1"/>
  <c r="C40874" i="1"/>
  <c r="D40874" i="1"/>
  <c r="E40874" i="1"/>
  <c r="C37663" i="1"/>
  <c r="D37663" i="1"/>
  <c r="C46358" i="1"/>
  <c r="D46358" i="1"/>
  <c r="C52675" i="1"/>
  <c r="D52675" i="1"/>
  <c r="E52675" i="1" s="1"/>
  <c r="C33758" i="1"/>
  <c r="D33758" i="1"/>
  <c r="C17105" i="1"/>
  <c r="E17105" i="1" s="1"/>
  <c r="D17105" i="1"/>
  <c r="C32430" i="1"/>
  <c r="D32430" i="1"/>
  <c r="C58368" i="1"/>
  <c r="D58368" i="1"/>
  <c r="C35103" i="1"/>
  <c r="D35103" i="1"/>
  <c r="C54410" i="1"/>
  <c r="D54410" i="1"/>
  <c r="C45012" i="1"/>
  <c r="D45012" i="1"/>
  <c r="C11750" i="1"/>
  <c r="D11750" i="1"/>
  <c r="C38226" i="1"/>
  <c r="D38226" i="1"/>
  <c r="E38226" i="1" s="1"/>
  <c r="C54181" i="1"/>
  <c r="E54181" i="1" s="1"/>
  <c r="D54181" i="1"/>
  <c r="C9029" i="1"/>
  <c r="D9029" i="1"/>
  <c r="C9987" i="1"/>
  <c r="D9987" i="1"/>
  <c r="C16499" i="1"/>
  <c r="D16499" i="1"/>
  <c r="E16499" i="1"/>
  <c r="C38523" i="1"/>
  <c r="D38523" i="1"/>
  <c r="C56243" i="1"/>
  <c r="D56243" i="1"/>
  <c r="C16629" i="1"/>
  <c r="D16629" i="1"/>
  <c r="E16629" i="1" s="1"/>
  <c r="C13940" i="1"/>
  <c r="D13940" i="1"/>
  <c r="C55006" i="1"/>
  <c r="D55006" i="1"/>
  <c r="C41124" i="1"/>
  <c r="D41124" i="1"/>
  <c r="C7683" i="1"/>
  <c r="D7683" i="1"/>
  <c r="C15731" i="1"/>
  <c r="E15731" i="1" s="1"/>
  <c r="D15731" i="1"/>
  <c r="C34625" i="1"/>
  <c r="D34625" i="1"/>
  <c r="C53394" i="1"/>
  <c r="D53394" i="1"/>
  <c r="C30592" i="1"/>
  <c r="D30592" i="1"/>
  <c r="E30592" i="1" s="1"/>
  <c r="C51085" i="1"/>
  <c r="D51085" i="1"/>
  <c r="C917" i="1"/>
  <c r="D917" i="1"/>
  <c r="C10733" i="1"/>
  <c r="E10733" i="1" s="1"/>
  <c r="D10733" i="1"/>
  <c r="C46138" i="1"/>
  <c r="D46138" i="1"/>
  <c r="C223" i="1"/>
  <c r="E223" i="1" s="1"/>
  <c r="D223" i="1"/>
  <c r="C23020" i="1"/>
  <c r="D23020" i="1"/>
  <c r="C26473" i="1"/>
  <c r="D26473" i="1"/>
  <c r="C46792" i="1"/>
  <c r="D46792" i="1"/>
  <c r="E46792" i="1" s="1"/>
  <c r="C49907" i="1"/>
  <c r="E49907" i="1" s="1"/>
  <c r="D49907" i="1"/>
  <c r="C50698" i="1"/>
  <c r="D50698" i="1"/>
  <c r="C49551" i="1"/>
  <c r="E49551" i="1" s="1"/>
  <c r="D49551" i="1"/>
  <c r="C25747" i="1"/>
  <c r="D25747" i="1"/>
  <c r="C32431" i="1"/>
  <c r="E32431" i="1" s="1"/>
  <c r="D32431" i="1"/>
  <c r="C53616" i="1"/>
  <c r="D53616" i="1"/>
  <c r="C1985" i="1"/>
  <c r="D1985" i="1"/>
  <c r="C54312" i="1"/>
  <c r="D54312" i="1"/>
  <c r="E54312" i="1" s="1"/>
  <c r="C24798" i="1"/>
  <c r="D24798" i="1"/>
  <c r="C45708" i="1"/>
  <c r="D45708" i="1"/>
  <c r="C10921" i="1"/>
  <c r="E10921" i="1" s="1"/>
  <c r="D10921" i="1"/>
  <c r="C55222" i="1"/>
  <c r="D55222" i="1"/>
  <c r="C27110" i="1"/>
  <c r="E27110" i="1" s="1"/>
  <c r="D27110" i="1"/>
  <c r="C46561" i="1"/>
  <c r="D46561" i="1"/>
  <c r="C22867" i="1"/>
  <c r="D22867" i="1"/>
  <c r="C23961" i="1"/>
  <c r="D23961" i="1"/>
  <c r="E23961" i="1" s="1"/>
  <c r="C37486" i="1"/>
  <c r="D37486" i="1"/>
  <c r="C50125" i="1"/>
  <c r="D50125" i="1"/>
  <c r="C23341" i="1"/>
  <c r="E23341" i="1" s="1"/>
  <c r="D23341" i="1"/>
  <c r="C31207" i="1"/>
  <c r="D31207" i="1"/>
  <c r="C46034" i="1"/>
  <c r="E46034" i="1" s="1"/>
  <c r="D46034" i="1"/>
  <c r="C37184" i="1"/>
  <c r="D37184" i="1"/>
  <c r="C8039" i="1"/>
  <c r="D8039" i="1"/>
  <c r="C43584" i="1"/>
  <c r="D43584" i="1"/>
  <c r="E43584" i="1" s="1"/>
  <c r="C4752" i="1"/>
  <c r="D4752" i="1"/>
  <c r="C8143" i="1"/>
  <c r="D8143" i="1"/>
  <c r="C37857" i="1"/>
  <c r="E37857" i="1" s="1"/>
  <c r="D37857" i="1"/>
  <c r="C10400" i="1"/>
  <c r="D10400" i="1"/>
  <c r="C28645" i="1"/>
  <c r="D28645" i="1"/>
  <c r="E28645" i="1"/>
  <c r="C36171" i="1"/>
  <c r="D36171" i="1"/>
  <c r="C1401" i="1"/>
  <c r="D1401" i="1"/>
  <c r="C14147" i="1"/>
  <c r="D14147" i="1"/>
  <c r="C43156" i="1"/>
  <c r="D43156" i="1"/>
  <c r="C44341" i="1"/>
  <c r="E44341" i="1" s="1"/>
  <c r="D44341" i="1"/>
  <c r="C47109" i="1"/>
  <c r="D47109" i="1"/>
  <c r="C22943" i="1"/>
  <c r="D22943" i="1"/>
  <c r="C22159" i="1"/>
  <c r="D22159" i="1"/>
  <c r="C2629" i="1"/>
  <c r="D2629" i="1"/>
  <c r="C45013" i="1"/>
  <c r="D45013" i="1"/>
  <c r="C47212" i="1"/>
  <c r="D47212" i="1"/>
  <c r="C59717" i="1"/>
  <c r="D59717" i="1"/>
  <c r="E59717" i="1" s="1"/>
  <c r="C25415" i="1"/>
  <c r="E25415" i="1" s="1"/>
  <c r="D25415" i="1"/>
  <c r="C39046" i="1"/>
  <c r="D39046" i="1"/>
  <c r="C44342" i="1"/>
  <c r="D44342" i="1"/>
  <c r="C25989" i="1"/>
  <c r="D25989" i="1"/>
  <c r="E25989" i="1"/>
  <c r="C51546" i="1"/>
  <c r="D51546" i="1"/>
  <c r="C38618" i="1"/>
  <c r="D38618" i="1"/>
  <c r="C28924" i="1"/>
  <c r="D28924" i="1"/>
  <c r="E28924" i="1" s="1"/>
  <c r="C25015" i="1"/>
  <c r="D25015" i="1"/>
  <c r="C30846" i="1"/>
  <c r="D30846" i="1"/>
  <c r="C36686" i="1"/>
  <c r="E36686" i="1" s="1"/>
  <c r="D36686" i="1"/>
  <c r="C52214" i="1"/>
  <c r="D52214" i="1"/>
  <c r="C1971" i="1"/>
  <c r="E1971" i="1" s="1"/>
  <c r="D1971" i="1"/>
  <c r="C40682" i="1"/>
  <c r="D40682" i="1"/>
  <c r="C51086" i="1"/>
  <c r="D51086" i="1"/>
  <c r="C34724" i="1"/>
  <c r="D34724" i="1"/>
  <c r="E34724" i="1" s="1"/>
  <c r="C43369" i="1"/>
  <c r="D43369" i="1"/>
  <c r="C27873" i="1"/>
  <c r="D27873" i="1"/>
  <c r="C670" i="1"/>
  <c r="E670" i="1" s="1"/>
  <c r="D670" i="1"/>
  <c r="C13875" i="1"/>
  <c r="D13875" i="1"/>
  <c r="C12726" i="1"/>
  <c r="E12726" i="1" s="1"/>
  <c r="D12726" i="1"/>
  <c r="C27111" i="1"/>
  <c r="D27111" i="1"/>
  <c r="C38619" i="1"/>
  <c r="D38619" i="1"/>
  <c r="C22384" i="1"/>
  <c r="D22384" i="1"/>
  <c r="E22384" i="1" s="1"/>
  <c r="C29609" i="1"/>
  <c r="E29609" i="1" s="1"/>
  <c r="D29609" i="1"/>
  <c r="C29516" i="1"/>
  <c r="D29516" i="1"/>
  <c r="C20757" i="1"/>
  <c r="E20757" i="1" s="1"/>
  <c r="D20757" i="1"/>
  <c r="C34181" i="1"/>
  <c r="D34181" i="1"/>
  <c r="C59718" i="1"/>
  <c r="E59718" i="1" s="1"/>
  <c r="D59718" i="1"/>
  <c r="C33116" i="1"/>
  <c r="D33116" i="1"/>
  <c r="C34817" i="1"/>
  <c r="D34817" i="1"/>
  <c r="C56098" i="1"/>
  <c r="D56098" i="1"/>
  <c r="E56098" i="1" s="1"/>
  <c r="C57726" i="1"/>
  <c r="D57726" i="1"/>
  <c r="C54411" i="1"/>
  <c r="D54411" i="1"/>
  <c r="C10496" i="1"/>
  <c r="E10496" i="1" s="1"/>
  <c r="D10496" i="1"/>
  <c r="C49664" i="1"/>
  <c r="D49664" i="1"/>
  <c r="C35890" i="1"/>
  <c r="E35890" i="1" s="1"/>
  <c r="D35890" i="1"/>
  <c r="C2222" i="1"/>
  <c r="D2222" i="1"/>
  <c r="C33654" i="1"/>
  <c r="D33654" i="1"/>
  <c r="C21987" i="1"/>
  <c r="D21987" i="1"/>
  <c r="E21987" i="1" s="1"/>
  <c r="C9647" i="1"/>
  <c r="D9647" i="1"/>
  <c r="C27874" i="1"/>
  <c r="D27874" i="1"/>
  <c r="C7733" i="1"/>
  <c r="E7733" i="1" s="1"/>
  <c r="D7733" i="1"/>
  <c r="C35707" i="1"/>
  <c r="D35707" i="1"/>
  <c r="C48755" i="1"/>
  <c r="E48755" i="1" s="1"/>
  <c r="D48755" i="1"/>
  <c r="C16500" i="1"/>
  <c r="D16500" i="1"/>
  <c r="C9139" i="1"/>
  <c r="D9139" i="1"/>
  <c r="C21069" i="1"/>
  <c r="D21069" i="1"/>
  <c r="E21069" i="1" s="1"/>
  <c r="C45924" i="1"/>
  <c r="D45924" i="1"/>
  <c r="C15891" i="1"/>
  <c r="E15891" i="1" s="1"/>
  <c r="D15891" i="1"/>
  <c r="C39636" i="1"/>
  <c r="E39636" i="1" s="1"/>
  <c r="D39636" i="1"/>
  <c r="C3164" i="1"/>
  <c r="D3164" i="1"/>
  <c r="C14013" i="1"/>
  <c r="D14013" i="1"/>
  <c r="E14013" i="1"/>
  <c r="C43824" i="1"/>
  <c r="D43824" i="1"/>
  <c r="C19975" i="1"/>
  <c r="D19975" i="1"/>
  <c r="C51087" i="1"/>
  <c r="D51087" i="1"/>
  <c r="C34818" i="1"/>
  <c r="D34818" i="1"/>
  <c r="C35003" i="1"/>
  <c r="E35003" i="1" s="1"/>
  <c r="D35003" i="1"/>
  <c r="C15312" i="1"/>
  <c r="D15312" i="1"/>
  <c r="C35891" i="1"/>
  <c r="D35891" i="1"/>
  <c r="C56347" i="1"/>
  <c r="D56347" i="1"/>
  <c r="C6513" i="1"/>
  <c r="D6513" i="1"/>
  <c r="C58740" i="1"/>
  <c r="D58740" i="1"/>
  <c r="C53051" i="1"/>
  <c r="D53051" i="1"/>
  <c r="C54768" i="1"/>
  <c r="D54768" i="1"/>
  <c r="E54768" i="1" s="1"/>
  <c r="C16231" i="1"/>
  <c r="E16231" i="1" s="1"/>
  <c r="D16231" i="1"/>
  <c r="C32061" i="1"/>
  <c r="D32061" i="1"/>
  <c r="C42480" i="1"/>
  <c r="D42480" i="1"/>
  <c r="C47213" i="1"/>
  <c r="D47213" i="1"/>
  <c r="E47213" i="1" s="1"/>
  <c r="C36375" i="1"/>
  <c r="D36375" i="1"/>
  <c r="C24092" i="1"/>
  <c r="D24092" i="1"/>
  <c r="C29814" i="1"/>
  <c r="D29814" i="1"/>
  <c r="C3165" i="1"/>
  <c r="D3165" i="1"/>
  <c r="C40155" i="1"/>
  <c r="E40155" i="1" s="1"/>
  <c r="D40155" i="1"/>
  <c r="C10098" i="1"/>
  <c r="E10098" i="1" s="1"/>
  <c r="D10098" i="1"/>
  <c r="C54412" i="1"/>
  <c r="D54412" i="1"/>
  <c r="C8239" i="1"/>
  <c r="E8239" i="1" s="1"/>
  <c r="D8239" i="1"/>
  <c r="C10622" i="1"/>
  <c r="D10622" i="1"/>
  <c r="C37185" i="1"/>
  <c r="D37185" i="1"/>
  <c r="C2801" i="1"/>
  <c r="D2801" i="1"/>
  <c r="E2801" i="1" s="1"/>
  <c r="C17489" i="1"/>
  <c r="D17489" i="1"/>
  <c r="E17489" i="1" s="1"/>
  <c r="C58482" i="1"/>
  <c r="E58482" i="1" s="1"/>
  <c r="D58482" i="1"/>
  <c r="C20839" i="1"/>
  <c r="E20839" i="1" s="1"/>
  <c r="D20839" i="1"/>
  <c r="C56348" i="1"/>
  <c r="D56348" i="1"/>
  <c r="C55569" i="1"/>
  <c r="E55569" i="1" s="1"/>
  <c r="D55569" i="1"/>
  <c r="C3221" i="1"/>
  <c r="D3221" i="1"/>
  <c r="C24866" i="1"/>
  <c r="D24866" i="1"/>
  <c r="C42175" i="1"/>
  <c r="D42175" i="1"/>
  <c r="E42175" i="1" s="1"/>
  <c r="C38524" i="1"/>
  <c r="E38524" i="1" s="1"/>
  <c r="D38524" i="1"/>
  <c r="C56099" i="1"/>
  <c r="D56099" i="1"/>
  <c r="C50699" i="1"/>
  <c r="E50699" i="1" s="1"/>
  <c r="D50699" i="1"/>
  <c r="C8471" i="1"/>
  <c r="D8471" i="1"/>
  <c r="C14761" i="1"/>
  <c r="E14761" i="1" s="1"/>
  <c r="D14761" i="1"/>
  <c r="C9237" i="1"/>
  <c r="D9237" i="1"/>
  <c r="C47519" i="1"/>
  <c r="D47519" i="1"/>
  <c r="C50839" i="1"/>
  <c r="D50839" i="1"/>
  <c r="E50839" i="1" s="1"/>
  <c r="C15169" i="1"/>
  <c r="D15169" i="1"/>
  <c r="C56873" i="1"/>
  <c r="D56873" i="1"/>
  <c r="C4903" i="1"/>
  <c r="E4903" i="1" s="1"/>
  <c r="D4903" i="1"/>
  <c r="C6803" i="1"/>
  <c r="D6803" i="1"/>
  <c r="C13139" i="1"/>
  <c r="E13139" i="1" s="1"/>
  <c r="D13139" i="1"/>
  <c r="C4179" i="1"/>
  <c r="D4179" i="1"/>
  <c r="C33565" i="1"/>
  <c r="D33565" i="1"/>
  <c r="C39548" i="1"/>
  <c r="D39548" i="1"/>
  <c r="E39548" i="1" s="1"/>
  <c r="C38930" i="1"/>
  <c r="D38930" i="1"/>
  <c r="C12571" i="1"/>
  <c r="D12571" i="1"/>
  <c r="C13449" i="1"/>
  <c r="E13449" i="1" s="1"/>
  <c r="D13449" i="1"/>
  <c r="C29610" i="1"/>
  <c r="D29610" i="1"/>
  <c r="C45925" i="1"/>
  <c r="E45925" i="1" s="1"/>
  <c r="D45925" i="1"/>
  <c r="C29611" i="1"/>
  <c r="D29611" i="1"/>
  <c r="C24545" i="1"/>
  <c r="D24545" i="1"/>
  <c r="C1368" i="1"/>
  <c r="D1368" i="1"/>
  <c r="E1368" i="1" s="1"/>
  <c r="C12043" i="1"/>
  <c r="D12043" i="1"/>
  <c r="C11098" i="1"/>
  <c r="D11098" i="1"/>
  <c r="C38620" i="1"/>
  <c r="E38620" i="1" s="1"/>
  <c r="D38620" i="1"/>
  <c r="C27702" i="1"/>
  <c r="D27702" i="1"/>
  <c r="C11364" i="1"/>
  <c r="D11364" i="1"/>
  <c r="E11364" i="1"/>
  <c r="C32062" i="1"/>
  <c r="D32062" i="1"/>
  <c r="C38621" i="1"/>
  <c r="D38621" i="1"/>
  <c r="C29517" i="1"/>
  <c r="D29517" i="1"/>
  <c r="C40355" i="1"/>
  <c r="D40355" i="1"/>
  <c r="C8931" i="1"/>
  <c r="E8931" i="1" s="1"/>
  <c r="D8931" i="1"/>
  <c r="C51313" i="1"/>
  <c r="D51313" i="1"/>
  <c r="C56470" i="1"/>
  <c r="D56470" i="1"/>
  <c r="C44911" i="1"/>
  <c r="D44911" i="1"/>
  <c r="C1143" i="1"/>
  <c r="D1143" i="1"/>
  <c r="C48306" i="1"/>
  <c r="D48306" i="1"/>
  <c r="C8751" i="1"/>
  <c r="D8751" i="1"/>
  <c r="E8751" i="1" s="1"/>
  <c r="C42689" i="1"/>
  <c r="D42689" i="1"/>
  <c r="E42689" i="1" s="1"/>
  <c r="C57342" i="1"/>
  <c r="D57342" i="1"/>
  <c r="C657" i="1"/>
  <c r="D657" i="1"/>
  <c r="C58369" i="1"/>
  <c r="D58369" i="1"/>
  <c r="C36172" i="1"/>
  <c r="D36172" i="1"/>
  <c r="E36172" i="1" s="1"/>
  <c r="C59473" i="1"/>
  <c r="D59473" i="1"/>
  <c r="C27875" i="1"/>
  <c r="D27875" i="1"/>
  <c r="C51774" i="1"/>
  <c r="D51774" i="1"/>
  <c r="E51774" i="1" s="1"/>
  <c r="C18360" i="1"/>
  <c r="D18360" i="1"/>
  <c r="C52107" i="1"/>
  <c r="D52107" i="1"/>
  <c r="C57850" i="1"/>
  <c r="E57850" i="1" s="1"/>
  <c r="D57850" i="1"/>
  <c r="C46669" i="1"/>
  <c r="D46669" i="1"/>
  <c r="C38130" i="1"/>
  <c r="E38130" i="1" s="1"/>
  <c r="D38130" i="1"/>
  <c r="C11989" i="1"/>
  <c r="D11989" i="1"/>
  <c r="C36465" i="1"/>
  <c r="D36465" i="1"/>
  <c r="C20995" i="1"/>
  <c r="D20995" i="1"/>
  <c r="E20995" i="1" s="1"/>
  <c r="C51445" i="1"/>
  <c r="D51445" i="1"/>
  <c r="C39354" i="1"/>
  <c r="E39354" i="1" s="1"/>
  <c r="D39354" i="1"/>
  <c r="C54413" i="1"/>
  <c r="E54413" i="1" s="1"/>
  <c r="D54413" i="1"/>
  <c r="C25672" i="1"/>
  <c r="D25672" i="1"/>
  <c r="C38227" i="1"/>
  <c r="E38227" i="1" s="1"/>
  <c r="D38227" i="1"/>
  <c r="C42597" i="1"/>
  <c r="D42597" i="1"/>
  <c r="C8840" i="1"/>
  <c r="D8840" i="1"/>
  <c r="C51207" i="1"/>
  <c r="D51207" i="1"/>
  <c r="E51207" i="1" s="1"/>
  <c r="C55570" i="1"/>
  <c r="D55570" i="1"/>
  <c r="C12168" i="1"/>
  <c r="D12168" i="1"/>
  <c r="C34182" i="1"/>
  <c r="E34182" i="1" s="1"/>
  <c r="D34182" i="1"/>
  <c r="C7997" i="1"/>
  <c r="D7997" i="1"/>
  <c r="C54527" i="1"/>
  <c r="E54527" i="1" s="1"/>
  <c r="D54527" i="1"/>
  <c r="C4939" i="1"/>
  <c r="D4939" i="1"/>
  <c r="C50840" i="1"/>
  <c r="D50840" i="1"/>
  <c r="C6928" i="1"/>
  <c r="D6928" i="1"/>
  <c r="E6928" i="1" s="1"/>
  <c r="C43037" i="1"/>
  <c r="D43037" i="1"/>
  <c r="C15435" i="1"/>
  <c r="D15435" i="1"/>
  <c r="C49445" i="1"/>
  <c r="E49445" i="1" s="1"/>
  <c r="D49445" i="1"/>
  <c r="C59360" i="1"/>
  <c r="D59360" i="1"/>
  <c r="C16841" i="1"/>
  <c r="E16841" i="1" s="1"/>
  <c r="D16841" i="1"/>
  <c r="C35488" i="1"/>
  <c r="D35488" i="1"/>
  <c r="C23874" i="1"/>
  <c r="D23874" i="1"/>
  <c r="C28062" i="1"/>
  <c r="D28062" i="1"/>
  <c r="E28062" i="1" s="1"/>
  <c r="C59250" i="1"/>
  <c r="D59250" i="1"/>
  <c r="C39737" i="1"/>
  <c r="D39737" i="1"/>
  <c r="C21293" i="1"/>
  <c r="E21293" i="1" s="1"/>
  <c r="D21293" i="1"/>
  <c r="C7953" i="1"/>
  <c r="D7953" i="1"/>
  <c r="C34020" i="1"/>
  <c r="E34020" i="1" s="1"/>
  <c r="D34020" i="1"/>
  <c r="C20758" i="1"/>
  <c r="D20758" i="1"/>
  <c r="C38720" i="1"/>
  <c r="D38720" i="1"/>
  <c r="C37397" i="1"/>
  <c r="D37397" i="1"/>
  <c r="E37397" i="1" s="1"/>
  <c r="C53395" i="1"/>
  <c r="D53395" i="1"/>
  <c r="C28301" i="1"/>
  <c r="D28301" i="1"/>
  <c r="C58241" i="1"/>
  <c r="E58241" i="1" s="1"/>
  <c r="D58241" i="1"/>
  <c r="C9687" i="1"/>
  <c r="D9687" i="1"/>
  <c r="C58113" i="1"/>
  <c r="D58113" i="1"/>
  <c r="E58113" i="1"/>
  <c r="C54313" i="1"/>
  <c r="D54313" i="1"/>
  <c r="C28379" i="1"/>
  <c r="D28379" i="1"/>
  <c r="C57989" i="1"/>
  <c r="D57989" i="1"/>
  <c r="C57343" i="1"/>
  <c r="D57343" i="1"/>
  <c r="C14148" i="1"/>
  <c r="E14148" i="1" s="1"/>
  <c r="D14148" i="1"/>
  <c r="C8520" i="1"/>
  <c r="D8520" i="1"/>
  <c r="C42481" i="1"/>
  <c r="D42481" i="1"/>
  <c r="C30125" i="1"/>
  <c r="E30125" i="1" s="1"/>
  <c r="D30125" i="1"/>
  <c r="C15243" i="1"/>
  <c r="D15243" i="1"/>
  <c r="C44700" i="1"/>
  <c r="D44700" i="1"/>
  <c r="C52429" i="1"/>
  <c r="D52429" i="1"/>
  <c r="C18971" i="1"/>
  <c r="D18971" i="1"/>
  <c r="C33655" i="1"/>
  <c r="E33655" i="1" s="1"/>
  <c r="D33655" i="1"/>
  <c r="C45808" i="1"/>
  <c r="E45808" i="1" s="1"/>
  <c r="D45808" i="1"/>
  <c r="C27035" i="1"/>
  <c r="D27035" i="1"/>
  <c r="C3318" i="1"/>
  <c r="D3318" i="1"/>
  <c r="E3318" i="1"/>
  <c r="C1213" i="1"/>
  <c r="D1213" i="1"/>
  <c r="C25673" i="1"/>
  <c r="D25673" i="1"/>
  <c r="C43694" i="1"/>
  <c r="D43694" i="1"/>
  <c r="E43694" i="1" s="1"/>
  <c r="C47214" i="1"/>
  <c r="D47214" i="1"/>
  <c r="C46246" i="1"/>
  <c r="D46246" i="1"/>
  <c r="C43472" i="1"/>
  <c r="E43472" i="1" s="1"/>
  <c r="D43472" i="1"/>
  <c r="C11142" i="1"/>
  <c r="D11142" i="1"/>
  <c r="C16769" i="1"/>
  <c r="E16769" i="1" s="1"/>
  <c r="D16769" i="1"/>
  <c r="C51446" i="1"/>
  <c r="D51446" i="1"/>
  <c r="C12107" i="1"/>
  <c r="D12107" i="1"/>
  <c r="C41877" i="1"/>
  <c r="D41877" i="1"/>
  <c r="E41877" i="1" s="1"/>
  <c r="C54070" i="1"/>
  <c r="D54070" i="1"/>
  <c r="C16078" i="1"/>
  <c r="D16078" i="1"/>
  <c r="C41878" i="1"/>
  <c r="E41878" i="1" s="1"/>
  <c r="D41878" i="1"/>
  <c r="C12525" i="1"/>
  <c r="D12525" i="1"/>
  <c r="C50841" i="1"/>
  <c r="E50841" i="1" s="1"/>
  <c r="D50841" i="1"/>
  <c r="C57471" i="1"/>
  <c r="D57471" i="1"/>
  <c r="C40585" i="1"/>
  <c r="D40585" i="1"/>
  <c r="C57727" i="1"/>
  <c r="D57727" i="1"/>
  <c r="E57727" i="1" s="1"/>
  <c r="C21214" i="1"/>
  <c r="D21214" i="1"/>
  <c r="C45809" i="1"/>
  <c r="D45809" i="1"/>
  <c r="C35207" i="1"/>
  <c r="D35207" i="1"/>
  <c r="C38318" i="1"/>
  <c r="D38318" i="1"/>
  <c r="C12526" i="1"/>
  <c r="E12526" i="1" s="1"/>
  <c r="D12526" i="1"/>
  <c r="C25500" i="1"/>
  <c r="D25500" i="1"/>
  <c r="C39933" i="1"/>
  <c r="D39933" i="1"/>
  <c r="C57851" i="1"/>
  <c r="D57851" i="1"/>
  <c r="E57851" i="1" s="1"/>
  <c r="C47973" i="1"/>
  <c r="D47973" i="1"/>
  <c r="C27703" i="1"/>
  <c r="D27703" i="1"/>
  <c r="C33940" i="1"/>
  <c r="D33940" i="1"/>
  <c r="C39047" i="1"/>
  <c r="D39047" i="1"/>
  <c r="C20115" i="1"/>
  <c r="E20115" i="1" s="1"/>
  <c r="D20115" i="1"/>
  <c r="C48972" i="1"/>
  <c r="D48972" i="1"/>
  <c r="C27036" i="1"/>
  <c r="D27036" i="1"/>
  <c r="C24799" i="1"/>
  <c r="D24799" i="1"/>
  <c r="E24799" i="1" s="1"/>
  <c r="C4327" i="1"/>
  <c r="D4327" i="1"/>
  <c r="C28833" i="1"/>
  <c r="D28833" i="1"/>
  <c r="C29347" i="1"/>
  <c r="E29347" i="1" s="1"/>
  <c r="D29347" i="1"/>
  <c r="C39842" i="1"/>
  <c r="D39842" i="1"/>
  <c r="C14864" i="1"/>
  <c r="E14864" i="1" s="1"/>
  <c r="D14864" i="1"/>
  <c r="C24939" i="1"/>
  <c r="D24939" i="1"/>
  <c r="C53170" i="1"/>
  <c r="D53170" i="1"/>
  <c r="C27112" i="1"/>
  <c r="D27112" i="1"/>
  <c r="E27112" i="1" s="1"/>
  <c r="C54643" i="1"/>
  <c r="D54643" i="1"/>
  <c r="C14204" i="1"/>
  <c r="D14204" i="1"/>
  <c r="C124" i="1"/>
  <c r="E124" i="1" s="1"/>
  <c r="D124" i="1"/>
  <c r="C27876" i="1"/>
  <c r="D27876" i="1"/>
  <c r="C9350" i="1"/>
  <c r="D9350" i="1"/>
  <c r="E9350" i="1"/>
  <c r="C39161" i="1"/>
  <c r="D39161" i="1"/>
  <c r="C52215" i="1"/>
  <c r="D52215" i="1"/>
  <c r="C48533" i="1"/>
  <c r="D48533" i="1"/>
  <c r="C12406" i="1"/>
  <c r="D12406" i="1"/>
  <c r="C37186" i="1"/>
  <c r="E37186" i="1" s="1"/>
  <c r="D37186" i="1"/>
  <c r="C22160" i="1"/>
  <c r="D22160" i="1"/>
  <c r="C20759" i="1"/>
  <c r="D20759" i="1"/>
  <c r="C11300" i="1"/>
  <c r="D11300" i="1"/>
  <c r="C36466" i="1"/>
  <c r="D36466" i="1"/>
  <c r="C6233" i="1"/>
  <c r="D6233" i="1"/>
  <c r="C27360" i="1"/>
  <c r="D27360" i="1"/>
  <c r="E27360" i="1" s="1"/>
  <c r="C6766" i="1"/>
  <c r="D6766" i="1"/>
  <c r="E6766" i="1" s="1"/>
  <c r="C34550" i="1"/>
  <c r="D34550" i="1"/>
  <c r="C44239" i="1"/>
  <c r="D44239" i="1"/>
  <c r="C38421" i="1"/>
  <c r="D38421" i="1"/>
  <c r="C40044" i="1"/>
  <c r="D40044" i="1"/>
  <c r="E40044" i="1" s="1"/>
  <c r="C30755" i="1"/>
  <c r="D30755" i="1"/>
  <c r="C33566" i="1"/>
  <c r="D33566" i="1"/>
  <c r="C8087" i="1"/>
  <c r="D8087" i="1"/>
  <c r="E8087" i="1" s="1"/>
  <c r="C26607" i="1"/>
  <c r="D26607" i="1"/>
  <c r="C32637" i="1"/>
  <c r="D32637" i="1"/>
  <c r="C31367" i="1"/>
  <c r="E31367" i="1" s="1"/>
  <c r="D31367" i="1"/>
  <c r="C1155" i="1"/>
  <c r="D1155" i="1"/>
  <c r="C16303" i="1"/>
  <c r="E16303" i="1" s="1"/>
  <c r="D16303" i="1"/>
  <c r="C53052" i="1"/>
  <c r="D53052" i="1"/>
  <c r="C48422" i="1"/>
  <c r="D48422" i="1"/>
  <c r="C15966" i="1"/>
  <c r="D15966" i="1"/>
  <c r="E15966" i="1" s="1"/>
  <c r="C52430" i="1"/>
  <c r="D52430" i="1"/>
  <c r="C4000" i="1"/>
  <c r="D4000" i="1"/>
  <c r="C14865" i="1"/>
  <c r="E14865" i="1" s="1"/>
  <c r="D14865" i="1"/>
  <c r="C7864" i="1"/>
  <c r="D7864" i="1"/>
  <c r="C47974" i="1"/>
  <c r="E47974" i="1" s="1"/>
  <c r="D47974" i="1"/>
  <c r="C32542" i="1"/>
  <c r="D32542" i="1"/>
  <c r="C40474" i="1"/>
  <c r="D40474" i="1"/>
  <c r="C59598" i="1"/>
  <c r="D59598" i="1"/>
  <c r="E59598" i="1" s="1"/>
  <c r="C48307" i="1"/>
  <c r="D48307" i="1"/>
  <c r="C46458" i="1"/>
  <c r="D46458" i="1"/>
  <c r="C31467" i="1"/>
  <c r="E31467" i="1" s="1"/>
  <c r="D31467" i="1"/>
  <c r="C6117" i="1"/>
  <c r="D6117" i="1"/>
  <c r="C19409" i="1"/>
  <c r="D19409" i="1"/>
  <c r="C42079" i="1"/>
  <c r="D42079" i="1"/>
  <c r="C32543" i="1"/>
  <c r="D32543" i="1"/>
  <c r="C58370" i="1"/>
  <c r="D58370" i="1"/>
  <c r="E58370" i="1" s="1"/>
  <c r="C59474" i="1"/>
  <c r="D59474" i="1"/>
  <c r="E59474" i="1" s="1"/>
  <c r="C46670" i="1"/>
  <c r="D46670" i="1"/>
  <c r="C29348" i="1"/>
  <c r="D29348" i="1"/>
  <c r="C26785" i="1"/>
  <c r="D26785" i="1"/>
  <c r="C5946" i="1"/>
  <c r="D5946" i="1"/>
  <c r="E5946" i="1"/>
  <c r="C2744" i="1"/>
  <c r="D2744" i="1"/>
  <c r="C35892" i="1"/>
  <c r="D35892" i="1"/>
  <c r="C38721" i="1"/>
  <c r="D38721" i="1"/>
  <c r="E38721" i="1" s="1"/>
  <c r="C44469" i="1"/>
  <c r="D44469" i="1"/>
  <c r="C21070" i="1"/>
  <c r="D21070" i="1"/>
  <c r="C33759" i="1"/>
  <c r="E33759" i="1" s="1"/>
  <c r="D33759" i="1"/>
  <c r="C3143" i="1"/>
  <c r="D3143" i="1"/>
  <c r="C53512" i="1"/>
  <c r="E53512" i="1" s="1"/>
  <c r="D53512" i="1"/>
  <c r="C27704" i="1"/>
  <c r="D27704" i="1"/>
  <c r="C468" i="1"/>
  <c r="D468" i="1"/>
  <c r="C39162" i="1"/>
  <c r="D39162" i="1"/>
  <c r="E39162" i="1" s="1"/>
  <c r="C41879" i="1"/>
  <c r="D41879" i="1"/>
  <c r="C55459" i="1"/>
  <c r="D55459" i="1"/>
  <c r="C36989" i="1"/>
  <c r="E36989" i="1" s="1"/>
  <c r="D36989" i="1"/>
  <c r="C48200" i="1"/>
  <c r="D48200" i="1"/>
  <c r="C27969" i="1"/>
  <c r="D27969" i="1"/>
  <c r="E27969" i="1"/>
  <c r="C28227" i="1"/>
  <c r="D28227" i="1"/>
  <c r="C7734" i="1"/>
  <c r="D7734" i="1"/>
  <c r="C54314" i="1"/>
  <c r="D54314" i="1"/>
  <c r="E54314" i="1" s="1"/>
  <c r="C56244" i="1"/>
  <c r="D56244" i="1"/>
  <c r="C27037" i="1"/>
  <c r="D27037" i="1"/>
  <c r="C51658" i="1"/>
  <c r="D51658" i="1"/>
  <c r="C50601" i="1"/>
  <c r="D50601" i="1"/>
  <c r="C16904" i="1"/>
  <c r="D16904" i="1"/>
  <c r="C41561" i="1"/>
  <c r="D41561" i="1"/>
  <c r="C26697" i="1"/>
  <c r="D26697" i="1"/>
  <c r="C35004" i="1"/>
  <c r="D35004" i="1"/>
  <c r="E35004" i="1" s="1"/>
  <c r="C30018" i="1"/>
  <c r="D30018" i="1"/>
  <c r="E30018" i="1" s="1"/>
  <c r="C28133" i="1"/>
  <c r="D28133" i="1"/>
  <c r="C6272" i="1"/>
  <c r="D6272" i="1"/>
  <c r="C49202" i="1"/>
  <c r="D49202" i="1"/>
  <c r="C44584" i="1"/>
  <c r="D44584" i="1"/>
  <c r="E44584" i="1"/>
  <c r="C43038" i="1"/>
  <c r="D43038" i="1"/>
  <c r="C14511" i="1"/>
  <c r="D14511" i="1"/>
  <c r="C10623" i="1"/>
  <c r="D10623" i="1"/>
  <c r="E10623" i="1" s="1"/>
  <c r="C42391" i="1"/>
  <c r="D42391" i="1"/>
  <c r="C3579" i="1"/>
  <c r="D3579" i="1"/>
  <c r="C51314" i="1"/>
  <c r="E51314" i="1" s="1"/>
  <c r="D51314" i="1"/>
  <c r="C23875" i="1"/>
  <c r="D23875" i="1"/>
  <c r="C874" i="1"/>
  <c r="E874" i="1" s="1"/>
  <c r="D874" i="1"/>
  <c r="C15666" i="1"/>
  <c r="D15666" i="1"/>
  <c r="C13140" i="1"/>
  <c r="D13140" i="1"/>
  <c r="C39163" i="1"/>
  <c r="D39163" i="1"/>
  <c r="E39163" i="1" s="1"/>
  <c r="C43370" i="1"/>
  <c r="D43370" i="1"/>
  <c r="C30929" i="1"/>
  <c r="E30929" i="1" s="1"/>
  <c r="D30929" i="1"/>
  <c r="C3549" i="1"/>
  <c r="E3549" i="1" s="1"/>
  <c r="D3549" i="1"/>
  <c r="C40156" i="1"/>
  <c r="D40156" i="1"/>
  <c r="C51891" i="1"/>
  <c r="D51891" i="1"/>
  <c r="E51891" i="1"/>
  <c r="C8752" i="1"/>
  <c r="D8752" i="1"/>
  <c r="C35976" i="1"/>
  <c r="D35976" i="1"/>
  <c r="C33016" i="1"/>
  <c r="D33016" i="1"/>
  <c r="E33016" i="1" s="1"/>
  <c r="C58609" i="1"/>
  <c r="D58609" i="1"/>
  <c r="C52809" i="1"/>
  <c r="D52809" i="1"/>
  <c r="C43265" i="1"/>
  <c r="E43265" i="1" s="1"/>
  <c r="D43265" i="1"/>
  <c r="C7769" i="1"/>
  <c r="D7769" i="1"/>
  <c r="C9399" i="1"/>
  <c r="E9399" i="1" s="1"/>
  <c r="D9399" i="1"/>
  <c r="C28228" i="1"/>
  <c r="D28228" i="1"/>
  <c r="C49665" i="1"/>
  <c r="D49665" i="1"/>
  <c r="C18228" i="1"/>
  <c r="D18228" i="1"/>
  <c r="E18228" i="1" s="1"/>
  <c r="C35489" i="1"/>
  <c r="D35489" i="1"/>
  <c r="E35489" i="1" s="1"/>
  <c r="C49446" i="1"/>
  <c r="D49446" i="1"/>
  <c r="C36791" i="1"/>
  <c r="D36791" i="1"/>
  <c r="C47215" i="1"/>
  <c r="D47215" i="1"/>
  <c r="C34361" i="1"/>
  <c r="E34361" i="1" s="1"/>
  <c r="D34361" i="1"/>
  <c r="C19617" i="1"/>
  <c r="D19617" i="1"/>
  <c r="C22297" i="1"/>
  <c r="D22297" i="1"/>
  <c r="C15313" i="1"/>
  <c r="D15313" i="1"/>
  <c r="E15313" i="1" s="1"/>
  <c r="C3863" i="1"/>
  <c r="D3863" i="1"/>
  <c r="C36071" i="1"/>
  <c r="D36071" i="1"/>
  <c r="C52431" i="1"/>
  <c r="E52431" i="1" s="1"/>
  <c r="D52431" i="1"/>
  <c r="C56471" i="1"/>
  <c r="D56471" i="1"/>
  <c r="C22161" i="1"/>
  <c r="E22161" i="1" s="1"/>
  <c r="D22161" i="1"/>
  <c r="C21668" i="1"/>
  <c r="D21668" i="1"/>
  <c r="C16558" i="1"/>
  <c r="D16558" i="1"/>
  <c r="C50602" i="1"/>
  <c r="D50602" i="1"/>
  <c r="E50602" i="1" s="1"/>
  <c r="C27622" i="1"/>
  <c r="D27622" i="1"/>
  <c r="C54528" i="1"/>
  <c r="D54528" i="1"/>
  <c r="C43935" i="1"/>
  <c r="E43935" i="1" s="1"/>
  <c r="D43935" i="1"/>
  <c r="C16378" i="1"/>
  <c r="D16378" i="1"/>
  <c r="C38525" i="1"/>
  <c r="E38525" i="1" s="1"/>
  <c r="D38525" i="1"/>
  <c r="C12727" i="1"/>
  <c r="D12727" i="1"/>
  <c r="C16842" i="1"/>
  <c r="D16842" i="1"/>
  <c r="C30930" i="1"/>
  <c r="D30930" i="1"/>
  <c r="E30930" i="1" s="1"/>
  <c r="C36687" i="1"/>
  <c r="D36687" i="1"/>
  <c r="C43473" i="1"/>
  <c r="E43473" i="1" s="1"/>
  <c r="D43473" i="1"/>
  <c r="C29003" i="1"/>
  <c r="D29003" i="1"/>
  <c r="C5927" i="1"/>
  <c r="D5927" i="1"/>
  <c r="C43825" i="1"/>
  <c r="D43825" i="1"/>
  <c r="C38319" i="1"/>
  <c r="D38319" i="1"/>
  <c r="C45926" i="1"/>
  <c r="D45926" i="1"/>
  <c r="C4719" i="1"/>
  <c r="D4719" i="1"/>
  <c r="C12465" i="1"/>
  <c r="D12465" i="1"/>
  <c r="E12465" i="1" s="1"/>
  <c r="C46035" i="1"/>
  <c r="E46035" i="1" s="1"/>
  <c r="D46035" i="1"/>
  <c r="C27446" i="1"/>
  <c r="D27446" i="1"/>
  <c r="C45256" i="1"/>
  <c r="D45256" i="1"/>
  <c r="C52810" i="1"/>
  <c r="D52810" i="1"/>
  <c r="E52810" i="1"/>
  <c r="C15053" i="1"/>
  <c r="D15053" i="1"/>
  <c r="C2933" i="1"/>
  <c r="D2933" i="1"/>
  <c r="C56100" i="1"/>
  <c r="D56100" i="1"/>
  <c r="C36890" i="1"/>
  <c r="D36890" i="1"/>
  <c r="C33117" i="1"/>
  <c r="E33117" i="1" s="1"/>
  <c r="D33117" i="1"/>
  <c r="C23021" i="1"/>
  <c r="D23021" i="1"/>
  <c r="C54071" i="1"/>
  <c r="D54071" i="1"/>
  <c r="C20483" i="1"/>
  <c r="D20483" i="1"/>
  <c r="C30497" i="1"/>
  <c r="D30497" i="1"/>
  <c r="C4213" i="1"/>
  <c r="D4213" i="1"/>
  <c r="C35208" i="1"/>
  <c r="D35208" i="1"/>
  <c r="C46139" i="1"/>
  <c r="D46139" i="1"/>
  <c r="E46139" i="1" s="1"/>
  <c r="C25748" i="1"/>
  <c r="E25748" i="1" s="1"/>
  <c r="D25748" i="1"/>
  <c r="C59361" i="1"/>
  <c r="D59361" i="1"/>
  <c r="C45134" i="1"/>
  <c r="D45134" i="1"/>
  <c r="C30931" i="1"/>
  <c r="E30931" i="1" s="1"/>
  <c r="D30931" i="1"/>
  <c r="C34104" i="1"/>
  <c r="D34104" i="1"/>
  <c r="C45257" i="1"/>
  <c r="D45257" i="1"/>
  <c r="C5533" i="1"/>
  <c r="D5533" i="1"/>
  <c r="E5533" i="1" s="1"/>
  <c r="C48423" i="1"/>
  <c r="E48423" i="1" s="1"/>
  <c r="D48423" i="1"/>
  <c r="C47975" i="1"/>
  <c r="D47975" i="1"/>
  <c r="C27265" i="1"/>
  <c r="E27265" i="1" s="1"/>
  <c r="D27265" i="1"/>
  <c r="C19762" i="1"/>
  <c r="D19762" i="1"/>
  <c r="C56874" i="1"/>
  <c r="E56874" i="1" s="1"/>
  <c r="D56874" i="1"/>
  <c r="C56875" i="1"/>
  <c r="D56875" i="1"/>
  <c r="C21294" i="1"/>
  <c r="D21294" i="1"/>
  <c r="C15967" i="1"/>
  <c r="D15967" i="1"/>
  <c r="E15967" i="1" s="1"/>
  <c r="C15477" i="1"/>
  <c r="D15477" i="1"/>
  <c r="C10675" i="1"/>
  <c r="D10675" i="1"/>
  <c r="C45258" i="1"/>
  <c r="E45258" i="1" s="1"/>
  <c r="D45258" i="1"/>
  <c r="C24940" i="1"/>
  <c r="D24940" i="1"/>
  <c r="C27447" i="1"/>
  <c r="E27447" i="1" s="1"/>
  <c r="D27447" i="1"/>
  <c r="C1707" i="1"/>
  <c r="D1707" i="1"/>
  <c r="C20037" i="1"/>
  <c r="D20037" i="1"/>
  <c r="C39738" i="1"/>
  <c r="D39738" i="1"/>
  <c r="E39738" i="1" s="1"/>
  <c r="C52930" i="1"/>
  <c r="D52930" i="1"/>
  <c r="C36990" i="1"/>
  <c r="D36990" i="1"/>
  <c r="C56101" i="1"/>
  <c r="E56101" i="1" s="1"/>
  <c r="D56101" i="1"/>
  <c r="C31113" i="1"/>
  <c r="D31113" i="1"/>
  <c r="C31208" i="1"/>
  <c r="E31208" i="1" s="1"/>
  <c r="D31208" i="1"/>
  <c r="C51447" i="1"/>
  <c r="D51447" i="1"/>
  <c r="C19618" i="1"/>
  <c r="D19618" i="1"/>
  <c r="C29004" i="1"/>
  <c r="D29004" i="1"/>
  <c r="E29004" i="1" s="1"/>
  <c r="C8753" i="1"/>
  <c r="D8753" i="1"/>
  <c r="C25582" i="1"/>
  <c r="D25582" i="1"/>
  <c r="C46036" i="1"/>
  <c r="E46036" i="1" s="1"/>
  <c r="D46036" i="1"/>
  <c r="C10444" i="1"/>
  <c r="D10444" i="1"/>
  <c r="C15110" i="1"/>
  <c r="E15110" i="1" s="1"/>
  <c r="D15110" i="1"/>
  <c r="C19845" i="1"/>
  <c r="D19845" i="1"/>
  <c r="C18160" i="1"/>
  <c r="D18160" i="1"/>
  <c r="C618" i="1"/>
  <c r="D618" i="1"/>
  <c r="E618" i="1" s="1"/>
  <c r="C24625" i="1"/>
  <c r="D24625" i="1"/>
  <c r="C36688" i="1"/>
  <c r="D36688" i="1"/>
  <c r="C24941" i="1"/>
  <c r="E24941" i="1" s="1"/>
  <c r="D24941" i="1"/>
  <c r="C45709" i="1"/>
  <c r="D45709" i="1"/>
  <c r="C5634" i="1"/>
  <c r="E5634" i="1" s="1"/>
  <c r="D5634" i="1"/>
  <c r="C31209" i="1"/>
  <c r="D31209" i="1"/>
  <c r="C38526" i="1"/>
  <c r="D38526" i="1"/>
  <c r="C46793" i="1"/>
  <c r="D46793" i="1"/>
  <c r="E46793" i="1" s="1"/>
  <c r="C11866" i="1"/>
  <c r="D11866" i="1"/>
  <c r="C2448" i="1"/>
  <c r="E2448" i="1" s="1"/>
  <c r="D2448" i="1"/>
  <c r="C24176" i="1"/>
  <c r="D24176" i="1"/>
  <c r="C38722" i="1"/>
  <c r="D38722" i="1"/>
  <c r="C31114" i="1"/>
  <c r="D31114" i="1"/>
  <c r="E31114" i="1"/>
  <c r="C21150" i="1"/>
  <c r="D21150" i="1"/>
  <c r="C16905" i="1"/>
  <c r="D16905" i="1"/>
  <c r="C49203" i="1"/>
  <c r="D49203" i="1"/>
  <c r="C5383" i="1"/>
  <c r="D5383" i="1"/>
  <c r="C57472" i="1"/>
  <c r="D57472" i="1"/>
  <c r="C6767" i="1"/>
  <c r="D6767" i="1"/>
  <c r="C7911" i="1"/>
  <c r="D7911" i="1"/>
  <c r="C38131" i="1"/>
  <c r="D38131" i="1"/>
  <c r="E38131" i="1" s="1"/>
  <c r="C53053" i="1"/>
  <c r="E53053" i="1" s="1"/>
  <c r="D53053" i="1"/>
  <c r="C3834" i="1"/>
  <c r="D3834" i="1"/>
  <c r="C19264" i="1"/>
  <c r="E19264" i="1" s="1"/>
  <c r="D19264" i="1"/>
  <c r="C10099" i="1"/>
  <c r="D10099" i="1"/>
  <c r="C32937" i="1"/>
  <c r="E32937" i="1" s="1"/>
  <c r="D32937" i="1"/>
  <c r="C10150" i="1"/>
  <c r="D10150" i="1"/>
  <c r="C46459" i="1"/>
  <c r="D46459" i="1"/>
  <c r="C54529" i="1"/>
  <c r="E54529" i="1" s="1"/>
  <c r="D54529" i="1"/>
  <c r="C41880" i="1"/>
  <c r="D41880" i="1"/>
  <c r="C3550" i="1"/>
  <c r="D3550" i="1"/>
  <c r="C31468" i="1"/>
  <c r="D31468" i="1"/>
  <c r="C19693" i="1"/>
  <c r="E19693" i="1" s="1"/>
  <c r="D19693" i="1"/>
  <c r="C23774" i="1"/>
  <c r="D23774" i="1"/>
  <c r="C22229" i="1"/>
  <c r="D22229" i="1"/>
  <c r="C26873" i="1"/>
  <c r="D26873" i="1"/>
  <c r="E26873" i="1" s="1"/>
  <c r="C2388" i="1"/>
  <c r="D2388" i="1"/>
  <c r="C56245" i="1"/>
  <c r="D56245" i="1"/>
  <c r="C59251" i="1"/>
  <c r="D59251" i="1"/>
  <c r="C33567" i="1"/>
  <c r="D33567" i="1"/>
  <c r="E33567" i="1" s="1"/>
  <c r="C58242" i="1"/>
  <c r="D58242" i="1"/>
  <c r="C13671" i="1"/>
  <c r="E13671" i="1" s="1"/>
  <c r="D13671" i="1"/>
  <c r="C48424" i="1"/>
  <c r="E48424" i="1" s="1"/>
  <c r="D48424" i="1"/>
  <c r="C48756" i="1"/>
  <c r="D48756" i="1"/>
  <c r="C35490" i="1"/>
  <c r="D35490" i="1"/>
  <c r="E35490" i="1"/>
  <c r="C33204" i="1"/>
  <c r="D33204" i="1"/>
  <c r="C18431" i="1"/>
  <c r="D18431" i="1"/>
  <c r="C52432" i="1"/>
  <c r="D52432" i="1"/>
  <c r="E52432" i="1" s="1"/>
  <c r="C12527" i="1"/>
  <c r="D12527" i="1"/>
  <c r="C45710" i="1"/>
  <c r="D45710" i="1"/>
  <c r="C42283" i="1"/>
  <c r="D42283" i="1"/>
  <c r="C30756" i="1"/>
  <c r="D30756" i="1"/>
  <c r="E30756" i="1" s="1"/>
  <c r="C46460" i="1"/>
  <c r="D46460" i="1"/>
  <c r="E46460" i="1" s="1"/>
  <c r="C5169" i="1"/>
  <c r="D5169" i="1"/>
  <c r="C8040" i="1"/>
  <c r="D8040" i="1"/>
  <c r="C26067" i="1"/>
  <c r="D26067" i="1"/>
  <c r="C30678" i="1"/>
  <c r="D30678" i="1"/>
  <c r="C52318" i="1"/>
  <c r="E52318" i="1" s="1"/>
  <c r="D52318" i="1"/>
  <c r="C26068" i="1"/>
  <c r="D26068" i="1"/>
  <c r="C29518" i="1"/>
  <c r="D29518" i="1"/>
  <c r="C20914" i="1"/>
  <c r="D20914" i="1"/>
  <c r="E20914" i="1"/>
  <c r="C12169" i="1"/>
  <c r="D12169" i="1"/>
  <c r="C7770" i="1"/>
  <c r="D7770" i="1"/>
  <c r="C47761" i="1"/>
  <c r="D47761" i="1"/>
  <c r="C10676" i="1"/>
  <c r="D10676" i="1"/>
  <c r="C42392" i="1"/>
  <c r="D42392" i="1"/>
  <c r="C27361" i="1"/>
  <c r="D27361" i="1"/>
  <c r="C45711" i="1"/>
  <c r="D45711" i="1"/>
  <c r="E45711" i="1" s="1"/>
  <c r="C17967" i="1"/>
  <c r="E17967" i="1" s="1"/>
  <c r="D17967" i="1"/>
  <c r="C40475" i="1"/>
  <c r="E40475" i="1" s="1"/>
  <c r="D40475" i="1"/>
  <c r="C8472" i="1"/>
  <c r="D8472" i="1"/>
  <c r="C38527" i="1"/>
  <c r="E38527" i="1" s="1"/>
  <c r="D38527" i="1"/>
  <c r="C13141" i="1"/>
  <c r="D13141" i="1"/>
  <c r="E13141" i="1" s="1"/>
  <c r="C50019" i="1"/>
  <c r="E50019" i="1" s="1"/>
  <c r="D50019" i="1"/>
  <c r="C36991" i="1"/>
  <c r="D36991" i="1"/>
  <c r="C55571" i="1"/>
  <c r="D55571" i="1"/>
  <c r="C51993" i="1"/>
  <c r="D51993" i="1"/>
  <c r="E51993" i="1" s="1"/>
  <c r="C33568" i="1"/>
  <c r="D33568" i="1"/>
  <c r="C41562" i="1"/>
  <c r="D41562" i="1"/>
  <c r="C32432" i="1"/>
  <c r="D32432" i="1"/>
  <c r="E32432" i="1" s="1"/>
  <c r="C31571" i="1"/>
  <c r="E31571" i="1" s="1"/>
  <c r="D31571" i="1"/>
  <c r="C5980" i="1"/>
  <c r="D5980" i="1"/>
  <c r="C16232" i="1"/>
  <c r="D16232" i="1"/>
  <c r="C39934" i="1"/>
  <c r="D39934" i="1"/>
  <c r="E39934" i="1" s="1"/>
  <c r="C29005" i="1"/>
  <c r="D29005" i="1"/>
  <c r="C41881" i="1"/>
  <c r="D41881" i="1"/>
  <c r="C29708" i="1"/>
  <c r="D29708" i="1"/>
  <c r="C7912" i="1"/>
  <c r="E7912" i="1" s="1"/>
  <c r="D7912" i="1"/>
  <c r="C46359" i="1"/>
  <c r="D46359" i="1"/>
  <c r="C19410" i="1"/>
  <c r="E19410" i="1" s="1"/>
  <c r="D19410" i="1"/>
  <c r="C38931" i="1"/>
  <c r="D38931" i="1"/>
  <c r="C290" i="1"/>
  <c r="D290" i="1"/>
  <c r="C6069" i="1"/>
  <c r="E6069" i="1" s="1"/>
  <c r="D6069" i="1"/>
  <c r="C5635" i="1"/>
  <c r="D5635" i="1"/>
  <c r="C4280" i="1"/>
  <c r="D4280" i="1"/>
  <c r="C10151" i="1"/>
  <c r="D10151" i="1"/>
  <c r="C31652" i="1"/>
  <c r="D31652" i="1"/>
  <c r="E31652" i="1"/>
  <c r="C19619" i="1"/>
  <c r="D19619" i="1"/>
  <c r="C40157" i="1"/>
  <c r="D40157" i="1"/>
  <c r="C12108" i="1"/>
  <c r="D12108" i="1"/>
  <c r="E12108" i="1" s="1"/>
  <c r="C15314" i="1"/>
  <c r="D15314" i="1"/>
  <c r="C55970" i="1"/>
  <c r="D55970" i="1"/>
  <c r="C23619" i="1"/>
  <c r="D23619" i="1"/>
  <c r="C17106" i="1"/>
  <c r="D17106" i="1"/>
  <c r="C9988" i="1"/>
  <c r="D9988" i="1"/>
  <c r="E9988" i="1" s="1"/>
  <c r="C52547" i="1"/>
  <c r="E52547" i="1" s="1"/>
  <c r="D52547" i="1"/>
  <c r="C17968" i="1"/>
  <c r="D17968" i="1"/>
  <c r="C59252" i="1"/>
  <c r="D59252" i="1"/>
  <c r="C57107" i="1"/>
  <c r="D57107" i="1"/>
  <c r="C16630" i="1"/>
  <c r="D16630" i="1"/>
  <c r="C50020" i="1"/>
  <c r="D50020" i="1"/>
  <c r="C16304" i="1"/>
  <c r="D16304" i="1"/>
  <c r="E16304" i="1" s="1"/>
  <c r="C31469" i="1"/>
  <c r="D31469" i="1"/>
  <c r="C25915" i="1"/>
  <c r="D25915" i="1"/>
  <c r="C49552" i="1"/>
  <c r="D49552" i="1"/>
  <c r="C27623" i="1"/>
  <c r="D27623" i="1"/>
  <c r="E27623" i="1" s="1"/>
  <c r="C55007" i="1"/>
  <c r="D55007" i="1"/>
  <c r="E55007" i="1" s="1"/>
  <c r="C53282" i="1"/>
  <c r="D53282" i="1"/>
  <c r="C15838" i="1"/>
  <c r="D15838" i="1"/>
  <c r="C18559" i="1"/>
  <c r="D18559" i="1"/>
  <c r="C42482" i="1"/>
  <c r="D42482" i="1"/>
  <c r="C34626" i="1"/>
  <c r="D34626" i="1"/>
  <c r="C58371" i="1"/>
  <c r="D58371" i="1"/>
  <c r="C58114" i="1"/>
  <c r="D58114" i="1"/>
  <c r="C8666" i="1"/>
  <c r="D8666" i="1"/>
  <c r="E8666" i="1"/>
  <c r="C59253" i="1"/>
  <c r="D59253" i="1"/>
  <c r="C58483" i="1"/>
  <c r="D58483" i="1"/>
  <c r="C19620" i="1"/>
  <c r="D19620" i="1"/>
  <c r="C1598" i="1"/>
  <c r="E1598" i="1" s="1"/>
  <c r="D1598" i="1"/>
  <c r="C29709" i="1"/>
  <c r="D29709" i="1"/>
  <c r="C58484" i="1"/>
  <c r="D58484" i="1"/>
  <c r="C31963" i="1"/>
  <c r="D31963" i="1"/>
  <c r="E31963" i="1" s="1"/>
  <c r="C38422" i="1"/>
  <c r="E38422" i="1" s="1"/>
  <c r="D38422" i="1"/>
  <c r="C506" i="1"/>
  <c r="E506" i="1" s="1"/>
  <c r="D506" i="1"/>
  <c r="C38622" i="1"/>
  <c r="D38622" i="1"/>
  <c r="C18284" i="1"/>
  <c r="E18284" i="1" s="1"/>
  <c r="D18284" i="1"/>
  <c r="C58372" i="1"/>
  <c r="D58372" i="1"/>
  <c r="E58372" i="1" s="1"/>
  <c r="C35977" i="1"/>
  <c r="E35977" i="1" s="1"/>
  <c r="D35977" i="1"/>
  <c r="C16631" i="1"/>
  <c r="D16631" i="1"/>
  <c r="C22868" i="1"/>
  <c r="D22868" i="1"/>
  <c r="C44701" i="1"/>
  <c r="D44701" i="1"/>
  <c r="E44701" i="1" s="1"/>
  <c r="C59254" i="1"/>
  <c r="D59254" i="1"/>
  <c r="C48425" i="1"/>
  <c r="D48425" i="1"/>
  <c r="C4577" i="1"/>
  <c r="D4577" i="1"/>
  <c r="C4001" i="1"/>
  <c r="E4001" i="1" s="1"/>
  <c r="D4001" i="1"/>
  <c r="C5674" i="1"/>
  <c r="D5674" i="1"/>
  <c r="C44585" i="1"/>
  <c r="D44585" i="1"/>
  <c r="C32938" i="1"/>
  <c r="D32938" i="1"/>
  <c r="E32938" i="1" s="1"/>
  <c r="C33569" i="1"/>
  <c r="D33569" i="1"/>
  <c r="E33569" i="1" s="1"/>
  <c r="C38818" i="1"/>
  <c r="D38818" i="1"/>
  <c r="C45369" i="1"/>
  <c r="D45369" i="1"/>
  <c r="C10855" i="1"/>
  <c r="D10855" i="1"/>
  <c r="E10855" i="1" s="1"/>
  <c r="C51088" i="1"/>
  <c r="E51088" i="1" s="1"/>
  <c r="D51088" i="1"/>
  <c r="C20484" i="1"/>
  <c r="E20484" i="1" s="1"/>
  <c r="D20484" i="1"/>
  <c r="C52811" i="1"/>
  <c r="E52811" i="1" s="1"/>
  <c r="D52811" i="1"/>
  <c r="C40158" i="1"/>
  <c r="D40158" i="1"/>
  <c r="C53171" i="1"/>
  <c r="E53171" i="1" s="1"/>
  <c r="D53171" i="1"/>
  <c r="C29259" i="1"/>
  <c r="D29259" i="1"/>
  <c r="C28063" i="1"/>
  <c r="D28063" i="1"/>
  <c r="C17759" i="1"/>
  <c r="D17759" i="1"/>
  <c r="C55223" i="1"/>
  <c r="E55223" i="1" s="1"/>
  <c r="D55223" i="1"/>
  <c r="C52548" i="1"/>
  <c r="D52548" i="1"/>
  <c r="C12681" i="1"/>
  <c r="D12681" i="1"/>
  <c r="C38228" i="1"/>
  <c r="D38228" i="1"/>
  <c r="E38228" i="1" s="1"/>
  <c r="C35978" i="1"/>
  <c r="D35978" i="1"/>
  <c r="C31863" i="1"/>
  <c r="D31863" i="1"/>
  <c r="C50248" i="1"/>
  <c r="D50248" i="1"/>
  <c r="C41882" i="1"/>
  <c r="D41882" i="1"/>
  <c r="C1751" i="1"/>
  <c r="D1751" i="1"/>
  <c r="E1751" i="1" s="1"/>
  <c r="C52931" i="1"/>
  <c r="D52931" i="1"/>
  <c r="C59719" i="1"/>
  <c r="D59719" i="1"/>
  <c r="C45135" i="1"/>
  <c r="D45135" i="1"/>
  <c r="C37487" i="1"/>
  <c r="E37487" i="1" s="1"/>
  <c r="D37487" i="1"/>
  <c r="C33386" i="1"/>
  <c r="D33386" i="1"/>
  <c r="C46892" i="1"/>
  <c r="D46892" i="1"/>
  <c r="C33205" i="1"/>
  <c r="D33205" i="1"/>
  <c r="E33205" i="1" s="1"/>
  <c r="C19552" i="1"/>
  <c r="E19552" i="1" s="1"/>
  <c r="D19552" i="1"/>
  <c r="C16843" i="1"/>
  <c r="D16843" i="1"/>
  <c r="C1986" i="1"/>
  <c r="D1986" i="1"/>
  <c r="C49553" i="1"/>
  <c r="D49553" i="1"/>
  <c r="E49553" i="1" s="1"/>
  <c r="C51547" i="1"/>
  <c r="D51547" i="1"/>
  <c r="C22944" i="1"/>
  <c r="D22944" i="1"/>
  <c r="C25990" i="1"/>
  <c r="D25990" i="1"/>
  <c r="C41662" i="1"/>
  <c r="E41662" i="1" s="1"/>
  <c r="D41662" i="1"/>
  <c r="C57473" i="1"/>
  <c r="D57473" i="1"/>
  <c r="C13941" i="1"/>
  <c r="E13941" i="1" s="1"/>
  <c r="D13941" i="1"/>
  <c r="C47762" i="1"/>
  <c r="E47762" i="1" s="1"/>
  <c r="D47762" i="1"/>
  <c r="C1303" i="1"/>
  <c r="D1303" i="1"/>
  <c r="C51548" i="1"/>
  <c r="D51548" i="1"/>
  <c r="E51548" i="1"/>
  <c r="C41125" i="1"/>
  <c r="D41125" i="1"/>
  <c r="C15667" i="1"/>
  <c r="D15667" i="1"/>
  <c r="C14205" i="1"/>
  <c r="D14205" i="1"/>
  <c r="C18" i="1"/>
  <c r="D18" i="1"/>
  <c r="C47763" i="1"/>
  <c r="D47763" i="1"/>
  <c r="C25826" i="1"/>
  <c r="D25826" i="1"/>
  <c r="C48201" i="1"/>
  <c r="D48201" i="1"/>
  <c r="E48201" i="1" s="1"/>
  <c r="C52549" i="1"/>
  <c r="D52549" i="1"/>
  <c r="C4720" i="1"/>
  <c r="D4720" i="1"/>
  <c r="C13450" i="1"/>
  <c r="D13450" i="1"/>
  <c r="C39048" i="1"/>
  <c r="E39048" i="1" s="1"/>
  <c r="D39048" i="1"/>
  <c r="C14097" i="1"/>
  <c r="D14097" i="1"/>
  <c r="E14097" i="1" s="1"/>
  <c r="C13672" i="1"/>
  <c r="E13672" i="1" s="1"/>
  <c r="D13672" i="1"/>
  <c r="C31210" i="1"/>
  <c r="D31210" i="1"/>
  <c r="C16695" i="1"/>
  <c r="D16695" i="1"/>
  <c r="C5675" i="1"/>
  <c r="E5675" i="1" s="1"/>
  <c r="D5675" i="1"/>
  <c r="C35387" i="1"/>
  <c r="D35387" i="1"/>
  <c r="C39355" i="1"/>
  <c r="D39355" i="1"/>
  <c r="C36467" i="1"/>
  <c r="D36467" i="1"/>
  <c r="E36467" i="1" s="1"/>
  <c r="C32638" i="1"/>
  <c r="E32638" i="1" s="1"/>
  <c r="D32638" i="1"/>
  <c r="C48426" i="1"/>
  <c r="D48426" i="1"/>
  <c r="C39356" i="1"/>
  <c r="D39356" i="1"/>
  <c r="C18622" i="1"/>
  <c r="D18622" i="1"/>
  <c r="C18361" i="1"/>
  <c r="D18361" i="1"/>
  <c r="C179" i="1"/>
  <c r="E179" i="1" s="1"/>
  <c r="D179" i="1"/>
  <c r="C59720" i="1"/>
  <c r="D59720" i="1"/>
  <c r="C24626" i="1"/>
  <c r="E24626" i="1" s="1"/>
  <c r="D24626" i="1"/>
  <c r="C36689" i="1"/>
  <c r="D36689" i="1"/>
  <c r="C48642" i="1"/>
  <c r="E48642" i="1" s="1"/>
  <c r="D48642" i="1"/>
  <c r="C37858" i="1"/>
  <c r="D37858" i="1"/>
  <c r="C5276" i="1"/>
  <c r="D5276" i="1"/>
  <c r="C28064" i="1"/>
  <c r="E28064" i="1" s="1"/>
  <c r="D28064" i="1"/>
  <c r="C8615" i="1"/>
  <c r="D8615" i="1"/>
  <c r="C24093" i="1"/>
  <c r="D24093" i="1"/>
  <c r="C40764" i="1"/>
  <c r="D40764" i="1"/>
  <c r="C48973" i="1"/>
  <c r="E48973" i="1" s="1"/>
  <c r="D48973" i="1"/>
  <c r="C32246" i="1"/>
  <c r="D32246" i="1"/>
  <c r="C38932" i="1"/>
  <c r="D38932" i="1"/>
  <c r="C37766" i="1"/>
  <c r="D37766" i="1"/>
  <c r="E37766" i="1" s="1"/>
  <c r="C30932" i="1"/>
  <c r="D30932" i="1"/>
  <c r="C22162" i="1"/>
  <c r="D22162" i="1"/>
  <c r="C55224" i="1"/>
  <c r="D55224" i="1"/>
  <c r="C18035" i="1"/>
  <c r="D18035" i="1"/>
  <c r="C15892" i="1"/>
  <c r="D15892" i="1"/>
  <c r="E15892" i="1" s="1"/>
  <c r="C9880" i="1"/>
  <c r="D9880" i="1"/>
  <c r="C37297" i="1"/>
  <c r="D37297" i="1"/>
  <c r="C8473" i="1"/>
  <c r="D8473" i="1"/>
  <c r="C5981" i="1"/>
  <c r="D5981" i="1"/>
  <c r="C34627" i="1"/>
  <c r="D34627" i="1"/>
  <c r="C47430" i="1"/>
  <c r="D47430" i="1"/>
  <c r="C12237" i="1"/>
  <c r="D12237" i="1"/>
  <c r="E12237" i="1" s="1"/>
  <c r="C29260" i="1"/>
  <c r="D29260" i="1"/>
  <c r="C51089" i="1"/>
  <c r="D51089" i="1"/>
  <c r="C11990" i="1"/>
  <c r="D11990" i="1"/>
  <c r="C27189" i="1"/>
  <c r="D27189" i="1"/>
  <c r="E27189" i="1" s="1"/>
  <c r="C16696" i="1"/>
  <c r="D16696" i="1"/>
  <c r="E16696" i="1" s="1"/>
  <c r="C43695" i="1"/>
  <c r="D43695" i="1"/>
  <c r="C1851" i="1"/>
  <c r="D1851" i="1"/>
  <c r="C1038" i="1"/>
  <c r="E1038" i="1" s="1"/>
  <c r="D1038" i="1"/>
  <c r="C40991" i="1"/>
  <c r="D40991" i="1"/>
  <c r="C11143" i="1"/>
  <c r="E11143" i="1" s="1"/>
  <c r="D11143" i="1"/>
  <c r="C42598" i="1"/>
  <c r="D42598" i="1"/>
  <c r="C55460" i="1"/>
  <c r="D55460" i="1"/>
  <c r="C36173" i="1"/>
  <c r="E36173" i="1" s="1"/>
  <c r="D36173" i="1"/>
  <c r="C58485" i="1"/>
  <c r="D58485" i="1"/>
  <c r="C5384" i="1"/>
  <c r="D5384" i="1"/>
  <c r="C32433" i="1"/>
  <c r="D32433" i="1"/>
  <c r="C20179" i="1"/>
  <c r="E20179" i="1" s="1"/>
  <c r="D20179" i="1"/>
  <c r="C56472" i="1"/>
  <c r="D56472" i="1"/>
  <c r="C48643" i="1"/>
  <c r="D48643" i="1"/>
  <c r="C24867" i="1"/>
  <c r="D24867" i="1"/>
  <c r="E24867" i="1" s="1"/>
  <c r="C54072" i="1"/>
  <c r="E54072" i="1" s="1"/>
  <c r="D54072" i="1"/>
  <c r="C1925" i="1"/>
  <c r="E1925" i="1" s="1"/>
  <c r="D1925" i="1"/>
  <c r="C29432" i="1"/>
  <c r="D29432" i="1"/>
  <c r="C45810" i="1"/>
  <c r="E45810" i="1" s="1"/>
  <c r="D45810" i="1"/>
  <c r="C13810" i="1"/>
  <c r="D13810" i="1"/>
  <c r="E13810" i="1" s="1"/>
  <c r="C5928" i="1"/>
  <c r="E5928" i="1" s="1"/>
  <c r="D5928" i="1"/>
  <c r="C40263" i="1"/>
  <c r="D40263" i="1"/>
  <c r="C22475" i="1"/>
  <c r="D22475" i="1"/>
  <c r="C35597" i="1"/>
  <c r="D35597" i="1"/>
  <c r="E35597" i="1" s="1"/>
  <c r="C53617" i="1"/>
  <c r="D53617" i="1"/>
  <c r="C49094" i="1"/>
  <c r="D49094" i="1"/>
  <c r="C55851" i="1"/>
  <c r="D55851" i="1"/>
  <c r="C36792" i="1"/>
  <c r="E36792" i="1" s="1"/>
  <c r="D36792" i="1"/>
  <c r="C46993" i="1"/>
  <c r="D46993" i="1"/>
  <c r="C34628" i="1"/>
  <c r="D34628" i="1"/>
  <c r="C45483" i="1"/>
  <c r="D45483" i="1"/>
  <c r="E45483" i="1" s="1"/>
  <c r="C13248" i="1"/>
  <c r="D13248" i="1"/>
  <c r="C9774" i="1"/>
  <c r="D9774" i="1"/>
  <c r="C49780" i="1"/>
  <c r="D49780" i="1"/>
  <c r="C18285" i="1"/>
  <c r="E18285" i="1" s="1"/>
  <c r="D18285" i="1"/>
  <c r="C15315" i="1"/>
  <c r="D15315" i="1"/>
  <c r="C29815" i="1"/>
  <c r="E29815" i="1" s="1"/>
  <c r="D29815" i="1"/>
  <c r="C34278" i="1"/>
  <c r="E34278" i="1" s="1"/>
  <c r="D34278" i="1"/>
  <c r="C14693" i="1"/>
  <c r="D14693" i="1"/>
  <c r="C54644" i="1"/>
  <c r="E54644" i="1" s="1"/>
  <c r="D54644" i="1"/>
  <c r="C37942" i="1"/>
  <c r="D37942" i="1"/>
  <c r="C19113" i="1"/>
  <c r="D19113" i="1"/>
  <c r="C31964" i="1"/>
  <c r="D31964" i="1"/>
  <c r="C14149" i="1"/>
  <c r="E14149" i="1" s="1"/>
  <c r="D14149" i="1"/>
  <c r="C27266" i="1"/>
  <c r="D27266" i="1"/>
  <c r="C11867" i="1"/>
  <c r="D11867" i="1"/>
  <c r="C38723" i="1"/>
  <c r="D38723" i="1"/>
  <c r="E38723" i="1" s="1"/>
  <c r="C11576" i="1"/>
  <c r="D11576" i="1"/>
  <c r="C24627" i="1"/>
  <c r="D24627" i="1"/>
  <c r="C38528" i="1"/>
  <c r="D38528" i="1"/>
  <c r="C37664" i="1"/>
  <c r="D37664" i="1"/>
  <c r="C49447" i="1"/>
  <c r="D49447" i="1"/>
  <c r="C58741" i="1"/>
  <c r="D58741" i="1"/>
  <c r="C45484" i="1"/>
  <c r="E45484" i="1" s="1"/>
  <c r="D45484" i="1"/>
  <c r="C56998" i="1"/>
  <c r="D56998" i="1"/>
  <c r="C45584" i="1"/>
  <c r="E45584" i="1" s="1"/>
  <c r="D45584" i="1"/>
  <c r="C26698" i="1"/>
  <c r="D26698" i="1"/>
  <c r="C24032" i="1"/>
  <c r="D24032" i="1"/>
  <c r="C3682" i="1"/>
  <c r="D3682" i="1"/>
  <c r="E3682" i="1" s="1"/>
  <c r="C55105" i="1"/>
  <c r="E55105" i="1" s="1"/>
  <c r="D55105" i="1"/>
  <c r="C36992" i="1"/>
  <c r="D36992" i="1"/>
  <c r="C32939" i="1"/>
  <c r="D32939" i="1"/>
  <c r="C50948" i="1"/>
  <c r="D50948" i="1"/>
  <c r="E50948" i="1" s="1"/>
  <c r="C7394" i="1"/>
  <c r="D7394" i="1"/>
  <c r="C7014" i="1"/>
  <c r="D7014" i="1"/>
  <c r="C25093" i="1"/>
  <c r="D25093" i="1"/>
  <c r="C15054" i="1"/>
  <c r="D15054" i="1"/>
  <c r="C59362" i="1"/>
  <c r="D59362" i="1"/>
  <c r="C48757" i="1"/>
  <c r="E48757" i="1" s="1"/>
  <c r="D48757" i="1"/>
  <c r="C52216" i="1"/>
  <c r="E52216" i="1" s="1"/>
  <c r="D52216" i="1"/>
  <c r="C48088" i="1"/>
  <c r="D48088" i="1"/>
  <c r="C13303" i="1"/>
  <c r="D13303" i="1"/>
  <c r="E13303" i="1"/>
  <c r="C12777" i="1"/>
  <c r="D12777" i="1"/>
  <c r="C37859" i="1"/>
  <c r="D37859" i="1"/>
  <c r="C44803" i="1"/>
  <c r="D44803" i="1"/>
  <c r="C51994" i="1"/>
  <c r="D51994" i="1"/>
  <c r="C14329" i="1"/>
  <c r="D14329" i="1"/>
  <c r="C18560" i="1"/>
  <c r="D18560" i="1"/>
  <c r="C7771" i="1"/>
  <c r="D7771" i="1"/>
  <c r="E7771" i="1" s="1"/>
  <c r="C30847" i="1"/>
  <c r="D30847" i="1"/>
  <c r="C38933" i="1"/>
  <c r="D38933" i="1"/>
  <c r="C46794" i="1"/>
  <c r="D46794" i="1"/>
  <c r="C17554" i="1"/>
  <c r="E17554" i="1" s="1"/>
  <c r="D17554" i="1"/>
  <c r="C56349" i="1"/>
  <c r="D56349" i="1"/>
  <c r="E56349" i="1" s="1"/>
  <c r="C4680" i="1"/>
  <c r="E4680" i="1" s="1"/>
  <c r="D4680" i="1"/>
  <c r="C41883" i="1"/>
  <c r="D41883" i="1"/>
  <c r="C22553" i="1"/>
  <c r="D22553" i="1"/>
  <c r="C26608" i="1"/>
  <c r="E26608" i="1" s="1"/>
  <c r="D26608" i="1"/>
  <c r="C637" i="1"/>
  <c r="D637" i="1"/>
  <c r="C48427" i="1"/>
  <c r="D48427" i="1"/>
  <c r="C25326" i="1"/>
  <c r="D25326" i="1"/>
  <c r="E25326" i="1" s="1"/>
  <c r="C22554" i="1"/>
  <c r="E22554" i="1" s="1"/>
  <c r="D22554" i="1"/>
  <c r="C2745" i="1"/>
  <c r="D2745" i="1"/>
  <c r="C41884" i="1"/>
  <c r="D41884" i="1"/>
  <c r="C50470" i="1"/>
  <c r="D50470" i="1"/>
  <c r="C35598" i="1"/>
  <c r="D35598" i="1"/>
  <c r="E35598" i="1" s="1"/>
  <c r="C11623" i="1"/>
  <c r="E11623" i="1" s="1"/>
  <c r="D11623" i="1"/>
  <c r="C51208" i="1"/>
  <c r="D51208" i="1"/>
  <c r="C15316" i="1"/>
  <c r="E15316" i="1" s="1"/>
  <c r="D15316" i="1"/>
  <c r="C57593" i="1"/>
  <c r="D57593" i="1"/>
  <c r="C3835" i="1"/>
  <c r="E3835" i="1" s="1"/>
  <c r="D3835" i="1"/>
  <c r="C10044" i="1"/>
  <c r="D10044" i="1"/>
  <c r="C16079" i="1"/>
  <c r="D16079" i="1"/>
  <c r="C37187" i="1"/>
  <c r="E37187" i="1" s="1"/>
  <c r="D37187" i="1"/>
  <c r="C29519" i="1"/>
  <c r="D29519" i="1"/>
  <c r="C20610" i="1"/>
  <c r="D20610" i="1"/>
  <c r="C18972" i="1"/>
  <c r="D18972" i="1"/>
  <c r="C27877" i="1"/>
  <c r="E27877" i="1" s="1"/>
  <c r="D27877" i="1"/>
  <c r="C33760" i="1"/>
  <c r="D33760" i="1"/>
  <c r="C50471" i="1"/>
  <c r="D50471" i="1"/>
  <c r="C46140" i="1"/>
  <c r="D46140" i="1"/>
  <c r="E46140" i="1" s="1"/>
  <c r="C38132" i="1"/>
  <c r="D38132" i="1"/>
  <c r="C13811" i="1"/>
  <c r="D13811" i="1"/>
  <c r="C51775" i="1"/>
  <c r="D51775" i="1"/>
  <c r="C38423" i="1"/>
  <c r="D38423" i="1"/>
  <c r="C10194" i="1"/>
  <c r="D10194" i="1"/>
  <c r="C21071" i="1"/>
  <c r="D21071" i="1"/>
  <c r="C23962" i="1"/>
  <c r="E23962" i="1" s="1"/>
  <c r="D23962" i="1"/>
  <c r="C40765" i="1"/>
  <c r="D40765" i="1"/>
  <c r="C29612" i="1"/>
  <c r="E29612" i="1" s="1"/>
  <c r="D29612" i="1"/>
  <c r="C13622" i="1"/>
  <c r="D13622" i="1"/>
  <c r="C12466" i="1"/>
  <c r="D12466" i="1"/>
  <c r="C13026" i="1"/>
  <c r="D13026" i="1"/>
  <c r="E13026" i="1" s="1"/>
  <c r="C43936" i="1"/>
  <c r="E43936" i="1" s="1"/>
  <c r="D43936" i="1"/>
  <c r="C10045" i="1"/>
  <c r="D10045" i="1"/>
  <c r="C5534" i="1"/>
  <c r="D5534" i="1"/>
  <c r="C55225" i="1"/>
  <c r="D55225" i="1"/>
  <c r="E55225" i="1" s="1"/>
  <c r="C3285" i="1"/>
  <c r="D3285" i="1"/>
  <c r="C50356" i="1"/>
  <c r="D50356" i="1"/>
  <c r="C47976" i="1"/>
  <c r="D47976" i="1"/>
  <c r="C39453" i="1"/>
  <c r="D39453" i="1"/>
  <c r="C40476" i="1"/>
  <c r="D40476" i="1"/>
  <c r="C10734" i="1"/>
  <c r="D10734" i="1"/>
  <c r="C19048" i="1"/>
  <c r="E19048" i="1" s="1"/>
  <c r="D19048" i="1"/>
  <c r="C32639" i="1"/>
  <c r="D32639" i="1"/>
  <c r="C7227" i="1"/>
  <c r="E7227" i="1" s="1"/>
  <c r="D7227" i="1"/>
  <c r="C1415" i="1"/>
  <c r="D1415" i="1"/>
  <c r="C12778" i="1"/>
  <c r="D12778" i="1"/>
  <c r="C42176" i="1"/>
  <c r="D42176" i="1"/>
  <c r="C28302" i="1"/>
  <c r="D28302" i="1"/>
  <c r="C26786" i="1"/>
  <c r="D26786" i="1"/>
  <c r="C16379" i="1"/>
  <c r="D16379" i="1"/>
  <c r="C43937" i="1"/>
  <c r="D43937" i="1"/>
  <c r="E43937" i="1" s="1"/>
  <c r="C5385" i="1"/>
  <c r="E5385" i="1" s="1"/>
  <c r="D5385" i="1"/>
  <c r="C23478" i="1"/>
  <c r="D23478" i="1"/>
  <c r="C58486" i="1"/>
  <c r="D58486" i="1"/>
  <c r="C32752" i="1"/>
  <c r="E32752" i="1" s="1"/>
  <c r="D32752" i="1"/>
  <c r="C45811" i="1"/>
  <c r="D45811" i="1"/>
  <c r="E45811" i="1" s="1"/>
  <c r="C38623" i="1"/>
  <c r="E38623" i="1" s="1"/>
  <c r="D38623" i="1"/>
  <c r="C25170" i="1"/>
  <c r="D25170" i="1"/>
  <c r="C21362" i="1"/>
  <c r="D21362" i="1"/>
  <c r="C39739" i="1"/>
  <c r="D39739" i="1"/>
  <c r="E39739" i="1" s="1"/>
  <c r="C46994" i="1"/>
  <c r="D46994" i="1"/>
  <c r="C48308" i="1"/>
  <c r="D48308" i="1"/>
  <c r="C27540" i="1"/>
  <c r="D27540" i="1"/>
  <c r="E27540" i="1" s="1"/>
  <c r="C18432" i="1"/>
  <c r="E18432" i="1" s="1"/>
  <c r="D18432" i="1"/>
  <c r="C37093" i="1"/>
  <c r="D37093" i="1"/>
  <c r="C50603" i="1"/>
  <c r="D50603" i="1"/>
  <c r="C9586" i="1"/>
  <c r="D9586" i="1"/>
  <c r="E9586" i="1" s="1"/>
  <c r="C17107" i="1"/>
  <c r="D17107" i="1"/>
  <c r="E17107" i="1" s="1"/>
  <c r="C31286" i="1"/>
  <c r="D31286" i="1"/>
  <c r="C46795" i="1"/>
  <c r="D46795" i="1"/>
  <c r="C25916" i="1"/>
  <c r="E25916" i="1" s="1"/>
  <c r="D25916" i="1"/>
  <c r="C51659" i="1"/>
  <c r="D51659" i="1"/>
  <c r="C18433" i="1"/>
  <c r="E18433" i="1" s="1"/>
  <c r="D18433" i="1"/>
  <c r="C53958" i="1"/>
  <c r="E53958" i="1" s="1"/>
  <c r="D53958" i="1"/>
  <c r="C30498" i="1"/>
  <c r="D30498" i="1"/>
  <c r="C51660" i="1"/>
  <c r="E51660" i="1" s="1"/>
  <c r="D51660" i="1"/>
  <c r="C13027" i="1"/>
  <c r="D13027" i="1"/>
  <c r="C21840" i="1"/>
  <c r="D21840" i="1"/>
  <c r="C26412" i="1"/>
  <c r="D26412" i="1"/>
  <c r="C29816" i="1"/>
  <c r="E29816" i="1" s="1"/>
  <c r="D29816" i="1"/>
  <c r="C7428" i="1"/>
  <c r="D7428" i="1"/>
  <c r="C31211" i="1"/>
  <c r="D31211" i="1"/>
  <c r="C27970" i="1"/>
  <c r="D27970" i="1"/>
  <c r="E27970" i="1" s="1"/>
  <c r="C11469" i="1"/>
  <c r="D11469" i="1"/>
  <c r="C7565" i="1"/>
  <c r="D7565" i="1"/>
  <c r="C32144" i="1"/>
  <c r="D32144" i="1"/>
  <c r="C13561" i="1"/>
  <c r="D13561" i="1"/>
  <c r="C46671" i="1"/>
  <c r="D46671" i="1"/>
  <c r="E46671" i="1" s="1"/>
  <c r="C58742" i="1"/>
  <c r="D58742" i="1"/>
  <c r="C54769" i="1"/>
  <c r="D54769" i="1"/>
  <c r="C22555" i="1"/>
  <c r="D22555" i="1"/>
  <c r="C46995" i="1"/>
  <c r="D46995" i="1"/>
  <c r="C619" i="1"/>
  <c r="D619" i="1"/>
  <c r="C24094" i="1"/>
  <c r="D24094" i="1"/>
  <c r="C16770" i="1"/>
  <c r="D16770" i="1"/>
  <c r="E16770" i="1" s="1"/>
  <c r="C42690" i="1"/>
  <c r="E42690" i="1" s="1"/>
  <c r="D42690" i="1"/>
  <c r="C12572" i="1"/>
  <c r="D12572" i="1"/>
  <c r="C40159" i="1"/>
  <c r="D40159" i="1"/>
  <c r="C54315" i="1"/>
  <c r="D54315" i="1"/>
  <c r="E54315" i="1" s="1"/>
  <c r="C20257" i="1"/>
  <c r="D20257" i="1"/>
  <c r="E20257" i="1" s="1"/>
  <c r="C7913" i="1"/>
  <c r="D7913" i="1"/>
  <c r="C10250" i="1"/>
  <c r="D10250" i="1"/>
  <c r="C45585" i="1"/>
  <c r="E45585" i="1" s="1"/>
  <c r="D45585" i="1"/>
  <c r="C59599" i="1"/>
  <c r="D59599" i="1"/>
  <c r="C44132" i="1"/>
  <c r="E44132" i="1" s="1"/>
  <c r="D44132" i="1"/>
  <c r="C40586" i="1"/>
  <c r="E40586" i="1" s="1"/>
  <c r="D40586" i="1"/>
  <c r="C40477" i="1"/>
  <c r="D40477" i="1"/>
  <c r="C2593" i="1"/>
  <c r="D2593" i="1"/>
  <c r="E2593" i="1"/>
  <c r="C2784" i="1"/>
  <c r="D2784" i="1"/>
  <c r="C28229" i="1"/>
  <c r="D28229" i="1"/>
  <c r="C34279" i="1"/>
  <c r="D34279" i="1"/>
  <c r="C43938" i="1"/>
  <c r="D43938" i="1"/>
  <c r="C3375" i="1"/>
  <c r="D3375" i="1"/>
  <c r="C2907" i="1"/>
  <c r="D2907" i="1"/>
  <c r="C29613" i="1"/>
  <c r="D29613" i="1"/>
  <c r="E29613" i="1" s="1"/>
  <c r="C50949" i="1"/>
  <c r="D50949" i="1"/>
  <c r="C55461" i="1"/>
  <c r="D55461" i="1"/>
  <c r="C25991" i="1"/>
  <c r="D25991" i="1"/>
  <c r="C19114" i="1"/>
  <c r="E19114" i="1" s="1"/>
  <c r="D19114" i="1"/>
  <c r="C46037" i="1"/>
  <c r="D46037" i="1"/>
  <c r="E46037" i="1" s="1"/>
  <c r="C23479" i="1"/>
  <c r="E23479" i="1" s="1"/>
  <c r="D23479" i="1"/>
  <c r="C15436" i="1"/>
  <c r="D15436" i="1"/>
  <c r="C35388" i="1"/>
  <c r="D35388" i="1"/>
  <c r="C24705" i="1"/>
  <c r="E24705" i="1" s="1"/>
  <c r="D24705" i="1"/>
  <c r="C57990" i="1"/>
  <c r="D57990" i="1"/>
  <c r="C17329" i="1"/>
  <c r="D17329" i="1"/>
  <c r="C25327" i="1"/>
  <c r="D25327" i="1"/>
  <c r="E25327" i="1" s="1"/>
  <c r="C10046" i="1"/>
  <c r="E10046" i="1" s="1"/>
  <c r="D10046" i="1"/>
  <c r="C14637" i="1"/>
  <c r="D14637" i="1"/>
  <c r="C8187" i="1"/>
  <c r="D8187" i="1"/>
  <c r="C59111" i="1"/>
  <c r="D59111" i="1"/>
  <c r="E59111" i="1" s="1"/>
  <c r="C20611" i="1"/>
  <c r="D20611" i="1"/>
  <c r="C32544" i="1"/>
  <c r="D32544" i="1"/>
  <c r="C54414" i="1"/>
  <c r="D54414" i="1"/>
  <c r="C47520" i="1"/>
  <c r="E47520" i="1" s="1"/>
  <c r="D47520" i="1"/>
  <c r="C20550" i="1"/>
  <c r="D20550" i="1"/>
  <c r="C45370" i="1"/>
  <c r="E45370" i="1" s="1"/>
  <c r="D45370" i="1"/>
  <c r="C16501" i="1"/>
  <c r="E16501" i="1" s="1"/>
  <c r="D16501" i="1"/>
  <c r="C14150" i="1"/>
  <c r="D14150" i="1"/>
  <c r="C30019" i="1"/>
  <c r="E30019" i="1" s="1"/>
  <c r="D30019" i="1"/>
  <c r="C15437" i="1"/>
  <c r="D15437" i="1"/>
  <c r="C9531" i="1"/>
  <c r="D9531" i="1"/>
  <c r="C16632" i="1"/>
  <c r="D16632" i="1"/>
  <c r="C49095" i="1"/>
  <c r="E49095" i="1" s="1"/>
  <c r="D49095" i="1"/>
  <c r="C45371" i="1"/>
  <c r="D45371" i="1"/>
  <c r="C13562" i="1"/>
  <c r="D13562" i="1"/>
  <c r="C44343" i="1"/>
  <c r="D44343" i="1"/>
  <c r="E44343" i="1" s="1"/>
  <c r="C50021" i="1"/>
  <c r="D50021" i="1"/>
  <c r="C56102" i="1"/>
  <c r="D56102" i="1"/>
  <c r="C747" i="1"/>
  <c r="D747" i="1"/>
  <c r="C8793" i="1"/>
  <c r="D8793" i="1"/>
  <c r="C42599" i="1"/>
  <c r="D42599" i="1"/>
  <c r="E42599" i="1" s="1"/>
  <c r="C2329" i="1"/>
  <c r="D2329" i="1"/>
  <c r="C1972" i="1"/>
  <c r="D1972" i="1"/>
  <c r="C54770" i="1"/>
  <c r="D54770" i="1"/>
  <c r="C54884" i="1"/>
  <c r="D54884" i="1"/>
  <c r="C42393" i="1"/>
  <c r="D42393" i="1"/>
  <c r="C17832" i="1"/>
  <c r="D17832" i="1"/>
  <c r="C8144" i="1"/>
  <c r="D8144" i="1"/>
  <c r="E8144" i="1" s="1"/>
  <c r="C46672" i="1"/>
  <c r="D46672" i="1"/>
  <c r="C1647" i="1"/>
  <c r="D1647" i="1"/>
  <c r="C17700" i="1"/>
  <c r="D17700" i="1"/>
  <c r="C6704" i="1"/>
  <c r="D6704" i="1"/>
  <c r="E6704" i="1" s="1"/>
  <c r="C3408" i="1"/>
  <c r="D3408" i="1"/>
  <c r="E3408" i="1" s="1"/>
  <c r="C38724" i="1"/>
  <c r="D38724" i="1"/>
  <c r="C44035" i="1"/>
  <c r="D44035" i="1"/>
  <c r="C46562" i="1"/>
  <c r="D46562" i="1"/>
  <c r="C3617" i="1"/>
  <c r="D3617" i="1"/>
  <c r="C43474" i="1"/>
  <c r="D43474" i="1"/>
  <c r="C49204" i="1"/>
  <c r="E49204" i="1" s="1"/>
  <c r="D49204" i="1"/>
  <c r="C39637" i="1"/>
  <c r="D39637" i="1"/>
  <c r="C18973" i="1"/>
  <c r="E18973" i="1" s="1"/>
  <c r="D18973" i="1"/>
  <c r="C8374" i="1"/>
  <c r="D8374" i="1"/>
  <c r="C11816" i="1"/>
  <c r="D11816" i="1"/>
  <c r="C21669" i="1"/>
  <c r="D21669" i="1"/>
  <c r="C22869" i="1"/>
  <c r="E22869" i="1" s="1"/>
  <c r="D22869" i="1"/>
  <c r="C42284" i="1"/>
  <c r="D42284" i="1"/>
  <c r="C52319" i="1"/>
  <c r="D52319" i="1"/>
  <c r="C17627" i="1"/>
  <c r="D17627" i="1"/>
  <c r="E17627" i="1" s="1"/>
  <c r="C161" i="1"/>
  <c r="E161" i="1" s="1"/>
  <c r="D161" i="1"/>
  <c r="C30020" i="1"/>
  <c r="D30020" i="1"/>
  <c r="C42080" i="1"/>
  <c r="D42080" i="1"/>
  <c r="C1097" i="1"/>
  <c r="D1097" i="1"/>
  <c r="E1097" i="1" s="1"/>
  <c r="C19976" i="1"/>
  <c r="D19976" i="1"/>
  <c r="E19976" i="1" s="1"/>
  <c r="C51995" i="1"/>
  <c r="E51995" i="1" s="1"/>
  <c r="D51995" i="1"/>
  <c r="C51315" i="1"/>
  <c r="D51315" i="1"/>
  <c r="C12969" i="1"/>
  <c r="D12969" i="1"/>
  <c r="C45927" i="1"/>
  <c r="D45927" i="1"/>
  <c r="E45927" i="1"/>
  <c r="C15379" i="1"/>
  <c r="D15379" i="1"/>
  <c r="C38133" i="1"/>
  <c r="D38133" i="1"/>
  <c r="C54771" i="1"/>
  <c r="D54771" i="1"/>
  <c r="E54771" i="1" s="1"/>
  <c r="C32335" i="1"/>
  <c r="E32335" i="1" s="1"/>
  <c r="D32335" i="1"/>
  <c r="C51316" i="1"/>
  <c r="D51316" i="1"/>
  <c r="C12970" i="1"/>
  <c r="D12970" i="1"/>
  <c r="C17219" i="1"/>
  <c r="D17219" i="1"/>
  <c r="C25328" i="1"/>
  <c r="D25328" i="1"/>
  <c r="C50022" i="1"/>
  <c r="D50022" i="1"/>
  <c r="C33206" i="1"/>
  <c r="D33206" i="1"/>
  <c r="C47862" i="1"/>
  <c r="E47862" i="1" s="1"/>
  <c r="D47862" i="1"/>
  <c r="C30322" i="1"/>
  <c r="D30322" i="1"/>
  <c r="C16844" i="1"/>
  <c r="E16844" i="1" s="1"/>
  <c r="D16844" i="1"/>
  <c r="C33296" i="1"/>
  <c r="E33296" i="1" s="1"/>
  <c r="D33296" i="1"/>
  <c r="C19694" i="1"/>
  <c r="D19694" i="1"/>
  <c r="C30848" i="1"/>
  <c r="E30848" i="1" s="1"/>
  <c r="D30848" i="1"/>
  <c r="C40875" i="1"/>
  <c r="D40875" i="1"/>
  <c r="C24255" i="1"/>
  <c r="D24255" i="1"/>
  <c r="C57474" i="1"/>
  <c r="D57474" i="1"/>
  <c r="C45586" i="1"/>
  <c r="E45586" i="1" s="1"/>
  <c r="D45586" i="1"/>
  <c r="C43371" i="1"/>
  <c r="D43371" i="1"/>
  <c r="C47644" i="1"/>
  <c r="D47644" i="1"/>
  <c r="C5676" i="1"/>
  <c r="D5676" i="1"/>
  <c r="E5676" i="1" s="1"/>
  <c r="C54645" i="1"/>
  <c r="D54645" i="1"/>
  <c r="C12109" i="1"/>
  <c r="D12109" i="1"/>
  <c r="C58610" i="1"/>
  <c r="D58610" i="1"/>
  <c r="C13673" i="1"/>
  <c r="D13673" i="1"/>
  <c r="C25251" i="1"/>
  <c r="D25251" i="1"/>
  <c r="E25251" i="1" s="1"/>
  <c r="C30933" i="1"/>
  <c r="E30933" i="1" s="1"/>
  <c r="D30933" i="1"/>
  <c r="C14866" i="1"/>
  <c r="D14866" i="1"/>
  <c r="C25016" i="1"/>
  <c r="D25016" i="1"/>
  <c r="C28134" i="1"/>
  <c r="D28134" i="1"/>
  <c r="C13354" i="1"/>
  <c r="D13354" i="1"/>
  <c r="C15244" i="1"/>
  <c r="D15244" i="1"/>
  <c r="C5319" i="1"/>
  <c r="D5319" i="1"/>
  <c r="C7865" i="1"/>
  <c r="E7865" i="1" s="1"/>
  <c r="D7865" i="1"/>
  <c r="C14330" i="1"/>
  <c r="D14330" i="1"/>
  <c r="C37188" i="1"/>
  <c r="D37188" i="1"/>
  <c r="C2716" i="1"/>
  <c r="D2716" i="1"/>
  <c r="C33941" i="1"/>
  <c r="D33941" i="1"/>
  <c r="C2197" i="1"/>
  <c r="E2197" i="1" s="1"/>
  <c r="D2197" i="1"/>
  <c r="C32434" i="1"/>
  <c r="D32434" i="1"/>
  <c r="C56738" i="1"/>
  <c r="E56738" i="1" s="1"/>
  <c r="D56738" i="1"/>
  <c r="C55705" i="1"/>
  <c r="D55705" i="1"/>
  <c r="C27190" i="1"/>
  <c r="E27190" i="1" s="1"/>
  <c r="D27190" i="1"/>
  <c r="C21448" i="1"/>
  <c r="E21448" i="1" s="1"/>
  <c r="D21448" i="1"/>
  <c r="C36468" i="1"/>
  <c r="D36468" i="1"/>
  <c r="C11099" i="1"/>
  <c r="D11099" i="1"/>
  <c r="E11099" i="1"/>
  <c r="C23113" i="1"/>
  <c r="D23113" i="1"/>
  <c r="C55008" i="1"/>
  <c r="D55008" i="1"/>
  <c r="C24256" i="1"/>
  <c r="D24256" i="1"/>
  <c r="C24546" i="1"/>
  <c r="D24546" i="1"/>
  <c r="C21151" i="1"/>
  <c r="D21151" i="1"/>
  <c r="C39265" i="1"/>
  <c r="D39265" i="1"/>
  <c r="C9484" i="1"/>
  <c r="D9484" i="1"/>
  <c r="E9484" i="1" s="1"/>
  <c r="C7625" i="1"/>
  <c r="E7625" i="1" s="1"/>
  <c r="D7625" i="1"/>
  <c r="C7059" i="1"/>
  <c r="D7059" i="1"/>
  <c r="C22638" i="1"/>
  <c r="D22638" i="1"/>
  <c r="C44240" i="1"/>
  <c r="D44240" i="1"/>
  <c r="E44240" i="1"/>
  <c r="C12840" i="1"/>
  <c r="D12840" i="1"/>
  <c r="E12840" i="1" s="1"/>
  <c r="C22385" i="1"/>
  <c r="D22385" i="1"/>
  <c r="C5982" i="1"/>
  <c r="D5982" i="1"/>
  <c r="C46673" i="1"/>
  <c r="D46673" i="1"/>
  <c r="C56473" i="1"/>
  <c r="D56473" i="1"/>
  <c r="E56473" i="1" s="1"/>
  <c r="C37189" i="1"/>
  <c r="D37189" i="1"/>
  <c r="C44133" i="1"/>
  <c r="D44133" i="1"/>
  <c r="C29919" i="1"/>
  <c r="D29919" i="1"/>
  <c r="E29919" i="1" s="1"/>
  <c r="C56876" i="1"/>
  <c r="E56876" i="1" s="1"/>
  <c r="D56876" i="1"/>
  <c r="C42941" i="1"/>
  <c r="D42941" i="1"/>
  <c r="C4425" i="1"/>
  <c r="D4425" i="1"/>
  <c r="C24868" i="1"/>
  <c r="D24868" i="1"/>
  <c r="E24868" i="1" s="1"/>
  <c r="C11365" i="1"/>
  <c r="D11365" i="1"/>
  <c r="E11365" i="1" s="1"/>
  <c r="C30757" i="1"/>
  <c r="D30757" i="1"/>
  <c r="C22065" i="1"/>
  <c r="D22065" i="1"/>
  <c r="C45136" i="1"/>
  <c r="D45136" i="1"/>
  <c r="E45136" i="1" s="1"/>
  <c r="C33468" i="1"/>
  <c r="E33468" i="1" s="1"/>
  <c r="D33468" i="1"/>
  <c r="C44586" i="1"/>
  <c r="E44586" i="1" s="1"/>
  <c r="D44586" i="1"/>
  <c r="C10251" i="1"/>
  <c r="E10251" i="1" s="1"/>
  <c r="D10251" i="1"/>
  <c r="C15380" i="1"/>
  <c r="D15380" i="1"/>
  <c r="C31115" i="1"/>
  <c r="E31115" i="1" s="1"/>
  <c r="D31115" i="1"/>
  <c r="C45928" i="1"/>
  <c r="D45928" i="1"/>
  <c r="C29614" i="1"/>
  <c r="D29614" i="1"/>
  <c r="C28925" i="1"/>
  <c r="D28925" i="1"/>
  <c r="C38134" i="1"/>
  <c r="E38134" i="1" s="1"/>
  <c r="D38134" i="1"/>
  <c r="C46360" i="1"/>
  <c r="D46360" i="1"/>
  <c r="C58373" i="1"/>
  <c r="D58373" i="1"/>
  <c r="C52108" i="1"/>
  <c r="D52108" i="1"/>
  <c r="E52108" i="1" s="1"/>
  <c r="C54415" i="1"/>
  <c r="D54415" i="1"/>
  <c r="C30593" i="1"/>
  <c r="D30593" i="1"/>
  <c r="C32063" i="1"/>
  <c r="D32063" i="1"/>
  <c r="C19049" i="1"/>
  <c r="D19049" i="1"/>
  <c r="C17108" i="1"/>
  <c r="D17108" i="1"/>
  <c r="E17108" i="1" s="1"/>
  <c r="C43696" i="1"/>
  <c r="D43696" i="1"/>
  <c r="C45372" i="1"/>
  <c r="D45372" i="1"/>
  <c r="C7566" i="1"/>
  <c r="D7566" i="1"/>
  <c r="C39549" i="1"/>
  <c r="D39549" i="1"/>
  <c r="C28454" i="1"/>
  <c r="D28454" i="1"/>
  <c r="C19265" i="1"/>
  <c r="D19265" i="1"/>
  <c r="C12573" i="1"/>
  <c r="D12573" i="1"/>
  <c r="E12573" i="1" s="1"/>
  <c r="C14512" i="1"/>
  <c r="D14512" i="1"/>
  <c r="C33832" i="1"/>
  <c r="D33832" i="1"/>
  <c r="C13451" i="1"/>
  <c r="D13451" i="1"/>
  <c r="C59937" i="1"/>
  <c r="D59937" i="1"/>
  <c r="E59937" i="1" s="1"/>
  <c r="C18561" i="1"/>
  <c r="D18561" i="1"/>
  <c r="E18561" i="1" s="1"/>
  <c r="C17628" i="1"/>
  <c r="D17628" i="1"/>
  <c r="C43475" i="1"/>
  <c r="D43475" i="1"/>
  <c r="C45259" i="1"/>
  <c r="D45259" i="1"/>
  <c r="C16435" i="1"/>
  <c r="D16435" i="1"/>
  <c r="C46038" i="1"/>
  <c r="D46038" i="1"/>
  <c r="C20180" i="1"/>
  <c r="D20180" i="1"/>
  <c r="C33297" i="1"/>
  <c r="D33297" i="1"/>
  <c r="C8281" i="1"/>
  <c r="D8281" i="1"/>
  <c r="E8281" i="1"/>
  <c r="C19553" i="1"/>
  <c r="D19553" i="1"/>
  <c r="C1648" i="1"/>
  <c r="D1648" i="1"/>
  <c r="C50249" i="1"/>
  <c r="D50249" i="1"/>
  <c r="C44587" i="1"/>
  <c r="D44587" i="1"/>
  <c r="C24800" i="1"/>
  <c r="D24800" i="1"/>
  <c r="C46563" i="1"/>
  <c r="D46563" i="1"/>
  <c r="C22556" i="1"/>
  <c r="D22556" i="1"/>
  <c r="E22556" i="1" s="1"/>
  <c r="C29710" i="1"/>
  <c r="E29710" i="1" s="1"/>
  <c r="D29710" i="1"/>
  <c r="C30758" i="1"/>
  <c r="D30758" i="1"/>
  <c r="C773" i="1"/>
  <c r="D773" i="1"/>
  <c r="C54646" i="1"/>
  <c r="E54646" i="1" s="1"/>
  <c r="D54646" i="1"/>
  <c r="C8088" i="1"/>
  <c r="D8088" i="1"/>
  <c r="E8088" i="1" s="1"/>
  <c r="C45373" i="1"/>
  <c r="E45373" i="1" s="1"/>
  <c r="D45373" i="1"/>
  <c r="C11034" i="1"/>
  <c r="D11034" i="1"/>
  <c r="C48428" i="1"/>
  <c r="D48428" i="1"/>
  <c r="C31116" i="1"/>
  <c r="D31116" i="1"/>
  <c r="E31116" i="1" s="1"/>
  <c r="C4002" i="1"/>
  <c r="D4002" i="1"/>
  <c r="C14576" i="1"/>
  <c r="D14576" i="1"/>
  <c r="C12467" i="1"/>
  <c r="D12467" i="1"/>
  <c r="E12467" i="1" s="1"/>
  <c r="C693" i="1"/>
  <c r="E693" i="1" s="1"/>
  <c r="D693" i="1"/>
  <c r="C8521" i="1"/>
  <c r="D8521" i="1"/>
  <c r="C26874" i="1"/>
  <c r="D26874" i="1"/>
  <c r="C27971" i="1"/>
  <c r="D27971" i="1"/>
  <c r="E27971" i="1" s="1"/>
  <c r="C11694" i="1"/>
  <c r="D11694" i="1"/>
  <c r="C18229" i="1"/>
  <c r="D18229" i="1"/>
  <c r="C58611" i="1"/>
  <c r="D58611" i="1"/>
  <c r="C11928" i="1"/>
  <c r="D11928" i="1"/>
  <c r="E11928" i="1" s="1"/>
  <c r="C40683" i="1"/>
  <c r="D40683" i="1"/>
  <c r="E40683" i="1" s="1"/>
  <c r="C58612" i="1"/>
  <c r="E58612" i="1" s="1"/>
  <c r="D58612" i="1"/>
  <c r="C6441" i="1"/>
  <c r="E6441" i="1" s="1"/>
  <c r="D6441" i="1"/>
  <c r="C58243" i="1"/>
  <c r="D58243" i="1"/>
  <c r="C54073" i="1"/>
  <c r="E54073" i="1" s="1"/>
  <c r="D54073" i="1"/>
  <c r="C3898" i="1"/>
  <c r="D3898" i="1"/>
  <c r="C25416" i="1"/>
  <c r="D25416" i="1"/>
  <c r="C39357" i="1"/>
  <c r="D39357" i="1"/>
  <c r="E39357" i="1" s="1"/>
  <c r="C31965" i="1"/>
  <c r="E31965" i="1" s="1"/>
  <c r="D31965" i="1"/>
  <c r="C42177" i="1"/>
  <c r="D42177" i="1"/>
  <c r="C8983" i="1"/>
  <c r="D8983" i="1"/>
  <c r="C42691" i="1"/>
  <c r="D42691" i="1"/>
  <c r="E42691" i="1" s="1"/>
  <c r="C49781" i="1"/>
  <c r="D49781" i="1"/>
  <c r="E49781" i="1" s="1"/>
  <c r="C39266" i="1"/>
  <c r="D39266" i="1"/>
  <c r="C23550" i="1"/>
  <c r="D23550" i="1"/>
  <c r="C15787" i="1"/>
  <c r="E15787" i="1" s="1"/>
  <c r="D15787" i="1"/>
  <c r="C16022" i="1"/>
  <c r="D16022" i="1"/>
  <c r="C3166" i="1"/>
  <c r="E3166" i="1" s="1"/>
  <c r="D3166" i="1"/>
  <c r="C27624" i="1"/>
  <c r="E27624" i="1" s="1"/>
  <c r="D27624" i="1"/>
  <c r="C23411" i="1"/>
  <c r="D23411" i="1"/>
  <c r="C5137" i="1"/>
  <c r="E5137" i="1" s="1"/>
  <c r="D5137" i="1"/>
  <c r="C51448" i="1"/>
  <c r="D51448" i="1"/>
  <c r="C11528" i="1"/>
  <c r="D11528" i="1"/>
  <c r="C638" i="1"/>
  <c r="D638" i="1"/>
  <c r="C3966" i="1"/>
  <c r="E3966" i="1" s="1"/>
  <c r="D3966" i="1"/>
  <c r="C42803" i="1"/>
  <c r="D42803" i="1"/>
  <c r="C25917" i="1"/>
  <c r="D25917" i="1"/>
  <c r="C50250" i="1"/>
  <c r="D50250" i="1"/>
  <c r="C37560" i="1"/>
  <c r="D37560" i="1"/>
  <c r="C58115" i="1"/>
  <c r="E58115" i="1" s="1"/>
  <c r="D58115" i="1"/>
  <c r="C33017" i="1"/>
  <c r="D33017" i="1"/>
  <c r="C32145" i="1"/>
  <c r="E32145" i="1" s="1"/>
  <c r="D32145" i="1"/>
  <c r="C52676" i="1"/>
  <c r="D52676" i="1"/>
  <c r="E52676" i="1" s="1"/>
  <c r="C3120" i="1"/>
  <c r="E3120" i="1" s="1"/>
  <c r="D3120" i="1"/>
  <c r="C16559" i="1"/>
  <c r="D16559" i="1"/>
  <c r="C16845" i="1"/>
  <c r="D16845" i="1"/>
  <c r="C16771" i="1"/>
  <c r="D16771" i="1"/>
  <c r="E16771" i="1"/>
  <c r="C37561" i="1"/>
  <c r="D37561" i="1"/>
  <c r="C48309" i="1"/>
  <c r="D48309" i="1"/>
  <c r="C12779" i="1"/>
  <c r="D12779" i="1"/>
  <c r="C5883" i="1"/>
  <c r="E5883" i="1" s="1"/>
  <c r="D5883" i="1"/>
  <c r="C57728" i="1"/>
  <c r="D57728" i="1"/>
  <c r="C9485" i="1"/>
  <c r="D9485" i="1"/>
  <c r="C45812" i="1"/>
  <c r="D45812" i="1"/>
  <c r="E45812" i="1" s="1"/>
  <c r="C56999" i="1"/>
  <c r="E56999" i="1" s="1"/>
  <c r="D56999" i="1"/>
  <c r="C13028" i="1"/>
  <c r="D13028" i="1"/>
  <c r="C4255" i="1"/>
  <c r="D4255" i="1"/>
  <c r="C18093" i="1"/>
  <c r="D18093" i="1"/>
  <c r="E18093" i="1"/>
  <c r="C36469" i="1"/>
  <c r="D36469" i="1"/>
  <c r="C32838" i="1"/>
  <c r="D32838" i="1"/>
  <c r="C48758" i="1"/>
  <c r="E48758" i="1" s="1"/>
  <c r="D48758" i="1"/>
  <c r="C34629" i="1"/>
  <c r="D34629" i="1"/>
  <c r="C5456" i="1"/>
  <c r="E5456" i="1" s="1"/>
  <c r="D5456" i="1"/>
  <c r="C10152" i="1"/>
  <c r="D10152" i="1"/>
  <c r="C43266" i="1"/>
  <c r="D43266" i="1"/>
  <c r="C42394" i="1"/>
  <c r="D42394" i="1"/>
  <c r="C33570" i="1"/>
  <c r="D33570" i="1"/>
  <c r="E33570" i="1"/>
  <c r="C15001" i="1"/>
  <c r="D15001" i="1"/>
  <c r="C10856" i="1"/>
  <c r="D10856" i="1"/>
  <c r="C44344" i="1"/>
  <c r="D44344" i="1"/>
  <c r="C18623" i="1"/>
  <c r="D18623" i="1"/>
  <c r="C12682" i="1"/>
  <c r="D12682" i="1"/>
  <c r="C6550" i="1"/>
  <c r="D6550" i="1"/>
  <c r="C4646" i="1"/>
  <c r="E4646" i="1" s="1"/>
  <c r="D4646" i="1"/>
  <c r="C549" i="1"/>
  <c r="D549" i="1"/>
  <c r="E549" i="1" s="1"/>
  <c r="C11695" i="1"/>
  <c r="E11695" i="1" s="1"/>
  <c r="D11695" i="1"/>
  <c r="C49782" i="1"/>
  <c r="D49782" i="1"/>
  <c r="C43372" i="1"/>
  <c r="D43372" i="1"/>
  <c r="C4357" i="1"/>
  <c r="D4357" i="1"/>
  <c r="C3144" i="1"/>
  <c r="D3144" i="1"/>
  <c r="C57226" i="1"/>
  <c r="D57226" i="1"/>
  <c r="C9828" i="1"/>
  <c r="D9828" i="1"/>
  <c r="C32336" i="1"/>
  <c r="E32336" i="1" s="1"/>
  <c r="D32336" i="1"/>
  <c r="C17330" i="1"/>
  <c r="D17330" i="1"/>
  <c r="C53" i="1"/>
  <c r="D53" i="1"/>
  <c r="C5277" i="1"/>
  <c r="D5277" i="1"/>
  <c r="E5277" i="1" s="1"/>
  <c r="C20996" i="1"/>
  <c r="D20996" i="1"/>
  <c r="C25749" i="1"/>
  <c r="D25749" i="1"/>
  <c r="C33118" i="1"/>
  <c r="D33118" i="1"/>
  <c r="C20997" i="1"/>
  <c r="D20997" i="1"/>
  <c r="C15668" i="1"/>
  <c r="D15668" i="1"/>
  <c r="C19621" i="1"/>
  <c r="E19621" i="1" s="1"/>
  <c r="D19621" i="1"/>
  <c r="C45374" i="1"/>
  <c r="E45374" i="1" s="1"/>
  <c r="D45374" i="1"/>
  <c r="C54182" i="1"/>
  <c r="D54182" i="1"/>
  <c r="C22945" i="1"/>
  <c r="E22945" i="1" s="1"/>
  <c r="D22945" i="1"/>
  <c r="C20038" i="1"/>
  <c r="D20038" i="1"/>
  <c r="C31287" i="1"/>
  <c r="D31287" i="1"/>
  <c r="C34362" i="1"/>
  <c r="D34362" i="1"/>
  <c r="E34362" i="1" s="1"/>
  <c r="C34183" i="1"/>
  <c r="E34183" i="1" s="1"/>
  <c r="D34183" i="1"/>
  <c r="C42692" i="1"/>
  <c r="D42692" i="1"/>
  <c r="C17901" i="1"/>
  <c r="D17901" i="1"/>
  <c r="C52812" i="1"/>
  <c r="D52812" i="1"/>
  <c r="E52812" i="1" s="1"/>
  <c r="C35389" i="1"/>
  <c r="D35389" i="1"/>
  <c r="C47110" i="1"/>
  <c r="D47110" i="1"/>
  <c r="C31864" i="1"/>
  <c r="D31864" i="1"/>
  <c r="C14694" i="1"/>
  <c r="D14694" i="1"/>
  <c r="C26699" i="1"/>
  <c r="D26699" i="1"/>
  <c r="C39935" i="1"/>
  <c r="D39935" i="1"/>
  <c r="C16305" i="1"/>
  <c r="E16305" i="1" s="1"/>
  <c r="D16305" i="1"/>
  <c r="C19411" i="1"/>
  <c r="D19411" i="1"/>
  <c r="C7139" i="1"/>
  <c r="E7139" i="1" s="1"/>
  <c r="D7139" i="1"/>
  <c r="C13399" i="1"/>
  <c r="D13399" i="1"/>
  <c r="C2389" i="1"/>
  <c r="D2389" i="1"/>
  <c r="C39454" i="1"/>
  <c r="D39454" i="1"/>
  <c r="C27038" i="1"/>
  <c r="E27038" i="1" s="1"/>
  <c r="D27038" i="1"/>
  <c r="C14014" i="1"/>
  <c r="D14014" i="1"/>
  <c r="C21152" i="1"/>
  <c r="D21152" i="1"/>
  <c r="C17760" i="1"/>
  <c r="D17760" i="1"/>
  <c r="E17760" i="1" s="1"/>
  <c r="C43039" i="1"/>
  <c r="E43039" i="1" s="1"/>
  <c r="D43039" i="1"/>
  <c r="C25017" i="1"/>
  <c r="D25017" i="1"/>
  <c r="C18495" i="1"/>
  <c r="D18495" i="1"/>
  <c r="C28455" i="1"/>
  <c r="D28455" i="1"/>
  <c r="E28455" i="1"/>
  <c r="C26537" i="1"/>
  <c r="D26537" i="1"/>
  <c r="E26537" i="1" s="1"/>
  <c r="C50842" i="1"/>
  <c r="D50842" i="1"/>
  <c r="C40684" i="1"/>
  <c r="D40684" i="1"/>
  <c r="C21517" i="1"/>
  <c r="D21517" i="1"/>
  <c r="C20116" i="1"/>
  <c r="D20116" i="1"/>
  <c r="E20116" i="1"/>
  <c r="C14513" i="1"/>
  <c r="D14513" i="1"/>
  <c r="C12170" i="1"/>
  <c r="D12170" i="1"/>
  <c r="C4866" i="1"/>
  <c r="E4866" i="1" s="1"/>
  <c r="D4866" i="1"/>
  <c r="C24706" i="1"/>
  <c r="D24706" i="1"/>
  <c r="E24706" i="1"/>
  <c r="C37190" i="1"/>
  <c r="D37190" i="1"/>
  <c r="C37562" i="1"/>
  <c r="D37562" i="1"/>
  <c r="C16560" i="1"/>
  <c r="D16560" i="1"/>
  <c r="E16560" i="1" s="1"/>
  <c r="C9184" i="1"/>
  <c r="D9184" i="1"/>
  <c r="C2934" i="1"/>
  <c r="D2934" i="1"/>
  <c r="C37943" i="1"/>
  <c r="D37943" i="1"/>
  <c r="C11751" i="1"/>
  <c r="E11751" i="1" s="1"/>
  <c r="D11751" i="1"/>
  <c r="C7866" i="1"/>
  <c r="D7866" i="1"/>
  <c r="E7866" i="1" s="1"/>
  <c r="C538" i="1"/>
  <c r="E538" i="1" s="1"/>
  <c r="D538" i="1"/>
  <c r="C7267" i="1"/>
  <c r="E7267" i="1" s="1"/>
  <c r="D7267" i="1"/>
  <c r="C23694" i="1"/>
  <c r="D23694" i="1"/>
  <c r="C18974" i="1"/>
  <c r="E18974" i="1" s="1"/>
  <c r="D18974" i="1"/>
  <c r="C2420" i="1"/>
  <c r="D2420" i="1"/>
  <c r="C27972" i="1"/>
  <c r="D27972" i="1"/>
  <c r="C53396" i="1"/>
  <c r="D53396" i="1"/>
  <c r="C14098" i="1"/>
  <c r="E14098" i="1" s="1"/>
  <c r="D14098" i="1"/>
  <c r="C2158" i="1"/>
  <c r="D2158" i="1"/>
  <c r="C47216" i="1"/>
  <c r="D47216" i="1"/>
  <c r="C31966" i="1"/>
  <c r="D31966" i="1"/>
  <c r="E31966" i="1" s="1"/>
  <c r="C50700" i="1"/>
  <c r="D50700" i="1"/>
  <c r="E50700" i="1" s="1"/>
  <c r="C11991" i="1"/>
  <c r="D11991" i="1"/>
  <c r="C30594" i="1"/>
  <c r="D30594" i="1"/>
  <c r="C28065" i="1"/>
  <c r="D28065" i="1"/>
  <c r="C16697" i="1"/>
  <c r="D16697" i="1"/>
  <c r="E16697" i="1" s="1"/>
  <c r="C2960" i="1"/>
  <c r="D2960" i="1"/>
  <c r="C56614" i="1"/>
  <c r="D56614" i="1"/>
  <c r="C55572" i="1"/>
  <c r="D55572" i="1"/>
  <c r="C33656" i="1"/>
  <c r="E33656" i="1" s="1"/>
  <c r="D33656" i="1"/>
  <c r="C29433" i="1"/>
  <c r="D29433" i="1"/>
  <c r="C45014" i="1"/>
  <c r="D45014" i="1"/>
  <c r="C253" i="1"/>
  <c r="D253" i="1"/>
  <c r="C57594" i="1"/>
  <c r="E57594" i="1" s="1"/>
  <c r="D57594" i="1"/>
  <c r="C599" i="1"/>
  <c r="D599" i="1"/>
  <c r="C47977" i="1"/>
  <c r="D47977" i="1"/>
  <c r="C9648" i="1"/>
  <c r="D9648" i="1"/>
  <c r="E9648" i="1" s="1"/>
  <c r="C43585" i="1"/>
  <c r="D43585" i="1"/>
  <c r="C38424" i="1"/>
  <c r="D38424" i="1"/>
  <c r="C46674" i="1"/>
  <c r="D46674" i="1"/>
  <c r="C53172" i="1"/>
  <c r="D53172" i="1"/>
  <c r="C44036" i="1"/>
  <c r="D44036" i="1"/>
  <c r="E44036" i="1" s="1"/>
  <c r="C13249" i="1"/>
  <c r="E13249" i="1" s="1"/>
  <c r="D13249" i="1"/>
  <c r="C3618" i="1"/>
  <c r="D3618" i="1"/>
  <c r="C45485" i="1"/>
  <c r="D45485" i="1"/>
  <c r="C24177" i="1"/>
  <c r="D24177" i="1"/>
  <c r="E24177" i="1"/>
  <c r="C52320" i="1"/>
  <c r="D52320" i="1"/>
  <c r="C57344" i="1"/>
  <c r="D57344" i="1"/>
  <c r="C25417" i="1"/>
  <c r="D25417" i="1"/>
  <c r="C25094" i="1"/>
  <c r="D25094" i="1"/>
  <c r="C38725" i="1"/>
  <c r="D38725" i="1"/>
  <c r="C42081" i="1"/>
  <c r="D42081" i="1"/>
  <c r="C51090" i="1"/>
  <c r="D51090" i="1"/>
  <c r="E51090" i="1" s="1"/>
  <c r="C175" i="1"/>
  <c r="E175" i="1" s="1"/>
  <c r="D175" i="1"/>
  <c r="C21585" i="1"/>
  <c r="E21585" i="1" s="1"/>
  <c r="D21585" i="1"/>
  <c r="C42804" i="1"/>
  <c r="D42804" i="1"/>
  <c r="C42805" i="1"/>
  <c r="D42805" i="1"/>
  <c r="E42805" i="1"/>
  <c r="C42395" i="1"/>
  <c r="D42395" i="1"/>
  <c r="C35390" i="1"/>
  <c r="D35390" i="1"/>
  <c r="C30126" i="1"/>
  <c r="E30126" i="1" s="1"/>
  <c r="D30126" i="1"/>
  <c r="C32435" i="1"/>
  <c r="D32435" i="1"/>
  <c r="C11246" i="1"/>
  <c r="E11246" i="1" s="1"/>
  <c r="D11246" i="1"/>
  <c r="C53959" i="1"/>
  <c r="D53959" i="1"/>
  <c r="C33657" i="1"/>
  <c r="D33657" i="1"/>
  <c r="C19554" i="1"/>
  <c r="D19554" i="1"/>
  <c r="E19554" i="1" s="1"/>
  <c r="C38042" i="1"/>
  <c r="D38042" i="1"/>
  <c r="E38042" i="1" s="1"/>
  <c r="C27448" i="1"/>
  <c r="D27448" i="1"/>
  <c r="C35209" i="1"/>
  <c r="D35209" i="1"/>
  <c r="C14577" i="1"/>
  <c r="D14577" i="1"/>
  <c r="C16233" i="1"/>
  <c r="D16233" i="1"/>
  <c r="C9829" i="1"/>
  <c r="E9829" i="1" s="1"/>
  <c r="D9829" i="1"/>
  <c r="C18230" i="1"/>
  <c r="D18230" i="1"/>
  <c r="C10293" i="1"/>
  <c r="E10293" i="1" s="1"/>
  <c r="D10293" i="1"/>
  <c r="C12908" i="1"/>
  <c r="D12908" i="1"/>
  <c r="E12908" i="1" s="1"/>
  <c r="C59475" i="1"/>
  <c r="E59475" i="1" s="1"/>
  <c r="D59475" i="1"/>
  <c r="C41126" i="1"/>
  <c r="D41126" i="1"/>
  <c r="C40992" i="1"/>
  <c r="D40992" i="1"/>
  <c r="C33833" i="1"/>
  <c r="D33833" i="1"/>
  <c r="C30499" i="1"/>
  <c r="D30499" i="1"/>
  <c r="C41986" i="1"/>
  <c r="D41986" i="1"/>
  <c r="C21841" i="1"/>
  <c r="D21841" i="1"/>
  <c r="C56350" i="1"/>
  <c r="E56350" i="1" s="1"/>
  <c r="D56350" i="1"/>
  <c r="C9881" i="1"/>
  <c r="D9881" i="1"/>
  <c r="C44241" i="1"/>
  <c r="D44241" i="1"/>
  <c r="C34908" i="1"/>
  <c r="D34908" i="1"/>
  <c r="E34908" i="1" s="1"/>
  <c r="C12971" i="1"/>
  <c r="D12971" i="1"/>
  <c r="C2198" i="1"/>
  <c r="D2198" i="1"/>
  <c r="C30021" i="1"/>
  <c r="D30021" i="1"/>
  <c r="C48202" i="1"/>
  <c r="D48202" i="1"/>
  <c r="C30323" i="1"/>
  <c r="D30323" i="1"/>
  <c r="C1556" i="1"/>
  <c r="D1556" i="1"/>
  <c r="C19763" i="1"/>
  <c r="E19763" i="1" s="1"/>
  <c r="D19763" i="1"/>
  <c r="C6158" i="1"/>
  <c r="D6158" i="1"/>
  <c r="C38135" i="1"/>
  <c r="E38135" i="1" s="1"/>
  <c r="D38135" i="1"/>
  <c r="C47764" i="1"/>
  <c r="D47764" i="1"/>
  <c r="C18624" i="1"/>
  <c r="D18624" i="1"/>
  <c r="C43697" i="1"/>
  <c r="D43697" i="1"/>
  <c r="C29092" i="1"/>
  <c r="E29092" i="1" s="1"/>
  <c r="D29092" i="1"/>
  <c r="C28066" i="1"/>
  <c r="D28066" i="1"/>
  <c r="C24547" i="1"/>
  <c r="D24547" i="1"/>
  <c r="C19484" i="1"/>
  <c r="D19484" i="1"/>
  <c r="E19484" i="1" s="1"/>
  <c r="C49096" i="1"/>
  <c r="D49096" i="1"/>
  <c r="C51317" i="1"/>
  <c r="D51317" i="1"/>
  <c r="C9093" i="1"/>
  <c r="D9093" i="1"/>
  <c r="C39936" i="1"/>
  <c r="E39936" i="1" s="1"/>
  <c r="D39936" i="1"/>
  <c r="C6979" i="1"/>
  <c r="D6979" i="1"/>
  <c r="C30324" i="1"/>
  <c r="E30324" i="1" s="1"/>
  <c r="D30324" i="1"/>
  <c r="C34021" i="1"/>
  <c r="E34021" i="1" s="1"/>
  <c r="D34021" i="1"/>
  <c r="C21754" i="1"/>
  <c r="D21754" i="1"/>
  <c r="C20485" i="1"/>
  <c r="D20485" i="1"/>
  <c r="E20485" i="1"/>
  <c r="C51318" i="1"/>
  <c r="D51318" i="1"/>
  <c r="C42285" i="1"/>
  <c r="D42285" i="1"/>
  <c r="C59112" i="1"/>
  <c r="D59112" i="1"/>
  <c r="E59112" i="1" s="1"/>
  <c r="C58864" i="1"/>
  <c r="D58864" i="1"/>
  <c r="C42396" i="1"/>
  <c r="D42396" i="1"/>
  <c r="C6474" i="1"/>
  <c r="D6474" i="1"/>
  <c r="C12171" i="1"/>
  <c r="D12171" i="1"/>
  <c r="E12171" i="1" s="1"/>
  <c r="C39740" i="1"/>
  <c r="D39740" i="1"/>
  <c r="C7807" i="1"/>
  <c r="D7807" i="1"/>
  <c r="C45486" i="1"/>
  <c r="D45486" i="1"/>
  <c r="C45813" i="1"/>
  <c r="E45813" i="1" s="1"/>
  <c r="D45813" i="1"/>
  <c r="C39455" i="1"/>
  <c r="D39455" i="1"/>
  <c r="E39455" i="1" s="1"/>
  <c r="C43157" i="1"/>
  <c r="E43157" i="1" s="1"/>
  <c r="D43157" i="1"/>
  <c r="C40993" i="1"/>
  <c r="D40993" i="1"/>
  <c r="C28067" i="1"/>
  <c r="D28067" i="1"/>
  <c r="C6475" i="1"/>
  <c r="E6475" i="1" s="1"/>
  <c r="D6475" i="1"/>
  <c r="C37488" i="1"/>
  <c r="D37488" i="1"/>
  <c r="C16080" i="1"/>
  <c r="D16080" i="1"/>
  <c r="C46141" i="1"/>
  <c r="D46141" i="1"/>
  <c r="C46039" i="1"/>
  <c r="E46039" i="1" s="1"/>
  <c r="D46039" i="1"/>
  <c r="C11100" i="1"/>
  <c r="D11100" i="1"/>
  <c r="C48310" i="1"/>
  <c r="D48310" i="1"/>
  <c r="C50357" i="1"/>
  <c r="D50357" i="1"/>
  <c r="E50357" i="1" s="1"/>
  <c r="C18094" i="1"/>
  <c r="D18094" i="1"/>
  <c r="C53283" i="1"/>
  <c r="D53283" i="1"/>
  <c r="C12348" i="1"/>
  <c r="D12348" i="1"/>
  <c r="C25418" i="1"/>
  <c r="E25418" i="1" s="1"/>
  <c r="D25418" i="1"/>
  <c r="C6587" i="1"/>
  <c r="D6587" i="1"/>
  <c r="E6587" i="1" s="1"/>
  <c r="C52813" i="1"/>
  <c r="E52813" i="1" s="1"/>
  <c r="D52813" i="1"/>
  <c r="C4543" i="1"/>
  <c r="D4543" i="1"/>
  <c r="C35210" i="1"/>
  <c r="D35210" i="1"/>
  <c r="C41663" i="1"/>
  <c r="D41663" i="1"/>
  <c r="C44037" i="1"/>
  <c r="D44037" i="1"/>
  <c r="C37094" i="1"/>
  <c r="D37094" i="1"/>
  <c r="C29920" i="1"/>
  <c r="D29920" i="1"/>
  <c r="C19555" i="1"/>
  <c r="D19555" i="1"/>
  <c r="E19555" i="1"/>
  <c r="C39843" i="1"/>
  <c r="D39843" i="1"/>
  <c r="C44345" i="1"/>
  <c r="D44345" i="1"/>
  <c r="C2356" i="1"/>
  <c r="D2356" i="1"/>
  <c r="E2356" i="1" s="1"/>
  <c r="C44702" i="1"/>
  <c r="D44702" i="1"/>
  <c r="C21988" i="1"/>
  <c r="D21988" i="1"/>
  <c r="C59255" i="1"/>
  <c r="D59255" i="1"/>
  <c r="C22711" i="1"/>
  <c r="D22711" i="1"/>
  <c r="C39937" i="1"/>
  <c r="D39937" i="1"/>
  <c r="E39937" i="1" s="1"/>
  <c r="C35599" i="1"/>
  <c r="E35599" i="1" s="1"/>
  <c r="D35599" i="1"/>
  <c r="C25095" i="1"/>
  <c r="D25095" i="1"/>
  <c r="C10352" i="1"/>
  <c r="D10352" i="1"/>
  <c r="C4508" i="1"/>
  <c r="D4508" i="1"/>
  <c r="C5490" i="1"/>
  <c r="D5490" i="1"/>
  <c r="C18625" i="1"/>
  <c r="D18625" i="1"/>
  <c r="C26787" i="1"/>
  <c r="D26787" i="1"/>
  <c r="C18231" i="1"/>
  <c r="D18231" i="1"/>
  <c r="C33387" i="1"/>
  <c r="D33387" i="1"/>
  <c r="C20258" i="1"/>
  <c r="D20258" i="1"/>
  <c r="C10677" i="1"/>
  <c r="D10677" i="1"/>
  <c r="E10677" i="1" s="1"/>
  <c r="C5983" i="1"/>
  <c r="D5983" i="1"/>
  <c r="C21295" i="1"/>
  <c r="D21295" i="1"/>
  <c r="C43939" i="1"/>
  <c r="D43939" i="1"/>
  <c r="C34630" i="1"/>
  <c r="E34630" i="1" s="1"/>
  <c r="D34630" i="1"/>
  <c r="C24178" i="1"/>
  <c r="D24178" i="1"/>
  <c r="C30849" i="1"/>
  <c r="E30849" i="1" s="1"/>
  <c r="D30849" i="1"/>
  <c r="C49554" i="1"/>
  <c r="E49554" i="1" s="1"/>
  <c r="D49554" i="1"/>
  <c r="C20840" i="1"/>
  <c r="D20840" i="1"/>
  <c r="C37767" i="1"/>
  <c r="E37767" i="1" s="1"/>
  <c r="D37767" i="1"/>
  <c r="C12574" i="1"/>
  <c r="D12574" i="1"/>
  <c r="C54416" i="1"/>
  <c r="D54416" i="1"/>
  <c r="C40160" i="1"/>
  <c r="D40160" i="1"/>
  <c r="C4544" i="1"/>
  <c r="E4544" i="1" s="1"/>
  <c r="D4544" i="1"/>
  <c r="C41457" i="1"/>
  <c r="D41457" i="1"/>
  <c r="C56351" i="1"/>
  <c r="D56351" i="1"/>
  <c r="C51549" i="1"/>
  <c r="D51549" i="1"/>
  <c r="E51549" i="1" s="1"/>
  <c r="C29261" i="1"/>
  <c r="E29261" i="1" s="1"/>
  <c r="D29261" i="1"/>
  <c r="C34184" i="1"/>
  <c r="D34184" i="1"/>
  <c r="C41458" i="1"/>
  <c r="D41458" i="1"/>
  <c r="C53736" i="1"/>
  <c r="D53736" i="1"/>
  <c r="E53736" i="1"/>
  <c r="C29174" i="1"/>
  <c r="D29174" i="1"/>
  <c r="C53849" i="1"/>
  <c r="E53849" i="1" s="1"/>
  <c r="D53849" i="1"/>
  <c r="C389" i="1"/>
  <c r="E389" i="1" s="1"/>
  <c r="D389" i="1"/>
  <c r="C30022" i="1"/>
  <c r="D30022" i="1"/>
  <c r="C50604" i="1"/>
  <c r="D50604" i="1"/>
  <c r="E50604" i="1"/>
  <c r="C56352" i="1"/>
  <c r="D56352" i="1"/>
  <c r="C26538" i="1"/>
  <c r="D26538" i="1"/>
  <c r="C25918" i="1"/>
  <c r="D25918" i="1"/>
  <c r="C57595" i="1"/>
  <c r="D57595" i="1"/>
  <c r="E57595" i="1" s="1"/>
  <c r="C28135" i="1"/>
  <c r="D28135" i="1"/>
  <c r="C33119" i="1"/>
  <c r="D33119" i="1"/>
  <c r="C5759" i="1"/>
  <c r="D5759" i="1"/>
  <c r="C1481" i="1"/>
  <c r="D1481" i="1"/>
  <c r="E1481" i="1" s="1"/>
  <c r="C26162" i="1"/>
  <c r="E26162" i="1" s="1"/>
  <c r="D26162" i="1"/>
  <c r="C11301" i="1"/>
  <c r="D11301" i="1"/>
  <c r="C38320" i="1"/>
  <c r="E38320" i="1" s="1"/>
  <c r="D38320" i="1"/>
  <c r="C43267" i="1"/>
  <c r="E43267" i="1" s="1"/>
  <c r="D43267" i="1"/>
  <c r="C46564" i="1"/>
  <c r="D46564" i="1"/>
  <c r="C31749" i="1"/>
  <c r="E31749" i="1" s="1"/>
  <c r="D31749" i="1"/>
  <c r="C41987" i="1"/>
  <c r="D41987" i="1"/>
  <c r="C18694" i="1"/>
  <c r="E18694" i="1" s="1"/>
  <c r="D18694" i="1"/>
  <c r="C50358" i="1"/>
  <c r="D50358" i="1"/>
  <c r="C46247" i="1"/>
  <c r="D46247" i="1"/>
  <c r="C38043" i="1"/>
  <c r="D38043" i="1"/>
  <c r="C24474" i="1"/>
  <c r="E24474" i="1" s="1"/>
  <c r="D24474" i="1"/>
  <c r="C56739" i="1"/>
  <c r="D56739" i="1"/>
  <c r="C42286" i="1"/>
  <c r="D42286" i="1"/>
  <c r="C46142" i="1"/>
  <c r="D46142" i="1"/>
  <c r="E46142" i="1" s="1"/>
  <c r="C59938" i="1"/>
  <c r="D59938" i="1"/>
  <c r="C7060" i="1"/>
  <c r="D7060" i="1"/>
  <c r="C9238" i="1"/>
  <c r="D9238" i="1"/>
  <c r="C56877" i="1"/>
  <c r="D56877" i="1"/>
  <c r="C31572" i="1"/>
  <c r="D31572" i="1"/>
  <c r="C41127" i="1"/>
  <c r="D41127" i="1"/>
  <c r="C50701" i="1"/>
  <c r="E50701" i="1" s="1"/>
  <c r="D50701" i="1"/>
  <c r="C58613" i="1"/>
  <c r="D58613" i="1"/>
  <c r="C57108" i="1"/>
  <c r="E57108" i="1" s="1"/>
  <c r="D57108" i="1"/>
  <c r="C54183" i="1"/>
  <c r="D54183" i="1"/>
  <c r="C36993" i="1"/>
  <c r="D36993" i="1"/>
  <c r="C51661" i="1"/>
  <c r="D51661" i="1"/>
  <c r="C56474" i="1"/>
  <c r="E56474" i="1" s="1"/>
  <c r="D56474" i="1"/>
  <c r="C58244" i="1"/>
  <c r="D58244" i="1"/>
  <c r="C3836" i="1"/>
  <c r="D3836" i="1"/>
  <c r="C19115" i="1"/>
  <c r="D19115" i="1"/>
  <c r="E19115" i="1" s="1"/>
  <c r="C53737" i="1"/>
  <c r="D53737" i="1"/>
  <c r="C1167" i="1"/>
  <c r="D1167" i="1"/>
  <c r="C46893" i="1"/>
  <c r="D46893" i="1"/>
  <c r="C59113" i="1"/>
  <c r="E59113" i="1" s="1"/>
  <c r="D59113" i="1"/>
  <c r="C118" i="1"/>
  <c r="D118" i="1"/>
  <c r="C25501" i="1"/>
  <c r="E25501" i="1" s="1"/>
  <c r="D25501" i="1"/>
  <c r="C30127" i="1"/>
  <c r="E30127" i="1" s="1"/>
  <c r="D30127" i="1"/>
  <c r="C10353" i="1"/>
  <c r="D10353" i="1"/>
  <c r="C51319" i="1"/>
  <c r="D51319" i="1"/>
  <c r="E51319" i="1"/>
  <c r="C55106" i="1"/>
  <c r="D55106" i="1"/>
  <c r="C15055" i="1"/>
  <c r="D15055" i="1"/>
  <c r="C188" i="1"/>
  <c r="D188" i="1"/>
  <c r="C27191" i="1"/>
  <c r="D27191" i="1"/>
  <c r="C10445" i="1"/>
  <c r="D10445" i="1"/>
  <c r="C41350" i="1"/>
  <c r="D41350" i="1"/>
  <c r="C27878" i="1"/>
  <c r="D27878" i="1"/>
  <c r="E27878" i="1" s="1"/>
  <c r="C47431" i="1"/>
  <c r="D47431" i="1"/>
  <c r="C1201" i="1"/>
  <c r="D1201" i="1"/>
  <c r="C28557" i="1"/>
  <c r="D28557" i="1"/>
  <c r="C22298" i="1"/>
  <c r="E22298" i="1" s="1"/>
  <c r="D22298" i="1"/>
  <c r="C38529" i="1"/>
  <c r="D38529" i="1"/>
  <c r="E38529" i="1" s="1"/>
  <c r="C30679" i="1"/>
  <c r="E30679" i="1" s="1"/>
  <c r="D30679" i="1"/>
  <c r="C55329" i="1"/>
  <c r="D55329" i="1"/>
  <c r="C21215" i="1"/>
  <c r="D21215" i="1"/>
  <c r="C54530" i="1"/>
  <c r="D54530" i="1"/>
  <c r="E54530" i="1" s="1"/>
  <c r="C29262" i="1"/>
  <c r="D29262" i="1"/>
  <c r="C27192" i="1"/>
  <c r="D27192" i="1"/>
  <c r="C53284" i="1"/>
  <c r="D53284" i="1"/>
  <c r="C51996" i="1"/>
  <c r="E51996" i="1" s="1"/>
  <c r="D51996" i="1"/>
  <c r="C1384" i="1"/>
  <c r="D1384" i="1"/>
  <c r="C34551" i="1"/>
  <c r="D34551" i="1"/>
  <c r="C53285" i="1"/>
  <c r="D53285" i="1"/>
  <c r="E53285" i="1" s="1"/>
  <c r="C17490" i="1"/>
  <c r="D17490" i="1"/>
  <c r="C54772" i="1"/>
  <c r="D54772" i="1"/>
  <c r="C27039" i="1"/>
  <c r="D27039" i="1"/>
  <c r="C54885" i="1"/>
  <c r="E54885" i="1" s="1"/>
  <c r="D54885" i="1"/>
  <c r="C41764" i="1"/>
  <c r="D41764" i="1"/>
  <c r="C6159" i="1"/>
  <c r="E6159" i="1" s="1"/>
  <c r="D6159" i="1"/>
  <c r="C7867" i="1"/>
  <c r="E7867" i="1" s="1"/>
  <c r="D7867" i="1"/>
  <c r="C36891" i="1"/>
  <c r="D36891" i="1"/>
  <c r="C39267" i="1"/>
  <c r="E39267" i="1" s="1"/>
  <c r="D39267" i="1"/>
  <c r="C53618" i="1"/>
  <c r="D53618" i="1"/>
  <c r="C54886" i="1"/>
  <c r="D54886" i="1"/>
  <c r="C52550" i="1"/>
  <c r="D52550" i="1"/>
  <c r="C23695" i="1"/>
  <c r="E23695" i="1" s="1"/>
  <c r="D23695" i="1"/>
  <c r="C20039" i="1"/>
  <c r="D20039" i="1"/>
  <c r="C39049" i="1"/>
  <c r="D39049" i="1"/>
  <c r="C44588" i="1"/>
  <c r="D44588" i="1"/>
  <c r="E44588" i="1" s="1"/>
  <c r="C20998" i="1"/>
  <c r="D20998" i="1"/>
  <c r="C13942" i="1"/>
  <c r="D13942" i="1"/>
  <c r="C28558" i="1"/>
  <c r="D28558" i="1"/>
  <c r="C31750" i="1"/>
  <c r="D31750" i="1"/>
  <c r="C45487" i="1"/>
  <c r="D45487" i="1"/>
  <c r="E45487" i="1" s="1"/>
  <c r="C17220" i="1"/>
  <c r="D17220" i="1"/>
  <c r="C23480" i="1"/>
  <c r="D23480" i="1"/>
  <c r="C41885" i="1"/>
  <c r="D41885" i="1"/>
  <c r="C56878" i="1"/>
  <c r="D56878" i="1"/>
  <c r="C45814" i="1"/>
  <c r="D45814" i="1"/>
  <c r="C17491" i="1"/>
  <c r="D17491" i="1"/>
  <c r="C17555" i="1"/>
  <c r="D17555" i="1"/>
  <c r="C17412" i="1"/>
  <c r="D17412" i="1"/>
  <c r="C2875" i="1"/>
  <c r="D2875" i="1"/>
  <c r="C44589" i="1"/>
  <c r="D44589" i="1"/>
  <c r="C28646" i="1"/>
  <c r="D28646" i="1"/>
  <c r="E28646" i="1" s="1"/>
  <c r="C10972" i="1"/>
  <c r="D10972" i="1"/>
  <c r="C2079" i="1"/>
  <c r="D2079" i="1"/>
  <c r="C42287" i="1"/>
  <c r="D42287" i="1"/>
  <c r="C51209" i="1"/>
  <c r="E51209" i="1" s="1"/>
  <c r="D51209" i="1"/>
  <c r="C29817" i="1"/>
  <c r="D29817" i="1"/>
  <c r="E29817" i="1" s="1"/>
  <c r="C28230" i="1"/>
  <c r="E28230" i="1" s="1"/>
  <c r="D28230" i="1"/>
  <c r="C39844" i="1"/>
  <c r="D39844" i="1"/>
  <c r="C45137" i="1"/>
  <c r="D45137" i="1"/>
  <c r="C28456" i="1"/>
  <c r="D28456" i="1"/>
  <c r="E28456" i="1"/>
  <c r="C36994" i="1"/>
  <c r="D36994" i="1"/>
  <c r="C31027" i="1"/>
  <c r="D31027" i="1"/>
  <c r="C14930" i="1"/>
  <c r="D14930" i="1"/>
  <c r="C57596" i="1"/>
  <c r="D57596" i="1"/>
  <c r="C56353" i="1"/>
  <c r="D56353" i="1"/>
  <c r="C26254" i="1"/>
  <c r="D26254" i="1"/>
  <c r="C51210" i="1"/>
  <c r="D51210" i="1"/>
  <c r="E51210" i="1" s="1"/>
  <c r="C43698" i="1"/>
  <c r="E43698" i="1" s="1"/>
  <c r="D43698" i="1"/>
  <c r="C2080" i="1"/>
  <c r="D2080" i="1"/>
  <c r="C42483" i="1"/>
  <c r="D42483" i="1"/>
  <c r="C21153" i="1"/>
  <c r="D21153" i="1"/>
  <c r="E21153" i="1"/>
  <c r="C15669" i="1"/>
  <c r="D15669" i="1"/>
  <c r="E15669" i="1" s="1"/>
  <c r="C48311" i="1"/>
  <c r="D48311" i="1"/>
  <c r="C22639" i="1"/>
  <c r="D22639" i="1"/>
  <c r="C23201" i="1"/>
  <c r="D23201" i="1"/>
  <c r="C34022" i="1"/>
  <c r="E34022" i="1" s="1"/>
  <c r="D34022" i="1"/>
  <c r="C42484" i="1"/>
  <c r="D42484" i="1"/>
  <c r="C12575" i="1"/>
  <c r="D12575" i="1"/>
  <c r="C35391" i="1"/>
  <c r="D35391" i="1"/>
  <c r="C55009" i="1"/>
  <c r="D55009" i="1"/>
  <c r="E55009" i="1"/>
  <c r="C27040" i="1"/>
  <c r="D27040" i="1"/>
  <c r="C57729" i="1"/>
  <c r="D57729" i="1"/>
  <c r="C44912" i="1"/>
  <c r="D44912" i="1"/>
  <c r="E44912" i="1" s="1"/>
  <c r="C56354" i="1"/>
  <c r="D56354" i="1"/>
  <c r="E56354" i="1" s="1"/>
  <c r="C57109" i="1"/>
  <c r="E57109" i="1" s="1"/>
  <c r="D57109" i="1"/>
  <c r="C26951" i="1"/>
  <c r="D26951" i="1"/>
  <c r="C52321" i="1"/>
  <c r="E52321" i="1" s="1"/>
  <c r="D52321" i="1"/>
  <c r="C37398" i="1"/>
  <c r="D37398" i="1"/>
  <c r="E37398" i="1" s="1"/>
  <c r="C48759" i="1"/>
  <c r="E48759" i="1" s="1"/>
  <c r="D48759" i="1"/>
  <c r="C7100" i="1"/>
  <c r="D7100" i="1"/>
  <c r="C16561" i="1"/>
  <c r="D16561" i="1"/>
  <c r="C13089" i="1"/>
  <c r="E13089" i="1" s="1"/>
  <c r="D13089" i="1"/>
  <c r="C34280" i="1"/>
  <c r="D34280" i="1"/>
  <c r="C38726" i="1"/>
  <c r="D38726" i="1"/>
  <c r="C32839" i="1"/>
  <c r="D32839" i="1"/>
  <c r="C42082" i="1"/>
  <c r="E42082" i="1" s="1"/>
  <c r="D42082" i="1"/>
  <c r="C54773" i="1"/>
  <c r="D54773" i="1"/>
  <c r="C7316" i="1"/>
  <c r="D7316" i="1"/>
  <c r="C6929" i="1"/>
  <c r="D6929" i="1"/>
  <c r="E6929" i="1" s="1"/>
  <c r="C39638" i="1"/>
  <c r="D39638" i="1"/>
  <c r="C38044" i="1"/>
  <c r="D38044" i="1"/>
  <c r="C21670" i="1"/>
  <c r="D21670" i="1"/>
  <c r="C54417" i="1"/>
  <c r="D54417" i="1"/>
  <c r="C30850" i="1"/>
  <c r="D30850" i="1"/>
  <c r="C18562" i="1"/>
  <c r="D18562" i="1"/>
  <c r="C41886" i="1"/>
  <c r="E41886" i="1" s="1"/>
  <c r="D41886" i="1"/>
  <c r="C53286" i="1"/>
  <c r="D53286" i="1"/>
  <c r="C36995" i="1"/>
  <c r="E36995" i="1" s="1"/>
  <c r="D36995" i="1"/>
  <c r="C2560" i="1"/>
  <c r="D2560" i="1"/>
  <c r="C33761" i="1"/>
  <c r="D33761" i="1"/>
  <c r="C22557" i="1"/>
  <c r="D22557" i="1"/>
  <c r="C35392" i="1"/>
  <c r="E35392" i="1" s="1"/>
  <c r="D35392" i="1"/>
  <c r="C55010" i="1"/>
  <c r="D55010" i="1"/>
  <c r="C3192" i="1"/>
  <c r="D3192" i="1"/>
  <c r="C13029" i="1"/>
  <c r="D13029" i="1"/>
  <c r="E13029" i="1" s="1"/>
  <c r="C11101" i="1"/>
  <c r="D11101" i="1"/>
  <c r="C3683" i="1"/>
  <c r="D3683" i="1"/>
  <c r="C28303" i="1"/>
  <c r="D28303" i="1"/>
  <c r="C34281" i="1"/>
  <c r="D34281" i="1"/>
  <c r="C9185" i="1"/>
  <c r="D9185" i="1"/>
  <c r="C23876" i="1"/>
  <c r="E23876" i="1" s="1"/>
  <c r="D23876" i="1"/>
  <c r="C40478" i="1"/>
  <c r="E40478" i="1" s="1"/>
  <c r="D40478" i="1"/>
  <c r="C21154" i="1"/>
  <c r="D21154" i="1"/>
  <c r="C36072" i="1"/>
  <c r="D36072" i="1"/>
  <c r="E36072" i="1"/>
  <c r="C47217" i="1"/>
  <c r="D47217" i="1"/>
  <c r="C13193" i="1"/>
  <c r="D13193" i="1"/>
  <c r="C9030" i="1"/>
  <c r="D9030" i="1"/>
  <c r="C23696" i="1"/>
  <c r="D23696" i="1"/>
  <c r="C39845" i="1"/>
  <c r="D39845" i="1"/>
  <c r="C20344" i="1"/>
  <c r="D20344" i="1"/>
  <c r="C56355" i="1"/>
  <c r="D56355" i="1"/>
  <c r="E56355" i="1" s="1"/>
  <c r="C31967" i="1"/>
  <c r="D31967" i="1"/>
  <c r="C14331" i="1"/>
  <c r="E14331" i="1" s="1"/>
  <c r="D14331" i="1"/>
  <c r="C30128" i="1"/>
  <c r="D30128" i="1"/>
  <c r="C39846" i="1"/>
  <c r="E39846" i="1" s="1"/>
  <c r="D39846" i="1"/>
  <c r="C5170" i="1"/>
  <c r="D5170" i="1"/>
  <c r="E5170" i="1" s="1"/>
  <c r="C10354" i="1"/>
  <c r="E10354" i="1" s="1"/>
  <c r="D10354" i="1"/>
  <c r="C25018" i="1"/>
  <c r="D25018" i="1"/>
  <c r="C27362" i="1"/>
  <c r="D27362" i="1"/>
  <c r="C13304" i="1"/>
  <c r="D13304" i="1"/>
  <c r="E13304" i="1" s="1"/>
  <c r="C46565" i="1"/>
  <c r="D46565" i="1"/>
  <c r="C41765" i="1"/>
  <c r="D41765" i="1"/>
  <c r="C8667" i="1"/>
  <c r="D8667" i="1"/>
  <c r="E8667" i="1" s="1"/>
  <c r="C46675" i="1"/>
  <c r="E46675" i="1" s="1"/>
  <c r="D46675" i="1"/>
  <c r="C7735" i="1"/>
  <c r="D7735" i="1"/>
  <c r="C19191" i="1"/>
  <c r="D19191" i="1"/>
  <c r="C55011" i="1"/>
  <c r="D55011" i="1"/>
  <c r="E55011" i="1" s="1"/>
  <c r="C46796" i="1"/>
  <c r="D46796" i="1"/>
  <c r="C27113" i="1"/>
  <c r="D27113" i="1"/>
  <c r="C3089" i="1"/>
  <c r="D3089" i="1"/>
  <c r="C17969" i="1"/>
  <c r="E17969" i="1" s="1"/>
  <c r="D17969" i="1"/>
  <c r="C53173" i="1"/>
  <c r="D53173" i="1"/>
  <c r="C59721" i="1"/>
  <c r="E59721" i="1" s="1"/>
  <c r="D59721" i="1"/>
  <c r="C19412" i="1"/>
  <c r="D19412" i="1"/>
  <c r="C38624" i="1"/>
  <c r="D38624" i="1"/>
  <c r="C51776" i="1"/>
  <c r="E51776" i="1" s="1"/>
  <c r="D51776" i="1"/>
  <c r="C3653" i="1"/>
  <c r="D3653" i="1"/>
  <c r="C50126" i="1"/>
  <c r="D50126" i="1"/>
  <c r="C35005" i="1"/>
  <c r="D35005" i="1"/>
  <c r="C27449" i="1"/>
  <c r="E27449" i="1" s="1"/>
  <c r="D27449" i="1"/>
  <c r="C1482" i="1"/>
  <c r="D1482" i="1"/>
  <c r="C53738" i="1"/>
  <c r="D53738" i="1"/>
  <c r="C16147" i="1"/>
  <c r="D16147" i="1"/>
  <c r="E16147" i="1" s="1"/>
  <c r="C33762" i="1"/>
  <c r="D33762" i="1"/>
  <c r="C21296" i="1"/>
  <c r="D21296" i="1"/>
  <c r="C29006" i="1"/>
  <c r="D29006" i="1"/>
  <c r="C44470" i="1"/>
  <c r="D44470" i="1"/>
  <c r="C31117" i="1"/>
  <c r="D31117" i="1"/>
  <c r="E31117" i="1" s="1"/>
  <c r="C20612" i="1"/>
  <c r="D20612" i="1"/>
  <c r="C30934" i="1"/>
  <c r="D30934" i="1"/>
  <c r="C32247" i="1"/>
  <c r="D32247" i="1"/>
  <c r="C59476" i="1"/>
  <c r="D59476" i="1"/>
  <c r="C42485" i="1"/>
  <c r="D42485" i="1"/>
  <c r="C23268" i="1"/>
  <c r="D23268" i="1"/>
  <c r="C1344" i="1"/>
  <c r="D1344" i="1"/>
  <c r="E1344" i="1" s="1"/>
  <c r="C4904" i="1"/>
  <c r="D4904" i="1"/>
  <c r="C3016" i="1"/>
  <c r="D3016" i="1"/>
  <c r="C33469" i="1"/>
  <c r="D33469" i="1"/>
  <c r="C56246" i="1"/>
  <c r="D56246" i="1"/>
  <c r="E56246" i="1" s="1"/>
  <c r="C6402" i="1"/>
  <c r="D6402" i="1"/>
  <c r="E6402" i="1" s="1"/>
  <c r="C7868" i="1"/>
  <c r="D7868" i="1"/>
  <c r="C15839" i="1"/>
  <c r="D15839" i="1"/>
  <c r="C10857" i="1"/>
  <c r="E10857" i="1" s="1"/>
  <c r="D10857" i="1"/>
  <c r="C27625" i="1"/>
  <c r="D27625" i="1"/>
  <c r="C40356" i="1"/>
  <c r="E40356" i="1" s="1"/>
  <c r="D40356" i="1"/>
  <c r="C4106" i="1"/>
  <c r="D4106" i="1"/>
  <c r="C29093" i="1"/>
  <c r="D29093" i="1"/>
  <c r="C39456" i="1"/>
  <c r="D39456" i="1"/>
  <c r="E39456" i="1"/>
  <c r="C59722" i="1"/>
  <c r="D59722" i="1"/>
  <c r="C45375" i="1"/>
  <c r="D45375" i="1"/>
  <c r="C6588" i="1"/>
  <c r="D6588" i="1"/>
  <c r="C42600" i="1"/>
  <c r="D42600" i="1"/>
  <c r="C6070" i="1"/>
  <c r="D6070" i="1"/>
  <c r="C42601" i="1"/>
  <c r="D42601" i="1"/>
  <c r="C433" i="1"/>
  <c r="D433" i="1"/>
  <c r="E433" i="1" s="1"/>
  <c r="C16698" i="1"/>
  <c r="D16698" i="1"/>
  <c r="C27778" i="1"/>
  <c r="D27778" i="1"/>
  <c r="C16023" i="1"/>
  <c r="D16023" i="1"/>
  <c r="C53513" i="1"/>
  <c r="D53513" i="1"/>
  <c r="E53513" i="1"/>
  <c r="C58245" i="1"/>
  <c r="D58245" i="1"/>
  <c r="E58245" i="1" s="1"/>
  <c r="C16906" i="1"/>
  <c r="D16906" i="1"/>
  <c r="C12841" i="1"/>
  <c r="D12841" i="1"/>
  <c r="C1319" i="1"/>
  <c r="D1319" i="1"/>
  <c r="C10800" i="1"/>
  <c r="D10800" i="1"/>
  <c r="E10800" i="1" s="1"/>
  <c r="C15245" i="1"/>
  <c r="D15245" i="1"/>
  <c r="C57852" i="1"/>
  <c r="D57852" i="1"/>
  <c r="C50251" i="1"/>
  <c r="E50251" i="1" s="1"/>
  <c r="D50251" i="1"/>
  <c r="C15670" i="1"/>
  <c r="D15670" i="1"/>
  <c r="E15670" i="1"/>
  <c r="C57345" i="1"/>
  <c r="D57345" i="1"/>
  <c r="C56475" i="1"/>
  <c r="D56475" i="1"/>
  <c r="C25502" i="1"/>
  <c r="D25502" i="1"/>
  <c r="E25502" i="1" s="1"/>
  <c r="C12576" i="1"/>
  <c r="D12576" i="1"/>
  <c r="C27193" i="1"/>
  <c r="E27193" i="1" s="1"/>
  <c r="D27193" i="1"/>
  <c r="C40685" i="1"/>
  <c r="D40685" i="1"/>
  <c r="C16380" i="1"/>
  <c r="E16380" i="1" s="1"/>
  <c r="D16380" i="1"/>
  <c r="C3722" i="1"/>
  <c r="D3722" i="1"/>
  <c r="C1824" i="1"/>
  <c r="E1824" i="1" s="1"/>
  <c r="D1824" i="1"/>
  <c r="C11102" i="1"/>
  <c r="E11102" i="1" s="1"/>
  <c r="D11102" i="1"/>
  <c r="C23775" i="1"/>
  <c r="D23775" i="1"/>
  <c r="C54647" i="1"/>
  <c r="E54647" i="1" s="1"/>
  <c r="D54647" i="1"/>
  <c r="C28304" i="1"/>
  <c r="D28304" i="1"/>
  <c r="C41988" i="1"/>
  <c r="D41988" i="1"/>
  <c r="C33018" i="1"/>
  <c r="D33018" i="1"/>
  <c r="C37944" i="1"/>
  <c r="E37944" i="1" s="1"/>
  <c r="D37944" i="1"/>
  <c r="C52551" i="1"/>
  <c r="D52551" i="1"/>
  <c r="C19764" i="1"/>
  <c r="D19764" i="1"/>
  <c r="C49783" i="1"/>
  <c r="D49783" i="1"/>
  <c r="E49783" i="1" s="1"/>
  <c r="C1060" i="1"/>
  <c r="D1060" i="1"/>
  <c r="C47978" i="1"/>
  <c r="D47978" i="1"/>
  <c r="C13305" i="1"/>
  <c r="D13305" i="1"/>
  <c r="C48862" i="1"/>
  <c r="D48862" i="1"/>
  <c r="C26255" i="1"/>
  <c r="D26255" i="1"/>
  <c r="E26255" i="1" s="1"/>
  <c r="C32753" i="1"/>
  <c r="D32753" i="1"/>
  <c r="C1202" i="1"/>
  <c r="D1202" i="1"/>
  <c r="C48429" i="1"/>
  <c r="D48429" i="1"/>
  <c r="C55107" i="1"/>
  <c r="E55107" i="1" s="1"/>
  <c r="D55107" i="1"/>
  <c r="C38727" i="1"/>
  <c r="D38727" i="1"/>
  <c r="C52109" i="1"/>
  <c r="D52109" i="1"/>
  <c r="C38045" i="1"/>
  <c r="D38045" i="1"/>
  <c r="C58116" i="1"/>
  <c r="E58116" i="1" s="1"/>
  <c r="D58116" i="1"/>
  <c r="C6160" i="1"/>
  <c r="D6160" i="1"/>
  <c r="C43476" i="1"/>
  <c r="D43476" i="1"/>
  <c r="C37095" i="1"/>
  <c r="D37095" i="1"/>
  <c r="E37095" i="1" s="1"/>
  <c r="C47521" i="1"/>
  <c r="D47521" i="1"/>
  <c r="C5984" i="1"/>
  <c r="D5984" i="1"/>
  <c r="C41664" i="1"/>
  <c r="D41664" i="1"/>
  <c r="C29007" i="1"/>
  <c r="D29007" i="1"/>
  <c r="C46361" i="1"/>
  <c r="D46361" i="1"/>
  <c r="C54648" i="1"/>
  <c r="E54648" i="1" s="1"/>
  <c r="D54648" i="1"/>
  <c r="C48312" i="1"/>
  <c r="E48312" i="1" s="1"/>
  <c r="D48312" i="1"/>
  <c r="C5848" i="1"/>
  <c r="D5848" i="1"/>
  <c r="C43158" i="1"/>
  <c r="E43158" i="1" s="1"/>
  <c r="D43158" i="1"/>
  <c r="C59939" i="1"/>
  <c r="D59939" i="1"/>
  <c r="C8089" i="1"/>
  <c r="D8089" i="1"/>
  <c r="C29615" i="1"/>
  <c r="D29615" i="1"/>
  <c r="C48760" i="1"/>
  <c r="D48760" i="1"/>
  <c r="C5715" i="1"/>
  <c r="D5715" i="1"/>
  <c r="C52433" i="1"/>
  <c r="D52433" i="1"/>
  <c r="C10195" i="1"/>
  <c r="D10195" i="1"/>
  <c r="E10195" i="1" s="1"/>
  <c r="C24548" i="1"/>
  <c r="D24548" i="1"/>
  <c r="C41766" i="1"/>
  <c r="D41766" i="1"/>
  <c r="C7228" i="1"/>
  <c r="D7228" i="1"/>
  <c r="C41459" i="1"/>
  <c r="E41459" i="1" s="1"/>
  <c r="D41459" i="1"/>
  <c r="C8794" i="1"/>
  <c r="D8794" i="1"/>
  <c r="E8794" i="1" s="1"/>
  <c r="C57991" i="1"/>
  <c r="E57991" i="1" s="1"/>
  <c r="D57991" i="1"/>
  <c r="C19622" i="1"/>
  <c r="D19622" i="1"/>
  <c r="C57853" i="1"/>
  <c r="D57853" i="1"/>
  <c r="C53174" i="1"/>
  <c r="D53174" i="1"/>
  <c r="E53174" i="1" s="1"/>
  <c r="C23776" i="1"/>
  <c r="D23776" i="1"/>
  <c r="C36690" i="1"/>
  <c r="D36690" i="1"/>
  <c r="C6980" i="1"/>
  <c r="D6980" i="1"/>
  <c r="C56103" i="1"/>
  <c r="E56103" i="1" s="1"/>
  <c r="D56103" i="1"/>
  <c r="C56740" i="1"/>
  <c r="D56740" i="1"/>
  <c r="C57227" i="1"/>
  <c r="D57227" i="1"/>
  <c r="C16306" i="1"/>
  <c r="D16306" i="1"/>
  <c r="E16306" i="1" s="1"/>
  <c r="C53739" i="1"/>
  <c r="D53739" i="1"/>
  <c r="C1168" i="1"/>
  <c r="D1168" i="1"/>
  <c r="C31968" i="1"/>
  <c r="D31968" i="1"/>
  <c r="C31653" i="1"/>
  <c r="D31653" i="1"/>
  <c r="E31653" i="1" s="1"/>
  <c r="C53054" i="1"/>
  <c r="D53054" i="1"/>
  <c r="C1189" i="1"/>
  <c r="E1189" i="1" s="1"/>
  <c r="D1189" i="1"/>
  <c r="C17413" i="1"/>
  <c r="D17413" i="1"/>
  <c r="C43373" i="1"/>
  <c r="D43373" i="1"/>
  <c r="C46362" i="1"/>
  <c r="E46362" i="1" s="1"/>
  <c r="D46362" i="1"/>
  <c r="C41989" i="1"/>
  <c r="D41989" i="1"/>
  <c r="C50950" i="1"/>
  <c r="D50950" i="1"/>
  <c r="C33571" i="1"/>
  <c r="D33571" i="1"/>
  <c r="C3193" i="1"/>
  <c r="D3193" i="1"/>
  <c r="E3193" i="1"/>
  <c r="C40766" i="1"/>
  <c r="D40766" i="1"/>
  <c r="C14206" i="1"/>
  <c r="D14206" i="1"/>
  <c r="C53740" i="1"/>
  <c r="D53740" i="1"/>
  <c r="E53740" i="1" s="1"/>
  <c r="C47765" i="1"/>
  <c r="D47765" i="1"/>
  <c r="C42942" i="1"/>
  <c r="D42942" i="1"/>
  <c r="C57597" i="1"/>
  <c r="D57597" i="1"/>
  <c r="C22476" i="1"/>
  <c r="E22476" i="1" s="1"/>
  <c r="D22476" i="1"/>
  <c r="C38425" i="1"/>
  <c r="D38425" i="1"/>
  <c r="E38425" i="1" s="1"/>
  <c r="C15246" i="1"/>
  <c r="E15246" i="1" s="1"/>
  <c r="D15246" i="1"/>
  <c r="C17281" i="1"/>
  <c r="D17281" i="1"/>
  <c r="C52932" i="1"/>
  <c r="D52932" i="1"/>
  <c r="C146" i="1"/>
  <c r="E146" i="1" s="1"/>
  <c r="D146" i="1"/>
  <c r="C10401" i="1"/>
  <c r="D10401" i="1"/>
  <c r="C37945" i="1"/>
  <c r="D37945" i="1"/>
  <c r="C14638" i="1"/>
  <c r="D14638" i="1"/>
  <c r="C44804" i="1"/>
  <c r="E44804" i="1" s="1"/>
  <c r="D44804" i="1"/>
  <c r="C24942" i="1"/>
  <c r="D24942" i="1"/>
  <c r="C42693" i="1"/>
  <c r="D42693" i="1"/>
  <c r="C50023" i="1"/>
  <c r="D50023" i="1"/>
  <c r="C10047" i="1"/>
  <c r="D10047" i="1"/>
  <c r="C51662" i="1"/>
  <c r="E51662" i="1" s="1"/>
  <c r="D51662" i="1"/>
  <c r="C36691" i="1"/>
  <c r="D36691" i="1"/>
  <c r="C42806" i="1"/>
  <c r="E42806" i="1" s="1"/>
  <c r="D42806" i="1"/>
  <c r="C27041" i="1"/>
  <c r="D27041" i="1"/>
  <c r="C47766" i="1"/>
  <c r="E47766" i="1" s="1"/>
  <c r="D47766" i="1"/>
  <c r="C33388" i="1"/>
  <c r="E33388" i="1" s="1"/>
  <c r="D33388" i="1"/>
  <c r="C28926" i="1"/>
  <c r="D28926" i="1"/>
  <c r="C24869" i="1"/>
  <c r="D24869" i="1"/>
  <c r="E24869" i="1"/>
  <c r="C25827" i="1"/>
  <c r="D25827" i="1"/>
  <c r="C37489" i="1"/>
  <c r="D37489" i="1"/>
  <c r="C53514" i="1"/>
  <c r="D53514" i="1"/>
  <c r="E53514" i="1" s="1"/>
  <c r="C4971" i="1"/>
  <c r="D4971" i="1"/>
  <c r="C5457" i="1"/>
  <c r="D5457" i="1"/>
  <c r="C20683" i="1"/>
  <c r="D20683" i="1"/>
  <c r="C38934" i="1"/>
  <c r="D38934" i="1"/>
  <c r="E38934" i="1" s="1"/>
  <c r="C14639" i="1"/>
  <c r="D14639" i="1"/>
  <c r="E14639" i="1" s="1"/>
  <c r="C44242" i="1"/>
  <c r="D44242" i="1"/>
  <c r="C18362" i="1"/>
  <c r="D18362" i="1"/>
  <c r="C2820" i="1"/>
  <c r="D2820" i="1"/>
  <c r="E2820" i="1" s="1"/>
  <c r="C56879" i="1"/>
  <c r="D56879" i="1"/>
  <c r="C36275" i="1"/>
  <c r="E36275" i="1" s="1"/>
  <c r="D36275" i="1"/>
  <c r="C39050" i="1"/>
  <c r="E39050" i="1" s="1"/>
  <c r="D39050" i="1"/>
  <c r="C5535" i="1"/>
  <c r="D5535" i="1"/>
  <c r="C52322" i="1"/>
  <c r="D52322" i="1"/>
  <c r="E52322" i="1"/>
  <c r="C5567" i="1"/>
  <c r="D5567" i="1"/>
  <c r="C7184" i="1"/>
  <c r="D7184" i="1"/>
  <c r="C18839" i="1"/>
  <c r="D18839" i="1"/>
  <c r="E18839" i="1" s="1"/>
  <c r="C33207" i="1"/>
  <c r="E33207" i="1" s="1"/>
  <c r="D33207" i="1"/>
  <c r="C51320" i="1"/>
  <c r="D51320" i="1"/>
  <c r="C17282" i="1"/>
  <c r="D17282" i="1"/>
  <c r="C9239" i="1"/>
  <c r="D9239" i="1"/>
  <c r="C33208" i="1"/>
  <c r="D33208" i="1"/>
  <c r="C14578" i="1"/>
  <c r="E14578" i="1" s="1"/>
  <c r="D14578" i="1"/>
  <c r="C34909" i="1"/>
  <c r="D34909" i="1"/>
  <c r="C27114" i="1"/>
  <c r="E27114" i="1" s="1"/>
  <c r="D27114" i="1"/>
  <c r="C59114" i="1"/>
  <c r="D59114" i="1"/>
  <c r="C19765" i="1"/>
  <c r="E19765" i="1" s="1"/>
  <c r="D19765" i="1"/>
  <c r="C7479" i="1"/>
  <c r="D7479" i="1"/>
  <c r="C1544" i="1"/>
  <c r="D1544" i="1"/>
  <c r="C24870" i="1"/>
  <c r="D24870" i="1"/>
  <c r="C42943" i="1"/>
  <c r="D42943" i="1"/>
  <c r="C39550" i="1"/>
  <c r="D39550" i="1"/>
  <c r="C44590" i="1"/>
  <c r="D44590" i="1"/>
  <c r="E44590" i="1" s="1"/>
  <c r="C30325" i="1"/>
  <c r="E30325" i="1" s="1"/>
  <c r="D30325" i="1"/>
  <c r="C7429" i="1"/>
  <c r="D7429" i="1"/>
  <c r="C12110" i="1"/>
  <c r="D12110" i="1"/>
  <c r="C53175" i="1"/>
  <c r="D53175" i="1"/>
  <c r="E53175" i="1" s="1"/>
  <c r="C35708" i="1"/>
  <c r="D35708" i="1"/>
  <c r="C45260" i="1"/>
  <c r="D45260" i="1"/>
  <c r="C57346" i="1"/>
  <c r="D57346" i="1"/>
  <c r="C46797" i="1"/>
  <c r="D46797" i="1"/>
  <c r="C42397" i="1"/>
  <c r="D42397" i="1"/>
  <c r="C35491" i="1"/>
  <c r="E35491" i="1" s="1"/>
  <c r="D35491" i="1"/>
  <c r="C37490" i="1"/>
  <c r="E37490" i="1" s="1"/>
  <c r="D37490" i="1"/>
  <c r="C9775" i="1"/>
  <c r="D9775" i="1"/>
  <c r="C39938" i="1"/>
  <c r="E39938" i="1" s="1"/>
  <c r="D39938" i="1"/>
  <c r="C45815" i="1"/>
  <c r="D45815" i="1"/>
  <c r="C46248" i="1"/>
  <c r="D46248" i="1"/>
  <c r="C18095" i="1"/>
  <c r="D18095" i="1"/>
  <c r="C29175" i="1"/>
  <c r="E29175" i="1" s="1"/>
  <c r="D29175" i="1"/>
  <c r="C10559" i="1"/>
  <c r="D10559" i="1"/>
  <c r="C34463" i="1"/>
  <c r="D34463" i="1"/>
  <c r="C49205" i="1"/>
  <c r="D49205" i="1"/>
  <c r="E49205" i="1" s="1"/>
  <c r="C2056" i="1"/>
  <c r="D2056" i="1"/>
  <c r="C21671" i="1"/>
  <c r="D21671" i="1"/>
  <c r="C54316" i="1"/>
  <c r="D54316" i="1"/>
  <c r="C6589" i="1"/>
  <c r="D6589" i="1"/>
  <c r="C230" i="1"/>
  <c r="D230" i="1"/>
  <c r="C4647" i="1"/>
  <c r="E4647" i="1" s="1"/>
  <c r="D4647" i="1"/>
  <c r="C44134" i="1"/>
  <c r="E44134" i="1" s="1"/>
  <c r="D44134" i="1"/>
  <c r="C54418" i="1"/>
  <c r="D54418" i="1"/>
  <c r="C10446" i="1"/>
  <c r="D10446" i="1"/>
  <c r="E10446" i="1"/>
  <c r="C48644" i="1"/>
  <c r="D48644" i="1"/>
  <c r="C47432" i="1"/>
  <c r="D47432" i="1"/>
  <c r="C17629" i="1"/>
  <c r="D17629" i="1"/>
  <c r="E17629" i="1" s="1"/>
  <c r="C8240" i="1"/>
  <c r="D8240" i="1"/>
  <c r="C11529" i="1"/>
  <c r="D11529" i="1"/>
  <c r="C3967" i="1"/>
  <c r="D3967" i="1"/>
  <c r="C13142" i="1"/>
  <c r="D13142" i="1"/>
  <c r="E13142" i="1" s="1"/>
  <c r="C28457" i="1"/>
  <c r="D28457" i="1"/>
  <c r="E28457" i="1" s="1"/>
  <c r="C17146" i="1"/>
  <c r="D17146" i="1"/>
  <c r="C51321" i="1"/>
  <c r="D51321" i="1"/>
  <c r="C13943" i="1"/>
  <c r="E13943" i="1" s="1"/>
  <c r="D13943" i="1"/>
  <c r="C33834" i="1"/>
  <c r="D33834" i="1"/>
  <c r="C50024" i="1"/>
  <c r="E50024" i="1" s="1"/>
  <c r="D50024" i="1"/>
  <c r="C3145" i="1"/>
  <c r="D3145" i="1"/>
  <c r="C12842" i="1"/>
  <c r="D12842" i="1"/>
  <c r="C35006" i="1"/>
  <c r="D35006" i="1"/>
  <c r="E35006" i="1"/>
  <c r="C8145" i="1"/>
  <c r="D8145" i="1"/>
  <c r="C5677" i="1"/>
  <c r="D5677" i="1"/>
  <c r="C36470" i="1"/>
  <c r="E36470" i="1" s="1"/>
  <c r="D36470" i="1"/>
  <c r="C971" i="1"/>
  <c r="D971" i="1"/>
  <c r="E971" i="1"/>
  <c r="C43699" i="1"/>
  <c r="D43699" i="1"/>
  <c r="C6403" i="1"/>
  <c r="D6403" i="1"/>
  <c r="C20181" i="1"/>
  <c r="D20181" i="1"/>
  <c r="E20181" i="1" s="1"/>
  <c r="C26788" i="1"/>
  <c r="D26788" i="1"/>
  <c r="C32840" i="1"/>
  <c r="D32840" i="1"/>
  <c r="C4831" i="1"/>
  <c r="D4831" i="1"/>
  <c r="C55852" i="1"/>
  <c r="E55852" i="1" s="1"/>
  <c r="D55852" i="1"/>
  <c r="C600" i="1"/>
  <c r="D600" i="1"/>
  <c r="E600" i="1" s="1"/>
  <c r="C32064" i="1"/>
  <c r="E32064" i="1" s="1"/>
  <c r="D32064" i="1"/>
  <c r="C39551" i="1"/>
  <c r="D39551" i="1"/>
  <c r="C43700" i="1"/>
  <c r="D43700" i="1"/>
  <c r="C33120" i="1"/>
  <c r="E33120" i="1" s="1"/>
  <c r="D33120" i="1"/>
  <c r="C58487" i="1"/>
  <c r="D58487" i="1"/>
  <c r="C25419" i="1"/>
  <c r="D25419" i="1"/>
  <c r="C43268" i="1"/>
  <c r="D43268" i="1"/>
  <c r="E43268" i="1" s="1"/>
  <c r="C40994" i="1"/>
  <c r="D40994" i="1"/>
  <c r="E40994" i="1"/>
  <c r="C46894" i="1"/>
  <c r="D46894" i="1"/>
  <c r="C22946" i="1"/>
  <c r="D22946" i="1"/>
  <c r="C11414" i="1"/>
  <c r="D11414" i="1"/>
  <c r="C37191" i="1"/>
  <c r="D37191" i="1"/>
  <c r="E37191" i="1" s="1"/>
  <c r="C40876" i="1"/>
  <c r="E40876" i="1" s="1"/>
  <c r="D40876" i="1"/>
  <c r="C14695" i="1"/>
  <c r="D14695" i="1"/>
  <c r="C15002" i="1"/>
  <c r="E15002" i="1" s="1"/>
  <c r="D15002" i="1"/>
  <c r="C28380" i="1"/>
  <c r="D28380" i="1"/>
  <c r="C57347" i="1"/>
  <c r="E57347" i="1" s="1"/>
  <c r="D57347" i="1"/>
  <c r="C4107" i="1"/>
  <c r="D4107" i="1"/>
  <c r="C29711" i="1"/>
  <c r="D29711" i="1"/>
  <c r="C45816" i="1"/>
  <c r="E45816" i="1" s="1"/>
  <c r="D45816" i="1"/>
  <c r="C42398" i="1"/>
  <c r="D42398" i="1"/>
  <c r="C46566" i="1"/>
  <c r="D46566" i="1"/>
  <c r="C9094" i="1"/>
  <c r="D9094" i="1"/>
  <c r="C53515" i="1"/>
  <c r="E53515" i="1" s="1"/>
  <c r="D53515" i="1"/>
  <c r="C13748" i="1"/>
  <c r="D13748" i="1"/>
  <c r="C41887" i="1"/>
  <c r="D41887" i="1"/>
  <c r="C18840" i="1"/>
  <c r="D18840" i="1"/>
  <c r="C48203" i="1"/>
  <c r="D48203" i="1"/>
  <c r="C31118" i="1"/>
  <c r="E31118" i="1" s="1"/>
  <c r="D31118" i="1"/>
  <c r="C37768" i="1"/>
  <c r="D37768" i="1"/>
  <c r="C31288" i="1"/>
  <c r="E31288" i="1" s="1"/>
  <c r="D31288" i="1"/>
  <c r="C57992" i="1"/>
  <c r="D57992" i="1"/>
  <c r="E57992" i="1" s="1"/>
  <c r="C31969" i="1"/>
  <c r="E31969" i="1" s="1"/>
  <c r="D31969" i="1"/>
  <c r="C51449" i="1"/>
  <c r="E51449" i="1" s="1"/>
  <c r="D51449" i="1"/>
  <c r="C6882" i="1"/>
  <c r="D6882" i="1"/>
  <c r="C58979" i="1"/>
  <c r="D58979" i="1"/>
  <c r="E58979" i="1"/>
  <c r="C46040" i="1"/>
  <c r="D46040" i="1"/>
  <c r="C5491" i="1"/>
  <c r="D5491" i="1"/>
  <c r="C12296" i="1"/>
  <c r="D12296" i="1"/>
  <c r="E12296" i="1" s="1"/>
  <c r="C18909" i="1"/>
  <c r="D18909" i="1"/>
  <c r="C7567" i="1"/>
  <c r="D7567" i="1"/>
  <c r="C3654" i="1"/>
  <c r="D3654" i="1"/>
  <c r="C58246" i="1"/>
  <c r="D58246" i="1"/>
  <c r="E58246" i="1" s="1"/>
  <c r="C17414" i="1"/>
  <c r="D17414" i="1"/>
  <c r="E17414" i="1" s="1"/>
  <c r="C15840" i="1"/>
  <c r="D15840" i="1"/>
  <c r="C8146" i="1"/>
  <c r="D8146" i="1"/>
  <c r="C15111" i="1"/>
  <c r="E15111" i="1" s="1"/>
  <c r="D15111" i="1"/>
  <c r="C33019" i="1"/>
  <c r="D33019" i="1"/>
  <c r="C46798" i="1"/>
  <c r="E46798" i="1" s="1"/>
  <c r="D46798" i="1"/>
  <c r="C23412" i="1"/>
  <c r="E23412" i="1" s="1"/>
  <c r="D23412" i="1"/>
  <c r="C41888" i="1"/>
  <c r="D41888" i="1"/>
  <c r="C16907" i="1"/>
  <c r="E16907" i="1" s="1"/>
  <c r="D16907" i="1"/>
  <c r="C3837" i="1"/>
  <c r="D3837" i="1"/>
  <c r="C34910" i="1"/>
  <c r="D34910" i="1"/>
  <c r="C59940" i="1"/>
  <c r="D59940" i="1"/>
  <c r="C31865" i="1"/>
  <c r="D31865" i="1"/>
  <c r="E31865" i="1" s="1"/>
  <c r="C59824" i="1"/>
  <c r="D59824" i="1"/>
  <c r="C12780" i="1"/>
  <c r="D12780" i="1"/>
  <c r="C16699" i="1"/>
  <c r="D16699" i="1"/>
  <c r="C45817" i="1"/>
  <c r="D45817" i="1"/>
  <c r="C2304" i="1"/>
  <c r="E2304" i="1" s="1"/>
  <c r="D2304" i="1"/>
  <c r="C39164" i="1"/>
  <c r="D39164" i="1"/>
  <c r="C5947" i="1"/>
  <c r="E5947" i="1" s="1"/>
  <c r="D5947" i="1"/>
  <c r="C8041" i="1"/>
  <c r="D8041" i="1"/>
  <c r="E8041" i="1" s="1"/>
  <c r="C46676" i="1"/>
  <c r="E46676" i="1" s="1"/>
  <c r="D46676" i="1"/>
  <c r="C49448" i="1"/>
  <c r="D49448" i="1"/>
  <c r="C17415" i="1"/>
  <c r="D17415" i="1"/>
  <c r="C1926" i="1"/>
  <c r="D1926" i="1"/>
  <c r="C46249" i="1"/>
  <c r="D46249" i="1"/>
  <c r="C58614" i="1"/>
  <c r="D58614" i="1"/>
  <c r="C5884" i="1"/>
  <c r="D5884" i="1"/>
  <c r="E5884" i="1" s="1"/>
  <c r="C32754" i="1"/>
  <c r="E32754" i="1" s="1"/>
  <c r="D32754" i="1"/>
  <c r="C34631" i="1"/>
  <c r="D34631" i="1"/>
  <c r="C55012" i="1"/>
  <c r="D55012" i="1"/>
  <c r="C50605" i="1"/>
  <c r="D50605" i="1"/>
  <c r="E50605" i="1" s="1"/>
  <c r="C55573" i="1"/>
  <c r="D55573" i="1"/>
  <c r="C24095" i="1"/>
  <c r="D24095" i="1"/>
  <c r="C2610" i="1"/>
  <c r="D2610" i="1"/>
  <c r="C10858" i="1"/>
  <c r="D10858" i="1"/>
  <c r="C47863" i="1"/>
  <c r="D47863" i="1"/>
  <c r="C50025" i="1"/>
  <c r="E50025" i="1" s="1"/>
  <c r="D50025" i="1"/>
  <c r="C22477" i="1"/>
  <c r="E22477" i="1" s="1"/>
  <c r="D22477" i="1"/>
  <c r="C3864" i="1"/>
  <c r="D3864" i="1"/>
  <c r="C22299" i="1"/>
  <c r="E22299" i="1" s="1"/>
  <c r="D22299" i="1"/>
  <c r="C1269" i="1"/>
  <c r="D1269" i="1"/>
  <c r="C38728" i="1"/>
  <c r="D38728" i="1"/>
  <c r="C14332" i="1"/>
  <c r="D14332" i="1"/>
  <c r="C17283" i="1"/>
  <c r="E17283" i="1" s="1"/>
  <c r="D17283" i="1"/>
  <c r="C50127" i="1"/>
  <c r="D50127" i="1"/>
  <c r="C54887" i="1"/>
  <c r="D54887" i="1"/>
  <c r="C38729" i="1"/>
  <c r="D38729" i="1"/>
  <c r="C15893" i="1"/>
  <c r="D15893" i="1"/>
  <c r="C25992" i="1"/>
  <c r="D25992" i="1"/>
  <c r="C27626" i="1"/>
  <c r="D27626" i="1"/>
  <c r="C41665" i="1"/>
  <c r="E41665" i="1" s="1"/>
  <c r="D41665" i="1"/>
  <c r="C30935" i="1"/>
  <c r="D30935" i="1"/>
  <c r="C9587" i="1"/>
  <c r="E9587" i="1" s="1"/>
  <c r="D9587" i="1"/>
  <c r="C59723" i="1"/>
  <c r="E59723" i="1" s="1"/>
  <c r="D59723" i="1"/>
  <c r="C33658" i="1"/>
  <c r="D33658" i="1"/>
  <c r="C12238" i="1"/>
  <c r="D12238" i="1"/>
  <c r="E12238" i="1"/>
  <c r="C23114" i="1"/>
  <c r="D23114" i="1"/>
  <c r="C24628" i="1"/>
  <c r="D24628" i="1"/>
  <c r="C44913" i="1"/>
  <c r="D44913" i="1"/>
  <c r="E44913" i="1" s="1"/>
  <c r="C13030" i="1"/>
  <c r="D13030" i="1"/>
  <c r="C22870" i="1"/>
  <c r="D22870" i="1"/>
  <c r="C48089" i="1"/>
  <c r="D48089" i="1"/>
  <c r="C55330" i="1"/>
  <c r="D55330" i="1"/>
  <c r="E55330" i="1" s="1"/>
  <c r="C44471" i="1"/>
  <c r="D44471" i="1"/>
  <c r="E44471" i="1" s="1"/>
  <c r="C43940" i="1"/>
  <c r="D43940" i="1"/>
  <c r="C27115" i="1"/>
  <c r="D27115" i="1"/>
  <c r="C24707" i="1"/>
  <c r="E24707" i="1" s="1"/>
  <c r="D24707" i="1"/>
  <c r="C32337" i="1"/>
  <c r="D32337" i="1"/>
  <c r="C20760" i="1"/>
  <c r="E20760" i="1" s="1"/>
  <c r="D20760" i="1"/>
  <c r="C21155" i="1"/>
  <c r="E21155" i="1" s="1"/>
  <c r="D21155" i="1"/>
  <c r="C35893" i="1"/>
  <c r="D35893" i="1"/>
  <c r="C55226" i="1"/>
  <c r="E55226" i="1" s="1"/>
  <c r="D55226" i="1"/>
  <c r="C23202" i="1"/>
  <c r="D23202" i="1"/>
  <c r="C20915" i="1"/>
  <c r="D20915" i="1"/>
  <c r="C41128" i="1"/>
  <c r="D41128" i="1"/>
  <c r="C10100" i="1"/>
  <c r="E10100" i="1" s="1"/>
  <c r="D10100" i="1"/>
  <c r="C24943" i="1"/>
  <c r="D24943" i="1"/>
  <c r="C34552" i="1"/>
  <c r="D34552" i="1"/>
  <c r="C3090" i="1"/>
  <c r="D3090" i="1"/>
  <c r="C6189" i="1"/>
  <c r="D6189" i="1"/>
  <c r="C4905" i="1"/>
  <c r="E4905" i="1" s="1"/>
  <c r="D4905" i="1"/>
  <c r="C40264" i="1"/>
  <c r="D40264" i="1"/>
  <c r="C24257" i="1"/>
  <c r="E24257" i="1" s="1"/>
  <c r="D24257" i="1"/>
  <c r="C8754" i="1"/>
  <c r="D8754" i="1"/>
  <c r="E8754" i="1" s="1"/>
  <c r="C23022" i="1"/>
  <c r="E23022" i="1" s="1"/>
  <c r="D23022" i="1"/>
  <c r="C31470" i="1"/>
  <c r="D31470" i="1"/>
  <c r="C38730" i="1"/>
  <c r="D38730" i="1"/>
  <c r="C2536" i="1"/>
  <c r="D2536" i="1"/>
  <c r="C17761" i="1"/>
  <c r="D17761" i="1"/>
  <c r="C53055" i="1"/>
  <c r="D53055" i="1"/>
  <c r="C47522" i="1"/>
  <c r="D47522" i="1"/>
  <c r="E47522" i="1" s="1"/>
  <c r="C17630" i="1"/>
  <c r="D17630" i="1"/>
  <c r="E17630" i="1" s="1"/>
  <c r="C7317" i="1"/>
  <c r="D7317" i="1"/>
  <c r="C4648" i="1"/>
  <c r="D4648" i="1"/>
  <c r="C13250" i="1"/>
  <c r="D13250" i="1"/>
  <c r="C774" i="1"/>
  <c r="D774" i="1"/>
  <c r="C15056" i="1"/>
  <c r="E15056" i="1" s="1"/>
  <c r="D15056" i="1"/>
  <c r="C50843" i="1"/>
  <c r="D50843" i="1"/>
  <c r="C48090" i="1"/>
  <c r="E48090" i="1" s="1"/>
  <c r="D48090" i="1"/>
  <c r="C58117" i="1"/>
  <c r="D58117" i="1"/>
  <c r="C5678" i="1"/>
  <c r="E5678" i="1" s="1"/>
  <c r="D5678" i="1"/>
  <c r="C4940" i="1"/>
  <c r="E4940" i="1" s="1"/>
  <c r="D4940" i="1"/>
  <c r="C7684" i="1"/>
  <c r="D7684" i="1"/>
  <c r="C48313" i="1"/>
  <c r="E48313" i="1" s="1"/>
  <c r="D48313" i="1"/>
  <c r="C26609" i="1"/>
  <c r="D26609" i="1"/>
  <c r="C41242" i="1"/>
  <c r="D41242" i="1"/>
  <c r="C31573" i="1"/>
  <c r="D31573" i="1"/>
  <c r="C6804" i="1"/>
  <c r="E6804" i="1" s="1"/>
  <c r="D6804" i="1"/>
  <c r="C59825" i="1"/>
  <c r="D59825" i="1"/>
  <c r="C18563" i="1"/>
  <c r="D18563" i="1"/>
  <c r="C15317" i="1"/>
  <c r="D15317" i="1"/>
  <c r="C36073" i="1"/>
  <c r="D36073" i="1"/>
  <c r="C33835" i="1"/>
  <c r="E33835" i="1" s="1"/>
  <c r="D33835" i="1"/>
  <c r="C411" i="1"/>
  <c r="D411" i="1"/>
  <c r="C35786" i="1"/>
  <c r="E35786" i="1" s="1"/>
  <c r="D35786" i="1"/>
  <c r="C29712" i="1"/>
  <c r="D29712" i="1"/>
  <c r="C39639" i="1"/>
  <c r="E39639" i="1" s="1"/>
  <c r="D39639" i="1"/>
  <c r="C54074" i="1"/>
  <c r="E54074" i="1" s="1"/>
  <c r="D54074" i="1"/>
  <c r="C53397" i="1"/>
  <c r="D53397" i="1"/>
  <c r="C55013" i="1"/>
  <c r="D55013" i="1"/>
  <c r="E55013" i="1"/>
  <c r="C5220" i="1"/>
  <c r="D5220" i="1"/>
  <c r="C17039" i="1"/>
  <c r="D17039" i="1"/>
  <c r="C25019" i="1"/>
  <c r="D25019" i="1"/>
  <c r="E25019" i="1" s="1"/>
  <c r="C334" i="1"/>
  <c r="D334" i="1"/>
  <c r="C40265" i="1"/>
  <c r="D40265" i="1"/>
  <c r="C3865" i="1"/>
  <c r="D3865" i="1"/>
  <c r="C6476" i="1"/>
  <c r="D6476" i="1"/>
  <c r="E6476" i="1" s="1"/>
  <c r="C39268" i="1"/>
  <c r="D39268" i="1"/>
  <c r="C35979" i="1"/>
  <c r="D35979" i="1"/>
  <c r="C30417" i="1"/>
  <c r="D30417" i="1"/>
  <c r="C49313" i="1"/>
  <c r="D49313" i="1"/>
  <c r="E49313" i="1" s="1"/>
  <c r="C4790" i="1"/>
  <c r="D4790" i="1"/>
  <c r="C67" i="1"/>
  <c r="E67" i="1" s="1"/>
  <c r="D67" i="1"/>
  <c r="C19766" i="1"/>
  <c r="E19766" i="1" s="1"/>
  <c r="D19766" i="1"/>
  <c r="C59363" i="1"/>
  <c r="D59363" i="1"/>
  <c r="C41563" i="1"/>
  <c r="E41563" i="1" s="1"/>
  <c r="D41563" i="1"/>
  <c r="C19977" i="1"/>
  <c r="D19977" i="1"/>
  <c r="C39552" i="1"/>
  <c r="D39552" i="1"/>
  <c r="C50128" i="1"/>
  <c r="D50128" i="1"/>
  <c r="C95" i="1"/>
  <c r="D95" i="1"/>
  <c r="E95" i="1" s="1"/>
  <c r="C40266" i="1"/>
  <c r="D40266" i="1"/>
  <c r="C8886" i="1"/>
  <c r="D8886" i="1"/>
  <c r="C24179" i="1"/>
  <c r="D24179" i="1"/>
  <c r="C53287" i="1"/>
  <c r="D53287" i="1"/>
  <c r="C37563" i="1"/>
  <c r="E37563" i="1" s="1"/>
  <c r="D37563" i="1"/>
  <c r="C20916" i="1"/>
  <c r="D20916" i="1"/>
  <c r="C44914" i="1"/>
  <c r="E44914" i="1" s="1"/>
  <c r="D44914" i="1"/>
  <c r="C56104" i="1"/>
  <c r="D56104" i="1"/>
  <c r="E56104" i="1" s="1"/>
  <c r="C55574" i="1"/>
  <c r="E55574" i="1" s="1"/>
  <c r="D55574" i="1"/>
  <c r="C42288" i="1"/>
  <c r="D42288" i="1"/>
  <c r="C59600" i="1"/>
  <c r="D59600" i="1"/>
  <c r="C59256" i="1"/>
  <c r="D59256" i="1"/>
  <c r="C40267" i="1"/>
  <c r="D40267" i="1"/>
  <c r="C30936" i="1"/>
  <c r="D30936" i="1"/>
  <c r="C25171" i="1"/>
  <c r="D25171" i="1"/>
  <c r="E25171" i="1" s="1"/>
  <c r="C33389" i="1"/>
  <c r="E33389" i="1" s="1"/>
  <c r="D33389" i="1"/>
  <c r="C9776" i="1"/>
  <c r="D9776" i="1"/>
  <c r="C42178" i="1"/>
  <c r="D42178" i="1"/>
  <c r="C20551" i="1"/>
  <c r="D20551" i="1"/>
  <c r="E20551" i="1" s="1"/>
  <c r="C45376" i="1"/>
  <c r="D45376" i="1"/>
  <c r="C11696" i="1"/>
  <c r="D11696" i="1"/>
  <c r="C38321" i="1"/>
  <c r="D38321" i="1"/>
  <c r="C20182" i="1"/>
  <c r="D20182" i="1"/>
  <c r="C40995" i="1"/>
  <c r="D40995" i="1"/>
  <c r="C9240" i="1"/>
  <c r="E9240" i="1" s="1"/>
  <c r="D9240" i="1"/>
  <c r="C39457" i="1"/>
  <c r="E39457" i="1" s="1"/>
  <c r="D39457" i="1"/>
  <c r="C18975" i="1"/>
  <c r="D18975" i="1"/>
  <c r="C30595" i="1"/>
  <c r="E30595" i="1" s="1"/>
  <c r="D30595" i="1"/>
  <c r="C25096" i="1"/>
  <c r="D25096" i="1"/>
  <c r="C57598" i="1"/>
  <c r="D57598" i="1"/>
  <c r="C41460" i="1"/>
  <c r="D41460" i="1"/>
  <c r="C48430" i="1"/>
  <c r="E48430" i="1" s="1"/>
  <c r="D48430" i="1"/>
  <c r="C22947" i="1"/>
  <c r="D22947" i="1"/>
  <c r="C44038" i="1"/>
  <c r="D44038" i="1"/>
  <c r="C1235" i="1"/>
  <c r="D1235" i="1"/>
  <c r="C6805" i="1"/>
  <c r="D6805" i="1"/>
  <c r="C38136" i="1"/>
  <c r="E38136" i="1" s="1"/>
  <c r="D38136" i="1"/>
  <c r="C28834" i="1"/>
  <c r="D28834" i="1"/>
  <c r="C50472" i="1"/>
  <c r="E50472" i="1" s="1"/>
  <c r="D50472" i="1"/>
  <c r="C17970" i="1"/>
  <c r="D17970" i="1"/>
  <c r="C19192" i="1"/>
  <c r="E19192" i="1" s="1"/>
  <c r="D19192" i="1"/>
  <c r="C210" i="1"/>
  <c r="E210" i="1" s="1"/>
  <c r="D210" i="1"/>
  <c r="C55575" i="1"/>
  <c r="D55575" i="1"/>
  <c r="C5072" i="1"/>
  <c r="D5072" i="1"/>
  <c r="E5072" i="1"/>
  <c r="C42083" i="1"/>
  <c r="D42083" i="1"/>
  <c r="C47767" i="1"/>
  <c r="D47767" i="1"/>
  <c r="C35980" i="1"/>
  <c r="D35980" i="1"/>
  <c r="C27450" i="1"/>
  <c r="E27450" i="1" s="1"/>
  <c r="D27450" i="1"/>
  <c r="C49908" i="1"/>
  <c r="D49908" i="1"/>
  <c r="C5171" i="1"/>
  <c r="D5171" i="1"/>
  <c r="C50702" i="1"/>
  <c r="D50702" i="1"/>
  <c r="E50702" i="1" s="1"/>
  <c r="C31289" i="1"/>
  <c r="E31289" i="1" s="1"/>
  <c r="D31289" i="1"/>
  <c r="C21911" i="1"/>
  <c r="D21911" i="1"/>
  <c r="C54531" i="1"/>
  <c r="D54531" i="1"/>
  <c r="C23342" i="1"/>
  <c r="D23342" i="1"/>
  <c r="E23342" i="1"/>
  <c r="C7526" i="1"/>
  <c r="D7526" i="1"/>
  <c r="E7526" i="1" s="1"/>
  <c r="C15170" i="1"/>
  <c r="D15170" i="1"/>
  <c r="C28381" i="1"/>
  <c r="D28381" i="1"/>
  <c r="C28136" i="1"/>
  <c r="D28136" i="1"/>
  <c r="C33659" i="1"/>
  <c r="D33659" i="1"/>
  <c r="E33659" i="1" s="1"/>
  <c r="C16562" i="1"/>
  <c r="D16562" i="1"/>
  <c r="C40587" i="1"/>
  <c r="D40587" i="1"/>
  <c r="C34023" i="1"/>
  <c r="E34023" i="1" s="1"/>
  <c r="D34023" i="1"/>
  <c r="C37769" i="1"/>
  <c r="E37769" i="1" s="1"/>
  <c r="D37769" i="1"/>
  <c r="C729" i="1"/>
  <c r="D729" i="1"/>
  <c r="C7914" i="1"/>
  <c r="D7914" i="1"/>
  <c r="C37564" i="1"/>
  <c r="D37564" i="1"/>
  <c r="E37564" i="1" s="1"/>
  <c r="C28305" i="1"/>
  <c r="D28305" i="1"/>
  <c r="C14579" i="1"/>
  <c r="D14579" i="1"/>
  <c r="C985" i="1"/>
  <c r="D985" i="1"/>
  <c r="C49097" i="1"/>
  <c r="D49097" i="1"/>
  <c r="E49097" i="1" s="1"/>
  <c r="C539" i="1"/>
  <c r="D539" i="1"/>
  <c r="C36376" i="1"/>
  <c r="E36376" i="1" s="1"/>
  <c r="D36376" i="1"/>
  <c r="C48863" i="1"/>
  <c r="E48863" i="1" s="1"/>
  <c r="D48863" i="1"/>
  <c r="C28306" i="1"/>
  <c r="D28306" i="1"/>
  <c r="C27042" i="1"/>
  <c r="E27042" i="1" s="1"/>
  <c r="D27042" i="1"/>
  <c r="C48974" i="1"/>
  <c r="D48974" i="1"/>
  <c r="C12044" i="1"/>
  <c r="D12044" i="1"/>
  <c r="C20117" i="1"/>
  <c r="D20117" i="1"/>
  <c r="C22558" i="1"/>
  <c r="E22558" i="1" s="1"/>
  <c r="D22558" i="1"/>
  <c r="C11992" i="1"/>
  <c r="D11992" i="1"/>
  <c r="C46250" i="1"/>
  <c r="D46250" i="1"/>
  <c r="C51663" i="1"/>
  <c r="D51663" i="1"/>
  <c r="E51663" i="1" s="1"/>
  <c r="C19193" i="1"/>
  <c r="D19193" i="1"/>
  <c r="C52677" i="1"/>
  <c r="D52677" i="1"/>
  <c r="C30680" i="1"/>
  <c r="D30680" i="1"/>
  <c r="C4578" i="1"/>
  <c r="D4578" i="1"/>
  <c r="C24801" i="1"/>
  <c r="D24801" i="1"/>
  <c r="E24801" i="1" s="1"/>
  <c r="C50951" i="1"/>
  <c r="E50951" i="1" s="1"/>
  <c r="D50951" i="1"/>
  <c r="C28559" i="1"/>
  <c r="D28559" i="1"/>
  <c r="C6442" i="1"/>
  <c r="D6442" i="1"/>
  <c r="C4044" i="1"/>
  <c r="E4044" i="1" s="1"/>
  <c r="D4044" i="1"/>
  <c r="C20841" i="1"/>
  <c r="D20841" i="1"/>
  <c r="C58118" i="1"/>
  <c r="D58118" i="1"/>
  <c r="C28736" i="1"/>
  <c r="D28736" i="1"/>
  <c r="C55576" i="1"/>
  <c r="E55576" i="1" s="1"/>
  <c r="D55576" i="1"/>
  <c r="C27541" i="1"/>
  <c r="D27541" i="1"/>
  <c r="C32436" i="1"/>
  <c r="D32436" i="1"/>
  <c r="C17331" i="1"/>
  <c r="D17331" i="1"/>
  <c r="C54649" i="1"/>
  <c r="D54649" i="1"/>
  <c r="C46041" i="1"/>
  <c r="E46041" i="1" s="1"/>
  <c r="D46041" i="1"/>
  <c r="C49206" i="1"/>
  <c r="D49206" i="1"/>
  <c r="C5073" i="1"/>
  <c r="E5073" i="1" s="1"/>
  <c r="D5073" i="1"/>
  <c r="C16307" i="1"/>
  <c r="D16307" i="1"/>
  <c r="C16502" i="1"/>
  <c r="E16502" i="1" s="1"/>
  <c r="D16502" i="1"/>
  <c r="C40996" i="1"/>
  <c r="E40996" i="1" s="1"/>
  <c r="D40996" i="1"/>
  <c r="C51091" i="1"/>
  <c r="D51091" i="1"/>
  <c r="C55462" i="1"/>
  <c r="D55462" i="1"/>
  <c r="E55462" i="1"/>
  <c r="C30937" i="1"/>
  <c r="D30937" i="1"/>
  <c r="C5386" i="1"/>
  <c r="D5386" i="1"/>
  <c r="C9486" i="1"/>
  <c r="D9486" i="1"/>
  <c r="C43586" i="1"/>
  <c r="D43586" i="1"/>
  <c r="C8984" i="1"/>
  <c r="D8984" i="1"/>
  <c r="C43269" i="1"/>
  <c r="D43269" i="1"/>
  <c r="C40357" i="1"/>
  <c r="D40357" i="1"/>
  <c r="E40357" i="1" s="1"/>
  <c r="C14514" i="1"/>
  <c r="D14514" i="1"/>
  <c r="C14931" i="1"/>
  <c r="D14931" i="1"/>
  <c r="C43941" i="1"/>
  <c r="D43941" i="1"/>
  <c r="C17416" i="1"/>
  <c r="D17416" i="1"/>
  <c r="E17416" i="1"/>
  <c r="C36996" i="1"/>
  <c r="D36996" i="1"/>
  <c r="E36996" i="1" s="1"/>
  <c r="C4721" i="1"/>
  <c r="E4721" i="1" s="1"/>
  <c r="D4721" i="1"/>
  <c r="C5074" i="1"/>
  <c r="D5074" i="1"/>
  <c r="C36997" i="1"/>
  <c r="D36997" i="1"/>
  <c r="C42399" i="1"/>
  <c r="E42399" i="1" s="1"/>
  <c r="D42399" i="1"/>
  <c r="C55108" i="1"/>
  <c r="D55108" i="1"/>
  <c r="C58980" i="1"/>
  <c r="D58980" i="1"/>
  <c r="C50129" i="1"/>
  <c r="E50129" i="1" s="1"/>
  <c r="D50129" i="1"/>
  <c r="C54888" i="1"/>
  <c r="D54888" i="1"/>
  <c r="E54888" i="1"/>
  <c r="C16968" i="1"/>
  <c r="D16968" i="1"/>
  <c r="C15003" i="1"/>
  <c r="D15003" i="1"/>
  <c r="C789" i="1"/>
  <c r="D789" i="1"/>
  <c r="E789" i="1" s="1"/>
  <c r="C47523" i="1"/>
  <c r="D47523" i="1"/>
  <c r="C42944" i="1"/>
  <c r="D42944" i="1"/>
  <c r="C52110" i="1"/>
  <c r="D52110" i="1"/>
  <c r="C6664" i="1"/>
  <c r="E6664" i="1" s="1"/>
  <c r="D6664" i="1"/>
  <c r="C16381" i="1"/>
  <c r="D16381" i="1"/>
  <c r="E16381" i="1" s="1"/>
  <c r="C3936" i="1"/>
  <c r="E3936" i="1" s="1"/>
  <c r="D3936" i="1"/>
  <c r="C12297" i="1"/>
  <c r="D12297" i="1"/>
  <c r="C26952" i="1"/>
  <c r="D26952" i="1"/>
  <c r="C35492" i="1"/>
  <c r="E35492" i="1" s="1"/>
  <c r="D35492" i="1"/>
  <c r="C39051" i="1"/>
  <c r="D39051" i="1"/>
  <c r="C2390" i="1"/>
  <c r="D2390" i="1"/>
  <c r="C59115" i="1"/>
  <c r="D59115" i="1"/>
  <c r="C23269" i="1"/>
  <c r="D23269" i="1"/>
  <c r="E23269" i="1"/>
  <c r="C6477" i="1"/>
  <c r="D6477" i="1"/>
  <c r="C20552" i="1"/>
  <c r="D20552" i="1"/>
  <c r="C42602" i="1"/>
  <c r="D42602" i="1"/>
  <c r="E42602" i="1" s="1"/>
  <c r="C56615" i="1"/>
  <c r="D56615" i="1"/>
  <c r="C5601" i="1"/>
  <c r="D5601" i="1"/>
  <c r="C26163" i="1"/>
  <c r="D26163" i="1"/>
  <c r="C36276" i="1"/>
  <c r="D36276" i="1"/>
  <c r="C48431" i="1"/>
  <c r="D48431" i="1"/>
  <c r="E48431" i="1" s="1"/>
  <c r="C55331" i="1"/>
  <c r="E55331" i="1" s="1"/>
  <c r="D55331" i="1"/>
  <c r="C25252" i="1"/>
  <c r="D25252" i="1"/>
  <c r="C1077" i="1"/>
  <c r="D1077" i="1"/>
  <c r="C18976" i="1"/>
  <c r="E18976" i="1" s="1"/>
  <c r="D18976" i="1"/>
  <c r="C53288" i="1"/>
  <c r="D53288" i="1"/>
  <c r="C30759" i="1"/>
  <c r="D30759" i="1"/>
  <c r="C11103" i="1"/>
  <c r="D11103" i="1"/>
  <c r="C7395" i="1"/>
  <c r="E7395" i="1" s="1"/>
  <c r="D7395" i="1"/>
  <c r="C42945" i="1"/>
  <c r="D42945" i="1"/>
  <c r="C293" i="1"/>
  <c r="D293" i="1"/>
  <c r="C44805" i="1"/>
  <c r="D44805" i="1"/>
  <c r="E44805" i="1" s="1"/>
  <c r="C51997" i="1"/>
  <c r="D51997" i="1"/>
  <c r="C54184" i="1"/>
  <c r="D54184" i="1"/>
  <c r="C54185" i="1"/>
  <c r="D54185" i="1"/>
  <c r="C6071" i="1"/>
  <c r="D6071" i="1"/>
  <c r="C29616" i="1"/>
  <c r="D29616" i="1"/>
  <c r="E29616" i="1" s="1"/>
  <c r="C20118" i="1"/>
  <c r="D20118" i="1"/>
  <c r="C49784" i="1"/>
  <c r="D49784" i="1"/>
  <c r="C54075" i="1"/>
  <c r="D54075" i="1"/>
  <c r="C31574" i="1"/>
  <c r="E31574" i="1" s="1"/>
  <c r="D31574" i="1"/>
  <c r="C21297" i="1"/>
  <c r="D21297" i="1"/>
  <c r="C51892" i="1"/>
  <c r="D51892" i="1"/>
  <c r="C25253" i="1"/>
  <c r="D25253" i="1"/>
  <c r="C45488" i="1"/>
  <c r="D45488" i="1"/>
  <c r="C46567" i="1"/>
  <c r="D46567" i="1"/>
  <c r="C29008" i="1"/>
  <c r="D29008" i="1"/>
  <c r="C36692" i="1"/>
  <c r="D36692" i="1"/>
  <c r="E36692" i="1" s="1"/>
  <c r="C52678" i="1"/>
  <c r="E52678" i="1" s="1"/>
  <c r="D52678" i="1"/>
  <c r="C835" i="1"/>
  <c r="D835" i="1"/>
  <c r="C1973" i="1"/>
  <c r="D1973" i="1"/>
  <c r="C25919" i="1"/>
  <c r="D25919" i="1"/>
  <c r="E25919" i="1" s="1"/>
  <c r="C2664" i="1"/>
  <c r="D2664" i="1"/>
  <c r="E2664" i="1" s="1"/>
  <c r="C41129" i="1"/>
  <c r="E41129" i="1" s="1"/>
  <c r="D41129" i="1"/>
  <c r="C45015" i="1"/>
  <c r="D45015" i="1"/>
  <c r="C1599" i="1"/>
  <c r="D1599" i="1"/>
  <c r="C51998" i="1"/>
  <c r="D51998" i="1"/>
  <c r="E51998" i="1" s="1"/>
  <c r="C50606" i="1"/>
  <c r="D50606" i="1"/>
  <c r="C26953" i="1"/>
  <c r="D26953" i="1"/>
  <c r="C12298" i="1"/>
  <c r="D12298" i="1"/>
  <c r="E12298" i="1" s="1"/>
  <c r="C26256" i="1"/>
  <c r="E26256" i="1" s="1"/>
  <c r="D26256" i="1"/>
  <c r="C33572" i="1"/>
  <c r="D33572" i="1"/>
  <c r="C18695" i="1"/>
  <c r="D18695" i="1"/>
  <c r="C54419" i="1"/>
  <c r="D54419" i="1"/>
  <c r="E54419" i="1" s="1"/>
  <c r="C8887" i="1"/>
  <c r="D8887" i="1"/>
  <c r="C33836" i="1"/>
  <c r="D33836" i="1"/>
  <c r="C56880" i="1"/>
  <c r="D56880" i="1"/>
  <c r="C469" i="1"/>
  <c r="D469" i="1"/>
  <c r="E469" i="1" s="1"/>
  <c r="C28927" i="1"/>
  <c r="D28927" i="1"/>
  <c r="E28927" i="1" s="1"/>
  <c r="C18286" i="1"/>
  <c r="E18286" i="1" s="1"/>
  <c r="D18286" i="1"/>
  <c r="C30209" i="1"/>
  <c r="D30209" i="1"/>
  <c r="C34464" i="1"/>
  <c r="D34464" i="1"/>
  <c r="C4867" i="1"/>
  <c r="E4867" i="1" s="1"/>
  <c r="D4867" i="1"/>
  <c r="C25503" i="1"/>
  <c r="D25503" i="1"/>
  <c r="C31654" i="1"/>
  <c r="D31654" i="1"/>
  <c r="C15004" i="1"/>
  <c r="D15004" i="1"/>
  <c r="C31866" i="1"/>
  <c r="D31866" i="1"/>
  <c r="E31866" i="1"/>
  <c r="C26875" i="1"/>
  <c r="D26875" i="1"/>
  <c r="C7268" i="1"/>
  <c r="D7268" i="1"/>
  <c r="C47111" i="1"/>
  <c r="D47111" i="1"/>
  <c r="E47111" i="1" s="1"/>
  <c r="C52814" i="1"/>
  <c r="D52814" i="1"/>
  <c r="C12728" i="1"/>
  <c r="E12728" i="1" s="1"/>
  <c r="D12728" i="1"/>
  <c r="C34465" i="1"/>
  <c r="D34465" i="1"/>
  <c r="C2141" i="1"/>
  <c r="E2141" i="1" s="1"/>
  <c r="D2141" i="1"/>
  <c r="C35211" i="1"/>
  <c r="D35211" i="1"/>
  <c r="E35211" i="1" s="1"/>
  <c r="C12909" i="1"/>
  <c r="E12909" i="1" s="1"/>
  <c r="D12909" i="1"/>
  <c r="C56247" i="1"/>
  <c r="D56247" i="1"/>
  <c r="C41351" i="1"/>
  <c r="D41351" i="1"/>
  <c r="C29009" i="1"/>
  <c r="E29009" i="1" s="1"/>
  <c r="D29009" i="1"/>
  <c r="C50844" i="1"/>
  <c r="D50844" i="1"/>
  <c r="C56476" i="1"/>
  <c r="D56476" i="1"/>
  <c r="C42084" i="1"/>
  <c r="D42084" i="1"/>
  <c r="C9882" i="1"/>
  <c r="E9882" i="1" s="1"/>
  <c r="D9882" i="1"/>
  <c r="C26700" i="1"/>
  <c r="D26700" i="1"/>
  <c r="C39939" i="1"/>
  <c r="D39939" i="1"/>
  <c r="C13502" i="1"/>
  <c r="D13502" i="1"/>
  <c r="E13502" i="1" s="1"/>
  <c r="C7229" i="1"/>
  <c r="D7229" i="1"/>
  <c r="E7229" i="1" s="1"/>
  <c r="C49314" i="1"/>
  <c r="D49314" i="1"/>
  <c r="C43477" i="1"/>
  <c r="D43477" i="1"/>
  <c r="C7185" i="1"/>
  <c r="E7185" i="1" s="1"/>
  <c r="D7185" i="1"/>
  <c r="C2142" i="1"/>
  <c r="D2142" i="1"/>
  <c r="C53398" i="1"/>
  <c r="E53398" i="1" s="1"/>
  <c r="D53398" i="1"/>
  <c r="C21518" i="1"/>
  <c r="E21518" i="1" s="1"/>
  <c r="D21518" i="1"/>
  <c r="C32437" i="1"/>
  <c r="D32437" i="1"/>
  <c r="C34911" i="1"/>
  <c r="D34911" i="1"/>
  <c r="E34911" i="1"/>
  <c r="C38625" i="1"/>
  <c r="D38625" i="1"/>
  <c r="C43701" i="1"/>
  <c r="D43701" i="1"/>
  <c r="C50845" i="1"/>
  <c r="D50845" i="1"/>
  <c r="C32146" i="1"/>
  <c r="D32146" i="1"/>
  <c r="C47218" i="1"/>
  <c r="D47218" i="1"/>
  <c r="C17147" i="1"/>
  <c r="D17147" i="1"/>
  <c r="C49555" i="1"/>
  <c r="D49555" i="1"/>
  <c r="E49555" i="1" s="1"/>
  <c r="C10196" i="1"/>
  <c r="D10196" i="1"/>
  <c r="C46251" i="1"/>
  <c r="D46251" i="1"/>
  <c r="C52434" i="1"/>
  <c r="D52434" i="1"/>
  <c r="C918" i="1"/>
  <c r="E918" i="1" s="1"/>
  <c r="D918" i="1"/>
  <c r="C5716" i="1"/>
  <c r="D5716" i="1"/>
  <c r="E5716" i="1" s="1"/>
  <c r="C57348" i="1"/>
  <c r="E57348" i="1" s="1"/>
  <c r="D57348" i="1"/>
  <c r="C18287" i="1"/>
  <c r="D18287" i="1"/>
  <c r="C11577" i="1"/>
  <c r="D11577" i="1"/>
  <c r="C42694" i="1"/>
  <c r="E42694" i="1" s="1"/>
  <c r="D42694" i="1"/>
  <c r="C25172" i="1"/>
  <c r="D25172" i="1"/>
  <c r="C24258" i="1"/>
  <c r="D24258" i="1"/>
  <c r="C50130" i="1"/>
  <c r="D50130" i="1"/>
  <c r="C42179" i="1"/>
  <c r="E42179" i="1" s="1"/>
  <c r="D42179" i="1"/>
  <c r="C15318" i="1"/>
  <c r="D15318" i="1"/>
  <c r="C1203" i="1"/>
  <c r="D1203" i="1"/>
  <c r="C44472" i="1"/>
  <c r="D44472" i="1"/>
  <c r="E44472" i="1" s="1"/>
  <c r="C55853" i="1"/>
  <c r="D55853" i="1"/>
  <c r="C11415" i="1"/>
  <c r="D11415" i="1"/>
  <c r="C27451" i="1"/>
  <c r="D27451" i="1"/>
  <c r="C31751" i="1"/>
  <c r="E31751" i="1" s="1"/>
  <c r="D31751" i="1"/>
  <c r="C29176" i="1"/>
  <c r="D29176" i="1"/>
  <c r="E29176" i="1" s="1"/>
  <c r="C38229" i="1"/>
  <c r="E38229" i="1" s="1"/>
  <c r="D38229" i="1"/>
  <c r="C22786" i="1"/>
  <c r="D22786" i="1"/>
  <c r="C20613" i="1"/>
  <c r="D20613" i="1"/>
  <c r="C10197" i="1"/>
  <c r="D10197" i="1"/>
  <c r="C3968" i="1"/>
  <c r="D3968" i="1"/>
  <c r="C18036" i="1"/>
  <c r="D18036" i="1"/>
  <c r="C16081" i="1"/>
  <c r="D16081" i="1"/>
  <c r="C58247" i="1"/>
  <c r="E58247" i="1" s="1"/>
  <c r="D58247" i="1"/>
  <c r="C4579" i="1"/>
  <c r="D4579" i="1"/>
  <c r="C5387" i="1"/>
  <c r="D5387" i="1"/>
  <c r="C13674" i="1"/>
  <c r="D13674" i="1"/>
  <c r="E13674" i="1" s="1"/>
  <c r="C30210" i="1"/>
  <c r="D30210" i="1"/>
  <c r="C36471" i="1"/>
  <c r="D36471" i="1"/>
  <c r="C51893" i="1"/>
  <c r="D51893" i="1"/>
  <c r="C50131" i="1"/>
  <c r="D50131" i="1"/>
  <c r="C34363" i="1"/>
  <c r="D34363" i="1"/>
  <c r="C34364" i="1"/>
  <c r="D34364" i="1"/>
  <c r="C50359" i="1"/>
  <c r="E50359" i="1" s="1"/>
  <c r="D50359" i="1"/>
  <c r="C35981" i="1"/>
  <c r="D35981" i="1"/>
  <c r="C43040" i="1"/>
  <c r="E43040" i="1" s="1"/>
  <c r="D43040" i="1"/>
  <c r="C33470" i="1"/>
  <c r="D33470" i="1"/>
  <c r="C31655" i="1"/>
  <c r="D31655" i="1"/>
  <c r="C47864" i="1"/>
  <c r="D47864" i="1"/>
  <c r="C10922" i="1"/>
  <c r="E10922" i="1" s="1"/>
  <c r="D10922" i="1"/>
  <c r="C29349" i="1"/>
  <c r="D29349" i="1"/>
  <c r="C3348" i="1"/>
  <c r="D3348" i="1"/>
  <c r="C19767" i="1"/>
  <c r="D19767" i="1"/>
  <c r="E19767" i="1" s="1"/>
  <c r="C19485" i="1"/>
  <c r="D19485" i="1"/>
  <c r="C55577" i="1"/>
  <c r="D55577" i="1"/>
  <c r="C22640" i="1"/>
  <c r="D22640" i="1"/>
  <c r="C25329" i="1"/>
  <c r="E25329" i="1" s="1"/>
  <c r="D25329" i="1"/>
  <c r="C45818" i="1"/>
  <c r="D45818" i="1"/>
  <c r="C24259" i="1"/>
  <c r="E24259" i="1" s="1"/>
  <c r="D24259" i="1"/>
  <c r="C31867" i="1"/>
  <c r="E31867" i="1" s="1"/>
  <c r="D31867" i="1"/>
  <c r="C49666" i="1"/>
  <c r="D49666" i="1"/>
  <c r="C23413" i="1"/>
  <c r="E23413" i="1" s="1"/>
  <c r="D23413" i="1"/>
  <c r="C28307" i="1"/>
  <c r="D28307" i="1"/>
  <c r="C44346" i="1"/>
  <c r="D44346" i="1"/>
  <c r="C54317" i="1"/>
  <c r="D54317" i="1"/>
  <c r="C12349" i="1"/>
  <c r="D12349" i="1"/>
  <c r="C34105" i="1"/>
  <c r="D34105" i="1"/>
  <c r="C53289" i="1"/>
  <c r="D53289" i="1"/>
  <c r="C25173" i="1"/>
  <c r="D25173" i="1"/>
  <c r="E25173" i="1" s="1"/>
  <c r="C45489" i="1"/>
  <c r="E45489" i="1" s="1"/>
  <c r="D45489" i="1"/>
  <c r="C16633" i="1"/>
  <c r="D16633" i="1"/>
  <c r="C2250" i="1"/>
  <c r="D2250" i="1"/>
  <c r="C50132" i="1"/>
  <c r="D50132" i="1"/>
  <c r="E50132" i="1" s="1"/>
  <c r="C52679" i="1"/>
  <c r="D52679" i="1"/>
  <c r="E52679" i="1" s="1"/>
  <c r="C41767" i="1"/>
  <c r="E41767" i="1" s="1"/>
  <c r="D41767" i="1"/>
  <c r="C3551" i="1"/>
  <c r="E3551" i="1" s="1"/>
  <c r="D3551" i="1"/>
  <c r="C53850" i="1"/>
  <c r="D53850" i="1"/>
  <c r="C35305" i="1"/>
  <c r="D35305" i="1"/>
  <c r="E35305" i="1"/>
  <c r="C4075" i="1"/>
  <c r="D4075" i="1"/>
  <c r="C43159" i="1"/>
  <c r="D43159" i="1"/>
  <c r="C43160" i="1"/>
  <c r="D43160" i="1"/>
  <c r="E43160" i="1" s="1"/>
  <c r="C48645" i="1"/>
  <c r="D48645" i="1"/>
  <c r="E48645" i="1" s="1"/>
  <c r="C20040" i="1"/>
  <c r="D20040" i="1"/>
  <c r="C2305" i="1"/>
  <c r="D2305" i="1"/>
  <c r="C48204" i="1"/>
  <c r="D48204" i="1"/>
  <c r="C5101" i="1"/>
  <c r="D5101" i="1"/>
  <c r="C30023" i="1"/>
  <c r="E30023" i="1" s="1"/>
  <c r="D30023" i="1"/>
  <c r="C38626" i="1"/>
  <c r="D38626" i="1"/>
  <c r="C38819" i="1"/>
  <c r="E38819" i="1" s="1"/>
  <c r="D38819" i="1"/>
  <c r="C8841" i="1"/>
  <c r="D8841" i="1"/>
  <c r="C23877" i="1"/>
  <c r="D23877" i="1"/>
  <c r="C51322" i="1"/>
  <c r="E51322" i="1" s="1"/>
  <c r="D51322" i="1"/>
  <c r="C47645" i="1"/>
  <c r="D47645" i="1"/>
  <c r="C47524" i="1"/>
  <c r="E47524" i="1" s="1"/>
  <c r="D47524" i="1"/>
  <c r="C34725" i="1"/>
  <c r="D34725" i="1"/>
  <c r="C47525" i="1"/>
  <c r="D47525" i="1"/>
  <c r="C31575" i="1"/>
  <c r="D31575" i="1"/>
  <c r="C4426" i="1"/>
  <c r="E4426" i="1" s="1"/>
  <c r="D4426" i="1"/>
  <c r="C23620" i="1"/>
  <c r="D23620" i="1"/>
  <c r="C33471" i="1"/>
  <c r="D33471" i="1"/>
  <c r="C18232" i="1"/>
  <c r="D18232" i="1"/>
  <c r="E18232" i="1" s="1"/>
  <c r="C42603" i="1"/>
  <c r="D42603" i="1"/>
  <c r="C18626" i="1"/>
  <c r="D18626" i="1"/>
  <c r="C16148" i="1"/>
  <c r="D16148" i="1"/>
  <c r="C49098" i="1"/>
  <c r="D49098" i="1"/>
  <c r="C9929" i="1"/>
  <c r="D9929" i="1"/>
  <c r="C19413" i="1"/>
  <c r="D19413" i="1"/>
  <c r="C39458" i="1"/>
  <c r="E39458" i="1" s="1"/>
  <c r="D39458" i="1"/>
  <c r="C38935" i="1"/>
  <c r="D38935" i="1"/>
  <c r="C44347" i="1"/>
  <c r="E44347" i="1" s="1"/>
  <c r="D44347" i="1"/>
  <c r="C20684" i="1"/>
  <c r="D20684" i="1"/>
  <c r="C24549" i="1"/>
  <c r="D24549" i="1"/>
  <c r="C55854" i="1"/>
  <c r="D55854" i="1"/>
  <c r="C7869" i="1"/>
  <c r="E7869" i="1" s="1"/>
  <c r="D7869" i="1"/>
  <c r="C36693" i="1"/>
  <c r="D36693" i="1"/>
  <c r="C49785" i="1"/>
  <c r="D49785" i="1"/>
  <c r="C7269" i="1"/>
  <c r="D7269" i="1"/>
  <c r="E7269" i="1" s="1"/>
  <c r="C38731" i="1"/>
  <c r="D38731" i="1"/>
  <c r="C54532" i="1"/>
  <c r="D54532" i="1"/>
  <c r="C2357" i="1"/>
  <c r="D2357" i="1"/>
  <c r="C12045" i="1"/>
  <c r="D12045" i="1"/>
  <c r="C27705" i="1"/>
  <c r="D27705" i="1"/>
  <c r="C10198" i="1"/>
  <c r="E10198" i="1" s="1"/>
  <c r="D10198" i="1"/>
  <c r="C9777" i="1"/>
  <c r="E9777" i="1" s="1"/>
  <c r="D9777" i="1"/>
  <c r="C19912" i="1"/>
  <c r="D19912" i="1"/>
  <c r="C34819" i="1"/>
  <c r="E34819" i="1" s="1"/>
  <c r="D34819" i="1"/>
  <c r="C53619" i="1"/>
  <c r="D53619" i="1"/>
  <c r="C47219" i="1"/>
  <c r="D47219" i="1"/>
  <c r="C50252" i="1"/>
  <c r="D50252" i="1"/>
  <c r="C52815" i="1"/>
  <c r="D52815" i="1"/>
  <c r="C52217" i="1"/>
  <c r="D52217" i="1"/>
  <c r="C22230" i="1"/>
  <c r="D22230" i="1"/>
  <c r="C20418" i="1"/>
  <c r="D20418" i="1"/>
  <c r="E20418" i="1" s="1"/>
  <c r="C55463" i="1"/>
  <c r="D55463" i="1"/>
  <c r="C27973" i="1"/>
  <c r="D27973" i="1"/>
  <c r="C21156" i="1"/>
  <c r="D21156" i="1"/>
  <c r="C58743" i="1"/>
  <c r="D58743" i="1"/>
  <c r="C18161" i="1"/>
  <c r="E18161" i="1" s="1"/>
  <c r="D18161" i="1"/>
  <c r="C24871" i="1"/>
  <c r="D24871" i="1"/>
  <c r="C14580" i="1"/>
  <c r="E14580" i="1" s="1"/>
  <c r="D14580" i="1"/>
  <c r="C8522" i="1"/>
  <c r="D8522" i="1"/>
  <c r="C72" i="1"/>
  <c r="E72" i="1" s="1"/>
  <c r="D72" i="1"/>
  <c r="C7061" i="1"/>
  <c r="D7061" i="1"/>
  <c r="C34282" i="1"/>
  <c r="D34282" i="1"/>
  <c r="C40767" i="1"/>
  <c r="D40767" i="1"/>
  <c r="C25020" i="1"/>
  <c r="D25020" i="1"/>
  <c r="E25020" i="1"/>
  <c r="C37096" i="1"/>
  <c r="D37096" i="1"/>
  <c r="C49556" i="1"/>
  <c r="D49556" i="1"/>
  <c r="C14207" i="1"/>
  <c r="E14207" i="1" s="1"/>
  <c r="D14207" i="1"/>
  <c r="C25583" i="1"/>
  <c r="D25583" i="1"/>
  <c r="C9438" i="1"/>
  <c r="D9438" i="1"/>
  <c r="C46996" i="1"/>
  <c r="D46996" i="1"/>
  <c r="E46996" i="1" s="1"/>
  <c r="C54420" i="1"/>
  <c r="D54420" i="1"/>
  <c r="C10101" i="1"/>
  <c r="D10101" i="1"/>
  <c r="C46677" i="1"/>
  <c r="D46677" i="1"/>
  <c r="C43702" i="1"/>
  <c r="E43702" i="1" s="1"/>
  <c r="D43702" i="1"/>
  <c r="C14208" i="1"/>
  <c r="D14208" i="1"/>
  <c r="C55706" i="1"/>
  <c r="E55706" i="1" s="1"/>
  <c r="D55706" i="1"/>
  <c r="C44039" i="1"/>
  <c r="D44039" i="1"/>
  <c r="C56616" i="1"/>
  <c r="D56616" i="1"/>
  <c r="C31656" i="1"/>
  <c r="D31656" i="1"/>
  <c r="C38046" i="1"/>
  <c r="E38046" i="1" s="1"/>
  <c r="D38046" i="1"/>
  <c r="C9989" i="1"/>
  <c r="D9989" i="1"/>
  <c r="C55578" i="1"/>
  <c r="D55578" i="1"/>
  <c r="C12111" i="1"/>
  <c r="D12111" i="1"/>
  <c r="C36472" i="1"/>
  <c r="D36472" i="1"/>
  <c r="C41768" i="1"/>
  <c r="D41768" i="1"/>
  <c r="C11104" i="1"/>
  <c r="D11104" i="1"/>
  <c r="C125" i="1"/>
  <c r="D125" i="1"/>
  <c r="C2159" i="1"/>
  <c r="E2159" i="1" s="1"/>
  <c r="D2159" i="1"/>
  <c r="C50133" i="1"/>
  <c r="D50133" i="1"/>
  <c r="C33573" i="1"/>
  <c r="E33573" i="1" s="1"/>
  <c r="D33573" i="1"/>
  <c r="C32755" i="1"/>
  <c r="D32755" i="1"/>
  <c r="C22300" i="1"/>
  <c r="E22300" i="1" s="1"/>
  <c r="D22300" i="1"/>
  <c r="C30851" i="1"/>
  <c r="D30851" i="1"/>
  <c r="C41352" i="1"/>
  <c r="D41352" i="1"/>
  <c r="C7140" i="1"/>
  <c r="D7140" i="1"/>
  <c r="C56741" i="1"/>
  <c r="E56741" i="1" s="1"/>
  <c r="D56741" i="1"/>
  <c r="C45490" i="1"/>
  <c r="D45490" i="1"/>
  <c r="C573" i="1"/>
  <c r="D573" i="1"/>
  <c r="C25330" i="1"/>
  <c r="D25330" i="1"/>
  <c r="C32338" i="1"/>
  <c r="D32338" i="1"/>
  <c r="C36277" i="1"/>
  <c r="D36277" i="1"/>
  <c r="C11929" i="1"/>
  <c r="D11929" i="1"/>
  <c r="C31119" i="1"/>
  <c r="D31119" i="1"/>
  <c r="C5849" i="1"/>
  <c r="E5849" i="1" s="1"/>
  <c r="D5849" i="1"/>
  <c r="C5035" i="1"/>
  <c r="D5035" i="1"/>
  <c r="C33574" i="1"/>
  <c r="E33574" i="1" s="1"/>
  <c r="D33574" i="1"/>
  <c r="C35104" i="1"/>
  <c r="D35104" i="1"/>
  <c r="C15478" i="1"/>
  <c r="E15478" i="1" s="1"/>
  <c r="D15478" i="1"/>
  <c r="C6806" i="1"/>
  <c r="D6806" i="1"/>
  <c r="C7954" i="1"/>
  <c r="D7954" i="1"/>
  <c r="C17332" i="1"/>
  <c r="D17332" i="1"/>
  <c r="C47526" i="1"/>
  <c r="E47526" i="1" s="1"/>
  <c r="D47526" i="1"/>
  <c r="C33575" i="1"/>
  <c r="D33575" i="1"/>
  <c r="C55332" i="1"/>
  <c r="E55332" i="1" s="1"/>
  <c r="D55332" i="1"/>
  <c r="C562" i="1"/>
  <c r="D562" i="1"/>
  <c r="E562" i="1" s="1"/>
  <c r="C47865" i="1"/>
  <c r="D47865" i="1"/>
  <c r="C20345" i="1"/>
  <c r="D20345" i="1"/>
  <c r="C5760" i="1"/>
  <c r="D5760" i="1"/>
  <c r="E5760" i="1" s="1"/>
  <c r="C24180" i="1"/>
  <c r="D24180" i="1"/>
  <c r="C1731" i="1"/>
  <c r="D1731" i="1"/>
  <c r="C51450" i="1"/>
  <c r="D51450" i="1"/>
  <c r="C24629" i="1"/>
  <c r="D24629" i="1"/>
  <c r="C34820" i="1"/>
  <c r="D34820" i="1"/>
  <c r="C13143" i="1"/>
  <c r="E13143" i="1" s="1"/>
  <c r="D13143" i="1"/>
  <c r="C42289" i="1"/>
  <c r="D42289" i="1"/>
  <c r="C40479" i="1"/>
  <c r="D40479" i="1"/>
  <c r="C47646" i="1"/>
  <c r="D47646" i="1"/>
  <c r="C10153" i="1"/>
  <c r="E10153" i="1" s="1"/>
  <c r="D10153" i="1"/>
  <c r="C59941" i="1"/>
  <c r="D59941" i="1"/>
  <c r="C27267" i="1"/>
  <c r="D27267" i="1"/>
  <c r="C22559" i="1"/>
  <c r="E22559" i="1" s="1"/>
  <c r="D22559" i="1"/>
  <c r="C27779" i="1"/>
  <c r="D27779" i="1"/>
  <c r="C5418" i="1"/>
  <c r="D5418" i="1"/>
  <c r="C41666" i="1"/>
  <c r="D41666" i="1"/>
  <c r="E41666" i="1" s="1"/>
  <c r="C243" i="1"/>
  <c r="D243" i="1"/>
  <c r="C51211" i="1"/>
  <c r="D51211" i="1"/>
  <c r="C671" i="1"/>
  <c r="D671" i="1"/>
  <c r="C43703" i="1"/>
  <c r="D43703" i="1"/>
  <c r="C21586" i="1"/>
  <c r="D21586" i="1"/>
  <c r="C55014" i="1"/>
  <c r="E55014" i="1" s="1"/>
  <c r="D55014" i="1"/>
  <c r="C11752" i="1"/>
  <c r="D11752" i="1"/>
  <c r="C25097" i="1"/>
  <c r="D25097" i="1"/>
  <c r="C6234" i="1"/>
  <c r="D6234" i="1"/>
  <c r="C35393" i="1"/>
  <c r="E35393" i="1" s="1"/>
  <c r="D35393" i="1"/>
  <c r="C20917" i="1"/>
  <c r="D20917" i="1"/>
  <c r="C32640" i="1"/>
  <c r="D32640" i="1"/>
  <c r="C6273" i="1"/>
  <c r="D6273" i="1"/>
  <c r="C54774" i="1"/>
  <c r="D54774" i="1"/>
  <c r="C31970" i="1"/>
  <c r="D31970" i="1"/>
  <c r="C26257" i="1"/>
  <c r="D26257" i="1"/>
  <c r="E26257" i="1" s="1"/>
  <c r="C42695" i="1"/>
  <c r="D42695" i="1"/>
  <c r="C46252" i="1"/>
  <c r="D46252" i="1"/>
  <c r="C43041" i="1"/>
  <c r="D43041" i="1"/>
  <c r="C5602" i="1"/>
  <c r="D5602" i="1"/>
  <c r="C16563" i="1"/>
  <c r="D16563" i="1"/>
  <c r="C53960" i="1"/>
  <c r="E53960" i="1" s="1"/>
  <c r="D53960" i="1"/>
  <c r="C42085" i="1"/>
  <c r="D42085" i="1"/>
  <c r="C47341" i="1"/>
  <c r="D47341" i="1"/>
  <c r="C30852" i="1"/>
  <c r="D30852" i="1"/>
  <c r="C57730" i="1"/>
  <c r="E57730" i="1" s="1"/>
  <c r="D57730" i="1"/>
  <c r="C1521" i="1"/>
  <c r="D1521" i="1"/>
  <c r="C39553" i="1"/>
  <c r="D39553" i="1"/>
  <c r="C40161" i="1"/>
  <c r="E40161" i="1" s="1"/>
  <c r="D40161" i="1"/>
  <c r="C23697" i="1"/>
  <c r="D23697" i="1"/>
  <c r="C20041" i="1"/>
  <c r="D20041" i="1"/>
  <c r="C27452" i="1"/>
  <c r="D27452" i="1"/>
  <c r="C30853" i="1"/>
  <c r="D30853" i="1"/>
  <c r="C11993" i="1"/>
  <c r="E11993" i="1" s="1"/>
  <c r="D11993" i="1"/>
  <c r="C33942" i="1"/>
  <c r="D33942" i="1"/>
  <c r="C26258" i="1"/>
  <c r="E26258" i="1" s="1"/>
  <c r="D26258" i="1"/>
  <c r="C17492" i="1"/>
  <c r="D17492" i="1"/>
  <c r="C40358" i="1"/>
  <c r="E40358" i="1" s="1"/>
  <c r="D40358" i="1"/>
  <c r="C19486" i="1"/>
  <c r="D19486" i="1"/>
  <c r="C7568" i="1"/>
  <c r="D7568" i="1"/>
  <c r="C1804" i="1"/>
  <c r="D1804" i="1"/>
  <c r="C25504" i="1"/>
  <c r="E25504" i="1" s="1"/>
  <c r="D25504" i="1"/>
  <c r="C46997" i="1"/>
  <c r="D46997" i="1"/>
  <c r="C1369" i="1"/>
  <c r="E1369" i="1" s="1"/>
  <c r="D1369" i="1"/>
  <c r="C14640" i="1"/>
  <c r="D14640" i="1"/>
  <c r="E14640" i="1" s="1"/>
  <c r="C45016" i="1"/>
  <c r="D45016" i="1"/>
  <c r="C8985" i="1"/>
  <c r="D8985" i="1"/>
  <c r="C9688" i="1"/>
  <c r="D9688" i="1"/>
  <c r="C42946" i="1"/>
  <c r="D42946" i="1"/>
  <c r="C47112" i="1"/>
  <c r="E47112" i="1" s="1"/>
  <c r="D47112" i="1"/>
  <c r="C37565" i="1"/>
  <c r="D37565" i="1"/>
  <c r="C28647" i="1"/>
  <c r="E28647" i="1" s="1"/>
  <c r="D28647" i="1"/>
  <c r="C58981" i="1"/>
  <c r="D58981" i="1"/>
  <c r="C16234" i="1"/>
  <c r="E16234" i="1" s="1"/>
  <c r="D16234" i="1"/>
  <c r="C29921" i="1"/>
  <c r="D29921" i="1"/>
  <c r="C8986" i="1"/>
  <c r="D8986" i="1"/>
  <c r="C32841" i="1"/>
  <c r="E32841" i="1" s="1"/>
  <c r="D32841" i="1"/>
  <c r="C33763" i="1"/>
  <c r="D33763" i="1"/>
  <c r="E33763" i="1"/>
  <c r="C11105" i="1"/>
  <c r="D11105" i="1"/>
  <c r="C14267" i="1"/>
  <c r="D14267" i="1"/>
  <c r="C48205" i="1"/>
  <c r="E48205" i="1" s="1"/>
  <c r="D48205" i="1"/>
  <c r="C17762" i="1"/>
  <c r="D17762" i="1"/>
  <c r="C5320" i="1"/>
  <c r="D5320" i="1"/>
  <c r="C19334" i="1"/>
  <c r="D19334" i="1"/>
  <c r="E19334" i="1" s="1"/>
  <c r="C39269" i="1"/>
  <c r="D39269" i="1"/>
  <c r="C11035" i="1"/>
  <c r="E11035" i="1" s="1"/>
  <c r="D11035" i="1"/>
  <c r="C23343" i="1"/>
  <c r="D23343" i="1"/>
  <c r="C57599" i="1"/>
  <c r="E57599" i="1" s="1"/>
  <c r="D57599" i="1"/>
  <c r="C7569" i="1"/>
  <c r="D7569" i="1"/>
  <c r="C34185" i="1"/>
  <c r="E34185" i="1" s="1"/>
  <c r="D34185" i="1"/>
  <c r="C41990" i="1"/>
  <c r="D41990" i="1"/>
  <c r="C11036" i="1"/>
  <c r="D11036" i="1"/>
  <c r="C39052" i="1"/>
  <c r="D39052" i="1"/>
  <c r="C16308" i="1"/>
  <c r="E16308" i="1" s="1"/>
  <c r="D16308" i="1"/>
  <c r="C28068" i="1"/>
  <c r="D28068" i="1"/>
  <c r="C45819" i="1"/>
  <c r="D45819" i="1"/>
  <c r="C56742" i="1"/>
  <c r="D56742" i="1"/>
  <c r="C29434" i="1"/>
  <c r="D29434" i="1"/>
  <c r="C40359" i="1"/>
  <c r="D40359" i="1"/>
  <c r="C34024" i="1"/>
  <c r="D34024" i="1"/>
  <c r="C10497" i="1"/>
  <c r="D10497" i="1"/>
  <c r="C41243" i="1"/>
  <c r="E41243" i="1" s="1"/>
  <c r="D41243" i="1"/>
  <c r="C18288" i="1"/>
  <c r="D18288" i="1"/>
  <c r="C58119" i="1"/>
  <c r="E58119" i="1" s="1"/>
  <c r="D58119" i="1"/>
  <c r="C54650" i="1"/>
  <c r="D54650" i="1"/>
  <c r="C56881" i="1"/>
  <c r="E56881" i="1" s="1"/>
  <c r="D56881" i="1"/>
  <c r="C47113" i="1"/>
  <c r="D47113" i="1"/>
  <c r="C55227" i="1"/>
  <c r="D55227" i="1"/>
  <c r="C28137" i="1"/>
  <c r="D28137" i="1"/>
  <c r="C16235" i="1"/>
  <c r="E16235" i="1" s="1"/>
  <c r="D16235" i="1"/>
  <c r="C41244" i="1"/>
  <c r="D41244" i="1"/>
  <c r="C51092" i="1"/>
  <c r="D51092" i="1"/>
  <c r="C23115" i="1"/>
  <c r="D23115" i="1"/>
  <c r="C25920" i="1"/>
  <c r="D25920" i="1"/>
  <c r="C25505" i="1"/>
  <c r="D25505" i="1"/>
  <c r="C11037" i="1"/>
  <c r="D11037" i="1"/>
  <c r="C50134" i="1"/>
  <c r="D50134" i="1"/>
  <c r="C54076" i="1"/>
  <c r="E54076" i="1" s="1"/>
  <c r="D54076" i="1"/>
  <c r="C58488" i="1"/>
  <c r="D58488" i="1"/>
  <c r="C31028" i="1"/>
  <c r="E31028" i="1" s="1"/>
  <c r="D31028" i="1"/>
  <c r="C13503" i="1"/>
  <c r="D13503" i="1"/>
  <c r="C27453" i="1"/>
  <c r="E27453" i="1" s="1"/>
  <c r="D27453" i="1"/>
  <c r="C36694" i="1"/>
  <c r="D36694" i="1"/>
  <c r="C359" i="1"/>
  <c r="D359" i="1"/>
  <c r="C59601" i="1"/>
  <c r="D59601" i="1"/>
  <c r="E59601" i="1" s="1"/>
  <c r="C53056" i="1"/>
  <c r="E53056" i="1" s="1"/>
  <c r="D53056" i="1"/>
  <c r="C38820" i="1"/>
  <c r="D38820" i="1"/>
  <c r="C28648" i="1"/>
  <c r="D28648" i="1"/>
  <c r="C14209" i="1"/>
  <c r="E14209" i="1" s="1"/>
  <c r="D14209" i="1"/>
  <c r="C28138" i="1"/>
  <c r="D28138" i="1"/>
  <c r="C32641" i="1"/>
  <c r="D32641" i="1"/>
  <c r="C29263" i="1"/>
  <c r="D29263" i="1"/>
  <c r="C34726" i="1"/>
  <c r="D34726" i="1"/>
  <c r="C29818" i="1"/>
  <c r="D29818" i="1"/>
  <c r="C13944" i="1"/>
  <c r="D13944" i="1"/>
  <c r="C50952" i="1"/>
  <c r="D50952" i="1"/>
  <c r="C32147" i="1"/>
  <c r="D32147" i="1"/>
  <c r="C17333" i="1"/>
  <c r="D17333" i="1"/>
  <c r="E17333" i="1"/>
  <c r="C58744" i="1"/>
  <c r="D58744" i="1"/>
  <c r="C6118" i="1"/>
  <c r="D6118" i="1"/>
  <c r="C43704" i="1"/>
  <c r="D43704" i="1"/>
  <c r="C56477" i="1"/>
  <c r="D56477" i="1"/>
  <c r="E56477" i="1"/>
  <c r="C47979" i="1"/>
  <c r="D47979" i="1"/>
  <c r="C7736" i="1"/>
  <c r="D7736" i="1"/>
  <c r="C16236" i="1"/>
  <c r="E16236" i="1" s="1"/>
  <c r="D16236" i="1"/>
  <c r="C54421" i="1"/>
  <c r="D54421" i="1"/>
  <c r="C51999" i="1"/>
  <c r="D51999" i="1"/>
  <c r="C14015" i="1"/>
  <c r="D14015" i="1"/>
  <c r="C53741" i="1"/>
  <c r="D53741" i="1"/>
  <c r="C48534" i="1"/>
  <c r="E48534" i="1" s="1"/>
  <c r="D48534" i="1"/>
  <c r="C23621" i="1"/>
  <c r="D23621" i="1"/>
  <c r="C26610" i="1"/>
  <c r="E26610" i="1" s="1"/>
  <c r="D26610" i="1"/>
  <c r="C52680" i="1"/>
  <c r="D52680" i="1"/>
  <c r="C7141" i="1"/>
  <c r="E7141" i="1" s="1"/>
  <c r="D7141" i="1"/>
  <c r="C47114" i="1"/>
  <c r="D47114" i="1"/>
  <c r="C57475" i="1"/>
  <c r="E57475" i="1" s="1"/>
  <c r="D57475" i="1"/>
  <c r="C9588" i="1"/>
  <c r="D9588" i="1"/>
  <c r="C44591" i="1"/>
  <c r="E44591" i="1" s="1"/>
  <c r="D44591" i="1"/>
  <c r="C54651" i="1"/>
  <c r="D54651" i="1"/>
  <c r="E54651" i="1" s="1"/>
  <c r="C47647" i="1"/>
  <c r="E47647" i="1" s="1"/>
  <c r="D47647" i="1"/>
  <c r="C11106" i="1"/>
  <c r="D11106" i="1"/>
  <c r="C19414" i="1"/>
  <c r="E19414" i="1" s="1"/>
  <c r="D19414" i="1"/>
  <c r="C24944" i="1"/>
  <c r="D24944" i="1"/>
  <c r="C18037" i="1"/>
  <c r="E18037" i="1" s="1"/>
  <c r="D18037" i="1"/>
  <c r="C41889" i="1"/>
  <c r="D41889" i="1"/>
  <c r="C26413" i="1"/>
  <c r="E26413" i="1" s="1"/>
  <c r="D26413" i="1"/>
  <c r="C2802" i="1"/>
  <c r="D2802" i="1"/>
  <c r="E2802" i="1" s="1"/>
  <c r="C46895" i="1"/>
  <c r="E46895" i="1" s="1"/>
  <c r="D46895" i="1"/>
  <c r="C38530" i="1"/>
  <c r="D38530" i="1"/>
  <c r="C44348" i="1"/>
  <c r="E44348" i="1" s="1"/>
  <c r="D44348" i="1"/>
  <c r="C58248" i="1"/>
  <c r="D58248" i="1"/>
  <c r="C39940" i="1"/>
  <c r="E39940" i="1" s="1"/>
  <c r="D39940" i="1"/>
  <c r="C47527" i="1"/>
  <c r="D47527" i="1"/>
  <c r="C47528" i="1"/>
  <c r="E47528" i="1" s="1"/>
  <c r="D47528" i="1"/>
  <c r="C17971" i="1"/>
  <c r="D17971" i="1"/>
  <c r="E17971" i="1" s="1"/>
  <c r="C6627" i="1"/>
  <c r="D6627" i="1"/>
  <c r="C33390" i="1"/>
  <c r="D33390" i="1"/>
  <c r="C53516" i="1"/>
  <c r="D53516" i="1"/>
  <c r="E53516" i="1"/>
  <c r="C16969" i="1"/>
  <c r="D16969" i="1"/>
  <c r="C10678" i="1"/>
  <c r="D10678" i="1"/>
  <c r="C58982" i="1"/>
  <c r="D58982" i="1"/>
  <c r="C16908" i="1"/>
  <c r="E16908" i="1" s="1"/>
  <c r="D16908" i="1"/>
  <c r="C19335" i="1"/>
  <c r="D19335" i="1"/>
  <c r="C45261" i="1"/>
  <c r="E45261" i="1" s="1"/>
  <c r="D45261" i="1"/>
  <c r="C20486" i="1"/>
  <c r="D20486" i="1"/>
  <c r="C38936" i="1"/>
  <c r="E38936" i="1" s="1"/>
  <c r="D38936" i="1"/>
  <c r="C54077" i="1"/>
  <c r="D54077" i="1"/>
  <c r="C30418" i="1"/>
  <c r="E30418" i="1" s="1"/>
  <c r="D30418" i="1"/>
  <c r="C17417" i="1"/>
  <c r="D17417" i="1"/>
  <c r="C15671" i="1"/>
  <c r="E15671" i="1" s="1"/>
  <c r="D15671" i="1"/>
  <c r="C8474" i="1"/>
  <c r="D8474" i="1"/>
  <c r="E8474" i="1" s="1"/>
  <c r="C2109" i="1"/>
  <c r="D2109" i="1"/>
  <c r="C2391" i="1"/>
  <c r="D2391" i="1"/>
  <c r="C33764" i="1"/>
  <c r="E33764" i="1" s="1"/>
  <c r="D33764" i="1"/>
  <c r="C58745" i="1"/>
  <c r="D58745" i="1"/>
  <c r="C2277" i="1"/>
  <c r="E2277" i="1" s="1"/>
  <c r="D2277" i="1"/>
  <c r="C9351" i="1"/>
  <c r="D9351" i="1"/>
  <c r="C37298" i="1"/>
  <c r="E37298" i="1" s="1"/>
  <c r="D37298" i="1"/>
  <c r="C20614" i="1"/>
  <c r="D20614" i="1"/>
  <c r="C58489" i="1"/>
  <c r="E58489" i="1" s="1"/>
  <c r="D58489" i="1"/>
  <c r="C15171" i="1"/>
  <c r="D15171" i="1"/>
  <c r="C30681" i="1"/>
  <c r="E30681" i="1" s="1"/>
  <c r="D30681" i="1"/>
  <c r="C33020" i="1"/>
  <c r="D33020" i="1"/>
  <c r="C58746" i="1"/>
  <c r="E58746" i="1" s="1"/>
  <c r="D58746" i="1"/>
  <c r="C14016" i="1"/>
  <c r="D14016" i="1"/>
  <c r="C35709" i="1"/>
  <c r="E35709" i="1" s="1"/>
  <c r="D35709" i="1"/>
  <c r="C54422" i="1"/>
  <c r="D54422" i="1"/>
  <c r="E54422" i="1" s="1"/>
  <c r="C25993" i="1"/>
  <c r="D25993" i="1"/>
  <c r="C47220" i="1"/>
  <c r="D47220" i="1"/>
  <c r="C16309" i="1"/>
  <c r="D16309" i="1"/>
  <c r="E16309" i="1"/>
  <c r="C46998" i="1"/>
  <c r="D46998" i="1"/>
  <c r="C39270" i="1"/>
  <c r="D39270" i="1"/>
  <c r="C24260" i="1"/>
  <c r="D24260" i="1"/>
  <c r="C6072" i="1"/>
  <c r="D6072" i="1"/>
  <c r="C58615" i="1"/>
  <c r="D58615" i="1"/>
  <c r="C15112" i="1"/>
  <c r="E15112" i="1" s="1"/>
  <c r="D15112" i="1"/>
  <c r="C20119" i="1"/>
  <c r="E20119" i="1" s="1"/>
  <c r="D20119" i="1"/>
  <c r="C35600" i="1"/>
  <c r="E35600" i="1" s="1"/>
  <c r="D35600" i="1"/>
  <c r="C18696" i="1"/>
  <c r="D18696" i="1"/>
  <c r="C18977" i="1"/>
  <c r="E18977" i="1" s="1"/>
  <c r="D18977" i="1"/>
  <c r="C5985" i="1"/>
  <c r="D5985" i="1"/>
  <c r="C31120" i="1"/>
  <c r="E31120" i="1" s="1"/>
  <c r="D31120" i="1"/>
  <c r="C57476" i="1"/>
  <c r="D57476" i="1"/>
  <c r="E57476" i="1" s="1"/>
  <c r="C24181" i="1"/>
  <c r="E24181" i="1" s="1"/>
  <c r="D24181" i="1"/>
  <c r="C5986" i="1"/>
  <c r="D5986" i="1"/>
  <c r="C23116" i="1"/>
  <c r="E23116" i="1" s="1"/>
  <c r="D23116" i="1"/>
  <c r="C35601" i="1"/>
  <c r="D35601" i="1"/>
  <c r="E35601" i="1" s="1"/>
  <c r="C51550" i="1"/>
  <c r="E51550" i="1" s="1"/>
  <c r="D51550" i="1"/>
  <c r="C59257" i="1"/>
  <c r="D59257" i="1"/>
  <c r="C42180" i="1"/>
  <c r="E42180" i="1" s="1"/>
  <c r="D42180" i="1"/>
  <c r="C27268" i="1"/>
  <c r="D27268" i="1"/>
  <c r="E27268" i="1" s="1"/>
  <c r="C12407" i="1"/>
  <c r="E12407" i="1" s="1"/>
  <c r="D12407" i="1"/>
  <c r="C574" i="1"/>
  <c r="D574" i="1"/>
  <c r="C10624" i="1"/>
  <c r="E10624" i="1" s="1"/>
  <c r="D10624" i="1"/>
  <c r="C22" i="1"/>
  <c r="D22" i="1"/>
  <c r="C24402" i="1"/>
  <c r="E24402" i="1" s="1"/>
  <c r="D24402" i="1"/>
  <c r="C59942" i="1"/>
  <c r="D59942" i="1"/>
  <c r="C46896" i="1"/>
  <c r="D46896" i="1"/>
  <c r="E46896" i="1"/>
  <c r="C22301" i="1"/>
  <c r="D22301" i="1"/>
  <c r="E22301" i="1" s="1"/>
  <c r="C22478" i="1"/>
  <c r="D22478" i="1"/>
  <c r="C51451" i="1"/>
  <c r="D51451" i="1"/>
  <c r="C3496" i="1"/>
  <c r="D3496" i="1"/>
  <c r="E3496" i="1"/>
  <c r="C28069" i="1"/>
  <c r="D28069" i="1"/>
  <c r="C59258" i="1"/>
  <c r="E59258" i="1" s="1"/>
  <c r="D59258" i="1"/>
  <c r="C57349" i="1"/>
  <c r="D57349" i="1"/>
  <c r="C41353" i="1"/>
  <c r="E41353" i="1" s="1"/>
  <c r="D41353" i="1"/>
  <c r="C5221" i="1"/>
  <c r="D5221" i="1"/>
  <c r="C22712" i="1"/>
  <c r="E22712" i="1" s="1"/>
  <c r="D22712" i="1"/>
  <c r="C19846" i="1"/>
  <c r="E19846" i="1" s="1"/>
  <c r="D19846" i="1"/>
  <c r="C28231" i="1"/>
  <c r="E28231" i="1" s="1"/>
  <c r="D28231" i="1"/>
  <c r="C9589" i="1"/>
  <c r="D9589" i="1"/>
  <c r="C50026" i="1"/>
  <c r="E50026" i="1" s="1"/>
  <c r="D50026" i="1"/>
  <c r="C40997" i="1"/>
  <c r="D40997" i="1"/>
  <c r="C39358" i="1"/>
  <c r="E39358" i="1" s="1"/>
  <c r="D39358" i="1"/>
  <c r="C48206" i="1"/>
  <c r="D48206" i="1"/>
  <c r="E48206" i="1" s="1"/>
  <c r="C42400" i="1"/>
  <c r="D42400" i="1"/>
  <c r="C20419" i="1"/>
  <c r="D20419" i="1"/>
  <c r="C30938" i="1"/>
  <c r="E30938" i="1" s="1"/>
  <c r="D30938" i="1"/>
  <c r="C38531" i="1"/>
  <c r="D38531" i="1"/>
  <c r="C489" i="1"/>
  <c r="E489" i="1" s="1"/>
  <c r="D489" i="1"/>
  <c r="C32148" i="1"/>
  <c r="D32148" i="1"/>
  <c r="C6551" i="1"/>
  <c r="E6551" i="1" s="1"/>
  <c r="D6551" i="1"/>
  <c r="C21449" i="1"/>
  <c r="D21449" i="1"/>
  <c r="E21449" i="1" s="1"/>
  <c r="C57228" i="1"/>
  <c r="E57228" i="1" s="1"/>
  <c r="D57228" i="1"/>
  <c r="C32940" i="1"/>
  <c r="E32940" i="1" s="1"/>
  <c r="D32940" i="1"/>
  <c r="C40480" i="1"/>
  <c r="E40480" i="1" s="1"/>
  <c r="D40480" i="1"/>
  <c r="C3194" i="1"/>
  <c r="D3194" i="1"/>
  <c r="C38230" i="1"/>
  <c r="E38230" i="1" s="1"/>
  <c r="D38230" i="1"/>
  <c r="C30500" i="1"/>
  <c r="D30500" i="1"/>
  <c r="C5278" i="1"/>
  <c r="E5278" i="1" s="1"/>
  <c r="D5278" i="1"/>
  <c r="C53176" i="1"/>
  <c r="D53176" i="1"/>
  <c r="E53176" i="1" s="1"/>
  <c r="C41564" i="1"/>
  <c r="D41564" i="1"/>
  <c r="C1875" i="1"/>
  <c r="D1875" i="1"/>
  <c r="C46678" i="1"/>
  <c r="D46678" i="1"/>
  <c r="E46678" i="1"/>
  <c r="C22386" i="1"/>
  <c r="D22386" i="1"/>
  <c r="C54889" i="1"/>
  <c r="E54889" i="1" s="1"/>
  <c r="D54889" i="1"/>
  <c r="C8241" i="1"/>
  <c r="D8241" i="1"/>
  <c r="C41769" i="1"/>
  <c r="E41769" i="1" s="1"/>
  <c r="D41769" i="1"/>
  <c r="C14151" i="1"/>
  <c r="D14151" i="1"/>
  <c r="C14099" i="1"/>
  <c r="E14099" i="1" s="1"/>
  <c r="D14099" i="1"/>
  <c r="C36793" i="1"/>
  <c r="E36793" i="1" s="1"/>
  <c r="D36793" i="1"/>
  <c r="C37770" i="1"/>
  <c r="E37770" i="1" s="1"/>
  <c r="D37770" i="1"/>
  <c r="C32339" i="1"/>
  <c r="D32339" i="1"/>
  <c r="C49667" i="1"/>
  <c r="E49667" i="1" s="1"/>
  <c r="D49667" i="1"/>
  <c r="C9439" i="1"/>
  <c r="D9439" i="1"/>
  <c r="C13749" i="1"/>
  <c r="D13749" i="1"/>
  <c r="E13749" i="1"/>
  <c r="C34186" i="1"/>
  <c r="D34186" i="1"/>
  <c r="C13504" i="1"/>
  <c r="D13504" i="1"/>
  <c r="C25420" i="1"/>
  <c r="D25420" i="1"/>
  <c r="C33472" i="1"/>
  <c r="D33472" i="1"/>
  <c r="E33472" i="1"/>
  <c r="C10560" i="1"/>
  <c r="D10560" i="1"/>
  <c r="C22479" i="1"/>
  <c r="E22479" i="1" s="1"/>
  <c r="D22479" i="1"/>
  <c r="C21157" i="1"/>
  <c r="D21157" i="1"/>
  <c r="C50473" i="1"/>
  <c r="E50473" i="1" s="1"/>
  <c r="D50473" i="1"/>
  <c r="C47529" i="1"/>
  <c r="D47529" i="1"/>
  <c r="C12408" i="1"/>
  <c r="E12408" i="1" s="1"/>
  <c r="D12408" i="1"/>
  <c r="C9400" i="1"/>
  <c r="E9400" i="1" s="1"/>
  <c r="D9400" i="1"/>
  <c r="C36892" i="1"/>
  <c r="E36892" i="1" s="1"/>
  <c r="D36892" i="1"/>
  <c r="C892" i="1"/>
  <c r="D892" i="1"/>
  <c r="C30596" i="1"/>
  <c r="E30596" i="1" s="1"/>
  <c r="D30596" i="1"/>
  <c r="C36998" i="1"/>
  <c r="D36998" i="1"/>
  <c r="C27454" i="1"/>
  <c r="E27454" i="1" s="1"/>
  <c r="D27454" i="1"/>
  <c r="C11578" i="1"/>
  <c r="D11578" i="1"/>
  <c r="C8475" i="1"/>
  <c r="D8475" i="1"/>
  <c r="C27269" i="1"/>
  <c r="D27269" i="1"/>
  <c r="C7101" i="1"/>
  <c r="D7101" i="1"/>
  <c r="E7101" i="1"/>
  <c r="C4509" i="1"/>
  <c r="D4509" i="1"/>
  <c r="C1304" i="1"/>
  <c r="E1304" i="1" s="1"/>
  <c r="D1304" i="1"/>
  <c r="C38937" i="1"/>
  <c r="D38937" i="1"/>
  <c r="C53517" i="1"/>
  <c r="E53517" i="1" s="1"/>
  <c r="D53517" i="1"/>
  <c r="C27116" i="1"/>
  <c r="D27116" i="1"/>
  <c r="C12972" i="1"/>
  <c r="E12972" i="1" s="1"/>
  <c r="D12972" i="1"/>
  <c r="C30419" i="1"/>
  <c r="E30419" i="1" s="1"/>
  <c r="D30419" i="1"/>
  <c r="C33021" i="1"/>
  <c r="E33021" i="1" s="1"/>
  <c r="D33021" i="1"/>
  <c r="C45929" i="1"/>
  <c r="D45929" i="1"/>
  <c r="C34821" i="1"/>
  <c r="E34821" i="1" s="1"/>
  <c r="D34821" i="1"/>
  <c r="C11579" i="1"/>
  <c r="D11579" i="1"/>
  <c r="C31121" i="1"/>
  <c r="E31121" i="1" s="1"/>
  <c r="D31121" i="1"/>
  <c r="C18841" i="1"/>
  <c r="D18841" i="1"/>
  <c r="C52681" i="1"/>
  <c r="D52681" i="1"/>
  <c r="C10154" i="1"/>
  <c r="D10154" i="1"/>
  <c r="C56743" i="1"/>
  <c r="D56743" i="1"/>
  <c r="E56743" i="1"/>
  <c r="C601" i="1"/>
  <c r="D601" i="1"/>
  <c r="C18910" i="1"/>
  <c r="D18910" i="1"/>
  <c r="C19116" i="1"/>
  <c r="D19116" i="1"/>
  <c r="C10735" i="1"/>
  <c r="D10735" i="1"/>
  <c r="C22163" i="1"/>
  <c r="D22163" i="1"/>
  <c r="C18434" i="1"/>
  <c r="E18434" i="1" s="1"/>
  <c r="D18434" i="1"/>
  <c r="C43270" i="1"/>
  <c r="E43270" i="1" s="1"/>
  <c r="D43270" i="1"/>
  <c r="C3866" i="1"/>
  <c r="E3866" i="1" s="1"/>
  <c r="D3866" i="1"/>
  <c r="C27879" i="1"/>
  <c r="D27879" i="1"/>
  <c r="C44703" i="1"/>
  <c r="E44703" i="1" s="1"/>
  <c r="D44703" i="1"/>
  <c r="C6514" i="1"/>
  <c r="D6514" i="1"/>
  <c r="C3786" i="1"/>
  <c r="E3786" i="1" s="1"/>
  <c r="D3786" i="1"/>
  <c r="C19266" i="1"/>
  <c r="D19266" i="1"/>
  <c r="E19266" i="1" s="1"/>
  <c r="C35602" i="1"/>
  <c r="D35602" i="1"/>
  <c r="C30211" i="1"/>
  <c r="D30211" i="1"/>
  <c r="C1557" i="1"/>
  <c r="E1557" i="1" s="1"/>
  <c r="D1557" i="1"/>
  <c r="C42696" i="1"/>
  <c r="D42696" i="1"/>
  <c r="C59724" i="1"/>
  <c r="E59724" i="1" s="1"/>
  <c r="D59724" i="1"/>
  <c r="C20120" i="1"/>
  <c r="D20120" i="1"/>
  <c r="C22387" i="1"/>
  <c r="E22387" i="1" s="1"/>
  <c r="D22387" i="1"/>
  <c r="C29350" i="1"/>
  <c r="D29350" i="1"/>
  <c r="C45930" i="1"/>
  <c r="E45930" i="1" s="1"/>
  <c r="D45930" i="1"/>
  <c r="C53177" i="1"/>
  <c r="E53177" i="1" s="1"/>
  <c r="D53177" i="1"/>
  <c r="C59116" i="1"/>
  <c r="E59116" i="1" s="1"/>
  <c r="D59116" i="1"/>
  <c r="C38137" i="1"/>
  <c r="D38137" i="1"/>
  <c r="C5717" i="1"/>
  <c r="E5717" i="1" s="1"/>
  <c r="D5717" i="1"/>
  <c r="C39847" i="1"/>
  <c r="D39847" i="1"/>
  <c r="C29010" i="1"/>
  <c r="D29010" i="1"/>
  <c r="E29010" i="1"/>
  <c r="C36695" i="1"/>
  <c r="D36695" i="1"/>
  <c r="C13750" i="1"/>
  <c r="D13750" i="1"/>
  <c r="C23117" i="1"/>
  <c r="E23117" i="1" s="1"/>
  <c r="D23117" i="1"/>
  <c r="C53057" i="1"/>
  <c r="D53057" i="1"/>
  <c r="E53057" i="1"/>
  <c r="C35894" i="1"/>
  <c r="D35894" i="1"/>
  <c r="C31368" i="1"/>
  <c r="D31368" i="1"/>
  <c r="C2306" i="1"/>
  <c r="D2306" i="1"/>
  <c r="C4108" i="1"/>
  <c r="E4108" i="1" s="1"/>
  <c r="D4108" i="1"/>
  <c r="C53851" i="1"/>
  <c r="D53851" i="1"/>
  <c r="C40686" i="1"/>
  <c r="E40686" i="1" s="1"/>
  <c r="D40686" i="1"/>
  <c r="C29264" i="1"/>
  <c r="E29264" i="1" s="1"/>
  <c r="D29264" i="1"/>
  <c r="C30760" i="1"/>
  <c r="E30760" i="1" s="1"/>
  <c r="D30760" i="1"/>
  <c r="C39941" i="1"/>
  <c r="D39941" i="1"/>
  <c r="C42807" i="1"/>
  <c r="E42807" i="1" s="1"/>
  <c r="D42807" i="1"/>
  <c r="C36278" i="1"/>
  <c r="D36278" i="1"/>
  <c r="C59259" i="1"/>
  <c r="E59259" i="1" s="1"/>
  <c r="D59259" i="1"/>
  <c r="C19978" i="1"/>
  <c r="D19978" i="1"/>
  <c r="E19978" i="1" s="1"/>
  <c r="C54652" i="1"/>
  <c r="D54652" i="1"/>
  <c r="C32642" i="1"/>
  <c r="D32642" i="1"/>
  <c r="C15605" i="1"/>
  <c r="E15605" i="1" s="1"/>
  <c r="D15605" i="1"/>
  <c r="C39165" i="1"/>
  <c r="D39165" i="1"/>
  <c r="C20918" i="1"/>
  <c r="E20918" i="1" s="1"/>
  <c r="D20918" i="1"/>
  <c r="C52933" i="1"/>
  <c r="D52933" i="1"/>
  <c r="C61" i="1"/>
  <c r="E61" i="1" s="1"/>
  <c r="D61" i="1"/>
  <c r="C8755" i="1"/>
  <c r="D8755" i="1"/>
  <c r="C25750" i="1"/>
  <c r="E25750" i="1" s="1"/>
  <c r="D25750" i="1"/>
  <c r="C7396" i="1"/>
  <c r="E7396" i="1" s="1"/>
  <c r="D7396" i="1"/>
  <c r="C1793" i="1"/>
  <c r="E1793" i="1" s="1"/>
  <c r="D1793" i="1"/>
  <c r="C26701" i="1"/>
  <c r="D26701" i="1"/>
  <c r="E26701" i="1" s="1"/>
  <c r="C34912" i="1"/>
  <c r="E34912" i="1" s="1"/>
  <c r="D34912" i="1"/>
  <c r="C24182" i="1"/>
  <c r="D24182" i="1"/>
  <c r="C49449" i="1"/>
  <c r="E49449" i="1" s="1"/>
  <c r="D49449" i="1"/>
  <c r="C46799" i="1"/>
  <c r="D46799" i="1"/>
  <c r="C8417" i="1"/>
  <c r="D8417" i="1"/>
  <c r="C42486" i="1"/>
  <c r="E42486" i="1" s="1"/>
  <c r="D42486" i="1"/>
  <c r="C31752" i="1"/>
  <c r="D31752" i="1"/>
  <c r="E31752" i="1"/>
  <c r="C11107" i="1"/>
  <c r="D11107" i="1"/>
  <c r="C54318" i="1"/>
  <c r="D54318" i="1"/>
  <c r="C44040" i="1"/>
  <c r="D44040" i="1"/>
  <c r="C29351" i="1"/>
  <c r="D29351" i="1"/>
  <c r="C7142" i="1"/>
  <c r="D7142" i="1"/>
  <c r="C37860" i="1"/>
  <c r="E37860" i="1" s="1"/>
  <c r="D37860" i="1"/>
  <c r="C19117" i="1"/>
  <c r="E19117" i="1" s="1"/>
  <c r="D19117" i="1"/>
  <c r="C55015" i="1"/>
  <c r="E55015" i="1" s="1"/>
  <c r="D55015" i="1"/>
  <c r="C50027" i="1"/>
  <c r="D50027" i="1"/>
  <c r="C8282" i="1"/>
  <c r="E8282" i="1" s="1"/>
  <c r="D8282" i="1"/>
  <c r="C20553" i="1"/>
  <c r="D20553" i="1"/>
  <c r="C33298" i="1"/>
  <c r="E33298" i="1" s="1"/>
  <c r="D33298" i="1"/>
  <c r="C10679" i="1"/>
  <c r="D10679" i="1"/>
  <c r="C28139" i="1"/>
  <c r="E28139" i="1" s="1"/>
  <c r="D28139" i="1"/>
  <c r="C1927" i="1"/>
  <c r="D1927" i="1"/>
  <c r="C47768" i="1"/>
  <c r="E47768" i="1" s="1"/>
  <c r="D47768" i="1"/>
  <c r="C58374" i="1"/>
  <c r="D58374" i="1"/>
  <c r="C15381" i="1"/>
  <c r="E15381" i="1" s="1"/>
  <c r="D15381" i="1"/>
  <c r="C55579" i="1"/>
  <c r="D55579" i="1"/>
  <c r="C26259" i="1"/>
  <c r="E26259" i="1" s="1"/>
  <c r="D26259" i="1"/>
  <c r="C31290" i="1"/>
  <c r="D31290" i="1"/>
  <c r="E31290" i="1" s="1"/>
  <c r="C15172" i="1"/>
  <c r="E15172" i="1" s="1"/>
  <c r="D15172" i="1"/>
  <c r="C39166" i="1"/>
  <c r="E39166" i="1" s="1"/>
  <c r="D39166" i="1"/>
  <c r="C19913" i="1"/>
  <c r="E19913" i="1" s="1"/>
  <c r="D19913" i="1"/>
  <c r="C28308" i="1"/>
  <c r="D28308" i="1"/>
  <c r="C7480" i="1"/>
  <c r="E7480" i="1" s="1"/>
  <c r="D7480" i="1"/>
  <c r="C48761" i="1"/>
  <c r="D48761" i="1"/>
  <c r="C49099" i="1"/>
  <c r="E49099" i="1" s="1"/>
  <c r="D49099" i="1"/>
  <c r="C46143" i="1"/>
  <c r="D46143" i="1"/>
  <c r="E46143" i="1" s="1"/>
  <c r="C24802" i="1"/>
  <c r="D24802" i="1"/>
  <c r="C51212" i="1"/>
  <c r="D51212" i="1"/>
  <c r="C10355" i="1"/>
  <c r="D10355" i="1"/>
  <c r="E10355" i="1"/>
  <c r="C49315" i="1"/>
  <c r="D49315" i="1"/>
  <c r="C3497" i="1"/>
  <c r="E3497" i="1" s="1"/>
  <c r="D3497" i="1"/>
  <c r="C20259" i="1"/>
  <c r="D20259" i="1"/>
  <c r="C33299" i="1"/>
  <c r="E33299" i="1" s="1"/>
  <c r="D33299" i="1"/>
  <c r="C49316" i="1"/>
  <c r="D49316" i="1"/>
  <c r="C13090" i="1"/>
  <c r="E13090" i="1" s="1"/>
  <c r="D13090" i="1"/>
  <c r="C49207" i="1"/>
  <c r="E49207" i="1" s="1"/>
  <c r="D49207" i="1"/>
  <c r="C54653" i="1"/>
  <c r="E54653" i="1" s="1"/>
  <c r="D54653" i="1"/>
  <c r="C58375" i="1"/>
  <c r="D58375" i="1"/>
  <c r="C44806" i="1"/>
  <c r="E44806" i="1" s="1"/>
  <c r="D44806" i="1"/>
  <c r="C35394" i="1"/>
  <c r="D35394" i="1"/>
  <c r="C41245" i="1"/>
  <c r="E41245" i="1" s="1"/>
  <c r="D41245" i="1"/>
  <c r="C2785" i="1"/>
  <c r="D2785" i="1"/>
  <c r="E2785" i="1" s="1"/>
  <c r="C4397" i="1"/>
  <c r="E4397" i="1" s="1"/>
  <c r="D4397" i="1"/>
  <c r="C45138" i="1"/>
  <c r="D45138" i="1"/>
  <c r="C25674" i="1"/>
  <c r="E25674" i="1" s="1"/>
  <c r="D25674" i="1"/>
  <c r="C21363" i="1"/>
  <c r="D21363" i="1"/>
  <c r="C7186" i="1"/>
  <c r="D7186" i="1"/>
  <c r="C3349" i="1"/>
  <c r="D3349" i="1"/>
  <c r="C57600" i="1"/>
  <c r="E57600" i="1" s="1"/>
  <c r="D57600" i="1"/>
  <c r="C37299" i="1"/>
  <c r="D37299" i="1"/>
  <c r="E37299" i="1" s="1"/>
  <c r="C49786" i="1"/>
  <c r="E49786" i="1" s="1"/>
  <c r="D49786" i="1"/>
  <c r="C41461" i="1"/>
  <c r="D41461" i="1"/>
  <c r="C22164" i="1"/>
  <c r="E22164" i="1" s="1"/>
  <c r="D22164" i="1"/>
  <c r="C19623" i="1"/>
  <c r="D19623" i="1"/>
  <c r="C38821" i="1"/>
  <c r="E38821" i="1" s="1"/>
  <c r="D38821" i="1"/>
  <c r="C313" i="1"/>
  <c r="D313" i="1"/>
  <c r="C10252" i="1"/>
  <c r="D10252" i="1"/>
  <c r="E10252" i="1"/>
  <c r="C2035" i="1"/>
  <c r="D2035" i="1"/>
  <c r="E2035" i="1" s="1"/>
  <c r="C30761" i="1"/>
  <c r="D30761" i="1"/>
  <c r="C58983" i="1"/>
  <c r="D58983" i="1"/>
  <c r="C56105" i="1"/>
  <c r="D56105" i="1"/>
  <c r="E56105" i="1"/>
  <c r="C21989" i="1"/>
  <c r="D21989" i="1"/>
  <c r="C44135" i="1"/>
  <c r="D44135" i="1"/>
  <c r="C56356" i="1"/>
  <c r="D56356" i="1"/>
  <c r="C17631" i="1"/>
  <c r="E17631" i="1" s="1"/>
  <c r="D17631" i="1"/>
  <c r="C7870" i="1"/>
  <c r="D7870" i="1"/>
  <c r="C15247" i="1"/>
  <c r="E15247" i="1" s="1"/>
  <c r="D15247" i="1"/>
  <c r="C37300" i="1"/>
  <c r="E37300" i="1" s="1"/>
  <c r="D37300" i="1"/>
  <c r="C23777" i="1"/>
  <c r="E23777" i="1" s="1"/>
  <c r="D23777" i="1"/>
  <c r="C47980" i="1"/>
  <c r="D47980" i="1"/>
  <c r="C20842" i="1"/>
  <c r="E20842" i="1" s="1"/>
  <c r="D20842" i="1"/>
  <c r="C15113" i="1"/>
  <c r="D15113" i="1"/>
  <c r="C620" i="1"/>
  <c r="E620" i="1" s="1"/>
  <c r="D620" i="1"/>
  <c r="C11697" i="1"/>
  <c r="D11697" i="1"/>
  <c r="E11697" i="1" s="1"/>
  <c r="C37566" i="1"/>
  <c r="E37566" i="1" s="1"/>
  <c r="D37566" i="1"/>
  <c r="C9532" i="1"/>
  <c r="D9532" i="1"/>
  <c r="C35306" i="1"/>
  <c r="E35306" i="1" s="1"/>
  <c r="D35306" i="1"/>
  <c r="C52816" i="1"/>
  <c r="D52816" i="1"/>
  <c r="C24096" i="1"/>
  <c r="E24096" i="1" s="1"/>
  <c r="D24096" i="1"/>
  <c r="C10356" i="1"/>
  <c r="D10356" i="1"/>
  <c r="C48646" i="1"/>
  <c r="E48646" i="1" s="1"/>
  <c r="D48646" i="1"/>
  <c r="C11868" i="1"/>
  <c r="D11868" i="1"/>
  <c r="C2358" i="1"/>
  <c r="E2358" i="1" s="1"/>
  <c r="D2358" i="1"/>
  <c r="C35395" i="1"/>
  <c r="D35395" i="1"/>
  <c r="C36377" i="1"/>
  <c r="E36377" i="1" s="1"/>
  <c r="D36377" i="1"/>
  <c r="C24872" i="1"/>
  <c r="D24872" i="1"/>
  <c r="E24872" i="1" s="1"/>
  <c r="C44915" i="1"/>
  <c r="E44915" i="1" s="1"/>
  <c r="D44915" i="1"/>
  <c r="C10498" i="1"/>
  <c r="D10498" i="1"/>
  <c r="C57993" i="1"/>
  <c r="D57993" i="1"/>
  <c r="E57993" i="1"/>
  <c r="C36074" i="1"/>
  <c r="E36074" i="1" s="1"/>
  <c r="D36074" i="1"/>
  <c r="C50028" i="1"/>
  <c r="D50028" i="1"/>
  <c r="C29435" i="1"/>
  <c r="E29435" i="1" s="1"/>
  <c r="D29435" i="1"/>
  <c r="C33576" i="1"/>
  <c r="D33576" i="1"/>
  <c r="E33576" i="1"/>
  <c r="C12172" i="1"/>
  <c r="D12172" i="1"/>
  <c r="C35787" i="1"/>
  <c r="D35787" i="1"/>
  <c r="C15841" i="1"/>
  <c r="D15841" i="1"/>
  <c r="C8283" i="1"/>
  <c r="D8283" i="1"/>
  <c r="C23778" i="1"/>
  <c r="D23778" i="1"/>
  <c r="C5458" i="1"/>
  <c r="D5458" i="1"/>
  <c r="C33473" i="1"/>
  <c r="E33473" i="1" s="1"/>
  <c r="D33473" i="1"/>
  <c r="C27117" i="1"/>
  <c r="E27117" i="1" s="1"/>
  <c r="D27117" i="1"/>
  <c r="C16310" i="1"/>
  <c r="D16310" i="1"/>
  <c r="E16310" i="1" s="1"/>
  <c r="C24403" i="1"/>
  <c r="E24403" i="1" s="1"/>
  <c r="D24403" i="1"/>
  <c r="C27194" i="1"/>
  <c r="D27194" i="1"/>
  <c r="C58120" i="1"/>
  <c r="E58120" i="1" s="1"/>
  <c r="D58120" i="1"/>
  <c r="C3222" i="1"/>
  <c r="D3222" i="1"/>
  <c r="C29011" i="1"/>
  <c r="E29011" i="1" s="1"/>
  <c r="D29011" i="1"/>
  <c r="C5321" i="1"/>
  <c r="D5321" i="1"/>
  <c r="C18496" i="1"/>
  <c r="E18496" i="1" s="1"/>
  <c r="D18496" i="1"/>
  <c r="C29617" i="1"/>
  <c r="D29617" i="1"/>
  <c r="E29617" i="1" s="1"/>
  <c r="C51551" i="1"/>
  <c r="D51551" i="1"/>
  <c r="C555" i="1"/>
  <c r="D555" i="1"/>
  <c r="C49100" i="1"/>
  <c r="D49100" i="1"/>
  <c r="C36583" i="1"/>
  <c r="D36583" i="1"/>
  <c r="C8188" i="1"/>
  <c r="D8188" i="1"/>
  <c r="C51552" i="1"/>
  <c r="E51552" i="1" s="1"/>
  <c r="D51552" i="1"/>
  <c r="C57477" i="1"/>
  <c r="E57477" i="1" s="1"/>
  <c r="D57477" i="1"/>
  <c r="C4753" i="1"/>
  <c r="D4753" i="1"/>
  <c r="C30682" i="1"/>
  <c r="E30682" i="1" s="1"/>
  <c r="D30682" i="1"/>
  <c r="C452" i="1"/>
  <c r="D452" i="1"/>
  <c r="C8284" i="1"/>
  <c r="D8284" i="1"/>
  <c r="E8284" i="1"/>
  <c r="C42181" i="1"/>
  <c r="E42181" i="1" s="1"/>
  <c r="D42181" i="1"/>
  <c r="C37491" i="1"/>
  <c r="D37491" i="1"/>
  <c r="C58865" i="1"/>
  <c r="E58865" i="1" s="1"/>
  <c r="D58865" i="1"/>
  <c r="C52218" i="1"/>
  <c r="D52218" i="1"/>
  <c r="E52218" i="1"/>
  <c r="C36473" i="1"/>
  <c r="D36473" i="1"/>
  <c r="C9778" i="1"/>
  <c r="D9778" i="1"/>
  <c r="C29819" i="1"/>
  <c r="D29819" i="1"/>
  <c r="C50703" i="1"/>
  <c r="E50703" i="1" s="1"/>
  <c r="D50703" i="1"/>
  <c r="C45377" i="1"/>
  <c r="D45377" i="1"/>
  <c r="C41354" i="1"/>
  <c r="E41354" i="1" s="1"/>
  <c r="D41354" i="1"/>
  <c r="C41130" i="1"/>
  <c r="E41130" i="1" s="1"/>
  <c r="D41130" i="1"/>
  <c r="C10499" i="1"/>
  <c r="E10499" i="1" s="1"/>
  <c r="D10499" i="1"/>
  <c r="C30939" i="1"/>
  <c r="D30939" i="1"/>
  <c r="E30939" i="1" s="1"/>
  <c r="C30212" i="1"/>
  <c r="E30212" i="1" s="1"/>
  <c r="D30212" i="1"/>
  <c r="C9689" i="1"/>
  <c r="D9689" i="1"/>
  <c r="C20685" i="1"/>
  <c r="E20685" i="1" s="1"/>
  <c r="D20685" i="1"/>
  <c r="C27706" i="1"/>
  <c r="D27706" i="1"/>
  <c r="E27706" i="1" s="1"/>
  <c r="C21298" i="1"/>
  <c r="E21298" i="1" s="1"/>
  <c r="D21298" i="1"/>
  <c r="C32065" i="1"/>
  <c r="D32065" i="1"/>
  <c r="C6590" i="1"/>
  <c r="E6590" i="1" s="1"/>
  <c r="D6590" i="1"/>
  <c r="C22948" i="1"/>
  <c r="D22948" i="1"/>
  <c r="C17972" i="1"/>
  <c r="D17972" i="1"/>
  <c r="C17148" i="1"/>
  <c r="D17148" i="1"/>
  <c r="C35105" i="1"/>
  <c r="D35105" i="1"/>
  <c r="C45491" i="1"/>
  <c r="D45491" i="1"/>
  <c r="C22066" i="1"/>
  <c r="E22066" i="1" s="1"/>
  <c r="D22066" i="1"/>
  <c r="C37946" i="1"/>
  <c r="E37946" i="1" s="1"/>
  <c r="D37946" i="1"/>
  <c r="C18911" i="1"/>
  <c r="E18911" i="1" s="1"/>
  <c r="D18911" i="1"/>
  <c r="C18842" i="1"/>
  <c r="D18842" i="1"/>
  <c r="C45017" i="1"/>
  <c r="E45017" i="1" s="1"/>
  <c r="D45017" i="1"/>
  <c r="C25506" i="1"/>
  <c r="D25506" i="1"/>
  <c r="C20919" i="1"/>
  <c r="E20919" i="1" s="1"/>
  <c r="D20919" i="1"/>
  <c r="C40045" i="1"/>
  <c r="D40045" i="1"/>
  <c r="C18363" i="1"/>
  <c r="D18363" i="1"/>
  <c r="C8566" i="1"/>
  <c r="D8566" i="1"/>
  <c r="C35307" i="1"/>
  <c r="D35307" i="1"/>
  <c r="E35307" i="1" s="1"/>
  <c r="C27363" i="1"/>
  <c r="D27363" i="1"/>
  <c r="C46897" i="1"/>
  <c r="E46897" i="1" s="1"/>
  <c r="D46897" i="1"/>
  <c r="C48762" i="1"/>
  <c r="D48762" i="1"/>
  <c r="C32643" i="1"/>
  <c r="E32643" i="1" s="1"/>
  <c r="D32643" i="1"/>
  <c r="C40588" i="1"/>
  <c r="D40588" i="1"/>
  <c r="C2537" i="1"/>
  <c r="E2537" i="1" s="1"/>
  <c r="D2537" i="1"/>
  <c r="C26789" i="1"/>
  <c r="E26789" i="1" s="1"/>
  <c r="D26789" i="1"/>
  <c r="C50474" i="1"/>
  <c r="E50474" i="1" s="1"/>
  <c r="D50474" i="1"/>
  <c r="C11470" i="1"/>
  <c r="D11470" i="1"/>
  <c r="C46461" i="1"/>
  <c r="E46461" i="1" s="1"/>
  <c r="D46461" i="1"/>
  <c r="C7230" i="1"/>
  <c r="D7230" i="1"/>
  <c r="C41355" i="1"/>
  <c r="E41355" i="1" s="1"/>
  <c r="D41355" i="1"/>
  <c r="C23344" i="1"/>
  <c r="D23344" i="1"/>
  <c r="C3580" i="1"/>
  <c r="E3580" i="1" s="1"/>
  <c r="D3580" i="1"/>
  <c r="C20615" i="1"/>
  <c r="D20615" i="1"/>
  <c r="C11753" i="1"/>
  <c r="E11753" i="1" s="1"/>
  <c r="D11753" i="1"/>
  <c r="C12173" i="1"/>
  <c r="D12173" i="1"/>
  <c r="C31868" i="1"/>
  <c r="E31868" i="1" s="1"/>
  <c r="D31868" i="1"/>
  <c r="C56744" i="1"/>
  <c r="D56744" i="1"/>
  <c r="C55333" i="1"/>
  <c r="E55333" i="1" s="1"/>
  <c r="D55333" i="1"/>
  <c r="C10102" i="1"/>
  <c r="D10102" i="1"/>
  <c r="E10102" i="1" s="1"/>
  <c r="C46679" i="1"/>
  <c r="E46679" i="1" s="1"/>
  <c r="D46679" i="1"/>
  <c r="C30420" i="1"/>
  <c r="E30420" i="1" s="1"/>
  <c r="D30420" i="1"/>
  <c r="C17109" i="1"/>
  <c r="E17109" i="1" s="1"/>
  <c r="D17109" i="1"/>
  <c r="C3655" i="1"/>
  <c r="D3655" i="1"/>
  <c r="E3655" i="1" s="1"/>
  <c r="C8090" i="1"/>
  <c r="E8090" i="1" s="1"/>
  <c r="D8090" i="1"/>
  <c r="C33660" i="1"/>
  <c r="D33660" i="1"/>
  <c r="C45378" i="1"/>
  <c r="E45378" i="1" s="1"/>
  <c r="D45378" i="1"/>
  <c r="C51553" i="1"/>
  <c r="D51553" i="1"/>
  <c r="C53518" i="1"/>
  <c r="D53518" i="1"/>
  <c r="C50360" i="1"/>
  <c r="E50360" i="1" s="1"/>
  <c r="D50360" i="1"/>
  <c r="C36075" i="1"/>
  <c r="D36075" i="1"/>
  <c r="E36075" i="1"/>
  <c r="C15968" i="1"/>
  <c r="D15968" i="1"/>
  <c r="C18627" i="1"/>
  <c r="D18627" i="1"/>
  <c r="C18762" i="1"/>
  <c r="D18762" i="1"/>
  <c r="C20420" i="1"/>
  <c r="D20420" i="1"/>
  <c r="C7143" i="1"/>
  <c r="D7143" i="1"/>
  <c r="C42947" i="1"/>
  <c r="D42947" i="1"/>
  <c r="C58376" i="1"/>
  <c r="E58376" i="1" s="1"/>
  <c r="D58376" i="1"/>
  <c r="C22949" i="1"/>
  <c r="E22949" i="1" s="1"/>
  <c r="D22949" i="1"/>
  <c r="C18233" i="1"/>
  <c r="D18233" i="1"/>
  <c r="C42182" i="1"/>
  <c r="E42182" i="1" s="1"/>
  <c r="D42182" i="1"/>
  <c r="C32756" i="1"/>
  <c r="D32756" i="1"/>
  <c r="C57110" i="1"/>
  <c r="E57110" i="1" s="1"/>
  <c r="D57110" i="1"/>
  <c r="C42401" i="1"/>
  <c r="D42401" i="1"/>
  <c r="C56478" i="1"/>
  <c r="E56478" i="1" s="1"/>
  <c r="D56478" i="1"/>
  <c r="C48535" i="1"/>
  <c r="D48535" i="1"/>
  <c r="C46800" i="1"/>
  <c r="D46800" i="1"/>
  <c r="E46800" i="1"/>
  <c r="C36279" i="1"/>
  <c r="D36279" i="1"/>
  <c r="E36279" i="1" s="1"/>
  <c r="C7430" i="1"/>
  <c r="D7430" i="1"/>
  <c r="C34466" i="1"/>
  <c r="D34466" i="1"/>
  <c r="C57478" i="1"/>
  <c r="D57478" i="1"/>
  <c r="C2421" i="1"/>
  <c r="D2421" i="1"/>
  <c r="C55707" i="1"/>
  <c r="D55707" i="1"/>
  <c r="C11754" i="1"/>
  <c r="E11754" i="1" s="1"/>
  <c r="D11754" i="1"/>
  <c r="C11302" i="1"/>
  <c r="E11302" i="1" s="1"/>
  <c r="D11302" i="1"/>
  <c r="C47648" i="1"/>
  <c r="D47648" i="1"/>
  <c r="C4545" i="1"/>
  <c r="E4545" i="1" s="1"/>
  <c r="D4545" i="1"/>
  <c r="C10447" i="1"/>
  <c r="D10447" i="1"/>
  <c r="C3684" i="1"/>
  <c r="E3684" i="1" s="1"/>
  <c r="D3684" i="1"/>
  <c r="C15732" i="1"/>
  <c r="D15732" i="1"/>
  <c r="C57111" i="1"/>
  <c r="E57111" i="1" s="1"/>
  <c r="D57111" i="1"/>
  <c r="C8285" i="1"/>
  <c r="D8285" i="1"/>
  <c r="C11108" i="1"/>
  <c r="E11108" i="1" s="1"/>
  <c r="D11108" i="1"/>
  <c r="C39053" i="1"/>
  <c r="D39053" i="1"/>
  <c r="E39053" i="1" s="1"/>
  <c r="C21158" i="1"/>
  <c r="E21158" i="1" s="1"/>
  <c r="D21158" i="1"/>
  <c r="C41890" i="1"/>
  <c r="D41890" i="1"/>
  <c r="C9590" i="1"/>
  <c r="E9590" i="1" s="1"/>
  <c r="D9590" i="1"/>
  <c r="C29012" i="1"/>
  <c r="D29012" i="1"/>
  <c r="E29012" i="1" s="1"/>
  <c r="C2803" i="1"/>
  <c r="E2803" i="1" s="1"/>
  <c r="D2803" i="1"/>
  <c r="C13400" i="1"/>
  <c r="D13400" i="1"/>
  <c r="C13091" i="1"/>
  <c r="E13091" i="1" s="1"/>
  <c r="D13091" i="1"/>
  <c r="C13623" i="1"/>
  <c r="D13623" i="1"/>
  <c r="C13876" i="1"/>
  <c r="E13876" i="1" s="1"/>
  <c r="D13876" i="1"/>
  <c r="C18435" i="1"/>
  <c r="D18435" i="1"/>
  <c r="C55971" i="1"/>
  <c r="E55971" i="1" s="1"/>
  <c r="D55971" i="1"/>
  <c r="C57731" i="1"/>
  <c r="D57731" i="1"/>
  <c r="E57731" i="1" s="1"/>
  <c r="C13812" i="1"/>
  <c r="E13812" i="1" s="1"/>
  <c r="D13812" i="1"/>
  <c r="C51093" i="1"/>
  <c r="D51093" i="1"/>
  <c r="C29520" i="1"/>
  <c r="D29520" i="1"/>
  <c r="E29520" i="1"/>
  <c r="C38938" i="1"/>
  <c r="D38938" i="1"/>
  <c r="C27118" i="1"/>
  <c r="D27118" i="1"/>
  <c r="C10103" i="1"/>
  <c r="D10103" i="1"/>
  <c r="C40046" i="1"/>
  <c r="D40046" i="1"/>
  <c r="C41565" i="1"/>
  <c r="D41565" i="1"/>
  <c r="C57601" i="1"/>
  <c r="E57601" i="1" s="1"/>
  <c r="D57601" i="1"/>
  <c r="C51323" i="1"/>
  <c r="E51323" i="1" s="1"/>
  <c r="D51323" i="1"/>
  <c r="C54775" i="1"/>
  <c r="E54775" i="1" s="1"/>
  <c r="D54775" i="1"/>
  <c r="C54654" i="1"/>
  <c r="D54654" i="1"/>
  <c r="C47115" i="1"/>
  <c r="E47115" i="1" s="1"/>
  <c r="D47115" i="1"/>
  <c r="C42808" i="1"/>
  <c r="D42808" i="1"/>
  <c r="C42487" i="1"/>
  <c r="E42487" i="1" s="1"/>
  <c r="D42487" i="1"/>
  <c r="C11530" i="1"/>
  <c r="D11530" i="1"/>
  <c r="E11530" i="1" s="1"/>
  <c r="C29177" i="1"/>
  <c r="E29177" i="1" s="1"/>
  <c r="D29177" i="1"/>
  <c r="C7231" i="1"/>
  <c r="D7231" i="1"/>
  <c r="C20183" i="1"/>
  <c r="E20183" i="1" s="1"/>
  <c r="D20183" i="1"/>
  <c r="C25584" i="1"/>
  <c r="D25584" i="1"/>
  <c r="C23551" i="1"/>
  <c r="E23551" i="1" s="1"/>
  <c r="D23551" i="1"/>
  <c r="C22067" i="1"/>
  <c r="D22067" i="1"/>
  <c r="C5322" i="1"/>
  <c r="E5322" i="1" s="1"/>
  <c r="D5322" i="1"/>
  <c r="C32248" i="1"/>
  <c r="D32248" i="1"/>
  <c r="E32248" i="1" s="1"/>
  <c r="C25507" i="1"/>
  <c r="E25507" i="1" s="1"/>
  <c r="D25507" i="1"/>
  <c r="C24550" i="1"/>
  <c r="E24550" i="1" s="1"/>
  <c r="D24550" i="1"/>
  <c r="C25994" i="1"/>
  <c r="E25994" i="1" s="1"/>
  <c r="D25994" i="1"/>
  <c r="C7270" i="1"/>
  <c r="D7270" i="1"/>
  <c r="C48207" i="1"/>
  <c r="E48207" i="1" s="1"/>
  <c r="D48207" i="1"/>
  <c r="C35308" i="1"/>
  <c r="D35308" i="1"/>
  <c r="C37301" i="1"/>
  <c r="E37301" i="1" s="1"/>
  <c r="D37301" i="1"/>
  <c r="C27195" i="1"/>
  <c r="D27195" i="1"/>
  <c r="E27195" i="1" s="1"/>
  <c r="C18364" i="1"/>
  <c r="D18364" i="1"/>
  <c r="C18564" i="1"/>
  <c r="D18564" i="1"/>
  <c r="C23622" i="1"/>
  <c r="D23622" i="1"/>
  <c r="E23622" i="1"/>
  <c r="C48864" i="1"/>
  <c r="D48864" i="1"/>
  <c r="C39554" i="1"/>
  <c r="E39554" i="1" s="1"/>
  <c r="D39554" i="1"/>
  <c r="C21364" i="1"/>
  <c r="D21364" i="1"/>
  <c r="C56248" i="1"/>
  <c r="E56248" i="1" s="1"/>
  <c r="D56248" i="1"/>
  <c r="C16436" i="1"/>
  <c r="D16436" i="1"/>
  <c r="C40589" i="1"/>
  <c r="E40589" i="1" s="1"/>
  <c r="D40589" i="1"/>
  <c r="C27043" i="1"/>
  <c r="E27043" i="1" s="1"/>
  <c r="D27043" i="1"/>
  <c r="C22302" i="1"/>
  <c r="E22302" i="1" s="1"/>
  <c r="D22302" i="1"/>
  <c r="C5036" i="1"/>
  <c r="D5036" i="1"/>
  <c r="C46568" i="1"/>
  <c r="E46568" i="1" s="1"/>
  <c r="D46568" i="1"/>
  <c r="C21365" i="1"/>
  <c r="D21365" i="1"/>
  <c r="C40590" i="1"/>
  <c r="E40590" i="1" s="1"/>
  <c r="D40590" i="1"/>
  <c r="C19487" i="1"/>
  <c r="D19487" i="1"/>
  <c r="E19487" i="1" s="1"/>
  <c r="C9031" i="1"/>
  <c r="D9031" i="1"/>
  <c r="C49787" i="1"/>
  <c r="D49787" i="1"/>
  <c r="C6981" i="1"/>
  <c r="E6981" i="1" s="1"/>
  <c r="D6981" i="1"/>
  <c r="C46801" i="1"/>
  <c r="D46801" i="1"/>
  <c r="C19488" i="1"/>
  <c r="E19488" i="1" s="1"/>
  <c r="D19488" i="1"/>
  <c r="C53742" i="1"/>
  <c r="D53742" i="1"/>
  <c r="C24803" i="1"/>
  <c r="E24803" i="1" s="1"/>
  <c r="D24803" i="1"/>
  <c r="C21672" i="1"/>
  <c r="D21672" i="1"/>
  <c r="C37302" i="1"/>
  <c r="E37302" i="1" s="1"/>
  <c r="D37302" i="1"/>
  <c r="C33121" i="1"/>
  <c r="E33121" i="1" s="1"/>
  <c r="D33121" i="1"/>
  <c r="C53058" i="1"/>
  <c r="E53058" i="1" s="1"/>
  <c r="D53058" i="1"/>
  <c r="C52435" i="1"/>
  <c r="D52435" i="1"/>
  <c r="C27196" i="1"/>
  <c r="E27196" i="1" s="1"/>
  <c r="D27196" i="1"/>
  <c r="C47530" i="1"/>
  <c r="D47530" i="1"/>
  <c r="C25585" i="1"/>
  <c r="E25585" i="1" s="1"/>
  <c r="D25585" i="1"/>
  <c r="C7271" i="1"/>
  <c r="D7271" i="1"/>
  <c r="E7271" i="1" s="1"/>
  <c r="C38426" i="1"/>
  <c r="D38426" i="1"/>
  <c r="C57229" i="1"/>
  <c r="D57229" i="1"/>
  <c r="C43705" i="1"/>
  <c r="D43705" i="1"/>
  <c r="E43705" i="1"/>
  <c r="C58616" i="1"/>
  <c r="D58616" i="1"/>
  <c r="C33022" i="1"/>
  <c r="E33022" i="1" s="1"/>
  <c r="D33022" i="1"/>
  <c r="C35106" i="1"/>
  <c r="D35106" i="1"/>
  <c r="C21366" i="1"/>
  <c r="E21366" i="1" s="1"/>
  <c r="D21366" i="1"/>
  <c r="C58747" i="1"/>
  <c r="D58747" i="1"/>
  <c r="C17149" i="1"/>
  <c r="E17149" i="1" s="1"/>
  <c r="D17149" i="1"/>
  <c r="C58490" i="1"/>
  <c r="E58490" i="1" s="1"/>
  <c r="D58490" i="1"/>
  <c r="C9290" i="1"/>
  <c r="E9290" i="1" s="1"/>
  <c r="D9290" i="1"/>
  <c r="C20920" i="1"/>
  <c r="D20920" i="1"/>
  <c r="C52817" i="1"/>
  <c r="E52817" i="1" s="1"/>
  <c r="D52817" i="1"/>
  <c r="C25421" i="1"/>
  <c r="D25421" i="1"/>
  <c r="C13194" i="1"/>
  <c r="E13194" i="1" s="1"/>
  <c r="D13194" i="1"/>
  <c r="C22787" i="1"/>
  <c r="D22787" i="1"/>
  <c r="C22871" i="1"/>
  <c r="D22871" i="1"/>
  <c r="C9241" i="1"/>
  <c r="D9241" i="1"/>
  <c r="C17493" i="1"/>
  <c r="E17493" i="1" s="1"/>
  <c r="D17493" i="1"/>
  <c r="C59260" i="1"/>
  <c r="D59260" i="1"/>
  <c r="C14581" i="1"/>
  <c r="E14581" i="1" s="1"/>
  <c r="D14581" i="1"/>
  <c r="C42948" i="1"/>
  <c r="D42948" i="1"/>
  <c r="C28382" i="1"/>
  <c r="E28382" i="1" s="1"/>
  <c r="D28382" i="1"/>
  <c r="C4358" i="1"/>
  <c r="D4358" i="1"/>
  <c r="C34553" i="1"/>
  <c r="E34553" i="1" s="1"/>
  <c r="D34553" i="1"/>
  <c r="C55228" i="1"/>
  <c r="E55228" i="1" s="1"/>
  <c r="D55228" i="1"/>
  <c r="C26260" i="1"/>
  <c r="E26260" i="1" s="1"/>
  <c r="D26260" i="1"/>
  <c r="C32340" i="1"/>
  <c r="D32340" i="1"/>
  <c r="C28737" i="1"/>
  <c r="E28737" i="1" s="1"/>
  <c r="D28737" i="1"/>
  <c r="C26474" i="1"/>
  <c r="D26474" i="1"/>
  <c r="C33577" i="1"/>
  <c r="E33577" i="1" s="1"/>
  <c r="D33577" i="1"/>
  <c r="C35396" i="1"/>
  <c r="D35396" i="1"/>
  <c r="C48208" i="1"/>
  <c r="D48208" i="1"/>
  <c r="C17418" i="1"/>
  <c r="D17418" i="1"/>
  <c r="C47866" i="1"/>
  <c r="D47866" i="1"/>
  <c r="E47866" i="1"/>
  <c r="C37492" i="1"/>
  <c r="D37492" i="1"/>
  <c r="C7015" i="1"/>
  <c r="D7015" i="1"/>
  <c r="C1876" i="1"/>
  <c r="D1876" i="1"/>
  <c r="C9352" i="1"/>
  <c r="D9352" i="1"/>
  <c r="C14582" i="1"/>
  <c r="D14582" i="1"/>
  <c r="C6235" i="1"/>
  <c r="D6235" i="1"/>
  <c r="C5987" i="1"/>
  <c r="E5987" i="1" s="1"/>
  <c r="D5987" i="1"/>
  <c r="C25995" i="1"/>
  <c r="E25995" i="1" s="1"/>
  <c r="D25995" i="1"/>
  <c r="C14515" i="1"/>
  <c r="D14515" i="1"/>
  <c r="C17334" i="1"/>
  <c r="E17334" i="1" s="1"/>
  <c r="D17334" i="1"/>
  <c r="C30213" i="1"/>
  <c r="D30213" i="1"/>
  <c r="C48865" i="1"/>
  <c r="E48865" i="1" s="1"/>
  <c r="D48865" i="1"/>
  <c r="C12628" i="1"/>
  <c r="D12628" i="1"/>
  <c r="C51213" i="1"/>
  <c r="E51213" i="1" s="1"/>
  <c r="D51213" i="1"/>
  <c r="C7016" i="1"/>
  <c r="E7016" i="1" s="1"/>
  <c r="D7016" i="1"/>
  <c r="C37493" i="1"/>
  <c r="D37493" i="1"/>
  <c r="E37493" i="1"/>
  <c r="C26954" i="1"/>
  <c r="D26954" i="1"/>
  <c r="E26954" i="1" s="1"/>
  <c r="C47221" i="1"/>
  <c r="D47221" i="1"/>
  <c r="C46462" i="1"/>
  <c r="D46462" i="1"/>
  <c r="C14583" i="1"/>
  <c r="D14583" i="1"/>
  <c r="C50029" i="1"/>
  <c r="D50029" i="1"/>
  <c r="E50029" i="1" s="1"/>
  <c r="C51777" i="1"/>
  <c r="E51777" i="1" s="1"/>
  <c r="D51777" i="1"/>
  <c r="C4791" i="1"/>
  <c r="D4791" i="1"/>
  <c r="C14806" i="1"/>
  <c r="E14806" i="1" s="1"/>
  <c r="D14806" i="1"/>
  <c r="C39167" i="1"/>
  <c r="D39167" i="1"/>
  <c r="E39167" i="1" s="1"/>
  <c r="C39555" i="1"/>
  <c r="E39555" i="1" s="1"/>
  <c r="D39555" i="1"/>
  <c r="C17632" i="1"/>
  <c r="D17632" i="1"/>
  <c r="C46253" i="1"/>
  <c r="E46253" i="1" s="1"/>
  <c r="D46253" i="1"/>
  <c r="C44041" i="1"/>
  <c r="D44041" i="1"/>
  <c r="C12239" i="1"/>
  <c r="D12239" i="1"/>
  <c r="C50475" i="1"/>
  <c r="D50475" i="1"/>
  <c r="C2665" i="1"/>
  <c r="D2665" i="1"/>
  <c r="E2665" i="1"/>
  <c r="C16149" i="1"/>
  <c r="D16149" i="1"/>
  <c r="C15842" i="1"/>
  <c r="D15842" i="1"/>
  <c r="C11303" i="1"/>
  <c r="D11303" i="1"/>
  <c r="C19118" i="1"/>
  <c r="D19118" i="1"/>
  <c r="C19336" i="1"/>
  <c r="D19336" i="1"/>
  <c r="C23023" i="1"/>
  <c r="E23023" i="1" s="1"/>
  <c r="D23023" i="1"/>
  <c r="C55464" i="1"/>
  <c r="E55464" i="1" s="1"/>
  <c r="D55464" i="1"/>
  <c r="C6119" i="1"/>
  <c r="E6119" i="1" s="1"/>
  <c r="D6119" i="1"/>
  <c r="C52552" i="1"/>
  <c r="D52552" i="1"/>
  <c r="C55229" i="1"/>
  <c r="E55229" i="1" s="1"/>
  <c r="D55229" i="1"/>
  <c r="C13813" i="1"/>
  <c r="D13813" i="1"/>
  <c r="C14268" i="1"/>
  <c r="E14268" i="1" s="1"/>
  <c r="D14268" i="1"/>
  <c r="C59826" i="1"/>
  <c r="D59826" i="1"/>
  <c r="E59826" i="1" s="1"/>
  <c r="C58748" i="1"/>
  <c r="E58748" i="1" s="1"/>
  <c r="D58748" i="1"/>
  <c r="C13452" i="1"/>
  <c r="D13452" i="1"/>
  <c r="C47116" i="1"/>
  <c r="E47116" i="1" s="1"/>
  <c r="D47116" i="1"/>
  <c r="C24873" i="1"/>
  <c r="D24873" i="1"/>
  <c r="C9779" i="1"/>
  <c r="E9779" i="1" s="1"/>
  <c r="D9779" i="1"/>
  <c r="C44243" i="1"/>
  <c r="D44243" i="1"/>
  <c r="C37303" i="1"/>
  <c r="E37303" i="1" s="1"/>
  <c r="D37303" i="1"/>
  <c r="C602" i="1"/>
  <c r="D602" i="1"/>
  <c r="E602" i="1" s="1"/>
  <c r="C12843" i="1"/>
  <c r="E12843" i="1" s="1"/>
  <c r="D12843" i="1"/>
  <c r="C24033" i="1"/>
  <c r="E24033" i="1" s="1"/>
  <c r="D24033" i="1"/>
  <c r="C36584" i="1"/>
  <c r="E36584" i="1" s="1"/>
  <c r="D36584" i="1"/>
  <c r="C17335" i="1"/>
  <c r="D17335" i="1"/>
  <c r="E17335" i="1" s="1"/>
  <c r="C29521" i="1"/>
  <c r="E29521" i="1" s="1"/>
  <c r="D29521" i="1"/>
  <c r="C7998" i="1"/>
  <c r="D7998" i="1"/>
  <c r="C30024" i="1"/>
  <c r="E30024" i="1" s="1"/>
  <c r="D30024" i="1"/>
  <c r="C18162" i="1"/>
  <c r="D18162" i="1"/>
  <c r="C5603" i="1"/>
  <c r="D5603" i="1"/>
  <c r="C12844" i="1"/>
  <c r="E12844" i="1" s="1"/>
  <c r="D12844" i="1"/>
  <c r="C17902" i="1"/>
  <c r="D17902" i="1"/>
  <c r="E17902" i="1"/>
  <c r="C31576" i="1"/>
  <c r="D31576" i="1"/>
  <c r="C55334" i="1"/>
  <c r="D55334" i="1"/>
  <c r="C25921" i="1"/>
  <c r="D25921" i="1"/>
  <c r="C1987" i="1"/>
  <c r="D1987" i="1"/>
  <c r="C43942" i="1"/>
  <c r="D43942" i="1"/>
  <c r="C56479" i="1"/>
  <c r="E56479" i="1" s="1"/>
  <c r="D56479" i="1"/>
  <c r="C49788" i="1"/>
  <c r="E49788" i="1" s="1"/>
  <c r="D49788" i="1"/>
  <c r="C39168" i="1"/>
  <c r="E39168" i="1" s="1"/>
  <c r="D39168" i="1"/>
  <c r="C33300" i="1"/>
  <c r="D33300" i="1"/>
  <c r="C1385" i="1"/>
  <c r="E1385" i="1" s="1"/>
  <c r="D1385" i="1"/>
  <c r="C58121" i="1"/>
  <c r="D58121" i="1"/>
  <c r="C16846" i="1"/>
  <c r="E16846" i="1" s="1"/>
  <c r="D16846" i="1"/>
  <c r="C5172" i="1"/>
  <c r="D5172" i="1"/>
  <c r="E5172" i="1" s="1"/>
  <c r="C13624" i="1"/>
  <c r="D13624" i="1"/>
  <c r="C36999" i="1"/>
  <c r="D36999" i="1"/>
  <c r="C41131" i="1"/>
  <c r="D41131" i="1"/>
  <c r="E41131" i="1" s="1"/>
  <c r="C9095" i="1"/>
  <c r="D9095" i="1"/>
  <c r="C2594" i="1"/>
  <c r="E2594" i="1" s="1"/>
  <c r="D2594" i="1"/>
  <c r="C34283" i="1"/>
  <c r="D34283" i="1"/>
  <c r="C35603" i="1"/>
  <c r="E35603" i="1" s="1"/>
  <c r="D35603" i="1"/>
  <c r="C35007" i="1"/>
  <c r="D35007" i="1"/>
  <c r="C22480" i="1"/>
  <c r="E22480" i="1" s="1"/>
  <c r="D22480" i="1"/>
  <c r="C47433" i="1"/>
  <c r="E47433" i="1" s="1"/>
  <c r="D47433" i="1"/>
  <c r="C43943" i="1"/>
  <c r="E43943" i="1" s="1"/>
  <c r="D43943" i="1"/>
  <c r="C59364" i="1"/>
  <c r="D59364" i="1"/>
  <c r="C23481" i="1"/>
  <c r="E23481" i="1" s="1"/>
  <c r="D23481" i="1"/>
  <c r="C47117" i="1"/>
  <c r="D47117" i="1"/>
  <c r="C51554" i="1"/>
  <c r="E51554" i="1" s="1"/>
  <c r="D51554" i="1"/>
  <c r="C33943" i="1"/>
  <c r="D33943" i="1"/>
  <c r="E33943" i="1" s="1"/>
  <c r="C27119" i="1"/>
  <c r="D27119" i="1"/>
  <c r="C7626" i="1"/>
  <c r="D7626" i="1"/>
  <c r="C2630" i="1"/>
  <c r="E2630" i="1" s="1"/>
  <c r="D2630" i="1"/>
  <c r="C25098" i="1"/>
  <c r="D25098" i="1"/>
  <c r="C6665" i="1"/>
  <c r="E6665" i="1" s="1"/>
  <c r="D6665" i="1"/>
  <c r="C8375" i="1"/>
  <c r="D8375" i="1"/>
  <c r="C35309" i="1"/>
  <c r="E35309" i="1" s="1"/>
  <c r="D35309" i="1"/>
  <c r="C17150" i="1"/>
  <c r="D17150" i="1"/>
  <c r="C38138" i="1"/>
  <c r="E38138" i="1" s="1"/>
  <c r="D38138" i="1"/>
  <c r="C20999" i="1"/>
  <c r="E20999" i="1" s="1"/>
  <c r="D20999" i="1"/>
  <c r="C4906" i="1"/>
  <c r="E4906" i="1" s="1"/>
  <c r="D4906" i="1"/>
  <c r="C18096" i="1"/>
  <c r="D18096" i="1"/>
  <c r="C18697" i="1"/>
  <c r="E18697" i="1" s="1"/>
  <c r="D18697" i="1"/>
  <c r="C31869" i="1"/>
  <c r="D31869" i="1"/>
  <c r="C15969" i="1"/>
  <c r="E15969" i="1" s="1"/>
  <c r="D15969" i="1"/>
  <c r="C19556" i="1"/>
  <c r="D19556" i="1"/>
  <c r="E19556" i="1" s="1"/>
  <c r="C41356" i="1"/>
  <c r="D41356" i="1"/>
  <c r="C57112" i="1"/>
  <c r="D57112" i="1"/>
  <c r="C28140" i="1"/>
  <c r="D28140" i="1"/>
  <c r="E28140" i="1" s="1"/>
  <c r="C39942" i="1"/>
  <c r="D39942" i="1"/>
  <c r="C32644" i="1"/>
  <c r="E32644" i="1" s="1"/>
  <c r="D32644" i="1"/>
  <c r="C11869" i="1"/>
  <c r="D11869" i="1"/>
  <c r="C42086" i="1"/>
  <c r="E42086" i="1" s="1"/>
  <c r="D42086" i="1"/>
  <c r="C32757" i="1"/>
  <c r="D32757" i="1"/>
  <c r="C17151" i="1"/>
  <c r="E17151" i="1" s="1"/>
  <c r="D17151" i="1"/>
  <c r="C5988" i="1"/>
  <c r="E5988" i="1" s="1"/>
  <c r="D5988" i="1"/>
  <c r="C36474" i="1"/>
  <c r="E36474" i="1" s="1"/>
  <c r="D36474" i="1"/>
  <c r="C33391" i="1"/>
  <c r="D33391" i="1"/>
  <c r="C54423" i="1"/>
  <c r="E54423" i="1" s="1"/>
  <c r="D54423" i="1"/>
  <c r="C40687" i="1"/>
  <c r="D40687" i="1"/>
  <c r="C37665" i="1"/>
  <c r="D37665" i="1"/>
  <c r="E37665" i="1"/>
  <c r="C28835" i="1"/>
  <c r="D28835" i="1"/>
  <c r="E28835" i="1" s="1"/>
  <c r="C18163" i="1"/>
  <c r="D18163" i="1"/>
  <c r="C57994" i="1"/>
  <c r="D57994" i="1"/>
  <c r="C20843" i="1"/>
  <c r="E20843" i="1" s="1"/>
  <c r="D20843" i="1"/>
  <c r="C19267" i="1"/>
  <c r="D19267" i="1"/>
  <c r="C53743" i="1"/>
  <c r="E53743" i="1" s="1"/>
  <c r="D53743" i="1"/>
  <c r="C36076" i="1"/>
  <c r="D36076" i="1"/>
  <c r="C48091" i="1"/>
  <c r="E48091" i="1" s="1"/>
  <c r="D48091" i="1"/>
  <c r="C8668" i="1"/>
  <c r="D8668" i="1"/>
  <c r="C11366" i="1"/>
  <c r="E11366" i="1" s="1"/>
  <c r="D11366" i="1"/>
  <c r="C4832" i="1"/>
  <c r="E4832" i="1" s="1"/>
  <c r="D4832" i="1"/>
  <c r="C44916" i="1"/>
  <c r="E44916" i="1" s="1"/>
  <c r="D44916" i="1"/>
  <c r="C25099" i="1"/>
  <c r="D25099" i="1"/>
  <c r="C21072" i="1"/>
  <c r="E21072" i="1" s="1"/>
  <c r="D21072" i="1"/>
  <c r="C4003" i="1"/>
  <c r="D4003" i="1"/>
  <c r="C33661" i="1"/>
  <c r="E33661" i="1" s="1"/>
  <c r="D33661" i="1"/>
  <c r="C19194" i="1"/>
  <c r="D19194" i="1"/>
  <c r="E19194" i="1" s="1"/>
  <c r="C48975" i="1"/>
  <c r="D48975" i="1"/>
  <c r="C46042" i="1"/>
  <c r="D46042" i="1"/>
  <c r="C48866" i="1"/>
  <c r="D48866" i="1"/>
  <c r="E48866" i="1" s="1"/>
  <c r="C31471" i="1"/>
  <c r="D31471" i="1"/>
  <c r="C23345" i="1"/>
  <c r="E23345" i="1" s="1"/>
  <c r="D23345" i="1"/>
  <c r="C44473" i="1"/>
  <c r="D44473" i="1"/>
  <c r="C52111" i="1"/>
  <c r="E52111" i="1" s="1"/>
  <c r="D52111" i="1"/>
  <c r="C37304" i="1"/>
  <c r="D37304" i="1"/>
  <c r="C43374" i="1"/>
  <c r="E43374" i="1" s="1"/>
  <c r="D43374" i="1"/>
  <c r="C17110" i="1"/>
  <c r="E17110" i="1" s="1"/>
  <c r="D17110" i="1"/>
  <c r="C11416" i="1"/>
  <c r="E11416" i="1" s="1"/>
  <c r="D11416" i="1"/>
  <c r="C6807" i="1"/>
  <c r="D6807" i="1"/>
  <c r="C23482" i="1"/>
  <c r="E23482" i="1" s="1"/>
  <c r="D23482" i="1"/>
  <c r="C45492" i="1"/>
  <c r="D45492" i="1"/>
  <c r="C13401" i="1"/>
  <c r="D13401" i="1"/>
  <c r="E13401" i="1"/>
  <c r="C42809" i="1"/>
  <c r="E42809" i="1" s="1"/>
  <c r="D42809" i="1"/>
  <c r="C27270" i="1"/>
  <c r="D27270" i="1"/>
  <c r="C54776" i="1"/>
  <c r="E54776" i="1" s="1"/>
  <c r="D54776" i="1"/>
  <c r="C1144" i="1"/>
  <c r="D1144" i="1"/>
  <c r="E1144" i="1"/>
  <c r="C31971" i="1"/>
  <c r="D31971" i="1"/>
  <c r="C41667" i="1"/>
  <c r="D41667" i="1"/>
  <c r="C47531" i="1"/>
  <c r="D47531" i="1"/>
  <c r="C46569" i="1"/>
  <c r="D46569" i="1"/>
  <c r="C5459" i="1"/>
  <c r="D5459" i="1"/>
  <c r="C7527" i="1"/>
  <c r="D7527" i="1"/>
  <c r="C41891" i="1"/>
  <c r="E41891" i="1" s="1"/>
  <c r="D41891" i="1"/>
  <c r="C16634" i="1"/>
  <c r="D16634" i="1"/>
  <c r="C57350" i="1"/>
  <c r="D57350" i="1"/>
  <c r="C25100" i="1"/>
  <c r="E25100" i="1" s="1"/>
  <c r="D25100" i="1"/>
  <c r="C58617" i="1"/>
  <c r="D58617" i="1"/>
  <c r="C29820" i="1"/>
  <c r="E29820" i="1" s="1"/>
  <c r="D29820" i="1"/>
  <c r="C36585" i="1"/>
  <c r="D36585" i="1"/>
  <c r="C33765" i="1"/>
  <c r="E33765" i="1" s="1"/>
  <c r="D33765" i="1"/>
  <c r="C8717" i="1"/>
  <c r="D8717" i="1"/>
  <c r="C28070" i="1"/>
  <c r="E28070" i="1" s="1"/>
  <c r="D28070" i="1"/>
  <c r="C28649" i="1"/>
  <c r="D28649" i="1"/>
  <c r="C50476" i="1"/>
  <c r="E50476" i="1" s="1"/>
  <c r="D50476" i="1"/>
  <c r="C58749" i="1"/>
  <c r="D58749" i="1"/>
  <c r="C18097" i="1"/>
  <c r="E18097" i="1" s="1"/>
  <c r="D18097" i="1"/>
  <c r="C40162" i="1"/>
  <c r="D40162" i="1"/>
  <c r="E40162" i="1" s="1"/>
  <c r="C20686" i="1"/>
  <c r="E20686" i="1" s="1"/>
  <c r="D20686" i="1"/>
  <c r="C59943" i="1"/>
  <c r="E59943" i="1" s="1"/>
  <c r="D59943" i="1"/>
  <c r="C54890" i="1"/>
  <c r="E54890" i="1" s="1"/>
  <c r="D54890" i="1"/>
  <c r="C45262" i="1"/>
  <c r="D45262" i="1"/>
  <c r="E45262" i="1" s="1"/>
  <c r="C57602" i="1"/>
  <c r="E57602" i="1" s="1"/>
  <c r="D57602" i="1"/>
  <c r="C17633" i="1"/>
  <c r="D17633" i="1"/>
  <c r="C23414" i="1"/>
  <c r="D23414" i="1"/>
  <c r="E23414" i="1"/>
  <c r="C184" i="1"/>
  <c r="E184" i="1" s="1"/>
  <c r="D184" i="1"/>
  <c r="C30683" i="1"/>
  <c r="D30683" i="1"/>
  <c r="C40688" i="1"/>
  <c r="E40688" i="1" s="1"/>
  <c r="D40688" i="1"/>
  <c r="C56745" i="1"/>
  <c r="D56745" i="1"/>
  <c r="E56745" i="1"/>
  <c r="C1897" i="1"/>
  <c r="D1897" i="1"/>
  <c r="C52553" i="1"/>
  <c r="D52553" i="1"/>
  <c r="C27974" i="1"/>
  <c r="D27974" i="1"/>
  <c r="C23270" i="1"/>
  <c r="E23270" i="1" s="1"/>
  <c r="D23270" i="1"/>
  <c r="C28309" i="1"/>
  <c r="D28309" i="1"/>
  <c r="C40689" i="1"/>
  <c r="E40689" i="1" s="1"/>
  <c r="D40689" i="1"/>
  <c r="C44042" i="1"/>
  <c r="D44042" i="1"/>
  <c r="C18763" i="1"/>
  <c r="E18763" i="1" s="1"/>
  <c r="D18763" i="1"/>
  <c r="C21367" i="1"/>
  <c r="D21367" i="1"/>
  <c r="C19050" i="1"/>
  <c r="E19050" i="1" s="1"/>
  <c r="D19050" i="1"/>
  <c r="C34025" i="1"/>
  <c r="D34025" i="1"/>
  <c r="C32438" i="1"/>
  <c r="E32438" i="1" s="1"/>
  <c r="D32438" i="1"/>
  <c r="C25675" i="1"/>
  <c r="D25675" i="1"/>
  <c r="C52934" i="1"/>
  <c r="E52934" i="1" s="1"/>
  <c r="D52934" i="1"/>
  <c r="C37771" i="1"/>
  <c r="D37771" i="1"/>
  <c r="C1039" i="1"/>
  <c r="E1039" i="1" s="1"/>
  <c r="D1039" i="1"/>
  <c r="C25021" i="1"/>
  <c r="D25021" i="1"/>
  <c r="E25021" i="1" s="1"/>
  <c r="C33392" i="1"/>
  <c r="D33392" i="1"/>
  <c r="C35008" i="1"/>
  <c r="D35008" i="1"/>
  <c r="C10625" i="1"/>
  <c r="E10625" i="1" s="1"/>
  <c r="D10625" i="1"/>
  <c r="C14867" i="1"/>
  <c r="D14867" i="1"/>
  <c r="C57603" i="1"/>
  <c r="E57603" i="1" s="1"/>
  <c r="D57603" i="1"/>
  <c r="C51324" i="1"/>
  <c r="E51324" i="1" s="1"/>
  <c r="D51324" i="1"/>
  <c r="C20346" i="1"/>
  <c r="E20346" i="1" s="1"/>
  <c r="D20346" i="1"/>
  <c r="C32645" i="1"/>
  <c r="D32645" i="1"/>
  <c r="E32645" i="1" s="1"/>
  <c r="C48976" i="1"/>
  <c r="E48976" i="1" s="1"/>
  <c r="D48976" i="1"/>
  <c r="C32842" i="1"/>
  <c r="D32842" i="1"/>
  <c r="C836" i="1"/>
  <c r="E836" i="1" s="1"/>
  <c r="D836" i="1"/>
  <c r="C1852" i="1"/>
  <c r="D1852" i="1"/>
  <c r="C28310" i="1"/>
  <c r="D28310" i="1"/>
  <c r="C58750" i="1"/>
  <c r="E58750" i="1" s="1"/>
  <c r="D58750" i="1"/>
  <c r="C26164" i="1"/>
  <c r="D26164" i="1"/>
  <c r="E26164" i="1"/>
  <c r="C8888" i="1"/>
  <c r="D8888" i="1"/>
  <c r="C25996" i="1"/>
  <c r="D25996" i="1"/>
  <c r="C41770" i="1"/>
  <c r="D41770" i="1"/>
  <c r="C24551" i="1"/>
  <c r="D24551" i="1"/>
  <c r="C46802" i="1"/>
  <c r="D46802" i="1"/>
  <c r="C13195" i="1"/>
  <c r="D13195" i="1"/>
  <c r="C26539" i="1"/>
  <c r="E26539" i="1" s="1"/>
  <c r="D26539" i="1"/>
  <c r="C814" i="1"/>
  <c r="E814" i="1" s="1"/>
  <c r="D814" i="1"/>
  <c r="C33393" i="1"/>
  <c r="D33393" i="1"/>
  <c r="C26955" i="1"/>
  <c r="E26955" i="1" s="1"/>
  <c r="D26955" i="1"/>
  <c r="C52000" i="1"/>
  <c r="D52000" i="1"/>
  <c r="C6808" i="1"/>
  <c r="E6808" i="1" s="1"/>
  <c r="D6808" i="1"/>
  <c r="C9032" i="1"/>
  <c r="D9032" i="1"/>
  <c r="E9032" i="1" s="1"/>
  <c r="C44349" i="1"/>
  <c r="E44349" i="1" s="1"/>
  <c r="D44349" i="1"/>
  <c r="C40360" i="1"/>
  <c r="D40360" i="1"/>
  <c r="C17763" i="1"/>
  <c r="E17763" i="1" s="1"/>
  <c r="D17763" i="1"/>
  <c r="C7737" i="1"/>
  <c r="D7737" i="1"/>
  <c r="C20184" i="1"/>
  <c r="E20184" i="1" s="1"/>
  <c r="D20184" i="1"/>
  <c r="C33122" i="1"/>
  <c r="D33122" i="1"/>
  <c r="C23483" i="1"/>
  <c r="E23483" i="1" s="1"/>
  <c r="D23483" i="1"/>
  <c r="C27271" i="1"/>
  <c r="D27271" i="1"/>
  <c r="E27271" i="1" s="1"/>
  <c r="C20844" i="1"/>
  <c r="E20844" i="1" s="1"/>
  <c r="D20844" i="1"/>
  <c r="C761" i="1"/>
  <c r="E761" i="1" s="1"/>
  <c r="D761" i="1"/>
  <c r="C43478" i="1"/>
  <c r="E43478" i="1" s="1"/>
  <c r="D43478" i="1"/>
  <c r="C38047" i="1"/>
  <c r="D38047" i="1"/>
  <c r="C49557" i="1"/>
  <c r="E49557" i="1" s="1"/>
  <c r="D49557" i="1"/>
  <c r="C43042" i="1"/>
  <c r="D43042" i="1"/>
  <c r="C34365" i="1"/>
  <c r="E34365" i="1" s="1"/>
  <c r="D34365" i="1"/>
  <c r="C59602" i="1"/>
  <c r="D59602" i="1"/>
  <c r="E59602" i="1" s="1"/>
  <c r="C972" i="1"/>
  <c r="D972" i="1"/>
  <c r="C26956" i="1"/>
  <c r="D26956" i="1"/>
  <c r="C25174" i="1"/>
  <c r="D25174" i="1"/>
  <c r="E25174" i="1"/>
  <c r="C14333" i="1"/>
  <c r="D14333" i="1"/>
  <c r="C45139" i="1"/>
  <c r="D45139" i="1"/>
  <c r="C55109" i="1"/>
  <c r="D55109" i="1"/>
  <c r="C16909" i="1"/>
  <c r="D16909" i="1"/>
  <c r="C2036" i="1"/>
  <c r="D2036" i="1"/>
  <c r="C4457" i="1"/>
  <c r="E4457" i="1" s="1"/>
  <c r="D4457" i="1"/>
  <c r="C58377" i="1"/>
  <c r="E58377" i="1" s="1"/>
  <c r="D58377" i="1"/>
  <c r="C502" i="1"/>
  <c r="E502" i="1" s="1"/>
  <c r="D502" i="1"/>
  <c r="C36696" i="1"/>
  <c r="D36696" i="1"/>
  <c r="C14762" i="1"/>
  <c r="E14762" i="1" s="1"/>
  <c r="D14762" i="1"/>
  <c r="C10859" i="1"/>
  <c r="D10859" i="1"/>
  <c r="C25828" i="1"/>
  <c r="E25828" i="1" s="1"/>
  <c r="D25828" i="1"/>
  <c r="C12299" i="1"/>
  <c r="D12299" i="1"/>
  <c r="C3223" i="1"/>
  <c r="E3223" i="1" s="1"/>
  <c r="D3223" i="1"/>
  <c r="C3286" i="1"/>
  <c r="E3286" i="1" s="1"/>
  <c r="D3286" i="1"/>
  <c r="C47434" i="1"/>
  <c r="E47434" i="1" s="1"/>
  <c r="D47434" i="1"/>
  <c r="C49101" i="1"/>
  <c r="D49101" i="1"/>
  <c r="E49101" i="1" s="1"/>
  <c r="C19695" i="1"/>
  <c r="E19695" i="1" s="1"/>
  <c r="D19695" i="1"/>
  <c r="C19557" i="1"/>
  <c r="D19557" i="1"/>
  <c r="C36893" i="1"/>
  <c r="E36893" i="1" s="1"/>
  <c r="D36893" i="1"/>
  <c r="C45493" i="1"/>
  <c r="D45493" i="1"/>
  <c r="C59261" i="1"/>
  <c r="E59261" i="1" s="1"/>
  <c r="D59261" i="1"/>
  <c r="C28458" i="1"/>
  <c r="E28458" i="1" s="1"/>
  <c r="D28458" i="1"/>
  <c r="C31291" i="1"/>
  <c r="E31291" i="1" s="1"/>
  <c r="D31291" i="1"/>
  <c r="C26611" i="1"/>
  <c r="D26611" i="1"/>
  <c r="C3287" i="1"/>
  <c r="E3287" i="1" s="1"/>
  <c r="D3287" i="1"/>
  <c r="C34284" i="1"/>
  <c r="D34284" i="1"/>
  <c r="C48867" i="1"/>
  <c r="E48867" i="1" s="1"/>
  <c r="D48867" i="1"/>
  <c r="C38732" i="1"/>
  <c r="D38732" i="1"/>
  <c r="E38732" i="1" s="1"/>
  <c r="C52323" i="1"/>
  <c r="D52323" i="1"/>
  <c r="C13625" i="1"/>
  <c r="D13625" i="1"/>
  <c r="C23271" i="1"/>
  <c r="D23271" i="1"/>
  <c r="E23271" i="1"/>
  <c r="C35493" i="1"/>
  <c r="D35493" i="1"/>
  <c r="C59603" i="1"/>
  <c r="D59603" i="1"/>
  <c r="C50030" i="1"/>
  <c r="D50030" i="1"/>
  <c r="C9291" i="1"/>
  <c r="E9291" i="1" s="1"/>
  <c r="D9291" i="1"/>
  <c r="C3249" i="1"/>
  <c r="D3249" i="1"/>
  <c r="C26261" i="1"/>
  <c r="E26261" i="1" s="1"/>
  <c r="D26261" i="1"/>
  <c r="C6845" i="1"/>
  <c r="E6845" i="1" s="1"/>
  <c r="D6845" i="1"/>
  <c r="C476" i="1"/>
  <c r="E476" i="1" s="1"/>
  <c r="D476" i="1"/>
  <c r="C15005" i="1"/>
  <c r="D15005" i="1"/>
  <c r="C56617" i="1"/>
  <c r="E56617" i="1" s="1"/>
  <c r="D56617" i="1"/>
  <c r="C15173" i="1"/>
  <c r="D15173" i="1"/>
  <c r="C21216" i="1"/>
  <c r="E21216" i="1" s="1"/>
  <c r="D21216" i="1"/>
  <c r="C33474" i="1"/>
  <c r="D33474" i="1"/>
  <c r="C15248" i="1"/>
  <c r="E15248" i="1" s="1"/>
  <c r="D15248" i="1"/>
  <c r="C57995" i="1"/>
  <c r="D57995" i="1"/>
  <c r="C33578" i="1"/>
  <c r="E33578" i="1" s="1"/>
  <c r="D33578" i="1"/>
  <c r="C9591" i="1"/>
  <c r="D9591" i="1"/>
  <c r="C26702" i="1"/>
  <c r="E26702" i="1" s="1"/>
  <c r="D26702" i="1"/>
  <c r="C2057" i="1"/>
  <c r="D2057" i="1"/>
  <c r="C10104" i="1"/>
  <c r="E10104" i="1" s="1"/>
  <c r="D10104" i="1"/>
  <c r="C24630" i="1"/>
  <c r="D24630" i="1"/>
  <c r="C12781" i="1"/>
  <c r="E12781" i="1" s="1"/>
  <c r="D12781" i="1"/>
  <c r="C523" i="1"/>
  <c r="E523" i="1" s="1"/>
  <c r="D523" i="1"/>
  <c r="C9440" i="1"/>
  <c r="E9440" i="1" s="1"/>
  <c r="D9440" i="1"/>
  <c r="C47342" i="1"/>
  <c r="D47342" i="1"/>
  <c r="C28836" i="1"/>
  <c r="E28836" i="1" s="1"/>
  <c r="D28836" i="1"/>
  <c r="C47532" i="1"/>
  <c r="D47532" i="1"/>
  <c r="C37000" i="1"/>
  <c r="D37000" i="1"/>
  <c r="E37000" i="1"/>
  <c r="C41668" i="1"/>
  <c r="D41668" i="1"/>
  <c r="C7955" i="1"/>
  <c r="D7955" i="1"/>
  <c r="C29178" i="1"/>
  <c r="E29178" i="1" s="1"/>
  <c r="D29178" i="1"/>
  <c r="C22231" i="1"/>
  <c r="D22231" i="1"/>
  <c r="E22231" i="1" s="1"/>
  <c r="C36475" i="1"/>
  <c r="D36475" i="1"/>
  <c r="E36475" i="1" s="1"/>
  <c r="C5492" i="1"/>
  <c r="E5492" i="1" s="1"/>
  <c r="D5492" i="1"/>
  <c r="C24097" i="1"/>
  <c r="D24097" i="1"/>
  <c r="C58618" i="1"/>
  <c r="E58618" i="1" s="1"/>
  <c r="D58618" i="1"/>
  <c r="C56480" i="1"/>
  <c r="D56480" i="1"/>
  <c r="C7772" i="1"/>
  <c r="E7772" i="1" s="1"/>
  <c r="D7772" i="1"/>
  <c r="C48977" i="1"/>
  <c r="E48977" i="1" s="1"/>
  <c r="D48977" i="1"/>
  <c r="C10561" i="1"/>
  <c r="E10561" i="1" s="1"/>
  <c r="D10561" i="1"/>
  <c r="C46680" i="1"/>
  <c r="D46680" i="1"/>
  <c r="C18234" i="1"/>
  <c r="E18234" i="1" s="1"/>
  <c r="D18234" i="1"/>
  <c r="C14210" i="1"/>
  <c r="D14210" i="1"/>
  <c r="C9690" i="1"/>
  <c r="E9690" i="1" s="1"/>
  <c r="D9690" i="1"/>
  <c r="C37097" i="1"/>
  <c r="D37097" i="1"/>
  <c r="C59604" i="1"/>
  <c r="E59604" i="1" s="1"/>
  <c r="D59604" i="1"/>
  <c r="C17973" i="1"/>
  <c r="D17973" i="1"/>
  <c r="C40481" i="1"/>
  <c r="E40481" i="1" s="1"/>
  <c r="D40481" i="1"/>
  <c r="C52436" i="1"/>
  <c r="D52436" i="1"/>
  <c r="C16503" i="1"/>
  <c r="E16503" i="1" s="1"/>
  <c r="D16503" i="1"/>
  <c r="C29265" i="1"/>
  <c r="D29265" i="1"/>
  <c r="C23346" i="1"/>
  <c r="E23346" i="1" s="1"/>
  <c r="D23346" i="1"/>
  <c r="C10680" i="1"/>
  <c r="D10680" i="1"/>
  <c r="C32758" i="1"/>
  <c r="E32758" i="1" s="1"/>
  <c r="D32758" i="1"/>
  <c r="C453" i="1"/>
  <c r="E453" i="1" s="1"/>
  <c r="D453" i="1"/>
  <c r="C1752" i="1"/>
  <c r="E1752" i="1" s="1"/>
  <c r="D1752" i="1"/>
  <c r="C28738" i="1"/>
  <c r="D28738" i="1"/>
  <c r="C55465" i="1"/>
  <c r="E55465" i="1" s="1"/>
  <c r="D55465" i="1"/>
  <c r="C58866" i="1"/>
  <c r="D58866" i="1"/>
  <c r="C2359" i="1"/>
  <c r="D2359" i="1"/>
  <c r="E2359" i="1"/>
  <c r="C43706" i="1"/>
  <c r="D43706" i="1"/>
  <c r="E43706" i="1" s="1"/>
  <c r="C34366" i="1"/>
  <c r="D34366" i="1"/>
  <c r="C21073" i="1"/>
  <c r="E21073" i="1" s="1"/>
  <c r="D21073" i="1"/>
  <c r="C54655" i="1"/>
  <c r="D54655" i="1"/>
  <c r="E54655" i="1" s="1"/>
  <c r="C13092" i="1"/>
  <c r="D13092" i="1"/>
  <c r="C46898" i="1"/>
  <c r="E46898" i="1" s="1"/>
  <c r="D46898" i="1"/>
  <c r="C7956" i="1"/>
  <c r="D7956" i="1"/>
  <c r="C1577" i="1"/>
  <c r="E1577" i="1" s="1"/>
  <c r="D1577" i="1"/>
  <c r="C50953" i="1"/>
  <c r="D50953" i="1"/>
  <c r="E50953" i="1" s="1"/>
  <c r="C28739" i="1"/>
  <c r="E28739" i="1" s="1"/>
  <c r="D28739" i="1"/>
  <c r="C37192" i="1"/>
  <c r="E37192" i="1" s="1"/>
  <c r="D37192" i="1"/>
  <c r="C51325" i="1"/>
  <c r="E51325" i="1" s="1"/>
  <c r="D51325" i="1"/>
  <c r="C48314" i="1"/>
  <c r="D48314" i="1"/>
  <c r="C40591" i="1"/>
  <c r="E40591" i="1" s="1"/>
  <c r="D40591" i="1"/>
  <c r="C46570" i="1"/>
  <c r="D46570" i="1"/>
  <c r="C23203" i="1"/>
  <c r="E23203" i="1" s="1"/>
  <c r="D23203" i="1"/>
  <c r="C8376" i="1"/>
  <c r="D8376" i="1"/>
  <c r="E8376" i="1" s="1"/>
  <c r="C48868" i="1"/>
  <c r="E48868" i="1" s="1"/>
  <c r="D48868" i="1"/>
  <c r="C4833" i="1"/>
  <c r="D4833" i="1"/>
  <c r="C48763" i="1"/>
  <c r="E48763" i="1" s="1"/>
  <c r="D48763" i="1"/>
  <c r="C7481" i="1"/>
  <c r="D7481" i="1"/>
  <c r="C30214" i="1"/>
  <c r="E30214" i="1" s="1"/>
  <c r="D30214" i="1"/>
  <c r="C28740" i="1"/>
  <c r="D28740" i="1"/>
  <c r="C50477" i="1"/>
  <c r="E50477" i="1" s="1"/>
  <c r="D50477" i="1"/>
  <c r="C27880" i="1"/>
  <c r="D27880" i="1"/>
  <c r="C25829" i="1"/>
  <c r="E25829" i="1" s="1"/>
  <c r="D25829" i="1"/>
  <c r="C15788" i="1"/>
  <c r="E15788" i="1" s="1"/>
  <c r="D15788" i="1"/>
  <c r="C14696" i="1"/>
  <c r="E14696" i="1" s="1"/>
  <c r="D14696" i="1"/>
  <c r="C50361" i="1"/>
  <c r="D50361" i="1"/>
  <c r="E50361" i="1" s="1"/>
  <c r="C34367" i="1"/>
  <c r="E34367" i="1" s="1"/>
  <c r="D34367" i="1"/>
  <c r="C8669" i="1"/>
  <c r="D8669" i="1"/>
  <c r="C41771" i="1"/>
  <c r="D41771" i="1"/>
  <c r="E41771" i="1"/>
  <c r="C43271" i="1"/>
  <c r="E43271" i="1" s="1"/>
  <c r="D43271" i="1"/>
  <c r="C13751" i="1"/>
  <c r="D13751" i="1"/>
  <c r="C31657" i="1"/>
  <c r="E31657" i="1" s="1"/>
  <c r="D31657" i="1"/>
  <c r="C22641" i="1"/>
  <c r="D22641" i="1"/>
  <c r="E22641" i="1"/>
  <c r="C15319" i="1"/>
  <c r="D15319" i="1"/>
  <c r="C50954" i="1"/>
  <c r="D50954" i="1"/>
  <c r="C43944" i="1"/>
  <c r="D43944" i="1"/>
  <c r="C335" i="1"/>
  <c r="E335" i="1" s="1"/>
  <c r="D335" i="1"/>
  <c r="C43587" i="1"/>
  <c r="D43587" i="1"/>
  <c r="C4754" i="1"/>
  <c r="E4754" i="1" s="1"/>
  <c r="D4754" i="1"/>
  <c r="C46999" i="1"/>
  <c r="E46999" i="1" s="1"/>
  <c r="D46999" i="1"/>
  <c r="C12350" i="1"/>
  <c r="E12350" i="1" s="1"/>
  <c r="D12350" i="1"/>
  <c r="C59827" i="1"/>
  <c r="D59827" i="1"/>
  <c r="E59827" i="1" s="1"/>
  <c r="C1794" i="1"/>
  <c r="E1794" i="1" s="1"/>
  <c r="D1794" i="1"/>
  <c r="C24034" i="1"/>
  <c r="D24034" i="1"/>
  <c r="C55580" i="1"/>
  <c r="E55580" i="1" s="1"/>
  <c r="D55580" i="1"/>
  <c r="C41669" i="1"/>
  <c r="D41669" i="1"/>
  <c r="C47343" i="1"/>
  <c r="E47343" i="1" s="1"/>
  <c r="D47343" i="1"/>
  <c r="C31577" i="1"/>
  <c r="D31577" i="1"/>
  <c r="C2476" i="1"/>
  <c r="E2476" i="1" s="1"/>
  <c r="D2476" i="1"/>
  <c r="C8567" i="1"/>
  <c r="D8567" i="1"/>
  <c r="E8567" i="1" s="1"/>
  <c r="C19337" i="1"/>
  <c r="E19337" i="1" s="1"/>
  <c r="D19337" i="1"/>
  <c r="C28383" i="1"/>
  <c r="D28383" i="1"/>
  <c r="C1974" i="1"/>
  <c r="E1974" i="1" s="1"/>
  <c r="D1974" i="1"/>
  <c r="C43272" i="1"/>
  <c r="D43272" i="1"/>
  <c r="E43272" i="1" s="1"/>
  <c r="C22303" i="1"/>
  <c r="E22303" i="1" s="1"/>
  <c r="D22303" i="1"/>
  <c r="C57996" i="1"/>
  <c r="D57996" i="1"/>
  <c r="C19489" i="1"/>
  <c r="E19489" i="1" s="1"/>
  <c r="D19489" i="1"/>
  <c r="C8" i="1"/>
  <c r="D8" i="1"/>
  <c r="C21217" i="1"/>
  <c r="E21217" i="1" s="1"/>
  <c r="D21217" i="1"/>
  <c r="C1447" i="1"/>
  <c r="D1447" i="1"/>
  <c r="C21990" i="1"/>
  <c r="D21990" i="1"/>
  <c r="E21990" i="1"/>
  <c r="C18098" i="1"/>
  <c r="D18098" i="1"/>
  <c r="C10801" i="1"/>
  <c r="D10801" i="1"/>
  <c r="C6073" i="1"/>
  <c r="E6073" i="1" s="1"/>
  <c r="D6073" i="1"/>
  <c r="C4972" i="1"/>
  <c r="D4972" i="1"/>
  <c r="E4972" i="1"/>
  <c r="C22560" i="1"/>
  <c r="D22560" i="1"/>
  <c r="C11247" i="1"/>
  <c r="E11247" i="1" s="1"/>
  <c r="D11247" i="1"/>
  <c r="C54777" i="1"/>
  <c r="D54777" i="1"/>
  <c r="C21074" i="1"/>
  <c r="E21074" i="1" s="1"/>
  <c r="D21074" i="1"/>
  <c r="C53059" i="1"/>
  <c r="D53059" i="1"/>
  <c r="E53059" i="1" s="1"/>
  <c r="C8476" i="1"/>
  <c r="E8476" i="1" s="1"/>
  <c r="D8476" i="1"/>
  <c r="C2908" i="1"/>
  <c r="E2908" i="1" s="1"/>
  <c r="D2908" i="1"/>
  <c r="C33766" i="1"/>
  <c r="E33766" i="1" s="1"/>
  <c r="D33766" i="1"/>
  <c r="C4142" i="1"/>
  <c r="D4142" i="1"/>
  <c r="C20761" i="1"/>
  <c r="E20761" i="1" s="1"/>
  <c r="D20761" i="1"/>
  <c r="C31972" i="1"/>
  <c r="D31972" i="1"/>
  <c r="C51894" i="1"/>
  <c r="E51894" i="1" s="1"/>
  <c r="D51894" i="1"/>
  <c r="C43479" i="1"/>
  <c r="D43479" i="1"/>
  <c r="E43479" i="1" s="1"/>
  <c r="C31029" i="1"/>
  <c r="E31029" i="1" s="1"/>
  <c r="D31029" i="1"/>
  <c r="C59477" i="1"/>
  <c r="D59477" i="1"/>
  <c r="C9883" i="1"/>
  <c r="E9883" i="1" s="1"/>
  <c r="D9883" i="1"/>
  <c r="C55110" i="1"/>
  <c r="D55110" i="1"/>
  <c r="E55110" i="1" s="1"/>
  <c r="C41566" i="1"/>
  <c r="E41566" i="1" s="1"/>
  <c r="D41566" i="1"/>
  <c r="C13626" i="1"/>
  <c r="D13626" i="1"/>
  <c r="C5636" i="1"/>
  <c r="E5636" i="1" s="1"/>
  <c r="D5636" i="1"/>
  <c r="C3195" i="1"/>
  <c r="D3195" i="1"/>
  <c r="C21159" i="1"/>
  <c r="E21159" i="1" s="1"/>
  <c r="D21159" i="1"/>
  <c r="C705" i="1"/>
  <c r="E705" i="1" s="1"/>
  <c r="D705" i="1"/>
  <c r="C41357" i="1"/>
  <c r="E41357" i="1" s="1"/>
  <c r="D41357" i="1"/>
  <c r="C23698" i="1"/>
  <c r="D23698" i="1"/>
  <c r="E23698" i="1" s="1"/>
  <c r="C52324" i="1"/>
  <c r="E52324" i="1" s="1"/>
  <c r="D52324" i="1"/>
  <c r="C37399" i="1"/>
  <c r="D37399" i="1"/>
  <c r="C31122" i="1"/>
  <c r="E31122" i="1" s="1"/>
  <c r="D31122" i="1"/>
  <c r="C4580" i="1"/>
  <c r="D4580" i="1"/>
  <c r="C37494" i="1"/>
  <c r="D37494" i="1"/>
  <c r="C50362" i="1"/>
  <c r="D50362" i="1"/>
  <c r="C24874" i="1"/>
  <c r="D24874" i="1"/>
  <c r="E24874" i="1"/>
  <c r="C1190" i="1"/>
  <c r="D1190" i="1"/>
  <c r="C8147" i="1"/>
  <c r="E8147" i="1" s="1"/>
  <c r="D8147" i="1"/>
  <c r="C14211" i="1"/>
  <c r="D14211" i="1"/>
  <c r="C19338" i="1"/>
  <c r="E19338" i="1" s="1"/>
  <c r="D19338" i="1"/>
  <c r="C48432" i="1"/>
  <c r="D48432" i="1"/>
  <c r="C25254" i="1"/>
  <c r="E25254" i="1" s="1"/>
  <c r="D25254" i="1"/>
  <c r="C19268" i="1"/>
  <c r="E19268" i="1" s="1"/>
  <c r="D19268" i="1"/>
  <c r="C49789" i="1"/>
  <c r="E49789" i="1" s="1"/>
  <c r="D49789" i="1"/>
  <c r="C47649" i="1"/>
  <c r="D47649" i="1"/>
  <c r="C31123" i="1"/>
  <c r="E31123" i="1" s="1"/>
  <c r="D31123" i="1"/>
  <c r="C59262" i="1"/>
  <c r="D59262" i="1"/>
  <c r="C42949" i="1"/>
  <c r="E42949" i="1" s="1"/>
  <c r="D42949" i="1"/>
  <c r="C54533" i="1"/>
  <c r="D54533" i="1"/>
  <c r="E54533" i="1" s="1"/>
  <c r="C23024" i="1"/>
  <c r="E23024" i="1" s="1"/>
  <c r="D23024" i="1"/>
  <c r="C22388" i="1"/>
  <c r="D22388" i="1"/>
  <c r="C43273" i="1"/>
  <c r="E43273" i="1" s="1"/>
  <c r="D43273" i="1"/>
  <c r="C5761" i="1"/>
  <c r="D5761" i="1"/>
  <c r="C21368" i="1"/>
  <c r="E21368" i="1" s="1"/>
  <c r="D21368" i="1"/>
  <c r="C12174" i="1"/>
  <c r="D12174" i="1"/>
  <c r="C35494" i="1"/>
  <c r="E35494" i="1" s="1"/>
  <c r="D35494" i="1"/>
  <c r="C45018" i="1"/>
  <c r="D45018" i="1"/>
  <c r="E45018" i="1" s="1"/>
  <c r="C29094" i="1"/>
  <c r="E29094" i="1" s="1"/>
  <c r="D29094" i="1"/>
  <c r="C27197" i="1"/>
  <c r="D27197" i="1"/>
  <c r="C38139" i="1"/>
  <c r="E38139" i="1" s="1"/>
  <c r="D38139" i="1"/>
  <c r="C46363" i="1"/>
  <c r="D46363" i="1"/>
  <c r="E46363" i="1" s="1"/>
  <c r="C21160" i="1"/>
  <c r="E21160" i="1" s="1"/>
  <c r="D21160" i="1"/>
  <c r="C42697" i="1"/>
  <c r="D42697" i="1"/>
  <c r="C31973" i="1"/>
  <c r="E31973" i="1" s="1"/>
  <c r="D31973" i="1"/>
  <c r="C18628" i="1"/>
  <c r="E18628" i="1" s="1"/>
  <c r="D18628" i="1"/>
  <c r="C42488" i="1"/>
  <c r="D42488" i="1"/>
  <c r="C13251" i="1"/>
  <c r="E13251" i="1" s="1"/>
  <c r="D13251" i="1"/>
  <c r="C11580" i="1"/>
  <c r="D11580" i="1"/>
  <c r="E11580" i="1"/>
  <c r="C2081" i="1"/>
  <c r="D2081" i="1"/>
  <c r="C11367" i="1"/>
  <c r="D11367" i="1"/>
  <c r="C3224" i="1"/>
  <c r="D3224" i="1"/>
  <c r="C17494" i="1"/>
  <c r="D17494" i="1"/>
  <c r="C37193" i="1"/>
  <c r="D37193" i="1"/>
  <c r="C44244" i="1"/>
  <c r="D44244" i="1"/>
  <c r="C14334" i="1"/>
  <c r="E14334" i="1" s="1"/>
  <c r="D14334" i="1"/>
  <c r="C31212" i="1"/>
  <c r="D31212" i="1"/>
  <c r="C39943" i="1"/>
  <c r="D39943" i="1"/>
  <c r="C53178" i="1"/>
  <c r="E53178" i="1" s="1"/>
  <c r="D53178" i="1"/>
  <c r="C26540" i="1"/>
  <c r="D26540" i="1"/>
  <c r="C24261" i="1"/>
  <c r="E24261" i="1" s="1"/>
  <c r="D24261" i="1"/>
  <c r="C55230" i="1"/>
  <c r="D55230" i="1"/>
  <c r="E55230" i="1" s="1"/>
  <c r="C47435" i="1"/>
  <c r="E47435" i="1" s="1"/>
  <c r="D47435" i="1"/>
  <c r="C7738" i="1"/>
  <c r="D7738" i="1"/>
  <c r="C23347" i="1"/>
  <c r="E23347" i="1" s="1"/>
  <c r="D23347" i="1"/>
  <c r="C33394" i="1"/>
  <c r="D33394" i="1"/>
  <c r="C7871" i="1"/>
  <c r="E7871" i="1" s="1"/>
  <c r="D7871" i="1"/>
  <c r="C56481" i="1"/>
  <c r="D56481" i="1"/>
  <c r="C25997" i="1"/>
  <c r="E25997" i="1" s="1"/>
  <c r="D25997" i="1"/>
  <c r="C43945" i="1"/>
  <c r="D43945" i="1"/>
  <c r="E43945" i="1" s="1"/>
  <c r="C58984" i="1"/>
  <c r="E58984" i="1" s="1"/>
  <c r="D58984" i="1"/>
  <c r="C33944" i="1"/>
  <c r="E33944" i="1" s="1"/>
  <c r="D33944" i="1"/>
  <c r="C31578" i="1"/>
  <c r="E31578" i="1" s="1"/>
  <c r="D31578" i="1"/>
  <c r="C15672" i="1"/>
  <c r="D15672" i="1"/>
  <c r="C30215" i="1"/>
  <c r="E30215" i="1" s="1"/>
  <c r="D30215" i="1"/>
  <c r="C11581" i="1"/>
  <c r="D11581" i="1"/>
  <c r="C27364" i="1"/>
  <c r="D27364" i="1"/>
  <c r="E27364" i="1"/>
  <c r="C21299" i="1"/>
  <c r="E21299" i="1" s="1"/>
  <c r="D21299" i="1"/>
  <c r="C7102" i="1"/>
  <c r="D7102" i="1"/>
  <c r="C47344" i="1"/>
  <c r="E47344" i="1" s="1"/>
  <c r="D47344" i="1"/>
  <c r="C47650" i="1"/>
  <c r="D47650" i="1"/>
  <c r="E47650" i="1"/>
  <c r="C13144" i="1"/>
  <c r="D13144" i="1"/>
  <c r="C55855" i="1"/>
  <c r="D55855" i="1"/>
  <c r="C24945" i="1"/>
  <c r="D24945" i="1"/>
  <c r="C55581" i="1"/>
  <c r="D55581" i="1"/>
  <c r="C25422" i="1"/>
  <c r="D25422" i="1"/>
  <c r="C33301" i="1"/>
  <c r="E33301" i="1" s="1"/>
  <c r="D33301" i="1"/>
  <c r="C3685" i="1"/>
  <c r="E3685" i="1" s="1"/>
  <c r="D3685" i="1"/>
  <c r="C49558" i="1"/>
  <c r="E49558" i="1" s="1"/>
  <c r="D49558" i="1"/>
  <c r="C524" i="1"/>
  <c r="D524" i="1"/>
  <c r="C7999" i="1"/>
  <c r="E7999" i="1" s="1"/>
  <c r="D7999" i="1"/>
  <c r="C53179" i="1"/>
  <c r="D53179" i="1"/>
  <c r="C15174" i="1"/>
  <c r="E15174" i="1" s="1"/>
  <c r="D15174" i="1"/>
  <c r="C7570" i="1"/>
  <c r="D7570" i="1"/>
  <c r="E7570" i="1" s="1"/>
  <c r="C23779" i="1"/>
  <c r="E23779" i="1" s="1"/>
  <c r="D23779" i="1"/>
  <c r="C15320" i="1"/>
  <c r="D15320" i="1"/>
  <c r="C27272" i="1"/>
  <c r="E27272" i="1" s="1"/>
  <c r="D27272" i="1"/>
  <c r="C39459" i="1"/>
  <c r="D39459" i="1"/>
  <c r="C9487" i="1"/>
  <c r="E9487" i="1" s="1"/>
  <c r="D9487" i="1"/>
  <c r="C33123" i="1"/>
  <c r="D33123" i="1"/>
  <c r="C49102" i="1"/>
  <c r="E49102" i="1" s="1"/>
  <c r="D49102" i="1"/>
  <c r="C39944" i="1"/>
  <c r="D39944" i="1"/>
  <c r="C4792" i="1"/>
  <c r="E4792" i="1" s="1"/>
  <c r="D4792" i="1"/>
  <c r="C9488" i="1"/>
  <c r="E9488" i="1" s="1"/>
  <c r="D9488" i="1"/>
  <c r="C3814" i="1"/>
  <c r="E3814" i="1" s="1"/>
  <c r="D3814" i="1"/>
  <c r="C9292" i="1"/>
  <c r="D9292" i="1"/>
  <c r="E9292" i="1" s="1"/>
  <c r="C15382" i="1"/>
  <c r="E15382" i="1" s="1"/>
  <c r="D15382" i="1"/>
  <c r="C43161" i="1"/>
  <c r="D43161" i="1"/>
  <c r="C47651" i="1"/>
  <c r="E47651" i="1" s="1"/>
  <c r="D47651" i="1"/>
  <c r="C16700" i="1"/>
  <c r="D16700" i="1"/>
  <c r="C1522" i="1"/>
  <c r="D1522" i="1"/>
  <c r="C45712" i="1"/>
  <c r="E45712" i="1" s="1"/>
  <c r="D45712" i="1"/>
  <c r="C58249" i="1"/>
  <c r="D58249" i="1"/>
  <c r="E58249" i="1"/>
  <c r="C57479" i="1"/>
  <c r="D57479" i="1"/>
  <c r="C23780" i="1"/>
  <c r="D23780" i="1"/>
  <c r="C45713" i="1"/>
  <c r="D45713" i="1"/>
  <c r="C16970" i="1"/>
  <c r="D16970" i="1"/>
  <c r="C7808" i="1"/>
  <c r="D7808" i="1"/>
  <c r="E7808" i="1" s="1"/>
  <c r="C47867" i="1"/>
  <c r="E47867" i="1" s="1"/>
  <c r="D47867" i="1"/>
  <c r="C56882" i="1"/>
  <c r="E56882" i="1" s="1"/>
  <c r="D56882" i="1"/>
  <c r="C24035" i="1"/>
  <c r="E24035" i="1" s="1"/>
  <c r="D24035" i="1"/>
  <c r="C8842" i="1"/>
  <c r="D8842" i="1"/>
  <c r="C47981" i="1"/>
  <c r="E47981" i="1" s="1"/>
  <c r="D47981" i="1"/>
  <c r="C42810" i="1"/>
  <c r="D42810" i="1"/>
  <c r="C22642" i="1"/>
  <c r="E22642" i="1" s="1"/>
  <c r="D22642" i="1"/>
  <c r="C34368" i="1"/>
  <c r="D34368" i="1"/>
  <c r="E34368" i="1" s="1"/>
  <c r="C52818" i="1"/>
  <c r="E52818" i="1" s="1"/>
  <c r="D52818" i="1"/>
  <c r="C45140" i="1"/>
  <c r="D45140" i="1"/>
  <c r="C45263" i="1"/>
  <c r="E45263" i="1" s="1"/>
  <c r="D45263" i="1"/>
  <c r="C57113" i="1"/>
  <c r="D57113" i="1"/>
  <c r="C5679" i="1"/>
  <c r="E5679" i="1" s="1"/>
  <c r="D5679" i="1"/>
  <c r="C39741" i="1"/>
  <c r="D39741" i="1"/>
  <c r="C40268" i="1"/>
  <c r="E40268" i="1" s="1"/>
  <c r="D40268" i="1"/>
  <c r="C14584" i="1"/>
  <c r="D14584" i="1"/>
  <c r="E14584" i="1" s="1"/>
  <c r="C56357" i="1"/>
  <c r="E56357" i="1" s="1"/>
  <c r="D56357" i="1"/>
  <c r="C31472" i="1"/>
  <c r="D31472" i="1"/>
  <c r="C10562" i="1"/>
  <c r="E10562" i="1" s="1"/>
  <c r="D10562" i="1"/>
  <c r="C33945" i="1"/>
  <c r="D33945" i="1"/>
  <c r="C8795" i="1"/>
  <c r="E8795" i="1" s="1"/>
  <c r="D8795" i="1"/>
  <c r="C37400" i="1"/>
  <c r="D37400" i="1"/>
  <c r="C24183" i="1"/>
  <c r="E24183" i="1" s="1"/>
  <c r="D24183" i="1"/>
  <c r="C42604" i="1"/>
  <c r="E42604" i="1" s="1"/>
  <c r="D42604" i="1"/>
  <c r="C204" i="1"/>
  <c r="E204" i="1" s="1"/>
  <c r="D204" i="1"/>
  <c r="C5388" i="1"/>
  <c r="E5388" i="1" s="1"/>
  <c r="D5388" i="1"/>
  <c r="C13402" i="1"/>
  <c r="D13402" i="1"/>
  <c r="E13402" i="1"/>
  <c r="C58250" i="1"/>
  <c r="D58250" i="1"/>
  <c r="E58250" i="1" s="1"/>
  <c r="C10357" i="1"/>
  <c r="D10357" i="1"/>
  <c r="C28071" i="1"/>
  <c r="D28071" i="1"/>
  <c r="C49668" i="1"/>
  <c r="D49668" i="1"/>
  <c r="C11144" i="1"/>
  <c r="D11144" i="1"/>
  <c r="C31658" i="1"/>
  <c r="E31658" i="1" s="1"/>
  <c r="D31658" i="1"/>
  <c r="C15606" i="1"/>
  <c r="E15606" i="1" s="1"/>
  <c r="D15606" i="1"/>
  <c r="C41132" i="1"/>
  <c r="E41132" i="1" s="1"/>
  <c r="D41132" i="1"/>
  <c r="C7431" i="1"/>
  <c r="D7431" i="1"/>
  <c r="C58491" i="1"/>
  <c r="E58491" i="1" s="1"/>
  <c r="D58491" i="1"/>
  <c r="C46364" i="1"/>
  <c r="D46364" i="1"/>
  <c r="C4973" i="1"/>
  <c r="E4973" i="1" s="1"/>
  <c r="D4973" i="1"/>
  <c r="C8477" i="1"/>
  <c r="D8477" i="1"/>
  <c r="E8477" i="1" s="1"/>
  <c r="C4281" i="1"/>
  <c r="E4281" i="1" s="1"/>
  <c r="D4281" i="1"/>
  <c r="C57000" i="1"/>
  <c r="D57000" i="1"/>
  <c r="C45141" i="1"/>
  <c r="E45141" i="1" s="1"/>
  <c r="D45141" i="1"/>
  <c r="C11624" i="1"/>
  <c r="D11624" i="1"/>
  <c r="E11624" i="1" s="1"/>
  <c r="C24875" i="1"/>
  <c r="E24875" i="1" s="1"/>
  <c r="D24875" i="1"/>
  <c r="C57604" i="1"/>
  <c r="D57604" i="1"/>
  <c r="C18038" i="1"/>
  <c r="E18038" i="1" s="1"/>
  <c r="D18038" i="1"/>
  <c r="C6628" i="1"/>
  <c r="D6628" i="1"/>
  <c r="C1777" i="1"/>
  <c r="E1777" i="1" s="1"/>
  <c r="D1777" i="1"/>
  <c r="C39460" i="1"/>
  <c r="D39460" i="1"/>
  <c r="C336" i="1"/>
  <c r="E336" i="1" s="1"/>
  <c r="D336" i="1"/>
  <c r="C12300" i="1"/>
  <c r="D12300" i="1"/>
  <c r="E12300" i="1" s="1"/>
  <c r="C37666" i="1"/>
  <c r="E37666" i="1" s="1"/>
  <c r="D37666" i="1"/>
  <c r="C6120" i="1"/>
  <c r="D6120" i="1"/>
  <c r="C11930" i="1"/>
  <c r="D11930" i="1"/>
  <c r="E11930" i="1"/>
  <c r="C30025" i="1"/>
  <c r="D30025" i="1"/>
  <c r="E30025" i="1" s="1"/>
  <c r="C11994" i="1"/>
  <c r="D11994" i="1"/>
  <c r="C46681" i="1"/>
  <c r="E46681" i="1" s="1"/>
  <c r="D46681" i="1"/>
  <c r="C13355" i="1"/>
  <c r="D13355" i="1"/>
  <c r="E13355" i="1"/>
  <c r="C3017" i="1"/>
  <c r="D3017" i="1"/>
  <c r="C48536" i="1"/>
  <c r="E48536" i="1" s="1"/>
  <c r="D48536" i="1"/>
  <c r="C54778" i="1"/>
  <c r="D54778" i="1"/>
  <c r="C40163" i="1"/>
  <c r="E40163" i="1" s="1"/>
  <c r="D40163" i="1"/>
  <c r="C45494" i="1"/>
  <c r="D45494" i="1"/>
  <c r="C21161" i="1"/>
  <c r="E21161" i="1" s="1"/>
  <c r="D21161" i="1"/>
  <c r="C28560" i="1"/>
  <c r="E28560" i="1" s="1"/>
  <c r="D28560" i="1"/>
  <c r="C15438" i="1"/>
  <c r="E15438" i="1" s="1"/>
  <c r="D15438" i="1"/>
  <c r="C56746" i="1"/>
  <c r="D56746" i="1"/>
  <c r="C27881" i="1"/>
  <c r="E27881" i="1" s="1"/>
  <c r="D27881" i="1"/>
  <c r="C4649" i="1"/>
  <c r="D4649" i="1"/>
  <c r="C31369" i="1"/>
  <c r="E31369" i="1" s="1"/>
  <c r="D31369" i="1"/>
  <c r="C34369" i="1"/>
  <c r="D34369" i="1"/>
  <c r="C56482" i="1"/>
  <c r="E56482" i="1" s="1"/>
  <c r="D56482" i="1"/>
  <c r="C20762" i="1"/>
  <c r="D20762" i="1"/>
  <c r="C12973" i="1"/>
  <c r="E12973" i="1" s="1"/>
  <c r="D12973" i="1"/>
  <c r="C6930" i="1"/>
  <c r="D6930" i="1"/>
  <c r="E6930" i="1" s="1"/>
  <c r="C3656" i="1"/>
  <c r="E3656" i="1" s="1"/>
  <c r="D3656" i="1"/>
  <c r="C49317" i="1"/>
  <c r="D49317" i="1"/>
  <c r="C1040" i="1"/>
  <c r="E1040" i="1" s="1"/>
  <c r="D1040" i="1"/>
  <c r="C26344" i="1"/>
  <c r="D26344" i="1"/>
  <c r="C27627" i="1"/>
  <c r="E27627" i="1" s="1"/>
  <c r="D27627" i="1"/>
  <c r="C8189" i="1"/>
  <c r="D8189" i="1"/>
  <c r="C12782" i="1"/>
  <c r="E12782" i="1" s="1"/>
  <c r="D12782" i="1"/>
  <c r="C43588" i="1"/>
  <c r="D43588" i="1"/>
  <c r="C47982" i="1"/>
  <c r="E47982" i="1" s="1"/>
  <c r="D47982" i="1"/>
  <c r="C2477" i="1"/>
  <c r="D2477" i="1"/>
  <c r="C46899" i="1"/>
  <c r="E46899" i="1" s="1"/>
  <c r="D46899" i="1"/>
  <c r="C49208" i="1"/>
  <c r="D49208" i="1"/>
  <c r="E49208" i="1" s="1"/>
  <c r="C17040" i="1"/>
  <c r="D17040" i="1"/>
  <c r="C34370" i="1"/>
  <c r="D34370" i="1"/>
  <c r="C34026" i="1"/>
  <c r="D34026" i="1"/>
  <c r="E34026" i="1"/>
  <c r="C7103" i="1"/>
  <c r="D7103" i="1"/>
  <c r="C49559" i="1"/>
  <c r="D49559" i="1"/>
  <c r="C454" i="1"/>
  <c r="D454" i="1"/>
  <c r="C56747" i="1"/>
  <c r="D56747" i="1"/>
  <c r="C17764" i="1"/>
  <c r="D17764" i="1"/>
  <c r="C8377" i="1"/>
  <c r="D8377" i="1"/>
  <c r="C46900" i="1"/>
  <c r="E46900" i="1" s="1"/>
  <c r="D46900" i="1"/>
  <c r="C41358" i="1"/>
  <c r="E41358" i="1" s="1"/>
  <c r="D41358" i="1"/>
  <c r="C51778" i="1"/>
  <c r="D51778" i="1"/>
  <c r="C19415" i="1"/>
  <c r="D19415" i="1"/>
  <c r="C55231" i="1"/>
  <c r="D55231" i="1"/>
  <c r="C1523" i="1"/>
  <c r="D1523" i="1"/>
  <c r="E1523" i="1"/>
  <c r="C54424" i="1"/>
  <c r="D54424" i="1"/>
  <c r="E54424" i="1" s="1"/>
  <c r="C31370" i="1"/>
  <c r="D31370" i="1"/>
  <c r="C28232" i="1"/>
  <c r="D28232" i="1"/>
  <c r="C11368" i="1"/>
  <c r="E11368" i="1" s="1"/>
  <c r="D11368" i="1"/>
  <c r="C42950" i="1"/>
  <c r="D42950" i="1"/>
  <c r="E42950" i="1" s="1"/>
  <c r="C9293" i="1"/>
  <c r="E9293" i="1" s="1"/>
  <c r="D9293" i="1"/>
  <c r="C10199" i="1"/>
  <c r="D10199" i="1"/>
  <c r="C6274" i="1"/>
  <c r="E6274" i="1" s="1"/>
  <c r="D6274" i="1"/>
  <c r="C56358" i="1"/>
  <c r="D56358" i="1"/>
  <c r="E56358" i="1" s="1"/>
  <c r="C25022" i="1"/>
  <c r="E25022" i="1" s="1"/>
  <c r="D25022" i="1"/>
  <c r="C46571" i="1"/>
  <c r="D46571" i="1"/>
  <c r="C9353" i="1"/>
  <c r="E9353" i="1" s="1"/>
  <c r="D9353" i="1"/>
  <c r="C52819" i="1"/>
  <c r="D52819" i="1"/>
  <c r="C4755" i="1"/>
  <c r="E4755" i="1" s="1"/>
  <c r="D4755" i="1"/>
  <c r="C31124" i="1"/>
  <c r="D31124" i="1"/>
  <c r="C34027" i="1"/>
  <c r="E34027" i="1" s="1"/>
  <c r="D34027" i="1"/>
  <c r="C19696" i="1"/>
  <c r="D19696" i="1"/>
  <c r="E19696" i="1" s="1"/>
  <c r="C8616" i="1"/>
  <c r="E8616" i="1" s="1"/>
  <c r="D8616" i="1"/>
  <c r="C32941" i="1"/>
  <c r="D32941" i="1"/>
  <c r="C24631" i="1"/>
  <c r="D24631" i="1"/>
  <c r="E24631" i="1"/>
  <c r="C7627" i="1"/>
  <c r="D7627" i="1"/>
  <c r="C30940" i="1"/>
  <c r="D30940" i="1"/>
  <c r="C24632" i="1"/>
  <c r="D24632" i="1"/>
  <c r="C39848" i="1"/>
  <c r="D39848" i="1"/>
  <c r="C3091" i="1"/>
  <c r="D3091" i="1"/>
  <c r="C73" i="1"/>
  <c r="E73" i="1" s="1"/>
  <c r="D73" i="1"/>
  <c r="C168" i="1"/>
  <c r="E168" i="1" s="1"/>
  <c r="D168" i="1"/>
  <c r="C6931" i="1"/>
  <c r="E6931" i="1" s="1"/>
  <c r="D6931" i="1"/>
  <c r="C4109" i="1"/>
  <c r="D4109" i="1"/>
  <c r="E4109" i="1" s="1"/>
  <c r="C45264" i="1"/>
  <c r="E45264" i="1" s="1"/>
  <c r="D45264" i="1"/>
  <c r="C29821" i="1"/>
  <c r="D29821" i="1"/>
  <c r="C40047" i="1"/>
  <c r="E40047" i="1" s="1"/>
  <c r="D40047" i="1"/>
  <c r="C53290" i="1"/>
  <c r="E53290" i="1" s="1"/>
  <c r="D53290" i="1"/>
  <c r="C2988" i="1"/>
  <c r="D2988" i="1"/>
  <c r="C26790" i="1"/>
  <c r="E26790" i="1" s="1"/>
  <c r="D26790" i="1"/>
  <c r="C19119" i="1"/>
  <c r="D19119" i="1"/>
  <c r="E19119" i="1"/>
  <c r="C20487" i="1"/>
  <c r="D20487" i="1"/>
  <c r="C29922" i="1"/>
  <c r="D29922" i="1"/>
  <c r="C45587" i="1"/>
  <c r="D45587" i="1"/>
  <c r="C39359" i="1"/>
  <c r="E39359" i="1" s="1"/>
  <c r="D39359" i="1"/>
  <c r="C37194" i="1"/>
  <c r="D37194" i="1"/>
  <c r="E37194" i="1" s="1"/>
  <c r="C13145" i="1"/>
  <c r="E13145" i="1" s="1"/>
  <c r="D13145" i="1"/>
  <c r="C49669" i="1"/>
  <c r="D49669" i="1"/>
  <c r="C3196" i="1"/>
  <c r="E3196" i="1" s="1"/>
  <c r="D3196" i="1"/>
  <c r="C45142" i="1"/>
  <c r="D45142" i="1"/>
  <c r="C35310" i="1"/>
  <c r="E35310" i="1" s="1"/>
  <c r="D35310" i="1"/>
  <c r="C59117" i="1"/>
  <c r="D59117" i="1"/>
  <c r="C23552" i="1"/>
  <c r="E23552" i="1" s="1"/>
  <c r="D23552" i="1"/>
  <c r="C31473" i="1"/>
  <c r="D31473" i="1"/>
  <c r="E31473" i="1" s="1"/>
  <c r="C2631" i="1"/>
  <c r="E2631" i="1" s="1"/>
  <c r="D2631" i="1"/>
  <c r="C58619" i="1"/>
  <c r="D58619" i="1"/>
  <c r="C58492" i="1"/>
  <c r="D58492" i="1"/>
  <c r="E58492" i="1"/>
  <c r="C19490" i="1"/>
  <c r="D19490" i="1"/>
  <c r="C59605" i="1"/>
  <c r="D59605" i="1"/>
  <c r="C56359" i="1"/>
  <c r="D56359" i="1"/>
  <c r="C35107" i="1"/>
  <c r="E35107" i="1" s="1"/>
  <c r="D35107" i="1"/>
  <c r="C29013" i="1"/>
  <c r="D29013" i="1"/>
  <c r="E29013" i="1" s="1"/>
  <c r="C12974" i="1"/>
  <c r="E12974" i="1" s="1"/>
  <c r="D12974" i="1"/>
  <c r="C16635" i="1"/>
  <c r="E16635" i="1" s="1"/>
  <c r="D16635" i="1"/>
  <c r="C41892" i="1"/>
  <c r="E41892" i="1" s="1"/>
  <c r="D41892" i="1"/>
  <c r="C8000" i="1"/>
  <c r="D8000" i="1"/>
  <c r="C47652" i="1"/>
  <c r="E47652" i="1" s="1"/>
  <c r="D47652" i="1"/>
  <c r="C7397" i="1"/>
  <c r="D7397" i="1"/>
  <c r="C44136" i="1"/>
  <c r="D44136" i="1"/>
  <c r="E44136" i="1"/>
  <c r="C19195" i="1"/>
  <c r="D19195" i="1"/>
  <c r="E19195" i="1" s="1"/>
  <c r="C5279" i="1"/>
  <c r="D5279" i="1"/>
  <c r="C27882" i="1"/>
  <c r="D27882" i="1"/>
  <c r="C56360" i="1"/>
  <c r="D56360" i="1"/>
  <c r="E56360" i="1"/>
  <c r="C4427" i="1"/>
  <c r="D4427" i="1"/>
  <c r="C19768" i="1"/>
  <c r="D19768" i="1"/>
  <c r="C55972" i="1"/>
  <c r="D55972" i="1"/>
  <c r="C14697" i="1"/>
  <c r="E14697" i="1" s="1"/>
  <c r="D14697" i="1"/>
  <c r="C27883" i="1"/>
  <c r="D27883" i="1"/>
  <c r="E27883" i="1" s="1"/>
  <c r="C29436" i="1"/>
  <c r="E29436" i="1" s="1"/>
  <c r="D29436" i="1"/>
  <c r="C54078" i="1"/>
  <c r="E54078" i="1" s="1"/>
  <c r="D54078" i="1"/>
  <c r="C59828" i="1"/>
  <c r="E59828" i="1" s="1"/>
  <c r="D59828" i="1"/>
  <c r="C7187" i="1"/>
  <c r="D7187" i="1"/>
  <c r="C52820" i="1"/>
  <c r="E52820" i="1" s="1"/>
  <c r="D52820" i="1"/>
  <c r="C40998" i="1"/>
  <c r="D40998" i="1"/>
  <c r="C23623" i="1"/>
  <c r="E23623" i="1" s="1"/>
  <c r="D23623" i="1"/>
  <c r="C31659" i="1"/>
  <c r="D31659" i="1"/>
  <c r="E31659" i="1" s="1"/>
  <c r="C23204" i="1"/>
  <c r="D23204" i="1"/>
  <c r="C40592" i="1"/>
  <c r="D40592" i="1"/>
  <c r="C17974" i="1"/>
  <c r="D17974" i="1"/>
  <c r="E17974" i="1"/>
  <c r="C4143" i="1"/>
  <c r="D4143" i="1"/>
  <c r="C56618" i="1"/>
  <c r="D56618" i="1"/>
  <c r="C26612" i="1"/>
  <c r="D26612" i="1"/>
  <c r="C14017" i="1"/>
  <c r="D14017" i="1"/>
  <c r="C45379" i="1"/>
  <c r="D45379" i="1"/>
  <c r="C59829" i="1"/>
  <c r="E59829" i="1" s="1"/>
  <c r="D59829" i="1"/>
  <c r="C18235" i="1"/>
  <c r="E18235" i="1" s="1"/>
  <c r="D18235" i="1"/>
  <c r="C31974" i="1"/>
  <c r="E31974" i="1" s="1"/>
  <c r="D31974" i="1"/>
  <c r="C5353" i="1"/>
  <c r="D5353" i="1"/>
  <c r="C47868" i="1"/>
  <c r="E47868" i="1" s="1"/>
  <c r="D47868" i="1"/>
  <c r="C52112" i="1"/>
  <c r="D52112" i="1"/>
  <c r="C57732" i="1"/>
  <c r="D57732" i="1"/>
  <c r="E57732" i="1"/>
  <c r="C1600" i="1"/>
  <c r="D1600" i="1"/>
  <c r="C47533" i="1"/>
  <c r="D47533" i="1"/>
  <c r="C32439" i="1"/>
  <c r="D32439" i="1"/>
  <c r="C34554" i="1"/>
  <c r="D34554" i="1"/>
  <c r="E34554" i="1" s="1"/>
  <c r="C47118" i="1"/>
  <c r="D47118" i="1"/>
  <c r="E47118" i="1" s="1"/>
  <c r="C38427" i="1"/>
  <c r="E38427" i="1" s="1"/>
  <c r="D38427" i="1"/>
  <c r="C57733" i="1"/>
  <c r="D57733" i="1"/>
  <c r="C4834" i="1"/>
  <c r="E4834" i="1" s="1"/>
  <c r="D4834" i="1"/>
  <c r="C2632" i="1"/>
  <c r="D2632" i="1"/>
  <c r="C7104" i="1"/>
  <c r="E7104" i="1" s="1"/>
  <c r="D7104" i="1"/>
  <c r="C18978" i="1"/>
  <c r="D18978" i="1"/>
  <c r="C14698" i="1"/>
  <c r="E14698" i="1" s="1"/>
  <c r="D14698" i="1"/>
  <c r="C37947" i="1"/>
  <c r="D37947" i="1"/>
  <c r="E37947" i="1" s="1"/>
  <c r="C47769" i="1"/>
  <c r="E47769" i="1" s="1"/>
  <c r="D47769" i="1"/>
  <c r="C20042" i="1"/>
  <c r="D20042" i="1"/>
  <c r="C22481" i="1"/>
  <c r="E22481" i="1" s="1"/>
  <c r="D22481" i="1"/>
  <c r="C39461" i="1"/>
  <c r="D39461" i="1"/>
  <c r="C855" i="1"/>
  <c r="E855" i="1" s="1"/>
  <c r="D855" i="1"/>
  <c r="C36894" i="1"/>
  <c r="D36894" i="1"/>
  <c r="C14868" i="1"/>
  <c r="D14868" i="1"/>
  <c r="E14868" i="1"/>
  <c r="C25830" i="1"/>
  <c r="D25830" i="1"/>
  <c r="C39945" i="1"/>
  <c r="D39945" i="1"/>
  <c r="C29618" i="1"/>
  <c r="D29618" i="1"/>
  <c r="C25331" i="1"/>
  <c r="D25331" i="1"/>
  <c r="C58493" i="1"/>
  <c r="D58493" i="1"/>
  <c r="C19120" i="1"/>
  <c r="D19120" i="1"/>
  <c r="C38627" i="1"/>
  <c r="E38627" i="1" s="1"/>
  <c r="D38627" i="1"/>
  <c r="C17495" i="1"/>
  <c r="D17495" i="1"/>
  <c r="C45714" i="1"/>
  <c r="D45714" i="1"/>
  <c r="C53060" i="1"/>
  <c r="E53060" i="1" s="1"/>
  <c r="D53060" i="1"/>
  <c r="C20421" i="1"/>
  <c r="D20421" i="1"/>
  <c r="C54534" i="1"/>
  <c r="D54534" i="1"/>
  <c r="E54534" i="1"/>
  <c r="C24036" i="1"/>
  <c r="D24036" i="1"/>
  <c r="E24036" i="1" s="1"/>
  <c r="C16382" i="1"/>
  <c r="D16382" i="1"/>
  <c r="C32545" i="1"/>
  <c r="E32545" i="1" s="1"/>
  <c r="D32545" i="1"/>
  <c r="C33302" i="1"/>
  <c r="D33302" i="1"/>
  <c r="E33302" i="1" s="1"/>
  <c r="C53744" i="1"/>
  <c r="D53744" i="1"/>
  <c r="C32942" i="1"/>
  <c r="E32942" i="1" s="1"/>
  <c r="D32942" i="1"/>
  <c r="C10448" i="1"/>
  <c r="D10448" i="1"/>
  <c r="C36280" i="1"/>
  <c r="E36280" i="1" s="1"/>
  <c r="D36280" i="1"/>
  <c r="C37195" i="1"/>
  <c r="D37195" i="1"/>
  <c r="E37195" i="1" s="1"/>
  <c r="C40593" i="1"/>
  <c r="E40593" i="1" s="1"/>
  <c r="D40593" i="1"/>
  <c r="C22389" i="1"/>
  <c r="D22389" i="1"/>
  <c r="C56619" i="1"/>
  <c r="E56619" i="1" s="1"/>
  <c r="D56619" i="1"/>
  <c r="C35495" i="1"/>
  <c r="D35495" i="1"/>
  <c r="C6317" i="1"/>
  <c r="E6317" i="1" s="1"/>
  <c r="D6317" i="1"/>
  <c r="C53061" i="1"/>
  <c r="D53061" i="1"/>
  <c r="C815" i="1"/>
  <c r="E815" i="1" s="1"/>
  <c r="D815" i="1"/>
  <c r="C40768" i="1"/>
  <c r="D40768" i="1"/>
  <c r="C33303" i="1"/>
  <c r="E33303" i="1" s="1"/>
  <c r="D33303" i="1"/>
  <c r="C56106" i="1"/>
  <c r="D56106" i="1"/>
  <c r="C15439" i="1"/>
  <c r="D15439" i="1"/>
  <c r="E15439" i="1"/>
  <c r="C55232" i="1"/>
  <c r="D55232" i="1"/>
  <c r="C37861" i="1"/>
  <c r="D37861" i="1"/>
  <c r="C59725" i="1"/>
  <c r="D59725" i="1"/>
  <c r="C24876" i="1"/>
  <c r="D24876" i="1"/>
  <c r="C57480" i="1"/>
  <c r="D57480" i="1"/>
  <c r="C48092" i="1"/>
  <c r="D48092" i="1"/>
  <c r="C11417" i="1"/>
  <c r="E11417" i="1" s="1"/>
  <c r="D11417" i="1"/>
  <c r="C4214" i="1"/>
  <c r="E4214" i="1" s="1"/>
  <c r="D4214" i="1"/>
  <c r="C4180" i="1"/>
  <c r="D4180" i="1"/>
  <c r="C26414" i="1"/>
  <c r="E26414" i="1" s="1"/>
  <c r="D26414" i="1"/>
  <c r="C19624" i="1"/>
  <c r="D19624" i="1"/>
  <c r="C43375" i="1"/>
  <c r="E43375" i="1" s="1"/>
  <c r="D43375" i="1"/>
  <c r="C16847" i="1"/>
  <c r="D16847" i="1"/>
  <c r="E16847" i="1" s="1"/>
  <c r="C12577" i="1"/>
  <c r="E12577" i="1" s="1"/>
  <c r="D12577" i="1"/>
  <c r="C28741" i="1"/>
  <c r="D28741" i="1"/>
  <c r="C29923" i="1"/>
  <c r="E29923" i="1" s="1"/>
  <c r="D29923" i="1"/>
  <c r="C49318" i="1"/>
  <c r="D49318" i="1"/>
  <c r="C21673" i="1"/>
  <c r="E21673" i="1" s="1"/>
  <c r="D21673" i="1"/>
  <c r="C52682" i="1"/>
  <c r="D52682" i="1"/>
  <c r="C44043" i="1"/>
  <c r="E44043" i="1" s="1"/>
  <c r="D44043" i="1"/>
  <c r="C55708" i="1"/>
  <c r="D55708" i="1"/>
  <c r="E55708" i="1" s="1"/>
  <c r="C26613" i="1"/>
  <c r="E26613" i="1" s="1"/>
  <c r="D26613" i="1"/>
  <c r="C58867" i="1"/>
  <c r="D58867" i="1"/>
  <c r="C24098" i="1"/>
  <c r="E24098" i="1" s="1"/>
  <c r="D24098" i="1"/>
  <c r="C41133" i="1"/>
  <c r="D41133" i="1"/>
  <c r="C29619" i="1"/>
  <c r="E29619" i="1" s="1"/>
  <c r="D29619" i="1"/>
  <c r="C15175" i="1"/>
  <c r="D15175" i="1"/>
  <c r="C9401" i="1"/>
  <c r="E9401" i="1" s="1"/>
  <c r="D9401" i="1"/>
  <c r="C16311" i="1"/>
  <c r="D16311" i="1"/>
  <c r="E16311" i="1" s="1"/>
  <c r="C11870" i="1"/>
  <c r="D11870" i="1"/>
  <c r="C17152" i="1"/>
  <c r="D17152" i="1"/>
  <c r="C52001" i="1"/>
  <c r="D52001" i="1"/>
  <c r="E52001" i="1"/>
  <c r="C43162" i="1"/>
  <c r="D43162" i="1"/>
  <c r="C28742" i="1"/>
  <c r="D28742" i="1"/>
  <c r="C13877" i="1"/>
  <c r="D13877" i="1"/>
  <c r="C21991" i="1"/>
  <c r="D21991" i="1"/>
  <c r="C1578" i="1"/>
  <c r="D1578" i="1"/>
  <c r="C37567" i="1"/>
  <c r="E37567" i="1" s="1"/>
  <c r="D37567" i="1"/>
  <c r="C53961" i="1"/>
  <c r="E53961" i="1" s="1"/>
  <c r="D53961" i="1"/>
  <c r="C8091" i="1"/>
  <c r="E8091" i="1" s="1"/>
  <c r="D8091" i="1"/>
  <c r="C12629" i="1"/>
  <c r="D12629" i="1"/>
  <c r="C26614" i="1"/>
  <c r="E26614" i="1" s="1"/>
  <c r="D26614" i="1"/>
  <c r="C6982" i="1"/>
  <c r="D6982" i="1"/>
  <c r="C24552" i="1"/>
  <c r="D24552" i="1"/>
  <c r="E24552" i="1"/>
  <c r="C22390" i="1"/>
  <c r="D22390" i="1"/>
  <c r="C47436" i="1"/>
  <c r="D47436" i="1"/>
  <c r="C51664" i="1"/>
  <c r="E51664" i="1" s="1"/>
  <c r="D51664" i="1"/>
  <c r="C2764" i="1"/>
  <c r="D2764" i="1"/>
  <c r="E2764" i="1"/>
  <c r="C25423" i="1"/>
  <c r="D25423" i="1"/>
  <c r="E25423" i="1" s="1"/>
  <c r="C1688" i="1"/>
  <c r="D1688" i="1"/>
  <c r="C16237" i="1"/>
  <c r="D16237" i="1"/>
  <c r="C34187" i="1"/>
  <c r="E34187" i="1" s="1"/>
  <c r="D34187" i="1"/>
  <c r="C43826" i="1"/>
  <c r="D43826" i="1"/>
  <c r="C40877" i="1"/>
  <c r="E40877" i="1" s="1"/>
  <c r="D40877" i="1"/>
  <c r="C58868" i="1"/>
  <c r="E58868" i="1" s="1"/>
  <c r="D58868" i="1"/>
  <c r="C26475" i="1"/>
  <c r="E26475" i="1" s="1"/>
  <c r="D26475" i="1"/>
  <c r="C46254" i="1"/>
  <c r="D46254" i="1"/>
  <c r="E46254" i="1" s="1"/>
  <c r="C7915" i="1"/>
  <c r="E7915" i="1" s="1"/>
  <c r="D7915" i="1"/>
  <c r="C36281" i="1"/>
  <c r="D36281" i="1"/>
  <c r="C40361" i="1"/>
  <c r="E40361" i="1" s="1"/>
  <c r="D40361" i="1"/>
  <c r="C50478" i="1"/>
  <c r="D50478" i="1"/>
  <c r="C51895" i="1"/>
  <c r="D51895" i="1"/>
  <c r="C44917" i="1"/>
  <c r="D44917" i="1"/>
  <c r="C43946" i="1"/>
  <c r="D43946" i="1"/>
  <c r="E43946" i="1"/>
  <c r="C12578" i="1"/>
  <c r="D12578" i="1"/>
  <c r="C2633" i="1"/>
  <c r="D2633" i="1"/>
  <c r="C25676" i="1"/>
  <c r="D25676" i="1"/>
  <c r="C44474" i="1"/>
  <c r="D44474" i="1"/>
  <c r="C25332" i="1"/>
  <c r="D25332" i="1"/>
  <c r="C28650" i="1"/>
  <c r="D28650" i="1"/>
  <c r="C27044" i="1"/>
  <c r="D27044" i="1"/>
  <c r="C40362" i="1"/>
  <c r="E40362" i="1" s="1"/>
  <c r="D40362" i="1"/>
  <c r="C49450" i="1"/>
  <c r="D49450" i="1"/>
  <c r="C36174" i="1"/>
  <c r="E36174" i="1" s="1"/>
  <c r="D36174" i="1"/>
  <c r="C25831" i="1"/>
  <c r="E25831" i="1" s="1"/>
  <c r="D25831" i="1"/>
  <c r="C21842" i="1"/>
  <c r="E21842" i="1" s="1"/>
  <c r="D21842" i="1"/>
  <c r="C42290" i="1"/>
  <c r="D42290" i="1"/>
  <c r="E42290" i="1" s="1"/>
  <c r="C22713" i="1"/>
  <c r="D22713" i="1"/>
  <c r="C50479" i="1"/>
  <c r="D50479" i="1"/>
  <c r="C56620" i="1"/>
  <c r="D56620" i="1"/>
  <c r="C38822" i="1"/>
  <c r="D38822" i="1"/>
  <c r="C43043" i="1"/>
  <c r="E43043" i="1" s="1"/>
  <c r="D43043" i="1"/>
  <c r="C15733" i="1"/>
  <c r="D15733" i="1"/>
  <c r="C31030" i="1"/>
  <c r="D31030" i="1"/>
  <c r="E31030" i="1"/>
  <c r="C22643" i="1"/>
  <c r="D22643" i="1"/>
  <c r="C9294" i="1"/>
  <c r="D9294" i="1"/>
  <c r="C30762" i="1"/>
  <c r="D30762" i="1"/>
  <c r="C18164" i="1"/>
  <c r="D18164" i="1"/>
  <c r="E18164" i="1" s="1"/>
  <c r="C40690" i="1"/>
  <c r="D40690" i="1"/>
  <c r="C8378" i="1"/>
  <c r="D8378" i="1"/>
  <c r="C35311" i="1"/>
  <c r="E35311" i="1" s="1"/>
  <c r="D35311" i="1"/>
  <c r="C17153" i="1"/>
  <c r="D17153" i="1"/>
  <c r="E17153" i="1" s="1"/>
  <c r="C55016" i="1"/>
  <c r="D55016" i="1"/>
  <c r="E55016" i="1" s="1"/>
  <c r="C48978" i="1"/>
  <c r="D48978" i="1"/>
  <c r="C9033" i="1"/>
  <c r="D9033" i="1"/>
  <c r="C6768" i="1"/>
  <c r="D6768" i="1"/>
  <c r="C19914" i="1"/>
  <c r="D19914" i="1"/>
  <c r="C58251" i="1"/>
  <c r="E58251" i="1" s="1"/>
  <c r="D58251" i="1"/>
  <c r="C24037" i="1"/>
  <c r="D24037" i="1"/>
  <c r="C59118" i="1"/>
  <c r="E59118" i="1" s="1"/>
  <c r="D59118" i="1"/>
  <c r="C56483" i="1"/>
  <c r="D56483" i="1"/>
  <c r="E56483" i="1" s="1"/>
  <c r="C18099" i="1"/>
  <c r="D18099" i="1"/>
  <c r="C7272" i="1"/>
  <c r="D7272" i="1"/>
  <c r="C55017" i="1"/>
  <c r="D55017" i="1"/>
  <c r="C47653" i="1"/>
  <c r="D47653" i="1"/>
  <c r="C48093" i="1"/>
  <c r="E48093" i="1" s="1"/>
  <c r="D48093" i="1"/>
  <c r="C14269" i="1"/>
  <c r="D14269" i="1"/>
  <c r="C29620" i="1"/>
  <c r="E29620" i="1" s="1"/>
  <c r="D29620" i="1"/>
  <c r="C18698" i="1"/>
  <c r="D18698" i="1"/>
  <c r="E18698" i="1" s="1"/>
  <c r="C12845" i="1"/>
  <c r="D12845" i="1"/>
  <c r="C14442" i="1"/>
  <c r="D14442" i="1"/>
  <c r="C15057" i="1"/>
  <c r="D15057" i="1"/>
  <c r="C42605" i="1"/>
  <c r="D42605" i="1"/>
  <c r="C17041" i="1"/>
  <c r="E17041" i="1" s="1"/>
  <c r="D17041" i="1"/>
  <c r="C32843" i="1"/>
  <c r="D32843" i="1"/>
  <c r="C3469" i="1"/>
  <c r="E3469" i="1" s="1"/>
  <c r="D3469" i="1"/>
  <c r="C2278" i="1"/>
  <c r="D2278" i="1"/>
  <c r="E2278" i="1" s="1"/>
  <c r="C58122" i="1"/>
  <c r="D58122" i="1"/>
  <c r="C45820" i="1"/>
  <c r="D45820" i="1"/>
  <c r="C57481" i="1"/>
  <c r="D57481" i="1"/>
  <c r="E57481" i="1" s="1"/>
  <c r="C42291" i="1"/>
  <c r="D42291" i="1"/>
  <c r="C6705" i="1"/>
  <c r="D6705" i="1"/>
  <c r="C27365" i="1"/>
  <c r="D27365" i="1"/>
  <c r="C29924" i="1"/>
  <c r="D29924" i="1"/>
  <c r="E29924" i="1" s="1"/>
  <c r="C31474" i="1"/>
  <c r="D31474" i="1"/>
  <c r="C6809" i="1"/>
  <c r="D6809" i="1"/>
  <c r="C10402" i="1"/>
  <c r="D10402" i="1"/>
  <c r="C19558" i="1"/>
  <c r="D19558" i="1"/>
  <c r="C11038" i="1"/>
  <c r="D11038" i="1"/>
  <c r="C20043" i="1"/>
  <c r="E20043" i="1" s="1"/>
  <c r="D20043" i="1"/>
  <c r="C15176" i="1"/>
  <c r="D15176" i="1"/>
  <c r="C21674" i="1"/>
  <c r="E21674" i="1" s="1"/>
  <c r="D21674" i="1"/>
  <c r="C31292" i="1"/>
  <c r="D31292" i="1"/>
  <c r="E31292" i="1" s="1"/>
  <c r="C126" i="1"/>
  <c r="D126" i="1"/>
  <c r="C59365" i="1"/>
  <c r="D59365" i="1"/>
  <c r="C10500" i="1"/>
  <c r="D10500" i="1"/>
  <c r="E10500" i="1" s="1"/>
  <c r="C42087" i="1"/>
  <c r="D42087" i="1"/>
  <c r="C15607" i="1"/>
  <c r="E15607" i="1" s="1"/>
  <c r="D15607" i="1"/>
  <c r="C22482" i="1"/>
  <c r="E22482" i="1" s="1"/>
  <c r="D22482" i="1"/>
  <c r="C43707" i="1"/>
  <c r="E43707" i="1" s="1"/>
  <c r="D43707" i="1"/>
  <c r="C23205" i="1"/>
  <c r="D23205" i="1"/>
  <c r="C30501" i="1"/>
  <c r="D30501" i="1"/>
  <c r="C52554" i="1"/>
  <c r="D52554" i="1"/>
  <c r="C59119" i="1"/>
  <c r="D59119" i="1"/>
  <c r="C24708" i="1"/>
  <c r="D24708" i="1"/>
  <c r="C294" i="1"/>
  <c r="E294" i="1" s="1"/>
  <c r="D294" i="1"/>
  <c r="C49451" i="1"/>
  <c r="D49451" i="1"/>
  <c r="C39169" i="1"/>
  <c r="E39169" i="1" s="1"/>
  <c r="D39169" i="1"/>
  <c r="C57482" i="1"/>
  <c r="D57482" i="1"/>
  <c r="E57482" i="1" s="1"/>
  <c r="C41772" i="1"/>
  <c r="D41772" i="1"/>
  <c r="C42606" i="1"/>
  <c r="D42606" i="1"/>
  <c r="C10200" i="1"/>
  <c r="D10200" i="1"/>
  <c r="E10200" i="1" s="1"/>
  <c r="C27366" i="1"/>
  <c r="D27366" i="1"/>
  <c r="C30597" i="1"/>
  <c r="D30597" i="1"/>
  <c r="C13675" i="1"/>
  <c r="D13675" i="1"/>
  <c r="C24946" i="1"/>
  <c r="E24946" i="1" s="1"/>
  <c r="D24946" i="1"/>
  <c r="C25998" i="1"/>
  <c r="D25998" i="1"/>
  <c r="E25998" i="1" s="1"/>
  <c r="C24633" i="1"/>
  <c r="D24633" i="1"/>
  <c r="C35496" i="1"/>
  <c r="D35496" i="1"/>
  <c r="C4835" i="1"/>
  <c r="D4835" i="1"/>
  <c r="C18699" i="1"/>
  <c r="D18699" i="1"/>
  <c r="C6074" i="1"/>
  <c r="E6074" i="1" s="1"/>
  <c r="D6074" i="1"/>
  <c r="C13676" i="1"/>
  <c r="D13676" i="1"/>
  <c r="C17833" i="1"/>
  <c r="E17833" i="1" s="1"/>
  <c r="D17833" i="1"/>
  <c r="C38823" i="1"/>
  <c r="D38823" i="1"/>
  <c r="E38823" i="1" s="1"/>
  <c r="C50846" i="1"/>
  <c r="D50846" i="1"/>
  <c r="C5948" i="1"/>
  <c r="D5948" i="1"/>
  <c r="C16910" i="1"/>
  <c r="D16910" i="1"/>
  <c r="C51896" i="1"/>
  <c r="D51896" i="1"/>
  <c r="C14516" i="1"/>
  <c r="E14516" i="1" s="1"/>
  <c r="D14516" i="1"/>
  <c r="C36697" i="1"/>
  <c r="D36697" i="1"/>
  <c r="C12301" i="1"/>
  <c r="E12301" i="1" s="1"/>
  <c r="D12301" i="1"/>
  <c r="C30854" i="1"/>
  <c r="D30854" i="1"/>
  <c r="E30854" i="1" s="1"/>
  <c r="C44350" i="1"/>
  <c r="D44350" i="1"/>
  <c r="C9533" i="1"/>
  <c r="D9533" i="1"/>
  <c r="C22561" i="1"/>
  <c r="D22561" i="1"/>
  <c r="C26476" i="1"/>
  <c r="D26476" i="1"/>
  <c r="C18100" i="1"/>
  <c r="E18100" i="1" s="1"/>
  <c r="D18100" i="1"/>
  <c r="C55466" i="1"/>
  <c r="D55466" i="1"/>
  <c r="C27975" i="1"/>
  <c r="E27975" i="1" s="1"/>
  <c r="D27975" i="1"/>
  <c r="C24262" i="1"/>
  <c r="D24262" i="1"/>
  <c r="E24262" i="1" s="1"/>
  <c r="C19491" i="1"/>
  <c r="D19491" i="1"/>
  <c r="C23348" i="1"/>
  <c r="D23348" i="1"/>
  <c r="C45495" i="1"/>
  <c r="D45495" i="1"/>
  <c r="E45495" i="1" s="1"/>
  <c r="C14152" i="1"/>
  <c r="D14152" i="1"/>
  <c r="C6121" i="1"/>
  <c r="D6121" i="1"/>
  <c r="C6810" i="1"/>
  <c r="D6810" i="1"/>
  <c r="C46901" i="1"/>
  <c r="D46901" i="1"/>
  <c r="E46901" i="1"/>
  <c r="C3899" i="1"/>
  <c r="D3899" i="1"/>
  <c r="C12468" i="1"/>
  <c r="D12468" i="1"/>
  <c r="C32440" i="1"/>
  <c r="D32440" i="1"/>
  <c r="C22483" i="1"/>
  <c r="D22483" i="1"/>
  <c r="C27455" i="1"/>
  <c r="D27455" i="1"/>
  <c r="C51214" i="1"/>
  <c r="E51214" i="1" s="1"/>
  <c r="D51214" i="1"/>
  <c r="C7739" i="1"/>
  <c r="D7739" i="1"/>
  <c r="C5568" i="1"/>
  <c r="E5568" i="1" s="1"/>
  <c r="D5568" i="1"/>
  <c r="C58123" i="1"/>
  <c r="D58123" i="1"/>
  <c r="C24804" i="1"/>
  <c r="D24804" i="1"/>
  <c r="C48537" i="1"/>
  <c r="D48537" i="1"/>
  <c r="C35108" i="1"/>
  <c r="D35108" i="1"/>
  <c r="E35108" i="1" s="1"/>
  <c r="C360" i="1"/>
  <c r="D360" i="1"/>
  <c r="C12846" i="1"/>
  <c r="D12846" i="1"/>
  <c r="C32646" i="1"/>
  <c r="E32646" i="1" s="1"/>
  <c r="D32646" i="1"/>
  <c r="C19051" i="1"/>
  <c r="E19051" i="1" s="1"/>
  <c r="D19051" i="1"/>
  <c r="C28072" i="1"/>
  <c r="D28072" i="1"/>
  <c r="C48869" i="1"/>
  <c r="D48869" i="1"/>
  <c r="C49452" i="1"/>
  <c r="D49452" i="1"/>
  <c r="C11248" i="1"/>
  <c r="D11248" i="1"/>
  <c r="C6883" i="1"/>
  <c r="D6883" i="1"/>
  <c r="C13677" i="1"/>
  <c r="E13677" i="1" s="1"/>
  <c r="D13677" i="1"/>
  <c r="C35497" i="1"/>
  <c r="D35497" i="1"/>
  <c r="C14335" i="1"/>
  <c r="D14335" i="1"/>
  <c r="E14335" i="1"/>
  <c r="C58252" i="1"/>
  <c r="D58252" i="1"/>
  <c r="E58252" i="1" s="1"/>
  <c r="C32441" i="1"/>
  <c r="D32441" i="1"/>
  <c r="C43480" i="1"/>
  <c r="D43480" i="1"/>
  <c r="C17903" i="1"/>
  <c r="D17903" i="1"/>
  <c r="E17903" i="1" s="1"/>
  <c r="C29437" i="1"/>
  <c r="D29437" i="1"/>
  <c r="C54186" i="1"/>
  <c r="D54186" i="1"/>
  <c r="C21075" i="1"/>
  <c r="D21075" i="1"/>
  <c r="C43044" i="1"/>
  <c r="E43044" i="1" s="1"/>
  <c r="D43044" i="1"/>
  <c r="C30326" i="1"/>
  <c r="D30326" i="1"/>
  <c r="E30326" i="1" s="1"/>
  <c r="C8190" i="1"/>
  <c r="D8190" i="1"/>
  <c r="C28384" i="1"/>
  <c r="D28384" i="1"/>
  <c r="C28311" i="1"/>
  <c r="D28311" i="1"/>
  <c r="C39742" i="1"/>
  <c r="D39742" i="1"/>
  <c r="C33124" i="1"/>
  <c r="E33124" i="1" s="1"/>
  <c r="D33124" i="1"/>
  <c r="C46255" i="1"/>
  <c r="D46255" i="1"/>
  <c r="C20763" i="1"/>
  <c r="E20763" i="1" s="1"/>
  <c r="D20763" i="1"/>
  <c r="C58751" i="1"/>
  <c r="D58751" i="1"/>
  <c r="E58751" i="1" s="1"/>
  <c r="C52002" i="1"/>
  <c r="D52002" i="1"/>
  <c r="C57230" i="1"/>
  <c r="D57230" i="1"/>
  <c r="C45588" i="1"/>
  <c r="E45588" i="1" s="1"/>
  <c r="D45588" i="1"/>
  <c r="C19847" i="1"/>
  <c r="D19847" i="1"/>
  <c r="C24404" i="1"/>
  <c r="E24404" i="1" s="1"/>
  <c r="D24404" i="1"/>
  <c r="C38824" i="1"/>
  <c r="E38824" i="1" s="1"/>
  <c r="D38824" i="1"/>
  <c r="C29522" i="1"/>
  <c r="E29522" i="1" s="1"/>
  <c r="D29522" i="1"/>
  <c r="C27045" i="1"/>
  <c r="D27045" i="1"/>
  <c r="C23118" i="1"/>
  <c r="D23118" i="1"/>
  <c r="C36895" i="1"/>
  <c r="D36895" i="1"/>
  <c r="C57001" i="1"/>
  <c r="D57001" i="1"/>
  <c r="C29925" i="1"/>
  <c r="D29925" i="1"/>
  <c r="C56621" i="1"/>
  <c r="E56621" i="1" s="1"/>
  <c r="D56621" i="1"/>
  <c r="C57351" i="1"/>
  <c r="D57351" i="1"/>
  <c r="C28312" i="1"/>
  <c r="E28312" i="1" s="1"/>
  <c r="D28312" i="1"/>
  <c r="C21076" i="1"/>
  <c r="D21076" i="1"/>
  <c r="E21076" i="1" s="1"/>
  <c r="C20921" i="1"/>
  <c r="D20921" i="1"/>
  <c r="C57483" i="1"/>
  <c r="D57483" i="1"/>
  <c r="C16238" i="1"/>
  <c r="D16238" i="1"/>
  <c r="E16238" i="1" s="1"/>
  <c r="C30026" i="1"/>
  <c r="D30026" i="1"/>
  <c r="C17221" i="1"/>
  <c r="D17221" i="1"/>
  <c r="C3470" i="1"/>
  <c r="D3470" i="1"/>
  <c r="C43163" i="1"/>
  <c r="D43163" i="1"/>
  <c r="E43163" i="1"/>
  <c r="C36698" i="1"/>
  <c r="D36698" i="1"/>
  <c r="C9990" i="1"/>
  <c r="D9990" i="1"/>
  <c r="C40878" i="1"/>
  <c r="D40878" i="1"/>
  <c r="C29352" i="1"/>
  <c r="D29352" i="1"/>
  <c r="C4110" i="1"/>
  <c r="D4110" i="1"/>
  <c r="C15177" i="1"/>
  <c r="E15177" i="1" s="1"/>
  <c r="D15177" i="1"/>
  <c r="C23272" i="1"/>
  <c r="D23272" i="1"/>
  <c r="C40482" i="1"/>
  <c r="E40482" i="1" s="1"/>
  <c r="D40482" i="1"/>
  <c r="C18629" i="1"/>
  <c r="D18629" i="1"/>
  <c r="C13814" i="1"/>
  <c r="D13814" i="1"/>
  <c r="C14018" i="1"/>
  <c r="D14018" i="1"/>
  <c r="C30763" i="1"/>
  <c r="D30763" i="1"/>
  <c r="E30763" i="1" s="1"/>
  <c r="C19697" i="1"/>
  <c r="D19697" i="1"/>
  <c r="C40269" i="1"/>
  <c r="D40269" i="1"/>
  <c r="C35788" i="1"/>
  <c r="E35788" i="1" s="1"/>
  <c r="D35788" i="1"/>
  <c r="C15058" i="1"/>
  <c r="E15058" i="1" s="1"/>
  <c r="D15058" i="1"/>
  <c r="C15321" i="1"/>
  <c r="D15321" i="1"/>
  <c r="C5604" i="1"/>
  <c r="D5604" i="1"/>
  <c r="C19625" i="1"/>
  <c r="D19625" i="1"/>
  <c r="C22304" i="1"/>
  <c r="D22304" i="1"/>
  <c r="C17419" i="1"/>
  <c r="D17419" i="1"/>
  <c r="C35109" i="1"/>
  <c r="D35109" i="1"/>
  <c r="C20422" i="1"/>
  <c r="D20422" i="1"/>
  <c r="C52325" i="1"/>
  <c r="D52325" i="1"/>
  <c r="E52325" i="1"/>
  <c r="C36476" i="1"/>
  <c r="D36476" i="1"/>
  <c r="E36476" i="1" s="1"/>
  <c r="C33662" i="1"/>
  <c r="D33662" i="1"/>
  <c r="C59944" i="1"/>
  <c r="D59944" i="1"/>
  <c r="C12975" i="1"/>
  <c r="D12975" i="1"/>
  <c r="E12975" i="1" s="1"/>
  <c r="C31975" i="1"/>
  <c r="D31975" i="1"/>
  <c r="C52113" i="1"/>
  <c r="D52113" i="1"/>
  <c r="C38939" i="1"/>
  <c r="D38939" i="1"/>
  <c r="C11698" i="1"/>
  <c r="E11698" i="1" s="1"/>
  <c r="D11698" i="1"/>
  <c r="C27707" i="1"/>
  <c r="D27707" i="1"/>
  <c r="E27707" i="1" s="1"/>
  <c r="C50704" i="1"/>
  <c r="D50704" i="1"/>
  <c r="C7872" i="1"/>
  <c r="D7872" i="1"/>
  <c r="C47119" i="1"/>
  <c r="D47119" i="1"/>
  <c r="C2360" i="1"/>
  <c r="D2360" i="1"/>
  <c r="C59263" i="1"/>
  <c r="E59263" i="1" s="1"/>
  <c r="D59263" i="1"/>
  <c r="C47534" i="1"/>
  <c r="D47534" i="1"/>
  <c r="C32442" i="1"/>
  <c r="E32442" i="1" s="1"/>
  <c r="D32442" i="1"/>
  <c r="C33475" i="1"/>
  <c r="D33475" i="1"/>
  <c r="E33475" i="1" s="1"/>
  <c r="C46682" i="1"/>
  <c r="D46682" i="1"/>
  <c r="C19269" i="1"/>
  <c r="D19269" i="1"/>
  <c r="C4581" i="1"/>
  <c r="D4581" i="1"/>
  <c r="C52437" i="1"/>
  <c r="D52437" i="1"/>
  <c r="C19196" i="1"/>
  <c r="E19196" i="1" s="1"/>
  <c r="D19196" i="1"/>
  <c r="C50607" i="1"/>
  <c r="D50607" i="1"/>
  <c r="C37772" i="1"/>
  <c r="E37772" i="1" s="1"/>
  <c r="D37772" i="1"/>
  <c r="C24339" i="1"/>
  <c r="D24339" i="1"/>
  <c r="E24339" i="1" s="1"/>
  <c r="C12302" i="1"/>
  <c r="D12302" i="1"/>
  <c r="C25023" i="1"/>
  <c r="D25023" i="1"/>
  <c r="C23349" i="1"/>
  <c r="D23349" i="1"/>
  <c r="C47869" i="1"/>
  <c r="D47869" i="1"/>
  <c r="C47770" i="1"/>
  <c r="E47770" i="1" s="1"/>
  <c r="D47770" i="1"/>
  <c r="C17111" i="1"/>
  <c r="D17111" i="1"/>
  <c r="C58253" i="1"/>
  <c r="E58253" i="1" s="1"/>
  <c r="D58253" i="1"/>
  <c r="C7188" i="1"/>
  <c r="D7188" i="1"/>
  <c r="E7188" i="1" s="1"/>
  <c r="C11625" i="1"/>
  <c r="D11625" i="1"/>
  <c r="C33663" i="1"/>
  <c r="D33663" i="1"/>
  <c r="C18979" i="1"/>
  <c r="D18979" i="1"/>
  <c r="E18979" i="1" s="1"/>
  <c r="C43589" i="1"/>
  <c r="D43589" i="1"/>
  <c r="C14019" i="1"/>
  <c r="D14019" i="1"/>
  <c r="C36378" i="1"/>
  <c r="D36378" i="1"/>
  <c r="C45143" i="1"/>
  <c r="D45143" i="1"/>
  <c r="E45143" i="1"/>
  <c r="C11369" i="1"/>
  <c r="D11369" i="1"/>
  <c r="C13678" i="1"/>
  <c r="D13678" i="1"/>
  <c r="C20845" i="1"/>
  <c r="D20845" i="1"/>
  <c r="C34188" i="1"/>
  <c r="D34188" i="1"/>
  <c r="E34188" i="1" s="1"/>
  <c r="C8148" i="1"/>
  <c r="D8148" i="1"/>
  <c r="C45589" i="1"/>
  <c r="D45589" i="1"/>
  <c r="C51326" i="1"/>
  <c r="D51326" i="1"/>
  <c r="C54535" i="1"/>
  <c r="D54535" i="1"/>
  <c r="C47870" i="1"/>
  <c r="D47870" i="1"/>
  <c r="C53399" i="1"/>
  <c r="D53399" i="1"/>
  <c r="C52" i="1"/>
  <c r="D52" i="1"/>
  <c r="C31031" i="1"/>
  <c r="D31031" i="1"/>
  <c r="C46144" i="1"/>
  <c r="D46144" i="1"/>
  <c r="C18630" i="1"/>
  <c r="D18630" i="1"/>
  <c r="C39170" i="1"/>
  <c r="E39170" i="1" s="1"/>
  <c r="D39170" i="1"/>
  <c r="C38733" i="1"/>
  <c r="D38733" i="1"/>
  <c r="C44918" i="1"/>
  <c r="D44918" i="1"/>
  <c r="C12240" i="1"/>
  <c r="D12240" i="1"/>
  <c r="C50135" i="1"/>
  <c r="D50135" i="1"/>
  <c r="C36077" i="1"/>
  <c r="D36077" i="1"/>
  <c r="E36077" i="1" s="1"/>
  <c r="C45821" i="1"/>
  <c r="D45821" i="1"/>
  <c r="C7144" i="1"/>
  <c r="D7144" i="1"/>
  <c r="C56361" i="1"/>
  <c r="D56361" i="1"/>
  <c r="C47222" i="1"/>
  <c r="D47222" i="1"/>
  <c r="E47222" i="1"/>
  <c r="C51452" i="1"/>
  <c r="D51452" i="1"/>
  <c r="E51452" i="1" s="1"/>
  <c r="C34285" i="1"/>
  <c r="D34285" i="1"/>
  <c r="C26876" i="1"/>
  <c r="D26876" i="1"/>
  <c r="C856" i="1"/>
  <c r="D856" i="1"/>
  <c r="C7571" i="1"/>
  <c r="D7571" i="1"/>
  <c r="C9402" i="1"/>
  <c r="D9402" i="1"/>
  <c r="C33767" i="1"/>
  <c r="D33767" i="1"/>
  <c r="C19698" i="1"/>
  <c r="E19698" i="1" s="1"/>
  <c r="D19698" i="1"/>
  <c r="C2330" i="1"/>
  <c r="D2330" i="1"/>
  <c r="E2330" i="1" s="1"/>
  <c r="C55856" i="1"/>
  <c r="D55856" i="1"/>
  <c r="C13815" i="1"/>
  <c r="D13815" i="1"/>
  <c r="C36586" i="1"/>
  <c r="D36586" i="1"/>
  <c r="C3900" i="1"/>
  <c r="D3900" i="1"/>
  <c r="C6983" i="1"/>
  <c r="E6983" i="1" s="1"/>
  <c r="D6983" i="1"/>
  <c r="C5800" i="1"/>
  <c r="D5800" i="1"/>
  <c r="C20687" i="1"/>
  <c r="E20687" i="1" s="1"/>
  <c r="D20687" i="1"/>
  <c r="C314" i="1"/>
  <c r="D314" i="1"/>
  <c r="E314" i="1" s="1"/>
  <c r="C25101" i="1"/>
  <c r="D25101" i="1"/>
  <c r="C48538" i="1"/>
  <c r="D48538" i="1"/>
  <c r="C25586" i="1"/>
  <c r="E25586" i="1" s="1"/>
  <c r="D25586" i="1"/>
  <c r="C32844" i="1"/>
  <c r="D32844" i="1"/>
  <c r="C5323" i="1"/>
  <c r="E5323" i="1" s="1"/>
  <c r="D5323" i="1"/>
  <c r="C36282" i="1"/>
  <c r="D36282" i="1"/>
  <c r="C1825" i="1"/>
  <c r="E1825" i="1" s="1"/>
  <c r="D1825" i="1"/>
  <c r="C1041" i="1"/>
  <c r="D1041" i="1"/>
  <c r="E1041" i="1" s="1"/>
  <c r="C3787" i="1"/>
  <c r="D3787" i="1"/>
  <c r="C26069" i="1"/>
  <c r="D26069" i="1"/>
  <c r="C17496" i="1"/>
  <c r="D17496" i="1"/>
  <c r="C20764" i="1"/>
  <c r="D20764" i="1"/>
  <c r="C10681" i="1"/>
  <c r="E10681" i="1" s="1"/>
  <c r="D10681" i="1"/>
  <c r="C32149" i="1"/>
  <c r="D32149" i="1"/>
  <c r="C4181" i="1"/>
  <c r="E4181" i="1" s="1"/>
  <c r="D4181" i="1"/>
  <c r="C10294" i="1"/>
  <c r="D10294" i="1"/>
  <c r="E10294" i="1" s="1"/>
  <c r="C50363" i="1"/>
  <c r="D50363" i="1"/>
  <c r="C40363" i="1"/>
  <c r="D40363" i="1"/>
  <c r="C45822" i="1"/>
  <c r="D45822" i="1"/>
  <c r="E45822" i="1" s="1"/>
  <c r="C28743" i="1"/>
  <c r="D28743" i="1"/>
  <c r="C49209" i="1"/>
  <c r="D49209" i="1"/>
  <c r="C29713" i="1"/>
  <c r="D29713" i="1"/>
  <c r="C27273" i="1"/>
  <c r="D27273" i="1"/>
  <c r="E27273" i="1"/>
  <c r="C53291" i="1"/>
  <c r="D53291" i="1"/>
  <c r="C20688" i="1"/>
  <c r="D20688" i="1"/>
  <c r="C12351" i="1"/>
  <c r="D12351" i="1"/>
  <c r="C54779" i="1"/>
  <c r="D54779" i="1"/>
  <c r="C51897" i="1"/>
  <c r="D51897" i="1"/>
  <c r="C6443" i="1"/>
  <c r="D6443" i="1"/>
  <c r="C50955" i="1"/>
  <c r="D50955" i="1"/>
  <c r="C37305" i="1"/>
  <c r="E37305" i="1" s="1"/>
  <c r="D37305" i="1"/>
  <c r="C45823" i="1"/>
  <c r="D45823" i="1"/>
  <c r="C54425" i="1"/>
  <c r="D54425" i="1"/>
  <c r="C50253" i="1"/>
  <c r="D50253" i="1"/>
  <c r="C54319" i="1"/>
  <c r="D54319" i="1"/>
  <c r="E54319" i="1" s="1"/>
  <c r="C6364" i="1"/>
  <c r="D6364" i="1"/>
  <c r="C12469" i="1"/>
  <c r="E12469" i="1" s="1"/>
  <c r="D12469" i="1"/>
  <c r="C57114" i="1"/>
  <c r="E57114" i="1" s="1"/>
  <c r="D57114" i="1"/>
  <c r="C44704" i="1"/>
  <c r="E44704" i="1" s="1"/>
  <c r="D44704" i="1"/>
  <c r="C22484" i="1"/>
  <c r="D22484" i="1"/>
  <c r="C57854" i="1"/>
  <c r="D57854" i="1"/>
  <c r="C1753" i="1"/>
  <c r="D1753" i="1"/>
  <c r="C4111" i="1"/>
  <c r="D4111" i="1"/>
  <c r="C6404" i="1"/>
  <c r="D6404" i="1"/>
  <c r="C8617" i="1"/>
  <c r="E8617" i="1" s="1"/>
  <c r="D8617" i="1"/>
  <c r="C31870" i="1"/>
  <c r="D31870" i="1"/>
  <c r="C20185" i="1"/>
  <c r="E20185" i="1" s="1"/>
  <c r="D20185" i="1"/>
  <c r="C11370" i="1"/>
  <c r="D11370" i="1"/>
  <c r="E11370" i="1" s="1"/>
  <c r="C54780" i="1"/>
  <c r="D54780" i="1"/>
  <c r="C38734" i="1"/>
  <c r="D38734" i="1"/>
  <c r="C15843" i="1"/>
  <c r="D15843" i="1"/>
  <c r="C14869" i="1"/>
  <c r="D14869" i="1"/>
  <c r="C42088" i="1"/>
  <c r="E42088" i="1" s="1"/>
  <c r="D42088" i="1"/>
  <c r="C21077" i="1"/>
  <c r="D21077" i="1"/>
  <c r="C47120" i="1"/>
  <c r="E47120" i="1" s="1"/>
  <c r="D47120" i="1"/>
  <c r="C32845" i="1"/>
  <c r="D32845" i="1"/>
  <c r="E32845" i="1" s="1"/>
  <c r="C58620" i="1"/>
  <c r="D58620" i="1"/>
  <c r="C52326" i="1"/>
  <c r="D52326" i="1"/>
  <c r="C57231" i="1"/>
  <c r="D57231" i="1"/>
  <c r="C54536" i="1"/>
  <c r="D54536" i="1"/>
  <c r="C20423" i="1"/>
  <c r="E20423" i="1" s="1"/>
  <c r="D20423" i="1"/>
  <c r="C9295" i="1"/>
  <c r="D9295" i="1"/>
  <c r="C2876" i="1"/>
  <c r="E2876" i="1" s="1"/>
  <c r="D2876" i="1"/>
  <c r="C16636" i="1"/>
  <c r="D16636" i="1"/>
  <c r="E16636" i="1" s="1"/>
  <c r="C5762" i="1"/>
  <c r="D5762" i="1"/>
  <c r="C16564" i="1"/>
  <c r="D16564" i="1"/>
  <c r="C49670" i="1"/>
  <c r="D49670" i="1"/>
  <c r="C29621" i="1"/>
  <c r="D29621" i="1"/>
  <c r="C6932" i="1"/>
  <c r="E6932" i="1" s="1"/>
  <c r="D6932" i="1"/>
  <c r="C4215" i="1"/>
  <c r="D4215" i="1"/>
  <c r="C47535" i="1"/>
  <c r="E47535" i="1" s="1"/>
  <c r="D47535" i="1"/>
  <c r="C17154" i="1"/>
  <c r="D17154" i="1"/>
  <c r="E17154" i="1" s="1"/>
  <c r="C56249" i="1"/>
  <c r="D56249" i="1"/>
  <c r="C58752" i="1"/>
  <c r="D58752" i="1"/>
  <c r="C40364" i="1"/>
  <c r="D40364" i="1"/>
  <c r="C39171" i="1"/>
  <c r="D39171" i="1"/>
  <c r="C58753" i="1"/>
  <c r="E58753" i="1" s="1"/>
  <c r="D58753" i="1"/>
  <c r="C27708" i="1"/>
  <c r="D27708" i="1"/>
  <c r="C52683" i="1"/>
  <c r="E52683" i="1" s="1"/>
  <c r="D52683" i="1"/>
  <c r="C3901" i="1"/>
  <c r="D3901" i="1"/>
  <c r="E3901" i="1" s="1"/>
  <c r="C27976" i="1"/>
  <c r="D27976" i="1"/>
  <c r="C52555" i="1"/>
  <c r="D52555" i="1"/>
  <c r="C30216" i="1"/>
  <c r="D30216" i="1"/>
  <c r="E30216" i="1" s="1"/>
  <c r="C38940" i="1"/>
  <c r="D38940" i="1"/>
  <c r="C55709" i="1"/>
  <c r="D55709" i="1"/>
  <c r="C31976" i="1"/>
  <c r="D31976" i="1"/>
  <c r="C40048" i="1"/>
  <c r="D40048" i="1"/>
  <c r="E40048" i="1"/>
  <c r="C51453" i="1"/>
  <c r="D51453" i="1"/>
  <c r="C43947" i="1"/>
  <c r="D43947" i="1"/>
  <c r="C59366" i="1"/>
  <c r="D59366" i="1"/>
  <c r="C421" i="1"/>
  <c r="D421" i="1"/>
  <c r="C3838" i="1"/>
  <c r="D3838" i="1"/>
  <c r="C13403" i="1"/>
  <c r="D13403" i="1"/>
  <c r="C38428" i="1"/>
  <c r="D38428" i="1"/>
  <c r="C24475" i="1"/>
  <c r="E24475" i="1" s="1"/>
  <c r="D24475" i="1"/>
  <c r="C45019" i="1"/>
  <c r="D45019" i="1"/>
  <c r="C54781" i="1"/>
  <c r="D54781" i="1"/>
  <c r="C21369" i="1"/>
  <c r="D21369" i="1"/>
  <c r="C41567" i="1"/>
  <c r="E41567" i="1" s="1"/>
  <c r="D41567" i="1"/>
  <c r="C11471" i="1"/>
  <c r="D11471" i="1"/>
  <c r="C4681" i="1"/>
  <c r="E4681" i="1" s="1"/>
  <c r="D4681" i="1"/>
  <c r="C39946" i="1"/>
  <c r="E39946" i="1" s="1"/>
  <c r="D39946" i="1"/>
  <c r="C28744" i="1"/>
  <c r="E28744" i="1" s="1"/>
  <c r="D28744" i="1"/>
  <c r="C48870" i="1"/>
  <c r="D48870" i="1"/>
  <c r="C6026" i="1"/>
  <c r="D6026" i="1"/>
  <c r="C37568" i="1"/>
  <c r="D37568" i="1"/>
  <c r="C25677" i="1"/>
  <c r="D25677" i="1"/>
  <c r="C51779" i="1"/>
  <c r="D51779" i="1"/>
  <c r="C36078" i="1"/>
  <c r="E36078" i="1" s="1"/>
  <c r="D36078" i="1"/>
  <c r="C57115" i="1"/>
  <c r="D57115" i="1"/>
  <c r="C53962" i="1"/>
  <c r="E53962" i="1" s="1"/>
  <c r="D53962" i="1"/>
  <c r="C36587" i="1"/>
  <c r="D36587" i="1"/>
  <c r="E36587" i="1" s="1"/>
  <c r="C32846" i="1"/>
  <c r="D32846" i="1"/>
  <c r="C54426" i="1"/>
  <c r="D54426" i="1"/>
  <c r="C48094" i="1"/>
  <c r="D48094" i="1"/>
  <c r="C48871" i="1"/>
  <c r="D48871" i="1"/>
  <c r="C46683" i="1"/>
  <c r="E46683" i="1" s="1"/>
  <c r="D46683" i="1"/>
  <c r="C17042" i="1"/>
  <c r="D17042" i="1"/>
  <c r="C55973" i="1"/>
  <c r="E55973" i="1" s="1"/>
  <c r="D55973" i="1"/>
  <c r="C55710" i="1"/>
  <c r="D55710" i="1"/>
  <c r="E55710" i="1" s="1"/>
  <c r="C41670" i="1"/>
  <c r="D41670" i="1"/>
  <c r="C34371" i="1"/>
  <c r="D34371" i="1"/>
  <c r="C9140" i="1"/>
  <c r="D9140" i="1"/>
  <c r="C49790" i="1"/>
  <c r="D49790" i="1"/>
  <c r="C46043" i="1"/>
  <c r="E46043" i="1" s="1"/>
  <c r="D46043" i="1"/>
  <c r="C54891" i="1"/>
  <c r="D54891" i="1"/>
  <c r="C49210" i="1"/>
  <c r="E49210" i="1" s="1"/>
  <c r="D49210" i="1"/>
  <c r="C58754" i="1"/>
  <c r="D58754" i="1"/>
  <c r="E58754" i="1" s="1"/>
  <c r="C47223" i="1"/>
  <c r="D47223" i="1"/>
  <c r="C18101" i="1"/>
  <c r="D18101" i="1"/>
  <c r="C50847" i="1"/>
  <c r="D50847" i="1"/>
  <c r="C42089" i="1"/>
  <c r="D42089" i="1"/>
  <c r="C40769" i="1"/>
  <c r="E40769" i="1" s="1"/>
  <c r="D40769" i="1"/>
  <c r="C16312" i="1"/>
  <c r="D16312" i="1"/>
  <c r="C40770" i="1"/>
  <c r="E40770" i="1" s="1"/>
  <c r="D40770" i="1"/>
  <c r="C8379" i="1"/>
  <c r="D8379" i="1"/>
  <c r="E8379" i="1" s="1"/>
  <c r="C39172" i="1"/>
  <c r="D39172" i="1"/>
  <c r="C43708" i="1"/>
  <c r="D43708" i="1"/>
  <c r="C34913" i="1"/>
  <c r="D34913" i="1"/>
  <c r="C35604" i="1"/>
  <c r="D35604" i="1"/>
  <c r="C46803" i="1"/>
  <c r="E46803" i="1" s="1"/>
  <c r="D46803" i="1"/>
  <c r="C30327" i="1"/>
  <c r="D30327" i="1"/>
  <c r="C42090" i="1"/>
  <c r="E42090" i="1" s="1"/>
  <c r="D42090" i="1"/>
  <c r="C32546" i="1"/>
  <c r="D32546" i="1"/>
  <c r="C15734" i="1"/>
  <c r="D15734" i="1"/>
  <c r="C22644" i="1"/>
  <c r="D22644" i="1"/>
  <c r="C4282" i="1"/>
  <c r="D4282" i="1"/>
  <c r="C27542" i="1"/>
  <c r="D27542" i="1"/>
  <c r="C58378" i="1"/>
  <c r="D58378" i="1"/>
  <c r="C43164" i="1"/>
  <c r="E43164" i="1" s="1"/>
  <c r="D43164" i="1"/>
  <c r="C33125" i="1"/>
  <c r="D33125" i="1"/>
  <c r="E33125" i="1"/>
  <c r="C57855" i="1"/>
  <c r="D57855" i="1"/>
  <c r="C15844" i="1"/>
  <c r="D15844" i="1"/>
  <c r="C6122" i="1"/>
  <c r="D6122" i="1"/>
  <c r="C6275" i="1"/>
  <c r="D6275" i="1"/>
  <c r="E6275" i="1" s="1"/>
  <c r="C26165" i="1"/>
  <c r="D26165" i="1"/>
  <c r="C35895" i="1"/>
  <c r="D35895" i="1"/>
  <c r="C11531" i="1"/>
  <c r="D11531" i="1"/>
  <c r="C48433" i="1"/>
  <c r="D48433" i="1"/>
  <c r="C39556" i="1"/>
  <c r="D39556" i="1"/>
  <c r="C32066" i="1"/>
  <c r="D32066" i="1"/>
  <c r="C18039" i="1"/>
  <c r="D18039" i="1"/>
  <c r="C9780" i="1"/>
  <c r="D9780" i="1"/>
  <c r="C24709" i="1"/>
  <c r="D24709" i="1"/>
  <c r="C55018" i="1"/>
  <c r="E55018" i="1" s="1"/>
  <c r="D55018" i="1"/>
  <c r="C32647" i="1"/>
  <c r="E32647" i="1" s="1"/>
  <c r="D32647" i="1"/>
  <c r="C3619" i="1"/>
  <c r="E3619" i="1" s="1"/>
  <c r="D3619" i="1"/>
  <c r="C40999" i="1"/>
  <c r="D40999" i="1"/>
  <c r="C40771" i="1"/>
  <c r="D40771" i="1"/>
  <c r="C19121" i="1"/>
  <c r="D19121" i="1"/>
  <c r="C44705" i="1"/>
  <c r="D44705" i="1"/>
  <c r="E44705" i="1" s="1"/>
  <c r="C4722" i="1"/>
  <c r="D4722" i="1"/>
  <c r="C41246" i="1"/>
  <c r="D41246" i="1"/>
  <c r="C17834" i="1"/>
  <c r="D17834" i="1"/>
  <c r="C9034" i="1"/>
  <c r="E9034" i="1" s="1"/>
  <c r="D9034" i="1"/>
  <c r="C47121" i="1"/>
  <c r="D47121" i="1"/>
  <c r="E47121" i="1" s="1"/>
  <c r="C43827" i="1"/>
  <c r="D43827" i="1"/>
  <c r="C24184" i="1"/>
  <c r="D24184" i="1"/>
  <c r="C19339" i="1"/>
  <c r="D19339" i="1"/>
  <c r="C29822" i="1"/>
  <c r="D29822" i="1"/>
  <c r="C57352" i="1"/>
  <c r="E57352" i="1" s="1"/>
  <c r="D57352" i="1"/>
  <c r="C47871" i="1"/>
  <c r="D47871" i="1"/>
  <c r="C26877" i="1"/>
  <c r="E26877" i="1" s="1"/>
  <c r="D26877" i="1"/>
  <c r="C57605" i="1"/>
  <c r="D57605" i="1"/>
  <c r="E57605" i="1" s="1"/>
  <c r="C4328" i="1"/>
  <c r="D4328" i="1"/>
  <c r="C35397" i="1"/>
  <c r="D35397" i="1"/>
  <c r="C38140" i="1"/>
  <c r="D38140" i="1"/>
  <c r="C33664" i="1"/>
  <c r="D33664" i="1"/>
  <c r="C53062" i="1"/>
  <c r="E53062" i="1" s="1"/>
  <c r="D53062" i="1"/>
  <c r="C19626" i="1"/>
  <c r="D19626" i="1"/>
  <c r="C57484" i="1"/>
  <c r="E57484" i="1" s="1"/>
  <c r="D57484" i="1"/>
  <c r="C14393" i="1"/>
  <c r="D14393" i="1"/>
  <c r="E14393" i="1" s="1"/>
  <c r="C54782" i="1"/>
  <c r="D54782" i="1"/>
  <c r="C42698" i="1"/>
  <c r="D42698" i="1"/>
  <c r="C9296" i="1"/>
  <c r="D9296" i="1"/>
  <c r="C20765" i="1"/>
  <c r="D20765" i="1"/>
  <c r="C2082" i="1"/>
  <c r="E2082" i="1" s="1"/>
  <c r="D2082" i="1"/>
  <c r="C41773" i="1"/>
  <c r="D41773" i="1"/>
  <c r="C575" i="1"/>
  <c r="E575" i="1" s="1"/>
  <c r="D575" i="1"/>
  <c r="C27456" i="1"/>
  <c r="D27456" i="1"/>
  <c r="E27456" i="1" s="1"/>
  <c r="C28837" i="1"/>
  <c r="D28837" i="1"/>
  <c r="C22305" i="1"/>
  <c r="D22305" i="1"/>
  <c r="C17556" i="1"/>
  <c r="D17556" i="1"/>
  <c r="C22306" i="1"/>
  <c r="D22306" i="1"/>
  <c r="C28928" i="1"/>
  <c r="E28928" i="1" s="1"/>
  <c r="D28928" i="1"/>
  <c r="C48539" i="1"/>
  <c r="D48539" i="1"/>
  <c r="C46044" i="1"/>
  <c r="E46044" i="1" s="1"/>
  <c r="D46044" i="1"/>
  <c r="C18980" i="1"/>
  <c r="D18980" i="1"/>
  <c r="E18980" i="1" s="1"/>
  <c r="C3498" i="1"/>
  <c r="D3498" i="1"/>
  <c r="C55857" i="1"/>
  <c r="D55857" i="1"/>
  <c r="C58124" i="1"/>
  <c r="D58124" i="1"/>
  <c r="E58124" i="1" s="1"/>
  <c r="C17634" i="1"/>
  <c r="D17634" i="1"/>
  <c r="C1626" i="1"/>
  <c r="D1626" i="1"/>
  <c r="C16150" i="1"/>
  <c r="E16150" i="1" s="1"/>
  <c r="D16150" i="1"/>
  <c r="C25678" i="1"/>
  <c r="D25678" i="1"/>
  <c r="E25678" i="1"/>
  <c r="C27780" i="1"/>
  <c r="D27780" i="1"/>
  <c r="C55019" i="1"/>
  <c r="D55019" i="1"/>
  <c r="C11304" i="1"/>
  <c r="D11304" i="1"/>
  <c r="C26477" i="1"/>
  <c r="D26477" i="1"/>
  <c r="C54427" i="1"/>
  <c r="D54427" i="1"/>
  <c r="C55111" i="1"/>
  <c r="D55111" i="1"/>
  <c r="C54783" i="1"/>
  <c r="D54783" i="1"/>
  <c r="C41774" i="1"/>
  <c r="D41774" i="1"/>
  <c r="C55858" i="1"/>
  <c r="D55858" i="1"/>
  <c r="C25922" i="1"/>
  <c r="D25922" i="1"/>
  <c r="C10736" i="1"/>
  <c r="D10736" i="1"/>
  <c r="C27274" i="1"/>
  <c r="D27274" i="1"/>
  <c r="E27274" i="1" s="1"/>
  <c r="C16504" i="1"/>
  <c r="D16504" i="1"/>
  <c r="C30129" i="1"/>
  <c r="D30129" i="1"/>
  <c r="C57856" i="1"/>
  <c r="E57856" i="1" s="1"/>
  <c r="D57856" i="1"/>
  <c r="C44245" i="1"/>
  <c r="D44245" i="1"/>
  <c r="C42091" i="1"/>
  <c r="D42091" i="1"/>
  <c r="C54537" i="1"/>
  <c r="D54537" i="1"/>
  <c r="C27198" i="1"/>
  <c r="D27198" i="1"/>
  <c r="C29714" i="1"/>
  <c r="D29714" i="1"/>
  <c r="C35009" i="1"/>
  <c r="D35009" i="1"/>
  <c r="C24476" i="1"/>
  <c r="D24476" i="1"/>
  <c r="C10973" i="1"/>
  <c r="D10973" i="1"/>
  <c r="C41893" i="1"/>
  <c r="E41893" i="1" s="1"/>
  <c r="D41893" i="1"/>
  <c r="C34028" i="1"/>
  <c r="D34028" i="1"/>
  <c r="E34028" i="1" s="1"/>
  <c r="C43481" i="1"/>
  <c r="D43481" i="1"/>
  <c r="C390" i="1"/>
  <c r="D390" i="1"/>
  <c r="C36588" i="1"/>
  <c r="D36588" i="1"/>
  <c r="C38429" i="1"/>
  <c r="D38429" i="1"/>
  <c r="C46804" i="1"/>
  <c r="E46804" i="1" s="1"/>
  <c r="D46804" i="1"/>
  <c r="C3867" i="1"/>
  <c r="D3867" i="1"/>
  <c r="C33579" i="1"/>
  <c r="E33579" i="1" s="1"/>
  <c r="D33579" i="1"/>
  <c r="C7432" i="1"/>
  <c r="D7432" i="1"/>
  <c r="E7432" i="1" s="1"/>
  <c r="C36283" i="1"/>
  <c r="D36283" i="1"/>
  <c r="C23119" i="1"/>
  <c r="D23119" i="1"/>
  <c r="C34822" i="1"/>
  <c r="D34822" i="1"/>
  <c r="C45144" i="1"/>
  <c r="D45144" i="1"/>
  <c r="C49319" i="1"/>
  <c r="E49319" i="1" s="1"/>
  <c r="D49319" i="1"/>
  <c r="C576" i="1"/>
  <c r="D576" i="1"/>
  <c r="C12470" i="1"/>
  <c r="E12470" i="1" s="1"/>
  <c r="D12470" i="1"/>
  <c r="C43590" i="1"/>
  <c r="D43590" i="1"/>
  <c r="E43590" i="1" s="1"/>
  <c r="C46572" i="1"/>
  <c r="D46572" i="1"/>
  <c r="C46145" i="1"/>
  <c r="D46145" i="1"/>
  <c r="C3620" i="1"/>
  <c r="D3620" i="1"/>
  <c r="C36699" i="1"/>
  <c r="D36699" i="1"/>
  <c r="C28141" i="1"/>
  <c r="E28141" i="1" s="1"/>
  <c r="D28141" i="1"/>
  <c r="C27709" i="1"/>
  <c r="D27709" i="1"/>
  <c r="C151" i="1"/>
  <c r="E151" i="1" s="1"/>
  <c r="D151" i="1"/>
  <c r="C6706" i="1"/>
  <c r="D6706" i="1"/>
  <c r="E6706" i="1" s="1"/>
  <c r="C3839" i="1"/>
  <c r="D3839" i="1"/>
  <c r="C40594" i="1"/>
  <c r="D40594" i="1"/>
  <c r="C10563" i="1"/>
  <c r="D10563" i="1"/>
  <c r="C30684" i="1"/>
  <c r="D30684" i="1"/>
  <c r="C41671" i="1"/>
  <c r="E41671" i="1" s="1"/>
  <c r="D41671" i="1"/>
  <c r="C28561" i="1"/>
  <c r="D28561" i="1"/>
  <c r="C23624" i="1"/>
  <c r="E23624" i="1" s="1"/>
  <c r="D23624" i="1"/>
  <c r="C10974" i="1"/>
  <c r="D10974" i="1"/>
  <c r="E10974" i="1" s="1"/>
  <c r="C30941" i="1"/>
  <c r="D30941" i="1"/>
  <c r="C12729" i="1"/>
  <c r="D12729" i="1"/>
  <c r="C41359" i="1"/>
  <c r="D41359" i="1"/>
  <c r="E41359" i="1" s="1"/>
  <c r="C23025" i="1"/>
  <c r="D23025" i="1"/>
  <c r="C7062" i="1"/>
  <c r="D7062" i="1"/>
  <c r="C38430" i="1"/>
  <c r="D38430" i="1"/>
  <c r="C20488" i="1"/>
  <c r="D20488" i="1"/>
  <c r="E20488" i="1"/>
  <c r="C33768" i="1"/>
  <c r="D33768" i="1"/>
  <c r="C27781" i="1"/>
  <c r="D27781" i="1"/>
  <c r="C59478" i="1"/>
  <c r="D59478" i="1"/>
  <c r="C57734" i="1"/>
  <c r="D57734" i="1"/>
  <c r="E57734" i="1" s="1"/>
  <c r="C58125" i="1"/>
  <c r="D58125" i="1"/>
  <c r="C41672" i="1"/>
  <c r="D41672" i="1"/>
  <c r="C44351" i="1"/>
  <c r="D44351" i="1"/>
  <c r="C5637" i="1"/>
  <c r="D5637" i="1"/>
  <c r="C27977" i="1"/>
  <c r="D27977" i="1"/>
  <c r="C50705" i="1"/>
  <c r="D50705" i="1"/>
  <c r="C49671" i="1"/>
  <c r="D49671" i="1"/>
  <c r="C10737" i="1"/>
  <c r="D10737" i="1"/>
  <c r="E10737" i="1" s="1"/>
  <c r="C54656" i="1"/>
  <c r="D54656" i="1"/>
  <c r="C6478" i="1"/>
  <c r="D6478" i="1"/>
  <c r="C2223" i="1"/>
  <c r="E2223" i="1" s="1"/>
  <c r="D2223" i="1"/>
  <c r="C48872" i="1"/>
  <c r="E48872" i="1" s="1"/>
  <c r="D48872" i="1"/>
  <c r="C48764" i="1"/>
  <c r="D48764" i="1"/>
  <c r="C32547" i="1"/>
  <c r="D32547" i="1"/>
  <c r="C48209" i="1"/>
  <c r="D48209" i="1"/>
  <c r="C25923" i="1"/>
  <c r="D25923" i="1"/>
  <c r="C46463" i="1"/>
  <c r="D46463" i="1"/>
  <c r="C3092" i="1"/>
  <c r="D3092" i="1"/>
  <c r="C51898" i="1"/>
  <c r="D51898" i="1"/>
  <c r="C12847" i="1"/>
  <c r="D12847" i="1"/>
  <c r="E12847" i="1" s="1"/>
  <c r="C59367" i="1"/>
  <c r="D59367" i="1"/>
  <c r="E59367" i="1" s="1"/>
  <c r="C45380" i="1"/>
  <c r="D45380" i="1"/>
  <c r="C3121" i="1"/>
  <c r="D3121" i="1"/>
  <c r="C57353" i="1"/>
  <c r="D57353" i="1"/>
  <c r="E57353" i="1" s="1"/>
  <c r="C49320" i="1"/>
  <c r="D49320" i="1"/>
  <c r="C47000" i="1"/>
  <c r="D47000" i="1"/>
  <c r="C52114" i="1"/>
  <c r="D52114" i="1"/>
  <c r="C23206" i="1"/>
  <c r="E23206" i="1" s="1"/>
  <c r="D23206" i="1"/>
  <c r="C1754" i="1"/>
  <c r="D1754" i="1"/>
  <c r="E1754" i="1" s="1"/>
  <c r="C17497" i="1"/>
  <c r="D17497" i="1"/>
  <c r="C31660" i="1"/>
  <c r="D31660" i="1"/>
  <c r="C17336" i="1"/>
  <c r="D17336" i="1"/>
  <c r="C39557" i="1"/>
  <c r="D39557" i="1"/>
  <c r="C25175" i="1"/>
  <c r="E25175" i="1" s="1"/>
  <c r="D25175" i="1"/>
  <c r="C29266" i="1"/>
  <c r="D29266" i="1"/>
  <c r="C8042" i="1"/>
  <c r="E8042" i="1" s="1"/>
  <c r="D8042" i="1"/>
  <c r="C10564" i="1"/>
  <c r="D10564" i="1"/>
  <c r="E10564" i="1" s="1"/>
  <c r="C54187" i="1"/>
  <c r="D54187" i="1"/>
  <c r="C1214" i="1"/>
  <c r="D1214" i="1"/>
  <c r="C44352" i="1"/>
  <c r="D44352" i="1"/>
  <c r="C6707" i="1"/>
  <c r="D6707" i="1"/>
  <c r="C45824" i="1"/>
  <c r="E45824" i="1" s="1"/>
  <c r="D45824" i="1"/>
  <c r="C43376" i="1"/>
  <c r="D43376" i="1"/>
  <c r="C31871" i="1"/>
  <c r="E31871" i="1" s="1"/>
  <c r="D31871" i="1"/>
  <c r="C13453" i="1"/>
  <c r="D13453" i="1"/>
  <c r="E13453" i="1" s="1"/>
  <c r="C19769" i="1"/>
  <c r="D19769" i="1"/>
  <c r="C1110" i="1"/>
  <c r="D1110" i="1"/>
  <c r="C35710" i="1"/>
  <c r="D35710" i="1"/>
  <c r="C49909" i="1"/>
  <c r="D49909" i="1"/>
  <c r="C5949" i="1"/>
  <c r="E5949" i="1" s="1"/>
  <c r="D5949" i="1"/>
  <c r="C59264" i="1"/>
  <c r="D59264" i="1"/>
  <c r="C14443" i="1"/>
  <c r="E14443" i="1" s="1"/>
  <c r="D14443" i="1"/>
  <c r="C8286" i="1"/>
  <c r="D8286" i="1"/>
  <c r="E8286" i="1" s="1"/>
  <c r="C48647" i="1"/>
  <c r="D48647" i="1"/>
  <c r="C34286" i="1"/>
  <c r="D34286" i="1"/>
  <c r="C57002" i="1"/>
  <c r="D57002" i="1"/>
  <c r="E57002" i="1" s="1"/>
  <c r="C28385" i="1"/>
  <c r="D28385" i="1"/>
  <c r="C14517" i="1"/>
  <c r="D14517" i="1"/>
  <c r="C58755" i="1"/>
  <c r="D58755" i="1"/>
  <c r="C9930" i="1"/>
  <c r="D9930" i="1"/>
  <c r="E9930" i="1"/>
  <c r="C17557" i="1"/>
  <c r="D17557" i="1"/>
  <c r="C19915" i="1"/>
  <c r="D19915" i="1"/>
  <c r="C14020" i="1"/>
  <c r="D14020" i="1"/>
  <c r="C48540" i="1"/>
  <c r="D48540" i="1"/>
  <c r="C53063" i="1"/>
  <c r="D53063" i="1"/>
  <c r="C34287" i="1"/>
  <c r="D34287" i="1"/>
  <c r="C13945" i="1"/>
  <c r="D13945" i="1"/>
  <c r="C45020" i="1"/>
  <c r="D45020" i="1"/>
  <c r="C16383" i="1"/>
  <c r="D16383" i="1"/>
  <c r="C43709" i="1"/>
  <c r="D43709" i="1"/>
  <c r="C35605" i="1"/>
  <c r="D35605" i="1"/>
  <c r="C40049" i="1"/>
  <c r="D40049" i="1"/>
  <c r="E40049" i="1" s="1"/>
  <c r="C44353" i="1"/>
  <c r="D44353" i="1"/>
  <c r="C14212" i="1"/>
  <c r="D14212" i="1"/>
  <c r="C23553" i="1"/>
  <c r="E23553" i="1" s="1"/>
  <c r="D23553" i="1"/>
  <c r="C23273" i="1"/>
  <c r="D23273" i="1"/>
  <c r="C55974" i="1"/>
  <c r="D55974" i="1"/>
  <c r="C34467" i="1"/>
  <c r="D34467" i="1"/>
  <c r="C38322" i="1"/>
  <c r="D38322" i="1"/>
  <c r="C4606" i="1"/>
  <c r="D4606" i="1"/>
  <c r="C50956" i="1"/>
  <c r="D50956" i="1"/>
  <c r="C13031" i="1"/>
  <c r="E13031" i="1" s="1"/>
  <c r="D13031" i="1"/>
  <c r="C7398" i="1"/>
  <c r="D7398" i="1"/>
  <c r="C39947" i="1"/>
  <c r="E39947" i="1" s="1"/>
  <c r="D39947" i="1"/>
  <c r="C17337" i="1"/>
  <c r="D17337" i="1"/>
  <c r="E17337" i="1" s="1"/>
  <c r="C58126" i="1"/>
  <c r="D58126" i="1"/>
  <c r="C56622" i="1"/>
  <c r="D56622" i="1"/>
  <c r="C37948" i="1"/>
  <c r="D37948" i="1"/>
  <c r="C28073" i="1"/>
  <c r="D28073" i="1"/>
  <c r="C32943" i="1"/>
  <c r="E32943" i="1" s="1"/>
  <c r="D32943" i="1"/>
  <c r="C12112" i="1"/>
  <c r="D12112" i="1"/>
  <c r="C24634" i="1"/>
  <c r="E24634" i="1" s="1"/>
  <c r="D24634" i="1"/>
  <c r="C41360" i="1"/>
  <c r="D41360" i="1"/>
  <c r="E41360" i="1" s="1"/>
  <c r="C27199" i="1"/>
  <c r="D27199" i="1"/>
  <c r="C26345" i="1"/>
  <c r="D26345" i="1"/>
  <c r="C43948" i="1"/>
  <c r="D43948" i="1"/>
  <c r="C54428" i="1"/>
  <c r="D54428" i="1"/>
  <c r="C31977" i="1"/>
  <c r="E31977" i="1" s="1"/>
  <c r="D31977" i="1"/>
  <c r="C51780" i="1"/>
  <c r="D51780" i="1"/>
  <c r="C48095" i="1"/>
  <c r="E48095" i="1" s="1"/>
  <c r="D48095" i="1"/>
  <c r="C55582" i="1"/>
  <c r="D55582" i="1"/>
  <c r="E55582" i="1" s="1"/>
  <c r="C25832" i="1"/>
  <c r="D25832" i="1"/>
  <c r="C16505" i="1"/>
  <c r="D16505" i="1"/>
  <c r="C31475" i="1"/>
  <c r="E31475" i="1" s="1"/>
  <c r="D31475" i="1"/>
  <c r="C36079" i="1"/>
  <c r="D36079" i="1"/>
  <c r="C20616" i="1"/>
  <c r="E20616" i="1" s="1"/>
  <c r="D20616" i="1"/>
  <c r="C56107" i="1"/>
  <c r="D56107" i="1"/>
  <c r="C25924" i="1"/>
  <c r="E25924" i="1" s="1"/>
  <c r="D25924" i="1"/>
  <c r="C27543" i="1"/>
  <c r="D27543" i="1"/>
  <c r="E27543" i="1" s="1"/>
  <c r="C1156" i="1"/>
  <c r="D1156" i="1"/>
  <c r="C28233" i="1"/>
  <c r="D28233" i="1"/>
  <c r="C10738" i="1"/>
  <c r="D10738" i="1"/>
  <c r="C39640" i="1"/>
  <c r="D39640" i="1"/>
  <c r="C55583" i="1"/>
  <c r="E55583" i="1" s="1"/>
  <c r="D55583" i="1"/>
  <c r="C28651" i="1"/>
  <c r="D28651" i="1"/>
  <c r="C5280" i="1"/>
  <c r="E5280" i="1" s="1"/>
  <c r="D5280" i="1"/>
  <c r="C46464" i="1"/>
  <c r="D46464" i="1"/>
  <c r="E46464" i="1" s="1"/>
  <c r="C42951" i="1"/>
  <c r="D42951" i="1"/>
  <c r="C58621" i="1"/>
  <c r="D58621" i="1"/>
  <c r="C18289" i="1"/>
  <c r="D18289" i="1"/>
  <c r="C27782" i="1"/>
  <c r="D27782" i="1"/>
  <c r="C49560" i="1"/>
  <c r="D49560" i="1"/>
  <c r="C19270" i="1"/>
  <c r="D19270" i="1"/>
  <c r="C15536" i="1"/>
  <c r="D15536" i="1"/>
  <c r="E15536" i="1"/>
  <c r="C503" i="1"/>
  <c r="D503" i="1"/>
  <c r="C15249" i="1"/>
  <c r="D15249" i="1"/>
  <c r="C4650" i="1"/>
  <c r="D4650" i="1"/>
  <c r="C56362" i="1"/>
  <c r="D56362" i="1"/>
  <c r="C22391" i="1"/>
  <c r="D22391" i="1"/>
  <c r="C40270" i="1"/>
  <c r="D40270" i="1"/>
  <c r="C51327" i="1"/>
  <c r="D51327" i="1"/>
  <c r="C34106" i="1"/>
  <c r="E34106" i="1" s="1"/>
  <c r="D34106" i="1"/>
  <c r="C6236" i="1"/>
  <c r="D6236" i="1"/>
  <c r="C53745" i="1"/>
  <c r="D53745" i="1"/>
  <c r="C5222" i="1"/>
  <c r="D5222" i="1"/>
  <c r="C5950" i="1"/>
  <c r="D5950" i="1"/>
  <c r="E5950" i="1" s="1"/>
  <c r="C19916" i="1"/>
  <c r="D19916" i="1"/>
  <c r="C16506" i="1"/>
  <c r="D16506" i="1"/>
  <c r="C8149" i="1"/>
  <c r="E8149" i="1" s="1"/>
  <c r="D8149" i="1"/>
  <c r="C265" i="1"/>
  <c r="E265" i="1" s="1"/>
  <c r="D265" i="1"/>
  <c r="C2538" i="1"/>
  <c r="D2538" i="1"/>
  <c r="C32759" i="1"/>
  <c r="D32759" i="1"/>
  <c r="C4907" i="1"/>
  <c r="D4907" i="1"/>
  <c r="C53180" i="1"/>
  <c r="D53180" i="1"/>
  <c r="C48541" i="1"/>
  <c r="D48541" i="1"/>
  <c r="C41991" i="1"/>
  <c r="E41991" i="1" s="1"/>
  <c r="D41991" i="1"/>
  <c r="C25255" i="1"/>
  <c r="D25255" i="1"/>
  <c r="C13146" i="1"/>
  <c r="E13146" i="1" s="1"/>
  <c r="D13146" i="1"/>
  <c r="C29823" i="1"/>
  <c r="D29823" i="1"/>
  <c r="E29823" i="1" s="1"/>
  <c r="C54538" i="1"/>
  <c r="D54538" i="1"/>
  <c r="C22307" i="1"/>
  <c r="D22307" i="1"/>
  <c r="C53400" i="1"/>
  <c r="D53400" i="1"/>
  <c r="E53400" i="1" s="1"/>
  <c r="C16911" i="1"/>
  <c r="D16911" i="1"/>
  <c r="C6123" i="1"/>
  <c r="D6123" i="1"/>
  <c r="C4329" i="1"/>
  <c r="D4329" i="1"/>
  <c r="C29926" i="1"/>
  <c r="E29926" i="1" s="1"/>
  <c r="D29926" i="1"/>
  <c r="C16912" i="1"/>
  <c r="D16912" i="1"/>
  <c r="E16912" i="1" s="1"/>
  <c r="C58127" i="1"/>
  <c r="D58127" i="1"/>
  <c r="C56883" i="1"/>
  <c r="D56883" i="1"/>
  <c r="C25333" i="1"/>
  <c r="D25333" i="1"/>
  <c r="C34727" i="1"/>
  <c r="D34727" i="1"/>
  <c r="C47224" i="1"/>
  <c r="E47224" i="1" s="1"/>
  <c r="D47224" i="1"/>
  <c r="C1469" i="1"/>
  <c r="D1469" i="1"/>
  <c r="C7572" i="1"/>
  <c r="E7572" i="1" s="1"/>
  <c r="D7572" i="1"/>
  <c r="C7318" i="1"/>
  <c r="D7318" i="1"/>
  <c r="E7318" i="1" s="1"/>
  <c r="C53620" i="1"/>
  <c r="D53620" i="1"/>
  <c r="C4793" i="1"/>
  <c r="D4793" i="1"/>
  <c r="C53401" i="1"/>
  <c r="D53401" i="1"/>
  <c r="C52684" i="1"/>
  <c r="D52684" i="1"/>
  <c r="C54079" i="1"/>
  <c r="E54079" i="1" s="1"/>
  <c r="D54079" i="1"/>
  <c r="C23350" i="1"/>
  <c r="D23350" i="1"/>
  <c r="C11755" i="1"/>
  <c r="E11755" i="1" s="1"/>
  <c r="D11755" i="1"/>
  <c r="C31978" i="1"/>
  <c r="D31978" i="1"/>
  <c r="E31978" i="1" s="1"/>
  <c r="C3093" i="1"/>
  <c r="D3093" i="1"/>
  <c r="C48434" i="1"/>
  <c r="D48434" i="1"/>
  <c r="C23699" i="1"/>
  <c r="D23699" i="1"/>
  <c r="C39173" i="1"/>
  <c r="D39173" i="1"/>
  <c r="C15322" i="1"/>
  <c r="E15322" i="1" s="1"/>
  <c r="D15322" i="1"/>
  <c r="C14336" i="1"/>
  <c r="D14336" i="1"/>
  <c r="C13752" i="1"/>
  <c r="E13752" i="1" s="1"/>
  <c r="D13752" i="1"/>
  <c r="C11817" i="1"/>
  <c r="D11817" i="1"/>
  <c r="E11817" i="1" s="1"/>
  <c r="C48435" i="1"/>
  <c r="D48435" i="1"/>
  <c r="C1951" i="1"/>
  <c r="D1951" i="1"/>
  <c r="C51454" i="1"/>
  <c r="D51454" i="1"/>
  <c r="E51454" i="1" s="1"/>
  <c r="C57606" i="1"/>
  <c r="D57606" i="1"/>
  <c r="C10155" i="1"/>
  <c r="D10155" i="1"/>
  <c r="C30421" i="1"/>
  <c r="D30421" i="1"/>
  <c r="C10975" i="1"/>
  <c r="D10975" i="1"/>
  <c r="E10975" i="1"/>
  <c r="C47225" i="1"/>
  <c r="D47225" i="1"/>
  <c r="C8987" i="1"/>
  <c r="D8987" i="1"/>
  <c r="C14585" i="1"/>
  <c r="D14585" i="1"/>
  <c r="C32648" i="1"/>
  <c r="D32648" i="1"/>
  <c r="E32648" i="1" s="1"/>
  <c r="C59265" i="1"/>
  <c r="D59265" i="1"/>
  <c r="C51094" i="1"/>
  <c r="D51094" i="1"/>
  <c r="C31753" i="1"/>
  <c r="D31753" i="1"/>
  <c r="C32944" i="1"/>
  <c r="D32944" i="1"/>
  <c r="C58379" i="1"/>
  <c r="D58379" i="1"/>
  <c r="C36896" i="1"/>
  <c r="D36896" i="1"/>
  <c r="C17043" i="1"/>
  <c r="D17043" i="1"/>
  <c r="C11371" i="1"/>
  <c r="D11371" i="1"/>
  <c r="E11371" i="1" s="1"/>
  <c r="C42952" i="1"/>
  <c r="D42952" i="1"/>
  <c r="C14153" i="1"/>
  <c r="D14153" i="1"/>
  <c r="C21370" i="1"/>
  <c r="E21370" i="1" s="1"/>
  <c r="D21370" i="1"/>
  <c r="C55711" i="1"/>
  <c r="D55711" i="1"/>
  <c r="C44246" i="1"/>
  <c r="D44246" i="1"/>
  <c r="C48542" i="1"/>
  <c r="D48542" i="1"/>
  <c r="C30598" i="1"/>
  <c r="D30598" i="1"/>
  <c r="C46684" i="1"/>
  <c r="D46684" i="1"/>
  <c r="C4485" i="1"/>
  <c r="D4485" i="1"/>
  <c r="C10626" i="1"/>
  <c r="D10626" i="1"/>
  <c r="C21371" i="1"/>
  <c r="D21371" i="1"/>
  <c r="C38431" i="1"/>
  <c r="D38431" i="1"/>
  <c r="E38431" i="1" s="1"/>
  <c r="C12241" i="1"/>
  <c r="D12241" i="1"/>
  <c r="E12241" i="1" s="1"/>
  <c r="C34189" i="1"/>
  <c r="D34189" i="1"/>
  <c r="C32548" i="1"/>
  <c r="D32548" i="1"/>
  <c r="C47983" i="1"/>
  <c r="D47983" i="1"/>
  <c r="E47983" i="1" s="1"/>
  <c r="C31125" i="1"/>
  <c r="D31125" i="1"/>
  <c r="C57003" i="1"/>
  <c r="E57003" i="1" s="1"/>
  <c r="D57003" i="1"/>
  <c r="C13454" i="1"/>
  <c r="D13454" i="1"/>
  <c r="C37949" i="1"/>
  <c r="E37949" i="1" s="1"/>
  <c r="D37949" i="1"/>
  <c r="C21992" i="1"/>
  <c r="D21992" i="1"/>
  <c r="E21992" i="1" s="1"/>
  <c r="C26703" i="1"/>
  <c r="D26703" i="1"/>
  <c r="C28929" i="1"/>
  <c r="D28929" i="1"/>
  <c r="C28745" i="1"/>
  <c r="D28745" i="1"/>
  <c r="C57232" i="1"/>
  <c r="D57232" i="1"/>
  <c r="C1877" i="1"/>
  <c r="E1877" i="1" s="1"/>
  <c r="D1877" i="1"/>
  <c r="C41894" i="1"/>
  <c r="D41894" i="1"/>
  <c r="C42953" i="1"/>
  <c r="E42953" i="1" s="1"/>
  <c r="D42953" i="1"/>
  <c r="C33946" i="1"/>
  <c r="D33946" i="1"/>
  <c r="E33946" i="1" s="1"/>
  <c r="C45145" i="1"/>
  <c r="D45145" i="1"/>
  <c r="C31661" i="1"/>
  <c r="D31661" i="1"/>
  <c r="C13627" i="1"/>
  <c r="D13627" i="1"/>
  <c r="C2251" i="1"/>
  <c r="D2251" i="1"/>
  <c r="C13093" i="1"/>
  <c r="E13093" i="1" s="1"/>
  <c r="D13093" i="1"/>
  <c r="C14932" i="1"/>
  <c r="D14932" i="1"/>
  <c r="C87" i="1"/>
  <c r="E87" i="1" s="1"/>
  <c r="D87" i="1"/>
  <c r="C2989" i="1"/>
  <c r="D2989" i="1"/>
  <c r="E2989" i="1" s="1"/>
  <c r="C7628" i="1"/>
  <c r="D7628" i="1"/>
  <c r="C35212" i="1"/>
  <c r="D35212" i="1"/>
  <c r="C31872" i="1"/>
  <c r="D31872" i="1"/>
  <c r="C38941" i="1"/>
  <c r="D38941" i="1"/>
  <c r="C12630" i="1"/>
  <c r="E12630" i="1" s="1"/>
  <c r="D12630" i="1"/>
  <c r="C58128" i="1"/>
  <c r="D58128" i="1"/>
  <c r="C52438" i="1"/>
  <c r="E52438" i="1" s="1"/>
  <c r="D52438" i="1"/>
  <c r="C31371" i="1"/>
  <c r="D31371" i="1"/>
  <c r="E31371" i="1" s="1"/>
  <c r="C54539" i="1"/>
  <c r="D54539" i="1"/>
  <c r="C13505" i="1"/>
  <c r="D13505" i="1"/>
  <c r="C35398" i="1"/>
  <c r="D35398" i="1"/>
  <c r="E35398" i="1" s="1"/>
  <c r="C21675" i="1"/>
  <c r="D21675" i="1"/>
  <c r="C9731" i="1"/>
  <c r="D9731" i="1"/>
  <c r="C46685" i="1"/>
  <c r="D46685" i="1"/>
  <c r="C24635" i="1"/>
  <c r="D24635" i="1"/>
  <c r="E24635" i="1"/>
  <c r="C35498" i="1"/>
  <c r="D35498" i="1"/>
  <c r="C34107" i="1"/>
  <c r="D34107" i="1"/>
  <c r="C53402" i="1"/>
  <c r="D53402" i="1"/>
  <c r="C33023" i="1"/>
  <c r="D33023" i="1"/>
  <c r="C47654" i="1"/>
  <c r="D47654" i="1"/>
  <c r="C28234" i="1"/>
  <c r="D28234" i="1"/>
  <c r="C17420" i="1"/>
  <c r="D17420" i="1"/>
  <c r="C34823" i="1"/>
  <c r="D34823" i="1"/>
  <c r="C39948" i="1"/>
  <c r="D39948" i="1"/>
  <c r="C47345" i="1"/>
  <c r="D47345" i="1"/>
  <c r="C13032" i="1"/>
  <c r="D13032" i="1"/>
  <c r="C33947" i="1"/>
  <c r="D33947" i="1"/>
  <c r="E33947" i="1" s="1"/>
  <c r="C58869" i="1"/>
  <c r="D58869" i="1"/>
  <c r="C33948" i="1"/>
  <c r="D33948" i="1"/>
  <c r="C30855" i="1"/>
  <c r="E30855" i="1" s="1"/>
  <c r="D30855" i="1"/>
  <c r="C45825" i="1"/>
  <c r="D45825" i="1"/>
  <c r="C21218" i="1"/>
  <c r="D21218" i="1"/>
  <c r="C24477" i="1"/>
  <c r="D24477" i="1"/>
  <c r="C21372" i="1"/>
  <c r="D21372" i="1"/>
  <c r="C46365" i="1"/>
  <c r="D46365" i="1"/>
  <c r="C11818" i="1"/>
  <c r="D11818" i="1"/>
  <c r="C7528" i="1"/>
  <c r="E7528" i="1" s="1"/>
  <c r="D7528" i="1"/>
  <c r="C37950" i="1"/>
  <c r="D37950" i="1"/>
  <c r="C18040" i="1"/>
  <c r="D18040" i="1"/>
  <c r="E18040" i="1"/>
  <c r="C40365" i="1"/>
  <c r="D40365" i="1"/>
  <c r="E40365" i="1" s="1"/>
  <c r="C15894" i="1"/>
  <c r="D15894" i="1"/>
  <c r="C33949" i="1"/>
  <c r="D33949" i="1"/>
  <c r="C5718" i="1"/>
  <c r="D5718" i="1"/>
  <c r="E5718" i="1" s="1"/>
  <c r="C58129" i="1"/>
  <c r="D58129" i="1"/>
  <c r="C49453" i="1"/>
  <c r="D49453" i="1"/>
  <c r="C38323" i="1"/>
  <c r="D38323" i="1"/>
  <c r="C42092" i="1"/>
  <c r="E42092" i="1" s="1"/>
  <c r="D42092" i="1"/>
  <c r="C25256" i="1"/>
  <c r="D25256" i="1"/>
  <c r="E25256" i="1" s="1"/>
  <c r="C4999" i="1"/>
  <c r="D4999" i="1"/>
  <c r="C23700" i="1"/>
  <c r="D23700" i="1"/>
  <c r="C6708" i="1"/>
  <c r="D6708" i="1"/>
  <c r="C58494" i="1"/>
  <c r="D58494" i="1"/>
  <c r="C50608" i="1"/>
  <c r="E50608" i="1" s="1"/>
  <c r="D50608" i="1"/>
  <c r="C53621" i="1"/>
  <c r="D53621" i="1"/>
  <c r="C14518" i="1"/>
  <c r="E14518" i="1" s="1"/>
  <c r="D14518" i="1"/>
  <c r="C39054" i="1"/>
  <c r="D39054" i="1"/>
  <c r="E39054" i="1" s="1"/>
  <c r="C12113" i="1"/>
  <c r="D12113" i="1"/>
  <c r="C48315" i="1"/>
  <c r="D48315" i="1"/>
  <c r="C31662" i="1"/>
  <c r="D31662" i="1"/>
  <c r="C49791" i="1"/>
  <c r="D49791" i="1"/>
  <c r="C9035" i="1"/>
  <c r="E9035" i="1" s="1"/>
  <c r="D9035" i="1"/>
  <c r="C52439" i="1"/>
  <c r="D52439" i="1"/>
  <c r="C34555" i="1"/>
  <c r="E34555" i="1" s="1"/>
  <c r="D34555" i="1"/>
  <c r="C40595" i="1"/>
  <c r="D40595" i="1"/>
  <c r="E40595" i="1" s="1"/>
  <c r="C24099" i="1"/>
  <c r="D24099" i="1"/>
  <c r="C19979" i="1"/>
  <c r="D19979" i="1"/>
  <c r="C12046" i="1"/>
  <c r="D12046" i="1"/>
  <c r="C29622" i="1"/>
  <c r="D29622" i="1"/>
  <c r="C37495" i="1"/>
  <c r="E37495" i="1" s="1"/>
  <c r="D37495" i="1"/>
  <c r="C43828" i="1"/>
  <c r="D43828" i="1"/>
  <c r="C45826" i="1"/>
  <c r="E45826" i="1" s="1"/>
  <c r="D45826" i="1"/>
  <c r="C32443" i="1"/>
  <c r="D32443" i="1"/>
  <c r="E32443" i="1" s="1"/>
  <c r="C8418" i="1"/>
  <c r="D8418" i="1"/>
  <c r="C41361" i="1"/>
  <c r="D41361" i="1"/>
  <c r="C7629" i="1"/>
  <c r="D7629" i="1"/>
  <c r="E7629" i="1" s="1"/>
  <c r="C41134" i="1"/>
  <c r="D41134" i="1"/>
  <c r="C28562" i="1"/>
  <c r="D28562" i="1"/>
  <c r="C9991" i="1"/>
  <c r="D9991" i="1"/>
  <c r="C32945" i="1"/>
  <c r="D32945" i="1"/>
  <c r="E32945" i="1"/>
  <c r="C47984" i="1"/>
  <c r="D47984" i="1"/>
  <c r="C36589" i="1"/>
  <c r="D36589" i="1"/>
  <c r="C30502" i="1"/>
  <c r="D30502" i="1"/>
  <c r="C6709" i="1"/>
  <c r="D6709" i="1"/>
  <c r="C13628" i="1"/>
  <c r="D13628" i="1"/>
  <c r="C57354" i="1"/>
  <c r="D57354" i="1"/>
  <c r="C55020" i="1"/>
  <c r="D55020" i="1"/>
  <c r="C28313" i="1"/>
  <c r="D28313" i="1"/>
  <c r="C57857" i="1"/>
  <c r="D57857" i="1"/>
  <c r="C31579" i="1"/>
  <c r="D31579" i="1"/>
  <c r="C26704" i="1"/>
  <c r="D26704" i="1"/>
  <c r="C23026" i="1"/>
  <c r="D23026" i="1"/>
  <c r="E23026" i="1" s="1"/>
  <c r="C33837" i="1"/>
  <c r="D33837" i="1"/>
  <c r="C5569" i="1"/>
  <c r="D5569" i="1"/>
  <c r="C53064" i="1"/>
  <c r="E53064" i="1" s="1"/>
  <c r="D53064" i="1"/>
  <c r="C21450" i="1"/>
  <c r="E21450" i="1" s="1"/>
  <c r="D21450" i="1"/>
  <c r="C25999" i="1"/>
  <c r="D25999" i="1"/>
  <c r="C13306" i="1"/>
  <c r="D13306" i="1"/>
  <c r="C1001" i="1"/>
  <c r="D1001" i="1"/>
  <c r="C44919" i="1"/>
  <c r="D44919" i="1"/>
  <c r="C41992" i="1"/>
  <c r="D41992" i="1"/>
  <c r="C14870" i="1"/>
  <c r="E14870" i="1" s="1"/>
  <c r="D14870" i="1"/>
  <c r="C56623" i="1"/>
  <c r="D56623" i="1"/>
  <c r="C28314" i="1"/>
  <c r="D28314" i="1"/>
  <c r="E28314" i="1"/>
  <c r="C30856" i="1"/>
  <c r="D30856" i="1"/>
  <c r="E30856" i="1" s="1"/>
  <c r="C45265" i="1"/>
  <c r="D45265" i="1"/>
  <c r="C6161" i="1"/>
  <c r="D6161" i="1"/>
  <c r="C694" i="1"/>
  <c r="D694" i="1"/>
  <c r="E694" i="1" s="1"/>
  <c r="C38231" i="1"/>
  <c r="D38231" i="1"/>
  <c r="C26070" i="1"/>
  <c r="D26070" i="1"/>
  <c r="C34372" i="1"/>
  <c r="D34372" i="1"/>
  <c r="C31032" i="1"/>
  <c r="E31032" i="1" s="1"/>
  <c r="D31032" i="1"/>
  <c r="C22788" i="1"/>
  <c r="D22788" i="1"/>
  <c r="E22788" i="1" s="1"/>
  <c r="C29353" i="1"/>
  <c r="D29353" i="1"/>
  <c r="C45590" i="1"/>
  <c r="D45590" i="1"/>
  <c r="C20689" i="1"/>
  <c r="D20689" i="1"/>
  <c r="C36700" i="1"/>
  <c r="D36700" i="1"/>
  <c r="C2693" i="1"/>
  <c r="E2693" i="1" s="1"/>
  <c r="D2693" i="1"/>
  <c r="C24805" i="1"/>
  <c r="D24805" i="1"/>
  <c r="C16971" i="1"/>
  <c r="E16971" i="1" s="1"/>
  <c r="D16971" i="1"/>
  <c r="C59368" i="1"/>
  <c r="D59368" i="1"/>
  <c r="E59368" i="1" s="1"/>
  <c r="C19848" i="1"/>
  <c r="D19848" i="1"/>
  <c r="C12631" i="1"/>
  <c r="D12631" i="1"/>
  <c r="C35499" i="1"/>
  <c r="D35499" i="1"/>
  <c r="C22789" i="1"/>
  <c r="D22789" i="1"/>
  <c r="C53622" i="1"/>
  <c r="E53622" i="1" s="1"/>
  <c r="D53622" i="1"/>
  <c r="C38942" i="1"/>
  <c r="D38942" i="1"/>
  <c r="C32760" i="1"/>
  <c r="E32760" i="1" s="1"/>
  <c r="D32760" i="1"/>
  <c r="C52115" i="1"/>
  <c r="D52115" i="1"/>
  <c r="E52115" i="1" s="1"/>
  <c r="C9884" i="1"/>
  <c r="D9884" i="1"/>
  <c r="C23701" i="1"/>
  <c r="D23701" i="1"/>
  <c r="C10156" i="1"/>
  <c r="D10156" i="1"/>
  <c r="C37001" i="1"/>
  <c r="D37001" i="1"/>
  <c r="C6769" i="1"/>
  <c r="E6769" i="1" s="1"/>
  <c r="D6769" i="1"/>
  <c r="C48979" i="1"/>
  <c r="D48979" i="1"/>
  <c r="C9732" i="1"/>
  <c r="E9732" i="1" s="1"/>
  <c r="D9732" i="1"/>
  <c r="C5801" i="1"/>
  <c r="D5801" i="1"/>
  <c r="E5801" i="1" s="1"/>
  <c r="C52327" i="1"/>
  <c r="D52327" i="1"/>
  <c r="C20489" i="1"/>
  <c r="D20489" i="1"/>
  <c r="C19849" i="1"/>
  <c r="D19849" i="1"/>
  <c r="C15895" i="1"/>
  <c r="D15895" i="1"/>
  <c r="C1795" i="1"/>
  <c r="E1795" i="1" s="1"/>
  <c r="D1795" i="1"/>
  <c r="C48096" i="1"/>
  <c r="D48096" i="1"/>
  <c r="C3197" i="1"/>
  <c r="E3197" i="1" s="1"/>
  <c r="D3197" i="1"/>
  <c r="C21993" i="1"/>
  <c r="D21993" i="1"/>
  <c r="C35399" i="1"/>
  <c r="D35399" i="1"/>
  <c r="C6190" i="1"/>
  <c r="D6190" i="1"/>
  <c r="C11532" i="1"/>
  <c r="D11532" i="1"/>
  <c r="C41775" i="1"/>
  <c r="D41775" i="1"/>
  <c r="C15970" i="1"/>
  <c r="D15970" i="1"/>
  <c r="C13506" i="1"/>
  <c r="D13506" i="1"/>
  <c r="C23484" i="1"/>
  <c r="E23484" i="1" s="1"/>
  <c r="D23484" i="1"/>
  <c r="C51555" i="1"/>
  <c r="D51555" i="1"/>
  <c r="E51555" i="1" s="1"/>
  <c r="C46465" i="1"/>
  <c r="D46465" i="1"/>
  <c r="C26262" i="1"/>
  <c r="D26262" i="1"/>
  <c r="C22950" i="1"/>
  <c r="D22950" i="1"/>
  <c r="C40366" i="1"/>
  <c r="D40366" i="1"/>
  <c r="C48543" i="1"/>
  <c r="E48543" i="1" s="1"/>
  <c r="D48543" i="1"/>
  <c r="C7809" i="1"/>
  <c r="E7809" i="1" s="1"/>
  <c r="D7809" i="1"/>
  <c r="C46045" i="1"/>
  <c r="E46045" i="1" s="1"/>
  <c r="D46045" i="1"/>
  <c r="C40691" i="1"/>
  <c r="D40691" i="1"/>
  <c r="C3047" i="1"/>
  <c r="D3047" i="1"/>
  <c r="C41993" i="1"/>
  <c r="D41993" i="1"/>
  <c r="C14641" i="1"/>
  <c r="D14641" i="1"/>
  <c r="C20186" i="1"/>
  <c r="D20186" i="1"/>
  <c r="C44247" i="1"/>
  <c r="E44247" i="1" s="1"/>
  <c r="D44247" i="1"/>
  <c r="C1796" i="1"/>
  <c r="D1796" i="1"/>
  <c r="C28930" i="1"/>
  <c r="D28930" i="1"/>
  <c r="E28930" i="1"/>
  <c r="C47437" i="1"/>
  <c r="D47437" i="1"/>
  <c r="E47437" i="1" s="1"/>
  <c r="C7189" i="1"/>
  <c r="D7189" i="1"/>
  <c r="C53623" i="1"/>
  <c r="D53623" i="1"/>
  <c r="C45715" i="1"/>
  <c r="D45715" i="1"/>
  <c r="E45715" i="1" s="1"/>
  <c r="C49561" i="1"/>
  <c r="D49561" i="1"/>
  <c r="C26263" i="1"/>
  <c r="D26263" i="1"/>
  <c r="C35213" i="1"/>
  <c r="E35213" i="1" s="1"/>
  <c r="D35213" i="1"/>
  <c r="C28142" i="1"/>
  <c r="D28142" i="1"/>
  <c r="E28142" i="1" s="1"/>
  <c r="C13356" i="1"/>
  <c r="D13356" i="1"/>
  <c r="E13356" i="1" s="1"/>
  <c r="C715" i="1"/>
  <c r="D715" i="1"/>
  <c r="C17044" i="1"/>
  <c r="D17044" i="1"/>
  <c r="C46805" i="1"/>
  <c r="D46805" i="1"/>
  <c r="C38628" i="1"/>
  <c r="D38628" i="1"/>
  <c r="C3048" i="1"/>
  <c r="E3048" i="1" s="1"/>
  <c r="D3048" i="1"/>
  <c r="C22485" i="1"/>
  <c r="D22485" i="1"/>
  <c r="C15114" i="1"/>
  <c r="E15114" i="1" s="1"/>
  <c r="D15114" i="1"/>
  <c r="C44475" i="1"/>
  <c r="D44475" i="1"/>
  <c r="E44475" i="1" s="1"/>
  <c r="C53292" i="1"/>
  <c r="D53292" i="1"/>
  <c r="C19980" i="1"/>
  <c r="D19980" i="1"/>
  <c r="C9592" i="1"/>
  <c r="D9592" i="1"/>
  <c r="C16082" i="1"/>
  <c r="D16082" i="1"/>
  <c r="C55584" i="1"/>
  <c r="E55584" i="1" s="1"/>
  <c r="D55584" i="1"/>
  <c r="C5850" i="1"/>
  <c r="E5850" i="1" s="1"/>
  <c r="D5850" i="1"/>
  <c r="C3146" i="1"/>
  <c r="E3146" i="1" s="1"/>
  <c r="D3146" i="1"/>
  <c r="C31873" i="1"/>
  <c r="D31873" i="1"/>
  <c r="E31873" i="1" s="1"/>
  <c r="C50364" i="1"/>
  <c r="D50364" i="1"/>
  <c r="C50254" i="1"/>
  <c r="D50254" i="1"/>
  <c r="C41135" i="1"/>
  <c r="D41135" i="1"/>
  <c r="C57735" i="1"/>
  <c r="D57735" i="1"/>
  <c r="C24100" i="1"/>
  <c r="E24100" i="1" s="1"/>
  <c r="D24100" i="1"/>
  <c r="C58495" i="1"/>
  <c r="D58495" i="1"/>
  <c r="C12242" i="1"/>
  <c r="E12242" i="1" s="1"/>
  <c r="D12242" i="1"/>
  <c r="C35400" i="1"/>
  <c r="D35400" i="1"/>
  <c r="E35400" i="1" s="1"/>
  <c r="C27884" i="1"/>
  <c r="D27884" i="1"/>
  <c r="C23415" i="1"/>
  <c r="D23415" i="1"/>
  <c r="C50136" i="1"/>
  <c r="D50136" i="1"/>
  <c r="E50136" i="1" s="1"/>
  <c r="C43591" i="1"/>
  <c r="D43591" i="1"/>
  <c r="C49103" i="1"/>
  <c r="D49103" i="1"/>
  <c r="C50609" i="1"/>
  <c r="D50609" i="1"/>
  <c r="C919" i="1"/>
  <c r="E919" i="1" s="1"/>
  <c r="D919" i="1"/>
  <c r="C7482" i="1"/>
  <c r="D7482" i="1"/>
  <c r="C53746" i="1"/>
  <c r="D53746" i="1"/>
  <c r="C40879" i="1"/>
  <c r="D40879" i="1"/>
  <c r="C28235" i="1"/>
  <c r="D28235" i="1"/>
  <c r="C37569" i="1"/>
  <c r="D37569" i="1"/>
  <c r="C27120" i="1"/>
  <c r="D27120" i="1"/>
  <c r="C24340" i="1"/>
  <c r="D24340" i="1"/>
  <c r="C11472" i="1"/>
  <c r="D11472" i="1"/>
  <c r="C30942" i="1"/>
  <c r="D30942" i="1"/>
  <c r="E30942" i="1" s="1"/>
  <c r="C17635" i="1"/>
  <c r="D17635" i="1"/>
  <c r="C38141" i="1"/>
  <c r="D38141" i="1"/>
  <c r="C1345" i="1"/>
  <c r="D1345" i="1"/>
  <c r="E1345" i="1" s="1"/>
  <c r="C26705" i="1"/>
  <c r="D26705" i="1"/>
  <c r="C52328" i="1"/>
  <c r="D52328" i="1"/>
  <c r="C14807" i="1"/>
  <c r="E14807" i="1" s="1"/>
  <c r="D14807" i="1"/>
  <c r="C47226" i="1"/>
  <c r="E47226" i="1" s="1"/>
  <c r="D47226" i="1"/>
  <c r="C34288" i="1"/>
  <c r="D34288" i="1"/>
  <c r="C4283" i="1"/>
  <c r="D4283" i="1"/>
  <c r="C442" i="1"/>
  <c r="D442" i="1"/>
  <c r="C27783" i="1"/>
  <c r="D27783" i="1"/>
  <c r="C3552" i="1"/>
  <c r="D3552" i="1"/>
  <c r="C32649" i="1"/>
  <c r="E32649" i="1" s="1"/>
  <c r="D32649" i="1"/>
  <c r="C55233" i="1"/>
  <c r="D55233" i="1"/>
  <c r="C6984" i="1"/>
  <c r="D6984" i="1"/>
  <c r="E6984" i="1"/>
  <c r="C45496" i="1"/>
  <c r="D45496" i="1"/>
  <c r="C49454" i="1"/>
  <c r="D49454" i="1"/>
  <c r="C32549" i="1"/>
  <c r="D32549" i="1"/>
  <c r="C31126" i="1"/>
  <c r="D31126" i="1"/>
  <c r="E31126" i="1" s="1"/>
  <c r="C34728" i="1"/>
  <c r="D34728" i="1"/>
  <c r="C42811" i="1"/>
  <c r="D42811" i="1"/>
  <c r="C11418" i="1"/>
  <c r="E11418" i="1" s="1"/>
  <c r="D11418" i="1"/>
  <c r="C44354" i="1"/>
  <c r="D44354" i="1"/>
  <c r="E44354" i="1" s="1"/>
  <c r="C15006" i="1"/>
  <c r="D15006" i="1"/>
  <c r="E15006" i="1" s="1"/>
  <c r="C42954" i="1"/>
  <c r="D42954" i="1"/>
  <c r="C41994" i="1"/>
  <c r="D41994" i="1"/>
  <c r="C25679" i="1"/>
  <c r="D25679" i="1"/>
  <c r="C50957" i="1"/>
  <c r="D50957" i="1"/>
  <c r="C32946" i="1"/>
  <c r="E32946" i="1" s="1"/>
  <c r="D32946" i="1"/>
  <c r="C17112" i="1"/>
  <c r="D17112" i="1"/>
  <c r="C29927" i="1"/>
  <c r="E29927" i="1" s="1"/>
  <c r="D29927" i="1"/>
  <c r="C59369" i="1"/>
  <c r="D59369" i="1"/>
  <c r="E59369" i="1" s="1"/>
  <c r="C8043" i="1"/>
  <c r="D8043" i="1"/>
  <c r="C27457" i="1"/>
  <c r="D27457" i="1"/>
  <c r="C20260" i="1"/>
  <c r="D20260" i="1"/>
  <c r="E20260" i="1" s="1"/>
  <c r="C36701" i="1"/>
  <c r="D36701" i="1"/>
  <c r="C28459" i="1"/>
  <c r="D28459" i="1"/>
  <c r="C3686" i="1"/>
  <c r="E3686" i="1" s="1"/>
  <c r="D3686" i="1"/>
  <c r="C36702" i="1"/>
  <c r="E36702" i="1" s="1"/>
  <c r="D36702" i="1"/>
  <c r="C37002" i="1"/>
  <c r="D37002" i="1"/>
  <c r="E37002" i="1" s="1"/>
  <c r="C21912" i="1"/>
  <c r="D21912" i="1"/>
  <c r="C56363" i="1"/>
  <c r="D56363" i="1"/>
  <c r="C52003" i="1"/>
  <c r="D52003" i="1"/>
  <c r="C3969" i="1"/>
  <c r="D3969" i="1"/>
  <c r="C53852" i="1"/>
  <c r="E53852" i="1" s="1"/>
  <c r="D53852" i="1"/>
  <c r="C7145" i="1"/>
  <c r="D7145" i="1"/>
  <c r="C15971" i="1"/>
  <c r="E15971" i="1" s="1"/>
  <c r="D15971" i="1"/>
  <c r="C33580" i="1"/>
  <c r="D33580" i="1"/>
  <c r="E33580" i="1" s="1"/>
  <c r="C13946" i="1"/>
  <c r="D13946" i="1"/>
  <c r="C58985" i="1"/>
  <c r="D58985" i="1"/>
  <c r="C16239" i="1"/>
  <c r="D16239" i="1"/>
  <c r="C47122" i="1"/>
  <c r="D47122" i="1"/>
  <c r="C1878" i="1"/>
  <c r="E1878" i="1" s="1"/>
  <c r="D1878" i="1"/>
  <c r="C18631" i="1"/>
  <c r="D18631" i="1"/>
  <c r="C52821" i="1"/>
  <c r="E52821" i="1" s="1"/>
  <c r="D52821" i="1"/>
  <c r="C41895" i="1"/>
  <c r="D41895" i="1"/>
  <c r="C13147" i="1"/>
  <c r="D13147" i="1"/>
  <c r="C39055" i="1"/>
  <c r="D39055" i="1"/>
  <c r="C10739" i="1"/>
  <c r="D10739" i="1"/>
  <c r="C28074" i="1"/>
  <c r="D28074" i="1"/>
  <c r="C3049" i="1"/>
  <c r="D3049" i="1"/>
  <c r="C31754" i="1"/>
  <c r="D31754" i="1"/>
  <c r="C51455" i="1"/>
  <c r="D51455" i="1"/>
  <c r="C57116" i="1"/>
  <c r="D57116" i="1"/>
  <c r="E57116" i="1" s="1"/>
  <c r="C16437" i="1"/>
  <c r="D16437" i="1"/>
  <c r="C50255" i="1"/>
  <c r="D50255" i="1"/>
  <c r="C9885" i="1"/>
  <c r="D9885" i="1"/>
  <c r="E9885" i="1" s="1"/>
  <c r="C7017" i="1"/>
  <c r="D7017" i="1"/>
  <c r="C4004" i="1"/>
  <c r="D4004" i="1"/>
  <c r="C17155" i="1"/>
  <c r="E17155" i="1" s="1"/>
  <c r="D17155" i="1"/>
  <c r="C48980" i="1"/>
  <c r="E48980" i="1" s="1"/>
  <c r="D48980" i="1"/>
  <c r="C46806" i="1"/>
  <c r="D46806" i="1"/>
  <c r="C42812" i="1"/>
  <c r="D42812" i="1"/>
  <c r="C45381" i="1"/>
  <c r="D45381" i="1"/>
  <c r="C34632" i="1"/>
  <c r="D34632" i="1"/>
  <c r="C27367" i="1"/>
  <c r="D27367" i="1"/>
  <c r="C31476" i="1"/>
  <c r="E31476" i="1" s="1"/>
  <c r="D31476" i="1"/>
  <c r="C27628" i="1"/>
  <c r="D27628" i="1"/>
  <c r="C32761" i="1"/>
  <c r="E32761" i="1" s="1"/>
  <c r="D32761" i="1"/>
  <c r="C10358" i="1"/>
  <c r="D10358" i="1"/>
  <c r="E10358" i="1" s="1"/>
  <c r="C12976" i="1"/>
  <c r="D12976" i="1"/>
  <c r="C59606" i="1"/>
  <c r="D59606" i="1"/>
  <c r="C44137" i="1"/>
  <c r="D44137" i="1"/>
  <c r="E44137" i="1" s="1"/>
  <c r="C10627" i="1"/>
  <c r="D10627" i="1"/>
  <c r="C40692" i="1"/>
  <c r="D40692" i="1"/>
  <c r="C51095" i="1"/>
  <c r="D51095" i="1"/>
  <c r="C27544" i="1"/>
  <c r="E27544" i="1" s="1"/>
  <c r="D27544" i="1"/>
  <c r="C39641" i="1"/>
  <c r="D39641" i="1"/>
  <c r="E39641" i="1" s="1"/>
  <c r="C3621" i="1"/>
  <c r="D3621" i="1"/>
  <c r="C13094" i="1"/>
  <c r="D13094" i="1"/>
  <c r="C16848" i="1"/>
  <c r="D16848" i="1"/>
  <c r="C18497" i="1"/>
  <c r="D18497" i="1"/>
  <c r="C53403" i="1"/>
  <c r="E53403" i="1" s="1"/>
  <c r="D53403" i="1"/>
  <c r="C19416" i="1"/>
  <c r="D19416" i="1"/>
  <c r="C30764" i="1"/>
  <c r="E30764" i="1" s="1"/>
  <c r="D30764" i="1"/>
  <c r="C7433" i="1"/>
  <c r="D7433" i="1"/>
  <c r="E7433" i="1" s="1"/>
  <c r="C27629" i="1"/>
  <c r="D27629" i="1"/>
  <c r="C21162" i="1"/>
  <c r="D21162" i="1"/>
  <c r="C52935" i="1"/>
  <c r="D52935" i="1"/>
  <c r="C43274" i="1"/>
  <c r="D43274" i="1"/>
  <c r="C28563" i="1"/>
  <c r="E28563" i="1" s="1"/>
  <c r="D28563" i="1"/>
  <c r="C55975" i="1"/>
  <c r="D55975" i="1"/>
  <c r="C45931" i="1"/>
  <c r="E45931" i="1" s="1"/>
  <c r="D45931" i="1"/>
  <c r="C52004" i="1"/>
  <c r="D52004" i="1"/>
  <c r="E52004" i="1" s="1"/>
  <c r="C50610" i="1"/>
  <c r="D50610" i="1"/>
  <c r="C55585" i="1"/>
  <c r="D55585" i="1"/>
  <c r="C33126" i="1"/>
  <c r="D33126" i="1"/>
  <c r="C49104" i="1"/>
  <c r="D49104" i="1"/>
  <c r="C6884" i="1"/>
  <c r="E6884" i="1" s="1"/>
  <c r="D6884" i="1"/>
  <c r="C43165" i="1"/>
  <c r="D43165" i="1"/>
  <c r="C34556" i="1"/>
  <c r="E34556" i="1" s="1"/>
  <c r="D34556" i="1"/>
  <c r="C26541" i="1"/>
  <c r="D26541" i="1"/>
  <c r="E26541" i="1" s="1"/>
  <c r="C42183" i="1"/>
  <c r="D42183" i="1"/>
  <c r="C44807" i="1"/>
  <c r="D44807" i="1"/>
  <c r="C3687" i="1"/>
  <c r="D3687" i="1"/>
  <c r="E3687" i="1" s="1"/>
  <c r="C46466" i="1"/>
  <c r="D46466" i="1"/>
  <c r="C26415" i="1"/>
  <c r="E26415" i="1" s="1"/>
  <c r="D26415" i="1"/>
  <c r="C50958" i="1"/>
  <c r="D50958" i="1"/>
  <c r="C12730" i="1"/>
  <c r="E12730" i="1" s="1"/>
  <c r="D12730" i="1"/>
  <c r="C37401" i="1"/>
  <c r="D37401" i="1"/>
  <c r="C2361" i="1"/>
  <c r="D2361" i="1"/>
  <c r="C27978" i="1"/>
  <c r="D27978" i="1"/>
  <c r="C12114" i="1"/>
  <c r="D12114" i="1"/>
  <c r="C45497" i="1"/>
  <c r="D45497" i="1"/>
  <c r="C48210" i="1"/>
  <c r="E48210" i="1" s="1"/>
  <c r="D48210" i="1"/>
  <c r="C9297" i="1"/>
  <c r="D9297" i="1"/>
  <c r="C12683" i="1"/>
  <c r="E12683" i="1" s="1"/>
  <c r="D12683" i="1"/>
  <c r="C17338" i="1"/>
  <c r="D17338" i="1"/>
  <c r="E17338" i="1" s="1"/>
  <c r="C1755" i="1"/>
  <c r="D1755" i="1"/>
  <c r="C2909" i="1"/>
  <c r="D2909" i="1"/>
  <c r="C56108" i="1"/>
  <c r="D56108" i="1"/>
  <c r="E56108" i="1" s="1"/>
  <c r="C20187" i="1"/>
  <c r="D20187" i="1"/>
  <c r="C37773" i="1"/>
  <c r="D37773" i="1"/>
  <c r="C51899" i="1"/>
  <c r="E51899" i="1" s="1"/>
  <c r="D51899" i="1"/>
  <c r="C57858" i="1"/>
  <c r="E57858" i="1" s="1"/>
  <c r="D57858" i="1"/>
  <c r="C10682" i="1"/>
  <c r="D10682" i="1"/>
  <c r="C30943" i="1"/>
  <c r="D30943" i="1"/>
  <c r="C10923" i="1"/>
  <c r="D10923" i="1"/>
  <c r="C57233" i="1"/>
  <c r="D57233" i="1"/>
  <c r="C8932" i="1"/>
  <c r="D8932" i="1"/>
  <c r="C4398" i="1"/>
  <c r="E4398" i="1" s="1"/>
  <c r="D4398" i="1"/>
  <c r="C17498" i="1"/>
  <c r="D17498" i="1"/>
  <c r="C36590" i="1"/>
  <c r="D36590" i="1"/>
  <c r="E36590" i="1"/>
  <c r="C55112" i="1"/>
  <c r="D55112" i="1"/>
  <c r="E55112" i="1" s="1"/>
  <c r="C8843" i="1"/>
  <c r="D8843" i="1"/>
  <c r="C5802" i="1"/>
  <c r="D5802" i="1"/>
  <c r="C50365" i="1"/>
  <c r="D50365" i="1"/>
  <c r="E50365" i="1" s="1"/>
  <c r="C920" i="1"/>
  <c r="D920" i="1"/>
  <c r="C34468" i="1"/>
  <c r="D34468" i="1"/>
  <c r="C47985" i="1"/>
  <c r="E47985" i="1" s="1"/>
  <c r="D47985" i="1"/>
  <c r="C38943" i="1"/>
  <c r="D38943" i="1"/>
  <c r="E38943" i="1" s="1"/>
  <c r="C37402" i="1"/>
  <c r="D37402" i="1"/>
  <c r="E37402" i="1" s="1"/>
  <c r="C15789" i="1"/>
  <c r="D15789" i="1"/>
  <c r="C26615" i="1"/>
  <c r="D26615" i="1"/>
  <c r="C9141" i="1"/>
  <c r="D9141" i="1"/>
  <c r="C31874" i="1"/>
  <c r="D31874" i="1"/>
  <c r="C24478" i="1"/>
  <c r="E24478" i="1" s="1"/>
  <c r="D24478" i="1"/>
  <c r="C53624" i="1"/>
  <c r="D53624" i="1"/>
  <c r="C5324" i="1"/>
  <c r="E5324" i="1" s="1"/>
  <c r="D5324" i="1"/>
  <c r="C56624" i="1"/>
  <c r="D56624" i="1"/>
  <c r="E56624" i="1" s="1"/>
  <c r="C18632" i="1"/>
  <c r="D18632" i="1"/>
  <c r="C44706" i="1"/>
  <c r="D44706" i="1"/>
  <c r="C8988" i="1"/>
  <c r="D8988" i="1"/>
  <c r="C20617" i="1"/>
  <c r="D20617" i="1"/>
  <c r="C45498" i="1"/>
  <c r="E45498" i="1" s="1"/>
  <c r="D45498" i="1"/>
  <c r="C45716" i="1"/>
  <c r="D45716" i="1"/>
  <c r="C42489" i="1"/>
  <c r="E42489" i="1" s="1"/>
  <c r="D42489" i="1"/>
  <c r="C33209" i="1"/>
  <c r="D33209" i="1"/>
  <c r="E33209" i="1" s="1"/>
  <c r="C35711" i="1"/>
  <c r="D35711" i="1"/>
  <c r="C16849" i="1"/>
  <c r="D16849" i="1"/>
  <c r="C36080" i="1"/>
  <c r="D36080" i="1"/>
  <c r="C44808" i="1"/>
  <c r="D44808" i="1"/>
  <c r="C41247" i="1"/>
  <c r="E41247" i="1" s="1"/>
  <c r="D41247" i="1"/>
  <c r="C22308" i="1"/>
  <c r="D22308" i="1"/>
  <c r="C5138" i="1"/>
  <c r="E5138" i="1" s="1"/>
  <c r="D5138" i="1"/>
  <c r="C11473" i="1"/>
  <c r="D11473" i="1"/>
  <c r="E11473" i="1" s="1"/>
  <c r="C27121" i="1"/>
  <c r="D27121" i="1"/>
  <c r="C37667" i="1"/>
  <c r="D37667" i="1"/>
  <c r="C51781" i="1"/>
  <c r="D51781" i="1"/>
  <c r="C14586" i="1"/>
  <c r="D14586" i="1"/>
  <c r="C5885" i="1"/>
  <c r="D5885" i="1"/>
  <c r="C2746" i="1"/>
  <c r="D2746" i="1"/>
  <c r="C22872" i="1"/>
  <c r="E22872" i="1" s="1"/>
  <c r="D22872" i="1"/>
  <c r="C2279" i="1"/>
  <c r="D2279" i="1"/>
  <c r="E2279" i="1" s="1"/>
  <c r="C48211" i="1"/>
  <c r="D48211" i="1"/>
  <c r="C22232" i="1"/>
  <c r="D22232" i="1"/>
  <c r="C11626" i="1"/>
  <c r="D11626" i="1"/>
  <c r="C8844" i="1"/>
  <c r="D8844" i="1"/>
  <c r="C16972" i="1"/>
  <c r="D16972" i="1"/>
  <c r="C26791" i="1"/>
  <c r="D26791" i="1"/>
  <c r="C29928" i="1"/>
  <c r="E29928" i="1" s="1"/>
  <c r="D29928" i="1"/>
  <c r="C41673" i="1"/>
  <c r="D41673" i="1"/>
  <c r="E41673" i="1" s="1"/>
  <c r="C35214" i="1"/>
  <c r="D35214" i="1"/>
  <c r="C53404" i="1"/>
  <c r="D53404" i="1"/>
  <c r="C12528" i="1"/>
  <c r="D12528" i="1"/>
  <c r="C54540" i="1"/>
  <c r="D54540" i="1"/>
  <c r="C56748" i="1"/>
  <c r="E56748" i="1" s="1"/>
  <c r="D56748" i="1"/>
  <c r="C5989" i="1"/>
  <c r="D5989" i="1"/>
  <c r="C1988" i="1"/>
  <c r="E1988" i="1" s="1"/>
  <c r="D1988" i="1"/>
  <c r="C33024" i="1"/>
  <c r="D33024" i="1"/>
  <c r="E33024" i="1" s="1"/>
  <c r="C40367" i="1"/>
  <c r="D40367" i="1"/>
  <c r="C18565" i="1"/>
  <c r="D18565" i="1"/>
  <c r="C5075" i="1"/>
  <c r="D5075" i="1"/>
  <c r="C56484" i="1"/>
  <c r="D56484" i="1"/>
  <c r="C46807" i="1"/>
  <c r="E46807" i="1" s="1"/>
  <c r="D46807" i="1"/>
  <c r="C17701" i="1"/>
  <c r="D17701" i="1"/>
  <c r="C224" i="1"/>
  <c r="E224" i="1" s="1"/>
  <c r="D224" i="1"/>
  <c r="C30685" i="1"/>
  <c r="D30685" i="1"/>
  <c r="E30685" i="1" s="1"/>
  <c r="C8242" i="1"/>
  <c r="D8242" i="1"/>
  <c r="C32341" i="1"/>
  <c r="D32341" i="1"/>
  <c r="C56364" i="1"/>
  <c r="D56364" i="1"/>
  <c r="E56364" i="1" s="1"/>
  <c r="C5638" i="1"/>
  <c r="D5638" i="1"/>
  <c r="C27885" i="1"/>
  <c r="D27885" i="1"/>
  <c r="C41000" i="1"/>
  <c r="D41000" i="1"/>
  <c r="C44355" i="1"/>
  <c r="E44355" i="1" s="1"/>
  <c r="D44355" i="1"/>
  <c r="C5851" i="1"/>
  <c r="D5851" i="1"/>
  <c r="E5851" i="1" s="1"/>
  <c r="C47001" i="1"/>
  <c r="D47001" i="1"/>
  <c r="C27458" i="1"/>
  <c r="D27458" i="1"/>
  <c r="C35500" i="1"/>
  <c r="D35500" i="1"/>
  <c r="C35312" i="1"/>
  <c r="D35312" i="1"/>
  <c r="C15007" i="1"/>
  <c r="E15007" i="1" s="1"/>
  <c r="D15007" i="1"/>
  <c r="C58130" i="1"/>
  <c r="D58130" i="1"/>
  <c r="C30328" i="1"/>
  <c r="E30328" i="1" s="1"/>
  <c r="D30328" i="1"/>
  <c r="C35313" i="1"/>
  <c r="D35313" i="1"/>
  <c r="E35313" i="1" s="1"/>
  <c r="C10295" i="1"/>
  <c r="D10295" i="1"/>
  <c r="C54541" i="1"/>
  <c r="D54541" i="1"/>
  <c r="C52685" i="1"/>
  <c r="D52685" i="1"/>
  <c r="C44920" i="1"/>
  <c r="D44920" i="1"/>
  <c r="C15608" i="1"/>
  <c r="E15608" i="1" s="1"/>
  <c r="D15608" i="1"/>
  <c r="C41776" i="1"/>
  <c r="D41776" i="1"/>
  <c r="C4582" i="1"/>
  <c r="E4582" i="1" s="1"/>
  <c r="D4582" i="1"/>
  <c r="C3018" i="1"/>
  <c r="D3018" i="1"/>
  <c r="E3018" i="1" s="1"/>
  <c r="C39743" i="1"/>
  <c r="D39743" i="1"/>
  <c r="C28931" i="1"/>
  <c r="D28931" i="1"/>
  <c r="C14444" i="1"/>
  <c r="D14444" i="1"/>
  <c r="C39744" i="1"/>
  <c r="D39744" i="1"/>
  <c r="C23027" i="1"/>
  <c r="E23027" i="1" s="1"/>
  <c r="D23027" i="1"/>
  <c r="C26792" i="1"/>
  <c r="D26792" i="1"/>
  <c r="C28932" i="1"/>
  <c r="E28932" i="1" s="1"/>
  <c r="D28932" i="1"/>
  <c r="C15896" i="1"/>
  <c r="D15896" i="1"/>
  <c r="E15896" i="1" s="1"/>
  <c r="C49321" i="1"/>
  <c r="D49321" i="1"/>
  <c r="C23878" i="1"/>
  <c r="D23878" i="1"/>
  <c r="C30217" i="1"/>
  <c r="D30217" i="1"/>
  <c r="E30217" i="1" s="1"/>
  <c r="C11582" i="1"/>
  <c r="D11582" i="1"/>
  <c r="C52686" i="1"/>
  <c r="D52686" i="1"/>
  <c r="C6405" i="1"/>
  <c r="D6405" i="1"/>
  <c r="C6846" i="1"/>
  <c r="D6846" i="1"/>
  <c r="E6846" i="1"/>
  <c r="C15972" i="1"/>
  <c r="D15972" i="1"/>
  <c r="C14933" i="1"/>
  <c r="D14933" i="1"/>
  <c r="C42490" i="1"/>
  <c r="D42490" i="1"/>
  <c r="C20846" i="1"/>
  <c r="D20846" i="1"/>
  <c r="C19122" i="1"/>
  <c r="D19122" i="1"/>
  <c r="C9242" i="1"/>
  <c r="D9242" i="1"/>
  <c r="C32444" i="1"/>
  <c r="D32444" i="1"/>
  <c r="C6666" i="1"/>
  <c r="D6666" i="1"/>
  <c r="C27630" i="1"/>
  <c r="D27630" i="1"/>
  <c r="C31372" i="1"/>
  <c r="D31372" i="1"/>
  <c r="C36379" i="1"/>
  <c r="D36379" i="1"/>
  <c r="C9489" i="1"/>
  <c r="D9489" i="1"/>
  <c r="E9489" i="1" s="1"/>
  <c r="C7957" i="1"/>
  <c r="D7957" i="1"/>
  <c r="C58254" i="1"/>
  <c r="D58254" i="1"/>
  <c r="C14699" i="1"/>
  <c r="E14699" i="1" s="1"/>
  <c r="D14699" i="1"/>
  <c r="C50480" i="1"/>
  <c r="E50480" i="1" s="1"/>
  <c r="D50480" i="1"/>
  <c r="C45591" i="1"/>
  <c r="D45591" i="1"/>
  <c r="C26346" i="1"/>
  <c r="D26346" i="1"/>
  <c r="C5639" i="1"/>
  <c r="D5639" i="1"/>
  <c r="C25925" i="1"/>
  <c r="D25925" i="1"/>
  <c r="C58756" i="1"/>
  <c r="D58756" i="1"/>
  <c r="C2422" i="1"/>
  <c r="E2422" i="1" s="1"/>
  <c r="D2422" i="1"/>
  <c r="C30027" i="1"/>
  <c r="D30027" i="1"/>
  <c r="C20490" i="1"/>
  <c r="D20490" i="1"/>
  <c r="E20490" i="1"/>
  <c r="C25833" i="1"/>
  <c r="D25833" i="1"/>
  <c r="E25833" i="1" s="1"/>
  <c r="C59607" i="1"/>
  <c r="D59607" i="1"/>
  <c r="C17421" i="1"/>
  <c r="D17421" i="1"/>
  <c r="C41674" i="1"/>
  <c r="D41674" i="1"/>
  <c r="C53853" i="1"/>
  <c r="D53853" i="1"/>
  <c r="C17636" i="1"/>
  <c r="D17636" i="1"/>
  <c r="C56250" i="1"/>
  <c r="D56250" i="1"/>
  <c r="C39056" i="1"/>
  <c r="E39056" i="1" s="1"/>
  <c r="D39056" i="1"/>
  <c r="C6191" i="1"/>
  <c r="D6191" i="1"/>
  <c r="E6191" i="1" s="1"/>
  <c r="C38629" i="1"/>
  <c r="D38629" i="1"/>
  <c r="C9931" i="1"/>
  <c r="D9931" i="1"/>
  <c r="C48765" i="1"/>
  <c r="D48765" i="1"/>
  <c r="C5223" i="1"/>
  <c r="D5223" i="1"/>
  <c r="C15897" i="1"/>
  <c r="E15897" i="1" s="1"/>
  <c r="D15897" i="1"/>
  <c r="C7483" i="1"/>
  <c r="D7483" i="1"/>
  <c r="C1169" i="1"/>
  <c r="E1169" i="1" s="1"/>
  <c r="D1169" i="1"/>
  <c r="C33838" i="1"/>
  <c r="D33838" i="1"/>
  <c r="E33838" i="1" s="1"/>
  <c r="C12409" i="1"/>
  <c r="D12409" i="1"/>
  <c r="C31033" i="1"/>
  <c r="D31033" i="1"/>
  <c r="C17222" i="1"/>
  <c r="D17222" i="1"/>
  <c r="C56485" i="1"/>
  <c r="D56485" i="1"/>
  <c r="C783" i="1"/>
  <c r="E783" i="1" s="1"/>
  <c r="D783" i="1"/>
  <c r="C15008" i="1"/>
  <c r="D15008" i="1"/>
  <c r="C2990" i="1"/>
  <c r="E2990" i="1" s="1"/>
  <c r="D2990" i="1"/>
  <c r="C54188" i="1"/>
  <c r="D54188" i="1"/>
  <c r="E54188" i="1" s="1"/>
  <c r="C53181" i="1"/>
  <c r="D53181" i="1"/>
  <c r="C26706" i="1"/>
  <c r="D26706" i="1"/>
  <c r="C34190" i="1"/>
  <c r="D34190" i="1"/>
  <c r="C23879" i="1"/>
  <c r="D23879" i="1"/>
  <c r="C32445" i="1"/>
  <c r="E32445" i="1" s="1"/>
  <c r="D32445" i="1"/>
  <c r="C57859" i="1"/>
  <c r="D57859" i="1"/>
  <c r="C31875" i="1"/>
  <c r="E31875" i="1" s="1"/>
  <c r="D31875" i="1"/>
  <c r="C4144" i="1"/>
  <c r="D4144" i="1"/>
  <c r="E4144" i="1" s="1"/>
  <c r="C12410" i="1"/>
  <c r="D12410" i="1"/>
  <c r="C3350" i="1"/>
  <c r="D3350" i="1"/>
  <c r="C23702" i="1"/>
  <c r="D23702" i="1"/>
  <c r="E23702" i="1" s="1"/>
  <c r="C47986" i="1"/>
  <c r="D47986" i="1"/>
  <c r="C681" i="1"/>
  <c r="D681" i="1"/>
  <c r="C23416" i="1"/>
  <c r="D23416" i="1"/>
  <c r="C13252" i="1"/>
  <c r="D13252" i="1"/>
  <c r="E13252" i="1"/>
  <c r="C22392" i="1"/>
  <c r="D22392" i="1"/>
  <c r="C27631" i="1"/>
  <c r="D27631" i="1"/>
  <c r="C11419" i="1"/>
  <c r="D11419" i="1"/>
  <c r="C15537" i="1"/>
  <c r="D15537" i="1"/>
  <c r="C7105" i="1"/>
  <c r="D7105" i="1"/>
  <c r="C44707" i="1"/>
  <c r="D44707" i="1"/>
  <c r="C31580" i="1"/>
  <c r="D31580" i="1"/>
  <c r="C59726" i="1"/>
  <c r="D59726" i="1"/>
  <c r="C36477" i="1"/>
  <c r="D36477" i="1"/>
  <c r="C11039" i="1"/>
  <c r="D11039" i="1"/>
  <c r="C22309" i="1"/>
  <c r="D22309" i="1"/>
  <c r="C20690" i="1"/>
  <c r="D20690" i="1"/>
  <c r="E20690" i="1" s="1"/>
  <c r="C4836" i="1"/>
  <c r="D4836" i="1"/>
  <c r="C26793" i="1"/>
  <c r="D26793" i="1"/>
  <c r="C13679" i="1"/>
  <c r="E13679" i="1" s="1"/>
  <c r="D13679" i="1"/>
  <c r="C57607" i="1"/>
  <c r="D57607" i="1"/>
  <c r="C24038" i="1"/>
  <c r="D24038" i="1"/>
  <c r="C40050" i="1"/>
  <c r="D40050" i="1"/>
  <c r="C33950" i="1"/>
  <c r="D33950" i="1"/>
  <c r="C12848" i="1"/>
  <c r="D12848" i="1"/>
  <c r="C38432" i="1"/>
  <c r="D38432" i="1"/>
  <c r="C8092" i="1"/>
  <c r="D8092" i="1"/>
  <c r="C52219" i="1"/>
  <c r="D52219" i="1"/>
  <c r="C38142" i="1"/>
  <c r="D38142" i="1"/>
  <c r="E38142" i="1"/>
  <c r="C31755" i="1"/>
  <c r="D31755" i="1"/>
  <c r="E31755" i="1" s="1"/>
  <c r="C50706" i="1"/>
  <c r="D50706" i="1"/>
  <c r="C51096" i="1"/>
  <c r="D51096" i="1"/>
  <c r="C39462" i="1"/>
  <c r="D39462" i="1"/>
  <c r="E39462" i="1" s="1"/>
  <c r="C20766" i="1"/>
  <c r="D20766" i="1"/>
  <c r="C27459" i="1"/>
  <c r="D27459" i="1"/>
  <c r="C37306" i="1"/>
  <c r="D37306" i="1"/>
  <c r="C56625" i="1"/>
  <c r="E56625" i="1" s="1"/>
  <c r="D56625" i="1"/>
  <c r="C48212" i="1"/>
  <c r="D48212" i="1"/>
  <c r="E48212" i="1" s="1"/>
  <c r="C21000" i="1"/>
  <c r="D21000" i="1"/>
  <c r="C37196" i="1"/>
  <c r="D37196" i="1"/>
  <c r="C1601" i="1"/>
  <c r="D1601" i="1"/>
  <c r="C22951" i="1"/>
  <c r="D22951" i="1"/>
  <c r="C58255" i="1"/>
  <c r="E58255" i="1" s="1"/>
  <c r="D58255" i="1"/>
  <c r="C50848" i="1"/>
  <c r="D50848" i="1"/>
  <c r="C9593" i="1"/>
  <c r="E9593" i="1" s="1"/>
  <c r="D9593" i="1"/>
  <c r="C16151" i="1"/>
  <c r="D16151" i="1"/>
  <c r="E16151" i="1" s="1"/>
  <c r="C12849" i="1"/>
  <c r="D12849" i="1"/>
  <c r="C3439" i="1"/>
  <c r="D3439" i="1"/>
  <c r="C1524" i="1"/>
  <c r="D1524" i="1"/>
  <c r="C42491" i="1"/>
  <c r="D42491" i="1"/>
  <c r="C17702" i="1"/>
  <c r="E17702" i="1" s="1"/>
  <c r="D17702" i="1"/>
  <c r="C36175" i="1"/>
  <c r="D36175" i="1"/>
  <c r="C50256" i="1"/>
  <c r="E50256" i="1" s="1"/>
  <c r="D50256" i="1"/>
  <c r="C52440" i="1"/>
  <c r="D52440" i="1"/>
  <c r="E52440" i="1" s="1"/>
  <c r="C2851" i="1"/>
  <c r="D2851" i="1"/>
  <c r="C17835" i="1"/>
  <c r="D17835" i="1"/>
  <c r="C14934" i="1"/>
  <c r="D14934" i="1"/>
  <c r="C42699" i="1"/>
  <c r="D42699" i="1"/>
  <c r="C9886" i="1"/>
  <c r="E9886" i="1" s="1"/>
  <c r="D9886" i="1"/>
  <c r="C24636" i="1"/>
  <c r="D24636" i="1"/>
  <c r="C53747" i="1"/>
  <c r="E53747" i="1" s="1"/>
  <c r="D53747" i="1"/>
  <c r="C295" i="1"/>
  <c r="D295" i="1"/>
  <c r="E295" i="1" s="1"/>
  <c r="C33581" i="1"/>
  <c r="D33581" i="1"/>
  <c r="C4005" i="1"/>
  <c r="D4005" i="1"/>
  <c r="C58986" i="1"/>
  <c r="D58986" i="1"/>
  <c r="C13563" i="1"/>
  <c r="D13563" i="1"/>
  <c r="C56486" i="1"/>
  <c r="E56486" i="1" s="1"/>
  <c r="D56486" i="1"/>
  <c r="C1215" i="1"/>
  <c r="D1215" i="1"/>
  <c r="C24341" i="1"/>
  <c r="D24341" i="1"/>
  <c r="E24341" i="1"/>
  <c r="C17637" i="1"/>
  <c r="D17637" i="1"/>
  <c r="C921" i="1"/>
  <c r="D921" i="1"/>
  <c r="C22393" i="1"/>
  <c r="D22393" i="1"/>
  <c r="C44592" i="1"/>
  <c r="D44592" i="1"/>
  <c r="E44592" i="1" s="1"/>
  <c r="C36478" i="1"/>
  <c r="D36478" i="1"/>
  <c r="C12783" i="1"/>
  <c r="D12783" i="1"/>
  <c r="C13878" i="1"/>
  <c r="D13878" i="1"/>
  <c r="C27460" i="1"/>
  <c r="D27460" i="1"/>
  <c r="C53854" i="1"/>
  <c r="D53854" i="1"/>
  <c r="C23274" i="1"/>
  <c r="D23274" i="1"/>
  <c r="C17223" i="1"/>
  <c r="D17223" i="1"/>
  <c r="C41462" i="1"/>
  <c r="D41462" i="1"/>
  <c r="E41462" i="1" s="1"/>
  <c r="C25587" i="1"/>
  <c r="D25587" i="1"/>
  <c r="C49211" i="1"/>
  <c r="D49211" i="1"/>
  <c r="C31034" i="1"/>
  <c r="E31034" i="1" s="1"/>
  <c r="D31034" i="1"/>
  <c r="C3840" i="1"/>
  <c r="D3840" i="1"/>
  <c r="C58496" i="1"/>
  <c r="D58496" i="1"/>
  <c r="C28143" i="1"/>
  <c r="D28143" i="1"/>
  <c r="C41995" i="1"/>
  <c r="D41995" i="1"/>
  <c r="C37774" i="1"/>
  <c r="D37774" i="1"/>
  <c r="C13307" i="1"/>
  <c r="D13307" i="1"/>
  <c r="C12910" i="1"/>
  <c r="D12910" i="1"/>
  <c r="C23781" i="1"/>
  <c r="D23781" i="1"/>
  <c r="C54892" i="1"/>
  <c r="D54892" i="1"/>
  <c r="E54892" i="1"/>
  <c r="C26794" i="1"/>
  <c r="D26794" i="1"/>
  <c r="E26794" i="1" s="1"/>
  <c r="C36380" i="1"/>
  <c r="D36380" i="1"/>
  <c r="C23275" i="1"/>
  <c r="D23275" i="1"/>
  <c r="C55113" i="1"/>
  <c r="D55113" i="1"/>
  <c r="E55113" i="1" s="1"/>
  <c r="C51900" i="1"/>
  <c r="D51900" i="1"/>
  <c r="C28652" i="1"/>
  <c r="D28652" i="1"/>
  <c r="C33395" i="1"/>
  <c r="D33395" i="1"/>
  <c r="C3723" i="1"/>
  <c r="E3723" i="1" s="1"/>
  <c r="D3723" i="1"/>
  <c r="C2224" i="1"/>
  <c r="D2224" i="1"/>
  <c r="E2224" i="1" s="1"/>
  <c r="C31756" i="1"/>
  <c r="D31756" i="1"/>
  <c r="C35982" i="1"/>
  <c r="D35982" i="1"/>
  <c r="C35215" i="1"/>
  <c r="D35215" i="1"/>
  <c r="C54189" i="1"/>
  <c r="D54189" i="1"/>
  <c r="C53182" i="1"/>
  <c r="E53182" i="1" s="1"/>
  <c r="D53182" i="1"/>
  <c r="C15898" i="1"/>
  <c r="D15898" i="1"/>
  <c r="C51665" i="1"/>
  <c r="E51665" i="1" s="1"/>
  <c r="D51665" i="1"/>
  <c r="C9830" i="1"/>
  <c r="D9830" i="1"/>
  <c r="E9830" i="1" s="1"/>
  <c r="C54542" i="1"/>
  <c r="D54542" i="1"/>
  <c r="C57485" i="1"/>
  <c r="D57485" i="1"/>
  <c r="C18365" i="1"/>
  <c r="D18365" i="1"/>
  <c r="C34633" i="1"/>
  <c r="D34633" i="1"/>
  <c r="C28315" i="1"/>
  <c r="E28315" i="1" s="1"/>
  <c r="D28315" i="1"/>
  <c r="C8568" i="1"/>
  <c r="D8568" i="1"/>
  <c r="C34914" i="1"/>
  <c r="E34914" i="1" s="1"/>
  <c r="D34914" i="1"/>
  <c r="C3868" i="1"/>
  <c r="D3868" i="1"/>
  <c r="E3868" i="1" s="1"/>
  <c r="C34634" i="1"/>
  <c r="D34634" i="1"/>
  <c r="C52116" i="1"/>
  <c r="D52116" i="1"/>
  <c r="C8191" i="1"/>
  <c r="D8191" i="1"/>
  <c r="C8001" i="1"/>
  <c r="D8001" i="1"/>
  <c r="C15178" i="1"/>
  <c r="E15178" i="1" s="1"/>
  <c r="D15178" i="1"/>
  <c r="C5803" i="1"/>
  <c r="D5803" i="1"/>
  <c r="C46366" i="1"/>
  <c r="E46366" i="1" s="1"/>
  <c r="D46366" i="1"/>
  <c r="C41362" i="1"/>
  <c r="D41362" i="1"/>
  <c r="E41362" i="1" s="1"/>
  <c r="C44356" i="1"/>
  <c r="D44356" i="1"/>
  <c r="C11109" i="1"/>
  <c r="D11109" i="1"/>
  <c r="C51328" i="1"/>
  <c r="D51328" i="1"/>
  <c r="C58987" i="1"/>
  <c r="D58987" i="1"/>
  <c r="C43275" i="1"/>
  <c r="D43275" i="1"/>
  <c r="C57997" i="1"/>
  <c r="E57997" i="1" s="1"/>
  <c r="D57997" i="1"/>
  <c r="C58870" i="1"/>
  <c r="D58870" i="1"/>
  <c r="E58870" i="1"/>
  <c r="C3815" i="1"/>
  <c r="D3815" i="1"/>
  <c r="C43482" i="1"/>
  <c r="D43482" i="1"/>
  <c r="C2362" i="1"/>
  <c r="D2362" i="1"/>
  <c r="C46046" i="1"/>
  <c r="D46046" i="1"/>
  <c r="C12850" i="1"/>
  <c r="D12850" i="1"/>
  <c r="C32847" i="1"/>
  <c r="D32847" i="1"/>
  <c r="C16384" i="1"/>
  <c r="D16384" i="1"/>
  <c r="C443" i="1"/>
  <c r="D443" i="1"/>
  <c r="C19340" i="1"/>
  <c r="D19340" i="1"/>
  <c r="C18041" i="1"/>
  <c r="D18041" i="1"/>
  <c r="C13308" i="1"/>
  <c r="D13308" i="1"/>
  <c r="C53065" i="1"/>
  <c r="D53065" i="1"/>
  <c r="E53065" i="1" s="1"/>
  <c r="C9243" i="1"/>
  <c r="D9243" i="1"/>
  <c r="C38433" i="1"/>
  <c r="D38433" i="1"/>
  <c r="C15479" i="1"/>
  <c r="E15479" i="1" s="1"/>
  <c r="D15479" i="1"/>
  <c r="C11871" i="1"/>
  <c r="D11871" i="1"/>
  <c r="C31979" i="1"/>
  <c r="D31979" i="1"/>
  <c r="C12579" i="1"/>
  <c r="D12579" i="1"/>
  <c r="C4974" i="1"/>
  <c r="D4974" i="1"/>
  <c r="C14763" i="1"/>
  <c r="D14763" i="1"/>
  <c r="C24185" i="1"/>
  <c r="D24185" i="1"/>
  <c r="C52117" i="1"/>
  <c r="D52117" i="1"/>
  <c r="C39057" i="1"/>
  <c r="D39057" i="1"/>
  <c r="C47771" i="1"/>
  <c r="E47771" i="1" s="1"/>
  <c r="D47771" i="1"/>
  <c r="C41463" i="1"/>
  <c r="D41463" i="1"/>
  <c r="E41463" i="1" s="1"/>
  <c r="C47123" i="1"/>
  <c r="D47123" i="1"/>
  <c r="C6192" i="1"/>
  <c r="D6192" i="1"/>
  <c r="C26478" i="1"/>
  <c r="D26478" i="1"/>
  <c r="E26478" i="1" s="1"/>
  <c r="C35789" i="1"/>
  <c r="D35789" i="1"/>
  <c r="C24479" i="1"/>
  <c r="D24479" i="1"/>
  <c r="C4145" i="1"/>
  <c r="D4145" i="1"/>
  <c r="C32762" i="1"/>
  <c r="E32762" i="1" s="1"/>
  <c r="D32762" i="1"/>
  <c r="C21913" i="1"/>
  <c r="D21913" i="1"/>
  <c r="E21913" i="1" s="1"/>
  <c r="C32150" i="1"/>
  <c r="D32150" i="1"/>
  <c r="C48648" i="1"/>
  <c r="D48648" i="1"/>
  <c r="C22873" i="1"/>
  <c r="D22873" i="1"/>
  <c r="C6027" i="1"/>
  <c r="D6027" i="1"/>
  <c r="C8670" i="1"/>
  <c r="E8670" i="1" s="1"/>
  <c r="D8670" i="1"/>
  <c r="C59370" i="1"/>
  <c r="D59370" i="1"/>
  <c r="C47872" i="1"/>
  <c r="E47872" i="1" s="1"/>
  <c r="D47872" i="1"/>
  <c r="C47536" i="1"/>
  <c r="D47536" i="1"/>
  <c r="E47536" i="1" s="1"/>
  <c r="C12411" i="1"/>
  <c r="D12411" i="1"/>
  <c r="C34289" i="1"/>
  <c r="D34289" i="1"/>
  <c r="C53183" i="1"/>
  <c r="D53183" i="1"/>
  <c r="C9441" i="1"/>
  <c r="D9441" i="1"/>
  <c r="C20347" i="1"/>
  <c r="E20347" i="1" s="1"/>
  <c r="D20347" i="1"/>
  <c r="C31373" i="1"/>
  <c r="D31373" i="1"/>
  <c r="C16438" i="1"/>
  <c r="E16438" i="1" s="1"/>
  <c r="D16438" i="1"/>
  <c r="C8093" i="1"/>
  <c r="D8093" i="1"/>
  <c r="E8093" i="1" s="1"/>
  <c r="C15673" i="1"/>
  <c r="D15673" i="1"/>
  <c r="C32446" i="1"/>
  <c r="D32446" i="1"/>
  <c r="C21001" i="1"/>
  <c r="D21001" i="1"/>
  <c r="C33127" i="1"/>
  <c r="D33127" i="1"/>
  <c r="C9096" i="1"/>
  <c r="E9096" i="1" s="1"/>
  <c r="D9096" i="1"/>
  <c r="C37003" i="1"/>
  <c r="D37003" i="1"/>
  <c r="C315" i="1"/>
  <c r="E315" i="1" s="1"/>
  <c r="D315" i="1"/>
  <c r="C20424" i="1"/>
  <c r="D20424" i="1"/>
  <c r="E20424" i="1" s="1"/>
  <c r="C10359" i="1"/>
  <c r="D10359" i="1"/>
  <c r="C12243" i="1"/>
  <c r="D12243" i="1"/>
  <c r="C40271" i="1"/>
  <c r="D40271" i="1"/>
  <c r="C45266" i="1"/>
  <c r="D45266" i="1"/>
  <c r="C15115" i="1"/>
  <c r="D15115" i="1"/>
  <c r="C44248" i="1"/>
  <c r="D44248" i="1"/>
  <c r="C37197" i="1"/>
  <c r="D37197" i="1"/>
  <c r="E37197" i="1"/>
  <c r="C12977" i="1"/>
  <c r="D12977" i="1"/>
  <c r="C22310" i="1"/>
  <c r="D22310" i="1"/>
  <c r="C922" i="1"/>
  <c r="D922" i="1"/>
  <c r="C35501" i="1"/>
  <c r="D35501" i="1"/>
  <c r="E35501" i="1" s="1"/>
  <c r="C29179" i="1"/>
  <c r="D29179" i="1"/>
  <c r="C31757" i="1"/>
  <c r="D31757" i="1"/>
  <c r="C4284" i="1"/>
  <c r="D4284" i="1"/>
  <c r="C53855" i="1"/>
  <c r="D53855" i="1"/>
  <c r="C45382" i="1"/>
  <c r="D45382" i="1"/>
  <c r="C706" i="1"/>
  <c r="D706" i="1"/>
  <c r="C13564" i="1"/>
  <c r="D13564" i="1"/>
  <c r="C50366" i="1"/>
  <c r="D50366" i="1"/>
  <c r="C28838" i="1"/>
  <c r="D28838" i="1"/>
  <c r="C53405" i="1"/>
  <c r="D53405" i="1"/>
  <c r="C8523" i="1"/>
  <c r="E8523" i="1" s="1"/>
  <c r="D8523" i="1"/>
  <c r="C30599" i="1"/>
  <c r="D30599" i="1"/>
  <c r="C28653" i="1"/>
  <c r="D28653" i="1"/>
  <c r="C4330" i="1"/>
  <c r="D4330" i="1"/>
  <c r="C4510" i="1"/>
  <c r="D4510" i="1"/>
  <c r="C9403" i="1"/>
  <c r="D9403" i="1"/>
  <c r="C55976" i="1"/>
  <c r="D55976" i="1"/>
  <c r="C23625" i="1"/>
  <c r="D23625" i="1"/>
  <c r="C18366" i="1"/>
  <c r="D18366" i="1"/>
  <c r="C11474" i="1"/>
  <c r="D11474" i="1"/>
  <c r="E11474" i="1"/>
  <c r="C18566" i="1"/>
  <c r="D18566" i="1"/>
  <c r="E18566" i="1" s="1"/>
  <c r="C41777" i="1"/>
  <c r="D41777" i="1"/>
  <c r="C52936" i="1"/>
  <c r="D52936" i="1"/>
  <c r="C44921" i="1"/>
  <c r="D44921" i="1"/>
  <c r="E44921" i="1" s="1"/>
  <c r="C23417" i="1"/>
  <c r="D23417" i="1"/>
  <c r="C46686" i="1"/>
  <c r="D46686" i="1"/>
  <c r="C48649" i="1"/>
  <c r="D48649" i="1"/>
  <c r="C53519" i="1"/>
  <c r="E53519" i="1" s="1"/>
  <c r="D53519" i="1"/>
  <c r="C10565" i="1"/>
  <c r="D10565" i="1"/>
  <c r="E10565" i="1" s="1"/>
  <c r="C38324" i="1"/>
  <c r="D38324" i="1"/>
  <c r="C33665" i="1"/>
  <c r="D33665" i="1"/>
  <c r="C36081" i="1"/>
  <c r="D36081" i="1"/>
  <c r="C44357" i="1"/>
  <c r="D44357" i="1"/>
  <c r="C9733" i="1"/>
  <c r="E9733" i="1" s="1"/>
  <c r="D9733" i="1"/>
  <c r="C36284" i="1"/>
  <c r="D36284" i="1"/>
  <c r="C40596" i="1"/>
  <c r="E40596" i="1" s="1"/>
  <c r="D40596" i="1"/>
  <c r="C2449" i="1"/>
  <c r="D2449" i="1"/>
  <c r="E2449" i="1" s="1"/>
  <c r="C30944" i="1"/>
  <c r="D30944" i="1"/>
  <c r="C29014" i="1"/>
  <c r="D29014" i="1"/>
  <c r="C38232" i="1"/>
  <c r="D38232" i="1"/>
  <c r="C21676" i="1"/>
  <c r="D21676" i="1"/>
  <c r="C57860" i="1"/>
  <c r="E57860" i="1" s="1"/>
  <c r="D57860" i="1"/>
  <c r="C50707" i="1"/>
  <c r="D50707" i="1"/>
  <c r="C525" i="1"/>
  <c r="E525" i="1" s="1"/>
  <c r="D525" i="1"/>
  <c r="C2252" i="1"/>
  <c r="D2252" i="1"/>
  <c r="E2252" i="1" s="1"/>
  <c r="C36285" i="1"/>
  <c r="D36285" i="1"/>
  <c r="C2666" i="1"/>
  <c r="D2666" i="1"/>
  <c r="C18498" i="1"/>
  <c r="D18498" i="1"/>
  <c r="C38434" i="1"/>
  <c r="D38434" i="1"/>
  <c r="C43377" i="1"/>
  <c r="E43377" i="1" s="1"/>
  <c r="D43377" i="1"/>
  <c r="C37198" i="1"/>
  <c r="D37198" i="1"/>
  <c r="C17703" i="1"/>
  <c r="E17703" i="1" s="1"/>
  <c r="D17703" i="1"/>
  <c r="C28386" i="1"/>
  <c r="D28386" i="1"/>
  <c r="E28386" i="1" s="1"/>
  <c r="C45827" i="1"/>
  <c r="D45827" i="1"/>
  <c r="C7190" i="1"/>
  <c r="D7190" i="1"/>
  <c r="C6318" i="1"/>
  <c r="D6318" i="1"/>
  <c r="C18700" i="1"/>
  <c r="D18700" i="1"/>
  <c r="C12911" i="1"/>
  <c r="E12911" i="1" s="1"/>
  <c r="D12911" i="1"/>
  <c r="C16083" i="1"/>
  <c r="D16083" i="1"/>
  <c r="C18290" i="1"/>
  <c r="D18290" i="1"/>
  <c r="E18290" i="1"/>
  <c r="C17638" i="1"/>
  <c r="D17638" i="1"/>
  <c r="C46047" i="1"/>
  <c r="D46047" i="1"/>
  <c r="C29824" i="1"/>
  <c r="D29824" i="1"/>
  <c r="C8524" i="1"/>
  <c r="D8524" i="1"/>
  <c r="C49792" i="1"/>
  <c r="D49792" i="1"/>
  <c r="C18367" i="1"/>
  <c r="D18367" i="1"/>
  <c r="C51097" i="1"/>
  <c r="D51097" i="1"/>
  <c r="C44593" i="1"/>
  <c r="E44593" i="1" s="1"/>
  <c r="D44593" i="1"/>
  <c r="C56487" i="1"/>
  <c r="D56487" i="1"/>
  <c r="C33304" i="1"/>
  <c r="D33304" i="1"/>
  <c r="C5929" i="1"/>
  <c r="D5929" i="1"/>
  <c r="C19699" i="1"/>
  <c r="D19699" i="1"/>
  <c r="E19699" i="1" s="1"/>
  <c r="C8989" i="1"/>
  <c r="D8989" i="1"/>
  <c r="C19341" i="1"/>
  <c r="D19341" i="1"/>
  <c r="C50137" i="1"/>
  <c r="E50137" i="1" s="1"/>
  <c r="D50137" i="1"/>
  <c r="C51215" i="1"/>
  <c r="E51215" i="1" s="1"/>
  <c r="D51215" i="1"/>
  <c r="C39271" i="1"/>
  <c r="D39271" i="1"/>
  <c r="C41464" i="1"/>
  <c r="D41464" i="1"/>
  <c r="C25751" i="1"/>
  <c r="D25751" i="1"/>
  <c r="C47537" i="1"/>
  <c r="D47537" i="1"/>
  <c r="C33839" i="1"/>
  <c r="D33839" i="1"/>
  <c r="C49793" i="1"/>
  <c r="E49793" i="1" s="1"/>
  <c r="D49793" i="1"/>
  <c r="C55114" i="1"/>
  <c r="D55114" i="1"/>
  <c r="C46467" i="1"/>
  <c r="E46467" i="1" s="1"/>
  <c r="D46467" i="1"/>
  <c r="C43045" i="1"/>
  <c r="D43045" i="1"/>
  <c r="E43045" i="1" s="1"/>
  <c r="C26707" i="1"/>
  <c r="D26707" i="1"/>
  <c r="C653" i="1"/>
  <c r="D653" i="1"/>
  <c r="C57355" i="1"/>
  <c r="D57355" i="1"/>
  <c r="E57355" i="1" s="1"/>
  <c r="C53625" i="1"/>
  <c r="D53625" i="1"/>
  <c r="C57861" i="1"/>
  <c r="D57861" i="1"/>
  <c r="C21163" i="1"/>
  <c r="D21163" i="1"/>
  <c r="C23880" i="1"/>
  <c r="D23880" i="1"/>
  <c r="E23880" i="1"/>
  <c r="C3409" i="1"/>
  <c r="D3409" i="1"/>
  <c r="E3409" i="1" s="1"/>
  <c r="C4583" i="1"/>
  <c r="D4583" i="1"/>
  <c r="C58380" i="1"/>
  <c r="D58380" i="1"/>
  <c r="C9298" i="1"/>
  <c r="D9298" i="1"/>
  <c r="C51456" i="1"/>
  <c r="D51456" i="1"/>
  <c r="C9186" i="1"/>
  <c r="E9186" i="1" s="1"/>
  <c r="D9186" i="1"/>
  <c r="C40483" i="1"/>
  <c r="D40483" i="1"/>
  <c r="C19123" i="1"/>
  <c r="E19123" i="1" s="1"/>
  <c r="D19123" i="1"/>
  <c r="C36381" i="1"/>
  <c r="D36381" i="1"/>
  <c r="E36381" i="1" s="1"/>
  <c r="C51556" i="1"/>
  <c r="D51556" i="1"/>
  <c r="C41778" i="1"/>
  <c r="D41778" i="1"/>
  <c r="C8569" i="1"/>
  <c r="D8569" i="1"/>
  <c r="C34915" i="1"/>
  <c r="D34915" i="1"/>
  <c r="C19197" i="1"/>
  <c r="E19197" i="1" s="1"/>
  <c r="D19197" i="1"/>
  <c r="C51557" i="1"/>
  <c r="D51557" i="1"/>
  <c r="C40693" i="1"/>
  <c r="E40693" i="1" s="1"/>
  <c r="D40693" i="1"/>
  <c r="C12047" i="1"/>
  <c r="D12047" i="1"/>
  <c r="E12047" i="1" s="1"/>
  <c r="C47346" i="1"/>
  <c r="D47346" i="1"/>
  <c r="C6162" i="1"/>
  <c r="D6162" i="1"/>
  <c r="C12175" i="1"/>
  <c r="D12175" i="1"/>
  <c r="C51216" i="1"/>
  <c r="D51216" i="1"/>
  <c r="C47002" i="1"/>
  <c r="E47002" i="1" s="1"/>
  <c r="D47002" i="1"/>
  <c r="C58988" i="1"/>
  <c r="D58988" i="1"/>
  <c r="C44138" i="1"/>
  <c r="E44138" i="1" s="1"/>
  <c r="D44138" i="1"/>
  <c r="C39058" i="1"/>
  <c r="D39058" i="1"/>
  <c r="E39058" i="1" s="1"/>
  <c r="C22790" i="1"/>
  <c r="D22790" i="1"/>
  <c r="C50849" i="1"/>
  <c r="D50849" i="1"/>
  <c r="C24263" i="1"/>
  <c r="D24263" i="1"/>
  <c r="C49910" i="1"/>
  <c r="D49910" i="1"/>
  <c r="C47873" i="1"/>
  <c r="E47873" i="1" s="1"/>
  <c r="D47873" i="1"/>
  <c r="C48650" i="1"/>
  <c r="D48650" i="1"/>
  <c r="C45592" i="1"/>
  <c r="D45592" i="1"/>
  <c r="E45592" i="1"/>
  <c r="C37570" i="1"/>
  <c r="D37570" i="1"/>
  <c r="E37570" i="1" s="1"/>
  <c r="C10048" i="1"/>
  <c r="D10048" i="1"/>
  <c r="C52822" i="1"/>
  <c r="D52822" i="1"/>
  <c r="C50850" i="1"/>
  <c r="D50850" i="1"/>
  <c r="C402" i="1"/>
  <c r="D402" i="1"/>
  <c r="C35502" i="1"/>
  <c r="D35502" i="1"/>
  <c r="C21587" i="1"/>
  <c r="D21587" i="1"/>
  <c r="C40484" i="1"/>
  <c r="D40484" i="1"/>
  <c r="C1627" i="1"/>
  <c r="D1627" i="1"/>
  <c r="C46256" i="1"/>
  <c r="D46256" i="1"/>
  <c r="C5037" i="1"/>
  <c r="D5037" i="1"/>
  <c r="C18912" i="1"/>
  <c r="D18912" i="1"/>
  <c r="E18912" i="1" s="1"/>
  <c r="C32650" i="1"/>
  <c r="D32650" i="1"/>
  <c r="C32848" i="1"/>
  <c r="D32848" i="1"/>
  <c r="C33769" i="1"/>
  <c r="E33769" i="1" s="1"/>
  <c r="D33769" i="1"/>
  <c r="C20491" i="1"/>
  <c r="D20491" i="1"/>
  <c r="C47227" i="1"/>
  <c r="D47227" i="1"/>
  <c r="C15323" i="1"/>
  <c r="D15323" i="1"/>
  <c r="C36479" i="1"/>
  <c r="D36479" i="1"/>
  <c r="C35216" i="1"/>
  <c r="D35216" i="1"/>
  <c r="C15674" i="1"/>
  <c r="D15674" i="1"/>
  <c r="C56884" i="1"/>
  <c r="D56884" i="1"/>
  <c r="C24186" i="1"/>
  <c r="D24186" i="1"/>
  <c r="C51782" i="1"/>
  <c r="D51782" i="1"/>
  <c r="E51782" i="1"/>
  <c r="C24710" i="1"/>
  <c r="D24710" i="1"/>
  <c r="E24710" i="1" s="1"/>
  <c r="C42184" i="1"/>
  <c r="D42184" i="1"/>
  <c r="C57486" i="1"/>
  <c r="D57486" i="1"/>
  <c r="C21002" i="1"/>
  <c r="D21002" i="1"/>
  <c r="E21002" i="1" s="1"/>
  <c r="C42955" i="1"/>
  <c r="D42955" i="1"/>
  <c r="C23626" i="1"/>
  <c r="D23626" i="1"/>
  <c r="C48436" i="1"/>
  <c r="D48436" i="1"/>
  <c r="C40272" i="1"/>
  <c r="E40272" i="1" s="1"/>
  <c r="D40272" i="1"/>
  <c r="C50481" i="1"/>
  <c r="D50481" i="1"/>
  <c r="E50481" i="1" s="1"/>
  <c r="C39059" i="1"/>
  <c r="D39059" i="1"/>
  <c r="C22645" i="1"/>
  <c r="D22645" i="1"/>
  <c r="C56109" i="1"/>
  <c r="D56109" i="1"/>
  <c r="C56749" i="1"/>
  <c r="D56749" i="1"/>
  <c r="C28746" i="1"/>
  <c r="E28746" i="1" s="1"/>
  <c r="D28746" i="1"/>
  <c r="C28460" i="1"/>
  <c r="D28460" i="1"/>
  <c r="C3288" i="1"/>
  <c r="E3288" i="1" s="1"/>
  <c r="D3288" i="1"/>
  <c r="C23418" i="1"/>
  <c r="D23418" i="1"/>
  <c r="E23418" i="1" s="1"/>
  <c r="C45021" i="1"/>
  <c r="D45021" i="1"/>
  <c r="C1898" i="1"/>
  <c r="D1898" i="1"/>
  <c r="C9887" i="1"/>
  <c r="D9887" i="1"/>
  <c r="C36176" i="1"/>
  <c r="D36176" i="1"/>
  <c r="C47538" i="1"/>
  <c r="E47538" i="1" s="1"/>
  <c r="D47538" i="1"/>
  <c r="C39745" i="1"/>
  <c r="D39745" i="1"/>
  <c r="C49105" i="1"/>
  <c r="E49105" i="1" s="1"/>
  <c r="D49105" i="1"/>
  <c r="C18764" i="1"/>
  <c r="D18764" i="1"/>
  <c r="E18764" i="1" s="1"/>
  <c r="C43276" i="1"/>
  <c r="D43276" i="1"/>
  <c r="C13947" i="1"/>
  <c r="D13947" i="1"/>
  <c r="C56750" i="1"/>
  <c r="D56750" i="1"/>
  <c r="C35896" i="1"/>
  <c r="D35896" i="1"/>
  <c r="C50138" i="1"/>
  <c r="E50138" i="1" s="1"/>
  <c r="D50138" i="1"/>
  <c r="C23703" i="1"/>
  <c r="D23703" i="1"/>
  <c r="C56626" i="1"/>
  <c r="E56626" i="1" s="1"/>
  <c r="D56626" i="1"/>
  <c r="C513" i="1"/>
  <c r="D513" i="1"/>
  <c r="E513" i="1" s="1"/>
  <c r="C6847" i="1"/>
  <c r="D6847" i="1"/>
  <c r="C48437" i="1"/>
  <c r="D48437" i="1"/>
  <c r="C19917" i="1"/>
  <c r="D19917" i="1"/>
  <c r="E19917" i="1" s="1"/>
  <c r="C12048" i="1"/>
  <c r="D12048" i="1"/>
  <c r="C21078" i="1"/>
  <c r="D21078" i="1"/>
  <c r="C32651" i="1"/>
  <c r="D32651" i="1"/>
  <c r="C5354" i="1"/>
  <c r="D5354" i="1"/>
  <c r="E5354" i="1"/>
  <c r="C41465" i="1"/>
  <c r="D41465" i="1"/>
  <c r="C47228" i="1"/>
  <c r="D47228" i="1"/>
  <c r="C34373" i="1"/>
  <c r="D34373" i="1"/>
  <c r="C17045" i="1"/>
  <c r="D17045" i="1"/>
  <c r="C47124" i="1"/>
  <c r="D47124" i="1"/>
  <c r="C46146" i="1"/>
  <c r="D46146" i="1"/>
  <c r="C50031" i="1"/>
  <c r="D50031" i="1"/>
  <c r="C21451" i="1"/>
  <c r="D21451" i="1"/>
  <c r="C893" i="1"/>
  <c r="D893" i="1"/>
  <c r="C21677" i="1"/>
  <c r="D21677" i="1"/>
  <c r="C7484" i="1"/>
  <c r="D7484" i="1"/>
  <c r="C29623" i="1"/>
  <c r="D29623" i="1"/>
  <c r="E29623" i="1" s="1"/>
  <c r="C12731" i="1"/>
  <c r="D12731" i="1"/>
  <c r="C45593" i="1"/>
  <c r="D45593" i="1"/>
  <c r="C47229" i="1"/>
  <c r="E47229" i="1" s="1"/>
  <c r="D47229" i="1"/>
  <c r="C57117" i="1"/>
  <c r="D57117" i="1"/>
  <c r="C43277" i="1"/>
  <c r="D43277" i="1"/>
  <c r="C34374" i="1"/>
  <c r="D34374" i="1"/>
  <c r="C30130" i="1"/>
  <c r="D30130" i="1"/>
  <c r="C37199" i="1"/>
  <c r="D37199" i="1"/>
  <c r="C27632" i="1"/>
  <c r="D27632" i="1"/>
  <c r="C14587" i="1"/>
  <c r="D14587" i="1"/>
  <c r="C26616" i="1"/>
  <c r="D26616" i="1"/>
  <c r="C47230" i="1"/>
  <c r="D47230" i="1"/>
  <c r="E47230" i="1"/>
  <c r="C4006" i="1"/>
  <c r="D4006" i="1"/>
  <c r="E4006" i="1" s="1"/>
  <c r="C56110" i="1"/>
  <c r="D56110" i="1"/>
  <c r="C38825" i="1"/>
  <c r="D38825" i="1"/>
  <c r="C56111" i="1"/>
  <c r="D56111" i="1"/>
  <c r="E56111" i="1" s="1"/>
  <c r="C11145" i="1"/>
  <c r="D11145" i="1"/>
  <c r="C1111" i="1"/>
  <c r="D1111" i="1"/>
  <c r="C14021" i="1"/>
  <c r="D14021" i="1"/>
  <c r="C55234" i="1"/>
  <c r="E55234" i="1" s="1"/>
  <c r="D55234" i="1"/>
  <c r="C55235" i="1"/>
  <c r="D55235" i="1"/>
  <c r="E55235" i="1" s="1"/>
  <c r="C22068" i="1"/>
  <c r="D22068" i="1"/>
  <c r="C33476" i="1"/>
  <c r="D33476" i="1"/>
  <c r="C31663" i="1"/>
  <c r="D31663" i="1"/>
  <c r="C37307" i="1"/>
  <c r="D37307" i="1"/>
  <c r="C56112" i="1"/>
  <c r="E56112" i="1" s="1"/>
  <c r="D56112" i="1"/>
  <c r="C16313" i="1"/>
  <c r="D16313" i="1"/>
  <c r="C5804" i="1"/>
  <c r="E5804" i="1" s="1"/>
  <c r="D5804" i="1"/>
  <c r="C23207" i="1"/>
  <c r="D23207" i="1"/>
  <c r="E23207" i="1" s="1"/>
  <c r="C48651" i="1"/>
  <c r="D48651" i="1"/>
  <c r="C36082" i="1"/>
  <c r="D36082" i="1"/>
  <c r="C21219" i="1"/>
  <c r="D21219" i="1"/>
  <c r="C17558" i="1"/>
  <c r="D17558" i="1"/>
  <c r="C18368" i="1"/>
  <c r="E18368" i="1" s="1"/>
  <c r="D18368" i="1"/>
  <c r="C50257" i="1"/>
  <c r="D50257" i="1"/>
  <c r="C31374" i="1"/>
  <c r="E31374" i="1" s="1"/>
  <c r="D31374" i="1"/>
  <c r="C20492" i="1"/>
  <c r="D20492" i="1"/>
  <c r="E20492" i="1" s="1"/>
  <c r="C6667" i="1"/>
  <c r="D6667" i="1"/>
  <c r="C24480" i="1"/>
  <c r="D24480" i="1"/>
  <c r="C1002" i="1"/>
  <c r="D1002" i="1"/>
  <c r="C28747" i="1"/>
  <c r="D28747" i="1"/>
  <c r="C48097" i="1"/>
  <c r="E48097" i="1" s="1"/>
  <c r="D48097" i="1"/>
  <c r="C54320" i="1"/>
  <c r="D54320" i="1"/>
  <c r="C53856" i="1"/>
  <c r="E53856" i="1" s="1"/>
  <c r="D53856" i="1"/>
  <c r="C30600" i="1"/>
  <c r="D30600" i="1"/>
  <c r="E30600" i="1" s="1"/>
  <c r="C28654" i="1"/>
  <c r="D28654" i="1"/>
  <c r="C43378" i="1"/>
  <c r="D43378" i="1"/>
  <c r="C38630" i="1"/>
  <c r="D38630" i="1"/>
  <c r="E38630" i="1" s="1"/>
  <c r="C12176" i="1"/>
  <c r="D12176" i="1"/>
  <c r="C2307" i="1"/>
  <c r="D2307" i="1"/>
  <c r="C55335" i="1"/>
  <c r="D55335" i="1"/>
  <c r="C2253" i="1"/>
  <c r="D2253" i="1"/>
  <c r="E2253" i="1"/>
  <c r="C9992" i="1"/>
  <c r="D9992" i="1"/>
  <c r="C6075" i="1"/>
  <c r="D6075" i="1"/>
  <c r="C29095" i="1"/>
  <c r="D29095" i="1"/>
  <c r="C44594" i="1"/>
  <c r="D44594" i="1"/>
  <c r="C38233" i="1"/>
  <c r="D38233" i="1"/>
  <c r="C52329" i="1"/>
  <c r="D52329" i="1"/>
  <c r="C716" i="1"/>
  <c r="D716" i="1"/>
  <c r="C33477" i="1"/>
  <c r="D33477" i="1"/>
  <c r="C44809" i="1"/>
  <c r="D44809" i="1"/>
  <c r="E44809" i="1" s="1"/>
  <c r="C35503" i="1"/>
  <c r="D35503" i="1"/>
  <c r="C3440" i="1"/>
  <c r="D3440" i="1"/>
  <c r="C56751" i="1"/>
  <c r="D56751" i="1"/>
  <c r="E56751" i="1" s="1"/>
  <c r="C13404" i="1"/>
  <c r="D13404" i="1"/>
  <c r="C25257" i="1"/>
  <c r="D25257" i="1"/>
  <c r="C20554" i="1"/>
  <c r="E20554" i="1" s="1"/>
  <c r="D20554" i="1"/>
  <c r="C59727" i="1"/>
  <c r="D59727" i="1"/>
  <c r="C48652" i="1"/>
  <c r="D48652" i="1"/>
  <c r="C52330" i="1"/>
  <c r="D52330" i="1"/>
  <c r="C11146" i="1"/>
  <c r="D11146" i="1"/>
  <c r="C33840" i="1"/>
  <c r="D33840" i="1"/>
  <c r="C34469" i="1"/>
  <c r="D34469" i="1"/>
  <c r="C51217" i="1"/>
  <c r="D51217" i="1"/>
  <c r="C52118" i="1"/>
  <c r="D52118" i="1"/>
  <c r="C19342" i="1"/>
  <c r="D19342" i="1"/>
  <c r="E19342" i="1"/>
  <c r="C20767" i="1"/>
  <c r="D20767" i="1"/>
  <c r="E20767" i="1" s="1"/>
  <c r="C26617" i="1"/>
  <c r="D26617" i="1"/>
  <c r="C55236" i="1"/>
  <c r="D55236" i="1"/>
  <c r="C6848" i="1"/>
  <c r="D6848" i="1"/>
  <c r="E6848" i="1" s="1"/>
  <c r="C34470" i="1"/>
  <c r="D34470" i="1"/>
  <c r="C11249" i="1"/>
  <c r="D11249" i="1"/>
  <c r="C50708" i="1"/>
  <c r="D50708" i="1"/>
  <c r="C54190" i="1"/>
  <c r="E54190" i="1" s="1"/>
  <c r="D54190" i="1"/>
  <c r="C35110" i="1"/>
  <c r="D35110" i="1"/>
  <c r="E35110" i="1" s="1"/>
  <c r="C5852" i="1"/>
  <c r="D5852" i="1"/>
  <c r="C18981" i="1"/>
  <c r="D18981" i="1"/>
  <c r="C50258" i="1"/>
  <c r="D50258" i="1"/>
  <c r="C48544" i="1"/>
  <c r="D48544" i="1"/>
  <c r="C10683" i="1"/>
  <c r="E10683" i="1" s="1"/>
  <c r="D10683" i="1"/>
  <c r="C5640" i="1"/>
  <c r="D5640" i="1"/>
  <c r="C9649" i="1"/>
  <c r="E9649" i="1" s="1"/>
  <c r="D9649" i="1"/>
  <c r="C24553" i="1"/>
  <c r="D24553" i="1"/>
  <c r="E24553" i="1" s="1"/>
  <c r="C17046" i="1"/>
  <c r="D17046" i="1"/>
  <c r="C13033" i="1"/>
  <c r="D13033" i="1"/>
  <c r="C33396" i="1"/>
  <c r="D33396" i="1"/>
  <c r="C6276" i="1"/>
  <c r="D6276" i="1"/>
  <c r="C54893" i="1"/>
  <c r="E54893" i="1" s="1"/>
  <c r="D54893" i="1"/>
  <c r="C21300" i="1"/>
  <c r="D21300" i="1"/>
  <c r="C41779" i="1"/>
  <c r="E41779" i="1" s="1"/>
  <c r="D41779" i="1"/>
  <c r="C48098" i="1"/>
  <c r="D48098" i="1"/>
  <c r="E48098" i="1" s="1"/>
  <c r="C48981" i="1"/>
  <c r="D48981" i="1"/>
  <c r="C16024" i="1"/>
  <c r="D16024" i="1"/>
  <c r="C27200" i="1"/>
  <c r="D27200" i="1"/>
  <c r="C21452" i="1"/>
  <c r="D21452" i="1"/>
  <c r="C14022" i="1"/>
  <c r="E14022" i="1" s="1"/>
  <c r="D14022" i="1"/>
  <c r="C31664" i="1"/>
  <c r="D31664" i="1"/>
  <c r="C50032" i="1"/>
  <c r="E50032" i="1" s="1"/>
  <c r="D50032" i="1"/>
  <c r="C37200" i="1"/>
  <c r="D37200" i="1"/>
  <c r="E37200" i="1" s="1"/>
  <c r="C30329" i="1"/>
  <c r="D30329" i="1"/>
  <c r="C52331" i="1"/>
  <c r="D52331" i="1"/>
  <c r="C49911" i="1"/>
  <c r="D49911" i="1"/>
  <c r="E49911" i="1" s="1"/>
  <c r="C44595" i="1"/>
  <c r="D44595" i="1"/>
  <c r="C35897" i="1"/>
  <c r="D35897" i="1"/>
  <c r="C12851" i="1"/>
  <c r="D12851" i="1"/>
  <c r="C53184" i="1"/>
  <c r="D53184" i="1"/>
  <c r="E53184" i="1"/>
  <c r="C5886" i="1"/>
  <c r="D5886" i="1"/>
  <c r="C44044" i="1"/>
  <c r="D44044" i="1"/>
  <c r="C4428" i="1"/>
  <c r="D4428" i="1"/>
  <c r="C34635" i="1"/>
  <c r="D34635" i="1"/>
  <c r="C48653" i="1"/>
  <c r="D48653" i="1"/>
  <c r="C38234" i="1"/>
  <c r="D38234" i="1"/>
  <c r="C18236" i="1"/>
  <c r="D18236" i="1"/>
  <c r="C36286" i="1"/>
  <c r="E36286" i="1" s="1"/>
  <c r="D36286" i="1"/>
  <c r="C55021" i="1"/>
  <c r="D55021" i="1"/>
  <c r="C58989" i="1"/>
  <c r="D58989" i="1"/>
  <c r="C30503" i="1"/>
  <c r="D30503" i="1"/>
  <c r="C44045" i="1"/>
  <c r="D44045" i="1"/>
  <c r="E44045" i="1" s="1"/>
  <c r="C24342" i="1"/>
  <c r="D24342" i="1"/>
  <c r="C49212" i="1"/>
  <c r="E49212" i="1" s="1"/>
  <c r="D49212" i="1"/>
  <c r="C56885" i="1"/>
  <c r="E56885" i="1" s="1"/>
  <c r="D56885" i="1"/>
  <c r="C32151" i="1"/>
  <c r="E32151" i="1" s="1"/>
  <c r="D32151" i="1"/>
  <c r="C28839" i="1"/>
  <c r="D28839" i="1"/>
  <c r="C26957" i="1"/>
  <c r="D26957" i="1"/>
  <c r="C5173" i="1"/>
  <c r="D5173" i="1"/>
  <c r="C15538" i="1"/>
  <c r="D15538" i="1"/>
  <c r="C11200" i="1"/>
  <c r="D11200" i="1"/>
  <c r="C29354" i="1"/>
  <c r="E29354" i="1" s="1"/>
  <c r="D29354" i="1"/>
  <c r="C19343" i="1"/>
  <c r="D19343" i="1"/>
  <c r="C44139" i="1"/>
  <c r="D44139" i="1"/>
  <c r="E44139" i="1"/>
  <c r="C45022" i="1"/>
  <c r="D45022" i="1"/>
  <c r="E45022" i="1" s="1"/>
  <c r="C38048" i="1"/>
  <c r="D38048" i="1"/>
  <c r="C3499" i="1"/>
  <c r="D3499" i="1"/>
  <c r="C2254" i="1"/>
  <c r="D2254" i="1"/>
  <c r="E2254" i="1" s="1"/>
  <c r="C45499" i="1"/>
  <c r="D45499" i="1"/>
  <c r="C12632" i="1"/>
  <c r="D12632" i="1"/>
  <c r="C15899" i="1"/>
  <c r="D15899" i="1"/>
  <c r="C47003" i="1"/>
  <c r="D47003" i="1"/>
  <c r="E47003" i="1" s="1"/>
  <c r="C1667" i="1"/>
  <c r="D1667" i="1"/>
  <c r="C28316" i="1"/>
  <c r="D28316" i="1"/>
  <c r="C32152" i="1"/>
  <c r="D32152" i="1"/>
  <c r="C54191" i="1"/>
  <c r="D54191" i="1"/>
  <c r="C59266" i="1"/>
  <c r="D59266" i="1"/>
  <c r="C4651" i="1"/>
  <c r="E4651" i="1" s="1"/>
  <c r="D4651" i="1"/>
  <c r="C12303" i="1"/>
  <c r="D12303" i="1"/>
  <c r="C24947" i="1"/>
  <c r="E24947" i="1" s="1"/>
  <c r="D24947" i="1"/>
  <c r="C51558" i="1"/>
  <c r="D51558" i="1"/>
  <c r="E51558" i="1" s="1"/>
  <c r="C27979" i="1"/>
  <c r="D27979" i="1"/>
  <c r="C9993" i="1"/>
  <c r="D9993" i="1"/>
  <c r="C36480" i="1"/>
  <c r="D36480" i="1"/>
  <c r="C55712" i="1"/>
  <c r="D55712" i="1"/>
  <c r="C17224" i="1"/>
  <c r="E17224" i="1" s="1"/>
  <c r="D17224" i="1"/>
  <c r="C28387" i="1"/>
  <c r="E28387" i="1" s="1"/>
  <c r="D28387" i="1"/>
  <c r="C53520" i="1"/>
  <c r="E53520" i="1" s="1"/>
  <c r="D53520" i="1"/>
  <c r="C17765" i="1"/>
  <c r="D17765" i="1"/>
  <c r="E17765" i="1" s="1"/>
  <c r="C6028" i="1"/>
  <c r="D6028" i="1"/>
  <c r="C11420" i="1"/>
  <c r="D11420" i="1"/>
  <c r="C17975" i="1"/>
  <c r="D17975" i="1"/>
  <c r="C21453" i="1"/>
  <c r="D21453" i="1"/>
  <c r="C29015" i="1"/>
  <c r="E29015" i="1" s="1"/>
  <c r="D29015" i="1"/>
  <c r="C6985" i="1"/>
  <c r="D6985" i="1"/>
  <c r="C45023" i="1"/>
  <c r="E45023" i="1" s="1"/>
  <c r="D45023" i="1"/>
  <c r="C55237" i="1"/>
  <c r="D55237" i="1"/>
  <c r="E55237" i="1" s="1"/>
  <c r="C29267" i="1"/>
  <c r="D29267" i="1"/>
  <c r="C18633" i="1"/>
  <c r="D18633" i="1"/>
  <c r="C56365" i="1"/>
  <c r="D56365" i="1"/>
  <c r="E56365" i="1" s="1"/>
  <c r="C62" i="1"/>
  <c r="D62" i="1"/>
  <c r="C39060" i="1"/>
  <c r="D39060" i="1"/>
  <c r="C15845" i="1"/>
  <c r="D15845" i="1"/>
  <c r="C15059" i="1"/>
  <c r="D15059" i="1"/>
  <c r="E15059" i="1"/>
  <c r="C621" i="1"/>
  <c r="D621" i="1"/>
  <c r="C12912" i="1"/>
  <c r="D12912" i="1"/>
  <c r="C17113" i="1"/>
  <c r="D17113" i="1"/>
  <c r="C22165" i="1"/>
  <c r="D22165" i="1"/>
  <c r="C32550" i="1"/>
  <c r="D32550" i="1"/>
  <c r="C5719" i="1"/>
  <c r="E5719" i="1" s="1"/>
  <c r="D5719" i="1"/>
  <c r="C22714" i="1"/>
  <c r="D22714" i="1"/>
  <c r="C34029" i="1"/>
  <c r="E34029" i="1" s="1"/>
  <c r="D34029" i="1"/>
  <c r="C28655" i="1"/>
  <c r="D28655" i="1"/>
  <c r="C9354" i="1"/>
  <c r="D9354" i="1"/>
  <c r="C44358" i="1"/>
  <c r="D44358" i="1"/>
  <c r="C8419" i="1"/>
  <c r="D8419" i="1"/>
  <c r="E8419" i="1" s="1"/>
  <c r="C58497" i="1"/>
  <c r="D58497" i="1"/>
  <c r="C19344" i="1"/>
  <c r="D19344" i="1"/>
  <c r="C57234" i="1"/>
  <c r="E57234" i="1" s="1"/>
  <c r="D57234" i="1"/>
  <c r="C48766" i="1"/>
  <c r="E48766" i="1" s="1"/>
  <c r="D48766" i="1"/>
  <c r="C45594" i="1"/>
  <c r="D45594" i="1"/>
  <c r="E45594" i="1" s="1"/>
  <c r="C23782" i="1"/>
  <c r="D23782" i="1"/>
  <c r="C18291" i="1"/>
  <c r="D18291" i="1"/>
  <c r="C12177" i="1"/>
  <c r="D12177" i="1"/>
  <c r="C658" i="1"/>
  <c r="D658" i="1"/>
  <c r="C22646" i="1"/>
  <c r="E22646" i="1" s="1"/>
  <c r="D22646" i="1"/>
  <c r="C56886" i="1"/>
  <c r="D56886" i="1"/>
  <c r="C14100" i="1"/>
  <c r="D14100" i="1"/>
  <c r="E14100" i="1"/>
  <c r="C51098" i="1"/>
  <c r="D51098" i="1"/>
  <c r="E51098" i="1" s="1"/>
  <c r="C33478" i="1"/>
  <c r="D33478" i="1"/>
  <c r="C42292" i="1"/>
  <c r="D42292" i="1"/>
  <c r="C42956" i="1"/>
  <c r="D42956" i="1"/>
  <c r="E42956" i="1" s="1"/>
  <c r="C15846" i="1"/>
  <c r="D15846" i="1"/>
  <c r="C53293" i="1"/>
  <c r="D53293" i="1"/>
  <c r="C52937" i="1"/>
  <c r="D52937" i="1"/>
  <c r="C41466" i="1"/>
  <c r="D41466" i="1"/>
  <c r="E41466" i="1" s="1"/>
  <c r="C5763" i="1"/>
  <c r="D5763" i="1"/>
  <c r="C36794" i="1"/>
  <c r="D36794" i="1"/>
  <c r="C21678" i="1"/>
  <c r="D21678" i="1"/>
  <c r="C41568" i="1"/>
  <c r="D41568" i="1"/>
  <c r="C39849" i="1"/>
  <c r="D39849" i="1"/>
  <c r="C55859" i="1"/>
  <c r="E55859" i="1" s="1"/>
  <c r="D55859" i="1"/>
  <c r="C41569" i="1"/>
  <c r="D41569" i="1"/>
  <c r="C28933" i="1"/>
  <c r="E28933" i="1" s="1"/>
  <c r="D28933" i="1"/>
  <c r="C45500" i="1"/>
  <c r="D45500" i="1"/>
  <c r="E45500" i="1" s="1"/>
  <c r="C34557" i="1"/>
  <c r="D34557" i="1"/>
  <c r="C22562" i="1"/>
  <c r="D22562" i="1"/>
  <c r="C22394" i="1"/>
  <c r="D22394" i="1"/>
  <c r="C22874" i="1"/>
  <c r="D22874" i="1"/>
  <c r="C12244" i="1"/>
  <c r="E12244" i="1" s="1"/>
  <c r="D12244" i="1"/>
  <c r="C51559" i="1"/>
  <c r="D51559" i="1"/>
  <c r="C37571" i="1"/>
  <c r="E37571" i="1" s="1"/>
  <c r="D37571" i="1"/>
  <c r="C52441" i="1"/>
  <c r="D52441" i="1"/>
  <c r="E52441" i="1" s="1"/>
  <c r="C55115" i="1"/>
  <c r="D55115" i="1"/>
  <c r="C35010" i="1"/>
  <c r="D35010" i="1"/>
  <c r="C1879" i="1"/>
  <c r="D1879" i="1"/>
  <c r="C39850" i="1"/>
  <c r="D39850" i="1"/>
  <c r="C56251" i="1"/>
  <c r="E56251" i="1" s="1"/>
  <c r="D56251" i="1"/>
  <c r="C19492" i="1"/>
  <c r="D19492" i="1"/>
  <c r="C34191" i="1"/>
  <c r="E34191" i="1" s="1"/>
  <c r="D34191" i="1"/>
  <c r="C38532" i="1"/>
  <c r="D38532" i="1"/>
  <c r="E38532" i="1" s="1"/>
  <c r="C3225" i="1"/>
  <c r="D3225" i="1"/>
  <c r="C7685" i="1"/>
  <c r="D7685" i="1"/>
  <c r="C9036" i="1"/>
  <c r="D9036" i="1"/>
  <c r="C57862" i="1"/>
  <c r="D57862" i="1"/>
  <c r="C25834" i="1"/>
  <c r="E25834" i="1" s="1"/>
  <c r="D25834" i="1"/>
  <c r="C659" i="1"/>
  <c r="D659" i="1"/>
  <c r="C21679" i="1"/>
  <c r="D21679" i="1"/>
  <c r="E21679" i="1"/>
  <c r="C31758" i="1"/>
  <c r="D31758" i="1"/>
  <c r="C12178" i="1"/>
  <c r="D12178" i="1"/>
  <c r="C14808" i="1"/>
  <c r="D14808" i="1"/>
  <c r="C58622" i="1"/>
  <c r="D58622" i="1"/>
  <c r="C25176" i="1"/>
  <c r="D25176" i="1"/>
  <c r="C52005" i="1"/>
  <c r="D52005" i="1"/>
  <c r="C21003" i="1"/>
  <c r="D21003" i="1"/>
  <c r="C31035" i="1"/>
  <c r="D31035" i="1"/>
  <c r="C36591" i="1"/>
  <c r="D36591" i="1"/>
  <c r="C26416" i="1"/>
  <c r="D26416" i="1"/>
  <c r="C36177" i="1"/>
  <c r="D36177" i="1"/>
  <c r="C28656" i="1"/>
  <c r="D28656" i="1"/>
  <c r="E28656" i="1" s="1"/>
  <c r="C15060" i="1"/>
  <c r="D15060" i="1"/>
  <c r="C55467" i="1"/>
  <c r="D55467" i="1"/>
  <c r="C22952" i="1"/>
  <c r="E22952" i="1" s="1"/>
  <c r="D22952" i="1"/>
  <c r="C46147" i="1"/>
  <c r="D46147" i="1"/>
  <c r="C37098" i="1"/>
  <c r="D37098" i="1"/>
  <c r="C35504" i="1"/>
  <c r="D35504" i="1"/>
  <c r="C58623" i="1"/>
  <c r="D58623" i="1"/>
  <c r="C46257" i="1"/>
  <c r="D46257" i="1"/>
  <c r="C48316" i="1"/>
  <c r="D48316" i="1"/>
  <c r="C30857" i="1"/>
  <c r="E30857" i="1" s="1"/>
  <c r="D30857" i="1"/>
  <c r="C33479" i="1"/>
  <c r="D33479" i="1"/>
  <c r="C41675" i="1"/>
  <c r="E41675" i="1" s="1"/>
  <c r="D41675" i="1"/>
  <c r="C19052" i="1"/>
  <c r="D19052" i="1"/>
  <c r="E19052" i="1" s="1"/>
  <c r="C53521" i="1"/>
  <c r="D53521" i="1"/>
  <c r="C10628" i="1"/>
  <c r="D10628" i="1"/>
  <c r="C20188" i="1"/>
  <c r="D20188" i="1"/>
  <c r="E20188" i="1" s="1"/>
  <c r="C32153" i="1"/>
  <c r="D32153" i="1"/>
  <c r="C22233" i="1"/>
  <c r="D22233" i="1"/>
  <c r="C22875" i="1"/>
  <c r="D22875" i="1"/>
  <c r="C13680" i="1"/>
  <c r="E13680" i="1" s="1"/>
  <c r="D13680" i="1"/>
  <c r="C21004" i="1"/>
  <c r="D21004" i="1"/>
  <c r="E21004" i="1" s="1"/>
  <c r="C37862" i="1"/>
  <c r="D37862" i="1"/>
  <c r="C2199" i="1"/>
  <c r="D2199" i="1"/>
  <c r="C58990" i="1"/>
  <c r="D58990" i="1"/>
  <c r="C31581" i="1"/>
  <c r="D31581" i="1"/>
  <c r="C55468" i="1"/>
  <c r="E55468" i="1" s="1"/>
  <c r="D55468" i="1"/>
  <c r="C43710" i="1"/>
  <c r="D43710" i="1"/>
  <c r="C8192" i="1"/>
  <c r="E8192" i="1" s="1"/>
  <c r="D8192" i="1"/>
  <c r="C32447" i="1"/>
  <c r="D32447" i="1"/>
  <c r="E32447" i="1" s="1"/>
  <c r="C18765" i="1"/>
  <c r="D18765" i="1"/>
  <c r="C36592" i="1"/>
  <c r="D36592" i="1"/>
  <c r="C52220" i="1"/>
  <c r="D52220" i="1"/>
  <c r="C44046" i="1"/>
  <c r="D44046" i="1"/>
  <c r="C57608" i="1"/>
  <c r="E57608" i="1" s="1"/>
  <c r="D57608" i="1"/>
  <c r="C26708" i="1"/>
  <c r="D26708" i="1"/>
  <c r="C25024" i="1"/>
  <c r="E25024" i="1" s="1"/>
  <c r="D25024" i="1"/>
  <c r="C14337" i="1"/>
  <c r="D14337" i="1"/>
  <c r="E14337" i="1" s="1"/>
  <c r="C37668" i="1"/>
  <c r="D37668" i="1"/>
  <c r="C54784" i="1"/>
  <c r="D54784" i="1"/>
  <c r="C35790" i="1"/>
  <c r="D35790" i="1"/>
  <c r="C6811" i="1"/>
  <c r="D6811" i="1"/>
  <c r="C50033" i="1"/>
  <c r="E50033" i="1" s="1"/>
  <c r="D50033" i="1"/>
  <c r="C46048" i="1"/>
  <c r="D46048" i="1"/>
  <c r="C337" i="1"/>
  <c r="E337" i="1" s="1"/>
  <c r="D337" i="1"/>
  <c r="C48873" i="1"/>
  <c r="D48873" i="1"/>
  <c r="E48873" i="1" s="1"/>
  <c r="C7773" i="1"/>
  <c r="D7773" i="1"/>
  <c r="C48982" i="1"/>
  <c r="D48982" i="1"/>
  <c r="C56488" i="1"/>
  <c r="D56488" i="1"/>
  <c r="E56488" i="1" s="1"/>
  <c r="C56627" i="1"/>
  <c r="D56627" i="1"/>
  <c r="C17284" i="1"/>
  <c r="D17284" i="1"/>
  <c r="C31036" i="1"/>
  <c r="D31036" i="1"/>
  <c r="C43046" i="1"/>
  <c r="D43046" i="1"/>
  <c r="E43046" i="1"/>
  <c r="C5805" i="1"/>
  <c r="D5805" i="1"/>
  <c r="C23704" i="1"/>
  <c r="D23704" i="1"/>
  <c r="C53522" i="1"/>
  <c r="D53522" i="1"/>
  <c r="C56887" i="1"/>
  <c r="D56887" i="1"/>
  <c r="C1899" i="1"/>
  <c r="D1899" i="1"/>
  <c r="C12684" i="1"/>
  <c r="D12684" i="1"/>
  <c r="C20121" i="1"/>
  <c r="D20121" i="1"/>
  <c r="C2821" i="1"/>
  <c r="D2821" i="1"/>
  <c r="C11040" i="1"/>
  <c r="D11040" i="1"/>
  <c r="C24554" i="1"/>
  <c r="D24554" i="1"/>
  <c r="C28461" i="1"/>
  <c r="D28461" i="1"/>
  <c r="C1708" i="1"/>
  <c r="D1708" i="1"/>
  <c r="E1708" i="1" s="1"/>
  <c r="C31477" i="1"/>
  <c r="D31477" i="1"/>
  <c r="C53406" i="1"/>
  <c r="D53406" i="1"/>
  <c r="C23554" i="1"/>
  <c r="E23554" i="1" s="1"/>
  <c r="D23554" i="1"/>
  <c r="C57356" i="1"/>
  <c r="D57356" i="1"/>
  <c r="C17422" i="1"/>
  <c r="D17422" i="1"/>
  <c r="C10157" i="1"/>
  <c r="D10157" i="1"/>
  <c r="C43711" i="1"/>
  <c r="D43711" i="1"/>
  <c r="C16240" i="1"/>
  <c r="D16240" i="1"/>
  <c r="C35505" i="1"/>
  <c r="D35505" i="1"/>
  <c r="C1826" i="1"/>
  <c r="E1826" i="1" s="1"/>
  <c r="D1826" i="1"/>
  <c r="C50709" i="1"/>
  <c r="D50709" i="1"/>
  <c r="C9442" i="1"/>
  <c r="D9442" i="1"/>
  <c r="E9442" i="1"/>
  <c r="C54192" i="1"/>
  <c r="D54192" i="1"/>
  <c r="C23705" i="1"/>
  <c r="D23705" i="1"/>
  <c r="C14764" i="1"/>
  <c r="D14764" i="1"/>
  <c r="C40880" i="1"/>
  <c r="D40880" i="1"/>
  <c r="E40880" i="1" s="1"/>
  <c r="C13507" i="1"/>
  <c r="D13507" i="1"/>
  <c r="C49794" i="1"/>
  <c r="D49794" i="1"/>
  <c r="C27368" i="1"/>
  <c r="D27368" i="1"/>
  <c r="C13879" i="1"/>
  <c r="D13879" i="1"/>
  <c r="E13879" i="1" s="1"/>
  <c r="C45717" i="1"/>
  <c r="D45717" i="1"/>
  <c r="E45717" i="1" s="1"/>
  <c r="C13253" i="1"/>
  <c r="D13253" i="1"/>
  <c r="C21994" i="1"/>
  <c r="D21994" i="1"/>
  <c r="C13196" i="1"/>
  <c r="D13196" i="1"/>
  <c r="C22486" i="1"/>
  <c r="D22486" i="1"/>
  <c r="E22486" i="1" s="1"/>
  <c r="C30218" i="1"/>
  <c r="E30218" i="1" s="1"/>
  <c r="D30218" i="1"/>
  <c r="C28144" i="1"/>
  <c r="D28144" i="1"/>
  <c r="C17766" i="1"/>
  <c r="E17766" i="1" s="1"/>
  <c r="D17766" i="1"/>
  <c r="C36481" i="1"/>
  <c r="D36481" i="1"/>
  <c r="E36481" i="1" s="1"/>
  <c r="C34729" i="1"/>
  <c r="D34729" i="1"/>
  <c r="C9734" i="1"/>
  <c r="D9734" i="1"/>
  <c r="C25258" i="1"/>
  <c r="E25258" i="1" s="1"/>
  <c r="D25258" i="1"/>
  <c r="C53523" i="1"/>
  <c r="D53523" i="1"/>
  <c r="C37004" i="1"/>
  <c r="D37004" i="1"/>
  <c r="C51783" i="1"/>
  <c r="D51783" i="1"/>
  <c r="C43712" i="1"/>
  <c r="D43712" i="1"/>
  <c r="E43712" i="1"/>
  <c r="C11583" i="1"/>
  <c r="D11583" i="1"/>
  <c r="C45267" i="1"/>
  <c r="D45267" i="1"/>
  <c r="C26264" i="1"/>
  <c r="D26264" i="1"/>
  <c r="C38735" i="1"/>
  <c r="D38735" i="1"/>
  <c r="C29624" i="1"/>
  <c r="D29624" i="1"/>
  <c r="C42957" i="1"/>
  <c r="D42957" i="1"/>
  <c r="C8889" i="1"/>
  <c r="D8889" i="1"/>
  <c r="C9831" i="1"/>
  <c r="D9831" i="1"/>
  <c r="E9831" i="1"/>
  <c r="C58624" i="1"/>
  <c r="D58624" i="1"/>
  <c r="C34916" i="1"/>
  <c r="D34916" i="1"/>
  <c r="C57863" i="1"/>
  <c r="D57863" i="1"/>
  <c r="C59120" i="1"/>
  <c r="D59120" i="1"/>
  <c r="E59120" i="1" s="1"/>
  <c r="C13095" i="1"/>
  <c r="D13095" i="1"/>
  <c r="C14338" i="1"/>
  <c r="D14338" i="1"/>
  <c r="C44708" i="1"/>
  <c r="E44708" i="1" s="1"/>
  <c r="D44708" i="1"/>
  <c r="C23419" i="1"/>
  <c r="D23419" i="1"/>
  <c r="C32067" i="1"/>
  <c r="D32067" i="1"/>
  <c r="C30945" i="1"/>
  <c r="D30945" i="1"/>
  <c r="C44922" i="1"/>
  <c r="D44922" i="1"/>
  <c r="C37863" i="1"/>
  <c r="D37863" i="1"/>
  <c r="C45146" i="1"/>
  <c r="D45146" i="1"/>
  <c r="C37005" i="1"/>
  <c r="D37005" i="1"/>
  <c r="C36178" i="1"/>
  <c r="D36178" i="1"/>
  <c r="C57736" i="1"/>
  <c r="E57736" i="1" s="1"/>
  <c r="D57736" i="1"/>
  <c r="C41996" i="1"/>
  <c r="D41996" i="1"/>
  <c r="C20425" i="1"/>
  <c r="D20425" i="1"/>
  <c r="C44047" i="1"/>
  <c r="D44047" i="1"/>
  <c r="C40164" i="1"/>
  <c r="E40164" i="1" s="1"/>
  <c r="D40164" i="1"/>
  <c r="C5641" i="1"/>
  <c r="D5641" i="1"/>
  <c r="C57487" i="1"/>
  <c r="D57487" i="1"/>
  <c r="C19981" i="1"/>
  <c r="E19981" i="1" s="1"/>
  <c r="D19981" i="1"/>
  <c r="C19627" i="1"/>
  <c r="E19627" i="1" s="1"/>
  <c r="D19627" i="1"/>
  <c r="C55977" i="1"/>
  <c r="D55977" i="1"/>
  <c r="C21454" i="1"/>
  <c r="E21454" i="1" s="1"/>
  <c r="D21454" i="1"/>
  <c r="C38435" i="1"/>
  <c r="D38435" i="1"/>
  <c r="C23028" i="1"/>
  <c r="E23028" i="1" s="1"/>
  <c r="D23028" i="1"/>
  <c r="C14700" i="1"/>
  <c r="D14700" i="1"/>
  <c r="C20426" i="1"/>
  <c r="E20426" i="1" s="1"/>
  <c r="D20426" i="1"/>
  <c r="C20493" i="1"/>
  <c r="D20493" i="1"/>
  <c r="C2786" i="1"/>
  <c r="E2786" i="1" s="1"/>
  <c r="D2786" i="1"/>
  <c r="C35011" i="1"/>
  <c r="D35011" i="1"/>
  <c r="E35011" i="1" s="1"/>
  <c r="C29355" i="1"/>
  <c r="D29355" i="1"/>
  <c r="C57488" i="1"/>
  <c r="D57488" i="1"/>
  <c r="C17339" i="1"/>
  <c r="D17339" i="1"/>
  <c r="E17339" i="1"/>
  <c r="C46148" i="1"/>
  <c r="D46148" i="1"/>
  <c r="C622" i="1"/>
  <c r="D622" i="1"/>
  <c r="C36593" i="1"/>
  <c r="E36593" i="1" s="1"/>
  <c r="D36593" i="1"/>
  <c r="C7434" i="1"/>
  <c r="D7434" i="1"/>
  <c r="E7434" i="1"/>
  <c r="C16913" i="1"/>
  <c r="D16913" i="1"/>
  <c r="C57235" i="1"/>
  <c r="D57235" i="1"/>
  <c r="C39360" i="1"/>
  <c r="D39360" i="1"/>
  <c r="C55860" i="1"/>
  <c r="D55860" i="1"/>
  <c r="C57118" i="1"/>
  <c r="D57118" i="1"/>
  <c r="C18567" i="1"/>
  <c r="D18567" i="1"/>
  <c r="C11995" i="1"/>
  <c r="D11995" i="1"/>
  <c r="C40597" i="1"/>
  <c r="D40597" i="1"/>
  <c r="C38325" i="1"/>
  <c r="D38325" i="1"/>
  <c r="C16241" i="1"/>
  <c r="D16241" i="1"/>
  <c r="C24877" i="1"/>
  <c r="D24877" i="1"/>
  <c r="C23627" i="1"/>
  <c r="E23627" i="1" s="1"/>
  <c r="D23627" i="1"/>
  <c r="C23881" i="1"/>
  <c r="D23881" i="1"/>
  <c r="C58498" i="1"/>
  <c r="D58498" i="1"/>
  <c r="C5990" i="1"/>
  <c r="D5990" i="1"/>
  <c r="C10924" i="1"/>
  <c r="E10924" i="1" s="1"/>
  <c r="D10924" i="1"/>
  <c r="C8671" i="1"/>
  <c r="D8671" i="1"/>
  <c r="E8671" i="1" s="1"/>
  <c r="C20348" i="1"/>
  <c r="D20348" i="1"/>
  <c r="C23783" i="1"/>
  <c r="D23783" i="1"/>
  <c r="C46258" i="1"/>
  <c r="D46258" i="1"/>
  <c r="C27122" i="1"/>
  <c r="D27122" i="1"/>
  <c r="C21373" i="1"/>
  <c r="E21373" i="1" s="1"/>
  <c r="D21373" i="1"/>
  <c r="C17559" i="1"/>
  <c r="D17559" i="1"/>
  <c r="C54429" i="1"/>
  <c r="D54429" i="1"/>
  <c r="E54429" i="1"/>
  <c r="C48438" i="1"/>
  <c r="D48438" i="1"/>
  <c r="C6319" i="1"/>
  <c r="D6319" i="1"/>
  <c r="C12352" i="1"/>
  <c r="D12352" i="1"/>
  <c r="C22234" i="1"/>
  <c r="D22234" i="1"/>
  <c r="E22234" i="1" s="1"/>
  <c r="C4868" i="1"/>
  <c r="D4868" i="1"/>
  <c r="C43713" i="1"/>
  <c r="D43713" i="1"/>
  <c r="C46049" i="1"/>
  <c r="E46049" i="1" s="1"/>
  <c r="D46049" i="1"/>
  <c r="C34636" i="1"/>
  <c r="D34636" i="1"/>
  <c r="C50139" i="1"/>
  <c r="D50139" i="1"/>
  <c r="C55713" i="1"/>
  <c r="D55713" i="1"/>
  <c r="C9142" i="1"/>
  <c r="D9142" i="1"/>
  <c r="C54785" i="1"/>
  <c r="D54785" i="1"/>
  <c r="C38049" i="1"/>
  <c r="D38049" i="1"/>
  <c r="E38049" i="1" s="1"/>
  <c r="C15179" i="1"/>
  <c r="D15179" i="1"/>
  <c r="C37201" i="1"/>
  <c r="D37201" i="1"/>
  <c r="C32947" i="1"/>
  <c r="D32947" i="1"/>
  <c r="E32947" i="1"/>
  <c r="C53857" i="1"/>
  <c r="D53857" i="1"/>
  <c r="C25177" i="1"/>
  <c r="D25177" i="1"/>
  <c r="C29180" i="1"/>
  <c r="E29180" i="1" s="1"/>
  <c r="D29180" i="1"/>
  <c r="C49213" i="1"/>
  <c r="D49213" i="1"/>
  <c r="E49213" i="1" s="1"/>
  <c r="C8287" i="1"/>
  <c r="D8287" i="1"/>
  <c r="C41248" i="1"/>
  <c r="D41248" i="1"/>
  <c r="C46902" i="1"/>
  <c r="E46902" i="1" s="1"/>
  <c r="D46902" i="1"/>
  <c r="C14935" i="1"/>
  <c r="D14935" i="1"/>
  <c r="C45718" i="1"/>
  <c r="D45718" i="1"/>
  <c r="C57119" i="1"/>
  <c r="E57119" i="1" s="1"/>
  <c r="D57119" i="1"/>
  <c r="C52687" i="1"/>
  <c r="D52687" i="1"/>
  <c r="C39463" i="1"/>
  <c r="E39463" i="1" s="1"/>
  <c r="D39463" i="1"/>
  <c r="C17423" i="1"/>
  <c r="D17423" i="1"/>
  <c r="E17423" i="1" s="1"/>
  <c r="C57609" i="1"/>
  <c r="E57609" i="1" s="1"/>
  <c r="D57609" i="1"/>
  <c r="C56366" i="1"/>
  <c r="D56366" i="1"/>
  <c r="C5174" i="1"/>
  <c r="E5174" i="1" s="1"/>
  <c r="D5174" i="1"/>
  <c r="C33305" i="1"/>
  <c r="D33305" i="1"/>
  <c r="E33305" i="1" s="1"/>
  <c r="C2717" i="1"/>
  <c r="D2717" i="1"/>
  <c r="C4216" i="1"/>
  <c r="D4216" i="1"/>
  <c r="C54786" i="1"/>
  <c r="E54786" i="1" s="1"/>
  <c r="D54786" i="1"/>
  <c r="C37202" i="1"/>
  <c r="D37202" i="1"/>
  <c r="C28145" i="1"/>
  <c r="D28145" i="1"/>
  <c r="C13148" i="1"/>
  <c r="D13148" i="1"/>
  <c r="C54430" i="1"/>
  <c r="D54430" i="1"/>
  <c r="E54430" i="1"/>
  <c r="C43714" i="1"/>
  <c r="D43714" i="1"/>
  <c r="C9355" i="1"/>
  <c r="D9355" i="1"/>
  <c r="C57236" i="1"/>
  <c r="D57236" i="1"/>
  <c r="C13880" i="1"/>
  <c r="D13880" i="1"/>
  <c r="C34917" i="1"/>
  <c r="D34917" i="1"/>
  <c r="C45501" i="1"/>
  <c r="D45501" i="1"/>
  <c r="C9781" i="1"/>
  <c r="D9781" i="1"/>
  <c r="C38436" i="1"/>
  <c r="E38436" i="1" s="1"/>
  <c r="D38436" i="1"/>
  <c r="C53748" i="1"/>
  <c r="D53748" i="1"/>
  <c r="E53748" i="1" s="1"/>
  <c r="C19493" i="1"/>
  <c r="D19493" i="1"/>
  <c r="C1170" i="1"/>
  <c r="D1170" i="1"/>
  <c r="C13034" i="1"/>
  <c r="D13034" i="1"/>
  <c r="E13034" i="1"/>
  <c r="C9534" i="1"/>
  <c r="D9534" i="1"/>
  <c r="C58625" i="1"/>
  <c r="D58625" i="1"/>
  <c r="C23963" i="1"/>
  <c r="E23963" i="1" s="1"/>
  <c r="D23963" i="1"/>
  <c r="C6365" i="1"/>
  <c r="D6365" i="1"/>
  <c r="E6365" i="1" s="1"/>
  <c r="C19124" i="1"/>
  <c r="D19124" i="1"/>
  <c r="E19124" i="1" s="1"/>
  <c r="C15973" i="1"/>
  <c r="D15973" i="1"/>
  <c r="C21914" i="1"/>
  <c r="D21914" i="1"/>
  <c r="C29929" i="1"/>
  <c r="D29929" i="1"/>
  <c r="C58381" i="1"/>
  <c r="D58381" i="1"/>
  <c r="C2280" i="1"/>
  <c r="E2280" i="1" s="1"/>
  <c r="D2280" i="1"/>
  <c r="C56367" i="1"/>
  <c r="D56367" i="1"/>
  <c r="C46903" i="1"/>
  <c r="E46903" i="1" s="1"/>
  <c r="D46903" i="1"/>
  <c r="C19850" i="1"/>
  <c r="D19850" i="1"/>
  <c r="E19850" i="1" s="1"/>
  <c r="C23351" i="1"/>
  <c r="D23351" i="1"/>
  <c r="C41997" i="1"/>
  <c r="D41997" i="1"/>
  <c r="C18369" i="1"/>
  <c r="D18369" i="1"/>
  <c r="C30601" i="1"/>
  <c r="D30601" i="1"/>
  <c r="C57998" i="1"/>
  <c r="E57998" i="1" s="1"/>
  <c r="D57998" i="1"/>
  <c r="C28657" i="1"/>
  <c r="D28657" i="1"/>
  <c r="C23882" i="1"/>
  <c r="E23882" i="1" s="1"/>
  <c r="D23882" i="1"/>
  <c r="C38326" i="1"/>
  <c r="D38326" i="1"/>
  <c r="E38326" i="1" s="1"/>
  <c r="C5887" i="1"/>
  <c r="D5887" i="1"/>
  <c r="C57999" i="1"/>
  <c r="D57999" i="1"/>
  <c r="C36482" i="1"/>
  <c r="D36482" i="1"/>
  <c r="C30330" i="1"/>
  <c r="D30330" i="1"/>
  <c r="E30330" i="1" s="1"/>
  <c r="C20922" i="1"/>
  <c r="E20922" i="1" s="1"/>
  <c r="D20922" i="1"/>
  <c r="C18766" i="1"/>
  <c r="D18766" i="1"/>
  <c r="C59267" i="1"/>
  <c r="E59267" i="1" s="1"/>
  <c r="D59267" i="1"/>
  <c r="C51666" i="1"/>
  <c r="D51666" i="1"/>
  <c r="C31582" i="1"/>
  <c r="D31582" i="1"/>
  <c r="C55586" i="1"/>
  <c r="E55586" i="1" s="1"/>
  <c r="D55586" i="1"/>
  <c r="C42492" i="1"/>
  <c r="D42492" i="1"/>
  <c r="E42492" i="1"/>
  <c r="C2595" i="1"/>
  <c r="D2595" i="1"/>
  <c r="C59945" i="1"/>
  <c r="D59945" i="1"/>
  <c r="C46050" i="1"/>
  <c r="E46050" i="1" s="1"/>
  <c r="D46050" i="1"/>
  <c r="C13629" i="1"/>
  <c r="D13629" i="1"/>
  <c r="C16084" i="1"/>
  <c r="D16084" i="1"/>
  <c r="C18634" i="1"/>
  <c r="D18634" i="1"/>
  <c r="C38327" i="1"/>
  <c r="D38327" i="1"/>
  <c r="C44359" i="1"/>
  <c r="D44359" i="1"/>
  <c r="C21005" i="1"/>
  <c r="D21005" i="1"/>
  <c r="C36703" i="1"/>
  <c r="D36703" i="1"/>
  <c r="C39061" i="1"/>
  <c r="D39061" i="1"/>
  <c r="C44360" i="1"/>
  <c r="E44360" i="1" s="1"/>
  <c r="D44360" i="1"/>
  <c r="C2423" i="1"/>
  <c r="D2423" i="1"/>
  <c r="E2423" i="1" s="1"/>
  <c r="C38533" i="1"/>
  <c r="D38533" i="1"/>
  <c r="C2852" i="1"/>
  <c r="D2852" i="1"/>
  <c r="C12353" i="1"/>
  <c r="E12353" i="1" s="1"/>
  <c r="D12353" i="1"/>
  <c r="C16565" i="1"/>
  <c r="D16565" i="1"/>
  <c r="C58499" i="1"/>
  <c r="D58499" i="1"/>
  <c r="C58256" i="1"/>
  <c r="D58256" i="1"/>
  <c r="C23784" i="1"/>
  <c r="E23784" i="1" s="1"/>
  <c r="D23784" i="1"/>
  <c r="C16025" i="1"/>
  <c r="D16025" i="1"/>
  <c r="E16025" i="1" s="1"/>
  <c r="C19125" i="1"/>
  <c r="D19125" i="1"/>
  <c r="C58382" i="1"/>
  <c r="D58382" i="1"/>
  <c r="C14871" i="1"/>
  <c r="D14871" i="1"/>
  <c r="C5139" i="1"/>
  <c r="D5139" i="1"/>
  <c r="E5139" i="1" s="1"/>
  <c r="C5281" i="1"/>
  <c r="D5281" i="1"/>
  <c r="C36897" i="1"/>
  <c r="D36897" i="1"/>
  <c r="C43715" i="1"/>
  <c r="E43715" i="1" s="1"/>
  <c r="D43715" i="1"/>
  <c r="C35217" i="1"/>
  <c r="D35217" i="1"/>
  <c r="E35217" i="1" s="1"/>
  <c r="C13508" i="1"/>
  <c r="D13508" i="1"/>
  <c r="C27369" i="1"/>
  <c r="D27369" i="1"/>
  <c r="C50259" i="1"/>
  <c r="D50259" i="1"/>
  <c r="E50259" i="1"/>
  <c r="C58991" i="1"/>
  <c r="D58991" i="1"/>
  <c r="C6933" i="1"/>
  <c r="D6933" i="1"/>
  <c r="C17904" i="1"/>
  <c r="E17904" i="1" s="1"/>
  <c r="D17904" i="1"/>
  <c r="C54543" i="1"/>
  <c r="D54543" i="1"/>
  <c r="E54543" i="1"/>
  <c r="C33841" i="1"/>
  <c r="D33841" i="1"/>
  <c r="C49795" i="1"/>
  <c r="D49795" i="1"/>
  <c r="C10403" i="1"/>
  <c r="D10403" i="1"/>
  <c r="C34730" i="1"/>
  <c r="D34730" i="1"/>
  <c r="C57864" i="1"/>
  <c r="D57864" i="1"/>
  <c r="C6885" i="1"/>
  <c r="D6885" i="1"/>
  <c r="C17905" i="1"/>
  <c r="D17905" i="1"/>
  <c r="C24264" i="1"/>
  <c r="E24264" i="1" s="1"/>
  <c r="D24264" i="1"/>
  <c r="C58131" i="1"/>
  <c r="D58131" i="1"/>
  <c r="E58131" i="1" s="1"/>
  <c r="C25102" i="1"/>
  <c r="D25102" i="1"/>
  <c r="C18292" i="1"/>
  <c r="D18292" i="1"/>
  <c r="C30858" i="1"/>
  <c r="D30858" i="1"/>
  <c r="C11931" i="1"/>
  <c r="D11931" i="1"/>
  <c r="C25835" i="1"/>
  <c r="E25835" i="1" s="1"/>
  <c r="D25835" i="1"/>
  <c r="C4607" i="1"/>
  <c r="D4607" i="1"/>
  <c r="C7573" i="1"/>
  <c r="E7573" i="1" s="1"/>
  <c r="D7573" i="1"/>
  <c r="C4652" i="1"/>
  <c r="D4652" i="1"/>
  <c r="E4652" i="1" s="1"/>
  <c r="C10740" i="1"/>
  <c r="D10740" i="1"/>
  <c r="C46904" i="1"/>
  <c r="D46904" i="1"/>
  <c r="C4941" i="1"/>
  <c r="D4941" i="1"/>
  <c r="C41676" i="1"/>
  <c r="D41676" i="1"/>
  <c r="E41676" i="1" s="1"/>
  <c r="C30504" i="1"/>
  <c r="E30504" i="1" s="1"/>
  <c r="D30504" i="1"/>
  <c r="C31375" i="1"/>
  <c r="D31375" i="1"/>
  <c r="C36287" i="1"/>
  <c r="E36287" i="1" s="1"/>
  <c r="D36287" i="1"/>
  <c r="C38534" i="1"/>
  <c r="D38534" i="1"/>
  <c r="C18913" i="1"/>
  <c r="D18913" i="1"/>
  <c r="C28658" i="1"/>
  <c r="D28658" i="1"/>
  <c r="C32342" i="1"/>
  <c r="D32342" i="1"/>
  <c r="E32342" i="1"/>
  <c r="C25103" i="1"/>
  <c r="D25103" i="1"/>
  <c r="C12115" i="1"/>
  <c r="D12115" i="1"/>
  <c r="C15974" i="1"/>
  <c r="E15974" i="1" s="1"/>
  <c r="D15974" i="1"/>
  <c r="C45024" i="1"/>
  <c r="D45024" i="1"/>
  <c r="C30422" i="1"/>
  <c r="D30422" i="1"/>
  <c r="C54431" i="1"/>
  <c r="D54431" i="1"/>
  <c r="C20044" i="1"/>
  <c r="D20044" i="1"/>
  <c r="C33842" i="1"/>
  <c r="D33842" i="1"/>
  <c r="C24637" i="1"/>
  <c r="D24637" i="1"/>
  <c r="C12633" i="1"/>
  <c r="E12633" i="1" s="1"/>
  <c r="D12633" i="1"/>
  <c r="C52556" i="1"/>
  <c r="D52556" i="1"/>
  <c r="C185" i="1"/>
  <c r="E185" i="1" s="1"/>
  <c r="D185" i="1"/>
  <c r="C58000" i="1"/>
  <c r="D58000" i="1"/>
  <c r="C22715" i="1"/>
  <c r="D22715" i="1"/>
  <c r="C17285" i="1"/>
  <c r="D17285" i="1"/>
  <c r="C55714" i="1"/>
  <c r="E55714" i="1" s="1"/>
  <c r="D55714" i="1"/>
  <c r="C48099" i="1"/>
  <c r="D48099" i="1"/>
  <c r="C8756" i="1"/>
  <c r="D8756" i="1"/>
  <c r="C2160" i="1"/>
  <c r="D2160" i="1"/>
  <c r="C11932" i="1"/>
  <c r="E11932" i="1" s="1"/>
  <c r="D11932" i="1"/>
  <c r="C41780" i="1"/>
  <c r="D41780" i="1"/>
  <c r="E41780" i="1" s="1"/>
  <c r="C32551" i="1"/>
  <c r="D32551" i="1"/>
  <c r="C52938" i="1"/>
  <c r="D52938" i="1"/>
  <c r="C41467" i="1"/>
  <c r="D41467" i="1"/>
  <c r="C4256" i="1"/>
  <c r="D4256" i="1"/>
  <c r="E4256" i="1" s="1"/>
  <c r="C44361" i="1"/>
  <c r="E44361" i="1" s="1"/>
  <c r="D44361" i="1"/>
  <c r="C31980" i="1"/>
  <c r="D31980" i="1"/>
  <c r="C27461" i="1"/>
  <c r="E27461" i="1" s="1"/>
  <c r="D27461" i="1"/>
  <c r="C19918" i="1"/>
  <c r="D19918" i="1"/>
  <c r="E19918" i="1" s="1"/>
  <c r="C59121" i="1"/>
  <c r="D59121" i="1"/>
  <c r="C13630" i="1"/>
  <c r="D13630" i="1"/>
  <c r="C51218" i="1"/>
  <c r="E51218" i="1" s="1"/>
  <c r="D51218" i="1"/>
  <c r="C28840" i="1"/>
  <c r="D28840" i="1"/>
  <c r="C47874" i="1"/>
  <c r="D47874" i="1"/>
  <c r="C682" i="1"/>
  <c r="E682" i="1" s="1"/>
  <c r="D682" i="1"/>
  <c r="C47987" i="1"/>
  <c r="D47987" i="1"/>
  <c r="E47987" i="1"/>
  <c r="C477" i="1"/>
  <c r="D477" i="1"/>
  <c r="C695" i="1"/>
  <c r="D695" i="1"/>
  <c r="C2281" i="1"/>
  <c r="D2281" i="1"/>
  <c r="C30331" i="1"/>
  <c r="D30331" i="1"/>
  <c r="C38736" i="1"/>
  <c r="D38736" i="1"/>
  <c r="C4756" i="1"/>
  <c r="D4756" i="1"/>
  <c r="C20691" i="1"/>
  <c r="D20691" i="1"/>
  <c r="C43716" i="1"/>
  <c r="D43716" i="1"/>
  <c r="E43716" i="1" s="1"/>
  <c r="C49106" i="1"/>
  <c r="D49106" i="1"/>
  <c r="E49106" i="1" s="1"/>
  <c r="C32552" i="1"/>
  <c r="D32552" i="1"/>
  <c r="C44709" i="1"/>
  <c r="D44709" i="1"/>
  <c r="C22953" i="1"/>
  <c r="D22953" i="1"/>
  <c r="C21843" i="1"/>
  <c r="D21843" i="1"/>
  <c r="C16314" i="1"/>
  <c r="E16314" i="1" s="1"/>
  <c r="D16314" i="1"/>
  <c r="C21588" i="1"/>
  <c r="D21588" i="1"/>
  <c r="C36483" i="1"/>
  <c r="E36483" i="1" s="1"/>
  <c r="D36483" i="1"/>
  <c r="C52442" i="1"/>
  <c r="D52442" i="1"/>
  <c r="E52442" i="1" s="1"/>
  <c r="C41781" i="1"/>
  <c r="D41781" i="1"/>
  <c r="C58001" i="1"/>
  <c r="D58001" i="1"/>
  <c r="C1880" i="1"/>
  <c r="D1880" i="1"/>
  <c r="C8672" i="1"/>
  <c r="D8672" i="1"/>
  <c r="E8672" i="1" s="1"/>
  <c r="C15975" i="1"/>
  <c r="E15975" i="1" s="1"/>
  <c r="D15975" i="1"/>
  <c r="C2765" i="1"/>
  <c r="D2765" i="1"/>
  <c r="C21680" i="1"/>
  <c r="E21680" i="1" s="1"/>
  <c r="D21680" i="1"/>
  <c r="C28075" i="1"/>
  <c r="D28075" i="1"/>
  <c r="C34637" i="1"/>
  <c r="D34637" i="1"/>
  <c r="C32068" i="1"/>
  <c r="D32068" i="1"/>
  <c r="C16772" i="1"/>
  <c r="E16772" i="1" s="1"/>
  <c r="D16772" i="1"/>
  <c r="C29625" i="1"/>
  <c r="D29625" i="1"/>
  <c r="C14588" i="1"/>
  <c r="D14588" i="1"/>
  <c r="C40485" i="1"/>
  <c r="E40485" i="1" s="1"/>
  <c r="D40485" i="1"/>
  <c r="C4682" i="1"/>
  <c r="D4682" i="1"/>
  <c r="C5224" i="1"/>
  <c r="D5224" i="1"/>
  <c r="C10501" i="1"/>
  <c r="E10501" i="1" s="1"/>
  <c r="D10501" i="1"/>
  <c r="C27633" i="1"/>
  <c r="D27633" i="1"/>
  <c r="C8380" i="1"/>
  <c r="E8380" i="1" s="1"/>
  <c r="D8380" i="1"/>
  <c r="C5389" i="1"/>
  <c r="D5389" i="1"/>
  <c r="C17047" i="1"/>
  <c r="E17047" i="1" s="1"/>
  <c r="D17047" i="1"/>
  <c r="C48874" i="1"/>
  <c r="D48874" i="1"/>
  <c r="C13881" i="1"/>
  <c r="E13881" i="1" s="1"/>
  <c r="D13881" i="1"/>
  <c r="C32154" i="1"/>
  <c r="D32154" i="1"/>
  <c r="C10802" i="1"/>
  <c r="D10802" i="1"/>
  <c r="C55116" i="1"/>
  <c r="D55116" i="1"/>
  <c r="C34824" i="1"/>
  <c r="D34824" i="1"/>
  <c r="E34824" i="1"/>
  <c r="C34825" i="1"/>
  <c r="D34825" i="1"/>
  <c r="C50260" i="1"/>
  <c r="D50260" i="1"/>
  <c r="C10976" i="1"/>
  <c r="E10976" i="1" s="1"/>
  <c r="D10976" i="1"/>
  <c r="C52688" i="1"/>
  <c r="D52688" i="1"/>
  <c r="E52688" i="1" s="1"/>
  <c r="C16773" i="1"/>
  <c r="D16773" i="1"/>
  <c r="C8381" i="1"/>
  <c r="D8381" i="1"/>
  <c r="C639" i="1"/>
  <c r="D639" i="1"/>
  <c r="C7958" i="1"/>
  <c r="D7958" i="1"/>
  <c r="C13509" i="1"/>
  <c r="D13509" i="1"/>
  <c r="C36382" i="1"/>
  <c r="D36382" i="1"/>
  <c r="C4007" i="1"/>
  <c r="D4007" i="1"/>
  <c r="C45025" i="1"/>
  <c r="E45025" i="1" s="1"/>
  <c r="D45025" i="1"/>
  <c r="C57610" i="1"/>
  <c r="D57610" i="1"/>
  <c r="C19494" i="1"/>
  <c r="D19494" i="1"/>
  <c r="C23706" i="1"/>
  <c r="D23706" i="1"/>
  <c r="C19851" i="1"/>
  <c r="E19851" i="1" s="1"/>
  <c r="D19851" i="1"/>
  <c r="C18436" i="1"/>
  <c r="D18436" i="1"/>
  <c r="C2667" i="1"/>
  <c r="D2667" i="1"/>
  <c r="C14589" i="1"/>
  <c r="D14589" i="1"/>
  <c r="C7686" i="1"/>
  <c r="E7686" i="1" s="1"/>
  <c r="D7686" i="1"/>
  <c r="C51219" i="1"/>
  <c r="D51219" i="1"/>
  <c r="E51219" i="1" s="1"/>
  <c r="C15440" i="1"/>
  <c r="D15440" i="1"/>
  <c r="C24555" i="1"/>
  <c r="D24555" i="1"/>
  <c r="C39062" i="1"/>
  <c r="D39062" i="1"/>
  <c r="C54080" i="1"/>
  <c r="D54080" i="1"/>
  <c r="C22487" i="1"/>
  <c r="D22487" i="1"/>
  <c r="C4399" i="1"/>
  <c r="D4399" i="1"/>
  <c r="C38143" i="1"/>
  <c r="D38143" i="1"/>
  <c r="E38143" i="1"/>
  <c r="C48545" i="1"/>
  <c r="D48545" i="1"/>
  <c r="C13565" i="1"/>
  <c r="D13565" i="1"/>
  <c r="C30686" i="1"/>
  <c r="D30686" i="1"/>
  <c r="C45383" i="1"/>
  <c r="D45383" i="1"/>
  <c r="E45383" i="1" s="1"/>
  <c r="C27046" i="1"/>
  <c r="D27046" i="1"/>
  <c r="C40051" i="1"/>
  <c r="D40051" i="1"/>
  <c r="C19700" i="1"/>
  <c r="E19700" i="1" s="1"/>
  <c r="D19700" i="1"/>
  <c r="C21915" i="1"/>
  <c r="D21915" i="1"/>
  <c r="C13149" i="1"/>
  <c r="D13149" i="1"/>
  <c r="C56368" i="1"/>
  <c r="D56368" i="1"/>
  <c r="C45026" i="1"/>
  <c r="D45026" i="1"/>
  <c r="C58992" i="1"/>
  <c r="D58992" i="1"/>
  <c r="C34471" i="1"/>
  <c r="D34471" i="1"/>
  <c r="C53524" i="1"/>
  <c r="D53524" i="1"/>
  <c r="C48983" i="1"/>
  <c r="D48983" i="1"/>
  <c r="C11305" i="1"/>
  <c r="D11305" i="1"/>
  <c r="E11305" i="1"/>
  <c r="C39361" i="1"/>
  <c r="D39361" i="1"/>
  <c r="C59371" i="1"/>
  <c r="D59371" i="1"/>
  <c r="C52823" i="1"/>
  <c r="E52823" i="1" s="1"/>
  <c r="D52823" i="1"/>
  <c r="C22395" i="1"/>
  <c r="E22395" i="1" s="1"/>
  <c r="D22395" i="1"/>
  <c r="C15900" i="1"/>
  <c r="D15900" i="1"/>
  <c r="C7353" i="1"/>
  <c r="D7353" i="1"/>
  <c r="C2804" i="1"/>
  <c r="D2804" i="1"/>
  <c r="C43592" i="1"/>
  <c r="D43592" i="1"/>
  <c r="C22791" i="1"/>
  <c r="D22791" i="1"/>
  <c r="E22791" i="1" s="1"/>
  <c r="C52119" i="1"/>
  <c r="E52119" i="1" s="1"/>
  <c r="D52119" i="1"/>
  <c r="C10049" i="1"/>
  <c r="D10049" i="1"/>
  <c r="C29626" i="1"/>
  <c r="E29626" i="1" s="1"/>
  <c r="D29626" i="1"/>
  <c r="C11" i="1"/>
  <c r="D11" i="1"/>
  <c r="E11" i="1" s="1"/>
  <c r="C55978" i="1"/>
  <c r="E55978" i="1" s="1"/>
  <c r="D55978" i="1"/>
  <c r="C29825" i="1"/>
  <c r="D29825" i="1"/>
  <c r="C35791" i="1"/>
  <c r="E35791" i="1" s="1"/>
  <c r="D35791" i="1"/>
  <c r="C24948" i="1"/>
  <c r="D24948" i="1"/>
  <c r="E24948" i="1" s="1"/>
  <c r="C7740" i="1"/>
  <c r="D7740" i="1"/>
  <c r="C17767" i="1"/>
  <c r="D17767" i="1"/>
  <c r="C39558" i="1"/>
  <c r="E39558" i="1" s="1"/>
  <c r="D39558" i="1"/>
  <c r="C17156" i="1"/>
  <c r="D17156" i="1"/>
  <c r="C50611" i="1"/>
  <c r="D50611" i="1"/>
  <c r="C3147" i="1"/>
  <c r="D3147" i="1"/>
  <c r="C41001" i="1"/>
  <c r="D41001" i="1"/>
  <c r="E41001" i="1"/>
  <c r="C49214" i="1"/>
  <c r="D49214" i="1"/>
  <c r="C1900" i="1"/>
  <c r="D1900" i="1"/>
  <c r="C16152" i="1"/>
  <c r="D16152" i="1"/>
  <c r="C13035" i="1"/>
  <c r="D13035" i="1"/>
  <c r="C18767" i="1"/>
  <c r="D18767" i="1"/>
  <c r="C46149" i="1"/>
  <c r="D46149" i="1"/>
  <c r="C57004" i="1"/>
  <c r="D57004" i="1"/>
  <c r="C5536" i="1"/>
  <c r="D5536" i="1"/>
  <c r="C21681" i="1"/>
  <c r="D21681" i="1"/>
  <c r="E21681" i="1" s="1"/>
  <c r="C28462" i="1"/>
  <c r="D28462" i="1"/>
  <c r="C5282" i="1"/>
  <c r="D5282" i="1"/>
  <c r="C26878" i="1"/>
  <c r="D26878" i="1"/>
  <c r="E26878" i="1"/>
  <c r="C38144" i="1"/>
  <c r="D38144" i="1"/>
  <c r="C50959" i="1"/>
  <c r="D50959" i="1"/>
  <c r="C27201" i="1"/>
  <c r="E27201" i="1" s="1"/>
  <c r="D27201" i="1"/>
  <c r="C27545" i="1"/>
  <c r="D27545" i="1"/>
  <c r="E27545" i="1" s="1"/>
  <c r="C1483" i="1"/>
  <c r="D1483" i="1"/>
  <c r="E1483" i="1" s="1"/>
  <c r="C8288" i="1"/>
  <c r="D8288" i="1"/>
  <c r="C47347" i="1"/>
  <c r="D47347" i="1"/>
  <c r="C38050" i="1"/>
  <c r="D38050" i="1"/>
  <c r="C57737" i="1"/>
  <c r="D57737" i="1"/>
  <c r="C34918" i="1"/>
  <c r="E34918" i="1" s="1"/>
  <c r="D34918" i="1"/>
  <c r="C23785" i="1"/>
  <c r="D23785" i="1"/>
  <c r="C23120" i="1"/>
  <c r="E23120" i="1" s="1"/>
  <c r="D23120" i="1"/>
  <c r="C47988" i="1"/>
  <c r="D47988" i="1"/>
  <c r="E47988" i="1" s="1"/>
  <c r="C50034" i="1"/>
  <c r="D50034" i="1"/>
  <c r="C56369" i="1"/>
  <c r="D56369" i="1"/>
  <c r="C48875" i="1"/>
  <c r="D48875" i="1"/>
  <c r="C32652" i="1"/>
  <c r="D32652" i="1"/>
  <c r="C28841" i="1"/>
  <c r="E28841" i="1" s="1"/>
  <c r="D28841" i="1"/>
  <c r="C50367" i="1"/>
  <c r="D50367" i="1"/>
  <c r="C19198" i="1"/>
  <c r="E19198" i="1" s="1"/>
  <c r="D19198" i="1"/>
  <c r="C31665" i="1"/>
  <c r="D31665" i="1"/>
  <c r="E31665" i="1" s="1"/>
  <c r="C38145" i="1"/>
  <c r="D38145" i="1"/>
  <c r="C40772" i="1"/>
  <c r="D40772" i="1"/>
  <c r="C7574" i="1"/>
  <c r="D7574" i="1"/>
  <c r="C40694" i="1"/>
  <c r="D40694" i="1"/>
  <c r="E40694" i="1" s="1"/>
  <c r="C22876" i="1"/>
  <c r="E22876" i="1" s="1"/>
  <c r="D22876" i="1"/>
  <c r="C32155" i="1"/>
  <c r="D32155" i="1"/>
  <c r="C15324" i="1"/>
  <c r="E15324" i="1" s="1"/>
  <c r="D15324" i="1"/>
  <c r="C8718" i="1"/>
  <c r="D8718" i="1"/>
  <c r="C42293" i="1"/>
  <c r="D42293" i="1"/>
  <c r="C9932" i="1"/>
  <c r="E9932" i="1" s="1"/>
  <c r="D9932" i="1"/>
  <c r="C7146" i="1"/>
  <c r="D7146" i="1"/>
  <c r="E7146" i="1"/>
  <c r="C35314" i="1"/>
  <c r="D35314" i="1"/>
  <c r="C30946" i="1"/>
  <c r="D30946" i="1"/>
  <c r="C58132" i="1"/>
  <c r="E58132" i="1" s="1"/>
  <c r="D58132" i="1"/>
  <c r="C6986" i="1"/>
  <c r="D6986" i="1"/>
  <c r="C54321" i="1"/>
  <c r="D54321" i="1"/>
  <c r="C47989" i="1"/>
  <c r="D47989" i="1"/>
  <c r="C50261" i="1"/>
  <c r="D50261" i="1"/>
  <c r="C26071" i="1"/>
  <c r="D26071" i="1"/>
  <c r="C5038" i="1"/>
  <c r="D5038" i="1"/>
  <c r="C57120" i="1"/>
  <c r="D57120" i="1"/>
  <c r="C8150" i="1"/>
  <c r="D8150" i="1"/>
  <c r="C36594" i="1"/>
  <c r="D36594" i="1"/>
  <c r="C30219" i="1"/>
  <c r="D30219" i="1"/>
  <c r="C7147" i="1"/>
  <c r="D7147" i="1"/>
  <c r="C22716" i="1"/>
  <c r="D22716" i="1"/>
  <c r="C54432" i="1"/>
  <c r="D54432" i="1"/>
  <c r="E54432" i="1" s="1"/>
  <c r="C51099" i="1"/>
  <c r="D51099" i="1"/>
  <c r="C45147" i="1"/>
  <c r="D45147" i="1"/>
  <c r="C12245" i="1"/>
  <c r="D12245" i="1"/>
  <c r="C37864" i="1"/>
  <c r="E37864" i="1" s="1"/>
  <c r="D37864" i="1"/>
  <c r="C49455" i="1"/>
  <c r="D49455" i="1"/>
  <c r="E49455" i="1" s="1"/>
  <c r="C9244" i="1"/>
  <c r="D9244" i="1"/>
  <c r="C32448" i="1"/>
  <c r="D32448" i="1"/>
  <c r="C59372" i="1"/>
  <c r="D59372" i="1"/>
  <c r="C39063" i="1"/>
  <c r="D39063" i="1"/>
  <c r="E39063" i="1" s="1"/>
  <c r="C17704" i="1"/>
  <c r="E17704" i="1" s="1"/>
  <c r="D17704" i="1"/>
  <c r="C17639" i="1"/>
  <c r="D17639" i="1"/>
  <c r="C24405" i="1"/>
  <c r="E24405" i="1" s="1"/>
  <c r="D24405" i="1"/>
  <c r="C42185" i="1"/>
  <c r="D42185" i="1"/>
  <c r="E42185" i="1" s="1"/>
  <c r="C35401" i="1"/>
  <c r="D35401" i="1"/>
  <c r="C1204" i="1"/>
  <c r="D1204" i="1"/>
  <c r="C1579" i="1"/>
  <c r="E1579" i="1" s="1"/>
  <c r="D1579" i="1"/>
  <c r="C58871" i="1"/>
  <c r="D58871" i="1"/>
  <c r="C26072" i="1"/>
  <c r="D26072" i="1"/>
  <c r="C51220" i="1"/>
  <c r="E51220" i="1" s="1"/>
  <c r="D51220" i="1"/>
  <c r="C14023" i="1"/>
  <c r="D14023" i="1"/>
  <c r="E14023" i="1"/>
  <c r="C54894" i="1"/>
  <c r="D54894" i="1"/>
  <c r="C13150" i="1"/>
  <c r="D13150" i="1"/>
  <c r="C21916" i="1"/>
  <c r="D21916" i="1"/>
  <c r="C9097" i="1"/>
  <c r="D9097" i="1"/>
  <c r="C40165" i="1"/>
  <c r="D40165" i="1"/>
  <c r="C37496" i="1"/>
  <c r="D37496" i="1"/>
  <c r="C4182" i="1"/>
  <c r="D4182" i="1"/>
  <c r="C2225" i="1"/>
  <c r="E2225" i="1" s="1"/>
  <c r="D2225" i="1"/>
  <c r="C21755" i="1"/>
  <c r="D21755" i="1"/>
  <c r="E21755" i="1" s="1"/>
  <c r="C3622" i="1"/>
  <c r="D3622" i="1"/>
  <c r="C41998" i="1"/>
  <c r="D41998" i="1"/>
  <c r="C32948" i="1"/>
  <c r="D32948" i="1"/>
  <c r="C47438" i="1"/>
  <c r="D47438" i="1"/>
  <c r="C35402" i="1"/>
  <c r="E35402" i="1" s="1"/>
  <c r="D35402" i="1"/>
  <c r="C45027" i="1"/>
  <c r="D45027" i="1"/>
  <c r="C47655" i="1"/>
  <c r="E47655" i="1" s="1"/>
  <c r="D47655" i="1"/>
  <c r="C52443" i="1"/>
  <c r="D52443" i="1"/>
  <c r="E52443" i="1" s="1"/>
  <c r="C52939" i="1"/>
  <c r="D52939" i="1"/>
  <c r="C17768" i="1"/>
  <c r="D17768" i="1"/>
  <c r="C11421" i="1"/>
  <c r="D11421" i="1"/>
  <c r="C24187" i="1"/>
  <c r="D24187" i="1"/>
  <c r="E24187" i="1" s="1"/>
  <c r="C18843" i="1"/>
  <c r="E18843" i="1" s="1"/>
  <c r="D18843" i="1"/>
  <c r="C31037" i="1"/>
  <c r="D31037" i="1"/>
  <c r="C19919" i="1"/>
  <c r="E19919" i="1" s="1"/>
  <c r="D19919" i="1"/>
  <c r="C1270" i="1"/>
  <c r="D1270" i="1"/>
  <c r="C29356" i="1"/>
  <c r="D29356" i="1"/>
  <c r="C41782" i="1"/>
  <c r="D41782" i="1"/>
  <c r="C5888" i="1"/>
  <c r="D5888" i="1"/>
  <c r="E5888" i="1"/>
  <c r="C58383" i="1"/>
  <c r="D58383" i="1"/>
  <c r="C41999" i="1"/>
  <c r="D41999" i="1"/>
  <c r="C30765" i="1"/>
  <c r="E30765" i="1" s="1"/>
  <c r="D30765" i="1"/>
  <c r="C41136" i="1"/>
  <c r="D41136" i="1"/>
  <c r="C16507" i="1"/>
  <c r="D16507" i="1"/>
  <c r="C22488" i="1"/>
  <c r="D22488" i="1"/>
  <c r="C40598" i="1"/>
  <c r="D40598" i="1"/>
  <c r="C4458" i="1"/>
  <c r="D4458" i="1"/>
  <c r="C51457" i="1"/>
  <c r="D51457" i="1"/>
  <c r="C152" i="1"/>
  <c r="D152" i="1"/>
  <c r="C44710" i="1"/>
  <c r="D44710" i="1"/>
  <c r="C2110" i="1"/>
  <c r="E2110" i="1" s="1"/>
  <c r="D2110" i="1"/>
  <c r="C13455" i="1"/>
  <c r="D13455" i="1"/>
  <c r="C37775" i="1"/>
  <c r="D37775" i="1"/>
  <c r="C14519" i="1"/>
  <c r="D14519" i="1"/>
  <c r="C380" i="1"/>
  <c r="D380" i="1"/>
  <c r="E380" i="1"/>
  <c r="C14590" i="1"/>
  <c r="D14590" i="1"/>
  <c r="C49672" i="1"/>
  <c r="D49672" i="1"/>
  <c r="C14154" i="1"/>
  <c r="D14154" i="1"/>
  <c r="C34108" i="1"/>
  <c r="D34108" i="1"/>
  <c r="E34108" i="1" s="1"/>
  <c r="C22647" i="1"/>
  <c r="D22647" i="1"/>
  <c r="E22647" i="1" s="1"/>
  <c r="C39642" i="1"/>
  <c r="D39642" i="1"/>
  <c r="C27462" i="1"/>
  <c r="D27462" i="1"/>
  <c r="C50482" i="1"/>
  <c r="D50482" i="1"/>
  <c r="C16085" i="1"/>
  <c r="D16085" i="1"/>
  <c r="E16085" i="1" s="1"/>
  <c r="C4045" i="1"/>
  <c r="E4045" i="1" s="1"/>
  <c r="D4045" i="1"/>
  <c r="C986" i="1"/>
  <c r="D986" i="1"/>
  <c r="C41896" i="1"/>
  <c r="E41896" i="1" s="1"/>
  <c r="D41896" i="1"/>
  <c r="C6515" i="1"/>
  <c r="D6515" i="1"/>
  <c r="E6515" i="1" s="1"/>
  <c r="C17114" i="1"/>
  <c r="D17114" i="1"/>
  <c r="C51329" i="1"/>
  <c r="D51329" i="1"/>
  <c r="C49456" i="1"/>
  <c r="E49456" i="1" s="1"/>
  <c r="D49456" i="1"/>
  <c r="C47231" i="1"/>
  <c r="D47231" i="1"/>
  <c r="C35792" i="1"/>
  <c r="D35792" i="1"/>
  <c r="C24638" i="1"/>
  <c r="D24638" i="1"/>
  <c r="C43593" i="1"/>
  <c r="E43593" i="1" s="1"/>
  <c r="D43593" i="1"/>
  <c r="C3902" i="1"/>
  <c r="D3902" i="1"/>
  <c r="C391" i="1"/>
  <c r="D391" i="1"/>
  <c r="C52557" i="1"/>
  <c r="D52557" i="1"/>
  <c r="C53185" i="1"/>
  <c r="D53185" i="1"/>
  <c r="C20692" i="1"/>
  <c r="D20692" i="1"/>
  <c r="C49673" i="1"/>
  <c r="D49673" i="1"/>
  <c r="C8289" i="1"/>
  <c r="D8289" i="1"/>
  <c r="C51667" i="1"/>
  <c r="D51667" i="1"/>
  <c r="E51667" i="1"/>
  <c r="C32849" i="1"/>
  <c r="D32849" i="1"/>
  <c r="C37006" i="1"/>
  <c r="D37006" i="1"/>
  <c r="C37865" i="1"/>
  <c r="D37865" i="1"/>
  <c r="C7810" i="1"/>
  <c r="D7810" i="1"/>
  <c r="E7810" i="1" s="1"/>
  <c r="C2539" i="1"/>
  <c r="D2539" i="1"/>
  <c r="C10360" i="1"/>
  <c r="D10360" i="1"/>
  <c r="C22166" i="1"/>
  <c r="E22166" i="1" s="1"/>
  <c r="D22166" i="1"/>
  <c r="C48767" i="1"/>
  <c r="D48767" i="1"/>
  <c r="C21220" i="1"/>
  <c r="D21220" i="1"/>
  <c r="C40773" i="1"/>
  <c r="D40773" i="1"/>
  <c r="C49322" i="1"/>
  <c r="D49322" i="1"/>
  <c r="C25752" i="1"/>
  <c r="D25752" i="1"/>
  <c r="C51221" i="1"/>
  <c r="D51221" i="1"/>
  <c r="C8990" i="1"/>
  <c r="D8990" i="1"/>
  <c r="C34472" i="1"/>
  <c r="D34472" i="1"/>
  <c r="C7741" i="1"/>
  <c r="D7741" i="1"/>
  <c r="E7741" i="1" s="1"/>
  <c r="C42958" i="1"/>
  <c r="D42958" i="1"/>
  <c r="C23964" i="1"/>
  <c r="D23964" i="1"/>
  <c r="C30505" i="1"/>
  <c r="E30505" i="1" s="1"/>
  <c r="D30505" i="1"/>
  <c r="C23029" i="1"/>
  <c r="E23029" i="1" s="1"/>
  <c r="D23029" i="1"/>
  <c r="C14591" i="1"/>
  <c r="D14591" i="1"/>
  <c r="C28748" i="1"/>
  <c r="D28748" i="1"/>
  <c r="C10566" i="1"/>
  <c r="D10566" i="1"/>
  <c r="C39559" i="1"/>
  <c r="D39559" i="1"/>
  <c r="C45268" i="1"/>
  <c r="D45268" i="1"/>
  <c r="E45268" i="1" s="1"/>
  <c r="C6552" i="1"/>
  <c r="E6552" i="1" s="1"/>
  <c r="D6552" i="1"/>
  <c r="C21756" i="1"/>
  <c r="D21756" i="1"/>
  <c r="C59373" i="1"/>
  <c r="E59373" i="1" s="1"/>
  <c r="D59373" i="1"/>
  <c r="C36484" i="1"/>
  <c r="D36484" i="1"/>
  <c r="E36484" i="1" s="1"/>
  <c r="C2037" i="1"/>
  <c r="E2037" i="1" s="1"/>
  <c r="D2037" i="1"/>
  <c r="C42959" i="1"/>
  <c r="D42959" i="1"/>
  <c r="C53525" i="1"/>
  <c r="E53525" i="1" s="1"/>
  <c r="D53525" i="1"/>
  <c r="C26265" i="1"/>
  <c r="D26265" i="1"/>
  <c r="E26265" i="1" s="1"/>
  <c r="C20045" i="1"/>
  <c r="D20045" i="1"/>
  <c r="C45028" i="1"/>
  <c r="D45028" i="1"/>
  <c r="C50851" i="1"/>
  <c r="E50851" i="1" s="1"/>
  <c r="D50851" i="1"/>
  <c r="C16086" i="1"/>
  <c r="D16086" i="1"/>
  <c r="C17769" i="1"/>
  <c r="D17769" i="1"/>
  <c r="C10803" i="1"/>
  <c r="E10803" i="1" s="1"/>
  <c r="D10803" i="1"/>
  <c r="C58500" i="1"/>
  <c r="D58500" i="1"/>
  <c r="E58500" i="1"/>
  <c r="C53186" i="1"/>
  <c r="D53186" i="1"/>
  <c r="C26417" i="1"/>
  <c r="D26417" i="1"/>
  <c r="C45719" i="1"/>
  <c r="D45719" i="1"/>
  <c r="C48768" i="1"/>
  <c r="D48768" i="1"/>
  <c r="C27634" i="1"/>
  <c r="D27634" i="1"/>
  <c r="C33843" i="1"/>
  <c r="D33843" i="1"/>
  <c r="C39949" i="1"/>
  <c r="D39949" i="1"/>
  <c r="C55022" i="1"/>
  <c r="D55022" i="1"/>
  <c r="C28934" i="1"/>
  <c r="D28934" i="1"/>
  <c r="E28934" i="1" s="1"/>
  <c r="C27784" i="1"/>
  <c r="D27784" i="1"/>
  <c r="C41363" i="1"/>
  <c r="D41363" i="1"/>
  <c r="C16973" i="1"/>
  <c r="E16973" i="1" s="1"/>
  <c r="D16973" i="1"/>
  <c r="C16774" i="1"/>
  <c r="D16774" i="1"/>
  <c r="C45384" i="1"/>
  <c r="D45384" i="1"/>
  <c r="C32653" i="1"/>
  <c r="E32653" i="1" s="1"/>
  <c r="D32653" i="1"/>
  <c r="C2877" i="1"/>
  <c r="D2877" i="1"/>
  <c r="E2877" i="1"/>
  <c r="C11306" i="1"/>
  <c r="D11306" i="1"/>
  <c r="E11306" i="1" s="1"/>
  <c r="C22877" i="1"/>
  <c r="D22877" i="1"/>
  <c r="C48317" i="1"/>
  <c r="D48317" i="1"/>
  <c r="C41677" i="1"/>
  <c r="D41677" i="1"/>
  <c r="C53407" i="1"/>
  <c r="D53407" i="1"/>
  <c r="C38051" i="1"/>
  <c r="D38051" i="1"/>
  <c r="C38328" i="1"/>
  <c r="D38328" i="1"/>
  <c r="C15790" i="1"/>
  <c r="D15790" i="1"/>
  <c r="E15790" i="1" s="1"/>
  <c r="C5764" i="1"/>
  <c r="D5764" i="1"/>
  <c r="C27710" i="1"/>
  <c r="D27710" i="1"/>
  <c r="C39746" i="1"/>
  <c r="D39746" i="1"/>
  <c r="C47439" i="1"/>
  <c r="D47439" i="1"/>
  <c r="E47439" i="1" s="1"/>
  <c r="C19417" i="1"/>
  <c r="D19417" i="1"/>
  <c r="C19559" i="1"/>
  <c r="E19559" i="1" s="1"/>
  <c r="D19559" i="1"/>
  <c r="C37669" i="1"/>
  <c r="E37669" i="1" s="1"/>
  <c r="D37669" i="1"/>
  <c r="C8420" i="1"/>
  <c r="E8420" i="1" s="1"/>
  <c r="D8420" i="1"/>
  <c r="C19345" i="1"/>
  <c r="D19345" i="1"/>
  <c r="C8845" i="1"/>
  <c r="D8845" i="1"/>
  <c r="C33480" i="1"/>
  <c r="D33480" i="1"/>
  <c r="C10296" i="1"/>
  <c r="D10296" i="1"/>
  <c r="C33025" i="1"/>
  <c r="D33025" i="1"/>
  <c r="C55715" i="1"/>
  <c r="E55715" i="1" s="1"/>
  <c r="D55715" i="1"/>
  <c r="C14701" i="1"/>
  <c r="D14701" i="1"/>
  <c r="C49457" i="1"/>
  <c r="E49457" i="1" s="1"/>
  <c r="D49457" i="1"/>
  <c r="C34919" i="1"/>
  <c r="D34919" i="1"/>
  <c r="C26266" i="1"/>
  <c r="D26266" i="1"/>
  <c r="C51222" i="1"/>
  <c r="D51222" i="1"/>
  <c r="C707" i="1"/>
  <c r="D707" i="1"/>
  <c r="E707" i="1" s="1"/>
  <c r="C45595" i="1"/>
  <c r="D45595" i="1"/>
  <c r="C21917" i="1"/>
  <c r="D21917" i="1"/>
  <c r="C4942" i="1"/>
  <c r="E4942" i="1" s="1"/>
  <c r="D4942" i="1"/>
  <c r="C17770" i="1"/>
  <c r="D17770" i="1"/>
  <c r="C42093" i="1"/>
  <c r="D42093" i="1"/>
  <c r="C7148" i="1"/>
  <c r="E7148" i="1" s="1"/>
  <c r="D7148" i="1"/>
  <c r="C19126" i="1"/>
  <c r="D19126" i="1"/>
  <c r="C21844" i="1"/>
  <c r="E21844" i="1" s="1"/>
  <c r="D21844" i="1"/>
  <c r="C10804" i="1"/>
  <c r="D10804" i="1"/>
  <c r="E10804" i="1" s="1"/>
  <c r="C5076" i="1"/>
  <c r="E5076" i="1" s="1"/>
  <c r="D5076" i="1"/>
  <c r="C43717" i="1"/>
  <c r="D43717" i="1"/>
  <c r="C6710" i="1"/>
  <c r="E6710" i="1" s="1"/>
  <c r="D6710" i="1"/>
  <c r="C6406" i="1"/>
  <c r="D6406" i="1"/>
  <c r="E6406" i="1" s="1"/>
  <c r="C7630" i="1"/>
  <c r="D7630" i="1"/>
  <c r="C44923" i="1"/>
  <c r="D44923" i="1"/>
  <c r="C10502" i="1"/>
  <c r="E10502" i="1" s="1"/>
  <c r="D10502" i="1"/>
  <c r="C32553" i="1"/>
  <c r="D32553" i="1"/>
  <c r="C42493" i="1"/>
  <c r="D42493" i="1"/>
  <c r="C40166" i="1"/>
  <c r="E40166" i="1" s="1"/>
  <c r="D40166" i="1"/>
  <c r="C36083" i="1"/>
  <c r="D36083" i="1"/>
  <c r="E36083" i="1"/>
  <c r="C13151" i="1"/>
  <c r="D13151" i="1"/>
  <c r="C11627" i="1"/>
  <c r="D11627" i="1"/>
  <c r="C15539" i="1"/>
  <c r="D15539" i="1"/>
  <c r="C22648" i="1"/>
  <c r="D22648" i="1"/>
  <c r="C30332" i="1"/>
  <c r="D30332" i="1"/>
  <c r="C51330" i="1"/>
  <c r="D51330" i="1"/>
  <c r="C35983" i="1"/>
  <c r="D35983" i="1"/>
  <c r="C1433" i="1"/>
  <c r="D1433" i="1"/>
  <c r="C56628" i="1"/>
  <c r="D56628" i="1"/>
  <c r="C36485" i="1"/>
  <c r="D36485" i="1"/>
  <c r="C47232" i="1"/>
  <c r="D47232" i="1"/>
  <c r="C58257" i="1"/>
  <c r="E58257" i="1" s="1"/>
  <c r="D58257" i="1"/>
  <c r="C3869" i="1"/>
  <c r="D3869" i="1"/>
  <c r="C13948" i="1"/>
  <c r="D13948" i="1"/>
  <c r="C8002" i="1"/>
  <c r="D8002" i="1"/>
  <c r="C54193" i="1"/>
  <c r="E54193" i="1" s="1"/>
  <c r="D54193" i="1"/>
  <c r="C55238" i="1"/>
  <c r="D55238" i="1"/>
  <c r="E55238" i="1" s="1"/>
  <c r="C25025" i="1"/>
  <c r="D25025" i="1"/>
  <c r="C44476" i="1"/>
  <c r="D44476" i="1"/>
  <c r="C56113" i="1"/>
  <c r="D56113" i="1"/>
  <c r="C46259" i="1"/>
  <c r="D46259" i="1"/>
  <c r="C14702" i="1"/>
  <c r="E14702" i="1" s="1"/>
  <c r="D14702" i="1"/>
  <c r="C46905" i="1"/>
  <c r="D46905" i="1"/>
  <c r="C34290" i="1"/>
  <c r="E34290" i="1" s="1"/>
  <c r="D34290" i="1"/>
  <c r="C32654" i="1"/>
  <c r="D32654" i="1"/>
  <c r="C43" i="1"/>
  <c r="D43" i="1"/>
  <c r="C40695" i="1"/>
  <c r="D40695" i="1"/>
  <c r="C25424" i="1"/>
  <c r="D25424" i="1"/>
  <c r="E25424" i="1" s="1"/>
  <c r="C55587" i="1"/>
  <c r="D55587" i="1"/>
  <c r="C1042" i="1"/>
  <c r="D1042" i="1"/>
  <c r="C55239" i="1"/>
  <c r="E55239" i="1" s="1"/>
  <c r="D55239" i="1"/>
  <c r="C33951" i="1"/>
  <c r="D33951" i="1"/>
  <c r="C58757" i="1"/>
  <c r="D58757" i="1"/>
  <c r="C44596" i="1"/>
  <c r="D44596" i="1"/>
  <c r="C39851" i="1"/>
  <c r="D39851" i="1"/>
  <c r="C15180" i="1"/>
  <c r="D15180" i="1"/>
  <c r="C36486" i="1"/>
  <c r="D36486" i="1"/>
  <c r="E36486" i="1" s="1"/>
  <c r="C29930" i="1"/>
  <c r="E29930" i="1" s="1"/>
  <c r="D29930" i="1"/>
  <c r="C22311" i="1"/>
  <c r="D22311" i="1"/>
  <c r="C22489" i="1"/>
  <c r="D22489" i="1"/>
  <c r="E22489" i="1"/>
  <c r="C44362" i="1"/>
  <c r="D44362" i="1"/>
  <c r="C39560" i="1"/>
  <c r="D39560" i="1"/>
  <c r="C17424" i="1"/>
  <c r="E17424" i="1" s="1"/>
  <c r="D17424" i="1"/>
  <c r="C18370" i="1"/>
  <c r="D18370" i="1"/>
  <c r="E18370" i="1"/>
  <c r="C16914" i="1"/>
  <c r="D16914" i="1"/>
  <c r="C53858" i="1"/>
  <c r="D53858" i="1"/>
  <c r="C1558" i="1"/>
  <c r="E1558" i="1" s="1"/>
  <c r="D1558" i="1"/>
  <c r="C51458" i="1"/>
  <c r="D51458" i="1"/>
  <c r="C55240" i="1"/>
  <c r="D55240" i="1"/>
  <c r="C56888" i="1"/>
  <c r="D56888" i="1"/>
  <c r="C49796" i="1"/>
  <c r="D49796" i="1"/>
  <c r="C39464" i="1"/>
  <c r="D39464" i="1"/>
  <c r="C59122" i="1"/>
  <c r="D59122" i="1"/>
  <c r="C14394" i="1"/>
  <c r="E14394" i="1" s="1"/>
  <c r="D14394" i="1"/>
  <c r="C33770" i="1"/>
  <c r="D33770" i="1"/>
  <c r="C59374" i="1"/>
  <c r="E59374" i="1" s="1"/>
  <c r="D59374" i="1"/>
  <c r="C3410" i="1"/>
  <c r="D3410" i="1"/>
  <c r="E3410" i="1" s="1"/>
  <c r="C5460" i="1"/>
  <c r="D5460" i="1"/>
  <c r="C27123" i="1"/>
  <c r="D27123" i="1"/>
  <c r="C56252" i="1"/>
  <c r="E56252" i="1" s="1"/>
  <c r="D56252" i="1"/>
  <c r="C18568" i="1"/>
  <c r="D18568" i="1"/>
  <c r="C31127" i="1"/>
  <c r="D31127" i="1"/>
  <c r="C54433" i="1"/>
  <c r="D54433" i="1"/>
  <c r="C4837" i="1"/>
  <c r="E4837" i="1" s="1"/>
  <c r="D4837" i="1"/>
  <c r="C25425" i="1"/>
  <c r="D25425" i="1"/>
  <c r="E25425" i="1" s="1"/>
  <c r="C56489" i="1"/>
  <c r="D56489" i="1"/>
  <c r="C27546" i="1"/>
  <c r="D27546" i="1"/>
  <c r="C49215" i="1"/>
  <c r="D49215" i="1"/>
  <c r="C26709" i="1"/>
  <c r="D26709" i="1"/>
  <c r="E26709" i="1" s="1"/>
  <c r="C21995" i="1"/>
  <c r="D21995" i="1"/>
  <c r="C43718" i="1"/>
  <c r="D43718" i="1"/>
  <c r="C11147" i="1"/>
  <c r="D11147" i="1"/>
  <c r="C23707" i="1"/>
  <c r="D23707" i="1"/>
  <c r="E23707" i="1" s="1"/>
  <c r="C24101" i="1"/>
  <c r="D24101" i="1"/>
  <c r="C34375" i="1"/>
  <c r="D34375" i="1"/>
  <c r="C15847" i="1"/>
  <c r="D15847" i="1"/>
  <c r="E15847" i="1"/>
  <c r="C48654" i="1"/>
  <c r="D48654" i="1"/>
  <c r="C3816" i="1"/>
  <c r="D3816" i="1"/>
  <c r="C33128" i="1"/>
  <c r="E33128" i="1" s="1"/>
  <c r="D33128" i="1"/>
  <c r="C40052" i="1"/>
  <c r="D40052" i="1"/>
  <c r="E40052" i="1"/>
  <c r="C41897" i="1"/>
  <c r="D41897" i="1"/>
  <c r="E41897" i="1" s="1"/>
  <c r="C22235" i="1"/>
  <c r="D22235" i="1"/>
  <c r="C35506" i="1"/>
  <c r="D35506" i="1"/>
  <c r="C14445" i="1"/>
  <c r="D14445" i="1"/>
  <c r="C46573" i="1"/>
  <c r="D46573" i="1"/>
  <c r="C7319" i="1"/>
  <c r="D7319" i="1"/>
  <c r="C4046" i="1"/>
  <c r="D4046" i="1"/>
  <c r="C38329" i="1"/>
  <c r="E38329" i="1" s="1"/>
  <c r="D38329" i="1"/>
  <c r="C24556" i="1"/>
  <c r="D24556" i="1"/>
  <c r="E24556" i="1" s="1"/>
  <c r="C42494" i="1"/>
  <c r="D42494" i="1"/>
  <c r="C25334" i="1"/>
  <c r="D25334" i="1"/>
  <c r="C21845" i="1"/>
  <c r="D21845" i="1"/>
  <c r="C12304" i="1"/>
  <c r="D12304" i="1"/>
  <c r="C51560" i="1"/>
  <c r="E51560" i="1" s="1"/>
  <c r="D51560" i="1"/>
  <c r="C10567" i="1"/>
  <c r="D10567" i="1"/>
  <c r="C19628" i="1"/>
  <c r="E19628" i="1" s="1"/>
  <c r="D19628" i="1"/>
  <c r="C35793" i="1"/>
  <c r="D35793" i="1"/>
  <c r="E35793" i="1" s="1"/>
  <c r="C39747" i="1"/>
  <c r="D39747" i="1"/>
  <c r="C3289" i="1"/>
  <c r="D3289" i="1"/>
  <c r="C52940" i="1"/>
  <c r="D52940" i="1"/>
  <c r="C17225" i="1"/>
  <c r="D17225" i="1"/>
  <c r="E17225" i="1" s="1"/>
  <c r="C35315" i="1"/>
  <c r="E35315" i="1" s="1"/>
  <c r="D35315" i="1"/>
  <c r="C24639" i="1"/>
  <c r="D24639" i="1"/>
  <c r="C47004" i="1"/>
  <c r="E47004" i="1" s="1"/>
  <c r="D47004" i="1"/>
  <c r="C19271" i="1"/>
  <c r="D19271" i="1"/>
  <c r="C30220" i="1"/>
  <c r="D30220" i="1"/>
  <c r="C17157" i="1"/>
  <c r="D17157" i="1"/>
  <c r="C12732" i="1"/>
  <c r="D12732" i="1"/>
  <c r="E12732" i="1"/>
  <c r="C23352" i="1"/>
  <c r="D23352" i="1"/>
  <c r="C38944" i="1"/>
  <c r="D38944" i="1"/>
  <c r="C50612" i="1"/>
  <c r="E50612" i="1" s="1"/>
  <c r="D50612" i="1"/>
  <c r="C24343" i="1"/>
  <c r="D24343" i="1"/>
  <c r="C42000" i="1"/>
  <c r="D42000" i="1"/>
  <c r="C27370" i="1"/>
  <c r="D27370" i="1"/>
  <c r="C21301" i="1"/>
  <c r="D21301" i="1"/>
  <c r="C51668" i="1"/>
  <c r="D51668" i="1"/>
  <c r="C10297" i="1"/>
  <c r="D10297" i="1"/>
  <c r="C23786" i="1"/>
  <c r="D23786" i="1"/>
  <c r="C3903" i="1"/>
  <c r="D3903" i="1"/>
  <c r="C38535" i="1"/>
  <c r="D38535" i="1"/>
  <c r="C32655" i="1"/>
  <c r="D32655" i="1"/>
  <c r="C26618" i="1"/>
  <c r="D26618" i="1"/>
  <c r="C2511" i="1"/>
  <c r="D2511" i="1"/>
  <c r="C36179" i="1"/>
  <c r="D36179" i="1"/>
  <c r="E36179" i="1"/>
  <c r="C38052" i="1"/>
  <c r="D38052" i="1"/>
  <c r="C27635" i="1"/>
  <c r="D27635" i="1"/>
  <c r="C54895" i="1"/>
  <c r="D54895" i="1"/>
  <c r="C5140" i="1"/>
  <c r="E5140" i="1" s="1"/>
  <c r="D5140" i="1"/>
  <c r="C27047" i="1"/>
  <c r="D27047" i="1"/>
  <c r="E27047" i="1" s="1"/>
  <c r="C1881" i="1"/>
  <c r="D1881" i="1"/>
  <c r="C21221" i="1"/>
  <c r="D21221" i="1"/>
  <c r="C32343" i="1"/>
  <c r="D32343" i="1"/>
  <c r="C3441" i="1"/>
  <c r="D3441" i="1"/>
  <c r="E3441" i="1" s="1"/>
  <c r="C33306" i="1"/>
  <c r="E33306" i="1" s="1"/>
  <c r="D33306" i="1"/>
  <c r="C623" i="1"/>
  <c r="D623" i="1"/>
  <c r="C55716" i="1"/>
  <c r="E55716" i="1" s="1"/>
  <c r="D55716" i="1"/>
  <c r="C14703" i="1"/>
  <c r="D14703" i="1"/>
  <c r="E14703" i="1" s="1"/>
  <c r="C32949" i="1"/>
  <c r="D32949" i="1"/>
  <c r="C53526" i="1"/>
  <c r="D53526" i="1"/>
  <c r="C30506" i="1"/>
  <c r="E30506" i="1" s="1"/>
  <c r="D30506" i="1"/>
  <c r="C11148" i="1"/>
  <c r="D11148" i="1"/>
  <c r="C53066" i="1"/>
  <c r="D53066" i="1"/>
  <c r="C10629" i="1"/>
  <c r="D10629" i="1"/>
  <c r="C15116" i="1"/>
  <c r="D15116" i="1"/>
  <c r="E15116" i="1"/>
  <c r="C32344" i="1"/>
  <c r="D32344" i="1"/>
  <c r="C28388" i="1"/>
  <c r="D28388" i="1"/>
  <c r="C361" i="1"/>
  <c r="D361" i="1"/>
  <c r="C5493" i="1"/>
  <c r="D5493" i="1"/>
  <c r="C32850" i="1"/>
  <c r="D32850" i="1"/>
  <c r="C54322" i="1"/>
  <c r="D54322" i="1"/>
  <c r="C16915" i="1"/>
  <c r="D16915" i="1"/>
  <c r="C16153" i="1"/>
  <c r="D16153" i="1"/>
  <c r="E16153" i="1"/>
  <c r="C36288" i="1"/>
  <c r="D36288" i="1"/>
  <c r="E36288" i="1" s="1"/>
  <c r="C2822" i="1"/>
  <c r="D2822" i="1"/>
  <c r="C24878" i="1"/>
  <c r="D24878" i="1"/>
  <c r="C35403" i="1"/>
  <c r="D35403" i="1"/>
  <c r="E35403" i="1" s="1"/>
  <c r="C45029" i="1"/>
  <c r="D45029" i="1"/>
  <c r="C12116" i="1"/>
  <c r="D12116" i="1"/>
  <c r="C28389" i="1"/>
  <c r="D28389" i="1"/>
  <c r="C59830" i="1"/>
  <c r="D59830" i="1"/>
  <c r="C816" i="1"/>
  <c r="D816" i="1"/>
  <c r="E816" i="1" s="1"/>
  <c r="C57357" i="1"/>
  <c r="D57357" i="1"/>
  <c r="C1668" i="1"/>
  <c r="D1668" i="1"/>
  <c r="C1928" i="1"/>
  <c r="D1928" i="1"/>
  <c r="C193" i="1"/>
  <c r="D193" i="1"/>
  <c r="E193" i="1" s="1"/>
  <c r="C50852" i="1"/>
  <c r="E50852" i="1" s="1"/>
  <c r="D50852" i="1"/>
  <c r="C19199" i="1"/>
  <c r="D19199" i="1"/>
  <c r="C41249" i="1"/>
  <c r="E41249" i="1" s="1"/>
  <c r="D41249" i="1"/>
  <c r="C32156" i="1"/>
  <c r="D32156" i="1"/>
  <c r="C38737" i="1"/>
  <c r="D38737" i="1"/>
  <c r="C53408" i="1"/>
  <c r="D53408" i="1"/>
  <c r="C1484" i="1"/>
  <c r="E1484" i="1" s="1"/>
  <c r="D1484" i="1"/>
  <c r="C46150" i="1"/>
  <c r="D46150" i="1"/>
  <c r="C26542" i="1"/>
  <c r="D26542" i="1"/>
  <c r="C12634" i="1"/>
  <c r="E12634" i="1" s="1"/>
  <c r="D12634" i="1"/>
  <c r="C36084" i="1"/>
  <c r="D36084" i="1"/>
  <c r="C14809" i="1"/>
  <c r="D14809" i="1"/>
  <c r="C15675" i="1"/>
  <c r="E15675" i="1" s="1"/>
  <c r="D15675" i="1"/>
  <c r="C33129" i="1"/>
  <c r="D33129" i="1"/>
  <c r="C58258" i="1"/>
  <c r="E58258" i="1" s="1"/>
  <c r="D58258" i="1"/>
  <c r="C52006" i="1"/>
  <c r="D52006" i="1"/>
  <c r="C1805" i="1"/>
  <c r="E1805" i="1" s="1"/>
  <c r="D1805" i="1"/>
  <c r="C52824" i="1"/>
  <c r="D52824" i="1"/>
  <c r="C59831" i="1"/>
  <c r="E59831" i="1" s="1"/>
  <c r="D59831" i="1"/>
  <c r="C23208" i="1"/>
  <c r="D23208" i="1"/>
  <c r="E23208" i="1" s="1"/>
  <c r="C41137" i="1"/>
  <c r="D41137" i="1"/>
  <c r="C3581" i="1"/>
  <c r="D3581" i="1"/>
  <c r="C22563" i="1"/>
  <c r="D22563" i="1"/>
  <c r="E22563" i="1"/>
  <c r="C44810" i="1"/>
  <c r="D44810" i="1"/>
  <c r="C21589" i="1"/>
  <c r="D21589" i="1"/>
  <c r="C5951" i="1"/>
  <c r="E5951" i="1" s="1"/>
  <c r="D5951" i="1"/>
  <c r="C18635" i="1"/>
  <c r="D18635" i="1"/>
  <c r="E18635" i="1"/>
  <c r="C58384" i="1"/>
  <c r="D58384" i="1"/>
  <c r="C7063" i="1"/>
  <c r="D7063" i="1"/>
  <c r="C57005" i="1"/>
  <c r="D57005" i="1"/>
  <c r="C58872" i="1"/>
  <c r="D58872" i="1"/>
  <c r="C30028" i="1"/>
  <c r="D30028" i="1"/>
  <c r="E30028" i="1" s="1"/>
  <c r="C33582" i="1"/>
  <c r="D33582" i="1"/>
  <c r="C19982" i="1"/>
  <c r="D19982" i="1"/>
  <c r="C24481" i="1"/>
  <c r="E24481" i="1" s="1"/>
  <c r="D24481" i="1"/>
  <c r="C25926" i="1"/>
  <c r="D25926" i="1"/>
  <c r="E25926" i="1" s="1"/>
  <c r="C1689" i="1"/>
  <c r="D1689" i="1"/>
  <c r="C47440" i="1"/>
  <c r="D47440" i="1"/>
  <c r="C16850" i="1"/>
  <c r="E16850" i="1" s="1"/>
  <c r="D16850" i="1"/>
  <c r="C38536" i="1"/>
  <c r="D38536" i="1"/>
  <c r="C12471" i="1"/>
  <c r="D12471" i="1"/>
  <c r="C46574" i="1"/>
  <c r="D46574" i="1"/>
  <c r="C11041" i="1"/>
  <c r="E11041" i="1" s="1"/>
  <c r="D11041" i="1"/>
  <c r="C7191" i="1"/>
  <c r="D7191" i="1"/>
  <c r="C3019" i="1"/>
  <c r="D3019" i="1"/>
  <c r="C49674" i="1"/>
  <c r="D49674" i="1"/>
  <c r="C15480" i="1"/>
  <c r="D15480" i="1"/>
  <c r="C27980" i="1"/>
  <c r="D27980" i="1"/>
  <c r="C5141" i="1"/>
  <c r="E5141" i="1" s="1"/>
  <c r="D5141" i="1"/>
  <c r="C53626" i="1"/>
  <c r="D53626" i="1"/>
  <c r="C14339" i="1"/>
  <c r="D14339" i="1"/>
  <c r="E14339" i="1"/>
  <c r="C55336" i="1"/>
  <c r="D55336" i="1"/>
  <c r="C7687" i="1"/>
  <c r="D7687" i="1"/>
  <c r="C7631" i="1"/>
  <c r="D7631" i="1"/>
  <c r="C36180" i="1"/>
  <c r="D36180" i="1"/>
  <c r="E36180" i="1" s="1"/>
  <c r="C5853" i="1"/>
  <c r="D5853" i="1"/>
  <c r="C53409" i="1"/>
  <c r="D53409" i="1"/>
  <c r="C10449" i="1"/>
  <c r="E10449" i="1" s="1"/>
  <c r="D10449" i="1"/>
  <c r="C36487" i="1"/>
  <c r="D36487" i="1"/>
  <c r="C42960" i="1"/>
  <c r="D42960" i="1"/>
  <c r="C15901" i="1"/>
  <c r="D15901" i="1"/>
  <c r="C15250" i="1"/>
  <c r="D15250" i="1"/>
  <c r="C54787" i="1"/>
  <c r="D54787" i="1"/>
  <c r="C13254" i="1"/>
  <c r="D13254" i="1"/>
  <c r="C49458" i="1"/>
  <c r="D49458" i="1"/>
  <c r="C20427" i="1"/>
  <c r="D20427" i="1"/>
  <c r="C6076" i="1"/>
  <c r="D6076" i="1"/>
  <c r="E6076" i="1" s="1"/>
  <c r="C20046" i="1"/>
  <c r="D20046" i="1"/>
  <c r="C54657" i="1"/>
  <c r="D54657" i="1"/>
  <c r="C23787" i="1"/>
  <c r="E23787" i="1" s="1"/>
  <c r="D23787" i="1"/>
  <c r="C26795" i="1"/>
  <c r="E26795" i="1" s="1"/>
  <c r="D26795" i="1"/>
  <c r="C12580" i="1"/>
  <c r="D12580" i="1"/>
  <c r="C56889" i="1"/>
  <c r="D56889" i="1"/>
  <c r="C57865" i="1"/>
  <c r="D57865" i="1"/>
  <c r="C24879" i="1"/>
  <c r="D24879" i="1"/>
  <c r="C16026" i="1"/>
  <c r="D16026" i="1"/>
  <c r="E16026" i="1" s="1"/>
  <c r="C49107" i="1"/>
  <c r="E49107" i="1" s="1"/>
  <c r="D49107" i="1"/>
  <c r="C1500" i="1"/>
  <c r="D1500" i="1"/>
  <c r="C9037" i="1"/>
  <c r="E9037" i="1" s="1"/>
  <c r="D9037" i="1"/>
  <c r="C14520" i="1"/>
  <c r="D14520" i="1"/>
  <c r="E14520" i="1" s="1"/>
  <c r="C45932" i="1"/>
  <c r="E45932" i="1" s="1"/>
  <c r="D45932" i="1"/>
  <c r="C54434" i="1"/>
  <c r="D54434" i="1"/>
  <c r="C54658" i="1"/>
  <c r="E54658" i="1" s="1"/>
  <c r="D54658" i="1"/>
  <c r="C17836" i="1"/>
  <c r="D17836" i="1"/>
  <c r="E17836" i="1" s="1"/>
  <c r="C7435" i="1"/>
  <c r="D7435" i="1"/>
  <c r="C48655" i="1"/>
  <c r="D48655" i="1"/>
  <c r="C20189" i="1"/>
  <c r="E20189" i="1" s="1"/>
  <c r="D20189" i="1"/>
  <c r="C11307" i="1"/>
  <c r="D11307" i="1"/>
  <c r="C52221" i="1"/>
  <c r="D52221" i="1"/>
  <c r="C17115" i="1"/>
  <c r="D17115" i="1"/>
  <c r="C58501" i="1"/>
  <c r="D58501" i="1"/>
  <c r="E58501" i="1"/>
  <c r="C18165" i="1"/>
  <c r="D18165" i="1"/>
  <c r="C55469" i="1"/>
  <c r="D55469" i="1"/>
  <c r="C42294" i="1"/>
  <c r="D42294" i="1"/>
  <c r="C23420" i="1"/>
  <c r="D23420" i="1"/>
  <c r="C46260" i="1"/>
  <c r="D46260" i="1"/>
  <c r="C18768" i="1"/>
  <c r="D18768" i="1"/>
  <c r="C11042" i="1"/>
  <c r="D11042" i="1"/>
  <c r="C16508" i="1"/>
  <c r="D16508" i="1"/>
  <c r="C27785" i="1"/>
  <c r="D27785" i="1"/>
  <c r="C45502" i="1"/>
  <c r="D45502" i="1"/>
  <c r="C23276" i="1"/>
  <c r="D23276" i="1"/>
  <c r="C3122" i="1"/>
  <c r="D3122" i="1"/>
  <c r="E3122" i="1" s="1"/>
  <c r="C52332" i="1"/>
  <c r="D52332" i="1"/>
  <c r="C43594" i="1"/>
  <c r="D43594" i="1"/>
  <c r="C33666" i="1"/>
  <c r="E33666" i="1" s="1"/>
  <c r="D33666" i="1"/>
  <c r="C35012" i="1"/>
  <c r="E35012" i="1" s="1"/>
  <c r="D35012" i="1"/>
  <c r="C19127" i="1"/>
  <c r="D19127" i="1"/>
  <c r="E19127" i="1" s="1"/>
  <c r="C13152" i="1"/>
  <c r="D13152" i="1"/>
  <c r="C42813" i="1"/>
  <c r="D42813" i="1"/>
  <c r="C48318" i="1"/>
  <c r="D48318" i="1"/>
  <c r="C33397" i="1"/>
  <c r="D33397" i="1"/>
  <c r="C58502" i="1"/>
  <c r="E58502" i="1" s="1"/>
  <c r="D58502" i="1"/>
  <c r="C22564" i="1"/>
  <c r="D22564" i="1"/>
  <c r="C44924" i="1"/>
  <c r="D44924" i="1"/>
  <c r="E44924" i="1"/>
  <c r="C53963" i="1"/>
  <c r="D53963" i="1"/>
  <c r="E53963" i="1" s="1"/>
  <c r="C17425" i="1"/>
  <c r="D17425" i="1"/>
  <c r="C18437" i="1"/>
  <c r="D18437" i="1"/>
  <c r="C37670" i="1"/>
  <c r="D37670" i="1"/>
  <c r="E37670" i="1" s="1"/>
  <c r="C1628" i="1"/>
  <c r="D1628" i="1"/>
  <c r="C59123" i="1"/>
  <c r="D59123" i="1"/>
  <c r="C47990" i="1"/>
  <c r="D47990" i="1"/>
  <c r="C40774" i="1"/>
  <c r="D40774" i="1"/>
  <c r="C33398" i="1"/>
  <c r="D33398" i="1"/>
  <c r="E33398" i="1" s="1"/>
  <c r="C52007" i="1"/>
  <c r="D52007" i="1"/>
  <c r="C14521" i="1"/>
  <c r="D14521" i="1"/>
  <c r="C56752" i="1"/>
  <c r="D56752" i="1"/>
  <c r="C26000" i="1"/>
  <c r="D26000" i="1"/>
  <c r="E26000" i="1" s="1"/>
  <c r="C14642" i="1"/>
  <c r="D14642" i="1"/>
  <c r="C53627" i="1"/>
  <c r="D53627" i="1"/>
  <c r="C11475" i="1"/>
  <c r="D11475" i="1"/>
  <c r="E11475" i="1" s="1"/>
  <c r="C53187" i="1"/>
  <c r="D53187" i="1"/>
  <c r="C47656" i="1"/>
  <c r="D47656" i="1"/>
  <c r="C13753" i="1"/>
  <c r="E13753" i="1" s="1"/>
  <c r="D13753" i="1"/>
  <c r="C16385" i="1"/>
  <c r="D16385" i="1"/>
  <c r="E16385" i="1"/>
  <c r="C49108" i="1"/>
  <c r="D49108" i="1"/>
  <c r="C36795" i="1"/>
  <c r="D36795" i="1"/>
  <c r="C43047" i="1"/>
  <c r="D43047" i="1"/>
  <c r="C7018" i="1"/>
  <c r="D7018" i="1"/>
  <c r="C27547" i="1"/>
  <c r="D27547" i="1"/>
  <c r="E27547" i="1" s="1"/>
  <c r="C33399" i="1"/>
  <c r="D33399" i="1"/>
  <c r="C16386" i="1"/>
  <c r="D16386" i="1"/>
  <c r="C27981" i="1"/>
  <c r="D27981" i="1"/>
  <c r="C42094" i="1"/>
  <c r="D42094" i="1"/>
  <c r="E42094" i="1" s="1"/>
  <c r="C1205" i="1"/>
  <c r="D1205" i="1"/>
  <c r="C46051" i="1"/>
  <c r="D46051" i="1"/>
  <c r="C54194" i="1"/>
  <c r="D54194" i="1"/>
  <c r="C32345" i="1"/>
  <c r="D32345" i="1"/>
  <c r="E32345" i="1" s="1"/>
  <c r="C8719" i="1"/>
  <c r="D8719" i="1"/>
  <c r="C54435" i="1"/>
  <c r="D54435" i="1"/>
  <c r="C33130" i="1"/>
  <c r="E33130" i="1" s="1"/>
  <c r="D33130" i="1"/>
  <c r="C56370" i="1"/>
  <c r="D56370" i="1"/>
  <c r="C13153" i="1"/>
  <c r="D13153" i="1"/>
  <c r="C9650" i="1"/>
  <c r="D9650" i="1"/>
  <c r="C13456" i="1"/>
  <c r="E13456" i="1" s="1"/>
  <c r="D13456" i="1"/>
  <c r="C3094" i="1"/>
  <c r="D3094" i="1"/>
  <c r="E3094" i="1" s="1"/>
  <c r="C39852" i="1"/>
  <c r="D39852" i="1"/>
  <c r="C9187" i="1"/>
  <c r="D9187" i="1"/>
  <c r="C55470" i="1"/>
  <c r="D55470" i="1"/>
  <c r="C14340" i="1"/>
  <c r="D14340" i="1"/>
  <c r="E14340" i="1" s="1"/>
  <c r="C40167" i="1"/>
  <c r="D40167" i="1"/>
  <c r="C40599" i="1"/>
  <c r="D40599" i="1"/>
  <c r="C16387" i="1"/>
  <c r="E16387" i="1" s="1"/>
  <c r="D16387" i="1"/>
  <c r="C10860" i="1"/>
  <c r="D10860" i="1"/>
  <c r="E10860" i="1" s="1"/>
  <c r="C12354" i="1"/>
  <c r="D12354" i="1"/>
  <c r="C41002" i="1"/>
  <c r="D41002" i="1"/>
  <c r="C16637" i="1"/>
  <c r="D16637" i="1"/>
  <c r="E16637" i="1"/>
  <c r="C11699" i="1"/>
  <c r="D11699" i="1"/>
  <c r="C44811" i="1"/>
  <c r="D44811" i="1"/>
  <c r="C18701" i="1"/>
  <c r="E18701" i="1" s="1"/>
  <c r="D18701" i="1"/>
  <c r="C42814" i="1"/>
  <c r="D42814" i="1"/>
  <c r="E42814" i="1"/>
  <c r="C20349" i="1"/>
  <c r="D20349" i="1"/>
  <c r="C6366" i="1"/>
  <c r="D6366" i="1"/>
  <c r="C30687" i="1"/>
  <c r="D30687" i="1"/>
  <c r="C12913" i="1"/>
  <c r="D12913" i="1"/>
  <c r="C10361" i="1"/>
  <c r="D10361" i="1"/>
  <c r="C1732" i="1"/>
  <c r="D1732" i="1"/>
  <c r="C25026" i="1"/>
  <c r="D25026" i="1"/>
  <c r="C29181" i="1"/>
  <c r="E29181" i="1" s="1"/>
  <c r="D29181" i="1"/>
  <c r="C59124" i="1"/>
  <c r="D59124" i="1"/>
  <c r="E59124" i="1" s="1"/>
  <c r="C51669" i="1"/>
  <c r="D51669" i="1"/>
  <c r="C13457" i="1"/>
  <c r="D13457" i="1"/>
  <c r="C31213" i="1"/>
  <c r="D31213" i="1"/>
  <c r="C17976" i="1"/>
  <c r="D17976" i="1"/>
  <c r="C58993" i="1"/>
  <c r="E58993" i="1" s="1"/>
  <c r="D58993" i="1"/>
  <c r="C37951" i="1"/>
  <c r="D37951" i="1"/>
  <c r="C56114" i="1"/>
  <c r="E56114" i="1" s="1"/>
  <c r="D56114" i="1"/>
  <c r="C33307" i="1"/>
  <c r="D33307" i="1"/>
  <c r="E33307" i="1" s="1"/>
  <c r="C47233" i="1"/>
  <c r="D47233" i="1"/>
  <c r="C59479" i="1"/>
  <c r="D59479" i="1"/>
  <c r="C15676" i="1"/>
  <c r="D15676" i="1"/>
  <c r="C15251" i="1"/>
  <c r="D15251" i="1"/>
  <c r="E15251" i="1" s="1"/>
  <c r="C1305" i="1"/>
  <c r="E1305" i="1" s="1"/>
  <c r="D1305" i="1"/>
  <c r="C51901" i="1"/>
  <c r="D51901" i="1"/>
  <c r="C39064" i="1"/>
  <c r="E39064" i="1" s="1"/>
  <c r="D39064" i="1"/>
  <c r="C923" i="1"/>
  <c r="D923" i="1"/>
  <c r="C23421" i="1"/>
  <c r="D23421" i="1"/>
  <c r="C7688" i="1"/>
  <c r="D7688" i="1"/>
  <c r="C40775" i="1"/>
  <c r="D40775" i="1"/>
  <c r="E40775" i="1"/>
  <c r="C738" i="1"/>
  <c r="D738" i="1"/>
  <c r="C56890" i="1"/>
  <c r="D56890" i="1"/>
  <c r="C51784" i="1"/>
  <c r="E51784" i="1" s="1"/>
  <c r="D51784" i="1"/>
  <c r="C53067" i="1"/>
  <c r="D53067" i="1"/>
  <c r="C54323" i="1"/>
  <c r="D54323" i="1"/>
  <c r="C6591" i="1"/>
  <c r="D6591" i="1"/>
  <c r="C42001" i="1"/>
  <c r="D42001" i="1"/>
  <c r="C24188" i="1"/>
  <c r="D24188" i="1"/>
  <c r="C20693" i="1"/>
  <c r="D20693" i="1"/>
  <c r="C10684" i="1"/>
  <c r="D10684" i="1"/>
  <c r="C53068" i="1"/>
  <c r="D53068" i="1"/>
  <c r="C15902" i="1"/>
  <c r="D15902" i="1"/>
  <c r="C22792" i="1"/>
  <c r="D22792" i="1"/>
  <c r="C46367" i="1"/>
  <c r="D46367" i="1"/>
  <c r="C57237" i="1"/>
  <c r="D57237" i="1"/>
  <c r="C53294" i="1"/>
  <c r="D53294" i="1"/>
  <c r="E53294" i="1"/>
  <c r="C23121" i="1"/>
  <c r="D23121" i="1"/>
  <c r="C29826" i="1"/>
  <c r="D29826" i="1"/>
  <c r="C39748" i="1"/>
  <c r="D39748" i="1"/>
  <c r="C41678" i="1"/>
  <c r="E41678" i="1" s="1"/>
  <c r="D41678" i="1"/>
  <c r="C14704" i="1"/>
  <c r="D14704" i="1"/>
  <c r="E14704" i="1" s="1"/>
  <c r="C23030" i="1"/>
  <c r="D23030" i="1"/>
  <c r="C35606" i="1"/>
  <c r="D35606" i="1"/>
  <c r="C24949" i="1"/>
  <c r="D24949" i="1"/>
  <c r="C15061" i="1"/>
  <c r="D15061" i="1"/>
  <c r="E15061" i="1" s="1"/>
  <c r="C30507" i="1"/>
  <c r="E30507" i="1" s="1"/>
  <c r="D30507" i="1"/>
  <c r="C16638" i="1"/>
  <c r="D16638" i="1"/>
  <c r="C19852" i="1"/>
  <c r="E19852" i="1" s="1"/>
  <c r="D19852" i="1"/>
  <c r="C31981" i="1"/>
  <c r="D31981" i="1"/>
  <c r="E31981" i="1" s="1"/>
  <c r="C5930" i="1"/>
  <c r="D5930" i="1"/>
  <c r="C15791" i="1"/>
  <c r="D15791" i="1"/>
  <c r="C19495" i="1"/>
  <c r="E19495" i="1" s="1"/>
  <c r="D19495" i="1"/>
  <c r="C2282" i="1"/>
  <c r="D2282" i="1"/>
  <c r="C42495" i="1"/>
  <c r="D42495" i="1"/>
  <c r="C3095" i="1"/>
  <c r="D3095" i="1"/>
  <c r="C50" i="1"/>
  <c r="D50" i="1"/>
  <c r="E50" i="1"/>
  <c r="C338" i="1"/>
  <c r="D338" i="1"/>
  <c r="C17640" i="1"/>
  <c r="D17640" i="1"/>
  <c r="C36383" i="1"/>
  <c r="D36383" i="1"/>
  <c r="C28659" i="1"/>
  <c r="D28659" i="1"/>
  <c r="C54195" i="1"/>
  <c r="D54195" i="1"/>
  <c r="C21757" i="1"/>
  <c r="D21757" i="1"/>
  <c r="C59946" i="1"/>
  <c r="D59946" i="1"/>
  <c r="C2200" i="1"/>
  <c r="D2200" i="1"/>
  <c r="E2200" i="1"/>
  <c r="C38437" i="1"/>
  <c r="D38437" i="1"/>
  <c r="E38437" i="1" s="1"/>
  <c r="C46808" i="1"/>
  <c r="D46808" i="1"/>
  <c r="C38146" i="1"/>
  <c r="D38146" i="1"/>
  <c r="C41679" i="1"/>
  <c r="D41679" i="1"/>
  <c r="E41679" i="1" s="1"/>
  <c r="C1756" i="1"/>
  <c r="D1756" i="1"/>
  <c r="C37572" i="1"/>
  <c r="D37572" i="1"/>
  <c r="C52558" i="1"/>
  <c r="D52558" i="1"/>
  <c r="C7232" i="1"/>
  <c r="D7232" i="1"/>
  <c r="C18569" i="1"/>
  <c r="D18569" i="1"/>
  <c r="E18569" i="1" s="1"/>
  <c r="C48876" i="1"/>
  <c r="D48876" i="1"/>
  <c r="C43166" i="1"/>
  <c r="D43166" i="1"/>
  <c r="C42186" i="1"/>
  <c r="D42186" i="1"/>
  <c r="C59832" i="1"/>
  <c r="D59832" i="1"/>
  <c r="E59832" i="1" s="1"/>
  <c r="C33210" i="1"/>
  <c r="D33210" i="1"/>
  <c r="C53410" i="1"/>
  <c r="D53410" i="1"/>
  <c r="C35794" i="1"/>
  <c r="E35794" i="1" s="1"/>
  <c r="D35794" i="1"/>
  <c r="C21590" i="1"/>
  <c r="D21590" i="1"/>
  <c r="C6553" i="1"/>
  <c r="D6553" i="1"/>
  <c r="C51223" i="1"/>
  <c r="D51223" i="1"/>
  <c r="C25178" i="1"/>
  <c r="E25178" i="1" s="1"/>
  <c r="D25178" i="1"/>
  <c r="C49459" i="1"/>
  <c r="D49459" i="1"/>
  <c r="C23628" i="1"/>
  <c r="D23628" i="1"/>
  <c r="C31982" i="1"/>
  <c r="D31982" i="1"/>
  <c r="C58873" i="1"/>
  <c r="D58873" i="1"/>
  <c r="C34291" i="1"/>
  <c r="D34291" i="1"/>
  <c r="E34291" i="1" s="1"/>
  <c r="C11756" i="1"/>
  <c r="D11756" i="1"/>
  <c r="C23277" i="1"/>
  <c r="D23277" i="1"/>
  <c r="C10404" i="1"/>
  <c r="D10404" i="1"/>
  <c r="C32763" i="1"/>
  <c r="D32763" i="1"/>
  <c r="E32763" i="1" s="1"/>
  <c r="C48877" i="1"/>
  <c r="D48877" i="1"/>
  <c r="C56115" i="1"/>
  <c r="D56115" i="1"/>
  <c r="C46906" i="1"/>
  <c r="E46906" i="1" s="1"/>
  <c r="D46906" i="1"/>
  <c r="C48439" i="1"/>
  <c r="D48439" i="1"/>
  <c r="E48439" i="1" s="1"/>
  <c r="C52120" i="1"/>
  <c r="D52120" i="1"/>
  <c r="C35795" i="1"/>
  <c r="D35795" i="1"/>
  <c r="C32449" i="1"/>
  <c r="D32449" i="1"/>
  <c r="E32449" i="1"/>
  <c r="C12246" i="1"/>
  <c r="D12246" i="1"/>
  <c r="C58002" i="1"/>
  <c r="D58002" i="1"/>
  <c r="C47991" i="1"/>
  <c r="E47991" i="1" s="1"/>
  <c r="D47991" i="1"/>
  <c r="C42496" i="1"/>
  <c r="D42496" i="1"/>
  <c r="E42496" i="1"/>
  <c r="C14270" i="1"/>
  <c r="D14270" i="1"/>
  <c r="C46907" i="1"/>
  <c r="D46907" i="1"/>
  <c r="C52444" i="1"/>
  <c r="D52444" i="1"/>
  <c r="C25753" i="1"/>
  <c r="D25753" i="1"/>
  <c r="C16916" i="1"/>
  <c r="D16916" i="1"/>
  <c r="E16916" i="1" s="1"/>
  <c r="C58133" i="1"/>
  <c r="D58133" i="1"/>
  <c r="C5039" i="1"/>
  <c r="D5039" i="1"/>
  <c r="C29715" i="1"/>
  <c r="D29715" i="1"/>
  <c r="C41570" i="1"/>
  <c r="D41570" i="1"/>
  <c r="E41570" i="1" s="1"/>
  <c r="C15609" i="1"/>
  <c r="D15609" i="1"/>
  <c r="C189" i="1"/>
  <c r="D189" i="1"/>
  <c r="C20261" i="1"/>
  <c r="E20261" i="1" s="1"/>
  <c r="D20261" i="1"/>
  <c r="C20190" i="1"/>
  <c r="D20190" i="1"/>
  <c r="C6711" i="1"/>
  <c r="D6711" i="1"/>
  <c r="C52445" i="1"/>
  <c r="D52445" i="1"/>
  <c r="C31759" i="1"/>
  <c r="E31759" i="1" s="1"/>
  <c r="D31759" i="1"/>
  <c r="C22069" i="1"/>
  <c r="D22069" i="1"/>
  <c r="E22069" i="1" s="1"/>
  <c r="C15792" i="1"/>
  <c r="D15792" i="1"/>
  <c r="C33131" i="1"/>
  <c r="D33131" i="1"/>
  <c r="C27463" i="1"/>
  <c r="D27463" i="1"/>
  <c r="C24880" i="1"/>
  <c r="D24880" i="1"/>
  <c r="C50853" i="1"/>
  <c r="D50853" i="1"/>
  <c r="C48769" i="1"/>
  <c r="D48769" i="1"/>
  <c r="C4908" i="1"/>
  <c r="D4908" i="1"/>
  <c r="E4908" i="1"/>
  <c r="C47234" i="1"/>
  <c r="D47234" i="1"/>
  <c r="C48319" i="1"/>
  <c r="D48319" i="1"/>
  <c r="C4359" i="1"/>
  <c r="D4359" i="1"/>
  <c r="C29523" i="1"/>
  <c r="D29523" i="1"/>
  <c r="E29523" i="1" s="1"/>
  <c r="C13405" i="1"/>
  <c r="D13405" i="1"/>
  <c r="C56753" i="1"/>
  <c r="D56753" i="1"/>
  <c r="C17560" i="1"/>
  <c r="E17560" i="1" s="1"/>
  <c r="D17560" i="1"/>
  <c r="C38945" i="1"/>
  <c r="E38945" i="1" s="1"/>
  <c r="D38945" i="1"/>
  <c r="C1952" i="1"/>
  <c r="D1952" i="1"/>
  <c r="C33132" i="1"/>
  <c r="D33132" i="1"/>
  <c r="C42700" i="1"/>
  <c r="D42700" i="1"/>
  <c r="C43379" i="1"/>
  <c r="D43379" i="1"/>
  <c r="C55023" i="1"/>
  <c r="D55023" i="1"/>
  <c r="C14341" i="1"/>
  <c r="D14341" i="1"/>
  <c r="C30333" i="1"/>
  <c r="D30333" i="1"/>
  <c r="C58003" i="1"/>
  <c r="D58003" i="1"/>
  <c r="E58003" i="1"/>
  <c r="C37099" i="1"/>
  <c r="D37099" i="1"/>
  <c r="C20350" i="1"/>
  <c r="D20350" i="1"/>
  <c r="C21455" i="1"/>
  <c r="D21455" i="1"/>
  <c r="C41571" i="1"/>
  <c r="E41571" i="1" s="1"/>
  <c r="D41571" i="1"/>
  <c r="C6668" i="1"/>
  <c r="D6668" i="1"/>
  <c r="C23031" i="1"/>
  <c r="D23031" i="1"/>
  <c r="C41898" i="1"/>
  <c r="D41898" i="1"/>
  <c r="C18166" i="1"/>
  <c r="D18166" i="1"/>
  <c r="C59480" i="1"/>
  <c r="D59480" i="1"/>
  <c r="E59480" i="1" s="1"/>
  <c r="C31376" i="1"/>
  <c r="E31376" i="1" s="1"/>
  <c r="D31376" i="1"/>
  <c r="C22793" i="1"/>
  <c r="D22793" i="1"/>
  <c r="C14936" i="1"/>
  <c r="E14936" i="1" s="1"/>
  <c r="D14936" i="1"/>
  <c r="C36704" i="1"/>
  <c r="D36704" i="1"/>
  <c r="E36704" i="1" s="1"/>
  <c r="C50960" i="1"/>
  <c r="E50960" i="1" s="1"/>
  <c r="D50960" i="1"/>
  <c r="C44477" i="1"/>
  <c r="D44477" i="1"/>
  <c r="C3623" i="1"/>
  <c r="E3623" i="1" s="1"/>
  <c r="D3623" i="1"/>
  <c r="C51785" i="1"/>
  <c r="D51785" i="1"/>
  <c r="E51785" i="1" s="1"/>
  <c r="C3870" i="1"/>
  <c r="D3870" i="1"/>
  <c r="C7959" i="1"/>
  <c r="D7959" i="1"/>
  <c r="C12355" i="1"/>
  <c r="E12355" i="1" s="1"/>
  <c r="D12355" i="1"/>
  <c r="C52121" i="1"/>
  <c r="D52121" i="1"/>
  <c r="C23032" i="1"/>
  <c r="D23032" i="1"/>
  <c r="C32346" i="1"/>
  <c r="D32346" i="1"/>
  <c r="C47539" i="1"/>
  <c r="D47539" i="1"/>
  <c r="E47539" i="1"/>
  <c r="C3376" i="1"/>
  <c r="D3376" i="1"/>
  <c r="C30947" i="1"/>
  <c r="D30947" i="1"/>
  <c r="C31128" i="1"/>
  <c r="D31128" i="1"/>
  <c r="C1236" i="1"/>
  <c r="D1236" i="1"/>
  <c r="C43278" i="1"/>
  <c r="D43278" i="1"/>
  <c r="C23122" i="1"/>
  <c r="D23122" i="1"/>
  <c r="C48878" i="1"/>
  <c r="D48878" i="1"/>
  <c r="C6277" i="1"/>
  <c r="D6277" i="1"/>
  <c r="C7529" i="1"/>
  <c r="D7529" i="1"/>
  <c r="C46468" i="1"/>
  <c r="D46468" i="1"/>
  <c r="C34638" i="1"/>
  <c r="D34638" i="1"/>
  <c r="C1271" i="1"/>
  <c r="D1271" i="1"/>
  <c r="E1271" i="1"/>
  <c r="C28463" i="1"/>
  <c r="D28463" i="1"/>
  <c r="C27786" i="1"/>
  <c r="D27786" i="1"/>
  <c r="C21302" i="1"/>
  <c r="D21302" i="1"/>
  <c r="C14024" i="1"/>
  <c r="D14024" i="1"/>
  <c r="E14024" i="1" s="1"/>
  <c r="C43167" i="1"/>
  <c r="D43167" i="1"/>
  <c r="E43167" i="1" s="1"/>
  <c r="C59833" i="1"/>
  <c r="D59833" i="1"/>
  <c r="C55471" i="1"/>
  <c r="D55471" i="1"/>
  <c r="C9933" i="1"/>
  <c r="D9933" i="1"/>
  <c r="C35712" i="1"/>
  <c r="D35712" i="1"/>
  <c r="C1272" i="1"/>
  <c r="E1272" i="1" s="1"/>
  <c r="D1272" i="1"/>
  <c r="C38438" i="1"/>
  <c r="D38438" i="1"/>
  <c r="C6629" i="1"/>
  <c r="E6629" i="1" s="1"/>
  <c r="D6629" i="1"/>
  <c r="C254" i="1"/>
  <c r="D254" i="1"/>
  <c r="E254" i="1" s="1"/>
  <c r="C59481" i="1"/>
  <c r="D59481" i="1"/>
  <c r="C20694" i="1"/>
  <c r="D20694" i="1"/>
  <c r="C4112" i="1"/>
  <c r="D4112" i="1"/>
  <c r="C47875" i="1"/>
  <c r="D47875" i="1"/>
  <c r="C14937" i="1"/>
  <c r="E14937" i="1" s="1"/>
  <c r="D14937" i="1"/>
  <c r="C6516" i="1"/>
  <c r="E6516" i="1" s="1"/>
  <c r="D6516" i="1"/>
  <c r="C34109" i="1"/>
  <c r="E34109" i="1" s="1"/>
  <c r="D34109" i="1"/>
  <c r="C25836" i="1"/>
  <c r="D25836" i="1"/>
  <c r="C43949" i="1"/>
  <c r="D43949" i="1"/>
  <c r="C27548" i="1"/>
  <c r="D27548" i="1"/>
  <c r="C38330" i="1"/>
  <c r="D38330" i="1"/>
  <c r="C36898" i="1"/>
  <c r="D36898" i="1"/>
  <c r="E36898" i="1" s="1"/>
  <c r="C15062" i="1"/>
  <c r="E15062" i="1" s="1"/>
  <c r="D15062" i="1"/>
  <c r="C31876" i="1"/>
  <c r="D31876" i="1"/>
  <c r="C42002" i="1"/>
  <c r="D42002" i="1"/>
  <c r="E42002" i="1"/>
  <c r="C9735" i="1"/>
  <c r="D9735" i="1"/>
  <c r="C16974" i="1"/>
  <c r="D16974" i="1"/>
  <c r="C29931" i="1"/>
  <c r="E29931" i="1" s="1"/>
  <c r="D29931" i="1"/>
  <c r="C53964" i="1"/>
  <c r="D53964" i="1"/>
  <c r="E53964" i="1"/>
  <c r="C49323" i="1"/>
  <c r="D49323" i="1"/>
  <c r="C22794" i="1"/>
  <c r="D22794" i="1"/>
  <c r="C54788" i="1"/>
  <c r="E54788" i="1" s="1"/>
  <c r="D54788" i="1"/>
  <c r="C38946" i="1"/>
  <c r="D38946" i="1"/>
  <c r="C12247" i="1"/>
  <c r="D12247" i="1"/>
  <c r="C57866" i="1"/>
  <c r="D57866" i="1"/>
  <c r="C18844" i="1"/>
  <c r="D18844" i="1"/>
  <c r="C57121" i="1"/>
  <c r="D57121" i="1"/>
  <c r="C12179" i="1"/>
  <c r="D12179" i="1"/>
  <c r="C21374" i="1"/>
  <c r="E21374" i="1" s="1"/>
  <c r="D21374" i="1"/>
  <c r="C29716" i="1"/>
  <c r="D29716" i="1"/>
  <c r="C3198" i="1"/>
  <c r="E3198" i="1" s="1"/>
  <c r="D3198" i="1"/>
  <c r="C25588" i="1"/>
  <c r="D25588" i="1"/>
  <c r="C50035" i="1"/>
  <c r="D50035" i="1"/>
  <c r="C19272" i="1"/>
  <c r="D19272" i="1"/>
  <c r="C2308" i="1"/>
  <c r="E2308" i="1" s="1"/>
  <c r="D2308" i="1"/>
  <c r="C51100" i="1"/>
  <c r="D51100" i="1"/>
  <c r="C41138" i="1"/>
  <c r="D41138" i="1"/>
  <c r="C45269" i="1"/>
  <c r="D45269" i="1"/>
  <c r="C49675" i="1"/>
  <c r="E49675" i="1" s="1"/>
  <c r="D49675" i="1"/>
  <c r="C50483" i="1"/>
  <c r="D50483" i="1"/>
  <c r="C13154" i="1"/>
  <c r="D13154" i="1"/>
  <c r="C15063" i="1"/>
  <c r="D15063" i="1"/>
  <c r="C24640" i="1"/>
  <c r="D24640" i="1"/>
  <c r="C26347" i="1"/>
  <c r="D26347" i="1"/>
  <c r="C58385" i="1"/>
  <c r="E58385" i="1" s="1"/>
  <c r="D58385" i="1"/>
  <c r="C33667" i="1"/>
  <c r="D33667" i="1"/>
  <c r="C47992" i="1"/>
  <c r="E47992" i="1" s="1"/>
  <c r="D47992" i="1"/>
  <c r="C9651" i="1"/>
  <c r="D9651" i="1"/>
  <c r="C34639" i="1"/>
  <c r="D34639" i="1"/>
  <c r="C37308" i="1"/>
  <c r="D37308" i="1"/>
  <c r="C26879" i="1"/>
  <c r="D26879" i="1"/>
  <c r="E26879" i="1"/>
  <c r="C40368" i="1"/>
  <c r="D40368" i="1"/>
  <c r="C11422" i="1"/>
  <c r="D11422" i="1"/>
  <c r="C50854" i="1"/>
  <c r="E50854" i="1" s="1"/>
  <c r="D50854" i="1"/>
  <c r="C50262" i="1"/>
  <c r="D50262" i="1"/>
  <c r="E50262" i="1"/>
  <c r="C58994" i="1"/>
  <c r="D58994" i="1"/>
  <c r="E58994" i="1" s="1"/>
  <c r="C53411" i="1"/>
  <c r="D53411" i="1"/>
  <c r="C28564" i="1"/>
  <c r="D28564" i="1"/>
  <c r="C43950" i="1"/>
  <c r="D43950" i="1"/>
  <c r="C37100" i="1"/>
  <c r="D37100" i="1"/>
  <c r="C44812" i="1"/>
  <c r="D44812" i="1"/>
  <c r="C23629" i="1"/>
  <c r="D23629" i="1"/>
  <c r="C46908" i="1"/>
  <c r="E46908" i="1" s="1"/>
  <c r="D46908" i="1"/>
  <c r="C43595" i="1"/>
  <c r="D43595" i="1"/>
  <c r="E43595" i="1" s="1"/>
  <c r="C1334" i="1"/>
  <c r="D1334" i="1"/>
  <c r="C47657" i="1"/>
  <c r="D47657" i="1"/>
  <c r="C58626" i="1"/>
  <c r="D58626" i="1"/>
  <c r="C20351" i="1"/>
  <c r="D20351" i="1"/>
  <c r="C12635" i="1"/>
  <c r="E12635" i="1" s="1"/>
  <c r="D12635" i="1"/>
  <c r="C53527" i="1"/>
  <c r="D53527" i="1"/>
  <c r="C28236" i="1"/>
  <c r="E28236" i="1" s="1"/>
  <c r="D28236" i="1"/>
  <c r="C23788" i="1"/>
  <c r="D23788" i="1"/>
  <c r="E23788" i="1" s="1"/>
  <c r="C696" i="1"/>
  <c r="D696" i="1"/>
  <c r="C3500" i="1"/>
  <c r="D3500" i="1"/>
  <c r="C11372" i="1"/>
  <c r="D11372" i="1"/>
  <c r="C36796" i="1"/>
  <c r="D36796" i="1"/>
  <c r="E36796" i="1" s="1"/>
  <c r="C48984" i="1"/>
  <c r="E48984" i="1" s="1"/>
  <c r="D48984" i="1"/>
  <c r="C58386" i="1"/>
  <c r="D58386" i="1"/>
  <c r="C29357" i="1"/>
  <c r="E29357" i="1" s="1"/>
  <c r="D29357" i="1"/>
  <c r="C37203" i="1"/>
  <c r="D37203" i="1"/>
  <c r="C16701" i="1"/>
  <c r="D16701" i="1"/>
  <c r="C53749" i="1"/>
  <c r="E53749" i="1" s="1"/>
  <c r="D53749" i="1"/>
  <c r="C2058" i="1"/>
  <c r="D2058" i="1"/>
  <c r="E2058" i="1"/>
  <c r="C15441" i="1"/>
  <c r="D15441" i="1"/>
  <c r="C27464" i="1"/>
  <c r="D27464" i="1"/>
  <c r="C42003" i="1"/>
  <c r="E42003" i="1" s="1"/>
  <c r="D42003" i="1"/>
  <c r="C82" i="1"/>
  <c r="D82" i="1"/>
  <c r="C58758" i="1"/>
  <c r="D58758" i="1"/>
  <c r="C12049" i="1"/>
  <c r="D12049" i="1"/>
  <c r="C8421" i="1"/>
  <c r="D8421" i="1"/>
  <c r="C9098" i="1"/>
  <c r="D9098" i="1"/>
  <c r="C26348" i="1"/>
  <c r="D26348" i="1"/>
  <c r="C5419" i="1"/>
  <c r="D5419" i="1"/>
  <c r="C29438" i="1"/>
  <c r="D29438" i="1"/>
  <c r="C44925" i="1"/>
  <c r="D44925" i="1"/>
  <c r="C30688" i="1"/>
  <c r="D30688" i="1"/>
  <c r="C58759" i="1"/>
  <c r="D58759" i="1"/>
  <c r="C32347" i="1"/>
  <c r="D32347" i="1"/>
  <c r="C7149" i="1"/>
  <c r="D7149" i="1"/>
  <c r="E7149" i="1" s="1"/>
  <c r="C20695" i="1"/>
  <c r="D20695" i="1"/>
  <c r="C29627" i="1"/>
  <c r="D29627" i="1"/>
  <c r="C31583" i="1"/>
  <c r="D31583" i="1"/>
  <c r="C77" i="1"/>
  <c r="E77" i="1" s="1"/>
  <c r="D77" i="1"/>
  <c r="C42295" i="1"/>
  <c r="D42295" i="1"/>
  <c r="E42295" i="1" s="1"/>
  <c r="C5991" i="1"/>
  <c r="D5991" i="1"/>
  <c r="C59608" i="1"/>
  <c r="D59608" i="1"/>
  <c r="C27636" i="1"/>
  <c r="D27636" i="1"/>
  <c r="C48320" i="1"/>
  <c r="D48320" i="1"/>
  <c r="E48320" i="1" s="1"/>
  <c r="C31377" i="1"/>
  <c r="E31377" i="1" s="1"/>
  <c r="D31377" i="1"/>
  <c r="C26349" i="1"/>
  <c r="D26349" i="1"/>
  <c r="C46469" i="1"/>
  <c r="E46469" i="1" s="1"/>
  <c r="D46469" i="1"/>
  <c r="C30508" i="1"/>
  <c r="D30508" i="1"/>
  <c r="E30508" i="1" s="1"/>
  <c r="C23033" i="1"/>
  <c r="D23033" i="1"/>
  <c r="C21456" i="1"/>
  <c r="D21456" i="1"/>
  <c r="C27202" i="1"/>
  <c r="E27202" i="1" s="1"/>
  <c r="D27202" i="1"/>
  <c r="C1078" i="1"/>
  <c r="D1078" i="1"/>
  <c r="C33844" i="1"/>
  <c r="D33844" i="1"/>
  <c r="C27465" i="1"/>
  <c r="E27465" i="1" s="1"/>
  <c r="D27465" i="1"/>
  <c r="C34292" i="1"/>
  <c r="D34292" i="1"/>
  <c r="E34292" i="1"/>
  <c r="C5952" i="1"/>
  <c r="D5952" i="1"/>
  <c r="C5806" i="1"/>
  <c r="D5806" i="1"/>
  <c r="C53750" i="1"/>
  <c r="D53750" i="1"/>
  <c r="C32554" i="1"/>
  <c r="D32554" i="1"/>
  <c r="C25259" i="1"/>
  <c r="D25259" i="1"/>
  <c r="C316" i="1"/>
  <c r="D316" i="1"/>
  <c r="C25260" i="1"/>
  <c r="D25260" i="1"/>
  <c r="C21079" i="1"/>
  <c r="D21079" i="1"/>
  <c r="E21079" i="1" s="1"/>
  <c r="C17906" i="1"/>
  <c r="D17906" i="1"/>
  <c r="C48440" i="1"/>
  <c r="D48440" i="1"/>
  <c r="C43483" i="1"/>
  <c r="D43483" i="1"/>
  <c r="C23485" i="1"/>
  <c r="D23485" i="1"/>
  <c r="C22070" i="1"/>
  <c r="D22070" i="1"/>
  <c r="C18914" i="1"/>
  <c r="E18914" i="1" s="1"/>
  <c r="D18914" i="1"/>
  <c r="C43484" i="1"/>
  <c r="E43484" i="1" s="1"/>
  <c r="D43484" i="1"/>
  <c r="C22717" i="1"/>
  <c r="E22717" i="1" s="1"/>
  <c r="D22717" i="1"/>
  <c r="C50368" i="1"/>
  <c r="D50368" i="1"/>
  <c r="C9299" i="1"/>
  <c r="D9299" i="1"/>
  <c r="C48100" i="1"/>
  <c r="D48100" i="1"/>
  <c r="C25426" i="1"/>
  <c r="D25426" i="1"/>
  <c r="C46687" i="1"/>
  <c r="D46687" i="1"/>
  <c r="C34110" i="1"/>
  <c r="E34110" i="1" s="1"/>
  <c r="D34110" i="1"/>
  <c r="C57122" i="1"/>
  <c r="D57122" i="1"/>
  <c r="C20555" i="1"/>
  <c r="E20555" i="1" s="1"/>
  <c r="D20555" i="1"/>
  <c r="C49797" i="1"/>
  <c r="D49797" i="1"/>
  <c r="C9736" i="1"/>
  <c r="D9736" i="1"/>
  <c r="C22396" i="1"/>
  <c r="D22396" i="1"/>
  <c r="C11423" i="1"/>
  <c r="E11423" i="1" s="1"/>
  <c r="D11423" i="1"/>
  <c r="C837" i="1"/>
  <c r="D837" i="1"/>
  <c r="C2226" i="1"/>
  <c r="D2226" i="1"/>
  <c r="C30423" i="1"/>
  <c r="E30423" i="1" s="1"/>
  <c r="D30423" i="1"/>
  <c r="C50855" i="1"/>
  <c r="D50855" i="1"/>
  <c r="C11996" i="1"/>
  <c r="D11996" i="1"/>
  <c r="C41468" i="1"/>
  <c r="D41468" i="1"/>
  <c r="C1061" i="1"/>
  <c r="D1061" i="1"/>
  <c r="C603" i="1"/>
  <c r="E603" i="1" s="1"/>
  <c r="D603" i="1"/>
  <c r="C18570" i="1"/>
  <c r="D18570" i="1"/>
  <c r="C59834" i="1"/>
  <c r="E59834" i="1" s="1"/>
  <c r="D59834" i="1"/>
  <c r="C23789" i="1"/>
  <c r="D23789" i="1"/>
  <c r="C10977" i="1"/>
  <c r="E10977" i="1" s="1"/>
  <c r="D10977" i="1"/>
  <c r="C5040" i="1"/>
  <c r="D5040" i="1"/>
  <c r="C27549" i="1"/>
  <c r="D27549" i="1"/>
  <c r="C38537" i="1"/>
  <c r="D38537" i="1"/>
  <c r="C49324" i="1"/>
  <c r="D49324" i="1"/>
  <c r="E49324" i="1"/>
  <c r="C31983" i="1"/>
  <c r="D31983" i="1"/>
  <c r="C29628" i="1"/>
  <c r="D29628" i="1"/>
  <c r="C6320" i="1"/>
  <c r="E6320" i="1" s="1"/>
  <c r="D6320" i="1"/>
  <c r="C14025" i="1"/>
  <c r="D14025" i="1"/>
  <c r="E14025" i="1"/>
  <c r="C23555" i="1"/>
  <c r="D23555" i="1"/>
  <c r="C952" i="1"/>
  <c r="D952" i="1"/>
  <c r="C52825" i="1"/>
  <c r="D52825" i="1"/>
  <c r="C19560" i="1"/>
  <c r="D19560" i="1"/>
  <c r="C49798" i="1"/>
  <c r="D49798" i="1"/>
  <c r="E49798" i="1" s="1"/>
  <c r="C42402" i="1"/>
  <c r="E42402" i="1" s="1"/>
  <c r="D42402" i="1"/>
  <c r="C34293" i="1"/>
  <c r="D34293" i="1"/>
  <c r="C10105" i="1"/>
  <c r="E10105" i="1" s="1"/>
  <c r="D10105" i="1"/>
  <c r="C1733" i="1"/>
  <c r="D1733" i="1"/>
  <c r="E1733" i="1" s="1"/>
  <c r="C30602" i="1"/>
  <c r="D30602" i="1"/>
  <c r="C22167" i="1"/>
  <c r="D22167" i="1"/>
  <c r="C44249" i="1"/>
  <c r="E44249" i="1" s="1"/>
  <c r="D44249" i="1"/>
  <c r="C42701" i="1"/>
  <c r="D42701" i="1"/>
  <c r="C46688" i="1"/>
  <c r="D46688" i="1"/>
  <c r="C51561" i="1"/>
  <c r="D51561" i="1"/>
  <c r="C32069" i="1"/>
  <c r="E32069" i="1" s="1"/>
  <c r="D32069" i="1"/>
  <c r="C32656" i="1"/>
  <c r="D32656" i="1"/>
  <c r="C30509" i="1"/>
  <c r="D30509" i="1"/>
  <c r="C19418" i="1"/>
  <c r="D19418" i="1"/>
  <c r="C27886" i="1"/>
  <c r="D27886" i="1"/>
  <c r="C45596" i="1"/>
  <c r="D45596" i="1"/>
  <c r="C55337" i="1"/>
  <c r="D55337" i="1"/>
  <c r="C48770" i="1"/>
  <c r="D48770" i="1"/>
  <c r="C32851" i="1"/>
  <c r="D32851" i="1"/>
  <c r="E32851" i="1"/>
  <c r="C13197" i="1"/>
  <c r="D13197" i="1"/>
  <c r="C46151" i="1"/>
  <c r="D46151" i="1"/>
  <c r="C32157" i="1"/>
  <c r="D32157" i="1"/>
  <c r="C10978" i="1"/>
  <c r="D10978" i="1"/>
  <c r="E10978" i="1" s="1"/>
  <c r="C47125" i="1"/>
  <c r="D47125" i="1"/>
  <c r="C39643" i="1"/>
  <c r="D39643" i="1"/>
  <c r="C12784" i="1"/>
  <c r="E12784" i="1" s="1"/>
  <c r="D12784" i="1"/>
  <c r="C15903" i="1"/>
  <c r="D15903" i="1"/>
  <c r="C39561" i="1"/>
  <c r="D39561" i="1"/>
  <c r="C35404" i="1"/>
  <c r="D35404" i="1"/>
  <c r="C58503" i="1"/>
  <c r="D58503" i="1"/>
  <c r="C57489" i="1"/>
  <c r="D57489" i="1"/>
  <c r="C37671" i="1"/>
  <c r="D37671" i="1"/>
  <c r="C4008" i="1"/>
  <c r="D4008" i="1"/>
  <c r="C58995" i="1"/>
  <c r="D58995" i="1"/>
  <c r="C4285" i="1"/>
  <c r="D4285" i="1"/>
  <c r="E4285" i="1" s="1"/>
  <c r="C38631" i="1"/>
  <c r="D38631" i="1"/>
  <c r="C36384" i="1"/>
  <c r="D36384" i="1"/>
  <c r="C23123" i="1"/>
  <c r="D23123" i="1"/>
  <c r="C39853" i="1"/>
  <c r="E39853" i="1" s="1"/>
  <c r="D39853" i="1"/>
  <c r="C41899" i="1"/>
  <c r="D41899" i="1"/>
  <c r="C29096" i="1"/>
  <c r="D29096" i="1"/>
  <c r="C50710" i="1"/>
  <c r="D50710" i="1"/>
  <c r="C22878" i="1"/>
  <c r="D22878" i="1"/>
  <c r="C45385" i="1"/>
  <c r="D45385" i="1"/>
  <c r="E45385" i="1" s="1"/>
  <c r="C29629" i="1"/>
  <c r="E29629" i="1" s="1"/>
  <c r="D29629" i="1"/>
  <c r="C49799" i="1"/>
  <c r="D49799" i="1"/>
  <c r="C44048" i="1"/>
  <c r="E44048" i="1" s="1"/>
  <c r="D44048" i="1"/>
  <c r="C7960" i="1"/>
  <c r="D7960" i="1"/>
  <c r="E7960" i="1" s="1"/>
  <c r="C18702" i="1"/>
  <c r="E18702" i="1" s="1"/>
  <c r="D18702" i="1"/>
  <c r="C10158" i="1"/>
  <c r="D10158" i="1"/>
  <c r="C1273" i="1"/>
  <c r="E1273" i="1" s="1"/>
  <c r="D1273" i="1"/>
  <c r="C56116" i="1"/>
  <c r="D56116" i="1"/>
  <c r="E56116" i="1" s="1"/>
  <c r="C48213" i="1"/>
  <c r="D48213" i="1"/>
  <c r="C17158" i="1"/>
  <c r="D17158" i="1"/>
  <c r="C56891" i="1"/>
  <c r="E56891" i="1" s="1"/>
  <c r="D56891" i="1"/>
  <c r="C12785" i="1"/>
  <c r="D12785" i="1"/>
  <c r="C46689" i="1"/>
  <c r="D46689" i="1"/>
  <c r="C12581" i="1"/>
  <c r="E12581" i="1" s="1"/>
  <c r="D12581" i="1"/>
  <c r="C39644" i="1"/>
  <c r="D39644" i="1"/>
  <c r="E39644" i="1"/>
  <c r="C8382" i="1"/>
  <c r="D8382" i="1"/>
  <c r="C38826" i="1"/>
  <c r="D38826" i="1"/>
  <c r="C21996" i="1"/>
  <c r="D21996" i="1"/>
  <c r="C19200" i="1"/>
  <c r="D19200" i="1"/>
  <c r="C51331" i="1"/>
  <c r="D51331" i="1"/>
  <c r="C30221" i="1"/>
  <c r="D30221" i="1"/>
  <c r="C8422" i="1"/>
  <c r="D8422" i="1"/>
  <c r="C5605" i="1"/>
  <c r="D5605" i="1"/>
  <c r="C9143" i="1"/>
  <c r="D9143" i="1"/>
  <c r="C55861" i="1"/>
  <c r="D55861" i="1"/>
  <c r="C58387" i="1"/>
  <c r="D58387" i="1"/>
  <c r="C32348" i="1"/>
  <c r="D32348" i="1"/>
  <c r="E32348" i="1" s="1"/>
  <c r="C40486" i="1"/>
  <c r="D40486" i="1"/>
  <c r="C15848" i="1"/>
  <c r="D15848" i="1"/>
  <c r="C43829" i="1"/>
  <c r="D43829" i="1"/>
  <c r="C33211" i="1"/>
  <c r="E33211" i="1" s="1"/>
  <c r="D33211" i="1"/>
  <c r="C6367" i="1"/>
  <c r="D6367" i="1"/>
  <c r="C58627" i="1"/>
  <c r="D58627" i="1"/>
  <c r="C45933" i="1"/>
  <c r="D45933" i="1"/>
  <c r="C49216" i="1"/>
  <c r="E49216" i="1" s="1"/>
  <c r="D49216" i="1"/>
  <c r="C35607" i="1"/>
  <c r="D35607" i="1"/>
  <c r="C38538" i="1"/>
  <c r="D38538" i="1"/>
  <c r="C39854" i="1"/>
  <c r="D39854" i="1"/>
  <c r="C8044" i="1"/>
  <c r="D8044" i="1"/>
  <c r="C7354" i="1"/>
  <c r="D7354" i="1"/>
  <c r="E7354" i="1" s="1"/>
  <c r="C35608" i="1"/>
  <c r="E35608" i="1" s="1"/>
  <c r="D35608" i="1"/>
  <c r="C13631" i="1"/>
  <c r="D13631" i="1"/>
  <c r="C45503" i="1"/>
  <c r="E45503" i="1" s="1"/>
  <c r="D45503" i="1"/>
  <c r="C4653" i="1"/>
  <c r="D4653" i="1"/>
  <c r="E4653" i="1" s="1"/>
  <c r="C16242" i="1"/>
  <c r="D16242" i="1"/>
  <c r="C24102" i="1"/>
  <c r="D24102" i="1"/>
  <c r="C27371" i="1"/>
  <c r="D27371" i="1"/>
  <c r="E27371" i="1"/>
  <c r="C7916" i="1"/>
  <c r="D7916" i="1"/>
  <c r="C37672" i="1"/>
  <c r="D37672" i="1"/>
  <c r="C52333" i="1"/>
  <c r="D52333" i="1"/>
  <c r="C32852" i="1"/>
  <c r="D32852" i="1"/>
  <c r="E32852" i="1"/>
  <c r="C38827" i="1"/>
  <c r="D38827" i="1"/>
  <c r="C26796" i="1"/>
  <c r="D26796" i="1"/>
  <c r="C46690" i="1"/>
  <c r="D46690" i="1"/>
  <c r="C44597" i="1"/>
  <c r="D44597" i="1"/>
  <c r="C52446" i="1"/>
  <c r="D52446" i="1"/>
  <c r="C56490" i="1"/>
  <c r="D56490" i="1"/>
  <c r="C20122" i="1"/>
  <c r="D20122" i="1"/>
  <c r="C58134" i="1"/>
  <c r="E58134" i="1" s="1"/>
  <c r="D58134" i="1"/>
  <c r="C39272" i="1"/>
  <c r="D39272" i="1"/>
  <c r="E39272" i="1" s="1"/>
  <c r="C7399" i="1"/>
  <c r="D7399" i="1"/>
  <c r="C9934" i="1"/>
  <c r="D9934" i="1"/>
  <c r="C13681" i="1"/>
  <c r="E13681" i="1" s="1"/>
  <c r="D13681" i="1"/>
  <c r="C47348" i="1"/>
  <c r="D47348" i="1"/>
  <c r="C48656" i="1"/>
  <c r="D48656" i="1"/>
  <c r="C36488" i="1"/>
  <c r="D36488" i="1"/>
  <c r="C9535" i="1"/>
  <c r="E9535" i="1" s="1"/>
  <c r="D9535" i="1"/>
  <c r="C18769" i="1"/>
  <c r="D18769" i="1"/>
  <c r="E18769" i="1" s="1"/>
  <c r="C13882" i="1"/>
  <c r="D13882" i="1"/>
  <c r="C20262" i="1"/>
  <c r="D20262" i="1"/>
  <c r="C19053" i="1"/>
  <c r="D19053" i="1"/>
  <c r="C16775" i="1"/>
  <c r="D16775" i="1"/>
  <c r="E16775" i="1" s="1"/>
  <c r="C13458" i="1"/>
  <c r="E13458" i="1" s="1"/>
  <c r="D13458" i="1"/>
  <c r="C54196" i="1"/>
  <c r="D54196" i="1"/>
  <c r="C30766" i="1"/>
  <c r="E30766" i="1" s="1"/>
  <c r="D30766" i="1"/>
  <c r="C33026" i="1"/>
  <c r="D33026" i="1"/>
  <c r="E33026" i="1" s="1"/>
  <c r="C12117" i="1"/>
  <c r="D12117" i="1"/>
  <c r="C42815" i="1"/>
  <c r="D42815" i="1"/>
  <c r="C10201" i="1"/>
  <c r="D10201" i="1"/>
  <c r="E10201" i="1"/>
  <c r="C30424" i="1"/>
  <c r="D30424" i="1"/>
  <c r="C28565" i="1"/>
  <c r="D28565" i="1"/>
  <c r="C48879" i="1"/>
  <c r="D48879" i="1"/>
  <c r="C51459" i="1"/>
  <c r="D51459" i="1"/>
  <c r="E51459" i="1"/>
  <c r="C1306" i="1"/>
  <c r="D1306" i="1"/>
  <c r="C25754" i="1"/>
  <c r="D25754" i="1"/>
  <c r="C10630" i="1"/>
  <c r="D10630" i="1"/>
  <c r="C48657" i="1"/>
  <c r="D48657" i="1"/>
  <c r="C4869" i="1"/>
  <c r="D4869" i="1"/>
  <c r="C51902" i="1"/>
  <c r="D51902" i="1"/>
  <c r="C1386" i="1"/>
  <c r="D1386" i="1"/>
  <c r="C36705" i="1"/>
  <c r="E36705" i="1" s="1"/>
  <c r="D36705" i="1"/>
  <c r="C48321" i="1"/>
  <c r="D48321" i="1"/>
  <c r="E48321" i="1" s="1"/>
  <c r="C17641" i="1"/>
  <c r="D17641" i="1"/>
  <c r="C16027" i="1"/>
  <c r="D16027" i="1"/>
  <c r="C3657" i="1"/>
  <c r="E3657" i="1" s="1"/>
  <c r="D3657" i="1"/>
  <c r="C57238" i="1"/>
  <c r="D57238" i="1"/>
  <c r="C43380" i="1"/>
  <c r="D43380" i="1"/>
  <c r="C46470" i="1"/>
  <c r="D46470" i="1"/>
  <c r="C6407" i="1"/>
  <c r="E6407" i="1" s="1"/>
  <c r="D6407" i="1"/>
  <c r="C18167" i="1"/>
  <c r="D18167" i="1"/>
  <c r="C21846" i="1"/>
  <c r="D21846" i="1"/>
  <c r="C9536" i="1"/>
  <c r="D9536" i="1"/>
  <c r="C57239" i="1"/>
  <c r="D57239" i="1"/>
  <c r="C39855" i="1"/>
  <c r="D39855" i="1"/>
  <c r="E39855" i="1" s="1"/>
  <c r="C45386" i="1"/>
  <c r="E45386" i="1" s="1"/>
  <c r="D45386" i="1"/>
  <c r="C24557" i="1"/>
  <c r="D24557" i="1"/>
  <c r="C7811" i="1"/>
  <c r="E7811" i="1" s="1"/>
  <c r="D7811" i="1"/>
  <c r="C7632" i="1"/>
  <c r="D7632" i="1"/>
  <c r="E7632" i="1" s="1"/>
  <c r="C58874" i="1"/>
  <c r="D58874" i="1"/>
  <c r="C55979" i="1"/>
  <c r="D55979" i="1"/>
  <c r="C30689" i="1"/>
  <c r="D30689" i="1"/>
  <c r="E30689" i="1"/>
  <c r="C39645" i="1"/>
  <c r="D39645" i="1"/>
  <c r="C20263" i="1"/>
  <c r="D20263" i="1"/>
  <c r="C12636" i="1"/>
  <c r="D12636" i="1"/>
  <c r="C6278" i="1"/>
  <c r="D6278" i="1"/>
  <c r="E6278" i="1"/>
  <c r="C6669" i="1"/>
  <c r="D6669" i="1"/>
  <c r="C45828" i="1"/>
  <c r="D45828" i="1"/>
  <c r="C25927" i="1"/>
  <c r="D25927" i="1"/>
  <c r="C3970" i="1"/>
  <c r="D3970" i="1"/>
  <c r="C32349" i="1"/>
  <c r="D32349" i="1"/>
  <c r="E32349" i="1" s="1"/>
  <c r="C56629" i="1"/>
  <c r="D56629" i="1"/>
  <c r="C22236" i="1"/>
  <c r="D22236" i="1"/>
  <c r="C11533" i="1"/>
  <c r="D11533" i="1"/>
  <c r="C51670" i="1"/>
  <c r="D51670" i="1"/>
  <c r="E51670" i="1" s="1"/>
  <c r="C50613" i="1"/>
  <c r="D50613" i="1"/>
  <c r="C55862" i="1"/>
  <c r="D55862" i="1"/>
  <c r="C23278" i="1"/>
  <c r="E23278" i="1" s="1"/>
  <c r="D23278" i="1"/>
  <c r="C44049" i="1"/>
  <c r="D44049" i="1"/>
  <c r="C42296" i="1"/>
  <c r="D42296" i="1"/>
  <c r="C31760" i="1"/>
  <c r="D31760" i="1"/>
  <c r="C20494" i="1"/>
  <c r="E20494" i="1" s="1"/>
  <c r="D20494" i="1"/>
  <c r="C25427" i="1"/>
  <c r="D25427" i="1"/>
  <c r="E25427" i="1" s="1"/>
  <c r="C57240" i="1"/>
  <c r="D57240" i="1"/>
  <c r="C27711" i="1"/>
  <c r="D27711" i="1"/>
  <c r="C10298" i="1"/>
  <c r="D10298" i="1"/>
  <c r="C59947" i="1"/>
  <c r="D59947" i="1"/>
  <c r="E59947" i="1" s="1"/>
  <c r="C48441" i="1"/>
  <c r="D48441" i="1"/>
  <c r="C3553" i="1"/>
  <c r="D3553" i="1"/>
  <c r="C40881" i="1"/>
  <c r="D40881" i="1"/>
  <c r="C8933" i="1"/>
  <c r="D8933" i="1"/>
  <c r="E8933" i="1" s="1"/>
  <c r="C34558" i="1"/>
  <c r="D34558" i="1"/>
  <c r="C4584" i="1"/>
  <c r="D4584" i="1"/>
  <c r="C50856" i="1"/>
  <c r="D50856" i="1"/>
  <c r="E50856" i="1"/>
  <c r="C25261" i="1"/>
  <c r="D25261" i="1"/>
  <c r="C5041" i="1"/>
  <c r="D5041" i="1"/>
  <c r="C37673" i="1"/>
  <c r="D37673" i="1"/>
  <c r="C29717" i="1"/>
  <c r="D29717" i="1"/>
  <c r="E29717" i="1"/>
  <c r="C4257" i="1"/>
  <c r="D4257" i="1"/>
  <c r="E4257" i="1" s="1"/>
  <c r="C15117" i="1"/>
  <c r="D15117" i="1"/>
  <c r="C45148" i="1"/>
  <c r="D45148" i="1"/>
  <c r="C34559" i="1"/>
  <c r="D34559" i="1"/>
  <c r="C14026" i="1"/>
  <c r="D14026" i="1"/>
  <c r="E14026" i="1" s="1"/>
  <c r="C37866" i="1"/>
  <c r="D37866" i="1"/>
  <c r="C42004" i="1"/>
  <c r="D42004" i="1"/>
  <c r="C29827" i="1"/>
  <c r="D29827" i="1"/>
  <c r="C2161" i="1"/>
  <c r="D2161" i="1"/>
  <c r="E2161" i="1" s="1"/>
  <c r="C25335" i="1"/>
  <c r="D25335" i="1"/>
  <c r="C57490" i="1"/>
  <c r="D57490" i="1"/>
  <c r="C38053" i="1"/>
  <c r="E38053" i="1" s="1"/>
  <c r="D38053" i="1"/>
  <c r="C26880" i="1"/>
  <c r="D26880" i="1"/>
  <c r="C44478" i="1"/>
  <c r="D44478" i="1"/>
  <c r="C7320" i="1"/>
  <c r="D7320" i="1"/>
  <c r="C28237" i="1"/>
  <c r="E28237" i="1" s="1"/>
  <c r="D28237" i="1"/>
  <c r="C19920" i="1"/>
  <c r="D19920" i="1"/>
  <c r="E19920" i="1" s="1"/>
  <c r="C42961" i="1"/>
  <c r="D42961" i="1"/>
  <c r="C56253" i="1"/>
  <c r="D56253" i="1"/>
  <c r="C17226" i="1"/>
  <c r="D17226" i="1"/>
  <c r="C51671" i="1"/>
  <c r="D51671" i="1"/>
  <c r="E51671" i="1" s="1"/>
  <c r="C7233" i="1"/>
  <c r="D7233" i="1"/>
  <c r="C28660" i="1"/>
  <c r="D28660" i="1"/>
  <c r="C6029" i="1"/>
  <c r="D6029" i="1"/>
  <c r="C58" i="1"/>
  <c r="D58" i="1"/>
  <c r="E58" i="1" s="1"/>
  <c r="C54789" i="1"/>
  <c r="D54789" i="1"/>
  <c r="C41139" i="1"/>
  <c r="D41139" i="1"/>
  <c r="C57123" i="1"/>
  <c r="D57123" i="1"/>
  <c r="E57123" i="1"/>
  <c r="C3020" i="1"/>
  <c r="D3020" i="1"/>
  <c r="C16917" i="1"/>
  <c r="D16917" i="1"/>
  <c r="C42607" i="1"/>
  <c r="D42607" i="1"/>
  <c r="C32450" i="1"/>
  <c r="D32450" i="1"/>
  <c r="E32450" i="1"/>
  <c r="C45597" i="1"/>
  <c r="D45597" i="1"/>
  <c r="E45597" i="1" s="1"/>
  <c r="C45829" i="1"/>
  <c r="D45829" i="1"/>
  <c r="C27372" i="1"/>
  <c r="D27372" i="1"/>
  <c r="C45830" i="1"/>
  <c r="D45830" i="1"/>
  <c r="C10979" i="1"/>
  <c r="D10979" i="1"/>
  <c r="E10979" i="1" s="1"/>
  <c r="C28238" i="1"/>
  <c r="D28238" i="1"/>
  <c r="C33845" i="1"/>
  <c r="D33845" i="1"/>
  <c r="C35609" i="1"/>
  <c r="D35609" i="1"/>
  <c r="C8720" i="1"/>
  <c r="D8720" i="1"/>
  <c r="E8720" i="1" s="1"/>
  <c r="C28464" i="1"/>
  <c r="D28464" i="1"/>
  <c r="C59482" i="1"/>
  <c r="D59482" i="1"/>
  <c r="C54544" i="1"/>
  <c r="E54544" i="1" s="1"/>
  <c r="D54544" i="1"/>
  <c r="C13510" i="1"/>
  <c r="D13510" i="1"/>
  <c r="C2611" i="1"/>
  <c r="D2611" i="1"/>
  <c r="C15849" i="1"/>
  <c r="D15849" i="1"/>
  <c r="C40776" i="1"/>
  <c r="E40776" i="1" s="1"/>
  <c r="D40776" i="1"/>
  <c r="C16154" i="1"/>
  <c r="D16154" i="1"/>
  <c r="E16154" i="1" s="1"/>
  <c r="C6770" i="1"/>
  <c r="D6770" i="1"/>
  <c r="C47235" i="1"/>
  <c r="D47235" i="1"/>
  <c r="C51562" i="1"/>
  <c r="D51562" i="1"/>
  <c r="C7192" i="1"/>
  <c r="D7192" i="1"/>
  <c r="E7192" i="1" s="1"/>
  <c r="C17977" i="1"/>
  <c r="D17977" i="1"/>
  <c r="C15118" i="1"/>
  <c r="D15118" i="1"/>
  <c r="C35013" i="1"/>
  <c r="E35013" i="1" s="1"/>
  <c r="D35013" i="1"/>
  <c r="C23790" i="1"/>
  <c r="D23790" i="1"/>
  <c r="E23790" i="1" s="1"/>
  <c r="C31666" i="1"/>
  <c r="D31666" i="1"/>
  <c r="C12412" i="1"/>
  <c r="D12412" i="1"/>
  <c r="C23124" i="1"/>
  <c r="D23124" i="1"/>
  <c r="E23124" i="1"/>
  <c r="C5854" i="1"/>
  <c r="D5854" i="1"/>
  <c r="C3290" i="1"/>
  <c r="D3290" i="1"/>
  <c r="C45504" i="1"/>
  <c r="D45504" i="1"/>
  <c r="C44050" i="1"/>
  <c r="D44050" i="1"/>
  <c r="E44050" i="1"/>
  <c r="C59835" i="1"/>
  <c r="D59835" i="1"/>
  <c r="C51332" i="1"/>
  <c r="D51332" i="1"/>
  <c r="C22237" i="1"/>
  <c r="D22237" i="1"/>
  <c r="C52334" i="1"/>
  <c r="D52334" i="1"/>
  <c r="C17227" i="1"/>
  <c r="D17227" i="1"/>
  <c r="E17227" i="1" s="1"/>
  <c r="C48880" i="1"/>
  <c r="D48880" i="1"/>
  <c r="C25104" i="1"/>
  <c r="D25104" i="1"/>
  <c r="C12118" i="1"/>
  <c r="D12118" i="1"/>
  <c r="C22879" i="1"/>
  <c r="D22879" i="1"/>
  <c r="E22879" i="1" s="1"/>
  <c r="C36085" i="1"/>
  <c r="D36085" i="1"/>
  <c r="C19054" i="1"/>
  <c r="D19054" i="1"/>
  <c r="C59268" i="1"/>
  <c r="E59268" i="1" s="1"/>
  <c r="D59268" i="1"/>
  <c r="C4146" i="1"/>
  <c r="D4146" i="1"/>
  <c r="C46575" i="1"/>
  <c r="D46575" i="1"/>
  <c r="C55117" i="1"/>
  <c r="D55117" i="1"/>
  <c r="C54659" i="1"/>
  <c r="E54659" i="1" s="1"/>
  <c r="D54659" i="1"/>
  <c r="C27787" i="1"/>
  <c r="D27787" i="1"/>
  <c r="C42497" i="1"/>
  <c r="D42497" i="1"/>
  <c r="C20191" i="1"/>
  <c r="D20191" i="1"/>
  <c r="C58135" i="1"/>
  <c r="D58135" i="1"/>
  <c r="C54324" i="1"/>
  <c r="D54324" i="1"/>
  <c r="E54324" i="1" s="1"/>
  <c r="C53628" i="1"/>
  <c r="D53628" i="1"/>
  <c r="C10805" i="1"/>
  <c r="D10805" i="1"/>
  <c r="C53751" i="1"/>
  <c r="E53751" i="1" s="1"/>
  <c r="D53751" i="1"/>
  <c r="C56630" i="1"/>
  <c r="D56630" i="1"/>
  <c r="E56630" i="1" s="1"/>
  <c r="C53752" i="1"/>
  <c r="D53752" i="1"/>
  <c r="C37101" i="1"/>
  <c r="D37101" i="1"/>
  <c r="C42608" i="1"/>
  <c r="D42608" i="1"/>
  <c r="E42608" i="1"/>
  <c r="C2540" i="1"/>
  <c r="D2540" i="1"/>
  <c r="C51333" i="1"/>
  <c r="D51333" i="1"/>
  <c r="C45149" i="1"/>
  <c r="D45149" i="1"/>
  <c r="C36706" i="1"/>
  <c r="D36706" i="1"/>
  <c r="E36706" i="1"/>
  <c r="C16702" i="1"/>
  <c r="D16702" i="1"/>
  <c r="C57738" i="1"/>
  <c r="D57738" i="1"/>
  <c r="C15904" i="1"/>
  <c r="D15904" i="1"/>
  <c r="C55338" i="1"/>
  <c r="D55338" i="1"/>
  <c r="C7961" i="1"/>
  <c r="D7961" i="1"/>
  <c r="E7961" i="1" s="1"/>
  <c r="C37204" i="1"/>
  <c r="D37204" i="1"/>
  <c r="C29932" i="1"/>
  <c r="D29932" i="1"/>
  <c r="C42702" i="1"/>
  <c r="D42702" i="1"/>
  <c r="C41469" i="1"/>
  <c r="D41469" i="1"/>
  <c r="E41469" i="1" s="1"/>
  <c r="C29933" i="1"/>
  <c r="D29933" i="1"/>
  <c r="C9652" i="1"/>
  <c r="D9652" i="1"/>
  <c r="C57124" i="1"/>
  <c r="E57124" i="1" s="1"/>
  <c r="D57124" i="1"/>
  <c r="C15119" i="1"/>
  <c r="D15119" i="1"/>
  <c r="C10925" i="1"/>
  <c r="D10925" i="1"/>
  <c r="C16243" i="1"/>
  <c r="D16243" i="1"/>
  <c r="C55241" i="1"/>
  <c r="E55241" i="1" s="1"/>
  <c r="D55241" i="1"/>
  <c r="C25837" i="1"/>
  <c r="D25837" i="1"/>
  <c r="E25837" i="1" s="1"/>
  <c r="C10926" i="1"/>
  <c r="D10926" i="1"/>
  <c r="C41470" i="1"/>
  <c r="D41470" i="1"/>
  <c r="C14810" i="1"/>
  <c r="E14810" i="1" s="1"/>
  <c r="D14810" i="1"/>
  <c r="C43719" i="1"/>
  <c r="D43719" i="1"/>
  <c r="E43719" i="1" s="1"/>
  <c r="C2935" i="1"/>
  <c r="E2935" i="1" s="1"/>
  <c r="D2935" i="1"/>
  <c r="C33133" i="1"/>
  <c r="D33133" i="1"/>
  <c r="C32950" i="1"/>
  <c r="E32950" i="1" s="1"/>
  <c r="D32950" i="1"/>
  <c r="C41471" i="1"/>
  <c r="D41471" i="1"/>
  <c r="E41471" i="1" s="1"/>
  <c r="C6321" i="1"/>
  <c r="D6321" i="1"/>
  <c r="C9245" i="1"/>
  <c r="D9245" i="1"/>
  <c r="C5420" i="1"/>
  <c r="D5420" i="1"/>
  <c r="E5420" i="1"/>
  <c r="C30948" i="1"/>
  <c r="D30948" i="1"/>
  <c r="C18237" i="1"/>
  <c r="D18237" i="1"/>
  <c r="C42962" i="1"/>
  <c r="D42962" i="1"/>
  <c r="C5953" i="1"/>
  <c r="D5953" i="1"/>
  <c r="E5953" i="1"/>
  <c r="C26958" i="1"/>
  <c r="D26958" i="1"/>
  <c r="C42703" i="1"/>
  <c r="D42703" i="1"/>
  <c r="C38331" i="1"/>
  <c r="D38331" i="1"/>
  <c r="C23125" i="1"/>
  <c r="D23125" i="1"/>
  <c r="C9653" i="1"/>
  <c r="D9653" i="1"/>
  <c r="E9653" i="1" s="1"/>
  <c r="C5889" i="1"/>
  <c r="D5889" i="1"/>
  <c r="C28390" i="1"/>
  <c r="D28390" i="1"/>
  <c r="C30029" i="1"/>
  <c r="D30029" i="1"/>
  <c r="C11201" i="1"/>
  <c r="D11201" i="1"/>
  <c r="E11201" i="1" s="1"/>
  <c r="C56892" i="1"/>
  <c r="D56892" i="1"/>
  <c r="C49800" i="1"/>
  <c r="D49800" i="1"/>
  <c r="C35111" i="1"/>
  <c r="E35111" i="1" s="1"/>
  <c r="D35111" i="1"/>
  <c r="C8757" i="1"/>
  <c r="D8757" i="1"/>
  <c r="C49325" i="1"/>
  <c r="D49325" i="1"/>
  <c r="C8423" i="1"/>
  <c r="D8423" i="1"/>
  <c r="C36086" i="1"/>
  <c r="E36086" i="1" s="1"/>
  <c r="D36086" i="1"/>
  <c r="C45831" i="1"/>
  <c r="D45831" i="1"/>
  <c r="E45831" i="1" s="1"/>
  <c r="C35218" i="1"/>
  <c r="D35218" i="1"/>
  <c r="C26350" i="1"/>
  <c r="D26350" i="1"/>
  <c r="C604" i="1"/>
  <c r="D604" i="1"/>
  <c r="C30603" i="1"/>
  <c r="D30603" i="1"/>
  <c r="E30603" i="1" s="1"/>
  <c r="C59269" i="1"/>
  <c r="E59269" i="1" s="1"/>
  <c r="D59269" i="1"/>
  <c r="C43720" i="1"/>
  <c r="D43720" i="1"/>
  <c r="C39562" i="1"/>
  <c r="E39562" i="1" s="1"/>
  <c r="D39562" i="1"/>
  <c r="C57867" i="1"/>
  <c r="D57867" i="1"/>
  <c r="E57867" i="1" s="1"/>
  <c r="C36087" i="1"/>
  <c r="D36087" i="1"/>
  <c r="C12305" i="1"/>
  <c r="D12305" i="1"/>
  <c r="C24103" i="1"/>
  <c r="D24103" i="1"/>
  <c r="E24103" i="1"/>
  <c r="C37776" i="1"/>
  <c r="D37776" i="1"/>
  <c r="C31293" i="1"/>
  <c r="D31293" i="1"/>
  <c r="C37309" i="1"/>
  <c r="D37309" i="1"/>
  <c r="C12180" i="1"/>
  <c r="D12180" i="1"/>
  <c r="E12180" i="1"/>
  <c r="C12685" i="1"/>
  <c r="D12685" i="1"/>
  <c r="C35610" i="1"/>
  <c r="D35610" i="1"/>
  <c r="C33668" i="1"/>
  <c r="D33668" i="1"/>
  <c r="C51224" i="1"/>
  <c r="D51224" i="1"/>
  <c r="C13198" i="1"/>
  <c r="D13198" i="1"/>
  <c r="C30767" i="1"/>
  <c r="D30767" i="1"/>
  <c r="C49676" i="1"/>
  <c r="D49676" i="1"/>
  <c r="C34294" i="1"/>
  <c r="E34294" i="1" s="1"/>
  <c r="D34294" i="1"/>
  <c r="C46368" i="1"/>
  <c r="D46368" i="1"/>
  <c r="E46368" i="1" s="1"/>
  <c r="C55118" i="1"/>
  <c r="D55118" i="1"/>
  <c r="C11373" i="1"/>
  <c r="D11373" i="1"/>
  <c r="C56254" i="1"/>
  <c r="E56254" i="1" s="1"/>
  <c r="D56254" i="1"/>
  <c r="C10806" i="1"/>
  <c r="D10806" i="1"/>
  <c r="C22490" i="1"/>
  <c r="D22490" i="1"/>
  <c r="C697" i="1"/>
  <c r="D697" i="1"/>
  <c r="C17340" i="1"/>
  <c r="D17340" i="1"/>
  <c r="E17340" i="1"/>
  <c r="C4429" i="1"/>
  <c r="D4429" i="1"/>
  <c r="C34473" i="1"/>
  <c r="D34473" i="1"/>
  <c r="C21519" i="1"/>
  <c r="D21519" i="1"/>
  <c r="C59125" i="1"/>
  <c r="D59125" i="1"/>
  <c r="C43951" i="1"/>
  <c r="D43951" i="1"/>
  <c r="E43951" i="1" s="1"/>
  <c r="C40777" i="1"/>
  <c r="D40777" i="1"/>
  <c r="C24039" i="1"/>
  <c r="D24039" i="1"/>
  <c r="C34376" i="1"/>
  <c r="D34376" i="1"/>
  <c r="C43485" i="1"/>
  <c r="D43485" i="1"/>
  <c r="E43485" i="1" s="1"/>
  <c r="C42609" i="1"/>
  <c r="D42609" i="1"/>
  <c r="C58259" i="1"/>
  <c r="D58259" i="1"/>
  <c r="C56754" i="1"/>
  <c r="E56754" i="1" s="1"/>
  <c r="D56754" i="1"/>
  <c r="C25105" i="1"/>
  <c r="D25105" i="1"/>
  <c r="C19770" i="1"/>
  <c r="D19770" i="1"/>
  <c r="C27982" i="1"/>
  <c r="D27982" i="1"/>
  <c r="C18982" i="1"/>
  <c r="E18982" i="1" s="1"/>
  <c r="D18982" i="1"/>
  <c r="C23556" i="1"/>
  <c r="D23556" i="1"/>
  <c r="E23556" i="1" s="1"/>
  <c r="C1274" i="1"/>
  <c r="D1274" i="1"/>
  <c r="C42610" i="1"/>
  <c r="D42610" i="1"/>
  <c r="C4217" i="1"/>
  <c r="D4217" i="1"/>
  <c r="C57358" i="1"/>
  <c r="D57358" i="1"/>
  <c r="E57358" i="1" s="1"/>
  <c r="C403" i="1"/>
  <c r="D403" i="1"/>
  <c r="C49109" i="1"/>
  <c r="D49109" i="1"/>
  <c r="C46261" i="1"/>
  <c r="D46261" i="1"/>
  <c r="C14522" i="1"/>
  <c r="D14522" i="1"/>
  <c r="E14522" i="1" s="1"/>
  <c r="C43596" i="1"/>
  <c r="D43596" i="1"/>
  <c r="C18238" i="1"/>
  <c r="D18238" i="1"/>
  <c r="C38235" i="1"/>
  <c r="E38235" i="1" s="1"/>
  <c r="D38235" i="1"/>
  <c r="C36595" i="1"/>
  <c r="D36595" i="1"/>
  <c r="C43381" i="1"/>
  <c r="D43381" i="1"/>
  <c r="C25838" i="1"/>
  <c r="D25838" i="1"/>
  <c r="C31761" i="1"/>
  <c r="D31761" i="1"/>
  <c r="E31761" i="1"/>
  <c r="C10861" i="1"/>
  <c r="D10861" i="1"/>
  <c r="E10861" i="1" s="1"/>
  <c r="C16776" i="1"/>
  <c r="D16776" i="1"/>
  <c r="C40273" i="1"/>
  <c r="D40273" i="1"/>
  <c r="C22718" i="1"/>
  <c r="D22718" i="1"/>
  <c r="C18042" i="1"/>
  <c r="D18042" i="1"/>
  <c r="E18042" i="1" s="1"/>
  <c r="C33669" i="1"/>
  <c r="D33669" i="1"/>
  <c r="C39646" i="1"/>
  <c r="D39646" i="1"/>
  <c r="C194" i="1"/>
  <c r="D194" i="1"/>
  <c r="C50036" i="1"/>
  <c r="D50036" i="1"/>
  <c r="E50036" i="1" s="1"/>
  <c r="C42498" i="1"/>
  <c r="D42498" i="1"/>
  <c r="C4331" i="1"/>
  <c r="D4331" i="1"/>
  <c r="C37573" i="1"/>
  <c r="E37573" i="1" s="1"/>
  <c r="D37573" i="1"/>
  <c r="C44051" i="1"/>
  <c r="D44051" i="1"/>
  <c r="C31762" i="1"/>
  <c r="D31762" i="1"/>
  <c r="C8758" i="1"/>
  <c r="D8758" i="1"/>
  <c r="C12852" i="1"/>
  <c r="D12852" i="1"/>
  <c r="E12852" i="1"/>
  <c r="C57125" i="1"/>
  <c r="D57125" i="1"/>
  <c r="E57125" i="1" s="1"/>
  <c r="C3291" i="1"/>
  <c r="D3291" i="1"/>
  <c r="C11308" i="1"/>
  <c r="D11308" i="1"/>
  <c r="C20618" i="1"/>
  <c r="D20618" i="1"/>
  <c r="C43952" i="1"/>
  <c r="D43952" i="1"/>
  <c r="E43952" i="1" s="1"/>
  <c r="C34192" i="1"/>
  <c r="D34192" i="1"/>
  <c r="C41250" i="1"/>
  <c r="D41250" i="1"/>
  <c r="C13199" i="1"/>
  <c r="D13199" i="1"/>
  <c r="C18102" i="1"/>
  <c r="D18102" i="1"/>
  <c r="E18102" i="1" s="1"/>
  <c r="C51903" i="1"/>
  <c r="D51903" i="1"/>
  <c r="C28391" i="1"/>
  <c r="D28391" i="1"/>
  <c r="C45150" i="1"/>
  <c r="E45150" i="1" s="1"/>
  <c r="D45150" i="1"/>
  <c r="C27712" i="1"/>
  <c r="D27712" i="1"/>
  <c r="C30859" i="1"/>
  <c r="D30859" i="1"/>
  <c r="C25755" i="1"/>
  <c r="D25755" i="1"/>
  <c r="C46809" i="1"/>
  <c r="E46809" i="1" s="1"/>
  <c r="D46809" i="1"/>
  <c r="C11584" i="1"/>
  <c r="D11584" i="1"/>
  <c r="E11584" i="1" s="1"/>
  <c r="C21520" i="1"/>
  <c r="D21520" i="1"/>
  <c r="C11700" i="1"/>
  <c r="D11700" i="1"/>
  <c r="C5570" i="1"/>
  <c r="D5570" i="1"/>
  <c r="C31378" i="1"/>
  <c r="D31378" i="1"/>
  <c r="E31378" i="1" s="1"/>
  <c r="C31763" i="1"/>
  <c r="E31763" i="1" s="1"/>
  <c r="D31763" i="1"/>
  <c r="C16566" i="1"/>
  <c r="D16566" i="1"/>
  <c r="C12529" i="1"/>
  <c r="E12529" i="1" s="1"/>
  <c r="D12529" i="1"/>
  <c r="C44052" i="1"/>
  <c r="D44052" i="1"/>
  <c r="E44052" i="1" s="1"/>
  <c r="C31764" i="1"/>
  <c r="D31764" i="1"/>
  <c r="C41572" i="1"/>
  <c r="D41572" i="1"/>
  <c r="C7575" i="1"/>
  <c r="E7575" i="1" s="1"/>
  <c r="D7575" i="1"/>
  <c r="C31478" i="1"/>
  <c r="D31478" i="1"/>
  <c r="C46909" i="1"/>
  <c r="D46909" i="1"/>
  <c r="C2512" i="1"/>
  <c r="D2512" i="1"/>
  <c r="C13200" i="1"/>
  <c r="D13200" i="1"/>
  <c r="E13200" i="1"/>
  <c r="C38632" i="1"/>
  <c r="D38632" i="1"/>
  <c r="C7962" i="1"/>
  <c r="D7962" i="1"/>
  <c r="C17426" i="1"/>
  <c r="D17426" i="1"/>
  <c r="C7321" i="1"/>
  <c r="D7321" i="1"/>
  <c r="C51786" i="1"/>
  <c r="D51786" i="1"/>
  <c r="C17341" i="1"/>
  <c r="D17341" i="1"/>
  <c r="C2694" i="1"/>
  <c r="D2694" i="1"/>
  <c r="C2747" i="1"/>
  <c r="D2747" i="1"/>
  <c r="C22238" i="1"/>
  <c r="D22238" i="1"/>
  <c r="C46576" i="1"/>
  <c r="D46576" i="1"/>
  <c r="C32350" i="1"/>
  <c r="D32350" i="1"/>
  <c r="C4076" i="1"/>
  <c r="E4076" i="1" s="1"/>
  <c r="D4076" i="1"/>
  <c r="C21375" i="1"/>
  <c r="D21375" i="1"/>
  <c r="C20047" i="1"/>
  <c r="D20047" i="1"/>
  <c r="C57006" i="1"/>
  <c r="D57006" i="1"/>
  <c r="C37777" i="1"/>
  <c r="E37777" i="1" s="1"/>
  <c r="D37777" i="1"/>
  <c r="C36088" i="1"/>
  <c r="D36088" i="1"/>
  <c r="E36088" i="1" s="1"/>
  <c r="C660" i="1"/>
  <c r="D660" i="1"/>
  <c r="C21997" i="1"/>
  <c r="D21997" i="1"/>
  <c r="C6554" i="1"/>
  <c r="E6554" i="1" s="1"/>
  <c r="D6554" i="1"/>
  <c r="C9594" i="1"/>
  <c r="D9594" i="1"/>
  <c r="E9594" i="1" s="1"/>
  <c r="C12413" i="1"/>
  <c r="E12413" i="1" s="1"/>
  <c r="D12413" i="1"/>
  <c r="C13949" i="1"/>
  <c r="D13949" i="1"/>
  <c r="C3319" i="1"/>
  <c r="E3319" i="1" s="1"/>
  <c r="D3319" i="1"/>
  <c r="C52559" i="1"/>
  <c r="D52559" i="1"/>
  <c r="E52559" i="1" s="1"/>
  <c r="C32070" i="1"/>
  <c r="D32070" i="1"/>
  <c r="C11585" i="1"/>
  <c r="D11585" i="1"/>
  <c r="C1237" i="1"/>
  <c r="E1237" i="1" s="1"/>
  <c r="D1237" i="1"/>
  <c r="C52447" i="1"/>
  <c r="D52447" i="1"/>
  <c r="C3582" i="1"/>
  <c r="D3582" i="1"/>
  <c r="C7273" i="1"/>
  <c r="D7273" i="1"/>
  <c r="C41680" i="1"/>
  <c r="D41680" i="1"/>
  <c r="E41680" i="1"/>
  <c r="C15481" i="1"/>
  <c r="D15481" i="1"/>
  <c r="C19771" i="1"/>
  <c r="D19771" i="1"/>
  <c r="C28749" i="1"/>
  <c r="D28749" i="1"/>
  <c r="C58875" i="1"/>
  <c r="D58875" i="1"/>
  <c r="C14446" i="1"/>
  <c r="D14446" i="1"/>
  <c r="E14446" i="1" s="1"/>
  <c r="C13459" i="1"/>
  <c r="D13459" i="1"/>
  <c r="C21303" i="1"/>
  <c r="D21303" i="1"/>
  <c r="C4486" i="1"/>
  <c r="D4486" i="1"/>
  <c r="C9832" i="1"/>
  <c r="D9832" i="1"/>
  <c r="E9832" i="1" s="1"/>
  <c r="C57126" i="1"/>
  <c r="D57126" i="1"/>
  <c r="C63" i="1"/>
  <c r="D63" i="1"/>
  <c r="C23279" i="1"/>
  <c r="E23279" i="1" s="1"/>
  <c r="D23279" i="1"/>
  <c r="C17705" i="1"/>
  <c r="D17705" i="1"/>
  <c r="C20048" i="1"/>
  <c r="D20048" i="1"/>
  <c r="C34920" i="1"/>
  <c r="D34920" i="1"/>
  <c r="C46052" i="1"/>
  <c r="D46052" i="1"/>
  <c r="E46052" i="1"/>
  <c r="C1112" i="1"/>
  <c r="D1112" i="1"/>
  <c r="C35611" i="1"/>
  <c r="D35611" i="1"/>
  <c r="C52122" i="1"/>
  <c r="D52122" i="1"/>
  <c r="C78" i="1"/>
  <c r="D78" i="1"/>
  <c r="C14027" i="1"/>
  <c r="D14027" i="1"/>
  <c r="E14027" i="1" s="1"/>
  <c r="C55588" i="1"/>
  <c r="D55588" i="1"/>
  <c r="C51460" i="1"/>
  <c r="D51460" i="1"/>
  <c r="C31129" i="1"/>
  <c r="E31129" i="1" s="1"/>
  <c r="D31129" i="1"/>
  <c r="C59270" i="1"/>
  <c r="D59270" i="1"/>
  <c r="E59270" i="1" s="1"/>
  <c r="C4838" i="1"/>
  <c r="D4838" i="1"/>
  <c r="C56491" i="1"/>
  <c r="D56491" i="1"/>
  <c r="C14213" i="1"/>
  <c r="E14213" i="1" s="1"/>
  <c r="D14213" i="1"/>
  <c r="C59126" i="1"/>
  <c r="D59126" i="1"/>
  <c r="C22491" i="1"/>
  <c r="D22491" i="1"/>
  <c r="C29718" i="1"/>
  <c r="D29718" i="1"/>
  <c r="C19701" i="1"/>
  <c r="D19701" i="1"/>
  <c r="E19701" i="1"/>
  <c r="C18293" i="1"/>
  <c r="D18293" i="1"/>
  <c r="C19419" i="1"/>
  <c r="D19419" i="1"/>
  <c r="C8525" i="1"/>
  <c r="D8525" i="1"/>
  <c r="C55242" i="1"/>
  <c r="D55242" i="1"/>
  <c r="C24344" i="1"/>
  <c r="D24344" i="1"/>
  <c r="C17907" i="1"/>
  <c r="D17907" i="1"/>
  <c r="C30860" i="1"/>
  <c r="D30860" i="1"/>
  <c r="C7234" i="1"/>
  <c r="D7234" i="1"/>
  <c r="C24881" i="1"/>
  <c r="D24881" i="1"/>
  <c r="E24881" i="1" s="1"/>
  <c r="C38054" i="1"/>
  <c r="D38054" i="1"/>
  <c r="C32451" i="1"/>
  <c r="D32451" i="1"/>
  <c r="C28842" i="1"/>
  <c r="E28842" i="1" s="1"/>
  <c r="D28842" i="1"/>
  <c r="C7400" i="1"/>
  <c r="D7400" i="1"/>
  <c r="C37674" i="1"/>
  <c r="D37674" i="1"/>
  <c r="C30030" i="1"/>
  <c r="D30030" i="1"/>
  <c r="C58876" i="1"/>
  <c r="E58876" i="1" s="1"/>
  <c r="D58876" i="1"/>
  <c r="C47236" i="1"/>
  <c r="D47236" i="1"/>
  <c r="E47236" i="1" s="1"/>
  <c r="C42403" i="1"/>
  <c r="D42403" i="1"/>
  <c r="C22649" i="1"/>
  <c r="D22649" i="1"/>
  <c r="C817" i="1"/>
  <c r="D817" i="1"/>
  <c r="C22719" i="1"/>
  <c r="D22719" i="1"/>
  <c r="E22719" i="1" s="1"/>
  <c r="C29524" i="1"/>
  <c r="E29524" i="1" s="1"/>
  <c r="D29524" i="1"/>
  <c r="C14271" i="1"/>
  <c r="D14271" i="1"/>
  <c r="C56117" i="1"/>
  <c r="E56117" i="1" s="1"/>
  <c r="D56117" i="1"/>
  <c r="C8383" i="1"/>
  <c r="D8383" i="1"/>
  <c r="E8383" i="1" s="1"/>
  <c r="C7873" i="1"/>
  <c r="D7873" i="1"/>
  <c r="C32764" i="1"/>
  <c r="D32764" i="1"/>
  <c r="C25680" i="1"/>
  <c r="E25680" i="1" s="1"/>
  <c r="D25680" i="1"/>
  <c r="C49217" i="1"/>
  <c r="D49217" i="1"/>
  <c r="C34193" i="1"/>
  <c r="D34193" i="1"/>
  <c r="C1669" i="1"/>
  <c r="D1669" i="1"/>
  <c r="C41900" i="1"/>
  <c r="D41900" i="1"/>
  <c r="E41900" i="1"/>
  <c r="C25027" i="1"/>
  <c r="D25027" i="1"/>
  <c r="C27048" i="1"/>
  <c r="D27048" i="1"/>
  <c r="C39749" i="1"/>
  <c r="D39749" i="1"/>
  <c r="C49326" i="1"/>
  <c r="D49326" i="1"/>
  <c r="C16028" i="1"/>
  <c r="D16028" i="1"/>
  <c r="E16028" i="1" s="1"/>
  <c r="C58260" i="1"/>
  <c r="E58260" i="1" s="1"/>
  <c r="D58260" i="1"/>
  <c r="C35014" i="1"/>
  <c r="D35014" i="1"/>
  <c r="C59127" i="1"/>
  <c r="E59127" i="1" s="1"/>
  <c r="D59127" i="1"/>
  <c r="C11424" i="1"/>
  <c r="D11424" i="1"/>
  <c r="E11424" i="1" s="1"/>
  <c r="C50857" i="1"/>
  <c r="D50857" i="1"/>
  <c r="C58504" i="1"/>
  <c r="D58504" i="1"/>
  <c r="C57739" i="1"/>
  <c r="E57739" i="1" s="1"/>
  <c r="D57739" i="1"/>
  <c r="C1929" i="1"/>
  <c r="D1929" i="1"/>
  <c r="C50263" i="1"/>
  <c r="D50263" i="1"/>
  <c r="C56492" i="1"/>
  <c r="D56492" i="1"/>
  <c r="C6849" i="1"/>
  <c r="D6849" i="1"/>
  <c r="E6849" i="1"/>
  <c r="C31038" i="1"/>
  <c r="D31038" i="1"/>
  <c r="C45151" i="1"/>
  <c r="D45151" i="1"/>
  <c r="C3937" i="1"/>
  <c r="D3937" i="1"/>
  <c r="C42297" i="1"/>
  <c r="D42297" i="1"/>
  <c r="C4286" i="1"/>
  <c r="D4286" i="1"/>
  <c r="E4286" i="1" s="1"/>
  <c r="C27983" i="1"/>
  <c r="D27983" i="1"/>
  <c r="C36385" i="1"/>
  <c r="D36385" i="1"/>
  <c r="C58760" i="1"/>
  <c r="D58760" i="1"/>
  <c r="C56255" i="1"/>
  <c r="D56255" i="1"/>
  <c r="E56255" i="1" s="1"/>
  <c r="C5954" i="1"/>
  <c r="D5954" i="1"/>
  <c r="C12978" i="1"/>
  <c r="D12978" i="1"/>
  <c r="C57491" i="1"/>
  <c r="D57491" i="1"/>
  <c r="E57491" i="1"/>
  <c r="C28465" i="1"/>
  <c r="D28465" i="1"/>
  <c r="C21521" i="1"/>
  <c r="D21521" i="1"/>
  <c r="C43279" i="1"/>
  <c r="D43279" i="1"/>
  <c r="C1130" i="1"/>
  <c r="D1130" i="1"/>
  <c r="E1130" i="1"/>
  <c r="C26797" i="1"/>
  <c r="D26797" i="1"/>
  <c r="E26797" i="1" s="1"/>
  <c r="C38539" i="1"/>
  <c r="D38539" i="1"/>
  <c r="C41003" i="1"/>
  <c r="D41003" i="1"/>
  <c r="C25589" i="1"/>
  <c r="D25589" i="1"/>
  <c r="C20049" i="1"/>
  <c r="D20049" i="1"/>
  <c r="E20049" i="1" s="1"/>
  <c r="C45030" i="1"/>
  <c r="D45030" i="1"/>
  <c r="C59483" i="1"/>
  <c r="D59483" i="1"/>
  <c r="C34640" i="1"/>
  <c r="D34640" i="1"/>
  <c r="C30222" i="1"/>
  <c r="D30222" i="1"/>
  <c r="E30222" i="1" s="1"/>
  <c r="C43486" i="1"/>
  <c r="D43486" i="1"/>
  <c r="C9300" i="1"/>
  <c r="D9300" i="1"/>
  <c r="C40600" i="1"/>
  <c r="E40600" i="1" s="1"/>
  <c r="D40600" i="1"/>
  <c r="C44140" i="1"/>
  <c r="D44140" i="1"/>
  <c r="C38055" i="1"/>
  <c r="D38055" i="1"/>
  <c r="C55589" i="1"/>
  <c r="D55589" i="1"/>
  <c r="C3377" i="1"/>
  <c r="E3377" i="1" s="1"/>
  <c r="D3377" i="1"/>
  <c r="C20123" i="1"/>
  <c r="D20123" i="1"/>
  <c r="E20123" i="1" s="1"/>
  <c r="C5142" i="1"/>
  <c r="D5142" i="1"/>
  <c r="C1525" i="1"/>
  <c r="D1525" i="1"/>
  <c r="C52335" i="1"/>
  <c r="D52335" i="1"/>
  <c r="C11374" i="1"/>
  <c r="D11374" i="1"/>
  <c r="E11374" i="1" s="1"/>
  <c r="C33952" i="1"/>
  <c r="D33952" i="1"/>
  <c r="C49110" i="1"/>
  <c r="D49110" i="1"/>
  <c r="C56256" i="1"/>
  <c r="D56256" i="1"/>
  <c r="C12853" i="1"/>
  <c r="D12853" i="1"/>
  <c r="E12853" i="1" s="1"/>
  <c r="C28661" i="1"/>
  <c r="D28661" i="1"/>
  <c r="C52941" i="1"/>
  <c r="D52941" i="1"/>
  <c r="C30510" i="1"/>
  <c r="D30510" i="1"/>
  <c r="E30510" i="1"/>
  <c r="C18571" i="1"/>
  <c r="D18571" i="1"/>
  <c r="C27788" i="1"/>
  <c r="D27788" i="1"/>
  <c r="C47772" i="1"/>
  <c r="D47772" i="1"/>
  <c r="C27887" i="1"/>
  <c r="D27887" i="1"/>
  <c r="E27887" i="1"/>
  <c r="C33027" i="1"/>
  <c r="D33027" i="1"/>
  <c r="C36899" i="1"/>
  <c r="D36899" i="1"/>
  <c r="C34560" i="1"/>
  <c r="D34560" i="1"/>
  <c r="C22168" i="1"/>
  <c r="D22168" i="1"/>
  <c r="C41004" i="1"/>
  <c r="D41004" i="1"/>
  <c r="E41004" i="1" s="1"/>
  <c r="C47126" i="1"/>
  <c r="D47126" i="1"/>
  <c r="C58004" i="1"/>
  <c r="D58004" i="1"/>
  <c r="C49677" i="1"/>
  <c r="D49677" i="1"/>
  <c r="C8003" i="1"/>
  <c r="D8003" i="1"/>
  <c r="E8003" i="1" s="1"/>
  <c r="C17706" i="1"/>
  <c r="D17706" i="1"/>
  <c r="C16777" i="1"/>
  <c r="D16777" i="1"/>
  <c r="C57492" i="1"/>
  <c r="E57492" i="1" s="1"/>
  <c r="D57492" i="1"/>
  <c r="C15252" i="1"/>
  <c r="D15252" i="1"/>
  <c r="C53188" i="1"/>
  <c r="D53188" i="1"/>
  <c r="C12854" i="1"/>
  <c r="D12854" i="1"/>
  <c r="C3167" i="1"/>
  <c r="E3167" i="1" s="1"/>
  <c r="D3167" i="1"/>
  <c r="C58761" i="1"/>
  <c r="D58761" i="1"/>
  <c r="E58761" i="1" s="1"/>
  <c r="C37102" i="1"/>
  <c r="D37102" i="1"/>
  <c r="C1930" i="1"/>
  <c r="D1930" i="1"/>
  <c r="C18499" i="1"/>
  <c r="D18499" i="1"/>
  <c r="C57127" i="1"/>
  <c r="D57127" i="1"/>
  <c r="E57127" i="1" s="1"/>
  <c r="C41901" i="1"/>
  <c r="E41901" i="1" s="1"/>
  <c r="D41901" i="1"/>
  <c r="C7322" i="1"/>
  <c r="D7322" i="1"/>
  <c r="C30768" i="1"/>
  <c r="E30768" i="1" s="1"/>
  <c r="D30768" i="1"/>
  <c r="C19561" i="1"/>
  <c r="D19561" i="1"/>
  <c r="E19561" i="1" s="1"/>
  <c r="C43168" i="1"/>
  <c r="D43168" i="1"/>
  <c r="C24345" i="1"/>
  <c r="D24345" i="1"/>
  <c r="C8478" i="1"/>
  <c r="E8478" i="1" s="1"/>
  <c r="D8478" i="1"/>
  <c r="C36089" i="1"/>
  <c r="D36089" i="1"/>
  <c r="C34295" i="1"/>
  <c r="D34295" i="1"/>
  <c r="C55590" i="1"/>
  <c r="D55590" i="1"/>
  <c r="C49111" i="1"/>
  <c r="D49111" i="1"/>
  <c r="E49111" i="1"/>
  <c r="C42816" i="1"/>
  <c r="D42816" i="1"/>
  <c r="C33212" i="1"/>
  <c r="D33212" i="1"/>
  <c r="C34296" i="1"/>
  <c r="D34296" i="1"/>
  <c r="C1989" i="1"/>
  <c r="D1989" i="1"/>
  <c r="C2878" i="1"/>
  <c r="D2878" i="1"/>
  <c r="C37778" i="1"/>
  <c r="D37778" i="1"/>
  <c r="C33028" i="1"/>
  <c r="D33028" i="1"/>
  <c r="C24711" i="1"/>
  <c r="D24711" i="1"/>
  <c r="C42298" i="1"/>
  <c r="D42298" i="1"/>
  <c r="E42298" i="1" s="1"/>
  <c r="C41140" i="1"/>
  <c r="D41140" i="1"/>
  <c r="C45832" i="1"/>
  <c r="D45832" i="1"/>
  <c r="C50484" i="1"/>
  <c r="E50484" i="1" s="1"/>
  <c r="D50484" i="1"/>
  <c r="C27124" i="1"/>
  <c r="D27124" i="1"/>
  <c r="C12" i="1"/>
  <c r="D12" i="1"/>
  <c r="C33670" i="1"/>
  <c r="D33670" i="1"/>
  <c r="C16029" i="1"/>
  <c r="E16029" i="1" s="1"/>
  <c r="D16029" i="1"/>
  <c r="C42704" i="1"/>
  <c r="D42704" i="1"/>
  <c r="E42704" i="1" s="1"/>
  <c r="C41005" i="1"/>
  <c r="D41005" i="1"/>
  <c r="C25336" i="1"/>
  <c r="D25336" i="1"/>
  <c r="C55717" i="1"/>
  <c r="D55717" i="1"/>
  <c r="C26479" i="1"/>
  <c r="D26479" i="1"/>
  <c r="E26479" i="1" s="1"/>
  <c r="C47773" i="1"/>
  <c r="E47773" i="1" s="1"/>
  <c r="D47773" i="1"/>
  <c r="C36489" i="1"/>
  <c r="D36489" i="1"/>
  <c r="C31584" i="1"/>
  <c r="E31584" i="1" s="1"/>
  <c r="D31584" i="1"/>
  <c r="C45934" i="1"/>
  <c r="D45934" i="1"/>
  <c r="E45934" i="1" s="1"/>
  <c r="C20619" i="1"/>
  <c r="D20619" i="1"/>
  <c r="C26073" i="1"/>
  <c r="D26073" i="1"/>
  <c r="C3817" i="1"/>
  <c r="D3817" i="1"/>
  <c r="E3817" i="1"/>
  <c r="C4839" i="1"/>
  <c r="D4839" i="1"/>
  <c r="C16567" i="1"/>
  <c r="D16567" i="1"/>
  <c r="C46810" i="1"/>
  <c r="D46810" i="1"/>
  <c r="C56893" i="1"/>
  <c r="D56893" i="1"/>
  <c r="E56893" i="1"/>
  <c r="C55119" i="1"/>
  <c r="D55119" i="1"/>
  <c r="C37403" i="1"/>
  <c r="D37403" i="1"/>
  <c r="C16703" i="1"/>
  <c r="D16703" i="1"/>
  <c r="C53629" i="1"/>
  <c r="D53629" i="1"/>
  <c r="C16778" i="1"/>
  <c r="D16778" i="1"/>
  <c r="E16778" i="1" s="1"/>
  <c r="C28466" i="1"/>
  <c r="D28466" i="1"/>
  <c r="C17048" i="1"/>
  <c r="D17048" i="1"/>
  <c r="C6279" i="1"/>
  <c r="D6279" i="1"/>
  <c r="C10568" i="1"/>
  <c r="D10568" i="1"/>
  <c r="E10568" i="1" s="1"/>
  <c r="C50140" i="1"/>
  <c r="D50140" i="1"/>
  <c r="C56371" i="1"/>
  <c r="D56371" i="1"/>
  <c r="C26959" i="1"/>
  <c r="E26959" i="1" s="1"/>
  <c r="D26959" i="1"/>
  <c r="C21164" i="1"/>
  <c r="D21164" i="1"/>
  <c r="C42963" i="1"/>
  <c r="D42963" i="1"/>
  <c r="C44479" i="1"/>
  <c r="D44479" i="1"/>
  <c r="C1827" i="1"/>
  <c r="E1827" i="1" s="1"/>
  <c r="D1827" i="1"/>
  <c r="C21222" i="1"/>
  <c r="D21222" i="1"/>
  <c r="E21222" i="1" s="1"/>
  <c r="C53528" i="1"/>
  <c r="D53528" i="1"/>
  <c r="C7355" i="1"/>
  <c r="D7355" i="1"/>
  <c r="C14028" i="1"/>
  <c r="D14028" i="1"/>
  <c r="C41364" i="1"/>
  <c r="D41364" i="1"/>
  <c r="E41364" i="1" s="1"/>
  <c r="C40053" i="1"/>
  <c r="D40053" i="1"/>
  <c r="C23883" i="1"/>
  <c r="D23883" i="1"/>
  <c r="C8759" i="1"/>
  <c r="D8759" i="1"/>
  <c r="C22954" i="1"/>
  <c r="D22954" i="1"/>
  <c r="E22954" i="1" s="1"/>
  <c r="C9994" i="1"/>
  <c r="D9994" i="1"/>
  <c r="C53753" i="1"/>
  <c r="D53753" i="1"/>
  <c r="C35796" i="1"/>
  <c r="D35796" i="1"/>
  <c r="E35796" i="1"/>
  <c r="C49801" i="1"/>
  <c r="D49801" i="1"/>
  <c r="C36900" i="1"/>
  <c r="D36900" i="1"/>
  <c r="C26351" i="1"/>
  <c r="D26351" i="1"/>
  <c r="C55472" i="1"/>
  <c r="D55472" i="1"/>
  <c r="E55472" i="1"/>
  <c r="C46262" i="1"/>
  <c r="D46262" i="1"/>
  <c r="E46262" i="1" s="1"/>
  <c r="C3292" i="1"/>
  <c r="D3292" i="1"/>
  <c r="C45833" i="1"/>
  <c r="D45833" i="1"/>
  <c r="C39950" i="1"/>
  <c r="D39950" i="1"/>
  <c r="C13511" i="1"/>
  <c r="D13511" i="1"/>
  <c r="E13511" i="1" s="1"/>
  <c r="C1797" i="1"/>
  <c r="D1797" i="1"/>
  <c r="C10807" i="1"/>
  <c r="D10807" i="1"/>
  <c r="C1953" i="1"/>
  <c r="D1953" i="1"/>
  <c r="C48658" i="1"/>
  <c r="D48658" i="1"/>
  <c r="E48658" i="1" s="1"/>
  <c r="C29182" i="1"/>
  <c r="D29182" i="1"/>
  <c r="C55863" i="1"/>
  <c r="D55863" i="1"/>
  <c r="C34474" i="1"/>
  <c r="E34474" i="1" s="1"/>
  <c r="D34474" i="1"/>
  <c r="C30131" i="1"/>
  <c r="D30131" i="1"/>
  <c r="C605" i="1"/>
  <c r="D605" i="1"/>
  <c r="C25028" i="1"/>
  <c r="D25028" i="1"/>
  <c r="C36181" i="1"/>
  <c r="E36181" i="1" s="1"/>
  <c r="D36181" i="1"/>
  <c r="C1275" i="1"/>
  <c r="D1275" i="1"/>
  <c r="E1275" i="1" s="1"/>
  <c r="C46577" i="1"/>
  <c r="D46577" i="1"/>
  <c r="C490" i="1"/>
  <c r="D490" i="1"/>
  <c r="C28076" i="1"/>
  <c r="D28076" i="1"/>
  <c r="C50961" i="1"/>
  <c r="D50961" i="1"/>
  <c r="E50961" i="1" s="1"/>
  <c r="C10106" i="1"/>
  <c r="D10106" i="1"/>
  <c r="C43169" i="1"/>
  <c r="D43169" i="1"/>
  <c r="C38236" i="1"/>
  <c r="D38236" i="1"/>
  <c r="C19420" i="1"/>
  <c r="D19420" i="1"/>
  <c r="E19420" i="1" s="1"/>
  <c r="C30031" i="1"/>
  <c r="D30031" i="1"/>
  <c r="C24040" i="1"/>
  <c r="D24040" i="1"/>
  <c r="C28392" i="1"/>
  <c r="D28392" i="1"/>
  <c r="E28392" i="1"/>
  <c r="C9833" i="1"/>
  <c r="D9833" i="1"/>
  <c r="C1545" i="1"/>
  <c r="D1545" i="1"/>
  <c r="C41365" i="1"/>
  <c r="D41365" i="1"/>
  <c r="C26710" i="1"/>
  <c r="D26710" i="1"/>
  <c r="E26710" i="1"/>
  <c r="C22650" i="1"/>
  <c r="D22650" i="1"/>
  <c r="E22650" i="1" s="1"/>
  <c r="C8673" i="1"/>
  <c r="D8673" i="1"/>
  <c r="C37779" i="1"/>
  <c r="D37779" i="1"/>
  <c r="C8934" i="1"/>
  <c r="D8934" i="1"/>
  <c r="C38633" i="1"/>
  <c r="D38633" i="1"/>
  <c r="E38633" i="1" s="1"/>
  <c r="C18168" i="1"/>
  <c r="E18168" i="1" s="1"/>
  <c r="D18168" i="1"/>
  <c r="C54197" i="1"/>
  <c r="D54197" i="1"/>
  <c r="C33481" i="1"/>
  <c r="E33481" i="1" s="1"/>
  <c r="D33481" i="1"/>
  <c r="C38738" i="1"/>
  <c r="D38738" i="1"/>
  <c r="E38738" i="1" s="1"/>
  <c r="C53069" i="1"/>
  <c r="D53069" i="1"/>
  <c r="C13566" i="1"/>
  <c r="D13566" i="1"/>
  <c r="C55591" i="1"/>
  <c r="E55591" i="1" s="1"/>
  <c r="D55591" i="1"/>
  <c r="C35713" i="1"/>
  <c r="D35713" i="1"/>
  <c r="C1853" i="1"/>
  <c r="D1853" i="1"/>
  <c r="C20124" i="1"/>
  <c r="D20124" i="1"/>
  <c r="C34030" i="1"/>
  <c r="E34030" i="1" s="1"/>
  <c r="D34030" i="1"/>
  <c r="C25428" i="1"/>
  <c r="D25428" i="1"/>
  <c r="C41141" i="1"/>
  <c r="D41141" i="1"/>
  <c r="C47540" i="1"/>
  <c r="D47540" i="1"/>
  <c r="C53529" i="1"/>
  <c r="E53529" i="1" s="1"/>
  <c r="D53529" i="1"/>
  <c r="C58996" i="1"/>
  <c r="D58996" i="1"/>
  <c r="E58996" i="1" s="1"/>
  <c r="C6886" i="1"/>
  <c r="E6886" i="1" s="1"/>
  <c r="D6886" i="1"/>
  <c r="C7742" i="1"/>
  <c r="D7742" i="1"/>
  <c r="C16639" i="1"/>
  <c r="E16639" i="1" s="1"/>
  <c r="D16639" i="1"/>
  <c r="C19128" i="1"/>
  <c r="D19128" i="1"/>
  <c r="E19128" i="1" s="1"/>
  <c r="C46053" i="1"/>
  <c r="D46053" i="1"/>
  <c r="C18043" i="1"/>
  <c r="D18043" i="1"/>
  <c r="C4487" i="1"/>
  <c r="D4487" i="1"/>
  <c r="E4487" i="1"/>
  <c r="C15540" i="1"/>
  <c r="D15540" i="1"/>
  <c r="C7323" i="1"/>
  <c r="D7323" i="1"/>
  <c r="C35797" i="1"/>
  <c r="D35797" i="1"/>
  <c r="C14592" i="1"/>
  <c r="D14592" i="1"/>
  <c r="E14592" i="1"/>
  <c r="C59948" i="1"/>
  <c r="D59948" i="1"/>
  <c r="C6408" i="1"/>
  <c r="D6408" i="1"/>
  <c r="C3583" i="1"/>
  <c r="D3583" i="1"/>
  <c r="C27125" i="1"/>
  <c r="D27125" i="1"/>
  <c r="C17116" i="1"/>
  <c r="D17116" i="1"/>
  <c r="C5225" i="1"/>
  <c r="D5225" i="1"/>
  <c r="C53859" i="1"/>
  <c r="D53859" i="1"/>
  <c r="C52942" i="1"/>
  <c r="D52942" i="1"/>
  <c r="C38147" i="1"/>
  <c r="D38147" i="1"/>
  <c r="E38147" i="1" s="1"/>
  <c r="C44363" i="1"/>
  <c r="D44363" i="1"/>
  <c r="C28662" i="1"/>
  <c r="D28662" i="1"/>
  <c r="C36490" i="1"/>
  <c r="E36490" i="1" s="1"/>
  <c r="D36490" i="1"/>
  <c r="C16918" i="1"/>
  <c r="D16918" i="1"/>
  <c r="C43953" i="1"/>
  <c r="D43953" i="1"/>
  <c r="C6517" i="1"/>
  <c r="D6517" i="1"/>
  <c r="C41902" i="1"/>
  <c r="E41902" i="1" s="1"/>
  <c r="D41902" i="1"/>
  <c r="C10299" i="1"/>
  <c r="D10299" i="1"/>
  <c r="E10299" i="1" s="1"/>
  <c r="C9188" i="1"/>
  <c r="D9188" i="1"/>
  <c r="C43487" i="1"/>
  <c r="D43487" i="1"/>
  <c r="C6237" i="1"/>
  <c r="D6237" i="1"/>
  <c r="C14643" i="1"/>
  <c r="D14643" i="1"/>
  <c r="E14643" i="1" s="1"/>
  <c r="C26543" i="1"/>
  <c r="E26543" i="1" s="1"/>
  <c r="D26543" i="1"/>
  <c r="C739" i="1"/>
  <c r="D739" i="1"/>
  <c r="C23791" i="1"/>
  <c r="E23791" i="1" s="1"/>
  <c r="D23791" i="1"/>
  <c r="C39750" i="1"/>
  <c r="D39750" i="1"/>
  <c r="E39750" i="1" s="1"/>
  <c r="C30511" i="1"/>
  <c r="D30511" i="1"/>
  <c r="C47774" i="1"/>
  <c r="D47774" i="1"/>
  <c r="C17286" i="1"/>
  <c r="D17286" i="1"/>
  <c r="E17286" i="1"/>
  <c r="C56631" i="1"/>
  <c r="D56631" i="1"/>
  <c r="C17499" i="1"/>
  <c r="D17499" i="1"/>
  <c r="C54081" i="1"/>
  <c r="D54081" i="1"/>
  <c r="C31379" i="1"/>
  <c r="D31379" i="1"/>
  <c r="E31379" i="1"/>
  <c r="C24641" i="1"/>
  <c r="D24641" i="1"/>
  <c r="C44711" i="1"/>
  <c r="D44711" i="1"/>
  <c r="C46054" i="1"/>
  <c r="D46054" i="1"/>
  <c r="C54436" i="1"/>
  <c r="D54436" i="1"/>
  <c r="C15610" i="1"/>
  <c r="D15610" i="1"/>
  <c r="E15610" i="1" s="1"/>
  <c r="C46152" i="1"/>
  <c r="D46152" i="1"/>
  <c r="C31667" i="1"/>
  <c r="D31667" i="1"/>
  <c r="C24265" i="1"/>
  <c r="D24265" i="1"/>
  <c r="C28467" i="1"/>
  <c r="D28467" i="1"/>
  <c r="E28467" i="1" s="1"/>
  <c r="C15442" i="1"/>
  <c r="D15442" i="1"/>
  <c r="C29097" i="1"/>
  <c r="D29097" i="1"/>
  <c r="C381" i="1"/>
  <c r="E381" i="1" s="1"/>
  <c r="D381" i="1"/>
  <c r="C49802" i="1"/>
  <c r="D49802" i="1"/>
  <c r="C7064" i="1"/>
  <c r="D7064" i="1"/>
  <c r="C44598" i="1"/>
  <c r="D44598" i="1"/>
  <c r="C10927" i="1"/>
  <c r="E10927" i="1" s="1"/>
  <c r="D10927" i="1"/>
  <c r="C13309" i="1"/>
  <c r="D13309" i="1"/>
  <c r="E13309" i="1" s="1"/>
  <c r="C22651" i="1"/>
  <c r="D22651" i="1"/>
  <c r="C20352" i="1"/>
  <c r="D20352" i="1"/>
  <c r="C12414" i="1"/>
  <c r="D12414" i="1"/>
  <c r="C6934" i="1"/>
  <c r="D6934" i="1"/>
  <c r="E6934" i="1" s="1"/>
  <c r="C21006" i="1"/>
  <c r="E21006" i="1" s="1"/>
  <c r="D21006" i="1"/>
  <c r="C7150" i="1"/>
  <c r="D7150" i="1"/>
  <c r="C44364" i="1"/>
  <c r="E44364" i="1" s="1"/>
  <c r="D44364" i="1"/>
  <c r="C50711" i="1"/>
  <c r="D50711" i="1"/>
  <c r="E50711" i="1" s="1"/>
  <c r="C1416" i="1"/>
  <c r="D1416" i="1"/>
  <c r="C22071" i="1"/>
  <c r="D22071" i="1"/>
  <c r="C59128" i="1"/>
  <c r="D59128" i="1"/>
  <c r="E59128" i="1"/>
  <c r="C26166" i="1"/>
  <c r="D26166" i="1"/>
  <c r="C33583" i="1"/>
  <c r="D33583" i="1"/>
  <c r="C46691" i="1"/>
  <c r="D46691" i="1"/>
  <c r="C27984" i="1"/>
  <c r="D27984" i="1"/>
  <c r="E27984" i="1"/>
  <c r="C54198" i="1"/>
  <c r="D54198" i="1"/>
  <c r="C16388" i="1"/>
  <c r="D16388" i="1"/>
  <c r="C25839" i="1"/>
  <c r="D25839" i="1"/>
  <c r="C59949" i="1"/>
  <c r="D59949" i="1"/>
  <c r="C57740" i="1"/>
  <c r="D57740" i="1"/>
  <c r="C39362" i="1"/>
  <c r="D39362" i="1"/>
  <c r="C4909" i="1"/>
  <c r="D4909" i="1"/>
  <c r="C22239" i="1"/>
  <c r="D22239" i="1"/>
  <c r="C18103" i="1"/>
  <c r="D18103" i="1"/>
  <c r="C15009" i="1"/>
  <c r="D15009" i="1"/>
  <c r="C45598" i="1"/>
  <c r="D45598" i="1"/>
  <c r="C42187" i="1"/>
  <c r="E42187" i="1" s="1"/>
  <c r="D42187" i="1"/>
  <c r="C45387" i="1"/>
  <c r="D45387" i="1"/>
  <c r="C46369" i="1"/>
  <c r="D46369" i="1"/>
  <c r="C17049" i="1"/>
  <c r="D17049" i="1"/>
  <c r="C20768" i="1"/>
  <c r="E20768" i="1" s="1"/>
  <c r="D20768" i="1"/>
  <c r="C44926" i="1"/>
  <c r="D44926" i="1"/>
  <c r="E44926" i="1" s="1"/>
  <c r="C11534" i="1"/>
  <c r="D11534" i="1"/>
  <c r="C52008" i="1"/>
  <c r="D52008" i="1"/>
  <c r="C34111" i="1"/>
  <c r="E34111" i="1" s="1"/>
  <c r="D34111" i="1"/>
  <c r="C34826" i="1"/>
  <c r="D34826" i="1"/>
  <c r="E34826" i="1" s="1"/>
  <c r="C58997" i="1"/>
  <c r="E58997" i="1" s="1"/>
  <c r="D58997" i="1"/>
  <c r="C32555" i="1"/>
  <c r="D32555" i="1"/>
  <c r="C23280" i="1"/>
  <c r="E23280" i="1" s="1"/>
  <c r="D23280" i="1"/>
  <c r="C17342" i="1"/>
  <c r="D17342" i="1"/>
  <c r="E17342" i="1" s="1"/>
  <c r="C42499" i="1"/>
  <c r="D42499" i="1"/>
  <c r="C44141" i="1"/>
  <c r="D44141" i="1"/>
  <c r="C39174" i="1"/>
  <c r="D39174" i="1"/>
  <c r="E39174" i="1"/>
  <c r="C17561" i="1"/>
  <c r="D17561" i="1"/>
  <c r="C31585" i="1"/>
  <c r="D31585" i="1"/>
  <c r="C51225" i="1"/>
  <c r="D51225" i="1"/>
  <c r="C52009" i="1"/>
  <c r="D52009" i="1"/>
  <c r="E52009" i="1"/>
  <c r="C21304" i="1"/>
  <c r="D21304" i="1"/>
  <c r="C3050" i="1"/>
  <c r="D3050" i="1"/>
  <c r="C740" i="1"/>
  <c r="D740" i="1"/>
  <c r="C57493" i="1"/>
  <c r="D57493" i="1"/>
  <c r="C28317" i="1"/>
  <c r="D28317" i="1"/>
  <c r="C25928" i="1"/>
  <c r="D25928" i="1"/>
  <c r="C8570" i="1"/>
  <c r="D8570" i="1"/>
  <c r="C38947" i="1"/>
  <c r="D38947" i="1"/>
  <c r="C57359" i="1"/>
  <c r="D57359" i="1"/>
  <c r="E57359" i="1" s="1"/>
  <c r="C54437" i="1"/>
  <c r="D54437" i="1"/>
  <c r="C59271" i="1"/>
  <c r="D59271" i="1"/>
  <c r="C46578" i="1"/>
  <c r="E46578" i="1" s="1"/>
  <c r="D46578" i="1"/>
  <c r="C10253" i="1"/>
  <c r="D10253" i="1"/>
  <c r="C20125" i="1"/>
  <c r="D20125" i="1"/>
  <c r="C55339" i="1"/>
  <c r="D55339" i="1"/>
  <c r="C15735" i="1"/>
  <c r="E15735" i="1" s="1"/>
  <c r="D15735" i="1"/>
  <c r="C58261" i="1"/>
  <c r="D58261" i="1"/>
  <c r="E58261" i="1" s="1"/>
  <c r="C5855" i="1"/>
  <c r="D5855" i="1"/>
  <c r="C26418" i="1"/>
  <c r="D26418" i="1"/>
  <c r="C9782" i="1"/>
  <c r="E9782" i="1" s="1"/>
  <c r="D9782" i="1"/>
  <c r="C56118" i="1"/>
  <c r="D56118" i="1"/>
  <c r="E56118" i="1" s="1"/>
  <c r="C37952" i="1"/>
  <c r="E37952" i="1" s="1"/>
  <c r="D37952" i="1"/>
  <c r="C15120" i="1"/>
  <c r="D15120" i="1"/>
  <c r="C40696" i="1"/>
  <c r="E40696" i="1" s="1"/>
  <c r="D40696" i="1"/>
  <c r="C25590" i="1"/>
  <c r="D25590" i="1"/>
  <c r="E25590" i="1" s="1"/>
  <c r="C30223" i="1"/>
  <c r="D30223" i="1"/>
  <c r="C27637" i="1"/>
  <c r="D27637" i="1"/>
  <c r="C7065" i="1"/>
  <c r="E7065" i="1" s="1"/>
  <c r="D7065" i="1"/>
  <c r="C1670" i="1"/>
  <c r="D1670" i="1"/>
  <c r="C51101" i="1"/>
  <c r="D51101" i="1"/>
  <c r="C54545" i="1"/>
  <c r="D54545" i="1"/>
  <c r="C29525" i="1"/>
  <c r="D29525" i="1"/>
  <c r="E29525" i="1"/>
  <c r="C29098" i="1"/>
  <c r="D29098" i="1"/>
  <c r="C30512" i="1"/>
  <c r="D30512" i="1"/>
  <c r="C48101" i="1"/>
  <c r="D48101" i="1"/>
  <c r="C37103" i="1"/>
  <c r="D37103" i="1"/>
  <c r="C3624" i="1"/>
  <c r="D3624" i="1"/>
  <c r="C26352" i="1"/>
  <c r="D26352" i="1"/>
  <c r="C26001" i="1"/>
  <c r="D26001" i="1"/>
  <c r="C4723" i="1"/>
  <c r="D4723" i="1"/>
  <c r="C17562" i="1"/>
  <c r="D17562" i="1"/>
  <c r="E17562" i="1" s="1"/>
  <c r="C4218" i="1"/>
  <c r="D4218" i="1"/>
  <c r="C51787" i="1"/>
  <c r="D51787" i="1"/>
  <c r="C25106" i="1"/>
  <c r="E25106" i="1" s="1"/>
  <c r="D25106" i="1"/>
  <c r="C10862" i="1"/>
  <c r="D10862" i="1"/>
  <c r="C18239" i="1"/>
  <c r="D18239" i="1"/>
  <c r="C23630" i="1"/>
  <c r="D23630" i="1"/>
  <c r="C27466" i="1"/>
  <c r="E27466" i="1" s="1"/>
  <c r="D27466" i="1"/>
  <c r="C14593" i="1"/>
  <c r="D14593" i="1"/>
  <c r="E14593" i="1" s="1"/>
  <c r="C19629" i="1"/>
  <c r="D19629" i="1"/>
  <c r="C23034" i="1"/>
  <c r="D23034" i="1"/>
  <c r="C11819" i="1"/>
  <c r="E11819" i="1" s="1"/>
  <c r="D11819" i="1"/>
  <c r="C17427" i="1"/>
  <c r="D17427" i="1"/>
  <c r="E17427" i="1" s="1"/>
  <c r="C31765" i="1"/>
  <c r="E31765" i="1" s="1"/>
  <c r="D31765" i="1"/>
  <c r="C14395" i="1"/>
  <c r="D14395" i="1"/>
  <c r="C27049" i="1"/>
  <c r="E27049" i="1" s="1"/>
  <c r="D27049" i="1"/>
  <c r="C52222" i="1"/>
  <c r="D52222" i="1"/>
  <c r="E52222" i="1" s="1"/>
  <c r="C54896" i="1"/>
  <c r="D54896" i="1"/>
  <c r="C25337" i="1"/>
  <c r="D25337" i="1"/>
  <c r="C12979" i="1"/>
  <c r="D12979" i="1"/>
  <c r="E12979" i="1"/>
  <c r="C35112" i="1"/>
  <c r="D35112" i="1"/>
  <c r="C30513" i="1"/>
  <c r="D30513" i="1"/>
  <c r="C43830" i="1"/>
  <c r="D43830" i="1"/>
  <c r="C58136" i="1"/>
  <c r="D58136" i="1"/>
  <c r="E58136" i="1"/>
  <c r="C19201" i="1"/>
  <c r="D19201" i="1"/>
  <c r="C57007" i="1"/>
  <c r="D57007" i="1"/>
  <c r="C38948" i="1"/>
  <c r="D38948" i="1"/>
  <c r="C56632" i="1"/>
  <c r="D56632" i="1"/>
  <c r="C42404" i="1"/>
  <c r="D42404" i="1"/>
  <c r="E42404" i="1" s="1"/>
  <c r="C45935" i="1"/>
  <c r="D45935" i="1"/>
  <c r="C36491" i="1"/>
  <c r="D36491" i="1"/>
  <c r="C14523" i="1"/>
  <c r="D14523" i="1"/>
  <c r="C50264" i="1"/>
  <c r="D50264" i="1"/>
  <c r="E50264" i="1" s="1"/>
  <c r="C29630" i="1"/>
  <c r="D29630" i="1"/>
  <c r="C13036" i="1"/>
  <c r="D13036" i="1"/>
  <c r="C19055" i="1"/>
  <c r="E19055" i="1" s="1"/>
  <c r="D19055" i="1"/>
  <c r="C25681" i="1"/>
  <c r="D25681" i="1"/>
  <c r="C29099" i="1"/>
  <c r="D29099" i="1"/>
  <c r="C56633" i="1"/>
  <c r="D56633" i="1"/>
  <c r="C57868" i="1"/>
  <c r="E57868" i="1" s="1"/>
  <c r="D57868" i="1"/>
  <c r="C42188" i="1"/>
  <c r="D42188" i="1"/>
  <c r="E42188" i="1" s="1"/>
  <c r="C6479" i="1"/>
  <c r="D6479" i="1"/>
  <c r="C52123" i="1"/>
  <c r="D52123" i="1"/>
  <c r="C42500" i="1"/>
  <c r="D42500" i="1"/>
  <c r="C25756" i="1"/>
  <c r="D25756" i="1"/>
  <c r="E25756" i="1" s="1"/>
  <c r="C18044" i="1"/>
  <c r="E18044" i="1" s="1"/>
  <c r="D18044" i="1"/>
  <c r="C52124" i="1"/>
  <c r="D52124" i="1"/>
  <c r="C43721" i="1"/>
  <c r="E43721" i="1" s="1"/>
  <c r="D43721" i="1"/>
  <c r="C45599" i="1"/>
  <c r="D45599" i="1"/>
  <c r="E45599" i="1" s="1"/>
  <c r="C26798" i="1"/>
  <c r="D26798" i="1"/>
  <c r="C28146" i="1"/>
  <c r="D28146" i="1"/>
  <c r="C28663" i="1"/>
  <c r="E28663" i="1" s="1"/>
  <c r="D28663" i="1"/>
  <c r="C29100" i="1"/>
  <c r="D29100" i="1"/>
  <c r="C57360" i="1"/>
  <c r="D57360" i="1"/>
  <c r="C28935" i="1"/>
  <c r="D28935" i="1"/>
  <c r="C27789" i="1"/>
  <c r="D27789" i="1"/>
  <c r="E27789" i="1"/>
  <c r="C14765" i="1"/>
  <c r="D14765" i="1"/>
  <c r="C32452" i="1"/>
  <c r="D32452" i="1"/>
  <c r="C41366" i="1"/>
  <c r="D41366" i="1"/>
  <c r="C27467" i="1"/>
  <c r="D27467" i="1"/>
  <c r="C32556" i="1"/>
  <c r="D32556" i="1"/>
  <c r="C50369" i="1"/>
  <c r="D50369" i="1"/>
  <c r="C24950" i="1"/>
  <c r="D24950" i="1"/>
  <c r="C52560" i="1"/>
  <c r="D52560" i="1"/>
  <c r="C43488" i="1"/>
  <c r="D43488" i="1"/>
  <c r="C39363" i="1"/>
  <c r="D39363" i="1"/>
  <c r="C12582" i="1"/>
  <c r="D12582" i="1"/>
  <c r="C30514" i="1"/>
  <c r="D30514" i="1"/>
  <c r="E30514" i="1" s="1"/>
  <c r="C3871" i="1"/>
  <c r="D3871" i="1"/>
  <c r="C19562" i="1"/>
  <c r="D19562" i="1"/>
  <c r="C36289" i="1"/>
  <c r="D36289" i="1"/>
  <c r="C13512" i="1"/>
  <c r="E13512" i="1" s="1"/>
  <c r="D13512" i="1"/>
  <c r="C47658" i="1"/>
  <c r="D47658" i="1"/>
  <c r="E47658" i="1" s="1"/>
  <c r="C26960" i="1"/>
  <c r="D26960" i="1"/>
  <c r="C48546" i="1"/>
  <c r="D48546" i="1"/>
  <c r="C46263" i="1"/>
  <c r="E46263" i="1" s="1"/>
  <c r="D46263" i="1"/>
  <c r="C19496" i="1"/>
  <c r="D19496" i="1"/>
  <c r="E19496" i="1" s="1"/>
  <c r="C33846" i="1"/>
  <c r="E33846" i="1" s="1"/>
  <c r="D33846" i="1"/>
  <c r="C23126" i="1"/>
  <c r="D23126" i="1"/>
  <c r="C21305" i="1"/>
  <c r="E21305" i="1" s="1"/>
  <c r="D21305" i="1"/>
  <c r="C9301" i="1"/>
  <c r="D9301" i="1"/>
  <c r="E9301" i="1" s="1"/>
  <c r="C32453" i="1"/>
  <c r="D32453" i="1"/>
  <c r="C55718" i="1"/>
  <c r="D55718" i="1"/>
  <c r="C25757" i="1"/>
  <c r="D25757" i="1"/>
  <c r="E25757" i="1"/>
  <c r="C53965" i="1"/>
  <c r="D53965" i="1"/>
  <c r="C55473" i="1"/>
  <c r="D55473" i="1"/>
  <c r="C34377" i="1"/>
  <c r="D34377" i="1"/>
  <c r="C57008" i="1"/>
  <c r="D57008" i="1"/>
  <c r="E57008" i="1"/>
  <c r="C36707" i="1"/>
  <c r="D36707" i="1"/>
  <c r="C38634" i="1"/>
  <c r="D38634" i="1"/>
  <c r="C16568" i="1"/>
  <c r="D16568" i="1"/>
  <c r="C10631" i="1"/>
  <c r="D10631" i="1"/>
  <c r="C29358" i="1"/>
  <c r="D29358" i="1"/>
  <c r="E29358" i="1" s="1"/>
  <c r="C50614" i="1"/>
  <c r="D50614" i="1"/>
  <c r="C2111" i="1"/>
  <c r="D2111" i="1"/>
  <c r="C23035" i="1"/>
  <c r="D23035" i="1"/>
  <c r="C19630" i="1"/>
  <c r="D19630" i="1"/>
  <c r="E19630" i="1" s="1"/>
  <c r="C19273" i="1"/>
  <c r="D19273" i="1"/>
  <c r="C17117" i="1"/>
  <c r="D17117" i="1"/>
  <c r="C2910" i="1"/>
  <c r="E2910" i="1" s="1"/>
  <c r="D2910" i="1"/>
  <c r="C26167" i="1"/>
  <c r="D26167" i="1"/>
  <c r="C58877" i="1"/>
  <c r="D58877" i="1"/>
  <c r="C4459" i="1"/>
  <c r="D4459" i="1"/>
  <c r="C33847" i="1"/>
  <c r="E33847" i="1" s="1"/>
  <c r="D33847" i="1"/>
  <c r="C22795" i="1"/>
  <c r="D22795" i="1"/>
  <c r="E22795" i="1" s="1"/>
  <c r="C14766" i="1"/>
  <c r="D14766" i="1"/>
  <c r="C41006" i="1"/>
  <c r="D41006" i="1"/>
  <c r="C31039" i="1"/>
  <c r="D31039" i="1"/>
  <c r="C47237" i="1"/>
  <c r="D47237" i="1"/>
  <c r="E47237" i="1" s="1"/>
  <c r="C2961" i="1"/>
  <c r="D2961" i="1"/>
  <c r="C44813" i="1"/>
  <c r="D44813" i="1"/>
  <c r="C8796" i="1"/>
  <c r="E8796" i="1" s="1"/>
  <c r="D8796" i="1"/>
  <c r="C25338" i="1"/>
  <c r="D25338" i="1"/>
  <c r="C41681" i="1"/>
  <c r="D41681" i="1"/>
  <c r="C32351" i="1"/>
  <c r="D32351" i="1"/>
  <c r="C53070" i="1"/>
  <c r="D53070" i="1"/>
  <c r="E53070" i="1"/>
  <c r="C5226" i="1"/>
  <c r="D5226" i="1"/>
  <c r="C45031" i="1"/>
  <c r="D45031" i="1"/>
  <c r="C5000" i="1"/>
  <c r="D5000" i="1"/>
  <c r="C5890" i="1"/>
  <c r="D5890" i="1"/>
  <c r="E5890" i="1" s="1"/>
  <c r="C55719" i="1"/>
  <c r="D55719" i="1"/>
  <c r="E55719" i="1" s="1"/>
  <c r="C57741" i="1"/>
  <c r="D57741" i="1"/>
  <c r="C37104" i="1"/>
  <c r="D37104" i="1"/>
  <c r="C25107" i="1"/>
  <c r="D25107" i="1"/>
  <c r="C42611" i="1"/>
  <c r="D42611" i="1"/>
  <c r="E42611" i="1" s="1"/>
  <c r="C18703" i="1"/>
  <c r="D18703" i="1"/>
  <c r="C59950" i="1"/>
  <c r="D59950" i="1"/>
  <c r="C4332" i="1"/>
  <c r="E4332" i="1" s="1"/>
  <c r="D4332" i="1"/>
  <c r="C59484" i="1"/>
  <c r="D59484" i="1"/>
  <c r="E59484" i="1" s="1"/>
  <c r="C23557" i="1"/>
  <c r="D23557" i="1"/>
  <c r="C47775" i="1"/>
  <c r="D47775" i="1"/>
  <c r="C29183" i="1"/>
  <c r="E29183" i="1" s="1"/>
  <c r="D29183" i="1"/>
  <c r="C45270" i="1"/>
  <c r="D45270" i="1"/>
  <c r="C14447" i="1"/>
  <c r="D14447" i="1"/>
  <c r="C32853" i="1"/>
  <c r="D32853" i="1"/>
  <c r="C34475" i="1"/>
  <c r="E34475" i="1" s="1"/>
  <c r="D34475" i="1"/>
  <c r="C57361" i="1"/>
  <c r="D57361" i="1"/>
  <c r="E57361" i="1" s="1"/>
  <c r="C14396" i="1"/>
  <c r="D14396" i="1"/>
  <c r="C26419" i="1"/>
  <c r="D26419" i="1"/>
  <c r="C30032" i="1"/>
  <c r="D30032" i="1"/>
  <c r="C18845" i="1"/>
  <c r="D18845" i="1"/>
  <c r="E18845" i="1" s="1"/>
  <c r="C57128" i="1"/>
  <c r="D57128" i="1"/>
  <c r="C34031" i="1"/>
  <c r="D34031" i="1"/>
  <c r="C40274" i="1"/>
  <c r="D40274" i="1"/>
  <c r="C44142" i="1"/>
  <c r="D44142" i="1"/>
  <c r="E44142" i="1" s="1"/>
  <c r="C16509" i="1"/>
  <c r="D16509" i="1"/>
  <c r="C49803" i="1"/>
  <c r="D49803" i="1"/>
  <c r="C28239" i="1"/>
  <c r="D28239" i="1"/>
  <c r="E28239" i="1"/>
  <c r="C31040" i="1"/>
  <c r="D31040" i="1"/>
  <c r="C45720" i="1"/>
  <c r="D45720" i="1"/>
  <c r="C51672" i="1"/>
  <c r="D51672" i="1"/>
  <c r="C25429" i="1"/>
  <c r="D25429" i="1"/>
  <c r="E25429" i="1"/>
  <c r="C24712" i="1"/>
  <c r="D24712" i="1"/>
  <c r="E24712" i="1" s="1"/>
  <c r="C55864" i="1"/>
  <c r="D55864" i="1"/>
  <c r="C14811" i="1"/>
  <c r="D14811" i="1"/>
  <c r="C13950" i="1"/>
  <c r="D13950" i="1"/>
  <c r="C38828" i="1"/>
  <c r="D38828" i="1"/>
  <c r="E38828" i="1" s="1"/>
  <c r="C39065" i="1"/>
  <c r="D39065" i="1"/>
  <c r="C30861" i="1"/>
  <c r="D30861" i="1"/>
  <c r="C42612" i="1"/>
  <c r="D42612" i="1"/>
  <c r="C19772" i="1"/>
  <c r="D19772" i="1"/>
  <c r="E19772" i="1" s="1"/>
  <c r="C31214" i="1"/>
  <c r="D31214" i="1"/>
  <c r="C25108" i="1"/>
  <c r="D25108" i="1"/>
  <c r="C11309" i="1"/>
  <c r="E11309" i="1" s="1"/>
  <c r="D11309" i="1"/>
  <c r="C36492" i="1"/>
  <c r="D36492" i="1"/>
  <c r="C22492" i="1"/>
  <c r="D22492" i="1"/>
  <c r="C7151" i="1"/>
  <c r="D7151" i="1"/>
  <c r="C56755" i="1"/>
  <c r="E56755" i="1" s="1"/>
  <c r="D56755" i="1"/>
  <c r="C9995" i="1"/>
  <c r="D9995" i="1"/>
  <c r="E9995" i="1" s="1"/>
  <c r="C43048" i="1"/>
  <c r="D43048" i="1"/>
  <c r="C42299" i="1"/>
  <c r="D42299" i="1"/>
  <c r="C9246" i="1"/>
  <c r="D9246" i="1"/>
  <c r="C13883" i="1"/>
  <c r="D13883" i="1"/>
  <c r="E13883" i="1" s="1"/>
  <c r="C12119" i="1"/>
  <c r="D12119" i="1"/>
  <c r="C49460" i="1"/>
  <c r="D49460" i="1"/>
  <c r="C9737" i="1"/>
  <c r="D9737" i="1"/>
  <c r="C14342" i="1"/>
  <c r="D14342" i="1"/>
  <c r="E14342" i="1" s="1"/>
  <c r="C36386" i="1"/>
  <c r="D36386" i="1"/>
  <c r="C40778" i="1"/>
  <c r="D40778" i="1"/>
  <c r="C53630" i="1"/>
  <c r="D53630" i="1"/>
  <c r="E53630" i="1"/>
  <c r="C47541" i="1"/>
  <c r="D47541" i="1"/>
  <c r="C16244" i="1"/>
  <c r="D16244" i="1"/>
  <c r="C31766" i="1"/>
  <c r="D31766" i="1"/>
  <c r="C6712" i="1"/>
  <c r="D6712" i="1"/>
  <c r="E6712" i="1"/>
  <c r="C1335" i="1"/>
  <c r="D1335" i="1"/>
  <c r="E1335" i="1" s="1"/>
  <c r="C39563" i="1"/>
  <c r="D39563" i="1"/>
  <c r="C6812" i="1"/>
  <c r="D6812" i="1"/>
  <c r="C13037" i="1"/>
  <c r="D13037" i="1"/>
  <c r="C50370" i="1"/>
  <c r="D50370" i="1"/>
  <c r="E50370" i="1" s="1"/>
  <c r="C36797" i="1"/>
  <c r="D36797" i="1"/>
  <c r="C20192" i="1"/>
  <c r="D20192" i="1"/>
  <c r="C48771" i="1"/>
  <c r="D48771" i="1"/>
  <c r="C30425" i="1"/>
  <c r="D30425" i="1"/>
  <c r="E30425" i="1" s="1"/>
  <c r="C21376" i="1"/>
  <c r="D21376" i="1"/>
  <c r="C58628" i="1"/>
  <c r="D58628" i="1"/>
  <c r="C42613" i="1"/>
  <c r="E42613" i="1" s="1"/>
  <c r="D42613" i="1"/>
  <c r="C29101" i="1"/>
  <c r="D29101" i="1"/>
  <c r="C18704" i="1"/>
  <c r="D18704" i="1"/>
  <c r="C14272" i="1"/>
  <c r="D14272" i="1"/>
  <c r="C23036" i="1"/>
  <c r="E23036" i="1" s="1"/>
  <c r="D23036" i="1"/>
  <c r="C21918" i="1"/>
  <c r="D21918" i="1"/>
  <c r="E21918" i="1" s="1"/>
  <c r="C4009" i="1"/>
  <c r="D4009" i="1"/>
  <c r="C28393" i="1"/>
  <c r="D28393" i="1"/>
  <c r="C10632" i="1"/>
  <c r="D10632" i="1"/>
  <c r="C17563" i="1"/>
  <c r="D17563" i="1"/>
  <c r="E17563" i="1" s="1"/>
  <c r="C3904" i="1"/>
  <c r="D3904" i="1"/>
  <c r="C47876" i="1"/>
  <c r="D47876" i="1"/>
  <c r="C13951" i="1"/>
  <c r="D13951" i="1"/>
  <c r="C34476" i="1"/>
  <c r="D34476" i="1"/>
  <c r="E34476" i="1" s="1"/>
  <c r="C39364" i="1"/>
  <c r="D39364" i="1"/>
  <c r="C18045" i="1"/>
  <c r="D18045" i="1"/>
  <c r="C640" i="1"/>
  <c r="D640" i="1"/>
  <c r="E640" i="1"/>
  <c r="C21080" i="1"/>
  <c r="D21080" i="1"/>
  <c r="C382" i="1"/>
  <c r="D382" i="1"/>
  <c r="C26420" i="1"/>
  <c r="D26420" i="1"/>
  <c r="C23127" i="1"/>
  <c r="D23127" i="1"/>
  <c r="E23127" i="1"/>
  <c r="C34112" i="1"/>
  <c r="D34112" i="1"/>
  <c r="E34112" i="1" s="1"/>
  <c r="C50962" i="1"/>
  <c r="D50962" i="1"/>
  <c r="C40697" i="1"/>
  <c r="D40697" i="1"/>
  <c r="C39066" i="1"/>
  <c r="D39066" i="1"/>
  <c r="C19202" i="1"/>
  <c r="D19202" i="1"/>
  <c r="E19202" i="1" s="1"/>
  <c r="C52125" i="1"/>
  <c r="D52125" i="1"/>
  <c r="C3226" i="1"/>
  <c r="D3226" i="1"/>
  <c r="C58505" i="1"/>
  <c r="D58505" i="1"/>
  <c r="C21081" i="1"/>
  <c r="D21081" i="1"/>
  <c r="E21081" i="1" s="1"/>
  <c r="C16315" i="1"/>
  <c r="D16315" i="1"/>
  <c r="C42300" i="1"/>
  <c r="D42300" i="1"/>
  <c r="C3199" i="1"/>
  <c r="E3199" i="1" s="1"/>
  <c r="D3199" i="1"/>
  <c r="C16510" i="1"/>
  <c r="D16510" i="1"/>
  <c r="C18104" i="1"/>
  <c r="D18104" i="1"/>
  <c r="C55592" i="1"/>
  <c r="D55592" i="1"/>
  <c r="C29184" i="1"/>
  <c r="E29184" i="1" s="1"/>
  <c r="D29184" i="1"/>
  <c r="C32557" i="1"/>
  <c r="D32557" i="1"/>
  <c r="E32557" i="1" s="1"/>
  <c r="C57611" i="1"/>
  <c r="D57611" i="1"/>
  <c r="C7019" i="1"/>
  <c r="D7019" i="1"/>
  <c r="C4910" i="1"/>
  <c r="D4910" i="1"/>
  <c r="C18105" i="1"/>
  <c r="D18105" i="1"/>
  <c r="E18105" i="1" s="1"/>
  <c r="C47238" i="1"/>
  <c r="D47238" i="1"/>
  <c r="C32249" i="1"/>
  <c r="D32249" i="1"/>
  <c r="C28566" i="1"/>
  <c r="D28566" i="1"/>
  <c r="C29719" i="1"/>
  <c r="D29719" i="1"/>
  <c r="E29719" i="1" s="1"/>
  <c r="C30604" i="1"/>
  <c r="D30604" i="1"/>
  <c r="C52561" i="1"/>
  <c r="D52561" i="1"/>
  <c r="C30132" i="1"/>
  <c r="D30132" i="1"/>
  <c r="E30132" i="1"/>
  <c r="C40487" i="1"/>
  <c r="D40487" i="1"/>
  <c r="C16155" i="1"/>
  <c r="D16155" i="1"/>
  <c r="C24346" i="1"/>
  <c r="D24346" i="1"/>
  <c r="C46471" i="1"/>
  <c r="D46471" i="1"/>
  <c r="E46471" i="1"/>
  <c r="C54897" i="1"/>
  <c r="D54897" i="1"/>
  <c r="E54897" i="1" s="1"/>
  <c r="C39067" i="1"/>
  <c r="D39067" i="1"/>
  <c r="C59951" i="1"/>
  <c r="D59951" i="1"/>
  <c r="C44365" i="1"/>
  <c r="D44365" i="1"/>
  <c r="C47776" i="1"/>
  <c r="D47776" i="1"/>
  <c r="E47776" i="1" s="1"/>
  <c r="C29934" i="1"/>
  <c r="D29934" i="1"/>
  <c r="C6713" i="1"/>
  <c r="D6713" i="1"/>
  <c r="C16569" i="1"/>
  <c r="D16569" i="1"/>
  <c r="C14594" i="1"/>
  <c r="D14594" i="1"/>
  <c r="E14594" i="1" s="1"/>
  <c r="C36708" i="1"/>
  <c r="D36708" i="1"/>
  <c r="C18294" i="1"/>
  <c r="D18294" i="1"/>
  <c r="C21522" i="1"/>
  <c r="E21522" i="1" s="1"/>
  <c r="D21522" i="1"/>
  <c r="C30515" i="1"/>
  <c r="D30515" i="1"/>
  <c r="C27638" i="1"/>
  <c r="D27638" i="1"/>
  <c r="C42095" i="1"/>
  <c r="D42095" i="1"/>
  <c r="C57241" i="1"/>
  <c r="E57241" i="1" s="1"/>
  <c r="D57241" i="1"/>
  <c r="C13754" i="1"/>
  <c r="D13754" i="1"/>
  <c r="E13754" i="1" s="1"/>
  <c r="C49218" i="1"/>
  <c r="D49218" i="1"/>
  <c r="C36090" i="1"/>
  <c r="D36090" i="1"/>
  <c r="C31668" i="1"/>
  <c r="D31668" i="1"/>
  <c r="C21682" i="1"/>
  <c r="D21682" i="1"/>
  <c r="E21682" i="1" s="1"/>
  <c r="C18705" i="1"/>
  <c r="D18705" i="1"/>
  <c r="C56756" i="1"/>
  <c r="D56756" i="1"/>
  <c r="C17707" i="1"/>
  <c r="E17707" i="1" s="1"/>
  <c r="D17707" i="1"/>
  <c r="C12120" i="1"/>
  <c r="D12120" i="1"/>
  <c r="E12120" i="1" s="1"/>
  <c r="C54546" i="1"/>
  <c r="D54546" i="1"/>
  <c r="C9595" i="1"/>
  <c r="D9595" i="1"/>
  <c r="C38148" i="1"/>
  <c r="D38148" i="1"/>
  <c r="E38148" i="1"/>
  <c r="C45834" i="1"/>
  <c r="D45834" i="1"/>
  <c r="C32250" i="1"/>
  <c r="D32250" i="1"/>
  <c r="C23792" i="1"/>
  <c r="D23792" i="1"/>
  <c r="C24713" i="1"/>
  <c r="D24713" i="1"/>
  <c r="E24713" i="1"/>
  <c r="C41903" i="1"/>
  <c r="D41903" i="1"/>
  <c r="E41903" i="1" s="1"/>
  <c r="C48659" i="1"/>
  <c r="D48659" i="1"/>
  <c r="C31215" i="1"/>
  <c r="D31215" i="1"/>
  <c r="C23486" i="1"/>
  <c r="D23486" i="1"/>
  <c r="C9144" i="1"/>
  <c r="D9144" i="1"/>
  <c r="E9144" i="1" s="1"/>
  <c r="C40488" i="1"/>
  <c r="D40488" i="1"/>
  <c r="C59485" i="1"/>
  <c r="D59485" i="1"/>
  <c r="C50485" i="1"/>
  <c r="D50485" i="1"/>
  <c r="C31877" i="1"/>
  <c r="D31877" i="1"/>
  <c r="E31877" i="1" s="1"/>
  <c r="C13632" i="1"/>
  <c r="D13632" i="1"/>
  <c r="C24482" i="1"/>
  <c r="D24482" i="1"/>
  <c r="C15121" i="1"/>
  <c r="E15121" i="1" s="1"/>
  <c r="D15121" i="1"/>
  <c r="C28394" i="1"/>
  <c r="D28394" i="1"/>
  <c r="C4511" i="1"/>
  <c r="D4511" i="1"/>
  <c r="C44712" i="1"/>
  <c r="D44712" i="1"/>
  <c r="C34921" i="1"/>
  <c r="E34921" i="1" s="1"/>
  <c r="D34921" i="1"/>
  <c r="C455" i="1"/>
  <c r="D455" i="1"/>
  <c r="E455" i="1" s="1"/>
  <c r="C11310" i="1"/>
  <c r="D11310" i="1"/>
  <c r="C33848" i="1"/>
  <c r="D33848" i="1"/>
  <c r="C22240" i="1"/>
  <c r="D22240" i="1"/>
  <c r="C29016" i="1"/>
  <c r="D29016" i="1"/>
  <c r="E29016" i="1" s="1"/>
  <c r="C47777" i="1"/>
  <c r="D47777" i="1"/>
  <c r="C39068" i="1"/>
  <c r="D39068" i="1"/>
  <c r="C11043" i="1"/>
  <c r="E11043" i="1" s="1"/>
  <c r="D11043" i="1"/>
  <c r="C13952" i="1"/>
  <c r="D13952" i="1"/>
  <c r="E13952" i="1" s="1"/>
  <c r="C17564" i="1"/>
  <c r="D17564" i="1"/>
  <c r="C20050" i="1"/>
  <c r="D20050" i="1"/>
  <c r="C48881" i="1"/>
  <c r="D48881" i="1"/>
  <c r="E48881" i="1"/>
  <c r="C46472" i="1"/>
  <c r="D46472" i="1"/>
  <c r="C5283" i="1"/>
  <c r="D5283" i="1"/>
  <c r="C211" i="1"/>
  <c r="D211" i="1"/>
  <c r="C57129" i="1"/>
  <c r="D57129" i="1"/>
  <c r="E57129" i="1"/>
  <c r="C51673" i="1"/>
  <c r="D51673" i="1"/>
  <c r="C37205" i="1"/>
  <c r="D37205" i="1"/>
  <c r="C47659" i="1"/>
  <c r="D47659" i="1"/>
  <c r="C58262" i="1"/>
  <c r="D58262" i="1"/>
  <c r="C33953" i="1"/>
  <c r="D33953" i="1"/>
  <c r="E33953" i="1" s="1"/>
  <c r="C4683" i="1"/>
  <c r="D4683" i="1"/>
  <c r="C33771" i="1"/>
  <c r="D33771" i="1"/>
  <c r="C19563" i="1"/>
  <c r="D19563" i="1"/>
  <c r="C5606" i="1"/>
  <c r="D5606" i="1"/>
  <c r="E5606" i="1" s="1"/>
  <c r="C18572" i="1"/>
  <c r="D18572" i="1"/>
  <c r="C40054" i="1"/>
  <c r="D40054" i="1"/>
  <c r="C22796" i="1"/>
  <c r="E22796" i="1" s="1"/>
  <c r="D22796" i="1"/>
  <c r="C49327" i="1"/>
  <c r="D49327" i="1"/>
  <c r="C22312" i="1"/>
  <c r="D22312" i="1"/>
  <c r="C43722" i="1"/>
  <c r="D43722" i="1"/>
  <c r="C48547" i="1"/>
  <c r="E48547" i="1" s="1"/>
  <c r="D48547" i="1"/>
  <c r="C53412" i="1"/>
  <c r="D53412" i="1"/>
  <c r="E53412" i="1" s="1"/>
  <c r="C17159" i="1"/>
  <c r="D17159" i="1"/>
  <c r="C44599" i="1"/>
  <c r="D44599" i="1"/>
  <c r="C32071" i="1"/>
  <c r="D32071" i="1"/>
  <c r="C36387" i="1"/>
  <c r="D36387" i="1"/>
  <c r="C43597" i="1"/>
  <c r="E43597" i="1" s="1"/>
  <c r="D43597" i="1"/>
  <c r="C30426" i="1"/>
  <c r="D30426" i="1"/>
  <c r="C47993" i="1"/>
  <c r="E47993" i="1" s="1"/>
  <c r="D47993" i="1"/>
  <c r="C40369" i="1"/>
  <c r="D40369" i="1"/>
  <c r="E40369" i="1" s="1"/>
  <c r="C9038" i="1"/>
  <c r="D9038" i="1"/>
  <c r="C17565" i="1"/>
  <c r="D17565" i="1"/>
  <c r="C59486" i="1"/>
  <c r="D59486" i="1"/>
  <c r="C38439" i="1"/>
  <c r="D38439" i="1"/>
  <c r="C17050" i="1"/>
  <c r="E17050" i="1" s="1"/>
  <c r="D17050" i="1"/>
  <c r="C20847" i="1"/>
  <c r="D20847" i="1"/>
  <c r="C24882" i="1"/>
  <c r="D24882" i="1"/>
  <c r="E24882" i="1"/>
  <c r="C17428" i="1"/>
  <c r="D17428" i="1"/>
  <c r="C4757" i="1"/>
  <c r="D4757" i="1"/>
  <c r="C3293" i="1"/>
  <c r="D3293" i="1"/>
  <c r="C48102" i="1"/>
  <c r="D48102" i="1"/>
  <c r="C29102" i="1"/>
  <c r="D29102" i="1"/>
  <c r="C14595" i="1"/>
  <c r="D14595" i="1"/>
  <c r="C42614" i="1"/>
  <c r="E42614" i="1" s="1"/>
  <c r="D42614" i="1"/>
  <c r="C57612" i="1"/>
  <c r="D57612" i="1"/>
  <c r="C43831" i="1"/>
  <c r="D43831" i="1"/>
  <c r="C35798" i="1"/>
  <c r="D35798" i="1"/>
  <c r="C43280" i="1"/>
  <c r="D43280" i="1"/>
  <c r="C47441" i="1"/>
  <c r="D47441" i="1"/>
  <c r="E47441" i="1" s="1"/>
  <c r="C875" i="1"/>
  <c r="D875" i="1"/>
  <c r="C25508" i="1"/>
  <c r="D25508" i="1"/>
  <c r="C35612" i="1"/>
  <c r="D35612" i="1"/>
  <c r="C56894" i="1"/>
  <c r="D56894" i="1"/>
  <c r="E56894" i="1" s="1"/>
  <c r="C26168" i="1"/>
  <c r="D26168" i="1"/>
  <c r="E26168" i="1" s="1"/>
  <c r="C362" i="1"/>
  <c r="D362" i="1"/>
  <c r="C27985" i="1"/>
  <c r="D27985" i="1"/>
  <c r="C38739" i="1"/>
  <c r="D38739" i="1"/>
  <c r="C784" i="1"/>
  <c r="D784" i="1"/>
  <c r="C21919" i="1"/>
  <c r="D21919" i="1"/>
  <c r="C40601" i="1"/>
  <c r="E40601" i="1" s="1"/>
  <c r="D40601" i="1"/>
  <c r="C42817" i="1"/>
  <c r="E42817" i="1" s="1"/>
  <c r="D42817" i="1"/>
  <c r="C22797" i="1"/>
  <c r="D22797" i="1"/>
  <c r="C6030" i="1"/>
  <c r="D6030" i="1"/>
  <c r="C26480" i="1"/>
  <c r="D26480" i="1"/>
  <c r="C57742" i="1"/>
  <c r="D57742" i="1"/>
  <c r="C57130" i="1"/>
  <c r="D57130" i="1"/>
  <c r="C7401" i="1"/>
  <c r="E7401" i="1" s="1"/>
  <c r="D7401" i="1"/>
  <c r="C58629" i="1"/>
  <c r="D58629" i="1"/>
  <c r="C29526" i="1"/>
  <c r="E29526" i="1" s="1"/>
  <c r="D29526" i="1"/>
  <c r="C35219" i="1"/>
  <c r="D35219" i="1"/>
  <c r="E35219" i="1" s="1"/>
  <c r="C8674" i="1"/>
  <c r="D8674" i="1"/>
  <c r="C4460" i="1"/>
  <c r="D4460" i="1"/>
  <c r="C54898" i="1"/>
  <c r="D54898" i="1"/>
  <c r="C47127" i="1"/>
  <c r="D47127" i="1"/>
  <c r="C23037" i="1"/>
  <c r="E23037" i="1" s="1"/>
  <c r="D23037" i="1"/>
  <c r="C47542" i="1"/>
  <c r="D47542" i="1"/>
  <c r="C40602" i="1"/>
  <c r="E40602" i="1" s="1"/>
  <c r="D40602" i="1"/>
  <c r="C8760" i="1"/>
  <c r="D8760" i="1"/>
  <c r="E8760" i="1" s="1"/>
  <c r="C26961" i="1"/>
  <c r="D26961" i="1"/>
  <c r="C37574" i="1"/>
  <c r="D37574" i="1"/>
  <c r="C26711" i="1"/>
  <c r="D26711" i="1"/>
  <c r="C33584" i="1"/>
  <c r="D33584" i="1"/>
  <c r="C8571" i="1"/>
  <c r="E8571" i="1" s="1"/>
  <c r="D8571" i="1"/>
  <c r="C3351" i="1"/>
  <c r="D3351" i="1"/>
  <c r="C41142" i="1"/>
  <c r="E41142" i="1" s="1"/>
  <c r="D41142" i="1"/>
  <c r="C8004" i="1"/>
  <c r="D8004" i="1"/>
  <c r="C47877" i="1"/>
  <c r="D47877" i="1"/>
  <c r="C56757" i="1"/>
  <c r="D56757" i="1"/>
  <c r="C13816" i="1"/>
  <c r="E13816" i="1" s="1"/>
  <c r="D13816" i="1"/>
  <c r="C9443" i="1"/>
  <c r="D9443" i="1"/>
  <c r="C58263" i="1"/>
  <c r="E58263" i="1" s="1"/>
  <c r="D58263" i="1"/>
  <c r="C13513" i="1"/>
  <c r="E13513" i="1" s="1"/>
  <c r="D13513" i="1"/>
  <c r="C56119" i="1"/>
  <c r="E56119" i="1" s="1"/>
  <c r="D56119" i="1"/>
  <c r="C33482" i="1"/>
  <c r="D33482" i="1"/>
  <c r="C35405" i="1"/>
  <c r="D35405" i="1"/>
  <c r="C15541" i="1"/>
  <c r="D15541" i="1"/>
  <c r="C13406" i="1"/>
  <c r="D13406" i="1"/>
  <c r="C7576" i="1"/>
  <c r="D7576" i="1"/>
  <c r="C8193" i="1"/>
  <c r="E8193" i="1" s="1"/>
  <c r="D8193" i="1"/>
  <c r="C20264" i="1"/>
  <c r="D20264" i="1"/>
  <c r="C40055" i="1"/>
  <c r="D40055" i="1"/>
  <c r="E40055" i="1"/>
  <c r="C16245" i="1"/>
  <c r="D16245" i="1"/>
  <c r="C26544" i="1"/>
  <c r="D26544" i="1"/>
  <c r="C48660" i="1"/>
  <c r="D48660" i="1"/>
  <c r="C55120" i="1"/>
  <c r="D55120" i="1"/>
  <c r="C23128" i="1"/>
  <c r="D23128" i="1"/>
  <c r="C21223" i="1"/>
  <c r="D21223" i="1"/>
  <c r="C39069" i="1"/>
  <c r="E39069" i="1" s="1"/>
  <c r="D39069" i="1"/>
  <c r="C8890" i="1"/>
  <c r="D8890" i="1"/>
  <c r="C32352" i="1"/>
  <c r="D32352" i="1"/>
  <c r="C25262" i="1"/>
  <c r="D25262" i="1"/>
  <c r="C48985" i="1"/>
  <c r="D48985" i="1"/>
  <c r="C32454" i="1"/>
  <c r="D32454" i="1"/>
  <c r="E32454" i="1" s="1"/>
  <c r="C10633" i="1"/>
  <c r="D10633" i="1"/>
  <c r="C51674" i="1"/>
  <c r="D51674" i="1"/>
  <c r="C42189" i="1"/>
  <c r="D42189" i="1"/>
  <c r="C35714" i="1"/>
  <c r="D35714" i="1"/>
  <c r="E35714" i="1" s="1"/>
  <c r="C5227" i="1"/>
  <c r="D5227" i="1"/>
  <c r="E5227" i="1" s="1"/>
  <c r="C37953" i="1"/>
  <c r="D37953" i="1"/>
  <c r="C57869" i="1"/>
  <c r="D57869" i="1"/>
  <c r="C39273" i="1"/>
  <c r="D39273" i="1"/>
  <c r="C25929" i="1"/>
  <c r="D25929" i="1"/>
  <c r="C38440" i="1"/>
  <c r="E38440" i="1" s="1"/>
  <c r="D38440" i="1"/>
  <c r="C4333" i="1"/>
  <c r="D4333" i="1"/>
  <c r="C53530" i="1"/>
  <c r="E53530" i="1" s="1"/>
  <c r="D53530" i="1"/>
  <c r="C23631" i="1"/>
  <c r="D23631" i="1"/>
  <c r="E23631" i="1" s="1"/>
  <c r="C48103" i="1"/>
  <c r="D48103" i="1"/>
  <c r="C49562" i="1"/>
  <c r="D49562" i="1"/>
  <c r="C49219" i="1"/>
  <c r="D49219" i="1"/>
  <c r="C59609" i="1"/>
  <c r="D59609" i="1"/>
  <c r="C3938" i="1"/>
  <c r="E3938" i="1" s="1"/>
  <c r="D3938" i="1"/>
  <c r="C4047" i="1"/>
  <c r="D4047" i="1"/>
  <c r="C26881" i="1"/>
  <c r="E26881" i="1" s="1"/>
  <c r="D26881" i="1"/>
  <c r="C32951" i="1"/>
  <c r="D32951" i="1"/>
  <c r="E32951" i="1" s="1"/>
  <c r="C22652" i="1"/>
  <c r="D22652" i="1"/>
  <c r="C51102" i="1"/>
  <c r="D51102" i="1"/>
  <c r="C6714" i="1"/>
  <c r="D6714" i="1"/>
  <c r="C55593" i="1"/>
  <c r="D55593" i="1"/>
  <c r="C27888" i="1"/>
  <c r="E27888" i="1" s="1"/>
  <c r="D27888" i="1"/>
  <c r="C35613" i="1"/>
  <c r="D35613" i="1"/>
  <c r="C25591" i="1"/>
  <c r="E25591" i="1" s="1"/>
  <c r="D25591" i="1"/>
  <c r="C18295" i="1"/>
  <c r="D18295" i="1"/>
  <c r="E18295" i="1" s="1"/>
  <c r="C56257" i="1"/>
  <c r="D56257" i="1"/>
  <c r="C33772" i="1"/>
  <c r="D33772" i="1"/>
  <c r="C16779" i="1"/>
  <c r="D16779" i="1"/>
  <c r="C31984" i="1"/>
  <c r="D31984" i="1"/>
  <c r="C10685" i="1"/>
  <c r="E10685" i="1" s="1"/>
  <c r="D10685" i="1"/>
  <c r="C49112" i="1"/>
  <c r="D49112" i="1"/>
  <c r="C1757" i="1"/>
  <c r="E1757" i="1" s="1"/>
  <c r="D1757" i="1"/>
  <c r="C43281" i="1"/>
  <c r="D43281" i="1"/>
  <c r="E43281" i="1" s="1"/>
  <c r="C25592" i="1"/>
  <c r="D25592" i="1"/>
  <c r="C29359" i="1"/>
  <c r="D29359" i="1"/>
  <c r="C38441" i="1"/>
  <c r="E38441" i="1" s="1"/>
  <c r="D38441" i="1"/>
  <c r="C51904" i="1"/>
  <c r="D51904" i="1"/>
  <c r="C11202" i="1"/>
  <c r="E11202" i="1" s="1"/>
  <c r="D11202" i="1"/>
  <c r="C8935" i="1"/>
  <c r="D8935" i="1"/>
  <c r="C717" i="1"/>
  <c r="E717" i="1" s="1"/>
  <c r="D717" i="1"/>
  <c r="C53189" i="1"/>
  <c r="D53189" i="1"/>
  <c r="E53189" i="1" s="1"/>
  <c r="C35898" i="1"/>
  <c r="D35898" i="1"/>
  <c r="C18983" i="1"/>
  <c r="D18983" i="1"/>
  <c r="C11628" i="1"/>
  <c r="D11628" i="1"/>
  <c r="C27468" i="1"/>
  <c r="D27468" i="1"/>
  <c r="C44927" i="1"/>
  <c r="E44927" i="1" s="1"/>
  <c r="D44927" i="1"/>
  <c r="C57131" i="1"/>
  <c r="D57131" i="1"/>
  <c r="C19129" i="1"/>
  <c r="D19129" i="1"/>
  <c r="E19129" i="1"/>
  <c r="C57870" i="1"/>
  <c r="D57870" i="1"/>
  <c r="C8151" i="1"/>
  <c r="D8151" i="1"/>
  <c r="C28750" i="1"/>
  <c r="D28750" i="1"/>
  <c r="C30690" i="1"/>
  <c r="D30690" i="1"/>
  <c r="C153" i="1"/>
  <c r="D153" i="1"/>
  <c r="C51563" i="1"/>
  <c r="D51563" i="1"/>
  <c r="C20193" i="1"/>
  <c r="E20193" i="1" s="1"/>
  <c r="D20193" i="1"/>
  <c r="C12121" i="1"/>
  <c r="D12121" i="1"/>
  <c r="C14812" i="1"/>
  <c r="D14812" i="1"/>
  <c r="C18915" i="1"/>
  <c r="D18915" i="1"/>
  <c r="C21847" i="1"/>
  <c r="D21847" i="1"/>
  <c r="C404" i="1"/>
  <c r="D404" i="1"/>
  <c r="E404" i="1" s="1"/>
  <c r="C11250" i="1"/>
  <c r="D11250" i="1"/>
  <c r="C20265" i="1"/>
  <c r="D20265" i="1"/>
  <c r="C48548" i="1"/>
  <c r="D48548" i="1"/>
  <c r="C17978" i="1"/>
  <c r="D17978" i="1"/>
  <c r="E17978" i="1"/>
  <c r="C35799" i="1"/>
  <c r="D35799" i="1"/>
  <c r="C2823" i="1"/>
  <c r="D2823" i="1"/>
  <c r="C25263" i="1"/>
  <c r="D25263" i="1"/>
  <c r="C35406" i="1"/>
  <c r="D35406" i="1"/>
  <c r="C30862" i="1"/>
  <c r="D30862" i="1"/>
  <c r="C1434" i="1"/>
  <c r="D1434" i="1"/>
  <c r="C50486" i="1"/>
  <c r="E50486" i="1" s="1"/>
  <c r="D50486" i="1"/>
  <c r="C43489" i="1"/>
  <c r="E43489" i="1" s="1"/>
  <c r="D43489" i="1"/>
  <c r="C53071" i="1"/>
  <c r="D53071" i="1"/>
  <c r="C5228" i="1"/>
  <c r="D5228" i="1"/>
  <c r="C40056" i="1"/>
  <c r="D40056" i="1"/>
  <c r="C47878" i="1"/>
  <c r="D47878" i="1"/>
  <c r="C49113" i="1"/>
  <c r="D49113" i="1"/>
  <c r="C7106" i="1"/>
  <c r="E7106" i="1" s="1"/>
  <c r="D7106" i="1"/>
  <c r="C27373" i="1"/>
  <c r="D27373" i="1"/>
  <c r="C33134" i="1"/>
  <c r="E33134" i="1" s="1"/>
  <c r="D33134" i="1"/>
  <c r="C17343" i="1"/>
  <c r="D17343" i="1"/>
  <c r="E17343" i="1" s="1"/>
  <c r="C51103" i="1"/>
  <c r="D51103" i="1"/>
  <c r="C11476" i="1"/>
  <c r="D11476" i="1"/>
  <c r="C7633" i="1"/>
  <c r="D7633" i="1"/>
  <c r="C39856" i="1"/>
  <c r="D39856" i="1"/>
  <c r="C53531" i="1"/>
  <c r="E53531" i="1" s="1"/>
  <c r="D53531" i="1"/>
  <c r="C27203" i="1"/>
  <c r="D27203" i="1"/>
  <c r="C50487" i="1"/>
  <c r="E50487" i="1" s="1"/>
  <c r="D50487" i="1"/>
  <c r="C26421" i="1"/>
  <c r="D26421" i="1"/>
  <c r="E26421" i="1" s="1"/>
  <c r="C58506" i="1"/>
  <c r="D58506" i="1"/>
  <c r="C59272" i="1"/>
  <c r="D59272" i="1"/>
  <c r="C38829" i="1"/>
  <c r="D38829" i="1"/>
  <c r="C39951" i="1"/>
  <c r="D39951" i="1"/>
  <c r="C43954" i="1"/>
  <c r="E43954" i="1" s="1"/>
  <c r="D43954" i="1"/>
  <c r="C9189" i="1"/>
  <c r="D9189" i="1"/>
  <c r="C38332" i="1"/>
  <c r="E38332" i="1" s="1"/>
  <c r="D38332" i="1"/>
  <c r="C3554" i="1"/>
  <c r="D3554" i="1"/>
  <c r="E3554" i="1" s="1"/>
  <c r="C12855" i="1"/>
  <c r="D12855" i="1"/>
  <c r="C3250" i="1"/>
  <c r="D3250" i="1"/>
  <c r="C38830" i="1"/>
  <c r="E38830" i="1" s="1"/>
  <c r="D38830" i="1"/>
  <c r="C12637" i="1"/>
  <c r="D12637" i="1"/>
  <c r="C2879" i="1"/>
  <c r="E2879" i="1" s="1"/>
  <c r="D2879" i="1"/>
  <c r="C35715" i="1"/>
  <c r="D35715" i="1"/>
  <c r="C45388" i="1"/>
  <c r="E45388" i="1" s="1"/>
  <c r="D45388" i="1"/>
  <c r="C40489" i="1"/>
  <c r="D40489" i="1"/>
  <c r="E40489" i="1" s="1"/>
  <c r="C45835" i="1"/>
  <c r="D45835" i="1"/>
  <c r="C50712" i="1"/>
  <c r="D50712" i="1"/>
  <c r="C54547" i="1"/>
  <c r="D54547" i="1"/>
  <c r="C30949" i="1"/>
  <c r="D30949" i="1"/>
  <c r="C54082" i="1"/>
  <c r="E54082" i="1" s="1"/>
  <c r="D54082" i="1"/>
  <c r="C8846" i="1"/>
  <c r="D8846" i="1"/>
  <c r="C13514" i="1"/>
  <c r="D13514" i="1"/>
  <c r="E13514" i="1"/>
  <c r="C9783" i="1"/>
  <c r="D9783" i="1"/>
  <c r="C46473" i="1"/>
  <c r="D46473" i="1"/>
  <c r="C4360" i="1"/>
  <c r="D4360" i="1"/>
  <c r="C5891" i="1"/>
  <c r="D5891" i="1"/>
  <c r="C39857" i="1"/>
  <c r="D39857" i="1"/>
  <c r="C59273" i="1"/>
  <c r="D59273" i="1"/>
  <c r="C44366" i="1"/>
  <c r="E44366" i="1" s="1"/>
  <c r="D44366" i="1"/>
  <c r="C52689" i="1"/>
  <c r="D52689" i="1"/>
  <c r="C58264" i="1"/>
  <c r="D58264" i="1"/>
  <c r="C39365" i="1"/>
  <c r="D39365" i="1"/>
  <c r="C14938" i="1"/>
  <c r="D14938" i="1"/>
  <c r="C4546" i="1"/>
  <c r="D4546" i="1"/>
  <c r="E4546" i="1" s="1"/>
  <c r="C59610" i="1"/>
  <c r="D59610" i="1"/>
  <c r="C34032" i="1"/>
  <c r="D34032" i="1"/>
  <c r="C3051" i="1"/>
  <c r="D3051" i="1"/>
  <c r="C5537" i="1"/>
  <c r="D5537" i="1"/>
  <c r="E5537" i="1"/>
  <c r="C58388" i="1"/>
  <c r="D58388" i="1"/>
  <c r="E58388" i="1" s="1"/>
  <c r="C23965" i="1"/>
  <c r="D23965" i="1"/>
  <c r="C52943" i="1"/>
  <c r="D52943" i="1"/>
  <c r="C26882" i="1"/>
  <c r="D26882" i="1"/>
  <c r="C23281" i="1"/>
  <c r="D23281" i="1"/>
  <c r="C40057" i="1"/>
  <c r="D40057" i="1"/>
  <c r="C31479" i="1"/>
  <c r="D31479" i="1"/>
  <c r="C29185" i="1"/>
  <c r="E29185" i="1" s="1"/>
  <c r="D29185" i="1"/>
  <c r="C5892" i="1"/>
  <c r="D5892" i="1"/>
  <c r="E5892" i="1" s="1"/>
  <c r="C30516" i="1"/>
  <c r="D30516" i="1"/>
  <c r="C50615" i="1"/>
  <c r="D50615" i="1"/>
  <c r="C49804" i="1"/>
  <c r="D49804" i="1"/>
  <c r="C12415" i="1"/>
  <c r="D12415" i="1"/>
  <c r="C36493" i="1"/>
  <c r="D36493" i="1"/>
  <c r="C58762" i="1"/>
  <c r="D58762" i="1"/>
  <c r="C10863" i="1"/>
  <c r="E10863" i="1" s="1"/>
  <c r="D10863" i="1"/>
  <c r="C51226" i="1"/>
  <c r="D51226" i="1"/>
  <c r="E51226" i="1" s="1"/>
  <c r="C35716" i="1"/>
  <c r="D35716" i="1"/>
  <c r="C34641" i="1"/>
  <c r="D34641" i="1"/>
  <c r="C39070" i="1"/>
  <c r="D39070" i="1"/>
  <c r="C44480" i="1"/>
  <c r="D44480" i="1"/>
  <c r="C57362" i="1"/>
  <c r="E57362" i="1" s="1"/>
  <c r="D57362" i="1"/>
  <c r="C27713" i="1"/>
  <c r="D27713" i="1"/>
  <c r="C31216" i="1"/>
  <c r="E31216" i="1" s="1"/>
  <c r="D31216" i="1"/>
  <c r="C28664" i="1"/>
  <c r="D28664" i="1"/>
  <c r="E28664" i="1" s="1"/>
  <c r="C37007" i="1"/>
  <c r="D37007" i="1"/>
  <c r="C28240" i="1"/>
  <c r="D28240" i="1"/>
  <c r="C10159" i="1"/>
  <c r="D10159" i="1"/>
  <c r="C46264" i="1"/>
  <c r="D46264" i="1"/>
  <c r="C30517" i="1"/>
  <c r="E30517" i="1" s="1"/>
  <c r="D30517" i="1"/>
  <c r="C11311" i="1"/>
  <c r="D11311" i="1"/>
  <c r="C44928" i="1"/>
  <c r="E44928" i="1" s="1"/>
  <c r="D44928" i="1"/>
  <c r="C21306" i="1"/>
  <c r="D21306" i="1"/>
  <c r="E21306" i="1" s="1"/>
  <c r="C28751" i="1"/>
  <c r="D28751" i="1"/>
  <c r="C53532" i="1"/>
  <c r="D53532" i="1"/>
  <c r="C13096" i="1"/>
  <c r="D13096" i="1"/>
  <c r="C28665" i="1"/>
  <c r="D28665" i="1"/>
  <c r="C12530" i="1"/>
  <c r="E12530" i="1" s="1"/>
  <c r="D12530" i="1"/>
  <c r="C46579" i="1"/>
  <c r="D46579" i="1"/>
  <c r="C57871" i="1"/>
  <c r="E57871" i="1" s="1"/>
  <c r="D57871" i="1"/>
  <c r="C13038" i="1"/>
  <c r="D13038" i="1"/>
  <c r="E13038" i="1" s="1"/>
  <c r="C16975" i="1"/>
  <c r="D16975" i="1"/>
  <c r="C26481" i="1"/>
  <c r="D26481" i="1"/>
  <c r="C7402" i="1"/>
  <c r="D7402" i="1"/>
  <c r="C52223" i="1"/>
  <c r="D52223" i="1"/>
  <c r="C43170" i="1"/>
  <c r="E43170" i="1" s="1"/>
  <c r="D43170" i="1"/>
  <c r="C44481" i="1"/>
  <c r="D44481" i="1"/>
  <c r="C30427" i="1"/>
  <c r="D30427" i="1"/>
  <c r="E30427" i="1"/>
  <c r="C25430" i="1"/>
  <c r="D25430" i="1"/>
  <c r="C804" i="1"/>
  <c r="D804" i="1"/>
  <c r="C11757" i="1"/>
  <c r="D11757" i="1"/>
  <c r="C33400" i="1"/>
  <c r="D33400" i="1"/>
  <c r="C51461" i="1"/>
  <c r="D51461" i="1"/>
  <c r="C13097" i="1"/>
  <c r="D13097" i="1"/>
  <c r="C39274" i="1"/>
  <c r="E39274" i="1" s="1"/>
  <c r="D39274" i="1"/>
  <c r="C24714" i="1"/>
  <c r="D24714" i="1"/>
  <c r="C51334" i="1"/>
  <c r="D51334" i="1"/>
  <c r="C35984" i="1"/>
  <c r="D35984" i="1"/>
  <c r="C57872" i="1"/>
  <c r="D57872" i="1"/>
  <c r="C2083" i="1"/>
  <c r="D2083" i="1"/>
  <c r="E2083" i="1" s="1"/>
  <c r="C10928" i="1"/>
  <c r="D10928" i="1"/>
  <c r="C3584" i="1"/>
  <c r="D3584" i="1"/>
  <c r="C27889" i="1"/>
  <c r="D27889" i="1"/>
  <c r="C37675" i="1"/>
  <c r="D37675" i="1"/>
  <c r="E37675" i="1"/>
  <c r="C52224" i="1"/>
  <c r="D52224" i="1"/>
  <c r="E52224" i="1" s="1"/>
  <c r="C9691" i="1"/>
  <c r="D9691" i="1"/>
  <c r="C17566" i="1"/>
  <c r="D17566" i="1"/>
  <c r="C49114" i="1"/>
  <c r="D49114" i="1"/>
  <c r="C59375" i="1"/>
  <c r="D59375" i="1"/>
  <c r="C34827" i="1"/>
  <c r="D34827" i="1"/>
  <c r="C8891" i="1"/>
  <c r="D8891" i="1"/>
  <c r="C55980" i="1"/>
  <c r="D55980" i="1"/>
  <c r="C36798" i="1"/>
  <c r="D36798" i="1"/>
  <c r="E36798" i="1" s="1"/>
  <c r="C7774" i="1"/>
  <c r="D7774" i="1"/>
  <c r="C54660" i="1"/>
  <c r="D54660" i="1"/>
  <c r="C35113" i="1"/>
  <c r="D35113" i="1"/>
  <c r="E35113" i="1" s="1"/>
  <c r="C11758" i="1"/>
  <c r="D11758" i="1"/>
  <c r="C42964" i="1"/>
  <c r="D42964" i="1"/>
  <c r="C20428" i="1"/>
  <c r="D20428" i="1"/>
  <c r="C26422" i="1"/>
  <c r="E26422" i="1" s="1"/>
  <c r="D26422" i="1"/>
  <c r="C33954" i="1"/>
  <c r="D33954" i="1"/>
  <c r="E33954" i="1" s="1"/>
  <c r="C6987" i="1"/>
  <c r="D6987" i="1"/>
  <c r="C33029" i="1"/>
  <c r="D33029" i="1"/>
  <c r="C32558" i="1"/>
  <c r="D32558" i="1"/>
  <c r="C56758" i="1"/>
  <c r="D56758" i="1"/>
  <c r="C47660" i="1"/>
  <c r="E47660" i="1" s="1"/>
  <c r="D47660" i="1"/>
  <c r="C244" i="1"/>
  <c r="D244" i="1"/>
  <c r="C231" i="1"/>
  <c r="E231" i="1" s="1"/>
  <c r="D231" i="1"/>
  <c r="C34297" i="1"/>
  <c r="D34297" i="1"/>
  <c r="E34297" i="1" s="1"/>
  <c r="C36388" i="1"/>
  <c r="D36388" i="1"/>
  <c r="C23209" i="1"/>
  <c r="D23209" i="1"/>
  <c r="C30334" i="1"/>
  <c r="D30334" i="1"/>
  <c r="C22169" i="1"/>
  <c r="D22169" i="1"/>
  <c r="C15793" i="1"/>
  <c r="E15793" i="1" s="1"/>
  <c r="D15793" i="1"/>
  <c r="C55243" i="1"/>
  <c r="D55243" i="1"/>
  <c r="C45389" i="1"/>
  <c r="E45389" i="1" s="1"/>
  <c r="D45389" i="1"/>
  <c r="C45390" i="1"/>
  <c r="D45390" i="1"/>
  <c r="E45390" i="1" s="1"/>
  <c r="C38740" i="1"/>
  <c r="D38740" i="1"/>
  <c r="C32072" i="1"/>
  <c r="D32072" i="1"/>
  <c r="C4400" i="1"/>
  <c r="E4400" i="1" s="1"/>
  <c r="D4400" i="1"/>
  <c r="C45032" i="1"/>
  <c r="D45032" i="1"/>
  <c r="C43490" i="1"/>
  <c r="E43490" i="1" s="1"/>
  <c r="D43490" i="1"/>
  <c r="C50141" i="1"/>
  <c r="D50141" i="1"/>
  <c r="C30605" i="1"/>
  <c r="E30605" i="1" s="1"/>
  <c r="D30605" i="1"/>
  <c r="C8991" i="1"/>
  <c r="D8991" i="1"/>
  <c r="E8991" i="1" s="1"/>
  <c r="C18169" i="1"/>
  <c r="D18169" i="1"/>
  <c r="C11872" i="1"/>
  <c r="D11872" i="1"/>
  <c r="C33401" i="1"/>
  <c r="D33401" i="1"/>
  <c r="C24104" i="1"/>
  <c r="D24104" i="1"/>
  <c r="C44482" i="1"/>
  <c r="E44482" i="1" s="1"/>
  <c r="D44482" i="1"/>
  <c r="C8618" i="1"/>
  <c r="D8618" i="1"/>
  <c r="C35015" i="1"/>
  <c r="D35015" i="1"/>
  <c r="E35015" i="1"/>
  <c r="C5143" i="1"/>
  <c r="D5143" i="1"/>
  <c r="C1559" i="1"/>
  <c r="D1559" i="1"/>
  <c r="C19853" i="1"/>
  <c r="D19853" i="1"/>
  <c r="C37404" i="1"/>
  <c r="D37404" i="1"/>
  <c r="C17160" i="1"/>
  <c r="D17160" i="1"/>
  <c r="C43598" i="1"/>
  <c r="D43598" i="1"/>
  <c r="C18170" i="1"/>
  <c r="E18170" i="1" s="1"/>
  <c r="D18170" i="1"/>
  <c r="C10300" i="1"/>
  <c r="D10300" i="1"/>
  <c r="C8847" i="1"/>
  <c r="D8847" i="1"/>
  <c r="C53190" i="1"/>
  <c r="D53190" i="1"/>
  <c r="C15443" i="1"/>
  <c r="D15443" i="1"/>
  <c r="C21758" i="1"/>
  <c r="D21758" i="1"/>
  <c r="E21758" i="1" s="1"/>
  <c r="C10864" i="1"/>
  <c r="D10864" i="1"/>
  <c r="C14939" i="1"/>
  <c r="D14939" i="1"/>
  <c r="C8290" i="1"/>
  <c r="D8290" i="1"/>
  <c r="C5642" i="1"/>
  <c r="D5642" i="1"/>
  <c r="E5642" i="1"/>
  <c r="C34642" i="1"/>
  <c r="D34642" i="1"/>
  <c r="E34642" i="1" s="1"/>
  <c r="C55720" i="1"/>
  <c r="D55720" i="1"/>
  <c r="C51335" i="1"/>
  <c r="D51335" i="1"/>
  <c r="C28147" i="1"/>
  <c r="D28147" i="1"/>
  <c r="C31985" i="1"/>
  <c r="D31985" i="1"/>
  <c r="C16976" i="1"/>
  <c r="D16976" i="1"/>
  <c r="C30863" i="1"/>
  <c r="D30863" i="1"/>
  <c r="C30428" i="1"/>
  <c r="D30428" i="1"/>
  <c r="C7917" i="1"/>
  <c r="D7917" i="1"/>
  <c r="E7917" i="1" s="1"/>
  <c r="C55981" i="1"/>
  <c r="D55981" i="1"/>
  <c r="C21377" i="1"/>
  <c r="D21377" i="1"/>
  <c r="C43599" i="1"/>
  <c r="D43599" i="1"/>
  <c r="E43599" i="1" s="1"/>
  <c r="C35114" i="1"/>
  <c r="D35114" i="1"/>
  <c r="C56895" i="1"/>
  <c r="D56895" i="1"/>
  <c r="C5175" i="1"/>
  <c r="D5175" i="1"/>
  <c r="C51905" i="1"/>
  <c r="E51905" i="1" s="1"/>
  <c r="D51905" i="1"/>
  <c r="C55024" i="1"/>
  <c r="D55024" i="1"/>
  <c r="E55024" i="1" s="1"/>
  <c r="C42705" i="1"/>
  <c r="D42705" i="1"/>
  <c r="C24806" i="1"/>
  <c r="D24806" i="1"/>
  <c r="C16246" i="1"/>
  <c r="D16246" i="1"/>
  <c r="C33955" i="1"/>
  <c r="D33955" i="1"/>
  <c r="C2162" i="1"/>
  <c r="E2162" i="1" s="1"/>
  <c r="D2162" i="1"/>
  <c r="C38741" i="1"/>
  <c r="D38741" i="1"/>
  <c r="C30224" i="1"/>
  <c r="E30224" i="1" s="1"/>
  <c r="D30224" i="1"/>
  <c r="C25264" i="1"/>
  <c r="D25264" i="1"/>
  <c r="E25264" i="1" s="1"/>
  <c r="C28936" i="1"/>
  <c r="D28936" i="1"/>
  <c r="C21591" i="1"/>
  <c r="D21591" i="1"/>
  <c r="C1828" i="1"/>
  <c r="D1828" i="1"/>
  <c r="C37575" i="1"/>
  <c r="D37575" i="1"/>
  <c r="C7403" i="1"/>
  <c r="E7403" i="1" s="1"/>
  <c r="D7403" i="1"/>
  <c r="C13567" i="1"/>
  <c r="D13567" i="1"/>
  <c r="C52336" i="1"/>
  <c r="E52336" i="1" s="1"/>
  <c r="D52336" i="1"/>
  <c r="C22170" i="1"/>
  <c r="D22170" i="1"/>
  <c r="E22170" i="1" s="1"/>
  <c r="C818" i="1"/>
  <c r="D818" i="1"/>
  <c r="C6031" i="1"/>
  <c r="D6031" i="1"/>
  <c r="C25840" i="1"/>
  <c r="D25840" i="1"/>
  <c r="C34828" i="1"/>
  <c r="D34828" i="1"/>
  <c r="C13407" i="1"/>
  <c r="E13407" i="1" s="1"/>
  <c r="D13407" i="1"/>
  <c r="C10686" i="1"/>
  <c r="D10686" i="1"/>
  <c r="C29631" i="1"/>
  <c r="E29631" i="1" s="1"/>
  <c r="D29631" i="1"/>
  <c r="C28937" i="1"/>
  <c r="D28937" i="1"/>
  <c r="E28937" i="1" s="1"/>
  <c r="C12980" i="1"/>
  <c r="D12980" i="1"/>
  <c r="C44929" i="1"/>
  <c r="D44929" i="1"/>
  <c r="C34829" i="1"/>
  <c r="D34829" i="1"/>
  <c r="C38540" i="1"/>
  <c r="D38540" i="1"/>
  <c r="C46265" i="1"/>
  <c r="E46265" i="1" s="1"/>
  <c r="D46265" i="1"/>
  <c r="C33585" i="1"/>
  <c r="D33585" i="1"/>
  <c r="C6444" i="1"/>
  <c r="D6444" i="1"/>
  <c r="E6444" i="1"/>
  <c r="C35507" i="1"/>
  <c r="D35507" i="1"/>
  <c r="C5229" i="1"/>
  <c r="D5229" i="1"/>
  <c r="C35220" i="1"/>
  <c r="D35220" i="1"/>
  <c r="C26482" i="1"/>
  <c r="D26482" i="1"/>
  <c r="C39175" i="1"/>
  <c r="D39175" i="1"/>
  <c r="C22880" i="1"/>
  <c r="D22880" i="1"/>
  <c r="C3757" i="1"/>
  <c r="E3757" i="1" s="1"/>
  <c r="D3757" i="1"/>
  <c r="C50142" i="1"/>
  <c r="D50142" i="1"/>
  <c r="C50858" i="1"/>
  <c r="D50858" i="1"/>
  <c r="C30950" i="1"/>
  <c r="D30950" i="1"/>
  <c r="C44250" i="1"/>
  <c r="D44250" i="1"/>
  <c r="C46153" i="1"/>
  <c r="D46153" i="1"/>
  <c r="E46153" i="1" s="1"/>
  <c r="C15325" i="1"/>
  <c r="D15325" i="1"/>
  <c r="C14872" i="1"/>
  <c r="D14872" i="1"/>
  <c r="C45600" i="1"/>
  <c r="D45600" i="1"/>
  <c r="C57613" i="1"/>
  <c r="D57613" i="1"/>
  <c r="E57613" i="1"/>
  <c r="C5494" i="1"/>
  <c r="D5494" i="1"/>
  <c r="E5494" i="1" s="1"/>
  <c r="C47239" i="1"/>
  <c r="D47239" i="1"/>
  <c r="C43171" i="1"/>
  <c r="D43171" i="1"/>
  <c r="C3841" i="1"/>
  <c r="D3841" i="1"/>
  <c r="C11586" i="1"/>
  <c r="D11586" i="1"/>
  <c r="C28468" i="1"/>
  <c r="D28468" i="1"/>
  <c r="C1854" i="1"/>
  <c r="D1854" i="1"/>
  <c r="C44143" i="1"/>
  <c r="D44143" i="1"/>
  <c r="C51564" i="1"/>
  <c r="D51564" i="1"/>
  <c r="E51564" i="1" s="1"/>
  <c r="C33308" i="1"/>
  <c r="D33308" i="1"/>
  <c r="C33402" i="1"/>
  <c r="D33402" i="1"/>
  <c r="C15122" i="1"/>
  <c r="D15122" i="1"/>
  <c r="E15122" i="1" s="1"/>
  <c r="C56896" i="1"/>
  <c r="D56896" i="1"/>
  <c r="C17228" i="1"/>
  <c r="E17228" i="1" s="1"/>
  <c r="D17228" i="1"/>
  <c r="C6715" i="1"/>
  <c r="D6715" i="1"/>
  <c r="C32353" i="1"/>
  <c r="E32353" i="1" s="1"/>
  <c r="D32353" i="1"/>
  <c r="C30133" i="1"/>
  <c r="D30133" i="1"/>
  <c r="E30133" i="1" s="1"/>
  <c r="C8243" i="1"/>
  <c r="D8243" i="1"/>
  <c r="C18500" i="1"/>
  <c r="D18500" i="1"/>
  <c r="C33773" i="1"/>
  <c r="D33773" i="1"/>
  <c r="C50488" i="1"/>
  <c r="D50488" i="1"/>
  <c r="C38831" i="1"/>
  <c r="E38831" i="1" s="1"/>
  <c r="D38831" i="1"/>
  <c r="C40275" i="1"/>
  <c r="D40275" i="1"/>
  <c r="C52690" i="1"/>
  <c r="E52690" i="1" s="1"/>
  <c r="D52690" i="1"/>
  <c r="C20556" i="1"/>
  <c r="D20556" i="1"/>
  <c r="E20556" i="1" s="1"/>
  <c r="C53966" i="1"/>
  <c r="D53966" i="1"/>
  <c r="C9145" i="1"/>
  <c r="D9145" i="1"/>
  <c r="C50143" i="1"/>
  <c r="D50143" i="1"/>
  <c r="C15064" i="1"/>
  <c r="D15064" i="1"/>
  <c r="C33956" i="1"/>
  <c r="E33956" i="1" s="1"/>
  <c r="D33956" i="1"/>
  <c r="C49912" i="1"/>
  <c r="D49912" i="1"/>
  <c r="C41682" i="1"/>
  <c r="E41682" i="1" s="1"/>
  <c r="D41682" i="1"/>
  <c r="C1975" i="1"/>
  <c r="D1975" i="1"/>
  <c r="E1975" i="1" s="1"/>
  <c r="C41143" i="1"/>
  <c r="D41143" i="1"/>
  <c r="C24807" i="1"/>
  <c r="D24807" i="1"/>
  <c r="C42405" i="1"/>
  <c r="E42405" i="1" s="1"/>
  <c r="D42405" i="1"/>
  <c r="C56120" i="1"/>
  <c r="D56120" i="1"/>
  <c r="C50616" i="1"/>
  <c r="E50616" i="1" s="1"/>
  <c r="D50616" i="1"/>
  <c r="C54790" i="1"/>
  <c r="D54790" i="1"/>
  <c r="C18916" i="1"/>
  <c r="E18916" i="1" s="1"/>
  <c r="D18916" i="1"/>
  <c r="C11251" i="1"/>
  <c r="D11251" i="1"/>
  <c r="E11251" i="1" s="1"/>
  <c r="C45271" i="1"/>
  <c r="D45271" i="1"/>
  <c r="C16511" i="1"/>
  <c r="D16511" i="1"/>
  <c r="C16156" i="1"/>
  <c r="D16156" i="1"/>
  <c r="C13098" i="1"/>
  <c r="D13098" i="1"/>
  <c r="C9302" i="1"/>
  <c r="E9302" i="1" s="1"/>
  <c r="D9302" i="1"/>
  <c r="C25758" i="1"/>
  <c r="D25758" i="1"/>
  <c r="C52225" i="1"/>
  <c r="D52225" i="1"/>
  <c r="E52225" i="1"/>
  <c r="C57242" i="1"/>
  <c r="D57242" i="1"/>
  <c r="C33213" i="1"/>
  <c r="D33213" i="1"/>
  <c r="C24715" i="1"/>
  <c r="D24715" i="1"/>
  <c r="C53754" i="1"/>
  <c r="D53754" i="1"/>
  <c r="C43282" i="1"/>
  <c r="D43282" i="1"/>
  <c r="C41683" i="1"/>
  <c r="D41683" i="1"/>
  <c r="C27275" i="1"/>
  <c r="E27275" i="1" s="1"/>
  <c r="D27275" i="1"/>
  <c r="C55865" i="1"/>
  <c r="D55865" i="1"/>
  <c r="C6368" i="1"/>
  <c r="D6368" i="1"/>
  <c r="C52337" i="1"/>
  <c r="D52337" i="1"/>
  <c r="C51104" i="1"/>
  <c r="D51104" i="1"/>
  <c r="C23210" i="1"/>
  <c r="D23210" i="1"/>
  <c r="E23210" i="1" s="1"/>
  <c r="C55866" i="1"/>
  <c r="D55866" i="1"/>
  <c r="C15253" i="1"/>
  <c r="D15253" i="1"/>
  <c r="C17979" i="1"/>
  <c r="D17979" i="1"/>
  <c r="C29103" i="1"/>
  <c r="D29103" i="1"/>
  <c r="E29103" i="1"/>
  <c r="C8721" i="1"/>
  <c r="D8721" i="1"/>
  <c r="E8721" i="1" s="1"/>
  <c r="C5538" i="1"/>
  <c r="D5538" i="1"/>
  <c r="C28752" i="1"/>
  <c r="D28752" i="1"/>
  <c r="C12638" i="1"/>
  <c r="D12638" i="1"/>
  <c r="C25431" i="1"/>
  <c r="D25431" i="1"/>
  <c r="C13755" i="1"/>
  <c r="D13755" i="1"/>
  <c r="C30429" i="1"/>
  <c r="E30429" i="1" s="1"/>
  <c r="D30429" i="1"/>
  <c r="C48214" i="1"/>
  <c r="D48214" i="1"/>
  <c r="C26799" i="1"/>
  <c r="D26799" i="1"/>
  <c r="C52944" i="1"/>
  <c r="D52944" i="1"/>
  <c r="C48322" i="1"/>
  <c r="D48322" i="1"/>
  <c r="C20194" i="1"/>
  <c r="D20194" i="1"/>
  <c r="E20194" i="1" s="1"/>
  <c r="C59487" i="1"/>
  <c r="D59487" i="1"/>
  <c r="C14767" i="1"/>
  <c r="E14767" i="1" s="1"/>
  <c r="D14767" i="1"/>
  <c r="C54548" i="1"/>
  <c r="D54548" i="1"/>
  <c r="C59129" i="1"/>
  <c r="E59129" i="1" s="1"/>
  <c r="D59129" i="1"/>
  <c r="C26800" i="1"/>
  <c r="D26800" i="1"/>
  <c r="E26800" i="1" s="1"/>
  <c r="C38333" i="1"/>
  <c r="D38333" i="1"/>
  <c r="C53191" i="1"/>
  <c r="D53191" i="1"/>
  <c r="C38832" i="1"/>
  <c r="D38832" i="1"/>
  <c r="C42818" i="1"/>
  <c r="D42818" i="1"/>
  <c r="C12050" i="1"/>
  <c r="E12050" i="1" s="1"/>
  <c r="D12050" i="1"/>
  <c r="C10980" i="1"/>
  <c r="D10980" i="1"/>
  <c r="C45601" i="1"/>
  <c r="E45601" i="1" s="1"/>
  <c r="D45601" i="1"/>
  <c r="C41367" i="1"/>
  <c r="D41367" i="1"/>
  <c r="E41367" i="1" s="1"/>
  <c r="C6280" i="1"/>
  <c r="D6280" i="1"/>
  <c r="C11375" i="1"/>
  <c r="D11375" i="1"/>
  <c r="C59488" i="1"/>
  <c r="D59488" i="1"/>
  <c r="C29439" i="1"/>
  <c r="D29439" i="1"/>
  <c r="C10687" i="1"/>
  <c r="E10687" i="1" s="1"/>
  <c r="D10687" i="1"/>
  <c r="C32854" i="1"/>
  <c r="D32854" i="1"/>
  <c r="C3842" i="1"/>
  <c r="E3842" i="1" s="1"/>
  <c r="D3842" i="1"/>
  <c r="C16157" i="1"/>
  <c r="D16157" i="1"/>
  <c r="C51336" i="1"/>
  <c r="D51336" i="1"/>
  <c r="C43600" i="1"/>
  <c r="D43600" i="1"/>
  <c r="C624" i="1"/>
  <c r="D624" i="1"/>
  <c r="C52448" i="1"/>
  <c r="D52448" i="1"/>
  <c r="C38949" i="1"/>
  <c r="E38949" i="1" s="1"/>
  <c r="D38949" i="1"/>
  <c r="C40168" i="1"/>
  <c r="E40168" i="1" s="1"/>
  <c r="D40168" i="1"/>
  <c r="C2227" i="1"/>
  <c r="E2227" i="1" s="1"/>
  <c r="D2227" i="1"/>
  <c r="C53533" i="1"/>
  <c r="D53533" i="1"/>
  <c r="C28148" i="1"/>
  <c r="D28148" i="1"/>
  <c r="C41904" i="1"/>
  <c r="D41904" i="1"/>
  <c r="C24189" i="1"/>
  <c r="D24189" i="1"/>
  <c r="C4911" i="1"/>
  <c r="D4911" i="1"/>
  <c r="C57132" i="1"/>
  <c r="E57132" i="1" s="1"/>
  <c r="D57132" i="1"/>
  <c r="C5355" i="1"/>
  <c r="D5355" i="1"/>
  <c r="C24105" i="1"/>
  <c r="D24105" i="1"/>
  <c r="E24105" i="1"/>
  <c r="C8335" i="1"/>
  <c r="D8335" i="1"/>
  <c r="C6163" i="1"/>
  <c r="D6163" i="1"/>
  <c r="C5077" i="1"/>
  <c r="D5077" i="1"/>
  <c r="C45391" i="1"/>
  <c r="D45391" i="1"/>
  <c r="C45721" i="1"/>
  <c r="D45721" i="1"/>
  <c r="C46370" i="1"/>
  <c r="D46370" i="1"/>
  <c r="C7107" i="1"/>
  <c r="E7107" i="1" s="1"/>
  <c r="D7107" i="1"/>
  <c r="C14524" i="1"/>
  <c r="D14524" i="1"/>
  <c r="C44144" i="1"/>
  <c r="D44144" i="1"/>
  <c r="C35016" i="1"/>
  <c r="D35016" i="1"/>
  <c r="C52226" i="1"/>
  <c r="D52226" i="1"/>
  <c r="C14940" i="1"/>
  <c r="D14940" i="1"/>
  <c r="E14940" i="1" s="1"/>
  <c r="C25593" i="1"/>
  <c r="D25593" i="1"/>
  <c r="C57133" i="1"/>
  <c r="D57133" i="1"/>
  <c r="C46580" i="1"/>
  <c r="D46580" i="1"/>
  <c r="C53967" i="1"/>
  <c r="D53967" i="1"/>
  <c r="E53967" i="1" s="1"/>
  <c r="C28241" i="1"/>
  <c r="D28241" i="1"/>
  <c r="E28241" i="1" s="1"/>
  <c r="C45936" i="1"/>
  <c r="D45936" i="1"/>
  <c r="C19631" i="1"/>
  <c r="D19631" i="1"/>
  <c r="C30606" i="1"/>
  <c r="D30606" i="1"/>
  <c r="C11312" i="1"/>
  <c r="D11312" i="1"/>
  <c r="C36799" i="1"/>
  <c r="E36799" i="1" s="1"/>
  <c r="D36799" i="1"/>
  <c r="C20923" i="1"/>
  <c r="D20923" i="1"/>
  <c r="C16851" i="1"/>
  <c r="E16851" i="1" s="1"/>
  <c r="D16851" i="1"/>
  <c r="C54549" i="1"/>
  <c r="D54549" i="1"/>
  <c r="C43172" i="1"/>
  <c r="D43172" i="1"/>
  <c r="C35614" i="1"/>
  <c r="D35614" i="1"/>
  <c r="E35614" i="1" s="1"/>
  <c r="C3905" i="1"/>
  <c r="D3905" i="1"/>
  <c r="C55594" i="1"/>
  <c r="D55594" i="1"/>
  <c r="C2634" i="1"/>
  <c r="D2634" i="1"/>
  <c r="C46811" i="1"/>
  <c r="D46811" i="1"/>
  <c r="C42005" i="1"/>
  <c r="E42005" i="1" s="1"/>
  <c r="D42005" i="1"/>
  <c r="C55025" i="1"/>
  <c r="D55025" i="1"/>
  <c r="C48772" i="1"/>
  <c r="D48772" i="1"/>
  <c r="C22653" i="1"/>
  <c r="D22653" i="1"/>
  <c r="E22653" i="1" s="1"/>
  <c r="C10503" i="1"/>
  <c r="D10503" i="1"/>
  <c r="C30691" i="1"/>
  <c r="D30691" i="1"/>
  <c r="C3872" i="1"/>
  <c r="E3872" i="1" s="1"/>
  <c r="D3872" i="1"/>
  <c r="C9247" i="1"/>
  <c r="D9247" i="1"/>
  <c r="C24483" i="1"/>
  <c r="E24483" i="1" s="1"/>
  <c r="D24483" i="1"/>
  <c r="C57614" i="1"/>
  <c r="D57614" i="1"/>
  <c r="C54791" i="1"/>
  <c r="D54791" i="1"/>
  <c r="C19056" i="1"/>
  <c r="D19056" i="1"/>
  <c r="E19056" i="1" s="1"/>
  <c r="C14214" i="1"/>
  <c r="D14214" i="1"/>
  <c r="C17287" i="1"/>
  <c r="D17287" i="1"/>
  <c r="C48986" i="1"/>
  <c r="E48986" i="1" s="1"/>
  <c r="D48986" i="1"/>
  <c r="C6077" i="1"/>
  <c r="D6077" i="1"/>
  <c r="C36901" i="1"/>
  <c r="E36901" i="1" s="1"/>
  <c r="D36901" i="1"/>
  <c r="C22720" i="1"/>
  <c r="D22720" i="1"/>
  <c r="C58878" i="1"/>
  <c r="D58878" i="1"/>
  <c r="C27374" i="1"/>
  <c r="D27374" i="1"/>
  <c r="E27374" i="1" s="1"/>
  <c r="C20557" i="1"/>
  <c r="E20557" i="1" s="1"/>
  <c r="D20557" i="1"/>
  <c r="C1216" i="1"/>
  <c r="D1216" i="1"/>
  <c r="C45722" i="1"/>
  <c r="E45722" i="1" s="1"/>
  <c r="D45722" i="1"/>
  <c r="C30951" i="1"/>
  <c r="D30951" i="1"/>
  <c r="C20769" i="1"/>
  <c r="E20769" i="1" s="1"/>
  <c r="D20769" i="1"/>
  <c r="C40169" i="1"/>
  <c r="D40169" i="1"/>
  <c r="C26545" i="1"/>
  <c r="D26545" i="1"/>
  <c r="C12583" i="1"/>
  <c r="D12583" i="1"/>
  <c r="E12583" i="1" s="1"/>
  <c r="C27276" i="1"/>
  <c r="D27276" i="1"/>
  <c r="C2766" i="1"/>
  <c r="D2766" i="1"/>
  <c r="C22313" i="1"/>
  <c r="E22313" i="1" s="1"/>
  <c r="D22313" i="1"/>
  <c r="C20495" i="1"/>
  <c r="D20495" i="1"/>
  <c r="C22721" i="1"/>
  <c r="D22721" i="1"/>
  <c r="E22721" i="1"/>
  <c r="C31217" i="1"/>
  <c r="D31217" i="1"/>
  <c r="C21165" i="1"/>
  <c r="D21165" i="1"/>
  <c r="C38833" i="1"/>
  <c r="D38833" i="1"/>
  <c r="C24406" i="1"/>
  <c r="D24406" i="1"/>
  <c r="C42965" i="1"/>
  <c r="E42965" i="1" s="1"/>
  <c r="D42965" i="1"/>
  <c r="C50859" i="1"/>
  <c r="D50859" i="1"/>
  <c r="C53192" i="1"/>
  <c r="D53192" i="1"/>
  <c r="C8045" i="1"/>
  <c r="D8045" i="1"/>
  <c r="C10202" i="1"/>
  <c r="D10202" i="1"/>
  <c r="C44053" i="1"/>
  <c r="D44053" i="1"/>
  <c r="C45152" i="1"/>
  <c r="D45152" i="1"/>
  <c r="C8244" i="1"/>
  <c r="D8244" i="1"/>
  <c r="E8244" i="1" s="1"/>
  <c r="C1829" i="1"/>
  <c r="E1829" i="1" s="1"/>
  <c r="D1829" i="1"/>
  <c r="C36389" i="1"/>
  <c r="D36389" i="1"/>
  <c r="C29017" i="1"/>
  <c r="D29017" i="1"/>
  <c r="C22654" i="1"/>
  <c r="D22654" i="1"/>
  <c r="E22654" i="1"/>
  <c r="C25029" i="1"/>
  <c r="D25029" i="1"/>
  <c r="C23038" i="1"/>
  <c r="D23038" i="1"/>
  <c r="C17161" i="1"/>
  <c r="D17161" i="1"/>
  <c r="C35800" i="1"/>
  <c r="D35800" i="1"/>
  <c r="C36091" i="1"/>
  <c r="E36091" i="1" s="1"/>
  <c r="D36091" i="1"/>
  <c r="C23966" i="1"/>
  <c r="D23966" i="1"/>
  <c r="C31380" i="1"/>
  <c r="D31380" i="1"/>
  <c r="C46371" i="1"/>
  <c r="D46371" i="1"/>
  <c r="C34033" i="1"/>
  <c r="D34033" i="1"/>
  <c r="C29720" i="1"/>
  <c r="D29720" i="1"/>
  <c r="C41684" i="1"/>
  <c r="D41684" i="1"/>
  <c r="C7404" i="1"/>
  <c r="D7404" i="1"/>
  <c r="E7404" i="1" s="1"/>
  <c r="C16316" i="1"/>
  <c r="E16316" i="1" s="1"/>
  <c r="D16316" i="1"/>
  <c r="C1629" i="1"/>
  <c r="D1629" i="1"/>
  <c r="C54325" i="1"/>
  <c r="D54325" i="1"/>
  <c r="C32952" i="1"/>
  <c r="E32952" i="1" s="1"/>
  <c r="D32952" i="1"/>
  <c r="C42190" i="1"/>
  <c r="D42190" i="1"/>
  <c r="C51675" i="1"/>
  <c r="D51675" i="1"/>
  <c r="C26002" i="1"/>
  <c r="D26002" i="1"/>
  <c r="E26002" i="1" s="1"/>
  <c r="C46910" i="1"/>
  <c r="D46910" i="1"/>
  <c r="C29268" i="1"/>
  <c r="D29268" i="1"/>
  <c r="C15794" i="1"/>
  <c r="E15794" i="1" s="1"/>
  <c r="D15794" i="1"/>
  <c r="C11873" i="1"/>
  <c r="D11873" i="1"/>
  <c r="C26003" i="1"/>
  <c r="E26003" i="1" s="1"/>
  <c r="D26003" i="1"/>
  <c r="C29104" i="1"/>
  <c r="D29104" i="1"/>
  <c r="C11820" i="1"/>
  <c r="D11820" i="1"/>
  <c r="C57743" i="1"/>
  <c r="D57743" i="1"/>
  <c r="E57743" i="1" s="1"/>
  <c r="C30864" i="1"/>
  <c r="D30864" i="1"/>
  <c r="C14343" i="1"/>
  <c r="D14343" i="1"/>
  <c r="C23558" i="1"/>
  <c r="E23558" i="1" s="1"/>
  <c r="D23558" i="1"/>
  <c r="C10569" i="1"/>
  <c r="D10569" i="1"/>
  <c r="C36494" i="1"/>
  <c r="E36494" i="1" s="1"/>
  <c r="D36494" i="1"/>
  <c r="C20696" i="1"/>
  <c r="D20696" i="1"/>
  <c r="C37780" i="1"/>
  <c r="E37780" i="1" s="1"/>
  <c r="D37780" i="1"/>
  <c r="C11110" i="1"/>
  <c r="D11110" i="1"/>
  <c r="C25841" i="1"/>
  <c r="E25841" i="1" s="1"/>
  <c r="D25841" i="1"/>
  <c r="C39366" i="1"/>
  <c r="D39366" i="1"/>
  <c r="C39367" i="1"/>
  <c r="D39367" i="1"/>
  <c r="C15181" i="1"/>
  <c r="D15181" i="1"/>
  <c r="C31041" i="1"/>
  <c r="D31041" i="1"/>
  <c r="C28753" i="1"/>
  <c r="D28753" i="1"/>
  <c r="C55982" i="1"/>
  <c r="D55982" i="1"/>
  <c r="C36902" i="1"/>
  <c r="D36902" i="1"/>
  <c r="C35985" i="1"/>
  <c r="D35985" i="1"/>
  <c r="E35985" i="1"/>
  <c r="C5461" i="1"/>
  <c r="D5461" i="1"/>
  <c r="C55340" i="1"/>
  <c r="D55340" i="1"/>
  <c r="C32073" i="1"/>
  <c r="D32073" i="1"/>
  <c r="C9303" i="1"/>
  <c r="D9303" i="1"/>
  <c r="C54550" i="1"/>
  <c r="D54550" i="1"/>
  <c r="C30607" i="1"/>
  <c r="D30607" i="1"/>
  <c r="C56493" i="1"/>
  <c r="D56493" i="1"/>
  <c r="C24347" i="1"/>
  <c r="D24347" i="1"/>
  <c r="C50371" i="1"/>
  <c r="D50371" i="1"/>
  <c r="C52227" i="1"/>
  <c r="D52227" i="1"/>
  <c r="C32074" i="1"/>
  <c r="D32074" i="1"/>
  <c r="C44251" i="1"/>
  <c r="D44251" i="1"/>
  <c r="C34830" i="1"/>
  <c r="D34830" i="1"/>
  <c r="C19702" i="1"/>
  <c r="D19702" i="1"/>
  <c r="E19702" i="1" s="1"/>
  <c r="C33135" i="1"/>
  <c r="D33135" i="1"/>
  <c r="C24883" i="1"/>
  <c r="D24883" i="1"/>
  <c r="E24883" i="1" s="1"/>
  <c r="C6988" i="1"/>
  <c r="D6988" i="1"/>
  <c r="C17908" i="1"/>
  <c r="D17908" i="1"/>
  <c r="C18706" i="1"/>
  <c r="D18706" i="1"/>
  <c r="C19130" i="1"/>
  <c r="D19130" i="1"/>
  <c r="C57243" i="1"/>
  <c r="D57243" i="1"/>
  <c r="C6124" i="1"/>
  <c r="D6124" i="1"/>
  <c r="C13039" i="1"/>
  <c r="D13039" i="1"/>
  <c r="C34378" i="1"/>
  <c r="E34378" i="1" s="1"/>
  <c r="D34378" i="1"/>
  <c r="C44483" i="1"/>
  <c r="D44483" i="1"/>
  <c r="C42501" i="1"/>
  <c r="D42501" i="1"/>
  <c r="C25265" i="1"/>
  <c r="D25265" i="1"/>
  <c r="C52945" i="1"/>
  <c r="D52945" i="1"/>
  <c r="C37206" i="1"/>
  <c r="D37206" i="1"/>
  <c r="C23422" i="1"/>
  <c r="D23422" i="1"/>
  <c r="C20496" i="1"/>
  <c r="D20496" i="1"/>
  <c r="C25842" i="1"/>
  <c r="E25842" i="1" s="1"/>
  <c r="D25842" i="1"/>
  <c r="C18770" i="1"/>
  <c r="D18770" i="1"/>
  <c r="C54326" i="1"/>
  <c r="D54326" i="1"/>
  <c r="C32657" i="1"/>
  <c r="D32657" i="1"/>
  <c r="E32657" i="1" s="1"/>
  <c r="C11701" i="1"/>
  <c r="D11701" i="1"/>
  <c r="C6032" i="1"/>
  <c r="D6032" i="1"/>
  <c r="C23211" i="1"/>
  <c r="D23211" i="1"/>
  <c r="C11821" i="1"/>
  <c r="D11821" i="1"/>
  <c r="C23353" i="1"/>
  <c r="E23353" i="1" s="1"/>
  <c r="D23353" i="1"/>
  <c r="C27375" i="1"/>
  <c r="D27375" i="1"/>
  <c r="C43955" i="1"/>
  <c r="D43955" i="1"/>
  <c r="C5042" i="1"/>
  <c r="D5042" i="1"/>
  <c r="E5042" i="1" s="1"/>
  <c r="C37405" i="1"/>
  <c r="D37405" i="1"/>
  <c r="C26546" i="1"/>
  <c r="D26546" i="1"/>
  <c r="C18106" i="1"/>
  <c r="D18106" i="1"/>
  <c r="C5571" i="1"/>
  <c r="D5571" i="1"/>
  <c r="C37867" i="1"/>
  <c r="E37867" i="1" s="1"/>
  <c r="D37867" i="1"/>
  <c r="C34731" i="1"/>
  <c r="D34731" i="1"/>
  <c r="C18636" i="1"/>
  <c r="D18636" i="1"/>
  <c r="C10362" i="1"/>
  <c r="D10362" i="1"/>
  <c r="C55244" i="1"/>
  <c r="D55244" i="1"/>
  <c r="C7108" i="1"/>
  <c r="D7108" i="1"/>
  <c r="C10363" i="1"/>
  <c r="E10363" i="1" s="1"/>
  <c r="D10363" i="1"/>
  <c r="C58879" i="1"/>
  <c r="D58879" i="1"/>
  <c r="C6409" i="1"/>
  <c r="E6409" i="1" s="1"/>
  <c r="D6409" i="1"/>
  <c r="C56494" i="1"/>
  <c r="D56494" i="1"/>
  <c r="C30430" i="1"/>
  <c r="D30430" i="1"/>
  <c r="C7020" i="1"/>
  <c r="D7020" i="1"/>
  <c r="C40779" i="1"/>
  <c r="D40779" i="1"/>
  <c r="C56634" i="1"/>
  <c r="D56634" i="1"/>
  <c r="C42191" i="1"/>
  <c r="D42191" i="1"/>
  <c r="C44367" i="1"/>
  <c r="D44367" i="1"/>
  <c r="C11822" i="1"/>
  <c r="D11822" i="1"/>
  <c r="E11822" i="1"/>
  <c r="C147" i="1"/>
  <c r="D147" i="1"/>
  <c r="C46581" i="1"/>
  <c r="D46581" i="1"/>
  <c r="C16158" i="1"/>
  <c r="D16158" i="1"/>
  <c r="C9692" i="1"/>
  <c r="D9692" i="1"/>
  <c r="C13460" i="1"/>
  <c r="D13460" i="1"/>
  <c r="C52228" i="1"/>
  <c r="D52228" i="1"/>
  <c r="C11823" i="1"/>
  <c r="D11823" i="1"/>
  <c r="C46911" i="1"/>
  <c r="D46911" i="1"/>
  <c r="C54899" i="1"/>
  <c r="D54899" i="1"/>
  <c r="C5230" i="1"/>
  <c r="D5230" i="1"/>
  <c r="C48987" i="1"/>
  <c r="D48987" i="1"/>
  <c r="C36800" i="1"/>
  <c r="D36800" i="1"/>
  <c r="C58507" i="1"/>
  <c r="D58507" i="1"/>
  <c r="C39071" i="1"/>
  <c r="D39071" i="1"/>
  <c r="E39071" i="1" s="1"/>
  <c r="C1320" i="1"/>
  <c r="E1320" i="1" s="1"/>
  <c r="D1320" i="1"/>
  <c r="C26619" i="1"/>
  <c r="D26619" i="1"/>
  <c r="E26619" i="1" s="1"/>
  <c r="C53193" i="1"/>
  <c r="D53193" i="1"/>
  <c r="C58389" i="1"/>
  <c r="D58389" i="1"/>
  <c r="C35221" i="1"/>
  <c r="D35221" i="1"/>
  <c r="C57615" i="1"/>
  <c r="D57615" i="1"/>
  <c r="C14768" i="1"/>
  <c r="D14768" i="1"/>
  <c r="C29018" i="1"/>
  <c r="D29018" i="1"/>
  <c r="C18707" i="1"/>
  <c r="D18707" i="1"/>
  <c r="C25759" i="1"/>
  <c r="E25759" i="1" s="1"/>
  <c r="D25759" i="1"/>
  <c r="C22397" i="1"/>
  <c r="D22397" i="1"/>
  <c r="E22397" i="1" s="1"/>
  <c r="C5807" i="1"/>
  <c r="D5807" i="1"/>
  <c r="C4943" i="1"/>
  <c r="D4943" i="1"/>
  <c r="E4943" i="1" s="1"/>
  <c r="C8005" i="1"/>
  <c r="D8005" i="1"/>
  <c r="C4512" i="1"/>
  <c r="D4512" i="1"/>
  <c r="C31218" i="1"/>
  <c r="D31218" i="1"/>
  <c r="C32455" i="1"/>
  <c r="D32455" i="1"/>
  <c r="C11313" i="1"/>
  <c r="E11313" i="1" s="1"/>
  <c r="D11313" i="1"/>
  <c r="C21683" i="1"/>
  <c r="D21683" i="1"/>
  <c r="C47543" i="1"/>
  <c r="D47543" i="1"/>
  <c r="C42706" i="1"/>
  <c r="D42706" i="1"/>
  <c r="E42706" i="1" s="1"/>
  <c r="C28242" i="1"/>
  <c r="D28242" i="1"/>
  <c r="C45505" i="1"/>
  <c r="D45505" i="1"/>
  <c r="C56495" i="1"/>
  <c r="D56495" i="1"/>
  <c r="C36182" i="1"/>
  <c r="D36182" i="1"/>
  <c r="C45602" i="1"/>
  <c r="E45602" i="1" s="1"/>
  <c r="D45602" i="1"/>
  <c r="C1734" i="1"/>
  <c r="D1734" i="1"/>
  <c r="C13040" i="1"/>
  <c r="D13040" i="1"/>
  <c r="C42006" i="1"/>
  <c r="D42006" i="1"/>
  <c r="E42006" i="1" s="1"/>
  <c r="C41472" i="1"/>
  <c r="D41472" i="1"/>
  <c r="C18438" i="1"/>
  <c r="D18438" i="1"/>
  <c r="C57744" i="1"/>
  <c r="D57744" i="1"/>
  <c r="C17051" i="1"/>
  <c r="D17051" i="1"/>
  <c r="C6630" i="1"/>
  <c r="E6630" i="1" s="1"/>
  <c r="D6630" i="1"/>
  <c r="C6238" i="1"/>
  <c r="D6238" i="1"/>
  <c r="C45272" i="1"/>
  <c r="D45272" i="1"/>
  <c r="C14448" i="1"/>
  <c r="D14448" i="1"/>
  <c r="E14448" i="1" s="1"/>
  <c r="C6935" i="1"/>
  <c r="D6935" i="1"/>
  <c r="C42096" i="1"/>
  <c r="D42096" i="1"/>
  <c r="C48215" i="1"/>
  <c r="D48215" i="1"/>
  <c r="C16439" i="1"/>
  <c r="D16439" i="1"/>
  <c r="C9996" i="1"/>
  <c r="D9996" i="1"/>
  <c r="C25432" i="1"/>
  <c r="D25432" i="1"/>
  <c r="C51462" i="1"/>
  <c r="D51462" i="1"/>
  <c r="C6716" i="1"/>
  <c r="D6716" i="1"/>
  <c r="E6716" i="1" s="1"/>
  <c r="C43283" i="1"/>
  <c r="D43283" i="1"/>
  <c r="C40170" i="1"/>
  <c r="D40170" i="1"/>
  <c r="C9356" i="1"/>
  <c r="D9356" i="1"/>
  <c r="E9356" i="1" s="1"/>
  <c r="C8936" i="1"/>
  <c r="D8936" i="1"/>
  <c r="C17500" i="1"/>
  <c r="D17500" i="1"/>
  <c r="E17500" i="1"/>
  <c r="C50489" i="1"/>
  <c r="D50489" i="1"/>
  <c r="C28469" i="1"/>
  <c r="D28469" i="1"/>
  <c r="C47879" i="1"/>
  <c r="D47879" i="1"/>
  <c r="C14029" i="1"/>
  <c r="D14029" i="1"/>
  <c r="C54792" i="1"/>
  <c r="D54792" i="1"/>
  <c r="C17052" i="1"/>
  <c r="D17052" i="1"/>
  <c r="C9039" i="1"/>
  <c r="D9039" i="1"/>
  <c r="C53968" i="1"/>
  <c r="E53968" i="1" s="1"/>
  <c r="D53968" i="1"/>
  <c r="C30225" i="1"/>
  <c r="D30225" i="1"/>
  <c r="C54327" i="1"/>
  <c r="D54327" i="1"/>
  <c r="C28938" i="1"/>
  <c r="D28938" i="1"/>
  <c r="C22798" i="1"/>
  <c r="D22798" i="1"/>
  <c r="C45153" i="1"/>
  <c r="D45153" i="1"/>
  <c r="C40603" i="1"/>
  <c r="D40603" i="1"/>
  <c r="C58137" i="1"/>
  <c r="D58137" i="1"/>
  <c r="C24348" i="1"/>
  <c r="D24348" i="1"/>
  <c r="E24348" i="1"/>
  <c r="C33586" i="1"/>
  <c r="D33586" i="1"/>
  <c r="C30431" i="1"/>
  <c r="D30431" i="1"/>
  <c r="C26620" i="1"/>
  <c r="D26620" i="1"/>
  <c r="C43049" i="1"/>
  <c r="D43049" i="1"/>
  <c r="C27469" i="1"/>
  <c r="D27469" i="1"/>
  <c r="C25682" i="1"/>
  <c r="D25682" i="1"/>
  <c r="C3555" i="1"/>
  <c r="D3555" i="1"/>
  <c r="C26712" i="1"/>
  <c r="D26712" i="1"/>
  <c r="C41007" i="1"/>
  <c r="D41007" i="1"/>
  <c r="C14449" i="1"/>
  <c r="D14449" i="1"/>
  <c r="C5643" i="1"/>
  <c r="D5643" i="1"/>
  <c r="E5643" i="1" s="1"/>
  <c r="C52946" i="1"/>
  <c r="D52946" i="1"/>
  <c r="C48104" i="1"/>
  <c r="D48104" i="1"/>
  <c r="C33849" i="1"/>
  <c r="D33849" i="1"/>
  <c r="E33849" i="1" s="1"/>
  <c r="C58998" i="1"/>
  <c r="D58998" i="1"/>
  <c r="C20429" i="1"/>
  <c r="E20429" i="1" s="1"/>
  <c r="D20429" i="1"/>
  <c r="C52562" i="1"/>
  <c r="D52562" i="1"/>
  <c r="C12248" i="1"/>
  <c r="D12248" i="1"/>
  <c r="C20353" i="1"/>
  <c r="D20353" i="1"/>
  <c r="E20353" i="1" s="1"/>
  <c r="C19057" i="1"/>
  <c r="D19057" i="1"/>
  <c r="C11149" i="1"/>
  <c r="D11149" i="1"/>
  <c r="C526" i="1"/>
  <c r="D526" i="1"/>
  <c r="C35407" i="1"/>
  <c r="D35407" i="1"/>
  <c r="C34477" i="1"/>
  <c r="E34477" i="1" s="1"/>
  <c r="D34477" i="1"/>
  <c r="C16440" i="1"/>
  <c r="D16440" i="1"/>
  <c r="C16317" i="1"/>
  <c r="D16317" i="1"/>
  <c r="C37105" i="1"/>
  <c r="D37105" i="1"/>
  <c r="E37105" i="1" s="1"/>
  <c r="C32354" i="1"/>
  <c r="D32354" i="1"/>
  <c r="C5001" i="1"/>
  <c r="D5001" i="1"/>
  <c r="C48323" i="1"/>
  <c r="D48323" i="1"/>
  <c r="C45723" i="1"/>
  <c r="D45723" i="1"/>
  <c r="C46154" i="1"/>
  <c r="E46154" i="1" s="1"/>
  <c r="D46154" i="1"/>
  <c r="C13201" i="1"/>
  <c r="D13201" i="1"/>
  <c r="C43601" i="1"/>
  <c r="D43601" i="1"/>
  <c r="C4944" i="1"/>
  <c r="D4944" i="1"/>
  <c r="E4944" i="1" s="1"/>
  <c r="C22955" i="1"/>
  <c r="D22955" i="1"/>
  <c r="C127" i="1"/>
  <c r="D127" i="1"/>
  <c r="C51676" i="1"/>
  <c r="D51676" i="1"/>
  <c r="C4547" i="1"/>
  <c r="D4547" i="1"/>
  <c r="C36290" i="1"/>
  <c r="D36290" i="1"/>
  <c r="C38834" i="1"/>
  <c r="D38834" i="1"/>
  <c r="E38834" i="1" s="1"/>
  <c r="C9404" i="1"/>
  <c r="D9404" i="1"/>
  <c r="C57134" i="1"/>
  <c r="D57134" i="1"/>
  <c r="E57134" i="1" s="1"/>
  <c r="C2962" i="1"/>
  <c r="D2962" i="1"/>
  <c r="C15182" i="1"/>
  <c r="D15182" i="1"/>
  <c r="C37406" i="1"/>
  <c r="D37406" i="1"/>
  <c r="E37406" i="1" s="1"/>
  <c r="C25266" i="1"/>
  <c r="D25266" i="1"/>
  <c r="C11044" i="1"/>
  <c r="D11044" i="1"/>
  <c r="E11044" i="1"/>
  <c r="C25683" i="1"/>
  <c r="D25683" i="1"/>
  <c r="C50265" i="1"/>
  <c r="D50265" i="1"/>
  <c r="C30226" i="1"/>
  <c r="D30226" i="1"/>
  <c r="C37207" i="1"/>
  <c r="D37207" i="1"/>
  <c r="C43491" i="1"/>
  <c r="D43491" i="1"/>
  <c r="C3052" i="1"/>
  <c r="D3052" i="1"/>
  <c r="C58880" i="1"/>
  <c r="D58880" i="1"/>
  <c r="C50617" i="1"/>
  <c r="E50617" i="1" s="1"/>
  <c r="D50617" i="1"/>
  <c r="C37676" i="1"/>
  <c r="D37676" i="1"/>
  <c r="C6989" i="1"/>
  <c r="D6989" i="1"/>
  <c r="C32855" i="1"/>
  <c r="D32855" i="1"/>
  <c r="C51565" i="1"/>
  <c r="D51565" i="1"/>
  <c r="C20924" i="1"/>
  <c r="D20924" i="1"/>
  <c r="C23039" i="1"/>
  <c r="D23039" i="1"/>
  <c r="C39176" i="1"/>
  <c r="D39176" i="1"/>
  <c r="C15905" i="1"/>
  <c r="D15905" i="1"/>
  <c r="E15905" i="1"/>
  <c r="C5144" i="1"/>
  <c r="D5144" i="1"/>
  <c r="C14215" i="1"/>
  <c r="D14215" i="1"/>
  <c r="C40490" i="1"/>
  <c r="D40490" i="1"/>
  <c r="E40490" i="1" s="1"/>
  <c r="C57363" i="1"/>
  <c r="D57363" i="1"/>
  <c r="C56372" i="1"/>
  <c r="D56372" i="1"/>
  <c r="C55867" i="1"/>
  <c r="D55867" i="1"/>
  <c r="C7634" i="1"/>
  <c r="D7634" i="1"/>
  <c r="C29019" i="1"/>
  <c r="E29019" i="1" s="1"/>
  <c r="D29019" i="1"/>
  <c r="C11045" i="1"/>
  <c r="D11045" i="1"/>
  <c r="C54793" i="1"/>
  <c r="D54793" i="1"/>
  <c r="C59130" i="1"/>
  <c r="D59130" i="1"/>
  <c r="E59130" i="1" s="1"/>
  <c r="C31669" i="1"/>
  <c r="D31669" i="1"/>
  <c r="C45724" i="1"/>
  <c r="D45724" i="1"/>
  <c r="C13461" i="1"/>
  <c r="D13461" i="1"/>
  <c r="C20354" i="1"/>
  <c r="D20354" i="1"/>
  <c r="C15677" i="1"/>
  <c r="E15677" i="1" s="1"/>
  <c r="D15677" i="1"/>
  <c r="C58005" i="1"/>
  <c r="D58005" i="1"/>
  <c r="C8937" i="1"/>
  <c r="D8937" i="1"/>
  <c r="C5231" i="1"/>
  <c r="D5231" i="1"/>
  <c r="E5231" i="1" s="1"/>
  <c r="C53755" i="1"/>
  <c r="D53755" i="1"/>
  <c r="C14873" i="1"/>
  <c r="D14873" i="1"/>
  <c r="C42615" i="1"/>
  <c r="D42615" i="1"/>
  <c r="C44600" i="1"/>
  <c r="D44600" i="1"/>
  <c r="C11477" i="1"/>
  <c r="E11477" i="1" s="1"/>
  <c r="D11477" i="1"/>
  <c r="C11629" i="1"/>
  <c r="D11629" i="1"/>
  <c r="C708" i="1"/>
  <c r="D708" i="1"/>
  <c r="C6193" i="1"/>
  <c r="D6193" i="1"/>
  <c r="E6193" i="1" s="1"/>
  <c r="C27550" i="1"/>
  <c r="D27550" i="1"/>
  <c r="C40276" i="1"/>
  <c r="D40276" i="1"/>
  <c r="C16389" i="1"/>
  <c r="D16389" i="1"/>
  <c r="C15678" i="1"/>
  <c r="D15678" i="1"/>
  <c r="C51906" i="1"/>
  <c r="E51906" i="1" s="1"/>
  <c r="D51906" i="1"/>
  <c r="C7530" i="1"/>
  <c r="D7530" i="1"/>
  <c r="C10865" i="1"/>
  <c r="D10865" i="1"/>
  <c r="C39564" i="1"/>
  <c r="D39564" i="1"/>
  <c r="E39564" i="1" s="1"/>
  <c r="C540" i="1"/>
  <c r="D540" i="1"/>
  <c r="C12249" i="1"/>
  <c r="D12249" i="1"/>
  <c r="C4870" i="1"/>
  <c r="D4870" i="1"/>
  <c r="C18984" i="1"/>
  <c r="D18984" i="1"/>
  <c r="C5002" i="1"/>
  <c r="E5002" i="1" s="1"/>
  <c r="D5002" i="1"/>
  <c r="C33671" i="1"/>
  <c r="D33671" i="1"/>
  <c r="C8152" i="1"/>
  <c r="D8152" i="1"/>
  <c r="C18107" i="1"/>
  <c r="D18107" i="1"/>
  <c r="E18107" i="1" s="1"/>
  <c r="C34561" i="1"/>
  <c r="D34561" i="1"/>
  <c r="C6813" i="1"/>
  <c r="D6813" i="1"/>
  <c r="C8797" i="1"/>
  <c r="D8797" i="1"/>
  <c r="E8797" i="1" s="1"/>
  <c r="C39465" i="1"/>
  <c r="D39465" i="1"/>
  <c r="C13515" i="1"/>
  <c r="D13515" i="1"/>
  <c r="E13515" i="1"/>
  <c r="C3378" i="1"/>
  <c r="D3378" i="1"/>
  <c r="C43173" i="1"/>
  <c r="D43173" i="1"/>
  <c r="C8046" i="1"/>
  <c r="D8046" i="1"/>
  <c r="C894" i="1"/>
  <c r="D894" i="1"/>
  <c r="C45937" i="1"/>
  <c r="D45937" i="1"/>
  <c r="C47880" i="1"/>
  <c r="D47880" i="1"/>
  <c r="C36390" i="1"/>
  <c r="D36390" i="1"/>
  <c r="C42192" i="1"/>
  <c r="D42192" i="1"/>
  <c r="C55341" i="1"/>
  <c r="D55341" i="1"/>
  <c r="C25433" i="1"/>
  <c r="D25433" i="1"/>
  <c r="C27890" i="1"/>
  <c r="D27890" i="1"/>
  <c r="C7775" i="1"/>
  <c r="D7775" i="1"/>
  <c r="C54551" i="1"/>
  <c r="D54551" i="1"/>
  <c r="C47544" i="1"/>
  <c r="D47544" i="1"/>
  <c r="E47544" i="1" s="1"/>
  <c r="C28395" i="1"/>
  <c r="D28395" i="1"/>
  <c r="C19346" i="1"/>
  <c r="D19346" i="1"/>
  <c r="E19346" i="1"/>
  <c r="C9537" i="1"/>
  <c r="D9537" i="1"/>
  <c r="C25684" i="1"/>
  <c r="D25684" i="1"/>
  <c r="C2228" i="1"/>
  <c r="D2228" i="1"/>
  <c r="E2228" i="1" s="1"/>
  <c r="C38950" i="1"/>
  <c r="D38950" i="1"/>
  <c r="C22398" i="1"/>
  <c r="D22398" i="1"/>
  <c r="C25760" i="1"/>
  <c r="D25760" i="1"/>
  <c r="C4513" i="1"/>
  <c r="D4513" i="1"/>
  <c r="C36801" i="1"/>
  <c r="D36801" i="1"/>
  <c r="C33214" i="1"/>
  <c r="D33214" i="1"/>
  <c r="C10866" i="1"/>
  <c r="D10866" i="1"/>
  <c r="C48442" i="1"/>
  <c r="D48442" i="1"/>
  <c r="E48442" i="1" s="1"/>
  <c r="C53756" i="1"/>
  <c r="D53756" i="1"/>
  <c r="C18108" i="1"/>
  <c r="D18108" i="1"/>
  <c r="C23423" i="1"/>
  <c r="D23423" i="1"/>
  <c r="E23423" i="1" s="1"/>
  <c r="C30952" i="1"/>
  <c r="D30952" i="1"/>
  <c r="C51227" i="1"/>
  <c r="D51227" i="1"/>
  <c r="E51227" i="1" s="1"/>
  <c r="C29440" i="1"/>
  <c r="D29440" i="1"/>
  <c r="C27470" i="1"/>
  <c r="D27470" i="1"/>
  <c r="C15976" i="1"/>
  <c r="D15976" i="1"/>
  <c r="E15976" i="1" s="1"/>
  <c r="C50713" i="1"/>
  <c r="D50713" i="1"/>
  <c r="C17162" i="1"/>
  <c r="D17162" i="1"/>
  <c r="C8892" i="1"/>
  <c r="D8892" i="1"/>
  <c r="C55026" i="1"/>
  <c r="D55026" i="1"/>
  <c r="C58763" i="1"/>
  <c r="E58763" i="1" s="1"/>
  <c r="D58763" i="1"/>
  <c r="C38334" i="1"/>
  <c r="D38334" i="1"/>
  <c r="C30865" i="1"/>
  <c r="D30865" i="1"/>
  <c r="C52691" i="1"/>
  <c r="D52691" i="1"/>
  <c r="E52691" i="1" s="1"/>
  <c r="C3021" i="1"/>
  <c r="D3021" i="1"/>
  <c r="C39751" i="1"/>
  <c r="D39751" i="1"/>
  <c r="C4361" i="1"/>
  <c r="D4361" i="1"/>
  <c r="C48324" i="1"/>
  <c r="D48324" i="1"/>
  <c r="C19921" i="1"/>
  <c r="E19921" i="1" s="1"/>
  <c r="D19921" i="1"/>
  <c r="C9538" i="1"/>
  <c r="D9538" i="1"/>
  <c r="C14874" i="1"/>
  <c r="D14874" i="1"/>
  <c r="C21848" i="1"/>
  <c r="D21848" i="1"/>
  <c r="E21848" i="1" s="1"/>
  <c r="C1346" i="1"/>
  <c r="D1346" i="1"/>
  <c r="C18296" i="1"/>
  <c r="D18296" i="1"/>
  <c r="C15183" i="1"/>
  <c r="E15183" i="1" s="1"/>
  <c r="D15183" i="1"/>
  <c r="C38056" i="1"/>
  <c r="D38056" i="1"/>
  <c r="C15065" i="1"/>
  <c r="E15065" i="1" s="1"/>
  <c r="D15065" i="1"/>
  <c r="C21684" i="1"/>
  <c r="D21684" i="1"/>
  <c r="C36092" i="1"/>
  <c r="D36092" i="1"/>
  <c r="C49805" i="1"/>
  <c r="D49805" i="1"/>
  <c r="E49805" i="1" s="1"/>
  <c r="C3585" i="1"/>
  <c r="D3585" i="1"/>
  <c r="C21759" i="1"/>
  <c r="D21759" i="1"/>
  <c r="C36291" i="1"/>
  <c r="D36291" i="1"/>
  <c r="E36291" i="1" s="1"/>
  <c r="C1402" i="1"/>
  <c r="D1402" i="1"/>
  <c r="C35017" i="1"/>
  <c r="D35017" i="1"/>
  <c r="E35017" i="1"/>
  <c r="C47545" i="1"/>
  <c r="D47545" i="1"/>
  <c r="C32559" i="1"/>
  <c r="D32559" i="1"/>
  <c r="C52826" i="1"/>
  <c r="D52826" i="1"/>
  <c r="C9997" i="1"/>
  <c r="D9997" i="1"/>
  <c r="C58764" i="1"/>
  <c r="D58764" i="1"/>
  <c r="C4794" i="1"/>
  <c r="D4794" i="1"/>
  <c r="C24884" i="1"/>
  <c r="D24884" i="1"/>
  <c r="C12181" i="1"/>
  <c r="D12181" i="1"/>
  <c r="C30608" i="1"/>
  <c r="D30608" i="1"/>
  <c r="C23967" i="1"/>
  <c r="D23967" i="1"/>
  <c r="C22241" i="1"/>
  <c r="D22241" i="1"/>
  <c r="C11252" i="1"/>
  <c r="D11252" i="1"/>
  <c r="C10867" i="1"/>
  <c r="D10867" i="1"/>
  <c r="C56759" i="1"/>
  <c r="D56759" i="1"/>
  <c r="E56759" i="1" s="1"/>
  <c r="C9998" i="1"/>
  <c r="D9998" i="1"/>
  <c r="C26004" i="1"/>
  <c r="D26004" i="1"/>
  <c r="E26004" i="1" s="1"/>
  <c r="C50490" i="1"/>
  <c r="D50490" i="1"/>
  <c r="C14344" i="1"/>
  <c r="D14344" i="1"/>
  <c r="C47128" i="1"/>
  <c r="D47128" i="1"/>
  <c r="E47128" i="1" s="1"/>
  <c r="C23424" i="1"/>
  <c r="D23424" i="1"/>
  <c r="C19421" i="1"/>
  <c r="D19421" i="1"/>
  <c r="C36292" i="1"/>
  <c r="D36292" i="1"/>
  <c r="C52449" i="1"/>
  <c r="D52449" i="1"/>
  <c r="C56121" i="1"/>
  <c r="E56121" i="1" s="1"/>
  <c r="D56121" i="1"/>
  <c r="C43492" i="1"/>
  <c r="D43492" i="1"/>
  <c r="C28567" i="1"/>
  <c r="D28567" i="1"/>
  <c r="C50860" i="1"/>
  <c r="D50860" i="1"/>
  <c r="E50860" i="1" s="1"/>
  <c r="C16780" i="1"/>
  <c r="D16780" i="1"/>
  <c r="C19564" i="1"/>
  <c r="D19564" i="1"/>
  <c r="C14397" i="1"/>
  <c r="D14397" i="1"/>
  <c r="C1249" i="1"/>
  <c r="D1249" i="1"/>
  <c r="C40370" i="1"/>
  <c r="E40370" i="1" s="1"/>
  <c r="D40370" i="1"/>
  <c r="C29186" i="1"/>
  <c r="D29186" i="1"/>
  <c r="C59376" i="1"/>
  <c r="D59376" i="1"/>
  <c r="C19854" i="1"/>
  <c r="D19854" i="1"/>
  <c r="E19854" i="1" s="1"/>
  <c r="C35986" i="1"/>
  <c r="D35986" i="1"/>
  <c r="C30953" i="1"/>
  <c r="D30953" i="1"/>
  <c r="C6771" i="1"/>
  <c r="D6771" i="1"/>
  <c r="C47546" i="1"/>
  <c r="D47546" i="1"/>
  <c r="C27790" i="1"/>
  <c r="E27790" i="1" s="1"/>
  <c r="D27790" i="1"/>
  <c r="C30518" i="1"/>
  <c r="D30518" i="1"/>
  <c r="C17163" i="1"/>
  <c r="D17163" i="1"/>
  <c r="C5572" i="1"/>
  <c r="D5572" i="1"/>
  <c r="E5572" i="1" s="1"/>
  <c r="C55342" i="1"/>
  <c r="D55342" i="1"/>
  <c r="C11630" i="1"/>
  <c r="D11630" i="1"/>
  <c r="C30134" i="1"/>
  <c r="D30134" i="1"/>
  <c r="C39952" i="1"/>
  <c r="D39952" i="1"/>
  <c r="C2541" i="1"/>
  <c r="E2541" i="1" s="1"/>
  <c r="D2541" i="1"/>
  <c r="C47547" i="1"/>
  <c r="D47547" i="1"/>
  <c r="C55027" i="1"/>
  <c r="D55027" i="1"/>
  <c r="C31670" i="1"/>
  <c r="D31670" i="1"/>
  <c r="C17288" i="1"/>
  <c r="D17288" i="1"/>
  <c r="C46912" i="1"/>
  <c r="D46912" i="1"/>
  <c r="C32456" i="1"/>
  <c r="D32456" i="1"/>
  <c r="C7066" i="1"/>
  <c r="D7066" i="1"/>
  <c r="C1003" i="1"/>
  <c r="E1003" i="1" s="1"/>
  <c r="D1003" i="1"/>
  <c r="C10405" i="1"/>
  <c r="D10405" i="1"/>
  <c r="C34643" i="1"/>
  <c r="D34643" i="1"/>
  <c r="C5284" i="1"/>
  <c r="D5284" i="1"/>
  <c r="C4488" i="1"/>
  <c r="D4488" i="1"/>
  <c r="C13462" i="1"/>
  <c r="D13462" i="1"/>
  <c r="C49115" i="1"/>
  <c r="D49115" i="1"/>
  <c r="E49115" i="1" s="1"/>
  <c r="C58999" i="1"/>
  <c r="D58999" i="1"/>
  <c r="C59274" i="1"/>
  <c r="D59274" i="1"/>
  <c r="E59274" i="1"/>
  <c r="C37576" i="1"/>
  <c r="D37576" i="1"/>
  <c r="C32953" i="1"/>
  <c r="D32953" i="1"/>
  <c r="C38237" i="1"/>
  <c r="D38237" i="1"/>
  <c r="C19203" i="1"/>
  <c r="D19203" i="1"/>
  <c r="C8798" i="1"/>
  <c r="D8798" i="1"/>
  <c r="C24642" i="1"/>
  <c r="D24642" i="1"/>
  <c r="C59275" i="1"/>
  <c r="D59275" i="1"/>
  <c r="C40882" i="1"/>
  <c r="D40882" i="1"/>
  <c r="C55343" i="1"/>
  <c r="D55343" i="1"/>
  <c r="C34644" i="1"/>
  <c r="D34644" i="1"/>
  <c r="C53534" i="1"/>
  <c r="D53534" i="1"/>
  <c r="C52450" i="1"/>
  <c r="D52450" i="1"/>
  <c r="C39752" i="1"/>
  <c r="D39752" i="1"/>
  <c r="C14030" i="1"/>
  <c r="D14030" i="1"/>
  <c r="E14030" i="1" s="1"/>
  <c r="C47778" i="1"/>
  <c r="D47778" i="1"/>
  <c r="C30954" i="1"/>
  <c r="D30954" i="1"/>
  <c r="E30954" i="1" s="1"/>
  <c r="C37577" i="1"/>
  <c r="D37577" i="1"/>
  <c r="C1901" i="1"/>
  <c r="D1901" i="1"/>
  <c r="C35408" i="1"/>
  <c r="D35408" i="1"/>
  <c r="E35408" i="1" s="1"/>
  <c r="C58508" i="1"/>
  <c r="D58508" i="1"/>
  <c r="C24041" i="1"/>
  <c r="D24041" i="1"/>
  <c r="C42097" i="1"/>
  <c r="D42097" i="1"/>
  <c r="C24407" i="1"/>
  <c r="D24407" i="1"/>
  <c r="C16570" i="1"/>
  <c r="E16570" i="1" s="1"/>
  <c r="D16570" i="1"/>
  <c r="C18501" i="1"/>
  <c r="D18501" i="1"/>
  <c r="C47005" i="1"/>
  <c r="D47005" i="1"/>
  <c r="C44713" i="1"/>
  <c r="D44713" i="1"/>
  <c r="E44713" i="1" s="1"/>
  <c r="C20051" i="1"/>
  <c r="D20051" i="1"/>
  <c r="C26423" i="1"/>
  <c r="D26423" i="1"/>
  <c r="C59952" i="1"/>
  <c r="D59952" i="1"/>
  <c r="C10688" i="1"/>
  <c r="D10688" i="1"/>
  <c r="C31767" i="1"/>
  <c r="E31767" i="1" s="1"/>
  <c r="D31767" i="1"/>
  <c r="C2229" i="1"/>
  <c r="D2229" i="1"/>
  <c r="C50491" i="1"/>
  <c r="D50491" i="1"/>
  <c r="C8384" i="1"/>
  <c r="D8384" i="1"/>
  <c r="E8384" i="1" s="1"/>
  <c r="C28470" i="1"/>
  <c r="D28470" i="1"/>
  <c r="C18439" i="1"/>
  <c r="D18439" i="1"/>
  <c r="C50492" i="1"/>
  <c r="D50492" i="1"/>
  <c r="C45033" i="1"/>
  <c r="D45033" i="1"/>
  <c r="C22722" i="1"/>
  <c r="E22722" i="1" s="1"/>
  <c r="D22722" i="1"/>
  <c r="C37106" i="1"/>
  <c r="D37106" i="1"/>
  <c r="C43174" i="1"/>
  <c r="D43174" i="1"/>
  <c r="C58509" i="1"/>
  <c r="D58509" i="1"/>
  <c r="E58509" i="1" s="1"/>
  <c r="C19632" i="1"/>
  <c r="D19632" i="1"/>
  <c r="C4287" i="1"/>
  <c r="D4287" i="1"/>
  <c r="C23129" i="1"/>
  <c r="D23129" i="1"/>
  <c r="C30033" i="1"/>
  <c r="D30033" i="1"/>
  <c r="C32765" i="1"/>
  <c r="E32765" i="1" s="1"/>
  <c r="D32765" i="1"/>
  <c r="C40780" i="1"/>
  <c r="D40780" i="1"/>
  <c r="C37781" i="1"/>
  <c r="D37781" i="1"/>
  <c r="C36293" i="1"/>
  <c r="D36293" i="1"/>
  <c r="C14644" i="1"/>
  <c r="D14644" i="1"/>
  <c r="C59131" i="1"/>
  <c r="D59131" i="1"/>
  <c r="C11425" i="1"/>
  <c r="E11425" i="1" s="1"/>
  <c r="D11425" i="1"/>
  <c r="C5644" i="1"/>
  <c r="D5644" i="1"/>
  <c r="C5955" i="1"/>
  <c r="E5955" i="1" s="1"/>
  <c r="D5955" i="1"/>
  <c r="C16977" i="1"/>
  <c r="D16977" i="1"/>
  <c r="C13463" i="1"/>
  <c r="D13463" i="1"/>
  <c r="C20195" i="1"/>
  <c r="D20195" i="1"/>
  <c r="E20195" i="1" s="1"/>
  <c r="C5808" i="1"/>
  <c r="D5808" i="1"/>
  <c r="C18708" i="1"/>
  <c r="D18708" i="1"/>
  <c r="C30227" i="1"/>
  <c r="D30227" i="1"/>
  <c r="C43382" i="1"/>
  <c r="D43382" i="1"/>
  <c r="C23130" i="1"/>
  <c r="D23130" i="1"/>
  <c r="E23130" i="1"/>
  <c r="C48105" i="1"/>
  <c r="D48105" i="1"/>
  <c r="C33587" i="1"/>
  <c r="D33587" i="1"/>
  <c r="C54552" i="1"/>
  <c r="D54552" i="1"/>
  <c r="C48106" i="1"/>
  <c r="D48106" i="1"/>
  <c r="C10107" i="1"/>
  <c r="D10107" i="1"/>
  <c r="C57364" i="1"/>
  <c r="D57364" i="1"/>
  <c r="C37310" i="1"/>
  <c r="D37310" i="1"/>
  <c r="C23793" i="1"/>
  <c r="D23793" i="1"/>
  <c r="C8291" i="1"/>
  <c r="D8291" i="1"/>
  <c r="C55474" i="1"/>
  <c r="D55474" i="1"/>
  <c r="C56122" i="1"/>
  <c r="D56122" i="1"/>
  <c r="C15010" i="1"/>
  <c r="D15010" i="1"/>
  <c r="C17837" i="1"/>
  <c r="D17837" i="1"/>
  <c r="C47548" i="1"/>
  <c r="D47548" i="1"/>
  <c r="E47548" i="1" s="1"/>
  <c r="C12686" i="1"/>
  <c r="D12686" i="1"/>
  <c r="C54438" i="1"/>
  <c r="D54438" i="1"/>
  <c r="E54438" i="1" s="1"/>
  <c r="C52451" i="1"/>
  <c r="D52451" i="1"/>
  <c r="C13255" i="1"/>
  <c r="D13255" i="1"/>
  <c r="C41008" i="1"/>
  <c r="D41008" i="1"/>
  <c r="E41008" i="1" s="1"/>
  <c r="C2309" i="1"/>
  <c r="D2309" i="1"/>
  <c r="C39275" i="1"/>
  <c r="D39275" i="1"/>
  <c r="C4514" i="1"/>
  <c r="D4514" i="1"/>
  <c r="C13099" i="1"/>
  <c r="D13099" i="1"/>
  <c r="C21224" i="1"/>
  <c r="E21224" i="1" s="1"/>
  <c r="D21224" i="1"/>
  <c r="C36903" i="1"/>
  <c r="D36903" i="1"/>
  <c r="C54083" i="1"/>
  <c r="D54083" i="1"/>
  <c r="C8938" i="1"/>
  <c r="D8938" i="1"/>
  <c r="E8938" i="1" s="1"/>
  <c r="C41251" i="1"/>
  <c r="D41251" i="1"/>
  <c r="C5232" i="1"/>
  <c r="D5232" i="1"/>
  <c r="C42707" i="1"/>
  <c r="D42707" i="1"/>
  <c r="E42707" i="1" s="1"/>
  <c r="C14941" i="1"/>
  <c r="D14941" i="1"/>
  <c r="C24808" i="1"/>
  <c r="E24808" i="1" s="1"/>
  <c r="D24808" i="1"/>
  <c r="C24885" i="1"/>
  <c r="D24885" i="1"/>
  <c r="C19422" i="1"/>
  <c r="D19422" i="1"/>
  <c r="C45938" i="1"/>
  <c r="D45938" i="1"/>
  <c r="E45938" i="1" s="1"/>
  <c r="C40371" i="1"/>
  <c r="D40371" i="1"/>
  <c r="C19204" i="1"/>
  <c r="D19204" i="1"/>
  <c r="C39276" i="1"/>
  <c r="D39276" i="1"/>
  <c r="C52827" i="1"/>
  <c r="D52827" i="1"/>
  <c r="C14942" i="1"/>
  <c r="E14942" i="1" s="1"/>
  <c r="D14942" i="1"/>
  <c r="C17429" i="1"/>
  <c r="D17429" i="1"/>
  <c r="C857" i="1"/>
  <c r="D857" i="1"/>
  <c r="C10570" i="1"/>
  <c r="D10570" i="1"/>
  <c r="E10570" i="1" s="1"/>
  <c r="C11933" i="1"/>
  <c r="D11933" i="1"/>
  <c r="C21166" i="1"/>
  <c r="D21166" i="1"/>
  <c r="C44601" i="1"/>
  <c r="D44601" i="1"/>
  <c r="C12472" i="1"/>
  <c r="D12472" i="1"/>
  <c r="C2695" i="1"/>
  <c r="E2695" i="1" s="1"/>
  <c r="D2695" i="1"/>
  <c r="C57745" i="1"/>
  <c r="D57745" i="1"/>
  <c r="C31480" i="1"/>
  <c r="D31480" i="1"/>
  <c r="C6518" i="1"/>
  <c r="D6518" i="1"/>
  <c r="E6518" i="1" s="1"/>
  <c r="C10203" i="1"/>
  <c r="D10203" i="1"/>
  <c r="C44814" i="1"/>
  <c r="D44814" i="1"/>
  <c r="C53631" i="1"/>
  <c r="D53631" i="1"/>
  <c r="C57244" i="1"/>
  <c r="D57244" i="1"/>
  <c r="C8761" i="1"/>
  <c r="D8761" i="1"/>
  <c r="C50861" i="1"/>
  <c r="D50861" i="1"/>
  <c r="C56258" i="1"/>
  <c r="D56258" i="1"/>
  <c r="C1560" i="1"/>
  <c r="D1560" i="1"/>
  <c r="E1560" i="1" s="1"/>
  <c r="C4401" i="1"/>
  <c r="D4401" i="1"/>
  <c r="C4654" i="1"/>
  <c r="D4654" i="1"/>
  <c r="C24716" i="1"/>
  <c r="D24716" i="1"/>
  <c r="E24716" i="1" s="1"/>
  <c r="C59611" i="1"/>
  <c r="D59611" i="1"/>
  <c r="C4548" i="1"/>
  <c r="D4548" i="1"/>
  <c r="E4548" i="1"/>
  <c r="C54900" i="1"/>
  <c r="D54900" i="1"/>
  <c r="C52563" i="1"/>
  <c r="D52563" i="1"/>
  <c r="C39072" i="1"/>
  <c r="D39072" i="1"/>
  <c r="C32560" i="1"/>
  <c r="D32560" i="1"/>
  <c r="C12914" i="1"/>
  <c r="D12914" i="1"/>
  <c r="C51677" i="1"/>
  <c r="D51677" i="1"/>
  <c r="C5765" i="1"/>
  <c r="D5765" i="1"/>
  <c r="C41473" i="1"/>
  <c r="D41473" i="1"/>
  <c r="C21685" i="1"/>
  <c r="D21685" i="1"/>
  <c r="C20355" i="1"/>
  <c r="D20355" i="1"/>
  <c r="C50963" i="1"/>
  <c r="D50963" i="1"/>
  <c r="C15482" i="1"/>
  <c r="D15482" i="1"/>
  <c r="C49461" i="1"/>
  <c r="D49461" i="1"/>
  <c r="C13633" i="1"/>
  <c r="D13633" i="1"/>
  <c r="E13633" i="1" s="1"/>
  <c r="C42098" i="1"/>
  <c r="D42098" i="1"/>
  <c r="C16159" i="1"/>
  <c r="D16159" i="1"/>
  <c r="E16159" i="1"/>
  <c r="C30335" i="1"/>
  <c r="D30335" i="1"/>
  <c r="C1882" i="1"/>
  <c r="D1882" i="1"/>
  <c r="C34831" i="1"/>
  <c r="D34831" i="1"/>
  <c r="E34831" i="1" s="1"/>
  <c r="C10364" i="1"/>
  <c r="D10364" i="1"/>
  <c r="C10160" i="1"/>
  <c r="D10160" i="1"/>
  <c r="C8939" i="1"/>
  <c r="D8939" i="1"/>
  <c r="C8245" i="1"/>
  <c r="D8245" i="1"/>
  <c r="C9539" i="1"/>
  <c r="D9539" i="1"/>
  <c r="C34562" i="1"/>
  <c r="D34562" i="1"/>
  <c r="C43493" i="1"/>
  <c r="D43493" i="1"/>
  <c r="C17980" i="1"/>
  <c r="D17980" i="1"/>
  <c r="E17980" i="1" s="1"/>
  <c r="C39647" i="1"/>
  <c r="D39647" i="1"/>
  <c r="C58138" i="1"/>
  <c r="D58138" i="1"/>
  <c r="C1347" i="1"/>
  <c r="D1347" i="1"/>
  <c r="E1347" i="1" s="1"/>
  <c r="C55721" i="1"/>
  <c r="D55721" i="1"/>
  <c r="C57873" i="1"/>
  <c r="E57873" i="1" s="1"/>
  <c r="D57873" i="1"/>
  <c r="C59953" i="1"/>
  <c r="D59953" i="1"/>
  <c r="C19855" i="1"/>
  <c r="D19855" i="1"/>
  <c r="C3123" i="1"/>
  <c r="D3123" i="1"/>
  <c r="E3123" i="1" s="1"/>
  <c r="C56259" i="1"/>
  <c r="D56259" i="1"/>
  <c r="C39565" i="1"/>
  <c r="D39565" i="1"/>
  <c r="C42502" i="1"/>
  <c r="D42502" i="1"/>
  <c r="C18240" i="1"/>
  <c r="D18240" i="1"/>
  <c r="C53535" i="1"/>
  <c r="E53535" i="1" s="1"/>
  <c r="D53535" i="1"/>
  <c r="C43602" i="1"/>
  <c r="D43602" i="1"/>
  <c r="C39466" i="1"/>
  <c r="D39466" i="1"/>
  <c r="C39073" i="1"/>
  <c r="D39073" i="1"/>
  <c r="E39073" i="1" s="1"/>
  <c r="C58881" i="1"/>
  <c r="D58881" i="1"/>
  <c r="C55344" i="1"/>
  <c r="D55344" i="1"/>
  <c r="C20925" i="1"/>
  <c r="D20925" i="1"/>
  <c r="C6164" i="1"/>
  <c r="D6164" i="1"/>
  <c r="C9738" i="1"/>
  <c r="E9738" i="1" s="1"/>
  <c r="D9738" i="1"/>
  <c r="C51566" i="1"/>
  <c r="D51566" i="1"/>
  <c r="C49462" i="1"/>
  <c r="D49462" i="1"/>
  <c r="C49563" i="1"/>
  <c r="D49563" i="1"/>
  <c r="E49563" i="1" s="1"/>
  <c r="C19497" i="1"/>
  <c r="D19497" i="1"/>
  <c r="C9146" i="1"/>
  <c r="D9146" i="1"/>
  <c r="C5285" i="1"/>
  <c r="D5285" i="1"/>
  <c r="C24717" i="1"/>
  <c r="D24717" i="1"/>
  <c r="C25179" i="1"/>
  <c r="D25179" i="1"/>
  <c r="C39858" i="1"/>
  <c r="D39858" i="1"/>
  <c r="C51463" i="1"/>
  <c r="D51463" i="1"/>
  <c r="C55475" i="1"/>
  <c r="D55475" i="1"/>
  <c r="E55475" i="1" s="1"/>
  <c r="C5325" i="1"/>
  <c r="D5325" i="1"/>
  <c r="C47994" i="1"/>
  <c r="D47994" i="1"/>
  <c r="C43956" i="1"/>
  <c r="D43956" i="1"/>
  <c r="E43956" i="1" s="1"/>
  <c r="C31768" i="1"/>
  <c r="D31768" i="1"/>
  <c r="C45836" i="1"/>
  <c r="D45836" i="1"/>
  <c r="E45836" i="1"/>
  <c r="C36183" i="1"/>
  <c r="D36183" i="1"/>
  <c r="C49220" i="1"/>
  <c r="D49220" i="1"/>
  <c r="C30336" i="1"/>
  <c r="D30336" i="1"/>
  <c r="C34563" i="1"/>
  <c r="D34563" i="1"/>
  <c r="C21686" i="1"/>
  <c r="D21686" i="1"/>
  <c r="C39277" i="1"/>
  <c r="E39277" i="1" s="1"/>
  <c r="D39277" i="1"/>
  <c r="C12639" i="1"/>
  <c r="D12639" i="1"/>
  <c r="C26169" i="1"/>
  <c r="E26169" i="1" s="1"/>
  <c r="D26169" i="1"/>
  <c r="C18573" i="1"/>
  <c r="D18573" i="1"/>
  <c r="C27791" i="1"/>
  <c r="D27791" i="1"/>
  <c r="C21920" i="1"/>
  <c r="D21920" i="1"/>
  <c r="C42708" i="1"/>
  <c r="D42708" i="1"/>
  <c r="C28149" i="1"/>
  <c r="D28149" i="1"/>
  <c r="C46913" i="1"/>
  <c r="D46913" i="1"/>
  <c r="E46913" i="1" s="1"/>
  <c r="C44252" i="1"/>
  <c r="D44252" i="1"/>
  <c r="C37107" i="1"/>
  <c r="D37107" i="1"/>
  <c r="E37107" i="1"/>
  <c r="C35409" i="1"/>
  <c r="D35409" i="1"/>
  <c r="C22723" i="1"/>
  <c r="D22723" i="1"/>
  <c r="C6592" i="1"/>
  <c r="D6592" i="1"/>
  <c r="E6592" i="1" s="1"/>
  <c r="C31381" i="1"/>
  <c r="D31381" i="1"/>
  <c r="C11253" i="1"/>
  <c r="D11253" i="1"/>
  <c r="C7743" i="1"/>
  <c r="D7743" i="1"/>
  <c r="C43175" i="1"/>
  <c r="D43175" i="1"/>
  <c r="C2230" i="1"/>
  <c r="D2230" i="1"/>
  <c r="C26962" i="1"/>
  <c r="D26962" i="1"/>
  <c r="C11046" i="1"/>
  <c r="D11046" i="1"/>
  <c r="C22881" i="1"/>
  <c r="D22881" i="1"/>
  <c r="E22881" i="1" s="1"/>
  <c r="C47442" i="1"/>
  <c r="D47442" i="1"/>
  <c r="C27376" i="1"/>
  <c r="D27376" i="1"/>
  <c r="C49116" i="1"/>
  <c r="D49116" i="1"/>
  <c r="E49116" i="1" s="1"/>
  <c r="C11426" i="1"/>
  <c r="D11426" i="1"/>
  <c r="C23884" i="1"/>
  <c r="E23884" i="1" s="1"/>
  <c r="D23884" i="1"/>
  <c r="C27126" i="1"/>
  <c r="D27126" i="1"/>
  <c r="C4515" i="1"/>
  <c r="D4515" i="1"/>
  <c r="C13408" i="1"/>
  <c r="D13408" i="1"/>
  <c r="E13408" i="1" s="1"/>
  <c r="C31042" i="1"/>
  <c r="D31042" i="1"/>
  <c r="C42819" i="1"/>
  <c r="D42819" i="1"/>
  <c r="C35316" i="1"/>
  <c r="D35316" i="1"/>
  <c r="C1709" i="1"/>
  <c r="D1709" i="1"/>
  <c r="C44930" i="1"/>
  <c r="E44930" i="1" s="1"/>
  <c r="D44930" i="1"/>
  <c r="C29828" i="1"/>
  <c r="D29828" i="1"/>
  <c r="C26005" i="1"/>
  <c r="D26005" i="1"/>
  <c r="C32658" i="1"/>
  <c r="D32658" i="1"/>
  <c r="E32658" i="1" s="1"/>
  <c r="C45392" i="1"/>
  <c r="D45392" i="1"/>
  <c r="C39074" i="1"/>
  <c r="D39074" i="1"/>
  <c r="C37311" i="1"/>
  <c r="D37311" i="1"/>
  <c r="C29829" i="1"/>
  <c r="D29829" i="1"/>
  <c r="C40604" i="1"/>
  <c r="E40604" i="1" s="1"/>
  <c r="D40604" i="1"/>
  <c r="C13682" i="1"/>
  <c r="D13682" i="1"/>
  <c r="C4975" i="1"/>
  <c r="D4975" i="1"/>
  <c r="C26267" i="1"/>
  <c r="D26267" i="1"/>
  <c r="E26267" i="1" s="1"/>
  <c r="C6165" i="1"/>
  <c r="D6165" i="1"/>
  <c r="C47549" i="1"/>
  <c r="D47549" i="1"/>
  <c r="C12981" i="1"/>
  <c r="E12981" i="1" s="1"/>
  <c r="D12981" i="1"/>
  <c r="C13041" i="1"/>
  <c r="D13041" i="1"/>
  <c r="C26801" i="1"/>
  <c r="E26801" i="1" s="1"/>
  <c r="D26801" i="1"/>
  <c r="C55868" i="1"/>
  <c r="D55868" i="1"/>
  <c r="C40698" i="1"/>
  <c r="D40698" i="1"/>
  <c r="C13884" i="1"/>
  <c r="D13884" i="1"/>
  <c r="E13884" i="1" s="1"/>
  <c r="C57616" i="1"/>
  <c r="D57616" i="1"/>
  <c r="C11874" i="1"/>
  <c r="D11874" i="1"/>
  <c r="C33957" i="1"/>
  <c r="D33957" i="1"/>
  <c r="C46155" i="1"/>
  <c r="D46155" i="1"/>
  <c r="C36184" i="1"/>
  <c r="D36184" i="1"/>
  <c r="E36184" i="1"/>
  <c r="C26713" i="1"/>
  <c r="D26713" i="1"/>
  <c r="C28754" i="1"/>
  <c r="D28754" i="1"/>
  <c r="C41252" i="1"/>
  <c r="D41252" i="1"/>
  <c r="C9099" i="1"/>
  <c r="D9099" i="1"/>
  <c r="C1062" i="1"/>
  <c r="D1062" i="1"/>
  <c r="C18109" i="1"/>
  <c r="D18109" i="1"/>
  <c r="C39859" i="1"/>
  <c r="D39859" i="1"/>
  <c r="C10161" i="1"/>
  <c r="D10161" i="1"/>
  <c r="C41685" i="1"/>
  <c r="D41685" i="1"/>
  <c r="C15977" i="1"/>
  <c r="D15977" i="1"/>
  <c r="C53757" i="1"/>
  <c r="D53757" i="1"/>
  <c r="C59489" i="1"/>
  <c r="D59489" i="1"/>
  <c r="C45034" i="1"/>
  <c r="D45034" i="1"/>
  <c r="C7274" i="1"/>
  <c r="D7274" i="1"/>
  <c r="E7274" i="1" s="1"/>
  <c r="C478" i="1"/>
  <c r="D478" i="1"/>
  <c r="C18985" i="1"/>
  <c r="E18985" i="1" s="1"/>
  <c r="D18985" i="1"/>
  <c r="C2450" i="1"/>
  <c r="D2450" i="1"/>
  <c r="C6717" i="1"/>
  <c r="D6717" i="1"/>
  <c r="C33672" i="1"/>
  <c r="D33672" i="1"/>
  <c r="E33672" i="1" s="1"/>
  <c r="C32659" i="1"/>
  <c r="D32659" i="1"/>
  <c r="C1004" i="1"/>
  <c r="D1004" i="1"/>
  <c r="C59276" i="1"/>
  <c r="D59276" i="1"/>
  <c r="C29269" i="1"/>
  <c r="D29269" i="1"/>
  <c r="C12051" i="1"/>
  <c r="D12051" i="1"/>
  <c r="C507" i="1"/>
  <c r="D507" i="1"/>
  <c r="C15254" i="1"/>
  <c r="D15254" i="1"/>
  <c r="C40491" i="1"/>
  <c r="D40491" i="1"/>
  <c r="E40491" i="1" s="1"/>
  <c r="C2231" i="1"/>
  <c r="D2231" i="1"/>
  <c r="C55476" i="1"/>
  <c r="D55476" i="1"/>
  <c r="C20356" i="1"/>
  <c r="D20356" i="1"/>
  <c r="E20356" i="1" s="1"/>
  <c r="C43284" i="1"/>
  <c r="D43284" i="1"/>
  <c r="C17909" i="1"/>
  <c r="E17909" i="1" s="1"/>
  <c r="D17909" i="1"/>
  <c r="C27639" i="1"/>
  <c r="D27639" i="1"/>
  <c r="C21307" i="1"/>
  <c r="D21307" i="1"/>
  <c r="C33850" i="1"/>
  <c r="D33850" i="1"/>
  <c r="E33850" i="1" s="1"/>
  <c r="C51907" i="1"/>
  <c r="D51907" i="1"/>
  <c r="C7235" i="1"/>
  <c r="D7235" i="1"/>
  <c r="C96" i="1"/>
  <c r="D96" i="1"/>
  <c r="C32457" i="1"/>
  <c r="D32457" i="1"/>
  <c r="C42301" i="1"/>
  <c r="E42301" i="1" s="1"/>
  <c r="D42301" i="1"/>
  <c r="C51105" i="1"/>
  <c r="D51105" i="1"/>
  <c r="C45506" i="1"/>
  <c r="D45506" i="1"/>
  <c r="C55595" i="1"/>
  <c r="D55595" i="1"/>
  <c r="E55595" i="1" s="1"/>
  <c r="C21687" i="1"/>
  <c r="D21687" i="1"/>
  <c r="C2668" i="1"/>
  <c r="D2668" i="1"/>
  <c r="C23487" i="1"/>
  <c r="D23487" i="1"/>
  <c r="C15795" i="1"/>
  <c r="D15795" i="1"/>
  <c r="C42709" i="1"/>
  <c r="E42709" i="1" s="1"/>
  <c r="D42709" i="1"/>
  <c r="C12786" i="1"/>
  <c r="D12786" i="1"/>
  <c r="C14273" i="1"/>
  <c r="D14273" i="1"/>
  <c r="C5003" i="1"/>
  <c r="D5003" i="1"/>
  <c r="E5003" i="1" s="1"/>
  <c r="C52947" i="1"/>
  <c r="D52947" i="1"/>
  <c r="C37312" i="1"/>
  <c r="D37312" i="1"/>
  <c r="C35317" i="1"/>
  <c r="D35317" i="1"/>
  <c r="C3320" i="1"/>
  <c r="D3320" i="1"/>
  <c r="C21457" i="1"/>
  <c r="D21457" i="1"/>
  <c r="C19423" i="1"/>
  <c r="D19423" i="1"/>
  <c r="C28843" i="1"/>
  <c r="D28843" i="1"/>
  <c r="C31130" i="1"/>
  <c r="D31130" i="1"/>
  <c r="E31130" i="1" s="1"/>
  <c r="C21760" i="1"/>
  <c r="D21760" i="1"/>
  <c r="C4945" i="1"/>
  <c r="D4945" i="1"/>
  <c r="C10741" i="1"/>
  <c r="D10741" i="1"/>
  <c r="E10741" i="1" s="1"/>
  <c r="C33136" i="1"/>
  <c r="D33136" i="1"/>
  <c r="C13409" i="1"/>
  <c r="D13409" i="1"/>
  <c r="E13409" i="1"/>
  <c r="C13634" i="1"/>
  <c r="D13634" i="1"/>
  <c r="C1131" i="1"/>
  <c r="D1131" i="1"/>
  <c r="C47661" i="1"/>
  <c r="D47661" i="1"/>
  <c r="C48988" i="1"/>
  <c r="D48988" i="1"/>
  <c r="C12787" i="1"/>
  <c r="D12787" i="1"/>
  <c r="C13953" i="1"/>
  <c r="D13953" i="1"/>
  <c r="C17344" i="1"/>
  <c r="D17344" i="1"/>
  <c r="C8526" i="1"/>
  <c r="D8526" i="1"/>
  <c r="C14875" i="1"/>
  <c r="D14875" i="1"/>
  <c r="C37313" i="1"/>
  <c r="D37313" i="1"/>
  <c r="C9248" i="1"/>
  <c r="D9248" i="1"/>
  <c r="C30034" i="1"/>
  <c r="D30034" i="1"/>
  <c r="C17771" i="1"/>
  <c r="D17771" i="1"/>
  <c r="C55722" i="1"/>
  <c r="D55722" i="1"/>
  <c r="E55722" i="1" s="1"/>
  <c r="C53860" i="1"/>
  <c r="D53860" i="1"/>
  <c r="C29527" i="1"/>
  <c r="E29527" i="1" s="1"/>
  <c r="D29527" i="1"/>
  <c r="C6480" i="1"/>
  <c r="D6480" i="1"/>
  <c r="C52564" i="1"/>
  <c r="D52564" i="1"/>
  <c r="C48443" i="1"/>
  <c r="D48443" i="1"/>
  <c r="E48443" i="1" s="1"/>
  <c r="C52828" i="1"/>
  <c r="D52828" i="1"/>
  <c r="C20052" i="1"/>
  <c r="D20052" i="1"/>
  <c r="C45273" i="1"/>
  <c r="D45273" i="1"/>
  <c r="C49564" i="1"/>
  <c r="D49564" i="1"/>
  <c r="C47443" i="1"/>
  <c r="E47443" i="1" s="1"/>
  <c r="D47443" i="1"/>
  <c r="C35987" i="1"/>
  <c r="D35987" i="1"/>
  <c r="C21007" i="1"/>
  <c r="D21007" i="1"/>
  <c r="C34298" i="1"/>
  <c r="D34298" i="1"/>
  <c r="E34298" i="1" s="1"/>
  <c r="C2542" i="1"/>
  <c r="D2542" i="1"/>
  <c r="C606" i="1"/>
  <c r="D606" i="1"/>
  <c r="C56123" i="1"/>
  <c r="D56123" i="1"/>
  <c r="C7275" i="1"/>
  <c r="D7275" i="1"/>
  <c r="C14101" i="1"/>
  <c r="E14101" i="1" s="1"/>
  <c r="D14101" i="1"/>
  <c r="C2612" i="1"/>
  <c r="D2612" i="1"/>
  <c r="C9784" i="1"/>
  <c r="D9784" i="1"/>
  <c r="C30519" i="1"/>
  <c r="D30519" i="1"/>
  <c r="E30519" i="1" s="1"/>
  <c r="C56260" i="1"/>
  <c r="D56260" i="1"/>
  <c r="C7356" i="1"/>
  <c r="D7356" i="1"/>
  <c r="C38835" i="1"/>
  <c r="D38835" i="1"/>
  <c r="C9785" i="1"/>
  <c r="D9785" i="1"/>
  <c r="C33483" i="1"/>
  <c r="E33483" i="1" s="1"/>
  <c r="D33483" i="1"/>
  <c r="C10742" i="1"/>
  <c r="D10742" i="1"/>
  <c r="C49117" i="1"/>
  <c r="D49117" i="1"/>
  <c r="C32158" i="1"/>
  <c r="D32158" i="1"/>
  <c r="E32158" i="1" s="1"/>
  <c r="C46692" i="1"/>
  <c r="D46692" i="1"/>
  <c r="C23632" i="1"/>
  <c r="D23632" i="1"/>
  <c r="C59277" i="1"/>
  <c r="D59277" i="1"/>
  <c r="C9935" i="1"/>
  <c r="D9935" i="1"/>
  <c r="C23488" i="1"/>
  <c r="E23488" i="1" s="1"/>
  <c r="D23488" i="1"/>
  <c r="C43285" i="1"/>
  <c r="D43285" i="1"/>
  <c r="C21921" i="1"/>
  <c r="D21921" i="1"/>
  <c r="C20558" i="1"/>
  <c r="D20558" i="1"/>
  <c r="C48216" i="1"/>
  <c r="D48216" i="1"/>
  <c r="C51337" i="1"/>
  <c r="D51337" i="1"/>
  <c r="C10808" i="1"/>
  <c r="D10808" i="1"/>
  <c r="C24643" i="1"/>
  <c r="D24643" i="1"/>
  <c r="C36185" i="1"/>
  <c r="D36185" i="1"/>
  <c r="C14216" i="1"/>
  <c r="D14216" i="1"/>
  <c r="C57365" i="1"/>
  <c r="D57365" i="1"/>
  <c r="C52229" i="1"/>
  <c r="D52229" i="1"/>
  <c r="E52229" i="1" s="1"/>
  <c r="C55596" i="1"/>
  <c r="D55596" i="1"/>
  <c r="C27640" i="1"/>
  <c r="D27640" i="1"/>
  <c r="C46055" i="1"/>
  <c r="D46055" i="1"/>
  <c r="E46055" i="1" s="1"/>
  <c r="C48217" i="1"/>
  <c r="D48217" i="1"/>
  <c r="C29360" i="1"/>
  <c r="D29360" i="1"/>
  <c r="E29360" i="1"/>
  <c r="C2696" i="1"/>
  <c r="D2696" i="1"/>
  <c r="C45393" i="1"/>
  <c r="D45393" i="1"/>
  <c r="C36391" i="1"/>
  <c r="D36391" i="1"/>
  <c r="C41783" i="1"/>
  <c r="D41783" i="1"/>
  <c r="C39753" i="1"/>
  <c r="D39753" i="1"/>
  <c r="C34645" i="1"/>
  <c r="D34645" i="1"/>
  <c r="C36186" i="1"/>
  <c r="D36186" i="1"/>
  <c r="C55723" i="1"/>
  <c r="D55723" i="1"/>
  <c r="C22399" i="1"/>
  <c r="D22399" i="1"/>
  <c r="C55983" i="1"/>
  <c r="D55983" i="1"/>
  <c r="C24484" i="1"/>
  <c r="D24484" i="1"/>
  <c r="C36" i="1"/>
  <c r="D36" i="1"/>
  <c r="C52338" i="1"/>
  <c r="D52338" i="1"/>
  <c r="C9444" i="1"/>
  <c r="D9444" i="1"/>
  <c r="E9444" i="1" s="1"/>
  <c r="C17838" i="1"/>
  <c r="D17838" i="1"/>
  <c r="C36709" i="1"/>
  <c r="D36709" i="1"/>
  <c r="E36709" i="1"/>
  <c r="C41686" i="1"/>
  <c r="D41686" i="1"/>
  <c r="C22072" i="1"/>
  <c r="D22072" i="1"/>
  <c r="C17345" i="1"/>
  <c r="D17345" i="1"/>
  <c r="E17345" i="1" s="1"/>
  <c r="C32355" i="1"/>
  <c r="D32355" i="1"/>
  <c r="C45035" i="1"/>
  <c r="D45035" i="1"/>
  <c r="C27891" i="1"/>
  <c r="D27891" i="1"/>
  <c r="C26424" i="1"/>
  <c r="D26424" i="1"/>
  <c r="C52126" i="1"/>
  <c r="D52126" i="1"/>
  <c r="C49221" i="1"/>
  <c r="D49221" i="1"/>
  <c r="C5992" i="1"/>
  <c r="D5992" i="1"/>
  <c r="C53413" i="1"/>
  <c r="D53413" i="1"/>
  <c r="E53413" i="1" s="1"/>
  <c r="C42406" i="1"/>
  <c r="D42406" i="1"/>
  <c r="C52230" i="1"/>
  <c r="D52230" i="1"/>
  <c r="C5286" i="1"/>
  <c r="D5286" i="1"/>
  <c r="E5286" i="1" s="1"/>
  <c r="C47662" i="1"/>
  <c r="D47662" i="1"/>
  <c r="C15184" i="1"/>
  <c r="E15184" i="1" s="1"/>
  <c r="D15184" i="1"/>
  <c r="C29935" i="1"/>
  <c r="D29935" i="1"/>
  <c r="C49913" i="1"/>
  <c r="D49913" i="1"/>
  <c r="C49678" i="1"/>
  <c r="D49678" i="1"/>
  <c r="E49678" i="1" s="1"/>
  <c r="C43050" i="1"/>
  <c r="D43050" i="1"/>
  <c r="C11759" i="1"/>
  <c r="D11759" i="1"/>
  <c r="C4684" i="1"/>
  <c r="D4684" i="1"/>
  <c r="C1171" i="1"/>
  <c r="D1171" i="1"/>
  <c r="C48661" i="1"/>
  <c r="E48661" i="1" s="1"/>
  <c r="D48661" i="1"/>
  <c r="C15383" i="1"/>
  <c r="D15383" i="1"/>
  <c r="C17118" i="1"/>
  <c r="D17118" i="1"/>
  <c r="C35222" i="1"/>
  <c r="D35222" i="1"/>
  <c r="E35222" i="1" s="1"/>
  <c r="C46582" i="1"/>
  <c r="D46582" i="1"/>
  <c r="C38541" i="1"/>
  <c r="D38541" i="1"/>
  <c r="C7324" i="1"/>
  <c r="D7324" i="1"/>
  <c r="C6936" i="1"/>
  <c r="D6936" i="1"/>
  <c r="C50493" i="1"/>
  <c r="E50493" i="1" s="1"/>
  <c r="D50493" i="1"/>
  <c r="C54661" i="1"/>
  <c r="D54661" i="1"/>
  <c r="C10743" i="1"/>
  <c r="D10743" i="1"/>
  <c r="C50964" i="1"/>
  <c r="D50964" i="1"/>
  <c r="E50964" i="1" s="1"/>
  <c r="C43051" i="1"/>
  <c r="D43051" i="1"/>
  <c r="C53969" i="1"/>
  <c r="D53969" i="1"/>
  <c r="C33309" i="1"/>
  <c r="E33309" i="1" s="1"/>
  <c r="D33309" i="1"/>
  <c r="C56261" i="1"/>
  <c r="D56261" i="1"/>
  <c r="C25594" i="1"/>
  <c r="E25594" i="1" s="1"/>
  <c r="D25594" i="1"/>
  <c r="C35899" i="1"/>
  <c r="D35899" i="1"/>
  <c r="C39566" i="1"/>
  <c r="D39566" i="1"/>
  <c r="C52127" i="1"/>
  <c r="D52127" i="1"/>
  <c r="E52127" i="1" s="1"/>
  <c r="C12856" i="1"/>
  <c r="D12856" i="1"/>
  <c r="C26802" i="1"/>
  <c r="D26802" i="1"/>
  <c r="C7531" i="1"/>
  <c r="D7531" i="1"/>
  <c r="C26268" i="1"/>
  <c r="D26268" i="1"/>
  <c r="C32766" i="1"/>
  <c r="D32766" i="1"/>
  <c r="E32766" i="1"/>
  <c r="C12306" i="1"/>
  <c r="D12306" i="1"/>
  <c r="C47006" i="1"/>
  <c r="D47006" i="1"/>
  <c r="C33137" i="1"/>
  <c r="D33137" i="1"/>
  <c r="C16852" i="1"/>
  <c r="D16852" i="1"/>
  <c r="C46914" i="1"/>
  <c r="D46914" i="1"/>
  <c r="C59132" i="1"/>
  <c r="D59132" i="1"/>
  <c r="C59728" i="1"/>
  <c r="D59728" i="1"/>
  <c r="C33484" i="1"/>
  <c r="D33484" i="1"/>
  <c r="C50862" i="1"/>
  <c r="D50862" i="1"/>
  <c r="C25761" i="1"/>
  <c r="D25761" i="1"/>
  <c r="C20559" i="1"/>
  <c r="D20559" i="1"/>
  <c r="C24408" i="1"/>
  <c r="D24408" i="1"/>
  <c r="C46372" i="1"/>
  <c r="D46372" i="1"/>
  <c r="C8940" i="1"/>
  <c r="D8940" i="1"/>
  <c r="E8940" i="1" s="1"/>
  <c r="C6033" i="1"/>
  <c r="D6033" i="1"/>
  <c r="C3053" i="1"/>
  <c r="D3053" i="1"/>
  <c r="E3053" i="1"/>
  <c r="C56760" i="1"/>
  <c r="D56760" i="1"/>
  <c r="C19773" i="1"/>
  <c r="D19773" i="1"/>
  <c r="C4113" i="1"/>
  <c r="D4113" i="1"/>
  <c r="C18502" i="1"/>
  <c r="D18502" i="1"/>
  <c r="C13756" i="1"/>
  <c r="D13756" i="1"/>
  <c r="C9490" i="1"/>
  <c r="D9490" i="1"/>
  <c r="C36392" i="1"/>
  <c r="D36392" i="1"/>
  <c r="C25030" i="1"/>
  <c r="E25030" i="1" s="1"/>
  <c r="D25030" i="1"/>
  <c r="C39368" i="1"/>
  <c r="D39368" i="1"/>
  <c r="C49463" i="1"/>
  <c r="D49463" i="1"/>
  <c r="C34299" i="1"/>
  <c r="D34299" i="1"/>
  <c r="E34299" i="1" s="1"/>
  <c r="C26074" i="1"/>
  <c r="D26074" i="1"/>
  <c r="C14155" i="1"/>
  <c r="D14155" i="1"/>
  <c r="C45837" i="1"/>
  <c r="D45837" i="1"/>
  <c r="C36294" i="1"/>
  <c r="D36294" i="1"/>
  <c r="C4461" i="1"/>
  <c r="E4461" i="1" s="1"/>
  <c r="D4461" i="1"/>
  <c r="C56496" i="1"/>
  <c r="D56496" i="1"/>
  <c r="C23708" i="1"/>
  <c r="D23708" i="1"/>
  <c r="C52948" i="1"/>
  <c r="D52948" i="1"/>
  <c r="E52948" i="1" s="1"/>
  <c r="C11535" i="1"/>
  <c r="D11535" i="1"/>
  <c r="C10809" i="1"/>
  <c r="D10809" i="1"/>
  <c r="C31481" i="1"/>
  <c r="D31481" i="1"/>
  <c r="C7436" i="1"/>
  <c r="D7436" i="1"/>
  <c r="C4147" i="1"/>
  <c r="E4147" i="1" s="1"/>
  <c r="D4147" i="1"/>
  <c r="C39177" i="1"/>
  <c r="D39177" i="1"/>
  <c r="C44931" i="1"/>
  <c r="D44931" i="1"/>
  <c r="C39860" i="1"/>
  <c r="D39860" i="1"/>
  <c r="E39860" i="1" s="1"/>
  <c r="C47007" i="1"/>
  <c r="D47007" i="1"/>
  <c r="C54553" i="1"/>
  <c r="D54553" i="1"/>
  <c r="C17910" i="1"/>
  <c r="D17910" i="1"/>
  <c r="C14102" i="1"/>
  <c r="D14102" i="1"/>
  <c r="C44145" i="1"/>
  <c r="E44145" i="1" s="1"/>
  <c r="D44145" i="1"/>
  <c r="C16978" i="1"/>
  <c r="D16978" i="1"/>
  <c r="C13635" i="1"/>
  <c r="D13635" i="1"/>
  <c r="C58882" i="1"/>
  <c r="D58882" i="1"/>
  <c r="C51464" i="1"/>
  <c r="D51464" i="1"/>
  <c r="C26883" i="1"/>
  <c r="D26883" i="1"/>
  <c r="C3688" i="1"/>
  <c r="D3688" i="1"/>
  <c r="C2880" i="1"/>
  <c r="D2880" i="1"/>
  <c r="C56124" i="1"/>
  <c r="E56124" i="1" s="1"/>
  <c r="D56124" i="1"/>
  <c r="C11587" i="1"/>
  <c r="D11587" i="1"/>
  <c r="C59278" i="1"/>
  <c r="D59278" i="1"/>
  <c r="C48107" i="1"/>
  <c r="D48107" i="1"/>
  <c r="E48107" i="1" s="1"/>
  <c r="C34832" i="1"/>
  <c r="D34832" i="1"/>
  <c r="C44484" i="1"/>
  <c r="D44484" i="1"/>
  <c r="C45507" i="1"/>
  <c r="D45507" i="1"/>
  <c r="E45507" i="1" s="1"/>
  <c r="C51338" i="1"/>
  <c r="D51338" i="1"/>
  <c r="C13885" i="1"/>
  <c r="D13885" i="1"/>
  <c r="E13885" i="1"/>
  <c r="C39953" i="1"/>
  <c r="D39953" i="1"/>
  <c r="C3843" i="1"/>
  <c r="D3843" i="1"/>
  <c r="C47008" i="1"/>
  <c r="D47008" i="1"/>
  <c r="C21458" i="1"/>
  <c r="D21458" i="1"/>
  <c r="C34833" i="1"/>
  <c r="D34833" i="1"/>
  <c r="C11536" i="1"/>
  <c r="D11536" i="1"/>
  <c r="C1403" i="1"/>
  <c r="D1403" i="1"/>
  <c r="C27471" i="1"/>
  <c r="D27471" i="1"/>
  <c r="C32458" i="1"/>
  <c r="D32458" i="1"/>
  <c r="C14450" i="1"/>
  <c r="D14450" i="1"/>
  <c r="C7276" i="1"/>
  <c r="D7276" i="1"/>
  <c r="C26884" i="1"/>
  <c r="D26884" i="1"/>
  <c r="C35717" i="1"/>
  <c r="D35717" i="1"/>
  <c r="C34834" i="1"/>
  <c r="D34834" i="1"/>
  <c r="E34834" i="1" s="1"/>
  <c r="C35018" i="1"/>
  <c r="D35018" i="1"/>
  <c r="C45394" i="1"/>
  <c r="D45394" i="1"/>
  <c r="E45394" i="1"/>
  <c r="C18503" i="1"/>
  <c r="D18503" i="1"/>
  <c r="C56635" i="1"/>
  <c r="D56635" i="1"/>
  <c r="C51788" i="1"/>
  <c r="D51788" i="1"/>
  <c r="C8572" i="1"/>
  <c r="D8572" i="1"/>
  <c r="C36495" i="1"/>
  <c r="D36495" i="1"/>
  <c r="C18574" i="1"/>
  <c r="D18574" i="1"/>
  <c r="C23885" i="1"/>
  <c r="D23885" i="1"/>
  <c r="C19922" i="1"/>
  <c r="E19922" i="1" s="1"/>
  <c r="D19922" i="1"/>
  <c r="C43723" i="1"/>
  <c r="D43723" i="1"/>
  <c r="C10204" i="1"/>
  <c r="D10204" i="1"/>
  <c r="C49806" i="1"/>
  <c r="D49806" i="1"/>
  <c r="C19131" i="1"/>
  <c r="D19131" i="1"/>
  <c r="C31482" i="1"/>
  <c r="D31482" i="1"/>
  <c r="C50037" i="1"/>
  <c r="D50037" i="1"/>
  <c r="C30337" i="1"/>
  <c r="D30337" i="1"/>
  <c r="C9540" i="1"/>
  <c r="E9540" i="1" s="1"/>
  <c r="D9540" i="1"/>
  <c r="C3227" i="1"/>
  <c r="D3227" i="1"/>
  <c r="C16853" i="1"/>
  <c r="D16853" i="1"/>
  <c r="C25843" i="1"/>
  <c r="D25843" i="1"/>
  <c r="E25843" i="1" s="1"/>
  <c r="C27551" i="1"/>
  <c r="D27551" i="1"/>
  <c r="C33774" i="1"/>
  <c r="D33774" i="1"/>
  <c r="C2635" i="1"/>
  <c r="D2635" i="1"/>
  <c r="C10689" i="1"/>
  <c r="D10689" i="1"/>
  <c r="C5462" i="1"/>
  <c r="E5462" i="1" s="1"/>
  <c r="D5462" i="1"/>
  <c r="C50714" i="1"/>
  <c r="D50714" i="1"/>
  <c r="C30338" i="1"/>
  <c r="D30338" i="1"/>
  <c r="C32767" i="1"/>
  <c r="D32767" i="1"/>
  <c r="E32767" i="1" s="1"/>
  <c r="C29936" i="1"/>
  <c r="D29936" i="1"/>
  <c r="C45036" i="1"/>
  <c r="D45036" i="1"/>
  <c r="C16704" i="1"/>
  <c r="D16704" i="1"/>
  <c r="C6772" i="1"/>
  <c r="D6772" i="1"/>
  <c r="C11478" i="1"/>
  <c r="E11478" i="1" s="1"/>
  <c r="D11478" i="1"/>
  <c r="C23212" i="1"/>
  <c r="D23212" i="1"/>
  <c r="C9936" i="1"/>
  <c r="D9936" i="1"/>
  <c r="C39648" i="1"/>
  <c r="D39648" i="1"/>
  <c r="E39648" i="1" s="1"/>
  <c r="C50266" i="1"/>
  <c r="D50266" i="1"/>
  <c r="C32459" i="1"/>
  <c r="D32459" i="1"/>
  <c r="C34732" i="1"/>
  <c r="E34732" i="1" s="1"/>
  <c r="D34732" i="1"/>
  <c r="C29187" i="1"/>
  <c r="D29187" i="1"/>
  <c r="C15611" i="1"/>
  <c r="E15611" i="1" s="1"/>
  <c r="D15611" i="1"/>
  <c r="C16247" i="1"/>
  <c r="D16247" i="1"/>
  <c r="C9888" i="1"/>
  <c r="D9888" i="1"/>
  <c r="C607" i="1"/>
  <c r="D607" i="1"/>
  <c r="E607" i="1" s="1"/>
  <c r="C6281" i="1"/>
  <c r="D6281" i="1"/>
  <c r="C36496" i="1"/>
  <c r="D36496" i="1"/>
  <c r="C58510" i="1"/>
  <c r="D58510" i="1"/>
  <c r="C26547" i="1"/>
  <c r="D26547" i="1"/>
  <c r="C29721" i="1"/>
  <c r="D29721" i="1"/>
  <c r="E29721" i="1"/>
  <c r="C28150" i="1"/>
  <c r="D28150" i="1"/>
  <c r="C2084" i="1"/>
  <c r="D2084" i="1"/>
  <c r="C1902" i="1"/>
  <c r="D1902" i="1"/>
  <c r="C31294" i="1"/>
  <c r="D31294" i="1"/>
  <c r="C50715" i="1"/>
  <c r="D50715" i="1"/>
  <c r="C19424" i="1"/>
  <c r="D19424" i="1"/>
  <c r="C14596" i="1"/>
  <c r="D14596" i="1"/>
  <c r="C38951" i="1"/>
  <c r="D38951" i="1"/>
  <c r="C14031" i="1"/>
  <c r="D14031" i="1"/>
  <c r="C11702" i="1"/>
  <c r="D11702" i="1"/>
  <c r="C4724" i="1"/>
  <c r="D4724" i="1"/>
  <c r="C49914" i="1"/>
  <c r="D49914" i="1"/>
  <c r="C52692" i="1"/>
  <c r="D52692" i="1"/>
  <c r="C34835" i="1"/>
  <c r="D34835" i="1"/>
  <c r="E34835" i="1" s="1"/>
  <c r="C16248" i="1"/>
  <c r="D16248" i="1"/>
  <c r="C23709" i="1"/>
  <c r="D23709" i="1"/>
  <c r="E23709" i="1"/>
  <c r="C57746" i="1"/>
  <c r="D57746" i="1"/>
  <c r="C14398" i="1"/>
  <c r="D14398" i="1"/>
  <c r="C11934" i="1"/>
  <c r="D11934" i="1"/>
  <c r="C54662" i="1"/>
  <c r="D54662" i="1"/>
  <c r="C32460" i="1"/>
  <c r="D32460" i="1"/>
  <c r="C11760" i="1"/>
  <c r="D11760" i="1"/>
  <c r="C49915" i="1"/>
  <c r="D49915" i="1"/>
  <c r="C14451" i="1"/>
  <c r="D14451" i="1"/>
  <c r="C31586" i="1"/>
  <c r="D31586" i="1"/>
  <c r="C7635" i="1"/>
  <c r="D7635" i="1"/>
  <c r="C24558" i="1"/>
  <c r="D24558" i="1"/>
  <c r="C38238" i="1"/>
  <c r="D38238" i="1"/>
  <c r="C8194" i="1"/>
  <c r="D8194" i="1"/>
  <c r="C14645" i="1"/>
  <c r="D14645" i="1"/>
  <c r="E14645" i="1" s="1"/>
  <c r="C8479" i="1"/>
  <c r="D8479" i="1"/>
  <c r="C4288" i="1"/>
  <c r="E4288" i="1" s="1"/>
  <c r="D4288" i="1"/>
  <c r="C54554" i="1"/>
  <c r="D54554" i="1"/>
  <c r="C18846" i="1"/>
  <c r="D18846" i="1"/>
  <c r="C11150" i="1"/>
  <c r="D11150" i="1"/>
  <c r="E11150" i="1" s="1"/>
  <c r="C26483" i="1"/>
  <c r="D26483" i="1"/>
  <c r="C3442" i="1"/>
  <c r="D3442" i="1"/>
  <c r="C22882" i="1"/>
  <c r="D22882" i="1"/>
  <c r="C838" i="1"/>
  <c r="D838" i="1"/>
  <c r="C27714" i="1"/>
  <c r="E27714" i="1" s="1"/>
  <c r="D27714" i="1"/>
  <c r="C13683" i="1"/>
  <c r="D13683" i="1"/>
  <c r="C17501" i="1"/>
  <c r="D17501" i="1"/>
  <c r="C14156" i="1"/>
  <c r="D14156" i="1"/>
  <c r="E14156" i="1" s="1"/>
  <c r="C8527" i="1"/>
  <c r="D8527" i="1"/>
  <c r="C29020" i="1"/>
  <c r="D29020" i="1"/>
  <c r="C2911" i="1"/>
  <c r="D2911" i="1"/>
  <c r="C51465" i="1"/>
  <c r="D51465" i="1"/>
  <c r="C15444" i="1"/>
  <c r="E15444" i="1" s="1"/>
  <c r="D15444" i="1"/>
  <c r="C41905" i="1"/>
  <c r="D41905" i="1"/>
  <c r="C34034" i="1"/>
  <c r="D34034" i="1"/>
  <c r="C13954" i="1"/>
  <c r="D13954" i="1"/>
  <c r="E13954" i="1" s="1"/>
  <c r="C59954" i="1"/>
  <c r="D59954" i="1"/>
  <c r="C20196" i="1"/>
  <c r="D20196" i="1"/>
  <c r="C29632" i="1"/>
  <c r="E29632" i="1" s="1"/>
  <c r="D29632" i="1"/>
  <c r="C29633" i="1"/>
  <c r="D29633" i="1"/>
  <c r="C45603" i="1"/>
  <c r="E45603" i="1" s="1"/>
  <c r="D45603" i="1"/>
  <c r="C6850" i="1"/>
  <c r="D6850" i="1"/>
  <c r="C36710" i="1"/>
  <c r="D36710" i="1"/>
  <c r="C1931" i="1"/>
  <c r="D1931" i="1"/>
  <c r="E1931" i="1" s="1"/>
  <c r="C19132" i="1"/>
  <c r="D19132" i="1"/>
  <c r="C19774" i="1"/>
  <c r="D19774" i="1"/>
  <c r="C37954" i="1"/>
  <c r="D37954" i="1"/>
  <c r="C15736" i="1"/>
  <c r="D15736" i="1"/>
  <c r="C16640" i="1"/>
  <c r="D16640" i="1"/>
  <c r="E16640" i="1"/>
  <c r="C50494" i="1"/>
  <c r="D50494" i="1"/>
  <c r="C44714" i="1"/>
  <c r="D44714" i="1"/>
  <c r="C13817" i="1"/>
  <c r="D13817" i="1"/>
  <c r="C3556" i="1"/>
  <c r="D3556" i="1"/>
  <c r="C48773" i="1"/>
  <c r="D48773" i="1"/>
  <c r="C20620" i="1"/>
  <c r="D20620" i="1"/>
  <c r="C19703" i="1"/>
  <c r="D19703" i="1"/>
  <c r="C55477" i="1"/>
  <c r="D55477" i="1"/>
  <c r="C10744" i="1"/>
  <c r="D10744" i="1"/>
  <c r="C26714" i="1"/>
  <c r="D26714" i="1"/>
  <c r="C31878" i="1"/>
  <c r="D31878" i="1"/>
  <c r="C45037" i="1"/>
  <c r="D45037" i="1"/>
  <c r="C37782" i="1"/>
  <c r="D37782" i="1"/>
  <c r="C8047" i="1"/>
  <c r="D8047" i="1"/>
  <c r="E8047" i="1" s="1"/>
  <c r="C35508" i="1"/>
  <c r="D35508" i="1"/>
  <c r="C26075" i="1"/>
  <c r="D26075" i="1"/>
  <c r="E26075" i="1"/>
  <c r="C44815" i="1"/>
  <c r="D44815" i="1"/>
  <c r="C17567" i="1"/>
  <c r="D17567" i="1"/>
  <c r="C23710" i="1"/>
  <c r="D23710" i="1"/>
  <c r="E23710" i="1" s="1"/>
  <c r="C26803" i="1"/>
  <c r="D26803" i="1"/>
  <c r="C55984" i="1"/>
  <c r="D55984" i="1"/>
  <c r="C43832" i="1"/>
  <c r="D43832" i="1"/>
  <c r="C25339" i="1"/>
  <c r="D25339" i="1"/>
  <c r="C13202" i="1"/>
  <c r="D13202" i="1"/>
  <c r="C11314" i="1"/>
  <c r="D11314" i="1"/>
  <c r="C29270" i="1"/>
  <c r="D29270" i="1"/>
  <c r="C4758" i="1"/>
  <c r="D4758" i="1"/>
  <c r="E4758" i="1" s="1"/>
  <c r="C39754" i="1"/>
  <c r="D39754" i="1"/>
  <c r="C18709" i="1"/>
  <c r="D18709" i="1"/>
  <c r="C6593" i="1"/>
  <c r="D6593" i="1"/>
  <c r="E6593" i="1" s="1"/>
  <c r="C43052" i="1"/>
  <c r="D43052" i="1"/>
  <c r="C10981" i="1"/>
  <c r="E10981" i="1" s="1"/>
  <c r="D10981" i="1"/>
  <c r="C41253" i="1"/>
  <c r="D41253" i="1"/>
  <c r="C18637" i="1"/>
  <c r="D18637" i="1"/>
  <c r="C26885" i="1"/>
  <c r="D26885" i="1"/>
  <c r="E26885" i="1" s="1"/>
  <c r="C34478" i="1"/>
  <c r="D34478" i="1"/>
  <c r="C9445" i="1"/>
  <c r="D9445" i="1"/>
  <c r="C4048" i="1"/>
  <c r="D4048" i="1"/>
  <c r="C40605" i="1"/>
  <c r="D40605" i="1"/>
  <c r="C2255" i="1"/>
  <c r="E2255" i="1" s="1"/>
  <c r="D2255" i="1"/>
  <c r="C34733" i="1"/>
  <c r="D34733" i="1"/>
  <c r="C49118" i="1"/>
  <c r="D49118" i="1"/>
  <c r="C56497" i="1"/>
  <c r="D56497" i="1"/>
  <c r="E56497" i="1" s="1"/>
  <c r="C48325" i="1"/>
  <c r="D48325" i="1"/>
  <c r="C40781" i="1"/>
  <c r="D40781" i="1"/>
  <c r="C20266" i="1"/>
  <c r="D20266" i="1"/>
  <c r="C16512" i="1"/>
  <c r="D16512" i="1"/>
  <c r="C42616" i="1"/>
  <c r="E42616" i="1" s="1"/>
  <c r="D42616" i="1"/>
  <c r="C6078" i="1"/>
  <c r="D6078" i="1"/>
  <c r="C12052" i="1"/>
  <c r="D12052" i="1"/>
  <c r="C25595" i="1"/>
  <c r="D25595" i="1"/>
  <c r="E25595" i="1" s="1"/>
  <c r="C7744" i="1"/>
  <c r="D7744" i="1"/>
  <c r="C12857" i="1"/>
  <c r="D12857" i="1"/>
  <c r="C31587" i="1"/>
  <c r="E31587" i="1" s="1"/>
  <c r="D31587" i="1"/>
  <c r="C10406" i="1"/>
  <c r="D10406" i="1"/>
  <c r="C9491" i="1"/>
  <c r="E9491" i="1" s="1"/>
  <c r="D9491" i="1"/>
  <c r="C59836" i="1"/>
  <c r="D59836" i="1"/>
  <c r="C35801" i="1"/>
  <c r="D35801" i="1"/>
  <c r="C11151" i="1"/>
  <c r="D11151" i="1"/>
  <c r="E11151" i="1" s="1"/>
  <c r="C30866" i="1"/>
  <c r="D30866" i="1"/>
  <c r="C42099" i="1"/>
  <c r="D42099" i="1"/>
  <c r="C39649" i="1"/>
  <c r="D39649" i="1"/>
  <c r="C54439" i="1"/>
  <c r="D54439" i="1"/>
  <c r="C55869" i="1"/>
  <c r="D55869" i="1"/>
  <c r="E55869" i="1"/>
  <c r="C10450" i="1"/>
  <c r="D10450" i="1"/>
  <c r="C46812" i="1"/>
  <c r="D46812" i="1"/>
  <c r="C53632" i="1"/>
  <c r="D53632" i="1"/>
  <c r="C46056" i="1"/>
  <c r="D46056" i="1"/>
  <c r="C53414" i="1"/>
  <c r="D53414" i="1"/>
  <c r="C5176" i="1"/>
  <c r="D5176" i="1"/>
  <c r="C53970" i="1"/>
  <c r="D53970" i="1"/>
  <c r="C13757" i="1"/>
  <c r="D13757" i="1"/>
  <c r="C27277" i="1"/>
  <c r="D27277" i="1"/>
  <c r="C58006" i="1"/>
  <c r="D58006" i="1"/>
  <c r="C10690" i="1"/>
  <c r="D10690" i="1"/>
  <c r="C43833" i="1"/>
  <c r="D43833" i="1"/>
  <c r="C24106" i="1"/>
  <c r="D24106" i="1"/>
  <c r="C31131" i="1"/>
  <c r="D31131" i="1"/>
  <c r="E31131" i="1" s="1"/>
  <c r="C5043" i="1"/>
  <c r="D5043" i="1"/>
  <c r="C9190" i="1"/>
  <c r="D9190" i="1"/>
  <c r="E9190" i="1"/>
  <c r="C3251" i="1"/>
  <c r="D3251" i="1"/>
  <c r="C40372" i="1"/>
  <c r="D40372" i="1"/>
  <c r="C55724" i="1"/>
  <c r="D55724" i="1"/>
  <c r="C50267" i="1"/>
  <c r="D50267" i="1"/>
  <c r="C49119" i="1"/>
  <c r="D49119" i="1"/>
  <c r="C17772" i="1"/>
  <c r="D17772" i="1"/>
  <c r="C51339" i="1"/>
  <c r="D51339" i="1"/>
  <c r="C13684" i="1"/>
  <c r="D13684" i="1"/>
  <c r="C30135" i="1"/>
  <c r="D30135" i="1"/>
  <c r="C6079" i="1"/>
  <c r="D6079" i="1"/>
  <c r="C50618" i="1"/>
  <c r="D50618" i="1"/>
  <c r="C40782" i="1"/>
  <c r="D40782" i="1"/>
  <c r="C21592" i="1"/>
  <c r="D21592" i="1"/>
  <c r="C40492" i="1"/>
  <c r="D40492" i="1"/>
  <c r="E40492" i="1" s="1"/>
  <c r="C26963" i="1"/>
  <c r="D26963" i="1"/>
  <c r="C32768" i="1"/>
  <c r="D32768" i="1"/>
  <c r="E32768" i="1" s="1"/>
  <c r="C16513" i="1"/>
  <c r="D16513" i="1"/>
  <c r="C22883" i="1"/>
  <c r="D22883" i="1"/>
  <c r="C34194" i="1"/>
  <c r="D34194" i="1"/>
  <c r="E34194" i="1" s="1"/>
  <c r="C2143" i="1"/>
  <c r="D2143" i="1"/>
  <c r="C37868" i="1"/>
  <c r="D37868" i="1"/>
  <c r="C24349" i="1"/>
  <c r="D24349" i="1"/>
  <c r="C41784" i="1"/>
  <c r="D41784" i="1"/>
  <c r="C36187" i="1"/>
  <c r="E36187" i="1" s="1"/>
  <c r="D36187" i="1"/>
  <c r="C35988" i="1"/>
  <c r="D35988" i="1"/>
  <c r="C35989" i="1"/>
  <c r="D35989" i="1"/>
  <c r="C30136" i="1"/>
  <c r="D30136" i="1"/>
  <c r="C37108" i="1"/>
  <c r="D37108" i="1"/>
  <c r="C31382" i="1"/>
  <c r="D31382" i="1"/>
  <c r="C9147" i="1"/>
  <c r="D9147" i="1"/>
  <c r="C55345" i="1"/>
  <c r="D55345" i="1"/>
  <c r="C13955" i="1"/>
  <c r="E13955" i="1" s="1"/>
  <c r="D13955" i="1"/>
  <c r="C44602" i="1"/>
  <c r="D44602" i="1"/>
  <c r="C9446" i="1"/>
  <c r="D9446" i="1"/>
  <c r="C53072" i="1"/>
  <c r="D53072" i="1"/>
  <c r="E53072" i="1" s="1"/>
  <c r="C46583" i="1"/>
  <c r="D46583" i="1"/>
  <c r="C54901" i="1"/>
  <c r="D54901" i="1"/>
  <c r="C55245" i="1"/>
  <c r="D55245" i="1"/>
  <c r="C56636" i="1"/>
  <c r="D56636" i="1"/>
  <c r="C4946" i="1"/>
  <c r="E4946" i="1" s="1"/>
  <c r="D4946" i="1"/>
  <c r="C35115" i="1"/>
  <c r="D35115" i="1"/>
  <c r="C19856" i="1"/>
  <c r="D19856" i="1"/>
  <c r="C38836" i="1"/>
  <c r="D38836" i="1"/>
  <c r="E38836" i="1" s="1"/>
  <c r="C24190" i="1"/>
  <c r="D24190" i="1"/>
  <c r="C54663" i="1"/>
  <c r="D54663" i="1"/>
  <c r="C24718" i="1"/>
  <c r="D24718" i="1"/>
  <c r="E24718" i="1" s="1"/>
  <c r="C9541" i="1"/>
  <c r="D9541" i="1"/>
  <c r="C8292" i="1"/>
  <c r="D8292" i="1"/>
  <c r="E8292" i="1" s="1"/>
  <c r="C33030" i="1"/>
  <c r="D33030" i="1"/>
  <c r="C3471" i="1"/>
  <c r="D3471" i="1"/>
  <c r="C54084" i="1"/>
  <c r="D54084" i="1"/>
  <c r="C30520" i="1"/>
  <c r="D30520" i="1"/>
  <c r="C51789" i="1"/>
  <c r="D51789" i="1"/>
  <c r="C52693" i="1"/>
  <c r="E52693" i="1" s="1"/>
  <c r="D52693" i="1"/>
  <c r="C22655" i="1"/>
  <c r="D22655" i="1"/>
  <c r="C45508" i="1"/>
  <c r="E45508" i="1" s="1"/>
  <c r="D45508" i="1"/>
  <c r="C9542" i="1"/>
  <c r="D9542" i="1"/>
  <c r="C11997" i="1"/>
  <c r="D11997" i="1"/>
  <c r="C39567" i="1"/>
  <c r="D39567" i="1"/>
  <c r="C21523" i="1"/>
  <c r="D21523" i="1"/>
  <c r="C3586" i="1"/>
  <c r="D3586" i="1"/>
  <c r="C10108" i="1"/>
  <c r="D10108" i="1"/>
  <c r="C33673" i="1"/>
  <c r="D33673" i="1"/>
  <c r="C21761" i="1"/>
  <c r="D21761" i="1"/>
  <c r="E21761" i="1"/>
  <c r="C31671" i="1"/>
  <c r="D31671" i="1"/>
  <c r="C29188" i="1"/>
  <c r="D29188" i="1"/>
  <c r="C30432" i="1"/>
  <c r="D30432" i="1"/>
  <c r="E30432" i="1" s="1"/>
  <c r="C16030" i="1"/>
  <c r="D16030" i="1"/>
  <c r="C39075" i="1"/>
  <c r="D39075" i="1"/>
  <c r="C9596" i="1"/>
  <c r="D9596" i="1"/>
  <c r="C34922" i="1"/>
  <c r="D34922" i="1"/>
  <c r="C48218" i="1"/>
  <c r="E48218" i="1" s="1"/>
  <c r="D48218" i="1"/>
  <c r="C1671" i="1"/>
  <c r="D1671" i="1"/>
  <c r="C59133" i="1"/>
  <c r="D59133" i="1"/>
  <c r="C49120" i="1"/>
  <c r="D49120" i="1"/>
  <c r="E49120" i="1" s="1"/>
  <c r="C3724" i="1"/>
  <c r="D3724" i="1"/>
  <c r="C24886" i="1"/>
  <c r="D24886" i="1"/>
  <c r="C10162" i="1"/>
  <c r="D10162" i="1"/>
  <c r="E10162" i="1" s="1"/>
  <c r="C748" i="1"/>
  <c r="D748" i="1"/>
  <c r="C49121" i="1"/>
  <c r="E49121" i="1" s="1"/>
  <c r="D49121" i="1"/>
  <c r="C27050" i="1"/>
  <c r="D27050" i="1"/>
  <c r="C46156" i="1"/>
  <c r="D46156" i="1"/>
  <c r="C6670" i="1"/>
  <c r="D6670" i="1"/>
  <c r="E6670" i="1" s="1"/>
  <c r="C39369" i="1"/>
  <c r="D39369" i="1"/>
  <c r="C11875" i="1"/>
  <c r="D11875" i="1"/>
  <c r="C19347" i="1"/>
  <c r="D19347" i="1"/>
  <c r="C11824" i="1"/>
  <c r="D11824" i="1"/>
  <c r="C22073" i="1"/>
  <c r="E22073" i="1" s="1"/>
  <c r="D22073" i="1"/>
  <c r="C11203" i="1"/>
  <c r="D11203" i="1"/>
  <c r="C22242" i="1"/>
  <c r="D22242" i="1"/>
  <c r="C29634" i="1"/>
  <c r="D29634" i="1"/>
  <c r="E29634" i="1" s="1"/>
  <c r="C4685" i="1"/>
  <c r="D4685" i="1"/>
  <c r="C23040" i="1"/>
  <c r="D23040" i="1"/>
  <c r="C54085" i="1"/>
  <c r="D54085" i="1"/>
  <c r="C42007" i="1"/>
  <c r="D42007" i="1"/>
  <c r="C42710" i="1"/>
  <c r="E42710" i="1" s="1"/>
  <c r="D42710" i="1"/>
  <c r="C20621" i="1"/>
  <c r="D20621" i="1"/>
  <c r="C59729" i="1"/>
  <c r="D59729" i="1"/>
  <c r="C45939" i="1"/>
  <c r="D45939" i="1"/>
  <c r="E45939" i="1" s="1"/>
  <c r="C36497" i="1"/>
  <c r="D36497" i="1"/>
  <c r="C32075" i="1"/>
  <c r="D32075" i="1"/>
  <c r="C47240" i="1"/>
  <c r="D47240" i="1"/>
  <c r="C43286" i="1"/>
  <c r="D43286" i="1"/>
  <c r="C46157" i="1"/>
  <c r="E46157" i="1" s="1"/>
  <c r="D46157" i="1"/>
  <c r="C255" i="1"/>
  <c r="D255" i="1"/>
  <c r="C50144" i="1"/>
  <c r="D50144" i="1"/>
  <c r="C25180" i="1"/>
  <c r="D25180" i="1"/>
  <c r="E25180" i="1" s="1"/>
  <c r="C38837" i="1"/>
  <c r="D38837" i="1"/>
  <c r="C19923" i="1"/>
  <c r="D19923" i="1"/>
  <c r="C34479" i="1"/>
  <c r="D34479" i="1"/>
  <c r="E34479" i="1" s="1"/>
  <c r="C33215" i="1"/>
  <c r="D33215" i="1"/>
  <c r="C6555" i="1"/>
  <c r="D6555" i="1"/>
  <c r="E6555" i="1"/>
  <c r="C29189" i="1"/>
  <c r="D29189" i="1"/>
  <c r="C33485" i="1"/>
  <c r="D33485" i="1"/>
  <c r="C12307" i="1"/>
  <c r="D12307" i="1"/>
  <c r="C43053" i="1"/>
  <c r="D43053" i="1"/>
  <c r="C10745" i="1"/>
  <c r="D10745" i="1"/>
  <c r="C37314" i="1"/>
  <c r="E37314" i="1" s="1"/>
  <c r="D37314" i="1"/>
  <c r="C16160" i="1"/>
  <c r="D16160" i="1"/>
  <c r="C27377" i="1"/>
  <c r="E27377" i="1" s="1"/>
  <c r="D27377" i="1"/>
  <c r="C16514" i="1"/>
  <c r="D16514" i="1"/>
  <c r="C59000" i="1"/>
  <c r="D59000" i="1"/>
  <c r="C50495" i="1"/>
  <c r="D50495" i="1"/>
  <c r="C52565" i="1"/>
  <c r="D52565" i="1"/>
  <c r="C17839" i="1"/>
  <c r="D17839" i="1"/>
  <c r="C59837" i="1"/>
  <c r="D59837" i="1"/>
  <c r="E59837" i="1" s="1"/>
  <c r="C43287" i="1"/>
  <c r="D43287" i="1"/>
  <c r="C20622" i="1"/>
  <c r="D20622" i="1"/>
  <c r="E20622" i="1"/>
  <c r="C19857" i="1"/>
  <c r="D19857" i="1"/>
  <c r="C34646" i="1"/>
  <c r="D34646" i="1"/>
  <c r="C37407" i="1"/>
  <c r="D37407" i="1"/>
  <c r="E37407" i="1" s="1"/>
  <c r="C29105" i="1"/>
  <c r="D29105" i="1"/>
  <c r="C9447" i="1"/>
  <c r="D9447" i="1"/>
  <c r="C34836" i="1"/>
  <c r="D34836" i="1"/>
  <c r="C54199" i="1"/>
  <c r="D54199" i="1"/>
  <c r="C18241" i="1"/>
  <c r="E18241" i="1" s="1"/>
  <c r="D18241" i="1"/>
  <c r="C44603" i="1"/>
  <c r="D44603" i="1"/>
  <c r="C7437" i="1"/>
  <c r="D7437" i="1"/>
  <c r="C10163" i="1"/>
  <c r="D10163" i="1"/>
  <c r="E10163" i="1" s="1"/>
  <c r="C49679" i="1"/>
  <c r="D49679" i="1"/>
  <c r="C9786" i="1"/>
  <c r="D9786" i="1"/>
  <c r="C9889" i="1"/>
  <c r="D9889" i="1"/>
  <c r="C9100" i="1"/>
  <c r="D9100" i="1"/>
  <c r="C33851" i="1"/>
  <c r="E33851" i="1" s="1"/>
  <c r="D33851" i="1"/>
  <c r="C49916" i="1"/>
  <c r="D49916" i="1"/>
  <c r="C23559" i="1"/>
  <c r="D23559" i="1"/>
  <c r="C4183" i="1"/>
  <c r="D4183" i="1"/>
  <c r="E4183" i="1" s="1"/>
  <c r="C13886" i="1"/>
  <c r="D13886" i="1"/>
  <c r="C58883" i="1"/>
  <c r="D58883" i="1"/>
  <c r="C43834" i="1"/>
  <c r="D43834" i="1"/>
  <c r="C1470" i="1"/>
  <c r="D1470" i="1"/>
  <c r="C54328" i="1"/>
  <c r="E54328" i="1" s="1"/>
  <c r="D54328" i="1"/>
  <c r="C51908" i="1"/>
  <c r="D51908" i="1"/>
  <c r="C16161" i="1"/>
  <c r="D16161" i="1"/>
  <c r="C30769" i="1"/>
  <c r="D30769" i="1"/>
  <c r="E30769" i="1" s="1"/>
  <c r="C40277" i="1"/>
  <c r="D40277" i="1"/>
  <c r="C41144" i="1"/>
  <c r="D41144" i="1"/>
  <c r="C59838" i="1"/>
  <c r="D59838" i="1"/>
  <c r="C15679" i="1"/>
  <c r="D15679" i="1"/>
  <c r="C42503" i="1"/>
  <c r="E42503" i="1" s="1"/>
  <c r="D42503" i="1"/>
  <c r="C22724" i="1"/>
  <c r="D22724" i="1"/>
  <c r="C52694" i="1"/>
  <c r="D52694" i="1"/>
  <c r="C40171" i="1"/>
  <c r="D40171" i="1"/>
  <c r="C38239" i="1"/>
  <c r="D38239" i="1"/>
  <c r="C49565" i="1"/>
  <c r="D49565" i="1"/>
  <c r="C19205" i="1"/>
  <c r="D19205" i="1"/>
  <c r="C52695" i="1"/>
  <c r="D52695" i="1"/>
  <c r="C40373" i="1"/>
  <c r="E40373" i="1" s="1"/>
  <c r="D40373" i="1"/>
  <c r="C3906" i="1"/>
  <c r="D3906" i="1"/>
  <c r="C47241" i="1"/>
  <c r="D47241" i="1"/>
  <c r="C8893" i="1"/>
  <c r="D8893" i="1"/>
  <c r="C4686" i="1"/>
  <c r="D4686" i="1"/>
  <c r="C38442" i="1"/>
  <c r="D38442" i="1"/>
  <c r="C50965" i="1"/>
  <c r="D50965" i="1"/>
  <c r="C49680" i="1"/>
  <c r="D49680" i="1"/>
  <c r="C40172" i="1"/>
  <c r="D40172" i="1"/>
  <c r="E40172" i="1"/>
  <c r="C5539" i="1"/>
  <c r="D5539" i="1"/>
  <c r="C29635" i="1"/>
  <c r="D29635" i="1"/>
  <c r="C52231" i="1"/>
  <c r="D52231" i="1"/>
  <c r="C37783" i="1"/>
  <c r="D37783" i="1"/>
  <c r="C55478" i="1"/>
  <c r="D55478" i="1"/>
  <c r="C54200" i="1"/>
  <c r="D54200" i="1"/>
  <c r="C34837" i="1"/>
  <c r="D34837" i="1"/>
  <c r="C39861" i="1"/>
  <c r="D39861" i="1"/>
  <c r="C48326" i="1"/>
  <c r="D48326" i="1"/>
  <c r="C44146" i="1"/>
  <c r="D44146" i="1"/>
  <c r="C5421" i="1"/>
  <c r="D5421" i="1"/>
  <c r="C33216" i="1"/>
  <c r="D33216" i="1"/>
  <c r="C35509" i="1"/>
  <c r="D35509" i="1"/>
  <c r="C48662" i="1"/>
  <c r="D48662" i="1"/>
  <c r="E48662" i="1" s="1"/>
  <c r="C25930" i="1"/>
  <c r="D25930" i="1"/>
  <c r="C21225" i="1"/>
  <c r="D21225" i="1"/>
  <c r="E21225" i="1" s="1"/>
  <c r="C13568" i="1"/>
  <c r="D13568" i="1"/>
  <c r="C39178" i="1"/>
  <c r="D39178" i="1"/>
  <c r="C1778" i="1"/>
  <c r="D1778" i="1"/>
  <c r="E1778" i="1" s="1"/>
  <c r="C42407" i="1"/>
  <c r="D42407" i="1"/>
  <c r="C32769" i="1"/>
  <c r="D32769" i="1"/>
  <c r="C26170" i="1"/>
  <c r="D26170" i="1"/>
  <c r="C19206" i="1"/>
  <c r="D19206" i="1"/>
  <c r="C17430" i="1"/>
  <c r="D17430" i="1"/>
  <c r="C51340" i="1"/>
  <c r="D51340" i="1"/>
  <c r="C9543" i="1"/>
  <c r="D9543" i="1"/>
  <c r="C15906" i="1"/>
  <c r="D15906" i="1"/>
  <c r="E15906" i="1" s="1"/>
  <c r="C59001" i="1"/>
  <c r="D59001" i="1"/>
  <c r="C36711" i="1"/>
  <c r="D36711" i="1"/>
  <c r="C1132" i="1"/>
  <c r="D1132" i="1"/>
  <c r="C17981" i="1"/>
  <c r="D17981" i="1"/>
  <c r="C50145" i="1"/>
  <c r="E50145" i="1" s="1"/>
  <c r="D50145" i="1"/>
  <c r="C5956" i="1"/>
  <c r="D5956" i="1"/>
  <c r="C7405" i="1"/>
  <c r="D7405" i="1"/>
  <c r="C5004" i="1"/>
  <c r="D5004" i="1"/>
  <c r="E5004" i="1" s="1"/>
  <c r="C25931" i="1"/>
  <c r="D25931" i="1"/>
  <c r="C14943" i="1"/>
  <c r="D14943" i="1"/>
  <c r="C55028" i="1"/>
  <c r="D55028" i="1"/>
  <c r="C48989" i="1"/>
  <c r="D48989" i="1"/>
  <c r="C42100" i="1"/>
  <c r="E42100" i="1" s="1"/>
  <c r="D42100" i="1"/>
  <c r="C14399" i="1"/>
  <c r="D14399" i="1"/>
  <c r="C30035" i="1"/>
  <c r="D30035" i="1"/>
  <c r="C53758" i="1"/>
  <c r="D53758" i="1"/>
  <c r="E53758" i="1" s="1"/>
  <c r="C48774" i="1"/>
  <c r="D48774" i="1"/>
  <c r="C56761" i="1"/>
  <c r="D56761" i="1"/>
  <c r="C29830" i="1"/>
  <c r="D29830" i="1"/>
  <c r="C14217" i="1"/>
  <c r="D14217" i="1"/>
  <c r="C39467" i="1"/>
  <c r="E39467" i="1" s="1"/>
  <c r="D39467" i="1"/>
  <c r="C1287" i="1"/>
  <c r="D1287" i="1"/>
  <c r="C45838" i="1"/>
  <c r="D45838" i="1"/>
  <c r="C805" i="1"/>
  <c r="D805" i="1"/>
  <c r="E805" i="1" s="1"/>
  <c r="C19858" i="1"/>
  <c r="D19858" i="1"/>
  <c r="C31986" i="1"/>
  <c r="D31986" i="1"/>
  <c r="C48219" i="1"/>
  <c r="E48219" i="1" s="1"/>
  <c r="D48219" i="1"/>
  <c r="C7277" i="1"/>
  <c r="D7277" i="1"/>
  <c r="C52566" i="1"/>
  <c r="E52566" i="1" s="1"/>
  <c r="D52566" i="1"/>
  <c r="C27472" i="1"/>
  <c r="D27472" i="1"/>
  <c r="C43383" i="1"/>
  <c r="D43383" i="1"/>
  <c r="C18171" i="1"/>
  <c r="D18171" i="1"/>
  <c r="E18171" i="1" s="1"/>
  <c r="C5177" i="1"/>
  <c r="D5177" i="1"/>
  <c r="C12584" i="1"/>
  <c r="D12584" i="1"/>
  <c r="C39076" i="1"/>
  <c r="D39076" i="1"/>
  <c r="C56125" i="1"/>
  <c r="D56125" i="1"/>
  <c r="C50268" i="1"/>
  <c r="D50268" i="1"/>
  <c r="E50268" i="1"/>
  <c r="C9405" i="1"/>
  <c r="D9405" i="1"/>
  <c r="C55870" i="1"/>
  <c r="D55870" i="1"/>
  <c r="C34195" i="1"/>
  <c r="D34195" i="1"/>
  <c r="C45395" i="1"/>
  <c r="D45395" i="1"/>
  <c r="C29106" i="1"/>
  <c r="D29106" i="1"/>
  <c r="C3168" i="1"/>
  <c r="D3168" i="1"/>
  <c r="C55479" i="1"/>
  <c r="D55479" i="1"/>
  <c r="C1145" i="1"/>
  <c r="D1145" i="1"/>
  <c r="C58765" i="1"/>
  <c r="D58765" i="1"/>
  <c r="C30433" i="1"/>
  <c r="D30433" i="1"/>
  <c r="C4840" i="1"/>
  <c r="D4840" i="1"/>
  <c r="C31043" i="1"/>
  <c r="D31043" i="1"/>
  <c r="C625" i="1"/>
  <c r="D625" i="1"/>
  <c r="C41573" i="1"/>
  <c r="D41573" i="1"/>
  <c r="E41573" i="1" s="1"/>
  <c r="C14597" i="1"/>
  <c r="D14597" i="1"/>
  <c r="C6369" i="1"/>
  <c r="D6369" i="1"/>
  <c r="E6369" i="1"/>
  <c r="C5931" i="1"/>
  <c r="D5931" i="1"/>
  <c r="C9191" i="1"/>
  <c r="D9191" i="1"/>
  <c r="C28939" i="1"/>
  <c r="D28939" i="1"/>
  <c r="E28939" i="1" s="1"/>
  <c r="C37869" i="1"/>
  <c r="D37869" i="1"/>
  <c r="C41368" i="1"/>
  <c r="D41368" i="1"/>
  <c r="C50966" i="1"/>
  <c r="D50966" i="1"/>
  <c r="C13410" i="1"/>
  <c r="D13410" i="1"/>
  <c r="C49681" i="1"/>
  <c r="D49681" i="1"/>
  <c r="C23886" i="1"/>
  <c r="D23886" i="1"/>
  <c r="C38635" i="1"/>
  <c r="D38635" i="1"/>
  <c r="C51106" i="1"/>
  <c r="D51106" i="1"/>
  <c r="E51106" i="1" s="1"/>
  <c r="C50038" i="1"/>
  <c r="D50038" i="1"/>
  <c r="C27552" i="1"/>
  <c r="D27552" i="1"/>
  <c r="C41369" i="1"/>
  <c r="D41369" i="1"/>
  <c r="C18172" i="1"/>
  <c r="D18172" i="1"/>
  <c r="C4725" i="1"/>
  <c r="E4725" i="1" s="1"/>
  <c r="D4725" i="1"/>
  <c r="C51466" i="1"/>
  <c r="D51466" i="1"/>
  <c r="C36596" i="1"/>
  <c r="D36596" i="1"/>
  <c r="C8675" i="1"/>
  <c r="D8675" i="1"/>
  <c r="E8675" i="1" s="1"/>
  <c r="C21524" i="1"/>
  <c r="D21524" i="1"/>
  <c r="C40606" i="1"/>
  <c r="D40606" i="1"/>
  <c r="C27715" i="1"/>
  <c r="D27715" i="1"/>
  <c r="C8153" i="1"/>
  <c r="D8153" i="1"/>
  <c r="C953" i="1"/>
  <c r="E953" i="1" s="1"/>
  <c r="D953" i="1"/>
  <c r="C5993" i="1"/>
  <c r="D5993" i="1"/>
  <c r="C16641" i="1"/>
  <c r="D16641" i="1"/>
  <c r="C47550" i="1"/>
  <c r="D47550" i="1"/>
  <c r="E47550" i="1" s="1"/>
  <c r="C25509" i="1"/>
  <c r="D25509" i="1"/>
  <c r="C41254" i="1"/>
  <c r="D41254" i="1"/>
  <c r="C17502" i="1"/>
  <c r="D17502" i="1"/>
  <c r="E17502" i="1" s="1"/>
  <c r="C6631" i="1"/>
  <c r="D6631" i="1"/>
  <c r="C38952" i="1"/>
  <c r="E38952" i="1" s="1"/>
  <c r="D38952" i="1"/>
  <c r="C1387" i="1"/>
  <c r="D1387" i="1"/>
  <c r="C37870" i="1"/>
  <c r="D37870" i="1"/>
  <c r="C11588" i="1"/>
  <c r="D11588" i="1"/>
  <c r="C55029" i="1"/>
  <c r="D55029" i="1"/>
  <c r="C51678" i="1"/>
  <c r="D51678" i="1"/>
  <c r="C13464" i="1"/>
  <c r="E13464" i="1" s="1"/>
  <c r="D13464" i="1"/>
  <c r="C21688" i="1"/>
  <c r="D21688" i="1"/>
  <c r="C40173" i="1"/>
  <c r="E40173" i="1" s="1"/>
  <c r="D40173" i="1"/>
  <c r="C31383" i="1"/>
  <c r="D31383" i="1"/>
  <c r="C15011" i="1"/>
  <c r="D15011" i="1"/>
  <c r="C19775" i="1"/>
  <c r="D19775" i="1"/>
  <c r="E19775" i="1" s="1"/>
  <c r="C48663" i="1"/>
  <c r="D48663" i="1"/>
  <c r="C47551" i="1"/>
  <c r="D47551" i="1"/>
  <c r="C3587" i="1"/>
  <c r="D3587" i="1"/>
  <c r="E3587" i="1" s="1"/>
  <c r="C28151" i="1"/>
  <c r="D28151" i="1"/>
  <c r="C26621" i="1"/>
  <c r="E26621" i="1" s="1"/>
  <c r="D26621" i="1"/>
  <c r="C42408" i="1"/>
  <c r="D42408" i="1"/>
  <c r="C1146" i="1"/>
  <c r="D1146" i="1"/>
  <c r="C29190" i="1"/>
  <c r="D29190" i="1"/>
  <c r="E29190" i="1" s="1"/>
  <c r="C29937" i="1"/>
  <c r="D29937" i="1"/>
  <c r="C14400" i="1"/>
  <c r="D14400" i="1"/>
  <c r="C50039" i="1"/>
  <c r="E50039" i="1" s="1"/>
  <c r="D50039" i="1"/>
  <c r="C15483" i="1"/>
  <c r="D15483" i="1"/>
  <c r="C5178" i="1"/>
  <c r="E5178" i="1" s="1"/>
  <c r="D5178" i="1"/>
  <c r="C55985" i="1"/>
  <c r="D55985" i="1"/>
  <c r="C31879" i="1"/>
  <c r="D31879" i="1"/>
  <c r="C39650" i="1"/>
  <c r="D39650" i="1"/>
  <c r="E39650" i="1" s="1"/>
  <c r="C4608" i="1"/>
  <c r="D4608" i="1"/>
  <c r="C24266" i="1"/>
  <c r="D24266" i="1"/>
  <c r="C17642" i="1"/>
  <c r="D17642" i="1"/>
  <c r="E17642" i="1" s="1"/>
  <c r="C27278" i="1"/>
  <c r="D27278" i="1"/>
  <c r="C16162" i="1"/>
  <c r="E16162" i="1" s="1"/>
  <c r="D16162" i="1"/>
  <c r="C6410" i="1"/>
  <c r="D6410" i="1"/>
  <c r="C48990" i="1"/>
  <c r="D48990" i="1"/>
  <c r="C29107" i="1"/>
  <c r="D29107" i="1"/>
  <c r="E29107" i="1" s="1"/>
  <c r="C50496" i="1"/>
  <c r="D50496" i="1"/>
  <c r="C18504" i="1"/>
  <c r="D18504" i="1"/>
  <c r="C11589" i="1"/>
  <c r="D11589" i="1"/>
  <c r="C26548" i="1"/>
  <c r="D26548" i="1"/>
  <c r="C32954" i="1"/>
  <c r="E32954" i="1" s="1"/>
  <c r="D32954" i="1"/>
  <c r="C8676" i="1"/>
  <c r="D8676" i="1"/>
  <c r="C26622" i="1"/>
  <c r="D26622" i="1"/>
  <c r="C31384" i="1"/>
  <c r="D31384" i="1"/>
  <c r="E31384" i="1" s="1"/>
  <c r="C42820" i="1"/>
  <c r="D42820" i="1"/>
  <c r="C57747" i="1"/>
  <c r="D57747" i="1"/>
  <c r="C43603" i="1"/>
  <c r="D43603" i="1"/>
  <c r="C27553" i="1"/>
  <c r="D27553" i="1"/>
  <c r="C56498" i="1"/>
  <c r="E56498" i="1" s="1"/>
  <c r="D56498" i="1"/>
  <c r="C49807" i="1"/>
  <c r="D49807" i="1"/>
  <c r="C48327" i="1"/>
  <c r="D48327" i="1"/>
  <c r="C54664" i="1"/>
  <c r="D54664" i="1"/>
  <c r="E54664" i="1" s="1"/>
  <c r="C8480" i="1"/>
  <c r="D8480" i="1"/>
  <c r="C51467" i="1"/>
  <c r="D51467" i="1"/>
  <c r="C53194" i="1"/>
  <c r="D53194" i="1"/>
  <c r="C819" i="1"/>
  <c r="D819" i="1"/>
  <c r="C12640" i="1"/>
  <c r="E12640" i="1" s="1"/>
  <c r="D12640" i="1"/>
  <c r="C51679" i="1"/>
  <c r="D51679" i="1"/>
  <c r="C29831" i="1"/>
  <c r="D29831" i="1"/>
  <c r="C39568" i="1"/>
  <c r="D39568" i="1"/>
  <c r="E39568" i="1" s="1"/>
  <c r="C4184" i="1"/>
  <c r="D4184" i="1"/>
  <c r="C31588" i="1"/>
  <c r="D31588" i="1"/>
  <c r="C7278" i="1"/>
  <c r="D7278" i="1"/>
  <c r="C4516" i="1"/>
  <c r="D4516" i="1"/>
  <c r="C8677" i="1"/>
  <c r="D8677" i="1"/>
  <c r="E8677" i="1"/>
  <c r="C11876" i="1"/>
  <c r="D11876" i="1"/>
  <c r="C57494" i="1"/>
  <c r="D57494" i="1"/>
  <c r="C18505" i="1"/>
  <c r="D18505" i="1"/>
  <c r="C9999" i="1"/>
  <c r="D9999" i="1"/>
  <c r="C16642" i="1"/>
  <c r="D16642" i="1"/>
  <c r="C34734" i="1"/>
  <c r="E34734" i="1" s="1"/>
  <c r="D34734" i="1"/>
  <c r="C12531" i="1"/>
  <c r="D12531" i="1"/>
  <c r="C8941" i="1"/>
  <c r="E8941" i="1" s="1"/>
  <c r="D8941" i="1"/>
  <c r="C55121" i="1"/>
  <c r="D55121" i="1"/>
  <c r="C32159" i="1"/>
  <c r="D32159" i="1"/>
  <c r="C7812" i="1"/>
  <c r="D7812" i="1"/>
  <c r="C18297" i="1"/>
  <c r="D18297" i="1"/>
  <c r="C43054" i="1"/>
  <c r="D43054" i="1"/>
  <c r="C35223" i="1"/>
  <c r="D35223" i="1"/>
  <c r="E35223" i="1" s="1"/>
  <c r="C2853" i="1"/>
  <c r="D2853" i="1"/>
  <c r="C28471" i="1"/>
  <c r="E28471" i="1" s="1"/>
  <c r="D28471" i="1"/>
  <c r="C30228" i="1"/>
  <c r="D30228" i="1"/>
  <c r="C54329" i="1"/>
  <c r="D54329" i="1"/>
  <c r="C47995" i="1"/>
  <c r="D47995" i="1"/>
  <c r="E47995" i="1" s="1"/>
  <c r="C52567" i="1"/>
  <c r="D52567" i="1"/>
  <c r="C5422" i="1"/>
  <c r="D5422" i="1"/>
  <c r="C8942" i="1"/>
  <c r="E8942" i="1" s="1"/>
  <c r="D8942" i="1"/>
  <c r="C59002" i="1"/>
  <c r="D59002" i="1"/>
  <c r="C55725" i="1"/>
  <c r="E55725" i="1" s="1"/>
  <c r="D55725" i="1"/>
  <c r="C54201" i="1"/>
  <c r="D54201" i="1"/>
  <c r="C16705" i="1"/>
  <c r="D16705" i="1"/>
  <c r="C41009" i="1"/>
  <c r="D41009" i="1"/>
  <c r="E41009" i="1" s="1"/>
  <c r="C42008" i="1"/>
  <c r="D42008" i="1"/>
  <c r="C48991" i="1"/>
  <c r="D48991" i="1"/>
  <c r="C6194" i="1"/>
  <c r="D6194" i="1"/>
  <c r="C9654" i="1"/>
  <c r="D9654" i="1"/>
  <c r="C14157" i="1"/>
  <c r="E14157" i="1" s="1"/>
  <c r="D14157" i="1"/>
  <c r="C20357" i="1"/>
  <c r="D20357" i="1"/>
  <c r="C17289" i="1"/>
  <c r="D17289" i="1"/>
  <c r="C20430" i="1"/>
  <c r="D20430" i="1"/>
  <c r="E20430" i="1" s="1"/>
  <c r="C37315" i="1"/>
  <c r="D37315" i="1"/>
  <c r="C50372" i="1"/>
  <c r="D50372" i="1"/>
  <c r="C40174" i="1"/>
  <c r="D40174" i="1"/>
  <c r="C26076" i="1"/>
  <c r="D26076" i="1"/>
  <c r="C27279" i="1"/>
  <c r="E27279" i="1" s="1"/>
  <c r="D27279" i="1"/>
  <c r="C39179" i="1"/>
  <c r="D39179" i="1"/>
  <c r="C57617" i="1"/>
  <c r="D57617" i="1"/>
  <c r="C13465" i="1"/>
  <c r="D13465" i="1"/>
  <c r="E13465" i="1" s="1"/>
  <c r="C26077" i="1"/>
  <c r="D26077" i="1"/>
  <c r="C17773" i="1"/>
  <c r="D17773" i="1"/>
  <c r="C4795" i="1"/>
  <c r="D4795" i="1"/>
  <c r="C33958" i="1"/>
  <c r="D33958" i="1"/>
  <c r="C24951" i="1"/>
  <c r="D24951" i="1"/>
  <c r="E24951" i="1"/>
  <c r="C44368" i="1"/>
  <c r="D44368" i="1"/>
  <c r="C44715" i="1"/>
  <c r="D44715" i="1"/>
  <c r="C8246" i="1"/>
  <c r="D8246" i="1"/>
  <c r="E8246" i="1" s="1"/>
  <c r="C15978" i="1"/>
  <c r="D15978" i="1"/>
  <c r="C15185" i="1"/>
  <c r="D15185" i="1"/>
  <c r="C51567" i="1"/>
  <c r="D51567" i="1"/>
  <c r="C29636" i="1"/>
  <c r="D29636" i="1"/>
  <c r="C23887" i="1"/>
  <c r="E23887" i="1" s="1"/>
  <c r="D23887" i="1"/>
  <c r="C22565" i="1"/>
  <c r="D22565" i="1"/>
  <c r="C45509" i="1"/>
  <c r="D45509" i="1"/>
  <c r="C14452" i="1"/>
  <c r="D14452" i="1"/>
  <c r="E14452" i="1" s="1"/>
  <c r="C23425" i="1"/>
  <c r="D23425" i="1"/>
  <c r="C30339" i="1"/>
  <c r="D30339" i="1"/>
  <c r="C50716" i="1"/>
  <c r="D50716" i="1"/>
  <c r="E50716" i="1" s="1"/>
  <c r="C59377" i="1"/>
  <c r="D59377" i="1"/>
  <c r="C40493" i="1"/>
  <c r="D40493" i="1"/>
  <c r="E40493" i="1"/>
  <c r="C41255" i="1"/>
  <c r="D41255" i="1"/>
  <c r="C13818" i="1"/>
  <c r="D13818" i="1"/>
  <c r="C48992" i="1"/>
  <c r="D48992" i="1"/>
  <c r="C10301" i="1"/>
  <c r="D10301" i="1"/>
  <c r="C36093" i="1"/>
  <c r="D36093" i="1"/>
  <c r="C21008" i="1"/>
  <c r="D21008" i="1"/>
  <c r="C52829" i="1"/>
  <c r="D52829" i="1"/>
  <c r="C47242" i="1"/>
  <c r="E47242" i="1" s="1"/>
  <c r="D47242" i="1"/>
  <c r="C21167" i="1"/>
  <c r="D21167" i="1"/>
  <c r="C10634" i="1"/>
  <c r="D10634" i="1"/>
  <c r="C4609" i="1"/>
  <c r="D4609" i="1"/>
  <c r="E4609" i="1" s="1"/>
  <c r="C11111" i="1"/>
  <c r="D11111" i="1"/>
  <c r="C29637" i="1"/>
  <c r="D29637" i="1"/>
  <c r="C3818" i="1"/>
  <c r="D3818" i="1"/>
  <c r="E3818" i="1" s="1"/>
  <c r="C9192" i="1"/>
  <c r="D9192" i="1"/>
  <c r="C22493" i="1"/>
  <c r="E22493" i="1" s="1"/>
  <c r="D22493" i="1"/>
  <c r="C55480" i="1"/>
  <c r="D55480" i="1"/>
  <c r="C19983" i="1"/>
  <c r="D19983" i="1"/>
  <c r="C35802" i="1"/>
  <c r="D35802" i="1"/>
  <c r="E35802" i="1" s="1"/>
  <c r="C10746" i="1"/>
  <c r="D10746" i="1"/>
  <c r="C45274" i="1"/>
  <c r="D45274" i="1"/>
  <c r="C12473" i="1"/>
  <c r="E12473" i="1" s="1"/>
  <c r="D12473" i="1"/>
  <c r="C53861" i="1"/>
  <c r="D53861" i="1"/>
  <c r="C6594" i="1"/>
  <c r="E6594" i="1" s="1"/>
  <c r="D6594" i="1"/>
  <c r="C25844" i="1"/>
  <c r="D25844" i="1"/>
  <c r="C38838" i="1"/>
  <c r="D38838" i="1"/>
  <c r="C14813" i="1"/>
  <c r="D14813" i="1"/>
  <c r="E14813" i="1" s="1"/>
  <c r="C28940" i="1"/>
  <c r="D28940" i="1"/>
  <c r="C54202" i="1"/>
  <c r="D54202" i="1"/>
  <c r="C35615" i="1"/>
  <c r="D35615" i="1"/>
  <c r="E35615" i="1" s="1"/>
  <c r="C22956" i="1"/>
  <c r="D22956" i="1"/>
  <c r="C57874" i="1"/>
  <c r="E57874" i="1" s="1"/>
  <c r="D57874" i="1"/>
  <c r="C33486" i="1"/>
  <c r="D33486" i="1"/>
  <c r="C47996" i="1"/>
  <c r="D47996" i="1"/>
  <c r="C58511" i="1"/>
  <c r="D58511" i="1"/>
  <c r="E58511" i="1" s="1"/>
  <c r="C15445" i="1"/>
  <c r="D15445" i="1"/>
  <c r="C57618" i="1"/>
  <c r="D57618" i="1"/>
  <c r="C49682" i="1"/>
  <c r="D49682" i="1"/>
  <c r="C8678" i="1"/>
  <c r="D8678" i="1"/>
  <c r="C23282" i="1"/>
  <c r="E23282" i="1" s="1"/>
  <c r="D23282" i="1"/>
  <c r="C46474" i="1"/>
  <c r="D46474" i="1"/>
  <c r="C9544" i="1"/>
  <c r="D9544" i="1"/>
  <c r="C16390" i="1"/>
  <c r="D16390" i="1"/>
  <c r="E16390" i="1" s="1"/>
  <c r="C15907" i="1"/>
  <c r="D15907" i="1"/>
  <c r="C29722" i="1"/>
  <c r="D29722" i="1"/>
  <c r="C36094" i="1"/>
  <c r="D36094" i="1"/>
  <c r="C32076" i="1"/>
  <c r="D32076" i="1"/>
  <c r="C52232" i="1"/>
  <c r="D52232" i="1"/>
  <c r="E52232" i="1"/>
  <c r="C57875" i="1"/>
  <c r="D57875" i="1"/>
  <c r="C3625" i="1"/>
  <c r="D3625" i="1"/>
  <c r="C3022" i="1"/>
  <c r="D3022" i="1"/>
  <c r="E3022" i="1" s="1"/>
  <c r="C28472" i="1"/>
  <c r="D28472" i="1"/>
  <c r="C2824" i="1"/>
  <c r="D2824" i="1"/>
  <c r="C39954" i="1"/>
  <c r="D39954" i="1"/>
  <c r="C46057" i="1"/>
  <c r="D46057" i="1"/>
  <c r="C13310" i="1"/>
  <c r="E13310" i="1" s="1"/>
  <c r="D13310" i="1"/>
  <c r="C16571" i="1"/>
  <c r="D16571" i="1"/>
  <c r="C23283" i="1"/>
  <c r="D23283" i="1"/>
  <c r="C56126" i="1"/>
  <c r="D56126" i="1"/>
  <c r="E56126" i="1" s="1"/>
  <c r="C31385" i="1"/>
  <c r="D31385" i="1"/>
  <c r="C31987" i="1"/>
  <c r="D31987" i="1"/>
  <c r="C16781" i="1"/>
  <c r="D16781" i="1"/>
  <c r="E16781" i="1" s="1"/>
  <c r="C3844" i="1"/>
  <c r="D3844" i="1"/>
  <c r="C56762" i="1"/>
  <c r="D56762" i="1"/>
  <c r="E56762" i="1"/>
  <c r="C48775" i="1"/>
  <c r="D48775" i="1"/>
  <c r="C10691" i="1"/>
  <c r="D10691" i="1"/>
  <c r="C39370" i="1"/>
  <c r="D39370" i="1"/>
  <c r="C32856" i="1"/>
  <c r="D32856" i="1"/>
  <c r="C7485" i="1"/>
  <c r="D7485" i="1"/>
  <c r="C30434" i="1"/>
  <c r="D30434" i="1"/>
  <c r="C31386" i="1"/>
  <c r="D31386" i="1"/>
  <c r="C53073" i="1"/>
  <c r="D53073" i="1"/>
  <c r="C42009" i="1"/>
  <c r="D42009" i="1"/>
  <c r="C39278" i="1"/>
  <c r="D39278" i="1"/>
  <c r="C8992" i="1"/>
  <c r="D8992" i="1"/>
  <c r="E8992" i="1" s="1"/>
  <c r="C36188" i="1"/>
  <c r="D36188" i="1"/>
  <c r="C8722" i="1"/>
  <c r="D8722" i="1"/>
  <c r="C749" i="1"/>
  <c r="D749" i="1"/>
  <c r="E749" i="1" s="1"/>
  <c r="C54902" i="1"/>
  <c r="D54902" i="1"/>
  <c r="C19498" i="1"/>
  <c r="D19498" i="1"/>
  <c r="E19498" i="1"/>
  <c r="C46373" i="1"/>
  <c r="D46373" i="1"/>
  <c r="C23489" i="1"/>
  <c r="D23489" i="1"/>
  <c r="C4610" i="1"/>
  <c r="D4610" i="1"/>
  <c r="E4610" i="1" s="1"/>
  <c r="C20848" i="1"/>
  <c r="D20848" i="1"/>
  <c r="C37008" i="1"/>
  <c r="D37008" i="1"/>
  <c r="C25596" i="1"/>
  <c r="E25596" i="1" s="1"/>
  <c r="D25596" i="1"/>
  <c r="C41145" i="1"/>
  <c r="D41145" i="1"/>
  <c r="C22799" i="1"/>
  <c r="E22799" i="1" s="1"/>
  <c r="D22799" i="1"/>
  <c r="C18771" i="1"/>
  <c r="D18771" i="1"/>
  <c r="C52339" i="1"/>
  <c r="D52339" i="1"/>
  <c r="C35318" i="1"/>
  <c r="D35318" i="1"/>
  <c r="E35318" i="1" s="1"/>
  <c r="C31880" i="1"/>
  <c r="D31880" i="1"/>
  <c r="C55871" i="1"/>
  <c r="D55871" i="1"/>
  <c r="C10747" i="1"/>
  <c r="E10747" i="1" s="1"/>
  <c r="D10747" i="1"/>
  <c r="C32160" i="1"/>
  <c r="D32160" i="1"/>
  <c r="C39955" i="1"/>
  <c r="E39955" i="1" s="1"/>
  <c r="D39955" i="1"/>
  <c r="C16391" i="1"/>
  <c r="D16391" i="1"/>
  <c r="C12687" i="1"/>
  <c r="D12687" i="1"/>
  <c r="C41256" i="1"/>
  <c r="D41256" i="1"/>
  <c r="E41256" i="1" s="1"/>
  <c r="C29832" i="1"/>
  <c r="D29832" i="1"/>
  <c r="C39862" i="1"/>
  <c r="D39862" i="1"/>
  <c r="C2636" i="1"/>
  <c r="D2636" i="1"/>
  <c r="E2636" i="1" s="1"/>
  <c r="C8762" i="1"/>
  <c r="D8762" i="1"/>
  <c r="C40374" i="1"/>
  <c r="E40374" i="1" s="1"/>
  <c r="D40374" i="1"/>
  <c r="C52010" i="1"/>
  <c r="D52010" i="1"/>
  <c r="C54440" i="1"/>
  <c r="D54440" i="1"/>
  <c r="C56499" i="1"/>
  <c r="D56499" i="1"/>
  <c r="E56499" i="1" s="1"/>
  <c r="C4912" i="1"/>
  <c r="D4912" i="1"/>
  <c r="C57619" i="1"/>
  <c r="D57619" i="1"/>
  <c r="C25510" i="1"/>
  <c r="E25510" i="1" s="1"/>
  <c r="D25510" i="1"/>
  <c r="C31295" i="1"/>
  <c r="D31295" i="1"/>
  <c r="C34647" i="1"/>
  <c r="D34647" i="1"/>
  <c r="E34647" i="1"/>
  <c r="C5932" i="1"/>
  <c r="D5932" i="1"/>
  <c r="C40375" i="1"/>
  <c r="D40375" i="1"/>
  <c r="C59612" i="1"/>
  <c r="D59612" i="1"/>
  <c r="C55986" i="1"/>
  <c r="D55986" i="1"/>
  <c r="C23968" i="1"/>
  <c r="D23968" i="1"/>
  <c r="C5390" i="1"/>
  <c r="D5390" i="1"/>
  <c r="E5390" i="1" s="1"/>
  <c r="C45038" i="1"/>
  <c r="D45038" i="1"/>
  <c r="C13357" i="1"/>
  <c r="D13357" i="1"/>
  <c r="C5463" i="1"/>
  <c r="D5463" i="1"/>
  <c r="C23284" i="1"/>
  <c r="D23284" i="1"/>
  <c r="C44054" i="1"/>
  <c r="D44054" i="1"/>
  <c r="E44054" i="1" s="1"/>
  <c r="C17643" i="1"/>
  <c r="D17643" i="1"/>
  <c r="C28473" i="1"/>
  <c r="D28473" i="1"/>
  <c r="C2718" i="1"/>
  <c r="D2718" i="1"/>
  <c r="C47349" i="1"/>
  <c r="D47349" i="1"/>
  <c r="C29638" i="1"/>
  <c r="D29638" i="1"/>
  <c r="E29638" i="1"/>
  <c r="C16163" i="1"/>
  <c r="D16163" i="1"/>
  <c r="C23131" i="1"/>
  <c r="D23131" i="1"/>
  <c r="C31672" i="1"/>
  <c r="D31672" i="1"/>
  <c r="C38636" i="1"/>
  <c r="D38636" i="1"/>
  <c r="C1630" i="1"/>
  <c r="D1630" i="1"/>
  <c r="C43604" i="1"/>
  <c r="D43604" i="1"/>
  <c r="E43604" i="1" s="1"/>
  <c r="C59378" i="1"/>
  <c r="D59378" i="1"/>
  <c r="C56262" i="1"/>
  <c r="D56262" i="1"/>
  <c r="C28396" i="1"/>
  <c r="D28396" i="1"/>
  <c r="C3907" i="1"/>
  <c r="D3907" i="1"/>
  <c r="C34480" i="1"/>
  <c r="D34480" i="1"/>
  <c r="C26269" i="1"/>
  <c r="D26269" i="1"/>
  <c r="C11703" i="1"/>
  <c r="D11703" i="1"/>
  <c r="C35116" i="1"/>
  <c r="D35116" i="1"/>
  <c r="C24952" i="1"/>
  <c r="D24952" i="1"/>
  <c r="C23560" i="1"/>
  <c r="E23560" i="1" s="1"/>
  <c r="D23560" i="1"/>
  <c r="C51568" i="1"/>
  <c r="D51568" i="1"/>
  <c r="C26171" i="1"/>
  <c r="D26171" i="1"/>
  <c r="C23132" i="1"/>
  <c r="D23132" i="1"/>
  <c r="E23132" i="1" s="1"/>
  <c r="C44716" i="1"/>
  <c r="D44716" i="1"/>
  <c r="C54330" i="1"/>
  <c r="D54330" i="1"/>
  <c r="C8799" i="1"/>
  <c r="D8799" i="1"/>
  <c r="E8799" i="1" s="1"/>
  <c r="C55987" i="1"/>
  <c r="D55987" i="1"/>
  <c r="C35718" i="1"/>
  <c r="D35718" i="1"/>
  <c r="C45604" i="1"/>
  <c r="D45604" i="1"/>
  <c r="C52568" i="1"/>
  <c r="D52568" i="1"/>
  <c r="C40783" i="1"/>
  <c r="D40783" i="1"/>
  <c r="E40783" i="1" s="1"/>
  <c r="C5464" i="1"/>
  <c r="D5464" i="1"/>
  <c r="C41474" i="1"/>
  <c r="D41474" i="1"/>
  <c r="C4185" i="1"/>
  <c r="E4185" i="1" s="1"/>
  <c r="D4185" i="1"/>
  <c r="C22566" i="1"/>
  <c r="D22566" i="1"/>
  <c r="C30229" i="1"/>
  <c r="E30229" i="1" s="1"/>
  <c r="D30229" i="1"/>
  <c r="C7438" i="1"/>
  <c r="D7438" i="1"/>
  <c r="C28844" i="1"/>
  <c r="D28844" i="1"/>
  <c r="C45154" i="1"/>
  <c r="D45154" i="1"/>
  <c r="E45154" i="1" s="1"/>
  <c r="C21226" i="1"/>
  <c r="D21226" i="1"/>
  <c r="C7357" i="1"/>
  <c r="D7357" i="1"/>
  <c r="C55726" i="1"/>
  <c r="D55726" i="1"/>
  <c r="C54331" i="1"/>
  <c r="D54331" i="1"/>
  <c r="C10451" i="1"/>
  <c r="E10451" i="1" s="1"/>
  <c r="D10451" i="1"/>
  <c r="C52569" i="1"/>
  <c r="D52569" i="1"/>
  <c r="C38443" i="1"/>
  <c r="D38443" i="1"/>
  <c r="C50269" i="1"/>
  <c r="D50269" i="1"/>
  <c r="E50269" i="1" s="1"/>
  <c r="C6166" i="1"/>
  <c r="D6166" i="1"/>
  <c r="C54555" i="1"/>
  <c r="D54555" i="1"/>
  <c r="C31132" i="1"/>
  <c r="E31132" i="1" s="1"/>
  <c r="D31132" i="1"/>
  <c r="C30137" i="1"/>
  <c r="D30137" i="1"/>
  <c r="C28397" i="1"/>
  <c r="D28397" i="1"/>
  <c r="E28397" i="1"/>
  <c r="C55872" i="1"/>
  <c r="D55872" i="1"/>
  <c r="C27280" i="1"/>
  <c r="D27280" i="1"/>
  <c r="C38335" i="1"/>
  <c r="D38335" i="1"/>
  <c r="C13411" i="1"/>
  <c r="D13411" i="1"/>
  <c r="C38742" i="1"/>
  <c r="D38742" i="1"/>
  <c r="C23490" i="1"/>
  <c r="D23490" i="1"/>
  <c r="E23490" i="1" s="1"/>
  <c r="C52830" i="1"/>
  <c r="D52830" i="1"/>
  <c r="C2363" i="1"/>
  <c r="D2363" i="1"/>
  <c r="C24485" i="1"/>
  <c r="D24485" i="1"/>
  <c r="C25267" i="1"/>
  <c r="D25267" i="1"/>
  <c r="C42966" i="1"/>
  <c r="D42966" i="1"/>
  <c r="E42966" i="1" s="1"/>
  <c r="C55030" i="1"/>
  <c r="D55030" i="1"/>
  <c r="C38542" i="1"/>
  <c r="D38542" i="1"/>
  <c r="C41257" i="1"/>
  <c r="D41257" i="1"/>
  <c r="C50373" i="1"/>
  <c r="D50373" i="1"/>
  <c r="C8336" i="1"/>
  <c r="D8336" i="1"/>
  <c r="E8336" i="1"/>
  <c r="C26425" i="1"/>
  <c r="D26425" i="1"/>
  <c r="C20053" i="1"/>
  <c r="D20053" i="1"/>
  <c r="C54665" i="1"/>
  <c r="D54665" i="1"/>
  <c r="C36712" i="1"/>
  <c r="D36712" i="1"/>
  <c r="C43835" i="1"/>
  <c r="D43835" i="1"/>
  <c r="C48444" i="1"/>
  <c r="D48444" i="1"/>
  <c r="E48444" i="1" s="1"/>
  <c r="C30770" i="1"/>
  <c r="D30770" i="1"/>
  <c r="C4219" i="1"/>
  <c r="D4219" i="1"/>
  <c r="C25434" i="1"/>
  <c r="D25434" i="1"/>
  <c r="C45039" i="1"/>
  <c r="D45039" i="1"/>
  <c r="C1043" i="1"/>
  <c r="D1043" i="1"/>
  <c r="C44147" i="1"/>
  <c r="D44147" i="1"/>
  <c r="C16515" i="1"/>
  <c r="D16515" i="1"/>
  <c r="C50967" i="1"/>
  <c r="D50967" i="1"/>
  <c r="C11704" i="1"/>
  <c r="D11704" i="1"/>
  <c r="C11761" i="1"/>
  <c r="D11761" i="1"/>
  <c r="E11761" i="1" s="1"/>
  <c r="C5465" i="1"/>
  <c r="D5465" i="1"/>
  <c r="C27281" i="1"/>
  <c r="D27281" i="1"/>
  <c r="C37497" i="1"/>
  <c r="D37497" i="1"/>
  <c r="C59134" i="1"/>
  <c r="D59134" i="1"/>
  <c r="C56127" i="1"/>
  <c r="D56127" i="1"/>
  <c r="C36189" i="1"/>
  <c r="D36189" i="1"/>
  <c r="E36189" i="1" s="1"/>
  <c r="C55346" i="1"/>
  <c r="D55346" i="1"/>
  <c r="C26078" i="1"/>
  <c r="D26078" i="1"/>
  <c r="C32660" i="1"/>
  <c r="D32660" i="1"/>
  <c r="C24107" i="1"/>
  <c r="D24107" i="1"/>
  <c r="C17911" i="1"/>
  <c r="D17911" i="1"/>
  <c r="E17911" i="1" s="1"/>
  <c r="C10050" i="1"/>
  <c r="D10050" i="1"/>
  <c r="C30955" i="1"/>
  <c r="D30955" i="1"/>
  <c r="C48108" i="1"/>
  <c r="E48108" i="1" s="1"/>
  <c r="D48108" i="1"/>
  <c r="C17840" i="1"/>
  <c r="D17840" i="1"/>
  <c r="C43176" i="1"/>
  <c r="E43176" i="1" s="1"/>
  <c r="D43176" i="1"/>
  <c r="C39569" i="1"/>
  <c r="D39569" i="1"/>
  <c r="C19133" i="1"/>
  <c r="D19133" i="1"/>
  <c r="C51228" i="1"/>
  <c r="D51228" i="1"/>
  <c r="E51228" i="1" s="1"/>
  <c r="C18710" i="1"/>
  <c r="D18710" i="1"/>
  <c r="C33138" i="1"/>
  <c r="D33138" i="1"/>
  <c r="C53415" i="1"/>
  <c r="D53415" i="1"/>
  <c r="C19859" i="1"/>
  <c r="D19859" i="1"/>
  <c r="C59135" i="1"/>
  <c r="E59135" i="1" s="1"/>
  <c r="D59135" i="1"/>
  <c r="C57876" i="1"/>
  <c r="D57876" i="1"/>
  <c r="C17568" i="1"/>
  <c r="D17568" i="1"/>
  <c r="C17569" i="1"/>
  <c r="D17569" i="1"/>
  <c r="E17569" i="1" s="1"/>
  <c r="C42821" i="1"/>
  <c r="D42821" i="1"/>
  <c r="C32661" i="1"/>
  <c r="D32661" i="1"/>
  <c r="C46266" i="1"/>
  <c r="E46266" i="1" s="1"/>
  <c r="D46266" i="1"/>
  <c r="C21525" i="1"/>
  <c r="D21525" i="1"/>
  <c r="C26804" i="1"/>
  <c r="E26804" i="1" s="1"/>
  <c r="D26804" i="1"/>
  <c r="C59136" i="1"/>
  <c r="D59136" i="1"/>
  <c r="C36095" i="1"/>
  <c r="D36095" i="1"/>
  <c r="C31296" i="1"/>
  <c r="D31296" i="1"/>
  <c r="E31296" i="1" s="1"/>
  <c r="C42010" i="1"/>
  <c r="D42010" i="1"/>
  <c r="C39651" i="1"/>
  <c r="D39651" i="1"/>
  <c r="C1435" i="1"/>
  <c r="D1435" i="1"/>
  <c r="E1435" i="1" s="1"/>
  <c r="C19425" i="1"/>
  <c r="D19425" i="1"/>
  <c r="C13758" i="1"/>
  <c r="D13758" i="1"/>
  <c r="C8293" i="1"/>
  <c r="D8293" i="1"/>
  <c r="C1005" i="1"/>
  <c r="D1005" i="1"/>
  <c r="C40699" i="1"/>
  <c r="D40699" i="1"/>
  <c r="E40699" i="1" s="1"/>
  <c r="C50374" i="1"/>
  <c r="D50374" i="1"/>
  <c r="C45040" i="1"/>
  <c r="D45040" i="1"/>
  <c r="C40058" i="1"/>
  <c r="E40058" i="1" s="1"/>
  <c r="D40058" i="1"/>
  <c r="C52011" i="1"/>
  <c r="D52011" i="1"/>
  <c r="C43836" i="1"/>
  <c r="E43836" i="1" s="1"/>
  <c r="D43836" i="1"/>
  <c r="C31297" i="1"/>
  <c r="D31297" i="1"/>
  <c r="C46584" i="1"/>
  <c r="D46584" i="1"/>
  <c r="C44148" i="1"/>
  <c r="D44148" i="1"/>
  <c r="E44148" i="1" s="1"/>
  <c r="C27892" i="1"/>
  <c r="D27892" i="1"/>
  <c r="C51341" i="1"/>
  <c r="D51341" i="1"/>
  <c r="C20267" i="1"/>
  <c r="D20267" i="1"/>
  <c r="E20267" i="1" s="1"/>
  <c r="C25597" i="1"/>
  <c r="D25597" i="1"/>
  <c r="C13685" i="1"/>
  <c r="D13685" i="1"/>
  <c r="C16854" i="1"/>
  <c r="D16854" i="1"/>
  <c r="C40784" i="1"/>
  <c r="D40784" i="1"/>
  <c r="C7813" i="1"/>
  <c r="D7813" i="1"/>
  <c r="E7813" i="1" s="1"/>
  <c r="C39468" i="1"/>
  <c r="D39468" i="1"/>
  <c r="C43957" i="1"/>
  <c r="D43957" i="1"/>
  <c r="C14274" i="1"/>
  <c r="E14274" i="1" s="1"/>
  <c r="D14274" i="1"/>
  <c r="C34648" i="1"/>
  <c r="D34648" i="1"/>
  <c r="C41785" i="1"/>
  <c r="E41785" i="1" s="1"/>
  <c r="D41785" i="1"/>
  <c r="C5287" i="1"/>
  <c r="D5287" i="1"/>
  <c r="C38240" i="1"/>
  <c r="D38240" i="1"/>
  <c r="C1006" i="1"/>
  <c r="D1006" i="1"/>
  <c r="E1006" i="1" s="1"/>
  <c r="C54903" i="1"/>
  <c r="D54903" i="1"/>
  <c r="C22957" i="1"/>
  <c r="D22957" i="1"/>
  <c r="C58884" i="1"/>
  <c r="D58884" i="1"/>
  <c r="E58884" i="1" s="1"/>
  <c r="C35803" i="1"/>
  <c r="D35803" i="1"/>
  <c r="C4687" i="1"/>
  <c r="D4687" i="1"/>
  <c r="C23969" i="1"/>
  <c r="D23969" i="1"/>
  <c r="C15066" i="1"/>
  <c r="D15066" i="1"/>
  <c r="C41687" i="1"/>
  <c r="D41687" i="1"/>
  <c r="E41687" i="1" s="1"/>
  <c r="C48882" i="1"/>
  <c r="D48882" i="1"/>
  <c r="C57748" i="1"/>
  <c r="D57748" i="1"/>
  <c r="C35224" i="1"/>
  <c r="E35224" i="1" s="1"/>
  <c r="D35224" i="1"/>
  <c r="C57495" i="1"/>
  <c r="D57495" i="1"/>
  <c r="C42302" i="1"/>
  <c r="E42302" i="1" s="1"/>
  <c r="D42302" i="1"/>
  <c r="C30771" i="1"/>
  <c r="D30771" i="1"/>
  <c r="C56637" i="1"/>
  <c r="D56637" i="1"/>
  <c r="C58630" i="1"/>
  <c r="D58630" i="1"/>
  <c r="E58630" i="1" s="1"/>
  <c r="C48445" i="1"/>
  <c r="D48445" i="1"/>
  <c r="C30230" i="1"/>
  <c r="D30230" i="1"/>
  <c r="C9890" i="1"/>
  <c r="D9890" i="1"/>
  <c r="C8424" i="1"/>
  <c r="D8424" i="1"/>
  <c r="C47663" i="1"/>
  <c r="E47663" i="1" s="1"/>
  <c r="D47663" i="1"/>
  <c r="C31673" i="1"/>
  <c r="D31673" i="1"/>
  <c r="C1250" i="1"/>
  <c r="D1250" i="1"/>
  <c r="C26172" i="1"/>
  <c r="D26172" i="1"/>
  <c r="E26172" i="1" s="1"/>
  <c r="C18110" i="1"/>
  <c r="D18110" i="1"/>
  <c r="C37208" i="1"/>
  <c r="D37208" i="1"/>
  <c r="C22656" i="1"/>
  <c r="E22656" i="1" s="1"/>
  <c r="D22656" i="1"/>
  <c r="C15680" i="1"/>
  <c r="D15680" i="1"/>
  <c r="C20054" i="1"/>
  <c r="E20054" i="1" s="1"/>
  <c r="D20054" i="1"/>
  <c r="C4726" i="1"/>
  <c r="D4726" i="1"/>
  <c r="C29528" i="1"/>
  <c r="D29528" i="1"/>
  <c r="C53862" i="1"/>
  <c r="D53862" i="1"/>
  <c r="E53862" i="1" s="1"/>
  <c r="C57749" i="1"/>
  <c r="D57749" i="1"/>
  <c r="C26715" i="1"/>
  <c r="D26715" i="1"/>
  <c r="C44816" i="1"/>
  <c r="D44816" i="1"/>
  <c r="E44816" i="1" s="1"/>
  <c r="C22725" i="1"/>
  <c r="D22725" i="1"/>
  <c r="C17053" i="1"/>
  <c r="D17053" i="1"/>
  <c r="C43724" i="1"/>
  <c r="D43724" i="1"/>
  <c r="C19776" i="1"/>
  <c r="D19776" i="1"/>
  <c r="C38839" i="1"/>
  <c r="D38839" i="1"/>
  <c r="E38839" i="1" s="1"/>
  <c r="C9357" i="1"/>
  <c r="D9357" i="1"/>
  <c r="C48993" i="1"/>
  <c r="D48993" i="1"/>
  <c r="C2561" i="1"/>
  <c r="E2561" i="1" s="1"/>
  <c r="D2561" i="1"/>
  <c r="C46813" i="1"/>
  <c r="D46813" i="1"/>
  <c r="C23133" i="1"/>
  <c r="D23133" i="1"/>
  <c r="E23133" i="1"/>
  <c r="C39956" i="1"/>
  <c r="D39956" i="1"/>
  <c r="C20431" i="1"/>
  <c r="D20431" i="1"/>
  <c r="C59379" i="1"/>
  <c r="D59379" i="1"/>
  <c r="C2310" i="1"/>
  <c r="D2310" i="1"/>
  <c r="C38743" i="1"/>
  <c r="D38743" i="1"/>
  <c r="C8094" i="1"/>
  <c r="D8094" i="1"/>
  <c r="E8094" i="1" s="1"/>
  <c r="C42409" i="1"/>
  <c r="D42409" i="1"/>
  <c r="C10982" i="1"/>
  <c r="D10982" i="1"/>
  <c r="C23888" i="1"/>
  <c r="D23888" i="1"/>
  <c r="C37677" i="1"/>
  <c r="D37677" i="1"/>
  <c r="C2669" i="1"/>
  <c r="D2669" i="1"/>
  <c r="C47009" i="1"/>
  <c r="D47009" i="1"/>
  <c r="C42504" i="1"/>
  <c r="D42504" i="1"/>
  <c r="C32955" i="1"/>
  <c r="D32955" i="1"/>
  <c r="C51342" i="1"/>
  <c r="D51342" i="1"/>
  <c r="C31589" i="1"/>
  <c r="D31589" i="1"/>
  <c r="E31589" i="1" s="1"/>
  <c r="C42822" i="1"/>
  <c r="D42822" i="1"/>
  <c r="C57245" i="1"/>
  <c r="D57245" i="1"/>
  <c r="C23633" i="1"/>
  <c r="D23633" i="1"/>
  <c r="E23633" i="1" s="1"/>
  <c r="C57877" i="1"/>
  <c r="D57877" i="1"/>
  <c r="C13155" i="1"/>
  <c r="D13155" i="1"/>
  <c r="C31674" i="1"/>
  <c r="D31674" i="1"/>
  <c r="C25435" i="1"/>
  <c r="D25435" i="1"/>
  <c r="C363" i="1"/>
  <c r="E363" i="1" s="1"/>
  <c r="D363" i="1"/>
  <c r="C4585" i="1"/>
  <c r="D4585" i="1"/>
  <c r="C53295" i="1"/>
  <c r="D53295" i="1"/>
  <c r="C35019" i="1"/>
  <c r="D35019" i="1"/>
  <c r="E35019" i="1" s="1"/>
  <c r="C6595" i="1"/>
  <c r="D6595" i="1"/>
  <c r="C41475" i="1"/>
  <c r="D41475" i="1"/>
  <c r="C4655" i="1"/>
  <c r="E4655" i="1" s="1"/>
  <c r="D4655" i="1"/>
  <c r="C8763" i="1"/>
  <c r="D8763" i="1"/>
  <c r="C34564" i="1"/>
  <c r="E34564" i="1" s="1"/>
  <c r="D34564" i="1"/>
  <c r="C2562" i="1"/>
  <c r="D2562" i="1"/>
  <c r="C34113" i="1"/>
  <c r="D34113" i="1"/>
  <c r="C14876" i="1"/>
  <c r="D14876" i="1"/>
  <c r="E14876" i="1" s="1"/>
  <c r="C9040" i="1"/>
  <c r="D9040" i="1"/>
  <c r="C18847" i="1"/>
  <c r="D18847" i="1"/>
  <c r="C48220" i="1"/>
  <c r="D48220" i="1"/>
  <c r="E48220" i="1" s="1"/>
  <c r="C36295" i="1"/>
  <c r="D36295" i="1"/>
  <c r="C16706" i="1"/>
  <c r="E16706" i="1" s="1"/>
  <c r="D16706" i="1"/>
  <c r="C36713" i="1"/>
  <c r="D36713" i="1"/>
  <c r="C15737" i="1"/>
  <c r="D15737" i="1"/>
  <c r="C608" i="1"/>
  <c r="D608" i="1"/>
  <c r="E608" i="1" s="1"/>
  <c r="C59955" i="1"/>
  <c r="D59955" i="1"/>
  <c r="C57878" i="1"/>
  <c r="D57878" i="1"/>
  <c r="C4430" i="1"/>
  <c r="E4430" i="1" s="1"/>
  <c r="D4430" i="1"/>
  <c r="C24191" i="1"/>
  <c r="D24191" i="1"/>
  <c r="C35020" i="1"/>
  <c r="E35020" i="1" s="1"/>
  <c r="D35020" i="1"/>
  <c r="C11152" i="1"/>
  <c r="D11152" i="1"/>
  <c r="C13358" i="1"/>
  <c r="D13358" i="1"/>
  <c r="C16572" i="1"/>
  <c r="D16572" i="1"/>
  <c r="E16572" i="1" s="1"/>
  <c r="C55873" i="1"/>
  <c r="D55873" i="1"/>
  <c r="C4586" i="1"/>
  <c r="D4586" i="1"/>
  <c r="C21227" i="1"/>
  <c r="D21227" i="1"/>
  <c r="E21227" i="1" s="1"/>
  <c r="C2583" i="1"/>
  <c r="D2583" i="1"/>
  <c r="C25598" i="1"/>
  <c r="D25598" i="1"/>
  <c r="C4587" i="1"/>
  <c r="D4587" i="1"/>
  <c r="C57620" i="1"/>
  <c r="D57620" i="1"/>
  <c r="C47552" i="1"/>
  <c r="D47552" i="1"/>
  <c r="E47552" i="1" s="1"/>
  <c r="C14814" i="1"/>
  <c r="D14814" i="1"/>
  <c r="C57621" i="1"/>
  <c r="D57621" i="1"/>
  <c r="C21082" i="1"/>
  <c r="E21082" i="1" s="1"/>
  <c r="D21082" i="1"/>
  <c r="C3124" i="1"/>
  <c r="D3124" i="1"/>
  <c r="C36498" i="1"/>
  <c r="D36498" i="1"/>
  <c r="E36498" i="1"/>
  <c r="C35021" i="1"/>
  <c r="D35021" i="1"/>
  <c r="C24644" i="1"/>
  <c r="D24644" i="1"/>
  <c r="C50040" i="1"/>
  <c r="D50040" i="1"/>
  <c r="C47350" i="1"/>
  <c r="D47350" i="1"/>
  <c r="C14453" i="1"/>
  <c r="D14453" i="1"/>
  <c r="C26426" i="1"/>
  <c r="D26426" i="1"/>
  <c r="E26426" i="1" s="1"/>
  <c r="C40175" i="1"/>
  <c r="D40175" i="1"/>
  <c r="C42101" i="1"/>
  <c r="D42101" i="1"/>
  <c r="C31675" i="1"/>
  <c r="D31675" i="1"/>
  <c r="C31298" i="1"/>
  <c r="D31298" i="1"/>
  <c r="C762" i="1"/>
  <c r="D762" i="1"/>
  <c r="C49464" i="1"/>
  <c r="D49464" i="1"/>
  <c r="C19426" i="1"/>
  <c r="D19426" i="1"/>
  <c r="C48776" i="1"/>
  <c r="E48776" i="1" s="1"/>
  <c r="D48776" i="1"/>
  <c r="C30036" i="1"/>
  <c r="D30036" i="1"/>
  <c r="C48883" i="1"/>
  <c r="D48883" i="1"/>
  <c r="E48883" i="1"/>
  <c r="C51107" i="1"/>
  <c r="D51107" i="1"/>
  <c r="C3228" i="1"/>
  <c r="D3228" i="1"/>
  <c r="C5391" i="1"/>
  <c r="D5391" i="1"/>
  <c r="E5391" i="1" s="1"/>
  <c r="C54441" i="1"/>
  <c r="D54441" i="1"/>
  <c r="C49917" i="1"/>
  <c r="D49917" i="1"/>
  <c r="C32356" i="1"/>
  <c r="D32356" i="1"/>
  <c r="E32356" i="1" s="1"/>
  <c r="C14705" i="1"/>
  <c r="D14705" i="1"/>
  <c r="C21762" i="1"/>
  <c r="E21762" i="1" s="1"/>
  <c r="D21762" i="1"/>
  <c r="C15738" i="1"/>
  <c r="D15738" i="1"/>
  <c r="C55481" i="1"/>
  <c r="D55481" i="1"/>
  <c r="C39957" i="1"/>
  <c r="D39957" i="1"/>
  <c r="E39957" i="1" s="1"/>
  <c r="C21378" i="1"/>
  <c r="D21378" i="1"/>
  <c r="C4114" i="1"/>
  <c r="D4114" i="1"/>
  <c r="C162" i="1"/>
  <c r="E162" i="1" s="1"/>
  <c r="D162" i="1"/>
  <c r="C37955" i="1"/>
  <c r="D37955" i="1"/>
  <c r="C25031" i="1"/>
  <c r="E25031" i="1" s="1"/>
  <c r="D25031" i="1"/>
  <c r="C4115" i="1"/>
  <c r="D4115" i="1"/>
  <c r="C51108" i="1"/>
  <c r="D51108" i="1"/>
  <c r="C14877" i="1"/>
  <c r="D14877" i="1"/>
  <c r="E14877" i="1" s="1"/>
  <c r="C37498" i="1"/>
  <c r="D37498" i="1"/>
  <c r="C43055" i="1"/>
  <c r="D43055" i="1"/>
  <c r="C225" i="1"/>
  <c r="D225" i="1"/>
  <c r="C41370" i="1"/>
  <c r="D41370" i="1"/>
  <c r="C53074" i="1"/>
  <c r="E53074" i="1" s="1"/>
  <c r="D53074" i="1"/>
  <c r="C53633" i="1"/>
  <c r="D53633" i="1"/>
  <c r="C38444" i="1"/>
  <c r="D38444" i="1"/>
  <c r="C1526" i="1"/>
  <c r="D1526" i="1"/>
  <c r="E1526" i="1" s="1"/>
  <c r="C29021" i="1"/>
  <c r="D29021" i="1"/>
  <c r="C48109" i="1"/>
  <c r="D48109" i="1"/>
  <c r="C50041" i="1"/>
  <c r="E50041" i="1" s="1"/>
  <c r="D50041" i="1"/>
  <c r="C43494" i="1"/>
  <c r="D43494" i="1"/>
  <c r="C58265" i="1"/>
  <c r="E58265" i="1" s="1"/>
  <c r="D58265" i="1"/>
  <c r="C47010" i="1"/>
  <c r="D47010" i="1"/>
  <c r="C29022" i="1"/>
  <c r="D29022" i="1"/>
  <c r="C51909" i="1"/>
  <c r="D51909" i="1"/>
  <c r="E51909" i="1" s="1"/>
  <c r="C18111" i="1"/>
  <c r="D18111" i="1"/>
  <c r="C6239" i="1"/>
  <c r="D6239" i="1"/>
  <c r="C46915" i="1"/>
  <c r="D46915" i="1"/>
  <c r="E46915" i="1" s="1"/>
  <c r="C13516" i="1"/>
  <c r="D13516" i="1"/>
  <c r="C31988" i="1"/>
  <c r="D31988" i="1"/>
  <c r="C7486" i="1"/>
  <c r="D7486" i="1"/>
  <c r="C43384" i="1"/>
  <c r="D43384" i="1"/>
  <c r="C13042" i="1"/>
  <c r="D13042" i="1"/>
  <c r="E13042" i="1" s="1"/>
  <c r="C59137" i="1"/>
  <c r="D59137" i="1"/>
  <c r="C2085" i="1"/>
  <c r="D2085" i="1"/>
  <c r="C34300" i="1"/>
  <c r="E34300" i="1" s="1"/>
  <c r="D34300" i="1"/>
  <c r="C15850" i="1"/>
  <c r="D15850" i="1"/>
  <c r="C25599" i="1"/>
  <c r="D25599" i="1"/>
  <c r="E25599" i="1"/>
  <c r="C2787" i="1"/>
  <c r="D2787" i="1"/>
  <c r="C18173" i="1"/>
  <c r="D18173" i="1"/>
  <c r="C3321" i="1"/>
  <c r="D3321" i="1"/>
  <c r="C3096" i="1"/>
  <c r="D3096" i="1"/>
  <c r="C18174" i="1"/>
  <c r="D18174" i="1"/>
  <c r="C10868" i="1"/>
  <c r="D10868" i="1"/>
  <c r="E10868" i="1" s="1"/>
  <c r="C20926" i="1"/>
  <c r="D20926" i="1"/>
  <c r="C7745" i="1"/>
  <c r="D7745" i="1"/>
  <c r="C34649" i="1"/>
  <c r="D34649" i="1"/>
  <c r="C35990" i="1"/>
  <c r="D35990" i="1"/>
  <c r="C51343" i="1"/>
  <c r="D51343" i="1"/>
  <c r="C15542" i="1"/>
  <c r="D15542" i="1"/>
  <c r="C25600" i="1"/>
  <c r="D25600" i="1"/>
  <c r="C59279" i="1"/>
  <c r="D59279" i="1"/>
  <c r="C22074" i="1"/>
  <c r="D22074" i="1"/>
  <c r="C56128" i="1"/>
  <c r="E56128" i="1" s="1"/>
  <c r="D56128" i="1"/>
  <c r="C21526" i="1"/>
  <c r="D21526" i="1"/>
  <c r="C55122" i="1"/>
  <c r="D55122" i="1"/>
  <c r="C4976" i="1"/>
  <c r="D4976" i="1"/>
  <c r="E4976" i="1" s="1"/>
  <c r="C3939" i="1"/>
  <c r="D3939" i="1"/>
  <c r="C24645" i="1"/>
  <c r="D24645" i="1"/>
  <c r="C45041" i="1"/>
  <c r="D45041" i="1"/>
  <c r="E45041" i="1" s="1"/>
  <c r="C17229" i="1"/>
  <c r="D17229" i="1"/>
  <c r="C15979" i="1"/>
  <c r="D15979" i="1"/>
  <c r="C36096" i="1"/>
  <c r="D36096" i="1"/>
  <c r="C48328" i="1"/>
  <c r="D48328" i="1"/>
  <c r="C42711" i="1"/>
  <c r="D42711" i="1"/>
  <c r="E42711" i="1" s="1"/>
  <c r="C46158" i="1"/>
  <c r="D46158" i="1"/>
  <c r="C19924" i="1"/>
  <c r="D19924" i="1"/>
  <c r="C32357" i="1"/>
  <c r="E32357" i="1" s="1"/>
  <c r="D32357" i="1"/>
  <c r="C45042" i="1"/>
  <c r="D45042" i="1"/>
  <c r="C55246" i="1"/>
  <c r="E55246" i="1" s="1"/>
  <c r="D55246" i="1"/>
  <c r="C42967" i="1"/>
  <c r="D42967" i="1"/>
  <c r="C10571" i="1"/>
  <c r="D10571" i="1"/>
  <c r="C21168" i="1"/>
  <c r="D21168" i="1"/>
  <c r="E21168" i="1" s="1"/>
  <c r="C42011" i="1"/>
  <c r="D42011" i="1"/>
  <c r="C41906" i="1"/>
  <c r="D41906" i="1"/>
  <c r="C45275" i="1"/>
  <c r="D45275" i="1"/>
  <c r="C30231" i="1"/>
  <c r="D30231" i="1"/>
  <c r="C36296" i="1"/>
  <c r="E36296" i="1" s="1"/>
  <c r="D36296" i="1"/>
  <c r="C31483" i="1"/>
  <c r="D31483" i="1"/>
  <c r="C29023" i="1"/>
  <c r="D29023" i="1"/>
  <c r="C6596" i="1"/>
  <c r="D6596" i="1"/>
  <c r="E6596" i="1" s="1"/>
  <c r="C52340" i="1"/>
  <c r="D52340" i="1"/>
  <c r="C29024" i="1"/>
  <c r="D29024" i="1"/>
  <c r="C45155" i="1"/>
  <c r="D45155" i="1"/>
  <c r="C18371" i="1"/>
  <c r="D18371" i="1"/>
  <c r="C12688" i="1"/>
  <c r="E12688" i="1" s="1"/>
  <c r="D12688" i="1"/>
  <c r="C49683" i="1"/>
  <c r="D49683" i="1"/>
  <c r="C42410" i="1"/>
  <c r="D42410" i="1"/>
  <c r="C45940" i="1"/>
  <c r="D45940" i="1"/>
  <c r="E45940" i="1" s="1"/>
  <c r="C21379" i="1"/>
  <c r="D21379" i="1"/>
  <c r="C17982" i="1"/>
  <c r="D17982" i="1"/>
  <c r="C47881" i="1"/>
  <c r="D47881" i="1"/>
  <c r="E47881" i="1" s="1"/>
  <c r="C57009" i="1"/>
  <c r="D57009" i="1"/>
  <c r="C29938" i="1"/>
  <c r="D29938" i="1"/>
  <c r="C24809" i="1"/>
  <c r="D24809" i="1"/>
  <c r="C55031" i="1"/>
  <c r="D55031" i="1"/>
  <c r="C59138" i="1"/>
  <c r="D59138" i="1"/>
  <c r="E59138" i="1" s="1"/>
  <c r="C50146" i="1"/>
  <c r="D50146" i="1"/>
  <c r="C12356" i="1"/>
  <c r="D12356" i="1"/>
  <c r="C16087" i="1"/>
  <c r="E16087" i="1" s="1"/>
  <c r="D16087" i="1"/>
  <c r="C31044" i="1"/>
  <c r="D31044" i="1"/>
  <c r="C13043" i="1"/>
  <c r="D13043" i="1"/>
  <c r="E13043" i="1"/>
  <c r="C13956" i="1"/>
  <c r="D13956" i="1"/>
  <c r="C40785" i="1"/>
  <c r="D40785" i="1"/>
  <c r="C11762" i="1"/>
  <c r="D11762" i="1"/>
  <c r="C8385" i="1"/>
  <c r="D8385" i="1"/>
  <c r="C1485" i="1"/>
  <c r="D1485" i="1"/>
  <c r="C10635" i="1"/>
  <c r="D10635" i="1"/>
  <c r="E10635" i="1" s="1"/>
  <c r="C58766" i="1"/>
  <c r="D58766" i="1"/>
  <c r="C38637" i="1"/>
  <c r="D38637" i="1"/>
  <c r="C14032" i="1"/>
  <c r="D14032" i="1"/>
  <c r="C256" i="1"/>
  <c r="D256" i="1"/>
  <c r="C37678" i="1"/>
  <c r="D37678" i="1"/>
  <c r="C34196" i="1"/>
  <c r="D34196" i="1"/>
  <c r="C47882" i="1"/>
  <c r="D47882" i="1"/>
  <c r="C4116" i="1"/>
  <c r="D4116" i="1"/>
  <c r="C48110" i="1"/>
  <c r="D48110" i="1"/>
  <c r="C8386" i="1"/>
  <c r="D8386" i="1"/>
  <c r="E8386" i="1"/>
  <c r="C23794" i="1"/>
  <c r="D23794" i="1"/>
  <c r="C212" i="1"/>
  <c r="D212" i="1"/>
  <c r="C26716" i="1"/>
  <c r="D26716" i="1"/>
  <c r="E26716" i="1" s="1"/>
  <c r="C50619" i="1"/>
  <c r="D50619" i="1"/>
  <c r="C17841" i="1"/>
  <c r="D17841" i="1"/>
  <c r="C45725" i="1"/>
  <c r="E45725" i="1" s="1"/>
  <c r="D45725" i="1"/>
  <c r="C15067" i="1"/>
  <c r="D15067" i="1"/>
  <c r="C14769" i="1"/>
  <c r="E14769" i="1" s="1"/>
  <c r="D14769" i="1"/>
  <c r="C43837" i="1"/>
  <c r="D43837" i="1"/>
  <c r="C41476" i="1"/>
  <c r="D41476" i="1"/>
  <c r="C50863" i="1"/>
  <c r="D50863" i="1"/>
  <c r="E50863" i="1" s="1"/>
  <c r="C29833" i="1"/>
  <c r="D29833" i="1"/>
  <c r="C55347" i="1"/>
  <c r="D55347" i="1"/>
  <c r="C40059" i="1"/>
  <c r="E40059" i="1" s="1"/>
  <c r="D40059" i="1"/>
  <c r="C26006" i="1"/>
  <c r="D26006" i="1"/>
  <c r="C5645" i="1"/>
  <c r="E5645" i="1" s="1"/>
  <c r="D5645" i="1"/>
  <c r="C46058" i="1"/>
  <c r="D46058" i="1"/>
  <c r="C27282" i="1"/>
  <c r="D27282" i="1"/>
  <c r="C8294" i="1"/>
  <c r="D8294" i="1"/>
  <c r="E8294" i="1" s="1"/>
  <c r="C52452" i="1"/>
  <c r="D52452" i="1"/>
  <c r="C29639" i="1"/>
  <c r="D29639" i="1"/>
  <c r="C9101" i="1"/>
  <c r="D9101" i="1"/>
  <c r="C27893" i="1"/>
  <c r="D27893" i="1"/>
  <c r="C46059" i="1"/>
  <c r="E46059" i="1" s="1"/>
  <c r="D46059" i="1"/>
  <c r="C43177" i="1"/>
  <c r="D43177" i="1"/>
  <c r="C53759" i="1"/>
  <c r="D53759" i="1"/>
  <c r="C47444" i="1"/>
  <c r="D47444" i="1"/>
  <c r="E47444" i="1" s="1"/>
  <c r="C20560" i="1"/>
  <c r="D20560" i="1"/>
  <c r="C28152" i="1"/>
  <c r="D28152" i="1"/>
  <c r="C57010" i="1"/>
  <c r="D57010" i="1"/>
  <c r="C59730" i="1"/>
  <c r="D59730" i="1"/>
  <c r="C12733" i="1"/>
  <c r="E12733" i="1" s="1"/>
  <c r="D12733" i="1"/>
  <c r="C49328" i="1"/>
  <c r="D49328" i="1"/>
  <c r="C37871" i="1"/>
  <c r="D37871" i="1"/>
  <c r="C12250" i="1"/>
  <c r="D12250" i="1"/>
  <c r="C16707" i="1"/>
  <c r="D16707" i="1"/>
  <c r="C50270" i="1"/>
  <c r="D50270" i="1"/>
  <c r="C42712" i="1"/>
  <c r="D42712" i="1"/>
  <c r="C53863" i="1"/>
  <c r="D53863" i="1"/>
  <c r="C41477" i="1"/>
  <c r="E41477" i="1" s="1"/>
  <c r="D41477" i="1"/>
  <c r="C48446" i="1"/>
  <c r="D48446" i="1"/>
  <c r="C37578" i="1"/>
  <c r="D37578" i="1"/>
  <c r="C4334" i="1"/>
  <c r="D4334" i="1"/>
  <c r="C22171" i="1"/>
  <c r="D22171" i="1"/>
  <c r="C57135" i="1"/>
  <c r="D57135" i="1"/>
  <c r="C28568" i="1"/>
  <c r="D28568" i="1"/>
  <c r="C48994" i="1"/>
  <c r="D48994" i="1"/>
  <c r="C4517" i="1"/>
  <c r="D4517" i="1"/>
  <c r="E4517" i="1"/>
  <c r="C21849" i="1"/>
  <c r="D21849" i="1"/>
  <c r="C54086" i="1"/>
  <c r="D54086" i="1"/>
  <c r="C15543" i="1"/>
  <c r="D15543" i="1"/>
  <c r="C39077" i="1"/>
  <c r="D39077" i="1"/>
  <c r="C57136" i="1"/>
  <c r="D57136" i="1"/>
  <c r="C41258" i="1"/>
  <c r="D41258" i="1"/>
  <c r="C39958" i="1"/>
  <c r="D39958" i="1"/>
  <c r="C38336" i="1"/>
  <c r="D38336" i="1"/>
  <c r="C59613" i="1"/>
  <c r="D59613" i="1"/>
  <c r="C55727" i="1"/>
  <c r="D55727" i="1"/>
  <c r="C17708" i="1"/>
  <c r="D17708" i="1"/>
  <c r="E17708" i="1" s="1"/>
  <c r="C22243" i="1"/>
  <c r="D22243" i="1"/>
  <c r="C9249" i="1"/>
  <c r="D9249" i="1"/>
  <c r="C7109" i="1"/>
  <c r="D7109" i="1"/>
  <c r="E7109" i="1" s="1"/>
  <c r="C10000" i="1"/>
  <c r="D10000" i="1"/>
  <c r="C24042" i="1"/>
  <c r="D24042" i="1"/>
  <c r="E24042" i="1"/>
  <c r="C4871" i="1"/>
  <c r="D4871" i="1"/>
  <c r="C39652" i="1"/>
  <c r="D39652" i="1"/>
  <c r="C37316" i="1"/>
  <c r="D37316" i="1"/>
  <c r="C55988" i="1"/>
  <c r="D55988" i="1"/>
  <c r="C59614" i="1"/>
  <c r="D59614" i="1"/>
  <c r="C28845" i="1"/>
  <c r="D28845" i="1"/>
  <c r="C27378" i="1"/>
  <c r="D27378" i="1"/>
  <c r="C6080" i="1"/>
  <c r="E6080" i="1" s="1"/>
  <c r="D6080" i="1"/>
  <c r="C40786" i="1"/>
  <c r="D40786" i="1"/>
  <c r="C23041" i="1"/>
  <c r="D23041" i="1"/>
  <c r="C22172" i="1"/>
  <c r="D22172" i="1"/>
  <c r="C8048" i="1"/>
  <c r="D8048" i="1"/>
  <c r="C9693" i="1"/>
  <c r="D9693" i="1"/>
  <c r="C27641" i="1"/>
  <c r="D27641" i="1"/>
  <c r="E27641" i="1" s="1"/>
  <c r="C37956" i="1"/>
  <c r="D37956" i="1"/>
  <c r="C37679" i="1"/>
  <c r="D37679" i="1"/>
  <c r="E37679" i="1"/>
  <c r="C36190" i="1"/>
  <c r="D36190" i="1"/>
  <c r="C3229" i="1"/>
  <c r="D3229" i="1"/>
  <c r="C19565" i="1"/>
  <c r="D19565" i="1"/>
  <c r="E19565" i="1" s="1"/>
  <c r="C17054" i="1"/>
  <c r="D17054" i="1"/>
  <c r="C2719" i="1"/>
  <c r="D2719" i="1"/>
  <c r="C48549" i="1"/>
  <c r="D48549" i="1"/>
  <c r="C57246" i="1"/>
  <c r="D57246" i="1"/>
  <c r="C47779" i="1"/>
  <c r="D47779" i="1"/>
  <c r="C19984" i="1"/>
  <c r="D19984" i="1"/>
  <c r="C2256" i="1"/>
  <c r="D2256" i="1"/>
  <c r="C36904" i="1"/>
  <c r="D36904" i="1"/>
  <c r="C30521" i="1"/>
  <c r="D30521" i="1"/>
  <c r="C45941" i="1"/>
  <c r="D45941" i="1"/>
  <c r="C1580" i="1"/>
  <c r="D1580" i="1"/>
  <c r="C50968" i="1"/>
  <c r="D50968" i="1"/>
  <c r="C19925" i="1"/>
  <c r="E19925" i="1" s="1"/>
  <c r="D19925" i="1"/>
  <c r="C29640" i="1"/>
  <c r="D29640" i="1"/>
  <c r="C15484" i="1"/>
  <c r="D15484" i="1"/>
  <c r="C54556" i="1"/>
  <c r="D54556" i="1"/>
  <c r="E54556" i="1" s="1"/>
  <c r="C13517" i="1"/>
  <c r="D13517" i="1"/>
  <c r="C31881" i="1"/>
  <c r="D31881" i="1"/>
  <c r="C16249" i="1"/>
  <c r="D16249" i="1"/>
  <c r="C57496" i="1"/>
  <c r="D57496" i="1"/>
  <c r="C25181" i="1"/>
  <c r="E25181" i="1" s="1"/>
  <c r="D25181" i="1"/>
  <c r="C13518" i="1"/>
  <c r="D13518" i="1"/>
  <c r="C3758" i="1"/>
  <c r="D3758" i="1"/>
  <c r="C46060" i="1"/>
  <c r="D46060" i="1"/>
  <c r="E46060" i="1" s="1"/>
  <c r="C18242" i="1"/>
  <c r="D18242" i="1"/>
  <c r="C35804" i="1"/>
  <c r="D35804" i="1"/>
  <c r="C43958" i="1"/>
  <c r="E43958" i="1" s="1"/>
  <c r="D43958" i="1"/>
  <c r="C14706" i="1"/>
  <c r="D14706" i="1"/>
  <c r="C23285" i="1"/>
  <c r="E23285" i="1" s="1"/>
  <c r="D23285" i="1"/>
  <c r="C37680" i="1"/>
  <c r="D37680" i="1"/>
  <c r="C12858" i="1"/>
  <c r="D12858" i="1"/>
  <c r="C10504" i="1"/>
  <c r="D10504" i="1"/>
  <c r="E10504" i="1" s="1"/>
  <c r="C22800" i="1"/>
  <c r="D22800" i="1"/>
  <c r="C38543" i="1"/>
  <c r="D38543" i="1"/>
  <c r="C59280" i="1"/>
  <c r="D59280" i="1"/>
  <c r="C44055" i="1"/>
  <c r="D44055" i="1"/>
  <c r="C59281" i="1"/>
  <c r="D59281" i="1"/>
  <c r="C12915" i="1"/>
  <c r="D12915" i="1"/>
  <c r="C39653" i="1"/>
  <c r="D39653" i="1"/>
  <c r="C57750" i="1"/>
  <c r="D57750" i="1"/>
  <c r="E57750" i="1" s="1"/>
  <c r="C59731" i="1"/>
  <c r="D59731" i="1"/>
  <c r="C11479" i="1"/>
  <c r="D11479" i="1"/>
  <c r="C41259" i="1"/>
  <c r="D41259" i="1"/>
  <c r="E41259" i="1" s="1"/>
  <c r="C45605" i="1"/>
  <c r="D45605" i="1"/>
  <c r="C34838" i="1"/>
  <c r="D34838" i="1"/>
  <c r="E34838" i="1" s="1"/>
  <c r="C20770" i="1"/>
  <c r="D20770" i="1"/>
  <c r="C48221" i="1"/>
  <c r="D48221" i="1"/>
  <c r="C18986" i="1"/>
  <c r="D18986" i="1"/>
  <c r="C39755" i="1"/>
  <c r="D39755" i="1"/>
  <c r="C46475" i="1"/>
  <c r="D46475" i="1"/>
  <c r="C491" i="1"/>
  <c r="D491" i="1"/>
  <c r="C32358" i="1"/>
  <c r="D32358" i="1"/>
  <c r="C7279" i="1"/>
  <c r="E7279" i="1" s="1"/>
  <c r="D7279" i="1"/>
  <c r="C8679" i="1"/>
  <c r="D8679" i="1"/>
  <c r="C2478" i="1"/>
  <c r="D2478" i="1"/>
  <c r="C45396" i="1"/>
  <c r="D45396" i="1"/>
  <c r="C4518" i="1"/>
  <c r="D4518" i="1"/>
  <c r="C41146" i="1"/>
  <c r="D41146" i="1"/>
  <c r="C29191" i="1"/>
  <c r="E29191" i="1" s="1"/>
  <c r="D29191" i="1"/>
  <c r="C44149" i="1"/>
  <c r="D44149" i="1"/>
  <c r="C29271" i="1"/>
  <c r="D29271" i="1"/>
  <c r="E29271" i="1"/>
  <c r="C39959" i="1"/>
  <c r="D39959" i="1"/>
  <c r="C37784" i="1"/>
  <c r="D37784" i="1"/>
  <c r="C53075" i="1"/>
  <c r="D53075" i="1"/>
  <c r="E53075" i="1" s="1"/>
  <c r="C22801" i="1"/>
  <c r="D22801" i="1"/>
  <c r="C9787" i="1"/>
  <c r="D9787" i="1"/>
  <c r="C16516" i="1"/>
  <c r="D16516" i="1"/>
  <c r="E16516" i="1" s="1"/>
  <c r="C53416" i="1"/>
  <c r="D53416" i="1"/>
  <c r="C7439" i="1"/>
  <c r="D7439" i="1"/>
  <c r="C52233" i="1"/>
  <c r="D52233" i="1"/>
  <c r="C43178" i="1"/>
  <c r="D43178" i="1"/>
  <c r="C57011" i="1"/>
  <c r="D57011" i="1"/>
  <c r="E57011" i="1" s="1"/>
  <c r="C13759" i="1"/>
  <c r="D13759" i="1"/>
  <c r="C56129" i="1"/>
  <c r="D56129" i="1"/>
  <c r="C9937" i="1"/>
  <c r="D9937" i="1"/>
  <c r="C22400" i="1"/>
  <c r="D22400" i="1"/>
  <c r="C40883" i="1"/>
  <c r="E40883" i="1" s="1"/>
  <c r="D40883" i="1"/>
  <c r="C48447" i="1"/>
  <c r="D48447" i="1"/>
  <c r="C39960" i="1"/>
  <c r="D39960" i="1"/>
  <c r="C40607" i="1"/>
  <c r="D40607" i="1"/>
  <c r="C11153" i="1"/>
  <c r="D11153" i="1"/>
  <c r="C42823" i="1"/>
  <c r="D42823" i="1"/>
  <c r="C12734" i="1"/>
  <c r="D12734" i="1"/>
  <c r="C48995" i="1"/>
  <c r="D48995" i="1"/>
  <c r="C15908" i="1"/>
  <c r="E15908" i="1" s="1"/>
  <c r="D15908" i="1"/>
  <c r="C53634" i="1"/>
  <c r="D53634" i="1"/>
  <c r="C25511" i="1"/>
  <c r="D25511" i="1"/>
  <c r="C43838" i="1"/>
  <c r="D43838" i="1"/>
  <c r="C9545" i="1"/>
  <c r="D9545" i="1"/>
  <c r="C21763" i="1"/>
  <c r="D21763" i="1"/>
  <c r="C21083" i="1"/>
  <c r="E21083" i="1" s="1"/>
  <c r="D21083" i="1"/>
  <c r="C34035" i="1"/>
  <c r="D34035" i="1"/>
  <c r="C12053" i="1"/>
  <c r="E12053" i="1" s="1"/>
  <c r="D12053" i="1"/>
  <c r="C29529" i="1"/>
  <c r="D29529" i="1"/>
  <c r="C24192" i="1"/>
  <c r="D24192" i="1"/>
  <c r="C37579" i="1"/>
  <c r="D37579" i="1"/>
  <c r="E37579" i="1" s="1"/>
  <c r="C40608" i="1"/>
  <c r="D40608" i="1"/>
  <c r="C27473" i="1"/>
  <c r="D27473" i="1"/>
  <c r="C42505" i="1"/>
  <c r="D42505" i="1"/>
  <c r="E42505" i="1" s="1"/>
  <c r="C7746" i="1"/>
  <c r="D7746" i="1"/>
  <c r="C2991" i="1"/>
  <c r="D2991" i="1"/>
  <c r="C45942" i="1"/>
  <c r="D45942" i="1"/>
  <c r="C52012" i="1"/>
  <c r="D52012" i="1"/>
  <c r="C35616" i="1"/>
  <c r="D35616" i="1"/>
  <c r="E35616" i="1" s="1"/>
  <c r="C13359" i="1"/>
  <c r="D13359" i="1"/>
  <c r="C27894" i="1"/>
  <c r="D27894" i="1"/>
  <c r="C30522" i="1"/>
  <c r="D30522" i="1"/>
  <c r="C35410" i="1"/>
  <c r="D35410" i="1"/>
  <c r="C52570" i="1"/>
  <c r="D52570" i="1"/>
  <c r="E52570" i="1" s="1"/>
  <c r="C2912" i="1"/>
  <c r="D2912" i="1"/>
  <c r="C9739" i="1"/>
  <c r="D9739" i="1"/>
  <c r="C49684" i="1"/>
  <c r="D49684" i="1"/>
  <c r="C40609" i="1"/>
  <c r="D40609" i="1"/>
  <c r="C9834" i="1"/>
  <c r="D9834" i="1"/>
  <c r="C15255" i="1"/>
  <c r="D15255" i="1"/>
  <c r="C41260" i="1"/>
  <c r="D41260" i="1"/>
  <c r="C35617" i="1"/>
  <c r="E35617" i="1" s="1"/>
  <c r="D35617" i="1"/>
  <c r="C38241" i="1"/>
  <c r="D38241" i="1"/>
  <c r="C46159" i="1"/>
  <c r="D46159" i="1"/>
  <c r="C14103" i="1"/>
  <c r="D14103" i="1"/>
  <c r="C50147" i="1"/>
  <c r="D50147" i="1"/>
  <c r="C21459" i="1"/>
  <c r="D21459" i="1"/>
  <c r="C24193" i="1"/>
  <c r="E24193" i="1" s="1"/>
  <c r="D24193" i="1"/>
  <c r="C39756" i="1"/>
  <c r="D39756" i="1"/>
  <c r="C31676" i="1"/>
  <c r="D31676" i="1"/>
  <c r="E31676" i="1"/>
  <c r="C50717" i="1"/>
  <c r="D50717" i="1"/>
  <c r="C2112" i="1"/>
  <c r="D2112" i="1"/>
  <c r="C54087" i="1"/>
  <c r="D54087" i="1"/>
  <c r="E54087" i="1" s="1"/>
  <c r="C57012" i="1"/>
  <c r="D57012" i="1"/>
  <c r="C26623" i="1"/>
  <c r="D26623" i="1"/>
  <c r="C40494" i="1"/>
  <c r="D40494" i="1"/>
  <c r="E40494" i="1" s="1"/>
  <c r="C14944" i="1"/>
  <c r="D14944" i="1"/>
  <c r="C28846" i="1"/>
  <c r="D28846" i="1"/>
  <c r="C17503" i="1"/>
  <c r="D17503" i="1"/>
  <c r="C10109" i="1"/>
  <c r="D10109" i="1"/>
  <c r="C11112" i="1"/>
  <c r="D11112" i="1"/>
  <c r="E11112" i="1" s="1"/>
  <c r="C59615" i="1"/>
  <c r="D59615" i="1"/>
  <c r="C52696" i="1"/>
  <c r="D52696" i="1"/>
  <c r="C56638" i="1"/>
  <c r="D56638" i="1"/>
  <c r="C14878" i="1"/>
  <c r="D14878" i="1"/>
  <c r="C25340" i="1"/>
  <c r="E25340" i="1" s="1"/>
  <c r="D25340" i="1"/>
  <c r="C1471" i="1"/>
  <c r="D1471" i="1"/>
  <c r="C14879" i="1"/>
  <c r="D14879" i="1"/>
  <c r="C51790" i="1"/>
  <c r="D51790" i="1"/>
  <c r="C25685" i="1"/>
  <c r="D25685" i="1"/>
  <c r="C57622" i="1"/>
  <c r="D57622" i="1"/>
  <c r="C28243" i="1"/>
  <c r="D28243" i="1"/>
  <c r="C35991" i="1"/>
  <c r="D35991" i="1"/>
  <c r="C55989" i="1"/>
  <c r="E55989" i="1" s="1"/>
  <c r="D55989" i="1"/>
  <c r="C37209" i="1"/>
  <c r="D37209" i="1"/>
  <c r="C18506" i="1"/>
  <c r="D18506" i="1"/>
  <c r="C51109" i="1"/>
  <c r="D51109" i="1"/>
  <c r="C55348" i="1"/>
  <c r="D55348" i="1"/>
  <c r="C46693" i="1"/>
  <c r="D46693" i="1"/>
  <c r="C13519" i="1"/>
  <c r="E13519" i="1" s="1"/>
  <c r="D13519" i="1"/>
  <c r="C4077" i="1"/>
  <c r="D4077" i="1"/>
  <c r="C20849" i="1"/>
  <c r="E20849" i="1" s="1"/>
  <c r="D20849" i="1"/>
  <c r="C58631" i="1"/>
  <c r="D58631" i="1"/>
  <c r="C54088" i="1"/>
  <c r="D54088" i="1"/>
  <c r="C876" i="1"/>
  <c r="D876" i="1"/>
  <c r="E876" i="1" s="1"/>
  <c r="C43385" i="1"/>
  <c r="D43385" i="1"/>
  <c r="C49122" i="1"/>
  <c r="D49122" i="1"/>
  <c r="C1602" i="1"/>
  <c r="D1602" i="1"/>
  <c r="E1602" i="1" s="1"/>
  <c r="C43288" i="1"/>
  <c r="D43288" i="1"/>
  <c r="C54203" i="1"/>
  <c r="D54203" i="1"/>
  <c r="C16782" i="1"/>
  <c r="D16782" i="1"/>
  <c r="C58007" i="1"/>
  <c r="D58007" i="1"/>
  <c r="C26886" i="1"/>
  <c r="D26886" i="1"/>
  <c r="E26886" i="1" s="1"/>
  <c r="C58885" i="1"/>
  <c r="D58885" i="1"/>
  <c r="C110" i="1"/>
  <c r="D110" i="1"/>
  <c r="C50148" i="1"/>
  <c r="D50148" i="1"/>
  <c r="C10205" i="1"/>
  <c r="D10205" i="1"/>
  <c r="C49329" i="1"/>
  <c r="D49329" i="1"/>
  <c r="E49329" i="1" s="1"/>
  <c r="C15796" i="1"/>
  <c r="D15796" i="1"/>
  <c r="C33487" i="1"/>
  <c r="D33487" i="1"/>
  <c r="C57751" i="1"/>
  <c r="D57751" i="1"/>
  <c r="C3689" i="1"/>
  <c r="D3689" i="1"/>
  <c r="C24810" i="1"/>
  <c r="D24810" i="1"/>
  <c r="C34481" i="1"/>
  <c r="E34481" i="1" s="1"/>
  <c r="D34481" i="1"/>
  <c r="C40176" i="1"/>
  <c r="D40176" i="1"/>
  <c r="C15681" i="1"/>
  <c r="E15681" i="1" s="1"/>
  <c r="D15681" i="1"/>
  <c r="C22494" i="1"/>
  <c r="D22494" i="1"/>
  <c r="C47780" i="1"/>
  <c r="D47780" i="1"/>
  <c r="C17570" i="1"/>
  <c r="D17570" i="1"/>
  <c r="C27051" i="1"/>
  <c r="D27051" i="1"/>
  <c r="C57623" i="1"/>
  <c r="D57623" i="1"/>
  <c r="C1603" i="1"/>
  <c r="D1603" i="1"/>
  <c r="C45043" i="1"/>
  <c r="D45043" i="1"/>
  <c r="C9938" i="1"/>
  <c r="D9938" i="1"/>
  <c r="E9938" i="1"/>
  <c r="C26079" i="1"/>
  <c r="D26079" i="1"/>
  <c r="C44253" i="1"/>
  <c r="D44253" i="1"/>
  <c r="C36097" i="1"/>
  <c r="D36097" i="1"/>
  <c r="E36097" i="1" s="1"/>
  <c r="C27554" i="1"/>
  <c r="D27554" i="1"/>
  <c r="C11254" i="1"/>
  <c r="D11254" i="1"/>
  <c r="C12357" i="1"/>
  <c r="D12357" i="1"/>
  <c r="C10365" i="1"/>
  <c r="D10365" i="1"/>
  <c r="C46476" i="1"/>
  <c r="D46476" i="1"/>
  <c r="C35117" i="1"/>
  <c r="D35117" i="1"/>
  <c r="C5607" i="1"/>
  <c r="D5607" i="1"/>
  <c r="C3557" i="1"/>
  <c r="D3557" i="1"/>
  <c r="E3557" i="1" s="1"/>
  <c r="C23134" i="1"/>
  <c r="D23134" i="1"/>
  <c r="C11935" i="1"/>
  <c r="D11935" i="1"/>
  <c r="C7577" i="1"/>
  <c r="D7577" i="1"/>
  <c r="E7577" i="1" s="1"/>
  <c r="C51791" i="1"/>
  <c r="D51791" i="1"/>
  <c r="C23135" i="1"/>
  <c r="E23135" i="1" s="1"/>
  <c r="D23135" i="1"/>
  <c r="C45726" i="1"/>
  <c r="D45726" i="1"/>
  <c r="C22726" i="1"/>
  <c r="D22726" i="1"/>
  <c r="C46061" i="1"/>
  <c r="D46061" i="1"/>
  <c r="C33403" i="1"/>
  <c r="D33403" i="1"/>
  <c r="C34735" i="1"/>
  <c r="D34735" i="1"/>
  <c r="C54666" i="1"/>
  <c r="D54666" i="1"/>
  <c r="C57624" i="1"/>
  <c r="D57624" i="1"/>
  <c r="C12735" i="1"/>
  <c r="E12735" i="1" s="1"/>
  <c r="D12735" i="1"/>
  <c r="C48329" i="1"/>
  <c r="D48329" i="1"/>
  <c r="C40495" i="1"/>
  <c r="D40495" i="1"/>
  <c r="C8006" i="1"/>
  <c r="D8006" i="1"/>
  <c r="E8006" i="1" s="1"/>
  <c r="C17164" i="1"/>
  <c r="D17164" i="1"/>
  <c r="C20850" i="1"/>
  <c r="D20850" i="1"/>
  <c r="C31299" i="1"/>
  <c r="E31299" i="1" s="1"/>
  <c r="D31299" i="1"/>
  <c r="C2113" i="1"/>
  <c r="D2113" i="1"/>
  <c r="C16088" i="1"/>
  <c r="E16088" i="1" s="1"/>
  <c r="D16088" i="1"/>
  <c r="C40496" i="1"/>
  <c r="D40496" i="1"/>
  <c r="C27555" i="1"/>
  <c r="D27555" i="1"/>
  <c r="C16164" i="1"/>
  <c r="D16164" i="1"/>
  <c r="E16164" i="1" s="1"/>
  <c r="C50969" i="1"/>
  <c r="D50969" i="1"/>
  <c r="C34736" i="1"/>
  <c r="D34736" i="1"/>
  <c r="C46585" i="1"/>
  <c r="D46585" i="1"/>
  <c r="E46585" i="1" s="1"/>
  <c r="C26717" i="1"/>
  <c r="D26717" i="1"/>
  <c r="C56500" i="1"/>
  <c r="D56500" i="1"/>
  <c r="C48111" i="1"/>
  <c r="D48111" i="1"/>
  <c r="C17644" i="1"/>
  <c r="D17644" i="1"/>
  <c r="C36905" i="1"/>
  <c r="D36905" i="1"/>
  <c r="E36905" i="1" s="1"/>
  <c r="C23711" i="1"/>
  <c r="D23711" i="1"/>
  <c r="C40060" i="1"/>
  <c r="D40060" i="1"/>
  <c r="C5540" i="1"/>
  <c r="D5540" i="1"/>
  <c r="C58767" i="1"/>
  <c r="D58767" i="1"/>
  <c r="C59282" i="1"/>
  <c r="D59282" i="1"/>
  <c r="E59282" i="1" s="1"/>
  <c r="C59839" i="1"/>
  <c r="D59839" i="1"/>
  <c r="C33217" i="1"/>
  <c r="D33217" i="1"/>
  <c r="C30435" i="1"/>
  <c r="D30435" i="1"/>
  <c r="C57497" i="1"/>
  <c r="D57497" i="1"/>
  <c r="C19207" i="1"/>
  <c r="D19207" i="1"/>
  <c r="C304" i="1"/>
  <c r="D304" i="1"/>
  <c r="C27204" i="1"/>
  <c r="D27204" i="1"/>
  <c r="C28755" i="1"/>
  <c r="E28755" i="1" s="1"/>
  <c r="D28755" i="1"/>
  <c r="C56263" i="1"/>
  <c r="D56263" i="1"/>
  <c r="C17571" i="1"/>
  <c r="D17571" i="1"/>
  <c r="C40177" i="1"/>
  <c r="D40177" i="1"/>
  <c r="C26624" i="1"/>
  <c r="D26624" i="1"/>
  <c r="C57013" i="1"/>
  <c r="D57013" i="1"/>
  <c r="C46477" i="1"/>
  <c r="E46477" i="1" s="1"/>
  <c r="D46477" i="1"/>
  <c r="C730" i="1"/>
  <c r="D730" i="1"/>
  <c r="C3788" i="1"/>
  <c r="D3788" i="1"/>
  <c r="E3788" i="1"/>
  <c r="C42824" i="1"/>
  <c r="D42824" i="1"/>
  <c r="C42506" i="1"/>
  <c r="D42506" i="1"/>
  <c r="C32956" i="1"/>
  <c r="D32956" i="1"/>
  <c r="E32956" i="1" s="1"/>
  <c r="C35719" i="1"/>
  <c r="D35719" i="1"/>
  <c r="C42713" i="1"/>
  <c r="D42713" i="1"/>
  <c r="C199" i="1"/>
  <c r="D199" i="1"/>
  <c r="E199" i="1" s="1"/>
  <c r="C9304" i="1"/>
  <c r="D9304" i="1"/>
  <c r="C12474" i="1"/>
  <c r="D12474" i="1"/>
  <c r="C9546" i="1"/>
  <c r="D9546" i="1"/>
  <c r="C53417" i="1"/>
  <c r="D53417" i="1"/>
  <c r="C37580" i="1"/>
  <c r="D37580" i="1"/>
  <c r="E37580" i="1" s="1"/>
  <c r="C26353" i="1"/>
  <c r="D26353" i="1"/>
  <c r="C29834" i="1"/>
  <c r="D29834" i="1"/>
  <c r="C2936" i="1"/>
  <c r="D2936" i="1"/>
  <c r="C13100" i="1"/>
  <c r="D13100" i="1"/>
  <c r="C1276" i="1"/>
  <c r="E1276" i="1" s="1"/>
  <c r="D1276" i="1"/>
  <c r="C22727" i="1"/>
  <c r="D22727" i="1"/>
  <c r="C10929" i="1"/>
  <c r="D10929" i="1"/>
  <c r="C37581" i="1"/>
  <c r="D37581" i="1"/>
  <c r="C750" i="1"/>
  <c r="D750" i="1"/>
  <c r="C5466" i="1"/>
  <c r="D5466" i="1"/>
  <c r="C51792" i="1"/>
  <c r="D51792" i="1"/>
  <c r="C38953" i="1"/>
  <c r="D38953" i="1"/>
  <c r="C13311" i="1"/>
  <c r="E13311" i="1" s="1"/>
  <c r="D13311" i="1"/>
  <c r="C57752" i="1"/>
  <c r="D57752" i="1"/>
  <c r="C58512" i="1"/>
  <c r="D58512" i="1"/>
  <c r="C54089" i="1"/>
  <c r="D54089" i="1"/>
  <c r="E54089" i="1" s="1"/>
  <c r="C11877" i="1"/>
  <c r="D11877" i="1"/>
  <c r="C42303" i="1"/>
  <c r="D42303" i="1"/>
  <c r="C24194" i="1"/>
  <c r="E24194" i="1" s="1"/>
  <c r="D24194" i="1"/>
  <c r="C59732" i="1"/>
  <c r="D59732" i="1"/>
  <c r="C24719" i="1"/>
  <c r="E24719" i="1" s="1"/>
  <c r="D24719" i="1"/>
  <c r="C40884" i="1"/>
  <c r="D40884" i="1"/>
  <c r="C38149" i="1"/>
  <c r="D38149" i="1"/>
  <c r="C5233" i="1"/>
  <c r="D5233" i="1"/>
  <c r="E5233" i="1" s="1"/>
  <c r="C20851" i="1"/>
  <c r="D20851" i="1"/>
  <c r="C9250" i="1"/>
  <c r="D9250" i="1"/>
  <c r="C21308" i="1"/>
  <c r="D21308" i="1"/>
  <c r="E21308" i="1" s="1"/>
  <c r="C18046" i="1"/>
  <c r="D18046" i="1"/>
  <c r="C34379" i="1"/>
  <c r="D34379" i="1"/>
  <c r="C50864" i="1"/>
  <c r="D50864" i="1"/>
  <c r="C59733" i="1"/>
  <c r="D59733" i="1"/>
  <c r="C18372" i="1"/>
  <c r="D18372" i="1"/>
  <c r="E18372" i="1" s="1"/>
  <c r="C42825" i="1"/>
  <c r="D42825" i="1"/>
  <c r="C17709" i="1"/>
  <c r="D17709" i="1"/>
  <c r="C15544" i="1"/>
  <c r="D15544" i="1"/>
  <c r="C14598" i="1"/>
  <c r="D14598" i="1"/>
  <c r="C3515" i="1"/>
  <c r="D3515" i="1"/>
  <c r="E3515" i="1" s="1"/>
  <c r="C40787" i="1"/>
  <c r="E40787" i="1" s="1"/>
  <c r="D40787" i="1"/>
  <c r="C6814" i="1"/>
  <c r="D6814" i="1"/>
  <c r="C37317" i="1"/>
  <c r="D37317" i="1"/>
  <c r="C42012" i="1"/>
  <c r="D42012" i="1"/>
  <c r="C2331" i="1"/>
  <c r="D2331" i="1"/>
  <c r="C7280" i="1"/>
  <c r="D7280" i="1"/>
  <c r="E7280" i="1" s="1"/>
  <c r="C12859" i="1"/>
  <c r="D12859" i="1"/>
  <c r="C58008" i="1"/>
  <c r="D58008" i="1"/>
  <c r="C46694" i="1"/>
  <c r="D46694" i="1"/>
  <c r="C48112" i="1"/>
  <c r="E48112" i="1" s="1"/>
  <c r="D48112" i="1"/>
  <c r="C36297" i="1"/>
  <c r="D36297" i="1"/>
  <c r="C55728" i="1"/>
  <c r="E55728" i="1" s="1"/>
  <c r="D55728" i="1"/>
  <c r="C15612" i="1"/>
  <c r="D15612" i="1"/>
  <c r="C37408" i="1"/>
  <c r="E37408" i="1" s="1"/>
  <c r="D37408" i="1"/>
  <c r="C18175" i="1"/>
  <c r="D18175" i="1"/>
  <c r="C15545" i="1"/>
  <c r="D15545" i="1"/>
  <c r="E15545" i="1"/>
  <c r="C34380" i="1"/>
  <c r="D34380" i="1"/>
  <c r="C57753" i="1"/>
  <c r="D57753" i="1"/>
  <c r="C55247" i="1"/>
  <c r="D55247" i="1"/>
  <c r="C22173" i="1"/>
  <c r="D22173" i="1"/>
  <c r="C33139" i="1"/>
  <c r="D33139" i="1"/>
  <c r="C55482" i="1"/>
  <c r="D55482" i="1"/>
  <c r="E55482" i="1" s="1"/>
  <c r="C23354" i="1"/>
  <c r="D23354" i="1"/>
  <c r="C10572" i="1"/>
  <c r="D10572" i="1"/>
  <c r="C22174" i="1"/>
  <c r="D22174" i="1"/>
  <c r="C58632" i="1"/>
  <c r="D58632" i="1"/>
  <c r="C58139" i="1"/>
  <c r="D58139" i="1"/>
  <c r="E58139" i="1" s="1"/>
  <c r="C40376" i="1"/>
  <c r="D40376" i="1"/>
  <c r="C13686" i="1"/>
  <c r="D13686" i="1"/>
  <c r="C33310" i="1"/>
  <c r="D33310" i="1"/>
  <c r="C50970" i="1"/>
  <c r="D50970" i="1"/>
  <c r="C20268" i="1"/>
  <c r="E20268" i="1" s="1"/>
  <c r="D20268" i="1"/>
  <c r="C58633" i="1"/>
  <c r="E58633" i="1" s="1"/>
  <c r="D58633" i="1"/>
  <c r="C49918" i="1"/>
  <c r="D49918" i="1"/>
  <c r="C6718" i="1"/>
  <c r="D6718" i="1"/>
  <c r="C48550" i="1"/>
  <c r="D48550" i="1"/>
  <c r="C5766" i="1"/>
  <c r="D5766" i="1"/>
  <c r="C50375" i="1"/>
  <c r="D50375" i="1"/>
  <c r="C29939" i="1"/>
  <c r="D29939" i="1"/>
  <c r="C26354" i="1"/>
  <c r="E26354" i="1" s="1"/>
  <c r="D26354" i="1"/>
  <c r="C25845" i="1"/>
  <c r="D25845" i="1"/>
  <c r="C57014" i="1"/>
  <c r="E57014" i="1" s="1"/>
  <c r="D57014" i="1"/>
  <c r="C4519" i="1"/>
  <c r="D4519" i="1"/>
  <c r="C27986" i="1"/>
  <c r="E27986" i="1" s="1"/>
  <c r="D27986" i="1"/>
  <c r="C53296" i="1"/>
  <c r="D53296" i="1"/>
  <c r="C35900" i="1"/>
  <c r="E35900" i="1" s="1"/>
  <c r="D35900" i="1"/>
  <c r="C8528" i="1"/>
  <c r="D8528" i="1"/>
  <c r="C20126" i="1"/>
  <c r="E20126" i="1" s="1"/>
  <c r="D20126" i="1"/>
  <c r="C37409" i="1"/>
  <c r="D37409" i="1"/>
  <c r="C30037" i="1"/>
  <c r="D30037" i="1"/>
  <c r="C53971" i="1"/>
  <c r="D53971" i="1"/>
  <c r="C2392" i="1"/>
  <c r="D2392" i="1"/>
  <c r="C54557" i="1"/>
  <c r="D54557" i="1"/>
  <c r="C7578" i="1"/>
  <c r="D7578" i="1"/>
  <c r="E7578" i="1" s="1"/>
  <c r="C32161" i="1"/>
  <c r="D32161" i="1"/>
  <c r="C22401" i="1"/>
  <c r="D22401" i="1"/>
  <c r="C47129" i="1"/>
  <c r="D47129" i="1"/>
  <c r="C19274" i="1"/>
  <c r="D19274" i="1"/>
  <c r="C1157" i="1"/>
  <c r="D1157" i="1"/>
  <c r="E1157" i="1" s="1"/>
  <c r="C17346" i="1"/>
  <c r="D17346" i="1"/>
  <c r="C58513" i="1"/>
  <c r="D58513" i="1"/>
  <c r="C21009" i="1"/>
  <c r="D21009" i="1"/>
  <c r="C49566" i="1"/>
  <c r="D49566" i="1"/>
  <c r="C20197" i="1"/>
  <c r="D20197" i="1"/>
  <c r="E20197" i="1"/>
  <c r="C35510" i="1"/>
  <c r="E35510" i="1" s="1"/>
  <c r="D35510" i="1"/>
  <c r="C19208" i="1"/>
  <c r="D19208" i="1"/>
  <c r="C34381" i="1"/>
  <c r="D34381" i="1"/>
  <c r="C23634" i="1"/>
  <c r="D23634" i="1"/>
  <c r="C46160" i="1"/>
  <c r="D46160" i="1"/>
  <c r="C42826" i="1"/>
  <c r="D42826" i="1"/>
  <c r="E42826" i="1" s="1"/>
  <c r="C15909" i="1"/>
  <c r="D15909" i="1"/>
  <c r="C37499" i="1"/>
  <c r="D37499" i="1"/>
  <c r="C8481" i="1"/>
  <c r="D8481" i="1"/>
  <c r="C29025" i="1"/>
  <c r="D29025" i="1"/>
  <c r="C42193" i="1"/>
  <c r="D42193" i="1"/>
  <c r="C2163" i="1"/>
  <c r="E2163" i="1" s="1"/>
  <c r="D2163" i="1"/>
  <c r="C48330" i="1"/>
  <c r="D48330" i="1"/>
  <c r="C38242" i="1"/>
  <c r="E38242" i="1" s="1"/>
  <c r="D38242" i="1"/>
  <c r="C44150" i="1"/>
  <c r="D44150" i="1"/>
  <c r="C48884" i="1"/>
  <c r="D48884" i="1"/>
  <c r="E48884" i="1"/>
  <c r="C24486" i="1"/>
  <c r="D24486" i="1"/>
  <c r="C36098" i="1"/>
  <c r="D36098" i="1"/>
  <c r="C34482" i="1"/>
  <c r="D34482" i="1"/>
  <c r="C56130" i="1"/>
  <c r="D56130" i="1"/>
  <c r="C25846" i="1"/>
  <c r="D25846" i="1"/>
  <c r="C55990" i="1"/>
  <c r="D55990" i="1"/>
  <c r="E55990" i="1" s="1"/>
  <c r="C11631" i="1"/>
  <c r="D11631" i="1"/>
  <c r="C54090" i="1"/>
  <c r="D54090" i="1"/>
  <c r="C50971" i="1"/>
  <c r="D50971" i="1"/>
  <c r="C41261" i="1"/>
  <c r="D41261" i="1"/>
  <c r="C3125" i="1"/>
  <c r="D3125" i="1"/>
  <c r="E3125" i="1" s="1"/>
  <c r="C31045" i="1"/>
  <c r="D31045" i="1"/>
  <c r="C40788" i="1"/>
  <c r="D40788" i="1"/>
  <c r="C18917" i="1"/>
  <c r="D18917" i="1"/>
  <c r="C29192" i="1"/>
  <c r="D29192" i="1"/>
  <c r="C50376" i="1"/>
  <c r="E50376" i="1" s="1"/>
  <c r="D50376" i="1"/>
  <c r="C26549" i="1"/>
  <c r="E26549" i="1" s="1"/>
  <c r="D26549" i="1"/>
  <c r="C21764" i="1"/>
  <c r="D21764" i="1"/>
  <c r="C31484" i="1"/>
  <c r="D31484" i="1"/>
  <c r="C58390" i="1"/>
  <c r="D58390" i="1"/>
  <c r="C37681" i="1"/>
  <c r="D37681" i="1"/>
  <c r="C31677" i="1"/>
  <c r="D31677" i="1"/>
  <c r="C55483" i="1"/>
  <c r="D55483" i="1"/>
  <c r="C25109" i="1"/>
  <c r="E25109" i="1" s="1"/>
  <c r="D25109" i="1"/>
  <c r="C7776" i="1"/>
  <c r="D7776" i="1"/>
  <c r="C7021" i="1"/>
  <c r="E7021" i="1" s="1"/>
  <c r="D7021" i="1"/>
  <c r="C29723" i="1"/>
  <c r="D29723" i="1"/>
  <c r="C17774" i="1"/>
  <c r="E17774" i="1" s="1"/>
  <c r="D17774" i="1"/>
  <c r="C9547" i="1"/>
  <c r="D9547" i="1"/>
  <c r="C15384" i="1"/>
  <c r="E15384" i="1" s="1"/>
  <c r="D15384" i="1"/>
  <c r="C50149" i="1"/>
  <c r="D50149" i="1"/>
  <c r="C48777" i="1"/>
  <c r="E48777" i="1" s="1"/>
  <c r="D48777" i="1"/>
  <c r="C46267" i="1"/>
  <c r="D46267" i="1"/>
  <c r="C1830" i="1"/>
  <c r="D1830" i="1"/>
  <c r="C27716" i="1"/>
  <c r="D27716" i="1"/>
  <c r="C35225" i="1"/>
  <c r="D35225" i="1"/>
  <c r="C13687" i="1"/>
  <c r="D13687" i="1"/>
  <c r="C16392" i="1"/>
  <c r="D16392" i="1"/>
  <c r="E16392" i="1" s="1"/>
  <c r="C50042" i="1"/>
  <c r="D50042" i="1"/>
  <c r="C53195" i="1"/>
  <c r="D53195" i="1"/>
  <c r="C2881" i="1"/>
  <c r="D2881" i="1"/>
  <c r="C1063" i="1"/>
  <c r="D1063" i="1"/>
  <c r="C19860" i="1"/>
  <c r="D19860" i="1"/>
  <c r="E19860" i="1" s="1"/>
  <c r="C41010" i="1"/>
  <c r="D41010" i="1"/>
  <c r="C29361" i="1"/>
  <c r="D29361" i="1"/>
  <c r="C34036" i="1"/>
  <c r="D34036" i="1"/>
  <c r="C11376" i="1"/>
  <c r="D11376" i="1"/>
  <c r="C28398" i="1"/>
  <c r="D28398" i="1"/>
  <c r="E28398" i="1" s="1"/>
  <c r="C25762" i="1"/>
  <c r="E25762" i="1" s="1"/>
  <c r="D25762" i="1"/>
  <c r="C53418" i="1"/>
  <c r="D53418" i="1"/>
  <c r="C17055" i="1"/>
  <c r="D17055" i="1"/>
  <c r="C36298" i="1"/>
  <c r="D36298" i="1"/>
  <c r="C26173" i="1"/>
  <c r="D26173" i="1"/>
  <c r="C21527" i="1"/>
  <c r="D21527" i="1"/>
  <c r="E21527" i="1" s="1"/>
  <c r="C51910" i="1"/>
  <c r="D51910" i="1"/>
  <c r="C46814" i="1"/>
  <c r="D46814" i="1"/>
  <c r="C858" i="1"/>
  <c r="D858" i="1"/>
  <c r="C22802" i="1"/>
  <c r="E22802" i="1" s="1"/>
  <c r="D22802" i="1"/>
  <c r="C4010" i="1"/>
  <c r="D4010" i="1"/>
  <c r="C29835" i="1"/>
  <c r="E29835" i="1" s="1"/>
  <c r="D29835" i="1"/>
  <c r="C39078" i="1"/>
  <c r="D39078" i="1"/>
  <c r="C9891" i="1"/>
  <c r="E9891" i="1" s="1"/>
  <c r="D9891" i="1"/>
  <c r="C57366" i="1"/>
  <c r="D57366" i="1"/>
  <c r="C6240" i="1"/>
  <c r="D6240" i="1"/>
  <c r="E6240" i="1"/>
  <c r="C16643" i="1"/>
  <c r="D16643" i="1"/>
  <c r="C12788" i="1"/>
  <c r="D12788" i="1"/>
  <c r="C38150" i="1"/>
  <c r="D38150" i="1"/>
  <c r="C35226" i="1"/>
  <c r="D35226" i="1"/>
  <c r="C20269" i="1"/>
  <c r="D20269" i="1"/>
  <c r="C52831" i="1"/>
  <c r="D52831" i="1"/>
  <c r="E52831" i="1" s="1"/>
  <c r="C46916" i="1"/>
  <c r="D46916" i="1"/>
  <c r="C42102" i="1"/>
  <c r="D42102" i="1"/>
  <c r="C48885" i="1"/>
  <c r="D48885" i="1"/>
  <c r="C15068" i="1"/>
  <c r="D15068" i="1"/>
  <c r="C1388" i="1"/>
  <c r="D1388" i="1"/>
  <c r="E1388" i="1" s="1"/>
  <c r="C26550" i="1"/>
  <c r="D26550" i="1"/>
  <c r="C35992" i="1"/>
  <c r="D35992" i="1"/>
  <c r="C29026" i="1"/>
  <c r="D29026" i="1"/>
  <c r="C28474" i="1"/>
  <c r="D28474" i="1"/>
  <c r="C40377" i="1"/>
  <c r="E40377" i="1" s="1"/>
  <c r="D40377" i="1"/>
  <c r="C1672" i="1"/>
  <c r="E1672" i="1" s="1"/>
  <c r="D1672" i="1"/>
  <c r="C42968" i="1"/>
  <c r="D42968" i="1"/>
  <c r="C20358" i="1"/>
  <c r="D20358" i="1"/>
  <c r="C50497" i="1"/>
  <c r="D50497" i="1"/>
  <c r="C11154" i="1"/>
  <c r="D11154" i="1"/>
  <c r="C26174" i="1"/>
  <c r="D26174" i="1"/>
  <c r="C22175" i="1"/>
  <c r="D22175" i="1"/>
  <c r="C56131" i="1"/>
  <c r="E56131" i="1" s="1"/>
  <c r="D56131" i="1"/>
  <c r="C6990" i="1"/>
  <c r="D6990" i="1"/>
  <c r="C48222" i="1"/>
  <c r="E48222" i="1" s="1"/>
  <c r="D48222" i="1"/>
  <c r="C23635" i="1"/>
  <c r="D23635" i="1"/>
  <c r="C33588" i="1"/>
  <c r="E33588" i="1" s="1"/>
  <c r="D33588" i="1"/>
  <c r="C40885" i="1"/>
  <c r="D40885" i="1"/>
  <c r="C47445" i="1"/>
  <c r="E47445" i="1" s="1"/>
  <c r="D47445" i="1"/>
  <c r="C22402" i="1"/>
  <c r="D22402" i="1"/>
  <c r="C37410" i="1"/>
  <c r="E37410" i="1" s="1"/>
  <c r="D37410" i="1"/>
  <c r="C30340" i="1"/>
  <c r="D30340" i="1"/>
  <c r="C47243" i="1"/>
  <c r="D47243" i="1"/>
  <c r="C24487" i="1"/>
  <c r="D24487" i="1"/>
  <c r="C32162" i="1"/>
  <c r="D32162" i="1"/>
  <c r="C46586" i="1"/>
  <c r="D46586" i="1"/>
  <c r="C35227" i="1"/>
  <c r="D35227" i="1"/>
  <c r="E35227" i="1" s="1"/>
  <c r="C8195" i="1"/>
  <c r="D8195" i="1"/>
  <c r="C6411" i="1"/>
  <c r="D6411" i="1"/>
  <c r="C22657" i="1"/>
  <c r="D22657" i="1"/>
  <c r="C54091" i="1"/>
  <c r="D54091" i="1"/>
  <c r="C50620" i="1"/>
  <c r="D50620" i="1"/>
  <c r="E50620" i="1" s="1"/>
  <c r="C32359" i="1"/>
  <c r="D32359" i="1"/>
  <c r="C43056" i="1"/>
  <c r="D43056" i="1"/>
  <c r="C57137" i="1"/>
  <c r="D57137" i="1"/>
  <c r="C34114" i="1"/>
  <c r="D34114" i="1"/>
  <c r="C9788" i="1"/>
  <c r="D9788" i="1"/>
  <c r="E9788" i="1" s="1"/>
  <c r="C36802" i="1"/>
  <c r="E36802" i="1" s="1"/>
  <c r="D36802" i="1"/>
  <c r="C50621" i="1"/>
  <c r="D50621" i="1"/>
  <c r="C51793" i="1"/>
  <c r="D51793" i="1"/>
  <c r="C23136" i="1"/>
  <c r="D23136" i="1"/>
  <c r="C11632" i="1"/>
  <c r="D11632" i="1"/>
  <c r="C43057" i="1"/>
  <c r="D43057" i="1"/>
  <c r="E43057" i="1" s="1"/>
  <c r="C17119" i="1"/>
  <c r="D17119" i="1"/>
  <c r="C33852" i="1"/>
  <c r="D33852" i="1"/>
  <c r="C32662" i="1"/>
  <c r="D32662" i="1"/>
  <c r="C13957" i="1"/>
  <c r="E13957" i="1" s="1"/>
  <c r="D13957" i="1"/>
  <c r="C29362" i="1"/>
  <c r="D29362" i="1"/>
  <c r="C51569" i="1"/>
  <c r="E51569" i="1" s="1"/>
  <c r="D51569" i="1"/>
  <c r="C34650" i="1"/>
  <c r="D34650" i="1"/>
  <c r="C30038" i="1"/>
  <c r="E30038" i="1" s="1"/>
  <c r="D30038" i="1"/>
  <c r="C27642" i="1"/>
  <c r="D27642" i="1"/>
  <c r="C39654" i="1"/>
  <c r="D39654" i="1"/>
  <c r="E39654" i="1"/>
  <c r="C36299" i="1"/>
  <c r="D36299" i="1"/>
  <c r="C53864" i="1"/>
  <c r="D53864" i="1"/>
  <c r="C20432" i="1"/>
  <c r="D20432" i="1"/>
  <c r="C27987" i="1"/>
  <c r="D27987" i="1"/>
  <c r="C1954" i="1"/>
  <c r="D1954" i="1"/>
  <c r="C40789" i="1"/>
  <c r="D40789" i="1"/>
  <c r="E40789" i="1" s="1"/>
  <c r="C35118" i="1"/>
  <c r="D35118" i="1"/>
  <c r="C1673" i="1"/>
  <c r="D1673" i="1"/>
  <c r="C13520" i="1"/>
  <c r="D13520" i="1"/>
  <c r="C21228" i="1"/>
  <c r="D21228" i="1"/>
  <c r="C7067" i="1"/>
  <c r="D7067" i="1"/>
  <c r="E7067" i="1" s="1"/>
  <c r="C3322" i="1"/>
  <c r="D3322" i="1"/>
  <c r="C10810" i="1"/>
  <c r="D10810" i="1"/>
  <c r="C42827" i="1"/>
  <c r="E42827" i="1" s="1"/>
  <c r="D42827" i="1"/>
  <c r="C15485" i="1"/>
  <c r="D15485" i="1"/>
  <c r="C17504" i="1"/>
  <c r="E17504" i="1" s="1"/>
  <c r="D17504" i="1"/>
  <c r="C27717" i="1"/>
  <c r="D27717" i="1"/>
  <c r="C38638" i="1"/>
  <c r="D38638" i="1"/>
  <c r="C40610" i="1"/>
  <c r="D40610" i="1"/>
  <c r="C12416" i="1"/>
  <c r="D12416" i="1"/>
  <c r="C21010" i="1"/>
  <c r="D21010" i="1"/>
  <c r="C23426" i="1"/>
  <c r="D23426" i="1"/>
  <c r="C40278" i="1"/>
  <c r="D40278" i="1"/>
  <c r="C18440" i="1"/>
  <c r="E18440" i="1" s="1"/>
  <c r="D18440" i="1"/>
  <c r="C45397" i="1"/>
  <c r="D45397" i="1"/>
  <c r="C9694" i="1"/>
  <c r="E9694" i="1" s="1"/>
  <c r="D9694" i="1"/>
  <c r="C42103" i="1"/>
  <c r="D42103" i="1"/>
  <c r="E42103" i="1" s="1"/>
  <c r="C10505" i="1"/>
  <c r="E10505" i="1" s="1"/>
  <c r="D10505" i="1"/>
  <c r="C56132" i="1"/>
  <c r="D56132" i="1"/>
  <c r="C4362" i="1"/>
  <c r="E4362" i="1" s="1"/>
  <c r="D4362" i="1"/>
  <c r="C49685" i="1"/>
  <c r="D49685" i="1"/>
  <c r="C51468" i="1"/>
  <c r="E51468" i="1" s="1"/>
  <c r="D51468" i="1"/>
  <c r="C44604" i="1"/>
  <c r="E44604" i="1" s="1"/>
  <c r="D44604" i="1"/>
  <c r="C54904" i="1"/>
  <c r="D54904" i="1"/>
  <c r="C50972" i="1"/>
  <c r="D50972" i="1"/>
  <c r="C44056" i="1"/>
  <c r="D44056" i="1"/>
  <c r="C47011" i="1"/>
  <c r="D47011" i="1"/>
  <c r="C32077" i="1"/>
  <c r="D32077" i="1"/>
  <c r="E32077" i="1" s="1"/>
  <c r="C54905" i="1"/>
  <c r="D54905" i="1"/>
  <c r="C45276" i="1"/>
  <c r="D45276" i="1"/>
  <c r="C13688" i="1"/>
  <c r="D13688" i="1"/>
  <c r="C58514" i="1"/>
  <c r="D58514" i="1"/>
  <c r="C47781" i="1"/>
  <c r="D47781" i="1"/>
  <c r="C49686" i="1"/>
  <c r="D49686" i="1"/>
  <c r="C4947" i="1"/>
  <c r="D4947" i="1"/>
  <c r="C34651" i="1"/>
  <c r="D34651" i="1"/>
  <c r="C17056" i="1"/>
  <c r="D17056" i="1"/>
  <c r="C37318" i="1"/>
  <c r="D37318" i="1"/>
  <c r="E37318" i="1"/>
  <c r="C42969" i="1"/>
  <c r="E42969" i="1" s="1"/>
  <c r="D42969" i="1"/>
  <c r="C10366" i="1"/>
  <c r="D10366" i="1"/>
  <c r="C47782" i="1"/>
  <c r="D47782" i="1"/>
  <c r="C21380" i="1"/>
  <c r="D21380" i="1"/>
  <c r="C51110" i="1"/>
  <c r="D51110" i="1"/>
  <c r="C35901" i="1"/>
  <c r="D35901" i="1"/>
  <c r="E35901" i="1" s="1"/>
  <c r="C56133" i="1"/>
  <c r="D56133" i="1"/>
  <c r="C46062" i="1"/>
  <c r="D46062" i="1"/>
  <c r="C34197" i="1"/>
  <c r="D34197" i="1"/>
  <c r="C10254" i="1"/>
  <c r="D10254" i="1"/>
  <c r="C34839" i="1"/>
  <c r="D34839" i="1"/>
  <c r="C8993" i="1"/>
  <c r="D8993" i="1"/>
  <c r="C58009" i="1"/>
  <c r="D58009" i="1"/>
  <c r="C13636" i="1"/>
  <c r="D13636" i="1"/>
  <c r="C39180" i="1"/>
  <c r="D39180" i="1"/>
  <c r="C12182" i="1"/>
  <c r="E12182" i="1" s="1"/>
  <c r="D12182" i="1"/>
  <c r="C11825" i="1"/>
  <c r="D11825" i="1"/>
  <c r="C37582" i="1"/>
  <c r="D37582" i="1"/>
  <c r="C38840" i="1"/>
  <c r="D38840" i="1"/>
  <c r="C58391" i="1"/>
  <c r="D58391" i="1"/>
  <c r="C54092" i="1"/>
  <c r="D54092" i="1"/>
  <c r="C47351" i="1"/>
  <c r="D47351" i="1"/>
  <c r="C296" i="1"/>
  <c r="D296" i="1"/>
  <c r="C58266" i="1"/>
  <c r="E58266" i="1" s="1"/>
  <c r="D58266" i="1"/>
  <c r="C56763" i="1"/>
  <c r="D56763" i="1"/>
  <c r="C10051" i="1"/>
  <c r="E10051" i="1" s="1"/>
  <c r="D10051" i="1"/>
  <c r="C32561" i="1"/>
  <c r="D32561" i="1"/>
  <c r="E32561" i="1" s="1"/>
  <c r="C1649" i="1"/>
  <c r="E1649" i="1" s="1"/>
  <c r="D1649" i="1"/>
  <c r="C37210" i="1"/>
  <c r="D37210" i="1"/>
  <c r="C16979" i="1"/>
  <c r="E16979" i="1" s="1"/>
  <c r="D16979" i="1"/>
  <c r="C51794" i="1"/>
  <c r="D51794" i="1"/>
  <c r="C37211" i="1"/>
  <c r="E37211" i="1" s="1"/>
  <c r="D37211" i="1"/>
  <c r="C22075" i="1"/>
  <c r="D22075" i="1"/>
  <c r="C42714" i="1"/>
  <c r="D42714" i="1"/>
  <c r="C35993" i="1"/>
  <c r="D35993" i="1"/>
  <c r="C16165" i="1"/>
  <c r="D16165" i="1"/>
  <c r="C30232" i="1"/>
  <c r="D30232" i="1"/>
  <c r="C42194" i="1"/>
  <c r="D42194" i="1"/>
  <c r="C21528" i="1"/>
  <c r="D21528" i="1"/>
  <c r="C44057" i="1"/>
  <c r="E44057" i="1" s="1"/>
  <c r="D44057" i="1"/>
  <c r="C13412" i="1"/>
  <c r="D13412" i="1"/>
  <c r="C52128" i="1"/>
  <c r="E52128" i="1" s="1"/>
  <c r="D52128" i="1"/>
  <c r="C38841" i="1"/>
  <c r="D38841" i="1"/>
  <c r="E38841" i="1" s="1"/>
  <c r="C14815" i="1"/>
  <c r="E14815" i="1" s="1"/>
  <c r="D14815" i="1"/>
  <c r="C54204" i="1"/>
  <c r="D54204" i="1"/>
  <c r="C16783" i="1"/>
  <c r="E16783" i="1" s="1"/>
  <c r="D16783" i="1"/>
  <c r="C22728" i="1"/>
  <c r="D22728" i="1"/>
  <c r="C51911" i="1"/>
  <c r="E51911" i="1" s="1"/>
  <c r="D51911" i="1"/>
  <c r="C52453" i="1"/>
  <c r="E52453" i="1" s="1"/>
  <c r="D52453" i="1"/>
  <c r="C4688" i="1"/>
  <c r="D4688" i="1"/>
  <c r="C6081" i="1"/>
  <c r="D6081" i="1"/>
  <c r="C23427" i="1"/>
  <c r="D23427" i="1"/>
  <c r="C38639" i="1"/>
  <c r="D38639" i="1"/>
  <c r="C17775" i="1"/>
  <c r="D17775" i="1"/>
  <c r="E17775" i="1" s="1"/>
  <c r="C19861" i="1"/>
  <c r="D19861" i="1"/>
  <c r="C56373" i="1"/>
  <c r="D56373" i="1"/>
  <c r="C54558" i="1"/>
  <c r="D54558" i="1"/>
  <c r="C15797" i="1"/>
  <c r="D15797" i="1"/>
  <c r="C56134" i="1"/>
  <c r="D56134" i="1"/>
  <c r="C52697" i="1"/>
  <c r="D52697" i="1"/>
  <c r="C17230" i="1"/>
  <c r="D17230" i="1"/>
  <c r="C6815" i="1"/>
  <c r="D6815" i="1"/>
  <c r="C9251" i="1"/>
  <c r="D9251" i="1"/>
  <c r="C43605" i="1"/>
  <c r="D43605" i="1"/>
  <c r="E43605" i="1"/>
  <c r="C1955" i="1"/>
  <c r="E1955" i="1" s="1"/>
  <c r="D1955" i="1"/>
  <c r="C8943" i="1"/>
  <c r="D8943" i="1"/>
  <c r="C49123" i="1"/>
  <c r="D49123" i="1"/>
  <c r="C5356" i="1"/>
  <c r="D5356" i="1"/>
  <c r="C54205" i="1"/>
  <c r="D54205" i="1"/>
  <c r="C34652" i="1"/>
  <c r="D34652" i="1"/>
  <c r="E34652" i="1" s="1"/>
  <c r="C58010" i="1"/>
  <c r="D58010" i="1"/>
  <c r="C39079" i="1"/>
  <c r="D39079" i="1"/>
  <c r="C25601" i="1"/>
  <c r="D25601" i="1"/>
  <c r="C5179" i="1"/>
  <c r="D5179" i="1"/>
  <c r="C13819" i="1"/>
  <c r="D13819" i="1"/>
  <c r="C49808" i="1"/>
  <c r="D49808" i="1"/>
  <c r="C13569" i="1"/>
  <c r="D13569" i="1"/>
  <c r="C53536" i="1"/>
  <c r="D53536" i="1"/>
  <c r="C24043" i="1"/>
  <c r="D24043" i="1"/>
  <c r="C45606" i="1"/>
  <c r="E45606" i="1" s="1"/>
  <c r="D45606" i="1"/>
  <c r="C49124" i="1"/>
  <c r="D49124" i="1"/>
  <c r="C17231" i="1"/>
  <c r="D17231" i="1"/>
  <c r="C30233" i="1"/>
  <c r="D30233" i="1"/>
  <c r="C8007" i="1"/>
  <c r="D8007" i="1"/>
  <c r="C36714" i="1"/>
  <c r="D36714" i="1"/>
  <c r="C19985" i="1"/>
  <c r="D19985" i="1"/>
  <c r="C52571" i="1"/>
  <c r="D52571" i="1"/>
  <c r="C42507" i="1"/>
  <c r="E42507" i="1" s="1"/>
  <c r="D42507" i="1"/>
  <c r="C28569" i="1"/>
  <c r="D28569" i="1"/>
  <c r="C26355" i="1"/>
  <c r="E26355" i="1" s="1"/>
  <c r="D26355" i="1"/>
  <c r="C4948" i="1"/>
  <c r="D4948" i="1"/>
  <c r="E4948" i="1" s="1"/>
  <c r="C8894" i="1"/>
  <c r="E8894" i="1" s="1"/>
  <c r="D8894" i="1"/>
  <c r="C2283" i="1"/>
  <c r="D2283" i="1"/>
  <c r="C49330" i="1"/>
  <c r="E49330" i="1" s="1"/>
  <c r="D49330" i="1"/>
  <c r="C27988" i="1"/>
  <c r="D27988" i="1"/>
  <c r="C44717" i="1"/>
  <c r="E44717" i="1" s="1"/>
  <c r="D44717" i="1"/>
  <c r="C27643" i="1"/>
  <c r="D27643" i="1"/>
  <c r="C15012" i="1"/>
  <c r="D15012" i="1"/>
  <c r="C56897" i="1"/>
  <c r="D56897" i="1"/>
  <c r="C35319" i="1"/>
  <c r="D35319" i="1"/>
  <c r="C13820" i="1"/>
  <c r="D13820" i="1"/>
  <c r="C54794" i="1"/>
  <c r="D54794" i="1"/>
  <c r="C56501" i="1"/>
  <c r="D56501" i="1"/>
  <c r="C44254" i="1"/>
  <c r="E44254" i="1" s="1"/>
  <c r="D44254" i="1"/>
  <c r="C5933" i="1"/>
  <c r="D5933" i="1"/>
  <c r="C21460" i="1"/>
  <c r="E21460" i="1" s="1"/>
  <c r="D21460" i="1"/>
  <c r="C35320" i="1"/>
  <c r="D35320" i="1"/>
  <c r="E35320" i="1" s="1"/>
  <c r="C51570" i="1"/>
  <c r="E51570" i="1" s="1"/>
  <c r="D51570" i="1"/>
  <c r="C27895" i="1"/>
  <c r="D27895" i="1"/>
  <c r="C46161" i="1"/>
  <c r="E46161" i="1" s="1"/>
  <c r="D46161" i="1"/>
  <c r="C8295" i="1"/>
  <c r="D8295" i="1"/>
  <c r="C13203" i="1"/>
  <c r="D13203" i="1"/>
  <c r="E13203" i="1"/>
  <c r="C15980" i="1"/>
  <c r="E15980" i="1" s="1"/>
  <c r="D15980" i="1"/>
  <c r="C8049" i="1"/>
  <c r="D8049" i="1"/>
  <c r="C2543" i="1"/>
  <c r="D2543" i="1"/>
  <c r="C23137" i="1"/>
  <c r="D23137" i="1"/>
  <c r="C470" i="1"/>
  <c r="D470" i="1"/>
  <c r="C2513" i="1"/>
  <c r="D2513" i="1"/>
  <c r="E2513" i="1" s="1"/>
  <c r="C43058" i="1"/>
  <c r="D43058" i="1"/>
  <c r="C56639" i="1"/>
  <c r="D56639" i="1"/>
  <c r="C6887" i="1"/>
  <c r="D6887" i="1"/>
  <c r="C26427" i="1"/>
  <c r="D26427" i="1"/>
  <c r="C4011" i="1"/>
  <c r="D4011" i="1"/>
  <c r="C40886" i="1"/>
  <c r="D40886" i="1"/>
  <c r="C50865" i="1"/>
  <c r="D50865" i="1"/>
  <c r="C51344" i="1"/>
  <c r="D51344" i="1"/>
  <c r="C20198" i="1"/>
  <c r="D20198" i="1"/>
  <c r="C26625" i="1"/>
  <c r="D26625" i="1"/>
  <c r="E26625" i="1"/>
  <c r="C54442" i="1"/>
  <c r="E54442" i="1" s="1"/>
  <c r="D54442" i="1"/>
  <c r="C8764" i="1"/>
  <c r="D8764" i="1"/>
  <c r="C6082" i="1"/>
  <c r="D6082" i="1"/>
  <c r="C43289" i="1"/>
  <c r="D43289" i="1"/>
  <c r="C44932" i="1"/>
  <c r="D44932" i="1"/>
  <c r="C35119" i="1"/>
  <c r="D35119" i="1"/>
  <c r="E35119" i="1" s="1"/>
  <c r="C7281" i="1"/>
  <c r="D7281" i="1"/>
  <c r="C10869" i="1"/>
  <c r="D10869" i="1"/>
  <c r="C39863" i="1"/>
  <c r="D39863" i="1"/>
  <c r="C43839" i="1"/>
  <c r="D43839" i="1"/>
  <c r="C48778" i="1"/>
  <c r="D48778" i="1"/>
  <c r="E48778" i="1" s="1"/>
  <c r="C12122" i="1"/>
  <c r="D12122" i="1"/>
  <c r="C39757" i="1"/>
  <c r="D39757" i="1"/>
  <c r="C7636" i="1"/>
  <c r="E7636" i="1" s="1"/>
  <c r="D7636" i="1"/>
  <c r="C29641" i="1"/>
  <c r="D29641" i="1"/>
  <c r="C47664" i="1"/>
  <c r="E47664" i="1" s="1"/>
  <c r="D47664" i="1"/>
  <c r="C48331" i="1"/>
  <c r="D48331" i="1"/>
  <c r="C49567" i="1"/>
  <c r="D49567" i="1"/>
  <c r="C53196" i="1"/>
  <c r="D53196" i="1"/>
  <c r="C4289" i="1"/>
  <c r="D4289" i="1"/>
  <c r="C10302" i="1"/>
  <c r="D10302" i="1"/>
  <c r="C8095" i="1"/>
  <c r="D8095" i="1"/>
  <c r="C12689" i="1"/>
  <c r="D12689" i="1"/>
  <c r="C47130" i="1"/>
  <c r="E47130" i="1" s="1"/>
  <c r="D47130" i="1"/>
  <c r="C16573" i="1"/>
  <c r="D16573" i="1"/>
  <c r="C59840" i="1"/>
  <c r="E59840" i="1" s="1"/>
  <c r="D59840" i="1"/>
  <c r="C1238" i="1"/>
  <c r="D1238" i="1"/>
  <c r="E1238" i="1" s="1"/>
  <c r="C5573" i="1"/>
  <c r="E5573" i="1" s="1"/>
  <c r="D5573" i="1"/>
  <c r="C24720" i="1"/>
  <c r="D24720" i="1"/>
  <c r="C51469" i="1"/>
  <c r="E51469" i="1" s="1"/>
  <c r="D51469" i="1"/>
  <c r="C52234" i="1"/>
  <c r="D52234" i="1"/>
  <c r="C39371" i="1"/>
  <c r="E39371" i="1" s="1"/>
  <c r="D39371" i="1"/>
  <c r="C56135" i="1"/>
  <c r="D56135" i="1"/>
  <c r="C18987" i="1"/>
  <c r="D18987" i="1"/>
  <c r="C43290" i="1"/>
  <c r="D43290" i="1"/>
  <c r="C41478" i="1"/>
  <c r="D41478" i="1"/>
  <c r="C26551" i="1"/>
  <c r="D26551" i="1"/>
  <c r="C24044" i="1"/>
  <c r="D24044" i="1"/>
  <c r="E24044" i="1" s="1"/>
  <c r="C9740" i="1"/>
  <c r="D9740" i="1"/>
  <c r="C13044" i="1"/>
  <c r="D13044" i="1"/>
  <c r="C5423" i="1"/>
  <c r="D5423" i="1"/>
  <c r="C7689" i="1"/>
  <c r="D7689" i="1"/>
  <c r="C45398" i="1"/>
  <c r="D45398" i="1"/>
  <c r="E45398" i="1" s="1"/>
  <c r="C19986" i="1"/>
  <c r="E19986" i="1" s="1"/>
  <c r="D19986" i="1"/>
  <c r="C38842" i="1"/>
  <c r="D38842" i="1"/>
  <c r="C47665" i="1"/>
  <c r="E47665" i="1" s="1"/>
  <c r="D47665" i="1"/>
  <c r="C28244" i="1"/>
  <c r="D28244" i="1"/>
  <c r="C46695" i="1"/>
  <c r="D46695" i="1"/>
  <c r="E46695" i="1"/>
  <c r="C39469" i="1"/>
  <c r="E39469" i="1" s="1"/>
  <c r="D39469" i="1"/>
  <c r="C37009" i="1"/>
  <c r="D37009" i="1"/>
  <c r="C10811" i="1"/>
  <c r="D10811" i="1"/>
  <c r="C30609" i="1"/>
  <c r="D30609" i="1"/>
  <c r="C13045" i="1"/>
  <c r="D13045" i="1"/>
  <c r="C15851" i="1"/>
  <c r="D15851" i="1"/>
  <c r="E15851" i="1" s="1"/>
  <c r="C48886" i="1"/>
  <c r="D48886" i="1"/>
  <c r="C37583" i="1"/>
  <c r="D37583" i="1"/>
  <c r="C55123" i="1"/>
  <c r="D55123" i="1"/>
  <c r="C18918" i="1"/>
  <c r="D18918" i="1"/>
  <c r="C55484" i="1"/>
  <c r="D55484" i="1"/>
  <c r="C13521" i="1"/>
  <c r="D13521" i="1"/>
  <c r="C57625" i="1"/>
  <c r="D57625" i="1"/>
  <c r="C38544" i="1"/>
  <c r="D38544" i="1"/>
  <c r="C31769" i="1"/>
  <c r="D31769" i="1"/>
  <c r="C32857" i="1"/>
  <c r="D32857" i="1"/>
  <c r="E32857" i="1" s="1"/>
  <c r="C55729" i="1"/>
  <c r="D55729" i="1"/>
  <c r="C40178" i="1"/>
  <c r="D40178" i="1"/>
  <c r="C16855" i="1"/>
  <c r="D16855" i="1"/>
  <c r="C14945" i="1"/>
  <c r="D14945" i="1"/>
  <c r="C4520" i="1"/>
  <c r="D4520" i="1"/>
  <c r="C56764" i="1"/>
  <c r="D56764" i="1"/>
  <c r="E56764" i="1" s="1"/>
  <c r="C5288" i="1"/>
  <c r="D5288" i="1"/>
  <c r="C53197" i="1"/>
  <c r="D53197" i="1"/>
  <c r="C44151" i="1"/>
  <c r="D44151" i="1"/>
  <c r="C38151" i="1"/>
  <c r="E38151" i="1" s="1"/>
  <c r="D38151" i="1"/>
  <c r="C51680" i="1"/>
  <c r="D51680" i="1"/>
  <c r="E51680" i="1" s="1"/>
  <c r="C10636" i="1"/>
  <c r="E10636" i="1" s="1"/>
  <c r="D10636" i="1"/>
  <c r="C12532" i="1"/>
  <c r="D12532" i="1"/>
  <c r="C42715" i="1"/>
  <c r="E42715" i="1" s="1"/>
  <c r="D42715" i="1"/>
  <c r="C32770" i="1"/>
  <c r="D32770" i="1"/>
  <c r="C1883" i="1"/>
  <c r="E1883" i="1" s="1"/>
  <c r="D1883" i="1"/>
  <c r="C10001" i="1"/>
  <c r="D10001" i="1"/>
  <c r="C42508" i="1"/>
  <c r="D42508" i="1"/>
  <c r="C987" i="1"/>
  <c r="D987" i="1"/>
  <c r="C26356" i="1"/>
  <c r="D26356" i="1"/>
  <c r="C39758" i="1"/>
  <c r="D39758" i="1"/>
  <c r="C3126" i="1"/>
  <c r="D3126" i="1"/>
  <c r="C47783" i="1"/>
  <c r="D47783" i="1"/>
  <c r="C15069" i="1"/>
  <c r="E15069" i="1" s="1"/>
  <c r="D15069" i="1"/>
  <c r="C48996" i="1"/>
  <c r="D48996" i="1"/>
  <c r="C56374" i="1"/>
  <c r="E56374" i="1" s="1"/>
  <c r="D56374" i="1"/>
  <c r="C44058" i="1"/>
  <c r="D44058" i="1"/>
  <c r="E44058" i="1" s="1"/>
  <c r="C29272" i="1"/>
  <c r="E29272" i="1" s="1"/>
  <c r="D29272" i="1"/>
  <c r="C1288" i="1"/>
  <c r="D1288" i="1"/>
  <c r="C27283" i="1"/>
  <c r="E27283" i="1" s="1"/>
  <c r="D27283" i="1"/>
  <c r="C59283" i="1"/>
  <c r="D59283" i="1"/>
  <c r="C18507" i="1"/>
  <c r="E18507" i="1" s="1"/>
  <c r="D18507" i="1"/>
  <c r="C34737" i="1"/>
  <c r="D34737" i="1"/>
  <c r="C14275" i="1"/>
  <c r="D14275" i="1"/>
  <c r="C45943" i="1"/>
  <c r="D45943" i="1"/>
  <c r="C7918" i="1"/>
  <c r="D7918" i="1"/>
  <c r="C17983" i="1"/>
  <c r="D17983" i="1"/>
  <c r="C27474" i="1"/>
  <c r="D27474" i="1"/>
  <c r="E27474" i="1" s="1"/>
  <c r="C54559" i="1"/>
  <c r="D54559" i="1"/>
  <c r="C43059" i="1"/>
  <c r="D43059" i="1"/>
  <c r="C59380" i="1"/>
  <c r="D59380" i="1"/>
  <c r="C11047" i="1"/>
  <c r="E11047" i="1" s="1"/>
  <c r="D11047" i="1"/>
  <c r="C55124" i="1"/>
  <c r="D55124" i="1"/>
  <c r="E55124" i="1" s="1"/>
  <c r="C10407" i="1"/>
  <c r="E10407" i="1" s="1"/>
  <c r="D10407" i="1"/>
  <c r="C45839" i="1"/>
  <c r="D45839" i="1"/>
  <c r="C45944" i="1"/>
  <c r="E45944" i="1" s="1"/>
  <c r="D45944" i="1"/>
  <c r="C47446" i="1"/>
  <c r="D47446" i="1"/>
  <c r="C38843" i="1"/>
  <c r="D38843" i="1"/>
  <c r="E38843" i="1"/>
  <c r="C34923" i="1"/>
  <c r="E34923" i="1" s="1"/>
  <c r="D34923" i="1"/>
  <c r="C13821" i="1"/>
  <c r="D13821" i="1"/>
  <c r="C6632" i="1"/>
  <c r="D6632" i="1"/>
  <c r="C41574" i="1"/>
  <c r="D41574" i="1"/>
  <c r="C48223" i="1"/>
  <c r="D48223" i="1"/>
  <c r="C5809" i="1"/>
  <c r="D5809" i="1"/>
  <c r="E5809" i="1" s="1"/>
  <c r="C7814" i="1"/>
  <c r="D7814" i="1"/>
  <c r="C16031" i="1"/>
  <c r="D16031" i="1"/>
  <c r="C37319" i="1"/>
  <c r="D37319" i="1"/>
  <c r="C57015" i="1"/>
  <c r="D57015" i="1"/>
  <c r="C47553" i="1"/>
  <c r="D47553" i="1"/>
  <c r="C20927" i="1"/>
  <c r="D20927" i="1"/>
  <c r="C32360" i="1"/>
  <c r="D32360" i="1"/>
  <c r="C48113" i="1"/>
  <c r="D48113" i="1"/>
  <c r="C27127" i="1"/>
  <c r="D27127" i="1"/>
  <c r="C54093" i="1"/>
  <c r="D54093" i="1"/>
  <c r="E54093" i="1"/>
  <c r="C21850" i="1"/>
  <c r="D21850" i="1"/>
  <c r="C7236" i="1"/>
  <c r="D7236" i="1"/>
  <c r="C3323" i="1"/>
  <c r="D3323" i="1"/>
  <c r="C12308" i="1"/>
  <c r="D12308" i="1"/>
  <c r="C37212" i="1"/>
  <c r="D37212" i="1"/>
  <c r="C55248" i="1"/>
  <c r="D55248" i="1"/>
  <c r="E55248" i="1" s="1"/>
  <c r="C55032" i="1"/>
  <c r="D55032" i="1"/>
  <c r="C54795" i="1"/>
  <c r="D54795" i="1"/>
  <c r="C8196" i="1"/>
  <c r="D8196" i="1"/>
  <c r="C19058" i="1"/>
  <c r="E19058" i="1" s="1"/>
  <c r="D19058" i="1"/>
  <c r="C8765" i="1"/>
  <c r="D8765" i="1"/>
  <c r="E8765" i="1" s="1"/>
  <c r="C13204" i="1"/>
  <c r="E13204" i="1" s="1"/>
  <c r="D13204" i="1"/>
  <c r="C47883" i="1"/>
  <c r="D47883" i="1"/>
  <c r="C56898" i="1"/>
  <c r="E56898" i="1" s="1"/>
  <c r="D56898" i="1"/>
  <c r="C6370" i="1"/>
  <c r="D6370" i="1"/>
  <c r="C20771" i="1"/>
  <c r="E20771" i="1" s="1"/>
  <c r="D20771" i="1"/>
  <c r="C364" i="1"/>
  <c r="D364" i="1"/>
  <c r="C20199" i="1"/>
  <c r="D20199" i="1"/>
  <c r="C36099" i="1"/>
  <c r="D36099" i="1"/>
  <c r="C46478" i="1"/>
  <c r="D46478" i="1"/>
  <c r="C13413" i="1"/>
  <c r="D13413" i="1"/>
  <c r="C1855" i="1"/>
  <c r="D1855" i="1"/>
  <c r="C46063" i="1"/>
  <c r="D46063" i="1"/>
  <c r="C5646" i="1"/>
  <c r="E5646" i="1" s="1"/>
  <c r="D5646" i="1"/>
  <c r="C58140" i="1"/>
  <c r="D58140" i="1"/>
  <c r="C54094" i="1"/>
  <c r="E54094" i="1" s="1"/>
  <c r="D54094" i="1"/>
  <c r="C18772" i="1"/>
  <c r="D18772" i="1"/>
  <c r="E18772" i="1" s="1"/>
  <c r="C19704" i="1"/>
  <c r="E19704" i="1" s="1"/>
  <c r="D19704" i="1"/>
  <c r="C17505" i="1"/>
  <c r="D17505" i="1"/>
  <c r="C9655" i="1"/>
  <c r="E9655" i="1" s="1"/>
  <c r="D9655" i="1"/>
  <c r="C39655" i="1"/>
  <c r="D39655" i="1"/>
  <c r="C57498" i="1"/>
  <c r="E57498" i="1" s="1"/>
  <c r="D57498" i="1"/>
  <c r="C59381" i="1"/>
  <c r="E59381" i="1" s="1"/>
  <c r="D59381" i="1"/>
  <c r="C53419" i="1"/>
  <c r="D53419" i="1"/>
  <c r="C15682" i="1"/>
  <c r="D15682" i="1"/>
  <c r="C23138" i="1"/>
  <c r="D23138" i="1"/>
  <c r="C10637" i="1"/>
  <c r="D10637" i="1"/>
  <c r="C17710" i="1"/>
  <c r="D17710" i="1"/>
  <c r="C2364" i="1"/>
  <c r="D2364" i="1"/>
  <c r="C5078" i="1"/>
  <c r="E5078" i="1" s="1"/>
  <c r="D5078" i="1"/>
  <c r="C40700" i="1"/>
  <c r="D40700" i="1"/>
  <c r="C11204" i="1"/>
  <c r="E11204" i="1" s="1"/>
  <c r="D11204" i="1"/>
  <c r="C35994" i="1"/>
  <c r="D35994" i="1"/>
  <c r="C44485" i="1"/>
  <c r="E44485" i="1" s="1"/>
  <c r="D44485" i="1"/>
  <c r="C48551" i="1"/>
  <c r="D48551" i="1"/>
  <c r="C13760" i="1"/>
  <c r="E13760" i="1" s="1"/>
  <c r="D13760" i="1"/>
  <c r="C790" i="1"/>
  <c r="D790" i="1"/>
  <c r="C58141" i="1"/>
  <c r="D58141" i="1"/>
  <c r="E58141" i="1"/>
  <c r="C37500" i="1"/>
  <c r="E37500" i="1" s="1"/>
  <c r="D37500" i="1"/>
  <c r="C39080" i="1"/>
  <c r="D39080" i="1"/>
  <c r="C12533" i="1"/>
  <c r="D12533" i="1"/>
  <c r="C45727" i="1"/>
  <c r="D45727" i="1"/>
  <c r="C21309" i="1"/>
  <c r="D21309" i="1"/>
  <c r="C24953" i="1"/>
  <c r="D24953" i="1"/>
  <c r="E24953" i="1" s="1"/>
  <c r="C48332" i="1"/>
  <c r="D48332" i="1"/>
  <c r="C47012" i="1"/>
  <c r="D47012" i="1"/>
  <c r="C13822" i="1"/>
  <c r="D13822" i="1"/>
  <c r="C31300" i="1"/>
  <c r="D31300" i="1"/>
  <c r="C20852" i="1"/>
  <c r="D20852" i="1"/>
  <c r="C22403" i="1"/>
  <c r="D22403" i="1"/>
  <c r="C9939" i="1"/>
  <c r="D9939" i="1"/>
  <c r="C15981" i="1"/>
  <c r="D15981" i="1"/>
  <c r="C25268" i="1"/>
  <c r="D25268" i="1"/>
  <c r="C44817" i="1"/>
  <c r="D44817" i="1"/>
  <c r="E44817" i="1" s="1"/>
  <c r="C19427" i="1"/>
  <c r="D19427" i="1"/>
  <c r="C9597" i="1"/>
  <c r="D9597" i="1"/>
  <c r="C13887" i="1"/>
  <c r="D13887" i="1"/>
  <c r="C55597" i="1"/>
  <c r="D55597" i="1"/>
  <c r="C56136" i="1"/>
  <c r="D56136" i="1"/>
  <c r="C23213" i="1"/>
  <c r="D23213" i="1"/>
  <c r="E23213" i="1" s="1"/>
  <c r="C50377" i="1"/>
  <c r="D50377" i="1"/>
  <c r="C8154" i="1"/>
  <c r="D8154" i="1"/>
  <c r="C22244" i="1"/>
  <c r="D22244" i="1"/>
  <c r="C15486" i="1"/>
  <c r="E15486" i="1" s="1"/>
  <c r="D15486" i="1"/>
  <c r="C2164" i="1"/>
  <c r="D2164" i="1"/>
  <c r="E2164" i="1" s="1"/>
  <c r="C59841" i="1"/>
  <c r="E59841" i="1" s="1"/>
  <c r="D59841" i="1"/>
  <c r="C422" i="1"/>
  <c r="D422" i="1"/>
  <c r="C2257" i="1"/>
  <c r="E2257" i="1" s="1"/>
  <c r="D2257" i="1"/>
  <c r="C35805" i="1"/>
  <c r="D35805" i="1"/>
  <c r="C53972" i="1"/>
  <c r="E53972" i="1" s="1"/>
  <c r="D53972" i="1"/>
  <c r="C48887" i="1"/>
  <c r="D48887" i="1"/>
  <c r="C49568" i="1"/>
  <c r="E49568" i="1" s="1"/>
  <c r="D49568" i="1"/>
  <c r="C39864" i="1"/>
  <c r="D39864" i="1"/>
  <c r="C17645" i="1"/>
  <c r="E17645" i="1" s="1"/>
  <c r="D17645" i="1"/>
  <c r="C52698" i="1"/>
  <c r="D52698" i="1"/>
  <c r="C19566" i="1"/>
  <c r="D19566" i="1"/>
  <c r="C17842" i="1"/>
  <c r="D17842" i="1"/>
  <c r="C973" i="1"/>
  <c r="D973" i="1"/>
  <c r="C48333" i="1"/>
  <c r="D48333" i="1"/>
  <c r="C18988" i="1"/>
  <c r="D18988" i="1"/>
  <c r="C22958" i="1"/>
  <c r="D22958" i="1"/>
  <c r="E22958" i="1" s="1"/>
  <c r="C13466" i="1"/>
  <c r="D13466" i="1"/>
  <c r="C31882" i="1"/>
  <c r="D31882" i="1"/>
  <c r="C28666" i="1"/>
  <c r="D28666" i="1"/>
  <c r="C13637" i="1"/>
  <c r="E13637" i="1" s="1"/>
  <c r="D13637" i="1"/>
  <c r="C17776" i="1"/>
  <c r="D17776" i="1"/>
  <c r="C48114" i="1"/>
  <c r="E48114" i="1" s="1"/>
  <c r="D48114" i="1"/>
  <c r="C39656" i="1"/>
  <c r="D39656" i="1"/>
  <c r="E39656" i="1" s="1"/>
  <c r="C49465" i="1"/>
  <c r="E49465" i="1" s="1"/>
  <c r="D49465" i="1"/>
  <c r="C5005" i="1"/>
  <c r="E5005" i="1" s="1"/>
  <c r="D5005" i="1"/>
  <c r="C7690" i="1"/>
  <c r="D7690" i="1"/>
  <c r="C48888" i="1"/>
  <c r="E48888" i="1" s="1"/>
  <c r="D48888" i="1"/>
  <c r="C54095" i="1"/>
  <c r="D54095" i="1"/>
  <c r="C5720" i="1"/>
  <c r="E5720" i="1" s="1"/>
  <c r="D5720" i="1"/>
  <c r="C20127" i="1"/>
  <c r="E20127" i="1" s="1"/>
  <c r="D20127" i="1"/>
  <c r="C40378" i="1"/>
  <c r="D40378" i="1"/>
  <c r="C7237" i="1"/>
  <c r="E7237" i="1" s="1"/>
  <c r="D7237" i="1"/>
  <c r="C27379" i="1"/>
  <c r="D27379" i="1"/>
  <c r="C6671" i="1"/>
  <c r="D6671" i="1"/>
  <c r="C29940" i="1"/>
  <c r="D29940" i="1"/>
  <c r="C12475" i="1"/>
  <c r="E12475" i="1" s="1"/>
  <c r="D12475" i="1"/>
  <c r="C48552" i="1"/>
  <c r="D48552" i="1"/>
  <c r="C57626" i="1"/>
  <c r="D57626" i="1"/>
  <c r="C43060" i="1"/>
  <c r="D43060" i="1"/>
  <c r="C4656" i="1"/>
  <c r="D4656" i="1"/>
  <c r="E4656" i="1" s="1"/>
  <c r="C11048" i="1"/>
  <c r="D11048" i="1"/>
  <c r="C31046" i="1"/>
  <c r="D31046" i="1"/>
  <c r="C14276" i="1"/>
  <c r="E14276" i="1" s="1"/>
  <c r="D14276" i="1"/>
  <c r="C44605" i="1"/>
  <c r="D44605" i="1"/>
  <c r="C12251" i="1"/>
  <c r="E12251" i="1" s="1"/>
  <c r="D12251" i="1"/>
  <c r="C16089" i="1"/>
  <c r="E16089" i="1" s="1"/>
  <c r="D16089" i="1"/>
  <c r="C11763" i="1"/>
  <c r="D11763" i="1"/>
  <c r="C21381" i="1"/>
  <c r="D21381" i="1"/>
  <c r="E21381" i="1"/>
  <c r="C52454" i="1"/>
  <c r="D52454" i="1"/>
  <c r="C48553" i="1"/>
  <c r="D48553" i="1"/>
  <c r="C32957" i="1"/>
  <c r="D32957" i="1"/>
  <c r="C28667" i="1"/>
  <c r="D28667" i="1"/>
  <c r="C18848" i="1"/>
  <c r="D18848" i="1"/>
  <c r="C57879" i="1"/>
  <c r="D57879" i="1"/>
  <c r="C6888" i="1"/>
  <c r="D6888" i="1"/>
  <c r="E6888" i="1" s="1"/>
  <c r="C27792" i="1"/>
  <c r="D27792" i="1"/>
  <c r="C48448" i="1"/>
  <c r="D48448" i="1"/>
  <c r="C23042" i="1"/>
  <c r="D23042" i="1"/>
  <c r="C21084" i="1"/>
  <c r="E21084" i="1" s="1"/>
  <c r="D21084" i="1"/>
  <c r="C50498" i="1"/>
  <c r="D50498" i="1"/>
  <c r="E50498" i="1" s="1"/>
  <c r="C14599" i="1"/>
  <c r="E14599" i="1" s="1"/>
  <c r="D14599" i="1"/>
  <c r="C28668" i="1"/>
  <c r="D28668" i="1"/>
  <c r="C16166" i="1"/>
  <c r="D16166" i="1"/>
  <c r="C39759" i="1"/>
  <c r="D39759" i="1"/>
  <c r="C22959" i="1"/>
  <c r="D22959" i="1"/>
  <c r="C40611" i="1"/>
  <c r="D40611" i="1"/>
  <c r="C36715" i="1"/>
  <c r="D36715" i="1"/>
  <c r="C42195" i="1"/>
  <c r="D42195" i="1"/>
  <c r="E42195" i="1" s="1"/>
  <c r="C39081" i="1"/>
  <c r="D39081" i="1"/>
  <c r="C40061" i="1"/>
  <c r="D40061" i="1"/>
  <c r="C3658" i="1"/>
  <c r="D3658" i="1"/>
  <c r="C3908" i="1"/>
  <c r="D3908" i="1"/>
  <c r="C19348" i="1"/>
  <c r="D19348" i="1"/>
  <c r="C18575" i="1"/>
  <c r="D18575" i="1"/>
  <c r="C51111" i="1"/>
  <c r="D51111" i="1"/>
  <c r="E51111" i="1"/>
  <c r="C12417" i="1"/>
  <c r="E12417" i="1" s="1"/>
  <c r="D12417" i="1"/>
  <c r="C55249" i="1"/>
  <c r="D55249" i="1"/>
  <c r="C59734" i="1"/>
  <c r="E59734" i="1" s="1"/>
  <c r="D59734" i="1"/>
  <c r="C48115" i="1"/>
  <c r="D48115" i="1"/>
  <c r="C49466" i="1"/>
  <c r="E49466" i="1" s="1"/>
  <c r="D49466" i="1"/>
  <c r="C24954" i="1"/>
  <c r="D24954" i="1"/>
  <c r="C718" i="1"/>
  <c r="D718" i="1"/>
  <c r="C31770" i="1"/>
  <c r="E31770" i="1" s="1"/>
  <c r="D31770" i="1"/>
  <c r="C31047" i="1"/>
  <c r="D31047" i="1"/>
  <c r="C6816" i="1"/>
  <c r="D6816" i="1"/>
  <c r="C11590" i="1"/>
  <c r="E11590" i="1" s="1"/>
  <c r="D11590" i="1"/>
  <c r="C2010" i="1"/>
  <c r="D2010" i="1"/>
  <c r="E2010" i="1" s="1"/>
  <c r="C32361" i="1"/>
  <c r="E32361" i="1" s="1"/>
  <c r="D32361" i="1"/>
  <c r="C33775" i="1"/>
  <c r="D33775" i="1"/>
  <c r="C10052" i="1"/>
  <c r="D10052" i="1"/>
  <c r="C50973" i="1"/>
  <c r="E50973" i="1" s="1"/>
  <c r="D50973" i="1"/>
  <c r="C4913" i="1"/>
  <c r="D4913" i="1"/>
  <c r="C39961" i="1"/>
  <c r="E39961" i="1" s="1"/>
  <c r="D39961" i="1"/>
  <c r="C9448" i="1"/>
  <c r="E9448" i="1" s="1"/>
  <c r="D9448" i="1"/>
  <c r="C27380" i="1"/>
  <c r="D27380" i="1"/>
  <c r="C44369" i="1"/>
  <c r="E44369" i="1" s="1"/>
  <c r="D44369" i="1"/>
  <c r="C44818" i="1"/>
  <c r="D44818" i="1"/>
  <c r="C49222" i="1"/>
  <c r="D49222" i="1"/>
  <c r="C19499" i="1"/>
  <c r="D19499" i="1"/>
  <c r="C1650" i="1"/>
  <c r="D1650" i="1"/>
  <c r="E1650" i="1"/>
  <c r="C49331" i="1"/>
  <c r="E49331" i="1" s="1"/>
  <c r="D49331" i="1"/>
  <c r="C37682" i="1"/>
  <c r="D37682" i="1"/>
  <c r="C55485" i="1"/>
  <c r="D55485" i="1"/>
  <c r="C38057" i="1"/>
  <c r="D38057" i="1"/>
  <c r="E38057" i="1" s="1"/>
  <c r="C38954" i="1"/>
  <c r="E38954" i="1" s="1"/>
  <c r="D38954" i="1"/>
  <c r="C2584" i="1"/>
  <c r="D2584" i="1"/>
  <c r="C58011" i="1"/>
  <c r="E58011" i="1" s="1"/>
  <c r="D58011" i="1"/>
  <c r="C38844" i="1"/>
  <c r="D38844" i="1"/>
  <c r="C19134" i="1"/>
  <c r="E19134" i="1" s="1"/>
  <c r="D19134" i="1"/>
  <c r="C31989" i="1"/>
  <c r="E31989" i="1" s="1"/>
  <c r="D31989" i="1"/>
  <c r="C36393" i="1"/>
  <c r="D36393" i="1"/>
  <c r="C16919" i="1"/>
  <c r="E16919" i="1" s="1"/>
  <c r="D16919" i="1"/>
  <c r="C43840" i="1"/>
  <c r="D43840" i="1"/>
  <c r="C55033" i="1"/>
  <c r="D55033" i="1"/>
  <c r="C19862" i="1"/>
  <c r="D19862" i="1"/>
  <c r="C20623" i="1"/>
  <c r="E20623" i="1" s="1"/>
  <c r="D20623" i="1"/>
  <c r="C22076" i="1"/>
  <c r="D22076" i="1"/>
  <c r="C31219" i="1"/>
  <c r="E31219" i="1" s="1"/>
  <c r="D31219" i="1"/>
  <c r="C27896" i="1"/>
  <c r="D27896" i="1"/>
  <c r="E27896" i="1" s="1"/>
  <c r="C13888" i="1"/>
  <c r="E13888" i="1" s="1"/>
  <c r="D13888" i="1"/>
  <c r="C36300" i="1"/>
  <c r="D36300" i="1"/>
  <c r="C12585" i="1"/>
  <c r="D12585" i="1"/>
  <c r="C49919" i="1"/>
  <c r="D49919" i="1"/>
  <c r="C23286" i="1"/>
  <c r="D23286" i="1"/>
  <c r="C49223" i="1"/>
  <c r="D49223" i="1"/>
  <c r="C56899" i="1"/>
  <c r="E56899" i="1" s="1"/>
  <c r="D56899" i="1"/>
  <c r="C59490" i="1"/>
  <c r="D59490" i="1"/>
  <c r="C42411" i="1"/>
  <c r="E42411" i="1" s="1"/>
  <c r="D42411" i="1"/>
  <c r="C45044" i="1"/>
  <c r="D45044" i="1"/>
  <c r="C30523" i="1"/>
  <c r="D30523" i="1"/>
  <c r="C12534" i="1"/>
  <c r="D12534" i="1"/>
  <c r="E12534" i="1" s="1"/>
  <c r="C36301" i="1"/>
  <c r="E36301" i="1" s="1"/>
  <c r="D36301" i="1"/>
  <c r="C33589" i="1"/>
  <c r="D33589" i="1"/>
  <c r="C33674" i="1"/>
  <c r="D33674" i="1"/>
  <c r="C47447" i="1"/>
  <c r="D47447" i="1"/>
  <c r="C4657" i="1"/>
  <c r="D4657" i="1"/>
  <c r="E4657" i="1" s="1"/>
  <c r="C37109" i="1"/>
  <c r="E37109" i="1" s="1"/>
  <c r="D37109" i="1"/>
  <c r="C35022" i="1"/>
  <c r="D35022" i="1"/>
  <c r="C5721" i="1"/>
  <c r="E5721" i="1" s="1"/>
  <c r="D5721" i="1"/>
  <c r="C14454" i="1"/>
  <c r="D14454" i="1"/>
  <c r="C26626" i="1"/>
  <c r="E26626" i="1" s="1"/>
  <c r="D26626" i="1"/>
  <c r="C32562" i="1"/>
  <c r="D32562" i="1"/>
  <c r="C52013" i="1"/>
  <c r="D52013" i="1"/>
  <c r="C48997" i="1"/>
  <c r="D48997" i="1"/>
  <c r="E48997" i="1" s="1"/>
  <c r="C27128" i="1"/>
  <c r="D27128" i="1"/>
  <c r="C55874" i="1"/>
  <c r="D55874" i="1"/>
  <c r="C21922" i="1"/>
  <c r="D21922" i="1"/>
  <c r="C22314" i="1"/>
  <c r="E22314" i="1" s="1"/>
  <c r="D22314" i="1"/>
  <c r="C22404" i="1"/>
  <c r="D22404" i="1"/>
  <c r="C1651" i="1"/>
  <c r="E1651" i="1" s="1"/>
  <c r="D1651" i="1"/>
  <c r="C32771" i="1"/>
  <c r="D32771" i="1"/>
  <c r="E32771" i="1" s="1"/>
  <c r="C1527" i="1"/>
  <c r="E1527" i="1" s="1"/>
  <c r="D1527" i="1"/>
  <c r="C25847" i="1"/>
  <c r="D25847" i="1"/>
  <c r="C6519" i="1"/>
  <c r="D6519" i="1"/>
  <c r="C32663" i="1"/>
  <c r="E32663" i="1" s="1"/>
  <c r="D32663" i="1"/>
  <c r="C40062" i="1"/>
  <c r="D40062" i="1"/>
  <c r="C21529" i="1"/>
  <c r="E21529" i="1" s="1"/>
  <c r="D21529" i="1"/>
  <c r="C58634" i="1"/>
  <c r="E58634" i="1" s="1"/>
  <c r="D58634" i="1"/>
  <c r="C29941" i="1"/>
  <c r="D29941" i="1"/>
  <c r="C15487" i="1"/>
  <c r="E15487" i="1" s="1"/>
  <c r="D15487" i="1"/>
  <c r="C39279" i="1"/>
  <c r="D39279" i="1"/>
  <c r="C10748" i="1"/>
  <c r="D10748" i="1"/>
  <c r="C31485" i="1"/>
  <c r="D31485" i="1"/>
  <c r="C7637" i="1"/>
  <c r="E7637" i="1" s="1"/>
  <c r="D7637" i="1"/>
  <c r="C22960" i="1"/>
  <c r="D22960" i="1"/>
  <c r="C32163" i="1"/>
  <c r="D32163" i="1"/>
  <c r="C23491" i="1"/>
  <c r="D23491" i="1"/>
  <c r="C30524" i="1"/>
  <c r="D30524" i="1"/>
  <c r="C52832" i="1"/>
  <c r="D52832" i="1"/>
  <c r="C2767" i="1"/>
  <c r="D2767" i="1"/>
  <c r="C24811" i="1"/>
  <c r="D24811" i="1"/>
  <c r="E24811" i="1" s="1"/>
  <c r="C33218" i="1"/>
  <c r="E33218" i="1" s="1"/>
  <c r="D33218" i="1"/>
  <c r="C11633" i="1"/>
  <c r="E11633" i="1" s="1"/>
  <c r="D11633" i="1"/>
  <c r="C41262" i="1"/>
  <c r="E41262" i="1" s="1"/>
  <c r="D41262" i="1"/>
  <c r="C50499" i="1"/>
  <c r="D50499" i="1"/>
  <c r="C40612" i="1"/>
  <c r="D40612" i="1"/>
  <c r="E40612" i="1"/>
  <c r="C23139" i="1"/>
  <c r="E23139" i="1" s="1"/>
  <c r="D23139" i="1"/>
  <c r="C48889" i="1"/>
  <c r="D48889" i="1"/>
  <c r="C19059" i="1"/>
  <c r="E19059" i="1" s="1"/>
  <c r="D19059" i="1"/>
  <c r="C15186" i="1"/>
  <c r="D15186" i="1"/>
  <c r="C6322" i="1"/>
  <c r="D6322" i="1"/>
  <c r="C57367" i="1"/>
  <c r="D57367" i="1"/>
  <c r="C7532" i="1"/>
  <c r="D7532" i="1"/>
  <c r="C33590" i="1"/>
  <c r="D33590" i="1"/>
  <c r="C37683" i="1"/>
  <c r="E37683" i="1" s="1"/>
  <c r="D37683" i="1"/>
  <c r="C43841" i="1"/>
  <c r="D43841" i="1"/>
  <c r="C20497" i="1"/>
  <c r="E20497" i="1" s="1"/>
  <c r="D20497" i="1"/>
  <c r="C32664" i="1"/>
  <c r="D32664" i="1"/>
  <c r="E32664" i="1" s="1"/>
  <c r="C49809" i="1"/>
  <c r="E49809" i="1" s="1"/>
  <c r="D49809" i="1"/>
  <c r="C7919" i="1"/>
  <c r="D7919" i="1"/>
  <c r="C2748" i="1"/>
  <c r="D2748" i="1"/>
  <c r="C33140" i="1"/>
  <c r="D33140" i="1"/>
  <c r="C1289" i="1"/>
  <c r="D1289" i="1"/>
  <c r="C839" i="1"/>
  <c r="D839" i="1"/>
  <c r="C7282" i="1"/>
  <c r="D7282" i="1"/>
  <c r="C57368" i="1"/>
  <c r="D57368" i="1"/>
  <c r="E57368" i="1"/>
  <c r="C35806" i="1"/>
  <c r="E35806" i="1" s="1"/>
  <c r="D35806" i="1"/>
  <c r="C42828" i="1"/>
  <c r="D42828" i="1"/>
  <c r="C56264" i="1"/>
  <c r="D56264" i="1"/>
  <c r="C35023" i="1"/>
  <c r="D35023" i="1"/>
  <c r="E35023" i="1" s="1"/>
  <c r="C22495" i="1"/>
  <c r="E22495" i="1" s="1"/>
  <c r="D22495" i="1"/>
  <c r="C6817" i="1"/>
  <c r="D6817" i="1"/>
  <c r="C16708" i="1"/>
  <c r="D16708" i="1"/>
  <c r="E16708" i="1"/>
  <c r="C9835" i="1"/>
  <c r="E9835" i="1" s="1"/>
  <c r="D9835" i="1"/>
  <c r="C15613" i="1"/>
  <c r="D15613" i="1"/>
  <c r="C8337" i="1"/>
  <c r="E8337" i="1" s="1"/>
  <c r="D8337" i="1"/>
  <c r="C42617" i="1"/>
  <c r="D42617" i="1"/>
  <c r="C19567" i="1"/>
  <c r="E19567" i="1" s="1"/>
  <c r="D19567" i="1"/>
  <c r="C29530" i="1"/>
  <c r="D29530" i="1"/>
  <c r="C51470" i="1"/>
  <c r="D51470" i="1"/>
  <c r="C10452" i="1"/>
  <c r="D10452" i="1"/>
  <c r="C22496" i="1"/>
  <c r="E22496" i="1" s="1"/>
  <c r="D22496" i="1"/>
  <c r="C4521" i="1"/>
  <c r="D4521" i="1"/>
  <c r="C25512" i="1"/>
  <c r="E25512" i="1" s="1"/>
  <c r="D25512" i="1"/>
  <c r="C56765" i="1"/>
  <c r="D56765" i="1"/>
  <c r="E56765" i="1" s="1"/>
  <c r="C19428" i="1"/>
  <c r="E19428" i="1" s="1"/>
  <c r="D19428" i="1"/>
  <c r="C26175" i="1"/>
  <c r="D26175" i="1"/>
  <c r="C35120" i="1"/>
  <c r="D35120" i="1"/>
  <c r="C7747" i="1"/>
  <c r="D7747" i="1"/>
  <c r="C19275" i="1"/>
  <c r="D19275" i="1"/>
  <c r="C40613" i="1"/>
  <c r="D40613" i="1"/>
  <c r="C45945" i="1"/>
  <c r="E45945" i="1" s="1"/>
  <c r="D45945" i="1"/>
  <c r="C19135" i="1"/>
  <c r="D19135" i="1"/>
  <c r="C7152" i="1"/>
  <c r="E7152" i="1" s="1"/>
  <c r="D7152" i="1"/>
  <c r="C2596" i="1"/>
  <c r="D2596" i="1"/>
  <c r="C44370" i="1"/>
  <c r="D44370" i="1"/>
  <c r="C10053" i="1"/>
  <c r="D10053" i="1"/>
  <c r="E10053" i="1" s="1"/>
  <c r="C45156" i="1"/>
  <c r="D45156" i="1"/>
  <c r="E45156" i="1"/>
  <c r="C55875" i="1"/>
  <c r="E55875" i="1" s="1"/>
  <c r="D55875" i="1"/>
  <c r="C1472" i="1"/>
  <c r="D1472" i="1"/>
  <c r="C28756" i="1"/>
  <c r="D28756" i="1"/>
  <c r="C4220" i="1"/>
  <c r="D4220" i="1"/>
  <c r="E4220" i="1" s="1"/>
  <c r="C7920" i="1"/>
  <c r="E7920" i="1" s="1"/>
  <c r="D7920" i="1"/>
  <c r="C53760" i="1"/>
  <c r="D53760" i="1"/>
  <c r="C15123" i="1"/>
  <c r="E15123" i="1" s="1"/>
  <c r="D15123" i="1"/>
  <c r="C15852" i="1"/>
  <c r="D15852" i="1"/>
  <c r="C52129" i="1"/>
  <c r="E52129" i="1" s="1"/>
  <c r="D52129" i="1"/>
  <c r="C17347" i="1"/>
  <c r="D17347" i="1"/>
  <c r="C40063" i="1"/>
  <c r="D40063" i="1"/>
  <c r="C53761" i="1"/>
  <c r="E53761" i="1" s="1"/>
  <c r="D53761" i="1"/>
  <c r="C55730" i="1"/>
  <c r="D55730" i="1"/>
  <c r="C22245" i="1"/>
  <c r="D22245" i="1"/>
  <c r="C42618" i="1"/>
  <c r="D42618" i="1"/>
  <c r="C38152" i="1"/>
  <c r="E38152" i="1" s="1"/>
  <c r="D38152" i="1"/>
  <c r="C38744" i="1"/>
  <c r="D38744" i="1"/>
  <c r="C8895" i="1"/>
  <c r="E8895" i="1" s="1"/>
  <c r="D8895" i="1"/>
  <c r="C37411" i="1"/>
  <c r="D37411" i="1"/>
  <c r="E37411" i="1" s="1"/>
  <c r="C23140" i="1"/>
  <c r="E23140" i="1" s="1"/>
  <c r="D23140" i="1"/>
  <c r="C4402" i="1"/>
  <c r="D4402" i="1"/>
  <c r="C20772" i="1"/>
  <c r="D20772" i="1"/>
  <c r="C56502" i="1"/>
  <c r="D56502" i="1"/>
  <c r="C47131" i="1"/>
  <c r="D47131" i="1"/>
  <c r="C53635" i="1"/>
  <c r="D53635" i="1"/>
  <c r="C5145" i="1"/>
  <c r="E5145" i="1" s="1"/>
  <c r="D5145" i="1"/>
  <c r="C33404" i="1"/>
  <c r="D33404" i="1"/>
  <c r="C27381" i="1"/>
  <c r="E27381" i="1" s="1"/>
  <c r="D27381" i="1"/>
  <c r="C48664" i="1"/>
  <c r="D48664" i="1"/>
  <c r="C44371" i="1"/>
  <c r="D44371" i="1"/>
  <c r="C45399" i="1"/>
  <c r="D45399" i="1"/>
  <c r="E45399" i="1" s="1"/>
  <c r="C10692" i="1"/>
  <c r="E10692" i="1" s="1"/>
  <c r="D10692" i="1"/>
  <c r="C28570" i="1"/>
  <c r="D28570" i="1"/>
  <c r="C58142" i="1"/>
  <c r="D58142" i="1"/>
  <c r="C39470" i="1"/>
  <c r="D39470" i="1"/>
  <c r="C12054" i="1"/>
  <c r="D12054" i="1"/>
  <c r="E12054" i="1" s="1"/>
  <c r="C39181" i="1"/>
  <c r="D39181" i="1"/>
  <c r="C19926" i="1"/>
  <c r="D19926" i="1"/>
  <c r="C14401" i="1"/>
  <c r="E14401" i="1" s="1"/>
  <c r="D14401" i="1"/>
  <c r="C26552" i="1"/>
  <c r="D26552" i="1"/>
  <c r="C47554" i="1"/>
  <c r="E47554" i="1" s="1"/>
  <c r="D47554" i="1"/>
  <c r="C26887" i="1"/>
  <c r="D26887" i="1"/>
  <c r="C52833" i="1"/>
  <c r="D52833" i="1"/>
  <c r="C46587" i="1"/>
  <c r="D46587" i="1"/>
  <c r="E46587" i="1"/>
  <c r="C15124" i="1"/>
  <c r="D15124" i="1"/>
  <c r="C28669" i="1"/>
  <c r="D28669" i="1"/>
  <c r="C34198" i="1"/>
  <c r="D34198" i="1"/>
  <c r="C20200" i="1"/>
  <c r="D20200" i="1"/>
  <c r="C52834" i="1"/>
  <c r="D52834" i="1"/>
  <c r="C21689" i="1"/>
  <c r="E21689" i="1" s="1"/>
  <c r="D21689" i="1"/>
  <c r="C29942" i="1"/>
  <c r="D29942" i="1"/>
  <c r="E29942" i="1" s="1"/>
  <c r="C24045" i="1"/>
  <c r="E24045" i="1" s="1"/>
  <c r="D24045" i="1"/>
  <c r="C53537" i="1"/>
  <c r="D53537" i="1"/>
  <c r="C2854" i="1"/>
  <c r="D2854" i="1"/>
  <c r="C46374" i="1"/>
  <c r="D46374" i="1"/>
  <c r="C58886" i="1"/>
  <c r="D58886" i="1"/>
  <c r="C51912" i="1"/>
  <c r="D51912" i="1"/>
  <c r="C6937" i="1"/>
  <c r="E6937" i="1" s="1"/>
  <c r="D6937" i="1"/>
  <c r="C3940" i="1"/>
  <c r="D3940" i="1"/>
  <c r="C25513" i="1"/>
  <c r="E25513" i="1" s="1"/>
  <c r="D25513" i="1"/>
  <c r="C58768" i="1"/>
  <c r="D58768" i="1"/>
  <c r="C44486" i="1"/>
  <c r="D44486" i="1"/>
  <c r="C8296" i="1"/>
  <c r="D8296" i="1"/>
  <c r="E8296" i="1" s="1"/>
  <c r="C33311" i="1"/>
  <c r="E33311" i="1" s="1"/>
  <c r="D33311" i="1"/>
  <c r="C7777" i="1"/>
  <c r="D7777" i="1"/>
  <c r="C15125" i="1"/>
  <c r="D15125" i="1"/>
  <c r="C45510" i="1"/>
  <c r="D45510" i="1"/>
  <c r="C50500" i="1"/>
  <c r="D50500" i="1"/>
  <c r="C50271" i="1"/>
  <c r="D50271" i="1"/>
  <c r="C57499" i="1"/>
  <c r="D57499" i="1"/>
  <c r="C13761" i="1"/>
  <c r="D13761" i="1"/>
  <c r="E13761" i="1" s="1"/>
  <c r="C28153" i="1"/>
  <c r="D28153" i="1"/>
  <c r="C29441" i="1"/>
  <c r="E29441" i="1" s="1"/>
  <c r="D29441" i="1"/>
  <c r="C35411" i="1"/>
  <c r="D35411" i="1"/>
  <c r="C14345" i="1"/>
  <c r="D14345" i="1"/>
  <c r="C11591" i="1"/>
  <c r="D11591" i="1"/>
  <c r="E11591" i="1"/>
  <c r="C26270" i="1"/>
  <c r="E26270" i="1" s="1"/>
  <c r="D26270" i="1"/>
  <c r="C37957" i="1"/>
  <c r="D37957" i="1"/>
  <c r="C11049" i="1"/>
  <c r="E11049" i="1" s="1"/>
  <c r="D11049" i="1"/>
  <c r="C38058" i="1"/>
  <c r="D38058" i="1"/>
  <c r="C37320" i="1"/>
  <c r="D37320" i="1"/>
  <c r="C39280" i="1"/>
  <c r="D39280" i="1"/>
  <c r="C40701" i="1"/>
  <c r="D40701" i="1"/>
  <c r="C35902" i="1"/>
  <c r="D35902" i="1"/>
  <c r="C59616" i="1"/>
  <c r="E59616" i="1" s="1"/>
  <c r="D59616" i="1"/>
  <c r="C38545" i="1"/>
  <c r="D38545" i="1"/>
  <c r="C19633" i="1"/>
  <c r="E19633" i="1" s="1"/>
  <c r="D19633" i="1"/>
  <c r="C46815" i="1"/>
  <c r="D46815" i="1"/>
  <c r="E46815" i="1" s="1"/>
  <c r="C39865" i="1"/>
  <c r="E39865" i="1" s="1"/>
  <c r="D39865" i="1"/>
  <c r="C27205" i="1"/>
  <c r="D27205" i="1"/>
  <c r="C47784" i="1"/>
  <c r="D47784" i="1"/>
  <c r="C45400" i="1"/>
  <c r="D45400" i="1"/>
  <c r="C34382" i="1"/>
  <c r="D34382" i="1"/>
  <c r="C32251" i="1"/>
  <c r="D32251" i="1"/>
  <c r="C48779" i="1"/>
  <c r="D48779" i="1"/>
  <c r="C25932" i="1"/>
  <c r="D25932" i="1"/>
  <c r="E25932" i="1"/>
  <c r="C18176" i="1"/>
  <c r="D18176" i="1"/>
  <c r="C17777" i="1"/>
  <c r="D17777" i="1"/>
  <c r="C45840" i="1"/>
  <c r="D45840" i="1"/>
  <c r="C23492" i="1"/>
  <c r="D23492" i="1"/>
  <c r="E23492" i="1" s="1"/>
  <c r="C3909" i="1"/>
  <c r="D3909" i="1"/>
  <c r="C6672" i="1"/>
  <c r="D6672" i="1"/>
  <c r="C56900" i="1"/>
  <c r="D56900" i="1"/>
  <c r="E56900" i="1"/>
  <c r="C44372" i="1"/>
  <c r="E44372" i="1" s="1"/>
  <c r="D44372" i="1"/>
  <c r="C51913" i="1"/>
  <c r="D51913" i="1"/>
  <c r="C24267" i="1"/>
  <c r="E24267" i="1" s="1"/>
  <c r="D24267" i="1"/>
  <c r="C24812" i="1"/>
  <c r="D24812" i="1"/>
  <c r="C21593" i="1"/>
  <c r="E21593" i="1" s="1"/>
  <c r="D21593" i="1"/>
  <c r="C9598" i="1"/>
  <c r="D9598" i="1"/>
  <c r="C45728" i="1"/>
  <c r="D45728" i="1"/>
  <c r="C5934" i="1"/>
  <c r="D5934" i="1"/>
  <c r="C19349" i="1"/>
  <c r="D19349" i="1"/>
  <c r="C11998" i="1"/>
  <c r="D11998" i="1"/>
  <c r="C14707" i="1"/>
  <c r="E14707" i="1" s="1"/>
  <c r="D14707" i="1"/>
  <c r="C8387" i="1"/>
  <c r="D8387" i="1"/>
  <c r="E8387" i="1" s="1"/>
  <c r="C3873" i="1"/>
  <c r="E3873" i="1" s="1"/>
  <c r="D3873" i="1"/>
  <c r="C41575" i="1"/>
  <c r="D41575" i="1"/>
  <c r="C2365" i="1"/>
  <c r="D2365" i="1"/>
  <c r="C15070" i="1"/>
  <c r="D15070" i="1"/>
  <c r="C7238" i="1"/>
  <c r="D7238" i="1"/>
  <c r="C325" i="1"/>
  <c r="D325" i="1"/>
  <c r="C4078" i="1"/>
  <c r="E4078" i="1" s="1"/>
  <c r="D4078" i="1"/>
  <c r="C57500" i="1"/>
  <c r="D57500" i="1"/>
  <c r="C3023" i="1"/>
  <c r="E3023" i="1" s="1"/>
  <c r="D3023" i="1"/>
  <c r="C31883" i="1"/>
  <c r="D31883" i="1"/>
  <c r="C8896" i="1"/>
  <c r="D8896" i="1"/>
  <c r="C4977" i="1"/>
  <c r="D4977" i="1"/>
  <c r="E4977" i="1" s="1"/>
  <c r="C24646" i="1"/>
  <c r="D24646" i="1"/>
  <c r="E24646" i="1"/>
  <c r="C326" i="1"/>
  <c r="E326" i="1" s="1"/>
  <c r="D326" i="1"/>
  <c r="C9656" i="1"/>
  <c r="D9656" i="1"/>
  <c r="C31771" i="1"/>
  <c r="D31771" i="1"/>
  <c r="C11878" i="1"/>
  <c r="D11878" i="1"/>
  <c r="E11878" i="1" s="1"/>
  <c r="C56375" i="1"/>
  <c r="E56375" i="1" s="1"/>
  <c r="D56375" i="1"/>
  <c r="C4588" i="1"/>
  <c r="D4588" i="1"/>
  <c r="C19136" i="1"/>
  <c r="E19136" i="1" s="1"/>
  <c r="D19136" i="1"/>
  <c r="C51345" i="1"/>
  <c r="D51345" i="1"/>
  <c r="C44606" i="1"/>
  <c r="E44606" i="1" s="1"/>
  <c r="D44606" i="1"/>
  <c r="C25763" i="1"/>
  <c r="D25763" i="1"/>
  <c r="C43179" i="1"/>
  <c r="D43179" i="1"/>
  <c r="C54443" i="1"/>
  <c r="E54443" i="1" s="1"/>
  <c r="D54443" i="1"/>
  <c r="C25269" i="1"/>
  <c r="D25269" i="1"/>
  <c r="C36394" i="1"/>
  <c r="D36394" i="1"/>
  <c r="C28571" i="1"/>
  <c r="D28571" i="1"/>
  <c r="C48780" i="1"/>
  <c r="E48780" i="1" s="1"/>
  <c r="D48780" i="1"/>
  <c r="C34483" i="1"/>
  <c r="D34483" i="1"/>
  <c r="C2451" i="1"/>
  <c r="E2451" i="1" s="1"/>
  <c r="D2451" i="1"/>
  <c r="C21690" i="1"/>
  <c r="D21690" i="1"/>
  <c r="E21690" i="1" s="1"/>
  <c r="C18989" i="1"/>
  <c r="E18989" i="1" s="1"/>
  <c r="D18989" i="1"/>
  <c r="C44933" i="1"/>
  <c r="D44933" i="1"/>
  <c r="C44255" i="1"/>
  <c r="D44255" i="1"/>
  <c r="C29642" i="1"/>
  <c r="D29642" i="1"/>
  <c r="C24268" i="1"/>
  <c r="D24268" i="1"/>
  <c r="C37684" i="1"/>
  <c r="D37684" i="1"/>
  <c r="C37110" i="1"/>
  <c r="E37110" i="1" s="1"/>
  <c r="D37110" i="1"/>
  <c r="C29836" i="1"/>
  <c r="D29836" i="1"/>
  <c r="C5102" i="1"/>
  <c r="E5102" i="1" s="1"/>
  <c r="D5102" i="1"/>
  <c r="C5180" i="1"/>
  <c r="D5180" i="1"/>
  <c r="C51914" i="1"/>
  <c r="D51914" i="1"/>
  <c r="C9940" i="1"/>
  <c r="D9940" i="1"/>
  <c r="E9940" i="1" s="1"/>
  <c r="C23493" i="1"/>
  <c r="E23493" i="1" s="1"/>
  <c r="D23493" i="1"/>
  <c r="C13522" i="1"/>
  <c r="D13522" i="1"/>
  <c r="C55598" i="1"/>
  <c r="D55598" i="1"/>
  <c r="C6125" i="1"/>
  <c r="D6125" i="1"/>
  <c r="C23561" i="1"/>
  <c r="D23561" i="1"/>
  <c r="E23561" i="1" s="1"/>
  <c r="C30956" i="1"/>
  <c r="D30956" i="1"/>
  <c r="C58143" i="1"/>
  <c r="D58143" i="1"/>
  <c r="C35228" i="1"/>
  <c r="E35228" i="1" s="1"/>
  <c r="D35228" i="1"/>
  <c r="C50622" i="1"/>
  <c r="D50622" i="1"/>
  <c r="C36906" i="1"/>
  <c r="E36906" i="1" s="1"/>
  <c r="D36906" i="1"/>
  <c r="C4431" i="1"/>
  <c r="D4431" i="1"/>
  <c r="C50501" i="1"/>
  <c r="D50501" i="1"/>
  <c r="C6241" i="1"/>
  <c r="D6241" i="1"/>
  <c r="E6241" i="1"/>
  <c r="C8155" i="1"/>
  <c r="D8155" i="1"/>
  <c r="C12476" i="1"/>
  <c r="D12476" i="1"/>
  <c r="C10812" i="1"/>
  <c r="D10812" i="1"/>
  <c r="C58635" i="1"/>
  <c r="D58635" i="1"/>
  <c r="C13046" i="1"/>
  <c r="D13046" i="1"/>
  <c r="C40790" i="1"/>
  <c r="D40790" i="1"/>
  <c r="C1735" i="1"/>
  <c r="D1735" i="1"/>
  <c r="E1735" i="1" s="1"/>
  <c r="C50623" i="1"/>
  <c r="E50623" i="1" s="1"/>
  <c r="D50623" i="1"/>
  <c r="C36499" i="1"/>
  <c r="D36499" i="1"/>
  <c r="C3690" i="1"/>
  <c r="D3690" i="1"/>
  <c r="C28670" i="1"/>
  <c r="E28670" i="1" s="1"/>
  <c r="D28670" i="1"/>
  <c r="C23889" i="1"/>
  <c r="D23889" i="1"/>
  <c r="C46816" i="1"/>
  <c r="E46816" i="1" s="1"/>
  <c r="D46816" i="1"/>
  <c r="C7283" i="1"/>
  <c r="D7283" i="1"/>
  <c r="C59284" i="1"/>
  <c r="D59284" i="1"/>
  <c r="C13762" i="1"/>
  <c r="E13762" i="1" s="1"/>
  <c r="D13762" i="1"/>
  <c r="C10930" i="1"/>
  <c r="D10930" i="1"/>
  <c r="C16318" i="1"/>
  <c r="D16318" i="1"/>
  <c r="C50502" i="1"/>
  <c r="D50502" i="1"/>
  <c r="C27897" i="1"/>
  <c r="E27897" i="1" s="1"/>
  <c r="D27897" i="1"/>
  <c r="C30341" i="1"/>
  <c r="D30341" i="1"/>
  <c r="C11113" i="1"/>
  <c r="D11113" i="1"/>
  <c r="C34301" i="1"/>
  <c r="D34301" i="1"/>
  <c r="C5103" i="1"/>
  <c r="D5103" i="1"/>
  <c r="C49687" i="1"/>
  <c r="D49687" i="1"/>
  <c r="C55599" i="1"/>
  <c r="D55599" i="1"/>
  <c r="C56640" i="1"/>
  <c r="D56640" i="1"/>
  <c r="E56640" i="1" s="1"/>
  <c r="C20055" i="1"/>
  <c r="D20055" i="1"/>
  <c r="C49125" i="1"/>
  <c r="E49125" i="1" s="1"/>
  <c r="D49125" i="1"/>
  <c r="C33959" i="1"/>
  <c r="D33959" i="1"/>
  <c r="C46696" i="1"/>
  <c r="D46696" i="1"/>
  <c r="C56137" i="1"/>
  <c r="D56137" i="1"/>
  <c r="E56137" i="1"/>
  <c r="C46697" i="1"/>
  <c r="E46697" i="1" s="1"/>
  <c r="D46697" i="1"/>
  <c r="C58887" i="1"/>
  <c r="D58887" i="1"/>
  <c r="C33405" i="1"/>
  <c r="E33405" i="1" s="1"/>
  <c r="D33405" i="1"/>
  <c r="C13958" i="1"/>
  <c r="D13958" i="1"/>
  <c r="C26357" i="1"/>
  <c r="D26357" i="1"/>
  <c r="C31772" i="1"/>
  <c r="D31772" i="1"/>
  <c r="C52455" i="1"/>
  <c r="D52455" i="1"/>
  <c r="C42013" i="1"/>
  <c r="D42013" i="1"/>
  <c r="C26718" i="1"/>
  <c r="E26718" i="1" s="1"/>
  <c r="D26718" i="1"/>
  <c r="C29837" i="1"/>
  <c r="D29837" i="1"/>
  <c r="C22884" i="1"/>
  <c r="E22884" i="1" s="1"/>
  <c r="D22884" i="1"/>
  <c r="C15546" i="1"/>
  <c r="D15546" i="1"/>
  <c r="E15546" i="1" s="1"/>
  <c r="C29108" i="1"/>
  <c r="E29108" i="1" s="1"/>
  <c r="D29108" i="1"/>
  <c r="C2479" i="1"/>
  <c r="D2479" i="1"/>
  <c r="C55125" i="1"/>
  <c r="D55125" i="1"/>
  <c r="C55126" i="1"/>
  <c r="D55126" i="1"/>
  <c r="C26271" i="1"/>
  <c r="D26271" i="1"/>
  <c r="C44373" i="1"/>
  <c r="D44373" i="1"/>
  <c r="C52572" i="1"/>
  <c r="D52572" i="1"/>
  <c r="C51112" i="1"/>
  <c r="D51112" i="1"/>
  <c r="E51112" i="1"/>
  <c r="C33031" i="1"/>
  <c r="D33031" i="1"/>
  <c r="C54796" i="1"/>
  <c r="D54796" i="1"/>
  <c r="C40791" i="1"/>
  <c r="D40791" i="1"/>
  <c r="C56641" i="1"/>
  <c r="D56641" i="1"/>
  <c r="E56641" i="1" s="1"/>
  <c r="C2144" i="1"/>
  <c r="E2144" i="1" s="1"/>
  <c r="D2144" i="1"/>
  <c r="C52341" i="1"/>
  <c r="D52341" i="1"/>
  <c r="C39471" i="1"/>
  <c r="D39471" i="1"/>
  <c r="E39471" i="1"/>
  <c r="C11634" i="1"/>
  <c r="E11634" i="1" s="1"/>
  <c r="D11634" i="1"/>
  <c r="C35121" i="1"/>
  <c r="D35121" i="1"/>
  <c r="C43061" i="1"/>
  <c r="E43061" i="1" s="1"/>
  <c r="D43061" i="1"/>
  <c r="C26888" i="1"/>
  <c r="D26888" i="1"/>
  <c r="C26080" i="1"/>
  <c r="E26080" i="1" s="1"/>
  <c r="D26080" i="1"/>
  <c r="C39570" i="1"/>
  <c r="D39570" i="1"/>
  <c r="C39372" i="1"/>
  <c r="D39372" i="1"/>
  <c r="C52014" i="1"/>
  <c r="D52014" i="1"/>
  <c r="C36907" i="1"/>
  <c r="E36907" i="1" s="1"/>
  <c r="D36907" i="1"/>
  <c r="C28318" i="1"/>
  <c r="D28318" i="1"/>
  <c r="C34653" i="1"/>
  <c r="E34653" i="1" s="1"/>
  <c r="D34653" i="1"/>
  <c r="C3971" i="1"/>
  <c r="D3971" i="1"/>
  <c r="E3971" i="1" s="1"/>
  <c r="C4759" i="1"/>
  <c r="E4759" i="1" s="1"/>
  <c r="D4759" i="1"/>
  <c r="C24887" i="1"/>
  <c r="D24887" i="1"/>
  <c r="C25933" i="1"/>
  <c r="D25933" i="1"/>
  <c r="C7815" i="1"/>
  <c r="D7815" i="1"/>
  <c r="C54560" i="1"/>
  <c r="D54560" i="1"/>
  <c r="C41263" i="1"/>
  <c r="E41263" i="1" s="1"/>
  <c r="D41263" i="1"/>
  <c r="C45157" i="1"/>
  <c r="E45157" i="1" s="1"/>
  <c r="D45157" i="1"/>
  <c r="C31678" i="1"/>
  <c r="D31678" i="1"/>
  <c r="C13523" i="1"/>
  <c r="E13523" i="1" s="1"/>
  <c r="D13523" i="1"/>
  <c r="C2480" i="1"/>
  <c r="D2480" i="1"/>
  <c r="C36191" i="1"/>
  <c r="D36191" i="1"/>
  <c r="C29531" i="1"/>
  <c r="D29531" i="1"/>
  <c r="C19060" i="1"/>
  <c r="D19060" i="1"/>
  <c r="E19060" i="1"/>
  <c r="C35995" i="1"/>
  <c r="E35995" i="1" s="1"/>
  <c r="D35995" i="1"/>
  <c r="C49332" i="1"/>
  <c r="D49332" i="1"/>
  <c r="C46917" i="1"/>
  <c r="D46917" i="1"/>
  <c r="C11255" i="1"/>
  <c r="D11255" i="1"/>
  <c r="E11255" i="1" s="1"/>
  <c r="C25032" i="1"/>
  <c r="E25032" i="1" s="1"/>
  <c r="D25032" i="1"/>
  <c r="C56642" i="1"/>
  <c r="D56642" i="1"/>
  <c r="C8573" i="1"/>
  <c r="E8573" i="1" s="1"/>
  <c r="D8573" i="1"/>
  <c r="C39657" i="1"/>
  <c r="D39657" i="1"/>
  <c r="C49688" i="1"/>
  <c r="E49688" i="1" s="1"/>
  <c r="D49688" i="1"/>
  <c r="C47997" i="1"/>
  <c r="D47997" i="1"/>
  <c r="C53420" i="1"/>
  <c r="D53420" i="1"/>
  <c r="C40887" i="1"/>
  <c r="E40887" i="1" s="1"/>
  <c r="D40887" i="1"/>
  <c r="C10002" i="1"/>
  <c r="D10002" i="1"/>
  <c r="C50866" i="1"/>
  <c r="D50866" i="1"/>
  <c r="C15126" i="1"/>
  <c r="D15126" i="1"/>
  <c r="C40792" i="1"/>
  <c r="E40792" i="1" s="1"/>
  <c r="D40792" i="1"/>
  <c r="C14646" i="1"/>
  <c r="D14646" i="1"/>
  <c r="C12309" i="1"/>
  <c r="E12309" i="1" s="1"/>
  <c r="D12309" i="1"/>
  <c r="C1956" i="1"/>
  <c r="D1956" i="1"/>
  <c r="E1956" i="1" s="1"/>
  <c r="C34484" i="1"/>
  <c r="E34484" i="1" s="1"/>
  <c r="D34484" i="1"/>
  <c r="C47998" i="1"/>
  <c r="D47998" i="1"/>
  <c r="C6673" i="1"/>
  <c r="D6673" i="1"/>
  <c r="C4489" i="1"/>
  <c r="D4489" i="1"/>
  <c r="C41147" i="1"/>
  <c r="D41147" i="1"/>
  <c r="C15739" i="1"/>
  <c r="D15739" i="1"/>
  <c r="C40379" i="1"/>
  <c r="E40379" i="1" s="1"/>
  <c r="D40379" i="1"/>
  <c r="C8425" i="1"/>
  <c r="D8425" i="1"/>
  <c r="C24046" i="1"/>
  <c r="E24046" i="1" s="1"/>
  <c r="D24046" i="1"/>
  <c r="C35321" i="1"/>
  <c r="D35321" i="1"/>
  <c r="C22497" i="1"/>
  <c r="D22497" i="1"/>
  <c r="C45841" i="1"/>
  <c r="D45841" i="1"/>
  <c r="E45841" i="1" s="1"/>
  <c r="C7691" i="1"/>
  <c r="E7691" i="1" s="1"/>
  <c r="D7691" i="1"/>
  <c r="C27475" i="1"/>
  <c r="D27475" i="1"/>
  <c r="C30234" i="1"/>
  <c r="D30234" i="1"/>
  <c r="C50974" i="1"/>
  <c r="D50974" i="1"/>
  <c r="C26272" i="1"/>
  <c r="D26272" i="1"/>
  <c r="E26272" i="1" s="1"/>
  <c r="C49333" i="1"/>
  <c r="D49333" i="1"/>
  <c r="C48890" i="1"/>
  <c r="D48890" i="1"/>
  <c r="C10638" i="1"/>
  <c r="E10638" i="1" s="1"/>
  <c r="D10638" i="1"/>
  <c r="C45842" i="1"/>
  <c r="D45842" i="1"/>
  <c r="C820" i="1"/>
  <c r="E820" i="1" s="1"/>
  <c r="D820" i="1"/>
  <c r="C16784" i="1"/>
  <c r="D16784" i="1"/>
  <c r="C45946" i="1"/>
  <c r="D45946" i="1"/>
  <c r="C36302" i="1"/>
  <c r="D36302" i="1"/>
  <c r="E36302" i="1"/>
  <c r="C37872" i="1"/>
  <c r="D37872" i="1"/>
  <c r="C26484" i="1"/>
  <c r="D26484" i="1"/>
  <c r="C18990" i="1"/>
  <c r="D18990" i="1"/>
  <c r="C56503" i="1"/>
  <c r="D56503" i="1"/>
  <c r="C29273" i="1"/>
  <c r="D29273" i="1"/>
  <c r="C38955" i="1"/>
  <c r="D38955" i="1"/>
  <c r="C30957" i="1"/>
  <c r="D30957" i="1"/>
  <c r="E30957" i="1" s="1"/>
  <c r="C32078" i="1"/>
  <c r="D32078" i="1"/>
  <c r="C4872" i="1"/>
  <c r="D4872" i="1"/>
  <c r="C43606" i="1"/>
  <c r="D43606" i="1"/>
  <c r="C56265" i="1"/>
  <c r="D56265" i="1"/>
  <c r="C23795" i="1"/>
  <c r="D23795" i="1"/>
  <c r="E23795" i="1" s="1"/>
  <c r="C34302" i="1"/>
  <c r="E34302" i="1" s="1"/>
  <c r="D34302" i="1"/>
  <c r="C33960" i="1"/>
  <c r="D33960" i="1"/>
  <c r="C18177" i="1"/>
  <c r="D18177" i="1"/>
  <c r="C39373" i="1"/>
  <c r="E39373" i="1" s="1"/>
  <c r="D39373" i="1"/>
  <c r="C38956" i="1"/>
  <c r="D38956" i="1"/>
  <c r="C56504" i="1"/>
  <c r="D56504" i="1"/>
  <c r="C46918" i="1"/>
  <c r="D46918" i="1"/>
  <c r="C11879" i="1"/>
  <c r="E11879" i="1" s="1"/>
  <c r="D11879" i="1"/>
  <c r="C45947" i="1"/>
  <c r="D45947" i="1"/>
  <c r="C33219" i="1"/>
  <c r="D33219" i="1"/>
  <c r="C53076" i="1"/>
  <c r="D53076" i="1"/>
  <c r="C37010" i="1"/>
  <c r="D37010" i="1"/>
  <c r="C44819" i="1"/>
  <c r="D44819" i="1"/>
  <c r="C30772" i="1"/>
  <c r="D30772" i="1"/>
  <c r="C38957" i="1"/>
  <c r="D38957" i="1"/>
  <c r="E38957" i="1" s="1"/>
  <c r="C29193" i="1"/>
  <c r="D29193" i="1"/>
  <c r="C46064" i="1"/>
  <c r="E46064" i="1" s="1"/>
  <c r="D46064" i="1"/>
  <c r="C43959" i="1"/>
  <c r="D43959" i="1"/>
  <c r="C35229" i="1"/>
  <c r="D35229" i="1"/>
  <c r="C4689" i="1"/>
  <c r="D4689" i="1"/>
  <c r="E4689" i="1"/>
  <c r="C35322" i="1"/>
  <c r="E35322" i="1" s="1"/>
  <c r="D35322" i="1"/>
  <c r="C36192" i="1"/>
  <c r="D36192" i="1"/>
  <c r="C12418" i="1"/>
  <c r="E12418" i="1" s="1"/>
  <c r="D12418" i="1"/>
  <c r="C8050" i="1"/>
  <c r="D8050" i="1"/>
  <c r="C49810" i="1"/>
  <c r="D49810" i="1"/>
  <c r="C4335" i="1"/>
  <c r="D4335" i="1"/>
  <c r="C24488" i="1"/>
  <c r="D24488" i="1"/>
  <c r="C32164" i="1"/>
  <c r="D32164" i="1"/>
  <c r="C22885" i="1"/>
  <c r="E22885" i="1" s="1"/>
  <c r="D22885" i="1"/>
  <c r="C6889" i="1"/>
  <c r="D6889" i="1"/>
  <c r="C47132" i="1"/>
  <c r="E47132" i="1" s="1"/>
  <c r="D47132" i="1"/>
  <c r="C13524" i="1"/>
  <c r="D13524" i="1"/>
  <c r="E13524" i="1" s="1"/>
  <c r="C14158" i="1"/>
  <c r="E14158" i="1" s="1"/>
  <c r="D14158" i="1"/>
  <c r="C50043" i="1"/>
  <c r="D50043" i="1"/>
  <c r="C17165" i="1"/>
  <c r="D17165" i="1"/>
  <c r="C14104" i="1"/>
  <c r="D14104" i="1"/>
  <c r="C21923" i="1"/>
  <c r="D21923" i="1"/>
  <c r="C12252" i="1"/>
  <c r="D12252" i="1"/>
  <c r="C23890" i="1"/>
  <c r="D23890" i="1"/>
  <c r="C43960" i="1"/>
  <c r="D43960" i="1"/>
  <c r="E43960" i="1"/>
  <c r="C4403" i="1"/>
  <c r="D4403" i="1"/>
  <c r="C58144" i="1"/>
  <c r="D58144" i="1"/>
  <c r="C4186" i="1"/>
  <c r="D4186" i="1"/>
  <c r="C18373" i="1"/>
  <c r="D18373" i="1"/>
  <c r="E18373" i="1" s="1"/>
  <c r="C29109" i="1"/>
  <c r="D29109" i="1"/>
  <c r="C59382" i="1"/>
  <c r="D59382" i="1"/>
  <c r="C17120" i="1"/>
  <c r="D17120" i="1"/>
  <c r="E17120" i="1"/>
  <c r="C53077" i="1"/>
  <c r="E53077" i="1" s="1"/>
  <c r="D53077" i="1"/>
  <c r="C30436" i="1"/>
  <c r="D30436" i="1"/>
  <c r="C24721" i="1"/>
  <c r="E24721" i="1" s="1"/>
  <c r="D24721" i="1"/>
  <c r="C36803" i="1"/>
  <c r="D36803" i="1"/>
  <c r="C48334" i="1"/>
  <c r="E48334" i="1" s="1"/>
  <c r="D48334" i="1"/>
  <c r="C29274" i="1"/>
  <c r="D29274" i="1"/>
  <c r="C34383" i="1"/>
  <c r="D34383" i="1"/>
  <c r="C35412" i="1"/>
  <c r="D35412" i="1"/>
  <c r="C26176" i="1"/>
  <c r="E26176" i="1" s="1"/>
  <c r="D26176" i="1"/>
  <c r="C23712" i="1"/>
  <c r="D23712" i="1"/>
  <c r="C21594" i="1"/>
  <c r="E21594" i="1" s="1"/>
  <c r="D21594" i="1"/>
  <c r="C11705" i="1"/>
  <c r="D11705" i="1"/>
  <c r="E11705" i="1" s="1"/>
  <c r="C21229" i="1"/>
  <c r="E21229" i="1" s="1"/>
  <c r="D21229" i="1"/>
  <c r="C21765" i="1"/>
  <c r="D21765" i="1"/>
  <c r="C7533" i="1"/>
  <c r="D7533" i="1"/>
  <c r="C791" i="1"/>
  <c r="D791" i="1"/>
  <c r="C16920" i="1"/>
  <c r="D16920" i="1"/>
  <c r="E16920" i="1" s="1"/>
  <c r="C38337" i="1"/>
  <c r="D38337" i="1"/>
  <c r="C40179" i="1"/>
  <c r="D40179" i="1"/>
  <c r="C20498" i="1"/>
  <c r="D20498" i="1"/>
  <c r="C39472" i="1"/>
  <c r="E39472" i="1" s="1"/>
  <c r="D39472" i="1"/>
  <c r="C54206" i="1"/>
  <c r="D54206" i="1"/>
  <c r="C5893" i="1"/>
  <c r="D5893" i="1"/>
  <c r="C12183" i="1"/>
  <c r="D12183" i="1"/>
  <c r="E12183" i="1" s="1"/>
  <c r="C41011" i="1"/>
  <c r="D41011" i="1"/>
  <c r="E41011" i="1"/>
  <c r="C59956" i="1"/>
  <c r="E59956" i="1" s="1"/>
  <c r="D59956" i="1"/>
  <c r="C12789" i="1"/>
  <c r="D12789" i="1"/>
  <c r="C51471" i="1"/>
  <c r="D51471" i="1"/>
  <c r="C30342" i="1"/>
  <c r="D30342" i="1"/>
  <c r="E30342" i="1" s="1"/>
  <c r="C7874" i="1"/>
  <c r="E7874" i="1" s="1"/>
  <c r="D7874" i="1"/>
  <c r="C8482" i="1"/>
  <c r="D8482" i="1"/>
  <c r="C59617" i="1"/>
  <c r="E59617" i="1" s="1"/>
  <c r="D59617" i="1"/>
  <c r="C26964" i="1"/>
  <c r="D26964" i="1"/>
  <c r="C55876" i="1"/>
  <c r="E55876" i="1" s="1"/>
  <c r="D55876" i="1"/>
  <c r="C48781" i="1"/>
  <c r="D48781" i="1"/>
  <c r="C7748" i="1"/>
  <c r="D7748" i="1"/>
  <c r="C10639" i="1"/>
  <c r="E10639" i="1" s="1"/>
  <c r="D10639" i="1"/>
  <c r="C59618" i="1"/>
  <c r="D59618" i="1"/>
  <c r="C36303" i="1"/>
  <c r="D36303" i="1"/>
  <c r="C35122" i="1"/>
  <c r="D35122" i="1"/>
  <c r="C47244" i="1"/>
  <c r="E47244" i="1" s="1"/>
  <c r="D47244" i="1"/>
  <c r="C45158" i="1"/>
  <c r="D45158" i="1"/>
  <c r="C14770" i="1"/>
  <c r="E14770" i="1" s="1"/>
  <c r="D14770" i="1"/>
  <c r="C58145" i="1"/>
  <c r="D58145" i="1"/>
  <c r="E58145" i="1" s="1"/>
  <c r="C15488" i="1"/>
  <c r="E15488" i="1" s="1"/>
  <c r="D15488" i="1"/>
  <c r="C28671" i="1"/>
  <c r="D28671" i="1"/>
  <c r="C46162" i="1"/>
  <c r="D46162" i="1"/>
  <c r="C53762" i="1"/>
  <c r="D53762" i="1"/>
  <c r="C8944" i="1"/>
  <c r="D8944" i="1"/>
  <c r="C33488" i="1"/>
  <c r="D33488" i="1"/>
  <c r="C21691" i="1"/>
  <c r="E21691" i="1" s="1"/>
  <c r="D21691" i="1"/>
  <c r="C9599" i="1"/>
  <c r="D9599" i="1"/>
  <c r="C130" i="1"/>
  <c r="E130" i="1" s="1"/>
  <c r="D130" i="1"/>
  <c r="C4148" i="1"/>
  <c r="D4148" i="1"/>
  <c r="C51346" i="1"/>
  <c r="D51346" i="1"/>
  <c r="C56901" i="1"/>
  <c r="D56901" i="1"/>
  <c r="E56901" i="1" s="1"/>
  <c r="C39281" i="1"/>
  <c r="E39281" i="1" s="1"/>
  <c r="D39281" i="1"/>
  <c r="C46479" i="1"/>
  <c r="D46479" i="1"/>
  <c r="C49224" i="1"/>
  <c r="D49224" i="1"/>
  <c r="C21085" i="1"/>
  <c r="D21085" i="1"/>
  <c r="C49569" i="1"/>
  <c r="D49569" i="1"/>
  <c r="E49569" i="1" s="1"/>
  <c r="C40380" i="1"/>
  <c r="D40380" i="1"/>
  <c r="C186" i="1"/>
  <c r="D186" i="1"/>
  <c r="C12535" i="1"/>
  <c r="E12535" i="1" s="1"/>
  <c r="D12535" i="1"/>
  <c r="C20499" i="1"/>
  <c r="D20499" i="1"/>
  <c r="C14525" i="1"/>
  <c r="E14525" i="1" s="1"/>
  <c r="D14525" i="1"/>
  <c r="C17711" i="1"/>
  <c r="D17711" i="1"/>
  <c r="C38445" i="1"/>
  <c r="D38445" i="1"/>
  <c r="C17290" i="1"/>
  <c r="D17290" i="1"/>
  <c r="E17290" i="1"/>
  <c r="C24350" i="1"/>
  <c r="D24350" i="1"/>
  <c r="C24108" i="1"/>
  <c r="D24108" i="1"/>
  <c r="C17912" i="1"/>
  <c r="D17912" i="1"/>
  <c r="C19137" i="1"/>
  <c r="D19137" i="1"/>
  <c r="C18576" i="1"/>
  <c r="D18576" i="1"/>
  <c r="C15740" i="1"/>
  <c r="D15740" i="1"/>
  <c r="C54797" i="1"/>
  <c r="D54797" i="1"/>
  <c r="E54797" i="1" s="1"/>
  <c r="C6938" i="1"/>
  <c r="D6938" i="1"/>
  <c r="C12690" i="1"/>
  <c r="D12690" i="1"/>
  <c r="C9941" i="1"/>
  <c r="D9941" i="1"/>
  <c r="C23796" i="1"/>
  <c r="D23796" i="1"/>
  <c r="C45843" i="1"/>
  <c r="D45843" i="1"/>
  <c r="E45843" i="1" s="1"/>
  <c r="C36597" i="1"/>
  <c r="E36597" i="1" s="1"/>
  <c r="D36597" i="1"/>
  <c r="C59957" i="1"/>
  <c r="D59957" i="1"/>
  <c r="C14647" i="1"/>
  <c r="D14647" i="1"/>
  <c r="C25033" i="1"/>
  <c r="D25033" i="1"/>
  <c r="C14600" i="1"/>
  <c r="D14600" i="1"/>
  <c r="C21382" i="1"/>
  <c r="D21382" i="1"/>
  <c r="C50975" i="1"/>
  <c r="D50975" i="1"/>
  <c r="C18441" i="1"/>
  <c r="E18441" i="1" s="1"/>
  <c r="D18441" i="1"/>
  <c r="C51915" i="1"/>
  <c r="D51915" i="1"/>
  <c r="C4432" i="1"/>
  <c r="D4432" i="1"/>
  <c r="C4490" i="1"/>
  <c r="D4490" i="1"/>
  <c r="C45277" i="1"/>
  <c r="D45277" i="1"/>
  <c r="C29110" i="1"/>
  <c r="D29110" i="1"/>
  <c r="C12253" i="1"/>
  <c r="D12253" i="1"/>
  <c r="C2145" i="1"/>
  <c r="D2145" i="1"/>
  <c r="E2145" i="1" s="1"/>
  <c r="C14033" i="1"/>
  <c r="D14033" i="1"/>
  <c r="C9942" i="1"/>
  <c r="E9942" i="1" s="1"/>
  <c r="D9942" i="1"/>
  <c r="C3516" i="1"/>
  <c r="D3516" i="1"/>
  <c r="C53297" i="1"/>
  <c r="D53297" i="1"/>
  <c r="C49811" i="1"/>
  <c r="D49811" i="1"/>
  <c r="E49811" i="1"/>
  <c r="C44718" i="1"/>
  <c r="E44718" i="1" s="1"/>
  <c r="D44718" i="1"/>
  <c r="C2114" i="1"/>
  <c r="D2114" i="1"/>
  <c r="C4404" i="1"/>
  <c r="E4404" i="1" s="1"/>
  <c r="D4404" i="1"/>
  <c r="C2670" i="1"/>
  <c r="D2670" i="1"/>
  <c r="C47352" i="1"/>
  <c r="D47352" i="1"/>
  <c r="C21011" i="1"/>
  <c r="D21011" i="1"/>
  <c r="C18638" i="1"/>
  <c r="D18638" i="1"/>
  <c r="C22961" i="1"/>
  <c r="D22961" i="1"/>
  <c r="C41264" i="1"/>
  <c r="E41264" i="1" s="1"/>
  <c r="D41264" i="1"/>
  <c r="C661" i="1"/>
  <c r="D661" i="1"/>
  <c r="C29643" i="1"/>
  <c r="E29643" i="1" s="1"/>
  <c r="D29643" i="1"/>
  <c r="C15256" i="1"/>
  <c r="D15256" i="1"/>
  <c r="E15256" i="1" s="1"/>
  <c r="C36908" i="1"/>
  <c r="E36908" i="1" s="1"/>
  <c r="D36908" i="1"/>
  <c r="C55600" i="1"/>
  <c r="D55600" i="1"/>
  <c r="C7153" i="1"/>
  <c r="D7153" i="1"/>
  <c r="C10749" i="1"/>
  <c r="D10749" i="1"/>
  <c r="C37011" i="1"/>
  <c r="D37011" i="1"/>
  <c r="C54332" i="1"/>
  <c r="D54332" i="1"/>
  <c r="C18508" i="1"/>
  <c r="D18508" i="1"/>
  <c r="C41148" i="1"/>
  <c r="D41148" i="1"/>
  <c r="E41148" i="1"/>
  <c r="C31133" i="1"/>
  <c r="D31133" i="1"/>
  <c r="C9252" i="1"/>
  <c r="D9252" i="1"/>
  <c r="C32665" i="1"/>
  <c r="D32665" i="1"/>
  <c r="C39760" i="1"/>
  <c r="D39760" i="1"/>
  <c r="E39760" i="1" s="1"/>
  <c r="C8897" i="1"/>
  <c r="E8897" i="1" s="1"/>
  <c r="D8897" i="1"/>
  <c r="C47013" i="1"/>
  <c r="D47013" i="1"/>
  <c r="C18178" i="1"/>
  <c r="D18178" i="1"/>
  <c r="E18178" i="1"/>
  <c r="C4221" i="1"/>
  <c r="E4221" i="1" s="1"/>
  <c r="D4221" i="1"/>
  <c r="C6323" i="1"/>
  <c r="D6323" i="1"/>
  <c r="C49225" i="1"/>
  <c r="E49225" i="1" s="1"/>
  <c r="D49225" i="1"/>
  <c r="C55731" i="1"/>
  <c r="D55731" i="1"/>
  <c r="C59842" i="1"/>
  <c r="E59842" i="1" s="1"/>
  <c r="D59842" i="1"/>
  <c r="C41479" i="1"/>
  <c r="D41479" i="1"/>
  <c r="C9943" i="1"/>
  <c r="D9943" i="1"/>
  <c r="C26081" i="1"/>
  <c r="D26081" i="1"/>
  <c r="C8338" i="1"/>
  <c r="E8338" i="1" s="1"/>
  <c r="D8338" i="1"/>
  <c r="C32858" i="1"/>
  <c r="D32858" i="1"/>
  <c r="C43180" i="1"/>
  <c r="E43180" i="1" s="1"/>
  <c r="D43180" i="1"/>
  <c r="C2038" i="1"/>
  <c r="D2038" i="1"/>
  <c r="E2038" i="1" s="1"/>
  <c r="C1856" i="1"/>
  <c r="E1856" i="1" s="1"/>
  <c r="D1856" i="1"/>
  <c r="C29111" i="1"/>
  <c r="D29111" i="1"/>
  <c r="C40793" i="1"/>
  <c r="D40793" i="1"/>
  <c r="C11256" i="1"/>
  <c r="D11256" i="1"/>
  <c r="C11537" i="1"/>
  <c r="D11537" i="1"/>
  <c r="C36193" i="1"/>
  <c r="E36193" i="1" s="1"/>
  <c r="D36193" i="1"/>
  <c r="C7440" i="1"/>
  <c r="E7440" i="1" s="1"/>
  <c r="D7440" i="1"/>
  <c r="C2258" i="1"/>
  <c r="D2258" i="1"/>
  <c r="C9148" i="1"/>
  <c r="E9148" i="1" s="1"/>
  <c r="D9148" i="1"/>
  <c r="C53865" i="1"/>
  <c r="D53865" i="1"/>
  <c r="C44374" i="1"/>
  <c r="D44374" i="1"/>
  <c r="C16709" i="1"/>
  <c r="D16709" i="1"/>
  <c r="C58515" i="1"/>
  <c r="D58515" i="1"/>
  <c r="E58515" i="1"/>
  <c r="C57369" i="1"/>
  <c r="D57369" i="1"/>
  <c r="C17778" i="1"/>
  <c r="D17778" i="1"/>
  <c r="C5079" i="1"/>
  <c r="D5079" i="1"/>
  <c r="C22246" i="1"/>
  <c r="D22246" i="1"/>
  <c r="E22246" i="1" s="1"/>
  <c r="C41265" i="1"/>
  <c r="E41265" i="1" s="1"/>
  <c r="D41265" i="1"/>
  <c r="C18639" i="1"/>
  <c r="D18639" i="1"/>
  <c r="C9041" i="1"/>
  <c r="E9041" i="1" s="1"/>
  <c r="D9041" i="1"/>
  <c r="C36100" i="1"/>
  <c r="D36100" i="1"/>
  <c r="C4222" i="1"/>
  <c r="E4222" i="1" s="1"/>
  <c r="D4222" i="1"/>
  <c r="C23141" i="1"/>
  <c r="D23141" i="1"/>
  <c r="C26428" i="1"/>
  <c r="D26428" i="1"/>
  <c r="C17984" i="1"/>
  <c r="E17984" i="1" s="1"/>
  <c r="D17984" i="1"/>
  <c r="C45045" i="1"/>
  <c r="D45045" i="1"/>
  <c r="C28847" i="1"/>
  <c r="D28847" i="1"/>
  <c r="C47785" i="1"/>
  <c r="D47785" i="1"/>
  <c r="C26273" i="1"/>
  <c r="E26273" i="1" s="1"/>
  <c r="D26273" i="1"/>
  <c r="C7638" i="1"/>
  <c r="D7638" i="1"/>
  <c r="C23891" i="1"/>
  <c r="D23891" i="1"/>
  <c r="C9548" i="1"/>
  <c r="D9548" i="1"/>
  <c r="E9548" i="1" s="1"/>
  <c r="C21530" i="1"/>
  <c r="E21530" i="1" s="1"/>
  <c r="D21530" i="1"/>
  <c r="C42716" i="1"/>
  <c r="D42716" i="1"/>
  <c r="C57627" i="1"/>
  <c r="D57627" i="1"/>
  <c r="C136" i="1"/>
  <c r="D136" i="1"/>
  <c r="C48665" i="1"/>
  <c r="D48665" i="1"/>
  <c r="C47448" i="1"/>
  <c r="D47448" i="1"/>
  <c r="C3626" i="1"/>
  <c r="E3626" i="1" s="1"/>
  <c r="D3626" i="1"/>
  <c r="C19705" i="1"/>
  <c r="D19705" i="1"/>
  <c r="C9789" i="1"/>
  <c r="E9789" i="1" s="1"/>
  <c r="D9789" i="1"/>
  <c r="C54561" i="1"/>
  <c r="D54561" i="1"/>
  <c r="C45401" i="1"/>
  <c r="D45401" i="1"/>
  <c r="C936" i="1"/>
  <c r="D936" i="1"/>
  <c r="E936" i="1" s="1"/>
  <c r="C8426" i="1"/>
  <c r="E8426" i="1" s="1"/>
  <c r="D8426" i="1"/>
  <c r="C12536" i="1"/>
  <c r="D12536" i="1"/>
  <c r="C57880" i="1"/>
  <c r="D57880" i="1"/>
  <c r="C31486" i="1"/>
  <c r="D31486" i="1"/>
  <c r="E31486" i="1" s="1"/>
  <c r="C9406" i="1"/>
  <c r="D9406" i="1"/>
  <c r="E9406" i="1" s="1"/>
  <c r="C22962" i="1"/>
  <c r="D22962" i="1"/>
  <c r="C38546" i="1"/>
  <c r="D38546" i="1"/>
  <c r="C59843" i="1"/>
  <c r="E59843" i="1" s="1"/>
  <c r="D59843" i="1"/>
  <c r="C59139" i="1"/>
  <c r="D59139" i="1"/>
  <c r="C54667" i="1"/>
  <c r="E54667" i="1" s="1"/>
  <c r="D54667" i="1"/>
  <c r="C11880" i="1"/>
  <c r="D11880" i="1"/>
  <c r="C10303" i="1"/>
  <c r="D10303" i="1"/>
  <c r="C25341" i="1"/>
  <c r="D25341" i="1"/>
  <c r="E25341" i="1" s="1"/>
  <c r="C7358" i="1"/>
  <c r="D7358" i="1"/>
  <c r="C3972" i="1"/>
  <c r="D3972" i="1"/>
  <c r="C38845" i="1"/>
  <c r="D38845" i="1"/>
  <c r="C6282" i="1"/>
  <c r="E6282" i="1" s="1"/>
  <c r="D6282" i="1"/>
  <c r="C19863" i="1"/>
  <c r="D19863" i="1"/>
  <c r="C13205" i="1"/>
  <c r="D13205" i="1"/>
  <c r="C22247" i="1"/>
  <c r="D22247" i="1"/>
  <c r="E22247" i="1" s="1"/>
  <c r="C40279" i="1"/>
  <c r="E40279" i="1" s="1"/>
  <c r="D40279" i="1"/>
  <c r="C17057" i="1"/>
  <c r="E17057" i="1" s="1"/>
  <c r="D17057" i="1"/>
  <c r="C43291" i="1"/>
  <c r="D43291" i="1"/>
  <c r="C2039" i="1"/>
  <c r="E2039" i="1" s="1"/>
  <c r="D2039" i="1"/>
  <c r="C10304" i="1"/>
  <c r="D10304" i="1"/>
  <c r="C26358" i="1"/>
  <c r="E26358" i="1" s="1"/>
  <c r="D26358" i="1"/>
  <c r="C26805" i="1"/>
  <c r="E26805" i="1" s="1"/>
  <c r="D26805" i="1"/>
  <c r="C33406" i="1"/>
  <c r="D33406" i="1"/>
  <c r="C38958" i="1"/>
  <c r="E38958" i="1" s="1"/>
  <c r="D38958" i="1"/>
  <c r="C17431" i="1"/>
  <c r="D17431" i="1"/>
  <c r="C20433" i="1"/>
  <c r="D20433" i="1"/>
  <c r="C32666" i="1"/>
  <c r="D32666" i="1"/>
  <c r="C33489" i="1"/>
  <c r="E33489" i="1" s="1"/>
  <c r="D33489" i="1"/>
  <c r="C7068" i="1"/>
  <c r="D7068" i="1"/>
  <c r="C32165" i="1"/>
  <c r="D32165" i="1"/>
  <c r="C51" i="1"/>
  <c r="D51" i="1"/>
  <c r="E51" i="1" s="1"/>
  <c r="C39374" i="1"/>
  <c r="D39374" i="1"/>
  <c r="C40614" i="1"/>
  <c r="D40614" i="1"/>
  <c r="C10813" i="1"/>
  <c r="D10813" i="1"/>
  <c r="C42104" i="1"/>
  <c r="D42104" i="1"/>
  <c r="E42104" i="1" s="1"/>
  <c r="C3054" i="1"/>
  <c r="D3054" i="1"/>
  <c r="C47666" i="1"/>
  <c r="E47666" i="1" s="1"/>
  <c r="D47666" i="1"/>
  <c r="C51229" i="1"/>
  <c r="D51229" i="1"/>
  <c r="C19429" i="1"/>
  <c r="D19429" i="1"/>
  <c r="C32362" i="1"/>
  <c r="D32362" i="1"/>
  <c r="E32362" i="1"/>
  <c r="C6034" i="1"/>
  <c r="D6034" i="1"/>
  <c r="C38338" i="1"/>
  <c r="D38338" i="1"/>
  <c r="C17843" i="1"/>
  <c r="E17843" i="1" s="1"/>
  <c r="D17843" i="1"/>
  <c r="C5326" i="1"/>
  <c r="D5326" i="1"/>
  <c r="C21595" i="1"/>
  <c r="D21595" i="1"/>
  <c r="C16167" i="1"/>
  <c r="D16167" i="1"/>
  <c r="C1903" i="1"/>
  <c r="D1903" i="1"/>
  <c r="C30235" i="1"/>
  <c r="D30235" i="1"/>
  <c r="C18773" i="1"/>
  <c r="E18773" i="1" s="1"/>
  <c r="D18773" i="1"/>
  <c r="C54562" i="1"/>
  <c r="D54562" i="1"/>
  <c r="C50503" i="1"/>
  <c r="E50503" i="1" s="1"/>
  <c r="D50503" i="1"/>
  <c r="C48666" i="1"/>
  <c r="D48666" i="1"/>
  <c r="E48666" i="1" s="1"/>
  <c r="C10110" i="1"/>
  <c r="E10110" i="1" s="1"/>
  <c r="D10110" i="1"/>
  <c r="C57016" i="1"/>
  <c r="D57016" i="1"/>
  <c r="C28399" i="1"/>
  <c r="D28399" i="1"/>
  <c r="C18640" i="1"/>
  <c r="D18640" i="1"/>
  <c r="C9102" i="1"/>
  <c r="D9102" i="1"/>
  <c r="C6939" i="1"/>
  <c r="D6939" i="1"/>
  <c r="C36716" i="1"/>
  <c r="D36716" i="1"/>
  <c r="C18179" i="1"/>
  <c r="D18179" i="1"/>
  <c r="E18179" i="1" s="1"/>
  <c r="C49812" i="1"/>
  <c r="D49812" i="1"/>
  <c r="C35720" i="1"/>
  <c r="D35720" i="1"/>
  <c r="C2913" i="1"/>
  <c r="D2913" i="1"/>
  <c r="E2913" i="1" s="1"/>
  <c r="C19061" i="1"/>
  <c r="D19061" i="1"/>
  <c r="C38243" i="1"/>
  <c r="D38243" i="1"/>
  <c r="C16980" i="1"/>
  <c r="D16980" i="1"/>
  <c r="C59383" i="1"/>
  <c r="D59383" i="1"/>
  <c r="E59383" i="1"/>
  <c r="C20853" i="1"/>
  <c r="E20853" i="1" s="1"/>
  <c r="D20853" i="1"/>
  <c r="C8483" i="1"/>
  <c r="D8483" i="1"/>
  <c r="C21851" i="1"/>
  <c r="E21851" i="1" s="1"/>
  <c r="D21851" i="1"/>
  <c r="C30437" i="1"/>
  <c r="D30437" i="1"/>
  <c r="C11764" i="1"/>
  <c r="E11764" i="1" s="1"/>
  <c r="D11764" i="1"/>
  <c r="C26359" i="1"/>
  <c r="D26359" i="1"/>
  <c r="C50504" i="1"/>
  <c r="D50504" i="1"/>
  <c r="C39282" i="1"/>
  <c r="D39282" i="1"/>
  <c r="C15013" i="1"/>
  <c r="D15013" i="1"/>
  <c r="C3169" i="1"/>
  <c r="D3169" i="1"/>
  <c r="C41012" i="1"/>
  <c r="D41012" i="1"/>
  <c r="C28077" i="1"/>
  <c r="D28077" i="1"/>
  <c r="E28077" i="1" s="1"/>
  <c r="C34115" i="1"/>
  <c r="D34115" i="1"/>
  <c r="C16032" i="1"/>
  <c r="D16032" i="1"/>
  <c r="C10408" i="1"/>
  <c r="D10408" i="1"/>
  <c r="C18641" i="1"/>
  <c r="E18641" i="1" s="1"/>
  <c r="D18641" i="1"/>
  <c r="C44375" i="1"/>
  <c r="D44375" i="1"/>
  <c r="E44375" i="1" s="1"/>
  <c r="C51347" i="1"/>
  <c r="E51347" i="1" s="1"/>
  <c r="D51347" i="1"/>
  <c r="C51348" i="1"/>
  <c r="D51348" i="1"/>
  <c r="C13047" i="1"/>
  <c r="D13047" i="1"/>
  <c r="C56643" i="1"/>
  <c r="D56643" i="1"/>
  <c r="C40888" i="1"/>
  <c r="D40888" i="1"/>
  <c r="C59384" i="1"/>
  <c r="D59384" i="1"/>
  <c r="C31301" i="1"/>
  <c r="D31301" i="1"/>
  <c r="C11315" i="1"/>
  <c r="D11315" i="1"/>
  <c r="E11315" i="1"/>
  <c r="C11881" i="1"/>
  <c r="D11881" i="1"/>
  <c r="C29442" i="1"/>
  <c r="D29442" i="1"/>
  <c r="C8680" i="1"/>
  <c r="D8680" i="1"/>
  <c r="C26889" i="1"/>
  <c r="D26889" i="1"/>
  <c r="E26889" i="1" s="1"/>
  <c r="C33141" i="1"/>
  <c r="E33141" i="1" s="1"/>
  <c r="D33141" i="1"/>
  <c r="C56644" i="1"/>
  <c r="D56644" i="1"/>
  <c r="C10640" i="1"/>
  <c r="E10640" i="1" s="1"/>
  <c r="D10640" i="1"/>
  <c r="C33312" i="1"/>
  <c r="E33312" i="1" s="1"/>
  <c r="D33312" i="1"/>
  <c r="C42619" i="1"/>
  <c r="E42619" i="1" s="1"/>
  <c r="D42619" i="1"/>
  <c r="C10054" i="1"/>
  <c r="E10054" i="1" s="1"/>
  <c r="D10054" i="1"/>
  <c r="C23713" i="1"/>
  <c r="D23713" i="1"/>
  <c r="C47555" i="1"/>
  <c r="E47555" i="1" s="1"/>
  <c r="D47555" i="1"/>
  <c r="C44820" i="1"/>
  <c r="D44820" i="1"/>
  <c r="C40064" i="1"/>
  <c r="D40064" i="1"/>
  <c r="C17058" i="1"/>
  <c r="D17058" i="1"/>
  <c r="C37213" i="1"/>
  <c r="E37213" i="1" s="1"/>
  <c r="D37213" i="1"/>
  <c r="C10206" i="1"/>
  <c r="D10206" i="1"/>
  <c r="C13048" i="1"/>
  <c r="D13048" i="1"/>
  <c r="C17432" i="1"/>
  <c r="D17432" i="1"/>
  <c r="E17432" i="1" s="1"/>
  <c r="C49813" i="1"/>
  <c r="E49813" i="1" s="1"/>
  <c r="D49813" i="1"/>
  <c r="C50718" i="1"/>
  <c r="D50718" i="1"/>
  <c r="C56138" i="1"/>
  <c r="D56138" i="1"/>
  <c r="C4049" i="1"/>
  <c r="D4049" i="1"/>
  <c r="C3874" i="1"/>
  <c r="D3874" i="1"/>
  <c r="C29194" i="1"/>
  <c r="D29194" i="1"/>
  <c r="C32667" i="1"/>
  <c r="E32667" i="1" s="1"/>
  <c r="D32667" i="1"/>
  <c r="C19987" i="1"/>
  <c r="D19987" i="1"/>
  <c r="C21461" i="1"/>
  <c r="E21461" i="1" s="1"/>
  <c r="D21461" i="1"/>
  <c r="C59491" i="1"/>
  <c r="D59491" i="1"/>
  <c r="C43495" i="1"/>
  <c r="D43495" i="1"/>
  <c r="C44487" i="1"/>
  <c r="D44487" i="1"/>
  <c r="E44487" i="1" s="1"/>
  <c r="C33407" i="1"/>
  <c r="E33407" i="1" s="1"/>
  <c r="D33407" i="1"/>
  <c r="C7406" i="1"/>
  <c r="D7406" i="1"/>
  <c r="C1019" i="1"/>
  <c r="D1019" i="1"/>
  <c r="C55127" i="1"/>
  <c r="D55127" i="1"/>
  <c r="E55127" i="1" s="1"/>
  <c r="C27052" i="1"/>
  <c r="D27052" i="1"/>
  <c r="E27052" i="1" s="1"/>
  <c r="C30138" i="1"/>
  <c r="D30138" i="1"/>
  <c r="C10983" i="1"/>
  <c r="D10983" i="1"/>
  <c r="C24351" i="1"/>
  <c r="E24351" i="1" s="1"/>
  <c r="D24351" i="1"/>
  <c r="C15910" i="1"/>
  <c r="D15910" i="1"/>
  <c r="C55732" i="1"/>
  <c r="E55732" i="1" s="1"/>
  <c r="D55732" i="1"/>
  <c r="C44256" i="1"/>
  <c r="D44256" i="1"/>
  <c r="C49467" i="1"/>
  <c r="D49467" i="1"/>
  <c r="C12123" i="1"/>
  <c r="D12123" i="1"/>
  <c r="E12123" i="1"/>
  <c r="C37584" i="1"/>
  <c r="D37584" i="1"/>
  <c r="C10573" i="1"/>
  <c r="D10573" i="1"/>
  <c r="C36101" i="1"/>
  <c r="D36101" i="1"/>
  <c r="C24722" i="1"/>
  <c r="D24722" i="1"/>
  <c r="C43386" i="1"/>
  <c r="D43386" i="1"/>
  <c r="C55250" i="1"/>
  <c r="D55250" i="1"/>
  <c r="C57247" i="1"/>
  <c r="D57247" i="1"/>
  <c r="E57247" i="1" s="1"/>
  <c r="C36717" i="1"/>
  <c r="D36717" i="1"/>
  <c r="C18991" i="1"/>
  <c r="D18991" i="1"/>
  <c r="C34037" i="1"/>
  <c r="D34037" i="1"/>
  <c r="C44257" i="1"/>
  <c r="E44257" i="1" s="1"/>
  <c r="D44257" i="1"/>
  <c r="C16441" i="1"/>
  <c r="D16441" i="1"/>
  <c r="E16441" i="1" s="1"/>
  <c r="C6242" i="1"/>
  <c r="E6242" i="1" s="1"/>
  <c r="D6242" i="1"/>
  <c r="C36804" i="1"/>
  <c r="D36804" i="1"/>
  <c r="C59003" i="1"/>
  <c r="D59003" i="1"/>
  <c r="C21852" i="1"/>
  <c r="E21852" i="1" s="1"/>
  <c r="D21852" i="1"/>
  <c r="C41907" i="1"/>
  <c r="D41907" i="1"/>
  <c r="C20854" i="1"/>
  <c r="D20854" i="1"/>
  <c r="C42509" i="1"/>
  <c r="D42509" i="1"/>
  <c r="C56766" i="1"/>
  <c r="E56766" i="1" s="1"/>
  <c r="D56766" i="1"/>
  <c r="C39082" i="1"/>
  <c r="D39082" i="1"/>
  <c r="C24559" i="1"/>
  <c r="D24559" i="1"/>
  <c r="C35511" i="1"/>
  <c r="D35511" i="1"/>
  <c r="E35511" i="1" s="1"/>
  <c r="C32859" i="1"/>
  <c r="D32859" i="1"/>
  <c r="C27718" i="1"/>
  <c r="D27718" i="1"/>
  <c r="C27719" i="1"/>
  <c r="D27719" i="1"/>
  <c r="C36598" i="1"/>
  <c r="D36598" i="1"/>
  <c r="E36598" i="1" s="1"/>
  <c r="C23562" i="1"/>
  <c r="E23562" i="1" s="1"/>
  <c r="D23562" i="1"/>
  <c r="C10164" i="1"/>
  <c r="E10164" i="1" s="1"/>
  <c r="D10164" i="1"/>
  <c r="C26627" i="1"/>
  <c r="E26627" i="1" s="1"/>
  <c r="D26627" i="1"/>
  <c r="C27556" i="1"/>
  <c r="D27556" i="1"/>
  <c r="C14105" i="1"/>
  <c r="D14105" i="1"/>
  <c r="E14105" i="1"/>
  <c r="C40180" i="1"/>
  <c r="D40180" i="1"/>
  <c r="C37685" i="1"/>
  <c r="D37685" i="1"/>
  <c r="C28757" i="1"/>
  <c r="E28757" i="1" s="1"/>
  <c r="D28757" i="1"/>
  <c r="C11592" i="1"/>
  <c r="D11592" i="1"/>
  <c r="C5722" i="1"/>
  <c r="D5722" i="1"/>
  <c r="C44258" i="1"/>
  <c r="D44258" i="1"/>
  <c r="C57248" i="1"/>
  <c r="D57248" i="1"/>
  <c r="C54333" i="1"/>
  <c r="D54333" i="1"/>
  <c r="C40615" i="1"/>
  <c r="E40615" i="1" s="1"/>
  <c r="D40615" i="1"/>
  <c r="C39866" i="1"/>
  <c r="D39866" i="1"/>
  <c r="C14648" i="1"/>
  <c r="E14648" i="1" s="1"/>
  <c r="D14648" i="1"/>
  <c r="C55349" i="1"/>
  <c r="D55349" i="1"/>
  <c r="E55349" i="1" s="1"/>
  <c r="C44607" i="1"/>
  <c r="E44607" i="1" s="1"/>
  <c r="D44607" i="1"/>
  <c r="C32461" i="1"/>
  <c r="D32461" i="1"/>
  <c r="C14106" i="1"/>
  <c r="D14106" i="1"/>
  <c r="C21462" i="1"/>
  <c r="D21462" i="1"/>
  <c r="C23355" i="1"/>
  <c r="D23355" i="1"/>
  <c r="C51113" i="1"/>
  <c r="D51113" i="1"/>
  <c r="C34654" i="1"/>
  <c r="D34654" i="1"/>
  <c r="C11050" i="1"/>
  <c r="D11050" i="1"/>
  <c r="E11050" i="1"/>
  <c r="C47884" i="1"/>
  <c r="D47884" i="1"/>
  <c r="C53538" i="1"/>
  <c r="D53538" i="1"/>
  <c r="C7963" i="1"/>
  <c r="D7963" i="1"/>
  <c r="E7963" i="1" s="1"/>
  <c r="C16319" i="1"/>
  <c r="D16319" i="1"/>
  <c r="E16319" i="1" s="1"/>
  <c r="C52835" i="1"/>
  <c r="D52835" i="1"/>
  <c r="C35721" i="1"/>
  <c r="D35721" i="1"/>
  <c r="C54444" i="1"/>
  <c r="D54444" i="1"/>
  <c r="E54444" i="1"/>
  <c r="C26007" i="1"/>
  <c r="E26007" i="1" s="1"/>
  <c r="D26007" i="1"/>
  <c r="C31387" i="1"/>
  <c r="D31387" i="1"/>
  <c r="C25686" i="1"/>
  <c r="E25686" i="1" s="1"/>
  <c r="D25686" i="1"/>
  <c r="C40794" i="1"/>
  <c r="D40794" i="1"/>
  <c r="C43292" i="1"/>
  <c r="E43292" i="1" s="1"/>
  <c r="D43292" i="1"/>
  <c r="C8197" i="1"/>
  <c r="D8197" i="1"/>
  <c r="C4914" i="1"/>
  <c r="D4914" i="1"/>
  <c r="C35807" i="1"/>
  <c r="D35807" i="1"/>
  <c r="C15982" i="1"/>
  <c r="D15982" i="1"/>
  <c r="C974" i="1"/>
  <c r="D974" i="1"/>
  <c r="C30958" i="1"/>
  <c r="D30958" i="1"/>
  <c r="C7964" i="1"/>
  <c r="D7964" i="1"/>
  <c r="E7964" i="1" s="1"/>
  <c r="C12641" i="1"/>
  <c r="E12641" i="1" s="1"/>
  <c r="D12641" i="1"/>
  <c r="C20773" i="1"/>
  <c r="D20773" i="1"/>
  <c r="C21012" i="1"/>
  <c r="D21012" i="1"/>
  <c r="C45046" i="1"/>
  <c r="D45046" i="1"/>
  <c r="C5327" i="1"/>
  <c r="D5327" i="1"/>
  <c r="C1239" i="1"/>
  <c r="D1239" i="1"/>
  <c r="C19500" i="1"/>
  <c r="E19500" i="1" s="1"/>
  <c r="D19500" i="1"/>
  <c r="C11706" i="1"/>
  <c r="D11706" i="1"/>
  <c r="C15187" i="1"/>
  <c r="E15187" i="1" s="1"/>
  <c r="D15187" i="1"/>
  <c r="C15547" i="1"/>
  <c r="D15547" i="1"/>
  <c r="C6324" i="1"/>
  <c r="D6324" i="1"/>
  <c r="C31590" i="1"/>
  <c r="D31590" i="1"/>
  <c r="E31590" i="1" s="1"/>
  <c r="C2544" i="1"/>
  <c r="D2544" i="1"/>
  <c r="E2544" i="1"/>
  <c r="C22567" i="1"/>
  <c r="D22567" i="1"/>
  <c r="C44152" i="1"/>
  <c r="D44152" i="1"/>
  <c r="C58769" i="1"/>
  <c r="D58769" i="1"/>
  <c r="C46919" i="1"/>
  <c r="D46919" i="1"/>
  <c r="E46919" i="1" s="1"/>
  <c r="C46698" i="1"/>
  <c r="E46698" i="1" s="1"/>
  <c r="D46698" i="1"/>
  <c r="C27053" i="1"/>
  <c r="D27053" i="1"/>
  <c r="C25110" i="1"/>
  <c r="E25110" i="1" s="1"/>
  <c r="D25110" i="1"/>
  <c r="C41371" i="1"/>
  <c r="D41371" i="1"/>
  <c r="C57754" i="1"/>
  <c r="E57754" i="1" s="1"/>
  <c r="D57754" i="1"/>
  <c r="C53973" i="1"/>
  <c r="D53973" i="1"/>
  <c r="C58888" i="1"/>
  <c r="D58888" i="1"/>
  <c r="C34116" i="1"/>
  <c r="E34116" i="1" s="1"/>
  <c r="D34116" i="1"/>
  <c r="C46699" i="1"/>
  <c r="D46699" i="1"/>
  <c r="C30692" i="1"/>
  <c r="D30692" i="1"/>
  <c r="C13467" i="1"/>
  <c r="D13467" i="1"/>
  <c r="C32668" i="1"/>
  <c r="E32668" i="1" s="1"/>
  <c r="D32668" i="1"/>
  <c r="C27129" i="1"/>
  <c r="D27129" i="1"/>
  <c r="C57370" i="1"/>
  <c r="D57370" i="1"/>
  <c r="C937" i="1"/>
  <c r="D937" i="1"/>
  <c r="E937" i="1" s="1"/>
  <c r="C53974" i="1"/>
  <c r="E53974" i="1" s="1"/>
  <c r="D53974" i="1"/>
  <c r="C4405" i="1"/>
  <c r="D4405" i="1"/>
  <c r="C53636" i="1"/>
  <c r="D53636" i="1"/>
  <c r="C12055" i="1"/>
  <c r="D12055" i="1"/>
  <c r="C1348" i="1"/>
  <c r="D1348" i="1"/>
  <c r="C51349" i="1"/>
  <c r="D51349" i="1"/>
  <c r="C50976" i="1"/>
  <c r="E50976" i="1" s="1"/>
  <c r="D50976" i="1"/>
  <c r="C28672" i="1"/>
  <c r="D28672" i="1"/>
  <c r="C13689" i="1"/>
  <c r="E13689" i="1" s="1"/>
  <c r="D13689" i="1"/>
  <c r="C15683" i="1"/>
  <c r="D15683" i="1"/>
  <c r="C55877" i="1"/>
  <c r="D55877" i="1"/>
  <c r="C16785" i="1"/>
  <c r="D16785" i="1"/>
  <c r="E16785" i="1" s="1"/>
  <c r="C33961" i="1"/>
  <c r="E33961" i="1" s="1"/>
  <c r="D33961" i="1"/>
  <c r="C27054" i="1"/>
  <c r="D27054" i="1"/>
  <c r="C35512" i="1"/>
  <c r="D35512" i="1"/>
  <c r="C6991" i="1"/>
  <c r="D6991" i="1"/>
  <c r="E6991" i="1" s="1"/>
  <c r="C42970" i="1"/>
  <c r="D42970" i="1"/>
  <c r="E42970" i="1" s="1"/>
  <c r="C32252" i="1"/>
  <c r="D32252" i="1"/>
  <c r="C895" i="1"/>
  <c r="D895" i="1"/>
  <c r="C13959" i="1"/>
  <c r="E13959" i="1" s="1"/>
  <c r="D13959" i="1"/>
  <c r="C5357" i="1"/>
  <c r="D5357" i="1"/>
  <c r="C36718" i="1"/>
  <c r="E36718" i="1" s="1"/>
  <c r="D36718" i="1"/>
  <c r="C2597" i="1"/>
  <c r="D2597" i="1"/>
  <c r="C16442" i="1"/>
  <c r="D16442" i="1"/>
  <c r="C7749" i="1"/>
  <c r="D7749" i="1"/>
  <c r="E7749" i="1"/>
  <c r="C40065" i="1"/>
  <c r="D40065" i="1"/>
  <c r="C47353" i="1"/>
  <c r="D47353" i="1"/>
  <c r="C13156" i="1"/>
  <c r="D13156" i="1"/>
  <c r="C25342" i="1"/>
  <c r="D25342" i="1"/>
  <c r="C25111" i="1"/>
  <c r="D25111" i="1"/>
  <c r="C52699" i="1"/>
  <c r="D52699" i="1"/>
  <c r="C42510" i="1"/>
  <c r="D42510" i="1"/>
  <c r="E42510" i="1" s="1"/>
  <c r="C27382" i="1"/>
  <c r="D27382" i="1"/>
  <c r="C7193" i="1"/>
  <c r="D7193" i="1"/>
  <c r="C40497" i="1"/>
  <c r="D40497" i="1"/>
  <c r="C9358" i="1"/>
  <c r="E9358" i="1" s="1"/>
  <c r="D9358" i="1"/>
  <c r="C48335" i="1"/>
  <c r="D48335" i="1"/>
  <c r="E48335" i="1" s="1"/>
  <c r="C7487" i="1"/>
  <c r="E7487" i="1" s="1"/>
  <c r="D7487" i="1"/>
  <c r="C26274" i="1"/>
  <c r="D26274" i="1"/>
  <c r="C3941" i="1"/>
  <c r="D3941" i="1"/>
  <c r="C4658" i="1"/>
  <c r="D4658" i="1"/>
  <c r="C49126" i="1"/>
  <c r="D49126" i="1"/>
  <c r="C36304" i="1"/>
  <c r="D36304" i="1"/>
  <c r="C36500" i="1"/>
  <c r="D36500" i="1"/>
  <c r="C3411" i="1"/>
  <c r="E3411" i="1" s="1"/>
  <c r="D3411" i="1"/>
  <c r="C41149" i="1"/>
  <c r="D41149" i="1"/>
  <c r="C57249" i="1"/>
  <c r="D57249" i="1"/>
  <c r="C43293" i="1"/>
  <c r="D43293" i="1"/>
  <c r="E43293" i="1" s="1"/>
  <c r="C2165" i="1"/>
  <c r="D2165" i="1"/>
  <c r="C16443" i="1"/>
  <c r="D16443" i="1"/>
  <c r="C30959" i="1"/>
  <c r="D30959" i="1"/>
  <c r="C43496" i="1"/>
  <c r="D43496" i="1"/>
  <c r="E43496" i="1" s="1"/>
  <c r="C22568" i="1"/>
  <c r="E22568" i="1" s="1"/>
  <c r="D22568" i="1"/>
  <c r="C52700" i="1"/>
  <c r="E52700" i="1" s="1"/>
  <c r="D52700" i="1"/>
  <c r="C4258" i="1"/>
  <c r="E4258" i="1" s="1"/>
  <c r="D4258" i="1"/>
  <c r="C29943" i="1"/>
  <c r="D29943" i="1"/>
  <c r="C33032" i="1"/>
  <c r="D33032" i="1"/>
  <c r="E33032" i="1"/>
  <c r="C29532" i="1"/>
  <c r="D29532" i="1"/>
  <c r="C11051" i="1"/>
  <c r="D11051" i="1"/>
  <c r="C45844" i="1"/>
  <c r="E45844" i="1" s="1"/>
  <c r="D45844" i="1"/>
  <c r="C21310" i="1"/>
  <c r="D21310" i="1"/>
  <c r="C14159" i="1"/>
  <c r="D14159" i="1"/>
  <c r="C58770" i="1"/>
  <c r="D58770" i="1"/>
  <c r="C11114" i="1"/>
  <c r="D11114" i="1"/>
  <c r="C36599" i="1"/>
  <c r="D36599" i="1"/>
  <c r="C22405" i="1"/>
  <c r="E22405" i="1" s="1"/>
  <c r="D22405" i="1"/>
  <c r="C20359" i="1"/>
  <c r="D20359" i="1"/>
  <c r="C54207" i="1"/>
  <c r="E54207" i="1" s="1"/>
  <c r="D54207" i="1"/>
  <c r="C25764" i="1"/>
  <c r="D25764" i="1"/>
  <c r="E25764" i="1" s="1"/>
  <c r="C27644" i="1"/>
  <c r="E27644" i="1" s="1"/>
  <c r="D27644" i="1"/>
  <c r="C58146" i="1"/>
  <c r="D58146" i="1"/>
  <c r="C55128" i="1"/>
  <c r="D55128" i="1"/>
  <c r="C37111" i="1"/>
  <c r="D37111" i="1"/>
  <c r="C10111" i="1"/>
  <c r="D10111" i="1"/>
  <c r="C97" i="1"/>
  <c r="D97" i="1"/>
  <c r="C27898" i="1"/>
  <c r="D27898" i="1"/>
  <c r="C54096" i="1"/>
  <c r="D54096" i="1"/>
  <c r="E54096" i="1"/>
  <c r="C49334" i="1"/>
  <c r="D49334" i="1"/>
  <c r="C7875" i="1"/>
  <c r="D7875" i="1"/>
  <c r="C9741" i="1"/>
  <c r="D9741" i="1"/>
  <c r="E9741" i="1" s="1"/>
  <c r="C17166" i="1"/>
  <c r="D17166" i="1"/>
  <c r="E17166" i="1" s="1"/>
  <c r="C21596" i="1"/>
  <c r="E21596" i="1" s="1"/>
  <c r="D21596" i="1"/>
  <c r="C24955" i="1"/>
  <c r="D24955" i="1"/>
  <c r="C33776" i="1"/>
  <c r="D33776" i="1"/>
  <c r="E33776" i="1"/>
  <c r="C34738" i="1"/>
  <c r="E34738" i="1" s="1"/>
  <c r="D34738" i="1"/>
  <c r="C48891" i="1"/>
  <c r="D48891" i="1"/>
  <c r="C52456" i="1"/>
  <c r="E52456" i="1" s="1"/>
  <c r="D52456" i="1"/>
  <c r="C14034" i="1"/>
  <c r="D14034" i="1"/>
  <c r="C38059" i="1"/>
  <c r="E38059" i="1" s="1"/>
  <c r="D38059" i="1"/>
  <c r="C34038" i="1"/>
  <c r="D34038" i="1"/>
  <c r="C43725" i="1"/>
  <c r="D43725" i="1"/>
  <c r="C15548" i="1"/>
  <c r="D15548" i="1"/>
  <c r="C56266" i="1"/>
  <c r="D56266" i="1"/>
  <c r="C59844" i="1"/>
  <c r="D59844" i="1"/>
  <c r="C48224" i="1"/>
  <c r="D48224" i="1"/>
  <c r="C10574" i="1"/>
  <c r="D10574" i="1"/>
  <c r="E10574" i="1" s="1"/>
  <c r="C41013" i="1"/>
  <c r="E41013" i="1" s="1"/>
  <c r="D41013" i="1"/>
  <c r="C988" i="1"/>
  <c r="D988" i="1"/>
  <c r="C56902" i="1"/>
  <c r="D56902" i="1"/>
  <c r="C15257" i="1"/>
  <c r="D15257" i="1"/>
  <c r="C21230" i="1"/>
  <c r="D21230" i="1"/>
  <c r="C12310" i="1"/>
  <c r="D12310" i="1"/>
  <c r="C1604" i="1"/>
  <c r="E1604" i="1" s="1"/>
  <c r="D1604" i="1"/>
  <c r="C24560" i="1"/>
  <c r="D24560" i="1"/>
  <c r="C53866" i="1"/>
  <c r="E53866" i="1" s="1"/>
  <c r="D53866" i="1"/>
  <c r="C50624" i="1"/>
  <c r="D50624" i="1"/>
  <c r="C21998" i="1"/>
  <c r="D21998" i="1"/>
  <c r="C58636" i="1"/>
  <c r="D58636" i="1"/>
  <c r="E58636" i="1" s="1"/>
  <c r="C19138" i="1"/>
  <c r="D19138" i="1"/>
  <c r="E19138" i="1"/>
  <c r="C12916" i="1"/>
  <c r="D12916" i="1"/>
  <c r="C44719" i="1"/>
  <c r="D44719" i="1"/>
  <c r="C54334" i="1"/>
  <c r="D54334" i="1"/>
  <c r="C55733" i="1"/>
  <c r="D55733" i="1"/>
  <c r="E55733" i="1" s="1"/>
  <c r="C13101" i="1"/>
  <c r="E13101" i="1" s="1"/>
  <c r="D13101" i="1"/>
  <c r="C30525" i="1"/>
  <c r="D30525" i="1"/>
  <c r="C21311" i="1"/>
  <c r="E21311" i="1" s="1"/>
  <c r="D21311" i="1"/>
  <c r="C33142" i="1"/>
  <c r="D33142" i="1"/>
  <c r="C2825" i="1"/>
  <c r="E2825" i="1" s="1"/>
  <c r="D2825" i="1"/>
  <c r="C39182" i="1"/>
  <c r="E39182" i="1" s="1"/>
  <c r="D39182" i="1"/>
  <c r="C7441" i="1"/>
  <c r="D7441" i="1"/>
  <c r="C31388" i="1"/>
  <c r="E31388" i="1" s="1"/>
  <c r="D31388" i="1"/>
  <c r="C13570" i="1"/>
  <c r="D13570" i="1"/>
  <c r="C24195" i="1"/>
  <c r="D24195" i="1"/>
  <c r="C13468" i="1"/>
  <c r="D13468" i="1"/>
  <c r="C19634" i="1"/>
  <c r="E19634" i="1" s="1"/>
  <c r="D19634" i="1"/>
  <c r="C46268" i="1"/>
  <c r="D46268" i="1"/>
  <c r="C51350" i="1"/>
  <c r="D51350" i="1"/>
  <c r="C15684" i="1"/>
  <c r="D15684" i="1"/>
  <c r="E15684" i="1" s="1"/>
  <c r="C41688" i="1"/>
  <c r="E41688" i="1" s="1"/>
  <c r="D41688" i="1"/>
  <c r="C32079" i="1"/>
  <c r="D32079" i="1"/>
  <c r="C28673" i="1"/>
  <c r="D28673" i="1"/>
  <c r="C23214" i="1"/>
  <c r="D23214" i="1"/>
  <c r="C31220" i="1"/>
  <c r="D31220" i="1"/>
  <c r="C34739" i="1"/>
  <c r="D34739" i="1"/>
  <c r="C11427" i="1"/>
  <c r="E11427" i="1" s="1"/>
  <c r="D11427" i="1"/>
  <c r="C55251" i="1"/>
  <c r="D55251" i="1"/>
  <c r="C59385" i="1"/>
  <c r="E59385" i="1" s="1"/>
  <c r="D59385" i="1"/>
  <c r="C35230" i="1"/>
  <c r="D35230" i="1"/>
  <c r="C59140" i="1"/>
  <c r="D59140" i="1"/>
  <c r="C2720" i="1"/>
  <c r="D2720" i="1"/>
  <c r="E2720" i="1" s="1"/>
  <c r="C22658" i="1"/>
  <c r="E22658" i="1" s="1"/>
  <c r="D22658" i="1"/>
  <c r="C54563" i="1"/>
  <c r="D54563" i="1"/>
  <c r="C49468" i="1"/>
  <c r="D49468" i="1"/>
  <c r="C28941" i="1"/>
  <c r="D28941" i="1"/>
  <c r="E28941" i="1" s="1"/>
  <c r="C41372" i="1"/>
  <c r="D41372" i="1"/>
  <c r="C55486" i="1"/>
  <c r="D55486" i="1"/>
  <c r="C14277" i="1"/>
  <c r="D14277" i="1"/>
  <c r="C35024" i="1"/>
  <c r="E35024" i="1" s="1"/>
  <c r="D35024" i="1"/>
  <c r="C12254" i="1"/>
  <c r="D12254" i="1"/>
  <c r="C25514" i="1"/>
  <c r="E25514" i="1" s="1"/>
  <c r="D25514" i="1"/>
  <c r="C39083" i="1"/>
  <c r="D39083" i="1"/>
  <c r="C30039" i="1"/>
  <c r="D30039" i="1"/>
  <c r="C23714" i="1"/>
  <c r="D23714" i="1"/>
  <c r="E23714" i="1"/>
  <c r="C20928" i="1"/>
  <c r="D20928" i="1"/>
  <c r="C58012" i="1"/>
  <c r="D58012" i="1"/>
  <c r="C54668" i="1"/>
  <c r="D54668" i="1"/>
  <c r="C26429" i="1"/>
  <c r="D26429" i="1"/>
  <c r="C41373" i="1"/>
  <c r="D41373" i="1"/>
  <c r="C54208" i="1"/>
  <c r="D54208" i="1"/>
  <c r="C15741" i="1"/>
  <c r="D15741" i="1"/>
  <c r="E15741" i="1" s="1"/>
  <c r="C16710" i="1"/>
  <c r="D16710" i="1"/>
  <c r="C58889" i="1"/>
  <c r="D58889" i="1"/>
  <c r="C39658" i="1"/>
  <c r="D39658" i="1"/>
  <c r="C54335" i="1"/>
  <c r="D54335" i="1"/>
  <c r="C550" i="1"/>
  <c r="D550" i="1"/>
  <c r="E550" i="1" s="1"/>
  <c r="C28572" i="1"/>
  <c r="D28572" i="1"/>
  <c r="C6167" i="1"/>
  <c r="D6167" i="1"/>
  <c r="C39473" i="1"/>
  <c r="D39473" i="1"/>
  <c r="C16250" i="1"/>
  <c r="E16250" i="1" s="1"/>
  <c r="D16250" i="1"/>
  <c r="C45159" i="1"/>
  <c r="D45159" i="1"/>
  <c r="C19501" i="1"/>
  <c r="D19501" i="1"/>
  <c r="C10750" i="1"/>
  <c r="D10750" i="1"/>
  <c r="E10750" i="1" s="1"/>
  <c r="C50719" i="1"/>
  <c r="E50719" i="1" s="1"/>
  <c r="D50719" i="1"/>
  <c r="C10305" i="1"/>
  <c r="D10305" i="1"/>
  <c r="C42829" i="1"/>
  <c r="D42829" i="1"/>
  <c r="C16711" i="1"/>
  <c r="D16711" i="1"/>
  <c r="E16711" i="1" s="1"/>
  <c r="C3294" i="1"/>
  <c r="D3294" i="1"/>
  <c r="C58771" i="1"/>
  <c r="D58771" i="1"/>
  <c r="C55878" i="1"/>
  <c r="D55878" i="1"/>
  <c r="C29363" i="1"/>
  <c r="D29363" i="1"/>
  <c r="E29363" i="1" s="1"/>
  <c r="C58392" i="1"/>
  <c r="E58392" i="1" s="1"/>
  <c r="D58392" i="1"/>
  <c r="C5289" i="1"/>
  <c r="E5289" i="1" s="1"/>
  <c r="D5289" i="1"/>
  <c r="C41689" i="1"/>
  <c r="E41689" i="1" s="1"/>
  <c r="D41689" i="1"/>
  <c r="C3443" i="1"/>
  <c r="D3443" i="1"/>
  <c r="C56767" i="1"/>
  <c r="D56767" i="1"/>
  <c r="E56767" i="1"/>
  <c r="C13960" i="1"/>
  <c r="D13960" i="1"/>
  <c r="C50272" i="1"/>
  <c r="D50272" i="1"/>
  <c r="C40702" i="1"/>
  <c r="E40702" i="1" s="1"/>
  <c r="D40702" i="1"/>
  <c r="C42717" i="1"/>
  <c r="D42717" i="1"/>
  <c r="C31884" i="1"/>
  <c r="D31884" i="1"/>
  <c r="C11377" i="1"/>
  <c r="D11377" i="1"/>
  <c r="C35903" i="1"/>
  <c r="D35903" i="1"/>
  <c r="C35996" i="1"/>
  <c r="D35996" i="1"/>
  <c r="C20360" i="1"/>
  <c r="E20360" i="1" s="1"/>
  <c r="D20360" i="1"/>
  <c r="C45607" i="1"/>
  <c r="D45607" i="1"/>
  <c r="C11316" i="1"/>
  <c r="E11316" i="1" s="1"/>
  <c r="D11316" i="1"/>
  <c r="C21766" i="1"/>
  <c r="D21766" i="1"/>
  <c r="E21766" i="1" s="1"/>
  <c r="C12184" i="1"/>
  <c r="E12184" i="1" s="1"/>
  <c r="D12184" i="1"/>
  <c r="C5541" i="1"/>
  <c r="D5541" i="1"/>
  <c r="C43387" i="1"/>
  <c r="D43387" i="1"/>
  <c r="C57628" i="1"/>
  <c r="D57628" i="1"/>
  <c r="C23636" i="1"/>
  <c r="D23636" i="1"/>
  <c r="C9892" i="1"/>
  <c r="D9892" i="1"/>
  <c r="C3973" i="1"/>
  <c r="D3973" i="1"/>
  <c r="C10751" i="1"/>
  <c r="D10751" i="1"/>
  <c r="E10751" i="1"/>
  <c r="C56505" i="1"/>
  <c r="D56505" i="1"/>
  <c r="C821" i="1"/>
  <c r="D821" i="1"/>
  <c r="C38060" i="1"/>
  <c r="D38060" i="1"/>
  <c r="E38060" i="1" s="1"/>
  <c r="C41014" i="1"/>
  <c r="D41014" i="1"/>
  <c r="E41014" i="1" s="1"/>
  <c r="C9149" i="1"/>
  <c r="D9149" i="1"/>
  <c r="C49920" i="1"/>
  <c r="D49920" i="1"/>
  <c r="C48225" i="1"/>
  <c r="D48225" i="1"/>
  <c r="E48225" i="1"/>
  <c r="C1307" i="1"/>
  <c r="E1307" i="1" s="1"/>
  <c r="D1307" i="1"/>
  <c r="C15188" i="1"/>
  <c r="D15188" i="1"/>
  <c r="C50625" i="1"/>
  <c r="E50625" i="1" s="1"/>
  <c r="D50625" i="1"/>
  <c r="C50720" i="1"/>
  <c r="D50720" i="1"/>
  <c r="C46588" i="1"/>
  <c r="E46588" i="1" s="1"/>
  <c r="D46588" i="1"/>
  <c r="C19568" i="1"/>
  <c r="D19568" i="1"/>
  <c r="C11257" i="1"/>
  <c r="D11257" i="1"/>
  <c r="C41015" i="1"/>
  <c r="D41015" i="1"/>
  <c r="C32166" i="1"/>
  <c r="D32166" i="1"/>
  <c r="C15071" i="1"/>
  <c r="D15071" i="1"/>
  <c r="C54445" i="1"/>
  <c r="D54445" i="1"/>
  <c r="C41374" i="1"/>
  <c r="D41374" i="1"/>
  <c r="E41374" i="1" s="1"/>
  <c r="C6818" i="1"/>
  <c r="D6818" i="1"/>
  <c r="C266" i="1"/>
  <c r="D266" i="1"/>
  <c r="C17348" i="1"/>
  <c r="D17348" i="1"/>
  <c r="C42830" i="1"/>
  <c r="D42830" i="1"/>
  <c r="C44720" i="1"/>
  <c r="D44720" i="1"/>
  <c r="E44720" i="1" s="1"/>
  <c r="C54446" i="1"/>
  <c r="D54446" i="1"/>
  <c r="C58890" i="1"/>
  <c r="D58890" i="1"/>
  <c r="C41266" i="1"/>
  <c r="D41266" i="1"/>
  <c r="C34384" i="1"/>
  <c r="D34384" i="1"/>
  <c r="C49469" i="1"/>
  <c r="D49469" i="1"/>
  <c r="C54798" i="1"/>
  <c r="D54798" i="1"/>
  <c r="C31389" i="1"/>
  <c r="D31389" i="1"/>
  <c r="E31389" i="1" s="1"/>
  <c r="C52015" i="1"/>
  <c r="D52015" i="1"/>
  <c r="E52015" i="1"/>
  <c r="C13961" i="1"/>
  <c r="D13961" i="1"/>
  <c r="C22963" i="1"/>
  <c r="D22963" i="1"/>
  <c r="C53198" i="1"/>
  <c r="D53198" i="1"/>
  <c r="C32563" i="1"/>
  <c r="D32563" i="1"/>
  <c r="E32563" i="1" s="1"/>
  <c r="C45047" i="1"/>
  <c r="E45047" i="1" s="1"/>
  <c r="D45047" i="1"/>
  <c r="C25602" i="1"/>
  <c r="D25602" i="1"/>
  <c r="C21531" i="1"/>
  <c r="E21531" i="1" s="1"/>
  <c r="D21531" i="1"/>
  <c r="C11155" i="1"/>
  <c r="D11155" i="1"/>
  <c r="C6851" i="1"/>
  <c r="E6851" i="1" s="1"/>
  <c r="D6851" i="1"/>
  <c r="C23970" i="1"/>
  <c r="D23970" i="1"/>
  <c r="C17059" i="1"/>
  <c r="D17059" i="1"/>
  <c r="C30610" i="1"/>
  <c r="E30610" i="1" s="1"/>
  <c r="D30610" i="1"/>
  <c r="C50044" i="1"/>
  <c r="D50044" i="1"/>
  <c r="C11635" i="1"/>
  <c r="D11635" i="1"/>
  <c r="C39084" i="1"/>
  <c r="D39084" i="1"/>
  <c r="C37958" i="1"/>
  <c r="E37958" i="1" s="1"/>
  <c r="D37958" i="1"/>
  <c r="C49226" i="1"/>
  <c r="D49226" i="1"/>
  <c r="C33313" i="1"/>
  <c r="D33313" i="1"/>
  <c r="C20201" i="1"/>
  <c r="D20201" i="1"/>
  <c r="E20201" i="1" s="1"/>
  <c r="C37873" i="1"/>
  <c r="E37873" i="1" s="1"/>
  <c r="D37873" i="1"/>
  <c r="C21767" i="1"/>
  <c r="D21767" i="1"/>
  <c r="C31487" i="1"/>
  <c r="D31487" i="1"/>
  <c r="C25034" i="1"/>
  <c r="D25034" i="1"/>
  <c r="C49689" i="1"/>
  <c r="D49689" i="1"/>
  <c r="C6992" i="1"/>
  <c r="D6992" i="1"/>
  <c r="C38745" i="1"/>
  <c r="E38745" i="1" s="1"/>
  <c r="D38745" i="1"/>
  <c r="C7921" i="1"/>
  <c r="D7921" i="1"/>
  <c r="C50378" i="1"/>
  <c r="E50378" i="1" s="1"/>
  <c r="D50378" i="1"/>
  <c r="C56267" i="1"/>
  <c r="D56267" i="1"/>
  <c r="C30040" i="1"/>
  <c r="D30040" i="1"/>
  <c r="C2637" i="1"/>
  <c r="D2637" i="1"/>
  <c r="E2637" i="1" s="1"/>
  <c r="C18047" i="1"/>
  <c r="E18047" i="1" s="1"/>
  <c r="D18047" i="1"/>
  <c r="C23715" i="1"/>
  <c r="D23715" i="1"/>
  <c r="C4522" i="1"/>
  <c r="D4522" i="1"/>
  <c r="C13823" i="1"/>
  <c r="D13823" i="1"/>
  <c r="E13823" i="1" s="1"/>
  <c r="C19569" i="1"/>
  <c r="D19569" i="1"/>
  <c r="E19569" i="1" s="1"/>
  <c r="C2768" i="1"/>
  <c r="D2768" i="1"/>
  <c r="C10112" i="1"/>
  <c r="D10112" i="1"/>
  <c r="C27206" i="1"/>
  <c r="E27206" i="1" s="1"/>
  <c r="D27206" i="1"/>
  <c r="C3472" i="1"/>
  <c r="D3472" i="1"/>
  <c r="C375" i="1"/>
  <c r="E375" i="1" s="1"/>
  <c r="D375" i="1"/>
  <c r="C42620" i="1"/>
  <c r="D42620" i="1"/>
  <c r="C10306" i="1"/>
  <c r="D10306" i="1"/>
  <c r="C55252" i="1"/>
  <c r="D55252" i="1"/>
  <c r="E55252" i="1"/>
  <c r="C43842" i="1"/>
  <c r="D43842" i="1"/>
  <c r="C25270" i="1"/>
  <c r="D25270" i="1"/>
  <c r="C31390" i="1"/>
  <c r="D31390" i="1"/>
  <c r="C24489" i="1"/>
  <c r="D24489" i="1"/>
  <c r="C20855" i="1"/>
  <c r="D20855" i="1"/>
  <c r="C42971" i="1"/>
  <c r="D42971" i="1"/>
  <c r="C54564" i="1"/>
  <c r="D54564" i="1"/>
  <c r="E54564" i="1" s="1"/>
  <c r="C54209" i="1"/>
  <c r="D54209" i="1"/>
  <c r="C17433" i="1"/>
  <c r="D17433" i="1"/>
  <c r="C28154" i="1"/>
  <c r="D28154" i="1"/>
  <c r="C6445" i="1"/>
  <c r="E6445" i="1" s="1"/>
  <c r="D6445" i="1"/>
  <c r="C29195" i="1"/>
  <c r="D29195" i="1"/>
  <c r="E29195" i="1" s="1"/>
  <c r="C36305" i="1"/>
  <c r="E36305" i="1" s="1"/>
  <c r="D36305" i="1"/>
  <c r="C57250" i="1"/>
  <c r="D57250" i="1"/>
  <c r="C26890" i="1"/>
  <c r="D26890" i="1"/>
  <c r="C7325" i="1"/>
  <c r="D7325" i="1"/>
  <c r="C43726" i="1"/>
  <c r="D43726" i="1"/>
  <c r="C12358" i="1"/>
  <c r="D12358" i="1"/>
  <c r="C9695" i="1"/>
  <c r="D9695" i="1"/>
  <c r="C33675" i="1"/>
  <c r="E33675" i="1" s="1"/>
  <c r="D33675" i="1"/>
  <c r="C42718" i="1"/>
  <c r="D42718" i="1"/>
  <c r="C49814" i="1"/>
  <c r="D49814" i="1"/>
  <c r="C57138" i="1"/>
  <c r="D57138" i="1"/>
  <c r="E57138" i="1" s="1"/>
  <c r="C11707" i="1"/>
  <c r="D11707" i="1"/>
  <c r="C49335" i="1"/>
  <c r="D49335" i="1"/>
  <c r="C56645" i="1"/>
  <c r="D56645" i="1"/>
  <c r="C938" i="1"/>
  <c r="D938" i="1"/>
  <c r="E938" i="1"/>
  <c r="C26806" i="1"/>
  <c r="E26806" i="1" s="1"/>
  <c r="D26806" i="1"/>
  <c r="C52342" i="1"/>
  <c r="D52342" i="1"/>
  <c r="C18849" i="1"/>
  <c r="E18849" i="1" s="1"/>
  <c r="D18849" i="1"/>
  <c r="C8008" i="1"/>
  <c r="D8008" i="1"/>
  <c r="C31134" i="1"/>
  <c r="D31134" i="1"/>
  <c r="E31134" i="1"/>
  <c r="C42105" i="1"/>
  <c r="D42105" i="1"/>
  <c r="C40795" i="1"/>
  <c r="D40795" i="1"/>
  <c r="C35618" i="1"/>
  <c r="E35618" i="1" s="1"/>
  <c r="D35618" i="1"/>
  <c r="C39962" i="1"/>
  <c r="D39962" i="1"/>
  <c r="C27557" i="1"/>
  <c r="D27557" i="1"/>
  <c r="C39571" i="1"/>
  <c r="D39571" i="1"/>
  <c r="C28758" i="1"/>
  <c r="D28758" i="1"/>
  <c r="C16786" i="1"/>
  <c r="D16786" i="1"/>
  <c r="C4117" i="1"/>
  <c r="E4117" i="1" s="1"/>
  <c r="D4117" i="1"/>
  <c r="C4589" i="1"/>
  <c r="D4589" i="1"/>
  <c r="C40066" i="1"/>
  <c r="E40066" i="1" s="1"/>
  <c r="D40066" i="1"/>
  <c r="C51472" i="1"/>
  <c r="D51472" i="1"/>
  <c r="E51472" i="1" s="1"/>
  <c r="C20624" i="1"/>
  <c r="E20624" i="1" s="1"/>
  <c r="D20624" i="1"/>
  <c r="C22569" i="1"/>
  <c r="D22569" i="1"/>
  <c r="C50721" i="1"/>
  <c r="D50721" i="1"/>
  <c r="C35513" i="1"/>
  <c r="D35513" i="1"/>
  <c r="C1857" i="1"/>
  <c r="D1857" i="1"/>
  <c r="C16574" i="1"/>
  <c r="D16574" i="1"/>
  <c r="C44934" i="1"/>
  <c r="D44934" i="1"/>
  <c r="C15798" i="1"/>
  <c r="D15798" i="1"/>
  <c r="E15798" i="1"/>
  <c r="C43607" i="1"/>
  <c r="D43607" i="1"/>
  <c r="C41576" i="1"/>
  <c r="D41576" i="1"/>
  <c r="C59845" i="1"/>
  <c r="D59845" i="1"/>
  <c r="E59845" i="1" s="1"/>
  <c r="C57629" i="1"/>
  <c r="D57629" i="1"/>
  <c r="E57629" i="1" s="1"/>
  <c r="C16981" i="1"/>
  <c r="D16981" i="1"/>
  <c r="C33853" i="1"/>
  <c r="D33853" i="1"/>
  <c r="C10693" i="1"/>
  <c r="D10693" i="1"/>
  <c r="E10693" i="1"/>
  <c r="C29838" i="1"/>
  <c r="E29838" i="1" s="1"/>
  <c r="D29838" i="1"/>
  <c r="C49815" i="1"/>
  <c r="D49815" i="1"/>
  <c r="C43388" i="1"/>
  <c r="E43388" i="1" s="1"/>
  <c r="D43388" i="1"/>
  <c r="C5810" i="1"/>
  <c r="D5810" i="1"/>
  <c r="C39474" i="1"/>
  <c r="E39474" i="1" s="1"/>
  <c r="D39474" i="1"/>
  <c r="C54336" i="1"/>
  <c r="D54336" i="1"/>
  <c r="C3517" i="1"/>
  <c r="D3517" i="1"/>
  <c r="C45402" i="1"/>
  <c r="D45402" i="1"/>
  <c r="C34740" i="1"/>
  <c r="D34740" i="1"/>
  <c r="C40181" i="1"/>
  <c r="D40181" i="1"/>
  <c r="C28400" i="1"/>
  <c r="D28400" i="1"/>
  <c r="C57017" i="1"/>
  <c r="D57017" i="1"/>
  <c r="E57017" i="1" s="1"/>
  <c r="C6890" i="1"/>
  <c r="E6890" i="1" s="1"/>
  <c r="D6890" i="1"/>
  <c r="C8574" i="1"/>
  <c r="D8574" i="1"/>
  <c r="C40796" i="1"/>
  <c r="D40796" i="1"/>
  <c r="C8427" i="1"/>
  <c r="D8427" i="1"/>
  <c r="C42412" i="1"/>
  <c r="D42412" i="1"/>
  <c r="C43389" i="1"/>
  <c r="D43389" i="1"/>
  <c r="C16168" i="1"/>
  <c r="E16168" i="1" s="1"/>
  <c r="D16168" i="1"/>
  <c r="C29275" i="1"/>
  <c r="D29275" i="1"/>
  <c r="C51795" i="1"/>
  <c r="E51795" i="1" s="1"/>
  <c r="D51795" i="1"/>
  <c r="C47786" i="1"/>
  <c r="D47786" i="1"/>
  <c r="C42972" i="1"/>
  <c r="D42972" i="1"/>
  <c r="C989" i="1"/>
  <c r="D989" i="1"/>
  <c r="E989" i="1" s="1"/>
  <c r="C7816" i="1"/>
  <c r="D7816" i="1"/>
  <c r="E7816" i="1"/>
  <c r="C50626" i="1"/>
  <c r="D50626" i="1"/>
  <c r="C9944" i="1"/>
  <c r="D9944" i="1"/>
  <c r="C56768" i="1"/>
  <c r="D56768" i="1"/>
  <c r="C33676" i="1"/>
  <c r="D33676" i="1"/>
  <c r="E33676" i="1" s="1"/>
  <c r="C3627" i="1"/>
  <c r="E3627" i="1" s="1"/>
  <c r="D3627" i="1"/>
  <c r="C29112" i="1"/>
  <c r="D29112" i="1"/>
  <c r="C59735" i="1"/>
  <c r="E59735" i="1" s="1"/>
  <c r="D59735" i="1"/>
  <c r="C2452" i="1"/>
  <c r="D2452" i="1"/>
  <c r="C55991" i="1"/>
  <c r="E55991" i="1" s="1"/>
  <c r="D55991" i="1"/>
  <c r="C42413" i="1"/>
  <c r="D42413" i="1"/>
  <c r="C21924" i="1"/>
  <c r="D21924" i="1"/>
  <c r="C40797" i="1"/>
  <c r="E40797" i="1" s="1"/>
  <c r="D40797" i="1"/>
  <c r="C32462" i="1"/>
  <c r="D32462" i="1"/>
  <c r="C41150" i="1"/>
  <c r="D41150" i="1"/>
  <c r="C30960" i="1"/>
  <c r="D30960" i="1"/>
  <c r="C31885" i="1"/>
  <c r="E31885" i="1" s="1"/>
  <c r="D31885" i="1"/>
  <c r="C6719" i="1"/>
  <c r="D6719" i="1"/>
  <c r="C6597" i="1"/>
  <c r="D6597" i="1"/>
  <c r="C9305" i="1"/>
  <c r="D9305" i="1"/>
  <c r="E9305" i="1" s="1"/>
  <c r="C2366" i="1"/>
  <c r="E2366" i="1" s="1"/>
  <c r="D2366" i="1"/>
  <c r="C57630" i="1"/>
  <c r="D57630" i="1"/>
  <c r="C10506" i="1"/>
  <c r="D10506" i="1"/>
  <c r="C11258" i="1"/>
  <c r="D11258" i="1"/>
  <c r="C54337" i="1"/>
  <c r="D54337" i="1"/>
  <c r="C49921" i="1"/>
  <c r="D49921" i="1"/>
  <c r="C25848" i="1"/>
  <c r="E25848" i="1" s="1"/>
  <c r="D25848" i="1"/>
  <c r="C9306" i="1"/>
  <c r="D9306" i="1"/>
  <c r="C54338" i="1"/>
  <c r="E54338" i="1" s="1"/>
  <c r="D54338" i="1"/>
  <c r="C17779" i="1"/>
  <c r="D17779" i="1"/>
  <c r="C35619" i="1"/>
  <c r="D35619" i="1"/>
  <c r="C57631" i="1"/>
  <c r="D57631" i="1"/>
  <c r="E57631" i="1" s="1"/>
  <c r="C37321" i="1"/>
  <c r="E37321" i="1" s="1"/>
  <c r="D37321" i="1"/>
  <c r="C25934" i="1"/>
  <c r="D25934" i="1"/>
  <c r="C17060" i="1"/>
  <c r="D17060" i="1"/>
  <c r="C10575" i="1"/>
  <c r="D10575" i="1"/>
  <c r="E10575" i="1" s="1"/>
  <c r="C1290" i="1"/>
  <c r="D1290" i="1"/>
  <c r="E1290" i="1" s="1"/>
  <c r="C10694" i="1"/>
  <c r="D10694" i="1"/>
  <c r="C28401" i="1"/>
  <c r="D28401" i="1"/>
  <c r="C3910" i="1"/>
  <c r="E3910" i="1" s="1"/>
  <c r="D3910" i="1"/>
  <c r="C59141" i="1"/>
  <c r="D59141" i="1"/>
  <c r="C52701" i="1"/>
  <c r="E52701" i="1" s="1"/>
  <c r="D52701" i="1"/>
  <c r="C39183" i="1"/>
  <c r="D39183" i="1"/>
  <c r="C20561" i="1"/>
  <c r="D20561" i="1"/>
  <c r="C609" i="1"/>
  <c r="D609" i="1"/>
  <c r="E609" i="1"/>
  <c r="C51230" i="1"/>
  <c r="D51230" i="1"/>
  <c r="C30343" i="1"/>
  <c r="D30343" i="1"/>
  <c r="C4727" i="1"/>
  <c r="D4727" i="1"/>
  <c r="C46700" i="1"/>
  <c r="D46700" i="1"/>
  <c r="C55034" i="1"/>
  <c r="D55034" i="1"/>
  <c r="C50722" i="1"/>
  <c r="D50722" i="1"/>
  <c r="C59492" i="1"/>
  <c r="D59492" i="1"/>
  <c r="E59492" i="1" s="1"/>
  <c r="C16444" i="1"/>
  <c r="D16444" i="1"/>
  <c r="C29196" i="1"/>
  <c r="D29196" i="1"/>
  <c r="C22803" i="1"/>
  <c r="D22803" i="1"/>
  <c r="C6852" i="1"/>
  <c r="D6852" i="1"/>
  <c r="C56769" i="1"/>
  <c r="D56769" i="1"/>
  <c r="E56769" i="1" s="1"/>
  <c r="C55734" i="1"/>
  <c r="E55734" i="1" s="1"/>
  <c r="D55734" i="1"/>
  <c r="C43181" i="1"/>
  <c r="D43181" i="1"/>
  <c r="C51681" i="1"/>
  <c r="D51681" i="1"/>
  <c r="C58772" i="1"/>
  <c r="D58772" i="1"/>
  <c r="C51473" i="1"/>
  <c r="D51473" i="1"/>
  <c r="C26360" i="1"/>
  <c r="D26360" i="1"/>
  <c r="C56903" i="1"/>
  <c r="D56903" i="1"/>
  <c r="C40889" i="1"/>
  <c r="E40889" i="1" s="1"/>
  <c r="D40889" i="1"/>
  <c r="C41267" i="1"/>
  <c r="D41267" i="1"/>
  <c r="C56506" i="1"/>
  <c r="D56506" i="1"/>
  <c r="C56507" i="1"/>
  <c r="D56507" i="1"/>
  <c r="E56507" i="1" s="1"/>
  <c r="C55735" i="1"/>
  <c r="D55735" i="1"/>
  <c r="C38153" i="1"/>
  <c r="D38153" i="1"/>
  <c r="C13469" i="1"/>
  <c r="D13469" i="1"/>
  <c r="C24647" i="1"/>
  <c r="D24647" i="1"/>
  <c r="E24647" i="1" s="1"/>
  <c r="C15614" i="1"/>
  <c r="E15614" i="1" s="1"/>
  <c r="D15614" i="1"/>
  <c r="C434" i="1"/>
  <c r="E434" i="1" s="1"/>
  <c r="D434" i="1"/>
  <c r="C10113" i="1"/>
  <c r="E10113" i="1" s="1"/>
  <c r="D10113" i="1"/>
  <c r="C55035" i="1"/>
  <c r="D55035" i="1"/>
  <c r="C24269" i="1"/>
  <c r="D24269" i="1"/>
  <c r="E24269" i="1"/>
  <c r="C12255" i="1"/>
  <c r="D12255" i="1"/>
  <c r="C35413" i="1"/>
  <c r="D35413" i="1"/>
  <c r="C58393" i="1"/>
  <c r="E58393" i="1" s="1"/>
  <c r="D58393" i="1"/>
  <c r="C28155" i="1"/>
  <c r="D28155" i="1"/>
  <c r="C17646" i="1"/>
  <c r="D17646" i="1"/>
  <c r="C30236" i="1"/>
  <c r="D30236" i="1"/>
  <c r="C46589" i="1"/>
  <c r="D46589" i="1"/>
  <c r="C37214" i="1"/>
  <c r="D37214" i="1"/>
  <c r="C50977" i="1"/>
  <c r="E50977" i="1" s="1"/>
  <c r="D50977" i="1"/>
  <c r="C37785" i="1"/>
  <c r="D37785" i="1"/>
  <c r="C30693" i="1"/>
  <c r="E30693" i="1" s="1"/>
  <c r="D30693" i="1"/>
  <c r="C51682" i="1"/>
  <c r="D51682" i="1"/>
  <c r="E51682" i="1" s="1"/>
  <c r="C29276" i="1"/>
  <c r="E29276" i="1" s="1"/>
  <c r="D29276" i="1"/>
  <c r="C8198" i="1"/>
  <c r="D8198" i="1"/>
  <c r="C154" i="1"/>
  <c r="D154" i="1"/>
  <c r="C41690" i="1"/>
  <c r="D41690" i="1"/>
  <c r="C492" i="1"/>
  <c r="D492" i="1"/>
  <c r="C55253" i="1"/>
  <c r="D55253" i="1"/>
  <c r="C56904" i="1"/>
  <c r="D56904" i="1"/>
  <c r="C16787" i="1"/>
  <c r="D16787" i="1"/>
  <c r="E16787" i="1"/>
  <c r="C26891" i="1"/>
  <c r="D26891" i="1"/>
  <c r="C21597" i="1"/>
  <c r="D21597" i="1"/>
  <c r="C37012" i="1"/>
  <c r="D37012" i="1"/>
  <c r="E37012" i="1" s="1"/>
  <c r="C21383" i="1"/>
  <c r="D21383" i="1"/>
  <c r="E21383" i="1" s="1"/>
  <c r="C28402" i="1"/>
  <c r="D28402" i="1"/>
  <c r="C17061" i="1"/>
  <c r="D17061" i="1"/>
  <c r="C19430" i="1"/>
  <c r="D19430" i="1"/>
  <c r="E19430" i="1"/>
  <c r="C1528" i="1"/>
  <c r="E1528" i="1" s="1"/>
  <c r="D1528" i="1"/>
  <c r="C45845" i="1"/>
  <c r="D45845" i="1"/>
  <c r="C3412" i="1"/>
  <c r="E3412" i="1" s="1"/>
  <c r="D3412" i="1"/>
  <c r="C2166" i="1"/>
  <c r="D2166" i="1"/>
  <c r="C21999" i="1"/>
  <c r="E21999" i="1" s="1"/>
  <c r="D21999" i="1"/>
  <c r="C54565" i="1"/>
  <c r="D54565" i="1"/>
  <c r="C30773" i="1"/>
  <c r="D30773" i="1"/>
  <c r="C28319" i="1"/>
  <c r="D28319" i="1"/>
  <c r="C22077" i="1"/>
  <c r="E22077" i="1" s="1"/>
  <c r="D22077" i="1"/>
  <c r="C14649" i="1"/>
  <c r="D14649" i="1"/>
  <c r="C51796" i="1"/>
  <c r="D51796" i="1"/>
  <c r="C19502" i="1"/>
  <c r="D19502" i="1"/>
  <c r="E19502" i="1" s="1"/>
  <c r="C50627" i="1"/>
  <c r="E50627" i="1" s="1"/>
  <c r="D50627" i="1"/>
  <c r="C37013" i="1"/>
  <c r="D37013" i="1"/>
  <c r="C29533" i="1"/>
  <c r="D29533" i="1"/>
  <c r="C19062" i="1"/>
  <c r="D19062" i="1"/>
  <c r="C8766" i="1"/>
  <c r="D8766" i="1"/>
  <c r="C32860" i="1"/>
  <c r="D32860" i="1"/>
  <c r="C52343" i="1"/>
  <c r="E52343" i="1" s="1"/>
  <c r="D52343" i="1"/>
  <c r="C23043" i="1"/>
  <c r="D23043" i="1"/>
  <c r="C22804" i="1"/>
  <c r="E22804" i="1" s="1"/>
  <c r="D22804" i="1"/>
  <c r="C2855" i="1"/>
  <c r="D2855" i="1"/>
  <c r="C52016" i="1"/>
  <c r="D52016" i="1"/>
  <c r="C34565" i="1"/>
  <c r="D34565" i="1"/>
  <c r="E34565" i="1" s="1"/>
  <c r="C35414" i="1"/>
  <c r="E35414" i="1" s="1"/>
  <c r="D35414" i="1"/>
  <c r="C30344" i="1"/>
  <c r="D30344" i="1"/>
  <c r="C40616" i="1"/>
  <c r="D40616" i="1"/>
  <c r="C7069" i="1"/>
  <c r="D7069" i="1"/>
  <c r="C17291" i="1"/>
  <c r="D17291" i="1"/>
  <c r="E17291" i="1" s="1"/>
  <c r="C24352" i="1"/>
  <c r="E24352" i="1" s="1"/>
  <c r="D24352" i="1"/>
  <c r="C7194" i="1"/>
  <c r="D7194" i="1"/>
  <c r="C41016" i="1"/>
  <c r="E41016" i="1" s="1"/>
  <c r="D41016" i="1"/>
  <c r="C40703" i="1"/>
  <c r="D40703" i="1"/>
  <c r="C11882" i="1"/>
  <c r="E11882" i="1" s="1"/>
  <c r="D11882" i="1"/>
  <c r="C30611" i="1"/>
  <c r="D30611" i="1"/>
  <c r="C46480" i="1"/>
  <c r="D46480" i="1"/>
  <c r="C31221" i="1"/>
  <c r="E31221" i="1" s="1"/>
  <c r="D31221" i="1"/>
  <c r="C20929" i="1"/>
  <c r="D20929" i="1"/>
  <c r="C48667" i="1"/>
  <c r="D48667" i="1"/>
  <c r="C34840" i="1"/>
  <c r="D34840" i="1"/>
  <c r="C51916" i="1"/>
  <c r="E51916" i="1" s="1"/>
  <c r="D51916" i="1"/>
  <c r="C35415" i="1"/>
  <c r="D35415" i="1"/>
  <c r="C1501" i="1"/>
  <c r="D1501" i="1"/>
  <c r="C27645" i="1"/>
  <c r="D27645" i="1"/>
  <c r="E27645" i="1" s="1"/>
  <c r="C28573" i="1"/>
  <c r="E28573" i="1" s="1"/>
  <c r="D28573" i="1"/>
  <c r="C32363" i="1"/>
  <c r="D32363" i="1"/>
  <c r="C43182" i="1"/>
  <c r="D43182" i="1"/>
  <c r="C29113" i="1"/>
  <c r="D29113" i="1"/>
  <c r="C59142" i="1"/>
  <c r="D59142" i="1"/>
  <c r="C20774" i="1"/>
  <c r="D20774" i="1"/>
  <c r="C39867" i="1"/>
  <c r="E39867" i="1" s="1"/>
  <c r="D39867" i="1"/>
  <c r="C56770" i="1"/>
  <c r="D56770" i="1"/>
  <c r="C975" i="1"/>
  <c r="E975" i="1" s="1"/>
  <c r="D975" i="1"/>
  <c r="C59846" i="1"/>
  <c r="D59846" i="1"/>
  <c r="C5894" i="1"/>
  <c r="D5894" i="1"/>
  <c r="C52017" i="1"/>
  <c r="D52017" i="1"/>
  <c r="E52017" i="1" s="1"/>
  <c r="C13157" i="1"/>
  <c r="E13157" i="1" s="1"/>
  <c r="D13157" i="1"/>
  <c r="C10695" i="1"/>
  <c r="D10695" i="1"/>
  <c r="C423" i="1"/>
  <c r="D423" i="1"/>
  <c r="C50045" i="1"/>
  <c r="D50045" i="1"/>
  <c r="E50045" i="1" s="1"/>
  <c r="C8898" i="1"/>
  <c r="D8898" i="1"/>
  <c r="C54097" i="1"/>
  <c r="D54097" i="1"/>
  <c r="C12419" i="1"/>
  <c r="D12419" i="1"/>
  <c r="C4873" i="1"/>
  <c r="E4873" i="1" s="1"/>
  <c r="D4873" i="1"/>
  <c r="C54566" i="1"/>
  <c r="D54566" i="1"/>
  <c r="C39375" i="1"/>
  <c r="E39375" i="1" s="1"/>
  <c r="D39375" i="1"/>
  <c r="C37215" i="1"/>
  <c r="D37215" i="1"/>
  <c r="C43608" i="1"/>
  <c r="D43608" i="1"/>
  <c r="C3024" i="1"/>
  <c r="D3024" i="1"/>
  <c r="E3024" i="1"/>
  <c r="C37216" i="1"/>
  <c r="D37216" i="1"/>
  <c r="C21013" i="1"/>
  <c r="D21013" i="1"/>
  <c r="C45048" i="1"/>
  <c r="D45048" i="1"/>
  <c r="C35123" i="1"/>
  <c r="D35123" i="1"/>
  <c r="C15326" i="1"/>
  <c r="D15326" i="1"/>
  <c r="C16644" i="1"/>
  <c r="D16644" i="1"/>
  <c r="C8681" i="1"/>
  <c r="D8681" i="1"/>
  <c r="E8681" i="1" s="1"/>
  <c r="C29027" i="1"/>
  <c r="D29027" i="1"/>
  <c r="C2284" i="1"/>
  <c r="D2284" i="1"/>
  <c r="C9150" i="1"/>
  <c r="D9150" i="1"/>
  <c r="C51917" i="1"/>
  <c r="E51917" i="1" s="1"/>
  <c r="D51917" i="1"/>
  <c r="C37585" i="1"/>
  <c r="D37585" i="1"/>
  <c r="E37585" i="1" s="1"/>
  <c r="C52018" i="1"/>
  <c r="E52018" i="1" s="1"/>
  <c r="D52018" i="1"/>
  <c r="C16575" i="1"/>
  <c r="D16575" i="1"/>
  <c r="C57632" i="1"/>
  <c r="D57632" i="1"/>
  <c r="C41017" i="1"/>
  <c r="D41017" i="1"/>
  <c r="C56905" i="1"/>
  <c r="D56905" i="1"/>
  <c r="C53975" i="1"/>
  <c r="D53975" i="1"/>
  <c r="C48449" i="1"/>
  <c r="D48449" i="1"/>
  <c r="C18774" i="1"/>
  <c r="E18774" i="1" s="1"/>
  <c r="D18774" i="1"/>
  <c r="C6773" i="1"/>
  <c r="D6773" i="1"/>
  <c r="C21853" i="1"/>
  <c r="D21853" i="1"/>
  <c r="C8051" i="1"/>
  <c r="D8051" i="1"/>
  <c r="E8051" i="1" s="1"/>
  <c r="C15685" i="1"/>
  <c r="D15685" i="1"/>
  <c r="C4336" i="1"/>
  <c r="D4336" i="1"/>
  <c r="C5104" i="1"/>
  <c r="D5104" i="1"/>
  <c r="C21463" i="1"/>
  <c r="D21463" i="1"/>
  <c r="E21463" i="1"/>
  <c r="C43727" i="1"/>
  <c r="D43727" i="1"/>
  <c r="C31679" i="1"/>
  <c r="D31679" i="1"/>
  <c r="C8199" i="1"/>
  <c r="E8199" i="1" s="1"/>
  <c r="D8199" i="1"/>
  <c r="C29197" i="1"/>
  <c r="D29197" i="1"/>
  <c r="C58773" i="1"/>
  <c r="D58773" i="1"/>
  <c r="E58773" i="1"/>
  <c r="C12185" i="1"/>
  <c r="D12185" i="1"/>
  <c r="C1473" i="1"/>
  <c r="D1473" i="1"/>
  <c r="C36306" i="1"/>
  <c r="E36306" i="1" s="1"/>
  <c r="D36306" i="1"/>
  <c r="C43497" i="1"/>
  <c r="D43497" i="1"/>
  <c r="C15799" i="1"/>
  <c r="D15799" i="1"/>
  <c r="C55601" i="1"/>
  <c r="D55601" i="1"/>
  <c r="C38746" i="1"/>
  <c r="D38746" i="1"/>
  <c r="C44821" i="1"/>
  <c r="D44821" i="1"/>
  <c r="C2040" i="1"/>
  <c r="E2040" i="1" s="1"/>
  <c r="D2040" i="1"/>
  <c r="C39184" i="1"/>
  <c r="D39184" i="1"/>
  <c r="C42014" i="1"/>
  <c r="E42014" i="1" s="1"/>
  <c r="D42014" i="1"/>
  <c r="C34924" i="1"/>
  <c r="D34924" i="1"/>
  <c r="E34924" i="1" s="1"/>
  <c r="C25035" i="1"/>
  <c r="E25035" i="1" s="1"/>
  <c r="D25035" i="1"/>
  <c r="C20625" i="1"/>
  <c r="D20625" i="1"/>
  <c r="C30526" i="1"/>
  <c r="D30526" i="1"/>
  <c r="C24561" i="1"/>
  <c r="D24561" i="1"/>
  <c r="C11999" i="1"/>
  <c r="D11999" i="1"/>
  <c r="C35124" i="1"/>
  <c r="D35124" i="1"/>
  <c r="C34385" i="1"/>
  <c r="D34385" i="1"/>
  <c r="C35416" i="1"/>
  <c r="D35416" i="1"/>
  <c r="E35416" i="1"/>
  <c r="C40498" i="1"/>
  <c r="D40498" i="1"/>
  <c r="C34655" i="1"/>
  <c r="D34655" i="1"/>
  <c r="C12736" i="1"/>
  <c r="D12736" i="1"/>
  <c r="E12736" i="1" s="1"/>
  <c r="C26177" i="1"/>
  <c r="D26177" i="1"/>
  <c r="E26177" i="1" s="1"/>
  <c r="C9449" i="1"/>
  <c r="D9449" i="1"/>
  <c r="C12477" i="1"/>
  <c r="D12477" i="1"/>
  <c r="C58147" i="1"/>
  <c r="D58147" i="1"/>
  <c r="E58147" i="1"/>
  <c r="C21169" i="1"/>
  <c r="E21169" i="1" s="1"/>
  <c r="D21169" i="1"/>
  <c r="C46590" i="1"/>
  <c r="D46590" i="1"/>
  <c r="C40182" i="1"/>
  <c r="E40182" i="1" s="1"/>
  <c r="D40182" i="1"/>
  <c r="C7922" i="1"/>
  <c r="D7922" i="1"/>
  <c r="C9359" i="1"/>
  <c r="E9359" i="1" s="1"/>
  <c r="D9359" i="1"/>
  <c r="C32861" i="1"/>
  <c r="D32861" i="1"/>
  <c r="C23142" i="1"/>
  <c r="D23142" i="1"/>
  <c r="C42196" i="1"/>
  <c r="D42196" i="1"/>
  <c r="C22805" i="1"/>
  <c r="E22805" i="1" s="1"/>
  <c r="D22805" i="1"/>
  <c r="C41480" i="1"/>
  <c r="D41480" i="1"/>
  <c r="C32253" i="1"/>
  <c r="D32253" i="1"/>
  <c r="C51351" i="1"/>
  <c r="D51351" i="1"/>
  <c r="E51351" i="1" s="1"/>
  <c r="C10870" i="1"/>
  <c r="E10870" i="1" s="1"/>
  <c r="D10870" i="1"/>
  <c r="C40067" i="1"/>
  <c r="D40067" i="1"/>
  <c r="C20270" i="1"/>
  <c r="D20270" i="1"/>
  <c r="C35997" i="1"/>
  <c r="D35997" i="1"/>
  <c r="C58394" i="1"/>
  <c r="D58394" i="1"/>
  <c r="E58394" i="1" s="1"/>
  <c r="C3558" i="1"/>
  <c r="D3558" i="1"/>
  <c r="C37217" i="1"/>
  <c r="E37217" i="1" s="1"/>
  <c r="D37217" i="1"/>
  <c r="C50978" i="1"/>
  <c r="D50978" i="1"/>
  <c r="C19209" i="1"/>
  <c r="E19209" i="1" s="1"/>
  <c r="D19209" i="1"/>
  <c r="C52344" i="1"/>
  <c r="D52344" i="1"/>
  <c r="C59493" i="1"/>
  <c r="D59493" i="1"/>
  <c r="C23428" i="1"/>
  <c r="D23428" i="1"/>
  <c r="E23428" i="1" s="1"/>
  <c r="C54906" i="1"/>
  <c r="D54906" i="1"/>
  <c r="E54906" i="1"/>
  <c r="C57755" i="1"/>
  <c r="D57755" i="1"/>
  <c r="C42414" i="1"/>
  <c r="D42414" i="1"/>
  <c r="C25849" i="1"/>
  <c r="D25849" i="1"/>
  <c r="C53199" i="1"/>
  <c r="D53199" i="1"/>
  <c r="E53199" i="1" s="1"/>
  <c r="C12420" i="1"/>
  <c r="E12420" i="1" s="1"/>
  <c r="D12420" i="1"/>
  <c r="C58774" i="1"/>
  <c r="D58774" i="1"/>
  <c r="C42197" i="1"/>
  <c r="E42197" i="1" s="1"/>
  <c r="D42197" i="1"/>
  <c r="C14526" i="1"/>
  <c r="D14526" i="1"/>
  <c r="C34386" i="1"/>
  <c r="E34386" i="1" s="1"/>
  <c r="D34386" i="1"/>
  <c r="C26892" i="1"/>
  <c r="D26892" i="1"/>
  <c r="C33033" i="1"/>
  <c r="D33033" i="1"/>
  <c r="C40068" i="1"/>
  <c r="E40068" i="1" s="1"/>
  <c r="D40068" i="1"/>
  <c r="C47354" i="1"/>
  <c r="D47354" i="1"/>
  <c r="C53637" i="1"/>
  <c r="D53637" i="1"/>
  <c r="C31391" i="1"/>
  <c r="D31391" i="1"/>
  <c r="C12537" i="1"/>
  <c r="E12537" i="1" s="1"/>
  <c r="D12537" i="1"/>
  <c r="C56376" i="1"/>
  <c r="D56376" i="1"/>
  <c r="C53638" i="1"/>
  <c r="D53638" i="1"/>
  <c r="C39085" i="1"/>
  <c r="D39085" i="1"/>
  <c r="E39085" i="1" s="1"/>
  <c r="C5044" i="1"/>
  <c r="E5044" i="1" s="1"/>
  <c r="D5044" i="1"/>
  <c r="C2086" i="1"/>
  <c r="D2086" i="1"/>
  <c r="C57251" i="1"/>
  <c r="D57251" i="1"/>
  <c r="C53421" i="1"/>
  <c r="D53421" i="1"/>
  <c r="C6412" i="1"/>
  <c r="D6412" i="1"/>
  <c r="C42831" i="1"/>
  <c r="D42831" i="1"/>
  <c r="C39376" i="1"/>
  <c r="E39376" i="1" s="1"/>
  <c r="D39376" i="1"/>
  <c r="C27284" i="1"/>
  <c r="D27284" i="1"/>
  <c r="C40280" i="1"/>
  <c r="E40280" i="1" s="1"/>
  <c r="D40280" i="1"/>
  <c r="C47999" i="1"/>
  <c r="D47999" i="1"/>
  <c r="C54669" i="1"/>
  <c r="D54669" i="1"/>
  <c r="C44059" i="1"/>
  <c r="D44059" i="1"/>
  <c r="E44059" i="1" s="1"/>
  <c r="C56906" i="1"/>
  <c r="E56906" i="1" s="1"/>
  <c r="D56906" i="1"/>
  <c r="C24956" i="1"/>
  <c r="D24956" i="1"/>
  <c r="C45846" i="1"/>
  <c r="D45846" i="1"/>
  <c r="C2041" i="1"/>
  <c r="D2041" i="1"/>
  <c r="E2041" i="1" s="1"/>
  <c r="C8247" i="1"/>
  <c r="D8247" i="1"/>
  <c r="C6598" i="1"/>
  <c r="D6598" i="1"/>
  <c r="C47133" i="1"/>
  <c r="D47133" i="1"/>
  <c r="C44608" i="1"/>
  <c r="E44608" i="1" s="1"/>
  <c r="D44608" i="1"/>
  <c r="C18711" i="1"/>
  <c r="D18711" i="1"/>
  <c r="C32669" i="1"/>
  <c r="E32669" i="1" s="1"/>
  <c r="D32669" i="1"/>
  <c r="C40381" i="1"/>
  <c r="D40381" i="1"/>
  <c r="C59386" i="1"/>
  <c r="D59386" i="1"/>
  <c r="C41577" i="1"/>
  <c r="D41577" i="1"/>
  <c r="E41577" i="1"/>
  <c r="C37586" i="1"/>
  <c r="D37586" i="1"/>
  <c r="C28674" i="1"/>
  <c r="D28674" i="1"/>
  <c r="C25515" i="1"/>
  <c r="D25515" i="1"/>
  <c r="C4611" i="1"/>
  <c r="D4611" i="1"/>
  <c r="C54210" i="1"/>
  <c r="D54210" i="1"/>
  <c r="C23287" i="1"/>
  <c r="D23287" i="1"/>
  <c r="C52019" i="1"/>
  <c r="D52019" i="1"/>
  <c r="E52019" i="1" s="1"/>
  <c r="C52573" i="1"/>
  <c r="D52573" i="1"/>
  <c r="C26893" i="1"/>
  <c r="D26893" i="1"/>
  <c r="C55129" i="1"/>
  <c r="D55129" i="1"/>
  <c r="C43609" i="1"/>
  <c r="D43609" i="1"/>
  <c r="C23563" i="1"/>
  <c r="D23563" i="1"/>
  <c r="E23563" i="1" s="1"/>
  <c r="C12359" i="1"/>
  <c r="E12359" i="1" s="1"/>
  <c r="D12359" i="1"/>
  <c r="C57881" i="1"/>
  <c r="D57881" i="1"/>
  <c r="C24490" i="1"/>
  <c r="D24490" i="1"/>
  <c r="C29364" i="1"/>
  <c r="D29364" i="1"/>
  <c r="C54567" i="1"/>
  <c r="D54567" i="1"/>
  <c r="C14455" i="1"/>
  <c r="D14455" i="1"/>
  <c r="C1758" i="1"/>
  <c r="D1758" i="1"/>
  <c r="E1758" i="1" s="1"/>
  <c r="C17780" i="1"/>
  <c r="E17780" i="1" s="1"/>
  <c r="D17780" i="1"/>
  <c r="C12586" i="1"/>
  <c r="D12586" i="1"/>
  <c r="C35417" i="1"/>
  <c r="D35417" i="1"/>
  <c r="C8156" i="1"/>
  <c r="D8156" i="1"/>
  <c r="E8156" i="1" s="1"/>
  <c r="C12311" i="1"/>
  <c r="D12311" i="1"/>
  <c r="C21768" i="1"/>
  <c r="D21768" i="1"/>
  <c r="C17434" i="1"/>
  <c r="D17434" i="1"/>
  <c r="C40617" i="1"/>
  <c r="D40617" i="1"/>
  <c r="E40617" i="1" s="1"/>
  <c r="C59619" i="1"/>
  <c r="D59619" i="1"/>
  <c r="C54907" i="1"/>
  <c r="E54907" i="1" s="1"/>
  <c r="D54907" i="1"/>
  <c r="C3379" i="1"/>
  <c r="D3379" i="1"/>
  <c r="C13690" i="1"/>
  <c r="D13690" i="1"/>
  <c r="C24491" i="1"/>
  <c r="D24491" i="1"/>
  <c r="E24491" i="1"/>
  <c r="C8899" i="1"/>
  <c r="D8899" i="1"/>
  <c r="C36395" i="1"/>
  <c r="D36395" i="1"/>
  <c r="C27720" i="1"/>
  <c r="E27720" i="1" s="1"/>
  <c r="D27720" i="1"/>
  <c r="C46375" i="1"/>
  <c r="D46375" i="1"/>
  <c r="C4796" i="1"/>
  <c r="D4796" i="1"/>
  <c r="C55602" i="1"/>
  <c r="D55602" i="1"/>
  <c r="C14278" i="1"/>
  <c r="D14278" i="1"/>
  <c r="C29839" i="1"/>
  <c r="D29839" i="1"/>
  <c r="C59004" i="1"/>
  <c r="E59004" i="1" s="1"/>
  <c r="D59004" i="1"/>
  <c r="C44060" i="1"/>
  <c r="D44060" i="1"/>
  <c r="C44822" i="1"/>
  <c r="E44822" i="1" s="1"/>
  <c r="D44822" i="1"/>
  <c r="C13525" i="1"/>
  <c r="D13525" i="1"/>
  <c r="E13525" i="1" s="1"/>
  <c r="C26275" i="1"/>
  <c r="E26275" i="1" s="1"/>
  <c r="D26275" i="1"/>
  <c r="C24957" i="1"/>
  <c r="D24957" i="1"/>
  <c r="C51352" i="1"/>
  <c r="D51352" i="1"/>
  <c r="C30041" i="1"/>
  <c r="D30041" i="1"/>
  <c r="C41375" i="1"/>
  <c r="D41375" i="1"/>
  <c r="C30612" i="1"/>
  <c r="D30612" i="1"/>
  <c r="C35025" i="1"/>
  <c r="D35025" i="1"/>
  <c r="C33591" i="1"/>
  <c r="D33591" i="1"/>
  <c r="E33591" i="1"/>
  <c r="C13470" i="1"/>
  <c r="D13470" i="1"/>
  <c r="C28320" i="1"/>
  <c r="D28320" i="1"/>
  <c r="C1605" i="1"/>
  <c r="D1605" i="1"/>
  <c r="E1605" i="1" s="1"/>
  <c r="C54339" i="1"/>
  <c r="D54339" i="1"/>
  <c r="E54339" i="1" s="1"/>
  <c r="C6940" i="1"/>
  <c r="D6940" i="1"/>
  <c r="C43062" i="1"/>
  <c r="D43062" i="1"/>
  <c r="C42106" i="1"/>
  <c r="D42106" i="1"/>
  <c r="E42106" i="1"/>
  <c r="C58395" i="1"/>
  <c r="E58395" i="1" s="1"/>
  <c r="D58395" i="1"/>
  <c r="C12360" i="1"/>
  <c r="D12360" i="1"/>
  <c r="C5392" i="1"/>
  <c r="E5392" i="1" s="1"/>
  <c r="D5392" i="1"/>
  <c r="C50505" i="1"/>
  <c r="D50505" i="1"/>
  <c r="C29277" i="1"/>
  <c r="E29277" i="1" s="1"/>
  <c r="D29277" i="1"/>
  <c r="C17349" i="1"/>
  <c r="D17349" i="1"/>
  <c r="C33034" i="1"/>
  <c r="D33034" i="1"/>
  <c r="C8575" i="1"/>
  <c r="D8575" i="1"/>
  <c r="C20697" i="1"/>
  <c r="D20697" i="1"/>
  <c r="C26008" i="1"/>
  <c r="D26008" i="1"/>
  <c r="C7407" i="1"/>
  <c r="D7407" i="1"/>
  <c r="C37322" i="1"/>
  <c r="D37322" i="1"/>
  <c r="E37322" i="1" s="1"/>
  <c r="C43843" i="1"/>
  <c r="E43843" i="1" s="1"/>
  <c r="D43843" i="1"/>
  <c r="C24648" i="1"/>
  <c r="D24648" i="1"/>
  <c r="C40890" i="1"/>
  <c r="D40890" i="1"/>
  <c r="C37014" i="1"/>
  <c r="D37014" i="1"/>
  <c r="C2332" i="1"/>
  <c r="D2332" i="1"/>
  <c r="C19431" i="1"/>
  <c r="D19431" i="1"/>
  <c r="C5767" i="1"/>
  <c r="E5767" i="1" s="1"/>
  <c r="D5767" i="1"/>
  <c r="C29028" i="1"/>
  <c r="D29028" i="1"/>
  <c r="C1217" i="1"/>
  <c r="E1217" i="1" s="1"/>
  <c r="D1217" i="1"/>
  <c r="C32564" i="1"/>
  <c r="D32564" i="1"/>
  <c r="C55487" i="1"/>
  <c r="D55487" i="1"/>
  <c r="C39963" i="1"/>
  <c r="D39963" i="1"/>
  <c r="E39963" i="1" s="1"/>
  <c r="C19635" i="1"/>
  <c r="E19635" i="1" s="1"/>
  <c r="D19635" i="1"/>
  <c r="C990" i="1"/>
  <c r="D990" i="1"/>
  <c r="C9253" i="1"/>
  <c r="D9253" i="1"/>
  <c r="C19276" i="1"/>
  <c r="D19276" i="1"/>
  <c r="C8297" i="1"/>
  <c r="D8297" i="1"/>
  <c r="E8297" i="1" s="1"/>
  <c r="C24109" i="1"/>
  <c r="E24109" i="1" s="1"/>
  <c r="D24109" i="1"/>
  <c r="C8800" i="1"/>
  <c r="D8800" i="1"/>
  <c r="C11883" i="1"/>
  <c r="E11883" i="1" s="1"/>
  <c r="D11883" i="1"/>
  <c r="C4406" i="1"/>
  <c r="D4406" i="1"/>
  <c r="C6371" i="1"/>
  <c r="E6371" i="1" s="1"/>
  <c r="D6371" i="1"/>
  <c r="C27130" i="1"/>
  <c r="D27130" i="1"/>
  <c r="C56771" i="1"/>
  <c r="D56771" i="1"/>
  <c r="C16320" i="1"/>
  <c r="E16320" i="1" s="1"/>
  <c r="D16320" i="1"/>
  <c r="C36396" i="1"/>
  <c r="D36396" i="1"/>
  <c r="C59847" i="1"/>
  <c r="D59847" i="1"/>
  <c r="C48336" i="1"/>
  <c r="D48336" i="1"/>
  <c r="C46065" i="1"/>
  <c r="E46065" i="1" s="1"/>
  <c r="D46065" i="1"/>
  <c r="C42304" i="1"/>
  <c r="D42304" i="1"/>
  <c r="C46591" i="1"/>
  <c r="D46591" i="1"/>
  <c r="C48782" i="1"/>
  <c r="D48782" i="1"/>
  <c r="E48782" i="1" s="1"/>
  <c r="C24110" i="1"/>
  <c r="E24110" i="1" s="1"/>
  <c r="D24110" i="1"/>
  <c r="C57633" i="1"/>
  <c r="D57633" i="1"/>
  <c r="C24270" i="1"/>
  <c r="D24270" i="1"/>
  <c r="C54340" i="1"/>
  <c r="D54340" i="1"/>
  <c r="C1448" i="1"/>
  <c r="D1448" i="1"/>
  <c r="C17647" i="1"/>
  <c r="D17647" i="1"/>
  <c r="C25182" i="1"/>
  <c r="E25182" i="1" s="1"/>
  <c r="D25182" i="1"/>
  <c r="C41151" i="1"/>
  <c r="D41151" i="1"/>
  <c r="C41152" i="1"/>
  <c r="E41152" i="1" s="1"/>
  <c r="D41152" i="1"/>
  <c r="C29724" i="1"/>
  <c r="D29724" i="1"/>
  <c r="C2805" i="1"/>
  <c r="D2805" i="1"/>
  <c r="C12538" i="1"/>
  <c r="D12538" i="1"/>
  <c r="E12538" i="1" s="1"/>
  <c r="C32254" i="1"/>
  <c r="E32254" i="1" s="1"/>
  <c r="D32254" i="1"/>
  <c r="C3588" i="1"/>
  <c r="D3588" i="1"/>
  <c r="C55603" i="1"/>
  <c r="D55603" i="1"/>
  <c r="C17435" i="1"/>
  <c r="D17435" i="1"/>
  <c r="E17435" i="1" s="1"/>
  <c r="C27476" i="1"/>
  <c r="D27476" i="1"/>
  <c r="C59005" i="1"/>
  <c r="D59005" i="1"/>
  <c r="C33035" i="1"/>
  <c r="D33035" i="1"/>
  <c r="C3518" i="1"/>
  <c r="E3518" i="1" s="1"/>
  <c r="D3518" i="1"/>
  <c r="C31773" i="1"/>
  <c r="D31773" i="1"/>
  <c r="C50150" i="1"/>
  <c r="E50150" i="1" s="1"/>
  <c r="D50150" i="1"/>
  <c r="C48450" i="1"/>
  <c r="D48450" i="1"/>
  <c r="C28475" i="1"/>
  <c r="D28475" i="1"/>
  <c r="C15615" i="1"/>
  <c r="D15615" i="1"/>
  <c r="E15615" i="1"/>
  <c r="C6481" i="1"/>
  <c r="D6481" i="1"/>
  <c r="C57371" i="1"/>
  <c r="D57371" i="1"/>
  <c r="C50628" i="1"/>
  <c r="E50628" i="1" s="1"/>
  <c r="D50628" i="1"/>
  <c r="C25271" i="1"/>
  <c r="D25271" i="1"/>
  <c r="C57882" i="1"/>
  <c r="D57882" i="1"/>
  <c r="C16090" i="1"/>
  <c r="D16090" i="1"/>
  <c r="C58396" i="1"/>
  <c r="D58396" i="1"/>
  <c r="C22248" i="1"/>
  <c r="D22248" i="1"/>
  <c r="C5957" i="1"/>
  <c r="E5957" i="1" s="1"/>
  <c r="D5957" i="1"/>
  <c r="C21014" i="1"/>
  <c r="D21014" i="1"/>
  <c r="C9945" i="1"/>
  <c r="E9945" i="1" s="1"/>
  <c r="D9945" i="1"/>
  <c r="C55879" i="1"/>
  <c r="D55879" i="1"/>
  <c r="E55879" i="1" s="1"/>
  <c r="C21086" i="1"/>
  <c r="E21086" i="1" s="1"/>
  <c r="D21086" i="1"/>
  <c r="C54799" i="1"/>
  <c r="D54799" i="1"/>
  <c r="C17350" i="1"/>
  <c r="D17350" i="1"/>
  <c r="C51114" i="1"/>
  <c r="D51114" i="1"/>
  <c r="C16712" i="1"/>
  <c r="D16712" i="1"/>
  <c r="C18442" i="1"/>
  <c r="D18442" i="1"/>
  <c r="C31488" i="1"/>
  <c r="D31488" i="1"/>
  <c r="C42198" i="1"/>
  <c r="E42198" i="1" s="1"/>
  <c r="D42198" i="1"/>
  <c r="C1436" i="1"/>
  <c r="D1436" i="1"/>
  <c r="C22498" i="1"/>
  <c r="D22498" i="1"/>
  <c r="C8619" i="1"/>
  <c r="D8619" i="1"/>
  <c r="E8619" i="1" s="1"/>
  <c r="C58148" i="1"/>
  <c r="D58148" i="1"/>
  <c r="C41691" i="1"/>
  <c r="D41691" i="1"/>
  <c r="C822" i="1"/>
  <c r="D822" i="1"/>
  <c r="C38339" i="1"/>
  <c r="D38339" i="1"/>
  <c r="E38339" i="1" s="1"/>
  <c r="C17648" i="1"/>
  <c r="E17648" i="1" s="1"/>
  <c r="D17648" i="1"/>
  <c r="C7817" i="1"/>
  <c r="E7817" i="1" s="1"/>
  <c r="D7817" i="1"/>
  <c r="C22176" i="1"/>
  <c r="E22176" i="1" s="1"/>
  <c r="D22176" i="1"/>
  <c r="C27899" i="1"/>
  <c r="D27899" i="1"/>
  <c r="C4797" i="1"/>
  <c r="D4797" i="1"/>
  <c r="E4797" i="1"/>
  <c r="C44823" i="1"/>
  <c r="D44823" i="1"/>
  <c r="C10814" i="1"/>
  <c r="D10814" i="1"/>
  <c r="C16033" i="1"/>
  <c r="E16033" i="1" s="1"/>
  <c r="D16033" i="1"/>
  <c r="C9407" i="1"/>
  <c r="D9407" i="1"/>
  <c r="C22249" i="1"/>
  <c r="D22249" i="1"/>
  <c r="C50723" i="1"/>
  <c r="D50723" i="1"/>
  <c r="C29644" i="1"/>
  <c r="D29644" i="1"/>
  <c r="C38959" i="1"/>
  <c r="D38959" i="1"/>
  <c r="C30237" i="1"/>
  <c r="E30237" i="1" s="1"/>
  <c r="D30237" i="1"/>
  <c r="C6083" i="1"/>
  <c r="D6083" i="1"/>
  <c r="C17913" i="1"/>
  <c r="E17913" i="1" s="1"/>
  <c r="D17913" i="1"/>
  <c r="C35722" i="1"/>
  <c r="D35722" i="1"/>
  <c r="E35722" i="1" s="1"/>
  <c r="C32255" i="1"/>
  <c r="E32255" i="1" s="1"/>
  <c r="D32255" i="1"/>
  <c r="C44259" i="1"/>
  <c r="D44259" i="1"/>
  <c r="C8428" i="1"/>
  <c r="D8428" i="1"/>
  <c r="C38446" i="1"/>
  <c r="D38446" i="1"/>
  <c r="C3295" i="1"/>
  <c r="D3295" i="1"/>
  <c r="C19503" i="1"/>
  <c r="D19503" i="1"/>
  <c r="C36397" i="1"/>
  <c r="D36397" i="1"/>
  <c r="C10207" i="1"/>
  <c r="D10207" i="1"/>
  <c r="E10207" i="1"/>
  <c r="C12917" i="1"/>
  <c r="D12917" i="1"/>
  <c r="C42832" i="1"/>
  <c r="D42832" i="1"/>
  <c r="C24723" i="1"/>
  <c r="D24723" i="1"/>
  <c r="E24723" i="1" s="1"/>
  <c r="C2011" i="1"/>
  <c r="D2011" i="1"/>
  <c r="E2011" i="1" s="1"/>
  <c r="C2826" i="1"/>
  <c r="D2826" i="1"/>
  <c r="C50724" i="1"/>
  <c r="D50724" i="1"/>
  <c r="C21598" i="1"/>
  <c r="E21598" i="1" s="1"/>
  <c r="D21598" i="1"/>
  <c r="C15800" i="1"/>
  <c r="E15800" i="1" s="1"/>
  <c r="D15800" i="1"/>
  <c r="C30613" i="1"/>
  <c r="E30613" i="1" s="1"/>
  <c r="D30613" i="1"/>
  <c r="C19864" i="1"/>
  <c r="E19864" i="1" s="1"/>
  <c r="D19864" i="1"/>
  <c r="C59285" i="1"/>
  <c r="D59285" i="1"/>
  <c r="C28574" i="1"/>
  <c r="E28574" i="1" s="1"/>
  <c r="D28574" i="1"/>
  <c r="C24724" i="1"/>
  <c r="D24724" i="1"/>
  <c r="C11115" i="1"/>
  <c r="D11115" i="1"/>
  <c r="C44260" i="1"/>
  <c r="D44260" i="1"/>
  <c r="C50979" i="1"/>
  <c r="E50979" i="1" s="1"/>
  <c r="D50979" i="1"/>
  <c r="C30238" i="1"/>
  <c r="D30238" i="1"/>
  <c r="C26894" i="1"/>
  <c r="D26894" i="1"/>
  <c r="C7070" i="1"/>
  <c r="D7070" i="1"/>
  <c r="E7070" i="1" s="1"/>
  <c r="C31990" i="1"/>
  <c r="E31990" i="1" s="1"/>
  <c r="D31990" i="1"/>
  <c r="C4549" i="1"/>
  <c r="D4549" i="1"/>
  <c r="C40618" i="1"/>
  <c r="D40618" i="1"/>
  <c r="C36600" i="1"/>
  <c r="D36600" i="1"/>
  <c r="C43844" i="1"/>
  <c r="D43844" i="1"/>
  <c r="C52702" i="1"/>
  <c r="D52702" i="1"/>
  <c r="C43498" i="1"/>
  <c r="E43498" i="1" s="1"/>
  <c r="D43498" i="1"/>
  <c r="C53200" i="1"/>
  <c r="D53200" i="1"/>
  <c r="C4874" i="1"/>
  <c r="E4874" i="1" s="1"/>
  <c r="D4874" i="1"/>
  <c r="C21532" i="1"/>
  <c r="D21532" i="1"/>
  <c r="C36102" i="1"/>
  <c r="D36102" i="1"/>
  <c r="C44609" i="1"/>
  <c r="D44609" i="1"/>
  <c r="E44609" i="1" s="1"/>
  <c r="C53201" i="1"/>
  <c r="D53201" i="1"/>
  <c r="E53201" i="1"/>
  <c r="C9790" i="1"/>
  <c r="D9790" i="1"/>
  <c r="C59387" i="1"/>
  <c r="D59387" i="1"/>
  <c r="C20562" i="1"/>
  <c r="D20562" i="1"/>
  <c r="C32463" i="1"/>
  <c r="D32463" i="1"/>
  <c r="E32463" i="1" s="1"/>
  <c r="C38960" i="1"/>
  <c r="E38960" i="1" s="1"/>
  <c r="D38960" i="1"/>
  <c r="C14279" i="1"/>
  <c r="D14279" i="1"/>
  <c r="C37587" i="1"/>
  <c r="E37587" i="1" s="1"/>
  <c r="D37587" i="1"/>
  <c r="C47885" i="1"/>
  <c r="D47885" i="1"/>
  <c r="C40704" i="1"/>
  <c r="E40704" i="1" s="1"/>
  <c r="D40704" i="1"/>
  <c r="C19350" i="1"/>
  <c r="D19350" i="1"/>
  <c r="C48892" i="1"/>
  <c r="D48892" i="1"/>
  <c r="C52574" i="1"/>
  <c r="E52574" i="1" s="1"/>
  <c r="D52574" i="1"/>
  <c r="C2769" i="1"/>
  <c r="D2769" i="1"/>
  <c r="C17572" i="1"/>
  <c r="D17572" i="1"/>
  <c r="C23797" i="1"/>
  <c r="D23797" i="1"/>
  <c r="C53639" i="1"/>
  <c r="E53639" i="1" s="1"/>
  <c r="D53639" i="1"/>
  <c r="C8200" i="1"/>
  <c r="D8200" i="1"/>
  <c r="C45608" i="1"/>
  <c r="D45608" i="1"/>
  <c r="C20202" i="1"/>
  <c r="D20202" i="1"/>
  <c r="E20202" i="1" s="1"/>
  <c r="C4523" i="1"/>
  <c r="E4523" i="1" s="1"/>
  <c r="D4523" i="1"/>
  <c r="C58891" i="1"/>
  <c r="D58891" i="1"/>
  <c r="C43728" i="1"/>
  <c r="D43728" i="1"/>
  <c r="C23798" i="1"/>
  <c r="D23798" i="1"/>
  <c r="C29198" i="1"/>
  <c r="D29198" i="1"/>
  <c r="C8096" i="1"/>
  <c r="D8096" i="1"/>
  <c r="C8097" i="1"/>
  <c r="E8097" i="1" s="1"/>
  <c r="D8097" i="1"/>
  <c r="C28942" i="1"/>
  <c r="D28942" i="1"/>
  <c r="C4728" i="1"/>
  <c r="E4728" i="1" s="1"/>
  <c r="D4728" i="1"/>
  <c r="C51474" i="1"/>
  <c r="D51474" i="1"/>
  <c r="C6720" i="1"/>
  <c r="D6720" i="1"/>
  <c r="C27646" i="1"/>
  <c r="D27646" i="1"/>
  <c r="E27646" i="1" s="1"/>
  <c r="C12737" i="1"/>
  <c r="E12737" i="1" s="1"/>
  <c r="D12737" i="1"/>
  <c r="C50273" i="1"/>
  <c r="D50273" i="1"/>
  <c r="C53976" i="1"/>
  <c r="D53976" i="1"/>
  <c r="C6126" i="1"/>
  <c r="D6126" i="1"/>
  <c r="E6126" i="1" s="1"/>
  <c r="C19636" i="1"/>
  <c r="D19636" i="1"/>
  <c r="C53977" i="1"/>
  <c r="D53977" i="1"/>
  <c r="C57252" i="1"/>
  <c r="D57252" i="1"/>
  <c r="C8098" i="1"/>
  <c r="E8098" i="1" s="1"/>
  <c r="D8098" i="1"/>
  <c r="C13102" i="1"/>
  <c r="D13102" i="1"/>
  <c r="C42621" i="1"/>
  <c r="E42621" i="1" s="1"/>
  <c r="D42621" i="1"/>
  <c r="C10307" i="1"/>
  <c r="D10307" i="1"/>
  <c r="C2115" i="1"/>
  <c r="D2115" i="1"/>
  <c r="C6853" i="1"/>
  <c r="D6853" i="1"/>
  <c r="E6853" i="1"/>
  <c r="C28403" i="1"/>
  <c r="D28403" i="1"/>
  <c r="C56646" i="1"/>
  <c r="D56646" i="1"/>
  <c r="C27647" i="1"/>
  <c r="D27647" i="1"/>
  <c r="C54211" i="1"/>
  <c r="D54211" i="1"/>
  <c r="C21384" i="1"/>
  <c r="D21384" i="1"/>
  <c r="C42719" i="1"/>
  <c r="D42719" i="1"/>
  <c r="C31222" i="1"/>
  <c r="D31222" i="1"/>
  <c r="E31222" i="1" s="1"/>
  <c r="C8576" i="1"/>
  <c r="D8576" i="1"/>
  <c r="C21087" i="1"/>
  <c r="D21087" i="1"/>
  <c r="C3097" i="1"/>
  <c r="D3097" i="1"/>
  <c r="C50274" i="1"/>
  <c r="E50274" i="1" s="1"/>
  <c r="D50274" i="1"/>
  <c r="C20271" i="1"/>
  <c r="D20271" i="1"/>
  <c r="E20271" i="1" s="1"/>
  <c r="C35998" i="1"/>
  <c r="E35998" i="1" s="1"/>
  <c r="D35998" i="1"/>
  <c r="C38747" i="1"/>
  <c r="D38747" i="1"/>
  <c r="C13312" i="1"/>
  <c r="D13312" i="1"/>
  <c r="C56508" i="1"/>
  <c r="D56508" i="1"/>
  <c r="C17292" i="1"/>
  <c r="D17292" i="1"/>
  <c r="C23215" i="1"/>
  <c r="D23215" i="1"/>
  <c r="C54341" i="1"/>
  <c r="D54341" i="1"/>
  <c r="E54341" i="1" s="1"/>
  <c r="C29443" i="1"/>
  <c r="E29443" i="1" s="1"/>
  <c r="D29443" i="1"/>
  <c r="C26276" i="1"/>
  <c r="D26276" i="1"/>
  <c r="C52020" i="1"/>
  <c r="D52020" i="1"/>
  <c r="C7110" i="1"/>
  <c r="D7110" i="1"/>
  <c r="E7110" i="1" s="1"/>
  <c r="C6599" i="1"/>
  <c r="D6599" i="1"/>
  <c r="C1779" i="1"/>
  <c r="D1779" i="1"/>
  <c r="C2749" i="1"/>
  <c r="D2749" i="1"/>
  <c r="C43063" i="1"/>
  <c r="D43063" i="1"/>
  <c r="E43063" i="1" s="1"/>
  <c r="C43729" i="1"/>
  <c r="D43729" i="1"/>
  <c r="C16517" i="1"/>
  <c r="E16517" i="1" s="1"/>
  <c r="D16517" i="1"/>
  <c r="C45847" i="1"/>
  <c r="E45847" i="1" s="1"/>
  <c r="D45847" i="1"/>
  <c r="C23564" i="1"/>
  <c r="D23564" i="1"/>
  <c r="C54212" i="1"/>
  <c r="D54212" i="1"/>
  <c r="E54212" i="1"/>
  <c r="C47134" i="1"/>
  <c r="D47134" i="1"/>
  <c r="C53867" i="1"/>
  <c r="D53867" i="1"/>
  <c r="C4118" i="1"/>
  <c r="E4118" i="1" s="1"/>
  <c r="D4118" i="1"/>
  <c r="C34387" i="1"/>
  <c r="D34387" i="1"/>
  <c r="C12790" i="1"/>
  <c r="D12790" i="1"/>
  <c r="C41376" i="1"/>
  <c r="D41376" i="1"/>
  <c r="C59388" i="1"/>
  <c r="D59388" i="1"/>
  <c r="C2937" i="1"/>
  <c r="D2937" i="1"/>
  <c r="C29840" i="1"/>
  <c r="E29840" i="1" s="1"/>
  <c r="D29840" i="1"/>
  <c r="C59620" i="1"/>
  <c r="D59620" i="1"/>
  <c r="C24813" i="1"/>
  <c r="E24813" i="1" s="1"/>
  <c r="D24813" i="1"/>
  <c r="C43610" i="1"/>
  <c r="D43610" i="1"/>
  <c r="E43610" i="1" s="1"/>
  <c r="C47886" i="1"/>
  <c r="E47886" i="1" s="1"/>
  <c r="D47886" i="1"/>
  <c r="C42199" i="1"/>
  <c r="D42199" i="1"/>
  <c r="C59958" i="1"/>
  <c r="D59958" i="1"/>
  <c r="C19927" i="1"/>
  <c r="D19927" i="1"/>
  <c r="C31489" i="1"/>
  <c r="D31489" i="1"/>
  <c r="C6721" i="1"/>
  <c r="D6721" i="1"/>
  <c r="C22000" i="1"/>
  <c r="D22000" i="1"/>
  <c r="C1606" i="1"/>
  <c r="D1606" i="1"/>
  <c r="E1606" i="1"/>
  <c r="C27721" i="1"/>
  <c r="D27721" i="1"/>
  <c r="C12361" i="1"/>
  <c r="D12361" i="1"/>
  <c r="C24111" i="1"/>
  <c r="D24111" i="1"/>
  <c r="E24111" i="1" s="1"/>
  <c r="C36501" i="1"/>
  <c r="D36501" i="1"/>
  <c r="E36501" i="1" s="1"/>
  <c r="C23143" i="1"/>
  <c r="E23143" i="1" s="1"/>
  <c r="D23143" i="1"/>
  <c r="C54213" i="1"/>
  <c r="D54213" i="1"/>
  <c r="C49470" i="1"/>
  <c r="E49470" i="1" s="1"/>
  <c r="D49470" i="1"/>
  <c r="C47556" i="1"/>
  <c r="E47556" i="1" s="1"/>
  <c r="D47556" i="1"/>
  <c r="C57139" i="1"/>
  <c r="D57139" i="1"/>
  <c r="C22886" i="1"/>
  <c r="E22886" i="1" s="1"/>
  <c r="D22886" i="1"/>
  <c r="C31302" i="1"/>
  <c r="D31302" i="1"/>
  <c r="C18509" i="1"/>
  <c r="E18509" i="1" s="1"/>
  <c r="D18509" i="1"/>
  <c r="C53298" i="1"/>
  <c r="D53298" i="1"/>
  <c r="C11636" i="1"/>
  <c r="D11636" i="1"/>
  <c r="C46920" i="1"/>
  <c r="D46920" i="1"/>
  <c r="C37112" i="1"/>
  <c r="E37112" i="1" s="1"/>
  <c r="D37112" i="1"/>
  <c r="C57634" i="1"/>
  <c r="D57634" i="1"/>
  <c r="C45160" i="1"/>
  <c r="D45160" i="1"/>
  <c r="C5424" i="1"/>
  <c r="D5424" i="1"/>
  <c r="E5424" i="1" s="1"/>
  <c r="C11428" i="1"/>
  <c r="E11428" i="1" s="1"/>
  <c r="D11428" i="1"/>
  <c r="C2882" i="1"/>
  <c r="D2882" i="1"/>
  <c r="C12421" i="1"/>
  <c r="D12421" i="1"/>
  <c r="C38640" i="1"/>
  <c r="D38640" i="1"/>
  <c r="C28476" i="1"/>
  <c r="D28476" i="1"/>
  <c r="C53763" i="1"/>
  <c r="D53763" i="1"/>
  <c r="C14160" i="1"/>
  <c r="E14160" i="1" s="1"/>
  <c r="D14160" i="1"/>
  <c r="C37412" i="1"/>
  <c r="D37412" i="1"/>
  <c r="C4012" i="1"/>
  <c r="E4012" i="1" s="1"/>
  <c r="D4012" i="1"/>
  <c r="C46269" i="1"/>
  <c r="D46269" i="1"/>
  <c r="C24271" i="1"/>
  <c r="D24271" i="1"/>
  <c r="C17121" i="1"/>
  <c r="D17121" i="1"/>
  <c r="E17121" i="1" s="1"/>
  <c r="C50151" i="1"/>
  <c r="E50151" i="1" s="1"/>
  <c r="D50151" i="1"/>
  <c r="C15327" i="1"/>
  <c r="D15327" i="1"/>
  <c r="C25850" i="1"/>
  <c r="D25850" i="1"/>
  <c r="C8900" i="1"/>
  <c r="D8900" i="1"/>
  <c r="C37686" i="1"/>
  <c r="D37686" i="1"/>
  <c r="E37686" i="1" s="1"/>
  <c r="C18180" i="1"/>
  <c r="E18180" i="1" s="1"/>
  <c r="D18180" i="1"/>
  <c r="C40183" i="1"/>
  <c r="D40183" i="1"/>
  <c r="C47135" i="1"/>
  <c r="E47135" i="1" s="1"/>
  <c r="D47135" i="1"/>
  <c r="C3055" i="1"/>
  <c r="D3055" i="1"/>
  <c r="C55992" i="1"/>
  <c r="E55992" i="1" s="1"/>
  <c r="D55992" i="1"/>
  <c r="C15014" i="1"/>
  <c r="D15014" i="1"/>
  <c r="C24649" i="1"/>
  <c r="D24649" i="1"/>
  <c r="C53868" i="1"/>
  <c r="D53868" i="1"/>
  <c r="E53868" i="1" s="1"/>
  <c r="C47887" i="1"/>
  <c r="D47887" i="1"/>
  <c r="C44824" i="1"/>
  <c r="D44824" i="1"/>
  <c r="C33962" i="1"/>
  <c r="D33962" i="1"/>
  <c r="C28245" i="1"/>
  <c r="E28245" i="1" s="1"/>
  <c r="D28245" i="1"/>
  <c r="C38061" i="1"/>
  <c r="D38061" i="1"/>
  <c r="C9791" i="1"/>
  <c r="D9791" i="1"/>
  <c r="C11317" i="1"/>
  <c r="D11317" i="1"/>
  <c r="E11317" i="1" s="1"/>
  <c r="C58775" i="1"/>
  <c r="E58775" i="1" s="1"/>
  <c r="D58775" i="1"/>
  <c r="C47557" i="1"/>
  <c r="D47557" i="1"/>
  <c r="C7965" i="1"/>
  <c r="D7965" i="1"/>
  <c r="C14035" i="1"/>
  <c r="D14035" i="1"/>
  <c r="C12738" i="1"/>
  <c r="D12738" i="1"/>
  <c r="C3559" i="1"/>
  <c r="D3559" i="1"/>
  <c r="C19988" i="1"/>
  <c r="E19988" i="1" s="1"/>
  <c r="D19988" i="1"/>
  <c r="C48337" i="1"/>
  <c r="D48337" i="1"/>
  <c r="C28759" i="1"/>
  <c r="E28759" i="1" s="1"/>
  <c r="D28759" i="1"/>
  <c r="C33854" i="1"/>
  <c r="D33854" i="1"/>
  <c r="C11429" i="1"/>
  <c r="D11429" i="1"/>
  <c r="C18712" i="1"/>
  <c r="D18712" i="1"/>
  <c r="E18712" i="1" s="1"/>
  <c r="C38447" i="1"/>
  <c r="E38447" i="1" s="1"/>
  <c r="D38447" i="1"/>
  <c r="C59494" i="1"/>
  <c r="D59494" i="1"/>
  <c r="C41153" i="1"/>
  <c r="D41153" i="1"/>
  <c r="C16251" i="1"/>
  <c r="D16251" i="1"/>
  <c r="E16251" i="1" s="1"/>
  <c r="C28943" i="1"/>
  <c r="D28943" i="1"/>
  <c r="E28943" i="1" s="1"/>
  <c r="C4978" i="1"/>
  <c r="D4978" i="1"/>
  <c r="C9893" i="1"/>
  <c r="D9893" i="1"/>
  <c r="C44261" i="1"/>
  <c r="E44261" i="1" s="1"/>
  <c r="D44261" i="1"/>
  <c r="C32670" i="1"/>
  <c r="D32670" i="1"/>
  <c r="C20856" i="1"/>
  <c r="E20856" i="1" s="1"/>
  <c r="D20856" i="1"/>
  <c r="C48451" i="1"/>
  <c r="D48451" i="1"/>
  <c r="C46592" i="1"/>
  <c r="D46592" i="1"/>
  <c r="C14708" i="1"/>
  <c r="D14708" i="1"/>
  <c r="E14708" i="1"/>
  <c r="C10931" i="1"/>
  <c r="D10931" i="1"/>
  <c r="C35514" i="1"/>
  <c r="D35514" i="1"/>
  <c r="C9151" i="1"/>
  <c r="D9151" i="1"/>
  <c r="C14161" i="1"/>
  <c r="D14161" i="1"/>
  <c r="C20626" i="1"/>
  <c r="D20626" i="1"/>
  <c r="C19865" i="1"/>
  <c r="D19865" i="1"/>
  <c r="C806" i="1"/>
  <c r="D806" i="1"/>
  <c r="E806" i="1" s="1"/>
  <c r="C31223" i="1"/>
  <c r="E31223" i="1" s="1"/>
  <c r="D31223" i="1"/>
  <c r="C10752" i="1"/>
  <c r="D10752" i="1"/>
  <c r="C38846" i="1"/>
  <c r="D38846" i="1"/>
  <c r="C57635" i="1"/>
  <c r="D57635" i="1"/>
  <c r="C33220" i="1"/>
  <c r="D33220" i="1"/>
  <c r="C35231" i="1"/>
  <c r="D35231" i="1"/>
  <c r="C35904" i="1"/>
  <c r="E35904" i="1" s="1"/>
  <c r="D35904" i="1"/>
  <c r="C32080" i="1"/>
  <c r="D32080" i="1"/>
  <c r="C1631" i="1"/>
  <c r="E1631" i="1" s="1"/>
  <c r="D1631" i="1"/>
  <c r="C50629" i="1"/>
  <c r="D50629" i="1"/>
  <c r="C7579" i="1"/>
  <c r="D7579" i="1"/>
  <c r="C43294" i="1"/>
  <c r="D43294" i="1"/>
  <c r="E43294" i="1" s="1"/>
  <c r="C57018" i="1"/>
  <c r="E57018" i="1" s="1"/>
  <c r="D57018" i="1"/>
  <c r="C13962" i="1"/>
  <c r="D13962" i="1"/>
  <c r="C53640" i="1"/>
  <c r="D53640" i="1"/>
  <c r="C48668" i="1"/>
  <c r="D48668" i="1"/>
  <c r="E48668" i="1" s="1"/>
  <c r="C14709" i="1"/>
  <c r="D14709" i="1"/>
  <c r="C55736" i="1"/>
  <c r="D55736" i="1"/>
  <c r="C44376" i="1"/>
  <c r="D44376" i="1"/>
  <c r="C13313" i="1"/>
  <c r="D13313" i="1"/>
  <c r="E13313" i="1" s="1"/>
  <c r="C41908" i="1"/>
  <c r="D41908" i="1"/>
  <c r="C20500" i="1"/>
  <c r="E20500" i="1" s="1"/>
  <c r="D20500" i="1"/>
  <c r="C58397" i="1"/>
  <c r="D58397" i="1"/>
  <c r="C33221" i="1"/>
  <c r="D33221" i="1"/>
  <c r="C19504" i="1"/>
  <c r="D19504" i="1"/>
  <c r="E19504" i="1"/>
  <c r="C26178" i="1"/>
  <c r="D26178" i="1"/>
  <c r="C32256" i="1"/>
  <c r="D32256" i="1"/>
  <c r="C27383" i="1"/>
  <c r="E27383" i="1" s="1"/>
  <c r="D27383" i="1"/>
  <c r="C16252" i="1"/>
  <c r="D16252" i="1"/>
  <c r="C16091" i="1"/>
  <c r="D16091" i="1"/>
  <c r="C23216" i="1"/>
  <c r="D23216" i="1"/>
  <c r="C15686" i="1"/>
  <c r="D15686" i="1"/>
  <c r="C42107" i="1"/>
  <c r="D42107" i="1"/>
  <c r="C11826" i="1"/>
  <c r="E11826" i="1" s="1"/>
  <c r="D11826" i="1"/>
  <c r="C42108" i="1"/>
  <c r="D42108" i="1"/>
  <c r="C17781" i="1"/>
  <c r="E17781" i="1" s="1"/>
  <c r="D17781" i="1"/>
  <c r="C35515" i="1"/>
  <c r="D35515" i="1"/>
  <c r="E35515" i="1" s="1"/>
  <c r="C40619" i="1"/>
  <c r="E40619" i="1" s="1"/>
  <c r="D40619" i="1"/>
  <c r="C43390" i="1"/>
  <c r="D43390" i="1"/>
  <c r="C47014" i="1"/>
  <c r="D47014" i="1"/>
  <c r="C17712" i="1"/>
  <c r="D17712" i="1"/>
  <c r="C42511" i="1"/>
  <c r="D42511" i="1"/>
  <c r="C43183" i="1"/>
  <c r="D43183" i="1"/>
  <c r="C15489" i="1"/>
  <c r="D15489" i="1"/>
  <c r="C54214" i="1"/>
  <c r="D54214" i="1"/>
  <c r="E54214" i="1" s="1"/>
  <c r="C33222" i="1"/>
  <c r="D33222" i="1"/>
  <c r="C8801" i="1"/>
  <c r="D8801" i="1"/>
  <c r="C39086" i="1"/>
  <c r="D39086" i="1"/>
  <c r="E39086" i="1" s="1"/>
  <c r="C33143" i="1"/>
  <c r="D33143" i="1"/>
  <c r="C15983" i="1"/>
  <c r="D15983" i="1"/>
  <c r="C10815" i="1"/>
  <c r="D10815" i="1"/>
  <c r="C25516" i="1"/>
  <c r="D25516" i="1"/>
  <c r="E25516" i="1"/>
  <c r="C59959" i="1"/>
  <c r="E59959" i="1" s="1"/>
  <c r="D59959" i="1"/>
  <c r="C30139" i="1"/>
  <c r="D30139" i="1"/>
  <c r="C52130" i="1"/>
  <c r="E52130" i="1" s="1"/>
  <c r="D52130" i="1"/>
  <c r="C18112" i="1"/>
  <c r="D18112" i="1"/>
  <c r="C7923" i="1"/>
  <c r="E7923" i="1" s="1"/>
  <c r="D7923" i="1"/>
  <c r="C4290" i="1"/>
  <c r="D4290" i="1"/>
  <c r="C13206" i="1"/>
  <c r="D13206" i="1"/>
  <c r="C7359" i="1"/>
  <c r="D7359" i="1"/>
  <c r="C34925" i="1"/>
  <c r="D34925" i="1"/>
  <c r="C1607" i="1"/>
  <c r="D1607" i="1"/>
  <c r="C11538" i="1"/>
  <c r="D11538" i="1"/>
  <c r="C4462" i="1"/>
  <c r="D4462" i="1"/>
  <c r="E4462" i="1" s="1"/>
  <c r="C53539" i="1"/>
  <c r="D53539" i="1"/>
  <c r="C57883" i="1"/>
  <c r="D57883" i="1"/>
  <c r="C10753" i="1"/>
  <c r="D10753" i="1"/>
  <c r="C31680" i="1"/>
  <c r="D31680" i="1"/>
  <c r="C3296" i="1"/>
  <c r="D3296" i="1"/>
  <c r="E3296" i="1" s="1"/>
  <c r="C43845" i="1"/>
  <c r="E43845" i="1" s="1"/>
  <c r="D43845" i="1"/>
  <c r="C46921" i="1"/>
  <c r="D46921" i="1"/>
  <c r="C19432" i="1"/>
  <c r="D19432" i="1"/>
  <c r="C23799" i="1"/>
  <c r="E23799" i="1" s="1"/>
  <c r="D23799" i="1"/>
  <c r="C39964" i="1"/>
  <c r="D39964" i="1"/>
  <c r="C57019" i="1"/>
  <c r="D57019" i="1"/>
  <c r="C41692" i="1"/>
  <c r="D41692" i="1"/>
  <c r="C16921" i="1"/>
  <c r="D16921" i="1"/>
  <c r="E16921" i="1"/>
  <c r="C49816" i="1"/>
  <c r="D49816" i="1"/>
  <c r="C6674" i="1"/>
  <c r="D6674" i="1"/>
  <c r="C47136" i="1"/>
  <c r="D47136" i="1"/>
  <c r="C25935" i="1"/>
  <c r="D25935" i="1"/>
  <c r="E25935" i="1" s="1"/>
  <c r="C5425" i="1"/>
  <c r="E5425" i="1" s="1"/>
  <c r="D5425" i="1"/>
  <c r="C6372" i="1"/>
  <c r="D6372" i="1"/>
  <c r="C47137" i="1"/>
  <c r="E47137" i="1" s="1"/>
  <c r="D47137" i="1"/>
  <c r="C50630" i="1"/>
  <c r="E50630" i="1" s="1"/>
  <c r="D50630" i="1"/>
  <c r="C57253" i="1"/>
  <c r="E57253" i="1" s="1"/>
  <c r="D57253" i="1"/>
  <c r="C59286" i="1"/>
  <c r="E59286" i="1" s="1"/>
  <c r="D59286" i="1"/>
  <c r="C31490" i="1"/>
  <c r="D31490" i="1"/>
  <c r="C20056" i="1"/>
  <c r="E20056" i="1" s="1"/>
  <c r="D20056" i="1"/>
  <c r="C11318" i="1"/>
  <c r="D11318" i="1"/>
  <c r="C479" i="1"/>
  <c r="D479" i="1"/>
  <c r="C35620" i="1"/>
  <c r="D35620" i="1"/>
  <c r="C35621" i="1"/>
  <c r="E35621" i="1" s="1"/>
  <c r="D35621" i="1"/>
  <c r="C3200" i="1"/>
  <c r="D3200" i="1"/>
  <c r="C24888" i="1"/>
  <c r="D24888" i="1"/>
  <c r="C40281" i="1"/>
  <c r="D40281" i="1"/>
  <c r="E40281" i="1" s="1"/>
  <c r="C39283" i="1"/>
  <c r="E39283" i="1" s="1"/>
  <c r="D39283" i="1"/>
  <c r="C48669" i="1"/>
  <c r="D48669" i="1"/>
  <c r="C50152" i="1"/>
  <c r="D50152" i="1"/>
  <c r="C29534" i="1"/>
  <c r="D29534" i="1"/>
  <c r="C52235" i="1"/>
  <c r="D52235" i="1"/>
  <c r="C9042" i="1"/>
  <c r="D9042" i="1"/>
  <c r="C15853" i="1"/>
  <c r="E15853" i="1" s="1"/>
  <c r="D15853" i="1"/>
  <c r="C21769" i="1"/>
  <c r="D21769" i="1"/>
  <c r="C19351" i="1"/>
  <c r="E19351" i="1" s="1"/>
  <c r="D19351" i="1"/>
  <c r="C43846" i="1"/>
  <c r="D43846" i="1"/>
  <c r="C50631" i="1"/>
  <c r="D50631" i="1"/>
  <c r="C42833" i="1"/>
  <c r="D42833" i="1"/>
  <c r="E42833" i="1" s="1"/>
  <c r="C28246" i="1"/>
  <c r="E28246" i="1" s="1"/>
  <c r="D28246" i="1"/>
  <c r="C1957" i="1"/>
  <c r="D1957" i="1"/>
  <c r="C17167" i="1"/>
  <c r="D17167" i="1"/>
  <c r="C55993" i="1"/>
  <c r="D55993" i="1"/>
  <c r="E55993" i="1" s="1"/>
  <c r="C1291" i="1"/>
  <c r="D1291" i="1"/>
  <c r="E1291" i="1" s="1"/>
  <c r="C56268" i="1"/>
  <c r="D56268" i="1"/>
  <c r="C48783" i="1"/>
  <c r="D48783" i="1"/>
  <c r="C29725" i="1"/>
  <c r="E29725" i="1" s="1"/>
  <c r="D29725" i="1"/>
  <c r="C45609" i="1"/>
  <c r="D45609" i="1"/>
  <c r="C29278" i="1"/>
  <c r="E29278" i="1" s="1"/>
  <c r="D29278" i="1"/>
  <c r="C21692" i="1"/>
  <c r="D21692" i="1"/>
  <c r="C13360" i="1"/>
  <c r="D13360" i="1"/>
  <c r="C37413" i="1"/>
  <c r="D37413" i="1"/>
  <c r="E37413" i="1"/>
  <c r="C39377" i="1"/>
  <c r="D39377" i="1"/>
  <c r="C11936" i="1"/>
  <c r="D11936" i="1"/>
  <c r="C15446" i="1"/>
  <c r="D15446" i="1"/>
  <c r="C8767" i="1"/>
  <c r="D8767" i="1"/>
  <c r="C2285" i="1"/>
  <c r="D2285" i="1"/>
  <c r="C37588" i="1"/>
  <c r="D37588" i="1"/>
  <c r="C24725" i="1"/>
  <c r="D24725" i="1"/>
  <c r="E24725" i="1" s="1"/>
  <c r="C4363" i="1"/>
  <c r="E4363" i="1" s="1"/>
  <c r="D4363" i="1"/>
  <c r="C42720" i="1"/>
  <c r="D42720" i="1"/>
  <c r="C47888" i="1"/>
  <c r="D47888" i="1"/>
  <c r="C49127" i="1"/>
  <c r="D49127" i="1"/>
  <c r="C43295" i="1"/>
  <c r="D43295" i="1"/>
  <c r="E43295" i="1" s="1"/>
  <c r="C30239" i="1"/>
  <c r="D30239" i="1"/>
  <c r="C47558" i="1"/>
  <c r="D47558" i="1"/>
  <c r="C6891" i="1"/>
  <c r="D6891" i="1"/>
  <c r="C34117" i="1"/>
  <c r="E34117" i="1" s="1"/>
  <c r="D34117" i="1"/>
  <c r="C40499" i="1"/>
  <c r="D40499" i="1"/>
  <c r="C4291" i="1"/>
  <c r="D4291" i="1"/>
  <c r="C11765" i="1"/>
  <c r="D11765" i="1"/>
  <c r="E11765" i="1" s="1"/>
  <c r="C40500" i="1"/>
  <c r="E40500" i="1" s="1"/>
  <c r="D40500" i="1"/>
  <c r="C42834" i="1"/>
  <c r="D42834" i="1"/>
  <c r="C34741" i="1"/>
  <c r="D34741" i="1"/>
  <c r="C48998" i="1"/>
  <c r="D48998" i="1"/>
  <c r="E48998" i="1" s="1"/>
  <c r="C44488" i="1"/>
  <c r="D44488" i="1"/>
  <c r="E44488" i="1" s="1"/>
  <c r="C59143" i="1"/>
  <c r="D59143" i="1"/>
  <c r="C45610" i="1"/>
  <c r="D45610" i="1"/>
  <c r="C6675" i="1"/>
  <c r="D6675" i="1"/>
  <c r="E6675" i="1" s="1"/>
  <c r="C59287" i="1"/>
  <c r="E59287" i="1" s="1"/>
  <c r="D59287" i="1"/>
  <c r="C51571" i="1"/>
  <c r="E51571" i="1" s="1"/>
  <c r="D51571" i="1"/>
  <c r="C19866" i="1"/>
  <c r="E19866" i="1" s="1"/>
  <c r="D19866" i="1"/>
  <c r="C51918" i="1"/>
  <c r="D51918" i="1"/>
  <c r="C27989" i="1"/>
  <c r="E27989" i="1" s="1"/>
  <c r="D27989" i="1"/>
  <c r="C58013" i="1"/>
  <c r="D58013" i="1"/>
  <c r="C40069" i="1"/>
  <c r="D40069" i="1"/>
  <c r="C9600" i="1"/>
  <c r="D9600" i="1"/>
  <c r="C23716" i="1"/>
  <c r="D23716" i="1"/>
  <c r="C28321" i="1"/>
  <c r="D28321" i="1"/>
  <c r="C35418" i="1"/>
  <c r="D35418" i="1"/>
  <c r="C48554" i="1"/>
  <c r="D48554" i="1"/>
  <c r="E48554" i="1" s="1"/>
  <c r="C24958" i="1"/>
  <c r="D24958" i="1"/>
  <c r="C4079" i="1"/>
  <c r="D4079" i="1"/>
  <c r="C33592" i="1"/>
  <c r="D33592" i="1"/>
  <c r="C14402" i="1"/>
  <c r="D14402" i="1"/>
  <c r="C56772" i="1"/>
  <c r="D56772" i="1"/>
  <c r="E56772" i="1" s="1"/>
  <c r="C42835" i="1"/>
  <c r="D42835" i="1"/>
  <c r="C38244" i="1"/>
  <c r="D38244" i="1"/>
  <c r="C42973" i="1"/>
  <c r="D42973" i="1"/>
  <c r="C38641" i="1"/>
  <c r="D38641" i="1"/>
  <c r="C44489" i="1"/>
  <c r="D44489" i="1"/>
  <c r="C4590" i="1"/>
  <c r="D4590" i="1"/>
  <c r="C5495" i="1"/>
  <c r="D5495" i="1"/>
  <c r="E5495" i="1" s="1"/>
  <c r="C48452" i="1"/>
  <c r="D48452" i="1"/>
  <c r="E48452" i="1"/>
  <c r="C36601" i="1"/>
  <c r="D36601" i="1"/>
  <c r="C38448" i="1"/>
  <c r="D38448" i="1"/>
  <c r="C19277" i="1"/>
  <c r="D19277" i="1"/>
  <c r="C37959" i="1"/>
  <c r="D37959" i="1"/>
  <c r="E37959" i="1" s="1"/>
  <c r="C25765" i="1"/>
  <c r="E25765" i="1" s="1"/>
  <c r="D25765" i="1"/>
  <c r="C36909" i="1"/>
  <c r="D36909" i="1"/>
  <c r="C3230" i="1"/>
  <c r="E3230" i="1" s="1"/>
  <c r="D3230" i="1"/>
  <c r="C45278" i="1"/>
  <c r="D45278" i="1"/>
  <c r="C21925" i="1"/>
  <c r="D21925" i="1"/>
  <c r="C14527" i="1"/>
  <c r="D14527" i="1"/>
  <c r="C50725" i="1"/>
  <c r="D50725" i="1"/>
  <c r="C13763" i="1"/>
  <c r="E13763" i="1" s="1"/>
  <c r="D13763" i="1"/>
  <c r="C5542" i="1"/>
  <c r="D5542" i="1"/>
  <c r="C31303" i="1"/>
  <c r="D31303" i="1"/>
  <c r="C38547" i="1"/>
  <c r="D38547" i="1"/>
  <c r="C24562" i="1"/>
  <c r="E24562" i="1" s="1"/>
  <c r="D24562" i="1"/>
  <c r="C47138" i="1"/>
  <c r="D47138" i="1"/>
  <c r="C26719" i="1"/>
  <c r="D26719" i="1"/>
  <c r="C38340" i="1"/>
  <c r="D38340" i="1"/>
  <c r="E38340" i="1" s="1"/>
  <c r="C28247" i="1"/>
  <c r="E28247" i="1" s="1"/>
  <c r="D28247" i="1"/>
  <c r="C13414" i="1"/>
  <c r="D13414" i="1"/>
  <c r="C24196" i="1"/>
  <c r="D24196" i="1"/>
  <c r="C5181" i="1"/>
  <c r="D5181" i="1"/>
  <c r="C10255" i="1"/>
  <c r="D10255" i="1"/>
  <c r="C55488" i="1"/>
  <c r="D55488" i="1"/>
  <c r="C16253" i="1"/>
  <c r="E16253" i="1" s="1"/>
  <c r="D16253" i="1"/>
  <c r="C37113" i="1"/>
  <c r="D37113" i="1"/>
  <c r="C58776" i="1"/>
  <c r="E58776" i="1" s="1"/>
  <c r="D58776" i="1"/>
  <c r="C27207" i="1"/>
  <c r="D27207" i="1"/>
  <c r="C57756" i="1"/>
  <c r="D57756" i="1"/>
  <c r="C10165" i="1"/>
  <c r="D10165" i="1"/>
  <c r="E10165" i="1" s="1"/>
  <c r="C28078" i="1"/>
  <c r="E28078" i="1" s="1"/>
  <c r="D28078" i="1"/>
  <c r="C50867" i="1"/>
  <c r="D50867" i="1"/>
  <c r="C51475" i="1"/>
  <c r="D51475" i="1"/>
  <c r="C6482" i="1"/>
  <c r="D6482" i="1"/>
  <c r="E6482" i="1" s="1"/>
  <c r="C34656" i="1"/>
  <c r="D34656" i="1"/>
  <c r="E34656" i="1" s="1"/>
  <c r="C50506" i="1"/>
  <c r="D50506" i="1"/>
  <c r="C23144" i="1"/>
  <c r="D23144" i="1"/>
  <c r="C7071" i="1"/>
  <c r="E7071" i="1" s="1"/>
  <c r="D7071" i="1"/>
  <c r="C23971" i="1"/>
  <c r="D23971" i="1"/>
  <c r="C26895" i="1"/>
  <c r="E26895" i="1" s="1"/>
  <c r="D26895" i="1"/>
  <c r="C52457" i="1"/>
  <c r="E52457" i="1" s="1"/>
  <c r="D52457" i="1"/>
  <c r="C46163" i="1"/>
  <c r="D46163" i="1"/>
  <c r="C42836" i="1"/>
  <c r="D42836" i="1"/>
  <c r="E42836" i="1"/>
  <c r="C53641" i="1"/>
  <c r="D53641" i="1"/>
  <c r="C22177" i="1"/>
  <c r="D22177" i="1"/>
  <c r="C38154" i="1"/>
  <c r="D38154" i="1"/>
  <c r="C20930" i="1"/>
  <c r="D20930" i="1"/>
  <c r="C38155" i="1"/>
  <c r="D38155" i="1"/>
  <c r="C42512" i="1"/>
  <c r="D42512" i="1"/>
  <c r="C27990" i="1"/>
  <c r="D27990" i="1"/>
  <c r="E27990" i="1" s="1"/>
  <c r="C14528" i="1"/>
  <c r="D14528" i="1"/>
  <c r="C27208" i="1"/>
  <c r="D27208" i="1"/>
  <c r="C1417" i="1"/>
  <c r="D1417" i="1"/>
  <c r="C5328" i="1"/>
  <c r="D5328" i="1"/>
  <c r="C33677" i="1"/>
  <c r="D33677" i="1"/>
  <c r="E33677" i="1" s="1"/>
  <c r="C9742" i="1"/>
  <c r="D9742" i="1"/>
  <c r="C52021" i="1"/>
  <c r="D52021" i="1"/>
  <c r="C19210" i="1"/>
  <c r="D19210" i="1"/>
  <c r="C32364" i="1"/>
  <c r="D32364" i="1"/>
  <c r="C31048" i="1"/>
  <c r="D31048" i="1"/>
  <c r="C44061" i="1"/>
  <c r="D44061" i="1"/>
  <c r="C46817" i="1"/>
  <c r="D46817" i="1"/>
  <c r="E46817" i="1" s="1"/>
  <c r="C16788" i="1"/>
  <c r="E16788" i="1" s="1"/>
  <c r="D16788" i="1"/>
  <c r="C14529" i="1"/>
  <c r="D14529" i="1"/>
  <c r="C21015" i="1"/>
  <c r="D21015" i="1"/>
  <c r="C12918" i="1"/>
  <c r="D12918" i="1"/>
  <c r="C9946" i="1"/>
  <c r="D9946" i="1"/>
  <c r="C37786" i="1"/>
  <c r="E37786" i="1" s="1"/>
  <c r="D37786" i="1"/>
  <c r="C18992" i="1"/>
  <c r="D18992" i="1"/>
  <c r="C1904" i="1"/>
  <c r="D1904" i="1"/>
  <c r="E1904" i="1"/>
  <c r="C14456" i="1"/>
  <c r="D14456" i="1"/>
  <c r="C55604" i="1"/>
  <c r="D55604" i="1"/>
  <c r="C31491" i="1"/>
  <c r="D31491" i="1"/>
  <c r="C38548" i="1"/>
  <c r="D38548" i="1"/>
  <c r="C54568" i="1"/>
  <c r="D54568" i="1"/>
  <c r="E54568" i="1" s="1"/>
  <c r="C22406" i="1"/>
  <c r="D22406" i="1"/>
  <c r="C59389" i="1"/>
  <c r="D59389" i="1"/>
  <c r="C4550" i="1"/>
  <c r="E4550" i="1" s="1"/>
  <c r="D4550" i="1"/>
  <c r="C8388" i="1"/>
  <c r="E8388" i="1" s="1"/>
  <c r="D8388" i="1"/>
  <c r="C763" i="1"/>
  <c r="D763" i="1"/>
  <c r="C53869" i="1"/>
  <c r="D53869" i="1"/>
  <c r="C54447" i="1"/>
  <c r="D54447" i="1"/>
  <c r="C46376" i="1"/>
  <c r="E46376" i="1" s="1"/>
  <c r="D46376" i="1"/>
  <c r="C57254" i="1"/>
  <c r="E57254" i="1" s="1"/>
  <c r="D57254" i="1"/>
  <c r="C52345" i="1"/>
  <c r="D52345" i="1"/>
  <c r="C33678" i="1"/>
  <c r="E33678" i="1" s="1"/>
  <c r="D33678" i="1"/>
  <c r="C42837" i="1"/>
  <c r="D42837" i="1"/>
  <c r="C18443" i="1"/>
  <c r="E18443" i="1" s="1"/>
  <c r="D18443" i="1"/>
  <c r="C50726" i="1"/>
  <c r="E50726" i="1" s="1"/>
  <c r="D50726" i="1"/>
  <c r="C53870" i="1"/>
  <c r="D53870" i="1"/>
  <c r="C17573" i="1"/>
  <c r="E17573" i="1" s="1"/>
  <c r="D17573" i="1"/>
  <c r="C2613" i="1"/>
  <c r="D2613" i="1"/>
  <c r="C2232" i="1"/>
  <c r="D2232" i="1"/>
  <c r="C35723" i="1"/>
  <c r="D35723" i="1"/>
  <c r="C25036" i="1"/>
  <c r="D25036" i="1"/>
  <c r="E25036" i="1"/>
  <c r="C21385" i="1"/>
  <c r="D21385" i="1"/>
  <c r="C34039" i="1"/>
  <c r="D34039" i="1"/>
  <c r="C53978" i="1"/>
  <c r="D53978" i="1"/>
  <c r="E53978" i="1" s="1"/>
  <c r="C12919" i="1"/>
  <c r="D12919" i="1"/>
  <c r="E12919" i="1" s="1"/>
  <c r="C19867" i="1"/>
  <c r="D19867" i="1"/>
  <c r="C44153" i="1"/>
  <c r="D44153" i="1"/>
  <c r="C59960" i="1"/>
  <c r="E59960" i="1" s="1"/>
  <c r="D59960" i="1"/>
  <c r="C49817" i="1"/>
  <c r="E49817" i="1" s="1"/>
  <c r="D49817" i="1"/>
  <c r="C3444" i="1"/>
  <c r="E3444" i="1" s="1"/>
  <c r="D3444" i="1"/>
  <c r="C15447" i="1"/>
  <c r="E15447" i="1" s="1"/>
  <c r="D15447" i="1"/>
  <c r="C7408" i="1"/>
  <c r="D7408" i="1"/>
  <c r="C44377" i="1"/>
  <c r="E44377" i="1" s="1"/>
  <c r="D44377" i="1"/>
  <c r="C45279" i="1"/>
  <c r="D45279" i="1"/>
  <c r="C37015" i="1"/>
  <c r="D37015" i="1"/>
  <c r="C52836" i="1"/>
  <c r="D52836" i="1"/>
  <c r="C30140" i="1"/>
  <c r="D30140" i="1"/>
  <c r="C42109" i="1"/>
  <c r="D42109" i="1"/>
  <c r="C36719" i="1"/>
  <c r="D36719" i="1"/>
  <c r="C5680" i="1"/>
  <c r="D5680" i="1"/>
  <c r="E5680" i="1" s="1"/>
  <c r="C12312" i="1"/>
  <c r="D12312" i="1"/>
  <c r="C24197" i="1"/>
  <c r="D24197" i="1"/>
  <c r="C6941" i="1"/>
  <c r="D6941" i="1"/>
  <c r="C16645" i="1"/>
  <c r="D16645" i="1"/>
  <c r="C53202" i="1"/>
  <c r="D53202" i="1"/>
  <c r="E53202" i="1" s="1"/>
  <c r="C32958" i="1"/>
  <c r="D32958" i="1"/>
  <c r="C14036" i="1"/>
  <c r="D14036" i="1"/>
  <c r="C44378" i="1"/>
  <c r="D44378" i="1"/>
  <c r="C36910" i="1"/>
  <c r="D36910" i="1"/>
  <c r="C29944" i="1"/>
  <c r="D29944" i="1"/>
  <c r="C26430" i="1"/>
  <c r="D26430" i="1"/>
  <c r="C28477" i="1"/>
  <c r="D28477" i="1"/>
  <c r="E28477" i="1" s="1"/>
  <c r="C17351" i="1"/>
  <c r="D17351" i="1"/>
  <c r="E17351" i="1" s="1"/>
  <c r="C46270" i="1"/>
  <c r="D46270" i="1"/>
  <c r="C54448" i="1"/>
  <c r="D54448" i="1"/>
  <c r="C19928" i="1"/>
  <c r="D19928" i="1"/>
  <c r="C54449" i="1"/>
  <c r="D54449" i="1"/>
  <c r="C35724" i="1"/>
  <c r="E35724" i="1" s="1"/>
  <c r="D35724" i="1"/>
  <c r="C46271" i="1"/>
  <c r="D46271" i="1"/>
  <c r="C12478" i="1"/>
  <c r="E12478" i="1" s="1"/>
  <c r="D12478" i="1"/>
  <c r="C11827" i="1"/>
  <c r="D11827" i="1"/>
  <c r="C24959" i="1"/>
  <c r="D24959" i="1"/>
  <c r="C46377" i="1"/>
  <c r="D46377" i="1"/>
  <c r="C45611" i="1"/>
  <c r="D45611" i="1"/>
  <c r="C44721" i="1"/>
  <c r="E44721" i="1" s="1"/>
  <c r="D44721" i="1"/>
  <c r="C55737" i="1"/>
  <c r="D55737" i="1"/>
  <c r="C52458" i="1"/>
  <c r="D52458" i="1"/>
  <c r="C31681" i="1"/>
  <c r="E31681" i="1" s="1"/>
  <c r="D31681" i="1"/>
  <c r="C13361" i="1"/>
  <c r="E13361" i="1" s="1"/>
  <c r="D13361" i="1"/>
  <c r="C1858" i="1"/>
  <c r="D1858" i="1"/>
  <c r="C50153" i="1"/>
  <c r="D50153" i="1"/>
  <c r="C35808" i="1"/>
  <c r="D35808" i="1"/>
  <c r="C52346" i="1"/>
  <c r="E52346" i="1" s="1"/>
  <c r="D52346" i="1"/>
  <c r="C27648" i="1"/>
  <c r="E27648" i="1" s="1"/>
  <c r="D27648" i="1"/>
  <c r="C43730" i="1"/>
  <c r="D43730" i="1"/>
  <c r="C19211" i="1"/>
  <c r="E19211" i="1" s="1"/>
  <c r="D19211" i="1"/>
  <c r="C53642" i="1"/>
  <c r="D53642" i="1"/>
  <c r="C16445" i="1"/>
  <c r="E16445" i="1" s="1"/>
  <c r="D16445" i="1"/>
  <c r="C10576" i="1"/>
  <c r="E10576" i="1" s="1"/>
  <c r="D10576" i="1"/>
  <c r="C25936" i="1"/>
  <c r="D25936" i="1"/>
  <c r="C52347" i="1"/>
  <c r="E52347" i="1" s="1"/>
  <c r="D52347" i="1"/>
  <c r="C39659" i="1"/>
  <c r="D39659" i="1"/>
  <c r="C41377" i="1"/>
  <c r="D41377" i="1"/>
  <c r="C20698" i="1"/>
  <c r="D20698" i="1"/>
  <c r="C14710" i="1"/>
  <c r="E14710" i="1" s="1"/>
  <c r="D14710" i="1"/>
  <c r="C9696" i="1"/>
  <c r="D9696" i="1"/>
  <c r="C698" i="1"/>
  <c r="D698" i="1"/>
  <c r="C59736" i="1"/>
  <c r="D59736" i="1"/>
  <c r="E59736" i="1" s="1"/>
  <c r="C24650" i="1"/>
  <c r="D24650" i="1"/>
  <c r="E24650" i="1" s="1"/>
  <c r="C53764" i="1"/>
  <c r="D53764" i="1"/>
  <c r="C44825" i="1"/>
  <c r="D44825" i="1"/>
  <c r="C3659" i="1"/>
  <c r="E3659" i="1" s="1"/>
  <c r="D3659" i="1"/>
  <c r="C55738" i="1"/>
  <c r="E55738" i="1" s="1"/>
  <c r="D55738" i="1"/>
  <c r="C7154" i="1"/>
  <c r="E7154" i="1" s="1"/>
  <c r="D7154" i="1"/>
  <c r="C25037" i="1"/>
  <c r="E25037" i="1" s="1"/>
  <c r="D25037" i="1"/>
  <c r="C3201" i="1"/>
  <c r="D3201" i="1"/>
  <c r="C45612" i="1"/>
  <c r="D45612" i="1"/>
  <c r="E45612" i="1"/>
  <c r="C38847" i="1"/>
  <c r="D38847" i="1"/>
  <c r="C12860" i="1"/>
  <c r="D12860" i="1"/>
  <c r="C54908" i="1"/>
  <c r="D54908" i="1"/>
  <c r="C2333" i="1"/>
  <c r="D2333" i="1"/>
  <c r="C59006" i="1"/>
  <c r="D59006" i="1"/>
  <c r="C5496" i="1"/>
  <c r="D5496" i="1"/>
  <c r="C36911" i="1"/>
  <c r="D36911" i="1"/>
  <c r="E36911" i="1" s="1"/>
  <c r="C35516" i="1"/>
  <c r="D35516" i="1"/>
  <c r="C46922" i="1"/>
  <c r="D46922" i="1"/>
  <c r="C38961" i="1"/>
  <c r="D38961" i="1"/>
  <c r="C49570" i="1"/>
  <c r="D49570" i="1"/>
  <c r="C33963" i="1"/>
  <c r="D33963" i="1"/>
  <c r="E33963" i="1" s="1"/>
  <c r="C14280" i="1"/>
  <c r="D14280" i="1"/>
  <c r="C15742" i="1"/>
  <c r="D15742" i="1"/>
  <c r="C19063" i="1"/>
  <c r="D19063" i="1"/>
  <c r="C8620" i="1"/>
  <c r="D8620" i="1"/>
  <c r="C11319" i="1"/>
  <c r="D11319" i="1"/>
  <c r="C34742" i="1"/>
  <c r="D34742" i="1"/>
  <c r="C35026" i="1"/>
  <c r="D35026" i="1"/>
  <c r="E35026" i="1" s="1"/>
  <c r="C8529" i="1"/>
  <c r="E8529" i="1" s="1"/>
  <c r="D8529" i="1"/>
  <c r="C32365" i="1"/>
  <c r="D32365" i="1"/>
  <c r="C52703" i="1"/>
  <c r="D52703" i="1"/>
  <c r="C51919" i="1"/>
  <c r="D51919" i="1"/>
  <c r="E51919" i="1" s="1"/>
  <c r="C30774" i="1"/>
  <c r="D30774" i="1"/>
  <c r="C15015" i="1"/>
  <c r="D15015" i="1"/>
  <c r="C58398" i="1"/>
  <c r="D58398" i="1"/>
  <c r="C44722" i="1"/>
  <c r="D44722" i="1"/>
  <c r="E44722" i="1"/>
  <c r="C44154" i="1"/>
  <c r="D44154" i="1"/>
  <c r="C56509" i="1"/>
  <c r="D56509" i="1"/>
  <c r="C43731" i="1"/>
  <c r="D43731" i="1"/>
  <c r="C29945" i="1"/>
  <c r="D29945" i="1"/>
  <c r="C5608" i="1"/>
  <c r="D5608" i="1"/>
  <c r="E5608" i="1" s="1"/>
  <c r="C43611" i="1"/>
  <c r="D43611" i="1"/>
  <c r="C26720" i="1"/>
  <c r="D26720" i="1"/>
  <c r="C57636" i="1"/>
  <c r="E57636" i="1" s="1"/>
  <c r="D57636" i="1"/>
  <c r="C40705" i="1"/>
  <c r="E40705" i="1" s="1"/>
  <c r="D40705" i="1"/>
  <c r="C6676" i="1"/>
  <c r="D6676" i="1"/>
  <c r="C41578" i="1"/>
  <c r="D41578" i="1"/>
  <c r="C8577" i="1"/>
  <c r="D8577" i="1"/>
  <c r="C14650" i="1"/>
  <c r="E14650" i="1" s="1"/>
  <c r="D14650" i="1"/>
  <c r="C51797" i="1"/>
  <c r="E51797" i="1" s="1"/>
  <c r="D51797" i="1"/>
  <c r="C21088" i="1"/>
  <c r="D21088" i="1"/>
  <c r="C20699" i="1"/>
  <c r="E20699" i="1" s="1"/>
  <c r="D20699" i="1"/>
  <c r="C15127" i="1"/>
  <c r="D15127" i="1"/>
  <c r="C29199" i="1"/>
  <c r="E29199" i="1" s="1"/>
  <c r="D29199" i="1"/>
  <c r="C44610" i="1"/>
  <c r="E44610" i="1" s="1"/>
  <c r="D44610" i="1"/>
  <c r="C58399" i="1"/>
  <c r="D58399" i="1"/>
  <c r="C11205" i="1"/>
  <c r="E11205" i="1" s="1"/>
  <c r="D11205" i="1"/>
  <c r="C45848" i="1"/>
  <c r="D45848" i="1"/>
  <c r="C48000" i="1"/>
  <c r="D48000" i="1"/>
  <c r="C59007" i="1"/>
  <c r="D59007" i="1"/>
  <c r="C7580" i="1"/>
  <c r="D7580" i="1"/>
  <c r="E7580" i="1"/>
  <c r="C34199" i="1"/>
  <c r="D34199" i="1"/>
  <c r="C41693" i="1"/>
  <c r="D41693" i="1"/>
  <c r="C24651" i="1"/>
  <c r="D24651" i="1"/>
  <c r="E24651" i="1" s="1"/>
  <c r="C34388" i="1"/>
  <c r="D34388" i="1"/>
  <c r="E34388" i="1" s="1"/>
  <c r="C24198" i="1"/>
  <c r="D24198" i="1"/>
  <c r="C25603" i="1"/>
  <c r="D25603" i="1"/>
  <c r="C42305" i="1"/>
  <c r="D42305" i="1"/>
  <c r="E42305" i="1" s="1"/>
  <c r="C36103" i="1"/>
  <c r="E36103" i="1" s="1"/>
  <c r="D36103" i="1"/>
  <c r="C24272" i="1"/>
  <c r="E24272" i="1" s="1"/>
  <c r="D24272" i="1"/>
  <c r="C52459" i="1"/>
  <c r="E52459" i="1" s="1"/>
  <c r="D52459" i="1"/>
  <c r="C44723" i="1"/>
  <c r="D44723" i="1"/>
  <c r="C1581" i="1"/>
  <c r="E1581" i="1" s="1"/>
  <c r="D1581" i="1"/>
  <c r="C34118" i="1"/>
  <c r="D34118" i="1"/>
  <c r="C40282" i="1"/>
  <c r="D40282" i="1"/>
  <c r="C877" i="1"/>
  <c r="D877" i="1"/>
  <c r="C13256" i="1"/>
  <c r="D13256" i="1"/>
  <c r="C3519" i="1"/>
  <c r="D3519" i="1"/>
  <c r="C25937" i="1"/>
  <c r="D25937" i="1"/>
  <c r="C49471" i="1"/>
  <c r="D49471" i="1"/>
  <c r="E49471" i="1" s="1"/>
  <c r="C32959" i="1"/>
  <c r="D32959" i="1"/>
  <c r="C1292" i="1"/>
  <c r="D1292" i="1"/>
  <c r="C58267" i="1"/>
  <c r="D58267" i="1"/>
  <c r="C3098" i="1"/>
  <c r="D3098" i="1"/>
  <c r="C47355" i="1"/>
  <c r="D47355" i="1"/>
  <c r="E47355" i="1" s="1"/>
  <c r="C51572" i="1"/>
  <c r="D51572" i="1"/>
  <c r="C56773" i="1"/>
  <c r="D56773" i="1"/>
  <c r="C47449" i="1"/>
  <c r="D47449" i="1"/>
  <c r="C38848" i="1"/>
  <c r="D38848" i="1"/>
  <c r="C26965" i="1"/>
  <c r="D26965" i="1"/>
  <c r="C54909" i="1"/>
  <c r="D54909" i="1"/>
  <c r="C12422" i="1"/>
  <c r="D12422" i="1"/>
  <c r="E12422" i="1" s="1"/>
  <c r="C30141" i="1"/>
  <c r="D30141" i="1"/>
  <c r="E30141" i="1" s="1"/>
  <c r="C1191" i="1"/>
  <c r="D1191" i="1"/>
  <c r="C11378" i="1"/>
  <c r="D11378" i="1"/>
  <c r="C14946" i="1"/>
  <c r="D14946" i="1"/>
  <c r="C11766" i="1"/>
  <c r="D11766" i="1"/>
  <c r="C11637" i="1"/>
  <c r="E11637" i="1" s="1"/>
  <c r="D11637" i="1"/>
  <c r="C20700" i="1"/>
  <c r="D20700" i="1"/>
  <c r="C41481" i="1"/>
  <c r="E41481" i="1" s="1"/>
  <c r="D41481" i="1"/>
  <c r="C37960" i="1"/>
  <c r="D37960" i="1"/>
  <c r="C24563" i="1"/>
  <c r="D24563" i="1"/>
  <c r="C18775" i="1"/>
  <c r="D18775" i="1"/>
  <c r="C37323" i="1"/>
  <c r="D37323" i="1"/>
  <c r="C5811" i="1"/>
  <c r="D5811" i="1"/>
  <c r="E5811" i="1" s="1"/>
  <c r="C55994" i="1"/>
  <c r="D55994" i="1"/>
  <c r="C42838" i="1"/>
  <c r="D42838" i="1"/>
  <c r="C19989" i="1"/>
  <c r="E19989" i="1" s="1"/>
  <c r="D19989" i="1"/>
  <c r="C9549" i="1"/>
  <c r="E9549" i="1" s="1"/>
  <c r="D9549" i="1"/>
  <c r="C56774" i="1"/>
  <c r="D56774" i="1"/>
  <c r="C52236" i="1"/>
  <c r="D52236" i="1"/>
  <c r="C53871" i="1"/>
  <c r="D53871" i="1"/>
  <c r="C2938" i="1"/>
  <c r="E2938" i="1" s="1"/>
  <c r="D2938" i="1"/>
  <c r="C6600" i="1"/>
  <c r="E6600" i="1" s="1"/>
  <c r="D6600" i="1"/>
  <c r="C37589" i="1"/>
  <c r="D37589" i="1"/>
  <c r="C17649" i="1"/>
  <c r="E17649" i="1" s="1"/>
  <c r="D17649" i="1"/>
  <c r="C34200" i="1"/>
  <c r="D34200" i="1"/>
  <c r="C55489" i="1"/>
  <c r="E55489" i="1" s="1"/>
  <c r="D55489" i="1"/>
  <c r="C42974" i="1"/>
  <c r="E42974" i="1" s="1"/>
  <c r="D42974" i="1"/>
  <c r="C56139" i="1"/>
  <c r="D56139" i="1"/>
  <c r="C26082" i="1"/>
  <c r="E26082" i="1" s="1"/>
  <c r="D26082" i="1"/>
  <c r="C22806" i="1"/>
  <c r="D22806" i="1"/>
  <c r="C20501" i="1"/>
  <c r="D20501" i="1"/>
  <c r="C37874" i="1"/>
  <c r="D37874" i="1"/>
  <c r="C55739" i="1"/>
  <c r="E55739" i="1" s="1"/>
  <c r="D55739" i="1"/>
  <c r="C47139" i="1"/>
  <c r="D47139" i="1"/>
  <c r="C29114" i="1"/>
  <c r="D29114" i="1"/>
  <c r="C36805" i="1"/>
  <c r="D36805" i="1"/>
  <c r="E36805" i="1" s="1"/>
  <c r="C17436" i="1"/>
  <c r="D17436" i="1"/>
  <c r="E17436" i="1" s="1"/>
  <c r="C24564" i="1"/>
  <c r="D24564" i="1"/>
  <c r="C6722" i="1"/>
  <c r="D6722" i="1"/>
  <c r="C58400" i="1"/>
  <c r="E58400" i="1" s="1"/>
  <c r="D58400" i="1"/>
  <c r="C26628" i="1"/>
  <c r="E26628" i="1" s="1"/>
  <c r="D26628" i="1"/>
  <c r="C21386" i="1"/>
  <c r="E21386" i="1" s="1"/>
  <c r="D21386" i="1"/>
  <c r="C44611" i="1"/>
  <c r="E44611" i="1" s="1"/>
  <c r="D44611" i="1"/>
  <c r="C30438" i="1"/>
  <c r="D30438" i="1"/>
  <c r="C59621" i="1"/>
  <c r="D59621" i="1"/>
  <c r="E59621" i="1"/>
  <c r="C22315" i="1"/>
  <c r="D22315" i="1"/>
  <c r="C18713" i="1"/>
  <c r="D18713" i="1"/>
  <c r="C30614" i="1"/>
  <c r="D30614" i="1"/>
  <c r="C38245" i="1"/>
  <c r="D38245" i="1"/>
  <c r="C19929" i="1"/>
  <c r="D19929" i="1"/>
  <c r="C44262" i="1"/>
  <c r="D44262" i="1"/>
  <c r="C20775" i="1"/>
  <c r="D20775" i="1"/>
  <c r="E20775" i="1" s="1"/>
  <c r="C51476" i="1"/>
  <c r="D51476" i="1"/>
  <c r="C35905" i="1"/>
  <c r="D35905" i="1"/>
  <c r="C42513" i="1"/>
  <c r="D42513" i="1"/>
  <c r="C48453" i="1"/>
  <c r="D48453" i="1"/>
  <c r="C56377" i="1"/>
  <c r="D56377" i="1"/>
  <c r="E56377" i="1" s="1"/>
  <c r="C53643" i="1"/>
  <c r="D53643" i="1"/>
  <c r="C48999" i="1"/>
  <c r="D48999" i="1"/>
  <c r="C4364" i="1"/>
  <c r="D4364" i="1"/>
  <c r="C59495" i="1"/>
  <c r="D59495" i="1"/>
  <c r="C26721" i="1"/>
  <c r="D26721" i="1"/>
  <c r="C13889" i="1"/>
  <c r="D13889" i="1"/>
  <c r="C30615" i="1"/>
  <c r="D30615" i="1"/>
  <c r="E30615" i="1" s="1"/>
  <c r="C11708" i="1"/>
  <c r="E11708" i="1" s="1"/>
  <c r="D11708" i="1"/>
  <c r="C19868" i="1"/>
  <c r="D19868" i="1"/>
  <c r="C51683" i="1"/>
  <c r="D51683" i="1"/>
  <c r="C14162" i="1"/>
  <c r="D14162" i="1"/>
  <c r="C49690" i="1"/>
  <c r="D49690" i="1"/>
  <c r="C3413" i="1"/>
  <c r="E3413" i="1" s="1"/>
  <c r="D3413" i="1"/>
  <c r="C49227" i="1"/>
  <c r="D49227" i="1"/>
  <c r="C50379" i="1"/>
  <c r="D50379" i="1"/>
  <c r="E50379" i="1"/>
  <c r="C33777" i="1"/>
  <c r="D33777" i="1"/>
  <c r="C12186" i="1"/>
  <c r="D12186" i="1"/>
  <c r="C41579" i="1"/>
  <c r="D41579" i="1"/>
  <c r="C34485" i="1"/>
  <c r="D34485" i="1"/>
  <c r="C37414" i="1"/>
  <c r="D37414" i="1"/>
  <c r="E37414" i="1" s="1"/>
  <c r="C40184" i="1"/>
  <c r="D40184" i="1"/>
  <c r="C17574" i="1"/>
  <c r="D17574" i="1"/>
  <c r="C37787" i="1"/>
  <c r="E37787" i="1" s="1"/>
  <c r="D37787" i="1"/>
  <c r="C37114" i="1"/>
  <c r="E37114" i="1" s="1"/>
  <c r="D37114" i="1"/>
  <c r="C1418" i="1"/>
  <c r="D1418" i="1"/>
  <c r="C21231" i="1"/>
  <c r="D21231" i="1"/>
  <c r="C20434" i="1"/>
  <c r="D20434" i="1"/>
  <c r="C18048" i="1"/>
  <c r="E18048" i="1" s="1"/>
  <c r="D18048" i="1"/>
  <c r="C56269" i="1"/>
  <c r="E56269" i="1" s="1"/>
  <c r="D56269" i="1"/>
  <c r="C46923" i="1"/>
  <c r="D46923" i="1"/>
  <c r="C7488" i="1"/>
  <c r="E7488" i="1" s="1"/>
  <c r="D7488" i="1"/>
  <c r="C56510" i="1"/>
  <c r="D56510" i="1"/>
  <c r="C30439" i="1"/>
  <c r="E30439" i="1" s="1"/>
  <c r="D30439" i="1"/>
  <c r="C59288" i="1"/>
  <c r="E59288" i="1" s="1"/>
  <c r="D59288" i="1"/>
  <c r="C56647" i="1"/>
  <c r="D56647" i="1"/>
  <c r="C35125" i="1"/>
  <c r="E35125" i="1" s="1"/>
  <c r="D35125" i="1"/>
  <c r="C35419" i="1"/>
  <c r="D35419" i="1"/>
  <c r="C15743" i="1"/>
  <c r="D15743" i="1"/>
  <c r="C12423" i="1"/>
  <c r="D12423" i="1"/>
  <c r="C40185" i="1"/>
  <c r="D40185" i="1"/>
  <c r="E40185" i="1"/>
  <c r="C11828" i="1"/>
  <c r="D11828" i="1"/>
  <c r="C26361" i="1"/>
  <c r="D26361" i="1"/>
  <c r="C5723" i="1"/>
  <c r="D5723" i="1"/>
  <c r="E5723" i="1" s="1"/>
  <c r="C46378" i="1"/>
  <c r="D46378" i="1"/>
  <c r="E46378" i="1" s="1"/>
  <c r="C55995" i="1"/>
  <c r="D55995" i="1"/>
  <c r="C10984" i="1"/>
  <c r="D10984" i="1"/>
  <c r="C29444" i="1"/>
  <c r="E29444" i="1" s="1"/>
  <c r="D29444" i="1"/>
  <c r="C49691" i="1"/>
  <c r="E49691" i="1" s="1"/>
  <c r="D49691" i="1"/>
  <c r="C48555" i="1"/>
  <c r="E48555" i="1" s="1"/>
  <c r="D48555" i="1"/>
  <c r="C33679" i="1"/>
  <c r="E33679" i="1" s="1"/>
  <c r="D33679" i="1"/>
  <c r="C33036" i="1"/>
  <c r="D33036" i="1"/>
  <c r="C11052" i="1"/>
  <c r="E11052" i="1" s="1"/>
  <c r="D11052" i="1"/>
  <c r="C52460" i="1"/>
  <c r="D52460" i="1"/>
  <c r="C13207" i="1"/>
  <c r="D13207" i="1"/>
  <c r="C45849" i="1"/>
  <c r="D45849" i="1"/>
  <c r="C2259" i="1"/>
  <c r="D2259" i="1"/>
  <c r="C19637" i="1"/>
  <c r="D19637" i="1"/>
  <c r="C43499" i="1"/>
  <c r="D43499" i="1"/>
  <c r="C29841" i="1"/>
  <c r="D29841" i="1"/>
  <c r="E29841" i="1" s="1"/>
  <c r="C39378" i="1"/>
  <c r="D39378" i="1"/>
  <c r="C24889" i="1"/>
  <c r="D24889" i="1"/>
  <c r="C764" i="1"/>
  <c r="D764" i="1"/>
  <c r="C20701" i="1"/>
  <c r="D20701" i="1"/>
  <c r="C20627" i="1"/>
  <c r="D20627" i="1"/>
  <c r="E20627" i="1" s="1"/>
  <c r="C40798" i="1"/>
  <c r="D40798" i="1"/>
  <c r="C49128" i="1"/>
  <c r="D49128" i="1"/>
  <c r="C19638" i="1"/>
  <c r="D19638" i="1"/>
  <c r="C3056" i="1"/>
  <c r="D3056" i="1"/>
  <c r="C49922" i="1"/>
  <c r="D49922" i="1"/>
  <c r="C18374" i="1"/>
  <c r="D18374" i="1"/>
  <c r="C57255" i="1"/>
  <c r="D57255" i="1"/>
  <c r="E57255" i="1" s="1"/>
  <c r="C9360" i="1"/>
  <c r="D9360" i="1"/>
  <c r="E9360" i="1" s="1"/>
  <c r="C1251" i="1"/>
  <c r="D1251" i="1"/>
  <c r="C41482" i="1"/>
  <c r="D41482" i="1"/>
  <c r="C45613" i="1"/>
  <c r="D45613" i="1"/>
  <c r="C50632" i="1"/>
  <c r="D50632" i="1"/>
  <c r="C28575" i="1"/>
  <c r="E28575" i="1" s="1"/>
  <c r="D28575" i="1"/>
  <c r="C16518" i="1"/>
  <c r="D16518" i="1"/>
  <c r="C49923" i="1"/>
  <c r="E49923" i="1" s="1"/>
  <c r="D49923" i="1"/>
  <c r="C33593" i="1"/>
  <c r="D33593" i="1"/>
  <c r="C23145" i="1"/>
  <c r="D23145" i="1"/>
  <c r="C7111" i="1"/>
  <c r="D7111" i="1"/>
  <c r="C55880" i="1"/>
  <c r="D55880" i="1"/>
  <c r="C43847" i="1"/>
  <c r="D43847" i="1"/>
  <c r="E43847" i="1" s="1"/>
  <c r="C35232" i="1"/>
  <c r="D35232" i="1"/>
  <c r="C57256" i="1"/>
  <c r="D57256" i="1"/>
  <c r="C8945" i="1"/>
  <c r="E8945" i="1" s="1"/>
  <c r="D8945" i="1"/>
  <c r="C43500" i="1"/>
  <c r="E43500" i="1" s="1"/>
  <c r="D43500" i="1"/>
  <c r="C42110" i="1"/>
  <c r="D42110" i="1"/>
  <c r="C33680" i="1"/>
  <c r="D33680" i="1"/>
  <c r="C30142" i="1"/>
  <c r="D30142" i="1"/>
  <c r="C18850" i="1"/>
  <c r="E18850" i="1" s="1"/>
  <c r="D18850" i="1"/>
  <c r="C2367" i="1"/>
  <c r="E2367" i="1" s="1"/>
  <c r="D2367" i="1"/>
  <c r="C32671" i="1"/>
  <c r="D32671" i="1"/>
  <c r="C47559" i="1"/>
  <c r="E47559" i="1" s="1"/>
  <c r="D47559" i="1"/>
  <c r="C49129" i="1"/>
  <c r="D49129" i="1"/>
  <c r="C55350" i="1"/>
  <c r="E55350" i="1" s="1"/>
  <c r="D55350" i="1"/>
  <c r="C9307" i="1"/>
  <c r="E9307" i="1" s="1"/>
  <c r="D9307" i="1"/>
  <c r="C21854" i="1"/>
  <c r="D21854" i="1"/>
  <c r="C4149" i="1"/>
  <c r="E4149" i="1" s="1"/>
  <c r="D4149" i="1"/>
  <c r="C44490" i="1"/>
  <c r="D44490" i="1"/>
  <c r="C30867" i="1"/>
  <c r="D30867" i="1"/>
  <c r="C55036" i="1"/>
  <c r="D55036" i="1"/>
  <c r="C59144" i="1"/>
  <c r="E59144" i="1" s="1"/>
  <c r="D59144" i="1"/>
  <c r="C9947" i="1"/>
  <c r="D9947" i="1"/>
  <c r="C48338" i="1"/>
  <c r="D48338" i="1"/>
  <c r="C53979" i="1"/>
  <c r="D53979" i="1"/>
  <c r="E53979" i="1" s="1"/>
  <c r="C59008" i="1"/>
  <c r="D59008" i="1"/>
  <c r="E59008" i="1" s="1"/>
  <c r="C48454" i="1"/>
  <c r="D48454" i="1"/>
  <c r="C48455" i="1"/>
  <c r="D48455" i="1"/>
  <c r="C31591" i="1"/>
  <c r="E31591" i="1" s="1"/>
  <c r="D31591" i="1"/>
  <c r="C33037" i="1"/>
  <c r="E33037" i="1" s="1"/>
  <c r="D33037" i="1"/>
  <c r="C35517" i="1"/>
  <c r="E35517" i="1" s="1"/>
  <c r="D35517" i="1"/>
  <c r="C50275" i="1"/>
  <c r="E50275" i="1" s="1"/>
  <c r="D50275" i="1"/>
  <c r="C20563" i="1"/>
  <c r="D20563" i="1"/>
  <c r="C20702" i="1"/>
  <c r="D20702" i="1"/>
  <c r="E20702" i="1"/>
  <c r="C26629" i="1"/>
  <c r="D26629" i="1"/>
  <c r="C18298" i="1"/>
  <c r="D18298" i="1"/>
  <c r="C42306" i="1"/>
  <c r="D42306" i="1"/>
  <c r="C42200" i="1"/>
  <c r="D42200" i="1"/>
  <c r="C12187" i="1"/>
  <c r="D12187" i="1"/>
  <c r="C59289" i="1"/>
  <c r="D59289" i="1"/>
  <c r="C48556" i="1"/>
  <c r="D48556" i="1"/>
  <c r="E48556" i="1" s="1"/>
  <c r="C18049" i="1"/>
  <c r="D18049" i="1"/>
  <c r="C5895" i="1"/>
  <c r="D5895" i="1"/>
  <c r="C51231" i="1"/>
  <c r="D51231" i="1"/>
  <c r="C15490" i="1"/>
  <c r="D15490" i="1"/>
  <c r="C24960" i="1"/>
  <c r="D24960" i="1"/>
  <c r="E24960" i="1" s="1"/>
  <c r="C31392" i="1"/>
  <c r="D31392" i="1"/>
  <c r="C14601" i="1"/>
  <c r="D14601" i="1"/>
  <c r="C31886" i="1"/>
  <c r="D31886" i="1"/>
  <c r="C17437" i="1"/>
  <c r="D17437" i="1"/>
  <c r="C52237" i="1"/>
  <c r="D52237" i="1"/>
  <c r="C48893" i="1"/>
  <c r="D48893" i="1"/>
  <c r="C8621" i="1"/>
  <c r="D8621" i="1"/>
  <c r="E8621" i="1" s="1"/>
  <c r="C232" i="1"/>
  <c r="E232" i="1" s="1"/>
  <c r="D232" i="1"/>
  <c r="C30143" i="1"/>
  <c r="D30143" i="1"/>
  <c r="C4337" i="1"/>
  <c r="D4337" i="1"/>
  <c r="C4013" i="1"/>
  <c r="D4013" i="1"/>
  <c r="C7326" i="1"/>
  <c r="D7326" i="1"/>
  <c r="C16393" i="1"/>
  <c r="E16393" i="1" s="1"/>
  <c r="D16393" i="1"/>
  <c r="C36398" i="1"/>
  <c r="D36398" i="1"/>
  <c r="C47787" i="1"/>
  <c r="D47787" i="1"/>
  <c r="E47787" i="1"/>
  <c r="C31887" i="1"/>
  <c r="D31887" i="1"/>
  <c r="C24112" i="1"/>
  <c r="D24112" i="1"/>
  <c r="C55740" i="1"/>
  <c r="D55740" i="1"/>
  <c r="C7692" i="1"/>
  <c r="D7692" i="1"/>
  <c r="C46818" i="1"/>
  <c r="D46818" i="1"/>
  <c r="E46818" i="1" s="1"/>
  <c r="C20703" i="1"/>
  <c r="D20703" i="1"/>
  <c r="C22078" i="1"/>
  <c r="D22078" i="1"/>
  <c r="C40620" i="1"/>
  <c r="E40620" i="1" s="1"/>
  <c r="D40620" i="1"/>
  <c r="C19278" i="1"/>
  <c r="E19278" i="1" s="1"/>
  <c r="D19278" i="1"/>
  <c r="C15128" i="1"/>
  <c r="D15128" i="1"/>
  <c r="C9152" i="1"/>
  <c r="D9152" i="1"/>
  <c r="C2697" i="1"/>
  <c r="D2697" i="1"/>
  <c r="C18113" i="1"/>
  <c r="E18113" i="1" s="1"/>
  <c r="D18113" i="1"/>
  <c r="C40382" i="1"/>
  <c r="E40382" i="1" s="1"/>
  <c r="D40382" i="1"/>
  <c r="C7360" i="1"/>
  <c r="D7360" i="1"/>
  <c r="C18243" i="1"/>
  <c r="E18243" i="1" s="1"/>
  <c r="D18243" i="1"/>
  <c r="C22964" i="1"/>
  <c r="D22964" i="1"/>
  <c r="C7239" i="1"/>
  <c r="E7239" i="1" s="1"/>
  <c r="D7239" i="1"/>
  <c r="C18050" i="1"/>
  <c r="E18050" i="1" s="1"/>
  <c r="D18050" i="1"/>
  <c r="C9948" i="1"/>
  <c r="D9948" i="1"/>
  <c r="C297" i="1"/>
  <c r="E297" i="1" s="1"/>
  <c r="D297" i="1"/>
  <c r="C12642" i="1"/>
  <c r="D12642" i="1"/>
  <c r="C30868" i="1"/>
  <c r="D30868" i="1"/>
  <c r="C10985" i="1"/>
  <c r="D10985" i="1"/>
  <c r="C23637" i="1"/>
  <c r="D23637" i="1"/>
  <c r="E23637" i="1"/>
  <c r="C54910" i="1"/>
  <c r="D54910" i="1"/>
  <c r="C42975" i="1"/>
  <c r="D42975" i="1"/>
  <c r="C40706" i="1"/>
  <c r="D40706" i="1"/>
  <c r="E40706" i="1" s="1"/>
  <c r="C44379" i="1"/>
  <c r="D44379" i="1"/>
  <c r="E44379" i="1" s="1"/>
  <c r="C4365" i="1"/>
  <c r="D4365" i="1"/>
  <c r="C31774" i="1"/>
  <c r="D31774" i="1"/>
  <c r="C27991" i="1"/>
  <c r="E27991" i="1" s="1"/>
  <c r="D27991" i="1"/>
  <c r="C25272" i="1"/>
  <c r="E25272" i="1" s="1"/>
  <c r="D25272" i="1"/>
  <c r="C22570" i="1"/>
  <c r="E22570" i="1" s="1"/>
  <c r="D22570" i="1"/>
  <c r="C5329" i="1"/>
  <c r="E5329" i="1" s="1"/>
  <c r="D5329" i="1"/>
  <c r="C27384" i="1"/>
  <c r="D27384" i="1"/>
  <c r="C1172" i="1"/>
  <c r="E1172" i="1" s="1"/>
  <c r="D1172" i="1"/>
  <c r="C52575" i="1"/>
  <c r="D52575" i="1"/>
  <c r="C54098" i="1"/>
  <c r="D54098" i="1"/>
  <c r="C4407" i="1"/>
  <c r="D4407" i="1"/>
  <c r="C54342" i="1"/>
  <c r="D54342" i="1"/>
  <c r="C26966" i="1"/>
  <c r="D26966" i="1"/>
  <c r="C34303" i="1"/>
  <c r="D34303" i="1"/>
  <c r="C41018" i="1"/>
  <c r="D41018" i="1"/>
  <c r="E41018" i="1" s="1"/>
  <c r="C41909" i="1"/>
  <c r="D41909" i="1"/>
  <c r="C17713" i="1"/>
  <c r="D17713" i="1"/>
  <c r="C9450" i="1"/>
  <c r="D9450" i="1"/>
  <c r="C53765" i="1"/>
  <c r="D53765" i="1"/>
  <c r="C22316" i="1"/>
  <c r="D22316" i="1"/>
  <c r="E22316" i="1" s="1"/>
  <c r="C27722" i="1"/>
  <c r="D27722" i="1"/>
  <c r="C42721" i="1"/>
  <c r="D42721" i="1"/>
  <c r="C49571" i="1"/>
  <c r="D49571" i="1"/>
  <c r="C13257" i="1"/>
  <c r="D13257" i="1"/>
  <c r="C59496" i="1"/>
  <c r="D59496" i="1"/>
  <c r="C21016" i="1"/>
  <c r="D21016" i="1"/>
  <c r="C57140" i="1"/>
  <c r="D57140" i="1"/>
  <c r="E57140" i="1" s="1"/>
  <c r="C8052" i="1"/>
  <c r="E8052" i="1" s="1"/>
  <c r="D8052" i="1"/>
  <c r="C40383" i="1"/>
  <c r="D40383" i="1"/>
  <c r="C29535" i="1"/>
  <c r="D29535" i="1"/>
  <c r="C59290" i="1"/>
  <c r="D59290" i="1"/>
  <c r="C9254" i="1"/>
  <c r="D9254" i="1"/>
  <c r="C42415" i="1"/>
  <c r="E42415" i="1" s="1"/>
  <c r="D42415" i="1"/>
  <c r="C17985" i="1"/>
  <c r="D17985" i="1"/>
  <c r="C48557" i="1"/>
  <c r="E48557" i="1" s="1"/>
  <c r="D48557" i="1"/>
  <c r="C16789" i="1"/>
  <c r="D16789" i="1"/>
  <c r="C49924" i="1"/>
  <c r="D49924" i="1"/>
  <c r="C31888" i="1"/>
  <c r="D31888" i="1"/>
  <c r="C29726" i="1"/>
  <c r="D29726" i="1"/>
  <c r="C22571" i="1"/>
  <c r="E22571" i="1" s="1"/>
  <c r="D22571" i="1"/>
  <c r="C51115" i="1"/>
  <c r="D51115" i="1"/>
  <c r="C38449" i="1"/>
  <c r="D38449" i="1"/>
  <c r="C23494" i="1"/>
  <c r="E23494" i="1" s="1"/>
  <c r="D23494" i="1"/>
  <c r="C23044" i="1"/>
  <c r="E23044" i="1" s="1"/>
  <c r="D23044" i="1"/>
  <c r="C6942" i="1"/>
  <c r="D6942" i="1"/>
  <c r="C16034" i="1"/>
  <c r="D16034" i="1"/>
  <c r="C13471" i="1"/>
  <c r="D13471" i="1"/>
  <c r="C51116" i="1"/>
  <c r="E51116" i="1" s="1"/>
  <c r="D51116" i="1"/>
  <c r="C49692" i="1"/>
  <c r="E49692" i="1" s="1"/>
  <c r="D49692" i="1"/>
  <c r="C37687" i="1"/>
  <c r="D37687" i="1"/>
  <c r="C40070" i="1"/>
  <c r="E40070" i="1" s="1"/>
  <c r="D40070" i="1"/>
  <c r="C16790" i="1"/>
  <c r="D16790" i="1"/>
  <c r="C3127" i="1"/>
  <c r="E3127" i="1" s="1"/>
  <c r="D3127" i="1"/>
  <c r="C12313" i="1"/>
  <c r="E12313" i="1" s="1"/>
  <c r="D12313" i="1"/>
  <c r="C44155" i="1"/>
  <c r="D44155" i="1"/>
  <c r="C32257" i="1"/>
  <c r="E32257" i="1" s="1"/>
  <c r="D32257" i="1"/>
  <c r="C21089" i="1"/>
  <c r="D21089" i="1"/>
  <c r="C6819" i="1"/>
  <c r="D6819" i="1"/>
  <c r="C20776" i="1"/>
  <c r="D20776" i="1"/>
  <c r="C57020" i="1"/>
  <c r="E57020" i="1" s="1"/>
  <c r="D57020" i="1"/>
  <c r="C33964" i="1"/>
  <c r="D33964" i="1"/>
  <c r="C55605" i="1"/>
  <c r="D55605" i="1"/>
  <c r="C32672" i="1"/>
  <c r="D32672" i="1"/>
  <c r="E32672" i="1" s="1"/>
  <c r="C41019" i="1"/>
  <c r="D41019" i="1"/>
  <c r="E41019" i="1" s="1"/>
  <c r="C31775" i="1"/>
  <c r="D31775" i="1"/>
  <c r="C42307" i="1"/>
  <c r="D42307" i="1"/>
  <c r="C16092" i="1"/>
  <c r="E16092" i="1" s="1"/>
  <c r="D16092" i="1"/>
  <c r="C28079" i="1"/>
  <c r="E28079" i="1" s="1"/>
  <c r="D28079" i="1"/>
  <c r="C17575" i="1"/>
  <c r="E17575" i="1" s="1"/>
  <c r="D17575" i="1"/>
  <c r="C38156" i="1"/>
  <c r="E38156" i="1" s="1"/>
  <c r="D38156" i="1"/>
  <c r="C14457" i="1"/>
  <c r="D14457" i="1"/>
  <c r="C43064" i="1"/>
  <c r="D43064" i="1"/>
  <c r="E43064" i="1"/>
  <c r="C30869" i="1"/>
  <c r="D30869" i="1"/>
  <c r="C23972" i="1"/>
  <c r="D23972" i="1"/>
  <c r="C5574" i="1"/>
  <c r="D5574" i="1"/>
  <c r="C52348" i="1"/>
  <c r="D52348" i="1"/>
  <c r="C5290" i="1"/>
  <c r="D5290" i="1"/>
  <c r="C42111" i="1"/>
  <c r="D42111" i="1"/>
  <c r="C15616" i="1"/>
  <c r="D15616" i="1"/>
  <c r="E15616" i="1" s="1"/>
  <c r="C57257" i="1"/>
  <c r="D57257" i="1"/>
  <c r="C21770" i="1"/>
  <c r="D21770" i="1"/>
  <c r="C8201" i="1"/>
  <c r="D8201" i="1"/>
  <c r="C46066" i="1"/>
  <c r="D46066" i="1"/>
  <c r="C45511" i="1"/>
  <c r="D45511" i="1"/>
  <c r="E45511" i="1" s="1"/>
  <c r="C527" i="1"/>
  <c r="D527" i="1"/>
  <c r="C54911" i="1"/>
  <c r="D54911" i="1"/>
  <c r="C57141" i="1"/>
  <c r="D57141" i="1"/>
  <c r="C2963" i="1"/>
  <c r="D2963" i="1"/>
  <c r="C39660" i="1"/>
  <c r="D39660" i="1"/>
  <c r="C26179" i="1"/>
  <c r="D26179" i="1"/>
  <c r="C34743" i="1"/>
  <c r="D34743" i="1"/>
  <c r="E34743" i="1" s="1"/>
  <c r="C33681" i="1"/>
  <c r="E33681" i="1" s="1"/>
  <c r="D33681" i="1"/>
  <c r="C30345" i="1"/>
  <c r="D30345" i="1"/>
  <c r="C37016" i="1"/>
  <c r="D37016" i="1"/>
  <c r="C47015" i="1"/>
  <c r="D47015" i="1"/>
  <c r="C46819" i="1"/>
  <c r="D46819" i="1"/>
  <c r="C48894" i="1"/>
  <c r="E48894" i="1" s="1"/>
  <c r="D48894" i="1"/>
  <c r="C1608" i="1"/>
  <c r="D1608" i="1"/>
  <c r="C16254" i="1"/>
  <c r="D16254" i="1"/>
  <c r="E16254" i="1"/>
  <c r="C29445" i="1"/>
  <c r="D29445" i="1"/>
  <c r="C23973" i="1"/>
  <c r="D23973" i="1"/>
  <c r="C37961" i="1"/>
  <c r="D37961" i="1"/>
  <c r="C52349" i="1"/>
  <c r="D52349" i="1"/>
  <c r="C26722" i="1"/>
  <c r="D26722" i="1"/>
  <c r="E26722" i="1" s="1"/>
  <c r="C22407" i="1"/>
  <c r="D22407" i="1"/>
  <c r="C6325" i="1"/>
  <c r="D6325" i="1"/>
  <c r="C54099" i="1"/>
  <c r="E54099" i="1" s="1"/>
  <c r="D54099" i="1"/>
  <c r="C53422" i="1"/>
  <c r="E53422" i="1" s="1"/>
  <c r="D53422" i="1"/>
  <c r="C57637" i="1"/>
  <c r="D57637" i="1"/>
  <c r="C10871" i="1"/>
  <c r="D10871" i="1"/>
  <c r="C29536" i="1"/>
  <c r="D29536" i="1"/>
  <c r="C45280" i="1"/>
  <c r="E45280" i="1" s="1"/>
  <c r="D45280" i="1"/>
  <c r="C44263" i="1"/>
  <c r="E44263" i="1" s="1"/>
  <c r="D44263" i="1"/>
  <c r="C55037" i="1"/>
  <c r="D55037" i="1"/>
  <c r="C55490" i="1"/>
  <c r="E55490" i="1" s="1"/>
  <c r="D55490" i="1"/>
  <c r="C46924" i="1"/>
  <c r="D46924" i="1"/>
  <c r="C17352" i="1"/>
  <c r="E17352" i="1" s="1"/>
  <c r="D17352" i="1"/>
  <c r="C21090" i="1"/>
  <c r="E21090" i="1" s="1"/>
  <c r="D21090" i="1"/>
  <c r="C6633" i="1"/>
  <c r="D6633" i="1"/>
  <c r="C47356" i="1"/>
  <c r="E47356" i="1" s="1"/>
  <c r="D47356" i="1"/>
  <c r="C49000" i="1"/>
  <c r="D49000" i="1"/>
  <c r="C46925" i="1"/>
  <c r="D46925" i="1"/>
  <c r="C30775" i="1"/>
  <c r="D30775" i="1"/>
  <c r="C58637" i="1"/>
  <c r="D58637" i="1"/>
  <c r="E58637" i="1"/>
  <c r="C28576" i="1"/>
  <c r="D28576" i="1"/>
  <c r="C18375" i="1"/>
  <c r="D18375" i="1"/>
  <c r="C28944" i="1"/>
  <c r="D28944" i="1"/>
  <c r="E28944" i="1" s="1"/>
  <c r="C57372" i="1"/>
  <c r="D57372" i="1"/>
  <c r="E57372" i="1" s="1"/>
  <c r="C17782" i="1"/>
  <c r="D17782" i="1"/>
  <c r="C38962" i="1"/>
  <c r="D38962" i="1"/>
  <c r="C25038" i="1"/>
  <c r="D25038" i="1"/>
  <c r="E25038" i="1" s="1"/>
  <c r="C48456" i="1"/>
  <c r="E48456" i="1" s="1"/>
  <c r="D48456" i="1"/>
  <c r="C7112" i="1"/>
  <c r="E7112" i="1" s="1"/>
  <c r="D7112" i="1"/>
  <c r="C58014" i="1"/>
  <c r="E58014" i="1" s="1"/>
  <c r="D58014" i="1"/>
  <c r="C47016" i="1"/>
  <c r="D47016" i="1"/>
  <c r="C55606" i="1"/>
  <c r="E55606" i="1" s="1"/>
  <c r="D55606" i="1"/>
  <c r="C39284" i="1"/>
  <c r="D39284" i="1"/>
  <c r="C44724" i="1"/>
  <c r="D44724" i="1"/>
  <c r="C34389" i="1"/>
  <c r="D34389" i="1"/>
  <c r="C43296" i="1"/>
  <c r="D43296" i="1"/>
  <c r="C21170" i="1"/>
  <c r="D21170" i="1"/>
  <c r="C5105" i="1"/>
  <c r="D5105" i="1"/>
  <c r="C5467" i="1"/>
  <c r="D5467" i="1"/>
  <c r="E5467" i="1" s="1"/>
  <c r="C27285" i="1"/>
  <c r="D27285" i="1"/>
  <c r="C58015" i="1"/>
  <c r="D58015" i="1"/>
  <c r="C25604" i="1"/>
  <c r="D25604" i="1"/>
  <c r="C21091" i="1"/>
  <c r="D21091" i="1"/>
  <c r="C6243" i="1"/>
  <c r="D6243" i="1"/>
  <c r="E6243" i="1" s="1"/>
  <c r="C56907" i="1"/>
  <c r="D56907" i="1"/>
  <c r="C39661" i="1"/>
  <c r="D39661" i="1"/>
  <c r="C2453" i="1"/>
  <c r="D2453" i="1"/>
  <c r="C43961" i="1"/>
  <c r="D43961" i="1"/>
  <c r="C46820" i="1"/>
  <c r="D46820" i="1"/>
  <c r="C35999" i="1"/>
  <c r="D35999" i="1"/>
  <c r="C30776" i="1"/>
  <c r="D30776" i="1"/>
  <c r="E30776" i="1" s="1"/>
  <c r="C48670" i="1"/>
  <c r="D48670" i="1"/>
  <c r="E48670" i="1" s="1"/>
  <c r="C56270" i="1"/>
  <c r="D56270" i="1"/>
  <c r="C21171" i="1"/>
  <c r="D21171" i="1"/>
  <c r="C54912" i="1"/>
  <c r="D54912" i="1"/>
  <c r="C24409" i="1"/>
  <c r="D24409" i="1"/>
  <c r="C59737" i="1"/>
  <c r="E59737" i="1" s="1"/>
  <c r="D59737" i="1"/>
  <c r="C22001" i="1"/>
  <c r="D22001" i="1"/>
  <c r="C14880" i="1"/>
  <c r="E14880" i="1" s="1"/>
  <c r="D14880" i="1"/>
  <c r="C38450" i="1"/>
  <c r="D38450" i="1"/>
  <c r="C8099" i="1"/>
  <c r="D8099" i="1"/>
  <c r="C24565" i="1"/>
  <c r="D24565" i="1"/>
  <c r="C45614" i="1"/>
  <c r="D45614" i="1"/>
  <c r="C57501" i="1"/>
  <c r="E57501" i="1" s="1"/>
  <c r="D57501" i="1"/>
  <c r="C59145" i="1"/>
  <c r="D59145" i="1"/>
  <c r="C37115" i="1"/>
  <c r="D37115" i="1"/>
  <c r="C54913" i="1"/>
  <c r="E54913" i="1" s="1"/>
  <c r="D54913" i="1"/>
  <c r="C45161" i="1"/>
  <c r="E45161" i="1" s="1"/>
  <c r="D45161" i="1"/>
  <c r="C52022" i="1"/>
  <c r="D52022" i="1"/>
  <c r="C24353" i="1"/>
  <c r="D24353" i="1"/>
  <c r="C19505" i="1"/>
  <c r="D19505" i="1"/>
  <c r="E19505" i="1" s="1"/>
  <c r="C23565" i="1"/>
  <c r="E23565" i="1" s="1"/>
  <c r="D23565" i="1"/>
  <c r="C15072" i="1"/>
  <c r="D15072" i="1"/>
  <c r="C42839" i="1"/>
  <c r="D42839" i="1"/>
  <c r="C31492" i="1"/>
  <c r="D31492" i="1"/>
  <c r="C43848" i="1"/>
  <c r="D43848" i="1"/>
  <c r="C45948" i="1"/>
  <c r="E45948" i="1" s="1"/>
  <c r="D45948" i="1"/>
  <c r="C20128" i="1"/>
  <c r="E20128" i="1" s="1"/>
  <c r="D20128" i="1"/>
  <c r="C44935" i="1"/>
  <c r="D44935" i="1"/>
  <c r="C25273" i="1"/>
  <c r="E25273" i="1" s="1"/>
  <c r="D25273" i="1"/>
  <c r="C1252" i="1"/>
  <c r="D1252" i="1"/>
  <c r="C16922" i="1"/>
  <c r="D16922" i="1"/>
  <c r="C40707" i="1"/>
  <c r="D40707" i="1"/>
  <c r="C50980" i="1"/>
  <c r="E50980" i="1" s="1"/>
  <c r="D50980" i="1"/>
  <c r="C35126" i="1"/>
  <c r="D35126" i="1"/>
  <c r="C11767" i="1"/>
  <c r="D11767" i="1"/>
  <c r="C25112" i="1"/>
  <c r="D25112" i="1"/>
  <c r="E25112" i="1" s="1"/>
  <c r="C20704" i="1"/>
  <c r="D20704" i="1"/>
  <c r="E20704" i="1" s="1"/>
  <c r="C10055" i="1"/>
  <c r="D10055" i="1"/>
  <c r="C36806" i="1"/>
  <c r="D36806" i="1"/>
  <c r="C43612" i="1"/>
  <c r="E43612" i="1" s="1"/>
  <c r="D43612" i="1"/>
  <c r="C35906" i="1"/>
  <c r="E35906" i="1" s="1"/>
  <c r="D35906" i="1"/>
  <c r="C2827" i="1"/>
  <c r="E2827" i="1" s="1"/>
  <c r="D2827" i="1"/>
  <c r="C10114" i="1"/>
  <c r="E10114" i="1" s="1"/>
  <c r="D10114" i="1"/>
  <c r="C20435" i="1"/>
  <c r="D20435" i="1"/>
  <c r="C699" i="1"/>
  <c r="D699" i="1"/>
  <c r="E699" i="1"/>
  <c r="C23717" i="1"/>
  <c r="D23717" i="1"/>
  <c r="C35323" i="1"/>
  <c r="D35323" i="1"/>
  <c r="C19064" i="1"/>
  <c r="D19064" i="1"/>
  <c r="C3148" i="1"/>
  <c r="D3148" i="1"/>
  <c r="C58516" i="1"/>
  <c r="D58516" i="1"/>
  <c r="C24047" i="1"/>
  <c r="D24047" i="1"/>
  <c r="C49228" i="1"/>
  <c r="D49228" i="1"/>
  <c r="E49228" i="1" s="1"/>
  <c r="C20502" i="1"/>
  <c r="D20502" i="1"/>
  <c r="C45729" i="1"/>
  <c r="D45729" i="1"/>
  <c r="C17506" i="1"/>
  <c r="D17506" i="1"/>
  <c r="C8994" i="1"/>
  <c r="D8994" i="1"/>
  <c r="C52131" i="1"/>
  <c r="D52131" i="1"/>
  <c r="E52131" i="1" s="1"/>
  <c r="C9949" i="1"/>
  <c r="D9949" i="1"/>
  <c r="C46701" i="1"/>
  <c r="D46701" i="1"/>
  <c r="C52949" i="1"/>
  <c r="D52949" i="1"/>
  <c r="C376" i="1"/>
  <c r="D376" i="1"/>
  <c r="C53203" i="1"/>
  <c r="D53203" i="1"/>
  <c r="C25274" i="1"/>
  <c r="D25274" i="1"/>
  <c r="C18444" i="1"/>
  <c r="D18444" i="1"/>
  <c r="E18444" i="1" s="1"/>
  <c r="C3324" i="1"/>
  <c r="E3324" i="1" s="1"/>
  <c r="D3324" i="1"/>
  <c r="C44936" i="1"/>
  <c r="D44936" i="1"/>
  <c r="C51920" i="1"/>
  <c r="D51920" i="1"/>
  <c r="C13638" i="1"/>
  <c r="D13638" i="1"/>
  <c r="C24566" i="1"/>
  <c r="D24566" i="1"/>
  <c r="C40621" i="1"/>
  <c r="E40621" i="1" s="1"/>
  <c r="D40621" i="1"/>
  <c r="C36720" i="1"/>
  <c r="D36720" i="1"/>
  <c r="C35127" i="1"/>
  <c r="D35127" i="1"/>
  <c r="E35127" i="1"/>
  <c r="C27131" i="1"/>
  <c r="D27131" i="1"/>
  <c r="C43962" i="1"/>
  <c r="D43962" i="1"/>
  <c r="C5006" i="1"/>
  <c r="D5006" i="1"/>
  <c r="C54215" i="1"/>
  <c r="D54215" i="1"/>
  <c r="C19777" i="1"/>
  <c r="E19777" i="1" s="1"/>
  <c r="D19777" i="1"/>
  <c r="C56908" i="1"/>
  <c r="D56908" i="1"/>
  <c r="C28248" i="1"/>
  <c r="D28248" i="1"/>
  <c r="C23638" i="1"/>
  <c r="E23638" i="1" s="1"/>
  <c r="D23638" i="1"/>
  <c r="C155" i="1"/>
  <c r="E155" i="1" s="1"/>
  <c r="D155" i="1"/>
  <c r="C58777" i="1"/>
  <c r="D58777" i="1"/>
  <c r="C36721" i="1"/>
  <c r="D36721" i="1"/>
  <c r="C29279" i="1"/>
  <c r="D29279" i="1"/>
  <c r="C57021" i="1"/>
  <c r="E57021" i="1" s="1"/>
  <c r="D57021" i="1"/>
  <c r="C53540" i="1"/>
  <c r="E53540" i="1" s="1"/>
  <c r="D53540" i="1"/>
  <c r="C21464" i="1"/>
  <c r="D21464" i="1"/>
  <c r="C9743" i="1"/>
  <c r="E9743" i="1" s="1"/>
  <c r="D9743" i="1"/>
  <c r="C12000" i="1"/>
  <c r="D12000" i="1"/>
  <c r="C23800" i="1"/>
  <c r="E23800" i="1" s="1"/>
  <c r="D23800" i="1"/>
  <c r="C29200" i="1"/>
  <c r="E29200" i="1" s="1"/>
  <c r="D29200" i="1"/>
  <c r="C42976" i="1"/>
  <c r="D42976" i="1"/>
  <c r="C41694" i="1"/>
  <c r="E41694" i="1" s="1"/>
  <c r="D41694" i="1"/>
  <c r="C28848" i="1"/>
  <c r="D28848" i="1"/>
  <c r="C59497" i="1"/>
  <c r="D59497" i="1"/>
  <c r="C8100" i="1"/>
  <c r="D8100" i="1"/>
  <c r="C40071" i="1"/>
  <c r="D40071" i="1"/>
  <c r="E40071" i="1"/>
  <c r="C44612" i="1"/>
  <c r="D44612" i="1"/>
  <c r="C5007" i="1"/>
  <c r="D5007" i="1"/>
  <c r="C12001" i="1"/>
  <c r="D12001" i="1"/>
  <c r="E12001" i="1" s="1"/>
  <c r="C47245" i="1"/>
  <c r="D47245" i="1"/>
  <c r="E47245" i="1" s="1"/>
  <c r="C41378" i="1"/>
  <c r="D41378" i="1"/>
  <c r="C48001" i="1"/>
  <c r="D48001" i="1"/>
  <c r="C38849" i="1"/>
  <c r="E38849" i="1" s="1"/>
  <c r="D38849" i="1"/>
  <c r="C50276" i="1"/>
  <c r="E50276" i="1" s="1"/>
  <c r="D50276" i="1"/>
  <c r="C52704" i="1"/>
  <c r="E52704" i="1" s="1"/>
  <c r="D52704" i="1"/>
  <c r="C21693" i="1"/>
  <c r="E21693" i="1" s="1"/>
  <c r="D21693" i="1"/>
  <c r="C33682" i="1"/>
  <c r="D33682" i="1"/>
  <c r="C46702" i="1"/>
  <c r="E46702" i="1" s="1"/>
  <c r="D46702" i="1"/>
  <c r="C22079" i="1"/>
  <c r="D22079" i="1"/>
  <c r="C47667" i="1"/>
  <c r="D47667" i="1"/>
  <c r="C15189" i="1"/>
  <c r="D15189" i="1"/>
  <c r="C25605" i="1"/>
  <c r="D25605" i="1"/>
  <c r="C43184" i="1"/>
  <c r="D43184" i="1"/>
  <c r="C38341" i="1"/>
  <c r="D38341" i="1"/>
  <c r="C36502" i="1"/>
  <c r="D36502" i="1"/>
  <c r="E36502" i="1" s="1"/>
  <c r="C18919" i="1"/>
  <c r="D18919" i="1"/>
  <c r="C52576" i="1"/>
  <c r="D52576" i="1"/>
  <c r="C59498" i="1"/>
  <c r="D59498" i="1"/>
  <c r="C33965" i="1"/>
  <c r="D33965" i="1"/>
  <c r="C11884" i="1"/>
  <c r="D11884" i="1"/>
  <c r="E11884" i="1" s="1"/>
  <c r="C551" i="1"/>
  <c r="D551" i="1"/>
  <c r="C42015" i="1"/>
  <c r="D42015" i="1"/>
  <c r="C48339" i="1"/>
  <c r="D48339" i="1"/>
  <c r="C21312" i="1"/>
  <c r="D21312" i="1"/>
  <c r="C18244" i="1"/>
  <c r="D18244" i="1"/>
  <c r="C58892" i="1"/>
  <c r="D58892" i="1"/>
  <c r="C17576" i="1"/>
  <c r="D17576" i="1"/>
  <c r="E17576" i="1" s="1"/>
  <c r="C3875" i="1"/>
  <c r="D3875" i="1"/>
  <c r="E3875" i="1" s="1"/>
  <c r="C43613" i="1"/>
  <c r="D43613" i="1"/>
  <c r="C58893" i="1"/>
  <c r="D58893" i="1"/>
  <c r="C59390" i="1"/>
  <c r="D59390" i="1"/>
  <c r="C48558" i="1"/>
  <c r="D48558" i="1"/>
  <c r="C47140" i="1"/>
  <c r="E47140" i="1" s="1"/>
  <c r="D47140" i="1"/>
  <c r="C23217" i="1"/>
  <c r="D23217" i="1"/>
  <c r="C30870" i="1"/>
  <c r="E30870" i="1" s="1"/>
  <c r="D30870" i="1"/>
  <c r="C20705" i="1"/>
  <c r="D20705" i="1"/>
  <c r="C7750" i="1"/>
  <c r="D7750" i="1"/>
  <c r="C59009" i="1"/>
  <c r="D59009" i="1"/>
  <c r="C54914" i="1"/>
  <c r="D54914" i="1"/>
  <c r="C44613" i="1"/>
  <c r="E44613" i="1" s="1"/>
  <c r="D44613" i="1"/>
  <c r="C30527" i="1"/>
  <c r="D30527" i="1"/>
  <c r="C18376" i="1"/>
  <c r="D18376" i="1"/>
  <c r="C3911" i="1"/>
  <c r="D3911" i="1"/>
  <c r="C8768" i="1"/>
  <c r="E8768" i="1" s="1"/>
  <c r="D8768" i="1"/>
  <c r="C45512" i="1"/>
  <c r="D45512" i="1"/>
  <c r="C20931" i="1"/>
  <c r="D20931" i="1"/>
  <c r="C10577" i="1"/>
  <c r="D10577" i="1"/>
  <c r="E10577" i="1" s="1"/>
  <c r="C2856" i="1"/>
  <c r="E2856" i="1" s="1"/>
  <c r="D2856" i="1"/>
  <c r="C12256" i="1"/>
  <c r="D12256" i="1"/>
  <c r="C25183" i="1"/>
  <c r="D25183" i="1"/>
  <c r="C52577" i="1"/>
  <c r="E52577" i="1" s="1"/>
  <c r="D52577" i="1"/>
  <c r="C37501" i="1"/>
  <c r="D37501" i="1"/>
  <c r="C54100" i="1"/>
  <c r="E54100" i="1" s="1"/>
  <c r="D54100" i="1"/>
  <c r="C1632" i="1"/>
  <c r="E1632" i="1" s="1"/>
  <c r="D1632" i="1"/>
  <c r="C12314" i="1"/>
  <c r="D12314" i="1"/>
  <c r="C48226" i="1"/>
  <c r="E48226" i="1" s="1"/>
  <c r="D48226" i="1"/>
  <c r="C9792" i="1"/>
  <c r="D9792" i="1"/>
  <c r="C41786" i="1"/>
  <c r="D41786" i="1"/>
  <c r="C59499" i="1"/>
  <c r="D59499" i="1"/>
  <c r="C36602" i="1"/>
  <c r="E36602" i="1" s="1"/>
  <c r="D36602" i="1"/>
  <c r="C6168" i="1"/>
  <c r="D6168" i="1"/>
  <c r="C18993" i="1"/>
  <c r="D18993" i="1"/>
  <c r="C2146" i="1"/>
  <c r="D2146" i="1"/>
  <c r="E2146" i="1" s="1"/>
  <c r="C9697" i="1"/>
  <c r="D9697" i="1"/>
  <c r="E9697" i="1" s="1"/>
  <c r="C59848" i="1"/>
  <c r="D59848" i="1"/>
  <c r="C34657" i="1"/>
  <c r="D34657" i="1"/>
  <c r="C31592" i="1"/>
  <c r="E31592" i="1" s="1"/>
  <c r="D31592" i="1"/>
  <c r="C25687" i="1"/>
  <c r="E25687" i="1" s="1"/>
  <c r="D25687" i="1"/>
  <c r="C11053" i="1"/>
  <c r="E11053" i="1" s="1"/>
  <c r="D11053" i="1"/>
  <c r="C28156" i="1"/>
  <c r="E28156" i="1" s="1"/>
  <c r="D28156" i="1"/>
  <c r="C53423" i="1"/>
  <c r="D53423" i="1"/>
  <c r="C30777" i="1"/>
  <c r="D30777" i="1"/>
  <c r="E30777" i="1"/>
  <c r="C21771" i="1"/>
  <c r="D21771" i="1"/>
  <c r="C21465" i="1"/>
  <c r="D21465" i="1"/>
  <c r="C43732" i="1"/>
  <c r="D43732" i="1"/>
  <c r="C53980" i="1"/>
  <c r="D53980" i="1"/>
  <c r="C8995" i="1"/>
  <c r="D8995" i="1"/>
  <c r="C52461" i="1"/>
  <c r="D52461" i="1"/>
  <c r="C54800" i="1"/>
  <c r="D54800" i="1"/>
  <c r="E54800" i="1" s="1"/>
  <c r="C46164" i="1"/>
  <c r="D46164" i="1"/>
  <c r="C49925" i="1"/>
  <c r="D49925" i="1"/>
  <c r="C47889" i="1"/>
  <c r="D47889" i="1"/>
  <c r="C2424" i="1"/>
  <c r="D2424" i="1"/>
  <c r="C6283" i="1"/>
  <c r="D6283" i="1"/>
  <c r="E6283" i="1" s="1"/>
  <c r="C43963" i="1"/>
  <c r="D43963" i="1"/>
  <c r="C55741" i="1"/>
  <c r="D55741" i="1"/>
  <c r="C271" i="1"/>
  <c r="D271" i="1"/>
  <c r="C18920" i="1"/>
  <c r="E18920" i="1" s="1"/>
  <c r="D18920" i="1"/>
  <c r="C50633" i="1"/>
  <c r="D50633" i="1"/>
  <c r="C8530" i="1"/>
  <c r="D8530" i="1"/>
  <c r="C23045" i="1"/>
  <c r="D23045" i="1"/>
  <c r="C42308" i="1"/>
  <c r="E42308" i="1" s="1"/>
  <c r="D42308" i="1"/>
  <c r="C8531" i="1"/>
  <c r="D8531" i="1"/>
  <c r="C30042" i="1"/>
  <c r="D30042" i="1"/>
  <c r="C52023" i="1"/>
  <c r="D52023" i="1"/>
  <c r="C54343" i="1"/>
  <c r="D54343" i="1"/>
  <c r="C15549" i="1"/>
  <c r="E15549" i="1" s="1"/>
  <c r="D15549" i="1"/>
  <c r="C38850" i="1"/>
  <c r="D38850" i="1"/>
  <c r="C43614" i="1"/>
  <c r="D43614" i="1"/>
  <c r="E43614" i="1"/>
  <c r="C3297" i="1"/>
  <c r="D3297" i="1"/>
  <c r="C3149" i="1"/>
  <c r="D3149" i="1"/>
  <c r="C53299" i="1"/>
  <c r="D53299" i="1"/>
  <c r="C9451" i="1"/>
  <c r="D9451" i="1"/>
  <c r="C31991" i="1"/>
  <c r="D31991" i="1"/>
  <c r="E31991" i="1" s="1"/>
  <c r="C28675" i="1"/>
  <c r="D28675" i="1"/>
  <c r="C5724" i="1"/>
  <c r="D5724" i="1"/>
  <c r="C19778" i="1"/>
  <c r="E19778" i="1" s="1"/>
  <c r="D19778" i="1"/>
  <c r="C58016" i="1"/>
  <c r="D58016" i="1"/>
  <c r="E58016" i="1"/>
  <c r="C15258" i="1"/>
  <c r="D15258" i="1"/>
  <c r="C13571" i="1"/>
  <c r="D13571" i="1"/>
  <c r="C12002" i="1"/>
  <c r="D12002" i="1"/>
  <c r="E12002" i="1" s="1"/>
  <c r="C21694" i="1"/>
  <c r="D21694" i="1"/>
  <c r="C42840" i="1"/>
  <c r="D42840" i="1"/>
  <c r="C8248" i="1"/>
  <c r="D8248" i="1"/>
  <c r="C9043" i="1"/>
  <c r="E9043" i="1" s="1"/>
  <c r="D9043" i="1"/>
  <c r="C41483" i="1"/>
  <c r="D41483" i="1"/>
  <c r="C3725" i="1"/>
  <c r="E3725" i="1" s="1"/>
  <c r="D3725" i="1"/>
  <c r="C35233" i="1"/>
  <c r="E35233" i="1" s="1"/>
  <c r="D35233" i="1"/>
  <c r="C46703" i="1"/>
  <c r="D46703" i="1"/>
  <c r="C53766" i="1"/>
  <c r="E53766" i="1" s="1"/>
  <c r="D53766" i="1"/>
  <c r="C36912" i="1"/>
  <c r="D36912" i="1"/>
  <c r="C30440" i="1"/>
  <c r="D30440" i="1"/>
  <c r="C45513" i="1"/>
  <c r="D45513" i="1"/>
  <c r="C40283" i="1"/>
  <c r="E40283" i="1" s="1"/>
  <c r="D40283" i="1"/>
  <c r="C50277" i="1"/>
  <c r="D50277" i="1"/>
  <c r="C27793" i="1"/>
  <c r="D27793" i="1"/>
  <c r="C17122" i="1"/>
  <c r="D17122" i="1"/>
  <c r="E17122" i="1" s="1"/>
  <c r="C12315" i="1"/>
  <c r="D12315" i="1"/>
  <c r="E12315" i="1" s="1"/>
  <c r="C44062" i="1"/>
  <c r="D44062" i="1"/>
  <c r="C24890" i="1"/>
  <c r="D24890" i="1"/>
  <c r="C35420" i="1"/>
  <c r="D35420" i="1"/>
  <c r="C55742" i="1"/>
  <c r="D55742" i="1"/>
  <c r="C39662" i="1"/>
  <c r="D39662" i="1"/>
  <c r="C14107" i="1"/>
  <c r="D14107" i="1"/>
  <c r="C37415" i="1"/>
  <c r="D37415" i="1"/>
  <c r="C46593" i="1"/>
  <c r="D46593" i="1"/>
  <c r="C34841" i="1"/>
  <c r="D34841" i="1"/>
  <c r="C48340" i="1"/>
  <c r="D48340" i="1"/>
  <c r="C16446" i="1"/>
  <c r="D16446" i="1"/>
  <c r="C26723" i="1"/>
  <c r="D26723" i="1"/>
  <c r="C18714" i="1"/>
  <c r="D18714" i="1"/>
  <c r="C12362" i="1"/>
  <c r="D12362" i="1"/>
  <c r="C16447" i="1"/>
  <c r="D16447" i="1"/>
  <c r="E16447" i="1" s="1"/>
  <c r="C42016" i="1"/>
  <c r="D42016" i="1"/>
  <c r="C2514" i="1"/>
  <c r="D2514" i="1"/>
  <c r="C44826" i="1"/>
  <c r="D44826" i="1"/>
  <c r="C55743" i="1"/>
  <c r="D55743" i="1"/>
  <c r="C17168" i="1"/>
  <c r="D17168" i="1"/>
  <c r="E17168" i="1" s="1"/>
  <c r="C6084" i="1"/>
  <c r="D6084" i="1"/>
  <c r="C7361" i="1"/>
  <c r="D7361" i="1"/>
  <c r="C39185" i="1"/>
  <c r="D39185" i="1"/>
  <c r="C10641" i="1"/>
  <c r="D10641" i="1"/>
  <c r="E10641" i="1" s="1"/>
  <c r="C11206" i="1"/>
  <c r="D11206" i="1"/>
  <c r="C39285" i="1"/>
  <c r="D39285" i="1"/>
  <c r="C2770" i="1"/>
  <c r="D2770" i="1"/>
  <c r="C34304" i="1"/>
  <c r="E34304" i="1" s="1"/>
  <c r="D34304" i="1"/>
  <c r="C39379" i="1"/>
  <c r="D39379" i="1"/>
  <c r="C54670" i="1"/>
  <c r="D54670" i="1"/>
  <c r="C2545" i="1"/>
  <c r="D2545" i="1"/>
  <c r="C34566" i="1"/>
  <c r="D34566" i="1"/>
  <c r="C14711" i="1"/>
  <c r="E14711" i="1" s="1"/>
  <c r="D14711" i="1"/>
  <c r="C41695" i="1"/>
  <c r="D41695" i="1"/>
  <c r="C19639" i="1"/>
  <c r="E19639" i="1" s="1"/>
  <c r="D19639" i="1"/>
  <c r="C41379" i="1"/>
  <c r="D41379" i="1"/>
  <c r="C8202" i="1"/>
  <c r="D8202" i="1"/>
  <c r="C51921" i="1"/>
  <c r="D51921" i="1"/>
  <c r="C9950" i="1"/>
  <c r="D9950" i="1"/>
  <c r="C43964" i="1"/>
  <c r="E43964" i="1" s="1"/>
  <c r="D43964" i="1"/>
  <c r="C39475" i="1"/>
  <c r="D39475" i="1"/>
  <c r="C6634" i="1"/>
  <c r="D6634" i="1"/>
  <c r="C59961" i="1"/>
  <c r="E59961" i="1" s="1"/>
  <c r="D59961" i="1"/>
  <c r="C17062" i="1"/>
  <c r="E17062" i="1" s="1"/>
  <c r="D17062" i="1"/>
  <c r="C29029" i="1"/>
  <c r="D29029" i="1"/>
  <c r="C33855" i="1"/>
  <c r="D33855" i="1"/>
  <c r="C31889" i="1"/>
  <c r="D31889" i="1"/>
  <c r="E31889" i="1" s="1"/>
  <c r="C20628" i="1"/>
  <c r="D20628" i="1"/>
  <c r="C25938" i="1"/>
  <c r="D25938" i="1"/>
  <c r="C1859" i="1"/>
  <c r="D1859" i="1"/>
  <c r="C38157" i="1"/>
  <c r="E38157" i="1" s="1"/>
  <c r="D38157" i="1"/>
  <c r="C31135" i="1"/>
  <c r="D31135" i="1"/>
  <c r="C39380" i="1"/>
  <c r="E39380" i="1" s="1"/>
  <c r="D39380" i="1"/>
  <c r="C41787" i="1"/>
  <c r="E41787" i="1" s="1"/>
  <c r="D41787" i="1"/>
  <c r="C51922" i="1"/>
  <c r="D51922" i="1"/>
  <c r="C56775" i="1"/>
  <c r="E56775" i="1" s="1"/>
  <c r="D56775" i="1"/>
  <c r="C43391" i="1"/>
  <c r="D43391" i="1"/>
  <c r="C39965" i="1"/>
  <c r="D39965" i="1"/>
  <c r="C3025" i="1"/>
  <c r="D3025" i="1"/>
  <c r="C25039" i="1"/>
  <c r="D25039" i="1"/>
  <c r="E25039" i="1"/>
  <c r="C18510" i="1"/>
  <c r="D18510" i="1"/>
  <c r="C33683" i="1"/>
  <c r="D33683" i="1"/>
  <c r="C44827" i="1"/>
  <c r="D44827" i="1"/>
  <c r="E44827" i="1" s="1"/>
  <c r="C7113" i="1"/>
  <c r="D7113" i="1"/>
  <c r="E7113" i="1" s="1"/>
  <c r="C19779" i="1"/>
  <c r="D19779" i="1"/>
  <c r="C12739" i="1"/>
  <c r="D12739" i="1"/>
  <c r="C365" i="1"/>
  <c r="D365" i="1"/>
  <c r="C25275" i="1"/>
  <c r="D25275" i="1"/>
  <c r="C49229" i="1"/>
  <c r="D49229" i="1"/>
  <c r="C27558" i="1"/>
  <c r="D27558" i="1"/>
  <c r="C40284" i="1"/>
  <c r="D40284" i="1"/>
  <c r="C20503" i="1"/>
  <c r="D20503" i="1"/>
  <c r="C15911" i="1"/>
  <c r="D15911" i="1"/>
  <c r="C15617" i="1"/>
  <c r="D15617" i="1"/>
  <c r="C1133" i="1"/>
  <c r="D1133" i="1"/>
  <c r="C27649" i="1"/>
  <c r="D27649" i="1"/>
  <c r="C59738" i="1"/>
  <c r="D59738" i="1"/>
  <c r="C20057" i="1"/>
  <c r="D20057" i="1"/>
  <c r="C53872" i="1"/>
  <c r="D53872" i="1"/>
  <c r="E53872" i="1" s="1"/>
  <c r="C54216" i="1"/>
  <c r="D54216" i="1"/>
  <c r="C19869" i="1"/>
  <c r="D19869" i="1"/>
  <c r="C8429" i="1"/>
  <c r="D8429" i="1"/>
  <c r="C6677" i="1"/>
  <c r="D6677" i="1"/>
  <c r="C35725" i="1"/>
  <c r="D35725" i="1"/>
  <c r="E35725" i="1" s="1"/>
  <c r="C59010" i="1"/>
  <c r="D59010" i="1"/>
  <c r="C41380" i="1"/>
  <c r="D41380" i="1"/>
  <c r="C24961" i="1"/>
  <c r="D24961" i="1"/>
  <c r="C38246" i="1"/>
  <c r="E38246" i="1" s="1"/>
  <c r="D38246" i="1"/>
  <c r="C139" i="1"/>
  <c r="D139" i="1"/>
  <c r="C51798" i="1"/>
  <c r="D51798" i="1"/>
  <c r="C10872" i="1"/>
  <c r="D10872" i="1"/>
  <c r="C13963" i="1"/>
  <c r="E13963" i="1" s="1"/>
  <c r="D13963" i="1"/>
  <c r="C47788" i="1"/>
  <c r="D47788" i="1"/>
  <c r="C16255" i="1"/>
  <c r="D16255" i="1"/>
  <c r="C11539" i="1"/>
  <c r="D11539" i="1"/>
  <c r="C39572" i="1"/>
  <c r="D39572" i="1"/>
  <c r="C42017" i="1"/>
  <c r="E42017" i="1" s="1"/>
  <c r="D42017" i="1"/>
  <c r="C4524" i="1"/>
  <c r="D4524" i="1"/>
  <c r="C10932" i="1"/>
  <c r="D10932" i="1"/>
  <c r="E10932" i="1"/>
  <c r="C17714" i="1"/>
  <c r="D17714" i="1"/>
  <c r="C52837" i="1"/>
  <c r="D52837" i="1"/>
  <c r="C6373" i="1"/>
  <c r="D6373" i="1"/>
  <c r="C52238" i="1"/>
  <c r="D52238" i="1"/>
  <c r="C6326" i="1"/>
  <c r="D6326" i="1"/>
  <c r="E6326" i="1" s="1"/>
  <c r="C5393" i="1"/>
  <c r="D5393" i="1"/>
  <c r="C40384" i="1"/>
  <c r="D40384" i="1"/>
  <c r="C11709" i="1"/>
  <c r="E11709" i="1" s="1"/>
  <c r="D11709" i="1"/>
  <c r="C22080" i="1"/>
  <c r="D22080" i="1"/>
  <c r="E22080" i="1"/>
  <c r="C56909" i="1"/>
  <c r="D56909" i="1"/>
  <c r="C42514" i="1"/>
  <c r="D42514" i="1"/>
  <c r="C48227" i="1"/>
  <c r="D48227" i="1"/>
  <c r="E48227" i="1" s="1"/>
  <c r="C24567" i="1"/>
  <c r="D24567" i="1"/>
  <c r="C17650" i="1"/>
  <c r="D17650" i="1"/>
  <c r="C1806" i="1"/>
  <c r="D1806" i="1"/>
  <c r="C35518" i="1"/>
  <c r="D35518" i="1"/>
  <c r="E35518" i="1" s="1"/>
  <c r="C23288" i="1"/>
  <c r="D23288" i="1"/>
  <c r="C29946" i="1"/>
  <c r="E29946" i="1" s="1"/>
  <c r="D29946" i="1"/>
  <c r="C14163" i="1"/>
  <c r="E14163" i="1" s="1"/>
  <c r="D14163" i="1"/>
  <c r="C3876" i="1"/>
  <c r="D3876" i="1"/>
  <c r="C12003" i="1"/>
  <c r="E12003" i="1" s="1"/>
  <c r="D12003" i="1"/>
  <c r="C10578" i="1"/>
  <c r="D10578" i="1"/>
  <c r="C859" i="1"/>
  <c r="D859" i="1"/>
  <c r="C11207" i="1"/>
  <c r="D11207" i="1"/>
  <c r="C53644" i="1"/>
  <c r="E53644" i="1" s="1"/>
  <c r="D53644" i="1"/>
  <c r="C28676" i="1"/>
  <c r="D28676" i="1"/>
  <c r="C56378" i="1"/>
  <c r="D56378" i="1"/>
  <c r="C53300" i="1"/>
  <c r="D53300" i="1"/>
  <c r="E53300" i="1" s="1"/>
  <c r="C10056" i="1"/>
  <c r="D10056" i="1"/>
  <c r="E10056" i="1" s="1"/>
  <c r="C35324" i="1"/>
  <c r="D35324" i="1"/>
  <c r="C8946" i="1"/>
  <c r="D8946" i="1"/>
  <c r="C21855" i="1"/>
  <c r="D21855" i="1"/>
  <c r="C36503" i="1"/>
  <c r="D36503" i="1"/>
  <c r="C24199" i="1"/>
  <c r="D24199" i="1"/>
  <c r="C30441" i="1"/>
  <c r="D30441" i="1"/>
  <c r="C41020" i="1"/>
  <c r="D41020" i="1"/>
  <c r="C5182" i="1"/>
  <c r="D5182" i="1"/>
  <c r="C31992" i="1"/>
  <c r="D31992" i="1"/>
  <c r="C11054" i="1"/>
  <c r="D11054" i="1"/>
  <c r="C39286" i="1"/>
  <c r="D39286" i="1"/>
  <c r="C17651" i="1"/>
  <c r="D17651" i="1"/>
  <c r="C11638" i="1"/>
  <c r="D11638" i="1"/>
  <c r="C31993" i="1"/>
  <c r="D31993" i="1"/>
  <c r="C47668" i="1"/>
  <c r="D47668" i="1"/>
  <c r="E47668" i="1" s="1"/>
  <c r="C2806" i="1"/>
  <c r="D2806" i="1"/>
  <c r="C47017" i="1"/>
  <c r="D47017" i="1"/>
  <c r="C54915" i="1"/>
  <c r="D54915" i="1"/>
  <c r="C49926" i="1"/>
  <c r="D49926" i="1"/>
  <c r="C8901" i="1"/>
  <c r="D8901" i="1"/>
  <c r="E8901" i="1" s="1"/>
  <c r="C4551" i="1"/>
  <c r="D4551" i="1"/>
  <c r="C23" i="1"/>
  <c r="D23" i="1"/>
  <c r="C18715" i="1"/>
  <c r="D18715" i="1"/>
  <c r="C39" i="1"/>
  <c r="E39" i="1" s="1"/>
  <c r="D39" i="1"/>
  <c r="C45162" i="1"/>
  <c r="D45162" i="1"/>
  <c r="C15259" i="1"/>
  <c r="D15259" i="1"/>
  <c r="C51117" i="1"/>
  <c r="D51117" i="1"/>
  <c r="C13890" i="1"/>
  <c r="E13890" i="1" s="1"/>
  <c r="D13890" i="1"/>
  <c r="C50868" i="1"/>
  <c r="D50868" i="1"/>
  <c r="C33144" i="1"/>
  <c r="D33144" i="1"/>
  <c r="C14530" i="1"/>
  <c r="D14530" i="1"/>
  <c r="C23801" i="1"/>
  <c r="D23801" i="1"/>
  <c r="C40385" i="1"/>
  <c r="E40385" i="1" s="1"/>
  <c r="D40385" i="1"/>
  <c r="C41154" i="1"/>
  <c r="D41154" i="1"/>
  <c r="C36307" i="1"/>
  <c r="E36307" i="1" s="1"/>
  <c r="D36307" i="1"/>
  <c r="C10816" i="1"/>
  <c r="D10816" i="1"/>
  <c r="C23218" i="1"/>
  <c r="D23218" i="1"/>
  <c r="C1736" i="1"/>
  <c r="D1736" i="1"/>
  <c r="C39761" i="1"/>
  <c r="D39761" i="1"/>
  <c r="C17914" i="1"/>
  <c r="D17914" i="1"/>
  <c r="E17914" i="1" s="1"/>
  <c r="C7581" i="1"/>
  <c r="D7581" i="1"/>
  <c r="C38748" i="1"/>
  <c r="D38748" i="1"/>
  <c r="C35809" i="1"/>
  <c r="E35809" i="1" s="1"/>
  <c r="D35809" i="1"/>
  <c r="C17507" i="1"/>
  <c r="E17507" i="1" s="1"/>
  <c r="D17507" i="1"/>
  <c r="C46594" i="1"/>
  <c r="D46594" i="1"/>
  <c r="C25939" i="1"/>
  <c r="D25939" i="1"/>
  <c r="C22499" i="1"/>
  <c r="D22499" i="1"/>
  <c r="E22499" i="1" s="1"/>
  <c r="C23495" i="1"/>
  <c r="D23495" i="1"/>
  <c r="C27559" i="1"/>
  <c r="D27559" i="1"/>
  <c r="C58517" i="1"/>
  <c r="D58517" i="1"/>
  <c r="C38247" i="1"/>
  <c r="E38247" i="1" s="1"/>
  <c r="D38247" i="1"/>
  <c r="C37218" i="1"/>
  <c r="D37218" i="1"/>
  <c r="C44828" i="1"/>
  <c r="E44828" i="1" s="1"/>
  <c r="D44828" i="1"/>
  <c r="C28577" i="1"/>
  <c r="E28577" i="1" s="1"/>
  <c r="D28577" i="1"/>
  <c r="C36399" i="1"/>
  <c r="D36399" i="1"/>
  <c r="C22250" i="1"/>
  <c r="E22250" i="1" s="1"/>
  <c r="D22250" i="1"/>
  <c r="C39186" i="1"/>
  <c r="D39186" i="1"/>
  <c r="C33223" i="1"/>
  <c r="D33223" i="1"/>
  <c r="C47141" i="1"/>
  <c r="D47141" i="1"/>
  <c r="C25184" i="1"/>
  <c r="D25184" i="1"/>
  <c r="E25184" i="1"/>
  <c r="C41484" i="1"/>
  <c r="D41484" i="1"/>
  <c r="C32258" i="1"/>
  <c r="D32258" i="1"/>
  <c r="C19780" i="1"/>
  <c r="D19780" i="1"/>
  <c r="E19780" i="1" s="1"/>
  <c r="C21466" i="1"/>
  <c r="D21466" i="1"/>
  <c r="E21466" i="1" s="1"/>
  <c r="C54217" i="1"/>
  <c r="D54217" i="1"/>
  <c r="C13964" i="1"/>
  <c r="D13964" i="1"/>
  <c r="C15491" i="1"/>
  <c r="D15491" i="1"/>
  <c r="C18851" i="1"/>
  <c r="D18851" i="1"/>
  <c r="C17438" i="1"/>
  <c r="D17438" i="1"/>
  <c r="C24568" i="1"/>
  <c r="D24568" i="1"/>
  <c r="C42018" i="1"/>
  <c r="D42018" i="1"/>
  <c r="C26083" i="1"/>
  <c r="D26083" i="1"/>
  <c r="C23146" i="1"/>
  <c r="D23146" i="1"/>
  <c r="C56648" i="1"/>
  <c r="D56648" i="1"/>
  <c r="C42416" i="1"/>
  <c r="D42416" i="1"/>
  <c r="C41580" i="1"/>
  <c r="D41580" i="1"/>
  <c r="C5575" i="1"/>
  <c r="D5575" i="1"/>
  <c r="C36807" i="1"/>
  <c r="D36807" i="1"/>
  <c r="C47560" i="1"/>
  <c r="D47560" i="1"/>
  <c r="E47560" i="1" s="1"/>
  <c r="C34567" i="1"/>
  <c r="D34567" i="1"/>
  <c r="C348" i="1"/>
  <c r="D348" i="1"/>
  <c r="C37324" i="1"/>
  <c r="D37324" i="1"/>
  <c r="C24726" i="1"/>
  <c r="D24726" i="1"/>
  <c r="C12920" i="1"/>
  <c r="D12920" i="1"/>
  <c r="E12920" i="1" s="1"/>
  <c r="C46595" i="1"/>
  <c r="D46595" i="1"/>
  <c r="C51232" i="1"/>
  <c r="D51232" i="1"/>
  <c r="C27650" i="1"/>
  <c r="D27650" i="1"/>
  <c r="C26485" i="1"/>
  <c r="D26485" i="1"/>
  <c r="C51799" i="1"/>
  <c r="D51799" i="1"/>
  <c r="C17783" i="1"/>
  <c r="D17783" i="1"/>
  <c r="C7072" i="1"/>
  <c r="D7072" i="1"/>
  <c r="C25113" i="1"/>
  <c r="E25113" i="1" s="1"/>
  <c r="D25113" i="1"/>
  <c r="C55351" i="1"/>
  <c r="D55351" i="1"/>
  <c r="C15550" i="1"/>
  <c r="D15550" i="1"/>
  <c r="C12982" i="1"/>
  <c r="D12982" i="1"/>
  <c r="C58518" i="1"/>
  <c r="D58518" i="1"/>
  <c r="C27651" i="1"/>
  <c r="E27651" i="1" s="1"/>
  <c r="D27651" i="1"/>
  <c r="C37325" i="1"/>
  <c r="D37325" i="1"/>
  <c r="C42112" i="1"/>
  <c r="D42112" i="1"/>
  <c r="E42112" i="1"/>
  <c r="C50278" i="1"/>
  <c r="D50278" i="1"/>
  <c r="C15385" i="1"/>
  <c r="D15385" i="1"/>
  <c r="C27560" i="1"/>
  <c r="D27560" i="1"/>
  <c r="C9601" i="1"/>
  <c r="D9601" i="1"/>
  <c r="C36400" i="1"/>
  <c r="D36400" i="1"/>
  <c r="E36400" i="1" s="1"/>
  <c r="C22081" i="1"/>
  <c r="D22081" i="1"/>
  <c r="C19640" i="1"/>
  <c r="D19640" i="1"/>
  <c r="C42841" i="1"/>
  <c r="E42841" i="1" s="1"/>
  <c r="D42841" i="1"/>
  <c r="C17439" i="1"/>
  <c r="D17439" i="1"/>
  <c r="E17439" i="1"/>
  <c r="C49230" i="1"/>
  <c r="D49230" i="1"/>
  <c r="C7489" i="1"/>
  <c r="D7489" i="1"/>
  <c r="C58268" i="1"/>
  <c r="D58268" i="1"/>
  <c r="E58268" i="1" s="1"/>
  <c r="C2614" i="1"/>
  <c r="D2614" i="1"/>
  <c r="C42622" i="1"/>
  <c r="D42622" i="1"/>
  <c r="C40622" i="1"/>
  <c r="D40622" i="1"/>
  <c r="C480" i="1"/>
  <c r="D480" i="1"/>
  <c r="E480" i="1" s="1"/>
  <c r="C35726" i="1"/>
  <c r="D35726" i="1"/>
  <c r="C39868" i="1"/>
  <c r="E39868" i="1" s="1"/>
  <c r="D39868" i="1"/>
  <c r="C31890" i="1"/>
  <c r="E31890" i="1" s="1"/>
  <c r="D31890" i="1"/>
  <c r="C21017" i="1"/>
  <c r="D21017" i="1"/>
  <c r="C8996" i="1"/>
  <c r="E8996" i="1" s="1"/>
  <c r="D8996" i="1"/>
  <c r="C22500" i="1"/>
  <c r="D22500" i="1"/>
  <c r="C41910" i="1"/>
  <c r="D41910" i="1"/>
  <c r="C13472" i="1"/>
  <c r="D13472" i="1"/>
  <c r="C47789" i="1"/>
  <c r="E47789" i="1" s="1"/>
  <c r="D47789" i="1"/>
  <c r="C48671" i="1"/>
  <c r="D48671" i="1"/>
  <c r="C24962" i="1"/>
  <c r="D24962" i="1"/>
  <c r="C46067" i="1"/>
  <c r="D46067" i="1"/>
  <c r="E46067" i="1" s="1"/>
  <c r="C15260" i="1"/>
  <c r="D15260" i="1"/>
  <c r="E15260" i="1" s="1"/>
  <c r="C32862" i="1"/>
  <c r="D32862" i="1"/>
  <c r="C52024" i="1"/>
  <c r="D52024" i="1"/>
  <c r="C53078" i="1"/>
  <c r="D53078" i="1"/>
  <c r="C50634" i="1"/>
  <c r="D50634" i="1"/>
  <c r="C17844" i="1"/>
  <c r="D17844" i="1"/>
  <c r="C13258" i="1"/>
  <c r="D13258" i="1"/>
  <c r="C55254" i="1"/>
  <c r="D55254" i="1"/>
  <c r="C33966" i="1"/>
  <c r="D33966" i="1"/>
  <c r="C55130" i="1"/>
  <c r="D55130" i="1"/>
  <c r="C4552" i="1"/>
  <c r="D4552" i="1"/>
  <c r="C28080" i="1"/>
  <c r="D28080" i="1"/>
  <c r="C8203" i="1"/>
  <c r="D8203" i="1"/>
  <c r="C57638" i="1"/>
  <c r="D57638" i="1"/>
  <c r="C35810" i="1"/>
  <c r="D35810" i="1"/>
  <c r="C14037" i="1"/>
  <c r="D14037" i="1"/>
  <c r="E14037" i="1" s="1"/>
  <c r="C26180" i="1"/>
  <c r="D26180" i="1"/>
  <c r="C10208" i="1"/>
  <c r="D10208" i="1"/>
  <c r="C15618" i="1"/>
  <c r="D15618" i="1"/>
  <c r="C52462" i="1"/>
  <c r="D52462" i="1"/>
  <c r="C21926" i="1"/>
  <c r="D21926" i="1"/>
  <c r="E21926" i="1" s="1"/>
  <c r="C4553" i="1"/>
  <c r="D4553" i="1"/>
  <c r="C17652" i="1"/>
  <c r="D17652" i="1"/>
  <c r="C44" i="1"/>
  <c r="D44" i="1"/>
  <c r="C59622" i="1"/>
  <c r="D59622" i="1"/>
  <c r="E59622" i="1" s="1"/>
  <c r="C6635" i="1"/>
  <c r="D6635" i="1"/>
  <c r="C36722" i="1"/>
  <c r="D36722" i="1"/>
  <c r="C53981" i="1"/>
  <c r="D53981" i="1"/>
  <c r="C31" i="1"/>
  <c r="E31" i="1" s="1"/>
  <c r="D31" i="1"/>
  <c r="C10115" i="1"/>
  <c r="D10115" i="1"/>
  <c r="C40072" i="1"/>
  <c r="D40072" i="1"/>
  <c r="C3298" i="1"/>
  <c r="D3298" i="1"/>
  <c r="C10579" i="1"/>
  <c r="D10579" i="1"/>
  <c r="C38062" i="1"/>
  <c r="E38062" i="1" s="1"/>
  <c r="D38062" i="1"/>
  <c r="C46596" i="1"/>
  <c r="D46596" i="1"/>
  <c r="C22002" i="1"/>
  <c r="E22002" i="1" s="1"/>
  <c r="D22002" i="1"/>
  <c r="C42977" i="1"/>
  <c r="D42977" i="1"/>
  <c r="C6678" i="1"/>
  <c r="D6678" i="1"/>
  <c r="C22317" i="1"/>
  <c r="D22317" i="1"/>
  <c r="C50380" i="1"/>
  <c r="D50380" i="1"/>
  <c r="C42201" i="1"/>
  <c r="D42201" i="1"/>
  <c r="C23046" i="1"/>
  <c r="D23046" i="1"/>
  <c r="C56140" i="1"/>
  <c r="D56140" i="1"/>
  <c r="C47669" i="1"/>
  <c r="D47669" i="1"/>
  <c r="C17845" i="1"/>
  <c r="E17845" i="1" s="1"/>
  <c r="D17845" i="1"/>
  <c r="C18051" i="1"/>
  <c r="D18051" i="1"/>
  <c r="C53301" i="1"/>
  <c r="D53301" i="1"/>
  <c r="C44264" i="1"/>
  <c r="D44264" i="1"/>
  <c r="E44264" i="1" s="1"/>
  <c r="C10003" i="1"/>
  <c r="D10003" i="1"/>
  <c r="C4659" i="1"/>
  <c r="D4659" i="1"/>
  <c r="C23496" i="1"/>
  <c r="D23496" i="1"/>
  <c r="C35811" i="1"/>
  <c r="D35811" i="1"/>
  <c r="C39966" i="1"/>
  <c r="D39966" i="1"/>
  <c r="C32960" i="1"/>
  <c r="E32960" i="1" s="1"/>
  <c r="D32960" i="1"/>
  <c r="C30144" i="1"/>
  <c r="E30144" i="1" s="1"/>
  <c r="D30144" i="1"/>
  <c r="C52463" i="1"/>
  <c r="D52463" i="1"/>
  <c r="C11156" i="1"/>
  <c r="E11156" i="1" s="1"/>
  <c r="D11156" i="1"/>
  <c r="C56776" i="1"/>
  <c r="D56776" i="1"/>
  <c r="C22501" i="1"/>
  <c r="D22501" i="1"/>
  <c r="C22082" i="1"/>
  <c r="D22082" i="1"/>
  <c r="C28081" i="1"/>
  <c r="D28081" i="1"/>
  <c r="E28081" i="1"/>
  <c r="C47561" i="1"/>
  <c r="D47561" i="1"/>
  <c r="C20361" i="1"/>
  <c r="D20361" i="1"/>
  <c r="C20272" i="1"/>
  <c r="D20272" i="1"/>
  <c r="E20272" i="1" s="1"/>
  <c r="C8430" i="1"/>
  <c r="D8430" i="1"/>
  <c r="E8430" i="1" s="1"/>
  <c r="C21599" i="1"/>
  <c r="D21599" i="1"/>
  <c r="C4690" i="1"/>
  <c r="D4690" i="1"/>
  <c r="C2771" i="1"/>
  <c r="D2771" i="1"/>
  <c r="C38851" i="1"/>
  <c r="D38851" i="1"/>
  <c r="C52578" i="1"/>
  <c r="D52578" i="1"/>
  <c r="C20857" i="1"/>
  <c r="D20857" i="1"/>
  <c r="C37875" i="1"/>
  <c r="D37875" i="1"/>
  <c r="C29115" i="1"/>
  <c r="D29115" i="1"/>
  <c r="C58017" i="1"/>
  <c r="D58017" i="1"/>
  <c r="C8009" i="1"/>
  <c r="D8009" i="1"/>
  <c r="C12124" i="1"/>
  <c r="D12124" i="1"/>
  <c r="C58269" i="1"/>
  <c r="D58269" i="1"/>
  <c r="C7195" i="1"/>
  <c r="D7195" i="1"/>
  <c r="C38749" i="1"/>
  <c r="D38749" i="1"/>
  <c r="C32259" i="1"/>
  <c r="D32259" i="1"/>
  <c r="E32259" i="1" s="1"/>
  <c r="C49472" i="1"/>
  <c r="D49472" i="1"/>
  <c r="C28082" i="1"/>
  <c r="D28082" i="1"/>
  <c r="C11885" i="1"/>
  <c r="D11885" i="1"/>
  <c r="C6127" i="1"/>
  <c r="D6127" i="1"/>
  <c r="C28404" i="1"/>
  <c r="D28404" i="1"/>
  <c r="E28404" i="1" s="1"/>
  <c r="C44829" i="1"/>
  <c r="D44829" i="1"/>
  <c r="C29537" i="1"/>
  <c r="D29537" i="1"/>
  <c r="C19279" i="1"/>
  <c r="D19279" i="1"/>
  <c r="C807" i="1"/>
  <c r="D807" i="1"/>
  <c r="C47246" i="1"/>
  <c r="D47246" i="1"/>
  <c r="C58149" i="1"/>
  <c r="D58149" i="1"/>
  <c r="C7155" i="1"/>
  <c r="D7155" i="1"/>
  <c r="C3380" i="1"/>
  <c r="E3380" i="1" s="1"/>
  <c r="D3380" i="1"/>
  <c r="C32260" i="1"/>
  <c r="D32260" i="1"/>
  <c r="C21467" i="1"/>
  <c r="D21467" i="1"/>
  <c r="C45163" i="1"/>
  <c r="D45163" i="1"/>
  <c r="E45163" i="1" s="1"/>
  <c r="C38063" i="1"/>
  <c r="D38063" i="1"/>
  <c r="C18299" i="1"/>
  <c r="D18299" i="1"/>
  <c r="C48341" i="1"/>
  <c r="D48341" i="1"/>
  <c r="C34119" i="1"/>
  <c r="D34119" i="1"/>
  <c r="E34119" i="1"/>
  <c r="C49130" i="1"/>
  <c r="D49130" i="1"/>
  <c r="C2563" i="1"/>
  <c r="D2563" i="1"/>
  <c r="C30145" i="1"/>
  <c r="D30145" i="1"/>
  <c r="C19433" i="1"/>
  <c r="D19433" i="1"/>
  <c r="C44937" i="1"/>
  <c r="D44937" i="1"/>
  <c r="E44937" i="1" s="1"/>
  <c r="C34040" i="1"/>
  <c r="D34040" i="1"/>
  <c r="C54218" i="1"/>
  <c r="D54218" i="1"/>
  <c r="C13824" i="1"/>
  <c r="E13824" i="1" s="1"/>
  <c r="D13824" i="1"/>
  <c r="C35234" i="1"/>
  <c r="D35234" i="1"/>
  <c r="E35234" i="1"/>
  <c r="C29446" i="1"/>
  <c r="D29446" i="1"/>
  <c r="C24569" i="1"/>
  <c r="D24569" i="1"/>
  <c r="C48559" i="1"/>
  <c r="D48559" i="1"/>
  <c r="E48559" i="1" s="1"/>
  <c r="C36808" i="1"/>
  <c r="D36808" i="1"/>
  <c r="C8101" i="1"/>
  <c r="D8101" i="1"/>
  <c r="C52132" i="1"/>
  <c r="D52132" i="1"/>
  <c r="C39869" i="1"/>
  <c r="D39869" i="1"/>
  <c r="E39869" i="1" s="1"/>
  <c r="C23718" i="1"/>
  <c r="D23718" i="1"/>
  <c r="C58778" i="1"/>
  <c r="E58778" i="1" s="1"/>
  <c r="D58778" i="1"/>
  <c r="C48457" i="1"/>
  <c r="E48457" i="1" s="1"/>
  <c r="D48457" i="1"/>
  <c r="C35727" i="1"/>
  <c r="D35727" i="1"/>
  <c r="C50981" i="1"/>
  <c r="E50981" i="1" s="1"/>
  <c r="D50981" i="1"/>
  <c r="C32673" i="1"/>
  <c r="D32673" i="1"/>
  <c r="C24200" i="1"/>
  <c r="D24200" i="1"/>
  <c r="C50381" i="1"/>
  <c r="D50381" i="1"/>
  <c r="C22887" i="1"/>
  <c r="E22887" i="1" s="1"/>
  <c r="D22887" i="1"/>
  <c r="C47562" i="1"/>
  <c r="D47562" i="1"/>
  <c r="C26486" i="1"/>
  <c r="D26486" i="1"/>
  <c r="C25766" i="1"/>
  <c r="D25766" i="1"/>
  <c r="E25766" i="1" s="1"/>
  <c r="C17440" i="1"/>
  <c r="D17440" i="1"/>
  <c r="E17440" i="1" s="1"/>
  <c r="C28322" i="1"/>
  <c r="D28322" i="1"/>
  <c r="C58894" i="1"/>
  <c r="D58894" i="1"/>
  <c r="C59962" i="1"/>
  <c r="D59962" i="1"/>
  <c r="C36401" i="1"/>
  <c r="D36401" i="1"/>
  <c r="C6520" i="1"/>
  <c r="D6520" i="1"/>
  <c r="C18921" i="1"/>
  <c r="D18921" i="1"/>
  <c r="C30778" i="1"/>
  <c r="D30778" i="1"/>
  <c r="C493" i="1"/>
  <c r="D493" i="1"/>
  <c r="C54916" i="1"/>
  <c r="D54916" i="1"/>
  <c r="C27723" i="1"/>
  <c r="D27723" i="1"/>
  <c r="C37219" i="1"/>
  <c r="D37219" i="1"/>
  <c r="C24201" i="1"/>
  <c r="D24201" i="1"/>
  <c r="C40799" i="1"/>
  <c r="D40799" i="1"/>
  <c r="C57258" i="1"/>
  <c r="D57258" i="1"/>
  <c r="C51353" i="1"/>
  <c r="D51353" i="1"/>
  <c r="E51353" i="1" s="1"/>
  <c r="C39663" i="1"/>
  <c r="D39663" i="1"/>
  <c r="C10453" i="1"/>
  <c r="D10453" i="1"/>
  <c r="C30442" i="1"/>
  <c r="D30442" i="1"/>
  <c r="C44063" i="1"/>
  <c r="D44063" i="1"/>
  <c r="C30346" i="1"/>
  <c r="D30346" i="1"/>
  <c r="E30346" i="1" s="1"/>
  <c r="C4525" i="1"/>
  <c r="D4525" i="1"/>
  <c r="C19065" i="1"/>
  <c r="D19065" i="1"/>
  <c r="C3501" i="1"/>
  <c r="D3501" i="1"/>
  <c r="C21172" i="1"/>
  <c r="D21172" i="1"/>
  <c r="E21172" i="1" s="1"/>
  <c r="C48895" i="1"/>
  <c r="D48895" i="1"/>
  <c r="C44380" i="1"/>
  <c r="D44380" i="1"/>
  <c r="C27561" i="1"/>
  <c r="D27561" i="1"/>
  <c r="C57639" i="1"/>
  <c r="E57639" i="1" s="1"/>
  <c r="D57639" i="1"/>
  <c r="C20273" i="1"/>
  <c r="D20273" i="1"/>
  <c r="C27477" i="1"/>
  <c r="D27477" i="1"/>
  <c r="C52705" i="1"/>
  <c r="D52705" i="1"/>
  <c r="C56777" i="1"/>
  <c r="D56777" i="1"/>
  <c r="C6521" i="1"/>
  <c r="E6521" i="1" s="1"/>
  <c r="D6521" i="1"/>
  <c r="C58519" i="1"/>
  <c r="D58519" i="1"/>
  <c r="C59623" i="1"/>
  <c r="E59623" i="1" s="1"/>
  <c r="D59623" i="1"/>
  <c r="C46597" i="1"/>
  <c r="D46597" i="1"/>
  <c r="C5647" i="1"/>
  <c r="D5647" i="1"/>
  <c r="C51573" i="1"/>
  <c r="D51573" i="1"/>
  <c r="C43297" i="1"/>
  <c r="D43297" i="1"/>
  <c r="C2638" i="1"/>
  <c r="E2638" i="1" s="1"/>
  <c r="D2638" i="1"/>
  <c r="C42515" i="1"/>
  <c r="D42515" i="1"/>
  <c r="C37788" i="1"/>
  <c r="D37788" i="1"/>
  <c r="C27562" i="1"/>
  <c r="E27562" i="1" s="1"/>
  <c r="D27562" i="1"/>
  <c r="C45049" i="1"/>
  <c r="E45049" i="1" s="1"/>
  <c r="D45049" i="1"/>
  <c r="C4463" i="1"/>
  <c r="D4463" i="1"/>
  <c r="C2454" i="1"/>
  <c r="D2454" i="1"/>
  <c r="C35519" i="1"/>
  <c r="D35519" i="1"/>
  <c r="E35519" i="1" s="1"/>
  <c r="C1582" i="1"/>
  <c r="D1582" i="1"/>
  <c r="C10754" i="1"/>
  <c r="D10754" i="1"/>
  <c r="C5681" i="1"/>
  <c r="D5681" i="1"/>
  <c r="C43185" i="1"/>
  <c r="D43185" i="1"/>
  <c r="C50507" i="1"/>
  <c r="D50507" i="1"/>
  <c r="C25606" i="1"/>
  <c r="E25606" i="1" s="1"/>
  <c r="D25606" i="1"/>
  <c r="C48228" i="1"/>
  <c r="E48228" i="1" s="1"/>
  <c r="D48228" i="1"/>
  <c r="C34305" i="1"/>
  <c r="D34305" i="1"/>
  <c r="C16035" i="1"/>
  <c r="E16035" i="1" s="1"/>
  <c r="D16035" i="1"/>
  <c r="C29538" i="1"/>
  <c r="D29538" i="1"/>
  <c r="C18445" i="1"/>
  <c r="D18445" i="1"/>
  <c r="C53424" i="1"/>
  <c r="D53424" i="1"/>
  <c r="C34306" i="1"/>
  <c r="D34306" i="1"/>
  <c r="E34306" i="1"/>
  <c r="C37116" i="1"/>
  <c r="D37116" i="1"/>
  <c r="C48229" i="1"/>
  <c r="D48229" i="1"/>
  <c r="C15492" i="1"/>
  <c r="D15492" i="1"/>
  <c r="E15492" i="1" s="1"/>
  <c r="C48784" i="1"/>
  <c r="D48784" i="1"/>
  <c r="E48784" i="1" s="1"/>
  <c r="C13764" i="1"/>
  <c r="D13764" i="1"/>
  <c r="C19706" i="1"/>
  <c r="D19706" i="1"/>
  <c r="C40800" i="1"/>
  <c r="D40800" i="1"/>
  <c r="C47142" i="1"/>
  <c r="D47142" i="1"/>
  <c r="C46272" i="1"/>
  <c r="D46272" i="1"/>
  <c r="C5146" i="1"/>
  <c r="D5146" i="1"/>
  <c r="C52133" i="1"/>
  <c r="D52133" i="1"/>
  <c r="C37876" i="1"/>
  <c r="D37876" i="1"/>
  <c r="C32961" i="1"/>
  <c r="D32961" i="1"/>
  <c r="C10454" i="1"/>
  <c r="D10454" i="1"/>
  <c r="C32464" i="1"/>
  <c r="D32464" i="1"/>
  <c r="C11829" i="1"/>
  <c r="D11829" i="1"/>
  <c r="C19352" i="1"/>
  <c r="D19352" i="1"/>
  <c r="C6820" i="1"/>
  <c r="D6820" i="1"/>
  <c r="C35907" i="1"/>
  <c r="D35907" i="1"/>
  <c r="E35907" i="1" s="1"/>
  <c r="C22408" i="1"/>
  <c r="D22408" i="1"/>
  <c r="C50727" i="1"/>
  <c r="D50727" i="1"/>
  <c r="C22409" i="1"/>
  <c r="D22409" i="1"/>
  <c r="C47890" i="1"/>
  <c r="D47890" i="1"/>
  <c r="C17123" i="1"/>
  <c r="D17123" i="1"/>
  <c r="E17123" i="1" s="1"/>
  <c r="C43392" i="1"/>
  <c r="D43392" i="1"/>
  <c r="C15687" i="1"/>
  <c r="D15687" i="1"/>
  <c r="C13473" i="1"/>
  <c r="D13473" i="1"/>
  <c r="C45050" i="1"/>
  <c r="D45050" i="1"/>
  <c r="C939" i="1"/>
  <c r="D939" i="1"/>
  <c r="C43849" i="1"/>
  <c r="D43849" i="1"/>
  <c r="C12983" i="1"/>
  <c r="D12983" i="1"/>
  <c r="C58895" i="1"/>
  <c r="E58895" i="1" s="1"/>
  <c r="D58895" i="1"/>
  <c r="C47891" i="1"/>
  <c r="D47891" i="1"/>
  <c r="C11157" i="1"/>
  <c r="D11157" i="1"/>
  <c r="C43501" i="1"/>
  <c r="D43501" i="1"/>
  <c r="E43501" i="1" s="1"/>
  <c r="C20129" i="1"/>
  <c r="D20129" i="1"/>
  <c r="C43393" i="1"/>
  <c r="D43393" i="1"/>
  <c r="C48002" i="1"/>
  <c r="D48002" i="1"/>
  <c r="C38451" i="1"/>
  <c r="D38451" i="1"/>
  <c r="E38451" i="1"/>
  <c r="C59146" i="1"/>
  <c r="D59146" i="1"/>
  <c r="C30347" i="1"/>
  <c r="D30347" i="1"/>
  <c r="C4080" i="1"/>
  <c r="D4080" i="1"/>
  <c r="C47563" i="1"/>
  <c r="D47563" i="1"/>
  <c r="C1173" i="1"/>
  <c r="D1173" i="1"/>
  <c r="E1173" i="1" s="1"/>
  <c r="C17577" i="1"/>
  <c r="D17577" i="1"/>
  <c r="C34842" i="1"/>
  <c r="D34842" i="1"/>
  <c r="C40623" i="1"/>
  <c r="E40623" i="1" s="1"/>
  <c r="D40623" i="1"/>
  <c r="C55491" i="1"/>
  <c r="D55491" i="1"/>
  <c r="E55491" i="1"/>
  <c r="C45164" i="1"/>
  <c r="D45164" i="1"/>
  <c r="C31304" i="1"/>
  <c r="D31304" i="1"/>
  <c r="C56379" i="1"/>
  <c r="D56379" i="1"/>
  <c r="E56379" i="1" s="1"/>
  <c r="C58401" i="1"/>
  <c r="D58401" i="1"/>
  <c r="C27794" i="1"/>
  <c r="D27794" i="1"/>
  <c r="C59011" i="1"/>
  <c r="D59011" i="1"/>
  <c r="C20130" i="1"/>
  <c r="D20130" i="1"/>
  <c r="E20130" i="1" s="1"/>
  <c r="C8802" i="1"/>
  <c r="D8802" i="1"/>
  <c r="C12643" i="1"/>
  <c r="E12643" i="1" s="1"/>
  <c r="D12643" i="1"/>
  <c r="C36104" i="1"/>
  <c r="E36104" i="1" s="1"/>
  <c r="D36104" i="1"/>
  <c r="C40891" i="1"/>
  <c r="D40891" i="1"/>
  <c r="C1633" i="1"/>
  <c r="E1633" i="1" s="1"/>
  <c r="D1633" i="1"/>
  <c r="C18377" i="1"/>
  <c r="D18377" i="1"/>
  <c r="C15854" i="1"/>
  <c r="D15854" i="1"/>
  <c r="C1253" i="1"/>
  <c r="D1253" i="1"/>
  <c r="C55255" i="1"/>
  <c r="E55255" i="1" s="1"/>
  <c r="D55255" i="1"/>
  <c r="C4915" i="1"/>
  <c r="D4915" i="1"/>
  <c r="C41696" i="1"/>
  <c r="D41696" i="1"/>
  <c r="C1321" i="1"/>
  <c r="D1321" i="1"/>
  <c r="E1321" i="1" s="1"/>
  <c r="C8947" i="1"/>
  <c r="D8947" i="1"/>
  <c r="E8947" i="1" s="1"/>
  <c r="C43733" i="1"/>
  <c r="D43733" i="1"/>
  <c r="C51118" i="1"/>
  <c r="D51118" i="1"/>
  <c r="C46273" i="1"/>
  <c r="D46273" i="1"/>
  <c r="C59849" i="1"/>
  <c r="D59849" i="1"/>
  <c r="C52025" i="1"/>
  <c r="D52025" i="1"/>
  <c r="C54450" i="1"/>
  <c r="D54450" i="1"/>
  <c r="C41581" i="1"/>
  <c r="D41581" i="1"/>
  <c r="C9602" i="1"/>
  <c r="D9602" i="1"/>
  <c r="C31776" i="1"/>
  <c r="D31776" i="1"/>
  <c r="C52950" i="1"/>
  <c r="D52950" i="1"/>
  <c r="C30146" i="1"/>
  <c r="D30146" i="1"/>
  <c r="C19212" i="1"/>
  <c r="D19212" i="1"/>
  <c r="C30240" i="1"/>
  <c r="D30240" i="1"/>
  <c r="C2914" i="1"/>
  <c r="D2914" i="1"/>
  <c r="C14881" i="1"/>
  <c r="D14881" i="1"/>
  <c r="E14881" i="1" s="1"/>
  <c r="C7582" i="1"/>
  <c r="D7582" i="1"/>
  <c r="C53204" i="1"/>
  <c r="D53204" i="1"/>
  <c r="C38963" i="1"/>
  <c r="D38963" i="1"/>
  <c r="C12921" i="1"/>
  <c r="D12921" i="1"/>
  <c r="C28677" i="1"/>
  <c r="D28677" i="1"/>
  <c r="E28677" i="1" s="1"/>
  <c r="C27478" i="1"/>
  <c r="D27478" i="1"/>
  <c r="C53982" i="1"/>
  <c r="D53982" i="1"/>
  <c r="C44938" i="1"/>
  <c r="D44938" i="1"/>
  <c r="C5008" i="1"/>
  <c r="D5008" i="1"/>
  <c r="E5008" i="1"/>
  <c r="C53983" i="1"/>
  <c r="D53983" i="1"/>
  <c r="C47018" i="1"/>
  <c r="D47018" i="1"/>
  <c r="C49693" i="1"/>
  <c r="D49693" i="1"/>
  <c r="C58520" i="1"/>
  <c r="E58520" i="1" s="1"/>
  <c r="D58520" i="1"/>
  <c r="C11320" i="1"/>
  <c r="D11320" i="1"/>
  <c r="C15551" i="1"/>
  <c r="D15551" i="1"/>
  <c r="C43734" i="1"/>
  <c r="D43734" i="1"/>
  <c r="C17915" i="1"/>
  <c r="D17915" i="1"/>
  <c r="E17915" i="1" s="1"/>
  <c r="C21313" i="1"/>
  <c r="E21313" i="1" s="1"/>
  <c r="D21313" i="1"/>
  <c r="C38064" i="1"/>
  <c r="D38064" i="1"/>
  <c r="C55607" i="1"/>
  <c r="E55607" i="1" s="1"/>
  <c r="D55607" i="1"/>
  <c r="C11886" i="1"/>
  <c r="D11886" i="1"/>
  <c r="C45165" i="1"/>
  <c r="E45165" i="1" s="1"/>
  <c r="D45165" i="1"/>
  <c r="C34390" i="1"/>
  <c r="D34390" i="1"/>
  <c r="C19570" i="1"/>
  <c r="D19570" i="1"/>
  <c r="C39870" i="1"/>
  <c r="D39870" i="1"/>
  <c r="E39870" i="1" s="1"/>
  <c r="C19930" i="1"/>
  <c r="D19930" i="1"/>
  <c r="C34391" i="1"/>
  <c r="D34391" i="1"/>
  <c r="C24570" i="1"/>
  <c r="E24570" i="1" s="1"/>
  <c r="D24570" i="1"/>
  <c r="C36913" i="1"/>
  <c r="E36913" i="1" s="1"/>
  <c r="D36913" i="1"/>
  <c r="C22807" i="1"/>
  <c r="D22807" i="1"/>
  <c r="C18716" i="1"/>
  <c r="D18716" i="1"/>
  <c r="C15129" i="1"/>
  <c r="D15129" i="1"/>
  <c r="E15129" i="1" s="1"/>
  <c r="C19931" i="1"/>
  <c r="D19931" i="1"/>
  <c r="C45615" i="1"/>
  <c r="D45615" i="1"/>
  <c r="C17232" i="1"/>
  <c r="D17232" i="1"/>
  <c r="C52579" i="1"/>
  <c r="D52579" i="1"/>
  <c r="E52579" i="1" s="1"/>
  <c r="C267" i="1"/>
  <c r="D267" i="1"/>
  <c r="C30528" i="1"/>
  <c r="E30528" i="1" s="1"/>
  <c r="D30528" i="1"/>
  <c r="C38342" i="1"/>
  <c r="E38342" i="1" s="1"/>
  <c r="D38342" i="1"/>
  <c r="C54671" i="1"/>
  <c r="D54671" i="1"/>
  <c r="C50154" i="1"/>
  <c r="E50154" i="1" s="1"/>
  <c r="D50154" i="1"/>
  <c r="C55744" i="1"/>
  <c r="D55744" i="1"/>
  <c r="C42516" i="1"/>
  <c r="D42516" i="1"/>
  <c r="C13965" i="1"/>
  <c r="D13965" i="1"/>
  <c r="C45949" i="1"/>
  <c r="D45949" i="1"/>
  <c r="E45949" i="1"/>
  <c r="C54801" i="1"/>
  <c r="D54801" i="1"/>
  <c r="C45281" i="1"/>
  <c r="D45281" i="1"/>
  <c r="C18446" i="1"/>
  <c r="D18446" i="1"/>
  <c r="E18446" i="1" s="1"/>
  <c r="C25940" i="1"/>
  <c r="D25940" i="1"/>
  <c r="E25940" i="1" s="1"/>
  <c r="C35325" i="1"/>
  <c r="D35325" i="1"/>
  <c r="C32962" i="1"/>
  <c r="D32962" i="1"/>
  <c r="C15855" i="1"/>
  <c r="D15855" i="1"/>
  <c r="C21468" i="1"/>
  <c r="D21468" i="1"/>
  <c r="C33856" i="1"/>
  <c r="D33856" i="1"/>
  <c r="C46704" i="1"/>
  <c r="D46704" i="1"/>
  <c r="C1308" i="1"/>
  <c r="D1308" i="1"/>
  <c r="C4729" i="1"/>
  <c r="D4729" i="1"/>
  <c r="C35128" i="1"/>
  <c r="D35128" i="1"/>
  <c r="C31994" i="1"/>
  <c r="D31994" i="1"/>
  <c r="C39871" i="1"/>
  <c r="D39871" i="1"/>
  <c r="C23289" i="1"/>
  <c r="D23289" i="1"/>
  <c r="C4150" i="1"/>
  <c r="D4150" i="1"/>
  <c r="C59012" i="1"/>
  <c r="D59012" i="1"/>
  <c r="C940" i="1"/>
  <c r="D940" i="1"/>
  <c r="E940" i="1" s="1"/>
  <c r="C30616" i="1"/>
  <c r="D30616" i="1"/>
  <c r="C17169" i="1"/>
  <c r="D17169" i="1"/>
  <c r="C17233" i="1"/>
  <c r="D17233" i="1"/>
  <c r="C58402" i="1"/>
  <c r="E58402" i="1" s="1"/>
  <c r="D58402" i="1"/>
  <c r="C35326" i="1"/>
  <c r="D35326" i="1"/>
  <c r="E35326" i="1" s="1"/>
  <c r="C4612" i="1"/>
  <c r="E4612" i="1" s="1"/>
  <c r="D4612" i="1"/>
  <c r="C10409" i="1"/>
  <c r="D10409" i="1"/>
  <c r="C33778" i="1"/>
  <c r="D33778" i="1"/>
  <c r="C15190" i="1"/>
  <c r="D15190" i="1"/>
  <c r="E15190" i="1" s="1"/>
  <c r="C27286" i="1"/>
  <c r="D27286" i="1"/>
  <c r="C44491" i="1"/>
  <c r="D44491" i="1"/>
  <c r="C23290" i="1"/>
  <c r="D23290" i="1"/>
  <c r="C28578" i="1"/>
  <c r="E28578" i="1" s="1"/>
  <c r="D28578" i="1"/>
  <c r="C15552" i="1"/>
  <c r="D15552" i="1"/>
  <c r="C21772" i="1"/>
  <c r="D21772" i="1"/>
  <c r="C33408" i="1"/>
  <c r="D33408" i="1"/>
  <c r="E33408" i="1" s="1"/>
  <c r="C55492" i="1"/>
  <c r="D55492" i="1"/>
  <c r="C19434" i="1"/>
  <c r="E19434" i="1" s="1"/>
  <c r="D19434" i="1"/>
  <c r="C3691" i="1"/>
  <c r="D3691" i="1"/>
  <c r="C4730" i="1"/>
  <c r="D4730" i="1"/>
  <c r="E4730" i="1"/>
  <c r="C56910" i="1"/>
  <c r="D56910" i="1"/>
  <c r="C53205" i="1"/>
  <c r="D53205" i="1"/>
  <c r="C9793" i="1"/>
  <c r="D9793" i="1"/>
  <c r="C45616" i="1"/>
  <c r="D45616" i="1"/>
  <c r="C33684" i="1"/>
  <c r="D33684" i="1"/>
  <c r="E33684" i="1" s="1"/>
  <c r="C10933" i="1"/>
  <c r="D10933" i="1"/>
  <c r="C50728" i="1"/>
  <c r="D50728" i="1"/>
  <c r="C20203" i="1"/>
  <c r="E20203" i="1" s="1"/>
  <c r="D20203" i="1"/>
  <c r="C18114" i="1"/>
  <c r="D18114" i="1"/>
  <c r="E18114" i="1"/>
  <c r="C59624" i="1"/>
  <c r="D59624" i="1"/>
  <c r="C30529" i="1"/>
  <c r="D30529" i="1"/>
  <c r="C52580" i="1"/>
  <c r="D52580" i="1"/>
  <c r="E52580" i="1" s="1"/>
  <c r="C36809" i="1"/>
  <c r="D36809" i="1"/>
  <c r="C59739" i="1"/>
  <c r="D59739" i="1"/>
  <c r="C20932" i="1"/>
  <c r="D20932" i="1"/>
  <c r="C29365" i="1"/>
  <c r="D29365" i="1"/>
  <c r="E29365" i="1" s="1"/>
  <c r="C21018" i="1"/>
  <c r="D21018" i="1"/>
  <c r="C53984" i="1"/>
  <c r="D53984" i="1"/>
  <c r="C20436" i="1"/>
  <c r="E20436" i="1" s="1"/>
  <c r="D20436" i="1"/>
  <c r="C50729" i="1"/>
  <c r="D50729" i="1"/>
  <c r="C20437" i="1"/>
  <c r="E20437" i="1" s="1"/>
  <c r="D20437" i="1"/>
  <c r="C21173" i="1"/>
  <c r="D21173" i="1"/>
  <c r="C44265" i="1"/>
  <c r="D44265" i="1"/>
  <c r="C19280" i="1"/>
  <c r="D19280" i="1"/>
  <c r="E19280" i="1" s="1"/>
  <c r="C26630" i="1"/>
  <c r="E26630" i="1" s="1"/>
  <c r="D26630" i="1"/>
  <c r="C11830" i="1"/>
  <c r="D11830" i="1"/>
  <c r="C48003" i="1"/>
  <c r="D48003" i="1"/>
  <c r="C4526" i="1"/>
  <c r="D4526" i="1"/>
  <c r="E4526" i="1" s="1"/>
  <c r="C18300" i="1"/>
  <c r="D18300" i="1"/>
  <c r="E18300" i="1" s="1"/>
  <c r="C24410" i="1"/>
  <c r="D24410" i="1"/>
  <c r="C6892" i="1"/>
  <c r="D6892" i="1"/>
  <c r="C57142" i="1"/>
  <c r="D57142" i="1"/>
  <c r="C22410" i="1"/>
  <c r="D22410" i="1"/>
  <c r="C42517" i="1"/>
  <c r="D42517" i="1"/>
  <c r="C2393" i="1"/>
  <c r="D2393" i="1"/>
  <c r="C42202" i="1"/>
  <c r="D42202" i="1"/>
  <c r="C11379" i="1"/>
  <c r="D11379" i="1"/>
  <c r="C54344" i="1"/>
  <c r="D54344" i="1"/>
  <c r="C48116" i="1"/>
  <c r="D48116" i="1"/>
  <c r="C14038" i="1"/>
  <c r="D14038" i="1"/>
  <c r="C31777" i="1"/>
  <c r="D31777" i="1"/>
  <c r="C43394" i="1"/>
  <c r="D43394" i="1"/>
  <c r="C9794" i="1"/>
  <c r="D9794" i="1"/>
  <c r="C17916" i="1"/>
  <c r="D17916" i="1"/>
  <c r="E17916" i="1" s="1"/>
  <c r="C45282" i="1"/>
  <c r="D45282" i="1"/>
  <c r="C25114" i="1"/>
  <c r="D25114" i="1"/>
  <c r="C30147" i="1"/>
  <c r="D30147" i="1"/>
  <c r="C59391" i="1"/>
  <c r="D59391" i="1"/>
  <c r="C49694" i="1"/>
  <c r="D49694" i="1"/>
  <c r="E49694" i="1" s="1"/>
  <c r="C12188" i="1"/>
  <c r="D12188" i="1"/>
  <c r="C44725" i="1"/>
  <c r="D44725" i="1"/>
  <c r="C21019" i="1"/>
  <c r="D21019" i="1"/>
  <c r="C44381" i="1"/>
  <c r="D44381" i="1"/>
  <c r="E44381" i="1"/>
  <c r="C741" i="1"/>
  <c r="D741" i="1"/>
  <c r="C41021" i="1"/>
  <c r="D41021" i="1"/>
  <c r="C13158" i="1"/>
  <c r="D13158" i="1"/>
  <c r="C5234" i="1"/>
  <c r="E5234" i="1" s="1"/>
  <c r="D5234" i="1"/>
  <c r="C2394" i="1"/>
  <c r="D2394" i="1"/>
  <c r="C23892" i="1"/>
  <c r="D23892" i="1"/>
  <c r="C34392" i="1"/>
  <c r="D34392" i="1"/>
  <c r="C43502" i="1"/>
  <c r="D43502" i="1"/>
  <c r="C15912" i="1"/>
  <c r="E15912" i="1" s="1"/>
  <c r="D15912" i="1"/>
  <c r="C43503" i="1"/>
  <c r="D43503" i="1"/>
  <c r="C20204" i="1"/>
  <c r="E20204" i="1" s="1"/>
  <c r="D20204" i="1"/>
  <c r="C28478" i="1"/>
  <c r="D28478" i="1"/>
  <c r="C19281" i="1"/>
  <c r="E19281" i="1" s="1"/>
  <c r="D19281" i="1"/>
  <c r="C22083" i="1"/>
  <c r="D22083" i="1"/>
  <c r="C48230" i="1"/>
  <c r="D48230" i="1"/>
  <c r="C1990" i="1"/>
  <c r="D1990" i="1"/>
  <c r="E1990" i="1" s="1"/>
  <c r="C58018" i="1"/>
  <c r="D58018" i="1"/>
  <c r="C49336" i="1"/>
  <c r="D49336" i="1"/>
  <c r="C56778" i="1"/>
  <c r="E56778" i="1" s="1"/>
  <c r="D56778" i="1"/>
  <c r="C26807" i="1"/>
  <c r="E26807" i="1" s="1"/>
  <c r="D26807" i="1"/>
  <c r="C45514" i="1"/>
  <c r="D45514" i="1"/>
  <c r="C23147" i="1"/>
  <c r="D23147" i="1"/>
  <c r="C9361" i="1"/>
  <c r="D9361" i="1"/>
  <c r="E9361" i="1" s="1"/>
  <c r="C13526" i="1"/>
  <c r="E13526" i="1" s="1"/>
  <c r="D13526" i="1"/>
  <c r="C52026" i="1"/>
  <c r="D52026" i="1"/>
  <c r="C17846" i="1"/>
  <c r="D17846" i="1"/>
  <c r="C35622" i="1"/>
  <c r="D35622" i="1"/>
  <c r="E35622" i="1" s="1"/>
  <c r="C29116" i="1"/>
  <c r="D29116" i="1"/>
  <c r="E29116" i="1" s="1"/>
  <c r="C14651" i="1"/>
  <c r="E14651" i="1" s="1"/>
  <c r="D14651" i="1"/>
  <c r="C33857" i="1"/>
  <c r="D33857" i="1"/>
  <c r="C42722" i="1"/>
  <c r="D42722" i="1"/>
  <c r="C45950" i="1"/>
  <c r="E45950" i="1" s="1"/>
  <c r="D45950" i="1"/>
  <c r="C18717" i="1"/>
  <c r="D18717" i="1"/>
  <c r="C41381" i="1"/>
  <c r="D41381" i="1"/>
  <c r="C54451" i="1"/>
  <c r="D54451" i="1"/>
  <c r="C15801" i="1"/>
  <c r="D15801" i="1"/>
  <c r="E15801" i="1"/>
  <c r="C58019" i="1"/>
  <c r="D58019" i="1"/>
  <c r="C54672" i="1"/>
  <c r="D54672" i="1"/>
  <c r="C56141" i="1"/>
  <c r="D56141" i="1"/>
  <c r="E56141" i="1" s="1"/>
  <c r="C52581" i="1"/>
  <c r="D52581" i="1"/>
  <c r="E52581" i="1" s="1"/>
  <c r="C52350" i="1"/>
  <c r="D52350" i="1"/>
  <c r="C27385" i="1"/>
  <c r="D27385" i="1"/>
  <c r="C46821" i="1"/>
  <c r="D46821" i="1"/>
  <c r="C56142" i="1"/>
  <c r="D56142" i="1"/>
  <c r="C1474" i="1"/>
  <c r="D1474" i="1"/>
  <c r="C28323" i="1"/>
  <c r="D28323" i="1"/>
  <c r="C9951" i="1"/>
  <c r="D9951" i="1"/>
  <c r="C43965" i="1"/>
  <c r="D43965" i="1"/>
  <c r="C32565" i="1"/>
  <c r="D32565" i="1"/>
  <c r="C17353" i="1"/>
  <c r="D17353" i="1"/>
  <c r="C55996" i="1"/>
  <c r="D55996" i="1"/>
  <c r="C1674" i="1"/>
  <c r="D1674" i="1"/>
  <c r="C7876" i="1"/>
  <c r="D7876" i="1"/>
  <c r="C2395" i="1"/>
  <c r="D2395" i="1"/>
  <c r="C10455" i="1"/>
  <c r="D10455" i="1"/>
  <c r="E10455" i="1" s="1"/>
  <c r="C51684" i="1"/>
  <c r="D51684" i="1"/>
  <c r="C45617" i="1"/>
  <c r="D45617" i="1"/>
  <c r="C21695" i="1"/>
  <c r="D21695" i="1"/>
  <c r="C59013" i="1"/>
  <c r="D59013" i="1"/>
  <c r="C19990" i="1"/>
  <c r="D19990" i="1"/>
  <c r="E19990" i="1" s="1"/>
  <c r="C44939" i="1"/>
  <c r="D44939" i="1"/>
  <c r="C20858" i="1"/>
  <c r="D20858" i="1"/>
  <c r="C37220" i="1"/>
  <c r="D37220" i="1"/>
  <c r="C45730" i="1"/>
  <c r="D45730" i="1"/>
  <c r="E45730" i="1" s="1"/>
  <c r="C3473" i="1"/>
  <c r="D3473" i="1"/>
  <c r="C3660" i="1"/>
  <c r="D3660" i="1"/>
  <c r="C5994" i="1"/>
  <c r="D5994" i="1"/>
  <c r="C35812" i="1"/>
  <c r="E35812" i="1" s="1"/>
  <c r="D35812" i="1"/>
  <c r="C12125" i="1"/>
  <c r="D12125" i="1"/>
  <c r="C28083" i="1"/>
  <c r="D28083" i="1"/>
  <c r="C6035" i="1"/>
  <c r="D6035" i="1"/>
  <c r="C11540" i="1"/>
  <c r="D11540" i="1"/>
  <c r="C51477" i="1"/>
  <c r="E51477" i="1" s="1"/>
  <c r="D51477" i="1"/>
  <c r="C42723" i="1"/>
  <c r="D42723" i="1"/>
  <c r="C24814" i="1"/>
  <c r="D24814" i="1"/>
  <c r="E24814" i="1"/>
  <c r="C58270" i="1"/>
  <c r="D58270" i="1"/>
  <c r="C16576" i="1"/>
  <c r="D16576" i="1"/>
  <c r="C1884" i="1"/>
  <c r="D1884" i="1"/>
  <c r="C53206" i="1"/>
  <c r="D53206" i="1"/>
  <c r="C44614" i="1"/>
  <c r="E44614" i="1" s="1"/>
  <c r="D44614" i="1"/>
  <c r="C1807" i="1"/>
  <c r="D1807" i="1"/>
  <c r="C21232" i="1"/>
  <c r="D21232" i="1"/>
  <c r="C28157" i="1"/>
  <c r="E28157" i="1" s="1"/>
  <c r="D28157" i="1"/>
  <c r="C44830" i="1"/>
  <c r="D44830" i="1"/>
  <c r="E44830" i="1"/>
  <c r="C9550" i="1"/>
  <c r="D9550" i="1"/>
  <c r="C26896" i="1"/>
  <c r="D26896" i="1"/>
  <c r="C58150" i="1"/>
  <c r="D58150" i="1"/>
  <c r="E58150" i="1" s="1"/>
  <c r="C30779" i="1"/>
  <c r="D30779" i="1"/>
  <c r="C8339" i="1"/>
  <c r="D8339" i="1"/>
  <c r="C23893" i="1"/>
  <c r="D23893" i="1"/>
  <c r="C10308" i="1"/>
  <c r="E10308" i="1" s="1"/>
  <c r="D10308" i="1"/>
  <c r="C38852" i="1"/>
  <c r="D38852" i="1"/>
  <c r="C59625" i="1"/>
  <c r="E59625" i="1" s="1"/>
  <c r="D59625" i="1"/>
  <c r="C25343" i="1"/>
  <c r="E25343" i="1" s="1"/>
  <c r="D25343" i="1"/>
  <c r="C22808" i="1"/>
  <c r="D22808" i="1"/>
  <c r="C46822" i="1"/>
  <c r="E46822" i="1" s="1"/>
  <c r="D46822" i="1"/>
  <c r="C16093" i="1"/>
  <c r="D16093" i="1"/>
  <c r="C17847" i="1"/>
  <c r="D17847" i="1"/>
  <c r="C3128" i="1"/>
  <c r="D3128" i="1"/>
  <c r="C21533" i="1"/>
  <c r="E21533" i="1" s="1"/>
  <c r="D21533" i="1"/>
  <c r="C1007" i="1"/>
  <c r="D1007" i="1"/>
  <c r="C38549" i="1"/>
  <c r="D38549" i="1"/>
  <c r="C5080" i="1"/>
  <c r="D5080" i="1"/>
  <c r="E5080" i="1" s="1"/>
  <c r="C50730" i="1"/>
  <c r="D50730" i="1"/>
  <c r="E50730" i="1" s="1"/>
  <c r="C20777" i="1"/>
  <c r="D20777" i="1"/>
  <c r="C51354" i="1"/>
  <c r="D51354" i="1"/>
  <c r="C50635" i="1"/>
  <c r="D50635" i="1"/>
  <c r="C56649" i="1"/>
  <c r="D56649" i="1"/>
  <c r="C54219" i="1"/>
  <c r="D54219" i="1"/>
  <c r="C38642" i="1"/>
  <c r="D38642" i="1"/>
  <c r="C14346" i="1"/>
  <c r="D14346" i="1"/>
  <c r="C30348" i="1"/>
  <c r="D30348" i="1"/>
  <c r="C17917" i="1"/>
  <c r="D17917" i="1"/>
  <c r="C51355" i="1"/>
  <c r="D51355" i="1"/>
  <c r="C16791" i="1"/>
  <c r="D16791" i="1"/>
  <c r="C36603" i="1"/>
  <c r="D36603" i="1"/>
  <c r="C33038" i="1"/>
  <c r="D33038" i="1"/>
  <c r="C15913" i="1"/>
  <c r="D15913" i="1"/>
  <c r="C20058" i="1"/>
  <c r="D20058" i="1"/>
  <c r="E20058" i="1" s="1"/>
  <c r="C39573" i="1"/>
  <c r="D39573" i="1"/>
  <c r="C22809" i="1"/>
  <c r="D22809" i="1"/>
  <c r="C17578" i="1"/>
  <c r="D17578" i="1"/>
  <c r="C1529" i="1"/>
  <c r="D1529" i="1"/>
  <c r="C25517" i="1"/>
  <c r="D25517" i="1"/>
  <c r="E25517" i="1" s="1"/>
  <c r="C20059" i="1"/>
  <c r="D20059" i="1"/>
  <c r="C29280" i="1"/>
  <c r="D29280" i="1"/>
  <c r="C31305" i="1"/>
  <c r="D31305" i="1"/>
  <c r="C25185" i="1"/>
  <c r="D25185" i="1"/>
  <c r="E25185" i="1"/>
  <c r="C53079" i="1"/>
  <c r="D53079" i="1"/>
  <c r="C16169" i="1"/>
  <c r="D16169" i="1"/>
  <c r="C53767" i="1"/>
  <c r="D53767" i="1"/>
  <c r="C1710" i="1"/>
  <c r="E1710" i="1" s="1"/>
  <c r="D1710" i="1"/>
  <c r="C56911" i="1"/>
  <c r="D56911" i="1"/>
  <c r="C29030" i="1"/>
  <c r="D29030" i="1"/>
  <c r="C3474" i="1"/>
  <c r="D3474" i="1"/>
  <c r="C36000" i="1"/>
  <c r="D36000" i="1"/>
  <c r="C41582" i="1"/>
  <c r="E41582" i="1" s="1"/>
  <c r="D41582" i="1"/>
  <c r="C23719" i="1"/>
  <c r="D23719" i="1"/>
  <c r="C49473" i="1"/>
  <c r="E49473" i="1" s="1"/>
  <c r="D49473" i="1"/>
  <c r="C33145" i="1"/>
  <c r="D33145" i="1"/>
  <c r="C37221" i="1"/>
  <c r="D37221" i="1"/>
  <c r="C9744" i="1"/>
  <c r="D9744" i="1"/>
  <c r="C21174" i="1"/>
  <c r="D21174" i="1"/>
  <c r="C46598" i="1"/>
  <c r="D46598" i="1"/>
  <c r="E46598" i="1" s="1"/>
  <c r="C41155" i="1"/>
  <c r="D41155" i="1"/>
  <c r="C40186" i="1"/>
  <c r="D40186" i="1"/>
  <c r="C471" i="1"/>
  <c r="E471" i="1" s="1"/>
  <c r="D471" i="1"/>
  <c r="C2042" i="1"/>
  <c r="E2042" i="1" s="1"/>
  <c r="D2042" i="1"/>
  <c r="C46379" i="1"/>
  <c r="D46379" i="1"/>
  <c r="C51478" i="1"/>
  <c r="D51478" i="1"/>
  <c r="C12740" i="1"/>
  <c r="D12740" i="1"/>
  <c r="E12740" i="1" s="1"/>
  <c r="C55352" i="1"/>
  <c r="D55352" i="1"/>
  <c r="C47450" i="1"/>
  <c r="D47450" i="1"/>
  <c r="C40386" i="1"/>
  <c r="D40386" i="1"/>
  <c r="C40801" i="1"/>
  <c r="E40801" i="1" s="1"/>
  <c r="D40801" i="1"/>
  <c r="C46481" i="1"/>
  <c r="D46481" i="1"/>
  <c r="E46481" i="1" s="1"/>
  <c r="C35129" i="1"/>
  <c r="E35129" i="1" s="1"/>
  <c r="D35129" i="1"/>
  <c r="C16577" i="1"/>
  <c r="E16577" i="1" s="1"/>
  <c r="D16577" i="1"/>
  <c r="C8803" i="1"/>
  <c r="D8803" i="1"/>
  <c r="C36810" i="1"/>
  <c r="E36810" i="1" s="1"/>
  <c r="D36810" i="1"/>
  <c r="C41911" i="1"/>
  <c r="D41911" i="1"/>
  <c r="C21534" i="1"/>
  <c r="D21534" i="1"/>
  <c r="C59014" i="1"/>
  <c r="D59014" i="1"/>
  <c r="C57259" i="1"/>
  <c r="D57259" i="1"/>
  <c r="E57259" i="1"/>
  <c r="C44940" i="1"/>
  <c r="D44940" i="1"/>
  <c r="C17986" i="1"/>
  <c r="D17986" i="1"/>
  <c r="C28158" i="1"/>
  <c r="D28158" i="1"/>
  <c r="E28158" i="1" s="1"/>
  <c r="C9952" i="1"/>
  <c r="D9952" i="1"/>
  <c r="E9952" i="1" s="1"/>
  <c r="C49927" i="1"/>
  <c r="D49927" i="1"/>
  <c r="C32261" i="1"/>
  <c r="D32261" i="1"/>
  <c r="C28849" i="1"/>
  <c r="D28849" i="1"/>
  <c r="C32772" i="1"/>
  <c r="D32772" i="1"/>
  <c r="C15448" i="1"/>
  <c r="D15448" i="1"/>
  <c r="C26084" i="1"/>
  <c r="D26084" i="1"/>
  <c r="C11887" i="1"/>
  <c r="D11887" i="1"/>
  <c r="C37688" i="1"/>
  <c r="D37688" i="1"/>
  <c r="C17715" i="1"/>
  <c r="D17715" i="1"/>
  <c r="C35421" i="1"/>
  <c r="D35421" i="1"/>
  <c r="C56779" i="1"/>
  <c r="D56779" i="1"/>
  <c r="C37326" i="1"/>
  <c r="D37326" i="1"/>
  <c r="C28760" i="1"/>
  <c r="D28760" i="1"/>
  <c r="C27132" i="1"/>
  <c r="D27132" i="1"/>
  <c r="C18378" i="1"/>
  <c r="D18378" i="1"/>
  <c r="E18378" i="1" s="1"/>
  <c r="C5147" i="1"/>
  <c r="D5147" i="1"/>
  <c r="C8848" i="1"/>
  <c r="D8848" i="1"/>
  <c r="C34658" i="1"/>
  <c r="D34658" i="1"/>
  <c r="C45283" i="1"/>
  <c r="D45283" i="1"/>
  <c r="C46705" i="1"/>
  <c r="D46705" i="1"/>
  <c r="E46705" i="1" s="1"/>
  <c r="C55745" i="1"/>
  <c r="D55745" i="1"/>
  <c r="C57022" i="1"/>
  <c r="D57022" i="1"/>
  <c r="C412" i="1"/>
  <c r="D412" i="1"/>
  <c r="C58638" i="1"/>
  <c r="D58638" i="1"/>
  <c r="C31995" i="1"/>
  <c r="D31995" i="1"/>
  <c r="C53985" i="1"/>
  <c r="D53985" i="1"/>
  <c r="C50869" i="1"/>
  <c r="D50869" i="1"/>
  <c r="E50869" i="1" s="1"/>
  <c r="C15016" i="1"/>
  <c r="E15016" i="1" s="1"/>
  <c r="D15016" i="1"/>
  <c r="C15619" i="1"/>
  <c r="D15619" i="1"/>
  <c r="C19870" i="1"/>
  <c r="D19870" i="1"/>
  <c r="C47670" i="1"/>
  <c r="D47670" i="1"/>
  <c r="E47670" i="1" s="1"/>
  <c r="C33314" i="1"/>
  <c r="D33314" i="1"/>
  <c r="C33409" i="1"/>
  <c r="D33409" i="1"/>
  <c r="C58271" i="1"/>
  <c r="D58271" i="1"/>
  <c r="C6943" i="1"/>
  <c r="D6943" i="1"/>
  <c r="E6943" i="1"/>
  <c r="C50870" i="1"/>
  <c r="D50870" i="1"/>
  <c r="C22810" i="1"/>
  <c r="D22810" i="1"/>
  <c r="C22318" i="1"/>
  <c r="D22318" i="1"/>
  <c r="C54345" i="1"/>
  <c r="D54345" i="1"/>
  <c r="C43504" i="1"/>
  <c r="D43504" i="1"/>
  <c r="E43504" i="1" s="1"/>
  <c r="C26967" i="1"/>
  <c r="D26967" i="1"/>
  <c r="C49572" i="1"/>
  <c r="D49572" i="1"/>
  <c r="C45051" i="1"/>
  <c r="E45051" i="1" s="1"/>
  <c r="D45051" i="1"/>
  <c r="C37416" i="1"/>
  <c r="D37416" i="1"/>
  <c r="E37416" i="1"/>
  <c r="C36723" i="1"/>
  <c r="D36723" i="1"/>
  <c r="C42203" i="1"/>
  <c r="D42203" i="1"/>
  <c r="C1419" i="1"/>
  <c r="D1419" i="1"/>
  <c r="E1419" i="1" s="1"/>
  <c r="C38452" i="1"/>
  <c r="D38452" i="1"/>
  <c r="C15688" i="1"/>
  <c r="D15688" i="1"/>
  <c r="C44726" i="1"/>
  <c r="D44726" i="1"/>
  <c r="C18447" i="1"/>
  <c r="D18447" i="1"/>
  <c r="E18447" i="1" s="1"/>
  <c r="C11710" i="1"/>
  <c r="D11710" i="1"/>
  <c r="C24652" i="1"/>
  <c r="E24652" i="1" s="1"/>
  <c r="D24652" i="1"/>
  <c r="C15620" i="1"/>
  <c r="E15620" i="1" s="1"/>
  <c r="D15620" i="1"/>
  <c r="C47671" i="1"/>
  <c r="D47671" i="1"/>
  <c r="C33410" i="1"/>
  <c r="E33410" i="1" s="1"/>
  <c r="D33410" i="1"/>
  <c r="C38248" i="1"/>
  <c r="D38248" i="1"/>
  <c r="C43186" i="1"/>
  <c r="D43186" i="1"/>
  <c r="C1218" i="1"/>
  <c r="D1218" i="1"/>
  <c r="C23291" i="1"/>
  <c r="E23291" i="1" s="1"/>
  <c r="D23291" i="1"/>
  <c r="C20438" i="1"/>
  <c r="D20438" i="1"/>
  <c r="C7156" i="1"/>
  <c r="D7156" i="1"/>
  <c r="C41788" i="1"/>
  <c r="D41788" i="1"/>
  <c r="E41788" i="1" s="1"/>
  <c r="C44266" i="1"/>
  <c r="D44266" i="1"/>
  <c r="E44266" i="1" s="1"/>
  <c r="C31778" i="1"/>
  <c r="D31778" i="1"/>
  <c r="C3520" i="1"/>
  <c r="D3520" i="1"/>
  <c r="C51923" i="1"/>
  <c r="D51923" i="1"/>
  <c r="C15802" i="1"/>
  <c r="D15802" i="1"/>
  <c r="C56271" i="1"/>
  <c r="D56271" i="1"/>
  <c r="C50046" i="1"/>
  <c r="D50046" i="1"/>
  <c r="C26277" i="1"/>
  <c r="D26277" i="1"/>
  <c r="C25767" i="1"/>
  <c r="D25767" i="1"/>
  <c r="C54917" i="1"/>
  <c r="D54917" i="1"/>
  <c r="C49928" i="1"/>
  <c r="D49928" i="1"/>
  <c r="C23047" i="1"/>
  <c r="D23047" i="1"/>
  <c r="C28850" i="1"/>
  <c r="D28850" i="1"/>
  <c r="C11116" i="1"/>
  <c r="D11116" i="1"/>
  <c r="C12363" i="1"/>
  <c r="D12363" i="1"/>
  <c r="C4151" i="1"/>
  <c r="D4151" i="1"/>
  <c r="E4151" i="1" s="1"/>
  <c r="C59" i="1"/>
  <c r="D59" i="1"/>
  <c r="C49231" i="1"/>
  <c r="D49231" i="1"/>
  <c r="C57502" i="1"/>
  <c r="D57502" i="1"/>
  <c r="C2515" i="1"/>
  <c r="D2515" i="1"/>
  <c r="C11208" i="1"/>
  <c r="D11208" i="1"/>
  <c r="E11208" i="1" s="1"/>
  <c r="C24727" i="1"/>
  <c r="D24727" i="1"/>
  <c r="C42518" i="1"/>
  <c r="D42518" i="1"/>
  <c r="C38158" i="1"/>
  <c r="D38158" i="1"/>
  <c r="C6993" i="1"/>
  <c r="E6993" i="1" s="1"/>
  <c r="D6993" i="1"/>
  <c r="C23894" i="1"/>
  <c r="D23894" i="1"/>
  <c r="C7778" i="1"/>
  <c r="D7778" i="1"/>
  <c r="C19139" i="1"/>
  <c r="D19139" i="1"/>
  <c r="C22178" i="1"/>
  <c r="E22178" i="1" s="1"/>
  <c r="D22178" i="1"/>
  <c r="C39476" i="1"/>
  <c r="D39476" i="1"/>
  <c r="C53207" i="1"/>
  <c r="D53207" i="1"/>
  <c r="C39664" i="1"/>
  <c r="D39664" i="1"/>
  <c r="C23497" i="1"/>
  <c r="D23497" i="1"/>
  <c r="C17508" i="1"/>
  <c r="E17508" i="1" s="1"/>
  <c r="D17508" i="1"/>
  <c r="C39574" i="1"/>
  <c r="D39574" i="1"/>
  <c r="C20205" i="1"/>
  <c r="E20205" i="1" s="1"/>
  <c r="D20205" i="1"/>
  <c r="C52838" i="1"/>
  <c r="D52838" i="1"/>
  <c r="C38065" i="1"/>
  <c r="D38065" i="1"/>
  <c r="C44267" i="1"/>
  <c r="D44267" i="1"/>
  <c r="C53873" i="1"/>
  <c r="D53873" i="1"/>
  <c r="C35327" i="1"/>
  <c r="D35327" i="1"/>
  <c r="E35327" i="1" s="1"/>
  <c r="C1113" i="1"/>
  <c r="D1113" i="1"/>
  <c r="C12004" i="1"/>
  <c r="D12004" i="1"/>
  <c r="C3726" i="1"/>
  <c r="E3726" i="1" s="1"/>
  <c r="D3726" i="1"/>
  <c r="C16448" i="1"/>
  <c r="E16448" i="1" s="1"/>
  <c r="D16448" i="1"/>
  <c r="C50636" i="1"/>
  <c r="D50636" i="1"/>
  <c r="C22319" i="1"/>
  <c r="D22319" i="1"/>
  <c r="C40892" i="1"/>
  <c r="D40892" i="1"/>
  <c r="E40892" i="1" s="1"/>
  <c r="C8682" i="1"/>
  <c r="D8682" i="1"/>
  <c r="C36604" i="1"/>
  <c r="D36604" i="1"/>
  <c r="C27652" i="1"/>
  <c r="D27652" i="1"/>
  <c r="C5106" i="1"/>
  <c r="D5106" i="1"/>
  <c r="E5106" i="1" s="1"/>
  <c r="C14281" i="1"/>
  <c r="D14281" i="1"/>
  <c r="C32773" i="1"/>
  <c r="E32773" i="1" s="1"/>
  <c r="D32773" i="1"/>
  <c r="C43505" i="1"/>
  <c r="E43505" i="1" s="1"/>
  <c r="D43505" i="1"/>
  <c r="C26968" i="1"/>
  <c r="D26968" i="1"/>
  <c r="C31224" i="1"/>
  <c r="E31224" i="1" s="1"/>
  <c r="D31224" i="1"/>
  <c r="C12056" i="1"/>
  <c r="D12056" i="1"/>
  <c r="C55881" i="1"/>
  <c r="D55881" i="1"/>
  <c r="C10209" i="1"/>
  <c r="D10209" i="1"/>
  <c r="C58020" i="1"/>
  <c r="D58020" i="1"/>
  <c r="E58020" i="1"/>
  <c r="C39665" i="1"/>
  <c r="D39665" i="1"/>
  <c r="C50382" i="1"/>
  <c r="D50382" i="1"/>
  <c r="C37502" i="1"/>
  <c r="D37502" i="1"/>
  <c r="E37502" i="1" s="1"/>
  <c r="C55746" i="1"/>
  <c r="D55746" i="1"/>
  <c r="E55746" i="1" s="1"/>
  <c r="C45618" i="1"/>
  <c r="D45618" i="1"/>
  <c r="C21856" i="1"/>
  <c r="D21856" i="1"/>
  <c r="C2396" i="1"/>
  <c r="D2396" i="1"/>
  <c r="C7022" i="1"/>
  <c r="D7022" i="1"/>
  <c r="C54918" i="1"/>
  <c r="D54918" i="1"/>
  <c r="C37117" i="1"/>
  <c r="D37117" i="1"/>
  <c r="C37118" i="1"/>
  <c r="D37118" i="1"/>
  <c r="C1064" i="1"/>
  <c r="D1064" i="1"/>
  <c r="C8849" i="1"/>
  <c r="D8849" i="1"/>
  <c r="C7073" i="1"/>
  <c r="D7073" i="1"/>
  <c r="C25344" i="1"/>
  <c r="D25344" i="1"/>
  <c r="C22502" i="1"/>
  <c r="D22502" i="1"/>
  <c r="C34744" i="1"/>
  <c r="D34744" i="1"/>
  <c r="C49232" i="1"/>
  <c r="D49232" i="1"/>
  <c r="C1711" i="1"/>
  <c r="D1711" i="1"/>
  <c r="E1711" i="1" s="1"/>
  <c r="C8948" i="1"/>
  <c r="D8948" i="1"/>
  <c r="C28084" i="1"/>
  <c r="D28084" i="1"/>
  <c r="C48231" i="1"/>
  <c r="D48231" i="1"/>
  <c r="C18245" i="1"/>
  <c r="D18245" i="1"/>
  <c r="C53874" i="1"/>
  <c r="D53874" i="1"/>
  <c r="E53874" i="1" s="1"/>
  <c r="C51574" i="1"/>
  <c r="D51574" i="1"/>
  <c r="C15856" i="1"/>
  <c r="D15856" i="1"/>
  <c r="C55353" i="1"/>
  <c r="D55353" i="1"/>
  <c r="C56650" i="1"/>
  <c r="E56650" i="1" s="1"/>
  <c r="D56650" i="1"/>
  <c r="C9044" i="1"/>
  <c r="D9044" i="1"/>
  <c r="C49001" i="1"/>
  <c r="D49001" i="1"/>
  <c r="C37017" i="1"/>
  <c r="D37017" i="1"/>
  <c r="E37017" i="1" s="1"/>
  <c r="C33685" i="1"/>
  <c r="E33685" i="1" s="1"/>
  <c r="D33685" i="1"/>
  <c r="C24653" i="1"/>
  <c r="D24653" i="1"/>
  <c r="C24411" i="1"/>
  <c r="D24411" i="1"/>
  <c r="C20706" i="1"/>
  <c r="D20706" i="1"/>
  <c r="E20706" i="1" s="1"/>
  <c r="C46380" i="1"/>
  <c r="D46380" i="1"/>
  <c r="C36504" i="1"/>
  <c r="D36504" i="1"/>
  <c r="C39872" i="1"/>
  <c r="D39872" i="1"/>
  <c r="C11639" i="1"/>
  <c r="D11639" i="1"/>
  <c r="E11639" i="1"/>
  <c r="C10456" i="1"/>
  <c r="D10456" i="1"/>
  <c r="C36402" i="1"/>
  <c r="D36402" i="1"/>
  <c r="C30530" i="1"/>
  <c r="D30530" i="1"/>
  <c r="C23802" i="1"/>
  <c r="D23802" i="1"/>
  <c r="C31593" i="1"/>
  <c r="D31593" i="1"/>
  <c r="E31593" i="1"/>
  <c r="C5648" i="1"/>
  <c r="D5648" i="1"/>
  <c r="C30148" i="1"/>
  <c r="D30148" i="1"/>
  <c r="C34926" i="1"/>
  <c r="E34926" i="1" s="1"/>
  <c r="D34926" i="1"/>
  <c r="C9255" i="1"/>
  <c r="D9255" i="1"/>
  <c r="E9255" i="1"/>
  <c r="C10457" i="1"/>
  <c r="D10457" i="1"/>
  <c r="C41022" i="1"/>
  <c r="D41022" i="1"/>
  <c r="C22965" i="1"/>
  <c r="D22965" i="1"/>
  <c r="E22965" i="1" s="1"/>
  <c r="C54673" i="1"/>
  <c r="D54673" i="1"/>
  <c r="C37689" i="1"/>
  <c r="D37689" i="1"/>
  <c r="C11888" i="1"/>
  <c r="D11888" i="1"/>
  <c r="C46706" i="1"/>
  <c r="D46706" i="1"/>
  <c r="E46706" i="1" s="1"/>
  <c r="C44831" i="1"/>
  <c r="D44831" i="1"/>
  <c r="C35027" i="1"/>
  <c r="E35027" i="1" s="1"/>
  <c r="D35027" i="1"/>
  <c r="C49695" i="1"/>
  <c r="E49695" i="1" s="1"/>
  <c r="D49695" i="1"/>
  <c r="C31049" i="1"/>
  <c r="D31049" i="1"/>
  <c r="C15386" i="1"/>
  <c r="E15386" i="1" s="1"/>
  <c r="D15386" i="1"/>
  <c r="C44941" i="1"/>
  <c r="D44941" i="1"/>
  <c r="C37417" i="1"/>
  <c r="D37417" i="1"/>
  <c r="C59850" i="1"/>
  <c r="D59850" i="1"/>
  <c r="C53302" i="1"/>
  <c r="E53302" i="1" s="1"/>
  <c r="D53302" i="1"/>
  <c r="C42519" i="1"/>
  <c r="D42519" i="1"/>
  <c r="C50155" i="1"/>
  <c r="D50155" i="1"/>
  <c r="C16036" i="1"/>
  <c r="D16036" i="1"/>
  <c r="E16036" i="1" s="1"/>
  <c r="C21773" i="1"/>
  <c r="D21773" i="1"/>
  <c r="E21773" i="1" s="1"/>
  <c r="C36811" i="1"/>
  <c r="D36811" i="1"/>
  <c r="C4841" i="1"/>
  <c r="D4841" i="1"/>
  <c r="C41583" i="1"/>
  <c r="D41583" i="1"/>
  <c r="C13049" i="1"/>
  <c r="D13049" i="1"/>
  <c r="C22503" i="1"/>
  <c r="D22503" i="1"/>
  <c r="C30780" i="1"/>
  <c r="D30780" i="1"/>
  <c r="C19213" i="1"/>
  <c r="D19213" i="1"/>
  <c r="C28479" i="1"/>
  <c r="D28479" i="1"/>
  <c r="C53080" i="1"/>
  <c r="D53080" i="1"/>
  <c r="C57373" i="1"/>
  <c r="D57373" i="1"/>
  <c r="C44064" i="1"/>
  <c r="D44064" i="1"/>
  <c r="C21927" i="1"/>
  <c r="D21927" i="1"/>
  <c r="C48672" i="1"/>
  <c r="D48672" i="1"/>
  <c r="C57640" i="1"/>
  <c r="D57640" i="1"/>
  <c r="C54101" i="1"/>
  <c r="D54101" i="1"/>
  <c r="E54101" i="1" s="1"/>
  <c r="C38750" i="1"/>
  <c r="D38750" i="1"/>
  <c r="C19353" i="1"/>
  <c r="D19353" i="1"/>
  <c r="C36505" i="1"/>
  <c r="D36505" i="1"/>
  <c r="C26009" i="1"/>
  <c r="D26009" i="1"/>
  <c r="C10934" i="1"/>
  <c r="D10934" i="1"/>
  <c r="E10934" i="1" s="1"/>
  <c r="C6944" i="1"/>
  <c r="D6944" i="1"/>
  <c r="C19354" i="1"/>
  <c r="D19354" i="1"/>
  <c r="C29727" i="1"/>
  <c r="D29727" i="1"/>
  <c r="C25851" i="1"/>
  <c r="E25851" i="1" s="1"/>
  <c r="D25851" i="1"/>
  <c r="C28324" i="1"/>
  <c r="D28324" i="1"/>
  <c r="C16449" i="1"/>
  <c r="D16449" i="1"/>
  <c r="C49131" i="1"/>
  <c r="D49131" i="1"/>
  <c r="C39666" i="1"/>
  <c r="E39666" i="1" s="1"/>
  <c r="D39666" i="1"/>
  <c r="C57884" i="1"/>
  <c r="D57884" i="1"/>
  <c r="C42309" i="1"/>
  <c r="D42309" i="1"/>
  <c r="C17579" i="1"/>
  <c r="D17579" i="1"/>
  <c r="C18642" i="1"/>
  <c r="D18642" i="1"/>
  <c r="C41912" i="1"/>
  <c r="E41912" i="1" s="1"/>
  <c r="D41912" i="1"/>
  <c r="C41789" i="1"/>
  <c r="D41789" i="1"/>
  <c r="C50156" i="1"/>
  <c r="E50156" i="1" s="1"/>
  <c r="D50156" i="1"/>
  <c r="C47564" i="1"/>
  <c r="D47564" i="1"/>
  <c r="C31136" i="1"/>
  <c r="D31136" i="1"/>
  <c r="C23356" i="1"/>
  <c r="D23356" i="1"/>
  <c r="C3942" i="1"/>
  <c r="D3942" i="1"/>
  <c r="C51356" i="1"/>
  <c r="D51356" i="1"/>
  <c r="C42520" i="1"/>
  <c r="D42520" i="1"/>
  <c r="C28579" i="1"/>
  <c r="D28579" i="1"/>
  <c r="C41697" i="1"/>
  <c r="E41697" i="1" s="1"/>
  <c r="D41697" i="1"/>
  <c r="C10755" i="1"/>
  <c r="E10755" i="1" s="1"/>
  <c r="D10755" i="1"/>
  <c r="C21387" i="1"/>
  <c r="D21387" i="1"/>
  <c r="C4050" i="1"/>
  <c r="D4050" i="1"/>
  <c r="C17580" i="1"/>
  <c r="D17580" i="1"/>
  <c r="E17580" i="1" s="1"/>
  <c r="C44942" i="1"/>
  <c r="D44942" i="1"/>
  <c r="C27386" i="1"/>
  <c r="D27386" i="1"/>
  <c r="C9698" i="1"/>
  <c r="D9698" i="1"/>
  <c r="C57374" i="1"/>
  <c r="D57374" i="1"/>
  <c r="C25040" i="1"/>
  <c r="D25040" i="1"/>
  <c r="C37590" i="1"/>
  <c r="E37590" i="1" s="1"/>
  <c r="D37590" i="1"/>
  <c r="C18115" i="1"/>
  <c r="E18115" i="1" s="1"/>
  <c r="D18115" i="1"/>
  <c r="C14652" i="1"/>
  <c r="D14652" i="1"/>
  <c r="C14108" i="1"/>
  <c r="E14108" i="1" s="1"/>
  <c r="D14108" i="1"/>
  <c r="C7583" i="1"/>
  <c r="D7583" i="1"/>
  <c r="C59015" i="1"/>
  <c r="D59015" i="1"/>
  <c r="C48673" i="1"/>
  <c r="D48673" i="1"/>
  <c r="C59740" i="1"/>
  <c r="D59740" i="1"/>
  <c r="E59740" i="1"/>
  <c r="C8850" i="1"/>
  <c r="D8850" i="1"/>
  <c r="C54220" i="1"/>
  <c r="D54220" i="1"/>
  <c r="C43735" i="1"/>
  <c r="D43735" i="1"/>
  <c r="E43735" i="1" s="1"/>
  <c r="C32674" i="1"/>
  <c r="D32674" i="1"/>
  <c r="E32674" i="1" s="1"/>
  <c r="C25186" i="1"/>
  <c r="D25186" i="1"/>
  <c r="C39381" i="1"/>
  <c r="D39381" i="1"/>
  <c r="C22504" i="1"/>
  <c r="D22504" i="1"/>
  <c r="C13159" i="1"/>
  <c r="D13159" i="1"/>
  <c r="C47357" i="1"/>
  <c r="D47357" i="1"/>
  <c r="C18181" i="1"/>
  <c r="D18181" i="1"/>
  <c r="C30149" i="1"/>
  <c r="D30149" i="1"/>
  <c r="C38453" i="1"/>
  <c r="D38453" i="1"/>
  <c r="C41268" i="1"/>
  <c r="D41268" i="1"/>
  <c r="C59147" i="1"/>
  <c r="D59147" i="1"/>
  <c r="C53986" i="1"/>
  <c r="D53986" i="1"/>
  <c r="C4731" i="1"/>
  <c r="D4731" i="1"/>
  <c r="C14109" i="1"/>
  <c r="D14109" i="1"/>
  <c r="C39873" i="1"/>
  <c r="D39873" i="1"/>
  <c r="C8683" i="1"/>
  <c r="D8683" i="1"/>
  <c r="E8683" i="1" s="1"/>
  <c r="C5896" i="1"/>
  <c r="D5896" i="1"/>
  <c r="C55882" i="1"/>
  <c r="D55882" i="1"/>
  <c r="C57260" i="1"/>
  <c r="D57260" i="1"/>
  <c r="C51357" i="1"/>
  <c r="D51357" i="1"/>
  <c r="C1370" i="1"/>
  <c r="D1370" i="1"/>
  <c r="E1370" i="1" s="1"/>
  <c r="C37119" i="1"/>
  <c r="D37119" i="1"/>
  <c r="C15744" i="1"/>
  <c r="D15744" i="1"/>
  <c r="C35328" i="1"/>
  <c r="D35328" i="1"/>
  <c r="C47892" i="1"/>
  <c r="E47892" i="1" s="1"/>
  <c r="D47892" i="1"/>
  <c r="C16578" i="1"/>
  <c r="D16578" i="1"/>
  <c r="C25518" i="1"/>
  <c r="D25518" i="1"/>
  <c r="C45515" i="1"/>
  <c r="D45515" i="1"/>
  <c r="C52706" i="1"/>
  <c r="E52706" i="1" s="1"/>
  <c r="D52706" i="1"/>
  <c r="C257" i="1"/>
  <c r="D257" i="1"/>
  <c r="C26969" i="1"/>
  <c r="D26969" i="1"/>
  <c r="C40624" i="1"/>
  <c r="D40624" i="1"/>
  <c r="C5358" i="1"/>
  <c r="D5358" i="1"/>
  <c r="C29366" i="1"/>
  <c r="E29366" i="1" s="1"/>
  <c r="D29366" i="1"/>
  <c r="C5958" i="1"/>
  <c r="D5958" i="1"/>
  <c r="C15553" i="1"/>
  <c r="D15553" i="1"/>
  <c r="E15553" i="1"/>
  <c r="C31996" i="1"/>
  <c r="D31996" i="1"/>
  <c r="C18776" i="1"/>
  <c r="D18776" i="1"/>
  <c r="C57885" i="1"/>
  <c r="D57885" i="1"/>
  <c r="C3819" i="1"/>
  <c r="D3819" i="1"/>
  <c r="C52239" i="1"/>
  <c r="D52239" i="1"/>
  <c r="E52239" i="1" s="1"/>
  <c r="C35130" i="1"/>
  <c r="D35130" i="1"/>
  <c r="C56651" i="1"/>
  <c r="D56651" i="1"/>
  <c r="C32081" i="1"/>
  <c r="E32081" i="1" s="1"/>
  <c r="D32081" i="1"/>
  <c r="C954" i="1"/>
  <c r="D954" i="1"/>
  <c r="E954" i="1"/>
  <c r="C9836" i="1"/>
  <c r="D9836" i="1"/>
  <c r="C41913" i="1"/>
  <c r="D41913" i="1"/>
  <c r="C44065" i="1"/>
  <c r="D44065" i="1"/>
  <c r="E44065" i="1" s="1"/>
  <c r="C30617" i="1"/>
  <c r="D30617" i="1"/>
  <c r="C46482" i="1"/>
  <c r="D46482" i="1"/>
  <c r="C33490" i="1"/>
  <c r="D33490" i="1"/>
  <c r="C31225" i="1"/>
  <c r="D31225" i="1"/>
  <c r="E31225" i="1" s="1"/>
  <c r="C20707" i="1"/>
  <c r="D20707" i="1"/>
  <c r="C41023" i="1"/>
  <c r="E41023" i="1" s="1"/>
  <c r="D41023" i="1"/>
  <c r="C32566" i="1"/>
  <c r="E32566" i="1" s="1"/>
  <c r="D32566" i="1"/>
  <c r="C46707" i="1"/>
  <c r="D46707" i="1"/>
  <c r="C35623" i="1"/>
  <c r="E35623" i="1" s="1"/>
  <c r="D35623" i="1"/>
  <c r="C44727" i="1"/>
  <c r="D44727" i="1"/>
  <c r="C43065" i="1"/>
  <c r="D43065" i="1"/>
  <c r="C7023" i="1"/>
  <c r="D7023" i="1"/>
  <c r="C28851" i="1"/>
  <c r="E28851" i="1" s="1"/>
  <c r="D28851" i="1"/>
  <c r="C40501" i="1"/>
  <c r="D40501" i="1"/>
  <c r="C40387" i="1"/>
  <c r="D40387" i="1"/>
  <c r="C36914" i="1"/>
  <c r="D36914" i="1"/>
  <c r="E36914" i="1" s="1"/>
  <c r="C17653" i="1"/>
  <c r="D17653" i="1"/>
  <c r="E17653" i="1" s="1"/>
  <c r="C52027" i="1"/>
  <c r="D52027" i="1"/>
  <c r="C28159" i="1"/>
  <c r="D28159" i="1"/>
  <c r="C43066" i="1"/>
  <c r="D43066" i="1"/>
  <c r="C59500" i="1"/>
  <c r="D59500" i="1"/>
  <c r="C28761" i="1"/>
  <c r="D28761" i="1"/>
  <c r="C31493" i="1"/>
  <c r="D31493" i="1"/>
  <c r="C392" i="1"/>
  <c r="D392" i="1"/>
  <c r="C47358" i="1"/>
  <c r="D47358" i="1"/>
  <c r="C20206" i="1"/>
  <c r="D20206" i="1"/>
  <c r="C3129" i="1"/>
  <c r="D3129" i="1"/>
  <c r="C5995" i="1"/>
  <c r="D5995" i="1"/>
  <c r="C27724" i="1"/>
  <c r="D27724" i="1"/>
  <c r="C23895" i="1"/>
  <c r="D23895" i="1"/>
  <c r="C22411" i="1"/>
  <c r="D22411" i="1"/>
  <c r="C40388" i="1"/>
  <c r="D40388" i="1"/>
  <c r="E40388" i="1" s="1"/>
  <c r="C39087" i="1"/>
  <c r="D39087" i="1"/>
  <c r="C37877" i="1"/>
  <c r="D37877" i="1"/>
  <c r="C40389" i="1"/>
  <c r="D40389" i="1"/>
  <c r="C44492" i="1"/>
  <c r="D44492" i="1"/>
  <c r="C28945" i="1"/>
  <c r="D28945" i="1"/>
  <c r="E28945" i="1" s="1"/>
  <c r="C10696" i="1"/>
  <c r="D10696" i="1"/>
  <c r="C33779" i="1"/>
  <c r="D33779" i="1"/>
  <c r="C24571" i="1"/>
  <c r="D24571" i="1"/>
  <c r="C6244" i="1"/>
  <c r="D6244" i="1"/>
  <c r="E6244" i="1" s="1"/>
  <c r="C44268" i="1"/>
  <c r="D44268" i="1"/>
  <c r="C27992" i="1"/>
  <c r="D27992" i="1"/>
  <c r="C39088" i="1"/>
  <c r="D39088" i="1"/>
  <c r="C36403" i="1"/>
  <c r="E36403" i="1" s="1"/>
  <c r="D36403" i="1"/>
  <c r="C31891" i="1"/>
  <c r="D31891" i="1"/>
  <c r="C19781" i="1"/>
  <c r="D19781" i="1"/>
  <c r="C1885" i="1"/>
  <c r="D1885" i="1"/>
  <c r="C7818" i="1"/>
  <c r="D7818" i="1"/>
  <c r="C59392" i="1"/>
  <c r="E59392" i="1" s="1"/>
  <c r="D59392" i="1"/>
  <c r="C38249" i="1"/>
  <c r="D38249" i="1"/>
  <c r="C59016" i="1"/>
  <c r="E59016" i="1" s="1"/>
  <c r="D59016" i="1"/>
  <c r="C36915" i="1"/>
  <c r="D36915" i="1"/>
  <c r="C52028" i="1"/>
  <c r="D52028" i="1"/>
  <c r="C45619" i="1"/>
  <c r="D45619" i="1"/>
  <c r="C47451" i="1"/>
  <c r="D47451" i="1"/>
  <c r="C36916" i="1"/>
  <c r="E36916" i="1" s="1"/>
  <c r="D36916" i="1"/>
  <c r="C10256" i="1"/>
  <c r="D10256" i="1"/>
  <c r="C8298" i="1"/>
  <c r="D8298" i="1"/>
  <c r="C46068" i="1"/>
  <c r="E46068" i="1" s="1"/>
  <c r="D46068" i="1"/>
  <c r="C37690" i="1"/>
  <c r="E37690" i="1" s="1"/>
  <c r="D37690" i="1"/>
  <c r="C3414" i="1"/>
  <c r="D3414" i="1"/>
  <c r="C46381" i="1"/>
  <c r="D46381" i="1"/>
  <c r="C1114" i="1"/>
  <c r="D1114" i="1"/>
  <c r="E1114" i="1" s="1"/>
  <c r="C19932" i="1"/>
  <c r="D19932" i="1"/>
  <c r="C2750" i="1"/>
  <c r="D2750" i="1"/>
  <c r="C52707" i="1"/>
  <c r="D52707" i="1"/>
  <c r="C23429" i="1"/>
  <c r="E23429" i="1" s="1"/>
  <c r="D23429" i="1"/>
  <c r="C32262" i="1"/>
  <c r="D32262" i="1"/>
  <c r="C37962" i="1"/>
  <c r="E37962" i="1" s="1"/>
  <c r="D37962" i="1"/>
  <c r="C494" i="1"/>
  <c r="E494" i="1" s="1"/>
  <c r="D494" i="1"/>
  <c r="C19641" i="1"/>
  <c r="D19641" i="1"/>
  <c r="C22811" i="1"/>
  <c r="E22811" i="1" s="1"/>
  <c r="D22811" i="1"/>
  <c r="C15130" i="1"/>
  <c r="D15130" i="1"/>
  <c r="C38550" i="1"/>
  <c r="D38550" i="1"/>
  <c r="C37327" i="1"/>
  <c r="D37327" i="1"/>
  <c r="C6195" i="1"/>
  <c r="D6195" i="1"/>
  <c r="E6195" i="1"/>
  <c r="C32963" i="1"/>
  <c r="D32963" i="1"/>
  <c r="C27387" i="1"/>
  <c r="D27387" i="1"/>
  <c r="C45516" i="1"/>
  <c r="D45516" i="1"/>
  <c r="E45516" i="1" s="1"/>
  <c r="C26553" i="1"/>
  <c r="D26553" i="1"/>
  <c r="E26553" i="1" s="1"/>
  <c r="C42310" i="1"/>
  <c r="D42310" i="1"/>
  <c r="C36001" i="1"/>
  <c r="D36001" i="1"/>
  <c r="C57886" i="1"/>
  <c r="D57886" i="1"/>
  <c r="C36194" i="1"/>
  <c r="D36194" i="1"/>
  <c r="C33594" i="1"/>
  <c r="D33594" i="1"/>
  <c r="C8684" i="1"/>
  <c r="D8684" i="1"/>
  <c r="C33039" i="1"/>
  <c r="D33039" i="1"/>
  <c r="C13765" i="1"/>
  <c r="D13765" i="1"/>
  <c r="C57143" i="1"/>
  <c r="D57143" i="1"/>
  <c r="C54569" i="1"/>
  <c r="D54569" i="1"/>
  <c r="C49818" i="1"/>
  <c r="D49818" i="1"/>
  <c r="C56912" i="1"/>
  <c r="D56912" i="1"/>
  <c r="C49573" i="1"/>
  <c r="D49573" i="1"/>
  <c r="C36308" i="1"/>
  <c r="D36308" i="1"/>
  <c r="C31050" i="1"/>
  <c r="D31050" i="1"/>
  <c r="E31050" i="1" s="1"/>
  <c r="C42019" i="1"/>
  <c r="D42019" i="1"/>
  <c r="C3877" i="1"/>
  <c r="D3877" i="1"/>
  <c r="C26897" i="1"/>
  <c r="D26897" i="1"/>
  <c r="C53768" i="1"/>
  <c r="D53768" i="1"/>
  <c r="C42113" i="1"/>
  <c r="D42113" i="1"/>
  <c r="E42113" i="1" s="1"/>
  <c r="C53875" i="1"/>
  <c r="D53875" i="1"/>
  <c r="C25187" i="1"/>
  <c r="D25187" i="1"/>
  <c r="C58403" i="1"/>
  <c r="D58403" i="1"/>
  <c r="C33491" i="1"/>
  <c r="D33491" i="1"/>
  <c r="C18052" i="1"/>
  <c r="D18052" i="1"/>
  <c r="C29117" i="1"/>
  <c r="D29117" i="1"/>
  <c r="C31892" i="1"/>
  <c r="D31892" i="1"/>
  <c r="C11259" i="1"/>
  <c r="E11259" i="1" s="1"/>
  <c r="D11259" i="1"/>
  <c r="C8249" i="1"/>
  <c r="D8249" i="1"/>
  <c r="C41698" i="1"/>
  <c r="D41698" i="1"/>
  <c r="C5959" i="1"/>
  <c r="D5959" i="1"/>
  <c r="C20504" i="1"/>
  <c r="D20504" i="1"/>
  <c r="C30531" i="1"/>
  <c r="E30531" i="1" s="1"/>
  <c r="D30531" i="1"/>
  <c r="C48560" i="1"/>
  <c r="D48560" i="1"/>
  <c r="C43966" i="1"/>
  <c r="D43966" i="1"/>
  <c r="E43966" i="1"/>
  <c r="C15131" i="1"/>
  <c r="D15131" i="1"/>
  <c r="C24654" i="1"/>
  <c r="D24654" i="1"/>
  <c r="C35813" i="1"/>
  <c r="D35813" i="1"/>
  <c r="C11158" i="1"/>
  <c r="D11158" i="1"/>
  <c r="C25041" i="1"/>
  <c r="D25041" i="1"/>
  <c r="E25041" i="1" s="1"/>
  <c r="C24492" i="1"/>
  <c r="D24492" i="1"/>
  <c r="C33967" i="1"/>
  <c r="D33967" i="1"/>
  <c r="C29367" i="1"/>
  <c r="E29367" i="1" s="1"/>
  <c r="D29367" i="1"/>
  <c r="C43067" i="1"/>
  <c r="D43067" i="1"/>
  <c r="E43067" i="1"/>
  <c r="C7024" i="1"/>
  <c r="D7024" i="1"/>
  <c r="C22659" i="1"/>
  <c r="D22659" i="1"/>
  <c r="C6854" i="1"/>
  <c r="D6854" i="1"/>
  <c r="E6854" i="1" s="1"/>
  <c r="C28480" i="1"/>
  <c r="D28480" i="1"/>
  <c r="C30349" i="1"/>
  <c r="D30349" i="1"/>
  <c r="C46165" i="1"/>
  <c r="D46165" i="1"/>
  <c r="C31226" i="1"/>
  <c r="D31226" i="1"/>
  <c r="E31226" i="1" s="1"/>
  <c r="C50731" i="1"/>
  <c r="D50731" i="1"/>
  <c r="C27479" i="1"/>
  <c r="E27479" i="1" s="1"/>
  <c r="D27479" i="1"/>
  <c r="C6085" i="1"/>
  <c r="E6085" i="1" s="1"/>
  <c r="D6085" i="1"/>
  <c r="C1780" i="1"/>
  <c r="D1780" i="1"/>
  <c r="C17784" i="1"/>
  <c r="E17784" i="1" s="1"/>
  <c r="D17784" i="1"/>
  <c r="C49819" i="1"/>
  <c r="D49819" i="1"/>
  <c r="C7751" i="1"/>
  <c r="D7751" i="1"/>
  <c r="C38250" i="1"/>
  <c r="D38250" i="1"/>
  <c r="C50637" i="1"/>
  <c r="E50637" i="1" s="1"/>
  <c r="D50637" i="1"/>
  <c r="C23566" i="1"/>
  <c r="D23566" i="1"/>
  <c r="C42417" i="1"/>
  <c r="D42417" i="1"/>
  <c r="C47247" i="1"/>
  <c r="D47247" i="1"/>
  <c r="E47247" i="1" s="1"/>
  <c r="C41485" i="1"/>
  <c r="D41485" i="1"/>
  <c r="E41485" i="1" s="1"/>
  <c r="C23292" i="1"/>
  <c r="D23292" i="1"/>
  <c r="C4292" i="1"/>
  <c r="D4292" i="1"/>
  <c r="C28580" i="1"/>
  <c r="D28580" i="1"/>
  <c r="C20629" i="1"/>
  <c r="D20629" i="1"/>
  <c r="C48117" i="1"/>
  <c r="D48117" i="1"/>
  <c r="C23293" i="1"/>
  <c r="D23293" i="1"/>
  <c r="C10817" i="1"/>
  <c r="D10817" i="1"/>
  <c r="C46483" i="1"/>
  <c r="D46483" i="1"/>
  <c r="C19214" i="1"/>
  <c r="D19214" i="1"/>
  <c r="C14347" i="1"/>
  <c r="D14347" i="1"/>
  <c r="C54919" i="1"/>
  <c r="D54919" i="1"/>
  <c r="C27287" i="1"/>
  <c r="D27287" i="1"/>
  <c r="C49474" i="1"/>
  <c r="D49474" i="1"/>
  <c r="C29281" i="1"/>
  <c r="D29281" i="1"/>
  <c r="C40502" i="1"/>
  <c r="D40502" i="1"/>
  <c r="E40502" i="1" s="1"/>
  <c r="C3974" i="1"/>
  <c r="D3974" i="1"/>
  <c r="C29539" i="1"/>
  <c r="D29539" i="1"/>
  <c r="C8723" i="1"/>
  <c r="D8723" i="1"/>
  <c r="C38964" i="1"/>
  <c r="D38964" i="1"/>
  <c r="C49929" i="1"/>
  <c r="D49929" i="1"/>
  <c r="E49929" i="1" s="1"/>
  <c r="C49696" i="1"/>
  <c r="D49696" i="1"/>
  <c r="C57757" i="1"/>
  <c r="D57757" i="1"/>
  <c r="C52134" i="1"/>
  <c r="D52134" i="1"/>
  <c r="C37503" i="1"/>
  <c r="E37503" i="1" s="1"/>
  <c r="D37503" i="1"/>
  <c r="C33315" i="1"/>
  <c r="D33315" i="1"/>
  <c r="C45403" i="1"/>
  <c r="D45403" i="1"/>
  <c r="C28946" i="1"/>
  <c r="D28946" i="1"/>
  <c r="C31051" i="1"/>
  <c r="E31051" i="1" s="1"/>
  <c r="D31051" i="1"/>
  <c r="C42020" i="1"/>
  <c r="D42020" i="1"/>
  <c r="C52464" i="1"/>
  <c r="D52464" i="1"/>
  <c r="C58021" i="1"/>
  <c r="D58021" i="1"/>
  <c r="C52240" i="1"/>
  <c r="D52240" i="1"/>
  <c r="C42418" i="1"/>
  <c r="E42418" i="1" s="1"/>
  <c r="D42418" i="1"/>
  <c r="C55354" i="1"/>
  <c r="D55354" i="1"/>
  <c r="C58151" i="1"/>
  <c r="E58151" i="1" s="1"/>
  <c r="D58151" i="1"/>
  <c r="C28581" i="1"/>
  <c r="D28581" i="1"/>
  <c r="C26724" i="1"/>
  <c r="D26724" i="1"/>
  <c r="C23803" i="1"/>
  <c r="D23803" i="1"/>
  <c r="C32366" i="1"/>
  <c r="D32366" i="1"/>
  <c r="C2671" i="1"/>
  <c r="D2671" i="1"/>
  <c r="E2671" i="1" s="1"/>
  <c r="C13691" i="1"/>
  <c r="D13691" i="1"/>
  <c r="C58639" i="1"/>
  <c r="D58639" i="1"/>
  <c r="C53987" i="1"/>
  <c r="E53987" i="1" s="1"/>
  <c r="D53987" i="1"/>
  <c r="C54802" i="1"/>
  <c r="E54802" i="1" s="1"/>
  <c r="D54802" i="1"/>
  <c r="C3692" i="1"/>
  <c r="D3692" i="1"/>
  <c r="C4554" i="1"/>
  <c r="D4554" i="1"/>
  <c r="C33968" i="1"/>
  <c r="D33968" i="1"/>
  <c r="E33968" i="1" s="1"/>
  <c r="C38965" i="1"/>
  <c r="D38965" i="1"/>
  <c r="C58404" i="1"/>
  <c r="D58404" i="1"/>
  <c r="C48232" i="1"/>
  <c r="D48232" i="1"/>
  <c r="C58405" i="1"/>
  <c r="D58405" i="1"/>
  <c r="C25941" i="1"/>
  <c r="D25941" i="1"/>
  <c r="C38751" i="1"/>
  <c r="E38751" i="1" s="1"/>
  <c r="D38751" i="1"/>
  <c r="C2915" i="1"/>
  <c r="E2915" i="1" s="1"/>
  <c r="D2915" i="1"/>
  <c r="C56143" i="1"/>
  <c r="D56143" i="1"/>
  <c r="C40073" i="1"/>
  <c r="E40073" i="1" s="1"/>
  <c r="D40073" i="1"/>
  <c r="C37691" i="1"/>
  <c r="D37691" i="1"/>
  <c r="C57758" i="1"/>
  <c r="D57758" i="1"/>
  <c r="C8685" i="1"/>
  <c r="D8685" i="1"/>
  <c r="C4119" i="1"/>
  <c r="D4119" i="1"/>
  <c r="E4119" i="1"/>
  <c r="C33316" i="1"/>
  <c r="D33316" i="1"/>
  <c r="C28160" i="1"/>
  <c r="D28160" i="1"/>
  <c r="C18246" i="1"/>
  <c r="D18246" i="1"/>
  <c r="E18246" i="1" s="1"/>
  <c r="C14947" i="1"/>
  <c r="D14947" i="1"/>
  <c r="E14947" i="1" s="1"/>
  <c r="C57023" i="1"/>
  <c r="D57023" i="1"/>
  <c r="C32465" i="1"/>
  <c r="D32465" i="1"/>
  <c r="C7819" i="1"/>
  <c r="D7819" i="1"/>
  <c r="C20439" i="1"/>
  <c r="D20439" i="1"/>
  <c r="C25607" i="1"/>
  <c r="D25607" i="1"/>
  <c r="C59017" i="1"/>
  <c r="D59017" i="1"/>
  <c r="C44943" i="1"/>
  <c r="D44943" i="1"/>
  <c r="C28325" i="1"/>
  <c r="D28325" i="1"/>
  <c r="C43850" i="1"/>
  <c r="D43850" i="1"/>
  <c r="C5812" i="1"/>
  <c r="D5812" i="1"/>
  <c r="C26010" i="1"/>
  <c r="D26010" i="1"/>
  <c r="C21092" i="1"/>
  <c r="D21092" i="1"/>
  <c r="C44269" i="1"/>
  <c r="D44269" i="1"/>
  <c r="C18852" i="1"/>
  <c r="D18852" i="1"/>
  <c r="C55747" i="1"/>
  <c r="D55747" i="1"/>
  <c r="E55747" i="1" s="1"/>
  <c r="C12861" i="1"/>
  <c r="D12861" i="1"/>
  <c r="C4366" i="1"/>
  <c r="D4366" i="1"/>
  <c r="C44066" i="1"/>
  <c r="D44066" i="1"/>
  <c r="C27480" i="1"/>
  <c r="D27480" i="1"/>
  <c r="C32567" i="1"/>
  <c r="D32567" i="1"/>
  <c r="E32567" i="1" s="1"/>
  <c r="C58896" i="1"/>
  <c r="D58896" i="1"/>
  <c r="C7584" i="1"/>
  <c r="D7584" i="1"/>
  <c r="C41790" i="1"/>
  <c r="D41790" i="1"/>
  <c r="C57261" i="1"/>
  <c r="D57261" i="1"/>
  <c r="E57261" i="1" s="1"/>
  <c r="C55355" i="1"/>
  <c r="D55355" i="1"/>
  <c r="C56913" i="1"/>
  <c r="D56913" i="1"/>
  <c r="C42724" i="1"/>
  <c r="D42724" i="1"/>
  <c r="C23048" i="1"/>
  <c r="E23048" i="1" s="1"/>
  <c r="D23048" i="1"/>
  <c r="C53645" i="1"/>
  <c r="D53645" i="1"/>
  <c r="C30350" i="1"/>
  <c r="D30350" i="1"/>
  <c r="C37120" i="1"/>
  <c r="D37120" i="1"/>
  <c r="C349" i="1"/>
  <c r="D349" i="1"/>
  <c r="C24572" i="1"/>
  <c r="E24572" i="1" s="1"/>
  <c r="D24572" i="1"/>
  <c r="C44615" i="1"/>
  <c r="D44615" i="1"/>
  <c r="C16856" i="1"/>
  <c r="D16856" i="1"/>
  <c r="E16856" i="1"/>
  <c r="C17918" i="1"/>
  <c r="D17918" i="1"/>
  <c r="C4464" i="1"/>
  <c r="D4464" i="1"/>
  <c r="C42521" i="1"/>
  <c r="D42521" i="1"/>
  <c r="C15493" i="1"/>
  <c r="D15493" i="1"/>
  <c r="C58640" i="1"/>
  <c r="D58640" i="1"/>
  <c r="E58640" i="1" s="1"/>
  <c r="C47893" i="1"/>
  <c r="D47893" i="1"/>
  <c r="C30043" i="1"/>
  <c r="D30043" i="1"/>
  <c r="C47248" i="1"/>
  <c r="E47248" i="1" s="1"/>
  <c r="D47248" i="1"/>
  <c r="C24" i="1"/>
  <c r="D24" i="1"/>
  <c r="E24" i="1"/>
  <c r="C6522" i="1"/>
  <c r="D6522" i="1"/>
  <c r="C24273" i="1"/>
  <c r="D24273" i="1"/>
  <c r="C15017" i="1"/>
  <c r="D15017" i="1"/>
  <c r="E15017" i="1" s="1"/>
  <c r="C31682" i="1"/>
  <c r="D31682" i="1"/>
  <c r="C29645" i="1"/>
  <c r="D29645" i="1"/>
  <c r="C9362" i="1"/>
  <c r="D9362" i="1"/>
  <c r="C44156" i="1"/>
  <c r="D44156" i="1"/>
  <c r="E44156" i="1" s="1"/>
  <c r="C46274" i="1"/>
  <c r="D46274" i="1"/>
  <c r="C43851" i="1"/>
  <c r="E43851" i="1" s="1"/>
  <c r="D43851" i="1"/>
  <c r="C13208" i="1"/>
  <c r="E13208" i="1" s="1"/>
  <c r="D13208" i="1"/>
  <c r="C21314" i="1"/>
  <c r="D21314" i="1"/>
  <c r="C16450" i="1"/>
  <c r="E16450" i="1" s="1"/>
  <c r="D16450" i="1"/>
  <c r="C41584" i="1"/>
  <c r="D41584" i="1"/>
  <c r="C59393" i="1"/>
  <c r="D59393" i="1"/>
  <c r="C3130" i="1"/>
  <c r="D3130" i="1"/>
  <c r="C42978" i="1"/>
  <c r="E42978" i="1" s="1"/>
  <c r="D42978" i="1"/>
  <c r="C14771" i="1"/>
  <c r="D14771" i="1"/>
  <c r="C10697" i="1"/>
  <c r="D10697" i="1"/>
  <c r="C52951" i="1"/>
  <c r="D52951" i="1"/>
  <c r="E52951" i="1" s="1"/>
  <c r="C56652" i="1"/>
  <c r="D56652" i="1"/>
  <c r="E56652" i="1" s="1"/>
  <c r="C39874" i="1"/>
  <c r="D39874" i="1"/>
  <c r="C2564" i="1"/>
  <c r="D2564" i="1"/>
  <c r="C48785" i="1"/>
  <c r="D48785" i="1"/>
  <c r="C55997" i="1"/>
  <c r="D55997" i="1"/>
  <c r="C50383" i="1"/>
  <c r="D50383" i="1"/>
  <c r="C24113" i="1"/>
  <c r="D24113" i="1"/>
  <c r="C31997" i="1"/>
  <c r="D31997" i="1"/>
  <c r="C18182" i="1"/>
  <c r="D18182" i="1"/>
  <c r="C8686" i="1"/>
  <c r="D8686" i="1"/>
  <c r="C17234" i="1"/>
  <c r="D17234" i="1"/>
  <c r="C27288" i="1"/>
  <c r="D27288" i="1"/>
  <c r="C32568" i="1"/>
  <c r="D32568" i="1"/>
  <c r="C16256" i="1"/>
  <c r="D16256" i="1"/>
  <c r="C29842" i="1"/>
  <c r="D29842" i="1"/>
  <c r="C30871" i="1"/>
  <c r="D30871" i="1"/>
  <c r="E30871" i="1" s="1"/>
  <c r="C2167" i="1"/>
  <c r="D2167" i="1"/>
  <c r="C50732" i="1"/>
  <c r="D50732" i="1"/>
  <c r="C37963" i="1"/>
  <c r="D37963" i="1"/>
  <c r="C4120" i="1"/>
  <c r="D4120" i="1"/>
  <c r="C10756" i="1"/>
  <c r="D10756" i="1"/>
  <c r="E10756" i="1" s="1"/>
  <c r="C43736" i="1"/>
  <c r="D43736" i="1"/>
  <c r="C34393" i="1"/>
  <c r="D34393" i="1"/>
  <c r="C55748" i="1"/>
  <c r="D55748" i="1"/>
  <c r="C31998" i="1"/>
  <c r="D31998" i="1"/>
  <c r="C38966" i="1"/>
  <c r="D38966" i="1"/>
  <c r="C11711" i="1"/>
  <c r="D11711" i="1"/>
  <c r="C19435" i="1"/>
  <c r="D19435" i="1"/>
  <c r="E19435" i="1" s="1"/>
  <c r="C11321" i="1"/>
  <c r="D11321" i="1"/>
  <c r="E11321" i="1" s="1"/>
  <c r="C7966" i="1"/>
  <c r="E7966" i="1" s="1"/>
  <c r="D7966" i="1"/>
  <c r="C47359" i="1"/>
  <c r="D47359" i="1"/>
  <c r="C31594" i="1"/>
  <c r="D31594" i="1"/>
  <c r="C33146" i="1"/>
  <c r="D33146" i="1"/>
  <c r="C15745" i="1"/>
  <c r="E15745" i="1" s="1"/>
  <c r="D15745" i="1"/>
  <c r="C49233" i="1"/>
  <c r="D49233" i="1"/>
  <c r="C39575" i="1"/>
  <c r="E39575" i="1" s="1"/>
  <c r="D39575" i="1"/>
  <c r="C48004" i="1"/>
  <c r="D48004" i="1"/>
  <c r="C16923" i="1"/>
  <c r="D16923" i="1"/>
  <c r="C47019" i="1"/>
  <c r="D47019" i="1"/>
  <c r="C23219" i="1"/>
  <c r="D23219" i="1"/>
  <c r="E23219" i="1" s="1"/>
  <c r="C27209" i="1"/>
  <c r="D27209" i="1"/>
  <c r="C37018" i="1"/>
  <c r="D37018" i="1"/>
  <c r="C47894" i="1"/>
  <c r="D47894" i="1"/>
  <c r="C34745" i="1"/>
  <c r="D34745" i="1"/>
  <c r="C47143" i="1"/>
  <c r="E47143" i="1" s="1"/>
  <c r="D47143" i="1"/>
  <c r="C2168" i="1"/>
  <c r="D2168" i="1"/>
  <c r="C48342" i="1"/>
  <c r="D48342" i="1"/>
  <c r="C1932" i="1"/>
  <c r="D1932" i="1"/>
  <c r="C9045" i="1"/>
  <c r="D9045" i="1"/>
  <c r="C30443" i="1"/>
  <c r="E30443" i="1" s="1"/>
  <c r="D30443" i="1"/>
  <c r="C16257" i="1"/>
  <c r="D16257" i="1"/>
  <c r="C10818" i="1"/>
  <c r="E10818" i="1" s="1"/>
  <c r="D10818" i="1"/>
  <c r="C28249" i="1"/>
  <c r="D28249" i="1"/>
  <c r="C19707" i="1"/>
  <c r="E19707" i="1" s="1"/>
  <c r="D19707" i="1"/>
  <c r="C6446" i="1"/>
  <c r="E6446" i="1" s="1"/>
  <c r="D6446" i="1"/>
  <c r="C19215" i="1"/>
  <c r="D19215" i="1"/>
  <c r="C34746" i="1"/>
  <c r="E34746" i="1" s="1"/>
  <c r="D34746" i="1"/>
  <c r="C43395" i="1"/>
  <c r="D43395" i="1"/>
  <c r="C33492" i="1"/>
  <c r="D33492" i="1"/>
  <c r="C35235" i="1"/>
  <c r="D35235" i="1"/>
  <c r="C11380" i="1"/>
  <c r="E11380" i="1" s="1"/>
  <c r="D11380" i="1"/>
  <c r="C25345" i="1"/>
  <c r="D25345" i="1"/>
  <c r="C27795" i="1"/>
  <c r="D27795" i="1"/>
  <c r="C44493" i="1"/>
  <c r="D44493" i="1"/>
  <c r="E44493" i="1" s="1"/>
  <c r="C51575" i="1"/>
  <c r="D51575" i="1"/>
  <c r="E51575" i="1" s="1"/>
  <c r="C2639" i="1"/>
  <c r="D2639" i="1"/>
  <c r="C17063" i="1"/>
  <c r="D17063" i="1"/>
  <c r="C18247" i="1"/>
  <c r="E18247" i="1" s="1"/>
  <c r="D18247" i="1"/>
  <c r="C38551" i="1"/>
  <c r="D38551" i="1"/>
  <c r="C775" i="1"/>
  <c r="E775" i="1" s="1"/>
  <c r="D775" i="1"/>
  <c r="C21600" i="1"/>
  <c r="E21600" i="1" s="1"/>
  <c r="D21600" i="1"/>
  <c r="C23049" i="1"/>
  <c r="D23049" i="1"/>
  <c r="C20440" i="1"/>
  <c r="D20440" i="1"/>
  <c r="E20440" i="1"/>
  <c r="C36724" i="1"/>
  <c r="D36724" i="1"/>
  <c r="C22966" i="1"/>
  <c r="D22966" i="1"/>
  <c r="C53425" i="1"/>
  <c r="D53425" i="1"/>
  <c r="C33317" i="1"/>
  <c r="D33317" i="1"/>
  <c r="E33317" i="1" s="1"/>
  <c r="C51924" i="1"/>
  <c r="D51924" i="1"/>
  <c r="C38454" i="1"/>
  <c r="D38454" i="1"/>
  <c r="C43396" i="1"/>
  <c r="D43396" i="1"/>
  <c r="E43396" i="1" s="1"/>
  <c r="C23974" i="1"/>
  <c r="D23974" i="1"/>
  <c r="C21696" i="1"/>
  <c r="D21696" i="1"/>
  <c r="C14712" i="1"/>
  <c r="D14712" i="1"/>
  <c r="C30694" i="1"/>
  <c r="D30694" i="1"/>
  <c r="E30694" i="1" s="1"/>
  <c r="C20778" i="1"/>
  <c r="E20778" i="1" s="1"/>
  <c r="D20778" i="1"/>
  <c r="C50384" i="1"/>
  <c r="D50384" i="1"/>
  <c r="C33040" i="1"/>
  <c r="D33040" i="1"/>
  <c r="C5725" i="1"/>
  <c r="D5725" i="1"/>
  <c r="C20630" i="1"/>
  <c r="D20630" i="1"/>
  <c r="E20630" i="1" s="1"/>
  <c r="C43298" i="1"/>
  <c r="D43298" i="1"/>
  <c r="C14653" i="1"/>
  <c r="D14653" i="1"/>
  <c r="C4555" i="1"/>
  <c r="E4555" i="1" s="1"/>
  <c r="D4555" i="1"/>
  <c r="C5649" i="1"/>
  <c r="D5649" i="1"/>
  <c r="C13639" i="1"/>
  <c r="D13639" i="1"/>
  <c r="C11768" i="1"/>
  <c r="D11768" i="1"/>
  <c r="C7362" i="1"/>
  <c r="D7362" i="1"/>
  <c r="E7362" i="1" s="1"/>
  <c r="C6483" i="1"/>
  <c r="D6483" i="1"/>
  <c r="C17654" i="1"/>
  <c r="E17654" i="1" s="1"/>
  <c r="D17654" i="1"/>
  <c r="C8949" i="1"/>
  <c r="D8949" i="1"/>
  <c r="C23804" i="1"/>
  <c r="E23804" i="1" s="1"/>
  <c r="D23804" i="1"/>
  <c r="C5576" i="1"/>
  <c r="D5576" i="1"/>
  <c r="C15857" i="1"/>
  <c r="E15857" i="1" s="1"/>
  <c r="D15857" i="1"/>
  <c r="C23639" i="1"/>
  <c r="E23639" i="1" s="1"/>
  <c r="D23639" i="1"/>
  <c r="C45731" i="1"/>
  <c r="D45731" i="1"/>
  <c r="C36404" i="1"/>
  <c r="E36404" i="1" s="1"/>
  <c r="D36404" i="1"/>
  <c r="C13259" i="1"/>
  <c r="D13259" i="1"/>
  <c r="C21315" i="1"/>
  <c r="D21315" i="1"/>
  <c r="C14458" i="1"/>
  <c r="D14458" i="1"/>
  <c r="C42114" i="1"/>
  <c r="D42114" i="1"/>
  <c r="C13362" i="1"/>
  <c r="D13362" i="1"/>
  <c r="C29118" i="1"/>
  <c r="D29118" i="1"/>
  <c r="C7284" i="1"/>
  <c r="D7284" i="1"/>
  <c r="E7284" i="1" s="1"/>
  <c r="C37964" i="1"/>
  <c r="D37964" i="1"/>
  <c r="C57641" i="1"/>
  <c r="D57641" i="1"/>
  <c r="C59501" i="1"/>
  <c r="D59501" i="1"/>
  <c r="C6636" i="1"/>
  <c r="D6636" i="1"/>
  <c r="E6636" i="1" s="1"/>
  <c r="C10757" i="1"/>
  <c r="D10757" i="1"/>
  <c r="E10757" i="1" s="1"/>
  <c r="C1530" i="1"/>
  <c r="E1530" i="1" s="1"/>
  <c r="D1530" i="1"/>
  <c r="C22320" i="1"/>
  <c r="D22320" i="1"/>
  <c r="C27993" i="1"/>
  <c r="D27993" i="1"/>
  <c r="C17848" i="1"/>
  <c r="D17848" i="1"/>
  <c r="C2916" i="1"/>
  <c r="D2916" i="1"/>
  <c r="C12691" i="1"/>
  <c r="D12691" i="1"/>
  <c r="C22251" i="1"/>
  <c r="E22251" i="1" s="1"/>
  <c r="D22251" i="1"/>
  <c r="C8724" i="1"/>
  <c r="D8724" i="1"/>
  <c r="C29843" i="1"/>
  <c r="D29843" i="1"/>
  <c r="C58779" i="1"/>
  <c r="D58779" i="1"/>
  <c r="C6245" i="1"/>
  <c r="D6245" i="1"/>
  <c r="C44728" i="1"/>
  <c r="D44728" i="1"/>
  <c r="C40503" i="1"/>
  <c r="E40503" i="1" s="1"/>
  <c r="D40503" i="1"/>
  <c r="C34201" i="1"/>
  <c r="D34201" i="1"/>
  <c r="C9308" i="1"/>
  <c r="E9308" i="1" s="1"/>
  <c r="D9308" i="1"/>
  <c r="C42419" i="1"/>
  <c r="E42419" i="1" s="1"/>
  <c r="D42419" i="1"/>
  <c r="C16451" i="1"/>
  <c r="D16451" i="1"/>
  <c r="C33318" i="1"/>
  <c r="E33318" i="1" s="1"/>
  <c r="D33318" i="1"/>
  <c r="C46275" i="1"/>
  <c r="D46275" i="1"/>
  <c r="C35422" i="1"/>
  <c r="E35422" i="1" s="1"/>
  <c r="D35422" i="1"/>
  <c r="C24412" i="1"/>
  <c r="D24412" i="1"/>
  <c r="C15261" i="1"/>
  <c r="D15261" i="1"/>
  <c r="C17509" i="1"/>
  <c r="D17509" i="1"/>
  <c r="C42522" i="1"/>
  <c r="E42522" i="1" s="1"/>
  <c r="D42522" i="1"/>
  <c r="C22888" i="1"/>
  <c r="D22888" i="1"/>
  <c r="C51358" i="1"/>
  <c r="D51358" i="1"/>
  <c r="C9452" i="1"/>
  <c r="D9452" i="1"/>
  <c r="C14110" i="1"/>
  <c r="D14110" i="1"/>
  <c r="C13572" i="1"/>
  <c r="E13572" i="1" s="1"/>
  <c r="D13572" i="1"/>
  <c r="C58022" i="1"/>
  <c r="D58022" i="1"/>
  <c r="C13209" i="1"/>
  <c r="E13209" i="1" s="1"/>
  <c r="D13209" i="1"/>
  <c r="C19436" i="1"/>
  <c r="D19436" i="1"/>
  <c r="C46926" i="1"/>
  <c r="E46926" i="1" s="1"/>
  <c r="D46926" i="1"/>
  <c r="C14816" i="1"/>
  <c r="E14816" i="1" s="1"/>
  <c r="D14816" i="1"/>
  <c r="C55608" i="1"/>
  <c r="D55608" i="1"/>
  <c r="C2116" i="1"/>
  <c r="E2116" i="1" s="1"/>
  <c r="D2116" i="1"/>
  <c r="C39089" i="1"/>
  <c r="D39089" i="1"/>
  <c r="C49697" i="1"/>
  <c r="D49697" i="1"/>
  <c r="C29540" i="1"/>
  <c r="D29540" i="1"/>
  <c r="C57262" i="1"/>
  <c r="E57262" i="1" s="1"/>
  <c r="D57262" i="1"/>
  <c r="C8299" i="1"/>
  <c r="D8299" i="1"/>
  <c r="C46927" i="1"/>
  <c r="D46927" i="1"/>
  <c r="C7779" i="1"/>
  <c r="D7779" i="1"/>
  <c r="C28161" i="1"/>
  <c r="D28161" i="1"/>
  <c r="E28161" i="1" s="1"/>
  <c r="C31999" i="1"/>
  <c r="D31999" i="1"/>
  <c r="C15689" i="1"/>
  <c r="D15689" i="1"/>
  <c r="C41024" i="1"/>
  <c r="D41024" i="1"/>
  <c r="C42420" i="1"/>
  <c r="E42420" i="1" s="1"/>
  <c r="D42420" i="1"/>
  <c r="C8250" i="1"/>
  <c r="D8250" i="1"/>
  <c r="C44067" i="1"/>
  <c r="E44067" i="1" s="1"/>
  <c r="D44067" i="1"/>
  <c r="C31494" i="1"/>
  <c r="D31494" i="1"/>
  <c r="C28582" i="1"/>
  <c r="E28582" i="1" s="1"/>
  <c r="D28582" i="1"/>
  <c r="C13692" i="1"/>
  <c r="E13692" i="1" s="1"/>
  <c r="D13692" i="1"/>
  <c r="C12922" i="1"/>
  <c r="D12922" i="1"/>
  <c r="C10410" i="1"/>
  <c r="E10410" i="1" s="1"/>
  <c r="D10410" i="1"/>
  <c r="C28326" i="1"/>
  <c r="D28326" i="1"/>
  <c r="E28326" i="1"/>
  <c r="C20933" i="1"/>
  <c r="D20933" i="1"/>
  <c r="C50733" i="1"/>
  <c r="D50733" i="1"/>
  <c r="C37965" i="1"/>
  <c r="D37965" i="1"/>
  <c r="E37965" i="1" s="1"/>
  <c r="C21093" i="1"/>
  <c r="D21093" i="1"/>
  <c r="C54674" i="1"/>
  <c r="D54674" i="1"/>
  <c r="C12479" i="1"/>
  <c r="D12479" i="1"/>
  <c r="C47452" i="1"/>
  <c r="D47452" i="1"/>
  <c r="C46484" i="1"/>
  <c r="D46484" i="1"/>
  <c r="E46484" i="1" s="1"/>
  <c r="C16646" i="1"/>
  <c r="D16646" i="1"/>
  <c r="C3878" i="1"/>
  <c r="D3878" i="1"/>
  <c r="C33595" i="1"/>
  <c r="D33595" i="1"/>
  <c r="C48343" i="1"/>
  <c r="D48343" i="1"/>
  <c r="C50508" i="1"/>
  <c r="D50508" i="1"/>
  <c r="C41025" i="1"/>
  <c r="D41025" i="1"/>
  <c r="C29541" i="1"/>
  <c r="D29541" i="1"/>
  <c r="E29541" i="1" s="1"/>
  <c r="C11430" i="1"/>
  <c r="E11430" i="1" s="1"/>
  <c r="D11430" i="1"/>
  <c r="C26631" i="1"/>
  <c r="D26631" i="1"/>
  <c r="C21535" i="1"/>
  <c r="D21535" i="1"/>
  <c r="C23975" i="1"/>
  <c r="D23975" i="1"/>
  <c r="C5813" i="1"/>
  <c r="D5813" i="1"/>
  <c r="C57503" i="1"/>
  <c r="E57503" i="1" s="1"/>
  <c r="D57503" i="1"/>
  <c r="C9603" i="1"/>
  <c r="D9603" i="1"/>
  <c r="C40625" i="1"/>
  <c r="D40625" i="1"/>
  <c r="E40625" i="1"/>
  <c r="C59851" i="1"/>
  <c r="D59851" i="1"/>
  <c r="C8340" i="1"/>
  <c r="D8340" i="1"/>
  <c r="C27388" i="1"/>
  <c r="D27388" i="1"/>
  <c r="C58521" i="1"/>
  <c r="D58521" i="1"/>
  <c r="C37019" i="1"/>
  <c r="D37019" i="1"/>
  <c r="E37019" i="1" s="1"/>
  <c r="C28762" i="1"/>
  <c r="E28762" i="1" s="1"/>
  <c r="D28762" i="1"/>
  <c r="C16170" i="1"/>
  <c r="D16170" i="1"/>
  <c r="C23357" i="1"/>
  <c r="E23357" i="1" s="1"/>
  <c r="D23357" i="1"/>
  <c r="C23567" i="1"/>
  <c r="D23567" i="1"/>
  <c r="C16579" i="1"/>
  <c r="D16579" i="1"/>
  <c r="C32863" i="1"/>
  <c r="E32863" i="1" s="1"/>
  <c r="D32863" i="1"/>
  <c r="C38643" i="1"/>
  <c r="D38643" i="1"/>
  <c r="C1808" i="1"/>
  <c r="E1808" i="1" s="1"/>
  <c r="D1808" i="1"/>
  <c r="C9309" i="1"/>
  <c r="D9309" i="1"/>
  <c r="C3975" i="1"/>
  <c r="D3975" i="1"/>
  <c r="C46276" i="1"/>
  <c r="E46276" i="1" s="1"/>
  <c r="D46276" i="1"/>
  <c r="C37121" i="1"/>
  <c r="D37121" i="1"/>
  <c r="C28763" i="1"/>
  <c r="E28763" i="1" s="1"/>
  <c r="D28763" i="1"/>
  <c r="C52029" i="1"/>
  <c r="D52029" i="1"/>
  <c r="C45732" i="1"/>
  <c r="D45732" i="1"/>
  <c r="C29119" i="1"/>
  <c r="E29119" i="1" s="1"/>
  <c r="D29119" i="1"/>
  <c r="C17170" i="1"/>
  <c r="D17170" i="1"/>
  <c r="C45166" i="1"/>
  <c r="D45166" i="1"/>
  <c r="C21536" i="1"/>
  <c r="D21536" i="1"/>
  <c r="C51925" i="1"/>
  <c r="E51925" i="1" s="1"/>
  <c r="D51925" i="1"/>
  <c r="C6523" i="1"/>
  <c r="D6523" i="1"/>
  <c r="C26725" i="1"/>
  <c r="D26725" i="1"/>
  <c r="C5609" i="1"/>
  <c r="D5609" i="1"/>
  <c r="C43299" i="1"/>
  <c r="D43299" i="1"/>
  <c r="E43299" i="1"/>
  <c r="C56511" i="1"/>
  <c r="D56511" i="1"/>
  <c r="C7585" i="1"/>
  <c r="D7585" i="1"/>
  <c r="C22179" i="1"/>
  <c r="D22179" i="1"/>
  <c r="C35624" i="1"/>
  <c r="D35624" i="1"/>
  <c r="C35625" i="1"/>
  <c r="D35625" i="1"/>
  <c r="C59741" i="1"/>
  <c r="D59741" i="1"/>
  <c r="C1293" i="1"/>
  <c r="D1293" i="1"/>
  <c r="C59148" i="1"/>
  <c r="E59148" i="1" s="1"/>
  <c r="D59148" i="1"/>
  <c r="C16258" i="1"/>
  <c r="D16258" i="1"/>
  <c r="C46823" i="1"/>
  <c r="D46823" i="1"/>
  <c r="C18511" i="1"/>
  <c r="D18511" i="1"/>
  <c r="C58641" i="1"/>
  <c r="E58641" i="1" s="1"/>
  <c r="D58641" i="1"/>
  <c r="C58897" i="1"/>
  <c r="D58897" i="1"/>
  <c r="C28947" i="1"/>
  <c r="E28947" i="1" s="1"/>
  <c r="D28947" i="1"/>
  <c r="C6128" i="1"/>
  <c r="D6128" i="1"/>
  <c r="C36002" i="1"/>
  <c r="E36002" i="1" s="1"/>
  <c r="D36002" i="1"/>
  <c r="C51233" i="1"/>
  <c r="D51233" i="1"/>
  <c r="C13766" i="1"/>
  <c r="D13766" i="1"/>
  <c r="C8578" i="1"/>
  <c r="D8578" i="1"/>
  <c r="C53646" i="1"/>
  <c r="E53646" i="1" s="1"/>
  <c r="D53646" i="1"/>
  <c r="C2640" i="1"/>
  <c r="D2640" i="1"/>
  <c r="C28327" i="1"/>
  <c r="D28327" i="1"/>
  <c r="C19355" i="1"/>
  <c r="D19355" i="1"/>
  <c r="C57375" i="1"/>
  <c r="D57375" i="1"/>
  <c r="E57375" i="1" s="1"/>
  <c r="C12862" i="1"/>
  <c r="D12862" i="1"/>
  <c r="C57642" i="1"/>
  <c r="D57642" i="1"/>
  <c r="C57504" i="1"/>
  <c r="E57504" i="1" s="1"/>
  <c r="D57504" i="1"/>
  <c r="C18448" i="1"/>
  <c r="E18448" i="1" s="1"/>
  <c r="D18448" i="1"/>
  <c r="C39090" i="1"/>
  <c r="E39090" i="1" s="1"/>
  <c r="D39090" i="1"/>
  <c r="C32774" i="1"/>
  <c r="D32774" i="1"/>
  <c r="C14282" i="1"/>
  <c r="D14282" i="1"/>
  <c r="C54346" i="1"/>
  <c r="D54346" i="1"/>
  <c r="E54346" i="1"/>
  <c r="C15328" i="1"/>
  <c r="D15328" i="1"/>
  <c r="C53988" i="1"/>
  <c r="D53988" i="1"/>
  <c r="C45951" i="1"/>
  <c r="D45951" i="1"/>
  <c r="C52465" i="1"/>
  <c r="D52465" i="1"/>
  <c r="C49002" i="1"/>
  <c r="D49002" i="1"/>
  <c r="C7820" i="1"/>
  <c r="D7820" i="1"/>
  <c r="C52582" i="1"/>
  <c r="D52582" i="1"/>
  <c r="E52582" i="1" s="1"/>
  <c r="C4613" i="1"/>
  <c r="D4613" i="1"/>
  <c r="C1404" i="1"/>
  <c r="D1404" i="1"/>
  <c r="C34041" i="1"/>
  <c r="D34041" i="1"/>
  <c r="C53208" i="1"/>
  <c r="D53208" i="1"/>
  <c r="C45952" i="1"/>
  <c r="D45952" i="1"/>
  <c r="C17064" i="1"/>
  <c r="D17064" i="1"/>
  <c r="C51479" i="1"/>
  <c r="D51479" i="1"/>
  <c r="C5235" i="1"/>
  <c r="D5235" i="1"/>
  <c r="E5235" i="1" s="1"/>
  <c r="C44068" i="1"/>
  <c r="D44068" i="1"/>
  <c r="C18577" i="1"/>
  <c r="D18577" i="1"/>
  <c r="C25115" i="1"/>
  <c r="D25115" i="1"/>
  <c r="C41699" i="1"/>
  <c r="D41699" i="1"/>
  <c r="C51576" i="1"/>
  <c r="D51576" i="1"/>
  <c r="E51576" i="1" s="1"/>
  <c r="C23220" i="1"/>
  <c r="D23220" i="1"/>
  <c r="C45517" i="1"/>
  <c r="D45517" i="1"/>
  <c r="C21175" i="1"/>
  <c r="D21175" i="1"/>
  <c r="C5814" i="1"/>
  <c r="D5814" i="1"/>
  <c r="C56380" i="1"/>
  <c r="D56380" i="1"/>
  <c r="C58522" i="1"/>
  <c r="D58522" i="1"/>
  <c r="C36405" i="1"/>
  <c r="D36405" i="1"/>
  <c r="E36405" i="1" s="1"/>
  <c r="C3352" i="1"/>
  <c r="D3352" i="1"/>
  <c r="C23568" i="1"/>
  <c r="E23568" i="1" s="1"/>
  <c r="D23568" i="1"/>
  <c r="C23050" i="1"/>
  <c r="D23050" i="1"/>
  <c r="C59963" i="1"/>
  <c r="D59963" i="1"/>
  <c r="C57759" i="1"/>
  <c r="D57759" i="1"/>
  <c r="C47565" i="1"/>
  <c r="E47565" i="1" s="1"/>
  <c r="D47565" i="1"/>
  <c r="C54347" i="1"/>
  <c r="D54347" i="1"/>
  <c r="C24573" i="1"/>
  <c r="D24573" i="1"/>
  <c r="E24573" i="1"/>
  <c r="C15073" i="1"/>
  <c r="D15073" i="1"/>
  <c r="C17849" i="1"/>
  <c r="D17849" i="1"/>
  <c r="C55749" i="1"/>
  <c r="D55749" i="1"/>
  <c r="C44494" i="1"/>
  <c r="D44494" i="1"/>
  <c r="E44494" i="1" s="1"/>
  <c r="C4527" i="1"/>
  <c r="D4527" i="1"/>
  <c r="C26431" i="1"/>
  <c r="D26431" i="1"/>
  <c r="C21697" i="1"/>
  <c r="D21697" i="1"/>
  <c r="C33596" i="1"/>
  <c r="D33596" i="1"/>
  <c r="C26278" i="1"/>
  <c r="D26278" i="1"/>
  <c r="E26278" i="1" s="1"/>
  <c r="C44832" i="1"/>
  <c r="D44832" i="1"/>
  <c r="C54452" i="1"/>
  <c r="D54452" i="1"/>
  <c r="C59626" i="1"/>
  <c r="D59626" i="1"/>
  <c r="C11431" i="1"/>
  <c r="D11431" i="1"/>
  <c r="C43852" i="1"/>
  <c r="E43852" i="1" s="1"/>
  <c r="D43852" i="1"/>
  <c r="C6196" i="1"/>
  <c r="D6196" i="1"/>
  <c r="C19871" i="1"/>
  <c r="E19871" i="1" s="1"/>
  <c r="D19871" i="1"/>
  <c r="C27653" i="1"/>
  <c r="D27653" i="1"/>
  <c r="C46599" i="1"/>
  <c r="E46599" i="1" s="1"/>
  <c r="D46599" i="1"/>
  <c r="C2698" i="1"/>
  <c r="E2698" i="1" s="1"/>
  <c r="D2698" i="1"/>
  <c r="C5291" i="1"/>
  <c r="D5291" i="1"/>
  <c r="C55750" i="1"/>
  <c r="E55750" i="1" s="1"/>
  <c r="D55750" i="1"/>
  <c r="C19437" i="1"/>
  <c r="D19437" i="1"/>
  <c r="C41026" i="1"/>
  <c r="D41026" i="1"/>
  <c r="C2883" i="1"/>
  <c r="D2883" i="1"/>
  <c r="C35520" i="1"/>
  <c r="D35520" i="1"/>
  <c r="E35520" i="1"/>
  <c r="C46485" i="1"/>
  <c r="D46485" i="1"/>
  <c r="C10057" i="1"/>
  <c r="D10057" i="1"/>
  <c r="C23640" i="1"/>
  <c r="D23640" i="1"/>
  <c r="E23640" i="1" s="1"/>
  <c r="C55883" i="1"/>
  <c r="D55883" i="1"/>
  <c r="E55883" i="1" s="1"/>
  <c r="C13050" i="1"/>
  <c r="D13050" i="1"/>
  <c r="C38455" i="1"/>
  <c r="D38455" i="1"/>
  <c r="C23498" i="1"/>
  <c r="E23498" i="1" s="1"/>
  <c r="D23498" i="1"/>
  <c r="C14348" i="1"/>
  <c r="D14348" i="1"/>
  <c r="C48786" i="1"/>
  <c r="E48786" i="1" s="1"/>
  <c r="D48786" i="1"/>
  <c r="C3693" i="1"/>
  <c r="E3693" i="1" s="1"/>
  <c r="D3693" i="1"/>
  <c r="C39875" i="1"/>
  <c r="D39875" i="1"/>
  <c r="C33493" i="1"/>
  <c r="E33493" i="1" s="1"/>
  <c r="D33493" i="1"/>
  <c r="C56512" i="1"/>
  <c r="D56512" i="1"/>
  <c r="C53876" i="1"/>
  <c r="D53876" i="1"/>
  <c r="C32675" i="1"/>
  <c r="D32675" i="1"/>
  <c r="C26970" i="1"/>
  <c r="D26970" i="1"/>
  <c r="E26970" i="1" s="1"/>
  <c r="C6197" i="1"/>
  <c r="D6197" i="1"/>
  <c r="C44616" i="1"/>
  <c r="D44616" i="1"/>
  <c r="C1020" i="1"/>
  <c r="D1020" i="1"/>
  <c r="E1020" i="1" s="1"/>
  <c r="C50279" i="1"/>
  <c r="D50279" i="1"/>
  <c r="C56272" i="1"/>
  <c r="D56272" i="1"/>
  <c r="C55131" i="1"/>
  <c r="D55131" i="1"/>
  <c r="C7639" i="1"/>
  <c r="D7639" i="1"/>
  <c r="C33686" i="1"/>
  <c r="D33686" i="1"/>
  <c r="E33686" i="1"/>
  <c r="C10367" i="1"/>
  <c r="D10367" i="1"/>
  <c r="C29844" i="1"/>
  <c r="D29844" i="1"/>
  <c r="C58523" i="1"/>
  <c r="D58523" i="1"/>
  <c r="C4691" i="1"/>
  <c r="E4691" i="1" s="1"/>
  <c r="D4691" i="1"/>
  <c r="C7157" i="1"/>
  <c r="D7157" i="1"/>
  <c r="C18994" i="1"/>
  <c r="D18994" i="1"/>
  <c r="C24114" i="1"/>
  <c r="D24114" i="1"/>
  <c r="E24114" i="1"/>
  <c r="C56914" i="1"/>
  <c r="D56914" i="1"/>
  <c r="C50385" i="1"/>
  <c r="D50385" i="1"/>
  <c r="C31683" i="1"/>
  <c r="D31683" i="1"/>
  <c r="C4081" i="1"/>
  <c r="D4081" i="1"/>
  <c r="E4081" i="1" s="1"/>
  <c r="C14111" i="1"/>
  <c r="D14111" i="1"/>
  <c r="E14111" i="1" s="1"/>
  <c r="C57024" i="1"/>
  <c r="E57024" i="1" s="1"/>
  <c r="D57024" i="1"/>
  <c r="C12364" i="1"/>
  <c r="D12364" i="1"/>
  <c r="C34394" i="1"/>
  <c r="E34394" i="1" s="1"/>
  <c r="D34394" i="1"/>
  <c r="C55998" i="1"/>
  <c r="D55998" i="1"/>
  <c r="C17987" i="1"/>
  <c r="E17987" i="1" s="1"/>
  <c r="D17987" i="1"/>
  <c r="C42523" i="1"/>
  <c r="E42523" i="1" s="1"/>
  <c r="D42523" i="1"/>
  <c r="C8687" i="1"/>
  <c r="D8687" i="1"/>
  <c r="C59964" i="1"/>
  <c r="D59964" i="1"/>
  <c r="E59964" i="1"/>
  <c r="C33597" i="1"/>
  <c r="D33597" i="1"/>
  <c r="C2043" i="1"/>
  <c r="D2043" i="1"/>
  <c r="C20505" i="1"/>
  <c r="D20505" i="1"/>
  <c r="C51577" i="1"/>
  <c r="D51577" i="1"/>
  <c r="C56915" i="1"/>
  <c r="D56915" i="1"/>
  <c r="C34120" i="1"/>
  <c r="D34120" i="1"/>
  <c r="C2964" i="1"/>
  <c r="D2964" i="1"/>
  <c r="E2964" i="1" s="1"/>
  <c r="C16924" i="1"/>
  <c r="D16924" i="1"/>
  <c r="C14654" i="1"/>
  <c r="D14654" i="1"/>
  <c r="C21774" i="1"/>
  <c r="D21774" i="1"/>
  <c r="C50509" i="1"/>
  <c r="D50509" i="1"/>
  <c r="E50509" i="1" s="1"/>
  <c r="C38644" i="1"/>
  <c r="E38644" i="1" s="1"/>
  <c r="D38644" i="1"/>
  <c r="C58023" i="1"/>
  <c r="E58023" i="1" s="1"/>
  <c r="D58023" i="1"/>
  <c r="C22321" i="1"/>
  <c r="D22321" i="1"/>
  <c r="C1609" i="1"/>
  <c r="D1609" i="1"/>
  <c r="C8804" i="1"/>
  <c r="D8804" i="1"/>
  <c r="C26279" i="1"/>
  <c r="D26279" i="1"/>
  <c r="C27796" i="1"/>
  <c r="D27796" i="1"/>
  <c r="C11322" i="1"/>
  <c r="D11322" i="1"/>
  <c r="E11322" i="1"/>
  <c r="C3381" i="1"/>
  <c r="D3381" i="1"/>
  <c r="C35329" i="1"/>
  <c r="D35329" i="1"/>
  <c r="C7534" i="1"/>
  <c r="D7534" i="1"/>
  <c r="C32569" i="1"/>
  <c r="D32569" i="1"/>
  <c r="C44495" i="1"/>
  <c r="D44495" i="1"/>
  <c r="E44495" i="1" s="1"/>
  <c r="C52241" i="1"/>
  <c r="E52241" i="1" s="1"/>
  <c r="D52241" i="1"/>
  <c r="C305" i="1"/>
  <c r="D305" i="1"/>
  <c r="C18643" i="1"/>
  <c r="E18643" i="1" s="1"/>
  <c r="D18643" i="1"/>
  <c r="C49475" i="1"/>
  <c r="E49475" i="1" s="1"/>
  <c r="D49475" i="1"/>
  <c r="C53769" i="1"/>
  <c r="D53769" i="1"/>
  <c r="C36605" i="1"/>
  <c r="E36605" i="1" s="1"/>
  <c r="D36605" i="1"/>
  <c r="C28678" i="1"/>
  <c r="D28678" i="1"/>
  <c r="C27900" i="1"/>
  <c r="E27900" i="1" s="1"/>
  <c r="D27900" i="1"/>
  <c r="C11323" i="1"/>
  <c r="D11323" i="1"/>
  <c r="C57025" i="1"/>
  <c r="D57025" i="1"/>
  <c r="C56144" i="1"/>
  <c r="D56144" i="1"/>
  <c r="C46166" i="1"/>
  <c r="E46166" i="1" s="1"/>
  <c r="D46166" i="1"/>
  <c r="C21928" i="1"/>
  <c r="D21928" i="1"/>
  <c r="C13210" i="1"/>
  <c r="D13210" i="1"/>
  <c r="C34042" i="1"/>
  <c r="D34042" i="1"/>
  <c r="C9657" i="1"/>
  <c r="D9657" i="1"/>
  <c r="C64" i="1"/>
  <c r="E64" i="1" s="1"/>
  <c r="D64" i="1"/>
  <c r="C35908" i="1"/>
  <c r="D35908" i="1"/>
  <c r="C3759" i="1"/>
  <c r="E3759" i="1" s="1"/>
  <c r="D3759" i="1"/>
  <c r="C43187" i="1"/>
  <c r="D43187" i="1"/>
  <c r="C3560" i="1"/>
  <c r="E3560" i="1" s="1"/>
  <c r="D3560" i="1"/>
  <c r="C36606" i="1"/>
  <c r="E36606" i="1" s="1"/>
  <c r="D36606" i="1"/>
  <c r="C51119" i="1"/>
  <c r="D51119" i="1"/>
  <c r="C20934" i="1"/>
  <c r="E20934" i="1" s="1"/>
  <c r="D20934" i="1"/>
  <c r="C626" i="1"/>
  <c r="D626" i="1"/>
  <c r="C42842" i="1"/>
  <c r="D42842" i="1"/>
  <c r="C30961" i="1"/>
  <c r="D30961" i="1"/>
  <c r="C9745" i="1"/>
  <c r="D9745" i="1"/>
  <c r="E9745" i="1"/>
  <c r="C15494" i="1"/>
  <c r="D15494" i="1"/>
  <c r="C6855" i="1"/>
  <c r="D6855" i="1"/>
  <c r="C55038" i="1"/>
  <c r="D55038" i="1"/>
  <c r="C21601" i="1"/>
  <c r="D21601" i="1"/>
  <c r="E21601" i="1" s="1"/>
  <c r="C23148" i="1"/>
  <c r="D23148" i="1"/>
  <c r="C30241" i="1"/>
  <c r="D30241" i="1"/>
  <c r="C46824" i="1"/>
  <c r="E46824" i="1" s="1"/>
  <c r="D46824" i="1"/>
  <c r="C14817" i="1"/>
  <c r="E14817" i="1" s="1"/>
  <c r="D14817" i="1"/>
  <c r="C12692" i="1"/>
  <c r="D12692" i="1"/>
  <c r="C57887" i="1"/>
  <c r="E57887" i="1" s="1"/>
  <c r="D57887" i="1"/>
  <c r="C29542" i="1"/>
  <c r="D29542" i="1"/>
  <c r="C28764" i="1"/>
  <c r="E28764" i="1" s="1"/>
  <c r="D28764" i="1"/>
  <c r="C21857" i="1"/>
  <c r="E21857" i="1" s="1"/>
  <c r="D21857" i="1"/>
  <c r="C32964" i="1"/>
  <c r="D32964" i="1"/>
  <c r="C37328" i="1"/>
  <c r="E37328" i="1" s="1"/>
  <c r="D37328" i="1"/>
  <c r="C14349" i="1"/>
  <c r="E14349" i="1" s="1"/>
  <c r="D14349" i="1"/>
  <c r="C24354" i="1"/>
  <c r="D24354" i="1"/>
  <c r="C21094" i="1"/>
  <c r="D21094" i="1"/>
  <c r="C45167" i="1"/>
  <c r="D45167" i="1"/>
  <c r="E45167" i="1" s="1"/>
  <c r="C23358" i="1"/>
  <c r="D23358" i="1"/>
  <c r="C35028" i="1"/>
  <c r="D35028" i="1"/>
  <c r="C26554" i="1"/>
  <c r="D26554" i="1"/>
  <c r="C25768" i="1"/>
  <c r="D25768" i="1"/>
  <c r="C42421" i="1"/>
  <c r="D42421" i="1"/>
  <c r="E42421" i="1" s="1"/>
  <c r="C42311" i="1"/>
  <c r="D42311" i="1"/>
  <c r="C17581" i="1"/>
  <c r="D17581" i="1"/>
  <c r="C31393" i="1"/>
  <c r="D31393" i="1"/>
  <c r="C45168" i="1"/>
  <c r="D45168" i="1"/>
  <c r="C11432" i="1"/>
  <c r="D11432" i="1"/>
  <c r="C27994" i="1"/>
  <c r="D27994" i="1"/>
  <c r="C21316" i="1"/>
  <c r="D21316" i="1"/>
  <c r="E21316" i="1" s="1"/>
  <c r="C16037" i="1"/>
  <c r="D16037" i="1"/>
  <c r="E16037" i="1" s="1"/>
  <c r="C54221" i="1"/>
  <c r="D54221" i="1"/>
  <c r="C39187" i="1"/>
  <c r="D39187" i="1"/>
  <c r="C17293" i="1"/>
  <c r="D17293" i="1"/>
  <c r="C15690" i="1"/>
  <c r="D15690" i="1"/>
  <c r="C45284" i="1"/>
  <c r="E45284" i="1" s="1"/>
  <c r="D45284" i="1"/>
  <c r="C2615" i="1"/>
  <c r="D2615" i="1"/>
  <c r="C20441" i="1"/>
  <c r="E20441" i="1" s="1"/>
  <c r="D20441" i="1"/>
  <c r="C2455" i="1"/>
  <c r="D2455" i="1"/>
  <c r="C7363" i="1"/>
  <c r="D7363" i="1"/>
  <c r="C37020" i="1"/>
  <c r="D37020" i="1"/>
  <c r="C9046" i="1"/>
  <c r="D9046" i="1"/>
  <c r="C405" i="1"/>
  <c r="D405" i="1"/>
  <c r="C11324" i="1"/>
  <c r="E11324" i="1" s="1"/>
  <c r="D11324" i="1"/>
  <c r="C1079" i="1"/>
  <c r="D1079" i="1"/>
  <c r="C10309" i="1"/>
  <c r="E10309" i="1" s="1"/>
  <c r="D10309" i="1"/>
  <c r="C25436" i="1"/>
  <c r="D25436" i="1"/>
  <c r="C40802" i="1"/>
  <c r="D40802" i="1"/>
  <c r="C9153" i="1"/>
  <c r="E9153" i="1" s="1"/>
  <c r="D9153" i="1"/>
  <c r="C47453" i="1"/>
  <c r="D47453" i="1"/>
  <c r="C44729" i="1"/>
  <c r="E44729" i="1" s="1"/>
  <c r="D44729" i="1"/>
  <c r="C53426" i="1"/>
  <c r="D53426" i="1"/>
  <c r="C36725" i="1"/>
  <c r="D36725" i="1"/>
  <c r="C51800" i="1"/>
  <c r="D51800" i="1"/>
  <c r="E51800" i="1"/>
  <c r="C27055" i="1"/>
  <c r="D27055" i="1"/>
  <c r="E27055" i="1" s="1"/>
  <c r="C47566" i="1"/>
  <c r="E47566" i="1" s="1"/>
  <c r="D47566" i="1"/>
  <c r="C10580" i="1"/>
  <c r="D10580" i="1"/>
  <c r="C3845" i="1"/>
  <c r="D3845" i="1"/>
  <c r="C48118" i="1"/>
  <c r="D48118" i="1"/>
  <c r="E48118" i="1"/>
  <c r="C52952" i="1"/>
  <c r="D52952" i="1"/>
  <c r="C42623" i="1"/>
  <c r="D42623" i="1"/>
  <c r="C34927" i="1"/>
  <c r="D34927" i="1"/>
  <c r="E34927" i="1" s="1"/>
  <c r="C32570" i="1"/>
  <c r="E32570" i="1" s="1"/>
  <c r="D32570" i="1"/>
  <c r="C43300" i="1"/>
  <c r="D43300" i="1"/>
  <c r="C54348" i="1"/>
  <c r="D54348" i="1"/>
  <c r="C33969" i="1"/>
  <c r="D33969" i="1"/>
  <c r="C23499" i="1"/>
  <c r="E23499" i="1" s="1"/>
  <c r="D23499" i="1"/>
  <c r="C59627" i="1"/>
  <c r="D59627" i="1"/>
  <c r="C32263" i="1"/>
  <c r="D32263" i="1"/>
  <c r="C8622" i="1"/>
  <c r="D8622" i="1"/>
  <c r="C472" i="1"/>
  <c r="D472" i="1"/>
  <c r="C10411" i="1"/>
  <c r="D10411" i="1"/>
  <c r="C50510" i="1"/>
  <c r="D50510" i="1"/>
  <c r="C52708" i="1"/>
  <c r="D52708" i="1"/>
  <c r="C20506" i="1"/>
  <c r="D20506" i="1"/>
  <c r="E20506" i="1" s="1"/>
  <c r="C13363" i="1"/>
  <c r="D13363" i="1"/>
  <c r="C2992" i="1"/>
  <c r="D2992" i="1"/>
  <c r="C17294" i="1"/>
  <c r="D17294" i="1"/>
  <c r="C3026" i="1"/>
  <c r="E3026" i="1" s="1"/>
  <c r="D3026" i="1"/>
  <c r="C36003" i="1"/>
  <c r="D36003" i="1"/>
  <c r="C14112" i="1"/>
  <c r="E14112" i="1" s="1"/>
  <c r="D14112" i="1"/>
  <c r="C56145" i="1"/>
  <c r="D56145" i="1"/>
  <c r="C36309" i="1"/>
  <c r="E36309" i="1" s="1"/>
  <c r="D36309" i="1"/>
  <c r="C17850" i="1"/>
  <c r="D17850" i="1"/>
  <c r="C11159" i="1"/>
  <c r="D11159" i="1"/>
  <c r="C38967" i="1"/>
  <c r="D38967" i="1"/>
  <c r="C26085" i="1"/>
  <c r="D26085" i="1"/>
  <c r="E26085" i="1"/>
  <c r="C1098" i="1"/>
  <c r="D1098" i="1"/>
  <c r="C40504" i="1"/>
  <c r="D40504" i="1"/>
  <c r="C23500" i="1"/>
  <c r="D23500" i="1"/>
  <c r="C3231" i="1"/>
  <c r="D3231" i="1"/>
  <c r="E3231" i="1" s="1"/>
  <c r="C59149" i="1"/>
  <c r="D59149" i="1"/>
  <c r="C31306" i="1"/>
  <c r="D31306" i="1"/>
  <c r="C38066" i="1"/>
  <c r="D38066" i="1"/>
  <c r="E38066" i="1" s="1"/>
  <c r="C46167" i="1"/>
  <c r="E46167" i="1" s="1"/>
  <c r="D46167" i="1"/>
  <c r="C58406" i="1"/>
  <c r="E58406" i="1" s="1"/>
  <c r="D58406" i="1"/>
  <c r="C50157" i="1"/>
  <c r="D50157" i="1"/>
  <c r="C24728" i="1"/>
  <c r="D24728" i="1"/>
  <c r="C18995" i="1"/>
  <c r="E18995" i="1" s="1"/>
  <c r="D18995" i="1"/>
  <c r="C33224" i="1"/>
  <c r="D33224" i="1"/>
  <c r="C13314" i="1"/>
  <c r="D13314" i="1"/>
  <c r="C48344" i="1"/>
  <c r="D48344" i="1"/>
  <c r="C2565" i="1"/>
  <c r="D2565" i="1"/>
  <c r="C11209" i="1"/>
  <c r="D11209" i="1"/>
  <c r="C24413" i="1"/>
  <c r="D24413" i="1"/>
  <c r="C46708" i="1"/>
  <c r="D46708" i="1"/>
  <c r="E46708" i="1" s="1"/>
  <c r="C39667" i="1"/>
  <c r="D39667" i="1"/>
  <c r="C2260" i="1"/>
  <c r="D2260" i="1"/>
  <c r="C13527" i="1"/>
  <c r="D13527" i="1"/>
  <c r="C17716" i="1"/>
  <c r="D17716" i="1"/>
  <c r="C49234" i="1"/>
  <c r="D49234" i="1"/>
  <c r="C18922" i="1"/>
  <c r="D18922" i="1"/>
  <c r="C19782" i="1"/>
  <c r="D19782" i="1"/>
  <c r="C11210" i="1"/>
  <c r="D11210" i="1"/>
  <c r="E11210" i="1" s="1"/>
  <c r="C51801" i="1"/>
  <c r="D51801" i="1"/>
  <c r="C50280" i="1"/>
  <c r="D50280" i="1"/>
  <c r="C19991" i="1"/>
  <c r="D19991" i="1"/>
  <c r="C47790" i="1"/>
  <c r="D47790" i="1"/>
  <c r="C40893" i="1"/>
  <c r="D40893" i="1"/>
  <c r="E40893" i="1" s="1"/>
  <c r="C9154" i="1"/>
  <c r="D9154" i="1"/>
  <c r="C41486" i="1"/>
  <c r="D41486" i="1"/>
  <c r="C54102" i="1"/>
  <c r="D54102" i="1"/>
  <c r="C30872" i="1"/>
  <c r="D30872" i="1"/>
  <c r="C9492" i="1"/>
  <c r="D9492" i="1"/>
  <c r="C100" i="1"/>
  <c r="D100" i="1"/>
  <c r="C16982" i="1"/>
  <c r="D16982" i="1"/>
  <c r="E16982" i="1" s="1"/>
  <c r="C46928" i="1"/>
  <c r="D46928" i="1"/>
  <c r="E46928" i="1" s="1"/>
  <c r="C4875" i="1"/>
  <c r="E4875" i="1" s="1"/>
  <c r="D4875" i="1"/>
  <c r="C50734" i="1"/>
  <c r="D50734" i="1"/>
  <c r="C11160" i="1"/>
  <c r="D11160" i="1"/>
  <c r="C11260" i="1"/>
  <c r="D11260" i="1"/>
  <c r="C14164" i="1"/>
  <c r="E14164" i="1" s="1"/>
  <c r="D14164" i="1"/>
  <c r="C9310" i="1"/>
  <c r="D9310" i="1"/>
  <c r="C22572" i="1"/>
  <c r="E22572" i="1" s="1"/>
  <c r="D22572" i="1"/>
  <c r="C6246" i="1"/>
  <c r="D6246" i="1"/>
  <c r="C40894" i="1"/>
  <c r="D40894" i="1"/>
  <c r="C11325" i="1"/>
  <c r="D11325" i="1"/>
  <c r="C47672" i="1"/>
  <c r="D47672" i="1"/>
  <c r="E47672" i="1" s="1"/>
  <c r="C5468" i="1"/>
  <c r="D5468" i="1"/>
  <c r="C42021" i="1"/>
  <c r="D42021" i="1"/>
  <c r="C57026" i="1"/>
  <c r="D57026" i="1"/>
  <c r="C34843" i="1"/>
  <c r="D34843" i="1"/>
  <c r="C9894" i="1"/>
  <c r="D9894" i="1"/>
  <c r="C37222" i="1"/>
  <c r="D37222" i="1"/>
  <c r="C18301" i="1"/>
  <c r="D18301" i="1"/>
  <c r="C37789" i="1"/>
  <c r="D37789" i="1"/>
  <c r="C11712" i="1"/>
  <c r="D11712" i="1"/>
  <c r="C29282" i="1"/>
  <c r="E29282" i="1" s="1"/>
  <c r="D29282" i="1"/>
  <c r="C17124" i="1"/>
  <c r="D17124" i="1"/>
  <c r="C20564" i="1"/>
  <c r="E20564" i="1" s="1"/>
  <c r="D20564" i="1"/>
  <c r="C20131" i="1"/>
  <c r="D20131" i="1"/>
  <c r="C6169" i="1"/>
  <c r="E6169" i="1" s="1"/>
  <c r="D6169" i="1"/>
  <c r="C2516" i="1"/>
  <c r="E2516" i="1" s="1"/>
  <c r="D2516" i="1"/>
  <c r="C30962" i="1"/>
  <c r="D30962" i="1"/>
  <c r="C56916" i="1"/>
  <c r="E56916" i="1" s="1"/>
  <c r="D56916" i="1"/>
  <c r="C9837" i="1"/>
  <c r="D9837" i="1"/>
  <c r="C5726" i="1"/>
  <c r="D5726" i="1"/>
  <c r="C15329" i="1"/>
  <c r="D15329" i="1"/>
  <c r="C36726" i="1"/>
  <c r="E36726" i="1" s="1"/>
  <c r="D36726" i="1"/>
  <c r="C15914" i="1"/>
  <c r="D15914" i="1"/>
  <c r="C49235" i="1"/>
  <c r="D49235" i="1"/>
  <c r="C6994" i="1"/>
  <c r="D6994" i="1"/>
  <c r="E6994" i="1" s="1"/>
  <c r="C6524" i="1"/>
  <c r="D6524" i="1"/>
  <c r="E6524" i="1" s="1"/>
  <c r="C4916" i="1"/>
  <c r="D4916" i="1"/>
  <c r="C49236" i="1"/>
  <c r="D49236" i="1"/>
  <c r="C24493" i="1"/>
  <c r="D24493" i="1"/>
  <c r="C38159" i="1"/>
  <c r="D38159" i="1"/>
  <c r="C25116" i="1"/>
  <c r="E25116" i="1" s="1"/>
  <c r="D25116" i="1"/>
  <c r="C46825" i="1"/>
  <c r="E46825" i="1" s="1"/>
  <c r="D46825" i="1"/>
  <c r="C43615" i="1"/>
  <c r="D43615" i="1"/>
  <c r="C24815" i="1"/>
  <c r="D24815" i="1"/>
  <c r="E24815" i="1"/>
  <c r="C13211" i="1"/>
  <c r="D13211" i="1"/>
  <c r="C23149" i="1"/>
  <c r="D23149" i="1"/>
  <c r="C55751" i="1"/>
  <c r="D55751" i="1"/>
  <c r="C44270" i="1"/>
  <c r="D44270" i="1"/>
  <c r="E44270" i="1" s="1"/>
  <c r="C40187" i="1"/>
  <c r="D40187" i="1"/>
  <c r="C29728" i="1"/>
  <c r="D29728" i="1"/>
  <c r="C40390" i="1"/>
  <c r="D40390" i="1"/>
  <c r="E40390" i="1" s="1"/>
  <c r="C4152" i="1"/>
  <c r="D4152" i="1"/>
  <c r="C25769" i="1"/>
  <c r="D25769" i="1"/>
  <c r="C33147" i="1"/>
  <c r="D33147" i="1"/>
  <c r="C12126" i="1"/>
  <c r="D12126" i="1"/>
  <c r="E12126" i="1" s="1"/>
  <c r="C59965" i="1"/>
  <c r="E59965" i="1" s="1"/>
  <c r="D59965" i="1"/>
  <c r="C17125" i="1"/>
  <c r="D17125" i="1"/>
  <c r="C25346" i="1"/>
  <c r="D25346" i="1"/>
  <c r="C30695" i="1"/>
  <c r="D30695" i="1"/>
  <c r="C53303" i="1"/>
  <c r="D53303" i="1"/>
  <c r="E53303" i="1" s="1"/>
  <c r="C28852" i="1"/>
  <c r="D28852" i="1"/>
  <c r="C13260" i="1"/>
  <c r="D13260" i="1"/>
  <c r="C28405" i="1"/>
  <c r="E28405" i="1" s="1"/>
  <c r="D28405" i="1"/>
  <c r="C32864" i="1"/>
  <c r="D32864" i="1"/>
  <c r="C57888" i="1"/>
  <c r="D57888" i="1"/>
  <c r="C9363" i="1"/>
  <c r="D9363" i="1"/>
  <c r="C4732" i="1"/>
  <c r="D4732" i="1"/>
  <c r="E4732" i="1" s="1"/>
  <c r="C35521" i="1"/>
  <c r="D35521" i="1"/>
  <c r="C42115" i="1"/>
  <c r="D42115" i="1"/>
  <c r="C24963" i="1"/>
  <c r="D24963" i="1"/>
  <c r="C1405" i="1"/>
  <c r="D1405" i="1"/>
  <c r="C3879" i="1"/>
  <c r="D3879" i="1"/>
  <c r="E3879" i="1" s="1"/>
  <c r="C56146" i="1"/>
  <c r="D56146" i="1"/>
  <c r="C59852" i="1"/>
  <c r="D59852" i="1"/>
  <c r="C5394" i="1"/>
  <c r="D5394" i="1"/>
  <c r="E5394" i="1" s="1"/>
  <c r="C23430" i="1"/>
  <c r="D23430" i="1"/>
  <c r="C1583" i="1"/>
  <c r="D1583" i="1"/>
  <c r="C22729" i="1"/>
  <c r="D22729" i="1"/>
  <c r="C35131" i="1"/>
  <c r="D35131" i="1"/>
  <c r="E35131" i="1" s="1"/>
  <c r="C14039" i="1"/>
  <c r="D14039" i="1"/>
  <c r="C40895" i="1"/>
  <c r="E40895" i="1" s="1"/>
  <c r="D40895" i="1"/>
  <c r="C11937" i="1"/>
  <c r="D11937" i="1"/>
  <c r="C31052" i="1"/>
  <c r="D31052" i="1"/>
  <c r="C13315" i="1"/>
  <c r="D13315" i="1"/>
  <c r="C41027" i="1"/>
  <c r="D41027" i="1"/>
  <c r="C48233" i="1"/>
  <c r="D48233" i="1"/>
  <c r="C41700" i="1"/>
  <c r="D41700" i="1"/>
  <c r="E41700" i="1"/>
  <c r="C21020" i="1"/>
  <c r="D21020" i="1"/>
  <c r="C33780" i="1"/>
  <c r="D33780" i="1"/>
  <c r="C35626" i="1"/>
  <c r="D35626" i="1"/>
  <c r="C39967" i="1"/>
  <c r="D39967" i="1"/>
  <c r="C52135" i="1"/>
  <c r="D52135" i="1"/>
  <c r="E52135" i="1" s="1"/>
  <c r="C18183" i="1"/>
  <c r="E18183" i="1" s="1"/>
  <c r="D18183" i="1"/>
  <c r="C282" i="1"/>
  <c r="D282" i="1"/>
  <c r="C21317" i="1"/>
  <c r="E21317" i="1" s="1"/>
  <c r="D21317" i="1"/>
  <c r="C25117" i="1"/>
  <c r="E25117" i="1" s="1"/>
  <c r="D25117" i="1"/>
  <c r="C4917" i="1"/>
  <c r="D4917" i="1"/>
  <c r="C14165" i="1"/>
  <c r="E14165" i="1" s="1"/>
  <c r="D14165" i="1"/>
  <c r="C25042" i="1"/>
  <c r="D25042" i="1"/>
  <c r="C16713" i="1"/>
  <c r="E16713" i="1" s="1"/>
  <c r="D16713" i="1"/>
  <c r="C22812" i="1"/>
  <c r="E22812" i="1" s="1"/>
  <c r="D22812" i="1"/>
  <c r="C39876" i="1"/>
  <c r="D39876" i="1"/>
  <c r="C50735" i="1"/>
  <c r="E50735" i="1" s="1"/>
  <c r="D50735" i="1"/>
  <c r="C33687" i="1"/>
  <c r="D33687" i="1"/>
  <c r="C48896" i="1"/>
  <c r="D48896" i="1"/>
  <c r="C55493" i="1"/>
  <c r="E55493" i="1" s="1"/>
  <c r="D55493" i="1"/>
  <c r="C3202" i="1"/>
  <c r="D3202" i="1"/>
  <c r="C45850" i="1"/>
  <c r="E45850" i="1" s="1"/>
  <c r="D45850" i="1"/>
  <c r="C7442" i="1"/>
  <c r="D7442" i="1"/>
  <c r="C31227" i="1"/>
  <c r="D31227" i="1"/>
  <c r="C13825" i="1"/>
  <c r="D13825" i="1"/>
  <c r="C33319" i="1"/>
  <c r="D33319" i="1"/>
  <c r="E33319" i="1"/>
  <c r="C55752" i="1"/>
  <c r="D55752" i="1"/>
  <c r="C58152" i="1"/>
  <c r="D58152" i="1"/>
  <c r="C14459" i="1"/>
  <c r="D14459" i="1"/>
  <c r="C33148" i="1"/>
  <c r="D33148" i="1"/>
  <c r="E33148" i="1" s="1"/>
  <c r="C654" i="1"/>
  <c r="D654" i="1"/>
  <c r="C53427" i="1"/>
  <c r="D53427" i="1"/>
  <c r="C15449" i="1"/>
  <c r="E15449" i="1" s="1"/>
  <c r="D15449" i="1"/>
  <c r="C43853" i="1"/>
  <c r="E43853" i="1" s="1"/>
  <c r="D43853" i="1"/>
  <c r="C11211" i="1"/>
  <c r="E11211" i="1" s="1"/>
  <c r="D11211" i="1"/>
  <c r="C12923" i="1"/>
  <c r="D12923" i="1"/>
  <c r="C8688" i="1"/>
  <c r="D8688" i="1"/>
  <c r="C22003" i="1"/>
  <c r="E22003" i="1" s="1"/>
  <c r="D22003" i="1"/>
  <c r="C5183" i="1"/>
  <c r="D5183" i="1"/>
  <c r="C5497" i="1"/>
  <c r="D5497" i="1"/>
  <c r="C45404" i="1"/>
  <c r="D45404" i="1"/>
  <c r="C54453" i="1"/>
  <c r="D54453" i="1"/>
  <c r="C13640" i="1"/>
  <c r="D13640" i="1"/>
  <c r="C26726" i="1"/>
  <c r="D26726" i="1"/>
  <c r="C33970" i="1"/>
  <c r="D33970" i="1"/>
  <c r="E33970" i="1" s="1"/>
  <c r="C29543" i="1"/>
  <c r="D29543" i="1"/>
  <c r="C38067" i="1"/>
  <c r="D38067" i="1"/>
  <c r="C31779" i="1"/>
  <c r="D31779" i="1"/>
  <c r="C11326" i="1"/>
  <c r="D11326" i="1"/>
  <c r="C30044" i="1"/>
  <c r="D30044" i="1"/>
  <c r="E30044" i="1" s="1"/>
  <c r="C10758" i="1"/>
  <c r="D10758" i="1"/>
  <c r="C25118" i="1"/>
  <c r="D25118" i="1"/>
  <c r="C22412" i="1"/>
  <c r="D22412" i="1"/>
  <c r="E22412" i="1" s="1"/>
  <c r="C54675" i="1"/>
  <c r="D54675" i="1"/>
  <c r="C58272" i="1"/>
  <c r="D58272" i="1"/>
  <c r="C50982" i="1"/>
  <c r="D50982" i="1"/>
  <c r="C20362" i="1"/>
  <c r="D20362" i="1"/>
  <c r="E20362" i="1" s="1"/>
  <c r="C39762" i="1"/>
  <c r="E39762" i="1" s="1"/>
  <c r="D39762" i="1"/>
  <c r="C35522" i="1"/>
  <c r="E35522" i="1" s="1"/>
  <c r="D35522" i="1"/>
  <c r="C27389" i="1"/>
  <c r="D27389" i="1"/>
  <c r="C28162" i="1"/>
  <c r="D28162" i="1"/>
  <c r="C53647" i="1"/>
  <c r="D53647" i="1"/>
  <c r="C16580" i="1"/>
  <c r="D16580" i="1"/>
  <c r="C35132" i="1"/>
  <c r="D35132" i="1"/>
  <c r="C16647" i="1"/>
  <c r="E16647" i="1" s="1"/>
  <c r="D16647" i="1"/>
  <c r="C56513" i="1"/>
  <c r="D56513" i="1"/>
  <c r="C37878" i="1"/>
  <c r="D37878" i="1"/>
  <c r="C21388" i="1"/>
  <c r="D21388" i="1"/>
  <c r="C12057" i="1"/>
  <c r="D12057" i="1"/>
  <c r="C28481" i="1"/>
  <c r="E28481" i="1" s="1"/>
  <c r="D28481" i="1"/>
  <c r="C17295" i="1"/>
  <c r="E17295" i="1" s="1"/>
  <c r="D17295" i="1"/>
  <c r="C26555" i="1"/>
  <c r="D26555" i="1"/>
  <c r="C53541" i="1"/>
  <c r="E53541" i="1" s="1"/>
  <c r="D53541" i="1"/>
  <c r="C41269" i="1"/>
  <c r="E41269" i="1" s="1"/>
  <c r="D41269" i="1"/>
  <c r="C26181" i="1"/>
  <c r="D26181" i="1"/>
  <c r="C37879" i="1"/>
  <c r="E37879" i="1" s="1"/>
  <c r="D37879" i="1"/>
  <c r="C59966" i="1"/>
  <c r="D59966" i="1"/>
  <c r="C31893" i="1"/>
  <c r="E31893" i="1" s="1"/>
  <c r="D31893" i="1"/>
  <c r="C40391" i="1"/>
  <c r="E40391" i="1" s="1"/>
  <c r="D40391" i="1"/>
  <c r="C3561" i="1"/>
  <c r="D3561" i="1"/>
  <c r="C14882" i="1"/>
  <c r="E14882" i="1" s="1"/>
  <c r="D14882" i="1"/>
  <c r="C41701" i="1"/>
  <c r="D41701" i="1"/>
  <c r="C15984" i="1"/>
  <c r="D15984" i="1"/>
  <c r="C39576" i="1"/>
  <c r="E39576" i="1" s="1"/>
  <c r="D39576" i="1"/>
  <c r="C16259" i="1"/>
  <c r="D16259" i="1"/>
  <c r="C12539" i="1"/>
  <c r="E12539" i="1" s="1"/>
  <c r="D12539" i="1"/>
  <c r="C26632" i="1"/>
  <c r="D26632" i="1"/>
  <c r="C10642" i="1"/>
  <c r="D10642" i="1"/>
  <c r="C25688" i="1"/>
  <c r="D25688" i="1"/>
  <c r="C7490" i="1"/>
  <c r="E7490" i="1" s="1"/>
  <c r="D7490" i="1"/>
  <c r="C27210" i="1"/>
  <c r="D27210" i="1"/>
  <c r="C18923" i="1"/>
  <c r="D18923" i="1"/>
  <c r="C1690" i="1"/>
  <c r="D1690" i="1"/>
  <c r="C1933" i="1"/>
  <c r="D1933" i="1"/>
  <c r="E1933" i="1" s="1"/>
  <c r="C50386" i="1"/>
  <c r="D50386" i="1"/>
  <c r="C52466" i="1"/>
  <c r="D52466" i="1"/>
  <c r="C38251" i="1"/>
  <c r="D38251" i="1"/>
  <c r="C37692" i="1"/>
  <c r="E37692" i="1" s="1"/>
  <c r="D37692" i="1"/>
  <c r="C3521" i="1"/>
  <c r="E3521" i="1" s="1"/>
  <c r="D3521" i="1"/>
  <c r="C10116" i="1"/>
  <c r="D10116" i="1"/>
  <c r="C53989" i="1"/>
  <c r="D53989" i="1"/>
  <c r="C34202" i="1"/>
  <c r="D34202" i="1"/>
  <c r="E34202" i="1"/>
  <c r="C20935" i="1"/>
  <c r="D20935" i="1"/>
  <c r="C55132" i="1"/>
  <c r="D55132" i="1"/>
  <c r="C30351" i="1"/>
  <c r="D30351" i="1"/>
  <c r="C53081" i="1"/>
  <c r="D53081" i="1"/>
  <c r="C20274" i="1"/>
  <c r="D20274" i="1"/>
  <c r="C8950" i="1"/>
  <c r="D8950" i="1"/>
  <c r="C58898" i="1"/>
  <c r="D58898" i="1"/>
  <c r="E58898" i="1" s="1"/>
  <c r="C56381" i="1"/>
  <c r="D56381" i="1"/>
  <c r="C21775" i="1"/>
  <c r="D21775" i="1"/>
  <c r="C47249" i="1"/>
  <c r="D47249" i="1"/>
  <c r="C40505" i="1"/>
  <c r="D40505" i="1"/>
  <c r="C514" i="1"/>
  <c r="D514" i="1"/>
  <c r="E514" i="1" s="1"/>
  <c r="C39877" i="1"/>
  <c r="D39877" i="1"/>
  <c r="C12984" i="1"/>
  <c r="D12984" i="1"/>
  <c r="C34395" i="1"/>
  <c r="D34395" i="1"/>
  <c r="E34395" i="1" s="1"/>
  <c r="C30963" i="1"/>
  <c r="D30963" i="1"/>
  <c r="C24891" i="1"/>
  <c r="D24891" i="1"/>
  <c r="C11055" i="1"/>
  <c r="D11055" i="1"/>
  <c r="C48787" i="1"/>
  <c r="D48787" i="1"/>
  <c r="E48787" i="1" s="1"/>
  <c r="C18248" i="1"/>
  <c r="D18248" i="1"/>
  <c r="C20132" i="1"/>
  <c r="E20132" i="1" s="1"/>
  <c r="D20132" i="1"/>
  <c r="C19933" i="1"/>
  <c r="D19933" i="1"/>
  <c r="C29201" i="1"/>
  <c r="D29201" i="1"/>
  <c r="C17065" i="1"/>
  <c r="D17065" i="1"/>
  <c r="C53770" i="1"/>
  <c r="D53770" i="1"/>
  <c r="C7821" i="1"/>
  <c r="D7821" i="1"/>
  <c r="C5148" i="1"/>
  <c r="D5148" i="1"/>
  <c r="E5148" i="1"/>
  <c r="C56382" i="1"/>
  <c r="D56382" i="1"/>
  <c r="C46486" i="1"/>
  <c r="D46486" i="1"/>
  <c r="C30444" i="1"/>
  <c r="D30444" i="1"/>
  <c r="C9604" i="1"/>
  <c r="D9604" i="1"/>
  <c r="C10310" i="1"/>
  <c r="D10310" i="1"/>
  <c r="E10310" i="1" s="1"/>
  <c r="C792" i="1"/>
  <c r="E792" i="1" s="1"/>
  <c r="D792" i="1"/>
  <c r="C26487" i="1"/>
  <c r="D26487" i="1"/>
  <c r="C7409" i="1"/>
  <c r="E7409" i="1" s="1"/>
  <c r="D7409" i="1"/>
  <c r="C50158" i="1"/>
  <c r="E50158" i="1" s="1"/>
  <c r="D50158" i="1"/>
  <c r="C13573" i="1"/>
  <c r="D13573" i="1"/>
  <c r="C55356" i="1"/>
  <c r="E55356" i="1" s="1"/>
  <c r="D55356" i="1"/>
  <c r="C39188" i="1"/>
  <c r="D39188" i="1"/>
  <c r="C20779" i="1"/>
  <c r="E20779" i="1" s="1"/>
  <c r="D20779" i="1"/>
  <c r="C33971" i="1"/>
  <c r="E33971" i="1" s="1"/>
  <c r="D33971" i="1"/>
  <c r="C19216" i="1"/>
  <c r="D19216" i="1"/>
  <c r="C22730" i="1"/>
  <c r="E22730" i="1" s="1"/>
  <c r="D22730" i="1"/>
  <c r="C7364" i="1"/>
  <c r="D7364" i="1"/>
  <c r="C20207" i="1"/>
  <c r="D20207" i="1"/>
  <c r="C35814" i="1"/>
  <c r="E35814" i="1" s="1"/>
  <c r="D35814" i="1"/>
  <c r="C40188" i="1"/>
  <c r="D40188" i="1"/>
  <c r="C32865" i="1"/>
  <c r="E32865" i="1" s="1"/>
  <c r="D32865" i="1"/>
  <c r="C56273" i="1"/>
  <c r="D56273" i="1"/>
  <c r="C8532" i="1"/>
  <c r="D8532" i="1"/>
  <c r="C33225" i="1"/>
  <c r="D33225" i="1"/>
  <c r="C5897" i="1"/>
  <c r="D5897" i="1"/>
  <c r="E5897" i="1"/>
  <c r="C28765" i="1"/>
  <c r="D28765" i="1"/>
  <c r="C9364" i="1"/>
  <c r="D9364" i="1"/>
  <c r="C51926" i="1"/>
  <c r="D51926" i="1"/>
  <c r="C18053" i="1"/>
  <c r="D18053" i="1"/>
  <c r="E18053" i="1" s="1"/>
  <c r="C3150" i="1"/>
  <c r="D3150" i="1"/>
  <c r="C9256" i="1"/>
  <c r="D9256" i="1"/>
  <c r="C18853" i="1"/>
  <c r="E18853" i="1" s="1"/>
  <c r="D18853" i="1"/>
  <c r="C34486" i="1"/>
  <c r="E34486" i="1" s="1"/>
  <c r="D34486" i="1"/>
  <c r="C59967" i="1"/>
  <c r="E59967" i="1" s="1"/>
  <c r="D59967" i="1"/>
  <c r="C14883" i="1"/>
  <c r="D14883" i="1"/>
  <c r="C45620" i="1"/>
  <c r="D45620" i="1"/>
  <c r="C1781" i="1"/>
  <c r="E1781" i="1" s="1"/>
  <c r="D1781" i="1"/>
  <c r="C52136" i="1"/>
  <c r="D52136" i="1"/>
  <c r="C27563" i="1"/>
  <c r="D27563" i="1"/>
  <c r="C55039" i="1"/>
  <c r="D55039" i="1"/>
  <c r="C16519" i="1"/>
  <c r="D16519" i="1"/>
  <c r="C28163" i="1"/>
  <c r="D28163" i="1"/>
  <c r="C371" i="1"/>
  <c r="D371" i="1"/>
  <c r="C19783" i="1"/>
  <c r="D19783" i="1"/>
  <c r="E19783" i="1" s="1"/>
  <c r="C55133" i="1"/>
  <c r="D55133" i="1"/>
  <c r="C10058" i="1"/>
  <c r="D10058" i="1"/>
  <c r="C38853" i="1"/>
  <c r="D38853" i="1"/>
  <c r="C4014" i="1"/>
  <c r="D4014" i="1"/>
  <c r="C42843" i="1"/>
  <c r="D42843" i="1"/>
  <c r="E42843" i="1" s="1"/>
  <c r="C57144" i="1"/>
  <c r="D57144" i="1"/>
  <c r="C27995" i="1"/>
  <c r="D27995" i="1"/>
  <c r="C25347" i="1"/>
  <c r="D25347" i="1"/>
  <c r="E25347" i="1" s="1"/>
  <c r="C52839" i="1"/>
  <c r="D52839" i="1"/>
  <c r="C11161" i="1"/>
  <c r="D11161" i="1"/>
  <c r="C45953" i="1"/>
  <c r="D45953" i="1"/>
  <c r="C12365" i="1"/>
  <c r="D12365" i="1"/>
  <c r="E12365" i="1" s="1"/>
  <c r="C12791" i="1"/>
  <c r="E12791" i="1" s="1"/>
  <c r="D12791" i="1"/>
  <c r="C58524" i="1"/>
  <c r="E58524" i="1" s="1"/>
  <c r="D58524" i="1"/>
  <c r="C38252" i="1"/>
  <c r="D38252" i="1"/>
  <c r="C26362" i="1"/>
  <c r="D26362" i="1"/>
  <c r="C21233" i="1"/>
  <c r="D21233" i="1"/>
  <c r="C26182" i="1"/>
  <c r="D26182" i="1"/>
  <c r="C33598" i="1"/>
  <c r="D33598" i="1"/>
  <c r="C14884" i="1"/>
  <c r="E14884" i="1" s="1"/>
  <c r="D14884" i="1"/>
  <c r="C55357" i="1"/>
  <c r="D55357" i="1"/>
  <c r="C12587" i="1"/>
  <c r="D12587" i="1"/>
  <c r="C11056" i="1"/>
  <c r="D11056" i="1"/>
  <c r="C7967" i="1"/>
  <c r="D7967" i="1"/>
  <c r="C23294" i="1"/>
  <c r="D23294" i="1"/>
  <c r="C9155" i="1"/>
  <c r="E9155" i="1" s="1"/>
  <c r="D9155" i="1"/>
  <c r="C55358" i="1"/>
  <c r="D55358" i="1"/>
  <c r="C18718" i="1"/>
  <c r="E18718" i="1" s="1"/>
  <c r="D18718" i="1"/>
  <c r="C56147" i="1"/>
  <c r="E56147" i="1" s="1"/>
  <c r="D56147" i="1"/>
  <c r="C48674" i="1"/>
  <c r="D48674" i="1"/>
  <c r="C32775" i="1"/>
  <c r="E32775" i="1" s="1"/>
  <c r="D32775" i="1"/>
  <c r="C29120" i="1"/>
  <c r="D29120" i="1"/>
  <c r="C36812" i="1"/>
  <c r="E36812" i="1" s="1"/>
  <c r="D36812" i="1"/>
  <c r="C51359" i="1"/>
  <c r="E51359" i="1" s="1"/>
  <c r="D51359" i="1"/>
  <c r="C43506" i="1"/>
  <c r="D43506" i="1"/>
  <c r="C57889" i="1"/>
  <c r="E57889" i="1" s="1"/>
  <c r="D57889" i="1"/>
  <c r="C37966" i="1"/>
  <c r="D37966" i="1"/>
  <c r="C1336" i="1"/>
  <c r="D1336" i="1"/>
  <c r="C54570" i="1"/>
  <c r="E54570" i="1" s="1"/>
  <c r="D54570" i="1"/>
  <c r="C34396" i="1"/>
  <c r="D34396" i="1"/>
  <c r="C51480" i="1"/>
  <c r="E51480" i="1" s="1"/>
  <c r="D51480" i="1"/>
  <c r="C23641" i="1"/>
  <c r="D23641" i="1"/>
  <c r="C13767" i="1"/>
  <c r="D13767" i="1"/>
  <c r="C5650" i="1"/>
  <c r="D5650" i="1"/>
  <c r="C52709" i="1"/>
  <c r="E52709" i="1" s="1"/>
  <c r="D52709" i="1"/>
  <c r="C2751" i="1"/>
  <c r="D2751" i="1"/>
  <c r="C49698" i="1"/>
  <c r="D49698" i="1"/>
  <c r="C21929" i="1"/>
  <c r="D21929" i="1"/>
  <c r="C3415" i="1"/>
  <c r="D3415" i="1"/>
  <c r="E3415" i="1" s="1"/>
  <c r="C25608" i="1"/>
  <c r="D25608" i="1"/>
  <c r="C3943" i="1"/>
  <c r="D3943" i="1"/>
  <c r="C46277" i="1"/>
  <c r="D46277" i="1"/>
  <c r="C1219" i="1"/>
  <c r="E1219" i="1" s="1"/>
  <c r="D1219" i="1"/>
  <c r="C57890" i="1"/>
  <c r="E57890" i="1" s="1"/>
  <c r="D57890" i="1"/>
  <c r="C49930" i="1"/>
  <c r="D49930" i="1"/>
  <c r="C3661" i="1"/>
  <c r="D3661" i="1"/>
  <c r="C39878" i="1"/>
  <c r="D39878" i="1"/>
  <c r="E39878" i="1"/>
  <c r="C28328" i="1"/>
  <c r="D28328" i="1"/>
  <c r="C59853" i="1"/>
  <c r="D59853" i="1"/>
  <c r="C14218" i="1"/>
  <c r="D14218" i="1"/>
  <c r="C6086" i="1"/>
  <c r="D6086" i="1"/>
  <c r="C49237" i="1"/>
  <c r="D49237" i="1"/>
  <c r="C35330" i="1"/>
  <c r="D35330" i="1"/>
  <c r="C17582" i="1"/>
  <c r="D17582" i="1"/>
  <c r="E17582" i="1" s="1"/>
  <c r="C41702" i="1"/>
  <c r="D41702" i="1"/>
  <c r="C12189" i="1"/>
  <c r="D12189" i="1"/>
  <c r="C50387" i="1"/>
  <c r="D50387" i="1"/>
  <c r="C59018" i="1"/>
  <c r="D59018" i="1"/>
  <c r="C25437" i="1"/>
  <c r="D25437" i="1"/>
  <c r="E25437" i="1" s="1"/>
  <c r="C44157" i="1"/>
  <c r="D44157" i="1"/>
  <c r="C12366" i="1"/>
  <c r="D12366" i="1"/>
  <c r="C1860" i="1"/>
  <c r="D1860" i="1"/>
  <c r="E1860" i="1" s="1"/>
  <c r="C12741" i="1"/>
  <c r="D12741" i="1"/>
  <c r="C55609" i="1"/>
  <c r="D55609" i="1"/>
  <c r="C14113" i="1"/>
  <c r="D14113" i="1"/>
  <c r="C2012" i="1"/>
  <c r="D2012" i="1"/>
  <c r="E2012" i="1" s="1"/>
  <c r="C424" i="1"/>
  <c r="E424" i="1" s="1"/>
  <c r="D424" i="1"/>
  <c r="C36406" i="1"/>
  <c r="E36406" i="1" s="1"/>
  <c r="D36406" i="1"/>
  <c r="C24816" i="1"/>
  <c r="D24816" i="1"/>
  <c r="C22004" i="1"/>
  <c r="D22004" i="1"/>
  <c r="C4433" i="1"/>
  <c r="D4433" i="1"/>
  <c r="C49574" i="1"/>
  <c r="D49574" i="1"/>
  <c r="C48675" i="1"/>
  <c r="D48675" i="1"/>
  <c r="C19506" i="1"/>
  <c r="D19506" i="1"/>
  <c r="E19506" i="1"/>
  <c r="C16520" i="1"/>
  <c r="D16520" i="1"/>
  <c r="C32264" i="1"/>
  <c r="D32264" i="1"/>
  <c r="C4660" i="1"/>
  <c r="D4660" i="1"/>
  <c r="C46487" i="1"/>
  <c r="D46487" i="1"/>
  <c r="C43301" i="1"/>
  <c r="D43301" i="1"/>
  <c r="E43301" i="1" s="1"/>
  <c r="C45733" i="1"/>
  <c r="E45733" i="1" s="1"/>
  <c r="D45733" i="1"/>
  <c r="C43068" i="1"/>
  <c r="D43068" i="1"/>
  <c r="C13160" i="1"/>
  <c r="E13160" i="1" s="1"/>
  <c r="D13160" i="1"/>
  <c r="C2201" i="1"/>
  <c r="E2201" i="1" s="1"/>
  <c r="D2201" i="1"/>
  <c r="C28164" i="1"/>
  <c r="D28164" i="1"/>
  <c r="C33226" i="1"/>
  <c r="E33226" i="1" s="1"/>
  <c r="D33226" i="1"/>
  <c r="C35029" i="1"/>
  <c r="D35029" i="1"/>
  <c r="C43397" i="1"/>
  <c r="E43397" i="1" s="1"/>
  <c r="D43397" i="1"/>
  <c r="C32571" i="1"/>
  <c r="E32571" i="1" s="1"/>
  <c r="D32571" i="1"/>
  <c r="C18996" i="1"/>
  <c r="D18996" i="1"/>
  <c r="C59502" i="1"/>
  <c r="E59502" i="1" s="1"/>
  <c r="D59502" i="1"/>
  <c r="C46278" i="1"/>
  <c r="D46278" i="1"/>
  <c r="C41028" i="1"/>
  <c r="D41028" i="1"/>
  <c r="C27056" i="1"/>
  <c r="E27056" i="1" s="1"/>
  <c r="D27056" i="1"/>
  <c r="C23431" i="1"/>
  <c r="D23431" i="1"/>
  <c r="C33858" i="1"/>
  <c r="E33858" i="1" s="1"/>
  <c r="D33858" i="1"/>
  <c r="C50736" i="1"/>
  <c r="D50736" i="1"/>
  <c r="C24817" i="1"/>
  <c r="D24817" i="1"/>
  <c r="C25770" i="1"/>
  <c r="D25770" i="1"/>
  <c r="C26432" i="1"/>
  <c r="D26432" i="1"/>
  <c r="E26432" i="1"/>
  <c r="C12924" i="1"/>
  <c r="D12924" i="1"/>
  <c r="C52030" i="1"/>
  <c r="D52030" i="1"/>
  <c r="C45169" i="1"/>
  <c r="D45169" i="1"/>
  <c r="C11889" i="1"/>
  <c r="D11889" i="1"/>
  <c r="E11889" i="1" s="1"/>
  <c r="C47673" i="1"/>
  <c r="D47673" i="1"/>
  <c r="C20859" i="1"/>
  <c r="D20859" i="1"/>
  <c r="C52710" i="1"/>
  <c r="D52710" i="1"/>
  <c r="E52710" i="1" s="1"/>
  <c r="C2233" i="1"/>
  <c r="E2233" i="1" s="1"/>
  <c r="D2233" i="1"/>
  <c r="C58525" i="1"/>
  <c r="E58525" i="1" s="1"/>
  <c r="D58525" i="1"/>
  <c r="C11212" i="1"/>
  <c r="D11212" i="1"/>
  <c r="C45285" i="1"/>
  <c r="D45285" i="1"/>
  <c r="C57505" i="1"/>
  <c r="E57505" i="1" s="1"/>
  <c r="D57505" i="1"/>
  <c r="C13212" i="1"/>
  <c r="D13212" i="1"/>
  <c r="C39287" i="1"/>
  <c r="D39287" i="1"/>
  <c r="C37021" i="1"/>
  <c r="D37021" i="1"/>
  <c r="C272" i="1"/>
  <c r="D272" i="1"/>
  <c r="C20133" i="1"/>
  <c r="D20133" i="1"/>
  <c r="C481" i="1"/>
  <c r="D481" i="1"/>
  <c r="C18512" i="1"/>
  <c r="D18512" i="1"/>
  <c r="E18512" i="1" s="1"/>
  <c r="C41791" i="1"/>
  <c r="D41791" i="1"/>
  <c r="C16260" i="1"/>
  <c r="D16260" i="1"/>
  <c r="C48676" i="1"/>
  <c r="D48676" i="1"/>
  <c r="C34747" i="1"/>
  <c r="D34747" i="1"/>
  <c r="C27390" i="1"/>
  <c r="D27390" i="1"/>
  <c r="E27390" i="1" s="1"/>
  <c r="C27901" i="1"/>
  <c r="D27901" i="1"/>
  <c r="C25852" i="1"/>
  <c r="D25852" i="1"/>
  <c r="C19992" i="1"/>
  <c r="D19992" i="1"/>
  <c r="E19992" i="1" s="1"/>
  <c r="C11480" i="1"/>
  <c r="D11480" i="1"/>
  <c r="C33859" i="1"/>
  <c r="D33859" i="1"/>
  <c r="C50511" i="1"/>
  <c r="D50511" i="1"/>
  <c r="C58526" i="1"/>
  <c r="D58526" i="1"/>
  <c r="E58526" i="1" s="1"/>
  <c r="C556" i="1"/>
  <c r="E556" i="1" s="1"/>
  <c r="D556" i="1"/>
  <c r="C57376" i="1"/>
  <c r="E57376" i="1" s="1"/>
  <c r="D57376" i="1"/>
  <c r="C25609" i="1"/>
  <c r="D25609" i="1"/>
  <c r="C34397" i="1"/>
  <c r="D34397" i="1"/>
  <c r="C21537" i="1"/>
  <c r="D21537" i="1"/>
  <c r="C56148" i="1"/>
  <c r="D56148" i="1"/>
  <c r="C42624" i="1"/>
  <c r="D42624" i="1"/>
  <c r="C7491" i="1"/>
  <c r="E7491" i="1" s="1"/>
  <c r="D7491" i="1"/>
  <c r="C59968" i="1"/>
  <c r="D59968" i="1"/>
  <c r="C8579" i="1"/>
  <c r="D8579" i="1"/>
  <c r="C15915" i="1"/>
  <c r="D15915" i="1"/>
  <c r="C38456" i="1"/>
  <c r="D38456" i="1"/>
  <c r="C23569" i="1"/>
  <c r="D23569" i="1"/>
  <c r="C45405" i="1"/>
  <c r="E45405" i="1" s="1"/>
  <c r="D45405" i="1"/>
  <c r="C39668" i="1"/>
  <c r="D39668" i="1"/>
  <c r="C31684" i="1"/>
  <c r="E31684" i="1" s="1"/>
  <c r="D31684" i="1"/>
  <c r="C46929" i="1"/>
  <c r="E46929" i="1" s="1"/>
  <c r="D46929" i="1"/>
  <c r="C19066" i="1"/>
  <c r="D19066" i="1"/>
  <c r="C49238" i="1"/>
  <c r="E49238" i="1" s="1"/>
  <c r="D49238" i="1"/>
  <c r="C15495" i="1"/>
  <c r="D15495" i="1"/>
  <c r="C22967" i="1"/>
  <c r="E22967" i="1" s="1"/>
  <c r="D22967" i="1"/>
  <c r="C36105" i="1"/>
  <c r="E36105" i="1" s="1"/>
  <c r="D36105" i="1"/>
  <c r="C38752" i="1"/>
  <c r="D38752" i="1"/>
  <c r="C1831" i="1"/>
  <c r="E1831" i="1" s="1"/>
  <c r="D1831" i="1"/>
  <c r="C50983" i="1"/>
  <c r="D50983" i="1"/>
  <c r="C55359" i="1"/>
  <c r="D55359" i="1"/>
  <c r="C26183" i="1"/>
  <c r="E26183" i="1" s="1"/>
  <c r="D26183" i="1"/>
  <c r="C35815" i="1"/>
  <c r="D35815" i="1"/>
  <c r="C36607" i="1"/>
  <c r="E36607" i="1" s="1"/>
  <c r="D36607" i="1"/>
  <c r="C24414" i="1"/>
  <c r="D24414" i="1"/>
  <c r="C6995" i="1"/>
  <c r="D6995" i="1"/>
  <c r="C17583" i="1"/>
  <c r="D17583" i="1"/>
  <c r="C48788" i="1"/>
  <c r="E48788" i="1" s="1"/>
  <c r="D48788" i="1"/>
  <c r="C42725" i="1"/>
  <c r="D42725" i="1"/>
  <c r="C5856" i="1"/>
  <c r="D5856" i="1"/>
  <c r="C23805" i="1"/>
  <c r="D23805" i="1"/>
  <c r="C33688" i="1"/>
  <c r="D33688" i="1"/>
  <c r="E33688" i="1" s="1"/>
  <c r="C25771" i="1"/>
  <c r="D25771" i="1"/>
  <c r="C14818" i="1"/>
  <c r="D14818" i="1"/>
  <c r="C27057" i="1"/>
  <c r="E27057" i="1" s="1"/>
  <c r="D27057" i="1"/>
  <c r="C44271" i="1"/>
  <c r="E44271" i="1" s="1"/>
  <c r="D44271" i="1"/>
  <c r="C2788" i="1"/>
  <c r="E2788" i="1" s="1"/>
  <c r="D2788" i="1"/>
  <c r="C9895" i="1"/>
  <c r="D9895" i="1"/>
  <c r="C29202" i="1"/>
  <c r="D29202" i="1"/>
  <c r="C52711" i="1"/>
  <c r="D52711" i="1"/>
  <c r="E52711" i="1"/>
  <c r="C30964" i="1"/>
  <c r="D30964" i="1"/>
  <c r="C33972" i="1"/>
  <c r="D33972" i="1"/>
  <c r="C44069" i="1"/>
  <c r="D44069" i="1"/>
  <c r="C44833" i="1"/>
  <c r="D44833" i="1"/>
  <c r="C49699" i="1"/>
  <c r="D49699" i="1"/>
  <c r="C40506" i="1"/>
  <c r="D40506" i="1"/>
  <c r="C35133" i="1"/>
  <c r="D35133" i="1"/>
  <c r="E35133" i="1" s="1"/>
  <c r="C41487" i="1"/>
  <c r="D41487" i="1"/>
  <c r="C37693" i="1"/>
  <c r="D37693" i="1"/>
  <c r="C9896" i="1"/>
  <c r="D9896" i="1"/>
  <c r="C8053" i="1"/>
  <c r="D8053" i="1"/>
  <c r="C36608" i="1"/>
  <c r="D36608" i="1"/>
  <c r="E36608" i="1" s="1"/>
  <c r="C18513" i="1"/>
  <c r="D18513" i="1"/>
  <c r="C30696" i="1"/>
  <c r="D30696" i="1"/>
  <c r="C59742" i="1"/>
  <c r="D59742" i="1"/>
  <c r="E59742" i="1" s="1"/>
  <c r="C18854" i="1"/>
  <c r="D18854" i="1"/>
  <c r="C35236" i="1"/>
  <c r="D35236" i="1"/>
  <c r="C40392" i="1"/>
  <c r="D40392" i="1"/>
  <c r="C29283" i="1"/>
  <c r="D29283" i="1"/>
  <c r="E29283" i="1" s="1"/>
  <c r="C12863" i="1"/>
  <c r="D12863" i="1"/>
  <c r="C12693" i="1"/>
  <c r="E12693" i="1" s="1"/>
  <c r="D12693" i="1"/>
  <c r="C10581" i="1"/>
  <c r="D10581" i="1"/>
  <c r="C39189" i="1"/>
  <c r="D39189" i="1"/>
  <c r="C17785" i="1"/>
  <c r="D17785" i="1"/>
  <c r="C14713" i="1"/>
  <c r="D14713" i="1"/>
  <c r="C40803" i="1"/>
  <c r="D40803" i="1"/>
  <c r="C32082" i="1"/>
  <c r="D32082" i="1"/>
  <c r="E32082" i="1"/>
  <c r="C38343" i="1"/>
  <c r="D38343" i="1"/>
  <c r="C11541" i="1"/>
  <c r="D11541" i="1"/>
  <c r="C10210" i="1"/>
  <c r="D10210" i="1"/>
  <c r="C15074" i="1"/>
  <c r="D15074" i="1"/>
  <c r="C46069" i="1"/>
  <c r="E46069" i="1" s="1"/>
  <c r="D46069" i="1"/>
  <c r="C9365" i="1"/>
  <c r="E9365" i="1" s="1"/>
  <c r="D9365" i="1"/>
  <c r="C42979" i="1"/>
  <c r="D42979" i="1"/>
  <c r="C25043" i="1"/>
  <c r="E25043" i="1" s="1"/>
  <c r="D25043" i="1"/>
  <c r="C50984" i="1"/>
  <c r="E50984" i="1" s="1"/>
  <c r="D50984" i="1"/>
  <c r="C6374" i="1"/>
  <c r="D6374" i="1"/>
  <c r="C6774" i="1"/>
  <c r="E6774" i="1" s="1"/>
  <c r="D6774" i="1"/>
  <c r="C29031" i="1"/>
  <c r="D29031" i="1"/>
  <c r="C17988" i="1"/>
  <c r="E17988" i="1" s="1"/>
  <c r="D17988" i="1"/>
  <c r="C35816" i="1"/>
  <c r="E35816" i="1" s="1"/>
  <c r="D35816" i="1"/>
  <c r="C40708" i="1"/>
  <c r="D40708" i="1"/>
  <c r="C26280" i="1"/>
  <c r="E26280" i="1" s="1"/>
  <c r="D26280" i="1"/>
  <c r="C23896" i="1"/>
  <c r="D23896" i="1"/>
  <c r="C36917" i="1"/>
  <c r="D36917" i="1"/>
  <c r="C42022" i="1"/>
  <c r="E42022" i="1" s="1"/>
  <c r="D42022" i="1"/>
  <c r="C45286" i="1"/>
  <c r="D45286" i="1"/>
  <c r="C53542" i="1"/>
  <c r="E53542" i="1" s="1"/>
  <c r="D53542" i="1"/>
  <c r="C47454" i="1"/>
  <c r="D47454" i="1"/>
  <c r="C44617" i="1"/>
  <c r="D44617" i="1"/>
  <c r="C49239" i="1"/>
  <c r="D49239" i="1"/>
  <c r="C41488" i="1"/>
  <c r="D41488" i="1"/>
  <c r="E41488" i="1"/>
  <c r="C2456" i="1"/>
  <c r="D2456" i="1"/>
  <c r="C6327" i="1"/>
  <c r="D6327" i="1"/>
  <c r="C50638" i="1"/>
  <c r="D50638" i="1"/>
  <c r="C27289" i="1"/>
  <c r="D27289" i="1"/>
  <c r="E27289" i="1" s="1"/>
  <c r="C9408" i="1"/>
  <c r="D9408" i="1"/>
  <c r="C37418" i="1"/>
  <c r="D37418" i="1"/>
  <c r="C26488" i="1"/>
  <c r="E26488" i="1" s="1"/>
  <c r="D26488" i="1"/>
  <c r="C53877" i="1"/>
  <c r="E53877" i="1" s="1"/>
  <c r="D53877" i="1"/>
  <c r="C37967" i="1"/>
  <c r="E37967" i="1" s="1"/>
  <c r="D37967" i="1"/>
  <c r="C683" i="1"/>
  <c r="D683" i="1"/>
  <c r="C58153" i="1"/>
  <c r="D58153" i="1"/>
  <c r="C43398" i="1"/>
  <c r="E43398" i="1" s="1"/>
  <c r="D43398" i="1"/>
  <c r="C55360" i="1"/>
  <c r="D55360" i="1"/>
  <c r="C41792" i="1"/>
  <c r="D41792" i="1"/>
  <c r="C2598" i="1"/>
  <c r="D2598" i="1"/>
  <c r="C42980" i="1"/>
  <c r="D42980" i="1"/>
  <c r="C43967" i="1"/>
  <c r="D43967" i="1"/>
  <c r="C2425" i="1"/>
  <c r="D2425" i="1"/>
  <c r="C20442" i="1"/>
  <c r="D20442" i="1"/>
  <c r="E20442" i="1" s="1"/>
  <c r="C30618" i="1"/>
  <c r="D30618" i="1"/>
  <c r="C54803" i="1"/>
  <c r="D54803" i="1"/>
  <c r="C51360" i="1"/>
  <c r="D51360" i="1"/>
  <c r="C37968" i="1"/>
  <c r="D37968" i="1"/>
  <c r="C44834" i="1"/>
  <c r="D44834" i="1"/>
  <c r="E44834" i="1" s="1"/>
  <c r="C6723" i="1"/>
  <c r="D6723" i="1"/>
  <c r="C19282" i="1"/>
  <c r="D19282" i="1"/>
  <c r="C21389" i="1"/>
  <c r="D21389" i="1"/>
  <c r="E21389" i="1" s="1"/>
  <c r="C59743" i="1"/>
  <c r="D59743" i="1"/>
  <c r="C53209" i="1"/>
  <c r="D53209" i="1"/>
  <c r="C29646" i="1"/>
  <c r="D29646" i="1"/>
  <c r="C1832" i="1"/>
  <c r="D1832" i="1"/>
  <c r="E1832" i="1" s="1"/>
  <c r="C16094" i="1"/>
  <c r="E16094" i="1" s="1"/>
  <c r="D16094" i="1"/>
  <c r="C28766" i="1"/>
  <c r="E28766" i="1" s="1"/>
  <c r="D28766" i="1"/>
  <c r="C896" i="1"/>
  <c r="D896" i="1"/>
  <c r="C42023" i="1"/>
  <c r="D42023" i="1"/>
  <c r="C11433" i="1"/>
  <c r="D11433" i="1"/>
  <c r="C3151" i="1"/>
  <c r="D3151" i="1"/>
  <c r="C25689" i="1"/>
  <c r="D25689" i="1"/>
  <c r="C29947" i="1"/>
  <c r="E29947" i="1" s="1"/>
  <c r="D29947" i="1"/>
  <c r="C21538" i="1"/>
  <c r="D21538" i="1"/>
  <c r="C48458" i="1"/>
  <c r="D48458" i="1"/>
  <c r="C51578" i="1"/>
  <c r="D51578" i="1"/>
  <c r="C36727" i="1"/>
  <c r="D36727" i="1"/>
  <c r="C541" i="1"/>
  <c r="D541" i="1"/>
  <c r="C31595" i="1"/>
  <c r="E31595" i="1" s="1"/>
  <c r="D31595" i="1"/>
  <c r="C58407" i="1"/>
  <c r="D58407" i="1"/>
  <c r="C37591" i="1"/>
  <c r="E37591" i="1" s="1"/>
  <c r="D37591" i="1"/>
  <c r="C32776" i="1"/>
  <c r="E32776" i="1" s="1"/>
  <c r="D32776" i="1"/>
  <c r="C3912" i="1"/>
  <c r="D3912" i="1"/>
  <c r="C30242" i="1"/>
  <c r="E30242" i="1" s="1"/>
  <c r="D30242" i="1"/>
  <c r="C8689" i="1"/>
  <c r="D8689" i="1"/>
  <c r="C46709" i="1"/>
  <c r="E46709" i="1" s="1"/>
  <c r="D46709" i="1"/>
  <c r="C54103" i="1"/>
  <c r="E54103" i="1" s="1"/>
  <c r="D54103" i="1"/>
  <c r="C45518" i="1"/>
  <c r="D45518" i="1"/>
  <c r="C28853" i="1"/>
  <c r="E28853" i="1" s="1"/>
  <c r="D28853" i="1"/>
  <c r="C19708" i="1"/>
  <c r="D19708" i="1"/>
  <c r="C6447" i="1"/>
  <c r="D6447" i="1"/>
  <c r="C58154" i="1"/>
  <c r="E58154" i="1" s="1"/>
  <c r="D58154" i="1"/>
  <c r="C6375" i="1"/>
  <c r="D6375" i="1"/>
  <c r="C40189" i="1"/>
  <c r="E40189" i="1" s="1"/>
  <c r="D40189" i="1"/>
  <c r="C25188" i="1"/>
  <c r="D25188" i="1"/>
  <c r="C30532" i="1"/>
  <c r="D30532" i="1"/>
  <c r="C27725" i="1"/>
  <c r="D27725" i="1"/>
  <c r="C46930" i="1"/>
  <c r="E46930" i="1" s="1"/>
  <c r="D46930" i="1"/>
  <c r="C51579" i="1"/>
  <c r="D51579" i="1"/>
  <c r="C26363" i="1"/>
  <c r="D26363" i="1"/>
  <c r="C5426" i="1"/>
  <c r="D5426" i="1"/>
  <c r="C48119" i="1"/>
  <c r="D48119" i="1"/>
  <c r="E48119" i="1" s="1"/>
  <c r="C37419" i="1"/>
  <c r="D37419" i="1"/>
  <c r="C34844" i="1"/>
  <c r="D34844" i="1"/>
  <c r="C24274" i="1"/>
  <c r="D24274" i="1"/>
  <c r="C14283" i="1"/>
  <c r="E14283" i="1" s="1"/>
  <c r="D14283" i="1"/>
  <c r="C18054" i="1"/>
  <c r="E18054" i="1" s="1"/>
  <c r="D18054" i="1"/>
  <c r="C43616" i="1"/>
  <c r="D43616" i="1"/>
  <c r="C11381" i="1"/>
  <c r="D11381" i="1"/>
  <c r="C21095" i="1"/>
  <c r="D21095" i="1"/>
  <c r="E21095" i="1"/>
  <c r="C55610" i="1"/>
  <c r="D55610" i="1"/>
  <c r="C59019" i="1"/>
  <c r="D59019" i="1"/>
  <c r="C43399" i="1"/>
  <c r="D43399" i="1"/>
  <c r="C43854" i="1"/>
  <c r="D43854" i="1"/>
  <c r="C52137" i="1"/>
  <c r="D52137" i="1"/>
  <c r="C29203" i="1"/>
  <c r="D29203" i="1"/>
  <c r="C33689" i="1"/>
  <c r="D33689" i="1"/>
  <c r="E33689" i="1" s="1"/>
  <c r="C8102" i="1"/>
  <c r="D8102" i="1"/>
  <c r="C12588" i="1"/>
  <c r="D12588" i="1"/>
  <c r="C57263" i="1"/>
  <c r="D57263" i="1"/>
  <c r="C25772" i="1"/>
  <c r="D25772" i="1"/>
  <c r="C8010" i="1"/>
  <c r="D8010" i="1"/>
  <c r="E8010" i="1" s="1"/>
  <c r="C48459" i="1"/>
  <c r="D48459" i="1"/>
  <c r="C50985" i="1"/>
  <c r="D50985" i="1"/>
  <c r="C10507" i="1"/>
  <c r="D10507" i="1"/>
  <c r="E10507" i="1" s="1"/>
  <c r="C23501" i="1"/>
  <c r="D23501" i="1"/>
  <c r="C19140" i="1"/>
  <c r="D19140" i="1"/>
  <c r="C39091" i="1"/>
  <c r="D39091" i="1"/>
  <c r="C52840" i="1"/>
  <c r="D52840" i="1"/>
  <c r="E52840" i="1" s="1"/>
  <c r="C39669" i="1"/>
  <c r="D39669" i="1"/>
  <c r="C44618" i="1"/>
  <c r="E44618" i="1" s="1"/>
  <c r="D44618" i="1"/>
  <c r="C49337" i="1"/>
  <c r="D49337" i="1"/>
  <c r="C25690" i="1"/>
  <c r="D25690" i="1"/>
  <c r="C51685" i="1"/>
  <c r="D51685" i="1"/>
  <c r="C29544" i="1"/>
  <c r="D29544" i="1"/>
  <c r="C976" i="1"/>
  <c r="D976" i="1"/>
  <c r="C20443" i="1"/>
  <c r="D20443" i="1"/>
  <c r="E20443" i="1"/>
  <c r="C56149" i="1"/>
  <c r="D56149" i="1"/>
  <c r="C20936" i="1"/>
  <c r="D20936" i="1"/>
  <c r="C42726" i="1"/>
  <c r="D42726" i="1"/>
  <c r="C14819" i="1"/>
  <c r="D14819" i="1"/>
  <c r="C5081" i="1"/>
  <c r="E5081" i="1" s="1"/>
  <c r="D5081" i="1"/>
  <c r="C47144" i="1"/>
  <c r="E47144" i="1" s="1"/>
  <c r="D47144" i="1"/>
  <c r="C48677" i="1"/>
  <c r="D48677" i="1"/>
  <c r="C51481" i="1"/>
  <c r="E51481" i="1" s="1"/>
  <c r="D51481" i="1"/>
  <c r="C58408" i="1"/>
  <c r="E58408" i="1" s="1"/>
  <c r="D58408" i="1"/>
  <c r="C33041" i="1"/>
  <c r="D33041" i="1"/>
  <c r="C12985" i="1"/>
  <c r="E12985" i="1" s="1"/>
  <c r="D12985" i="1"/>
  <c r="C731" i="1"/>
  <c r="D731" i="1"/>
  <c r="C19217" i="1"/>
  <c r="E19217" i="1" s="1"/>
  <c r="D19217" i="1"/>
  <c r="C36310" i="1"/>
  <c r="E36310" i="1" s="1"/>
  <c r="D36310" i="1"/>
  <c r="C27654" i="1"/>
  <c r="D27654" i="1"/>
  <c r="C28767" i="1"/>
  <c r="E28767" i="1" s="1"/>
  <c r="D28767" i="1"/>
  <c r="C45406" i="1"/>
  <c r="D45406" i="1"/>
  <c r="C57891" i="1"/>
  <c r="D57891" i="1"/>
  <c r="C30045" i="1"/>
  <c r="E30045" i="1" s="1"/>
  <c r="D30045" i="1"/>
  <c r="C44158" i="1"/>
  <c r="D44158" i="1"/>
  <c r="C50737" i="1"/>
  <c r="E50737" i="1" s="1"/>
  <c r="D50737" i="1"/>
  <c r="C2013" i="1"/>
  <c r="D2013" i="1"/>
  <c r="C44619" i="1"/>
  <c r="D44619" i="1"/>
  <c r="C57643" i="1"/>
  <c r="D57643" i="1"/>
  <c r="C50388" i="1"/>
  <c r="D50388" i="1"/>
  <c r="E50388" i="1"/>
  <c r="C32083" i="1"/>
  <c r="D32083" i="1"/>
  <c r="C45954" i="1"/>
  <c r="D45954" i="1"/>
  <c r="C14219" i="1"/>
  <c r="D14219" i="1"/>
  <c r="C57892" i="1"/>
  <c r="D57892" i="1"/>
  <c r="E57892" i="1" s="1"/>
  <c r="C1337" i="1"/>
  <c r="D1337" i="1"/>
  <c r="C13103" i="1"/>
  <c r="D13103" i="1"/>
  <c r="C49003" i="1"/>
  <c r="D49003" i="1"/>
  <c r="E49003" i="1" s="1"/>
  <c r="C7240" i="1"/>
  <c r="E7240" i="1" s="1"/>
  <c r="D7240" i="1"/>
  <c r="C47145" i="1"/>
  <c r="E47145" i="1" s="1"/>
  <c r="D47145" i="1"/>
  <c r="C7443" i="1"/>
  <c r="D7443" i="1"/>
  <c r="C12864" i="1"/>
  <c r="D12864" i="1"/>
  <c r="C35523" i="1"/>
  <c r="E35523" i="1" s="1"/>
  <c r="D35523" i="1"/>
  <c r="C5768" i="1"/>
  <c r="D5768" i="1"/>
  <c r="C40709" i="1"/>
  <c r="D40709" i="1"/>
  <c r="C17584" i="1"/>
  <c r="D17584" i="1"/>
  <c r="C59854" i="1"/>
  <c r="D59854" i="1"/>
  <c r="C31137" i="1"/>
  <c r="D31137" i="1"/>
  <c r="C10458" i="1"/>
  <c r="D10458" i="1"/>
  <c r="C41793" i="1"/>
  <c r="D41793" i="1"/>
  <c r="E41793" i="1" s="1"/>
  <c r="C25348" i="1"/>
  <c r="D25348" i="1"/>
  <c r="C22813" i="1"/>
  <c r="D22813" i="1"/>
  <c r="C24655" i="1"/>
  <c r="D24655" i="1"/>
  <c r="C59628" i="1"/>
  <c r="D59628" i="1"/>
  <c r="C59744" i="1"/>
  <c r="D59744" i="1"/>
  <c r="E59744" i="1" s="1"/>
  <c r="C24275" i="1"/>
  <c r="D24275" i="1"/>
  <c r="C23570" i="1"/>
  <c r="D23570" i="1"/>
  <c r="C39477" i="1"/>
  <c r="D39477" i="1"/>
  <c r="E39477" i="1" s="1"/>
  <c r="C8533" i="1"/>
  <c r="D8533" i="1"/>
  <c r="C45734" i="1"/>
  <c r="D45734" i="1"/>
  <c r="C46168" i="1"/>
  <c r="D46168" i="1"/>
  <c r="C28948" i="1"/>
  <c r="D28948" i="1"/>
  <c r="E28948" i="1" s="1"/>
  <c r="C28679" i="1"/>
  <c r="D28679" i="1"/>
  <c r="E28679" i="1" s="1"/>
  <c r="C56653" i="1"/>
  <c r="E56653" i="1" s="1"/>
  <c r="D56653" i="1"/>
  <c r="C41156" i="1"/>
  <c r="D41156" i="1"/>
  <c r="C16714" i="1"/>
  <c r="D16714" i="1"/>
  <c r="C16792" i="1"/>
  <c r="D16792" i="1"/>
  <c r="C28949" i="1"/>
  <c r="D28949" i="1"/>
  <c r="C8851" i="1"/>
  <c r="D8851" i="1"/>
  <c r="C19993" i="1"/>
  <c r="D19993" i="1"/>
  <c r="E19993" i="1"/>
  <c r="C3727" i="1"/>
  <c r="D3727" i="1"/>
  <c r="C36407" i="1"/>
  <c r="D36407" i="1"/>
  <c r="C57644" i="1"/>
  <c r="D57644" i="1"/>
  <c r="C43617" i="1"/>
  <c r="D43617" i="1"/>
  <c r="C10459" i="1"/>
  <c r="E10459" i="1" s="1"/>
  <c r="D10459" i="1"/>
  <c r="C53543" i="1"/>
  <c r="E53543" i="1" s="1"/>
  <c r="D53543" i="1"/>
  <c r="C42844" i="1"/>
  <c r="D42844" i="1"/>
  <c r="C54676" i="1"/>
  <c r="E54676" i="1" s="1"/>
  <c r="D54676" i="1"/>
  <c r="C40393" i="1"/>
  <c r="E40393" i="1" s="1"/>
  <c r="D40393" i="1"/>
  <c r="C38645" i="1"/>
  <c r="D38645" i="1"/>
  <c r="C58024" i="1"/>
  <c r="E58024" i="1" s="1"/>
  <c r="D58024" i="1"/>
  <c r="C2828" i="1"/>
  <c r="D2828" i="1"/>
  <c r="C30781" i="1"/>
  <c r="E30781" i="1" s="1"/>
  <c r="D30781" i="1"/>
  <c r="C53771" i="1"/>
  <c r="E53771" i="1" s="1"/>
  <c r="D53771" i="1"/>
  <c r="C14114" i="1"/>
  <c r="D14114" i="1"/>
  <c r="C39478" i="1"/>
  <c r="E39478" i="1" s="1"/>
  <c r="D39478" i="1"/>
  <c r="C39763" i="1"/>
  <c r="D39763" i="1"/>
  <c r="C12480" i="1"/>
  <c r="D12480" i="1"/>
  <c r="C13528" i="1"/>
  <c r="E13528" i="1" s="1"/>
  <c r="D13528" i="1"/>
  <c r="C35134" i="1"/>
  <c r="D35134" i="1"/>
  <c r="C32965" i="1"/>
  <c r="E32965" i="1" s="1"/>
  <c r="D32965" i="1"/>
  <c r="C26898" i="1"/>
  <c r="D26898" i="1"/>
  <c r="C28583" i="1"/>
  <c r="D28583" i="1"/>
  <c r="C26364" i="1"/>
  <c r="D26364" i="1"/>
  <c r="C50871" i="1"/>
  <c r="D50871" i="1"/>
  <c r="E50871" i="1"/>
  <c r="C40896" i="1"/>
  <c r="D40896" i="1"/>
  <c r="C27391" i="1"/>
  <c r="D27391" i="1"/>
  <c r="C18924" i="1"/>
  <c r="D18924" i="1"/>
  <c r="C50047" i="1"/>
  <c r="D50047" i="1"/>
  <c r="E50047" i="1" s="1"/>
  <c r="C5682" i="1"/>
  <c r="D5682" i="1"/>
  <c r="C7285" i="1"/>
  <c r="D7285" i="1"/>
  <c r="C46710" i="1"/>
  <c r="E46710" i="1" s="1"/>
  <c r="D46710" i="1"/>
  <c r="C34928" i="1"/>
  <c r="E34928" i="1" s="1"/>
  <c r="D34928" i="1"/>
  <c r="C1782" i="1"/>
  <c r="E1782" i="1" s="1"/>
  <c r="D1782" i="1"/>
  <c r="C2917" i="1"/>
  <c r="D2917" i="1"/>
  <c r="C31495" i="1"/>
  <c r="D31495" i="1"/>
  <c r="C21176" i="1"/>
  <c r="D21176" i="1"/>
  <c r="E21176" i="1"/>
  <c r="C46711" i="1"/>
  <c r="D46711" i="1"/>
  <c r="C41585" i="1"/>
  <c r="D41585" i="1"/>
  <c r="C41270" i="1"/>
  <c r="D41270" i="1"/>
  <c r="C31780" i="1"/>
  <c r="D31780" i="1"/>
  <c r="C55884" i="1"/>
  <c r="D55884" i="1"/>
  <c r="C52712" i="1"/>
  <c r="D52712" i="1"/>
  <c r="C31394" i="1"/>
  <c r="D31394" i="1"/>
  <c r="E31394" i="1" s="1"/>
  <c r="C39479" i="1"/>
  <c r="D39479" i="1"/>
  <c r="C27726" i="1"/>
  <c r="D27726" i="1"/>
  <c r="C233" i="1"/>
  <c r="D233" i="1"/>
  <c r="C52713" i="1"/>
  <c r="D52713" i="1"/>
  <c r="C47674" i="1"/>
  <c r="D47674" i="1"/>
  <c r="E47674" i="1" s="1"/>
  <c r="C48120" i="1"/>
  <c r="D48120" i="1"/>
  <c r="C59020" i="1"/>
  <c r="D59020" i="1"/>
  <c r="C50048" i="1"/>
  <c r="D50048" i="1"/>
  <c r="E50048" i="1" s="1"/>
  <c r="C35135" i="1"/>
  <c r="D35135" i="1"/>
  <c r="C44070" i="1"/>
  <c r="D44070" i="1"/>
  <c r="C5236" i="1"/>
  <c r="D5236" i="1"/>
  <c r="C59855" i="1"/>
  <c r="D59855" i="1"/>
  <c r="E59855" i="1" s="1"/>
  <c r="C19994" i="1"/>
  <c r="D19994" i="1"/>
  <c r="C4153" i="1"/>
  <c r="E4153" i="1" s="1"/>
  <c r="D4153" i="1"/>
  <c r="C16321" i="1"/>
  <c r="D16321" i="1"/>
  <c r="C195" i="1"/>
  <c r="D195" i="1"/>
  <c r="C17510" i="1"/>
  <c r="D17510" i="1"/>
  <c r="C12058" i="1"/>
  <c r="D12058" i="1"/>
  <c r="C46712" i="1"/>
  <c r="D46712" i="1"/>
  <c r="C48561" i="1"/>
  <c r="D48561" i="1"/>
  <c r="E48561" i="1"/>
  <c r="C9311" i="1"/>
  <c r="D9311" i="1"/>
  <c r="C25942" i="1"/>
  <c r="D25942" i="1"/>
  <c r="C5898" i="1"/>
  <c r="D5898" i="1"/>
  <c r="C7286" i="1"/>
  <c r="D7286" i="1"/>
  <c r="C30965" i="1"/>
  <c r="D30965" i="1"/>
  <c r="E30965" i="1" s="1"/>
  <c r="C18055" i="1"/>
  <c r="E18055" i="1" s="1"/>
  <c r="D18055" i="1"/>
  <c r="C38344" i="1"/>
  <c r="D38344" i="1"/>
  <c r="C36813" i="1"/>
  <c r="E36813" i="1" s="1"/>
  <c r="D36813" i="1"/>
  <c r="C51361" i="1"/>
  <c r="E51361" i="1" s="1"/>
  <c r="D51361" i="1"/>
  <c r="C51802" i="1"/>
  <c r="D51802" i="1"/>
  <c r="C1277" i="1"/>
  <c r="E1277" i="1" s="1"/>
  <c r="D1277" i="1"/>
  <c r="C23150" i="1"/>
  <c r="D23150" i="1"/>
  <c r="C51482" i="1"/>
  <c r="E51482" i="1" s="1"/>
  <c r="D51482" i="1"/>
  <c r="C59856" i="1"/>
  <c r="E59856" i="1" s="1"/>
  <c r="D59856" i="1"/>
  <c r="C44496" i="1"/>
  <c r="D44496" i="1"/>
  <c r="C20780" i="1"/>
  <c r="E20780" i="1" s="1"/>
  <c r="D20780" i="1"/>
  <c r="C34203" i="1"/>
  <c r="D34203" i="1"/>
  <c r="C30150" i="1"/>
  <c r="D30150" i="1"/>
  <c r="C10759" i="1"/>
  <c r="E10759" i="1" s="1"/>
  <c r="D10759" i="1"/>
  <c r="C35423" i="1"/>
  <c r="D35423" i="1"/>
  <c r="C41794" i="1"/>
  <c r="E41794" i="1" s="1"/>
  <c r="D41794" i="1"/>
  <c r="C13261" i="1"/>
  <c r="D13261" i="1"/>
  <c r="C7693" i="1"/>
  <c r="D7693" i="1"/>
  <c r="C55134" i="1"/>
  <c r="D55134" i="1"/>
  <c r="C46713" i="1"/>
  <c r="E46713" i="1" s="1"/>
  <c r="D46713" i="1"/>
  <c r="C9838" i="1"/>
  <c r="D9838" i="1"/>
  <c r="C15803" i="1"/>
  <c r="D15803" i="1"/>
  <c r="C23432" i="1"/>
  <c r="D23432" i="1"/>
  <c r="C32084" i="1"/>
  <c r="D32084" i="1"/>
  <c r="E32084" i="1" s="1"/>
  <c r="C8300" i="1"/>
  <c r="D8300" i="1"/>
  <c r="C51927" i="1"/>
  <c r="D51927" i="1"/>
  <c r="C59150" i="1"/>
  <c r="D59150" i="1"/>
  <c r="E59150" i="1" s="1"/>
  <c r="C13213" i="1"/>
  <c r="E13213" i="1" s="1"/>
  <c r="D13213" i="1"/>
  <c r="C35627" i="1"/>
  <c r="E35627" i="1" s="1"/>
  <c r="D35627" i="1"/>
  <c r="C1809" i="1"/>
  <c r="D1809" i="1"/>
  <c r="C26899" i="1"/>
  <c r="D26899" i="1"/>
  <c r="C48345" i="1"/>
  <c r="D48345" i="1"/>
  <c r="E48345" i="1"/>
  <c r="C59503" i="1"/>
  <c r="D59503" i="1"/>
  <c r="C37329" i="1"/>
  <c r="D37329" i="1"/>
  <c r="C23720" i="1"/>
  <c r="D23720" i="1"/>
  <c r="C55999" i="1"/>
  <c r="D55999" i="1"/>
  <c r="C4556" i="1"/>
  <c r="D4556" i="1"/>
  <c r="C6821" i="1"/>
  <c r="D6821" i="1"/>
  <c r="C49338" i="1"/>
  <c r="D49338" i="1"/>
  <c r="E49338" i="1" s="1"/>
  <c r="C5237" i="1"/>
  <c r="D5237" i="1"/>
  <c r="C17786" i="1"/>
  <c r="D17786" i="1"/>
  <c r="C29204" i="1"/>
  <c r="D29204" i="1"/>
  <c r="C50389" i="1"/>
  <c r="D50389" i="1"/>
  <c r="C5996" i="1"/>
  <c r="D5996" i="1"/>
  <c r="E5996" i="1" s="1"/>
  <c r="C33320" i="1"/>
  <c r="D33320" i="1"/>
  <c r="C24574" i="1"/>
  <c r="D24574" i="1"/>
  <c r="C41271" i="1"/>
  <c r="D41271" i="1"/>
  <c r="C33321" i="1"/>
  <c r="D33321" i="1"/>
  <c r="C2993" i="1"/>
  <c r="D2993" i="1"/>
  <c r="C13768" i="1"/>
  <c r="D13768" i="1"/>
  <c r="C27058" i="1"/>
  <c r="D27058" i="1"/>
  <c r="C41382" i="1"/>
  <c r="D41382" i="1"/>
  <c r="E41382" i="1"/>
  <c r="C40394" i="1"/>
  <c r="E40394" i="1" s="1"/>
  <c r="D40394" i="1"/>
  <c r="C36814" i="1"/>
  <c r="D36814" i="1"/>
  <c r="C36728" i="1"/>
  <c r="D36728" i="1"/>
  <c r="C40507" i="1"/>
  <c r="D40507" i="1"/>
  <c r="E40507" i="1" s="1"/>
  <c r="C29205" i="1"/>
  <c r="D29205" i="1"/>
  <c r="C59151" i="1"/>
  <c r="D59151" i="1"/>
  <c r="C34043" i="1"/>
  <c r="D34043" i="1"/>
  <c r="E34043" i="1"/>
  <c r="C33781" i="1"/>
  <c r="E33781" i="1" s="1"/>
  <c r="D33781" i="1"/>
  <c r="C39968" i="1"/>
  <c r="D39968" i="1"/>
  <c r="C30533" i="1"/>
  <c r="D30533" i="1"/>
  <c r="C53210" i="1"/>
  <c r="D53210" i="1"/>
  <c r="C8301" i="1"/>
  <c r="E8301" i="1" s="1"/>
  <c r="D8301" i="1"/>
  <c r="C33599" i="1"/>
  <c r="D33599" i="1"/>
  <c r="C12257" i="1"/>
  <c r="D12257" i="1"/>
  <c r="C52351" i="1"/>
  <c r="D52351" i="1"/>
  <c r="C47895" i="1"/>
  <c r="E47895" i="1" s="1"/>
  <c r="D47895" i="1"/>
  <c r="C58025" i="1"/>
  <c r="D58025" i="1"/>
  <c r="C53428" i="1"/>
  <c r="E53428" i="1" s="1"/>
  <c r="D53428" i="1"/>
  <c r="C12589" i="1"/>
  <c r="D12589" i="1"/>
  <c r="E12589" i="1" s="1"/>
  <c r="C8852" i="1"/>
  <c r="E8852" i="1" s="1"/>
  <c r="D8852" i="1"/>
  <c r="C30966" i="1"/>
  <c r="D30966" i="1"/>
  <c r="C55753" i="1"/>
  <c r="D55753" i="1"/>
  <c r="C19067" i="1"/>
  <c r="D19067" i="1"/>
  <c r="C37223" i="1"/>
  <c r="D37223" i="1"/>
  <c r="C40285" i="1"/>
  <c r="D40285" i="1"/>
  <c r="C31894" i="1"/>
  <c r="E31894" i="1" s="1"/>
  <c r="D31894" i="1"/>
  <c r="C508" i="1"/>
  <c r="D508" i="1"/>
  <c r="E508" i="1" s="1"/>
  <c r="C44620" i="1"/>
  <c r="E44620" i="1" s="1"/>
  <c r="D44620" i="1"/>
  <c r="C7535" i="1"/>
  <c r="D7535" i="1"/>
  <c r="C57506" i="1"/>
  <c r="D57506" i="1"/>
  <c r="C26489" i="1"/>
  <c r="D26489" i="1"/>
  <c r="E26489" i="1" s="1"/>
  <c r="C7365" i="1"/>
  <c r="D7365" i="1"/>
  <c r="E7365" i="1"/>
  <c r="C46488" i="1"/>
  <c r="E46488" i="1" s="1"/>
  <c r="D46488" i="1"/>
  <c r="C8580" i="1"/>
  <c r="D8580" i="1"/>
  <c r="C4798" i="1"/>
  <c r="D4798" i="1"/>
  <c r="C46489" i="1"/>
  <c r="D46489" i="1"/>
  <c r="E46489" i="1" s="1"/>
  <c r="C50159" i="1"/>
  <c r="D50159" i="1"/>
  <c r="C8951" i="1"/>
  <c r="D8951" i="1"/>
  <c r="C48346" i="1"/>
  <c r="E48346" i="1" s="1"/>
  <c r="D48346" i="1"/>
  <c r="C25853" i="1"/>
  <c r="D25853" i="1"/>
  <c r="C37969" i="1"/>
  <c r="E37969" i="1" s="1"/>
  <c r="D37969" i="1"/>
  <c r="C35728" i="1"/>
  <c r="D35728" i="1"/>
  <c r="C59629" i="1"/>
  <c r="D59629" i="1"/>
  <c r="C41029" i="1"/>
  <c r="E41029" i="1" s="1"/>
  <c r="D41029" i="1"/>
  <c r="C17717" i="1"/>
  <c r="D17717" i="1"/>
  <c r="C15262" i="1"/>
  <c r="D15262" i="1"/>
  <c r="C50872" i="1"/>
  <c r="D50872" i="1"/>
  <c r="C48347" i="1"/>
  <c r="E48347" i="1" s="1"/>
  <c r="D48347" i="1"/>
  <c r="C34121" i="1"/>
  <c r="D34121" i="1"/>
  <c r="C12925" i="1"/>
  <c r="E12925" i="1" s="1"/>
  <c r="D12925" i="1"/>
  <c r="C33690" i="1"/>
  <c r="D33690" i="1"/>
  <c r="E33690" i="1" s="1"/>
  <c r="C55135" i="1"/>
  <c r="E55135" i="1" s="1"/>
  <c r="D55135" i="1"/>
  <c r="C31685" i="1"/>
  <c r="D31685" i="1"/>
  <c r="C49575" i="1"/>
  <c r="D49575" i="1"/>
  <c r="C24276" i="1"/>
  <c r="D24276" i="1"/>
  <c r="C25044" i="1"/>
  <c r="D25044" i="1"/>
  <c r="C26086" i="1"/>
  <c r="D26086" i="1"/>
  <c r="C34929" i="1"/>
  <c r="E34929" i="1" s="1"/>
  <c r="D34929" i="1"/>
  <c r="C46070" i="1"/>
  <c r="D46070" i="1"/>
  <c r="E46070" i="1" s="1"/>
  <c r="C21469" i="1"/>
  <c r="E21469" i="1" s="1"/>
  <c r="D21469" i="1"/>
  <c r="C7877" i="1"/>
  <c r="D7877" i="1"/>
  <c r="C54920" i="1"/>
  <c r="D54920" i="1"/>
  <c r="C3662" i="1"/>
  <c r="D3662" i="1"/>
  <c r="E3662" i="1" s="1"/>
  <c r="C20208" i="1"/>
  <c r="E20208" i="1" s="1"/>
  <c r="D20208" i="1"/>
  <c r="C45851" i="1"/>
  <c r="D45851" i="1"/>
  <c r="C18302" i="1"/>
  <c r="D18302" i="1"/>
  <c r="C20060" i="1"/>
  <c r="D20060" i="1"/>
  <c r="C52352" i="1"/>
  <c r="D52352" i="1"/>
  <c r="C10166" i="1"/>
  <c r="D10166" i="1"/>
  <c r="C45735" i="1"/>
  <c r="D45735" i="1"/>
  <c r="C57145" i="1"/>
  <c r="E57145" i="1" s="1"/>
  <c r="D57145" i="1"/>
  <c r="C25943" i="1"/>
  <c r="D25943" i="1"/>
  <c r="C46826" i="1"/>
  <c r="E46826" i="1" s="1"/>
  <c r="D46826" i="1"/>
  <c r="C36106" i="1"/>
  <c r="D36106" i="1"/>
  <c r="C38068" i="1"/>
  <c r="D38068" i="1"/>
  <c r="C33860" i="1"/>
  <c r="D33860" i="1"/>
  <c r="E33860" i="1"/>
  <c r="C42312" i="1"/>
  <c r="E42312" i="1" s="1"/>
  <c r="D42312" i="1"/>
  <c r="C3522" i="1"/>
  <c r="D3522" i="1"/>
  <c r="C56654" i="1"/>
  <c r="E56654" i="1" s="1"/>
  <c r="D56654" i="1"/>
  <c r="C34659" i="1"/>
  <c r="D34659" i="1"/>
  <c r="C57377" i="1"/>
  <c r="D57377" i="1"/>
  <c r="C51234" i="1"/>
  <c r="D51234" i="1"/>
  <c r="C49240" i="1"/>
  <c r="D49240" i="1"/>
  <c r="C15554" i="1"/>
  <c r="D15554" i="1"/>
  <c r="C23151" i="1"/>
  <c r="E23151" i="1" s="1"/>
  <c r="D23151" i="1"/>
  <c r="C33973" i="1"/>
  <c r="D33973" i="1"/>
  <c r="C55885" i="1"/>
  <c r="E55885" i="1" s="1"/>
  <c r="D55885" i="1"/>
  <c r="C19784" i="1"/>
  <c r="D19784" i="1"/>
  <c r="E19784" i="1" s="1"/>
  <c r="C23897" i="1"/>
  <c r="D23897" i="1"/>
  <c r="C23051" i="1"/>
  <c r="D23051" i="1"/>
  <c r="C40286" i="1"/>
  <c r="D40286" i="1"/>
  <c r="C21470" i="1"/>
  <c r="D21470" i="1"/>
  <c r="C4223" i="1"/>
  <c r="D4223" i="1"/>
  <c r="C47020" i="1"/>
  <c r="D47020" i="1"/>
  <c r="C2807" i="1"/>
  <c r="D2807" i="1"/>
  <c r="C39670" i="1"/>
  <c r="E39670" i="1" s="1"/>
  <c r="D39670" i="1"/>
  <c r="C56150" i="1"/>
  <c r="D56150" i="1"/>
  <c r="C26808" i="1"/>
  <c r="D26808" i="1"/>
  <c r="C28584" i="1"/>
  <c r="D28584" i="1"/>
  <c r="C55886" i="1"/>
  <c r="D55886" i="1"/>
  <c r="C24818" i="1"/>
  <c r="D24818" i="1"/>
  <c r="C58780" i="1"/>
  <c r="D58780" i="1"/>
  <c r="C49004" i="1"/>
  <c r="D49004" i="1"/>
  <c r="E49004" i="1"/>
  <c r="C31138" i="1"/>
  <c r="E31138" i="1" s="1"/>
  <c r="D31138" i="1"/>
  <c r="C30151" i="1"/>
  <c r="D30151" i="1"/>
  <c r="C18925" i="1"/>
  <c r="D18925" i="1"/>
  <c r="C21390" i="1"/>
  <c r="D21390" i="1"/>
  <c r="C12644" i="1"/>
  <c r="D12644" i="1"/>
  <c r="E12644" i="1"/>
  <c r="C24729" i="1"/>
  <c r="E24729" i="1" s="1"/>
  <c r="D24729" i="1"/>
  <c r="C12258" i="1"/>
  <c r="D12258" i="1"/>
  <c r="C43737" i="1"/>
  <c r="E43737" i="1" s="1"/>
  <c r="D43737" i="1"/>
  <c r="C39190" i="1"/>
  <c r="D39190" i="1"/>
  <c r="C14948" i="1"/>
  <c r="D14948" i="1"/>
  <c r="C54454" i="1"/>
  <c r="D54454" i="1"/>
  <c r="C49339" i="1"/>
  <c r="D49339" i="1"/>
  <c r="C33600" i="1"/>
  <c r="D33600" i="1"/>
  <c r="C14714" i="1"/>
  <c r="E14714" i="1" s="1"/>
  <c r="D14714" i="1"/>
  <c r="C10873" i="1"/>
  <c r="D10873" i="1"/>
  <c r="C47360" i="1"/>
  <c r="E47360" i="1" s="1"/>
  <c r="D47360" i="1"/>
  <c r="C15075" i="1"/>
  <c r="D15075" i="1"/>
  <c r="E15075" i="1" s="1"/>
  <c r="C58026" i="1"/>
  <c r="D58026" i="1"/>
  <c r="C9103" i="1"/>
  <c r="D9103" i="1"/>
  <c r="C14220" i="1"/>
  <c r="D14220" i="1"/>
  <c r="C2169" i="1"/>
  <c r="D2169" i="1"/>
  <c r="C36506" i="1"/>
  <c r="D36506" i="1"/>
  <c r="C12986" i="1"/>
  <c r="D12986" i="1"/>
  <c r="C12367" i="1"/>
  <c r="D12367" i="1"/>
  <c r="C3760" i="1"/>
  <c r="D3760" i="1"/>
  <c r="E3760" i="1"/>
  <c r="C53544" i="1"/>
  <c r="D53544" i="1"/>
  <c r="C12059" i="1"/>
  <c r="D12059" i="1"/>
  <c r="C32572" i="1"/>
  <c r="D32572" i="1"/>
  <c r="C55040" i="1"/>
  <c r="D55040" i="1"/>
  <c r="E55040" i="1" s="1"/>
  <c r="C5899" i="1"/>
  <c r="D5899" i="1"/>
  <c r="C2857" i="1"/>
  <c r="D2857" i="1"/>
  <c r="C53990" i="1"/>
  <c r="D53990" i="1"/>
  <c r="E53990" i="1"/>
  <c r="C6198" i="1"/>
  <c r="E6198" i="1" s="1"/>
  <c r="D6198" i="1"/>
  <c r="C37224" i="1"/>
  <c r="D37224" i="1"/>
  <c r="C37225" i="1"/>
  <c r="D37225" i="1"/>
  <c r="C52953" i="1"/>
  <c r="D52953" i="1"/>
  <c r="C38854" i="1"/>
  <c r="E38854" i="1" s="1"/>
  <c r="D38854" i="1"/>
  <c r="C8902" i="1"/>
  <c r="D8902" i="1"/>
  <c r="C42204" i="1"/>
  <c r="D42204" i="1"/>
  <c r="C38345" i="1"/>
  <c r="D38345" i="1"/>
  <c r="C31496" i="1"/>
  <c r="E31496" i="1" s="1"/>
  <c r="D31496" i="1"/>
  <c r="C41157" i="1"/>
  <c r="D41157" i="1"/>
  <c r="C37122" i="1"/>
  <c r="E37122" i="1" s="1"/>
  <c r="D37122" i="1"/>
  <c r="C28482" i="1"/>
  <c r="D28482" i="1"/>
  <c r="E28482" i="1" s="1"/>
  <c r="C27996" i="1"/>
  <c r="E27996" i="1" s="1"/>
  <c r="D27996" i="1"/>
  <c r="C13051" i="1"/>
  <c r="D13051" i="1"/>
  <c r="C14284" i="1"/>
  <c r="D14284" i="1"/>
  <c r="C38753" i="1"/>
  <c r="D38753" i="1"/>
  <c r="C37226" i="1"/>
  <c r="D37226" i="1"/>
  <c r="C5727" i="1"/>
  <c r="D5727" i="1"/>
  <c r="C31139" i="1"/>
  <c r="E31139" i="1" s="1"/>
  <c r="D31139" i="1"/>
  <c r="C46279" i="1"/>
  <c r="D46279" i="1"/>
  <c r="E46279" i="1" s="1"/>
  <c r="C28250" i="1"/>
  <c r="E28250" i="1" s="1"/>
  <c r="D28250" i="1"/>
  <c r="C38160" i="1"/>
  <c r="D38160" i="1"/>
  <c r="C23221" i="1"/>
  <c r="D23221" i="1"/>
  <c r="C38161" i="1"/>
  <c r="D38161" i="1"/>
  <c r="E38161" i="1" s="1"/>
  <c r="C14460" i="1"/>
  <c r="D14460" i="1"/>
  <c r="E14460" i="1"/>
  <c r="C43738" i="1"/>
  <c r="E43738" i="1" s="1"/>
  <c r="D43738" i="1"/>
  <c r="C17718" i="1"/>
  <c r="D17718" i="1"/>
  <c r="C4661" i="1"/>
  <c r="D4661" i="1"/>
  <c r="C11593" i="1"/>
  <c r="D11593" i="1"/>
  <c r="E11593" i="1" s="1"/>
  <c r="C46600" i="1"/>
  <c r="D46600" i="1"/>
  <c r="C33042" i="1"/>
  <c r="D33042" i="1"/>
  <c r="C1389" i="1"/>
  <c r="E1389" i="1" s="1"/>
  <c r="D1389" i="1"/>
  <c r="C57264" i="1"/>
  <c r="D57264" i="1"/>
  <c r="C22322" i="1"/>
  <c r="E22322" i="1" s="1"/>
  <c r="D22322" i="1"/>
  <c r="C9156" i="1"/>
  <c r="D9156" i="1"/>
  <c r="C19283" i="1"/>
  <c r="D19283" i="1"/>
  <c r="C35909" i="1"/>
  <c r="E35909" i="1" s="1"/>
  <c r="D35909" i="1"/>
  <c r="C9605" i="1"/>
  <c r="D9605" i="1"/>
  <c r="C37970" i="1"/>
  <c r="D37970" i="1"/>
  <c r="C23359" i="1"/>
  <c r="D23359" i="1"/>
  <c r="C18514" i="1"/>
  <c r="E18514" i="1" s="1"/>
  <c r="D18514" i="1"/>
  <c r="C2939" i="1"/>
  <c r="D2939" i="1"/>
  <c r="C44835" i="1"/>
  <c r="E44835" i="1" s="1"/>
  <c r="D44835" i="1"/>
  <c r="C4082" i="1"/>
  <c r="D4082" i="1"/>
  <c r="E4082" i="1" s="1"/>
  <c r="C36815" i="1"/>
  <c r="E36815" i="1" s="1"/>
  <c r="D36815" i="1"/>
  <c r="C16521" i="1"/>
  <c r="D16521" i="1"/>
  <c r="C8103" i="1"/>
  <c r="D8103" i="1"/>
  <c r="C49700" i="1"/>
  <c r="D49700" i="1"/>
  <c r="C30152" i="1"/>
  <c r="D30152" i="1"/>
  <c r="C44272" i="1"/>
  <c r="D44272" i="1"/>
  <c r="C2566" i="1"/>
  <c r="E2566" i="1" s="1"/>
  <c r="D2566" i="1"/>
  <c r="C42727" i="1"/>
  <c r="D42727" i="1"/>
  <c r="E42727" i="1" s="1"/>
  <c r="C13474" i="1"/>
  <c r="E13474" i="1" s="1"/>
  <c r="D13474" i="1"/>
  <c r="C48678" i="1"/>
  <c r="D48678" i="1"/>
  <c r="C54571" i="1"/>
  <c r="D54571" i="1"/>
  <c r="C25276" i="1"/>
  <c r="D25276" i="1"/>
  <c r="E25276" i="1" s="1"/>
  <c r="C12005" i="1"/>
  <c r="E12005" i="1" s="1"/>
  <c r="D12005" i="1"/>
  <c r="C38253" i="1"/>
  <c r="D38253" i="1"/>
  <c r="C33411" i="1"/>
  <c r="D33411" i="1"/>
  <c r="C55887" i="1"/>
  <c r="D55887" i="1"/>
  <c r="C2858" i="1"/>
  <c r="D2858" i="1"/>
  <c r="E2858" i="1" s="1"/>
  <c r="C27564" i="1"/>
  <c r="D27564" i="1"/>
  <c r="C13693" i="1"/>
  <c r="D13693" i="1"/>
  <c r="C19934" i="1"/>
  <c r="E19934" i="1" s="1"/>
  <c r="D19934" i="1"/>
  <c r="C53211" i="1"/>
  <c r="D53211" i="1"/>
  <c r="C25944" i="1"/>
  <c r="E25944" i="1" s="1"/>
  <c r="D25944" i="1"/>
  <c r="C39969" i="1"/>
  <c r="D39969" i="1"/>
  <c r="C35524" i="1"/>
  <c r="D35524" i="1"/>
  <c r="C9746" i="1"/>
  <c r="D9746" i="1"/>
  <c r="E9746" i="1"/>
  <c r="C8725" i="1"/>
  <c r="D8725" i="1"/>
  <c r="C59152" i="1"/>
  <c r="D59152" i="1"/>
  <c r="C196" i="1"/>
  <c r="D196" i="1"/>
  <c r="C11117" i="1"/>
  <c r="D11117" i="1"/>
  <c r="C24355" i="1"/>
  <c r="D24355" i="1"/>
  <c r="C46601" i="1"/>
  <c r="D46601" i="1"/>
  <c r="C17989" i="1"/>
  <c r="D17989" i="1"/>
  <c r="E17989" i="1" s="1"/>
  <c r="C16394" i="1"/>
  <c r="D16394" i="1"/>
  <c r="C1278" i="1"/>
  <c r="D1278" i="1"/>
  <c r="C12127" i="1"/>
  <c r="D12127" i="1"/>
  <c r="C59969" i="1"/>
  <c r="E59969" i="1" s="1"/>
  <c r="D59969" i="1"/>
  <c r="C28329" i="1"/>
  <c r="D28329" i="1"/>
  <c r="E28329" i="1" s="1"/>
  <c r="C6247" i="1"/>
  <c r="D6247" i="1"/>
  <c r="C34568" i="1"/>
  <c r="D34568" i="1"/>
  <c r="C37592" i="1"/>
  <c r="D37592" i="1"/>
  <c r="C2585" i="1"/>
  <c r="D2585" i="1"/>
  <c r="C19995" i="1"/>
  <c r="D19995" i="1"/>
  <c r="C31895" i="1"/>
  <c r="D31895" i="1"/>
  <c r="C10311" i="1"/>
  <c r="D10311" i="1"/>
  <c r="E10311" i="1" s="1"/>
  <c r="C2286" i="1"/>
  <c r="E2286" i="1" s="1"/>
  <c r="D2286" i="1"/>
  <c r="C34044" i="1"/>
  <c r="D34044" i="1"/>
  <c r="C41586" i="1"/>
  <c r="D41586" i="1"/>
  <c r="C29368" i="1"/>
  <c r="D29368" i="1"/>
  <c r="C35628" i="1"/>
  <c r="D35628" i="1"/>
  <c r="C32676" i="1"/>
  <c r="D32676" i="1"/>
  <c r="C26281" i="1"/>
  <c r="D26281" i="1"/>
  <c r="C47250" i="1"/>
  <c r="D47250" i="1"/>
  <c r="E47250" i="1"/>
  <c r="C45170" i="1"/>
  <c r="E45170" i="1" s="1"/>
  <c r="D45170" i="1"/>
  <c r="C18926" i="1"/>
  <c r="D18926" i="1"/>
  <c r="C26433" i="1"/>
  <c r="D26433" i="1"/>
  <c r="C43855" i="1"/>
  <c r="D43855" i="1"/>
  <c r="C49931" i="1"/>
  <c r="D49931" i="1"/>
  <c r="E49931" i="1"/>
  <c r="C31497" i="1"/>
  <c r="E31497" i="1" s="1"/>
  <c r="D31497" i="1"/>
  <c r="C28165" i="1"/>
  <c r="D28165" i="1"/>
  <c r="C28330" i="1"/>
  <c r="E28330" i="1" s="1"/>
  <c r="D28330" i="1"/>
  <c r="C19068" i="1"/>
  <c r="D19068" i="1"/>
  <c r="C32085" i="1"/>
  <c r="D32085" i="1"/>
  <c r="C9606" i="1"/>
  <c r="D9606" i="1"/>
  <c r="C610" i="1"/>
  <c r="D610" i="1"/>
  <c r="C33227" i="1"/>
  <c r="E33227" i="1" s="1"/>
  <c r="D33227" i="1"/>
  <c r="C6556" i="1"/>
  <c r="E6556" i="1" s="1"/>
  <c r="D6556" i="1"/>
  <c r="C383" i="1"/>
  <c r="D383" i="1"/>
  <c r="C45955" i="1"/>
  <c r="E45955" i="1" s="1"/>
  <c r="D45955" i="1"/>
  <c r="C456" i="1"/>
  <c r="D456" i="1"/>
  <c r="E456" i="1" s="1"/>
  <c r="C4614" i="1"/>
  <c r="D4614" i="1"/>
  <c r="C56000" i="1"/>
  <c r="D56000" i="1"/>
  <c r="C22084" i="1"/>
  <c r="D22084" i="1"/>
  <c r="C36729" i="1"/>
  <c r="E36729" i="1" s="1"/>
  <c r="D36729" i="1"/>
  <c r="C59970" i="1"/>
  <c r="D59970" i="1"/>
  <c r="C31140" i="1"/>
  <c r="D31140" i="1"/>
  <c r="C47455" i="1"/>
  <c r="D47455" i="1"/>
  <c r="C3232" i="1"/>
  <c r="D3232" i="1"/>
  <c r="E3232" i="1"/>
  <c r="C33412" i="1"/>
  <c r="D33412" i="1"/>
  <c r="C7694" i="1"/>
  <c r="D7694" i="1"/>
  <c r="C44497" i="1"/>
  <c r="D44497" i="1"/>
  <c r="C3057" i="1"/>
  <c r="D3057" i="1"/>
  <c r="E3057" i="1" s="1"/>
  <c r="C21698" i="1"/>
  <c r="D21698" i="1"/>
  <c r="C51362" i="1"/>
  <c r="D51362" i="1"/>
  <c r="C15330" i="1"/>
  <c r="E15330" i="1" s="1"/>
  <c r="D15330" i="1"/>
  <c r="C58409" i="1"/>
  <c r="E58409" i="1" s="1"/>
  <c r="D58409" i="1"/>
  <c r="C55611" i="1"/>
  <c r="E55611" i="1" s="1"/>
  <c r="D55611" i="1"/>
  <c r="C28331" i="1"/>
  <c r="D28331" i="1"/>
  <c r="C24656" i="1"/>
  <c r="D24656" i="1"/>
  <c r="C49241" i="1"/>
  <c r="E49241" i="1" s="1"/>
  <c r="D49241" i="1"/>
  <c r="C11713" i="1"/>
  <c r="D11713" i="1"/>
  <c r="C5769" i="1"/>
  <c r="D5769" i="1"/>
  <c r="C19218" i="1"/>
  <c r="D19218" i="1"/>
  <c r="C3663" i="1"/>
  <c r="E3663" i="1" s="1"/>
  <c r="D3663" i="1"/>
  <c r="C37420" i="1"/>
  <c r="D37420" i="1"/>
  <c r="C49476" i="1"/>
  <c r="E49476" i="1" s="1"/>
  <c r="D49476" i="1"/>
  <c r="C17851" i="1"/>
  <c r="D17851" i="1"/>
  <c r="E17851" i="1" s="1"/>
  <c r="C58642" i="1"/>
  <c r="E58642" i="1" s="1"/>
  <c r="D58642" i="1"/>
  <c r="C34748" i="1"/>
  <c r="D34748" i="1"/>
  <c r="C33691" i="1"/>
  <c r="D33691" i="1"/>
  <c r="C50160" i="1"/>
  <c r="D50160" i="1"/>
  <c r="C9607" i="1"/>
  <c r="D9607" i="1"/>
  <c r="C48348" i="1"/>
  <c r="D48348" i="1"/>
  <c r="C7158" i="1"/>
  <c r="E7158" i="1" s="1"/>
  <c r="D7158" i="1"/>
  <c r="C44159" i="1"/>
  <c r="D44159" i="1"/>
  <c r="E44159" i="1" s="1"/>
  <c r="C33149" i="1"/>
  <c r="E33149" i="1" s="1"/>
  <c r="D33149" i="1"/>
  <c r="C8690" i="1"/>
  <c r="D8690" i="1"/>
  <c r="C46827" i="1"/>
  <c r="D46827" i="1"/>
  <c r="C26727" i="1"/>
  <c r="D26727" i="1"/>
  <c r="E26727" i="1" s="1"/>
  <c r="C30782" i="1"/>
  <c r="D30782" i="1"/>
  <c r="E30782" i="1"/>
  <c r="C41703" i="1"/>
  <c r="E41703" i="1" s="1"/>
  <c r="D41703" i="1"/>
  <c r="C53212" i="1"/>
  <c r="D53212" i="1"/>
  <c r="C7640" i="1"/>
  <c r="D7640" i="1"/>
  <c r="C55612" i="1"/>
  <c r="D55612" i="1"/>
  <c r="E55612" i="1" s="1"/>
  <c r="C46071" i="1"/>
  <c r="D46071" i="1"/>
  <c r="C38346" i="1"/>
  <c r="D38346" i="1"/>
  <c r="C41587" i="1"/>
  <c r="E41587" i="1" s="1"/>
  <c r="D41587" i="1"/>
  <c r="C26633" i="1"/>
  <c r="D26633" i="1"/>
  <c r="C22085" i="1"/>
  <c r="E22085" i="1" s="1"/>
  <c r="D22085" i="1"/>
  <c r="C37504" i="1"/>
  <c r="D37504" i="1"/>
  <c r="C45519" i="1"/>
  <c r="D45519" i="1"/>
  <c r="C49340" i="1"/>
  <c r="E49340" i="1" s="1"/>
  <c r="D49340" i="1"/>
  <c r="C16925" i="1"/>
  <c r="D16925" i="1"/>
  <c r="C47251" i="1"/>
  <c r="D47251" i="1"/>
  <c r="C8623" i="1"/>
  <c r="D8623" i="1"/>
  <c r="C56383" i="1"/>
  <c r="E56383" i="1" s="1"/>
  <c r="D56383" i="1"/>
  <c r="C26556" i="1"/>
  <c r="D26556" i="1"/>
  <c r="C41704" i="1"/>
  <c r="E41704" i="1" s="1"/>
  <c r="D41704" i="1"/>
  <c r="C41489" i="1"/>
  <c r="D41489" i="1"/>
  <c r="E41489" i="1" s="1"/>
  <c r="C40508" i="1"/>
  <c r="E40508" i="1" s="1"/>
  <c r="D40508" i="1"/>
  <c r="C25610" i="1"/>
  <c r="D25610" i="1"/>
  <c r="C45171" i="1"/>
  <c r="D45171" i="1"/>
  <c r="C35424" i="1"/>
  <c r="D35424" i="1"/>
  <c r="C15387" i="1"/>
  <c r="D15387" i="1"/>
  <c r="C6893" i="1"/>
  <c r="D6893" i="1"/>
  <c r="C21858" i="1"/>
  <c r="E21858" i="1" s="1"/>
  <c r="D21858" i="1"/>
  <c r="C23721" i="1"/>
  <c r="D23721" i="1"/>
  <c r="E23721" i="1" s="1"/>
  <c r="C27565" i="1"/>
  <c r="E27565" i="1" s="1"/>
  <c r="D27565" i="1"/>
  <c r="C41705" i="1"/>
  <c r="D41705" i="1"/>
  <c r="C26184" i="1"/>
  <c r="D26184" i="1"/>
  <c r="C50390" i="1"/>
  <c r="D50390" i="1"/>
  <c r="E50390" i="1" s="1"/>
  <c r="C13769" i="1"/>
  <c r="E13769" i="1" s="1"/>
  <c r="D13769" i="1"/>
  <c r="C39480" i="1"/>
  <c r="D39480" i="1"/>
  <c r="C54572" i="1"/>
  <c r="D54572" i="1"/>
  <c r="C2059" i="1"/>
  <c r="D2059" i="1"/>
  <c r="C3353" i="1"/>
  <c r="D3353" i="1"/>
  <c r="C25611" i="1"/>
  <c r="D25611" i="1"/>
  <c r="C22252" i="1"/>
  <c r="D22252" i="1"/>
  <c r="C36507" i="1"/>
  <c r="E36507" i="1" s="1"/>
  <c r="D36507" i="1"/>
  <c r="C34749" i="1"/>
  <c r="D34749" i="1"/>
  <c r="C5238" i="1"/>
  <c r="E5238" i="1" s="1"/>
  <c r="D5238" i="1"/>
  <c r="C12540" i="1"/>
  <c r="D12540" i="1"/>
  <c r="C59021" i="1"/>
  <c r="D59021" i="1"/>
  <c r="C16171" i="1"/>
  <c r="D16171" i="1"/>
  <c r="E16171" i="1"/>
  <c r="C43400" i="1"/>
  <c r="D43400" i="1"/>
  <c r="C20631" i="1"/>
  <c r="D20631" i="1"/>
  <c r="C49132" i="1"/>
  <c r="E49132" i="1" s="1"/>
  <c r="D49132" i="1"/>
  <c r="C38855" i="1"/>
  <c r="D38855" i="1"/>
  <c r="C49932" i="1"/>
  <c r="D49932" i="1"/>
  <c r="C50512" i="1"/>
  <c r="D50512" i="1"/>
  <c r="C12060" i="1"/>
  <c r="D12060" i="1"/>
  <c r="E12060" i="1" s="1"/>
  <c r="C8389" i="1"/>
  <c r="D8389" i="1"/>
  <c r="C17655" i="1"/>
  <c r="E17655" i="1" s="1"/>
  <c r="D17655" i="1"/>
  <c r="C20708" i="1"/>
  <c r="D20708" i="1"/>
  <c r="C46382" i="1"/>
  <c r="E46382" i="1" s="1"/>
  <c r="D46382" i="1"/>
  <c r="C32466" i="1"/>
  <c r="D32466" i="1"/>
  <c r="E32466" i="1" s="1"/>
  <c r="C6328" i="1"/>
  <c r="D6328" i="1"/>
  <c r="C43968" i="1"/>
  <c r="D43968" i="1"/>
  <c r="C34487" i="1"/>
  <c r="D34487" i="1"/>
  <c r="C33228" i="1"/>
  <c r="D33228" i="1"/>
  <c r="C59394" i="1"/>
  <c r="D59394" i="1"/>
  <c r="C10819" i="1"/>
  <c r="D10819" i="1"/>
  <c r="C54804" i="1"/>
  <c r="D54804" i="1"/>
  <c r="C22968" i="1"/>
  <c r="E22968" i="1" s="1"/>
  <c r="D22968" i="1"/>
  <c r="C28332" i="1"/>
  <c r="D28332" i="1"/>
  <c r="C13214" i="1"/>
  <c r="D13214" i="1"/>
  <c r="C9193" i="1"/>
  <c r="D9193" i="1"/>
  <c r="C46280" i="1"/>
  <c r="D46280" i="1"/>
  <c r="C45287" i="1"/>
  <c r="D45287" i="1"/>
  <c r="C30534" i="1"/>
  <c r="D30534" i="1"/>
  <c r="C23152" i="1"/>
  <c r="D23152" i="1"/>
  <c r="E23152" i="1"/>
  <c r="C10508" i="1"/>
  <c r="E10508" i="1" s="1"/>
  <c r="D10508" i="1"/>
  <c r="C55136" i="1"/>
  <c r="D55136" i="1"/>
  <c r="C50513" i="1"/>
  <c r="D50513" i="1"/>
  <c r="C8054" i="1"/>
  <c r="D8054" i="1"/>
  <c r="C29948" i="1"/>
  <c r="D29948" i="1"/>
  <c r="E29948" i="1"/>
  <c r="C57893" i="1"/>
  <c r="E57893" i="1" s="1"/>
  <c r="D57893" i="1"/>
  <c r="C29845" i="1"/>
  <c r="D29845" i="1"/>
  <c r="C3099" i="1"/>
  <c r="E3099" i="1" s="1"/>
  <c r="D3099" i="1"/>
  <c r="C3382" i="1"/>
  <c r="D3382" i="1"/>
  <c r="C24819" i="1"/>
  <c r="D24819" i="1"/>
  <c r="C27997" i="1"/>
  <c r="D27997" i="1"/>
  <c r="C20061" i="1"/>
  <c r="D20061" i="1"/>
  <c r="C31395" i="1"/>
  <c r="D31395" i="1"/>
  <c r="C5149" i="1"/>
  <c r="E5149" i="1" s="1"/>
  <c r="D5149" i="1"/>
  <c r="C16261" i="1"/>
  <c r="D16261" i="1"/>
  <c r="C11213" i="1"/>
  <c r="E11213" i="1" s="1"/>
  <c r="D11213" i="1"/>
  <c r="C38069" i="1"/>
  <c r="D38069" i="1"/>
  <c r="E38069" i="1" s="1"/>
  <c r="C22660" i="1"/>
  <c r="D22660" i="1"/>
  <c r="C59395" i="1"/>
  <c r="D59395" i="1"/>
  <c r="C58410" i="1"/>
  <c r="D58410" i="1"/>
  <c r="C6129" i="1"/>
  <c r="D6129" i="1"/>
  <c r="C5683" i="1"/>
  <c r="D5683" i="1"/>
  <c r="C15496" i="1"/>
  <c r="D15496" i="1"/>
  <c r="C41272" i="1"/>
  <c r="D41272" i="1"/>
  <c r="C21602" i="1"/>
  <c r="D21602" i="1"/>
  <c r="E21602" i="1"/>
  <c r="C37421" i="1"/>
  <c r="D37421" i="1"/>
  <c r="C54455" i="1"/>
  <c r="D54455" i="1"/>
  <c r="C43618" i="1"/>
  <c r="D43618" i="1"/>
  <c r="C5577" i="1"/>
  <c r="D5577" i="1"/>
  <c r="E5577" i="1" s="1"/>
  <c r="C34488" i="1"/>
  <c r="D34488" i="1"/>
  <c r="C52242" i="1"/>
  <c r="D52242" i="1"/>
  <c r="C31053" i="1"/>
  <c r="D31053" i="1"/>
  <c r="E31053" i="1"/>
  <c r="C10211" i="1"/>
  <c r="E10211" i="1" s="1"/>
  <c r="D10211" i="1"/>
  <c r="C33322" i="1"/>
  <c r="D33322" i="1"/>
  <c r="C50986" i="1"/>
  <c r="D50986" i="1"/>
  <c r="C17441" i="1"/>
  <c r="D17441" i="1"/>
  <c r="C7695" i="1"/>
  <c r="E7695" i="1" s="1"/>
  <c r="D7695" i="1"/>
  <c r="C38070" i="1"/>
  <c r="D38070" i="1"/>
  <c r="C29545" i="1"/>
  <c r="D29545" i="1"/>
  <c r="C29647" i="1"/>
  <c r="D29647" i="1"/>
  <c r="C36918" i="1"/>
  <c r="E36918" i="1" s="1"/>
  <c r="D36918" i="1"/>
  <c r="C23360" i="1"/>
  <c r="D23360" i="1"/>
  <c r="C18927" i="1"/>
  <c r="E18927" i="1" s="1"/>
  <c r="D18927" i="1"/>
  <c r="C39671" i="1"/>
  <c r="D39671" i="1"/>
  <c r="E39671" i="1" s="1"/>
  <c r="C46281" i="1"/>
  <c r="E46281" i="1" s="1"/>
  <c r="D46281" i="1"/>
  <c r="C45288" i="1"/>
  <c r="D45288" i="1"/>
  <c r="C16095" i="1"/>
  <c r="D16095" i="1"/>
  <c r="C15018" i="1"/>
  <c r="D15018" i="1"/>
  <c r="C8204" i="1"/>
  <c r="D8204" i="1"/>
  <c r="C53082" i="1"/>
  <c r="D53082" i="1"/>
  <c r="C37790" i="1"/>
  <c r="E37790" i="1" s="1"/>
  <c r="D37790" i="1"/>
  <c r="C35729" i="1"/>
  <c r="D35729" i="1"/>
  <c r="E35729" i="1" s="1"/>
  <c r="C8205" i="1"/>
  <c r="E8205" i="1" s="1"/>
  <c r="D8205" i="1"/>
  <c r="C37593" i="1"/>
  <c r="D37593" i="1"/>
  <c r="C46169" i="1"/>
  <c r="D46169" i="1"/>
  <c r="C57027" i="1"/>
  <c r="D57027" i="1"/>
  <c r="E57027" i="1" s="1"/>
  <c r="C20937" i="1"/>
  <c r="E20937" i="1" s="1"/>
  <c r="D20937" i="1"/>
  <c r="C45852" i="1"/>
  <c r="E45852" i="1" s="1"/>
  <c r="D45852" i="1"/>
  <c r="C22814" i="1"/>
  <c r="D22814" i="1"/>
  <c r="C38552" i="1"/>
  <c r="D38552" i="1"/>
  <c r="C6945" i="1"/>
  <c r="D6945" i="1"/>
  <c r="E6945" i="1" s="1"/>
  <c r="C58155" i="1"/>
  <c r="D58155" i="1"/>
  <c r="C33043" i="1"/>
  <c r="D33043" i="1"/>
  <c r="C37422" i="1"/>
  <c r="E37422" i="1" s="1"/>
  <c r="D37422" i="1"/>
  <c r="C16793" i="1"/>
  <c r="D16793" i="1"/>
  <c r="C20062" i="1"/>
  <c r="E20062" i="1" s="1"/>
  <c r="D20062" i="1"/>
  <c r="C21234" i="1"/>
  <c r="D21234" i="1"/>
  <c r="C44273" i="1"/>
  <c r="D44273" i="1"/>
  <c r="C19438" i="1"/>
  <c r="E19438" i="1" s="1"/>
  <c r="D19438" i="1"/>
  <c r="C43619" i="1"/>
  <c r="D43619" i="1"/>
  <c r="C31686" i="1"/>
  <c r="D31686" i="1"/>
  <c r="C51483" i="1"/>
  <c r="D51483" i="1"/>
  <c r="C49341" i="1"/>
  <c r="E49341" i="1" s="1"/>
  <c r="D49341" i="1"/>
  <c r="C58781" i="1"/>
  <c r="D58781" i="1"/>
  <c r="C35730" i="1"/>
  <c r="E35730" i="1" s="1"/>
  <c r="D35730" i="1"/>
  <c r="C26434" i="1"/>
  <c r="D26434" i="1"/>
  <c r="E26434" i="1" s="1"/>
  <c r="C46072" i="1"/>
  <c r="E46072" i="1" s="1"/>
  <c r="D46072" i="1"/>
  <c r="C47675" i="1"/>
  <c r="D47675" i="1"/>
  <c r="C23571" i="1"/>
  <c r="D23571" i="1"/>
  <c r="C49820" i="1"/>
  <c r="D49820" i="1"/>
  <c r="C6376" i="1"/>
  <c r="D6376" i="1"/>
  <c r="C41706" i="1"/>
  <c r="D41706" i="1"/>
  <c r="C20938" i="1"/>
  <c r="E20938" i="1" s="1"/>
  <c r="D20938" i="1"/>
  <c r="C7444" i="1"/>
  <c r="D7444" i="1"/>
  <c r="E7444" i="1" s="1"/>
  <c r="C1833" i="1"/>
  <c r="E1833" i="1" s="1"/>
  <c r="D1833" i="1"/>
  <c r="C20363" i="1"/>
  <c r="D20363" i="1"/>
  <c r="C3628" i="1"/>
  <c r="D3628" i="1"/>
  <c r="C35910" i="1"/>
  <c r="D35910" i="1"/>
  <c r="E35910" i="1" s="1"/>
  <c r="C41914" i="1"/>
  <c r="E41914" i="1" s="1"/>
  <c r="D41914" i="1"/>
  <c r="C10643" i="1"/>
  <c r="D10643" i="1"/>
  <c r="C33229" i="1"/>
  <c r="D33229" i="1"/>
  <c r="C16794" i="1"/>
  <c r="D16794" i="1"/>
  <c r="C21318" i="1"/>
  <c r="D21318" i="1"/>
  <c r="E21318" i="1" s="1"/>
  <c r="C57645" i="1"/>
  <c r="D57645" i="1"/>
  <c r="C26634" i="1"/>
  <c r="D26634" i="1"/>
  <c r="C29032" i="1"/>
  <c r="E29032" i="1" s="1"/>
  <c r="D29032" i="1"/>
  <c r="C21539" i="1"/>
  <c r="D21539" i="1"/>
  <c r="C45052" i="1"/>
  <c r="E45052" i="1" s="1"/>
  <c r="D45052" i="1"/>
  <c r="C43620" i="1"/>
  <c r="D43620" i="1"/>
  <c r="C52583" i="1"/>
  <c r="D52583" i="1"/>
  <c r="C23806" i="1"/>
  <c r="D23806" i="1"/>
  <c r="E23806" i="1"/>
  <c r="C16857" i="1"/>
  <c r="D16857" i="1"/>
  <c r="C57507" i="1"/>
  <c r="D57507" i="1"/>
  <c r="C49133" i="1"/>
  <c r="D49133" i="1"/>
  <c r="C17171" i="1"/>
  <c r="D17171" i="1"/>
  <c r="C17442" i="1"/>
  <c r="D17442" i="1"/>
  <c r="C169" i="1"/>
  <c r="D169" i="1"/>
  <c r="C20444" i="1"/>
  <c r="D20444" i="1"/>
  <c r="E20444" i="1" s="1"/>
  <c r="C4465" i="1"/>
  <c r="D4465" i="1"/>
  <c r="C48460" i="1"/>
  <c r="D48460" i="1"/>
  <c r="C57378" i="1"/>
  <c r="D57378" i="1"/>
  <c r="C13" i="1"/>
  <c r="E13" i="1" s="1"/>
  <c r="D13" i="1"/>
  <c r="C35331" i="1"/>
  <c r="D35331" i="1"/>
  <c r="E35331" i="1" s="1"/>
  <c r="C27133" i="1"/>
  <c r="D27133" i="1"/>
  <c r="C49005" i="1"/>
  <c r="D49005" i="1"/>
  <c r="C11261" i="1"/>
  <c r="D11261" i="1"/>
  <c r="C29206" i="1"/>
  <c r="D29206" i="1"/>
  <c r="C2060" i="1"/>
  <c r="D2060" i="1"/>
  <c r="C21699" i="1"/>
  <c r="D21699" i="1"/>
  <c r="C34307" i="1"/>
  <c r="D34307" i="1"/>
  <c r="E34307" i="1" s="1"/>
  <c r="C29949" i="1"/>
  <c r="E29949" i="1" s="1"/>
  <c r="D29949" i="1"/>
  <c r="C11327" i="1"/>
  <c r="D11327" i="1"/>
  <c r="C42205" i="1"/>
  <c r="D42205" i="1"/>
  <c r="C59153" i="1"/>
  <c r="D59153" i="1"/>
  <c r="C56384" i="1"/>
  <c r="D56384" i="1"/>
  <c r="C40710" i="1"/>
  <c r="D40710" i="1"/>
  <c r="C9257" i="1"/>
  <c r="D9257" i="1"/>
  <c r="C46490" i="1"/>
  <c r="D46490" i="1"/>
  <c r="E46490" i="1"/>
  <c r="C35731" i="1"/>
  <c r="D35731" i="1"/>
  <c r="C1934" i="1"/>
  <c r="D1934" i="1"/>
  <c r="C44730" i="1"/>
  <c r="D44730" i="1"/>
  <c r="C34569" i="1"/>
  <c r="D34569" i="1"/>
  <c r="C9608" i="1"/>
  <c r="D9608" i="1"/>
  <c r="E9608" i="1"/>
  <c r="C43302" i="1"/>
  <c r="E43302" i="1" s="1"/>
  <c r="D43302" i="1"/>
  <c r="C43401" i="1"/>
  <c r="D43401" i="1"/>
  <c r="C15985" i="1"/>
  <c r="E15985" i="1" s="1"/>
  <c r="D15985" i="1"/>
  <c r="C44071" i="1"/>
  <c r="D44071" i="1"/>
  <c r="C393" i="1"/>
  <c r="D393" i="1"/>
  <c r="C45520" i="1"/>
  <c r="D45520" i="1"/>
  <c r="C21021" i="1"/>
  <c r="D21021" i="1"/>
  <c r="C34398" i="1"/>
  <c r="D34398" i="1"/>
  <c r="C48562" i="1"/>
  <c r="E48562" i="1" s="1"/>
  <c r="D48562" i="1"/>
  <c r="C48563" i="1"/>
  <c r="D48563" i="1"/>
  <c r="C49477" i="1"/>
  <c r="E49477" i="1" s="1"/>
  <c r="D49477" i="1"/>
  <c r="C41030" i="1"/>
  <c r="D41030" i="1"/>
  <c r="E41030" i="1" s="1"/>
  <c r="C51928" i="1"/>
  <c r="D51928" i="1"/>
  <c r="C57508" i="1"/>
  <c r="D57508" i="1"/>
  <c r="C7287" i="1"/>
  <c r="D7287" i="1"/>
  <c r="C27134" i="1"/>
  <c r="D27134" i="1"/>
  <c r="C27566" i="1"/>
  <c r="D27566" i="1"/>
  <c r="C44944" i="1"/>
  <c r="D44944" i="1"/>
  <c r="C40897" i="1"/>
  <c r="D40897" i="1"/>
  <c r="C24730" i="1"/>
  <c r="D24730" i="1"/>
  <c r="E24730" i="1"/>
  <c r="C5684" i="1"/>
  <c r="D5684" i="1"/>
  <c r="C29284" i="1"/>
  <c r="D29284" i="1"/>
  <c r="C9839" i="1"/>
  <c r="D9839" i="1"/>
  <c r="C44621" i="1"/>
  <c r="D44621" i="1"/>
  <c r="E44621" i="1" s="1"/>
  <c r="C44382" i="1"/>
  <c r="D44382" i="1"/>
  <c r="C28251" i="1"/>
  <c r="D28251" i="1"/>
  <c r="C51120" i="1"/>
  <c r="D51120" i="1"/>
  <c r="E51120" i="1"/>
  <c r="C54349" i="1"/>
  <c r="E54349" i="1" s="1"/>
  <c r="D54349" i="1"/>
  <c r="C46282" i="1"/>
  <c r="D46282" i="1"/>
  <c r="C52584" i="1"/>
  <c r="D52584" i="1"/>
  <c r="C56274" i="1"/>
  <c r="D56274" i="1"/>
  <c r="C29033" i="1"/>
  <c r="E29033" i="1" s="1"/>
  <c r="D29033" i="1"/>
  <c r="C59396" i="1"/>
  <c r="D59396" i="1"/>
  <c r="C43303" i="1"/>
  <c r="D43303" i="1"/>
  <c r="C51929" i="1"/>
  <c r="D51929" i="1"/>
  <c r="C50987" i="1"/>
  <c r="E50987" i="1" s="1"/>
  <c r="D50987" i="1"/>
  <c r="C25691" i="1"/>
  <c r="D25691" i="1"/>
  <c r="C14221" i="1"/>
  <c r="E14221" i="1" s="1"/>
  <c r="D14221" i="1"/>
  <c r="C56001" i="1"/>
  <c r="D56001" i="1"/>
  <c r="E56001" i="1" s="1"/>
  <c r="C22005" i="1"/>
  <c r="E22005" i="1" s="1"/>
  <c r="D22005" i="1"/>
  <c r="C4799" i="1"/>
  <c r="D4799" i="1"/>
  <c r="C44072" i="1"/>
  <c r="D44072" i="1"/>
  <c r="C15450" i="1"/>
  <c r="D15450" i="1"/>
  <c r="C10760" i="1"/>
  <c r="D10760" i="1"/>
  <c r="C23807" i="1"/>
  <c r="D23807" i="1"/>
  <c r="C9366" i="1"/>
  <c r="E9366" i="1" s="1"/>
  <c r="D9366" i="1"/>
  <c r="C17126" i="1"/>
  <c r="D17126" i="1"/>
  <c r="E17126" i="1" s="1"/>
  <c r="C425" i="1"/>
  <c r="E425" i="1" s="1"/>
  <c r="D425" i="1"/>
  <c r="C8853" i="1"/>
  <c r="D8853" i="1"/>
  <c r="C31307" i="1"/>
  <c r="D31307" i="1"/>
  <c r="C45172" i="1"/>
  <c r="D45172" i="1"/>
  <c r="E45172" i="1" s="1"/>
  <c r="C41031" i="1"/>
  <c r="D41031" i="1"/>
  <c r="E41031" i="1"/>
  <c r="C42524" i="1"/>
  <c r="E42524" i="1" s="1"/>
  <c r="D42524" i="1"/>
  <c r="C25045" i="1"/>
  <c r="D25045" i="1"/>
  <c r="C48679" i="1"/>
  <c r="D48679" i="1"/>
  <c r="C41915" i="1"/>
  <c r="D41915" i="1"/>
  <c r="E41915" i="1" s="1"/>
  <c r="C42625" i="1"/>
  <c r="D42625" i="1"/>
  <c r="C7241" i="1"/>
  <c r="D7241" i="1"/>
  <c r="C30046" i="1"/>
  <c r="E30046" i="1" s="1"/>
  <c r="D30046" i="1"/>
  <c r="C15621" i="1"/>
  <c r="D15621" i="1"/>
  <c r="C54677" i="1"/>
  <c r="E54677" i="1" s="1"/>
  <c r="D54677" i="1"/>
  <c r="C8341" i="1"/>
  <c r="D8341" i="1"/>
  <c r="C32573" i="1"/>
  <c r="D32573" i="1"/>
  <c r="C34660" i="1"/>
  <c r="E34660" i="1" s="1"/>
  <c r="D34660" i="1"/>
  <c r="C29285" i="1"/>
  <c r="D29285" i="1"/>
  <c r="C3233" i="1"/>
  <c r="D3233" i="1"/>
  <c r="C33692" i="1"/>
  <c r="D33692" i="1"/>
  <c r="C26282" i="1"/>
  <c r="E26282" i="1" s="1"/>
  <c r="D26282" i="1"/>
  <c r="C35525" i="1"/>
  <c r="D35525" i="1"/>
  <c r="C1021" i="1"/>
  <c r="E1021" i="1" s="1"/>
  <c r="D1021" i="1"/>
  <c r="C52031" i="1"/>
  <c r="D52031" i="1"/>
  <c r="E52031" i="1" s="1"/>
  <c r="C59745" i="1"/>
  <c r="E59745" i="1" s="1"/>
  <c r="D59745" i="1"/>
  <c r="C47567" i="1"/>
  <c r="D47567" i="1"/>
  <c r="C44836" i="1"/>
  <c r="D44836" i="1"/>
  <c r="C17585" i="1"/>
  <c r="D17585" i="1"/>
  <c r="C39672" i="1"/>
  <c r="D39672" i="1"/>
  <c r="C51930" i="1"/>
  <c r="D51930" i="1"/>
  <c r="C38553" i="1"/>
  <c r="E38553" i="1" s="1"/>
  <c r="D38553" i="1"/>
  <c r="C27481" i="1"/>
  <c r="D27481" i="1"/>
  <c r="E27481" i="1" s="1"/>
  <c r="C56275" i="1"/>
  <c r="E56275" i="1" s="1"/>
  <c r="D56275" i="1"/>
  <c r="C39191" i="1"/>
  <c r="D39191" i="1"/>
  <c r="C31141" i="1"/>
  <c r="D31141" i="1"/>
  <c r="C552" i="1"/>
  <c r="D552" i="1"/>
  <c r="E552" i="1" s="1"/>
  <c r="C35332" i="1"/>
  <c r="E35332" i="1" s="1"/>
  <c r="D35332" i="1"/>
  <c r="C30535" i="1"/>
  <c r="D30535" i="1"/>
  <c r="C25349" i="1"/>
  <c r="D25349" i="1"/>
  <c r="C5292" i="1"/>
  <c r="D5292" i="1"/>
  <c r="C4733" i="1"/>
  <c r="D4733" i="1"/>
  <c r="E4733" i="1" s="1"/>
  <c r="C47896" i="1"/>
  <c r="D47896" i="1"/>
  <c r="C25519" i="1"/>
  <c r="D25519" i="1"/>
  <c r="C41795" i="1"/>
  <c r="E41795" i="1" s="1"/>
  <c r="D41795" i="1"/>
  <c r="C37971" i="1"/>
  <c r="D37971" i="1"/>
  <c r="C15746" i="1"/>
  <c r="E15746" i="1" s="1"/>
  <c r="D15746" i="1"/>
  <c r="C34308" i="1"/>
  <c r="D34308" i="1"/>
  <c r="C21391" i="1"/>
  <c r="D21391" i="1"/>
  <c r="C15388" i="1"/>
  <c r="D15388" i="1"/>
  <c r="E15388" i="1"/>
  <c r="C34399" i="1"/>
  <c r="D34399" i="1"/>
  <c r="C1905" i="1"/>
  <c r="D1905" i="1"/>
  <c r="C47252" i="1"/>
  <c r="E47252" i="1" s="1"/>
  <c r="D47252" i="1"/>
  <c r="C16983" i="1"/>
  <c r="D16983" i="1"/>
  <c r="C58273" i="1"/>
  <c r="D58273" i="1"/>
  <c r="C55613" i="1"/>
  <c r="D55613" i="1"/>
  <c r="C39092" i="1"/>
  <c r="D39092" i="1"/>
  <c r="E39092" i="1" s="1"/>
  <c r="C860" i="1"/>
  <c r="E860" i="1" s="1"/>
  <c r="D860" i="1"/>
  <c r="C56514" i="1"/>
  <c r="E56514" i="1" s="1"/>
  <c r="D56514" i="1"/>
  <c r="C16926" i="1"/>
  <c r="D16926" i="1"/>
  <c r="C42313" i="1"/>
  <c r="E42313" i="1" s="1"/>
  <c r="D42313" i="1"/>
  <c r="C53545" i="1"/>
  <c r="D53545" i="1"/>
  <c r="C53429" i="1"/>
  <c r="D53429" i="1"/>
  <c r="C3234" i="1"/>
  <c r="E3234" i="1" s="1"/>
  <c r="D3234" i="1"/>
  <c r="C31687" i="1"/>
  <c r="D31687" i="1"/>
  <c r="E31687" i="1" s="1"/>
  <c r="C9609" i="1"/>
  <c r="E9609" i="1" s="1"/>
  <c r="D9609" i="1"/>
  <c r="C58527" i="1"/>
  <c r="D58527" i="1"/>
  <c r="C22969" i="1"/>
  <c r="D22969" i="1"/>
  <c r="C18184" i="1"/>
  <c r="D18184" i="1"/>
  <c r="E18184" i="1" s="1"/>
  <c r="C46383" i="1"/>
  <c r="E46383" i="1" s="1"/>
  <c r="D46383" i="1"/>
  <c r="C49242" i="1"/>
  <c r="D49242" i="1"/>
  <c r="C24277" i="1"/>
  <c r="D24277" i="1"/>
  <c r="C27059" i="1"/>
  <c r="D27059" i="1"/>
  <c r="C68" i="1"/>
  <c r="D68" i="1"/>
  <c r="C22661" i="1"/>
  <c r="D22661" i="1"/>
  <c r="C16648" i="1"/>
  <c r="D16648" i="1"/>
  <c r="C22731" i="1"/>
  <c r="D22731" i="1"/>
  <c r="E22731" i="1" s="1"/>
  <c r="C39970" i="1"/>
  <c r="D39970" i="1"/>
  <c r="C40287" i="1"/>
  <c r="E40287" i="1" s="1"/>
  <c r="D40287" i="1"/>
  <c r="C38646" i="1"/>
  <c r="D38646" i="1"/>
  <c r="C30243" i="1"/>
  <c r="D30243" i="1"/>
  <c r="C18855" i="1"/>
  <c r="D18855" i="1"/>
  <c r="E18855" i="1"/>
  <c r="C44073" i="1"/>
  <c r="E44073" i="1" s="1"/>
  <c r="D44073" i="1"/>
  <c r="C55888" i="1"/>
  <c r="D55888" i="1"/>
  <c r="C148" i="1"/>
  <c r="E148" i="1" s="1"/>
  <c r="D148" i="1"/>
  <c r="C48121" i="1"/>
  <c r="D48121" i="1"/>
  <c r="C45521" i="1"/>
  <c r="D45521" i="1"/>
  <c r="C22323" i="1"/>
  <c r="D22323" i="1"/>
  <c r="C23976" i="1"/>
  <c r="D23976" i="1"/>
  <c r="C36609" i="1"/>
  <c r="D36609" i="1"/>
  <c r="C43621" i="1"/>
  <c r="E43621" i="1" s="1"/>
  <c r="D43621" i="1"/>
  <c r="C22815" i="1"/>
  <c r="D22815" i="1"/>
  <c r="C15986" i="1"/>
  <c r="E15986" i="1" s="1"/>
  <c r="D15986" i="1"/>
  <c r="C13529" i="1"/>
  <c r="D13529" i="1"/>
  <c r="E13529" i="1" s="1"/>
  <c r="C15331" i="1"/>
  <c r="D15331" i="1"/>
  <c r="C44274" i="1"/>
  <c r="D44274" i="1"/>
  <c r="C32574" i="1"/>
  <c r="D32574" i="1"/>
  <c r="C3252" i="1"/>
  <c r="E3252" i="1" s="1"/>
  <c r="D3252" i="1"/>
  <c r="C49478" i="1"/>
  <c r="D49478" i="1"/>
  <c r="C42626" i="1"/>
  <c r="D42626" i="1"/>
  <c r="C11057" i="1"/>
  <c r="D11057" i="1"/>
  <c r="C30536" i="1"/>
  <c r="D30536" i="1"/>
  <c r="E30536" i="1"/>
  <c r="C59022" i="1"/>
  <c r="E59022" i="1" s="1"/>
  <c r="D59022" i="1"/>
  <c r="C14715" i="1"/>
  <c r="D14715" i="1"/>
  <c r="C10761" i="1"/>
  <c r="D10761" i="1"/>
  <c r="C37694" i="1"/>
  <c r="D37694" i="1"/>
  <c r="E37694" i="1" s="1"/>
  <c r="C7025" i="1"/>
  <c r="D7025" i="1"/>
  <c r="C58027" i="1"/>
  <c r="D58027" i="1"/>
  <c r="C37695" i="1"/>
  <c r="E37695" i="1" s="1"/>
  <c r="D37695" i="1"/>
  <c r="C11831" i="1"/>
  <c r="E11831" i="1" s="1"/>
  <c r="D11831" i="1"/>
  <c r="C35817" i="1"/>
  <c r="D35817" i="1"/>
  <c r="C5900" i="1"/>
  <c r="D5900" i="1"/>
  <c r="C8484" i="1"/>
  <c r="D8484" i="1"/>
  <c r="C49243" i="1"/>
  <c r="E49243" i="1" s="1"/>
  <c r="D49243" i="1"/>
  <c r="C3913" i="1"/>
  <c r="D3913" i="1"/>
  <c r="C59023" i="1"/>
  <c r="D59023" i="1"/>
  <c r="C18856" i="1"/>
  <c r="D18856" i="1"/>
  <c r="C24964" i="1"/>
  <c r="E24964" i="1" s="1"/>
  <c r="D24964" i="1"/>
  <c r="C26557" i="1"/>
  <c r="D26557" i="1"/>
  <c r="C9104" i="1"/>
  <c r="E9104" i="1" s="1"/>
  <c r="D9104" i="1"/>
  <c r="C12590" i="1"/>
  <c r="D12590" i="1"/>
  <c r="E12590" i="1" s="1"/>
  <c r="C41916" i="1"/>
  <c r="E41916" i="1" s="1"/>
  <c r="D41916" i="1"/>
  <c r="C24415" i="1"/>
  <c r="D24415" i="1"/>
  <c r="C34045" i="1"/>
  <c r="D34045" i="1"/>
  <c r="C27135" i="1"/>
  <c r="E27135" i="1" s="1"/>
  <c r="D27135" i="1"/>
  <c r="C22732" i="1"/>
  <c r="D22732" i="1"/>
  <c r="C39093" i="1"/>
  <c r="D39093" i="1"/>
  <c r="C56780" i="1"/>
  <c r="E56780" i="1" s="1"/>
  <c r="D56780" i="1"/>
  <c r="C8854" i="1"/>
  <c r="D8854" i="1"/>
  <c r="E8854" i="1" s="1"/>
  <c r="C7752" i="1"/>
  <c r="E7752" i="1" s="1"/>
  <c r="D7752" i="1"/>
  <c r="C22816" i="1"/>
  <c r="D22816" i="1"/>
  <c r="C34845" i="1"/>
  <c r="D34845" i="1"/>
  <c r="C57509" i="1"/>
  <c r="D57509" i="1"/>
  <c r="E57509" i="1" s="1"/>
  <c r="C50391" i="1"/>
  <c r="D50391" i="1"/>
  <c r="E50391" i="1"/>
  <c r="C38856" i="1"/>
  <c r="E38856" i="1" s="1"/>
  <c r="D38856" i="1"/>
  <c r="C52841" i="1"/>
  <c r="D52841" i="1"/>
  <c r="C56655" i="1"/>
  <c r="D56655" i="1"/>
  <c r="C25692" i="1"/>
  <c r="D25692" i="1"/>
  <c r="E25692" i="1" s="1"/>
  <c r="C27797" i="1"/>
  <c r="D27797" i="1"/>
  <c r="C43304" i="1"/>
  <c r="D43304" i="1"/>
  <c r="C1906" i="1"/>
  <c r="E1906" i="1" s="1"/>
  <c r="D1906" i="1"/>
  <c r="C38968" i="1"/>
  <c r="D38968" i="1"/>
  <c r="C26728" i="1"/>
  <c r="E26728" i="1" s="1"/>
  <c r="D26728" i="1"/>
  <c r="C8157" i="1"/>
  <c r="D8157" i="1"/>
  <c r="C31596" i="1"/>
  <c r="D31596" i="1"/>
  <c r="C13694" i="1"/>
  <c r="E13694" i="1" s="1"/>
  <c r="D13694" i="1"/>
  <c r="C54678" i="1"/>
  <c r="D54678" i="1"/>
  <c r="C45173" i="1"/>
  <c r="D45173" i="1"/>
  <c r="C44275" i="1"/>
  <c r="D44275" i="1"/>
  <c r="C50514" i="1"/>
  <c r="E50514" i="1" s="1"/>
  <c r="D50514" i="1"/>
  <c r="C34661" i="1"/>
  <c r="D34661" i="1"/>
  <c r="C16649" i="1"/>
  <c r="E16649" i="1" s="1"/>
  <c r="D16649" i="1"/>
  <c r="C8431" i="1"/>
  <c r="D8431" i="1"/>
  <c r="E8431" i="1" s="1"/>
  <c r="C32677" i="1"/>
  <c r="E32677" i="1" s="1"/>
  <c r="D32677" i="1"/>
  <c r="C34846" i="1"/>
  <c r="D34846" i="1"/>
  <c r="C40288" i="1"/>
  <c r="D40288" i="1"/>
  <c r="C2311" i="1"/>
  <c r="D2311" i="1"/>
  <c r="C52467" i="1"/>
  <c r="D52467" i="1"/>
  <c r="C8485" i="1"/>
  <c r="D8485" i="1"/>
  <c r="C53304" i="1"/>
  <c r="E53304" i="1" s="1"/>
  <c r="D53304" i="1"/>
  <c r="C34570" i="1"/>
  <c r="D34570" i="1"/>
  <c r="E34570" i="1" s="1"/>
  <c r="C35136" i="1"/>
  <c r="E35136" i="1" s="1"/>
  <c r="D35136" i="1"/>
  <c r="C24657" i="1"/>
  <c r="D24657" i="1"/>
  <c r="C45621" i="1"/>
  <c r="D45621" i="1"/>
  <c r="C52842" i="1"/>
  <c r="D52842" i="1"/>
  <c r="E52842" i="1" s="1"/>
  <c r="C37123" i="1"/>
  <c r="E37123" i="1" s="1"/>
  <c r="D37123" i="1"/>
  <c r="C41273" i="1"/>
  <c r="D41273" i="1"/>
  <c r="C11328" i="1"/>
  <c r="D11328" i="1"/>
  <c r="C3299" i="1"/>
  <c r="D3299" i="1"/>
  <c r="C34571" i="1"/>
  <c r="D34571" i="1"/>
  <c r="C13475" i="1"/>
  <c r="D13475" i="1"/>
  <c r="C54222" i="1"/>
  <c r="D54222" i="1"/>
  <c r="C56917" i="1"/>
  <c r="E56917" i="1" s="1"/>
  <c r="D56917" i="1"/>
  <c r="C40898" i="1"/>
  <c r="D40898" i="1"/>
  <c r="C50392" i="1"/>
  <c r="E50392" i="1" s="1"/>
  <c r="D50392" i="1"/>
  <c r="C35137" i="1"/>
  <c r="D35137" i="1"/>
  <c r="C32265" i="1"/>
  <c r="D32265" i="1"/>
  <c r="C38647" i="1"/>
  <c r="D38647" i="1"/>
  <c r="E38647" i="1" s="1"/>
  <c r="C20134" i="1"/>
  <c r="D20134" i="1"/>
  <c r="C38457" i="1"/>
  <c r="D38457" i="1"/>
  <c r="C11481" i="1"/>
  <c r="E11481" i="1" s="1"/>
  <c r="D11481" i="1"/>
  <c r="C28585" i="1"/>
  <c r="E28585" i="1" s="1"/>
  <c r="D28585" i="1"/>
  <c r="C6775" i="1"/>
  <c r="D6775" i="1"/>
  <c r="C11118" i="1"/>
  <c r="E11118" i="1" s="1"/>
  <c r="D11118" i="1"/>
  <c r="C48122" i="1"/>
  <c r="D48122" i="1"/>
  <c r="C33230" i="1"/>
  <c r="E33230" i="1" s="1"/>
  <c r="D33230" i="1"/>
  <c r="C53083" i="1"/>
  <c r="E53083" i="1" s="1"/>
  <c r="D53083" i="1"/>
  <c r="C14222" i="1"/>
  <c r="D14222" i="1"/>
  <c r="C18449" i="1"/>
  <c r="E18449" i="1" s="1"/>
  <c r="D18449" i="1"/>
  <c r="C43188" i="1"/>
  <c r="D43188" i="1"/>
  <c r="C7586" i="1"/>
  <c r="D7586" i="1"/>
  <c r="C41383" i="1"/>
  <c r="E41383" i="1" s="1"/>
  <c r="D41383" i="1"/>
  <c r="C18249" i="1"/>
  <c r="D18249" i="1"/>
  <c r="C6601" i="1"/>
  <c r="E6601" i="1" s="1"/>
  <c r="D6601" i="1"/>
  <c r="C23808" i="1"/>
  <c r="D23808" i="1"/>
  <c r="C11434" i="1"/>
  <c r="D11434" i="1"/>
  <c r="C12316" i="1"/>
  <c r="D12316" i="1"/>
  <c r="E12316" i="1" s="1"/>
  <c r="C9953" i="1"/>
  <c r="E9953" i="1" s="1"/>
  <c r="D9953" i="1"/>
  <c r="C57760" i="1"/>
  <c r="D57760" i="1"/>
  <c r="C9047" i="1"/>
  <c r="D9047" i="1"/>
  <c r="C10059" i="1"/>
  <c r="D10059" i="1"/>
  <c r="C40395" i="1"/>
  <c r="D40395" i="1"/>
  <c r="C50988" i="1"/>
  <c r="D50988" i="1"/>
  <c r="C35237" i="1"/>
  <c r="D35237" i="1"/>
  <c r="C38754" i="1"/>
  <c r="D38754" i="1"/>
  <c r="E38754" i="1" s="1"/>
  <c r="C51121" i="1"/>
  <c r="E51121" i="1" s="1"/>
  <c r="D51121" i="1"/>
  <c r="C50049" i="1"/>
  <c r="E50049" i="1" s="1"/>
  <c r="D50049" i="1"/>
  <c r="C31498" i="1"/>
  <c r="D31498" i="1"/>
  <c r="C16322" i="1"/>
  <c r="D16322" i="1"/>
  <c r="C24892" i="1"/>
  <c r="D24892" i="1"/>
  <c r="E24892" i="1"/>
  <c r="C12541" i="1"/>
  <c r="E12541" i="1" s="1"/>
  <c r="D12541" i="1"/>
  <c r="C57265" i="1"/>
  <c r="D57265" i="1"/>
  <c r="C46170" i="1"/>
  <c r="E46170" i="1" s="1"/>
  <c r="D46170" i="1"/>
  <c r="C47456" i="1"/>
  <c r="D47456" i="1"/>
  <c r="C5045" i="1"/>
  <c r="D5045" i="1"/>
  <c r="C9747" i="1"/>
  <c r="D9747" i="1"/>
  <c r="C17235" i="1"/>
  <c r="D17235" i="1"/>
  <c r="C59154" i="1"/>
  <c r="D59154" i="1"/>
  <c r="C27998" i="1"/>
  <c r="E27998" i="1" s="1"/>
  <c r="D27998" i="1"/>
  <c r="C53213" i="1"/>
  <c r="D53213" i="1"/>
  <c r="C59971" i="1"/>
  <c r="E59971" i="1" s="1"/>
  <c r="D59971" i="1"/>
  <c r="C6130" i="1"/>
  <c r="D6130" i="1"/>
  <c r="E6130" i="1" s="1"/>
  <c r="C4338" i="1"/>
  <c r="D4338" i="1"/>
  <c r="C19069" i="1"/>
  <c r="D19069" i="1"/>
  <c r="C4339" i="1"/>
  <c r="D4339" i="1"/>
  <c r="C51122" i="1"/>
  <c r="D51122" i="1"/>
  <c r="C57379" i="1"/>
  <c r="D57379" i="1"/>
  <c r="C48789" i="1"/>
  <c r="D48789" i="1"/>
  <c r="C27798" i="1"/>
  <c r="D27798" i="1"/>
  <c r="C11640" i="1"/>
  <c r="D11640" i="1"/>
  <c r="E11640" i="1"/>
  <c r="C45736" i="1"/>
  <c r="E45736" i="1" s="1"/>
  <c r="D45736" i="1"/>
  <c r="C18185" i="1"/>
  <c r="D18185" i="1"/>
  <c r="C51363" i="1"/>
  <c r="D51363" i="1"/>
  <c r="C27902" i="1"/>
  <c r="D27902" i="1"/>
  <c r="E27902" i="1" s="1"/>
  <c r="C55754" i="1"/>
  <c r="D55754" i="1"/>
  <c r="C37423" i="1"/>
  <c r="D37423" i="1"/>
  <c r="C57028" i="1"/>
  <c r="D57028" i="1"/>
  <c r="E57028" i="1"/>
  <c r="C16038" i="1"/>
  <c r="E16038" i="1" s="1"/>
  <c r="D16038" i="1"/>
  <c r="C14040" i="1"/>
  <c r="D14040" i="1"/>
  <c r="C10212" i="1"/>
  <c r="D10212" i="1"/>
  <c r="C39764" i="1"/>
  <c r="D39764" i="1"/>
  <c r="C31142" i="1"/>
  <c r="E31142" i="1" s="1"/>
  <c r="D31142" i="1"/>
  <c r="C26729" i="1"/>
  <c r="D26729" i="1"/>
  <c r="C44383" i="1"/>
  <c r="D44383" i="1"/>
  <c r="C30873" i="1"/>
  <c r="D30873" i="1"/>
  <c r="C50989" i="1"/>
  <c r="E50989" i="1" s="1"/>
  <c r="D50989" i="1"/>
  <c r="C2808" i="1"/>
  <c r="D2808" i="1"/>
  <c r="C50738" i="1"/>
  <c r="E50738" i="1" s="1"/>
  <c r="D50738" i="1"/>
  <c r="C31597" i="1"/>
  <c r="D31597" i="1"/>
  <c r="E31597" i="1" s="1"/>
  <c r="C31499" i="1"/>
  <c r="E31499" i="1" s="1"/>
  <c r="D31499" i="1"/>
  <c r="C42116" i="1"/>
  <c r="D42116" i="1"/>
  <c r="C28768" i="1"/>
  <c r="D28768" i="1"/>
  <c r="C8390" i="1"/>
  <c r="E8390" i="1" s="1"/>
  <c r="D8390" i="1"/>
  <c r="C52585" i="1"/>
  <c r="D52585" i="1"/>
  <c r="C13104" i="1"/>
  <c r="D13104" i="1"/>
  <c r="C40190" i="1"/>
  <c r="E40190" i="1" s="1"/>
  <c r="D40190" i="1"/>
  <c r="C53214" i="1"/>
  <c r="D53214" i="1"/>
  <c r="C47791" i="1"/>
  <c r="E47791" i="1" s="1"/>
  <c r="D47791" i="1"/>
  <c r="C50281" i="1"/>
  <c r="D50281" i="1"/>
  <c r="C19070" i="1"/>
  <c r="D19070" i="1"/>
  <c r="C8903" i="1"/>
  <c r="D8903" i="1"/>
  <c r="E8903" i="1" s="1"/>
  <c r="C23642" i="1"/>
  <c r="D23642" i="1"/>
  <c r="E23642" i="1"/>
  <c r="C21540" i="1"/>
  <c r="E21540" i="1" s="1"/>
  <c r="D21540" i="1"/>
  <c r="C37227" i="1"/>
  <c r="D37227" i="1"/>
  <c r="C23052" i="1"/>
  <c r="D23052" i="1"/>
  <c r="C5082" i="1"/>
  <c r="D5082" i="1"/>
  <c r="E5082" i="1" s="1"/>
  <c r="C55137" i="1"/>
  <c r="D55137" i="1"/>
  <c r="C36919" i="1"/>
  <c r="D36919" i="1"/>
  <c r="C18379" i="1"/>
  <c r="E18379" i="1" s="1"/>
  <c r="D18379" i="1"/>
  <c r="C32966" i="1"/>
  <c r="D32966" i="1"/>
  <c r="C33782" i="1"/>
  <c r="E33782" i="1" s="1"/>
  <c r="D33782" i="1"/>
  <c r="C53084" i="1"/>
  <c r="D53084" i="1"/>
  <c r="C39481" i="1"/>
  <c r="D39481" i="1"/>
  <c r="C30153" i="1"/>
  <c r="E30153" i="1" s="1"/>
  <c r="D30153" i="1"/>
  <c r="C15747" i="1"/>
  <c r="D15747" i="1"/>
  <c r="C14461" i="1"/>
  <c r="D14461" i="1"/>
  <c r="C3629" i="1"/>
  <c r="D3629" i="1"/>
  <c r="C45053" i="1"/>
  <c r="E45053" i="1" s="1"/>
  <c r="D45053" i="1"/>
  <c r="C3100" i="1"/>
  <c r="D3100" i="1"/>
  <c r="C7696" i="1"/>
  <c r="E7696" i="1" s="1"/>
  <c r="D7696" i="1"/>
  <c r="C22413" i="1"/>
  <c r="D22413" i="1"/>
  <c r="E22413" i="1" s="1"/>
  <c r="C37330" i="1"/>
  <c r="E37330" i="1" s="1"/>
  <c r="D37330" i="1"/>
  <c r="C42981" i="1"/>
  <c r="D42981" i="1"/>
  <c r="C36730" i="1"/>
  <c r="D36730" i="1"/>
  <c r="C45737" i="1"/>
  <c r="D45737" i="1"/>
  <c r="C55138" i="1"/>
  <c r="D55138" i="1"/>
  <c r="C29729" i="1"/>
  <c r="D29729" i="1"/>
  <c r="C7445" i="1"/>
  <c r="E7445" i="1" s="1"/>
  <c r="D7445" i="1"/>
  <c r="C52843" i="1"/>
  <c r="D52843" i="1"/>
  <c r="E52843" i="1" s="1"/>
  <c r="C9367" i="1"/>
  <c r="E9367" i="1" s="1"/>
  <c r="D9367" i="1"/>
  <c r="C9493" i="1"/>
  <c r="D9493" i="1"/>
  <c r="C47568" i="1"/>
  <c r="D47568" i="1"/>
  <c r="C59155" i="1"/>
  <c r="D59155" i="1"/>
  <c r="E59155" i="1" s="1"/>
  <c r="C39192" i="1"/>
  <c r="E39192" i="1" s="1"/>
  <c r="D39192" i="1"/>
  <c r="C17656" i="1"/>
  <c r="D17656" i="1"/>
  <c r="C22733" i="1"/>
  <c r="D22733" i="1"/>
  <c r="C32678" i="1"/>
  <c r="D32678" i="1"/>
  <c r="C27567" i="1"/>
  <c r="D27567" i="1"/>
  <c r="E27567" i="1" s="1"/>
  <c r="C5960" i="1"/>
  <c r="D5960" i="1"/>
  <c r="C54679" i="1"/>
  <c r="D54679" i="1"/>
  <c r="C15622" i="1"/>
  <c r="E15622" i="1" s="1"/>
  <c r="D15622" i="1"/>
  <c r="C350" i="1"/>
  <c r="D350" i="1"/>
  <c r="C941" i="1"/>
  <c r="E941" i="1" s="1"/>
  <c r="D941" i="1"/>
  <c r="C58782" i="1"/>
  <c r="D58782" i="1"/>
  <c r="C51484" i="1"/>
  <c r="D51484" i="1"/>
  <c r="C24048" i="1"/>
  <c r="D24048" i="1"/>
  <c r="E24048" i="1" s="1"/>
  <c r="C59024" i="1"/>
  <c r="D59024" i="1"/>
  <c r="C34847" i="1"/>
  <c r="D34847" i="1"/>
  <c r="C41274" i="1"/>
  <c r="D41274" i="1"/>
  <c r="C13052" i="1"/>
  <c r="E13052" i="1" s="1"/>
  <c r="D13052" i="1"/>
  <c r="C31054" i="1"/>
  <c r="D31054" i="1"/>
  <c r="C8691" i="1"/>
  <c r="E8691" i="1" s="1"/>
  <c r="D8691" i="1"/>
  <c r="C26558" i="1"/>
  <c r="D26558" i="1"/>
  <c r="E26558" i="1" s="1"/>
  <c r="C43189" i="1"/>
  <c r="E43189" i="1" s="1"/>
  <c r="D43189" i="1"/>
  <c r="C30874" i="1"/>
  <c r="D30874" i="1"/>
  <c r="C11542" i="1"/>
  <c r="D11542" i="1"/>
  <c r="C25350" i="1"/>
  <c r="E25350" i="1" s="1"/>
  <c r="D25350" i="1"/>
  <c r="C36408" i="1"/>
  <c r="D36408" i="1"/>
  <c r="C34848" i="1"/>
  <c r="D34848" i="1"/>
  <c r="C10167" i="1"/>
  <c r="E10167" i="1" s="1"/>
  <c r="D10167" i="1"/>
  <c r="C14885" i="1"/>
  <c r="D14885" i="1"/>
  <c r="C13364" i="1"/>
  <c r="E13364" i="1" s="1"/>
  <c r="D13364" i="1"/>
  <c r="C3630" i="1"/>
  <c r="D3630" i="1"/>
  <c r="C35818" i="1"/>
  <c r="D35818" i="1"/>
  <c r="C17443" i="1"/>
  <c r="D17443" i="1"/>
  <c r="E17443" i="1" s="1"/>
  <c r="C25945" i="1"/>
  <c r="E25945" i="1" s="1"/>
  <c r="D25945" i="1"/>
  <c r="C2287" i="1"/>
  <c r="D2287" i="1"/>
  <c r="C51686" i="1"/>
  <c r="D51686" i="1"/>
  <c r="C34489" i="1"/>
  <c r="D34489" i="1"/>
  <c r="C22324" i="1"/>
  <c r="D22324" i="1"/>
  <c r="C46283" i="1"/>
  <c r="D46283" i="1"/>
  <c r="C31143" i="1"/>
  <c r="D31143" i="1"/>
  <c r="C273" i="1"/>
  <c r="D273" i="1"/>
  <c r="E273" i="1" s="1"/>
  <c r="C42728" i="1"/>
  <c r="D42728" i="1"/>
  <c r="C15497" i="1"/>
  <c r="E15497" i="1" s="1"/>
  <c r="D15497" i="1"/>
  <c r="C55041" i="1"/>
  <c r="D55041" i="1"/>
  <c r="C15389" i="1"/>
  <c r="D15389" i="1"/>
  <c r="C56151" i="1"/>
  <c r="D56151" i="1"/>
  <c r="E56151" i="1"/>
  <c r="C46714" i="1"/>
  <c r="E46714" i="1" s="1"/>
  <c r="D46714" i="1"/>
  <c r="C57894" i="1"/>
  <c r="D57894" i="1"/>
  <c r="C28680" i="1"/>
  <c r="E28680" i="1" s="1"/>
  <c r="D28680" i="1"/>
  <c r="C12481" i="1"/>
  <c r="D12481" i="1"/>
  <c r="C52586" i="1"/>
  <c r="D52586" i="1"/>
  <c r="C17354" i="1"/>
  <c r="D17354" i="1"/>
  <c r="C1449" i="1"/>
  <c r="D1449" i="1"/>
  <c r="C51235" i="1"/>
  <c r="D51235" i="1"/>
  <c r="C32167" i="1"/>
  <c r="E32167" i="1" s="1"/>
  <c r="D32167" i="1"/>
  <c r="C48897" i="1"/>
  <c r="D48897" i="1"/>
  <c r="C22573" i="1"/>
  <c r="E22573" i="1" s="1"/>
  <c r="D22573" i="1"/>
  <c r="C45738" i="1"/>
  <c r="D45738" i="1"/>
  <c r="E45738" i="1" s="1"/>
  <c r="C8206" i="1"/>
  <c r="D8206" i="1"/>
  <c r="C15987" i="1"/>
  <c r="D15987" i="1"/>
  <c r="C15555" i="1"/>
  <c r="D15555" i="1"/>
  <c r="C25277" i="1"/>
  <c r="D25277" i="1"/>
  <c r="C25046" i="1"/>
  <c r="D25046" i="1"/>
  <c r="C3728" i="1"/>
  <c r="D3728" i="1"/>
  <c r="C53085" i="1"/>
  <c r="D53085" i="1"/>
  <c r="C36610" i="1"/>
  <c r="E36610" i="1" s="1"/>
  <c r="D36610" i="1"/>
  <c r="C30047" i="1"/>
  <c r="D30047" i="1"/>
  <c r="C30244" i="1"/>
  <c r="D30244" i="1"/>
  <c r="C40191" i="1"/>
  <c r="D40191" i="1"/>
  <c r="C18250" i="1"/>
  <c r="D18250" i="1"/>
  <c r="E18250" i="1" s="1"/>
  <c r="C18777" i="1"/>
  <c r="D18777" i="1"/>
  <c r="C36195" i="1"/>
  <c r="D36195" i="1"/>
  <c r="C38969" i="1"/>
  <c r="D38969" i="1"/>
  <c r="E38969" i="1"/>
  <c r="C21776" i="1"/>
  <c r="E21776" i="1" s="1"/>
  <c r="D21776" i="1"/>
  <c r="C34204" i="1"/>
  <c r="D34204" i="1"/>
  <c r="C11262" i="1"/>
  <c r="D11262" i="1"/>
  <c r="C24494" i="1"/>
  <c r="D24494" i="1"/>
  <c r="C18303" i="1"/>
  <c r="E18303" i="1" s="1"/>
  <c r="D18303" i="1"/>
  <c r="C17657" i="1"/>
  <c r="D17657" i="1"/>
  <c r="C31598" i="1"/>
  <c r="D31598" i="1"/>
  <c r="C26011" i="1"/>
  <c r="E26011" i="1" s="1"/>
  <c r="D26011" i="1"/>
  <c r="C27290" i="1"/>
  <c r="D27290" i="1"/>
  <c r="C15556" i="1"/>
  <c r="D15556" i="1"/>
  <c r="C17787" i="1"/>
  <c r="E17787" i="1" s="1"/>
  <c r="D17787" i="1"/>
  <c r="C58028" i="1"/>
  <c r="D58028" i="1"/>
  <c r="C39094" i="1"/>
  <c r="E39094" i="1" s="1"/>
  <c r="D39094" i="1"/>
  <c r="C59504" i="1"/>
  <c r="E59504" i="1" s="1"/>
  <c r="D59504" i="1"/>
  <c r="C3354" i="1"/>
  <c r="D3354" i="1"/>
  <c r="C35425" i="1"/>
  <c r="E35425" i="1" s="1"/>
  <c r="D35425" i="1"/>
  <c r="C14716" i="1"/>
  <c r="D14716" i="1"/>
  <c r="C29730" i="1"/>
  <c r="E29730" i="1" s="1"/>
  <c r="D29730" i="1"/>
  <c r="C35238" i="1"/>
  <c r="E35238" i="1" s="1"/>
  <c r="D35238" i="1"/>
  <c r="C40396" i="1"/>
  <c r="D40396" i="1"/>
  <c r="C51364" i="1"/>
  <c r="E51364" i="1" s="1"/>
  <c r="D51364" i="1"/>
  <c r="C1502" i="1"/>
  <c r="D1502" i="1"/>
  <c r="C19071" i="1"/>
  <c r="D19071" i="1"/>
  <c r="C16795" i="1"/>
  <c r="D16795" i="1"/>
  <c r="C47146" i="1"/>
  <c r="D47146" i="1"/>
  <c r="E47146" i="1"/>
  <c r="C46491" i="1"/>
  <c r="E46491" i="1" s="1"/>
  <c r="D46491" i="1"/>
  <c r="C58411" i="1"/>
  <c r="D58411" i="1"/>
  <c r="C33494" i="1"/>
  <c r="D33494" i="1"/>
  <c r="C40192" i="1"/>
  <c r="D40192" i="1"/>
  <c r="E40192" i="1" s="1"/>
  <c r="C31500" i="1"/>
  <c r="D31500" i="1"/>
  <c r="C29731" i="1"/>
  <c r="D29731" i="1"/>
  <c r="C54805" i="1"/>
  <c r="E54805" i="1" s="1"/>
  <c r="D54805" i="1"/>
  <c r="C46171" i="1"/>
  <c r="D46171" i="1"/>
  <c r="C39382" i="1"/>
  <c r="E39382" i="1" s="1"/>
  <c r="D39382" i="1"/>
  <c r="C13770" i="1"/>
  <c r="D13770" i="1"/>
  <c r="C4591" i="1"/>
  <c r="D4591" i="1"/>
  <c r="C47676" i="1"/>
  <c r="E47676" i="1" s="1"/>
  <c r="D47676" i="1"/>
  <c r="C46931" i="1"/>
  <c r="D46931" i="1"/>
  <c r="C30154" i="1"/>
  <c r="D30154" i="1"/>
  <c r="C17719" i="1"/>
  <c r="D17719" i="1"/>
  <c r="C31501" i="1"/>
  <c r="E31501" i="1" s="1"/>
  <c r="D31501" i="1"/>
  <c r="C35030" i="1"/>
  <c r="D35030" i="1"/>
  <c r="C48461" i="1"/>
  <c r="E48461" i="1" s="1"/>
  <c r="D48461" i="1"/>
  <c r="C40509" i="1"/>
  <c r="D40509" i="1"/>
  <c r="E40509" i="1" s="1"/>
  <c r="C33861" i="1"/>
  <c r="E33861" i="1" s="1"/>
  <c r="D33861" i="1"/>
  <c r="C4187" i="1"/>
  <c r="D4187" i="1"/>
  <c r="C10412" i="1"/>
  <c r="D10412" i="1"/>
  <c r="C11482" i="1"/>
  <c r="D11482" i="1"/>
  <c r="C5330" i="1"/>
  <c r="D5330" i="1"/>
  <c r="C6131" i="1"/>
  <c r="D6131" i="1"/>
  <c r="C3416" i="1"/>
  <c r="E3416" i="1" s="1"/>
  <c r="D3416" i="1"/>
  <c r="C14041" i="1"/>
  <c r="D14041" i="1"/>
  <c r="C23643" i="1"/>
  <c r="E23643" i="1" s="1"/>
  <c r="D23643" i="1"/>
  <c r="C25612" i="1"/>
  <c r="D25612" i="1"/>
  <c r="C16172" i="1"/>
  <c r="D16172" i="1"/>
  <c r="C59746" i="1"/>
  <c r="D59746" i="1"/>
  <c r="E59746" i="1" s="1"/>
  <c r="C48005" i="1"/>
  <c r="E48005" i="1" s="1"/>
  <c r="D48005" i="1"/>
  <c r="C38970" i="1"/>
  <c r="D38970" i="1"/>
  <c r="C26283" i="1"/>
  <c r="D26283" i="1"/>
  <c r="C25047" i="1"/>
  <c r="D25047" i="1"/>
  <c r="C24965" i="1"/>
  <c r="D24965" i="1"/>
  <c r="E24965" i="1" s="1"/>
  <c r="C35526" i="1"/>
  <c r="D35526" i="1"/>
  <c r="C1192" i="1"/>
  <c r="D1192" i="1"/>
  <c r="C46715" i="1"/>
  <c r="E46715" i="1" s="1"/>
  <c r="D46715" i="1"/>
  <c r="C19709" i="1"/>
  <c r="D19709" i="1"/>
  <c r="C39383" i="1"/>
  <c r="E39383" i="1" s="1"/>
  <c r="D39383" i="1"/>
  <c r="C49933" i="1"/>
  <c r="D49933" i="1"/>
  <c r="C22505" i="1"/>
  <c r="D22505" i="1"/>
  <c r="C2334" i="1"/>
  <c r="D2334" i="1"/>
  <c r="E2334" i="1"/>
  <c r="C977" i="1"/>
  <c r="D977" i="1"/>
  <c r="C34400" i="1"/>
  <c r="D34400" i="1"/>
  <c r="C3820" i="1"/>
  <c r="D3820" i="1"/>
  <c r="C29121" i="1"/>
  <c r="D29121" i="1"/>
  <c r="C38162" i="1"/>
  <c r="D38162" i="1"/>
  <c r="C27727" i="1"/>
  <c r="D27727" i="1"/>
  <c r="C5395" i="1"/>
  <c r="D5395" i="1"/>
  <c r="C34401" i="1"/>
  <c r="D34401" i="1"/>
  <c r="C55494" i="1"/>
  <c r="E55494" i="1" s="1"/>
  <c r="D55494" i="1"/>
  <c r="C2672" i="1"/>
  <c r="D2672" i="1"/>
  <c r="C5997" i="1"/>
  <c r="E5997" i="1" s="1"/>
  <c r="D5997" i="1"/>
  <c r="C38554" i="1"/>
  <c r="D38554" i="1"/>
  <c r="E38554" i="1" s="1"/>
  <c r="C55755" i="1"/>
  <c r="E55755" i="1" s="1"/>
  <c r="D55755" i="1"/>
  <c r="C22253" i="1"/>
  <c r="D22253" i="1"/>
  <c r="C42314" i="1"/>
  <c r="D42314" i="1"/>
  <c r="C1783" i="1"/>
  <c r="E1783" i="1" s="1"/>
  <c r="D1783" i="1"/>
  <c r="C52714" i="1"/>
  <c r="D52714" i="1"/>
  <c r="C38648" i="1"/>
  <c r="D38648" i="1"/>
  <c r="C58274" i="1"/>
  <c r="D58274" i="1"/>
  <c r="E58274" i="1" s="1"/>
  <c r="C34662" i="1"/>
  <c r="E34662" i="1" s="1"/>
  <c r="D34662" i="1"/>
  <c r="C35239" i="1"/>
  <c r="D35239" i="1"/>
  <c r="C31502" i="1"/>
  <c r="D31502" i="1"/>
  <c r="C45622" i="1"/>
  <c r="D45622" i="1"/>
  <c r="C46828" i="1"/>
  <c r="D46828" i="1"/>
  <c r="C8855" i="1"/>
  <c r="D8855" i="1"/>
  <c r="C3027" i="1"/>
  <c r="D3027" i="1"/>
  <c r="C50050" i="1"/>
  <c r="D50050" i="1"/>
  <c r="E50050" i="1" s="1"/>
  <c r="C1737" i="1"/>
  <c r="D1737" i="1"/>
  <c r="C26809" i="1"/>
  <c r="E26809" i="1" s="1"/>
  <c r="D26809" i="1"/>
  <c r="C28769" i="1"/>
  <c r="D28769" i="1"/>
  <c r="C15451" i="1"/>
  <c r="D15451" i="1"/>
  <c r="C57146" i="1"/>
  <c r="D57146" i="1"/>
  <c r="E57146" i="1"/>
  <c r="C50990" i="1"/>
  <c r="E50990" i="1" s="1"/>
  <c r="D50990" i="1"/>
  <c r="C16173" i="1"/>
  <c r="D16173" i="1"/>
  <c r="C41158" i="1"/>
  <c r="E41158" i="1" s="1"/>
  <c r="D41158" i="1"/>
  <c r="C32086" i="1"/>
  <c r="D32086" i="1"/>
  <c r="C12591" i="1"/>
  <c r="D12591" i="1"/>
  <c r="C1691" i="1"/>
  <c r="D1691" i="1"/>
  <c r="C17990" i="1"/>
  <c r="D17990" i="1"/>
  <c r="C48462" i="1"/>
  <c r="D48462" i="1"/>
  <c r="C29950" i="1"/>
  <c r="E29950" i="1" s="1"/>
  <c r="D29950" i="1"/>
  <c r="C56152" i="1"/>
  <c r="D56152" i="1"/>
  <c r="C53991" i="1"/>
  <c r="E53991" i="1" s="1"/>
  <c r="D53991" i="1"/>
  <c r="C40804" i="1"/>
  <c r="D40804" i="1"/>
  <c r="E40804" i="1" s="1"/>
  <c r="C44384" i="1"/>
  <c r="E44384" i="1" s="1"/>
  <c r="D44384" i="1"/>
  <c r="C53992" i="1"/>
  <c r="D53992" i="1"/>
  <c r="C48234" i="1"/>
  <c r="D48234" i="1"/>
  <c r="C43969" i="1"/>
  <c r="D43969" i="1"/>
  <c r="C11938" i="1"/>
  <c r="D11938" i="1"/>
  <c r="C37505" i="1"/>
  <c r="D37505" i="1"/>
  <c r="C13105" i="1"/>
  <c r="D13105" i="1"/>
  <c r="C44731" i="1"/>
  <c r="D44731" i="1"/>
  <c r="E44731" i="1"/>
  <c r="C14403" i="1"/>
  <c r="D14403" i="1"/>
  <c r="C48564" i="1"/>
  <c r="D48564" i="1"/>
  <c r="C8391" i="1"/>
  <c r="D8391" i="1"/>
  <c r="C39384" i="1"/>
  <c r="D39384" i="1"/>
  <c r="E39384" i="1" s="1"/>
  <c r="C12482" i="1"/>
  <c r="E12482" i="1" s="1"/>
  <c r="D12482" i="1"/>
  <c r="C47253" i="1"/>
  <c r="D47253" i="1"/>
  <c r="C16262" i="1"/>
  <c r="E16262" i="1" s="1"/>
  <c r="D16262" i="1"/>
  <c r="C2940" i="1"/>
  <c r="E2940" i="1" s="1"/>
  <c r="D2940" i="1"/>
  <c r="C56515" i="1"/>
  <c r="D56515" i="1"/>
  <c r="C25189" i="1"/>
  <c r="E25189" i="1" s="1"/>
  <c r="D25189" i="1"/>
  <c r="C31503" i="1"/>
  <c r="D31503" i="1"/>
  <c r="C22970" i="1"/>
  <c r="E22970" i="1" s="1"/>
  <c r="D22970" i="1"/>
  <c r="C19356" i="1"/>
  <c r="D19356" i="1"/>
  <c r="C58412" i="1"/>
  <c r="D58412" i="1"/>
  <c r="C53546" i="1"/>
  <c r="D53546" i="1"/>
  <c r="C38555" i="1"/>
  <c r="E38555" i="1" s="1"/>
  <c r="D38555" i="1"/>
  <c r="C17172" i="1"/>
  <c r="D17172" i="1"/>
  <c r="C27136" i="1"/>
  <c r="E27136" i="1" s="1"/>
  <c r="D27136" i="1"/>
  <c r="C51580" i="1"/>
  <c r="D51580" i="1"/>
  <c r="E51580" i="1" s="1"/>
  <c r="C31896" i="1"/>
  <c r="E31896" i="1" s="1"/>
  <c r="D31896" i="1"/>
  <c r="C6557" i="1"/>
  <c r="D6557" i="1"/>
  <c r="C24731" i="1"/>
  <c r="D24731" i="1"/>
  <c r="C49006" i="1"/>
  <c r="D49006" i="1"/>
  <c r="C34572" i="1"/>
  <c r="D34572" i="1"/>
  <c r="C23572" i="1"/>
  <c r="E23572" i="1" s="1"/>
  <c r="D23572" i="1"/>
  <c r="C44160" i="1"/>
  <c r="E44160" i="1" s="1"/>
  <c r="D44160" i="1"/>
  <c r="C7410" i="1"/>
  <c r="D7410" i="1"/>
  <c r="C54573" i="1"/>
  <c r="E54573" i="1" s="1"/>
  <c r="D54573" i="1"/>
  <c r="C54806" i="1"/>
  <c r="D54806" i="1"/>
  <c r="C22574" i="1"/>
  <c r="D22574" i="1"/>
  <c r="C45853" i="1"/>
  <c r="D45853" i="1"/>
  <c r="C12190" i="1"/>
  <c r="D12190" i="1"/>
  <c r="E12190" i="1"/>
  <c r="C39288" i="1"/>
  <c r="E39288" i="1" s="1"/>
  <c r="D39288" i="1"/>
  <c r="C12061" i="1"/>
  <c r="D12061" i="1"/>
  <c r="C14772" i="1"/>
  <c r="D14772" i="1"/>
  <c r="C17991" i="1"/>
  <c r="D17991" i="1"/>
  <c r="E17991" i="1" s="1"/>
  <c r="C27060" i="1"/>
  <c r="E27060" i="1" s="1"/>
  <c r="D27060" i="1"/>
  <c r="C5396" i="1"/>
  <c r="D5396" i="1"/>
  <c r="C39673" i="1"/>
  <c r="E39673" i="1" s="1"/>
  <c r="D39673" i="1"/>
  <c r="C26971" i="1"/>
  <c r="D26971" i="1"/>
  <c r="C56385" i="1"/>
  <c r="E56385" i="1" s="1"/>
  <c r="D56385" i="1"/>
  <c r="C28950" i="1"/>
  <c r="E28950" i="1" s="1"/>
  <c r="D28950" i="1"/>
  <c r="C50991" i="1"/>
  <c r="D50991" i="1"/>
  <c r="C11162" i="1"/>
  <c r="E11162" i="1" s="1"/>
  <c r="D11162" i="1"/>
  <c r="C34849" i="1"/>
  <c r="D34849" i="1"/>
  <c r="C44945" i="1"/>
  <c r="D44945" i="1"/>
  <c r="C58528" i="1"/>
  <c r="D58528" i="1"/>
  <c r="C4259" i="1"/>
  <c r="E4259" i="1" s="1"/>
  <c r="D4259" i="1"/>
  <c r="C45" i="1"/>
  <c r="D45" i="1"/>
  <c r="C40510" i="1"/>
  <c r="E40510" i="1" s="1"/>
  <c r="D40510" i="1"/>
  <c r="C29286" i="1"/>
  <c r="D29286" i="1"/>
  <c r="E29286" i="1" s="1"/>
  <c r="C39577" i="1"/>
  <c r="E39577" i="1" s="1"/>
  <c r="D39577" i="1"/>
  <c r="C50393" i="1"/>
  <c r="D50393" i="1"/>
  <c r="C52587" i="1"/>
  <c r="D52587" i="1"/>
  <c r="C23053" i="1"/>
  <c r="D23053" i="1"/>
  <c r="C22325" i="1"/>
  <c r="D22325" i="1"/>
  <c r="C23222" i="1"/>
  <c r="D23222" i="1"/>
  <c r="C36816" i="1"/>
  <c r="E36816" i="1" s="1"/>
  <c r="D36816" i="1"/>
  <c r="C46384" i="1"/>
  <c r="D46384" i="1"/>
  <c r="C54104" i="1"/>
  <c r="E54104" i="1" s="1"/>
  <c r="D54104" i="1"/>
  <c r="C19710" i="1"/>
  <c r="D19710" i="1"/>
  <c r="C6484" i="1"/>
  <c r="D6484" i="1"/>
  <c r="C35819" i="1"/>
  <c r="D35819" i="1"/>
  <c r="E35819" i="1" s="1"/>
  <c r="C25119" i="1"/>
  <c r="E25119" i="1" s="1"/>
  <c r="D25119" i="1"/>
  <c r="C54921" i="1"/>
  <c r="D54921" i="1"/>
  <c r="C46385" i="1"/>
  <c r="D46385" i="1"/>
  <c r="C47254" i="1"/>
  <c r="D47254" i="1"/>
  <c r="C18644" i="1"/>
  <c r="D18644" i="1"/>
  <c r="C56516" i="1"/>
  <c r="D56516" i="1"/>
  <c r="C33783" i="1"/>
  <c r="D33783" i="1"/>
  <c r="C7196" i="1"/>
  <c r="E7196" i="1" s="1"/>
  <c r="D7196" i="1"/>
  <c r="C426" i="1"/>
  <c r="D426" i="1"/>
  <c r="C39289" i="1"/>
  <c r="E39289" i="1" s="1"/>
  <c r="D39289" i="1"/>
  <c r="C56153" i="1"/>
  <c r="D56153" i="1"/>
  <c r="C53547" i="1"/>
  <c r="D53547" i="1"/>
  <c r="C45956" i="1"/>
  <c r="D45956" i="1"/>
  <c r="E45956" i="1" s="1"/>
  <c r="C40397" i="1"/>
  <c r="E40397" i="1" s="1"/>
  <c r="D40397" i="1"/>
  <c r="C40289" i="1"/>
  <c r="D40289" i="1"/>
  <c r="C4557" i="1"/>
  <c r="E4557" i="1" s="1"/>
  <c r="D4557" i="1"/>
  <c r="C46829" i="1"/>
  <c r="E46829" i="1" s="1"/>
  <c r="D46829" i="1"/>
  <c r="C39482" i="1"/>
  <c r="D39482" i="1"/>
  <c r="C50515" i="1"/>
  <c r="E50515" i="1" s="1"/>
  <c r="D50515" i="1"/>
  <c r="C20445" i="1"/>
  <c r="D20445" i="1"/>
  <c r="C4188" i="1"/>
  <c r="E4188" i="1" s="1"/>
  <c r="D4188" i="1"/>
  <c r="C12317" i="1"/>
  <c r="E12317" i="1" s="1"/>
  <c r="D12317" i="1"/>
  <c r="C45739" i="1"/>
  <c r="D45739" i="1"/>
  <c r="C16984" i="1"/>
  <c r="E16984" i="1" s="1"/>
  <c r="D16984" i="1"/>
  <c r="C41275" i="1"/>
  <c r="D41275" i="1"/>
  <c r="C36107" i="1"/>
  <c r="E36107" i="1" s="1"/>
  <c r="D36107" i="1"/>
  <c r="C34046" i="1"/>
  <c r="E34046" i="1" s="1"/>
  <c r="D34046" i="1"/>
  <c r="C18928" i="1"/>
  <c r="D18928" i="1"/>
  <c r="C22734" i="1"/>
  <c r="E22734" i="1" s="1"/>
  <c r="D22734" i="1"/>
  <c r="C24356" i="1"/>
  <c r="D24356" i="1"/>
  <c r="C45174" i="1"/>
  <c r="D45174" i="1"/>
  <c r="C46602" i="1"/>
  <c r="D46602" i="1"/>
  <c r="C34309" i="1"/>
  <c r="E34309" i="1" s="1"/>
  <c r="D34309" i="1"/>
  <c r="C28483" i="1"/>
  <c r="D28483" i="1"/>
  <c r="C24278" i="1"/>
  <c r="D24278" i="1"/>
  <c r="C35820" i="1"/>
  <c r="D35820" i="1"/>
  <c r="C58783" i="1"/>
  <c r="D58783" i="1"/>
  <c r="C36196" i="1"/>
  <c r="D36196" i="1"/>
  <c r="C31144" i="1"/>
  <c r="D31144" i="1"/>
  <c r="C37791" i="1"/>
  <c r="D37791" i="1"/>
  <c r="E37791" i="1" s="1"/>
  <c r="C46284" i="1"/>
  <c r="E46284" i="1" s="1"/>
  <c r="D46284" i="1"/>
  <c r="C52138" i="1"/>
  <c r="E52138" i="1" s="1"/>
  <c r="D52138" i="1"/>
  <c r="C37594" i="1"/>
  <c r="E37594" i="1" s="1"/>
  <c r="D37594" i="1"/>
  <c r="C7411" i="1"/>
  <c r="D7411" i="1"/>
  <c r="C47021" i="1"/>
  <c r="D47021" i="1"/>
  <c r="E47021" i="1"/>
  <c r="C10312" i="1"/>
  <c r="E10312" i="1" s="1"/>
  <c r="D10312" i="1"/>
  <c r="C43190" i="1"/>
  <c r="D43190" i="1"/>
  <c r="C18997" i="1"/>
  <c r="E18997" i="1" s="1"/>
  <c r="D18997" i="1"/>
  <c r="C28333" i="1"/>
  <c r="D28333" i="1"/>
  <c r="C51236" i="1"/>
  <c r="D51236" i="1"/>
  <c r="C18304" i="1"/>
  <c r="D18304" i="1"/>
  <c r="C43402" i="1"/>
  <c r="D43402" i="1"/>
  <c r="C15988" i="1"/>
  <c r="D15988" i="1"/>
  <c r="C29447" i="1"/>
  <c r="E29447" i="1" s="1"/>
  <c r="D29447" i="1"/>
  <c r="C11939" i="1"/>
  <c r="D11939" i="1"/>
  <c r="C45407" i="1"/>
  <c r="E45407" i="1" s="1"/>
  <c r="D45407" i="1"/>
  <c r="C56154" i="1"/>
  <c r="D56154" i="1"/>
  <c r="E56154" i="1" s="1"/>
  <c r="C16263" i="1"/>
  <c r="E16263" i="1" s="1"/>
  <c r="D16263" i="1"/>
  <c r="C16581" i="1"/>
  <c r="D16581" i="1"/>
  <c r="C4615" i="1"/>
  <c r="D4615" i="1"/>
  <c r="C7446" i="1"/>
  <c r="D7446" i="1"/>
  <c r="C38649" i="1"/>
  <c r="D38649" i="1"/>
  <c r="C35333" i="1"/>
  <c r="D35333" i="1"/>
  <c r="C4154" i="1"/>
  <c r="D4154" i="1"/>
  <c r="C11641" i="1"/>
  <c r="D11641" i="1"/>
  <c r="E11641" i="1" s="1"/>
  <c r="C28166" i="1"/>
  <c r="E28166" i="1" s="1"/>
  <c r="D28166" i="1"/>
  <c r="C36731" i="1"/>
  <c r="D36731" i="1"/>
  <c r="C33150" i="1"/>
  <c r="D33150" i="1"/>
  <c r="C24279" i="1"/>
  <c r="D24279" i="1"/>
  <c r="C8952" i="1"/>
  <c r="E8952" i="1" s="1"/>
  <c r="D8952" i="1"/>
  <c r="C49342" i="1"/>
  <c r="D49342" i="1"/>
  <c r="C35240" i="1"/>
  <c r="D35240" i="1"/>
  <c r="E35240" i="1"/>
  <c r="C59025" i="1"/>
  <c r="E59025" i="1" s="1"/>
  <c r="D59025" i="1"/>
  <c r="C47677" i="1"/>
  <c r="D47677" i="1"/>
  <c r="C1503" i="1"/>
  <c r="E1503" i="1" s="1"/>
  <c r="D1503" i="1"/>
  <c r="C17173" i="1"/>
  <c r="D17173" i="1"/>
  <c r="C44732" i="1"/>
  <c r="E44732" i="1" s="1"/>
  <c r="D44732" i="1"/>
  <c r="C18929" i="1"/>
  <c r="D18929" i="1"/>
  <c r="C9610" i="1"/>
  <c r="D9610" i="1"/>
  <c r="C7878" i="1"/>
  <c r="D7878" i="1"/>
  <c r="C51581" i="1"/>
  <c r="E51581" i="1" s="1"/>
  <c r="D51581" i="1"/>
  <c r="C46716" i="1"/>
  <c r="D46716" i="1"/>
  <c r="C2546" i="1"/>
  <c r="E2546" i="1" s="1"/>
  <c r="D2546" i="1"/>
  <c r="C17658" i="1"/>
  <c r="D17658" i="1"/>
  <c r="E17658" i="1" s="1"/>
  <c r="C57510" i="1"/>
  <c r="E57510" i="1" s="1"/>
  <c r="D57510" i="1"/>
  <c r="C46717" i="1"/>
  <c r="D46717" i="1"/>
  <c r="C924" i="1"/>
  <c r="D924" i="1"/>
  <c r="C9795" i="1"/>
  <c r="D9795" i="1"/>
  <c r="C34490" i="1"/>
  <c r="D34490" i="1"/>
  <c r="C34122" i="1"/>
  <c r="E34122" i="1" s="1"/>
  <c r="D34122" i="1"/>
  <c r="C9658" i="1"/>
  <c r="E9658" i="1" s="1"/>
  <c r="D9658" i="1"/>
  <c r="C50161" i="1"/>
  <c r="D50161" i="1"/>
  <c r="C47457" i="1"/>
  <c r="E47457" i="1" s="1"/>
  <c r="D47457" i="1"/>
  <c r="C49821" i="1"/>
  <c r="D49821" i="1"/>
  <c r="C39971" i="1"/>
  <c r="D39971" i="1"/>
  <c r="C2721" i="1"/>
  <c r="D2721" i="1"/>
  <c r="C15191" i="1"/>
  <c r="D15191" i="1"/>
  <c r="E15191" i="1"/>
  <c r="C29648" i="1"/>
  <c r="E29648" i="1" s="1"/>
  <c r="D29648" i="1"/>
  <c r="C37972" i="1"/>
  <c r="D37972" i="1"/>
  <c r="C39674" i="1"/>
  <c r="D39674" i="1"/>
  <c r="C54223" i="1"/>
  <c r="D54223" i="1"/>
  <c r="E54223" i="1" s="1"/>
  <c r="C6248" i="1"/>
  <c r="E6248" i="1" s="1"/>
  <c r="D6248" i="1"/>
  <c r="C44733" i="1"/>
  <c r="D44733" i="1"/>
  <c r="C3445" i="1"/>
  <c r="E3445" i="1" s="1"/>
  <c r="D3445" i="1"/>
  <c r="C40074" i="1"/>
  <c r="D40074" i="1"/>
  <c r="C3976" i="1"/>
  <c r="E3976" i="1" s="1"/>
  <c r="D3976" i="1"/>
  <c r="C47678" i="1"/>
  <c r="E47678" i="1" s="1"/>
  <c r="D47678" i="1"/>
  <c r="C12368" i="1"/>
  <c r="D12368" i="1"/>
  <c r="C25520" i="1"/>
  <c r="E25520" i="1" s="1"/>
  <c r="D25520" i="1"/>
  <c r="C42117" i="1"/>
  <c r="D42117" i="1"/>
  <c r="C1935" i="1"/>
  <c r="D1935" i="1"/>
  <c r="C35821" i="1"/>
  <c r="D35821" i="1"/>
  <c r="C17788" i="1"/>
  <c r="E17788" i="1" s="1"/>
  <c r="D17788" i="1"/>
  <c r="C21603" i="1"/>
  <c r="D21603" i="1"/>
  <c r="C3789" i="1"/>
  <c r="E3789" i="1" s="1"/>
  <c r="D3789" i="1"/>
  <c r="C21319" i="1"/>
  <c r="D21319" i="1"/>
  <c r="E21319" i="1" s="1"/>
  <c r="C40899" i="1"/>
  <c r="E40899" i="1" s="1"/>
  <c r="D40899" i="1"/>
  <c r="C11714" i="1"/>
  <c r="D11714" i="1"/>
  <c r="C37696" i="1"/>
  <c r="D37696" i="1"/>
  <c r="C7968" i="1"/>
  <c r="D7968" i="1"/>
  <c r="C11119" i="1"/>
  <c r="D11119" i="1"/>
  <c r="C50162" i="1"/>
  <c r="D50162" i="1"/>
  <c r="C10413" i="1"/>
  <c r="E10413" i="1" s="1"/>
  <c r="D10413" i="1"/>
  <c r="C59972" i="1"/>
  <c r="D59972" i="1"/>
  <c r="E59972" i="1" s="1"/>
  <c r="C21859" i="1"/>
  <c r="E21859" i="1" s="1"/>
  <c r="D21859" i="1"/>
  <c r="C57266" i="1"/>
  <c r="D57266" i="1"/>
  <c r="C28484" i="1"/>
  <c r="D28484" i="1"/>
  <c r="C37506" i="1"/>
  <c r="D37506" i="1"/>
  <c r="E37506" i="1" s="1"/>
  <c r="C8302" i="1"/>
  <c r="E8302" i="1" s="1"/>
  <c r="D8302" i="1"/>
  <c r="C34930" i="1"/>
  <c r="D34930" i="1"/>
  <c r="C4466" i="1"/>
  <c r="D4466" i="1"/>
  <c r="C39483" i="1"/>
  <c r="D39483" i="1"/>
  <c r="C29649" i="1"/>
  <c r="D29649" i="1"/>
  <c r="E29649" i="1" s="1"/>
  <c r="C3977" i="1"/>
  <c r="D3977" i="1"/>
  <c r="C11120" i="1"/>
  <c r="D11120" i="1"/>
  <c r="C42845" i="1"/>
  <c r="E42845" i="1" s="1"/>
  <c r="D42845" i="1"/>
  <c r="C21471" i="1"/>
  <c r="D21471" i="1"/>
  <c r="C55495" i="1"/>
  <c r="E55495" i="1" s="1"/>
  <c r="D55495" i="1"/>
  <c r="C29650" i="1"/>
  <c r="D29650" i="1"/>
  <c r="C46603" i="1"/>
  <c r="D46603" i="1"/>
  <c r="C47361" i="1"/>
  <c r="D47361" i="1"/>
  <c r="E47361" i="1" s="1"/>
  <c r="C2616" i="1"/>
  <c r="D2616" i="1"/>
  <c r="C53993" i="1"/>
  <c r="D53993" i="1"/>
  <c r="C47897" i="1"/>
  <c r="D47897" i="1"/>
  <c r="C31504" i="1"/>
  <c r="E31504" i="1" s="1"/>
  <c r="D31504" i="1"/>
  <c r="C13106" i="1"/>
  <c r="D13106" i="1"/>
  <c r="C2202" i="1"/>
  <c r="E2202" i="1" s="1"/>
  <c r="D2202" i="1"/>
  <c r="C34047" i="1"/>
  <c r="D34047" i="1"/>
  <c r="E34047" i="1" s="1"/>
  <c r="C4842" i="1"/>
  <c r="E4842" i="1" s="1"/>
  <c r="D4842" i="1"/>
  <c r="C43069" i="1"/>
  <c r="D43069" i="1"/>
  <c r="C38857" i="1"/>
  <c r="D38857" i="1"/>
  <c r="C5998" i="1"/>
  <c r="D5998" i="1"/>
  <c r="C20860" i="1"/>
  <c r="D20860" i="1"/>
  <c r="C48235" i="1"/>
  <c r="D48235" i="1"/>
  <c r="C2673" i="1"/>
  <c r="E2673" i="1" s="1"/>
  <c r="D2673" i="1"/>
  <c r="C49934" i="1"/>
  <c r="D49934" i="1"/>
  <c r="C14717" i="1"/>
  <c r="E14717" i="1" s="1"/>
  <c r="D14717" i="1"/>
  <c r="C53086" i="1"/>
  <c r="D53086" i="1"/>
  <c r="C49134" i="1"/>
  <c r="D49134" i="1"/>
  <c r="C45408" i="1"/>
  <c r="D45408" i="1"/>
  <c r="E45408" i="1" s="1"/>
  <c r="C56656" i="1"/>
  <c r="E56656" i="1" s="1"/>
  <c r="D56656" i="1"/>
  <c r="C20709" i="1"/>
  <c r="D20709" i="1"/>
  <c r="C41917" i="1"/>
  <c r="D41917" i="1"/>
  <c r="C39095" i="1"/>
  <c r="D39095" i="1"/>
  <c r="C33323" i="1"/>
  <c r="D33323" i="1"/>
  <c r="C11214" i="1"/>
  <c r="D11214" i="1"/>
  <c r="C58275" i="1"/>
  <c r="D58275" i="1"/>
  <c r="C36817" i="1"/>
  <c r="D36817" i="1"/>
  <c r="E36817" i="1" s="1"/>
  <c r="C59291" i="1"/>
  <c r="D59291" i="1"/>
  <c r="C17919" i="1"/>
  <c r="E17919" i="1" s="1"/>
  <c r="D17919" i="1"/>
  <c r="C47255" i="1"/>
  <c r="E47255" i="1" s="1"/>
  <c r="D47255" i="1"/>
  <c r="C5651" i="1"/>
  <c r="D5651" i="1"/>
  <c r="C2772" i="1"/>
  <c r="D2772" i="1"/>
  <c r="E2772" i="1"/>
  <c r="C53430" i="1"/>
  <c r="E53430" i="1" s="1"/>
  <c r="D53430" i="1"/>
  <c r="C28406" i="1"/>
  <c r="D28406" i="1"/>
  <c r="C5652" i="1"/>
  <c r="E5652" i="1" s="1"/>
  <c r="D5652" i="1"/>
  <c r="C5083" i="1"/>
  <c r="D5083" i="1"/>
  <c r="C24416" i="1"/>
  <c r="D24416" i="1"/>
  <c r="C42315" i="1"/>
  <c r="D42315" i="1"/>
  <c r="C14462" i="1"/>
  <c r="D14462" i="1"/>
  <c r="C59156" i="1"/>
  <c r="D59156" i="1"/>
  <c r="C22735" i="1"/>
  <c r="E22735" i="1" s="1"/>
  <c r="D22735" i="1"/>
  <c r="C13891" i="1"/>
  <c r="D13891" i="1"/>
  <c r="C50516" i="1"/>
  <c r="E50516" i="1" s="1"/>
  <c r="D50516" i="1"/>
  <c r="C57267" i="1"/>
  <c r="D57267" i="1"/>
  <c r="E57267" i="1" s="1"/>
  <c r="C24658" i="1"/>
  <c r="D24658" i="1"/>
  <c r="C51365" i="1"/>
  <c r="D51365" i="1"/>
  <c r="C45623" i="1"/>
  <c r="D45623" i="1"/>
  <c r="C8158" i="1"/>
  <c r="D8158" i="1"/>
  <c r="C33151" i="1"/>
  <c r="D33151" i="1"/>
  <c r="C29651" i="1"/>
  <c r="D29651" i="1"/>
  <c r="C52715" i="1"/>
  <c r="D52715" i="1"/>
  <c r="C54574" i="1"/>
  <c r="D54574" i="1"/>
  <c r="E54574" i="1"/>
  <c r="C955" i="1"/>
  <c r="E955" i="1" s="1"/>
  <c r="D955" i="1"/>
  <c r="C1220" i="1"/>
  <c r="D1220" i="1"/>
  <c r="C16395" i="1"/>
  <c r="D16395" i="1"/>
  <c r="C41707" i="1"/>
  <c r="D41707" i="1"/>
  <c r="E41707" i="1" s="1"/>
  <c r="C26435" i="1"/>
  <c r="D26435" i="1"/>
  <c r="C30619" i="1"/>
  <c r="D30619" i="1"/>
  <c r="C50739" i="1"/>
  <c r="D50739" i="1"/>
  <c r="E50739" i="1"/>
  <c r="C30620" i="1"/>
  <c r="E30620" i="1" s="1"/>
  <c r="D30620" i="1"/>
  <c r="C2481" i="1"/>
  <c r="D2481" i="1"/>
  <c r="C19571" i="1"/>
  <c r="D19571" i="1"/>
  <c r="C17511" i="1"/>
  <c r="D17511" i="1"/>
  <c r="C24575" i="1"/>
  <c r="E24575" i="1" s="1"/>
  <c r="D24575" i="1"/>
  <c r="C32367" i="1"/>
  <c r="E32367" i="1" s="1"/>
  <c r="D32367" i="1"/>
  <c r="C406" i="1"/>
  <c r="D406" i="1"/>
  <c r="C39972" i="1"/>
  <c r="E39972" i="1" s="1"/>
  <c r="D39972" i="1"/>
  <c r="C54922" i="1"/>
  <c r="E54922" i="1" s="1"/>
  <c r="D54922" i="1"/>
  <c r="C32467" i="1"/>
  <c r="D32467" i="1"/>
  <c r="C13161" i="1"/>
  <c r="E13161" i="1" s="1"/>
  <c r="D13161" i="1"/>
  <c r="C48565" i="1"/>
  <c r="D48565" i="1"/>
  <c r="C366" i="1"/>
  <c r="E366" i="1" s="1"/>
  <c r="D366" i="1"/>
  <c r="C36004" i="1"/>
  <c r="E36004" i="1" s="1"/>
  <c r="D36004" i="1"/>
  <c r="C9368" i="1"/>
  <c r="D9368" i="1"/>
  <c r="C39675" i="1"/>
  <c r="E39675" i="1" s="1"/>
  <c r="D39675" i="1"/>
  <c r="C27061" i="1"/>
  <c r="D27061" i="1"/>
  <c r="C19711" i="1"/>
  <c r="E19711" i="1" s="1"/>
  <c r="D19711" i="1"/>
  <c r="C28334" i="1"/>
  <c r="E28334" i="1" s="1"/>
  <c r="D28334" i="1"/>
  <c r="C40075" i="1"/>
  <c r="D40075" i="1"/>
  <c r="C53878" i="1"/>
  <c r="E53878" i="1" s="1"/>
  <c r="D53878" i="1"/>
  <c r="C42422" i="1"/>
  <c r="D42422" i="1"/>
  <c r="C12742" i="1"/>
  <c r="D12742" i="1"/>
  <c r="C6485" i="1"/>
  <c r="D6485" i="1"/>
  <c r="C24966" i="1"/>
  <c r="D24966" i="1"/>
  <c r="E24966" i="1"/>
  <c r="C34750" i="1"/>
  <c r="E34750" i="1" s="1"/>
  <c r="D34750" i="1"/>
  <c r="C26284" i="1"/>
  <c r="D26284" i="1"/>
  <c r="C48006" i="1"/>
  <c r="D48006" i="1"/>
  <c r="C59026" i="1"/>
  <c r="D59026" i="1"/>
  <c r="E59026" i="1" s="1"/>
  <c r="C3383" i="1"/>
  <c r="D3383" i="1"/>
  <c r="C5498" i="1"/>
  <c r="D5498" i="1"/>
  <c r="C42846" i="1"/>
  <c r="E42846" i="1" s="1"/>
  <c r="D42846" i="1"/>
  <c r="C26559" i="1"/>
  <c r="E26559" i="1" s="1"/>
  <c r="D26559" i="1"/>
  <c r="C29287" i="1"/>
  <c r="E29287" i="1" s="1"/>
  <c r="D29287" i="1"/>
  <c r="C18116" i="1"/>
  <c r="E18116" i="1" s="1"/>
  <c r="D18116" i="1"/>
  <c r="C8159" i="1"/>
  <c r="D8159" i="1"/>
  <c r="C45175" i="1"/>
  <c r="E45175" i="1" s="1"/>
  <c r="D45175" i="1"/>
  <c r="C57268" i="1"/>
  <c r="D57268" i="1"/>
  <c r="C372" i="1"/>
  <c r="D372" i="1"/>
  <c r="C38650" i="1"/>
  <c r="D38650" i="1"/>
  <c r="C42982" i="1"/>
  <c r="E42982" i="1" s="1"/>
  <c r="D42982" i="1"/>
  <c r="C1099" i="1"/>
  <c r="D1099" i="1"/>
  <c r="C7288" i="1"/>
  <c r="E7288" i="1" s="1"/>
  <c r="D7288" i="1"/>
  <c r="C38971" i="1"/>
  <c r="D38971" i="1"/>
  <c r="E38971" i="1" s="1"/>
  <c r="C19712" i="1"/>
  <c r="E19712" i="1" s="1"/>
  <c r="D19712" i="1"/>
  <c r="C29034" i="1"/>
  <c r="D29034" i="1"/>
  <c r="C23361" i="1"/>
  <c r="D23361" i="1"/>
  <c r="C19642" i="1"/>
  <c r="D19642" i="1"/>
  <c r="C44734" i="1"/>
  <c r="D44734" i="1"/>
  <c r="C26087" i="1"/>
  <c r="D26087" i="1"/>
  <c r="C15019" i="1"/>
  <c r="E15019" i="1" s="1"/>
  <c r="D15019" i="1"/>
  <c r="C20710" i="1"/>
  <c r="D20710" i="1"/>
  <c r="E20710" i="1" s="1"/>
  <c r="C20209" i="1"/>
  <c r="E20209" i="1" s="1"/>
  <c r="D20209" i="1"/>
  <c r="C49701" i="1"/>
  <c r="D49701" i="1"/>
  <c r="C51931" i="1"/>
  <c r="D51931" i="1"/>
  <c r="C14602" i="1"/>
  <c r="D14602" i="1"/>
  <c r="E14602" i="1" s="1"/>
  <c r="C52716" i="1"/>
  <c r="E52716" i="1" s="1"/>
  <c r="D52716" i="1"/>
  <c r="C23433" i="1"/>
  <c r="D23433" i="1"/>
  <c r="C23977" i="1"/>
  <c r="D23977" i="1"/>
  <c r="C42024" i="1"/>
  <c r="D42024" i="1"/>
  <c r="C58643" i="1"/>
  <c r="D58643" i="1"/>
  <c r="C4367" i="1"/>
  <c r="D4367" i="1"/>
  <c r="C7879" i="1"/>
  <c r="D7879" i="1"/>
  <c r="C13215" i="1"/>
  <c r="E13215" i="1" s="1"/>
  <c r="D13215" i="1"/>
  <c r="C54" i="1"/>
  <c r="D54" i="1"/>
  <c r="C5770" i="1"/>
  <c r="E5770" i="1" s="1"/>
  <c r="D5770" i="1"/>
  <c r="C37424" i="1"/>
  <c r="D37424" i="1"/>
  <c r="C18305" i="1"/>
  <c r="D18305" i="1"/>
  <c r="C16323" i="1"/>
  <c r="D16323" i="1"/>
  <c r="E16323" i="1" s="1"/>
  <c r="C21235" i="1"/>
  <c r="E21235" i="1" s="1"/>
  <c r="D21235" i="1"/>
  <c r="C51366" i="1"/>
  <c r="D51366" i="1"/>
  <c r="C28252" i="1"/>
  <c r="E28252" i="1" s="1"/>
  <c r="D28252" i="1"/>
  <c r="C23054" i="1"/>
  <c r="E23054" i="1" s="1"/>
  <c r="D23054" i="1"/>
  <c r="C52032" i="1"/>
  <c r="D52032" i="1"/>
  <c r="C26088" i="1"/>
  <c r="E26088" i="1" s="1"/>
  <c r="D26088" i="1"/>
  <c r="C10698" i="1"/>
  <c r="D10698" i="1"/>
  <c r="C24659" i="1"/>
  <c r="E24659" i="1" s="1"/>
  <c r="D24659" i="1"/>
  <c r="C41276" i="1"/>
  <c r="E41276" i="1" s="1"/>
  <c r="D41276" i="1"/>
  <c r="C58899" i="1"/>
  <c r="D58899" i="1"/>
  <c r="C26285" i="1"/>
  <c r="E26285" i="1" s="1"/>
  <c r="D26285" i="1"/>
  <c r="C28485" i="1"/>
  <c r="D28485" i="1"/>
  <c r="C31897" i="1"/>
  <c r="E31897" i="1" s="1"/>
  <c r="D31897" i="1"/>
  <c r="C18306" i="1"/>
  <c r="E18306" i="1" s="1"/>
  <c r="D18306" i="1"/>
  <c r="C306" i="1"/>
  <c r="D306" i="1"/>
  <c r="C17236" i="1"/>
  <c r="E17236" i="1" s="1"/>
  <c r="D17236" i="1"/>
  <c r="C373" i="1"/>
  <c r="D373" i="1"/>
  <c r="C9897" i="1"/>
  <c r="D9897" i="1"/>
  <c r="C36197" i="1"/>
  <c r="D36197" i="1"/>
  <c r="C14223" i="1"/>
  <c r="E14223" i="1" s="1"/>
  <c r="D14223" i="1"/>
  <c r="C4340" i="1"/>
  <c r="D4340" i="1"/>
  <c r="C3846" i="1"/>
  <c r="D3846" i="1"/>
  <c r="C35527" i="1"/>
  <c r="D35527" i="1"/>
  <c r="C11382" i="1"/>
  <c r="D11382" i="1"/>
  <c r="C47569" i="1"/>
  <c r="D47569" i="1"/>
  <c r="C7159" i="1"/>
  <c r="D7159" i="1"/>
  <c r="C16650" i="1"/>
  <c r="D16650" i="1"/>
  <c r="E16650" i="1" s="1"/>
  <c r="C59857" i="1"/>
  <c r="E59857" i="1" s="1"/>
  <c r="D59857" i="1"/>
  <c r="C37973" i="1"/>
  <c r="E37973" i="1" s="1"/>
  <c r="D37973" i="1"/>
  <c r="C41490" i="1"/>
  <c r="E41490" i="1" s="1"/>
  <c r="D41490" i="1"/>
  <c r="C16039" i="1"/>
  <c r="D16039" i="1"/>
  <c r="C42118" i="1"/>
  <c r="D42118" i="1"/>
  <c r="E42118" i="1"/>
  <c r="C49343" i="1"/>
  <c r="E49343" i="1" s="1"/>
  <c r="D49343" i="1"/>
  <c r="C32168" i="1"/>
  <c r="D32168" i="1"/>
  <c r="C9551" i="1"/>
  <c r="E9551" i="1" s="1"/>
  <c r="D9551" i="1"/>
  <c r="C23223" i="1"/>
  <c r="D23223" i="1"/>
  <c r="C9796" i="1"/>
  <c r="D9796" i="1"/>
  <c r="C21022" i="1"/>
  <c r="D21022" i="1"/>
  <c r="C1958" i="1"/>
  <c r="D1958" i="1"/>
  <c r="C2234" i="1"/>
  <c r="D2234" i="1"/>
  <c r="C35629" i="1"/>
  <c r="E35629" i="1" s="1"/>
  <c r="D35629" i="1"/>
  <c r="C13695" i="1"/>
  <c r="D13695" i="1"/>
  <c r="C10582" i="1"/>
  <c r="E10582" i="1" s="1"/>
  <c r="D10582" i="1"/>
  <c r="C29288" i="1"/>
  <c r="D29288" i="1"/>
  <c r="E29288" i="1" s="1"/>
  <c r="C39676" i="1"/>
  <c r="E39676" i="1" s="1"/>
  <c r="D39676" i="1"/>
  <c r="C30967" i="1"/>
  <c r="D30967" i="1"/>
  <c r="C52243" i="1"/>
  <c r="D52243" i="1"/>
  <c r="C19713" i="1"/>
  <c r="D19713" i="1"/>
  <c r="C52844" i="1"/>
  <c r="D52844" i="1"/>
  <c r="C45854" i="1"/>
  <c r="D45854" i="1"/>
  <c r="C51932" i="1"/>
  <c r="D51932" i="1"/>
  <c r="C57761" i="1"/>
  <c r="D57761" i="1"/>
  <c r="E57761" i="1"/>
  <c r="C11383" i="1"/>
  <c r="D11383" i="1"/>
  <c r="C3384" i="1"/>
  <c r="D3384" i="1"/>
  <c r="C38972" i="1"/>
  <c r="D38972" i="1"/>
  <c r="C32866" i="1"/>
  <c r="D32866" i="1"/>
  <c r="E32866" i="1" s="1"/>
  <c r="C30445" i="1"/>
  <c r="E30445" i="1" s="1"/>
  <c r="D30445" i="1"/>
  <c r="C16452" i="1"/>
  <c r="D16452" i="1"/>
  <c r="C15390" i="1"/>
  <c r="D15390" i="1"/>
  <c r="E15390" i="1"/>
  <c r="C5239" i="1"/>
  <c r="E5239" i="1" s="1"/>
  <c r="D5239" i="1"/>
  <c r="C34048" i="1"/>
  <c r="D34048" i="1"/>
  <c r="C15132" i="1"/>
  <c r="E15132" i="1" s="1"/>
  <c r="D15132" i="1"/>
  <c r="C29369" i="1"/>
  <c r="D29369" i="1"/>
  <c r="C45855" i="1"/>
  <c r="E45855" i="1" s="1"/>
  <c r="D45855" i="1"/>
  <c r="C29846" i="1"/>
  <c r="D29846" i="1"/>
  <c r="C14773" i="1"/>
  <c r="D14773" i="1"/>
  <c r="C15192" i="1"/>
  <c r="D15192" i="1"/>
  <c r="C56155" i="1"/>
  <c r="D56155" i="1"/>
  <c r="C44498" i="1"/>
  <c r="D44498" i="1"/>
  <c r="C41384" i="1"/>
  <c r="E41384" i="1" s="1"/>
  <c r="D41384" i="1"/>
  <c r="C10460" i="1"/>
  <c r="D10460" i="1"/>
  <c r="E10460" i="1" s="1"/>
  <c r="C59292" i="1"/>
  <c r="E59292" i="1" s="1"/>
  <c r="D59292" i="1"/>
  <c r="C20063" i="1"/>
  <c r="D20063" i="1"/>
  <c r="C17992" i="1"/>
  <c r="D17992" i="1"/>
  <c r="C53994" i="1"/>
  <c r="D53994" i="1"/>
  <c r="C41277" i="1"/>
  <c r="D41277" i="1"/>
  <c r="C37792" i="1"/>
  <c r="D37792" i="1"/>
  <c r="C15557" i="1"/>
  <c r="E15557" i="1" s="1"/>
  <c r="D15557" i="1"/>
  <c r="C50992" i="1"/>
  <c r="D50992" i="1"/>
  <c r="E50992" i="1" s="1"/>
  <c r="C13162" i="1"/>
  <c r="E13162" i="1" s="1"/>
  <c r="D13162" i="1"/>
  <c r="C45054" i="1"/>
  <c r="D45054" i="1"/>
  <c r="C19439" i="1"/>
  <c r="D19439" i="1"/>
  <c r="C36818" i="1"/>
  <c r="D36818" i="1"/>
  <c r="E36818" i="1" s="1"/>
  <c r="C25190" i="1"/>
  <c r="D25190" i="1"/>
  <c r="E25190" i="1"/>
  <c r="C47679" i="1"/>
  <c r="E47679" i="1" s="1"/>
  <c r="D47679" i="1"/>
  <c r="C20275" i="1"/>
  <c r="D20275" i="1"/>
  <c r="C49822" i="1"/>
  <c r="D49822" i="1"/>
  <c r="C52717" i="1"/>
  <c r="D52717" i="1"/>
  <c r="E52717" i="1" s="1"/>
  <c r="C41159" i="1"/>
  <c r="D41159" i="1"/>
  <c r="C53548" i="1"/>
  <c r="D53548" i="1"/>
  <c r="C12062" i="1"/>
  <c r="E12062" i="1" s="1"/>
  <c r="D12062" i="1"/>
  <c r="C29122" i="1"/>
  <c r="D29122" i="1"/>
  <c r="C59858" i="1"/>
  <c r="E59858" i="1" s="1"/>
  <c r="D59858" i="1"/>
  <c r="C45289" i="1"/>
  <c r="D45289" i="1"/>
  <c r="C23898" i="1"/>
  <c r="D23898" i="1"/>
  <c r="C11384" i="1"/>
  <c r="D11384" i="1"/>
  <c r="E11384" i="1"/>
  <c r="C44946" i="1"/>
  <c r="D44946" i="1"/>
  <c r="C52954" i="1"/>
  <c r="D52954" i="1"/>
  <c r="C59747" i="1"/>
  <c r="D59747" i="1"/>
  <c r="C33693" i="1"/>
  <c r="D33693" i="1"/>
  <c r="C20364" i="1"/>
  <c r="D20364" i="1"/>
  <c r="C40" i="1"/>
  <c r="E40" i="1" s="1"/>
  <c r="D40" i="1"/>
  <c r="C37697" i="1"/>
  <c r="D37697" i="1"/>
  <c r="E37697" i="1" s="1"/>
  <c r="C55496" i="1"/>
  <c r="E55496" i="1" s="1"/>
  <c r="D55496" i="1"/>
  <c r="C45409" i="1"/>
  <c r="D45409" i="1"/>
  <c r="C12592" i="1"/>
  <c r="D12592" i="1"/>
  <c r="C25438" i="1"/>
  <c r="D25438" i="1"/>
  <c r="C18719" i="1"/>
  <c r="D18719" i="1"/>
  <c r="C23055" i="1"/>
  <c r="D23055" i="1"/>
  <c r="C13476" i="1"/>
  <c r="E13476" i="1" s="1"/>
  <c r="D13476" i="1"/>
  <c r="C17512" i="1"/>
  <c r="D17512" i="1"/>
  <c r="E17512" i="1" s="1"/>
  <c r="C509" i="1"/>
  <c r="E509" i="1" s="1"/>
  <c r="D509" i="1"/>
  <c r="C59973" i="1"/>
  <c r="D59973" i="1"/>
  <c r="C28167" i="1"/>
  <c r="D28167" i="1"/>
  <c r="C44947" i="1"/>
  <c r="D44947" i="1"/>
  <c r="E44947" i="1" s="1"/>
  <c r="C27211" i="1"/>
  <c r="E27211" i="1" s="1"/>
  <c r="D27211" i="1"/>
  <c r="C53772" i="1"/>
  <c r="D53772" i="1"/>
  <c r="C40290" i="1"/>
  <c r="D40290" i="1"/>
  <c r="C16396" i="1"/>
  <c r="D16396" i="1"/>
  <c r="C52955" i="1"/>
  <c r="D52955" i="1"/>
  <c r="C26972" i="1"/>
  <c r="D26972" i="1"/>
  <c r="C12694" i="1"/>
  <c r="D12694" i="1"/>
  <c r="C55889" i="1"/>
  <c r="E55889" i="1" s="1"/>
  <c r="D55889" i="1"/>
  <c r="C25773" i="1"/>
  <c r="D25773" i="1"/>
  <c r="C24357" i="1"/>
  <c r="E24357" i="1" s="1"/>
  <c r="D24357" i="1"/>
  <c r="C24576" i="1"/>
  <c r="D24576" i="1"/>
  <c r="C43191" i="1"/>
  <c r="D43191" i="1"/>
  <c r="C8581" i="1"/>
  <c r="D8581" i="1"/>
  <c r="E8581" i="1"/>
  <c r="C56276" i="1"/>
  <c r="D56276" i="1"/>
  <c r="C18056" i="1"/>
  <c r="D18056" i="1"/>
  <c r="C4368" i="1"/>
  <c r="D4368" i="1"/>
  <c r="C36819" i="1"/>
  <c r="D36819" i="1"/>
  <c r="C55497" i="1"/>
  <c r="D55497" i="1"/>
  <c r="C14886" i="1"/>
  <c r="D14886" i="1"/>
  <c r="C26012" i="1"/>
  <c r="D26012" i="1"/>
  <c r="E26012" i="1" s="1"/>
  <c r="C28854" i="1"/>
  <c r="E28854" i="1" s="1"/>
  <c r="D28854" i="1"/>
  <c r="C9797" i="1"/>
  <c r="D9797" i="1"/>
  <c r="C45957" i="1"/>
  <c r="D45957" i="1"/>
  <c r="C32468" i="1"/>
  <c r="D32468" i="1"/>
  <c r="C47680" i="1"/>
  <c r="D47680" i="1"/>
  <c r="C57646" i="1"/>
  <c r="D57646" i="1"/>
  <c r="C4979" i="1"/>
  <c r="E4979" i="1" s="1"/>
  <c r="D4979" i="1"/>
  <c r="C2884" i="1"/>
  <c r="D2884" i="1"/>
  <c r="C26185" i="1"/>
  <c r="E26185" i="1" s="1"/>
  <c r="D26185" i="1"/>
  <c r="C49702" i="1"/>
  <c r="D49702" i="1"/>
  <c r="C4843" i="1"/>
  <c r="D4843" i="1"/>
  <c r="C30968" i="1"/>
  <c r="D30968" i="1"/>
  <c r="E30968" i="1" s="1"/>
  <c r="C35822" i="1"/>
  <c r="E35822" i="1" s="1"/>
  <c r="D35822" i="1"/>
  <c r="C41278" i="1"/>
  <c r="D41278" i="1"/>
  <c r="C43856" i="1"/>
  <c r="D43856" i="1"/>
  <c r="C19072" i="1"/>
  <c r="D19072" i="1"/>
  <c r="C37793" i="1"/>
  <c r="D37793" i="1"/>
  <c r="C22971" i="1"/>
  <c r="D22971" i="1"/>
  <c r="C47256" i="1"/>
  <c r="D47256" i="1"/>
  <c r="C11483" i="1"/>
  <c r="E11483" i="1" s="1"/>
  <c r="D11483" i="1"/>
  <c r="C14531" i="1"/>
  <c r="E14531" i="1" s="1"/>
  <c r="D14531" i="1"/>
  <c r="C35031" i="1"/>
  <c r="E35031" i="1" s="1"/>
  <c r="D35031" i="1"/>
  <c r="C20565" i="1"/>
  <c r="D20565" i="1"/>
  <c r="C27568" i="1"/>
  <c r="D27568" i="1"/>
  <c r="C50163" i="1"/>
  <c r="D50163" i="1"/>
  <c r="E50163" i="1"/>
  <c r="C13574" i="1"/>
  <c r="D13574" i="1"/>
  <c r="C34751" i="1"/>
  <c r="D34751" i="1"/>
  <c r="C46386" i="1"/>
  <c r="D46386" i="1"/>
  <c r="C55139" i="1"/>
  <c r="D55139" i="1"/>
  <c r="C29035" i="1"/>
  <c r="D29035" i="1"/>
  <c r="C26635" i="1"/>
  <c r="D26635" i="1"/>
  <c r="C53995" i="1"/>
  <c r="D53995" i="1"/>
  <c r="E53995" i="1" s="1"/>
  <c r="C43507" i="1"/>
  <c r="D43507" i="1"/>
  <c r="C6776" i="1"/>
  <c r="D6776" i="1"/>
  <c r="C59505" i="1"/>
  <c r="D59505" i="1"/>
  <c r="C49703" i="1"/>
  <c r="E49703" i="1" s="1"/>
  <c r="D49703" i="1"/>
  <c r="C17444" i="1"/>
  <c r="D17444" i="1"/>
  <c r="E17444" i="1" s="1"/>
  <c r="C36508" i="1"/>
  <c r="D36508" i="1"/>
  <c r="C26013" i="1"/>
  <c r="D26013" i="1"/>
  <c r="C34205" i="1"/>
  <c r="D34205" i="1"/>
  <c r="C18645" i="1"/>
  <c r="E18645" i="1" s="1"/>
  <c r="D18645" i="1"/>
  <c r="C17789" i="1"/>
  <c r="D17789" i="1"/>
  <c r="C23295" i="1"/>
  <c r="D23295" i="1"/>
  <c r="C38347" i="1"/>
  <c r="D38347" i="1"/>
  <c r="C1652" i="1"/>
  <c r="E1652" i="1" s="1"/>
  <c r="D1652" i="1"/>
  <c r="C27392" i="1"/>
  <c r="D27392" i="1"/>
  <c r="C32469" i="1"/>
  <c r="D32469" i="1"/>
  <c r="C2722" i="1"/>
  <c r="D2722" i="1"/>
  <c r="C5999" i="1"/>
  <c r="D5999" i="1"/>
  <c r="C2335" i="1"/>
  <c r="D2335" i="1"/>
  <c r="C6637" i="1"/>
  <c r="D6637" i="1"/>
  <c r="C41160" i="1"/>
  <c r="D41160" i="1"/>
  <c r="E41160" i="1"/>
  <c r="C54105" i="1"/>
  <c r="E54105" i="1" s="1"/>
  <c r="D54105" i="1"/>
  <c r="C55042" i="1"/>
  <c r="D55042" i="1"/>
  <c r="C2699" i="1"/>
  <c r="D2699" i="1"/>
  <c r="C16040" i="1"/>
  <c r="D16040" i="1"/>
  <c r="C52353" i="1"/>
  <c r="D52353" i="1"/>
  <c r="E52353" i="1"/>
  <c r="C29448" i="1"/>
  <c r="E29448" i="1" s="1"/>
  <c r="D29448" i="1"/>
  <c r="C31781" i="1"/>
  <c r="D31781" i="1"/>
  <c r="C18578" i="1"/>
  <c r="E18578" i="1" s="1"/>
  <c r="D18578" i="1"/>
  <c r="C52033" i="1"/>
  <c r="D52033" i="1"/>
  <c r="C47257" i="1"/>
  <c r="D47257" i="1"/>
  <c r="C7780" i="1"/>
  <c r="E7780" i="1" s="1"/>
  <c r="D7780" i="1"/>
  <c r="C37595" i="1"/>
  <c r="D37595" i="1"/>
  <c r="C1450" i="1"/>
  <c r="E1450" i="1" s="1"/>
  <c r="D1450" i="1"/>
  <c r="C55361" i="1"/>
  <c r="E55361" i="1" s="1"/>
  <c r="D55361" i="1"/>
  <c r="C8011" i="1"/>
  <c r="D8011" i="1"/>
  <c r="C38163" i="1"/>
  <c r="E38163" i="1" s="1"/>
  <c r="D38163" i="1"/>
  <c r="C19073" i="1"/>
  <c r="D19073" i="1"/>
  <c r="C31228" i="1"/>
  <c r="D31228" i="1"/>
  <c r="C39193" i="1"/>
  <c r="E39193" i="1" s="1"/>
  <c r="D39193" i="1"/>
  <c r="C3914" i="1"/>
  <c r="D3914" i="1"/>
  <c r="C42525" i="1"/>
  <c r="E42525" i="1" s="1"/>
  <c r="D42525" i="1"/>
  <c r="C23502" i="1"/>
  <c r="D23502" i="1"/>
  <c r="C52244" i="1"/>
  <c r="D52244" i="1"/>
  <c r="C22180" i="1"/>
  <c r="D22180" i="1"/>
  <c r="E22180" i="1" s="1"/>
  <c r="C46387" i="1"/>
  <c r="D46387" i="1"/>
  <c r="E46387" i="1"/>
  <c r="C1349" i="1"/>
  <c r="E1349" i="1" s="1"/>
  <c r="D1349" i="1"/>
  <c r="C56156" i="1"/>
  <c r="D56156" i="1"/>
  <c r="C34310" i="1"/>
  <c r="D34310" i="1"/>
  <c r="C31396" i="1"/>
  <c r="D31396" i="1"/>
  <c r="E31396" i="1" s="1"/>
  <c r="C55140" i="1"/>
  <c r="D55140" i="1"/>
  <c r="C39385" i="1"/>
  <c r="D39385" i="1"/>
  <c r="C41796" i="1"/>
  <c r="E41796" i="1" s="1"/>
  <c r="D41796" i="1"/>
  <c r="C2336" i="1"/>
  <c r="E2336" i="1" s="1"/>
  <c r="D2336" i="1"/>
  <c r="C53648" i="1"/>
  <c r="E53648" i="1" s="1"/>
  <c r="D53648" i="1"/>
  <c r="C48463" i="1"/>
  <c r="D48463" i="1"/>
  <c r="C19357" i="1"/>
  <c r="D19357" i="1"/>
  <c r="C48680" i="1"/>
  <c r="E48680" i="1" s="1"/>
  <c r="D48680" i="1"/>
  <c r="C27799" i="1"/>
  <c r="D27799" i="1"/>
  <c r="C1653" i="1"/>
  <c r="D1653" i="1"/>
  <c r="C7880" i="1"/>
  <c r="D7880" i="1"/>
  <c r="C50394" i="1"/>
  <c r="E50394" i="1" s="1"/>
  <c r="D50394" i="1"/>
  <c r="C14285" i="1"/>
  <c r="D14285" i="1"/>
  <c r="C57269" i="1"/>
  <c r="E57269" i="1" s="1"/>
  <c r="D57269" i="1"/>
  <c r="C131" i="1"/>
  <c r="D131" i="1"/>
  <c r="E131" i="1" s="1"/>
  <c r="C15916" i="1"/>
  <c r="E15916" i="1" s="1"/>
  <c r="D15916" i="1"/>
  <c r="C83" i="1"/>
  <c r="D83" i="1"/>
  <c r="C30155" i="1"/>
  <c r="D30155" i="1"/>
  <c r="C22006" i="1"/>
  <c r="D22006" i="1"/>
  <c r="C57380" i="1"/>
  <c r="D57380" i="1"/>
  <c r="E57380" i="1" s="1"/>
  <c r="C33862" i="1"/>
  <c r="D33862" i="1"/>
  <c r="C13771" i="1"/>
  <c r="E13771" i="1" s="1"/>
  <c r="D13771" i="1"/>
  <c r="C50873" i="1"/>
  <c r="D50873" i="1"/>
  <c r="E50873" i="1" s="1"/>
  <c r="C14115" i="1"/>
  <c r="E14115" i="1" s="1"/>
  <c r="D14115" i="1"/>
  <c r="C8997" i="1"/>
  <c r="D8997" i="1"/>
  <c r="C17355" i="1"/>
  <c r="D17355" i="1"/>
  <c r="C57762" i="1"/>
  <c r="D57762" i="1"/>
  <c r="E57762" i="1" s="1"/>
  <c r="C28407" i="1"/>
  <c r="E28407" i="1" s="1"/>
  <c r="D28407" i="1"/>
  <c r="C33601" i="1"/>
  <c r="E33601" i="1" s="1"/>
  <c r="D33601" i="1"/>
  <c r="C39879" i="1"/>
  <c r="D39879" i="1"/>
  <c r="C40398" i="1"/>
  <c r="D40398" i="1"/>
  <c r="C31898" i="1"/>
  <c r="D31898" i="1"/>
  <c r="E31898" i="1" s="1"/>
  <c r="C51582" i="1"/>
  <c r="D51582" i="1"/>
  <c r="C2965" i="1"/>
  <c r="D2965" i="1"/>
  <c r="C7753" i="1"/>
  <c r="E7753" i="1" s="1"/>
  <c r="D7753" i="1"/>
  <c r="C42627" i="1"/>
  <c r="D42627" i="1"/>
  <c r="C35823" i="1"/>
  <c r="E35823" i="1" s="1"/>
  <c r="D35823" i="1"/>
  <c r="C50874" i="1"/>
  <c r="D50874" i="1"/>
  <c r="C58900" i="1"/>
  <c r="D58900" i="1"/>
  <c r="C2312" i="1"/>
  <c r="D2312" i="1"/>
  <c r="E2312" i="1" s="1"/>
  <c r="C51583" i="1"/>
  <c r="D51583" i="1"/>
  <c r="C5815" i="1"/>
  <c r="D5815" i="1"/>
  <c r="C36611" i="1"/>
  <c r="E36611" i="1" s="1"/>
  <c r="D36611" i="1"/>
  <c r="C16264" i="1"/>
  <c r="E16264" i="1" s="1"/>
  <c r="D16264" i="1"/>
  <c r="C58156" i="1"/>
  <c r="D58156" i="1"/>
  <c r="C29652" i="1"/>
  <c r="E29652" i="1" s="1"/>
  <c r="D29652" i="1"/>
  <c r="C52034" i="1"/>
  <c r="D52034" i="1"/>
  <c r="C12369" i="1"/>
  <c r="E12369" i="1" s="1"/>
  <c r="D12369" i="1"/>
  <c r="C13966" i="1"/>
  <c r="E13966" i="1" s="1"/>
  <c r="D13966" i="1"/>
  <c r="C8953" i="1"/>
  <c r="D8953" i="1"/>
  <c r="C8582" i="1"/>
  <c r="E8582" i="1" s="1"/>
  <c r="D8582" i="1"/>
  <c r="C11769" i="1"/>
  <c r="D11769" i="1"/>
  <c r="C52588" i="1"/>
  <c r="D52588" i="1"/>
  <c r="C48681" i="1"/>
  <c r="E48681" i="1" s="1"/>
  <c r="D48681" i="1"/>
  <c r="C41032" i="1"/>
  <c r="D41032" i="1"/>
  <c r="C1861" i="1"/>
  <c r="E1861" i="1" s="1"/>
  <c r="D1861" i="1"/>
  <c r="C28586" i="1"/>
  <c r="D28586" i="1"/>
  <c r="C51584" i="1"/>
  <c r="D51584" i="1"/>
  <c r="C8692" i="1"/>
  <c r="D8692" i="1"/>
  <c r="E8692" i="1" s="1"/>
  <c r="C49576" i="1"/>
  <c r="E49576" i="1" s="1"/>
  <c r="D49576" i="1"/>
  <c r="C34663" i="1"/>
  <c r="D34663" i="1"/>
  <c r="C44276" i="1"/>
  <c r="D44276" i="1"/>
  <c r="C1991" i="1"/>
  <c r="D1991" i="1"/>
  <c r="C5084" i="1"/>
  <c r="D5084" i="1"/>
  <c r="E5084" i="1" s="1"/>
  <c r="C54350" i="1"/>
  <c r="D54350" i="1"/>
  <c r="C49577" i="1"/>
  <c r="D49577" i="1"/>
  <c r="C41385" i="1"/>
  <c r="E41385" i="1" s="1"/>
  <c r="D41385" i="1"/>
  <c r="C6724" i="1"/>
  <c r="D6724" i="1"/>
  <c r="C41708" i="1"/>
  <c r="E41708" i="1" s="1"/>
  <c r="D41708" i="1"/>
  <c r="C42983" i="1"/>
  <c r="D42983" i="1"/>
  <c r="C52956" i="1"/>
  <c r="D52956" i="1"/>
  <c r="C30446" i="1"/>
  <c r="D30446" i="1"/>
  <c r="E30446" i="1"/>
  <c r="C4760" i="1"/>
  <c r="D4760" i="1"/>
  <c r="C44622" i="1"/>
  <c r="D44622" i="1"/>
  <c r="C4369" i="1"/>
  <c r="D4369" i="1"/>
  <c r="C2337" i="1"/>
  <c r="D2337" i="1"/>
  <c r="C52035" i="1"/>
  <c r="D52035" i="1"/>
  <c r="C29951" i="1"/>
  <c r="D29951" i="1"/>
  <c r="C21860" i="1"/>
  <c r="D21860" i="1"/>
  <c r="E21860" i="1" s="1"/>
  <c r="C58784" i="1"/>
  <c r="E58784" i="1" s="1"/>
  <c r="D58784" i="1"/>
  <c r="C32000" i="1"/>
  <c r="E32000" i="1" s="1"/>
  <c r="D32000" i="1"/>
  <c r="C13575" i="1"/>
  <c r="D13575" i="1"/>
  <c r="C52845" i="1"/>
  <c r="E52845" i="1" s="1"/>
  <c r="D52845" i="1"/>
  <c r="C20507" i="1"/>
  <c r="D20507" i="1"/>
  <c r="C17920" i="1"/>
  <c r="E17920" i="1" s="1"/>
  <c r="D17920" i="1"/>
  <c r="C298" i="1"/>
  <c r="E298" i="1" s="1"/>
  <c r="D298" i="1"/>
  <c r="C19219" i="1"/>
  <c r="D19219" i="1"/>
  <c r="C15332" i="1"/>
  <c r="E15332" i="1" s="1"/>
  <c r="D15332" i="1"/>
  <c r="C16796" i="1"/>
  <c r="D16796" i="1"/>
  <c r="C51585" i="1"/>
  <c r="D51585" i="1"/>
  <c r="C43622" i="1"/>
  <c r="D43622" i="1"/>
  <c r="C31055" i="1"/>
  <c r="D31055" i="1"/>
  <c r="E31055" i="1"/>
  <c r="C24049" i="1"/>
  <c r="D24049" i="1"/>
  <c r="C49704" i="1"/>
  <c r="D49704" i="1"/>
  <c r="C40399" i="1"/>
  <c r="D40399" i="1"/>
  <c r="C23224" i="1"/>
  <c r="D23224" i="1"/>
  <c r="E23224" i="1" s="1"/>
  <c r="C35426" i="1"/>
  <c r="D35426" i="1"/>
  <c r="C41279" i="1"/>
  <c r="D41279" i="1"/>
  <c r="C31505" i="1"/>
  <c r="E31505" i="1" s="1"/>
  <c r="D31505" i="1"/>
  <c r="C45055" i="1"/>
  <c r="E45055" i="1" s="1"/>
  <c r="D45055" i="1"/>
  <c r="C5816" i="1"/>
  <c r="E5816" i="1" s="1"/>
  <c r="D5816" i="1"/>
  <c r="C40400" i="1"/>
  <c r="E40400" i="1" s="1"/>
  <c r="D40400" i="1"/>
  <c r="C35824" i="1"/>
  <c r="D35824" i="1"/>
  <c r="C4293" i="1"/>
  <c r="E4293" i="1" s="1"/>
  <c r="D4293" i="1"/>
  <c r="C18646" i="1"/>
  <c r="D18646" i="1"/>
  <c r="C45958" i="1"/>
  <c r="D45958" i="1"/>
  <c r="C7492" i="1"/>
  <c r="D7492" i="1"/>
  <c r="C6638" i="1"/>
  <c r="E6638" i="1" s="1"/>
  <c r="D6638" i="1"/>
  <c r="C14042" i="1"/>
  <c r="D14042" i="1"/>
  <c r="C53773" i="1"/>
  <c r="D53773" i="1"/>
  <c r="C12593" i="1"/>
  <c r="D12593" i="1"/>
  <c r="E12593" i="1" s="1"/>
  <c r="C18579" i="1"/>
  <c r="E18579" i="1" s="1"/>
  <c r="D18579" i="1"/>
  <c r="C4491" i="1"/>
  <c r="D4491" i="1"/>
  <c r="C36732" i="1"/>
  <c r="D36732" i="1"/>
  <c r="C27728" i="1"/>
  <c r="E27728" i="1" s="1"/>
  <c r="D27728" i="1"/>
  <c r="C49823" i="1"/>
  <c r="D49823" i="1"/>
  <c r="C13316" i="1"/>
  <c r="E13316" i="1" s="1"/>
  <c r="D13316" i="1"/>
  <c r="C35732" i="1"/>
  <c r="E35732" i="1" s="1"/>
  <c r="D35732" i="1"/>
  <c r="C35911" i="1"/>
  <c r="D35911" i="1"/>
  <c r="C34311" i="1"/>
  <c r="E34311" i="1" s="1"/>
  <c r="D34311" i="1"/>
  <c r="C41280" i="1"/>
  <c r="D41280" i="1"/>
  <c r="C33044" i="1"/>
  <c r="D33044" i="1"/>
  <c r="C22086" i="1"/>
  <c r="D22086" i="1"/>
  <c r="C12926" i="1"/>
  <c r="D12926" i="1"/>
  <c r="E12926" i="1"/>
  <c r="C35733" i="1"/>
  <c r="E35733" i="1" s="1"/>
  <c r="D35733" i="1"/>
  <c r="C24358" i="1"/>
  <c r="D24358" i="1"/>
  <c r="C32867" i="1"/>
  <c r="D32867" i="1"/>
  <c r="C41281" i="1"/>
  <c r="D41281" i="1"/>
  <c r="E41281" i="1" s="1"/>
  <c r="C47570" i="1"/>
  <c r="E47570" i="1" s="1"/>
  <c r="D47570" i="1"/>
  <c r="C57763" i="1"/>
  <c r="D57763" i="1"/>
  <c r="C35912" i="1"/>
  <c r="E35912" i="1" s="1"/>
  <c r="D35912" i="1"/>
  <c r="C37794" i="1"/>
  <c r="D37794" i="1"/>
  <c r="C39484" i="1"/>
  <c r="E39484" i="1" s="1"/>
  <c r="D39484" i="1"/>
  <c r="C54923" i="1"/>
  <c r="D54923" i="1"/>
  <c r="C37795" i="1"/>
  <c r="D37795" i="1"/>
  <c r="C42316" i="1"/>
  <c r="E42316" i="1" s="1"/>
  <c r="D42316" i="1"/>
  <c r="C51803" i="1"/>
  <c r="D51803" i="1"/>
  <c r="C1115" i="1"/>
  <c r="D1115" i="1"/>
  <c r="C15391" i="1"/>
  <c r="D15391" i="1"/>
  <c r="C10004" i="1"/>
  <c r="E10004" i="1" s="1"/>
  <c r="D10004" i="1"/>
  <c r="C26089" i="1"/>
  <c r="D26089" i="1"/>
  <c r="C10213" i="1"/>
  <c r="E10213" i="1" s="1"/>
  <c r="D10213" i="1"/>
  <c r="C30621" i="1"/>
  <c r="D30621" i="1"/>
  <c r="E30621" i="1" s="1"/>
  <c r="C46932" i="1"/>
  <c r="E46932" i="1" s="1"/>
  <c r="D46932" i="1"/>
  <c r="C3790" i="1"/>
  <c r="D3790" i="1"/>
  <c r="C45176" i="1"/>
  <c r="D45176" i="1"/>
  <c r="C20210" i="1"/>
  <c r="D20210" i="1"/>
  <c r="C15263" i="1"/>
  <c r="D15263" i="1"/>
  <c r="C1309" i="1"/>
  <c r="D1309" i="1"/>
  <c r="C52139" i="1"/>
  <c r="E52139" i="1" s="1"/>
  <c r="D52139" i="1"/>
  <c r="C8104" i="1"/>
  <c r="D8104" i="1"/>
  <c r="C29847" i="1"/>
  <c r="E29847" i="1" s="1"/>
  <c r="D29847" i="1"/>
  <c r="C9611" i="1"/>
  <c r="D9611" i="1"/>
  <c r="C23056" i="1"/>
  <c r="D23056" i="1"/>
  <c r="C45290" i="1"/>
  <c r="D45290" i="1"/>
  <c r="E45290" i="1" s="1"/>
  <c r="C27999" i="1"/>
  <c r="E27999" i="1" s="1"/>
  <c r="D27999" i="1"/>
  <c r="C54807" i="1"/>
  <c r="D54807" i="1"/>
  <c r="C41588" i="1"/>
  <c r="D41588" i="1"/>
  <c r="C29848" i="1"/>
  <c r="D29848" i="1"/>
  <c r="C57381" i="1"/>
  <c r="D57381" i="1"/>
  <c r="E57381" i="1" s="1"/>
  <c r="C29036" i="1"/>
  <c r="D29036" i="1"/>
  <c r="C37974" i="1"/>
  <c r="D37974" i="1"/>
  <c r="C40401" i="1"/>
  <c r="E40401" i="1" s="1"/>
  <c r="D40401" i="1"/>
  <c r="C41282" i="1"/>
  <c r="D41282" i="1"/>
  <c r="C37975" i="1"/>
  <c r="E37975" i="1" s="1"/>
  <c r="D37975" i="1"/>
  <c r="C44735" i="1"/>
  <c r="D44735" i="1"/>
  <c r="C25191" i="1"/>
  <c r="D25191" i="1"/>
  <c r="C40805" i="1"/>
  <c r="D40805" i="1"/>
  <c r="E40805" i="1"/>
  <c r="C12695" i="1"/>
  <c r="D12695" i="1"/>
  <c r="C48566" i="1"/>
  <c r="D48566" i="1"/>
  <c r="C20939" i="1"/>
  <c r="E20939" i="1" s="1"/>
  <c r="D20939" i="1"/>
  <c r="C16651" i="1"/>
  <c r="D16651" i="1"/>
  <c r="C21930" i="1"/>
  <c r="D21930" i="1"/>
  <c r="C7641" i="1"/>
  <c r="D7641" i="1"/>
  <c r="C26560" i="1"/>
  <c r="D26560" i="1"/>
  <c r="C23362" i="1"/>
  <c r="E23362" i="1" s="1"/>
  <c r="D23362" i="1"/>
  <c r="C32575" i="1"/>
  <c r="E32575" i="1" s="1"/>
  <c r="D32575" i="1"/>
  <c r="C33863" i="1"/>
  <c r="D33863" i="1"/>
  <c r="C42206" i="1"/>
  <c r="E42206" i="1" s="1"/>
  <c r="D42206" i="1"/>
  <c r="C8624" i="1"/>
  <c r="D8624" i="1"/>
  <c r="C45624" i="1"/>
  <c r="E45624" i="1" s="1"/>
  <c r="D45624" i="1"/>
  <c r="C51804" i="1"/>
  <c r="E51804" i="1" s="1"/>
  <c r="D51804" i="1"/>
  <c r="C37976" i="1"/>
  <c r="D37976" i="1"/>
  <c r="C26636" i="1"/>
  <c r="E26636" i="1" s="1"/>
  <c r="D26636" i="1"/>
  <c r="C39485" i="1"/>
  <c r="D39485" i="1"/>
  <c r="C34123" i="1"/>
  <c r="D34123" i="1"/>
  <c r="C37796" i="1"/>
  <c r="D37796" i="1"/>
  <c r="C57147" i="1"/>
  <c r="E57147" i="1" s="1"/>
  <c r="D57147" i="1"/>
  <c r="C5610" i="1"/>
  <c r="D5610" i="1"/>
  <c r="C49824" i="1"/>
  <c r="D49824" i="1"/>
  <c r="C33413" i="1"/>
  <c r="D33413" i="1"/>
  <c r="C33045" i="1"/>
  <c r="D33045" i="1"/>
  <c r="E33045" i="1" s="1"/>
  <c r="C28770" i="1"/>
  <c r="D28770" i="1"/>
  <c r="C9494" i="1"/>
  <c r="D9494" i="1"/>
  <c r="C24115" i="1"/>
  <c r="E24115" i="1" s="1"/>
  <c r="D24115" i="1"/>
  <c r="C23434" i="1"/>
  <c r="E23434" i="1" s="1"/>
  <c r="D23434" i="1"/>
  <c r="C20064" i="1"/>
  <c r="E20064" i="1" s="1"/>
  <c r="D20064" i="1"/>
  <c r="C1712" i="1"/>
  <c r="E1712" i="1" s="1"/>
  <c r="D1712" i="1"/>
  <c r="C12424" i="1"/>
  <c r="D12424" i="1"/>
  <c r="C48007" i="1"/>
  <c r="D48007" i="1"/>
  <c r="E48007" i="1"/>
  <c r="C2885" i="1"/>
  <c r="D2885" i="1"/>
  <c r="C4294" i="1"/>
  <c r="D4294" i="1"/>
  <c r="C10414" i="1"/>
  <c r="D10414" i="1"/>
  <c r="C34312" i="1"/>
  <c r="D34312" i="1"/>
  <c r="C43739" i="1"/>
  <c r="D43739" i="1"/>
  <c r="C56657" i="1"/>
  <c r="D56657" i="1"/>
  <c r="C50639" i="1"/>
  <c r="D50639" i="1"/>
  <c r="E50639" i="1" s="1"/>
  <c r="C21861" i="1"/>
  <c r="D21861" i="1"/>
  <c r="C40193" i="1"/>
  <c r="E40193" i="1" s="1"/>
  <c r="D40193" i="1"/>
  <c r="C30622" i="1"/>
  <c r="D30622" i="1"/>
  <c r="C52036" i="1"/>
  <c r="E52036" i="1" s="1"/>
  <c r="D52036" i="1"/>
  <c r="C49479" i="1"/>
  <c r="D49479" i="1"/>
  <c r="E49479" i="1" s="1"/>
  <c r="C25351" i="1"/>
  <c r="E25351" i="1" s="1"/>
  <c r="D25351" i="1"/>
  <c r="C43623" i="1"/>
  <c r="D43623" i="1"/>
  <c r="C55890" i="1"/>
  <c r="D55890" i="1"/>
  <c r="C15989" i="1"/>
  <c r="D15989" i="1"/>
  <c r="C30352" i="1"/>
  <c r="D30352" i="1"/>
  <c r="C47681" i="1"/>
  <c r="D47681" i="1"/>
  <c r="C43740" i="1"/>
  <c r="D43740" i="1"/>
  <c r="C6822" i="1"/>
  <c r="D6822" i="1"/>
  <c r="E6822" i="1" s="1"/>
  <c r="C18930" i="1"/>
  <c r="D18930" i="1"/>
  <c r="C37124" i="1"/>
  <c r="D37124" i="1"/>
  <c r="C18307" i="1"/>
  <c r="D18307" i="1"/>
  <c r="C54351" i="1"/>
  <c r="D54351" i="1"/>
  <c r="E54351" i="1" s="1"/>
  <c r="C17921" i="1"/>
  <c r="D17921" i="1"/>
  <c r="C12128" i="1"/>
  <c r="D12128" i="1"/>
  <c r="C20861" i="1"/>
  <c r="D20861" i="1"/>
  <c r="E20861" i="1"/>
  <c r="C58901" i="1"/>
  <c r="E58901" i="1" s="1"/>
  <c r="D58901" i="1"/>
  <c r="C41709" i="1"/>
  <c r="D41709" i="1"/>
  <c r="C45740" i="1"/>
  <c r="E45740" i="1" s="1"/>
  <c r="D45740" i="1"/>
  <c r="C49344" i="1"/>
  <c r="D49344" i="1"/>
  <c r="C38071" i="1"/>
  <c r="E38071" i="1" s="1"/>
  <c r="D38071" i="1"/>
  <c r="C19141" i="1"/>
  <c r="D19141" i="1"/>
  <c r="C50282" i="1"/>
  <c r="D50282" i="1"/>
  <c r="C33784" i="1"/>
  <c r="D33784" i="1"/>
  <c r="C22506" i="1"/>
  <c r="D22506" i="1"/>
  <c r="C45625" i="1"/>
  <c r="D45625" i="1"/>
  <c r="C24359" i="1"/>
  <c r="D24359" i="1"/>
  <c r="C38973" i="1"/>
  <c r="D38973" i="1"/>
  <c r="E38973" i="1" s="1"/>
  <c r="C14887" i="1"/>
  <c r="E14887" i="1" s="1"/>
  <c r="D14887" i="1"/>
  <c r="C5857" i="1"/>
  <c r="D5857" i="1"/>
  <c r="C25854" i="1"/>
  <c r="D25854" i="1"/>
  <c r="C50283" i="1"/>
  <c r="D50283" i="1"/>
  <c r="C37022" i="1"/>
  <c r="D37022" i="1"/>
  <c r="C41589" i="1"/>
  <c r="D41589" i="1"/>
  <c r="C38974" i="1"/>
  <c r="D38974" i="1"/>
  <c r="C56277" i="1"/>
  <c r="D56277" i="1"/>
  <c r="C48682" i="1"/>
  <c r="E48682" i="1" s="1"/>
  <c r="D48682" i="1"/>
  <c r="C19440" i="1"/>
  <c r="D19440" i="1"/>
  <c r="C27062" i="1"/>
  <c r="D27062" i="1"/>
  <c r="C48349" i="1"/>
  <c r="D48349" i="1"/>
  <c r="E48349" i="1" s="1"/>
  <c r="C32169" i="1"/>
  <c r="D32169" i="1"/>
  <c r="E32169" i="1"/>
  <c r="C1784" i="1"/>
  <c r="E1784" i="1" s="1"/>
  <c r="D1784" i="1"/>
  <c r="C1713" i="1"/>
  <c r="D1713" i="1"/>
  <c r="C29449" i="1"/>
  <c r="D29449" i="1"/>
  <c r="C1714" i="1"/>
  <c r="D1714" i="1"/>
  <c r="E1714" i="1" s="1"/>
  <c r="C27655" i="1"/>
  <c r="E27655" i="1" s="1"/>
  <c r="D27655" i="1"/>
  <c r="C54224" i="1"/>
  <c r="D54224" i="1"/>
  <c r="C56517" i="1"/>
  <c r="E56517" i="1" s="1"/>
  <c r="D56517" i="1"/>
  <c r="C2170" i="1"/>
  <c r="D2170" i="1"/>
  <c r="C672" i="1"/>
  <c r="E672" i="1" s="1"/>
  <c r="D672" i="1"/>
  <c r="C34931" i="1"/>
  <c r="D34931" i="1"/>
  <c r="C50993" i="1"/>
  <c r="D50993" i="1"/>
  <c r="C23435" i="1"/>
  <c r="E23435" i="1" s="1"/>
  <c r="D23435" i="1"/>
  <c r="C36198" i="1"/>
  <c r="D36198" i="1"/>
  <c r="C4980" i="1"/>
  <c r="D4980" i="1"/>
  <c r="C38556" i="1"/>
  <c r="D38556" i="1"/>
  <c r="C6558" i="1"/>
  <c r="E6558" i="1" s="1"/>
  <c r="D6558" i="1"/>
  <c r="C31145" i="1"/>
  <c r="D31145" i="1"/>
  <c r="C39386" i="1"/>
  <c r="E39386" i="1" s="1"/>
  <c r="D39386" i="1"/>
  <c r="C283" i="1"/>
  <c r="D283" i="1"/>
  <c r="E283" i="1" s="1"/>
  <c r="C59506" i="1"/>
  <c r="E59506" i="1" s="1"/>
  <c r="D59506" i="1"/>
  <c r="C31782" i="1"/>
  <c r="D31782" i="1"/>
  <c r="C26900" i="1"/>
  <c r="D26900" i="1"/>
  <c r="C59027" i="1"/>
  <c r="D59027" i="1"/>
  <c r="C52468" i="1"/>
  <c r="D52468" i="1"/>
  <c r="C10509" i="1"/>
  <c r="D10509" i="1"/>
  <c r="C21862" i="1"/>
  <c r="E21862" i="1" s="1"/>
  <c r="D21862" i="1"/>
  <c r="C32368" i="1"/>
  <c r="D32368" i="1"/>
  <c r="C32576" i="1"/>
  <c r="E32576" i="1" s="1"/>
  <c r="D32576" i="1"/>
  <c r="C43508" i="1"/>
  <c r="D43508" i="1"/>
  <c r="C56002" i="1"/>
  <c r="D56002" i="1"/>
  <c r="C14166" i="1"/>
  <c r="D14166" i="1"/>
  <c r="E14166" i="1" s="1"/>
  <c r="C46604" i="1"/>
  <c r="E46604" i="1" s="1"/>
  <c r="D46604" i="1"/>
  <c r="C56658" i="1"/>
  <c r="D56658" i="1"/>
  <c r="C52846" i="1"/>
  <c r="D52846" i="1"/>
  <c r="C29370" i="1"/>
  <c r="D29370" i="1"/>
  <c r="C20862" i="1"/>
  <c r="D20862" i="1"/>
  <c r="E20862" i="1" s="1"/>
  <c r="C13163" i="1"/>
  <c r="D13163" i="1"/>
  <c r="C23057" i="1"/>
  <c r="D23057" i="1"/>
  <c r="C42526" i="1"/>
  <c r="E42526" i="1" s="1"/>
  <c r="D42526" i="1"/>
  <c r="C39290" i="1"/>
  <c r="D39290" i="1"/>
  <c r="C26490" i="1"/>
  <c r="E26490" i="1" s="1"/>
  <c r="D26490" i="1"/>
  <c r="C1420" i="1"/>
  <c r="D1420" i="1"/>
  <c r="C30969" i="1"/>
  <c r="D30969" i="1"/>
  <c r="C44277" i="1"/>
  <c r="D44277" i="1"/>
  <c r="E44277" i="1"/>
  <c r="C29952" i="1"/>
  <c r="D29952" i="1"/>
  <c r="C15804" i="1"/>
  <c r="D15804" i="1"/>
  <c r="C36509" i="1"/>
  <c r="D36509" i="1"/>
  <c r="C44736" i="1"/>
  <c r="D44736" i="1"/>
  <c r="C48008" i="1"/>
  <c r="D48008" i="1"/>
  <c r="C58276" i="1"/>
  <c r="E58276" i="1" s="1"/>
  <c r="D58276" i="1"/>
  <c r="C35734" i="1"/>
  <c r="D35734" i="1"/>
  <c r="E35734" i="1" s="1"/>
  <c r="C9369" i="1"/>
  <c r="E9369" i="1" s="1"/>
  <c r="D9369" i="1"/>
  <c r="C32679" i="1"/>
  <c r="D32679" i="1"/>
  <c r="C42527" i="1"/>
  <c r="D42527" i="1"/>
  <c r="C22662" i="1"/>
  <c r="D22662" i="1"/>
  <c r="C59630" i="1"/>
  <c r="D59630" i="1"/>
  <c r="C50640" i="1"/>
  <c r="D50640" i="1"/>
  <c r="C26014" i="1"/>
  <c r="E26014" i="1" s="1"/>
  <c r="D26014" i="1"/>
  <c r="C11940" i="1"/>
  <c r="D11940" i="1"/>
  <c r="C8805" i="1"/>
  <c r="E8805" i="1" s="1"/>
  <c r="D8805" i="1"/>
  <c r="C34049" i="1"/>
  <c r="D34049" i="1"/>
  <c r="C58413" i="1"/>
  <c r="D58413" i="1"/>
  <c r="C26186" i="1"/>
  <c r="D26186" i="1"/>
  <c r="E26186" i="1" s="1"/>
  <c r="C31229" i="1"/>
  <c r="E31229" i="1" s="1"/>
  <c r="D31229" i="1"/>
  <c r="C299" i="1"/>
  <c r="D299" i="1"/>
  <c r="C19142" i="1"/>
  <c r="D19142" i="1"/>
  <c r="C16797" i="1"/>
  <c r="D16797" i="1"/>
  <c r="C37977" i="1"/>
  <c r="D37977" i="1"/>
  <c r="C14224" i="1"/>
  <c r="D14224" i="1"/>
  <c r="C39486" i="1"/>
  <c r="D39486" i="1"/>
  <c r="C26973" i="1"/>
  <c r="D26973" i="1"/>
  <c r="E26973" i="1" s="1"/>
  <c r="C36920" i="1"/>
  <c r="E36920" i="1" s="1"/>
  <c r="D36920" i="1"/>
  <c r="C29653" i="1"/>
  <c r="E29653" i="1" s="1"/>
  <c r="D29653" i="1"/>
  <c r="C42984" i="1"/>
  <c r="E42984" i="1" s="1"/>
  <c r="D42984" i="1"/>
  <c r="C55891" i="1"/>
  <c r="D55891" i="1"/>
  <c r="C861" i="1"/>
  <c r="D861" i="1"/>
  <c r="E861" i="1"/>
  <c r="C8726" i="1"/>
  <c r="E8726" i="1" s="1"/>
  <c r="D8726" i="1"/>
  <c r="C48236" i="1"/>
  <c r="D48236" i="1"/>
  <c r="C36510" i="1"/>
  <c r="E36510" i="1" s="1"/>
  <c r="D36510" i="1"/>
  <c r="C39578" i="1"/>
  <c r="D39578" i="1"/>
  <c r="C7493" i="1"/>
  <c r="D7493" i="1"/>
  <c r="C55614" i="1"/>
  <c r="D55614" i="1"/>
  <c r="C43192" i="1"/>
  <c r="D43192" i="1"/>
  <c r="C25521" i="1"/>
  <c r="D25521" i="1"/>
  <c r="C31146" i="1"/>
  <c r="E31146" i="1" s="1"/>
  <c r="D31146" i="1"/>
  <c r="C32087" i="1"/>
  <c r="D32087" i="1"/>
  <c r="C12645" i="1"/>
  <c r="E12645" i="1" s="1"/>
  <c r="D12645" i="1"/>
  <c r="C16798" i="1"/>
  <c r="D16798" i="1"/>
  <c r="E16798" i="1" s="1"/>
  <c r="C2457" i="1"/>
  <c r="E2457" i="1" s="1"/>
  <c r="D2457" i="1"/>
  <c r="C17127" i="1"/>
  <c r="D17127" i="1"/>
  <c r="C20276" i="1"/>
  <c r="D20276" i="1"/>
  <c r="C53431" i="1"/>
  <c r="D53431" i="1"/>
  <c r="C52140" i="1"/>
  <c r="D52140" i="1"/>
  <c r="C24495" i="1"/>
  <c r="D24495" i="1"/>
  <c r="C46285" i="1"/>
  <c r="D46285" i="1"/>
  <c r="C53087" i="1"/>
  <c r="D53087" i="1"/>
  <c r="E53087" i="1"/>
  <c r="C30353" i="1"/>
  <c r="D30353" i="1"/>
  <c r="C53649" i="1"/>
  <c r="D53649" i="1"/>
  <c r="C22575" i="1"/>
  <c r="D22575" i="1"/>
  <c r="C4295" i="1"/>
  <c r="D4295" i="1"/>
  <c r="E4295" i="1" s="1"/>
  <c r="C5578" i="1"/>
  <c r="D5578" i="1"/>
  <c r="C48898" i="1"/>
  <c r="D48898" i="1"/>
  <c r="C2171" i="1"/>
  <c r="D2171" i="1"/>
  <c r="E2171" i="1"/>
  <c r="C10214" i="1"/>
  <c r="E10214" i="1" s="1"/>
  <c r="D10214" i="1"/>
  <c r="C44499" i="1"/>
  <c r="D44499" i="1"/>
  <c r="C9840" i="1"/>
  <c r="E9840" i="1" s="1"/>
  <c r="D9840" i="1"/>
  <c r="C2886" i="1"/>
  <c r="D2886" i="1"/>
  <c r="C50740" i="1"/>
  <c r="E50740" i="1" s="1"/>
  <c r="D50740" i="1"/>
  <c r="C55892" i="1"/>
  <c r="D55892" i="1"/>
  <c r="C51933" i="1"/>
  <c r="D51933" i="1"/>
  <c r="C37125" i="1"/>
  <c r="D37125" i="1"/>
  <c r="C6413" i="1"/>
  <c r="E6413" i="1" s="1"/>
  <c r="D6413" i="1"/>
  <c r="C1206" i="1"/>
  <c r="D1206" i="1"/>
  <c r="C59748" i="1"/>
  <c r="E59748" i="1" s="1"/>
  <c r="D59748" i="1"/>
  <c r="C6414" i="1"/>
  <c r="D6414" i="1"/>
  <c r="E6414" i="1" s="1"/>
  <c r="C11215" i="1"/>
  <c r="E11215" i="1" s="1"/>
  <c r="D11215" i="1"/>
  <c r="C709" i="1"/>
  <c r="E709" i="1" s="1"/>
  <c r="D709" i="1"/>
  <c r="C19441" i="1"/>
  <c r="D19441" i="1"/>
  <c r="C4876" i="1"/>
  <c r="E4876" i="1" s="1"/>
  <c r="D4876" i="1"/>
  <c r="C43305" i="1"/>
  <c r="D43305" i="1"/>
  <c r="C51237" i="1"/>
  <c r="E51237" i="1" s="1"/>
  <c r="D51237" i="1"/>
  <c r="C59859" i="1"/>
  <c r="E59859" i="1" s="1"/>
  <c r="D59859" i="1"/>
  <c r="C10117" i="1"/>
  <c r="D10117" i="1"/>
  <c r="C7289" i="1"/>
  <c r="E7289" i="1" s="1"/>
  <c r="D7289" i="1"/>
  <c r="C48350" i="1"/>
  <c r="D48350" i="1"/>
  <c r="C58029" i="1"/>
  <c r="D58029" i="1"/>
  <c r="C8303" i="1"/>
  <c r="D8303" i="1"/>
  <c r="C47682" i="1"/>
  <c r="D47682" i="1"/>
  <c r="E47682" i="1"/>
  <c r="C31688" i="1"/>
  <c r="E31688" i="1" s="1"/>
  <c r="D31688" i="1"/>
  <c r="C36409" i="1"/>
  <c r="D36409" i="1"/>
  <c r="C2617" i="1"/>
  <c r="D2617" i="1"/>
  <c r="C3523" i="1"/>
  <c r="D3523" i="1"/>
  <c r="E3523" i="1" s="1"/>
  <c r="C55141" i="1"/>
  <c r="D55141" i="1"/>
  <c r="C11715" i="1"/>
  <c r="D11715" i="1"/>
  <c r="C13107" i="1"/>
  <c r="E13107" i="1" s="1"/>
  <c r="D13107" i="1"/>
  <c r="C3475" i="1"/>
  <c r="E3475" i="1" s="1"/>
  <c r="D3475" i="1"/>
  <c r="C26090" i="1"/>
  <c r="E26090" i="1" s="1"/>
  <c r="D26090" i="1"/>
  <c r="C12425" i="1"/>
  <c r="D12425" i="1"/>
  <c r="C8583" i="1"/>
  <c r="D8583" i="1"/>
  <c r="C11058" i="1"/>
  <c r="E11058" i="1" s="1"/>
  <c r="D11058" i="1"/>
  <c r="C2397" i="1"/>
  <c r="D2397" i="1"/>
  <c r="C35241" i="1"/>
  <c r="D35241" i="1"/>
  <c r="C12129" i="1"/>
  <c r="D12129" i="1"/>
  <c r="C8392" i="1"/>
  <c r="E8392" i="1" s="1"/>
  <c r="D8392" i="1"/>
  <c r="C34664" i="1"/>
  <c r="D34664" i="1"/>
  <c r="C35138" i="1"/>
  <c r="E35138" i="1" s="1"/>
  <c r="D35138" i="1"/>
  <c r="C17237" i="1"/>
  <c r="D17237" i="1"/>
  <c r="E17237" i="1" s="1"/>
  <c r="C51934" i="1"/>
  <c r="E51934" i="1" s="1"/>
  <c r="D51934" i="1"/>
  <c r="C26974" i="1"/>
  <c r="D26974" i="1"/>
  <c r="C46933" i="1"/>
  <c r="D46933" i="1"/>
  <c r="C16799" i="1"/>
  <c r="D16799" i="1"/>
  <c r="C13772" i="1"/>
  <c r="D13772" i="1"/>
  <c r="C26286" i="1"/>
  <c r="D26286" i="1"/>
  <c r="C16652" i="1"/>
  <c r="E16652" i="1" s="1"/>
  <c r="D16652" i="1"/>
  <c r="C46830" i="1"/>
  <c r="D46830" i="1"/>
  <c r="C2117" i="1"/>
  <c r="E2117" i="1" s="1"/>
  <c r="D2117" i="1"/>
  <c r="C29289" i="1"/>
  <c r="D29289" i="1"/>
  <c r="C1834" i="1"/>
  <c r="D1834" i="1"/>
  <c r="C50641" i="1"/>
  <c r="D50641" i="1"/>
  <c r="E50641" i="1" s="1"/>
  <c r="C5397" i="1"/>
  <c r="E5397" i="1" s="1"/>
  <c r="D5397" i="1"/>
  <c r="C53650" i="1"/>
  <c r="D53650" i="1"/>
  <c r="C50517" i="1"/>
  <c r="D50517" i="1"/>
  <c r="C11216" i="1"/>
  <c r="D11216" i="1"/>
  <c r="C40291" i="1"/>
  <c r="D40291" i="1"/>
  <c r="E40291" i="1" s="1"/>
  <c r="C25192" i="1"/>
  <c r="D25192" i="1"/>
  <c r="C22007" i="1"/>
  <c r="D22007" i="1"/>
  <c r="C12191" i="1"/>
  <c r="E12191" i="1" s="1"/>
  <c r="D12191" i="1"/>
  <c r="C27569" i="1"/>
  <c r="D27569" i="1"/>
  <c r="C3915" i="1"/>
  <c r="E3915" i="1" s="1"/>
  <c r="D3915" i="1"/>
  <c r="C25193" i="1"/>
  <c r="D25193" i="1"/>
  <c r="C37797" i="1"/>
  <c r="D37797" i="1"/>
  <c r="C35528" i="1"/>
  <c r="D35528" i="1"/>
  <c r="E35528" i="1" s="1"/>
  <c r="C1504" i="1"/>
  <c r="D1504" i="1"/>
  <c r="C11941" i="1"/>
  <c r="D11941" i="1"/>
  <c r="C54924" i="1"/>
  <c r="D54924" i="1"/>
  <c r="C34850" i="1"/>
  <c r="E34850" i="1" s="1"/>
  <c r="D34850" i="1"/>
  <c r="C52469" i="1"/>
  <c r="D52469" i="1"/>
  <c r="C10583" i="1"/>
  <c r="E10583" i="1" s="1"/>
  <c r="D10583" i="1"/>
  <c r="C2118" i="1"/>
  <c r="D2118" i="1"/>
  <c r="E2118" i="1" s="1"/>
  <c r="C54225" i="1"/>
  <c r="E54225" i="1" s="1"/>
  <c r="D54225" i="1"/>
  <c r="C42025" i="1"/>
  <c r="D42025" i="1"/>
  <c r="C59157" i="1"/>
  <c r="D59157" i="1"/>
  <c r="C43509" i="1"/>
  <c r="D43509" i="1"/>
  <c r="C10699" i="1"/>
  <c r="D10699" i="1"/>
  <c r="C47258" i="1"/>
  <c r="D47258" i="1"/>
  <c r="C10986" i="1"/>
  <c r="E10986" i="1" s="1"/>
  <c r="D10986" i="1"/>
  <c r="C59293" i="1"/>
  <c r="D59293" i="1"/>
  <c r="C11329" i="1"/>
  <c r="E11329" i="1" s="1"/>
  <c r="D11329" i="1"/>
  <c r="C26637" i="1"/>
  <c r="D26637" i="1"/>
  <c r="C51238" i="1"/>
  <c r="D51238" i="1"/>
  <c r="C20277" i="1"/>
  <c r="D20277" i="1"/>
  <c r="E20277" i="1" s="1"/>
  <c r="C55615" i="1"/>
  <c r="E55615" i="1" s="1"/>
  <c r="D55615" i="1"/>
  <c r="C56518" i="1"/>
  <c r="D56518" i="1"/>
  <c r="C48899" i="1"/>
  <c r="D48899" i="1"/>
  <c r="C47362" i="1"/>
  <c r="D47362" i="1"/>
  <c r="C44385" i="1"/>
  <c r="D44385" i="1"/>
  <c r="C39765" i="1"/>
  <c r="D39765" i="1"/>
  <c r="C5728" i="1"/>
  <c r="D5728" i="1"/>
  <c r="C19220" i="1"/>
  <c r="D19220" i="1"/>
  <c r="E19220" i="1"/>
  <c r="C6415" i="1"/>
  <c r="D6415" i="1"/>
  <c r="C34402" i="1"/>
  <c r="D34402" i="1"/>
  <c r="C25120" i="1"/>
  <c r="D25120" i="1"/>
  <c r="C40076" i="1"/>
  <c r="D40076" i="1"/>
  <c r="C43306" i="1"/>
  <c r="D43306" i="1"/>
  <c r="E43306" i="1"/>
  <c r="C41283" i="1"/>
  <c r="E41283" i="1" s="1"/>
  <c r="D41283" i="1"/>
  <c r="C21863" i="1"/>
  <c r="D21863" i="1"/>
  <c r="C52589" i="1"/>
  <c r="E52589" i="1" s="1"/>
  <c r="D52589" i="1"/>
  <c r="C43307" i="1"/>
  <c r="D43307" i="1"/>
  <c r="C8160" i="1"/>
  <c r="D8160" i="1"/>
  <c r="C13892" i="1"/>
  <c r="E13892" i="1" s="1"/>
  <c r="D13892" i="1"/>
  <c r="C32777" i="1"/>
  <c r="D32777" i="1"/>
  <c r="C3235" i="1"/>
  <c r="E3235" i="1" s="1"/>
  <c r="D3235" i="1"/>
  <c r="C50164" i="1"/>
  <c r="E50164" i="1" s="1"/>
  <c r="D50164" i="1"/>
  <c r="C45626" i="1"/>
  <c r="D45626" i="1"/>
  <c r="C30447" i="1"/>
  <c r="E30447" i="1" s="1"/>
  <c r="D30447" i="1"/>
  <c r="C44278" i="1"/>
  <c r="D44278" i="1"/>
  <c r="C17445" i="1"/>
  <c r="E17445" i="1" s="1"/>
  <c r="D17445" i="1"/>
  <c r="C52590" i="1"/>
  <c r="E52590" i="1" s="1"/>
  <c r="D52590" i="1"/>
  <c r="C45056" i="1"/>
  <c r="D45056" i="1"/>
  <c r="C45522" i="1"/>
  <c r="E45522" i="1" s="1"/>
  <c r="D45522" i="1"/>
  <c r="C15990" i="1"/>
  <c r="D15990" i="1"/>
  <c r="C12865" i="1"/>
  <c r="D12865" i="1"/>
  <c r="C26287" i="1"/>
  <c r="D26287" i="1"/>
  <c r="C55756" i="1"/>
  <c r="E55756" i="1" s="1"/>
  <c r="D55756" i="1"/>
  <c r="C51123" i="1"/>
  <c r="D51123" i="1"/>
  <c r="C1338" i="1"/>
  <c r="D1338" i="1"/>
  <c r="C48900" i="1"/>
  <c r="D48900" i="1"/>
  <c r="C26091" i="1"/>
  <c r="D26091" i="1"/>
  <c r="E26091" i="1" s="1"/>
  <c r="C49007" i="1"/>
  <c r="D49007" i="1"/>
  <c r="C35334" i="1"/>
  <c r="D35334" i="1"/>
  <c r="C12927" i="1"/>
  <c r="D12927" i="1"/>
  <c r="E12927" i="1" s="1"/>
  <c r="C55142" i="1"/>
  <c r="E55142" i="1" s="1"/>
  <c r="D55142" i="1"/>
  <c r="C6639" i="1"/>
  <c r="E6639" i="1" s="1"/>
  <c r="D6639" i="1"/>
  <c r="C37228" i="1"/>
  <c r="E37228" i="1" s="1"/>
  <c r="D37228" i="1"/>
  <c r="C10257" i="1"/>
  <c r="D10257" i="1"/>
  <c r="C19785" i="1"/>
  <c r="E19785" i="1" s="1"/>
  <c r="D19785" i="1"/>
  <c r="C51687" i="1"/>
  <c r="D51687" i="1"/>
  <c r="C16453" i="1"/>
  <c r="D16453" i="1"/>
  <c r="C6856" i="1"/>
  <c r="D6856" i="1"/>
  <c r="C46172" i="1"/>
  <c r="D46172" i="1"/>
  <c r="C31506" i="1"/>
  <c r="D31506" i="1"/>
  <c r="C54680" i="1"/>
  <c r="E54680" i="1" s="1"/>
  <c r="D54680" i="1"/>
  <c r="C44386" i="1"/>
  <c r="D44386" i="1"/>
  <c r="E44386" i="1" s="1"/>
  <c r="C7242" i="1"/>
  <c r="E7242" i="1" s="1"/>
  <c r="D7242" i="1"/>
  <c r="C49244" i="1"/>
  <c r="D49244" i="1"/>
  <c r="C39880" i="1"/>
  <c r="D39880" i="1"/>
  <c r="C32369" i="1"/>
  <c r="E32369" i="1" s="1"/>
  <c r="D32369" i="1"/>
  <c r="C59028" i="1"/>
  <c r="D59028" i="1"/>
  <c r="C57029" i="1"/>
  <c r="E57029" i="1" s="1"/>
  <c r="D57029" i="1"/>
  <c r="C48237" i="1"/>
  <c r="E48237" i="1" s="1"/>
  <c r="D48237" i="1"/>
  <c r="C46934" i="1"/>
  <c r="D46934" i="1"/>
  <c r="C14404" i="1"/>
  <c r="E14404" i="1" s="1"/>
  <c r="D14404" i="1"/>
  <c r="C56781" i="1"/>
  <c r="D56781" i="1"/>
  <c r="C26187" i="1"/>
  <c r="D26187" i="1"/>
  <c r="C37698" i="1"/>
  <c r="D37698" i="1"/>
  <c r="C38072" i="1"/>
  <c r="D38072" i="1"/>
  <c r="E38072" i="1"/>
  <c r="C5729" i="1"/>
  <c r="E5729" i="1" s="1"/>
  <c r="D5729" i="1"/>
  <c r="C28253" i="1"/>
  <c r="D28253" i="1"/>
  <c r="C44500" i="1"/>
  <c r="D44500" i="1"/>
  <c r="C51688" i="1"/>
  <c r="D51688" i="1"/>
  <c r="E51688" i="1" s="1"/>
  <c r="C44837" i="1"/>
  <c r="E44837" i="1" s="1"/>
  <c r="D44837" i="1"/>
  <c r="C49705" i="1"/>
  <c r="D49705" i="1"/>
  <c r="C35242" i="1"/>
  <c r="E35242" i="1" s="1"/>
  <c r="D35242" i="1"/>
  <c r="C44279" i="1"/>
  <c r="D44279" i="1"/>
  <c r="C37880" i="1"/>
  <c r="E37880" i="1" s="1"/>
  <c r="D37880" i="1"/>
  <c r="C55143" i="1"/>
  <c r="E55143" i="1" s="1"/>
  <c r="D55143" i="1"/>
  <c r="C47259" i="1"/>
  <c r="D47259" i="1"/>
  <c r="C28408" i="1"/>
  <c r="E28408" i="1" s="1"/>
  <c r="D28408" i="1"/>
  <c r="C15558" i="1"/>
  <c r="D15558" i="1"/>
  <c r="C12928" i="1"/>
  <c r="D12928" i="1"/>
  <c r="C11942" i="1"/>
  <c r="D11942" i="1"/>
  <c r="C19935" i="1"/>
  <c r="E19935" i="1" s="1"/>
  <c r="D19935" i="1"/>
  <c r="C38164" i="1"/>
  <c r="D38164" i="1"/>
  <c r="C36199" i="1"/>
  <c r="E36199" i="1" s="1"/>
  <c r="D36199" i="1"/>
  <c r="C14532" i="1"/>
  <c r="D14532" i="1"/>
  <c r="E14532" i="1" s="1"/>
  <c r="C10118" i="1"/>
  <c r="E10118" i="1" s="1"/>
  <c r="D10118" i="1"/>
  <c r="C43857" i="1"/>
  <c r="D43857" i="1"/>
  <c r="C38755" i="1"/>
  <c r="D38755" i="1"/>
  <c r="C53651" i="1"/>
  <c r="D53651" i="1"/>
  <c r="C32001" i="1"/>
  <c r="D32001" i="1"/>
  <c r="C1835" i="1"/>
  <c r="D1835" i="1"/>
  <c r="C53774" i="1"/>
  <c r="E53774" i="1" s="1"/>
  <c r="D53774" i="1"/>
  <c r="C41033" i="1"/>
  <c r="D41033" i="1"/>
  <c r="E41033" i="1" s="1"/>
  <c r="C55362" i="1"/>
  <c r="E55362" i="1" s="1"/>
  <c r="D55362" i="1"/>
  <c r="C4528" i="1"/>
  <c r="D4528" i="1"/>
  <c r="C36733" i="1"/>
  <c r="D36733" i="1"/>
  <c r="C34124" i="1"/>
  <c r="D34124" i="1"/>
  <c r="E34124" i="1" s="1"/>
  <c r="C34573" i="1"/>
  <c r="E34573" i="1" s="1"/>
  <c r="D34573" i="1"/>
  <c r="C28951" i="1"/>
  <c r="D28951" i="1"/>
  <c r="C33974" i="1"/>
  <c r="D33974" i="1"/>
  <c r="C45177" i="1"/>
  <c r="D45177" i="1"/>
  <c r="C26491" i="1"/>
  <c r="D26491" i="1"/>
  <c r="E26491" i="1" s="1"/>
  <c r="C36410" i="1"/>
  <c r="D36410" i="1"/>
  <c r="C11890" i="1"/>
  <c r="D11890" i="1"/>
  <c r="C31397" i="1"/>
  <c r="E31397" i="1" s="1"/>
  <c r="D31397" i="1"/>
  <c r="C59294" i="1"/>
  <c r="D59294" i="1"/>
  <c r="C56782" i="1"/>
  <c r="E56782" i="1" s="1"/>
  <c r="D56782" i="1"/>
  <c r="C25855" i="1"/>
  <c r="D25855" i="1"/>
  <c r="C6559" i="1"/>
  <c r="D6559" i="1"/>
  <c r="C1505" i="1"/>
  <c r="D1505" i="1"/>
  <c r="E1505" i="1"/>
  <c r="C59029" i="1"/>
  <c r="D59029" i="1"/>
  <c r="C49245" i="1"/>
  <c r="D49245" i="1"/>
  <c r="C27570" i="1"/>
  <c r="D27570" i="1"/>
  <c r="C32170" i="1"/>
  <c r="D32170" i="1"/>
  <c r="C38557" i="1"/>
  <c r="D38557" i="1"/>
  <c r="C17586" i="1"/>
  <c r="D17586" i="1"/>
  <c r="C40077" i="1"/>
  <c r="D40077" i="1"/>
  <c r="E40077" i="1" s="1"/>
  <c r="C14043" i="1"/>
  <c r="E14043" i="1" s="1"/>
  <c r="D14043" i="1"/>
  <c r="C40292" i="1"/>
  <c r="D40292" i="1"/>
  <c r="C16265" i="1"/>
  <c r="D16265" i="1"/>
  <c r="C37699" i="1"/>
  <c r="D37699" i="1"/>
  <c r="C19643" i="1"/>
  <c r="D19643" i="1"/>
  <c r="C11943" i="1"/>
  <c r="D11943" i="1"/>
  <c r="C19358" i="1"/>
  <c r="E19358" i="1" s="1"/>
  <c r="D19358" i="1"/>
  <c r="C32470" i="1"/>
  <c r="D32470" i="1"/>
  <c r="C662" i="1"/>
  <c r="E662" i="1" s="1"/>
  <c r="D662" i="1"/>
  <c r="C56918" i="1"/>
  <c r="D56918" i="1"/>
  <c r="C32002" i="1"/>
  <c r="D32002" i="1"/>
  <c r="C43510" i="1"/>
  <c r="D43510" i="1"/>
  <c r="E43510" i="1" s="1"/>
  <c r="C8534" i="1"/>
  <c r="E8534" i="1" s="1"/>
  <c r="D8534" i="1"/>
  <c r="C23503" i="1"/>
  <c r="D23503" i="1"/>
  <c r="C12192" i="1"/>
  <c r="D12192" i="1"/>
  <c r="C7160" i="1"/>
  <c r="D7160" i="1"/>
  <c r="C57148" i="1"/>
  <c r="D57148" i="1"/>
  <c r="C5579" i="1"/>
  <c r="D5579" i="1"/>
  <c r="C6725" i="1"/>
  <c r="D6725" i="1"/>
  <c r="C6726" i="1"/>
  <c r="D6726" i="1"/>
  <c r="E6726" i="1" s="1"/>
  <c r="C6377" i="1"/>
  <c r="D6377" i="1"/>
  <c r="C17659" i="1"/>
  <c r="E17659" i="1" s="1"/>
  <c r="D17659" i="1"/>
  <c r="C42317" i="1"/>
  <c r="D42317" i="1"/>
  <c r="C50875" i="1"/>
  <c r="D50875" i="1"/>
  <c r="C40900" i="1"/>
  <c r="D40900" i="1"/>
  <c r="E40900" i="1"/>
  <c r="C56783" i="1"/>
  <c r="E56783" i="1" s="1"/>
  <c r="D56783" i="1"/>
  <c r="C57895" i="1"/>
  <c r="D57895" i="1"/>
  <c r="C42847" i="1"/>
  <c r="E42847" i="1" s="1"/>
  <c r="D42847" i="1"/>
  <c r="C35735" i="1"/>
  <c r="D35735" i="1"/>
  <c r="C2398" i="1"/>
  <c r="D2398" i="1"/>
  <c r="C47363" i="1"/>
  <c r="D47363" i="1"/>
  <c r="C13576" i="1"/>
  <c r="D13576" i="1"/>
  <c r="C38254" i="1"/>
  <c r="D38254" i="1"/>
  <c r="C45178" i="1"/>
  <c r="E45178" i="1" s="1"/>
  <c r="D45178" i="1"/>
  <c r="C37700" i="1"/>
  <c r="D37700" i="1"/>
  <c r="C21700" i="1"/>
  <c r="E21700" i="1" s="1"/>
  <c r="D21700" i="1"/>
  <c r="C39194" i="1"/>
  <c r="D39194" i="1"/>
  <c r="E39194" i="1" s="1"/>
  <c r="C54106" i="1"/>
  <c r="D54106" i="1"/>
  <c r="C25613" i="1"/>
  <c r="D25613" i="1"/>
  <c r="C34313" i="1"/>
  <c r="D34313" i="1"/>
  <c r="C45179" i="1"/>
  <c r="D45179" i="1"/>
  <c r="C59974" i="1"/>
  <c r="D59974" i="1"/>
  <c r="C5359" i="1"/>
  <c r="D5359" i="1"/>
  <c r="C19442" i="1"/>
  <c r="D19442" i="1"/>
  <c r="C39579" i="1"/>
  <c r="D39579" i="1"/>
  <c r="E39579" i="1"/>
  <c r="C29732" i="1"/>
  <c r="D29732" i="1"/>
  <c r="C24732" i="1"/>
  <c r="D24732" i="1"/>
  <c r="C12063" i="1"/>
  <c r="D12063" i="1"/>
  <c r="C49706" i="1"/>
  <c r="D49706" i="1"/>
  <c r="E49706" i="1" s="1"/>
  <c r="C9748" i="1"/>
  <c r="D9748" i="1"/>
  <c r="C12483" i="1"/>
  <c r="D12483" i="1"/>
  <c r="C57270" i="1"/>
  <c r="D57270" i="1"/>
  <c r="E57270" i="1"/>
  <c r="C27800" i="1"/>
  <c r="E27800" i="1" s="1"/>
  <c r="D27800" i="1"/>
  <c r="C30537" i="1"/>
  <c r="D30537" i="1"/>
  <c r="C38558" i="1"/>
  <c r="E38558" i="1" s="1"/>
  <c r="D38558" i="1"/>
  <c r="C35529" i="1"/>
  <c r="D35529" i="1"/>
  <c r="C31308" i="1"/>
  <c r="E31308" i="1" s="1"/>
  <c r="D31308" i="1"/>
  <c r="C19507" i="1"/>
  <c r="D19507" i="1"/>
  <c r="C17356" i="1"/>
  <c r="D17356" i="1"/>
  <c r="C5543" i="1"/>
  <c r="D5543" i="1"/>
  <c r="C28855" i="1"/>
  <c r="D28855" i="1"/>
  <c r="C10762" i="1"/>
  <c r="D10762" i="1"/>
  <c r="C41590" i="1"/>
  <c r="E41590" i="1" s="1"/>
  <c r="D41590" i="1"/>
  <c r="C8856" i="1"/>
  <c r="D8856" i="1"/>
  <c r="E8856" i="1" s="1"/>
  <c r="C413" i="1"/>
  <c r="E413" i="1" s="1"/>
  <c r="D413" i="1"/>
  <c r="C46831" i="1"/>
  <c r="D46831" i="1"/>
  <c r="C52957" i="1"/>
  <c r="D52957" i="1"/>
  <c r="C19508" i="1"/>
  <c r="D19508" i="1"/>
  <c r="C46492" i="1"/>
  <c r="D46492" i="1"/>
  <c r="C40901" i="1"/>
  <c r="D40901" i="1"/>
  <c r="C32778" i="1"/>
  <c r="E32778" i="1" s="1"/>
  <c r="D32778" i="1"/>
  <c r="C28000" i="1"/>
  <c r="D28000" i="1"/>
  <c r="E28000" i="1" s="1"/>
  <c r="C9105" i="1"/>
  <c r="E9105" i="1" s="1"/>
  <c r="D9105" i="1"/>
  <c r="C9409" i="1"/>
  <c r="D9409" i="1"/>
  <c r="C58529" i="1"/>
  <c r="D58529" i="1"/>
  <c r="C46388" i="1"/>
  <c r="D46388" i="1"/>
  <c r="E46388" i="1" s="1"/>
  <c r="C51367" i="1"/>
  <c r="D51367" i="1"/>
  <c r="E51367" i="1"/>
  <c r="C35139" i="1"/>
  <c r="E35139" i="1" s="1"/>
  <c r="D35139" i="1"/>
  <c r="C19996" i="1"/>
  <c r="D19996" i="1"/>
  <c r="C6170" i="1"/>
  <c r="D6170" i="1"/>
  <c r="C18117" i="1"/>
  <c r="D18117" i="1"/>
  <c r="E18117" i="1" s="1"/>
  <c r="C25194" i="1"/>
  <c r="E25194" i="1" s="1"/>
  <c r="D25194" i="1"/>
  <c r="C31783" i="1"/>
  <c r="D31783" i="1"/>
  <c r="C55616" i="1"/>
  <c r="E55616" i="1" s="1"/>
  <c r="D55616" i="1"/>
  <c r="C13164" i="1"/>
  <c r="D13164" i="1"/>
  <c r="C59749" i="1"/>
  <c r="E59749" i="1" s="1"/>
  <c r="D59749" i="1"/>
  <c r="C20135" i="1"/>
  <c r="D20135" i="1"/>
  <c r="C11163" i="1"/>
  <c r="D11163" i="1"/>
  <c r="C48238" i="1"/>
  <c r="E48238" i="1" s="1"/>
  <c r="D48238" i="1"/>
  <c r="C54925" i="1"/>
  <c r="D54925" i="1"/>
  <c r="C5817" i="1"/>
  <c r="D5817" i="1"/>
  <c r="C37596" i="1"/>
  <c r="D37596" i="1"/>
  <c r="C47260" i="1"/>
  <c r="E47260" i="1" s="1"/>
  <c r="D47260" i="1"/>
  <c r="C52037" i="1"/>
  <c r="D52037" i="1"/>
  <c r="C18308" i="1"/>
  <c r="E18308" i="1" s="1"/>
  <c r="D18308" i="1"/>
  <c r="C52141" i="1"/>
  <c r="D52141" i="1"/>
  <c r="E52141" i="1" s="1"/>
  <c r="C3058" i="1"/>
  <c r="E3058" i="1" s="1"/>
  <c r="D3058" i="1"/>
  <c r="C24417" i="1"/>
  <c r="D24417" i="1"/>
  <c r="C41710" i="1"/>
  <c r="D41710" i="1"/>
  <c r="C8393" i="1"/>
  <c r="D8393" i="1"/>
  <c r="C16858" i="1"/>
  <c r="D16858" i="1"/>
  <c r="C47683" i="1"/>
  <c r="D47683" i="1"/>
  <c r="C43403" i="1"/>
  <c r="D43403" i="1"/>
  <c r="C35530" i="1"/>
  <c r="D35530" i="1"/>
  <c r="C47364" i="1"/>
  <c r="D47364" i="1"/>
  <c r="C12130" i="1"/>
  <c r="D12130" i="1"/>
  <c r="C21472" i="1"/>
  <c r="E21472" i="1" s="1"/>
  <c r="D21472" i="1"/>
  <c r="C27063" i="1"/>
  <c r="D27063" i="1"/>
  <c r="E27063" i="1" s="1"/>
  <c r="C40902" i="1"/>
  <c r="E40902" i="1" s="1"/>
  <c r="D40902" i="1"/>
  <c r="C53775" i="1"/>
  <c r="D53775" i="1"/>
  <c r="C35140" i="1"/>
  <c r="E35140" i="1" s="1"/>
  <c r="D35140" i="1"/>
  <c r="C13696" i="1"/>
  <c r="D13696" i="1"/>
  <c r="E13696" i="1" s="1"/>
  <c r="C8105" i="1"/>
  <c r="E8105" i="1" s="1"/>
  <c r="D8105" i="1"/>
  <c r="C18580" i="1"/>
  <c r="D18580" i="1"/>
  <c r="C27482" i="1"/>
  <c r="D27482" i="1"/>
  <c r="C41711" i="1"/>
  <c r="D41711" i="1"/>
  <c r="C55893" i="1"/>
  <c r="D55893" i="1"/>
  <c r="E55893" i="1" s="1"/>
  <c r="C56784" i="1"/>
  <c r="D56784" i="1"/>
  <c r="C16582" i="1"/>
  <c r="D16582" i="1"/>
  <c r="C22663" i="1"/>
  <c r="D22663" i="1"/>
  <c r="C44280" i="1"/>
  <c r="D44280" i="1"/>
  <c r="C5046" i="1"/>
  <c r="E5046" i="1" s="1"/>
  <c r="D5046" i="1"/>
  <c r="C59030" i="1"/>
  <c r="D59030" i="1"/>
  <c r="C23573" i="1"/>
  <c r="D23573" i="1"/>
  <c r="C59860" i="1"/>
  <c r="D59860" i="1"/>
  <c r="C29953" i="1"/>
  <c r="E29953" i="1" s="1"/>
  <c r="D29953" i="1"/>
  <c r="C58157" i="1"/>
  <c r="D58157" i="1"/>
  <c r="C6199" i="1"/>
  <c r="E6199" i="1" s="1"/>
  <c r="D6199" i="1"/>
  <c r="C26188" i="1"/>
  <c r="D26188" i="1"/>
  <c r="E26188" i="1" s="1"/>
  <c r="C31689" i="1"/>
  <c r="E31689" i="1" s="1"/>
  <c r="D31689" i="1"/>
  <c r="C22326" i="1"/>
  <c r="D22326" i="1"/>
  <c r="C21473" i="1"/>
  <c r="E21473" i="1" s="1"/>
  <c r="D21473" i="1"/>
  <c r="C59631" i="1"/>
  <c r="D59631" i="1"/>
  <c r="C56659" i="1"/>
  <c r="E56659" i="1" s="1"/>
  <c r="D56659" i="1"/>
  <c r="C59750" i="1"/>
  <c r="D59750" i="1"/>
  <c r="C45523" i="1"/>
  <c r="D45523" i="1"/>
  <c r="C9106" i="1"/>
  <c r="D9106" i="1"/>
  <c r="C49135" i="1"/>
  <c r="D49135" i="1"/>
  <c r="E49135" i="1" s="1"/>
  <c r="C8998" i="1"/>
  <c r="D8998" i="1"/>
  <c r="C23363" i="1"/>
  <c r="D23363" i="1"/>
  <c r="C3880" i="1"/>
  <c r="E3880" i="1" s="1"/>
  <c r="D3880" i="1"/>
  <c r="C5047" i="1"/>
  <c r="D5047" i="1"/>
  <c r="C5611" i="1"/>
  <c r="D5611" i="1"/>
  <c r="C59158" i="1"/>
  <c r="D59158" i="1"/>
  <c r="C10005" i="1"/>
  <c r="E10005" i="1" s="1"/>
  <c r="D10005" i="1"/>
  <c r="C4051" i="1"/>
  <c r="D4051" i="1"/>
  <c r="C45741" i="1"/>
  <c r="D45741" i="1"/>
  <c r="C7822" i="1"/>
  <c r="D7822" i="1"/>
  <c r="C55363" i="1"/>
  <c r="D55363" i="1"/>
  <c r="C30697" i="1"/>
  <c r="D30697" i="1"/>
  <c r="E30697" i="1" s="1"/>
  <c r="C59159" i="1"/>
  <c r="D59159" i="1"/>
  <c r="C28681" i="1"/>
  <c r="D28681" i="1"/>
  <c r="C33495" i="1"/>
  <c r="D33495" i="1"/>
  <c r="C13317" i="1"/>
  <c r="D13317" i="1"/>
  <c r="C52354" i="1"/>
  <c r="D52354" i="1"/>
  <c r="C35825" i="1"/>
  <c r="D35825" i="1"/>
  <c r="C32577" i="1"/>
  <c r="D32577" i="1"/>
  <c r="C56003" i="1"/>
  <c r="D56003" i="1"/>
  <c r="C13530" i="1"/>
  <c r="E13530" i="1" s="1"/>
  <c r="D13530" i="1"/>
  <c r="C46718" i="1"/>
  <c r="D46718" i="1"/>
  <c r="E46718" i="1"/>
  <c r="C8207" i="1"/>
  <c r="D8207" i="1"/>
  <c r="C4052" i="1"/>
  <c r="D4052" i="1"/>
  <c r="C18857" i="1"/>
  <c r="D18857" i="1"/>
  <c r="C29954" i="1"/>
  <c r="E29954" i="1" s="1"/>
  <c r="D29954" i="1"/>
  <c r="C41797" i="1"/>
  <c r="D41797" i="1"/>
  <c r="C6036" i="1"/>
  <c r="E6036" i="1" s="1"/>
  <c r="D6036" i="1"/>
  <c r="C37229" i="1"/>
  <c r="D37229" i="1"/>
  <c r="C33152" i="1"/>
  <c r="E33152" i="1" s="1"/>
  <c r="D33152" i="1"/>
  <c r="C42628" i="1"/>
  <c r="D42628" i="1"/>
  <c r="E42628" i="1" s="1"/>
  <c r="C16800" i="1"/>
  <c r="E16800" i="1" s="1"/>
  <c r="D16800" i="1"/>
  <c r="C31056" i="1"/>
  <c r="D31056" i="1"/>
  <c r="C39766" i="1"/>
  <c r="D39766" i="1"/>
  <c r="C8857" i="1"/>
  <c r="D8857" i="1"/>
  <c r="C33496" i="1"/>
  <c r="D33496" i="1"/>
  <c r="C54681" i="1"/>
  <c r="D54681" i="1"/>
  <c r="C52245" i="1"/>
  <c r="D52245" i="1"/>
  <c r="C35826" i="1"/>
  <c r="D35826" i="1"/>
  <c r="E35826" i="1"/>
  <c r="C15748" i="1"/>
  <c r="E15748" i="1" s="1"/>
  <c r="D15748" i="1"/>
  <c r="C4692" i="1"/>
  <c r="D4692" i="1"/>
  <c r="C48683" i="1"/>
  <c r="E48683" i="1" s="1"/>
  <c r="D48683" i="1"/>
  <c r="C19443" i="1"/>
  <c r="D19443" i="1"/>
  <c r="E19443" i="1" s="1"/>
  <c r="C58785" i="1"/>
  <c r="E58785" i="1" s="1"/>
  <c r="D58785" i="1"/>
  <c r="C34851" i="1"/>
  <c r="D34851" i="1"/>
  <c r="C39487" i="1"/>
  <c r="E39487" i="1" s="1"/>
  <c r="D39487" i="1"/>
  <c r="C44838" i="1"/>
  <c r="D44838" i="1"/>
  <c r="C19143" i="1"/>
  <c r="E19143" i="1" s="1"/>
  <c r="D19143" i="1"/>
  <c r="C36734" i="1"/>
  <c r="D36734" i="1"/>
  <c r="C43970" i="1"/>
  <c r="D43970" i="1"/>
  <c r="E43970" i="1" s="1"/>
  <c r="C8584" i="1"/>
  <c r="D8584" i="1"/>
  <c r="C7924" i="1"/>
  <c r="D7924" i="1"/>
  <c r="C39580" i="1"/>
  <c r="E39580" i="1" s="1"/>
  <c r="D39580" i="1"/>
  <c r="C21177" i="1"/>
  <c r="D21177" i="1"/>
  <c r="C24577" i="1"/>
  <c r="D24577" i="1"/>
  <c r="C53549" i="1"/>
  <c r="D53549" i="1"/>
  <c r="C54682" i="1"/>
  <c r="D54682" i="1"/>
  <c r="C25946" i="1"/>
  <c r="D25946" i="1"/>
  <c r="C58902" i="1"/>
  <c r="D58902" i="1"/>
  <c r="C35243" i="1"/>
  <c r="D35243" i="1"/>
  <c r="E35243" i="1"/>
  <c r="C29654" i="1"/>
  <c r="D29654" i="1"/>
  <c r="C48790" i="1"/>
  <c r="D48790" i="1"/>
  <c r="C4949" i="1"/>
  <c r="D4949" i="1"/>
  <c r="C16801" i="1"/>
  <c r="D16801" i="1"/>
  <c r="E16801" i="1" s="1"/>
  <c r="C52142" i="1"/>
  <c r="E52142" i="1" s="1"/>
  <c r="D52142" i="1"/>
  <c r="C49935" i="1"/>
  <c r="D49935" i="1"/>
  <c r="C52718" i="1"/>
  <c r="E52718" i="1" s="1"/>
  <c r="D52718" i="1"/>
  <c r="C53652" i="1"/>
  <c r="D53652" i="1"/>
  <c r="C51586" i="1"/>
  <c r="D51586" i="1"/>
  <c r="C1561" i="1"/>
  <c r="E1561" i="1" s="1"/>
  <c r="D1561" i="1"/>
  <c r="C15020" i="1"/>
  <c r="E15020" i="1" s="1"/>
  <c r="D15020" i="1"/>
  <c r="C12594" i="1"/>
  <c r="D12594" i="1"/>
  <c r="C46173" i="1"/>
  <c r="D46173" i="1"/>
  <c r="C39488" i="1"/>
  <c r="D39488" i="1"/>
  <c r="C8535" i="1"/>
  <c r="D8535" i="1"/>
  <c r="C3385" i="1"/>
  <c r="D3385" i="1"/>
  <c r="C49345" i="1"/>
  <c r="D49345" i="1"/>
  <c r="C1134" i="1"/>
  <c r="E1134" i="1" s="1"/>
  <c r="D1134" i="1"/>
  <c r="C7642" i="1"/>
  <c r="D7642" i="1"/>
  <c r="C24578" i="1"/>
  <c r="E24578" i="1" s="1"/>
  <c r="D24578" i="1"/>
  <c r="C37507" i="1"/>
  <c r="D37507" i="1"/>
  <c r="C32680" i="1"/>
  <c r="D32680" i="1"/>
  <c r="C15498" i="1"/>
  <c r="D15498" i="1"/>
  <c r="E15498" i="1" s="1"/>
  <c r="C17720" i="1"/>
  <c r="E17720" i="1" s="1"/>
  <c r="D17720" i="1"/>
  <c r="C18778" i="1"/>
  <c r="D18778" i="1"/>
  <c r="C25947" i="1"/>
  <c r="E25947" i="1" s="1"/>
  <c r="D25947" i="1"/>
  <c r="C52143" i="1"/>
  <c r="D52143" i="1"/>
  <c r="C48464" i="1"/>
  <c r="E48464" i="1" s="1"/>
  <c r="D48464" i="1"/>
  <c r="C9612" i="1"/>
  <c r="D9612" i="1"/>
  <c r="C6037" i="1"/>
  <c r="E6037" i="1" s="1"/>
  <c r="D6037" i="1"/>
  <c r="C38975" i="1"/>
  <c r="D38975" i="1"/>
  <c r="C1759" i="1"/>
  <c r="E1759" i="1" s="1"/>
  <c r="D1759" i="1"/>
  <c r="C3761" i="1"/>
  <c r="D3761" i="1"/>
  <c r="C25121" i="1"/>
  <c r="E25121" i="1" s="1"/>
  <c r="D25121" i="1"/>
  <c r="C10874" i="1"/>
  <c r="D10874" i="1"/>
  <c r="E10874" i="1" s="1"/>
  <c r="C33046" i="1"/>
  <c r="E33046" i="1" s="1"/>
  <c r="D33046" i="1"/>
  <c r="C23978" i="1"/>
  <c r="D23978" i="1"/>
  <c r="C42318" i="1"/>
  <c r="D42318" i="1"/>
  <c r="C6087" i="1"/>
  <c r="D6087" i="1"/>
  <c r="C14463" i="1"/>
  <c r="D14463" i="1"/>
  <c r="C18647" i="1"/>
  <c r="D18647" i="1"/>
  <c r="C36005" i="1"/>
  <c r="D36005" i="1"/>
  <c r="C42848" i="1"/>
  <c r="D42848" i="1"/>
  <c r="E42848" i="1"/>
  <c r="C37230" i="1"/>
  <c r="D37230" i="1"/>
  <c r="C43511" i="1"/>
  <c r="D43511" i="1"/>
  <c r="C28335" i="1"/>
  <c r="D28335" i="1"/>
  <c r="C37978" i="1"/>
  <c r="D37978" i="1"/>
  <c r="E37978" i="1" s="1"/>
  <c r="C11642" i="1"/>
  <c r="E11642" i="1" s="1"/>
  <c r="D11642" i="1"/>
  <c r="C25774" i="1"/>
  <c r="D25774" i="1"/>
  <c r="C51587" i="1"/>
  <c r="E51587" i="1" s="1"/>
  <c r="D51587" i="1"/>
  <c r="C2061" i="1"/>
  <c r="D2061" i="1"/>
  <c r="C44839" i="1"/>
  <c r="D44839" i="1"/>
  <c r="E44839" i="1"/>
  <c r="C13165" i="1"/>
  <c r="E13165" i="1" s="1"/>
  <c r="D13165" i="1"/>
  <c r="C2752" i="1"/>
  <c r="D2752" i="1"/>
  <c r="E2752" i="1" s="1"/>
  <c r="C44074" i="1"/>
  <c r="E44074" i="1" s="1"/>
  <c r="D44074" i="1"/>
  <c r="C29207" i="1"/>
  <c r="D29207" i="1"/>
  <c r="C58903" i="1"/>
  <c r="E58903" i="1" s="1"/>
  <c r="D58903" i="1"/>
  <c r="C3446" i="1"/>
  <c r="D3446" i="1"/>
  <c r="C50051" i="1"/>
  <c r="D50051" i="1"/>
  <c r="C44737" i="1"/>
  <c r="D44737" i="1"/>
  <c r="C40903" i="1"/>
  <c r="D40903" i="1"/>
  <c r="C7447" i="1"/>
  <c r="D7447" i="1"/>
  <c r="C8432" i="1"/>
  <c r="D8432" i="1"/>
  <c r="C11716" i="1"/>
  <c r="D11716" i="1"/>
  <c r="E11716" i="1"/>
  <c r="C29849" i="1"/>
  <c r="D29849" i="1"/>
  <c r="C57382" i="1"/>
  <c r="D57382" i="1"/>
  <c r="C46389" i="1"/>
  <c r="D46389" i="1"/>
  <c r="C13826" i="1"/>
  <c r="D13826" i="1"/>
  <c r="E13826" i="1" s="1"/>
  <c r="C20863" i="1"/>
  <c r="D20863" i="1"/>
  <c r="C10168" i="1"/>
  <c r="D10168" i="1"/>
  <c r="C30970" i="1"/>
  <c r="D30970" i="1"/>
  <c r="E30970" i="1"/>
  <c r="C30783" i="1"/>
  <c r="E30783" i="1" s="1"/>
  <c r="D30783" i="1"/>
  <c r="C26638" i="1"/>
  <c r="D26638" i="1"/>
  <c r="C52470" i="1"/>
  <c r="E52470" i="1" s="1"/>
  <c r="D52470" i="1"/>
  <c r="C50395" i="1"/>
  <c r="D50395" i="1"/>
  <c r="C31690" i="1"/>
  <c r="D31690" i="1"/>
  <c r="C3300" i="1"/>
  <c r="D3300" i="1"/>
  <c r="C18648" i="1"/>
  <c r="D18648" i="1"/>
  <c r="C30048" i="1"/>
  <c r="D30048" i="1"/>
  <c r="C43512" i="1"/>
  <c r="D43512" i="1"/>
  <c r="C55364" i="1"/>
  <c r="D55364" i="1"/>
  <c r="C30448" i="1"/>
  <c r="E30448" i="1" s="1"/>
  <c r="D30448" i="1"/>
  <c r="C37331" i="1"/>
  <c r="D37331" i="1"/>
  <c r="C49825" i="1"/>
  <c r="E49825" i="1" s="1"/>
  <c r="D49825" i="1"/>
  <c r="C15917" i="1"/>
  <c r="D15917" i="1"/>
  <c r="C48684" i="1"/>
  <c r="D48684" i="1"/>
  <c r="C29290" i="1"/>
  <c r="D29290" i="1"/>
  <c r="E29290" i="1" s="1"/>
  <c r="C8536" i="1"/>
  <c r="E8536" i="1" s="1"/>
  <c r="D8536" i="1"/>
  <c r="C44387" i="1"/>
  <c r="D44387" i="1"/>
  <c r="C36006" i="1"/>
  <c r="E36006" i="1" s="1"/>
  <c r="D36006" i="1"/>
  <c r="C26365" i="1"/>
  <c r="D26365" i="1"/>
  <c r="C45524" i="1"/>
  <c r="E45524" i="1" s="1"/>
  <c r="D45524" i="1"/>
  <c r="C54575" i="1"/>
  <c r="D54575" i="1"/>
  <c r="C48567" i="1"/>
  <c r="E48567" i="1" s="1"/>
  <c r="D48567" i="1"/>
  <c r="C37798" i="1"/>
  <c r="D37798" i="1"/>
  <c r="C18998" i="1"/>
  <c r="E18998" i="1" s="1"/>
  <c r="D18998" i="1"/>
  <c r="C38858" i="1"/>
  <c r="D38858" i="1"/>
  <c r="E38858" i="1" s="1"/>
  <c r="C25775" i="1"/>
  <c r="D25775" i="1"/>
  <c r="C29955" i="1"/>
  <c r="D29955" i="1"/>
  <c r="C44161" i="1"/>
  <c r="D44161" i="1"/>
  <c r="C15333" i="1"/>
  <c r="D15333" i="1"/>
  <c r="C3417" i="1"/>
  <c r="D3417" i="1"/>
  <c r="C4918" i="1"/>
  <c r="D4918" i="1"/>
  <c r="C51805" i="1"/>
  <c r="D51805" i="1"/>
  <c r="C56278" i="1"/>
  <c r="D56278" i="1"/>
  <c r="C15918" i="1"/>
  <c r="E15918" i="1" s="1"/>
  <c r="D15918" i="1"/>
  <c r="C45856" i="1"/>
  <c r="D45856" i="1"/>
  <c r="C33602" i="1"/>
  <c r="D33602" i="1"/>
  <c r="C16859" i="1"/>
  <c r="E16859" i="1" s="1"/>
  <c r="D16859" i="1"/>
  <c r="C36108" i="1"/>
  <c r="D36108" i="1"/>
  <c r="C10215" i="1"/>
  <c r="D10215" i="1"/>
  <c r="C29123" i="1"/>
  <c r="D29123" i="1"/>
  <c r="C21604" i="1"/>
  <c r="D21604" i="1"/>
  <c r="C24050" i="1"/>
  <c r="D24050" i="1"/>
  <c r="C22664" i="1"/>
  <c r="E22664" i="1" s="1"/>
  <c r="D22664" i="1"/>
  <c r="C42985" i="1"/>
  <c r="D42985" i="1"/>
  <c r="C35427" i="1"/>
  <c r="E35427" i="1" s="1"/>
  <c r="D35427" i="1"/>
  <c r="C17587" i="1"/>
  <c r="D17587" i="1"/>
  <c r="C34491" i="1"/>
  <c r="E34491" i="1" s="1"/>
  <c r="D34491" i="1"/>
  <c r="C14718" i="1"/>
  <c r="D14718" i="1"/>
  <c r="E14718" i="1" s="1"/>
  <c r="C52246" i="1"/>
  <c r="E52246" i="1" s="1"/>
  <c r="D52246" i="1"/>
  <c r="C36511" i="1"/>
  <c r="D36511" i="1"/>
  <c r="C46174" i="1"/>
  <c r="E46174" i="1" s="1"/>
  <c r="D46174" i="1"/>
  <c r="C19714" i="1"/>
  <c r="D19714" i="1"/>
  <c r="C22972" i="1"/>
  <c r="E22972" i="1" s="1"/>
  <c r="D22972" i="1"/>
  <c r="C39291" i="1"/>
  <c r="D39291" i="1"/>
  <c r="C4083" i="1"/>
  <c r="D4083" i="1"/>
  <c r="C19359" i="1"/>
  <c r="D19359" i="1"/>
  <c r="C7366" i="1"/>
  <c r="D7366" i="1"/>
  <c r="E7366" i="1" s="1"/>
  <c r="C59632" i="1"/>
  <c r="D59632" i="1"/>
  <c r="C9453" i="1"/>
  <c r="E9453" i="1" s="1"/>
  <c r="D9453" i="1"/>
  <c r="C41034" i="1"/>
  <c r="D41034" i="1"/>
  <c r="C55894" i="1"/>
  <c r="E55894" i="1" s="1"/>
  <c r="D55894" i="1"/>
  <c r="C9370" i="1"/>
  <c r="D9370" i="1"/>
  <c r="C51124" i="1"/>
  <c r="E51124" i="1" s="1"/>
  <c r="D51124" i="1"/>
  <c r="C31784" i="1"/>
  <c r="D31784" i="1"/>
  <c r="E31784" i="1" s="1"/>
  <c r="C57149" i="1"/>
  <c r="E57149" i="1" s="1"/>
  <c r="D57149" i="1"/>
  <c r="C20365" i="1"/>
  <c r="D20365" i="1"/>
  <c r="C4296" i="1"/>
  <c r="E4296" i="1" s="1"/>
  <c r="D4296" i="1"/>
  <c r="C20566" i="1"/>
  <c r="D20566" i="1"/>
  <c r="C55498" i="1"/>
  <c r="D55498" i="1"/>
  <c r="E55498" i="1"/>
  <c r="C35032" i="1"/>
  <c r="E35032" i="1" s="1"/>
  <c r="D35032" i="1"/>
  <c r="C56919" i="1"/>
  <c r="D56919" i="1"/>
  <c r="C59160" i="1"/>
  <c r="D59160" i="1"/>
  <c r="C30538" i="1"/>
  <c r="D30538" i="1"/>
  <c r="E30538" i="1" s="1"/>
  <c r="C55144" i="1"/>
  <c r="E55144" i="1" s="1"/>
  <c r="D55144" i="1"/>
  <c r="C32266" i="1"/>
  <c r="D32266" i="1"/>
  <c r="C6448" i="1"/>
  <c r="D6448" i="1"/>
  <c r="C56004" i="1"/>
  <c r="D56004" i="1"/>
  <c r="C54226" i="1"/>
  <c r="D54226" i="1"/>
  <c r="C15691" i="1"/>
  <c r="E15691" i="1" s="1"/>
  <c r="D15691" i="1"/>
  <c r="C6200" i="1"/>
  <c r="D6200" i="1"/>
  <c r="C56920" i="1"/>
  <c r="E56920" i="1" s="1"/>
  <c r="D56920" i="1"/>
  <c r="C26901" i="1"/>
  <c r="E26901" i="1" s="1"/>
  <c r="D26901" i="1"/>
  <c r="C8537" i="1"/>
  <c r="E8537" i="1" s="1"/>
  <c r="D8537" i="1"/>
  <c r="C30156" i="1"/>
  <c r="D30156" i="1"/>
  <c r="C35335" i="1"/>
  <c r="E35335" i="1" s="1"/>
  <c r="D35335" i="1"/>
  <c r="C39767" i="1"/>
  <c r="D39767" i="1"/>
  <c r="C3355" i="1"/>
  <c r="D3355" i="1"/>
  <c r="C12542" i="1"/>
  <c r="D12542" i="1"/>
  <c r="C50876" i="1"/>
  <c r="D50876" i="1"/>
  <c r="E50876" i="1" s="1"/>
  <c r="C1421" i="1"/>
  <c r="D1421" i="1"/>
  <c r="C33975" i="1"/>
  <c r="D33975" i="1"/>
  <c r="C25614" i="1"/>
  <c r="D25614" i="1"/>
  <c r="C15919" i="1"/>
  <c r="D15919" i="1"/>
  <c r="C20632" i="1"/>
  <c r="D20632" i="1"/>
  <c r="C18779" i="1"/>
  <c r="D18779" i="1"/>
  <c r="C47458" i="1"/>
  <c r="D47458" i="1"/>
  <c r="E47458" i="1" s="1"/>
  <c r="C32267" i="1"/>
  <c r="D32267" i="1"/>
  <c r="C6038" i="1"/>
  <c r="D6038" i="1"/>
  <c r="C45627" i="1"/>
  <c r="E45627" i="1" s="1"/>
  <c r="D45627" i="1"/>
  <c r="C55365" i="1"/>
  <c r="D55365" i="1"/>
  <c r="C31147" i="1"/>
  <c r="E31147" i="1" s="1"/>
  <c r="D31147" i="1"/>
  <c r="C27801" i="1"/>
  <c r="E27801" i="1" s="1"/>
  <c r="D27801" i="1"/>
  <c r="C6201" i="1"/>
  <c r="D6201" i="1"/>
  <c r="C41712" i="1"/>
  <c r="D41712" i="1"/>
  <c r="C52247" i="1"/>
  <c r="D52247" i="1"/>
  <c r="C51125" i="1"/>
  <c r="E51125" i="1" s="1"/>
  <c r="D51125" i="1"/>
  <c r="C36921" i="1"/>
  <c r="E36921" i="1" s="1"/>
  <c r="D36921" i="1"/>
  <c r="C29291" i="1"/>
  <c r="D29291" i="1"/>
  <c r="C50642" i="1"/>
  <c r="E50642" i="1" s="1"/>
  <c r="D50642" i="1"/>
  <c r="C41591" i="1"/>
  <c r="D41591" i="1"/>
  <c r="C55366" i="1"/>
  <c r="E55366" i="1" s="1"/>
  <c r="D55366" i="1"/>
  <c r="C47022" i="1"/>
  <c r="D47022" i="1"/>
  <c r="C36612" i="1"/>
  <c r="E36612" i="1" s="1"/>
  <c r="D36612" i="1"/>
  <c r="C41386" i="1"/>
  <c r="E41386" i="1" s="1"/>
  <c r="D41386" i="1"/>
  <c r="C28587" i="1"/>
  <c r="E28587" i="1" s="1"/>
  <c r="D28587" i="1"/>
  <c r="C12595" i="1"/>
  <c r="D12595" i="1"/>
  <c r="C53432" i="1"/>
  <c r="D53432" i="1"/>
  <c r="E53432" i="1"/>
  <c r="C46073" i="1"/>
  <c r="E46073" i="1" s="1"/>
  <c r="D46073" i="1"/>
  <c r="C55043" i="1"/>
  <c r="D55043" i="1"/>
  <c r="C34852" i="1"/>
  <c r="D34852" i="1"/>
  <c r="C10644" i="1"/>
  <c r="D10644" i="1"/>
  <c r="E10644" i="1" s="1"/>
  <c r="C29292" i="1"/>
  <c r="E29292" i="1" s="1"/>
  <c r="D29292" i="1"/>
  <c r="C3729" i="1"/>
  <c r="D3729" i="1"/>
  <c r="C49136" i="1"/>
  <c r="D49136" i="1"/>
  <c r="C47684" i="1"/>
  <c r="D47684" i="1"/>
  <c r="C26639" i="1"/>
  <c r="D26639" i="1"/>
  <c r="C48685" i="1"/>
  <c r="D48685" i="1"/>
  <c r="C24967" i="1"/>
  <c r="D24967" i="1"/>
  <c r="C19221" i="1"/>
  <c r="D19221" i="1"/>
  <c r="C12193" i="1"/>
  <c r="E12193" i="1" s="1"/>
  <c r="D12193" i="1"/>
  <c r="C45057" i="1"/>
  <c r="D45057" i="1"/>
  <c r="C46175" i="1"/>
  <c r="D46175" i="1"/>
  <c r="C40078" i="1"/>
  <c r="D40078" i="1"/>
  <c r="E40078" i="1" s="1"/>
  <c r="C28254" i="1"/>
  <c r="E28254" i="1" s="1"/>
  <c r="D28254" i="1"/>
  <c r="C16860" i="1"/>
  <c r="D16860" i="1"/>
  <c r="C50518" i="1"/>
  <c r="D50518" i="1"/>
  <c r="C18380" i="1"/>
  <c r="D18380" i="1"/>
  <c r="C862" i="1"/>
  <c r="E862" i="1" s="1"/>
  <c r="D862" i="1"/>
  <c r="C33231" i="1"/>
  <c r="E33231" i="1" s="1"/>
  <c r="D33231" i="1"/>
  <c r="C21474" i="1"/>
  <c r="D21474" i="1"/>
  <c r="C57896" i="1"/>
  <c r="E57896" i="1" s="1"/>
  <c r="D57896" i="1"/>
  <c r="C31599" i="1"/>
  <c r="D31599" i="1"/>
  <c r="C18999" i="1"/>
  <c r="E18999" i="1" s="1"/>
  <c r="D18999" i="1"/>
  <c r="C47365" i="1"/>
  <c r="D47365" i="1"/>
  <c r="C52719" i="1"/>
  <c r="E52719" i="1" s="1"/>
  <c r="D52719" i="1"/>
  <c r="C30049" i="1"/>
  <c r="E30049" i="1" s="1"/>
  <c r="D30049" i="1"/>
  <c r="C36411" i="1"/>
  <c r="E36411" i="1" s="1"/>
  <c r="D36411" i="1"/>
  <c r="C16522" i="1"/>
  <c r="D16522" i="1"/>
  <c r="C53088" i="1"/>
  <c r="E53088" i="1" s="1"/>
  <c r="D53088" i="1"/>
  <c r="C47571" i="1"/>
  <c r="D47571" i="1"/>
  <c r="C43513" i="1"/>
  <c r="D43513" i="1"/>
  <c r="C55044" i="1"/>
  <c r="D55044" i="1"/>
  <c r="C49578" i="1"/>
  <c r="D49578" i="1"/>
  <c r="C25122" i="1"/>
  <c r="D25122" i="1"/>
  <c r="C20567" i="1"/>
  <c r="E20567" i="1" s="1"/>
  <c r="D20567" i="1"/>
  <c r="C44281" i="1"/>
  <c r="D44281" i="1"/>
  <c r="C13641" i="1"/>
  <c r="E13641" i="1" s="1"/>
  <c r="D13641" i="1"/>
  <c r="C2887" i="1"/>
  <c r="D2887" i="1"/>
  <c r="C34752" i="1"/>
  <c r="E34752" i="1" s="1"/>
  <c r="D34752" i="1"/>
  <c r="C9410" i="1"/>
  <c r="D9410" i="1"/>
  <c r="E9410" i="1" s="1"/>
  <c r="C55367" i="1"/>
  <c r="E55367" i="1" s="1"/>
  <c r="D55367" i="1"/>
  <c r="C11770" i="1"/>
  <c r="D11770" i="1"/>
  <c r="C17588" i="1"/>
  <c r="E17588" i="1" s="1"/>
  <c r="D17588" i="1"/>
  <c r="C41284" i="1"/>
  <c r="D41284" i="1"/>
  <c r="C17721" i="1"/>
  <c r="E17721" i="1" s="1"/>
  <c r="D17721" i="1"/>
  <c r="C14464" i="1"/>
  <c r="E14464" i="1" s="1"/>
  <c r="D14464" i="1"/>
  <c r="C19" i="1"/>
  <c r="D19" i="1"/>
  <c r="C42528" i="1"/>
  <c r="D42528" i="1"/>
  <c r="C24418" i="1"/>
  <c r="D24418" i="1"/>
  <c r="E24418" i="1" s="1"/>
  <c r="C15076" i="1"/>
  <c r="E15076" i="1" s="1"/>
  <c r="D15076" i="1"/>
  <c r="C13827" i="1"/>
  <c r="D13827" i="1"/>
  <c r="C52248" i="1"/>
  <c r="D52248" i="1"/>
  <c r="C11164" i="1"/>
  <c r="D11164" i="1"/>
  <c r="C59975" i="1"/>
  <c r="D59975" i="1"/>
  <c r="C45857" i="1"/>
  <c r="E45857" i="1" s="1"/>
  <c r="D45857" i="1"/>
  <c r="C10510" i="1"/>
  <c r="D10510" i="1"/>
  <c r="C56157" i="1"/>
  <c r="E56157" i="1" s="1"/>
  <c r="D56157" i="1"/>
  <c r="C13828" i="1"/>
  <c r="E13828" i="1" s="1"/>
  <c r="D13828" i="1"/>
  <c r="C5009" i="1"/>
  <c r="E5009" i="1" s="1"/>
  <c r="D5009" i="1"/>
  <c r="C56519" i="1"/>
  <c r="D56519" i="1"/>
  <c r="C6560" i="1"/>
  <c r="D6560" i="1"/>
  <c r="E6560" i="1"/>
  <c r="C13262" i="1"/>
  <c r="E13262" i="1" s="1"/>
  <c r="D13262" i="1"/>
  <c r="C1675" i="1"/>
  <c r="D1675" i="1"/>
  <c r="C49579" i="1"/>
  <c r="D49579" i="1"/>
  <c r="C39292" i="1"/>
  <c r="D39292" i="1"/>
  <c r="E39292" i="1" s="1"/>
  <c r="C18381" i="1"/>
  <c r="E18381" i="1" s="1"/>
  <c r="D18381" i="1"/>
  <c r="C29655" i="1"/>
  <c r="D29655" i="1"/>
  <c r="C27656" i="1"/>
  <c r="D27656" i="1"/>
  <c r="C53550" i="1"/>
  <c r="D53550" i="1"/>
  <c r="C3631" i="1"/>
  <c r="D3631" i="1"/>
  <c r="C30245" i="1"/>
  <c r="D30245" i="1"/>
  <c r="C11217" i="1"/>
  <c r="D11217" i="1"/>
  <c r="C24893" i="1"/>
  <c r="D24893" i="1"/>
  <c r="C28168" i="1"/>
  <c r="E28168" i="1" s="1"/>
  <c r="D28168" i="1"/>
  <c r="C33603" i="1"/>
  <c r="D33603" i="1"/>
  <c r="C42529" i="1"/>
  <c r="D42529" i="1"/>
  <c r="C31057" i="1"/>
  <c r="D31057" i="1"/>
  <c r="E31057" i="1" s="1"/>
  <c r="C14116" i="1"/>
  <c r="D14116" i="1"/>
  <c r="C22576" i="1"/>
  <c r="D22576" i="1"/>
  <c r="C17446" i="1"/>
  <c r="D17446" i="1"/>
  <c r="C50396" i="1"/>
  <c r="D50396" i="1"/>
  <c r="C47792" i="1"/>
  <c r="E47792" i="1" s="1"/>
  <c r="D47792" i="1"/>
  <c r="C47793" i="1"/>
  <c r="E47793" i="1" s="1"/>
  <c r="D47793" i="1"/>
  <c r="C9312" i="1"/>
  <c r="D9312" i="1"/>
  <c r="C49580" i="1"/>
  <c r="E49580" i="1" s="1"/>
  <c r="D49580" i="1"/>
  <c r="C41491" i="1"/>
  <c r="D41491" i="1"/>
  <c r="C19936" i="1"/>
  <c r="E19936" i="1" s="1"/>
  <c r="D19936" i="1"/>
  <c r="C30050" i="1"/>
  <c r="D30050" i="1"/>
  <c r="C15334" i="1"/>
  <c r="E15334" i="1" s="1"/>
  <c r="D15334" i="1"/>
  <c r="C58414" i="1"/>
  <c r="E58414" i="1" s="1"/>
  <c r="D58414" i="1"/>
  <c r="C53089" i="1"/>
  <c r="E53089" i="1" s="1"/>
  <c r="D53089" i="1"/>
  <c r="C18931" i="1"/>
  <c r="D18931" i="1"/>
  <c r="C2119" i="1"/>
  <c r="E2119" i="1" s="1"/>
  <c r="D2119" i="1"/>
  <c r="C19284" i="1"/>
  <c r="D19284" i="1"/>
  <c r="C38651" i="1"/>
  <c r="D38651" i="1"/>
  <c r="C48901" i="1"/>
  <c r="D48901" i="1"/>
  <c r="C8806" i="1"/>
  <c r="D8806" i="1"/>
  <c r="C56785" i="1"/>
  <c r="D56785" i="1"/>
  <c r="C7074" i="1"/>
  <c r="E7074" i="1" s="1"/>
  <c r="D7074" i="1"/>
  <c r="C12426" i="1"/>
  <c r="D12426" i="1"/>
  <c r="C39677" i="1"/>
  <c r="E39677" i="1" s="1"/>
  <c r="D39677" i="1"/>
  <c r="C3762" i="1"/>
  <c r="D3762" i="1"/>
  <c r="C22327" i="1"/>
  <c r="E22327" i="1" s="1"/>
  <c r="D22327" i="1"/>
  <c r="C482" i="1"/>
  <c r="D482" i="1"/>
  <c r="E482" i="1" s="1"/>
  <c r="C9749" i="1"/>
  <c r="E9749" i="1" s="1"/>
  <c r="D9749" i="1"/>
  <c r="C13773" i="1"/>
  <c r="D13773" i="1"/>
  <c r="C45180" i="1"/>
  <c r="E45180" i="1" s="1"/>
  <c r="D45180" i="1"/>
  <c r="C47794" i="1"/>
  <c r="D47794" i="1"/>
  <c r="C36412" i="1"/>
  <c r="E36412" i="1" s="1"/>
  <c r="D36412" i="1"/>
  <c r="C31398" i="1"/>
  <c r="E31398" i="1" s="1"/>
  <c r="D31398" i="1"/>
  <c r="C26975" i="1"/>
  <c r="D26975" i="1"/>
  <c r="C6602" i="1"/>
  <c r="D6602" i="1"/>
  <c r="C32868" i="1"/>
  <c r="D32868" i="1"/>
  <c r="E32868" i="1" s="1"/>
  <c r="C53305" i="1"/>
  <c r="D53305" i="1"/>
  <c r="C22254" i="1"/>
  <c r="E22254" i="1" s="1"/>
  <c r="D22254" i="1"/>
  <c r="C48791" i="1"/>
  <c r="D48791" i="1"/>
  <c r="C1022" i="1"/>
  <c r="E1022" i="1" s="1"/>
  <c r="D1022" i="1"/>
  <c r="C57150" i="1"/>
  <c r="D57150" i="1"/>
  <c r="C30784" i="1"/>
  <c r="E30784" i="1" s="1"/>
  <c r="D30784" i="1"/>
  <c r="C40293" i="1"/>
  <c r="D40293" i="1"/>
  <c r="C43858" i="1"/>
  <c r="E43858" i="1" s="1"/>
  <c r="D43858" i="1"/>
  <c r="C53433" i="1"/>
  <c r="E53433" i="1" s="1"/>
  <c r="D53433" i="1"/>
  <c r="C46719" i="1"/>
  <c r="D46719" i="1"/>
  <c r="C51588" i="1"/>
  <c r="D51588" i="1"/>
  <c r="C29546" i="1"/>
  <c r="D29546" i="1"/>
  <c r="E29546" i="1"/>
  <c r="C41592" i="1"/>
  <c r="E41592" i="1" s="1"/>
  <c r="D41592" i="1"/>
  <c r="C1451" i="1"/>
  <c r="D1451" i="1"/>
  <c r="C31148" i="1"/>
  <c r="D31148" i="1"/>
  <c r="C31785" i="1"/>
  <c r="D31785" i="1"/>
  <c r="E31785" i="1" s="1"/>
  <c r="C29037" i="1"/>
  <c r="E29037" i="1" s="1"/>
  <c r="D29037" i="1"/>
  <c r="C528" i="1"/>
  <c r="D528" i="1"/>
  <c r="C24733" i="1"/>
  <c r="D24733" i="1"/>
  <c r="C57383" i="1"/>
  <c r="D57383" i="1"/>
  <c r="C49480" i="1"/>
  <c r="D49480" i="1"/>
  <c r="C45628" i="1"/>
  <c r="D45628" i="1"/>
  <c r="C24734" i="1"/>
  <c r="D24734" i="1"/>
  <c r="C16096" i="1"/>
  <c r="D16096" i="1"/>
  <c r="C6284" i="1"/>
  <c r="E6284" i="1" s="1"/>
  <c r="D6284" i="1"/>
  <c r="C27903" i="1"/>
  <c r="D27903" i="1"/>
  <c r="C2261" i="1"/>
  <c r="D2261" i="1"/>
  <c r="C50741" i="1"/>
  <c r="D50741" i="1"/>
  <c r="E50741" i="1" s="1"/>
  <c r="C22577" i="1"/>
  <c r="D22577" i="1"/>
  <c r="C37508" i="1"/>
  <c r="D37508" i="1"/>
  <c r="C34753" i="1"/>
  <c r="D34753" i="1"/>
  <c r="C52847" i="1"/>
  <c r="D52847" i="1"/>
  <c r="C4800" i="1"/>
  <c r="E4800" i="1" s="1"/>
  <c r="D4800" i="1"/>
  <c r="C32869" i="1"/>
  <c r="E32869" i="1" s="1"/>
  <c r="D32869" i="1"/>
  <c r="C48686" i="1"/>
  <c r="D48686" i="1"/>
  <c r="C3386" i="1"/>
  <c r="E3386" i="1" s="1"/>
  <c r="D3386" i="1"/>
  <c r="C50519" i="1"/>
  <c r="D50519" i="1"/>
  <c r="C10987" i="1"/>
  <c r="E10987" i="1" s="1"/>
  <c r="D10987" i="1"/>
  <c r="C48465" i="1"/>
  <c r="D48465" i="1"/>
  <c r="E48465" i="1" s="1"/>
  <c r="C26092" i="1"/>
  <c r="E26092" i="1" s="1"/>
  <c r="D26092" i="1"/>
  <c r="C26976" i="1"/>
  <c r="D26976" i="1"/>
  <c r="C57030" i="1"/>
  <c r="E57030" i="1" s="1"/>
  <c r="D57030" i="1"/>
  <c r="C29038" i="1"/>
  <c r="D29038" i="1"/>
  <c r="C8304" i="1"/>
  <c r="E8304" i="1" s="1"/>
  <c r="D8304" i="1"/>
  <c r="C17066" i="1"/>
  <c r="D17066" i="1"/>
  <c r="C45181" i="1"/>
  <c r="D45181" i="1"/>
  <c r="C47685" i="1"/>
  <c r="D47685" i="1"/>
  <c r="C43624" i="1"/>
  <c r="D43624" i="1"/>
  <c r="C9107" i="1"/>
  <c r="D9107" i="1"/>
  <c r="C58644" i="1"/>
  <c r="E58644" i="1" s="1"/>
  <c r="D58644" i="1"/>
  <c r="C49936" i="1"/>
  <c r="D49936" i="1"/>
  <c r="E49936" i="1" s="1"/>
  <c r="C7367" i="1"/>
  <c r="E7367" i="1" s="1"/>
  <c r="D7367" i="1"/>
  <c r="C57647" i="1"/>
  <c r="D57647" i="1"/>
  <c r="C50742" i="1"/>
  <c r="E50742" i="1" s="1"/>
  <c r="D50742" i="1"/>
  <c r="C15021" i="1"/>
  <c r="D15021" i="1"/>
  <c r="E15021" i="1" s="1"/>
  <c r="C15133" i="1"/>
  <c r="E15133" i="1" s="1"/>
  <c r="D15133" i="1"/>
  <c r="C8999" i="1"/>
  <c r="D8999" i="1"/>
  <c r="C58277" i="1"/>
  <c r="D58277" i="1"/>
  <c r="C213" i="1"/>
  <c r="D213" i="1"/>
  <c r="C9048" i="1"/>
  <c r="E9048" i="1" s="1"/>
  <c r="D9048" i="1"/>
  <c r="C38255" i="1"/>
  <c r="E38255" i="1" s="1"/>
  <c r="D38255" i="1"/>
  <c r="C27802" i="1"/>
  <c r="D27802" i="1"/>
  <c r="C34206" i="1"/>
  <c r="D34206" i="1"/>
  <c r="C52958" i="1"/>
  <c r="D52958" i="1"/>
  <c r="E52958" i="1" s="1"/>
  <c r="C26015" i="1"/>
  <c r="E26015" i="1" s="1"/>
  <c r="D26015" i="1"/>
  <c r="C14949" i="1"/>
  <c r="D14949" i="1"/>
  <c r="C56921" i="1"/>
  <c r="D56921" i="1"/>
  <c r="C54227" i="1"/>
  <c r="D54227" i="1"/>
  <c r="C30971" i="1"/>
  <c r="D30971" i="1"/>
  <c r="C44282" i="1"/>
  <c r="E44282" i="1" s="1"/>
  <c r="D44282" i="1"/>
  <c r="C51126" i="1"/>
  <c r="D51126" i="1"/>
  <c r="C28486" i="1"/>
  <c r="E28486" i="1" s="1"/>
  <c r="D28486" i="1"/>
  <c r="C3664" i="1"/>
  <c r="E3664" i="1" s="1"/>
  <c r="D3664" i="1"/>
  <c r="C39293" i="1"/>
  <c r="E39293" i="1" s="1"/>
  <c r="D39293" i="1"/>
  <c r="C48568" i="1"/>
  <c r="D48568" i="1"/>
  <c r="C47795" i="1"/>
  <c r="D47795" i="1"/>
  <c r="E47795" i="1"/>
  <c r="C38559" i="1"/>
  <c r="E38559" i="1" s="1"/>
  <c r="D38559" i="1"/>
  <c r="C57511" i="1"/>
  <c r="D57511" i="1"/>
  <c r="C55617" i="1"/>
  <c r="D55617" i="1"/>
  <c r="C31230" i="1"/>
  <c r="D31230" i="1"/>
  <c r="E31230" i="1" s="1"/>
  <c r="C58530" i="1"/>
  <c r="E58530" i="1" s="1"/>
  <c r="D58530" i="1"/>
  <c r="C10511" i="1"/>
  <c r="D10511" i="1"/>
  <c r="C21475" i="1"/>
  <c r="D21475" i="1"/>
  <c r="C50877" i="1"/>
  <c r="D50877" i="1"/>
  <c r="C60" i="1"/>
  <c r="D60" i="1"/>
  <c r="C24735" i="1"/>
  <c r="D24735" i="1"/>
  <c r="C55895" i="1"/>
  <c r="D55895" i="1"/>
  <c r="C54228" i="1"/>
  <c r="D54228" i="1"/>
  <c r="C36311" i="1"/>
  <c r="E36311" i="1" s="1"/>
  <c r="D36311" i="1"/>
  <c r="C17447" i="1"/>
  <c r="D17447" i="1"/>
  <c r="C43625" i="1"/>
  <c r="D43625" i="1"/>
  <c r="C776" i="1"/>
  <c r="D776" i="1"/>
  <c r="E776" i="1" s="1"/>
  <c r="C14888" i="1"/>
  <c r="D14888" i="1"/>
  <c r="C9454" i="1"/>
  <c r="D9454" i="1"/>
  <c r="C8251" i="1"/>
  <c r="D8251" i="1"/>
  <c r="C18858" i="1"/>
  <c r="D18858" i="1"/>
  <c r="C42207" i="1"/>
  <c r="E42207" i="1" s="1"/>
  <c r="D42207" i="1"/>
  <c r="C6727" i="1"/>
  <c r="E6727" i="1" s="1"/>
  <c r="D6727" i="1"/>
  <c r="C22087" i="1"/>
  <c r="D22087" i="1"/>
  <c r="C46935" i="1"/>
  <c r="E46935" i="1" s="1"/>
  <c r="D46935" i="1"/>
  <c r="C50520" i="1"/>
  <c r="D50520" i="1"/>
  <c r="C37799" i="1"/>
  <c r="E37799" i="1" s="1"/>
  <c r="D37799" i="1"/>
  <c r="C14719" i="1"/>
  <c r="D14719" i="1"/>
  <c r="E14719" i="1" s="1"/>
  <c r="C27571" i="1"/>
  <c r="E27571" i="1" s="1"/>
  <c r="D27571" i="1"/>
  <c r="C57648" i="1"/>
  <c r="E57648" i="1" s="1"/>
  <c r="D57648" i="1"/>
  <c r="C30972" i="1"/>
  <c r="E30972" i="1" s="1"/>
  <c r="D30972" i="1"/>
  <c r="C16324" i="1"/>
  <c r="D16324" i="1"/>
  <c r="C10988" i="1"/>
  <c r="E10988" i="1" s="1"/>
  <c r="D10988" i="1"/>
  <c r="C42026" i="1"/>
  <c r="D42026" i="1"/>
  <c r="C3847" i="1"/>
  <c r="D3847" i="1"/>
  <c r="C30449" i="1"/>
  <c r="D30449" i="1"/>
  <c r="C17722" i="1"/>
  <c r="D17722" i="1"/>
  <c r="C46390" i="1"/>
  <c r="D46390" i="1"/>
  <c r="C1437" i="1"/>
  <c r="E1437" i="1" s="1"/>
  <c r="D1437" i="1"/>
  <c r="C15264" i="1"/>
  <c r="D15264" i="1"/>
  <c r="C41798" i="1"/>
  <c r="E41798" i="1" s="1"/>
  <c r="D41798" i="1"/>
  <c r="C41035" i="1"/>
  <c r="D41035" i="1"/>
  <c r="C38458" i="1"/>
  <c r="E38458" i="1" s="1"/>
  <c r="D38458" i="1"/>
  <c r="C9371" i="1"/>
  <c r="D9371" i="1"/>
  <c r="E9371" i="1" s="1"/>
  <c r="C1692" i="1"/>
  <c r="E1692" i="1" s="1"/>
  <c r="D1692" i="1"/>
  <c r="C19715" i="1"/>
  <c r="D19715" i="1"/>
  <c r="C2888" i="1"/>
  <c r="E2888" i="1" s="1"/>
  <c r="D2888" i="1"/>
  <c r="C9372" i="1"/>
  <c r="D9372" i="1"/>
  <c r="C41593" i="1"/>
  <c r="E41593" i="1" s="1"/>
  <c r="D41593" i="1"/>
  <c r="C15499" i="1"/>
  <c r="E15499" i="1" s="1"/>
  <c r="D15499" i="1"/>
  <c r="C58645" i="1"/>
  <c r="D58645" i="1"/>
  <c r="C32268" i="1"/>
  <c r="D32268" i="1"/>
  <c r="C35033" i="1"/>
  <c r="D35033" i="1"/>
  <c r="E35033" i="1" s="1"/>
  <c r="C58278" i="1"/>
  <c r="E58278" i="1" s="1"/>
  <c r="D58278" i="1"/>
  <c r="C39581" i="1"/>
  <c r="E39581" i="1" s="1"/>
  <c r="D39581" i="1"/>
  <c r="C34574" i="1"/>
  <c r="D34574" i="1"/>
  <c r="C30051" i="1"/>
  <c r="E30051" i="1" s="1"/>
  <c r="D30051" i="1"/>
  <c r="C41387" i="1"/>
  <c r="D41387" i="1"/>
  <c r="C5499" i="1"/>
  <c r="E5499" i="1" s="1"/>
  <c r="D5499" i="1"/>
  <c r="C13642" i="1"/>
  <c r="D13642" i="1"/>
  <c r="C19222" i="1"/>
  <c r="E19222" i="1" s="1"/>
  <c r="D19222" i="1"/>
  <c r="C16266" i="1"/>
  <c r="E16266" i="1" s="1"/>
  <c r="D16266" i="1"/>
  <c r="C10875" i="1"/>
  <c r="E10875" i="1" s="1"/>
  <c r="D10875" i="1"/>
  <c r="C18450" i="1"/>
  <c r="D18450" i="1"/>
  <c r="C37023" i="1"/>
  <c r="D37023" i="1"/>
  <c r="E37023" i="1"/>
  <c r="C10313" i="1"/>
  <c r="E10313" i="1" s="1"/>
  <c r="D10313" i="1"/>
  <c r="C37800" i="1"/>
  <c r="D37800" i="1"/>
  <c r="C59507" i="1"/>
  <c r="D59507" i="1"/>
  <c r="C34575" i="1"/>
  <c r="D34575" i="1"/>
  <c r="E34575" i="1" s="1"/>
  <c r="C245" i="1"/>
  <c r="E245" i="1" s="1"/>
  <c r="D245" i="1"/>
  <c r="C43859" i="1"/>
  <c r="D43859" i="1"/>
  <c r="C58158" i="1"/>
  <c r="D58158" i="1"/>
  <c r="C32779" i="1"/>
  <c r="D32779" i="1"/>
  <c r="C18932" i="1"/>
  <c r="D18932" i="1"/>
  <c r="C54107" i="1"/>
  <c r="D54107" i="1"/>
  <c r="C36820" i="1"/>
  <c r="D36820" i="1"/>
  <c r="C17660" i="1"/>
  <c r="D17660" i="1"/>
  <c r="C55368" i="1"/>
  <c r="E55368" i="1" s="1"/>
  <c r="D55368" i="1"/>
  <c r="C45182" i="1"/>
  <c r="D45182" i="1"/>
  <c r="C39973" i="1"/>
  <c r="D39973" i="1"/>
  <c r="C246" i="1"/>
  <c r="D246" i="1"/>
  <c r="E246" i="1" s="1"/>
  <c r="C13166" i="1"/>
  <c r="E13166" i="1" s="1"/>
  <c r="D13166" i="1"/>
  <c r="C5771" i="1"/>
  <c r="D5771" i="1"/>
  <c r="C44738" i="1"/>
  <c r="D44738" i="1"/>
  <c r="C36821" i="1"/>
  <c r="D36821" i="1"/>
  <c r="C14603" i="1"/>
  <c r="E14603" i="1" s="1"/>
  <c r="D14603" i="1"/>
  <c r="C48123" i="1"/>
  <c r="E48123" i="1" s="1"/>
  <c r="D48123" i="1"/>
  <c r="C42208" i="1"/>
  <c r="D42208" i="1"/>
  <c r="C19997" i="1"/>
  <c r="E19997" i="1" s="1"/>
  <c r="D19997" i="1"/>
  <c r="C47459" i="1"/>
  <c r="D47459" i="1"/>
  <c r="C52720" i="1"/>
  <c r="E52720" i="1" s="1"/>
  <c r="D52720" i="1"/>
  <c r="C6416" i="1"/>
  <c r="D6416" i="1"/>
  <c r="E6416" i="1" s="1"/>
  <c r="C25352" i="1"/>
  <c r="E25352" i="1" s="1"/>
  <c r="D25352" i="1"/>
  <c r="C55045" i="1"/>
  <c r="E55045" i="1" s="1"/>
  <c r="D55045" i="1"/>
  <c r="C39195" i="1"/>
  <c r="E39195" i="1" s="1"/>
  <c r="D39195" i="1"/>
  <c r="C55618" i="1"/>
  <c r="D55618" i="1"/>
  <c r="C21023" i="1"/>
  <c r="E21023" i="1" s="1"/>
  <c r="D21023" i="1"/>
  <c r="C43860" i="1"/>
  <c r="D43860" i="1"/>
  <c r="C35244" i="1"/>
  <c r="D35244" i="1"/>
  <c r="C18451" i="1"/>
  <c r="D18451" i="1"/>
  <c r="C6202" i="1"/>
  <c r="D6202" i="1"/>
  <c r="C50994" i="1"/>
  <c r="D50994" i="1"/>
  <c r="C20278" i="1"/>
  <c r="E20278" i="1" s="1"/>
  <c r="D20278" i="1"/>
  <c r="C6486" i="1"/>
  <c r="D6486" i="1"/>
  <c r="C41594" i="1"/>
  <c r="E41594" i="1" s="1"/>
  <c r="D41594" i="1"/>
  <c r="C19509" i="1"/>
  <c r="D19509" i="1"/>
  <c r="C15692" i="1"/>
  <c r="E15692" i="1" s="1"/>
  <c r="D15692" i="1"/>
  <c r="C11165" i="1"/>
  <c r="D11165" i="1"/>
  <c r="E11165" i="1" s="1"/>
  <c r="C57512" i="1"/>
  <c r="E57512" i="1" s="1"/>
  <c r="D57512" i="1"/>
  <c r="C1158" i="1"/>
  <c r="D1158" i="1"/>
  <c r="C38756" i="1"/>
  <c r="E38756" i="1" s="1"/>
  <c r="D38756" i="1"/>
  <c r="C25353" i="1"/>
  <c r="D25353" i="1"/>
  <c r="C12259" i="1"/>
  <c r="E12259" i="1" s="1"/>
  <c r="D12259" i="1"/>
  <c r="C16583" i="1"/>
  <c r="E16583" i="1" s="1"/>
  <c r="D16583" i="1"/>
  <c r="C10700" i="1"/>
  <c r="D10700" i="1"/>
  <c r="C10314" i="1"/>
  <c r="D10314" i="1"/>
  <c r="C414" i="1"/>
  <c r="D414" i="1"/>
  <c r="E414" i="1" s="1"/>
  <c r="C11121" i="1"/>
  <c r="E11121" i="1" s="1"/>
  <c r="D11121" i="1"/>
  <c r="C36922" i="1"/>
  <c r="D36922" i="1"/>
  <c r="C41388" i="1"/>
  <c r="D41388" i="1"/>
  <c r="C41595" i="1"/>
  <c r="E41595" i="1" s="1"/>
  <c r="D41595" i="1"/>
  <c r="C16715" i="1"/>
  <c r="D16715" i="1"/>
  <c r="C56386" i="1"/>
  <c r="E56386" i="1" s="1"/>
  <c r="D56386" i="1"/>
  <c r="C15193" i="1"/>
  <c r="D15193" i="1"/>
  <c r="C47023" i="1"/>
  <c r="E47023" i="1" s="1"/>
  <c r="D47023" i="1"/>
  <c r="C55046" i="1"/>
  <c r="E55046" i="1" s="1"/>
  <c r="D55046" i="1"/>
  <c r="C904" i="1"/>
  <c r="E904" i="1" s="1"/>
  <c r="D904" i="1"/>
  <c r="C20136" i="1"/>
  <c r="D20136" i="1"/>
  <c r="C14167" i="1"/>
  <c r="D14167" i="1"/>
  <c r="E14167" i="1"/>
  <c r="C21931" i="1"/>
  <c r="E21931" i="1" s="1"/>
  <c r="D21931" i="1"/>
  <c r="C9841" i="1"/>
  <c r="D9841" i="1"/>
  <c r="C59295" i="1"/>
  <c r="D59295" i="1"/>
  <c r="C32578" i="1"/>
  <c r="D32578" i="1"/>
  <c r="E32578" i="1" s="1"/>
  <c r="C48687" i="1"/>
  <c r="E48687" i="1" s="1"/>
  <c r="D48687" i="1"/>
  <c r="C43741" i="1"/>
  <c r="D43741" i="1"/>
  <c r="C52959" i="1"/>
  <c r="D52959" i="1"/>
  <c r="C14950" i="1"/>
  <c r="D14950" i="1"/>
  <c r="C3791" i="1"/>
  <c r="D3791" i="1"/>
  <c r="C32088" i="1"/>
  <c r="D32088" i="1"/>
  <c r="C42319" i="1"/>
  <c r="D42319" i="1"/>
  <c r="C9373" i="1"/>
  <c r="D9373" i="1"/>
  <c r="C44948" i="1"/>
  <c r="E44948" i="1" s="1"/>
  <c r="D44948" i="1"/>
  <c r="C48569" i="1"/>
  <c r="D48569" i="1"/>
  <c r="C44388" i="1"/>
  <c r="D44388" i="1"/>
  <c r="C23504" i="1"/>
  <c r="D23504" i="1"/>
  <c r="E23504" i="1" s="1"/>
  <c r="C54352" i="1"/>
  <c r="E54352" i="1" s="1"/>
  <c r="D54352" i="1"/>
  <c r="C20211" i="1"/>
  <c r="D20211" i="1"/>
  <c r="C16653" i="1"/>
  <c r="D16653" i="1"/>
  <c r="C30785" i="1"/>
  <c r="D30785" i="1"/>
  <c r="C23058" i="1"/>
  <c r="E23058" i="1" s="1"/>
  <c r="D23058" i="1"/>
  <c r="C14820" i="1"/>
  <c r="E14820" i="1" s="1"/>
  <c r="D14820" i="1"/>
  <c r="C57649" i="1"/>
  <c r="D57649" i="1"/>
  <c r="C44949" i="1"/>
  <c r="E44949" i="1" s="1"/>
  <c r="D44949" i="1"/>
  <c r="C19285" i="1"/>
  <c r="D19285" i="1"/>
  <c r="C45058" i="1"/>
  <c r="E45058" i="1" s="1"/>
  <c r="D45058" i="1"/>
  <c r="C40626" i="1"/>
  <c r="D40626" i="1"/>
  <c r="C7243" i="1"/>
  <c r="E7243" i="1" s="1"/>
  <c r="D7243" i="1"/>
  <c r="C40402" i="1"/>
  <c r="E40402" i="1" s="1"/>
  <c r="D40402" i="1"/>
  <c r="C33694" i="1"/>
  <c r="E33694" i="1" s="1"/>
  <c r="D33694" i="1"/>
  <c r="C18720" i="1"/>
  <c r="D18720" i="1"/>
  <c r="C51689" i="1"/>
  <c r="E51689" i="1" s="1"/>
  <c r="D51689" i="1"/>
  <c r="C46286" i="1"/>
  <c r="D46286" i="1"/>
  <c r="C16397" i="1"/>
  <c r="D16397" i="1"/>
  <c r="C9313" i="1"/>
  <c r="D9313" i="1"/>
  <c r="C26977" i="1"/>
  <c r="D26977" i="1"/>
  <c r="C45410" i="1"/>
  <c r="D45410" i="1"/>
  <c r="C37231" i="1"/>
  <c r="E37231" i="1" s="1"/>
  <c r="D37231" i="1"/>
  <c r="C48351" i="1"/>
  <c r="D48351" i="1"/>
  <c r="C25278" i="1"/>
  <c r="E25278" i="1" s="1"/>
  <c r="D25278" i="1"/>
  <c r="C23436" i="1"/>
  <c r="D23436" i="1"/>
  <c r="C394" i="1"/>
  <c r="E394" i="1" s="1"/>
  <c r="D394" i="1"/>
  <c r="C52355" i="1"/>
  <c r="D52355" i="1"/>
  <c r="E52355" i="1" s="1"/>
  <c r="C14117" i="1"/>
  <c r="E14117" i="1" s="1"/>
  <c r="D14117" i="1"/>
  <c r="C19444" i="1"/>
  <c r="D19444" i="1"/>
  <c r="C24968" i="1"/>
  <c r="E24968" i="1" s="1"/>
  <c r="D24968" i="1"/>
  <c r="C29039" i="1"/>
  <c r="D29039" i="1"/>
  <c r="C9798" i="1"/>
  <c r="E9798" i="1" s="1"/>
  <c r="D9798" i="1"/>
  <c r="C8538" i="1"/>
  <c r="E8538" i="1" s="1"/>
  <c r="D8538" i="1"/>
  <c r="C36007" i="1"/>
  <c r="D36007" i="1"/>
  <c r="C52249" i="1"/>
  <c r="D52249" i="1"/>
  <c r="C52471" i="1"/>
  <c r="D52471" i="1"/>
  <c r="E52471" i="1" s="1"/>
  <c r="C34207" i="1"/>
  <c r="E34207" i="1" s="1"/>
  <c r="D34207" i="1"/>
  <c r="C11944" i="1"/>
  <c r="D11944" i="1"/>
  <c r="C51368" i="1"/>
  <c r="D51368" i="1"/>
  <c r="C28771" i="1"/>
  <c r="E28771" i="1" s="1"/>
  <c r="D28771" i="1"/>
  <c r="C10584" i="1"/>
  <c r="D10584" i="1"/>
  <c r="C9613" i="1"/>
  <c r="E9613" i="1" s="1"/>
  <c r="D9613" i="1"/>
  <c r="C31309" i="1"/>
  <c r="D31309" i="1"/>
  <c r="C1936" i="1"/>
  <c r="E1936" i="1" s="1"/>
  <c r="D1936" i="1"/>
  <c r="C28001" i="1"/>
  <c r="E28001" i="1" s="1"/>
  <c r="D28001" i="1"/>
  <c r="C43971" i="1"/>
  <c r="E43971" i="1" s="1"/>
  <c r="D43971" i="1"/>
  <c r="C12596" i="1"/>
  <c r="D12596" i="1"/>
  <c r="C18382" i="1"/>
  <c r="D18382" i="1"/>
  <c r="E18382" i="1"/>
  <c r="C41389" i="1"/>
  <c r="E41389" i="1" s="1"/>
  <c r="D41389" i="1"/>
  <c r="C22328" i="1"/>
  <c r="D22328" i="1"/>
  <c r="C10258" i="1"/>
  <c r="D10258" i="1"/>
  <c r="C40403" i="1"/>
  <c r="D40403" i="1"/>
  <c r="E40403" i="1" s="1"/>
  <c r="C43514" i="1"/>
  <c r="E43514" i="1" s="1"/>
  <c r="D43514" i="1"/>
  <c r="C43515" i="1"/>
  <c r="D43515" i="1"/>
  <c r="C11385" i="1"/>
  <c r="D11385" i="1"/>
  <c r="C44623" i="1"/>
  <c r="D44623" i="1"/>
  <c r="C19872" i="1"/>
  <c r="D19872" i="1"/>
  <c r="C15749" i="1"/>
  <c r="D15749" i="1"/>
  <c r="C16716" i="1"/>
  <c r="D16716" i="1"/>
  <c r="C29956" i="1"/>
  <c r="D29956" i="1"/>
  <c r="C27657" i="1"/>
  <c r="E27657" i="1" s="1"/>
  <c r="D27657" i="1"/>
  <c r="C48688" i="1"/>
  <c r="D48688" i="1"/>
  <c r="C34208" i="1"/>
  <c r="D34208" i="1"/>
  <c r="C36109" i="1"/>
  <c r="D36109" i="1"/>
  <c r="E36109" i="1" s="1"/>
  <c r="C44162" i="1"/>
  <c r="D44162" i="1"/>
  <c r="C48689" i="1"/>
  <c r="D48689" i="1"/>
  <c r="C56005" i="1"/>
  <c r="D56005" i="1"/>
  <c r="C48570" i="1"/>
  <c r="D48570" i="1"/>
  <c r="C32471" i="1"/>
  <c r="E32471" i="1" s="1"/>
  <c r="D32471" i="1"/>
  <c r="C39974" i="1"/>
  <c r="E39974" i="1" s="1"/>
  <c r="D39974" i="1"/>
  <c r="C53996" i="1"/>
  <c r="D53996" i="1"/>
  <c r="C20633" i="1"/>
  <c r="E20633" i="1" s="1"/>
  <c r="D20633" i="1"/>
  <c r="C17238" i="1"/>
  <c r="D17238" i="1"/>
  <c r="C22736" i="1"/>
  <c r="E22736" i="1" s="1"/>
  <c r="D22736" i="1"/>
  <c r="C46605" i="1"/>
  <c r="D46605" i="1"/>
  <c r="C32269" i="1"/>
  <c r="E32269" i="1" s="1"/>
  <c r="D32269" i="1"/>
  <c r="C2399" i="1"/>
  <c r="E2399" i="1" s="1"/>
  <c r="D2399" i="1"/>
  <c r="C49137" i="1"/>
  <c r="E49137" i="1" s="1"/>
  <c r="D49137" i="1"/>
  <c r="C4801" i="1"/>
  <c r="D4801" i="1"/>
  <c r="C42729" i="1"/>
  <c r="E42729" i="1" s="1"/>
  <c r="D42729" i="1"/>
  <c r="C51690" i="1"/>
  <c r="D51690" i="1"/>
  <c r="C32370" i="1"/>
  <c r="D32370" i="1"/>
  <c r="C46720" i="1"/>
  <c r="D46720" i="1"/>
  <c r="C6946" i="1"/>
  <c r="D6946" i="1"/>
  <c r="C44739" i="1"/>
  <c r="D44739" i="1"/>
  <c r="C52848" i="1"/>
  <c r="E52848" i="1" s="1"/>
  <c r="D52848" i="1"/>
  <c r="C20864" i="1"/>
  <c r="D20864" i="1"/>
  <c r="C45183" i="1"/>
  <c r="E45183" i="1" s="1"/>
  <c r="D45183" i="1"/>
  <c r="C6000" i="1"/>
  <c r="D6000" i="1"/>
  <c r="C57031" i="1"/>
  <c r="E57031" i="1" s="1"/>
  <c r="D57031" i="1"/>
  <c r="C50643" i="1"/>
  <c r="D50643" i="1"/>
  <c r="E50643" i="1" s="1"/>
  <c r="C20366" i="1"/>
  <c r="E20366" i="1" s="1"/>
  <c r="D20366" i="1"/>
  <c r="C12064" i="1"/>
  <c r="D12064" i="1"/>
  <c r="C11059" i="1"/>
  <c r="E11059" i="1" s="1"/>
  <c r="D11059" i="1"/>
  <c r="C36613" i="1"/>
  <c r="D36613" i="1"/>
  <c r="C36200" i="1"/>
  <c r="E36200" i="1" s="1"/>
  <c r="D36200" i="1"/>
  <c r="C43193" i="1"/>
  <c r="E43193" i="1" s="1"/>
  <c r="D43193" i="1"/>
  <c r="C39582" i="1"/>
  <c r="D39582" i="1"/>
  <c r="C43404" i="1"/>
  <c r="D43404" i="1"/>
  <c r="C36413" i="1"/>
  <c r="D36413" i="1"/>
  <c r="E36413" i="1" s="1"/>
  <c r="C45629" i="1"/>
  <c r="E45629" i="1" s="1"/>
  <c r="D45629" i="1"/>
  <c r="C32171" i="1"/>
  <c r="E32171" i="1" s="1"/>
  <c r="D32171" i="1"/>
  <c r="C34932" i="1"/>
  <c r="D34932" i="1"/>
  <c r="C8807" i="1"/>
  <c r="E8807" i="1" s="1"/>
  <c r="D8807" i="1"/>
  <c r="C9495" i="1"/>
  <c r="D9495" i="1"/>
  <c r="C1008" i="1"/>
  <c r="E1008" i="1" s="1"/>
  <c r="D1008" i="1"/>
  <c r="C56786" i="1"/>
  <c r="D56786" i="1"/>
  <c r="C29293" i="1"/>
  <c r="E29293" i="1" s="1"/>
  <c r="D29293" i="1"/>
  <c r="C48690" i="1"/>
  <c r="E48690" i="1" s="1"/>
  <c r="D48690" i="1"/>
  <c r="C36614" i="1"/>
  <c r="E36614" i="1" s="1"/>
  <c r="D36614" i="1"/>
  <c r="C42530" i="1"/>
  <c r="D42530" i="1"/>
  <c r="C58646" i="1"/>
  <c r="D58646" i="1"/>
  <c r="E58646" i="1"/>
  <c r="C35827" i="1"/>
  <c r="E35827" i="1" s="1"/>
  <c r="D35827" i="1"/>
  <c r="C55256" i="1"/>
  <c r="D55256" i="1"/>
  <c r="C42531" i="1"/>
  <c r="D42531" i="1"/>
  <c r="C26810" i="1"/>
  <c r="D26810" i="1"/>
  <c r="E26810" i="1" s="1"/>
  <c r="C28487" i="1"/>
  <c r="E28487" i="1" s="1"/>
  <c r="D28487" i="1"/>
  <c r="C15559" i="1"/>
  <c r="D15559" i="1"/>
  <c r="C57897" i="1"/>
  <c r="D57897" i="1"/>
  <c r="C42423" i="1"/>
  <c r="D42423" i="1"/>
  <c r="C24116" i="1"/>
  <c r="D24116" i="1"/>
  <c r="C58159" i="1"/>
  <c r="D58159" i="1"/>
  <c r="C47261" i="1"/>
  <c r="D47261" i="1"/>
  <c r="C16985" i="1"/>
  <c r="D16985" i="1"/>
  <c r="C10415" i="1"/>
  <c r="E10415" i="1" s="1"/>
  <c r="D10415" i="1"/>
  <c r="C55499" i="1"/>
  <c r="D55499" i="1"/>
  <c r="C5331" i="1"/>
  <c r="D5331" i="1"/>
  <c r="C18309" i="1"/>
  <c r="D18309" i="1"/>
  <c r="E18309" i="1" s="1"/>
  <c r="C48792" i="1"/>
  <c r="D48792" i="1"/>
  <c r="C38652" i="1"/>
  <c r="D38652" i="1"/>
  <c r="C1080" i="1"/>
  <c r="D1080" i="1"/>
  <c r="C51485" i="1"/>
  <c r="D51485" i="1"/>
  <c r="C29124" i="1"/>
  <c r="E29124" i="1" s="1"/>
  <c r="D29124" i="1"/>
  <c r="C9157" i="1"/>
  <c r="E9157" i="1" s="1"/>
  <c r="D9157" i="1"/>
  <c r="C25195" i="1"/>
  <c r="D25195" i="1"/>
  <c r="C50284" i="1"/>
  <c r="E50284" i="1" s="1"/>
  <c r="D50284" i="1"/>
  <c r="C18780" i="1"/>
  <c r="D18780" i="1"/>
  <c r="C31691" i="1"/>
  <c r="E31691" i="1" s="1"/>
  <c r="D31691" i="1"/>
  <c r="C32780" i="1"/>
  <c r="D32780" i="1"/>
  <c r="C1959" i="1"/>
  <c r="E1959" i="1" s="1"/>
  <c r="D1959" i="1"/>
  <c r="C10368" i="1"/>
  <c r="E10368" i="1" s="1"/>
  <c r="D10368" i="1"/>
  <c r="C25048" i="1"/>
  <c r="E25048" i="1" s="1"/>
  <c r="D25048" i="1"/>
  <c r="C26093" i="1"/>
  <c r="D26093" i="1"/>
  <c r="C44840" i="1"/>
  <c r="E44840" i="1" s="1"/>
  <c r="D44840" i="1"/>
  <c r="C5653" i="1"/>
  <c r="D5653" i="1"/>
  <c r="C36312" i="1"/>
  <c r="D36312" i="1"/>
  <c r="C31786" i="1"/>
  <c r="D31786" i="1"/>
  <c r="C33324" i="1"/>
  <c r="D33324" i="1"/>
  <c r="C5332" i="1"/>
  <c r="D5332" i="1"/>
  <c r="C22507" i="1"/>
  <c r="E22507" i="1" s="1"/>
  <c r="D22507" i="1"/>
  <c r="C19144" i="1"/>
  <c r="D19144" i="1"/>
  <c r="C10935" i="1"/>
  <c r="E10935" i="1" s="1"/>
  <c r="D10935" i="1"/>
  <c r="C48352" i="1"/>
  <c r="D48352" i="1"/>
  <c r="C44389" i="1"/>
  <c r="E44389" i="1" s="1"/>
  <c r="D44389" i="1"/>
  <c r="C47262" i="1"/>
  <c r="D47262" i="1"/>
  <c r="E47262" i="1" s="1"/>
  <c r="C35828" i="1"/>
  <c r="E35828" i="1" s="1"/>
  <c r="D35828" i="1"/>
  <c r="C26436" i="1"/>
  <c r="D26436" i="1"/>
  <c r="C7244" i="1"/>
  <c r="E7244" i="1" s="1"/>
  <c r="D7244" i="1"/>
  <c r="C40404" i="1"/>
  <c r="D40404" i="1"/>
  <c r="C39583" i="1"/>
  <c r="E39583" i="1" s="1"/>
  <c r="D39583" i="1"/>
  <c r="C34050" i="1"/>
  <c r="E34050" i="1" s="1"/>
  <c r="D34050" i="1"/>
  <c r="C49346" i="1"/>
  <c r="D49346" i="1"/>
  <c r="C18383" i="1"/>
  <c r="D18383" i="1"/>
  <c r="C33785" i="1"/>
  <c r="D33785" i="1"/>
  <c r="E33785" i="1" s="1"/>
  <c r="C47686" i="1"/>
  <c r="E47686" i="1" s="1"/>
  <c r="D47686" i="1"/>
  <c r="C49008" i="1"/>
  <c r="E49008" i="1" s="1"/>
  <c r="D49008" i="1"/>
  <c r="C14951" i="1"/>
  <c r="D14951" i="1"/>
  <c r="C54683" i="1"/>
  <c r="E54683" i="1" s="1"/>
  <c r="D54683" i="1"/>
  <c r="C44390" i="1"/>
  <c r="D44390" i="1"/>
  <c r="C47898" i="1"/>
  <c r="E47898" i="1" s="1"/>
  <c r="D47898" i="1"/>
  <c r="C27483" i="1"/>
  <c r="D27483" i="1"/>
  <c r="C34403" i="1"/>
  <c r="E34403" i="1" s="1"/>
  <c r="D34403" i="1"/>
  <c r="C39489" i="1"/>
  <c r="E39489" i="1" s="1"/>
  <c r="D39489" i="1"/>
  <c r="C22414" i="1"/>
  <c r="E22414" i="1" s="1"/>
  <c r="D22414" i="1"/>
  <c r="C26016" i="1"/>
  <c r="D26016" i="1"/>
  <c r="C43405" i="1"/>
  <c r="D43405" i="1"/>
  <c r="E43405" i="1"/>
  <c r="C54229" i="1"/>
  <c r="E54229" i="1" s="1"/>
  <c r="D54229" i="1"/>
  <c r="C26437" i="1"/>
  <c r="D26437" i="1"/>
  <c r="C34209" i="1"/>
  <c r="D34209" i="1"/>
  <c r="C23296" i="1"/>
  <c r="D23296" i="1"/>
  <c r="E23296" i="1" s="1"/>
  <c r="C1221" i="1"/>
  <c r="E1221" i="1" s="1"/>
  <c r="D1221" i="1"/>
  <c r="C43861" i="1"/>
  <c r="D43861" i="1"/>
  <c r="C13697" i="1"/>
  <c r="D13697" i="1"/>
  <c r="C26366" i="1"/>
  <c r="D26366" i="1"/>
  <c r="C12006" i="1"/>
  <c r="D12006" i="1"/>
  <c r="C1193" i="1"/>
  <c r="D1193" i="1"/>
  <c r="C44501" i="1"/>
  <c r="D44501" i="1"/>
  <c r="C3059" i="1"/>
  <c r="D3059" i="1"/>
  <c r="C5961" i="1"/>
  <c r="E5961" i="1" s="1"/>
  <c r="D5961" i="1"/>
  <c r="C40904" i="1"/>
  <c r="D40904" i="1"/>
  <c r="C2120" i="1"/>
  <c r="D2120" i="1"/>
  <c r="C54684" i="1"/>
  <c r="D54684" i="1"/>
  <c r="E54684" i="1" s="1"/>
  <c r="C49581" i="1"/>
  <c r="E49581" i="1" s="1"/>
  <c r="D49581" i="1"/>
  <c r="C9699" i="1"/>
  <c r="D9699" i="1"/>
  <c r="C29733" i="1"/>
  <c r="D29733" i="1"/>
  <c r="C19937" i="1"/>
  <c r="D19937" i="1"/>
  <c r="C8486" i="1"/>
  <c r="D8486" i="1"/>
  <c r="C17589" i="1"/>
  <c r="E17589" i="1" s="1"/>
  <c r="D17589" i="1"/>
  <c r="C35428" i="1"/>
  <c r="D35428" i="1"/>
  <c r="C55369" i="1"/>
  <c r="E55369" i="1" s="1"/>
  <c r="D55369" i="1"/>
  <c r="C3418" i="1"/>
  <c r="D3418" i="1"/>
  <c r="C6329" i="1"/>
  <c r="E6329" i="1" s="1"/>
  <c r="D6329" i="1"/>
  <c r="C44163" i="1"/>
  <c r="D44163" i="1"/>
  <c r="C45742" i="1"/>
  <c r="E45742" i="1" s="1"/>
  <c r="D45742" i="1"/>
  <c r="C13531" i="1"/>
  <c r="E13531" i="1" s="1"/>
  <c r="D13531" i="1"/>
  <c r="C26978" i="1"/>
  <c r="D26978" i="1"/>
  <c r="C45184" i="1"/>
  <c r="D45184" i="1"/>
  <c r="C23899" i="1"/>
  <c r="E23899" i="1" s="1"/>
  <c r="D23899" i="1"/>
  <c r="C22415" i="1"/>
  <c r="D22415" i="1"/>
  <c r="C11717" i="1"/>
  <c r="D11717" i="1"/>
  <c r="C15077" i="1"/>
  <c r="D15077" i="1"/>
  <c r="C29450" i="1"/>
  <c r="D29450" i="1"/>
  <c r="C48571" i="1"/>
  <c r="D48571" i="1"/>
  <c r="C55370" i="1"/>
  <c r="E55370" i="1" s="1"/>
  <c r="D55370" i="1"/>
  <c r="C37332" i="1"/>
  <c r="D37332" i="1"/>
  <c r="E37332" i="1" s="1"/>
  <c r="C27393" i="1"/>
  <c r="E27393" i="1" s="1"/>
  <c r="D27393" i="1"/>
  <c r="C52144" i="1"/>
  <c r="D52144" i="1"/>
  <c r="C28952" i="1"/>
  <c r="E28952" i="1" s="1"/>
  <c r="D28952" i="1"/>
  <c r="C26367" i="1"/>
  <c r="D26367" i="1"/>
  <c r="E26367" i="1" s="1"/>
  <c r="C46391" i="1"/>
  <c r="E46391" i="1" s="1"/>
  <c r="D46391" i="1"/>
  <c r="C37801" i="1"/>
  <c r="D37801" i="1"/>
  <c r="C25948" i="1"/>
  <c r="D25948" i="1"/>
  <c r="C32003" i="1"/>
  <c r="D32003" i="1"/>
  <c r="C26730" i="1"/>
  <c r="E26730" i="1" s="1"/>
  <c r="D26730" i="1"/>
  <c r="C9108" i="1"/>
  <c r="E9108" i="1" s="1"/>
  <c r="D9108" i="1"/>
  <c r="C58786" i="1"/>
  <c r="D58786" i="1"/>
  <c r="C12370" i="1"/>
  <c r="D12370" i="1"/>
  <c r="C52849" i="1"/>
  <c r="D52849" i="1"/>
  <c r="E52849" i="1" s="1"/>
  <c r="C1562" i="1"/>
  <c r="D1562" i="1"/>
  <c r="C43308" i="1"/>
  <c r="E43308" i="1" s="1"/>
  <c r="D43308" i="1"/>
  <c r="C41492" i="1"/>
  <c r="D41492" i="1"/>
  <c r="C26288" i="1"/>
  <c r="E26288" i="1" s="1"/>
  <c r="D26288" i="1"/>
  <c r="C20279" i="1"/>
  <c r="D20279" i="1"/>
  <c r="C29734" i="1"/>
  <c r="E29734" i="1" s="1"/>
  <c r="D29734" i="1"/>
  <c r="C51691" i="1"/>
  <c r="D51691" i="1"/>
  <c r="C43862" i="1"/>
  <c r="E43862" i="1" s="1"/>
  <c r="D43862" i="1"/>
  <c r="C24736" i="1"/>
  <c r="E24736" i="1" s="1"/>
  <c r="D24736" i="1"/>
  <c r="C31310" i="1"/>
  <c r="D31310" i="1"/>
  <c r="C35034" i="1"/>
  <c r="D35034" i="1"/>
  <c r="C42209" i="1"/>
  <c r="D42209" i="1"/>
  <c r="E42209" i="1"/>
  <c r="C5654" i="1"/>
  <c r="E5654" i="1" s="1"/>
  <c r="D5654" i="1"/>
  <c r="C2288" i="1"/>
  <c r="D2288" i="1"/>
  <c r="C7161" i="1"/>
  <c r="D7161" i="1"/>
  <c r="C4015" i="1"/>
  <c r="D4015" i="1"/>
  <c r="E4015" i="1" s="1"/>
  <c r="C36110" i="1"/>
  <c r="D36110" i="1"/>
  <c r="C27212" i="1"/>
  <c r="D27212" i="1"/>
  <c r="C30246" i="1"/>
  <c r="D30246" i="1"/>
  <c r="C15560" i="1"/>
  <c r="D15560" i="1"/>
  <c r="C3387" i="1"/>
  <c r="D3387" i="1"/>
  <c r="C15858" i="1"/>
  <c r="D15858" i="1"/>
  <c r="C9411" i="1"/>
  <c r="D9411" i="1"/>
  <c r="C32681" i="1"/>
  <c r="D32681" i="1"/>
  <c r="C49347" i="1"/>
  <c r="E49347" i="1" s="1"/>
  <c r="D49347" i="1"/>
  <c r="C7536" i="1"/>
  <c r="D7536" i="1"/>
  <c r="C20280" i="1"/>
  <c r="D20280" i="1"/>
  <c r="C34933" i="1"/>
  <c r="D34933" i="1"/>
  <c r="E34933" i="1" s="1"/>
  <c r="C57384" i="1"/>
  <c r="E57384" i="1" s="1"/>
  <c r="D57384" i="1"/>
  <c r="C52145" i="1"/>
  <c r="D52145" i="1"/>
  <c r="C52472" i="1"/>
  <c r="D52472" i="1"/>
  <c r="C25615" i="1"/>
  <c r="D25615" i="1"/>
  <c r="C26289" i="1"/>
  <c r="E26289" i="1" s="1"/>
  <c r="D26289" i="1"/>
  <c r="C54230" i="1"/>
  <c r="E54230" i="1" s="1"/>
  <c r="D54230" i="1"/>
  <c r="C56158" i="1"/>
  <c r="D56158" i="1"/>
  <c r="C48009" i="1"/>
  <c r="E48009" i="1" s="1"/>
  <c r="D48009" i="1"/>
  <c r="C32472" i="1"/>
  <c r="D32472" i="1"/>
  <c r="C21541" i="1"/>
  <c r="E21541" i="1" s="1"/>
  <c r="D21541" i="1"/>
  <c r="C11060" i="1"/>
  <c r="D11060" i="1"/>
  <c r="E11060" i="1" s="1"/>
  <c r="C17513" i="1"/>
  <c r="E17513" i="1" s="1"/>
  <c r="D17513" i="1"/>
  <c r="C23059" i="1"/>
  <c r="E23059" i="1" s="1"/>
  <c r="D23059" i="1"/>
  <c r="C53776" i="1"/>
  <c r="E53776" i="1" s="1"/>
  <c r="D53776" i="1"/>
  <c r="C26561" i="1"/>
  <c r="D26561" i="1"/>
  <c r="C40405" i="1"/>
  <c r="E40405" i="1" s="1"/>
  <c r="D40405" i="1"/>
  <c r="C17239" i="1"/>
  <c r="D17239" i="1"/>
  <c r="C12131" i="1"/>
  <c r="D12131" i="1"/>
  <c r="C47899" i="1"/>
  <c r="D47899" i="1"/>
  <c r="C53551" i="1"/>
  <c r="D53551" i="1"/>
  <c r="C55371" i="1"/>
  <c r="D55371" i="1"/>
  <c r="C14044" i="1"/>
  <c r="E14044" i="1" s="1"/>
  <c r="D14044" i="1"/>
  <c r="C6132" i="1"/>
  <c r="D6132" i="1"/>
  <c r="C17590" i="1"/>
  <c r="E17590" i="1" s="1"/>
  <c r="D17590" i="1"/>
  <c r="C59751" i="1"/>
  <c r="D59751" i="1"/>
  <c r="C56006" i="1"/>
  <c r="E56006" i="1" s="1"/>
  <c r="D56006" i="1"/>
  <c r="C31399" i="1"/>
  <c r="D31399" i="1"/>
  <c r="E31399" i="1" s="1"/>
  <c r="C50052" i="1"/>
  <c r="E50052" i="1" s="1"/>
  <c r="D50052" i="1"/>
  <c r="C5360" i="1"/>
  <c r="D5360" i="1"/>
  <c r="C33695" i="1"/>
  <c r="E33695" i="1" s="1"/>
  <c r="D33695" i="1"/>
  <c r="C33786" i="1"/>
  <c r="D33786" i="1"/>
  <c r="C29850" i="1"/>
  <c r="E29850" i="1" s="1"/>
  <c r="D29850" i="1"/>
  <c r="C47796" i="1"/>
  <c r="E47796" i="1" s="1"/>
  <c r="D47796" i="1"/>
  <c r="C37232" i="1"/>
  <c r="D37232" i="1"/>
  <c r="C7114" i="1"/>
  <c r="D7114" i="1"/>
  <c r="C56922" i="1"/>
  <c r="D56922" i="1"/>
  <c r="E56922" i="1" s="1"/>
  <c r="C23225" i="1"/>
  <c r="E23225" i="1" s="1"/>
  <c r="D23225" i="1"/>
  <c r="C48124" i="1"/>
  <c r="E48124" i="1" s="1"/>
  <c r="D48124" i="1"/>
  <c r="C4616" i="1"/>
  <c r="D4616" i="1"/>
  <c r="C37701" i="1"/>
  <c r="E37701" i="1" s="1"/>
  <c r="D37701" i="1"/>
  <c r="C18118" i="1"/>
  <c r="D18118" i="1"/>
  <c r="C36008" i="1"/>
  <c r="E36008" i="1" s="1"/>
  <c r="D36008" i="1"/>
  <c r="C1715" i="1"/>
  <c r="D1715" i="1"/>
  <c r="C51806" i="1"/>
  <c r="E51806" i="1" s="1"/>
  <c r="D51806" i="1"/>
  <c r="C32870" i="1"/>
  <c r="E32870" i="1" s="1"/>
  <c r="D32870" i="1"/>
  <c r="C46721" i="1"/>
  <c r="E46721" i="1" s="1"/>
  <c r="D46721" i="1"/>
  <c r="C46936" i="1"/>
  <c r="D46936" i="1"/>
  <c r="C16454" i="1"/>
  <c r="D16454" i="1"/>
  <c r="E16454" i="1"/>
  <c r="C8106" i="1"/>
  <c r="E8106" i="1" s="1"/>
  <c r="D8106" i="1"/>
  <c r="C11218" i="1"/>
  <c r="D11218" i="1"/>
  <c r="C25856" i="1"/>
  <c r="D25856" i="1"/>
  <c r="C59031" i="1"/>
  <c r="D59031" i="1"/>
  <c r="E59031" i="1" s="1"/>
  <c r="C27729" i="1"/>
  <c r="E27729" i="1" s="1"/>
  <c r="D27729" i="1"/>
  <c r="C16717" i="1"/>
  <c r="D16717" i="1"/>
  <c r="C4297" i="1"/>
  <c r="D4297" i="1"/>
  <c r="C48902" i="1"/>
  <c r="D48902" i="1"/>
  <c r="C58415" i="1"/>
  <c r="D58415" i="1"/>
  <c r="C26492" i="1"/>
  <c r="D26492" i="1"/>
  <c r="C47900" i="1"/>
  <c r="D47900" i="1"/>
  <c r="C22255" i="1"/>
  <c r="D22255" i="1"/>
  <c r="C14225" i="1"/>
  <c r="E14225" i="1" s="1"/>
  <c r="D14225" i="1"/>
  <c r="C40194" i="1"/>
  <c r="D40194" i="1"/>
  <c r="C24660" i="1"/>
  <c r="D24660" i="1"/>
  <c r="C45525" i="1"/>
  <c r="D45525" i="1"/>
  <c r="E45525" i="1" s="1"/>
  <c r="C43406" i="1"/>
  <c r="E43406" i="1" s="1"/>
  <c r="D43406" i="1"/>
  <c r="C13477" i="1"/>
  <c r="D13477" i="1"/>
  <c r="C23060" i="1"/>
  <c r="D23060" i="1"/>
  <c r="C41161" i="1"/>
  <c r="D41161" i="1"/>
  <c r="C44283" i="1"/>
  <c r="E44283" i="1" s="1"/>
  <c r="D44283" i="1"/>
  <c r="C57650" i="1"/>
  <c r="E57650" i="1" s="1"/>
  <c r="D57650" i="1"/>
  <c r="C47263" i="1"/>
  <c r="D47263" i="1"/>
  <c r="C31311" i="1"/>
  <c r="E31311" i="1" s="1"/>
  <c r="D31311" i="1"/>
  <c r="C8808" i="1"/>
  <c r="D8808" i="1"/>
  <c r="C32270" i="1"/>
  <c r="E32270" i="1" s="1"/>
  <c r="D32270" i="1"/>
  <c r="C6171" i="1"/>
  <c r="D6171" i="1"/>
  <c r="C9750" i="1"/>
  <c r="E9750" i="1" s="1"/>
  <c r="D9750" i="1"/>
  <c r="C55257" i="1"/>
  <c r="E55257" i="1" s="1"/>
  <c r="D55257" i="1"/>
  <c r="C34314" i="1"/>
  <c r="E34314" i="1" s="1"/>
  <c r="D34314" i="1"/>
  <c r="C13532" i="1"/>
  <c r="D13532" i="1"/>
  <c r="C58787" i="1"/>
  <c r="E58787" i="1" s="1"/>
  <c r="D58787" i="1"/>
  <c r="C33497" i="1"/>
  <c r="D33497" i="1"/>
  <c r="C23722" i="1"/>
  <c r="D23722" i="1"/>
  <c r="C34492" i="1"/>
  <c r="D34492" i="1"/>
  <c r="C28856" i="1"/>
  <c r="D28856" i="1"/>
  <c r="C9659" i="1"/>
  <c r="D9659" i="1"/>
  <c r="C26979" i="1"/>
  <c r="E26979" i="1" s="1"/>
  <c r="D26979" i="1"/>
  <c r="C16718" i="1"/>
  <c r="D16718" i="1"/>
  <c r="C55372" i="1"/>
  <c r="E55372" i="1" s="1"/>
  <c r="D55372" i="1"/>
  <c r="C37802" i="1"/>
  <c r="D37802" i="1"/>
  <c r="C56387" i="1"/>
  <c r="E56387" i="1" s="1"/>
  <c r="D56387" i="1"/>
  <c r="C41390" i="1"/>
  <c r="D41390" i="1"/>
  <c r="E41390" i="1" s="1"/>
  <c r="C20281" i="1"/>
  <c r="E20281" i="1" s="1"/>
  <c r="D20281" i="1"/>
  <c r="C48572" i="1"/>
  <c r="D48572" i="1"/>
  <c r="C34576" i="1"/>
  <c r="E34576" i="1" s="1"/>
  <c r="D34576" i="1"/>
  <c r="C55500" i="1"/>
  <c r="D55500" i="1"/>
  <c r="C2147" i="1"/>
  <c r="E2147" i="1" s="1"/>
  <c r="D2147" i="1"/>
  <c r="C57764" i="1"/>
  <c r="E57764" i="1" s="1"/>
  <c r="D57764" i="1"/>
  <c r="C56388" i="1"/>
  <c r="D56388" i="1"/>
  <c r="C25279" i="1"/>
  <c r="D25279" i="1"/>
  <c r="C14350" i="1"/>
  <c r="D14350" i="1"/>
  <c r="E14350" i="1" s="1"/>
  <c r="C40294" i="1"/>
  <c r="E40294" i="1" s="1"/>
  <c r="D40294" i="1"/>
  <c r="C18119" i="1"/>
  <c r="E18119" i="1" s="1"/>
  <c r="D18119" i="1"/>
  <c r="C6996" i="1"/>
  <c r="D6996" i="1"/>
  <c r="C5240" i="1"/>
  <c r="E5240" i="1" s="1"/>
  <c r="D5240" i="1"/>
  <c r="C29294" i="1"/>
  <c r="D29294" i="1"/>
  <c r="C20940" i="1"/>
  <c r="E20940" i="1" s="1"/>
  <c r="D20940" i="1"/>
  <c r="C59508" i="1"/>
  <c r="D59508" i="1"/>
  <c r="C24737" i="1"/>
  <c r="E24737" i="1" s="1"/>
  <c r="D24737" i="1"/>
  <c r="C8809" i="1"/>
  <c r="E8809" i="1" s="1"/>
  <c r="D8809" i="1"/>
  <c r="C15078" i="1"/>
  <c r="E15078" i="1" s="1"/>
  <c r="D15078" i="1"/>
  <c r="C31400" i="1"/>
  <c r="D31400" i="1"/>
  <c r="C7697" i="1"/>
  <c r="D7697" i="1"/>
  <c r="E7697" i="1"/>
  <c r="C39678" i="1"/>
  <c r="E39678" i="1" s="1"/>
  <c r="D39678" i="1"/>
  <c r="C13577" i="1"/>
  <c r="D13577" i="1"/>
  <c r="C32473" i="1"/>
  <c r="D32473" i="1"/>
  <c r="C5241" i="1"/>
  <c r="D5241" i="1"/>
  <c r="E5241" i="1" s="1"/>
  <c r="C46176" i="1"/>
  <c r="E46176" i="1" s="1"/>
  <c r="D46176" i="1"/>
  <c r="C28772" i="1"/>
  <c r="D28772" i="1"/>
  <c r="C4558" i="1"/>
  <c r="D4558" i="1"/>
  <c r="C58279" i="1"/>
  <c r="D58279" i="1"/>
  <c r="C58280" i="1"/>
  <c r="D58280" i="1"/>
  <c r="C44075" i="1"/>
  <c r="D44075" i="1"/>
  <c r="C52356" i="1"/>
  <c r="D52356" i="1"/>
  <c r="C4224" i="1"/>
  <c r="D4224" i="1"/>
  <c r="C28488" i="1"/>
  <c r="E28488" i="1" s="1"/>
  <c r="D28488" i="1"/>
  <c r="C956" i="1"/>
  <c r="D956" i="1"/>
  <c r="C10936" i="1"/>
  <c r="D10936" i="1"/>
  <c r="C58030" i="1"/>
  <c r="D58030" i="1"/>
  <c r="E58030" i="1" s="1"/>
  <c r="C59161" i="1"/>
  <c r="D59161" i="1"/>
  <c r="C56660" i="1"/>
  <c r="D56660" i="1"/>
  <c r="C38653" i="1"/>
  <c r="D38653" i="1"/>
  <c r="C268" i="1"/>
  <c r="D268" i="1"/>
  <c r="C35531" i="1"/>
  <c r="D35531" i="1"/>
  <c r="C19145" i="1"/>
  <c r="E19145" i="1" s="1"/>
  <c r="D19145" i="1"/>
  <c r="C39679" i="1"/>
  <c r="D39679" i="1"/>
  <c r="C5107" i="1"/>
  <c r="E5107" i="1" s="1"/>
  <c r="D5107" i="1"/>
  <c r="C7290" i="1"/>
  <c r="D7290" i="1"/>
  <c r="C28002" i="1"/>
  <c r="E28002" i="1" s="1"/>
  <c r="D28002" i="1"/>
  <c r="C58281" i="1"/>
  <c r="D58281" i="1"/>
  <c r="C59032" i="1"/>
  <c r="E59032" i="1" s="1"/>
  <c r="D59032" i="1"/>
  <c r="C22508" i="1"/>
  <c r="E22508" i="1" s="1"/>
  <c r="D22508" i="1"/>
  <c r="C23153" i="1"/>
  <c r="E23153" i="1" s="1"/>
  <c r="D23153" i="1"/>
  <c r="C16398" i="1"/>
  <c r="D16398" i="1"/>
  <c r="C52146" i="1"/>
  <c r="E52146" i="1" s="1"/>
  <c r="D52146" i="1"/>
  <c r="C52721" i="1"/>
  <c r="D52721" i="1"/>
  <c r="C54456" i="1"/>
  <c r="D54456" i="1"/>
  <c r="C21096" i="1"/>
  <c r="D21096" i="1"/>
  <c r="C35630" i="1"/>
  <c r="D35630" i="1"/>
  <c r="C7291" i="1"/>
  <c r="D7291" i="1"/>
  <c r="C31899" i="1"/>
  <c r="E31899" i="1" s="1"/>
  <c r="D31899" i="1"/>
  <c r="C23061" i="1"/>
  <c r="D23061" i="1"/>
  <c r="C50165" i="1"/>
  <c r="E50165" i="1" s="1"/>
  <c r="D50165" i="1"/>
  <c r="C51935" i="1"/>
  <c r="D51935" i="1"/>
  <c r="C2674" i="1"/>
  <c r="E2674" i="1" s="1"/>
  <c r="D2674" i="1"/>
  <c r="C13829" i="1"/>
  <c r="D13829" i="1"/>
  <c r="E13829" i="1" s="1"/>
  <c r="C44502" i="1"/>
  <c r="E44502" i="1" s="1"/>
  <c r="D44502" i="1"/>
  <c r="C59033" i="1"/>
  <c r="D59033" i="1"/>
  <c r="C30450" i="1"/>
  <c r="E30450" i="1" s="1"/>
  <c r="D30450" i="1"/>
  <c r="C12318" i="1"/>
  <c r="D12318" i="1"/>
  <c r="C54808" i="1"/>
  <c r="E54808" i="1" s="1"/>
  <c r="D54808" i="1"/>
  <c r="C56007" i="1"/>
  <c r="E56007" i="1" s="1"/>
  <c r="D56007" i="1"/>
  <c r="C15194" i="1"/>
  <c r="D15194" i="1"/>
  <c r="C47264" i="1"/>
  <c r="D47264" i="1"/>
  <c r="C43194" i="1"/>
  <c r="D43194" i="1"/>
  <c r="C40627" i="1"/>
  <c r="E40627" i="1" s="1"/>
  <c r="D40627" i="1"/>
  <c r="C12543" i="1"/>
  <c r="E12543" i="1" s="1"/>
  <c r="D12543" i="1"/>
  <c r="C43407" i="1"/>
  <c r="D43407" i="1"/>
  <c r="C19445" i="1"/>
  <c r="E19445" i="1" s="1"/>
  <c r="D19445" i="1"/>
  <c r="C31900" i="1"/>
  <c r="D31900" i="1"/>
  <c r="C58904" i="1"/>
  <c r="E58904" i="1" s="1"/>
  <c r="D58904" i="1"/>
  <c r="C12371" i="1"/>
  <c r="D12371" i="1"/>
  <c r="C56661" i="1"/>
  <c r="E56661" i="1" s="1"/>
  <c r="D56661" i="1"/>
  <c r="C24360" i="1"/>
  <c r="E24360" i="1" s="1"/>
  <c r="D24360" i="1"/>
  <c r="C31149" i="1"/>
  <c r="E31149" i="1" s="1"/>
  <c r="D31149" i="1"/>
  <c r="C36822" i="1"/>
  <c r="D36822" i="1"/>
  <c r="C38073" i="1"/>
  <c r="D38073" i="1"/>
  <c r="E38073" i="1"/>
  <c r="C53090" i="1"/>
  <c r="E53090" i="1" s="1"/>
  <c r="D53090" i="1"/>
  <c r="C13774" i="1"/>
  <c r="D13774" i="1"/>
  <c r="C33153" i="1"/>
  <c r="D33153" i="1"/>
  <c r="C47460" i="1"/>
  <c r="D47460" i="1"/>
  <c r="E47460" i="1" s="1"/>
  <c r="C6285" i="1"/>
  <c r="E6285" i="1" s="1"/>
  <c r="D6285" i="1"/>
  <c r="C3944" i="1"/>
  <c r="D3944" i="1"/>
  <c r="C16325" i="1"/>
  <c r="D16325" i="1"/>
  <c r="C14045" i="1"/>
  <c r="D14045" i="1"/>
  <c r="C29371" i="1"/>
  <c r="D29371" i="1"/>
  <c r="C26731" i="1"/>
  <c r="D26731" i="1"/>
  <c r="C41596" i="1"/>
  <c r="D41596" i="1"/>
  <c r="C957" i="1"/>
  <c r="D957" i="1"/>
  <c r="C37024" i="1"/>
  <c r="E37024" i="1" s="1"/>
  <c r="D37024" i="1"/>
  <c r="C56923" i="1"/>
  <c r="D56923" i="1"/>
  <c r="C12792" i="1"/>
  <c r="D12792" i="1"/>
  <c r="C24419" i="1"/>
  <c r="D24419" i="1"/>
  <c r="E24419" i="1" s="1"/>
  <c r="C33864" i="1"/>
  <c r="D33864" i="1"/>
  <c r="C45743" i="1"/>
  <c r="D45743" i="1"/>
  <c r="C22329" i="1"/>
  <c r="D22329" i="1"/>
  <c r="C53552" i="1"/>
  <c r="D53552" i="1"/>
  <c r="C38757" i="1"/>
  <c r="E38757" i="1" s="1"/>
  <c r="D38757" i="1"/>
  <c r="C3301" i="1"/>
  <c r="E3301" i="1" s="1"/>
  <c r="D3301" i="1"/>
  <c r="C26290" i="1"/>
  <c r="D26290" i="1"/>
  <c r="C16986" i="1"/>
  <c r="E16986" i="1" s="1"/>
  <c r="D16986" i="1"/>
  <c r="C14405" i="1"/>
  <c r="D14405" i="1"/>
  <c r="C54108" i="1"/>
  <c r="E54108" i="1" s="1"/>
  <c r="D54108" i="1"/>
  <c r="C55373" i="1"/>
  <c r="D55373" i="1"/>
  <c r="C39096" i="1"/>
  <c r="E39096" i="1" s="1"/>
  <c r="D39096" i="1"/>
  <c r="C9109" i="1"/>
  <c r="E9109" i="1" s="1"/>
  <c r="D9109" i="1"/>
  <c r="C20568" i="1"/>
  <c r="E20568" i="1" s="1"/>
  <c r="D20568" i="1"/>
  <c r="C27803" i="1"/>
  <c r="D27803" i="1"/>
  <c r="C25049" i="1"/>
  <c r="E25049" i="1" s="1"/>
  <c r="D25049" i="1"/>
  <c r="C46493" i="1"/>
  <c r="D46493" i="1"/>
  <c r="C52850" i="1"/>
  <c r="D52850" i="1"/>
  <c r="C30247" i="1"/>
  <c r="D30247" i="1"/>
  <c r="C47572" i="1"/>
  <c r="D47572" i="1"/>
  <c r="C55047" i="1"/>
  <c r="D55047" i="1"/>
  <c r="C36823" i="1"/>
  <c r="E36823" i="1" s="1"/>
  <c r="D36823" i="1"/>
  <c r="C2148" i="1"/>
  <c r="D2148" i="1"/>
  <c r="C23809" i="1"/>
  <c r="E23809" i="1" s="1"/>
  <c r="D23809" i="1"/>
  <c r="C25280" i="1"/>
  <c r="D25280" i="1"/>
  <c r="C48573" i="1"/>
  <c r="E48573" i="1" s="1"/>
  <c r="D48573" i="1"/>
  <c r="C48574" i="1"/>
  <c r="D48574" i="1"/>
  <c r="E48574" i="1" s="1"/>
  <c r="C52473" i="1"/>
  <c r="E52473" i="1" s="1"/>
  <c r="D52473" i="1"/>
  <c r="C9660" i="1"/>
  <c r="D9660" i="1"/>
  <c r="C42320" i="1"/>
  <c r="E42320" i="1" s="1"/>
  <c r="D42320" i="1"/>
  <c r="C39680" i="1"/>
  <c r="D39680" i="1"/>
  <c r="C30354" i="1"/>
  <c r="E30354" i="1" s="1"/>
  <c r="D30354" i="1"/>
  <c r="C44284" i="1"/>
  <c r="E44284" i="1" s="1"/>
  <c r="D44284" i="1"/>
  <c r="C36313" i="1"/>
  <c r="D36313" i="1"/>
  <c r="C17357" i="1"/>
  <c r="D17357" i="1"/>
  <c r="C17591" i="1"/>
  <c r="D17591" i="1"/>
  <c r="E17591" i="1" s="1"/>
  <c r="C9842" i="1"/>
  <c r="E9842" i="1" s="1"/>
  <c r="D9842" i="1"/>
  <c r="C19873" i="1"/>
  <c r="D19873" i="1"/>
  <c r="C35631" i="1"/>
  <c r="D35631" i="1"/>
  <c r="C43408" i="1"/>
  <c r="E43408" i="1" s="1"/>
  <c r="D43408" i="1"/>
  <c r="C4492" i="1"/>
  <c r="D4492" i="1"/>
  <c r="C5544" i="1"/>
  <c r="E5544" i="1" s="1"/>
  <c r="D5544" i="1"/>
  <c r="C17993" i="1"/>
  <c r="D17993" i="1"/>
  <c r="C10937" i="1"/>
  <c r="E10937" i="1" s="1"/>
  <c r="D10937" i="1"/>
  <c r="C39196" i="1"/>
  <c r="E39196" i="1" s="1"/>
  <c r="D39196" i="1"/>
  <c r="C34210" i="1"/>
  <c r="E34210" i="1" s="1"/>
  <c r="D34210" i="1"/>
  <c r="C50995" i="1"/>
  <c r="D50995" i="1"/>
  <c r="C29295" i="1"/>
  <c r="D29295" i="1"/>
  <c r="E29295" i="1"/>
  <c r="C53997" i="1"/>
  <c r="E53997" i="1" s="1"/>
  <c r="D53997" i="1"/>
  <c r="C27804" i="1"/>
  <c r="D27804" i="1"/>
  <c r="C23900" i="1"/>
  <c r="D23900" i="1"/>
  <c r="C19446" i="1"/>
  <c r="D19446" i="1"/>
  <c r="E19446" i="1" s="1"/>
  <c r="C20137" i="1"/>
  <c r="E20137" i="1" s="1"/>
  <c r="D20137" i="1"/>
  <c r="C42027" i="1"/>
  <c r="D42027" i="1"/>
  <c r="C3665" i="1"/>
  <c r="D3665" i="1"/>
  <c r="C2014" i="1"/>
  <c r="D2014" i="1"/>
  <c r="C51239" i="1"/>
  <c r="D51239" i="1"/>
  <c r="C43070" i="1"/>
  <c r="D43070" i="1"/>
  <c r="C35736" i="1"/>
  <c r="D35736" i="1"/>
  <c r="C55258" i="1"/>
  <c r="D55258" i="1"/>
  <c r="C57513" i="1"/>
  <c r="E57513" i="1" s="1"/>
  <c r="D57513" i="1"/>
  <c r="C3730" i="1"/>
  <c r="D3730" i="1"/>
  <c r="C37597" i="1"/>
  <c r="D37597" i="1"/>
  <c r="C40511" i="1"/>
  <c r="D40511" i="1"/>
  <c r="E40511" i="1" s="1"/>
  <c r="C47265" i="1"/>
  <c r="E47265" i="1" s="1"/>
  <c r="D47265" i="1"/>
  <c r="C26094" i="1"/>
  <c r="D26094" i="1"/>
  <c r="C30539" i="1"/>
  <c r="D30539" i="1"/>
  <c r="C16654" i="1"/>
  <c r="D16654" i="1"/>
  <c r="C34493" i="1"/>
  <c r="E34493" i="1" s="1"/>
  <c r="D34493" i="1"/>
  <c r="C36314" i="1"/>
  <c r="E36314" i="1" s="1"/>
  <c r="D36314" i="1"/>
  <c r="C30052" i="1"/>
  <c r="D30052" i="1"/>
  <c r="C14406" i="1"/>
  <c r="E14406" i="1" s="1"/>
  <c r="D14406" i="1"/>
  <c r="C22256" i="1"/>
  <c r="D22256" i="1"/>
  <c r="C22817" i="1"/>
  <c r="E22817" i="1" s="1"/>
  <c r="D22817" i="1"/>
  <c r="C44740" i="1"/>
  <c r="D44740" i="1"/>
  <c r="E44740" i="1" s="1"/>
  <c r="C32271" i="1"/>
  <c r="E32271" i="1" s="1"/>
  <c r="D32271" i="1"/>
  <c r="C17922" i="1"/>
  <c r="E17922" i="1" s="1"/>
  <c r="D17922" i="1"/>
  <c r="C53091" i="1"/>
  <c r="D53091" i="1"/>
  <c r="C53306" i="1"/>
  <c r="D53306" i="1"/>
  <c r="C36735" i="1"/>
  <c r="E36735" i="1" s="1"/>
  <c r="D36735" i="1"/>
  <c r="C17923" i="1"/>
  <c r="D17923" i="1"/>
  <c r="C21777" i="1"/>
  <c r="D21777" i="1"/>
  <c r="C52357" i="1"/>
  <c r="D52357" i="1"/>
  <c r="C45291" i="1"/>
  <c r="D45291" i="1"/>
  <c r="C56787" i="1"/>
  <c r="D56787" i="1"/>
  <c r="C49481" i="1"/>
  <c r="E49481" i="1" s="1"/>
  <c r="D49481" i="1"/>
  <c r="C23574" i="1"/>
  <c r="D23574" i="1"/>
  <c r="E23574" i="1" s="1"/>
  <c r="C4016" i="1"/>
  <c r="E4016" i="1" s="1"/>
  <c r="D4016" i="1"/>
  <c r="C34853" i="1"/>
  <c r="D34853" i="1"/>
  <c r="C34051" i="1"/>
  <c r="E34051" i="1" s="1"/>
  <c r="D34051" i="1"/>
  <c r="C30973" i="1"/>
  <c r="D30973" i="1"/>
  <c r="E30973" i="1" s="1"/>
  <c r="C26368" i="1"/>
  <c r="E26368" i="1" s="1"/>
  <c r="D26368" i="1"/>
  <c r="C54353" i="1"/>
  <c r="D54353" i="1"/>
  <c r="C46722" i="1"/>
  <c r="D46722" i="1"/>
  <c r="C18721" i="1"/>
  <c r="D18721" i="1"/>
  <c r="C12065" i="1"/>
  <c r="E12065" i="1" s="1"/>
  <c r="D12065" i="1"/>
  <c r="C55" i="1"/>
  <c r="E55" i="1" s="1"/>
  <c r="D55" i="1"/>
  <c r="C17924" i="1"/>
  <c r="D17924" i="1"/>
  <c r="C50166" i="1"/>
  <c r="D50166" i="1"/>
  <c r="C39768" i="1"/>
  <c r="D39768" i="1"/>
  <c r="C32172" i="1"/>
  <c r="E32172" i="1" s="1"/>
  <c r="D32172" i="1"/>
  <c r="C9455" i="1"/>
  <c r="E9455" i="1" s="1"/>
  <c r="D9455" i="1"/>
  <c r="C32871" i="1"/>
  <c r="D32871" i="1"/>
  <c r="C56788" i="1"/>
  <c r="E56788" i="1" s="1"/>
  <c r="D56788" i="1"/>
  <c r="C50053" i="1"/>
  <c r="D50053" i="1"/>
  <c r="C55259" i="1"/>
  <c r="E55259" i="1" s="1"/>
  <c r="D55259" i="1"/>
  <c r="C47024" i="1"/>
  <c r="D47024" i="1"/>
  <c r="C31058" i="1"/>
  <c r="E31058" i="1" s="1"/>
  <c r="D31058" i="1"/>
  <c r="C49826" i="1"/>
  <c r="E49826" i="1" s="1"/>
  <c r="D49826" i="1"/>
  <c r="C52358" i="1"/>
  <c r="D52358" i="1"/>
  <c r="C33976" i="1"/>
  <c r="D33976" i="1"/>
  <c r="C42986" i="1"/>
  <c r="D42986" i="1"/>
  <c r="E42986" i="1"/>
  <c r="C45185" i="1"/>
  <c r="E45185" i="1" s="1"/>
  <c r="D45185" i="1"/>
  <c r="C22578" i="1"/>
  <c r="D22578" i="1"/>
  <c r="C16174" i="1"/>
  <c r="D16174" i="1"/>
  <c r="C34494" i="1"/>
  <c r="D34494" i="1"/>
  <c r="E34494" i="1" s="1"/>
  <c r="C29547" i="1"/>
  <c r="E29547" i="1" s="1"/>
  <c r="D29547" i="1"/>
  <c r="C28169" i="1"/>
  <c r="D28169" i="1"/>
  <c r="C45630" i="1"/>
  <c r="D45630" i="1"/>
  <c r="C2044" i="1"/>
  <c r="D2044" i="1"/>
  <c r="C48575" i="1"/>
  <c r="D48575" i="1"/>
  <c r="C51936" i="1"/>
  <c r="D51936" i="1"/>
  <c r="C14720" i="1"/>
  <c r="D14720" i="1"/>
  <c r="C6857" i="1"/>
  <c r="D6857" i="1"/>
  <c r="C23297" i="1"/>
  <c r="E23297" i="1" s="1"/>
  <c r="D23297" i="1"/>
  <c r="C55896" i="1"/>
  <c r="D55896" i="1"/>
  <c r="C10369" i="1"/>
  <c r="D10369" i="1"/>
  <c r="C52591" i="1"/>
  <c r="D52591" i="1"/>
  <c r="E52591" i="1" s="1"/>
  <c r="C31901" i="1"/>
  <c r="D31901" i="1"/>
  <c r="C13967" i="1"/>
  <c r="D13967" i="1"/>
  <c r="C37509" i="1"/>
  <c r="D37509" i="1"/>
  <c r="C6172" i="1"/>
  <c r="D6172" i="1"/>
  <c r="C28336" i="1"/>
  <c r="E28336" i="1" s="1"/>
  <c r="D28336" i="1"/>
  <c r="C5730" i="1"/>
  <c r="E5730" i="1" s="1"/>
  <c r="D5730" i="1"/>
  <c r="C53092" i="1"/>
  <c r="D53092" i="1"/>
  <c r="C37233" i="1"/>
  <c r="E37233" i="1" s="1"/>
  <c r="D37233" i="1"/>
  <c r="C41713" i="1"/>
  <c r="D41713" i="1"/>
  <c r="C36824" i="1"/>
  <c r="E36824" i="1" s="1"/>
  <c r="D36824" i="1"/>
  <c r="C2753" i="1"/>
  <c r="D2753" i="1"/>
  <c r="E2753" i="1" s="1"/>
  <c r="C10315" i="1"/>
  <c r="E10315" i="1" s="1"/>
  <c r="D10315" i="1"/>
  <c r="C28170" i="1"/>
  <c r="D28170" i="1"/>
  <c r="C9700" i="1"/>
  <c r="E9700" i="1" s="1"/>
  <c r="D9700" i="1"/>
  <c r="C49482" i="1"/>
  <c r="D49482" i="1"/>
  <c r="C25281" i="1"/>
  <c r="E25281" i="1" s="1"/>
  <c r="D25281" i="1"/>
  <c r="C50054" i="1"/>
  <c r="D50054" i="1"/>
  <c r="C11594" i="1"/>
  <c r="D11594" i="1"/>
  <c r="C14952" i="1"/>
  <c r="D14952" i="1"/>
  <c r="C27484" i="1"/>
  <c r="D27484" i="1"/>
  <c r="C56159" i="1"/>
  <c r="D56159" i="1"/>
  <c r="C45744" i="1"/>
  <c r="E45744" i="1" s="1"/>
  <c r="D45744" i="1"/>
  <c r="C30053" i="1"/>
  <c r="D30053" i="1"/>
  <c r="C29548" i="1"/>
  <c r="E29548" i="1" s="1"/>
  <c r="D29548" i="1"/>
  <c r="C20212" i="1"/>
  <c r="D20212" i="1"/>
  <c r="C19938" i="1"/>
  <c r="E19938" i="1" s="1"/>
  <c r="D19938" i="1"/>
  <c r="C51369" i="1"/>
  <c r="D51369" i="1"/>
  <c r="E51369" i="1" s="1"/>
  <c r="C45631" i="1"/>
  <c r="E45631" i="1" s="1"/>
  <c r="D45631" i="1"/>
  <c r="C18384" i="1"/>
  <c r="D18384" i="1"/>
  <c r="C10989" i="1"/>
  <c r="E10989" i="1" s="1"/>
  <c r="D10989" i="1"/>
  <c r="C132" i="1"/>
  <c r="D132" i="1"/>
  <c r="C34315" i="1"/>
  <c r="E34315" i="1" s="1"/>
  <c r="D34315" i="1"/>
  <c r="C38560" i="1"/>
  <c r="E38560" i="1" s="1"/>
  <c r="D38560" i="1"/>
  <c r="C43626" i="1"/>
  <c r="D43626" i="1"/>
  <c r="C2203" i="1"/>
  <c r="D2203" i="1"/>
  <c r="C21097" i="1"/>
  <c r="D21097" i="1"/>
  <c r="E21097" i="1" s="1"/>
  <c r="C38165" i="1"/>
  <c r="E38165" i="1" s="1"/>
  <c r="D38165" i="1"/>
  <c r="C44950" i="1"/>
  <c r="E44950" i="1" s="1"/>
  <c r="D44950" i="1"/>
  <c r="C52722" i="1"/>
  <c r="D52722" i="1"/>
  <c r="C12544" i="1"/>
  <c r="E12544" i="1" s="1"/>
  <c r="D12544" i="1"/>
  <c r="C49483" i="1"/>
  <c r="D49483" i="1"/>
  <c r="C56662" i="1"/>
  <c r="E56662" i="1" s="1"/>
  <c r="D56662" i="1"/>
  <c r="C42424" i="1"/>
  <c r="D42424" i="1"/>
  <c r="C7643" i="1"/>
  <c r="E7643" i="1" s="1"/>
  <c r="D7643" i="1"/>
  <c r="C6777" i="1"/>
  <c r="E6777" i="1" s="1"/>
  <c r="D6777" i="1"/>
  <c r="C42629" i="1"/>
  <c r="D42629" i="1"/>
  <c r="C31059" i="1"/>
  <c r="E31059" i="1" s="1"/>
  <c r="D31059" i="1"/>
  <c r="C55619" i="1"/>
  <c r="D55619" i="1"/>
  <c r="C58416" i="1"/>
  <c r="E58416" i="1" s="1"/>
  <c r="D58416" i="1"/>
  <c r="C58160" i="1"/>
  <c r="E58160" i="1" s="1"/>
  <c r="D58160" i="1"/>
  <c r="C56389" i="1"/>
  <c r="E56389" i="1" s="1"/>
  <c r="D56389" i="1"/>
  <c r="C6894" i="1"/>
  <c r="D6894" i="1"/>
  <c r="C45411" i="1"/>
  <c r="E45411" i="1" s="1"/>
  <c r="D45411" i="1"/>
  <c r="C26980" i="1"/>
  <c r="D26980" i="1"/>
  <c r="C13643" i="1"/>
  <c r="E13643" i="1" s="1"/>
  <c r="D13643" i="1"/>
  <c r="C20941" i="1"/>
  <c r="D20941" i="1"/>
  <c r="E20941" i="1" s="1"/>
  <c r="C9614" i="1"/>
  <c r="E9614" i="1" s="1"/>
  <c r="D9614" i="1"/>
  <c r="C40295" i="1"/>
  <c r="D40295" i="1"/>
  <c r="C55897" i="1"/>
  <c r="E55897" i="1" s="1"/>
  <c r="D55897" i="1"/>
  <c r="C37333" i="1"/>
  <c r="E37333" i="1" s="1"/>
  <c r="D37333" i="1"/>
  <c r="C30054" i="1"/>
  <c r="E30054" i="1" s="1"/>
  <c r="D30054" i="1"/>
  <c r="C43309" i="1"/>
  <c r="D43309" i="1"/>
  <c r="C6947" i="1"/>
  <c r="E6947" i="1" s="1"/>
  <c r="D6947" i="1"/>
  <c r="C25857" i="1"/>
  <c r="D25857" i="1"/>
  <c r="C6823" i="1"/>
  <c r="E6823" i="1" s="1"/>
  <c r="D6823" i="1"/>
  <c r="C23810" i="1"/>
  <c r="E23810" i="1" s="1"/>
  <c r="D23810" i="1"/>
  <c r="C35913" i="1"/>
  <c r="D35913" i="1"/>
  <c r="E35913" i="1"/>
  <c r="C28682" i="1"/>
  <c r="E28682" i="1" s="1"/>
  <c r="D28682" i="1"/>
  <c r="C12319" i="1"/>
  <c r="D12319" i="1"/>
  <c r="C24202" i="1"/>
  <c r="D24202" i="1"/>
  <c r="C55757" i="1"/>
  <c r="D55757" i="1"/>
  <c r="C33325" i="1"/>
  <c r="D33325" i="1"/>
  <c r="C35429" i="1"/>
  <c r="D35429" i="1"/>
  <c r="C20711" i="1"/>
  <c r="E20711" i="1" s="1"/>
  <c r="D20711" i="1"/>
  <c r="C35829" i="1"/>
  <c r="D35829" i="1"/>
  <c r="E35829" i="1" s="1"/>
  <c r="C23644" i="1"/>
  <c r="D23644" i="1"/>
  <c r="C27064" i="1"/>
  <c r="E27064" i="1" s="1"/>
  <c r="D27064" i="1"/>
  <c r="C16455" i="1"/>
  <c r="D16455" i="1"/>
  <c r="C473" i="1"/>
  <c r="E473" i="1" s="1"/>
  <c r="D473" i="1"/>
  <c r="C57032" i="1"/>
  <c r="D57032" i="1"/>
  <c r="E57032" i="1" s="1"/>
  <c r="C17174" i="1"/>
  <c r="E17174" i="1" s="1"/>
  <c r="D17174" i="1"/>
  <c r="C43742" i="1"/>
  <c r="D43742" i="1"/>
  <c r="C56789" i="1"/>
  <c r="E56789" i="1" s="1"/>
  <c r="D56789" i="1"/>
  <c r="C2641" i="1"/>
  <c r="D2641" i="1"/>
  <c r="C26732" i="1"/>
  <c r="E26732" i="1" s="1"/>
  <c r="D26732" i="1"/>
  <c r="C9496" i="1"/>
  <c r="D9496" i="1"/>
  <c r="C11643" i="1"/>
  <c r="E11643" i="1" s="1"/>
  <c r="D11643" i="1"/>
  <c r="C49827" i="1"/>
  <c r="D49827" i="1"/>
  <c r="E49827" i="1" s="1"/>
  <c r="C8585" i="1"/>
  <c r="E8585" i="1" s="1"/>
  <c r="D8585" i="1"/>
  <c r="C3524" i="1"/>
  <c r="D3524" i="1"/>
  <c r="C17175" i="1"/>
  <c r="E17175" i="1" s="1"/>
  <c r="D17175" i="1"/>
  <c r="C26095" i="1"/>
  <c r="E26095" i="1" s="1"/>
  <c r="D26095" i="1"/>
  <c r="C57151" i="1"/>
  <c r="D57151" i="1"/>
  <c r="C12545" i="1"/>
  <c r="D12545" i="1"/>
  <c r="C59162" i="1"/>
  <c r="E59162" i="1" s="1"/>
  <c r="D59162" i="1"/>
  <c r="C57651" i="1"/>
  <c r="D57651" i="1"/>
  <c r="C57898" i="1"/>
  <c r="E57898" i="1" s="1"/>
  <c r="D57898" i="1"/>
  <c r="C49009" i="1"/>
  <c r="E49009" i="1" s="1"/>
  <c r="D49009" i="1"/>
  <c r="C54809" i="1"/>
  <c r="D54809" i="1"/>
  <c r="E54809" i="1"/>
  <c r="C45745" i="1"/>
  <c r="E45745" i="1" s="1"/>
  <c r="D45745" i="1"/>
  <c r="C58647" i="1"/>
  <c r="D58647" i="1"/>
  <c r="C42987" i="1"/>
  <c r="D42987" i="1"/>
  <c r="C11166" i="1"/>
  <c r="D11166" i="1"/>
  <c r="C12793" i="1"/>
  <c r="D12793" i="1"/>
  <c r="C22181" i="1"/>
  <c r="D22181" i="1"/>
  <c r="C48576" i="1"/>
  <c r="E48576" i="1" s="1"/>
  <c r="D48576" i="1"/>
  <c r="C54231" i="1"/>
  <c r="D54231" i="1"/>
  <c r="E54231" i="1" s="1"/>
  <c r="C53307" i="1"/>
  <c r="D53307" i="1"/>
  <c r="C19786" i="1"/>
  <c r="E19786" i="1" s="1"/>
  <c r="D19786" i="1"/>
  <c r="C40079" i="1"/>
  <c r="D40079" i="1"/>
  <c r="C57152" i="1"/>
  <c r="E57152" i="1" s="1"/>
  <c r="D57152" i="1"/>
  <c r="C863" i="1"/>
  <c r="D863" i="1"/>
  <c r="E863" i="1" s="1"/>
  <c r="C6858" i="1"/>
  <c r="E6858" i="1" s="1"/>
  <c r="D6858" i="1"/>
  <c r="C25693" i="1"/>
  <c r="D25693" i="1"/>
  <c r="C22008" i="1"/>
  <c r="E22008" i="1" s="1"/>
  <c r="D22008" i="1"/>
  <c r="C51486" i="1"/>
  <c r="D51486" i="1"/>
  <c r="C56279" i="1"/>
  <c r="E56279" i="1" s="1"/>
  <c r="D56279" i="1"/>
  <c r="C8055" i="1"/>
  <c r="D8055" i="1"/>
  <c r="C40711" i="1"/>
  <c r="E40711" i="1" s="1"/>
  <c r="D40711" i="1"/>
  <c r="C32872" i="1"/>
  <c r="D32872" i="1"/>
  <c r="E32872" i="1" s="1"/>
  <c r="C42425" i="1"/>
  <c r="E42425" i="1" s="1"/>
  <c r="D42425" i="1"/>
  <c r="C19510" i="1"/>
  <c r="D19510" i="1"/>
  <c r="C17514" i="1"/>
  <c r="E17514" i="1" s="1"/>
  <c r="D17514" i="1"/>
  <c r="C4693" i="1"/>
  <c r="E4693" i="1" s="1"/>
  <c r="D4693" i="1"/>
  <c r="C42630" i="1"/>
  <c r="E42630" i="1" s="1"/>
  <c r="D42630" i="1"/>
  <c r="C30157" i="1"/>
  <c r="D30157" i="1"/>
  <c r="C27904" i="1"/>
  <c r="E27904" i="1" s="1"/>
  <c r="D27904" i="1"/>
  <c r="C37425" i="1"/>
  <c r="D37425" i="1"/>
  <c r="C50644" i="1"/>
  <c r="E50644" i="1" s="1"/>
  <c r="D50644" i="1"/>
  <c r="C35430" i="1"/>
  <c r="E35430" i="1" s="1"/>
  <c r="D35430" i="1"/>
  <c r="C16861" i="1"/>
  <c r="D16861" i="1"/>
  <c r="E16861" i="1"/>
  <c r="C35431" i="1"/>
  <c r="E35431" i="1" s="1"/>
  <c r="D35431" i="1"/>
  <c r="C10820" i="1"/>
  <c r="D10820" i="1"/>
  <c r="C3848" i="1"/>
  <c r="D3848" i="1"/>
  <c r="C17128" i="1"/>
  <c r="D17128" i="1"/>
  <c r="C19146" i="1"/>
  <c r="D19146" i="1"/>
  <c r="C45526" i="1"/>
  <c r="D45526" i="1"/>
  <c r="C50645" i="1"/>
  <c r="E50645" i="1" s="1"/>
  <c r="D50645" i="1"/>
  <c r="C53879" i="1"/>
  <c r="D53879" i="1"/>
  <c r="E53879" i="1" s="1"/>
  <c r="C48466" i="1"/>
  <c r="E48466" i="1" s="1"/>
  <c r="D48466" i="1"/>
  <c r="C20446" i="1"/>
  <c r="E20446" i="1" s="1"/>
  <c r="D20446" i="1"/>
  <c r="C42631" i="1"/>
  <c r="D42631" i="1"/>
  <c r="C47901" i="1"/>
  <c r="E47901" i="1" s="1"/>
  <c r="D47901" i="1"/>
  <c r="C54576" i="1"/>
  <c r="D54576" i="1"/>
  <c r="C56924" i="1"/>
  <c r="E56924" i="1" s="1"/>
  <c r="D56924" i="1"/>
  <c r="C41391" i="1"/>
  <c r="E41391" i="1" s="1"/>
  <c r="D41391" i="1"/>
  <c r="C15265" i="1"/>
  <c r="E15265" i="1" s="1"/>
  <c r="D15265" i="1"/>
  <c r="C5655" i="1"/>
  <c r="D5655" i="1"/>
  <c r="C7537" i="1"/>
  <c r="E7537" i="1" s="1"/>
  <c r="D7537" i="1"/>
  <c r="C30540" i="1"/>
  <c r="D30540" i="1"/>
  <c r="C37598" i="1"/>
  <c r="E37598" i="1" s="1"/>
  <c r="D37598" i="1"/>
  <c r="C53998" i="1"/>
  <c r="D53998" i="1"/>
  <c r="E53998" i="1" s="1"/>
  <c r="C14655" i="1"/>
  <c r="E14655" i="1" s="1"/>
  <c r="D14655" i="1"/>
  <c r="C673" i="1"/>
  <c r="D673" i="1"/>
  <c r="C25522" i="1"/>
  <c r="E25522" i="1" s="1"/>
  <c r="D25522" i="1"/>
  <c r="C50878" i="1"/>
  <c r="E50878" i="1" s="1"/>
  <c r="D50878" i="1"/>
  <c r="C23505" i="1"/>
  <c r="E23505" i="1" s="1"/>
  <c r="D23505" i="1"/>
  <c r="C44841" i="1"/>
  <c r="D44841" i="1"/>
  <c r="C18722" i="1"/>
  <c r="E18722" i="1" s="1"/>
  <c r="D18722" i="1"/>
  <c r="C51487" i="1"/>
  <c r="D51487" i="1"/>
  <c r="C47025" i="1"/>
  <c r="E47025" i="1" s="1"/>
  <c r="D47025" i="1"/>
  <c r="C41714" i="1"/>
  <c r="E41714" i="1" s="1"/>
  <c r="D41714" i="1"/>
  <c r="C23979" i="1"/>
  <c r="D23979" i="1"/>
  <c r="E23979" i="1"/>
  <c r="C35245" i="1"/>
  <c r="E35245" i="1" s="1"/>
  <c r="D35245" i="1"/>
  <c r="C395" i="1"/>
  <c r="D395" i="1"/>
  <c r="C8252" i="1"/>
  <c r="D8252" i="1"/>
  <c r="C57765" i="1"/>
  <c r="D57765" i="1"/>
  <c r="C5242" i="1"/>
  <c r="D5242" i="1"/>
  <c r="C3325" i="1"/>
  <c r="D3325" i="1"/>
  <c r="C17448" i="1"/>
  <c r="E17448" i="1" s="1"/>
  <c r="D17448" i="1"/>
  <c r="C9374" i="1"/>
  <c r="D9374" i="1"/>
  <c r="E9374" i="1" s="1"/>
  <c r="C46937" i="1"/>
  <c r="D46937" i="1"/>
  <c r="C54109" i="1"/>
  <c r="E54109" i="1" s="1"/>
  <c r="D54109" i="1"/>
  <c r="C24361" i="1"/>
  <c r="D24361" i="1"/>
  <c r="C27905" i="1"/>
  <c r="E27905" i="1" s="1"/>
  <c r="D27905" i="1"/>
  <c r="C40628" i="1"/>
  <c r="D40628" i="1"/>
  <c r="E40628" i="1" s="1"/>
  <c r="C9049" i="1"/>
  <c r="E9049" i="1" s="1"/>
  <c r="D9049" i="1"/>
  <c r="C48239" i="1"/>
  <c r="D48239" i="1"/>
  <c r="C31692" i="1"/>
  <c r="E31692" i="1" s="1"/>
  <c r="D31692" i="1"/>
  <c r="C22818" i="1"/>
  <c r="D22818" i="1"/>
  <c r="C49138" i="1"/>
  <c r="E49138" i="1" s="1"/>
  <c r="D49138" i="1"/>
  <c r="C2809" i="1"/>
  <c r="D2809" i="1"/>
  <c r="C49348" i="1"/>
  <c r="E49348" i="1" s="1"/>
  <c r="D49348" i="1"/>
  <c r="C22088" i="1"/>
  <c r="D22088" i="1"/>
  <c r="E22088" i="1" s="1"/>
  <c r="C6088" i="1"/>
  <c r="E6088" i="1" s="1"/>
  <c r="D6088" i="1"/>
  <c r="C13415" i="1"/>
  <c r="D13415" i="1"/>
  <c r="C27658" i="1"/>
  <c r="E27658" i="1" s="1"/>
  <c r="D27658" i="1"/>
  <c r="C16175" i="1"/>
  <c r="E16175" i="1" s="1"/>
  <c r="D16175" i="1"/>
  <c r="C17994" i="1"/>
  <c r="E17994" i="1" s="1"/>
  <c r="D17994" i="1"/>
  <c r="C25439" i="1"/>
  <c r="D25439" i="1"/>
  <c r="C15991" i="1"/>
  <c r="E15991" i="1" s="1"/>
  <c r="D15991" i="1"/>
  <c r="C22257" i="1"/>
  <c r="D22257" i="1"/>
  <c r="C11891" i="1"/>
  <c r="E11891" i="1" s="1"/>
  <c r="D11891" i="1"/>
  <c r="C15452" i="1"/>
  <c r="E15452" i="1" s="1"/>
  <c r="D15452" i="1"/>
  <c r="C36315" i="1"/>
  <c r="D36315" i="1"/>
  <c r="E36315" i="1"/>
  <c r="C53880" i="1"/>
  <c r="E53880" i="1" s="1"/>
  <c r="D53880" i="1"/>
  <c r="C19874" i="1"/>
  <c r="D19874" i="1"/>
  <c r="C1390" i="1"/>
  <c r="D1390" i="1"/>
  <c r="C29451" i="1"/>
  <c r="D29451" i="1"/>
  <c r="C33047" i="1"/>
  <c r="D33047" i="1"/>
  <c r="C38758" i="1"/>
  <c r="D38758" i="1"/>
  <c r="C50996" i="1"/>
  <c r="E50996" i="1" s="1"/>
  <c r="D50996" i="1"/>
  <c r="C48577" i="1"/>
  <c r="D48577" i="1"/>
  <c r="E48577" i="1" s="1"/>
  <c r="C43743" i="1"/>
  <c r="E43743" i="1" s="1"/>
  <c r="D43743" i="1"/>
  <c r="C25123" i="1"/>
  <c r="E25123" i="1" s="1"/>
  <c r="D25123" i="1"/>
  <c r="C51589" i="1"/>
  <c r="D51589" i="1"/>
  <c r="C1240" i="1"/>
  <c r="E1240" i="1" s="1"/>
  <c r="D1240" i="1"/>
  <c r="C4802" i="1"/>
  <c r="D4802" i="1"/>
  <c r="E4802" i="1" s="1"/>
  <c r="C36923" i="1"/>
  <c r="E36923" i="1" s="1"/>
  <c r="D36923" i="1"/>
  <c r="C3525" i="1"/>
  <c r="E3525" i="1" s="1"/>
  <c r="D3525" i="1"/>
  <c r="C18251" i="1"/>
  <c r="E18251" i="1" s="1"/>
  <c r="D18251" i="1"/>
  <c r="C5184" i="1"/>
  <c r="D5184" i="1"/>
  <c r="C38759" i="1"/>
  <c r="E38759" i="1" s="1"/>
  <c r="D38759" i="1"/>
  <c r="C10461" i="1"/>
  <c r="D10461" i="1"/>
  <c r="C25050" i="1"/>
  <c r="E25050" i="1" s="1"/>
  <c r="D25050" i="1"/>
  <c r="C41392" i="1"/>
  <c r="D41392" i="1"/>
  <c r="E41392" i="1" s="1"/>
  <c r="C32682" i="1"/>
  <c r="E32682" i="1" s="1"/>
  <c r="D32682" i="1"/>
  <c r="C5858" i="1"/>
  <c r="D5858" i="1"/>
  <c r="C2338" i="1"/>
  <c r="E2338" i="1" s="1"/>
  <c r="D2338" i="1"/>
  <c r="C59509" i="1"/>
  <c r="E59509" i="1" s="1"/>
  <c r="D59509" i="1"/>
  <c r="C46606" i="1"/>
  <c r="D46606" i="1"/>
  <c r="C22819" i="1"/>
  <c r="D22819" i="1"/>
  <c r="C11061" i="1"/>
  <c r="E11061" i="1" s="1"/>
  <c r="D11061" i="1"/>
  <c r="C40080" i="1"/>
  <c r="D40080" i="1"/>
  <c r="C3821" i="1"/>
  <c r="E3821" i="1" s="1"/>
  <c r="D3821" i="1"/>
  <c r="C15561" i="1"/>
  <c r="E15561" i="1" s="1"/>
  <c r="D15561" i="1"/>
  <c r="C24894" i="1"/>
  <c r="D24894" i="1"/>
  <c r="E24894" i="1"/>
  <c r="C40195" i="1"/>
  <c r="E40195" i="1" s="1"/>
  <c r="D40195" i="1"/>
  <c r="C8769" i="1"/>
  <c r="D8769" i="1"/>
  <c r="C24895" i="1"/>
  <c r="D24895" i="1"/>
  <c r="C23901" i="1"/>
  <c r="D23901" i="1"/>
  <c r="C49349" i="1"/>
  <c r="D49349" i="1"/>
  <c r="C22330" i="1"/>
  <c r="D22330" i="1"/>
  <c r="C45746" i="1"/>
  <c r="E45746" i="1" s="1"/>
  <c r="D45746" i="1"/>
  <c r="C39881" i="1"/>
  <c r="D39881" i="1"/>
  <c r="E39881" i="1" s="1"/>
  <c r="C49484" i="1"/>
  <c r="E49484" i="1" s="1"/>
  <c r="D49484" i="1"/>
  <c r="C53308" i="1"/>
  <c r="E53308" i="1" s="1"/>
  <c r="D53308" i="1"/>
  <c r="C51127" i="1"/>
  <c r="D51127" i="1"/>
  <c r="C14953" i="1"/>
  <c r="E14953" i="1" s="1"/>
  <c r="D14953" i="1"/>
  <c r="C46177" i="1"/>
  <c r="D46177" i="1"/>
  <c r="E46177" i="1" s="1"/>
  <c r="C12597" i="1"/>
  <c r="E12597" i="1" s="1"/>
  <c r="D12597" i="1"/>
  <c r="C38256" i="1"/>
  <c r="E38256" i="1" s="1"/>
  <c r="D38256" i="1"/>
  <c r="C14533" i="1"/>
  <c r="E14533" i="1" s="1"/>
  <c r="D14533" i="1"/>
  <c r="C45186" i="1"/>
  <c r="D45186" i="1"/>
  <c r="C43863" i="1"/>
  <c r="E43863" i="1" s="1"/>
  <c r="D43863" i="1"/>
  <c r="C41162" i="1"/>
  <c r="D41162" i="1"/>
  <c r="C41597" i="1"/>
  <c r="E41597" i="1" s="1"/>
  <c r="D41597" i="1"/>
  <c r="C38074" i="1"/>
  <c r="D38074" i="1"/>
  <c r="E38074" i="1" s="1"/>
  <c r="C53553" i="1"/>
  <c r="E53553" i="1" s="1"/>
  <c r="D53553" i="1"/>
  <c r="C5398" i="1"/>
  <c r="D5398" i="1"/>
  <c r="C23575" i="1"/>
  <c r="E23575" i="1" s="1"/>
  <c r="D23575" i="1"/>
  <c r="C6449" i="1"/>
  <c r="E6449" i="1" s="1"/>
  <c r="D6449" i="1"/>
  <c r="C46607" i="1"/>
  <c r="D46607" i="1"/>
  <c r="C54685" i="1"/>
  <c r="D54685" i="1"/>
  <c r="C25196" i="1"/>
  <c r="E25196" i="1" s="1"/>
  <c r="D25196" i="1"/>
  <c r="C5048" i="1"/>
  <c r="D5048" i="1"/>
  <c r="C5243" i="1"/>
  <c r="E5243" i="1" s="1"/>
  <c r="D5243" i="1"/>
  <c r="C46287" i="1"/>
  <c r="E46287" i="1" s="1"/>
  <c r="D46287" i="1"/>
  <c r="C57271" i="1"/>
  <c r="D57271" i="1"/>
  <c r="E57271" i="1"/>
  <c r="C5962" i="1"/>
  <c r="E5962" i="1" s="1"/>
  <c r="D5962" i="1"/>
  <c r="C10316" i="1"/>
  <c r="D10316" i="1"/>
  <c r="C26096" i="1"/>
  <c r="D26096" i="1"/>
  <c r="C48010" i="1"/>
  <c r="D48010" i="1"/>
  <c r="C13416" i="1"/>
  <c r="D13416" i="1"/>
  <c r="C14118" i="1"/>
  <c r="D14118" i="1"/>
  <c r="C6173" i="1"/>
  <c r="E6173" i="1" s="1"/>
  <c r="D6173" i="1"/>
  <c r="C59397" i="1"/>
  <c r="D59397" i="1"/>
  <c r="E59397" i="1" s="1"/>
  <c r="C52960" i="1"/>
  <c r="E52960" i="1" s="1"/>
  <c r="D52960" i="1"/>
  <c r="C39294" i="1"/>
  <c r="E39294" i="1" s="1"/>
  <c r="D39294" i="1"/>
  <c r="C8693" i="1"/>
  <c r="D8693" i="1"/>
  <c r="C19787" i="1"/>
  <c r="E19787" i="1" s="1"/>
  <c r="D19787" i="1"/>
  <c r="C35632" i="1"/>
  <c r="D35632" i="1"/>
  <c r="C57766" i="1"/>
  <c r="E57766" i="1" s="1"/>
  <c r="D57766" i="1"/>
  <c r="C22009" i="1"/>
  <c r="E22009" i="1" s="1"/>
  <c r="D22009" i="1"/>
  <c r="C7292" i="1"/>
  <c r="E7292" i="1" s="1"/>
  <c r="D7292" i="1"/>
  <c r="C34577" i="1"/>
  <c r="D34577" i="1"/>
  <c r="C12320" i="1"/>
  <c r="E12320" i="1" s="1"/>
  <c r="D12320" i="1"/>
  <c r="C38859" i="1"/>
  <c r="D38859" i="1"/>
  <c r="C26493" i="1"/>
  <c r="E26493" i="1" s="1"/>
  <c r="D26493" i="1"/>
  <c r="C24896" i="1"/>
  <c r="D24896" i="1"/>
  <c r="E24896" i="1" s="1"/>
  <c r="C26981" i="1"/>
  <c r="E26981" i="1" s="1"/>
  <c r="D26981" i="1"/>
  <c r="C21864" i="1"/>
  <c r="D21864" i="1"/>
  <c r="C6997" i="1"/>
  <c r="E6997" i="1" s="1"/>
  <c r="D6997" i="1"/>
  <c r="C3326" i="1"/>
  <c r="E3326" i="1" s="1"/>
  <c r="D3326" i="1"/>
  <c r="C20712" i="1"/>
  <c r="D20712" i="1"/>
  <c r="C36201" i="1"/>
  <c r="D36201" i="1"/>
  <c r="C45059" i="1"/>
  <c r="E45059" i="1" s="1"/>
  <c r="D45059" i="1"/>
  <c r="C36615" i="1"/>
  <c r="D36615" i="1"/>
  <c r="C58905" i="1"/>
  <c r="E58905" i="1" s="1"/>
  <c r="D58905" i="1"/>
  <c r="C8433" i="1"/>
  <c r="E8433" i="1" s="1"/>
  <c r="D8433" i="1"/>
  <c r="C21098" i="1"/>
  <c r="D21098" i="1"/>
  <c r="E21098" i="1"/>
  <c r="C38166" i="1"/>
  <c r="E38166" i="1" s="1"/>
  <c r="D38166" i="1"/>
  <c r="C7781" i="1"/>
  <c r="D7781" i="1"/>
  <c r="C49937" i="1"/>
  <c r="D49937" i="1"/>
  <c r="C54354" i="1"/>
  <c r="D54354" i="1"/>
  <c r="C24496" i="1"/>
  <c r="D24496" i="1"/>
  <c r="C15266" i="1"/>
  <c r="D15266" i="1"/>
  <c r="C24203" i="1"/>
  <c r="E24203" i="1" s="1"/>
  <c r="D24203" i="1"/>
  <c r="C46938" i="1"/>
  <c r="D46938" i="1"/>
  <c r="E46938" i="1" s="1"/>
  <c r="C34052" i="1"/>
  <c r="E34052" i="1" s="1"/>
  <c r="D34052" i="1"/>
  <c r="C3526" i="1"/>
  <c r="E3526" i="1" s="1"/>
  <c r="D3526" i="1"/>
  <c r="C53309" i="1"/>
  <c r="D53309" i="1"/>
  <c r="C15267" i="1"/>
  <c r="E15267" i="1" s="1"/>
  <c r="D15267" i="1"/>
  <c r="C14226" i="1"/>
  <c r="D14226" i="1"/>
  <c r="C18933" i="1"/>
  <c r="E18933" i="1" s="1"/>
  <c r="D18933" i="1"/>
  <c r="C51128" i="1"/>
  <c r="E51128" i="1" s="1"/>
  <c r="D51128" i="1"/>
  <c r="C33977" i="1"/>
  <c r="E33977" i="1" s="1"/>
  <c r="D33977" i="1"/>
  <c r="C52147" i="1"/>
  <c r="D52147" i="1"/>
  <c r="C17790" i="1"/>
  <c r="E17790" i="1" s="1"/>
  <c r="D17790" i="1"/>
  <c r="C27291" i="1"/>
  <c r="D27291" i="1"/>
  <c r="C11263" i="1"/>
  <c r="E11263" i="1" s="1"/>
  <c r="D11263" i="1"/>
  <c r="C53881" i="1"/>
  <c r="D53881" i="1"/>
  <c r="E53881" i="1" s="1"/>
  <c r="C51807" i="1"/>
  <c r="E51807" i="1" s="1"/>
  <c r="D51807" i="1"/>
  <c r="C34053" i="1"/>
  <c r="D34053" i="1"/>
  <c r="C31693" i="1"/>
  <c r="E31693" i="1" s="1"/>
  <c r="D31693" i="1"/>
  <c r="C19875" i="1"/>
  <c r="E19875" i="1" s="1"/>
  <c r="D19875" i="1"/>
  <c r="C34578" i="1"/>
  <c r="D34578" i="1"/>
  <c r="C19447" i="1"/>
  <c r="D19447" i="1"/>
  <c r="C13578" i="1"/>
  <c r="E13578" i="1" s="1"/>
  <c r="D13578" i="1"/>
  <c r="C22331" i="1"/>
  <c r="D22331" i="1"/>
  <c r="C10701" i="1"/>
  <c r="E10701" i="1" s="1"/>
  <c r="D10701" i="1"/>
  <c r="C49582" i="1"/>
  <c r="E49582" i="1" s="1"/>
  <c r="D49582" i="1"/>
  <c r="C58648" i="1"/>
  <c r="D58648" i="1"/>
  <c r="E58648" i="1"/>
  <c r="C29296" i="1"/>
  <c r="E29296" i="1" s="1"/>
  <c r="D29296" i="1"/>
  <c r="C56008" i="1"/>
  <c r="D56008" i="1"/>
  <c r="C15805" i="1"/>
  <c r="D15805" i="1"/>
  <c r="C46178" i="1"/>
  <c r="D46178" i="1"/>
  <c r="C26733" i="1"/>
  <c r="D26733" i="1"/>
  <c r="C32474" i="1"/>
  <c r="D32474" i="1"/>
  <c r="C10990" i="1"/>
  <c r="E10990" i="1" s="1"/>
  <c r="D10990" i="1"/>
  <c r="C5901" i="1"/>
  <c r="D5901" i="1"/>
  <c r="E5901" i="1" s="1"/>
  <c r="C45858" i="1"/>
  <c r="E45858" i="1" s="1"/>
  <c r="D45858" i="1"/>
  <c r="C11435" i="1"/>
  <c r="E11435" i="1" s="1"/>
  <c r="D11435" i="1"/>
  <c r="C4761" i="1"/>
  <c r="D4761" i="1"/>
  <c r="C37234" i="1"/>
  <c r="E37234" i="1" s="1"/>
  <c r="D37234" i="1"/>
  <c r="C29040" i="1"/>
  <c r="D29040" i="1"/>
  <c r="E29040" i="1" s="1"/>
  <c r="C56520" i="1"/>
  <c r="E56520" i="1" s="1"/>
  <c r="D56520" i="1"/>
  <c r="C28953" i="1"/>
  <c r="E28953" i="1" s="1"/>
  <c r="D28953" i="1"/>
  <c r="C41393" i="1"/>
  <c r="E41393" i="1" s="1"/>
  <c r="D41393" i="1"/>
  <c r="C28171" i="1"/>
  <c r="D28171" i="1"/>
  <c r="C52038" i="1"/>
  <c r="E52038" i="1" s="1"/>
  <c r="D52038" i="1"/>
  <c r="C40806" i="1"/>
  <c r="D40806" i="1"/>
  <c r="C49828" i="1"/>
  <c r="E49828" i="1" s="1"/>
  <c r="D49828" i="1"/>
  <c r="C54686" i="1"/>
  <c r="D54686" i="1"/>
  <c r="E54686" i="1" s="1"/>
  <c r="C7197" i="1"/>
  <c r="E7197" i="1" s="1"/>
  <c r="D7197" i="1"/>
  <c r="C14534" i="1"/>
  <c r="D14534" i="1"/>
  <c r="C41799" i="1"/>
  <c r="E41799" i="1" s="1"/>
  <c r="D41799" i="1"/>
  <c r="C34054" i="1"/>
  <c r="E34054" i="1" s="1"/>
  <c r="D34054" i="1"/>
  <c r="C42730" i="1"/>
  <c r="E42730" i="1" s="1"/>
  <c r="D42730" i="1"/>
  <c r="C34495" i="1"/>
  <c r="D34495" i="1"/>
  <c r="C57767" i="1"/>
  <c r="E57767" i="1" s="1"/>
  <c r="D57767" i="1"/>
  <c r="C59976" i="1"/>
  <c r="D59976" i="1"/>
  <c r="C50743" i="1"/>
  <c r="E50743" i="1" s="1"/>
  <c r="D50743" i="1"/>
  <c r="C6525" i="1"/>
  <c r="E6525" i="1" s="1"/>
  <c r="D6525" i="1"/>
  <c r="C32475" i="1"/>
  <c r="D32475" i="1"/>
  <c r="E32475" i="1"/>
  <c r="C24820" i="1"/>
  <c r="E24820" i="1" s="1"/>
  <c r="D24820" i="1"/>
  <c r="C11832" i="1"/>
  <c r="D11832" i="1"/>
  <c r="C54110" i="1"/>
  <c r="D54110" i="1"/>
  <c r="C1693" i="1"/>
  <c r="D1693" i="1"/>
  <c r="C52851" i="1"/>
  <c r="D52851" i="1"/>
  <c r="C38459" i="1"/>
  <c r="D38459" i="1"/>
  <c r="C42426" i="1"/>
  <c r="E42426" i="1" s="1"/>
  <c r="D42426" i="1"/>
  <c r="C57652" i="1"/>
  <c r="D57652" i="1"/>
  <c r="E57652" i="1" s="1"/>
  <c r="C49938" i="1"/>
  <c r="E49938" i="1" s="1"/>
  <c r="D49938" i="1"/>
  <c r="C8305" i="1"/>
  <c r="E8305" i="1" s="1"/>
  <c r="D8305" i="1"/>
  <c r="C36616" i="1"/>
  <c r="D36616" i="1"/>
  <c r="C58906" i="1"/>
  <c r="E58906" i="1" s="1"/>
  <c r="D58906" i="1"/>
  <c r="C38561" i="1"/>
  <c r="D38561" i="1"/>
  <c r="C41800" i="1"/>
  <c r="E41800" i="1" s="1"/>
  <c r="D41800" i="1"/>
  <c r="C11484" i="1"/>
  <c r="E11484" i="1" s="1"/>
  <c r="D11484" i="1"/>
  <c r="C21024" i="1"/>
  <c r="E21024" i="1" s="1"/>
  <c r="D21024" i="1"/>
  <c r="C38976" i="1"/>
  <c r="D38976" i="1"/>
  <c r="C55145" i="1"/>
  <c r="E55145" i="1" s="1"/>
  <c r="D55145" i="1"/>
  <c r="C51937" i="1"/>
  <c r="D51937" i="1"/>
  <c r="C52723" i="1"/>
  <c r="E52723" i="1" s="1"/>
  <c r="D52723" i="1"/>
  <c r="C20367" i="1"/>
  <c r="D20367" i="1"/>
  <c r="E20367" i="1" s="1"/>
  <c r="C6378" i="1"/>
  <c r="E6378" i="1" s="1"/>
  <c r="D6378" i="1"/>
  <c r="C29957" i="1"/>
  <c r="D29957" i="1"/>
  <c r="C8107" i="1"/>
  <c r="E8107" i="1" s="1"/>
  <c r="D8107" i="1"/>
  <c r="C39295" i="1"/>
  <c r="E39295" i="1" s="1"/>
  <c r="D39295" i="1"/>
  <c r="C33787" i="1"/>
  <c r="D33787" i="1"/>
  <c r="C18859" i="1"/>
  <c r="D18859" i="1"/>
  <c r="C44076" i="1"/>
  <c r="E44076" i="1" s="1"/>
  <c r="D44076" i="1"/>
  <c r="C9497" i="1"/>
  <c r="D9497" i="1"/>
  <c r="C40807" i="1"/>
  <c r="E40807" i="1" s="1"/>
  <c r="D40807" i="1"/>
  <c r="C49829" i="1"/>
  <c r="E49829" i="1" s="1"/>
  <c r="D49829" i="1"/>
  <c r="C32683" i="1"/>
  <c r="D32683" i="1"/>
  <c r="E32683" i="1"/>
  <c r="C23723" i="1"/>
  <c r="E23723" i="1" s="1"/>
  <c r="D23723" i="1"/>
  <c r="C37599" i="1"/>
  <c r="D37599" i="1"/>
  <c r="C28085" i="1"/>
  <c r="D28085" i="1"/>
  <c r="C39769" i="1"/>
  <c r="D39769" i="1"/>
  <c r="C18781" i="1"/>
  <c r="D18781" i="1"/>
  <c r="C59510" i="1"/>
  <c r="D59510" i="1"/>
  <c r="C36009" i="1"/>
  <c r="E36009" i="1" s="1"/>
  <c r="D36009" i="1"/>
  <c r="C48793" i="1"/>
  <c r="D48793" i="1"/>
  <c r="E48793" i="1" s="1"/>
  <c r="C4803" i="1"/>
  <c r="E4803" i="1" s="1"/>
  <c r="D4803" i="1"/>
  <c r="C51488" i="1"/>
  <c r="E51488" i="1" s="1"/>
  <c r="D51488" i="1"/>
  <c r="C13775" i="1"/>
  <c r="D13775" i="1"/>
  <c r="C2941" i="1"/>
  <c r="E2941" i="1" s="1"/>
  <c r="D2941" i="1"/>
  <c r="C56790" i="1"/>
  <c r="D56790" i="1"/>
  <c r="C14889" i="1"/>
  <c r="E14889" i="1" s="1"/>
  <c r="D14889" i="1"/>
  <c r="C59034" i="1"/>
  <c r="E59034" i="1" s="1"/>
  <c r="D59034" i="1"/>
  <c r="C2829" i="1"/>
  <c r="E2829" i="1" s="1"/>
  <c r="D2829" i="1"/>
  <c r="C53999" i="1"/>
  <c r="D53999" i="1"/>
  <c r="C3101" i="1"/>
  <c r="E3101" i="1" s="1"/>
  <c r="D3101" i="1"/>
  <c r="C38654" i="1"/>
  <c r="D38654" i="1"/>
  <c r="C20282" i="1"/>
  <c r="E20282" i="1" s="1"/>
  <c r="D20282" i="1"/>
  <c r="C22889" i="1"/>
  <c r="D22889" i="1"/>
  <c r="E22889" i="1" s="1"/>
  <c r="C36316" i="1"/>
  <c r="E36316" i="1" s="1"/>
  <c r="D36316" i="1"/>
  <c r="C17240" i="1"/>
  <c r="D17240" i="1"/>
  <c r="C5361" i="1"/>
  <c r="E5361" i="1" s="1"/>
  <c r="D5361" i="1"/>
  <c r="C57272" i="1"/>
  <c r="E57272" i="1" s="1"/>
  <c r="D57272" i="1"/>
  <c r="C17449" i="1"/>
  <c r="E17449" i="1" s="1"/>
  <c r="D17449" i="1"/>
  <c r="C3170" i="1"/>
  <c r="D3170" i="1"/>
  <c r="C19788" i="1"/>
  <c r="E19788" i="1" s="1"/>
  <c r="D19788" i="1"/>
  <c r="C34665" i="1"/>
  <c r="D34665" i="1"/>
  <c r="C6286" i="1"/>
  <c r="E6286" i="1" s="1"/>
  <c r="D6286" i="1"/>
  <c r="C58031" i="1"/>
  <c r="E58031" i="1" s="1"/>
  <c r="D58031" i="1"/>
  <c r="C31312" i="1"/>
  <c r="D31312" i="1"/>
  <c r="E31312" i="1"/>
  <c r="C16523" i="1"/>
  <c r="E16523" i="1" s="1"/>
  <c r="D16523" i="1"/>
  <c r="C13579" i="1"/>
  <c r="D13579" i="1"/>
  <c r="C23576" i="1"/>
  <c r="D23576" i="1"/>
  <c r="C52961" i="1"/>
  <c r="D52961" i="1"/>
  <c r="C4844" i="1"/>
  <c r="D4844" i="1"/>
  <c r="C49350" i="1"/>
  <c r="D49350" i="1"/>
  <c r="C44951" i="1"/>
  <c r="E44951" i="1" s="1"/>
  <c r="D44951" i="1"/>
  <c r="C1654" i="1"/>
  <c r="D1654" i="1"/>
  <c r="E1654" i="1" s="1"/>
  <c r="C25440" i="1"/>
  <c r="D25440" i="1"/>
  <c r="C1438" i="1"/>
  <c r="E1438" i="1" s="1"/>
  <c r="D1438" i="1"/>
  <c r="C47573" i="1"/>
  <c r="D47573" i="1"/>
  <c r="C54687" i="1"/>
  <c r="E54687" i="1" s="1"/>
  <c r="D54687" i="1"/>
  <c r="C1506" i="1"/>
  <c r="D1506" i="1"/>
  <c r="E1506" i="1" s="1"/>
  <c r="C48011" i="1"/>
  <c r="E48011" i="1" s="1"/>
  <c r="D48011" i="1"/>
  <c r="C495" i="1"/>
  <c r="E495" i="1" s="1"/>
  <c r="D495" i="1"/>
  <c r="C8434" i="1"/>
  <c r="E8434" i="1" s="1"/>
  <c r="D8434" i="1"/>
  <c r="C958" i="1"/>
  <c r="D958" i="1"/>
  <c r="C58907" i="1"/>
  <c r="E58907" i="1" s="1"/>
  <c r="D58907" i="1"/>
  <c r="C46288" i="1"/>
  <c r="D46288" i="1"/>
  <c r="C49939" i="1"/>
  <c r="E49939" i="1" s="1"/>
  <c r="D49939" i="1"/>
  <c r="C50646" i="1"/>
  <c r="D50646" i="1"/>
  <c r="E50646" i="1" s="1"/>
  <c r="C57273" i="1"/>
  <c r="E57273" i="1" s="1"/>
  <c r="D57273" i="1"/>
  <c r="C50997" i="1"/>
  <c r="D50997" i="1"/>
  <c r="C49485" i="1"/>
  <c r="E49485" i="1" s="1"/>
  <c r="D49485" i="1"/>
  <c r="C8342" i="1"/>
  <c r="E8342" i="1" s="1"/>
  <c r="D8342" i="1"/>
  <c r="C22416" i="1"/>
  <c r="E22416" i="1" s="1"/>
  <c r="D22416" i="1"/>
  <c r="C29735" i="1"/>
  <c r="D29735" i="1"/>
  <c r="C38760" i="1"/>
  <c r="E38760" i="1" s="1"/>
  <c r="D38760" i="1"/>
  <c r="C50055" i="1"/>
  <c r="D50055" i="1"/>
  <c r="C26902" i="1"/>
  <c r="E26902" i="1" s="1"/>
  <c r="D26902" i="1"/>
  <c r="C9110" i="1"/>
  <c r="E9110" i="1" s="1"/>
  <c r="D9110" i="1"/>
  <c r="C34579" i="1"/>
  <c r="D34579" i="1"/>
  <c r="E34579" i="1"/>
  <c r="C46289" i="1"/>
  <c r="E46289" i="1" s="1"/>
  <c r="D46289" i="1"/>
  <c r="C36825" i="1"/>
  <c r="D36825" i="1"/>
  <c r="C46832" i="1"/>
  <c r="D46832" i="1"/>
  <c r="C11644" i="1"/>
  <c r="D11644" i="1"/>
  <c r="C52962" i="1"/>
  <c r="D52962" i="1"/>
  <c r="C47902" i="1"/>
  <c r="D47902" i="1"/>
  <c r="C57274" i="1"/>
  <c r="E57274" i="1" s="1"/>
  <c r="D57274" i="1"/>
  <c r="C37803" i="1"/>
  <c r="D37803" i="1"/>
  <c r="E37803" i="1" s="1"/>
  <c r="C12484" i="1"/>
  <c r="E12484" i="1" s="1"/>
  <c r="D12484" i="1"/>
  <c r="C3763" i="1"/>
  <c r="E3763" i="1" s="1"/>
  <c r="D3763" i="1"/>
  <c r="C42632" i="1"/>
  <c r="D42632" i="1"/>
  <c r="C26438" i="1"/>
  <c r="E26438" i="1" s="1"/>
  <c r="D26438" i="1"/>
  <c r="C47147" i="1"/>
  <c r="D47147" i="1"/>
  <c r="E47147" i="1" s="1"/>
  <c r="C56160" i="1"/>
  <c r="E56160" i="1" s="1"/>
  <c r="D56160" i="1"/>
  <c r="C51590" i="1"/>
  <c r="D51590" i="1"/>
  <c r="C37510" i="1"/>
  <c r="E37510" i="1" s="1"/>
  <c r="D37510" i="1"/>
  <c r="C36202" i="1"/>
  <c r="D36202" i="1"/>
  <c r="C31787" i="1"/>
  <c r="E31787" i="1" s="1"/>
  <c r="D31787" i="1"/>
  <c r="C23154" i="1"/>
  <c r="D23154" i="1"/>
  <c r="C35035" i="1"/>
  <c r="E35035" i="1" s="1"/>
  <c r="D35035" i="1"/>
  <c r="C53777" i="1"/>
  <c r="D53777" i="1"/>
  <c r="E53777" i="1" s="1"/>
  <c r="C21778" i="1"/>
  <c r="E21778" i="1" s="1"/>
  <c r="D21778" i="1"/>
  <c r="C1810" i="1"/>
  <c r="D1810" i="1"/>
  <c r="C26640" i="1"/>
  <c r="E26640" i="1" s="1"/>
  <c r="D26640" i="1"/>
  <c r="C35141" i="1"/>
  <c r="E35141" i="1" s="1"/>
  <c r="D35141" i="1"/>
  <c r="C17592" i="1"/>
  <c r="D17592" i="1"/>
  <c r="C34854" i="1"/>
  <c r="D34854" i="1"/>
  <c r="C33604" i="1"/>
  <c r="E33604" i="1" s="1"/>
  <c r="D33604" i="1"/>
  <c r="C10991" i="1"/>
  <c r="D10991" i="1"/>
  <c r="C1475" i="1"/>
  <c r="E1475" i="1" s="1"/>
  <c r="D1475" i="1"/>
  <c r="C37126" i="1"/>
  <c r="E37126" i="1" s="1"/>
  <c r="D37126" i="1"/>
  <c r="C29549" i="1"/>
  <c r="D29549" i="1"/>
  <c r="E29549" i="1"/>
  <c r="C1279" i="1"/>
  <c r="E1279" i="1" s="1"/>
  <c r="D1279" i="1"/>
  <c r="C4981" i="1"/>
  <c r="D4981" i="1"/>
  <c r="C45747" i="1"/>
  <c r="D45747" i="1"/>
  <c r="C46179" i="1"/>
  <c r="D46179" i="1"/>
  <c r="C22010" i="1"/>
  <c r="D22010" i="1"/>
  <c r="C47148" i="1"/>
  <c r="D47148" i="1"/>
  <c r="C13108" i="1"/>
  <c r="E13108" i="1" s="1"/>
  <c r="D13108" i="1"/>
  <c r="C53554" i="1"/>
  <c r="D53554" i="1"/>
  <c r="E53554" i="1" s="1"/>
  <c r="C13216" i="1"/>
  <c r="E13216" i="1" s="1"/>
  <c r="D13216" i="1"/>
  <c r="C23298" i="1"/>
  <c r="E23298" i="1" s="1"/>
  <c r="D23298" i="1"/>
  <c r="C31788" i="1"/>
  <c r="D31788" i="1"/>
  <c r="C33696" i="1"/>
  <c r="E33696" i="1" s="1"/>
  <c r="D33696" i="1"/>
  <c r="C42731" i="1"/>
  <c r="D42731" i="1"/>
  <c r="C54232" i="1"/>
  <c r="E54232" i="1" s="1"/>
  <c r="D54232" i="1"/>
  <c r="C13776" i="1"/>
  <c r="E13776" i="1" s="1"/>
  <c r="D13776" i="1"/>
  <c r="C18186" i="1"/>
  <c r="E18186" i="1" s="1"/>
  <c r="D18186" i="1"/>
  <c r="C49940" i="1"/>
  <c r="D49940" i="1"/>
  <c r="C30786" i="1"/>
  <c r="E30786" i="1" s="1"/>
  <c r="D30786" i="1"/>
  <c r="C27213" i="1"/>
  <c r="D27213" i="1"/>
  <c r="C6998" i="1"/>
  <c r="E6998" i="1" s="1"/>
  <c r="D6998" i="1"/>
  <c r="C48125" i="1"/>
  <c r="D48125" i="1"/>
  <c r="E48125" i="1" s="1"/>
  <c r="C46392" i="1"/>
  <c r="E46392" i="1" s="1"/>
  <c r="D46392" i="1"/>
  <c r="C44391" i="1"/>
  <c r="D44391" i="1"/>
  <c r="C56791" i="1"/>
  <c r="E56791" i="1" s="1"/>
  <c r="D56791" i="1"/>
  <c r="C41493" i="1"/>
  <c r="E41493" i="1" s="1"/>
  <c r="D41493" i="1"/>
  <c r="C52963" i="1"/>
  <c r="D52963" i="1"/>
  <c r="C37334" i="1"/>
  <c r="D37334" i="1"/>
  <c r="C14721" i="1"/>
  <c r="E14721" i="1" s="1"/>
  <c r="D14721" i="1"/>
  <c r="C27906" i="1"/>
  <c r="D27906" i="1"/>
  <c r="C11167" i="1"/>
  <c r="E11167" i="1" s="1"/>
  <c r="D11167" i="1"/>
  <c r="C50056" i="1"/>
  <c r="E50056" i="1" s="1"/>
  <c r="D50056" i="1"/>
  <c r="C10119" i="1"/>
  <c r="D10119" i="1"/>
  <c r="E10119" i="1"/>
  <c r="C15268" i="1"/>
  <c r="E15268" i="1" s="1"/>
  <c r="D15268" i="1"/>
  <c r="C35532" i="1"/>
  <c r="D35532" i="1"/>
  <c r="C28857" i="1"/>
  <c r="D28857" i="1"/>
  <c r="C46494" i="1"/>
  <c r="D46494" i="1"/>
  <c r="C510" i="1"/>
  <c r="D510" i="1"/>
  <c r="C46495" i="1"/>
  <c r="D46495" i="1"/>
  <c r="C11645" i="1"/>
  <c r="E11645" i="1" s="1"/>
  <c r="D11645" i="1"/>
  <c r="C59398" i="1"/>
  <c r="D59398" i="1"/>
  <c r="E59398" i="1" s="1"/>
  <c r="C28588" i="1"/>
  <c r="E28588" i="1" s="1"/>
  <c r="D28588" i="1"/>
  <c r="C59163" i="1"/>
  <c r="E59163" i="1" s="1"/>
  <c r="D59163" i="1"/>
  <c r="C19789" i="1"/>
  <c r="D19789" i="1"/>
  <c r="C14656" i="1"/>
  <c r="E14656" i="1" s="1"/>
  <c r="D14656" i="1"/>
  <c r="C48578" i="1"/>
  <c r="D48578" i="1"/>
  <c r="C7644" i="1"/>
  <c r="E7644" i="1" s="1"/>
  <c r="D7644" i="1"/>
  <c r="C48012" i="1"/>
  <c r="E48012" i="1" s="1"/>
  <c r="D48012" i="1"/>
  <c r="C20508" i="1"/>
  <c r="E20508" i="1" s="1"/>
  <c r="D20508" i="1"/>
  <c r="C35036" i="1"/>
  <c r="D35036" i="1"/>
  <c r="C7754" i="1"/>
  <c r="E7754" i="1" s="1"/>
  <c r="D7754" i="1"/>
  <c r="C53310" i="1"/>
  <c r="D53310" i="1"/>
  <c r="C37511" i="1"/>
  <c r="E37511" i="1" s="1"/>
  <c r="D37511" i="1"/>
  <c r="C17450" i="1"/>
  <c r="D17450" i="1"/>
  <c r="E17450" i="1" s="1"/>
  <c r="C12598" i="1"/>
  <c r="E12598" i="1" s="1"/>
  <c r="D12598" i="1"/>
  <c r="C17067" i="1"/>
  <c r="D17067" i="1"/>
  <c r="C2458" i="1"/>
  <c r="E2458" i="1" s="1"/>
  <c r="D2458" i="1"/>
  <c r="C49010" i="1"/>
  <c r="E49010" i="1" s="1"/>
  <c r="D49010" i="1"/>
  <c r="C16862" i="1"/>
  <c r="E16862" i="1" s="1"/>
  <c r="D16862" i="1"/>
  <c r="C26811" i="1"/>
  <c r="D26811" i="1"/>
  <c r="C50879" i="1"/>
  <c r="E50879" i="1" s="1"/>
  <c r="D50879" i="1"/>
  <c r="C34934" i="1"/>
  <c r="D34934" i="1"/>
  <c r="C52250" i="1"/>
  <c r="E52250" i="1" s="1"/>
  <c r="D52250" i="1"/>
  <c r="C27292" i="1"/>
  <c r="E27292" i="1" s="1"/>
  <c r="D27292" i="1"/>
  <c r="C46180" i="1"/>
  <c r="D46180" i="1"/>
  <c r="E46180" i="1"/>
  <c r="C20781" i="1"/>
  <c r="E20781" i="1" s="1"/>
  <c r="D20781" i="1"/>
  <c r="C444" i="1"/>
  <c r="D444" i="1"/>
  <c r="C21099" i="1"/>
  <c r="D21099" i="1"/>
  <c r="C52148" i="1"/>
  <c r="D52148" i="1"/>
  <c r="C4434" i="1"/>
  <c r="D4434" i="1"/>
  <c r="C20569" i="1"/>
  <c r="D20569" i="1"/>
  <c r="C2172" i="1"/>
  <c r="E2172" i="1" s="1"/>
  <c r="D2172" i="1"/>
  <c r="C13893" i="1"/>
  <c r="D13893" i="1"/>
  <c r="E13893" i="1" s="1"/>
  <c r="C6287" i="1"/>
  <c r="E6287" i="1" s="1"/>
  <c r="D6287" i="1"/>
  <c r="C43864" i="1"/>
  <c r="E43864" i="1" s="1"/>
  <c r="D43864" i="1"/>
  <c r="C46290" i="1"/>
  <c r="D46290" i="1"/>
  <c r="C46496" i="1"/>
  <c r="E46496" i="1" s="1"/>
  <c r="D46496" i="1"/>
  <c r="C25694" i="1"/>
  <c r="D25694" i="1"/>
  <c r="C13777" i="1"/>
  <c r="E13777" i="1" s="1"/>
  <c r="D13777" i="1"/>
  <c r="C15693" i="1"/>
  <c r="E15693" i="1" s="1"/>
  <c r="D15693" i="1"/>
  <c r="C52852" i="1"/>
  <c r="E52852" i="1" s="1"/>
  <c r="D52852" i="1"/>
  <c r="C18723" i="1"/>
  <c r="D18723" i="1"/>
  <c r="C21701" i="1"/>
  <c r="E21701" i="1" s="1"/>
  <c r="D21701" i="1"/>
  <c r="C25858" i="1"/>
  <c r="D25858" i="1"/>
  <c r="C30698" i="1"/>
  <c r="E30698" i="1" s="1"/>
  <c r="D30698" i="1"/>
  <c r="C49011" i="1"/>
  <c r="D49011" i="1"/>
  <c r="E49011" i="1" s="1"/>
  <c r="C44285" i="1"/>
  <c r="E44285" i="1" s="1"/>
  <c r="D44285" i="1"/>
  <c r="C30451" i="1"/>
  <c r="D30451" i="1"/>
  <c r="C46074" i="1"/>
  <c r="E46074" i="1" s="1"/>
  <c r="D46074" i="1"/>
  <c r="C22820" i="1"/>
  <c r="E22820" i="1" s="1"/>
  <c r="D22820" i="1"/>
  <c r="C42988" i="1"/>
  <c r="E42988" i="1" s="1"/>
  <c r="D42988" i="1"/>
  <c r="C34935" i="1"/>
  <c r="D34935" i="1"/>
  <c r="C32089" i="1"/>
  <c r="E32089" i="1" s="1"/>
  <c r="D32089" i="1"/>
  <c r="C44952" i="1"/>
  <c r="D44952" i="1"/>
  <c r="C19074" i="1"/>
  <c r="E19074" i="1" s="1"/>
  <c r="D19074" i="1"/>
  <c r="C28858" i="1"/>
  <c r="E28858" i="1" s="1"/>
  <c r="D28858" i="1"/>
  <c r="C32173" i="1"/>
  <c r="D32173" i="1"/>
  <c r="E32173" i="1"/>
  <c r="C5333" i="1"/>
  <c r="E5333" i="1" s="1"/>
  <c r="D5333" i="1"/>
  <c r="C41918" i="1"/>
  <c r="D41918" i="1"/>
  <c r="C3849" i="1"/>
  <c r="D3849" i="1"/>
  <c r="C32684" i="1"/>
  <c r="D32684" i="1"/>
  <c r="C58161" i="1"/>
  <c r="D58161" i="1"/>
  <c r="C3253" i="1"/>
  <c r="D3253" i="1"/>
  <c r="C34754" i="1"/>
  <c r="E34754" i="1" s="1"/>
  <c r="D34754" i="1"/>
  <c r="C42532" i="1"/>
  <c r="D42532" i="1"/>
  <c r="E42532" i="1" s="1"/>
  <c r="C3327" i="1"/>
  <c r="D3327" i="1"/>
  <c r="C18782" i="1"/>
  <c r="E18782" i="1" s="1"/>
  <c r="D18782" i="1"/>
  <c r="C11646" i="1"/>
  <c r="D11646" i="1"/>
  <c r="C19147" i="1"/>
  <c r="E19147" i="1" s="1"/>
  <c r="D19147" i="1"/>
  <c r="C3527" i="1"/>
  <c r="D3527" i="1"/>
  <c r="C6526" i="1"/>
  <c r="E6526" i="1" s="1"/>
  <c r="D6526" i="1"/>
  <c r="C10763" i="1"/>
  <c r="E10763" i="1" s="1"/>
  <c r="D10763" i="1"/>
  <c r="C40629" i="1"/>
  <c r="E40629" i="1" s="1"/>
  <c r="D40629" i="1"/>
  <c r="C46181" i="1"/>
  <c r="D46181" i="1"/>
  <c r="C47026" i="1"/>
  <c r="E47026" i="1" s="1"/>
  <c r="D47026" i="1"/>
  <c r="C11264" i="1"/>
  <c r="D11264" i="1"/>
  <c r="C22089" i="1"/>
  <c r="E22089" i="1" s="1"/>
  <c r="D22089" i="1"/>
  <c r="C40905" i="1"/>
  <c r="D40905" i="1"/>
  <c r="E40905" i="1" s="1"/>
  <c r="C37335" i="1"/>
  <c r="E37335" i="1" s="1"/>
  <c r="D37335" i="1"/>
  <c r="C58649" i="1"/>
  <c r="D58649" i="1"/>
  <c r="C4734" i="1"/>
  <c r="E4734" i="1" s="1"/>
  <c r="D4734" i="1"/>
  <c r="C22509" i="1"/>
  <c r="E22509" i="1" s="1"/>
  <c r="D22509" i="1"/>
  <c r="C42028" i="1"/>
  <c r="E42028" i="1" s="1"/>
  <c r="D42028" i="1"/>
  <c r="C21320" i="1"/>
  <c r="D21320" i="1"/>
  <c r="C44164" i="1"/>
  <c r="E44164" i="1" s="1"/>
  <c r="D44164" i="1"/>
  <c r="C27394" i="1"/>
  <c r="D27394" i="1"/>
  <c r="C2121" i="1"/>
  <c r="E2121" i="1" s="1"/>
  <c r="D2121" i="1"/>
  <c r="C38655" i="1"/>
  <c r="E38655" i="1" s="1"/>
  <c r="D38655" i="1"/>
  <c r="C27659" i="1"/>
  <c r="D27659" i="1"/>
  <c r="E27659" i="1"/>
  <c r="C2173" i="1"/>
  <c r="E2173" i="1" s="1"/>
  <c r="D2173" i="1"/>
  <c r="C53555" i="1"/>
  <c r="D53555" i="1"/>
  <c r="C5772" i="1"/>
  <c r="D5772" i="1"/>
  <c r="C19223" i="1"/>
  <c r="D19223" i="1"/>
  <c r="C10645" i="1"/>
  <c r="D10645" i="1"/>
  <c r="C3028" i="1"/>
  <c r="D3028" i="1"/>
  <c r="C41163" i="1"/>
  <c r="E41163" i="1" s="1"/>
  <c r="D41163" i="1"/>
  <c r="C10992" i="1"/>
  <c r="D10992" i="1"/>
  <c r="E10992" i="1" s="1"/>
  <c r="C31902" i="1"/>
  <c r="E31902" i="1" s="1"/>
  <c r="D31902" i="1"/>
  <c r="C34580" i="1"/>
  <c r="E34580" i="1" s="1"/>
  <c r="D34580" i="1"/>
  <c r="C47149" i="1"/>
  <c r="D47149" i="1"/>
  <c r="C16802" i="1"/>
  <c r="E16802" i="1" s="1"/>
  <c r="D16802" i="1"/>
  <c r="C31231" i="1"/>
  <c r="D31231" i="1"/>
  <c r="C41919" i="1"/>
  <c r="E41919" i="1" s="1"/>
  <c r="D41919" i="1"/>
  <c r="C1836" i="1"/>
  <c r="E1836" i="1" s="1"/>
  <c r="D1836" i="1"/>
  <c r="C8306" i="1"/>
  <c r="E8306" i="1" s="1"/>
  <c r="D8306" i="1"/>
  <c r="C48126" i="1"/>
  <c r="D48126" i="1"/>
  <c r="C1907" i="1"/>
  <c r="E1907" i="1" s="1"/>
  <c r="D1907" i="1"/>
  <c r="C34211" i="1"/>
  <c r="D34211" i="1"/>
  <c r="C4225" i="1"/>
  <c r="E4225" i="1" s="1"/>
  <c r="D4225" i="1"/>
  <c r="C28337" i="1"/>
  <c r="D28337" i="1"/>
  <c r="E28337" i="1" s="1"/>
  <c r="C10876" i="1"/>
  <c r="E10876" i="1" s="1"/>
  <c r="D10876" i="1"/>
  <c r="C15335" i="1"/>
  <c r="D15335" i="1"/>
  <c r="C45292" i="1"/>
  <c r="E45292" i="1" s="1"/>
  <c r="D45292" i="1"/>
  <c r="C92" i="1"/>
  <c r="E92" i="1" s="1"/>
  <c r="D92" i="1"/>
  <c r="C3254" i="1"/>
  <c r="E3254" i="1" s="1"/>
  <c r="D3254" i="1"/>
  <c r="C1147" i="1"/>
  <c r="D1147" i="1"/>
  <c r="C44624" i="1"/>
  <c r="E44624" i="1" s="1"/>
  <c r="D44624" i="1"/>
  <c r="C25616" i="1"/>
  <c r="D25616" i="1"/>
  <c r="C15920" i="1"/>
  <c r="E15920" i="1" s="1"/>
  <c r="D15920" i="1"/>
  <c r="C34936" i="1"/>
  <c r="E34936" i="1" s="1"/>
  <c r="D34936" i="1"/>
  <c r="C59977" i="1"/>
  <c r="D59977" i="1"/>
  <c r="E59977" i="1"/>
  <c r="C54577" i="1"/>
  <c r="E54577" i="1" s="1"/>
  <c r="D54577" i="1"/>
  <c r="C59633" i="1"/>
  <c r="D59633" i="1"/>
  <c r="C9661" i="1"/>
  <c r="D9661" i="1"/>
  <c r="C11122" i="1"/>
  <c r="D11122" i="1"/>
  <c r="C15921" i="1"/>
  <c r="D15921" i="1"/>
  <c r="C45060" i="1"/>
  <c r="D45060" i="1"/>
  <c r="C48240" i="1"/>
  <c r="E48240" i="1" s="1"/>
  <c r="D48240" i="1"/>
  <c r="C35246" i="1"/>
  <c r="D35246" i="1"/>
  <c r="E35246" i="1" s="1"/>
  <c r="C7327" i="1"/>
  <c r="E7327" i="1" s="1"/>
  <c r="D7327" i="1"/>
  <c r="C25197" i="1"/>
  <c r="E25197" i="1" s="1"/>
  <c r="D25197" i="1"/>
  <c r="C24420" i="1"/>
  <c r="D24420" i="1"/>
  <c r="C24897" i="1"/>
  <c r="E24897" i="1" s="1"/>
  <c r="D24897" i="1"/>
  <c r="C1310" i="1"/>
  <c r="D1310" i="1"/>
  <c r="C7587" i="1"/>
  <c r="E7587" i="1" s="1"/>
  <c r="D7587" i="1"/>
  <c r="C58650" i="1"/>
  <c r="E58650" i="1" s="1"/>
  <c r="D58650" i="1"/>
  <c r="C9615" i="1"/>
  <c r="E9615" i="1" s="1"/>
  <c r="D9615" i="1"/>
  <c r="C2262" i="1"/>
  <c r="D2262" i="1"/>
  <c r="C32579" i="1"/>
  <c r="E32579" i="1" s="1"/>
  <c r="D32579" i="1"/>
  <c r="C48691" i="1"/>
  <c r="D48691" i="1"/>
  <c r="C10370" i="1"/>
  <c r="E10370" i="1" s="1"/>
  <c r="D10370" i="1"/>
  <c r="C4493" i="1"/>
  <c r="D4493" i="1"/>
  <c r="E4493" i="1" s="1"/>
  <c r="C140" i="1"/>
  <c r="E140" i="1" s="1"/>
  <c r="D140" i="1"/>
  <c r="C59399" i="1"/>
  <c r="D59399" i="1"/>
  <c r="C34496" i="1"/>
  <c r="E34496" i="1" s="1"/>
  <c r="D34496" i="1"/>
  <c r="C39097" i="1"/>
  <c r="E39097" i="1" s="1"/>
  <c r="D39097" i="1"/>
  <c r="C3916" i="1"/>
  <c r="E3916" i="1" s="1"/>
  <c r="D3916" i="1"/>
  <c r="C29297" i="1"/>
  <c r="D29297" i="1"/>
  <c r="C20782" i="1"/>
  <c r="E20782" i="1" s="1"/>
  <c r="D20782" i="1"/>
  <c r="C40512" i="1"/>
  <c r="D40512" i="1"/>
  <c r="C36736" i="1"/>
  <c r="E36736" i="1" s="1"/>
  <c r="D36736" i="1"/>
  <c r="C23437" i="1"/>
  <c r="E23437" i="1" s="1"/>
  <c r="D23437" i="1"/>
  <c r="C54111" i="1"/>
  <c r="D54111" i="1"/>
  <c r="E54111" i="1"/>
  <c r="C4762" i="1"/>
  <c r="E4762" i="1" s="1"/>
  <c r="D4762" i="1"/>
  <c r="C42849" i="1"/>
  <c r="D42849" i="1"/>
  <c r="C16267" i="1"/>
  <c r="D16267" i="1"/>
  <c r="C29656" i="1"/>
  <c r="D29656" i="1"/>
  <c r="C37881" i="1"/>
  <c r="D37881" i="1"/>
  <c r="C26641" i="1"/>
  <c r="D26641" i="1"/>
  <c r="C30541" i="1"/>
  <c r="E30541" i="1" s="1"/>
  <c r="D30541" i="1"/>
  <c r="C30158" i="1"/>
  <c r="D30158" i="1"/>
  <c r="E30158" i="1" s="1"/>
  <c r="C23980" i="1"/>
  <c r="E23980" i="1" s="1"/>
  <c r="D23980" i="1"/>
  <c r="C44842" i="1"/>
  <c r="E44842" i="1" s="1"/>
  <c r="D44842" i="1"/>
  <c r="C29851" i="1"/>
  <c r="D29851" i="1"/>
  <c r="C7293" i="1"/>
  <c r="E7293" i="1" s="1"/>
  <c r="D7293" i="1"/>
  <c r="C36617" i="1"/>
  <c r="D36617" i="1"/>
  <c r="C2313" i="1"/>
  <c r="E2313" i="1" s="1"/>
  <c r="D2313" i="1"/>
  <c r="C50521" i="1"/>
  <c r="E50521" i="1" s="1"/>
  <c r="D50521" i="1"/>
  <c r="C16399" i="1"/>
  <c r="E16399" i="1" s="1"/>
  <c r="D16399" i="1"/>
  <c r="C15500" i="1"/>
  <c r="D15500" i="1"/>
  <c r="C7448" i="1"/>
  <c r="E7448" i="1" s="1"/>
  <c r="D7448" i="1"/>
  <c r="C12929" i="1"/>
  <c r="D12929" i="1"/>
  <c r="C37979" i="1"/>
  <c r="E37979" i="1" s="1"/>
  <c r="D37979" i="1"/>
  <c r="C6450" i="1"/>
  <c r="D6450" i="1"/>
  <c r="E6450" i="1" s="1"/>
  <c r="C8253" i="1"/>
  <c r="E8253" i="1" s="1"/>
  <c r="D8253" i="1"/>
  <c r="C29736" i="1"/>
  <c r="D29736" i="1"/>
  <c r="C26369" i="1"/>
  <c r="E26369" i="1" s="1"/>
  <c r="D26369" i="1"/>
  <c r="C21100" i="1"/>
  <c r="E21100" i="1" s="1"/>
  <c r="D21100" i="1"/>
  <c r="C6330" i="1"/>
  <c r="E6330" i="1" s="1"/>
  <c r="D6330" i="1"/>
  <c r="C16456" i="1"/>
  <c r="D16456" i="1"/>
  <c r="C5656" i="1"/>
  <c r="E5656" i="1" s="1"/>
  <c r="D5656" i="1"/>
  <c r="C45959" i="1"/>
  <c r="D45959" i="1"/>
  <c r="C2567" i="1"/>
  <c r="E2567" i="1" s="1"/>
  <c r="D2567" i="1"/>
  <c r="C49486" i="1"/>
  <c r="E49486" i="1" s="1"/>
  <c r="D49486" i="1"/>
  <c r="C4617" i="1"/>
  <c r="D4617" i="1"/>
  <c r="E4617" i="1"/>
  <c r="C21702" i="1"/>
  <c r="E21702" i="1" s="1"/>
  <c r="D21702" i="1"/>
  <c r="C2339" i="1"/>
  <c r="D2339" i="1"/>
  <c r="C26812" i="1"/>
  <c r="D26812" i="1"/>
  <c r="C45632" i="1"/>
  <c r="D45632" i="1"/>
  <c r="C15562" i="1"/>
  <c r="D15562" i="1"/>
  <c r="C27065" i="1"/>
  <c r="D27065" i="1"/>
  <c r="C22011" i="1"/>
  <c r="E22011" i="1" s="1"/>
  <c r="D22011" i="1"/>
  <c r="C20447" i="1"/>
  <c r="D20447" i="1"/>
  <c r="E20447" i="1" s="1"/>
  <c r="C11219" i="1"/>
  <c r="E11219" i="1" s="1"/>
  <c r="D11219" i="1"/>
  <c r="C6417" i="1"/>
  <c r="E6417" i="1" s="1"/>
  <c r="D6417" i="1"/>
  <c r="C45633" i="1"/>
  <c r="D45633" i="1"/>
  <c r="C18120" i="1"/>
  <c r="E18120" i="1" s="1"/>
  <c r="D18120" i="1"/>
  <c r="C50285" i="1"/>
  <c r="D50285" i="1"/>
  <c r="C23981" i="1"/>
  <c r="E23981" i="1" s="1"/>
  <c r="D23981" i="1"/>
  <c r="C52964" i="1"/>
  <c r="E52964" i="1" s="1"/>
  <c r="D52964" i="1"/>
  <c r="C21101" i="1"/>
  <c r="E21101" i="1" s="1"/>
  <c r="D21101" i="1"/>
  <c r="C25051" i="1"/>
  <c r="D25051" i="1"/>
  <c r="C6288" i="1"/>
  <c r="E6288" i="1" s="1"/>
  <c r="D6288" i="1"/>
  <c r="C13478" i="1"/>
  <c r="D13478" i="1"/>
  <c r="C57275" i="1"/>
  <c r="E57275" i="1" s="1"/>
  <c r="D57275" i="1"/>
  <c r="C54926" i="1"/>
  <c r="D54926" i="1"/>
  <c r="E54926" i="1" s="1"/>
  <c r="C3060" i="1"/>
  <c r="E3060" i="1" s="1"/>
  <c r="D3060" i="1"/>
  <c r="C39098" i="1"/>
  <c r="D39098" i="1"/>
  <c r="C55048" i="1"/>
  <c r="E55048" i="1" s="1"/>
  <c r="D55048" i="1"/>
  <c r="C2174" i="1"/>
  <c r="E2174" i="1" s="1"/>
  <c r="D2174" i="1"/>
  <c r="C48903" i="1"/>
  <c r="E48903" i="1" s="1"/>
  <c r="D48903" i="1"/>
  <c r="C1322" i="1"/>
  <c r="D1322" i="1"/>
  <c r="C41036" i="1"/>
  <c r="E41036" i="1" s="1"/>
  <c r="D41036" i="1"/>
  <c r="C32781" i="1"/>
  <c r="D32781" i="1"/>
  <c r="C42633" i="1"/>
  <c r="E42633" i="1" s="1"/>
  <c r="D42633" i="1"/>
  <c r="C23226" i="1"/>
  <c r="E23226" i="1" s="1"/>
  <c r="D23226" i="1"/>
  <c r="C51489" i="1"/>
  <c r="D51489" i="1"/>
  <c r="E51489" i="1"/>
  <c r="C51591" i="1"/>
  <c r="E51591" i="1" s="1"/>
  <c r="D51591" i="1"/>
  <c r="C14407" i="1"/>
  <c r="D14407" i="1"/>
  <c r="C40630" i="1"/>
  <c r="D40630" i="1"/>
  <c r="C339" i="1"/>
  <c r="D339" i="1"/>
  <c r="C21779" i="1"/>
  <c r="D21779" i="1"/>
  <c r="C4121" i="1"/>
  <c r="D4121" i="1"/>
  <c r="C11892" i="1"/>
  <c r="E11892" i="1" s="1"/>
  <c r="D11892" i="1"/>
  <c r="C47797" i="1"/>
  <c r="D47797" i="1"/>
  <c r="E47797" i="1" s="1"/>
  <c r="C30623" i="1"/>
  <c r="E30623" i="1" s="1"/>
  <c r="D30623" i="1"/>
  <c r="C59164" i="1"/>
  <c r="E59164" i="1" s="1"/>
  <c r="D59164" i="1"/>
  <c r="C8770" i="1"/>
  <c r="D8770" i="1"/>
  <c r="C34581" i="1"/>
  <c r="E34581" i="1" s="1"/>
  <c r="D34581" i="1"/>
  <c r="C22182" i="1"/>
  <c r="D22182" i="1"/>
  <c r="C20865" i="1"/>
  <c r="E20865" i="1" s="1"/>
  <c r="D20865" i="1"/>
  <c r="C39490" i="1"/>
  <c r="E39490" i="1" s="1"/>
  <c r="D39490" i="1"/>
  <c r="C21542" i="1"/>
  <c r="E21542" i="1" s="1"/>
  <c r="D21542" i="1"/>
  <c r="C49351" i="1"/>
  <c r="D49351" i="1"/>
  <c r="C27395" i="1"/>
  <c r="E27395" i="1" s="1"/>
  <c r="D27395" i="1"/>
  <c r="C28172" i="1"/>
  <c r="D28172" i="1"/>
  <c r="C39387" i="1"/>
  <c r="E39387" i="1" s="1"/>
  <c r="D39387" i="1"/>
  <c r="C29372" i="1"/>
  <c r="D29372" i="1"/>
  <c r="E29372" i="1" s="1"/>
  <c r="C36924" i="1"/>
  <c r="E36924" i="1" s="1"/>
  <c r="D36924" i="1"/>
  <c r="C36203" i="1"/>
  <c r="D36203" i="1"/>
  <c r="C22737" i="1"/>
  <c r="E22737" i="1" s="1"/>
  <c r="D22737" i="1"/>
  <c r="C34125" i="1"/>
  <c r="E34125" i="1" s="1"/>
  <c r="D34125" i="1"/>
  <c r="C57033" i="1"/>
  <c r="E57033" i="1" s="1"/>
  <c r="D57033" i="1"/>
  <c r="C28086" i="1"/>
  <c r="D28086" i="1"/>
  <c r="C21236" i="1"/>
  <c r="E21236" i="1" s="1"/>
  <c r="D21236" i="1"/>
  <c r="C44953" i="1"/>
  <c r="D44953" i="1"/>
  <c r="C30875" i="1"/>
  <c r="E30875" i="1" s="1"/>
  <c r="D30875" i="1"/>
  <c r="C54927" i="1"/>
  <c r="E54927" i="1" s="1"/>
  <c r="D54927" i="1"/>
  <c r="C59400" i="1"/>
  <c r="D59400" i="1"/>
  <c r="E59400" i="1"/>
  <c r="C59165" i="1"/>
  <c r="E59165" i="1" s="1"/>
  <c r="D59165" i="1"/>
  <c r="C12194" i="1"/>
  <c r="D12194" i="1"/>
  <c r="C15806" i="1"/>
  <c r="D15806" i="1"/>
  <c r="C58788" i="1"/>
  <c r="D58788" i="1"/>
  <c r="C25441" i="1"/>
  <c r="D25441" i="1"/>
  <c r="C20942" i="1"/>
  <c r="D20942" i="1"/>
  <c r="C19572" i="1"/>
  <c r="E19572" i="1" s="1"/>
  <c r="D19572" i="1"/>
  <c r="C17451" i="1"/>
  <c r="D17451" i="1"/>
  <c r="E17451" i="1" s="1"/>
  <c r="C21703" i="1"/>
  <c r="E21703" i="1" s="1"/>
  <c r="D21703" i="1"/>
  <c r="C9954" i="1"/>
  <c r="E9954" i="1" s="1"/>
  <c r="D9954" i="1"/>
  <c r="C57768" i="1"/>
  <c r="D57768" i="1"/>
  <c r="C14119" i="1"/>
  <c r="E14119" i="1" s="1"/>
  <c r="D14119" i="1"/>
  <c r="C15563" i="1"/>
  <c r="D15563" i="1"/>
  <c r="C42321" i="1"/>
  <c r="E42321" i="1" s="1"/>
  <c r="D42321" i="1"/>
  <c r="C36826" i="1"/>
  <c r="E36826" i="1" s="1"/>
  <c r="D36826" i="1"/>
  <c r="C8394" i="1"/>
  <c r="E8394" i="1" s="1"/>
  <c r="D8394" i="1"/>
  <c r="C14168" i="1"/>
  <c r="D14168" i="1"/>
  <c r="C44625" i="1"/>
  <c r="E44625" i="1" s="1"/>
  <c r="D44625" i="1"/>
  <c r="C7198" i="1"/>
  <c r="D7198" i="1"/>
  <c r="C50397" i="1"/>
  <c r="E50397" i="1" s="1"/>
  <c r="D50397" i="1"/>
  <c r="C33978" i="1"/>
  <c r="D33978" i="1"/>
  <c r="E33978" i="1" s="1"/>
  <c r="C20283" i="1"/>
  <c r="E20283" i="1" s="1"/>
  <c r="D20283" i="1"/>
  <c r="C5334" i="1"/>
  <c r="D5334" i="1"/>
  <c r="C47903" i="1"/>
  <c r="E47903" i="1" s="1"/>
  <c r="D47903" i="1"/>
  <c r="C59752" i="1"/>
  <c r="E59752" i="1" s="1"/>
  <c r="D59752" i="1"/>
  <c r="C20634" i="1"/>
  <c r="E20634" i="1" s="1"/>
  <c r="D20634" i="1"/>
  <c r="C27907" i="1"/>
  <c r="D27907" i="1"/>
  <c r="C51692" i="1"/>
  <c r="E51692" i="1" s="1"/>
  <c r="D51692" i="1"/>
  <c r="C23811" i="1"/>
  <c r="D23811" i="1"/>
  <c r="C37804" i="1"/>
  <c r="E37804" i="1" s="1"/>
  <c r="D37804" i="1"/>
  <c r="C39770" i="1"/>
  <c r="E39770" i="1" s="1"/>
  <c r="D39770" i="1"/>
  <c r="C37025" i="1"/>
  <c r="D37025" i="1"/>
  <c r="E37025" i="1"/>
  <c r="C33326" i="1"/>
  <c r="E33326" i="1" s="1"/>
  <c r="D33326" i="1"/>
  <c r="C8056" i="1"/>
  <c r="D8056" i="1"/>
  <c r="C55898" i="1"/>
  <c r="D55898" i="1"/>
  <c r="C50286" i="1"/>
  <c r="D50286" i="1"/>
  <c r="C42634" i="1"/>
  <c r="D42634" i="1"/>
  <c r="C12007" i="1"/>
  <c r="D12007" i="1"/>
  <c r="C42989" i="1"/>
  <c r="E42989" i="1" s="1"/>
  <c r="D42989" i="1"/>
  <c r="C20570" i="1"/>
  <c r="D20570" i="1"/>
  <c r="E20570" i="1" s="1"/>
  <c r="C49246" i="1"/>
  <c r="E49246" i="1" s="1"/>
  <c r="D49246" i="1"/>
  <c r="C57153" i="1"/>
  <c r="E57153" i="1" s="1"/>
  <c r="D57153" i="1"/>
  <c r="C50398" i="1"/>
  <c r="D50398" i="1"/>
  <c r="C37336" i="1"/>
  <c r="E37336" i="1" s="1"/>
  <c r="D37336" i="1"/>
  <c r="C50167" i="1"/>
  <c r="D50167" i="1"/>
  <c r="C41394" i="1"/>
  <c r="E41394" i="1" s="1"/>
  <c r="D41394" i="1"/>
  <c r="C41285" i="1"/>
  <c r="E41285" i="1" s="1"/>
  <c r="D41285" i="1"/>
  <c r="C49247" i="1"/>
  <c r="E49247" i="1" s="1"/>
  <c r="D49247" i="1"/>
  <c r="C34404" i="1"/>
  <c r="D34404" i="1"/>
  <c r="C33697" i="1"/>
  <c r="E33697" i="1" s="1"/>
  <c r="D33697" i="1"/>
  <c r="C13968" i="1"/>
  <c r="D13968" i="1"/>
  <c r="C36111" i="1"/>
  <c r="E36111" i="1" s="1"/>
  <c r="D36111" i="1"/>
  <c r="C2517" i="1"/>
  <c r="D2517" i="1"/>
  <c r="E2517" i="1" s="1"/>
  <c r="C55049" i="1"/>
  <c r="E55049" i="1" s="1"/>
  <c r="D55049" i="1"/>
  <c r="C4529" i="1"/>
  <c r="D4529" i="1"/>
  <c r="C56521" i="1"/>
  <c r="E56521" i="1" s="1"/>
  <c r="D56521" i="1"/>
  <c r="C38348" i="1"/>
  <c r="E38348" i="1" s="1"/>
  <c r="D38348" i="1"/>
  <c r="C43071" i="1"/>
  <c r="E43071" i="1" s="1"/>
  <c r="D43071" i="1"/>
  <c r="C2942" i="1"/>
  <c r="D2942" i="1"/>
  <c r="C24051" i="1"/>
  <c r="E24051" i="1" s="1"/>
  <c r="D24051" i="1"/>
  <c r="C43865" i="1"/>
  <c r="D43865" i="1"/>
  <c r="C57653" i="1"/>
  <c r="E57653" i="1" s="1"/>
  <c r="D57653" i="1"/>
  <c r="C19148" i="1"/>
  <c r="E19148" i="1" s="1"/>
  <c r="D19148" i="1"/>
  <c r="C44392" i="1"/>
  <c r="D44392" i="1"/>
  <c r="E44392" i="1"/>
  <c r="C50168" i="1"/>
  <c r="E50168" i="1" s="1"/>
  <c r="D50168" i="1"/>
  <c r="C6001" i="1"/>
  <c r="D6001" i="1"/>
  <c r="C40808" i="1"/>
  <c r="D40808" i="1"/>
  <c r="C4467" i="1"/>
  <c r="D4467" i="1"/>
  <c r="C42119" i="1"/>
  <c r="D42119" i="1"/>
  <c r="C31313" i="1"/>
  <c r="D31313" i="1"/>
  <c r="C28087" i="1"/>
  <c r="E28087" i="1" s="1"/>
  <c r="D28087" i="1"/>
  <c r="C22579" i="1"/>
  <c r="D22579" i="1"/>
  <c r="E22579" i="1" s="1"/>
  <c r="C3061" i="1"/>
  <c r="E3061" i="1" s="1"/>
  <c r="D3061" i="1"/>
  <c r="C25695" i="1"/>
  <c r="E25695" i="1" s="1"/>
  <c r="D25695" i="1"/>
  <c r="C9194" i="1"/>
  <c r="D9194" i="1"/>
  <c r="C732" i="1"/>
  <c r="E732" i="1" s="1"/>
  <c r="D732" i="1"/>
  <c r="C54112" i="1"/>
  <c r="D54112" i="1"/>
  <c r="C39882" i="1"/>
  <c r="E39882" i="1" s="1"/>
  <c r="D39882" i="1"/>
  <c r="C32967" i="1"/>
  <c r="E32967" i="1" s="1"/>
  <c r="D32967" i="1"/>
  <c r="C50744" i="1"/>
  <c r="E50744" i="1" s="1"/>
  <c r="D50744" i="1"/>
  <c r="C43516" i="1"/>
  <c r="D43516" i="1"/>
  <c r="C59978" i="1"/>
  <c r="E59978" i="1" s="1"/>
  <c r="D59978" i="1"/>
  <c r="C45293" i="1"/>
  <c r="D45293" i="1"/>
  <c r="C46608" i="1"/>
  <c r="E46608" i="1" s="1"/>
  <c r="D46608" i="1"/>
  <c r="C32968" i="1"/>
  <c r="D32968" i="1"/>
  <c r="E32968" i="1" s="1"/>
  <c r="C18649" i="1"/>
  <c r="E18649" i="1" s="1"/>
  <c r="D18649" i="1"/>
  <c r="C20138" i="1"/>
  <c r="D20138" i="1"/>
  <c r="C28409" i="1"/>
  <c r="E28409" i="1" s="1"/>
  <c r="D28409" i="1"/>
  <c r="C8108" i="1"/>
  <c r="E8108" i="1" s="1"/>
  <c r="D8108" i="1"/>
  <c r="C53653" i="1"/>
  <c r="D53653" i="1"/>
  <c r="C48013" i="1"/>
  <c r="D48013" i="1"/>
  <c r="C25052" i="1"/>
  <c r="D25052" i="1"/>
  <c r="C37980" i="1"/>
  <c r="D37980" i="1"/>
  <c r="C15694" i="1"/>
  <c r="E15694" i="1" s="1"/>
  <c r="D15694" i="1"/>
  <c r="C14227" i="1"/>
  <c r="E14227" i="1" s="1"/>
  <c r="D14227" i="1"/>
  <c r="C9000" i="1"/>
  <c r="D9000" i="1"/>
  <c r="E9000" i="1"/>
  <c r="C504" i="1"/>
  <c r="E504" i="1" s="1"/>
  <c r="D504" i="1"/>
  <c r="C5773" i="1"/>
  <c r="D5773" i="1"/>
  <c r="C33232" i="1"/>
  <c r="D33232" i="1"/>
  <c r="C38349" i="1"/>
  <c r="D38349" i="1"/>
  <c r="C41598" i="1"/>
  <c r="D41598" i="1"/>
  <c r="C30159" i="1"/>
  <c r="D30159" i="1"/>
  <c r="C29550" i="1"/>
  <c r="E29550" i="1" s="1"/>
  <c r="D29550" i="1"/>
  <c r="C19644" i="1"/>
  <c r="D19644" i="1"/>
  <c r="E19644" i="1" s="1"/>
  <c r="C44741" i="1"/>
  <c r="E44741" i="1" s="1"/>
  <c r="D44741" i="1"/>
  <c r="C5580" i="1"/>
  <c r="E5580" i="1" s="1"/>
  <c r="D5580" i="1"/>
  <c r="C8487" i="1"/>
  <c r="D8487" i="1"/>
  <c r="C33605" i="1"/>
  <c r="E33605" i="1" s="1"/>
  <c r="D33605" i="1"/>
  <c r="C6249" i="1"/>
  <c r="D6249" i="1"/>
  <c r="E6249" i="1" s="1"/>
  <c r="C37981" i="1"/>
  <c r="E37981" i="1" s="1"/>
  <c r="D37981" i="1"/>
  <c r="C13263" i="1"/>
  <c r="E13263" i="1" s="1"/>
  <c r="D13263" i="1"/>
  <c r="C42990" i="1"/>
  <c r="E42990" i="1" s="1"/>
  <c r="D42990" i="1"/>
  <c r="C38460" i="1"/>
  <c r="D38460" i="1"/>
  <c r="C58417" i="1"/>
  <c r="E58417" i="1" s="1"/>
  <c r="D58417" i="1"/>
  <c r="C44503" i="1"/>
  <c r="D44503" i="1"/>
  <c r="C27805" i="1"/>
  <c r="E27805" i="1" s="1"/>
  <c r="D27805" i="1"/>
  <c r="C21237" i="1"/>
  <c r="D21237" i="1"/>
  <c r="E21237" i="1" s="1"/>
  <c r="C50522" i="1"/>
  <c r="E50522" i="1" s="1"/>
  <c r="D50522" i="1"/>
  <c r="C22258" i="1"/>
  <c r="D22258" i="1"/>
  <c r="C58651" i="1"/>
  <c r="E58651" i="1" s="1"/>
  <c r="D58651" i="1"/>
  <c r="C55374" i="1"/>
  <c r="E55374" i="1" s="1"/>
  <c r="D55374" i="1"/>
  <c r="C5545" i="1"/>
  <c r="E5545" i="1" s="1"/>
  <c r="D5545" i="1"/>
  <c r="C43744" i="1"/>
  <c r="D43744" i="1"/>
  <c r="C6603" i="1"/>
  <c r="E6603" i="1" s="1"/>
  <c r="D6603" i="1"/>
  <c r="C55260" i="1"/>
  <c r="D55260" i="1"/>
  <c r="C38761" i="1"/>
  <c r="E38761" i="1" s="1"/>
  <c r="D38761" i="1"/>
  <c r="C19939" i="1"/>
  <c r="E19939" i="1" s="1"/>
  <c r="D19939" i="1"/>
  <c r="C5244" i="1"/>
  <c r="D5244" i="1"/>
  <c r="E5244" i="1"/>
  <c r="C45634" i="1"/>
  <c r="E45634" i="1" s="1"/>
  <c r="D45634" i="1"/>
  <c r="C35914" i="1"/>
  <c r="D35914" i="1"/>
  <c r="C13217" i="1"/>
  <c r="D13217" i="1"/>
  <c r="C176" i="1"/>
  <c r="D176" i="1"/>
  <c r="C36618" i="1"/>
  <c r="D36618" i="1"/>
  <c r="C17241" i="1"/>
  <c r="D17241" i="1"/>
  <c r="C31600" i="1"/>
  <c r="E31600" i="1" s="1"/>
  <c r="D31600" i="1"/>
  <c r="C25124" i="1"/>
  <c r="D25124" i="1"/>
  <c r="E25124" i="1" s="1"/>
  <c r="C13417" i="1"/>
  <c r="D13417" i="1"/>
  <c r="C46497" i="1"/>
  <c r="E46497" i="1" s="1"/>
  <c r="D46497" i="1"/>
  <c r="C59166" i="1"/>
  <c r="D59166" i="1"/>
  <c r="C20139" i="1"/>
  <c r="E20139" i="1" s="1"/>
  <c r="D20139" i="1"/>
  <c r="C12599" i="1"/>
  <c r="D12599" i="1"/>
  <c r="E12599" i="1" s="1"/>
  <c r="C32272" i="1"/>
  <c r="E32272" i="1" s="1"/>
  <c r="D32272" i="1"/>
  <c r="C3062" i="1"/>
  <c r="E3062" i="1" s="1"/>
  <c r="D3062" i="1"/>
  <c r="C2810" i="1"/>
  <c r="E2810" i="1" s="1"/>
  <c r="D2810" i="1"/>
  <c r="C13894" i="1"/>
  <c r="D13894" i="1"/>
  <c r="C57385" i="1"/>
  <c r="E57385" i="1" s="1"/>
  <c r="D57385" i="1"/>
  <c r="C17852" i="1"/>
  <c r="D17852" i="1"/>
  <c r="C35142" i="1"/>
  <c r="E35142" i="1" s="1"/>
  <c r="D35142" i="1"/>
  <c r="C8858" i="1"/>
  <c r="D8858" i="1"/>
  <c r="E8858" i="1" s="1"/>
  <c r="C59753" i="1"/>
  <c r="E59753" i="1" s="1"/>
  <c r="D59753" i="1"/>
  <c r="C4155" i="1"/>
  <c r="D4155" i="1"/>
  <c r="C59979" i="1"/>
  <c r="E59979" i="1" s="1"/>
  <c r="D59979" i="1"/>
  <c r="C23812" i="1"/>
  <c r="E23812" i="1" s="1"/>
  <c r="D23812" i="1"/>
  <c r="C33154" i="1"/>
  <c r="D33154" i="1"/>
  <c r="C58162" i="1"/>
  <c r="D58162" i="1"/>
  <c r="C11771" i="1"/>
  <c r="E11771" i="1" s="1"/>
  <c r="D11771" i="1"/>
  <c r="C46833" i="1"/>
  <c r="D46833" i="1"/>
  <c r="C4950" i="1"/>
  <c r="E4950" i="1" s="1"/>
  <c r="D4950" i="1"/>
  <c r="C32476" i="1"/>
  <c r="E32476" i="1" s="1"/>
  <c r="D32476" i="1"/>
  <c r="C897" i="1"/>
  <c r="D897" i="1"/>
  <c r="E897" i="1"/>
  <c r="C4662" i="1"/>
  <c r="E4662" i="1" s="1"/>
  <c r="D4662" i="1"/>
  <c r="C58418" i="1"/>
  <c r="D58418" i="1"/>
  <c r="C18783" i="1"/>
  <c r="D18783" i="1"/>
  <c r="C22259" i="1"/>
  <c r="D22259" i="1"/>
  <c r="C39883" i="1"/>
  <c r="D39883" i="1"/>
  <c r="C4559" i="1"/>
  <c r="D4559" i="1"/>
  <c r="C12600" i="1"/>
  <c r="E12600" i="1" s="1"/>
  <c r="D12600" i="1"/>
  <c r="C22890" i="1"/>
  <c r="D22890" i="1"/>
  <c r="E22890" i="1" s="1"/>
  <c r="C11893" i="1"/>
  <c r="E11893" i="1" s="1"/>
  <c r="D11893" i="1"/>
  <c r="C48692" i="1"/>
  <c r="E48692" i="1" s="1"/>
  <c r="D48692" i="1"/>
  <c r="C1476" i="1"/>
  <c r="D1476" i="1"/>
  <c r="C38075" i="1"/>
  <c r="E38075" i="1" s="1"/>
  <c r="D38075" i="1"/>
  <c r="C942" i="1"/>
  <c r="D942" i="1"/>
  <c r="C55758" i="1"/>
  <c r="E55758" i="1" s="1"/>
  <c r="D55758" i="1"/>
  <c r="C51370" i="1"/>
  <c r="E51370" i="1" s="1"/>
  <c r="D51370" i="1"/>
  <c r="C2830" i="1"/>
  <c r="E2830" i="1" s="1"/>
  <c r="D2830" i="1"/>
  <c r="C24204" i="1"/>
  <c r="D24204" i="1"/>
  <c r="C46939" i="1"/>
  <c r="E46939" i="1" s="1"/>
  <c r="D46939" i="1"/>
  <c r="C46940" i="1"/>
  <c r="D46940" i="1"/>
  <c r="C38762" i="1"/>
  <c r="E38762" i="1" s="1"/>
  <c r="D38762" i="1"/>
  <c r="C7698" i="1"/>
  <c r="D7698" i="1"/>
  <c r="E7698" i="1" s="1"/>
  <c r="C31401" i="1"/>
  <c r="E31401" i="1" s="1"/>
  <c r="D31401" i="1"/>
  <c r="C13264" i="1"/>
  <c r="D13264" i="1"/>
  <c r="C2482" i="1"/>
  <c r="E2482" i="1" s="1"/>
  <c r="D2482" i="1"/>
  <c r="C27066" i="1"/>
  <c r="E27066" i="1" s="1"/>
  <c r="D27066" i="1"/>
  <c r="C49830" i="1"/>
  <c r="E49830" i="1" s="1"/>
  <c r="D49830" i="1"/>
  <c r="C1486" i="1"/>
  <c r="D1486" i="1"/>
  <c r="C59511" i="1"/>
  <c r="E59511" i="1" s="1"/>
  <c r="D59511" i="1"/>
  <c r="C17068" i="1"/>
  <c r="D17068" i="1"/>
  <c r="C45859" i="1"/>
  <c r="E45859" i="1" s="1"/>
  <c r="D45859" i="1"/>
  <c r="C14046" i="1"/>
  <c r="E14046" i="1" s="1"/>
  <c r="D14046" i="1"/>
  <c r="C16863" i="1"/>
  <c r="D16863" i="1"/>
  <c r="E16863" i="1"/>
  <c r="C56522" i="1"/>
  <c r="E56522" i="1" s="1"/>
  <c r="D56522" i="1"/>
  <c r="C26189" i="1"/>
  <c r="D26189" i="1"/>
  <c r="C9412" i="1"/>
  <c r="D9412" i="1"/>
  <c r="C13580" i="1"/>
  <c r="D13580" i="1"/>
  <c r="C40196" i="1"/>
  <c r="D40196" i="1"/>
  <c r="C12066" i="1"/>
  <c r="D12066" i="1"/>
  <c r="C36010" i="1"/>
  <c r="E36010" i="1" s="1"/>
  <c r="D36010" i="1"/>
  <c r="C27067" i="1"/>
  <c r="D27067" i="1"/>
  <c r="E27067" i="1" s="1"/>
  <c r="C51938" i="1"/>
  <c r="E51938" i="1" s="1"/>
  <c r="D51938" i="1"/>
  <c r="C13698" i="1"/>
  <c r="E13698" i="1" s="1"/>
  <c r="D13698" i="1"/>
  <c r="C22665" i="1"/>
  <c r="D22665" i="1"/>
  <c r="C2235" i="1"/>
  <c r="E2235" i="1" s="1"/>
  <c r="D2235" i="1"/>
  <c r="C47798" i="1"/>
  <c r="D47798" i="1"/>
  <c r="C15269" i="1"/>
  <c r="E15269" i="1" s="1"/>
  <c r="D15269" i="1"/>
  <c r="C57154" i="1"/>
  <c r="E57154" i="1" s="1"/>
  <c r="D57154" i="1"/>
  <c r="C34755" i="1"/>
  <c r="E34755" i="1" s="1"/>
  <c r="D34755" i="1"/>
  <c r="C22580" i="1"/>
  <c r="D22580" i="1"/>
  <c r="C58908" i="1"/>
  <c r="E58908" i="1" s="1"/>
  <c r="D58908" i="1"/>
  <c r="C11945" i="1"/>
  <c r="D11945" i="1"/>
  <c r="C43310" i="1"/>
  <c r="E43310" i="1" s="1"/>
  <c r="D43310" i="1"/>
  <c r="C35830" i="1"/>
  <c r="D35830" i="1"/>
  <c r="E35830" i="1" s="1"/>
  <c r="C31789" i="1"/>
  <c r="E31789" i="1" s="1"/>
  <c r="D31789" i="1"/>
  <c r="C44286" i="1"/>
  <c r="D44286" i="1"/>
  <c r="C17515" i="1"/>
  <c r="E17515" i="1" s="1"/>
  <c r="D17515" i="1"/>
  <c r="C57899" i="1"/>
  <c r="E57899" i="1" s="1"/>
  <c r="D57899" i="1"/>
  <c r="C34666" i="1"/>
  <c r="E34666" i="1" s="1"/>
  <c r="D34666" i="1"/>
  <c r="C9662" i="1"/>
  <c r="D9662" i="1"/>
  <c r="C16803" i="1"/>
  <c r="E16803" i="1" s="1"/>
  <c r="D16803" i="1"/>
  <c r="C23902" i="1"/>
  <c r="D23902" i="1"/>
  <c r="C15134" i="1"/>
  <c r="E15134" i="1" s="1"/>
  <c r="D15134" i="1"/>
  <c r="C46609" i="1"/>
  <c r="E46609" i="1" s="1"/>
  <c r="D46609" i="1"/>
  <c r="C8343" i="1"/>
  <c r="D8343" i="1"/>
  <c r="E8343" i="1"/>
  <c r="C6859" i="1"/>
  <c r="E6859" i="1" s="1"/>
  <c r="D6859" i="1"/>
  <c r="C2483" i="1"/>
  <c r="D2483" i="1"/>
  <c r="C1350" i="1"/>
  <c r="D1350" i="1"/>
  <c r="C52359" i="1"/>
  <c r="D52359" i="1"/>
  <c r="C46834" i="1"/>
  <c r="D46834" i="1"/>
  <c r="C29852" i="1"/>
  <c r="D29852" i="1"/>
  <c r="C55620" i="1"/>
  <c r="E55620" i="1" s="1"/>
  <c r="D55620" i="1"/>
  <c r="C19645" i="1"/>
  <c r="D19645" i="1"/>
  <c r="E19645" i="1" s="1"/>
  <c r="C47687" i="1"/>
  <c r="D47687" i="1"/>
  <c r="C42533" i="1"/>
  <c r="E42533" i="1" s="1"/>
  <c r="D42533" i="1"/>
  <c r="C37600" i="1"/>
  <c r="D37600" i="1"/>
  <c r="C22090" i="1"/>
  <c r="E22090" i="1" s="1"/>
  <c r="D22090" i="1"/>
  <c r="C6174" i="1"/>
  <c r="D6174" i="1"/>
  <c r="E6174" i="1" s="1"/>
  <c r="C33327" i="1"/>
  <c r="E33327" i="1" s="1"/>
  <c r="D33327" i="1"/>
  <c r="C54355" i="1"/>
  <c r="D54355" i="1"/>
  <c r="C57769" i="1"/>
  <c r="E57769" i="1" s="1"/>
  <c r="D57769" i="1"/>
  <c r="C611" i="1"/>
  <c r="D611" i="1"/>
  <c r="C39491" i="1"/>
  <c r="E39491" i="1" s="1"/>
  <c r="D39491" i="1"/>
  <c r="C30248" i="1"/>
  <c r="D30248" i="1"/>
  <c r="C56009" i="1"/>
  <c r="E56009" i="1" s="1"/>
  <c r="D56009" i="1"/>
  <c r="C37127" i="1"/>
  <c r="D37127" i="1"/>
  <c r="E37127" i="1" s="1"/>
  <c r="C8904" i="1"/>
  <c r="E8904" i="1" s="1"/>
  <c r="D8904" i="1"/>
  <c r="C11265" i="1"/>
  <c r="D11265" i="1"/>
  <c r="C9898" i="1"/>
  <c r="E9898" i="1" s="1"/>
  <c r="D9898" i="1"/>
  <c r="C12132" i="1"/>
  <c r="E12132" i="1" s="1"/>
  <c r="D12132" i="1"/>
  <c r="C57386" i="1"/>
  <c r="D57386" i="1"/>
  <c r="C44165" i="1"/>
  <c r="D44165" i="1"/>
  <c r="C45635" i="1"/>
  <c r="E45635" i="1" s="1"/>
  <c r="D45635" i="1"/>
  <c r="C15336" i="1"/>
  <c r="D15336" i="1"/>
  <c r="C49583" i="1"/>
  <c r="E49583" i="1" s="1"/>
  <c r="D49583" i="1"/>
  <c r="C2568" i="1"/>
  <c r="E2568" i="1" s="1"/>
  <c r="D2568" i="1"/>
  <c r="C25617" i="1"/>
  <c r="D25617" i="1"/>
  <c r="E25617" i="1"/>
  <c r="C42732" i="1"/>
  <c r="E42732" i="1" s="1"/>
  <c r="D42732" i="1"/>
  <c r="C51592" i="1"/>
  <c r="D51592" i="1"/>
  <c r="C4370" i="1"/>
  <c r="D4370" i="1"/>
  <c r="C31402" i="1"/>
  <c r="D31402" i="1"/>
  <c r="C31150" i="1"/>
  <c r="D31150" i="1"/>
  <c r="C19998" i="1"/>
  <c r="D19998" i="1"/>
  <c r="C50523" i="1"/>
  <c r="E50523" i="1" s="1"/>
  <c r="D50523" i="1"/>
  <c r="C19286" i="1"/>
  <c r="D19286" i="1"/>
  <c r="E19286" i="1" s="1"/>
  <c r="C33788" i="1"/>
  <c r="D33788" i="1"/>
  <c r="C47266" i="1"/>
  <c r="E47266" i="1" s="1"/>
  <c r="D47266" i="1"/>
  <c r="C53882" i="1"/>
  <c r="D53882" i="1"/>
  <c r="C51240" i="1"/>
  <c r="E51240" i="1" s="1"/>
  <c r="D51240" i="1"/>
  <c r="C42850" i="1"/>
  <c r="D42850" i="1"/>
  <c r="E42850" i="1" s="1"/>
  <c r="C56523" i="1"/>
  <c r="E56523" i="1" s="1"/>
  <c r="D56523" i="1"/>
  <c r="C5612" i="1"/>
  <c r="E5612" i="1" s="1"/>
  <c r="D5612" i="1"/>
  <c r="C58531" i="1"/>
  <c r="E58531" i="1" s="1"/>
  <c r="D58531" i="1"/>
  <c r="C11436" i="1"/>
  <c r="D11436" i="1"/>
  <c r="C2859" i="1"/>
  <c r="E2859" i="1" s="1"/>
  <c r="D2859" i="1"/>
  <c r="C6679" i="1"/>
  <c r="D6679" i="1"/>
  <c r="C2426" i="1"/>
  <c r="E2426" i="1" s="1"/>
  <c r="D2426" i="1"/>
  <c r="C38860" i="1"/>
  <c r="D38860" i="1"/>
  <c r="E38860" i="1" s="1"/>
  <c r="C50524" i="1"/>
  <c r="D50524" i="1"/>
  <c r="C46393" i="1"/>
  <c r="D46393" i="1"/>
  <c r="C36512" i="1"/>
  <c r="E36512" i="1" s="1"/>
  <c r="D36512" i="1"/>
  <c r="C58532" i="1"/>
  <c r="E58532" i="1" s="1"/>
  <c r="D58532" i="1"/>
  <c r="C57155" i="1"/>
  <c r="E57155" i="1" s="1"/>
  <c r="D57155" i="1"/>
  <c r="C27396" i="1"/>
  <c r="D27396" i="1"/>
  <c r="C6203" i="1"/>
  <c r="E6203" i="1" s="1"/>
  <c r="D6203" i="1"/>
  <c r="C49248" i="1"/>
  <c r="D49248" i="1"/>
  <c r="C47366" i="1"/>
  <c r="D47366" i="1"/>
  <c r="C31507" i="1"/>
  <c r="E31507" i="1" s="1"/>
  <c r="D31507" i="1"/>
  <c r="C41801" i="1"/>
  <c r="D41801" i="1"/>
  <c r="E41801" i="1"/>
  <c r="C79" i="1"/>
  <c r="E79" i="1" s="1"/>
  <c r="D79" i="1"/>
  <c r="C57770" i="1"/>
  <c r="D57770" i="1"/>
  <c r="C31903" i="1"/>
  <c r="D31903" i="1"/>
  <c r="C15453" i="1"/>
  <c r="D15453" i="1"/>
  <c r="C56925" i="1"/>
  <c r="D56925" i="1"/>
  <c r="C51593" i="1"/>
  <c r="D51593" i="1"/>
  <c r="C20571" i="1"/>
  <c r="E20571" i="1" s="1"/>
  <c r="D20571" i="1"/>
  <c r="C1886" i="1"/>
  <c r="D1886" i="1"/>
  <c r="E1886" i="1" s="1"/>
  <c r="C57387" i="1"/>
  <c r="E57387" i="1" s="1"/>
  <c r="D57387" i="1"/>
  <c r="C38167" i="1"/>
  <c r="E38167" i="1" s="1"/>
  <c r="D38167" i="1"/>
  <c r="C45294" i="1"/>
  <c r="D45294" i="1"/>
  <c r="C9456" i="1"/>
  <c r="E9456" i="1" s="1"/>
  <c r="D9456" i="1"/>
  <c r="C22510" i="1"/>
  <c r="D22510" i="1"/>
  <c r="C39681" i="1"/>
  <c r="D39681" i="1"/>
  <c r="C12008" i="1"/>
  <c r="E12008" i="1" s="1"/>
  <c r="D12008" i="1"/>
  <c r="C33328" i="1"/>
  <c r="E33328" i="1" s="1"/>
  <c r="D33328" i="1"/>
  <c r="C58652" i="1"/>
  <c r="D58652" i="1"/>
  <c r="C40296" i="1"/>
  <c r="E40296" i="1" s="1"/>
  <c r="D40296" i="1"/>
  <c r="C38861" i="1"/>
  <c r="D38861" i="1"/>
  <c r="C7368" i="1"/>
  <c r="E7368" i="1" s="1"/>
  <c r="D7368" i="1"/>
  <c r="C53654" i="1"/>
  <c r="D53654" i="1"/>
  <c r="E53654" i="1" s="1"/>
  <c r="C563" i="1"/>
  <c r="D563" i="1"/>
  <c r="C55621" i="1"/>
  <c r="D55621" i="1"/>
  <c r="C3978" i="1"/>
  <c r="E3978" i="1" s="1"/>
  <c r="D3978" i="1"/>
  <c r="C23438" i="1"/>
  <c r="E23438" i="1" s="1"/>
  <c r="D23438" i="1"/>
  <c r="C45187" i="1"/>
  <c r="E45187" i="1" s="1"/>
  <c r="D45187" i="1"/>
  <c r="C40631" i="1"/>
  <c r="D40631" i="1"/>
  <c r="C28173" i="1"/>
  <c r="E28173" i="1" s="1"/>
  <c r="D28173" i="1"/>
  <c r="C54457" i="1"/>
  <c r="D54457" i="1"/>
  <c r="C59296" i="1"/>
  <c r="D59296" i="1"/>
  <c r="C18934" i="1"/>
  <c r="E18934" i="1" s="1"/>
  <c r="D18934" i="1"/>
  <c r="C36737" i="1"/>
  <c r="D36737" i="1"/>
  <c r="E36737" i="1"/>
  <c r="C51594" i="1"/>
  <c r="E51594" i="1" s="1"/>
  <c r="D51594" i="1"/>
  <c r="C4371" i="1"/>
  <c r="D4371" i="1"/>
  <c r="C10120" i="1"/>
  <c r="D10120" i="1"/>
  <c r="C57654" i="1"/>
  <c r="D57654" i="1"/>
  <c r="C33155" i="1"/>
  <c r="D33155" i="1"/>
  <c r="C29041" i="1"/>
  <c r="D29041" i="1"/>
  <c r="C41802" i="1"/>
  <c r="E41802" i="1" s="1"/>
  <c r="D41802" i="1"/>
  <c r="C33329" i="1"/>
  <c r="D33329" i="1"/>
  <c r="E33329" i="1" s="1"/>
  <c r="C39584" i="1"/>
  <c r="D39584" i="1"/>
  <c r="C18121" i="1"/>
  <c r="E18121" i="1" s="1"/>
  <c r="D18121" i="1"/>
  <c r="C51693" i="1"/>
  <c r="D51693" i="1"/>
  <c r="C5108" i="1"/>
  <c r="E5108" i="1" s="1"/>
  <c r="D5108" i="1"/>
  <c r="C8435" i="1"/>
  <c r="D8435" i="1"/>
  <c r="E8435" i="1" s="1"/>
  <c r="C36513" i="1"/>
  <c r="D36513" i="1"/>
  <c r="C48467" i="1"/>
  <c r="D48467" i="1"/>
  <c r="C37128" i="1"/>
  <c r="E37128" i="1" s="1"/>
  <c r="D37128" i="1"/>
  <c r="C25442" i="1"/>
  <c r="D25442" i="1"/>
  <c r="C39771" i="1"/>
  <c r="E39771" i="1" s="1"/>
  <c r="D39771" i="1"/>
  <c r="C10702" i="1"/>
  <c r="D10702" i="1"/>
  <c r="C21704" i="1"/>
  <c r="E21704" i="1" s="1"/>
  <c r="D21704" i="1"/>
  <c r="C51595" i="1"/>
  <c r="D51595" i="1"/>
  <c r="E51595" i="1" s="1"/>
  <c r="C18724" i="1"/>
  <c r="D18724" i="1"/>
  <c r="C25523" i="1"/>
  <c r="D25523" i="1"/>
  <c r="C55622" i="1"/>
  <c r="E55622" i="1" s="1"/>
  <c r="D55622" i="1"/>
  <c r="C20713" i="1"/>
  <c r="E20713" i="1" s="1"/>
  <c r="D20713" i="1"/>
  <c r="C57655" i="1"/>
  <c r="E57655" i="1" s="1"/>
  <c r="D57655" i="1"/>
  <c r="C33606" i="1"/>
  <c r="D33606" i="1"/>
  <c r="C38076" i="1"/>
  <c r="E38076" i="1" s="1"/>
  <c r="D38076" i="1"/>
  <c r="C53311" i="1"/>
  <c r="D53311" i="1"/>
  <c r="C13418" i="1"/>
  <c r="D13418" i="1"/>
  <c r="C14954" i="1"/>
  <c r="E14954" i="1" s="1"/>
  <c r="D14954" i="1"/>
  <c r="C36738" i="1"/>
  <c r="D36738" i="1"/>
  <c r="E36738" i="1"/>
  <c r="C14821" i="1"/>
  <c r="E14821" i="1" s="1"/>
  <c r="D14821" i="1"/>
  <c r="C34667" i="1"/>
  <c r="D34667" i="1"/>
  <c r="C44843" i="1"/>
  <c r="D44843" i="1"/>
  <c r="C59980" i="1"/>
  <c r="D59980" i="1"/>
  <c r="C42733" i="1"/>
  <c r="D42733" i="1"/>
  <c r="C40081" i="1"/>
  <c r="D40081" i="1"/>
  <c r="C20943" i="1"/>
  <c r="E20943" i="1" s="1"/>
  <c r="D20943" i="1"/>
  <c r="C28859" i="1"/>
  <c r="D28859" i="1"/>
  <c r="E28859" i="1" s="1"/>
  <c r="C2314" i="1"/>
  <c r="E2314" i="1" s="1"/>
  <c r="D2314" i="1"/>
  <c r="C18122" i="1"/>
  <c r="E18122" i="1" s="1"/>
  <c r="D18122" i="1"/>
  <c r="C40513" i="1"/>
  <c r="D40513" i="1"/>
  <c r="C37512" i="1"/>
  <c r="E37512" i="1" s="1"/>
  <c r="D37512" i="1"/>
  <c r="C44844" i="1"/>
  <c r="D44844" i="1"/>
  <c r="C45295" i="1"/>
  <c r="D45295" i="1"/>
  <c r="C8012" i="1"/>
  <c r="E8012" i="1" s="1"/>
  <c r="D8012" i="1"/>
  <c r="C49012" i="1"/>
  <c r="E49012" i="1" s="1"/>
  <c r="D49012" i="1"/>
  <c r="C34212" i="1"/>
  <c r="D34212" i="1"/>
  <c r="C3152" i="1"/>
  <c r="E3152" i="1" s="1"/>
  <c r="D3152" i="1"/>
  <c r="C19790" i="1"/>
  <c r="D19790" i="1"/>
  <c r="C41803" i="1"/>
  <c r="E41803" i="1" s="1"/>
  <c r="D41803" i="1"/>
  <c r="C4919" i="1"/>
  <c r="D4919" i="1"/>
  <c r="E4919" i="1" s="1"/>
  <c r="C55899" i="1"/>
  <c r="D55899" i="1"/>
  <c r="C57156" i="1"/>
  <c r="D57156" i="1"/>
  <c r="C51129" i="1"/>
  <c r="E51129" i="1" s="1"/>
  <c r="D51129" i="1"/>
  <c r="C51939" i="1"/>
  <c r="E51939" i="1" s="1"/>
  <c r="D51939" i="1"/>
  <c r="C57034" i="1"/>
  <c r="E57034" i="1" s="1"/>
  <c r="D57034" i="1"/>
  <c r="C49584" i="1"/>
  <c r="D49584" i="1"/>
  <c r="C46498" i="1"/>
  <c r="E46498" i="1" s="1"/>
  <c r="D46498" i="1"/>
  <c r="C49941" i="1"/>
  <c r="D49941" i="1"/>
  <c r="C56010" i="1"/>
  <c r="D56010" i="1"/>
  <c r="C33865" i="1"/>
  <c r="E33865" i="1" s="1"/>
  <c r="D33865" i="1"/>
  <c r="C50647" i="1"/>
  <c r="D50647" i="1"/>
  <c r="E50647" i="1"/>
  <c r="C6728" i="1"/>
  <c r="E6728" i="1" s="1"/>
  <c r="D6728" i="1"/>
  <c r="C6133" i="1"/>
  <c r="D6133" i="1"/>
  <c r="C45860" i="1"/>
  <c r="D45860" i="1"/>
  <c r="C49585" i="1"/>
  <c r="D49585" i="1"/>
  <c r="C32580" i="1"/>
  <c r="D32580" i="1"/>
  <c r="C39585" i="1"/>
  <c r="D39585" i="1"/>
  <c r="C19573" i="1"/>
  <c r="E19573" i="1" s="1"/>
  <c r="D19573" i="1"/>
  <c r="C52039" i="1"/>
  <c r="D52039" i="1"/>
  <c r="E52039" i="1" s="1"/>
  <c r="C55623" i="1"/>
  <c r="E55623" i="1" s="1"/>
  <c r="D55623" i="1"/>
  <c r="C33330" i="1"/>
  <c r="E33330" i="1" s="1"/>
  <c r="D33330" i="1"/>
  <c r="C40082" i="1"/>
  <c r="D40082" i="1"/>
  <c r="C32477" i="1"/>
  <c r="E32477" i="1" s="1"/>
  <c r="D32477" i="1"/>
  <c r="C415" i="1"/>
  <c r="D415" i="1"/>
  <c r="C53778" i="1"/>
  <c r="D53778" i="1"/>
  <c r="C37882" i="1"/>
  <c r="E37882" i="1" s="1"/>
  <c r="D37882" i="1"/>
  <c r="C13218" i="1"/>
  <c r="E13218" i="1" s="1"/>
  <c r="D13218" i="1"/>
  <c r="C46723" i="1"/>
  <c r="D46723" i="1"/>
  <c r="C34126" i="1"/>
  <c r="E34126" i="1" s="1"/>
  <c r="D34126" i="1"/>
  <c r="C18385" i="1"/>
  <c r="D18385" i="1"/>
  <c r="C36827" i="1"/>
  <c r="E36827" i="1" s="1"/>
  <c r="D36827" i="1"/>
  <c r="C46610" i="1"/>
  <c r="D46610" i="1"/>
  <c r="E46610" i="1" s="1"/>
  <c r="C59401" i="1"/>
  <c r="D59401" i="1"/>
  <c r="C416" i="1"/>
  <c r="D416" i="1"/>
  <c r="C23062" i="1"/>
  <c r="E23062" i="1" s="1"/>
  <c r="D23062" i="1"/>
  <c r="C45861" i="1"/>
  <c r="E45861" i="1" s="1"/>
  <c r="D45861" i="1"/>
  <c r="C1992" i="1"/>
  <c r="E1992" i="1" s="1"/>
  <c r="D1992" i="1"/>
  <c r="C32478" i="1"/>
  <c r="D32478" i="1"/>
  <c r="C11772" i="1"/>
  <c r="E11772" i="1" s="1"/>
  <c r="D11772" i="1"/>
  <c r="C49487" i="1"/>
  <c r="D49487" i="1"/>
  <c r="C13895" i="1"/>
  <c r="D13895" i="1"/>
  <c r="C51241" i="1"/>
  <c r="E51241" i="1" s="1"/>
  <c r="D51241" i="1"/>
  <c r="C46182" i="1"/>
  <c r="D46182" i="1"/>
  <c r="E46182" i="1"/>
  <c r="C39772" i="1"/>
  <c r="E39772" i="1" s="1"/>
  <c r="D39772" i="1"/>
  <c r="C6487" i="1"/>
  <c r="D6487" i="1"/>
  <c r="C31790" i="1"/>
  <c r="D31790" i="1"/>
  <c r="C44626" i="1"/>
  <c r="D44626" i="1"/>
  <c r="C2618" i="1"/>
  <c r="D2618" i="1"/>
  <c r="C57157" i="1"/>
  <c r="D57157" i="1"/>
  <c r="C39197" i="1"/>
  <c r="E39197" i="1" s="1"/>
  <c r="D39197" i="1"/>
  <c r="C41920" i="1"/>
  <c r="D41920" i="1"/>
  <c r="E41920" i="1" s="1"/>
  <c r="C20065" i="1"/>
  <c r="E20065" i="1" s="1"/>
  <c r="D20065" i="1"/>
  <c r="C36925" i="1"/>
  <c r="E36925" i="1" s="1"/>
  <c r="D36925" i="1"/>
  <c r="C19646" i="1"/>
  <c r="D19646" i="1"/>
  <c r="C45748" i="1"/>
  <c r="E45748" i="1" s="1"/>
  <c r="D45748" i="1"/>
  <c r="C40809" i="1"/>
  <c r="D40809" i="1"/>
  <c r="C54928" i="1"/>
  <c r="D54928" i="1"/>
  <c r="C39773" i="1"/>
  <c r="E39773" i="1" s="1"/>
  <c r="D39773" i="1"/>
  <c r="C7699" i="1"/>
  <c r="E7699" i="1" s="1"/>
  <c r="D7699" i="1"/>
  <c r="C9663" i="1"/>
  <c r="D9663" i="1"/>
  <c r="C59634" i="1"/>
  <c r="E59634" i="1" s="1"/>
  <c r="D59634" i="1"/>
  <c r="C53883" i="1"/>
  <c r="D53883" i="1"/>
  <c r="C30624" i="1"/>
  <c r="E30624" i="1" s="1"/>
  <c r="D30624" i="1"/>
  <c r="C34937" i="1"/>
  <c r="D34937" i="1"/>
  <c r="E34937" i="1" s="1"/>
  <c r="C24497" i="1"/>
  <c r="D24497" i="1"/>
  <c r="C18581" i="1"/>
  <c r="D18581" i="1"/>
  <c r="C22417" i="1"/>
  <c r="E22417" i="1" s="1"/>
  <c r="D22417" i="1"/>
  <c r="C5427" i="1"/>
  <c r="E5427" i="1" s="1"/>
  <c r="D5427" i="1"/>
  <c r="C8307" i="1"/>
  <c r="E8307" i="1" s="1"/>
  <c r="D8307" i="1"/>
  <c r="C45412" i="1"/>
  <c r="D45412" i="1"/>
  <c r="C22332" i="1"/>
  <c r="E22332" i="1" s="1"/>
  <c r="D22332" i="1"/>
  <c r="C33698" i="1"/>
  <c r="D33698" i="1"/>
  <c r="C59635" i="1"/>
  <c r="D59635" i="1"/>
  <c r="C43195" i="1"/>
  <c r="E43195" i="1" s="1"/>
  <c r="D43195" i="1"/>
  <c r="C36112" i="1"/>
  <c r="D36112" i="1"/>
  <c r="E36112" i="1"/>
  <c r="C24738" i="1"/>
  <c r="E24738" i="1" s="1"/>
  <c r="D24738" i="1"/>
  <c r="C57158" i="1"/>
  <c r="D57158" i="1"/>
  <c r="C33331" i="1"/>
  <c r="D33331" i="1"/>
  <c r="C28954" i="1"/>
  <c r="D28954" i="1"/>
  <c r="C43196" i="1"/>
  <c r="D43196" i="1"/>
  <c r="C10121" i="1"/>
  <c r="D10121" i="1"/>
  <c r="C7588" i="1"/>
  <c r="E7588" i="1" s="1"/>
  <c r="D7588" i="1"/>
  <c r="C48127" i="1"/>
  <c r="D48127" i="1"/>
  <c r="E48127" i="1" s="1"/>
  <c r="C53779" i="1"/>
  <c r="E53779" i="1" s="1"/>
  <c r="D53779" i="1"/>
  <c r="C43409" i="1"/>
  <c r="E43409" i="1" s="1"/>
  <c r="D43409" i="1"/>
  <c r="C20866" i="1"/>
  <c r="D20866" i="1"/>
  <c r="C4" i="1"/>
  <c r="E4" i="1" s="1"/>
  <c r="D4" i="1"/>
  <c r="C3945" i="1"/>
  <c r="D3945" i="1"/>
  <c r="C45636" i="1"/>
  <c r="D45636" i="1"/>
  <c r="C9664" i="1"/>
  <c r="E9664" i="1" s="1"/>
  <c r="D9664" i="1"/>
  <c r="C59167" i="1"/>
  <c r="E59167" i="1" s="1"/>
  <c r="D59167" i="1"/>
  <c r="C39296" i="1"/>
  <c r="D39296" i="1"/>
  <c r="C13699" i="1"/>
  <c r="E13699" i="1" s="1"/>
  <c r="D13699" i="1"/>
  <c r="C10585" i="1"/>
  <c r="D10585" i="1"/>
  <c r="C3153" i="1"/>
  <c r="E3153" i="1" s="1"/>
  <c r="D3153" i="1"/>
  <c r="C50057" i="1"/>
  <c r="D50057" i="1"/>
  <c r="E50057" i="1" s="1"/>
  <c r="C59402" i="1"/>
  <c r="D59402" i="1"/>
  <c r="C29551" i="1"/>
  <c r="D29551" i="1"/>
  <c r="C51694" i="1"/>
  <c r="E51694" i="1" s="1"/>
  <c r="D51694" i="1"/>
  <c r="C11647" i="1"/>
  <c r="E11647" i="1" s="1"/>
  <c r="D11647" i="1"/>
  <c r="C39297" i="1"/>
  <c r="E39297" i="1" s="1"/>
  <c r="D39297" i="1"/>
  <c r="C33414" i="1"/>
  <c r="D33414" i="1"/>
  <c r="C11543" i="1"/>
  <c r="E11543" i="1" s="1"/>
  <c r="D11543" i="1"/>
  <c r="C42427" i="1"/>
  <c r="D42427" i="1"/>
  <c r="C28683" i="1"/>
  <c r="D28683" i="1"/>
  <c r="C25053" i="1"/>
  <c r="E25053" i="1" s="1"/>
  <c r="D25053" i="1"/>
  <c r="C17069" i="1"/>
  <c r="D17069" i="1"/>
  <c r="E17069" i="1"/>
  <c r="C34938" i="1"/>
  <c r="E34938" i="1" s="1"/>
  <c r="D34938" i="1"/>
  <c r="C37026" i="1"/>
  <c r="D37026" i="1"/>
  <c r="C4084" i="1"/>
  <c r="D4084" i="1"/>
  <c r="C33498" i="1"/>
  <c r="D33498" i="1"/>
  <c r="C36113" i="1"/>
  <c r="D36113" i="1"/>
  <c r="C5185" i="1"/>
  <c r="D5185" i="1"/>
  <c r="C27397" i="1"/>
  <c r="E27397" i="1" s="1"/>
  <c r="D27397" i="1"/>
  <c r="C57035" i="1"/>
  <c r="D57035" i="1"/>
  <c r="E57035" i="1" s="1"/>
  <c r="C58282" i="1"/>
  <c r="E58282" i="1" s="1"/>
  <c r="D58282" i="1"/>
  <c r="C27214" i="1"/>
  <c r="E27214" i="1" s="1"/>
  <c r="D27214" i="1"/>
  <c r="C4592" i="1"/>
  <c r="D4592" i="1"/>
  <c r="C21102" i="1"/>
  <c r="E21102" i="1" s="1"/>
  <c r="D21102" i="1"/>
  <c r="C57771" i="1"/>
  <c r="D57771" i="1"/>
  <c r="C54578" i="1"/>
  <c r="D54578" i="1"/>
  <c r="C24205" i="1"/>
  <c r="E24205" i="1" s="1"/>
  <c r="D24205" i="1"/>
  <c r="C52040" i="1"/>
  <c r="E52040" i="1" s="1"/>
  <c r="D52040" i="1"/>
  <c r="C58653" i="1"/>
  <c r="D58653" i="1"/>
  <c r="C10764" i="1"/>
  <c r="E10764" i="1" s="1"/>
  <c r="D10764" i="1"/>
  <c r="C49942" i="1"/>
  <c r="D49942" i="1"/>
  <c r="C9955" i="1"/>
  <c r="E9955" i="1" s="1"/>
  <c r="D9955" i="1"/>
  <c r="C55375" i="1"/>
  <c r="D55375" i="1"/>
  <c r="E55375" i="1" s="1"/>
  <c r="C11544" i="1"/>
  <c r="D11544" i="1"/>
  <c r="C27293" i="1"/>
  <c r="D27293" i="1"/>
  <c r="C34582" i="1"/>
  <c r="E34582" i="1" s="1"/>
  <c r="D34582" i="1"/>
  <c r="C36926" i="1"/>
  <c r="E36926" i="1" s="1"/>
  <c r="D36926" i="1"/>
  <c r="C5049" i="1"/>
  <c r="E5049" i="1" s="1"/>
  <c r="D5049" i="1"/>
  <c r="C55376" i="1"/>
  <c r="D55376" i="1"/>
  <c r="C1159" i="1"/>
  <c r="E1159" i="1" s="1"/>
  <c r="D1159" i="1"/>
  <c r="C27485" i="1"/>
  <c r="D27485" i="1"/>
  <c r="C15564" i="1"/>
  <c r="D15564" i="1"/>
  <c r="C48128" i="1"/>
  <c r="E48128" i="1" s="1"/>
  <c r="D48128" i="1"/>
  <c r="C26813" i="1"/>
  <c r="D26813" i="1"/>
  <c r="E26813" i="1"/>
  <c r="C31791" i="1"/>
  <c r="E31791" i="1" s="1"/>
  <c r="D31791" i="1"/>
  <c r="C54458" i="1"/>
  <c r="D54458" i="1"/>
  <c r="C32004" i="1"/>
  <c r="D32004" i="1"/>
  <c r="C24661" i="1"/>
  <c r="D24661" i="1"/>
  <c r="C50525" i="1"/>
  <c r="D50525" i="1"/>
  <c r="C54579" i="1"/>
  <c r="D54579" i="1"/>
  <c r="C11330" i="1"/>
  <c r="E11330" i="1" s="1"/>
  <c r="D11330" i="1"/>
  <c r="C38763" i="1"/>
  <c r="D38763" i="1"/>
  <c r="E38763" i="1" s="1"/>
  <c r="C8539" i="1"/>
  <c r="E8539" i="1" s="1"/>
  <c r="D8539" i="1"/>
  <c r="C40297" i="1"/>
  <c r="E40297" i="1" s="1"/>
  <c r="D40297" i="1"/>
  <c r="C53312" i="1"/>
  <c r="D53312" i="1"/>
  <c r="C36317" i="1"/>
  <c r="E36317" i="1" s="1"/>
  <c r="D36317" i="1"/>
  <c r="C6289" i="1"/>
  <c r="D6289" i="1"/>
  <c r="C25949" i="1"/>
  <c r="D25949" i="1"/>
  <c r="C45296" i="1"/>
  <c r="E45296" i="1" s="1"/>
  <c r="D45296" i="1"/>
  <c r="C36204" i="1"/>
  <c r="E36204" i="1" s="1"/>
  <c r="D36204" i="1"/>
  <c r="C59754" i="1"/>
  <c r="D59754" i="1"/>
  <c r="C47461" i="1"/>
  <c r="E47461" i="1" s="1"/>
  <c r="D47461" i="1"/>
  <c r="C46394" i="1"/>
  <c r="D46394" i="1"/>
  <c r="C15565" i="1"/>
  <c r="E15565" i="1" s="1"/>
  <c r="D15565" i="1"/>
  <c r="C29373" i="1"/>
  <c r="D29373" i="1"/>
  <c r="E29373" i="1" s="1"/>
  <c r="C31694" i="1"/>
  <c r="D31694" i="1"/>
  <c r="C40083" i="1"/>
  <c r="D40083" i="1"/>
  <c r="C59636" i="1"/>
  <c r="E59636" i="1" s="1"/>
  <c r="D59636" i="1"/>
  <c r="C53434" i="1"/>
  <c r="E53434" i="1" s="1"/>
  <c r="D53434" i="1"/>
  <c r="C25696" i="1"/>
  <c r="E25696" i="1" s="1"/>
  <c r="D25696" i="1"/>
  <c r="C56926" i="1"/>
  <c r="D56926" i="1"/>
  <c r="C5731" i="1"/>
  <c r="E5731" i="1" s="1"/>
  <c r="D5731" i="1"/>
  <c r="C16804" i="1"/>
  <c r="D16804" i="1"/>
  <c r="C4435" i="1"/>
  <c r="D4435" i="1"/>
  <c r="C54000" i="1"/>
  <c r="E54000" i="1" s="1"/>
  <c r="D54000" i="1"/>
  <c r="C25282" i="1"/>
  <c r="D25282" i="1"/>
  <c r="E25282" i="1"/>
  <c r="C5546" i="1"/>
  <c r="E5546" i="1" s="1"/>
  <c r="D5546" i="1"/>
  <c r="C51490" i="1"/>
  <c r="D51490" i="1"/>
  <c r="C51242" i="1"/>
  <c r="D51242" i="1"/>
  <c r="C59512" i="1"/>
  <c r="D59512" i="1"/>
  <c r="C5547" i="1"/>
  <c r="D5547" i="1"/>
  <c r="C51808" i="1"/>
  <c r="D51808" i="1"/>
  <c r="C55377" i="1"/>
  <c r="E55377" i="1" s="1"/>
  <c r="D55377" i="1"/>
  <c r="C4122" i="1"/>
  <c r="D4122" i="1"/>
  <c r="E4122" i="1" s="1"/>
  <c r="C13365" i="1"/>
  <c r="E13365" i="1" s="1"/>
  <c r="D13365" i="1"/>
  <c r="C21705" i="1"/>
  <c r="E21705" i="1" s="1"/>
  <c r="D21705" i="1"/>
  <c r="C36739" i="1"/>
  <c r="D36739" i="1"/>
  <c r="C27215" i="1"/>
  <c r="E27215" i="1" s="1"/>
  <c r="D27215" i="1"/>
  <c r="C24052" i="1"/>
  <c r="D24052" i="1"/>
  <c r="C36414" i="1"/>
  <c r="D36414" i="1"/>
  <c r="C35831" i="1"/>
  <c r="E35831" i="1" s="1"/>
  <c r="D35831" i="1"/>
  <c r="C27398" i="1"/>
  <c r="E27398" i="1" s="1"/>
  <c r="D27398" i="1"/>
  <c r="C27486" i="1"/>
  <c r="D27486" i="1"/>
  <c r="C15454" i="1"/>
  <c r="E15454" i="1" s="1"/>
  <c r="D15454" i="1"/>
  <c r="C11485" i="1"/>
  <c r="D11485" i="1"/>
  <c r="C47027" i="1"/>
  <c r="E47027" i="1" s="1"/>
  <c r="D47027" i="1"/>
  <c r="C54459" i="1"/>
  <c r="D54459" i="1"/>
  <c r="E54459" i="1" s="1"/>
  <c r="C13644" i="1"/>
  <c r="D13644" i="1"/>
  <c r="C39099" i="1"/>
  <c r="D39099" i="1"/>
  <c r="C9751" i="1"/>
  <c r="E9751" i="1" s="1"/>
  <c r="D9751" i="1"/>
  <c r="C7449" i="1"/>
  <c r="E7449" i="1" s="1"/>
  <c r="D7449" i="1"/>
  <c r="C38168" i="1"/>
  <c r="E38168" i="1" s="1"/>
  <c r="D38168" i="1"/>
  <c r="C48353" i="1"/>
  <c r="D48353" i="1"/>
  <c r="C55146" i="1"/>
  <c r="E55146" i="1" s="1"/>
  <c r="D55146" i="1"/>
  <c r="C56161" i="1"/>
  <c r="D56161" i="1"/>
  <c r="C10006" i="1"/>
  <c r="D10006" i="1"/>
  <c r="C59637" i="1"/>
  <c r="E59637" i="1" s="1"/>
  <c r="D59637" i="1"/>
  <c r="C52251" i="1"/>
  <c r="D52251" i="1"/>
  <c r="E52251" i="1"/>
  <c r="C13219" i="1"/>
  <c r="E13219" i="1" s="1"/>
  <c r="D13219" i="1"/>
  <c r="C32873" i="1"/>
  <c r="D32873" i="1"/>
  <c r="C10821" i="1"/>
  <c r="D10821" i="1"/>
  <c r="C19647" i="1"/>
  <c r="D19647" i="1"/>
  <c r="C25859" i="1"/>
  <c r="D25859" i="1"/>
  <c r="C59638" i="1"/>
  <c r="D59638" i="1"/>
  <c r="C40712" i="1"/>
  <c r="E40712" i="1" s="1"/>
  <c r="D40712" i="1"/>
  <c r="C55759" i="1"/>
  <c r="D55759" i="1"/>
  <c r="E55759" i="1" s="1"/>
  <c r="C31792" i="1"/>
  <c r="E31792" i="1" s="1"/>
  <c r="D31792" i="1"/>
  <c r="C2569" i="1"/>
  <c r="E2569" i="1" s="1"/>
  <c r="D2569" i="1"/>
  <c r="C4804" i="1"/>
  <c r="D4804" i="1"/>
  <c r="C54001" i="1"/>
  <c r="E54001" i="1" s="1"/>
  <c r="D54001" i="1"/>
  <c r="C52474" i="1"/>
  <c r="D52474" i="1"/>
  <c r="C34405" i="1"/>
  <c r="D34405" i="1"/>
  <c r="C26190" i="1"/>
  <c r="E26190" i="1" s="1"/>
  <c r="D26190" i="1"/>
  <c r="C34939" i="1"/>
  <c r="E34939" i="1" s="1"/>
  <c r="D34939" i="1"/>
  <c r="C53655" i="1"/>
  <c r="D53655" i="1"/>
  <c r="C48904" i="1"/>
  <c r="E48904" i="1" s="1"/>
  <c r="D48904" i="1"/>
  <c r="C32371" i="1"/>
  <c r="D32371" i="1"/>
  <c r="C23299" i="1"/>
  <c r="E23299" i="1" s="1"/>
  <c r="D23299" i="1"/>
  <c r="C8586" i="1"/>
  <c r="D8586" i="1"/>
  <c r="E8586" i="1" s="1"/>
  <c r="C57276" i="1"/>
  <c r="D57276" i="1"/>
  <c r="C57388" i="1"/>
  <c r="D57388" i="1"/>
  <c r="C25697" i="1"/>
  <c r="E25697" i="1" s="1"/>
  <c r="D25697" i="1"/>
  <c r="C20714" i="1"/>
  <c r="E20714" i="1" s="1"/>
  <c r="D20714" i="1"/>
  <c r="C14774" i="1"/>
  <c r="E14774" i="1" s="1"/>
  <c r="D14774" i="1"/>
  <c r="C30160" i="1"/>
  <c r="D30160" i="1"/>
  <c r="C36828" i="1"/>
  <c r="E36828" i="1" s="1"/>
  <c r="D36828" i="1"/>
  <c r="C23300" i="1"/>
  <c r="D23300" i="1"/>
  <c r="C27294" i="1"/>
  <c r="D27294" i="1"/>
  <c r="C12009" i="1"/>
  <c r="E12009" i="1" s="1"/>
  <c r="D12009" i="1"/>
  <c r="C36829" i="1"/>
  <c r="D36829" i="1"/>
  <c r="E36829" i="1"/>
  <c r="C55624" i="1"/>
  <c r="E55624" i="1" s="1"/>
  <c r="D55624" i="1"/>
  <c r="C51491" i="1"/>
  <c r="D51491" i="1"/>
  <c r="C40514" i="1"/>
  <c r="D40514" i="1"/>
  <c r="C36830" i="1"/>
  <c r="D36830" i="1"/>
  <c r="C29298" i="1"/>
  <c r="D29298" i="1"/>
  <c r="C17358" i="1"/>
  <c r="D17358" i="1"/>
  <c r="C17925" i="1"/>
  <c r="E17925" i="1" s="1"/>
  <c r="D17925" i="1"/>
  <c r="C41715" i="1"/>
  <c r="D41715" i="1"/>
  <c r="E41715" i="1" s="1"/>
  <c r="C21238" i="1"/>
  <c r="E21238" i="1" s="1"/>
  <c r="D21238" i="1"/>
  <c r="C27730" i="1"/>
  <c r="E27730" i="1" s="1"/>
  <c r="D27730" i="1"/>
  <c r="C4372" i="1"/>
  <c r="D4372" i="1"/>
  <c r="C52724" i="1"/>
  <c r="E52724" i="1" s="1"/>
  <c r="D52724" i="1"/>
  <c r="C27660" i="1"/>
  <c r="D27660" i="1"/>
  <c r="C42120" i="1"/>
  <c r="D42120" i="1"/>
  <c r="C29452" i="1"/>
  <c r="E29452" i="1" s="1"/>
  <c r="D29452" i="1"/>
  <c r="C542" i="1"/>
  <c r="E542" i="1" s="1"/>
  <c r="D542" i="1"/>
  <c r="C59981" i="1"/>
  <c r="D59981" i="1"/>
  <c r="C29208" i="1"/>
  <c r="E29208" i="1" s="1"/>
  <c r="D29208" i="1"/>
  <c r="C27068" i="1"/>
  <c r="D27068" i="1"/>
  <c r="C13896" i="1"/>
  <c r="E13896" i="1" s="1"/>
  <c r="D13896" i="1"/>
  <c r="C11718" i="1"/>
  <c r="D11718" i="1"/>
  <c r="E11718" i="1" s="1"/>
  <c r="C37805" i="1"/>
  <c r="D37805" i="1"/>
  <c r="C3850" i="1"/>
  <c r="D3850" i="1"/>
  <c r="C21178" i="1"/>
  <c r="E21178" i="1" s="1"/>
  <c r="D21178" i="1"/>
  <c r="C1452" i="1"/>
  <c r="E1452" i="1" s="1"/>
  <c r="D1452" i="1"/>
  <c r="C55050" i="1"/>
  <c r="E55050" i="1" s="1"/>
  <c r="D55050" i="1"/>
  <c r="C32372" i="1"/>
  <c r="D32372" i="1"/>
  <c r="C51243" i="1"/>
  <c r="E51243" i="1" s="1"/>
  <c r="D51243" i="1"/>
  <c r="C3356" i="1"/>
  <c r="D3356" i="1"/>
  <c r="C56524" i="1"/>
  <c r="D56524" i="1"/>
  <c r="C40197" i="1"/>
  <c r="E40197" i="1" s="1"/>
  <c r="D40197" i="1"/>
  <c r="C710" i="1"/>
  <c r="D710" i="1"/>
  <c r="E710" i="1"/>
  <c r="C10007" i="1"/>
  <c r="E10007" i="1" s="1"/>
  <c r="D10007" i="1"/>
  <c r="C31314" i="1"/>
  <c r="D31314" i="1"/>
  <c r="C11894" i="1"/>
  <c r="D11894" i="1"/>
  <c r="C54580" i="1"/>
  <c r="D54580" i="1"/>
  <c r="C19000" i="1"/>
  <c r="D19000" i="1"/>
  <c r="C291" i="1"/>
  <c r="D291" i="1"/>
  <c r="C44166" i="1"/>
  <c r="E44166" i="1" s="1"/>
  <c r="D44166" i="1"/>
  <c r="C20368" i="1"/>
  <c r="D20368" i="1"/>
  <c r="E20368" i="1" s="1"/>
  <c r="C8208" i="1"/>
  <c r="E8208" i="1" s="1"/>
  <c r="D8208" i="1"/>
  <c r="C22012" i="1"/>
  <c r="E22012" i="1" s="1"/>
  <c r="D22012" i="1"/>
  <c r="C15135" i="1"/>
  <c r="D15135" i="1"/>
  <c r="C54688" i="1"/>
  <c r="E54688" i="1" s="1"/>
  <c r="D54688" i="1"/>
  <c r="C25618" i="1"/>
  <c r="D25618" i="1"/>
  <c r="C4156" i="1"/>
  <c r="D4156" i="1"/>
  <c r="C26291" i="1"/>
  <c r="E26291" i="1" s="1"/>
  <c r="D26291" i="1"/>
  <c r="C55378" i="1"/>
  <c r="E55378" i="1" s="1"/>
  <c r="D55378" i="1"/>
  <c r="C34213" i="1"/>
  <c r="D34213" i="1"/>
  <c r="C44954" i="1"/>
  <c r="E44954" i="1" s="1"/>
  <c r="D44954" i="1"/>
  <c r="C6527" i="1"/>
  <c r="D6527" i="1"/>
  <c r="C9899" i="1"/>
  <c r="E9899" i="1" s="1"/>
  <c r="D9899" i="1"/>
  <c r="C18452" i="1"/>
  <c r="D18452" i="1"/>
  <c r="E18452" i="1" s="1"/>
  <c r="C37027" i="1"/>
  <c r="D37027" i="1"/>
  <c r="C57900" i="1"/>
  <c r="D57900" i="1"/>
  <c r="C22091" i="1"/>
  <c r="E22091" i="1" s="1"/>
  <c r="D22091" i="1"/>
  <c r="C49352" i="1"/>
  <c r="E49352" i="1" s="1"/>
  <c r="D49352" i="1"/>
  <c r="C42322" i="1"/>
  <c r="E42322" i="1" s="1"/>
  <c r="D42322" i="1"/>
  <c r="C1531" i="1"/>
  <c r="D1531" i="1"/>
  <c r="C48354" i="1"/>
  <c r="E48354" i="1" s="1"/>
  <c r="D48354" i="1"/>
  <c r="C13318" i="1"/>
  <c r="D13318" i="1"/>
  <c r="C36831" i="1"/>
  <c r="D36831" i="1"/>
  <c r="C28589" i="1"/>
  <c r="E28589" i="1" s="1"/>
  <c r="D28589" i="1"/>
  <c r="C27806" i="1"/>
  <c r="D27806" i="1"/>
  <c r="E27806" i="1"/>
  <c r="C4951" i="1"/>
  <c r="E4951" i="1" s="1"/>
  <c r="D4951" i="1"/>
  <c r="C44167" i="1"/>
  <c r="D44167" i="1"/>
  <c r="C10703" i="1"/>
  <c r="D10703" i="1"/>
  <c r="C40298" i="1"/>
  <c r="D40298" i="1"/>
  <c r="C59168" i="1"/>
  <c r="D59168" i="1"/>
  <c r="C4085" i="1"/>
  <c r="D4085" i="1"/>
  <c r="C25524" i="1"/>
  <c r="E25524" i="1" s="1"/>
  <c r="D25524" i="1"/>
  <c r="C37883" i="1"/>
  <c r="D37883" i="1"/>
  <c r="E37883" i="1" s="1"/>
  <c r="C46291" i="1"/>
  <c r="E46291" i="1" s="1"/>
  <c r="D46291" i="1"/>
  <c r="C9498" i="1"/>
  <c r="E9498" i="1" s="1"/>
  <c r="D9498" i="1"/>
  <c r="C59639" i="1"/>
  <c r="D59639" i="1"/>
  <c r="C17296" i="1"/>
  <c r="E17296" i="1" s="1"/>
  <c r="D17296" i="1"/>
  <c r="C23506" i="1"/>
  <c r="D23506" i="1"/>
  <c r="C56792" i="1"/>
  <c r="D56792" i="1"/>
  <c r="C2484" i="1"/>
  <c r="E2484" i="1" s="1"/>
  <c r="D2484" i="1"/>
  <c r="C7645" i="1"/>
  <c r="E7645" i="1" s="1"/>
  <c r="D7645" i="1"/>
  <c r="C14657" i="1"/>
  <c r="D14657" i="1"/>
  <c r="C37235" i="1"/>
  <c r="E37235" i="1" s="1"/>
  <c r="D37235" i="1"/>
  <c r="C39388" i="1"/>
  <c r="D39388" i="1"/>
  <c r="C14604" i="1"/>
  <c r="E14604" i="1" s="1"/>
  <c r="D14604" i="1"/>
  <c r="C23903" i="1"/>
  <c r="D23903" i="1"/>
  <c r="E23903" i="1" s="1"/>
  <c r="C25354" i="1"/>
  <c r="D25354" i="1"/>
  <c r="C22821" i="1"/>
  <c r="D22821" i="1"/>
  <c r="C52592" i="1"/>
  <c r="E52592" i="1" s="1"/>
  <c r="D52592" i="1"/>
  <c r="C4341" i="1"/>
  <c r="E4341" i="1" s="1"/>
  <c r="D4341" i="1"/>
  <c r="C49831" i="1"/>
  <c r="E49831" i="1" s="1"/>
  <c r="D49831" i="1"/>
  <c r="C46183" i="1"/>
  <c r="D46183" i="1"/>
  <c r="C29299" i="1"/>
  <c r="E29299" i="1" s="1"/>
  <c r="D29299" i="1"/>
  <c r="C20369" i="1"/>
  <c r="D20369" i="1"/>
  <c r="C37337" i="1"/>
  <c r="D37337" i="1"/>
  <c r="C29853" i="1"/>
  <c r="E29853" i="1" s="1"/>
  <c r="D29853" i="1"/>
  <c r="C27216" i="1"/>
  <c r="D27216" i="1"/>
  <c r="E27216" i="1"/>
  <c r="C18310" i="1"/>
  <c r="E18310" i="1" s="1"/>
  <c r="D18310" i="1"/>
  <c r="C54460" i="1"/>
  <c r="D54460" i="1"/>
  <c r="C22092" i="1"/>
  <c r="D22092" i="1"/>
  <c r="C23904" i="1"/>
  <c r="D23904" i="1"/>
  <c r="C47574" i="1"/>
  <c r="D47574" i="1"/>
  <c r="C46292" i="1"/>
  <c r="D46292" i="1"/>
  <c r="C384" i="1"/>
  <c r="E384" i="1" s="1"/>
  <c r="D384" i="1"/>
  <c r="C3302" i="1"/>
  <c r="D3302" i="1"/>
  <c r="E3302" i="1" s="1"/>
  <c r="C31315" i="1"/>
  <c r="E31315" i="1" s="1"/>
  <c r="D31315" i="1"/>
  <c r="C11833" i="1"/>
  <c r="E11833" i="1" s="1"/>
  <c r="D11833" i="1"/>
  <c r="C4763" i="1"/>
  <c r="D4763" i="1"/>
  <c r="C34316" i="1"/>
  <c r="E34316" i="1" s="1"/>
  <c r="D34316" i="1"/>
  <c r="C39586" i="1"/>
  <c r="D39586" i="1"/>
  <c r="C59513" i="1"/>
  <c r="D59513" i="1"/>
  <c r="C9900" i="1"/>
  <c r="E9900" i="1" s="1"/>
  <c r="D9900" i="1"/>
  <c r="C9258" i="1"/>
  <c r="E9258" i="1" s="1"/>
  <c r="D9258" i="1"/>
  <c r="C48355" i="1"/>
  <c r="D48355" i="1"/>
  <c r="C8209" i="1"/>
  <c r="E8209" i="1" s="1"/>
  <c r="D8209" i="1"/>
  <c r="C16805" i="1"/>
  <c r="D16805" i="1"/>
  <c r="C42428" i="1"/>
  <c r="E42428" i="1" s="1"/>
  <c r="D42428" i="1"/>
  <c r="C20509" i="1"/>
  <c r="D20509" i="1"/>
  <c r="E20509" i="1" s="1"/>
  <c r="C6331" i="1"/>
  <c r="D6331" i="1"/>
  <c r="C56525" i="1"/>
  <c r="D56525" i="1"/>
  <c r="C17791" i="1"/>
  <c r="E17791" i="1" s="1"/>
  <c r="D17791" i="1"/>
  <c r="C22093" i="1"/>
  <c r="E22093" i="1" s="1"/>
  <c r="D22093" i="1"/>
  <c r="C13479" i="1"/>
  <c r="E13479" i="1" s="1"/>
  <c r="D13479" i="1"/>
  <c r="C16584" i="1"/>
  <c r="D16584" i="1"/>
  <c r="C56162" i="1"/>
  <c r="E56162" i="1" s="1"/>
  <c r="D56162" i="1"/>
  <c r="C5335" i="1"/>
  <c r="D5335" i="1"/>
  <c r="C14286" i="1"/>
  <c r="D14286" i="1"/>
  <c r="C14169" i="1"/>
  <c r="E14169" i="1" s="1"/>
  <c r="D14169" i="1"/>
  <c r="C9314" i="1"/>
  <c r="D9314" i="1"/>
  <c r="E9314" i="1"/>
  <c r="C24053" i="1"/>
  <c r="E24053" i="1" s="1"/>
  <c r="D24053" i="1"/>
  <c r="C15992" i="1"/>
  <c r="D15992" i="1"/>
  <c r="C2789" i="1"/>
  <c r="D2789" i="1"/>
  <c r="C42635" i="1"/>
  <c r="D42635" i="1"/>
  <c r="C4764" i="1"/>
  <c r="D4764" i="1"/>
  <c r="C45188" i="1"/>
  <c r="D45188" i="1"/>
  <c r="C44393" i="1"/>
  <c r="E44393" i="1" s="1"/>
  <c r="D44393" i="1"/>
  <c r="C39198" i="1"/>
  <c r="D39198" i="1"/>
  <c r="E39198" i="1" s="1"/>
  <c r="C45527" i="1"/>
  <c r="E45527" i="1" s="1"/>
  <c r="D45527" i="1"/>
  <c r="C29374" i="1"/>
  <c r="E29374" i="1" s="1"/>
  <c r="D29374" i="1"/>
  <c r="C23724" i="1"/>
  <c r="D23724" i="1"/>
  <c r="C13319" i="1"/>
  <c r="E13319" i="1" s="1"/>
  <c r="D13319" i="1"/>
  <c r="C46611" i="1"/>
  <c r="D46611" i="1"/>
  <c r="E46611" i="1" s="1"/>
  <c r="C4342" i="1"/>
  <c r="D4342" i="1"/>
  <c r="C56927" i="1"/>
  <c r="E56927" i="1" s="1"/>
  <c r="D56927" i="1"/>
  <c r="C42210" i="1"/>
  <c r="E42210" i="1" s="1"/>
  <c r="D42210" i="1"/>
  <c r="C59035" i="1"/>
  <c r="D59035" i="1"/>
  <c r="C41037" i="1"/>
  <c r="E41037" i="1" s="1"/>
  <c r="D41037" i="1"/>
  <c r="C55900" i="1"/>
  <c r="D55900" i="1"/>
  <c r="C56793" i="1"/>
  <c r="E56793" i="1" s="1"/>
  <c r="D56793" i="1"/>
  <c r="C11331" i="1"/>
  <c r="D11331" i="1"/>
  <c r="E11331" i="1" s="1"/>
  <c r="C39492" i="1"/>
  <c r="D39492" i="1"/>
  <c r="C31508" i="1"/>
  <c r="D31508" i="1"/>
  <c r="C50526" i="1"/>
  <c r="E50526" i="1" s="1"/>
  <c r="D50526" i="1"/>
  <c r="C18784" i="1"/>
  <c r="E18784" i="1" s="1"/>
  <c r="D18784" i="1"/>
  <c r="C4226" i="1"/>
  <c r="E4226" i="1" s="1"/>
  <c r="D4226" i="1"/>
  <c r="C40084" i="1"/>
  <c r="D40084" i="1"/>
  <c r="C14170" i="1"/>
  <c r="E14170" i="1" s="1"/>
  <c r="D14170" i="1"/>
  <c r="C23813" i="1"/>
  <c r="D23813" i="1"/>
  <c r="C33866" i="1"/>
  <c r="D33866" i="1"/>
  <c r="C48468" i="1"/>
  <c r="E48468" i="1" s="1"/>
  <c r="D48468" i="1"/>
  <c r="C36927" i="1"/>
  <c r="D36927" i="1"/>
  <c r="E36927" i="1"/>
  <c r="C9158" i="1"/>
  <c r="E9158" i="1" s="1"/>
  <c r="D9158" i="1"/>
  <c r="C11648" i="1"/>
  <c r="D11648" i="1"/>
  <c r="C55147" i="1"/>
  <c r="D55147" i="1"/>
  <c r="C52360" i="1"/>
  <c r="D52360" i="1"/>
  <c r="C33233" i="1"/>
  <c r="D33233" i="1"/>
  <c r="C37601" i="1"/>
  <c r="D37601" i="1"/>
  <c r="C50287" i="1"/>
  <c r="E50287" i="1" s="1"/>
  <c r="D50287" i="1"/>
  <c r="C57389" i="1"/>
  <c r="D57389" i="1"/>
  <c r="E57389" i="1" s="1"/>
  <c r="C25283" i="1"/>
  <c r="E25283" i="1" s="1"/>
  <c r="D25283" i="1"/>
  <c r="C11123" i="1"/>
  <c r="E11123" i="1" s="1"/>
  <c r="D11123" i="1"/>
  <c r="C17995" i="1"/>
  <c r="D17995" i="1"/>
  <c r="C52361" i="1"/>
  <c r="E52361" i="1" s="1"/>
  <c r="D52361" i="1"/>
  <c r="C56526" i="1"/>
  <c r="D56526" i="1"/>
  <c r="E56526" i="1" s="1"/>
  <c r="C20066" i="1"/>
  <c r="D20066" i="1"/>
  <c r="C28003" i="1"/>
  <c r="D28003" i="1"/>
  <c r="C9195" i="1"/>
  <c r="E9195" i="1" s="1"/>
  <c r="D9195" i="1"/>
  <c r="C34055" i="1"/>
  <c r="D34055" i="1"/>
  <c r="C31232" i="1"/>
  <c r="E31232" i="1" s="1"/>
  <c r="D31232" i="1"/>
  <c r="C33699" i="1"/>
  <c r="D33699" i="1"/>
  <c r="C41804" i="1"/>
  <c r="E41804" i="1" s="1"/>
  <c r="D41804" i="1"/>
  <c r="C10216" i="1"/>
  <c r="D10216" i="1"/>
  <c r="E10216" i="1" s="1"/>
  <c r="C7115" i="1"/>
  <c r="D7115" i="1"/>
  <c r="C7646" i="1"/>
  <c r="D7646" i="1"/>
  <c r="C24969" i="1"/>
  <c r="E24969" i="1" s="1"/>
  <c r="D24969" i="1"/>
  <c r="C37426" i="1"/>
  <c r="E37426" i="1" s="1"/>
  <c r="D37426" i="1"/>
  <c r="C24498" i="1"/>
  <c r="D24498" i="1"/>
  <c r="C8308" i="1"/>
  <c r="D8308" i="1"/>
  <c r="C41038" i="1"/>
  <c r="E41038" i="1" s="1"/>
  <c r="D41038" i="1"/>
  <c r="C18785" i="1"/>
  <c r="D18785" i="1"/>
  <c r="C26097" i="1"/>
  <c r="D26097" i="1"/>
  <c r="C4260" i="1"/>
  <c r="E4260" i="1" s="1"/>
  <c r="D4260" i="1"/>
  <c r="C9050" i="1"/>
  <c r="D9050" i="1"/>
  <c r="E9050" i="1"/>
  <c r="C1044" i="1"/>
  <c r="E1044" i="1" s="1"/>
  <c r="D1044" i="1"/>
  <c r="C55760" i="1"/>
  <c r="D55760" i="1"/>
  <c r="C3419" i="1"/>
  <c r="D3419" i="1"/>
  <c r="C24579" i="1"/>
  <c r="D24579" i="1"/>
  <c r="C58163" i="1"/>
  <c r="D58163" i="1"/>
  <c r="C29375" i="1"/>
  <c r="D29375" i="1"/>
  <c r="C14408" i="1"/>
  <c r="E14408" i="1" s="1"/>
  <c r="D14408" i="1"/>
  <c r="C56663" i="1"/>
  <c r="D56663" i="1"/>
  <c r="E56663" i="1" s="1"/>
  <c r="C55501" i="1"/>
  <c r="E55501" i="1" s="1"/>
  <c r="D55501" i="1"/>
  <c r="C11946" i="1"/>
  <c r="E11946" i="1" s="1"/>
  <c r="D11946" i="1"/>
  <c r="C8309" i="1"/>
  <c r="D8309" i="1"/>
  <c r="C54233" i="1"/>
  <c r="E54233" i="1" s="1"/>
  <c r="D54233" i="1"/>
  <c r="C51492" i="1"/>
  <c r="D51492" i="1"/>
  <c r="E51492" i="1" s="1"/>
  <c r="C29300" i="1"/>
  <c r="D29300" i="1"/>
  <c r="C5548" i="1"/>
  <c r="D5548" i="1"/>
  <c r="C36114" i="1"/>
  <c r="E36114" i="1" s="1"/>
  <c r="D36114" i="1"/>
  <c r="C5732" i="1"/>
  <c r="D5732" i="1"/>
  <c r="C29301" i="1"/>
  <c r="E29301" i="1" s="1"/>
  <c r="D29301" i="1"/>
  <c r="C45061" i="1"/>
  <c r="D45061" i="1"/>
  <c r="C29737" i="1"/>
  <c r="E29737" i="1" s="1"/>
  <c r="D29737" i="1"/>
  <c r="C24898" i="1"/>
  <c r="D24898" i="1"/>
  <c r="E24898" i="1" s="1"/>
  <c r="C52252" i="1"/>
  <c r="D52252" i="1"/>
  <c r="C15566" i="1"/>
  <c r="D15566" i="1"/>
  <c r="C26017" i="1"/>
  <c r="E26017" i="1" s="1"/>
  <c r="D26017" i="1"/>
  <c r="C50399" i="1"/>
  <c r="E50399" i="1" s="1"/>
  <c r="D50399" i="1"/>
  <c r="C35037" i="1"/>
  <c r="E35037" i="1" s="1"/>
  <c r="D35037" i="1"/>
  <c r="C4086" i="1"/>
  <c r="D4086" i="1"/>
  <c r="C42211" i="1"/>
  <c r="E42211" i="1" s="1"/>
  <c r="D42211" i="1"/>
  <c r="C44627" i="1"/>
  <c r="D44627" i="1"/>
  <c r="C34214" i="1"/>
  <c r="D34214" i="1"/>
  <c r="C33979" i="1"/>
  <c r="E33979" i="1" s="1"/>
  <c r="D33979" i="1"/>
  <c r="C43517" i="1"/>
  <c r="D43517" i="1"/>
  <c r="E43517" i="1"/>
  <c r="C59755" i="1"/>
  <c r="E59755" i="1" s="1"/>
  <c r="D59755" i="1"/>
  <c r="C31151" i="1"/>
  <c r="D31151" i="1"/>
  <c r="C733" i="1"/>
  <c r="D733" i="1"/>
  <c r="C11895" i="1"/>
  <c r="D11895" i="1"/>
  <c r="C43745" i="1"/>
  <c r="D43745" i="1"/>
  <c r="C59861" i="1"/>
  <c r="D59861" i="1"/>
  <c r="C57514" i="1"/>
  <c r="E57514" i="1" s="1"/>
  <c r="D57514" i="1"/>
  <c r="C57277" i="1"/>
  <c r="D57277" i="1"/>
  <c r="E57277" i="1" s="1"/>
  <c r="C12372" i="1"/>
  <c r="E12372" i="1" s="1"/>
  <c r="D12372" i="1"/>
  <c r="C14465" i="1"/>
  <c r="E14465" i="1" s="1"/>
  <c r="D14465" i="1"/>
  <c r="C6729" i="1"/>
  <c r="D6729" i="1"/>
  <c r="C29738" i="1"/>
  <c r="E29738" i="1" s="1"/>
  <c r="D29738" i="1"/>
  <c r="C35915" i="1"/>
  <c r="D35915" i="1"/>
  <c r="C30974" i="1"/>
  <c r="D30974" i="1"/>
  <c r="C18582" i="1"/>
  <c r="E18582" i="1" s="1"/>
  <c r="D18582" i="1"/>
  <c r="C20213" i="1"/>
  <c r="E20213" i="1" s="1"/>
  <c r="D20213" i="1"/>
  <c r="C1507" i="1"/>
  <c r="D1507" i="1"/>
  <c r="C674" i="1"/>
  <c r="E674" i="1" s="1"/>
  <c r="D674" i="1"/>
  <c r="C16457" i="1"/>
  <c r="D16457" i="1"/>
  <c r="C42323" i="1"/>
  <c r="E42323" i="1" s="1"/>
  <c r="D42323" i="1"/>
  <c r="C13167" i="1"/>
  <c r="D13167" i="1"/>
  <c r="E13167" i="1" s="1"/>
  <c r="C12195" i="1"/>
  <c r="D12195" i="1"/>
  <c r="C40906" i="1"/>
  <c r="D40906" i="1"/>
  <c r="C6528" i="1"/>
  <c r="E6528" i="1" s="1"/>
  <c r="D6528" i="1"/>
  <c r="C36740" i="1"/>
  <c r="E36740" i="1" s="1"/>
  <c r="D36740" i="1"/>
  <c r="C11649" i="1"/>
  <c r="E11649" i="1" s="1"/>
  <c r="D11649" i="1"/>
  <c r="C57390" i="1"/>
  <c r="D57390" i="1"/>
  <c r="C44394" i="1"/>
  <c r="E44394" i="1" s="1"/>
  <c r="D44394" i="1"/>
  <c r="C36514" i="1"/>
  <c r="D36514" i="1"/>
  <c r="C18252" i="1"/>
  <c r="D18252" i="1"/>
  <c r="C50169" i="1"/>
  <c r="E50169" i="1" s="1"/>
  <c r="D50169" i="1"/>
  <c r="C25698" i="1"/>
  <c r="D25698" i="1"/>
  <c r="E25698" i="1"/>
  <c r="C51695" i="1"/>
  <c r="E51695" i="1" s="1"/>
  <c r="D51695" i="1"/>
  <c r="C46395" i="1"/>
  <c r="D46395" i="1"/>
  <c r="C27137" i="1"/>
  <c r="D27137" i="1"/>
  <c r="C2918" i="1"/>
  <c r="D2918" i="1"/>
  <c r="C15623" i="1"/>
  <c r="D15623" i="1"/>
  <c r="C34215" i="1"/>
  <c r="D34215" i="1"/>
  <c r="C4123" i="1"/>
  <c r="E4123" i="1" s="1"/>
  <c r="D4123" i="1"/>
  <c r="C9001" i="1"/>
  <c r="D9001" i="1"/>
  <c r="E9001" i="1" s="1"/>
  <c r="C51371" i="1"/>
  <c r="E51371" i="1" s="1"/>
  <c r="D51371" i="1"/>
  <c r="C11896" i="1"/>
  <c r="E11896" i="1" s="1"/>
  <c r="D11896" i="1"/>
  <c r="C10586" i="1"/>
  <c r="D10586" i="1"/>
  <c r="C42324" i="1"/>
  <c r="E42324" i="1" s="1"/>
  <c r="D42324" i="1"/>
  <c r="C17996" i="1"/>
  <c r="D17996" i="1"/>
  <c r="C29453" i="1"/>
  <c r="D29453" i="1"/>
  <c r="C32874" i="1"/>
  <c r="E32874" i="1" s="1"/>
  <c r="D32874" i="1"/>
  <c r="C27731" i="1"/>
  <c r="E27731" i="1" s="1"/>
  <c r="D27731" i="1"/>
  <c r="C4373" i="1"/>
  <c r="D4373" i="1"/>
  <c r="C10122" i="1"/>
  <c r="E10122" i="1" s="1"/>
  <c r="D10122" i="1"/>
  <c r="C31060" i="1"/>
  <c r="D31060" i="1"/>
  <c r="C39587" i="1"/>
  <c r="E39587" i="1" s="1"/>
  <c r="D39587" i="1"/>
  <c r="C12260" i="1"/>
  <c r="D12260" i="1"/>
  <c r="E12260" i="1" s="1"/>
  <c r="C2860" i="1"/>
  <c r="D2860" i="1"/>
  <c r="C39100" i="1"/>
  <c r="D39100" i="1"/>
  <c r="C55148" i="1"/>
  <c r="E55148" i="1" s="1"/>
  <c r="D55148" i="1"/>
  <c r="C17926" i="1"/>
  <c r="E17926" i="1" s="1"/>
  <c r="D17926" i="1"/>
  <c r="C15455" i="1"/>
  <c r="E15455" i="1" s="1"/>
  <c r="D15455" i="1"/>
  <c r="C41039" i="1"/>
  <c r="D41039" i="1"/>
  <c r="C43746" i="1"/>
  <c r="E43746" i="1" s="1"/>
  <c r="D43746" i="1"/>
  <c r="C29958" i="1"/>
  <c r="D29958" i="1"/>
  <c r="C27069" i="1"/>
  <c r="D27069" i="1"/>
  <c r="C57772" i="1"/>
  <c r="E57772" i="1" s="1"/>
  <c r="D57772" i="1"/>
  <c r="C9665" i="1"/>
  <c r="D9665" i="1"/>
  <c r="E9665" i="1"/>
  <c r="C1584" i="1"/>
  <c r="E1584" i="1" s="1"/>
  <c r="D1584" i="1"/>
  <c r="C40406" i="1"/>
  <c r="D40406" i="1"/>
  <c r="C32782" i="1"/>
  <c r="D32782" i="1"/>
  <c r="C37236" i="1"/>
  <c r="D37236" i="1"/>
  <c r="C34583" i="1"/>
  <c r="D34583" i="1"/>
  <c r="C42029" i="1"/>
  <c r="D42029" i="1"/>
  <c r="C2340" i="1"/>
  <c r="E2340" i="1" s="1"/>
  <c r="D2340" i="1"/>
  <c r="C54002" i="1"/>
  <c r="D54002" i="1"/>
  <c r="E54002" i="1" s="1"/>
  <c r="C43518" i="1"/>
  <c r="E43518" i="1" s="1"/>
  <c r="D43518" i="1"/>
  <c r="C32685" i="1"/>
  <c r="E32685" i="1" s="1"/>
  <c r="D32685" i="1"/>
  <c r="C47904" i="1"/>
  <c r="D47904" i="1"/>
  <c r="C57773" i="1"/>
  <c r="E57773" i="1" s="1"/>
  <c r="D57773" i="1"/>
  <c r="C55761" i="1"/>
  <c r="D55761" i="1"/>
  <c r="C5010" i="1"/>
  <c r="D5010" i="1"/>
  <c r="C13053" i="1"/>
  <c r="E13053" i="1" s="1"/>
  <c r="D13053" i="1"/>
  <c r="C56280" i="1"/>
  <c r="E56280" i="1" s="1"/>
  <c r="D56280" i="1"/>
  <c r="C31061" i="1"/>
  <c r="D31061" i="1"/>
  <c r="C19224" i="1"/>
  <c r="E19224" i="1" s="1"/>
  <c r="D19224" i="1"/>
  <c r="C1023" i="1"/>
  <c r="D1023" i="1"/>
  <c r="C141" i="1"/>
  <c r="E141" i="1" s="1"/>
  <c r="D141" i="1"/>
  <c r="C37237" i="1"/>
  <c r="D37237" i="1"/>
  <c r="E37237" i="1" s="1"/>
  <c r="C55901" i="1"/>
  <c r="D55901" i="1"/>
  <c r="C42030" i="1"/>
  <c r="D42030" i="1"/>
  <c r="C12485" i="1"/>
  <c r="E12485" i="1" s="1"/>
  <c r="D12485" i="1"/>
  <c r="C9799" i="1"/>
  <c r="E9799" i="1" s="1"/>
  <c r="D9799" i="1"/>
  <c r="C53556" i="1"/>
  <c r="E53556" i="1" s="1"/>
  <c r="D53556" i="1"/>
  <c r="C31152" i="1"/>
  <c r="D31152" i="1"/>
  <c r="C5902" i="1"/>
  <c r="E5902" i="1" s="1"/>
  <c r="D5902" i="1"/>
  <c r="C28860" i="1"/>
  <c r="D28860" i="1"/>
  <c r="C20635" i="1"/>
  <c r="D20635" i="1"/>
  <c r="C57391" i="1"/>
  <c r="E57391" i="1" s="1"/>
  <c r="D57391" i="1"/>
  <c r="C6290" i="1"/>
  <c r="D6290" i="1"/>
  <c r="E6290" i="1"/>
  <c r="C16326" i="1"/>
  <c r="E16326" i="1" s="1"/>
  <c r="D16326" i="1"/>
  <c r="C41164" i="1"/>
  <c r="D41164" i="1"/>
  <c r="C43747" i="1"/>
  <c r="D43747" i="1"/>
  <c r="C31904" i="1"/>
  <c r="D31904" i="1"/>
  <c r="C58533" i="1"/>
  <c r="D58533" i="1"/>
  <c r="C2122" i="1"/>
  <c r="D2122" i="1"/>
  <c r="C42734" i="1"/>
  <c r="E42734" i="1" s="1"/>
  <c r="D42734" i="1"/>
  <c r="C15807" i="1"/>
  <c r="D15807" i="1"/>
  <c r="E15807" i="1" s="1"/>
  <c r="C25776" i="1"/>
  <c r="E25776" i="1" s="1"/>
  <c r="D25776" i="1"/>
  <c r="C7589" i="1"/>
  <c r="E7589" i="1" s="1"/>
  <c r="D7589" i="1"/>
  <c r="C10938" i="1"/>
  <c r="D10938" i="1"/>
  <c r="C32005" i="1"/>
  <c r="E32005" i="1" s="1"/>
  <c r="D32005" i="1"/>
  <c r="C36832" i="1"/>
  <c r="D36832" i="1"/>
  <c r="E36832" i="1"/>
  <c r="C15136" i="1"/>
  <c r="D15136" i="1"/>
  <c r="C44845" i="1"/>
  <c r="D44845" i="1"/>
  <c r="C6895" i="1"/>
  <c r="E6895" i="1" s="1"/>
  <c r="D6895" i="1"/>
  <c r="C50400" i="1"/>
  <c r="E50400" i="1" s="1"/>
  <c r="D50400" i="1"/>
  <c r="C34216" i="1"/>
  <c r="D34216" i="1"/>
  <c r="C38461" i="1"/>
  <c r="D38461" i="1"/>
  <c r="C12067" i="1"/>
  <c r="D12067" i="1"/>
  <c r="C19149" i="1"/>
  <c r="E19149" i="1" s="1"/>
  <c r="D19149" i="1"/>
  <c r="C25284" i="1"/>
  <c r="D25284" i="1"/>
  <c r="C46075" i="1"/>
  <c r="D46075" i="1"/>
  <c r="C4087" i="1"/>
  <c r="D4087" i="1"/>
  <c r="E4087" i="1" s="1"/>
  <c r="C19448" i="1"/>
  <c r="E19448" i="1" s="1"/>
  <c r="D19448" i="1"/>
  <c r="C34497" i="1"/>
  <c r="E34497" i="1" s="1"/>
  <c r="D34497" i="1"/>
  <c r="C6175" i="1"/>
  <c r="D6175" i="1"/>
  <c r="C34317" i="1"/>
  <c r="E34317" i="1" s="1"/>
  <c r="D34317" i="1"/>
  <c r="C40515" i="1"/>
  <c r="D40515" i="1"/>
  <c r="E40515" i="1"/>
  <c r="C50288" i="1"/>
  <c r="D50288" i="1"/>
  <c r="C27807" i="1"/>
  <c r="D27807" i="1"/>
  <c r="C33867" i="1"/>
  <c r="E33867" i="1" s="1"/>
  <c r="D33867" i="1"/>
  <c r="C20636" i="1"/>
  <c r="E20636" i="1" s="1"/>
  <c r="D20636" i="1"/>
  <c r="C12133" i="1"/>
  <c r="D12133" i="1"/>
  <c r="C35247" i="1"/>
  <c r="D35247" i="1"/>
  <c r="C50058" i="1"/>
  <c r="D50058" i="1"/>
  <c r="C6379" i="1"/>
  <c r="E6379" i="1" s="1"/>
  <c r="D6379" i="1"/>
  <c r="C55261" i="1"/>
  <c r="D55261" i="1"/>
  <c r="C14409" i="1"/>
  <c r="D14409" i="1"/>
  <c r="C27808" i="1"/>
  <c r="D27808" i="1"/>
  <c r="E27808" i="1" s="1"/>
  <c r="C59982" i="1"/>
  <c r="E59982" i="1" s="1"/>
  <c r="D59982" i="1"/>
  <c r="C7369" i="1"/>
  <c r="E7369" i="1" s="1"/>
  <c r="D7369" i="1"/>
  <c r="C56163" i="1"/>
  <c r="D56163" i="1"/>
  <c r="C53884" i="1"/>
  <c r="E53884" i="1" s="1"/>
  <c r="D53884" i="1"/>
  <c r="C17297" i="1"/>
  <c r="D17297" i="1"/>
  <c r="E17297" i="1"/>
  <c r="C53780" i="1"/>
  <c r="D53780" i="1"/>
  <c r="C5774" i="1"/>
  <c r="D5774" i="1"/>
  <c r="C24970" i="1"/>
  <c r="E24970" i="1" s="1"/>
  <c r="D24970" i="1"/>
  <c r="C43410" i="1"/>
  <c r="E43410" i="1" s="1"/>
  <c r="D43410" i="1"/>
  <c r="C35143" i="1"/>
  <c r="D35143" i="1"/>
  <c r="C53885" i="1"/>
  <c r="D53885" i="1"/>
  <c r="C24054" i="1"/>
  <c r="D24054" i="1"/>
  <c r="C46184" i="1"/>
  <c r="E46184" i="1" s="1"/>
  <c r="D46184" i="1"/>
  <c r="C34318" i="1"/>
  <c r="D34318" i="1"/>
  <c r="C55625" i="1"/>
  <c r="D55625" i="1"/>
  <c r="C10877" i="1"/>
  <c r="D10877" i="1"/>
  <c r="E10877" i="1" s="1"/>
  <c r="C38977" i="1"/>
  <c r="E38977" i="1" s="1"/>
  <c r="D38977" i="1"/>
  <c r="C13897" i="1"/>
  <c r="E13897" i="1" s="1"/>
  <c r="D13897" i="1"/>
  <c r="C46499" i="1"/>
  <c r="D46499" i="1"/>
  <c r="C34217" i="1"/>
  <c r="E34217" i="1" s="1"/>
  <c r="D34217" i="1"/>
  <c r="C24206" i="1"/>
  <c r="D24206" i="1"/>
  <c r="E24206" i="1"/>
  <c r="C20067" i="1"/>
  <c r="D20067" i="1"/>
  <c r="C59640" i="1"/>
  <c r="D59640" i="1"/>
  <c r="C12794" i="1"/>
  <c r="E12794" i="1" s="1"/>
  <c r="D12794" i="1"/>
  <c r="C19791" i="1"/>
  <c r="E19791" i="1" s="1"/>
  <c r="D19791" i="1"/>
  <c r="C28590" i="1"/>
  <c r="D28590" i="1"/>
  <c r="C36741" i="1"/>
  <c r="D36741" i="1"/>
  <c r="C55626" i="1"/>
  <c r="D55626" i="1"/>
  <c r="C52725" i="1"/>
  <c r="E52725" i="1" s="1"/>
  <c r="D52725" i="1"/>
  <c r="C3632" i="1"/>
  <c r="D3632" i="1"/>
  <c r="C37982" i="1"/>
  <c r="D37982" i="1"/>
  <c r="C31153" i="1"/>
  <c r="D31153" i="1"/>
  <c r="E31153" i="1" s="1"/>
  <c r="C41040" i="1"/>
  <c r="E41040" i="1" s="1"/>
  <c r="D41040" i="1"/>
  <c r="C543" i="1"/>
  <c r="D543" i="1"/>
  <c r="C19574" i="1"/>
  <c r="D19574" i="1"/>
  <c r="C8587" i="1"/>
  <c r="D8587" i="1"/>
  <c r="C59983" i="1"/>
  <c r="E59983" i="1" s="1"/>
  <c r="D59983" i="1"/>
  <c r="C30787" i="1"/>
  <c r="D30787" i="1"/>
  <c r="C14466" i="1"/>
  <c r="D14466" i="1"/>
  <c r="C21605" i="1"/>
  <c r="D21605" i="1"/>
  <c r="E21605" i="1" s="1"/>
  <c r="C5818" i="1"/>
  <c r="E5818" i="1" s="1"/>
  <c r="D5818" i="1"/>
  <c r="C16864" i="1"/>
  <c r="D16864" i="1"/>
  <c r="C1254" i="1"/>
  <c r="D1254" i="1"/>
  <c r="C55762" i="1"/>
  <c r="E55762" i="1" s="1"/>
  <c r="D55762" i="1"/>
  <c r="C31509" i="1"/>
  <c r="E31509" i="1" s="1"/>
  <c r="D31509" i="1"/>
  <c r="C34056" i="1"/>
  <c r="D34056" i="1"/>
  <c r="C42031" i="1"/>
  <c r="E42031" i="1" s="1"/>
  <c r="D42031" i="1"/>
  <c r="C34756" i="1"/>
  <c r="E34756" i="1" s="1"/>
  <c r="D34756" i="1"/>
  <c r="C41041" i="1"/>
  <c r="D41041" i="1"/>
  <c r="E41041" i="1" s="1"/>
  <c r="C58283" i="1"/>
  <c r="E58283" i="1" s="1"/>
  <c r="D58283" i="1"/>
  <c r="C16458" i="1"/>
  <c r="D16458" i="1"/>
  <c r="C12987" i="1"/>
  <c r="E12987" i="1" s="1"/>
  <c r="D12987" i="1"/>
  <c r="C15859" i="1"/>
  <c r="E15859" i="1" s="1"/>
  <c r="D15859" i="1"/>
  <c r="C40713" i="1"/>
  <c r="D40713" i="1"/>
  <c r="C5050" i="1"/>
  <c r="D5050" i="1"/>
  <c r="C32006" i="1"/>
  <c r="D32006" i="1"/>
  <c r="E32006" i="1" s="1"/>
  <c r="C8161" i="1"/>
  <c r="E8161" i="1" s="1"/>
  <c r="D8161" i="1"/>
  <c r="C48469" i="1"/>
  <c r="D48469" i="1"/>
  <c r="C13700" i="1"/>
  <c r="D13700" i="1"/>
  <c r="C42991" i="1"/>
  <c r="D42991" i="1"/>
  <c r="C23155" i="1"/>
  <c r="D23155" i="1"/>
  <c r="E23155" i="1"/>
  <c r="C4663" i="1"/>
  <c r="D4663" i="1"/>
  <c r="C35336" i="1"/>
  <c r="D35336" i="1"/>
  <c r="C49488" i="1"/>
  <c r="D49488" i="1"/>
  <c r="C59756" i="1"/>
  <c r="D59756" i="1"/>
  <c r="C54929" i="1"/>
  <c r="D54929" i="1"/>
  <c r="C50648" i="1"/>
  <c r="D50648" i="1"/>
  <c r="C15137" i="1"/>
  <c r="D15137" i="1"/>
  <c r="C43519" i="1"/>
  <c r="D43519" i="1"/>
  <c r="C1837" i="1"/>
  <c r="D1837" i="1"/>
  <c r="C17129" i="1"/>
  <c r="D17129" i="1"/>
  <c r="C37338" i="1"/>
  <c r="D37338" i="1"/>
  <c r="C49832" i="1"/>
  <c r="D49832" i="1"/>
  <c r="E49832" i="1" s="1"/>
  <c r="C21543" i="1"/>
  <c r="D21543" i="1"/>
  <c r="C42121" i="1"/>
  <c r="D42121" i="1"/>
  <c r="C19360" i="1"/>
  <c r="E19360" i="1" s="1"/>
  <c r="D19360" i="1"/>
  <c r="C14890" i="1"/>
  <c r="E14890" i="1" s="1"/>
  <c r="D14890" i="1"/>
  <c r="C700" i="1"/>
  <c r="D700" i="1"/>
  <c r="C14287" i="1"/>
  <c r="E14287" i="1" s="1"/>
  <c r="D14287" i="1"/>
  <c r="C52965" i="1"/>
  <c r="D52965" i="1"/>
  <c r="E52965" i="1"/>
  <c r="C47267" i="1"/>
  <c r="E47267" i="1" s="1"/>
  <c r="D47267" i="1"/>
  <c r="C20715" i="1"/>
  <c r="E20715" i="1" s="1"/>
  <c r="D20715" i="1"/>
  <c r="C35432" i="1"/>
  <c r="D35432" i="1"/>
  <c r="C46500" i="1"/>
  <c r="E46500" i="1" s="1"/>
  <c r="D46500" i="1"/>
  <c r="C45062" i="1"/>
  <c r="D45062" i="1"/>
  <c r="E45062" i="1"/>
  <c r="C8859" i="1"/>
  <c r="D8859" i="1"/>
  <c r="C40198" i="1"/>
  <c r="D40198" i="1"/>
  <c r="C19225" i="1"/>
  <c r="E19225" i="1" s="1"/>
  <c r="D19225" i="1"/>
  <c r="C53093" i="1"/>
  <c r="E53093" i="1" s="1"/>
  <c r="D53093" i="1"/>
  <c r="C17176" i="1"/>
  <c r="D17176" i="1"/>
  <c r="C22418" i="1"/>
  <c r="D22418" i="1"/>
  <c r="C39298" i="1"/>
  <c r="D39298" i="1"/>
  <c r="C59169" i="1"/>
  <c r="E59169" i="1" s="1"/>
  <c r="D59169" i="1"/>
  <c r="C58789" i="1"/>
  <c r="D58789" i="1"/>
  <c r="C57656" i="1"/>
  <c r="D57656" i="1"/>
  <c r="C22581" i="1"/>
  <c r="D22581" i="1"/>
  <c r="E22581" i="1" s="1"/>
  <c r="C49707" i="1"/>
  <c r="E49707" i="1" s="1"/>
  <c r="D49707" i="1"/>
  <c r="C46941" i="1"/>
  <c r="D46941" i="1"/>
  <c r="C22260" i="1"/>
  <c r="D22260" i="1"/>
  <c r="C40632" i="1"/>
  <c r="D40632" i="1"/>
  <c r="C18935" i="1"/>
  <c r="E18935" i="1" s="1"/>
  <c r="D18935" i="1"/>
  <c r="C23725" i="1"/>
  <c r="D23725" i="1"/>
  <c r="C1487" i="1"/>
  <c r="E1487" i="1" s="1"/>
  <c r="D1487" i="1"/>
  <c r="C14120" i="1"/>
  <c r="D14120" i="1"/>
  <c r="E14120" i="1" s="1"/>
  <c r="C37339" i="1"/>
  <c r="E37339" i="1" s="1"/>
  <c r="D37339" i="1"/>
  <c r="C26191" i="1"/>
  <c r="E26191" i="1" s="1"/>
  <c r="D26191" i="1"/>
  <c r="C49586" i="1"/>
  <c r="D49586" i="1"/>
  <c r="C11947" i="1"/>
  <c r="E11947" i="1" s="1"/>
  <c r="D11947" i="1"/>
  <c r="C41494" i="1"/>
  <c r="E41494" i="1" s="1"/>
  <c r="D41494" i="1"/>
  <c r="C25355" i="1"/>
  <c r="D25355" i="1"/>
  <c r="C46724" i="1"/>
  <c r="E46724" i="1" s="1"/>
  <c r="D46724" i="1"/>
  <c r="C1406" i="1"/>
  <c r="E1406" i="1" s="1"/>
  <c r="D1406" i="1"/>
  <c r="C16585" i="1"/>
  <c r="D16585" i="1"/>
  <c r="E16585" i="1" s="1"/>
  <c r="C5051" i="1"/>
  <c r="E5051" i="1" s="1"/>
  <c r="D5051" i="1"/>
  <c r="C53313" i="1"/>
  <c r="D53313" i="1"/>
  <c r="C48905" i="1"/>
  <c r="E48905" i="1" s="1"/>
  <c r="D48905" i="1"/>
  <c r="C42122" i="1"/>
  <c r="E42122" i="1" s="1"/>
  <c r="D42122" i="1"/>
  <c r="C43520" i="1"/>
  <c r="D43520" i="1"/>
  <c r="C53314" i="1"/>
  <c r="D53314" i="1"/>
  <c r="C40810" i="1"/>
  <c r="D40810" i="1"/>
  <c r="E40810" i="1" s="1"/>
  <c r="C48579" i="1"/>
  <c r="E48579" i="1" s="1"/>
  <c r="D48579" i="1"/>
  <c r="C14410" i="1"/>
  <c r="D14410" i="1"/>
  <c r="C26734" i="1"/>
  <c r="D26734" i="1"/>
  <c r="C17298" i="1"/>
  <c r="D17298" i="1"/>
  <c r="C37702" i="1"/>
  <c r="D37702" i="1"/>
  <c r="E37702" i="1"/>
  <c r="C9843" i="1"/>
  <c r="D9843" i="1"/>
  <c r="C49708" i="1"/>
  <c r="D49708" i="1"/>
  <c r="C34940" i="1"/>
  <c r="D34940" i="1"/>
  <c r="C14535" i="1"/>
  <c r="D14535" i="1"/>
  <c r="C18515" i="1"/>
  <c r="D18515" i="1"/>
  <c r="C33048" i="1"/>
  <c r="D33048" i="1"/>
  <c r="C11773" i="1"/>
  <c r="D11773" i="1"/>
  <c r="C29959" i="1"/>
  <c r="D29959" i="1"/>
  <c r="C24739" i="1"/>
  <c r="D24739" i="1"/>
  <c r="C24821" i="1"/>
  <c r="D24821" i="1"/>
  <c r="C1009" i="1"/>
  <c r="D1009" i="1"/>
  <c r="C16719" i="1"/>
  <c r="D16719" i="1"/>
  <c r="E16719" i="1" s="1"/>
  <c r="C47688" i="1"/>
  <c r="E47688" i="1" s="1"/>
  <c r="D47688" i="1"/>
  <c r="C3255" i="1"/>
  <c r="D3255" i="1"/>
  <c r="C25777" i="1"/>
  <c r="E25777" i="1" s="1"/>
  <c r="D25777" i="1"/>
  <c r="C52726" i="1"/>
  <c r="E52726" i="1" s="1"/>
  <c r="D52726" i="1"/>
  <c r="C8057" i="1"/>
  <c r="D8057" i="1"/>
  <c r="C51596" i="1"/>
  <c r="E51596" i="1" s="1"/>
  <c r="D51596" i="1"/>
  <c r="C38257" i="1"/>
  <c r="D38257" i="1"/>
  <c r="E38257" i="1"/>
  <c r="C58790" i="1"/>
  <c r="E58790" i="1" s="1"/>
  <c r="D58790" i="1"/>
  <c r="C58654" i="1"/>
  <c r="E58654" i="1" s="1"/>
  <c r="D58654" i="1"/>
  <c r="C10060" i="1"/>
  <c r="D10060" i="1"/>
  <c r="C17792" i="1"/>
  <c r="E17792" i="1" s="1"/>
  <c r="D17792" i="1"/>
  <c r="C43627" i="1"/>
  <c r="D43627" i="1"/>
  <c r="E43627" i="1"/>
  <c r="C1908" i="1"/>
  <c r="D1908" i="1"/>
  <c r="C40811" i="1"/>
  <c r="D40811" i="1"/>
  <c r="C45637" i="1"/>
  <c r="E45637" i="1" s="1"/>
  <c r="D45637" i="1"/>
  <c r="C47462" i="1"/>
  <c r="E47462" i="1" s="1"/>
  <c r="D47462" i="1"/>
  <c r="C16927" i="1"/>
  <c r="D16927" i="1"/>
  <c r="C9196" i="1"/>
  <c r="D9196" i="1"/>
  <c r="C45862" i="1"/>
  <c r="D45862" i="1"/>
  <c r="C21706" i="1"/>
  <c r="E21706" i="1" s="1"/>
  <c r="D21706" i="1"/>
  <c r="C40085" i="1"/>
  <c r="D40085" i="1"/>
  <c r="C25778" i="1"/>
  <c r="D25778" i="1"/>
  <c r="C48693" i="1"/>
  <c r="D48693" i="1"/>
  <c r="E48693" i="1" s="1"/>
  <c r="C34668" i="1"/>
  <c r="E34668" i="1" s="1"/>
  <c r="D34668" i="1"/>
  <c r="C6291" i="1"/>
  <c r="D6291" i="1"/>
  <c r="C17177" i="1"/>
  <c r="D17177" i="1"/>
  <c r="C47575" i="1"/>
  <c r="D47575" i="1"/>
  <c r="C56390" i="1"/>
  <c r="E56390" i="1" s="1"/>
  <c r="D56390" i="1"/>
  <c r="C54234" i="1"/>
  <c r="D54234" i="1"/>
  <c r="C16327" i="1"/>
  <c r="E16327" i="1" s="1"/>
  <c r="D16327" i="1"/>
  <c r="C45413" i="1"/>
  <c r="D45413" i="1"/>
  <c r="E45413" i="1" s="1"/>
  <c r="C54461" i="1"/>
  <c r="E54461" i="1" s="1"/>
  <c r="D54461" i="1"/>
  <c r="C41495" i="1"/>
  <c r="E41495" i="1" s="1"/>
  <c r="D41495" i="1"/>
  <c r="C27295" i="1"/>
  <c r="D27295" i="1"/>
  <c r="C49709" i="1"/>
  <c r="E49709" i="1" s="1"/>
  <c r="D49709" i="1"/>
  <c r="C37983" i="1"/>
  <c r="E37983" i="1" s="1"/>
  <c r="D37983" i="1"/>
  <c r="C6561" i="1"/>
  <c r="D6561" i="1"/>
  <c r="C30355" i="1"/>
  <c r="E30355" i="1" s="1"/>
  <c r="D30355" i="1"/>
  <c r="C4877" i="1"/>
  <c r="E4877" i="1" s="1"/>
  <c r="D4877" i="1"/>
  <c r="C56664" i="1"/>
  <c r="D56664" i="1"/>
  <c r="E56664" i="1" s="1"/>
  <c r="C32174" i="1"/>
  <c r="E32174" i="1" s="1"/>
  <c r="D32174" i="1"/>
  <c r="C12261" i="1"/>
  <c r="D12261" i="1"/>
  <c r="C22582" i="1"/>
  <c r="E22582" i="1" s="1"/>
  <c r="D22582" i="1"/>
  <c r="C36205" i="1"/>
  <c r="E36205" i="1" s="1"/>
  <c r="D36205" i="1"/>
  <c r="C30452" i="1"/>
  <c r="D30452" i="1"/>
  <c r="C23507" i="1"/>
  <c r="E23507" i="1" s="1"/>
  <c r="D23507" i="1"/>
  <c r="C9844" i="1"/>
  <c r="D9844" i="1"/>
  <c r="E9844" i="1"/>
  <c r="C25443" i="1"/>
  <c r="E25443" i="1" s="1"/>
  <c r="D25443" i="1"/>
  <c r="C41042" i="1"/>
  <c r="E41042" i="1" s="1"/>
  <c r="D41042" i="1"/>
  <c r="C57036" i="1"/>
  <c r="D57036" i="1"/>
  <c r="C9752" i="1"/>
  <c r="E9752" i="1" s="1"/>
  <c r="D9752" i="1"/>
  <c r="C55149" i="1"/>
  <c r="E55149" i="1" s="1"/>
  <c r="D55149" i="1"/>
  <c r="C52362" i="1"/>
  <c r="D52362" i="1"/>
  <c r="C54930" i="1"/>
  <c r="E54930" i="1" s="1"/>
  <c r="D54930" i="1"/>
  <c r="C37703" i="1"/>
  <c r="E37703" i="1" s="1"/>
  <c r="D37703" i="1"/>
  <c r="C15392" i="1"/>
  <c r="D15392" i="1"/>
  <c r="E15392" i="1" s="1"/>
  <c r="C35144" i="1"/>
  <c r="E35144" i="1" s="1"/>
  <c r="D35144" i="1"/>
  <c r="C38258" i="1"/>
  <c r="D38258" i="1"/>
  <c r="C37984" i="1"/>
  <c r="E37984" i="1" s="1"/>
  <c r="D37984" i="1"/>
  <c r="C41805" i="1"/>
  <c r="E41805" i="1" s="1"/>
  <c r="D41805" i="1"/>
  <c r="C54689" i="1"/>
  <c r="D54689" i="1"/>
  <c r="C15808" i="1"/>
  <c r="E15808" i="1" s="1"/>
  <c r="D15808" i="1"/>
  <c r="C41599" i="1"/>
  <c r="D41599" i="1"/>
  <c r="E41599" i="1"/>
  <c r="C11948" i="1"/>
  <c r="E11948" i="1" s="1"/>
  <c r="D11948" i="1"/>
  <c r="C4124" i="1"/>
  <c r="E4124" i="1" s="1"/>
  <c r="D4124" i="1"/>
  <c r="C25779" i="1"/>
  <c r="D25779" i="1"/>
  <c r="C33980" i="1"/>
  <c r="E33980" i="1" s="1"/>
  <c r="D33980" i="1"/>
  <c r="C11774" i="1"/>
  <c r="E11774" i="1" s="1"/>
  <c r="D11774" i="1"/>
  <c r="C39493" i="1"/>
  <c r="D39493" i="1"/>
  <c r="C40299" i="1"/>
  <c r="E40299" i="1" s="1"/>
  <c r="D40299" i="1"/>
  <c r="C29657" i="1"/>
  <c r="E29657" i="1" s="1"/>
  <c r="D29657" i="1"/>
  <c r="C56527" i="1"/>
  <c r="D56527" i="1"/>
  <c r="E56527" i="1" s="1"/>
  <c r="C19361" i="1"/>
  <c r="E19361" i="1" s="1"/>
  <c r="D19361" i="1"/>
  <c r="C38656" i="1"/>
  <c r="D38656" i="1"/>
  <c r="C18057" i="1"/>
  <c r="E18057" i="1" s="1"/>
  <c r="D18057" i="1"/>
  <c r="C21606" i="1"/>
  <c r="E21606" i="1" s="1"/>
  <c r="D21606" i="1"/>
  <c r="C24499" i="1"/>
  <c r="D24499" i="1"/>
  <c r="C35737" i="1"/>
  <c r="E35737" i="1" s="1"/>
  <c r="D35737" i="1"/>
  <c r="C41496" i="1"/>
  <c r="D41496" i="1"/>
  <c r="E41496" i="1"/>
  <c r="C44628" i="1"/>
  <c r="E44628" i="1" s="1"/>
  <c r="D44628" i="1"/>
  <c r="C35433" i="1"/>
  <c r="E35433" i="1" s="1"/>
  <c r="D35433" i="1"/>
  <c r="C20284" i="1"/>
  <c r="D20284" i="1"/>
  <c r="C34498" i="1"/>
  <c r="E34498" i="1" s="1"/>
  <c r="D34498" i="1"/>
  <c r="C6640" i="1"/>
  <c r="E6640" i="1" s="1"/>
  <c r="D6640" i="1"/>
  <c r="C5052" i="1"/>
  <c r="D5052" i="1"/>
  <c r="C27809" i="1"/>
  <c r="E27809" i="1" s="1"/>
  <c r="D27809" i="1"/>
  <c r="C46293" i="1"/>
  <c r="E46293" i="1" s="1"/>
  <c r="D46293" i="1"/>
  <c r="C50998" i="1"/>
  <c r="D50998" i="1"/>
  <c r="E50998" i="1" s="1"/>
  <c r="C48129" i="1"/>
  <c r="E48129" i="1" s="1"/>
  <c r="D48129" i="1"/>
  <c r="C17927" i="1"/>
  <c r="D17927" i="1"/>
  <c r="C53215" i="1"/>
  <c r="E53215" i="1" s="1"/>
  <c r="D53215" i="1"/>
  <c r="C59984" i="1"/>
  <c r="E59984" i="1" s="1"/>
  <c r="D59984" i="1"/>
  <c r="C56391" i="1"/>
  <c r="D56391" i="1"/>
  <c r="C12262" i="1"/>
  <c r="E12262" i="1" s="1"/>
  <c r="D12262" i="1"/>
  <c r="C30161" i="1"/>
  <c r="D30161" i="1"/>
  <c r="E30161" i="1"/>
  <c r="C40516" i="1"/>
  <c r="E40516" i="1" s="1"/>
  <c r="D40516" i="1"/>
  <c r="C48906" i="1"/>
  <c r="E48906" i="1" s="1"/>
  <c r="D48906" i="1"/>
  <c r="C20572" i="1"/>
  <c r="D20572" i="1"/>
  <c r="C48014" i="1"/>
  <c r="E48014" i="1" s="1"/>
  <c r="D48014" i="1"/>
  <c r="C38562" i="1"/>
  <c r="E38562" i="1" s="1"/>
  <c r="D38562" i="1"/>
  <c r="C26439" i="1"/>
  <c r="D26439" i="1"/>
  <c r="C35248" i="1"/>
  <c r="E35248" i="1" s="1"/>
  <c r="D35248" i="1"/>
  <c r="C48356" i="1"/>
  <c r="E48356" i="1" s="1"/>
  <c r="D48356" i="1"/>
  <c r="C28861" i="1"/>
  <c r="D28861" i="1"/>
  <c r="E28861" i="1" s="1"/>
  <c r="C53656" i="1"/>
  <c r="E53656" i="1" s="1"/>
  <c r="D53656" i="1"/>
  <c r="C18725" i="1"/>
  <c r="D18725" i="1"/>
  <c r="C27070" i="1"/>
  <c r="E27070" i="1" s="1"/>
  <c r="D27070" i="1"/>
  <c r="C46725" i="1"/>
  <c r="E46725" i="1" s="1"/>
  <c r="D46725" i="1"/>
  <c r="C57278" i="1"/>
  <c r="D57278" i="1"/>
  <c r="C56528" i="1"/>
  <c r="E56528" i="1" s="1"/>
  <c r="D56528" i="1"/>
  <c r="C17928" i="1"/>
  <c r="D17928" i="1"/>
  <c r="E17928" i="1"/>
  <c r="C41497" i="1"/>
  <c r="E41497" i="1" s="1"/>
  <c r="D41497" i="1"/>
  <c r="C18786" i="1"/>
  <c r="E18786" i="1" s="1"/>
  <c r="D18786" i="1"/>
  <c r="C34406" i="1"/>
  <c r="D34406" i="1"/>
  <c r="C48907" i="1"/>
  <c r="E48907" i="1" s="1"/>
  <c r="D48907" i="1"/>
  <c r="C28773" i="1"/>
  <c r="E28773" i="1" s="1"/>
  <c r="D28773" i="1"/>
  <c r="C37884" i="1"/>
  <c r="D37884" i="1"/>
  <c r="C21707" i="1"/>
  <c r="E21707" i="1" s="1"/>
  <c r="D21707" i="1"/>
  <c r="C36206" i="1"/>
  <c r="E36206" i="1" s="1"/>
  <c r="D36206" i="1"/>
  <c r="C33981" i="1"/>
  <c r="D33981" i="1"/>
  <c r="E33981" i="1" s="1"/>
  <c r="C50745" i="1"/>
  <c r="E50745" i="1" s="1"/>
  <c r="D50745" i="1"/>
  <c r="C42851" i="1"/>
  <c r="D42851" i="1"/>
  <c r="C50746" i="1"/>
  <c r="E50746" i="1" s="1"/>
  <c r="D50746" i="1"/>
  <c r="C48694" i="1"/>
  <c r="E48694" i="1" s="1"/>
  <c r="D48694" i="1"/>
  <c r="C15922" i="1"/>
  <c r="D15922" i="1"/>
  <c r="C8488" i="1"/>
  <c r="E8488" i="1" s="1"/>
  <c r="D8488" i="1"/>
  <c r="C15750" i="1"/>
  <c r="D15750" i="1"/>
  <c r="E15750" i="1"/>
  <c r="C52041" i="1"/>
  <c r="E52041" i="1" s="1"/>
  <c r="D52041" i="1"/>
  <c r="C4560" i="1"/>
  <c r="E4560" i="1" s="1"/>
  <c r="D4560" i="1"/>
  <c r="C56794" i="1"/>
  <c r="D56794" i="1"/>
  <c r="C18787" i="1"/>
  <c r="E18787" i="1" s="1"/>
  <c r="D18787" i="1"/>
  <c r="C14822" i="1"/>
  <c r="E14822" i="1" s="1"/>
  <c r="D14822" i="1"/>
  <c r="C42032" i="1"/>
  <c r="D42032" i="1"/>
  <c r="C45528" i="1"/>
  <c r="E45528" i="1" s="1"/>
  <c r="D45528" i="1"/>
  <c r="C48470" i="1"/>
  <c r="E48470" i="1" s="1"/>
  <c r="D48470" i="1"/>
  <c r="C21865" i="1"/>
  <c r="D21865" i="1"/>
  <c r="E21865" i="1" s="1"/>
  <c r="C15456" i="1"/>
  <c r="E15456" i="1" s="1"/>
  <c r="D15456" i="1"/>
  <c r="C3851" i="1"/>
  <c r="D3851" i="1"/>
  <c r="C48015" i="1"/>
  <c r="E48015" i="1" s="1"/>
  <c r="D48015" i="1"/>
  <c r="C38077" i="1"/>
  <c r="E38077" i="1" s="1"/>
  <c r="D38077" i="1"/>
  <c r="C26494" i="1"/>
  <c r="D26494" i="1"/>
  <c r="C37602" i="1"/>
  <c r="E37602" i="1" s="1"/>
  <c r="D37602" i="1"/>
  <c r="C35832" i="1"/>
  <c r="D35832" i="1"/>
  <c r="E35832" i="1"/>
  <c r="C28338" i="1"/>
  <c r="E28338" i="1" s="1"/>
  <c r="D28338" i="1"/>
  <c r="C56281" i="1"/>
  <c r="E56281" i="1" s="1"/>
  <c r="D56281" i="1"/>
  <c r="C15695" i="1"/>
  <c r="D15695" i="1"/>
  <c r="C22261" i="1"/>
  <c r="E22261" i="1" s="1"/>
  <c r="D22261" i="1"/>
  <c r="C13701" i="1"/>
  <c r="E13701" i="1" s="1"/>
  <c r="D13701" i="1"/>
  <c r="C50170" i="1"/>
  <c r="D50170" i="1"/>
  <c r="C49249" i="1"/>
  <c r="E49249" i="1" s="1"/>
  <c r="D49249" i="1"/>
  <c r="C59641" i="1"/>
  <c r="E59641" i="1" s="1"/>
  <c r="D59641" i="1"/>
  <c r="C19999" i="1"/>
  <c r="D19999" i="1"/>
  <c r="E19999" i="1" s="1"/>
  <c r="C52966" i="1"/>
  <c r="E52966" i="1" s="1"/>
  <c r="D52966" i="1"/>
  <c r="C15337" i="1"/>
  <c r="D15337" i="1"/>
  <c r="C40199" i="1"/>
  <c r="E40199" i="1" s="1"/>
  <c r="D40199" i="1"/>
  <c r="C28955" i="1"/>
  <c r="E28955" i="1" s="1"/>
  <c r="D28955" i="1"/>
  <c r="C42636" i="1"/>
  <c r="D42636" i="1"/>
  <c r="C49943" i="1"/>
  <c r="E49943" i="1" s="1"/>
  <c r="D49943" i="1"/>
  <c r="C50401" i="1"/>
  <c r="D50401" i="1"/>
  <c r="E50401" i="1"/>
  <c r="C38350" i="1"/>
  <c r="E38350" i="1" s="1"/>
  <c r="D38350" i="1"/>
  <c r="C22333" i="1"/>
  <c r="E22333" i="1" s="1"/>
  <c r="D22333" i="1"/>
  <c r="C24117" i="1"/>
  <c r="D24117" i="1"/>
  <c r="C19940" i="1"/>
  <c r="E19940" i="1" s="1"/>
  <c r="D19940" i="1"/>
  <c r="C39389" i="1"/>
  <c r="E39389" i="1" s="1"/>
  <c r="D39389" i="1"/>
  <c r="C7881" i="1"/>
  <c r="D7881" i="1"/>
  <c r="C33234" i="1"/>
  <c r="E33234" i="1" s="1"/>
  <c r="D33234" i="1"/>
  <c r="C40086" i="1"/>
  <c r="E40086" i="1" s="1"/>
  <c r="D40086" i="1"/>
  <c r="C28684" i="1"/>
  <c r="D28684" i="1"/>
  <c r="E28684" i="1" s="1"/>
  <c r="C28774" i="1"/>
  <c r="E28774" i="1" s="1"/>
  <c r="D28774" i="1"/>
  <c r="C32373" i="1"/>
  <c r="D32373" i="1"/>
  <c r="C12486" i="1"/>
  <c r="E12486" i="1" s="1"/>
  <c r="D12486" i="1"/>
  <c r="C32581" i="1"/>
  <c r="E32581" i="1" s="1"/>
  <c r="D32581" i="1"/>
  <c r="C14228" i="1"/>
  <c r="D14228" i="1"/>
  <c r="C26562" i="1"/>
  <c r="E26562" i="1" s="1"/>
  <c r="D26562" i="1"/>
  <c r="C55763" i="1"/>
  <c r="D55763" i="1"/>
  <c r="E55763" i="1"/>
  <c r="C12068" i="1"/>
  <c r="E12068" i="1" s="1"/>
  <c r="D12068" i="1"/>
  <c r="C12196" i="1"/>
  <c r="E12196" i="1" s="1"/>
  <c r="D12196" i="1"/>
  <c r="C11834" i="1"/>
  <c r="D11834" i="1"/>
  <c r="C5775" i="1"/>
  <c r="E5775" i="1" s="1"/>
  <c r="D5775" i="1"/>
  <c r="C43972" i="1"/>
  <c r="E43972" i="1" s="1"/>
  <c r="D43972" i="1"/>
  <c r="C39774" i="1"/>
  <c r="D39774" i="1"/>
  <c r="C21321" i="1"/>
  <c r="E21321" i="1" s="1"/>
  <c r="D21321" i="1"/>
  <c r="C49013" i="1"/>
  <c r="E49013" i="1" s="1"/>
  <c r="D49013" i="1"/>
  <c r="C1311" i="1"/>
  <c r="D1311" i="1"/>
  <c r="E1311" i="1" s="1"/>
  <c r="C20716" i="1"/>
  <c r="E20716" i="1" s="1"/>
  <c r="D20716" i="1"/>
  <c r="C17242" i="1"/>
  <c r="D17242" i="1"/>
  <c r="C34757" i="1"/>
  <c r="E34757" i="1" s="1"/>
  <c r="D34757" i="1"/>
  <c r="C45749" i="1"/>
  <c r="E45749" i="1" s="1"/>
  <c r="D45749" i="1"/>
  <c r="C34669" i="1"/>
  <c r="D34669" i="1"/>
  <c r="C33049" i="1"/>
  <c r="E33049" i="1" s="1"/>
  <c r="D33049" i="1"/>
  <c r="C34855" i="1"/>
  <c r="D34855" i="1"/>
  <c r="E34855" i="1"/>
  <c r="C12795" i="1"/>
  <c r="E12795" i="1" s="1"/>
  <c r="D12795" i="1"/>
  <c r="C5613" i="1"/>
  <c r="E5613" i="1" s="1"/>
  <c r="D5613" i="1"/>
  <c r="C10462" i="1"/>
  <c r="D10462" i="1"/>
  <c r="C19648" i="1"/>
  <c r="E19648" i="1" s="1"/>
  <c r="D19648" i="1"/>
  <c r="C33050" i="1"/>
  <c r="E33050" i="1" s="1"/>
  <c r="D33050" i="1"/>
  <c r="C43072" i="1"/>
  <c r="D43072" i="1"/>
  <c r="C21607" i="1"/>
  <c r="E21607" i="1" s="1"/>
  <c r="D21607" i="1"/>
  <c r="C25525" i="1"/>
  <c r="E25525" i="1" s="1"/>
  <c r="D25525" i="1"/>
  <c r="C2485" i="1"/>
  <c r="D2485" i="1"/>
  <c r="E2485" i="1" s="1"/>
  <c r="C45063" i="1"/>
  <c r="E45063" i="1" s="1"/>
  <c r="D45063" i="1"/>
  <c r="C34407" i="1"/>
  <c r="D34407" i="1"/>
  <c r="C6380" i="1"/>
  <c r="E6380" i="1" s="1"/>
  <c r="D6380" i="1"/>
  <c r="C59985" i="1"/>
  <c r="E59985" i="1" s="1"/>
  <c r="D59985" i="1"/>
  <c r="C32479" i="1"/>
  <c r="D32479" i="1"/>
  <c r="C46076" i="1"/>
  <c r="E46076" i="1" s="1"/>
  <c r="D46076" i="1"/>
  <c r="C27071" i="1"/>
  <c r="D27071" i="1"/>
  <c r="E27071" i="1"/>
  <c r="C17793" i="1"/>
  <c r="E17793" i="1" s="1"/>
  <c r="D17793" i="1"/>
  <c r="C41806" i="1"/>
  <c r="E41806" i="1" s="1"/>
  <c r="D41806" i="1"/>
  <c r="C40907" i="1"/>
  <c r="D40907" i="1"/>
  <c r="C16176" i="1"/>
  <c r="E16176" i="1" s="1"/>
  <c r="D16176" i="1"/>
  <c r="C3764" i="1"/>
  <c r="E3764" i="1" s="1"/>
  <c r="D3764" i="1"/>
  <c r="C20214" i="1"/>
  <c r="D20214" i="1"/>
  <c r="C9499" i="1"/>
  <c r="E9499" i="1" s="1"/>
  <c r="D9499" i="1"/>
  <c r="C1407" i="1"/>
  <c r="E1407" i="1" s="1"/>
  <c r="D1407" i="1"/>
  <c r="C25619" i="1"/>
  <c r="D25619" i="1"/>
  <c r="E25619" i="1" s="1"/>
  <c r="C25699" i="1"/>
  <c r="E25699" i="1" s="1"/>
  <c r="D25699" i="1"/>
  <c r="C54931" i="1"/>
  <c r="D54931" i="1"/>
  <c r="C14121" i="1"/>
  <c r="E14121" i="1" s="1"/>
  <c r="D14121" i="1"/>
  <c r="C30356" i="1"/>
  <c r="E30356" i="1" s="1"/>
  <c r="D30356" i="1"/>
  <c r="C4694" i="1"/>
  <c r="D4694" i="1"/>
  <c r="C34856" i="1"/>
  <c r="E34856" i="1" s="1"/>
  <c r="D34856" i="1"/>
  <c r="C25700" i="1"/>
  <c r="D25700" i="1"/>
  <c r="E25700" i="1"/>
  <c r="C11545" i="1"/>
  <c r="E11545" i="1" s="1"/>
  <c r="D11545" i="1"/>
  <c r="C35633" i="1"/>
  <c r="E35633" i="1" s="1"/>
  <c r="D35633" i="1"/>
  <c r="C59036" i="1"/>
  <c r="D59036" i="1"/>
  <c r="C29454" i="1"/>
  <c r="E29454" i="1" s="1"/>
  <c r="D29454" i="1"/>
  <c r="C45189" i="1"/>
  <c r="E45189" i="1" s="1"/>
  <c r="D45189" i="1"/>
  <c r="C35634" i="1"/>
  <c r="D35634" i="1"/>
  <c r="C10463" i="1"/>
  <c r="E10463" i="1" s="1"/>
  <c r="D10463" i="1"/>
  <c r="C58791" i="1"/>
  <c r="E58791" i="1" s="1"/>
  <c r="D58791" i="1"/>
  <c r="C49833" i="1"/>
  <c r="D49833" i="1"/>
  <c r="E49833" i="1" s="1"/>
  <c r="C58909" i="1"/>
  <c r="E58909" i="1" s="1"/>
  <c r="D58909" i="1"/>
  <c r="C6002" i="1"/>
  <c r="D6002" i="1"/>
  <c r="C11835" i="1"/>
  <c r="E11835" i="1" s="1"/>
  <c r="D11835" i="1"/>
  <c r="C32875" i="1"/>
  <c r="E32875" i="1" s="1"/>
  <c r="D32875" i="1"/>
  <c r="C44742" i="1"/>
  <c r="D44742" i="1"/>
  <c r="C16865" i="1"/>
  <c r="E16865" i="1" s="1"/>
  <c r="D16865" i="1"/>
  <c r="C26982" i="1"/>
  <c r="D26982" i="1"/>
  <c r="E26982" i="1"/>
  <c r="C8954" i="1"/>
  <c r="E8954" i="1" s="1"/>
  <c r="D8954" i="1"/>
  <c r="C41043" i="1"/>
  <c r="E41043" i="1" s="1"/>
  <c r="D41043" i="1"/>
  <c r="C4053" i="1"/>
  <c r="D4053" i="1"/>
  <c r="C583" i="1"/>
  <c r="E583" i="1" s="1"/>
  <c r="D583" i="1"/>
  <c r="C15338" i="1"/>
  <c r="E15338" i="1" s="1"/>
  <c r="D15338" i="1"/>
  <c r="C26192" i="1"/>
  <c r="D26192" i="1"/>
  <c r="C9956" i="1"/>
  <c r="E9956" i="1" s="1"/>
  <c r="D9956" i="1"/>
  <c r="C45414" i="1"/>
  <c r="E45414" i="1" s="1"/>
  <c r="D45414" i="1"/>
  <c r="C23645" i="1"/>
  <c r="D23645" i="1"/>
  <c r="E23645" i="1" s="1"/>
  <c r="C51940" i="1"/>
  <c r="E51940" i="1" s="1"/>
  <c r="D51940" i="1"/>
  <c r="C20783" i="1"/>
  <c r="D20783" i="1"/>
  <c r="C49834" i="1"/>
  <c r="E49834" i="1" s="1"/>
  <c r="D49834" i="1"/>
  <c r="C5903" i="1"/>
  <c r="E5903" i="1" s="1"/>
  <c r="D5903" i="1"/>
  <c r="C10169" i="1"/>
  <c r="D10169" i="1"/>
  <c r="C7370" i="1"/>
  <c r="E7370" i="1" s="1"/>
  <c r="D7370" i="1"/>
  <c r="C26292" i="1"/>
  <c r="D26292" i="1"/>
  <c r="E26292" i="1"/>
  <c r="C9957" i="1"/>
  <c r="E9957" i="1" s="1"/>
  <c r="D9957" i="1"/>
  <c r="C317" i="1"/>
  <c r="E317" i="1" s="1"/>
  <c r="D317" i="1"/>
  <c r="C25780" i="1"/>
  <c r="D25780" i="1"/>
  <c r="C52853" i="1"/>
  <c r="E52853" i="1" s="1"/>
  <c r="D52853" i="1"/>
  <c r="C43748" i="1"/>
  <c r="E43748" i="1" s="1"/>
  <c r="D43748" i="1"/>
  <c r="C52042" i="1"/>
  <c r="D52042" i="1"/>
  <c r="C24421" i="1"/>
  <c r="E24421" i="1" s="1"/>
  <c r="D24421" i="1"/>
  <c r="C53435" i="1"/>
  <c r="E53435" i="1" s="1"/>
  <c r="D53435" i="1"/>
  <c r="C4298" i="1"/>
  <c r="D4298" i="1"/>
  <c r="E4298" i="1" s="1"/>
  <c r="C5685" i="1"/>
  <c r="E5685" i="1" s="1"/>
  <c r="D5685" i="1"/>
  <c r="C10464" i="1"/>
  <c r="D10464" i="1"/>
  <c r="C23439" i="1"/>
  <c r="E23439" i="1" s="1"/>
  <c r="D23439" i="1"/>
  <c r="C53886" i="1"/>
  <c r="E53886" i="1" s="1"/>
  <c r="D53886" i="1"/>
  <c r="C58655" i="1"/>
  <c r="D58655" i="1"/>
  <c r="C30699" i="1"/>
  <c r="E30699" i="1" s="1"/>
  <c r="D30699" i="1"/>
  <c r="C11332" i="1"/>
  <c r="D11332" i="1"/>
  <c r="E11332" i="1"/>
  <c r="C57515" i="1"/>
  <c r="E57515" i="1" s="1"/>
  <c r="D57515" i="1"/>
  <c r="C49710" i="1"/>
  <c r="E49710" i="1" s="1"/>
  <c r="D49710" i="1"/>
  <c r="C9800" i="1"/>
  <c r="D9800" i="1"/>
  <c r="C57279" i="1"/>
  <c r="E57279" i="1" s="1"/>
  <c r="D57279" i="1"/>
  <c r="C50527" i="1"/>
  <c r="E50527" i="1" s="1"/>
  <c r="D50527" i="1"/>
  <c r="C50402" i="1"/>
  <c r="D50402" i="1"/>
  <c r="C50999" i="1"/>
  <c r="E50999" i="1" s="1"/>
  <c r="D50999" i="1"/>
  <c r="C27072" i="1"/>
  <c r="E27072" i="1" s="1"/>
  <c r="D27072" i="1"/>
  <c r="C37238" i="1"/>
  <c r="D37238" i="1"/>
  <c r="E37238" i="1" s="1"/>
  <c r="C23440" i="1"/>
  <c r="E23440" i="1" s="1"/>
  <c r="D23440" i="1"/>
  <c r="C4468" i="1"/>
  <c r="D4468" i="1"/>
  <c r="C55627" i="1"/>
  <c r="E55627" i="1" s="1"/>
  <c r="D55627" i="1"/>
  <c r="C34218" i="1"/>
  <c r="E34218" i="1" s="1"/>
  <c r="D34218" i="1"/>
  <c r="C1716" i="1"/>
  <c r="D1716" i="1"/>
  <c r="C32686" i="1"/>
  <c r="E32686" i="1" s="1"/>
  <c r="D32686" i="1"/>
  <c r="C3979" i="1"/>
  <c r="D3979" i="1"/>
  <c r="E3979" i="1"/>
  <c r="C35833" i="1"/>
  <c r="E35833" i="1" s="1"/>
  <c r="D35833" i="1"/>
  <c r="C14411" i="1"/>
  <c r="E14411" i="1" s="1"/>
  <c r="D14411" i="1"/>
  <c r="C28410" i="1"/>
  <c r="D28410" i="1"/>
  <c r="C42534" i="1"/>
  <c r="E42534" i="1" s="1"/>
  <c r="D42534" i="1"/>
  <c r="C27296" i="1"/>
  <c r="E27296" i="1" s="1"/>
  <c r="D27296" i="1"/>
  <c r="C7755" i="1"/>
  <c r="D7755" i="1"/>
  <c r="C6332" i="1"/>
  <c r="E6332" i="1" s="1"/>
  <c r="D6332" i="1"/>
  <c r="C32480" i="1"/>
  <c r="E32480" i="1" s="1"/>
  <c r="D32480" i="1"/>
  <c r="C17997" i="1"/>
  <c r="D17997" i="1"/>
  <c r="E17997" i="1" s="1"/>
  <c r="C59170" i="1"/>
  <c r="E59170" i="1" s="1"/>
  <c r="D59170" i="1"/>
  <c r="C33868" i="1"/>
  <c r="D33868" i="1"/>
  <c r="C36318" i="1"/>
  <c r="E36318" i="1" s="1"/>
  <c r="D36318" i="1"/>
  <c r="C43866" i="1"/>
  <c r="E43866" i="1" s="1"/>
  <c r="D43866" i="1"/>
  <c r="C34941" i="1"/>
  <c r="D34941" i="1"/>
  <c r="C40908" i="1"/>
  <c r="E40908" i="1" s="1"/>
  <c r="D40908" i="1"/>
  <c r="C991" i="1"/>
  <c r="D991" i="1"/>
  <c r="E991" i="1"/>
  <c r="C3303" i="1"/>
  <c r="E3303" i="1" s="1"/>
  <c r="D3303" i="1"/>
  <c r="C6730" i="1"/>
  <c r="E6730" i="1" s="1"/>
  <c r="D6730" i="1"/>
  <c r="C24580" i="1"/>
  <c r="D24580" i="1"/>
  <c r="C32783" i="1"/>
  <c r="E32783" i="1" s="1"/>
  <c r="D32783" i="1"/>
  <c r="C149" i="1"/>
  <c r="E149" i="1" s="1"/>
  <c r="D149" i="1"/>
  <c r="C26903" i="1"/>
  <c r="D26903" i="1"/>
  <c r="C57159" i="1"/>
  <c r="E57159" i="1" s="1"/>
  <c r="D57159" i="1"/>
  <c r="C23726" i="1"/>
  <c r="E23726" i="1" s="1"/>
  <c r="D23726" i="1"/>
  <c r="C59297" i="1"/>
  <c r="D59297" i="1"/>
  <c r="E59297" i="1" s="1"/>
  <c r="C15860" i="1"/>
  <c r="E15860" i="1" s="1"/>
  <c r="D15860" i="1"/>
  <c r="C19575" i="1"/>
  <c r="D19575" i="1"/>
  <c r="C5469" i="1"/>
  <c r="E5469" i="1" s="1"/>
  <c r="D5469" i="1"/>
  <c r="C31793" i="1"/>
  <c r="E31793" i="1" s="1"/>
  <c r="D31793" i="1"/>
  <c r="C31316" i="1"/>
  <c r="D31316" i="1"/>
  <c r="C49014" i="1"/>
  <c r="E49014" i="1" s="1"/>
  <c r="D49014" i="1"/>
  <c r="C31794" i="1"/>
  <c r="D31794" i="1"/>
  <c r="E31794" i="1"/>
  <c r="C20717" i="1"/>
  <c r="E20717" i="1" s="1"/>
  <c r="D20717" i="1"/>
  <c r="C15923" i="1"/>
  <c r="E15923" i="1" s="1"/>
  <c r="D15923" i="1"/>
  <c r="C29960" i="1"/>
  <c r="D29960" i="1"/>
  <c r="C54810" i="1"/>
  <c r="E54810" i="1" s="1"/>
  <c r="D54810" i="1"/>
  <c r="C10878" i="1"/>
  <c r="E10878" i="1" s="1"/>
  <c r="D10878" i="1"/>
  <c r="C54235" i="1"/>
  <c r="D54235" i="1"/>
  <c r="C23577" i="1"/>
  <c r="E23577" i="1" s="1"/>
  <c r="D23577" i="1"/>
  <c r="C20285" i="1"/>
  <c r="E20285" i="1" s="1"/>
  <c r="D20285" i="1"/>
  <c r="C14288" i="1"/>
  <c r="D14288" i="1"/>
  <c r="E14288" i="1" s="1"/>
  <c r="C13109" i="1"/>
  <c r="E13109" i="1" s="1"/>
  <c r="D13109" i="1"/>
  <c r="C21780" i="1"/>
  <c r="D21780" i="1"/>
  <c r="C2015" i="1"/>
  <c r="E2015" i="1" s="1"/>
  <c r="D2015" i="1"/>
  <c r="C15501" i="1"/>
  <c r="E15501" i="1" s="1"/>
  <c r="D15501" i="1"/>
  <c r="C7925" i="1"/>
  <c r="D7925" i="1"/>
  <c r="C22094" i="1"/>
  <c r="E22094" i="1" s="1"/>
  <c r="D22094" i="1"/>
  <c r="C55379" i="1"/>
  <c r="D55379" i="1"/>
  <c r="E55379" i="1"/>
  <c r="C52967" i="1"/>
  <c r="E52967" i="1" s="1"/>
  <c r="D52967" i="1"/>
  <c r="C6381" i="1"/>
  <c r="E6381" i="1" s="1"/>
  <c r="D6381" i="1"/>
  <c r="C23364" i="1"/>
  <c r="D23364" i="1"/>
  <c r="C32876" i="1"/>
  <c r="E32876" i="1" s="1"/>
  <c r="D32876" i="1"/>
  <c r="C11949" i="1"/>
  <c r="E11949" i="1" s="1"/>
  <c r="D11949" i="1"/>
  <c r="C40812" i="1"/>
  <c r="D40812" i="1"/>
  <c r="C36011" i="1"/>
  <c r="E36011" i="1" s="1"/>
  <c r="D36011" i="1"/>
  <c r="C37239" i="1"/>
  <c r="E37239" i="1" s="1"/>
  <c r="D37239" i="1"/>
  <c r="C10061" i="1"/>
  <c r="D10061" i="1"/>
  <c r="E10061" i="1" s="1"/>
  <c r="C43749" i="1"/>
  <c r="E43749" i="1" s="1"/>
  <c r="D43749" i="1"/>
  <c r="C4054" i="1"/>
  <c r="D4054" i="1"/>
  <c r="C53887" i="1"/>
  <c r="E53887" i="1" s="1"/>
  <c r="D53887" i="1"/>
  <c r="C31062" i="1"/>
  <c r="E31062" i="1" s="1"/>
  <c r="D31062" i="1"/>
  <c r="C22262" i="1"/>
  <c r="D22262" i="1"/>
  <c r="C56795" i="1"/>
  <c r="E56795" i="1" s="1"/>
  <c r="D56795" i="1"/>
  <c r="C7782" i="1"/>
  <c r="D7782" i="1"/>
  <c r="E7782" i="1"/>
  <c r="C40087" i="1"/>
  <c r="E40087" i="1" s="1"/>
  <c r="D40087" i="1"/>
  <c r="C44846" i="1"/>
  <c r="E44846" i="1" s="1"/>
  <c r="D44846" i="1"/>
  <c r="C47799" i="1"/>
  <c r="D47799" i="1"/>
  <c r="C74" i="1"/>
  <c r="E74" i="1" s="1"/>
  <c r="D74" i="1"/>
  <c r="C21544" i="1"/>
  <c r="E21544" i="1" s="1"/>
  <c r="D21544" i="1"/>
  <c r="C3171" i="1"/>
  <c r="D3171" i="1"/>
  <c r="C52593" i="1"/>
  <c r="E52593" i="1" s="1"/>
  <c r="D52593" i="1"/>
  <c r="C49015" i="1"/>
  <c r="E49015" i="1" s="1"/>
  <c r="D49015" i="1"/>
  <c r="C37704" i="1"/>
  <c r="D37704" i="1"/>
  <c r="E37704" i="1" s="1"/>
  <c r="C53557" i="1"/>
  <c r="E53557" i="1" s="1"/>
  <c r="D53557" i="1"/>
  <c r="C5819" i="1"/>
  <c r="D5819" i="1"/>
  <c r="C24362" i="1"/>
  <c r="E24362" i="1" s="1"/>
  <c r="D24362" i="1"/>
  <c r="C20944" i="1"/>
  <c r="E20944" i="1" s="1"/>
  <c r="D20944" i="1"/>
  <c r="C42852" i="1"/>
  <c r="D42852" i="1"/>
  <c r="C18311" i="1"/>
  <c r="E18311" i="1" s="1"/>
  <c r="D18311" i="1"/>
  <c r="C13702" i="1"/>
  <c r="D13702" i="1"/>
  <c r="E13702" i="1"/>
  <c r="C41165" i="1"/>
  <c r="E41165" i="1" s="1"/>
  <c r="D41165" i="1"/>
  <c r="C49587" i="1"/>
  <c r="E49587" i="1" s="1"/>
  <c r="D49587" i="1"/>
  <c r="C53094" i="1"/>
  <c r="D53094" i="1"/>
  <c r="C30542" i="1"/>
  <c r="E30542" i="1" s="1"/>
  <c r="D30542" i="1"/>
  <c r="C7371" i="1"/>
  <c r="E7371" i="1" s="1"/>
  <c r="D7371" i="1"/>
  <c r="C52594" i="1"/>
  <c r="D52594" i="1"/>
  <c r="C14722" i="1"/>
  <c r="E14722" i="1" s="1"/>
  <c r="D14722" i="1"/>
  <c r="C7116" i="1"/>
  <c r="E7116" i="1" s="1"/>
  <c r="D7116" i="1"/>
  <c r="C20286" i="1"/>
  <c r="D20286" i="1"/>
  <c r="E20286" i="1" s="1"/>
  <c r="C15393" i="1"/>
  <c r="E15393" i="1" s="1"/>
  <c r="D15393" i="1"/>
  <c r="C3822" i="1"/>
  <c r="D3822" i="1"/>
  <c r="C59757" i="1"/>
  <c r="E59757" i="1" s="1"/>
  <c r="D59757" i="1"/>
  <c r="C33499" i="1"/>
  <c r="E33499" i="1" s="1"/>
  <c r="D33499" i="1"/>
  <c r="C48130" i="1"/>
  <c r="D48130" i="1"/>
  <c r="C27908" i="1"/>
  <c r="E27908" i="1" s="1"/>
  <c r="D27908" i="1"/>
  <c r="C44504" i="1"/>
  <c r="D44504" i="1"/>
  <c r="E44504" i="1"/>
  <c r="C7647" i="1"/>
  <c r="E7647" i="1" s="1"/>
  <c r="D7647" i="1"/>
  <c r="C474" i="1"/>
  <c r="E474" i="1" s="1"/>
  <c r="D474" i="1"/>
  <c r="C51597" i="1"/>
  <c r="D51597" i="1"/>
  <c r="C48357" i="1"/>
  <c r="E48357" i="1" s="1"/>
  <c r="D48357" i="1"/>
  <c r="C18788" i="1"/>
  <c r="E18788" i="1" s="1"/>
  <c r="D18788" i="1"/>
  <c r="C26370" i="1"/>
  <c r="D26370" i="1"/>
  <c r="C11836" i="1"/>
  <c r="E11836" i="1" s="1"/>
  <c r="D11836" i="1"/>
  <c r="C43411" i="1"/>
  <c r="E43411" i="1" s="1"/>
  <c r="D43411" i="1"/>
  <c r="C40517" i="1"/>
  <c r="D40517" i="1"/>
  <c r="E40517" i="1" s="1"/>
  <c r="C24740" i="1"/>
  <c r="E24740" i="1" s="1"/>
  <c r="D24740" i="1"/>
  <c r="C20784" i="1"/>
  <c r="D20784" i="1"/>
  <c r="C53657" i="1"/>
  <c r="E53657" i="1" s="1"/>
  <c r="D53657" i="1"/>
  <c r="C8058" i="1"/>
  <c r="E8058" i="1" s="1"/>
  <c r="D8058" i="1"/>
  <c r="C58032" i="1"/>
  <c r="D58032" i="1"/>
  <c r="C45415" i="1"/>
  <c r="E45415" i="1" s="1"/>
  <c r="D45415" i="1"/>
  <c r="C28775" i="1"/>
  <c r="D28775" i="1"/>
  <c r="E28775" i="1"/>
  <c r="C5186" i="1"/>
  <c r="E5186" i="1" s="1"/>
  <c r="D5186" i="1"/>
  <c r="C37985" i="1"/>
  <c r="E37985" i="1" s="1"/>
  <c r="D37985" i="1"/>
  <c r="C58656" i="1"/>
  <c r="D58656" i="1"/>
  <c r="C48016" i="1"/>
  <c r="E48016" i="1" s="1"/>
  <c r="D48016" i="1"/>
  <c r="C39494" i="1"/>
  <c r="E39494" i="1" s="1"/>
  <c r="D39494" i="1"/>
  <c r="C29125" i="1"/>
  <c r="D29125" i="1"/>
  <c r="C14351" i="1"/>
  <c r="E14351" i="1" s="1"/>
  <c r="D14351" i="1"/>
  <c r="C27073" i="1"/>
  <c r="E27073" i="1" s="1"/>
  <c r="D27073" i="1"/>
  <c r="C28339" i="1"/>
  <c r="D28339" i="1"/>
  <c r="E28339" i="1" s="1"/>
  <c r="C57901" i="1"/>
  <c r="E57901" i="1" s="1"/>
  <c r="D57901" i="1"/>
  <c r="C19511" i="1"/>
  <c r="D19511" i="1"/>
  <c r="C16268" i="1"/>
  <c r="E16268" i="1" s="1"/>
  <c r="D16268" i="1"/>
  <c r="C37427" i="1"/>
  <c r="E37427" i="1" s="1"/>
  <c r="D37427" i="1"/>
  <c r="C26371" i="1"/>
  <c r="D26371" i="1"/>
  <c r="C878" i="1"/>
  <c r="E878" i="1" s="1"/>
  <c r="D878" i="1"/>
  <c r="C29302" i="1"/>
  <c r="D29302" i="1"/>
  <c r="E29302" i="1"/>
  <c r="C29854" i="1"/>
  <c r="E29854" i="1" s="1"/>
  <c r="D29854" i="1"/>
  <c r="C16866" i="1"/>
  <c r="E16866" i="1" s="1"/>
  <c r="D16866" i="1"/>
  <c r="C53658" i="1"/>
  <c r="D53658" i="1"/>
  <c r="C21476" i="1"/>
  <c r="E21476" i="1" s="1"/>
  <c r="D21476" i="1"/>
  <c r="C43311" i="1"/>
  <c r="E43311" i="1" s="1"/>
  <c r="D43311" i="1"/>
  <c r="C34408" i="1"/>
  <c r="D34408" i="1"/>
  <c r="C51000" i="1"/>
  <c r="E51000" i="1" s="1"/>
  <c r="D51000" i="1"/>
  <c r="C59514" i="1"/>
  <c r="E59514" i="1" s="1"/>
  <c r="D59514" i="1"/>
  <c r="C54932" i="1"/>
  <c r="D54932" i="1"/>
  <c r="E54932" i="1" s="1"/>
  <c r="C10008" i="1"/>
  <c r="E10008" i="1" s="1"/>
  <c r="D10008" i="1"/>
  <c r="C13265" i="1"/>
  <c r="D13265" i="1"/>
  <c r="C29376" i="1"/>
  <c r="E29376" i="1" s="1"/>
  <c r="D29376" i="1"/>
  <c r="C5614" i="1"/>
  <c r="E5614" i="1" s="1"/>
  <c r="D5614" i="1"/>
  <c r="C56282" i="1"/>
  <c r="D56282" i="1"/>
  <c r="C4805" i="1"/>
  <c r="E4805" i="1" s="1"/>
  <c r="D4805" i="1"/>
  <c r="C44955" i="1"/>
  <c r="D44955" i="1"/>
  <c r="E44955" i="1"/>
  <c r="C48017" i="1"/>
  <c r="E48017" i="1" s="1"/>
  <c r="D48017" i="1"/>
  <c r="C55628" i="1"/>
  <c r="E55628" i="1" s="1"/>
  <c r="D55628" i="1"/>
  <c r="C10317" i="1"/>
  <c r="D10317" i="1"/>
  <c r="C17998" i="1"/>
  <c r="E17998" i="1" s="1"/>
  <c r="D17998" i="1"/>
  <c r="C28088" i="1"/>
  <c r="E28088" i="1" s="1"/>
  <c r="D28088" i="1"/>
  <c r="C6529" i="1"/>
  <c r="D6529" i="1"/>
  <c r="C48794" i="1"/>
  <c r="E48794" i="1" s="1"/>
  <c r="D48794" i="1"/>
  <c r="C26563" i="1"/>
  <c r="E26563" i="1" s="1"/>
  <c r="D26563" i="1"/>
  <c r="C58033" i="1"/>
  <c r="D58033" i="1"/>
  <c r="E58033" i="1" s="1"/>
  <c r="C50289" i="1"/>
  <c r="E50289" i="1" s="1"/>
  <c r="D50289" i="1"/>
  <c r="C49139" i="1"/>
  <c r="D49139" i="1"/>
  <c r="C5187" i="1"/>
  <c r="E5187" i="1" s="1"/>
  <c r="D5187" i="1"/>
  <c r="C9901" i="1"/>
  <c r="E9901" i="1" s="1"/>
  <c r="D9901" i="1"/>
  <c r="C17516" i="1"/>
  <c r="D17516" i="1"/>
  <c r="C10170" i="1"/>
  <c r="E10170" i="1" s="1"/>
  <c r="D10170" i="1"/>
  <c r="C25620" i="1"/>
  <c r="D25620" i="1"/>
  <c r="E25620" i="1"/>
  <c r="C17299" i="1"/>
  <c r="E17299" i="1" s="1"/>
  <c r="D17299" i="1"/>
  <c r="C14412" i="1"/>
  <c r="E14412" i="1" s="1"/>
  <c r="D14412" i="1"/>
  <c r="C31233" i="1"/>
  <c r="D31233" i="1"/>
  <c r="C33415" i="1"/>
  <c r="E33415" i="1" s="1"/>
  <c r="D33415" i="1"/>
  <c r="C17517" i="1"/>
  <c r="E17517" i="1" s="1"/>
  <c r="D17517" i="1"/>
  <c r="C38259" i="1"/>
  <c r="D38259" i="1"/>
  <c r="C30249" i="1"/>
  <c r="E30249" i="1" s="1"/>
  <c r="D30249" i="1"/>
  <c r="C49250" i="1"/>
  <c r="E49250" i="1" s="1"/>
  <c r="D49250" i="1"/>
  <c r="C4261" i="1"/>
  <c r="D4261" i="1"/>
  <c r="E4261" i="1" s="1"/>
  <c r="C44077" i="1"/>
  <c r="E44077" i="1" s="1"/>
  <c r="D44077" i="1"/>
  <c r="C32784" i="1"/>
  <c r="D32784" i="1"/>
  <c r="C1222" i="1"/>
  <c r="E1222" i="1" s="1"/>
  <c r="D1222" i="1"/>
  <c r="C2919" i="1"/>
  <c r="E2919" i="1" s="1"/>
  <c r="D2919" i="1"/>
  <c r="C4299" i="1"/>
  <c r="D4299" i="1"/>
  <c r="C6003" i="1"/>
  <c r="E6003" i="1" s="1"/>
  <c r="D6003" i="1"/>
  <c r="C51372" i="1"/>
  <c r="D51372" i="1"/>
  <c r="E51372" i="1"/>
  <c r="C32582" i="1"/>
  <c r="E32582" i="1" s="1"/>
  <c r="D32582" i="1"/>
  <c r="C11266" i="1"/>
  <c r="E11266" i="1" s="1"/>
  <c r="D11266" i="1"/>
  <c r="C23441" i="1"/>
  <c r="D23441" i="1"/>
  <c r="C53095" i="1"/>
  <c r="E53095" i="1" s="1"/>
  <c r="D53095" i="1"/>
  <c r="C39975" i="1"/>
  <c r="E39975" i="1" s="1"/>
  <c r="D39975" i="1"/>
  <c r="C1174" i="1"/>
  <c r="D1174" i="1"/>
  <c r="C7590" i="1"/>
  <c r="E7590" i="1" s="1"/>
  <c r="D7590" i="1"/>
  <c r="C15924" i="1"/>
  <c r="E15924" i="1" s="1"/>
  <c r="D15924" i="1"/>
  <c r="C46835" i="1"/>
  <c r="D46835" i="1"/>
  <c r="E46835" i="1" s="1"/>
  <c r="C22822" i="1"/>
  <c r="E22822" i="1" s="1"/>
  <c r="D22822" i="1"/>
  <c r="C46396" i="1"/>
  <c r="D46396" i="1"/>
  <c r="C11950" i="1"/>
  <c r="E11950" i="1" s="1"/>
  <c r="D11950" i="1"/>
  <c r="C31317" i="1"/>
  <c r="E31317" i="1" s="1"/>
  <c r="D31317" i="1"/>
  <c r="C34942" i="1"/>
  <c r="D34942" i="1"/>
  <c r="C50747" i="1"/>
  <c r="E50747" i="1" s="1"/>
  <c r="D50747" i="1"/>
  <c r="C32090" i="1"/>
  <c r="D32090" i="1"/>
  <c r="E32090" i="1"/>
  <c r="C20287" i="1"/>
  <c r="E20287" i="1" s="1"/>
  <c r="D20287" i="1"/>
  <c r="C1532" i="1"/>
  <c r="E1532" i="1" s="1"/>
  <c r="D1532" i="1"/>
  <c r="C49016" i="1"/>
  <c r="D49016" i="1"/>
  <c r="C15861" i="1"/>
  <c r="E15861" i="1" s="1"/>
  <c r="D15861" i="1"/>
  <c r="C26495" i="1"/>
  <c r="E26495" i="1" s="1"/>
  <c r="D26495" i="1"/>
  <c r="C41716" i="1"/>
  <c r="D41716" i="1"/>
  <c r="C3357" i="1"/>
  <c r="E3357" i="1" s="1"/>
  <c r="D3357" i="1"/>
  <c r="C7969" i="1"/>
  <c r="E7969" i="1" s="1"/>
  <c r="D7969" i="1"/>
  <c r="C16928" i="1"/>
  <c r="D16928" i="1"/>
  <c r="E16928" i="1" s="1"/>
  <c r="C24055" i="1"/>
  <c r="E24055" i="1" s="1"/>
  <c r="D24055" i="1"/>
  <c r="C47905" i="1"/>
  <c r="D47905" i="1"/>
  <c r="C34584" i="1"/>
  <c r="E34584" i="1" s="1"/>
  <c r="D34584" i="1"/>
  <c r="C7756" i="1"/>
  <c r="E7756" i="1" s="1"/>
  <c r="D7756" i="1"/>
  <c r="C40088" i="1"/>
  <c r="D40088" i="1"/>
  <c r="C26018" i="1"/>
  <c r="E26018" i="1" s="1"/>
  <c r="D26018" i="1"/>
  <c r="C5053" i="1"/>
  <c r="D5053" i="1"/>
  <c r="E5053" i="1"/>
  <c r="C3881" i="1"/>
  <c r="E3881" i="1" s="1"/>
  <c r="D3881" i="1"/>
  <c r="C36012" i="1"/>
  <c r="E36012" i="1" s="1"/>
  <c r="D36012" i="1"/>
  <c r="C40300" i="1"/>
  <c r="D40300" i="1"/>
  <c r="C33982" i="1"/>
  <c r="E33982" i="1" s="1"/>
  <c r="D33982" i="1"/>
  <c r="C38657" i="1"/>
  <c r="E38657" i="1" s="1"/>
  <c r="D38657" i="1"/>
  <c r="C43750" i="1"/>
  <c r="D43750" i="1"/>
  <c r="C35249" i="1"/>
  <c r="E35249" i="1" s="1"/>
  <c r="D35249" i="1"/>
  <c r="C52149" i="1"/>
  <c r="E52149" i="1" s="1"/>
  <c r="D52149" i="1"/>
  <c r="C54356" i="1"/>
  <c r="D54356" i="1"/>
  <c r="E54356" i="1" s="1"/>
  <c r="C21239" i="1"/>
  <c r="E21239" i="1" s="1"/>
  <c r="D21239" i="1"/>
  <c r="C11897" i="1"/>
  <c r="D11897" i="1"/>
  <c r="C56392" i="1"/>
  <c r="E56392" i="1" s="1"/>
  <c r="D56392" i="1"/>
  <c r="C55629" i="1"/>
  <c r="E55629" i="1" s="1"/>
  <c r="D55629" i="1"/>
  <c r="C47463" i="1"/>
  <c r="D47463" i="1"/>
  <c r="C43973" i="1"/>
  <c r="E43973" i="1" s="1"/>
  <c r="D43973" i="1"/>
  <c r="C21179" i="1"/>
  <c r="D21179" i="1"/>
  <c r="E21179" i="1"/>
  <c r="C26098" i="1"/>
  <c r="E26098" i="1" s="1"/>
  <c r="D26098" i="1"/>
  <c r="C36319" i="1"/>
  <c r="E36319" i="1" s="1"/>
  <c r="D36319" i="1"/>
  <c r="C25621" i="1"/>
  <c r="D25621" i="1"/>
  <c r="C56928" i="1"/>
  <c r="E56928" i="1" s="1"/>
  <c r="D56928" i="1"/>
  <c r="C16177" i="1"/>
  <c r="E16177" i="1" s="1"/>
  <c r="D16177" i="1"/>
  <c r="C54003" i="1"/>
  <c r="D54003" i="1"/>
  <c r="C41717" i="1"/>
  <c r="E41717" i="1" s="1"/>
  <c r="D41717" i="1"/>
  <c r="C11650" i="1"/>
  <c r="E11650" i="1" s="1"/>
  <c r="D11650" i="1"/>
  <c r="C51493" i="1"/>
  <c r="D51493" i="1"/>
  <c r="E51493" i="1" s="1"/>
  <c r="C20637" i="1"/>
  <c r="E20637" i="1" s="1"/>
  <c r="D20637" i="1"/>
  <c r="C39199" i="1"/>
  <c r="D39199" i="1"/>
  <c r="C58534" i="1"/>
  <c r="E58534" i="1" s="1"/>
  <c r="D58534" i="1"/>
  <c r="C38351" i="1"/>
  <c r="E38351" i="1" s="1"/>
  <c r="D38351" i="1"/>
  <c r="C41498" i="1"/>
  <c r="D41498" i="1"/>
  <c r="C43197" i="1"/>
  <c r="E43197" i="1" s="1"/>
  <c r="D43197" i="1"/>
  <c r="C21392" i="1"/>
  <c r="D21392" i="1"/>
  <c r="E21392" i="1"/>
  <c r="C22183" i="1"/>
  <c r="E22183" i="1" s="1"/>
  <c r="D22183" i="1"/>
  <c r="C29042" i="1"/>
  <c r="E29042" i="1" s="1"/>
  <c r="D29042" i="1"/>
  <c r="C41044" i="1"/>
  <c r="D41044" i="1"/>
  <c r="C58910" i="1"/>
  <c r="E58910" i="1" s="1"/>
  <c r="D58910" i="1"/>
  <c r="C2062" i="1"/>
  <c r="E2062" i="1" s="1"/>
  <c r="D2062" i="1"/>
  <c r="C31795" i="1"/>
  <c r="D31795" i="1"/>
  <c r="C39495" i="1"/>
  <c r="E39495" i="1" s="1"/>
  <c r="D39495" i="1"/>
  <c r="C7494" i="1"/>
  <c r="E7494" i="1" s="1"/>
  <c r="D7494" i="1"/>
  <c r="C20638" i="1"/>
  <c r="D20638" i="1"/>
  <c r="E20638" i="1" s="1"/>
  <c r="C36115" i="1"/>
  <c r="E36115" i="1" s="1"/>
  <c r="D36115" i="1"/>
  <c r="C13703" i="1"/>
  <c r="D13703" i="1"/>
  <c r="C56283" i="1"/>
  <c r="E56283" i="1" s="1"/>
  <c r="D56283" i="1"/>
  <c r="C26735" i="1"/>
  <c r="E26735" i="1" s="1"/>
  <c r="D26735" i="1"/>
  <c r="C20448" i="1"/>
  <c r="D20448" i="1"/>
  <c r="C6778" i="1"/>
  <c r="E6778" i="1" s="1"/>
  <c r="D6778" i="1"/>
  <c r="C11898" i="1"/>
  <c r="D11898" i="1"/>
  <c r="E11898" i="1"/>
  <c r="C46501" i="1"/>
  <c r="E46501" i="1" s="1"/>
  <c r="D46501" i="1"/>
  <c r="C34127" i="1"/>
  <c r="E34127" i="1" s="1"/>
  <c r="D34127" i="1"/>
  <c r="C35916" i="1"/>
  <c r="D35916" i="1"/>
  <c r="C42637" i="1"/>
  <c r="E42637" i="1" s="1"/>
  <c r="D42637" i="1"/>
  <c r="C26564" i="1"/>
  <c r="E26564" i="1" s="1"/>
  <c r="D26564" i="1"/>
  <c r="C23227" i="1"/>
  <c r="D23227" i="1"/>
  <c r="C2263" i="1"/>
  <c r="E2263" i="1" s="1"/>
  <c r="D2263" i="1"/>
  <c r="C1116" i="1"/>
  <c r="E1116" i="1" s="1"/>
  <c r="D1116" i="1"/>
  <c r="C19362" i="1"/>
  <c r="D19362" i="1"/>
  <c r="E19362" i="1" s="1"/>
  <c r="C1508" i="1"/>
  <c r="E1508" i="1" s="1"/>
  <c r="D1508" i="1"/>
  <c r="C17178" i="1"/>
  <c r="D17178" i="1"/>
  <c r="C52854" i="1"/>
  <c r="E52854" i="1" s="1"/>
  <c r="D52854" i="1"/>
  <c r="C20785" i="1"/>
  <c r="E20785" i="1" s="1"/>
  <c r="D20785" i="1"/>
  <c r="C51494" i="1"/>
  <c r="D51494" i="1"/>
  <c r="C11386" i="1"/>
  <c r="E11386" i="1" s="1"/>
  <c r="D11386" i="1"/>
  <c r="C49017" i="1"/>
  <c r="D49017" i="1"/>
  <c r="E49017" i="1"/>
  <c r="C18058" i="1"/>
  <c r="E18058" i="1" s="1"/>
  <c r="D18058" i="1"/>
  <c r="C24422" i="1"/>
  <c r="E24422" i="1" s="1"/>
  <c r="D24422" i="1"/>
  <c r="C4088" i="1"/>
  <c r="D4088" i="1"/>
  <c r="C22334" i="1"/>
  <c r="E22334" i="1" s="1"/>
  <c r="D22334" i="1"/>
  <c r="C43412" i="1"/>
  <c r="E43412" i="1" s="1"/>
  <c r="D43412" i="1"/>
  <c r="C15925" i="1"/>
  <c r="D15925" i="1"/>
  <c r="C20288" i="1"/>
  <c r="E20288" i="1" s="1"/>
  <c r="D20288" i="1"/>
  <c r="C41807" i="1"/>
  <c r="E41807" i="1" s="1"/>
  <c r="D41807" i="1"/>
  <c r="C49835" i="1"/>
  <c r="D49835" i="1"/>
  <c r="E49835" i="1" s="1"/>
  <c r="C16929" i="1"/>
  <c r="E16929" i="1" s="1"/>
  <c r="D16929" i="1"/>
  <c r="C33235" i="1"/>
  <c r="D33235" i="1"/>
  <c r="C48695" i="1"/>
  <c r="E48695" i="1" s="1"/>
  <c r="D48695" i="1"/>
  <c r="C27909" i="1"/>
  <c r="E27909" i="1" s="1"/>
  <c r="D27909" i="1"/>
  <c r="C5245" i="1"/>
  <c r="D5245" i="1"/>
  <c r="C36928" i="1"/>
  <c r="E36928" i="1" s="1"/>
  <c r="D36928" i="1"/>
  <c r="C51001" i="1"/>
  <c r="D51001" i="1"/>
  <c r="E51001" i="1"/>
  <c r="C34670" i="1"/>
  <c r="E34670" i="1" s="1"/>
  <c r="D34670" i="1"/>
  <c r="C8588" i="1"/>
  <c r="E8588" i="1" s="1"/>
  <c r="D8588" i="1"/>
  <c r="C10371" i="1"/>
  <c r="D10371" i="1"/>
  <c r="C44743" i="1"/>
  <c r="E44743" i="1" s="1"/>
  <c r="D44743" i="1"/>
  <c r="C26496" i="1"/>
  <c r="E26496" i="1" s="1"/>
  <c r="D26496" i="1"/>
  <c r="C21866" i="1"/>
  <c r="D21866" i="1"/>
  <c r="C42212" i="1"/>
  <c r="E42212" i="1" s="1"/>
  <c r="D42212" i="1"/>
  <c r="C27910" i="1"/>
  <c r="E27910" i="1" s="1"/>
  <c r="D27910" i="1"/>
  <c r="C47576" i="1"/>
  <c r="D47576" i="1"/>
  <c r="E47576" i="1" s="1"/>
  <c r="C22419" i="1"/>
  <c r="E22419" i="1" s="1"/>
  <c r="D22419" i="1"/>
  <c r="C3447" i="1"/>
  <c r="D3447" i="1"/>
  <c r="C3063" i="1"/>
  <c r="E3063" i="1" s="1"/>
  <c r="D3063" i="1"/>
  <c r="C28174" i="1"/>
  <c r="E28174" i="1" s="1"/>
  <c r="D28174" i="1"/>
  <c r="C44505" i="1"/>
  <c r="D44505" i="1"/>
  <c r="C22973" i="1"/>
  <c r="E22973" i="1" s="1"/>
  <c r="D22973" i="1"/>
  <c r="C56929" i="1"/>
  <c r="D56929" i="1"/>
  <c r="E56929" i="1"/>
  <c r="C19792" i="1"/>
  <c r="E19792" i="1" s="1"/>
  <c r="D19792" i="1"/>
  <c r="C12796" i="1"/>
  <c r="E12796" i="1" s="1"/>
  <c r="D12796" i="1"/>
  <c r="C53315" i="1"/>
  <c r="D53315" i="1"/>
  <c r="C13168" i="1"/>
  <c r="E13168" i="1" s="1"/>
  <c r="D13168" i="1"/>
  <c r="C28255" i="1"/>
  <c r="E28255" i="1" s="1"/>
  <c r="D28255" i="1"/>
  <c r="C49353" i="1"/>
  <c r="D49353" i="1"/>
  <c r="C2204" i="1"/>
  <c r="E2204" i="1" s="1"/>
  <c r="D2204" i="1"/>
  <c r="C33051" i="1"/>
  <c r="E33051" i="1" s="1"/>
  <c r="D33051" i="1"/>
  <c r="C45960" i="1"/>
  <c r="D45960" i="1"/>
  <c r="E45960" i="1" s="1"/>
  <c r="C37129" i="1"/>
  <c r="E37129" i="1" s="1"/>
  <c r="D37129" i="1"/>
  <c r="C48696" i="1"/>
  <c r="D48696" i="1"/>
  <c r="C33607" i="1"/>
  <c r="E33607" i="1" s="1"/>
  <c r="D33607" i="1"/>
  <c r="C49588" i="1"/>
  <c r="E49588" i="1" s="1"/>
  <c r="D49588" i="1"/>
  <c r="C6250" i="1"/>
  <c r="D6250" i="1"/>
  <c r="C16178" i="1"/>
  <c r="E16178" i="1" s="1"/>
  <c r="D16178" i="1"/>
  <c r="C26904" i="1"/>
  <c r="D26904" i="1"/>
  <c r="E26904" i="1"/>
  <c r="C44629" i="1"/>
  <c r="E44629" i="1" s="1"/>
  <c r="D44629" i="1"/>
  <c r="C41499" i="1"/>
  <c r="E41499" i="1" s="1"/>
  <c r="D41499" i="1"/>
  <c r="C48018" i="1"/>
  <c r="D48018" i="1"/>
  <c r="C32969" i="1"/>
  <c r="E32969" i="1" s="1"/>
  <c r="D32969" i="1"/>
  <c r="C11775" i="1"/>
  <c r="E11775" i="1" s="1"/>
  <c r="D11775" i="1"/>
  <c r="C7648" i="1"/>
  <c r="D7648" i="1"/>
  <c r="C48131" i="1"/>
  <c r="E48131" i="1" s="1"/>
  <c r="D48131" i="1"/>
  <c r="C47906" i="1"/>
  <c r="E47906" i="1" s="1"/>
  <c r="D47906" i="1"/>
  <c r="C43073" i="1"/>
  <c r="D43073" i="1"/>
  <c r="E43073" i="1" s="1"/>
  <c r="C48908" i="1"/>
  <c r="E48908" i="1" s="1"/>
  <c r="D48908" i="1"/>
  <c r="C50059" i="1"/>
  <c r="D50059" i="1"/>
  <c r="C34857" i="1"/>
  <c r="E34857" i="1" s="1"/>
  <c r="D34857" i="1"/>
  <c r="C40301" i="1"/>
  <c r="E40301" i="1" s="1"/>
  <c r="D40301" i="1"/>
  <c r="C43074" i="1"/>
  <c r="D43074" i="1"/>
  <c r="C41395" i="1"/>
  <c r="E41395" i="1" s="1"/>
  <c r="D41395" i="1"/>
  <c r="C32091" i="1"/>
  <c r="D32091" i="1"/>
  <c r="E32091" i="1"/>
  <c r="C28776" i="1"/>
  <c r="E28776" i="1" s="1"/>
  <c r="D28776" i="1"/>
  <c r="C27810" i="1"/>
  <c r="E27810" i="1" s="1"/>
  <c r="D27810" i="1"/>
  <c r="C38462" i="1"/>
  <c r="D38462" i="1"/>
  <c r="C10512" i="1"/>
  <c r="E10512" i="1" s="1"/>
  <c r="D10512" i="1"/>
  <c r="C35145" i="1"/>
  <c r="E35145" i="1" s="1"/>
  <c r="D35145" i="1"/>
  <c r="C37885" i="1"/>
  <c r="D37885" i="1"/>
  <c r="C51495" i="1"/>
  <c r="E51495" i="1" s="1"/>
  <c r="D51495" i="1"/>
  <c r="C18789" i="1"/>
  <c r="E18789" i="1" s="1"/>
  <c r="D18789" i="1"/>
  <c r="C30055" i="1"/>
  <c r="D30055" i="1"/>
  <c r="E30055" i="1" s="1"/>
  <c r="C10765" i="1"/>
  <c r="E10765" i="1" s="1"/>
  <c r="D10765" i="1"/>
  <c r="C5399" i="1"/>
  <c r="D5399" i="1"/>
  <c r="C39101" i="1"/>
  <c r="E39101" i="1" s="1"/>
  <c r="D39101" i="1"/>
  <c r="C20718" i="1"/>
  <c r="E20718" i="1" s="1"/>
  <c r="D20718" i="1"/>
  <c r="C55630" i="1"/>
  <c r="D55630" i="1"/>
  <c r="C53888" i="1"/>
  <c r="E53888" i="1" s="1"/>
  <c r="D53888" i="1"/>
  <c r="C12427" i="1"/>
  <c r="D12427" i="1"/>
  <c r="E12427" i="1"/>
  <c r="C16586" i="1"/>
  <c r="E16586" i="1" s="1"/>
  <c r="D16586" i="1"/>
  <c r="C5293" i="1"/>
  <c r="E5293" i="1" s="1"/>
  <c r="D5293" i="1"/>
  <c r="C11486" i="1"/>
  <c r="D11486" i="1"/>
  <c r="C19649" i="1"/>
  <c r="E19649" i="1" s="1"/>
  <c r="D19649" i="1"/>
  <c r="C5820" i="1"/>
  <c r="E5820" i="1" s="1"/>
  <c r="D5820" i="1"/>
  <c r="C2920" i="1"/>
  <c r="D2920" i="1"/>
  <c r="C55380" i="1"/>
  <c r="E55380" i="1" s="1"/>
  <c r="D55380" i="1"/>
  <c r="C1488" i="1"/>
  <c r="E1488" i="1" s="1"/>
  <c r="D1488" i="1"/>
  <c r="C4017" i="1"/>
  <c r="D4017" i="1"/>
  <c r="E4017" i="1" s="1"/>
  <c r="C59642" i="1"/>
  <c r="E59642" i="1" s="1"/>
  <c r="D59642" i="1"/>
  <c r="C39200" i="1"/>
  <c r="D39200" i="1"/>
  <c r="C20510" i="1"/>
  <c r="E20510" i="1" s="1"/>
  <c r="D20510" i="1"/>
  <c r="C51244" i="1"/>
  <c r="E51244" i="1" s="1"/>
  <c r="D51244" i="1"/>
  <c r="C23982" i="1"/>
  <c r="D23982" i="1"/>
  <c r="C59403" i="1"/>
  <c r="E59403" i="1" s="1"/>
  <c r="D59403" i="1"/>
  <c r="C25622" i="1"/>
  <c r="D25622" i="1"/>
  <c r="E25622" i="1"/>
  <c r="C3917" i="1"/>
  <c r="E3917" i="1" s="1"/>
  <c r="D3917" i="1"/>
  <c r="C641" i="1"/>
  <c r="E641" i="1" s="1"/>
  <c r="D641" i="1"/>
  <c r="C12010" i="1"/>
  <c r="D12010" i="1"/>
  <c r="C41921" i="1"/>
  <c r="E41921" i="1" s="1"/>
  <c r="D41921" i="1"/>
  <c r="C13533" i="1"/>
  <c r="E13533" i="1" s="1"/>
  <c r="D13533" i="1"/>
  <c r="C1489" i="1"/>
  <c r="D1489" i="1"/>
  <c r="C50880" i="1"/>
  <c r="E50880" i="1" s="1"/>
  <c r="D50880" i="1"/>
  <c r="C15502" i="1"/>
  <c r="E15502" i="1" s="1"/>
  <c r="D15502" i="1"/>
  <c r="C40302" i="1"/>
  <c r="D40302" i="1"/>
  <c r="E40302" i="1" s="1"/>
  <c r="C14536" i="1"/>
  <c r="E14536" i="1" s="1"/>
  <c r="D14536" i="1"/>
  <c r="C45064" i="1"/>
  <c r="D45064" i="1"/>
  <c r="C58034" i="1"/>
  <c r="E58034" i="1" s="1"/>
  <c r="D58034" i="1"/>
  <c r="C30876" i="1"/>
  <c r="E30876" i="1" s="1"/>
  <c r="D30876" i="1"/>
  <c r="C53436" i="1"/>
  <c r="D53436" i="1"/>
  <c r="C58284" i="1"/>
  <c r="E58284" i="1" s="1"/>
  <c r="D58284" i="1"/>
  <c r="C58792" i="1"/>
  <c r="D58792" i="1"/>
  <c r="E58792" i="1"/>
  <c r="C1312" i="1"/>
  <c r="E1312" i="1" s="1"/>
  <c r="D1312" i="1"/>
  <c r="C5246" i="1"/>
  <c r="E5246" i="1" s="1"/>
  <c r="D5246" i="1"/>
  <c r="C56665" i="1"/>
  <c r="D56665" i="1"/>
  <c r="C41286" i="1"/>
  <c r="E41286" i="1" s="1"/>
  <c r="D41286" i="1"/>
  <c r="C42853" i="1"/>
  <c r="E42853" i="1" s="1"/>
  <c r="D42853" i="1"/>
  <c r="C56164" i="1"/>
  <c r="D56164" i="1"/>
  <c r="C18860" i="1"/>
  <c r="E18860" i="1" s="1"/>
  <c r="D18860" i="1"/>
  <c r="C41166" i="1"/>
  <c r="E41166" i="1" s="1"/>
  <c r="D41166" i="1"/>
  <c r="C16655" i="1"/>
  <c r="D16655" i="1"/>
  <c r="E16655" i="1" s="1"/>
  <c r="C57902" i="1"/>
  <c r="E57902" i="1" s="1"/>
  <c r="D57902" i="1"/>
  <c r="C20945" i="1"/>
  <c r="D20945" i="1"/>
  <c r="C13419" i="1"/>
  <c r="E13419" i="1" s="1"/>
  <c r="D13419" i="1"/>
  <c r="C34128" i="1"/>
  <c r="E34128" i="1" s="1"/>
  <c r="D34128" i="1"/>
  <c r="C52727" i="1"/>
  <c r="D52727" i="1"/>
  <c r="C47464" i="1"/>
  <c r="E47464" i="1" s="1"/>
  <c r="D47464" i="1"/>
  <c r="C47577" i="1"/>
  <c r="D47577" i="1"/>
  <c r="E47577" i="1"/>
  <c r="C11719" i="1"/>
  <c r="E11719" i="1" s="1"/>
  <c r="D11719" i="1"/>
  <c r="C45961" i="1"/>
  <c r="E45961" i="1" s="1"/>
  <c r="D45961" i="1"/>
  <c r="C7495" i="1"/>
  <c r="D7495" i="1"/>
  <c r="C18861" i="1"/>
  <c r="E18861" i="1" s="1"/>
  <c r="D18861" i="1"/>
  <c r="C36929" i="1"/>
  <c r="E36929" i="1" s="1"/>
  <c r="D36929" i="1"/>
  <c r="C29855" i="1"/>
  <c r="D29855" i="1"/>
  <c r="C4089" i="1"/>
  <c r="E4089" i="1" s="1"/>
  <c r="D4089" i="1"/>
  <c r="C5150" i="1"/>
  <c r="E5150" i="1" s="1"/>
  <c r="D5150" i="1"/>
  <c r="C32481" i="1"/>
  <c r="D32481" i="1"/>
  <c r="E32481" i="1" s="1"/>
  <c r="C45863" i="1"/>
  <c r="E45863" i="1" s="1"/>
  <c r="D45863" i="1"/>
  <c r="C59758" i="1"/>
  <c r="D59758" i="1"/>
  <c r="C40633" i="1"/>
  <c r="E40633" i="1" s="1"/>
  <c r="D40633" i="1"/>
  <c r="C32374" i="1"/>
  <c r="E32374" i="1" s="1"/>
  <c r="D32374" i="1"/>
  <c r="C41600" i="1"/>
  <c r="D41600" i="1"/>
  <c r="C32175" i="1"/>
  <c r="E32175" i="1" s="1"/>
  <c r="D32175" i="1"/>
  <c r="C34219" i="1"/>
  <c r="D34219" i="1"/>
  <c r="E34219" i="1"/>
  <c r="C8109" i="1"/>
  <c r="E8109" i="1" s="1"/>
  <c r="D8109" i="1"/>
  <c r="C34585" i="1"/>
  <c r="E34585" i="1" s="1"/>
  <c r="D34585" i="1"/>
  <c r="C5428" i="1"/>
  <c r="D5428" i="1"/>
  <c r="C19650" i="1"/>
  <c r="E19650" i="1" s="1"/>
  <c r="D19650" i="1"/>
  <c r="C19576" i="1"/>
  <c r="E19576" i="1" s="1"/>
  <c r="D19576" i="1"/>
  <c r="C37130" i="1"/>
  <c r="D37130" i="1"/>
  <c r="C42535" i="1"/>
  <c r="E42535" i="1" s="1"/>
  <c r="D42535" i="1"/>
  <c r="C44506" i="1"/>
  <c r="E44506" i="1" s="1"/>
  <c r="D44506" i="1"/>
  <c r="C10318" i="1"/>
  <c r="D10318" i="1"/>
  <c r="E10318" i="1" s="1"/>
  <c r="C55381" i="1"/>
  <c r="E55381" i="1" s="1"/>
  <c r="D55381" i="1"/>
  <c r="C36619" i="1"/>
  <c r="D36619" i="1"/>
  <c r="C49489" i="1"/>
  <c r="E49489" i="1" s="1"/>
  <c r="D49489" i="1"/>
  <c r="C25285" i="1"/>
  <c r="E25285" i="1" s="1"/>
  <c r="D25285" i="1"/>
  <c r="C7496" i="1"/>
  <c r="D7496" i="1"/>
  <c r="C22335" i="1"/>
  <c r="E22335" i="1" s="1"/>
  <c r="D22335" i="1"/>
  <c r="C39976" i="1"/>
  <c r="D39976" i="1"/>
  <c r="E39976" i="1"/>
  <c r="C43974" i="1"/>
  <c r="E43974" i="1" s="1"/>
  <c r="D43974" i="1"/>
  <c r="C29303" i="1"/>
  <c r="E29303" i="1" s="1"/>
  <c r="D29303" i="1"/>
  <c r="C30357" i="1"/>
  <c r="D30357" i="1"/>
  <c r="C50060" i="1"/>
  <c r="E50060" i="1" s="1"/>
  <c r="D50060" i="1"/>
  <c r="C45638" i="1"/>
  <c r="E45638" i="1" s="1"/>
  <c r="D45638" i="1"/>
  <c r="C29126" i="1"/>
  <c r="D29126" i="1"/>
  <c r="C12134" i="1"/>
  <c r="E12134" i="1" s="1"/>
  <c r="D12134" i="1"/>
  <c r="C53889" i="1"/>
  <c r="E53889" i="1" s="1"/>
  <c r="D53889" i="1"/>
  <c r="C30788" i="1"/>
  <c r="D30788" i="1"/>
  <c r="E30788" i="1" s="1"/>
  <c r="C27572" i="1"/>
  <c r="E27572" i="1" s="1"/>
  <c r="D27572" i="1"/>
  <c r="C39201" i="1"/>
  <c r="D39201" i="1"/>
  <c r="C55150" i="1"/>
  <c r="E55150" i="1" s="1"/>
  <c r="D55150" i="1"/>
  <c r="C36742" i="1"/>
  <c r="E36742" i="1" s="1"/>
  <c r="D36742" i="1"/>
  <c r="C58911" i="1"/>
  <c r="D58911" i="1"/>
  <c r="C57657" i="1"/>
  <c r="E57657" i="1" s="1"/>
  <c r="D57657" i="1"/>
  <c r="C37513" i="1"/>
  <c r="D37513" i="1"/>
  <c r="E37513" i="1"/>
  <c r="C24741" i="1"/>
  <c r="E24741" i="1" s="1"/>
  <c r="D24741" i="1"/>
  <c r="C18726" i="1"/>
  <c r="E18726" i="1" s="1"/>
  <c r="D18726" i="1"/>
  <c r="C13054" i="1"/>
  <c r="D13054" i="1"/>
  <c r="C15270" i="1"/>
  <c r="E15270" i="1" s="1"/>
  <c r="D15270" i="1"/>
  <c r="C17999" i="1"/>
  <c r="E17999" i="1" s="1"/>
  <c r="D17999" i="1"/>
  <c r="C5963" i="1"/>
  <c r="D5963" i="1"/>
  <c r="C23508" i="1"/>
  <c r="E23508" i="1" s="1"/>
  <c r="D23508" i="1"/>
  <c r="C15457" i="1"/>
  <c r="E15457" i="1" s="1"/>
  <c r="D15457" i="1"/>
  <c r="C17661" i="1"/>
  <c r="D17661" i="1"/>
  <c r="E17661" i="1" s="1"/>
  <c r="C18253" i="1"/>
  <c r="E18253" i="1" s="1"/>
  <c r="D18253" i="1"/>
  <c r="C52968" i="1"/>
  <c r="D52968" i="1"/>
  <c r="C12321" i="1"/>
  <c r="E12321" i="1" s="1"/>
  <c r="D12321" i="1"/>
  <c r="C34943" i="1"/>
  <c r="E34943" i="1" s="1"/>
  <c r="D34943" i="1"/>
  <c r="C6451" i="1"/>
  <c r="D6451" i="1"/>
  <c r="C52728" i="1"/>
  <c r="E52728" i="1" s="1"/>
  <c r="D52728" i="1"/>
  <c r="C7823" i="1"/>
  <c r="D7823" i="1"/>
  <c r="E7823" i="1"/>
  <c r="C58912" i="1"/>
  <c r="E58912" i="1" s="1"/>
  <c r="D58912" i="1"/>
  <c r="C52253" i="1"/>
  <c r="E52253" i="1" s="1"/>
  <c r="D52253" i="1"/>
  <c r="C13110" i="1"/>
  <c r="D13110" i="1"/>
  <c r="C5400" i="1"/>
  <c r="E5400" i="1" s="1"/>
  <c r="D5400" i="1"/>
  <c r="C584" i="1"/>
  <c r="E584" i="1" s="1"/>
  <c r="D584" i="1"/>
  <c r="C3203" i="1"/>
  <c r="D3203" i="1"/>
  <c r="C52475" i="1"/>
  <c r="E52475" i="1" s="1"/>
  <c r="D52475" i="1"/>
  <c r="C31154" i="1"/>
  <c r="E31154" i="1" s="1"/>
  <c r="D31154" i="1"/>
  <c r="C13830" i="1"/>
  <c r="D13830" i="1"/>
  <c r="E13830" i="1" s="1"/>
  <c r="C48471" i="1"/>
  <c r="E48471" i="1" s="1"/>
  <c r="D48471" i="1"/>
  <c r="C13645" i="1"/>
  <c r="D13645" i="1"/>
  <c r="C1453" i="1"/>
  <c r="E1453" i="1" s="1"/>
  <c r="D1453" i="1"/>
  <c r="C4408" i="1"/>
  <c r="E4408" i="1" s="1"/>
  <c r="D4408" i="1"/>
  <c r="C23814" i="1"/>
  <c r="D23814" i="1"/>
  <c r="C36833" i="1"/>
  <c r="E36833" i="1" s="1"/>
  <c r="D36833" i="1"/>
  <c r="C5247" i="1"/>
  <c r="D5247" i="1"/>
  <c r="E5247" i="1"/>
  <c r="C33789" i="1"/>
  <c r="E33789" i="1" s="1"/>
  <c r="D33789" i="1"/>
  <c r="C43628" i="1"/>
  <c r="E43628" i="1" s="1"/>
  <c r="D43628" i="1"/>
  <c r="C49251" i="1"/>
  <c r="D49251" i="1"/>
  <c r="C11899" i="1"/>
  <c r="E11899" i="1" s="1"/>
  <c r="D11899" i="1"/>
  <c r="C16328" i="1"/>
  <c r="E16328" i="1" s="1"/>
  <c r="D16328" i="1"/>
  <c r="C14955" i="1"/>
  <c r="D14955" i="1"/>
  <c r="C38463" i="1"/>
  <c r="E38463" i="1" s="1"/>
  <c r="D38463" i="1"/>
  <c r="C57037" i="1"/>
  <c r="E57037" i="1" s="1"/>
  <c r="D57037" i="1"/>
  <c r="C46726" i="1"/>
  <c r="D46726" i="1"/>
  <c r="E46726" i="1" s="1"/>
  <c r="C22095" i="1"/>
  <c r="E22095" i="1" s="1"/>
  <c r="D22095" i="1"/>
  <c r="C31695" i="1"/>
  <c r="D31695" i="1"/>
  <c r="C50403" i="1"/>
  <c r="E50403" i="1" s="1"/>
  <c r="D50403" i="1"/>
  <c r="C34409" i="1"/>
  <c r="E34409" i="1" s="1"/>
  <c r="D34409" i="1"/>
  <c r="C34758" i="1"/>
  <c r="D34758" i="1"/>
  <c r="C54581" i="1"/>
  <c r="E54581" i="1" s="1"/>
  <c r="D54581" i="1"/>
  <c r="C34944" i="1"/>
  <c r="D34944" i="1"/>
  <c r="E34944" i="1"/>
  <c r="C42429" i="1"/>
  <c r="E42429" i="1" s="1"/>
  <c r="D42429" i="1"/>
  <c r="C34945" i="1"/>
  <c r="E34945" i="1" s="1"/>
  <c r="D34945" i="1"/>
  <c r="C19001" i="1"/>
  <c r="D19001" i="1"/>
  <c r="C7538" i="1"/>
  <c r="E7538" i="1" s="1"/>
  <c r="D7538" i="1"/>
  <c r="C31905" i="1"/>
  <c r="E31905" i="1" s="1"/>
  <c r="D31905" i="1"/>
  <c r="C39496" i="1"/>
  <c r="D39496" i="1"/>
  <c r="C23983" i="1"/>
  <c r="E23983" i="1" s="1"/>
  <c r="D23983" i="1"/>
  <c r="C55382" i="1"/>
  <c r="E55382" i="1" s="1"/>
  <c r="D55382" i="1"/>
  <c r="C29552" i="1"/>
  <c r="D29552" i="1"/>
  <c r="E29552" i="1" s="1"/>
  <c r="C59404" i="1"/>
  <c r="E59404" i="1" s="1"/>
  <c r="D59404" i="1"/>
  <c r="C42638" i="1"/>
  <c r="D42638" i="1"/>
  <c r="C4618" i="1"/>
  <c r="E4618" i="1" s="1"/>
  <c r="D4618" i="1"/>
  <c r="C45864" i="1"/>
  <c r="E45864" i="1" s="1"/>
  <c r="D45864" i="1"/>
  <c r="C33869" i="1"/>
  <c r="D33869" i="1"/>
  <c r="C42033" i="1"/>
  <c r="E42033" i="1" s="1"/>
  <c r="D42033" i="1"/>
  <c r="C36116" i="1"/>
  <c r="D36116" i="1"/>
  <c r="E36116" i="1"/>
  <c r="C612" i="1"/>
  <c r="E612" i="1" s="1"/>
  <c r="D612" i="1"/>
  <c r="C55631" i="1"/>
  <c r="E55631" i="1" s="1"/>
  <c r="D55631" i="1"/>
  <c r="C14047" i="1"/>
  <c r="D14047" i="1"/>
  <c r="C36620" i="1"/>
  <c r="E36620" i="1" s="1"/>
  <c r="D36620" i="1"/>
  <c r="C4845" i="1"/>
  <c r="E4845" i="1" s="1"/>
  <c r="D4845" i="1"/>
  <c r="C30975" i="1"/>
  <c r="D30975" i="1"/>
  <c r="C34586" i="1"/>
  <c r="E34586" i="1" s="1"/>
  <c r="D34586" i="1"/>
  <c r="C17300" i="1"/>
  <c r="E17300" i="1" s="1"/>
  <c r="D17300" i="1"/>
  <c r="C5500" i="1"/>
  <c r="D5500" i="1"/>
  <c r="E5500" i="1" s="1"/>
  <c r="C47578" i="1"/>
  <c r="E47578" i="1" s="1"/>
  <c r="D47578" i="1"/>
  <c r="C864" i="1"/>
  <c r="D864" i="1"/>
  <c r="C55383" i="1"/>
  <c r="E55383" i="1" s="1"/>
  <c r="D55383" i="1"/>
  <c r="C17243" i="1"/>
  <c r="E17243" i="1" s="1"/>
  <c r="D17243" i="1"/>
  <c r="C16400" i="1"/>
  <c r="D16400" i="1"/>
  <c r="C41718" i="1"/>
  <c r="E41718" i="1" s="1"/>
  <c r="D41718" i="1"/>
  <c r="C38658" i="1"/>
  <c r="D38658" i="1"/>
  <c r="E38658" i="1"/>
  <c r="C1655" i="1"/>
  <c r="E1655" i="1" s="1"/>
  <c r="D1655" i="1"/>
  <c r="C457" i="1"/>
  <c r="E457" i="1" s="1"/>
  <c r="D457" i="1"/>
  <c r="C11220" i="1"/>
  <c r="D11220" i="1"/>
  <c r="C28175" i="1"/>
  <c r="E28175" i="1" s="1"/>
  <c r="D28175" i="1"/>
  <c r="C55151" i="1"/>
  <c r="E55151" i="1" s="1"/>
  <c r="D55151" i="1"/>
  <c r="C9701" i="1"/>
  <c r="D9701" i="1"/>
  <c r="C5188" i="1"/>
  <c r="E5188" i="1" s="1"/>
  <c r="D5188" i="1"/>
  <c r="C52729" i="1"/>
  <c r="E52729" i="1" s="1"/>
  <c r="D52729" i="1"/>
  <c r="C20786" i="1"/>
  <c r="D20786" i="1"/>
  <c r="E20786" i="1" s="1"/>
  <c r="C29739" i="1"/>
  <c r="E29739" i="1" s="1"/>
  <c r="D29739" i="1"/>
  <c r="C56165" i="1"/>
  <c r="D56165" i="1"/>
  <c r="C7882" i="1"/>
  <c r="E7882" i="1" s="1"/>
  <c r="D7882" i="1"/>
  <c r="C44395" i="1"/>
  <c r="E44395" i="1" s="1"/>
  <c r="D44395" i="1"/>
  <c r="C54004" i="1"/>
  <c r="D54004" i="1"/>
  <c r="C32785" i="1"/>
  <c r="E32785" i="1" s="1"/>
  <c r="D32785" i="1"/>
  <c r="C33500" i="1"/>
  <c r="D33500" i="1"/>
  <c r="E33500" i="1"/>
  <c r="C39102" i="1"/>
  <c r="E39102" i="1" s="1"/>
  <c r="D39102" i="1"/>
  <c r="C49589" i="1"/>
  <c r="E49589" i="1" s="1"/>
  <c r="D49589" i="1"/>
  <c r="C27911" i="1"/>
  <c r="D27911" i="1"/>
  <c r="C35038" i="1"/>
  <c r="E35038" i="1" s="1"/>
  <c r="D35038" i="1"/>
  <c r="C16179" i="1"/>
  <c r="E16179" i="1" s="1"/>
  <c r="D16179" i="1"/>
  <c r="C11776" i="1"/>
  <c r="D11776" i="1"/>
  <c r="C54811" i="1"/>
  <c r="E54811" i="1" s="1"/>
  <c r="D54811" i="1"/>
  <c r="C23984" i="1"/>
  <c r="E23984" i="1" s="1"/>
  <c r="D23984" i="1"/>
  <c r="C23578" i="1"/>
  <c r="D23578" i="1"/>
  <c r="E23578" i="1" s="1"/>
  <c r="C39977" i="1"/>
  <c r="E39977" i="1" s="1"/>
  <c r="D39977" i="1"/>
  <c r="C36117" i="1"/>
  <c r="D36117" i="1"/>
  <c r="C49018" i="1"/>
  <c r="E49018" i="1" s="1"/>
  <c r="D49018" i="1"/>
  <c r="C56796" i="1"/>
  <c r="E56796" i="1" s="1"/>
  <c r="D56796" i="1"/>
  <c r="C40089" i="1"/>
  <c r="D40089" i="1"/>
  <c r="C25198" i="1"/>
  <c r="E25198" i="1" s="1"/>
  <c r="D25198" i="1"/>
  <c r="C2149" i="1"/>
  <c r="D2149" i="1"/>
  <c r="E2149" i="1"/>
  <c r="C23905" i="1"/>
  <c r="E23905" i="1" s="1"/>
  <c r="D23905" i="1"/>
  <c r="C7757" i="1"/>
  <c r="E7757" i="1" s="1"/>
  <c r="D7757" i="1"/>
  <c r="C43312" i="1"/>
  <c r="D43312" i="1"/>
  <c r="C33236" i="1"/>
  <c r="E33236" i="1" s="1"/>
  <c r="D33236" i="1"/>
  <c r="C49252" i="1"/>
  <c r="E49252" i="1" s="1"/>
  <c r="D49252" i="1"/>
  <c r="C7700" i="1"/>
  <c r="D7700" i="1"/>
  <c r="C18650" i="1"/>
  <c r="E18650" i="1" s="1"/>
  <c r="D18650" i="1"/>
  <c r="C37886" i="1"/>
  <c r="E37886" i="1" s="1"/>
  <c r="D37886" i="1"/>
  <c r="C6418" i="1"/>
  <c r="D6418" i="1"/>
  <c r="E6418" i="1" s="1"/>
  <c r="C57392" i="1"/>
  <c r="E57392" i="1" s="1"/>
  <c r="D57392" i="1"/>
  <c r="C38169" i="1"/>
  <c r="D38169" i="1"/>
  <c r="C41396" i="1"/>
  <c r="E41396" i="1" s="1"/>
  <c r="D41396" i="1"/>
  <c r="C24971" i="1"/>
  <c r="E24971" i="1" s="1"/>
  <c r="D24971" i="1"/>
  <c r="C40909" i="1"/>
  <c r="D40909" i="1"/>
  <c r="C15751" i="1"/>
  <c r="E15751" i="1" s="1"/>
  <c r="D15751" i="1"/>
  <c r="C41719" i="1"/>
  <c r="D41719" i="1"/>
  <c r="E41719" i="1"/>
  <c r="C51002" i="1"/>
  <c r="E51002" i="1" s="1"/>
  <c r="D51002" i="1"/>
  <c r="C51809" i="1"/>
  <c r="E51809" i="1" s="1"/>
  <c r="D51809" i="1"/>
  <c r="C37240" i="1"/>
  <c r="D37240" i="1"/>
  <c r="C5248" i="1"/>
  <c r="E5248" i="1" s="1"/>
  <c r="D5248" i="1"/>
  <c r="C19363" i="1"/>
  <c r="E19363" i="1" s="1"/>
  <c r="D19363" i="1"/>
  <c r="C27217" i="1"/>
  <c r="D27217" i="1"/>
  <c r="C31403" i="1"/>
  <c r="E31403" i="1" s="1"/>
  <c r="D31403" i="1"/>
  <c r="C44847" i="1"/>
  <c r="E44847" i="1" s="1"/>
  <c r="D44847" i="1"/>
  <c r="C6779" i="1"/>
  <c r="D6779" i="1"/>
  <c r="E6779" i="1" s="1"/>
  <c r="C14537" i="1"/>
  <c r="E14537" i="1" s="1"/>
  <c r="D14537" i="1"/>
  <c r="C4157" i="1"/>
  <c r="D4157" i="1"/>
  <c r="C2518" i="1"/>
  <c r="E2518" i="1" s="1"/>
  <c r="D2518" i="1"/>
  <c r="C627" i="1"/>
  <c r="E627" i="1" s="1"/>
  <c r="D627" i="1"/>
  <c r="C18790" i="1"/>
  <c r="D18790" i="1"/>
  <c r="C22823" i="1"/>
  <c r="E22823" i="1" s="1"/>
  <c r="D22823" i="1"/>
  <c r="C35039" i="1"/>
  <c r="D35039" i="1"/>
  <c r="E35039" i="1"/>
  <c r="C5362" i="1"/>
  <c r="E5362" i="1" s="1"/>
  <c r="D5362" i="1"/>
  <c r="C50061" i="1"/>
  <c r="E50061" i="1" s="1"/>
  <c r="D50061" i="1"/>
  <c r="C52855" i="1"/>
  <c r="D52855" i="1"/>
  <c r="C34057" i="1"/>
  <c r="E34057" i="1" s="1"/>
  <c r="D34057" i="1"/>
  <c r="C7294" i="1"/>
  <c r="E7294" i="1" s="1"/>
  <c r="D7294" i="1"/>
  <c r="C42854" i="1"/>
  <c r="D42854" i="1"/>
  <c r="C33700" i="1"/>
  <c r="E33700" i="1" s="1"/>
  <c r="D33700" i="1"/>
  <c r="C38260" i="1"/>
  <c r="E38260" i="1" s="1"/>
  <c r="D38260" i="1"/>
  <c r="C5294" i="1"/>
  <c r="D5294" i="1"/>
  <c r="E5294" i="1" s="1"/>
  <c r="C8436" i="1"/>
  <c r="E8436" i="1" s="1"/>
  <c r="D8436" i="1"/>
  <c r="C1117" i="1"/>
  <c r="D1117" i="1"/>
  <c r="C7026" i="1"/>
  <c r="E7026" i="1" s="1"/>
  <c r="D7026" i="1"/>
  <c r="C5549" i="1"/>
  <c r="E5549" i="1" s="1"/>
  <c r="D5549" i="1"/>
  <c r="C35917" i="1"/>
  <c r="D35917" i="1"/>
  <c r="C54113" i="1"/>
  <c r="E54113" i="1" s="1"/>
  <c r="D54113" i="1"/>
  <c r="C43075" i="1"/>
  <c r="D43075" i="1"/>
  <c r="E43075" i="1"/>
  <c r="C47579" i="1"/>
  <c r="E47579" i="1" s="1"/>
  <c r="D47579" i="1"/>
  <c r="C18312" i="1"/>
  <c r="E18312" i="1" s="1"/>
  <c r="D18312" i="1"/>
  <c r="C22974" i="1"/>
  <c r="D22974" i="1"/>
  <c r="C38563" i="1"/>
  <c r="E38563" i="1" s="1"/>
  <c r="D38563" i="1"/>
  <c r="C49490" i="1"/>
  <c r="E49490" i="1" s="1"/>
  <c r="D49490" i="1"/>
  <c r="C38261" i="1"/>
  <c r="D38261" i="1"/>
  <c r="C56" i="1"/>
  <c r="E56" i="1" s="1"/>
  <c r="D56" i="1"/>
  <c r="C45190" i="1"/>
  <c r="E45190" i="1" s="1"/>
  <c r="D45190" i="1"/>
  <c r="C54236" i="1"/>
  <c r="D54236" i="1"/>
  <c r="E54236" i="1" s="1"/>
  <c r="C8310" i="1"/>
  <c r="E8310" i="1" s="1"/>
  <c r="D8310" i="1"/>
  <c r="C8344" i="1"/>
  <c r="D8344" i="1"/>
  <c r="C17359" i="1"/>
  <c r="E17359" i="1" s="1"/>
  <c r="D17359" i="1"/>
  <c r="C50062" i="1"/>
  <c r="E50062" i="1" s="1"/>
  <c r="D50062" i="1"/>
  <c r="C45416" i="1"/>
  <c r="D45416" i="1"/>
  <c r="C41397" i="1"/>
  <c r="E41397" i="1" s="1"/>
  <c r="D41397" i="1"/>
  <c r="C11333" i="1"/>
  <c r="D11333" i="1"/>
  <c r="E11333" i="1"/>
  <c r="C5401" i="1"/>
  <c r="E5401" i="1" s="1"/>
  <c r="D5401" i="1"/>
  <c r="C11951" i="1"/>
  <c r="E11951" i="1" s="1"/>
  <c r="D11951" i="1"/>
  <c r="C16097" i="1"/>
  <c r="D16097" i="1"/>
  <c r="C25860" i="1"/>
  <c r="E25860" i="1" s="1"/>
  <c r="D25860" i="1"/>
  <c r="C45065" i="1"/>
  <c r="E45065" i="1" s="1"/>
  <c r="D45065" i="1"/>
  <c r="C39103" i="1"/>
  <c r="D39103" i="1"/>
  <c r="C29455" i="1"/>
  <c r="E29455" i="1" s="1"/>
  <c r="D29455" i="1"/>
  <c r="C45962" i="1"/>
  <c r="E45962" i="1" s="1"/>
  <c r="D45962" i="1"/>
  <c r="C14723" i="1"/>
  <c r="D14723" i="1"/>
  <c r="E14723" i="1" s="1"/>
  <c r="C26293" i="1"/>
  <c r="E26293" i="1" s="1"/>
  <c r="D26293" i="1"/>
  <c r="C29209" i="1"/>
  <c r="D29209" i="1"/>
  <c r="C6948" i="1"/>
  <c r="E6948" i="1" s="1"/>
  <c r="D6948" i="1"/>
  <c r="C58793" i="1"/>
  <c r="E58793" i="1" s="1"/>
  <c r="D58793" i="1"/>
  <c r="C50404" i="1"/>
  <c r="D50404" i="1"/>
  <c r="C35533" i="1"/>
  <c r="E35533" i="1" s="1"/>
  <c r="D35533" i="1"/>
  <c r="C28176" i="1"/>
  <c r="D28176" i="1"/>
  <c r="E28176" i="1"/>
  <c r="C43313" i="1"/>
  <c r="E43313" i="1" s="1"/>
  <c r="D43313" i="1"/>
  <c r="C47907" i="1"/>
  <c r="E47907" i="1" s="1"/>
  <c r="D47907" i="1"/>
  <c r="C23509" i="1"/>
  <c r="D23509" i="1"/>
  <c r="C52730" i="1"/>
  <c r="E52730" i="1" s="1"/>
  <c r="D52730" i="1"/>
  <c r="C32007" i="1"/>
  <c r="E32007" i="1" s="1"/>
  <c r="D32007" i="1"/>
  <c r="C57393" i="1"/>
  <c r="D57393" i="1"/>
  <c r="C30453" i="1"/>
  <c r="E30453" i="1" s="1"/>
  <c r="D30453" i="1"/>
  <c r="C53437" i="1"/>
  <c r="E53437" i="1" s="1"/>
  <c r="D53437" i="1"/>
  <c r="C55764" i="1"/>
  <c r="D55764" i="1"/>
  <c r="E55764" i="1" s="1"/>
  <c r="C1422" i="1"/>
  <c r="E1422" i="1" s="1"/>
  <c r="D1422" i="1"/>
  <c r="C12646" i="1"/>
  <c r="D12646" i="1"/>
  <c r="C23579" i="1"/>
  <c r="E23579" i="1" s="1"/>
  <c r="D23579" i="1"/>
  <c r="C28591" i="1"/>
  <c r="E28591" i="1" s="1"/>
  <c r="D28591" i="1"/>
  <c r="C24207" i="1"/>
  <c r="D24207" i="1"/>
  <c r="C20639" i="1"/>
  <c r="E20639" i="1" s="1"/>
  <c r="D20639" i="1"/>
  <c r="C38170" i="1"/>
  <c r="D38170" i="1"/>
  <c r="E38170" i="1"/>
  <c r="C34587" i="1"/>
  <c r="E34587" i="1" s="1"/>
  <c r="D34587" i="1"/>
  <c r="C25701" i="1"/>
  <c r="E25701" i="1" s="1"/>
  <c r="D25701" i="1"/>
  <c r="C37340" i="1"/>
  <c r="D37340" i="1"/>
  <c r="C8955" i="1"/>
  <c r="E8955" i="1" s="1"/>
  <c r="D8955" i="1"/>
  <c r="C13581" i="1"/>
  <c r="E13581" i="1" s="1"/>
  <c r="D13581" i="1"/>
  <c r="C49019" i="1"/>
  <c r="D49019" i="1"/>
  <c r="C35918" i="1"/>
  <c r="E35918" i="1" s="1"/>
  <c r="D35918" i="1"/>
  <c r="C35834" i="1"/>
  <c r="E35834" i="1" s="1"/>
  <c r="D35834" i="1"/>
  <c r="C14171" i="1"/>
  <c r="D14171" i="1"/>
  <c r="E14171" i="1" s="1"/>
  <c r="C59515" i="1"/>
  <c r="E59515" i="1" s="1"/>
  <c r="D59515" i="1"/>
  <c r="C56666" i="1"/>
  <c r="D56666" i="1"/>
  <c r="C16459" i="1"/>
  <c r="E16459" i="1" s="1"/>
  <c r="D16459" i="1"/>
  <c r="C59405" i="1"/>
  <c r="E59405" i="1" s="1"/>
  <c r="D59405" i="1"/>
  <c r="C23646" i="1"/>
  <c r="D23646" i="1"/>
  <c r="C33608" i="1"/>
  <c r="E33608" i="1" s="1"/>
  <c r="D33608" i="1"/>
  <c r="C57394" i="1"/>
  <c r="D57394" i="1"/>
  <c r="E57394" i="1"/>
  <c r="C36415" i="1"/>
  <c r="E36415" i="1" s="1"/>
  <c r="D36415" i="1"/>
  <c r="C15752" i="1"/>
  <c r="E15752" i="1" s="1"/>
  <c r="D15752" i="1"/>
  <c r="C18123" i="1"/>
  <c r="D18123" i="1"/>
  <c r="C23510" i="1"/>
  <c r="E23510" i="1" s="1"/>
  <c r="D23510" i="1"/>
  <c r="C1045" i="1"/>
  <c r="E1045" i="1" s="1"/>
  <c r="D1045" i="1"/>
  <c r="C25526" i="1"/>
  <c r="D25526" i="1"/>
  <c r="C45639" i="1"/>
  <c r="E45639" i="1" s="1"/>
  <c r="D45639" i="1"/>
  <c r="C45297" i="1"/>
  <c r="E45297" i="1" s="1"/>
  <c r="D45297" i="1"/>
  <c r="C27573" i="1"/>
  <c r="D27573" i="1"/>
  <c r="E27573" i="1" s="1"/>
  <c r="C47800" i="1"/>
  <c r="E47800" i="1" s="1"/>
  <c r="D47800" i="1"/>
  <c r="C40407" i="1"/>
  <c r="D40407" i="1"/>
  <c r="C7328" i="1"/>
  <c r="E7328" i="1" s="1"/>
  <c r="D7328" i="1"/>
  <c r="C52043" i="1"/>
  <c r="E52043" i="1" s="1"/>
  <c r="D52043" i="1"/>
  <c r="C36320" i="1"/>
  <c r="D36320" i="1"/>
  <c r="C54933" i="1"/>
  <c r="E54933" i="1" s="1"/>
  <c r="D54933" i="1"/>
  <c r="C21025" i="1"/>
  <c r="D21025" i="1"/>
  <c r="E21025" i="1"/>
  <c r="C32008" i="1"/>
  <c r="E32008" i="1" s="1"/>
  <c r="D32008" i="1"/>
  <c r="C15195" i="1"/>
  <c r="E15195" i="1" s="1"/>
  <c r="D15195" i="1"/>
  <c r="C16720" i="1"/>
  <c r="D16720" i="1"/>
  <c r="C23815" i="1"/>
  <c r="E23815" i="1" s="1"/>
  <c r="D23815" i="1"/>
  <c r="C17518" i="1"/>
  <c r="E17518" i="1" s="1"/>
  <c r="D17518" i="1"/>
  <c r="C42536" i="1"/>
  <c r="D42536" i="1"/>
  <c r="C19577" i="1"/>
  <c r="E19577" i="1" s="1"/>
  <c r="D19577" i="1"/>
  <c r="C49140" i="1"/>
  <c r="E49140" i="1" s="1"/>
  <c r="D49140" i="1"/>
  <c r="C3448" i="1"/>
  <c r="D3448" i="1"/>
  <c r="E3448" i="1" s="1"/>
  <c r="C26736" i="1"/>
  <c r="E26736" i="1" s="1"/>
  <c r="D26736" i="1"/>
  <c r="C44848" i="1"/>
  <c r="D44848" i="1"/>
  <c r="C32176" i="1"/>
  <c r="E32176" i="1" s="1"/>
  <c r="D32176" i="1"/>
  <c r="C29304" i="1"/>
  <c r="E29304" i="1" s="1"/>
  <c r="D29304" i="1"/>
  <c r="C29658" i="1"/>
  <c r="D29658" i="1"/>
  <c r="C10587" i="1"/>
  <c r="E10587" i="1" s="1"/>
  <c r="D10587" i="1"/>
  <c r="C57903" i="1"/>
  <c r="D57903" i="1"/>
  <c r="E57903" i="1"/>
  <c r="C42537" i="1"/>
  <c r="E42537" i="1" s="1"/>
  <c r="D42537" i="1"/>
  <c r="C24363" i="1"/>
  <c r="E24363" i="1" s="1"/>
  <c r="D24363" i="1"/>
  <c r="C36118" i="1"/>
  <c r="D36118" i="1"/>
  <c r="C53558" i="1"/>
  <c r="E53558" i="1" s="1"/>
  <c r="D53558" i="1"/>
  <c r="C54005" i="1"/>
  <c r="E54005" i="1" s="1"/>
  <c r="D54005" i="1"/>
  <c r="C4952" i="1"/>
  <c r="D4952" i="1"/>
  <c r="C33052" i="1"/>
  <c r="E33052" i="1" s="1"/>
  <c r="D33052" i="1"/>
  <c r="C33501" i="1"/>
  <c r="E33501" i="1" s="1"/>
  <c r="D33501" i="1"/>
  <c r="C32786" i="1"/>
  <c r="D32786" i="1"/>
  <c r="E32786" i="1" s="1"/>
  <c r="C59516" i="1"/>
  <c r="E59516" i="1" s="1"/>
  <c r="D59516" i="1"/>
  <c r="C2427" i="1"/>
  <c r="D2427" i="1"/>
  <c r="C43076" i="1"/>
  <c r="E43076" i="1" s="1"/>
  <c r="D43076" i="1"/>
  <c r="C18187" i="1"/>
  <c r="E18187" i="1" s="1"/>
  <c r="D18187" i="1"/>
  <c r="C51810" i="1"/>
  <c r="D51810" i="1"/>
  <c r="C377" i="1"/>
  <c r="E377" i="1" s="1"/>
  <c r="D377" i="1"/>
  <c r="C25125" i="1"/>
  <c r="D25125" i="1"/>
  <c r="E25125" i="1"/>
  <c r="C19075" i="1"/>
  <c r="E19075" i="1" s="1"/>
  <c r="D19075" i="1"/>
  <c r="C9159" i="1"/>
  <c r="E9159" i="1" s="1"/>
  <c r="D9159" i="1"/>
  <c r="C45865" i="1"/>
  <c r="D45865" i="1"/>
  <c r="C36930" i="1"/>
  <c r="E36930" i="1" s="1"/>
  <c r="D36930" i="1"/>
  <c r="C55632" i="1"/>
  <c r="E55632" i="1" s="1"/>
  <c r="D55632" i="1"/>
  <c r="C20867" i="1"/>
  <c r="D20867" i="1"/>
  <c r="C51245" i="1"/>
  <c r="E51245" i="1" s="1"/>
  <c r="D51245" i="1"/>
  <c r="C57395" i="1"/>
  <c r="E57395" i="1" s="1"/>
  <c r="D57395" i="1"/>
  <c r="C39588" i="1"/>
  <c r="D39588" i="1"/>
  <c r="E39588" i="1" s="1"/>
  <c r="C14172" i="1"/>
  <c r="E14172" i="1" s="1"/>
  <c r="D14172" i="1"/>
  <c r="C13220" i="1"/>
  <c r="D13220" i="1"/>
  <c r="C9051" i="1"/>
  <c r="E9051" i="1" s="1"/>
  <c r="D9051" i="1"/>
  <c r="C32092" i="1"/>
  <c r="E32092" i="1" s="1"/>
  <c r="D32092" i="1"/>
  <c r="C41720" i="1"/>
  <c r="D41720" i="1"/>
  <c r="C20215" i="1"/>
  <c r="E20215" i="1" s="1"/>
  <c r="D20215" i="1"/>
  <c r="C24581" i="1"/>
  <c r="D24581" i="1"/>
  <c r="E24581" i="1"/>
  <c r="C34759" i="1"/>
  <c r="E34759" i="1" s="1"/>
  <c r="D34759" i="1"/>
  <c r="C7329" i="1"/>
  <c r="E7329" i="1" s="1"/>
  <c r="D7329" i="1"/>
  <c r="C14289" i="1"/>
  <c r="D14289" i="1"/>
  <c r="C52363" i="1"/>
  <c r="E52363" i="1" s="1"/>
  <c r="D52363" i="1"/>
  <c r="C12743" i="1"/>
  <c r="E12743" i="1" s="1"/>
  <c r="D12743" i="1"/>
  <c r="C43751" i="1"/>
  <c r="D43751" i="1"/>
  <c r="C49141" i="1"/>
  <c r="E49141" i="1" s="1"/>
  <c r="D49141" i="1"/>
  <c r="C1585" i="1"/>
  <c r="E1585" i="1" s="1"/>
  <c r="D1585" i="1"/>
  <c r="C54006" i="1"/>
  <c r="D54006" i="1"/>
  <c r="E54006" i="1" s="1"/>
  <c r="C34946" i="1"/>
  <c r="E34946" i="1" s="1"/>
  <c r="D34946" i="1"/>
  <c r="C26737" i="1"/>
  <c r="D26737" i="1"/>
  <c r="C55051" i="1"/>
  <c r="E55051" i="1" s="1"/>
  <c r="D55051" i="1"/>
  <c r="C307" i="1"/>
  <c r="E307" i="1" s="1"/>
  <c r="D307" i="1"/>
  <c r="C3256" i="1"/>
  <c r="D3256" i="1"/>
  <c r="C2547" i="1"/>
  <c r="E2547" i="1" s="1"/>
  <c r="D2547" i="1"/>
  <c r="C42430" i="1"/>
  <c r="D42430" i="1"/>
  <c r="E42430" i="1"/>
  <c r="C15862" i="1"/>
  <c r="E15862" i="1" s="1"/>
  <c r="D15862" i="1"/>
  <c r="C36515" i="1"/>
  <c r="E36515" i="1" s="1"/>
  <c r="D36515" i="1"/>
  <c r="C18862" i="1"/>
  <c r="D18862" i="1"/>
  <c r="C55384" i="1"/>
  <c r="E55384" i="1" s="1"/>
  <c r="D55384" i="1"/>
  <c r="C31906" i="1"/>
  <c r="E31906" i="1" s="1"/>
  <c r="D31906" i="1"/>
  <c r="C59517" i="1"/>
  <c r="D59517" i="1"/>
  <c r="C37986" i="1"/>
  <c r="E37986" i="1" s="1"/>
  <c r="D37986" i="1"/>
  <c r="C6999" i="1"/>
  <c r="E6999" i="1" s="1"/>
  <c r="D6999" i="1"/>
  <c r="C32273" i="1"/>
  <c r="D32273" i="1"/>
  <c r="E32273" i="1" s="1"/>
  <c r="C56011" i="1"/>
  <c r="E56011" i="1" s="1"/>
  <c r="D56011" i="1"/>
  <c r="C32274" i="1"/>
  <c r="D32274" i="1"/>
  <c r="C16269" i="1"/>
  <c r="E16269" i="1" s="1"/>
  <c r="D16269" i="1"/>
  <c r="C55152" i="1"/>
  <c r="E55152" i="1" s="1"/>
  <c r="D55152" i="1"/>
  <c r="C42992" i="1"/>
  <c r="D42992" i="1"/>
  <c r="C36516" i="1"/>
  <c r="E36516" i="1" s="1"/>
  <c r="D36516" i="1"/>
  <c r="C53216" i="1"/>
  <c r="D53216" i="1"/>
  <c r="E53216" i="1"/>
  <c r="C38564" i="1"/>
  <c r="E38564" i="1" s="1"/>
  <c r="D38564" i="1"/>
  <c r="C1887" i="1"/>
  <c r="E1887" i="1" s="1"/>
  <c r="D1887" i="1"/>
  <c r="C11487" i="1"/>
  <c r="D11487" i="1"/>
  <c r="C46397" i="1"/>
  <c r="E46397" i="1" s="1"/>
  <c r="D46397" i="1"/>
  <c r="C6780" i="1"/>
  <c r="E6780" i="1" s="1"/>
  <c r="D6780" i="1"/>
  <c r="C45298" i="1"/>
  <c r="D45298" i="1"/>
  <c r="C53217" i="1"/>
  <c r="E53217" i="1" s="1"/>
  <c r="D53217" i="1"/>
  <c r="C18651" i="1"/>
  <c r="E18651" i="1" s="1"/>
  <c r="D18651" i="1"/>
  <c r="C27487" i="1"/>
  <c r="D27487" i="1"/>
  <c r="E27487" i="1" s="1"/>
  <c r="C20370" i="1"/>
  <c r="E20370" i="1" s="1"/>
  <c r="D20370" i="1"/>
  <c r="C29377" i="1"/>
  <c r="D29377" i="1"/>
  <c r="C27574" i="1"/>
  <c r="E27574" i="1" s="1"/>
  <c r="D27574" i="1"/>
  <c r="C13480" i="1"/>
  <c r="E13480" i="1" s="1"/>
  <c r="D13480" i="1"/>
  <c r="C35434" i="1"/>
  <c r="D35434" i="1"/>
  <c r="C37514" i="1"/>
  <c r="E37514" i="1" s="1"/>
  <c r="D37514" i="1"/>
  <c r="C48241" i="1"/>
  <c r="D48241" i="1"/>
  <c r="E48241" i="1"/>
  <c r="C36834" i="1"/>
  <c r="E36834" i="1" s="1"/>
  <c r="D36834" i="1"/>
  <c r="C7027" i="1"/>
  <c r="E7027" i="1" s="1"/>
  <c r="D7027" i="1"/>
  <c r="C59986" i="1"/>
  <c r="D59986" i="1"/>
  <c r="C10465" i="1"/>
  <c r="E10465" i="1" s="1"/>
  <c r="D10465" i="1"/>
  <c r="C37341" i="1"/>
  <c r="E37341" i="1" s="1"/>
  <c r="D37341" i="1"/>
  <c r="C19449" i="1"/>
  <c r="D19449" i="1"/>
  <c r="C53781" i="1"/>
  <c r="E53781" i="1" s="1"/>
  <c r="D53781" i="1"/>
  <c r="C27218" i="1"/>
  <c r="E27218" i="1" s="1"/>
  <c r="D27218" i="1"/>
  <c r="C2175" i="1"/>
  <c r="D2175" i="1"/>
  <c r="E2175" i="1" s="1"/>
  <c r="C43198" i="1"/>
  <c r="E43198" i="1" s="1"/>
  <c r="D43198" i="1"/>
  <c r="C14956" i="1"/>
  <c r="D14956" i="1"/>
  <c r="C54237" i="1"/>
  <c r="E54237" i="1" s="1"/>
  <c r="D54237" i="1"/>
  <c r="C27219" i="1"/>
  <c r="E27219" i="1" s="1"/>
  <c r="D27219" i="1"/>
  <c r="C8860" i="1"/>
  <c r="D8860" i="1"/>
  <c r="C12135" i="1"/>
  <c r="E12135" i="1" s="1"/>
  <c r="D12135" i="1"/>
  <c r="C17519" i="1"/>
  <c r="D17519" i="1"/>
  <c r="E17519" i="1"/>
  <c r="C37705" i="1"/>
  <c r="E37705" i="1" s="1"/>
  <c r="D37705" i="1"/>
  <c r="C59862" i="1"/>
  <c r="E59862" i="1" s="1"/>
  <c r="D59862" i="1"/>
  <c r="C4409" i="1"/>
  <c r="D4409" i="1"/>
  <c r="C40910" i="1"/>
  <c r="E40910" i="1" s="1"/>
  <c r="D40910" i="1"/>
  <c r="C49142" i="1"/>
  <c r="E49142" i="1" s="1"/>
  <c r="D49142" i="1"/>
  <c r="C28256" i="1"/>
  <c r="D28256" i="1"/>
  <c r="C54238" i="1"/>
  <c r="E54238" i="1" s="1"/>
  <c r="D54238" i="1"/>
  <c r="C51811" i="1"/>
  <c r="E51811" i="1" s="1"/>
  <c r="D51811" i="1"/>
  <c r="C53316" i="1"/>
  <c r="D53316" i="1"/>
  <c r="E53316" i="1" s="1"/>
  <c r="C18453" i="1"/>
  <c r="E18453" i="1" s="1"/>
  <c r="D18453" i="1"/>
  <c r="C32970" i="1"/>
  <c r="D32970" i="1"/>
  <c r="C41398" i="1"/>
  <c r="E41398" i="1" s="1"/>
  <c r="D41398" i="1"/>
  <c r="C15079" i="1"/>
  <c r="E15079" i="1" s="1"/>
  <c r="D15079" i="1"/>
  <c r="C33156" i="1"/>
  <c r="D33156" i="1"/>
  <c r="C6488" i="1"/>
  <c r="E6488" i="1" s="1"/>
  <c r="D6488" i="1"/>
  <c r="C6680" i="1"/>
  <c r="D6680" i="1"/>
  <c r="E6680" i="1"/>
  <c r="C8254" i="1"/>
  <c r="E8254" i="1" s="1"/>
  <c r="D8254" i="1"/>
  <c r="C57516" i="1"/>
  <c r="E57516" i="1" s="1"/>
  <c r="D57516" i="1"/>
  <c r="C11595" i="1"/>
  <c r="D11595" i="1"/>
  <c r="C27488" i="1"/>
  <c r="E27488" i="1" s="1"/>
  <c r="D27488" i="1"/>
  <c r="C32877" i="1"/>
  <c r="E32877" i="1" s="1"/>
  <c r="D32877" i="1"/>
  <c r="C59863" i="1"/>
  <c r="D59863" i="1"/>
  <c r="C53782" i="1"/>
  <c r="E53782" i="1" s="1"/>
  <c r="D53782" i="1"/>
  <c r="C47689" i="1"/>
  <c r="E47689" i="1" s="1"/>
  <c r="D47689" i="1"/>
  <c r="C48580" i="1"/>
  <c r="D48580" i="1"/>
  <c r="E48580" i="1" s="1"/>
  <c r="C163" i="1"/>
  <c r="E163" i="1" s="1"/>
  <c r="D163" i="1"/>
  <c r="C19002" i="1"/>
  <c r="D19002" i="1"/>
  <c r="C27661" i="1"/>
  <c r="E27661" i="1" s="1"/>
  <c r="D27661" i="1"/>
  <c r="C7649" i="1"/>
  <c r="E7649" i="1" s="1"/>
  <c r="D7649" i="1"/>
  <c r="C49253" i="1"/>
  <c r="D49253" i="1"/>
  <c r="C15567" i="1"/>
  <c r="E15567" i="1" s="1"/>
  <c r="D15567" i="1"/>
  <c r="C12428" i="1"/>
  <c r="D12428" i="1"/>
  <c r="E12428" i="1"/>
  <c r="C2773" i="1"/>
  <c r="E2773" i="1" s="1"/>
  <c r="D2773" i="1"/>
  <c r="C29378" i="1"/>
  <c r="E29378" i="1" s="1"/>
  <c r="D29378" i="1"/>
  <c r="C26193" i="1"/>
  <c r="D26193" i="1"/>
  <c r="C46836" i="1"/>
  <c r="E46836" i="1" s="1"/>
  <c r="D46836" i="1"/>
  <c r="C15394" i="1"/>
  <c r="E15394" i="1" s="1"/>
  <c r="D15394" i="1"/>
  <c r="C22891" i="1"/>
  <c r="D22891" i="1"/>
  <c r="C26099" i="1"/>
  <c r="E26099" i="1" s="1"/>
  <c r="D26099" i="1"/>
  <c r="C4374" i="1"/>
  <c r="E4374" i="1" s="1"/>
  <c r="D4374" i="1"/>
  <c r="C59518" i="1"/>
  <c r="D59518" i="1"/>
  <c r="E59518" i="1" s="1"/>
  <c r="C9902" i="1"/>
  <c r="E9902" i="1" s="1"/>
  <c r="D9902" i="1"/>
  <c r="C26194" i="1"/>
  <c r="D26194" i="1"/>
  <c r="C28777" i="1"/>
  <c r="E28777" i="1" s="1"/>
  <c r="D28777" i="1"/>
  <c r="C13481" i="1"/>
  <c r="E13481" i="1" s="1"/>
  <c r="D13481" i="1"/>
  <c r="C42213" i="1"/>
  <c r="D42213" i="1"/>
  <c r="C52476" i="1"/>
  <c r="E52476" i="1" s="1"/>
  <c r="D52476" i="1"/>
  <c r="C41167" i="1"/>
  <c r="D41167" i="1"/>
  <c r="E41167" i="1"/>
  <c r="C7783" i="1"/>
  <c r="E7783" i="1" s="1"/>
  <c r="D7783" i="1"/>
  <c r="C49143" i="1"/>
  <c r="E49143" i="1" s="1"/>
  <c r="D49143" i="1"/>
  <c r="C18516" i="1"/>
  <c r="D18516" i="1"/>
  <c r="C57658" i="1"/>
  <c r="E57658" i="1" s="1"/>
  <c r="D57658" i="1"/>
  <c r="C53559" i="1"/>
  <c r="E53559" i="1" s="1"/>
  <c r="D53559" i="1"/>
  <c r="C45191" i="1"/>
  <c r="D45191" i="1"/>
  <c r="C55502" i="1"/>
  <c r="E55502" i="1" s="1"/>
  <c r="D55502" i="1"/>
  <c r="C25623" i="1"/>
  <c r="E25623" i="1" s="1"/>
  <c r="D25623" i="1"/>
  <c r="C38352" i="1"/>
  <c r="D38352" i="1"/>
  <c r="E38352" i="1" s="1"/>
  <c r="C3476" i="1"/>
  <c r="E3476" i="1" s="1"/>
  <c r="D3476" i="1"/>
  <c r="C48472" i="1"/>
  <c r="D48472" i="1"/>
  <c r="C13169" i="1"/>
  <c r="E13169" i="1" s="1"/>
  <c r="D13169" i="1"/>
  <c r="C34058" i="1"/>
  <c r="E34058" i="1" s="1"/>
  <c r="D34058" i="1"/>
  <c r="C25054" i="1"/>
  <c r="D25054" i="1"/>
  <c r="C39390" i="1"/>
  <c r="E39390" i="1" s="1"/>
  <c r="D39390" i="1"/>
  <c r="C18059" i="1"/>
  <c r="D18059" i="1"/>
  <c r="E18059" i="1"/>
  <c r="C51003" i="1"/>
  <c r="E51003" i="1" s="1"/>
  <c r="D51003" i="1"/>
  <c r="C42735" i="1"/>
  <c r="E42735" i="1" s="1"/>
  <c r="D42735" i="1"/>
  <c r="C5295" i="1"/>
  <c r="D5295" i="1"/>
  <c r="C13778" i="1"/>
  <c r="E13778" i="1" s="1"/>
  <c r="D13778" i="1"/>
  <c r="C45417" i="1"/>
  <c r="E45417" i="1" s="1"/>
  <c r="D45417" i="1"/>
  <c r="C36621" i="1"/>
  <c r="D36621" i="1"/>
  <c r="C57517" i="1"/>
  <c r="E57517" i="1" s="1"/>
  <c r="D57517" i="1"/>
  <c r="C50063" i="1"/>
  <c r="E50063" i="1" s="1"/>
  <c r="D50063" i="1"/>
  <c r="C58035" i="1"/>
  <c r="D58035" i="1"/>
  <c r="E58035" i="1" s="1"/>
  <c r="C52364" i="1"/>
  <c r="E52364" i="1" s="1"/>
  <c r="D52364" i="1"/>
  <c r="C2675" i="1"/>
  <c r="D2675" i="1"/>
  <c r="C43629" i="1"/>
  <c r="E43629" i="1" s="1"/>
  <c r="D43629" i="1"/>
  <c r="C2400" i="1"/>
  <c r="E2400" i="1" s="1"/>
  <c r="D2400" i="1"/>
  <c r="C30976" i="1"/>
  <c r="D30976" i="1"/>
  <c r="C41808" i="1"/>
  <c r="E41808" i="1" s="1"/>
  <c r="D41808" i="1"/>
  <c r="C35146" i="1"/>
  <c r="D35146" i="1"/>
  <c r="E35146" i="1"/>
  <c r="C30543" i="1"/>
  <c r="E30543" i="1" s="1"/>
  <c r="D30543" i="1"/>
  <c r="C32687" i="1"/>
  <c r="E32687" i="1" s="1"/>
  <c r="D32687" i="1"/>
  <c r="C14605" i="1"/>
  <c r="D14605" i="1"/>
  <c r="C46077" i="1"/>
  <c r="E46077" i="1" s="1"/>
  <c r="D46077" i="1"/>
  <c r="C54239" i="1"/>
  <c r="E54239" i="1" s="1"/>
  <c r="D54239" i="1"/>
  <c r="C11837" i="1"/>
  <c r="D11837" i="1"/>
  <c r="C49254" i="1"/>
  <c r="E49254" i="1" s="1"/>
  <c r="D49254" i="1"/>
  <c r="C10879" i="1"/>
  <c r="E10879" i="1" s="1"/>
  <c r="D10879" i="1"/>
  <c r="C59037" i="1"/>
  <c r="D59037" i="1"/>
  <c r="E59037" i="1" s="1"/>
  <c r="C53438" i="1"/>
  <c r="E53438" i="1" s="1"/>
  <c r="D53438" i="1"/>
  <c r="C41601" i="1"/>
  <c r="D41601" i="1"/>
  <c r="C39391" i="1"/>
  <c r="E39391" i="1" s="1"/>
  <c r="D39391" i="1"/>
  <c r="C43521" i="1"/>
  <c r="E43521" i="1" s="1"/>
  <c r="D43521" i="1"/>
  <c r="C17929" i="1"/>
  <c r="D17929" i="1"/>
  <c r="C28862" i="1"/>
  <c r="E28862" i="1" s="1"/>
  <c r="D28862" i="1"/>
  <c r="C12373" i="1"/>
  <c r="D12373" i="1"/>
  <c r="E12373" i="1"/>
  <c r="C26983" i="1"/>
  <c r="E26983" i="1" s="1"/>
  <c r="D26983" i="1"/>
  <c r="C21781" i="1"/>
  <c r="E21781" i="1" s="1"/>
  <c r="D21781" i="1"/>
  <c r="C19003" i="1"/>
  <c r="D19003" i="1"/>
  <c r="C4018" i="1"/>
  <c r="E4018" i="1" s="1"/>
  <c r="D4018" i="1"/>
  <c r="C19512" i="1"/>
  <c r="E19512" i="1" s="1"/>
  <c r="D19512" i="1"/>
  <c r="C39775" i="1"/>
  <c r="D39775" i="1"/>
  <c r="C6251" i="1"/>
  <c r="E6251" i="1" s="1"/>
  <c r="D6251" i="1"/>
  <c r="C42123" i="1"/>
  <c r="E42123" i="1" s="1"/>
  <c r="D42123" i="1"/>
  <c r="C45866" i="1"/>
  <c r="D45866" i="1"/>
  <c r="E45866" i="1" s="1"/>
  <c r="C13704" i="1"/>
  <c r="E13704" i="1" s="1"/>
  <c r="D13704" i="1"/>
  <c r="C8625" i="1"/>
  <c r="D8625" i="1"/>
  <c r="C56529" i="1"/>
  <c r="E56529" i="1" s="1"/>
  <c r="D56529" i="1"/>
  <c r="C4695" i="1"/>
  <c r="E4695" i="1" s="1"/>
  <c r="D4695" i="1"/>
  <c r="C58419" i="1"/>
  <c r="D58419" i="1"/>
  <c r="C36517" i="1"/>
  <c r="E36517" i="1" s="1"/>
  <c r="D36517" i="1"/>
  <c r="C57160" i="1"/>
  <c r="D57160" i="1"/>
  <c r="E57160" i="1"/>
  <c r="C58657" i="1"/>
  <c r="E58657" i="1" s="1"/>
  <c r="D58657" i="1"/>
  <c r="C13779" i="1"/>
  <c r="E13779" i="1" s="1"/>
  <c r="D13779" i="1"/>
  <c r="C54462" i="1"/>
  <c r="D54462" i="1"/>
  <c r="C24280" i="1"/>
  <c r="E24280" i="1" s="1"/>
  <c r="D24280" i="1"/>
  <c r="C19716" i="1"/>
  <c r="E19716" i="1" s="1"/>
  <c r="D19716" i="1"/>
  <c r="C39392" i="1"/>
  <c r="D39392" i="1"/>
  <c r="C19717" i="1"/>
  <c r="E19717" i="1" s="1"/>
  <c r="D19717" i="1"/>
  <c r="C8110" i="1"/>
  <c r="E8110" i="1" s="1"/>
  <c r="D8110" i="1"/>
  <c r="C25" i="1"/>
  <c r="D25" i="1"/>
  <c r="E25" i="1" s="1"/>
  <c r="C58535" i="1"/>
  <c r="E58535" i="1" s="1"/>
  <c r="D58535" i="1"/>
  <c r="C32482" i="1"/>
  <c r="D32482" i="1"/>
  <c r="C34671" i="1"/>
  <c r="E34671" i="1" s="1"/>
  <c r="D34671" i="1"/>
  <c r="C36207" i="1"/>
  <c r="E36207" i="1" s="1"/>
  <c r="D36207" i="1"/>
  <c r="C14173" i="1"/>
  <c r="D14173" i="1"/>
  <c r="C47690" i="1"/>
  <c r="E47690" i="1" s="1"/>
  <c r="D47690" i="1"/>
  <c r="C29856" i="1"/>
  <c r="D29856" i="1"/>
  <c r="E29856" i="1"/>
  <c r="C38171" i="1"/>
  <c r="E38171" i="1" s="1"/>
  <c r="D38171" i="1"/>
  <c r="C8162" i="1"/>
  <c r="E8162" i="1" s="1"/>
  <c r="D8162" i="1"/>
  <c r="C15339" i="1"/>
  <c r="D15339" i="1"/>
  <c r="C22892" i="1"/>
  <c r="E22892" i="1" s="1"/>
  <c r="D22892" i="1"/>
  <c r="C17853" i="1"/>
  <c r="E17853" i="1" s="1"/>
  <c r="D17853" i="1"/>
  <c r="C12197" i="1"/>
  <c r="D12197" i="1"/>
  <c r="C7970" i="1"/>
  <c r="E7970" i="1" s="1"/>
  <c r="D7970" i="1"/>
  <c r="C54582" i="1"/>
  <c r="E54582" i="1" s="1"/>
  <c r="D54582" i="1"/>
  <c r="C16329" i="1"/>
  <c r="D16329" i="1"/>
  <c r="E16329" i="1" s="1"/>
  <c r="C18791" i="1"/>
  <c r="E18791" i="1" s="1"/>
  <c r="D18791" i="1"/>
  <c r="C47150" i="1"/>
  <c r="D47150" i="1"/>
  <c r="C58285" i="1"/>
  <c r="E58285" i="1" s="1"/>
  <c r="D58285" i="1"/>
  <c r="C30700" i="1"/>
  <c r="E30700" i="1" s="1"/>
  <c r="D30700" i="1"/>
  <c r="C59406" i="1"/>
  <c r="D59406" i="1"/>
  <c r="C28004" i="1"/>
  <c r="E28004" i="1" s="1"/>
  <c r="D28004" i="1"/>
  <c r="C58536" i="1"/>
  <c r="D58536" i="1"/>
  <c r="E58536" i="1"/>
  <c r="C13111" i="1"/>
  <c r="E13111" i="1" s="1"/>
  <c r="D13111" i="1"/>
  <c r="C8489" i="1"/>
  <c r="E8489" i="1" s="1"/>
  <c r="D8489" i="1"/>
  <c r="C15863" i="1"/>
  <c r="D15863" i="1"/>
  <c r="C58913" i="1"/>
  <c r="E58913" i="1" s="1"/>
  <c r="D58913" i="1"/>
  <c r="C53096" i="1"/>
  <c r="E53096" i="1" s="1"/>
  <c r="D53096" i="1"/>
  <c r="C1610" i="1"/>
  <c r="D1610" i="1"/>
  <c r="C46294" i="1"/>
  <c r="E46294" i="1" s="1"/>
  <c r="D46294" i="1"/>
  <c r="C54690" i="1"/>
  <c r="E54690" i="1" s="1"/>
  <c r="D54690" i="1"/>
  <c r="C34947" i="1"/>
  <c r="D34947" i="1"/>
  <c r="E34947" i="1" s="1"/>
  <c r="C58658" i="1"/>
  <c r="E58658" i="1" s="1"/>
  <c r="D58658" i="1"/>
  <c r="C58794" i="1"/>
  <c r="D58794" i="1"/>
  <c r="C6604" i="1"/>
  <c r="E6604" i="1" s="1"/>
  <c r="D6604" i="1"/>
  <c r="C38862" i="1"/>
  <c r="E38862" i="1" s="1"/>
  <c r="D38862" i="1"/>
  <c r="C25199" i="1"/>
  <c r="D25199" i="1"/>
  <c r="C2811" i="1"/>
  <c r="E2811" i="1" s="1"/>
  <c r="D2811" i="1"/>
  <c r="C58914" i="1"/>
  <c r="D58914" i="1"/>
  <c r="E58914" i="1"/>
  <c r="C36835" i="1"/>
  <c r="E36835" i="1" s="1"/>
  <c r="D36835" i="1"/>
  <c r="C3449" i="1"/>
  <c r="E3449" i="1" s="1"/>
  <c r="D3449" i="1"/>
  <c r="C30056" i="1"/>
  <c r="D30056" i="1"/>
  <c r="C25055" i="1"/>
  <c r="E25055" i="1" s="1"/>
  <c r="D25055" i="1"/>
  <c r="C24423" i="1"/>
  <c r="E24423" i="1" s="1"/>
  <c r="D24423" i="1"/>
  <c r="C39299" i="1"/>
  <c r="D39299" i="1"/>
  <c r="C50748" i="1"/>
  <c r="E50748" i="1" s="1"/>
  <c r="D50748" i="1"/>
  <c r="C56667" i="1"/>
  <c r="E56667" i="1" s="1"/>
  <c r="D56667" i="1"/>
  <c r="C47367" i="1"/>
  <c r="D47367" i="1"/>
  <c r="E47367" i="1" s="1"/>
  <c r="C7117" i="1"/>
  <c r="E7117" i="1" s="1"/>
  <c r="D7117" i="1"/>
  <c r="C55765" i="1"/>
  <c r="D55765" i="1"/>
  <c r="C11168" i="1"/>
  <c r="E11168" i="1" s="1"/>
  <c r="D11168" i="1"/>
  <c r="C14467" i="1"/>
  <c r="E14467" i="1" s="1"/>
  <c r="D14467" i="1"/>
  <c r="C56012" i="1"/>
  <c r="D56012" i="1"/>
  <c r="C33502" i="1"/>
  <c r="E33502" i="1" s="1"/>
  <c r="D33502" i="1"/>
  <c r="C6089" i="1"/>
  <c r="D6089" i="1"/>
  <c r="E6089" i="1"/>
  <c r="C42736" i="1"/>
  <c r="E42736" i="1" s="1"/>
  <c r="D42736" i="1"/>
  <c r="C55153" i="1"/>
  <c r="E55153" i="1" s="1"/>
  <c r="D55153" i="1"/>
  <c r="C55052" i="1"/>
  <c r="D55052" i="1"/>
  <c r="C7162" i="1"/>
  <c r="E7162" i="1" s="1"/>
  <c r="D7162" i="1"/>
  <c r="C24208" i="1"/>
  <c r="E24208" i="1" s="1"/>
  <c r="D24208" i="1"/>
  <c r="C28005" i="1"/>
  <c r="D28005" i="1"/>
  <c r="C42124" i="1"/>
  <c r="E42124" i="1" s="1"/>
  <c r="D42124" i="1"/>
  <c r="C35534" i="1"/>
  <c r="E35534" i="1" s="1"/>
  <c r="D35534" i="1"/>
  <c r="C25950" i="1"/>
  <c r="D25950" i="1"/>
  <c r="E25950" i="1" s="1"/>
  <c r="C53317" i="1"/>
  <c r="E53317" i="1" s="1"/>
  <c r="D53317" i="1"/>
  <c r="C10009" i="1"/>
  <c r="D10009" i="1"/>
  <c r="C55262" i="1"/>
  <c r="E55262" i="1" s="1"/>
  <c r="D55262" i="1"/>
  <c r="C16867" i="1"/>
  <c r="E16867" i="1" s="1"/>
  <c r="D16867" i="1"/>
  <c r="C38863" i="1"/>
  <c r="D38863" i="1"/>
  <c r="C10588" i="1"/>
  <c r="E10588" i="1" s="1"/>
  <c r="D10588" i="1"/>
  <c r="C905" i="1"/>
  <c r="D905" i="1"/>
  <c r="E905" i="1"/>
  <c r="C22336" i="1"/>
  <c r="E22336" i="1" s="1"/>
  <c r="D22336" i="1"/>
  <c r="C14606" i="1"/>
  <c r="E14606" i="1" s="1"/>
  <c r="D14606" i="1"/>
  <c r="C9197" i="1"/>
  <c r="D9197" i="1"/>
  <c r="C14352" i="1"/>
  <c r="E14352" i="1" s="1"/>
  <c r="D14352" i="1"/>
  <c r="C29740" i="1"/>
  <c r="E29740" i="1" s="1"/>
  <c r="D29740" i="1"/>
  <c r="C14658" i="1"/>
  <c r="D14658" i="1"/>
  <c r="C36622" i="1"/>
  <c r="E36622" i="1" s="1"/>
  <c r="D36622" i="1"/>
  <c r="C59038" i="1"/>
  <c r="E59038" i="1" s="1"/>
  <c r="D59038" i="1"/>
  <c r="C33053" i="1"/>
  <c r="D33053" i="1"/>
  <c r="E33053" i="1" s="1"/>
  <c r="C30789" i="1"/>
  <c r="E30789" i="1" s="1"/>
  <c r="D30789" i="1"/>
  <c r="C47465" i="1"/>
  <c r="D47465" i="1"/>
  <c r="C40634" i="1"/>
  <c r="E40634" i="1" s="1"/>
  <c r="D40634" i="1"/>
  <c r="C29127" i="1"/>
  <c r="E29127" i="1" s="1"/>
  <c r="D29127" i="1"/>
  <c r="C38464" i="1"/>
  <c r="D38464" i="1"/>
  <c r="C6860" i="1"/>
  <c r="E6860" i="1" s="1"/>
  <c r="D6860" i="1"/>
  <c r="C17244" i="1"/>
  <c r="D17244" i="1"/>
  <c r="E17244" i="1"/>
  <c r="C34760" i="1"/>
  <c r="E34760" i="1" s="1"/>
  <c r="D34760" i="1"/>
  <c r="C57280" i="1"/>
  <c r="E57280" i="1" s="1"/>
  <c r="D57280" i="1"/>
  <c r="C46502" i="1"/>
  <c r="D46502" i="1"/>
  <c r="C47466" i="1"/>
  <c r="E47466" i="1" s="1"/>
  <c r="D47466" i="1"/>
  <c r="C1081" i="1"/>
  <c r="E1081" i="1" s="1"/>
  <c r="D1081" i="1"/>
  <c r="C17245" i="1"/>
  <c r="D17245" i="1"/>
  <c r="C30877" i="1"/>
  <c r="E30877" i="1" s="1"/>
  <c r="D30877" i="1"/>
  <c r="C24822" i="1"/>
  <c r="E24822" i="1" s="1"/>
  <c r="D24822" i="1"/>
  <c r="C26497" i="1"/>
  <c r="D26497" i="1"/>
  <c r="E26497" i="1" s="1"/>
  <c r="C16098" i="1"/>
  <c r="E16098" i="1" s="1"/>
  <c r="D16098" i="1"/>
  <c r="C52477" i="1"/>
  <c r="D52477" i="1"/>
  <c r="C30701" i="1"/>
  <c r="E30701" i="1" s="1"/>
  <c r="D30701" i="1"/>
  <c r="C37428" i="1"/>
  <c r="E37428" i="1" s="1"/>
  <c r="D37428" i="1"/>
  <c r="C46837" i="1"/>
  <c r="D46837" i="1"/>
  <c r="C28006" i="1"/>
  <c r="E28006" i="1" s="1"/>
  <c r="D28006" i="1"/>
  <c r="C19287" i="1"/>
  <c r="D19287" i="1"/>
  <c r="E19287" i="1"/>
  <c r="C20868" i="1"/>
  <c r="E20868" i="1" s="1"/>
  <c r="D20868" i="1"/>
  <c r="C35835" i="1"/>
  <c r="E35835" i="1" s="1"/>
  <c r="D35835" i="1"/>
  <c r="C6204" i="1"/>
  <c r="D6204" i="1"/>
  <c r="C33416" i="1"/>
  <c r="E33416" i="1" s="1"/>
  <c r="D33416" i="1"/>
  <c r="C47908" i="1"/>
  <c r="E47908" i="1" s="1"/>
  <c r="D47908" i="1"/>
  <c r="C33054" i="1"/>
  <c r="D33054" i="1"/>
  <c r="C47909" i="1"/>
  <c r="E47909" i="1" s="1"/>
  <c r="D47909" i="1"/>
  <c r="C37603" i="1"/>
  <c r="E37603" i="1" s="1"/>
  <c r="D37603" i="1"/>
  <c r="C26905" i="1"/>
  <c r="D26905" i="1"/>
  <c r="E26905" i="1" s="1"/>
  <c r="C52044" i="1"/>
  <c r="E52044" i="1" s="1"/>
  <c r="D52044" i="1"/>
  <c r="C54934" i="1"/>
  <c r="D54934" i="1"/>
  <c r="C41602" i="1"/>
  <c r="E41602" i="1" s="1"/>
  <c r="D41602" i="1"/>
  <c r="C30057" i="1"/>
  <c r="E30057" i="1" s="1"/>
  <c r="D30057" i="1"/>
  <c r="C44287" i="1"/>
  <c r="D44287" i="1"/>
  <c r="C29741" i="1"/>
  <c r="E29741" i="1" s="1"/>
  <c r="D29741" i="1"/>
  <c r="C40635" i="1"/>
  <c r="D40635" i="1"/>
  <c r="E40635" i="1"/>
  <c r="C29742" i="1"/>
  <c r="E29742" i="1" s="1"/>
  <c r="D29742" i="1"/>
  <c r="C39393" i="1"/>
  <c r="E39393" i="1" s="1"/>
  <c r="D39393" i="1"/>
  <c r="C22738" i="1"/>
  <c r="D22738" i="1"/>
  <c r="C38078" i="1"/>
  <c r="E38078" i="1" s="1"/>
  <c r="D38078" i="1"/>
  <c r="C45299" i="1"/>
  <c r="E45299" i="1" s="1"/>
  <c r="D45299" i="1"/>
  <c r="C44396" i="1"/>
  <c r="D44396" i="1"/>
  <c r="C38864" i="1"/>
  <c r="E38864" i="1" s="1"/>
  <c r="D38864" i="1"/>
  <c r="C39776" i="1"/>
  <c r="E39776" i="1" s="1"/>
  <c r="D39776" i="1"/>
  <c r="C16721" i="1"/>
  <c r="D16721" i="1"/>
  <c r="E16721" i="1" s="1"/>
  <c r="C35147" i="1"/>
  <c r="E35147" i="1" s="1"/>
  <c r="D35147" i="1"/>
  <c r="C2774" i="1"/>
  <c r="D2774" i="1"/>
  <c r="C16041" i="1"/>
  <c r="E16041" i="1" s="1"/>
  <c r="D16041" i="1"/>
  <c r="C5296" i="1"/>
  <c r="E5296" i="1" s="1"/>
  <c r="D5296" i="1"/>
  <c r="C58795" i="1"/>
  <c r="D58795" i="1"/>
  <c r="C37706" i="1"/>
  <c r="E37706" i="1" s="1"/>
  <c r="D37706" i="1"/>
  <c r="C11900" i="1"/>
  <c r="D11900" i="1"/>
  <c r="E11900" i="1"/>
  <c r="C32375" i="1"/>
  <c r="E32375" i="1" s="1"/>
  <c r="D32375" i="1"/>
  <c r="C39300" i="1"/>
  <c r="E39300" i="1" s="1"/>
  <c r="D39300" i="1"/>
  <c r="C45300" i="1"/>
  <c r="D45300" i="1"/>
  <c r="C16401" i="1"/>
  <c r="E16401" i="1" s="1"/>
  <c r="D16401" i="1"/>
  <c r="C10646" i="1"/>
  <c r="E10646" i="1" s="1"/>
  <c r="D10646" i="1"/>
  <c r="C17794" i="1"/>
  <c r="D17794" i="1"/>
  <c r="C43077" i="1"/>
  <c r="E43077" i="1" s="1"/>
  <c r="D43077" i="1"/>
  <c r="C3420" i="1"/>
  <c r="E3420" i="1" s="1"/>
  <c r="D3420" i="1"/>
  <c r="C43630" i="1"/>
  <c r="D43630" i="1"/>
  <c r="E43630" i="1" s="1"/>
  <c r="C31063" i="1"/>
  <c r="E31063" i="1" s="1"/>
  <c r="D31063" i="1"/>
  <c r="C742" i="1"/>
  <c r="D742" i="1"/>
  <c r="C32093" i="1"/>
  <c r="E32093" i="1" s="1"/>
  <c r="D32093" i="1"/>
  <c r="C36013" i="1"/>
  <c r="E36013" i="1" s="1"/>
  <c r="D36013" i="1"/>
  <c r="C42034" i="1"/>
  <c r="D42034" i="1"/>
  <c r="C6896" i="1"/>
  <c r="E6896" i="1" s="1"/>
  <c r="D6896" i="1"/>
  <c r="C42737" i="1"/>
  <c r="D42737" i="1"/>
  <c r="E42737" i="1"/>
  <c r="C27489" i="1"/>
  <c r="E27489" i="1" s="1"/>
  <c r="D27489" i="1"/>
  <c r="C33237" i="1"/>
  <c r="E33237" i="1" s="1"/>
  <c r="D33237" i="1"/>
  <c r="C33870" i="1"/>
  <c r="D33870" i="1"/>
  <c r="C41809" i="1"/>
  <c r="E41809" i="1" s="1"/>
  <c r="D41809" i="1"/>
  <c r="C25444" i="1"/>
  <c r="E25444" i="1" s="1"/>
  <c r="D25444" i="1"/>
  <c r="C5964" i="1"/>
  <c r="D5964" i="1"/>
  <c r="C9198" i="1"/>
  <c r="E9198" i="1" s="1"/>
  <c r="D9198" i="1"/>
  <c r="C17179" i="1"/>
  <c r="E17179" i="1" s="1"/>
  <c r="D17179" i="1"/>
  <c r="C11777" i="1"/>
  <c r="D11777" i="1"/>
  <c r="E11777" i="1" s="1"/>
  <c r="C57774" i="1"/>
  <c r="E57774" i="1" s="1"/>
  <c r="D57774" i="1"/>
  <c r="C23816" i="1"/>
  <c r="D23816" i="1"/>
  <c r="C20000" i="1"/>
  <c r="E20000" i="1" s="1"/>
  <c r="D20000" i="1"/>
  <c r="C47268" i="1"/>
  <c r="E47268" i="1" s="1"/>
  <c r="D47268" i="1"/>
  <c r="C41168" i="1"/>
  <c r="D41168" i="1"/>
  <c r="C54691" i="1"/>
  <c r="E54691" i="1" s="1"/>
  <c r="D54691" i="1"/>
  <c r="C55633" i="1"/>
  <c r="D55633" i="1"/>
  <c r="E55633" i="1"/>
  <c r="C16099" i="1"/>
  <c r="E16099" i="1" s="1"/>
  <c r="D16099" i="1"/>
  <c r="C45301" i="1"/>
  <c r="E45301" i="1" s="1"/>
  <c r="D45301" i="1"/>
  <c r="C5615" i="1"/>
  <c r="D5615" i="1"/>
  <c r="C25056" i="1"/>
  <c r="E25056" i="1" s="1"/>
  <c r="D25056" i="1"/>
  <c r="C56393" i="1"/>
  <c r="E56393" i="1" s="1"/>
  <c r="D56393" i="1"/>
  <c r="C19150" i="1"/>
  <c r="D19150" i="1"/>
  <c r="C25527" i="1"/>
  <c r="E25527" i="1" s="1"/>
  <c r="D25527" i="1"/>
  <c r="C50749" i="1"/>
  <c r="E50749" i="1" s="1"/>
  <c r="D50749" i="1"/>
  <c r="C48132" i="1"/>
  <c r="D48132" i="1"/>
  <c r="E48132" i="1" s="1"/>
  <c r="C51004" i="1"/>
  <c r="E51004" i="1" s="1"/>
  <c r="D51004" i="1"/>
  <c r="C53218" i="1"/>
  <c r="D53218" i="1"/>
  <c r="C29128" i="1"/>
  <c r="E29128" i="1" s="1"/>
  <c r="D29128" i="1"/>
  <c r="C56930" i="1"/>
  <c r="E56930" i="1" s="1"/>
  <c r="D56930" i="1"/>
  <c r="C25356" i="1"/>
  <c r="D25356" i="1"/>
  <c r="C47580" i="1"/>
  <c r="E47580" i="1" s="1"/>
  <c r="D47580" i="1"/>
  <c r="C52478" i="1"/>
  <c r="D52478" i="1"/>
  <c r="E52478" i="1"/>
  <c r="C3882" i="1"/>
  <c r="E3882" i="1" s="1"/>
  <c r="D3882" i="1"/>
  <c r="C45750" i="1"/>
  <c r="E45750" i="1" s="1"/>
  <c r="D45750" i="1"/>
  <c r="C1339" i="1"/>
  <c r="D1339" i="1"/>
  <c r="C16100" i="1"/>
  <c r="E16100" i="1" s="1"/>
  <c r="D16100" i="1"/>
  <c r="C16587" i="1"/>
  <c r="E16587" i="1" s="1"/>
  <c r="D16587" i="1"/>
  <c r="C12988" i="1"/>
  <c r="D12988" i="1"/>
  <c r="C20946" i="1"/>
  <c r="E20946" i="1" s="1"/>
  <c r="D20946" i="1"/>
  <c r="C58915" i="1"/>
  <c r="E58915" i="1" s="1"/>
  <c r="D58915" i="1"/>
  <c r="C12069" i="1"/>
  <c r="D12069" i="1"/>
  <c r="E12069" i="1" s="1"/>
  <c r="C53318" i="1"/>
  <c r="E53318" i="1" s="1"/>
  <c r="D53318" i="1"/>
  <c r="C59407" i="1"/>
  <c r="D59407" i="1"/>
  <c r="C27662" i="1"/>
  <c r="E27662" i="1" s="1"/>
  <c r="D27662" i="1"/>
  <c r="C29857" i="1"/>
  <c r="E29857" i="1" s="1"/>
  <c r="D29857" i="1"/>
  <c r="C31064" i="1"/>
  <c r="D31064" i="1"/>
  <c r="C31510" i="1"/>
  <c r="E31510" i="1" s="1"/>
  <c r="D31510" i="1"/>
  <c r="C30625" i="1"/>
  <c r="D30625" i="1"/>
  <c r="E30625" i="1"/>
  <c r="C18652" i="1"/>
  <c r="E18652" i="1" s="1"/>
  <c r="D18652" i="1"/>
  <c r="C29305" i="1"/>
  <c r="E29305" i="1" s="1"/>
  <c r="D29305" i="1"/>
  <c r="C55634" i="1"/>
  <c r="D55634" i="1"/>
  <c r="C18060" i="1"/>
  <c r="E18060" i="1" s="1"/>
  <c r="D18060" i="1"/>
  <c r="C3946" i="1"/>
  <c r="E3946" i="1" s="1"/>
  <c r="D3946" i="1"/>
  <c r="C19513" i="1"/>
  <c r="D19513" i="1"/>
  <c r="C59039" i="1"/>
  <c r="E59039" i="1" s="1"/>
  <c r="D59039" i="1"/>
  <c r="C39682" i="1"/>
  <c r="E39682" i="1" s="1"/>
  <c r="D39682" i="1"/>
  <c r="C55263" i="1"/>
  <c r="D55263" i="1"/>
  <c r="E55263" i="1" s="1"/>
  <c r="C31404" i="1"/>
  <c r="E31404" i="1" s="1"/>
  <c r="D31404" i="1"/>
  <c r="C53319" i="1"/>
  <c r="D53319" i="1"/>
  <c r="C44849" i="1"/>
  <c r="E44849" i="1" s="1"/>
  <c r="D44849" i="1"/>
  <c r="C10993" i="1"/>
  <c r="E10993" i="1" s="1"/>
  <c r="D10993" i="1"/>
  <c r="C15138" i="1"/>
  <c r="D15138" i="1"/>
  <c r="C43522" i="1"/>
  <c r="E43522" i="1" s="1"/>
  <c r="D43522" i="1"/>
  <c r="C50171" i="1"/>
  <c r="D50171" i="1"/>
  <c r="E50171" i="1"/>
  <c r="C27732" i="1"/>
  <c r="E27732" i="1" s="1"/>
  <c r="D27732" i="1"/>
  <c r="C18454" i="1"/>
  <c r="E18454" i="1" s="1"/>
  <c r="D18454" i="1"/>
  <c r="C59298" i="1"/>
  <c r="D59298" i="1"/>
  <c r="C13898" i="1"/>
  <c r="E13898" i="1" s="1"/>
  <c r="D13898" i="1"/>
  <c r="C47151" i="1"/>
  <c r="E47151" i="1" s="1"/>
  <c r="D47151" i="1"/>
  <c r="C214" i="1"/>
  <c r="D214" i="1"/>
  <c r="C19004" i="1"/>
  <c r="E19004" i="1" s="1"/>
  <c r="D19004" i="1"/>
  <c r="C3064" i="1"/>
  <c r="E3064" i="1" s="1"/>
  <c r="D3064" i="1"/>
  <c r="C27138" i="1"/>
  <c r="D27138" i="1"/>
  <c r="E27138" i="1" s="1"/>
  <c r="C54692" i="1"/>
  <c r="E54692" i="1" s="1"/>
  <c r="D54692" i="1"/>
  <c r="C27074" i="1"/>
  <c r="D27074" i="1"/>
  <c r="C24118" i="1"/>
  <c r="E24118" i="1" s="1"/>
  <c r="D24118" i="1"/>
  <c r="C39683" i="1"/>
  <c r="E39683" i="1" s="1"/>
  <c r="D39683" i="1"/>
  <c r="C14229" i="1"/>
  <c r="D14229" i="1"/>
  <c r="C10589" i="1"/>
  <c r="E10589" i="1" s="1"/>
  <c r="D10589" i="1"/>
  <c r="C11778" i="1"/>
  <c r="D11778" i="1"/>
  <c r="E11778" i="1"/>
  <c r="C31318" i="1"/>
  <c r="E31318" i="1" s="1"/>
  <c r="D31318" i="1"/>
  <c r="C21180" i="1"/>
  <c r="E21180" i="1" s="1"/>
  <c r="D21180" i="1"/>
  <c r="C4158" i="1"/>
  <c r="D4158" i="1"/>
  <c r="C36743" i="1"/>
  <c r="E36743" i="1" s="1"/>
  <c r="D36743" i="1"/>
  <c r="C50290" i="1"/>
  <c r="E50290" i="1" s="1"/>
  <c r="D50290" i="1"/>
  <c r="C22975" i="1"/>
  <c r="D22975" i="1"/>
  <c r="C45418" i="1"/>
  <c r="E45418" i="1" s="1"/>
  <c r="D45418" i="1"/>
  <c r="C50750" i="1"/>
  <c r="E50750" i="1" s="1"/>
  <c r="D50750" i="1"/>
  <c r="C45192" i="1"/>
  <c r="D45192" i="1"/>
  <c r="E45192" i="1" s="1"/>
  <c r="C24281" i="1"/>
  <c r="E24281" i="1" s="1"/>
  <c r="D24281" i="1"/>
  <c r="C36321" i="1"/>
  <c r="D36321" i="1"/>
  <c r="C49144" i="1"/>
  <c r="E49144" i="1" s="1"/>
  <c r="D49144" i="1"/>
  <c r="C37028" i="1"/>
  <c r="E37028" i="1" s="1"/>
  <c r="D37028" i="1"/>
  <c r="C41287" i="1"/>
  <c r="D41287" i="1"/>
  <c r="C17130" i="1"/>
  <c r="E17130" i="1" s="1"/>
  <c r="D17130" i="1"/>
  <c r="C20947" i="1"/>
  <c r="D20947" i="1"/>
  <c r="E20947" i="1"/>
  <c r="C17070" i="1"/>
  <c r="E17070" i="1" s="1"/>
  <c r="D17070" i="1"/>
  <c r="C36623" i="1"/>
  <c r="E36623" i="1" s="1"/>
  <c r="D36623" i="1"/>
  <c r="C1294" i="1"/>
  <c r="D1294" i="1"/>
  <c r="C57038" i="1"/>
  <c r="E57038" i="1" s="1"/>
  <c r="D57038" i="1"/>
  <c r="C23817" i="1"/>
  <c r="E23817" i="1" s="1"/>
  <c r="D23817" i="1"/>
  <c r="C30626" i="1"/>
  <c r="D30626" i="1"/>
  <c r="C33417" i="1"/>
  <c r="E33417" i="1" s="1"/>
  <c r="D33417" i="1"/>
  <c r="C51598" i="1"/>
  <c r="E51598" i="1" s="1"/>
  <c r="D51598" i="1"/>
  <c r="C43523" i="1"/>
  <c r="D43523" i="1"/>
  <c r="E43523" i="1" s="1"/>
  <c r="C18000" i="1"/>
  <c r="E18000" i="1" s="1"/>
  <c r="D18000" i="1"/>
  <c r="C39684" i="1"/>
  <c r="D39684" i="1"/>
  <c r="C35919" i="1"/>
  <c r="E35919" i="1" s="1"/>
  <c r="D35919" i="1"/>
  <c r="C2087" i="1"/>
  <c r="E2087" i="1" s="1"/>
  <c r="D2087" i="1"/>
  <c r="C46078" i="1"/>
  <c r="D46078" i="1"/>
  <c r="C39777" i="1"/>
  <c r="E39777" i="1" s="1"/>
  <c r="D39777" i="1"/>
  <c r="C18386" i="1"/>
  <c r="D18386" i="1"/>
  <c r="E18386" i="1"/>
  <c r="C1046" i="1"/>
  <c r="E1046" i="1" s="1"/>
  <c r="D1046" i="1"/>
  <c r="C15696" i="1"/>
  <c r="E15696" i="1" s="1"/>
  <c r="D15696" i="1"/>
  <c r="C16402" i="1"/>
  <c r="D16402" i="1"/>
  <c r="C12429" i="1"/>
  <c r="E12429" i="1" s="1"/>
  <c r="D12429" i="1"/>
  <c r="C3731" i="1"/>
  <c r="E3731" i="1" s="1"/>
  <c r="D3731" i="1"/>
  <c r="C52731" i="1"/>
  <c r="D52731" i="1"/>
  <c r="C28007" i="1"/>
  <c r="E28007" i="1" s="1"/>
  <c r="D28007" i="1"/>
  <c r="C44630" i="1"/>
  <c r="E44630" i="1" s="1"/>
  <c r="D44630" i="1"/>
  <c r="C56284" i="1"/>
  <c r="D56284" i="1"/>
  <c r="E56284" i="1" s="1"/>
  <c r="C53219" i="1"/>
  <c r="E53219" i="1" s="1"/>
  <c r="D53219" i="1"/>
  <c r="C19651" i="1"/>
  <c r="D19651" i="1"/>
  <c r="C2459" i="1"/>
  <c r="E2459" i="1" s="1"/>
  <c r="D2459" i="1"/>
  <c r="C12011" i="1"/>
  <c r="E12011" i="1" s="1"/>
  <c r="D12011" i="1"/>
  <c r="C53783" i="1"/>
  <c r="D53783" i="1"/>
  <c r="C8626" i="1"/>
  <c r="E8626" i="1" s="1"/>
  <c r="D8626" i="1"/>
  <c r="C7450" i="1"/>
  <c r="D7450" i="1"/>
  <c r="E7450" i="1"/>
  <c r="C57904" i="1"/>
  <c r="E57904" i="1" s="1"/>
  <c r="D57904" i="1"/>
  <c r="C22666" i="1"/>
  <c r="E22666" i="1" s="1"/>
  <c r="D22666" i="1"/>
  <c r="C34588" i="1"/>
  <c r="D34588" i="1"/>
  <c r="C38659" i="1"/>
  <c r="E38659" i="1" s="1"/>
  <c r="D38659" i="1"/>
  <c r="C33609" i="1"/>
  <c r="E33609" i="1" s="1"/>
  <c r="D33609" i="1"/>
  <c r="C25702" i="1"/>
  <c r="D25702" i="1"/>
  <c r="C5550" i="1"/>
  <c r="E5550" i="1" s="1"/>
  <c r="D5550" i="1"/>
  <c r="C30162" i="1"/>
  <c r="E30162" i="1" s="1"/>
  <c r="D30162" i="1"/>
  <c r="C58286" i="1"/>
  <c r="D58286" i="1"/>
  <c r="E58286" i="1" s="1"/>
  <c r="C47691" i="1"/>
  <c r="E47691" i="1" s="1"/>
  <c r="D47691" i="1"/>
  <c r="C4189" i="1"/>
  <c r="D4189" i="1"/>
  <c r="C44078" i="1"/>
  <c r="E44078" i="1" s="1"/>
  <c r="D44078" i="1"/>
  <c r="C4436" i="1"/>
  <c r="E4436" i="1" s="1"/>
  <c r="D4436" i="1"/>
  <c r="C50405" i="1"/>
  <c r="D50405" i="1"/>
  <c r="C31796" i="1"/>
  <c r="E31796" i="1" s="1"/>
  <c r="D31796" i="1"/>
  <c r="C50406" i="1"/>
  <c r="D50406" i="1"/>
  <c r="E50406" i="1"/>
  <c r="C39394" i="1"/>
  <c r="E39394" i="1" s="1"/>
  <c r="D39394" i="1"/>
  <c r="C24742" i="1"/>
  <c r="E24742" i="1" s="1"/>
  <c r="D24742" i="1"/>
  <c r="C24662" i="1"/>
  <c r="D24662" i="1"/>
  <c r="C9552" i="1"/>
  <c r="E9552" i="1" s="1"/>
  <c r="D9552" i="1"/>
  <c r="C54463" i="1"/>
  <c r="E54463" i="1" s="1"/>
  <c r="D54463" i="1"/>
  <c r="C19151" i="1"/>
  <c r="D19151" i="1"/>
  <c r="C59040" i="1"/>
  <c r="E59040" i="1" s="1"/>
  <c r="D59040" i="1"/>
  <c r="C9801" i="1"/>
  <c r="E9801" i="1" s="1"/>
  <c r="D9801" i="1"/>
  <c r="C35148" i="1"/>
  <c r="D35148" i="1"/>
  <c r="E35148" i="1" s="1"/>
  <c r="C46295" i="1"/>
  <c r="E46295" i="1" s="1"/>
  <c r="D46295" i="1"/>
  <c r="C38865" i="1"/>
  <c r="D38865" i="1"/>
  <c r="C29043" i="1"/>
  <c r="E29043" i="1" s="1"/>
  <c r="D29043" i="1"/>
  <c r="C25126" i="1"/>
  <c r="E25126" i="1" s="1"/>
  <c r="D25126" i="1"/>
  <c r="C5297" i="1"/>
  <c r="D5297" i="1"/>
  <c r="C19288" i="1"/>
  <c r="E19288" i="1" s="1"/>
  <c r="D19288" i="1"/>
  <c r="C19076" i="1"/>
  <c r="D19076" i="1"/>
  <c r="E19076" i="1"/>
  <c r="C42538" i="1"/>
  <c r="E42538" i="1" s="1"/>
  <c r="D42538" i="1"/>
  <c r="C3328" i="1"/>
  <c r="E3328" i="1" s="1"/>
  <c r="D3328" i="1"/>
  <c r="C9002" i="1"/>
  <c r="D9002" i="1"/>
  <c r="C34672" i="1"/>
  <c r="E34672" i="1" s="1"/>
  <c r="D34672" i="1"/>
  <c r="C12136" i="1"/>
  <c r="E12136" i="1" s="1"/>
  <c r="D12136" i="1"/>
  <c r="C17246" i="1"/>
  <c r="D17246" i="1"/>
  <c r="C38764" i="1"/>
  <c r="E38764" i="1" s="1"/>
  <c r="D38764" i="1"/>
  <c r="C37806" i="1"/>
  <c r="E37806" i="1" s="1"/>
  <c r="D37806" i="1"/>
  <c r="C3257" i="1"/>
  <c r="D3257" i="1"/>
  <c r="E3257" i="1" s="1"/>
  <c r="C40518" i="1"/>
  <c r="E40518" i="1" s="1"/>
  <c r="D40518" i="1"/>
  <c r="C59759" i="1"/>
  <c r="D59759" i="1"/>
  <c r="C25703" i="1"/>
  <c r="E25703" i="1" s="1"/>
  <c r="D25703" i="1"/>
  <c r="C50172" i="1"/>
  <c r="E50172" i="1" s="1"/>
  <c r="D50172" i="1"/>
  <c r="C16403" i="1"/>
  <c r="D16403" i="1"/>
  <c r="C39395" i="1"/>
  <c r="E39395" i="1" s="1"/>
  <c r="D39395" i="1"/>
  <c r="C23818" i="1"/>
  <c r="D23818" i="1"/>
  <c r="E23818" i="1"/>
  <c r="C10513" i="1"/>
  <c r="E10513" i="1" s="1"/>
  <c r="D10513" i="1"/>
  <c r="C44956" i="1"/>
  <c r="E44956" i="1" s="1"/>
  <c r="D44956" i="1"/>
  <c r="C3421" i="1"/>
  <c r="D3421" i="1"/>
  <c r="C51496" i="1"/>
  <c r="E51496" i="1" s="1"/>
  <c r="D51496" i="1"/>
  <c r="C48019" i="1"/>
  <c r="E48019" i="1" s="1"/>
  <c r="D48019" i="1"/>
  <c r="C43078" i="1"/>
  <c r="D43078" i="1"/>
  <c r="C26906" i="1"/>
  <c r="E26906" i="1" s="1"/>
  <c r="D26906" i="1"/>
  <c r="C27733" i="1"/>
  <c r="E27733" i="1" s="1"/>
  <c r="D27733" i="1"/>
  <c r="C35635" i="1"/>
  <c r="D35635" i="1"/>
  <c r="E35635" i="1" s="1"/>
  <c r="C14122" i="1"/>
  <c r="E14122" i="1" s="1"/>
  <c r="D14122" i="1"/>
  <c r="C33871" i="1"/>
  <c r="D33871" i="1"/>
  <c r="C58916" i="1"/>
  <c r="E58916" i="1" s="1"/>
  <c r="D58916" i="1"/>
  <c r="C20001" i="1"/>
  <c r="E20001" i="1" s="1"/>
  <c r="D20001" i="1"/>
  <c r="C56013" i="1"/>
  <c r="D56013" i="1"/>
  <c r="C31511" i="1"/>
  <c r="E31511" i="1" s="1"/>
  <c r="D31511" i="1"/>
  <c r="C36624" i="1"/>
  <c r="D36624" i="1"/>
  <c r="E36624" i="1"/>
  <c r="C35738" i="1"/>
  <c r="E35738" i="1" s="1"/>
  <c r="D35738" i="1"/>
  <c r="C7075" i="1"/>
  <c r="E7075" i="1" s="1"/>
  <c r="D7075" i="1"/>
  <c r="C25200" i="1"/>
  <c r="D25200" i="1"/>
  <c r="C15196" i="1"/>
  <c r="E15196" i="1" s="1"/>
  <c r="D15196" i="1"/>
  <c r="C1351" i="1"/>
  <c r="E1351" i="1" s="1"/>
  <c r="D1351" i="1"/>
  <c r="C55902" i="1"/>
  <c r="D55902" i="1"/>
  <c r="C28089" i="1"/>
  <c r="E28089" i="1" s="1"/>
  <c r="D28089" i="1"/>
  <c r="C20869" i="1"/>
  <c r="E20869" i="1" s="1"/>
  <c r="D20869" i="1"/>
  <c r="C45066" i="1"/>
  <c r="D45066" i="1"/>
  <c r="E45066" i="1" s="1"/>
  <c r="C46727" i="1"/>
  <c r="E46727" i="1" s="1"/>
  <c r="D46727" i="1"/>
  <c r="C44079" i="1"/>
  <c r="D44079" i="1"/>
  <c r="C53097" i="1"/>
  <c r="E53097" i="1" s="1"/>
  <c r="D53097" i="1"/>
  <c r="C42431" i="1"/>
  <c r="E42431" i="1" s="1"/>
  <c r="D42431" i="1"/>
  <c r="C38660" i="1"/>
  <c r="D38660" i="1"/>
  <c r="C12198" i="1"/>
  <c r="E12198" i="1" s="1"/>
  <c r="D12198" i="1"/>
  <c r="C23985" i="1"/>
  <c r="D23985" i="1"/>
  <c r="E23985" i="1"/>
  <c r="C8694" i="1"/>
  <c r="E8694" i="1" s="1"/>
  <c r="D8694" i="1"/>
  <c r="C9845" i="1"/>
  <c r="E9845" i="1" s="1"/>
  <c r="D9845" i="1"/>
  <c r="C56394" i="1"/>
  <c r="D56394" i="1"/>
  <c r="C52254" i="1"/>
  <c r="E52254" i="1" s="1"/>
  <c r="D52254" i="1"/>
  <c r="C25201" i="1"/>
  <c r="E25201" i="1" s="1"/>
  <c r="D25201" i="1"/>
  <c r="C27399" i="1"/>
  <c r="D27399" i="1"/>
  <c r="C42738" i="1"/>
  <c r="E42738" i="1" s="1"/>
  <c r="D42738" i="1"/>
  <c r="C7926" i="1"/>
  <c r="E7926" i="1" s="1"/>
  <c r="D7926" i="1"/>
  <c r="C7784" i="1"/>
  <c r="D7784" i="1"/>
  <c r="E7784" i="1" s="1"/>
  <c r="C16042" i="1"/>
  <c r="E16042" i="1" s="1"/>
  <c r="D16042" i="1"/>
  <c r="C46838" i="1"/>
  <c r="D46838" i="1"/>
  <c r="C53784" i="1"/>
  <c r="E53784" i="1" s="1"/>
  <c r="D53784" i="1"/>
  <c r="C58917" i="1"/>
  <c r="E58917" i="1" s="1"/>
  <c r="D58917" i="1"/>
  <c r="C39301" i="1"/>
  <c r="D39301" i="1"/>
  <c r="C35636" i="1"/>
  <c r="E35636" i="1" s="1"/>
  <c r="D35636" i="1"/>
  <c r="C43867" i="1"/>
  <c r="D43867" i="1"/>
  <c r="E43867" i="1"/>
  <c r="C12070" i="1"/>
  <c r="E12070" i="1" s="1"/>
  <c r="D12070" i="1"/>
  <c r="C823" i="1"/>
  <c r="E823" i="1" s="1"/>
  <c r="D823" i="1"/>
  <c r="C33790" i="1"/>
  <c r="D33790" i="1"/>
  <c r="C14290" i="1"/>
  <c r="E14290" i="1" s="1"/>
  <c r="D14290" i="1"/>
  <c r="C33055" i="1"/>
  <c r="E33055" i="1" s="1"/>
  <c r="D33055" i="1"/>
  <c r="C1255" i="1"/>
  <c r="D1255" i="1"/>
  <c r="C24823" i="1"/>
  <c r="E24823" i="1" s="1"/>
  <c r="D24823" i="1"/>
  <c r="C53320" i="1"/>
  <c r="E53320" i="1" s="1"/>
  <c r="D53320" i="1"/>
  <c r="C47269" i="1"/>
  <c r="D47269" i="1"/>
  <c r="E47269" i="1" s="1"/>
  <c r="C6090" i="1"/>
  <c r="E6090" i="1" s="1"/>
  <c r="D6090" i="1"/>
  <c r="C51812" i="1"/>
  <c r="D51812" i="1"/>
  <c r="C25781" i="1"/>
  <c r="E25781" i="1" s="1"/>
  <c r="D25781" i="1"/>
  <c r="C2486" i="1"/>
  <c r="E2486" i="1" s="1"/>
  <c r="D2486" i="1"/>
  <c r="C19793" i="1"/>
  <c r="D19793" i="1"/>
  <c r="C32583" i="1"/>
  <c r="E32583" i="1" s="1"/>
  <c r="D32583" i="1"/>
  <c r="C29379" i="1"/>
  <c r="D29379" i="1"/>
  <c r="E29379" i="1"/>
  <c r="C47467" i="1"/>
  <c r="E47467" i="1" s="1"/>
  <c r="D47467" i="1"/>
  <c r="C16101" i="1"/>
  <c r="E16101" i="1" s="1"/>
  <c r="D16101" i="1"/>
  <c r="C43199" i="1"/>
  <c r="D43199" i="1"/>
  <c r="C11901" i="1"/>
  <c r="E11901" i="1" s="1"/>
  <c r="D11901" i="1"/>
  <c r="C3765" i="1"/>
  <c r="E3765" i="1" s="1"/>
  <c r="D3765" i="1"/>
  <c r="C16930" i="1"/>
  <c r="D16930" i="1"/>
  <c r="C52732" i="1"/>
  <c r="E52732" i="1" s="1"/>
  <c r="D52732" i="1"/>
  <c r="C7539" i="1"/>
  <c r="E7539" i="1" s="1"/>
  <c r="D7539" i="1"/>
  <c r="C57396" i="1"/>
  <c r="D57396" i="1"/>
  <c r="E57396" i="1" s="1"/>
  <c r="C31512" i="1"/>
  <c r="E31512" i="1" s="1"/>
  <c r="D31512" i="1"/>
  <c r="C38866" i="1"/>
  <c r="D38866" i="1"/>
  <c r="C12989" i="1"/>
  <c r="E12989" i="1" s="1"/>
  <c r="D12989" i="1"/>
  <c r="C2088" i="1"/>
  <c r="E2088" i="1" s="1"/>
  <c r="D2088" i="1"/>
  <c r="C4982" i="1"/>
  <c r="D4982" i="1"/>
  <c r="C11720" i="1"/>
  <c r="E11720" i="1" s="1"/>
  <c r="D11720" i="1"/>
  <c r="C32177" i="1"/>
  <c r="D32177" i="1"/>
  <c r="E32177" i="1"/>
  <c r="C59408" i="1"/>
  <c r="E59408" i="1" s="1"/>
  <c r="D59408" i="1"/>
  <c r="C43868" i="1"/>
  <c r="E43868" i="1" s="1"/>
  <c r="D43868" i="1"/>
  <c r="C41045" i="1"/>
  <c r="D41045" i="1"/>
  <c r="C38079" i="1"/>
  <c r="E38079" i="1" s="1"/>
  <c r="D38079" i="1"/>
  <c r="C48358" i="1"/>
  <c r="E48358" i="1" s="1"/>
  <c r="D48358" i="1"/>
  <c r="C42325" i="1"/>
  <c r="D42325" i="1"/>
  <c r="C44850" i="1"/>
  <c r="E44850" i="1" s="1"/>
  <c r="D44850" i="1"/>
  <c r="C35637" i="1"/>
  <c r="E35637" i="1" s="1"/>
  <c r="D35637" i="1"/>
  <c r="C53659" i="1"/>
  <c r="D53659" i="1"/>
  <c r="E53659" i="1" s="1"/>
  <c r="C52365" i="1"/>
  <c r="E52365" i="1" s="1"/>
  <c r="D52365" i="1"/>
  <c r="C14468" i="1"/>
  <c r="D14468" i="1"/>
  <c r="C48697" i="1"/>
  <c r="E48697" i="1" s="1"/>
  <c r="D48697" i="1"/>
  <c r="C38262" i="1"/>
  <c r="E38262" i="1" s="1"/>
  <c r="D38262" i="1"/>
  <c r="C31797" i="1"/>
  <c r="D31797" i="1"/>
  <c r="C6382" i="1"/>
  <c r="E6382" i="1" s="1"/>
  <c r="D6382" i="1"/>
  <c r="C12012" i="1"/>
  <c r="D12012" i="1"/>
  <c r="E12012" i="1"/>
  <c r="C39685" i="1"/>
  <c r="E39685" i="1" s="1"/>
  <c r="D39685" i="1"/>
  <c r="C18863" i="1"/>
  <c r="E18863" i="1" s="1"/>
  <c r="D18863" i="1"/>
  <c r="C58420" i="1"/>
  <c r="D58420" i="1"/>
  <c r="C37807" i="1"/>
  <c r="E37807" i="1" s="1"/>
  <c r="D37807" i="1"/>
  <c r="C10994" i="1"/>
  <c r="E10994" i="1" s="1"/>
  <c r="D10994" i="1"/>
  <c r="C32094" i="1"/>
  <c r="D32094" i="1"/>
  <c r="C34129" i="1"/>
  <c r="E34129" i="1" s="1"/>
  <c r="D34129" i="1"/>
  <c r="C31319" i="1"/>
  <c r="E31319" i="1" s="1"/>
  <c r="D31319" i="1"/>
  <c r="C24824" i="1"/>
  <c r="D24824" i="1"/>
  <c r="E24824" i="1" s="1"/>
  <c r="C22337" i="1"/>
  <c r="E22337" i="1" s="1"/>
  <c r="D22337" i="1"/>
  <c r="C38661" i="1"/>
  <c r="D38661" i="1"/>
  <c r="C41500" i="1"/>
  <c r="E41500" i="1" s="1"/>
  <c r="D41500" i="1"/>
  <c r="C9958" i="1"/>
  <c r="E9958" i="1" s="1"/>
  <c r="D9958" i="1"/>
  <c r="C21608" i="1"/>
  <c r="D21608" i="1"/>
  <c r="C34499" i="1"/>
  <c r="E34499" i="1" s="1"/>
  <c r="D34499" i="1"/>
  <c r="C23301" i="1"/>
  <c r="D23301" i="1"/>
  <c r="E23301" i="1"/>
  <c r="C44080" i="1"/>
  <c r="E44080" i="1" s="1"/>
  <c r="D44080" i="1"/>
  <c r="C12990" i="1"/>
  <c r="E12990" i="1" s="1"/>
  <c r="D12990" i="1"/>
  <c r="C18313" i="1"/>
  <c r="D18313" i="1"/>
  <c r="C42035" i="1"/>
  <c r="E42035" i="1" s="1"/>
  <c r="D42035" i="1"/>
  <c r="C4806" i="1"/>
  <c r="E4806" i="1" s="1"/>
  <c r="D4806" i="1"/>
  <c r="C45867" i="1"/>
  <c r="D45867" i="1"/>
  <c r="C6681" i="1"/>
  <c r="E6681" i="1" s="1"/>
  <c r="D6681" i="1"/>
  <c r="C17180" i="1"/>
  <c r="E17180" i="1" s="1"/>
  <c r="D17180" i="1"/>
  <c r="C1135" i="1"/>
  <c r="D1135" i="1"/>
  <c r="E1135" i="1" s="1"/>
  <c r="C27490" i="1"/>
  <c r="E27490" i="1" s="1"/>
  <c r="D27490" i="1"/>
  <c r="C59171" i="1"/>
  <c r="D59171" i="1"/>
  <c r="C54935" i="1"/>
  <c r="E54935" i="1" s="1"/>
  <c r="D54935" i="1"/>
  <c r="C55503" i="1"/>
  <c r="E55503" i="1" s="1"/>
  <c r="D55503" i="1"/>
  <c r="C3029" i="1"/>
  <c r="D3029" i="1"/>
  <c r="C4055" i="1"/>
  <c r="E4055" i="1" s="1"/>
  <c r="D4055" i="1"/>
  <c r="C53098" i="1"/>
  <c r="D53098" i="1"/>
  <c r="E53098" i="1"/>
  <c r="C31696" i="1"/>
  <c r="E31696" i="1" s="1"/>
  <c r="D31696" i="1"/>
  <c r="C27139" i="1"/>
  <c r="E27139" i="1" s="1"/>
  <c r="D27139" i="1"/>
  <c r="C39497" i="1"/>
  <c r="D39497" i="1"/>
  <c r="C31907" i="1"/>
  <c r="E31907" i="1" s="1"/>
  <c r="D31907" i="1"/>
  <c r="C30627" i="1"/>
  <c r="E30627" i="1" s="1"/>
  <c r="D30627" i="1"/>
  <c r="C39686" i="1"/>
  <c r="D39686" i="1"/>
  <c r="C16588" i="1"/>
  <c r="E16588" i="1" s="1"/>
  <c r="D16588" i="1"/>
  <c r="C187" i="1"/>
  <c r="E187" i="1" s="1"/>
  <c r="D187" i="1"/>
  <c r="C21103" i="1"/>
  <c r="D21103" i="1"/>
  <c r="E21103" i="1" s="1"/>
  <c r="C12930" i="1"/>
  <c r="E12930" i="1" s="1"/>
  <c r="D12930" i="1"/>
  <c r="C22096" i="1"/>
  <c r="D22096" i="1"/>
  <c r="C5189" i="1"/>
  <c r="E5189" i="1" s="1"/>
  <c r="D5189" i="1"/>
  <c r="C3918" i="1"/>
  <c r="E3918" i="1" s="1"/>
  <c r="D3918" i="1"/>
  <c r="C12866" i="1"/>
  <c r="D12866" i="1"/>
  <c r="C50751" i="1"/>
  <c r="E50751" i="1" s="1"/>
  <c r="D50751" i="1"/>
  <c r="C4227" i="1"/>
  <c r="D4227" i="1"/>
  <c r="E4227" i="1"/>
  <c r="C57905" i="1"/>
  <c r="E57905" i="1" s="1"/>
  <c r="D57905" i="1"/>
  <c r="C17723" i="1"/>
  <c r="E17723" i="1" s="1"/>
  <c r="D17723" i="1"/>
  <c r="C58421" i="1"/>
  <c r="D58421" i="1"/>
  <c r="C28177" i="1"/>
  <c r="E28177" i="1" s="1"/>
  <c r="D28177" i="1"/>
  <c r="C24743" i="1"/>
  <c r="E24743" i="1" s="1"/>
  <c r="D24743" i="1"/>
  <c r="C10319" i="1"/>
  <c r="D10319" i="1"/>
  <c r="C24209" i="1"/>
  <c r="E24209" i="1" s="1"/>
  <c r="D24209" i="1"/>
  <c r="C25057" i="1"/>
  <c r="E25057" i="1" s="1"/>
  <c r="D25057" i="1"/>
  <c r="C26372" i="1"/>
  <c r="D26372" i="1"/>
  <c r="E26372" i="1" s="1"/>
  <c r="C27220" i="1"/>
  <c r="E27220" i="1" s="1"/>
  <c r="D27220" i="1"/>
  <c r="C22739" i="1"/>
  <c r="D22739" i="1"/>
  <c r="C17795" i="1"/>
  <c r="E17795" i="1" s="1"/>
  <c r="D17795" i="1"/>
  <c r="C33701" i="1"/>
  <c r="E33701" i="1" s="1"/>
  <c r="D33701" i="1"/>
  <c r="C17452" i="1"/>
  <c r="D17452" i="1"/>
  <c r="C41399" i="1"/>
  <c r="E41399" i="1" s="1"/>
  <c r="D41399" i="1"/>
  <c r="C2570" i="1"/>
  <c r="D2570" i="1"/>
  <c r="E2570" i="1"/>
  <c r="C54693" i="1"/>
  <c r="E54693" i="1" s="1"/>
  <c r="D54693" i="1"/>
  <c r="C17854" i="1"/>
  <c r="E17854" i="1" s="1"/>
  <c r="D17854" i="1"/>
  <c r="C29380" i="1"/>
  <c r="D29380" i="1"/>
  <c r="C52045" i="1"/>
  <c r="E52045" i="1" s="1"/>
  <c r="D52045" i="1"/>
  <c r="C4953" i="1"/>
  <c r="E4953" i="1" s="1"/>
  <c r="D4953" i="1"/>
  <c r="C6333" i="1"/>
  <c r="D6333" i="1"/>
  <c r="C45067" i="1"/>
  <c r="E45067" i="1" s="1"/>
  <c r="D45067" i="1"/>
  <c r="C2401" i="1"/>
  <c r="E2401" i="1" s="1"/>
  <c r="D2401" i="1"/>
  <c r="C39396" i="1"/>
  <c r="D39396" i="1"/>
  <c r="E39396" i="1" s="1"/>
  <c r="C6205" i="1"/>
  <c r="E6205" i="1" s="1"/>
  <c r="D6205" i="1"/>
  <c r="C52255" i="1"/>
  <c r="D52255" i="1"/>
  <c r="C25357" i="1"/>
  <c r="E25357" i="1" s="1"/>
  <c r="D25357" i="1"/>
  <c r="C21708" i="1"/>
  <c r="E21708" i="1" s="1"/>
  <c r="D21708" i="1"/>
  <c r="C17181" i="1"/>
  <c r="D17181" i="1"/>
  <c r="C10123" i="1"/>
  <c r="E10123" i="1" s="1"/>
  <c r="D10123" i="1"/>
  <c r="C13899" i="1"/>
  <c r="D13899" i="1"/>
  <c r="E13899" i="1"/>
  <c r="C8210" i="1"/>
  <c r="E8210" i="1" s="1"/>
  <c r="D8210" i="1"/>
  <c r="C30454" i="1"/>
  <c r="E30454" i="1" s="1"/>
  <c r="D30454" i="1"/>
  <c r="C57281" i="1"/>
  <c r="D57281" i="1"/>
  <c r="C53660" i="1"/>
  <c r="E53660" i="1" s="1"/>
  <c r="D53660" i="1"/>
  <c r="C24744" i="1"/>
  <c r="E24744" i="1" s="1"/>
  <c r="D24744" i="1"/>
  <c r="C23647" i="1"/>
  <c r="D23647" i="1"/>
  <c r="C47801" i="1"/>
  <c r="E47801" i="1" s="1"/>
  <c r="D47801" i="1"/>
  <c r="C12322" i="1"/>
  <c r="E12322" i="1" s="1"/>
  <c r="D12322" i="1"/>
  <c r="C56530" i="1"/>
  <c r="D56530" i="1"/>
  <c r="E56530" i="1" s="1"/>
  <c r="C17453" i="1"/>
  <c r="E17453" i="1" s="1"/>
  <c r="D17453" i="1"/>
  <c r="C38765" i="1"/>
  <c r="D38765" i="1"/>
  <c r="C20573" i="1"/>
  <c r="E20573" i="1" s="1"/>
  <c r="D20573" i="1"/>
  <c r="C41169" i="1"/>
  <c r="E41169" i="1" s="1"/>
  <c r="D41169" i="1"/>
  <c r="C58659" i="1"/>
  <c r="D58659" i="1"/>
  <c r="C13582" i="1"/>
  <c r="E13582" i="1" s="1"/>
  <c r="D13582" i="1"/>
  <c r="C17454" i="1"/>
  <c r="D17454" i="1"/>
  <c r="E17454" i="1"/>
  <c r="C5686" i="1"/>
  <c r="E5686" i="1" s="1"/>
  <c r="D5686" i="1"/>
  <c r="C54357" i="1"/>
  <c r="E54357" i="1" s="1"/>
  <c r="D54357" i="1"/>
  <c r="C44744" i="1"/>
  <c r="D44744" i="1"/>
  <c r="C48581" i="1"/>
  <c r="E48581" i="1" s="1"/>
  <c r="D48581" i="1"/>
  <c r="C14469" i="1"/>
  <c r="E14469" i="1" s="1"/>
  <c r="D14469" i="1"/>
  <c r="C27734" i="1"/>
  <c r="D27734" i="1"/>
  <c r="C58164" i="1"/>
  <c r="E58164" i="1" s="1"/>
  <c r="D58164" i="1"/>
  <c r="C6206" i="1"/>
  <c r="E6206" i="1" s="1"/>
  <c r="D6206" i="1"/>
  <c r="C33791" i="1"/>
  <c r="D33791" i="1"/>
  <c r="E33791" i="1" s="1"/>
  <c r="C5336" i="1"/>
  <c r="E5336" i="1" s="1"/>
  <c r="D5336" i="1"/>
  <c r="C53785" i="1"/>
  <c r="D53785" i="1"/>
  <c r="C35739" i="1"/>
  <c r="E35739" i="1" s="1"/>
  <c r="D35739" i="1"/>
  <c r="C57397" i="1"/>
  <c r="E57397" i="1" s="1"/>
  <c r="D57397" i="1"/>
  <c r="C58660" i="1"/>
  <c r="D58660" i="1"/>
  <c r="C35435" i="1"/>
  <c r="E35435" i="1" s="1"/>
  <c r="D35435" i="1"/>
  <c r="C50752" i="1"/>
  <c r="D50752" i="1"/>
  <c r="E50752" i="1"/>
  <c r="C15395" i="1"/>
  <c r="E15395" i="1" s="1"/>
  <c r="D15395" i="1"/>
  <c r="C42432" i="1"/>
  <c r="E42432" i="1" s="1"/>
  <c r="D42432" i="1"/>
  <c r="C34410" i="1"/>
  <c r="D34410" i="1"/>
  <c r="C41170" i="1"/>
  <c r="E41170" i="1" s="1"/>
  <c r="D41170" i="1"/>
  <c r="C23365" i="1"/>
  <c r="E23365" i="1" s="1"/>
  <c r="D23365" i="1"/>
  <c r="C52150" i="1"/>
  <c r="D52150" i="1"/>
  <c r="C29743" i="1"/>
  <c r="E29743" i="1" s="1"/>
  <c r="D29743" i="1"/>
  <c r="C22013" i="1"/>
  <c r="E22013" i="1" s="1"/>
  <c r="D22013" i="1"/>
  <c r="C47802" i="1"/>
  <c r="D47802" i="1"/>
  <c r="E47802" i="1" s="1"/>
  <c r="C21477" i="1"/>
  <c r="E21477" i="1" s="1"/>
  <c r="D21477" i="1"/>
  <c r="C19077" i="1"/>
  <c r="D19077" i="1"/>
  <c r="C35" i="1"/>
  <c r="E35" i="1" s="1"/>
  <c r="D35" i="1"/>
  <c r="C16270" i="1"/>
  <c r="E16270" i="1" s="1"/>
  <c r="D16270" i="1"/>
  <c r="C53661" i="1"/>
  <c r="D53661" i="1"/>
  <c r="C41810" i="1"/>
  <c r="E41810" i="1" s="1"/>
  <c r="D41810" i="1"/>
  <c r="C58036" i="1"/>
  <c r="D58036" i="1"/>
  <c r="E58036" i="1"/>
  <c r="C28257" i="1"/>
  <c r="E28257" i="1" s="1"/>
  <c r="D28257" i="1"/>
  <c r="C12867" i="1"/>
  <c r="E12867" i="1" s="1"/>
  <c r="D12867" i="1"/>
  <c r="C9846" i="1"/>
  <c r="D9846" i="1"/>
  <c r="C54936" i="1"/>
  <c r="E54936" i="1" s="1"/>
  <c r="D54936" i="1"/>
  <c r="C28008" i="1"/>
  <c r="E28008" i="1" s="1"/>
  <c r="D28008" i="1"/>
  <c r="C50173" i="1"/>
  <c r="D50173" i="1"/>
  <c r="C8059" i="1"/>
  <c r="E8059" i="1" s="1"/>
  <c r="D8059" i="1"/>
  <c r="C33702" i="1"/>
  <c r="E33702" i="1" s="1"/>
  <c r="D33702" i="1"/>
  <c r="C49354" i="1"/>
  <c r="D49354" i="1"/>
  <c r="E49354" i="1" s="1"/>
  <c r="C4619" i="1"/>
  <c r="E4619" i="1" s="1"/>
  <c r="D4619" i="1"/>
  <c r="C43869" i="1"/>
  <c r="D43869" i="1"/>
  <c r="C31320" i="1"/>
  <c r="E31320" i="1" s="1"/>
  <c r="D31320" i="1"/>
  <c r="C5249" i="1"/>
  <c r="E5249" i="1" s="1"/>
  <c r="D5249" i="1"/>
  <c r="C52256" i="1"/>
  <c r="D52256" i="1"/>
  <c r="C435" i="1"/>
  <c r="E435" i="1" s="1"/>
  <c r="D435" i="1"/>
  <c r="C37887" i="1"/>
  <c r="D37887" i="1"/>
  <c r="E37887" i="1"/>
  <c r="C56797" i="1"/>
  <c r="E56797" i="1" s="1"/>
  <c r="D56797" i="1"/>
  <c r="C16180" i="1"/>
  <c r="E16180" i="1" s="1"/>
  <c r="D16180" i="1"/>
  <c r="C23727" i="1"/>
  <c r="D23727" i="1"/>
  <c r="C18864" i="1"/>
  <c r="E18864" i="1" s="1"/>
  <c r="D18864" i="1"/>
  <c r="C28178" i="1"/>
  <c r="E28178" i="1" s="1"/>
  <c r="D28178" i="1"/>
  <c r="C22097" i="1"/>
  <c r="D22097" i="1"/>
  <c r="C436" i="1"/>
  <c r="E436" i="1" s="1"/>
  <c r="D436" i="1"/>
  <c r="C13900" i="1"/>
  <c r="E13900" i="1" s="1"/>
  <c r="D13900" i="1"/>
  <c r="C20719" i="1"/>
  <c r="D20719" i="1"/>
  <c r="E20719" i="1" s="1"/>
  <c r="C9802" i="1"/>
  <c r="E9802" i="1" s="1"/>
  <c r="D9802" i="1"/>
  <c r="C6562" i="1"/>
  <c r="D6562" i="1"/>
  <c r="C943" i="1"/>
  <c r="E943" i="1" s="1"/>
  <c r="D943" i="1"/>
  <c r="C8163" i="1"/>
  <c r="E8163" i="1" s="1"/>
  <c r="D8163" i="1"/>
  <c r="C38263" i="1"/>
  <c r="D38263" i="1"/>
  <c r="C41288" i="1"/>
  <c r="E41288" i="1" s="1"/>
  <c r="D41288" i="1"/>
  <c r="C22338" i="1"/>
  <c r="D22338" i="1"/>
  <c r="E22338" i="1"/>
  <c r="C21322" i="1"/>
  <c r="E21322" i="1" s="1"/>
  <c r="D21322" i="1"/>
  <c r="C48473" i="1"/>
  <c r="E48473" i="1" s="1"/>
  <c r="D48473" i="1"/>
  <c r="C42539" i="1"/>
  <c r="D42539" i="1"/>
  <c r="C57282" i="1"/>
  <c r="E57282" i="1" s="1"/>
  <c r="D57282" i="1"/>
  <c r="C44507" i="1"/>
  <c r="E44507" i="1" s="1"/>
  <c r="D44507" i="1"/>
  <c r="C50174" i="1"/>
  <c r="D50174" i="1"/>
  <c r="C49145" i="1"/>
  <c r="E49145" i="1" s="1"/>
  <c r="D49145" i="1"/>
  <c r="C13705" i="1"/>
  <c r="E13705" i="1" s="1"/>
  <c r="D13705" i="1"/>
  <c r="C28411" i="1"/>
  <c r="D28411" i="1"/>
  <c r="E28411" i="1" s="1"/>
  <c r="C1160" i="1"/>
  <c r="E1160" i="1" s="1"/>
  <c r="D1160" i="1"/>
  <c r="C35337" i="1"/>
  <c r="D35337" i="1"/>
  <c r="C35436" i="1"/>
  <c r="E35436" i="1" s="1"/>
  <c r="D35436" i="1"/>
  <c r="C26195" i="1"/>
  <c r="E26195" i="1" s="1"/>
  <c r="D26195" i="1"/>
  <c r="C20787" i="1"/>
  <c r="D20787" i="1"/>
  <c r="C19005" i="1"/>
  <c r="E19005" i="1" s="1"/>
  <c r="D19005" i="1"/>
  <c r="C21932" i="1"/>
  <c r="D21932" i="1"/>
  <c r="E21932" i="1"/>
  <c r="C9003" i="1"/>
  <c r="E9003" i="1" s="1"/>
  <c r="D9003" i="1"/>
  <c r="C23648" i="1"/>
  <c r="E23648" i="1" s="1"/>
  <c r="D23648" i="1"/>
  <c r="C27140" i="1"/>
  <c r="D27140" i="1"/>
  <c r="C12797" i="1"/>
  <c r="E12797" i="1" s="1"/>
  <c r="D12797" i="1"/>
  <c r="C585" i="1"/>
  <c r="E585" i="1" s="1"/>
  <c r="D585" i="1"/>
  <c r="C37429" i="1"/>
  <c r="D37429" i="1"/>
  <c r="C23228" i="1"/>
  <c r="E23228" i="1" s="1"/>
  <c r="D23228" i="1"/>
  <c r="C1161" i="1"/>
  <c r="E1161" i="1" s="1"/>
  <c r="D1161" i="1"/>
  <c r="C51497" i="1"/>
  <c r="D51497" i="1"/>
  <c r="E51497" i="1" s="1"/>
  <c r="C32009" i="1"/>
  <c r="E32009" i="1" s="1"/>
  <c r="D32009" i="1"/>
  <c r="C9903" i="1"/>
  <c r="D9903" i="1"/>
  <c r="C13221" i="1"/>
  <c r="E13221" i="1" s="1"/>
  <c r="D13221" i="1"/>
  <c r="C19006" i="1"/>
  <c r="E19006" i="1" s="1"/>
  <c r="D19006" i="1"/>
  <c r="C41046" i="1"/>
  <c r="D41046" i="1"/>
  <c r="C32376" i="1"/>
  <c r="E32376" i="1" s="1"/>
  <c r="D32376" i="1"/>
  <c r="C53890" i="1"/>
  <c r="D53890" i="1"/>
  <c r="E53890" i="1"/>
  <c r="C32787" i="1"/>
  <c r="E32787" i="1" s="1"/>
  <c r="D32787" i="1"/>
  <c r="C53662" i="1"/>
  <c r="E53662" i="1" s="1"/>
  <c r="D53662" i="1"/>
  <c r="C12601" i="1"/>
  <c r="D12601" i="1"/>
  <c r="C46296" i="1"/>
  <c r="E46296" i="1" s="1"/>
  <c r="D46296" i="1"/>
  <c r="C529" i="1"/>
  <c r="E529" i="1" s="1"/>
  <c r="D529" i="1"/>
  <c r="C15340" i="1"/>
  <c r="D15340" i="1"/>
  <c r="C25202" i="1"/>
  <c r="E25202" i="1" s="1"/>
  <c r="D25202" i="1"/>
  <c r="C6641" i="1"/>
  <c r="E6641" i="1" s="1"/>
  <c r="D6641" i="1"/>
  <c r="C33503" i="1"/>
  <c r="D33503" i="1"/>
  <c r="E33503" i="1" s="1"/>
  <c r="C26642" i="1"/>
  <c r="E26642" i="1" s="1"/>
  <c r="D26642" i="1"/>
  <c r="C39978" i="1"/>
  <c r="D39978" i="1"/>
  <c r="C27400" i="1"/>
  <c r="E27400" i="1" s="1"/>
  <c r="D27400" i="1"/>
  <c r="C42433" i="1"/>
  <c r="E42433" i="1" s="1"/>
  <c r="D42433" i="1"/>
  <c r="C48242" i="1"/>
  <c r="D48242" i="1"/>
  <c r="C13266" i="1"/>
  <c r="E13266" i="1" s="1"/>
  <c r="D13266" i="1"/>
  <c r="C38353" i="1"/>
  <c r="D38353" i="1"/>
  <c r="E38353" i="1"/>
  <c r="C39979" i="1"/>
  <c r="E39979" i="1" s="1"/>
  <c r="D39979" i="1"/>
  <c r="C16404" i="1"/>
  <c r="E16404" i="1" s="1"/>
  <c r="D16404" i="1"/>
  <c r="C29744" i="1"/>
  <c r="D29744" i="1"/>
  <c r="C54240" i="1"/>
  <c r="E54240" i="1" s="1"/>
  <c r="D54240" i="1"/>
  <c r="C42639" i="1"/>
  <c r="E42639" i="1" s="1"/>
  <c r="D42639" i="1"/>
  <c r="C27221" i="1"/>
  <c r="D27221" i="1"/>
  <c r="C45193" i="1"/>
  <c r="E45193" i="1" s="1"/>
  <c r="D45193" i="1"/>
  <c r="C925" i="1"/>
  <c r="E925" i="1" s="1"/>
  <c r="D925" i="1"/>
  <c r="C47910" i="1"/>
  <c r="D47910" i="1"/>
  <c r="E47910" i="1" s="1"/>
  <c r="C39884" i="1"/>
  <c r="E39884" i="1" s="1"/>
  <c r="D39884" i="1"/>
  <c r="C45302" i="1"/>
  <c r="D45302" i="1"/>
  <c r="C8727" i="1"/>
  <c r="E8727" i="1" s="1"/>
  <c r="D8727" i="1"/>
  <c r="C5821" i="1"/>
  <c r="E5821" i="1" s="1"/>
  <c r="D5821" i="1"/>
  <c r="C1313" i="1"/>
  <c r="D1313" i="1"/>
  <c r="C58661" i="1"/>
  <c r="E58661" i="1" s="1"/>
  <c r="D58661" i="1"/>
  <c r="C28778" i="1"/>
  <c r="D28778" i="1"/>
  <c r="E28778" i="1"/>
  <c r="C59760" i="1"/>
  <c r="E59760" i="1" s="1"/>
  <c r="D59760" i="1"/>
  <c r="C24745" i="1"/>
  <c r="E24745" i="1" s="1"/>
  <c r="D24745" i="1"/>
  <c r="C51373" i="1"/>
  <c r="D51373" i="1"/>
  <c r="C44745" i="1"/>
  <c r="E44745" i="1" s="1"/>
  <c r="D44745" i="1"/>
  <c r="C51941" i="1"/>
  <c r="E51941" i="1" s="1"/>
  <c r="D51941" i="1"/>
  <c r="C56668" i="1"/>
  <c r="D56668" i="1"/>
  <c r="C37342" i="1"/>
  <c r="E37342" i="1" s="1"/>
  <c r="D37342" i="1"/>
  <c r="C6004" i="1"/>
  <c r="E6004" i="1" s="1"/>
  <c r="D6004" i="1"/>
  <c r="C54694" i="1"/>
  <c r="D54694" i="1"/>
  <c r="E54694" i="1" s="1"/>
  <c r="C26565" i="1"/>
  <c r="E26565" i="1" s="1"/>
  <c r="D26565" i="1"/>
  <c r="C31697" i="1"/>
  <c r="D31697" i="1"/>
  <c r="C2089" i="1"/>
  <c r="E2089" i="1" s="1"/>
  <c r="D2089" i="1"/>
  <c r="C42855" i="1"/>
  <c r="E42855" i="1" s="1"/>
  <c r="D42855" i="1"/>
  <c r="C43079" i="1"/>
  <c r="D43079" i="1"/>
  <c r="C31513" i="1"/>
  <c r="E31513" i="1" s="1"/>
  <c r="D31513" i="1"/>
  <c r="C35920" i="1"/>
  <c r="D35920" i="1"/>
  <c r="E35920" i="1"/>
  <c r="C33418" i="1"/>
  <c r="E33418" i="1" s="1"/>
  <c r="D33418" i="1"/>
  <c r="C29745" i="1"/>
  <c r="E29745" i="1" s="1"/>
  <c r="D29745" i="1"/>
  <c r="C49711" i="1"/>
  <c r="D49711" i="1"/>
  <c r="C16405" i="1"/>
  <c r="E16405" i="1" s="1"/>
  <c r="D16405" i="1"/>
  <c r="C46297" i="1"/>
  <c r="E46297" i="1" s="1"/>
  <c r="D46297" i="1"/>
  <c r="C59409" i="1"/>
  <c r="D59409" i="1"/>
  <c r="C54937" i="1"/>
  <c r="E54937" i="1" s="1"/>
  <c r="D54937" i="1"/>
  <c r="C8211" i="1"/>
  <c r="E8211" i="1" s="1"/>
  <c r="D8211" i="1"/>
  <c r="C6563" i="1"/>
  <c r="D6563" i="1"/>
  <c r="E6563" i="1" s="1"/>
  <c r="C5935" i="1"/>
  <c r="E5935" i="1" s="1"/>
  <c r="D5935" i="1"/>
  <c r="C28779" i="1"/>
  <c r="D28779" i="1"/>
  <c r="C28592" i="1"/>
  <c r="E28592" i="1" s="1"/>
  <c r="D28592" i="1"/>
  <c r="C39589" i="1"/>
  <c r="E39589" i="1" s="1"/>
  <c r="D39589" i="1"/>
  <c r="C12374" i="1"/>
  <c r="D12374" i="1"/>
  <c r="C13112" i="1"/>
  <c r="E13112" i="1" s="1"/>
  <c r="D13112" i="1"/>
  <c r="C56285" i="1"/>
  <c r="D56285" i="1"/>
  <c r="E56285" i="1"/>
  <c r="C54007" i="1"/>
  <c r="E54007" i="1" s="1"/>
  <c r="D54007" i="1"/>
  <c r="C57518" i="1"/>
  <c r="E57518" i="1" s="1"/>
  <c r="D57518" i="1"/>
  <c r="C24282" i="1"/>
  <c r="D24282" i="1"/>
  <c r="C25951" i="1"/>
  <c r="E25951" i="1" s="1"/>
  <c r="D25951" i="1"/>
  <c r="C13901" i="1"/>
  <c r="E13901" i="1" s="1"/>
  <c r="D13901" i="1"/>
  <c r="C16043" i="1"/>
  <c r="D16043" i="1"/>
  <c r="C29381" i="1"/>
  <c r="E29381" i="1" s="1"/>
  <c r="D29381" i="1"/>
  <c r="C4019" i="1"/>
  <c r="E4019" i="1" s="1"/>
  <c r="D4019" i="1"/>
  <c r="C11062" i="1"/>
  <c r="D11062" i="1"/>
  <c r="E11062" i="1" s="1"/>
  <c r="C3883" i="1"/>
  <c r="E3883" i="1" s="1"/>
  <c r="D3883" i="1"/>
  <c r="C47152" i="1"/>
  <c r="D47152" i="1"/>
  <c r="C43631" i="1"/>
  <c r="E43631" i="1" s="1"/>
  <c r="D43631" i="1"/>
  <c r="C48020" i="1"/>
  <c r="E48020" i="1" s="1"/>
  <c r="D48020" i="1"/>
  <c r="C52595" i="1"/>
  <c r="D52595" i="1"/>
  <c r="C53663" i="1"/>
  <c r="E53663" i="1" s="1"/>
  <c r="D53663" i="1"/>
  <c r="C56286" i="1"/>
  <c r="D56286" i="1"/>
  <c r="E56286" i="1"/>
  <c r="C39778" i="1"/>
  <c r="E39778" i="1" s="1"/>
  <c r="D39778" i="1"/>
  <c r="C27297" i="1"/>
  <c r="E27297" i="1" s="1"/>
  <c r="D27297" i="1"/>
  <c r="C12647" i="1"/>
  <c r="D12647" i="1"/>
  <c r="C42125" i="1"/>
  <c r="E42125" i="1" s="1"/>
  <c r="D42125" i="1"/>
  <c r="C17724" i="1"/>
  <c r="E17724" i="1" s="1"/>
  <c r="D17724" i="1"/>
  <c r="C6176" i="1"/>
  <c r="D6176" i="1"/>
  <c r="C16330" i="1"/>
  <c r="E16330" i="1" s="1"/>
  <c r="D16330" i="1"/>
  <c r="C39104" i="1"/>
  <c r="E39104" i="1" s="1"/>
  <c r="D39104" i="1"/>
  <c r="C29129" i="1"/>
  <c r="D29129" i="1"/>
  <c r="E29129" i="1" s="1"/>
  <c r="C56798" i="1"/>
  <c r="E56798" i="1" s="1"/>
  <c r="D56798" i="1"/>
  <c r="C36518" i="1"/>
  <c r="D36518" i="1"/>
  <c r="C40813" i="1"/>
  <c r="E40813" i="1" s="1"/>
  <c r="D40813" i="1"/>
  <c r="C58165" i="1"/>
  <c r="E58165" i="1" s="1"/>
  <c r="D58165" i="1"/>
  <c r="C3258" i="1"/>
  <c r="D3258" i="1"/>
  <c r="C38465" i="1"/>
  <c r="E38465" i="1" s="1"/>
  <c r="D38465" i="1"/>
  <c r="C36119" i="1"/>
  <c r="D36119" i="1"/>
  <c r="E36119" i="1"/>
  <c r="C6605" i="1"/>
  <c r="E6605" i="1" s="1"/>
  <c r="D6605" i="1"/>
  <c r="C35535" i="1"/>
  <c r="E35535" i="1" s="1"/>
  <c r="D35535" i="1"/>
  <c r="C7883" i="1"/>
  <c r="D7883" i="1"/>
  <c r="C1323" i="1"/>
  <c r="E1323" i="1" s="1"/>
  <c r="D1323" i="1"/>
  <c r="C31698" i="1"/>
  <c r="E31698" i="1" s="1"/>
  <c r="D31698" i="1"/>
  <c r="C3204" i="1"/>
  <c r="D3204" i="1"/>
  <c r="C4530" i="1"/>
  <c r="E4530" i="1" s="1"/>
  <c r="D4530" i="1"/>
  <c r="C56395" i="1"/>
  <c r="E56395" i="1" s="1"/>
  <c r="D56395" i="1"/>
  <c r="C4531" i="1"/>
  <c r="D4531" i="1"/>
  <c r="E4531" i="1" s="1"/>
  <c r="C1656" i="1"/>
  <c r="E1656" i="1" s="1"/>
  <c r="D1656" i="1"/>
  <c r="C45194" i="1"/>
  <c r="D45194" i="1"/>
  <c r="C28340" i="1"/>
  <c r="E28340" i="1" s="1"/>
  <c r="D28340" i="1"/>
  <c r="C40408" i="1"/>
  <c r="E40408" i="1" s="1"/>
  <c r="D40408" i="1"/>
  <c r="C9803" i="1"/>
  <c r="D9803" i="1"/>
  <c r="C51696" i="1"/>
  <c r="E51696" i="1" s="1"/>
  <c r="D51696" i="1"/>
  <c r="C55903" i="1"/>
  <c r="D55903" i="1"/>
  <c r="E55903" i="1"/>
  <c r="C5470" i="1"/>
  <c r="E5470" i="1" s="1"/>
  <c r="D5470" i="1"/>
  <c r="C16102" i="1"/>
  <c r="E16102" i="1" s="1"/>
  <c r="D16102" i="1"/>
  <c r="C30544" i="1"/>
  <c r="D30544" i="1"/>
  <c r="C47368" i="1"/>
  <c r="E47368" i="1" s="1"/>
  <c r="D47368" i="1"/>
  <c r="C34858" i="1"/>
  <c r="E34858" i="1" s="1"/>
  <c r="D34858" i="1"/>
  <c r="C38662" i="1"/>
  <c r="D38662" i="1"/>
  <c r="C7785" i="1"/>
  <c r="E7785" i="1" s="1"/>
  <c r="D7785" i="1"/>
  <c r="C34411" i="1"/>
  <c r="E34411" i="1" s="1"/>
  <c r="D34411" i="1"/>
  <c r="C54241" i="1"/>
  <c r="D54241" i="1"/>
  <c r="E54241" i="1" s="1"/>
  <c r="C48243" i="1"/>
  <c r="E48243" i="1" s="1"/>
  <c r="D48243" i="1"/>
  <c r="C30455" i="1"/>
  <c r="D30455" i="1"/>
  <c r="C25704" i="1"/>
  <c r="E25704" i="1" s="1"/>
  <c r="D25704" i="1"/>
  <c r="C52596" i="1"/>
  <c r="E52596" i="1" s="1"/>
  <c r="D52596" i="1"/>
  <c r="C18653" i="1"/>
  <c r="D18653" i="1"/>
  <c r="C27298" i="1"/>
  <c r="E27298" i="1" s="1"/>
  <c r="D27298" i="1"/>
  <c r="C16722" i="1"/>
  <c r="D16722" i="1"/>
  <c r="E16722" i="1"/>
  <c r="C11952" i="1"/>
  <c r="E11952" i="1" s="1"/>
  <c r="D11952" i="1"/>
  <c r="C17796" i="1"/>
  <c r="E17796" i="1" s="1"/>
  <c r="D17796" i="1"/>
  <c r="C27912" i="1"/>
  <c r="D27912" i="1"/>
  <c r="C46079" i="1"/>
  <c r="E46079" i="1" s="1"/>
  <c r="D46079" i="1"/>
  <c r="C18061" i="1"/>
  <c r="E18061" i="1" s="1"/>
  <c r="D18061" i="1"/>
  <c r="C31405" i="1"/>
  <c r="D31405" i="1"/>
  <c r="C11596" i="1"/>
  <c r="E11596" i="1" s="1"/>
  <c r="D11596" i="1"/>
  <c r="C40409" i="1"/>
  <c r="E40409" i="1" s="1"/>
  <c r="D40409" i="1"/>
  <c r="C29858" i="1"/>
  <c r="D29858" i="1"/>
  <c r="E29858" i="1" s="1"/>
  <c r="C56799" i="1"/>
  <c r="E56799" i="1" s="1"/>
  <c r="D56799" i="1"/>
  <c r="C33792" i="1"/>
  <c r="D33792" i="1"/>
  <c r="C31321" i="1"/>
  <c r="E31321" i="1" s="1"/>
  <c r="D31321" i="1"/>
  <c r="C14659" i="1"/>
  <c r="E14659" i="1" s="1"/>
  <c r="D14659" i="1"/>
  <c r="C29859" i="1"/>
  <c r="D29859" i="1"/>
  <c r="C1454" i="1"/>
  <c r="E1454" i="1" s="1"/>
  <c r="D1454" i="1"/>
  <c r="C44397" i="1"/>
  <c r="D44397" i="1"/>
  <c r="E44397" i="1"/>
  <c r="C24283" i="1"/>
  <c r="E24283" i="1" s="1"/>
  <c r="D24283" i="1"/>
  <c r="C35740" i="1"/>
  <c r="E35740" i="1" s="1"/>
  <c r="D35740" i="1"/>
  <c r="C27663" i="1"/>
  <c r="D27663" i="1"/>
  <c r="C58287" i="1"/>
  <c r="E58287" i="1" s="1"/>
  <c r="D58287" i="1"/>
  <c r="C18865" i="1"/>
  <c r="E18865" i="1" s="1"/>
  <c r="D18865" i="1"/>
  <c r="C49491" i="1"/>
  <c r="D49491" i="1"/>
  <c r="C5190" i="1"/>
  <c r="E5190" i="1" s="1"/>
  <c r="D5190" i="1"/>
  <c r="C15864" i="1"/>
  <c r="E15864" i="1" s="1"/>
  <c r="D15864" i="1"/>
  <c r="C59410" i="1"/>
  <c r="D59410" i="1"/>
  <c r="E59410" i="1" s="1"/>
  <c r="C25445" i="1"/>
  <c r="E25445" i="1" s="1"/>
  <c r="D25445" i="1"/>
  <c r="C27664" i="1"/>
  <c r="D27664" i="1"/>
  <c r="C42993" i="1"/>
  <c r="E42993" i="1" s="1"/>
  <c r="D42993" i="1"/>
  <c r="C55053" i="1"/>
  <c r="E55053" i="1" s="1"/>
  <c r="D55053" i="1"/>
  <c r="C38663" i="1"/>
  <c r="D38663" i="1"/>
  <c r="C50175" i="1"/>
  <c r="E50175" i="1" s="1"/>
  <c r="D50175" i="1"/>
  <c r="C28685" i="1"/>
  <c r="D28685" i="1"/>
  <c r="E28685" i="1"/>
  <c r="C19578" i="1"/>
  <c r="E19578" i="1" s="1"/>
  <c r="D19578" i="1"/>
  <c r="C7028" i="1"/>
  <c r="E7028" i="1" s="1"/>
  <c r="D7028" i="1"/>
  <c r="C20289" i="1"/>
  <c r="D20289" i="1"/>
  <c r="C33332" i="1"/>
  <c r="E33332" i="1" s="1"/>
  <c r="D33332" i="1"/>
  <c r="C6383" i="1"/>
  <c r="E6383" i="1" s="1"/>
  <c r="D6383" i="1"/>
  <c r="C58037" i="1"/>
  <c r="D58037" i="1"/>
  <c r="C59643" i="1"/>
  <c r="E59643" i="1" s="1"/>
  <c r="D59643" i="1"/>
  <c r="C25528" i="1"/>
  <c r="E25528" i="1" s="1"/>
  <c r="D25528" i="1"/>
  <c r="C48133" i="1"/>
  <c r="D48133" i="1"/>
  <c r="E48133" i="1" s="1"/>
  <c r="C39202" i="1"/>
  <c r="E39202" i="1" s="1"/>
  <c r="D39202" i="1"/>
  <c r="C28686" i="1"/>
  <c r="D28686" i="1"/>
  <c r="C21240" i="1"/>
  <c r="E21240" i="1" s="1"/>
  <c r="D21240" i="1"/>
  <c r="C33333" i="1"/>
  <c r="E33333" i="1" s="1"/>
  <c r="D33333" i="1"/>
  <c r="C53439" i="1"/>
  <c r="D53439" i="1"/>
  <c r="C28179" i="1"/>
  <c r="E28179" i="1" s="1"/>
  <c r="D28179" i="1"/>
  <c r="C34319" i="1"/>
  <c r="D34319" i="1"/>
  <c r="E34319" i="1"/>
  <c r="C49712" i="1"/>
  <c r="E49712" i="1" s="1"/>
  <c r="D49712" i="1"/>
  <c r="C3528" i="1"/>
  <c r="E3528" i="1" s="1"/>
  <c r="D3528" i="1"/>
  <c r="C9259" i="1"/>
  <c r="D9259" i="1"/>
  <c r="C42856" i="1"/>
  <c r="E42856" i="1" s="1"/>
  <c r="D42856" i="1"/>
  <c r="C24825" i="1"/>
  <c r="E24825" i="1" s="1"/>
  <c r="D24825" i="1"/>
  <c r="C41721" i="1"/>
  <c r="D41721" i="1"/>
  <c r="C12798" i="1"/>
  <c r="E12798" i="1" s="1"/>
  <c r="D12798" i="1"/>
  <c r="C15809" i="1"/>
  <c r="E15809" i="1" s="1"/>
  <c r="D15809" i="1"/>
  <c r="C54938" i="1"/>
  <c r="D54938" i="1"/>
  <c r="E54938" i="1" s="1"/>
  <c r="C39105" i="1"/>
  <c r="E39105" i="1" s="1"/>
  <c r="D39105" i="1"/>
  <c r="C23063" i="1"/>
  <c r="D23063" i="1"/>
  <c r="C23906" i="1"/>
  <c r="E23906" i="1" s="1"/>
  <c r="D23906" i="1"/>
  <c r="C15865" i="1"/>
  <c r="E15865" i="1" s="1"/>
  <c r="D15865" i="1"/>
  <c r="C55504" i="1"/>
  <c r="D55504" i="1"/>
  <c r="C50291" i="1"/>
  <c r="E50291" i="1" s="1"/>
  <c r="D50291" i="1"/>
  <c r="C19450" i="1"/>
  <c r="D19450" i="1"/>
  <c r="E19450" i="1"/>
  <c r="C56800" i="1"/>
  <c r="E56800" i="1" s="1"/>
  <c r="D56800" i="1"/>
  <c r="C43870" i="1"/>
  <c r="E43870" i="1" s="1"/>
  <c r="D43870" i="1"/>
  <c r="C45303" i="1"/>
  <c r="D45303" i="1"/>
  <c r="C49590" i="1"/>
  <c r="E49590" i="1" s="1"/>
  <c r="D49590" i="1"/>
  <c r="C24119" i="1"/>
  <c r="E24119" i="1" s="1"/>
  <c r="D24119" i="1"/>
  <c r="C57519" i="1"/>
  <c r="D57519" i="1"/>
  <c r="C22740" i="1"/>
  <c r="E22740" i="1" s="1"/>
  <c r="D22740" i="1"/>
  <c r="C4620" i="1"/>
  <c r="E4620" i="1" s="1"/>
  <c r="D4620" i="1"/>
  <c r="C34948" i="1"/>
  <c r="D34948" i="1"/>
  <c r="E34948" i="1" s="1"/>
  <c r="C25782" i="1"/>
  <c r="E25782" i="1" s="1"/>
  <c r="D25782" i="1"/>
  <c r="C35437" i="1"/>
  <c r="D35437" i="1"/>
  <c r="C47369" i="1"/>
  <c r="E47369" i="1" s="1"/>
  <c r="D47369" i="1"/>
  <c r="C10766" i="1"/>
  <c r="E10766" i="1" s="1"/>
  <c r="D10766" i="1"/>
  <c r="C48795" i="1"/>
  <c r="D48795" i="1"/>
  <c r="C53891" i="1"/>
  <c r="E53891" i="1" s="1"/>
  <c r="D53891" i="1"/>
  <c r="C16181" i="1"/>
  <c r="D16181" i="1"/>
  <c r="E16181" i="1"/>
  <c r="C33419" i="1"/>
  <c r="E33419" i="1" s="1"/>
  <c r="D33419" i="1"/>
  <c r="C59864" i="1"/>
  <c r="E59864" i="1" s="1"/>
  <c r="D59864" i="1"/>
  <c r="C32377" i="1"/>
  <c r="D32377" i="1"/>
  <c r="C29961" i="1"/>
  <c r="E29961" i="1" s="1"/>
  <c r="D29961" i="1"/>
  <c r="C32688" i="1"/>
  <c r="E32688" i="1" s="1"/>
  <c r="D32688" i="1"/>
  <c r="C7295" i="1"/>
  <c r="D7295" i="1"/>
  <c r="C23907" i="1"/>
  <c r="E23907" i="1" s="1"/>
  <c r="D23907" i="1"/>
  <c r="C19718" i="1"/>
  <c r="E19718" i="1" s="1"/>
  <c r="D19718" i="1"/>
  <c r="C42994" i="1"/>
  <c r="D42994" i="1"/>
  <c r="E42994" i="1" s="1"/>
  <c r="C20948" i="1"/>
  <c r="E20948" i="1" s="1"/>
  <c r="D20948" i="1"/>
  <c r="C22420" i="1"/>
  <c r="D22420" i="1"/>
  <c r="C13534" i="1"/>
  <c r="E13534" i="1" s="1"/>
  <c r="D13534" i="1"/>
  <c r="C55054" i="1"/>
  <c r="E55054" i="1" s="1"/>
  <c r="D55054" i="1"/>
  <c r="C57659" i="1"/>
  <c r="D57659" i="1"/>
  <c r="C1047" i="1"/>
  <c r="E1047" i="1" s="1"/>
  <c r="D1047" i="1"/>
  <c r="C16987" i="1"/>
  <c r="D16987" i="1"/>
  <c r="E16987" i="1"/>
  <c r="C24500" i="1"/>
  <c r="E24500" i="1" s="1"/>
  <c r="D24500" i="1"/>
  <c r="C23156" i="1"/>
  <c r="E23156" i="1" s="1"/>
  <c r="D23156" i="1"/>
  <c r="C45640" i="1"/>
  <c r="D45640" i="1"/>
  <c r="C7497" i="1"/>
  <c r="E7497" i="1" s="1"/>
  <c r="D7497" i="1"/>
  <c r="C17662" i="1"/>
  <c r="E17662" i="1" s="1"/>
  <c r="D17662" i="1"/>
  <c r="C27222" i="1"/>
  <c r="D27222" i="1"/>
  <c r="C44746" i="1"/>
  <c r="E44746" i="1" s="1"/>
  <c r="D44746" i="1"/>
  <c r="C57283" i="1"/>
  <c r="E57283" i="1" s="1"/>
  <c r="D57283" i="1"/>
  <c r="C44747" i="1"/>
  <c r="D44747" i="1"/>
  <c r="E44747" i="1" s="1"/>
  <c r="C59865" i="1"/>
  <c r="E59865" i="1" s="1"/>
  <c r="D59865" i="1"/>
  <c r="C16406" i="1"/>
  <c r="D16406" i="1"/>
  <c r="C46185" i="1"/>
  <c r="E46185" i="1" s="1"/>
  <c r="D46185" i="1"/>
  <c r="C58662" i="1"/>
  <c r="E58662" i="1" s="1"/>
  <c r="D58662" i="1"/>
  <c r="C40714" i="1"/>
  <c r="D40714" i="1"/>
  <c r="C57284" i="1"/>
  <c r="E57284" i="1" s="1"/>
  <c r="D57284" i="1"/>
  <c r="C46839" i="1"/>
  <c r="D46839" i="1"/>
  <c r="E46839" i="1"/>
  <c r="C43080" i="1"/>
  <c r="E43080" i="1" s="1"/>
  <c r="D43080" i="1"/>
  <c r="C52597" i="1"/>
  <c r="E52597" i="1" s="1"/>
  <c r="D52597" i="1"/>
  <c r="C8013" i="1"/>
  <c r="D8013" i="1"/>
  <c r="C2642" i="1"/>
  <c r="E2642" i="1" s="1"/>
  <c r="D2642" i="1"/>
  <c r="C23511" i="1"/>
  <c r="E23511" i="1" s="1"/>
  <c r="D23511" i="1"/>
  <c r="C57660" i="1"/>
  <c r="D57660" i="1"/>
  <c r="C48698" i="1"/>
  <c r="E48698" i="1" s="1"/>
  <c r="D48698" i="1"/>
  <c r="C7591" i="1"/>
  <c r="E7591" i="1" s="1"/>
  <c r="D7591" i="1"/>
  <c r="C21867" i="1"/>
  <c r="D21867" i="1"/>
  <c r="E21867" i="1" s="1"/>
  <c r="C23580" i="1"/>
  <c r="E23580" i="1" s="1"/>
  <c r="D23580" i="1"/>
  <c r="C34220" i="1"/>
  <c r="D34220" i="1"/>
  <c r="C20140" i="1"/>
  <c r="E20140" i="1" s="1"/>
  <c r="D20140" i="1"/>
  <c r="C26643" i="1"/>
  <c r="E26643" i="1" s="1"/>
  <c r="D26643" i="1"/>
  <c r="C38867" i="1"/>
  <c r="D38867" i="1"/>
  <c r="C59299" i="1"/>
  <c r="E59299" i="1" s="1"/>
  <c r="D59299" i="1"/>
  <c r="C51374" i="1"/>
  <c r="D51374" i="1"/>
  <c r="E51374" i="1"/>
  <c r="C33703" i="1"/>
  <c r="E33703" i="1" s="1"/>
  <c r="D33703" i="1"/>
  <c r="C32178" i="1"/>
  <c r="E32178" i="1" s="1"/>
  <c r="D32178" i="1"/>
  <c r="C226" i="1"/>
  <c r="D226" i="1"/>
  <c r="C21709" i="1"/>
  <c r="E21709" i="1" s="1"/>
  <c r="D21709" i="1"/>
  <c r="C53321" i="1"/>
  <c r="E53321" i="1" s="1"/>
  <c r="D53321" i="1"/>
  <c r="C40303" i="1"/>
  <c r="D40303" i="1"/>
  <c r="C23302" i="1"/>
  <c r="E23302" i="1" s="1"/>
  <c r="D23302" i="1"/>
  <c r="C12602" i="1"/>
  <c r="E12602" i="1" s="1"/>
  <c r="D12602" i="1"/>
  <c r="C29553" i="1"/>
  <c r="D29553" i="1"/>
  <c r="E29553" i="1" s="1"/>
  <c r="C49836" i="1"/>
  <c r="E49836" i="1" s="1"/>
  <c r="D49836" i="1"/>
  <c r="C55505" i="1"/>
  <c r="D55505" i="1"/>
  <c r="C38565" i="1"/>
  <c r="E38565" i="1" s="1"/>
  <c r="D38565" i="1"/>
  <c r="C18727" i="1"/>
  <c r="E18727" i="1" s="1"/>
  <c r="D18727" i="1"/>
  <c r="C39687" i="1"/>
  <c r="D39687" i="1"/>
  <c r="C18387" i="1"/>
  <c r="E18387" i="1" s="1"/>
  <c r="D18387" i="1"/>
  <c r="C40090" i="1"/>
  <c r="D40090" i="1"/>
  <c r="E40090" i="1"/>
  <c r="C6731" i="1"/>
  <c r="E6731" i="1" s="1"/>
  <c r="D6731" i="1"/>
  <c r="C26984" i="1"/>
  <c r="E26984" i="1" s="1"/>
  <c r="D26984" i="1"/>
  <c r="C7076" i="1"/>
  <c r="D7076" i="1"/>
  <c r="C7824" i="1"/>
  <c r="E7824" i="1" s="1"/>
  <c r="D7824" i="1"/>
  <c r="C5109" i="1"/>
  <c r="E5109" i="1" s="1"/>
  <c r="D5109" i="1"/>
  <c r="C8728" i="1"/>
  <c r="D8728" i="1"/>
  <c r="C51246" i="1"/>
  <c r="E51246" i="1" s="1"/>
  <c r="D51246" i="1"/>
  <c r="C21710" i="1"/>
  <c r="E21710" i="1" s="1"/>
  <c r="D21710" i="1"/>
  <c r="C48021" i="1"/>
  <c r="D48021" i="1"/>
  <c r="E48021" i="1" s="1"/>
  <c r="C19078" i="1"/>
  <c r="E19078" i="1" s="1"/>
  <c r="D19078" i="1"/>
  <c r="C9616" i="1"/>
  <c r="D9616" i="1"/>
  <c r="C7927" i="1"/>
  <c r="E7927" i="1" s="1"/>
  <c r="D7927" i="1"/>
  <c r="C5936" i="1"/>
  <c r="E5936" i="1" s="1"/>
  <c r="D5936" i="1"/>
  <c r="C57161" i="1"/>
  <c r="D57161" i="1"/>
  <c r="C50881" i="1"/>
  <c r="E50881" i="1" s="1"/>
  <c r="D50881" i="1"/>
  <c r="C59987" i="1"/>
  <c r="D59987" i="1"/>
  <c r="E59987" i="1"/>
  <c r="C32878" i="1"/>
  <c r="E32878" i="1" s="1"/>
  <c r="D32878" i="1"/>
  <c r="C55766" i="1"/>
  <c r="E55766" i="1" s="1"/>
  <c r="D55766" i="1"/>
  <c r="C54008" i="1"/>
  <c r="D54008" i="1"/>
  <c r="C40519" i="1"/>
  <c r="E40519" i="1" s="1"/>
  <c r="D40519" i="1"/>
  <c r="C45419" i="1"/>
  <c r="E45419" i="1" s="1"/>
  <c r="D45419" i="1"/>
  <c r="C25446" i="1"/>
  <c r="D25446" i="1"/>
  <c r="C6897" i="1"/>
  <c r="E6897" i="1" s="1"/>
  <c r="D6897" i="1"/>
  <c r="C28009" i="1"/>
  <c r="E28009" i="1" s="1"/>
  <c r="D28009" i="1"/>
  <c r="C15341" i="1"/>
  <c r="D15341" i="1"/>
  <c r="E15341" i="1" s="1"/>
  <c r="C16331" i="1"/>
  <c r="E16331" i="1" s="1"/>
  <c r="D16331" i="1"/>
  <c r="C15503" i="1"/>
  <c r="D15503" i="1"/>
  <c r="C32378" i="1"/>
  <c r="E32378" i="1" s="1"/>
  <c r="D32378" i="1"/>
  <c r="C42857" i="1"/>
  <c r="E42857" i="1" s="1"/>
  <c r="D42857" i="1"/>
  <c r="C24746" i="1"/>
  <c r="D24746" i="1"/>
  <c r="C9111" i="1"/>
  <c r="E9111" i="1" s="1"/>
  <c r="D9111" i="1"/>
  <c r="C9052" i="1"/>
  <c r="D9052" i="1"/>
  <c r="E9052" i="1"/>
  <c r="C43632" i="1"/>
  <c r="E43632" i="1" s="1"/>
  <c r="D43632" i="1"/>
  <c r="C35836" i="1"/>
  <c r="E35836" i="1" s="1"/>
  <c r="D35836" i="1"/>
  <c r="C29860" i="1"/>
  <c r="D29860" i="1"/>
  <c r="C42214" i="1"/>
  <c r="E42214" i="1" s="1"/>
  <c r="D42214" i="1"/>
  <c r="C32788" i="1"/>
  <c r="E32788" i="1" s="1"/>
  <c r="D32788" i="1"/>
  <c r="C28780" i="1"/>
  <c r="D28780" i="1"/>
  <c r="C44631" i="1"/>
  <c r="E44631" i="1" s="1"/>
  <c r="D44631" i="1"/>
  <c r="C10124" i="1"/>
  <c r="E10124" i="1" s="1"/>
  <c r="D10124" i="1"/>
  <c r="C58166" i="1"/>
  <c r="D58166" i="1"/>
  <c r="E58166" i="1" s="1"/>
  <c r="C47581" i="1"/>
  <c r="E47581" i="1" s="1"/>
  <c r="D47581" i="1"/>
  <c r="C23366" i="1"/>
  <c r="D23366" i="1"/>
  <c r="C22014" i="1"/>
  <c r="E22014" i="1" s="1"/>
  <c r="D22014" i="1"/>
  <c r="C9457" i="1"/>
  <c r="E9457" i="1" s="1"/>
  <c r="D9457" i="1"/>
  <c r="C10217" i="1"/>
  <c r="D10217" i="1"/>
  <c r="C14538" i="1"/>
  <c r="E14538" i="1" s="1"/>
  <c r="D14538" i="1"/>
  <c r="C49837" i="1"/>
  <c r="D49837" i="1"/>
  <c r="E49837" i="1"/>
  <c r="C17360" i="1"/>
  <c r="E17360" i="1" s="1"/>
  <c r="D17360" i="1"/>
  <c r="C58038" i="1"/>
  <c r="E58038" i="1" s="1"/>
  <c r="D58038" i="1"/>
  <c r="C59644" i="1"/>
  <c r="D59644" i="1"/>
  <c r="C55635" i="1"/>
  <c r="E55635" i="1" s="1"/>
  <c r="D55635" i="1"/>
  <c r="C12013" i="1"/>
  <c r="E12013" i="1" s="1"/>
  <c r="D12013" i="1"/>
  <c r="C8490" i="1"/>
  <c r="D8490" i="1"/>
  <c r="C5151" i="1"/>
  <c r="E5151" i="1" s="1"/>
  <c r="D5151" i="1"/>
  <c r="C5501" i="1"/>
  <c r="E5501" i="1" s="1"/>
  <c r="D5501" i="1"/>
  <c r="C30163" i="1"/>
  <c r="D30163" i="1"/>
  <c r="E30163" i="1" s="1"/>
  <c r="C6334" i="1"/>
  <c r="E6334" i="1" s="1"/>
  <c r="D6334" i="1"/>
  <c r="C35741" i="1"/>
  <c r="D35741" i="1"/>
  <c r="C49020" i="1"/>
  <c r="E49020" i="1" s="1"/>
  <c r="D49020" i="1"/>
  <c r="C51130" i="1"/>
  <c r="E51130" i="1" s="1"/>
  <c r="D51130" i="1"/>
  <c r="C10822" i="1"/>
  <c r="D10822" i="1"/>
  <c r="C23728" i="1"/>
  <c r="E23728" i="1" s="1"/>
  <c r="D23728" i="1"/>
  <c r="C1676" i="1"/>
  <c r="D1676" i="1"/>
  <c r="E1676" i="1"/>
  <c r="C31798" i="1"/>
  <c r="E31798" i="1" s="1"/>
  <c r="D31798" i="1"/>
  <c r="C37029" i="1"/>
  <c r="E37029" i="1" s="1"/>
  <c r="D37029" i="1"/>
  <c r="C20371" i="1"/>
  <c r="D20371" i="1"/>
  <c r="C36744" i="1"/>
  <c r="E36744" i="1" s="1"/>
  <c r="D36744" i="1"/>
  <c r="C5822" i="1"/>
  <c r="E5822" i="1" s="1"/>
  <c r="D5822" i="1"/>
  <c r="C6134" i="1"/>
  <c r="D6134" i="1"/>
  <c r="C17855" i="1"/>
  <c r="E17855" i="1" s="1"/>
  <c r="D17855" i="1"/>
  <c r="C18654" i="1"/>
  <c r="E18654" i="1" s="1"/>
  <c r="D18654" i="1"/>
  <c r="C28090" i="1"/>
  <c r="D28090" i="1"/>
  <c r="E28090" i="1" s="1"/>
  <c r="C48134" i="1"/>
  <c r="E48134" i="1" s="1"/>
  <c r="D48134" i="1"/>
  <c r="C19794" i="1"/>
  <c r="D19794" i="1"/>
  <c r="C6384" i="1"/>
  <c r="E6384" i="1" s="1"/>
  <c r="D6384" i="1"/>
  <c r="C17593" i="1"/>
  <c r="E17593" i="1" s="1"/>
  <c r="D17593" i="1"/>
  <c r="C23303" i="1"/>
  <c r="D23303" i="1"/>
  <c r="C45068" i="1"/>
  <c r="E45068" i="1" s="1"/>
  <c r="D45068" i="1"/>
  <c r="C47911" i="1"/>
  <c r="D47911" i="1"/>
  <c r="E47911" i="1"/>
  <c r="C15504" i="1"/>
  <c r="E15504" i="1" s="1"/>
  <c r="D15504" i="1"/>
  <c r="C22015" i="1"/>
  <c r="E22015" i="1" s="1"/>
  <c r="D22015" i="1"/>
  <c r="C57775" i="1"/>
  <c r="D57775" i="1"/>
  <c r="C1909" i="1"/>
  <c r="E1909" i="1" s="1"/>
  <c r="D1909" i="1"/>
  <c r="C10062" i="1"/>
  <c r="E10062" i="1" s="1"/>
  <c r="D10062" i="1"/>
  <c r="C17725" i="1"/>
  <c r="D17725" i="1"/>
  <c r="C24210" i="1"/>
  <c r="E24210" i="1" s="1"/>
  <c r="D24210" i="1"/>
  <c r="C37131" i="1"/>
  <c r="E37131" i="1" s="1"/>
  <c r="D37131" i="1"/>
  <c r="C4300" i="1"/>
  <c r="D4300" i="1"/>
  <c r="E4300" i="1" s="1"/>
  <c r="C20002" i="1"/>
  <c r="E20002" i="1" s="1"/>
  <c r="D20002" i="1"/>
  <c r="C50649" i="1"/>
  <c r="D50649" i="1"/>
  <c r="C10939" i="1"/>
  <c r="E10939" i="1" s="1"/>
  <c r="D10939" i="1"/>
  <c r="C48244" i="1"/>
  <c r="E48244" i="1" s="1"/>
  <c r="D48244" i="1"/>
  <c r="C23064" i="1"/>
  <c r="D23064" i="1"/>
  <c r="C20141" i="1"/>
  <c r="E20141" i="1" s="1"/>
  <c r="D20141" i="1"/>
  <c r="C7199" i="1"/>
  <c r="D7199" i="1"/>
  <c r="E7199" i="1"/>
  <c r="C40091" i="1"/>
  <c r="E40091" i="1" s="1"/>
  <c r="D40091" i="1"/>
  <c r="C4410" i="1"/>
  <c r="E4410" i="1" s="1"/>
  <c r="D4410" i="1"/>
  <c r="C43975" i="1"/>
  <c r="D43975" i="1"/>
  <c r="C48359" i="1"/>
  <c r="E48359" i="1" s="1"/>
  <c r="D48359" i="1"/>
  <c r="C19514" i="1"/>
  <c r="E19514" i="1" s="1"/>
  <c r="D19514" i="1"/>
  <c r="C32879" i="1"/>
  <c r="D32879" i="1"/>
  <c r="C53892" i="1"/>
  <c r="E53892" i="1" s="1"/>
  <c r="D53892" i="1"/>
  <c r="C49355" i="1"/>
  <c r="E49355" i="1" s="1"/>
  <c r="D49355" i="1"/>
  <c r="C49021" i="1"/>
  <c r="D49021" i="1"/>
  <c r="E49021" i="1" s="1"/>
  <c r="C31908" i="1"/>
  <c r="E31908" i="1" s="1"/>
  <c r="D31908" i="1"/>
  <c r="C25783" i="1"/>
  <c r="D25783" i="1"/>
  <c r="C43200" i="1"/>
  <c r="E43200" i="1" s="1"/>
  <c r="D43200" i="1"/>
  <c r="C27811" i="1"/>
  <c r="E27811" i="1" s="1"/>
  <c r="D27811" i="1"/>
  <c r="C20068" i="1"/>
  <c r="D20068" i="1"/>
  <c r="C3732" i="1"/>
  <c r="E3732" i="1" s="1"/>
  <c r="D3732" i="1"/>
  <c r="C20449" i="1"/>
  <c r="D20449" i="1"/>
  <c r="E20449" i="1"/>
  <c r="C1280" i="1"/>
  <c r="E1280" i="1" s="1"/>
  <c r="D1280" i="1"/>
  <c r="C45420" i="1"/>
  <c r="E45420" i="1" s="1"/>
  <c r="D45420" i="1"/>
  <c r="C17726" i="1"/>
  <c r="D17726" i="1"/>
  <c r="C30250" i="1"/>
  <c r="E30250" i="1" s="1"/>
  <c r="D30250" i="1"/>
  <c r="C4983" i="1"/>
  <c r="E4983" i="1" s="1"/>
  <c r="D4983" i="1"/>
  <c r="C4696" i="1"/>
  <c r="D4696" i="1"/>
  <c r="C38868" i="1"/>
  <c r="E38868" i="1" s="1"/>
  <c r="D38868" i="1"/>
  <c r="C34673" i="1"/>
  <c r="E34673" i="1" s="1"/>
  <c r="D34673" i="1"/>
  <c r="C48474" i="1"/>
  <c r="D48474" i="1"/>
  <c r="E48474" i="1" s="1"/>
  <c r="C496" i="1"/>
  <c r="E496" i="1" s="1"/>
  <c r="D496" i="1"/>
  <c r="C29306" i="1"/>
  <c r="D29306" i="1"/>
  <c r="C7971" i="1"/>
  <c r="E7971" i="1" s="1"/>
  <c r="D7971" i="1"/>
  <c r="C11779" i="1"/>
  <c r="E11779" i="1" s="1"/>
  <c r="D11779" i="1"/>
  <c r="C28412" i="1"/>
  <c r="D28412" i="1"/>
  <c r="C13366" i="1"/>
  <c r="E13366" i="1" s="1"/>
  <c r="D13366" i="1"/>
  <c r="C1657" i="1"/>
  <c r="D1657" i="1"/>
  <c r="E1657" i="1"/>
  <c r="C22098" i="1"/>
  <c r="E22098" i="1" s="1"/>
  <c r="D22098" i="1"/>
  <c r="C23908" i="1"/>
  <c r="E23908" i="1" s="1"/>
  <c r="D23908" i="1"/>
  <c r="C43314" i="1"/>
  <c r="D43314" i="1"/>
  <c r="C47803" i="1"/>
  <c r="E47803" i="1" s="1"/>
  <c r="D47803" i="1"/>
  <c r="C10416" i="1"/>
  <c r="E10416" i="1" s="1"/>
  <c r="D10416" i="1"/>
  <c r="C40410" i="1"/>
  <c r="D40410" i="1"/>
  <c r="C22184" i="1"/>
  <c r="E22184" i="1" s="1"/>
  <c r="D22184" i="1"/>
  <c r="C28687" i="1"/>
  <c r="E28687" i="1" s="1"/>
  <c r="D28687" i="1"/>
  <c r="C44508" i="1"/>
  <c r="D44508" i="1"/>
  <c r="E44508" i="1" s="1"/>
  <c r="C31406" i="1"/>
  <c r="E31406" i="1" s="1"/>
  <c r="D31406" i="1"/>
  <c r="C11651" i="1"/>
  <c r="D11651" i="1"/>
  <c r="C2966" i="1"/>
  <c r="E2966" i="1" s="1"/>
  <c r="D2966" i="1"/>
  <c r="C44509" i="1"/>
  <c r="E44509" i="1" s="1"/>
  <c r="D44509" i="1"/>
  <c r="C16988" i="1"/>
  <c r="D16988" i="1"/>
  <c r="C44168" i="1"/>
  <c r="E44168" i="1" s="1"/>
  <c r="D44168" i="1"/>
  <c r="C24826" i="1"/>
  <c r="D24826" i="1"/>
  <c r="E24826" i="1"/>
  <c r="C26814" i="1"/>
  <c r="E26814" i="1" s="1"/>
  <c r="D26814" i="1"/>
  <c r="C33610" i="1"/>
  <c r="E33610" i="1" s="1"/>
  <c r="D33610" i="1"/>
  <c r="C52151" i="1"/>
  <c r="D52151" i="1"/>
  <c r="C1760" i="1"/>
  <c r="E1760" i="1" s="1"/>
  <c r="D1760" i="1"/>
  <c r="C5402" i="1"/>
  <c r="E5402" i="1" s="1"/>
  <c r="D5402" i="1"/>
  <c r="C17856" i="1"/>
  <c r="D17856" i="1"/>
  <c r="C40411" i="1"/>
  <c r="E40411" i="1" s="1"/>
  <c r="D40411" i="1"/>
  <c r="C6898" i="1"/>
  <c r="E6898" i="1" s="1"/>
  <c r="D6898" i="1"/>
  <c r="C16103" i="1"/>
  <c r="D16103" i="1"/>
  <c r="E16103" i="1" s="1"/>
  <c r="C19152" i="1"/>
  <c r="E19152" i="1" s="1"/>
  <c r="D19152" i="1"/>
  <c r="C24211" i="1"/>
  <c r="D24211" i="1"/>
  <c r="C23909" i="1"/>
  <c r="E23909" i="1" s="1"/>
  <c r="D23909" i="1"/>
  <c r="C43976" i="1"/>
  <c r="E43976" i="1" s="1"/>
  <c r="D43976" i="1"/>
  <c r="C9112" i="1"/>
  <c r="D9112" i="1"/>
  <c r="C40911" i="1"/>
  <c r="E40911" i="1" s="1"/>
  <c r="D40911" i="1"/>
  <c r="C19719" i="1"/>
  <c r="D19719" i="1"/>
  <c r="E19719" i="1"/>
  <c r="C40912" i="1"/>
  <c r="E40912" i="1" s="1"/>
  <c r="D40912" i="1"/>
  <c r="C18655" i="1"/>
  <c r="E18655" i="1" s="1"/>
  <c r="D18655" i="1"/>
  <c r="C37808" i="1"/>
  <c r="D37808" i="1"/>
  <c r="C17361" i="1"/>
  <c r="E17361" i="1" s="1"/>
  <c r="D17361" i="1"/>
  <c r="C34859" i="1"/>
  <c r="E34859" i="1" s="1"/>
  <c r="D34859" i="1"/>
  <c r="C3102" i="1"/>
  <c r="D3102" i="1"/>
  <c r="C9315" i="1"/>
  <c r="E9315" i="1" s="1"/>
  <c r="D9315" i="1"/>
  <c r="C47912" i="1"/>
  <c r="E47912" i="1" s="1"/>
  <c r="D47912" i="1"/>
  <c r="C19226" i="1"/>
  <c r="D19226" i="1"/>
  <c r="E19226" i="1" s="1"/>
  <c r="C26294" i="1"/>
  <c r="E26294" i="1" s="1"/>
  <c r="D26294" i="1"/>
  <c r="C12868" i="1"/>
  <c r="D12868" i="1"/>
  <c r="C10995" i="1"/>
  <c r="E10995" i="1" s="1"/>
  <c r="D10995" i="1"/>
  <c r="C6385" i="1"/>
  <c r="E6385" i="1" s="1"/>
  <c r="D6385" i="1"/>
  <c r="C27223" i="1"/>
  <c r="D27223" i="1"/>
  <c r="C6419" i="1"/>
  <c r="E6419" i="1" s="1"/>
  <c r="D6419" i="1"/>
  <c r="C42540" i="1"/>
  <c r="D42540" i="1"/>
  <c r="E42540" i="1"/>
  <c r="C2063" i="1"/>
  <c r="E2063" i="1" s="1"/>
  <c r="D2063" i="1"/>
  <c r="C34320" i="1"/>
  <c r="E34320" i="1" s="1"/>
  <c r="D34320" i="1"/>
  <c r="C29962" i="1"/>
  <c r="D29962" i="1"/>
  <c r="C20788" i="1"/>
  <c r="E20788" i="1" s="1"/>
  <c r="D20788" i="1"/>
  <c r="C8255" i="1"/>
  <c r="E8255" i="1" s="1"/>
  <c r="D8255" i="1"/>
  <c r="C14539" i="1"/>
  <c r="D14539" i="1"/>
  <c r="C19941" i="1"/>
  <c r="E19941" i="1" s="1"/>
  <c r="D19941" i="1"/>
  <c r="C21323" i="1"/>
  <c r="E21323" i="1" s="1"/>
  <c r="D21323" i="1"/>
  <c r="C27735" i="1"/>
  <c r="D27735" i="1"/>
  <c r="E27735" i="1" s="1"/>
  <c r="C31407" i="1"/>
  <c r="E31407" i="1" s="1"/>
  <c r="D31407" i="1"/>
  <c r="C20789" i="1"/>
  <c r="D20789" i="1"/>
  <c r="C1862" i="1"/>
  <c r="E1862" i="1" s="1"/>
  <c r="D1862" i="1"/>
  <c r="C34412" i="1"/>
  <c r="E34412" i="1" s="1"/>
  <c r="D34412" i="1"/>
  <c r="C16723" i="1"/>
  <c r="D16723" i="1"/>
  <c r="C11902" i="1"/>
  <c r="E11902" i="1" s="1"/>
  <c r="D11902" i="1"/>
  <c r="C37030" i="1"/>
  <c r="D37030" i="1"/>
  <c r="E37030" i="1"/>
  <c r="C22824" i="1"/>
  <c r="E22824" i="1" s="1"/>
  <c r="D22824" i="1"/>
  <c r="C52856" i="1"/>
  <c r="E52856" i="1" s="1"/>
  <c r="D52856" i="1"/>
  <c r="C56669" i="1"/>
  <c r="D56669" i="1"/>
  <c r="C30702" i="1"/>
  <c r="E30702" i="1" s="1"/>
  <c r="D30702" i="1"/>
  <c r="C39397" i="1"/>
  <c r="E39397" i="1" s="1"/>
  <c r="D39397" i="1"/>
  <c r="C48796" i="1"/>
  <c r="D48796" i="1"/>
  <c r="C42215" i="1"/>
  <c r="E42215" i="1" s="1"/>
  <c r="D42215" i="1"/>
  <c r="C19579" i="1"/>
  <c r="E19579" i="1" s="1"/>
  <c r="D19579" i="1"/>
  <c r="C32179" i="1"/>
  <c r="D32179" i="1"/>
  <c r="E32179" i="1" s="1"/>
  <c r="C12603" i="1"/>
  <c r="E12603" i="1" s="1"/>
  <c r="D12603" i="1"/>
  <c r="C32483" i="1"/>
  <c r="D32483" i="1"/>
  <c r="C26019" i="1"/>
  <c r="E26019" i="1" s="1"/>
  <c r="D26019" i="1"/>
  <c r="C30358" i="1"/>
  <c r="E30358" i="1" s="1"/>
  <c r="D30358" i="1"/>
  <c r="C48797" i="1"/>
  <c r="D48797" i="1"/>
  <c r="C28413" i="1"/>
  <c r="E28413" i="1" s="1"/>
  <c r="D28413" i="1"/>
  <c r="C41722" i="1"/>
  <c r="D41722" i="1"/>
  <c r="E41722" i="1"/>
  <c r="C28863" i="1"/>
  <c r="E28863" i="1" s="1"/>
  <c r="D28863" i="1"/>
  <c r="C30359" i="1"/>
  <c r="E30359" i="1" s="1"/>
  <c r="D30359" i="1"/>
  <c r="C39203" i="1"/>
  <c r="D39203" i="1"/>
  <c r="C30058" i="1"/>
  <c r="E30058" i="1" s="1"/>
  <c r="D30058" i="1"/>
  <c r="C18583" i="1"/>
  <c r="E18583" i="1" s="1"/>
  <c r="D18583" i="1"/>
  <c r="C29382" i="1"/>
  <c r="D29382" i="1"/>
  <c r="C20069" i="1"/>
  <c r="E20069" i="1" s="1"/>
  <c r="D20069" i="1"/>
  <c r="C49713" i="1"/>
  <c r="E49713" i="1" s="1"/>
  <c r="D49713" i="1"/>
  <c r="C5823" i="1"/>
  <c r="D5823" i="1"/>
  <c r="E5823" i="1" s="1"/>
  <c r="C56931" i="1"/>
  <c r="E56931" i="1" s="1"/>
  <c r="D56931" i="1"/>
  <c r="C16104" i="1"/>
  <c r="D16104" i="1"/>
  <c r="C26907" i="1"/>
  <c r="E26907" i="1" s="1"/>
  <c r="D26907" i="1"/>
  <c r="C29456" i="1"/>
  <c r="E29456" i="1" s="1"/>
  <c r="D29456" i="1"/>
  <c r="C13367" i="1"/>
  <c r="D13367" i="1"/>
  <c r="C54114" i="1"/>
  <c r="E54114" i="1" s="1"/>
  <c r="D54114" i="1"/>
  <c r="C29659" i="1"/>
  <c r="D29659" i="1"/>
  <c r="E29659" i="1"/>
  <c r="C38869" i="1"/>
  <c r="E38869" i="1" s="1"/>
  <c r="D38869" i="1"/>
  <c r="C42036" i="1"/>
  <c r="E42036" i="1" s="1"/>
  <c r="D42036" i="1"/>
  <c r="C14123" i="1"/>
  <c r="D14123" i="1"/>
  <c r="C33611" i="1"/>
  <c r="E33611" i="1" s="1"/>
  <c r="D33611" i="1"/>
  <c r="C8256" i="1"/>
  <c r="E8256" i="1" s="1"/>
  <c r="D8256" i="1"/>
  <c r="C48022" i="1"/>
  <c r="D48022" i="1"/>
  <c r="C8257" i="1"/>
  <c r="E8257" i="1" s="1"/>
  <c r="D8257" i="1"/>
  <c r="C8905" i="1"/>
  <c r="E8905" i="1" s="1"/>
  <c r="D8905" i="1"/>
  <c r="C33238" i="1"/>
  <c r="D33238" i="1"/>
  <c r="E33238" i="1" s="1"/>
  <c r="C48909" i="1"/>
  <c r="E48909" i="1" s="1"/>
  <c r="D48909" i="1"/>
  <c r="C25127" i="1"/>
  <c r="D25127" i="1"/>
  <c r="C30790" i="1"/>
  <c r="E30790" i="1" s="1"/>
  <c r="D30790" i="1"/>
  <c r="C40092" i="1"/>
  <c r="E40092" i="1" s="1"/>
  <c r="D40092" i="1"/>
  <c r="C47153" i="1"/>
  <c r="D47153" i="1"/>
  <c r="C26196" i="1"/>
  <c r="E26196" i="1" s="1"/>
  <c r="D26196" i="1"/>
  <c r="C47370" i="1"/>
  <c r="D47370" i="1"/>
  <c r="E47370" i="1"/>
  <c r="C45641" i="1"/>
  <c r="E45641" i="1" s="1"/>
  <c r="D45641" i="1"/>
  <c r="C51813" i="1"/>
  <c r="E51813" i="1" s="1"/>
  <c r="D51813" i="1"/>
  <c r="C3562" i="1"/>
  <c r="D3562" i="1"/>
  <c r="C50176" i="1"/>
  <c r="E50176" i="1" s="1"/>
  <c r="D50176" i="1"/>
  <c r="C27491" i="1"/>
  <c r="E27491" i="1" s="1"/>
  <c r="D27491" i="1"/>
  <c r="C41811" i="1"/>
  <c r="D41811" i="1"/>
  <c r="C40093" i="1"/>
  <c r="E40093" i="1" s="1"/>
  <c r="D40093" i="1"/>
  <c r="C38354" i="1"/>
  <c r="E38354" i="1" s="1"/>
  <c r="D38354" i="1"/>
  <c r="C39498" i="1"/>
  <c r="D39498" i="1"/>
  <c r="E39498" i="1" s="1"/>
  <c r="C45751" i="1"/>
  <c r="E45751" i="1" s="1"/>
  <c r="D45751" i="1"/>
  <c r="C44748" i="1"/>
  <c r="D44748" i="1"/>
  <c r="C54242" i="1"/>
  <c r="E54242" i="1" s="1"/>
  <c r="D54242" i="1"/>
  <c r="C15139" i="1"/>
  <c r="E15139" i="1" s="1"/>
  <c r="D15139" i="1"/>
  <c r="C45642" i="1"/>
  <c r="D45642" i="1"/>
  <c r="C54358" i="1"/>
  <c r="E54358" i="1" s="1"/>
  <c r="D54358" i="1"/>
  <c r="C38172" i="1"/>
  <c r="D38172" i="1"/>
  <c r="E38172" i="1"/>
  <c r="C27141" i="1"/>
  <c r="E27141" i="1" s="1"/>
  <c r="D27141" i="1"/>
  <c r="C16989" i="1"/>
  <c r="E16989" i="1" s="1"/>
  <c r="D16989" i="1"/>
  <c r="C48135" i="1"/>
  <c r="D48135" i="1"/>
  <c r="C53560" i="1"/>
  <c r="E53560" i="1" s="1"/>
  <c r="D53560" i="1"/>
  <c r="C54812" i="1"/>
  <c r="E54812" i="1" s="1"/>
  <c r="D54812" i="1"/>
  <c r="C18656" i="1"/>
  <c r="D18656" i="1"/>
  <c r="C12487" i="1"/>
  <c r="E12487" i="1" s="1"/>
  <c r="D12487" i="1"/>
  <c r="C34860" i="1"/>
  <c r="E34860" i="1" s="1"/>
  <c r="D34860" i="1"/>
  <c r="C8437" i="1"/>
  <c r="D8437" i="1"/>
  <c r="E8437" i="1" s="1"/>
  <c r="C25861" i="1"/>
  <c r="E25861" i="1" s="1"/>
  <c r="D25861" i="1"/>
  <c r="C49944" i="1"/>
  <c r="D49944" i="1"/>
  <c r="C40913" i="1"/>
  <c r="E40913" i="1" s="1"/>
  <c r="D40913" i="1"/>
  <c r="C7498" i="1"/>
  <c r="E7498" i="1" s="1"/>
  <c r="D7498" i="1"/>
  <c r="C30360" i="1"/>
  <c r="D30360" i="1"/>
  <c r="C19580" i="1"/>
  <c r="E19580" i="1" s="1"/>
  <c r="D19580" i="1"/>
  <c r="C31799" i="1"/>
  <c r="D31799" i="1"/>
  <c r="E31799" i="1"/>
  <c r="C13969" i="1"/>
  <c r="E13969" i="1" s="1"/>
  <c r="D13969" i="1"/>
  <c r="C9753" i="1"/>
  <c r="E9753" i="1" s="1"/>
  <c r="D9753" i="1"/>
  <c r="C22893" i="1"/>
  <c r="D22893" i="1"/>
  <c r="C7499" i="1"/>
  <c r="E7499" i="1" s="1"/>
  <c r="D7499" i="1"/>
  <c r="C27736" i="1"/>
  <c r="E27736" i="1" s="1"/>
  <c r="D27736" i="1"/>
  <c r="C38978" i="1"/>
  <c r="D38978" i="1"/>
  <c r="C7758" i="1"/>
  <c r="E7758" i="1" s="1"/>
  <c r="D7758" i="1"/>
  <c r="C59761" i="1"/>
  <c r="E59761" i="1" s="1"/>
  <c r="D59761" i="1"/>
  <c r="C18254" i="1"/>
  <c r="D18254" i="1"/>
  <c r="E18254" i="1" s="1"/>
  <c r="C47692" i="1"/>
  <c r="E47692" i="1" s="1"/>
  <c r="D47692" i="1"/>
  <c r="C12869" i="1"/>
  <c r="D12869" i="1"/>
  <c r="C15697" i="1"/>
  <c r="E15697" i="1" s="1"/>
  <c r="D15697" i="1"/>
  <c r="C25203" i="1"/>
  <c r="E25203" i="1" s="1"/>
  <c r="D25203" i="1"/>
  <c r="C50064" i="1"/>
  <c r="D50064" i="1"/>
  <c r="C23367" i="1"/>
  <c r="E23367" i="1" s="1"/>
  <c r="D23367" i="1"/>
  <c r="C46503" i="1"/>
  <c r="D46503" i="1"/>
  <c r="E46503" i="1"/>
  <c r="C42858" i="1"/>
  <c r="E42858" i="1" s="1"/>
  <c r="D42858" i="1"/>
  <c r="C33334" i="1"/>
  <c r="E33334" i="1" s="1"/>
  <c r="D33334" i="1"/>
  <c r="C27913" i="1"/>
  <c r="D27913" i="1"/>
  <c r="C40636" i="1"/>
  <c r="E40636" i="1" s="1"/>
  <c r="D40636" i="1"/>
  <c r="C16105" i="1"/>
  <c r="E16105" i="1" s="1"/>
  <c r="D16105" i="1"/>
  <c r="C52733" i="1"/>
  <c r="D52733" i="1"/>
  <c r="C45868" i="1"/>
  <c r="E45868" i="1" s="1"/>
  <c r="D45868" i="1"/>
  <c r="C43633" i="1"/>
  <c r="E43633" i="1" s="1"/>
  <c r="D43633" i="1"/>
  <c r="C55385" i="1"/>
  <c r="D55385" i="1"/>
  <c r="E55385" i="1" s="1"/>
  <c r="C4375" i="1"/>
  <c r="E4375" i="1" s="1"/>
  <c r="D4375" i="1"/>
  <c r="C24284" i="1"/>
  <c r="D24284" i="1"/>
  <c r="C34413" i="1"/>
  <c r="E34413" i="1" s="1"/>
  <c r="D34413" i="1"/>
  <c r="C21711" i="1"/>
  <c r="E21711" i="1" s="1"/>
  <c r="D21711" i="1"/>
  <c r="C5733" i="1"/>
  <c r="D5733" i="1"/>
  <c r="C15624" i="1"/>
  <c r="E15624" i="1" s="1"/>
  <c r="D15624" i="1"/>
  <c r="C39779" i="1"/>
  <c r="D39779" i="1"/>
  <c r="E39779" i="1"/>
  <c r="C5965" i="1"/>
  <c r="E5965" i="1" s="1"/>
  <c r="D5965" i="1"/>
  <c r="C15866" i="1"/>
  <c r="E15866" i="1" s="1"/>
  <c r="D15866" i="1"/>
  <c r="C1010" i="1"/>
  <c r="D1010" i="1"/>
  <c r="C45421" i="1"/>
  <c r="E45421" i="1" s="1"/>
  <c r="D45421" i="1"/>
  <c r="C38566" i="1"/>
  <c r="E38566" i="1" s="1"/>
  <c r="D38566" i="1"/>
  <c r="C34674" i="1"/>
  <c r="D34674" i="1"/>
  <c r="C17247" i="1"/>
  <c r="E17247" i="1" s="1"/>
  <c r="D17247" i="1"/>
  <c r="C10880" i="1"/>
  <c r="E10880" i="1" s="1"/>
  <c r="D10880" i="1"/>
  <c r="C24501" i="1"/>
  <c r="D24501" i="1"/>
  <c r="E24501" i="1" s="1"/>
  <c r="C50292" i="1"/>
  <c r="E50292" i="1" s="1"/>
  <c r="D50292" i="1"/>
  <c r="C59411" i="1"/>
  <c r="D59411" i="1"/>
  <c r="C32584" i="1"/>
  <c r="E32584" i="1" s="1"/>
  <c r="D32584" i="1"/>
  <c r="C58422" i="1"/>
  <c r="E58422" i="1" s="1"/>
  <c r="D58422" i="1"/>
  <c r="C1048" i="1"/>
  <c r="D1048" i="1"/>
  <c r="C3172" i="1"/>
  <c r="E3172" i="1" s="1"/>
  <c r="D3172" i="1"/>
  <c r="C51697" i="1"/>
  <c r="D51697" i="1"/>
  <c r="E51697" i="1"/>
  <c r="C49591" i="1"/>
  <c r="E49591" i="1" s="1"/>
  <c r="D49591" i="1"/>
  <c r="C23304" i="1"/>
  <c r="E23304" i="1" s="1"/>
  <c r="D23304" i="1"/>
  <c r="C21782" i="1"/>
  <c r="D21782" i="1"/>
  <c r="C327" i="1"/>
  <c r="E327" i="1" s="1"/>
  <c r="D327" i="1"/>
  <c r="C37604" i="1"/>
  <c r="E37604" i="1" s="1"/>
  <c r="D37604" i="1"/>
  <c r="C12991" i="1"/>
  <c r="D12991" i="1"/>
  <c r="C8111" i="1"/>
  <c r="E8111" i="1" s="1"/>
  <c r="D8111" i="1"/>
  <c r="C51247" i="1"/>
  <c r="E51247" i="1" s="1"/>
  <c r="D51247" i="1"/>
  <c r="C39885" i="1"/>
  <c r="D39885" i="1"/>
  <c r="E39885" i="1" s="1"/>
  <c r="C11124" i="1"/>
  <c r="E11124" i="1" s="1"/>
  <c r="D11124" i="1"/>
  <c r="C38870" i="1"/>
  <c r="D38870" i="1"/>
  <c r="C3388" i="1"/>
  <c r="E3388" i="1" s="1"/>
  <c r="D3388" i="1"/>
  <c r="C55264" i="1"/>
  <c r="E55264" i="1" s="1"/>
  <c r="D55264" i="1"/>
  <c r="C21783" i="1"/>
  <c r="D21783" i="1"/>
  <c r="C7077" i="1"/>
  <c r="E7077" i="1" s="1"/>
  <c r="D7077" i="1"/>
  <c r="C9053" i="1"/>
  <c r="D9053" i="1"/>
  <c r="E9053" i="1"/>
  <c r="C32379" i="1"/>
  <c r="E32379" i="1" s="1"/>
  <c r="D32379" i="1"/>
  <c r="C34761" i="1"/>
  <c r="E34761" i="1" s="1"/>
  <c r="D34761" i="1"/>
  <c r="C52366" i="1"/>
  <c r="D52366" i="1"/>
  <c r="C56166" i="1"/>
  <c r="E56166" i="1" s="1"/>
  <c r="D56166" i="1"/>
  <c r="C11334" i="1"/>
  <c r="E11334" i="1" s="1"/>
  <c r="D11334" i="1"/>
  <c r="C21104" i="1"/>
  <c r="D21104" i="1"/>
  <c r="C1863" i="1"/>
  <c r="E1863" i="1" s="1"/>
  <c r="D1863" i="1"/>
  <c r="C45422" i="1"/>
  <c r="E45422" i="1" s="1"/>
  <c r="D45422" i="1"/>
  <c r="C396" i="1"/>
  <c r="D396" i="1"/>
  <c r="E396" i="1" s="1"/>
  <c r="C36208" i="1"/>
  <c r="E36208" i="1" s="1"/>
  <c r="D36208" i="1"/>
  <c r="C55636" i="1"/>
  <c r="D55636" i="1"/>
  <c r="C10514" i="1"/>
  <c r="E10514" i="1" s="1"/>
  <c r="D10514" i="1"/>
  <c r="C18188" i="1"/>
  <c r="E18188" i="1" s="1"/>
  <c r="D18188" i="1"/>
  <c r="C52257" i="1"/>
  <c r="D52257" i="1"/>
  <c r="C58167" i="1"/>
  <c r="E58167" i="1" s="1"/>
  <c r="D58167" i="1"/>
  <c r="C57776" i="1"/>
  <c r="D57776" i="1"/>
  <c r="E57776" i="1"/>
  <c r="C6949" i="1"/>
  <c r="E6949" i="1" s="1"/>
  <c r="D6949" i="1"/>
  <c r="C45529" i="1"/>
  <c r="E45529" i="1" s="1"/>
  <c r="D45529" i="1"/>
  <c r="C9500" i="1"/>
  <c r="D9500" i="1"/>
  <c r="C38080" i="1"/>
  <c r="E38080" i="1" s="1"/>
  <c r="D38080" i="1"/>
  <c r="C47913" i="1"/>
  <c r="E47913" i="1" s="1"/>
  <c r="D47913" i="1"/>
  <c r="C7372" i="1"/>
  <c r="D7372" i="1"/>
  <c r="C57906" i="1"/>
  <c r="E57906" i="1" s="1"/>
  <c r="D57906" i="1"/>
  <c r="C18936" i="1"/>
  <c r="E18936" i="1" s="1"/>
  <c r="D18936" i="1"/>
  <c r="C7200" i="1"/>
  <c r="D7200" i="1"/>
  <c r="E7200" i="1" s="1"/>
  <c r="C39688" i="1"/>
  <c r="E39688" i="1" s="1"/>
  <c r="D39688" i="1"/>
  <c r="C32095" i="1"/>
  <c r="D32095" i="1"/>
  <c r="C40715" i="1"/>
  <c r="E40715" i="1" s="1"/>
  <c r="D40715" i="1"/>
  <c r="C44632" i="1"/>
  <c r="E44632" i="1" s="1"/>
  <c r="D44632" i="1"/>
  <c r="C51599" i="1"/>
  <c r="D51599" i="1"/>
  <c r="C29660" i="1"/>
  <c r="E29660" i="1" s="1"/>
  <c r="D29660" i="1"/>
  <c r="C47582" i="1"/>
  <c r="D47582" i="1"/>
  <c r="E47582" i="1"/>
  <c r="C30628" i="1"/>
  <c r="E30628" i="1" s="1"/>
  <c r="D30628" i="1"/>
  <c r="C12137" i="1"/>
  <c r="E12137" i="1" s="1"/>
  <c r="D12137" i="1"/>
  <c r="C43977" i="1"/>
  <c r="D43977" i="1"/>
  <c r="C7972" i="1"/>
  <c r="E7972" i="1" s="1"/>
  <c r="D7972" i="1"/>
  <c r="C59172" i="1"/>
  <c r="E59172" i="1" s="1"/>
  <c r="D59172" i="1"/>
  <c r="C7373" i="1"/>
  <c r="D7373" i="1"/>
  <c r="C22185" i="1"/>
  <c r="E22185" i="1" s="1"/>
  <c r="D22185" i="1"/>
  <c r="C22741" i="1"/>
  <c r="E22741" i="1" s="1"/>
  <c r="D22741" i="1"/>
  <c r="C24120" i="1"/>
  <c r="D24120" i="1"/>
  <c r="E24120" i="1" s="1"/>
  <c r="C10466" i="1"/>
  <c r="E10466" i="1" s="1"/>
  <c r="D10466" i="1"/>
  <c r="C20511" i="1"/>
  <c r="D20511" i="1"/>
  <c r="C43978" i="1"/>
  <c r="E43978" i="1" s="1"/>
  <c r="D43978" i="1"/>
  <c r="C15867" i="1"/>
  <c r="E15867" i="1" s="1"/>
  <c r="D15867" i="1"/>
  <c r="C26985" i="1"/>
  <c r="D26985" i="1"/>
  <c r="C9959" i="1"/>
  <c r="E9959" i="1" s="1"/>
  <c r="D9959" i="1"/>
  <c r="C42859" i="1"/>
  <c r="D42859" i="1"/>
  <c r="E42859" i="1"/>
  <c r="C48910" i="1"/>
  <c r="E48910" i="1" s="1"/>
  <c r="D48910" i="1"/>
  <c r="C4735" i="1"/>
  <c r="E4735" i="1" s="1"/>
  <c r="D4735" i="1"/>
  <c r="C38081" i="1"/>
  <c r="D38081" i="1"/>
  <c r="C54695" i="1"/>
  <c r="E54695" i="1" s="1"/>
  <c r="D54695" i="1"/>
  <c r="C3259" i="1"/>
  <c r="E3259" i="1" s="1"/>
  <c r="D3259" i="1"/>
  <c r="C20949" i="1"/>
  <c r="D20949" i="1"/>
  <c r="C56287" i="1"/>
  <c r="E56287" i="1" s="1"/>
  <c r="D56287" i="1"/>
  <c r="C27224" i="1"/>
  <c r="E27224" i="1" s="1"/>
  <c r="D27224" i="1"/>
  <c r="C24663" i="1"/>
  <c r="D24663" i="1"/>
  <c r="E24663" i="1" s="1"/>
  <c r="C1118" i="1"/>
  <c r="E1118" i="1" s="1"/>
  <c r="D1118" i="1"/>
  <c r="C37605" i="1"/>
  <c r="D37605" i="1"/>
  <c r="C16868" i="1"/>
  <c r="E16868" i="1" s="1"/>
  <c r="D16868" i="1"/>
  <c r="C16407" i="1"/>
  <c r="E16407" i="1" s="1"/>
  <c r="D16407" i="1"/>
  <c r="C54583" i="1"/>
  <c r="D54583" i="1"/>
  <c r="C53893" i="1"/>
  <c r="E53893" i="1" s="1"/>
  <c r="D53893" i="1"/>
  <c r="C58663" i="1"/>
  <c r="D58663" i="1"/>
  <c r="E58663" i="1"/>
  <c r="C6732" i="1"/>
  <c r="E6732" i="1" s="1"/>
  <c r="D6732" i="1"/>
  <c r="C47154" i="1"/>
  <c r="E47154" i="1" s="1"/>
  <c r="D47154" i="1"/>
  <c r="C48582" i="1"/>
  <c r="D48582" i="1"/>
  <c r="C38766" i="1"/>
  <c r="E38766" i="1" s="1"/>
  <c r="D38766" i="1"/>
  <c r="C9160" i="1"/>
  <c r="E9160" i="1" s="1"/>
  <c r="D9160" i="1"/>
  <c r="C28091" i="1"/>
  <c r="D28091" i="1"/>
  <c r="C26498" i="1"/>
  <c r="E26498" i="1" s="1"/>
  <c r="D26498" i="1"/>
  <c r="C29746" i="1"/>
  <c r="E29746" i="1" s="1"/>
  <c r="D29746" i="1"/>
  <c r="C7786" i="1"/>
  <c r="D7786" i="1"/>
  <c r="E7786" i="1" s="1"/>
  <c r="C22511" i="1"/>
  <c r="E22511" i="1" s="1"/>
  <c r="D22511" i="1"/>
  <c r="C18255" i="1"/>
  <c r="D18255" i="1"/>
  <c r="C34130" i="1"/>
  <c r="E34130" i="1" s="1"/>
  <c r="D34130" i="1"/>
  <c r="C17727" i="1"/>
  <c r="E17727" i="1" s="1"/>
  <c r="D17727" i="1"/>
  <c r="C56014" i="1"/>
  <c r="D56014" i="1"/>
  <c r="C50407" i="1"/>
  <c r="E50407" i="1" s="1"/>
  <c r="D50407" i="1"/>
  <c r="C31601" i="1"/>
  <c r="D31601" i="1"/>
  <c r="E31601" i="1"/>
  <c r="C47693" i="1"/>
  <c r="E47693" i="1" s="1"/>
  <c r="D47693" i="1"/>
  <c r="C5502" i="1"/>
  <c r="E5502" i="1" s="1"/>
  <c r="D5502" i="1"/>
  <c r="C48245" i="1"/>
  <c r="D48245" i="1"/>
  <c r="C32689" i="1"/>
  <c r="E32689" i="1" s="1"/>
  <c r="D32689" i="1"/>
  <c r="C9004" i="1"/>
  <c r="E9004" i="1" s="1"/>
  <c r="D9004" i="1"/>
  <c r="C59173" i="1"/>
  <c r="D59173" i="1"/>
  <c r="C45963" i="1"/>
  <c r="E45963" i="1" s="1"/>
  <c r="D45963" i="1"/>
  <c r="C56288" i="1"/>
  <c r="E56288" i="1" s="1"/>
  <c r="D56288" i="1"/>
  <c r="C50882" i="1"/>
  <c r="D50882" i="1"/>
  <c r="E50882" i="1" s="1"/>
  <c r="C36745" i="1"/>
  <c r="E36745" i="1" s="1"/>
  <c r="D36745" i="1"/>
  <c r="C258" i="1"/>
  <c r="D258" i="1"/>
  <c r="C58039" i="1"/>
  <c r="E58039" i="1" s="1"/>
  <c r="D58039" i="1"/>
  <c r="C4262" i="1"/>
  <c r="E4262" i="1" s="1"/>
  <c r="D4262" i="1"/>
  <c r="C59645" i="1"/>
  <c r="D59645" i="1"/>
  <c r="C52367" i="1"/>
  <c r="E52367" i="1" s="1"/>
  <c r="D52367" i="1"/>
  <c r="C11267" i="1"/>
  <c r="D11267" i="1"/>
  <c r="E11267" i="1"/>
  <c r="C49592" i="1"/>
  <c r="E49592" i="1" s="1"/>
  <c r="D49592" i="1"/>
  <c r="C55904" i="1"/>
  <c r="E55904" i="1" s="1"/>
  <c r="D55904" i="1"/>
  <c r="C25058" i="1"/>
  <c r="D25058" i="1"/>
  <c r="C52152" i="1"/>
  <c r="E52152" i="1" s="1"/>
  <c r="D52152" i="1"/>
  <c r="C43979" i="1"/>
  <c r="E43979" i="1" s="1"/>
  <c r="D43979" i="1"/>
  <c r="C23910" i="1"/>
  <c r="D23910" i="1"/>
  <c r="C11335" i="1"/>
  <c r="E11335" i="1" s="1"/>
  <c r="D11335" i="1"/>
  <c r="C9754" i="1"/>
  <c r="E9754" i="1" s="1"/>
  <c r="D9754" i="1"/>
  <c r="C4125" i="1"/>
  <c r="D4125" i="1"/>
  <c r="E4125" i="1" s="1"/>
  <c r="C28258" i="1"/>
  <c r="E28258" i="1" s="1"/>
  <c r="D28258" i="1"/>
  <c r="C13222" i="1"/>
  <c r="D13222" i="1"/>
  <c r="C5734" i="1"/>
  <c r="E5734" i="1" s="1"/>
  <c r="D5734" i="1"/>
  <c r="C18189" i="1"/>
  <c r="E18189" i="1" s="1"/>
  <c r="D18189" i="1"/>
  <c r="C49022" i="1"/>
  <c r="D49022" i="1"/>
  <c r="C46728" i="1"/>
  <c r="E46728" i="1" s="1"/>
  <c r="D46728" i="1"/>
  <c r="C25862" i="1"/>
  <c r="D25862" i="1"/>
  <c r="E25862" i="1"/>
  <c r="C8861" i="1"/>
  <c r="E8861" i="1" s="1"/>
  <c r="D8861" i="1"/>
  <c r="C27299" i="1"/>
  <c r="E27299" i="1" s="1"/>
  <c r="D27299" i="1"/>
  <c r="C23581" i="1"/>
  <c r="D23581" i="1"/>
  <c r="C47914" i="1"/>
  <c r="E47914" i="1" s="1"/>
  <c r="D47914" i="1"/>
  <c r="C40412" i="1"/>
  <c r="E40412" i="1" s="1"/>
  <c r="D40412" i="1"/>
  <c r="C10372" i="1"/>
  <c r="D10372" i="1"/>
  <c r="C340" i="1"/>
  <c r="E340" i="1" s="1"/>
  <c r="D340" i="1"/>
  <c r="C30545" i="1"/>
  <c r="E30545" i="1" s="1"/>
  <c r="D30545" i="1"/>
  <c r="C50528" i="1"/>
  <c r="D50528" i="1"/>
  <c r="E50528" i="1" s="1"/>
  <c r="C50650" i="1"/>
  <c r="E50650" i="1" s="1"/>
  <c r="D50650" i="1"/>
  <c r="C50408" i="1"/>
  <c r="D50408" i="1"/>
  <c r="C22742" i="1"/>
  <c r="E22742" i="1" s="1"/>
  <c r="D22742" i="1"/>
  <c r="C51698" i="1"/>
  <c r="E51698" i="1" s="1"/>
  <c r="D51698" i="1"/>
  <c r="C18517" i="1"/>
  <c r="D18517" i="1"/>
  <c r="C48798" i="1"/>
  <c r="E48798" i="1" s="1"/>
  <c r="D48798" i="1"/>
  <c r="C46504" i="1"/>
  <c r="D46504" i="1"/>
  <c r="E46504" i="1"/>
  <c r="C52857" i="1"/>
  <c r="E52857" i="1" s="1"/>
  <c r="D52857" i="1"/>
  <c r="C42126" i="1"/>
  <c r="E42126" i="1" s="1"/>
  <c r="D42126" i="1"/>
  <c r="C25286" i="1"/>
  <c r="D25286" i="1"/>
  <c r="C58918" i="1"/>
  <c r="E58918" i="1" s="1"/>
  <c r="D58918" i="1"/>
  <c r="C18388" i="1"/>
  <c r="E18388" i="1" s="1"/>
  <c r="D18388" i="1"/>
  <c r="C4532" i="1"/>
  <c r="D4532" i="1"/>
  <c r="C13583" i="1"/>
  <c r="E13583" i="1" s="1"/>
  <c r="D13583" i="1"/>
  <c r="C42541" i="1"/>
  <c r="E42541" i="1" s="1"/>
  <c r="D42541" i="1"/>
  <c r="C53664" i="1"/>
  <c r="D53664" i="1"/>
  <c r="E53664" i="1" s="1"/>
  <c r="C684" i="1"/>
  <c r="E684" i="1" s="1"/>
  <c r="D684" i="1"/>
  <c r="C4984" i="1"/>
  <c r="D4984" i="1"/>
  <c r="C11488" i="1"/>
  <c r="E11488" i="1" s="1"/>
  <c r="D11488" i="1"/>
  <c r="C56932" i="1"/>
  <c r="E56932" i="1" s="1"/>
  <c r="D56932" i="1"/>
  <c r="C45423" i="1"/>
  <c r="D45423" i="1"/>
  <c r="C34321" i="1"/>
  <c r="E34321" i="1" s="1"/>
  <c r="D34321" i="1"/>
  <c r="C34059" i="1"/>
  <c r="D34059" i="1"/>
  <c r="E34059" i="1"/>
  <c r="C21393" i="1"/>
  <c r="E21393" i="1" s="1"/>
  <c r="D21393" i="1"/>
  <c r="C10010" i="1"/>
  <c r="E10010" i="1" s="1"/>
  <c r="D10010" i="1"/>
  <c r="C46398" i="1"/>
  <c r="D46398" i="1"/>
  <c r="C54359" i="1"/>
  <c r="E54359" i="1" s="1"/>
  <c r="D54359" i="1"/>
  <c r="C47583" i="1"/>
  <c r="E47583" i="1" s="1"/>
  <c r="D47583" i="1"/>
  <c r="C45069" i="1"/>
  <c r="D45069" i="1"/>
  <c r="C56531" i="1"/>
  <c r="E56531" i="1" s="1"/>
  <c r="D56531" i="1"/>
  <c r="C31408" i="1"/>
  <c r="E31408" i="1" s="1"/>
  <c r="D31408" i="1"/>
  <c r="C31699" i="1"/>
  <c r="D31699" i="1"/>
  <c r="E31699" i="1" s="1"/>
  <c r="C93" i="1"/>
  <c r="E93" i="1" s="1"/>
  <c r="D93" i="1"/>
  <c r="C44749" i="1"/>
  <c r="D44749" i="1"/>
  <c r="C11652" i="1"/>
  <c r="E11652" i="1" s="1"/>
  <c r="D11652" i="1"/>
  <c r="C34675" i="1"/>
  <c r="E34675" i="1" s="1"/>
  <c r="D34675" i="1"/>
  <c r="C43413" i="1"/>
  <c r="D43413" i="1"/>
  <c r="C36209" i="1"/>
  <c r="E36209" i="1" s="1"/>
  <c r="D36209" i="1"/>
  <c r="C39499" i="1"/>
  <c r="D39499" i="1"/>
  <c r="E39499" i="1"/>
  <c r="C10467" i="1"/>
  <c r="E10467" i="1" s="1"/>
  <c r="D10467" i="1"/>
  <c r="C9755" i="1"/>
  <c r="E9755" i="1" s="1"/>
  <c r="D9755" i="1"/>
  <c r="C7201" i="1"/>
  <c r="D7201" i="1"/>
  <c r="C14174" i="1"/>
  <c r="E14174" i="1" s="1"/>
  <c r="D14174" i="1"/>
  <c r="C19364" i="1"/>
  <c r="E19364" i="1" s="1"/>
  <c r="D19364" i="1"/>
  <c r="C33157" i="1"/>
  <c r="D33157" i="1"/>
  <c r="C7540" i="1"/>
  <c r="E7540" i="1" s="1"/>
  <c r="D7540" i="1"/>
  <c r="C4190" i="1"/>
  <c r="E4190" i="1" s="1"/>
  <c r="D4190" i="1"/>
  <c r="C54939" i="1"/>
  <c r="D54939" i="1"/>
  <c r="E54939" i="1" s="1"/>
  <c r="C19153" i="1"/>
  <c r="E19153" i="1" s="1"/>
  <c r="D19153" i="1"/>
  <c r="C37132" i="1"/>
  <c r="D37132" i="1"/>
  <c r="C9113" i="1"/>
  <c r="E9113" i="1" s="1"/>
  <c r="D9113" i="1"/>
  <c r="C58040" i="1"/>
  <c r="E58040" i="1" s="1"/>
  <c r="D58040" i="1"/>
  <c r="C6950" i="1"/>
  <c r="D6950" i="1"/>
  <c r="C26499" i="1"/>
  <c r="E26499" i="1" s="1"/>
  <c r="D26499" i="1"/>
  <c r="C36014" i="1"/>
  <c r="D36014" i="1"/>
  <c r="E36014" i="1"/>
  <c r="C22583" i="1"/>
  <c r="E22583" i="1" s="1"/>
  <c r="D22583" i="1"/>
  <c r="C11125" i="1"/>
  <c r="E11125" i="1" s="1"/>
  <c r="D11125" i="1"/>
  <c r="C47028" i="1"/>
  <c r="D47028" i="1"/>
  <c r="C21609" i="1"/>
  <c r="E21609" i="1" s="1"/>
  <c r="D21609" i="1"/>
  <c r="C40914" i="1"/>
  <c r="E40914" i="1" s="1"/>
  <c r="D40914" i="1"/>
  <c r="C29963" i="1"/>
  <c r="D29963" i="1"/>
  <c r="C22263" i="1"/>
  <c r="E22263" i="1" s="1"/>
  <c r="D22263" i="1"/>
  <c r="C25529" i="1"/>
  <c r="E25529" i="1" s="1"/>
  <c r="D25529" i="1"/>
  <c r="C27812" i="1"/>
  <c r="D27812" i="1"/>
  <c r="E27812" i="1" s="1"/>
  <c r="C23305" i="1"/>
  <c r="E23305" i="1" s="1"/>
  <c r="D23305" i="1"/>
  <c r="C17728" i="1"/>
  <c r="D17728" i="1"/>
  <c r="C28414" i="1"/>
  <c r="E28414" i="1" s="1"/>
  <c r="D28414" i="1"/>
  <c r="C14291" i="1"/>
  <c r="E14291" i="1" s="1"/>
  <c r="D14291" i="1"/>
  <c r="C14470" i="1"/>
  <c r="D14470" i="1"/>
  <c r="C59519" i="1"/>
  <c r="E59519" i="1" s="1"/>
  <c r="D59519" i="1"/>
  <c r="C14660" i="1"/>
  <c r="D14660" i="1"/>
  <c r="E14660" i="1"/>
  <c r="C56801" i="1"/>
  <c r="E56801" i="1" s="1"/>
  <c r="D56801" i="1"/>
  <c r="C59646" i="1"/>
  <c r="E59646" i="1" s="1"/>
  <c r="D59646" i="1"/>
  <c r="C21241" i="1"/>
  <c r="D21241" i="1"/>
  <c r="C42037" i="1"/>
  <c r="E42037" i="1" s="1"/>
  <c r="D42037" i="1"/>
  <c r="C7202" i="1"/>
  <c r="E7202" i="1" s="1"/>
  <c r="D7202" i="1"/>
  <c r="C57777" i="1"/>
  <c r="D57777" i="1"/>
  <c r="C51131" i="1"/>
  <c r="E51131" i="1" s="1"/>
  <c r="D51131" i="1"/>
  <c r="C7650" i="1"/>
  <c r="E7650" i="1" s="1"/>
  <c r="D7650" i="1"/>
  <c r="C34131" i="1"/>
  <c r="D34131" i="1"/>
  <c r="E34131" i="1" s="1"/>
  <c r="C944" i="1"/>
  <c r="E944" i="1" s="1"/>
  <c r="D944" i="1"/>
  <c r="C25530" i="1"/>
  <c r="D25530" i="1"/>
  <c r="C50651" i="1"/>
  <c r="E50651" i="1" s="1"/>
  <c r="D50651" i="1"/>
  <c r="C33872" i="1"/>
  <c r="E33872" i="1" s="1"/>
  <c r="D33872" i="1"/>
  <c r="C36120" i="1"/>
  <c r="D36120" i="1"/>
  <c r="C10417" i="1"/>
  <c r="E10417" i="1" s="1"/>
  <c r="D10417" i="1"/>
  <c r="C41400" i="1"/>
  <c r="D41400" i="1"/>
  <c r="E41400" i="1"/>
  <c r="C56167" i="1"/>
  <c r="E56167" i="1" s="1"/>
  <c r="D56167" i="1"/>
  <c r="C51942" i="1"/>
  <c r="E51942" i="1" s="1"/>
  <c r="D51942" i="1"/>
  <c r="C13055" i="1"/>
  <c r="D13055" i="1"/>
  <c r="C24212" i="1"/>
  <c r="E24212" i="1" s="1"/>
  <c r="D24212" i="1"/>
  <c r="C49356" i="1"/>
  <c r="E49356" i="1" s="1"/>
  <c r="D49356" i="1"/>
  <c r="C48246" i="1"/>
  <c r="D48246" i="1"/>
  <c r="C25784" i="1"/>
  <c r="E25784" i="1" s="1"/>
  <c r="D25784" i="1"/>
  <c r="C15342" i="1"/>
  <c r="E15342" i="1" s="1"/>
  <c r="D15342" i="1"/>
  <c r="C45964" i="1"/>
  <c r="D45964" i="1"/>
  <c r="E45964" i="1" s="1"/>
  <c r="C59412" i="1"/>
  <c r="E59412" i="1" s="1"/>
  <c r="D59412" i="1"/>
  <c r="C41289" i="1"/>
  <c r="D41289" i="1"/>
  <c r="C8589" i="1"/>
  <c r="E8589" i="1" s="1"/>
  <c r="D8589" i="1"/>
  <c r="C22584" i="1"/>
  <c r="E22584" i="1" s="1"/>
  <c r="D22584" i="1"/>
  <c r="C14230" i="1"/>
  <c r="D14230" i="1"/>
  <c r="C18001" i="1"/>
  <c r="E18001" i="1" s="1"/>
  <c r="D18001" i="1"/>
  <c r="C27300" i="1"/>
  <c r="D27300" i="1"/>
  <c r="E27300" i="1"/>
  <c r="C16524" i="1"/>
  <c r="E16524" i="1" s="1"/>
  <c r="D16524" i="1"/>
  <c r="C28415" i="1"/>
  <c r="E28415" i="1" s="1"/>
  <c r="D28415" i="1"/>
  <c r="C1717" i="1"/>
  <c r="D1717" i="1"/>
  <c r="C47029" i="1"/>
  <c r="E47029" i="1" s="1"/>
  <c r="D47029" i="1"/>
  <c r="C1455" i="1"/>
  <c r="E1455" i="1" s="1"/>
  <c r="D1455" i="1"/>
  <c r="C17663" i="1"/>
  <c r="D17663" i="1"/>
  <c r="C38355" i="1"/>
  <c r="E38355" i="1" s="1"/>
  <c r="D38355" i="1"/>
  <c r="C15271" i="1"/>
  <c r="E15271" i="1" s="1"/>
  <c r="D15271" i="1"/>
  <c r="C31065" i="1"/>
  <c r="D31065" i="1"/>
  <c r="E31065" i="1" s="1"/>
  <c r="C27301" i="1"/>
  <c r="E27301" i="1" s="1"/>
  <c r="D27301" i="1"/>
  <c r="C21026" i="1"/>
  <c r="D21026" i="1"/>
  <c r="C16724" i="1"/>
  <c r="E16724" i="1" s="1"/>
  <c r="D16724" i="1"/>
  <c r="C26440" i="1"/>
  <c r="E26440" i="1" s="1"/>
  <c r="D26440" i="1"/>
  <c r="C15810" i="1"/>
  <c r="D15810" i="1"/>
  <c r="C36322" i="1"/>
  <c r="E36322" i="1" s="1"/>
  <c r="D36322" i="1"/>
  <c r="C18792" i="1"/>
  <c r="D18792" i="1"/>
  <c r="E18792" i="1"/>
  <c r="C50177" i="1"/>
  <c r="E50177" i="1" s="1"/>
  <c r="D50177" i="1"/>
  <c r="C34861" i="1"/>
  <c r="E34861" i="1" s="1"/>
  <c r="D34861" i="1"/>
  <c r="C39886" i="1"/>
  <c r="D39886" i="1"/>
  <c r="C4697" i="1"/>
  <c r="E4697" i="1" s="1"/>
  <c r="D4697" i="1"/>
  <c r="C19451" i="1"/>
  <c r="E19451" i="1" s="1"/>
  <c r="D19451" i="1"/>
  <c r="C57285" i="1"/>
  <c r="D57285" i="1"/>
  <c r="C5735" i="1"/>
  <c r="E5735" i="1" s="1"/>
  <c r="D5735" i="1"/>
  <c r="C7078" i="1"/>
  <c r="E7078" i="1" s="1"/>
  <c r="D7078" i="1"/>
  <c r="C53665" i="1"/>
  <c r="D53665" i="1"/>
  <c r="E53665" i="1" s="1"/>
  <c r="C25059" i="1"/>
  <c r="E25059" i="1" s="1"/>
  <c r="D25059" i="1"/>
  <c r="C28010" i="1"/>
  <c r="D28010" i="1"/>
  <c r="C23157" i="1"/>
  <c r="E23157" i="1" s="1"/>
  <c r="D23157" i="1"/>
  <c r="C56168" i="1"/>
  <c r="E56168" i="1" s="1"/>
  <c r="D56168" i="1"/>
  <c r="C16271" i="1"/>
  <c r="D16271" i="1"/>
  <c r="C34862" i="1"/>
  <c r="E34862" i="1" s="1"/>
  <c r="D34862" i="1"/>
  <c r="C15197" i="1"/>
  <c r="D15197" i="1"/>
  <c r="E15197" i="1"/>
  <c r="C4954" i="1"/>
  <c r="E4954" i="1" s="1"/>
  <c r="D4954" i="1"/>
  <c r="C14175" i="1"/>
  <c r="E14175" i="1" s="1"/>
  <c r="D14175" i="1"/>
  <c r="C21545" i="1"/>
  <c r="D21545" i="1"/>
  <c r="C37343" i="1"/>
  <c r="E37343" i="1" s="1"/>
  <c r="D37343" i="1"/>
  <c r="C13267" i="1"/>
  <c r="E13267" i="1" s="1"/>
  <c r="D13267" i="1"/>
  <c r="C44510" i="1"/>
  <c r="D44510" i="1"/>
  <c r="C32585" i="1"/>
  <c r="E32585" i="1" s="1"/>
  <c r="D32585" i="1"/>
  <c r="C45965" i="1"/>
  <c r="E45965" i="1" s="1"/>
  <c r="D45965" i="1"/>
  <c r="C25863" i="1"/>
  <c r="D25863" i="1"/>
  <c r="E25863" i="1" s="1"/>
  <c r="C14891" i="1"/>
  <c r="E14891" i="1" s="1"/>
  <c r="D14891" i="1"/>
  <c r="C20512" i="1"/>
  <c r="D20512" i="1"/>
  <c r="C14231" i="1"/>
  <c r="E14231" i="1" s="1"/>
  <c r="D14231" i="1"/>
  <c r="C44851" i="1"/>
  <c r="E44851" i="1" s="1"/>
  <c r="D44851" i="1"/>
  <c r="C49593" i="1"/>
  <c r="D49593" i="1"/>
  <c r="C41047" i="1"/>
  <c r="E41047" i="1" s="1"/>
  <c r="D41047" i="1"/>
  <c r="C10063" i="1"/>
  <c r="D10063" i="1"/>
  <c r="E10063" i="1"/>
  <c r="C43752" i="1"/>
  <c r="E43752" i="1" s="1"/>
  <c r="D43752" i="1"/>
  <c r="C41290" i="1"/>
  <c r="E41290" i="1" s="1"/>
  <c r="D41290" i="1"/>
  <c r="C57907" i="1"/>
  <c r="D57907" i="1"/>
  <c r="C27302" i="1"/>
  <c r="E27302" i="1" s="1"/>
  <c r="D27302" i="1"/>
  <c r="C48360" i="1"/>
  <c r="E48360" i="1" s="1"/>
  <c r="D48360" i="1"/>
  <c r="C49255" i="1"/>
  <c r="D49255" i="1"/>
  <c r="C7163" i="1"/>
  <c r="E7163" i="1" s="1"/>
  <c r="D7163" i="1"/>
  <c r="C30977" i="1"/>
  <c r="E30977" i="1" s="1"/>
  <c r="D30977" i="1"/>
  <c r="C20450" i="1"/>
  <c r="D20450" i="1"/>
  <c r="E20450" i="1" s="1"/>
  <c r="C5859" i="1"/>
  <c r="E5859" i="1" s="1"/>
  <c r="D5859" i="1"/>
  <c r="C8771" i="1"/>
  <c r="D8771" i="1"/>
  <c r="C23065" i="1"/>
  <c r="E23065" i="1" s="1"/>
  <c r="D23065" i="1"/>
  <c r="C19452" i="1"/>
  <c r="E19452" i="1" s="1"/>
  <c r="D19452" i="1"/>
  <c r="C3919" i="1"/>
  <c r="D3919" i="1"/>
  <c r="C3947" i="1"/>
  <c r="E3947" i="1" s="1"/>
  <c r="D3947" i="1"/>
  <c r="C2205" i="1"/>
  <c r="D2205" i="1"/>
  <c r="E2205" i="1"/>
  <c r="C8491" i="1"/>
  <c r="E8491" i="1" s="1"/>
  <c r="D8491" i="1"/>
  <c r="C18124" i="1"/>
  <c r="E18124" i="1" s="1"/>
  <c r="D18124" i="1"/>
  <c r="C37344" i="1"/>
  <c r="D37344" i="1"/>
  <c r="C27665" i="1"/>
  <c r="E27665" i="1" s="1"/>
  <c r="D27665" i="1"/>
  <c r="C9847" i="1"/>
  <c r="E9847" i="1" s="1"/>
  <c r="D9847" i="1"/>
  <c r="C4533" i="1"/>
  <c r="D4533" i="1"/>
  <c r="C26197" i="1"/>
  <c r="E26197" i="1" s="1"/>
  <c r="D26197" i="1"/>
  <c r="C19079" i="1"/>
  <c r="E19079" i="1" s="1"/>
  <c r="D19079" i="1"/>
  <c r="C11597" i="1"/>
  <c r="D11597" i="1"/>
  <c r="E11597" i="1" s="1"/>
  <c r="C5657" i="1"/>
  <c r="E5657" i="1" s="1"/>
  <c r="D5657" i="1"/>
  <c r="C22825" i="1"/>
  <c r="D22825" i="1"/>
  <c r="C24664" i="1"/>
  <c r="E24664" i="1" s="1"/>
  <c r="D24664" i="1"/>
  <c r="C22667" i="1"/>
  <c r="E22667" i="1" s="1"/>
  <c r="D22667" i="1"/>
  <c r="C43753" i="1"/>
  <c r="D43753" i="1"/>
  <c r="C2831" i="1"/>
  <c r="E2831" i="1" s="1"/>
  <c r="D2831" i="1"/>
  <c r="C26198" i="1"/>
  <c r="D26198" i="1"/>
  <c r="E26198" i="1"/>
  <c r="C40413" i="1"/>
  <c r="E40413" i="1" s="1"/>
  <c r="D40413" i="1"/>
  <c r="C44081" i="1"/>
  <c r="E44081" i="1" s="1"/>
  <c r="D44081" i="1"/>
  <c r="C52858" i="1"/>
  <c r="D52858" i="1"/>
  <c r="C33504" i="1"/>
  <c r="E33504" i="1" s="1"/>
  <c r="D33504" i="1"/>
  <c r="C24364" i="1"/>
  <c r="E24364" i="1" s="1"/>
  <c r="D24364" i="1"/>
  <c r="C9904" i="1"/>
  <c r="D9904" i="1"/>
  <c r="C7973" i="1"/>
  <c r="E7973" i="1" s="1"/>
  <c r="D7973" i="1"/>
  <c r="C39689" i="1"/>
  <c r="E39689" i="1" s="1"/>
  <c r="D39689" i="1"/>
  <c r="C55154" i="1"/>
  <c r="D55154" i="1"/>
  <c r="E55154" i="1" s="1"/>
  <c r="C8060" i="1"/>
  <c r="E8060" i="1" s="1"/>
  <c r="D8060" i="1"/>
  <c r="C15753" i="1"/>
  <c r="D15753" i="1"/>
  <c r="C54464" i="1"/>
  <c r="E54464" i="1" s="1"/>
  <c r="D54464" i="1"/>
  <c r="C30251" i="1"/>
  <c r="E30251" i="1" s="1"/>
  <c r="D30251" i="1"/>
  <c r="C24827" i="1"/>
  <c r="D24827" i="1"/>
  <c r="C10647" i="1"/>
  <c r="E10647" i="1" s="1"/>
  <c r="D10647" i="1"/>
  <c r="C24582" i="1"/>
  <c r="D24582" i="1"/>
  <c r="E24582" i="1"/>
  <c r="C35536" i="1"/>
  <c r="E35536" i="1" s="1"/>
  <c r="D35536" i="1"/>
  <c r="C1082" i="1"/>
  <c r="E1082" i="1" s="1"/>
  <c r="D1082" i="1"/>
  <c r="C13970" i="1"/>
  <c r="D13970" i="1"/>
  <c r="C5250" i="1"/>
  <c r="E5250" i="1" s="1"/>
  <c r="D5250" i="1"/>
  <c r="C20290" i="1"/>
  <c r="E20290" i="1" s="1"/>
  <c r="D20290" i="1"/>
  <c r="C55265" i="1"/>
  <c r="D55265" i="1"/>
  <c r="C51248" i="1"/>
  <c r="E51248" i="1" s="1"/>
  <c r="D51248" i="1"/>
  <c r="C2460" i="1"/>
  <c r="E2460" i="1" s="1"/>
  <c r="D2460" i="1"/>
  <c r="C47915" i="1"/>
  <c r="D47915" i="1"/>
  <c r="E47915" i="1" s="1"/>
  <c r="C13368" i="1"/>
  <c r="E13368" i="1" s="1"/>
  <c r="D13368" i="1"/>
  <c r="C10515" i="1"/>
  <c r="D10515" i="1"/>
  <c r="C13646" i="1"/>
  <c r="E13646" i="1" s="1"/>
  <c r="D13646" i="1"/>
  <c r="C44169" i="1"/>
  <c r="E44169" i="1" s="1"/>
  <c r="D44169" i="1"/>
  <c r="C23986" i="1"/>
  <c r="D23986" i="1"/>
  <c r="C59520" i="1"/>
  <c r="E59520" i="1" s="1"/>
  <c r="D59520" i="1"/>
  <c r="C56169" i="1"/>
  <c r="D56169" i="1"/>
  <c r="E56169" i="1"/>
  <c r="C17131" i="1"/>
  <c r="E17131" i="1" s="1"/>
  <c r="D17131" i="1"/>
  <c r="C46080" i="1"/>
  <c r="E46080" i="1" s="1"/>
  <c r="D46080" i="1"/>
  <c r="C55266" i="1"/>
  <c r="D55266" i="1"/>
  <c r="C40304" i="1"/>
  <c r="E40304" i="1" s="1"/>
  <c r="D40304" i="1"/>
  <c r="C35537" i="1"/>
  <c r="E35537" i="1" s="1"/>
  <c r="D35537" i="1"/>
  <c r="C3173" i="1"/>
  <c r="D3173" i="1"/>
  <c r="C9501" i="1"/>
  <c r="E9501" i="1" s="1"/>
  <c r="D9501" i="1"/>
  <c r="C7787" i="1"/>
  <c r="E7787" i="1" s="1"/>
  <c r="D7787" i="1"/>
  <c r="C35338" i="1"/>
  <c r="D35338" i="1"/>
  <c r="E35338" i="1" s="1"/>
  <c r="C51005" i="1"/>
  <c r="E51005" i="1" s="1"/>
  <c r="D51005" i="1"/>
  <c r="C7541" i="1"/>
  <c r="D7541" i="1"/>
  <c r="C20142" i="1"/>
  <c r="E20142" i="1" s="1"/>
  <c r="D20142" i="1"/>
  <c r="C51699" i="1"/>
  <c r="E51699" i="1" s="1"/>
  <c r="D51699" i="1"/>
  <c r="C58041" i="1"/>
  <c r="D58041" i="1"/>
  <c r="C35538" i="1"/>
  <c r="E35538" i="1" s="1"/>
  <c r="D35538" i="1"/>
  <c r="C42542" i="1"/>
  <c r="D42542" i="1"/>
  <c r="E42542" i="1"/>
  <c r="C55637" i="1"/>
  <c r="E55637" i="1" s="1"/>
  <c r="D55637" i="1"/>
  <c r="C17182" i="1"/>
  <c r="E17182" i="1" s="1"/>
  <c r="D17182" i="1"/>
  <c r="C3389" i="1"/>
  <c r="D3389" i="1"/>
  <c r="C2676" i="1"/>
  <c r="E2676" i="1" s="1"/>
  <c r="D2676" i="1"/>
  <c r="C26566" i="1"/>
  <c r="E26566" i="1" s="1"/>
  <c r="D26566" i="1"/>
  <c r="C17664" i="1"/>
  <c r="D17664" i="1"/>
  <c r="C48136" i="1"/>
  <c r="E48136" i="1" s="1"/>
  <c r="D48136" i="1"/>
  <c r="C22512" i="1"/>
  <c r="E22512" i="1" s="1"/>
  <c r="D22512" i="1"/>
  <c r="C32096" i="1"/>
  <c r="D32096" i="1"/>
  <c r="E32096" i="1" s="1"/>
  <c r="C40305" i="1"/>
  <c r="E40305" i="1" s="1"/>
  <c r="D40305" i="1"/>
  <c r="C21784" i="1"/>
  <c r="D21784" i="1"/>
  <c r="C29747" i="1"/>
  <c r="E29747" i="1" s="1"/>
  <c r="D29747" i="1"/>
  <c r="C52734" i="1"/>
  <c r="E52734" i="1" s="1"/>
  <c r="D52734" i="1"/>
  <c r="C16408" i="1"/>
  <c r="D16408" i="1"/>
  <c r="C51600" i="1"/>
  <c r="E51600" i="1" s="1"/>
  <c r="D51600" i="1"/>
  <c r="C23442" i="1"/>
  <c r="D23442" i="1"/>
  <c r="E23442" i="1"/>
  <c r="C34863" i="1"/>
  <c r="E34863" i="1" s="1"/>
  <c r="D34863" i="1"/>
  <c r="C57286" i="1"/>
  <c r="E57286" i="1" s="1"/>
  <c r="D57286" i="1"/>
  <c r="C23158" i="1"/>
  <c r="D23158" i="1"/>
  <c r="C58288" i="1"/>
  <c r="E58288" i="1" s="1"/>
  <c r="D58288" i="1"/>
  <c r="C23649" i="1"/>
  <c r="E23649" i="1" s="1"/>
  <c r="D23649" i="1"/>
  <c r="C52479" i="1"/>
  <c r="D52479" i="1"/>
  <c r="C10940" i="1"/>
  <c r="E10940" i="1" s="1"/>
  <c r="D10940" i="1"/>
  <c r="C8112" i="1"/>
  <c r="E8112" i="1" s="1"/>
  <c r="D8112" i="1"/>
  <c r="C28416" i="1"/>
  <c r="D28416" i="1"/>
  <c r="E28416" i="1" s="1"/>
  <c r="C1241" i="1"/>
  <c r="E1241" i="1" s="1"/>
  <c r="D1241" i="1"/>
  <c r="C29307" i="1"/>
  <c r="D29307" i="1"/>
  <c r="C24502" i="1"/>
  <c r="E24502" i="1" s="1"/>
  <c r="D24502" i="1"/>
  <c r="C45530" i="1"/>
  <c r="E45530" i="1" s="1"/>
  <c r="D45530" i="1"/>
  <c r="C2943" i="1"/>
  <c r="D2943" i="1"/>
  <c r="C56170" i="1"/>
  <c r="E56170" i="1" s="1"/>
  <c r="D56170" i="1"/>
  <c r="C55767" i="1"/>
  <c r="D55767" i="1"/>
  <c r="E55767" i="1"/>
  <c r="C36210" i="1"/>
  <c r="E36210" i="1" s="1"/>
  <c r="D36210" i="1"/>
  <c r="C39780" i="1"/>
  <c r="E39780" i="1" s="1"/>
  <c r="D39780" i="1"/>
  <c r="C37987" i="1"/>
  <c r="D37987" i="1"/>
  <c r="C10516" i="1"/>
  <c r="E10516" i="1" s="1"/>
  <c r="D10516" i="1"/>
  <c r="C15396" i="1"/>
  <c r="E15396" i="1" s="1"/>
  <c r="D15396" i="1"/>
  <c r="C21546" i="1"/>
  <c r="D21546" i="1"/>
  <c r="C12604" i="1"/>
  <c r="E12604" i="1" s="1"/>
  <c r="D12604" i="1"/>
  <c r="C46612" i="1"/>
  <c r="E46612" i="1" s="1"/>
  <c r="D46612" i="1"/>
  <c r="C45752" i="1"/>
  <c r="D45752" i="1"/>
  <c r="E45752" i="1" s="1"/>
  <c r="C94" i="1"/>
  <c r="E94" i="1" s="1"/>
  <c r="D94" i="1"/>
  <c r="C26199" i="1"/>
  <c r="D26199" i="1"/>
  <c r="C38567" i="1"/>
  <c r="E38567" i="1" s="1"/>
  <c r="D38567" i="1"/>
  <c r="C44398" i="1"/>
  <c r="E44398" i="1" s="1"/>
  <c r="D44398" i="1"/>
  <c r="C43634" i="1"/>
  <c r="D43634" i="1"/>
  <c r="C56015" i="1"/>
  <c r="E56015" i="1" s="1"/>
  <c r="D56015" i="1"/>
  <c r="C49714" i="1"/>
  <c r="D49714" i="1"/>
  <c r="E49714" i="1"/>
  <c r="C20950" i="1"/>
  <c r="E20950" i="1" s="1"/>
  <c r="D20950" i="1"/>
  <c r="C41501" i="1"/>
  <c r="E41501" i="1" s="1"/>
  <c r="D41501" i="1"/>
  <c r="C50178" i="1"/>
  <c r="D50178" i="1"/>
  <c r="C22016" i="1"/>
  <c r="E22016" i="1" s="1"/>
  <c r="D22016" i="1"/>
  <c r="C44852" i="1"/>
  <c r="E44852" i="1" s="1"/>
  <c r="D44852" i="1"/>
  <c r="C35921" i="1"/>
  <c r="D35921" i="1"/>
  <c r="C16182" i="1"/>
  <c r="E16182" i="1" s="1"/>
  <c r="D16182" i="1"/>
  <c r="C42127" i="1"/>
  <c r="E42127" i="1" s="1"/>
  <c r="D42127" i="1"/>
  <c r="C54940" i="1"/>
  <c r="D54940" i="1"/>
  <c r="E54940" i="1" s="1"/>
  <c r="C32586" i="1"/>
  <c r="E32586" i="1" s="1"/>
  <c r="D32586" i="1"/>
  <c r="C1256" i="1"/>
  <c r="D1256" i="1"/>
  <c r="C30703" i="1"/>
  <c r="E30703" i="1" s="1"/>
  <c r="D30703" i="1"/>
  <c r="C34060" i="1"/>
  <c r="E34060" i="1" s="1"/>
  <c r="D34060" i="1"/>
  <c r="C6452" i="1"/>
  <c r="D6452" i="1"/>
  <c r="C39590" i="1"/>
  <c r="E39590" i="1" s="1"/>
  <c r="D39590" i="1"/>
  <c r="C49023" i="1"/>
  <c r="D49023" i="1"/>
  <c r="E49023" i="1"/>
  <c r="C43871" i="1"/>
  <c r="E43871" i="1" s="1"/>
  <c r="D43871" i="1"/>
  <c r="C52046" i="1"/>
  <c r="E52046" i="1" s="1"/>
  <c r="D52046" i="1"/>
  <c r="C27813" i="1"/>
  <c r="D27813" i="1"/>
  <c r="C21324" i="1"/>
  <c r="E21324" i="1" s="1"/>
  <c r="D21324" i="1"/>
  <c r="C42434" i="1"/>
  <c r="E42434" i="1" s="1"/>
  <c r="D42434" i="1"/>
  <c r="C49357" i="1"/>
  <c r="D49357" i="1"/>
  <c r="C28489" i="1"/>
  <c r="E28489" i="1" s="1"/>
  <c r="D28489" i="1"/>
  <c r="C30059" i="1"/>
  <c r="E30059" i="1" s="1"/>
  <c r="D30059" i="1"/>
  <c r="C20372" i="1"/>
  <c r="D20372" i="1"/>
  <c r="E20372" i="1" s="1"/>
  <c r="C40637" i="1"/>
  <c r="E40637" i="1" s="1"/>
  <c r="D40637" i="1"/>
  <c r="C1324" i="1"/>
  <c r="D1324" i="1"/>
  <c r="C10259" i="1"/>
  <c r="E10259" i="1" s="1"/>
  <c r="D10259" i="1"/>
  <c r="C9905" i="1"/>
  <c r="E9905" i="1" s="1"/>
  <c r="D9905" i="1"/>
  <c r="C10218" i="1"/>
  <c r="D10218" i="1"/>
  <c r="C33704" i="1"/>
  <c r="E33704" i="1" s="1"/>
  <c r="D33704" i="1"/>
  <c r="C40915" i="1"/>
  <c r="D40915" i="1"/>
  <c r="E40915" i="1"/>
  <c r="C34322" i="1"/>
  <c r="E34322" i="1" s="1"/>
  <c r="D34322" i="1"/>
  <c r="C18584" i="1"/>
  <c r="E18584" i="1" s="1"/>
  <c r="D18584" i="1"/>
  <c r="C49594" i="1"/>
  <c r="D49594" i="1"/>
  <c r="C12375" i="1"/>
  <c r="E12375" i="1" s="1"/>
  <c r="D12375" i="1"/>
  <c r="C2548" i="1"/>
  <c r="E2548" i="1" s="1"/>
  <c r="D2548" i="1"/>
  <c r="C5429" i="1"/>
  <c r="D5429" i="1"/>
  <c r="C57162" i="1"/>
  <c r="E57162" i="1" s="1"/>
  <c r="D57162" i="1"/>
  <c r="C54813" i="1"/>
  <c r="E54813" i="1" s="1"/>
  <c r="D54813" i="1"/>
  <c r="C14823" i="1"/>
  <c r="D14823" i="1"/>
  <c r="E14823" i="1" s="1"/>
  <c r="C36416" i="1"/>
  <c r="E36416" i="1" s="1"/>
  <c r="D36416" i="1"/>
  <c r="C28593" i="1"/>
  <c r="D28593" i="1"/>
  <c r="C39690" i="1"/>
  <c r="E39690" i="1" s="1"/>
  <c r="D39690" i="1"/>
  <c r="C59988" i="1"/>
  <c r="E59988" i="1" s="1"/>
  <c r="D59988" i="1"/>
  <c r="C54941" i="1"/>
  <c r="D54941" i="1"/>
  <c r="C19289" i="1"/>
  <c r="E19289" i="1" s="1"/>
  <c r="D19289" i="1"/>
  <c r="C38466" i="1"/>
  <c r="D38466" i="1"/>
  <c r="E38466" i="1"/>
  <c r="C58289" i="1"/>
  <c r="E58289" i="1" s="1"/>
  <c r="D58289" i="1"/>
  <c r="C5551" i="1"/>
  <c r="E5551" i="1" s="1"/>
  <c r="D5551" i="1"/>
  <c r="C56802" i="1"/>
  <c r="D56802" i="1"/>
  <c r="C5251" i="1"/>
  <c r="E5251" i="1" s="1"/>
  <c r="D5251" i="1"/>
  <c r="C43414" i="1"/>
  <c r="E43414" i="1" s="1"/>
  <c r="D43414" i="1"/>
  <c r="C43081" i="1"/>
  <c r="D43081" i="1"/>
  <c r="C52047" i="1"/>
  <c r="E52047" i="1" s="1"/>
  <c r="D52047" i="1"/>
  <c r="C18866" i="1"/>
  <c r="E18866" i="1" s="1"/>
  <c r="D18866" i="1"/>
  <c r="C53894" i="1"/>
  <c r="D53894" i="1"/>
  <c r="E53894" i="1" s="1"/>
  <c r="C42326" i="1"/>
  <c r="E42326" i="1" s="1"/>
  <c r="D42326" i="1"/>
  <c r="C57039" i="1"/>
  <c r="D57039" i="1"/>
  <c r="C58423" i="1"/>
  <c r="E58423" i="1" s="1"/>
  <c r="D58423" i="1"/>
  <c r="C14048" i="1"/>
  <c r="E14048" i="1" s="1"/>
  <c r="D14048" i="1"/>
  <c r="C7788" i="1"/>
  <c r="D7788" i="1"/>
  <c r="C10996" i="1"/>
  <c r="E10996" i="1" s="1"/>
  <c r="D10996" i="1"/>
  <c r="C42038" i="1"/>
  <c r="D42038" i="1"/>
  <c r="E42038" i="1"/>
  <c r="C9960" i="1"/>
  <c r="E9960" i="1" s="1"/>
  <c r="D9960" i="1"/>
  <c r="C48137" i="1"/>
  <c r="E48137" i="1" s="1"/>
  <c r="D48137" i="1"/>
  <c r="C4664" i="1"/>
  <c r="D4664" i="1"/>
  <c r="C32484" i="1"/>
  <c r="E32484" i="1" s="1"/>
  <c r="D32484" i="1"/>
  <c r="C50065" i="1"/>
  <c r="E50065" i="1" s="1"/>
  <c r="D50065" i="1"/>
  <c r="C24056" i="1"/>
  <c r="D24056" i="1"/>
  <c r="C24747" i="1"/>
  <c r="E24747" i="1" s="1"/>
  <c r="D24747" i="1"/>
  <c r="C22099" i="1"/>
  <c r="E22099" i="1" s="1"/>
  <c r="D22099" i="1"/>
  <c r="C59041" i="1"/>
  <c r="D59041" i="1"/>
  <c r="E59041" i="1" s="1"/>
  <c r="C28180" i="1"/>
  <c r="E28180" i="1" s="1"/>
  <c r="D28180" i="1"/>
  <c r="C55905" i="1"/>
  <c r="D55905" i="1"/>
  <c r="C56803" i="1"/>
  <c r="E56803" i="1" s="1"/>
  <c r="D56803" i="1"/>
  <c r="C41922" i="1"/>
  <c r="E41922" i="1" s="1"/>
  <c r="D41922" i="1"/>
  <c r="C17930" i="1"/>
  <c r="D17930" i="1"/>
  <c r="C2016" i="1"/>
  <c r="E2016" i="1" s="1"/>
  <c r="D2016" i="1"/>
  <c r="C777" i="1"/>
  <c r="D777" i="1"/>
  <c r="E777" i="1"/>
  <c r="C52859" i="1"/>
  <c r="E52859" i="1" s="1"/>
  <c r="D52859" i="1"/>
  <c r="C6951" i="1"/>
  <c r="E6951" i="1" s="1"/>
  <c r="D6951" i="1"/>
  <c r="C13584" i="1"/>
  <c r="D13584" i="1"/>
  <c r="C26815" i="1"/>
  <c r="E26815" i="1" s="1"/>
  <c r="D26815" i="1"/>
  <c r="C14892" i="1"/>
  <c r="E14892" i="1" s="1"/>
  <c r="D14892" i="1"/>
  <c r="C37809" i="1"/>
  <c r="D37809" i="1"/>
  <c r="C69" i="1"/>
  <c r="E69" i="1" s="1"/>
  <c r="D69" i="1"/>
  <c r="C59413" i="1"/>
  <c r="E59413" i="1" s="1"/>
  <c r="D59413" i="1"/>
  <c r="C35339" i="1"/>
  <c r="D35339" i="1"/>
  <c r="E35339" i="1" s="1"/>
  <c r="C32180" i="1"/>
  <c r="E32180" i="1" s="1"/>
  <c r="D32180" i="1"/>
  <c r="C39500" i="1"/>
  <c r="D39500" i="1"/>
  <c r="C9756" i="1"/>
  <c r="E9756" i="1" s="1"/>
  <c r="D9756" i="1"/>
  <c r="C20720" i="1"/>
  <c r="E20720" i="1" s="1"/>
  <c r="D20720" i="1"/>
  <c r="C46081" i="1"/>
  <c r="D46081" i="1"/>
  <c r="C26500" i="1"/>
  <c r="E26500" i="1" s="1"/>
  <c r="D26500" i="1"/>
  <c r="C24899" i="1"/>
  <c r="D24899" i="1"/>
  <c r="E24899" i="1"/>
  <c r="C6824" i="1"/>
  <c r="E6824" i="1" s="1"/>
  <c r="D6824" i="1"/>
  <c r="C30629" i="1"/>
  <c r="E30629" i="1" s="1"/>
  <c r="D30629" i="1"/>
  <c r="C3633" i="1"/>
  <c r="D3633" i="1"/>
  <c r="C59521" i="1"/>
  <c r="E59521" i="1" s="1"/>
  <c r="D59521" i="1"/>
  <c r="C32010" i="1"/>
  <c r="E32010" i="1" s="1"/>
  <c r="D32010" i="1"/>
  <c r="C33158" i="1"/>
  <c r="D33158" i="1"/>
  <c r="C52598" i="1"/>
  <c r="E52598" i="1" s="1"/>
  <c r="D52598" i="1"/>
  <c r="C38568" i="1"/>
  <c r="E38568" i="1" s="1"/>
  <c r="D38568" i="1"/>
  <c r="C52258" i="1"/>
  <c r="D52258" i="1"/>
  <c r="E52258" i="1" s="1"/>
  <c r="C27303" i="1"/>
  <c r="E27303" i="1" s="1"/>
  <c r="D27303" i="1"/>
  <c r="C58042" i="1"/>
  <c r="D58042" i="1"/>
  <c r="C17455" i="1"/>
  <c r="E17455" i="1" s="1"/>
  <c r="D17455" i="1"/>
  <c r="C51132" i="1"/>
  <c r="E51132" i="1" s="1"/>
  <c r="D51132" i="1"/>
  <c r="C52735" i="1"/>
  <c r="D52735" i="1"/>
  <c r="C4765" i="1"/>
  <c r="E4765" i="1" s="1"/>
  <c r="D4765" i="1"/>
  <c r="C3634" i="1"/>
  <c r="D3634" i="1"/>
  <c r="E3634" i="1"/>
  <c r="C53322" i="1"/>
  <c r="E53322" i="1" s="1"/>
  <c r="D53322" i="1"/>
  <c r="C32587" i="1"/>
  <c r="E32587" i="1" s="1"/>
  <c r="D32587" i="1"/>
  <c r="C37241" i="1"/>
  <c r="D37241" i="1"/>
  <c r="C46298" i="1"/>
  <c r="E46298" i="1" s="1"/>
  <c r="D46298" i="1"/>
  <c r="C46729" i="1"/>
  <c r="E46729" i="1" s="1"/>
  <c r="D46729" i="1"/>
  <c r="C6453" i="1"/>
  <c r="D6453" i="1"/>
  <c r="C44633" i="1"/>
  <c r="E44633" i="1" s="1"/>
  <c r="D44633" i="1"/>
  <c r="C37031" i="1"/>
  <c r="E37031" i="1" s="1"/>
  <c r="D37031" i="1"/>
  <c r="C48361" i="1"/>
  <c r="D48361" i="1"/>
  <c r="E48361" i="1" s="1"/>
  <c r="C33056" i="1"/>
  <c r="E33056" i="1" s="1"/>
  <c r="D33056" i="1"/>
  <c r="C25531" i="1"/>
  <c r="D25531" i="1"/>
  <c r="C9617" i="1"/>
  <c r="E9617" i="1" s="1"/>
  <c r="D9617" i="1"/>
  <c r="C16409" i="1"/>
  <c r="E16409" i="1" s="1"/>
  <c r="D16409" i="1"/>
  <c r="C12648" i="1"/>
  <c r="D12648" i="1"/>
  <c r="C22339" i="1"/>
  <c r="E22339" i="1" s="1"/>
  <c r="D22339" i="1"/>
  <c r="C40716" i="1"/>
  <c r="D40716" i="1"/>
  <c r="E40716" i="1"/>
  <c r="C20640" i="1"/>
  <c r="E20640" i="1" s="1"/>
  <c r="D20640" i="1"/>
  <c r="C57163" i="1"/>
  <c r="E57163" i="1" s="1"/>
  <c r="D57163" i="1"/>
  <c r="C1677" i="1"/>
  <c r="D1677" i="1"/>
  <c r="C19007" i="1"/>
  <c r="E19007" i="1" s="1"/>
  <c r="D19007" i="1"/>
  <c r="C19720" i="1"/>
  <c r="E19720" i="1" s="1"/>
  <c r="D19720" i="1"/>
  <c r="C40916" i="1"/>
  <c r="D40916" i="1"/>
  <c r="C56396" i="1"/>
  <c r="E56396" i="1" s="1"/>
  <c r="D56396" i="1"/>
  <c r="C41923" i="1"/>
  <c r="E41923" i="1" s="1"/>
  <c r="D41923" i="1"/>
  <c r="C35149" i="1"/>
  <c r="D35149" i="1"/>
  <c r="E35149" i="1" s="1"/>
  <c r="C4878" i="1"/>
  <c r="E4878" i="1" s="1"/>
  <c r="D4878" i="1"/>
  <c r="C5430" i="1"/>
  <c r="D5430" i="1"/>
  <c r="C300" i="1"/>
  <c r="E300" i="1" s="1"/>
  <c r="D300" i="1"/>
  <c r="C19008" i="1"/>
  <c r="E19008" i="1" s="1"/>
  <c r="D19008" i="1"/>
  <c r="C15022" i="1"/>
  <c r="D15022" i="1"/>
  <c r="C6489" i="1"/>
  <c r="E6489" i="1" s="1"/>
  <c r="D6489" i="1"/>
  <c r="C29964" i="1"/>
  <c r="D29964" i="1"/>
  <c r="E29964" i="1"/>
  <c r="C46186" i="1"/>
  <c r="E46186" i="1" s="1"/>
  <c r="D46186" i="1"/>
  <c r="C36746" i="1"/>
  <c r="E36746" i="1" s="1"/>
  <c r="D36746" i="1"/>
  <c r="C55906" i="1"/>
  <c r="D55906" i="1"/>
  <c r="C12199" i="1"/>
  <c r="E12199" i="1" s="1"/>
  <c r="D12199" i="1"/>
  <c r="C51249" i="1"/>
  <c r="E51249" i="1" s="1"/>
  <c r="D51249" i="1"/>
  <c r="C9757" i="1"/>
  <c r="D9757" i="1"/>
  <c r="C16990" i="1"/>
  <c r="E16990" i="1" s="1"/>
  <c r="D16990" i="1"/>
  <c r="C15568" i="1"/>
  <c r="E15568" i="1" s="1"/>
  <c r="D15568" i="1"/>
  <c r="C45304" i="1"/>
  <c r="D45304" i="1"/>
  <c r="E45304" i="1" s="1"/>
  <c r="C17729" i="1"/>
  <c r="E17729" i="1" s="1"/>
  <c r="D17729" i="1"/>
  <c r="C29383" i="1"/>
  <c r="D29383" i="1"/>
  <c r="C52480" i="1"/>
  <c r="E52480" i="1" s="1"/>
  <c r="D52480" i="1"/>
  <c r="C29965" i="1"/>
  <c r="E29965" i="1" s="1"/>
  <c r="D29965" i="1"/>
  <c r="C16525" i="1"/>
  <c r="D16525" i="1"/>
  <c r="C42860" i="1"/>
  <c r="E42860" i="1" s="1"/>
  <c r="D42860" i="1"/>
  <c r="C54115" i="1"/>
  <c r="D54115" i="1"/>
  <c r="E54115" i="1"/>
  <c r="C25532" i="1"/>
  <c r="E25532" i="1" s="1"/>
  <c r="D25532" i="1"/>
  <c r="C5581" i="1"/>
  <c r="E5581" i="1" s="1"/>
  <c r="D5581" i="1"/>
  <c r="C12200" i="1"/>
  <c r="D12200" i="1"/>
  <c r="C9413" i="1"/>
  <c r="E9413" i="1" s="1"/>
  <c r="D9413" i="1"/>
  <c r="C20951" i="1"/>
  <c r="E20951" i="1" s="1"/>
  <c r="D20951" i="1"/>
  <c r="C59866" i="1"/>
  <c r="D59866" i="1"/>
  <c r="C18728" i="1"/>
  <c r="E18728" i="1" s="1"/>
  <c r="D18728" i="1"/>
  <c r="C33983" i="1"/>
  <c r="E33983" i="1" s="1"/>
  <c r="D33983" i="1"/>
  <c r="C2775" i="1"/>
  <c r="D2775" i="1"/>
  <c r="E2775" i="1" s="1"/>
  <c r="C52860" i="1"/>
  <c r="E52860" i="1" s="1"/>
  <c r="D52860" i="1"/>
  <c r="C37888" i="1"/>
  <c r="D37888" i="1"/>
  <c r="C59414" i="1"/>
  <c r="E59414" i="1" s="1"/>
  <c r="D59414" i="1"/>
  <c r="C30361" i="1"/>
  <c r="E30361" i="1" s="1"/>
  <c r="D30361" i="1"/>
  <c r="C30252" i="1"/>
  <c r="D30252" i="1"/>
  <c r="C25624" i="1"/>
  <c r="E25624" i="1" s="1"/>
  <c r="D25624" i="1"/>
  <c r="C51375" i="1"/>
  <c r="D51375" i="1"/>
  <c r="E51375" i="1"/>
  <c r="C36747" i="1"/>
  <c r="E36747" i="1" s="1"/>
  <c r="D36747" i="1"/>
  <c r="C32181" i="1"/>
  <c r="E32181" i="1" s="1"/>
  <c r="D32181" i="1"/>
  <c r="C23911" i="1"/>
  <c r="D23911" i="1"/>
  <c r="C2889" i="1"/>
  <c r="E2889" i="1" s="1"/>
  <c r="D2889" i="1"/>
  <c r="C6606" i="1"/>
  <c r="E6606" i="1" s="1"/>
  <c r="D6606" i="1"/>
  <c r="C33239" i="1"/>
  <c r="D33239" i="1"/>
  <c r="C10648" i="1"/>
  <c r="E10648" i="1" s="1"/>
  <c r="D10648" i="1"/>
  <c r="C8311" i="1"/>
  <c r="E8311" i="1" s="1"/>
  <c r="D8311" i="1"/>
  <c r="C5860" i="1"/>
  <c r="D5860" i="1"/>
  <c r="E5860" i="1" s="1"/>
  <c r="C16991" i="1"/>
  <c r="E16991" i="1" s="1"/>
  <c r="D16991" i="1"/>
  <c r="C27401" i="1"/>
  <c r="D27401" i="1"/>
  <c r="C29554" i="1"/>
  <c r="E29554" i="1" s="1"/>
  <c r="D29554" i="1"/>
  <c r="C36625" i="1"/>
  <c r="E36625" i="1" s="1"/>
  <c r="D36625" i="1"/>
  <c r="C19795" i="1"/>
  <c r="D19795" i="1"/>
  <c r="C45643" i="1"/>
  <c r="E45643" i="1" s="1"/>
  <c r="D45643" i="1"/>
  <c r="C57" i="1"/>
  <c r="D57" i="1"/>
  <c r="E57" i="1"/>
  <c r="C36417" i="1"/>
  <c r="E36417" i="1" s="1"/>
  <c r="D36417" i="1"/>
  <c r="C18585" i="1"/>
  <c r="E18585" i="1" s="1"/>
  <c r="D18585" i="1"/>
  <c r="C56804" i="1"/>
  <c r="D56804" i="1"/>
  <c r="C14471" i="1"/>
  <c r="E14471" i="1" s="1"/>
  <c r="D14471" i="1"/>
  <c r="C31909" i="1"/>
  <c r="E31909" i="1" s="1"/>
  <c r="D31909" i="1"/>
  <c r="C53323" i="1"/>
  <c r="D53323" i="1"/>
  <c r="C1937" i="1"/>
  <c r="E1937" i="1" s="1"/>
  <c r="D1937" i="1"/>
  <c r="C7825" i="1"/>
  <c r="E7825" i="1" s="1"/>
  <c r="D7825" i="1"/>
  <c r="C37889" i="1"/>
  <c r="D37889" i="1"/>
  <c r="E37889" i="1" s="1"/>
  <c r="C57778" i="1"/>
  <c r="E57778" i="1" s="1"/>
  <c r="D57778" i="1"/>
  <c r="C33705" i="1"/>
  <c r="D33705" i="1"/>
  <c r="C9702" i="1"/>
  <c r="E9702" i="1" s="1"/>
  <c r="D9702" i="1"/>
  <c r="C1678" i="1"/>
  <c r="E1678" i="1" s="1"/>
  <c r="D1678" i="1"/>
  <c r="C17132" i="1"/>
  <c r="D17132" i="1"/>
  <c r="C2017" i="1"/>
  <c r="E2017" i="1" s="1"/>
  <c r="D2017" i="1"/>
  <c r="C15458" i="1"/>
  <c r="D15458" i="1"/>
  <c r="E15458" i="1"/>
  <c r="C55638" i="1"/>
  <c r="E55638" i="1" s="1"/>
  <c r="D55638" i="1"/>
  <c r="C13056" i="1"/>
  <c r="E13056" i="1" s="1"/>
  <c r="D13056" i="1"/>
  <c r="C59762" i="1"/>
  <c r="D59762" i="1"/>
  <c r="C36836" i="1"/>
  <c r="E36836" i="1" s="1"/>
  <c r="D36836" i="1"/>
  <c r="C56532" i="1"/>
  <c r="E56532" i="1" s="1"/>
  <c r="D56532" i="1"/>
  <c r="C53895" i="1"/>
  <c r="D53895" i="1"/>
  <c r="C49715" i="1"/>
  <c r="E49715" i="1" s="1"/>
  <c r="D49715" i="1"/>
  <c r="C21933" i="1"/>
  <c r="E21933" i="1" s="1"/>
  <c r="D21933" i="1"/>
  <c r="C20216" i="1"/>
  <c r="D20216" i="1"/>
  <c r="E20216" i="1" s="1"/>
  <c r="C27492" i="1"/>
  <c r="E27492" i="1" s="1"/>
  <c r="D27492" i="1"/>
  <c r="C17362" i="1"/>
  <c r="D17362" i="1"/>
  <c r="C59300" i="1"/>
  <c r="E59300" i="1" s="1"/>
  <c r="D59300" i="1"/>
  <c r="C10517" i="1"/>
  <c r="E10517" i="1" s="1"/>
  <c r="D10517" i="1"/>
  <c r="C28781" i="1"/>
  <c r="D28781" i="1"/>
  <c r="C53561" i="1"/>
  <c r="E53561" i="1" s="1"/>
  <c r="D53561" i="1"/>
  <c r="C49945" i="1"/>
  <c r="D49945" i="1"/>
  <c r="E49945" i="1"/>
  <c r="C52969" i="1"/>
  <c r="E52969" i="1" s="1"/>
  <c r="D52969" i="1"/>
  <c r="C58664" i="1"/>
  <c r="E58664" i="1" s="1"/>
  <c r="D58664" i="1"/>
  <c r="C6420" i="1"/>
  <c r="D6420" i="1"/>
  <c r="C13831" i="1"/>
  <c r="E13831" i="1" s="1"/>
  <c r="D13831" i="1"/>
  <c r="C23159" i="1"/>
  <c r="E23159" i="1" s="1"/>
  <c r="D23159" i="1"/>
  <c r="C7884" i="1"/>
  <c r="D7884" i="1"/>
  <c r="C42640" i="1"/>
  <c r="E42640" i="1" s="1"/>
  <c r="D42640" i="1"/>
  <c r="C31800" i="1"/>
  <c r="E31800" i="1" s="1"/>
  <c r="D31800" i="1"/>
  <c r="C59174" i="1"/>
  <c r="D59174" i="1"/>
  <c r="E59174" i="1" s="1"/>
  <c r="C21181" i="1"/>
  <c r="E21181" i="1" s="1"/>
  <c r="D21181" i="1"/>
  <c r="C26738" i="1"/>
  <c r="D26738" i="1"/>
  <c r="C10767" i="1"/>
  <c r="E10767" i="1" s="1"/>
  <c r="D10767" i="1"/>
  <c r="C52599" i="1"/>
  <c r="E52599" i="1" s="1"/>
  <c r="D52599" i="1"/>
  <c r="C49024" i="1"/>
  <c r="D49024" i="1"/>
  <c r="C39980" i="1"/>
  <c r="E39980" i="1" s="1"/>
  <c r="D39980" i="1"/>
  <c r="C33240" i="1"/>
  <c r="D33240" i="1"/>
  <c r="E33240" i="1"/>
  <c r="C42435" i="1"/>
  <c r="E42435" i="1" s="1"/>
  <c r="D42435" i="1"/>
  <c r="C59647" i="1"/>
  <c r="E59647" i="1" s="1"/>
  <c r="D59647" i="1"/>
  <c r="C46942" i="1"/>
  <c r="D46942" i="1"/>
  <c r="C21027" i="1"/>
  <c r="E21027" i="1" s="1"/>
  <c r="D21027" i="1"/>
  <c r="C31602" i="1"/>
  <c r="E31602" i="1" s="1"/>
  <c r="D31602" i="1"/>
  <c r="C52153" i="1"/>
  <c r="D52153" i="1"/>
  <c r="C10373" i="1"/>
  <c r="E10373" i="1" s="1"/>
  <c r="D10373" i="1"/>
  <c r="C42216" i="1"/>
  <c r="E42216" i="1" s="1"/>
  <c r="D42216" i="1"/>
  <c r="C18389" i="1"/>
  <c r="D18389" i="1"/>
  <c r="E18389" i="1" s="1"/>
  <c r="C32097" i="1"/>
  <c r="E32097" i="1" s="1"/>
  <c r="D32097" i="1"/>
  <c r="C31409" i="1"/>
  <c r="D31409" i="1"/>
  <c r="C58290" i="1"/>
  <c r="E58290" i="1" s="1"/>
  <c r="D58290" i="1"/>
  <c r="C20003" i="1"/>
  <c r="E20003" i="1" s="1"/>
  <c r="D20003" i="1"/>
  <c r="C31910" i="1"/>
  <c r="D31910" i="1"/>
  <c r="C10823" i="1"/>
  <c r="E10823" i="1" s="1"/>
  <c r="D10823" i="1"/>
  <c r="C11546" i="1"/>
  <c r="D11546" i="1"/>
  <c r="E11546" i="1"/>
  <c r="C57779" i="1"/>
  <c r="E57779" i="1" s="1"/>
  <c r="D57779" i="1"/>
  <c r="C21712" i="1"/>
  <c r="E21712" i="1" s="1"/>
  <c r="D21712" i="1"/>
  <c r="C41171" i="1"/>
  <c r="D41171" i="1"/>
  <c r="C4437" i="1"/>
  <c r="E4437" i="1" s="1"/>
  <c r="D4437" i="1"/>
  <c r="C54814" i="1"/>
  <c r="E54814" i="1" s="1"/>
  <c r="D54814" i="1"/>
  <c r="C28092" i="1"/>
  <c r="D28092" i="1"/>
  <c r="C44170" i="1"/>
  <c r="E44170" i="1" s="1"/>
  <c r="D44170" i="1"/>
  <c r="C1065" i="1"/>
  <c r="E1065" i="1" s="1"/>
  <c r="D1065" i="1"/>
  <c r="C29748" i="1"/>
  <c r="D29748" i="1"/>
  <c r="E29748" i="1" s="1"/>
  <c r="C38082" i="1"/>
  <c r="E38082" i="1" s="1"/>
  <c r="D38082" i="1"/>
  <c r="C15926" i="1"/>
  <c r="D15926" i="1"/>
  <c r="C47694" i="1"/>
  <c r="E47694" i="1" s="1"/>
  <c r="D47694" i="1"/>
  <c r="C31322" i="1"/>
  <c r="E31322" i="1" s="1"/>
  <c r="D31322" i="1"/>
  <c r="C34221" i="1"/>
  <c r="D34221" i="1"/>
  <c r="C56016" i="1"/>
  <c r="E56016" i="1" s="1"/>
  <c r="D56016" i="1"/>
  <c r="C13647" i="1"/>
  <c r="D13647" i="1"/>
  <c r="E13647" i="1"/>
  <c r="C9054" i="1"/>
  <c r="E9054" i="1" s="1"/>
  <c r="D9054" i="1"/>
  <c r="C57040" i="1"/>
  <c r="E57040" i="1" s="1"/>
  <c r="D57040" i="1"/>
  <c r="C57780" i="1"/>
  <c r="D57780" i="1"/>
  <c r="C32275" i="1"/>
  <c r="E32275" i="1" s="1"/>
  <c r="D32275" i="1"/>
  <c r="C9055" i="1"/>
  <c r="E9055" i="1" s="1"/>
  <c r="D9055" i="1"/>
  <c r="C4736" i="1"/>
  <c r="D4736" i="1"/>
  <c r="C45644" i="1"/>
  <c r="E45644" i="1" s="1"/>
  <c r="D45644" i="1"/>
  <c r="C2487" i="1"/>
  <c r="E2487" i="1" s="1"/>
  <c r="D2487" i="1"/>
  <c r="C3450" i="1"/>
  <c r="D3450" i="1"/>
  <c r="E3450" i="1" s="1"/>
  <c r="C642" i="1"/>
  <c r="E642" i="1" s="1"/>
  <c r="D642" i="1"/>
  <c r="C32380" i="1"/>
  <c r="D32380" i="1"/>
  <c r="C18937" i="1"/>
  <c r="E18937" i="1" s="1"/>
  <c r="D18937" i="1"/>
  <c r="C19876" i="1"/>
  <c r="E19876" i="1" s="1"/>
  <c r="D19876" i="1"/>
  <c r="C53562" i="1"/>
  <c r="D53562" i="1"/>
  <c r="C5503" i="1"/>
  <c r="E5503" i="1" s="1"/>
  <c r="D5503" i="1"/>
  <c r="C13971" i="1"/>
  <c r="D13971" i="1"/>
  <c r="E13971" i="1"/>
  <c r="C52481" i="1"/>
  <c r="E52481" i="1" s="1"/>
  <c r="D52481" i="1"/>
  <c r="C21394" i="1"/>
  <c r="E21394" i="1" s="1"/>
  <c r="D21394" i="1"/>
  <c r="C51250" i="1"/>
  <c r="D51250" i="1"/>
  <c r="C40306" i="1"/>
  <c r="E40306" i="1" s="1"/>
  <c r="D40306" i="1"/>
  <c r="C351" i="1"/>
  <c r="E351" i="1" s="1"/>
  <c r="D351" i="1"/>
  <c r="C46399" i="1"/>
  <c r="D46399" i="1"/>
  <c r="C40307" i="1"/>
  <c r="E40307" i="1" s="1"/>
  <c r="D40307" i="1"/>
  <c r="C41291" i="1"/>
  <c r="E41291" i="1" s="1"/>
  <c r="D41291" i="1"/>
  <c r="C28259" i="1"/>
  <c r="D28259" i="1"/>
  <c r="E28259" i="1" s="1"/>
  <c r="C20513" i="1"/>
  <c r="E20513" i="1" s="1"/>
  <c r="D20513" i="1"/>
  <c r="C22340" i="1"/>
  <c r="D22340" i="1"/>
  <c r="C33505" i="1"/>
  <c r="E33505" i="1" s="1"/>
  <c r="D33505" i="1"/>
  <c r="C10590" i="1"/>
  <c r="E10590" i="1" s="1"/>
  <c r="D10590" i="1"/>
  <c r="C4376" i="1"/>
  <c r="D4376" i="1"/>
  <c r="C55386" i="1"/>
  <c r="E55386" i="1" s="1"/>
  <c r="D55386" i="1"/>
  <c r="C43201" i="1"/>
  <c r="D43201" i="1"/>
  <c r="E43201" i="1"/>
  <c r="C32098" i="1"/>
  <c r="E32098" i="1" s="1"/>
  <c r="D32098" i="1"/>
  <c r="C45869" i="1"/>
  <c r="E45869" i="1" s="1"/>
  <c r="D45869" i="1"/>
  <c r="C13223" i="1"/>
  <c r="D13223" i="1"/>
  <c r="C47468" i="1"/>
  <c r="E47468" i="1" s="1"/>
  <c r="D47468" i="1"/>
  <c r="C53666" i="1"/>
  <c r="E53666" i="1" s="1"/>
  <c r="D53666" i="1"/>
  <c r="C52368" i="1"/>
  <c r="D52368" i="1"/>
  <c r="C52482" i="1"/>
  <c r="E52482" i="1" s="1"/>
  <c r="D52482" i="1"/>
  <c r="C20641" i="1"/>
  <c r="E20641" i="1" s="1"/>
  <c r="D20641" i="1"/>
  <c r="C34132" i="1"/>
  <c r="D34132" i="1"/>
  <c r="E34132" i="1" s="1"/>
  <c r="C21395" i="1"/>
  <c r="E21395" i="1" s="1"/>
  <c r="D21395" i="1"/>
  <c r="C55506" i="1"/>
  <c r="D55506" i="1"/>
  <c r="C14824" i="1"/>
  <c r="E14824" i="1" s="1"/>
  <c r="D14824" i="1"/>
  <c r="C15569" i="1"/>
  <c r="E15569" i="1" s="1"/>
  <c r="D15569" i="1"/>
  <c r="C25705" i="1"/>
  <c r="D25705" i="1"/>
  <c r="C58796" i="1"/>
  <c r="E58796" i="1" s="1"/>
  <c r="D58796" i="1"/>
  <c r="C19080" i="1"/>
  <c r="D19080" i="1"/>
  <c r="E19080" i="1"/>
  <c r="C56670" i="1"/>
  <c r="E56670" i="1" s="1"/>
  <c r="D56670" i="1"/>
  <c r="C52259" i="1"/>
  <c r="E52259" i="1" s="1"/>
  <c r="D52259" i="1"/>
  <c r="C6039" i="1"/>
  <c r="D6039" i="1"/>
  <c r="C26816" i="1"/>
  <c r="E26816" i="1" s="1"/>
  <c r="D26816" i="1"/>
  <c r="C28341" i="1"/>
  <c r="E28341" i="1" s="1"/>
  <c r="D28341" i="1"/>
  <c r="C40814" i="1"/>
  <c r="D40814" i="1"/>
  <c r="C30704" i="1"/>
  <c r="E30704" i="1" s="1"/>
  <c r="D30704" i="1"/>
  <c r="C26441" i="1"/>
  <c r="E26441" i="1" s="1"/>
  <c r="D26441" i="1"/>
  <c r="C22100" i="1"/>
  <c r="D22100" i="1"/>
  <c r="E22100" i="1" s="1"/>
  <c r="C5252" i="1"/>
  <c r="E5252" i="1" s="1"/>
  <c r="D5252" i="1"/>
  <c r="C16656" i="1"/>
  <c r="D16656" i="1"/>
  <c r="C31066" i="1"/>
  <c r="E31066" i="1" s="1"/>
  <c r="D31066" i="1"/>
  <c r="C25358" i="1"/>
  <c r="E25358" i="1" s="1"/>
  <c r="D25358" i="1"/>
  <c r="C10704" i="1"/>
  <c r="D10704" i="1"/>
  <c r="C31323" i="1"/>
  <c r="E31323" i="1" s="1"/>
  <c r="D31323" i="1"/>
  <c r="C23582" i="1"/>
  <c r="D23582" i="1"/>
  <c r="E23582" i="1"/>
  <c r="C9804" i="1"/>
  <c r="E9804" i="1" s="1"/>
  <c r="D9804" i="1"/>
  <c r="C26501" i="1"/>
  <c r="E26501" i="1" s="1"/>
  <c r="D26501" i="1"/>
  <c r="C41292" i="1"/>
  <c r="D41292" i="1"/>
  <c r="C56017" i="1"/>
  <c r="E56017" i="1" s="1"/>
  <c r="D56017" i="1"/>
  <c r="C25287" i="1"/>
  <c r="E25287" i="1" s="1"/>
  <c r="D25287" i="1"/>
  <c r="C16106" i="1"/>
  <c r="D16106" i="1"/>
  <c r="C39981" i="1"/>
  <c r="E39981" i="1" s="1"/>
  <c r="D39981" i="1"/>
  <c r="C12870" i="1"/>
  <c r="E12870" i="1" s="1"/>
  <c r="D12870" i="1"/>
  <c r="C26502" i="1"/>
  <c r="D26502" i="1"/>
  <c r="E26502" i="1" s="1"/>
  <c r="C13648" i="1"/>
  <c r="E13648" i="1" s="1"/>
  <c r="D13648" i="1"/>
  <c r="C3733" i="1"/>
  <c r="D3733" i="1"/>
  <c r="C32276" i="1"/>
  <c r="E32276" i="1" s="1"/>
  <c r="D32276" i="1"/>
  <c r="C3666" i="1"/>
  <c r="E3666" i="1" s="1"/>
  <c r="D3666" i="1"/>
  <c r="C54009" i="1"/>
  <c r="D54009" i="1"/>
  <c r="C10518" i="1"/>
  <c r="E10518" i="1" s="1"/>
  <c r="D10518" i="1"/>
  <c r="C8627" i="1"/>
  <c r="D8627" i="1"/>
  <c r="E8627" i="1"/>
  <c r="C58291" i="1"/>
  <c r="E58291" i="1" s="1"/>
  <c r="D58291" i="1"/>
  <c r="C30362" i="1"/>
  <c r="E30362" i="1" s="1"/>
  <c r="D30362" i="1"/>
  <c r="C6005" i="1"/>
  <c r="D6005" i="1"/>
  <c r="C10064" i="1"/>
  <c r="E10064" i="1" s="1"/>
  <c r="D10064" i="1"/>
  <c r="C27814" i="1"/>
  <c r="E27814" i="1" s="1"/>
  <c r="D27814" i="1"/>
  <c r="C11547" i="1"/>
  <c r="D11547" i="1"/>
  <c r="C38173" i="1"/>
  <c r="E38173" i="1" s="1"/>
  <c r="D38173" i="1"/>
  <c r="C17931" i="1"/>
  <c r="E17931" i="1" s="1"/>
  <c r="D17931" i="1"/>
  <c r="C37810" i="1"/>
  <c r="D37810" i="1"/>
  <c r="E37810" i="1" s="1"/>
  <c r="C59522" i="1"/>
  <c r="E59522" i="1" s="1"/>
  <c r="D59522" i="1"/>
  <c r="C24057" i="1"/>
  <c r="D24057" i="1"/>
  <c r="C56533" i="1"/>
  <c r="E56533" i="1" s="1"/>
  <c r="D56533" i="1"/>
  <c r="C1838" i="1"/>
  <c r="E1838" i="1" s="1"/>
  <c r="D1838" i="1"/>
  <c r="C3030" i="1"/>
  <c r="D3030" i="1"/>
  <c r="C37606" i="1"/>
  <c r="E37606" i="1" s="1"/>
  <c r="D37606" i="1"/>
  <c r="C54696" i="1"/>
  <c r="D54696" i="1"/>
  <c r="E54696" i="1"/>
  <c r="C8212" i="1"/>
  <c r="E8212" i="1" s="1"/>
  <c r="D8212" i="1"/>
  <c r="C10219" i="1"/>
  <c r="E10219" i="1" s="1"/>
  <c r="D10219" i="1"/>
  <c r="C41172" i="1"/>
  <c r="D41172" i="1"/>
  <c r="C43635" i="1"/>
  <c r="E43635" i="1" s="1"/>
  <c r="D43635" i="1"/>
  <c r="C34323" i="1"/>
  <c r="E34323" i="1" s="1"/>
  <c r="D34323" i="1"/>
  <c r="C24900" i="1"/>
  <c r="D24900" i="1"/>
  <c r="C59042" i="1"/>
  <c r="E59042" i="1" s="1"/>
  <c r="D59042" i="1"/>
  <c r="C12931" i="1"/>
  <c r="E12931" i="1" s="1"/>
  <c r="D12931" i="1"/>
  <c r="C33420" i="1"/>
  <c r="D33420" i="1"/>
  <c r="E33420" i="1" s="1"/>
  <c r="C49838" i="1"/>
  <c r="E49838" i="1" s="1"/>
  <c r="D49838" i="1"/>
  <c r="C27914" i="1"/>
  <c r="D27914" i="1"/>
  <c r="C52861" i="1"/>
  <c r="E52861" i="1" s="1"/>
  <c r="D52861" i="1"/>
  <c r="C7029" i="1"/>
  <c r="E7029" i="1" s="1"/>
  <c r="D7029" i="1"/>
  <c r="C39591" i="1"/>
  <c r="D39591" i="1"/>
  <c r="C5363" i="1"/>
  <c r="E5363" i="1" s="1"/>
  <c r="D5363" i="1"/>
  <c r="C11653" i="1"/>
  <c r="D11653" i="1"/>
  <c r="E11653" i="1"/>
  <c r="C15698" i="1"/>
  <c r="E15698" i="1" s="1"/>
  <c r="D15698" i="1"/>
  <c r="C51700" i="1"/>
  <c r="E51700" i="1" s="1"/>
  <c r="D51700" i="1"/>
  <c r="C17797" i="1"/>
  <c r="D17797" i="1"/>
  <c r="C21396" i="1"/>
  <c r="E21396" i="1" s="1"/>
  <c r="D21396" i="1"/>
  <c r="C42995" i="1"/>
  <c r="E42995" i="1" s="1"/>
  <c r="D42995" i="1"/>
  <c r="C47030" i="1"/>
  <c r="D47030" i="1"/>
  <c r="C26817" i="1"/>
  <c r="E26817" i="1" s="1"/>
  <c r="D26817" i="1"/>
  <c r="C16657" i="1"/>
  <c r="E16657" i="1" s="1"/>
  <c r="D16657" i="1"/>
  <c r="C21610" i="1"/>
  <c r="D21610" i="1"/>
  <c r="E21610" i="1" s="1"/>
  <c r="C13972" i="1"/>
  <c r="E13972" i="1" s="1"/>
  <c r="D13972" i="1"/>
  <c r="C11169" i="1"/>
  <c r="D11169" i="1"/>
  <c r="C46299" i="1"/>
  <c r="E46299" i="1" s="1"/>
  <c r="D46299" i="1"/>
  <c r="C33057" i="1"/>
  <c r="E33057" i="1" s="1"/>
  <c r="D33057" i="1"/>
  <c r="C15625" i="1"/>
  <c r="D15625" i="1"/>
  <c r="C31801" i="1"/>
  <c r="E31801" i="1" s="1"/>
  <c r="D31801" i="1"/>
  <c r="C19290" i="1"/>
  <c r="D19290" i="1"/>
  <c r="E19290" i="1"/>
  <c r="C21785" i="1"/>
  <c r="E21785" i="1" s="1"/>
  <c r="D21785" i="1"/>
  <c r="C12992" i="1"/>
  <c r="E12992" i="1" s="1"/>
  <c r="D12992" i="1"/>
  <c r="C33159" i="1"/>
  <c r="D33159" i="1"/>
  <c r="C56018" i="1"/>
  <c r="E56018" i="1" s="1"/>
  <c r="D56018" i="1"/>
  <c r="C16183" i="1"/>
  <c r="E16183" i="1" s="1"/>
  <c r="D16183" i="1"/>
  <c r="C2206" i="1"/>
  <c r="D2206" i="1"/>
  <c r="C26503" i="1"/>
  <c r="E26503" i="1" s="1"/>
  <c r="D26503" i="1"/>
  <c r="C2890" i="1"/>
  <c r="E2890" i="1" s="1"/>
  <c r="D2890" i="1"/>
  <c r="C22421" i="1"/>
  <c r="D22421" i="1"/>
  <c r="E22421" i="1" s="1"/>
  <c r="C20952" i="1"/>
  <c r="E20952" i="1" s="1"/>
  <c r="D20952" i="1"/>
  <c r="C30456" i="1"/>
  <c r="D30456" i="1"/>
  <c r="C15198" i="1"/>
  <c r="E15198" i="1" s="1"/>
  <c r="D15198" i="1"/>
  <c r="C12799" i="1"/>
  <c r="E12799" i="1" s="1"/>
  <c r="D12799" i="1"/>
  <c r="C5110" i="1"/>
  <c r="D5110" i="1"/>
  <c r="C1634" i="1"/>
  <c r="E1634" i="1" s="1"/>
  <c r="D1634" i="1"/>
  <c r="C24972" i="1"/>
  <c r="D24972" i="1"/>
  <c r="E24972" i="1"/>
  <c r="C22101" i="1"/>
  <c r="E22101" i="1" s="1"/>
  <c r="D22101" i="1"/>
  <c r="C10768" i="1"/>
  <c r="E10768" i="1" s="1"/>
  <c r="D10768" i="1"/>
  <c r="C43202" i="1"/>
  <c r="D43202" i="1"/>
  <c r="C7885" i="1"/>
  <c r="E7885" i="1" s="1"/>
  <c r="D7885" i="1"/>
  <c r="C50066" i="1"/>
  <c r="E50066" i="1" s="1"/>
  <c r="D50066" i="1"/>
  <c r="C18256" i="1"/>
  <c r="D18256" i="1"/>
  <c r="C15993" i="1"/>
  <c r="E15993" i="1" s="1"/>
  <c r="D15993" i="1"/>
  <c r="C21182" i="1"/>
  <c r="E21182" i="1" s="1"/>
  <c r="D21182" i="1"/>
  <c r="C51133" i="1"/>
  <c r="D51133" i="1"/>
  <c r="E51133" i="1" s="1"/>
  <c r="C24285" i="1"/>
  <c r="E24285" i="1" s="1"/>
  <c r="D24285" i="1"/>
  <c r="C10649" i="1"/>
  <c r="D10649" i="1"/>
  <c r="C978" i="1"/>
  <c r="E978" i="1" s="1"/>
  <c r="D978" i="1"/>
  <c r="C32485" i="1"/>
  <c r="E32485" i="1" s="1"/>
  <c r="D32485" i="1"/>
  <c r="C43203" i="1"/>
  <c r="D43203" i="1"/>
  <c r="C5337" i="1"/>
  <c r="E5337" i="1" s="1"/>
  <c r="D5337" i="1"/>
  <c r="C30060" i="1"/>
  <c r="D30060" i="1"/>
  <c r="E30060" i="1"/>
  <c r="C42128" i="1"/>
  <c r="E42128" i="1" s="1"/>
  <c r="D42128" i="1"/>
  <c r="C41401" i="1"/>
  <c r="E41401" i="1" s="1"/>
  <c r="D41401" i="1"/>
  <c r="C5616" i="1"/>
  <c r="D5616" i="1"/>
  <c r="C51601" i="1"/>
  <c r="E51601" i="1" s="1"/>
  <c r="D51601" i="1"/>
  <c r="C47155" i="1"/>
  <c r="E47155" i="1" s="1"/>
  <c r="D47155" i="1"/>
  <c r="C227" i="1"/>
  <c r="D227" i="1"/>
  <c r="C23650" i="1"/>
  <c r="E23650" i="1" s="1"/>
  <c r="D23650" i="1"/>
  <c r="C43872" i="1"/>
  <c r="E43872" i="1" s="1"/>
  <c r="D43872" i="1"/>
  <c r="C2236" i="1"/>
  <c r="D2236" i="1"/>
  <c r="E2236" i="1" s="1"/>
  <c r="C3477" i="1"/>
  <c r="E3477" i="1" s="1"/>
  <c r="D3477" i="1"/>
  <c r="C21934" i="1"/>
  <c r="D21934" i="1"/>
  <c r="C16410" i="1"/>
  <c r="E16410" i="1" s="1"/>
  <c r="D16410" i="1"/>
  <c r="C628" i="1"/>
  <c r="E628" i="1" s="1"/>
  <c r="D628" i="1"/>
  <c r="C23443" i="1"/>
  <c r="D23443" i="1"/>
  <c r="C6530" i="1"/>
  <c r="E6530" i="1" s="1"/>
  <c r="D6530" i="1"/>
  <c r="C45070" i="1"/>
  <c r="D45070" i="1"/>
  <c r="E45070" i="1"/>
  <c r="C31324" i="1"/>
  <c r="E31324" i="1" s="1"/>
  <c r="D31324" i="1"/>
  <c r="C7974" i="1"/>
  <c r="E7974" i="1" s="1"/>
  <c r="D7974" i="1"/>
  <c r="C55768" i="1"/>
  <c r="D55768" i="1"/>
  <c r="C23912" i="1"/>
  <c r="E23912" i="1" s="1"/>
  <c r="D23912" i="1"/>
  <c r="C39982" i="1"/>
  <c r="E39982" i="1" s="1"/>
  <c r="D39982" i="1"/>
  <c r="C47031" i="1"/>
  <c r="D47031" i="1"/>
  <c r="C28181" i="1"/>
  <c r="E28181" i="1" s="1"/>
  <c r="D28181" i="1"/>
  <c r="C11903" i="1"/>
  <c r="E11903" i="1" s="1"/>
  <c r="D11903" i="1"/>
  <c r="C10941" i="1"/>
  <c r="D10941" i="1"/>
  <c r="E10941" i="1" s="1"/>
  <c r="C20070" i="1"/>
  <c r="E20070" i="1" s="1"/>
  <c r="D20070" i="1"/>
  <c r="C24748" i="1"/>
  <c r="D24748" i="1"/>
  <c r="C15754" i="1"/>
  <c r="E15754" i="1" s="1"/>
  <c r="D15754" i="1"/>
  <c r="C47032" i="1"/>
  <c r="E47032" i="1" s="1"/>
  <c r="D47032" i="1"/>
  <c r="C59648" i="1"/>
  <c r="D59648" i="1"/>
  <c r="C38979" i="1"/>
  <c r="E38979" i="1" s="1"/>
  <c r="D38979" i="1"/>
  <c r="C56671" i="1"/>
  <c r="D56671" i="1"/>
  <c r="E56671" i="1"/>
  <c r="C35150" i="1"/>
  <c r="E35150" i="1" s="1"/>
  <c r="D35150" i="1"/>
  <c r="C24749" i="1"/>
  <c r="E24749" i="1" s="1"/>
  <c r="D24749" i="1"/>
  <c r="C31410" i="1"/>
  <c r="D31410" i="1"/>
  <c r="C13902" i="1"/>
  <c r="E13902" i="1" s="1"/>
  <c r="D13902" i="1"/>
  <c r="C42129" i="1"/>
  <c r="E42129" i="1" s="1"/>
  <c r="D42129" i="1"/>
  <c r="C37515" i="1"/>
  <c r="D37515" i="1"/>
  <c r="C46187" i="1"/>
  <c r="E46187" i="1" s="1"/>
  <c r="D46187" i="1"/>
  <c r="C54697" i="1"/>
  <c r="E54697" i="1" s="1"/>
  <c r="D54697" i="1"/>
  <c r="C47804" i="1"/>
  <c r="D47804" i="1"/>
  <c r="E47804" i="1" s="1"/>
  <c r="C341" i="1"/>
  <c r="E341" i="1" s="1"/>
  <c r="D341" i="1"/>
  <c r="C57164" i="1"/>
  <c r="D57164" i="1"/>
  <c r="C24503" i="1"/>
  <c r="E24503" i="1" s="1"/>
  <c r="D24503" i="1"/>
  <c r="C7203" i="1"/>
  <c r="E7203" i="1" s="1"/>
  <c r="D7203" i="1"/>
  <c r="C6454" i="1"/>
  <c r="D6454" i="1"/>
  <c r="C10591" i="1"/>
  <c r="E10591" i="1" s="1"/>
  <c r="D10591" i="1"/>
  <c r="C30791" i="1"/>
  <c r="D30791" i="1"/>
  <c r="E30791" i="1"/>
  <c r="C12993" i="1"/>
  <c r="E12993" i="1" s="1"/>
  <c r="D12993" i="1"/>
  <c r="C11387" i="1"/>
  <c r="E11387" i="1" s="1"/>
  <c r="D11387" i="1"/>
  <c r="C51251" i="1"/>
  <c r="D51251" i="1"/>
  <c r="C48023" i="1"/>
  <c r="E48023" i="1" s="1"/>
  <c r="D48023" i="1"/>
  <c r="C49146" i="1"/>
  <c r="E49146" i="1" s="1"/>
  <c r="D49146" i="1"/>
  <c r="C3329" i="1"/>
  <c r="D3329" i="1"/>
  <c r="C17665" i="1"/>
  <c r="E17665" i="1" s="1"/>
  <c r="D17665" i="1"/>
  <c r="C13113" i="1"/>
  <c r="E13113" i="1" s="1"/>
  <c r="D13113" i="1"/>
  <c r="C25204" i="1"/>
  <c r="D25204" i="1"/>
  <c r="E25204" i="1" s="1"/>
  <c r="C31802" i="1"/>
  <c r="E31802" i="1" s="1"/>
  <c r="D31802" i="1"/>
  <c r="C18455" i="1"/>
  <c r="D18455" i="1"/>
  <c r="C40717" i="1"/>
  <c r="E40717" i="1" s="1"/>
  <c r="D40717" i="1"/>
  <c r="C55907" i="1"/>
  <c r="E55907" i="1" s="1"/>
  <c r="D55907" i="1"/>
  <c r="C16992" i="1"/>
  <c r="D16992" i="1"/>
  <c r="C41603" i="1"/>
  <c r="E41603" i="1" s="1"/>
  <c r="D41603" i="1"/>
  <c r="C48362" i="1"/>
  <c r="D48362" i="1"/>
  <c r="E48362" i="1"/>
  <c r="C19009" i="1"/>
  <c r="E19009" i="1" s="1"/>
  <c r="D19009" i="1"/>
  <c r="C29308" i="1"/>
  <c r="E29308" i="1" s="1"/>
  <c r="D29308" i="1"/>
  <c r="C4301" i="1"/>
  <c r="D4301" i="1"/>
  <c r="C28011" i="1"/>
  <c r="E28011" i="1" s="1"/>
  <c r="D28011" i="1"/>
  <c r="C20642" i="1"/>
  <c r="E20642" i="1" s="1"/>
  <c r="D20642" i="1"/>
  <c r="C49946" i="1"/>
  <c r="D49946" i="1"/>
  <c r="C1083" i="1"/>
  <c r="E1083" i="1" s="1"/>
  <c r="D1083" i="1"/>
  <c r="C13224" i="1"/>
  <c r="E13224" i="1" s="1"/>
  <c r="D13224" i="1"/>
  <c r="C23306" i="1"/>
  <c r="D23306" i="1"/>
  <c r="E23306" i="1" s="1"/>
  <c r="C27493" i="1"/>
  <c r="E27493" i="1" s="1"/>
  <c r="D27493" i="1"/>
  <c r="C33160" i="1"/>
  <c r="D33160" i="1"/>
  <c r="C40414" i="1"/>
  <c r="E40414" i="1" s="1"/>
  <c r="D40414" i="1"/>
  <c r="C41723" i="1"/>
  <c r="E41723" i="1" s="1"/>
  <c r="D41723" i="1"/>
  <c r="C22422" i="1"/>
  <c r="D22422" i="1"/>
  <c r="C30792" i="1"/>
  <c r="E30792" i="1" s="1"/>
  <c r="D30792" i="1"/>
  <c r="C36748" i="1"/>
  <c r="D36748" i="1"/>
  <c r="E36748" i="1"/>
  <c r="C14957" i="1"/>
  <c r="E14957" i="1" s="1"/>
  <c r="D14957" i="1"/>
  <c r="C57661" i="1"/>
  <c r="E57661" i="1" s="1"/>
  <c r="D57661" i="1"/>
  <c r="C53896" i="1"/>
  <c r="D53896" i="1"/>
  <c r="C59301" i="1"/>
  <c r="E59301" i="1" s="1"/>
  <c r="D59301" i="1"/>
  <c r="C38356" i="1"/>
  <c r="E38356" i="1" s="1"/>
  <c r="D38356" i="1"/>
  <c r="C9805" i="1"/>
  <c r="D9805" i="1"/>
  <c r="C879" i="1"/>
  <c r="E879" i="1" s="1"/>
  <c r="D879" i="1"/>
  <c r="C44171" i="1"/>
  <c r="E44171" i="1" s="1"/>
  <c r="D44171" i="1"/>
  <c r="C15023" i="1"/>
  <c r="D15023" i="1"/>
  <c r="E15023" i="1" s="1"/>
  <c r="C2643" i="1"/>
  <c r="E2643" i="1" s="1"/>
  <c r="D2643" i="1"/>
  <c r="C24286" i="1"/>
  <c r="D24286" i="1"/>
  <c r="C43524" i="1"/>
  <c r="E43524" i="1" s="1"/>
  <c r="D43524" i="1"/>
  <c r="C5504" i="1"/>
  <c r="E5504" i="1" s="1"/>
  <c r="D5504" i="1"/>
  <c r="C4159" i="1"/>
  <c r="D4159" i="1"/>
  <c r="C59175" i="1"/>
  <c r="E59175" i="1" s="1"/>
  <c r="D59175" i="1"/>
  <c r="C24828" i="1"/>
  <c r="D24828" i="1"/>
  <c r="E24828" i="1"/>
  <c r="C34133" i="1"/>
  <c r="E34133" i="1" s="1"/>
  <c r="D34133" i="1"/>
  <c r="C55055" i="1"/>
  <c r="E55055" i="1" s="1"/>
  <c r="D55055" i="1"/>
  <c r="C49025" i="1"/>
  <c r="D49025" i="1"/>
  <c r="C48247" i="1"/>
  <c r="E48247" i="1" s="1"/>
  <c r="D48247" i="1"/>
  <c r="C19942" i="1"/>
  <c r="E19942" i="1" s="1"/>
  <c r="D19942" i="1"/>
  <c r="C12744" i="1"/>
  <c r="D12744" i="1"/>
  <c r="C26739" i="1"/>
  <c r="E26739" i="1" s="1"/>
  <c r="D26739" i="1"/>
  <c r="C1100" i="1"/>
  <c r="E1100" i="1" s="1"/>
  <c r="D1100" i="1"/>
  <c r="C38980" i="1"/>
  <c r="D38980" i="1"/>
  <c r="E38980" i="1" s="1"/>
  <c r="C47805" i="1"/>
  <c r="E47805" i="1" s="1"/>
  <c r="D47805" i="1"/>
  <c r="C9458" i="1"/>
  <c r="D9458" i="1"/>
  <c r="C1798" i="1"/>
  <c r="E1798" i="1" s="1"/>
  <c r="D1798" i="1"/>
  <c r="C15080" i="1"/>
  <c r="E15080" i="1" s="1"/>
  <c r="D15080" i="1"/>
  <c r="C52483" i="1"/>
  <c r="D52483" i="1"/>
  <c r="C13170" i="1"/>
  <c r="E13170" i="1" s="1"/>
  <c r="D13170" i="1"/>
  <c r="C51701" i="1"/>
  <c r="D51701" i="1"/>
  <c r="E51701" i="1"/>
  <c r="C50179" i="1"/>
  <c r="E50179" i="1" s="1"/>
  <c r="D50179" i="1"/>
  <c r="C34589" i="1"/>
  <c r="E34589" i="1" s="1"/>
  <c r="D34589" i="1"/>
  <c r="C39501" i="1"/>
  <c r="D39501" i="1"/>
  <c r="C35340" i="1"/>
  <c r="E35340" i="1" s="1"/>
  <c r="D35340" i="1"/>
  <c r="C26200" i="1"/>
  <c r="E26200" i="1" s="1"/>
  <c r="D26200" i="1"/>
  <c r="C26100" i="1"/>
  <c r="D26100" i="1"/>
  <c r="C51006" i="1"/>
  <c r="E51006" i="1" s="1"/>
  <c r="D51006" i="1"/>
  <c r="C2289" i="1"/>
  <c r="E2289" i="1" s="1"/>
  <c r="D2289" i="1"/>
  <c r="C16658" i="1"/>
  <c r="D16658" i="1"/>
  <c r="E16658" i="1" s="1"/>
  <c r="C15343" i="1"/>
  <c r="E15343" i="1" s="1"/>
  <c r="D15343" i="1"/>
  <c r="C53440" i="1"/>
  <c r="D53440" i="1"/>
  <c r="C15344" i="1"/>
  <c r="E15344" i="1" s="1"/>
  <c r="D15344" i="1"/>
  <c r="C3260" i="1"/>
  <c r="E3260" i="1" s="1"/>
  <c r="D3260" i="1"/>
  <c r="C49358" i="1"/>
  <c r="D49358" i="1"/>
  <c r="C52154" i="1"/>
  <c r="E52154" i="1" s="1"/>
  <c r="D52154" i="1"/>
  <c r="C8438" i="1"/>
  <c r="D8438" i="1"/>
  <c r="E8438" i="1"/>
  <c r="C20870" i="1"/>
  <c r="E20870" i="1" s="1"/>
  <c r="D20870" i="1"/>
  <c r="C12376" i="1"/>
  <c r="E12376" i="1" s="1"/>
  <c r="D12376" i="1"/>
  <c r="C2790" i="1"/>
  <c r="D2790" i="1"/>
  <c r="C42327" i="1"/>
  <c r="E42327" i="1" s="1"/>
  <c r="D42327" i="1"/>
  <c r="C58292" i="1"/>
  <c r="E58292" i="1" s="1"/>
  <c r="D58292" i="1"/>
  <c r="C41604" i="1"/>
  <c r="D41604" i="1"/>
  <c r="C42217" i="1"/>
  <c r="E42217" i="1" s="1"/>
  <c r="D42217" i="1"/>
  <c r="C25288" i="1"/>
  <c r="E25288" i="1" s="1"/>
  <c r="D25288" i="1"/>
  <c r="C8492" i="1"/>
  <c r="D8492" i="1"/>
  <c r="E8492" i="1" s="1"/>
  <c r="C56397" i="1"/>
  <c r="E56397" i="1" s="1"/>
  <c r="D56397" i="1"/>
  <c r="C50293" i="1"/>
  <c r="D50293" i="1"/>
  <c r="C4561" i="1"/>
  <c r="E4561" i="1" s="1"/>
  <c r="D4561" i="1"/>
  <c r="C18390" i="1"/>
  <c r="E18390" i="1" s="1"/>
  <c r="D18390" i="1"/>
  <c r="C48699" i="1"/>
  <c r="D48699" i="1"/>
  <c r="C37516" i="1"/>
  <c r="E37516" i="1" s="1"/>
  <c r="D37516" i="1"/>
  <c r="C15024" i="1"/>
  <c r="D15024" i="1"/>
  <c r="E15024" i="1"/>
  <c r="C10881" i="1"/>
  <c r="E10881" i="1" s="1"/>
  <c r="D10881" i="1"/>
  <c r="C9758" i="1"/>
  <c r="E9758" i="1" s="1"/>
  <c r="D9758" i="1"/>
  <c r="C49026" i="1"/>
  <c r="D49026" i="1"/>
  <c r="C7928" i="1"/>
  <c r="E7928" i="1" s="1"/>
  <c r="D7928" i="1"/>
  <c r="C27142" i="1"/>
  <c r="E27142" i="1" s="1"/>
  <c r="D27142" i="1"/>
  <c r="C56534" i="1"/>
  <c r="D56534" i="1"/>
  <c r="C32789" i="1"/>
  <c r="E32789" i="1" s="1"/>
  <c r="D32789" i="1"/>
  <c r="C58043" i="1"/>
  <c r="E58043" i="1" s="1"/>
  <c r="D58043" i="1"/>
  <c r="C8810" i="1"/>
  <c r="D8810" i="1"/>
  <c r="E8810" i="1" s="1"/>
  <c r="C55908" i="1"/>
  <c r="E55908" i="1" s="1"/>
  <c r="D55908" i="1"/>
  <c r="C20143" i="1"/>
  <c r="D20143" i="1"/>
  <c r="C11654" i="1"/>
  <c r="E11654" i="1" s="1"/>
  <c r="D11654" i="1"/>
  <c r="C34500" i="1"/>
  <c r="E34500" i="1" s="1"/>
  <c r="D34500" i="1"/>
  <c r="C15811" i="1"/>
  <c r="D15811" i="1"/>
  <c r="C50294" i="1"/>
  <c r="E50294" i="1" s="1"/>
  <c r="D50294" i="1"/>
  <c r="C342" i="1"/>
  <c r="D342" i="1"/>
  <c r="E342" i="1"/>
  <c r="C46730" i="1"/>
  <c r="E46730" i="1" s="1"/>
  <c r="D46730" i="1"/>
  <c r="C2644" i="1"/>
  <c r="E2644" i="1" s="1"/>
  <c r="D2644" i="1"/>
  <c r="C40520" i="1"/>
  <c r="D40520" i="1"/>
  <c r="C34501" i="1"/>
  <c r="E34501" i="1" s="1"/>
  <c r="D34501" i="1"/>
  <c r="C15140" i="1"/>
  <c r="E15140" i="1" s="1"/>
  <c r="D15140" i="1"/>
  <c r="C50067" i="1"/>
  <c r="D50067" i="1"/>
  <c r="C23160" i="1"/>
  <c r="E23160" i="1" s="1"/>
  <c r="D23160" i="1"/>
  <c r="C45870" i="1"/>
  <c r="E45870" i="1" s="1"/>
  <c r="D45870" i="1"/>
  <c r="C38664" i="1"/>
  <c r="D38664" i="1"/>
  <c r="E38664" i="1" s="1"/>
  <c r="C58919" i="1"/>
  <c r="E58919" i="1" s="1"/>
  <c r="D58919" i="1"/>
  <c r="C2994" i="1"/>
  <c r="D2994" i="1"/>
  <c r="C34762" i="1"/>
  <c r="E34762" i="1" s="1"/>
  <c r="D34762" i="1"/>
  <c r="C40521" i="1"/>
  <c r="E40521" i="1" s="1"/>
  <c r="D40521" i="1"/>
  <c r="C51007" i="1"/>
  <c r="D51007" i="1"/>
  <c r="C2402" i="1"/>
  <c r="E2402" i="1" s="1"/>
  <c r="D2402" i="1"/>
  <c r="C14292" i="1"/>
  <c r="D14292" i="1"/>
  <c r="E14292" i="1"/>
  <c r="C12201" i="1"/>
  <c r="E12201" i="1" s="1"/>
  <c r="D12201" i="1"/>
  <c r="C24504" i="1"/>
  <c r="E24504" i="1" s="1"/>
  <c r="D24504" i="1"/>
  <c r="C58665" i="1"/>
  <c r="D58665" i="1"/>
  <c r="C6899" i="1"/>
  <c r="E6899" i="1" s="1"/>
  <c r="D6899" i="1"/>
  <c r="C14293" i="1"/>
  <c r="E14293" i="1" s="1"/>
  <c r="D14293" i="1"/>
  <c r="C20790" i="1"/>
  <c r="D20790" i="1"/>
  <c r="C48700" i="1"/>
  <c r="E48700" i="1" s="1"/>
  <c r="D48700" i="1"/>
  <c r="C27575" i="1"/>
  <c r="E27575" i="1" s="1"/>
  <c r="D27575" i="1"/>
  <c r="C33506" i="1"/>
  <c r="D33506" i="1"/>
  <c r="E33506" i="1" s="1"/>
  <c r="C37890" i="1"/>
  <c r="E37890" i="1" s="1"/>
  <c r="D37890" i="1"/>
  <c r="C9666" i="1"/>
  <c r="D9666" i="1"/>
  <c r="C28093" i="1"/>
  <c r="E28093" i="1" s="1"/>
  <c r="D28093" i="1"/>
  <c r="C2176" i="1"/>
  <c r="E2176" i="1" s="1"/>
  <c r="D2176" i="1"/>
  <c r="C20574" i="1"/>
  <c r="D20574" i="1"/>
  <c r="C43204" i="1"/>
  <c r="E43204" i="1" s="1"/>
  <c r="D43204" i="1"/>
  <c r="C3667" i="1"/>
  <c r="D3667" i="1"/>
  <c r="E3667" i="1"/>
  <c r="C35151" i="1"/>
  <c r="E35151" i="1" s="1"/>
  <c r="D35151" i="1"/>
  <c r="C59415" i="1"/>
  <c r="E59415" i="1" s="1"/>
  <c r="D59415" i="1"/>
  <c r="C10260" i="1"/>
  <c r="D10260" i="1"/>
  <c r="C7701" i="1"/>
  <c r="E7701" i="1" s="1"/>
  <c r="D7701" i="1"/>
  <c r="C43082" i="1"/>
  <c r="E43082" i="1" s="1"/>
  <c r="D43082" i="1"/>
  <c r="C48583" i="1"/>
  <c r="D48583" i="1"/>
  <c r="C12014" i="1"/>
  <c r="E12014" i="1" s="1"/>
  <c r="D12014" i="1"/>
  <c r="C38174" i="1"/>
  <c r="E38174" i="1" s="1"/>
  <c r="D38174" i="1"/>
  <c r="C50180" i="1"/>
  <c r="D50180" i="1"/>
  <c r="E50180" i="1" s="1"/>
  <c r="C1509" i="1"/>
  <c r="E1509" i="1" s="1"/>
  <c r="D1509" i="1"/>
  <c r="C51376" i="1"/>
  <c r="D51376" i="1"/>
  <c r="C13114" i="1"/>
  <c r="E13114" i="1" s="1"/>
  <c r="D13114" i="1"/>
  <c r="C2791" i="1"/>
  <c r="E2791" i="1" s="1"/>
  <c r="D2791" i="1"/>
  <c r="C9260" i="1"/>
  <c r="D9260" i="1"/>
  <c r="C15272" i="1"/>
  <c r="E15272" i="1" s="1"/>
  <c r="D15272" i="1"/>
  <c r="C26020" i="1"/>
  <c r="D26020" i="1"/>
  <c r="E26020" i="1"/>
  <c r="C54584" i="1"/>
  <c r="E54584" i="1" s="1"/>
  <c r="D54584" i="1"/>
  <c r="C59043" i="1"/>
  <c r="E59043" i="1" s="1"/>
  <c r="D59043" i="1"/>
  <c r="C36323" i="1"/>
  <c r="D36323" i="1"/>
  <c r="C54585" i="1"/>
  <c r="E54585" i="1" s="1"/>
  <c r="D54585" i="1"/>
  <c r="C24121" i="1"/>
  <c r="E24121" i="1" s="1"/>
  <c r="D24121" i="1"/>
  <c r="C25205" i="1"/>
  <c r="D25205" i="1"/>
  <c r="C29966" i="1"/>
  <c r="E29966" i="1" s="1"/>
  <c r="D29966" i="1"/>
  <c r="C52862" i="1"/>
  <c r="E52862" i="1" s="1"/>
  <c r="D52862" i="1"/>
  <c r="C14049" i="1"/>
  <c r="D14049" i="1"/>
  <c r="E14049" i="1" s="1"/>
  <c r="C49359" i="1"/>
  <c r="E49359" i="1" s="1"/>
  <c r="D49359" i="1"/>
  <c r="C44288" i="1"/>
  <c r="D44288" i="1"/>
  <c r="C14661" i="1"/>
  <c r="E14661" i="1" s="1"/>
  <c r="D14661" i="1"/>
  <c r="C3734" i="1"/>
  <c r="E3734" i="1" s="1"/>
  <c r="D3734" i="1"/>
  <c r="C59867" i="1"/>
  <c r="D59867" i="1"/>
  <c r="C54243" i="1"/>
  <c r="E54243" i="1" s="1"/>
  <c r="D54243" i="1"/>
  <c r="C24213" i="1"/>
  <c r="D24213" i="1"/>
  <c r="E24213" i="1"/>
  <c r="C23512" i="1"/>
  <c r="E23512" i="1" s="1"/>
  <c r="D23512" i="1"/>
  <c r="C42218" i="1"/>
  <c r="E42218" i="1" s="1"/>
  <c r="D42218" i="1"/>
  <c r="C55387" i="1"/>
  <c r="D55387" i="1"/>
  <c r="C41724" i="1"/>
  <c r="E41724" i="1" s="1"/>
  <c r="D41724" i="1"/>
  <c r="C10519" i="1"/>
  <c r="E10519" i="1" s="1"/>
  <c r="D10519" i="1"/>
  <c r="C11838" i="1"/>
  <c r="D11838" i="1"/>
  <c r="C36626" i="1"/>
  <c r="E36626" i="1" s="1"/>
  <c r="D36626" i="1"/>
  <c r="C10171" i="1"/>
  <c r="E10171" i="1" s="1"/>
  <c r="D10171" i="1"/>
  <c r="C19291" i="1"/>
  <c r="D19291" i="1"/>
  <c r="E19291" i="1" s="1"/>
  <c r="C49360" i="1"/>
  <c r="E49360" i="1" s="1"/>
  <c r="D49360" i="1"/>
  <c r="C26818" i="1"/>
  <c r="D26818" i="1"/>
  <c r="C9056" i="1"/>
  <c r="E9056" i="1" s="1"/>
  <c r="D9056" i="1"/>
  <c r="C35152" i="1"/>
  <c r="E35152" i="1" s="1"/>
  <c r="D35152" i="1"/>
  <c r="C35837" i="1"/>
  <c r="D35837" i="1"/>
  <c r="C31803" i="1"/>
  <c r="E31803" i="1" s="1"/>
  <c r="D31803" i="1"/>
  <c r="C26986" i="1"/>
  <c r="D26986" i="1"/>
  <c r="E26986" i="1"/>
  <c r="C26101" i="1"/>
  <c r="E26101" i="1" s="1"/>
  <c r="D26101" i="1"/>
  <c r="C51008" i="1"/>
  <c r="E51008" i="1" s="1"/>
  <c r="D51008" i="1"/>
  <c r="C1839" i="1"/>
  <c r="D1839" i="1"/>
  <c r="C34061" i="1"/>
  <c r="E34061" i="1" s="1"/>
  <c r="D34061" i="1"/>
  <c r="C31155" i="1"/>
  <c r="E31155" i="1" s="1"/>
  <c r="D31155" i="1"/>
  <c r="C8590" i="1"/>
  <c r="D8590" i="1"/>
  <c r="C48024" i="1"/>
  <c r="E48024" i="1" s="1"/>
  <c r="D48024" i="1"/>
  <c r="C22585" i="1"/>
  <c r="E22585" i="1" s="1"/>
  <c r="D22585" i="1"/>
  <c r="C25206" i="1"/>
  <c r="D25206" i="1"/>
  <c r="E25206" i="1" s="1"/>
  <c r="C12696" i="1"/>
  <c r="E12696" i="1" s="1"/>
  <c r="D12696" i="1"/>
  <c r="C17798" i="1"/>
  <c r="D17798" i="1"/>
  <c r="C47806" i="1"/>
  <c r="E47806" i="1" s="1"/>
  <c r="D47806" i="1"/>
  <c r="C44957" i="1"/>
  <c r="E44957" i="1" s="1"/>
  <c r="D44957" i="1"/>
  <c r="C32277" i="1"/>
  <c r="D32277" i="1"/>
  <c r="C45966" i="1"/>
  <c r="E45966" i="1" s="1"/>
  <c r="D45966" i="1"/>
  <c r="C54360" i="1"/>
  <c r="D54360" i="1"/>
  <c r="E54360" i="1"/>
  <c r="C35438" i="1"/>
  <c r="E35438" i="1" s="1"/>
  <c r="D35438" i="1"/>
  <c r="C23729" i="1"/>
  <c r="E23729" i="1" s="1"/>
  <c r="D23729" i="1"/>
  <c r="C43980" i="1"/>
  <c r="D43980" i="1"/>
  <c r="C26819" i="1"/>
  <c r="E26819" i="1" s="1"/>
  <c r="D26819" i="1"/>
  <c r="C3668" i="1"/>
  <c r="E3668" i="1" s="1"/>
  <c r="D3668" i="1"/>
  <c r="C18314" i="1"/>
  <c r="D18314" i="1"/>
  <c r="C37133" i="1"/>
  <c r="E37133" i="1" s="1"/>
  <c r="D37133" i="1"/>
  <c r="C19365" i="1"/>
  <c r="E19365" i="1" s="1"/>
  <c r="D19365" i="1"/>
  <c r="C37607" i="1"/>
  <c r="D37607" i="1"/>
  <c r="E37607" i="1" s="1"/>
  <c r="C16332" i="1"/>
  <c r="E16332" i="1" s="1"/>
  <c r="D16332" i="1"/>
  <c r="C45645" i="1"/>
  <c r="D45645" i="1"/>
  <c r="C9961" i="1"/>
  <c r="E9961" i="1" s="1"/>
  <c r="D9961" i="1"/>
  <c r="C30978" i="1"/>
  <c r="E30978" i="1" s="1"/>
  <c r="D30978" i="1"/>
  <c r="C48799" i="1"/>
  <c r="D48799" i="1"/>
  <c r="C14050" i="1"/>
  <c r="E14050" i="1" s="1"/>
  <c r="D14050" i="1"/>
  <c r="C44399" i="1"/>
  <c r="D44399" i="1"/>
  <c r="E44399" i="1"/>
  <c r="C49595" i="1"/>
  <c r="E49595" i="1" s="1"/>
  <c r="D49595" i="1"/>
  <c r="C31700" i="1"/>
  <c r="E31700" i="1" s="1"/>
  <c r="D31700" i="1"/>
  <c r="C54815" i="1"/>
  <c r="D54815" i="1"/>
  <c r="C14825" i="1"/>
  <c r="E14825" i="1" s="1"/>
  <c r="D14825" i="1"/>
  <c r="C42861" i="1"/>
  <c r="E42861" i="1" s="1"/>
  <c r="D42861" i="1"/>
  <c r="C56019" i="1"/>
  <c r="D56019" i="1"/>
  <c r="C23651" i="1"/>
  <c r="E23651" i="1" s="1"/>
  <c r="D23651" i="1"/>
  <c r="C26373" i="1"/>
  <c r="E26373" i="1" s="1"/>
  <c r="D26373" i="1"/>
  <c r="C15199" i="1"/>
  <c r="D15199" i="1"/>
  <c r="E15199" i="1" s="1"/>
  <c r="C10011" i="1"/>
  <c r="E10011" i="1" s="1"/>
  <c r="D10011" i="1"/>
  <c r="C43981" i="1"/>
  <c r="D43981" i="1"/>
  <c r="C45646" i="1"/>
  <c r="E45646" i="1" s="1"/>
  <c r="D45646" i="1"/>
  <c r="C4020" i="1"/>
  <c r="E4020" i="1" s="1"/>
  <c r="D4020" i="1"/>
  <c r="C25447" i="1"/>
  <c r="D25447" i="1"/>
  <c r="C8395" i="1"/>
  <c r="E8395" i="1" s="1"/>
  <c r="D8395" i="1"/>
  <c r="C40815" i="1"/>
  <c r="D40815" i="1"/>
  <c r="E40815" i="1"/>
  <c r="C21547" i="1"/>
  <c r="E21547" i="1" s="1"/>
  <c r="D21547" i="1"/>
  <c r="C9553" i="1"/>
  <c r="E9553" i="1" s="1"/>
  <c r="D9553" i="1"/>
  <c r="C33241" i="1"/>
  <c r="D33241" i="1"/>
  <c r="C28688" i="1"/>
  <c r="E28688" i="1" s="1"/>
  <c r="D28688" i="1"/>
  <c r="C30630" i="1"/>
  <c r="E30630" i="1" s="1"/>
  <c r="D30630" i="1"/>
  <c r="C36519" i="1"/>
  <c r="D36519" i="1"/>
  <c r="C35250" i="1"/>
  <c r="E35250" i="1" s="1"/>
  <c r="D35250" i="1"/>
  <c r="C10997" i="1"/>
  <c r="E10997" i="1" s="1"/>
  <c r="D10997" i="1"/>
  <c r="C40522" i="1"/>
  <c r="D40522" i="1"/>
  <c r="E40522" i="1" s="1"/>
  <c r="C8213" i="1"/>
  <c r="E8213" i="1" s="1"/>
  <c r="D8213" i="1"/>
  <c r="C30164" i="1"/>
  <c r="D30164" i="1"/>
  <c r="C47916" i="1"/>
  <c r="E47916" i="1" s="1"/>
  <c r="D47916" i="1"/>
  <c r="C33242" i="1"/>
  <c r="E33242" i="1" s="1"/>
  <c r="D33242" i="1"/>
  <c r="C55056" i="1"/>
  <c r="D55056" i="1"/>
  <c r="C1910" i="1"/>
  <c r="E1910" i="1" s="1"/>
  <c r="D1910" i="1"/>
  <c r="C15505" i="1"/>
  <c r="D15505" i="1"/>
  <c r="E15505" i="1"/>
  <c r="C14826" i="1"/>
  <c r="E14826" i="1" s="1"/>
  <c r="D14826" i="1"/>
  <c r="C29457" i="1"/>
  <c r="E29457" i="1" s="1"/>
  <c r="D29457" i="1"/>
  <c r="C45424" i="1"/>
  <c r="D45424" i="1"/>
  <c r="C57908" i="1"/>
  <c r="E57908" i="1" s="1"/>
  <c r="D57908" i="1"/>
  <c r="C32381" i="1"/>
  <c r="E32381" i="1" s="1"/>
  <c r="D32381" i="1"/>
  <c r="C34324" i="1"/>
  <c r="D34324" i="1"/>
  <c r="C14540" i="1"/>
  <c r="E14540" i="1" s="1"/>
  <c r="D14540" i="1"/>
  <c r="C8628" i="1"/>
  <c r="E8628" i="1" s="1"/>
  <c r="D8628" i="1"/>
  <c r="C46082" i="1"/>
  <c r="D46082" i="1"/>
  <c r="E46082" i="1" s="1"/>
  <c r="C7374" i="1"/>
  <c r="E7374" i="1" s="1"/>
  <c r="D7374" i="1"/>
  <c r="C4737" i="1"/>
  <c r="D4737" i="1"/>
  <c r="C28094" i="1"/>
  <c r="E28094" i="1" s="1"/>
  <c r="D28094" i="1"/>
  <c r="C34502" i="1"/>
  <c r="E34502" i="1" s="1"/>
  <c r="D34502" i="1"/>
  <c r="C22894" i="1"/>
  <c r="D22894" i="1"/>
  <c r="C11953" i="1"/>
  <c r="E11953" i="1" s="1"/>
  <c r="D11953" i="1"/>
  <c r="C6292" i="1"/>
  <c r="D6292" i="1"/>
  <c r="E6292" i="1"/>
  <c r="C29661" i="1"/>
  <c r="E29661" i="1" s="1"/>
  <c r="D29661" i="1"/>
  <c r="C53099" i="1"/>
  <c r="E53099" i="1" s="1"/>
  <c r="D53099" i="1"/>
  <c r="C9114" i="1"/>
  <c r="D9114" i="1"/>
  <c r="C26820" i="1"/>
  <c r="E26820" i="1" s="1"/>
  <c r="D26820" i="1"/>
  <c r="C28689" i="1"/>
  <c r="E28689" i="1" s="1"/>
  <c r="D28689" i="1"/>
  <c r="C16993" i="1"/>
  <c r="D16993" i="1"/>
  <c r="C33335" i="1"/>
  <c r="E33335" i="1" s="1"/>
  <c r="D33335" i="1"/>
  <c r="C28490" i="1"/>
  <c r="E28490" i="1" s="1"/>
  <c r="D28490" i="1"/>
  <c r="C34222" i="1"/>
  <c r="D34222" i="1"/>
  <c r="E34222" i="1" s="1"/>
  <c r="C51814" i="1"/>
  <c r="E51814" i="1" s="1"/>
  <c r="D51814" i="1"/>
  <c r="C23652" i="1"/>
  <c r="D23652" i="1"/>
  <c r="C13832" i="1"/>
  <c r="E13832" i="1" s="1"/>
  <c r="D13832" i="1"/>
  <c r="C56805" i="1"/>
  <c r="E56805" i="1" s="1"/>
  <c r="D56805" i="1"/>
  <c r="C36324" i="1"/>
  <c r="D36324" i="1"/>
  <c r="C23653" i="1"/>
  <c r="E23653" i="1" s="1"/>
  <c r="D23653" i="1"/>
  <c r="C58537" i="1"/>
  <c r="D58537" i="1"/>
  <c r="E58537" i="1"/>
  <c r="C9806" i="1"/>
  <c r="E9806" i="1" s="1"/>
  <c r="D9806" i="1"/>
  <c r="C32099" i="1"/>
  <c r="E32099" i="1" s="1"/>
  <c r="D32099" i="1"/>
  <c r="C12605" i="1"/>
  <c r="D12605" i="1"/>
  <c r="C11954" i="1"/>
  <c r="E11954" i="1" s="1"/>
  <c r="D11954" i="1"/>
  <c r="C8258" i="1"/>
  <c r="E8258" i="1" s="1"/>
  <c r="D8258" i="1"/>
  <c r="C44172" i="1"/>
  <c r="D44172" i="1"/>
  <c r="C49361" i="1"/>
  <c r="E49361" i="1" s="1"/>
  <c r="D49361" i="1"/>
  <c r="C23513" i="1"/>
  <c r="E23513" i="1" s="1"/>
  <c r="D23513" i="1"/>
  <c r="C18315" i="1"/>
  <c r="D18315" i="1"/>
  <c r="E18315" i="1" s="1"/>
  <c r="C41173" i="1"/>
  <c r="E41173" i="1" s="1"/>
  <c r="D41173" i="1"/>
  <c r="C16272" i="1"/>
  <c r="D16272" i="1"/>
  <c r="C49147" i="1"/>
  <c r="E49147" i="1" s="1"/>
  <c r="D49147" i="1"/>
  <c r="C7929" i="1"/>
  <c r="E7929" i="1" s="1"/>
  <c r="D7929" i="1"/>
  <c r="C10320" i="1"/>
  <c r="D10320" i="1"/>
  <c r="C24505" i="1"/>
  <c r="E24505" i="1" s="1"/>
  <c r="D24505" i="1"/>
  <c r="C32790" i="1"/>
  <c r="D32790" i="1"/>
  <c r="E32790" i="1"/>
  <c r="C45753" i="1"/>
  <c r="E45753" i="1" s="1"/>
  <c r="D45753" i="1"/>
  <c r="C1162" i="1"/>
  <c r="E1162" i="1" s="1"/>
  <c r="D1162" i="1"/>
  <c r="C675" i="1"/>
  <c r="D675" i="1"/>
  <c r="C27576" i="1"/>
  <c r="E27576" i="1" s="1"/>
  <c r="D27576" i="1"/>
  <c r="C46840" i="1"/>
  <c r="E46840" i="1" s="1"/>
  <c r="D46840" i="1"/>
  <c r="C13320" i="1"/>
  <c r="D13320" i="1"/>
  <c r="C12202" i="1"/>
  <c r="E12202" i="1" s="1"/>
  <c r="D12202" i="1"/>
  <c r="C2832" i="1"/>
  <c r="E2832" i="1" s="1"/>
  <c r="D2832" i="1"/>
  <c r="C22513" i="1"/>
  <c r="D22513" i="1"/>
  <c r="E22513" i="1" s="1"/>
  <c r="C50883" i="1"/>
  <c r="E50883" i="1" s="1"/>
  <c r="D50883" i="1"/>
  <c r="C52970" i="1"/>
  <c r="D52970" i="1"/>
  <c r="C34590" i="1"/>
  <c r="E34590" i="1" s="1"/>
  <c r="D34590" i="1"/>
  <c r="C36015" i="1"/>
  <c r="E36015" i="1" s="1"/>
  <c r="D36015" i="1"/>
  <c r="C32382" i="1"/>
  <c r="D32382" i="1"/>
  <c r="C38871" i="1"/>
  <c r="E38871" i="1" s="1"/>
  <c r="D38871" i="1"/>
  <c r="C44173" i="1"/>
  <c r="D44173" i="1"/>
  <c r="E44173" i="1"/>
  <c r="C49596" i="1"/>
  <c r="E49596" i="1" s="1"/>
  <c r="D49596" i="1"/>
  <c r="C7592" i="1"/>
  <c r="E7592" i="1" s="1"/>
  <c r="D7592" i="1"/>
  <c r="C11598" i="1"/>
  <c r="D11598" i="1"/>
  <c r="C44289" i="1"/>
  <c r="E44289" i="1" s="1"/>
  <c r="D44289" i="1"/>
  <c r="C25207" i="1"/>
  <c r="E25207" i="1" s="1"/>
  <c r="D25207" i="1"/>
  <c r="C10824" i="1"/>
  <c r="D10824" i="1"/>
  <c r="C10220" i="1"/>
  <c r="E10220" i="1" s="1"/>
  <c r="D10220" i="1"/>
  <c r="C37032" i="1"/>
  <c r="E37032" i="1" s="1"/>
  <c r="D37032" i="1"/>
  <c r="C37430" i="1"/>
  <c r="D37430" i="1"/>
  <c r="E37430" i="1" s="1"/>
  <c r="C48138" i="1"/>
  <c r="E48138" i="1" s="1"/>
  <c r="D48138" i="1"/>
  <c r="C34503" i="1"/>
  <c r="D34503" i="1"/>
  <c r="C56933" i="1"/>
  <c r="E56933" i="1" s="1"/>
  <c r="D56933" i="1"/>
  <c r="C34223" i="1"/>
  <c r="E34223" i="1" s="1"/>
  <c r="D34223" i="1"/>
  <c r="C27577" i="1"/>
  <c r="D27577" i="1"/>
  <c r="C21868" i="1"/>
  <c r="E21868" i="1" s="1"/>
  <c r="D21868" i="1"/>
  <c r="C27402" i="1"/>
  <c r="D27402" i="1"/>
  <c r="E27402" i="1"/>
  <c r="C44853" i="1"/>
  <c r="E44853" i="1" s="1"/>
  <c r="D44853" i="1"/>
  <c r="C24901" i="1"/>
  <c r="E24901" i="1" s="1"/>
  <c r="D24901" i="1"/>
  <c r="C55267" i="1"/>
  <c r="D55267" i="1"/>
  <c r="C20871" i="1"/>
  <c r="E20871" i="1" s="1"/>
  <c r="D20871" i="1"/>
  <c r="C56289" i="1"/>
  <c r="E56289" i="1" s="1"/>
  <c r="D56289" i="1"/>
  <c r="C20004" i="1"/>
  <c r="D20004" i="1"/>
  <c r="C44750" i="1"/>
  <c r="E44750" i="1" s="1"/>
  <c r="D44750" i="1"/>
  <c r="C51134" i="1"/>
  <c r="E51134" i="1" s="1"/>
  <c r="D51134" i="1"/>
  <c r="C33507" i="1"/>
  <c r="D33507" i="1"/>
  <c r="E33507" i="1" s="1"/>
  <c r="C51377" i="1"/>
  <c r="E51377" i="1" s="1"/>
  <c r="D51377" i="1"/>
  <c r="C10998" i="1"/>
  <c r="D10998" i="1"/>
  <c r="C29967" i="1"/>
  <c r="E29967" i="1" s="1"/>
  <c r="D29967" i="1"/>
  <c r="C53100" i="1"/>
  <c r="E53100" i="1" s="1"/>
  <c r="D53100" i="1"/>
  <c r="C5" i="1"/>
  <c r="D5" i="1"/>
  <c r="C5011" i="1"/>
  <c r="E5011" i="1" s="1"/>
  <c r="D5011" i="1"/>
  <c r="C38083" i="1"/>
  <c r="D38083" i="1"/>
  <c r="E38083" i="1"/>
  <c r="C36520" i="1"/>
  <c r="E36520" i="1" s="1"/>
  <c r="D36520" i="1"/>
  <c r="C2700" i="1"/>
  <c r="E2700" i="1" s="1"/>
  <c r="D2700" i="1"/>
  <c r="C31911" i="1"/>
  <c r="D31911" i="1"/>
  <c r="C59176" i="1"/>
  <c r="E59176" i="1" s="1"/>
  <c r="D59176" i="1"/>
  <c r="C20872" i="1"/>
  <c r="E20872" i="1" s="1"/>
  <c r="D20872" i="1"/>
  <c r="C55155" i="1"/>
  <c r="D55155" i="1"/>
  <c r="C21786" i="1"/>
  <c r="E21786" i="1" s="1"/>
  <c r="D21786" i="1"/>
  <c r="C59523" i="1"/>
  <c r="E59523" i="1" s="1"/>
  <c r="D59523" i="1"/>
  <c r="C40917" i="1"/>
  <c r="D40917" i="1"/>
  <c r="E40917" i="1" s="1"/>
  <c r="C27815" i="1"/>
  <c r="E27815" i="1" s="1"/>
  <c r="D27815" i="1"/>
  <c r="C58168" i="1"/>
  <c r="D58168" i="1"/>
  <c r="C44634" i="1"/>
  <c r="E44634" i="1" s="1"/>
  <c r="D44634" i="1"/>
  <c r="C52484" i="1"/>
  <c r="E52484" i="1" s="1"/>
  <c r="D52484" i="1"/>
  <c r="C59044" i="1"/>
  <c r="D59044" i="1"/>
  <c r="C51135" i="1"/>
  <c r="E51135" i="1" s="1"/>
  <c r="D51135" i="1"/>
  <c r="C28690" i="1"/>
  <c r="D28690" i="1"/>
  <c r="E28690" i="1"/>
  <c r="C38084" i="1"/>
  <c r="E38084" i="1" s="1"/>
  <c r="D38084" i="1"/>
  <c r="C33243" i="1"/>
  <c r="E33243" i="1" s="1"/>
  <c r="D33243" i="1"/>
  <c r="C58044" i="1"/>
  <c r="D58044" i="1"/>
  <c r="C2645" i="1"/>
  <c r="E2645" i="1" s="1"/>
  <c r="D2645" i="1"/>
  <c r="C49947" i="1"/>
  <c r="E49947" i="1" s="1"/>
  <c r="D49947" i="1"/>
  <c r="C51009" i="1"/>
  <c r="D51009" i="1"/>
  <c r="C26102" i="1"/>
  <c r="E26102" i="1" s="1"/>
  <c r="D26102" i="1"/>
  <c r="C8439" i="1"/>
  <c r="E8439" i="1" s="1"/>
  <c r="D8439" i="1"/>
  <c r="C8811" i="1"/>
  <c r="D8811" i="1"/>
  <c r="E8811" i="1" s="1"/>
  <c r="C8396" i="1"/>
  <c r="E8396" i="1" s="1"/>
  <c r="D8396" i="1"/>
  <c r="C19877" i="1"/>
  <c r="D19877" i="1"/>
  <c r="C45071" i="1"/>
  <c r="E45071" i="1" s="1"/>
  <c r="D45071" i="1"/>
  <c r="C44751" i="1"/>
  <c r="E44751" i="1" s="1"/>
  <c r="D44751" i="1"/>
  <c r="C55388" i="1"/>
  <c r="D55388" i="1"/>
  <c r="C26295" i="1"/>
  <c r="E26295" i="1" s="1"/>
  <c r="D26295" i="1"/>
  <c r="C53220" i="1"/>
  <c r="D53220" i="1"/>
  <c r="E53220" i="1"/>
  <c r="C21787" i="1"/>
  <c r="E21787" i="1" s="1"/>
  <c r="D21787" i="1"/>
  <c r="C12071" i="1"/>
  <c r="E12071" i="1" s="1"/>
  <c r="D12071" i="1"/>
  <c r="C3358" i="1"/>
  <c r="D3358" i="1"/>
  <c r="C29384" i="1"/>
  <c r="E29384" i="1" s="1"/>
  <c r="D29384" i="1"/>
  <c r="C36325" i="1"/>
  <c r="E36325" i="1" s="1"/>
  <c r="D36325" i="1"/>
  <c r="C26504" i="1"/>
  <c r="D26504" i="1"/>
  <c r="C7030" i="1"/>
  <c r="E7030" i="1" s="1"/>
  <c r="D7030" i="1"/>
  <c r="C18938" i="1"/>
  <c r="E18938" i="1" s="1"/>
  <c r="D18938" i="1"/>
  <c r="C16333" i="1"/>
  <c r="D16333" i="1"/>
  <c r="E16333" i="1" s="1"/>
  <c r="C28491" i="1"/>
  <c r="E28491" i="1" s="1"/>
  <c r="D28491" i="1"/>
  <c r="C55639" i="1"/>
  <c r="D55639" i="1"/>
  <c r="C274" i="1"/>
  <c r="E274" i="1" s="1"/>
  <c r="D274" i="1"/>
  <c r="C22423" i="1"/>
  <c r="E22423" i="1" s="1"/>
  <c r="D22423" i="1"/>
  <c r="C24058" i="1"/>
  <c r="D24058" i="1"/>
  <c r="C37811" i="1"/>
  <c r="E37811" i="1" s="1"/>
  <c r="D37811" i="1"/>
  <c r="C15626" i="1"/>
  <c r="D15626" i="1"/>
  <c r="E15626" i="1"/>
  <c r="C21325" i="1"/>
  <c r="E21325" i="1" s="1"/>
  <c r="D21325" i="1"/>
  <c r="C2064" i="1"/>
  <c r="E2064" i="1" s="1"/>
  <c r="D2064" i="1"/>
  <c r="C11268" i="1"/>
  <c r="D11268" i="1"/>
  <c r="C34676" i="1"/>
  <c r="E34676" i="1" s="1"/>
  <c r="D34676" i="1"/>
  <c r="C56806" i="1"/>
  <c r="E56806" i="1" s="1"/>
  <c r="D56806" i="1"/>
  <c r="C58538" i="1"/>
  <c r="D58538" i="1"/>
  <c r="C1840" i="1"/>
  <c r="E1840" i="1" s="1"/>
  <c r="D1840" i="1"/>
  <c r="C4534" i="1"/>
  <c r="E4534" i="1" s="1"/>
  <c r="D4534" i="1"/>
  <c r="C25533" i="1"/>
  <c r="D25533" i="1"/>
  <c r="E25533" i="1" s="1"/>
  <c r="C33058" i="1"/>
  <c r="E33058" i="1" s="1"/>
  <c r="D33058" i="1"/>
  <c r="C12323" i="1"/>
  <c r="D12323" i="1"/>
  <c r="C5012" i="1"/>
  <c r="E5012" i="1" s="1"/>
  <c r="D5012" i="1"/>
  <c r="C59045" i="1"/>
  <c r="E59045" i="1" s="1"/>
  <c r="D59045" i="1"/>
  <c r="C15755" i="1"/>
  <c r="D15755" i="1"/>
  <c r="C20373" i="1"/>
  <c r="E20373" i="1" s="1"/>
  <c r="D20373" i="1"/>
  <c r="C7826" i="1"/>
  <c r="D7826" i="1"/>
  <c r="E7826" i="1"/>
  <c r="C3635" i="1"/>
  <c r="E3635" i="1" s="1"/>
  <c r="D3635" i="1"/>
  <c r="C29458" i="1"/>
  <c r="E29458" i="1" s="1"/>
  <c r="D29458" i="1"/>
  <c r="C10520" i="1"/>
  <c r="D10520" i="1"/>
  <c r="C59046" i="1"/>
  <c r="E59046" i="1" s="1"/>
  <c r="D59046" i="1"/>
  <c r="C53667" i="1"/>
  <c r="E53667" i="1" s="1"/>
  <c r="D53667" i="1"/>
  <c r="C33873" i="1"/>
  <c r="D33873" i="1"/>
  <c r="C58169" i="1"/>
  <c r="E58169" i="1" s="1"/>
  <c r="D58169" i="1"/>
  <c r="C41048" i="1"/>
  <c r="E41048" i="1" s="1"/>
  <c r="D41048" i="1"/>
  <c r="C23730" i="1"/>
  <c r="D23730" i="1"/>
  <c r="E23730" i="1" s="1"/>
  <c r="C20005" i="1"/>
  <c r="E20005" i="1" s="1"/>
  <c r="D20005" i="1"/>
  <c r="C27494" i="1"/>
  <c r="D27494" i="1"/>
  <c r="C49597" i="1"/>
  <c r="E49597" i="1" s="1"/>
  <c r="D49597" i="1"/>
  <c r="C30363" i="1"/>
  <c r="E30363" i="1" s="1"/>
  <c r="D30363" i="1"/>
  <c r="C56934" i="1"/>
  <c r="D56934" i="1"/>
  <c r="C47033" i="1"/>
  <c r="E47033" i="1" s="1"/>
  <c r="D47033" i="1"/>
  <c r="C54244" i="1"/>
  <c r="D54244" i="1"/>
  <c r="E54244" i="1"/>
  <c r="C11063" i="1"/>
  <c r="E11063" i="1" s="1"/>
  <c r="D11063" i="1"/>
  <c r="C57520" i="1"/>
  <c r="E57520" i="1" s="1"/>
  <c r="D57520" i="1"/>
  <c r="C51815" i="1"/>
  <c r="D51815" i="1"/>
  <c r="C27666" i="1"/>
  <c r="E27666" i="1" s="1"/>
  <c r="D27666" i="1"/>
  <c r="C58045" i="1"/>
  <c r="E58045" i="1" s="1"/>
  <c r="D58045" i="1"/>
  <c r="C18793" i="1"/>
  <c r="D18793" i="1"/>
  <c r="C42130" i="1"/>
  <c r="E42130" i="1" s="1"/>
  <c r="D42130" i="1"/>
  <c r="C9618" i="1"/>
  <c r="E9618" i="1" s="1"/>
  <c r="D9618" i="1"/>
  <c r="C38175" i="1"/>
  <c r="D38175" i="1"/>
  <c r="E38175" i="1" s="1"/>
  <c r="C41502" i="1"/>
  <c r="E41502" i="1" s="1"/>
  <c r="D41502" i="1"/>
  <c r="C45871" i="1"/>
  <c r="D45871" i="1"/>
  <c r="C11780" i="1"/>
  <c r="E11780" i="1" s="1"/>
  <c r="D11780" i="1"/>
  <c r="C35251" i="1"/>
  <c r="E35251" i="1" s="1"/>
  <c r="D35251" i="1"/>
  <c r="C18518" i="1"/>
  <c r="D18518" i="1"/>
  <c r="C31804" i="1"/>
  <c r="E31804" i="1" s="1"/>
  <c r="D31804" i="1"/>
  <c r="C47469" i="1"/>
  <c r="D47469" i="1"/>
  <c r="E47469" i="1"/>
  <c r="C26103" i="1"/>
  <c r="E26103" i="1" s="1"/>
  <c r="D26103" i="1"/>
  <c r="C50409" i="1"/>
  <c r="E50409" i="1" s="1"/>
  <c r="D50409" i="1"/>
  <c r="C11655" i="1"/>
  <c r="D11655" i="1"/>
  <c r="C6642" i="1"/>
  <c r="E6642" i="1" s="1"/>
  <c r="D6642" i="1"/>
  <c r="C41293" i="1"/>
  <c r="E41293" i="1" s="1"/>
  <c r="D41293" i="1"/>
  <c r="C50884" i="1"/>
  <c r="D50884" i="1"/>
  <c r="C6490" i="1"/>
  <c r="E6490" i="1" s="1"/>
  <c r="D6490" i="1"/>
  <c r="C1024" i="1"/>
  <c r="E1024" i="1" s="1"/>
  <c r="D1024" i="1"/>
  <c r="C39691" i="1"/>
  <c r="D39691" i="1"/>
  <c r="E39691" i="1" s="1"/>
  <c r="C38872" i="1"/>
  <c r="E38872" i="1" s="1"/>
  <c r="D38872" i="1"/>
  <c r="C2723" i="1"/>
  <c r="D2723" i="1"/>
  <c r="C51136" i="1"/>
  <c r="E51136" i="1" s="1"/>
  <c r="D51136" i="1"/>
  <c r="C45754" i="1"/>
  <c r="E45754" i="1" s="1"/>
  <c r="D45754" i="1"/>
  <c r="C27304" i="1"/>
  <c r="D27304" i="1"/>
  <c r="C10468" i="1"/>
  <c r="E10468" i="1" s="1"/>
  <c r="D10468" i="1"/>
  <c r="C27495" i="1"/>
  <c r="D27495" i="1"/>
  <c r="E27495" i="1"/>
  <c r="C20217" i="1"/>
  <c r="E20217" i="1" s="1"/>
  <c r="D20217" i="1"/>
  <c r="C49148" i="1"/>
  <c r="E49148" i="1" s="1"/>
  <c r="D49148" i="1"/>
  <c r="C21788" i="1"/>
  <c r="D21788" i="1"/>
  <c r="C51943" i="1"/>
  <c r="E51943" i="1" s="1"/>
  <c r="D51943" i="1"/>
  <c r="C53668" i="1"/>
  <c r="E53668" i="1" s="1"/>
  <c r="D53668" i="1"/>
  <c r="C23368" i="1"/>
  <c r="D23368" i="1"/>
  <c r="C30878" i="1"/>
  <c r="E30878" i="1" s="1"/>
  <c r="D30878" i="1"/>
  <c r="C34864" i="1"/>
  <c r="E34864" i="1" s="1"/>
  <c r="D34864" i="1"/>
  <c r="C20451" i="1"/>
  <c r="D20451" i="1"/>
  <c r="E20451" i="1" s="1"/>
  <c r="C45531" i="1"/>
  <c r="E45531" i="1" s="1"/>
  <c r="D45531" i="1"/>
  <c r="C31325" i="1"/>
  <c r="D31325" i="1"/>
  <c r="C13268" i="1"/>
  <c r="E13268" i="1" s="1"/>
  <c r="D13268" i="1"/>
  <c r="C30546" i="1"/>
  <c r="D30546" i="1"/>
  <c r="C39502" i="1"/>
  <c r="D39502" i="1"/>
  <c r="C8629" i="1"/>
  <c r="D8629" i="1"/>
  <c r="C56807" i="1"/>
  <c r="D56807" i="1"/>
  <c r="C22976" i="1"/>
  <c r="E22976" i="1" s="1"/>
  <c r="D22976" i="1"/>
  <c r="C29861" i="1"/>
  <c r="D29861" i="1"/>
  <c r="C11336" i="1"/>
  <c r="E11336" i="1" s="1"/>
  <c r="D11336" i="1"/>
  <c r="C11221" i="1"/>
  <c r="D11221" i="1"/>
  <c r="E11221" i="1"/>
  <c r="C32588" i="1"/>
  <c r="E32588" i="1" s="1"/>
  <c r="D32588" i="1"/>
  <c r="C1325" i="1"/>
  <c r="E1325" i="1" s="1"/>
  <c r="D1325" i="1"/>
  <c r="C40718" i="1"/>
  <c r="D40718" i="1"/>
  <c r="E40718" i="1"/>
  <c r="C21028" i="1"/>
  <c r="E21028" i="1" s="1"/>
  <c r="D21028" i="1"/>
  <c r="C50753" i="1"/>
  <c r="E50753" i="1" s="1"/>
  <c r="D50753" i="1"/>
  <c r="C22264" i="1"/>
  <c r="D22264" i="1"/>
  <c r="C483" i="1"/>
  <c r="E483" i="1" s="1"/>
  <c r="D483" i="1"/>
  <c r="C19010" i="1"/>
  <c r="E19010" i="1" s="1"/>
  <c r="D19010" i="1"/>
  <c r="C11721" i="1"/>
  <c r="D11721" i="1"/>
  <c r="C54361" i="1"/>
  <c r="E54361" i="1" s="1"/>
  <c r="D54361" i="1"/>
  <c r="C3823" i="1"/>
  <c r="E3823" i="1" s="1"/>
  <c r="D3823" i="1"/>
  <c r="C14607" i="1"/>
  <c r="D14607" i="1"/>
  <c r="E14607" i="1" s="1"/>
  <c r="C30364" i="1"/>
  <c r="E30364" i="1" s="1"/>
  <c r="D30364" i="1"/>
  <c r="C42641" i="1"/>
  <c r="D42641" i="1"/>
  <c r="C44511" i="1"/>
  <c r="E44511" i="1" s="1"/>
  <c r="D44511" i="1"/>
  <c r="C38981" i="1"/>
  <c r="E38981" i="1" s="1"/>
  <c r="D38981" i="1"/>
  <c r="C55268" i="1"/>
  <c r="D55268" i="1"/>
  <c r="C785" i="1"/>
  <c r="E785" i="1" s="1"/>
  <c r="D785" i="1"/>
  <c r="C9459" i="1"/>
  <c r="D9459" i="1"/>
  <c r="E9459" i="1"/>
  <c r="C23066" i="1"/>
  <c r="E23066" i="1" s="1"/>
  <c r="D23066" i="1"/>
  <c r="C32486" i="1"/>
  <c r="E32486" i="1" s="1"/>
  <c r="D32486" i="1"/>
  <c r="C37517" i="1"/>
  <c r="D37517" i="1"/>
  <c r="C328" i="1"/>
  <c r="E328" i="1" s="1"/>
  <c r="D328" i="1"/>
  <c r="C11337" i="1"/>
  <c r="E11337" i="1" s="1"/>
  <c r="D11337" i="1"/>
  <c r="C53897" i="1"/>
  <c r="D53897" i="1"/>
  <c r="C25060" i="1"/>
  <c r="E25060" i="1" s="1"/>
  <c r="D25060" i="1"/>
  <c r="C24750" i="1"/>
  <c r="E24750" i="1" s="1"/>
  <c r="D24750" i="1"/>
  <c r="C39503" i="1"/>
  <c r="D39503" i="1"/>
  <c r="E39503" i="1" s="1"/>
  <c r="C30457" i="1"/>
  <c r="E30457" i="1" s="1"/>
  <c r="D30457" i="1"/>
  <c r="C26987" i="1"/>
  <c r="D26987" i="1"/>
  <c r="C26104" i="1"/>
  <c r="E26104" i="1" s="1"/>
  <c r="D26104" i="1"/>
  <c r="C29749" i="1"/>
  <c r="E29749" i="1" s="1"/>
  <c r="D29749" i="1"/>
  <c r="C35539" i="1"/>
  <c r="D35539" i="1"/>
  <c r="C45195" i="1"/>
  <c r="E45195" i="1" s="1"/>
  <c r="D45195" i="1"/>
  <c r="C45967" i="1"/>
  <c r="D45967" i="1"/>
  <c r="E45967" i="1"/>
  <c r="C54698" i="1"/>
  <c r="E54698" i="1" s="1"/>
  <c r="D54698" i="1"/>
  <c r="C41174" i="1"/>
  <c r="E41174" i="1" s="1"/>
  <c r="D41174" i="1"/>
  <c r="C22102" i="1"/>
  <c r="D22102" i="1"/>
  <c r="C15927" i="1"/>
  <c r="E15927" i="1" s="1"/>
  <c r="D15927" i="1"/>
  <c r="C41049" i="1"/>
  <c r="E41049" i="1" s="1"/>
  <c r="D41049" i="1"/>
  <c r="C59649" i="1"/>
  <c r="D59649" i="1"/>
  <c r="C47270" i="1"/>
  <c r="E47270" i="1" s="1"/>
  <c r="D47270" i="1"/>
  <c r="C23161" i="1"/>
  <c r="E23161" i="1" s="1"/>
  <c r="D23161" i="1"/>
  <c r="C34504" i="1"/>
  <c r="D34504" i="1"/>
  <c r="E34504" i="1" s="1"/>
  <c r="C57287" i="1"/>
  <c r="E57287" i="1" s="1"/>
  <c r="D57287" i="1"/>
  <c r="C3589" i="1"/>
  <c r="D3589" i="1"/>
  <c r="C48248" i="1"/>
  <c r="E48248" i="1" s="1"/>
  <c r="D48248" i="1"/>
  <c r="C29130" i="1"/>
  <c r="E29130" i="1" s="1"/>
  <c r="D29130" i="1"/>
  <c r="C55389" i="1"/>
  <c r="D55389" i="1"/>
  <c r="C22103" i="1"/>
  <c r="E22103" i="1" s="1"/>
  <c r="D22103" i="1"/>
  <c r="C42131" i="1"/>
  <c r="D42131" i="1"/>
  <c r="E42131" i="1"/>
  <c r="C36121" i="1"/>
  <c r="E36121" i="1" s="1"/>
  <c r="D36121" i="1"/>
  <c r="C11222" i="1"/>
  <c r="E11222" i="1" s="1"/>
  <c r="D11222" i="1"/>
  <c r="C35040" i="1"/>
  <c r="D35040" i="1"/>
  <c r="C58046" i="1"/>
  <c r="E58046" i="1" s="1"/>
  <c r="D58046" i="1"/>
  <c r="C11839" i="1"/>
  <c r="E11839" i="1" s="1"/>
  <c r="D11839" i="1"/>
  <c r="C20791" i="1"/>
  <c r="D20791" i="1"/>
  <c r="C49948" i="1"/>
  <c r="E49948" i="1" s="1"/>
  <c r="D49948" i="1"/>
  <c r="C41924" i="1"/>
  <c r="E41924" i="1" s="1"/>
  <c r="D41924" i="1"/>
  <c r="C10882" i="1"/>
  <c r="D10882" i="1"/>
  <c r="E10882" i="1" s="1"/>
  <c r="C34505" i="1"/>
  <c r="E34505" i="1" s="1"/>
  <c r="D34505" i="1"/>
  <c r="C15570" i="1"/>
  <c r="D15570" i="1"/>
  <c r="C4494" i="1"/>
  <c r="E4494" i="1" s="1"/>
  <c r="D4494" i="1"/>
  <c r="C32791" i="1"/>
  <c r="E32791" i="1" s="1"/>
  <c r="D32791" i="1"/>
  <c r="C51816" i="1"/>
  <c r="D51816" i="1"/>
  <c r="C33874" i="1"/>
  <c r="E33874" i="1" s="1"/>
  <c r="D33874" i="1"/>
  <c r="C18002" i="1"/>
  <c r="D18002" i="1"/>
  <c r="E18002" i="1"/>
  <c r="C2861" i="1"/>
  <c r="E2861" i="1" s="1"/>
  <c r="D2861" i="1"/>
  <c r="C26908" i="1"/>
  <c r="E26908" i="1" s="1"/>
  <c r="D26908" i="1"/>
  <c r="C36627" i="1"/>
  <c r="D36627" i="1"/>
  <c r="C16994" i="1"/>
  <c r="E16994" i="1" s="1"/>
  <c r="D16994" i="1"/>
  <c r="C40523" i="1"/>
  <c r="E40523" i="1" s="1"/>
  <c r="D40523" i="1"/>
  <c r="C6252" i="1"/>
  <c r="D6252" i="1"/>
  <c r="C32278" i="1"/>
  <c r="E32278" i="1" s="1"/>
  <c r="D32278" i="1"/>
  <c r="C52485" i="1"/>
  <c r="E52485" i="1" s="1"/>
  <c r="D52485" i="1"/>
  <c r="C29459" i="1"/>
  <c r="D29459" i="1"/>
  <c r="E29459" i="1" s="1"/>
  <c r="C10469" i="1"/>
  <c r="E10469" i="1" s="1"/>
  <c r="D10469" i="1"/>
  <c r="C59524" i="1"/>
  <c r="D59524" i="1"/>
  <c r="C18003" i="1"/>
  <c r="E18003" i="1" s="1"/>
  <c r="D18003" i="1"/>
  <c r="C58666" i="1"/>
  <c r="E58666" i="1" s="1"/>
  <c r="D58666" i="1"/>
  <c r="C23444" i="1"/>
  <c r="D23444" i="1"/>
  <c r="C17666" i="1"/>
  <c r="E17666" i="1" s="1"/>
  <c r="D17666" i="1"/>
  <c r="C14472" i="1"/>
  <c r="D14472" i="1"/>
  <c r="E14472" i="1"/>
  <c r="C14958" i="1"/>
  <c r="E14958" i="1" s="1"/>
  <c r="D14958" i="1"/>
  <c r="C4302" i="1"/>
  <c r="E4302" i="1" s="1"/>
  <c r="D4302" i="1"/>
  <c r="C54010" i="1"/>
  <c r="D54010" i="1"/>
  <c r="C54942" i="1"/>
  <c r="E54942" i="1" s="1"/>
  <c r="D54942" i="1"/>
  <c r="C26105" i="1"/>
  <c r="E26105" i="1" s="1"/>
  <c r="D26105" i="1"/>
  <c r="C57909" i="1"/>
  <c r="D57909" i="1"/>
  <c r="C44174" i="1"/>
  <c r="E44174" i="1" s="1"/>
  <c r="D44174" i="1"/>
  <c r="C42642" i="1"/>
  <c r="E42642" i="1" s="1"/>
  <c r="D42642" i="1"/>
  <c r="C2677" i="1"/>
  <c r="D2677" i="1"/>
  <c r="E2677" i="1" s="1"/>
  <c r="C54245" i="1"/>
  <c r="E54245" i="1" s="1"/>
  <c r="D54245" i="1"/>
  <c r="C29131" i="1"/>
  <c r="D29131" i="1"/>
  <c r="C25952" i="1"/>
  <c r="E25952" i="1" s="1"/>
  <c r="D25952" i="1"/>
  <c r="C26567" i="1"/>
  <c r="E26567" i="1" s="1"/>
  <c r="D26567" i="1"/>
  <c r="C36628" i="1"/>
  <c r="D36628" i="1"/>
  <c r="C45425" i="1"/>
  <c r="E45425" i="1" s="1"/>
  <c r="D45425" i="1"/>
  <c r="C59525" i="1"/>
  <c r="D59525" i="1"/>
  <c r="E59525" i="1"/>
  <c r="C49839" i="1"/>
  <c r="E49839" i="1" s="1"/>
  <c r="D49839" i="1"/>
  <c r="C30879" i="1"/>
  <c r="E30879" i="1" s="1"/>
  <c r="D30879" i="1"/>
  <c r="C44082" i="1"/>
  <c r="D44082" i="1"/>
  <c r="C38357" i="1"/>
  <c r="E38357" i="1" s="1"/>
  <c r="D38357" i="1"/>
  <c r="C15699" i="1"/>
  <c r="E15699" i="1" s="1"/>
  <c r="D15699" i="1"/>
  <c r="C46188" i="1"/>
  <c r="D46188" i="1"/>
  <c r="C45072" i="1"/>
  <c r="E45072" i="1" s="1"/>
  <c r="D45072" i="1"/>
  <c r="C2921" i="1"/>
  <c r="E2921" i="1" s="1"/>
  <c r="D2921" i="1"/>
  <c r="C36326" i="1"/>
  <c r="D36326" i="1"/>
  <c r="E36326" i="1" s="1"/>
  <c r="C8164" i="1"/>
  <c r="E8164" i="1" s="1"/>
  <c r="D8164" i="1"/>
  <c r="C40200" i="1"/>
  <c r="D40200" i="1"/>
  <c r="C41294" i="1"/>
  <c r="E41294" i="1" s="1"/>
  <c r="D41294" i="1"/>
  <c r="C23731" i="1"/>
  <c r="E23731" i="1" s="1"/>
  <c r="D23731" i="1"/>
  <c r="C34134" i="1"/>
  <c r="D34134" i="1"/>
  <c r="C29309" i="1"/>
  <c r="E29309" i="1" s="1"/>
  <c r="D29309" i="1"/>
  <c r="C4160" i="1"/>
  <c r="D4160" i="1"/>
  <c r="E4160" i="1"/>
  <c r="C34763" i="1"/>
  <c r="E34763" i="1" s="1"/>
  <c r="D34763" i="1"/>
  <c r="C26106" i="1"/>
  <c r="E26106" i="1" s="1"/>
  <c r="D26106" i="1"/>
  <c r="C31514" i="1"/>
  <c r="D31514" i="1"/>
  <c r="C34506" i="1"/>
  <c r="E34506" i="1" s="1"/>
  <c r="D34506" i="1"/>
  <c r="C7204" i="1"/>
  <c r="E7204" i="1" s="1"/>
  <c r="D7204" i="1"/>
  <c r="C34865" i="1"/>
  <c r="D34865" i="1"/>
  <c r="C33244" i="1"/>
  <c r="E33244" i="1" s="1"/>
  <c r="D33244" i="1"/>
  <c r="C32487" i="1"/>
  <c r="E32487" i="1" s="1"/>
  <c r="D32487" i="1"/>
  <c r="C30365" i="1"/>
  <c r="D30365" i="1"/>
  <c r="E30365" i="1" s="1"/>
  <c r="C32690" i="1"/>
  <c r="E32690" i="1" s="1"/>
  <c r="D32690" i="1"/>
  <c r="C25625" i="1"/>
  <c r="D25625" i="1"/>
  <c r="C18794" i="1"/>
  <c r="E18794" i="1" s="1"/>
  <c r="D18794" i="1"/>
  <c r="C39106" i="1"/>
  <c r="E39106" i="1" s="1"/>
  <c r="D39106" i="1"/>
  <c r="C59177" i="1"/>
  <c r="D59177" i="1"/>
  <c r="C56290" i="1"/>
  <c r="E56290" i="1" s="1"/>
  <c r="D56290" i="1"/>
  <c r="C48363" i="1"/>
  <c r="D48363" i="1"/>
  <c r="E48363" i="1"/>
  <c r="C42436" i="1"/>
  <c r="E42436" i="1" s="1"/>
  <c r="D42436" i="1"/>
  <c r="C52048" i="1"/>
  <c r="E52048" i="1" s="1"/>
  <c r="D52048" i="1"/>
  <c r="C13057" i="1"/>
  <c r="D13057" i="1"/>
  <c r="C33508" i="1"/>
  <c r="E33508" i="1" s="1"/>
  <c r="D33508" i="1"/>
  <c r="C25208" i="1"/>
  <c r="E25208" i="1" s="1"/>
  <c r="D25208" i="1"/>
  <c r="C6900" i="1"/>
  <c r="D6900" i="1"/>
  <c r="C17456" i="1"/>
  <c r="E17456" i="1" s="1"/>
  <c r="D17456" i="1"/>
  <c r="C47271" i="1"/>
  <c r="E47271" i="1" s="1"/>
  <c r="D47271" i="1"/>
  <c r="C16725" i="1"/>
  <c r="D16725" i="1"/>
  <c r="E16725" i="1" s="1"/>
  <c r="C1295" i="1"/>
  <c r="E1295" i="1" s="1"/>
  <c r="D1295" i="1"/>
  <c r="C38982" i="1"/>
  <c r="D38982" i="1"/>
  <c r="C22017" i="1"/>
  <c r="E22017" i="1" s="1"/>
  <c r="D22017" i="1"/>
  <c r="C21789" i="1"/>
  <c r="E21789" i="1" s="1"/>
  <c r="D21789" i="1"/>
  <c r="C51252" i="1"/>
  <c r="D51252" i="1"/>
  <c r="C54586" i="1"/>
  <c r="E54586" i="1" s="1"/>
  <c r="D54586" i="1"/>
  <c r="C47371" i="1"/>
  <c r="D47371" i="1"/>
  <c r="E47371" i="1"/>
  <c r="C57910" i="1"/>
  <c r="E57910" i="1" s="1"/>
  <c r="D57910" i="1"/>
  <c r="C4056" i="1"/>
  <c r="E4056" i="1" s="1"/>
  <c r="D4056" i="1"/>
  <c r="C34414" i="1"/>
  <c r="D34414" i="1"/>
  <c r="C37345" i="1"/>
  <c r="E37345" i="1" s="1"/>
  <c r="D37345" i="1"/>
  <c r="C47272" i="1"/>
  <c r="E47272" i="1" s="1"/>
  <c r="D47272" i="1"/>
  <c r="C19796" i="1"/>
  <c r="D19796" i="1"/>
  <c r="C30880" i="1"/>
  <c r="E30880" i="1" s="1"/>
  <c r="D30880" i="1"/>
  <c r="C26821" i="1"/>
  <c r="E26821" i="1" s="1"/>
  <c r="D26821" i="1"/>
  <c r="C18004" i="1"/>
  <c r="D18004" i="1"/>
  <c r="E18004" i="1" s="1"/>
  <c r="C25626" i="1"/>
  <c r="E25626" i="1" s="1"/>
  <c r="D25626" i="1"/>
  <c r="C39887" i="1"/>
  <c r="D39887" i="1"/>
  <c r="C36016" i="1"/>
  <c r="E36016" i="1" s="1"/>
  <c r="D36016" i="1"/>
  <c r="C4191" i="1"/>
  <c r="E4191" i="1" s="1"/>
  <c r="D4191" i="1"/>
  <c r="C42132" i="1"/>
  <c r="D42132" i="1"/>
  <c r="C44400" i="1"/>
  <c r="E44400" i="1" s="1"/>
  <c r="D44400" i="1"/>
  <c r="C49362" i="1"/>
  <c r="D49362" i="1"/>
  <c r="E49362" i="1"/>
  <c r="C11840" i="1"/>
  <c r="E11840" i="1" s="1"/>
  <c r="D11840" i="1"/>
  <c r="C43873" i="1"/>
  <c r="E43873" i="1" s="1"/>
  <c r="D43873" i="1"/>
  <c r="C28864" i="1"/>
  <c r="D28864" i="1"/>
  <c r="C16726" i="1"/>
  <c r="E16726" i="1" s="1"/>
  <c r="D16726" i="1"/>
  <c r="C40415" i="1"/>
  <c r="E40415" i="1" s="1"/>
  <c r="D40415" i="1"/>
  <c r="C35439" i="1"/>
  <c r="D35439" i="1"/>
  <c r="C6091" i="1"/>
  <c r="E6091" i="1" s="1"/>
  <c r="D6091" i="1"/>
  <c r="C3792" i="1"/>
  <c r="E3792" i="1" s="1"/>
  <c r="D3792" i="1"/>
  <c r="C9554" i="1"/>
  <c r="D9554" i="1"/>
  <c r="E9554" i="1" s="1"/>
  <c r="C41725" i="1"/>
  <c r="E41725" i="1" s="1"/>
  <c r="D41725" i="1"/>
  <c r="C39204" i="1"/>
  <c r="D39204" i="1"/>
  <c r="C51498" i="1"/>
  <c r="E51498" i="1" s="1"/>
  <c r="D51498" i="1"/>
  <c r="C36122" i="1"/>
  <c r="E36122" i="1" s="1"/>
  <c r="D36122" i="1"/>
  <c r="C37608" i="1"/>
  <c r="D37608" i="1"/>
  <c r="C11064" i="1"/>
  <c r="E11064" i="1" s="1"/>
  <c r="D11064" i="1"/>
  <c r="C55269" i="1"/>
  <c r="D55269" i="1"/>
  <c r="E55269" i="1"/>
  <c r="C36327" i="1"/>
  <c r="E36327" i="1" s="1"/>
  <c r="D36327" i="1"/>
  <c r="C46400" i="1"/>
  <c r="E46400" i="1" s="1"/>
  <c r="D46400" i="1"/>
  <c r="C28095" i="1"/>
  <c r="D28095" i="1"/>
  <c r="C43205" i="1"/>
  <c r="E43205" i="1" s="1"/>
  <c r="D43205" i="1"/>
  <c r="C49840" i="1"/>
  <c r="E49840" i="1" s="1"/>
  <c r="D49840" i="1"/>
  <c r="C50652" i="1"/>
  <c r="D50652" i="1"/>
  <c r="C36521" i="1"/>
  <c r="E36521" i="1" s="1"/>
  <c r="D36521" i="1"/>
  <c r="C6531" i="1"/>
  <c r="E6531" i="1" s="1"/>
  <c r="D6531" i="1"/>
  <c r="C41925" i="1"/>
  <c r="D41925" i="1"/>
  <c r="E41925" i="1" s="1"/>
  <c r="C34949" i="1"/>
  <c r="E34949" i="1" s="1"/>
  <c r="D34949" i="1"/>
  <c r="C1563" i="1"/>
  <c r="D1563" i="1"/>
  <c r="C19878" i="1"/>
  <c r="E19878" i="1" s="1"/>
  <c r="D19878" i="1"/>
  <c r="C26442" i="1"/>
  <c r="E26442" i="1" s="1"/>
  <c r="D26442" i="1"/>
  <c r="C12015" i="1"/>
  <c r="D12015" i="1"/>
  <c r="C9375" i="1"/>
  <c r="E9375" i="1" s="1"/>
  <c r="D9375" i="1"/>
  <c r="C28182" i="1"/>
  <c r="D28182" i="1"/>
  <c r="E28182" i="1"/>
  <c r="C35838" i="1"/>
  <c r="E35838" i="1" s="1"/>
  <c r="D35838" i="1"/>
  <c r="C54816" i="1"/>
  <c r="E54816" i="1" s="1"/>
  <c r="D54816" i="1"/>
  <c r="C24424" i="1"/>
  <c r="D24424" i="1"/>
  <c r="C18657" i="1"/>
  <c r="E18657" i="1" s="1"/>
  <c r="D18657" i="1"/>
  <c r="C6" i="1"/>
  <c r="E6" i="1" s="1"/>
  <c r="D6" i="1"/>
  <c r="C25864" i="1"/>
  <c r="D25864" i="1"/>
  <c r="C16273" i="1"/>
  <c r="E16273" i="1" s="1"/>
  <c r="D16273" i="1"/>
  <c r="C17799" i="1"/>
  <c r="E17799" i="1" s="1"/>
  <c r="D17799" i="1"/>
  <c r="C19011" i="1"/>
  <c r="D19011" i="1"/>
  <c r="E19011" i="1" s="1"/>
  <c r="C36211" i="1"/>
  <c r="E36211" i="1" s="1"/>
  <c r="D36211" i="1"/>
  <c r="C51702" i="1"/>
  <c r="D51702" i="1"/>
  <c r="C58293" i="1"/>
  <c r="E58293" i="1" s="1"/>
  <c r="D58293" i="1"/>
  <c r="C8862" i="1"/>
  <c r="E8862" i="1" s="1"/>
  <c r="D8862" i="1"/>
  <c r="C16334" i="1"/>
  <c r="D16334" i="1"/>
  <c r="C59302" i="1"/>
  <c r="E59302" i="1" s="1"/>
  <c r="D59302" i="1"/>
  <c r="C6092" i="1"/>
  <c r="D6092" i="1"/>
  <c r="E6092" i="1"/>
  <c r="C11437" i="1"/>
  <c r="E11437" i="1" s="1"/>
  <c r="D11437" i="1"/>
  <c r="C21611" i="1"/>
  <c r="E21611" i="1" s="1"/>
  <c r="D21611" i="1"/>
  <c r="C12016" i="1"/>
  <c r="D12016" i="1"/>
  <c r="C2123" i="1"/>
  <c r="E2123" i="1" s="1"/>
  <c r="D2123" i="1"/>
  <c r="C57398" i="1"/>
  <c r="E57398" i="1" s="1"/>
  <c r="D57398" i="1"/>
  <c r="C33421" i="1"/>
  <c r="D33421" i="1"/>
  <c r="C32182" i="1"/>
  <c r="E32182" i="1" s="1"/>
  <c r="D32182" i="1"/>
  <c r="C25534" i="1"/>
  <c r="E25534" i="1" s="1"/>
  <c r="D25534" i="1"/>
  <c r="C22977" i="1"/>
  <c r="D22977" i="1"/>
  <c r="E22977" i="1" s="1"/>
  <c r="C9115" i="1"/>
  <c r="E9115" i="1" s="1"/>
  <c r="D9115" i="1"/>
  <c r="C352" i="1"/>
  <c r="D352" i="1"/>
  <c r="C41402" i="1"/>
  <c r="E41402" i="1" s="1"/>
  <c r="D41402" i="1"/>
  <c r="C10592" i="1"/>
  <c r="E10592" i="1" s="1"/>
  <c r="D10592" i="1"/>
  <c r="C3694" i="1"/>
  <c r="D3694" i="1"/>
  <c r="C22586" i="1"/>
  <c r="E22586" i="1" s="1"/>
  <c r="D22586" i="1"/>
  <c r="C22743" i="1"/>
  <c r="D22743" i="1"/>
  <c r="E22743" i="1"/>
  <c r="C55640" i="1"/>
  <c r="E55640" i="1" s="1"/>
  <c r="D55640" i="1"/>
  <c r="C42039" i="1"/>
  <c r="E42039" i="1" s="1"/>
  <c r="D42039" i="1"/>
  <c r="C17248" i="1"/>
  <c r="D17248" i="1"/>
  <c r="C40918" i="1"/>
  <c r="E40918" i="1" s="1"/>
  <c r="D40918" i="1"/>
  <c r="C55057" i="1"/>
  <c r="E55057" i="1" s="1"/>
  <c r="D55057" i="1"/>
  <c r="C4228" i="1"/>
  <c r="D4228" i="1"/>
  <c r="C35041" i="1"/>
  <c r="E35041" i="1" s="1"/>
  <c r="D35041" i="1"/>
  <c r="C11722" i="1"/>
  <c r="E11722" i="1" s="1"/>
  <c r="D11722" i="1"/>
  <c r="C24973" i="1"/>
  <c r="D24973" i="1"/>
  <c r="E24973" i="1" s="1"/>
  <c r="C25953" i="1"/>
  <c r="E25953" i="1" s="1"/>
  <c r="D25953" i="1"/>
  <c r="C58539" i="1"/>
  <c r="D58539" i="1"/>
  <c r="C57165" i="1"/>
  <c r="E57165" i="1" s="1"/>
  <c r="D57165" i="1"/>
  <c r="C23445" i="1"/>
  <c r="E23445" i="1" s="1"/>
  <c r="D23445" i="1"/>
  <c r="C19797" i="1"/>
  <c r="D19797" i="1"/>
  <c r="C34764" i="1"/>
  <c r="E34764" i="1" s="1"/>
  <c r="D34764" i="1"/>
  <c r="C7375" i="1"/>
  <c r="D7375" i="1"/>
  <c r="E7375" i="1"/>
  <c r="C33161" i="1"/>
  <c r="E33161" i="1" s="1"/>
  <c r="D33161" i="1"/>
  <c r="C34415" i="1"/>
  <c r="E34415" i="1" s="1"/>
  <c r="D34415" i="1"/>
  <c r="C13706" i="1"/>
  <c r="D13706" i="1"/>
  <c r="C4621" i="1"/>
  <c r="E4621" i="1" s="1"/>
  <c r="D4621" i="1"/>
  <c r="C55390" i="1"/>
  <c r="E55390" i="1" s="1"/>
  <c r="D55390" i="1"/>
  <c r="C44401" i="1"/>
  <c r="D44401" i="1"/>
  <c r="C45305" i="1"/>
  <c r="E45305" i="1" s="1"/>
  <c r="D45305" i="1"/>
  <c r="C9057" i="1"/>
  <c r="E9057" i="1" s="1"/>
  <c r="D9057" i="1"/>
  <c r="C32100" i="1"/>
  <c r="D32100" i="1"/>
  <c r="E32100" i="1" s="1"/>
  <c r="C56535" i="1"/>
  <c r="E56535" i="1" s="1"/>
  <c r="D56535" i="1"/>
  <c r="C1694" i="1"/>
  <c r="D1694" i="1"/>
  <c r="C23819" i="1"/>
  <c r="E23819" i="1" s="1"/>
  <c r="D23819" i="1"/>
  <c r="C20291" i="1"/>
  <c r="E20291" i="1" s="1"/>
  <c r="D20291" i="1"/>
  <c r="C50885" i="1"/>
  <c r="D50885" i="1"/>
  <c r="C6006" i="1"/>
  <c r="E6006" i="1" s="1"/>
  <c r="D6006" i="1"/>
  <c r="C21183" i="1"/>
  <c r="D21183" i="1"/>
  <c r="E21183" i="1"/>
  <c r="C24122" i="1"/>
  <c r="E24122" i="1" s="1"/>
  <c r="D24122" i="1"/>
  <c r="C27816" i="1"/>
  <c r="E27816" i="1" s="1"/>
  <c r="D27816" i="1"/>
  <c r="C25448" i="1"/>
  <c r="D25448" i="1"/>
  <c r="C19154" i="1"/>
  <c r="E19154" i="1" s="1"/>
  <c r="D19154" i="1"/>
  <c r="C30979" i="1"/>
  <c r="E30979" i="1" s="1"/>
  <c r="D30979" i="1"/>
  <c r="C10769" i="1"/>
  <c r="D10769" i="1"/>
  <c r="C37812" i="1"/>
  <c r="E37812" i="1" s="1"/>
  <c r="D37812" i="1"/>
  <c r="C10521" i="1"/>
  <c r="E10521" i="1" s="1"/>
  <c r="D10521" i="1"/>
  <c r="C41175" i="1"/>
  <c r="D41175" i="1"/>
  <c r="E41175" i="1" s="1"/>
  <c r="C56171" i="1"/>
  <c r="E56171" i="1" s="1"/>
  <c r="D56171" i="1"/>
  <c r="C29460" i="1"/>
  <c r="D29460" i="1"/>
  <c r="C49149" i="1"/>
  <c r="E49149" i="1" s="1"/>
  <c r="D49149" i="1"/>
  <c r="C3174" i="1"/>
  <c r="E3174" i="1" s="1"/>
  <c r="D3174" i="1"/>
  <c r="C29662" i="1"/>
  <c r="D29662" i="1"/>
  <c r="C19292" i="1"/>
  <c r="E19292" i="1" s="1"/>
  <c r="D19292" i="1"/>
  <c r="C28096" i="1"/>
  <c r="D28096" i="1"/>
  <c r="E28096" i="1"/>
  <c r="C7827" i="1"/>
  <c r="E7827" i="1" s="1"/>
  <c r="D7827" i="1"/>
  <c r="C49256" i="1"/>
  <c r="E49256" i="1" s="1"/>
  <c r="D49256" i="1"/>
  <c r="C57662" i="1"/>
  <c r="D57662" i="1"/>
  <c r="C48025" i="1"/>
  <c r="E48025" i="1" s="1"/>
  <c r="D48025" i="1"/>
  <c r="C44175" i="1"/>
  <c r="E44175" i="1" s="1"/>
  <c r="D44175" i="1"/>
  <c r="C40094" i="1"/>
  <c r="D40094" i="1"/>
  <c r="C24665" i="1"/>
  <c r="E24665" i="1" s="1"/>
  <c r="D24665" i="1"/>
  <c r="C36749" i="1"/>
  <c r="E36749" i="1" s="1"/>
  <c r="D36749" i="1"/>
  <c r="C1391" i="1"/>
  <c r="D1391" i="1"/>
  <c r="E1391" i="1" s="1"/>
  <c r="C12263" i="1"/>
  <c r="E12263" i="1" s="1"/>
  <c r="D12263" i="1"/>
  <c r="C54817" i="1"/>
  <c r="D54817" i="1"/>
  <c r="C6421" i="1"/>
  <c r="E6421" i="1" s="1"/>
  <c r="D6421" i="1"/>
  <c r="C17800" i="1"/>
  <c r="E17800" i="1" s="1"/>
  <c r="D17800" i="1"/>
  <c r="C30061" i="1"/>
  <c r="D30061" i="1"/>
  <c r="C2678" i="1"/>
  <c r="E2678" i="1" s="1"/>
  <c r="D2678" i="1"/>
  <c r="C51944" i="1"/>
  <c r="D51944" i="1"/>
  <c r="E51944" i="1"/>
  <c r="C36017" i="1"/>
  <c r="E36017" i="1" s="1"/>
  <c r="D36017" i="1"/>
  <c r="C19652" i="1"/>
  <c r="E19652" i="1" s="1"/>
  <c r="D19652" i="1"/>
  <c r="C19012" i="1"/>
  <c r="D19012" i="1"/>
  <c r="C43083" i="1"/>
  <c r="E43083" i="1" s="1"/>
  <c r="D43083" i="1"/>
  <c r="C37134" i="1"/>
  <c r="E37134" i="1" s="1"/>
  <c r="D37134" i="1"/>
  <c r="C21242" i="1"/>
  <c r="D21242" i="1"/>
  <c r="C2599" i="1"/>
  <c r="E2599" i="1" s="1"/>
  <c r="D2599" i="1"/>
  <c r="C30366" i="1"/>
  <c r="E30366" i="1" s="1"/>
  <c r="D30366" i="1"/>
  <c r="C9962" i="1"/>
  <c r="D9962" i="1"/>
  <c r="E9962" i="1" s="1"/>
  <c r="C13535" i="1"/>
  <c r="E13535" i="1" s="1"/>
  <c r="D13535" i="1"/>
  <c r="C17071" i="1"/>
  <c r="D17071" i="1"/>
  <c r="C751" i="1"/>
  <c r="E751" i="1" s="1"/>
  <c r="D751" i="1"/>
  <c r="C46083" i="1"/>
  <c r="E46083" i="1" s="1"/>
  <c r="D46083" i="1"/>
  <c r="C32792" i="1"/>
  <c r="D32792" i="1"/>
  <c r="C6825" i="1"/>
  <c r="E6825" i="1" s="1"/>
  <c r="D6825" i="1"/>
  <c r="C27075" i="1"/>
  <c r="D27075" i="1"/>
  <c r="E27075" i="1"/>
  <c r="C49257" i="1"/>
  <c r="E49257" i="1" s="1"/>
  <c r="D49257" i="1"/>
  <c r="C20873" i="1"/>
  <c r="E20873" i="1" s="1"/>
  <c r="D20873" i="1"/>
  <c r="C24751" i="1"/>
  <c r="D24751" i="1"/>
  <c r="C49949" i="1"/>
  <c r="E49949" i="1" s="1"/>
  <c r="D49949" i="1"/>
  <c r="C14724" i="1"/>
  <c r="E14724" i="1" s="1"/>
  <c r="D14724" i="1"/>
  <c r="C44752" i="1"/>
  <c r="D44752" i="1"/>
  <c r="C36328" i="1"/>
  <c r="E36328" i="1" s="1"/>
  <c r="D36328" i="1"/>
  <c r="C13833" i="1"/>
  <c r="E13833" i="1" s="1"/>
  <c r="D13833" i="1"/>
  <c r="C35540" i="1"/>
  <c r="D35540" i="1"/>
  <c r="E35540" i="1" s="1"/>
  <c r="C49492" i="1"/>
  <c r="E49492" i="1" s="1"/>
  <c r="D49492" i="1"/>
  <c r="C37813" i="1"/>
  <c r="D37813" i="1"/>
  <c r="C5552" i="1"/>
  <c r="E5552" i="1" s="1"/>
  <c r="D5552" i="1"/>
  <c r="C27225" i="1"/>
  <c r="E27225" i="1" s="1"/>
  <c r="D27225" i="1"/>
  <c r="C22104" i="1"/>
  <c r="D22104" i="1"/>
  <c r="C32488" i="1"/>
  <c r="E32488" i="1" s="1"/>
  <c r="D32488" i="1"/>
  <c r="C6491" i="1"/>
  <c r="D6491" i="1"/>
  <c r="E6491" i="1"/>
  <c r="C44753" i="1"/>
  <c r="E44753" i="1" s="1"/>
  <c r="D44753" i="1"/>
  <c r="C30705" i="1"/>
  <c r="E30705" i="1" s="1"/>
  <c r="D30705" i="1"/>
  <c r="C55391" i="1"/>
  <c r="D55391" i="1"/>
  <c r="C101" i="1"/>
  <c r="E101" i="1" s="1"/>
  <c r="D101" i="1"/>
  <c r="C46300" i="1"/>
  <c r="E46300" i="1" s="1"/>
  <c r="D46300" i="1"/>
  <c r="C43636" i="1"/>
  <c r="D43636" i="1"/>
  <c r="C41812" i="1"/>
  <c r="E41812" i="1" s="1"/>
  <c r="D41812" i="1"/>
  <c r="C41605" i="1"/>
  <c r="E41605" i="1" s="1"/>
  <c r="D41605" i="1"/>
  <c r="C48026" i="1"/>
  <c r="D48026" i="1"/>
  <c r="E48026" i="1" s="1"/>
  <c r="C52863" i="1"/>
  <c r="E52863" i="1" s="1"/>
  <c r="D52863" i="1"/>
  <c r="C53101" i="1"/>
  <c r="D53101" i="1"/>
  <c r="C50886" i="1"/>
  <c r="E50886" i="1" s="1"/>
  <c r="D50886" i="1"/>
  <c r="C39781" i="1"/>
  <c r="E39781" i="1" s="1"/>
  <c r="D39781" i="1"/>
  <c r="C37242" i="1"/>
  <c r="D37242" i="1"/>
  <c r="C59526" i="1"/>
  <c r="E59526" i="1" s="1"/>
  <c r="D59526" i="1"/>
  <c r="C42862" i="1"/>
  <c r="D42862" i="1"/>
  <c r="E42862" i="1"/>
  <c r="C31912" i="1"/>
  <c r="E31912" i="1" s="1"/>
  <c r="D31912" i="1"/>
  <c r="C8729" i="1"/>
  <c r="E8729" i="1" s="1"/>
  <c r="D8729" i="1"/>
  <c r="C33612" i="1"/>
  <c r="D33612" i="1"/>
  <c r="C26568" i="1"/>
  <c r="E26568" i="1" s="1"/>
  <c r="D26568" i="1"/>
  <c r="C14541" i="1"/>
  <c r="E14541" i="1" s="1"/>
  <c r="D14541" i="1"/>
  <c r="C11338" i="1"/>
  <c r="D11338" i="1"/>
  <c r="C2090" i="1"/>
  <c r="E2090" i="1" s="1"/>
  <c r="D2090" i="1"/>
  <c r="C24752" i="1"/>
  <c r="E24752" i="1" s="1"/>
  <c r="D24752" i="1"/>
  <c r="C16460" i="1"/>
  <c r="D16460" i="1"/>
  <c r="E16460" i="1" s="1"/>
  <c r="C27143" i="1"/>
  <c r="E27143" i="1" s="1"/>
  <c r="D27143" i="1"/>
  <c r="C45306" i="1"/>
  <c r="D45306" i="1"/>
  <c r="C20218" i="1"/>
  <c r="E20218" i="1" s="1"/>
  <c r="D20218" i="1"/>
  <c r="C51253" i="1"/>
  <c r="E51253" i="1" s="1"/>
  <c r="D51253" i="1"/>
  <c r="C6564" i="1"/>
  <c r="D6564" i="1"/>
  <c r="C40638" i="1"/>
  <c r="E40638" i="1" s="1"/>
  <c r="D40638" i="1"/>
  <c r="C765" i="1"/>
  <c r="D765" i="1"/>
  <c r="E765" i="1"/>
  <c r="C12649" i="1"/>
  <c r="E12649" i="1" s="1"/>
  <c r="D12649" i="1"/>
  <c r="C27915" i="1"/>
  <c r="E27915" i="1" s="1"/>
  <c r="D27915" i="1"/>
  <c r="C19721" i="1"/>
  <c r="D19721" i="1"/>
  <c r="C43415" i="1"/>
  <c r="E43415" i="1" s="1"/>
  <c r="D43415" i="1"/>
  <c r="C8812" i="1"/>
  <c r="E8812" i="1" s="1"/>
  <c r="D8812" i="1"/>
  <c r="C53669" i="1"/>
  <c r="D53669" i="1"/>
  <c r="C11548" i="1"/>
  <c r="E11548" i="1" s="1"/>
  <c r="D11548" i="1"/>
  <c r="C49027" i="1"/>
  <c r="E49027" i="1" s="1"/>
  <c r="D49027" i="1"/>
  <c r="C29132" i="1"/>
  <c r="D29132" i="1"/>
  <c r="E29132" i="1" s="1"/>
  <c r="C29133" i="1"/>
  <c r="E29133" i="1" s="1"/>
  <c r="D29133" i="1"/>
  <c r="C37518" i="1"/>
  <c r="D37518" i="1"/>
  <c r="C39782" i="1"/>
  <c r="E39782" i="1" s="1"/>
  <c r="D39782" i="1"/>
  <c r="C30706" i="1"/>
  <c r="E30706" i="1" s="1"/>
  <c r="D30706" i="1"/>
  <c r="C53102" i="1"/>
  <c r="D53102" i="1"/>
  <c r="C119" i="1"/>
  <c r="E119" i="1" s="1"/>
  <c r="D119" i="1"/>
  <c r="C33793" i="1"/>
  <c r="D33793" i="1"/>
  <c r="E33793" i="1"/>
  <c r="C45968" i="1"/>
  <c r="E45968" i="1" s="1"/>
  <c r="D45968" i="1"/>
  <c r="C6532" i="1"/>
  <c r="E6532" i="1" s="1"/>
  <c r="D6532" i="1"/>
  <c r="C48800" i="1"/>
  <c r="D48800" i="1"/>
  <c r="C3529" i="1"/>
  <c r="E3529" i="1" s="1"/>
  <c r="D3529" i="1"/>
  <c r="C40719" i="1"/>
  <c r="E40719" i="1" s="1"/>
  <c r="D40719" i="1"/>
  <c r="C43416" i="1"/>
  <c r="D43416" i="1"/>
  <c r="C48249" i="1"/>
  <c r="E48249" i="1" s="1"/>
  <c r="D48249" i="1"/>
  <c r="C59303" i="1"/>
  <c r="E59303" i="1" s="1"/>
  <c r="D59303" i="1"/>
  <c r="C25209" i="1"/>
  <c r="D25209" i="1"/>
  <c r="E25209" i="1" s="1"/>
  <c r="C15571" i="1"/>
  <c r="E15571" i="1" s="1"/>
  <c r="D15571" i="1"/>
  <c r="C24425" i="1"/>
  <c r="D24425" i="1"/>
  <c r="C50410" i="1"/>
  <c r="E50410" i="1" s="1"/>
  <c r="D50410" i="1"/>
  <c r="C34135" i="1"/>
  <c r="E34135" i="1" s="1"/>
  <c r="D34135" i="1"/>
  <c r="C14775" i="1"/>
  <c r="D14775" i="1"/>
  <c r="C10125" i="1"/>
  <c r="E10125" i="1" s="1"/>
  <c r="D10125" i="1"/>
  <c r="C20953" i="1"/>
  <c r="D20953" i="1"/>
  <c r="E20953" i="1"/>
  <c r="C3669" i="1"/>
  <c r="E3669" i="1" s="1"/>
  <c r="D3669" i="1"/>
  <c r="C23446" i="1"/>
  <c r="E23446" i="1" s="1"/>
  <c r="D23446" i="1"/>
  <c r="C1960" i="1"/>
  <c r="D1960" i="1"/>
  <c r="C50181" i="1"/>
  <c r="E50181" i="1" s="1"/>
  <c r="D50181" i="1"/>
  <c r="C38467" i="1"/>
  <c r="E38467" i="1" s="1"/>
  <c r="D38467" i="1"/>
  <c r="C19227" i="1"/>
  <c r="D19227" i="1"/>
  <c r="C2701" i="1"/>
  <c r="E2701" i="1" s="1"/>
  <c r="D2701" i="1"/>
  <c r="C42996" i="1"/>
  <c r="E42996" i="1" s="1"/>
  <c r="D42996" i="1"/>
  <c r="C7205" i="1"/>
  <c r="D7205" i="1"/>
  <c r="E7205" i="1" s="1"/>
  <c r="C128" i="1"/>
  <c r="E128" i="1" s="1"/>
  <c r="D128" i="1"/>
  <c r="C11339" i="1"/>
  <c r="D11339" i="1"/>
  <c r="C43525" i="1"/>
  <c r="E43525" i="1" s="1"/>
  <c r="D43525" i="1"/>
  <c r="C25128" i="1"/>
  <c r="E25128" i="1" s="1"/>
  <c r="D25128" i="1"/>
  <c r="C27496" i="1"/>
  <c r="D27496" i="1"/>
  <c r="C54011" i="1"/>
  <c r="E54011" i="1" s="1"/>
  <c r="D54011" i="1"/>
  <c r="C15868" i="1"/>
  <c r="D15868" i="1"/>
  <c r="E15868" i="1"/>
  <c r="C35541" i="1"/>
  <c r="E35541" i="1" s="1"/>
  <c r="D35541" i="1"/>
  <c r="C54587" i="1"/>
  <c r="E54587" i="1" s="1"/>
  <c r="D54587" i="1"/>
  <c r="C43084" i="1"/>
  <c r="D43084" i="1"/>
  <c r="C35440" i="1"/>
  <c r="E35440" i="1" s="1"/>
  <c r="D35440" i="1"/>
  <c r="C28691" i="1"/>
  <c r="E28691" i="1" s="1"/>
  <c r="D28691" i="1"/>
  <c r="C1961" i="1"/>
  <c r="D1961" i="1"/>
  <c r="C53898" i="1"/>
  <c r="E53898" i="1" s="1"/>
  <c r="D53898" i="1"/>
  <c r="C12800" i="1"/>
  <c r="E12800" i="1" s="1"/>
  <c r="D12800" i="1"/>
  <c r="C41926" i="1"/>
  <c r="D41926" i="1"/>
  <c r="E41926" i="1" s="1"/>
  <c r="C59868" i="1"/>
  <c r="E59868" i="1" s="1"/>
  <c r="D59868" i="1"/>
  <c r="C47470" i="1"/>
  <c r="D47470" i="1"/>
  <c r="C31156" i="1"/>
  <c r="E31156" i="1" s="1"/>
  <c r="D31156" i="1"/>
  <c r="C53899" i="1"/>
  <c r="E53899" i="1" s="1"/>
  <c r="D53899" i="1"/>
  <c r="C44083" i="1"/>
  <c r="D44083" i="1"/>
  <c r="C52049" i="1"/>
  <c r="E52049" i="1" s="1"/>
  <c r="D52049" i="1"/>
  <c r="C58170" i="1"/>
  <c r="D58170" i="1"/>
  <c r="E58170" i="1"/>
  <c r="C28594" i="1"/>
  <c r="E28594" i="1" s="1"/>
  <c r="D28594" i="1"/>
  <c r="C9703" i="1"/>
  <c r="E9703" i="1" s="1"/>
  <c r="D9703" i="1"/>
  <c r="C21612" i="1"/>
  <c r="D21612" i="1"/>
  <c r="C9619" i="1"/>
  <c r="E9619" i="1" s="1"/>
  <c r="D9619" i="1"/>
  <c r="C52864" i="1"/>
  <c r="E52864" i="1" s="1"/>
  <c r="D52864" i="1"/>
  <c r="C32101" i="1"/>
  <c r="D32101" i="1"/>
  <c r="C20006" i="1"/>
  <c r="E20006" i="1" s="1"/>
  <c r="D20006" i="1"/>
  <c r="C49363" i="1"/>
  <c r="E49363" i="1" s="1"/>
  <c r="D49363" i="1"/>
  <c r="C33984" i="1"/>
  <c r="D33984" i="1"/>
  <c r="E33984" i="1" s="1"/>
  <c r="C49028" i="1"/>
  <c r="E49028" i="1" s="1"/>
  <c r="D49028" i="1"/>
  <c r="C50529" i="1"/>
  <c r="D50529" i="1"/>
  <c r="C6135" i="1"/>
  <c r="E6135" i="1" s="1"/>
  <c r="D6135" i="1"/>
  <c r="C10999" i="1"/>
  <c r="E10999" i="1" s="1"/>
  <c r="D10999" i="1"/>
  <c r="C37891" i="1"/>
  <c r="D37891" i="1"/>
  <c r="C59416" i="1"/>
  <c r="E59416" i="1" s="1"/>
  <c r="D59416" i="1"/>
  <c r="C52369" i="1"/>
  <c r="D52369" i="1"/>
  <c r="E52369" i="1"/>
  <c r="C2428" i="1"/>
  <c r="E2428" i="1" s="1"/>
  <c r="D2428" i="1"/>
  <c r="C36329" i="1"/>
  <c r="E36329" i="1" s="1"/>
  <c r="D36329" i="1"/>
  <c r="C18005" i="1"/>
  <c r="D18005" i="1"/>
  <c r="C14051" i="1"/>
  <c r="E14051" i="1" s="1"/>
  <c r="D14051" i="1"/>
  <c r="C1658" i="1"/>
  <c r="E1658" i="1" s="1"/>
  <c r="D1658" i="1"/>
  <c r="C56398" i="1"/>
  <c r="D56398" i="1"/>
  <c r="C33794" i="1"/>
  <c r="E33794" i="1" s="1"/>
  <c r="D33794" i="1"/>
  <c r="C5191" i="1"/>
  <c r="E5191" i="1" s="1"/>
  <c r="D5191" i="1"/>
  <c r="C56291" i="1"/>
  <c r="D56291" i="1"/>
  <c r="E56291" i="1" s="1"/>
  <c r="C17072" i="1"/>
  <c r="E17072" i="1" s="1"/>
  <c r="D17072" i="1"/>
  <c r="C7376" i="1"/>
  <c r="D7376" i="1"/>
  <c r="C58920" i="1"/>
  <c r="E58920" i="1" s="1"/>
  <c r="D58920" i="1"/>
  <c r="C11723" i="1"/>
  <c r="E11723" i="1" s="1"/>
  <c r="D11723" i="1"/>
  <c r="C15869" i="1"/>
  <c r="D15869" i="1"/>
  <c r="C22587" i="1"/>
  <c r="E22587" i="1" s="1"/>
  <c r="D22587" i="1"/>
  <c r="C14662" i="1"/>
  <c r="D14662" i="1"/>
  <c r="E14662" i="1"/>
  <c r="C30881" i="1"/>
  <c r="E30881" i="1" s="1"/>
  <c r="D30881" i="1"/>
  <c r="C30882" i="1"/>
  <c r="E30882" i="1" s="1"/>
  <c r="D30882" i="1"/>
  <c r="C40720" i="1"/>
  <c r="D40720" i="1"/>
  <c r="C19366" i="1"/>
  <c r="E19366" i="1" s="1"/>
  <c r="D19366" i="1"/>
  <c r="C38085" i="1"/>
  <c r="E38085" i="1" s="1"/>
  <c r="D38085" i="1"/>
  <c r="C42863" i="1"/>
  <c r="D42863" i="1"/>
  <c r="C9502" i="1"/>
  <c r="E9502" i="1" s="1"/>
  <c r="D9502" i="1"/>
  <c r="C18062" i="1"/>
  <c r="E18062" i="1" s="1"/>
  <c r="D18062" i="1"/>
  <c r="C36018" i="1"/>
  <c r="D36018" i="1"/>
  <c r="E36018" i="1" s="1"/>
  <c r="C56808" i="1"/>
  <c r="E56808" i="1" s="1"/>
  <c r="D56808" i="1"/>
  <c r="C2368" i="1"/>
  <c r="D2368" i="1"/>
  <c r="C16044" i="1"/>
  <c r="E16044" i="1" s="1"/>
  <c r="D16044" i="1"/>
  <c r="C48475" i="1"/>
  <c r="E48475" i="1" s="1"/>
  <c r="D48475" i="1"/>
  <c r="C48364" i="1"/>
  <c r="D48364" i="1"/>
  <c r="C38264" i="1"/>
  <c r="E38264" i="1" s="1"/>
  <c r="D38264" i="1"/>
  <c r="C59763" i="1"/>
  <c r="D59763" i="1"/>
  <c r="E59763" i="1"/>
  <c r="C52971" i="1"/>
  <c r="E52971" i="1" s="1"/>
  <c r="D52971" i="1"/>
  <c r="C47807" i="1"/>
  <c r="E47807" i="1" s="1"/>
  <c r="D47807" i="1"/>
  <c r="C24365" i="1"/>
  <c r="D24365" i="1"/>
  <c r="C42219" i="1"/>
  <c r="E42219" i="1" s="1"/>
  <c r="D42219" i="1"/>
  <c r="C57781" i="1"/>
  <c r="E57781" i="1" s="1"/>
  <c r="D57781" i="1"/>
  <c r="C32880" i="1"/>
  <c r="D32880" i="1"/>
  <c r="C49364" i="1"/>
  <c r="E49364" i="1" s="1"/>
  <c r="D49364" i="1"/>
  <c r="C15273" i="1"/>
  <c r="E15273" i="1" s="1"/>
  <c r="D15273" i="1"/>
  <c r="C30458" i="1"/>
  <c r="D30458" i="1"/>
  <c r="E30458" i="1" s="1"/>
  <c r="C3920" i="1"/>
  <c r="E3920" i="1" s="1"/>
  <c r="D3920" i="1"/>
  <c r="C21935" i="1"/>
  <c r="D21935" i="1"/>
  <c r="C39504" i="1"/>
  <c r="E39504" i="1" s="1"/>
  <c r="D39504" i="1"/>
  <c r="C5582" i="1"/>
  <c r="E5582" i="1" s="1"/>
  <c r="D5582" i="1"/>
  <c r="C44512" i="1"/>
  <c r="D44512" i="1"/>
  <c r="C1718" i="1"/>
  <c r="E1718" i="1" s="1"/>
  <c r="D1718" i="1"/>
  <c r="C259" i="1"/>
  <c r="D259" i="1"/>
  <c r="E259" i="1"/>
  <c r="C45307" i="1"/>
  <c r="E45307" i="1" s="1"/>
  <c r="D45307" i="1"/>
  <c r="C59764" i="1"/>
  <c r="E59764" i="1" s="1"/>
  <c r="D59764" i="1"/>
  <c r="C30980" i="1"/>
  <c r="D30980" i="1"/>
  <c r="C16107" i="1"/>
  <c r="E16107" i="1" s="1"/>
  <c r="D16107" i="1"/>
  <c r="C37243" i="1"/>
  <c r="E37243" i="1" s="1"/>
  <c r="D37243" i="1"/>
  <c r="C55156" i="1"/>
  <c r="D55156" i="1"/>
  <c r="C44754" i="1"/>
  <c r="E44754" i="1" s="1"/>
  <c r="D44754" i="1"/>
  <c r="C11269" i="1"/>
  <c r="E11269" i="1" s="1"/>
  <c r="D11269" i="1"/>
  <c r="C12932" i="1"/>
  <c r="D12932" i="1"/>
  <c r="E12932" i="1" s="1"/>
  <c r="C56020" i="1"/>
  <c r="E56020" i="1" s="1"/>
  <c r="D56020" i="1"/>
  <c r="C35441" i="1"/>
  <c r="D35441" i="1"/>
  <c r="C58540" i="1"/>
  <c r="E58540" i="1" s="1"/>
  <c r="D58540" i="1"/>
  <c r="C9460" i="1"/>
  <c r="E9460" i="1" s="1"/>
  <c r="D9460" i="1"/>
  <c r="C5085" i="1"/>
  <c r="D5085" i="1"/>
  <c r="C11724" i="1"/>
  <c r="E11724" i="1" s="1"/>
  <c r="D11724" i="1"/>
  <c r="C59417" i="1"/>
  <c r="D59417" i="1"/>
  <c r="E59417" i="1"/>
  <c r="C53563" i="1"/>
  <c r="E53563" i="1" s="1"/>
  <c r="D53563" i="1"/>
  <c r="C8345" i="1"/>
  <c r="E8345" i="1" s="1"/>
  <c r="D8345" i="1"/>
  <c r="C23229" i="1"/>
  <c r="D23229" i="1"/>
  <c r="C13973" i="1"/>
  <c r="E13973" i="1" s="1"/>
  <c r="D13973" i="1"/>
  <c r="C25210" i="1"/>
  <c r="E25210" i="1" s="1"/>
  <c r="D25210" i="1"/>
  <c r="C52972" i="1"/>
  <c r="D52972" i="1"/>
  <c r="C33059" i="1"/>
  <c r="E33059" i="1" s="1"/>
  <c r="D33059" i="1"/>
  <c r="C59304" i="1"/>
  <c r="E59304" i="1" s="1"/>
  <c r="D59304" i="1"/>
  <c r="C8014" i="1"/>
  <c r="D8014" i="1"/>
  <c r="E8014" i="1" s="1"/>
  <c r="C42543" i="1"/>
  <c r="E42543" i="1" s="1"/>
  <c r="D42543" i="1"/>
  <c r="C16931" i="1"/>
  <c r="D16931" i="1"/>
  <c r="C16526" i="1"/>
  <c r="E16526" i="1" s="1"/>
  <c r="D16526" i="1"/>
  <c r="C47273" i="1"/>
  <c r="E47273" i="1" s="1"/>
  <c r="D47273" i="1"/>
  <c r="C24506" i="1"/>
  <c r="D24506" i="1"/>
  <c r="C10522" i="1"/>
  <c r="E10522" i="1" s="1"/>
  <c r="D10522" i="1"/>
  <c r="C39592" i="1"/>
  <c r="D39592" i="1"/>
  <c r="E39592" i="1"/>
  <c r="C25211" i="1"/>
  <c r="E25211" i="1" s="1"/>
  <c r="D25211" i="1"/>
  <c r="C37707" i="1"/>
  <c r="E37707" i="1" s="1"/>
  <c r="D37707" i="1"/>
  <c r="C31326" i="1"/>
  <c r="D31326" i="1"/>
  <c r="C41403" i="1"/>
  <c r="E41403" i="1" s="1"/>
  <c r="D41403" i="1"/>
  <c r="C27578" i="1"/>
  <c r="E27578" i="1" s="1"/>
  <c r="D27578" i="1"/>
  <c r="C32183" i="1"/>
  <c r="D32183" i="1"/>
  <c r="C37892" i="1"/>
  <c r="E37892" i="1" s="1"/>
  <c r="D37892" i="1"/>
  <c r="C31701" i="1"/>
  <c r="E31701" i="1" s="1"/>
  <c r="D31701" i="1"/>
  <c r="C24829" i="1"/>
  <c r="D24829" i="1"/>
  <c r="E24829" i="1" s="1"/>
  <c r="C18190" i="1"/>
  <c r="E18190" i="1" s="1"/>
  <c r="D18190" i="1"/>
  <c r="C16659" i="1"/>
  <c r="D16659" i="1"/>
  <c r="C35252" i="1"/>
  <c r="E35252" i="1" s="1"/>
  <c r="D35252" i="1"/>
  <c r="C44958" i="1"/>
  <c r="E44958" i="1" s="1"/>
  <c r="D44958" i="1"/>
  <c r="C18391" i="1"/>
  <c r="D18391" i="1"/>
  <c r="C45969" i="1"/>
  <c r="E45969" i="1" s="1"/>
  <c r="D45969" i="1"/>
  <c r="C27076" i="1"/>
  <c r="D27076" i="1"/>
  <c r="E27076" i="1"/>
  <c r="C41813" i="1"/>
  <c r="E41813" i="1" s="1"/>
  <c r="D41813" i="1"/>
  <c r="C33245" i="1"/>
  <c r="E33245" i="1" s="1"/>
  <c r="D33245" i="1"/>
  <c r="C32011" i="1"/>
  <c r="D32011" i="1"/>
  <c r="C34866" i="1"/>
  <c r="E34866" i="1" s="1"/>
  <c r="D34866" i="1"/>
  <c r="C55641" i="1"/>
  <c r="E55641" i="1" s="1"/>
  <c r="D55641" i="1"/>
  <c r="C4698" i="1"/>
  <c r="D4698" i="1"/>
  <c r="C50754" i="1"/>
  <c r="E50754" i="1" s="1"/>
  <c r="D50754" i="1"/>
  <c r="C46943" i="1"/>
  <c r="E46943" i="1" s="1"/>
  <c r="D46943" i="1"/>
  <c r="C35742" i="1"/>
  <c r="D35742" i="1"/>
  <c r="E35742" i="1" s="1"/>
  <c r="C1163" i="1"/>
  <c r="E1163" i="1" s="1"/>
  <c r="D1163" i="1"/>
  <c r="C27817" i="1"/>
  <c r="D27817" i="1"/>
  <c r="C49716" i="1"/>
  <c r="E49716" i="1" s="1"/>
  <c r="D49716" i="1"/>
  <c r="C44402" i="1"/>
  <c r="E44402" i="1" s="1"/>
  <c r="D44402" i="1"/>
  <c r="C15994" i="1"/>
  <c r="D15994" i="1"/>
  <c r="C57782" i="1"/>
  <c r="E57782" i="1" s="1"/>
  <c r="D57782" i="1"/>
  <c r="C17667" i="1"/>
  <c r="D17667" i="1"/>
  <c r="E17667" i="1"/>
  <c r="C45073" i="1"/>
  <c r="E45073" i="1" s="1"/>
  <c r="D45073" i="1"/>
  <c r="C17363" i="1"/>
  <c r="E17363" i="1" s="1"/>
  <c r="D17363" i="1"/>
  <c r="C28012" i="1"/>
  <c r="D28012" i="1"/>
  <c r="C26296" i="1"/>
  <c r="E26296" i="1" s="1"/>
  <c r="D26296" i="1"/>
  <c r="C46841" i="1"/>
  <c r="E46841" i="1" s="1"/>
  <c r="D46841" i="1"/>
  <c r="C11170" i="1"/>
  <c r="D11170" i="1"/>
  <c r="C40816" i="1"/>
  <c r="E40816" i="1" s="1"/>
  <c r="D40816" i="1"/>
  <c r="C18729" i="1"/>
  <c r="E18729" i="1" s="1"/>
  <c r="D18729" i="1"/>
  <c r="C46731" i="1"/>
  <c r="D46731" i="1"/>
  <c r="E46731" i="1" s="1"/>
  <c r="C2792" i="1"/>
  <c r="E2792" i="1" s="1"/>
  <c r="D2792" i="1"/>
  <c r="C25865" i="1"/>
  <c r="D25865" i="1"/>
  <c r="C29968" i="1"/>
  <c r="E29968" i="1" s="1"/>
  <c r="D29968" i="1"/>
  <c r="C5431" i="1"/>
  <c r="E5431" i="1" s="1"/>
  <c r="D5431" i="1"/>
  <c r="C25627" i="1"/>
  <c r="D25627" i="1"/>
  <c r="C40095" i="1"/>
  <c r="E40095" i="1" s="1"/>
  <c r="D40095" i="1"/>
  <c r="C51137" i="1"/>
  <c r="D51137" i="1"/>
  <c r="E51137" i="1"/>
  <c r="C25129" i="1"/>
  <c r="E25129" i="1" s="1"/>
  <c r="D25129" i="1"/>
  <c r="C45074" i="1"/>
  <c r="E45074" i="1" s="1"/>
  <c r="D45074" i="1"/>
  <c r="C38767" i="1"/>
  <c r="D38767" i="1"/>
  <c r="C45970" i="1"/>
  <c r="E45970" i="1" s="1"/>
  <c r="D45970" i="1"/>
  <c r="C35042" i="1"/>
  <c r="E35042" i="1" s="1"/>
  <c r="D35042" i="1"/>
  <c r="C10705" i="1"/>
  <c r="D10705" i="1"/>
  <c r="C30459" i="1"/>
  <c r="E30459" i="1" s="1"/>
  <c r="D30459" i="1"/>
  <c r="C25359" i="1"/>
  <c r="E25359" i="1" s="1"/>
  <c r="D25359" i="1"/>
  <c r="C13058" i="1"/>
  <c r="D13058" i="1"/>
  <c r="E13058" i="1" s="1"/>
  <c r="C54699" i="1"/>
  <c r="E54699" i="1" s="1"/>
  <c r="D54699" i="1"/>
  <c r="C54116" i="1"/>
  <c r="D54116" i="1"/>
  <c r="C47917" i="1"/>
  <c r="E47917" i="1" s="1"/>
  <c r="D47917" i="1"/>
  <c r="C42997" i="1"/>
  <c r="E42997" i="1" s="1"/>
  <c r="D42997" i="1"/>
  <c r="C28417" i="1"/>
  <c r="D28417" i="1"/>
  <c r="C33509" i="1"/>
  <c r="E33509" i="1" s="1"/>
  <c r="D33509" i="1"/>
  <c r="C42739" i="1"/>
  <c r="D42739" i="1"/>
  <c r="E42739" i="1"/>
  <c r="C15928" i="1"/>
  <c r="E15928" i="1" s="1"/>
  <c r="D15928" i="1"/>
  <c r="C11549" i="1"/>
  <c r="E11549" i="1" s="1"/>
  <c r="D11549" i="1"/>
  <c r="C14052" i="1"/>
  <c r="D14052" i="1"/>
  <c r="C8956" i="1"/>
  <c r="E8956" i="1" s="1"/>
  <c r="D8956" i="1"/>
  <c r="C5904" i="1"/>
  <c r="E5904" i="1" s="1"/>
  <c r="D5904" i="1"/>
  <c r="C28183" i="1"/>
  <c r="D28183" i="1"/>
  <c r="C48701" i="1"/>
  <c r="E48701" i="1" s="1"/>
  <c r="D48701" i="1"/>
  <c r="C14473" i="1"/>
  <c r="E14473" i="1" s="1"/>
  <c r="D14473" i="1"/>
  <c r="C44176" i="1"/>
  <c r="D44176" i="1"/>
  <c r="E44176" i="1" s="1"/>
  <c r="C59765" i="1"/>
  <c r="E59765" i="1" s="1"/>
  <c r="D59765" i="1"/>
  <c r="C56935" i="1"/>
  <c r="D56935" i="1"/>
  <c r="C20292" i="1"/>
  <c r="E20292" i="1" s="1"/>
  <c r="D20292" i="1"/>
  <c r="C25628" i="1"/>
  <c r="E25628" i="1" s="1"/>
  <c r="D25628" i="1"/>
  <c r="C59989" i="1"/>
  <c r="D59989" i="1"/>
  <c r="C9414" i="1"/>
  <c r="E9414" i="1" s="1"/>
  <c r="D9414" i="1"/>
  <c r="C10012" i="1"/>
  <c r="D10012" i="1"/>
  <c r="E10012" i="1"/>
  <c r="C18795" i="1"/>
  <c r="E18795" i="1" s="1"/>
  <c r="D18795" i="1"/>
  <c r="C28097" i="1"/>
  <c r="E28097" i="1" s="1"/>
  <c r="D28097" i="1"/>
  <c r="C49950" i="1"/>
  <c r="D49950" i="1"/>
  <c r="C17364" i="1"/>
  <c r="E17364" i="1" s="1"/>
  <c r="D17364" i="1"/>
  <c r="C55507" i="1"/>
  <c r="E55507" i="1" s="1"/>
  <c r="D55507" i="1"/>
  <c r="C3530" i="1"/>
  <c r="D3530" i="1"/>
  <c r="C2045" i="1"/>
  <c r="E2045" i="1" s="1"/>
  <c r="D2045" i="1"/>
  <c r="C3205" i="1"/>
  <c r="E3205" i="1" s="1"/>
  <c r="D3205" i="1"/>
  <c r="C5966" i="1"/>
  <c r="D5966" i="1"/>
  <c r="E5966" i="1" s="1"/>
  <c r="C24214" i="1"/>
  <c r="E24214" i="1" s="1"/>
  <c r="D24214" i="1"/>
  <c r="C54012" i="1"/>
  <c r="D54012" i="1"/>
  <c r="C385" i="1"/>
  <c r="E385" i="1" s="1"/>
  <c r="D385" i="1"/>
  <c r="C28342" i="1"/>
  <c r="E28342" i="1" s="1"/>
  <c r="D28342" i="1"/>
  <c r="C36330" i="1"/>
  <c r="D36330" i="1"/>
  <c r="C30253" i="1"/>
  <c r="E30253" i="1" s="1"/>
  <c r="D30253" i="1"/>
  <c r="C33985" i="1"/>
  <c r="D33985" i="1"/>
  <c r="E33985" i="1"/>
  <c r="C30981" i="1"/>
  <c r="E30981" i="1" s="1"/>
  <c r="D30981" i="1"/>
  <c r="C10065" i="1"/>
  <c r="E10065" i="1" s="1"/>
  <c r="D10065" i="1"/>
  <c r="C57911" i="1"/>
  <c r="D57911" i="1"/>
  <c r="C53103" i="1"/>
  <c r="E53103" i="1" s="1"/>
  <c r="D53103" i="1"/>
  <c r="C41927" i="1"/>
  <c r="E41927" i="1" s="1"/>
  <c r="D41927" i="1"/>
  <c r="C6136" i="1"/>
  <c r="D6136" i="1"/>
  <c r="C26374" i="1"/>
  <c r="E26374" i="1" s="1"/>
  <c r="D26374" i="1"/>
  <c r="C51499" i="1"/>
  <c r="E51499" i="1" s="1"/>
  <c r="D51499" i="1"/>
  <c r="C353" i="1"/>
  <c r="D353" i="1"/>
  <c r="E353" i="1" s="1"/>
  <c r="C47274" i="1"/>
  <c r="E47274" i="1" s="1"/>
  <c r="D47274" i="1"/>
  <c r="C9005" i="1"/>
  <c r="D9005" i="1"/>
  <c r="C13369" i="1"/>
  <c r="E13369" i="1" s="1"/>
  <c r="D13369" i="1"/>
  <c r="C50653" i="1"/>
  <c r="E50653" i="1" s="1"/>
  <c r="D50653" i="1"/>
  <c r="C28184" i="1"/>
  <c r="D28184" i="1"/>
  <c r="C21613" i="1"/>
  <c r="E21613" i="1" s="1"/>
  <c r="D21613" i="1"/>
  <c r="C32383" i="1"/>
  <c r="D32383" i="1"/>
  <c r="E32383" i="1"/>
  <c r="C38768" i="1"/>
  <c r="E38768" i="1" s="1"/>
  <c r="D38768" i="1"/>
  <c r="C33795" i="1"/>
  <c r="E33795" i="1" s="1"/>
  <c r="D33795" i="1"/>
  <c r="C56936" i="1"/>
  <c r="D56936" i="1"/>
  <c r="C41404" i="1"/>
  <c r="E41404" i="1" s="1"/>
  <c r="D41404" i="1"/>
  <c r="C32279" i="1"/>
  <c r="E32279" i="1" s="1"/>
  <c r="D32279" i="1"/>
  <c r="C59418" i="1"/>
  <c r="D59418" i="1"/>
  <c r="C8015" i="1"/>
  <c r="E8015" i="1" s="1"/>
  <c r="D8015" i="1"/>
  <c r="C46613" i="1"/>
  <c r="E46613" i="1" s="1"/>
  <c r="D46613" i="1"/>
  <c r="C458" i="1"/>
  <c r="D458" i="1"/>
  <c r="E458" i="1" s="1"/>
  <c r="C57288" i="1"/>
  <c r="E57288" i="1" s="1"/>
  <c r="D57288" i="1"/>
  <c r="C2600" i="1"/>
  <c r="D2600" i="1"/>
  <c r="C29555" i="1"/>
  <c r="E29555" i="1" s="1"/>
  <c r="D29555" i="1"/>
  <c r="C20071" i="1"/>
  <c r="E20071" i="1" s="1"/>
  <c r="D20071" i="1"/>
  <c r="C41928" i="1"/>
  <c r="D41928" i="1"/>
  <c r="C26740" i="1"/>
  <c r="E26740" i="1" s="1"/>
  <c r="D26740" i="1"/>
  <c r="C20293" i="1"/>
  <c r="D20293" i="1"/>
  <c r="E20293" i="1"/>
  <c r="C51703" i="1"/>
  <c r="E51703" i="1" s="1"/>
  <c r="D51703" i="1"/>
  <c r="C47695" i="1"/>
  <c r="E47695" i="1" s="1"/>
  <c r="D47695" i="1"/>
  <c r="C54700" i="1"/>
  <c r="D54700" i="1"/>
  <c r="C59178" i="1"/>
  <c r="E59178" i="1" s="1"/>
  <c r="D59178" i="1"/>
  <c r="C7118" i="1"/>
  <c r="E7118" i="1" s="1"/>
  <c r="D7118" i="1"/>
  <c r="C58667" i="1"/>
  <c r="D58667" i="1"/>
  <c r="C5192" i="1"/>
  <c r="E5192" i="1" s="1"/>
  <c r="D5192" i="1"/>
  <c r="C40639" i="1"/>
  <c r="E40639" i="1" s="1"/>
  <c r="D40639" i="1"/>
  <c r="C7296" i="1"/>
  <c r="D7296" i="1"/>
  <c r="E7296" i="1" s="1"/>
  <c r="C35043" i="1"/>
  <c r="E35043" i="1" s="1"/>
  <c r="D35043" i="1"/>
  <c r="C25360" i="1"/>
  <c r="D25360" i="1"/>
  <c r="C52050" i="1"/>
  <c r="E52050" i="1" s="1"/>
  <c r="D52050" i="1"/>
  <c r="C22744" i="1"/>
  <c r="E22744" i="1" s="1"/>
  <c r="D22744" i="1"/>
  <c r="C47034" i="1"/>
  <c r="D47034" i="1"/>
  <c r="C52155" i="1"/>
  <c r="E52155" i="1" s="1"/>
  <c r="D52155" i="1"/>
  <c r="C43206" i="1"/>
  <c r="D43206" i="1"/>
  <c r="E43206" i="1"/>
  <c r="C32489" i="1"/>
  <c r="E32489" i="1" s="1"/>
  <c r="D32489" i="1"/>
  <c r="C35922" i="1"/>
  <c r="E35922" i="1" s="1"/>
  <c r="D35922" i="1"/>
  <c r="C55392" i="1"/>
  <c r="D55392" i="1"/>
  <c r="C21614" i="1"/>
  <c r="E21614" i="1" s="1"/>
  <c r="D21614" i="1"/>
  <c r="C53900" i="1"/>
  <c r="E53900" i="1" s="1"/>
  <c r="D53900" i="1"/>
  <c r="C21936" i="1"/>
  <c r="D21936" i="1"/>
  <c r="C50182" i="1"/>
  <c r="E50182" i="1" s="1"/>
  <c r="D50182" i="1"/>
  <c r="C42220" i="1"/>
  <c r="E42220" i="1" s="1"/>
  <c r="D42220" i="1"/>
  <c r="C53901" i="1"/>
  <c r="D53901" i="1"/>
  <c r="E53901" i="1" s="1"/>
  <c r="C3980" i="1"/>
  <c r="E3980" i="1" s="1"/>
  <c r="D3980" i="1"/>
  <c r="C12933" i="1"/>
  <c r="D12933" i="1"/>
  <c r="C16045" i="1"/>
  <c r="E16045" i="1" s="1"/>
  <c r="D16045" i="1"/>
  <c r="C54013" i="1"/>
  <c r="E54013" i="1" s="1"/>
  <c r="D54013" i="1"/>
  <c r="C3031" i="1"/>
  <c r="D3031" i="1"/>
  <c r="C29556" i="1"/>
  <c r="E29556" i="1" s="1"/>
  <c r="D29556" i="1"/>
  <c r="C10770" i="1"/>
  <c r="D10770" i="1"/>
  <c r="E10770" i="1"/>
  <c r="C6861" i="1"/>
  <c r="E6861" i="1" s="1"/>
  <c r="D6861" i="1"/>
  <c r="C29750" i="1"/>
  <c r="E29750" i="1" s="1"/>
  <c r="D29750" i="1"/>
  <c r="C49951" i="1"/>
  <c r="D49951" i="1"/>
  <c r="C43637" i="1"/>
  <c r="E43637" i="1" s="1"/>
  <c r="D43637" i="1"/>
  <c r="C21397" i="1"/>
  <c r="E21397" i="1" s="1"/>
  <c r="D21397" i="1"/>
  <c r="C37135" i="1"/>
  <c r="D37135" i="1"/>
  <c r="C13171" i="1"/>
  <c r="E13171" i="1" s="1"/>
  <c r="D13171" i="1"/>
  <c r="C10261" i="1"/>
  <c r="E10261" i="1" s="1"/>
  <c r="D10261" i="1"/>
  <c r="C22588" i="1"/>
  <c r="D22588" i="1"/>
  <c r="E22588" i="1" s="1"/>
  <c r="C23307" i="1"/>
  <c r="E23307" i="1" s="1"/>
  <c r="D23307" i="1"/>
  <c r="C58797" i="1"/>
  <c r="D58797" i="1"/>
  <c r="C57912" i="1"/>
  <c r="E57912" i="1" s="1"/>
  <c r="D57912" i="1"/>
  <c r="C6293" i="1"/>
  <c r="E6293" i="1" s="1"/>
  <c r="D6293" i="1"/>
  <c r="C45196" i="1"/>
  <c r="D45196" i="1"/>
  <c r="C59305" i="1"/>
  <c r="E59305" i="1" s="1"/>
  <c r="D59305" i="1"/>
  <c r="C16660" i="1"/>
  <c r="D16660" i="1"/>
  <c r="E16660" i="1"/>
  <c r="C45971" i="1"/>
  <c r="E45971" i="1" s="1"/>
  <c r="D45971" i="1"/>
  <c r="C20954" i="1"/>
  <c r="E20954" i="1" s="1"/>
  <c r="D20954" i="1"/>
  <c r="C2065" i="1"/>
  <c r="D2065" i="1"/>
  <c r="C2967" i="1"/>
  <c r="E2967" i="1" s="1"/>
  <c r="D2967" i="1"/>
  <c r="C16995" i="1"/>
  <c r="E16995" i="1" s="1"/>
  <c r="D16995" i="1"/>
  <c r="C45755" i="1"/>
  <c r="D45755" i="1"/>
  <c r="C2601" i="1"/>
  <c r="E2601" i="1" s="1"/>
  <c r="D2601" i="1"/>
  <c r="C23732" i="1"/>
  <c r="E23732" i="1" s="1"/>
  <c r="D23732" i="1"/>
  <c r="C41606" i="1"/>
  <c r="D41606" i="1"/>
  <c r="E41606" i="1" s="1"/>
  <c r="C19453" i="1"/>
  <c r="E19453" i="1" s="1"/>
  <c r="D19453" i="1"/>
  <c r="C50755" i="1"/>
  <c r="D50755" i="1"/>
  <c r="C45308" i="1"/>
  <c r="E45308" i="1" s="1"/>
  <c r="D45308" i="1"/>
  <c r="C23583" i="1"/>
  <c r="E23583" i="1" s="1"/>
  <c r="D23583" i="1"/>
  <c r="C45309" i="1"/>
  <c r="D45309" i="1"/>
  <c r="C22589" i="1"/>
  <c r="E22589" i="1" s="1"/>
  <c r="D22589" i="1"/>
  <c r="C20514" i="1"/>
  <c r="D20514" i="1"/>
  <c r="E20514" i="1"/>
  <c r="C7119" i="1"/>
  <c r="E7119" i="1" s="1"/>
  <c r="D7119" i="1"/>
  <c r="C44959" i="1"/>
  <c r="E44959" i="1" s="1"/>
  <c r="D44959" i="1"/>
  <c r="C56672" i="1"/>
  <c r="D56672" i="1"/>
  <c r="C43638" i="1"/>
  <c r="E43638" i="1" s="1"/>
  <c r="D43638" i="1"/>
  <c r="C39783" i="1"/>
  <c r="E39783" i="1" s="1"/>
  <c r="D39783" i="1"/>
  <c r="C22590" i="1"/>
  <c r="D22590" i="1"/>
  <c r="C41176" i="1"/>
  <c r="E41176" i="1" s="1"/>
  <c r="D41176" i="1"/>
  <c r="C35638" i="1"/>
  <c r="E35638" i="1" s="1"/>
  <c r="D35638" i="1"/>
  <c r="C38569" i="1"/>
  <c r="D38569" i="1"/>
  <c r="E38569" i="1" s="1"/>
  <c r="C49258" i="1"/>
  <c r="E49258" i="1" s="1"/>
  <c r="D49258" i="1"/>
  <c r="C5471" i="1"/>
  <c r="D5471" i="1"/>
  <c r="C30883" i="1"/>
  <c r="E30883" i="1" s="1"/>
  <c r="D30883" i="1"/>
  <c r="C42740" i="1"/>
  <c r="E42740" i="1" s="1"/>
  <c r="D42740" i="1"/>
  <c r="C10374" i="1"/>
  <c r="D10374" i="1"/>
  <c r="C13420" i="1"/>
  <c r="E13420" i="1" s="1"/>
  <c r="D13420" i="1"/>
  <c r="C57663" i="1"/>
  <c r="D57663" i="1"/>
  <c r="E57663" i="1"/>
  <c r="C46732" i="1"/>
  <c r="E46732" i="1" s="1"/>
  <c r="D46732" i="1"/>
  <c r="C16274" i="1"/>
  <c r="E16274" i="1" s="1"/>
  <c r="D16274" i="1"/>
  <c r="C8813" i="1"/>
  <c r="D8813" i="1"/>
  <c r="C9620" i="1"/>
  <c r="E9620" i="1" s="1"/>
  <c r="D9620" i="1"/>
  <c r="C5824" i="1"/>
  <c r="E5824" i="1" s="1"/>
  <c r="D5824" i="1"/>
  <c r="C53104" i="1"/>
  <c r="D53104" i="1"/>
  <c r="C37708" i="1"/>
  <c r="E37708" i="1" s="1"/>
  <c r="D37708" i="1"/>
  <c r="C38358" i="1"/>
  <c r="E38358" i="1" s="1"/>
  <c r="D38358" i="1"/>
  <c r="C30254" i="1"/>
  <c r="D30254" i="1"/>
  <c r="E30254" i="1" s="1"/>
  <c r="C6952" i="1"/>
  <c r="E6952" i="1" s="1"/>
  <c r="D6952" i="1"/>
  <c r="C21548" i="1"/>
  <c r="D21548" i="1"/>
  <c r="C54588" i="1"/>
  <c r="E54588" i="1" s="1"/>
  <c r="D54588" i="1"/>
  <c r="C31067" i="1"/>
  <c r="E31067" i="1" s="1"/>
  <c r="D31067" i="1"/>
  <c r="C45310" i="1"/>
  <c r="D45310" i="1"/>
  <c r="C58171" i="1"/>
  <c r="E58171" i="1" s="1"/>
  <c r="D58171" i="1"/>
  <c r="C44290" i="1"/>
  <c r="D44290" i="1"/>
  <c r="E44290" i="1"/>
  <c r="C20219" i="1"/>
  <c r="E20219" i="1" s="1"/>
  <c r="D20219" i="1"/>
  <c r="C47372" i="1"/>
  <c r="E47372" i="1" s="1"/>
  <c r="D47372" i="1"/>
  <c r="C2403" i="1"/>
  <c r="D2403" i="1"/>
  <c r="C29969" i="1"/>
  <c r="E29969" i="1" s="1"/>
  <c r="D29969" i="1"/>
  <c r="C55393" i="1"/>
  <c r="E55393" i="1" s="1"/>
  <c r="D55393" i="1"/>
  <c r="C24666" i="1"/>
  <c r="D24666" i="1"/>
  <c r="C27403" i="1"/>
  <c r="E27403" i="1" s="1"/>
  <c r="D27403" i="1"/>
  <c r="C4738" i="1"/>
  <c r="E4738" i="1" s="1"/>
  <c r="D4738" i="1"/>
  <c r="C47808" i="1"/>
  <c r="D47808" i="1"/>
  <c r="E47808" i="1" s="1"/>
  <c r="C36019" i="1"/>
  <c r="E36019" i="1" s="1"/>
  <c r="D36019" i="1"/>
  <c r="C33060" i="1"/>
  <c r="D33060" i="1"/>
  <c r="C19367" i="1"/>
  <c r="E19367" i="1" s="1"/>
  <c r="D19367" i="1"/>
  <c r="C3390" i="1"/>
  <c r="E3390" i="1" s="1"/>
  <c r="D3390" i="1"/>
  <c r="C260" i="1"/>
  <c r="D260" i="1"/>
  <c r="C7702" i="1"/>
  <c r="E7702" i="1" s="1"/>
  <c r="D7702" i="1"/>
  <c r="C36750" i="1"/>
  <c r="D36750" i="1"/>
  <c r="E36750" i="1"/>
  <c r="C18730" i="1"/>
  <c r="E18730" i="1" s="1"/>
  <c r="D18730" i="1"/>
  <c r="C51602" i="1"/>
  <c r="E51602" i="1" s="1"/>
  <c r="D51602" i="1"/>
  <c r="C25130" i="1"/>
  <c r="D25130" i="1"/>
  <c r="C52486" i="1"/>
  <c r="E52486" i="1" s="1"/>
  <c r="D52486" i="1"/>
  <c r="C197" i="1"/>
  <c r="E197" i="1" s="1"/>
  <c r="D197" i="1"/>
  <c r="C3359" i="1"/>
  <c r="D3359" i="1"/>
  <c r="C43639" i="1"/>
  <c r="E43639" i="1" s="1"/>
  <c r="D43639" i="1"/>
  <c r="C8346" i="1"/>
  <c r="E8346" i="1" s="1"/>
  <c r="D8346" i="1"/>
  <c r="C16046" i="1"/>
  <c r="D16046" i="1"/>
  <c r="E16046" i="1" s="1"/>
  <c r="C36837" i="1"/>
  <c r="E36837" i="1" s="1"/>
  <c r="D36837" i="1"/>
  <c r="C32793" i="1"/>
  <c r="D32793" i="1"/>
  <c r="C275" i="1"/>
  <c r="E275" i="1" s="1"/>
  <c r="D275" i="1"/>
  <c r="C28492" i="1"/>
  <c r="E28492" i="1" s="1"/>
  <c r="D28492" i="1"/>
  <c r="C1976" i="1"/>
  <c r="D1976" i="1"/>
  <c r="C27737" i="1"/>
  <c r="E27737" i="1" s="1"/>
  <c r="D27737" i="1"/>
  <c r="C33613" i="1"/>
  <c r="D33613" i="1"/>
  <c r="E33613" i="1"/>
  <c r="C318" i="1"/>
  <c r="E318" i="1" s="1"/>
  <c r="D318" i="1"/>
  <c r="C48476" i="1"/>
  <c r="E48476" i="1" s="1"/>
  <c r="D48476" i="1"/>
  <c r="C18519" i="1"/>
  <c r="D18519" i="1"/>
  <c r="C11388" i="1"/>
  <c r="E11388" i="1" s="1"/>
  <c r="D11388" i="1"/>
  <c r="C38265" i="1"/>
  <c r="E38265" i="1" s="1"/>
  <c r="D38265" i="1"/>
  <c r="C40640" i="1"/>
  <c r="D40640" i="1"/>
  <c r="C36522" i="1"/>
  <c r="E36522" i="1" s="1"/>
  <c r="D36522" i="1"/>
  <c r="C7206" i="1"/>
  <c r="E7206" i="1" s="1"/>
  <c r="D7206" i="1"/>
  <c r="C21398" i="1"/>
  <c r="D21398" i="1"/>
  <c r="E21398" i="1" s="1"/>
  <c r="C57166" i="1"/>
  <c r="E57166" i="1" s="1"/>
  <c r="D57166" i="1"/>
  <c r="C3206" i="1"/>
  <c r="D3206" i="1"/>
  <c r="C26021" i="1"/>
  <c r="E26021" i="1" s="1"/>
  <c r="D26021" i="1"/>
  <c r="C25629" i="1"/>
  <c r="E25629" i="1" s="1"/>
  <c r="D25629" i="1"/>
  <c r="C54014" i="1"/>
  <c r="D54014" i="1"/>
  <c r="C45532" i="1"/>
  <c r="E45532" i="1" s="1"/>
  <c r="D45532" i="1"/>
  <c r="C10172" i="1"/>
  <c r="D10172" i="1"/>
  <c r="E10172" i="1"/>
  <c r="C4229" i="1"/>
  <c r="E4229" i="1" s="1"/>
  <c r="D4229" i="1"/>
  <c r="C30062" i="1"/>
  <c r="E30062" i="1" s="1"/>
  <c r="D30062" i="1"/>
  <c r="C59650" i="1"/>
  <c r="D59650" i="1"/>
  <c r="C59766" i="1"/>
  <c r="E59766" i="1" s="1"/>
  <c r="D59766" i="1"/>
  <c r="C22895" i="1"/>
  <c r="E22895" i="1" s="1"/>
  <c r="D22895" i="1"/>
  <c r="C16461" i="1"/>
  <c r="D16461" i="1"/>
  <c r="C2995" i="1"/>
  <c r="E2995" i="1" s="1"/>
  <c r="D2995" i="1"/>
  <c r="C46842" i="1"/>
  <c r="E46842" i="1" s="1"/>
  <c r="D46842" i="1"/>
  <c r="C26988" i="1"/>
  <c r="D26988" i="1"/>
  <c r="E26988" i="1" s="1"/>
  <c r="C48584" i="1"/>
  <c r="E48584" i="1" s="1"/>
  <c r="D48584" i="1"/>
  <c r="C30793" i="1"/>
  <c r="D30793" i="1"/>
  <c r="C17730" i="1"/>
  <c r="E17730" i="1" s="1"/>
  <c r="D17730" i="1"/>
  <c r="C8259" i="1"/>
  <c r="E8259" i="1" s="1"/>
  <c r="D8259" i="1"/>
  <c r="C10418" i="1"/>
  <c r="D10418" i="1"/>
  <c r="C35341" i="1"/>
  <c r="E35341" i="1" s="1"/>
  <c r="D35341" i="1"/>
  <c r="C7703" i="1"/>
  <c r="D7703" i="1"/>
  <c r="E7703" i="1"/>
  <c r="C9261" i="1"/>
  <c r="E9261" i="1" s="1"/>
  <c r="D9261" i="1"/>
  <c r="C32280" i="1"/>
  <c r="E32280" i="1" s="1"/>
  <c r="D32280" i="1"/>
  <c r="C40641" i="1"/>
  <c r="D40641" i="1"/>
  <c r="C37136" i="1"/>
  <c r="E37136" i="1" s="1"/>
  <c r="D37136" i="1"/>
  <c r="C7330" i="1"/>
  <c r="E7330" i="1" s="1"/>
  <c r="D7330" i="1"/>
  <c r="C8540" i="1"/>
  <c r="D8540" i="1"/>
  <c r="C44635" i="1"/>
  <c r="E44635" i="1" s="1"/>
  <c r="D44635" i="1"/>
  <c r="C54015" i="1"/>
  <c r="E54015" i="1" s="1"/>
  <c r="D54015" i="1"/>
  <c r="C50756" i="1"/>
  <c r="D50756" i="1"/>
  <c r="E50756" i="1" s="1"/>
  <c r="C24667" i="1"/>
  <c r="E24667" i="1" s="1"/>
  <c r="D24667" i="1"/>
  <c r="C38983" i="1"/>
  <c r="D38983" i="1"/>
  <c r="C26741" i="1"/>
  <c r="E26741" i="1" s="1"/>
  <c r="D26741" i="1"/>
  <c r="C57913" i="1"/>
  <c r="E57913" i="1" s="1"/>
  <c r="D57913" i="1"/>
  <c r="C33422" i="1"/>
  <c r="D33422" i="1"/>
  <c r="C22018" i="1"/>
  <c r="E22018" i="1" s="1"/>
  <c r="D22018" i="1"/>
  <c r="C47809" i="1"/>
  <c r="D47809" i="1"/>
  <c r="E47809" i="1"/>
  <c r="C47275" i="1"/>
  <c r="E47275" i="1" s="1"/>
  <c r="D47275" i="1"/>
  <c r="C28185" i="1"/>
  <c r="E28185" i="1" s="1"/>
  <c r="D28185" i="1"/>
  <c r="C475" i="1"/>
  <c r="D475" i="1"/>
  <c r="C43085" i="1"/>
  <c r="E43085" i="1" s="1"/>
  <c r="D43085" i="1"/>
  <c r="C22424" i="1"/>
  <c r="E22424" i="1" s="1"/>
  <c r="D22424" i="1"/>
  <c r="C47810" i="1"/>
  <c r="D47810" i="1"/>
  <c r="C50887" i="1"/>
  <c r="E50887" i="1" s="1"/>
  <c r="D50887" i="1"/>
  <c r="C374" i="1"/>
  <c r="E374" i="1" s="1"/>
  <c r="D374" i="1"/>
  <c r="C7079" i="1"/>
  <c r="D7079" i="1"/>
  <c r="E7079" i="1" s="1"/>
  <c r="C7704" i="1"/>
  <c r="E7704" i="1" s="1"/>
  <c r="D7704" i="1"/>
  <c r="C25954" i="1"/>
  <c r="D25954" i="1"/>
  <c r="C49717" i="1"/>
  <c r="E49717" i="1" s="1"/>
  <c r="D49717" i="1"/>
  <c r="C30063" i="1"/>
  <c r="E30063" i="1" s="1"/>
  <c r="D30063" i="1"/>
  <c r="C5553" i="1"/>
  <c r="D5553" i="1"/>
  <c r="C56021" i="1"/>
  <c r="E56021" i="1" s="1"/>
  <c r="D56021" i="1"/>
  <c r="C23820" i="1"/>
  <c r="D23820" i="1"/>
  <c r="E23820" i="1"/>
  <c r="C17183" i="1"/>
  <c r="E17183" i="1" s="1"/>
  <c r="D17183" i="1"/>
  <c r="C53221" i="1"/>
  <c r="E53221" i="1" s="1"/>
  <c r="D53221" i="1"/>
  <c r="C53222" i="1"/>
  <c r="D53222" i="1"/>
  <c r="C35839" i="1"/>
  <c r="E35839" i="1" s="1"/>
  <c r="D35839" i="1"/>
  <c r="C34224" i="1"/>
  <c r="E34224" i="1" s="1"/>
  <c r="D34224" i="1"/>
  <c r="C51010" i="1"/>
  <c r="D51010" i="1"/>
  <c r="C15572" i="1"/>
  <c r="E15572" i="1" s="1"/>
  <c r="D15572" i="1"/>
  <c r="C41177" i="1"/>
  <c r="E41177" i="1" s="1"/>
  <c r="D41177" i="1"/>
  <c r="C53441" i="1"/>
  <c r="D53441" i="1"/>
  <c r="E53441" i="1" s="1"/>
  <c r="C53564" i="1"/>
  <c r="E53564" i="1" s="1"/>
  <c r="D53564" i="1"/>
  <c r="C32102" i="1"/>
  <c r="D32102" i="1"/>
  <c r="C6682" i="1"/>
  <c r="E6682" i="1" s="1"/>
  <c r="D6682" i="1"/>
  <c r="C1888" i="1"/>
  <c r="E1888" i="1" s="1"/>
  <c r="D1888" i="1"/>
  <c r="C40919" i="1"/>
  <c r="D40919" i="1"/>
  <c r="C24753" i="1"/>
  <c r="E24753" i="1" s="1"/>
  <c r="D24753" i="1"/>
  <c r="C1175" i="1"/>
  <c r="D1175" i="1"/>
  <c r="E1175" i="1"/>
  <c r="C27404" i="1"/>
  <c r="E27404" i="1" s="1"/>
  <c r="D27404" i="1"/>
  <c r="C43874" i="1"/>
  <c r="E43874" i="1" s="1"/>
  <c r="D43874" i="1"/>
  <c r="C14176" i="1"/>
  <c r="D14176" i="1"/>
  <c r="C46843" i="1"/>
  <c r="E46843" i="1" s="1"/>
  <c r="D46843" i="1"/>
  <c r="C7930" i="1"/>
  <c r="E7930" i="1" s="1"/>
  <c r="D7930" i="1"/>
  <c r="C43875" i="1"/>
  <c r="D43875" i="1"/>
  <c r="C31913" i="1"/>
  <c r="E31913" i="1" s="1"/>
  <c r="D31913" i="1"/>
  <c r="C28493" i="1"/>
  <c r="E28493" i="1" s="1"/>
  <c r="D28493" i="1"/>
  <c r="C11781" i="1"/>
  <c r="D11781" i="1"/>
  <c r="E11781" i="1" s="1"/>
  <c r="C11438" i="1"/>
  <c r="E11438" i="1" s="1"/>
  <c r="D11438" i="1"/>
  <c r="C23913" i="1"/>
  <c r="D23913" i="1"/>
  <c r="C46505" i="1"/>
  <c r="E46505" i="1" s="1"/>
  <c r="D46505" i="1"/>
  <c r="C33796" i="1"/>
  <c r="E33796" i="1" s="1"/>
  <c r="D33796" i="1"/>
  <c r="C39983" i="1"/>
  <c r="D39983" i="1"/>
  <c r="C46506" i="1"/>
  <c r="E46506" i="1" s="1"/>
  <c r="D46506" i="1"/>
  <c r="C8957" i="1"/>
  <c r="D8957" i="1"/>
  <c r="E8957" i="1"/>
  <c r="C56022" i="1"/>
  <c r="E56022" i="1" s="1"/>
  <c r="D56022" i="1"/>
  <c r="C24583" i="1"/>
  <c r="E24583" i="1" s="1"/>
  <c r="D24583" i="1"/>
  <c r="C50411" i="1"/>
  <c r="D50411" i="1"/>
  <c r="C23308" i="1"/>
  <c r="E23308" i="1" s="1"/>
  <c r="D23308" i="1"/>
  <c r="C12801" i="1"/>
  <c r="E12801" i="1" s="1"/>
  <c r="D12801" i="1"/>
  <c r="C16335" i="1"/>
  <c r="D16335" i="1"/>
  <c r="C32589" i="1"/>
  <c r="E32589" i="1" s="1"/>
  <c r="D32589" i="1"/>
  <c r="C27818" i="1"/>
  <c r="E27818" i="1" s="1"/>
  <c r="D27818" i="1"/>
  <c r="C12430" i="1"/>
  <c r="D12430" i="1"/>
  <c r="E12430" i="1" s="1"/>
  <c r="C26909" i="1"/>
  <c r="E26909" i="1" s="1"/>
  <c r="D26909" i="1"/>
  <c r="C2679" i="1"/>
  <c r="D2679" i="1"/>
  <c r="C25449" i="1"/>
  <c r="E25449" i="1" s="1"/>
  <c r="D25449" i="1"/>
  <c r="C53223" i="1"/>
  <c r="E53223" i="1" s="1"/>
  <c r="D53223" i="1"/>
  <c r="C30707" i="1"/>
  <c r="D30707" i="1"/>
  <c r="C28013" i="1"/>
  <c r="E28013" i="1" s="1"/>
  <c r="D28013" i="1"/>
  <c r="C55909" i="1"/>
  <c r="D55909" i="1"/>
  <c r="E55909" i="1"/>
  <c r="C39888" i="1"/>
  <c r="E39888" i="1" s="1"/>
  <c r="D39888" i="1"/>
  <c r="C49029" i="1"/>
  <c r="E49029" i="1" s="1"/>
  <c r="D49029" i="1"/>
  <c r="C33061" i="1"/>
  <c r="D33061" i="1"/>
  <c r="C8113" i="1"/>
  <c r="E8113" i="1" s="1"/>
  <c r="D8113" i="1"/>
  <c r="C32012" i="1"/>
  <c r="E32012" i="1" s="1"/>
  <c r="D32012" i="1"/>
  <c r="C5193" i="1"/>
  <c r="D5193" i="1"/>
  <c r="C31702" i="1"/>
  <c r="E31702" i="1" s="1"/>
  <c r="D31702" i="1"/>
  <c r="C49030" i="1"/>
  <c r="E49030" i="1" s="1"/>
  <c r="D49030" i="1"/>
  <c r="C16996" i="1"/>
  <c r="D16996" i="1"/>
  <c r="E16996" i="1" s="1"/>
  <c r="C6607" i="1"/>
  <c r="E6607" i="1" s="1"/>
  <c r="D6607" i="1"/>
  <c r="C32881" i="1"/>
  <c r="D32881" i="1"/>
  <c r="C20294" i="1"/>
  <c r="E20294" i="1" s="1"/>
  <c r="D20294" i="1"/>
  <c r="C28865" i="1"/>
  <c r="E28865" i="1" s="1"/>
  <c r="D28865" i="1"/>
  <c r="C53902" i="1"/>
  <c r="D53902" i="1"/>
  <c r="C16527" i="1"/>
  <c r="E16527" i="1" s="1"/>
  <c r="D16527" i="1"/>
  <c r="C36020" i="1"/>
  <c r="D36020" i="1"/>
  <c r="E36020" i="1"/>
  <c r="C2237" i="1"/>
  <c r="E2237" i="1" s="1"/>
  <c r="D2237" i="1"/>
  <c r="C43526" i="1"/>
  <c r="E43526" i="1" s="1"/>
  <c r="D43526" i="1"/>
  <c r="C39692" i="1"/>
  <c r="D39692" i="1"/>
  <c r="C12203" i="1"/>
  <c r="E12203" i="1" s="1"/>
  <c r="D12203" i="1"/>
  <c r="C57521" i="1"/>
  <c r="E57521" i="1" s="1"/>
  <c r="D57521" i="1"/>
  <c r="C13649" i="1"/>
  <c r="D13649" i="1"/>
  <c r="C42328" i="1"/>
  <c r="E42328" i="1" s="1"/>
  <c r="D42328" i="1"/>
  <c r="C12650" i="1"/>
  <c r="E12650" i="1" s="1"/>
  <c r="D12650" i="1"/>
  <c r="C6533" i="1"/>
  <c r="D6533" i="1"/>
  <c r="E6533" i="1" s="1"/>
  <c r="C38359" i="1"/>
  <c r="E38359" i="1" s="1"/>
  <c r="D38359" i="1"/>
  <c r="C42133" i="1"/>
  <c r="D42133" i="1"/>
  <c r="C4377" i="1"/>
  <c r="E4377" i="1" s="1"/>
  <c r="D4377" i="1"/>
  <c r="C32281" i="1"/>
  <c r="E32281" i="1" s="1"/>
  <c r="D32281" i="1"/>
  <c r="C15756" i="1"/>
  <c r="D15756" i="1"/>
  <c r="C55058" i="1"/>
  <c r="E55058" i="1" s="1"/>
  <c r="D55058" i="1"/>
  <c r="C39593" i="1"/>
  <c r="D39593" i="1"/>
  <c r="E39593" i="1"/>
  <c r="C35542" i="1"/>
  <c r="E35542" i="1" s="1"/>
  <c r="D35542" i="1"/>
  <c r="C53224" i="1"/>
  <c r="E53224" i="1" s="1"/>
  <c r="D53224" i="1"/>
  <c r="C20955" i="1"/>
  <c r="D20955" i="1"/>
  <c r="C40817" i="1"/>
  <c r="E40817" i="1" s="1"/>
  <c r="D40817" i="1"/>
  <c r="C29751" i="1"/>
  <c r="E29751" i="1" s="1"/>
  <c r="D29751" i="1"/>
  <c r="C57522" i="1"/>
  <c r="D57522" i="1"/>
  <c r="C35044" i="1"/>
  <c r="E35044" i="1" s="1"/>
  <c r="D35044" i="1"/>
  <c r="C3261" i="1"/>
  <c r="E3261" i="1" s="1"/>
  <c r="D3261" i="1"/>
  <c r="C2429" i="1"/>
  <c r="D2429" i="1"/>
  <c r="E2429" i="1" s="1"/>
  <c r="C48250" i="1"/>
  <c r="E48250" i="1" s="1"/>
  <c r="D48250" i="1"/>
  <c r="C24123" i="1"/>
  <c r="D24123" i="1"/>
  <c r="C4985" i="1"/>
  <c r="E4985" i="1" s="1"/>
  <c r="D4985" i="1"/>
  <c r="C40920" i="1"/>
  <c r="E40920" i="1" s="1"/>
  <c r="D40920" i="1"/>
  <c r="C8114" i="1"/>
  <c r="D8114" i="1"/>
  <c r="C51817" i="1"/>
  <c r="E51817" i="1" s="1"/>
  <c r="D51817" i="1"/>
  <c r="C12204" i="1"/>
  <c r="D12204" i="1"/>
  <c r="E12204" i="1"/>
  <c r="C25785" i="1"/>
  <c r="E25785" i="1" s="1"/>
  <c r="D25785" i="1"/>
  <c r="C15081" i="1"/>
  <c r="E15081" i="1" s="1"/>
  <c r="D15081" i="1"/>
  <c r="C55910" i="1"/>
  <c r="D55910" i="1"/>
  <c r="C40721" i="1"/>
  <c r="E40721" i="1" s="1"/>
  <c r="D40721" i="1"/>
  <c r="C16869" i="1"/>
  <c r="E16869" i="1" s="1"/>
  <c r="D16869" i="1"/>
  <c r="C34765" i="1"/>
  <c r="D34765" i="1"/>
  <c r="C29557" i="1"/>
  <c r="E29557" i="1" s="1"/>
  <c r="D29557" i="1"/>
  <c r="C19798" i="1"/>
  <c r="E19798" i="1" s="1"/>
  <c r="D19798" i="1"/>
  <c r="C2833" i="1"/>
  <c r="D2833" i="1"/>
  <c r="E2833" i="1" s="1"/>
  <c r="C31068" i="1"/>
  <c r="E31068" i="1" s="1"/>
  <c r="D31068" i="1"/>
  <c r="C41178" i="1"/>
  <c r="D41178" i="1"/>
  <c r="C58668" i="1"/>
  <c r="E58668" i="1" s="1"/>
  <c r="D58668" i="1"/>
  <c r="C36123" i="1"/>
  <c r="E36123" i="1" s="1"/>
  <c r="D36123" i="1"/>
  <c r="C8347" i="1"/>
  <c r="D8347" i="1"/>
  <c r="C44755" i="1"/>
  <c r="E44755" i="1" s="1"/>
  <c r="D44755" i="1"/>
  <c r="C31515" i="1"/>
  <c r="D31515" i="1"/>
  <c r="E31515" i="1"/>
  <c r="C27738" i="1"/>
  <c r="E27738" i="1" s="1"/>
  <c r="D27738" i="1"/>
  <c r="C16411" i="1"/>
  <c r="E16411" i="1" s="1"/>
  <c r="D16411" i="1"/>
  <c r="C8541" i="1"/>
  <c r="D8541" i="1"/>
  <c r="C55642" i="1"/>
  <c r="E55642" i="1" s="1"/>
  <c r="D55642" i="1"/>
  <c r="C1611" i="1"/>
  <c r="E1611" i="1" s="1"/>
  <c r="D1611" i="1"/>
  <c r="C38468" i="1"/>
  <c r="D38468" i="1"/>
  <c r="C35153" i="1"/>
  <c r="E35153" i="1" s="1"/>
  <c r="D35153" i="1"/>
  <c r="C10221" i="1"/>
  <c r="E10221" i="1" s="1"/>
  <c r="D10221" i="1"/>
  <c r="C52051" i="1"/>
  <c r="D52051" i="1"/>
  <c r="E52051" i="1" s="1"/>
  <c r="C32794" i="1"/>
  <c r="E32794" i="1" s="1"/>
  <c r="D32794" i="1"/>
  <c r="C41726" i="1"/>
  <c r="D41726" i="1"/>
  <c r="C52973" i="1"/>
  <c r="E52973" i="1" s="1"/>
  <c r="D52973" i="1"/>
  <c r="C27667" i="1"/>
  <c r="E27667" i="1" s="1"/>
  <c r="D27667" i="1"/>
  <c r="C41050" i="1"/>
  <c r="D41050" i="1"/>
  <c r="C28418" i="1"/>
  <c r="E28418" i="1" s="1"/>
  <c r="D28418" i="1"/>
  <c r="C1977" i="1"/>
  <c r="D1977" i="1"/>
  <c r="E1977" i="1"/>
  <c r="C5583" i="1"/>
  <c r="E5583" i="1" s="1"/>
  <c r="D5583" i="1"/>
  <c r="C979" i="1"/>
  <c r="E979" i="1" s="1"/>
  <c r="D979" i="1"/>
  <c r="C5736" i="1"/>
  <c r="D5736" i="1"/>
  <c r="C3391" i="1"/>
  <c r="E3391" i="1" s="1"/>
  <c r="D3391" i="1"/>
  <c r="C44636" i="1"/>
  <c r="E44636" i="1" s="1"/>
  <c r="D44636" i="1"/>
  <c r="C59767" i="1"/>
  <c r="D59767" i="1"/>
  <c r="C55059" i="1"/>
  <c r="E55059" i="1" s="1"/>
  <c r="D55059" i="1"/>
  <c r="C48801" i="1"/>
  <c r="E48801" i="1" s="1"/>
  <c r="D48801" i="1"/>
  <c r="C6040" i="1"/>
  <c r="D6040" i="1"/>
  <c r="E6040" i="1" s="1"/>
  <c r="C12697" i="1"/>
  <c r="E12697" i="1" s="1"/>
  <c r="D12697" i="1"/>
  <c r="C593" i="1"/>
  <c r="D593" i="1"/>
  <c r="C31703" i="1"/>
  <c r="E31703" i="1" s="1"/>
  <c r="D31703" i="1"/>
  <c r="C3590" i="1"/>
  <c r="E3590" i="1" s="1"/>
  <c r="D3590" i="1"/>
  <c r="C6901" i="1"/>
  <c r="D6901" i="1"/>
  <c r="C13650" i="1"/>
  <c r="E13650" i="1" s="1"/>
  <c r="D13650" i="1"/>
  <c r="C50068" i="1"/>
  <c r="D50068" i="1"/>
  <c r="E50068" i="1"/>
  <c r="C41051" i="1"/>
  <c r="E41051" i="1" s="1"/>
  <c r="D41051" i="1"/>
  <c r="C47276" i="1"/>
  <c r="E47276" i="1" s="1"/>
  <c r="D47276" i="1"/>
  <c r="C6733" i="1"/>
  <c r="D6733" i="1"/>
  <c r="C50757" i="1"/>
  <c r="E50757" i="1" s="1"/>
  <c r="D50757" i="1"/>
  <c r="C25061" i="1"/>
  <c r="E25061" i="1" s="1"/>
  <c r="D25061" i="1"/>
  <c r="C40416" i="1"/>
  <c r="D40416" i="1"/>
  <c r="C57914" i="1"/>
  <c r="E57914" i="1" s="1"/>
  <c r="D57914" i="1"/>
  <c r="C3824" i="1"/>
  <c r="E3824" i="1" s="1"/>
  <c r="D3824" i="1"/>
  <c r="C24287" i="1"/>
  <c r="D24287" i="1"/>
  <c r="E24287" i="1" s="1"/>
  <c r="C6335" i="1"/>
  <c r="E6335" i="1" s="1"/>
  <c r="D6335" i="1"/>
  <c r="C33875" i="1"/>
  <c r="D33875" i="1"/>
  <c r="C44854" i="1"/>
  <c r="E44854" i="1" s="1"/>
  <c r="D44854" i="1"/>
  <c r="C8260" i="1"/>
  <c r="E8260" i="1" s="1"/>
  <c r="D8260" i="1"/>
  <c r="C7207" i="1"/>
  <c r="D7207" i="1"/>
  <c r="C29210" i="1"/>
  <c r="E29210" i="1" s="1"/>
  <c r="D29210" i="1"/>
  <c r="C18731" i="1"/>
  <c r="D18731" i="1"/>
  <c r="E18731" i="1"/>
  <c r="C12138" i="1"/>
  <c r="E12138" i="1" s="1"/>
  <c r="D12138" i="1"/>
  <c r="C57523" i="1"/>
  <c r="E57523" i="1" s="1"/>
  <c r="D57523" i="1"/>
  <c r="C2315" i="1"/>
  <c r="D2315" i="1"/>
  <c r="C4739" i="1"/>
  <c r="E4739" i="1" s="1"/>
  <c r="D4739" i="1"/>
  <c r="C18316" i="1"/>
  <c r="E18316" i="1" s="1"/>
  <c r="D18316" i="1"/>
  <c r="C51704" i="1"/>
  <c r="D51704" i="1"/>
  <c r="C30255" i="1"/>
  <c r="E30255" i="1" s="1"/>
  <c r="D30255" i="1"/>
  <c r="C45311" i="1"/>
  <c r="E45311" i="1" s="1"/>
  <c r="D45311" i="1"/>
  <c r="C17857" i="1"/>
  <c r="D17857" i="1"/>
  <c r="E17857" i="1" s="1"/>
  <c r="C11489" i="1"/>
  <c r="E11489" i="1" s="1"/>
  <c r="D11489" i="1"/>
  <c r="C32013" i="1"/>
  <c r="D32013" i="1"/>
  <c r="C4562" i="1"/>
  <c r="E4562" i="1" s="1"/>
  <c r="D4562" i="1"/>
  <c r="C53442" i="1"/>
  <c r="E53442" i="1" s="1"/>
  <c r="D53442" i="1"/>
  <c r="C58294" i="1"/>
  <c r="D58294" i="1"/>
  <c r="C32184" i="1"/>
  <c r="E32184" i="1" s="1"/>
  <c r="D32184" i="1"/>
  <c r="C50888" i="1"/>
  <c r="D50888" i="1"/>
  <c r="E50888" i="1"/>
  <c r="C15757" i="1"/>
  <c r="E15757" i="1" s="1"/>
  <c r="D15757" i="1"/>
  <c r="C5111" i="1"/>
  <c r="E5111" i="1" s="1"/>
  <c r="D5111" i="1"/>
  <c r="C11841" i="1"/>
  <c r="D11841" i="1"/>
  <c r="C50530" i="1"/>
  <c r="E50530" i="1" s="1"/>
  <c r="D50530" i="1"/>
  <c r="C58798" i="1"/>
  <c r="E58798" i="1" s="1"/>
  <c r="D58798" i="1"/>
  <c r="C47584" i="1"/>
  <c r="D47584" i="1"/>
  <c r="C8115" i="1"/>
  <c r="E8115" i="1" s="1"/>
  <c r="D8115" i="1"/>
  <c r="C22591" i="1"/>
  <c r="E22591" i="1" s="1"/>
  <c r="D22591" i="1"/>
  <c r="C27144" i="1"/>
  <c r="D27144" i="1"/>
  <c r="E27144" i="1" s="1"/>
  <c r="C32185" i="1"/>
  <c r="E32185" i="1" s="1"/>
  <c r="D32185" i="1"/>
  <c r="C41405" i="1"/>
  <c r="D41405" i="1"/>
  <c r="C6422" i="1"/>
  <c r="E6422" i="1" s="1"/>
  <c r="D6422" i="1"/>
  <c r="C18586" i="1"/>
  <c r="E18586" i="1" s="1"/>
  <c r="D18586" i="1"/>
  <c r="C36523" i="1"/>
  <c r="D36523" i="1"/>
  <c r="C7931" i="1"/>
  <c r="E7931" i="1" s="1"/>
  <c r="D7931" i="1"/>
  <c r="C14232" i="1"/>
  <c r="D14232" i="1"/>
  <c r="E14232" i="1"/>
  <c r="C27305" i="1"/>
  <c r="E27305" i="1" s="1"/>
  <c r="D27305" i="1"/>
  <c r="C25289" i="1"/>
  <c r="E25289" i="1" s="1"/>
  <c r="D25289" i="1"/>
  <c r="C30547" i="1"/>
  <c r="D30547" i="1"/>
  <c r="C23914" i="1"/>
  <c r="E23914" i="1" s="1"/>
  <c r="D23914" i="1"/>
  <c r="C41607" i="1"/>
  <c r="E41607" i="1" s="1"/>
  <c r="D41607" i="1"/>
  <c r="C37814" i="1"/>
  <c r="D37814" i="1"/>
  <c r="C28186" i="1"/>
  <c r="E28186" i="1" s="1"/>
  <c r="D28186" i="1"/>
  <c r="C15397" i="1"/>
  <c r="E15397" i="1" s="1"/>
  <c r="D15397" i="1"/>
  <c r="C46301" i="1"/>
  <c r="D46301" i="1"/>
  <c r="E46301" i="1" s="1"/>
  <c r="C11270" i="1"/>
  <c r="E11270" i="1" s="1"/>
  <c r="D11270" i="1"/>
  <c r="C49493" i="1"/>
  <c r="D49493" i="1"/>
  <c r="C50758" i="1"/>
  <c r="E50758" i="1" s="1"/>
  <c r="D50758" i="1"/>
  <c r="C41727" i="1"/>
  <c r="E41727" i="1" s="1"/>
  <c r="D41727" i="1"/>
  <c r="C57524" i="1"/>
  <c r="D57524" i="1"/>
  <c r="C5112" i="1"/>
  <c r="E5112" i="1" s="1"/>
  <c r="D5112" i="1"/>
  <c r="C42864" i="1"/>
  <c r="D42864" i="1"/>
  <c r="E42864" i="1"/>
  <c r="C38266" i="1"/>
  <c r="E38266" i="1" s="1"/>
  <c r="D38266" i="1"/>
  <c r="C58172" i="1"/>
  <c r="E58172" i="1" s="1"/>
  <c r="D58172" i="1"/>
  <c r="C43527" i="1"/>
  <c r="D43527" i="1"/>
  <c r="C59047" i="1"/>
  <c r="E59047" i="1" s="1"/>
  <c r="D59047" i="1"/>
  <c r="C32590" i="1"/>
  <c r="E32590" i="1" s="1"/>
  <c r="D32590" i="1"/>
  <c r="C12488" i="1"/>
  <c r="D12488" i="1"/>
  <c r="C56172" i="1"/>
  <c r="E56172" i="1" s="1"/>
  <c r="D56172" i="1"/>
  <c r="C35253" i="1"/>
  <c r="E35253" i="1" s="1"/>
  <c r="D35253" i="1"/>
  <c r="C20575" i="1"/>
  <c r="D20575" i="1"/>
  <c r="E20575" i="1" s="1"/>
  <c r="C19081" i="1"/>
  <c r="E19081" i="1" s="1"/>
  <c r="D19081" i="1"/>
  <c r="C22105" i="1"/>
  <c r="D22105" i="1"/>
  <c r="C46189" i="1"/>
  <c r="E46189" i="1" s="1"/>
  <c r="D46189" i="1"/>
  <c r="C52370" i="1"/>
  <c r="E52370" i="1" s="1"/>
  <c r="D52370" i="1"/>
  <c r="C51378" i="1"/>
  <c r="D51378" i="1"/>
  <c r="C2290" i="1"/>
  <c r="E2290" i="1" s="1"/>
  <c r="D2290" i="1"/>
  <c r="C12072" i="1"/>
  <c r="D12072" i="1"/>
  <c r="E12072" i="1"/>
  <c r="C20515" i="1"/>
  <c r="E20515" i="1" s="1"/>
  <c r="D20515" i="1"/>
  <c r="C2922" i="1"/>
  <c r="E2922" i="1" s="1"/>
  <c r="D2922" i="1"/>
  <c r="C49952" i="1"/>
  <c r="D49952" i="1"/>
  <c r="C8814" i="1"/>
  <c r="E8814" i="1" s="1"/>
  <c r="D8814" i="1"/>
  <c r="C42221" i="1"/>
  <c r="E42221" i="1" s="1"/>
  <c r="D42221" i="1"/>
  <c r="C29385" i="1"/>
  <c r="D29385" i="1"/>
  <c r="C59306" i="1"/>
  <c r="E59306" i="1" s="1"/>
  <c r="D59306" i="1"/>
  <c r="C36124" i="1"/>
  <c r="E36124" i="1" s="1"/>
  <c r="D36124" i="1"/>
  <c r="C12205" i="1"/>
  <c r="D12205" i="1"/>
  <c r="E12205" i="1" s="1"/>
  <c r="C35923" i="1"/>
  <c r="E35923" i="1" s="1"/>
  <c r="D35923" i="1"/>
  <c r="C10126" i="1"/>
  <c r="D10126" i="1"/>
  <c r="C6902" i="1"/>
  <c r="E6902" i="1" s="1"/>
  <c r="D6902" i="1"/>
  <c r="C51254" i="1"/>
  <c r="E51254" i="1" s="1"/>
  <c r="D51254" i="1"/>
  <c r="C26505" i="1"/>
  <c r="D26505" i="1"/>
  <c r="C25361" i="1"/>
  <c r="E25361" i="1" s="1"/>
  <c r="D25361" i="1"/>
  <c r="C36418" i="1"/>
  <c r="D36418" i="1"/>
  <c r="E36418" i="1"/>
  <c r="C32591" i="1"/>
  <c r="E32591" i="1" s="1"/>
  <c r="D32591" i="1"/>
  <c r="C34950" i="1"/>
  <c r="E34950" i="1" s="1"/>
  <c r="D34950" i="1"/>
  <c r="C59048" i="1"/>
  <c r="D59048" i="1"/>
  <c r="C6608" i="1"/>
  <c r="E6608" i="1" s="1"/>
  <c r="D6608" i="1"/>
  <c r="C54465" i="1"/>
  <c r="E54465" i="1" s="1"/>
  <c r="D54465" i="1"/>
  <c r="C38469" i="1"/>
  <c r="D38469" i="1"/>
  <c r="C29663" i="1"/>
  <c r="E29663" i="1" s="1"/>
  <c r="D29663" i="1"/>
  <c r="C5013" i="1"/>
  <c r="E5013" i="1" s="1"/>
  <c r="D5013" i="1"/>
  <c r="C31914" i="1"/>
  <c r="D31914" i="1"/>
  <c r="E31914" i="1" s="1"/>
  <c r="C22896" i="1"/>
  <c r="E22896" i="1" s="1"/>
  <c r="D22896" i="1"/>
  <c r="C53324" i="1"/>
  <c r="D53324" i="1"/>
  <c r="C53225" i="1"/>
  <c r="E53225" i="1" s="1"/>
  <c r="D53225" i="1"/>
  <c r="C43315" i="1"/>
  <c r="E43315" i="1" s="1"/>
  <c r="D43315" i="1"/>
  <c r="C25706" i="1"/>
  <c r="D25706" i="1"/>
  <c r="C54589" i="1"/>
  <c r="E54589" i="1" s="1"/>
  <c r="D54589" i="1"/>
  <c r="C54818" i="1"/>
  <c r="D54818" i="1"/>
  <c r="E54818" i="1"/>
  <c r="C18520" i="1"/>
  <c r="E18520" i="1" s="1"/>
  <c r="D18520" i="1"/>
  <c r="C10771" i="1"/>
  <c r="E10771" i="1" s="1"/>
  <c r="D10771" i="1"/>
  <c r="C26375" i="1"/>
  <c r="D26375" i="1"/>
  <c r="C30064" i="1"/>
  <c r="E30064" i="1" s="1"/>
  <c r="D30064" i="1"/>
  <c r="C20576" i="1"/>
  <c r="E20576" i="1" s="1"/>
  <c r="D20576" i="1"/>
  <c r="C52865" i="1"/>
  <c r="D52865" i="1"/>
  <c r="C35639" i="1"/>
  <c r="E35639" i="1" s="1"/>
  <c r="D35639" i="1"/>
  <c r="C52487" i="1"/>
  <c r="E52487" i="1" s="1"/>
  <c r="D52487" i="1"/>
  <c r="C31069" i="1"/>
  <c r="D31069" i="1"/>
  <c r="E31069" i="1" s="1"/>
  <c r="C52866" i="1"/>
  <c r="E52866" i="1" s="1"/>
  <c r="D52866" i="1"/>
  <c r="C20721" i="1"/>
  <c r="D20721" i="1"/>
  <c r="C3852" i="1"/>
  <c r="E3852" i="1" s="1"/>
  <c r="D3852" i="1"/>
  <c r="C55157" i="1"/>
  <c r="E55157" i="1" s="1"/>
  <c r="D55157" i="1"/>
  <c r="C5298" i="1"/>
  <c r="D5298" i="1"/>
  <c r="C24124" i="1"/>
  <c r="E24124" i="1" s="1"/>
  <c r="D24124" i="1"/>
  <c r="C31327" i="1"/>
  <c r="D31327" i="1"/>
  <c r="E31327" i="1"/>
  <c r="C17801" i="1"/>
  <c r="E17801" i="1" s="1"/>
  <c r="D17801" i="1"/>
  <c r="C21399" i="1"/>
  <c r="E21399" i="1" s="1"/>
  <c r="D21399" i="1"/>
  <c r="C29310" i="1"/>
  <c r="D29310" i="1"/>
  <c r="C39889" i="1"/>
  <c r="E39889" i="1" s="1"/>
  <c r="D39889" i="1"/>
  <c r="C25450" i="1"/>
  <c r="E25450" i="1" s="1"/>
  <c r="D25450" i="1"/>
  <c r="C16047" i="1"/>
  <c r="D16047" i="1"/>
  <c r="C59990" i="1"/>
  <c r="E59990" i="1" s="1"/>
  <c r="D59990" i="1"/>
  <c r="C27819" i="1"/>
  <c r="E27819" i="1" s="1"/>
  <c r="D27819" i="1"/>
  <c r="C25290" i="1"/>
  <c r="D25290" i="1"/>
  <c r="E25290" i="1" s="1"/>
  <c r="C44177" i="1"/>
  <c r="E44177" i="1" s="1"/>
  <c r="D44177" i="1"/>
  <c r="C16184" i="1"/>
  <c r="D16184" i="1"/>
  <c r="C27077" i="1"/>
  <c r="E27077" i="1" s="1"/>
  <c r="D27077" i="1"/>
  <c r="C35924" i="1"/>
  <c r="E35924" i="1" s="1"/>
  <c r="D35924" i="1"/>
  <c r="C15398" i="1"/>
  <c r="D15398" i="1"/>
  <c r="C2834" i="1"/>
  <c r="E2834" i="1" s="1"/>
  <c r="D2834" i="1"/>
  <c r="C46084" i="1"/>
  <c r="D46084" i="1"/>
  <c r="E46084" i="1"/>
  <c r="C4021" i="1"/>
  <c r="E4021" i="1" s="1"/>
  <c r="D4021" i="1"/>
  <c r="C34766" i="1"/>
  <c r="E34766" i="1" s="1"/>
  <c r="D34766" i="1"/>
  <c r="C36524" i="1"/>
  <c r="D36524" i="1"/>
  <c r="C19515" i="1"/>
  <c r="E19515" i="1" s="1"/>
  <c r="D19515" i="1"/>
  <c r="C57041" i="1"/>
  <c r="E57041" i="1" s="1"/>
  <c r="D57041" i="1"/>
  <c r="C40096" i="1"/>
  <c r="D40096" i="1"/>
  <c r="C22186" i="1"/>
  <c r="E22186" i="1" s="1"/>
  <c r="D22186" i="1"/>
  <c r="C54466" i="1"/>
  <c r="E54466" i="1" s="1"/>
  <c r="D54466" i="1"/>
  <c r="C32691" i="1"/>
  <c r="D32691" i="1"/>
  <c r="E32691" i="1" s="1"/>
  <c r="C2968" i="1"/>
  <c r="E2968" i="1" s="1"/>
  <c r="D2968" i="1"/>
  <c r="C14053" i="1"/>
  <c r="D14053" i="1"/>
  <c r="C367" i="1"/>
  <c r="E367" i="1" s="1"/>
  <c r="D367" i="1"/>
  <c r="C15025" i="1"/>
  <c r="E15025" i="1" s="1"/>
  <c r="D15025" i="1"/>
  <c r="C29211" i="1"/>
  <c r="D29211" i="1"/>
  <c r="C19722" i="1"/>
  <c r="E19722" i="1" s="1"/>
  <c r="D19722" i="1"/>
  <c r="C35543" i="1"/>
  <c r="D35543" i="1"/>
  <c r="E35543" i="1"/>
  <c r="C18587" i="1"/>
  <c r="E18587" i="1" s="1"/>
  <c r="D18587" i="1"/>
  <c r="C29461" i="1"/>
  <c r="E29461" i="1" s="1"/>
  <c r="D29461" i="1"/>
  <c r="C45756" i="1"/>
  <c r="D45756" i="1"/>
  <c r="C19799" i="1"/>
  <c r="E19799" i="1" s="1"/>
  <c r="D19799" i="1"/>
  <c r="C28260" i="1"/>
  <c r="E28260" i="1" s="1"/>
  <c r="D28260" i="1"/>
  <c r="C57399" i="1"/>
  <c r="D57399" i="1"/>
  <c r="C41052" i="1"/>
  <c r="E41052" i="1" s="1"/>
  <c r="D41052" i="1"/>
  <c r="C6609" i="1"/>
  <c r="E6609" i="1" s="1"/>
  <c r="D6609" i="1"/>
  <c r="C33246" i="1"/>
  <c r="D33246" i="1"/>
  <c r="E33246" i="1" s="1"/>
  <c r="C3262" i="1"/>
  <c r="E3262" i="1" s="1"/>
  <c r="D3262" i="1"/>
  <c r="C38470" i="1"/>
  <c r="D38470" i="1"/>
  <c r="C9963" i="1"/>
  <c r="E9963" i="1" s="1"/>
  <c r="D9963" i="1"/>
  <c r="C3825" i="1"/>
  <c r="E3825" i="1" s="1"/>
  <c r="D3825" i="1"/>
  <c r="C18456" i="1"/>
  <c r="D18456" i="1"/>
  <c r="C34416" i="1"/>
  <c r="E34416" i="1" s="1"/>
  <c r="D34416" i="1"/>
  <c r="C22826" i="1"/>
  <c r="D22826" i="1"/>
  <c r="E22826" i="1"/>
  <c r="C26569" i="1"/>
  <c r="E26569" i="1" s="1"/>
  <c r="D26569" i="1"/>
  <c r="C34062" i="1"/>
  <c r="E34062" i="1" s="1"/>
  <c r="D34062" i="1"/>
  <c r="C55508" i="1"/>
  <c r="D55508" i="1"/>
  <c r="C12489" i="1"/>
  <c r="E12489" i="1" s="1"/>
  <c r="D12489" i="1"/>
  <c r="C1635" i="1"/>
  <c r="E1635" i="1" s="1"/>
  <c r="D1635" i="1"/>
  <c r="C9964" i="1"/>
  <c r="D9964" i="1"/>
  <c r="C31411" i="1"/>
  <c r="E31411" i="1" s="1"/>
  <c r="D31411" i="1"/>
  <c r="C11000" i="1"/>
  <c r="E11000" i="1" s="1"/>
  <c r="D11000" i="1"/>
  <c r="C3236" i="1"/>
  <c r="D3236" i="1"/>
  <c r="E3236" i="1" s="1"/>
  <c r="C13115" i="1"/>
  <c r="E13115" i="1" s="1"/>
  <c r="D13115" i="1"/>
  <c r="C20220" i="1"/>
  <c r="D20220" i="1"/>
  <c r="C44084" i="1"/>
  <c r="E44084" i="1" s="1"/>
  <c r="D44084" i="1"/>
  <c r="C47918" i="1"/>
  <c r="E47918" i="1" s="1"/>
  <c r="D47918" i="1"/>
  <c r="C55769" i="1"/>
  <c r="D55769" i="1"/>
  <c r="C56809" i="1"/>
  <c r="E56809" i="1" s="1"/>
  <c r="D56809" i="1"/>
  <c r="C8695" i="1"/>
  <c r="D8695" i="1"/>
  <c r="E8695" i="1"/>
  <c r="C49841" i="1"/>
  <c r="E49841" i="1" s="1"/>
  <c r="D49841" i="1"/>
  <c r="C17365" i="1"/>
  <c r="E17365" i="1" s="1"/>
  <c r="D17365" i="1"/>
  <c r="C58541" i="1"/>
  <c r="D58541" i="1"/>
  <c r="C54016" i="1"/>
  <c r="E54016" i="1" s="1"/>
  <c r="D54016" i="1"/>
  <c r="C15200" i="1"/>
  <c r="E15200" i="1" s="1"/>
  <c r="D15200" i="1"/>
  <c r="C4230" i="1"/>
  <c r="D4230" i="1"/>
  <c r="C24059" i="1"/>
  <c r="E24059" i="1" s="1"/>
  <c r="D24059" i="1"/>
  <c r="C50069" i="1"/>
  <c r="E50069" i="1" s="1"/>
  <c r="D50069" i="1"/>
  <c r="C44178" i="1"/>
  <c r="D44178" i="1"/>
  <c r="E44178" i="1" s="1"/>
  <c r="C25362" i="1"/>
  <c r="E25362" i="1" s="1"/>
  <c r="D25362" i="1"/>
  <c r="C50070" i="1"/>
  <c r="D50070" i="1"/>
  <c r="C45426" i="1"/>
  <c r="E45426" i="1" s="1"/>
  <c r="D45426" i="1"/>
  <c r="C56173" i="1"/>
  <c r="E56173" i="1" s="1"/>
  <c r="D56173" i="1"/>
  <c r="C13059" i="1"/>
  <c r="D13059" i="1"/>
  <c r="C142" i="1"/>
  <c r="E142" i="1" s="1"/>
  <c r="D142" i="1"/>
  <c r="C40921" i="1"/>
  <c r="D40921" i="1"/>
  <c r="E40921" i="1"/>
  <c r="C54943" i="1"/>
  <c r="E54943" i="1" s="1"/>
  <c r="D54943" i="1"/>
  <c r="C10470" i="1"/>
  <c r="E10470" i="1" s="1"/>
  <c r="D10470" i="1"/>
  <c r="C41179" i="1"/>
  <c r="D41179" i="1"/>
  <c r="C37137" i="1"/>
  <c r="E37137" i="1" s="1"/>
  <c r="D37137" i="1"/>
  <c r="C39302" i="1"/>
  <c r="E39302" i="1" s="1"/>
  <c r="D39302" i="1"/>
  <c r="C14474" i="1"/>
  <c r="D14474" i="1"/>
  <c r="C6565" i="1"/>
  <c r="E6565" i="1" s="1"/>
  <c r="D6565" i="1"/>
  <c r="C5505" i="1"/>
  <c r="E5505" i="1" s="1"/>
  <c r="D5505" i="1"/>
  <c r="C30256" i="1"/>
  <c r="D30256" i="1"/>
  <c r="E30256" i="1" s="1"/>
  <c r="C20643" i="1"/>
  <c r="E20643" i="1" s="1"/>
  <c r="D20643" i="1"/>
  <c r="C24288" i="1"/>
  <c r="D24288" i="1"/>
  <c r="C58921" i="1"/>
  <c r="E58921" i="1" s="1"/>
  <c r="D58921" i="1"/>
  <c r="C36751" i="1"/>
  <c r="E36751" i="1" s="1"/>
  <c r="D36751" i="1"/>
  <c r="C47471" i="1"/>
  <c r="D47471" i="1"/>
  <c r="C52867" i="1"/>
  <c r="E52867" i="1" s="1"/>
  <c r="D52867" i="1"/>
  <c r="C22341" i="1"/>
  <c r="D22341" i="1"/>
  <c r="E22341" i="1"/>
  <c r="C54467" i="1"/>
  <c r="E54467" i="1" s="1"/>
  <c r="D54467" i="1"/>
  <c r="C34136" i="1"/>
  <c r="E34136" i="1" s="1"/>
  <c r="D34136" i="1"/>
  <c r="C32490" i="1"/>
  <c r="D32490" i="1"/>
  <c r="C22106" i="1"/>
  <c r="E22106" i="1" s="1"/>
  <c r="D22106" i="1"/>
  <c r="C34591" i="1"/>
  <c r="E34591" i="1" s="1"/>
  <c r="D34591" i="1"/>
  <c r="C43528" i="1"/>
  <c r="D43528" i="1"/>
  <c r="C1011" i="1"/>
  <c r="E1011" i="1" s="1"/>
  <c r="D1011" i="1"/>
  <c r="C36331" i="1"/>
  <c r="E36331" i="1" s="1"/>
  <c r="D36331" i="1"/>
  <c r="C16932" i="1"/>
  <c r="D16932" i="1"/>
  <c r="E16932" i="1" s="1"/>
  <c r="C35544" i="1"/>
  <c r="E35544" i="1" s="1"/>
  <c r="D35544" i="1"/>
  <c r="C47277" i="1"/>
  <c r="D47277" i="1"/>
  <c r="C40201" i="1"/>
  <c r="E40201" i="1" s="1"/>
  <c r="D40201" i="1"/>
  <c r="C54362" i="1"/>
  <c r="E54362" i="1" s="1"/>
  <c r="D54362" i="1"/>
  <c r="C34063" i="1"/>
  <c r="D34063" i="1"/>
  <c r="C10523" i="1"/>
  <c r="E10523" i="1" s="1"/>
  <c r="D10523" i="1"/>
  <c r="C37815" i="1"/>
  <c r="D37815" i="1"/>
  <c r="E37815" i="1"/>
  <c r="C42741" i="1"/>
  <c r="E42741" i="1" s="1"/>
  <c r="D42741" i="1"/>
  <c r="C16806" i="1"/>
  <c r="E16806" i="1" s="1"/>
  <c r="D16806" i="1"/>
  <c r="C2862" i="1"/>
  <c r="D2862" i="1"/>
  <c r="C16661" i="1"/>
  <c r="E16661" i="1" s="1"/>
  <c r="D16661" i="1"/>
  <c r="C38769" i="1"/>
  <c r="E38769" i="1" s="1"/>
  <c r="D38769" i="1"/>
  <c r="C4807" i="1"/>
  <c r="D4807" i="1"/>
  <c r="C9415" i="1"/>
  <c r="E9415" i="1" s="1"/>
  <c r="D9415" i="1"/>
  <c r="C57915" i="1"/>
  <c r="E57915" i="1" s="1"/>
  <c r="D57915" i="1"/>
  <c r="C12698" i="1"/>
  <c r="D12698" i="1"/>
  <c r="E12698" i="1" s="1"/>
  <c r="C55509" i="1"/>
  <c r="E55509" i="1" s="1"/>
  <c r="D55509" i="1"/>
  <c r="C35840" i="1"/>
  <c r="D35840" i="1"/>
  <c r="C56536" i="1"/>
  <c r="E56536" i="1" s="1"/>
  <c r="D56536" i="1"/>
  <c r="C57916" i="1"/>
  <c r="E57916" i="1" s="1"/>
  <c r="D57916" i="1"/>
  <c r="C52156" i="1"/>
  <c r="D52156" i="1"/>
  <c r="C6734" i="1"/>
  <c r="E6734" i="1" s="1"/>
  <c r="D6734" i="1"/>
  <c r="C19943" i="1"/>
  <c r="D19943" i="1"/>
  <c r="E19943" i="1"/>
  <c r="C22107" i="1"/>
  <c r="E22107" i="1" s="1"/>
  <c r="D22107" i="1"/>
  <c r="C24215" i="1"/>
  <c r="E24215" i="1" s="1"/>
  <c r="D24215" i="1"/>
  <c r="C38770" i="1"/>
  <c r="D38770" i="1"/>
  <c r="C50295" i="1"/>
  <c r="E50295" i="1" s="1"/>
  <c r="D50295" i="1"/>
  <c r="C54017" i="1"/>
  <c r="E54017" i="1" s="1"/>
  <c r="D54017" i="1"/>
  <c r="C15274" i="1"/>
  <c r="D15274" i="1"/>
  <c r="C44291" i="1"/>
  <c r="E44291" i="1" s="1"/>
  <c r="D44291" i="1"/>
  <c r="C30631" i="1"/>
  <c r="E30631" i="1" s="1"/>
  <c r="D30631" i="1"/>
  <c r="C29862" i="1"/>
  <c r="D29862" i="1"/>
  <c r="E29862" i="1" s="1"/>
  <c r="C12264" i="1"/>
  <c r="E12264" i="1" s="1"/>
  <c r="D12264" i="1"/>
  <c r="C11126" i="1"/>
  <c r="D11126" i="1"/>
  <c r="C49031" i="1"/>
  <c r="E49031" i="1" s="1"/>
  <c r="D49031" i="1"/>
  <c r="C22745" i="1"/>
  <c r="E22745" i="1" s="1"/>
  <c r="D22745" i="1"/>
  <c r="C12699" i="1"/>
  <c r="D12699" i="1"/>
  <c r="C37519" i="1"/>
  <c r="E37519" i="1" s="1"/>
  <c r="D37519" i="1"/>
  <c r="C31157" i="1"/>
  <c r="D31157" i="1"/>
  <c r="E31157" i="1"/>
  <c r="C22342" i="1"/>
  <c r="E22342" i="1" s="1"/>
  <c r="D22342" i="1"/>
  <c r="C12206" i="1"/>
  <c r="E12206" i="1" s="1"/>
  <c r="D12206" i="1"/>
  <c r="C4955" i="1"/>
  <c r="D4955" i="1"/>
  <c r="C11271" i="1"/>
  <c r="E11271" i="1" s="1"/>
  <c r="D11271" i="1"/>
  <c r="C15141" i="1"/>
  <c r="E15141" i="1" s="1"/>
  <c r="D15141" i="1"/>
  <c r="C49598" i="1"/>
  <c r="D49598" i="1"/>
  <c r="C16108" i="1"/>
  <c r="E16108" i="1" s="1"/>
  <c r="D16108" i="1"/>
  <c r="C23915" i="1"/>
  <c r="E23915" i="1" s="1"/>
  <c r="D23915" i="1"/>
  <c r="C4495" i="1"/>
  <c r="D4495" i="1"/>
  <c r="E4495" i="1" s="1"/>
  <c r="C47585" i="1"/>
  <c r="E47585" i="1" s="1"/>
  <c r="D47585" i="1"/>
  <c r="C25363" i="1"/>
  <c r="D25363" i="1"/>
  <c r="C59991" i="1"/>
  <c r="E59991" i="1" s="1"/>
  <c r="D59991" i="1"/>
  <c r="C39398" i="1"/>
  <c r="E39398" i="1" s="1"/>
  <c r="D39398" i="1"/>
  <c r="C18317" i="1"/>
  <c r="D18317" i="1"/>
  <c r="C21549" i="1"/>
  <c r="E21549" i="1" s="1"/>
  <c r="D21549" i="1"/>
  <c r="C10321" i="1"/>
  <c r="D10321" i="1"/>
  <c r="E10321" i="1"/>
  <c r="C33423" i="1"/>
  <c r="E33423" i="1" s="1"/>
  <c r="D33423" i="1"/>
  <c r="C22978" i="1"/>
  <c r="E22978" i="1" s="1"/>
  <c r="D22978" i="1"/>
  <c r="C24366" i="1"/>
  <c r="D24366" i="1"/>
  <c r="C41503" i="1"/>
  <c r="E41503" i="1" s="1"/>
  <c r="D41503" i="1"/>
  <c r="C34325" i="1"/>
  <c r="E34325" i="1" s="1"/>
  <c r="D34325" i="1"/>
  <c r="C46302" i="1"/>
  <c r="D46302" i="1"/>
  <c r="C4469" i="1"/>
  <c r="E4469" i="1" s="1"/>
  <c r="D4469" i="1"/>
  <c r="C9848" i="1"/>
  <c r="E9848" i="1" s="1"/>
  <c r="D9848" i="1"/>
  <c r="C28014" i="1"/>
  <c r="D28014" i="1"/>
  <c r="E28014" i="1" s="1"/>
  <c r="C11656" i="1"/>
  <c r="E11656" i="1" s="1"/>
  <c r="D11656" i="1"/>
  <c r="C26910" i="1"/>
  <c r="D26910" i="1"/>
  <c r="C37138" i="1"/>
  <c r="E37138" i="1" s="1"/>
  <c r="D37138" i="1"/>
  <c r="C25364" i="1"/>
  <c r="E25364" i="1" s="1"/>
  <c r="D25364" i="1"/>
  <c r="C55911" i="1"/>
  <c r="D55911" i="1"/>
  <c r="C42134" i="1"/>
  <c r="E42134" i="1" s="1"/>
  <c r="D42134" i="1"/>
  <c r="C28015" i="1"/>
  <c r="D28015" i="1"/>
  <c r="E28015" i="1"/>
  <c r="C8016" i="1"/>
  <c r="E8016" i="1" s="1"/>
  <c r="D8016" i="1"/>
  <c r="C4766" i="1"/>
  <c r="E4766" i="1" s="1"/>
  <c r="D4766" i="1"/>
  <c r="C30884" i="1"/>
  <c r="D30884" i="1"/>
  <c r="C26022" i="1"/>
  <c r="E26022" i="1" s="1"/>
  <c r="D26022" i="1"/>
  <c r="C10322" i="1"/>
  <c r="E10322" i="1" s="1"/>
  <c r="D10322" i="1"/>
  <c r="C11599" i="1"/>
  <c r="D11599" i="1"/>
  <c r="C28343" i="1"/>
  <c r="E28343" i="1" s="1"/>
  <c r="D28343" i="1"/>
  <c r="C30367" i="1"/>
  <c r="E30367" i="1" s="1"/>
  <c r="D30367" i="1"/>
  <c r="C22746" i="1"/>
  <c r="D22746" i="1"/>
  <c r="E22746" i="1" s="1"/>
  <c r="C39303" i="1"/>
  <c r="E39303" i="1" s="1"/>
  <c r="D39303" i="1"/>
  <c r="C4303" i="1"/>
  <c r="D4303" i="1"/>
  <c r="C49599" i="1"/>
  <c r="E49599" i="1" s="1"/>
  <c r="D49599" i="1"/>
  <c r="C41295" i="1"/>
  <c r="E41295" i="1" s="1"/>
  <c r="D41295" i="1"/>
  <c r="C1257" i="1"/>
  <c r="D1257" i="1"/>
  <c r="C48911" i="1"/>
  <c r="E48911" i="1" s="1"/>
  <c r="D48911" i="1"/>
  <c r="C17520" i="1"/>
  <c r="D17520" i="1"/>
  <c r="E17520" i="1"/>
  <c r="C44637" i="1"/>
  <c r="E44637" i="1" s="1"/>
  <c r="D44637" i="1"/>
  <c r="C55158" i="1"/>
  <c r="E55158" i="1" s="1"/>
  <c r="D55158" i="1"/>
  <c r="C13707" i="1"/>
  <c r="D13707" i="1"/>
  <c r="C38360" i="1"/>
  <c r="E38360" i="1" s="1"/>
  <c r="D38360" i="1"/>
  <c r="C32971" i="1"/>
  <c r="E32971" i="1" s="1"/>
  <c r="D32971" i="1"/>
  <c r="C29311" i="1"/>
  <c r="D29311" i="1"/>
  <c r="C19082" i="1"/>
  <c r="E19082" i="1" s="1"/>
  <c r="D19082" i="1"/>
  <c r="C43207" i="1"/>
  <c r="E43207" i="1" s="1"/>
  <c r="D43207" i="1"/>
  <c r="C43086" i="1"/>
  <c r="D43086" i="1"/>
  <c r="E43086" i="1" s="1"/>
  <c r="C34767" i="1"/>
  <c r="E34767" i="1" s="1"/>
  <c r="D34767" i="1"/>
  <c r="C13708" i="1"/>
  <c r="D13708" i="1"/>
  <c r="C19368" i="1"/>
  <c r="E19368" i="1" s="1"/>
  <c r="D19368" i="1"/>
  <c r="C5299" i="1"/>
  <c r="E5299" i="1" s="1"/>
  <c r="D5299" i="1"/>
  <c r="C26506" i="1"/>
  <c r="D26506" i="1"/>
  <c r="C6735" i="1"/>
  <c r="E6735" i="1" s="1"/>
  <c r="D6735" i="1"/>
  <c r="C36125" i="1"/>
  <c r="D36125" i="1"/>
  <c r="E36125" i="1"/>
  <c r="C32592" i="1"/>
  <c r="E32592" i="1" s="1"/>
  <c r="D32592" i="1"/>
  <c r="C33424" i="1"/>
  <c r="E33424" i="1" s="1"/>
  <c r="D33424" i="1"/>
  <c r="C33062" i="1"/>
  <c r="D33062" i="1"/>
  <c r="C28956" i="1"/>
  <c r="E28956" i="1" s="1"/>
  <c r="D28956" i="1"/>
  <c r="C36931" i="1"/>
  <c r="E36931" i="1" s="1"/>
  <c r="D36931" i="1"/>
  <c r="C43876" i="1"/>
  <c r="D43876" i="1"/>
  <c r="C9058" i="1"/>
  <c r="E9058" i="1" s="1"/>
  <c r="D9058" i="1"/>
  <c r="C19879" i="1"/>
  <c r="E19879" i="1" s="1"/>
  <c r="D19879" i="1"/>
  <c r="C56023" i="1"/>
  <c r="D56023" i="1"/>
  <c r="E56023" i="1" s="1"/>
  <c r="C39205" i="1"/>
  <c r="E39205" i="1" s="1"/>
  <c r="D39205" i="1"/>
  <c r="C41406" i="1"/>
  <c r="D41406" i="1"/>
  <c r="C50889" i="1"/>
  <c r="E50889" i="1" s="1"/>
  <c r="D50889" i="1"/>
  <c r="C18392" i="1"/>
  <c r="E18392" i="1" s="1"/>
  <c r="D18392" i="1"/>
  <c r="C13974" i="1"/>
  <c r="D13974" i="1"/>
  <c r="C59992" i="1"/>
  <c r="E59992" i="1" s="1"/>
  <c r="D59992" i="1"/>
  <c r="C50412" i="1"/>
  <c r="D50412" i="1"/>
  <c r="E50412" i="1"/>
  <c r="C55643" i="1"/>
  <c r="E55643" i="1" s="1"/>
  <c r="D55643" i="1"/>
  <c r="C42742" i="1"/>
  <c r="E42742" i="1" s="1"/>
  <c r="D42742" i="1"/>
  <c r="C35545" i="1"/>
  <c r="D35545" i="1"/>
  <c r="C41180" i="1"/>
  <c r="E41180" i="1" s="1"/>
  <c r="D41180" i="1"/>
  <c r="C48912" i="1"/>
  <c r="E48912" i="1" s="1"/>
  <c r="D48912" i="1"/>
  <c r="C10222" i="1"/>
  <c r="D10222" i="1"/>
  <c r="C31070" i="1"/>
  <c r="E31070" i="1" s="1"/>
  <c r="D31070" i="1"/>
  <c r="C29044" i="1"/>
  <c r="E29044" i="1" s="1"/>
  <c r="D29044" i="1"/>
  <c r="C1564" i="1"/>
  <c r="D1564" i="1"/>
  <c r="E1564" i="1" s="1"/>
  <c r="C3065" i="1"/>
  <c r="E3065" i="1" s="1"/>
  <c r="D3065" i="1"/>
  <c r="C32384" i="1"/>
  <c r="D32384" i="1"/>
  <c r="C38984" i="1"/>
  <c r="E38984" i="1" s="1"/>
  <c r="D38984" i="1"/>
  <c r="C36629" i="1"/>
  <c r="E36629" i="1" s="1"/>
  <c r="D36629" i="1"/>
  <c r="C40642" i="1"/>
  <c r="D40642" i="1"/>
  <c r="C49150" i="1"/>
  <c r="E49150" i="1" s="1"/>
  <c r="D49150" i="1"/>
  <c r="C40308" i="1"/>
  <c r="D40308" i="1"/>
  <c r="E40308" i="1"/>
  <c r="C54701" i="1"/>
  <c r="E54701" i="1" s="1"/>
  <c r="D54701" i="1"/>
  <c r="C22514" i="1"/>
  <c r="E22514" i="1" s="1"/>
  <c r="D22514" i="1"/>
  <c r="C35442" i="1"/>
  <c r="D35442" i="1"/>
  <c r="C33510" i="1"/>
  <c r="E33510" i="1" s="1"/>
  <c r="D33510" i="1"/>
  <c r="C43417" i="1"/>
  <c r="E43417" i="1" s="1"/>
  <c r="D43417" i="1"/>
  <c r="C34592" i="1"/>
  <c r="D34592" i="1"/>
  <c r="C50654" i="1"/>
  <c r="E50654" i="1" s="1"/>
  <c r="D50654" i="1"/>
  <c r="C32795" i="1"/>
  <c r="E32795" i="1" s="1"/>
  <c r="D32795" i="1"/>
  <c r="C56673" i="1"/>
  <c r="D56673" i="1"/>
  <c r="E56673" i="1" s="1"/>
  <c r="C51705" i="1"/>
  <c r="E51705" i="1" s="1"/>
  <c r="D51705" i="1"/>
  <c r="C35640" i="1"/>
  <c r="D35640" i="1"/>
  <c r="C4496" i="1"/>
  <c r="E4496" i="1" s="1"/>
  <c r="D4496" i="1"/>
  <c r="C898" i="1"/>
  <c r="E898" i="1" s="1"/>
  <c r="D898" i="1"/>
  <c r="C26443" i="1"/>
  <c r="D26443" i="1"/>
  <c r="C1439" i="1"/>
  <c r="E1439" i="1" s="1"/>
  <c r="D1439" i="1"/>
  <c r="C17932" i="1"/>
  <c r="D17932" i="1"/>
  <c r="E17932" i="1"/>
  <c r="C20452" i="1"/>
  <c r="E20452" i="1" s="1"/>
  <c r="D20452" i="1"/>
  <c r="C7031" i="1"/>
  <c r="E7031" i="1" s="1"/>
  <c r="D7031" i="1"/>
  <c r="C16528" i="1"/>
  <c r="D16528" i="1"/>
  <c r="C2488" i="1"/>
  <c r="E2488" i="1" s="1"/>
  <c r="D2488" i="1"/>
  <c r="C28419" i="1"/>
  <c r="E28419" i="1" s="1"/>
  <c r="D28419" i="1"/>
  <c r="C23230" i="1"/>
  <c r="D23230" i="1"/>
  <c r="C29970" i="1"/>
  <c r="E29970" i="1" s="1"/>
  <c r="D29970" i="1"/>
  <c r="C3670" i="1"/>
  <c r="E3670" i="1" s="1"/>
  <c r="D3670" i="1"/>
  <c r="C56024" i="1"/>
  <c r="D56024" i="1"/>
  <c r="E56024" i="1" s="1"/>
  <c r="C9667" i="1"/>
  <c r="E9667" i="1" s="1"/>
  <c r="D9667" i="1"/>
  <c r="C40643" i="1"/>
  <c r="D40643" i="1"/>
  <c r="C30065" i="1"/>
  <c r="E30065" i="1" s="1"/>
  <c r="D30065" i="1"/>
  <c r="C10323" i="1"/>
  <c r="E10323" i="1" s="1"/>
  <c r="D10323" i="1"/>
  <c r="C16412" i="1"/>
  <c r="D16412" i="1"/>
  <c r="C27820" i="1"/>
  <c r="E27820" i="1" s="1"/>
  <c r="D27820" i="1"/>
  <c r="C19155" i="1"/>
  <c r="D19155" i="1"/>
  <c r="E19155" i="1"/>
  <c r="C54018" i="1"/>
  <c r="E54018" i="1" s="1"/>
  <c r="D54018" i="1"/>
  <c r="C41504" i="1"/>
  <c r="E41504" i="1" s="1"/>
  <c r="D41504" i="1"/>
  <c r="C8493" i="1"/>
  <c r="D8493" i="1"/>
  <c r="C43529" i="1"/>
  <c r="E43529" i="1" s="1"/>
  <c r="D43529" i="1"/>
  <c r="C25786" i="1"/>
  <c r="E25786" i="1" s="1"/>
  <c r="D25786" i="1"/>
  <c r="C19653" i="1"/>
  <c r="D19653" i="1"/>
  <c r="C28957" i="1"/>
  <c r="E28957" i="1" s="1"/>
  <c r="D28957" i="1"/>
  <c r="C10825" i="1"/>
  <c r="E10825" i="1" s="1"/>
  <c r="D10825" i="1"/>
  <c r="C19880" i="1"/>
  <c r="D19880" i="1"/>
  <c r="E19880" i="1" s="1"/>
  <c r="C39890" i="1"/>
  <c r="E39890" i="1" s="1"/>
  <c r="D39890" i="1"/>
  <c r="C35045" i="1"/>
  <c r="D35045" i="1"/>
  <c r="C34507" i="1"/>
  <c r="E34507" i="1" s="1"/>
  <c r="D34507" i="1"/>
  <c r="C43530" i="1"/>
  <c r="E43530" i="1" s="1"/>
  <c r="D43530" i="1"/>
  <c r="C40922" i="1"/>
  <c r="D40922" i="1"/>
  <c r="C36752" i="1"/>
  <c r="E36752" i="1" s="1"/>
  <c r="D36752" i="1"/>
  <c r="C9461" i="1"/>
  <c r="D9461" i="1"/>
  <c r="E9461" i="1"/>
  <c r="C55510" i="1"/>
  <c r="E55510" i="1" s="1"/>
  <c r="D55510" i="1"/>
  <c r="C48802" i="1"/>
  <c r="E48802" i="1" s="1"/>
  <c r="D48802" i="1"/>
  <c r="C16933" i="1"/>
  <c r="D16933" i="1"/>
  <c r="C30460" i="1"/>
  <c r="E30460" i="1" s="1"/>
  <c r="D30460" i="1"/>
  <c r="C59768" i="1"/>
  <c r="E59768" i="1" s="1"/>
  <c r="D59768" i="1"/>
  <c r="C30257" i="1"/>
  <c r="D30257" i="1"/>
  <c r="C32692" i="1"/>
  <c r="E32692" i="1" s="1"/>
  <c r="D32692" i="1"/>
  <c r="C3981" i="1"/>
  <c r="E3981" i="1" s="1"/>
  <c r="D3981" i="1"/>
  <c r="C16185" i="1"/>
  <c r="D16185" i="1"/>
  <c r="E16185" i="1" s="1"/>
  <c r="C45972" i="1"/>
  <c r="E45972" i="1" s="1"/>
  <c r="D45972" i="1"/>
  <c r="C55912" i="1"/>
  <c r="D55912" i="1"/>
  <c r="C30258" i="1"/>
  <c r="E30258" i="1" s="1"/>
  <c r="D30258" i="1"/>
  <c r="C14353" i="1"/>
  <c r="E14353" i="1" s="1"/>
  <c r="D14353" i="1"/>
  <c r="C39784" i="1"/>
  <c r="D39784" i="1"/>
  <c r="C12802" i="1"/>
  <c r="E12802" i="1" s="1"/>
  <c r="D12802" i="1"/>
  <c r="C42998" i="1"/>
  <c r="D42998" i="1"/>
  <c r="E42998" i="1"/>
  <c r="C8730" i="1"/>
  <c r="E8730" i="1" s="1"/>
  <c r="D8730" i="1"/>
  <c r="C21790" i="1"/>
  <c r="E21790" i="1" s="1"/>
  <c r="D21790" i="1"/>
  <c r="C2341" i="1"/>
  <c r="D2341" i="1"/>
  <c r="C13975" i="1"/>
  <c r="E13975" i="1" s="1"/>
  <c r="D13975" i="1"/>
  <c r="C30794" i="1"/>
  <c r="E30794" i="1" s="1"/>
  <c r="D30794" i="1"/>
  <c r="C56674" i="1"/>
  <c r="D56674" i="1"/>
  <c r="C26507" i="1"/>
  <c r="E26507" i="1" s="1"/>
  <c r="D26507" i="1"/>
  <c r="C56174" i="1"/>
  <c r="E56174" i="1" s="1"/>
  <c r="D56174" i="1"/>
  <c r="C46085" i="1"/>
  <c r="D46085" i="1"/>
  <c r="E46085" i="1" s="1"/>
  <c r="C11001" i="1"/>
  <c r="E11001" i="1" s="1"/>
  <c r="D11001" i="1"/>
  <c r="C3451" i="1"/>
  <c r="D3451" i="1"/>
  <c r="C40722" i="1"/>
  <c r="E40722" i="1" s="1"/>
  <c r="D40722" i="1"/>
  <c r="C30795" i="1"/>
  <c r="E30795" i="1" s="1"/>
  <c r="D30795" i="1"/>
  <c r="C3591" i="1"/>
  <c r="D3591" i="1"/>
  <c r="C20144" i="1"/>
  <c r="E20144" i="1" s="1"/>
  <c r="D20144" i="1"/>
  <c r="C43087" i="1"/>
  <c r="D43087" i="1"/>
  <c r="E43087" i="1"/>
  <c r="C11782" i="1"/>
  <c r="E11782" i="1" s="1"/>
  <c r="D11782" i="1"/>
  <c r="C59993" i="1"/>
  <c r="E59993" i="1" s="1"/>
  <c r="D59993" i="1"/>
  <c r="C52600" i="1"/>
  <c r="D52600" i="1"/>
  <c r="C23733" i="1"/>
  <c r="E23733" i="1" s="1"/>
  <c r="D23733" i="1"/>
  <c r="C48803" i="1"/>
  <c r="E48803" i="1" s="1"/>
  <c r="D48803" i="1"/>
  <c r="C49365" i="1"/>
  <c r="D49365" i="1"/>
  <c r="C54468" i="1"/>
  <c r="E54468" i="1" s="1"/>
  <c r="D54468" i="1"/>
  <c r="C8214" i="1"/>
  <c r="E8214" i="1" s="1"/>
  <c r="D8214" i="1"/>
  <c r="C30461" i="1"/>
  <c r="D30461" i="1"/>
  <c r="E30461" i="1" s="1"/>
  <c r="C15929" i="1"/>
  <c r="E15929" i="1" s="1"/>
  <c r="D15929" i="1"/>
  <c r="C48365" i="1"/>
  <c r="D48365" i="1"/>
  <c r="C23654" i="1"/>
  <c r="E23654" i="1" s="1"/>
  <c r="D23654" i="1"/>
  <c r="C20577" i="1"/>
  <c r="E20577" i="1" s="1"/>
  <c r="D20577" i="1"/>
  <c r="C56537" i="1"/>
  <c r="D56537" i="1"/>
  <c r="C44638" i="1"/>
  <c r="E44638" i="1" s="1"/>
  <c r="D44638" i="1"/>
  <c r="C19516" i="1"/>
  <c r="D19516" i="1"/>
  <c r="E19516" i="1"/>
  <c r="C41181" i="1"/>
  <c r="E41181" i="1" s="1"/>
  <c r="D41181" i="1"/>
  <c r="C46614" i="1"/>
  <c r="E46614" i="1" s="1"/>
  <c r="D46614" i="1"/>
  <c r="C27579" i="1"/>
  <c r="D27579" i="1"/>
  <c r="C7377" i="1"/>
  <c r="E7377" i="1" s="1"/>
  <c r="D7377" i="1"/>
  <c r="C55060" i="1"/>
  <c r="E55060" i="1" s="1"/>
  <c r="D55060" i="1"/>
  <c r="C15758" i="1"/>
  <c r="D15758" i="1"/>
  <c r="C56937" i="1"/>
  <c r="E56937" i="1" s="1"/>
  <c r="D56937" i="1"/>
  <c r="C12207" i="1"/>
  <c r="E12207" i="1" s="1"/>
  <c r="D12207" i="1"/>
  <c r="C13116" i="1"/>
  <c r="D13116" i="1"/>
  <c r="E13116" i="1" s="1"/>
  <c r="C15627" i="1"/>
  <c r="E15627" i="1" s="1"/>
  <c r="D15627" i="1"/>
  <c r="C2489" i="1"/>
  <c r="D2489" i="1"/>
  <c r="C40818" i="1"/>
  <c r="E40818" i="1" s="1"/>
  <c r="D40818" i="1"/>
  <c r="C57167" i="1"/>
  <c r="E57167" i="1" s="1"/>
  <c r="D57167" i="1"/>
  <c r="C4665" i="1"/>
  <c r="D4665" i="1"/>
  <c r="C47156" i="1"/>
  <c r="E47156" i="1" s="1"/>
  <c r="D47156" i="1"/>
  <c r="C32186" i="1"/>
  <c r="D32186" i="1"/>
  <c r="E32186" i="1"/>
  <c r="C57289" i="1"/>
  <c r="E57289" i="1" s="1"/>
  <c r="D57289" i="1"/>
  <c r="C11340" i="1"/>
  <c r="E11340" i="1" s="1"/>
  <c r="D11340" i="1"/>
  <c r="C42865" i="1"/>
  <c r="D42865" i="1"/>
  <c r="C9199" i="1"/>
  <c r="E9199" i="1" s="1"/>
  <c r="D9199" i="1"/>
  <c r="C40097" i="1"/>
  <c r="E40097" i="1" s="1"/>
  <c r="D40097" i="1"/>
  <c r="C36838" i="1"/>
  <c r="D36838" i="1"/>
  <c r="C46" i="1"/>
  <c r="E46" i="1" s="1"/>
  <c r="D46" i="1"/>
  <c r="C22265" i="1"/>
  <c r="E22265" i="1" s="1"/>
  <c r="D22265" i="1"/>
  <c r="C3478" i="1"/>
  <c r="D3478" i="1"/>
  <c r="E3478" i="1" s="1"/>
  <c r="C14893" i="1"/>
  <c r="E14893" i="1" s="1"/>
  <c r="D14893" i="1"/>
  <c r="C44960" i="1"/>
  <c r="D44960" i="1"/>
  <c r="C11065" i="1"/>
  <c r="E11065" i="1" s="1"/>
  <c r="D11065" i="1"/>
  <c r="C1352" i="1"/>
  <c r="E1352" i="1" s="1"/>
  <c r="D1352" i="1"/>
  <c r="C14475" i="1"/>
  <c r="D14475" i="1"/>
  <c r="C57525" i="1"/>
  <c r="E57525" i="1" s="1"/>
  <c r="D57525" i="1"/>
  <c r="C40098" i="1"/>
  <c r="D40098" i="1"/>
  <c r="E40098" i="1"/>
  <c r="C15399" i="1"/>
  <c r="E15399" i="1" s="1"/>
  <c r="D15399" i="1"/>
  <c r="C54702" i="1"/>
  <c r="E54702" i="1" s="1"/>
  <c r="D54702" i="1"/>
  <c r="C31516" i="1"/>
  <c r="D31516" i="1"/>
  <c r="C34768" i="1"/>
  <c r="E34768" i="1" s="1"/>
  <c r="D34768" i="1"/>
  <c r="C23067" i="1"/>
  <c r="E23067" i="1" s="1"/>
  <c r="D23067" i="1"/>
  <c r="C20874" i="1"/>
  <c r="D20874" i="1"/>
  <c r="C21937" i="1"/>
  <c r="E21937" i="1" s="1"/>
  <c r="D21937" i="1"/>
  <c r="C25291" i="1"/>
  <c r="E25291" i="1" s="1"/>
  <c r="D25291" i="1"/>
  <c r="C59869" i="1"/>
  <c r="D59869" i="1"/>
  <c r="E59869" i="1" s="1"/>
  <c r="C57526" i="1"/>
  <c r="E57526" i="1" s="1"/>
  <c r="D57526" i="1"/>
  <c r="C47811" i="1"/>
  <c r="D47811" i="1"/>
  <c r="C39206" i="1"/>
  <c r="E39206" i="1" s="1"/>
  <c r="D39206" i="1"/>
  <c r="C12431" i="1"/>
  <c r="E12431" i="1" s="1"/>
  <c r="D12431" i="1"/>
  <c r="C4343" i="1"/>
  <c r="D4343" i="1"/>
  <c r="C23821" i="1"/>
  <c r="E23821" i="1" s="1"/>
  <c r="D23821" i="1"/>
  <c r="C52157" i="1"/>
  <c r="D52157" i="1"/>
  <c r="E52157" i="1"/>
  <c r="C46303" i="1"/>
  <c r="E46303" i="1" s="1"/>
  <c r="D46303" i="1"/>
  <c r="C33511" i="1"/>
  <c r="E33511" i="1" s="1"/>
  <c r="D33511" i="1"/>
  <c r="C32385" i="1"/>
  <c r="D32385" i="1"/>
  <c r="C31805" i="1"/>
  <c r="E31805" i="1" s="1"/>
  <c r="D31805" i="1"/>
  <c r="C13060" i="1"/>
  <c r="E13060" i="1" s="1"/>
  <c r="D13060" i="1"/>
  <c r="C19156" i="1"/>
  <c r="D19156" i="1"/>
  <c r="C16589" i="1"/>
  <c r="E16589" i="1" s="1"/>
  <c r="D16589" i="1"/>
  <c r="C37520" i="1"/>
  <c r="E37520" i="1" s="1"/>
  <c r="D37520" i="1"/>
  <c r="C21243" i="1"/>
  <c r="D21243" i="1"/>
  <c r="E21243" i="1" s="1"/>
  <c r="C25365" i="1"/>
  <c r="E25365" i="1" s="1"/>
  <c r="D25365" i="1"/>
  <c r="C35546" i="1"/>
  <c r="D35546" i="1"/>
  <c r="C28420" i="1"/>
  <c r="E28420" i="1" s="1"/>
  <c r="D28420" i="1"/>
  <c r="C45533" i="1"/>
  <c r="E45533" i="1" s="1"/>
  <c r="D45533" i="1"/>
  <c r="C46190" i="1"/>
  <c r="D46190" i="1"/>
  <c r="C8772" i="1"/>
  <c r="E8772" i="1" s="1"/>
  <c r="D8772" i="1"/>
  <c r="C19800" i="1"/>
  <c r="D19800" i="1"/>
  <c r="E19800" i="1"/>
  <c r="C21029" i="1"/>
  <c r="E21029" i="1" s="1"/>
  <c r="D21029" i="1"/>
  <c r="C57400" i="1"/>
  <c r="E57400" i="1" s="1"/>
  <c r="D57400" i="1"/>
  <c r="C35641" i="1"/>
  <c r="D35641" i="1"/>
  <c r="C39693" i="1"/>
  <c r="E39693" i="1" s="1"/>
  <c r="D39693" i="1"/>
  <c r="C437" i="1"/>
  <c r="E437" i="1" s="1"/>
  <c r="D437" i="1"/>
  <c r="C808" i="1"/>
  <c r="D808" i="1"/>
  <c r="C49953" i="1"/>
  <c r="E49953" i="1" s="1"/>
  <c r="D49953" i="1"/>
  <c r="C28595" i="1"/>
  <c r="E28595" i="1" s="1"/>
  <c r="D28595" i="1"/>
  <c r="C28344" i="1"/>
  <c r="D28344" i="1"/>
  <c r="E28344" i="1" s="1"/>
  <c r="C24289" i="1"/>
  <c r="E24289" i="1" s="1"/>
  <c r="D24289" i="1"/>
  <c r="C35642" i="1"/>
  <c r="D35642" i="1"/>
  <c r="C16109" i="1"/>
  <c r="E16109" i="1" s="1"/>
  <c r="D16109" i="1"/>
  <c r="C1258" i="1"/>
  <c r="E1258" i="1" s="1"/>
  <c r="D1258" i="1"/>
  <c r="C39694" i="1"/>
  <c r="D39694" i="1"/>
  <c r="C33797" i="1"/>
  <c r="E33797" i="1" s="1"/>
  <c r="D33797" i="1"/>
  <c r="C22108" i="1"/>
  <c r="D22108" i="1"/>
  <c r="E22108" i="1"/>
  <c r="C5194" i="1"/>
  <c r="E5194" i="1" s="1"/>
  <c r="D5194" i="1"/>
  <c r="C29752" i="1"/>
  <c r="E29752" i="1" s="1"/>
  <c r="D29752" i="1"/>
  <c r="C22187" i="1"/>
  <c r="D22187" i="1"/>
  <c r="C25062" i="1"/>
  <c r="E25062" i="1" s="1"/>
  <c r="D25062" i="1"/>
  <c r="C48139" i="1"/>
  <c r="E48139" i="1" s="1"/>
  <c r="D48139" i="1"/>
  <c r="C40417" i="1"/>
  <c r="D40417" i="1"/>
  <c r="C44855" i="1"/>
  <c r="E44855" i="1" s="1"/>
  <c r="D44855" i="1"/>
  <c r="C14663" i="1"/>
  <c r="E14663" i="1" s="1"/>
  <c r="D14663" i="1"/>
  <c r="C59049" i="1"/>
  <c r="D59049" i="1"/>
  <c r="E59049" i="1" s="1"/>
  <c r="C39695" i="1"/>
  <c r="E39695" i="1" s="1"/>
  <c r="D39695" i="1"/>
  <c r="C41608" i="1"/>
  <c r="D41608" i="1"/>
  <c r="C32014" i="1"/>
  <c r="E32014" i="1" s="1"/>
  <c r="D32014" i="1"/>
  <c r="C2018" i="1"/>
  <c r="E2018" i="1" s="1"/>
  <c r="D2018" i="1"/>
  <c r="C17301" i="1"/>
  <c r="D17301" i="1"/>
  <c r="C2549" i="1"/>
  <c r="E2549" i="1" s="1"/>
  <c r="D2549" i="1"/>
  <c r="C58799" i="1"/>
  <c r="D58799" i="1"/>
  <c r="E58799" i="1"/>
  <c r="C35925" i="1"/>
  <c r="E35925" i="1" s="1"/>
  <c r="D35925" i="1"/>
  <c r="C8731" i="1"/>
  <c r="E8731" i="1" s="1"/>
  <c r="D8731" i="1"/>
  <c r="C10772" i="1"/>
  <c r="D10772" i="1"/>
  <c r="C16462" i="1"/>
  <c r="E16462" i="1" s="1"/>
  <c r="D16462" i="1"/>
  <c r="C15628" i="1"/>
  <c r="E15628" i="1" s="1"/>
  <c r="D15628" i="1"/>
  <c r="C32187" i="1"/>
  <c r="D32187" i="1"/>
  <c r="C45973" i="1"/>
  <c r="E45973" i="1" s="1"/>
  <c r="D45973" i="1"/>
  <c r="C55270" i="1"/>
  <c r="E55270" i="1" s="1"/>
  <c r="D55270" i="1"/>
  <c r="C49494" i="1"/>
  <c r="D49494" i="1"/>
  <c r="E49494" i="1" s="1"/>
  <c r="C16336" i="1"/>
  <c r="E16336" i="1" s="1"/>
  <c r="D16336" i="1"/>
  <c r="C19517" i="1"/>
  <c r="D19517" i="1"/>
  <c r="C20578" i="1"/>
  <c r="E20578" i="1" s="1"/>
  <c r="D20578" i="1"/>
  <c r="C31603" i="1"/>
  <c r="E31603" i="1" s="1"/>
  <c r="D31603" i="1"/>
  <c r="C39505" i="1"/>
  <c r="D39505" i="1"/>
  <c r="C50183" i="1"/>
  <c r="E50183" i="1" s="1"/>
  <c r="D50183" i="1"/>
  <c r="C53443" i="1"/>
  <c r="D53443" i="1"/>
  <c r="E53443" i="1"/>
  <c r="C57664" i="1"/>
  <c r="E57664" i="1" s="1"/>
  <c r="D57664" i="1"/>
  <c r="C36212" i="1"/>
  <c r="E36212" i="1" s="1"/>
  <c r="D36212" i="1"/>
  <c r="C36839" i="1"/>
  <c r="D36839" i="1"/>
  <c r="C36419" i="1"/>
  <c r="E36419" i="1" s="1"/>
  <c r="D36419" i="1"/>
  <c r="C31806" i="1"/>
  <c r="E31806" i="1" s="1"/>
  <c r="D31806" i="1"/>
  <c r="C43982" i="1"/>
  <c r="D43982" i="1"/>
  <c r="C59994" i="1"/>
  <c r="E59994" i="1" s="1"/>
  <c r="D59994" i="1"/>
  <c r="C16807" i="1"/>
  <c r="E16807" i="1" s="1"/>
  <c r="D16807" i="1"/>
  <c r="C15142" i="1"/>
  <c r="D15142" i="1"/>
  <c r="E15142" i="1" s="1"/>
  <c r="C21938" i="1"/>
  <c r="E21938" i="1" s="1"/>
  <c r="D21938" i="1"/>
  <c r="C26201" i="1"/>
  <c r="D26201" i="1"/>
  <c r="C2550" i="1"/>
  <c r="E2550" i="1" s="1"/>
  <c r="D2550" i="1"/>
  <c r="C26202" i="1"/>
  <c r="E26202" i="1" s="1"/>
  <c r="D26202" i="1"/>
  <c r="C27739" i="1"/>
  <c r="D27739" i="1"/>
  <c r="C12490" i="1"/>
  <c r="E12490" i="1" s="1"/>
  <c r="D12490" i="1"/>
  <c r="C40923" i="1"/>
  <c r="D40923" i="1"/>
  <c r="E40923" i="1"/>
  <c r="C11904" i="1"/>
  <c r="E11904" i="1" s="1"/>
  <c r="D11904" i="1"/>
  <c r="C2724" i="1"/>
  <c r="E2724" i="1" s="1"/>
  <c r="D2724" i="1"/>
  <c r="C50071" i="1"/>
  <c r="D50071" i="1"/>
  <c r="C58669" i="1"/>
  <c r="E58669" i="1" s="1"/>
  <c r="D58669" i="1"/>
  <c r="C28692" i="1"/>
  <c r="E28692" i="1" s="1"/>
  <c r="D28692" i="1"/>
  <c r="C12871" i="1"/>
  <c r="D12871" i="1"/>
  <c r="C47373" i="1"/>
  <c r="E47373" i="1" s="1"/>
  <c r="D47373" i="1"/>
  <c r="C32693" i="1"/>
  <c r="E32693" i="1" s="1"/>
  <c r="D32693" i="1"/>
  <c r="C45312" i="1"/>
  <c r="D45312" i="1"/>
  <c r="E45312" i="1" s="1"/>
  <c r="C17858" i="1"/>
  <c r="E17858" i="1" s="1"/>
  <c r="D17858" i="1"/>
  <c r="C58670" i="1"/>
  <c r="D58670" i="1"/>
  <c r="C52158" i="1"/>
  <c r="E52158" i="1" s="1"/>
  <c r="D52158" i="1"/>
  <c r="C5967" i="1"/>
  <c r="E5967" i="1" s="1"/>
  <c r="D5967" i="1"/>
  <c r="C23584" i="1"/>
  <c r="D23584" i="1"/>
  <c r="C6294" i="1"/>
  <c r="E6294" i="1" s="1"/>
  <c r="D6294" i="1"/>
  <c r="C28958" i="1"/>
  <c r="D28958" i="1"/>
  <c r="E28958" i="1"/>
  <c r="C6566" i="1"/>
  <c r="E6566" i="1" s="1"/>
  <c r="D6566" i="1"/>
  <c r="C24584" i="1"/>
  <c r="E24584" i="1" s="1"/>
  <c r="D24584" i="1"/>
  <c r="C55511" i="1"/>
  <c r="D55511" i="1"/>
  <c r="C39506" i="1"/>
  <c r="E39506" i="1" s="1"/>
  <c r="D39506" i="1"/>
  <c r="C19013" i="1"/>
  <c r="E19013" i="1" s="1"/>
  <c r="D19013" i="1"/>
  <c r="C41505" i="1"/>
  <c r="D41505" i="1"/>
  <c r="C23068" i="1"/>
  <c r="E23068" i="1" s="1"/>
  <c r="D23068" i="1"/>
  <c r="C17366" i="1"/>
  <c r="E17366" i="1" s="1"/>
  <c r="D17366" i="1"/>
  <c r="C8863" i="1"/>
  <c r="D8863" i="1"/>
  <c r="E8863" i="1" s="1"/>
  <c r="C12491" i="1"/>
  <c r="E12491" i="1" s="1"/>
  <c r="D12491" i="1"/>
  <c r="C32593" i="1"/>
  <c r="D32593" i="1"/>
  <c r="C57783" i="1"/>
  <c r="E57783" i="1" s="1"/>
  <c r="D57783" i="1"/>
  <c r="C21939" i="1"/>
  <c r="E21939" i="1" s="1"/>
  <c r="D21939" i="1"/>
  <c r="C57401" i="1"/>
  <c r="D57401" i="1"/>
  <c r="C16808" i="1"/>
  <c r="E16808" i="1" s="1"/>
  <c r="D16808" i="1"/>
  <c r="C10375" i="1"/>
  <c r="D10375" i="1"/>
  <c r="E10375" i="1"/>
  <c r="C58295" i="1"/>
  <c r="E58295" i="1" s="1"/>
  <c r="D58295" i="1"/>
  <c r="C26107" i="1"/>
  <c r="E26107" i="1" s="1"/>
  <c r="D26107" i="1"/>
  <c r="C47812" i="1"/>
  <c r="D47812" i="1"/>
  <c r="C10419" i="1"/>
  <c r="E10419" i="1" s="1"/>
  <c r="D10419" i="1"/>
  <c r="C52488" i="1"/>
  <c r="E52488" i="1" s="1"/>
  <c r="D52488" i="1"/>
  <c r="C38665" i="1"/>
  <c r="D38665" i="1"/>
  <c r="C17367" i="1"/>
  <c r="E17367" i="1" s="1"/>
  <c r="D17367" i="1"/>
  <c r="C34951" i="1"/>
  <c r="E34951" i="1" s="1"/>
  <c r="D34951" i="1"/>
  <c r="C13061" i="1"/>
  <c r="D13061" i="1"/>
  <c r="E13061" i="1" s="1"/>
  <c r="C21400" i="1"/>
  <c r="E21400" i="1" s="1"/>
  <c r="D21400" i="1"/>
  <c r="C58671" i="1"/>
  <c r="D58671" i="1"/>
  <c r="C24830" i="1"/>
  <c r="E24830" i="1" s="1"/>
  <c r="D24830" i="1"/>
  <c r="C35046" i="1"/>
  <c r="E35046" i="1" s="1"/>
  <c r="D35046" i="1"/>
  <c r="C59307" i="1"/>
  <c r="D59307" i="1"/>
  <c r="C27145" i="1"/>
  <c r="E27145" i="1" s="1"/>
  <c r="D27145" i="1"/>
  <c r="C46944" i="1"/>
  <c r="D46944" i="1"/>
  <c r="E46944" i="1"/>
  <c r="C9006" i="1"/>
  <c r="E9006" i="1" s="1"/>
  <c r="D9006" i="1"/>
  <c r="C46844" i="1"/>
  <c r="E46844" i="1" s="1"/>
  <c r="D46844" i="1"/>
  <c r="C25535" i="1"/>
  <c r="D25535" i="1"/>
  <c r="C11905" i="1"/>
  <c r="E11905" i="1" s="1"/>
  <c r="D11905" i="1"/>
  <c r="C30708" i="1"/>
  <c r="E30708" i="1" s="1"/>
  <c r="D30708" i="1"/>
  <c r="C34225" i="1"/>
  <c r="D34225" i="1"/>
  <c r="C4090" i="1"/>
  <c r="E4090" i="1" s="1"/>
  <c r="D4090" i="1"/>
  <c r="C7297" i="1"/>
  <c r="E7297" i="1" s="1"/>
  <c r="D7297" i="1"/>
  <c r="C14725" i="1"/>
  <c r="D14725" i="1"/>
  <c r="E14725" i="1" s="1"/>
  <c r="C44639" i="1"/>
  <c r="E44639" i="1" s="1"/>
  <c r="D44639" i="1"/>
  <c r="C8906" i="1"/>
  <c r="D8906" i="1"/>
  <c r="C59527" i="1"/>
  <c r="E59527" i="1" s="1"/>
  <c r="D59527" i="1"/>
  <c r="C15995" i="1"/>
  <c r="E15995" i="1" s="1"/>
  <c r="D15995" i="1"/>
  <c r="C37244" i="1"/>
  <c r="D37244" i="1"/>
  <c r="C13269" i="1"/>
  <c r="E13269" i="1" s="1"/>
  <c r="D13269" i="1"/>
  <c r="C51818" i="1"/>
  <c r="D51818" i="1"/>
  <c r="E51818" i="1"/>
  <c r="C11439" i="1"/>
  <c r="E11439" i="1" s="1"/>
  <c r="D11439" i="1"/>
  <c r="C54117" i="1"/>
  <c r="E54117" i="1" s="1"/>
  <c r="D54117" i="1"/>
  <c r="C25536" i="1"/>
  <c r="D25536" i="1"/>
  <c r="C47157" i="1"/>
  <c r="E47157" i="1" s="1"/>
  <c r="D47157" i="1"/>
  <c r="C16809" i="1"/>
  <c r="E16809" i="1" s="1"/>
  <c r="D16809" i="1"/>
  <c r="C18063" i="1"/>
  <c r="D18063" i="1"/>
  <c r="C5014" i="1"/>
  <c r="E5014" i="1" s="1"/>
  <c r="D5014" i="1"/>
  <c r="C16275" i="1"/>
  <c r="E16275" i="1" s="1"/>
  <c r="D16275" i="1"/>
  <c r="C49600" i="1"/>
  <c r="D49600" i="1"/>
  <c r="E49600" i="1" s="1"/>
  <c r="C58672" i="1"/>
  <c r="E58672" i="1" s="1"/>
  <c r="D58672" i="1"/>
  <c r="C4304" i="1"/>
  <c r="D4304" i="1"/>
  <c r="C31604" i="1"/>
  <c r="E31604" i="1" s="1"/>
  <c r="D31604" i="1"/>
  <c r="C11783" i="1"/>
  <c r="E11783" i="1" s="1"/>
  <c r="D11783" i="1"/>
  <c r="C35254" i="1"/>
  <c r="D35254" i="1"/>
  <c r="C25366" i="1"/>
  <c r="E25366" i="1" s="1"/>
  <c r="D25366" i="1"/>
  <c r="C34417" i="1"/>
  <c r="D34417" i="1"/>
  <c r="E34417" i="1"/>
  <c r="C32188" i="1"/>
  <c r="E32188" i="1" s="1"/>
  <c r="D32188" i="1"/>
  <c r="C57527" i="1"/>
  <c r="E57527" i="1" s="1"/>
  <c r="D57527" i="1"/>
  <c r="C59308" i="1"/>
  <c r="D59308" i="1"/>
  <c r="C41506" i="1"/>
  <c r="E41506" i="1" s="1"/>
  <c r="D41506" i="1"/>
  <c r="C21869" i="1"/>
  <c r="E21869" i="1" s="1"/>
  <c r="D21869" i="1"/>
  <c r="C50890" i="1"/>
  <c r="D50890" i="1"/>
  <c r="C18658" i="1"/>
  <c r="E18658" i="1" s="1"/>
  <c r="D18658" i="1"/>
  <c r="C26989" i="1"/>
  <c r="E26989" i="1" s="1"/>
  <c r="D26989" i="1"/>
  <c r="C36126" i="1"/>
  <c r="D36126" i="1"/>
  <c r="E36126" i="1" s="1"/>
  <c r="C12208" i="1"/>
  <c r="E12208" i="1" s="1"/>
  <c r="D12208" i="1"/>
  <c r="C23655" i="1"/>
  <c r="D23655" i="1"/>
  <c r="C14664" i="1"/>
  <c r="E14664" i="1" s="1"/>
  <c r="D14664" i="1"/>
  <c r="C22827" i="1"/>
  <c r="E22827" i="1" s="1"/>
  <c r="D22827" i="1"/>
  <c r="C36753" i="1"/>
  <c r="D36753" i="1"/>
  <c r="C38771" i="1"/>
  <c r="E38771" i="1" s="1"/>
  <c r="D38771" i="1"/>
  <c r="C16997" i="1"/>
  <c r="D16997" i="1"/>
  <c r="E16997" i="1"/>
  <c r="C5737" i="1"/>
  <c r="E5737" i="1" s="1"/>
  <c r="D5737" i="1"/>
  <c r="C31412" i="1"/>
  <c r="E31412" i="1" s="1"/>
  <c r="D31412" i="1"/>
  <c r="C4263" i="1"/>
  <c r="D4263" i="1"/>
  <c r="C57168" i="1"/>
  <c r="E57168" i="1" s="1"/>
  <c r="D57168" i="1"/>
  <c r="C37033" i="1"/>
  <c r="E37033" i="1" s="1"/>
  <c r="D37033" i="1"/>
  <c r="C44756" i="1"/>
  <c r="D44756" i="1"/>
  <c r="C33706" i="1"/>
  <c r="E33706" i="1" s="1"/>
  <c r="D33706" i="1"/>
  <c r="C19654" i="1"/>
  <c r="E19654" i="1" s="1"/>
  <c r="D19654" i="1"/>
  <c r="C49495" i="1"/>
  <c r="D49495" i="1"/>
  <c r="E49495" i="1" s="1"/>
  <c r="C26990" i="1"/>
  <c r="E26990" i="1" s="1"/>
  <c r="D26990" i="1"/>
  <c r="C13482" i="1"/>
  <c r="D13482" i="1"/>
  <c r="C5152" i="1"/>
  <c r="E5152" i="1" s="1"/>
  <c r="D5152" i="1"/>
  <c r="C28345" i="1"/>
  <c r="E28345" i="1" s="1"/>
  <c r="D28345" i="1"/>
  <c r="C261" i="1"/>
  <c r="D261" i="1"/>
  <c r="C2551" i="1"/>
  <c r="E2551" i="1" s="1"/>
  <c r="D2551" i="1"/>
  <c r="C3531" i="1"/>
  <c r="D3531" i="1"/>
  <c r="E3531" i="1"/>
  <c r="C26742" i="1"/>
  <c r="E26742" i="1" s="1"/>
  <c r="D26742" i="1"/>
  <c r="C16337" i="1"/>
  <c r="E16337" i="1" s="1"/>
  <c r="D16337" i="1"/>
  <c r="C49842" i="1"/>
  <c r="D49842" i="1"/>
  <c r="C15459" i="1"/>
  <c r="E15459" i="1" s="1"/>
  <c r="D15459" i="1"/>
  <c r="C5054" i="1"/>
  <c r="E5054" i="1" s="1"/>
  <c r="D5054" i="1"/>
  <c r="C33876" i="1"/>
  <c r="D33876" i="1"/>
  <c r="C55644" i="1"/>
  <c r="E55644" i="1" s="1"/>
  <c r="D55644" i="1"/>
  <c r="C35841" i="1"/>
  <c r="E35841" i="1" s="1"/>
  <c r="D35841" i="1"/>
  <c r="C23162" i="1"/>
  <c r="D23162" i="1"/>
  <c r="E23162" i="1" s="1"/>
  <c r="C27916" i="1"/>
  <c r="E27916" i="1" s="1"/>
  <c r="D27916" i="1"/>
  <c r="C24585" i="1"/>
  <c r="D24585" i="1"/>
  <c r="C39304" i="1"/>
  <c r="E39304" i="1" s="1"/>
  <c r="D39304" i="1"/>
  <c r="C34137" i="1"/>
  <c r="E34137" i="1" s="1"/>
  <c r="D34137" i="1"/>
  <c r="C42135" i="1"/>
  <c r="D42135" i="1"/>
  <c r="C7412" i="1"/>
  <c r="E7412" i="1" s="1"/>
  <c r="D7412" i="1"/>
  <c r="C9759" i="1"/>
  <c r="D9759" i="1"/>
  <c r="E9759" i="1"/>
  <c r="C530" i="1"/>
  <c r="E530" i="1" s="1"/>
  <c r="D530" i="1"/>
  <c r="C6137" i="1"/>
  <c r="E6137" i="1" s="1"/>
  <c r="D6137" i="1"/>
  <c r="C41407" i="1"/>
  <c r="D41407" i="1"/>
  <c r="C28596" i="1"/>
  <c r="E28596" i="1" s="1"/>
  <c r="D28596" i="1"/>
  <c r="C46507" i="1"/>
  <c r="E46507" i="1" s="1"/>
  <c r="D46507" i="1"/>
  <c r="C9760" i="1"/>
  <c r="D9760" i="1"/>
  <c r="C40418" i="1"/>
  <c r="E40418" i="1" s="1"/>
  <c r="D40418" i="1"/>
  <c r="C31234" i="1"/>
  <c r="E31234" i="1" s="1"/>
  <c r="D31234" i="1"/>
  <c r="C52974" i="1"/>
  <c r="D52974" i="1"/>
  <c r="E52974" i="1" s="1"/>
  <c r="C28959" i="1"/>
  <c r="E28959" i="1" s="1"/>
  <c r="D28959" i="1"/>
  <c r="C34867" i="1"/>
  <c r="D34867" i="1"/>
  <c r="C16934" i="1"/>
  <c r="E16934" i="1" s="1"/>
  <c r="D16934" i="1"/>
  <c r="C2519" i="1"/>
  <c r="E2519" i="1" s="1"/>
  <c r="D2519" i="1"/>
  <c r="C24290" i="1"/>
  <c r="D24290" i="1"/>
  <c r="C44640" i="1"/>
  <c r="E44640" i="1" s="1"/>
  <c r="D44640" i="1"/>
  <c r="C37988" i="1"/>
  <c r="D37988" i="1"/>
  <c r="E37988" i="1"/>
  <c r="C26911" i="1"/>
  <c r="E26911" i="1" s="1"/>
  <c r="D26911" i="1"/>
  <c r="C12934" i="1"/>
  <c r="E12934" i="1" s="1"/>
  <c r="D12934" i="1"/>
  <c r="C11440" i="1"/>
  <c r="D11440" i="1"/>
  <c r="C47919" i="1"/>
  <c r="E47919" i="1" s="1"/>
  <c r="D47919" i="1"/>
  <c r="C50531" i="1"/>
  <c r="E50531" i="1" s="1"/>
  <c r="D50531" i="1"/>
  <c r="C27580" i="1"/>
  <c r="D27580" i="1"/>
  <c r="C13370" i="1"/>
  <c r="E13370" i="1" s="1"/>
  <c r="D13370" i="1"/>
  <c r="C5738" i="1"/>
  <c r="E5738" i="1" s="1"/>
  <c r="D5738" i="1"/>
  <c r="C22343" i="1"/>
  <c r="D22343" i="1"/>
  <c r="E22343" i="1" s="1"/>
  <c r="C3154" i="1"/>
  <c r="E3154" i="1" s="1"/>
  <c r="D3154" i="1"/>
  <c r="C41182" i="1"/>
  <c r="D41182" i="1"/>
  <c r="C12432" i="1"/>
  <c r="E12432" i="1" s="1"/>
  <c r="D12432" i="1"/>
  <c r="C10773" i="1"/>
  <c r="E10773" i="1" s="1"/>
  <c r="D10773" i="1"/>
  <c r="C18521" i="1"/>
  <c r="D18521" i="1"/>
  <c r="C35443" i="1"/>
  <c r="E35443" i="1" s="1"/>
  <c r="D35443" i="1"/>
  <c r="C27821" i="1"/>
  <c r="D27821" i="1"/>
  <c r="E27821" i="1"/>
  <c r="C18457" i="1"/>
  <c r="E18457" i="1" s="1"/>
  <c r="D18457" i="1"/>
  <c r="C34952" i="1"/>
  <c r="E34952" i="1" s="1"/>
  <c r="D34952" i="1"/>
  <c r="C33512" i="1"/>
  <c r="D33512" i="1"/>
  <c r="C26912" i="1"/>
  <c r="E26912" i="1" s="1"/>
  <c r="D26912" i="1"/>
  <c r="C30885" i="1"/>
  <c r="E30885" i="1" s="1"/>
  <c r="D30885" i="1"/>
  <c r="C35342" i="1"/>
  <c r="D35342" i="1"/>
  <c r="C1586" i="1"/>
  <c r="E1586" i="1" s="1"/>
  <c r="D1586" i="1"/>
  <c r="C4563" i="1"/>
  <c r="E4563" i="1" s="1"/>
  <c r="D4563" i="1"/>
  <c r="C23069" i="1"/>
  <c r="D23069" i="1"/>
  <c r="E23069" i="1" s="1"/>
  <c r="C54703" i="1"/>
  <c r="E54703" i="1" s="1"/>
  <c r="D54703" i="1"/>
  <c r="C43983" i="1"/>
  <c r="D43983" i="1"/>
  <c r="C2019" i="1"/>
  <c r="E2019" i="1" s="1"/>
  <c r="D2019" i="1"/>
  <c r="C46945" i="1"/>
  <c r="E46945" i="1" s="1"/>
  <c r="D46945" i="1"/>
  <c r="C38985" i="1"/>
  <c r="D38985" i="1"/>
  <c r="C35547" i="1"/>
  <c r="E35547" i="1" s="1"/>
  <c r="D35547" i="1"/>
  <c r="C8864" i="1"/>
  <c r="D8864" i="1"/>
  <c r="E8864" i="1"/>
  <c r="C11657" i="1"/>
  <c r="E11657" i="1" s="1"/>
  <c r="D11657" i="1"/>
  <c r="C3066" i="1"/>
  <c r="E3066" i="1" s="1"/>
  <c r="D3066" i="1"/>
  <c r="C37609" i="1"/>
  <c r="D37609" i="1"/>
  <c r="C59179" i="1"/>
  <c r="E59179" i="1" s="1"/>
  <c r="D59179" i="1"/>
  <c r="C46086" i="1"/>
  <c r="E46086" i="1" s="1"/>
  <c r="D46086" i="1"/>
  <c r="C19454" i="1"/>
  <c r="D19454" i="1"/>
  <c r="C36213" i="1"/>
  <c r="E36213" i="1" s="1"/>
  <c r="D36213" i="1"/>
  <c r="C28494" i="1"/>
  <c r="E28494" i="1" s="1"/>
  <c r="D28494" i="1"/>
  <c r="C33707" i="1"/>
  <c r="D33707" i="1"/>
  <c r="E33707" i="1" s="1"/>
  <c r="C28960" i="1"/>
  <c r="E28960" i="1" s="1"/>
  <c r="D28960" i="1"/>
  <c r="C46946" i="1"/>
  <c r="D46946" i="1"/>
  <c r="C51706" i="1"/>
  <c r="E51706" i="1" s="1"/>
  <c r="D51706" i="1"/>
  <c r="C41053" i="1"/>
  <c r="E41053" i="1" s="1"/>
  <c r="D41053" i="1"/>
  <c r="C29386" i="1"/>
  <c r="D29386" i="1"/>
  <c r="C50655" i="1"/>
  <c r="E50655" i="1" s="1"/>
  <c r="D50655" i="1"/>
  <c r="C29753" i="1"/>
  <c r="D29753" i="1"/>
  <c r="E29753" i="1"/>
  <c r="C48027" i="1"/>
  <c r="E48027" i="1" s="1"/>
  <c r="D48027" i="1"/>
  <c r="C43984" i="1"/>
  <c r="E43984" i="1" s="1"/>
  <c r="D43984" i="1"/>
  <c r="C17859" i="1"/>
  <c r="D17859" i="1"/>
  <c r="C58800" i="1"/>
  <c r="E58800" i="1" s="1"/>
  <c r="D58800" i="1"/>
  <c r="C34508" i="1"/>
  <c r="E34508" i="1" s="1"/>
  <c r="D34508" i="1"/>
  <c r="C6093" i="1"/>
  <c r="D6093" i="1"/>
  <c r="C29558" i="1"/>
  <c r="E29558" i="1" s="1"/>
  <c r="D29558" i="1"/>
  <c r="C37034" i="1"/>
  <c r="E37034" i="1" s="1"/>
  <c r="D37034" i="1"/>
  <c r="C5253" i="1"/>
  <c r="D5253" i="1"/>
  <c r="E5253" i="1" s="1"/>
  <c r="C57784" i="1"/>
  <c r="E57784" i="1" s="1"/>
  <c r="D57784" i="1"/>
  <c r="C31328" i="1"/>
  <c r="D31328" i="1"/>
  <c r="C54246" i="1"/>
  <c r="E54246" i="1" s="1"/>
  <c r="D54246" i="1"/>
  <c r="C55913" i="1"/>
  <c r="E55913" i="1" s="1"/>
  <c r="D55913" i="1"/>
  <c r="C38570" i="1"/>
  <c r="D38570" i="1"/>
  <c r="C36840" i="1"/>
  <c r="E36840" i="1" s="1"/>
  <c r="D36840" i="1"/>
  <c r="C9668" i="1"/>
  <c r="D9668" i="1"/>
  <c r="E9668" i="1"/>
  <c r="C51945" i="1"/>
  <c r="E51945" i="1" s="1"/>
  <c r="D51945" i="1"/>
  <c r="C14177" i="1"/>
  <c r="E14177" i="1" s="1"/>
  <c r="D14177" i="1"/>
  <c r="C44856" i="1"/>
  <c r="D44856" i="1"/>
  <c r="C38986" i="1"/>
  <c r="E38986" i="1" s="1"/>
  <c r="D38986" i="1"/>
  <c r="C24291" i="1"/>
  <c r="E24291" i="1" s="1"/>
  <c r="D24291" i="1"/>
  <c r="C29462" i="1"/>
  <c r="D29462" i="1"/>
  <c r="C53670" i="1"/>
  <c r="E53670" i="1" s="1"/>
  <c r="D53670" i="1"/>
  <c r="C18458" i="1"/>
  <c r="E18458" i="1" s="1"/>
  <c r="D18458" i="1"/>
  <c r="C50891" i="1"/>
  <c r="D50891" i="1"/>
  <c r="E50891" i="1" s="1"/>
  <c r="C54704" i="1"/>
  <c r="E54704" i="1" s="1"/>
  <c r="D54704" i="1"/>
  <c r="C41609" i="1"/>
  <c r="D41609" i="1"/>
  <c r="C58922" i="1"/>
  <c r="E58922" i="1" s="1"/>
  <c r="D58922" i="1"/>
  <c r="C39696" i="1"/>
  <c r="E39696" i="1" s="1"/>
  <c r="D39696" i="1"/>
  <c r="C17457" i="1"/>
  <c r="D17457" i="1"/>
  <c r="C56292" i="1"/>
  <c r="E56292" i="1" s="1"/>
  <c r="D56292" i="1"/>
  <c r="C25212" i="1"/>
  <c r="D25212" i="1"/>
  <c r="E25212" i="1"/>
  <c r="C43208" i="1"/>
  <c r="E43208" i="1" s="1"/>
  <c r="D43208" i="1"/>
  <c r="C22897" i="1"/>
  <c r="E22897" i="1" s="1"/>
  <c r="D22897" i="1"/>
  <c r="C36630" i="1"/>
  <c r="D36630" i="1"/>
  <c r="C14608" i="1"/>
  <c r="E14608" i="1" s="1"/>
  <c r="D14608" i="1"/>
  <c r="C47374" i="1"/>
  <c r="E47374" i="1" s="1"/>
  <c r="D47374" i="1"/>
  <c r="C30259" i="1"/>
  <c r="D30259" i="1"/>
  <c r="C25537" i="1"/>
  <c r="E25537" i="1" s="1"/>
  <c r="D25537" i="1"/>
  <c r="C4305" i="1"/>
  <c r="E4305" i="1" s="1"/>
  <c r="D4305" i="1"/>
  <c r="C1490" i="1"/>
  <c r="D1490" i="1"/>
  <c r="E1490" i="1" s="1"/>
  <c r="C26444" i="1"/>
  <c r="E26444" i="1" s="1"/>
  <c r="D26444" i="1"/>
  <c r="C59528" i="1"/>
  <c r="D59528" i="1"/>
  <c r="C711" i="1"/>
  <c r="E711" i="1" s="1"/>
  <c r="D711" i="1"/>
  <c r="C8116" i="1"/>
  <c r="D8116" i="1"/>
  <c r="C9965" i="1"/>
  <c r="D9965" i="1"/>
  <c r="C3067" i="1"/>
  <c r="E3067" i="1" s="1"/>
  <c r="D3067" i="1"/>
  <c r="C50892" i="1"/>
  <c r="D50892" i="1"/>
  <c r="E50892" i="1"/>
  <c r="C52052" i="1"/>
  <c r="E52052" i="1" s="1"/>
  <c r="D52052" i="1"/>
  <c r="C22747" i="1"/>
  <c r="D22747" i="1"/>
  <c r="C57917" i="1"/>
  <c r="D57917" i="1"/>
  <c r="C44085" i="1"/>
  <c r="D44085" i="1"/>
  <c r="C21326" i="1"/>
  <c r="E21326" i="1" s="1"/>
  <c r="D21326" i="1"/>
  <c r="C23231" i="1"/>
  <c r="D23231" i="1"/>
  <c r="C30260" i="1"/>
  <c r="E30260" i="1" s="1"/>
  <c r="D30260" i="1"/>
  <c r="C58173" i="1"/>
  <c r="D58173" i="1"/>
  <c r="C57918" i="1"/>
  <c r="D57918" i="1"/>
  <c r="E57918" i="1"/>
  <c r="C12433" i="1"/>
  <c r="E12433" i="1" s="1"/>
  <c r="D12433" i="1"/>
  <c r="C39984" i="1"/>
  <c r="D39984" i="1"/>
  <c r="C38666" i="1"/>
  <c r="E38666" i="1" s="1"/>
  <c r="D38666" i="1"/>
  <c r="C22515" i="1"/>
  <c r="D22515" i="1"/>
  <c r="C31413" i="1"/>
  <c r="D31413" i="1"/>
  <c r="C43877" i="1"/>
  <c r="D43877" i="1"/>
  <c r="C21791" i="1"/>
  <c r="D21791" i="1"/>
  <c r="E21791" i="1"/>
  <c r="C22668" i="1"/>
  <c r="E22668" i="1" s="1"/>
  <c r="D22668" i="1"/>
  <c r="C28693" i="1"/>
  <c r="D28693" i="1"/>
  <c r="C9161" i="1"/>
  <c r="D9161" i="1"/>
  <c r="C22188" i="1"/>
  <c r="D22188" i="1"/>
  <c r="C3948" i="1"/>
  <c r="E3948" i="1" s="1"/>
  <c r="D3948" i="1"/>
  <c r="C8815" i="1"/>
  <c r="D8815" i="1"/>
  <c r="C31414" i="1"/>
  <c r="E31414" i="1" s="1"/>
  <c r="D31414" i="1"/>
  <c r="C44513" i="1"/>
  <c r="E44513" i="1" s="1"/>
  <c r="D44513" i="1"/>
  <c r="C28187" i="1"/>
  <c r="D28187" i="1"/>
  <c r="E28187" i="1"/>
  <c r="C32103" i="1"/>
  <c r="E32103" i="1" s="1"/>
  <c r="D32103" i="1"/>
  <c r="C56938" i="1"/>
  <c r="D56938" i="1"/>
  <c r="C7378" i="1"/>
  <c r="E7378" i="1" s="1"/>
  <c r="D7378" i="1"/>
  <c r="C57290" i="1"/>
  <c r="D57290" i="1"/>
  <c r="C51500" i="1"/>
  <c r="D51500" i="1"/>
  <c r="C45534" i="1"/>
  <c r="D45534" i="1"/>
  <c r="C56175" i="1"/>
  <c r="D56175" i="1"/>
  <c r="E56175" i="1"/>
  <c r="C36525" i="1"/>
  <c r="E36525" i="1" s="1"/>
  <c r="D36525" i="1"/>
  <c r="C48028" i="1"/>
  <c r="D48028" i="1"/>
  <c r="C8117" i="1"/>
  <c r="D8117" i="1"/>
  <c r="C9416" i="1"/>
  <c r="D9416" i="1"/>
  <c r="C6862" i="1"/>
  <c r="E6862" i="1" s="1"/>
  <c r="D6862" i="1"/>
  <c r="C52053" i="1"/>
  <c r="D52053" i="1"/>
  <c r="C9462" i="1"/>
  <c r="E9462" i="1" s="1"/>
  <c r="D9462" i="1"/>
  <c r="C10883" i="1"/>
  <c r="D10883" i="1"/>
  <c r="C6567" i="1"/>
  <c r="D6567" i="1"/>
  <c r="E6567" i="1"/>
  <c r="C7886" i="1"/>
  <c r="E7886" i="1" s="1"/>
  <c r="D7886" i="1"/>
  <c r="C25292" i="1"/>
  <c r="D25292" i="1"/>
  <c r="C59529" i="1"/>
  <c r="E59529" i="1" s="1"/>
  <c r="D59529" i="1"/>
  <c r="C49259" i="1"/>
  <c r="D49259" i="1"/>
  <c r="C50413" i="1"/>
  <c r="D50413" i="1"/>
  <c r="C3793" i="1"/>
  <c r="D3793" i="1"/>
  <c r="C43754" i="1"/>
  <c r="D43754" i="1"/>
  <c r="E43754" i="1"/>
  <c r="C49260" i="1"/>
  <c r="E49260" i="1" s="1"/>
  <c r="D49260" i="1"/>
  <c r="C2461" i="1"/>
  <c r="D2461" i="1"/>
  <c r="C1408" i="1"/>
  <c r="D1408" i="1"/>
  <c r="C49366" i="1"/>
  <c r="D49366" i="1"/>
  <c r="C57528" i="1"/>
  <c r="E57528" i="1" s="1"/>
  <c r="D57528" i="1"/>
  <c r="C8348" i="1"/>
  <c r="D8348" i="1"/>
  <c r="C7245" i="1"/>
  <c r="E7245" i="1" s="1"/>
  <c r="D7245" i="1"/>
  <c r="C47158" i="1"/>
  <c r="E47158" i="1" s="1"/>
  <c r="D47158" i="1"/>
  <c r="C6207" i="1"/>
  <c r="D6207" i="1"/>
  <c r="E6207" i="1"/>
  <c r="C52489" i="1"/>
  <c r="E52489" i="1" s="1"/>
  <c r="D52489" i="1"/>
  <c r="C50532" i="1"/>
  <c r="D50532" i="1"/>
  <c r="C20072" i="1"/>
  <c r="E20072" i="1" s="1"/>
  <c r="D20072" i="1"/>
  <c r="C6736" i="1"/>
  <c r="D6736" i="1"/>
  <c r="C15506" i="1"/>
  <c r="D15506" i="1"/>
  <c r="C57919" i="1"/>
  <c r="D57919" i="1"/>
  <c r="C40644" i="1"/>
  <c r="D40644" i="1"/>
  <c r="E40644" i="1"/>
  <c r="C59769" i="1"/>
  <c r="E59769" i="1" s="1"/>
  <c r="D59769" i="1"/>
  <c r="C49151" i="1"/>
  <c r="D49151" i="1"/>
  <c r="C10884" i="1"/>
  <c r="D10884" i="1"/>
  <c r="C48140" i="1"/>
  <c r="D48140" i="1"/>
  <c r="C4497" i="1"/>
  <c r="E4497" i="1" s="1"/>
  <c r="D4497" i="1"/>
  <c r="C2754" i="1"/>
  <c r="D2754" i="1"/>
  <c r="C33798" i="1"/>
  <c r="E33798" i="1" s="1"/>
  <c r="D33798" i="1"/>
  <c r="C42743" i="1"/>
  <c r="D42743" i="1"/>
  <c r="E42743" i="1"/>
  <c r="C46508" i="1"/>
  <c r="D46508" i="1"/>
  <c r="E46508" i="1"/>
  <c r="C23987" i="1"/>
  <c r="E23987" i="1" s="1"/>
  <c r="D23987" i="1"/>
  <c r="C5015" i="1"/>
  <c r="D5015" i="1"/>
  <c r="C15629" i="1"/>
  <c r="E15629" i="1" s="1"/>
  <c r="D15629" i="1"/>
  <c r="C40419" i="1"/>
  <c r="D40419" i="1"/>
  <c r="C54705" i="1"/>
  <c r="D54705" i="1"/>
  <c r="C14476" i="1"/>
  <c r="D14476" i="1"/>
  <c r="C47159" i="1"/>
  <c r="E47159" i="1" s="1"/>
  <c r="D47159" i="1"/>
  <c r="C41728" i="1"/>
  <c r="D41728" i="1"/>
  <c r="C12700" i="1"/>
  <c r="D12700" i="1"/>
  <c r="C39207" i="1"/>
  <c r="D39207" i="1"/>
  <c r="C45872" i="1"/>
  <c r="D45872" i="1"/>
  <c r="C40524" i="1"/>
  <c r="E40524" i="1" s="1"/>
  <c r="D40524" i="1"/>
  <c r="C16413" i="1"/>
  <c r="D16413" i="1"/>
  <c r="C19369" i="1"/>
  <c r="E19369" i="1" s="1"/>
  <c r="D19369" i="1"/>
  <c r="C3532" i="1"/>
  <c r="D3532" i="1"/>
  <c r="E3532" i="1"/>
  <c r="C58424" i="1"/>
  <c r="D58424" i="1"/>
  <c r="E58424" i="1"/>
  <c r="C21244" i="1"/>
  <c r="E21244" i="1" s="1"/>
  <c r="D21244" i="1"/>
  <c r="C22828" i="1"/>
  <c r="D22828" i="1"/>
  <c r="C48366" i="1"/>
  <c r="E48366" i="1" s="1"/>
  <c r="D48366" i="1"/>
  <c r="C45873" i="1"/>
  <c r="D45873" i="1"/>
  <c r="C32386" i="1"/>
  <c r="D32386" i="1"/>
  <c r="C40645" i="1"/>
  <c r="D40645" i="1"/>
  <c r="C5687" i="1"/>
  <c r="E5687" i="1" s="1"/>
  <c r="D5687" i="1"/>
  <c r="C54590" i="1"/>
  <c r="D54590" i="1"/>
  <c r="C51138" i="1"/>
  <c r="E51138" i="1" s="1"/>
  <c r="D51138" i="1"/>
  <c r="C16186" i="1"/>
  <c r="D16186" i="1"/>
  <c r="C47696" i="1"/>
  <c r="E47696" i="1" s="1"/>
  <c r="D47696" i="1"/>
  <c r="C41610" i="1"/>
  <c r="E41610" i="1" s="1"/>
  <c r="D41610" i="1"/>
  <c r="C42437" i="1"/>
  <c r="D42437" i="1"/>
  <c r="C40819" i="1"/>
  <c r="E40819" i="1" s="1"/>
  <c r="D40819" i="1"/>
  <c r="C32491" i="1"/>
  <c r="D32491" i="1"/>
  <c r="E32491" i="1"/>
  <c r="C37989" i="1"/>
  <c r="D37989" i="1"/>
  <c r="E37989" i="1" s="1"/>
  <c r="C12872" i="1"/>
  <c r="E12872" i="1" s="1"/>
  <c r="D12872" i="1"/>
  <c r="C31071" i="1"/>
  <c r="D31071" i="1"/>
  <c r="C16727" i="1"/>
  <c r="E16727" i="1" s="1"/>
  <c r="D16727" i="1"/>
  <c r="C51011" i="1"/>
  <c r="E51011" i="1" s="1"/>
  <c r="D51011" i="1"/>
  <c r="C12803" i="1"/>
  <c r="D12803" i="1"/>
  <c r="C25451" i="1"/>
  <c r="E25451" i="1" s="1"/>
  <c r="D25451" i="1"/>
  <c r="C53105" i="1"/>
  <c r="E53105" i="1" s="1"/>
  <c r="D53105" i="1"/>
  <c r="C22109" i="1"/>
  <c r="D22109" i="1"/>
  <c r="C11490" i="1"/>
  <c r="D11490" i="1"/>
  <c r="C11725" i="1"/>
  <c r="D11725" i="1"/>
  <c r="C14776" i="1"/>
  <c r="E14776" i="1" s="1"/>
  <c r="D14776" i="1"/>
  <c r="C6253" i="1"/>
  <c r="E6253" i="1" s="1"/>
  <c r="D6253" i="1"/>
  <c r="C50072" i="1"/>
  <c r="D50072" i="1"/>
  <c r="C26822" i="1"/>
  <c r="E26822" i="1" s="1"/>
  <c r="D26822" i="1"/>
  <c r="C20221" i="1"/>
  <c r="E20221" i="1" s="1"/>
  <c r="D20221" i="1"/>
  <c r="C5338" i="1"/>
  <c r="D5338" i="1"/>
  <c r="E5338" i="1" s="1"/>
  <c r="C17933" i="1"/>
  <c r="E17933" i="1" s="1"/>
  <c r="D17933" i="1"/>
  <c r="C6007" i="1"/>
  <c r="D6007" i="1"/>
  <c r="C3592" i="1"/>
  <c r="E3592" i="1" s="1"/>
  <c r="D3592" i="1"/>
  <c r="C27581" i="1"/>
  <c r="E27581" i="1" s="1"/>
  <c r="D27581" i="1"/>
  <c r="C57169" i="1"/>
  <c r="D57169" i="1"/>
  <c r="C2264" i="1"/>
  <c r="E2264" i="1" s="1"/>
  <c r="D2264" i="1"/>
  <c r="C10127" i="1"/>
  <c r="D10127" i="1"/>
  <c r="E10127" i="1"/>
  <c r="C28495" i="1"/>
  <c r="E28495" i="1" s="1"/>
  <c r="D28495" i="1"/>
  <c r="C36332" i="1"/>
  <c r="E36332" i="1" s="1"/>
  <c r="D36332" i="1"/>
  <c r="C11842" i="1"/>
  <c r="D11842" i="1"/>
  <c r="C31072" i="1"/>
  <c r="E31072" i="1" s="1"/>
  <c r="D31072" i="1"/>
  <c r="C25538" i="1"/>
  <c r="E25538" i="1" s="1"/>
  <c r="D25538" i="1"/>
  <c r="C33614" i="1"/>
  <c r="D33614" i="1"/>
  <c r="C55394" i="1"/>
  <c r="E55394" i="1" s="1"/>
  <c r="D55394" i="1"/>
  <c r="C577" i="1"/>
  <c r="E577" i="1" s="1"/>
  <c r="D577" i="1"/>
  <c r="C24902" i="1"/>
  <c r="D24902" i="1"/>
  <c r="E24902" i="1" s="1"/>
  <c r="C8773" i="1"/>
  <c r="E8773" i="1" s="1"/>
  <c r="D8773" i="1"/>
  <c r="C19581" i="1"/>
  <c r="D19581" i="1"/>
  <c r="C56810" i="1"/>
  <c r="E56810" i="1" s="1"/>
  <c r="D56810" i="1"/>
  <c r="C35154" i="1"/>
  <c r="E35154" i="1" s="1"/>
  <c r="D35154" i="1"/>
  <c r="C44086" i="1"/>
  <c r="D44086" i="1"/>
  <c r="C43209" i="1"/>
  <c r="E43209" i="1" s="1"/>
  <c r="D43209" i="1"/>
  <c r="C47160" i="1"/>
  <c r="D47160" i="1"/>
  <c r="E47160" i="1"/>
  <c r="C24367" i="1"/>
  <c r="E24367" i="1" s="1"/>
  <c r="D24367" i="1"/>
  <c r="C57291" i="1"/>
  <c r="E57291" i="1" s="1"/>
  <c r="D57291" i="1"/>
  <c r="C58801" i="1"/>
  <c r="D58801" i="1"/>
  <c r="C23232" i="1"/>
  <c r="E23232" i="1" s="1"/>
  <c r="D23232" i="1"/>
  <c r="C16276" i="1"/>
  <c r="E16276" i="1" s="1"/>
  <c r="D16276" i="1"/>
  <c r="C36631" i="1"/>
  <c r="D36631" i="1"/>
  <c r="C35926" i="1"/>
  <c r="E35926" i="1" s="1"/>
  <c r="D35926" i="1"/>
  <c r="C29664" i="1"/>
  <c r="E29664" i="1" s="1"/>
  <c r="D29664" i="1"/>
  <c r="C59419" i="1"/>
  <c r="D59419" i="1"/>
  <c r="E59419" i="1" s="1"/>
  <c r="C29312" i="1"/>
  <c r="E29312" i="1" s="1"/>
  <c r="D29312" i="1"/>
  <c r="C2091" i="1"/>
  <c r="D2091" i="1"/>
  <c r="C59420" i="1"/>
  <c r="E59420" i="1" s="1"/>
  <c r="D59420" i="1"/>
  <c r="C38667" i="1"/>
  <c r="E38667" i="1" s="1"/>
  <c r="D38667" i="1"/>
  <c r="C35343" i="1"/>
  <c r="D35343" i="1"/>
  <c r="C47035" i="1"/>
  <c r="E47035" i="1" s="1"/>
  <c r="D47035" i="1"/>
  <c r="C7705" i="1"/>
  <c r="D7705" i="1"/>
  <c r="E7705" i="1"/>
  <c r="C1084" i="1"/>
  <c r="E1084" i="1" s="1"/>
  <c r="D1084" i="1"/>
  <c r="C49718" i="1"/>
  <c r="E49718" i="1" s="1"/>
  <c r="D49718" i="1"/>
  <c r="C38176" i="1"/>
  <c r="D38176" i="1"/>
  <c r="C30066" i="1"/>
  <c r="E30066" i="1" s="1"/>
  <c r="D30066" i="1"/>
  <c r="C17802" i="1"/>
  <c r="E17802" i="1" s="1"/>
  <c r="D17802" i="1"/>
  <c r="C12651" i="1"/>
  <c r="D12651" i="1"/>
  <c r="C52054" i="1"/>
  <c r="E52054" i="1" s="1"/>
  <c r="D52054" i="1"/>
  <c r="C16998" i="1"/>
  <c r="E16998" i="1" s="1"/>
  <c r="D16998" i="1"/>
  <c r="C51139" i="1"/>
  <c r="D51139" i="1"/>
  <c r="E51139" i="1" s="1"/>
  <c r="C47697" i="1"/>
  <c r="E47697" i="1" s="1"/>
  <c r="D47697" i="1"/>
  <c r="C51255" i="1"/>
  <c r="D51255" i="1"/>
  <c r="C16590" i="1"/>
  <c r="E16590" i="1" s="1"/>
  <c r="D16590" i="1"/>
  <c r="C41183" i="1"/>
  <c r="E41183" i="1" s="1"/>
  <c r="D41183" i="1"/>
  <c r="C36632" i="1"/>
  <c r="D36632" i="1"/>
  <c r="C4306" i="1"/>
  <c r="E4306" i="1" s="1"/>
  <c r="D4306" i="1"/>
  <c r="C44514" i="1"/>
  <c r="E44514" i="1" s="1"/>
  <c r="D44514" i="1"/>
  <c r="C28597" i="1"/>
  <c r="E28597" i="1" s="1"/>
  <c r="D28597" i="1"/>
  <c r="C35842" i="1"/>
  <c r="E35842" i="1" s="1"/>
  <c r="D35842" i="1"/>
  <c r="C13780" i="1"/>
  <c r="D13780" i="1"/>
  <c r="C7593" i="1"/>
  <c r="E7593" i="1" s="1"/>
  <c r="D7593" i="1"/>
  <c r="C25452" i="1"/>
  <c r="E25452" i="1" s="1"/>
  <c r="D25452" i="1"/>
  <c r="C47036" i="1"/>
  <c r="D47036" i="1"/>
  <c r="C47037" i="1"/>
  <c r="E47037" i="1" s="1"/>
  <c r="D47037" i="1"/>
  <c r="C27226" i="1"/>
  <c r="D27226" i="1"/>
  <c r="E27226" i="1"/>
  <c r="C49601" i="1"/>
  <c r="D49601" i="1"/>
  <c r="E49601" i="1" s="1"/>
  <c r="C28496" i="1"/>
  <c r="E28496" i="1" s="1"/>
  <c r="D28496" i="1"/>
  <c r="C51946" i="1"/>
  <c r="D51946" i="1"/>
  <c r="C5617" i="1"/>
  <c r="E5617" i="1" s="1"/>
  <c r="D5617" i="1"/>
  <c r="C22592" i="1"/>
  <c r="E22592" i="1" s="1"/>
  <c r="D22592" i="1"/>
  <c r="C8017" i="1"/>
  <c r="D8017" i="1"/>
  <c r="C39507" i="1"/>
  <c r="E39507" i="1" s="1"/>
  <c r="D39507" i="1"/>
  <c r="C58047" i="1"/>
  <c r="E58047" i="1" s="1"/>
  <c r="D58047" i="1"/>
  <c r="C41184" i="1"/>
  <c r="E41184" i="1" s="1"/>
  <c r="D41184" i="1"/>
  <c r="C24668" i="1"/>
  <c r="E24668" i="1" s="1"/>
  <c r="D24668" i="1"/>
  <c r="C6953" i="1"/>
  <c r="D6953" i="1"/>
  <c r="C47278" i="1"/>
  <c r="E47278" i="1" s="1"/>
  <c r="D47278" i="1"/>
  <c r="C36127" i="1"/>
  <c r="E36127" i="1" s="1"/>
  <c r="D36127" i="1"/>
  <c r="C56399" i="1"/>
  <c r="D56399" i="1"/>
  <c r="C9807" i="1"/>
  <c r="E9807" i="1" s="1"/>
  <c r="D9807" i="1"/>
  <c r="C50893" i="1"/>
  <c r="D50893" i="1"/>
  <c r="E50893" i="1"/>
  <c r="C50296" i="1"/>
  <c r="D50296" i="1"/>
  <c r="E50296" i="1" s="1"/>
  <c r="C56293" i="1"/>
  <c r="E56293" i="1" s="1"/>
  <c r="D56293" i="1"/>
  <c r="C40646" i="1"/>
  <c r="D40646" i="1"/>
  <c r="C4879" i="1"/>
  <c r="E4879" i="1" s="1"/>
  <c r="D4879" i="1"/>
  <c r="C4470" i="1"/>
  <c r="E4470" i="1" s="1"/>
  <c r="D4470" i="1"/>
  <c r="C12873" i="1"/>
  <c r="D12873" i="1"/>
  <c r="C51603" i="1"/>
  <c r="E51603" i="1" s="1"/>
  <c r="D51603" i="1"/>
  <c r="C43878" i="1"/>
  <c r="E43878" i="1" s="1"/>
  <c r="D43878" i="1"/>
  <c r="C59530" i="1"/>
  <c r="E59530" i="1" s="1"/>
  <c r="D59530" i="1"/>
  <c r="C11002" i="1"/>
  <c r="E11002" i="1" s="1"/>
  <c r="D11002" i="1"/>
  <c r="C54819" i="1"/>
  <c r="D54819" i="1"/>
  <c r="C3636" i="1"/>
  <c r="E3636" i="1" s="1"/>
  <c r="D3636" i="1"/>
  <c r="C14054" i="1"/>
  <c r="E14054" i="1" s="1"/>
  <c r="D14054" i="1"/>
  <c r="C26376" i="1"/>
  <c r="D26376" i="1"/>
  <c r="C46733" i="1"/>
  <c r="E46733" i="1" s="1"/>
  <c r="D46733" i="1"/>
  <c r="C44515" i="1"/>
  <c r="D44515" i="1"/>
  <c r="E44515" i="1"/>
  <c r="C7120" i="1"/>
  <c r="D7120" i="1"/>
  <c r="E7120" i="1" s="1"/>
  <c r="C35927" i="1"/>
  <c r="E35927" i="1" s="1"/>
  <c r="D35927" i="1"/>
  <c r="C49602" i="1"/>
  <c r="D49602" i="1"/>
  <c r="C51379" i="1"/>
  <c r="E51379" i="1" s="1"/>
  <c r="D51379" i="1"/>
  <c r="C49954" i="1"/>
  <c r="E49954" i="1" s="1"/>
  <c r="D49954" i="1"/>
  <c r="C47920" i="1"/>
  <c r="D47920" i="1"/>
  <c r="C57042" i="1"/>
  <c r="E57042" i="1" s="1"/>
  <c r="D57042" i="1"/>
  <c r="C11843" i="1"/>
  <c r="E11843" i="1" s="1"/>
  <c r="D11843" i="1"/>
  <c r="C48477" i="1"/>
  <c r="E48477" i="1" s="1"/>
  <c r="D48477" i="1"/>
  <c r="C55645" i="1"/>
  <c r="E55645" i="1" s="1"/>
  <c r="D55645" i="1"/>
  <c r="C32796" i="1"/>
  <c r="D32796" i="1"/>
  <c r="C22189" i="1"/>
  <c r="E22189" i="1" s="1"/>
  <c r="D22189" i="1"/>
  <c r="C29559" i="1"/>
  <c r="E29559" i="1" s="1"/>
  <c r="D29559" i="1"/>
  <c r="C53325" i="1"/>
  <c r="D53325" i="1"/>
  <c r="C49603" i="1"/>
  <c r="E49603" i="1" s="1"/>
  <c r="D49603" i="1"/>
  <c r="C26823" i="1"/>
  <c r="D26823" i="1"/>
  <c r="E26823" i="1"/>
  <c r="C54363" i="1"/>
  <c r="D54363" i="1"/>
  <c r="E54363" i="1" s="1"/>
  <c r="C54364" i="1"/>
  <c r="E54364" i="1" s="1"/>
  <c r="D54364" i="1"/>
  <c r="C17368" i="1"/>
  <c r="D17368" i="1"/>
  <c r="C22979" i="1"/>
  <c r="E22979" i="1" s="1"/>
  <c r="D22979" i="1"/>
  <c r="C48702" i="1"/>
  <c r="E48702" i="1" s="1"/>
  <c r="D48702" i="1"/>
  <c r="C16187" i="1"/>
  <c r="D16187" i="1"/>
  <c r="C19014" i="1"/>
  <c r="E19014" i="1" s="1"/>
  <c r="D19014" i="1"/>
  <c r="C12546" i="1"/>
  <c r="E12546" i="1" s="1"/>
  <c r="D12546" i="1"/>
  <c r="C30632" i="1"/>
  <c r="E30632" i="1" s="1"/>
  <c r="D30632" i="1"/>
  <c r="C37431" i="1"/>
  <c r="E37431" i="1" s="1"/>
  <c r="D37431" i="1"/>
  <c r="C5300" i="1"/>
  <c r="D5300" i="1"/>
  <c r="C41929" i="1"/>
  <c r="E41929" i="1" s="1"/>
  <c r="D41929" i="1"/>
  <c r="C59421" i="1"/>
  <c r="E59421" i="1" s="1"/>
  <c r="D59421" i="1"/>
  <c r="C9463" i="1"/>
  <c r="D9463" i="1"/>
  <c r="C34868" i="1"/>
  <c r="E34868" i="1" s="1"/>
  <c r="D34868" i="1"/>
  <c r="C51256" i="1"/>
  <c r="E51256" i="1" s="1"/>
  <c r="D51256" i="1"/>
  <c r="C38873" i="1"/>
  <c r="D38873" i="1"/>
  <c r="E38873" i="1" s="1"/>
  <c r="C11906" i="1"/>
  <c r="E11906" i="1" s="1"/>
  <c r="D11906" i="1"/>
  <c r="C52975" i="1"/>
  <c r="D52975" i="1"/>
  <c r="C48703" i="1"/>
  <c r="E48703" i="1" s="1"/>
  <c r="D48703" i="1"/>
  <c r="C32492" i="1"/>
  <c r="E32492" i="1" s="1"/>
  <c r="D32492" i="1"/>
  <c r="C22516" i="1"/>
  <c r="D22516" i="1"/>
  <c r="C11066" i="1"/>
  <c r="E11066" i="1" s="1"/>
  <c r="D11066" i="1"/>
  <c r="C50414" i="1"/>
  <c r="E50414" i="1" s="1"/>
  <c r="D50414" i="1"/>
  <c r="C20073" i="1"/>
  <c r="E20073" i="1" s="1"/>
  <c r="D20073" i="1"/>
  <c r="C22425" i="1"/>
  <c r="E22425" i="1" s="1"/>
  <c r="D22425" i="1"/>
  <c r="C37610" i="1"/>
  <c r="D37610" i="1"/>
  <c r="C22829" i="1"/>
  <c r="E22829" i="1" s="1"/>
  <c r="D22829" i="1"/>
  <c r="C57170" i="1"/>
  <c r="E57170" i="1" s="1"/>
  <c r="D57170" i="1"/>
  <c r="C28866" i="1"/>
  <c r="D28866" i="1"/>
  <c r="C56939" i="1"/>
  <c r="E56939" i="1" s="1"/>
  <c r="D56939" i="1"/>
  <c r="C28694" i="1"/>
  <c r="D28694" i="1"/>
  <c r="E28694" i="1"/>
  <c r="C52371" i="1"/>
  <c r="D52371" i="1"/>
  <c r="E52371" i="1" s="1"/>
  <c r="C38361" i="1"/>
  <c r="E38361" i="1" s="1"/>
  <c r="D38361" i="1"/>
  <c r="C36932" i="1"/>
  <c r="D36932" i="1"/>
  <c r="C58048" i="1"/>
  <c r="E58048" i="1" s="1"/>
  <c r="D58048" i="1"/>
  <c r="C11171" i="1"/>
  <c r="E11171" i="1" s="1"/>
  <c r="D11171" i="1"/>
  <c r="C19944" i="1"/>
  <c r="D19944" i="1"/>
  <c r="C18064" i="1"/>
  <c r="E18064" i="1" s="1"/>
  <c r="D18064" i="1"/>
  <c r="C18318" i="1"/>
  <c r="D18318" i="1"/>
  <c r="E18318" i="1"/>
  <c r="C27822" i="1"/>
  <c r="E27822" i="1" s="1"/>
  <c r="D27822" i="1"/>
  <c r="C14413" i="1"/>
  <c r="E14413" i="1" s="1"/>
  <c r="D14413" i="1"/>
  <c r="C33513" i="1"/>
  <c r="D33513" i="1"/>
  <c r="C16110" i="1"/>
  <c r="E16110" i="1" s="1"/>
  <c r="D16110" i="1"/>
  <c r="C37139" i="1"/>
  <c r="E37139" i="1" s="1"/>
  <c r="D37139" i="1"/>
  <c r="C50533" i="1"/>
  <c r="D50533" i="1"/>
  <c r="C43316" i="1"/>
  <c r="E43316" i="1" s="1"/>
  <c r="D43316" i="1"/>
  <c r="C15700" i="1"/>
  <c r="D15700" i="1"/>
  <c r="E15700" i="1"/>
  <c r="C18522" i="1"/>
  <c r="D18522" i="1"/>
  <c r="E18522" i="1" s="1"/>
  <c r="C36526" i="1"/>
  <c r="E36526" i="1" s="1"/>
  <c r="D36526" i="1"/>
  <c r="C3103" i="1"/>
  <c r="D3103" i="1"/>
  <c r="C3207" i="1"/>
  <c r="E3207" i="1" s="1"/>
  <c r="D3207" i="1"/>
  <c r="C6534" i="1"/>
  <c r="E6534" i="1" s="1"/>
  <c r="D6534" i="1"/>
  <c r="C54118" i="1"/>
  <c r="D54118" i="1"/>
  <c r="C5658" i="1"/>
  <c r="E5658" i="1" s="1"/>
  <c r="D5658" i="1"/>
  <c r="C46087" i="1"/>
  <c r="E46087" i="1" s="1"/>
  <c r="D46087" i="1"/>
  <c r="C29045" i="1"/>
  <c r="E29045" i="1" s="1"/>
  <c r="D29045" i="1"/>
  <c r="C59870" i="1"/>
  <c r="E59870" i="1" s="1"/>
  <c r="D59870" i="1"/>
  <c r="C30368" i="1"/>
  <c r="D30368" i="1"/>
  <c r="C48804" i="1"/>
  <c r="E48804" i="1" s="1"/>
  <c r="D48804" i="1"/>
  <c r="C22110" i="1"/>
  <c r="E22110" i="1" s="1"/>
  <c r="D22110" i="1"/>
  <c r="C44292" i="1"/>
  <c r="D44292" i="1"/>
  <c r="C7651" i="1"/>
  <c r="E7651" i="1" s="1"/>
  <c r="D7651" i="1"/>
  <c r="C37035" i="1"/>
  <c r="D37035" i="1"/>
  <c r="E37035" i="1"/>
  <c r="C35155" i="1"/>
  <c r="D35155" i="1"/>
  <c r="E35155" i="1" s="1"/>
  <c r="C48251" i="1"/>
  <c r="E48251" i="1" s="1"/>
  <c r="D48251" i="1"/>
  <c r="C21478" i="1"/>
  <c r="D21478" i="1"/>
  <c r="C36754" i="1"/>
  <c r="E36754" i="1" s="1"/>
  <c r="D36754" i="1"/>
  <c r="C23369" i="1"/>
  <c r="E23369" i="1" s="1"/>
  <c r="D23369" i="1"/>
  <c r="C35255" i="1"/>
  <c r="D35255" i="1"/>
  <c r="C20644" i="1"/>
  <c r="E20644" i="1" s="1"/>
  <c r="D20644" i="1"/>
  <c r="C33877" i="1"/>
  <c r="D33877" i="1"/>
  <c r="E33877" i="1"/>
  <c r="C29754" i="1"/>
  <c r="E29754" i="1" s="1"/>
  <c r="D29754" i="1"/>
  <c r="C44179" i="1"/>
  <c r="E44179" i="1" s="1"/>
  <c r="D44179" i="1"/>
  <c r="C19655" i="1"/>
  <c r="D19655" i="1"/>
  <c r="C21550" i="1"/>
  <c r="E21550" i="1" s="1"/>
  <c r="D21550" i="1"/>
  <c r="C25131" i="1"/>
  <c r="E25131" i="1" s="1"/>
  <c r="D25131" i="1"/>
  <c r="C48029" i="1"/>
  <c r="D48029" i="1"/>
  <c r="C8494" i="1"/>
  <c r="E8494" i="1" s="1"/>
  <c r="D8494" i="1"/>
  <c r="C42643" i="1"/>
  <c r="E42643" i="1" s="1"/>
  <c r="D42643" i="1"/>
  <c r="C12994" i="1"/>
  <c r="E12994" i="1" s="1"/>
  <c r="D12994" i="1"/>
  <c r="C7413" i="1"/>
  <c r="E7413" i="1" s="1"/>
  <c r="D7413" i="1"/>
  <c r="C51012" i="1"/>
  <c r="D51012" i="1"/>
  <c r="C34509" i="1"/>
  <c r="E34509" i="1" s="1"/>
  <c r="D34509" i="1"/>
  <c r="C14894" i="1"/>
  <c r="E14894" i="1" s="1"/>
  <c r="D14894" i="1"/>
  <c r="C16935" i="1"/>
  <c r="D16935" i="1"/>
  <c r="C54365" i="1"/>
  <c r="E54365" i="1" s="1"/>
  <c r="D54365" i="1"/>
  <c r="C6138" i="1"/>
  <c r="D6138" i="1"/>
  <c r="E6138" i="1"/>
  <c r="C17184" i="1"/>
  <c r="D17184" i="1"/>
  <c r="E17184" i="1" s="1"/>
  <c r="C13903" i="1"/>
  <c r="E13903" i="1" s="1"/>
  <c r="D13903" i="1"/>
  <c r="C30369" i="1"/>
  <c r="D30369" i="1"/>
  <c r="C56675" i="1"/>
  <c r="E56675" i="1" s="1"/>
  <c r="D56675" i="1"/>
  <c r="C25866" i="1"/>
  <c r="E25866" i="1" s="1"/>
  <c r="D25866" i="1"/>
  <c r="C7975" i="1"/>
  <c r="D7975" i="1"/>
  <c r="C15507" i="1"/>
  <c r="E15507" i="1" s="1"/>
  <c r="D15507" i="1"/>
  <c r="C1223" i="1"/>
  <c r="E1223" i="1" s="1"/>
  <c r="D1223" i="1"/>
  <c r="C26570" i="1"/>
  <c r="E26570" i="1" s="1"/>
  <c r="D26570" i="1"/>
  <c r="C32282" i="1"/>
  <c r="E32282" i="1" s="1"/>
  <c r="D32282" i="1"/>
  <c r="C37245" i="1"/>
  <c r="D37245" i="1"/>
  <c r="C766" i="1"/>
  <c r="E766" i="1" s="1"/>
  <c r="D766" i="1"/>
  <c r="C6643" i="1"/>
  <c r="E6643" i="1" s="1"/>
  <c r="D6643" i="1"/>
  <c r="C14294" i="1"/>
  <c r="D14294" i="1"/>
  <c r="C51380" i="1"/>
  <c r="E51380" i="1" s="1"/>
  <c r="D51380" i="1"/>
  <c r="C28695" i="1"/>
  <c r="D28695" i="1"/>
  <c r="E28695" i="1"/>
  <c r="C3479" i="1"/>
  <c r="D3479" i="1"/>
  <c r="E3479" i="1" s="1"/>
  <c r="C59871" i="1"/>
  <c r="E59871" i="1" s="1"/>
  <c r="D59871" i="1"/>
  <c r="C7164" i="1"/>
  <c r="D7164" i="1"/>
  <c r="C40525" i="1"/>
  <c r="E40525" i="1" s="1"/>
  <c r="D40525" i="1"/>
  <c r="C47698" i="1"/>
  <c r="E47698" i="1" s="1"/>
  <c r="D47698" i="1"/>
  <c r="C30796" i="1"/>
  <c r="D30796" i="1"/>
  <c r="C54820" i="1"/>
  <c r="E54820" i="1" s="1"/>
  <c r="D54820" i="1"/>
  <c r="C4880" i="1"/>
  <c r="E4880" i="1" s="1"/>
  <c r="D4880" i="1"/>
  <c r="C32104" i="1"/>
  <c r="E32104" i="1" s="1"/>
  <c r="D32104" i="1"/>
  <c r="C58296" i="1"/>
  <c r="E58296" i="1" s="1"/>
  <c r="D58296" i="1"/>
  <c r="C15201" i="1"/>
  <c r="D15201" i="1"/>
  <c r="C56294" i="1"/>
  <c r="E56294" i="1" s="1"/>
  <c r="D56294" i="1"/>
  <c r="C40924" i="1"/>
  <c r="E40924" i="1" s="1"/>
  <c r="D40924" i="1"/>
  <c r="C56295" i="1"/>
  <c r="D56295" i="1"/>
  <c r="C33799" i="1"/>
  <c r="E33799" i="1" s="1"/>
  <c r="D33799" i="1"/>
  <c r="C51257" i="1"/>
  <c r="D51257" i="1"/>
  <c r="E51257" i="1"/>
  <c r="C16277" i="1"/>
  <c r="D16277" i="1"/>
  <c r="E16277" i="1" s="1"/>
  <c r="C30261" i="1"/>
  <c r="E30261" i="1" s="1"/>
  <c r="D30261" i="1"/>
  <c r="C21030" i="1"/>
  <c r="D21030" i="1"/>
  <c r="C44516" i="1"/>
  <c r="E44516" i="1" s="1"/>
  <c r="D44516" i="1"/>
  <c r="C47586" i="1"/>
  <c r="E47586" i="1" s="1"/>
  <c r="D47586" i="1"/>
  <c r="C59050" i="1"/>
  <c r="D59050" i="1"/>
  <c r="C52601" i="1"/>
  <c r="E52601" i="1" s="1"/>
  <c r="D52601" i="1"/>
  <c r="C14609" i="1"/>
  <c r="E14609" i="1" s="1"/>
  <c r="D14609" i="1"/>
  <c r="C54706" i="1"/>
  <c r="E54706" i="1" s="1"/>
  <c r="D54706" i="1"/>
  <c r="C42866" i="1"/>
  <c r="E42866" i="1" s="1"/>
  <c r="D42866" i="1"/>
  <c r="C43088" i="1"/>
  <c r="D43088" i="1"/>
  <c r="C59651" i="1"/>
  <c r="E59651" i="1" s="1"/>
  <c r="D59651" i="1"/>
  <c r="C53326" i="1"/>
  <c r="E53326" i="1" s="1"/>
  <c r="D53326" i="1"/>
  <c r="C21245" i="1"/>
  <c r="D21245" i="1"/>
  <c r="C58425" i="1"/>
  <c r="E58425" i="1" s="1"/>
  <c r="D58425" i="1"/>
  <c r="C7331" i="1"/>
  <c r="D7331" i="1"/>
  <c r="E7331" i="1"/>
  <c r="C28188" i="1"/>
  <c r="D28188" i="1"/>
  <c r="E28188" i="1" s="1"/>
  <c r="C45075" i="1"/>
  <c r="E45075" i="1" s="1"/>
  <c r="D45075" i="1"/>
  <c r="C19656" i="1"/>
  <c r="D19656" i="1"/>
  <c r="C51707" i="1"/>
  <c r="E51707" i="1" s="1"/>
  <c r="D51707" i="1"/>
  <c r="C16529" i="1"/>
  <c r="E16529" i="1" s="1"/>
  <c r="D16529" i="1"/>
  <c r="C50073" i="1"/>
  <c r="D50073" i="1"/>
  <c r="C41507" i="1"/>
  <c r="E41507" i="1" s="1"/>
  <c r="D41507" i="1"/>
  <c r="C49955" i="1"/>
  <c r="E49955" i="1" s="1"/>
  <c r="D49955" i="1"/>
  <c r="C49843" i="1"/>
  <c r="E49843" i="1" s="1"/>
  <c r="D49843" i="1"/>
  <c r="C926" i="1"/>
  <c r="E926" i="1" s="1"/>
  <c r="D926" i="1"/>
  <c r="C9262" i="1"/>
  <c r="D9262" i="1"/>
  <c r="C49956" i="1"/>
  <c r="E49956" i="1" s="1"/>
  <c r="D49956" i="1"/>
  <c r="C9621" i="1"/>
  <c r="E9621" i="1" s="1"/>
  <c r="D9621" i="1"/>
  <c r="C47279" i="1"/>
  <c r="D47279" i="1"/>
  <c r="C26108" i="1"/>
  <c r="E26108" i="1" s="1"/>
  <c r="D26108" i="1"/>
  <c r="C14777" i="1"/>
  <c r="D14777" i="1"/>
  <c r="E14777" i="1"/>
  <c r="C25132" i="1"/>
  <c r="D25132" i="1"/>
  <c r="E25132" i="1" s="1"/>
  <c r="C2571" i="1"/>
  <c r="E2571" i="1" s="1"/>
  <c r="D2571" i="1"/>
  <c r="C3131" i="1"/>
  <c r="D3131" i="1"/>
  <c r="C52976" i="1"/>
  <c r="E52976" i="1" s="1"/>
  <c r="D52976" i="1"/>
  <c r="C49152" i="1"/>
  <c r="E49152" i="1" s="1"/>
  <c r="D49152" i="1"/>
  <c r="C38267" i="1"/>
  <c r="D38267" i="1"/>
  <c r="C31605" i="1"/>
  <c r="E31605" i="1" s="1"/>
  <c r="D31605" i="1"/>
  <c r="C36333" i="1"/>
  <c r="E36333" i="1" s="1"/>
  <c r="D36333" i="1"/>
  <c r="C27405" i="1"/>
  <c r="E27405" i="1" s="1"/>
  <c r="D27405" i="1"/>
  <c r="C4666" i="1"/>
  <c r="E4666" i="1" s="1"/>
  <c r="D4666" i="1"/>
  <c r="C24586" i="1"/>
  <c r="D24586" i="1"/>
  <c r="C25867" i="1"/>
  <c r="E25867" i="1" s="1"/>
  <c r="D25867" i="1"/>
  <c r="C44517" i="1"/>
  <c r="E44517" i="1" s="1"/>
  <c r="D44517" i="1"/>
  <c r="C42222" i="1"/>
  <c r="D42222" i="1"/>
  <c r="C47038" i="1"/>
  <c r="E47038" i="1" s="1"/>
  <c r="D47038" i="1"/>
  <c r="C23070" i="1"/>
  <c r="D23070" i="1"/>
  <c r="E23070" i="1"/>
  <c r="C6535" i="1"/>
  <c r="D6535" i="1"/>
  <c r="E6535" i="1" s="1"/>
  <c r="C15701" i="1"/>
  <c r="E15701" i="1" s="1"/>
  <c r="D15701" i="1"/>
  <c r="C5776" i="1"/>
  <c r="D5776" i="1"/>
  <c r="C31415" i="1"/>
  <c r="E31415" i="1" s="1"/>
  <c r="D31415" i="1"/>
  <c r="C45647" i="1"/>
  <c r="E45647" i="1" s="1"/>
  <c r="D45647" i="1"/>
  <c r="C2404" i="1"/>
  <c r="D2404" i="1"/>
  <c r="C48030" i="1"/>
  <c r="E48030" i="1" s="1"/>
  <c r="D48030" i="1"/>
  <c r="C5432" i="1"/>
  <c r="E5432" i="1" s="1"/>
  <c r="D5432" i="1"/>
  <c r="C30067" i="1"/>
  <c r="E30067" i="1" s="1"/>
  <c r="D30067" i="1"/>
  <c r="C10650" i="1"/>
  <c r="E10650" i="1" s="1"/>
  <c r="D10650" i="1"/>
  <c r="C58426" i="1"/>
  <c r="D58426" i="1"/>
  <c r="C55646" i="1"/>
  <c r="E55646" i="1" s="1"/>
  <c r="D55646" i="1"/>
  <c r="C23822" i="1"/>
  <c r="E23822" i="1" s="1"/>
  <c r="D23822" i="1"/>
  <c r="C31517" i="1"/>
  <c r="D31517" i="1"/>
  <c r="C9966" i="1"/>
  <c r="E9966" i="1" s="1"/>
  <c r="D9966" i="1"/>
  <c r="C4881" i="1"/>
  <c r="D4881" i="1"/>
  <c r="E4881" i="1"/>
  <c r="C11067" i="1"/>
  <c r="D11067" i="1"/>
  <c r="E11067" i="1" s="1"/>
  <c r="C1533" i="1"/>
  <c r="E1533" i="1" s="1"/>
  <c r="D1533" i="1"/>
  <c r="C18588" i="1"/>
  <c r="D18588" i="1"/>
  <c r="C16591" i="1"/>
  <c r="E16591" i="1" s="1"/>
  <c r="D16591" i="1"/>
  <c r="C1392" i="1"/>
  <c r="E1392" i="1" s="1"/>
  <c r="D1392" i="1"/>
  <c r="C20374" i="1"/>
  <c r="D20374" i="1"/>
  <c r="C38668" i="1"/>
  <c r="E38668" i="1" s="1"/>
  <c r="D38668" i="1"/>
  <c r="C7080" i="1"/>
  <c r="E7080" i="1" s="1"/>
  <c r="D7080" i="1"/>
  <c r="C8061" i="1"/>
  <c r="E8061" i="1" s="1"/>
  <c r="D8061" i="1"/>
  <c r="C21551" i="1"/>
  <c r="E21551" i="1" s="1"/>
  <c r="D21551" i="1"/>
  <c r="C53565" i="1"/>
  <c r="D53565" i="1"/>
  <c r="C9704" i="1"/>
  <c r="E9704" i="1" s="1"/>
  <c r="D9704" i="1"/>
  <c r="C13371" i="1"/>
  <c r="E13371" i="1" s="1"/>
  <c r="D13371" i="1"/>
  <c r="C15759" i="1"/>
  <c r="D15759" i="1"/>
  <c r="C25133" i="1"/>
  <c r="E25133" i="1" s="1"/>
  <c r="D25133" i="1"/>
  <c r="C11068" i="1"/>
  <c r="D11068" i="1"/>
  <c r="E11068" i="1"/>
  <c r="C9007" i="1"/>
  <c r="D9007" i="1"/>
  <c r="E9007" i="1" s="1"/>
  <c r="C27406" i="1"/>
  <c r="E27406" i="1" s="1"/>
  <c r="D27406" i="1"/>
  <c r="C4438" i="1"/>
  <c r="D4438" i="1"/>
  <c r="C31807" i="1"/>
  <c r="E31807" i="1" s="1"/>
  <c r="D31807" i="1"/>
  <c r="C22898" i="1"/>
  <c r="E22898" i="1" s="1"/>
  <c r="D22898" i="1"/>
  <c r="C14233" i="1"/>
  <c r="D14233" i="1"/>
  <c r="C32594" i="1"/>
  <c r="E32594" i="1" s="1"/>
  <c r="D32594" i="1"/>
  <c r="C53106" i="1"/>
  <c r="E53106" i="1" s="1"/>
  <c r="D53106" i="1"/>
  <c r="C19801" i="1"/>
  <c r="E19801" i="1" s="1"/>
  <c r="D19801" i="1"/>
  <c r="C2342" i="1"/>
  <c r="E2342" i="1" s="1"/>
  <c r="D2342" i="1"/>
  <c r="C51013" i="1"/>
  <c r="D51013" i="1"/>
  <c r="C20792" i="1"/>
  <c r="E20792" i="1" s="1"/>
  <c r="D20792" i="1"/>
  <c r="C52868" i="1"/>
  <c r="E52868" i="1" s="1"/>
  <c r="D52868" i="1"/>
  <c r="C52490" i="1"/>
  <c r="D52490" i="1"/>
  <c r="C5659" i="1"/>
  <c r="E5659" i="1" s="1"/>
  <c r="D5659" i="1"/>
  <c r="C47039" i="1"/>
  <c r="D47039" i="1"/>
  <c r="E47039" i="1"/>
  <c r="C32493" i="1"/>
  <c r="D32493" i="1"/>
  <c r="E32493" i="1" s="1"/>
  <c r="C30068" i="1"/>
  <c r="E30068" i="1" s="1"/>
  <c r="D30068" i="1"/>
  <c r="C629" i="1"/>
  <c r="D629" i="1"/>
  <c r="C27078" i="1"/>
  <c r="E27078" i="1" s="1"/>
  <c r="D27078" i="1"/>
  <c r="C53786" i="1"/>
  <c r="E53786" i="1" s="1"/>
  <c r="D53786" i="1"/>
  <c r="C12701" i="1"/>
  <c r="D12701" i="1"/>
  <c r="C37246" i="1"/>
  <c r="E37246" i="1" s="1"/>
  <c r="D37246" i="1"/>
  <c r="C47587" i="1"/>
  <c r="E47587" i="1" s="1"/>
  <c r="D47587" i="1"/>
  <c r="C38268" i="1"/>
  <c r="E38268" i="1" s="1"/>
  <c r="D38268" i="1"/>
  <c r="C8542" i="1"/>
  <c r="E8542" i="1" s="1"/>
  <c r="D8542" i="1"/>
  <c r="C43089" i="1"/>
  <c r="D43089" i="1"/>
  <c r="C11341" i="1"/>
  <c r="E11341" i="1" s="1"/>
  <c r="D11341" i="1"/>
  <c r="C52260" i="1"/>
  <c r="E52260" i="1" s="1"/>
  <c r="D52260" i="1"/>
  <c r="C8495" i="1"/>
  <c r="D8495" i="1"/>
  <c r="C14959" i="1"/>
  <c r="E14959" i="1" s="1"/>
  <c r="D14959" i="1"/>
  <c r="C43210" i="1"/>
  <c r="D43210" i="1"/>
  <c r="E43210" i="1"/>
  <c r="C59309" i="1"/>
  <c r="D59309" i="1"/>
  <c r="E59309" i="1" s="1"/>
  <c r="C16592" i="1"/>
  <c r="E16592" i="1" s="1"/>
  <c r="D16592" i="1"/>
  <c r="C21940" i="1"/>
  <c r="D21940" i="1"/>
  <c r="C30462" i="1"/>
  <c r="E30462" i="1" s="1"/>
  <c r="D30462" i="1"/>
  <c r="C6208" i="1"/>
  <c r="E6208" i="1" s="1"/>
  <c r="D6208" i="1"/>
  <c r="C25630" i="1"/>
  <c r="D25630" i="1"/>
  <c r="C23370" i="1"/>
  <c r="E23370" i="1" s="1"/>
  <c r="D23370" i="1"/>
  <c r="C58049" i="1"/>
  <c r="E58049" i="1" s="1"/>
  <c r="D58049" i="1"/>
  <c r="C34593" i="1"/>
  <c r="E34593" i="1" s="1"/>
  <c r="D34593" i="1"/>
  <c r="C50297" i="1"/>
  <c r="E50297" i="1" s="1"/>
  <c r="D50297" i="1"/>
  <c r="C55770" i="1"/>
  <c r="D55770" i="1"/>
  <c r="C46615" i="1"/>
  <c r="E46615" i="1" s="1"/>
  <c r="D46615" i="1"/>
  <c r="C59422" i="1"/>
  <c r="E59422" i="1" s="1"/>
  <c r="D59422" i="1"/>
  <c r="C43985" i="1"/>
  <c r="D43985" i="1"/>
  <c r="C50534" i="1"/>
  <c r="E50534" i="1" s="1"/>
  <c r="D50534" i="1"/>
  <c r="C48913" i="1"/>
  <c r="D48913" i="1"/>
  <c r="E48913" i="1"/>
  <c r="C22593" i="1"/>
  <c r="D22593" i="1"/>
  <c r="E22593" i="1" s="1"/>
  <c r="C5339" i="1"/>
  <c r="E5339" i="1" s="1"/>
  <c r="D5339" i="1"/>
  <c r="C33336" i="1"/>
  <c r="D33336" i="1"/>
  <c r="C3695" i="1"/>
  <c r="E3695" i="1" s="1"/>
  <c r="D3695" i="1"/>
  <c r="C44180" i="1"/>
  <c r="E44180" i="1" s="1"/>
  <c r="D44180" i="1"/>
  <c r="C14960" i="1"/>
  <c r="D14960" i="1"/>
  <c r="C7789" i="1"/>
  <c r="E7789" i="1" s="1"/>
  <c r="D7789" i="1"/>
  <c r="C55914" i="1"/>
  <c r="E55914" i="1" s="1"/>
  <c r="D55914" i="1"/>
  <c r="C6041" i="1"/>
  <c r="E6041" i="1" s="1"/>
  <c r="D6041" i="1"/>
  <c r="C47280" i="1"/>
  <c r="E47280" i="1" s="1"/>
  <c r="D47280" i="1"/>
  <c r="C28189" i="1"/>
  <c r="D28189" i="1"/>
  <c r="C40925" i="1"/>
  <c r="E40925" i="1" s="1"/>
  <c r="D40925" i="1"/>
  <c r="C13062" i="1"/>
  <c r="E13062" i="1" s="1"/>
  <c r="D13062" i="1"/>
  <c r="C22517" i="1"/>
  <c r="D22517" i="1"/>
  <c r="C6042" i="1"/>
  <c r="E6042" i="1" s="1"/>
  <c r="D6042" i="1"/>
  <c r="C35643" i="1"/>
  <c r="D35643" i="1"/>
  <c r="E35643" i="1"/>
  <c r="C4439" i="1"/>
  <c r="D4439" i="1"/>
  <c r="E4439" i="1" s="1"/>
  <c r="C29755" i="1"/>
  <c r="E29755" i="1" s="1"/>
  <c r="D29755" i="1"/>
  <c r="C45974" i="1"/>
  <c r="D45974" i="1"/>
  <c r="C1695" i="1"/>
  <c r="E1695" i="1" s="1"/>
  <c r="D1695" i="1"/>
  <c r="C20295" i="1"/>
  <c r="E20295" i="1" s="1"/>
  <c r="D20295" i="1"/>
  <c r="C18393" i="1"/>
  <c r="D18393" i="1"/>
  <c r="C10013" i="1"/>
  <c r="E10013" i="1" s="1"/>
  <c r="D10013" i="1"/>
  <c r="C52491" i="1"/>
  <c r="E52491" i="1" s="1"/>
  <c r="D52491" i="1"/>
  <c r="C41814" i="1"/>
  <c r="E41814" i="1" s="1"/>
  <c r="D41814" i="1"/>
  <c r="C16414" i="1"/>
  <c r="E16414" i="1" s="1"/>
  <c r="D16414" i="1"/>
  <c r="C15508" i="1"/>
  <c r="D15508" i="1"/>
  <c r="C51381" i="1"/>
  <c r="E51381" i="1" s="1"/>
  <c r="D51381" i="1"/>
  <c r="C41815" i="1"/>
  <c r="E41815" i="1" s="1"/>
  <c r="D41815" i="1"/>
  <c r="C26991" i="1"/>
  <c r="D26991" i="1"/>
  <c r="C11491" i="1"/>
  <c r="E11491" i="1" s="1"/>
  <c r="D11491" i="1"/>
  <c r="C42744" i="1"/>
  <c r="D42744" i="1"/>
  <c r="E42744" i="1"/>
  <c r="C37346" i="1"/>
  <c r="D37346" i="1"/>
  <c r="E37346" i="1" s="1"/>
  <c r="C47161" i="1"/>
  <c r="E47161" i="1" s="1"/>
  <c r="D47161" i="1"/>
  <c r="C37432" i="1"/>
  <c r="D37432" i="1"/>
  <c r="C53226" i="1"/>
  <c r="E53226" i="1" s="1"/>
  <c r="D53226" i="1"/>
  <c r="C45874" i="1"/>
  <c r="E45874" i="1" s="1"/>
  <c r="D45874" i="1"/>
  <c r="C44087" i="1"/>
  <c r="D44087" i="1"/>
  <c r="C32972" i="1"/>
  <c r="E32972" i="1" s="1"/>
  <c r="D32972" i="1"/>
  <c r="C40526" i="1"/>
  <c r="E40526" i="1" s="1"/>
  <c r="D40526" i="1"/>
  <c r="C58427" i="1"/>
  <c r="E58427" i="1" s="1"/>
  <c r="D58427" i="1"/>
  <c r="C14778" i="1"/>
  <c r="E14778" i="1" s="1"/>
  <c r="D14778" i="1"/>
  <c r="C1612" i="1"/>
  <c r="D1612" i="1"/>
  <c r="C30463" i="1"/>
  <c r="E30463" i="1" s="1"/>
  <c r="D30463" i="1"/>
  <c r="C39785" i="1"/>
  <c r="E39785" i="1" s="1"/>
  <c r="D39785" i="1"/>
  <c r="C59051" i="1"/>
  <c r="D59051" i="1"/>
  <c r="C51708" i="1"/>
  <c r="E51708" i="1" s="1"/>
  <c r="D51708" i="1"/>
  <c r="C32189" i="1"/>
  <c r="D32189" i="1"/>
  <c r="E32189" i="1"/>
  <c r="C42438" i="1"/>
  <c r="D42438" i="1"/>
  <c r="E42438" i="1" s="1"/>
  <c r="C37247" i="1"/>
  <c r="E37247" i="1" s="1"/>
  <c r="D37247" i="1"/>
  <c r="C49153" i="1"/>
  <c r="D49153" i="1"/>
  <c r="C50184" i="1"/>
  <c r="E50184" i="1" s="1"/>
  <c r="D50184" i="1"/>
  <c r="C17860" i="1"/>
  <c r="E17860" i="1" s="1"/>
  <c r="D17860" i="1"/>
  <c r="C37816" i="1"/>
  <c r="D37816" i="1"/>
  <c r="C9464" i="1"/>
  <c r="E9464" i="1" s="1"/>
  <c r="D9464" i="1"/>
  <c r="C9808" i="1"/>
  <c r="E9808" i="1" s="1"/>
  <c r="D9808" i="1"/>
  <c r="C35928" i="1"/>
  <c r="E35928" i="1" s="1"/>
  <c r="D35928" i="1"/>
  <c r="C41930" i="1"/>
  <c r="E41930" i="1" s="1"/>
  <c r="D41930" i="1"/>
  <c r="C19657" i="1"/>
  <c r="D19657" i="1"/>
  <c r="C5113" i="1"/>
  <c r="E5113" i="1" s="1"/>
  <c r="D5113" i="1"/>
  <c r="C56940" i="1"/>
  <c r="E56940" i="1" s="1"/>
  <c r="D56940" i="1"/>
  <c r="C4440" i="1"/>
  <c r="D4440" i="1"/>
  <c r="C33247" i="1"/>
  <c r="E33247" i="1" s="1"/>
  <c r="D33247" i="1"/>
  <c r="C16662" i="1"/>
  <c r="D16662" i="1"/>
  <c r="E16662" i="1"/>
  <c r="C54944" i="1"/>
  <c r="D54944" i="1"/>
  <c r="E54944" i="1" s="1"/>
  <c r="C42745" i="1"/>
  <c r="E42745" i="1" s="1"/>
  <c r="D42745" i="1"/>
  <c r="C45757" i="1"/>
  <c r="D45757" i="1"/>
  <c r="C26644" i="1"/>
  <c r="E26644" i="1" s="1"/>
  <c r="D26644" i="1"/>
  <c r="C28190" i="1"/>
  <c r="E28190" i="1" s="1"/>
  <c r="D28190" i="1"/>
  <c r="C34510" i="1"/>
  <c r="D34510" i="1"/>
  <c r="C28598" i="1"/>
  <c r="E28598" i="1" s="1"/>
  <c r="D28598" i="1"/>
  <c r="C13536" i="1"/>
  <c r="E13536" i="1" s="1"/>
  <c r="D13536" i="1"/>
  <c r="C36841" i="1"/>
  <c r="E36841" i="1" s="1"/>
  <c r="D36841" i="1"/>
  <c r="C25631" i="1"/>
  <c r="E25631" i="1" s="1"/>
  <c r="D25631" i="1"/>
  <c r="C23071" i="1"/>
  <c r="D23071" i="1"/>
  <c r="C52977" i="1"/>
  <c r="E52977" i="1" s="1"/>
  <c r="D52977" i="1"/>
  <c r="C27582" i="1"/>
  <c r="E27582" i="1" s="1"/>
  <c r="D27582" i="1"/>
  <c r="C30548" i="1"/>
  <c r="D30548" i="1"/>
  <c r="C45648" i="1"/>
  <c r="E45648" i="1" s="1"/>
  <c r="D45648" i="1"/>
  <c r="C29971" i="1"/>
  <c r="D29971" i="1"/>
  <c r="E29971" i="1"/>
  <c r="C21401" i="1"/>
  <c r="D21401" i="1"/>
  <c r="E21401" i="1" s="1"/>
  <c r="C37433" i="1"/>
  <c r="E37433" i="1" s="1"/>
  <c r="D37433" i="1"/>
  <c r="C43090" i="1"/>
  <c r="D43090" i="1"/>
  <c r="C35256" i="1"/>
  <c r="E35256" i="1" s="1"/>
  <c r="D35256" i="1"/>
  <c r="C3671" i="1"/>
  <c r="E3671" i="1" s="1"/>
  <c r="D3671" i="1"/>
  <c r="C29560" i="1"/>
  <c r="D29560" i="1"/>
  <c r="C57043" i="1"/>
  <c r="E57043" i="1" s="1"/>
  <c r="D57043" i="1"/>
  <c r="C33800" i="1"/>
  <c r="E33800" i="1" s="1"/>
  <c r="D33800" i="1"/>
  <c r="C14055" i="1"/>
  <c r="E14055" i="1" s="1"/>
  <c r="D14055" i="1"/>
  <c r="C33514" i="1"/>
  <c r="E33514" i="1" s="1"/>
  <c r="D33514" i="1"/>
  <c r="C6737" i="1"/>
  <c r="D6737" i="1"/>
  <c r="C41185" i="1"/>
  <c r="E41185" i="1" s="1"/>
  <c r="D41185" i="1"/>
  <c r="C43091" i="1"/>
  <c r="E43091" i="1" s="1"/>
  <c r="D43091" i="1"/>
  <c r="C12017" i="1"/>
  <c r="D12017" i="1"/>
  <c r="C7594" i="1"/>
  <c r="E7594" i="1" s="1"/>
  <c r="D7594" i="1"/>
  <c r="C53566" i="1"/>
  <c r="D53566" i="1"/>
  <c r="E53566" i="1"/>
  <c r="C47375" i="1"/>
  <c r="D47375" i="1"/>
  <c r="E47375" i="1" s="1"/>
  <c r="C32283" i="1"/>
  <c r="E32283" i="1" s="1"/>
  <c r="D32283" i="1"/>
  <c r="C26109" i="1"/>
  <c r="D26109" i="1"/>
  <c r="C29134" i="1"/>
  <c r="E29134" i="1" s="1"/>
  <c r="D29134" i="1"/>
  <c r="C42223" i="1"/>
  <c r="E42223" i="1" s="1"/>
  <c r="D42223" i="1"/>
  <c r="C55512" i="1"/>
  <c r="D55512" i="1"/>
  <c r="C26913" i="1"/>
  <c r="E26913" i="1" s="1"/>
  <c r="D26913" i="1"/>
  <c r="C19945" i="1"/>
  <c r="E19945" i="1" s="1"/>
  <c r="D19945" i="1"/>
  <c r="C33986" i="1"/>
  <c r="E33986" i="1" s="1"/>
  <c r="D33986" i="1"/>
  <c r="C48914" i="1"/>
  <c r="E48914" i="1" s="1"/>
  <c r="D48914" i="1"/>
  <c r="C1738" i="1"/>
  <c r="D1738" i="1"/>
  <c r="C52055" i="1"/>
  <c r="E52055" i="1" s="1"/>
  <c r="D52055" i="1"/>
  <c r="C2755" i="1"/>
  <c r="E2755" i="1" s="1"/>
  <c r="D2755" i="1"/>
  <c r="C40647" i="1"/>
  <c r="D40647" i="1"/>
  <c r="C3949" i="1"/>
  <c r="E3949" i="1" s="1"/>
  <c r="D3949" i="1"/>
  <c r="C6139" i="1"/>
  <c r="D6139" i="1"/>
  <c r="E6139" i="1"/>
  <c r="C54469" i="1"/>
  <c r="D54469" i="1"/>
  <c r="E54469" i="1" s="1"/>
  <c r="C3422" i="1"/>
  <c r="E3422" i="1" s="1"/>
  <c r="D3422" i="1"/>
  <c r="C2150" i="1"/>
  <c r="D2150" i="1"/>
  <c r="C10262" i="1"/>
  <c r="E10262" i="1" s="1"/>
  <c r="D10262" i="1"/>
  <c r="C1587" i="1"/>
  <c r="E1587" i="1" s="1"/>
  <c r="D1587" i="1"/>
  <c r="C26571" i="1"/>
  <c r="D26571" i="1"/>
  <c r="C53671" i="1"/>
  <c r="E53671" i="1" s="1"/>
  <c r="D53671" i="1"/>
  <c r="C22748" i="1"/>
  <c r="E22748" i="1" s="1"/>
  <c r="D22748" i="1"/>
  <c r="C12265" i="1"/>
  <c r="E12265" i="1" s="1"/>
  <c r="D12265" i="1"/>
  <c r="C10471" i="1"/>
  <c r="E10471" i="1" s="1"/>
  <c r="D10471" i="1"/>
  <c r="C32694" i="1"/>
  <c r="D32694" i="1"/>
  <c r="C47588" i="1"/>
  <c r="E47588" i="1" s="1"/>
  <c r="D47588" i="1"/>
  <c r="C53903" i="1"/>
  <c r="E53903" i="1" s="1"/>
  <c r="D53903" i="1"/>
  <c r="C44857" i="1"/>
  <c r="D44857" i="1"/>
  <c r="C47813" i="1"/>
  <c r="E47813" i="1" s="1"/>
  <c r="D47813" i="1"/>
  <c r="C14414" i="1"/>
  <c r="D14414" i="1"/>
  <c r="E14414" i="1"/>
  <c r="C52492" i="1"/>
  <c r="D52492" i="1"/>
  <c r="E52492" i="1" s="1"/>
  <c r="C4767" i="1"/>
  <c r="E4767" i="1" s="1"/>
  <c r="D4767" i="1"/>
  <c r="C2207" i="1"/>
  <c r="D2207" i="1"/>
  <c r="C19015" i="1"/>
  <c r="E19015" i="1" s="1"/>
  <c r="D19015" i="1"/>
  <c r="C26572" i="1"/>
  <c r="E26572" i="1" s="1"/>
  <c r="D26572" i="1"/>
  <c r="C16463" i="1"/>
  <c r="D16463" i="1"/>
  <c r="C34418" i="1"/>
  <c r="E34418" i="1" s="1"/>
  <c r="D34418" i="1"/>
  <c r="C57785" i="1"/>
  <c r="E57785" i="1" s="1"/>
  <c r="D57785" i="1"/>
  <c r="C15082" i="1"/>
  <c r="E15082" i="1" s="1"/>
  <c r="D15082" i="1"/>
  <c r="C57665" i="1"/>
  <c r="E57665" i="1" s="1"/>
  <c r="D57665" i="1"/>
  <c r="C59872" i="1"/>
  <c r="D59872" i="1"/>
  <c r="C49957" i="1"/>
  <c r="E49957" i="1" s="1"/>
  <c r="D49957" i="1"/>
  <c r="C11441" i="1"/>
  <c r="E11441" i="1" s="1"/>
  <c r="D11441" i="1"/>
  <c r="C44403" i="1"/>
  <c r="D44403" i="1"/>
  <c r="C26445" i="1"/>
  <c r="E26445" i="1" s="1"/>
  <c r="D26445" i="1"/>
  <c r="C11844" i="1"/>
  <c r="D11844" i="1"/>
  <c r="E11844" i="1"/>
  <c r="C38086" i="1"/>
  <c r="D38086" i="1"/>
  <c r="E38086" i="1" s="1"/>
  <c r="C15026" i="1"/>
  <c r="E15026" i="1" s="1"/>
  <c r="D15026" i="1"/>
  <c r="C42746" i="1"/>
  <c r="D42746" i="1"/>
  <c r="C25707" i="1"/>
  <c r="E25707" i="1" s="1"/>
  <c r="D25707" i="1"/>
  <c r="C6094" i="1"/>
  <c r="E6094" i="1" s="1"/>
  <c r="D6094" i="1"/>
  <c r="C1353" i="1"/>
  <c r="D1353" i="1"/>
  <c r="C41931" i="1"/>
  <c r="E41931" i="1" s="1"/>
  <c r="D41931" i="1"/>
  <c r="C34226" i="1"/>
  <c r="E34226" i="1" s="1"/>
  <c r="D34226" i="1"/>
  <c r="C1978" i="1"/>
  <c r="E1978" i="1" s="1"/>
  <c r="D1978" i="1"/>
  <c r="C3982" i="1"/>
  <c r="E3982" i="1" s="1"/>
  <c r="D3982" i="1"/>
  <c r="C38987" i="1"/>
  <c r="D38987" i="1"/>
  <c r="C11658" i="1"/>
  <c r="E11658" i="1" s="1"/>
  <c r="D11658" i="1"/>
  <c r="C32595" i="1"/>
  <c r="E32595" i="1" s="1"/>
  <c r="D32595" i="1"/>
  <c r="C24587" i="1"/>
  <c r="D24587" i="1"/>
  <c r="C37248" i="1"/>
  <c r="E37248" i="1" s="1"/>
  <c r="D37248" i="1"/>
  <c r="C21615" i="1"/>
  <c r="D21615" i="1"/>
  <c r="E21615" i="1"/>
  <c r="C16464" i="1"/>
  <c r="D16464" i="1"/>
  <c r="E16464" i="1" s="1"/>
  <c r="C33425" i="1"/>
  <c r="E33425" i="1" s="1"/>
  <c r="D33425" i="1"/>
  <c r="C30982" i="1"/>
  <c r="D30982" i="1"/>
  <c r="C29046" i="1"/>
  <c r="E29046" i="1" s="1"/>
  <c r="D29046" i="1"/>
  <c r="C35444" i="1"/>
  <c r="E35444" i="1" s="1"/>
  <c r="D35444" i="1"/>
  <c r="C1659" i="1"/>
  <c r="D1659" i="1"/>
  <c r="C47589" i="1"/>
  <c r="E47589" i="1" s="1"/>
  <c r="D47589" i="1"/>
  <c r="C45535" i="1"/>
  <c r="E45535" i="1" s="1"/>
  <c r="D45535" i="1"/>
  <c r="C22899" i="1"/>
  <c r="E22899" i="1" s="1"/>
  <c r="D22899" i="1"/>
  <c r="C55061" i="1"/>
  <c r="E55061" i="1" s="1"/>
  <c r="D55061" i="1"/>
  <c r="C48141" i="1"/>
  <c r="D48141" i="1"/>
  <c r="C58542" i="1"/>
  <c r="E58542" i="1" s="1"/>
  <c r="D58542" i="1"/>
  <c r="C41408" i="1"/>
  <c r="E41408" i="1" s="1"/>
  <c r="D41408" i="1"/>
  <c r="C4956" i="1"/>
  <c r="D4956" i="1"/>
  <c r="C29972" i="1"/>
  <c r="E29972" i="1" s="1"/>
  <c r="D29972" i="1"/>
  <c r="C40420" i="1"/>
  <c r="D40420" i="1"/>
  <c r="E40420" i="1"/>
  <c r="C25787" i="1"/>
  <c r="D25787" i="1"/>
  <c r="E25787" i="1" s="1"/>
  <c r="C18589" i="1"/>
  <c r="E18589" i="1" s="1"/>
  <c r="D18589" i="1"/>
  <c r="C3360" i="1"/>
  <c r="D3360" i="1"/>
  <c r="C11659" i="1"/>
  <c r="E11659" i="1" s="1"/>
  <c r="D11659" i="1"/>
  <c r="C57402" i="1"/>
  <c r="E57402" i="1" s="1"/>
  <c r="D57402" i="1"/>
  <c r="C30464" i="1"/>
  <c r="D30464" i="1"/>
  <c r="C55395" i="1"/>
  <c r="E55395" i="1" s="1"/>
  <c r="D55395" i="1"/>
  <c r="C33426" i="1"/>
  <c r="E33426" i="1" s="1"/>
  <c r="D33426" i="1"/>
  <c r="C21246" i="1"/>
  <c r="E21246" i="1" s="1"/>
  <c r="D21246" i="1"/>
  <c r="C21713" i="1"/>
  <c r="E21713" i="1" s="1"/>
  <c r="D21713" i="1"/>
  <c r="C45758" i="1"/>
  <c r="D45758" i="1"/>
  <c r="C52978" i="1"/>
  <c r="E52978" i="1" s="1"/>
  <c r="D52978" i="1"/>
  <c r="C15083" i="1"/>
  <c r="E15083" i="1" s="1"/>
  <c r="D15083" i="1"/>
  <c r="C19723" i="1"/>
  <c r="D19723" i="1"/>
  <c r="C4564" i="1"/>
  <c r="E4564" i="1" s="1"/>
  <c r="D4564" i="1"/>
  <c r="C29212" i="1"/>
  <c r="D29212" i="1"/>
  <c r="E29212" i="1"/>
  <c r="C51604" i="1"/>
  <c r="D51604" i="1"/>
  <c r="E51604" i="1" s="1"/>
  <c r="C50074" i="1"/>
  <c r="E50074" i="1" s="1"/>
  <c r="D50074" i="1"/>
  <c r="C20296" i="1"/>
  <c r="D20296" i="1"/>
  <c r="C41054" i="1"/>
  <c r="E41054" i="1" s="1"/>
  <c r="D41054" i="1"/>
  <c r="C55647" i="1"/>
  <c r="E55647" i="1" s="1"/>
  <c r="D55647" i="1"/>
  <c r="C33708" i="1"/>
  <c r="D33708" i="1"/>
  <c r="C28191" i="1"/>
  <c r="E28191" i="1" s="1"/>
  <c r="D28191" i="1"/>
  <c r="C30069" i="1"/>
  <c r="E30069" i="1" s="1"/>
  <c r="D30069" i="1"/>
  <c r="C24368" i="1"/>
  <c r="E24368" i="1" s="1"/>
  <c r="D24368" i="1"/>
  <c r="C45076" i="1"/>
  <c r="E45076" i="1" s="1"/>
  <c r="D45076" i="1"/>
  <c r="C7828" i="1"/>
  <c r="D7828" i="1"/>
  <c r="C24669" i="1"/>
  <c r="E24669" i="1" s="1"/>
  <c r="D24669" i="1"/>
  <c r="C27227" i="1"/>
  <c r="E27227" i="1" s="1"/>
  <c r="D27227" i="1"/>
  <c r="C42224" i="1"/>
  <c r="D42224" i="1"/>
  <c r="C43755" i="1"/>
  <c r="E43755" i="1" s="1"/>
  <c r="D43755" i="1"/>
  <c r="C34677" i="1"/>
  <c r="D34677" i="1"/>
  <c r="E34677" i="1"/>
  <c r="C57920" i="1"/>
  <c r="D57920" i="1"/>
  <c r="E57920" i="1" s="1"/>
  <c r="C42747" i="1"/>
  <c r="E42747" i="1" s="1"/>
  <c r="D42747" i="1"/>
  <c r="C15027" i="1"/>
  <c r="D15027" i="1"/>
  <c r="C9316" i="1"/>
  <c r="E9316" i="1" s="1"/>
  <c r="D9316" i="1"/>
  <c r="C14124" i="1"/>
  <c r="E14124" i="1" s="1"/>
  <c r="D14124" i="1"/>
  <c r="C16415" i="1"/>
  <c r="D16415" i="1"/>
  <c r="C57044" i="1"/>
  <c r="E57044" i="1" s="1"/>
  <c r="D57044" i="1"/>
  <c r="C47699" i="1"/>
  <c r="E47699" i="1" s="1"/>
  <c r="D47699" i="1"/>
  <c r="C47921" i="1"/>
  <c r="E47921" i="1" s="1"/>
  <c r="D47921" i="1"/>
  <c r="C32284" i="1"/>
  <c r="E32284" i="1" s="1"/>
  <c r="D32284" i="1"/>
  <c r="C54945" i="1"/>
  <c r="D54945" i="1"/>
  <c r="C49154" i="1"/>
  <c r="E49154" i="1" s="1"/>
  <c r="D49154" i="1"/>
  <c r="C33427" i="1"/>
  <c r="E33427" i="1" s="1"/>
  <c r="D33427" i="1"/>
  <c r="C32882" i="1"/>
  <c r="D32882" i="1"/>
  <c r="C24125" i="1"/>
  <c r="E24125" i="1" s="1"/>
  <c r="D24125" i="1"/>
  <c r="C20007" i="1"/>
  <c r="D20007" i="1"/>
  <c r="E20007" i="1"/>
  <c r="C22344" i="1"/>
  <c r="D22344" i="1"/>
  <c r="E22344" i="1" s="1"/>
  <c r="C56941" i="1"/>
  <c r="E56941" i="1" s="1"/>
  <c r="D56941" i="1"/>
  <c r="C34594" i="1"/>
  <c r="D34594" i="1"/>
  <c r="C45077" i="1"/>
  <c r="E45077" i="1" s="1"/>
  <c r="D45077" i="1"/>
  <c r="C14961" i="1"/>
  <c r="E14961" i="1" s="1"/>
  <c r="D14961" i="1"/>
  <c r="C38874" i="1"/>
  <c r="D38874" i="1"/>
  <c r="C20793" i="1"/>
  <c r="E20793" i="1" s="1"/>
  <c r="D20793" i="1"/>
  <c r="C55648" i="1"/>
  <c r="E55648" i="1" s="1"/>
  <c r="D55648" i="1"/>
  <c r="C1326" i="1"/>
  <c r="E1326" i="1" s="1"/>
  <c r="D1326" i="1"/>
  <c r="C35047" i="1"/>
  <c r="E35047" i="1" s="1"/>
  <c r="D35047" i="1"/>
  <c r="C42439" i="1"/>
  <c r="D42439" i="1"/>
  <c r="C15630" i="1"/>
  <c r="E15630" i="1" s="1"/>
  <c r="D15630" i="1"/>
  <c r="C51258" i="1"/>
  <c r="E51258" i="1" s="1"/>
  <c r="D51258" i="1"/>
  <c r="C20145" i="1"/>
  <c r="D20145" i="1"/>
  <c r="C20297" i="1"/>
  <c r="E20297" i="1" s="1"/>
  <c r="D20297" i="1"/>
  <c r="C28782" i="1"/>
  <c r="D28782" i="1"/>
  <c r="E28782" i="1"/>
  <c r="C17934" i="1"/>
  <c r="D17934" i="1"/>
  <c r="E17934" i="1" s="1"/>
  <c r="C35644" i="1"/>
  <c r="E35644" i="1" s="1"/>
  <c r="D35644" i="1"/>
  <c r="C1354" i="1"/>
  <c r="D1354" i="1"/>
  <c r="C47590" i="1"/>
  <c r="E47590" i="1" s="1"/>
  <c r="D47590" i="1"/>
  <c r="C44181" i="1"/>
  <c r="E44181" i="1" s="1"/>
  <c r="D44181" i="1"/>
  <c r="C11342" i="1"/>
  <c r="D11342" i="1"/>
  <c r="C19658" i="1"/>
  <c r="E19658" i="1" s="1"/>
  <c r="D19658" i="1"/>
  <c r="C14295" i="1"/>
  <c r="E14295" i="1" s="1"/>
  <c r="D14295" i="1"/>
  <c r="C19659" i="1"/>
  <c r="E19659" i="1" s="1"/>
  <c r="D19659" i="1"/>
  <c r="C57786" i="1"/>
  <c r="E57786" i="1" s="1"/>
  <c r="D57786" i="1"/>
  <c r="C14962" i="1"/>
  <c r="D14962" i="1"/>
  <c r="C52736" i="1"/>
  <c r="E52736" i="1" s="1"/>
  <c r="D52736" i="1"/>
  <c r="C15573" i="1"/>
  <c r="E15573" i="1" s="1"/>
  <c r="D15573" i="1"/>
  <c r="C12652" i="1"/>
  <c r="D12652" i="1"/>
  <c r="C20146" i="1"/>
  <c r="E20146" i="1" s="1"/>
  <c r="D20146" i="1"/>
  <c r="C42999" i="1"/>
  <c r="D42999" i="1"/>
  <c r="E42999" i="1"/>
  <c r="C25868" i="1"/>
  <c r="D25868" i="1"/>
  <c r="E25868" i="1" s="1"/>
  <c r="C50415" i="1"/>
  <c r="E50415" i="1" s="1"/>
  <c r="D50415" i="1"/>
  <c r="C36214" i="1"/>
  <c r="D36214" i="1"/>
  <c r="C22019" i="1"/>
  <c r="E22019" i="1" s="1"/>
  <c r="D22019" i="1"/>
  <c r="C29863" i="1"/>
  <c r="E29863" i="1" s="1"/>
  <c r="D29863" i="1"/>
  <c r="C32285" i="1"/>
  <c r="D32285" i="1"/>
  <c r="C54946" i="1"/>
  <c r="E54946" i="1" s="1"/>
  <c r="D54946" i="1"/>
  <c r="C58297" i="1"/>
  <c r="E58297" i="1" s="1"/>
  <c r="D58297" i="1"/>
  <c r="C51947" i="1"/>
  <c r="E51947" i="1" s="1"/>
  <c r="D51947" i="1"/>
  <c r="C32695" i="1"/>
  <c r="E32695" i="1" s="1"/>
  <c r="D32695" i="1"/>
  <c r="C49155" i="1"/>
  <c r="D49155" i="1"/>
  <c r="C46509" i="1"/>
  <c r="E46509" i="1" s="1"/>
  <c r="D46509" i="1"/>
  <c r="C45197" i="1"/>
  <c r="E45197" i="1" s="1"/>
  <c r="D45197" i="1"/>
  <c r="C50894" i="1"/>
  <c r="D50894" i="1"/>
  <c r="C18732" i="1"/>
  <c r="E18732" i="1" s="1"/>
  <c r="D18732" i="1"/>
  <c r="C51140" i="1"/>
  <c r="D51140" i="1"/>
  <c r="E51140" i="1"/>
  <c r="C48585" i="1"/>
  <c r="D48585" i="1"/>
  <c r="E48585" i="1" s="1"/>
  <c r="C15028" i="1"/>
  <c r="E15028" i="1" s="1"/>
  <c r="D15028" i="1"/>
  <c r="C50759" i="1"/>
  <c r="D50759" i="1"/>
  <c r="C52602" i="1"/>
  <c r="E52602" i="1" s="1"/>
  <c r="D52602" i="1"/>
  <c r="C58673" i="1"/>
  <c r="E58673" i="1" s="1"/>
  <c r="D58673" i="1"/>
  <c r="C49496" i="1"/>
  <c r="D49496" i="1"/>
  <c r="C2572" i="1"/>
  <c r="E2572" i="1" s="1"/>
  <c r="D2572" i="1"/>
  <c r="C7542" i="1"/>
  <c r="E7542" i="1" s="1"/>
  <c r="D7542" i="1"/>
  <c r="C37990" i="1"/>
  <c r="E37990" i="1" s="1"/>
  <c r="D37990" i="1"/>
  <c r="C24426" i="1"/>
  <c r="E24426" i="1" s="1"/>
  <c r="D24426" i="1"/>
  <c r="C45313" i="1"/>
  <c r="D45313" i="1"/>
  <c r="C33515" i="1"/>
  <c r="E33515" i="1" s="1"/>
  <c r="D33515" i="1"/>
  <c r="C25539" i="1"/>
  <c r="E25539" i="1" s="1"/>
  <c r="D25539" i="1"/>
  <c r="C58674" i="1"/>
  <c r="D58674" i="1"/>
  <c r="C16870" i="1"/>
  <c r="E16870" i="1" s="1"/>
  <c r="D16870" i="1"/>
  <c r="C33709" i="1"/>
  <c r="D33709" i="1"/>
  <c r="E33709" i="1"/>
  <c r="C37991" i="1"/>
  <c r="E37991" i="1" s="1"/>
  <c r="D37991" i="1"/>
  <c r="C46616" i="1"/>
  <c r="E46616" i="1" s="1"/>
  <c r="D46616" i="1"/>
  <c r="C10128" i="1"/>
  <c r="D10128" i="1"/>
  <c r="C26023" i="1"/>
  <c r="E26023" i="1" s="1"/>
  <c r="D26023" i="1"/>
  <c r="C59423" i="1"/>
  <c r="E59423" i="1" s="1"/>
  <c r="D59423" i="1"/>
  <c r="C34138" i="1"/>
  <c r="D34138" i="1"/>
  <c r="C9200" i="1"/>
  <c r="E9200" i="1" s="1"/>
  <c r="D9200" i="1"/>
  <c r="C6492" i="1"/>
  <c r="E6492" i="1" s="1"/>
  <c r="D6492" i="1"/>
  <c r="C8062" i="1"/>
  <c r="E8062" i="1" s="1"/>
  <c r="D8062" i="1"/>
  <c r="C21327" i="1"/>
  <c r="E21327" i="1" s="1"/>
  <c r="D21327" i="1"/>
  <c r="C29665" i="1"/>
  <c r="D29665" i="1"/>
  <c r="C56176" i="1"/>
  <c r="E56176" i="1" s="1"/>
  <c r="D56176" i="1"/>
  <c r="C27668" i="1"/>
  <c r="E27668" i="1" s="1"/>
  <c r="D27668" i="1"/>
  <c r="C23585" i="1"/>
  <c r="D23585" i="1"/>
  <c r="C30797" i="1"/>
  <c r="E30797" i="1" s="1"/>
  <c r="D30797" i="1"/>
  <c r="C47040" i="1"/>
  <c r="D47040" i="1"/>
  <c r="E47040" i="1"/>
  <c r="C24507" i="1"/>
  <c r="D24507" i="1"/>
  <c r="E24507" i="1" s="1"/>
  <c r="C58298" i="1"/>
  <c r="E58298" i="1" s="1"/>
  <c r="D58298" i="1"/>
  <c r="C25453" i="1"/>
  <c r="D25453" i="1"/>
  <c r="C29313" i="1"/>
  <c r="E29313" i="1" s="1"/>
  <c r="D29313" i="1"/>
  <c r="C45198" i="1"/>
  <c r="E45198" i="1" s="1"/>
  <c r="D45198" i="1"/>
  <c r="C2208" i="1"/>
  <c r="D2208" i="1"/>
  <c r="C15930" i="1"/>
  <c r="E15930" i="1" s="1"/>
  <c r="D15930" i="1"/>
  <c r="C43756" i="1"/>
  <c r="E43756" i="1" s="1"/>
  <c r="D43756" i="1"/>
  <c r="C58428" i="1"/>
  <c r="D58428" i="1"/>
  <c r="E58428" i="1" s="1"/>
  <c r="C26992" i="1"/>
  <c r="E26992" i="1" s="1"/>
  <c r="D26992" i="1"/>
  <c r="C15996" i="1"/>
  <c r="D15996" i="1"/>
  <c r="C2092" i="1"/>
  <c r="E2092" i="1" s="1"/>
  <c r="D2092" i="1"/>
  <c r="C44293" i="1"/>
  <c r="E44293" i="1" s="1"/>
  <c r="D44293" i="1"/>
  <c r="C14125" i="1"/>
  <c r="D14125" i="1"/>
  <c r="C5825" i="1"/>
  <c r="E5825" i="1" s="1"/>
  <c r="D5825" i="1"/>
  <c r="C57045" i="1"/>
  <c r="D57045" i="1"/>
  <c r="E57045" i="1"/>
  <c r="C45875" i="1"/>
  <c r="E45875" i="1" s="1"/>
  <c r="D45875" i="1"/>
  <c r="C17185" i="1"/>
  <c r="E17185" i="1" s="1"/>
  <c r="D17185" i="1"/>
  <c r="C44518" i="1"/>
  <c r="D44518" i="1"/>
  <c r="C25869" i="1"/>
  <c r="E25869" i="1" s="1"/>
  <c r="D25869" i="1"/>
  <c r="C30709" i="1"/>
  <c r="E30709" i="1" s="1"/>
  <c r="D30709" i="1"/>
  <c r="C8958" i="1"/>
  <c r="D8958" i="1"/>
  <c r="C34869" i="1"/>
  <c r="E34869" i="1" s="1"/>
  <c r="D34869" i="1"/>
  <c r="C54707" i="1"/>
  <c r="E54707" i="1" s="1"/>
  <c r="D54707" i="1"/>
  <c r="C47922" i="1"/>
  <c r="D47922" i="1"/>
  <c r="E47922" i="1" s="1"/>
  <c r="C4231" i="1"/>
  <c r="E4231" i="1" s="1"/>
  <c r="D4231" i="1"/>
  <c r="C24831" i="1"/>
  <c r="D24831" i="1"/>
  <c r="C4920" i="1"/>
  <c r="E4920" i="1" s="1"/>
  <c r="D4920" i="1"/>
  <c r="C41508" i="1"/>
  <c r="E41508" i="1" s="1"/>
  <c r="D41508" i="1"/>
  <c r="C51014" i="1"/>
  <c r="D51014" i="1"/>
  <c r="C42748" i="1"/>
  <c r="E42748" i="1" s="1"/>
  <c r="D42748" i="1"/>
  <c r="C13270" i="1"/>
  <c r="D13270" i="1"/>
  <c r="E13270" i="1"/>
  <c r="C45078" i="1"/>
  <c r="E45078" i="1" s="1"/>
  <c r="D45078" i="1"/>
  <c r="C42440" i="1"/>
  <c r="E42440" i="1" s="1"/>
  <c r="D42440" i="1"/>
  <c r="C24832" i="1"/>
  <c r="D24832" i="1"/>
  <c r="C111" i="1"/>
  <c r="E111" i="1" s="1"/>
  <c r="D111" i="1"/>
  <c r="C42867" i="1"/>
  <c r="E42867" i="1" s="1"/>
  <c r="D42867" i="1"/>
  <c r="C36420" i="1"/>
  <c r="D36420" i="1"/>
  <c r="C11550" i="1"/>
  <c r="E11550" i="1" s="1"/>
  <c r="D11550" i="1"/>
  <c r="C43092" i="1"/>
  <c r="E43092" i="1" s="1"/>
  <c r="D43092" i="1"/>
  <c r="C37521" i="1"/>
  <c r="E37521" i="1" s="1"/>
  <c r="D37521" i="1"/>
  <c r="C59310" i="1"/>
  <c r="E59310" i="1" s="1"/>
  <c r="D59310" i="1"/>
  <c r="C30983" i="1"/>
  <c r="D30983" i="1"/>
  <c r="C31808" i="1"/>
  <c r="E31808" i="1" s="1"/>
  <c r="D31808" i="1"/>
  <c r="C53904" i="1"/>
  <c r="E53904" i="1" s="1"/>
  <c r="D53904" i="1"/>
  <c r="C18125" i="1"/>
  <c r="D18125" i="1"/>
  <c r="C53227" i="1"/>
  <c r="E53227" i="1" s="1"/>
  <c r="D53227" i="1"/>
  <c r="C37709" i="1"/>
  <c r="D37709" i="1"/>
  <c r="E37709" i="1"/>
  <c r="C8118" i="1"/>
  <c r="D8118" i="1"/>
  <c r="E8118" i="1" s="1"/>
  <c r="C26110" i="1"/>
  <c r="E26110" i="1" s="1"/>
  <c r="D26110" i="1"/>
  <c r="C734" i="1"/>
  <c r="D734" i="1"/>
  <c r="C4232" i="1"/>
  <c r="E4232" i="1" s="1"/>
  <c r="D4232" i="1"/>
  <c r="C2812" i="1"/>
  <c r="E2812" i="1" s="1"/>
  <c r="D2812" i="1"/>
  <c r="C35548" i="1"/>
  <c r="D35548" i="1"/>
  <c r="C38362" i="1"/>
  <c r="E38362" i="1" s="1"/>
  <c r="D38362" i="1"/>
  <c r="C26743" i="1"/>
  <c r="D26743" i="1"/>
  <c r="E26743" i="1"/>
  <c r="C30549" i="1"/>
  <c r="E30549" i="1" s="1"/>
  <c r="D30549" i="1"/>
  <c r="C51382" i="1"/>
  <c r="E51382" i="1" s="1"/>
  <c r="D51382" i="1"/>
  <c r="C50760" i="1"/>
  <c r="D50760" i="1"/>
  <c r="C40099" i="1"/>
  <c r="E40099" i="1" s="1"/>
  <c r="D40099" i="1"/>
  <c r="C15400" i="1"/>
  <c r="E15400" i="1" s="1"/>
  <c r="D15400" i="1"/>
  <c r="C59311" i="1"/>
  <c r="D59311" i="1"/>
  <c r="C49844" i="1"/>
  <c r="E49844" i="1" s="1"/>
  <c r="D49844" i="1"/>
  <c r="C37710" i="1"/>
  <c r="D37710" i="1"/>
  <c r="E37710" i="1"/>
  <c r="C8119" i="1"/>
  <c r="D8119" i="1"/>
  <c r="E8119" i="1" s="1"/>
  <c r="C29463" i="1"/>
  <c r="E29463" i="1" s="1"/>
  <c r="D29463" i="1"/>
  <c r="C51819" i="1"/>
  <c r="D51819" i="1"/>
  <c r="C3672" i="1"/>
  <c r="E3672" i="1" s="1"/>
  <c r="D3672" i="1"/>
  <c r="C45536" i="1"/>
  <c r="E45536" i="1" s="1"/>
  <c r="D45536" i="1"/>
  <c r="C43986" i="1"/>
  <c r="D43986" i="1"/>
  <c r="C32696" i="1"/>
  <c r="E32696" i="1" s="1"/>
  <c r="D32696" i="1"/>
  <c r="C52979" i="1"/>
  <c r="D52979" i="1"/>
  <c r="E52979" i="1"/>
  <c r="C36421" i="1"/>
  <c r="E36421" i="1" s="1"/>
  <c r="D36421" i="1"/>
  <c r="C34595" i="1"/>
  <c r="E34595" i="1" s="1"/>
  <c r="D34595" i="1"/>
  <c r="C39697" i="1"/>
  <c r="D39697" i="1"/>
  <c r="C30633" i="1"/>
  <c r="E30633" i="1" s="1"/>
  <c r="D30633" i="1"/>
  <c r="C23988" i="1"/>
  <c r="E23988" i="1" s="1"/>
  <c r="D23988" i="1"/>
  <c r="C47281" i="1"/>
  <c r="D47281" i="1"/>
  <c r="C41409" i="1"/>
  <c r="E41409" i="1" s="1"/>
  <c r="D41409" i="1"/>
  <c r="C37347" i="1"/>
  <c r="E37347" i="1" s="1"/>
  <c r="D37347" i="1"/>
  <c r="C42441" i="1"/>
  <c r="D42441" i="1"/>
  <c r="E42441" i="1" s="1"/>
  <c r="C12209" i="1"/>
  <c r="E12209" i="1" s="1"/>
  <c r="D12209" i="1"/>
  <c r="C16728" i="1"/>
  <c r="D16728" i="1"/>
  <c r="C52372" i="1"/>
  <c r="E52372" i="1" s="1"/>
  <c r="D52372" i="1"/>
  <c r="C49604" i="1"/>
  <c r="E49604" i="1" s="1"/>
  <c r="D49604" i="1"/>
  <c r="C36933" i="1"/>
  <c r="D36933" i="1"/>
  <c r="C368" i="1"/>
  <c r="E368" i="1" s="1"/>
  <c r="D368" i="1"/>
  <c r="C27228" i="1"/>
  <c r="D27228" i="1"/>
  <c r="E27228" i="1"/>
  <c r="C9008" i="1"/>
  <c r="E9008" i="1" s="1"/>
  <c r="D9008" i="1"/>
  <c r="C26377" i="1"/>
  <c r="E26377" i="1" s="1"/>
  <c r="D26377" i="1"/>
  <c r="C50416" i="1"/>
  <c r="D50416" i="1"/>
  <c r="C2046" i="1"/>
  <c r="E2046" i="1" s="1"/>
  <c r="D2046" i="1"/>
  <c r="C55771" i="1"/>
  <c r="E55771" i="1" s="1"/>
  <c r="D55771" i="1"/>
  <c r="C7543" i="1"/>
  <c r="D7543" i="1"/>
  <c r="C30550" i="1"/>
  <c r="E30550" i="1" s="1"/>
  <c r="D30550" i="1"/>
  <c r="C31518" i="1"/>
  <c r="E31518" i="1" s="1"/>
  <c r="D31518" i="1"/>
  <c r="C15760" i="1"/>
  <c r="E15760" i="1" s="1"/>
  <c r="D15760" i="1"/>
  <c r="C34596" i="1"/>
  <c r="E34596" i="1" s="1"/>
  <c r="D34596" i="1"/>
  <c r="C37711" i="1"/>
  <c r="D37711" i="1"/>
  <c r="C15761" i="1"/>
  <c r="E15761" i="1" s="1"/>
  <c r="D15761" i="1"/>
  <c r="C37893" i="1"/>
  <c r="E37893" i="1" s="1"/>
  <c r="D37893" i="1"/>
  <c r="C18939" i="1"/>
  <c r="D18939" i="1"/>
  <c r="C19455" i="1"/>
  <c r="E19455" i="1" s="1"/>
  <c r="D19455" i="1"/>
  <c r="C6209" i="1"/>
  <c r="D6209" i="1"/>
  <c r="E6209" i="1"/>
  <c r="C1546" i="1"/>
  <c r="D1546" i="1"/>
  <c r="E1546" i="1" s="1"/>
  <c r="C5195" i="1"/>
  <c r="E5195" i="1" s="1"/>
  <c r="D5195" i="1"/>
  <c r="C30262" i="1"/>
  <c r="D30262" i="1"/>
  <c r="C44294" i="1"/>
  <c r="E44294" i="1" s="1"/>
  <c r="D44294" i="1"/>
  <c r="C59180" i="1"/>
  <c r="E59180" i="1" s="1"/>
  <c r="D59180" i="1"/>
  <c r="C48478" i="1"/>
  <c r="D48478" i="1"/>
  <c r="C20222" i="1"/>
  <c r="E20222" i="1" s="1"/>
  <c r="D20222" i="1"/>
  <c r="C28783" i="1"/>
  <c r="E28783" i="1" s="1"/>
  <c r="D28783" i="1"/>
  <c r="C15143" i="1"/>
  <c r="E15143" i="1" s="1"/>
  <c r="D15143" i="1"/>
  <c r="C30263" i="1"/>
  <c r="E30263" i="1" s="1"/>
  <c r="D30263" i="1"/>
  <c r="C50075" i="1"/>
  <c r="D50075" i="1"/>
  <c r="C22900" i="1"/>
  <c r="E22900" i="1" s="1"/>
  <c r="D22900" i="1"/>
  <c r="C44757" i="1"/>
  <c r="E44757" i="1" s="1"/>
  <c r="D44757" i="1"/>
  <c r="C22594" i="1"/>
  <c r="D22594" i="1"/>
  <c r="C23734" i="1"/>
  <c r="E23734" i="1" s="1"/>
  <c r="D23734" i="1"/>
  <c r="C39107" i="1"/>
  <c r="D39107" i="1"/>
  <c r="E39107" i="1"/>
  <c r="C43000" i="1"/>
  <c r="D43000" i="1"/>
  <c r="E43000" i="1" s="1"/>
  <c r="C51383" i="1"/>
  <c r="E51383" i="1" s="1"/>
  <c r="D51383" i="1"/>
  <c r="C36128" i="1"/>
  <c r="D36128" i="1"/>
  <c r="C39985" i="1"/>
  <c r="E39985" i="1" s="1"/>
  <c r="D39985" i="1"/>
  <c r="C24427" i="1"/>
  <c r="E24427" i="1" s="1"/>
  <c r="D24427" i="1"/>
  <c r="C26824" i="1"/>
  <c r="D26824" i="1"/>
  <c r="C35645" i="1"/>
  <c r="E35645" i="1" s="1"/>
  <c r="D35645" i="1"/>
  <c r="C793" i="1"/>
  <c r="E793" i="1" s="1"/>
  <c r="D793" i="1"/>
  <c r="C27669" i="1"/>
  <c r="E27669" i="1" s="1"/>
  <c r="D27669" i="1"/>
  <c r="C13904" i="1"/>
  <c r="E13904" i="1" s="1"/>
  <c r="D13904" i="1"/>
  <c r="C43211" i="1"/>
  <c r="D43211" i="1"/>
  <c r="C17249" i="1"/>
  <c r="E17249" i="1" s="1"/>
  <c r="D17249" i="1"/>
  <c r="C3263" i="1"/>
  <c r="E3263" i="1" s="1"/>
  <c r="D3263" i="1"/>
  <c r="C7829" i="1"/>
  <c r="D7829" i="1"/>
  <c r="C43001" i="1"/>
  <c r="E43001" i="1" s="1"/>
  <c r="D43001" i="1"/>
  <c r="C56177" i="1"/>
  <c r="D56177" i="1"/>
  <c r="E56177" i="1"/>
  <c r="C1588" i="1"/>
  <c r="D1588" i="1"/>
  <c r="E1588" i="1" s="1"/>
  <c r="C54019" i="1"/>
  <c r="E54019" i="1" s="1"/>
  <c r="D54019" i="1"/>
  <c r="C44519" i="1"/>
  <c r="D44519" i="1"/>
  <c r="C36129" i="1"/>
  <c r="E36129" i="1" s="1"/>
  <c r="D36129" i="1"/>
  <c r="C21105" i="1"/>
  <c r="E21105" i="1" s="1"/>
  <c r="D21105" i="1"/>
  <c r="C46191" i="1"/>
  <c r="D46191" i="1"/>
  <c r="C55159" i="1"/>
  <c r="E55159" i="1" s="1"/>
  <c r="D55159" i="1"/>
  <c r="C676" i="1"/>
  <c r="E676" i="1" s="1"/>
  <c r="D676" i="1"/>
  <c r="C10524" i="1"/>
  <c r="E10524" i="1" s="1"/>
  <c r="D10524" i="1"/>
  <c r="C58543" i="1"/>
  <c r="E58543" i="1" s="1"/>
  <c r="D58543" i="1"/>
  <c r="C37348" i="1"/>
  <c r="D37348" i="1"/>
  <c r="C35257" i="1"/>
  <c r="E35257" i="1" s="1"/>
  <c r="D35257" i="1"/>
  <c r="C34139" i="1"/>
  <c r="E34139" i="1" s="1"/>
  <c r="D34139" i="1"/>
  <c r="C35929" i="1"/>
  <c r="D35929" i="1"/>
  <c r="C58923" i="1"/>
  <c r="E58923" i="1" s="1"/>
  <c r="D58923" i="1"/>
  <c r="C55915" i="1"/>
  <c r="D55915" i="1"/>
  <c r="E55915" i="1"/>
  <c r="C59770" i="1"/>
  <c r="D59770" i="1"/>
  <c r="E59770" i="1" s="1"/>
  <c r="C16338" i="1"/>
  <c r="E16338" i="1" s="1"/>
  <c r="D16338" i="1"/>
  <c r="C43757" i="1"/>
  <c r="D43757" i="1"/>
  <c r="C10376" i="1"/>
  <c r="E10376" i="1" s="1"/>
  <c r="D10376" i="1"/>
  <c r="C56400" i="1"/>
  <c r="E56400" i="1" s="1"/>
  <c r="D56400" i="1"/>
  <c r="C30886" i="1"/>
  <c r="D30886" i="1"/>
  <c r="C2619" i="1"/>
  <c r="E2619" i="1" s="1"/>
  <c r="D2619" i="1"/>
  <c r="C33063" i="1"/>
  <c r="D33063" i="1"/>
  <c r="E33063" i="1"/>
  <c r="C23514" i="1"/>
  <c r="D23514" i="1"/>
  <c r="E23514" i="1" s="1"/>
  <c r="C16339" i="1"/>
  <c r="E16339" i="1" s="1"/>
  <c r="D16339" i="1"/>
  <c r="C22111" i="1"/>
  <c r="D22111" i="1"/>
  <c r="C10420" i="1"/>
  <c r="E10420" i="1" s="1"/>
  <c r="D10420" i="1"/>
  <c r="C24369" i="1"/>
  <c r="E24369" i="1" s="1"/>
  <c r="D24369" i="1"/>
  <c r="C19946" i="1"/>
  <c r="D19946" i="1"/>
  <c r="C30551" i="1"/>
  <c r="E30551" i="1" s="1"/>
  <c r="D30551" i="1"/>
  <c r="C3766" i="1"/>
  <c r="D3766" i="1"/>
  <c r="E3766" i="1"/>
  <c r="C1066" i="1"/>
  <c r="E1066" i="1" s="1"/>
  <c r="D1066" i="1"/>
  <c r="C25870" i="1"/>
  <c r="E25870" i="1" s="1"/>
  <c r="D25870" i="1"/>
  <c r="C37992" i="1"/>
  <c r="D37992" i="1"/>
  <c r="C48142" i="1"/>
  <c r="E48142" i="1" s="1"/>
  <c r="D48142" i="1"/>
  <c r="C11127" i="1"/>
  <c r="E11127" i="1" s="1"/>
  <c r="D11127" i="1"/>
  <c r="C55513" i="1"/>
  <c r="D55513" i="1"/>
  <c r="C5254" i="1"/>
  <c r="E5254" i="1" s="1"/>
  <c r="D5254" i="1"/>
  <c r="C47041" i="1"/>
  <c r="D47041" i="1"/>
  <c r="E47041" i="1"/>
  <c r="C38363" i="1"/>
  <c r="D38363" i="1"/>
  <c r="E38363" i="1" s="1"/>
  <c r="C12018" i="1"/>
  <c r="E12018" i="1" s="1"/>
  <c r="D12018" i="1"/>
  <c r="C26645" i="1"/>
  <c r="D26645" i="1"/>
  <c r="C20223" i="1"/>
  <c r="E20223" i="1" s="1"/>
  <c r="D20223" i="1"/>
  <c r="C88" i="1"/>
  <c r="E88" i="1" s="1"/>
  <c r="D88" i="1"/>
  <c r="C6568" i="1"/>
  <c r="D6568" i="1"/>
  <c r="C21792" i="1"/>
  <c r="E21792" i="1" s="1"/>
  <c r="D21792" i="1"/>
  <c r="C30165" i="1"/>
  <c r="E30165" i="1" s="1"/>
  <c r="D30165" i="1"/>
  <c r="C47282" i="1"/>
  <c r="D47282" i="1"/>
  <c r="E47282" i="1" s="1"/>
  <c r="C53228" i="1"/>
  <c r="E53228" i="1" s="1"/>
  <c r="D53228" i="1"/>
  <c r="C30370" i="1"/>
  <c r="D30370" i="1"/>
  <c r="C52603" i="1"/>
  <c r="E52603" i="1" s="1"/>
  <c r="D52603" i="1"/>
  <c r="C22020" i="1"/>
  <c r="E22020" i="1" s="1"/>
  <c r="D22020" i="1"/>
  <c r="C48367" i="1"/>
  <c r="D48367" i="1"/>
  <c r="C49497" i="1"/>
  <c r="E49497" i="1" s="1"/>
  <c r="D49497" i="1"/>
  <c r="C29047" i="1"/>
  <c r="D29047" i="1"/>
  <c r="E29047" i="1"/>
  <c r="C24903" i="1"/>
  <c r="D24903" i="1"/>
  <c r="E24903" i="1" s="1"/>
  <c r="C54591" i="1"/>
  <c r="E54591" i="1" s="1"/>
  <c r="D54591" i="1"/>
  <c r="C52604" i="1"/>
  <c r="D52604" i="1"/>
  <c r="C4808" i="1"/>
  <c r="E4808" i="1" s="1"/>
  <c r="D4808" i="1"/>
  <c r="C39891" i="1"/>
  <c r="E39891" i="1" s="1"/>
  <c r="D39891" i="1"/>
  <c r="C57787" i="1"/>
  <c r="D57787" i="1"/>
  <c r="C6455" i="1"/>
  <c r="E6455" i="1" s="1"/>
  <c r="D6455" i="1"/>
  <c r="C50298" i="1"/>
  <c r="E50298" i="1" s="1"/>
  <c r="D50298" i="1"/>
  <c r="C51384" i="1"/>
  <c r="E51384" i="1" s="1"/>
  <c r="D51384" i="1"/>
  <c r="C31519" i="1"/>
  <c r="E31519" i="1" s="1"/>
  <c r="D31519" i="1"/>
  <c r="C7544" i="1"/>
  <c r="D7544" i="1"/>
  <c r="C40820" i="1"/>
  <c r="E40820" i="1" s="1"/>
  <c r="D40820" i="1"/>
  <c r="C2177" i="1"/>
  <c r="E2177" i="1" s="1"/>
  <c r="D2177" i="1"/>
  <c r="C53567" i="1"/>
  <c r="D53567" i="1"/>
  <c r="C18394" i="1"/>
  <c r="E18394" i="1" s="1"/>
  <c r="D18394" i="1"/>
  <c r="C27146" i="1"/>
  <c r="D27146" i="1"/>
  <c r="E27146" i="1"/>
  <c r="C36215" i="1"/>
  <c r="D36215" i="1"/>
  <c r="E36215" i="1" s="1"/>
  <c r="C21793" i="1"/>
  <c r="E21793" i="1" s="1"/>
  <c r="D21793" i="1"/>
  <c r="C19157" i="1"/>
  <c r="D19157" i="1"/>
  <c r="C24292" i="1"/>
  <c r="E24292" i="1" s="1"/>
  <c r="D24292" i="1"/>
  <c r="C25871" i="1"/>
  <c r="E25871" i="1" s="1"/>
  <c r="D25871" i="1"/>
  <c r="C13834" i="1"/>
  <c r="D13834" i="1"/>
  <c r="C57666" i="1"/>
  <c r="E57666" i="1" s="1"/>
  <c r="D57666" i="1"/>
  <c r="C17861" i="1"/>
  <c r="E17861" i="1" s="1"/>
  <c r="D17861" i="1"/>
  <c r="C50895" i="1"/>
  <c r="D50895" i="1"/>
  <c r="E50895" i="1" s="1"/>
  <c r="C45537" i="1"/>
  <c r="E45537" i="1" s="1"/>
  <c r="D45537" i="1"/>
  <c r="C10014" i="1"/>
  <c r="D10014" i="1"/>
  <c r="C14234" i="1"/>
  <c r="E14234" i="1" s="1"/>
  <c r="D14234" i="1"/>
  <c r="C44404" i="1"/>
  <c r="E44404" i="1" s="1"/>
  <c r="D44404" i="1"/>
  <c r="C16871" i="1"/>
  <c r="D16871" i="1"/>
  <c r="C4986" i="1"/>
  <c r="E4986" i="1" s="1"/>
  <c r="D4986" i="1"/>
  <c r="C26825" i="1"/>
  <c r="D26825" i="1"/>
  <c r="E26825" i="1"/>
  <c r="C42644" i="1"/>
  <c r="D42644" i="1"/>
  <c r="E42644" i="1" s="1"/>
  <c r="C48031" i="1"/>
  <c r="E48031" i="1" s="1"/>
  <c r="D48031" i="1"/>
  <c r="C42329" i="1"/>
  <c r="D42329" i="1"/>
  <c r="C4699" i="1"/>
  <c r="E4699" i="1" s="1"/>
  <c r="D4699" i="1"/>
  <c r="C58174" i="1"/>
  <c r="E58174" i="1" s="1"/>
  <c r="D58174" i="1"/>
  <c r="C7500" i="1"/>
  <c r="D7500" i="1"/>
  <c r="C42225" i="1"/>
  <c r="E42225" i="1" s="1"/>
  <c r="D42225" i="1"/>
  <c r="C53444" i="1"/>
  <c r="E53444" i="1" s="1"/>
  <c r="D53444" i="1"/>
  <c r="C40421" i="1"/>
  <c r="E40421" i="1" s="1"/>
  <c r="D40421" i="1"/>
  <c r="C10942" i="1"/>
  <c r="E10942" i="1" s="1"/>
  <c r="D10942" i="1"/>
  <c r="C19370" i="1"/>
  <c r="D19370" i="1"/>
  <c r="C16729" i="1"/>
  <c r="E16729" i="1" s="1"/>
  <c r="D16729" i="1"/>
  <c r="C22190" i="1"/>
  <c r="E22190" i="1" s="1"/>
  <c r="D22190" i="1"/>
  <c r="C15202" i="1"/>
  <c r="D15202" i="1"/>
  <c r="C28016" i="1"/>
  <c r="E28016" i="1" s="1"/>
  <c r="D28016" i="1"/>
  <c r="C43531" i="1"/>
  <c r="D43531" i="1"/>
  <c r="E43531" i="1"/>
  <c r="C28261" i="1"/>
  <c r="D28261" i="1"/>
  <c r="E28261" i="1" s="1"/>
  <c r="C48915" i="1"/>
  <c r="E48915" i="1" s="1"/>
  <c r="D48915" i="1"/>
  <c r="C11492" i="1"/>
  <c r="D11492" i="1"/>
  <c r="C613" i="1"/>
  <c r="E613" i="1" s="1"/>
  <c r="D613" i="1"/>
  <c r="C25367" i="1"/>
  <c r="E25367" i="1" s="1"/>
  <c r="D25367" i="1"/>
  <c r="C5153" i="1"/>
  <c r="D5153" i="1"/>
  <c r="C48704" i="1"/>
  <c r="E48704" i="1" s="1"/>
  <c r="D48704" i="1"/>
  <c r="C43879" i="1"/>
  <c r="D43879" i="1"/>
  <c r="E43879" i="1"/>
  <c r="C21552" i="1"/>
  <c r="D21552" i="1"/>
  <c r="E21552" i="1" s="1"/>
  <c r="C11172" i="1"/>
  <c r="E11172" i="1" s="1"/>
  <c r="D11172" i="1"/>
  <c r="C42544" i="1"/>
  <c r="D42544" i="1"/>
  <c r="C45314" i="1"/>
  <c r="E45314" i="1" s="1"/>
  <c r="D45314" i="1"/>
  <c r="C36334" i="1"/>
  <c r="E36334" i="1" s="1"/>
  <c r="D36334" i="1"/>
  <c r="C55772" i="1"/>
  <c r="D55772" i="1"/>
  <c r="C26111" i="1"/>
  <c r="E26111" i="1" s="1"/>
  <c r="D26111" i="1"/>
  <c r="C22595" i="1"/>
  <c r="E22595" i="1" s="1"/>
  <c r="D22595" i="1"/>
  <c r="C46088" i="1"/>
  <c r="D46088" i="1"/>
  <c r="E46088" i="1" s="1"/>
  <c r="C34227" i="1"/>
  <c r="E34227" i="1" s="1"/>
  <c r="D34227" i="1"/>
  <c r="C7887" i="1"/>
  <c r="D7887" i="1"/>
  <c r="C2490" i="1"/>
  <c r="E2490" i="1" s="1"/>
  <c r="D2490" i="1"/>
  <c r="C18867" i="1"/>
  <c r="E18867" i="1" s="1"/>
  <c r="D18867" i="1"/>
  <c r="C25955" i="1"/>
  <c r="D25955" i="1"/>
  <c r="C35156" i="1"/>
  <c r="E35156" i="1" s="1"/>
  <c r="D35156" i="1"/>
  <c r="C28497" i="1"/>
  <c r="D28497" i="1"/>
  <c r="E28497" i="1"/>
  <c r="C40926" i="1"/>
  <c r="D40926" i="1"/>
  <c r="E40926" i="1" s="1"/>
  <c r="C18065" i="1"/>
  <c r="E18065" i="1" s="1"/>
  <c r="D18065" i="1"/>
  <c r="C11784" i="1"/>
  <c r="D11784" i="1"/>
  <c r="C24216" i="1"/>
  <c r="E24216" i="1" s="1"/>
  <c r="D24216" i="1"/>
  <c r="C18319" i="1"/>
  <c r="E18319" i="1" s="1"/>
  <c r="D18319" i="1"/>
  <c r="C26993" i="1"/>
  <c r="D26993" i="1"/>
  <c r="C27407" i="1"/>
  <c r="E27407" i="1" s="1"/>
  <c r="D27407" i="1"/>
  <c r="C8440" i="1"/>
  <c r="E8440" i="1" s="1"/>
  <c r="D8440" i="1"/>
  <c r="C26994" i="1"/>
  <c r="D26994" i="1"/>
  <c r="E26994" i="1" s="1"/>
  <c r="C21941" i="1"/>
  <c r="E21941" i="1" s="1"/>
  <c r="D21941" i="1"/>
  <c r="C58175" i="1"/>
  <c r="D58175" i="1"/>
  <c r="C3983" i="1"/>
  <c r="E3983" i="1" s="1"/>
  <c r="D3983" i="1"/>
  <c r="C6826" i="1"/>
  <c r="E6826" i="1" s="1"/>
  <c r="D6826" i="1"/>
  <c r="C27917" i="1"/>
  <c r="D27917" i="1"/>
  <c r="C4700" i="1"/>
  <c r="E4700" i="1" s="1"/>
  <c r="D4700" i="1"/>
  <c r="C43093" i="1"/>
  <c r="E43093" i="1" s="1"/>
  <c r="D43093" i="1"/>
  <c r="C1510" i="1"/>
  <c r="D1510" i="1"/>
  <c r="E1510" i="1" s="1"/>
  <c r="C33987" i="1"/>
  <c r="E33987" i="1" s="1"/>
  <c r="D33987" i="1"/>
  <c r="C36422" i="1"/>
  <c r="D36422" i="1"/>
  <c r="C3593" i="1"/>
  <c r="E3593" i="1" s="1"/>
  <c r="D3593" i="1"/>
  <c r="C10472" i="1"/>
  <c r="E10472" i="1" s="1"/>
  <c r="D10472" i="1"/>
  <c r="C43758" i="1"/>
  <c r="D43758" i="1"/>
  <c r="C44961" i="1"/>
  <c r="E44961" i="1" s="1"/>
  <c r="D44961" i="1"/>
  <c r="C13709" i="1"/>
  <c r="D13709" i="1"/>
  <c r="E13709" i="1"/>
  <c r="C46845" i="1"/>
  <c r="D46845" i="1"/>
  <c r="E46845" i="1" s="1"/>
  <c r="C38364" i="1"/>
  <c r="E38364" i="1" s="1"/>
  <c r="D38364" i="1"/>
  <c r="C12492" i="1"/>
  <c r="D12492" i="1"/>
  <c r="C26826" i="1"/>
  <c r="E26826" i="1" s="1"/>
  <c r="D26826" i="1"/>
  <c r="C14178" i="1"/>
  <c r="E14178" i="1" s="1"/>
  <c r="D14178" i="1"/>
  <c r="C27306" i="1"/>
  <c r="D27306" i="1"/>
  <c r="C12139" i="1"/>
  <c r="E12139" i="1" s="1"/>
  <c r="D12139" i="1"/>
  <c r="C719" i="1"/>
  <c r="D719" i="1"/>
  <c r="E719" i="1"/>
  <c r="C58675" i="1"/>
  <c r="E58675" i="1" s="1"/>
  <c r="D58675" i="1"/>
  <c r="C57046" i="1"/>
  <c r="E57046" i="1" s="1"/>
  <c r="D57046" i="1"/>
  <c r="C16936" i="1"/>
  <c r="D16936" i="1"/>
  <c r="C35549" i="1"/>
  <c r="E35549" i="1" s="1"/>
  <c r="D35549" i="1"/>
  <c r="C2047" i="1"/>
  <c r="E2047" i="1" s="1"/>
  <c r="D2047" i="1"/>
  <c r="C49032" i="1"/>
  <c r="D49032" i="1"/>
  <c r="C44758" i="1"/>
  <c r="E44758" i="1" s="1"/>
  <c r="D44758" i="1"/>
  <c r="C48705" i="1"/>
  <c r="D48705" i="1"/>
  <c r="E48705" i="1"/>
  <c r="C41932" i="1"/>
  <c r="D41932" i="1"/>
  <c r="E41932" i="1" s="1"/>
  <c r="C16663" i="1"/>
  <c r="E16663" i="1" s="1"/>
  <c r="D16663" i="1"/>
  <c r="C11600" i="1"/>
  <c r="D11600" i="1"/>
  <c r="C26378" i="1"/>
  <c r="E26378" i="1" s="1"/>
  <c r="D26378" i="1"/>
  <c r="C40723" i="1"/>
  <c r="E40723" i="1" s="1"/>
  <c r="D40723" i="1"/>
  <c r="C51015" i="1"/>
  <c r="D51015" i="1"/>
  <c r="C59052" i="1"/>
  <c r="E59052" i="1" s="1"/>
  <c r="D59052" i="1"/>
  <c r="C30371" i="1"/>
  <c r="D30371" i="1"/>
  <c r="E30371" i="1"/>
  <c r="C37993" i="1"/>
  <c r="E37993" i="1" s="1"/>
  <c r="D37993" i="1"/>
  <c r="C50761" i="1"/>
  <c r="E50761" i="1" s="1"/>
  <c r="D50761" i="1"/>
  <c r="C52980" i="1"/>
  <c r="D52980" i="1"/>
  <c r="C50185" i="1"/>
  <c r="E50185" i="1" s="1"/>
  <c r="D50185" i="1"/>
  <c r="C14779" i="1"/>
  <c r="E14779" i="1" s="1"/>
  <c r="D14779" i="1"/>
  <c r="C13372" i="1"/>
  <c r="D13372" i="1"/>
  <c r="C34953" i="1"/>
  <c r="E34953" i="1" s="1"/>
  <c r="D34953" i="1"/>
  <c r="C26297" i="1"/>
  <c r="E26297" i="1" s="1"/>
  <c r="D26297" i="1"/>
  <c r="C46192" i="1"/>
  <c r="D46192" i="1"/>
  <c r="E46192" i="1" s="1"/>
  <c r="C57529" i="1"/>
  <c r="E57529" i="1" s="1"/>
  <c r="D57529" i="1"/>
  <c r="C38471" i="1"/>
  <c r="D38471" i="1"/>
  <c r="C49156" i="1"/>
  <c r="E49156" i="1" s="1"/>
  <c r="D49156" i="1"/>
  <c r="C46193" i="1"/>
  <c r="E46193" i="1" s="1"/>
  <c r="D46193" i="1"/>
  <c r="C7830" i="1"/>
  <c r="D7830" i="1"/>
  <c r="C32387" i="1"/>
  <c r="E32387" i="1" s="1"/>
  <c r="D32387" i="1"/>
  <c r="C42868" i="1"/>
  <c r="D42868" i="1"/>
  <c r="E42868" i="1"/>
  <c r="C2491" i="1"/>
  <c r="E2491" i="1" s="1"/>
  <c r="D2491" i="1"/>
  <c r="C29048" i="1"/>
  <c r="E29048" i="1" s="1"/>
  <c r="D29048" i="1"/>
  <c r="C32797" i="1"/>
  <c r="D32797" i="1"/>
  <c r="C9705" i="1"/>
  <c r="E9705" i="1" s="1"/>
  <c r="D9705" i="1"/>
  <c r="C12935" i="1"/>
  <c r="E12935" i="1" s="1"/>
  <c r="D12935" i="1"/>
  <c r="C35048" i="1"/>
  <c r="D35048" i="1"/>
  <c r="C29135" i="1"/>
  <c r="E29135" i="1" s="1"/>
  <c r="D29135" i="1"/>
  <c r="C40422" i="1"/>
  <c r="E40422" i="1" s="1"/>
  <c r="D40422" i="1"/>
  <c r="C31704" i="1"/>
  <c r="D31704" i="1"/>
  <c r="E31704" i="1" s="1"/>
  <c r="C56401" i="1"/>
  <c r="E56401" i="1" s="1"/>
  <c r="D56401" i="1"/>
  <c r="C36130" i="1"/>
  <c r="D36130" i="1"/>
  <c r="C12936" i="1"/>
  <c r="E12936" i="1" s="1"/>
  <c r="D12936" i="1"/>
  <c r="C41186" i="1"/>
  <c r="E41186" i="1" s="1"/>
  <c r="D41186" i="1"/>
  <c r="C59873" i="1"/>
  <c r="D59873" i="1"/>
  <c r="C786" i="1"/>
  <c r="E786" i="1" s="1"/>
  <c r="D786" i="1"/>
  <c r="C28192" i="1"/>
  <c r="D28192" i="1"/>
  <c r="E28192" i="1"/>
  <c r="C12547" i="1"/>
  <c r="E12547" i="1" s="1"/>
  <c r="D12547" i="1"/>
  <c r="C34511" i="1"/>
  <c r="E34511" i="1" s="1"/>
  <c r="D34511" i="1"/>
  <c r="C5255" i="1"/>
  <c r="D5255" i="1"/>
  <c r="C35646" i="1"/>
  <c r="E35646" i="1" s="1"/>
  <c r="D35646" i="1"/>
  <c r="C16465" i="1"/>
  <c r="E16465" i="1" s="1"/>
  <c r="D16465" i="1"/>
  <c r="C21247" i="1"/>
  <c r="D21247" i="1"/>
  <c r="C8496" i="1"/>
  <c r="E8496" i="1" s="1"/>
  <c r="D8496" i="1"/>
  <c r="C13905" i="1"/>
  <c r="E13905" i="1" s="1"/>
  <c r="D13905" i="1"/>
  <c r="C26203" i="1"/>
  <c r="D26203" i="1"/>
  <c r="E26203" i="1" s="1"/>
  <c r="C26112" i="1"/>
  <c r="E26112" i="1" s="1"/>
  <c r="D26112" i="1"/>
  <c r="C27079" i="1"/>
  <c r="D27079" i="1"/>
  <c r="C30264" i="1"/>
  <c r="E30264" i="1" s="1"/>
  <c r="D30264" i="1"/>
  <c r="C55396" i="1"/>
  <c r="E55396" i="1" s="1"/>
  <c r="D55396" i="1"/>
  <c r="C40821" i="1"/>
  <c r="D40821" i="1"/>
  <c r="C44962" i="1"/>
  <c r="E44962" i="1" s="1"/>
  <c r="D44962" i="1"/>
  <c r="C30265" i="1"/>
  <c r="D30265" i="1"/>
  <c r="E30265" i="1"/>
  <c r="C27147" i="1"/>
  <c r="E27147" i="1" s="1"/>
  <c r="D27147" i="1"/>
  <c r="C52737" i="1"/>
  <c r="E52737" i="1" s="1"/>
  <c r="D52737" i="1"/>
  <c r="C58050" i="1"/>
  <c r="D58050" i="1"/>
  <c r="C26024" i="1"/>
  <c r="E26024" i="1" s="1"/>
  <c r="D26024" i="1"/>
  <c r="C41509" i="1"/>
  <c r="E41509" i="1" s="1"/>
  <c r="D41509" i="1"/>
  <c r="C55649" i="1"/>
  <c r="D55649" i="1"/>
  <c r="C31809" i="1"/>
  <c r="E31809" i="1" s="1"/>
  <c r="D31809" i="1"/>
  <c r="C39508" i="1"/>
  <c r="E39508" i="1" s="1"/>
  <c r="D39508" i="1"/>
  <c r="C8018" i="1"/>
  <c r="D8018" i="1"/>
  <c r="E8018" i="1" s="1"/>
  <c r="C57667" i="1"/>
  <c r="E57667" i="1" s="1"/>
  <c r="D57667" i="1"/>
  <c r="C30984" i="1"/>
  <c r="D30984" i="1"/>
  <c r="C22518" i="1"/>
  <c r="E22518" i="1" s="1"/>
  <c r="D22518" i="1"/>
  <c r="C37249" i="1"/>
  <c r="E37249" i="1" s="1"/>
  <c r="D37249" i="1"/>
  <c r="C33615" i="1"/>
  <c r="D33615" i="1"/>
  <c r="C6610" i="1"/>
  <c r="E6610" i="1" s="1"/>
  <c r="D6610" i="1"/>
  <c r="C2646" i="1"/>
  <c r="D2646" i="1"/>
  <c r="E2646" i="1"/>
  <c r="C43212" i="1"/>
  <c r="E43212" i="1" s="1"/>
  <c r="D43212" i="1"/>
  <c r="C46617" i="1"/>
  <c r="E46617" i="1" s="1"/>
  <c r="D46617" i="1"/>
  <c r="C38365" i="1"/>
  <c r="D38365" i="1"/>
  <c r="C47923" i="1"/>
  <c r="E47923" i="1" s="1"/>
  <c r="D47923" i="1"/>
  <c r="C49845" i="1"/>
  <c r="E49845" i="1" s="1"/>
  <c r="D49845" i="1"/>
  <c r="C27918" i="1"/>
  <c r="D27918" i="1"/>
  <c r="C59995" i="1"/>
  <c r="E59995" i="1" s="1"/>
  <c r="D59995" i="1"/>
  <c r="C22021" i="1"/>
  <c r="E22021" i="1" s="1"/>
  <c r="D22021" i="1"/>
  <c r="C12937" i="1"/>
  <c r="D12937" i="1"/>
  <c r="E12937" i="1" s="1"/>
  <c r="C13373" i="1"/>
  <c r="E13373" i="1" s="1"/>
  <c r="D13373" i="1"/>
  <c r="C13710" i="1"/>
  <c r="D13710" i="1"/>
  <c r="C20956" i="1"/>
  <c r="E20956" i="1" s="1"/>
  <c r="D20956" i="1"/>
  <c r="C54247" i="1"/>
  <c r="E54247" i="1" s="1"/>
  <c r="D54247" i="1"/>
  <c r="C56025" i="1"/>
  <c r="D56025" i="1"/>
  <c r="C58176" i="1"/>
  <c r="E58176" i="1" s="1"/>
  <c r="D58176" i="1"/>
  <c r="C44088" i="1"/>
  <c r="D44088" i="1"/>
  <c r="E44088" i="1"/>
  <c r="C17731" i="1"/>
  <c r="E17731" i="1" s="1"/>
  <c r="D17731" i="1"/>
  <c r="C17521" i="1"/>
  <c r="E17521" i="1" s="1"/>
  <c r="D17521" i="1"/>
  <c r="C49958" i="1"/>
  <c r="D49958" i="1"/>
  <c r="C13835" i="1"/>
  <c r="E13835" i="1" s="1"/>
  <c r="D13835" i="1"/>
  <c r="C24974" i="1"/>
  <c r="E24974" i="1" s="1"/>
  <c r="D24974" i="1"/>
  <c r="C21870" i="1"/>
  <c r="D21870" i="1"/>
  <c r="C7332" i="1"/>
  <c r="E7332" i="1" s="1"/>
  <c r="D7332" i="1"/>
  <c r="C58051" i="1"/>
  <c r="E58051" i="1" s="1"/>
  <c r="D58051" i="1"/>
  <c r="C43759" i="1"/>
  <c r="D43759" i="1"/>
  <c r="E43759" i="1" s="1"/>
  <c r="C47700" i="1"/>
  <c r="E47700" i="1" s="1"/>
  <c r="D47700" i="1"/>
  <c r="C906" i="1"/>
  <c r="D906" i="1"/>
  <c r="C13781" i="1"/>
  <c r="E13781" i="1" s="1"/>
  <c r="D13781" i="1"/>
  <c r="C4701" i="1"/>
  <c r="E4701" i="1" s="1"/>
  <c r="D4701" i="1"/>
  <c r="C21106" i="1"/>
  <c r="D21106" i="1"/>
  <c r="C52869" i="1"/>
  <c r="E52869" i="1" s="1"/>
  <c r="D52869" i="1"/>
  <c r="C43002" i="1"/>
  <c r="D43002" i="1"/>
  <c r="E43002" i="1"/>
  <c r="C17594" i="1"/>
  <c r="E17594" i="1" s="1"/>
  <c r="D17594" i="1"/>
  <c r="C53568" i="1"/>
  <c r="E53568" i="1" s="1"/>
  <c r="D53568" i="1"/>
  <c r="C7831" i="1"/>
  <c r="D7831" i="1"/>
  <c r="C58924" i="1"/>
  <c r="E58924" i="1" s="1"/>
  <c r="D58924" i="1"/>
  <c r="C31073" i="1"/>
  <c r="E31073" i="1" s="1"/>
  <c r="D31073" i="1"/>
  <c r="C57530" i="1"/>
  <c r="D57530" i="1"/>
  <c r="C54366" i="1"/>
  <c r="E54366" i="1" s="1"/>
  <c r="D54366" i="1"/>
  <c r="C47591" i="1"/>
  <c r="E47591" i="1" s="1"/>
  <c r="D47591" i="1"/>
  <c r="C24833" i="1"/>
  <c r="E24833" i="1" s="1"/>
  <c r="D24833" i="1"/>
  <c r="C33337" i="1"/>
  <c r="E33337" i="1" s="1"/>
  <c r="D33337" i="1"/>
  <c r="C38571" i="1"/>
  <c r="D38571" i="1"/>
  <c r="C26025" i="1"/>
  <c r="E26025" i="1" s="1"/>
  <c r="D26025" i="1"/>
  <c r="C39509" i="1"/>
  <c r="E39509" i="1" s="1"/>
  <c r="D39509" i="1"/>
  <c r="C7208" i="1"/>
  <c r="D7208" i="1"/>
  <c r="C18590" i="1"/>
  <c r="E18590" i="1" s="1"/>
  <c r="D18590" i="1"/>
  <c r="C43987" i="1"/>
  <c r="D43987" i="1"/>
  <c r="E43987" i="1"/>
  <c r="C45427" i="1"/>
  <c r="E45427" i="1" s="1"/>
  <c r="D45427" i="1"/>
  <c r="C34769" i="1"/>
  <c r="E34769" i="1" s="1"/>
  <c r="D34769" i="1"/>
  <c r="C20453" i="1"/>
  <c r="D20453" i="1"/>
  <c r="C5472" i="1"/>
  <c r="E5472" i="1" s="1"/>
  <c r="D5472" i="1"/>
  <c r="C51605" i="1"/>
  <c r="E51605" i="1" s="1"/>
  <c r="D51605" i="1"/>
  <c r="C11173" i="1"/>
  <c r="D11173" i="1"/>
  <c r="C8441" i="1"/>
  <c r="E8441" i="1" s="1"/>
  <c r="D8441" i="1"/>
  <c r="C45975" i="1"/>
  <c r="E45975" i="1" s="1"/>
  <c r="D45975" i="1"/>
  <c r="C48805" i="1"/>
  <c r="D48805" i="1"/>
  <c r="E48805" i="1" s="1"/>
  <c r="C1534" i="1"/>
  <c r="E1534" i="1" s="1"/>
  <c r="D1534" i="1"/>
  <c r="C45315" i="1"/>
  <c r="D45315" i="1"/>
  <c r="C49846" i="1"/>
  <c r="E49846" i="1" s="1"/>
  <c r="D49846" i="1"/>
  <c r="C25368" i="1"/>
  <c r="E25368" i="1" s="1"/>
  <c r="D25368" i="1"/>
  <c r="C40423" i="1"/>
  <c r="D40423" i="1"/>
  <c r="C16937" i="1"/>
  <c r="E16937" i="1" s="1"/>
  <c r="D16937" i="1"/>
  <c r="C3480" i="1"/>
  <c r="D3480" i="1"/>
  <c r="E3480" i="1"/>
  <c r="C40424" i="1"/>
  <c r="E40424" i="1" s="1"/>
  <c r="D40424" i="1"/>
  <c r="C39786" i="1"/>
  <c r="E39786" i="1" s="1"/>
  <c r="D39786" i="1"/>
  <c r="C57403" i="1"/>
  <c r="D57403" i="1"/>
  <c r="C52056" i="1"/>
  <c r="E52056" i="1" s="1"/>
  <c r="D52056" i="1"/>
  <c r="C59053" i="1"/>
  <c r="E59053" i="1" s="1"/>
  <c r="D59053" i="1"/>
  <c r="C10129" i="1"/>
  <c r="D10129" i="1"/>
  <c r="C55271" i="1"/>
  <c r="E55271" i="1" s="1"/>
  <c r="D55271" i="1"/>
  <c r="C3155" i="1"/>
  <c r="E3155" i="1" s="1"/>
  <c r="D3155" i="1"/>
  <c r="C41187" i="1"/>
  <c r="D41187" i="1"/>
  <c r="E41187" i="1" s="1"/>
  <c r="C52373" i="1"/>
  <c r="E52373" i="1" s="1"/>
  <c r="D52373" i="1"/>
  <c r="C5688" i="1"/>
  <c r="D5688" i="1"/>
  <c r="C48706" i="1"/>
  <c r="E48706" i="1" s="1"/>
  <c r="D48706" i="1"/>
  <c r="C41510" i="1"/>
  <c r="E41510" i="1" s="1"/>
  <c r="D41510" i="1"/>
  <c r="C56676" i="1"/>
  <c r="D56676" i="1"/>
  <c r="C8120" i="1"/>
  <c r="E8120" i="1" s="1"/>
  <c r="D8120" i="1"/>
  <c r="C18940" i="1"/>
  <c r="D18940" i="1"/>
  <c r="E18940" i="1"/>
  <c r="C24370" i="1"/>
  <c r="E24370" i="1" s="1"/>
  <c r="D24370" i="1"/>
  <c r="C57921" i="1"/>
  <c r="E57921" i="1" s="1"/>
  <c r="D57921" i="1"/>
  <c r="C39208" i="1"/>
  <c r="D39208" i="1"/>
  <c r="C44182" i="1"/>
  <c r="E44182" i="1" s="1"/>
  <c r="D44182" i="1"/>
  <c r="C2680" i="1"/>
  <c r="E2680" i="1" s="1"/>
  <c r="D2680" i="1"/>
  <c r="C35049" i="1"/>
  <c r="D35049" i="1"/>
  <c r="C5506" i="1"/>
  <c r="E5506" i="1" s="1"/>
  <c r="D5506" i="1"/>
  <c r="C50535" i="1"/>
  <c r="E50535" i="1" s="1"/>
  <c r="D50535" i="1"/>
  <c r="C54119" i="1"/>
  <c r="D54119" i="1"/>
  <c r="E54119" i="1" s="1"/>
  <c r="C40822" i="1"/>
  <c r="E40822" i="1" s="1"/>
  <c r="D40822" i="1"/>
  <c r="C40100" i="1"/>
  <c r="D40100" i="1"/>
  <c r="C31606" i="1"/>
  <c r="E31606" i="1" s="1"/>
  <c r="D31606" i="1"/>
  <c r="C6008" i="1"/>
  <c r="E6008" i="1" s="1"/>
  <c r="D6008" i="1"/>
  <c r="C50762" i="1"/>
  <c r="D50762" i="1"/>
  <c r="C38472" i="1"/>
  <c r="E38472" i="1" s="1"/>
  <c r="D38472" i="1"/>
  <c r="C57171" i="1"/>
  <c r="D57171" i="1"/>
  <c r="E57171" i="1"/>
  <c r="C50417" i="1"/>
  <c r="E50417" i="1" s="1"/>
  <c r="D50417" i="1"/>
  <c r="C26113" i="1"/>
  <c r="E26113" i="1" s="1"/>
  <c r="D26113" i="1"/>
  <c r="C10263" i="1"/>
  <c r="D10263" i="1"/>
  <c r="C59874" i="1"/>
  <c r="E59874" i="1" s="1"/>
  <c r="D59874" i="1"/>
  <c r="C26204" i="1"/>
  <c r="E26204" i="1" s="1"/>
  <c r="D26204" i="1"/>
  <c r="C28098" i="1"/>
  <c r="D28098" i="1"/>
  <c r="C25213" i="1"/>
  <c r="E25213" i="1" s="1"/>
  <c r="D25213" i="1"/>
  <c r="C7888" i="1"/>
  <c r="E7888" i="1" s="1"/>
  <c r="D7888" i="1"/>
  <c r="C42645" i="1"/>
  <c r="D42645" i="1"/>
  <c r="E42645" i="1" s="1"/>
  <c r="C9706" i="1"/>
  <c r="E9706" i="1" s="1"/>
  <c r="D9706" i="1"/>
  <c r="C20516" i="1"/>
  <c r="D20516" i="1"/>
  <c r="C33338" i="1"/>
  <c r="E33338" i="1" s="1"/>
  <c r="D33338" i="1"/>
  <c r="C20298" i="1"/>
  <c r="E20298" i="1" s="1"/>
  <c r="D20298" i="1"/>
  <c r="C14477" i="1"/>
  <c r="D14477" i="1"/>
  <c r="C13063" i="1"/>
  <c r="E13063" i="1" s="1"/>
  <c r="D13063" i="1"/>
  <c r="C38177" i="1"/>
  <c r="D38177" i="1"/>
  <c r="E38177" i="1"/>
  <c r="C46846" i="1"/>
  <c r="E46846" i="1" s="1"/>
  <c r="D46846" i="1"/>
  <c r="C11389" i="1"/>
  <c r="E11389" i="1" s="1"/>
  <c r="D11389" i="1"/>
  <c r="C54020" i="1"/>
  <c r="D54020" i="1"/>
  <c r="C43003" i="1"/>
  <c r="E43003" i="1" s="1"/>
  <c r="D43003" i="1"/>
  <c r="C32883" i="1"/>
  <c r="E32883" i="1" s="1"/>
  <c r="D32883" i="1"/>
  <c r="C18941" i="1"/>
  <c r="D18941" i="1"/>
  <c r="C40101" i="1"/>
  <c r="E40101" i="1" s="1"/>
  <c r="D40101" i="1"/>
  <c r="C44858" i="1"/>
  <c r="E44858" i="1" s="1"/>
  <c r="D44858" i="1"/>
  <c r="C28961" i="1"/>
  <c r="D28961" i="1"/>
  <c r="E28961" i="1" s="1"/>
  <c r="C33616" i="1"/>
  <c r="E33616" i="1" s="1"/>
  <c r="D33616" i="1"/>
  <c r="C24754" i="1"/>
  <c r="D24754" i="1"/>
  <c r="C11907" i="1"/>
  <c r="E11907" i="1" s="1"/>
  <c r="D11907" i="1"/>
  <c r="C24755" i="1"/>
  <c r="E24755" i="1" s="1"/>
  <c r="D24755" i="1"/>
  <c r="C41055" i="1"/>
  <c r="D41055" i="1"/>
  <c r="C52870" i="1"/>
  <c r="E52870" i="1" s="1"/>
  <c r="D52870" i="1"/>
  <c r="C54470" i="1"/>
  <c r="D54470" i="1"/>
  <c r="E54470" i="1"/>
  <c r="C9503" i="1"/>
  <c r="E9503" i="1" s="1"/>
  <c r="D9503" i="1"/>
  <c r="C39399" i="1"/>
  <c r="E39399" i="1" s="1"/>
  <c r="D39399" i="1"/>
  <c r="C50656" i="1"/>
  <c r="D50656" i="1"/>
  <c r="C4378" i="1"/>
  <c r="E4378" i="1" s="1"/>
  <c r="D4378" i="1"/>
  <c r="C3921" i="1"/>
  <c r="E3921" i="1" s="1"/>
  <c r="D3921" i="1"/>
  <c r="C29973" i="1"/>
  <c r="D29973" i="1"/>
  <c r="C7246" i="1"/>
  <c r="E7246" i="1" s="1"/>
  <c r="D7246" i="1"/>
  <c r="C38772" i="1"/>
  <c r="E38772" i="1" s="1"/>
  <c r="D38772" i="1"/>
  <c r="C18659" i="1"/>
  <c r="D18659" i="1"/>
  <c r="E18659" i="1" s="1"/>
  <c r="C38572" i="1"/>
  <c r="E38572" i="1" s="1"/>
  <c r="D38572" i="1"/>
  <c r="C3767" i="1"/>
  <c r="D3767" i="1"/>
  <c r="C30634" i="1"/>
  <c r="E30634" i="1" s="1"/>
  <c r="D30634" i="1"/>
  <c r="C35550" i="1"/>
  <c r="E35550" i="1" s="1"/>
  <c r="D35550" i="1"/>
  <c r="C32973" i="1"/>
  <c r="D32973" i="1"/>
  <c r="C5826" i="1"/>
  <c r="E5826" i="1" s="1"/>
  <c r="D5826" i="1"/>
  <c r="C22022" i="1"/>
  <c r="D22022" i="1"/>
  <c r="E22022" i="1"/>
  <c r="C51820" i="1"/>
  <c r="E51820" i="1" s="1"/>
  <c r="D51820" i="1"/>
  <c r="C49959" i="1"/>
  <c r="E49959" i="1" s="1"/>
  <c r="D49959" i="1"/>
  <c r="C49033" i="1"/>
  <c r="D49033" i="1"/>
  <c r="C18006" i="1"/>
  <c r="E18006" i="1" s="1"/>
  <c r="D18006" i="1"/>
  <c r="C55773" i="1"/>
  <c r="E55773" i="1" s="1"/>
  <c r="D55773" i="1"/>
  <c r="C49847" i="1"/>
  <c r="D49847" i="1"/>
  <c r="C58676" i="1"/>
  <c r="E58676" i="1" s="1"/>
  <c r="D58676" i="1"/>
  <c r="C34770" i="1"/>
  <c r="E34770" i="1" s="1"/>
  <c r="D34770" i="1"/>
  <c r="C15401" i="1"/>
  <c r="D15401" i="1"/>
  <c r="E15401" i="1" s="1"/>
  <c r="C29136" i="1"/>
  <c r="E29136" i="1" s="1"/>
  <c r="D29136" i="1"/>
  <c r="C38366" i="1"/>
  <c r="D38366" i="1"/>
  <c r="C52057" i="1"/>
  <c r="E52057" i="1" s="1"/>
  <c r="D52057" i="1"/>
  <c r="C35930" i="1"/>
  <c r="E35930" i="1" s="1"/>
  <c r="D35930" i="1"/>
  <c r="C33516" i="1"/>
  <c r="D33516" i="1"/>
  <c r="C15203" i="1"/>
  <c r="E15203" i="1" s="1"/>
  <c r="D15203" i="1"/>
  <c r="C50418" i="1"/>
  <c r="D50418" i="1"/>
  <c r="E50418" i="1"/>
  <c r="C31235" i="1"/>
  <c r="E31235" i="1" s="1"/>
  <c r="D31235" i="1"/>
  <c r="C13271" i="1"/>
  <c r="E13271" i="1" s="1"/>
  <c r="D13271" i="1"/>
  <c r="C11069" i="1"/>
  <c r="D11069" i="1"/>
  <c r="C48707" i="1"/>
  <c r="E48707" i="1" s="1"/>
  <c r="D48707" i="1"/>
  <c r="C42136" i="1"/>
  <c r="E42136" i="1" s="1"/>
  <c r="D42136" i="1"/>
  <c r="C39108" i="1"/>
  <c r="D39108" i="1"/>
  <c r="C14542" i="1"/>
  <c r="E14542" i="1" s="1"/>
  <c r="D14542" i="1"/>
  <c r="C16593" i="1"/>
  <c r="E16593" i="1" s="1"/>
  <c r="D16593" i="1"/>
  <c r="C27919" i="1"/>
  <c r="D27919" i="1"/>
  <c r="E27919" i="1" s="1"/>
  <c r="C32190" i="1"/>
  <c r="E32190" i="1" s="1"/>
  <c r="D32190" i="1"/>
  <c r="C3594" i="1"/>
  <c r="D3594" i="1"/>
  <c r="C44520" i="1"/>
  <c r="E44520" i="1" s="1"/>
  <c r="D44520" i="1"/>
  <c r="C31810" i="1"/>
  <c r="E31810" i="1" s="1"/>
  <c r="D31810" i="1"/>
  <c r="C9116" i="1"/>
  <c r="D9116" i="1"/>
  <c r="C43213" i="1"/>
  <c r="E43213" i="1" s="1"/>
  <c r="D43213" i="1"/>
  <c r="C40309" i="1"/>
  <c r="D40309" i="1"/>
  <c r="E40309" i="1"/>
  <c r="C32015" i="1"/>
  <c r="E32015" i="1" s="1"/>
  <c r="D32015" i="1"/>
  <c r="C3502" i="1"/>
  <c r="E3502" i="1" s="1"/>
  <c r="D3502" i="1"/>
  <c r="C23515" i="1"/>
  <c r="D23515" i="1"/>
  <c r="C43004" i="1"/>
  <c r="E43004" i="1" s="1"/>
  <c r="D43004" i="1"/>
  <c r="C1409" i="1"/>
  <c r="E1409" i="1" s="1"/>
  <c r="D1409" i="1"/>
  <c r="C9707" i="1"/>
  <c r="D9707" i="1"/>
  <c r="C31158" i="1"/>
  <c r="E31158" i="1" s="1"/>
  <c r="D31158" i="1"/>
  <c r="C18796" i="1"/>
  <c r="E18796" i="1" s="1"/>
  <c r="D18796" i="1"/>
  <c r="C28421" i="1"/>
  <c r="D28421" i="1"/>
  <c r="E28421" i="1" s="1"/>
  <c r="C18395" i="1"/>
  <c r="E18395" i="1" s="1"/>
  <c r="D18395" i="1"/>
  <c r="C10826" i="1"/>
  <c r="D10826" i="1"/>
  <c r="C35647" i="1"/>
  <c r="E35647" i="1" s="1"/>
  <c r="D35647" i="1"/>
  <c r="C51709" i="1"/>
  <c r="E51709" i="1" s="1"/>
  <c r="D51709" i="1"/>
  <c r="C43760" i="1"/>
  <c r="D43760" i="1"/>
  <c r="C15931" i="1"/>
  <c r="E15931" i="1" s="1"/>
  <c r="D15931" i="1"/>
  <c r="C26446" i="1"/>
  <c r="D26446" i="1"/>
  <c r="E26446" i="1"/>
  <c r="C50536" i="1"/>
  <c r="E50536" i="1" s="1"/>
  <c r="D50536" i="1"/>
  <c r="C44963" i="1"/>
  <c r="E44963" i="1" s="1"/>
  <c r="D44963" i="1"/>
  <c r="C56811" i="1"/>
  <c r="D56811" i="1"/>
  <c r="C12019" i="1"/>
  <c r="E12019" i="1" s="1"/>
  <c r="D12019" i="1"/>
  <c r="C1889" i="1"/>
  <c r="E1889" i="1" s="1"/>
  <c r="D1889" i="1"/>
  <c r="C50299" i="1"/>
  <c r="D50299" i="1"/>
  <c r="C25540" i="1"/>
  <c r="E25540" i="1" s="1"/>
  <c r="D25540" i="1"/>
  <c r="C46734" i="1"/>
  <c r="E46734" i="1" s="1"/>
  <c r="D46734" i="1"/>
  <c r="C48916" i="1"/>
  <c r="D48916" i="1"/>
  <c r="E48916" i="1" s="1"/>
  <c r="C59996" i="1"/>
  <c r="E59996" i="1" s="1"/>
  <c r="D59996" i="1"/>
  <c r="C43214" i="1"/>
  <c r="D43214" i="1"/>
  <c r="C58299" i="1"/>
  <c r="E58299" i="1" s="1"/>
  <c r="D58299" i="1"/>
  <c r="C59652" i="1"/>
  <c r="E59652" i="1" s="1"/>
  <c r="D59652" i="1"/>
  <c r="C7932" i="1"/>
  <c r="D7932" i="1"/>
  <c r="C9117" i="1"/>
  <c r="E9117" i="1" s="1"/>
  <c r="D9117" i="1"/>
  <c r="C26298" i="1"/>
  <c r="D26298" i="1"/>
  <c r="E26298" i="1"/>
  <c r="C16594" i="1"/>
  <c r="E16594" i="1" s="1"/>
  <c r="D16594" i="1"/>
  <c r="C55916" i="1"/>
  <c r="E55916" i="1" s="1"/>
  <c r="D55916" i="1"/>
  <c r="C6140" i="1"/>
  <c r="D6140" i="1"/>
  <c r="C17369" i="1"/>
  <c r="E17369" i="1" s="1"/>
  <c r="D17369" i="1"/>
  <c r="C11174" i="1"/>
  <c r="E11174" i="1" s="1"/>
  <c r="D11174" i="1"/>
  <c r="C59997" i="1"/>
  <c r="D59997" i="1"/>
  <c r="C18459" i="1"/>
  <c r="E18459" i="1" s="1"/>
  <c r="D18459" i="1"/>
  <c r="C17458" i="1"/>
  <c r="E17458" i="1" s="1"/>
  <c r="D17458" i="1"/>
  <c r="C247" i="1"/>
  <c r="D247" i="1"/>
  <c r="E247" i="1" s="1"/>
  <c r="C52605" i="1"/>
  <c r="E52605" i="1" s="1"/>
  <c r="D52605" i="1"/>
  <c r="C27080" i="1"/>
  <c r="D27080" i="1"/>
  <c r="C8497" i="1"/>
  <c r="E8497" i="1" s="1"/>
  <c r="D8497" i="1"/>
  <c r="C1811" i="1"/>
  <c r="E1811" i="1" s="1"/>
  <c r="D1811" i="1"/>
  <c r="C16466" i="1"/>
  <c r="D16466" i="1"/>
  <c r="C7933" i="1"/>
  <c r="E7933" i="1" s="1"/>
  <c r="D7933" i="1"/>
  <c r="C37611" i="1"/>
  <c r="D37611" i="1"/>
  <c r="E37611" i="1"/>
  <c r="C6903" i="1"/>
  <c r="E6903" i="1" s="1"/>
  <c r="D6903" i="1"/>
  <c r="C50076" i="1"/>
  <c r="E50076" i="1" s="1"/>
  <c r="D50076" i="1"/>
  <c r="C30635" i="1"/>
  <c r="D30635" i="1"/>
  <c r="C44964" i="1"/>
  <c r="E44964" i="1" s="1"/>
  <c r="D44964" i="1"/>
  <c r="C22980" i="1"/>
  <c r="E22980" i="1" s="1"/>
  <c r="D22980" i="1"/>
  <c r="C25134" i="1"/>
  <c r="D25134" i="1"/>
  <c r="C38473" i="1"/>
  <c r="E38473" i="1" s="1"/>
  <c r="D38473" i="1"/>
  <c r="C5301" i="1"/>
  <c r="E5301" i="1" s="1"/>
  <c r="D5301" i="1"/>
  <c r="C45428" i="1"/>
  <c r="D45428" i="1"/>
  <c r="E45428" i="1" s="1"/>
  <c r="C52738" i="1"/>
  <c r="E52738" i="1" s="1"/>
  <c r="D52738" i="1"/>
  <c r="C49848" i="1"/>
  <c r="D49848" i="1"/>
  <c r="C10324" i="1"/>
  <c r="E10324" i="1" s="1"/>
  <c r="D10324" i="1"/>
  <c r="C37140" i="1"/>
  <c r="E37140" i="1" s="1"/>
  <c r="D37140" i="1"/>
  <c r="C49034" i="1"/>
  <c r="D49034" i="1"/>
  <c r="C25632" i="1"/>
  <c r="E25632" i="1" s="1"/>
  <c r="D25632" i="1"/>
  <c r="C19802" i="1"/>
  <c r="D19802" i="1"/>
  <c r="E19802" i="1"/>
  <c r="C18191" i="1"/>
  <c r="E18191" i="1" s="1"/>
  <c r="D18191" i="1"/>
  <c r="C37612" i="1"/>
  <c r="E37612" i="1" s="1"/>
  <c r="D37612" i="1"/>
  <c r="C907" i="1"/>
  <c r="D907" i="1"/>
  <c r="C57668" i="1"/>
  <c r="E57668" i="1" s="1"/>
  <c r="D57668" i="1"/>
  <c r="C56402" i="1"/>
  <c r="E56402" i="1" s="1"/>
  <c r="D56402" i="1"/>
  <c r="C57531" i="1"/>
  <c r="D57531" i="1"/>
  <c r="C16595" i="1"/>
  <c r="E16595" i="1" s="1"/>
  <c r="D16595" i="1"/>
  <c r="C7832" i="1"/>
  <c r="E7832" i="1" s="1"/>
  <c r="D7832" i="1"/>
  <c r="C17668" i="1"/>
  <c r="D17668" i="1"/>
  <c r="E17668" i="1" s="1"/>
  <c r="C200" i="1"/>
  <c r="E200" i="1" s="1"/>
  <c r="D200" i="1"/>
  <c r="C18797" i="1"/>
  <c r="D18797" i="1"/>
  <c r="C7379" i="1"/>
  <c r="E7379" i="1" s="1"/>
  <c r="D7379" i="1"/>
  <c r="C8816" i="1"/>
  <c r="E8816" i="1" s="1"/>
  <c r="D8816" i="1"/>
  <c r="C55650" i="1"/>
  <c r="D55650" i="1"/>
  <c r="C18126" i="1"/>
  <c r="E18126" i="1" s="1"/>
  <c r="D18126" i="1"/>
  <c r="C15402" i="1"/>
  <c r="D15402" i="1"/>
  <c r="E15402" i="1"/>
  <c r="C5827" i="1"/>
  <c r="D5827" i="1"/>
  <c r="E5827" i="1" s="1"/>
  <c r="C39109" i="1"/>
  <c r="E39109" i="1" s="1"/>
  <c r="D39109" i="1"/>
  <c r="C51606" i="1"/>
  <c r="D51606" i="1"/>
  <c r="C32798" i="1"/>
  <c r="E32798" i="1" s="1"/>
  <c r="D32798" i="1"/>
  <c r="C30266" i="1"/>
  <c r="E30266" i="1" s="1"/>
  <c r="D30266" i="1"/>
  <c r="C18192" i="1"/>
  <c r="D18192" i="1"/>
  <c r="C50896" i="1"/>
  <c r="E50896" i="1" s="1"/>
  <c r="D50896" i="1"/>
  <c r="C41511" i="1"/>
  <c r="E41511" i="1" s="1"/>
  <c r="D41511" i="1"/>
  <c r="C1565" i="1"/>
  <c r="D1565" i="1"/>
  <c r="E1565" i="1"/>
  <c r="C48917" i="1"/>
  <c r="E48917" i="1" s="1"/>
  <c r="D48917" i="1"/>
  <c r="C43761" i="1"/>
  <c r="D43761" i="1"/>
  <c r="C33878" i="1"/>
  <c r="E33878" i="1" s="1"/>
  <c r="D33878" i="1"/>
  <c r="C46194" i="1"/>
  <c r="D46194" i="1"/>
  <c r="C269" i="1"/>
  <c r="D269" i="1"/>
  <c r="C17935" i="1"/>
  <c r="D17935" i="1"/>
  <c r="C48479" i="1"/>
  <c r="D48479" i="1"/>
  <c r="E48479" i="1"/>
  <c r="C54021" i="1"/>
  <c r="E54021" i="1" s="1"/>
  <c r="D54021" i="1"/>
  <c r="C23233" i="1"/>
  <c r="D23233" i="1"/>
  <c r="C180" i="1"/>
  <c r="D180" i="1"/>
  <c r="C11660" i="1"/>
  <c r="D11660" i="1"/>
  <c r="C6210" i="1"/>
  <c r="E6210" i="1" s="1"/>
  <c r="D6210" i="1"/>
  <c r="C51259" i="1"/>
  <c r="D51259" i="1"/>
  <c r="C3481" i="1"/>
  <c r="E3481" i="1" s="1"/>
  <c r="D3481" i="1"/>
  <c r="C34678" i="1"/>
  <c r="E34678" i="1" s="1"/>
  <c r="D34678" i="1"/>
  <c r="C19660" i="1"/>
  <c r="D19660" i="1"/>
  <c r="E19660" i="1"/>
  <c r="C55917" i="1"/>
  <c r="E55917" i="1" s="1"/>
  <c r="D55917" i="1"/>
  <c r="C45429" i="1"/>
  <c r="D45429" i="1"/>
  <c r="C46401" i="1"/>
  <c r="E46401" i="1" s="1"/>
  <c r="D46401" i="1"/>
  <c r="C39400" i="1"/>
  <c r="D39400" i="1"/>
  <c r="C4702" i="1"/>
  <c r="D4702" i="1"/>
  <c r="C58544" i="1"/>
  <c r="D58544" i="1"/>
  <c r="C12702" i="1"/>
  <c r="D12702" i="1"/>
  <c r="E12702" i="1"/>
  <c r="C41410" i="1"/>
  <c r="E41410" i="1" s="1"/>
  <c r="D41410" i="1"/>
  <c r="C49261" i="1"/>
  <c r="D49261" i="1"/>
  <c r="C21402" i="1"/>
  <c r="D21402" i="1"/>
  <c r="C48708" i="1"/>
  <c r="D48708" i="1"/>
  <c r="C2209" i="1"/>
  <c r="E2209" i="1" s="1"/>
  <c r="D2209" i="1"/>
  <c r="C57172" i="1"/>
  <c r="D57172" i="1"/>
  <c r="C48918" i="1"/>
  <c r="E48918" i="1" s="1"/>
  <c r="D48918" i="1"/>
  <c r="C20224" i="1"/>
  <c r="E20224" i="1" s="1"/>
  <c r="D20224" i="1"/>
  <c r="C52058" i="1"/>
  <c r="D52058" i="1"/>
  <c r="E52058" i="1"/>
  <c r="C19083" i="1"/>
  <c r="E19083" i="1" s="1"/>
  <c r="D19083" i="1"/>
  <c r="C7298" i="1"/>
  <c r="D7298" i="1"/>
  <c r="C41729" i="1"/>
  <c r="E41729" i="1" s="1"/>
  <c r="D41729" i="1"/>
  <c r="C30267" i="1"/>
  <c r="D30267" i="1"/>
  <c r="C11390" i="1"/>
  <c r="D11390" i="1"/>
  <c r="C23586" i="1"/>
  <c r="D23586" i="1"/>
  <c r="C14543" i="1"/>
  <c r="D14543" i="1"/>
  <c r="E14543" i="1"/>
  <c r="C16999" i="1"/>
  <c r="E16999" i="1" s="1"/>
  <c r="D16999" i="1"/>
  <c r="C26205" i="1"/>
  <c r="D26205" i="1"/>
  <c r="C37994" i="1"/>
  <c r="D37994" i="1"/>
  <c r="C50537" i="1"/>
  <c r="D50537" i="1"/>
  <c r="C25369" i="1"/>
  <c r="E25369" i="1" s="1"/>
  <c r="D25369" i="1"/>
  <c r="C51607" i="1"/>
  <c r="D51607" i="1"/>
  <c r="C37434" i="1"/>
  <c r="E37434" i="1" s="1"/>
  <c r="D37434" i="1"/>
  <c r="C33801" i="1"/>
  <c r="E33801" i="1" s="1"/>
  <c r="D33801" i="1"/>
  <c r="C32388" i="1"/>
  <c r="D32388" i="1"/>
  <c r="E32388" i="1"/>
  <c r="C43005" i="1"/>
  <c r="E43005" i="1" s="1"/>
  <c r="D43005" i="1"/>
  <c r="C10525" i="1"/>
  <c r="D10525" i="1"/>
  <c r="C11726" i="1"/>
  <c r="E11726" i="1" s="1"/>
  <c r="D11726" i="1"/>
  <c r="C51141" i="1"/>
  <c r="D51141" i="1"/>
  <c r="C30887" i="1"/>
  <c r="D30887" i="1"/>
  <c r="C55062" i="1"/>
  <c r="D55062" i="1"/>
  <c r="C28784" i="1"/>
  <c r="D28784" i="1"/>
  <c r="E28784" i="1"/>
  <c r="C37250" i="1"/>
  <c r="E37250" i="1" s="1"/>
  <c r="D37250" i="1"/>
  <c r="C18660" i="1"/>
  <c r="D18660" i="1"/>
  <c r="C43094" i="1"/>
  <c r="D43094" i="1"/>
  <c r="C23516" i="1"/>
  <c r="D23516" i="1"/>
  <c r="C46947" i="1"/>
  <c r="E46947" i="1" s="1"/>
  <c r="D46947" i="1"/>
  <c r="C59424" i="1"/>
  <c r="D59424" i="1"/>
  <c r="C36934" i="1"/>
  <c r="E36934" i="1" s="1"/>
  <c r="D36934" i="1"/>
  <c r="C1993" i="1"/>
  <c r="E1993" i="1" s="1"/>
  <c r="D1993" i="1"/>
  <c r="C18007" i="1"/>
  <c r="D18007" i="1"/>
  <c r="E18007" i="1"/>
  <c r="C32191" i="1"/>
  <c r="E32191" i="1" s="1"/>
  <c r="D32191" i="1"/>
  <c r="C37141" i="1"/>
  <c r="D37141" i="1"/>
  <c r="C3032" i="1"/>
  <c r="E3032" i="1" s="1"/>
  <c r="D3032" i="1"/>
  <c r="C12606" i="1"/>
  <c r="D12606" i="1"/>
  <c r="C30888" i="1"/>
  <c r="D30888" i="1"/>
  <c r="C55397" i="1"/>
  <c r="D55397" i="1"/>
  <c r="C24834" i="1"/>
  <c r="D24834" i="1"/>
  <c r="E24834" i="1"/>
  <c r="C31915" i="1"/>
  <c r="E31915" i="1" s="1"/>
  <c r="D31915" i="1"/>
  <c r="C36935" i="1"/>
  <c r="D36935" i="1"/>
  <c r="C44759" i="1"/>
  <c r="D44759" i="1"/>
  <c r="C41816" i="1"/>
  <c r="E41816" i="1" s="1"/>
  <c r="D41816" i="1"/>
  <c r="C54367" i="1"/>
  <c r="E54367" i="1" s="1"/>
  <c r="D54367" i="1"/>
  <c r="C47701" i="1"/>
  <c r="D47701" i="1"/>
  <c r="C743" i="1"/>
  <c r="E743" i="1" s="1"/>
  <c r="D743" i="1"/>
  <c r="C20645" i="1"/>
  <c r="E20645" i="1" s="1"/>
  <c r="D20645" i="1"/>
  <c r="C22266" i="1"/>
  <c r="D22266" i="1"/>
  <c r="E22266" i="1" s="1"/>
  <c r="C7299" i="1"/>
  <c r="E7299" i="1" s="1"/>
  <c r="D7299" i="1"/>
  <c r="C45538" i="1"/>
  <c r="D45538" i="1"/>
  <c r="C5364" i="1"/>
  <c r="E5364" i="1" s="1"/>
  <c r="D5364" i="1"/>
  <c r="C21942" i="1"/>
  <c r="E21942" i="1" s="1"/>
  <c r="D21942" i="1"/>
  <c r="C31074" i="1"/>
  <c r="D31074" i="1"/>
  <c r="C52374" i="1"/>
  <c r="E52374" i="1" s="1"/>
  <c r="D52374" i="1"/>
  <c r="C27670" i="1"/>
  <c r="D27670" i="1"/>
  <c r="E27670" i="1"/>
  <c r="C52059" i="1"/>
  <c r="E52059" i="1" s="1"/>
  <c r="D52059" i="1"/>
  <c r="C46402" i="1"/>
  <c r="E46402" i="1" s="1"/>
  <c r="D46402" i="1"/>
  <c r="C11785" i="1"/>
  <c r="D11785" i="1"/>
  <c r="C43215" i="1"/>
  <c r="E43215" i="1" s="1"/>
  <c r="D43215" i="1"/>
  <c r="C15403" i="1"/>
  <c r="E15403" i="1" s="1"/>
  <c r="D15403" i="1"/>
  <c r="C32016" i="1"/>
  <c r="D32016" i="1"/>
  <c r="C3853" i="1"/>
  <c r="E3853" i="1" s="1"/>
  <c r="D3853" i="1"/>
  <c r="C55774" i="1"/>
  <c r="E55774" i="1" s="1"/>
  <c r="D55774" i="1"/>
  <c r="C11493" i="1"/>
  <c r="D11493" i="1"/>
  <c r="E11493" i="1" s="1"/>
  <c r="C12266" i="1"/>
  <c r="E12266" i="1" s="1"/>
  <c r="D12266" i="1"/>
  <c r="C37613" i="1"/>
  <c r="D37613" i="1"/>
  <c r="C28785" i="1"/>
  <c r="E28785" i="1" s="1"/>
  <c r="D28785" i="1"/>
  <c r="C3503" i="1"/>
  <c r="E3503" i="1" s="1"/>
  <c r="D3503" i="1"/>
  <c r="C59425" i="1"/>
  <c r="D59425" i="1"/>
  <c r="C17522" i="1"/>
  <c r="E17522" i="1" s="1"/>
  <c r="D17522" i="1"/>
  <c r="C32799" i="1"/>
  <c r="D32799" i="1"/>
  <c r="E32799" i="1"/>
  <c r="C54120" i="1"/>
  <c r="E54120" i="1" s="1"/>
  <c r="D54120" i="1"/>
  <c r="C58677" i="1"/>
  <c r="E58677" i="1" s="1"/>
  <c r="D58677" i="1"/>
  <c r="C19582" i="1"/>
  <c r="D19582" i="1"/>
  <c r="C7000" i="1"/>
  <c r="E7000" i="1" s="1"/>
  <c r="D7000" i="1"/>
  <c r="C39401" i="1"/>
  <c r="E39401" i="1" s="1"/>
  <c r="D39401" i="1"/>
  <c r="C15932" i="1"/>
  <c r="D15932" i="1"/>
  <c r="C32596" i="1"/>
  <c r="D32596" i="1"/>
  <c r="C34954" i="1"/>
  <c r="E34954" i="1" s="1"/>
  <c r="D34954" i="1"/>
  <c r="C1812" i="1"/>
  <c r="D1812" i="1"/>
  <c r="E1812" i="1" s="1"/>
  <c r="C3735" i="1"/>
  <c r="E3735" i="1" s="1"/>
  <c r="D3735" i="1"/>
  <c r="C50538" i="1"/>
  <c r="D50538" i="1"/>
  <c r="C58802" i="1"/>
  <c r="E58802" i="1" s="1"/>
  <c r="D58802" i="1"/>
  <c r="C58429" i="1"/>
  <c r="E58429" i="1" s="1"/>
  <c r="D58429" i="1"/>
  <c r="C48032" i="1"/>
  <c r="D48032" i="1"/>
  <c r="C578" i="1"/>
  <c r="E578" i="1" s="1"/>
  <c r="D578" i="1"/>
  <c r="C15204" i="1"/>
  <c r="D15204" i="1"/>
  <c r="E15204" i="1"/>
  <c r="C30465" i="1"/>
  <c r="E30465" i="1" s="1"/>
  <c r="D30465" i="1"/>
  <c r="C17302" i="1"/>
  <c r="E17302" i="1" s="1"/>
  <c r="D17302" i="1"/>
  <c r="C22112" i="1"/>
  <c r="D22112" i="1"/>
  <c r="C46403" i="1"/>
  <c r="E46403" i="1" s="1"/>
  <c r="D46403" i="1"/>
  <c r="C41056" i="1"/>
  <c r="E41056" i="1" s="1"/>
  <c r="D41056" i="1"/>
  <c r="C53569" i="1"/>
  <c r="D53569" i="1"/>
  <c r="C13225" i="1"/>
  <c r="E13225" i="1" s="1"/>
  <c r="D13225" i="1"/>
  <c r="C31416" i="1"/>
  <c r="E31416" i="1" s="1"/>
  <c r="D31416" i="1"/>
  <c r="C57922" i="1"/>
  <c r="D57922" i="1"/>
  <c r="E57922" i="1" s="1"/>
  <c r="C30889" i="1"/>
  <c r="E30889" i="1" s="1"/>
  <c r="D30889" i="1"/>
  <c r="C1589" i="1"/>
  <c r="D1589" i="1"/>
  <c r="C20225" i="1"/>
  <c r="E20225" i="1" s="1"/>
  <c r="D20225" i="1"/>
  <c r="C4846" i="1"/>
  <c r="E4846" i="1" s="1"/>
  <c r="D4846" i="1"/>
  <c r="C29387" i="1"/>
  <c r="D29387" i="1"/>
  <c r="C41730" i="1"/>
  <c r="E41730" i="1" s="1"/>
  <c r="D41730" i="1"/>
  <c r="C6827" i="1"/>
  <c r="D6827" i="1"/>
  <c r="E6827" i="1"/>
  <c r="C53445" i="1"/>
  <c r="E53445" i="1" s="1"/>
  <c r="D53445" i="1"/>
  <c r="C21871" i="1"/>
  <c r="E21871" i="1" s="1"/>
  <c r="D21871" i="1"/>
  <c r="C5114" i="1"/>
  <c r="D5114" i="1"/>
  <c r="C9317" i="1"/>
  <c r="E9317" i="1" s="1"/>
  <c r="D9317" i="1"/>
  <c r="C27583" i="1"/>
  <c r="E27583" i="1" s="1"/>
  <c r="D27583" i="1"/>
  <c r="C55398" i="1"/>
  <c r="D55398" i="1"/>
  <c r="C26744" i="1"/>
  <c r="E26744" i="1" s="1"/>
  <c r="D26744" i="1"/>
  <c r="C42646" i="1"/>
  <c r="E42646" i="1" s="1"/>
  <c r="D42646" i="1"/>
  <c r="C39892" i="1"/>
  <c r="D39892" i="1"/>
  <c r="E39892" i="1" s="1"/>
  <c r="C48806" i="1"/>
  <c r="E48806" i="1" s="1"/>
  <c r="D48806" i="1"/>
  <c r="C1224" i="1"/>
  <c r="D1224" i="1"/>
  <c r="C51385" i="1"/>
  <c r="E51385" i="1" s="1"/>
  <c r="D51385" i="1"/>
  <c r="C47376" i="1"/>
  <c r="E47376" i="1" s="1"/>
  <c r="D47376" i="1"/>
  <c r="C56403" i="1"/>
  <c r="D56403" i="1"/>
  <c r="C58678" i="1"/>
  <c r="E58678" i="1" s="1"/>
  <c r="D58678" i="1"/>
  <c r="C16664" i="1"/>
  <c r="D16664" i="1"/>
  <c r="E16664" i="1"/>
  <c r="C48919" i="1"/>
  <c r="E48919" i="1" s="1"/>
  <c r="D48919" i="1"/>
  <c r="C13782" i="1"/>
  <c r="E13782" i="1" s="1"/>
  <c r="D13782" i="1"/>
  <c r="C49960" i="1"/>
  <c r="D49960" i="1"/>
  <c r="C23234" i="1"/>
  <c r="E23234" i="1" s="1"/>
  <c r="D23234" i="1"/>
  <c r="C38087" i="1"/>
  <c r="E38087" i="1" s="1"/>
  <c r="D38087" i="1"/>
  <c r="C4882" i="1"/>
  <c r="D4882" i="1"/>
  <c r="C44405" i="1"/>
  <c r="E44405" i="1" s="1"/>
  <c r="D44405" i="1"/>
  <c r="C6177" i="1"/>
  <c r="E6177" i="1" s="1"/>
  <c r="D6177" i="1"/>
  <c r="C27307" i="1"/>
  <c r="D27307" i="1"/>
  <c r="E27307" i="1" s="1"/>
  <c r="C14056" i="1"/>
  <c r="E14056" i="1" s="1"/>
  <c r="D14056" i="1"/>
  <c r="C52060" i="1"/>
  <c r="D52060" i="1"/>
  <c r="C2020" i="1"/>
  <c r="E2020" i="1" s="1"/>
  <c r="D2020" i="1"/>
  <c r="C6141" i="1"/>
  <c r="E6141" i="1" s="1"/>
  <c r="D6141" i="1"/>
  <c r="C15460" i="1"/>
  <c r="D15460" i="1"/>
  <c r="C35648" i="1"/>
  <c r="E35648" i="1" s="1"/>
  <c r="D35648" i="1"/>
  <c r="C41731" i="1"/>
  <c r="D41731" i="1"/>
  <c r="E41731" i="1"/>
  <c r="C50539" i="1"/>
  <c r="E50539" i="1" s="1"/>
  <c r="D50539" i="1"/>
  <c r="C36633" i="1"/>
  <c r="E36633" i="1" s="1"/>
  <c r="D36633" i="1"/>
  <c r="C51501" i="1"/>
  <c r="D51501" i="1"/>
  <c r="C49367" i="1"/>
  <c r="E49367" i="1" s="1"/>
  <c r="D49367" i="1"/>
  <c r="C4161" i="1"/>
  <c r="E4161" i="1" s="1"/>
  <c r="D4161" i="1"/>
  <c r="C37036" i="1"/>
  <c r="D37036" i="1"/>
  <c r="C20375" i="1"/>
  <c r="E20375" i="1" s="1"/>
  <c r="D20375" i="1"/>
  <c r="C57292" i="1"/>
  <c r="E57292" i="1" s="1"/>
  <c r="D57292" i="1"/>
  <c r="C57669" i="1"/>
  <c r="D57669" i="1"/>
  <c r="E57669" i="1" s="1"/>
  <c r="C17803" i="1"/>
  <c r="E17803" i="1" s="1"/>
  <c r="D17803" i="1"/>
  <c r="C39110" i="1"/>
  <c r="D39110" i="1"/>
  <c r="C29561" i="1"/>
  <c r="E29561" i="1" s="1"/>
  <c r="D29561" i="1"/>
  <c r="C10774" i="1"/>
  <c r="E10774" i="1" s="1"/>
  <c r="D10774" i="1"/>
  <c r="C5115" i="1"/>
  <c r="D5115" i="1"/>
  <c r="C47592" i="1"/>
  <c r="E47592" i="1" s="1"/>
  <c r="D47592" i="1"/>
  <c r="C2835" i="1"/>
  <c r="D2835" i="1"/>
  <c r="E2835" i="1"/>
  <c r="C58679" i="1"/>
  <c r="D58679" i="1"/>
  <c r="E58679" i="1" s="1"/>
  <c r="C31811" i="1"/>
  <c r="E31811" i="1" s="1"/>
  <c r="D31811" i="1"/>
  <c r="C1259" i="1"/>
  <c r="D1259" i="1"/>
  <c r="C35445" i="1"/>
  <c r="E35445" i="1" s="1"/>
  <c r="D35445" i="1"/>
  <c r="C53672" i="1"/>
  <c r="E53672" i="1" s="1"/>
  <c r="D53672" i="1"/>
  <c r="C752" i="1"/>
  <c r="D752" i="1"/>
  <c r="C54947" i="1"/>
  <c r="E54947" i="1" s="1"/>
  <c r="D54947" i="1"/>
  <c r="C49849" i="1"/>
  <c r="E49849" i="1" s="1"/>
  <c r="D49849" i="1"/>
  <c r="C16048" i="1"/>
  <c r="D16048" i="1"/>
  <c r="E16048" i="1" s="1"/>
  <c r="C7833" i="1"/>
  <c r="E7833" i="1" s="1"/>
  <c r="D7833" i="1"/>
  <c r="C40927" i="1"/>
  <c r="D40927" i="1"/>
  <c r="C10264" i="1"/>
  <c r="E10264" i="1" s="1"/>
  <c r="D10264" i="1"/>
  <c r="C20794" i="1"/>
  <c r="E20794" i="1" s="1"/>
  <c r="D20794" i="1"/>
  <c r="C4622" i="1"/>
  <c r="D4622" i="1"/>
  <c r="C34326" i="1"/>
  <c r="E34326" i="1" s="1"/>
  <c r="D34326" i="1"/>
  <c r="C54022" i="1"/>
  <c r="D54022" i="1"/>
  <c r="E54022" i="1"/>
  <c r="C51386" i="1"/>
  <c r="E51386" i="1" s="1"/>
  <c r="D51386" i="1"/>
  <c r="C56404" i="1"/>
  <c r="E56404" i="1" s="1"/>
  <c r="D56404" i="1"/>
  <c r="C59875" i="1"/>
  <c r="D59875" i="1"/>
  <c r="C33064" i="1"/>
  <c r="E33064" i="1" s="1"/>
  <c r="D33064" i="1"/>
  <c r="C24217" i="1"/>
  <c r="E24217" i="1" s="1"/>
  <c r="D24217" i="1"/>
  <c r="C12493" i="1"/>
  <c r="D12493" i="1"/>
  <c r="C28099" i="1"/>
  <c r="E28099" i="1" s="1"/>
  <c r="D28099" i="1"/>
  <c r="C30070" i="1"/>
  <c r="E30070" i="1" s="1"/>
  <c r="D30070" i="1"/>
  <c r="C6295" i="1"/>
  <c r="D6295" i="1"/>
  <c r="E6295" i="1" s="1"/>
  <c r="C57173" i="1"/>
  <c r="E57173" i="1" s="1"/>
  <c r="D57173" i="1"/>
  <c r="C57404" i="1"/>
  <c r="D57404" i="1"/>
  <c r="C7889" i="1"/>
  <c r="E7889" i="1" s="1"/>
  <c r="D7889" i="1"/>
  <c r="C31236" i="1"/>
  <c r="E31236" i="1" s="1"/>
  <c r="D31236" i="1"/>
  <c r="C48920" i="1"/>
  <c r="D48920" i="1"/>
  <c r="C29137" i="1"/>
  <c r="E29137" i="1" s="1"/>
  <c r="D29137" i="1"/>
  <c r="C35551" i="1"/>
  <c r="D35551" i="1"/>
  <c r="E35551" i="1"/>
  <c r="C24371" i="1"/>
  <c r="E24371" i="1" s="1"/>
  <c r="D24371" i="1"/>
  <c r="C15870" i="1"/>
  <c r="E15870" i="1" s="1"/>
  <c r="D15870" i="1"/>
  <c r="C1049" i="1"/>
  <c r="D1049" i="1"/>
  <c r="C24508" i="1"/>
  <c r="E24508" i="1" s="1"/>
  <c r="D24508" i="1"/>
  <c r="C8591" i="1"/>
  <c r="E8591" i="1" s="1"/>
  <c r="D8591" i="1"/>
  <c r="C41057" i="1"/>
  <c r="D41057" i="1"/>
  <c r="C52375" i="1"/>
  <c r="E52375" i="1" s="1"/>
  <c r="D52375" i="1"/>
  <c r="C45199" i="1"/>
  <c r="E45199" i="1" s="1"/>
  <c r="D45199" i="1"/>
  <c r="C47162" i="1"/>
  <c r="E47162" i="1" s="1"/>
  <c r="D47162" i="1"/>
  <c r="C27740" i="1"/>
  <c r="E27740" i="1" s="1"/>
  <c r="D27740" i="1"/>
  <c r="C13321" i="1"/>
  <c r="D13321" i="1"/>
  <c r="C58803" i="1"/>
  <c r="E58803" i="1" s="1"/>
  <c r="D58803" i="1"/>
  <c r="C12995" i="1"/>
  <c r="E12995" i="1" s="1"/>
  <c r="D12995" i="1"/>
  <c r="C31520" i="1"/>
  <c r="D31520" i="1"/>
  <c r="C39986" i="1"/>
  <c r="E39986" i="1" s="1"/>
  <c r="D39986" i="1"/>
  <c r="C7165" i="1"/>
  <c r="D7165" i="1"/>
  <c r="E7165" i="1"/>
  <c r="C54023" i="1"/>
  <c r="D54023" i="1"/>
  <c r="E54023" i="1" s="1"/>
  <c r="C29314" i="1"/>
  <c r="E29314" i="1" s="1"/>
  <c r="D29314" i="1"/>
  <c r="C40724" i="1"/>
  <c r="D40724" i="1"/>
  <c r="C30985" i="1"/>
  <c r="E30985" i="1" s="1"/>
  <c r="D30985" i="1"/>
  <c r="C9318" i="1"/>
  <c r="E9318" i="1" s="1"/>
  <c r="D9318" i="1"/>
  <c r="C40823" i="1"/>
  <c r="D40823" i="1"/>
  <c r="C12703" i="1"/>
  <c r="E12703" i="1" s="1"/>
  <c r="D12703" i="1"/>
  <c r="C41058" i="1"/>
  <c r="E41058" i="1" s="1"/>
  <c r="D41058" i="1"/>
  <c r="C19518" i="1"/>
  <c r="D19518" i="1"/>
  <c r="E19518" i="1" s="1"/>
  <c r="C43418" i="1"/>
  <c r="E43418" i="1" s="1"/>
  <c r="D43418" i="1"/>
  <c r="C10223" i="1"/>
  <c r="D10223" i="1"/>
  <c r="C56677" i="1"/>
  <c r="E56677" i="1" s="1"/>
  <c r="D56677" i="1"/>
  <c r="C23235" i="1"/>
  <c r="E23235" i="1" s="1"/>
  <c r="D23235" i="1"/>
  <c r="C7333" i="1"/>
  <c r="D7333" i="1"/>
  <c r="C8959" i="1"/>
  <c r="E8959" i="1" s="1"/>
  <c r="D8959" i="1"/>
  <c r="C1242" i="1"/>
  <c r="D1242" i="1"/>
  <c r="E1242" i="1"/>
  <c r="C8865" i="1"/>
  <c r="D8865" i="1"/>
  <c r="E8865" i="1" s="1"/>
  <c r="C31417" i="1"/>
  <c r="E31417" i="1" s="1"/>
  <c r="D31417" i="1"/>
  <c r="C34327" i="1"/>
  <c r="D34327" i="1"/>
  <c r="C40310" i="1"/>
  <c r="E40310" i="1" s="1"/>
  <c r="D40310" i="1"/>
  <c r="C14478" i="1"/>
  <c r="E14478" i="1" s="1"/>
  <c r="D14478" i="1"/>
  <c r="C11727" i="1"/>
  <c r="D11727" i="1"/>
  <c r="C23823" i="1"/>
  <c r="E23823" i="1" s="1"/>
  <c r="D23823" i="1"/>
  <c r="C50419" i="1"/>
  <c r="E50419" i="1" s="1"/>
  <c r="D50419" i="1"/>
  <c r="C36216" i="1"/>
  <c r="E36216" i="1" s="1"/>
  <c r="D36216" i="1"/>
  <c r="C5256" i="1"/>
  <c r="E5256" i="1" s="1"/>
  <c r="D5256" i="1"/>
  <c r="C6009" i="1"/>
  <c r="D6009" i="1"/>
  <c r="C29315" i="1"/>
  <c r="E29315" i="1" s="1"/>
  <c r="D29315" i="1"/>
  <c r="C1296" i="1"/>
  <c r="E1296" i="1" s="1"/>
  <c r="D1296" i="1"/>
  <c r="C51710" i="1"/>
  <c r="D51710" i="1"/>
  <c r="C25788" i="1"/>
  <c r="E25788" i="1" s="1"/>
  <c r="D25788" i="1"/>
  <c r="C50077" i="1"/>
  <c r="D50077" i="1"/>
  <c r="E50077" i="1"/>
  <c r="C5365" i="1"/>
  <c r="D5365" i="1"/>
  <c r="E5365" i="1" s="1"/>
  <c r="C11494" i="1"/>
  <c r="E11494" i="1" s="1"/>
  <c r="D11494" i="1"/>
  <c r="C48586" i="1"/>
  <c r="D48586" i="1"/>
  <c r="C54821" i="1"/>
  <c r="E54821" i="1" s="1"/>
  <c r="D54821" i="1"/>
  <c r="C15275" i="1"/>
  <c r="E15275" i="1" s="1"/>
  <c r="D15275" i="1"/>
  <c r="C51260" i="1"/>
  <c r="D51260" i="1"/>
  <c r="C23517" i="1"/>
  <c r="E23517" i="1" s="1"/>
  <c r="D23517" i="1"/>
  <c r="C17000" i="1"/>
  <c r="E17000" i="1" s="1"/>
  <c r="D17000" i="1"/>
  <c r="C31329" i="1"/>
  <c r="D31329" i="1"/>
  <c r="E31329" i="1" s="1"/>
  <c r="C33517" i="1"/>
  <c r="E33517" i="1" s="1"/>
  <c r="D33517" i="1"/>
  <c r="C29974" i="1"/>
  <c r="D29974" i="1"/>
  <c r="C47702" i="1"/>
  <c r="E47702" i="1" s="1"/>
  <c r="D47702" i="1"/>
  <c r="C4883" i="1"/>
  <c r="E4883" i="1" s="1"/>
  <c r="D4883" i="1"/>
  <c r="C22749" i="1"/>
  <c r="D22749" i="1"/>
  <c r="C46847" i="1"/>
  <c r="E46847" i="1" s="1"/>
  <c r="D46847" i="1"/>
  <c r="C13064" i="1"/>
  <c r="D13064" i="1"/>
  <c r="E13064" i="1"/>
  <c r="C39987" i="1"/>
  <c r="E39987" i="1" s="1"/>
  <c r="D39987" i="1"/>
  <c r="C13906" i="1"/>
  <c r="E13906" i="1" s="1"/>
  <c r="D13906" i="1"/>
  <c r="C43317" i="1"/>
  <c r="D43317" i="1"/>
  <c r="C49719" i="1"/>
  <c r="E49719" i="1" s="1"/>
  <c r="D49719" i="1"/>
  <c r="C18868" i="1"/>
  <c r="E18868" i="1" s="1"/>
  <c r="D18868" i="1"/>
  <c r="C42137" i="1"/>
  <c r="D42137" i="1"/>
  <c r="C46510" i="1"/>
  <c r="E46510" i="1" s="1"/>
  <c r="D46510" i="1"/>
  <c r="C51502" i="1"/>
  <c r="E51502" i="1" s="1"/>
  <c r="D51502" i="1"/>
  <c r="C14827" i="1"/>
  <c r="D14827" i="1"/>
  <c r="E14827" i="1" s="1"/>
  <c r="C24670" i="1"/>
  <c r="E24670" i="1" s="1"/>
  <c r="D24670" i="1"/>
  <c r="C25541" i="1"/>
  <c r="D25541" i="1"/>
  <c r="C39305" i="1"/>
  <c r="E39305" i="1" s="1"/>
  <c r="D39305" i="1"/>
  <c r="C23916" i="1"/>
  <c r="E23916" i="1" s="1"/>
  <c r="D23916" i="1"/>
  <c r="C19803" i="1"/>
  <c r="D19803" i="1"/>
  <c r="C48252" i="1"/>
  <c r="E48252" i="1" s="1"/>
  <c r="D48252" i="1"/>
  <c r="C28100" i="1"/>
  <c r="D28100" i="1"/>
  <c r="E28100" i="1"/>
  <c r="C23309" i="1"/>
  <c r="D23309" i="1"/>
  <c r="E23309" i="1" s="1"/>
  <c r="C12548" i="1"/>
  <c r="E12548" i="1" s="1"/>
  <c r="D12548" i="1"/>
  <c r="C22981" i="1"/>
  <c r="D22981" i="1"/>
  <c r="C40824" i="1"/>
  <c r="E40824" i="1" s="1"/>
  <c r="D40824" i="1"/>
  <c r="C35050" i="1"/>
  <c r="E35050" i="1" s="1"/>
  <c r="D35050" i="1"/>
  <c r="C57405" i="1"/>
  <c r="D57405" i="1"/>
  <c r="C29049" i="1"/>
  <c r="E29049" i="1" s="1"/>
  <c r="D29049" i="1"/>
  <c r="C20957" i="1"/>
  <c r="E20957" i="1" s="1"/>
  <c r="D20957" i="1"/>
  <c r="C19519" i="1"/>
  <c r="E19519" i="1" s="1"/>
  <c r="D19519" i="1"/>
  <c r="C19804" i="1"/>
  <c r="E19804" i="1" s="1"/>
  <c r="D19804" i="1"/>
  <c r="C3237" i="1"/>
  <c r="D3237" i="1"/>
  <c r="C46195" i="1"/>
  <c r="E46195" i="1" s="1"/>
  <c r="D46195" i="1"/>
  <c r="C53327" i="1"/>
  <c r="E53327" i="1" s="1"/>
  <c r="D53327" i="1"/>
  <c r="C12140" i="1"/>
  <c r="D12140" i="1"/>
  <c r="C22113" i="1"/>
  <c r="E22113" i="1" s="1"/>
  <c r="D22113" i="1"/>
  <c r="C55272" i="1"/>
  <c r="D55272" i="1"/>
  <c r="E55272" i="1"/>
  <c r="C38269" i="1"/>
  <c r="E38269" i="1" s="1"/>
  <c r="D38269" i="1"/>
  <c r="C49720" i="1"/>
  <c r="E49720" i="1" s="1"/>
  <c r="D49720" i="1"/>
  <c r="C30710" i="1"/>
  <c r="D30710" i="1"/>
  <c r="C28346" i="1"/>
  <c r="E28346" i="1" s="1"/>
  <c r="D28346" i="1"/>
  <c r="C17523" i="1"/>
  <c r="E17523" i="1" s="1"/>
  <c r="D17523" i="1"/>
  <c r="C31237" i="1"/>
  <c r="D31237" i="1"/>
  <c r="C49368" i="1"/>
  <c r="E49368" i="1" s="1"/>
  <c r="D49368" i="1"/>
  <c r="C18733" i="1"/>
  <c r="E18733" i="1" s="1"/>
  <c r="D18733" i="1"/>
  <c r="C51016" i="1"/>
  <c r="E51016" i="1" s="1"/>
  <c r="D51016" i="1"/>
  <c r="C45079" i="1"/>
  <c r="E45079" i="1" s="1"/>
  <c r="D45079" i="1"/>
  <c r="C31238" i="1"/>
  <c r="D31238" i="1"/>
  <c r="C19583" i="1"/>
  <c r="E19583" i="1" s="1"/>
  <c r="D19583" i="1"/>
  <c r="C6904" i="1"/>
  <c r="E6904" i="1" s="1"/>
  <c r="D6904" i="1"/>
  <c r="C39111" i="1"/>
  <c r="D39111" i="1"/>
  <c r="C18869" i="1"/>
  <c r="E18869" i="1" s="1"/>
  <c r="D18869" i="1"/>
  <c r="C10651" i="1"/>
  <c r="D10651" i="1"/>
  <c r="E10651" i="1"/>
  <c r="C38178" i="1"/>
  <c r="D38178" i="1"/>
  <c r="E38178" i="1" s="1"/>
  <c r="C30166" i="1"/>
  <c r="E30166" i="1" s="1"/>
  <c r="D30166" i="1"/>
  <c r="C55775" i="1"/>
  <c r="D55775" i="1"/>
  <c r="C47593" i="1"/>
  <c r="E47593" i="1" s="1"/>
  <c r="D47593" i="1"/>
  <c r="C48033" i="1"/>
  <c r="E48033" i="1" s="1"/>
  <c r="D48033" i="1"/>
  <c r="C49369" i="1"/>
  <c r="D49369" i="1"/>
  <c r="C9967" i="1"/>
  <c r="E9967" i="1" s="1"/>
  <c r="D9967" i="1"/>
  <c r="C12073" i="1"/>
  <c r="E12073" i="1" s="1"/>
  <c r="D12073" i="1"/>
  <c r="C30268" i="1"/>
  <c r="E30268" i="1" s="1"/>
  <c r="D30268" i="1"/>
  <c r="C17250" i="1"/>
  <c r="E17250" i="1" s="1"/>
  <c r="D17250" i="1"/>
  <c r="C2066" i="1"/>
  <c r="D2066" i="1"/>
  <c r="C57788" i="1"/>
  <c r="E57788" i="1" s="1"/>
  <c r="D57788" i="1"/>
  <c r="C32800" i="1"/>
  <c r="E32800" i="1" s="1"/>
  <c r="D32800" i="1"/>
  <c r="C23236" i="1"/>
  <c r="D23236" i="1"/>
  <c r="C48034" i="1"/>
  <c r="E48034" i="1" s="1"/>
  <c r="D48034" i="1"/>
  <c r="C34419" i="1"/>
  <c r="D34419" i="1"/>
  <c r="E34419" i="1"/>
  <c r="C27081" i="1"/>
  <c r="D27081" i="1"/>
  <c r="E27081" i="1" s="1"/>
  <c r="C40425" i="1"/>
  <c r="E40425" i="1" s="1"/>
  <c r="D40425" i="1"/>
  <c r="C14895" i="1"/>
  <c r="D14895" i="1"/>
  <c r="C26573" i="1"/>
  <c r="E26573" i="1" s="1"/>
  <c r="D26573" i="1"/>
  <c r="C31418" i="1"/>
  <c r="E31418" i="1" s="1"/>
  <c r="D31418" i="1"/>
  <c r="C13711" i="1"/>
  <c r="D13711" i="1"/>
  <c r="C54708" i="1"/>
  <c r="E54708" i="1" s="1"/>
  <c r="D54708" i="1"/>
  <c r="C9201" i="1"/>
  <c r="E9201" i="1" s="1"/>
  <c r="D9201" i="1"/>
  <c r="C45759" i="1"/>
  <c r="D45759" i="1"/>
  <c r="E45759" i="1" s="1"/>
  <c r="C55160" i="1"/>
  <c r="E55160" i="1" s="1"/>
  <c r="D55160" i="1"/>
  <c r="C38179" i="1"/>
  <c r="D38179" i="1"/>
  <c r="C16872" i="1"/>
  <c r="E16872" i="1" s="1"/>
  <c r="D16872" i="1"/>
  <c r="C37995" i="1"/>
  <c r="E37995" i="1" s="1"/>
  <c r="D37995" i="1"/>
  <c r="C8442" i="1"/>
  <c r="D8442" i="1"/>
  <c r="C37996" i="1"/>
  <c r="E37996" i="1" s="1"/>
  <c r="D37996" i="1"/>
  <c r="C54024" i="1"/>
  <c r="D54024" i="1"/>
  <c r="E54024" i="1"/>
  <c r="C52261" i="1"/>
  <c r="E52261" i="1" s="1"/>
  <c r="D52261" i="1"/>
  <c r="C56026" i="1"/>
  <c r="E56026" i="1" s="1"/>
  <c r="D56026" i="1"/>
  <c r="C22596" i="1"/>
  <c r="D22596" i="1"/>
  <c r="C56942" i="1"/>
  <c r="E56942" i="1" s="1"/>
  <c r="D56942" i="1"/>
  <c r="C52871" i="1"/>
  <c r="E52871" i="1" s="1"/>
  <c r="D52871" i="1"/>
  <c r="C19293" i="1"/>
  <c r="D19293" i="1"/>
  <c r="C18396" i="1"/>
  <c r="E18396" i="1" s="1"/>
  <c r="D18396" i="1"/>
  <c r="C29756" i="1"/>
  <c r="E29756" i="1" s="1"/>
  <c r="D29756" i="1"/>
  <c r="C22191" i="1"/>
  <c r="D22191" i="1"/>
  <c r="E22191" i="1" s="1"/>
  <c r="C50540" i="1"/>
  <c r="E50540" i="1" s="1"/>
  <c r="D50540" i="1"/>
  <c r="C26827" i="1"/>
  <c r="D26827" i="1"/>
  <c r="C30636" i="1"/>
  <c r="E30636" i="1" s="1"/>
  <c r="D30636" i="1"/>
  <c r="C20579" i="1"/>
  <c r="E20579" i="1" s="1"/>
  <c r="D20579" i="1"/>
  <c r="C31239" i="1"/>
  <c r="D31239" i="1"/>
  <c r="C3423" i="1"/>
  <c r="E3423" i="1" s="1"/>
  <c r="D3423" i="1"/>
  <c r="C49961" i="1"/>
  <c r="D49961" i="1"/>
  <c r="E49961" i="1"/>
  <c r="C49962" i="1"/>
  <c r="E49962" i="1" s="1"/>
  <c r="D49962" i="1"/>
  <c r="C2776" i="1"/>
  <c r="E2776" i="1" s="1"/>
  <c r="D2776" i="1"/>
  <c r="C26745" i="1"/>
  <c r="D26745" i="1"/>
  <c r="C34771" i="1"/>
  <c r="E34771" i="1" s="1"/>
  <c r="D34771" i="1"/>
  <c r="C59054" i="1"/>
  <c r="E59054" i="1" s="1"/>
  <c r="D59054" i="1"/>
  <c r="C54248" i="1"/>
  <c r="D54248" i="1"/>
  <c r="C33162" i="1"/>
  <c r="E33162" i="1" s="1"/>
  <c r="D33162" i="1"/>
  <c r="C28347" i="1"/>
  <c r="E28347" i="1" s="1"/>
  <c r="D28347" i="1"/>
  <c r="C10015" i="1"/>
  <c r="D10015" i="1"/>
  <c r="E10015" i="1" s="1"/>
  <c r="C51387" i="1"/>
  <c r="E51387" i="1" s="1"/>
  <c r="D51387" i="1"/>
  <c r="C28193" i="1"/>
  <c r="D28193" i="1"/>
  <c r="C40202" i="1"/>
  <c r="E40202" i="1" s="1"/>
  <c r="D40202" i="1"/>
  <c r="C53229" i="1"/>
  <c r="E53229" i="1" s="1"/>
  <c r="D53229" i="1"/>
  <c r="C6611" i="1"/>
  <c r="D6611" i="1"/>
  <c r="C15812" i="1"/>
  <c r="E15812" i="1" s="1"/>
  <c r="D15812" i="1"/>
  <c r="C2093" i="1"/>
  <c r="D2093" i="1"/>
  <c r="E2093" i="1"/>
  <c r="C55514" i="1"/>
  <c r="E55514" i="1" s="1"/>
  <c r="D55514" i="1"/>
  <c r="C26914" i="1"/>
  <c r="E26914" i="1" s="1"/>
  <c r="D26914" i="1"/>
  <c r="C16278" i="1"/>
  <c r="D16278" i="1"/>
  <c r="C45200" i="1"/>
  <c r="E45200" i="1" s="1"/>
  <c r="D45200" i="1"/>
  <c r="C37614" i="1"/>
  <c r="E37614" i="1" s="1"/>
  <c r="D37614" i="1"/>
  <c r="C45316" i="1"/>
  <c r="D45316" i="1"/>
  <c r="C26646" i="1"/>
  <c r="E26646" i="1" s="1"/>
  <c r="D26646" i="1"/>
  <c r="C49850" i="1"/>
  <c r="E49850" i="1" s="1"/>
  <c r="D49850" i="1"/>
  <c r="C52981" i="1"/>
  <c r="D52981" i="1"/>
  <c r="E52981" i="1" s="1"/>
  <c r="C36217" i="1"/>
  <c r="E36217" i="1" s="1"/>
  <c r="D36217" i="1"/>
  <c r="C35843" i="1"/>
  <c r="D35843" i="1"/>
  <c r="C52739" i="1"/>
  <c r="E52739" i="1" s="1"/>
  <c r="D52739" i="1"/>
  <c r="C12653" i="1"/>
  <c r="E12653" i="1" s="1"/>
  <c r="D12653" i="1"/>
  <c r="C3424" i="1"/>
  <c r="D3424" i="1"/>
  <c r="C1148" i="1"/>
  <c r="E1148" i="1" s="1"/>
  <c r="D1148" i="1"/>
  <c r="C284" i="1"/>
  <c r="D284" i="1"/>
  <c r="E284" i="1"/>
  <c r="C45430" i="1"/>
  <c r="E45430" i="1" s="1"/>
  <c r="D45430" i="1"/>
  <c r="C38367" i="1"/>
  <c r="E38367" i="1" s="1"/>
  <c r="D38367" i="1"/>
  <c r="C41059" i="1"/>
  <c r="D41059" i="1"/>
  <c r="C57174" i="1"/>
  <c r="E57174" i="1" s="1"/>
  <c r="D57174" i="1"/>
  <c r="C29316" i="1"/>
  <c r="E29316" i="1" s="1"/>
  <c r="D29316" i="1"/>
  <c r="C28867" i="1"/>
  <c r="D28867" i="1"/>
  <c r="C58052" i="1"/>
  <c r="E58052" i="1" s="1"/>
  <c r="D58052" i="1"/>
  <c r="C47472" i="1"/>
  <c r="E47472" i="1" s="1"/>
  <c r="D47472" i="1"/>
  <c r="C19228" i="1"/>
  <c r="D19228" i="1"/>
  <c r="E19228" i="1" s="1"/>
  <c r="C55161" i="1"/>
  <c r="E55161" i="1" s="1"/>
  <c r="D55161" i="1"/>
  <c r="C31330" i="1"/>
  <c r="D31330" i="1"/>
  <c r="C1911" i="1"/>
  <c r="E1911" i="1" s="1"/>
  <c r="D1911" i="1"/>
  <c r="C1149" i="1"/>
  <c r="E1149" i="1" s="1"/>
  <c r="D1149" i="1"/>
  <c r="C40928" i="1"/>
  <c r="D40928" i="1"/>
  <c r="C56027" i="1"/>
  <c r="E56027" i="1" s="1"/>
  <c r="D56027" i="1"/>
  <c r="C5055" i="1"/>
  <c r="D5055" i="1"/>
  <c r="E5055" i="1"/>
  <c r="C37037" i="1"/>
  <c r="E37037" i="1" s="1"/>
  <c r="D37037" i="1"/>
  <c r="C25293" i="1"/>
  <c r="E25293" i="1" s="1"/>
  <c r="D25293" i="1"/>
  <c r="C57293" i="1"/>
  <c r="D57293" i="1"/>
  <c r="C8592" i="1"/>
  <c r="E8592" i="1" s="1"/>
  <c r="D8592" i="1"/>
  <c r="C38669" i="1"/>
  <c r="E38669" i="1" s="1"/>
  <c r="D38669" i="1"/>
  <c r="C34679" i="1"/>
  <c r="D34679" i="1"/>
  <c r="C59426" i="1"/>
  <c r="E59426" i="1" s="1"/>
  <c r="D59426" i="1"/>
  <c r="C27671" i="1"/>
  <c r="E27671" i="1" s="1"/>
  <c r="D27671" i="1"/>
  <c r="C45539" i="1"/>
  <c r="D45539" i="1"/>
  <c r="E45539" i="1" s="1"/>
  <c r="C47924" i="1"/>
  <c r="E47924" i="1" s="1"/>
  <c r="D47924" i="1"/>
  <c r="C9009" i="1"/>
  <c r="D9009" i="1"/>
  <c r="C32192" i="1"/>
  <c r="E32192" i="1" s="1"/>
  <c r="D32192" i="1"/>
  <c r="C59312" i="1"/>
  <c r="E59312" i="1" s="1"/>
  <c r="D59312" i="1"/>
  <c r="C9162" i="1"/>
  <c r="D9162" i="1"/>
  <c r="C40102" i="1"/>
  <c r="E40102" i="1" s="1"/>
  <c r="D40102" i="1"/>
  <c r="C53446" i="1"/>
  <c r="D53446" i="1"/>
  <c r="E53446" i="1"/>
  <c r="C5086" i="1"/>
  <c r="E5086" i="1" s="1"/>
  <c r="D5086" i="1"/>
  <c r="C30986" i="1"/>
  <c r="E30986" i="1" s="1"/>
  <c r="D30986" i="1"/>
  <c r="C42138" i="1"/>
  <c r="D42138" i="1"/>
  <c r="C4091" i="1"/>
  <c r="E4091" i="1" s="1"/>
  <c r="D4091" i="1"/>
  <c r="C50186" i="1"/>
  <c r="E50186" i="1" s="1"/>
  <c r="D50186" i="1"/>
  <c r="C37349" i="1"/>
  <c r="D37349" i="1"/>
  <c r="C38670" i="1"/>
  <c r="E38670" i="1" s="1"/>
  <c r="D38670" i="1"/>
  <c r="C34328" i="1"/>
  <c r="E34328" i="1" s="1"/>
  <c r="D34328" i="1"/>
  <c r="C56812" i="1"/>
  <c r="D56812" i="1"/>
  <c r="E56812" i="1" s="1"/>
  <c r="C48143" i="1"/>
  <c r="E48143" i="1" s="1"/>
  <c r="D48143" i="1"/>
  <c r="C25872" i="1"/>
  <c r="D25872" i="1"/>
  <c r="C40103" i="1"/>
  <c r="E40103" i="1" s="1"/>
  <c r="D40103" i="1"/>
  <c r="C25063" i="1"/>
  <c r="E25063" i="1" s="1"/>
  <c r="D25063" i="1"/>
  <c r="C35344" i="1"/>
  <c r="D35344" i="1"/>
  <c r="C24588" i="1"/>
  <c r="E24588" i="1" s="1"/>
  <c r="D24588" i="1"/>
  <c r="C26026" i="1"/>
  <c r="D26026" i="1"/>
  <c r="E26026" i="1"/>
  <c r="C4379" i="1"/>
  <c r="E4379" i="1" s="1"/>
  <c r="D4379" i="1"/>
  <c r="C41188" i="1"/>
  <c r="E41188" i="1" s="1"/>
  <c r="D41188" i="1"/>
  <c r="C51142" i="1"/>
  <c r="D51142" i="1"/>
  <c r="C35649" i="1"/>
  <c r="E35649" i="1" s="1"/>
  <c r="D35649" i="1"/>
  <c r="C56028" i="1"/>
  <c r="E56028" i="1" s="1"/>
  <c r="D56028" i="1"/>
  <c r="C40929" i="1"/>
  <c r="D40929" i="1"/>
  <c r="C22192" i="1"/>
  <c r="E22192" i="1" s="1"/>
  <c r="D22192" i="1"/>
  <c r="C33710" i="1"/>
  <c r="E33710" i="1" s="1"/>
  <c r="D33710" i="1"/>
  <c r="C47283" i="1"/>
  <c r="D47283" i="1"/>
  <c r="E47283" i="1" s="1"/>
  <c r="C14963" i="1"/>
  <c r="E14963" i="1" s="1"/>
  <c r="D14963" i="1"/>
  <c r="C51948" i="1"/>
  <c r="D51948" i="1"/>
  <c r="C59998" i="1"/>
  <c r="E59998" i="1" s="1"/>
  <c r="D59998" i="1"/>
  <c r="C37251" i="1"/>
  <c r="E37251" i="1" s="1"/>
  <c r="D37251" i="1"/>
  <c r="C7890" i="1"/>
  <c r="D7890" i="1"/>
  <c r="C55063" i="1"/>
  <c r="E55063" i="1" s="1"/>
  <c r="D55063" i="1"/>
  <c r="C20795" i="1"/>
  <c r="D20795" i="1"/>
  <c r="E20795" i="1"/>
  <c r="C19584" i="1"/>
  <c r="E19584" i="1" s="1"/>
  <c r="D19584" i="1"/>
  <c r="C21248" i="1"/>
  <c r="E21248" i="1" s="1"/>
  <c r="D21248" i="1"/>
  <c r="C56678" i="1"/>
  <c r="D56678" i="1"/>
  <c r="C53673" i="1"/>
  <c r="E53673" i="1" s="1"/>
  <c r="D53673" i="1"/>
  <c r="C10265" i="1"/>
  <c r="E10265" i="1" s="1"/>
  <c r="D10265" i="1"/>
  <c r="C3238" i="1"/>
  <c r="D3238" i="1"/>
  <c r="C43762" i="1"/>
  <c r="E43762" i="1" s="1"/>
  <c r="D43762" i="1"/>
  <c r="C2996" i="1"/>
  <c r="E2996" i="1" s="1"/>
  <c r="D2996" i="1"/>
  <c r="C20376" i="1"/>
  <c r="D20376" i="1"/>
  <c r="E20376" i="1" s="1"/>
  <c r="C22267" i="1"/>
  <c r="E22267" i="1" s="1"/>
  <c r="D22267" i="1"/>
  <c r="C13836" i="1"/>
  <c r="D13836" i="1"/>
  <c r="C14479" i="1"/>
  <c r="E14479" i="1" s="1"/>
  <c r="D14479" i="1"/>
  <c r="C36021" i="1"/>
  <c r="E36021" i="1" s="1"/>
  <c r="D36021" i="1"/>
  <c r="C11442" i="1"/>
  <c r="D11442" i="1"/>
  <c r="C58300" i="1"/>
  <c r="E58300" i="1" s="1"/>
  <c r="D58300" i="1"/>
  <c r="C38773" i="1"/>
  <c r="D38773" i="1"/>
  <c r="E38773" i="1"/>
  <c r="C35157" i="1"/>
  <c r="E35157" i="1" s="1"/>
  <c r="D35157" i="1"/>
  <c r="C8312" i="1"/>
  <c r="E8312" i="1" s="1"/>
  <c r="D8312" i="1"/>
  <c r="C24293" i="1"/>
  <c r="D24293" i="1"/>
  <c r="C16416" i="1"/>
  <c r="E16416" i="1" s="1"/>
  <c r="D16416" i="1"/>
  <c r="C42330" i="1"/>
  <c r="E42330" i="1" s="1"/>
  <c r="D42330" i="1"/>
  <c r="C26027" i="1"/>
  <c r="D26027" i="1"/>
  <c r="C24756" i="1"/>
  <c r="E24756" i="1" s="1"/>
  <c r="D24756" i="1"/>
  <c r="C49605" i="1"/>
  <c r="E49605" i="1" s="1"/>
  <c r="D49605" i="1"/>
  <c r="C59771" i="1"/>
  <c r="D59771" i="1"/>
  <c r="E59771" i="1" s="1"/>
  <c r="C25542" i="1"/>
  <c r="E25542" i="1" s="1"/>
  <c r="D25542" i="1"/>
  <c r="C55515" i="1"/>
  <c r="D55515" i="1"/>
  <c r="C34680" i="1"/>
  <c r="E34680" i="1" s="1"/>
  <c r="D34680" i="1"/>
  <c r="C37522" i="1"/>
  <c r="E37522" i="1" s="1"/>
  <c r="D37522" i="1"/>
  <c r="C12996" i="1"/>
  <c r="D12996" i="1"/>
  <c r="C42331" i="1"/>
  <c r="E42331" i="1" s="1"/>
  <c r="D42331" i="1"/>
  <c r="C1613" i="1"/>
  <c r="D1613" i="1"/>
  <c r="E1613" i="1"/>
  <c r="C15404" i="1"/>
  <c r="E15404" i="1" s="1"/>
  <c r="D15404" i="1"/>
  <c r="C52982" i="1"/>
  <c r="E52982" i="1" s="1"/>
  <c r="D52982" i="1"/>
  <c r="C14896" i="1"/>
  <c r="D14896" i="1"/>
  <c r="C15871" i="1"/>
  <c r="E15871" i="1" s="1"/>
  <c r="D15871" i="1"/>
  <c r="C33428" i="1"/>
  <c r="E33428" i="1" s="1"/>
  <c r="D33428" i="1"/>
  <c r="C11786" i="1"/>
  <c r="D11786" i="1"/>
  <c r="C54948" i="1"/>
  <c r="E54948" i="1" s="1"/>
  <c r="D54948" i="1"/>
  <c r="C17370" i="1"/>
  <c r="E17370" i="1" s="1"/>
  <c r="D17370" i="1"/>
  <c r="C26379" i="1"/>
  <c r="D26379" i="1"/>
  <c r="E26379" i="1" s="1"/>
  <c r="C27920" i="1"/>
  <c r="E27920" i="1" s="1"/>
  <c r="D27920" i="1"/>
  <c r="C41060" i="1"/>
  <c r="D41060" i="1"/>
  <c r="C11661" i="1"/>
  <c r="E11661" i="1" s="1"/>
  <c r="D11661" i="1"/>
  <c r="C24060" i="1"/>
  <c r="E24060" i="1" s="1"/>
  <c r="D24060" i="1"/>
  <c r="C39209" i="1"/>
  <c r="D39209" i="1"/>
  <c r="C38180" i="1"/>
  <c r="E38180" i="1" s="1"/>
  <c r="D38180" i="1"/>
  <c r="C51821" i="1"/>
  <c r="D51821" i="1"/>
  <c r="E51821" i="1"/>
  <c r="C21249" i="1"/>
  <c r="E21249" i="1" s="1"/>
  <c r="D21249" i="1"/>
  <c r="C28599" i="1"/>
  <c r="E28599" i="1" s="1"/>
  <c r="D28599" i="1"/>
  <c r="C1423" i="1"/>
  <c r="D1423" i="1"/>
  <c r="C36218" i="1"/>
  <c r="E36218" i="1" s="1"/>
  <c r="D36218" i="1"/>
  <c r="C11845" i="1"/>
  <c r="E11845" i="1" s="1"/>
  <c r="D11845" i="1"/>
  <c r="C29562" i="1"/>
  <c r="D29562" i="1"/>
  <c r="C34870" i="1"/>
  <c r="E34870" i="1" s="1"/>
  <c r="D34870" i="1"/>
  <c r="C1260" i="1"/>
  <c r="E1260" i="1" s="1"/>
  <c r="D1260" i="1"/>
  <c r="C30552" i="1"/>
  <c r="D30552" i="1"/>
  <c r="E30552" i="1" s="1"/>
  <c r="C2343" i="1"/>
  <c r="E2343" i="1" s="1"/>
  <c r="D2343" i="1"/>
  <c r="C49262" i="1"/>
  <c r="D49262" i="1"/>
  <c r="C47594" i="1"/>
  <c r="E47594" i="1" s="1"/>
  <c r="D47594" i="1"/>
  <c r="C16" i="1"/>
  <c r="E16" i="1" s="1"/>
  <c r="D16" i="1"/>
  <c r="C37252" i="1"/>
  <c r="D37252" i="1"/>
  <c r="C59999" i="1"/>
  <c r="E59999" i="1" s="1"/>
  <c r="D59999" i="1"/>
  <c r="C6043" i="1"/>
  <c r="D6043" i="1"/>
  <c r="E6043" i="1"/>
  <c r="C24294" i="1"/>
  <c r="E24294" i="1" s="1"/>
  <c r="D24294" i="1"/>
  <c r="C10943" i="1"/>
  <c r="E10943" i="1" s="1"/>
  <c r="D10943" i="1"/>
  <c r="C30372" i="1"/>
  <c r="D30372" i="1"/>
  <c r="C41061" i="1"/>
  <c r="E41061" i="1" s="1"/>
  <c r="D41061" i="1"/>
  <c r="C56178" i="1"/>
  <c r="E56178" i="1" s="1"/>
  <c r="D56178" i="1"/>
  <c r="C20517" i="1"/>
  <c r="D20517" i="1"/>
  <c r="C37817" i="1"/>
  <c r="E37817" i="1" s="1"/>
  <c r="D37817" i="1"/>
  <c r="C22982" i="1"/>
  <c r="E22982" i="1" s="1"/>
  <c r="D22982" i="1"/>
  <c r="C42869" i="1"/>
  <c r="D42869" i="1"/>
  <c r="E42869" i="1" s="1"/>
  <c r="C53230" i="1"/>
  <c r="E53230" i="1" s="1"/>
  <c r="D53230" i="1"/>
  <c r="C25708" i="1"/>
  <c r="D25708" i="1"/>
  <c r="C34772" i="1"/>
  <c r="E34772" i="1" s="1"/>
  <c r="D34772" i="1"/>
  <c r="C27148" i="1"/>
  <c r="E27148" i="1" s="1"/>
  <c r="D27148" i="1"/>
  <c r="C23371" i="1"/>
  <c r="D23371" i="1"/>
  <c r="C150" i="1"/>
  <c r="E150" i="1" s="1"/>
  <c r="D150" i="1"/>
  <c r="C48035" i="1"/>
  <c r="D48035" i="1"/>
  <c r="E48035" i="1"/>
  <c r="C6644" i="1"/>
  <c r="E6644" i="1" s="1"/>
  <c r="D6644" i="1"/>
  <c r="C48587" i="1"/>
  <c r="E48587" i="1" s="1"/>
  <c r="D48587" i="1"/>
  <c r="C17459" i="1"/>
  <c r="D17459" i="1"/>
  <c r="C1994" i="1"/>
  <c r="E1994" i="1" s="1"/>
  <c r="D1994" i="1"/>
  <c r="C22901" i="1"/>
  <c r="E22901" i="1" s="1"/>
  <c r="D22901" i="1"/>
  <c r="C25633" i="1"/>
  <c r="D25633" i="1"/>
  <c r="C50897" i="1"/>
  <c r="E50897" i="1" s="1"/>
  <c r="D50897" i="1"/>
  <c r="C1938" i="1"/>
  <c r="E1938" i="1" s="1"/>
  <c r="D1938" i="1"/>
  <c r="C33248" i="1"/>
  <c r="D33248" i="1"/>
  <c r="E33248" i="1" s="1"/>
  <c r="C24372" i="1"/>
  <c r="E24372" i="1" s="1"/>
  <c r="D24372" i="1"/>
  <c r="C38088" i="1"/>
  <c r="D38088" i="1"/>
  <c r="C4162" i="1"/>
  <c r="E4162" i="1" s="1"/>
  <c r="D4162" i="1"/>
  <c r="C18942" i="1"/>
  <c r="E18942" i="1" s="1"/>
  <c r="D18942" i="1"/>
  <c r="C46735" i="1"/>
  <c r="D46735" i="1"/>
  <c r="C55776" i="1"/>
  <c r="E55776" i="1" s="1"/>
  <c r="D55776" i="1"/>
  <c r="C13322" i="1"/>
  <c r="D13322" i="1"/>
  <c r="E13322" i="1"/>
  <c r="C5739" i="1"/>
  <c r="E5739" i="1" s="1"/>
  <c r="D5739" i="1"/>
  <c r="C53570" i="1"/>
  <c r="E53570" i="1" s="1"/>
  <c r="D53570" i="1"/>
  <c r="C7934" i="1"/>
  <c r="D7934" i="1"/>
  <c r="C37253" i="1"/>
  <c r="E37253" i="1" s="1"/>
  <c r="D37253" i="1"/>
  <c r="C23372" i="1"/>
  <c r="E23372" i="1" s="1"/>
  <c r="D23372" i="1"/>
  <c r="C49606" i="1"/>
  <c r="D49606" i="1"/>
  <c r="C8732" i="1"/>
  <c r="E8732" i="1" s="1"/>
  <c r="D8732" i="1"/>
  <c r="C26828" i="1"/>
  <c r="D26828" i="1"/>
  <c r="E26828" i="1"/>
  <c r="C55516" i="1"/>
  <c r="D55516" i="1"/>
  <c r="E55516" i="1" s="1"/>
  <c r="C56179" i="1"/>
  <c r="E56179" i="1" s="1"/>
  <c r="D56179" i="1"/>
  <c r="C4126" i="1"/>
  <c r="D4126" i="1"/>
  <c r="C56813" i="1"/>
  <c r="E56813" i="1" s="1"/>
  <c r="D56813" i="1"/>
  <c r="C27921" i="1"/>
  <c r="E27921" i="1" s="1"/>
  <c r="D27921" i="1"/>
  <c r="C49607" i="1"/>
  <c r="D49607" i="1"/>
  <c r="C23447" i="1"/>
  <c r="E23447" i="1" s="1"/>
  <c r="D23447" i="1"/>
  <c r="C26915" i="1"/>
  <c r="E26915" i="1" s="1"/>
  <c r="D26915" i="1"/>
  <c r="C57175" i="1"/>
  <c r="E57175" i="1" s="1"/>
  <c r="D57175" i="1"/>
  <c r="C7451" i="1"/>
  <c r="E7451" i="1" s="1"/>
  <c r="D7451" i="1"/>
  <c r="C9809" i="1"/>
  <c r="D9809" i="1"/>
  <c r="C11003" i="1"/>
  <c r="E11003" i="1" s="1"/>
  <c r="D11003" i="1"/>
  <c r="C47163" i="1"/>
  <c r="E47163" i="1" s="1"/>
  <c r="D47163" i="1"/>
  <c r="C38988" i="1"/>
  <c r="D38988" i="1"/>
  <c r="C201" i="1"/>
  <c r="E201" i="1" s="1"/>
  <c r="D201" i="1"/>
  <c r="C945" i="1"/>
  <c r="D945" i="1"/>
  <c r="E945" i="1"/>
  <c r="C19585" i="1"/>
  <c r="D19585" i="1"/>
  <c r="E19585" i="1" s="1"/>
  <c r="C26206" i="1"/>
  <c r="E26206" i="1" s="1"/>
  <c r="D26206" i="1"/>
  <c r="C18870" i="1"/>
  <c r="D18870" i="1"/>
  <c r="C15345" i="1"/>
  <c r="E15345" i="1" s="1"/>
  <c r="D15345" i="1"/>
  <c r="C42226" i="1"/>
  <c r="E42226" i="1" s="1"/>
  <c r="D42226" i="1"/>
  <c r="C52872" i="1"/>
  <c r="D52872" i="1"/>
  <c r="C31607" i="1"/>
  <c r="E31607" i="1" s="1"/>
  <c r="D31607" i="1"/>
  <c r="C37254" i="1"/>
  <c r="E37254" i="1" s="1"/>
  <c r="D37254" i="1"/>
  <c r="C52493" i="1"/>
  <c r="E52493" i="1" s="1"/>
  <c r="D52493" i="1"/>
  <c r="C41411" i="1"/>
  <c r="E41411" i="1" s="1"/>
  <c r="D41411" i="1"/>
  <c r="C39210" i="1"/>
  <c r="D39210" i="1"/>
  <c r="C11495" i="1"/>
  <c r="E11495" i="1" s="1"/>
  <c r="D11495" i="1"/>
  <c r="C56814" i="1"/>
  <c r="E56814" i="1" s="1"/>
  <c r="D56814" i="1"/>
  <c r="C5828" i="1"/>
  <c r="D5828" i="1"/>
  <c r="C38270" i="1"/>
  <c r="E38270" i="1" s="1"/>
  <c r="D38270" i="1"/>
  <c r="C51388" i="1"/>
  <c r="D51388" i="1"/>
  <c r="E51388" i="1"/>
  <c r="C48036" i="1"/>
  <c r="D48036" i="1"/>
  <c r="E48036" i="1" s="1"/>
  <c r="C51822" i="1"/>
  <c r="E51822" i="1" s="1"/>
  <c r="D51822" i="1"/>
  <c r="C54822" i="1"/>
  <c r="D54822" i="1"/>
  <c r="C52262" i="1"/>
  <c r="E52262" i="1" s="1"/>
  <c r="D52262" i="1"/>
  <c r="C35552" i="1"/>
  <c r="E35552" i="1" s="1"/>
  <c r="D35552" i="1"/>
  <c r="C7706" i="1"/>
  <c r="D7706" i="1"/>
  <c r="C1025" i="1"/>
  <c r="E1025" i="1" s="1"/>
  <c r="D1025" i="1"/>
  <c r="C19084" i="1"/>
  <c r="E19084" i="1" s="1"/>
  <c r="D19084" i="1"/>
  <c r="C13585" i="1"/>
  <c r="E13585" i="1" s="1"/>
  <c r="D13585" i="1"/>
  <c r="C13421" i="1"/>
  <c r="E13421" i="1" s="1"/>
  <c r="D13421" i="1"/>
  <c r="C38989" i="1"/>
  <c r="D38989" i="1"/>
  <c r="C927" i="1"/>
  <c r="E927" i="1" s="1"/>
  <c r="D927" i="1"/>
  <c r="C30798" i="1"/>
  <c r="E30798" i="1" s="1"/>
  <c r="D30798" i="1"/>
  <c r="C30799" i="1"/>
  <c r="D30799" i="1"/>
  <c r="C6612" i="1"/>
  <c r="E6612" i="1" s="1"/>
  <c r="D6612" i="1"/>
  <c r="C27408" i="1"/>
  <c r="D27408" i="1"/>
  <c r="E27408" i="1"/>
  <c r="C8774" i="1"/>
  <c r="D8774" i="1"/>
  <c r="E8774" i="1" s="1"/>
  <c r="C17133" i="1"/>
  <c r="E17133" i="1" s="1"/>
  <c r="D17133" i="1"/>
  <c r="C54249" i="1"/>
  <c r="D54249" i="1"/>
  <c r="C27672" i="1"/>
  <c r="E27672" i="1" s="1"/>
  <c r="D27672" i="1"/>
  <c r="C16873" i="1"/>
  <c r="E16873" i="1" s="1"/>
  <c r="D16873" i="1"/>
  <c r="C13837" i="1"/>
  <c r="D13837" i="1"/>
  <c r="C44760" i="1"/>
  <c r="E44760" i="1" s="1"/>
  <c r="D44760" i="1"/>
  <c r="C17669" i="1"/>
  <c r="E17669" i="1" s="1"/>
  <c r="D17669" i="1"/>
  <c r="C3392" i="1"/>
  <c r="E3392" i="1" s="1"/>
  <c r="D3392" i="1"/>
  <c r="C9622" i="1"/>
  <c r="E9622" i="1" s="1"/>
  <c r="D9622" i="1"/>
  <c r="C36755" i="1"/>
  <c r="D36755" i="1"/>
  <c r="C2151" i="1"/>
  <c r="E2151" i="1" s="1"/>
  <c r="D2151" i="1"/>
  <c r="C16188" i="1"/>
  <c r="E16188" i="1" s="1"/>
  <c r="D16188" i="1"/>
  <c r="C53107" i="1"/>
  <c r="D53107" i="1"/>
  <c r="C7595" i="1"/>
  <c r="E7595" i="1" s="1"/>
  <c r="D7595" i="1"/>
  <c r="C54368" i="1"/>
  <c r="D54368" i="1"/>
  <c r="E54368" i="1"/>
  <c r="C3452" i="1"/>
  <c r="D3452" i="1"/>
  <c r="E3452" i="1" s="1"/>
  <c r="C5861" i="1"/>
  <c r="E5861" i="1" s="1"/>
  <c r="D5861" i="1"/>
  <c r="C59531" i="1"/>
  <c r="D59531" i="1"/>
  <c r="C52740" i="1"/>
  <c r="E52740" i="1" s="1"/>
  <c r="D52740" i="1"/>
  <c r="C23989" i="1"/>
  <c r="E23989" i="1" s="1"/>
  <c r="D23989" i="1"/>
  <c r="C14480" i="1"/>
  <c r="D14480" i="1"/>
  <c r="C11955" i="1"/>
  <c r="E11955" i="1" s="1"/>
  <c r="D11955" i="1"/>
  <c r="C19724" i="1"/>
  <c r="E19724" i="1" s="1"/>
  <c r="D19724" i="1"/>
  <c r="C18798" i="1"/>
  <c r="E18798" i="1" s="1"/>
  <c r="D18798" i="1"/>
  <c r="C32017" i="1"/>
  <c r="E32017" i="1" s="1"/>
  <c r="D32017" i="1"/>
  <c r="C20646" i="1"/>
  <c r="D20646" i="1"/>
  <c r="C43640" i="1"/>
  <c r="E43640" i="1" s="1"/>
  <c r="D43640" i="1"/>
  <c r="C32286" i="1"/>
  <c r="E32286" i="1" s="1"/>
  <c r="D32286" i="1"/>
  <c r="C35158" i="1"/>
  <c r="D35158" i="1"/>
  <c r="C53905" i="1"/>
  <c r="E53905" i="1" s="1"/>
  <c r="D53905" i="1"/>
  <c r="C27497" i="1"/>
  <c r="D27497" i="1"/>
  <c r="E27497" i="1"/>
  <c r="C24218" i="1"/>
  <c r="E24218" i="1" s="1"/>
  <c r="D24218" i="1"/>
  <c r="C54369" i="1"/>
  <c r="E54369" i="1" s="1"/>
  <c r="D54369" i="1"/>
  <c r="C1440" i="1"/>
  <c r="D1440" i="1"/>
  <c r="C46304" i="1"/>
  <c r="E46304" i="1" s="1"/>
  <c r="D46304" i="1"/>
  <c r="C37350" i="1"/>
  <c r="E37350" i="1" s="1"/>
  <c r="D37350" i="1"/>
  <c r="C45080" i="1"/>
  <c r="D45080" i="1"/>
  <c r="C31608" i="1"/>
  <c r="E31608" i="1" s="1"/>
  <c r="D31608" i="1"/>
  <c r="C49263" i="1"/>
  <c r="E49263" i="1" s="1"/>
  <c r="D49263" i="1"/>
  <c r="C53108" i="1"/>
  <c r="D53108" i="1"/>
  <c r="E53108" i="1" s="1"/>
  <c r="C18523" i="1"/>
  <c r="E18523" i="1" s="1"/>
  <c r="D18523" i="1"/>
  <c r="C41189" i="1"/>
  <c r="D41189" i="1"/>
  <c r="C26028" i="1"/>
  <c r="E26028" i="1" s="1"/>
  <c r="D26028" i="1"/>
  <c r="C40930" i="1"/>
  <c r="E40930" i="1" s="1"/>
  <c r="D40930" i="1"/>
  <c r="C39112" i="1"/>
  <c r="D39112" i="1"/>
  <c r="C24904" i="1"/>
  <c r="E24904" i="1" s="1"/>
  <c r="D24904" i="1"/>
  <c r="C46848" i="1"/>
  <c r="D46848" i="1"/>
  <c r="E46848" i="1"/>
  <c r="C8960" i="1"/>
  <c r="D8960" i="1"/>
  <c r="E8960" i="1" s="1"/>
  <c r="C21872" i="1"/>
  <c r="E21872" i="1" s="1"/>
  <c r="D21872" i="1"/>
  <c r="C15574" i="1"/>
  <c r="D15574" i="1"/>
  <c r="C50187" i="1"/>
  <c r="E50187" i="1" s="1"/>
  <c r="D50187" i="1"/>
  <c r="C39698" i="1"/>
  <c r="E39698" i="1" s="1"/>
  <c r="D39698" i="1"/>
  <c r="C19805" i="1"/>
  <c r="D19805" i="1"/>
  <c r="C6781" i="1"/>
  <c r="E6781" i="1" s="1"/>
  <c r="D6781" i="1"/>
  <c r="C47042" i="1"/>
  <c r="E47042" i="1" s="1"/>
  <c r="D47042" i="1"/>
  <c r="C3482" i="1"/>
  <c r="E3482" i="1" s="1"/>
  <c r="D3482" i="1"/>
  <c r="C20008" i="1"/>
  <c r="E20008" i="1" s="1"/>
  <c r="D20008" i="1"/>
  <c r="C4441" i="1"/>
  <c r="D4441" i="1"/>
  <c r="C45201" i="1"/>
  <c r="E45201" i="1" s="1"/>
  <c r="D45201" i="1"/>
  <c r="C36022" i="1"/>
  <c r="E36022" i="1" s="1"/>
  <c r="D36022" i="1"/>
  <c r="C43532" i="1"/>
  <c r="D43532" i="1"/>
  <c r="C10593" i="1"/>
  <c r="E10593" i="1" s="1"/>
  <c r="D10593" i="1"/>
  <c r="C42545" i="1"/>
  <c r="D42545" i="1"/>
  <c r="E42545" i="1"/>
  <c r="C18460" i="1"/>
  <c r="D18460" i="1"/>
  <c r="E18460" i="1" s="1"/>
  <c r="C23990" i="1"/>
  <c r="E23990" i="1" s="1"/>
  <c r="D23990" i="1"/>
  <c r="C9968" i="1"/>
  <c r="D9968" i="1"/>
  <c r="C49608" i="1"/>
  <c r="E49608" i="1" s="1"/>
  <c r="D49608" i="1"/>
  <c r="C44859" i="1"/>
  <c r="E44859" i="1" s="1"/>
  <c r="D44859" i="1"/>
  <c r="C47814" i="1"/>
  <c r="D47814" i="1"/>
  <c r="C32287" i="1"/>
  <c r="E32287" i="1" s="1"/>
  <c r="D32287" i="1"/>
  <c r="C9163" i="1"/>
  <c r="E9163" i="1" s="1"/>
  <c r="D9163" i="1"/>
  <c r="C29757" i="1"/>
  <c r="D29757" i="1"/>
  <c r="E29757" i="1" s="1"/>
  <c r="C7501" i="1"/>
  <c r="E7501" i="1" s="1"/>
  <c r="D7501" i="1"/>
  <c r="C56679" i="1"/>
  <c r="D56679" i="1"/>
  <c r="C7380" i="1"/>
  <c r="E7380" i="1" s="1"/>
  <c r="D7380" i="1"/>
  <c r="C37435" i="1"/>
  <c r="E37435" i="1" s="1"/>
  <c r="D37435" i="1"/>
  <c r="C20377" i="1"/>
  <c r="D20377" i="1"/>
  <c r="C40104" i="1"/>
  <c r="E40104" i="1" s="1"/>
  <c r="D40104" i="1"/>
  <c r="C41062" i="1"/>
  <c r="D41062" i="1"/>
  <c r="E41062" i="1"/>
  <c r="C30373" i="1"/>
  <c r="D30373" i="1"/>
  <c r="E30373" i="1" s="1"/>
  <c r="C1456" i="1"/>
  <c r="E1456" i="1" s="1"/>
  <c r="D1456" i="1"/>
  <c r="C43095" i="1"/>
  <c r="D43095" i="1"/>
  <c r="C43880" i="1"/>
  <c r="E43880" i="1" s="1"/>
  <c r="D43880" i="1"/>
  <c r="C34871" i="1"/>
  <c r="E34871" i="1" s="1"/>
  <c r="D34871" i="1"/>
  <c r="C17073" i="1"/>
  <c r="D17073" i="1"/>
  <c r="C4344" i="1"/>
  <c r="E4344" i="1" s="1"/>
  <c r="D4344" i="1"/>
  <c r="C41190" i="1"/>
  <c r="E41190" i="1" s="1"/>
  <c r="D41190" i="1"/>
  <c r="C56029" i="1"/>
  <c r="D56029" i="1"/>
  <c r="E56029" i="1" s="1"/>
  <c r="C50300" i="1"/>
  <c r="E50300" i="1" s="1"/>
  <c r="D50300" i="1"/>
  <c r="C21184" i="1"/>
  <c r="D21184" i="1"/>
  <c r="C46305" i="1"/>
  <c r="E46305" i="1" s="1"/>
  <c r="D46305" i="1"/>
  <c r="C4740" i="1"/>
  <c r="E4740" i="1" s="1"/>
  <c r="D4740" i="1"/>
  <c r="C44089" i="1"/>
  <c r="D44089" i="1"/>
  <c r="C30466" i="1"/>
  <c r="E30466" i="1" s="1"/>
  <c r="D30466" i="1"/>
  <c r="C34681" i="1"/>
  <c r="D34681" i="1"/>
  <c r="E34681" i="1"/>
  <c r="C14828" i="1"/>
  <c r="D14828" i="1"/>
  <c r="E14828" i="1" s="1"/>
  <c r="C34955" i="1"/>
  <c r="E34955" i="1" s="1"/>
  <c r="D34955" i="1"/>
  <c r="C21185" i="1"/>
  <c r="D21185" i="1"/>
  <c r="C54709" i="1"/>
  <c r="E54709" i="1" s="1"/>
  <c r="D54709" i="1"/>
  <c r="C35844" i="1"/>
  <c r="E35844" i="1" s="1"/>
  <c r="D35844" i="1"/>
  <c r="C12549" i="1"/>
  <c r="D12549" i="1"/>
  <c r="C45202" i="1"/>
  <c r="E45202" i="1" s="1"/>
  <c r="D45202" i="1"/>
  <c r="C31812" i="1"/>
  <c r="E31812" i="1" s="1"/>
  <c r="D31812" i="1"/>
  <c r="C38271" i="1"/>
  <c r="E38271" i="1" s="1"/>
  <c r="D38271" i="1"/>
  <c r="C6683" i="1"/>
  <c r="E6683" i="1" s="1"/>
  <c r="D6683" i="1"/>
  <c r="C57532" i="1"/>
  <c r="D57532" i="1"/>
  <c r="C7414" i="1"/>
  <c r="E7414" i="1" s="1"/>
  <c r="D7414" i="1"/>
  <c r="C55777" i="1"/>
  <c r="E55777" i="1" s="1"/>
  <c r="D55777" i="1"/>
  <c r="C12804" i="1"/>
  <c r="D12804" i="1"/>
  <c r="C18734" i="1"/>
  <c r="E18734" i="1" s="1"/>
  <c r="D18734" i="1"/>
  <c r="C23587" i="1"/>
  <c r="E23587" i="1" s="1"/>
  <c r="D23587" i="1"/>
  <c r="C21107" i="1"/>
  <c r="D21107" i="1"/>
  <c r="E21107" i="1" s="1"/>
  <c r="C41817" i="1"/>
  <c r="E41817" i="1" s="1"/>
  <c r="D41817" i="1"/>
  <c r="C19520" i="1"/>
  <c r="D19520" i="1"/>
  <c r="C21714" i="1"/>
  <c r="E21714" i="1" s="1"/>
  <c r="D21714" i="1"/>
  <c r="C54250" i="1"/>
  <c r="E54250" i="1" s="1"/>
  <c r="D54250" i="1"/>
  <c r="C12997" i="1"/>
  <c r="D12997" i="1"/>
  <c r="C29388" i="1"/>
  <c r="E29388" i="1" s="1"/>
  <c r="D29388" i="1"/>
  <c r="C28422" i="1"/>
  <c r="D28422" i="1"/>
  <c r="E28422" i="1"/>
  <c r="C30167" i="1"/>
  <c r="D30167" i="1"/>
  <c r="E30167" i="1" s="1"/>
  <c r="C37255" i="1"/>
  <c r="E37255" i="1" s="1"/>
  <c r="D37255" i="1"/>
  <c r="C33617" i="1"/>
  <c r="D33617" i="1"/>
  <c r="C28262" i="1"/>
  <c r="E28262" i="1" s="1"/>
  <c r="D28262" i="1"/>
  <c r="C35051" i="1"/>
  <c r="E35051" i="1" s="1"/>
  <c r="D35051" i="1"/>
  <c r="C41611" i="1"/>
  <c r="D41611" i="1"/>
  <c r="C38089" i="1"/>
  <c r="E38089" i="1" s="1"/>
  <c r="D38089" i="1"/>
  <c r="C50301" i="1"/>
  <c r="E50301" i="1" s="1"/>
  <c r="D50301" i="1"/>
  <c r="C44090" i="1"/>
  <c r="E44090" i="1" s="1"/>
  <c r="D44090" i="1"/>
  <c r="C5689" i="1"/>
  <c r="E5689" i="1" s="1"/>
  <c r="D5689" i="1"/>
  <c r="C3132" i="1"/>
  <c r="D3132" i="1"/>
  <c r="C37894" i="1"/>
  <c r="E37894" i="1" s="1"/>
  <c r="D37894" i="1"/>
  <c r="C215" i="1"/>
  <c r="E215" i="1" s="1"/>
  <c r="D215" i="1"/>
  <c r="C21553" i="1"/>
  <c r="D21553" i="1"/>
  <c r="C56030" i="1"/>
  <c r="E56030" i="1" s="1"/>
  <c r="D56030" i="1"/>
  <c r="C35159" i="1"/>
  <c r="D35159" i="1"/>
  <c r="E35159" i="1"/>
  <c r="C45876" i="1"/>
  <c r="D45876" i="1"/>
  <c r="E45876" i="1" s="1"/>
  <c r="C33429" i="1"/>
  <c r="E33429" i="1" s="1"/>
  <c r="D33429" i="1"/>
  <c r="C47925" i="1"/>
  <c r="D47925" i="1"/>
  <c r="C34329" i="1"/>
  <c r="E34329" i="1" s="1"/>
  <c r="D34329" i="1"/>
  <c r="C57789" i="1"/>
  <c r="E57789" i="1" s="1"/>
  <c r="D57789" i="1"/>
  <c r="C34512" i="1"/>
  <c r="D34512" i="1"/>
  <c r="C59532" i="1"/>
  <c r="E59532" i="1" s="1"/>
  <c r="D59532" i="1"/>
  <c r="C55778" i="1"/>
  <c r="E55778" i="1" s="1"/>
  <c r="D55778" i="1"/>
  <c r="C9708" i="1"/>
  <c r="D9708" i="1"/>
  <c r="E9708" i="1" s="1"/>
  <c r="C49498" i="1"/>
  <c r="E49498" i="1" s="1"/>
  <c r="D49498" i="1"/>
  <c r="C49264" i="1"/>
  <c r="D49264" i="1"/>
  <c r="C6211" i="1"/>
  <c r="E6211" i="1" s="1"/>
  <c r="D6211" i="1"/>
  <c r="C17862" i="1"/>
  <c r="E17862" i="1" s="1"/>
  <c r="D17862" i="1"/>
  <c r="C5302" i="1"/>
  <c r="D5302" i="1"/>
  <c r="C37997" i="1"/>
  <c r="E37997" i="1" s="1"/>
  <c r="D37997" i="1"/>
  <c r="C5473" i="1"/>
  <c r="D5473" i="1"/>
  <c r="E5473" i="1"/>
  <c r="C30269" i="1"/>
  <c r="D30269" i="1"/>
  <c r="E30269" i="1" s="1"/>
  <c r="C42870" i="1"/>
  <c r="E42870" i="1" s="1"/>
  <c r="D42870" i="1"/>
  <c r="C56680" i="1"/>
  <c r="D56680" i="1"/>
  <c r="C18591" i="1"/>
  <c r="E18591" i="1" s="1"/>
  <c r="D18591" i="1"/>
  <c r="C32697" i="1"/>
  <c r="E32697" i="1" s="1"/>
  <c r="D32697" i="1"/>
  <c r="C51017" i="1"/>
  <c r="D51017" i="1"/>
  <c r="C10706" i="1"/>
  <c r="E10706" i="1" s="1"/>
  <c r="D10706" i="1"/>
  <c r="C47703" i="1"/>
  <c r="E47703" i="1" s="1"/>
  <c r="D47703" i="1"/>
  <c r="C23163" i="1"/>
  <c r="E23163" i="1" s="1"/>
  <c r="D23163" i="1"/>
  <c r="C6738" i="1"/>
  <c r="E6738" i="1" s="1"/>
  <c r="D6738" i="1"/>
  <c r="C27229" i="1"/>
  <c r="D27229" i="1"/>
  <c r="C51018" i="1"/>
  <c r="E51018" i="1" s="1"/>
  <c r="D51018" i="1"/>
  <c r="C18257" i="1"/>
  <c r="E18257" i="1" s="1"/>
  <c r="D18257" i="1"/>
  <c r="C2836" i="1"/>
  <c r="D2836" i="1"/>
  <c r="C54710" i="1"/>
  <c r="E54710" i="1" s="1"/>
  <c r="D54710" i="1"/>
  <c r="C19521" i="1"/>
  <c r="D19521" i="1"/>
  <c r="E19521" i="1"/>
  <c r="C54949" i="1"/>
  <c r="D54949" i="1"/>
  <c r="E54949" i="1" s="1"/>
  <c r="C51019" i="1"/>
  <c r="E51019" i="1" s="1"/>
  <c r="D51019" i="1"/>
  <c r="C20009" i="1"/>
  <c r="D20009" i="1"/>
  <c r="C22983" i="1"/>
  <c r="E22983" i="1" s="1"/>
  <c r="D22983" i="1"/>
  <c r="C8165" i="1"/>
  <c r="E8165" i="1" s="1"/>
  <c r="D8165" i="1"/>
  <c r="C59181" i="1"/>
  <c r="D59181" i="1"/>
  <c r="C10224" i="1"/>
  <c r="E10224" i="1" s="1"/>
  <c r="D10224" i="1"/>
  <c r="C38774" i="1"/>
  <c r="E38774" i="1" s="1"/>
  <c r="D38774" i="1"/>
  <c r="C51711" i="1"/>
  <c r="E51711" i="1" s="1"/>
  <c r="D51711" i="1"/>
  <c r="C31521" i="1"/>
  <c r="E31521" i="1" s="1"/>
  <c r="D31521" i="1"/>
  <c r="C51823" i="1"/>
  <c r="D51823" i="1"/>
  <c r="C44183" i="1"/>
  <c r="E44183" i="1" s="1"/>
  <c r="D44183" i="1"/>
  <c r="C44184" i="1"/>
  <c r="E44184" i="1" s="1"/>
  <c r="D44184" i="1"/>
  <c r="C26029" i="1"/>
  <c r="D26029" i="1"/>
  <c r="C13172" i="1"/>
  <c r="E13172" i="1" s="1"/>
  <c r="D13172" i="1"/>
  <c r="C37256" i="1"/>
  <c r="D37256" i="1"/>
  <c r="E37256" i="1"/>
  <c r="C32698" i="1"/>
  <c r="E32698" i="1" s="1"/>
  <c r="D32698" i="1"/>
  <c r="C59427" i="1"/>
  <c r="E59427" i="1" s="1"/>
  <c r="D59427" i="1"/>
  <c r="C28498" i="1"/>
  <c r="D28498" i="1"/>
  <c r="C17303" i="1"/>
  <c r="E17303" i="1" s="1"/>
  <c r="D17303" i="1"/>
  <c r="C2863" i="1"/>
  <c r="E2863" i="1" s="1"/>
  <c r="D2863" i="1"/>
  <c r="C56681" i="1"/>
  <c r="D56681" i="1"/>
  <c r="C7891" i="1"/>
  <c r="E7891" i="1" s="1"/>
  <c r="D7891" i="1"/>
  <c r="C32494" i="1"/>
  <c r="E32494" i="1" s="1"/>
  <c r="D32494" i="1"/>
  <c r="C34513" i="1"/>
  <c r="D34513" i="1"/>
  <c r="E34513" i="1" s="1"/>
  <c r="C31159" i="1"/>
  <c r="E31159" i="1" s="1"/>
  <c r="D31159" i="1"/>
  <c r="C9849" i="1"/>
  <c r="D9849" i="1"/>
  <c r="C11956" i="1"/>
  <c r="E11956" i="1" s="1"/>
  <c r="D11956" i="1"/>
  <c r="C29758" i="1"/>
  <c r="E29758" i="1" s="1"/>
  <c r="D29758" i="1"/>
  <c r="C19806" i="1"/>
  <c r="D19806" i="1"/>
  <c r="C24061" i="1"/>
  <c r="E24061" i="1" s="1"/>
  <c r="D24061" i="1"/>
  <c r="C753" i="1"/>
  <c r="D753" i="1"/>
  <c r="E753" i="1"/>
  <c r="C8215" i="1"/>
  <c r="D8215" i="1"/>
  <c r="E8215" i="1" s="1"/>
  <c r="C1424" i="1"/>
  <c r="E1424" i="1" s="1"/>
  <c r="D1424" i="1"/>
  <c r="C35650" i="1"/>
  <c r="D35650" i="1"/>
  <c r="C40105" i="1"/>
  <c r="E40105" i="1" s="1"/>
  <c r="D40105" i="1"/>
  <c r="C49035" i="1"/>
  <c r="E49035" i="1" s="1"/>
  <c r="D49035" i="1"/>
  <c r="C23917" i="1"/>
  <c r="D23917" i="1"/>
  <c r="C46849" i="1"/>
  <c r="E46849" i="1" s="1"/>
  <c r="D46849" i="1"/>
  <c r="C56538" i="1"/>
  <c r="D56538" i="1"/>
  <c r="E56538" i="1"/>
  <c r="C30374" i="1"/>
  <c r="E30374" i="1" s="1"/>
  <c r="D30374" i="1"/>
  <c r="C38990" i="1"/>
  <c r="E38990" i="1" s="1"/>
  <c r="D38990" i="1"/>
  <c r="C34420" i="1"/>
  <c r="D34420" i="1"/>
  <c r="C27082" i="1"/>
  <c r="E27082" i="1" s="1"/>
  <c r="D27082" i="1"/>
  <c r="C38671" i="1"/>
  <c r="E38671" i="1" s="1"/>
  <c r="D38671" i="1"/>
  <c r="C248" i="1"/>
  <c r="D248" i="1"/>
  <c r="C10225" i="1"/>
  <c r="E10225" i="1" s="1"/>
  <c r="D10225" i="1"/>
  <c r="C57047" i="1"/>
  <c r="E57047" i="1" s="1"/>
  <c r="D57047" i="1"/>
  <c r="C5303" i="1"/>
  <c r="D5303" i="1"/>
  <c r="E5303" i="1" s="1"/>
  <c r="C20378" i="1"/>
  <c r="E20378" i="1" s="1"/>
  <c r="D20378" i="1"/>
  <c r="C23656" i="1"/>
  <c r="D23656" i="1"/>
  <c r="C24373" i="1"/>
  <c r="E24373" i="1" s="1"/>
  <c r="D24373" i="1"/>
  <c r="C35446" i="1"/>
  <c r="E35446" i="1" s="1"/>
  <c r="D35446" i="1"/>
  <c r="C49265" i="1"/>
  <c r="D49265" i="1"/>
  <c r="C2702" i="1"/>
  <c r="E2702" i="1" s="1"/>
  <c r="D2702" i="1"/>
  <c r="C51143" i="1"/>
  <c r="D51143" i="1"/>
  <c r="E51143" i="1"/>
  <c r="C1101" i="1"/>
  <c r="D1101" i="1"/>
  <c r="E1101" i="1" s="1"/>
  <c r="C47595" i="1"/>
  <c r="E47595" i="1" s="1"/>
  <c r="D47595" i="1"/>
  <c r="C51144" i="1"/>
  <c r="D51144" i="1"/>
  <c r="C23588" i="1"/>
  <c r="E23588" i="1" s="1"/>
  <c r="D23588" i="1"/>
  <c r="C48709" i="1"/>
  <c r="E48709" i="1" s="1"/>
  <c r="D48709" i="1"/>
  <c r="C3595" i="1"/>
  <c r="D3595" i="1"/>
  <c r="C30890" i="1"/>
  <c r="E30890" i="1" s="1"/>
  <c r="D30890" i="1"/>
  <c r="C22345" i="1"/>
  <c r="E22345" i="1" s="1"/>
  <c r="D22345" i="1"/>
  <c r="C29864" i="1"/>
  <c r="E29864" i="1" s="1"/>
  <c r="D29864" i="1"/>
  <c r="C7596" i="1"/>
  <c r="E7596" i="1" s="1"/>
  <c r="D7596" i="1"/>
  <c r="C44406" i="1"/>
  <c r="D44406" i="1"/>
  <c r="C28868" i="1"/>
  <c r="E28868" i="1" s="1"/>
  <c r="D28868" i="1"/>
  <c r="C23735" i="1"/>
  <c r="E23735" i="1" s="1"/>
  <c r="D23735" i="1"/>
  <c r="C39402" i="1"/>
  <c r="D39402" i="1"/>
  <c r="C35553" i="1"/>
  <c r="E35553" i="1" s="1"/>
  <c r="D35553" i="1"/>
  <c r="C33430" i="1"/>
  <c r="D33430" i="1"/>
  <c r="E33430" i="1"/>
  <c r="C56943" i="1"/>
  <c r="D56943" i="1"/>
  <c r="E56943" i="1" s="1"/>
  <c r="C24295" i="1"/>
  <c r="E24295" i="1" s="1"/>
  <c r="D24295" i="1"/>
  <c r="C7976" i="1"/>
  <c r="D7976" i="1"/>
  <c r="C56405" i="1"/>
  <c r="E56405" i="1" s="1"/>
  <c r="D56405" i="1"/>
  <c r="C25454" i="1"/>
  <c r="E25454" i="1" s="1"/>
  <c r="D25454" i="1"/>
  <c r="C16417" i="1"/>
  <c r="D16417" i="1"/>
  <c r="C53787" i="1"/>
  <c r="E53787" i="1" s="1"/>
  <c r="D53787" i="1"/>
  <c r="C2620" i="1"/>
  <c r="E2620" i="1" s="1"/>
  <c r="D2620" i="1"/>
  <c r="C11391" i="1"/>
  <c r="D11391" i="1"/>
  <c r="E11391" i="1" s="1"/>
  <c r="C38775" i="1"/>
  <c r="E38775" i="1" s="1"/>
  <c r="D38775" i="1"/>
  <c r="C54711" i="1"/>
  <c r="D54711" i="1"/>
  <c r="C12938" i="1"/>
  <c r="E12938" i="1" s="1"/>
  <c r="D12938" i="1"/>
  <c r="C10421" i="1"/>
  <c r="E10421" i="1" s="1"/>
  <c r="D10421" i="1"/>
  <c r="C25956" i="1"/>
  <c r="D25956" i="1"/>
  <c r="C56815" i="1"/>
  <c r="E56815" i="1" s="1"/>
  <c r="D56815" i="1"/>
  <c r="C40311" i="1"/>
  <c r="D40311" i="1"/>
  <c r="E40311" i="1"/>
  <c r="C57670" i="1"/>
  <c r="D57670" i="1"/>
  <c r="E57670" i="1" s="1"/>
  <c r="C17595" i="1"/>
  <c r="E17595" i="1" s="1"/>
  <c r="D17595" i="1"/>
  <c r="C1243" i="1"/>
  <c r="D1243" i="1"/>
  <c r="C51608" i="1"/>
  <c r="E51608" i="1" s="1"/>
  <c r="D51608" i="1"/>
  <c r="C57671" i="1"/>
  <c r="E57671" i="1" s="1"/>
  <c r="D57671" i="1"/>
  <c r="C31916" i="1"/>
  <c r="D31916" i="1"/>
  <c r="C3068" i="1"/>
  <c r="E3068" i="1" s="1"/>
  <c r="D3068" i="1"/>
  <c r="C43641" i="1"/>
  <c r="E43641" i="1" s="1"/>
  <c r="D43641" i="1"/>
  <c r="C28017" i="1"/>
  <c r="E28017" i="1" s="1"/>
  <c r="D28017" i="1"/>
  <c r="C57923" i="1"/>
  <c r="E57923" i="1" s="1"/>
  <c r="D57923" i="1"/>
  <c r="C46618" i="1"/>
  <c r="D46618" i="1"/>
  <c r="C36842" i="1"/>
  <c r="E36842" i="1" s="1"/>
  <c r="D36842" i="1"/>
  <c r="C57533" i="1"/>
  <c r="E57533" i="1" s="1"/>
  <c r="D57533" i="1"/>
  <c r="C48368" i="1"/>
  <c r="D48368" i="1"/>
  <c r="C57406" i="1"/>
  <c r="E57406" i="1" s="1"/>
  <c r="D57406" i="1"/>
  <c r="C35931" i="1"/>
  <c r="D35931" i="1"/>
  <c r="E35931" i="1"/>
  <c r="C24428" i="1"/>
  <c r="D24428" i="1"/>
  <c r="E24428" i="1" s="1"/>
  <c r="C14296" i="1"/>
  <c r="E14296" i="1" s="1"/>
  <c r="D14296" i="1"/>
  <c r="C5937" i="1"/>
  <c r="D5937" i="1"/>
  <c r="C5087" i="1"/>
  <c r="E5087" i="1" s="1"/>
  <c r="D5087" i="1"/>
  <c r="C43318" i="1"/>
  <c r="E43318" i="1" s="1"/>
  <c r="D43318" i="1"/>
  <c r="C55399" i="1"/>
  <c r="D55399" i="1"/>
  <c r="C20010" i="1"/>
  <c r="E20010" i="1" s="1"/>
  <c r="D20010" i="1"/>
  <c r="C14829" i="1"/>
  <c r="E14829" i="1" s="1"/>
  <c r="D14829" i="1"/>
  <c r="C44521" i="1"/>
  <c r="E44521" i="1" s="1"/>
  <c r="D44521" i="1"/>
  <c r="C59428" i="1"/>
  <c r="E59428" i="1" s="1"/>
  <c r="D59428" i="1"/>
  <c r="C57407" i="1"/>
  <c r="D57407" i="1"/>
  <c r="C43988" i="1"/>
  <c r="E43988" i="1" s="1"/>
  <c r="D43988" i="1"/>
  <c r="C35345" i="1"/>
  <c r="E35345" i="1" s="1"/>
  <c r="D35345" i="1"/>
  <c r="C21403" i="1"/>
  <c r="D21403" i="1"/>
  <c r="C18127" i="1"/>
  <c r="E18127" i="1" s="1"/>
  <c r="D18127" i="1"/>
  <c r="C21479" i="1"/>
  <c r="D21479" i="1"/>
  <c r="E21479" i="1"/>
  <c r="C27741" i="1"/>
  <c r="E27741" i="1" s="1"/>
  <c r="D27741" i="1"/>
  <c r="C54471" i="1"/>
  <c r="E54471" i="1" s="1"/>
  <c r="D54471" i="1"/>
  <c r="C59533" i="1"/>
  <c r="D59533" i="1"/>
  <c r="C25370" i="1"/>
  <c r="E25370" i="1" s="1"/>
  <c r="D25370" i="1"/>
  <c r="C60000" i="1"/>
  <c r="E60000" i="1" s="1"/>
  <c r="D60000" i="1"/>
  <c r="C21943" i="1"/>
  <c r="D21943" i="1"/>
  <c r="C3950" i="1"/>
  <c r="E3950" i="1" s="1"/>
  <c r="D3950" i="1"/>
  <c r="C22426" i="1"/>
  <c r="E22426" i="1" s="1"/>
  <c r="D22426" i="1"/>
  <c r="C55162" i="1"/>
  <c r="D55162" i="1"/>
  <c r="E55162" i="1" s="1"/>
  <c r="C21715" i="1"/>
  <c r="E21715" i="1" s="1"/>
  <c r="D21715" i="1"/>
  <c r="C47926" i="1"/>
  <c r="D47926" i="1"/>
  <c r="C23657" i="1"/>
  <c r="E23657" i="1" s="1"/>
  <c r="D23657" i="1"/>
  <c r="C49370" i="1"/>
  <c r="E49370" i="1" s="1"/>
  <c r="D49370" i="1"/>
  <c r="C36756" i="1"/>
  <c r="D36756" i="1"/>
  <c r="C3563" i="1"/>
  <c r="E3563" i="1" s="1"/>
  <c r="D3563" i="1"/>
  <c r="C1912" i="1"/>
  <c r="D1912" i="1"/>
  <c r="E1912" i="1"/>
  <c r="C34682" i="1"/>
  <c r="E34682" i="1" s="1"/>
  <c r="D34682" i="1"/>
  <c r="C16530" i="1"/>
  <c r="E16530" i="1" s="1"/>
  <c r="D16530" i="1"/>
  <c r="C15509" i="1"/>
  <c r="D15509" i="1"/>
  <c r="C25371" i="1"/>
  <c r="E25371" i="1" s="1"/>
  <c r="D25371" i="1"/>
  <c r="C32597" i="1"/>
  <c r="E32597" i="1" s="1"/>
  <c r="D32597" i="1"/>
  <c r="C29666" i="1"/>
  <c r="D29666" i="1"/>
  <c r="C17863" i="1"/>
  <c r="E17863" i="1" s="1"/>
  <c r="D17863" i="1"/>
  <c r="C7001" i="1"/>
  <c r="D7001" i="1"/>
  <c r="E7001" i="1"/>
  <c r="C47927" i="1"/>
  <c r="D47927" i="1"/>
  <c r="E47927" i="1" s="1"/>
  <c r="C22597" i="1"/>
  <c r="E22597" i="1" s="1"/>
  <c r="D22597" i="1"/>
  <c r="C33711" i="1"/>
  <c r="D33711" i="1"/>
  <c r="C13712" i="1"/>
  <c r="E13712" i="1" s="1"/>
  <c r="D13712" i="1"/>
  <c r="C32389" i="1"/>
  <c r="E32389" i="1" s="1"/>
  <c r="D32389" i="1"/>
  <c r="C3533" i="1"/>
  <c r="D3533" i="1"/>
  <c r="C23991" i="1"/>
  <c r="E23991" i="1" s="1"/>
  <c r="D23991" i="1"/>
  <c r="C19661" i="1"/>
  <c r="D19661" i="1"/>
  <c r="E19661" i="1"/>
  <c r="C48588" i="1"/>
  <c r="E48588" i="1" s="1"/>
  <c r="D48588" i="1"/>
  <c r="C42227" i="1"/>
  <c r="E42227" i="1" s="1"/>
  <c r="D42227" i="1"/>
  <c r="C40426" i="1"/>
  <c r="D40426" i="1"/>
  <c r="C32193" i="1"/>
  <c r="E32193" i="1" s="1"/>
  <c r="D32193" i="1"/>
  <c r="C12939" i="1"/>
  <c r="E12939" i="1" s="1"/>
  <c r="D12939" i="1"/>
  <c r="C14415" i="1"/>
  <c r="D14415" i="1"/>
  <c r="C26447" i="1"/>
  <c r="E26447" i="1" s="1"/>
  <c r="D26447" i="1"/>
  <c r="C28499" i="1"/>
  <c r="E28499" i="1" s="1"/>
  <c r="D28499" i="1"/>
  <c r="C23589" i="1"/>
  <c r="D23589" i="1"/>
  <c r="E23589" i="1" s="1"/>
  <c r="C8313" i="1"/>
  <c r="E8313" i="1" s="1"/>
  <c r="D8313" i="1"/>
  <c r="C3564" i="1"/>
  <c r="D3564" i="1"/>
  <c r="C19586" i="1"/>
  <c r="E19586" i="1" s="1"/>
  <c r="D19586" i="1"/>
  <c r="C34773" i="1"/>
  <c r="E34773" i="1" s="1"/>
  <c r="D34773" i="1"/>
  <c r="C778" i="1"/>
  <c r="D778" i="1"/>
  <c r="C46948" i="1"/>
  <c r="E46948" i="1" s="1"/>
  <c r="D46948" i="1"/>
  <c r="C54712" i="1"/>
  <c r="D54712" i="1"/>
  <c r="E54712" i="1"/>
  <c r="C50420" i="1"/>
  <c r="E50420" i="1" s="1"/>
  <c r="D50420" i="1"/>
  <c r="C10377" i="1"/>
  <c r="E10377" i="1" s="1"/>
  <c r="D10377" i="1"/>
  <c r="C20958" i="1"/>
  <c r="D20958" i="1"/>
  <c r="C42228" i="1"/>
  <c r="E42228" i="1" s="1"/>
  <c r="D42228" i="1"/>
  <c r="C35743" i="1"/>
  <c r="E35743" i="1" s="1"/>
  <c r="D35743" i="1"/>
  <c r="C21186" i="1"/>
  <c r="D21186" i="1"/>
  <c r="C13483" i="1"/>
  <c r="E13483" i="1" s="1"/>
  <c r="D13483" i="1"/>
  <c r="C12494" i="1"/>
  <c r="D12494" i="1"/>
  <c r="E12494" i="1"/>
  <c r="C8019" i="1"/>
  <c r="D8019" i="1"/>
  <c r="E8019" i="1" s="1"/>
  <c r="C8593" i="1"/>
  <c r="E8593" i="1" s="1"/>
  <c r="D8593" i="1"/>
  <c r="C58680" i="1"/>
  <c r="D58680" i="1"/>
  <c r="C37615" i="1"/>
  <c r="E37615" i="1" s="1"/>
  <c r="D37615" i="1"/>
  <c r="C12377" i="1"/>
  <c r="E12377" i="1" s="1"/>
  <c r="D12377" i="1"/>
  <c r="C12998" i="1"/>
  <c r="D12998" i="1"/>
  <c r="C46511" i="1"/>
  <c r="E46511" i="1" s="1"/>
  <c r="D46511" i="1"/>
  <c r="C54121" i="1"/>
  <c r="D54121" i="1"/>
  <c r="E54121" i="1"/>
  <c r="C43533" i="1"/>
  <c r="D43533" i="1"/>
  <c r="E43533" i="1" s="1"/>
  <c r="C9709" i="1"/>
  <c r="E9709" i="1" s="1"/>
  <c r="D9709" i="1"/>
  <c r="C48480" i="1"/>
  <c r="D48480" i="1"/>
  <c r="C58804" i="1"/>
  <c r="E58804" i="1" s="1"/>
  <c r="D58804" i="1"/>
  <c r="C47815" i="1"/>
  <c r="E47815" i="1" s="1"/>
  <c r="D47815" i="1"/>
  <c r="C5403" i="1"/>
  <c r="D5403" i="1"/>
  <c r="C29975" i="1"/>
  <c r="E29975" i="1" s="1"/>
  <c r="D29975" i="1"/>
  <c r="C42871" i="1"/>
  <c r="E42871" i="1" s="1"/>
  <c r="D42871" i="1"/>
  <c r="C9669" i="1"/>
  <c r="D9669" i="1"/>
  <c r="E9669" i="1" s="1"/>
  <c r="C19294" i="1"/>
  <c r="E19294" i="1" s="1"/>
  <c r="D19294" i="1"/>
  <c r="C1890" i="1"/>
  <c r="D1890" i="1"/>
  <c r="C11728" i="1"/>
  <c r="E11728" i="1" s="1"/>
  <c r="D11728" i="1"/>
  <c r="C33339" i="1"/>
  <c r="E33339" i="1" s="1"/>
  <c r="D33339" i="1"/>
  <c r="C52741" i="1"/>
  <c r="D52741" i="1"/>
  <c r="C40527" i="1"/>
  <c r="E40527" i="1" s="1"/>
  <c r="D40527" i="1"/>
  <c r="C7247" i="1"/>
  <c r="D7247" i="1"/>
  <c r="E7247" i="1"/>
  <c r="C5905" i="1"/>
  <c r="E5905" i="1" s="1"/>
  <c r="D5905" i="1"/>
  <c r="C19881" i="1"/>
  <c r="E19881" i="1" s="1"/>
  <c r="D19881" i="1"/>
  <c r="C58430" i="1"/>
  <c r="D58430" i="1"/>
  <c r="C5829" i="1"/>
  <c r="E5829" i="1" s="1"/>
  <c r="D5829" i="1"/>
  <c r="C37895" i="1"/>
  <c r="E37895" i="1" s="1"/>
  <c r="D37895" i="1"/>
  <c r="C25294" i="1"/>
  <c r="D25294" i="1"/>
  <c r="C3208" i="1"/>
  <c r="E3208" i="1" s="1"/>
  <c r="D3208" i="1"/>
  <c r="C36335" i="1"/>
  <c r="E36335" i="1" s="1"/>
  <c r="D36335" i="1"/>
  <c r="C10130" i="1"/>
  <c r="D10130" i="1"/>
  <c r="E10130" i="1" s="1"/>
  <c r="C6142" i="1"/>
  <c r="E6142" i="1" s="1"/>
  <c r="D6142" i="1"/>
  <c r="C24905" i="1"/>
  <c r="D24905" i="1"/>
  <c r="C2369" i="1"/>
  <c r="E2369" i="1" s="1"/>
  <c r="D2369" i="1"/>
  <c r="C9623" i="1"/>
  <c r="E9623" i="1" s="1"/>
  <c r="D9623" i="1"/>
  <c r="C15631" i="1"/>
  <c r="D15631" i="1"/>
  <c r="C49036" i="1"/>
  <c r="E49036" i="1" s="1"/>
  <c r="D49036" i="1"/>
  <c r="C53328" i="1"/>
  <c r="D53328" i="1"/>
  <c r="E53328" i="1"/>
  <c r="C12267" i="1"/>
  <c r="D12267" i="1"/>
  <c r="E12267" i="1" s="1"/>
  <c r="C32194" i="1"/>
  <c r="E32194" i="1" s="1"/>
  <c r="D32194" i="1"/>
  <c r="C7597" i="1"/>
  <c r="D7597" i="1"/>
  <c r="C29667" i="1"/>
  <c r="E29667" i="1" s="1"/>
  <c r="D29667" i="1"/>
  <c r="C39988" i="1"/>
  <c r="E39988" i="1" s="1"/>
  <c r="D39988" i="1"/>
  <c r="C2430" i="1"/>
  <c r="D2430" i="1"/>
  <c r="C57048" i="1"/>
  <c r="E57048" i="1" s="1"/>
  <c r="D57048" i="1"/>
  <c r="C5196" i="1"/>
  <c r="E5196" i="1" s="1"/>
  <c r="D5196" i="1"/>
  <c r="C25455" i="1"/>
  <c r="E25455" i="1" s="1"/>
  <c r="D25455" i="1"/>
  <c r="C39113" i="1"/>
  <c r="E39113" i="1" s="1"/>
  <c r="D39113" i="1"/>
  <c r="C8907" i="1"/>
  <c r="D8907" i="1"/>
  <c r="C44407" i="1"/>
  <c r="E44407" i="1" s="1"/>
  <c r="D44407" i="1"/>
  <c r="C52873" i="1"/>
  <c r="E52873" i="1" s="1"/>
  <c r="D52873" i="1"/>
  <c r="C42040" i="1"/>
  <c r="D42040" i="1"/>
  <c r="C48807" i="1"/>
  <c r="E48807" i="1" s="1"/>
  <c r="D48807" i="1"/>
  <c r="C22427" i="1"/>
  <c r="D22427" i="1"/>
  <c r="E22427" i="1"/>
  <c r="C37351" i="1"/>
  <c r="D37351" i="1"/>
  <c r="E37351" i="1" s="1"/>
  <c r="C19725" i="1"/>
  <c r="E19725" i="1" s="1"/>
  <c r="D19725" i="1"/>
  <c r="C10325" i="1"/>
  <c r="D10325" i="1"/>
  <c r="C59429" i="1"/>
  <c r="E59429" i="1" s="1"/>
  <c r="D59429" i="1"/>
  <c r="C23164" i="1"/>
  <c r="E23164" i="1" s="1"/>
  <c r="D23164" i="1"/>
  <c r="C40648" i="1"/>
  <c r="D40648" i="1"/>
  <c r="C26114" i="1"/>
  <c r="E26114" i="1" s="1"/>
  <c r="D26114" i="1"/>
  <c r="C16340" i="1"/>
  <c r="E16340" i="1" s="1"/>
  <c r="D16340" i="1"/>
  <c r="C44295" i="1"/>
  <c r="D44295" i="1"/>
  <c r="E44295" i="1" s="1"/>
  <c r="C54122" i="1"/>
  <c r="E54122" i="1" s="1"/>
  <c r="D54122" i="1"/>
  <c r="C47704" i="1"/>
  <c r="D47704" i="1"/>
  <c r="C42041" i="1"/>
  <c r="E42041" i="1" s="1"/>
  <c r="D42041" i="1"/>
  <c r="C14610" i="1"/>
  <c r="E14610" i="1" s="1"/>
  <c r="D14610" i="1"/>
  <c r="C52742" i="1"/>
  <c r="D52742" i="1"/>
  <c r="C9164" i="1"/>
  <c r="E9164" i="1" s="1"/>
  <c r="D9164" i="1"/>
  <c r="C4957" i="1"/>
  <c r="D4957" i="1"/>
  <c r="E4957" i="1"/>
  <c r="C52606" i="1"/>
  <c r="D52606" i="1"/>
  <c r="E52606" i="1" s="1"/>
  <c r="C15510" i="1"/>
  <c r="E15510" i="1" s="1"/>
  <c r="D15510" i="1"/>
  <c r="C51020" i="1"/>
  <c r="D51020" i="1"/>
  <c r="C19522" i="1"/>
  <c r="E19522" i="1" s="1"/>
  <c r="D19522" i="1"/>
  <c r="C16874" i="1"/>
  <c r="E16874" i="1" s="1"/>
  <c r="D16874" i="1"/>
  <c r="C52376" i="1"/>
  <c r="D52376" i="1"/>
  <c r="C17074" i="1"/>
  <c r="E17074" i="1" s="1"/>
  <c r="D17074" i="1"/>
  <c r="C8543" i="1"/>
  <c r="E8543" i="1" s="1"/>
  <c r="D8543" i="1"/>
  <c r="C36219" i="1"/>
  <c r="E36219" i="1" s="1"/>
  <c r="D36219" i="1"/>
  <c r="C29389" i="1"/>
  <c r="E29389" i="1" s="1"/>
  <c r="D29389" i="1"/>
  <c r="D4593" i="1"/>
  <c r="C4593" i="1"/>
  <c r="E4593" i="1" l="1"/>
  <c r="E49366" i="1"/>
  <c r="E2461" i="1"/>
  <c r="E22188" i="1"/>
  <c r="E28693" i="1"/>
  <c r="E32596" i="1"/>
  <c r="E11490" i="1"/>
  <c r="E41728" i="1"/>
  <c r="E57919" i="1"/>
  <c r="E6736" i="1"/>
  <c r="E45534" i="1"/>
  <c r="E57290" i="1"/>
  <c r="E8116" i="1"/>
  <c r="E54590" i="1"/>
  <c r="E14476" i="1"/>
  <c r="E40419" i="1"/>
  <c r="E48140" i="1"/>
  <c r="E49151" i="1"/>
  <c r="E10883" i="1"/>
  <c r="E9416" i="1"/>
  <c r="E48028" i="1"/>
  <c r="E58173" i="1"/>
  <c r="E44085" i="1"/>
  <c r="E22747" i="1"/>
  <c r="E36935" i="1"/>
  <c r="E55397" i="1"/>
  <c r="E12606" i="1"/>
  <c r="E23516" i="1"/>
  <c r="E18660" i="1"/>
  <c r="E55062" i="1"/>
  <c r="E51141" i="1"/>
  <c r="E50537" i="1"/>
  <c r="E26205" i="1"/>
  <c r="E23586" i="1"/>
  <c r="E30267" i="1"/>
  <c r="E48708" i="1"/>
  <c r="E49261" i="1"/>
  <c r="E58544" i="1"/>
  <c r="E39400" i="1"/>
  <c r="E11660" i="1"/>
  <c r="E23233" i="1"/>
  <c r="E17935" i="1"/>
  <c r="E46194" i="1"/>
  <c r="E22109" i="1"/>
  <c r="E40645" i="1"/>
  <c r="E45873" i="1"/>
  <c r="E45872" i="1"/>
  <c r="E12700" i="1"/>
  <c r="E3793" i="1"/>
  <c r="E49259" i="1"/>
  <c r="E43877" i="1"/>
  <c r="E22515" i="1"/>
  <c r="E56004" i="1"/>
  <c r="E32266" i="1"/>
  <c r="E36511" i="1"/>
  <c r="E24050" i="1"/>
  <c r="E36108" i="1"/>
  <c r="E51805" i="1"/>
  <c r="E44161" i="1"/>
  <c r="E44387" i="1"/>
  <c r="E50395" i="1"/>
  <c r="E7447" i="1"/>
  <c r="E44737" i="1"/>
  <c r="E3446" i="1"/>
  <c r="E29207" i="1"/>
  <c r="E18647" i="1"/>
  <c r="E6087" i="1"/>
  <c r="E23978" i="1"/>
  <c r="E52143" i="1"/>
  <c r="E56003" i="1"/>
  <c r="E13317" i="1"/>
  <c r="E28681" i="1"/>
  <c r="E59158" i="1"/>
  <c r="E5047" i="1"/>
  <c r="E58157" i="1"/>
  <c r="E59860" i="1"/>
  <c r="E59030" i="1"/>
  <c r="E12130" i="1"/>
  <c r="E35530" i="1"/>
  <c r="E47683" i="1"/>
  <c r="E8393" i="1"/>
  <c r="E24417" i="1"/>
  <c r="E37596" i="1"/>
  <c r="E54925" i="1"/>
  <c r="E46492" i="1"/>
  <c r="E30537" i="1"/>
  <c r="E45179" i="1"/>
  <c r="E25613" i="1"/>
  <c r="E38254" i="1"/>
  <c r="E47363" i="1"/>
  <c r="E35735" i="1"/>
  <c r="E5579" i="1"/>
  <c r="E23503" i="1"/>
  <c r="E25855" i="1"/>
  <c r="E59294" i="1"/>
  <c r="E1835" i="1"/>
  <c r="E53651" i="1"/>
  <c r="E43857" i="1"/>
  <c r="E11942" i="1"/>
  <c r="E15558" i="1"/>
  <c r="E59028" i="1"/>
  <c r="E43307" i="1"/>
  <c r="E39765" i="1"/>
  <c r="E56518" i="1"/>
  <c r="E25193" i="1"/>
  <c r="E27569" i="1"/>
  <c r="E26286" i="1"/>
  <c r="E16799" i="1"/>
  <c r="E26974" i="1"/>
  <c r="E12129" i="1"/>
  <c r="E2397" i="1"/>
  <c r="E43305" i="1"/>
  <c r="E44499" i="1"/>
  <c r="E53431" i="1"/>
  <c r="E17127" i="1"/>
  <c r="E25521" i="1"/>
  <c r="E55614" i="1"/>
  <c r="E39578" i="1"/>
  <c r="E14224" i="1"/>
  <c r="E299" i="1"/>
  <c r="E1420" i="1"/>
  <c r="E39290" i="1"/>
  <c r="E10509" i="1"/>
  <c r="E59027" i="1"/>
  <c r="E31782" i="1"/>
  <c r="E38556" i="1"/>
  <c r="E36198" i="1"/>
  <c r="E37022" i="1"/>
  <c r="E41709" i="1"/>
  <c r="E15989" i="1"/>
  <c r="E43623" i="1"/>
  <c r="E21861" i="1"/>
  <c r="E56657" i="1"/>
  <c r="E34312" i="1"/>
  <c r="E5610" i="1"/>
  <c r="E37796" i="1"/>
  <c r="E26560" i="1"/>
  <c r="E44735" i="1"/>
  <c r="E41282" i="1"/>
  <c r="E1309" i="1"/>
  <c r="E20210" i="1"/>
  <c r="E3790" i="1"/>
  <c r="E15391" i="1"/>
  <c r="E51803" i="1"/>
  <c r="E49823" i="1"/>
  <c r="E29951" i="1"/>
  <c r="E2337" i="1"/>
  <c r="E54350" i="1"/>
  <c r="E34663" i="1"/>
  <c r="E41032" i="1"/>
  <c r="E52034" i="1"/>
  <c r="E42627" i="1"/>
  <c r="E22006" i="1"/>
  <c r="E83" i="1"/>
  <c r="E7880" i="1"/>
  <c r="E27799" i="1"/>
  <c r="E19073" i="1"/>
  <c r="E55042" i="1"/>
  <c r="E26013" i="1"/>
  <c r="E43507" i="1"/>
  <c r="E26635" i="1"/>
  <c r="E55139" i="1"/>
  <c r="E41278" i="1"/>
  <c r="E2884" i="1"/>
  <c r="E25773" i="1"/>
  <c r="E52955" i="1"/>
  <c r="E25438" i="1"/>
  <c r="E45409" i="1"/>
  <c r="E59747" i="1"/>
  <c r="E44946" i="1"/>
  <c r="E41277" i="1"/>
  <c r="E34048" i="1"/>
  <c r="E19713" i="1"/>
  <c r="E30967" i="1"/>
  <c r="E2234" i="1"/>
  <c r="E21022" i="1"/>
  <c r="E23223" i="1"/>
  <c r="E4340" i="1"/>
  <c r="E36197" i="1"/>
  <c r="E10698" i="1"/>
  <c r="E37424" i="1"/>
  <c r="E54" i="1"/>
  <c r="E58643" i="1"/>
  <c r="E19642" i="1"/>
  <c r="E29034" i="1"/>
  <c r="E38650" i="1"/>
  <c r="E57268" i="1"/>
  <c r="E27061" i="1"/>
  <c r="E2481" i="1"/>
  <c r="E8158" i="1"/>
  <c r="E51365" i="1"/>
  <c r="E59156" i="1"/>
  <c r="E42315" i="1"/>
  <c r="E5083" i="1"/>
  <c r="E11214" i="1"/>
  <c r="E20709" i="1"/>
  <c r="E29650" i="1"/>
  <c r="E21471" i="1"/>
  <c r="E50162" i="1"/>
  <c r="E7968" i="1"/>
  <c r="E11714" i="1"/>
  <c r="E35821" i="1"/>
  <c r="E42117" i="1"/>
  <c r="E34490" i="1"/>
  <c r="E47677" i="1"/>
  <c r="E7446" i="1"/>
  <c r="E16581" i="1"/>
  <c r="E15988" i="1"/>
  <c r="E18304" i="1"/>
  <c r="E28333" i="1"/>
  <c r="E36196" i="1"/>
  <c r="E28483" i="1"/>
  <c r="E46602" i="1"/>
  <c r="E20445" i="1"/>
  <c r="E56153" i="1"/>
  <c r="E426" i="1"/>
  <c r="E18644" i="1"/>
  <c r="E23222" i="1"/>
  <c r="E23053" i="1"/>
  <c r="E50393" i="1"/>
  <c r="E58528" i="1"/>
  <c r="E34849" i="1"/>
  <c r="E34572" i="1"/>
  <c r="E56515" i="1"/>
  <c r="E43969" i="1"/>
  <c r="E53992" i="1"/>
  <c r="E48462" i="1"/>
  <c r="E1691" i="1"/>
  <c r="E32086" i="1"/>
  <c r="E8855" i="1"/>
  <c r="E35239" i="1"/>
  <c r="E5395" i="1"/>
  <c r="E19709" i="1"/>
  <c r="E6131" i="1"/>
  <c r="E11482" i="1"/>
  <c r="E4187" i="1"/>
  <c r="E17719" i="1"/>
  <c r="E46931" i="1"/>
  <c r="E14716" i="1"/>
  <c r="E34204" i="1"/>
  <c r="E25277" i="1"/>
  <c r="E15987" i="1"/>
  <c r="E51235" i="1"/>
  <c r="E17354" i="1"/>
  <c r="E12481" i="1"/>
  <c r="E2287" i="1"/>
  <c r="E14885" i="1"/>
  <c r="E350" i="1"/>
  <c r="E45737" i="1"/>
  <c r="E42981" i="1"/>
  <c r="E3629" i="1"/>
  <c r="E15747" i="1"/>
  <c r="E52585" i="1"/>
  <c r="E14040" i="1"/>
  <c r="E51122" i="1"/>
  <c r="E19069" i="1"/>
  <c r="E59154" i="1"/>
  <c r="E9747" i="1"/>
  <c r="E47456" i="1"/>
  <c r="E57760" i="1"/>
  <c r="E18249" i="1"/>
  <c r="E48122" i="1"/>
  <c r="E40898" i="1"/>
  <c r="E34571" i="1"/>
  <c r="E2311" i="1"/>
  <c r="E34846" i="1"/>
  <c r="E44275" i="1"/>
  <c r="E54678" i="1"/>
  <c r="E22732" i="1"/>
  <c r="E35817" i="1"/>
  <c r="E44274" i="1"/>
  <c r="E36609" i="1"/>
  <c r="E22323" i="1"/>
  <c r="E48121" i="1"/>
  <c r="E49242" i="1"/>
  <c r="E37971" i="1"/>
  <c r="E17585" i="1"/>
  <c r="E47567" i="1"/>
  <c r="E33692" i="1"/>
  <c r="E29285" i="1"/>
  <c r="E10760" i="1"/>
  <c r="E46282" i="1"/>
  <c r="E27134" i="1"/>
  <c r="E57508" i="1"/>
  <c r="E34398" i="1"/>
  <c r="E45520" i="1"/>
  <c r="E44071" i="1"/>
  <c r="E11327" i="1"/>
  <c r="E11261" i="1"/>
  <c r="E21539" i="1"/>
  <c r="E49820" i="1"/>
  <c r="E47675" i="1"/>
  <c r="E51483" i="1"/>
  <c r="E43619" i="1"/>
  <c r="E8204" i="1"/>
  <c r="E33322" i="1"/>
  <c r="E6129" i="1"/>
  <c r="E59395" i="1"/>
  <c r="E31395" i="1"/>
  <c r="E27997" i="1"/>
  <c r="E3382" i="1"/>
  <c r="E28332" i="1"/>
  <c r="E54804" i="1"/>
  <c r="E34487" i="1"/>
  <c r="E34749" i="1"/>
  <c r="E3353" i="1"/>
  <c r="E35424" i="1"/>
  <c r="E25610" i="1"/>
  <c r="E8623" i="1"/>
  <c r="E16925" i="1"/>
  <c r="E9607" i="1"/>
  <c r="E56000" i="1"/>
  <c r="E9606" i="1"/>
  <c r="E19068" i="1"/>
  <c r="E34044" i="1"/>
  <c r="E37592" i="1"/>
  <c r="E53211" i="1"/>
  <c r="E49700" i="1"/>
  <c r="E16521" i="1"/>
  <c r="E23359" i="1"/>
  <c r="E9605" i="1"/>
  <c r="E37226" i="1"/>
  <c r="E37224" i="1"/>
  <c r="E2169" i="1"/>
  <c r="E9103" i="1"/>
  <c r="E33600" i="1"/>
  <c r="E54454" i="1"/>
  <c r="E39190" i="1"/>
  <c r="E56150" i="1"/>
  <c r="E2807" i="1"/>
  <c r="E40286" i="1"/>
  <c r="E49240" i="1"/>
  <c r="E25943" i="1"/>
  <c r="E52352" i="1"/>
  <c r="E24276" i="1"/>
  <c r="E31685" i="1"/>
  <c r="E50872" i="1"/>
  <c r="E17717" i="1"/>
  <c r="E37223" i="1"/>
  <c r="E39968" i="1"/>
  <c r="E33321" i="1"/>
  <c r="E24574" i="1"/>
  <c r="E39669" i="1"/>
  <c r="E23569" i="1"/>
  <c r="E38251" i="1"/>
  <c r="E14039" i="1"/>
  <c r="E405" i="1"/>
  <c r="E56807" i="1"/>
  <c r="E24821" i="1"/>
  <c r="E29959" i="1"/>
  <c r="E14535" i="1"/>
  <c r="E17129" i="1"/>
  <c r="E43519" i="1"/>
  <c r="E59756" i="1"/>
  <c r="E31904" i="1"/>
  <c r="E41164" i="1"/>
  <c r="E42030" i="1"/>
  <c r="E31061" i="1"/>
  <c r="E55761" i="1"/>
  <c r="E37236" i="1"/>
  <c r="E40406" i="1"/>
  <c r="E39100" i="1"/>
  <c r="E4373" i="1"/>
  <c r="E17996" i="1"/>
  <c r="E2918" i="1"/>
  <c r="E46395" i="1"/>
  <c r="E40906" i="1"/>
  <c r="E1507" i="1"/>
  <c r="E35915" i="1"/>
  <c r="E11895" i="1"/>
  <c r="E31151" i="1"/>
  <c r="E15566" i="1"/>
  <c r="E5732" i="1"/>
  <c r="E24579" i="1"/>
  <c r="E55760" i="1"/>
  <c r="E7646" i="1"/>
  <c r="E34055" i="1"/>
  <c r="E52360" i="1"/>
  <c r="E11648" i="1"/>
  <c r="E31508" i="1"/>
  <c r="E59035" i="1"/>
  <c r="E42635" i="1"/>
  <c r="E15992" i="1"/>
  <c r="E56525" i="1"/>
  <c r="E48355" i="1"/>
  <c r="E39586" i="1"/>
  <c r="E23904" i="1"/>
  <c r="E54460" i="1"/>
  <c r="E22821" i="1"/>
  <c r="E14657" i="1"/>
  <c r="E23506" i="1"/>
  <c r="E40298" i="1"/>
  <c r="E44167" i="1"/>
  <c r="E57900" i="1"/>
  <c r="E34213" i="1"/>
  <c r="E25618" i="1"/>
  <c r="E54580" i="1"/>
  <c r="E31314" i="1"/>
  <c r="E3850" i="1"/>
  <c r="E59981" i="1"/>
  <c r="E27660" i="1"/>
  <c r="E36830" i="1"/>
  <c r="E51491" i="1"/>
  <c r="E57388" i="1"/>
  <c r="E53655" i="1"/>
  <c r="E52474" i="1"/>
  <c r="E19647" i="1"/>
  <c r="E32873" i="1"/>
  <c r="E39099" i="1"/>
  <c r="E27486" i="1"/>
  <c r="E24052" i="1"/>
  <c r="E59512" i="1"/>
  <c r="E51490" i="1"/>
  <c r="E40083" i="1"/>
  <c r="E59754" i="1"/>
  <c r="E6289" i="1"/>
  <c r="E24661" i="1"/>
  <c r="E54458" i="1"/>
  <c r="E27293" i="1"/>
  <c r="E58653" i="1"/>
  <c r="E57771" i="1"/>
  <c r="E33498" i="1"/>
  <c r="E37026" i="1"/>
  <c r="E29551" i="1"/>
  <c r="E39296" i="1"/>
  <c r="E3945" i="1"/>
  <c r="E28954" i="1"/>
  <c r="E57158" i="1"/>
  <c r="E18581" i="1"/>
  <c r="E9663" i="1"/>
  <c r="E40809" i="1"/>
  <c r="E44626" i="1"/>
  <c r="E6487" i="1"/>
  <c r="E416" i="1"/>
  <c r="E46723" i="1"/>
  <c r="E415" i="1"/>
  <c r="E49585" i="1"/>
  <c r="E6133" i="1"/>
  <c r="E57156" i="1"/>
  <c r="E34212" i="1"/>
  <c r="E44844" i="1"/>
  <c r="E59980" i="1"/>
  <c r="E34667" i="1"/>
  <c r="E25523" i="1"/>
  <c r="E25442" i="1"/>
  <c r="E57654" i="1"/>
  <c r="E4371" i="1"/>
  <c r="E55621" i="1"/>
  <c r="E58652" i="1"/>
  <c r="E22510" i="1"/>
  <c r="E15453" i="1"/>
  <c r="E57770" i="1"/>
  <c r="E46393" i="1"/>
  <c r="E11436" i="1"/>
  <c r="E19998" i="1"/>
  <c r="E31402" i="1"/>
  <c r="E51592" i="1"/>
  <c r="E11265" i="1"/>
  <c r="E611" i="1"/>
  <c r="E29852" i="1"/>
  <c r="E52359" i="1"/>
  <c r="E2483" i="1"/>
  <c r="E44286" i="1"/>
  <c r="E22580" i="1"/>
  <c r="E47798" i="1"/>
  <c r="E12066" i="1"/>
  <c r="E13580" i="1"/>
  <c r="E26189" i="1"/>
  <c r="E13264" i="1"/>
  <c r="E24204" i="1"/>
  <c r="E942" i="1"/>
  <c r="E4559" i="1"/>
  <c r="E22259" i="1"/>
  <c r="E58418" i="1"/>
  <c r="E4155" i="1"/>
  <c r="E13894" i="1"/>
  <c r="E17241" i="1"/>
  <c r="E176" i="1"/>
  <c r="E35914" i="1"/>
  <c r="E22258" i="1"/>
  <c r="E38460" i="1"/>
  <c r="E30159" i="1"/>
  <c r="E38349" i="1"/>
  <c r="E5773" i="1"/>
  <c r="E20138" i="1"/>
  <c r="E43516" i="1"/>
  <c r="E54112" i="1"/>
  <c r="E31313" i="1"/>
  <c r="E4467" i="1"/>
  <c r="E6001" i="1"/>
  <c r="E4529" i="1"/>
  <c r="E34404" i="1"/>
  <c r="E50167" i="1"/>
  <c r="E12007" i="1"/>
  <c r="E50286" i="1"/>
  <c r="E8056" i="1"/>
  <c r="E5334" i="1"/>
  <c r="E14168" i="1"/>
  <c r="E15563" i="1"/>
  <c r="E20942" i="1"/>
  <c r="E58788" i="1"/>
  <c r="E12194" i="1"/>
  <c r="E36203" i="1"/>
  <c r="E49351" i="1"/>
  <c r="E22182" i="1"/>
  <c r="E4121" i="1"/>
  <c r="E339" i="1"/>
  <c r="E14407" i="1"/>
  <c r="E39098" i="1"/>
  <c r="E25051" i="1"/>
  <c r="E50285" i="1"/>
  <c r="E27065" i="1"/>
  <c r="E45632" i="1"/>
  <c r="E2339" i="1"/>
  <c r="E29736" i="1"/>
  <c r="E15500" i="1"/>
  <c r="E36617" i="1"/>
  <c r="E26641" i="1"/>
  <c r="E29656" i="1"/>
  <c r="E42849" i="1"/>
  <c r="E59399" i="1"/>
  <c r="E2262" i="1"/>
  <c r="E1310" i="1"/>
  <c r="E45060" i="1"/>
  <c r="E11122" i="1"/>
  <c r="E59633" i="1"/>
  <c r="E15335" i="1"/>
  <c r="E48126" i="1"/>
  <c r="E31231" i="1"/>
  <c r="E3028" i="1"/>
  <c r="E19223" i="1"/>
  <c r="E53555" i="1"/>
  <c r="E58649" i="1"/>
  <c r="E46181" i="1"/>
  <c r="E3527" i="1"/>
  <c r="E3253" i="1"/>
  <c r="E32684" i="1"/>
  <c r="E41918" i="1"/>
  <c r="E30451" i="1"/>
  <c r="E18723" i="1"/>
  <c r="E25694" i="1"/>
  <c r="E20569" i="1"/>
  <c r="E52148" i="1"/>
  <c r="E444" i="1"/>
  <c r="E17067" i="1"/>
  <c r="E35036" i="1"/>
  <c r="E48578" i="1"/>
  <c r="E46495" i="1"/>
  <c r="E46494" i="1"/>
  <c r="E35532" i="1"/>
  <c r="E44391" i="1"/>
  <c r="E49940" i="1"/>
  <c r="E42731" i="1"/>
  <c r="E47148" i="1"/>
  <c r="E46179" i="1"/>
  <c r="E4981" i="1"/>
  <c r="E1810" i="1"/>
  <c r="E36202" i="1"/>
  <c r="E47902" i="1"/>
  <c r="E11644" i="1"/>
  <c r="E36825" i="1"/>
  <c r="E50997" i="1"/>
  <c r="E958" i="1"/>
  <c r="E49350" i="1"/>
  <c r="E52961" i="1"/>
  <c r="E13579" i="1"/>
  <c r="E17240" i="1"/>
  <c r="E53999" i="1"/>
  <c r="E56790" i="1"/>
  <c r="E59510" i="1"/>
  <c r="E39769" i="1"/>
  <c r="E37599" i="1"/>
  <c r="E29957" i="1"/>
  <c r="E38976" i="1"/>
  <c r="E38561" i="1"/>
  <c r="E38459" i="1"/>
  <c r="E1693" i="1"/>
  <c r="E11832" i="1"/>
  <c r="E14534" i="1"/>
  <c r="E28171" i="1"/>
  <c r="E32474" i="1"/>
  <c r="E46178" i="1"/>
  <c r="E56008" i="1"/>
  <c r="E34053" i="1"/>
  <c r="E52147" i="1"/>
  <c r="E14226" i="1"/>
  <c r="E15266" i="1"/>
  <c r="E54354" i="1"/>
  <c r="E7781" i="1"/>
  <c r="E21864" i="1"/>
  <c r="E34577" i="1"/>
  <c r="E35632" i="1"/>
  <c r="E14118" i="1"/>
  <c r="E48010" i="1"/>
  <c r="E10316" i="1"/>
  <c r="E5398" i="1"/>
  <c r="E45186" i="1"/>
  <c r="E22330" i="1"/>
  <c r="E23901" i="1"/>
  <c r="E8769" i="1"/>
  <c r="E5858" i="1"/>
  <c r="E5184" i="1"/>
  <c r="E38758" i="1"/>
  <c r="E29451" i="1"/>
  <c r="E19874" i="1"/>
  <c r="E13415" i="1"/>
  <c r="E22818" i="1"/>
  <c r="E3325" i="1"/>
  <c r="E57765" i="1"/>
  <c r="E395" i="1"/>
  <c r="E673" i="1"/>
  <c r="E5655" i="1"/>
  <c r="E54576" i="1"/>
  <c r="E45526" i="1"/>
  <c r="E17128" i="1"/>
  <c r="E10820" i="1"/>
  <c r="E19510" i="1"/>
  <c r="E51486" i="1"/>
  <c r="E22181" i="1"/>
  <c r="E11166" i="1"/>
  <c r="E58647" i="1"/>
  <c r="E3524" i="1"/>
  <c r="E2641" i="1"/>
  <c r="E35429" i="1"/>
  <c r="E55757" i="1"/>
  <c r="E12319" i="1"/>
  <c r="E40295" i="1"/>
  <c r="E6894" i="1"/>
  <c r="E55619" i="1"/>
  <c r="E18384" i="1"/>
  <c r="E56159" i="1"/>
  <c r="E50054" i="1"/>
  <c r="E55896" i="1"/>
  <c r="E6857" i="1"/>
  <c r="E51936" i="1"/>
  <c r="E2044" i="1"/>
  <c r="E28169" i="1"/>
  <c r="E39768" i="1"/>
  <c r="E54353" i="1"/>
  <c r="E17923" i="1"/>
  <c r="E30052" i="1"/>
  <c r="E3730" i="1"/>
  <c r="E55258" i="1"/>
  <c r="E43070" i="1"/>
  <c r="E2014" i="1"/>
  <c r="E42027" i="1"/>
  <c r="E9660" i="1"/>
  <c r="E55047" i="1"/>
  <c r="E46493" i="1"/>
  <c r="E55373" i="1"/>
  <c r="E56923" i="1"/>
  <c r="E957" i="1"/>
  <c r="E26731" i="1"/>
  <c r="E14045" i="1"/>
  <c r="E3944" i="1"/>
  <c r="E43194" i="1"/>
  <c r="E59033" i="1"/>
  <c r="E7291" i="1"/>
  <c r="E52721" i="1"/>
  <c r="E58281" i="1"/>
  <c r="E956" i="1"/>
  <c r="E4224" i="1"/>
  <c r="E44075" i="1"/>
  <c r="E58279" i="1"/>
  <c r="E28772" i="1"/>
  <c r="E48572" i="1"/>
  <c r="E9659" i="1"/>
  <c r="E33497" i="1"/>
  <c r="E6171" i="1"/>
  <c r="E40194" i="1"/>
  <c r="E22255" i="1"/>
  <c r="E26492" i="1"/>
  <c r="E48902" i="1"/>
  <c r="E16717" i="1"/>
  <c r="E5360" i="1"/>
  <c r="E55371" i="1"/>
  <c r="E17239" i="1"/>
  <c r="E32681" i="1"/>
  <c r="E15858" i="1"/>
  <c r="E15560" i="1"/>
  <c r="E27212" i="1"/>
  <c r="E37801" i="1"/>
  <c r="E22415" i="1"/>
  <c r="E44163" i="1"/>
  <c r="E35428" i="1"/>
  <c r="E40904" i="1"/>
  <c r="E3059" i="1"/>
  <c r="E1193" i="1"/>
  <c r="E26366" i="1"/>
  <c r="E43861" i="1"/>
  <c r="E26436" i="1"/>
  <c r="E5332" i="1"/>
  <c r="E5653" i="1"/>
  <c r="E32780" i="1"/>
  <c r="E55499" i="1"/>
  <c r="E16985" i="1"/>
  <c r="E58159" i="1"/>
  <c r="E42423" i="1"/>
  <c r="E15559" i="1"/>
  <c r="E12064" i="1"/>
  <c r="E44739" i="1"/>
  <c r="E51690" i="1"/>
  <c r="E46605" i="1"/>
  <c r="E48688" i="1"/>
  <c r="E29956" i="1"/>
  <c r="E15749" i="1"/>
  <c r="E44623" i="1"/>
  <c r="E43515" i="1"/>
  <c r="E19444" i="1"/>
  <c r="E45410" i="1"/>
  <c r="E46286" i="1"/>
  <c r="E40626" i="1"/>
  <c r="E48569" i="1"/>
  <c r="E9373" i="1"/>
  <c r="E32088" i="1"/>
  <c r="E14950" i="1"/>
  <c r="E43741" i="1"/>
  <c r="E1158" i="1"/>
  <c r="E50994" i="1"/>
  <c r="E43860" i="1"/>
  <c r="E45182" i="1"/>
  <c r="E17660" i="1"/>
  <c r="E54107" i="1"/>
  <c r="E32779" i="1"/>
  <c r="E43859" i="1"/>
  <c r="E19715" i="1"/>
  <c r="E46390" i="1"/>
  <c r="E42026" i="1"/>
  <c r="E17447" i="1"/>
  <c r="E54228" i="1"/>
  <c r="E24735" i="1"/>
  <c r="E50877" i="1"/>
  <c r="E10511" i="1"/>
  <c r="E8999" i="1"/>
  <c r="E9107" i="1"/>
  <c r="E17066" i="1"/>
  <c r="E27903" i="1"/>
  <c r="E16096" i="1"/>
  <c r="E45628" i="1"/>
  <c r="E57383" i="1"/>
  <c r="E528" i="1"/>
  <c r="E13773" i="1"/>
  <c r="E56785" i="1"/>
  <c r="E19284" i="1"/>
  <c r="E30050" i="1"/>
  <c r="E33603" i="1"/>
  <c r="E24893" i="1"/>
  <c r="E30245" i="1"/>
  <c r="E53550" i="1"/>
  <c r="E29655" i="1"/>
  <c r="E11770" i="1"/>
  <c r="E25122" i="1"/>
  <c r="E47571" i="1"/>
  <c r="E47365" i="1"/>
  <c r="E45057" i="1"/>
  <c r="E19221" i="1"/>
  <c r="E48685" i="1"/>
  <c r="E47684" i="1"/>
  <c r="E3729" i="1"/>
  <c r="E52247" i="1"/>
  <c r="E6038" i="1"/>
  <c r="E1421" i="1"/>
  <c r="E39767" i="1"/>
  <c r="E6200" i="1"/>
  <c r="E21604" i="1"/>
  <c r="E43512" i="1"/>
  <c r="E20863" i="1"/>
  <c r="E50051" i="1"/>
  <c r="E28335" i="1"/>
  <c r="E37230" i="1"/>
  <c r="E36005" i="1"/>
  <c r="E18778" i="1"/>
  <c r="E25946" i="1"/>
  <c r="E53549" i="1"/>
  <c r="E21177" i="1"/>
  <c r="E7924" i="1"/>
  <c r="E54681" i="1"/>
  <c r="E8857" i="1"/>
  <c r="E31056" i="1"/>
  <c r="E8207" i="1"/>
  <c r="E32577" i="1"/>
  <c r="E23573" i="1"/>
  <c r="E47364" i="1"/>
  <c r="E28855" i="1"/>
  <c r="E29732" i="1"/>
  <c r="E19442" i="1"/>
  <c r="E34313" i="1"/>
  <c r="E13576" i="1"/>
  <c r="E42317" i="1"/>
  <c r="E6377" i="1"/>
  <c r="E57148" i="1"/>
  <c r="E37699" i="1"/>
  <c r="E40292" i="1"/>
  <c r="E27570" i="1"/>
  <c r="E59029" i="1"/>
  <c r="E32001" i="1"/>
  <c r="E46172" i="1"/>
  <c r="E49007" i="1"/>
  <c r="E51123" i="1"/>
  <c r="E26287" i="1"/>
  <c r="E32777" i="1"/>
  <c r="E25120" i="1"/>
  <c r="E6415" i="1"/>
  <c r="E44385" i="1"/>
  <c r="E47258" i="1"/>
  <c r="E43509" i="1"/>
  <c r="E42025" i="1"/>
  <c r="E54924" i="1"/>
  <c r="E1504" i="1"/>
  <c r="E13772" i="1"/>
  <c r="E5578" i="1"/>
  <c r="E30353" i="1"/>
  <c r="E46285" i="1"/>
  <c r="E43192" i="1"/>
  <c r="E37977" i="1"/>
  <c r="E50640" i="1"/>
  <c r="E22662" i="1"/>
  <c r="E32679" i="1"/>
  <c r="E36509" i="1"/>
  <c r="E29952" i="1"/>
  <c r="E52468" i="1"/>
  <c r="E38974" i="1"/>
  <c r="E24359" i="1"/>
  <c r="E22506" i="1"/>
  <c r="E17921" i="1"/>
  <c r="E18930" i="1"/>
  <c r="E43740" i="1"/>
  <c r="E12695" i="1"/>
  <c r="E15263" i="1"/>
  <c r="E53773" i="1"/>
  <c r="E35426" i="1"/>
  <c r="E24049" i="1"/>
  <c r="E43622" i="1"/>
  <c r="E42983" i="1"/>
  <c r="E6724" i="1"/>
  <c r="E51583" i="1"/>
  <c r="E52033" i="1"/>
  <c r="E27392" i="1"/>
  <c r="E38347" i="1"/>
  <c r="E34205" i="1"/>
  <c r="E37793" i="1"/>
  <c r="E32468" i="1"/>
  <c r="E9797" i="1"/>
  <c r="E4368" i="1"/>
  <c r="E56276" i="1"/>
  <c r="E18719" i="1"/>
  <c r="E56155" i="1"/>
  <c r="E11383" i="1"/>
  <c r="E51932" i="1"/>
  <c r="E1958" i="1"/>
  <c r="E11382" i="1"/>
  <c r="E44734" i="1"/>
  <c r="E52715" i="1"/>
  <c r="E45623" i="1"/>
  <c r="E14462" i="1"/>
  <c r="E59291" i="1"/>
  <c r="E33323" i="1"/>
  <c r="E48235" i="1"/>
  <c r="E5998" i="1"/>
  <c r="E43069" i="1"/>
  <c r="E47897" i="1"/>
  <c r="E2616" i="1"/>
  <c r="E11119" i="1"/>
  <c r="E4154" i="1"/>
  <c r="E43402" i="1"/>
  <c r="E58783" i="1"/>
  <c r="E22325" i="1"/>
  <c r="E14403" i="1"/>
  <c r="E13105" i="1"/>
  <c r="E17990" i="1"/>
  <c r="E28769" i="1"/>
  <c r="E1737" i="1"/>
  <c r="E46828" i="1"/>
  <c r="E3820" i="1"/>
  <c r="E977" i="1"/>
  <c r="E5330" i="1"/>
  <c r="E27290" i="1"/>
  <c r="E30047" i="1"/>
  <c r="E53085" i="1"/>
  <c r="E15555" i="1"/>
  <c r="E1449" i="1"/>
  <c r="E42728" i="1"/>
  <c r="E22324" i="1"/>
  <c r="E30874" i="1"/>
  <c r="E41274" i="1"/>
  <c r="E59024" i="1"/>
  <c r="E55138" i="1"/>
  <c r="E27798" i="1"/>
  <c r="E4339" i="1"/>
  <c r="E17235" i="1"/>
  <c r="E40395" i="1"/>
  <c r="E20134" i="1"/>
  <c r="E52467" i="1"/>
  <c r="E11057" i="1"/>
  <c r="E32574" i="1"/>
  <c r="E23976" i="1"/>
  <c r="E39970" i="1"/>
  <c r="E68" i="1"/>
  <c r="E34399" i="1"/>
  <c r="E39672" i="1"/>
  <c r="E5684" i="1"/>
  <c r="E40897" i="1"/>
  <c r="E7287" i="1"/>
  <c r="E21021" i="1"/>
  <c r="E35731" i="1"/>
  <c r="E56384" i="1"/>
  <c r="E48460" i="1"/>
  <c r="E49133" i="1"/>
  <c r="E16857" i="1"/>
  <c r="E6376" i="1"/>
  <c r="E37421" i="1"/>
  <c r="E41272" i="1"/>
  <c r="E58410" i="1"/>
  <c r="E20061" i="1"/>
  <c r="E46280" i="1"/>
  <c r="E43400" i="1"/>
  <c r="E15387" i="1"/>
  <c r="E33412" i="1"/>
  <c r="E47455" i="1"/>
  <c r="E22084" i="1"/>
  <c r="E610" i="1"/>
  <c r="E35628" i="1"/>
  <c r="E1278" i="1"/>
  <c r="E196" i="1"/>
  <c r="E8725" i="1"/>
  <c r="E30152" i="1"/>
  <c r="E53544" i="1"/>
  <c r="E12367" i="1"/>
  <c r="E14220" i="1"/>
  <c r="E49339" i="1"/>
  <c r="E55886" i="1"/>
  <c r="E25044" i="1"/>
  <c r="E27058" i="1"/>
  <c r="E41271" i="1"/>
  <c r="E541" i="1"/>
  <c r="E46277" i="1"/>
  <c r="E18248" i="1"/>
  <c r="E9894" i="1"/>
  <c r="E37121" i="1"/>
  <c r="E41024" i="1"/>
  <c r="E58405" i="1"/>
  <c r="E33491" i="1"/>
  <c r="E51356" i="1"/>
  <c r="E35811" i="1"/>
  <c r="E26485" i="1"/>
  <c r="E1009" i="1"/>
  <c r="E34940" i="1"/>
  <c r="E37338" i="1"/>
  <c r="E49488" i="1"/>
  <c r="E58533" i="1"/>
  <c r="E34583" i="1"/>
  <c r="E15623" i="1"/>
  <c r="E43745" i="1"/>
  <c r="E5548" i="1"/>
  <c r="E58163" i="1"/>
  <c r="E24498" i="1"/>
  <c r="E28003" i="1"/>
  <c r="E33233" i="1"/>
  <c r="E4764" i="1"/>
  <c r="E47574" i="1"/>
  <c r="E59168" i="1"/>
  <c r="E19000" i="1"/>
  <c r="E29298" i="1"/>
  <c r="E25859" i="1"/>
  <c r="E5547" i="1"/>
  <c r="E50525" i="1"/>
  <c r="E36113" i="1"/>
  <c r="E43196" i="1"/>
  <c r="E2618" i="1"/>
  <c r="E32580" i="1"/>
  <c r="E42733" i="1"/>
  <c r="E48467" i="1"/>
  <c r="E39584" i="1"/>
  <c r="E33155" i="1"/>
  <c r="E56925" i="1"/>
  <c r="E33788" i="1"/>
  <c r="E31150" i="1"/>
  <c r="E57386" i="1"/>
  <c r="E54355" i="1"/>
  <c r="E47687" i="1"/>
  <c r="E46834" i="1"/>
  <c r="E40196" i="1"/>
  <c r="E39883" i="1"/>
  <c r="E33154" i="1"/>
  <c r="E13417" i="1"/>
  <c r="E36618" i="1"/>
  <c r="E41598" i="1"/>
  <c r="E25052" i="1"/>
  <c r="E53653" i="1"/>
  <c r="E42119" i="1"/>
  <c r="E42634" i="1"/>
  <c r="E25441" i="1"/>
  <c r="E21779" i="1"/>
  <c r="E15562" i="1"/>
  <c r="E37881" i="1"/>
  <c r="E15921" i="1"/>
  <c r="E10645" i="1"/>
  <c r="E3327" i="1"/>
  <c r="E58161" i="1"/>
  <c r="E4434" i="1"/>
  <c r="E510" i="1"/>
  <c r="E52963" i="1"/>
  <c r="E22010" i="1"/>
  <c r="E17592" i="1"/>
  <c r="E51590" i="1"/>
  <c r="E52962" i="1"/>
  <c r="E25440" i="1"/>
  <c r="E4844" i="1"/>
  <c r="E18781" i="1"/>
  <c r="E33787" i="1"/>
  <c r="E52851" i="1"/>
  <c r="E26733" i="1"/>
  <c r="E34578" i="1"/>
  <c r="E24496" i="1"/>
  <c r="E20712" i="1"/>
  <c r="E13416" i="1"/>
  <c r="E46607" i="1"/>
  <c r="E49349" i="1"/>
  <c r="E46606" i="1"/>
  <c r="E33047" i="1"/>
  <c r="E48239" i="1"/>
  <c r="E46937" i="1"/>
  <c r="E5242" i="1"/>
  <c r="E19146" i="1"/>
  <c r="E25693" i="1"/>
  <c r="E53307" i="1"/>
  <c r="E12793" i="1"/>
  <c r="E57151" i="1"/>
  <c r="E43742" i="1"/>
  <c r="E23644" i="1"/>
  <c r="E33325" i="1"/>
  <c r="E27484" i="1"/>
  <c r="E28170" i="1"/>
  <c r="E31901" i="1"/>
  <c r="E14720" i="1"/>
  <c r="E45291" i="1"/>
  <c r="E35736" i="1"/>
  <c r="E19873" i="1"/>
  <c r="E47572" i="1"/>
  <c r="E33864" i="1"/>
  <c r="E41596" i="1"/>
  <c r="E35630" i="1"/>
  <c r="E35531" i="1"/>
  <c r="E59161" i="1"/>
  <c r="E52356" i="1"/>
  <c r="E28856" i="1"/>
  <c r="E47900" i="1"/>
  <c r="E53551" i="1"/>
  <c r="E9411" i="1"/>
  <c r="E30246" i="1"/>
  <c r="E29450" i="1"/>
  <c r="E44501" i="1"/>
  <c r="E33324" i="1"/>
  <c r="E48792" i="1"/>
  <c r="E47261" i="1"/>
  <c r="E6946" i="1"/>
  <c r="E44162" i="1"/>
  <c r="E16716" i="1"/>
  <c r="E11944" i="1"/>
  <c r="E26977" i="1"/>
  <c r="E42319" i="1"/>
  <c r="E36922" i="1"/>
  <c r="E6202" i="1"/>
  <c r="E36820" i="1"/>
  <c r="E17722" i="1"/>
  <c r="E14888" i="1"/>
  <c r="E55895" i="1"/>
  <c r="E54227" i="1"/>
  <c r="E14949" i="1"/>
  <c r="E43624" i="1"/>
  <c r="E26976" i="1"/>
  <c r="E22577" i="1"/>
  <c r="E24734" i="1"/>
  <c r="E8806" i="1"/>
  <c r="E14116" i="1"/>
  <c r="E11217" i="1"/>
  <c r="E11164" i="1"/>
  <c r="E13827" i="1"/>
  <c r="E49578" i="1"/>
  <c r="E24967" i="1"/>
  <c r="E3385" i="1"/>
  <c r="E24577" i="1"/>
  <c r="E52245" i="1"/>
  <c r="E19643" i="1"/>
  <c r="E37698" i="1"/>
  <c r="E10699" i="1"/>
  <c r="E8303" i="1"/>
  <c r="E59630" i="1"/>
  <c r="E10414" i="1"/>
  <c r="E2885" i="1"/>
  <c r="E8624" i="1"/>
  <c r="E22086" i="1"/>
  <c r="E4369" i="1"/>
  <c r="E4760" i="1"/>
  <c r="E11769" i="1"/>
  <c r="E3914" i="1"/>
  <c r="E37595" i="1"/>
  <c r="E5999" i="1"/>
  <c r="E6776" i="1"/>
  <c r="E46386" i="1"/>
  <c r="E13574" i="1"/>
  <c r="E47680" i="1"/>
  <c r="E33693" i="1"/>
  <c r="E28485" i="1"/>
  <c r="E6485" i="1"/>
  <c r="E48565" i="1"/>
  <c r="E20860" i="1"/>
  <c r="E2721" i="1"/>
  <c r="E24279" i="1"/>
  <c r="E41275" i="1"/>
  <c r="E45853" i="1"/>
  <c r="E16795" i="1"/>
  <c r="E40396" i="1"/>
  <c r="E58028" i="1"/>
  <c r="E36408" i="1"/>
  <c r="E53214" i="1"/>
  <c r="E43188" i="1"/>
  <c r="E53545" i="1"/>
  <c r="E43185" i="1"/>
  <c r="E807" i="1"/>
  <c r="E28860" i="1"/>
  <c r="E29958" i="1"/>
  <c r="E36514" i="1"/>
  <c r="E44627" i="1"/>
  <c r="E18785" i="1"/>
  <c r="E23813" i="1"/>
  <c r="E5335" i="1"/>
  <c r="E20369" i="1"/>
  <c r="E13318" i="1"/>
  <c r="E3356" i="1"/>
  <c r="E23300" i="1"/>
  <c r="E56161" i="1"/>
  <c r="E16804" i="1"/>
  <c r="E27485" i="1"/>
  <c r="E42427" i="1"/>
  <c r="E33698" i="1"/>
  <c r="E49487" i="1"/>
  <c r="E49941" i="1"/>
  <c r="E53311" i="1"/>
  <c r="E54457" i="1"/>
  <c r="E49248" i="1"/>
  <c r="E15336" i="1"/>
  <c r="E23902" i="1"/>
  <c r="E17068" i="1"/>
  <c r="E46833" i="1"/>
  <c r="E55260" i="1"/>
  <c r="E37980" i="1"/>
  <c r="E43865" i="1"/>
  <c r="E23811" i="1"/>
  <c r="E44953" i="1"/>
  <c r="E32781" i="1"/>
  <c r="E45959" i="1"/>
  <c r="E40512" i="1"/>
  <c r="E25616" i="1"/>
  <c r="E27394" i="1"/>
  <c r="E44952" i="1"/>
  <c r="E34934" i="1"/>
  <c r="E27906" i="1"/>
  <c r="E10991" i="1"/>
  <c r="E50055" i="1"/>
  <c r="E34665" i="1"/>
  <c r="E9497" i="1"/>
  <c r="E59976" i="1"/>
  <c r="E22331" i="1"/>
  <c r="E36615" i="1"/>
  <c r="E5048" i="1"/>
  <c r="E40080" i="1"/>
  <c r="E22257" i="1"/>
  <c r="E51487" i="1"/>
  <c r="E37425" i="1"/>
  <c r="E57651" i="1"/>
  <c r="E25857" i="1"/>
  <c r="E42424" i="1"/>
  <c r="E6172" i="1"/>
  <c r="E47024" i="1"/>
  <c r="E16654" i="1"/>
  <c r="E17993" i="1"/>
  <c r="E53552" i="1"/>
  <c r="E12371" i="1"/>
  <c r="E268" i="1"/>
  <c r="E59508" i="1"/>
  <c r="E41161" i="1"/>
  <c r="E1715" i="1"/>
  <c r="E25615" i="1"/>
  <c r="E51691" i="1"/>
  <c r="E41492" i="1"/>
  <c r="E19937" i="1"/>
  <c r="E27483" i="1"/>
  <c r="E51485" i="1"/>
  <c r="E56786" i="1"/>
  <c r="E48570" i="1"/>
  <c r="E31309" i="1"/>
  <c r="E30785" i="1"/>
  <c r="E15193" i="1"/>
  <c r="E36821" i="1"/>
  <c r="E13642" i="1"/>
  <c r="E18858" i="1"/>
  <c r="E51126" i="1"/>
  <c r="E52847" i="1"/>
  <c r="E40293" i="1"/>
  <c r="E48791" i="1"/>
  <c r="E50396" i="1"/>
  <c r="E10510" i="1"/>
  <c r="E18380" i="1"/>
  <c r="E47022" i="1"/>
  <c r="E32267" i="1"/>
  <c r="E18779" i="1"/>
  <c r="E15919" i="1"/>
  <c r="E33975" i="1"/>
  <c r="E20365" i="1"/>
  <c r="E59632" i="1"/>
  <c r="E39291" i="1"/>
  <c r="E56278" i="1"/>
  <c r="E4918" i="1"/>
  <c r="E15333" i="1"/>
  <c r="E29955" i="1"/>
  <c r="E26365" i="1"/>
  <c r="E53652" i="1"/>
  <c r="E8584" i="1"/>
  <c r="E36734" i="1"/>
  <c r="E4052" i="1"/>
  <c r="E8998" i="1"/>
  <c r="E56784" i="1"/>
  <c r="E41711" i="1"/>
  <c r="E18580" i="1"/>
  <c r="E20135" i="1"/>
  <c r="E13164" i="1"/>
  <c r="E19508" i="1"/>
  <c r="E46831" i="1"/>
  <c r="E5543" i="1"/>
  <c r="E19507" i="1"/>
  <c r="E17586" i="1"/>
  <c r="E32170" i="1"/>
  <c r="E28951" i="1"/>
  <c r="E44279" i="1"/>
  <c r="E49244" i="1"/>
  <c r="E6856" i="1"/>
  <c r="E51687" i="1"/>
  <c r="E44278" i="1"/>
  <c r="E34402" i="1"/>
  <c r="E53650" i="1"/>
  <c r="E37125" i="1"/>
  <c r="E55892" i="1"/>
  <c r="E44736" i="1"/>
  <c r="E13163" i="1"/>
  <c r="E56658" i="1"/>
  <c r="E34931" i="1"/>
  <c r="E2170" i="1"/>
  <c r="E41589" i="1"/>
  <c r="E50283" i="1"/>
  <c r="E5857" i="1"/>
  <c r="E33784" i="1"/>
  <c r="E19141" i="1"/>
  <c r="E7641" i="1"/>
  <c r="E16651" i="1"/>
  <c r="E29036" i="1"/>
  <c r="E54807" i="1"/>
  <c r="E54923" i="1"/>
  <c r="E37794" i="1"/>
  <c r="E4491" i="1"/>
  <c r="E7492" i="1"/>
  <c r="E18646" i="1"/>
  <c r="E20507" i="1"/>
  <c r="E14886" i="1"/>
  <c r="E36819" i="1"/>
  <c r="E53772" i="1"/>
  <c r="E29122" i="1"/>
  <c r="E37792" i="1"/>
  <c r="E53994" i="1"/>
  <c r="E20063" i="1"/>
  <c r="E15192" i="1"/>
  <c r="E29846" i="1"/>
  <c r="E23433" i="1"/>
  <c r="E34930" i="1"/>
  <c r="E40074" i="1"/>
  <c r="E9795" i="1"/>
  <c r="E46717" i="1"/>
  <c r="E7878" i="1"/>
  <c r="E18929" i="1"/>
  <c r="E54921" i="1"/>
  <c r="E26971" i="1"/>
  <c r="E49006" i="1"/>
  <c r="E6557" i="1"/>
  <c r="E53546" i="1"/>
  <c r="E19356" i="1"/>
  <c r="E22253" i="1"/>
  <c r="E34401" i="1"/>
  <c r="E27727" i="1"/>
  <c r="E29121" i="1"/>
  <c r="E38970" i="1"/>
  <c r="E46171" i="1"/>
  <c r="E17657" i="1"/>
  <c r="E17656" i="1"/>
  <c r="E32966" i="1"/>
  <c r="E42116" i="1"/>
  <c r="E30873" i="1"/>
  <c r="E26729" i="1"/>
  <c r="E41273" i="1"/>
  <c r="E38968" i="1"/>
  <c r="E24415" i="1"/>
  <c r="E18856" i="1"/>
  <c r="E3913" i="1"/>
  <c r="E55613" i="1"/>
  <c r="E16983" i="1"/>
  <c r="E30535" i="1"/>
  <c r="E15621" i="1"/>
  <c r="E15450" i="1"/>
  <c r="E4799" i="1"/>
  <c r="E51929" i="1"/>
  <c r="E59396" i="1"/>
  <c r="E1934" i="1"/>
  <c r="E29206" i="1"/>
  <c r="E49005" i="1"/>
  <c r="E4465" i="1"/>
  <c r="E169" i="1"/>
  <c r="E17171" i="1"/>
  <c r="E10643" i="1"/>
  <c r="E16793" i="1"/>
  <c r="E15018" i="1"/>
  <c r="E45288" i="1"/>
  <c r="E29647" i="1"/>
  <c r="E38070" i="1"/>
  <c r="E55136" i="1"/>
  <c r="E33228" i="1"/>
  <c r="E43968" i="1"/>
  <c r="E8389" i="1"/>
  <c r="E50512" i="1"/>
  <c r="E38855" i="1"/>
  <c r="E39480" i="1"/>
  <c r="E26633" i="1"/>
  <c r="E50160" i="1"/>
  <c r="E34748" i="1"/>
  <c r="E19218" i="1"/>
  <c r="E11713" i="1"/>
  <c r="E18926" i="1"/>
  <c r="E2585" i="1"/>
  <c r="E34568" i="1"/>
  <c r="E16394" i="1"/>
  <c r="E46601" i="1"/>
  <c r="E11117" i="1"/>
  <c r="E38253" i="1"/>
  <c r="E57264" i="1"/>
  <c r="E38753" i="1"/>
  <c r="E13051" i="1"/>
  <c r="E38345" i="1"/>
  <c r="E8902" i="1"/>
  <c r="E30151" i="1"/>
  <c r="E21470" i="1"/>
  <c r="E23051" i="1"/>
  <c r="E15554" i="1"/>
  <c r="E51234" i="1"/>
  <c r="E34659" i="1"/>
  <c r="E45851" i="1"/>
  <c r="E25853" i="1"/>
  <c r="E19067" i="1"/>
  <c r="E30966" i="1"/>
  <c r="E52351" i="1"/>
  <c r="E33599" i="1"/>
  <c r="E19994" i="1"/>
  <c r="E24274" i="1"/>
  <c r="E12863" i="1"/>
  <c r="E23294" i="1"/>
  <c r="E24493" i="1"/>
  <c r="E7639" i="1"/>
  <c r="E3352" i="1"/>
  <c r="E21536" i="1"/>
  <c r="E44728" i="1"/>
  <c r="E6483" i="1"/>
  <c r="E57374" i="1"/>
  <c r="E58638" i="1"/>
  <c r="E45050" i="1"/>
  <c r="E42201" i="1"/>
  <c r="E5237" i="1"/>
  <c r="E6821" i="1"/>
  <c r="E55999" i="1"/>
  <c r="E9838" i="1"/>
  <c r="E55134" i="1"/>
  <c r="E35423" i="1"/>
  <c r="E23150" i="1"/>
  <c r="E9311" i="1"/>
  <c r="E17510" i="1"/>
  <c r="E52713" i="1"/>
  <c r="E27726" i="1"/>
  <c r="E41270" i="1"/>
  <c r="E46711" i="1"/>
  <c r="E39763" i="1"/>
  <c r="E36407" i="1"/>
  <c r="E8533" i="1"/>
  <c r="E23570" i="1"/>
  <c r="E25348" i="1"/>
  <c r="E10458" i="1"/>
  <c r="E59854" i="1"/>
  <c r="E32083" i="1"/>
  <c r="E57643" i="1"/>
  <c r="E44158" i="1"/>
  <c r="E731" i="1"/>
  <c r="E56149" i="1"/>
  <c r="E51685" i="1"/>
  <c r="E25772" i="1"/>
  <c r="E12588" i="1"/>
  <c r="E43399" i="1"/>
  <c r="E55610" i="1"/>
  <c r="E19708" i="1"/>
  <c r="E48458" i="1"/>
  <c r="E59743" i="1"/>
  <c r="E19282" i="1"/>
  <c r="E30618" i="1"/>
  <c r="E2425" i="1"/>
  <c r="E42980" i="1"/>
  <c r="E2456" i="1"/>
  <c r="E49239" i="1"/>
  <c r="E45286" i="1"/>
  <c r="E29031" i="1"/>
  <c r="E38343" i="1"/>
  <c r="E17785" i="1"/>
  <c r="E8053" i="1"/>
  <c r="E37693" i="1"/>
  <c r="E44069" i="1"/>
  <c r="E30964" i="1"/>
  <c r="E50983" i="1"/>
  <c r="E8579" i="1"/>
  <c r="E11480" i="1"/>
  <c r="E25852" i="1"/>
  <c r="E41791" i="1"/>
  <c r="E481" i="1"/>
  <c r="E272" i="1"/>
  <c r="E12924" i="1"/>
  <c r="E25770" i="1"/>
  <c r="E23431" i="1"/>
  <c r="E35029" i="1"/>
  <c r="E16520" i="1"/>
  <c r="E4433" i="1"/>
  <c r="E59018" i="1"/>
  <c r="E12189" i="1"/>
  <c r="E14218" i="1"/>
  <c r="E28328" i="1"/>
  <c r="E37966" i="1"/>
  <c r="E12587" i="1"/>
  <c r="E52839" i="1"/>
  <c r="E27995" i="1"/>
  <c r="E55133" i="1"/>
  <c r="E371" i="1"/>
  <c r="E16519" i="1"/>
  <c r="E28765" i="1"/>
  <c r="E33225" i="1"/>
  <c r="E40188" i="1"/>
  <c r="E39188" i="1"/>
  <c r="E56382" i="1"/>
  <c r="E17065" i="1"/>
  <c r="E40505" i="1"/>
  <c r="E21775" i="1"/>
  <c r="E30351" i="1"/>
  <c r="E20935" i="1"/>
  <c r="E41701" i="1"/>
  <c r="E37878" i="1"/>
  <c r="E54675" i="1"/>
  <c r="E25118" i="1"/>
  <c r="E29543" i="1"/>
  <c r="E26726" i="1"/>
  <c r="E54453" i="1"/>
  <c r="E55752" i="1"/>
  <c r="E13825" i="1"/>
  <c r="E3202" i="1"/>
  <c r="E25042" i="1"/>
  <c r="E21020" i="1"/>
  <c r="E13315" i="1"/>
  <c r="E1405" i="1"/>
  <c r="E42115" i="1"/>
  <c r="E55751" i="1"/>
  <c r="E13211" i="1"/>
  <c r="E20131" i="1"/>
  <c r="E34843" i="1"/>
  <c r="E42021" i="1"/>
  <c r="E30872" i="1"/>
  <c r="E41486" i="1"/>
  <c r="E49234" i="1"/>
  <c r="E39667" i="1"/>
  <c r="E24413" i="1"/>
  <c r="E2565" i="1"/>
  <c r="E1098" i="1"/>
  <c r="E38967" i="1"/>
  <c r="E56145" i="1"/>
  <c r="E50510" i="1"/>
  <c r="E25436" i="1"/>
  <c r="E7363" i="1"/>
  <c r="E17293" i="1"/>
  <c r="E45168" i="1"/>
  <c r="E17581" i="1"/>
  <c r="E23148" i="1"/>
  <c r="E15494" i="1"/>
  <c r="E30961" i="1"/>
  <c r="E34042" i="1"/>
  <c r="E28678" i="1"/>
  <c r="E3381" i="1"/>
  <c r="E8804" i="1"/>
  <c r="E56914" i="1"/>
  <c r="E10367" i="1"/>
  <c r="E50279" i="1"/>
  <c r="E44616" i="1"/>
  <c r="E13050" i="1"/>
  <c r="E2883" i="1"/>
  <c r="E59626" i="1"/>
  <c r="E4527" i="1"/>
  <c r="E55749" i="1"/>
  <c r="E15073" i="1"/>
  <c r="E57759" i="1"/>
  <c r="E23220" i="1"/>
  <c r="E41699" i="1"/>
  <c r="E18577" i="1"/>
  <c r="E45951" i="1"/>
  <c r="E15328" i="1"/>
  <c r="E35625" i="1"/>
  <c r="E22179" i="1"/>
  <c r="E56511" i="1"/>
  <c r="E5609" i="1"/>
  <c r="E38643" i="1"/>
  <c r="E27388" i="1"/>
  <c r="E5813" i="1"/>
  <c r="E16646" i="1"/>
  <c r="E47452" i="1"/>
  <c r="E54674" i="1"/>
  <c r="E31494" i="1"/>
  <c r="E19436" i="1"/>
  <c r="E29843" i="1"/>
  <c r="E37964" i="1"/>
  <c r="E29118" i="1"/>
  <c r="E42114" i="1"/>
  <c r="E53425" i="1"/>
  <c r="E36724" i="1"/>
  <c r="E28249" i="1"/>
  <c r="E34745" i="1"/>
  <c r="E37018" i="1"/>
  <c r="E31998" i="1"/>
  <c r="E34393" i="1"/>
  <c r="E32568" i="1"/>
  <c r="E18182" i="1"/>
  <c r="E24113" i="1"/>
  <c r="E55997" i="1"/>
  <c r="E46274" i="1"/>
  <c r="E29645" i="1"/>
  <c r="E42521" i="1"/>
  <c r="E349" i="1"/>
  <c r="E58896" i="1"/>
  <c r="E27480" i="1"/>
  <c r="E4366" i="1"/>
  <c r="E25607" i="1"/>
  <c r="E7819" i="1"/>
  <c r="E57023" i="1"/>
  <c r="E8685" i="1"/>
  <c r="E38965" i="1"/>
  <c r="E26724" i="1"/>
  <c r="E58021" i="1"/>
  <c r="E28946" i="1"/>
  <c r="E57757" i="1"/>
  <c r="E27287" i="1"/>
  <c r="E46483" i="1"/>
  <c r="E23293" i="1"/>
  <c r="E20629" i="1"/>
  <c r="E50731" i="1"/>
  <c r="E30349" i="1"/>
  <c r="E35813" i="1"/>
  <c r="E20504" i="1"/>
  <c r="E53875" i="1"/>
  <c r="E53768" i="1"/>
  <c r="E3877" i="1"/>
  <c r="E33594" i="1"/>
  <c r="E57886" i="1"/>
  <c r="E42310" i="1"/>
  <c r="E37327" i="1"/>
  <c r="E19932" i="1"/>
  <c r="E52028" i="1"/>
  <c r="E1885" i="1"/>
  <c r="E39088" i="1"/>
  <c r="E33779" i="1"/>
  <c r="E27724" i="1"/>
  <c r="E47358" i="1"/>
  <c r="E31493" i="1"/>
  <c r="E59500" i="1"/>
  <c r="E20707" i="1"/>
  <c r="E46482" i="1"/>
  <c r="E57885" i="1"/>
  <c r="E5358" i="1"/>
  <c r="E37119" i="1"/>
  <c r="E51357" i="1"/>
  <c r="E55882" i="1"/>
  <c r="E47357" i="1"/>
  <c r="E22504" i="1"/>
  <c r="E25186" i="1"/>
  <c r="E48673" i="1"/>
  <c r="E44942" i="1"/>
  <c r="E31136" i="1"/>
  <c r="E17579" i="1"/>
  <c r="E49131" i="1"/>
  <c r="E19354" i="1"/>
  <c r="E21927" i="1"/>
  <c r="E28479" i="1"/>
  <c r="E30780" i="1"/>
  <c r="E13049" i="1"/>
  <c r="E44831" i="1"/>
  <c r="E37689" i="1"/>
  <c r="E30530" i="1"/>
  <c r="E46380" i="1"/>
  <c r="E51574" i="1"/>
  <c r="E18245" i="1"/>
  <c r="E28084" i="1"/>
  <c r="E54918" i="1"/>
  <c r="E2396" i="1"/>
  <c r="E45618" i="1"/>
  <c r="E10209" i="1"/>
  <c r="E8682" i="1"/>
  <c r="E38065" i="1"/>
  <c r="E39664" i="1"/>
  <c r="E19139" i="1"/>
  <c r="E42518" i="1"/>
  <c r="E28850" i="1"/>
  <c r="E25767" i="1"/>
  <c r="E50046" i="1"/>
  <c r="E15802" i="1"/>
  <c r="E11710" i="1"/>
  <c r="E15688" i="1"/>
  <c r="E22318" i="1"/>
  <c r="E33314" i="1"/>
  <c r="E55745" i="1"/>
  <c r="E45283" i="1"/>
  <c r="E8848" i="1"/>
  <c r="E15448" i="1"/>
  <c r="E28849" i="1"/>
  <c r="E49927" i="1"/>
  <c r="E59014" i="1"/>
  <c r="E55352" i="1"/>
  <c r="E37221" i="1"/>
  <c r="E3474" i="1"/>
  <c r="E53767" i="1"/>
  <c r="E29280" i="1"/>
  <c r="E36603" i="1"/>
  <c r="E30348" i="1"/>
  <c r="E38642" i="1"/>
  <c r="E56649" i="1"/>
  <c r="E38852" i="1"/>
  <c r="E8339" i="1"/>
  <c r="E1884" i="1"/>
  <c r="E11540" i="1"/>
  <c r="E44939" i="1"/>
  <c r="E59013" i="1"/>
  <c r="E45617" i="1"/>
  <c r="E1474" i="1"/>
  <c r="E46821" i="1"/>
  <c r="E52350" i="1"/>
  <c r="E54451" i="1"/>
  <c r="E34392" i="1"/>
  <c r="E13158" i="1"/>
  <c r="E44725" i="1"/>
  <c r="E31777" i="1"/>
  <c r="E11379" i="1"/>
  <c r="E2393" i="1"/>
  <c r="E22410" i="1"/>
  <c r="E21018" i="1"/>
  <c r="E59739" i="1"/>
  <c r="E9793" i="1"/>
  <c r="E55492" i="1"/>
  <c r="E17169" i="1"/>
  <c r="E33856" i="1"/>
  <c r="E15855" i="1"/>
  <c r="E35325" i="1"/>
  <c r="E13965" i="1"/>
  <c r="E19931" i="1"/>
  <c r="E43734" i="1"/>
  <c r="E49693" i="1"/>
  <c r="E53982" i="1"/>
  <c r="E19212" i="1"/>
  <c r="E9602" i="1"/>
  <c r="E54450" i="1"/>
  <c r="E59849" i="1"/>
  <c r="E8802" i="1"/>
  <c r="E27794" i="1"/>
  <c r="E4080" i="1"/>
  <c r="E20129" i="1"/>
  <c r="E43392" i="1"/>
  <c r="E47890" i="1"/>
  <c r="E50727" i="1"/>
  <c r="E46272" i="1"/>
  <c r="E40800" i="1"/>
  <c r="E13764" i="1"/>
  <c r="E53424" i="1"/>
  <c r="E1582" i="1"/>
  <c r="E5647" i="1"/>
  <c r="E52705" i="1"/>
  <c r="E27561" i="1"/>
  <c r="E19065" i="1"/>
  <c r="E24201" i="1"/>
  <c r="E493" i="1"/>
  <c r="E18921" i="1"/>
  <c r="E36401" i="1"/>
  <c r="E23718" i="1"/>
  <c r="E8101" i="1"/>
  <c r="E30145" i="1"/>
  <c r="E38063" i="1"/>
  <c r="E44829" i="1"/>
  <c r="E6127" i="1"/>
  <c r="E28082" i="1"/>
  <c r="E52578" i="1"/>
  <c r="E2771" i="1"/>
  <c r="E21599" i="1"/>
  <c r="E22082" i="1"/>
  <c r="E10003" i="1"/>
  <c r="E6678" i="1"/>
  <c r="E3298" i="1"/>
  <c r="E53981" i="1"/>
  <c r="E17652" i="1"/>
  <c r="E8203" i="1"/>
  <c r="E33966" i="1"/>
  <c r="E13258" i="1"/>
  <c r="E50634" i="1"/>
  <c r="E35726" i="1"/>
  <c r="E42622" i="1"/>
  <c r="E27560" i="1"/>
  <c r="E58518" i="1"/>
  <c r="E46595" i="1"/>
  <c r="E24726" i="1"/>
  <c r="E348" i="1"/>
  <c r="E17438" i="1"/>
  <c r="E15491" i="1"/>
  <c r="E54217" i="1"/>
  <c r="E47141" i="1"/>
  <c r="E23495" i="1"/>
  <c r="E23218" i="1"/>
  <c r="E14530" i="1"/>
  <c r="E51117" i="1"/>
  <c r="E23" i="1"/>
  <c r="E17651" i="1"/>
  <c r="E5182" i="1"/>
  <c r="E30441" i="1"/>
  <c r="E36503" i="1"/>
  <c r="E23288" i="1"/>
  <c r="E17650" i="1"/>
  <c r="E6373" i="1"/>
  <c r="E39572" i="1"/>
  <c r="E59010" i="1"/>
  <c r="E6677" i="1"/>
  <c r="E19869" i="1"/>
  <c r="E49229" i="1"/>
  <c r="E365" i="1"/>
  <c r="E19779" i="1"/>
  <c r="E3025" i="1"/>
  <c r="E20628" i="1"/>
  <c r="E8202" i="1"/>
  <c r="E2545" i="1"/>
  <c r="E2770" i="1"/>
  <c r="E7361" i="1"/>
  <c r="E26723" i="1"/>
  <c r="E46593" i="1"/>
  <c r="E14107" i="1"/>
  <c r="E55742" i="1"/>
  <c r="E41483" i="1"/>
  <c r="E42840" i="1"/>
  <c r="E53299" i="1"/>
  <c r="E54343" i="1"/>
  <c r="E43963" i="1"/>
  <c r="E2424" i="1"/>
  <c r="E49925" i="1"/>
  <c r="E43732" i="1"/>
  <c r="E37501" i="1"/>
  <c r="E7750" i="1"/>
  <c r="E59390" i="1"/>
  <c r="E21312" i="1"/>
  <c r="E42015" i="1"/>
  <c r="E18919" i="1"/>
  <c r="E25605" i="1"/>
  <c r="E41378" i="1"/>
  <c r="E8100" i="1"/>
  <c r="E29279" i="1"/>
  <c r="E5006" i="1"/>
  <c r="E27131" i="1"/>
  <c r="E24566" i="1"/>
  <c r="E9949" i="1"/>
  <c r="E8994" i="1"/>
  <c r="E45729" i="1"/>
  <c r="E19064" i="1"/>
  <c r="E43848" i="1"/>
  <c r="E8099" i="1"/>
  <c r="E54912" i="1"/>
  <c r="E43961" i="1"/>
  <c r="E39661" i="1"/>
  <c r="E27285" i="1"/>
  <c r="E43296" i="1"/>
  <c r="E17782" i="1"/>
  <c r="E30775" i="1"/>
  <c r="E29536" i="1"/>
  <c r="E37961" i="1"/>
  <c r="E29445" i="1"/>
  <c r="E46819" i="1"/>
  <c r="E527" i="1"/>
  <c r="E46066" i="1"/>
  <c r="E21770" i="1"/>
  <c r="E5574" i="1"/>
  <c r="E16790" i="1"/>
  <c r="E49924" i="1"/>
  <c r="E59290" i="1"/>
  <c r="E13257" i="1"/>
  <c r="E42721" i="1"/>
  <c r="E41909" i="1"/>
  <c r="E54342" i="1"/>
  <c r="E4365" i="1"/>
  <c r="E10985" i="1"/>
  <c r="E2697" i="1"/>
  <c r="E55740" i="1"/>
  <c r="E31887" i="1"/>
  <c r="E7326" i="1"/>
  <c r="E31392" i="1"/>
  <c r="E15490" i="1"/>
  <c r="E5895" i="1"/>
  <c r="E42306" i="1"/>
  <c r="E49129" i="1"/>
  <c r="E23145" i="1"/>
  <c r="E45613" i="1"/>
  <c r="E3056" i="1"/>
  <c r="E49128" i="1"/>
  <c r="E39378" i="1"/>
  <c r="E2259" i="1"/>
  <c r="E55995" i="1"/>
  <c r="E12423" i="1"/>
  <c r="E20434" i="1"/>
  <c r="E41579" i="1"/>
  <c r="E33777" i="1"/>
  <c r="E49690" i="1"/>
  <c r="E53643" i="1"/>
  <c r="E48453" i="1"/>
  <c r="E35905" i="1"/>
  <c r="E30614" i="1"/>
  <c r="E34200" i="1"/>
  <c r="E24563" i="1"/>
  <c r="E14946" i="1"/>
  <c r="E38848" i="1"/>
  <c r="E56773" i="1"/>
  <c r="E32959" i="1"/>
  <c r="E13256" i="1"/>
  <c r="E24198" i="1"/>
  <c r="E59007" i="1"/>
  <c r="E8577" i="1"/>
  <c r="E43731" i="1"/>
  <c r="E44154" i="1"/>
  <c r="E30774" i="1"/>
  <c r="E14280" i="1"/>
  <c r="E49570" i="1"/>
  <c r="E46922" i="1"/>
  <c r="E54908" i="1"/>
  <c r="E53642" i="1"/>
  <c r="E24959" i="1"/>
  <c r="E19928" i="1"/>
  <c r="E36910" i="1"/>
  <c r="E14036" i="1"/>
  <c r="E12312" i="1"/>
  <c r="E30140" i="1"/>
  <c r="E19867" i="1"/>
  <c r="E35723" i="1"/>
  <c r="E54447" i="1"/>
  <c r="E31491" i="1"/>
  <c r="E14456" i="1"/>
  <c r="E9946" i="1"/>
  <c r="E9742" i="1"/>
  <c r="E5328" i="1"/>
  <c r="E27208" i="1"/>
  <c r="E38154" i="1"/>
  <c r="E10255" i="1"/>
  <c r="E21925" i="1"/>
  <c r="E19277" i="1"/>
  <c r="E38641" i="1"/>
  <c r="E38244" i="1"/>
  <c r="E24958" i="1"/>
  <c r="E23716" i="1"/>
  <c r="E59143" i="1"/>
  <c r="E21692" i="1"/>
  <c r="E45609" i="1"/>
  <c r="E9042" i="1"/>
  <c r="E29534" i="1"/>
  <c r="E48669" i="1"/>
  <c r="E35620" i="1"/>
  <c r="E30139" i="1"/>
  <c r="E17712" i="1"/>
  <c r="E43390" i="1"/>
  <c r="E42107" i="1"/>
  <c r="E16252" i="1"/>
  <c r="E55736" i="1"/>
  <c r="E48451" i="1"/>
  <c r="E32670" i="1"/>
  <c r="E3559" i="1"/>
  <c r="E14035" i="1"/>
  <c r="E47557" i="1"/>
  <c r="E33962" i="1"/>
  <c r="E28476" i="1"/>
  <c r="E57139" i="1"/>
  <c r="E19927" i="1"/>
  <c r="E42199" i="1"/>
  <c r="E2937" i="1"/>
  <c r="E34387" i="1"/>
  <c r="E1779" i="1"/>
  <c r="E10307" i="1"/>
  <c r="E13102" i="1"/>
  <c r="E19636" i="1"/>
  <c r="E8096" i="1"/>
  <c r="E23798" i="1"/>
  <c r="E58891" i="1"/>
  <c r="E23797" i="1"/>
  <c r="E43844" i="1"/>
  <c r="E38446" i="1"/>
  <c r="E44259" i="1"/>
  <c r="E38959" i="1"/>
  <c r="E9407" i="1"/>
  <c r="E41691" i="1"/>
  <c r="E31488" i="1"/>
  <c r="E58396" i="1"/>
  <c r="E48450" i="1"/>
  <c r="E31773" i="1"/>
  <c r="E27476" i="1"/>
  <c r="E17647" i="1"/>
  <c r="E54340" i="1"/>
  <c r="E57633" i="1"/>
  <c r="E48336" i="1"/>
  <c r="E2332" i="1"/>
  <c r="E12360" i="1"/>
  <c r="E30041" i="1"/>
  <c r="E24957" i="1"/>
  <c r="E29839" i="1"/>
  <c r="E46375" i="1"/>
  <c r="E21768" i="1"/>
  <c r="E40381" i="1"/>
  <c r="E18711" i="1"/>
  <c r="E8247" i="1"/>
  <c r="E42831" i="1"/>
  <c r="E53421" i="1"/>
  <c r="E2086" i="1"/>
  <c r="E31391" i="1"/>
  <c r="E46590" i="1"/>
  <c r="E24561" i="1"/>
  <c r="E20625" i="1"/>
  <c r="E44821" i="1"/>
  <c r="E43497" i="1"/>
  <c r="E4336" i="1"/>
  <c r="E48449" i="1"/>
  <c r="E37215" i="1"/>
  <c r="E54566" i="1"/>
  <c r="E8898" i="1"/>
  <c r="E20774" i="1"/>
  <c r="E29113" i="1"/>
  <c r="E32363" i="1"/>
  <c r="E34840" i="1"/>
  <c r="E8766" i="1"/>
  <c r="E45845" i="1"/>
  <c r="E41690" i="1"/>
  <c r="E8198" i="1"/>
  <c r="E37214" i="1"/>
  <c r="E28155" i="1"/>
  <c r="E38153" i="1"/>
  <c r="E56903" i="1"/>
  <c r="E39183" i="1"/>
  <c r="E59141" i="1"/>
  <c r="E49921" i="1"/>
  <c r="E11258" i="1"/>
  <c r="E57630" i="1"/>
  <c r="E30960" i="1"/>
  <c r="E42412" i="1"/>
  <c r="E49815" i="1"/>
  <c r="E35513" i="1"/>
  <c r="E22569" i="1"/>
  <c r="E16786" i="1"/>
  <c r="E39962" i="1"/>
  <c r="E49335" i="1"/>
  <c r="E9695" i="1"/>
  <c r="E42620" i="1"/>
  <c r="E3472" i="1"/>
  <c r="E6992" i="1"/>
  <c r="E25034" i="1"/>
  <c r="E21767" i="1"/>
  <c r="E39084" i="1"/>
  <c r="E15188" i="1"/>
  <c r="E57628" i="1"/>
  <c r="E5541" i="1"/>
  <c r="E35996" i="1"/>
  <c r="E42717" i="1"/>
  <c r="E58771" i="1"/>
  <c r="E39083" i="1"/>
  <c r="E12254" i="1"/>
  <c r="E41372" i="1"/>
  <c r="E34739" i="1"/>
  <c r="E23214" i="1"/>
  <c r="E32079" i="1"/>
  <c r="E13468" i="1"/>
  <c r="E21230" i="1"/>
  <c r="E48891" i="1"/>
  <c r="E37111" i="1"/>
  <c r="E58146" i="1"/>
  <c r="E36599" i="1"/>
  <c r="E21310" i="1"/>
  <c r="E16443" i="1"/>
  <c r="E36500" i="1"/>
  <c r="E2597" i="1"/>
  <c r="E5357" i="1"/>
  <c r="E51349" i="1"/>
  <c r="E12055" i="1"/>
  <c r="E4405" i="1"/>
  <c r="E13467" i="1"/>
  <c r="E5327" i="1"/>
  <c r="E31387" i="1"/>
  <c r="E21462" i="1"/>
  <c r="E32461" i="1"/>
  <c r="E54333" i="1"/>
  <c r="E11592" i="1"/>
  <c r="E27718" i="1"/>
  <c r="E42509" i="1"/>
  <c r="E44256" i="1"/>
  <c r="E15910" i="1"/>
  <c r="E29194" i="1"/>
  <c r="E4049" i="1"/>
  <c r="E50718" i="1"/>
  <c r="E17058" i="1"/>
  <c r="E8483" i="1"/>
  <c r="E18640" i="1"/>
  <c r="E57016" i="1"/>
  <c r="E30235" i="1"/>
  <c r="E5326" i="1"/>
  <c r="E40614" i="1"/>
  <c r="E32666" i="1"/>
  <c r="E11880" i="1"/>
  <c r="E59139" i="1"/>
  <c r="E47448" i="1"/>
  <c r="E136" i="1"/>
  <c r="E42716" i="1"/>
  <c r="E47785" i="1"/>
  <c r="E11537" i="1"/>
  <c r="E6323" i="1"/>
  <c r="E10749" i="1"/>
  <c r="E55600" i="1"/>
  <c r="E22961" i="1"/>
  <c r="E21011" i="1"/>
  <c r="E2670" i="1"/>
  <c r="E29110" i="1"/>
  <c r="E51915" i="1"/>
  <c r="E50975" i="1"/>
  <c r="E17711" i="1"/>
  <c r="E20499" i="1"/>
  <c r="E33488" i="1"/>
  <c r="E53762" i="1"/>
  <c r="E28671" i="1"/>
  <c r="E35122" i="1"/>
  <c r="E59618" i="1"/>
  <c r="E30436" i="1"/>
  <c r="E14104" i="1"/>
  <c r="E50043" i="1"/>
  <c r="E32164" i="1"/>
  <c r="E4335" i="1"/>
  <c r="E8050" i="1"/>
  <c r="E44819" i="1"/>
  <c r="E45947" i="1"/>
  <c r="E46918" i="1"/>
  <c r="E16784" i="1"/>
  <c r="E45842" i="1"/>
  <c r="E15739" i="1"/>
  <c r="E4489" i="1"/>
  <c r="E47998" i="1"/>
  <c r="E15126" i="1"/>
  <c r="E10002" i="1"/>
  <c r="E54560" i="1"/>
  <c r="E35121" i="1"/>
  <c r="E55126" i="1"/>
  <c r="E2479" i="1"/>
  <c r="E42013" i="1"/>
  <c r="E31772" i="1"/>
  <c r="E13958" i="1"/>
  <c r="E49687" i="1"/>
  <c r="E30341" i="1"/>
  <c r="E50502" i="1"/>
  <c r="E4431" i="1"/>
  <c r="E50622" i="1"/>
  <c r="E37684" i="1"/>
  <c r="E29642" i="1"/>
  <c r="E44933" i="1"/>
  <c r="E28571" i="1"/>
  <c r="E25269" i="1"/>
  <c r="E7238" i="1"/>
  <c r="E51913" i="1"/>
  <c r="E45400" i="1"/>
  <c r="E27205" i="1"/>
  <c r="E35902" i="1"/>
  <c r="E39280" i="1"/>
  <c r="E38058" i="1"/>
  <c r="E50271" i="1"/>
  <c r="E7777" i="1"/>
  <c r="E26887" i="1"/>
  <c r="E26552" i="1"/>
  <c r="E53635" i="1"/>
  <c r="E56502" i="1"/>
  <c r="E4402" i="1"/>
  <c r="E42618" i="1"/>
  <c r="E55730" i="1"/>
  <c r="E19275" i="1"/>
  <c r="E15613" i="1"/>
  <c r="E33140" i="1"/>
  <c r="E7919" i="1"/>
  <c r="E33590" i="1"/>
  <c r="E57367" i="1"/>
  <c r="E15186" i="1"/>
  <c r="E52832" i="1"/>
  <c r="E22960" i="1"/>
  <c r="E31485" i="1"/>
  <c r="E32562" i="1"/>
  <c r="E14454" i="1"/>
  <c r="E49223" i="1"/>
  <c r="E49919" i="1"/>
  <c r="E36300" i="1"/>
  <c r="E19862" i="1"/>
  <c r="E43840" i="1"/>
  <c r="E4913" i="1"/>
  <c r="E55249" i="1"/>
  <c r="E39759" i="1"/>
  <c r="E28668" i="1"/>
  <c r="E27792" i="1"/>
  <c r="E57879" i="1"/>
  <c r="E28667" i="1"/>
  <c r="E11048" i="1"/>
  <c r="E48552" i="1"/>
  <c r="E29940" i="1"/>
  <c r="E48333" i="1"/>
  <c r="E52698" i="1"/>
  <c r="E15981" i="1"/>
  <c r="E22403" i="1"/>
  <c r="E31300" i="1"/>
  <c r="E47012" i="1"/>
  <c r="E17710" i="1"/>
  <c r="E364" i="1"/>
  <c r="E48113" i="1"/>
  <c r="E20927" i="1"/>
  <c r="E57015" i="1"/>
  <c r="E16031" i="1"/>
  <c r="E10001" i="1"/>
  <c r="E38544" i="1"/>
  <c r="E13521" i="1"/>
  <c r="E18918" i="1"/>
  <c r="E37583" i="1"/>
  <c r="E48331" i="1"/>
  <c r="E51344" i="1"/>
  <c r="E40886" i="1"/>
  <c r="E26427" i="1"/>
  <c r="E56639" i="1"/>
  <c r="E54794" i="1"/>
  <c r="E49124" i="1"/>
  <c r="E13819" i="1"/>
  <c r="E6815" i="1"/>
  <c r="E52697" i="1"/>
  <c r="E15797" i="1"/>
  <c r="E56373" i="1"/>
  <c r="E42194" i="1"/>
  <c r="E11825" i="1"/>
  <c r="E34839" i="1"/>
  <c r="E34651" i="1"/>
  <c r="E49686" i="1"/>
  <c r="E58514" i="1"/>
  <c r="E45276" i="1"/>
  <c r="E23426" i="1"/>
  <c r="E36299" i="1"/>
  <c r="E29362" i="1"/>
  <c r="E57137" i="1"/>
  <c r="E32359" i="1"/>
  <c r="E54091" i="1"/>
  <c r="E6411" i="1"/>
  <c r="E26174" i="1"/>
  <c r="E16643" i="1"/>
  <c r="E4010" i="1"/>
  <c r="E34036" i="1"/>
  <c r="E41010" i="1"/>
  <c r="E1063" i="1"/>
  <c r="E53195" i="1"/>
  <c r="E31677" i="1"/>
  <c r="E24486" i="1"/>
  <c r="E42193" i="1"/>
  <c r="E21009" i="1"/>
  <c r="E17346" i="1"/>
  <c r="E19274" i="1"/>
  <c r="E22401" i="1"/>
  <c r="E50375" i="1"/>
  <c r="E34380" i="1"/>
  <c r="E36297" i="1"/>
  <c r="E15544" i="1"/>
  <c r="E42825" i="1"/>
  <c r="E59733" i="1"/>
  <c r="E34379" i="1"/>
  <c r="E51792" i="1"/>
  <c r="E40177" i="1"/>
  <c r="E30435" i="1"/>
  <c r="E5540" i="1"/>
  <c r="E56500" i="1"/>
  <c r="E17570" i="1"/>
  <c r="E57751" i="1"/>
  <c r="E50148" i="1"/>
  <c r="E54203" i="1"/>
  <c r="E28243" i="1"/>
  <c r="E14103" i="1"/>
  <c r="E49684" i="1"/>
  <c r="E30522" i="1"/>
  <c r="E2991" i="1"/>
  <c r="E12734" i="1"/>
  <c r="E45396" i="1"/>
  <c r="E18986" i="1"/>
  <c r="E59281" i="1"/>
  <c r="E16249" i="1"/>
  <c r="E22172" i="1"/>
  <c r="E37316" i="1"/>
  <c r="E38336" i="1"/>
  <c r="E41258" i="1"/>
  <c r="E28568" i="1"/>
  <c r="E4116" i="1"/>
  <c r="E38637" i="1"/>
  <c r="E59279" i="1"/>
  <c r="E7745" i="1"/>
  <c r="E42101" i="1"/>
  <c r="E32955" i="1"/>
  <c r="E10982" i="1"/>
  <c r="E13685" i="1"/>
  <c r="E37497" i="1"/>
  <c r="E50967" i="1"/>
  <c r="E4219" i="1"/>
  <c r="E35116" i="1"/>
  <c r="E56262" i="1"/>
  <c r="E53073" i="1"/>
  <c r="E30434" i="1"/>
  <c r="E21008" i="1"/>
  <c r="E7278" i="1"/>
  <c r="E30239" i="1"/>
  <c r="E49127" i="1"/>
  <c r="E42720" i="1"/>
  <c r="E15446" i="1"/>
  <c r="E52235" i="1"/>
  <c r="E47136" i="1"/>
  <c r="E46921" i="1"/>
  <c r="E53539" i="1"/>
  <c r="E34925" i="1"/>
  <c r="E15983" i="1"/>
  <c r="E15489" i="1"/>
  <c r="E15686" i="1"/>
  <c r="E58397" i="1"/>
  <c r="E41908" i="1"/>
  <c r="E14709" i="1"/>
  <c r="E35231" i="1"/>
  <c r="E57635" i="1"/>
  <c r="E10752" i="1"/>
  <c r="E9151" i="1"/>
  <c r="E12738" i="1"/>
  <c r="E8900" i="1"/>
  <c r="E22000" i="1"/>
  <c r="E59388" i="1"/>
  <c r="E43729" i="1"/>
  <c r="E6599" i="1"/>
  <c r="E21087" i="1"/>
  <c r="E27647" i="1"/>
  <c r="E29198" i="1"/>
  <c r="E20562" i="1"/>
  <c r="E2826" i="1"/>
  <c r="E36397" i="1"/>
  <c r="E29644" i="1"/>
  <c r="E58148" i="1"/>
  <c r="E1448" i="1"/>
  <c r="E19276" i="1"/>
  <c r="E20697" i="1"/>
  <c r="E6940" i="1"/>
  <c r="E35025" i="1"/>
  <c r="E14278" i="1"/>
  <c r="E3379" i="1"/>
  <c r="E59619" i="1"/>
  <c r="E12311" i="1"/>
  <c r="E43609" i="1"/>
  <c r="E26893" i="1"/>
  <c r="E25515" i="1"/>
  <c r="E6412" i="1"/>
  <c r="E25849" i="1"/>
  <c r="E9449" i="1"/>
  <c r="E34385" i="1"/>
  <c r="E38746" i="1"/>
  <c r="E43727" i="1"/>
  <c r="E15685" i="1"/>
  <c r="E2284" i="1"/>
  <c r="E45048" i="1"/>
  <c r="E59142" i="1"/>
  <c r="E7069" i="1"/>
  <c r="E28402" i="1"/>
  <c r="E56904" i="1"/>
  <c r="E46589" i="1"/>
  <c r="E55735" i="1"/>
  <c r="E6852" i="1"/>
  <c r="E29196" i="1"/>
  <c r="E4727" i="1"/>
  <c r="E54337" i="1"/>
  <c r="E56768" i="1"/>
  <c r="E34740" i="1"/>
  <c r="E16981" i="1"/>
  <c r="E44934" i="1"/>
  <c r="E28758" i="1"/>
  <c r="E11707" i="1"/>
  <c r="E17433" i="1"/>
  <c r="E31390" i="1"/>
  <c r="E49689" i="1"/>
  <c r="E53198" i="1"/>
  <c r="E34384" i="1"/>
  <c r="E58890" i="1"/>
  <c r="E6818" i="1"/>
  <c r="E32166" i="1"/>
  <c r="E9149" i="1"/>
  <c r="E3973" i="1"/>
  <c r="E35903" i="1"/>
  <c r="E3294" i="1"/>
  <c r="E28572" i="1"/>
  <c r="E54335" i="1"/>
  <c r="E58889" i="1"/>
  <c r="E54668" i="1"/>
  <c r="E31220" i="1"/>
  <c r="E54334" i="1"/>
  <c r="E56266" i="1"/>
  <c r="E27898" i="1"/>
  <c r="E11114" i="1"/>
  <c r="E2165" i="1"/>
  <c r="E7193" i="1"/>
  <c r="E13156" i="1"/>
  <c r="E1348" i="1"/>
  <c r="E58769" i="1"/>
  <c r="E15982" i="1"/>
  <c r="E52835" i="1"/>
  <c r="E34654" i="1"/>
  <c r="E57248" i="1"/>
  <c r="E32859" i="1"/>
  <c r="E18991" i="1"/>
  <c r="E36101" i="1"/>
  <c r="E3874" i="1"/>
  <c r="E8680" i="1"/>
  <c r="E56643" i="1"/>
  <c r="E51348" i="1"/>
  <c r="E34115" i="1"/>
  <c r="E15013" i="1"/>
  <c r="E38243" i="1"/>
  <c r="E36716" i="1"/>
  <c r="E1903" i="1"/>
  <c r="E51229" i="1"/>
  <c r="E3054" i="1"/>
  <c r="E39374" i="1"/>
  <c r="E38845" i="1"/>
  <c r="E48665" i="1"/>
  <c r="E5079" i="1"/>
  <c r="E31133" i="1"/>
  <c r="E18508" i="1"/>
  <c r="E18638" i="1"/>
  <c r="E3516" i="1"/>
  <c r="E14033" i="1"/>
  <c r="E45277" i="1"/>
  <c r="E23796" i="1"/>
  <c r="E12690" i="1"/>
  <c r="E17912" i="1"/>
  <c r="E24350" i="1"/>
  <c r="E8944" i="1"/>
  <c r="E40179" i="1"/>
  <c r="E29109" i="1"/>
  <c r="E4403" i="1"/>
  <c r="E23890" i="1"/>
  <c r="E24488" i="1"/>
  <c r="E43959" i="1"/>
  <c r="E29193" i="1"/>
  <c r="E37010" i="1"/>
  <c r="E56265" i="1"/>
  <c r="E4872" i="1"/>
  <c r="E18990" i="1"/>
  <c r="E37872" i="1"/>
  <c r="E41147" i="1"/>
  <c r="E33031" i="1"/>
  <c r="E52572" i="1"/>
  <c r="E52455" i="1"/>
  <c r="E33959" i="1"/>
  <c r="E20055" i="1"/>
  <c r="E5103" i="1"/>
  <c r="E36499" i="1"/>
  <c r="E10812" i="1"/>
  <c r="E8155" i="1"/>
  <c r="E24268" i="1"/>
  <c r="E19349" i="1"/>
  <c r="E3909" i="1"/>
  <c r="E18176" i="1"/>
  <c r="E48779" i="1"/>
  <c r="E40701" i="1"/>
  <c r="E35411" i="1"/>
  <c r="E28153" i="1"/>
  <c r="E50500" i="1"/>
  <c r="E51912" i="1"/>
  <c r="E46374" i="1"/>
  <c r="E53537" i="1"/>
  <c r="E34198" i="1"/>
  <c r="E15124" i="1"/>
  <c r="E47131" i="1"/>
  <c r="E7282" i="1"/>
  <c r="E7532" i="1"/>
  <c r="E30524" i="1"/>
  <c r="E25847" i="1"/>
  <c r="E21922" i="1"/>
  <c r="E27128" i="1"/>
  <c r="E23286" i="1"/>
  <c r="E31047" i="1"/>
  <c r="E19348" i="1"/>
  <c r="E39081" i="1"/>
  <c r="E36715" i="1"/>
  <c r="E44605" i="1"/>
  <c r="E28666" i="1"/>
  <c r="E13466" i="1"/>
  <c r="E973" i="1"/>
  <c r="E19427" i="1"/>
  <c r="E20852" i="1"/>
  <c r="E1855" i="1"/>
  <c r="E21850" i="1"/>
  <c r="E47553" i="1"/>
  <c r="E43059" i="1"/>
  <c r="E3126" i="1"/>
  <c r="E55729" i="1"/>
  <c r="E55484" i="1"/>
  <c r="E7689" i="1"/>
  <c r="E13044" i="1"/>
  <c r="E8095" i="1"/>
  <c r="E4011" i="1"/>
  <c r="E19985" i="1"/>
  <c r="E56134" i="1"/>
  <c r="E47351" i="1"/>
  <c r="E47781" i="1"/>
  <c r="E15543" i="1"/>
  <c r="E57010" i="1"/>
  <c r="E37678" i="1"/>
  <c r="E11762" i="1"/>
  <c r="E29938" i="1"/>
  <c r="E45155" i="1"/>
  <c r="E45275" i="1"/>
  <c r="E51343" i="1"/>
  <c r="E3321" i="1"/>
  <c r="E31988" i="1"/>
  <c r="E225" i="1"/>
  <c r="E762" i="1"/>
  <c r="E50040" i="1"/>
  <c r="E25598" i="1"/>
  <c r="E2669" i="1"/>
  <c r="E59379" i="1"/>
  <c r="E17053" i="1"/>
  <c r="E9890" i="1"/>
  <c r="E13758" i="1"/>
  <c r="E53415" i="1"/>
  <c r="E1043" i="1"/>
  <c r="E54665" i="1"/>
  <c r="E41257" i="1"/>
  <c r="E2363" i="1"/>
  <c r="E34480" i="1"/>
  <c r="E31672" i="1"/>
  <c r="E2718" i="1"/>
  <c r="E13357" i="1"/>
  <c r="E39370" i="1"/>
  <c r="E36094" i="1"/>
  <c r="E48992" i="1"/>
  <c r="E4795" i="1"/>
  <c r="E7812" i="1"/>
  <c r="E18505" i="1"/>
  <c r="E43603" i="1"/>
  <c r="E11588" i="1"/>
  <c r="E41369" i="1"/>
  <c r="E50389" i="1"/>
  <c r="E17786" i="1"/>
  <c r="E23720" i="1"/>
  <c r="E59503" i="1"/>
  <c r="E34203" i="1"/>
  <c r="E25942" i="1"/>
  <c r="E35135" i="1"/>
  <c r="E59020" i="1"/>
  <c r="E39479" i="1"/>
  <c r="E52712" i="1"/>
  <c r="E31780" i="1"/>
  <c r="E40896" i="1"/>
  <c r="E26364" i="1"/>
  <c r="E35134" i="1"/>
  <c r="E2828" i="1"/>
  <c r="E3727" i="1"/>
  <c r="E16792" i="1"/>
  <c r="E59628" i="1"/>
  <c r="E22813" i="1"/>
  <c r="E17584" i="1"/>
  <c r="E5768" i="1"/>
  <c r="E45406" i="1"/>
  <c r="E20936" i="1"/>
  <c r="E23501" i="1"/>
  <c r="E50985" i="1"/>
  <c r="E8102" i="1"/>
  <c r="E29203" i="1"/>
  <c r="E43854" i="1"/>
  <c r="E51579" i="1"/>
  <c r="E27725" i="1"/>
  <c r="E6375" i="1"/>
  <c r="E8689" i="1"/>
  <c r="E21538" i="1"/>
  <c r="E11433" i="1"/>
  <c r="E37968" i="1"/>
  <c r="E54803" i="1"/>
  <c r="E2598" i="1"/>
  <c r="E55360" i="1"/>
  <c r="E23896" i="1"/>
  <c r="E11541" i="1"/>
  <c r="E18854" i="1"/>
  <c r="E30696" i="1"/>
  <c r="E41487" i="1"/>
  <c r="E40506" i="1"/>
  <c r="E44833" i="1"/>
  <c r="E42725" i="1"/>
  <c r="E17583" i="1"/>
  <c r="E35815" i="1"/>
  <c r="E15495" i="1"/>
  <c r="E59968" i="1"/>
  <c r="E21537" i="1"/>
  <c r="E34747" i="1"/>
  <c r="E16260" i="1"/>
  <c r="E37021" i="1"/>
  <c r="E13212" i="1"/>
  <c r="E46278" i="1"/>
  <c r="E32264" i="1"/>
  <c r="E12741" i="1"/>
  <c r="E12366" i="1"/>
  <c r="E41702" i="1"/>
  <c r="E35330" i="1"/>
  <c r="E6086" i="1"/>
  <c r="E2751" i="1"/>
  <c r="E5650" i="1"/>
  <c r="E34396" i="1"/>
  <c r="E29120" i="1"/>
  <c r="E55357" i="1"/>
  <c r="E21233" i="1"/>
  <c r="E4014" i="1"/>
  <c r="E10058" i="1"/>
  <c r="E55039" i="1"/>
  <c r="E52136" i="1"/>
  <c r="E7364" i="1"/>
  <c r="E46486" i="1"/>
  <c r="E30963" i="1"/>
  <c r="E12984" i="1"/>
  <c r="E56381" i="1"/>
  <c r="E8950" i="1"/>
  <c r="E53081" i="1"/>
  <c r="E27210" i="1"/>
  <c r="E25688" i="1"/>
  <c r="E16259" i="1"/>
  <c r="E59966" i="1"/>
  <c r="E56513" i="1"/>
  <c r="E53647" i="1"/>
  <c r="E11326" i="1"/>
  <c r="E38067" i="1"/>
  <c r="E45404" i="1"/>
  <c r="E5183" i="1"/>
  <c r="E33687" i="1"/>
  <c r="E33780" i="1"/>
  <c r="E23430" i="1"/>
  <c r="E59852" i="1"/>
  <c r="E35521" i="1"/>
  <c r="E9363" i="1"/>
  <c r="E32864" i="1"/>
  <c r="E17125" i="1"/>
  <c r="E4152" i="1"/>
  <c r="E29728" i="1"/>
  <c r="E4916" i="1"/>
  <c r="E15329" i="1"/>
  <c r="E37789" i="1"/>
  <c r="E5468" i="1"/>
  <c r="E11325" i="1"/>
  <c r="E6246" i="1"/>
  <c r="E11260" i="1"/>
  <c r="E9154" i="1"/>
  <c r="E47790" i="1"/>
  <c r="E50280" i="1"/>
  <c r="E48344" i="1"/>
  <c r="E33224" i="1"/>
  <c r="E10411" i="1"/>
  <c r="E8622" i="1"/>
  <c r="E59627" i="1"/>
  <c r="E33969" i="1"/>
  <c r="E47453" i="1"/>
  <c r="E37020" i="1"/>
  <c r="E15690" i="1"/>
  <c r="E42311" i="1"/>
  <c r="E25768" i="1"/>
  <c r="E35028" i="1"/>
  <c r="E29542" i="1"/>
  <c r="E43187" i="1"/>
  <c r="E35329" i="1"/>
  <c r="E16924" i="1"/>
  <c r="E34120" i="1"/>
  <c r="E51577" i="1"/>
  <c r="E32675" i="1"/>
  <c r="E56512" i="1"/>
  <c r="E27653" i="1"/>
  <c r="E33596" i="1"/>
  <c r="E26431" i="1"/>
  <c r="E5814" i="1"/>
  <c r="E45517" i="1"/>
  <c r="E45952" i="1"/>
  <c r="E4613" i="1"/>
  <c r="E7820" i="1"/>
  <c r="E52465" i="1"/>
  <c r="E2640" i="1"/>
  <c r="E8578" i="1"/>
  <c r="E6128" i="1"/>
  <c r="E59741" i="1"/>
  <c r="E23567" i="1"/>
  <c r="E8340" i="1"/>
  <c r="E23975" i="1"/>
  <c r="E48343" i="1"/>
  <c r="E3878" i="1"/>
  <c r="E31999" i="1"/>
  <c r="E8299" i="1"/>
  <c r="E29540" i="1"/>
  <c r="E9452" i="1"/>
  <c r="E46275" i="1"/>
  <c r="E8724" i="1"/>
  <c r="E17848" i="1"/>
  <c r="E5649" i="1"/>
  <c r="E50384" i="1"/>
  <c r="E23974" i="1"/>
  <c r="E38454" i="1"/>
  <c r="E2639" i="1"/>
  <c r="E35235" i="1"/>
  <c r="E1932" i="1"/>
  <c r="E27209" i="1"/>
  <c r="E47019" i="1"/>
  <c r="E48004" i="1"/>
  <c r="E33146" i="1"/>
  <c r="E43736" i="1"/>
  <c r="E4120" i="1"/>
  <c r="E50732" i="1"/>
  <c r="E50383" i="1"/>
  <c r="E48785" i="1"/>
  <c r="E39874" i="1"/>
  <c r="E3130" i="1"/>
  <c r="E31682" i="1"/>
  <c r="E4464" i="1"/>
  <c r="E37120" i="1"/>
  <c r="E42724" i="1"/>
  <c r="E7584" i="1"/>
  <c r="E21092" i="1"/>
  <c r="E28325" i="1"/>
  <c r="E59017" i="1"/>
  <c r="E20439" i="1"/>
  <c r="E25941" i="1"/>
  <c r="E58404" i="1"/>
  <c r="E23803" i="1"/>
  <c r="E52240" i="1"/>
  <c r="E49696" i="1"/>
  <c r="E38964" i="1"/>
  <c r="E29539" i="1"/>
  <c r="E48117" i="1"/>
  <c r="E28580" i="1"/>
  <c r="E23292" i="1"/>
  <c r="E38250" i="1"/>
  <c r="E28480" i="1"/>
  <c r="E24654" i="1"/>
  <c r="E5959" i="1"/>
  <c r="E31892" i="1"/>
  <c r="E25187" i="1"/>
  <c r="E56912" i="1"/>
  <c r="E13765" i="1"/>
  <c r="E8684" i="1"/>
  <c r="E36194" i="1"/>
  <c r="E32262" i="1"/>
  <c r="E2750" i="1"/>
  <c r="E45619" i="1"/>
  <c r="E7818" i="1"/>
  <c r="E10696" i="1"/>
  <c r="E44492" i="1"/>
  <c r="E37877" i="1"/>
  <c r="E28761" i="1"/>
  <c r="E43066" i="1"/>
  <c r="E52027" i="1"/>
  <c r="E7023" i="1"/>
  <c r="E30617" i="1"/>
  <c r="E18776" i="1"/>
  <c r="E40624" i="1"/>
  <c r="E45515" i="1"/>
  <c r="E15744" i="1"/>
  <c r="E4731" i="1"/>
  <c r="E38453" i="1"/>
  <c r="E18181" i="1"/>
  <c r="E13159" i="1"/>
  <c r="E25040" i="1"/>
  <c r="E27386" i="1"/>
  <c r="E23356" i="1"/>
  <c r="E18642" i="1"/>
  <c r="E6944" i="1"/>
  <c r="E26009" i="1"/>
  <c r="E19353" i="1"/>
  <c r="E22503" i="1"/>
  <c r="E41583" i="1"/>
  <c r="E36811" i="1"/>
  <c r="E59850" i="1"/>
  <c r="E54673" i="1"/>
  <c r="E36402" i="1"/>
  <c r="E15856" i="1"/>
  <c r="E22502" i="1"/>
  <c r="E1064" i="1"/>
  <c r="E37117" i="1"/>
  <c r="E7022" i="1"/>
  <c r="E14281" i="1"/>
  <c r="E36604" i="1"/>
  <c r="E44267" i="1"/>
  <c r="E23497" i="1"/>
  <c r="E24727" i="1"/>
  <c r="E2515" i="1"/>
  <c r="E49231" i="1"/>
  <c r="E56271" i="1"/>
  <c r="E51923" i="1"/>
  <c r="E31778" i="1"/>
  <c r="E1218" i="1"/>
  <c r="E38452" i="1"/>
  <c r="E22810" i="1"/>
  <c r="E57022" i="1"/>
  <c r="E37326" i="1"/>
  <c r="E37688" i="1"/>
  <c r="E26084" i="1"/>
  <c r="E32772" i="1"/>
  <c r="E47450" i="1"/>
  <c r="E9744" i="1"/>
  <c r="E36000" i="1"/>
  <c r="E20059" i="1"/>
  <c r="E1529" i="1"/>
  <c r="E22809" i="1"/>
  <c r="E54219" i="1"/>
  <c r="E50635" i="1"/>
  <c r="E20777" i="1"/>
  <c r="E3128" i="1"/>
  <c r="E30779" i="1"/>
  <c r="E16576" i="1"/>
  <c r="E6035" i="1"/>
  <c r="E5994" i="1"/>
  <c r="E20858" i="1"/>
  <c r="E1674" i="1"/>
  <c r="E43965" i="1"/>
  <c r="E28323" i="1"/>
  <c r="E56142" i="1"/>
  <c r="E52026" i="1"/>
  <c r="E22083" i="1"/>
  <c r="E43502" i="1"/>
  <c r="E12188" i="1"/>
  <c r="E59391" i="1"/>
  <c r="E25114" i="1"/>
  <c r="E42517" i="1"/>
  <c r="E57142" i="1"/>
  <c r="E24410" i="1"/>
  <c r="E36809" i="1"/>
  <c r="E53205" i="1"/>
  <c r="E23290" i="1"/>
  <c r="E10409" i="1"/>
  <c r="E23289" i="1"/>
  <c r="E4729" i="1"/>
  <c r="E46704" i="1"/>
  <c r="E21468" i="1"/>
  <c r="E267" i="1"/>
  <c r="E45615" i="1"/>
  <c r="E34390" i="1"/>
  <c r="E27478" i="1"/>
  <c r="E12921" i="1"/>
  <c r="E53204" i="1"/>
  <c r="E52025" i="1"/>
  <c r="E46273" i="1"/>
  <c r="E43733" i="1"/>
  <c r="E1253" i="1"/>
  <c r="E58401" i="1"/>
  <c r="E30347" i="1"/>
  <c r="E12983" i="1"/>
  <c r="E15687" i="1"/>
  <c r="E11829" i="1"/>
  <c r="E37876" i="1"/>
  <c r="E5146" i="1"/>
  <c r="E47142" i="1"/>
  <c r="E50507" i="1"/>
  <c r="E10754" i="1"/>
  <c r="E51573" i="1"/>
  <c r="E56777" i="1"/>
  <c r="E4525" i="1"/>
  <c r="E44063" i="1"/>
  <c r="E10453" i="1"/>
  <c r="E6520" i="1"/>
  <c r="E59962" i="1"/>
  <c r="E28322" i="1"/>
  <c r="E50381" i="1"/>
  <c r="E36808" i="1"/>
  <c r="E2563" i="1"/>
  <c r="E7155" i="1"/>
  <c r="E29537" i="1"/>
  <c r="E58269" i="1"/>
  <c r="E29115" i="1"/>
  <c r="E20857" i="1"/>
  <c r="E38851" i="1"/>
  <c r="E39966" i="1"/>
  <c r="E4659" i="1"/>
  <c r="E22317" i="1"/>
  <c r="E10579" i="1"/>
  <c r="E4553" i="1"/>
  <c r="E52462" i="1"/>
  <c r="E10208" i="1"/>
  <c r="E17844" i="1"/>
  <c r="E53078" i="1"/>
  <c r="E32862" i="1"/>
  <c r="E13472" i="1"/>
  <c r="E2614" i="1"/>
  <c r="E15385" i="1"/>
  <c r="E12982" i="1"/>
  <c r="E7072" i="1"/>
  <c r="E51232" i="1"/>
  <c r="E41580" i="1"/>
  <c r="E26083" i="1"/>
  <c r="E24568" i="1"/>
  <c r="E18851" i="1"/>
  <c r="E37218" i="1"/>
  <c r="E27559" i="1"/>
  <c r="E1736" i="1"/>
  <c r="E23801" i="1"/>
  <c r="E4551" i="1"/>
  <c r="E49926" i="1"/>
  <c r="E47017" i="1"/>
  <c r="E24199" i="1"/>
  <c r="E21855" i="1"/>
  <c r="E35324" i="1"/>
  <c r="E11207" i="1"/>
  <c r="E24567" i="1"/>
  <c r="E52837" i="1"/>
  <c r="E11539" i="1"/>
  <c r="E10872" i="1"/>
  <c r="E41380" i="1"/>
  <c r="E27649" i="1"/>
  <c r="E20503" i="1"/>
  <c r="E27558" i="1"/>
  <c r="E25275" i="1"/>
  <c r="E31135" i="1"/>
  <c r="E25938" i="1"/>
  <c r="E51921" i="1"/>
  <c r="E34566" i="1"/>
  <c r="E6084" i="1"/>
  <c r="E55743" i="1"/>
  <c r="E2514" i="1"/>
  <c r="E39662" i="1"/>
  <c r="E35420" i="1"/>
  <c r="E44062" i="1"/>
  <c r="E45513" i="1"/>
  <c r="E21694" i="1"/>
  <c r="E3149" i="1"/>
  <c r="E52023" i="1"/>
  <c r="E23045" i="1"/>
  <c r="E55741" i="1"/>
  <c r="E46164" i="1"/>
  <c r="E53980" i="1"/>
  <c r="E59848" i="1"/>
  <c r="E59499" i="1"/>
  <c r="E59009" i="1"/>
  <c r="E20705" i="1"/>
  <c r="E48558" i="1"/>
  <c r="E551" i="1"/>
  <c r="E33965" i="1"/>
  <c r="E52576" i="1"/>
  <c r="E15189" i="1"/>
  <c r="E12000" i="1"/>
  <c r="E43962" i="1"/>
  <c r="E13638" i="1"/>
  <c r="E376" i="1"/>
  <c r="E46701" i="1"/>
  <c r="E20502" i="1"/>
  <c r="E3148" i="1"/>
  <c r="E10055" i="1"/>
  <c r="E40707" i="1"/>
  <c r="E24565" i="1"/>
  <c r="E38450" i="1"/>
  <c r="E24409" i="1"/>
  <c r="E56907" i="1"/>
  <c r="E21091" i="1"/>
  <c r="E58015" i="1"/>
  <c r="E34389" i="1"/>
  <c r="E46924" i="1"/>
  <c r="E23973" i="1"/>
  <c r="E47015" i="1"/>
  <c r="E2963" i="1"/>
  <c r="E54911" i="1"/>
  <c r="E57257" i="1"/>
  <c r="E52348" i="1"/>
  <c r="E31775" i="1"/>
  <c r="E20776" i="1"/>
  <c r="E13471" i="1"/>
  <c r="E31888" i="1"/>
  <c r="E16789" i="1"/>
  <c r="E9254" i="1"/>
  <c r="E27722" i="1"/>
  <c r="E53765" i="1"/>
  <c r="E17713" i="1"/>
  <c r="E4407" i="1"/>
  <c r="E22964" i="1"/>
  <c r="E24112" i="1"/>
  <c r="E4013" i="1"/>
  <c r="E17437" i="1"/>
  <c r="E14601" i="1"/>
  <c r="E18049" i="1"/>
  <c r="E42200" i="1"/>
  <c r="E48454" i="1"/>
  <c r="E55036" i="1"/>
  <c r="E30142" i="1"/>
  <c r="E7111" i="1"/>
  <c r="E33593" i="1"/>
  <c r="E50632" i="1"/>
  <c r="E40798" i="1"/>
  <c r="E20701" i="1"/>
  <c r="E24889" i="1"/>
  <c r="E45849" i="1"/>
  <c r="E56510" i="1"/>
  <c r="E12186" i="1"/>
  <c r="E14162" i="1"/>
  <c r="E59495" i="1"/>
  <c r="E48999" i="1"/>
  <c r="E51476" i="1"/>
  <c r="E38245" i="1"/>
  <c r="E24564" i="1"/>
  <c r="E37874" i="1"/>
  <c r="E53871" i="1"/>
  <c r="E18775" i="1"/>
  <c r="E37960" i="1"/>
  <c r="E11766" i="1"/>
  <c r="E51572" i="1"/>
  <c r="E3098" i="1"/>
  <c r="E1292" i="1"/>
  <c r="E877" i="1"/>
  <c r="E15127" i="1"/>
  <c r="E56509" i="1"/>
  <c r="E8620" i="1"/>
  <c r="E15742" i="1"/>
  <c r="E35516" i="1"/>
  <c r="E2333" i="1"/>
  <c r="E53764" i="1"/>
  <c r="E20698" i="1"/>
  <c r="E35808" i="1"/>
  <c r="E46377" i="1"/>
  <c r="E11827" i="1"/>
  <c r="E54449" i="1"/>
  <c r="E32958" i="1"/>
  <c r="E16645" i="1"/>
  <c r="E24197" i="1"/>
  <c r="E52836" i="1"/>
  <c r="E42837" i="1"/>
  <c r="E55604" i="1"/>
  <c r="E12918" i="1"/>
  <c r="E32364" i="1"/>
  <c r="E52021" i="1"/>
  <c r="E14528" i="1"/>
  <c r="E20930" i="1"/>
  <c r="E50506" i="1"/>
  <c r="E14527" i="1"/>
  <c r="E45278" i="1"/>
  <c r="E42835" i="1"/>
  <c r="E14402" i="1"/>
  <c r="E4079" i="1"/>
  <c r="E9600" i="1"/>
  <c r="E41692" i="1"/>
  <c r="E33143" i="1"/>
  <c r="E33220" i="1"/>
  <c r="E31301" i="1"/>
  <c r="E19061" i="1"/>
  <c r="E10304" i="1"/>
  <c r="E16709" i="1"/>
  <c r="E29531" i="1"/>
  <c r="E23889" i="1"/>
  <c r="E58886" i="1"/>
  <c r="E40062" i="1"/>
  <c r="E19499" i="1"/>
  <c r="E3908" i="1"/>
  <c r="E48448" i="1"/>
  <c r="E32957" i="1"/>
  <c r="E52454" i="1"/>
  <c r="E54095" i="1"/>
  <c r="E35994" i="1"/>
  <c r="E3322" i="1"/>
  <c r="E21228" i="1"/>
  <c r="E1673" i="1"/>
  <c r="E30340" i="1"/>
  <c r="E23635" i="1"/>
  <c r="E29026" i="1"/>
  <c r="E26550" i="1"/>
  <c r="E15068" i="1"/>
  <c r="E42102" i="1"/>
  <c r="E46267" i="1"/>
  <c r="E29723" i="1"/>
  <c r="E18917" i="1"/>
  <c r="E31045" i="1"/>
  <c r="E41261" i="1"/>
  <c r="E54090" i="1"/>
  <c r="E37409" i="1"/>
  <c r="E4519" i="1"/>
  <c r="E33310" i="1"/>
  <c r="E40376" i="1"/>
  <c r="E58632" i="1"/>
  <c r="E10572" i="1"/>
  <c r="E37581" i="1"/>
  <c r="E2936" i="1"/>
  <c r="E12474" i="1"/>
  <c r="E304" i="1"/>
  <c r="E46061" i="1"/>
  <c r="E46476" i="1"/>
  <c r="E1603" i="1"/>
  <c r="E51109" i="1"/>
  <c r="E51790" i="1"/>
  <c r="E56638" i="1"/>
  <c r="E28846" i="1"/>
  <c r="E15255" i="1"/>
  <c r="E43838" i="1"/>
  <c r="E40607" i="1"/>
  <c r="E9937" i="1"/>
  <c r="E7439" i="1"/>
  <c r="E491" i="1"/>
  <c r="E1580" i="1"/>
  <c r="E47779" i="1"/>
  <c r="E4334" i="1"/>
  <c r="E12250" i="1"/>
  <c r="E31674" i="1"/>
  <c r="E38335" i="1"/>
  <c r="E59612" i="1"/>
  <c r="E6194" i="1"/>
  <c r="E49681" i="1"/>
  <c r="E36504" i="1"/>
  <c r="E33409" i="1"/>
  <c r="E33857" i="1"/>
  <c r="E53984" i="1"/>
  <c r="E43393" i="1"/>
  <c r="E18299" i="1"/>
  <c r="E47669" i="1"/>
  <c r="E12256" i="1"/>
  <c r="E3911" i="1"/>
  <c r="E31492" i="1"/>
  <c r="E15072" i="1"/>
  <c r="E15015" i="1"/>
  <c r="E23971" i="1"/>
  <c r="E55488" i="1"/>
  <c r="E5181" i="1"/>
  <c r="E13414" i="1"/>
  <c r="E38547" i="1"/>
  <c r="E47558" i="1"/>
  <c r="E8767" i="1"/>
  <c r="E56268" i="1"/>
  <c r="E31680" i="1"/>
  <c r="E57883" i="1"/>
  <c r="E7359" i="1"/>
  <c r="E14161" i="1"/>
  <c r="E4978" i="1"/>
  <c r="E15014" i="1"/>
  <c r="E3055" i="1"/>
  <c r="E53763" i="1"/>
  <c r="E38640" i="1"/>
  <c r="E2882" i="1"/>
  <c r="E46920" i="1"/>
  <c r="E56508" i="1"/>
  <c r="E38747" i="1"/>
  <c r="E8576" i="1"/>
  <c r="E54211" i="1"/>
  <c r="E53977" i="1"/>
  <c r="E19350" i="1"/>
  <c r="E47885" i="1"/>
  <c r="E52702" i="1"/>
  <c r="E36600" i="1"/>
  <c r="E4549" i="1"/>
  <c r="E44260" i="1"/>
  <c r="E51114" i="1"/>
  <c r="E54799" i="1"/>
  <c r="E22248" i="1"/>
  <c r="E25271" i="1"/>
  <c r="E59005" i="1"/>
  <c r="E27130" i="1"/>
  <c r="E4406" i="1"/>
  <c r="E19431" i="1"/>
  <c r="E37014" i="1"/>
  <c r="E24648" i="1"/>
  <c r="E8575" i="1"/>
  <c r="E29364" i="1"/>
  <c r="E57881" i="1"/>
  <c r="E52573" i="1"/>
  <c r="E4611" i="1"/>
  <c r="E6598" i="1"/>
  <c r="E26892" i="1"/>
  <c r="E14526" i="1"/>
  <c r="E3558" i="1"/>
  <c r="E35997" i="1"/>
  <c r="E40067" i="1"/>
  <c r="E42196" i="1"/>
  <c r="E31679" i="1"/>
  <c r="E41017" i="1"/>
  <c r="E16575" i="1"/>
  <c r="E29027" i="1"/>
  <c r="E35123" i="1"/>
  <c r="E54097" i="1"/>
  <c r="E30611" i="1"/>
  <c r="E40703" i="1"/>
  <c r="E32860" i="1"/>
  <c r="E19062" i="1"/>
  <c r="E37013" i="1"/>
  <c r="E28319" i="1"/>
  <c r="E58772" i="1"/>
  <c r="E43181" i="1"/>
  <c r="E16444" i="1"/>
  <c r="E46700" i="1"/>
  <c r="E10694" i="1"/>
  <c r="E42413" i="1"/>
  <c r="E2452" i="1"/>
  <c r="E43389" i="1"/>
  <c r="E8427" i="1"/>
  <c r="E8574" i="1"/>
  <c r="E45402" i="1"/>
  <c r="E52342" i="1"/>
  <c r="E7325" i="1"/>
  <c r="E57250" i="1"/>
  <c r="E54209" i="1"/>
  <c r="E24489" i="1"/>
  <c r="E2768" i="1"/>
  <c r="E23970" i="1"/>
  <c r="E11155" i="1"/>
  <c r="E54446" i="1"/>
  <c r="E42830" i="1"/>
  <c r="E266" i="1"/>
  <c r="E41015" i="1"/>
  <c r="E6167" i="1"/>
  <c r="E16710" i="1"/>
  <c r="E26429" i="1"/>
  <c r="E55486" i="1"/>
  <c r="E33142" i="1"/>
  <c r="E12310" i="1"/>
  <c r="E15257" i="1"/>
  <c r="E988" i="1"/>
  <c r="E15548" i="1"/>
  <c r="E4658" i="1"/>
  <c r="E26274" i="1"/>
  <c r="E27382" i="1"/>
  <c r="E25342" i="1"/>
  <c r="E32252" i="1"/>
  <c r="E53973" i="1"/>
  <c r="E41371" i="1"/>
  <c r="E1239" i="1"/>
  <c r="E45046" i="1"/>
  <c r="E20773" i="1"/>
  <c r="E35807" i="1"/>
  <c r="E36804" i="1"/>
  <c r="E36717" i="1"/>
  <c r="E24722" i="1"/>
  <c r="E30138" i="1"/>
  <c r="E16032" i="1"/>
  <c r="E39282" i="1"/>
  <c r="E22962" i="1"/>
  <c r="E23141" i="1"/>
  <c r="E36100" i="1"/>
  <c r="E11256" i="1"/>
  <c r="E29111" i="1"/>
  <c r="E26081" i="1"/>
  <c r="E41479" i="1"/>
  <c r="E25033" i="1"/>
  <c r="E59957" i="1"/>
  <c r="E6938" i="1"/>
  <c r="E15740" i="1"/>
  <c r="E19137" i="1"/>
  <c r="E40380" i="1"/>
  <c r="E46479" i="1"/>
  <c r="E48781" i="1"/>
  <c r="E26964" i="1"/>
  <c r="E38337" i="1"/>
  <c r="E791" i="1"/>
  <c r="E21765" i="1"/>
  <c r="E35412" i="1"/>
  <c r="E29274" i="1"/>
  <c r="E33960" i="1"/>
  <c r="E32078" i="1"/>
  <c r="E38955" i="1"/>
  <c r="E56503" i="1"/>
  <c r="E49333" i="1"/>
  <c r="E27475" i="1"/>
  <c r="E47997" i="1"/>
  <c r="E39657" i="1"/>
  <c r="E7815" i="1"/>
  <c r="E24887" i="1"/>
  <c r="E52014" i="1"/>
  <c r="E39570" i="1"/>
  <c r="E7283" i="1"/>
  <c r="E40790" i="1"/>
  <c r="E58635" i="1"/>
  <c r="E30956" i="1"/>
  <c r="E13522" i="1"/>
  <c r="E25763" i="1"/>
  <c r="E51345" i="1"/>
  <c r="E325" i="1"/>
  <c r="E15070" i="1"/>
  <c r="E41575" i="1"/>
  <c r="E5934" i="1"/>
  <c r="E9598" i="1"/>
  <c r="E20200" i="1"/>
  <c r="E39181" i="1"/>
  <c r="E28570" i="1"/>
  <c r="E17347" i="1"/>
  <c r="E15852" i="1"/>
  <c r="E40613" i="1"/>
  <c r="E7747" i="1"/>
  <c r="E26175" i="1"/>
  <c r="E10452" i="1"/>
  <c r="E29530" i="1"/>
  <c r="E33589" i="1"/>
  <c r="E38844" i="1"/>
  <c r="E33775" i="1"/>
  <c r="E24954" i="1"/>
  <c r="E8154" i="1"/>
  <c r="E54795" i="1"/>
  <c r="E34737" i="1"/>
  <c r="E53197" i="1"/>
  <c r="E56135" i="1"/>
  <c r="E12122" i="1"/>
  <c r="E43839" i="1"/>
  <c r="E10869" i="1"/>
  <c r="E27643" i="1"/>
  <c r="E53536" i="1"/>
  <c r="E49808" i="1"/>
  <c r="E5179" i="1"/>
  <c r="E39079" i="1"/>
  <c r="E22075" i="1"/>
  <c r="E13636" i="1"/>
  <c r="E8993" i="1"/>
  <c r="E10254" i="1"/>
  <c r="E46062" i="1"/>
  <c r="E27717" i="1"/>
  <c r="E33852" i="1"/>
  <c r="E46814" i="1"/>
  <c r="E29025" i="1"/>
  <c r="E37499" i="1"/>
  <c r="E58008" i="1"/>
  <c r="E59280" i="1"/>
  <c r="E36904" i="1"/>
  <c r="E28845" i="1"/>
  <c r="E15979" i="1"/>
  <c r="E4687" i="1"/>
  <c r="E26078" i="1"/>
  <c r="E35718" i="1"/>
  <c r="E1145" i="1"/>
  <c r="E3168" i="1"/>
  <c r="E39076" i="1"/>
  <c r="E39861" i="1"/>
  <c r="E54200" i="1"/>
  <c r="E50965" i="1"/>
  <c r="E50618" i="1"/>
  <c r="E55724" i="1"/>
  <c r="E13757" i="1"/>
  <c r="E5176" i="1"/>
  <c r="E39649" i="1"/>
  <c r="E55477" i="1"/>
  <c r="E20620" i="1"/>
  <c r="E37954" i="1"/>
  <c r="E24558" i="1"/>
  <c r="E11934" i="1"/>
  <c r="E38951" i="1"/>
  <c r="E19424" i="1"/>
  <c r="E58510" i="1"/>
  <c r="E49806" i="1"/>
  <c r="E51788" i="1"/>
  <c r="E27471" i="1"/>
  <c r="E11536" i="1"/>
  <c r="E4113" i="1"/>
  <c r="E33484" i="1"/>
  <c r="E59132" i="1"/>
  <c r="E7531" i="1"/>
  <c r="E55723" i="1"/>
  <c r="E34645" i="1"/>
  <c r="E8526" i="1"/>
  <c r="E13953" i="1"/>
  <c r="E10161" i="1"/>
  <c r="E18109" i="1"/>
  <c r="E33957" i="1"/>
  <c r="E41473" i="1"/>
  <c r="E51677" i="1"/>
  <c r="E23793" i="1"/>
  <c r="E57364" i="1"/>
  <c r="E30227" i="1"/>
  <c r="E40882" i="1"/>
  <c r="E24642" i="1"/>
  <c r="E12181" i="1"/>
  <c r="E4794" i="1"/>
  <c r="E42192" i="1"/>
  <c r="E47880" i="1"/>
  <c r="E3052" i="1"/>
  <c r="E26620" i="1"/>
  <c r="E17052" i="1"/>
  <c r="E14768" i="1"/>
  <c r="E53193" i="1"/>
  <c r="E46911" i="1"/>
  <c r="E52228" i="1"/>
  <c r="E42191" i="1"/>
  <c r="E25265" i="1"/>
  <c r="E18706" i="1"/>
  <c r="E24347" i="1"/>
  <c r="E30607" i="1"/>
  <c r="E55982" i="1"/>
  <c r="E14343" i="1"/>
  <c r="E29268" i="1"/>
  <c r="E41684" i="1"/>
  <c r="E17161" i="1"/>
  <c r="E36389" i="1"/>
  <c r="E8045" i="1"/>
  <c r="E50859" i="1"/>
  <c r="E24406" i="1"/>
  <c r="E27276" i="1"/>
  <c r="E17287" i="1"/>
  <c r="E30691" i="1"/>
  <c r="E57133" i="1"/>
  <c r="E14524" i="1"/>
  <c r="E46370" i="1"/>
  <c r="E45391" i="1"/>
  <c r="E24189" i="1"/>
  <c r="E10980" i="1"/>
  <c r="E26799" i="1"/>
  <c r="E15253" i="1"/>
  <c r="E55865" i="1"/>
  <c r="E41683" i="1"/>
  <c r="E53754" i="1"/>
  <c r="E16156" i="1"/>
  <c r="E40275" i="1"/>
  <c r="E14872" i="1"/>
  <c r="E50142" i="1"/>
  <c r="E22880" i="1"/>
  <c r="E26482" i="1"/>
  <c r="E34829" i="1"/>
  <c r="E38741" i="1"/>
  <c r="E14939" i="1"/>
  <c r="E10300" i="1"/>
  <c r="E43598" i="1"/>
  <c r="E37404" i="1"/>
  <c r="E33401" i="1"/>
  <c r="E244" i="1"/>
  <c r="E3584" i="1"/>
  <c r="E24714" i="1"/>
  <c r="E13097" i="1"/>
  <c r="E33400" i="1"/>
  <c r="E7402" i="1"/>
  <c r="E27713" i="1"/>
  <c r="E34032" i="1"/>
  <c r="E52689" i="1"/>
  <c r="E59273" i="1"/>
  <c r="E5891" i="1"/>
  <c r="E54547" i="1"/>
  <c r="E27203" i="1"/>
  <c r="E53071" i="1"/>
  <c r="E35799" i="1"/>
  <c r="E20265" i="1"/>
  <c r="E12121" i="1"/>
  <c r="E51563" i="1"/>
  <c r="E30690" i="1"/>
  <c r="E11628" i="1"/>
  <c r="E35613" i="1"/>
  <c r="E51674" i="1"/>
  <c r="E8890" i="1"/>
  <c r="E21223" i="1"/>
  <c r="E55120" i="1"/>
  <c r="E13406" i="1"/>
  <c r="E47542" i="1"/>
  <c r="E22797" i="1"/>
  <c r="E25508" i="1"/>
  <c r="E57612" i="1"/>
  <c r="E14595" i="1"/>
  <c r="E48102" i="1"/>
  <c r="E59486" i="1"/>
  <c r="E51673" i="1"/>
  <c r="E36707" i="1"/>
  <c r="E43488" i="1"/>
  <c r="E32556" i="1"/>
  <c r="E14765" i="1"/>
  <c r="E19201" i="1"/>
  <c r="E3624" i="1"/>
  <c r="E29098" i="1"/>
  <c r="E28317" i="1"/>
  <c r="E21304" i="1"/>
  <c r="E18103" i="1"/>
  <c r="E57740" i="1"/>
  <c r="E54198" i="1"/>
  <c r="E24641" i="1"/>
  <c r="E17116" i="1"/>
  <c r="E59948" i="1"/>
  <c r="E55119" i="1"/>
  <c r="E2878" i="1"/>
  <c r="E42816" i="1"/>
  <c r="E33027" i="1"/>
  <c r="E25027" i="1"/>
  <c r="E24344" i="1"/>
  <c r="E18293" i="1"/>
  <c r="E15481" i="1"/>
  <c r="E22238" i="1"/>
  <c r="E51786" i="1"/>
  <c r="E38632" i="1"/>
  <c r="E13198" i="1"/>
  <c r="E12685" i="1"/>
  <c r="E26958" i="1"/>
  <c r="E16702" i="1"/>
  <c r="E59835" i="1"/>
  <c r="E6669" i="1"/>
  <c r="E4869" i="1"/>
  <c r="E1306" i="1"/>
  <c r="E52446" i="1"/>
  <c r="E38827" i="1"/>
  <c r="E5605" i="1"/>
  <c r="E30221" i="1"/>
  <c r="E50710" i="1"/>
  <c r="E4008" i="1"/>
  <c r="E15903" i="1"/>
  <c r="E39643" i="1"/>
  <c r="E51561" i="1"/>
  <c r="E23555" i="1"/>
  <c r="E22396" i="1"/>
  <c r="E46687" i="1"/>
  <c r="E50368" i="1"/>
  <c r="E17906" i="1"/>
  <c r="E316" i="1"/>
  <c r="E44925" i="1"/>
  <c r="E5419" i="1"/>
  <c r="E9098" i="1"/>
  <c r="E12049" i="1"/>
  <c r="E82" i="1"/>
  <c r="E53527" i="1"/>
  <c r="E45269" i="1"/>
  <c r="E25588" i="1"/>
  <c r="E12179" i="1"/>
  <c r="E12247" i="1"/>
  <c r="E4112" i="1"/>
  <c r="E6277" i="1"/>
  <c r="E23122" i="1"/>
  <c r="E41898" i="1"/>
  <c r="E14341" i="1"/>
  <c r="E56753" i="1"/>
  <c r="E52445" i="1"/>
  <c r="E14270" i="1"/>
  <c r="E51223" i="1"/>
  <c r="E21757" i="1"/>
  <c r="E15902" i="1"/>
  <c r="E10684" i="1"/>
  <c r="E24188" i="1"/>
  <c r="E6591" i="1"/>
  <c r="E53067" i="1"/>
  <c r="E37951" i="1"/>
  <c r="E20349" i="1"/>
  <c r="E9650" i="1"/>
  <c r="E16508" i="1"/>
  <c r="E18768" i="1"/>
  <c r="E57865" i="1"/>
  <c r="E49458" i="1"/>
  <c r="E36487" i="1"/>
  <c r="E53409" i="1"/>
  <c r="E46574" i="1"/>
  <c r="E58384" i="1"/>
  <c r="E53408" i="1"/>
  <c r="E54322" i="1"/>
  <c r="E38535" i="1"/>
  <c r="E23786" i="1"/>
  <c r="E51668" i="1"/>
  <c r="E27370" i="1"/>
  <c r="E10567" i="1"/>
  <c r="E54433" i="1"/>
  <c r="E59122" i="1"/>
  <c r="E55240" i="1"/>
  <c r="E1433" i="1"/>
  <c r="E51330" i="1"/>
  <c r="E27634" i="1"/>
  <c r="E53186" i="1"/>
  <c r="E51221" i="1"/>
  <c r="E21220" i="1"/>
  <c r="E32849" i="1"/>
  <c r="E49673" i="1"/>
  <c r="E152" i="1"/>
  <c r="E4458" i="1"/>
  <c r="E22488" i="1"/>
  <c r="E45027" i="1"/>
  <c r="E54894" i="1"/>
  <c r="E12245" i="1"/>
  <c r="E30219" i="1"/>
  <c r="E5038" i="1"/>
  <c r="E54321" i="1"/>
  <c r="E48875" i="1"/>
  <c r="E5536" i="1"/>
  <c r="E46149" i="1"/>
  <c r="E2804" i="1"/>
  <c r="E53524" i="1"/>
  <c r="E21915" i="1"/>
  <c r="E40051" i="1"/>
  <c r="E14589" i="1"/>
  <c r="E57610" i="1"/>
  <c r="E13509" i="1"/>
  <c r="E16773" i="1"/>
  <c r="E32068" i="1"/>
  <c r="E4756" i="1"/>
  <c r="E33842" i="1"/>
  <c r="E54431" i="1"/>
  <c r="E4607" i="1"/>
  <c r="E33841" i="1"/>
  <c r="E58256" i="1"/>
  <c r="E21005" i="1"/>
  <c r="E16084" i="1"/>
  <c r="E18369" i="1"/>
  <c r="E45501" i="1"/>
  <c r="E15179" i="1"/>
  <c r="E34636" i="1"/>
  <c r="E43713" i="1"/>
  <c r="E5990" i="1"/>
  <c r="E38325" i="1"/>
  <c r="E57118" i="1"/>
  <c r="E16913" i="1"/>
  <c r="E44047" i="1"/>
  <c r="E45146" i="1"/>
  <c r="E32067" i="1"/>
  <c r="E58624" i="1"/>
  <c r="E42957" i="1"/>
  <c r="E54192" i="1"/>
  <c r="E57356" i="1"/>
  <c r="E53406" i="1"/>
  <c r="E2821" i="1"/>
  <c r="E12684" i="1"/>
  <c r="E26708" i="1"/>
  <c r="E46147" i="1"/>
  <c r="E55467" i="1"/>
  <c r="E31035" i="1"/>
  <c r="E52005" i="1"/>
  <c r="E9036" i="1"/>
  <c r="E51559" i="1"/>
  <c r="E19344" i="1"/>
  <c r="E38234" i="1"/>
  <c r="E21300" i="1"/>
  <c r="E51217" i="1"/>
  <c r="E59727" i="1"/>
  <c r="E25257" i="1"/>
  <c r="E33477" i="1"/>
  <c r="E52329" i="1"/>
  <c r="E50257" i="1"/>
  <c r="E14587" i="1"/>
  <c r="E57117" i="1"/>
  <c r="E45593" i="1"/>
  <c r="E21451" i="1"/>
  <c r="E46146" i="1"/>
  <c r="E39745" i="1"/>
  <c r="E56884" i="1"/>
  <c r="E20491" i="1"/>
  <c r="E32848" i="1"/>
  <c r="E40484" i="1"/>
  <c r="E35502" i="1"/>
  <c r="E24263" i="1"/>
  <c r="E51557" i="1"/>
  <c r="E19341" i="1"/>
  <c r="E18367" i="1"/>
  <c r="E6318" i="1"/>
  <c r="E50707" i="1"/>
  <c r="E23625" i="1"/>
  <c r="E30599" i="1"/>
  <c r="E53405" i="1"/>
  <c r="E50366" i="1"/>
  <c r="E53855" i="1"/>
  <c r="E31757" i="1"/>
  <c r="E31373" i="1"/>
  <c r="E52117" i="1"/>
  <c r="E11871" i="1"/>
  <c r="E38433" i="1"/>
  <c r="E443" i="1"/>
  <c r="E32847" i="1"/>
  <c r="E51328" i="1"/>
  <c r="E8568" i="1"/>
  <c r="E12910" i="1"/>
  <c r="E3840" i="1"/>
  <c r="E49211" i="1"/>
  <c r="E27460" i="1"/>
  <c r="E12783" i="1"/>
  <c r="E58986" i="1"/>
  <c r="E36175" i="1"/>
  <c r="E8092" i="1"/>
  <c r="E57607" i="1"/>
  <c r="E26793" i="1"/>
  <c r="E59726" i="1"/>
  <c r="E44707" i="1"/>
  <c r="E15008" i="1"/>
  <c r="E58254" i="1"/>
  <c r="E6666" i="1"/>
  <c r="E9242" i="1"/>
  <c r="E41776" i="1"/>
  <c r="E16972" i="1"/>
  <c r="E51781" i="1"/>
  <c r="E45716" i="1"/>
  <c r="E37773" i="1"/>
  <c r="E55975" i="1"/>
  <c r="E4004" i="1"/>
  <c r="E51455" i="1"/>
  <c r="E3049" i="1"/>
  <c r="E16239" i="1"/>
  <c r="E45496" i="1"/>
  <c r="E52328" i="1"/>
  <c r="E11472" i="1"/>
  <c r="E27120" i="1"/>
  <c r="E15970" i="1"/>
  <c r="E19849" i="1"/>
  <c r="E38942" i="1"/>
  <c r="E5569" i="1"/>
  <c r="E28313" i="1"/>
  <c r="E57354" i="1"/>
  <c r="E52439" i="1"/>
  <c r="E45825" i="1"/>
  <c r="E33948" i="1"/>
  <c r="E34823" i="1"/>
  <c r="E28234" i="1"/>
  <c r="E14932" i="1"/>
  <c r="E10626" i="1"/>
  <c r="E55711" i="1"/>
  <c r="E14153" i="1"/>
  <c r="E32944" i="1"/>
  <c r="E51094" i="1"/>
  <c r="E23350" i="1"/>
  <c r="E16506" i="1"/>
  <c r="E40270" i="1"/>
  <c r="E56107" i="1"/>
  <c r="E23273" i="1"/>
  <c r="E14212" i="1"/>
  <c r="E45020" i="1"/>
  <c r="E34287" i="1"/>
  <c r="E43376" i="1"/>
  <c r="E3092" i="1"/>
  <c r="E6478" i="1"/>
  <c r="E5637" i="1"/>
  <c r="E41672" i="1"/>
  <c r="E27709" i="1"/>
  <c r="E24476" i="1"/>
  <c r="E44245" i="1"/>
  <c r="E30129" i="1"/>
  <c r="E41774" i="1"/>
  <c r="E55111" i="1"/>
  <c r="E41773" i="1"/>
  <c r="E41246" i="1"/>
  <c r="E9780" i="1"/>
  <c r="E48433" i="1"/>
  <c r="E35895" i="1"/>
  <c r="E16312" i="1"/>
  <c r="E13403" i="1"/>
  <c r="E4215" i="1"/>
  <c r="E6443" i="1"/>
  <c r="E36282" i="1"/>
  <c r="E7144" i="1"/>
  <c r="E38733" i="1"/>
  <c r="E18630" i="1"/>
  <c r="E31031" i="1"/>
  <c r="E54535" i="1"/>
  <c r="E45589" i="1"/>
  <c r="E50607" i="1"/>
  <c r="E35109" i="1"/>
  <c r="E40269" i="1"/>
  <c r="E12846" i="1"/>
  <c r="E36697" i="1"/>
  <c r="E14269" i="1"/>
  <c r="E22643" i="1"/>
  <c r="E44474" i="1"/>
  <c r="E2633" i="1"/>
  <c r="E21991" i="1"/>
  <c r="E28742" i="1"/>
  <c r="E58867" i="1"/>
  <c r="E48092" i="1"/>
  <c r="E24876" i="1"/>
  <c r="E37861" i="1"/>
  <c r="E22389" i="1"/>
  <c r="E17495" i="1"/>
  <c r="E19120" i="1"/>
  <c r="E25331" i="1"/>
  <c r="E39945" i="1"/>
  <c r="E18978" i="1"/>
  <c r="E14017" i="1"/>
  <c r="E56618" i="1"/>
  <c r="E59605" i="1"/>
  <c r="E49669" i="1"/>
  <c r="E39848" i="1"/>
  <c r="E30940" i="1"/>
  <c r="E46571" i="1"/>
  <c r="E19415" i="1"/>
  <c r="E8377" i="1"/>
  <c r="E56747" i="1"/>
  <c r="E49559" i="1"/>
  <c r="E8189" i="1"/>
  <c r="E39460" i="1"/>
  <c r="E49668" i="1"/>
  <c r="E10357" i="1"/>
  <c r="E31472" i="1"/>
  <c r="E16970" i="1"/>
  <c r="E23780" i="1"/>
  <c r="E55581" i="1"/>
  <c r="E55855" i="1"/>
  <c r="E31212" i="1"/>
  <c r="E44244" i="1"/>
  <c r="E17494" i="1"/>
  <c r="E11367" i="1"/>
  <c r="E27197" i="1"/>
  <c r="E57996" i="1"/>
  <c r="E50954" i="1"/>
  <c r="E59603" i="1"/>
  <c r="E16909" i="1"/>
  <c r="E45139" i="1"/>
  <c r="E13195" i="1"/>
  <c r="E24551" i="1"/>
  <c r="E25996" i="1"/>
  <c r="E52553" i="1"/>
  <c r="E4840" i="1"/>
  <c r="E34195" i="1"/>
  <c r="E29830" i="1"/>
  <c r="E5421" i="1"/>
  <c r="E52231" i="1"/>
  <c r="E19205" i="1"/>
  <c r="E59838" i="1"/>
  <c r="E50495" i="1"/>
  <c r="E12307" i="1"/>
  <c r="E47240" i="1"/>
  <c r="E54085" i="1"/>
  <c r="E39567" i="1"/>
  <c r="E54084" i="1"/>
  <c r="E55245" i="1"/>
  <c r="E9147" i="1"/>
  <c r="E10690" i="1"/>
  <c r="E53632" i="1"/>
  <c r="E20266" i="1"/>
  <c r="E31878" i="1"/>
  <c r="E13817" i="1"/>
  <c r="E2911" i="1"/>
  <c r="E4724" i="1"/>
  <c r="E1902" i="1"/>
  <c r="E16704" i="1"/>
  <c r="E7276" i="1"/>
  <c r="E47008" i="1"/>
  <c r="E3688" i="1"/>
  <c r="E17910" i="1"/>
  <c r="E20559" i="1"/>
  <c r="E33137" i="1"/>
  <c r="E7324" i="1"/>
  <c r="E24484" i="1"/>
  <c r="E36391" i="1"/>
  <c r="E36185" i="1"/>
  <c r="E10808" i="1"/>
  <c r="E59277" i="1"/>
  <c r="E9248" i="1"/>
  <c r="E47661" i="1"/>
  <c r="E21457" i="1"/>
  <c r="E35317" i="1"/>
  <c r="E23487" i="1"/>
  <c r="E53757" i="1"/>
  <c r="E41252" i="1"/>
  <c r="E37311" i="1"/>
  <c r="E21920" i="1"/>
  <c r="E30336" i="1"/>
  <c r="E25179" i="1"/>
  <c r="E5285" i="1"/>
  <c r="E20925" i="1"/>
  <c r="E50963" i="1"/>
  <c r="E39072" i="1"/>
  <c r="E8761" i="1"/>
  <c r="E53631" i="1"/>
  <c r="E44601" i="1"/>
  <c r="E56122" i="1"/>
  <c r="E54552" i="1"/>
  <c r="E23129" i="1"/>
  <c r="E53534" i="1"/>
  <c r="E38237" i="1"/>
  <c r="E32456" i="1"/>
  <c r="E30134" i="1"/>
  <c r="E22241" i="1"/>
  <c r="E52826" i="1"/>
  <c r="E4361" i="1"/>
  <c r="E27890" i="1"/>
  <c r="E8046" i="1"/>
  <c r="E4870" i="1"/>
  <c r="E16389" i="1"/>
  <c r="E32855" i="1"/>
  <c r="E30226" i="1"/>
  <c r="E36290" i="1"/>
  <c r="E51676" i="1"/>
  <c r="E48323" i="1"/>
  <c r="E28938" i="1"/>
  <c r="E47879" i="1"/>
  <c r="E9996" i="1"/>
  <c r="E48215" i="1"/>
  <c r="E57744" i="1"/>
  <c r="E18707" i="1"/>
  <c r="E48987" i="1"/>
  <c r="E16158" i="1"/>
  <c r="E18106" i="1"/>
  <c r="E34830" i="1"/>
  <c r="E32074" i="1"/>
  <c r="E50371" i="1"/>
  <c r="E32073" i="1"/>
  <c r="E30864" i="1"/>
  <c r="E45152" i="1"/>
  <c r="E38833" i="1"/>
  <c r="E14214" i="1"/>
  <c r="E55594" i="1"/>
  <c r="E44144" i="1"/>
  <c r="E8335" i="1"/>
  <c r="E624" i="1"/>
  <c r="E59488" i="1"/>
  <c r="E6368" i="1"/>
  <c r="E57242" i="1"/>
  <c r="E50143" i="1"/>
  <c r="E1854" i="1"/>
  <c r="E50858" i="1"/>
  <c r="E35507" i="1"/>
  <c r="E25840" i="1"/>
  <c r="E1828" i="1"/>
  <c r="E30863" i="1"/>
  <c r="E8847" i="1"/>
  <c r="E5143" i="1"/>
  <c r="E30334" i="1"/>
  <c r="E8891" i="1"/>
  <c r="E51334" i="1"/>
  <c r="E25430" i="1"/>
  <c r="E13096" i="1"/>
  <c r="E10159" i="1"/>
  <c r="E31479" i="1"/>
  <c r="E58264" i="1"/>
  <c r="E9783" i="1"/>
  <c r="E38829" i="1"/>
  <c r="E14812" i="1"/>
  <c r="E57870" i="1"/>
  <c r="E16779" i="1"/>
  <c r="E4333" i="1"/>
  <c r="E32352" i="1"/>
  <c r="E16245" i="1"/>
  <c r="E26711" i="1"/>
  <c r="E43831" i="1"/>
  <c r="E17428" i="1"/>
  <c r="E32071" i="1"/>
  <c r="E47777" i="1"/>
  <c r="E22240" i="1"/>
  <c r="E18705" i="1"/>
  <c r="E31668" i="1"/>
  <c r="E28566" i="1"/>
  <c r="E47238" i="1"/>
  <c r="E4910" i="1"/>
  <c r="E13951" i="1"/>
  <c r="E3904" i="1"/>
  <c r="E10632" i="1"/>
  <c r="E9737" i="1"/>
  <c r="E12119" i="1"/>
  <c r="E9246" i="1"/>
  <c r="E40274" i="1"/>
  <c r="E57128" i="1"/>
  <c r="E30032" i="1"/>
  <c r="E2961" i="1"/>
  <c r="E31039" i="1"/>
  <c r="E42500" i="1"/>
  <c r="E12414" i="1"/>
  <c r="E6237" i="1"/>
  <c r="E38236" i="1"/>
  <c r="E10106" i="1"/>
  <c r="E28076" i="1"/>
  <c r="E8759" i="1"/>
  <c r="E40053" i="1"/>
  <c r="E14028" i="1"/>
  <c r="E55717" i="1"/>
  <c r="E18499" i="1"/>
  <c r="E56256" i="1"/>
  <c r="E33952" i="1"/>
  <c r="E52335" i="1"/>
  <c r="E58760" i="1"/>
  <c r="E27983" i="1"/>
  <c r="E42297" i="1"/>
  <c r="E817" i="1"/>
  <c r="E55588" i="1"/>
  <c r="E78" i="1"/>
  <c r="E5570" i="1"/>
  <c r="E194" i="1"/>
  <c r="E33669" i="1"/>
  <c r="E22718" i="1"/>
  <c r="E34376" i="1"/>
  <c r="E40777" i="1"/>
  <c r="E59125" i="1"/>
  <c r="E604" i="1"/>
  <c r="E53628" i="1"/>
  <c r="E58135" i="1"/>
  <c r="E17977" i="1"/>
  <c r="E51562" i="1"/>
  <c r="E6029" i="1"/>
  <c r="E7233" i="1"/>
  <c r="E17226" i="1"/>
  <c r="E40881" i="1"/>
  <c r="E48441" i="1"/>
  <c r="E10298" i="1"/>
  <c r="E57239" i="1"/>
  <c r="E19053" i="1"/>
  <c r="E8044" i="1"/>
  <c r="E43829" i="1"/>
  <c r="E9143" i="1"/>
  <c r="E51331" i="1"/>
  <c r="E8382" i="1"/>
  <c r="E23123" i="1"/>
  <c r="E37671" i="1"/>
  <c r="E39561" i="1"/>
  <c r="E13197" i="1"/>
  <c r="E55337" i="1"/>
  <c r="E41468" i="1"/>
  <c r="E50855" i="1"/>
  <c r="E5952" i="1"/>
  <c r="E31583" i="1"/>
  <c r="E30688" i="1"/>
  <c r="E26348" i="1"/>
  <c r="E58758" i="1"/>
  <c r="E58626" i="1"/>
  <c r="E21302" i="1"/>
  <c r="E7529" i="1"/>
  <c r="E43278" i="1"/>
  <c r="E3376" i="1"/>
  <c r="E21455" i="1"/>
  <c r="E55023" i="1"/>
  <c r="E1952" i="1"/>
  <c r="E47234" i="1"/>
  <c r="E50853" i="1"/>
  <c r="E48877" i="1"/>
  <c r="E10404" i="1"/>
  <c r="E11756" i="1"/>
  <c r="E58873" i="1"/>
  <c r="E52558" i="1"/>
  <c r="E338" i="1"/>
  <c r="E39748" i="1"/>
  <c r="E22792" i="1"/>
  <c r="E20693" i="1"/>
  <c r="E54323" i="1"/>
  <c r="E31213" i="1"/>
  <c r="E40167" i="1"/>
  <c r="E43047" i="1"/>
  <c r="E14642" i="1"/>
  <c r="E40774" i="1"/>
  <c r="E59123" i="1"/>
  <c r="E27785" i="1"/>
  <c r="E46260" i="1"/>
  <c r="E18165" i="1"/>
  <c r="E13254" i="1"/>
  <c r="E42960" i="1"/>
  <c r="E55336" i="1"/>
  <c r="E36084" i="1"/>
  <c r="E28389" i="1"/>
  <c r="E32344" i="1"/>
  <c r="E54895" i="1"/>
  <c r="E32655" i="1"/>
  <c r="E10297" i="1"/>
  <c r="E42000" i="1"/>
  <c r="E21845" i="1"/>
  <c r="E11147" i="1"/>
  <c r="E21995" i="1"/>
  <c r="E33951" i="1"/>
  <c r="E1042" i="1"/>
  <c r="E8002" i="1"/>
  <c r="E56628" i="1"/>
  <c r="E30332" i="1"/>
  <c r="E13151" i="1"/>
  <c r="E51222" i="1"/>
  <c r="E33025" i="1"/>
  <c r="E19345" i="1"/>
  <c r="E5764" i="1"/>
  <c r="E38051" i="1"/>
  <c r="E39559" i="1"/>
  <c r="E3902" i="1"/>
  <c r="E14154" i="1"/>
  <c r="E13455" i="1"/>
  <c r="E51457" i="1"/>
  <c r="E16507" i="1"/>
  <c r="E32948" i="1"/>
  <c r="E18767" i="1"/>
  <c r="E49214" i="1"/>
  <c r="E34471" i="1"/>
  <c r="E13149" i="1"/>
  <c r="E48545" i="1"/>
  <c r="E22487" i="1"/>
  <c r="E4682" i="1"/>
  <c r="E21588" i="1"/>
  <c r="E477" i="1"/>
  <c r="E2160" i="1"/>
  <c r="E58000" i="1"/>
  <c r="E24637" i="1"/>
  <c r="E30422" i="1"/>
  <c r="E30858" i="1"/>
  <c r="E5281" i="1"/>
  <c r="E34917" i="1"/>
  <c r="E43714" i="1"/>
  <c r="E50139" i="1"/>
  <c r="E48438" i="1"/>
  <c r="E11583" i="1"/>
  <c r="E27368" i="1"/>
  <c r="E17422" i="1"/>
  <c r="E11040" i="1"/>
  <c r="E5805" i="1"/>
  <c r="E17284" i="1"/>
  <c r="E52220" i="1"/>
  <c r="E22875" i="1"/>
  <c r="E37098" i="1"/>
  <c r="E36591" i="1"/>
  <c r="E31758" i="1"/>
  <c r="E22394" i="1"/>
  <c r="E52937" i="1"/>
  <c r="E28655" i="1"/>
  <c r="E621" i="1"/>
  <c r="E39060" i="1"/>
  <c r="E36480" i="1"/>
  <c r="E15899" i="1"/>
  <c r="E28839" i="1"/>
  <c r="E55021" i="1"/>
  <c r="E5886" i="1"/>
  <c r="E35897" i="1"/>
  <c r="E33396" i="1"/>
  <c r="E50708" i="1"/>
  <c r="E48652" i="1"/>
  <c r="E9992" i="1"/>
  <c r="E2307" i="1"/>
  <c r="E21219" i="1"/>
  <c r="E14021" i="1"/>
  <c r="E43277" i="1"/>
  <c r="E893" i="1"/>
  <c r="E41465" i="1"/>
  <c r="E21078" i="1"/>
  <c r="E9887" i="1"/>
  <c r="E48436" i="1"/>
  <c r="E47227" i="1"/>
  <c r="E1627" i="1"/>
  <c r="E8569" i="1"/>
  <c r="E21163" i="1"/>
  <c r="E39271" i="1"/>
  <c r="E56487" i="1"/>
  <c r="E17638" i="1"/>
  <c r="E38232" i="1"/>
  <c r="E48649" i="1"/>
  <c r="E28653" i="1"/>
  <c r="E45382" i="1"/>
  <c r="E12977" i="1"/>
  <c r="E15115" i="1"/>
  <c r="E53183" i="1"/>
  <c r="E4145" i="1"/>
  <c r="E31979" i="1"/>
  <c r="E19340" i="1"/>
  <c r="E3815" i="1"/>
  <c r="E43275" i="1"/>
  <c r="E18365" i="1"/>
  <c r="E33395" i="1"/>
  <c r="E58496" i="1"/>
  <c r="E53854" i="1"/>
  <c r="E17637" i="1"/>
  <c r="E1524" i="1"/>
  <c r="E37306" i="1"/>
  <c r="E24038" i="1"/>
  <c r="E36477" i="1"/>
  <c r="E22392" i="1"/>
  <c r="E681" i="1"/>
  <c r="E17222" i="1"/>
  <c r="E56250" i="1"/>
  <c r="E45591" i="1"/>
  <c r="E27630" i="1"/>
  <c r="E15972" i="1"/>
  <c r="E52686" i="1"/>
  <c r="E52685" i="1"/>
  <c r="E41000" i="1"/>
  <c r="E5885" i="1"/>
  <c r="E8988" i="1"/>
  <c r="E10682" i="1"/>
  <c r="E37401" i="1"/>
  <c r="E52935" i="1"/>
  <c r="E51095" i="1"/>
  <c r="E46806" i="1"/>
  <c r="E41895" i="1"/>
  <c r="E34288" i="1"/>
  <c r="E7482" i="1"/>
  <c r="E49103" i="1"/>
  <c r="E9592" i="1"/>
  <c r="E40691" i="1"/>
  <c r="E21993" i="1"/>
  <c r="E35499" i="1"/>
  <c r="E34372" i="1"/>
  <c r="E25999" i="1"/>
  <c r="E57857" i="1"/>
  <c r="E47984" i="1"/>
  <c r="E28562" i="1"/>
  <c r="E31662" i="1"/>
  <c r="E38323" i="1"/>
  <c r="E21218" i="1"/>
  <c r="E39948" i="1"/>
  <c r="E35498" i="1"/>
  <c r="E9731" i="1"/>
  <c r="E13627" i="1"/>
  <c r="E13454" i="1"/>
  <c r="E44246" i="1"/>
  <c r="E58379" i="1"/>
  <c r="E47225" i="1"/>
  <c r="E10155" i="1"/>
  <c r="E53401" i="1"/>
  <c r="E4329" i="1"/>
  <c r="E2538" i="1"/>
  <c r="E6236" i="1"/>
  <c r="E503" i="1"/>
  <c r="E49560" i="1"/>
  <c r="E12112" i="1"/>
  <c r="E55974" i="1"/>
  <c r="E16383" i="1"/>
  <c r="E17557" i="1"/>
  <c r="E14517" i="1"/>
  <c r="E35710" i="1"/>
  <c r="E44352" i="1"/>
  <c r="E52114" i="1"/>
  <c r="E48764" i="1"/>
  <c r="E27977" i="1"/>
  <c r="E33768" i="1"/>
  <c r="E7062" i="1"/>
  <c r="E3620" i="1"/>
  <c r="E3867" i="1"/>
  <c r="E42091" i="1"/>
  <c r="E55858" i="1"/>
  <c r="E27780" i="1"/>
  <c r="E1626" i="1"/>
  <c r="E9296" i="1"/>
  <c r="E38140" i="1"/>
  <c r="E47871" i="1"/>
  <c r="E40999" i="1"/>
  <c r="E39556" i="1"/>
  <c r="E57855" i="1"/>
  <c r="E58378" i="1"/>
  <c r="E34913" i="1"/>
  <c r="E50847" i="1"/>
  <c r="E9140" i="1"/>
  <c r="E17042" i="1"/>
  <c r="E48870" i="1"/>
  <c r="E45019" i="1"/>
  <c r="E51453" i="1"/>
  <c r="E55709" i="1"/>
  <c r="E49670" i="1"/>
  <c r="E57231" i="1"/>
  <c r="E21077" i="1"/>
  <c r="E22484" i="1"/>
  <c r="E45823" i="1"/>
  <c r="E53291" i="1"/>
  <c r="E49209" i="1"/>
  <c r="E36586" i="1"/>
  <c r="E33767" i="1"/>
  <c r="E44918" i="1"/>
  <c r="E47870" i="1"/>
  <c r="E11369" i="1"/>
  <c r="E14019" i="1"/>
  <c r="E4581" i="1"/>
  <c r="E38939" i="1"/>
  <c r="E15321" i="1"/>
  <c r="E18629" i="1"/>
  <c r="E36698" i="1"/>
  <c r="E17221" i="1"/>
  <c r="E21075" i="1"/>
  <c r="E28072" i="1"/>
  <c r="E58123" i="1"/>
  <c r="E3899" i="1"/>
  <c r="E6121" i="1"/>
  <c r="E16910" i="1"/>
  <c r="E13675" i="1"/>
  <c r="E23205" i="1"/>
  <c r="E31474" i="1"/>
  <c r="E6705" i="1"/>
  <c r="E55017" i="1"/>
  <c r="E25332" i="1"/>
  <c r="E12578" i="1"/>
  <c r="E51895" i="1"/>
  <c r="E22390" i="1"/>
  <c r="E12629" i="1"/>
  <c r="E43162" i="1"/>
  <c r="E11870" i="1"/>
  <c r="E28741" i="1"/>
  <c r="E57480" i="1"/>
  <c r="E55232" i="1"/>
  <c r="E58493" i="1"/>
  <c r="E25830" i="1"/>
  <c r="E32439" i="1"/>
  <c r="E1600" i="1"/>
  <c r="E5353" i="1"/>
  <c r="E4143" i="1"/>
  <c r="E23204" i="1"/>
  <c r="E27882" i="1"/>
  <c r="E7627" i="1"/>
  <c r="E28232" i="1"/>
  <c r="E51778" i="1"/>
  <c r="E17764" i="1"/>
  <c r="E17040" i="1"/>
  <c r="E20762" i="1"/>
  <c r="E34369" i="1"/>
  <c r="E56746" i="1"/>
  <c r="E45494" i="1"/>
  <c r="E11994" i="1"/>
  <c r="E57000" i="1"/>
  <c r="E45140" i="1"/>
  <c r="E1522" i="1"/>
  <c r="E15320" i="1"/>
  <c r="E25422" i="1"/>
  <c r="E7102" i="1"/>
  <c r="E7738" i="1"/>
  <c r="E39943" i="1"/>
  <c r="E2081" i="1"/>
  <c r="E42488" i="1"/>
  <c r="E22388" i="1"/>
  <c r="E48432" i="1"/>
  <c r="E1190" i="1"/>
  <c r="E37494" i="1"/>
  <c r="E59477" i="1"/>
  <c r="E4142" i="1"/>
  <c r="E10801" i="1"/>
  <c r="E31577" i="1"/>
  <c r="E41669" i="1"/>
  <c r="E15319" i="1"/>
  <c r="E13751" i="1"/>
  <c r="E4833" i="1"/>
  <c r="E13092" i="1"/>
  <c r="E34366" i="1"/>
  <c r="E17973" i="1"/>
  <c r="E37097" i="1"/>
  <c r="E46680" i="1"/>
  <c r="E7955" i="1"/>
  <c r="E57995" i="1"/>
  <c r="E33474" i="1"/>
  <c r="E15005" i="1"/>
  <c r="E52323" i="1"/>
  <c r="E12299" i="1"/>
  <c r="E36696" i="1"/>
  <c r="E2036" i="1"/>
  <c r="E972" i="1"/>
  <c r="E40360" i="1"/>
  <c r="E33393" i="1"/>
  <c r="E46802" i="1"/>
  <c r="E28310" i="1"/>
  <c r="E37771" i="1"/>
  <c r="E25675" i="1"/>
  <c r="E21367" i="1"/>
  <c r="E1897" i="1"/>
  <c r="E1132" i="1"/>
  <c r="E8893" i="1"/>
  <c r="E40171" i="1"/>
  <c r="E9889" i="1"/>
  <c r="E50037" i="1"/>
  <c r="E58882" i="1"/>
  <c r="E45837" i="1"/>
  <c r="E20558" i="1"/>
  <c r="E56123" i="1"/>
  <c r="E36293" i="1"/>
  <c r="E59952" i="1"/>
  <c r="E5284" i="1"/>
  <c r="E31670" i="1"/>
  <c r="E14397" i="1"/>
  <c r="E13461" i="1"/>
  <c r="E31218" i="1"/>
  <c r="E7020" i="1"/>
  <c r="E10362" i="1"/>
  <c r="E23422" i="1"/>
  <c r="E15181" i="1"/>
  <c r="E3905" i="1"/>
  <c r="E53533" i="1"/>
  <c r="E16157" i="1"/>
  <c r="E49804" i="1"/>
  <c r="E47878" i="1"/>
  <c r="E49219" i="1"/>
  <c r="E33482" i="1"/>
  <c r="E8004" i="1"/>
  <c r="E57742" i="1"/>
  <c r="E25338" i="1"/>
  <c r="E25428" i="1"/>
  <c r="E31038" i="1"/>
  <c r="E1112" i="1"/>
  <c r="E4429" i="1"/>
  <c r="E27787" i="1"/>
  <c r="E18167" i="1"/>
  <c r="E35607" i="1"/>
  <c r="E32656" i="1"/>
  <c r="E5040" i="1"/>
  <c r="E18570" i="1"/>
  <c r="E11996" i="1"/>
  <c r="E23485" i="1"/>
  <c r="E9651" i="1"/>
  <c r="E26347" i="1"/>
  <c r="E50483" i="1"/>
  <c r="E25836" i="1"/>
  <c r="E7191" i="1"/>
  <c r="E52006" i="1"/>
  <c r="E14809" i="1"/>
  <c r="E58757" i="1"/>
  <c r="E32654" i="1"/>
  <c r="E32154" i="1"/>
  <c r="E5389" i="1"/>
  <c r="E5224" i="1"/>
  <c r="E22953" i="1"/>
  <c r="E14700" i="1"/>
  <c r="E55977" i="1"/>
  <c r="E5989" i="1"/>
  <c r="E28459" i="1"/>
  <c r="E37948" i="1"/>
  <c r="E36588" i="1"/>
  <c r="E32546" i="1"/>
  <c r="E1688" i="1"/>
  <c r="E19768" i="1"/>
  <c r="E29922" i="1"/>
  <c r="E18098" i="1"/>
  <c r="E33392" i="1"/>
  <c r="E44042" i="1"/>
  <c r="E17430" i="1"/>
  <c r="E10108" i="1"/>
  <c r="E30136" i="1"/>
  <c r="E13684" i="1"/>
  <c r="E13202" i="1"/>
  <c r="E14451" i="1"/>
  <c r="E52126" i="1"/>
  <c r="E12051" i="1"/>
  <c r="E2230" i="1"/>
  <c r="E9539" i="1"/>
  <c r="E36801" i="1"/>
  <c r="E23039" i="1"/>
  <c r="E4547" i="1"/>
  <c r="E26712" i="1"/>
  <c r="E40603" i="1"/>
  <c r="E1629" i="1"/>
  <c r="E46371" i="1"/>
  <c r="E23966" i="1"/>
  <c r="E2766" i="1"/>
  <c r="E1216" i="1"/>
  <c r="E2634" i="1"/>
  <c r="E48214" i="1"/>
  <c r="E13755" i="1"/>
  <c r="E54790" i="1"/>
  <c r="E44143" i="1"/>
  <c r="E28468" i="1"/>
  <c r="E10686" i="1"/>
  <c r="E56895" i="1"/>
  <c r="E30428" i="1"/>
  <c r="E16976" i="1"/>
  <c r="E50141" i="1"/>
  <c r="E42964" i="1"/>
  <c r="E55980" i="1"/>
  <c r="E34827" i="1"/>
  <c r="E46579" i="1"/>
  <c r="E36493" i="1"/>
  <c r="E40057" i="1"/>
  <c r="E35715" i="1"/>
  <c r="E1434" i="1"/>
  <c r="E8935" i="1"/>
  <c r="E21919" i="1"/>
  <c r="E30426" i="1"/>
  <c r="E19563" i="1"/>
  <c r="E4683" i="1"/>
  <c r="E50485" i="1"/>
  <c r="E40488" i="1"/>
  <c r="E16569" i="1"/>
  <c r="E29934" i="1"/>
  <c r="E58505" i="1"/>
  <c r="E52125" i="1"/>
  <c r="E48771" i="1"/>
  <c r="E36797" i="1"/>
  <c r="E42612" i="1"/>
  <c r="E39065" i="1"/>
  <c r="E18703" i="1"/>
  <c r="E23035" i="1"/>
  <c r="E50614" i="1"/>
  <c r="E52560" i="1"/>
  <c r="E50369" i="1"/>
  <c r="E14523" i="1"/>
  <c r="E45935" i="1"/>
  <c r="E4723" i="1"/>
  <c r="E26352" i="1"/>
  <c r="E38947" i="1"/>
  <c r="E25928" i="1"/>
  <c r="E22239" i="1"/>
  <c r="E39362" i="1"/>
  <c r="E24265" i="1"/>
  <c r="E46152" i="1"/>
  <c r="E52942" i="1"/>
  <c r="E5225" i="1"/>
  <c r="E1953" i="1"/>
  <c r="E1797" i="1"/>
  <c r="E6279" i="1"/>
  <c r="E28466" i="1"/>
  <c r="E24711" i="1"/>
  <c r="E37778" i="1"/>
  <c r="E49677" i="1"/>
  <c r="E47126" i="1"/>
  <c r="E34640" i="1"/>
  <c r="E45030" i="1"/>
  <c r="E7234" i="1"/>
  <c r="E17907" i="1"/>
  <c r="E4486" i="1"/>
  <c r="E13459" i="1"/>
  <c r="E2747" i="1"/>
  <c r="E17341" i="1"/>
  <c r="E13199" i="1"/>
  <c r="E34192" i="1"/>
  <c r="E46261" i="1"/>
  <c r="E403" i="1"/>
  <c r="E30767" i="1"/>
  <c r="E30029" i="1"/>
  <c r="E5889" i="1"/>
  <c r="E42702" i="1"/>
  <c r="E37204" i="1"/>
  <c r="E12118" i="1"/>
  <c r="E48880" i="1"/>
  <c r="E35609" i="1"/>
  <c r="E28238" i="1"/>
  <c r="E29827" i="1"/>
  <c r="E37866" i="1"/>
  <c r="E11533" i="1"/>
  <c r="E56629" i="1"/>
  <c r="E51902" i="1"/>
  <c r="E56490" i="1"/>
  <c r="E44812" i="1"/>
  <c r="E57121" i="1"/>
  <c r="E57866" i="1"/>
  <c r="E32346" i="1"/>
  <c r="E29715" i="1"/>
  <c r="E58133" i="1"/>
  <c r="E31982" i="1"/>
  <c r="E33210" i="1"/>
  <c r="E7232" i="1"/>
  <c r="E37572" i="1"/>
  <c r="E3095" i="1"/>
  <c r="E7688" i="1"/>
  <c r="E1732" i="1"/>
  <c r="E54194" i="1"/>
  <c r="E1205" i="1"/>
  <c r="E27981" i="1"/>
  <c r="E33399" i="1"/>
  <c r="E47990" i="1"/>
  <c r="E17115" i="1"/>
  <c r="E33582" i="1"/>
  <c r="E59830" i="1"/>
  <c r="E12116" i="1"/>
  <c r="E10629" i="1"/>
  <c r="E17157" i="1"/>
  <c r="E7319" i="1"/>
  <c r="E39464" i="1"/>
  <c r="E56888" i="1"/>
  <c r="E42093" i="1"/>
  <c r="E55022" i="1"/>
  <c r="E33843" i="1"/>
  <c r="E10566" i="1"/>
  <c r="E8990" i="1"/>
  <c r="E48767" i="1"/>
  <c r="E10360" i="1"/>
  <c r="E24638" i="1"/>
  <c r="E41782" i="1"/>
  <c r="E37496" i="1"/>
  <c r="E36594" i="1"/>
  <c r="E57120" i="1"/>
  <c r="E26071" i="1"/>
  <c r="E47989" i="1"/>
  <c r="E50367" i="1"/>
  <c r="E3147" i="1"/>
  <c r="E36382" i="1"/>
  <c r="E28658" i="1"/>
  <c r="E6885" i="1"/>
  <c r="E36703" i="1"/>
  <c r="E44359" i="1"/>
  <c r="E18634" i="1"/>
  <c r="E28657" i="1"/>
  <c r="E13148" i="1"/>
  <c r="E45718" i="1"/>
  <c r="E40597" i="1"/>
  <c r="E18567" i="1"/>
  <c r="E37005" i="1"/>
  <c r="E23419" i="1"/>
  <c r="E14338" i="1"/>
  <c r="E51783" i="1"/>
  <c r="E49794" i="1"/>
  <c r="E31036" i="1"/>
  <c r="E22233" i="1"/>
  <c r="E659" i="1"/>
  <c r="E5763" i="1"/>
  <c r="E53293" i="1"/>
  <c r="E15845" i="1"/>
  <c r="E1667" i="1"/>
  <c r="E12632" i="1"/>
  <c r="E12851" i="1"/>
  <c r="E11249" i="1"/>
  <c r="E55335" i="1"/>
  <c r="E1111" i="1"/>
  <c r="E32651" i="1"/>
  <c r="E23626" i="1"/>
  <c r="E48650" i="1"/>
  <c r="E57861" i="1"/>
  <c r="E16083" i="1"/>
  <c r="E46686" i="1"/>
  <c r="E44248" i="1"/>
  <c r="E24479" i="1"/>
  <c r="E28652" i="1"/>
  <c r="E1215" i="1"/>
  <c r="E27459" i="1"/>
  <c r="E23416" i="1"/>
  <c r="E17636" i="1"/>
  <c r="E6405" i="1"/>
  <c r="E27885" i="1"/>
  <c r="E12528" i="1"/>
  <c r="E2746" i="1"/>
  <c r="E34468" i="1"/>
  <c r="E50958" i="1"/>
  <c r="E40692" i="1"/>
  <c r="E18631" i="1"/>
  <c r="E42811" i="1"/>
  <c r="E50609" i="1"/>
  <c r="E26263" i="1"/>
  <c r="E22950" i="1"/>
  <c r="E48096" i="1"/>
  <c r="E26070" i="1"/>
  <c r="E9991" i="1"/>
  <c r="E49453" i="1"/>
  <c r="E46685" i="1"/>
  <c r="E30421" i="1"/>
  <c r="E6123" i="1"/>
  <c r="E19270" i="1"/>
  <c r="E58755" i="1"/>
  <c r="E47000" i="1"/>
  <c r="E38430" i="1"/>
  <c r="E31976" i="1"/>
  <c r="E4111" i="1"/>
  <c r="E29713" i="1"/>
  <c r="E9402" i="1"/>
  <c r="E36378" i="1"/>
  <c r="E52113" i="1"/>
  <c r="E3470" i="1"/>
  <c r="E27045" i="1"/>
  <c r="E54186" i="1"/>
  <c r="E6810" i="1"/>
  <c r="E30597" i="1"/>
  <c r="E27365" i="1"/>
  <c r="E8378" i="1"/>
  <c r="E44917" i="1"/>
  <c r="E50478" i="1"/>
  <c r="E47436" i="1"/>
  <c r="E17152" i="1"/>
  <c r="E56106" i="1"/>
  <c r="E40768" i="1"/>
  <c r="E16382" i="1"/>
  <c r="E36894" i="1"/>
  <c r="E39461" i="1"/>
  <c r="E47533" i="1"/>
  <c r="E40592" i="1"/>
  <c r="E5279" i="1"/>
  <c r="E58619" i="1"/>
  <c r="E2988" i="1"/>
  <c r="E32941" i="1"/>
  <c r="E31370" i="1"/>
  <c r="E34370" i="1"/>
  <c r="E16700" i="1"/>
  <c r="E15672" i="1"/>
  <c r="E50362" i="1"/>
  <c r="E4580" i="1"/>
  <c r="E27880" i="1"/>
  <c r="E28738" i="1"/>
  <c r="E52436" i="1"/>
  <c r="E41668" i="1"/>
  <c r="E47342" i="1"/>
  <c r="E9591" i="1"/>
  <c r="E13625" i="1"/>
  <c r="E26956" i="1"/>
  <c r="E1852" i="1"/>
  <c r="E6807" i="1"/>
  <c r="E31471" i="1"/>
  <c r="E48975" i="1"/>
  <c r="E57994" i="1"/>
  <c r="E32757" i="1"/>
  <c r="E41356" i="1"/>
  <c r="E7626" i="1"/>
  <c r="E35007" i="1"/>
  <c r="E13624" i="1"/>
  <c r="E18162" i="1"/>
  <c r="E50475" i="1"/>
  <c r="E44041" i="1"/>
  <c r="E17418" i="1"/>
  <c r="E35396" i="1"/>
  <c r="E32340" i="1"/>
  <c r="E59260" i="1"/>
  <c r="E22871" i="1"/>
  <c r="E57229" i="1"/>
  <c r="E21672" i="1"/>
  <c r="E9031" i="1"/>
  <c r="E18564" i="1"/>
  <c r="E51093" i="1"/>
  <c r="E48535" i="1"/>
  <c r="E42401" i="1"/>
  <c r="E18233" i="1"/>
  <c r="E15968" i="1"/>
  <c r="E53518" i="1"/>
  <c r="E20615" i="1"/>
  <c r="E23344" i="1"/>
  <c r="E11470" i="1"/>
  <c r="E27363" i="1"/>
  <c r="E18363" i="1"/>
  <c r="E32065" i="1"/>
  <c r="E36473" i="1"/>
  <c r="E37491" i="1"/>
  <c r="E5321" i="1"/>
  <c r="E3222" i="1"/>
  <c r="E12172" i="1"/>
  <c r="E50028" i="1"/>
  <c r="E9532" i="1"/>
  <c r="E7870" i="1"/>
  <c r="E30761" i="1"/>
  <c r="E45138" i="1"/>
  <c r="E49316" i="1"/>
  <c r="E24802" i="1"/>
  <c r="E1927" i="1"/>
  <c r="E10679" i="1"/>
  <c r="E50027" i="1"/>
  <c r="E11107" i="1"/>
  <c r="E8417" i="1"/>
  <c r="E32642" i="1"/>
  <c r="E53851" i="1"/>
  <c r="E35894" i="1"/>
  <c r="E13750" i="1"/>
  <c r="E30211" i="1"/>
  <c r="E601" i="1"/>
  <c r="E52681" i="1"/>
  <c r="E27269" i="1"/>
  <c r="E11578" i="1"/>
  <c r="E892" i="1"/>
  <c r="E10560" i="1"/>
  <c r="E13504" i="1"/>
  <c r="E1875" i="1"/>
  <c r="E3194" i="1"/>
  <c r="E38531" i="1"/>
  <c r="E42400" i="1"/>
  <c r="E51451" i="1"/>
  <c r="E47220" i="1"/>
  <c r="E20614" i="1"/>
  <c r="E58745" i="1"/>
  <c r="E2109" i="1"/>
  <c r="E50952" i="1"/>
  <c r="E29818" i="1"/>
  <c r="E28648" i="1"/>
  <c r="E23115" i="1"/>
  <c r="E56742" i="1"/>
  <c r="E5602" i="1"/>
  <c r="E46252" i="1"/>
  <c r="E24629" i="1"/>
  <c r="E1731" i="1"/>
  <c r="E25330" i="1"/>
  <c r="E12111" i="1"/>
  <c r="E55577" i="1"/>
  <c r="E34364" i="1"/>
  <c r="E50131" i="1"/>
  <c r="E36471" i="1"/>
  <c r="E16081" i="1"/>
  <c r="E56247" i="1"/>
  <c r="E33836" i="1"/>
  <c r="E45015" i="1"/>
  <c r="E20118" i="1"/>
  <c r="E6071" i="1"/>
  <c r="E54184" i="1"/>
  <c r="E36276" i="1"/>
  <c r="E5601" i="1"/>
  <c r="E59115" i="1"/>
  <c r="E28559" i="1"/>
  <c r="E539" i="1"/>
  <c r="E14579" i="1"/>
  <c r="E28381" i="1"/>
  <c r="E20182" i="1"/>
  <c r="E11696" i="1"/>
  <c r="E25992" i="1"/>
  <c r="E10858" i="1"/>
  <c r="E24095" i="1"/>
  <c r="E4107" i="1"/>
  <c r="E32840" i="1"/>
  <c r="E3145" i="1"/>
  <c r="E6589" i="1"/>
  <c r="E21671" i="1"/>
  <c r="E46797" i="1"/>
  <c r="E45260" i="1"/>
  <c r="E17281" i="1"/>
  <c r="E1168" i="1"/>
  <c r="E19622" i="1"/>
  <c r="E29007" i="1"/>
  <c r="E5984" i="1"/>
  <c r="E32753" i="1"/>
  <c r="E48862" i="1"/>
  <c r="E47978" i="1"/>
  <c r="E16906" i="1"/>
  <c r="E4106" i="1"/>
  <c r="E4904" i="1"/>
  <c r="E59476" i="1"/>
  <c r="E30934" i="1"/>
  <c r="E27113" i="1"/>
  <c r="E25018" i="1"/>
  <c r="E34281" i="1"/>
  <c r="E3683" i="1"/>
  <c r="E18562" i="1"/>
  <c r="E54417" i="1"/>
  <c r="E38044" i="1"/>
  <c r="E48311" i="1"/>
  <c r="E39844" i="1"/>
  <c r="E17412" i="1"/>
  <c r="E56878" i="1"/>
  <c r="E23480" i="1"/>
  <c r="E54772" i="1"/>
  <c r="E55329" i="1"/>
  <c r="E1167" i="1"/>
  <c r="E41127" i="1"/>
  <c r="E56877" i="1"/>
  <c r="E7060" i="1"/>
  <c r="E18231" i="1"/>
  <c r="E4508" i="1"/>
  <c r="E25095" i="1"/>
  <c r="E53283" i="1"/>
  <c r="E40993" i="1"/>
  <c r="E51317" i="1"/>
  <c r="E1556" i="1"/>
  <c r="E48202" i="1"/>
  <c r="E2198" i="1"/>
  <c r="E35390" i="1"/>
  <c r="E3618" i="1"/>
  <c r="E56614" i="1"/>
  <c r="E2934" i="1"/>
  <c r="E40684" i="1"/>
  <c r="E39935" i="1"/>
  <c r="E14694" i="1"/>
  <c r="E47110" i="1"/>
  <c r="E20997" i="1"/>
  <c r="E25749" i="1"/>
  <c r="E32838" i="1"/>
  <c r="E16559" i="1"/>
  <c r="E18229" i="1"/>
  <c r="E11034" i="1"/>
  <c r="E46038" i="1"/>
  <c r="E45259" i="1"/>
  <c r="E17628" i="1"/>
  <c r="E43696" i="1"/>
  <c r="E19049" i="1"/>
  <c r="E30593" i="1"/>
  <c r="E22385" i="1"/>
  <c r="E28134" i="1"/>
  <c r="E14866" i="1"/>
  <c r="E50022" i="1"/>
  <c r="E51315" i="1"/>
  <c r="E43474" i="1"/>
  <c r="E46562" i="1"/>
  <c r="E38724" i="1"/>
  <c r="E2329" i="1"/>
  <c r="E8793" i="1"/>
  <c r="E56102" i="1"/>
  <c r="E46995" i="1"/>
  <c r="E54769" i="1"/>
  <c r="E31286" i="1"/>
  <c r="E25170" i="1"/>
  <c r="E10734" i="1"/>
  <c r="E39453" i="1"/>
  <c r="E50356" i="1"/>
  <c r="E21071" i="1"/>
  <c r="E38423" i="1"/>
  <c r="E13811" i="1"/>
  <c r="E9774" i="1"/>
  <c r="E55851" i="1"/>
  <c r="E40263" i="1"/>
  <c r="E43695" i="1"/>
  <c r="E9880" i="1"/>
  <c r="E18035" i="1"/>
  <c r="E22162" i="1"/>
  <c r="E59719" i="1"/>
  <c r="E38818" i="1"/>
  <c r="E4577" i="1"/>
  <c r="E16631" i="1"/>
  <c r="E34626" i="1"/>
  <c r="E18559" i="1"/>
  <c r="E53282" i="1"/>
  <c r="E17106" i="1"/>
  <c r="E55970" i="1"/>
  <c r="E26068" i="1"/>
  <c r="E12527" i="1"/>
  <c r="E58242" i="1"/>
  <c r="E56245" i="1"/>
  <c r="E7911" i="1"/>
  <c r="E49203" i="1"/>
  <c r="E8753" i="1"/>
  <c r="E10675" i="1"/>
  <c r="E47975" i="1"/>
  <c r="E35208" i="1"/>
  <c r="E56100" i="1"/>
  <c r="E27446" i="1"/>
  <c r="E43825" i="1"/>
  <c r="E29003" i="1"/>
  <c r="E27622" i="1"/>
  <c r="E49446" i="1"/>
  <c r="E52809" i="1"/>
  <c r="E6272" i="1"/>
  <c r="E16904" i="1"/>
  <c r="E51658" i="1"/>
  <c r="E41879" i="1"/>
  <c r="E46670" i="1"/>
  <c r="E46458" i="1"/>
  <c r="E44239" i="1"/>
  <c r="E11300" i="1"/>
  <c r="E22160" i="1"/>
  <c r="E54643" i="1"/>
  <c r="E27703" i="1"/>
  <c r="E45809" i="1"/>
  <c r="E8520" i="1"/>
  <c r="E53395" i="1"/>
  <c r="E15435" i="1"/>
  <c r="E12168" i="1"/>
  <c r="E657" i="1"/>
  <c r="E44911" i="1"/>
  <c r="E51313" i="1"/>
  <c r="E12043" i="1"/>
  <c r="E56873" i="1"/>
  <c r="E56099" i="1"/>
  <c r="E29814" i="1"/>
  <c r="E32061" i="1"/>
  <c r="E56347" i="1"/>
  <c r="E15312" i="1"/>
  <c r="E45924" i="1"/>
  <c r="E54411" i="1"/>
  <c r="E29516" i="1"/>
  <c r="E39046" i="1"/>
  <c r="E22159" i="1"/>
  <c r="E47109" i="1"/>
  <c r="E4752" i="1"/>
  <c r="E45708" i="1"/>
  <c r="E50698" i="1"/>
  <c r="E9029" i="1"/>
  <c r="E35103" i="1"/>
  <c r="E32430" i="1"/>
  <c r="E14441" i="1"/>
  <c r="E40584" i="1"/>
  <c r="E8086" i="1"/>
  <c r="E3163" i="1"/>
  <c r="E15965" i="1"/>
  <c r="E11693" i="1"/>
  <c r="E27968" i="1"/>
  <c r="E51444" i="1"/>
  <c r="E24338" i="1"/>
  <c r="E41349" i="1"/>
  <c r="E53281" i="1"/>
  <c r="E14203" i="1"/>
  <c r="E25014" i="1"/>
  <c r="E11097" i="1"/>
  <c r="E37662" i="1"/>
  <c r="E52546" i="1"/>
  <c r="E21515" i="1"/>
  <c r="E48532" i="1"/>
  <c r="E37661" i="1"/>
  <c r="E35206" i="1"/>
  <c r="E51992" i="1"/>
  <c r="E3616" i="1"/>
  <c r="E17487" i="1"/>
  <c r="E39045" i="1"/>
  <c r="E48531" i="1"/>
  <c r="E55328" i="1"/>
  <c r="E38617" i="1"/>
  <c r="E33756" i="1"/>
  <c r="E17626" i="1"/>
  <c r="E12968" i="1"/>
  <c r="E2743" i="1"/>
  <c r="E2987" i="1"/>
  <c r="E37660" i="1"/>
  <c r="E49312" i="1"/>
  <c r="E20755" i="1"/>
  <c r="E22063" i="1"/>
  <c r="E46668" i="1"/>
  <c r="E19551" i="1"/>
  <c r="E31026" i="1"/>
  <c r="E43933" i="1"/>
  <c r="E11988" i="1"/>
  <c r="E58239" i="1"/>
  <c r="E25092" i="1"/>
  <c r="E41661" i="1"/>
  <c r="E37764" i="1"/>
  <c r="E59110" i="1"/>
  <c r="E43034" i="1"/>
  <c r="E50246" i="1"/>
  <c r="E28300" i="1"/>
  <c r="E55850" i="1"/>
  <c r="E13448" i="1"/>
  <c r="E49904" i="1"/>
  <c r="E6362" i="1"/>
  <c r="E16628" i="1"/>
  <c r="E30677" i="1"/>
  <c r="E44582" i="1"/>
  <c r="E5034" i="1"/>
  <c r="E24335" i="1"/>
  <c r="E46357" i="1"/>
  <c r="E3719" i="1"/>
  <c r="E18283" i="1"/>
  <c r="E3615" i="1"/>
  <c r="E8565" i="1"/>
  <c r="E43932" i="1"/>
  <c r="E20913" i="1"/>
  <c r="E14508" i="1"/>
  <c r="E29430" i="1"/>
  <c r="E6549" i="1"/>
  <c r="E46791" i="1"/>
  <c r="E45707" i="1"/>
  <c r="E11298" i="1"/>
  <c r="E47426" i="1"/>
  <c r="E20681" i="1"/>
  <c r="E36789" i="1"/>
  <c r="E21837" i="1"/>
  <c r="E14201" i="1"/>
  <c r="E39351" i="1"/>
  <c r="E10094" i="1"/>
  <c r="E1234" i="1"/>
  <c r="E18968" i="1"/>
  <c r="E58366" i="1"/>
  <c r="E47340" i="1"/>
  <c r="E31465" i="1"/>
  <c r="E34906" i="1"/>
  <c r="E1017" i="1"/>
  <c r="E30122" i="1"/>
  <c r="E33936" i="1"/>
  <c r="E6188" i="1"/>
  <c r="E18092" i="1"/>
  <c r="E22549" i="1"/>
  <c r="E46990" i="1"/>
  <c r="E40039" i="1"/>
  <c r="E54766" i="1"/>
  <c r="E11926" i="1"/>
  <c r="E45807" i="1"/>
  <c r="E21212" i="1"/>
  <c r="E14691" i="1"/>
  <c r="E3088" i="1"/>
  <c r="E5167" i="1"/>
  <c r="E16965" i="1"/>
  <c r="E6511" i="1"/>
  <c r="E36273" i="1"/>
  <c r="E8750" i="1"/>
  <c r="E16498" i="1"/>
  <c r="E53511" i="1"/>
  <c r="E20835" i="1"/>
  <c r="E47970" i="1"/>
  <c r="E23691" i="1"/>
  <c r="E53390" i="1"/>
  <c r="E54880" i="1"/>
  <c r="E27444" i="1"/>
  <c r="E7427" i="1"/>
  <c r="E19405" i="1"/>
  <c r="E46788" i="1"/>
  <c r="E8979" i="1"/>
  <c r="E8238" i="1"/>
  <c r="E9435" i="1"/>
  <c r="E56238" i="1"/>
  <c r="E30015" i="1"/>
  <c r="E2592" i="1"/>
  <c r="E3317" i="1"/>
  <c r="E11468" i="1"/>
  <c r="E32138" i="1"/>
  <c r="E19611" i="1"/>
  <c r="E52926" i="1"/>
  <c r="E29088" i="1"/>
  <c r="E20753" i="1"/>
  <c r="E15376" i="1"/>
  <c r="E10796" i="1"/>
  <c r="E48195" i="1"/>
  <c r="E43928" i="1"/>
  <c r="E8141" i="1"/>
  <c r="E51654" i="1"/>
  <c r="E48639" i="1"/>
  <c r="E24397" i="1"/>
  <c r="E40581" i="1"/>
  <c r="E15375" i="1"/>
  <c r="E59817" i="1"/>
  <c r="E20912" i="1"/>
  <c r="E16634" i="1"/>
  <c r="E7527" i="1"/>
  <c r="E46569" i="1"/>
  <c r="E41667" i="1"/>
  <c r="E1987" i="1"/>
  <c r="E55334" i="1"/>
  <c r="E19118" i="1"/>
  <c r="E15842" i="1"/>
  <c r="E4791" i="1"/>
  <c r="E6235" i="1"/>
  <c r="E9352" i="1"/>
  <c r="E7015" i="1"/>
  <c r="E40046" i="1"/>
  <c r="E27118" i="1"/>
  <c r="E13400" i="1"/>
  <c r="E55707" i="1"/>
  <c r="E57478" i="1"/>
  <c r="E7430" i="1"/>
  <c r="E35105" i="1"/>
  <c r="E17972" i="1"/>
  <c r="E8188" i="1"/>
  <c r="E49100" i="1"/>
  <c r="E51551" i="1"/>
  <c r="E7186" i="1"/>
  <c r="E574" i="1"/>
  <c r="E6072" i="1"/>
  <c r="E39270" i="1"/>
  <c r="E10678" i="1"/>
  <c r="E14015" i="1"/>
  <c r="E43704" i="1"/>
  <c r="E11037" i="1"/>
  <c r="E43703" i="1"/>
  <c r="E51211" i="1"/>
  <c r="E47646" i="1"/>
  <c r="E11929" i="1"/>
  <c r="E55578" i="1"/>
  <c r="E8841" i="1"/>
  <c r="E12349" i="1"/>
  <c r="E45818" i="1"/>
  <c r="E34363" i="1"/>
  <c r="E46251" i="1"/>
  <c r="E30209" i="1"/>
  <c r="E45488" i="1"/>
  <c r="E14931" i="1"/>
  <c r="E17331" i="1"/>
  <c r="E28736" i="1"/>
  <c r="E17970" i="1"/>
  <c r="E45376" i="1"/>
  <c r="E24179" i="1"/>
  <c r="E4790" i="1"/>
  <c r="E35979" i="1"/>
  <c r="E15317" i="1"/>
  <c r="E13250" i="1"/>
  <c r="E2536" i="1"/>
  <c r="E31470" i="1"/>
  <c r="E41128" i="1"/>
  <c r="E13030" i="1"/>
  <c r="E30935" i="1"/>
  <c r="E55573" i="1"/>
  <c r="E16699" i="1"/>
  <c r="E15840" i="1"/>
  <c r="E18840" i="1"/>
  <c r="E11414" i="1"/>
  <c r="E39551" i="1"/>
  <c r="E8240" i="1"/>
  <c r="E230" i="1"/>
  <c r="E35708" i="1"/>
  <c r="E9239" i="1"/>
  <c r="E44242" i="1"/>
  <c r="E50023" i="1"/>
  <c r="E17413" i="1"/>
  <c r="E53054" i="1"/>
  <c r="E6980" i="1"/>
  <c r="E24548" i="1"/>
  <c r="E48760" i="1"/>
  <c r="E46361" i="1"/>
  <c r="E27778" i="1"/>
  <c r="E19412" i="1"/>
  <c r="E53173" i="1"/>
  <c r="E31967" i="1"/>
  <c r="E23696" i="1"/>
  <c r="E9185" i="1"/>
  <c r="E30850" i="1"/>
  <c r="E2080" i="1"/>
  <c r="E41764" i="1"/>
  <c r="E53284" i="1"/>
  <c r="E47431" i="1"/>
  <c r="E27191" i="1"/>
  <c r="E118" i="1"/>
  <c r="E31572" i="1"/>
  <c r="E46564" i="1"/>
  <c r="E5759" i="1"/>
  <c r="E29174" i="1"/>
  <c r="E34184" i="1"/>
  <c r="E41663" i="1"/>
  <c r="E4543" i="1"/>
  <c r="E46141" i="1"/>
  <c r="E39740" i="1"/>
  <c r="E58864" i="1"/>
  <c r="E6979" i="1"/>
  <c r="E12971" i="1"/>
  <c r="E14577" i="1"/>
  <c r="E42395" i="1"/>
  <c r="E35389" i="1"/>
  <c r="E15668" i="1"/>
  <c r="E44344" i="1"/>
  <c r="E36469" i="1"/>
  <c r="E13028" i="1"/>
  <c r="E50250" i="1"/>
  <c r="E44587" i="1"/>
  <c r="E7059" i="1"/>
  <c r="E2716" i="1"/>
  <c r="E5319" i="1"/>
  <c r="E30322" i="1"/>
  <c r="E25328" i="1"/>
  <c r="E55461" i="1"/>
  <c r="E51659" i="1"/>
  <c r="E28302" i="1"/>
  <c r="E3285" i="1"/>
  <c r="E10194" i="1"/>
  <c r="E50470" i="1"/>
  <c r="E38933" i="1"/>
  <c r="E15315" i="1"/>
  <c r="E13248" i="1"/>
  <c r="E18622" i="1"/>
  <c r="E4720" i="1"/>
  <c r="E15477" i="1"/>
  <c r="E4719" i="1"/>
  <c r="E3579" i="1"/>
  <c r="E4000" i="1"/>
  <c r="E32637" i="1"/>
  <c r="E48533" i="1"/>
  <c r="E47973" i="1"/>
  <c r="E16078" i="1"/>
  <c r="E46246" i="1"/>
  <c r="E52429" i="1"/>
  <c r="E57989" i="1"/>
  <c r="E43037" i="1"/>
  <c r="E52107" i="1"/>
  <c r="E29517" i="1"/>
  <c r="E15169" i="1"/>
  <c r="E53051" i="1"/>
  <c r="E51087" i="1"/>
  <c r="E57726" i="1"/>
  <c r="E27873" i="1"/>
  <c r="E30846" i="1"/>
  <c r="E47212" i="1"/>
  <c r="E14147" i="1"/>
  <c r="E24798" i="1"/>
  <c r="E917" i="1"/>
  <c r="E55006" i="1"/>
  <c r="E11750" i="1"/>
  <c r="E49550" i="1"/>
  <c r="E57988" i="1"/>
  <c r="E3468" i="1"/>
  <c r="E11575" i="1"/>
  <c r="E41876" i="1"/>
  <c r="E20482" i="1"/>
  <c r="E21516" i="1"/>
  <c r="E49906" i="1"/>
  <c r="E29918" i="1"/>
  <c r="E21910" i="1"/>
  <c r="E32245" i="1"/>
  <c r="E54311" i="1"/>
  <c r="E26066" i="1"/>
  <c r="E15051" i="1"/>
  <c r="E30845" i="1"/>
  <c r="E15310" i="1"/>
  <c r="E13939" i="1"/>
  <c r="E25670" i="1"/>
  <c r="E1984" i="1"/>
  <c r="E38418" i="1"/>
  <c r="E32540" i="1"/>
  <c r="E39160" i="1"/>
  <c r="E28644" i="1"/>
  <c r="E32636" i="1"/>
  <c r="E49548" i="1"/>
  <c r="E37556" i="1"/>
  <c r="E37181" i="1"/>
  <c r="E32243" i="1"/>
  <c r="E48861" i="1"/>
  <c r="E17755" i="1"/>
  <c r="E39547" i="1"/>
  <c r="E59596" i="1"/>
  <c r="E24544" i="1"/>
  <c r="E26606" i="1"/>
  <c r="E24472" i="1"/>
  <c r="E38127" i="1"/>
  <c r="E3897" i="1"/>
  <c r="E21514" i="1"/>
  <c r="E10292" i="1"/>
  <c r="E7564" i="1"/>
  <c r="E9529" i="1"/>
  <c r="E16902" i="1"/>
  <c r="E33831" i="1"/>
  <c r="E1076" i="1"/>
  <c r="E22062" i="1"/>
  <c r="E31747" i="1"/>
  <c r="E16901" i="1"/>
  <c r="E38614" i="1"/>
  <c r="E41121" i="1"/>
  <c r="E8468" i="1"/>
  <c r="E21067" i="1"/>
  <c r="E12966" i="1"/>
  <c r="E28059" i="1"/>
  <c r="E40041" i="1"/>
  <c r="E30674" i="1"/>
  <c r="E3044" i="1"/>
  <c r="E25913" i="1"/>
  <c r="E49311" i="1"/>
  <c r="E2219" i="1"/>
  <c r="E50836" i="1"/>
  <c r="E4998" i="1"/>
  <c r="E45252" i="1"/>
  <c r="E28735" i="1"/>
  <c r="E40152" i="1"/>
  <c r="E21445" i="1"/>
  <c r="E10918" i="1"/>
  <c r="E14391" i="1"/>
  <c r="E47106" i="1"/>
  <c r="E24030" i="1"/>
  <c r="E28734" i="1"/>
  <c r="E16141" i="1"/>
  <c r="E11925" i="1"/>
  <c r="E50120" i="1"/>
  <c r="E27355" i="1"/>
  <c r="E32634" i="1"/>
  <c r="E30672" i="1"/>
  <c r="E109" i="1"/>
  <c r="E28831" i="1"/>
  <c r="E53508" i="1"/>
  <c r="E42383" i="1"/>
  <c r="E55703" i="1"/>
  <c r="E22708" i="1"/>
  <c r="E59247" i="1"/>
  <c r="E10093" i="1"/>
  <c r="E45007" i="1"/>
  <c r="E35383" i="1"/>
  <c r="E40989" i="1"/>
  <c r="E28641" i="1"/>
  <c r="E31203" i="1"/>
  <c r="E44698" i="1"/>
  <c r="E59711" i="1"/>
  <c r="E5712" i="1"/>
  <c r="E24333" i="1"/>
  <c r="E45005" i="1"/>
  <c r="E20989" i="1"/>
  <c r="E48856" i="1"/>
  <c r="E55321" i="1"/>
  <c r="E40679" i="1"/>
  <c r="E16433" i="1"/>
  <c r="E14635" i="1"/>
  <c r="E7054" i="1"/>
  <c r="E50349" i="1"/>
  <c r="E37089" i="1"/>
  <c r="E38040" i="1"/>
  <c r="E57845" i="1"/>
  <c r="E41982" i="1"/>
  <c r="E20035" i="1"/>
  <c r="E31855" i="1"/>
  <c r="E30683" i="1"/>
  <c r="E8717" i="1"/>
  <c r="E36585" i="1"/>
  <c r="E31971" i="1"/>
  <c r="E27270" i="1"/>
  <c r="E46042" i="1"/>
  <c r="E8668" i="1"/>
  <c r="E18163" i="1"/>
  <c r="E57112" i="1"/>
  <c r="E17150" i="1"/>
  <c r="E27119" i="1"/>
  <c r="E36999" i="1"/>
  <c r="E33300" i="1"/>
  <c r="E31576" i="1"/>
  <c r="E5603" i="1"/>
  <c r="E13452" i="1"/>
  <c r="E16149" i="1"/>
  <c r="E12239" i="1"/>
  <c r="E12628" i="1"/>
  <c r="E14582" i="1"/>
  <c r="E48208" i="1"/>
  <c r="E9241" i="1"/>
  <c r="E22787" i="1"/>
  <c r="E20920" i="1"/>
  <c r="E58747" i="1"/>
  <c r="E38426" i="1"/>
  <c r="E49787" i="1"/>
  <c r="E16436" i="1"/>
  <c r="E18364" i="1"/>
  <c r="E7231" i="1"/>
  <c r="E41565" i="1"/>
  <c r="E8285" i="1"/>
  <c r="E15732" i="1"/>
  <c r="E47648" i="1"/>
  <c r="E51553" i="1"/>
  <c r="E12173" i="1"/>
  <c r="E8566" i="1"/>
  <c r="E40045" i="1"/>
  <c r="E18842" i="1"/>
  <c r="E4753" i="1"/>
  <c r="E58983" i="1"/>
  <c r="E51212" i="1"/>
  <c r="E46799" i="1"/>
  <c r="E8755" i="1"/>
  <c r="E54652" i="1"/>
  <c r="E36695" i="1"/>
  <c r="E38137" i="1"/>
  <c r="E29350" i="1"/>
  <c r="E35602" i="1"/>
  <c r="E10154" i="1"/>
  <c r="E18841" i="1"/>
  <c r="E45929" i="1"/>
  <c r="E4509" i="1"/>
  <c r="E8475" i="1"/>
  <c r="E25420" i="1"/>
  <c r="E34186" i="1"/>
  <c r="E14151" i="1"/>
  <c r="E22386" i="1"/>
  <c r="E41564" i="1"/>
  <c r="E20419" i="1"/>
  <c r="E5221" i="1"/>
  <c r="E22478" i="1"/>
  <c r="E5986" i="1"/>
  <c r="E58615" i="1"/>
  <c r="E25993" i="1"/>
  <c r="E19335" i="1"/>
  <c r="E6627" i="1"/>
  <c r="E6273" i="1"/>
  <c r="E12045" i="1"/>
  <c r="E54532" i="1"/>
  <c r="E19413" i="1"/>
  <c r="E49098" i="1"/>
  <c r="E18626" i="1"/>
  <c r="E11415" i="1"/>
  <c r="E18287" i="1"/>
  <c r="E49314" i="1"/>
  <c r="E49784" i="1"/>
  <c r="E25252" i="1"/>
  <c r="E42944" i="1"/>
  <c r="E5074" i="1"/>
  <c r="E4578" i="1"/>
  <c r="E52677" i="1"/>
  <c r="E15170" i="1"/>
  <c r="E42942" i="1"/>
  <c r="E1202" i="1"/>
  <c r="E12841" i="1"/>
  <c r="E7868" i="1"/>
  <c r="E20612" i="1"/>
  <c r="E44470" i="1"/>
  <c r="E21296" i="1"/>
  <c r="E22639" i="1"/>
  <c r="E2079" i="1"/>
  <c r="E17220" i="1"/>
  <c r="E31750" i="1"/>
  <c r="E13942" i="1"/>
  <c r="E25918" i="1"/>
  <c r="E21295" i="1"/>
  <c r="E22711" i="1"/>
  <c r="E21988" i="1"/>
  <c r="E53172" i="1"/>
  <c r="E38424" i="1"/>
  <c r="E2960" i="1"/>
  <c r="E28065" i="1"/>
  <c r="E11991" i="1"/>
  <c r="E50842" i="1"/>
  <c r="E12682" i="1"/>
  <c r="E39266" i="1"/>
  <c r="E20180" i="1"/>
  <c r="E14512" i="1"/>
  <c r="E39549" i="1"/>
  <c r="E45372" i="1"/>
  <c r="E30757" i="1"/>
  <c r="E5982" i="1"/>
  <c r="E13673" i="1"/>
  <c r="E12109" i="1"/>
  <c r="E46672" i="1"/>
  <c r="E54884" i="1"/>
  <c r="E1972" i="1"/>
  <c r="E32544" i="1"/>
  <c r="E15436" i="1"/>
  <c r="E7913" i="1"/>
  <c r="E58742" i="1"/>
  <c r="E13561" i="1"/>
  <c r="E7565" i="1"/>
  <c r="E41883" i="1"/>
  <c r="E15054" i="1"/>
  <c r="E7014" i="1"/>
  <c r="E58741" i="1"/>
  <c r="E37664" i="1"/>
  <c r="E24627" i="1"/>
  <c r="E42598" i="1"/>
  <c r="E29260" i="1"/>
  <c r="E5981" i="1"/>
  <c r="E37297" i="1"/>
  <c r="E31210" i="1"/>
  <c r="E22944" i="1"/>
  <c r="E52931" i="1"/>
  <c r="E41882" i="1"/>
  <c r="E31863" i="1"/>
  <c r="E58371" i="1"/>
  <c r="E31469" i="1"/>
  <c r="E57107" i="1"/>
  <c r="E17968" i="1"/>
  <c r="E41881" i="1"/>
  <c r="E36991" i="1"/>
  <c r="E26067" i="1"/>
  <c r="E5169" i="1"/>
  <c r="E2388" i="1"/>
  <c r="E36688" i="1"/>
  <c r="E36791" i="1"/>
  <c r="E58609" i="1"/>
  <c r="E43370" i="1"/>
  <c r="E28133" i="1"/>
  <c r="E27037" i="1"/>
  <c r="E29348" i="1"/>
  <c r="E19409" i="1"/>
  <c r="E48307" i="1"/>
  <c r="E52430" i="1"/>
  <c r="E34550" i="1"/>
  <c r="E33940" i="1"/>
  <c r="E35207" i="1"/>
  <c r="E21214" i="1"/>
  <c r="E54070" i="1"/>
  <c r="E55570" i="1"/>
  <c r="E51445" i="1"/>
  <c r="E57342" i="1"/>
  <c r="E43369" i="1"/>
  <c r="E51085" i="1"/>
  <c r="E14760" i="1"/>
  <c r="E42802" i="1"/>
  <c r="E8085" i="1"/>
  <c r="E28061" i="1"/>
  <c r="E8838" i="1"/>
  <c r="E36790" i="1"/>
  <c r="E10853" i="1"/>
  <c r="E11574" i="1"/>
  <c r="E33385" i="1"/>
  <c r="E4902" i="1"/>
  <c r="E55327" i="1"/>
  <c r="E16840" i="1"/>
  <c r="E39264" i="1"/>
  <c r="E26784" i="1"/>
  <c r="E23693" i="1"/>
  <c r="E14509" i="1"/>
  <c r="E33203" i="1"/>
  <c r="E53956" i="1"/>
  <c r="E13747" i="1"/>
  <c r="E11573" i="1"/>
  <c r="E18837" i="1"/>
  <c r="E59108" i="1"/>
  <c r="E13088" i="1"/>
  <c r="E3347" i="1"/>
  <c r="E39451" i="1"/>
  <c r="E32058" i="1"/>
  <c r="E49903" i="1"/>
  <c r="E20836" i="1"/>
  <c r="E42938" i="1"/>
  <c r="E33115" i="1"/>
  <c r="E38126" i="1"/>
  <c r="E35784" i="1"/>
  <c r="E22709" i="1"/>
  <c r="E18620" i="1"/>
  <c r="E27187" i="1"/>
  <c r="E35302" i="1"/>
  <c r="E34178" i="1"/>
  <c r="E28921" i="1"/>
  <c r="E21666" i="1"/>
  <c r="E58365" i="1"/>
  <c r="E20609" i="1"/>
  <c r="E13087" i="1"/>
  <c r="E43693" i="1"/>
  <c r="E34816" i="1"/>
  <c r="E45131" i="1"/>
  <c r="E29606" i="1"/>
  <c r="E42687" i="1"/>
  <c r="E32141" i="1"/>
  <c r="E37394" i="1"/>
  <c r="E24623" i="1"/>
  <c r="E29811" i="1"/>
  <c r="E22382" i="1"/>
  <c r="E33935" i="1"/>
  <c r="E35100" i="1"/>
  <c r="E37657" i="1"/>
  <c r="E18693" i="1"/>
  <c r="E54765" i="1"/>
  <c r="E37478" i="1"/>
  <c r="E18558" i="1"/>
  <c r="E21835" i="1"/>
  <c r="E43930" i="1"/>
  <c r="E14690" i="1"/>
  <c r="E52927" i="1"/>
  <c r="E10092" i="1"/>
  <c r="E2077" i="1"/>
  <c r="E59819" i="1"/>
  <c r="E44905" i="1"/>
  <c r="E3141" i="1"/>
  <c r="E32332" i="1"/>
  <c r="E2276" i="1"/>
  <c r="E11140" i="1"/>
  <c r="E7682" i="1"/>
  <c r="E4938" i="1"/>
  <c r="E22707" i="1"/>
  <c r="E19907" i="1"/>
  <c r="E21512" i="1"/>
  <c r="E31023" i="1"/>
  <c r="E25494" i="1"/>
  <c r="E33111" i="1"/>
  <c r="E48853" i="1"/>
  <c r="E14583" i="1"/>
  <c r="E47221" i="1"/>
  <c r="E42947" i="1"/>
  <c r="E20420" i="1"/>
  <c r="E18627" i="1"/>
  <c r="E9778" i="1"/>
  <c r="E5458" i="1"/>
  <c r="E8283" i="1"/>
  <c r="E35787" i="1"/>
  <c r="E35395" i="1"/>
  <c r="E44135" i="1"/>
  <c r="E41461" i="1"/>
  <c r="E29351" i="1"/>
  <c r="E54318" i="1"/>
  <c r="E31368" i="1"/>
  <c r="E10735" i="1"/>
  <c r="E18910" i="1"/>
  <c r="E27452" i="1"/>
  <c r="E10101" i="1"/>
  <c r="E40767" i="1"/>
  <c r="E22230" i="1"/>
  <c r="E52815" i="1"/>
  <c r="E27705" i="1"/>
  <c r="E9929" i="1"/>
  <c r="E23877" i="1"/>
  <c r="E48204" i="1"/>
  <c r="E16633" i="1"/>
  <c r="E10197" i="1"/>
  <c r="E22786" i="1"/>
  <c r="E50130" i="1"/>
  <c r="E10196" i="1"/>
  <c r="E32146" i="1"/>
  <c r="E835" i="1"/>
  <c r="E12297" i="1"/>
  <c r="E14514" i="1"/>
  <c r="E43586" i="1"/>
  <c r="E16307" i="1"/>
  <c r="E21911" i="1"/>
  <c r="E1235" i="1"/>
  <c r="E59256" i="1"/>
  <c r="E42288" i="1"/>
  <c r="E50128" i="1"/>
  <c r="E39268" i="1"/>
  <c r="E334" i="1"/>
  <c r="E29712" i="1"/>
  <c r="E774" i="1"/>
  <c r="E3090" i="1"/>
  <c r="E43940" i="1"/>
  <c r="E38729" i="1"/>
  <c r="E1926" i="1"/>
  <c r="E49448" i="1"/>
  <c r="E59940" i="1"/>
  <c r="E18909" i="1"/>
  <c r="E17146" i="1"/>
  <c r="E24870" i="1"/>
  <c r="E7479" i="1"/>
  <c r="E59114" i="1"/>
  <c r="E33208" i="1"/>
  <c r="E4971" i="1"/>
  <c r="E27041" i="1"/>
  <c r="E41766" i="1"/>
  <c r="E3722" i="1"/>
  <c r="E16698" i="1"/>
  <c r="E42600" i="1"/>
  <c r="E7100" i="1"/>
  <c r="E35391" i="1"/>
  <c r="E57596" i="1"/>
  <c r="E1201" i="1"/>
  <c r="E24178" i="1"/>
  <c r="E7807" i="1"/>
  <c r="E33833" i="1"/>
  <c r="E41126" i="1"/>
  <c r="E25094" i="1"/>
  <c r="E25017" i="1"/>
  <c r="E4357" i="1"/>
  <c r="E49782" i="1"/>
  <c r="E42394" i="1"/>
  <c r="E30758" i="1"/>
  <c r="E24546" i="1"/>
  <c r="E33941" i="1"/>
  <c r="E17219" i="1"/>
  <c r="E30020" i="1"/>
  <c r="E20550" i="1"/>
  <c r="E20611" i="1"/>
  <c r="E50949" i="1"/>
  <c r="E43938" i="1"/>
  <c r="E23478" i="1"/>
  <c r="E10044" i="1"/>
  <c r="E57593" i="1"/>
  <c r="E30847" i="1"/>
  <c r="E51994" i="1"/>
  <c r="E7394" i="1"/>
  <c r="E49447" i="1"/>
  <c r="E37858" i="1"/>
  <c r="E36689" i="1"/>
  <c r="E18361" i="1"/>
  <c r="E52549" i="1"/>
  <c r="E18" i="1"/>
  <c r="E51547" i="1"/>
  <c r="E38931" i="1"/>
  <c r="E46359" i="1"/>
  <c r="E29005" i="1"/>
  <c r="E10676" i="1"/>
  <c r="E10150" i="1"/>
  <c r="E5383" i="1"/>
  <c r="E11866" i="1"/>
  <c r="E25582" i="1"/>
  <c r="E36990" i="1"/>
  <c r="E59361" i="1"/>
  <c r="E20483" i="1"/>
  <c r="E23021" i="1"/>
  <c r="E54528" i="1"/>
  <c r="E36071" i="1"/>
  <c r="E55459" i="1"/>
  <c r="E21070" i="1"/>
  <c r="E14204" i="1"/>
  <c r="E28833" i="1"/>
  <c r="E18971" i="1"/>
  <c r="E28301" i="1"/>
  <c r="E39737" i="1"/>
  <c r="E11098" i="1"/>
  <c r="E12571" i="1"/>
  <c r="E27874" i="1"/>
  <c r="E8143" i="1"/>
  <c r="E50125" i="1"/>
  <c r="E41124" i="1"/>
  <c r="E14510" i="1"/>
  <c r="E35304" i="1"/>
  <c r="E18838" i="1"/>
  <c r="E31366" i="1"/>
  <c r="E30754" i="1"/>
  <c r="E49444" i="1"/>
  <c r="E49443" i="1"/>
  <c r="E50124" i="1"/>
  <c r="E40262" i="1"/>
  <c r="E44468" i="1"/>
  <c r="E26950" i="1"/>
  <c r="E48971" i="1"/>
  <c r="E53280" i="1"/>
  <c r="E52428" i="1"/>
  <c r="E34723" i="1"/>
  <c r="E35386" i="1"/>
  <c r="E10920" i="1"/>
  <c r="E46992" i="1"/>
  <c r="E42078" i="1"/>
  <c r="E38128" i="1"/>
  <c r="E22637" i="1"/>
  <c r="E50123" i="1"/>
  <c r="E21361" i="1"/>
  <c r="E38420" i="1"/>
  <c r="E33384" i="1"/>
  <c r="E14928" i="1"/>
  <c r="E13746" i="1"/>
  <c r="E24863" i="1"/>
  <c r="E4356" i="1"/>
  <c r="E782" i="1"/>
  <c r="E14860" i="1"/>
  <c r="E3045" i="1"/>
  <c r="E12042" i="1"/>
  <c r="E18226" i="1"/>
  <c r="E44581" i="1"/>
  <c r="E16075" i="1"/>
  <c r="E30496" i="1"/>
  <c r="E14997" i="1"/>
  <c r="E34549" i="1"/>
  <c r="E25581" i="1"/>
  <c r="E50837" i="1"/>
  <c r="E9349" i="1"/>
  <c r="E18282" i="1"/>
  <c r="E59248" i="1"/>
  <c r="E23015" i="1"/>
  <c r="E47972" i="1"/>
  <c r="E48304" i="1"/>
  <c r="E37091" i="1"/>
  <c r="E29256" i="1"/>
  <c r="E52426" i="1"/>
  <c r="E47209" i="1"/>
  <c r="E36579" i="1"/>
  <c r="E37480" i="1"/>
  <c r="E36788" i="1"/>
  <c r="E55456" i="1"/>
  <c r="E30017" i="1"/>
  <c r="E6586" i="1"/>
  <c r="E41983" i="1"/>
  <c r="E8467" i="1"/>
  <c r="E32537" i="1"/>
  <c r="E2303" i="1"/>
  <c r="E26252" i="1"/>
  <c r="E35596" i="1"/>
  <c r="E30589" i="1"/>
  <c r="E54524" i="1"/>
  <c r="E1058" i="1"/>
  <c r="E27967" i="1"/>
  <c r="E38715" i="1"/>
  <c r="E57589" i="1"/>
  <c r="E47425" i="1"/>
  <c r="E22296" i="1"/>
  <c r="E28832" i="1"/>
  <c r="E26472" i="1"/>
  <c r="E12570" i="1"/>
  <c r="E33753" i="1"/>
  <c r="E42686" i="1"/>
  <c r="E12905" i="1"/>
  <c r="E22937" i="1"/>
  <c r="E29510" i="1"/>
  <c r="E26160" i="1"/>
  <c r="E35099" i="1"/>
  <c r="E8564" i="1"/>
  <c r="E12569" i="1"/>
  <c r="E32747" i="1"/>
  <c r="E9483" i="1"/>
  <c r="E34459" i="1"/>
  <c r="E34360" i="1"/>
  <c r="E48526" i="1"/>
  <c r="E35973" i="1"/>
  <c r="E40150" i="1"/>
  <c r="E854" i="1"/>
  <c r="E50016" i="1"/>
  <c r="E33830" i="1"/>
  <c r="E26251" i="1"/>
  <c r="E40149" i="1"/>
  <c r="E52670" i="1"/>
  <c r="E17103" i="1"/>
  <c r="E45804" i="1"/>
  <c r="E9481" i="1"/>
  <c r="E26605" i="1"/>
  <c r="E15728" i="1"/>
  <c r="E57221" i="1"/>
  <c r="E8613" i="1"/>
  <c r="E31111" i="1"/>
  <c r="E9984" i="1"/>
  <c r="E34905" i="1"/>
  <c r="E27700" i="1"/>
  <c r="E23266" i="1"/>
  <c r="E52312" i="1"/>
  <c r="E56094" i="1"/>
  <c r="E5382" i="1"/>
  <c r="E43264" i="1"/>
  <c r="E37475" i="1"/>
  <c r="E48418" i="1"/>
  <c r="E5274" i="1"/>
  <c r="E49900" i="1"/>
  <c r="E41981" i="1"/>
  <c r="E58975" i="1"/>
  <c r="E30587" i="1"/>
  <c r="E43925" i="1"/>
  <c r="E25167" i="1"/>
  <c r="E51888" i="1"/>
  <c r="E54404" i="1"/>
  <c r="E10555" i="1"/>
  <c r="E37852" i="1"/>
  <c r="E34546" i="1"/>
  <c r="E48086" i="1"/>
  <c r="E28829" i="1"/>
  <c r="E59816" i="1"/>
  <c r="E33932" i="1"/>
  <c r="E26781" i="1"/>
  <c r="E33560" i="1"/>
  <c r="E43153" i="1"/>
  <c r="E41237" i="1"/>
  <c r="E1302" i="1"/>
  <c r="E58234" i="1"/>
  <c r="E12903" i="1"/>
  <c r="E54878" i="1"/>
  <c r="E24028" i="1"/>
  <c r="E43688" i="1"/>
  <c r="E5352" i="1"/>
  <c r="E31463" i="1"/>
  <c r="E34904" i="1"/>
  <c r="E9136" i="1"/>
  <c r="E10968" i="1"/>
  <c r="E11813" i="1"/>
  <c r="E44578" i="1"/>
  <c r="E14198" i="1"/>
  <c r="E7681" i="1"/>
  <c r="E21511" i="1"/>
  <c r="E19688" i="1"/>
  <c r="E37762" i="1"/>
  <c r="E43463" i="1"/>
  <c r="E4104" i="1"/>
  <c r="E20679" i="1"/>
  <c r="E28448" i="1"/>
  <c r="E34995" i="1"/>
  <c r="E20834" i="1"/>
  <c r="E18357" i="1"/>
  <c r="E50346" i="1"/>
  <c r="E4483" i="1"/>
  <c r="E23546" i="1"/>
  <c r="E4716" i="1"/>
  <c r="E28055" i="1"/>
  <c r="E24251" i="1"/>
  <c r="E7680" i="1"/>
  <c r="E59932" i="1"/>
  <c r="E55700" i="1"/>
  <c r="E49439" i="1"/>
  <c r="E51436" i="1"/>
  <c r="E11094" i="1"/>
  <c r="E49438" i="1"/>
  <c r="E53386" i="1"/>
  <c r="E31280" i="1"/>
  <c r="E8929" i="1"/>
  <c r="E45703" i="1"/>
  <c r="E54173" i="1"/>
  <c r="E45248" i="1"/>
  <c r="E135" i="1"/>
  <c r="E51986" i="1"/>
  <c r="E24860" i="1"/>
  <c r="E32239" i="1"/>
  <c r="E26064" i="1"/>
  <c r="E11093" i="1"/>
  <c r="E18966" i="1"/>
  <c r="E18221" i="1"/>
  <c r="E36168" i="1"/>
  <c r="E9025" i="1"/>
  <c r="E32745" i="1"/>
  <c r="E17624" i="1"/>
  <c r="E10399" i="1"/>
  <c r="E54760" i="1"/>
  <c r="E32057" i="1"/>
  <c r="E58598" i="1"/>
  <c r="E51309" i="1"/>
  <c r="E52423" i="1"/>
  <c r="E37760" i="1"/>
  <c r="E7095" i="1"/>
  <c r="E33930" i="1"/>
  <c r="E13499" i="1"/>
  <c r="E13347" i="1"/>
  <c r="E21439" i="1"/>
  <c r="E38038" i="1"/>
  <c r="E25740" i="1"/>
  <c r="E27699" i="1"/>
  <c r="E3613" i="1"/>
  <c r="E35700" i="1"/>
  <c r="E42478" i="1"/>
  <c r="E45577" i="1"/>
  <c r="E999" i="1"/>
  <c r="E36167" i="1"/>
  <c r="E46556" i="1"/>
  <c r="E29913" i="1"/>
  <c r="E35886" i="1"/>
  <c r="E4321" i="1"/>
  <c r="E25739" i="1"/>
  <c r="E53610" i="1"/>
  <c r="E15106" i="1"/>
  <c r="E12622" i="1"/>
  <c r="E51307" i="1"/>
  <c r="E9284" i="1"/>
  <c r="E55000" i="1"/>
  <c r="E59706" i="1"/>
  <c r="E22863" i="1"/>
  <c r="E53842" i="1"/>
  <c r="E22628" i="1"/>
  <c r="E53046" i="1"/>
  <c r="E42477" i="1"/>
  <c r="E39034" i="1"/>
  <c r="E47204" i="1"/>
  <c r="E48968" i="1"/>
  <c r="E32426" i="1"/>
  <c r="E55844" i="1"/>
  <c r="E44462" i="1"/>
  <c r="E47858" i="1"/>
  <c r="E27030" i="1"/>
  <c r="E47966" i="1"/>
  <c r="E21899" i="1"/>
  <c r="E4641" i="1"/>
  <c r="E25408" i="1"/>
  <c r="E37759" i="1"/>
  <c r="E3612" i="1"/>
  <c r="E29602" i="1"/>
  <c r="E52666" i="1"/>
  <c r="E25738" i="1"/>
  <c r="E18615" i="1"/>
  <c r="E50828" i="1"/>
  <c r="E20910" i="1"/>
  <c r="E4208" i="1"/>
  <c r="E44461" i="1"/>
  <c r="E27533" i="1"/>
  <c r="E53840" i="1"/>
  <c r="E22700" i="1"/>
  <c r="E33199" i="1"/>
  <c r="E951" i="1"/>
  <c r="E58361" i="1"/>
  <c r="E49436" i="1"/>
  <c r="E36786" i="1"/>
  <c r="E41338" i="1"/>
  <c r="E46888" i="1"/>
  <c r="E46783" i="1"/>
  <c r="E27961" i="1"/>
  <c r="E33462" i="1"/>
  <c r="E45801" i="1"/>
  <c r="E44460" i="1"/>
  <c r="E59243" i="1"/>
  <c r="E5797" i="1"/>
  <c r="E40985" i="1"/>
  <c r="E5488" i="1"/>
  <c r="E58104" i="1"/>
  <c r="E8184" i="1"/>
  <c r="E19043" i="1"/>
  <c r="E32931" i="1"/>
  <c r="E44459" i="1"/>
  <c r="E32055" i="1"/>
  <c r="E7621" i="1"/>
  <c r="E33376" i="1"/>
  <c r="E43814" i="1"/>
  <c r="E20832" i="1"/>
  <c r="E58856" i="1"/>
  <c r="E5032" i="1"/>
  <c r="E19326" i="1"/>
  <c r="E19402" i="1"/>
  <c r="E52098" i="1"/>
  <c r="E55320" i="1"/>
  <c r="E55319" i="1"/>
  <c r="E3084" i="1"/>
  <c r="E50940" i="1"/>
  <c r="E12462" i="1"/>
  <c r="E54302" i="1"/>
  <c r="E9230" i="1"/>
  <c r="E26691" i="1"/>
  <c r="E35780" i="1"/>
  <c r="E52097" i="1"/>
  <c r="E58233" i="1"/>
  <c r="E29506" i="1"/>
  <c r="E33287" i="1"/>
  <c r="E522" i="1"/>
  <c r="E35094" i="1"/>
  <c r="E23615" i="1"/>
  <c r="E17550" i="1"/>
  <c r="E409" i="1"/>
  <c r="E33108" i="1"/>
  <c r="E14435" i="1"/>
  <c r="E59354" i="1"/>
  <c r="E1036" i="1"/>
  <c r="E43813" i="1"/>
  <c r="E23772" i="1"/>
  <c r="E25575" i="1"/>
  <c r="E47755" i="1"/>
  <c r="E20108" i="1"/>
  <c r="E36165" i="1"/>
  <c r="E9875" i="1"/>
  <c r="E32425" i="1"/>
  <c r="E17623" i="1"/>
  <c r="E279" i="1"/>
  <c r="E441" i="1"/>
  <c r="E9394" i="1"/>
  <c r="E40867" i="1"/>
  <c r="E1729" i="1"/>
  <c r="E11092" i="1"/>
  <c r="E9685" i="1"/>
  <c r="E37172" i="1"/>
  <c r="E23007" i="1"/>
  <c r="E38037" i="1"/>
  <c r="E34994" i="1"/>
  <c r="E40573" i="1"/>
  <c r="E1803" i="1"/>
  <c r="E20829" i="1"/>
  <c r="E1333" i="1"/>
  <c r="E30664" i="1"/>
  <c r="E2628" i="1"/>
  <c r="E554" i="1"/>
  <c r="E2138" i="1"/>
  <c r="E16898" i="1"/>
  <c r="E9584" i="1"/>
  <c r="E12772" i="1"/>
  <c r="E42589" i="1"/>
  <c r="E14388" i="1"/>
  <c r="E40034" i="1"/>
  <c r="E12105" i="1"/>
  <c r="E56725" i="1"/>
  <c r="E14633" i="1"/>
  <c r="E23770" i="1"/>
  <c r="E13294" i="1"/>
  <c r="E52210" i="1"/>
  <c r="E40676" i="1"/>
  <c r="E43812" i="1"/>
  <c r="E40866" i="1"/>
  <c r="E15834" i="1"/>
  <c r="E55964" i="1"/>
  <c r="E43573" i="1"/>
  <c r="E59102" i="1"/>
  <c r="E32530" i="1"/>
  <c r="E23263" i="1"/>
  <c r="E18154" i="1"/>
  <c r="E10917" i="1"/>
  <c r="E25825" i="1"/>
  <c r="E33461" i="1"/>
  <c r="E5381" i="1"/>
  <c r="E29701" i="1"/>
  <c r="E33198" i="1"/>
  <c r="E38411" i="1"/>
  <c r="E17278" i="1"/>
  <c r="E53042" i="1"/>
  <c r="E58359" i="1"/>
  <c r="E20174" i="1"/>
  <c r="E6547" i="1"/>
  <c r="E450" i="1"/>
  <c r="E54063" i="1"/>
  <c r="E13023" i="1"/>
  <c r="E59101" i="1"/>
  <c r="E45361" i="1"/>
  <c r="E2742" i="1"/>
  <c r="E41555" i="1"/>
  <c r="E55963" i="1"/>
  <c r="E51306" i="1"/>
  <c r="E5166" i="1"/>
  <c r="E52095" i="1"/>
  <c r="E222" i="1"/>
  <c r="E48636" i="1"/>
  <c r="E20544" i="1"/>
  <c r="E17622" i="1"/>
  <c r="E31742" i="1"/>
  <c r="E3809" i="1"/>
  <c r="E36164" i="1"/>
  <c r="E44028" i="1"/>
  <c r="E50824" i="1"/>
  <c r="E40572" i="1"/>
  <c r="E22223" i="1"/>
  <c r="E46781" i="1"/>
  <c r="E26947" i="1"/>
  <c r="E48748" i="1"/>
  <c r="E8333" i="1"/>
  <c r="E38036" i="1"/>
  <c r="E56462" i="1"/>
  <c r="E11922" i="1"/>
  <c r="E17691" i="1"/>
  <c r="E14853" i="1"/>
  <c r="E58358" i="1"/>
  <c r="E53837" i="1"/>
  <c r="E38604" i="1"/>
  <c r="E27028" i="1"/>
  <c r="E4995" i="1"/>
  <c r="E54300" i="1"/>
  <c r="E44123" i="1"/>
  <c r="E32325" i="1"/>
  <c r="E42476" i="1"/>
  <c r="E29250" i="1"/>
  <c r="E26248" i="1"/>
  <c r="E19183" i="1"/>
  <c r="E42271" i="1"/>
  <c r="E31740" i="1"/>
  <c r="E37290" i="1"/>
  <c r="E34991" i="1"/>
  <c r="E50591" i="1"/>
  <c r="E52419" i="1"/>
  <c r="E59704" i="1"/>
  <c r="E15725" i="1"/>
  <c r="E56460" i="1"/>
  <c r="E15165" i="1"/>
  <c r="E13614" i="1"/>
  <c r="E34542" i="1"/>
  <c r="E52539" i="1"/>
  <c r="E51543" i="1"/>
  <c r="E32527" i="1"/>
  <c r="E18830" i="1"/>
  <c r="E34810" i="1"/>
  <c r="E46780" i="1"/>
  <c r="E45360" i="1"/>
  <c r="E42270" i="1"/>
  <c r="E26332" i="1"/>
  <c r="E38516" i="1"/>
  <c r="E33925" i="1"/>
  <c r="E18489" i="1"/>
  <c r="E34270" i="1"/>
  <c r="E20173" i="1"/>
  <c r="E51303" i="1"/>
  <c r="E37390" i="1"/>
  <c r="E23769" i="1"/>
  <c r="E20909" i="1"/>
  <c r="E22782" i="1"/>
  <c r="E58732" i="1"/>
  <c r="E16135" i="1"/>
  <c r="E7262" i="1"/>
  <c r="E5031" i="1"/>
  <c r="E24327" i="1"/>
  <c r="E13496" i="1"/>
  <c r="E42681" i="1"/>
  <c r="E58589" i="1"/>
  <c r="E59703" i="1"/>
  <c r="E20672" i="1"/>
  <c r="E47202" i="1"/>
  <c r="E9726" i="1"/>
  <c r="E5069" i="1"/>
  <c r="E15476" i="1"/>
  <c r="E2300" i="1"/>
  <c r="E46349" i="1"/>
  <c r="E46130" i="1"/>
  <c r="E37932" i="1"/>
  <c r="E7261" i="1"/>
  <c r="E50823" i="1"/>
  <c r="E32424" i="1"/>
  <c r="E52796" i="1"/>
  <c r="E57099" i="1"/>
  <c r="E11921" i="1"/>
  <c r="E21288" i="1"/>
  <c r="E57580" i="1"/>
  <c r="E5030" i="1"/>
  <c r="E1341" i="1"/>
  <c r="E44025" i="1"/>
  <c r="E33746" i="1"/>
  <c r="E9229" i="1"/>
  <c r="E28125" i="1"/>
  <c r="E56592" i="1"/>
  <c r="E54636" i="1"/>
  <c r="E41333" i="1"/>
  <c r="E19324" i="1"/>
  <c r="E23767" i="1"/>
  <c r="E54165" i="1"/>
  <c r="E49195" i="1"/>
  <c r="E32423" i="1"/>
  <c r="E24617" i="1"/>
  <c r="E33743" i="1"/>
  <c r="E27772" i="1"/>
  <c r="E17893" i="1"/>
  <c r="E49767" i="1"/>
  <c r="E33650" i="1"/>
  <c r="E40759" i="1"/>
  <c r="E46235" i="1"/>
  <c r="E31644" i="1"/>
  <c r="E39731" i="1"/>
  <c r="E44686" i="1"/>
  <c r="E34454" i="1"/>
  <c r="E3547" i="1"/>
  <c r="E2760" i="1"/>
  <c r="E51981" i="1"/>
  <c r="E50691" i="1"/>
  <c r="E1412" i="1"/>
  <c r="E38601" i="1"/>
  <c r="E40460" i="1"/>
  <c r="E25404" i="1"/>
  <c r="E47751" i="1"/>
  <c r="E10670" i="1"/>
  <c r="E55558" i="1"/>
  <c r="E58355" i="1"/>
  <c r="E16834" i="1"/>
  <c r="E29907" i="1"/>
  <c r="E31105" i="1"/>
  <c r="E9391" i="1"/>
  <c r="E51879" i="1"/>
  <c r="E40250" i="1"/>
  <c r="E1774" i="1"/>
  <c r="E17400" i="1"/>
  <c r="E47093" i="1"/>
  <c r="E1054" i="1"/>
  <c r="E32422" i="1"/>
  <c r="E38924" i="1"/>
  <c r="E17276" i="1"/>
  <c r="E9227" i="1"/>
  <c r="E7520" i="1"/>
  <c r="E16492" i="1"/>
  <c r="E30409" i="1"/>
  <c r="E26246" i="1"/>
  <c r="E56228" i="1"/>
  <c r="E47200" i="1"/>
  <c r="E33371" i="1"/>
  <c r="E13558" i="1"/>
  <c r="E7858" i="1"/>
  <c r="E33370" i="1"/>
  <c r="E15721" i="1"/>
  <c r="E12400" i="1"/>
  <c r="E36059" i="1"/>
  <c r="E25403" i="1"/>
  <c r="E43144" i="1"/>
  <c r="E39627" i="1"/>
  <c r="E28550" i="1"/>
  <c r="E42163" i="1"/>
  <c r="E59701" i="1"/>
  <c r="E14683" i="1"/>
  <c r="E32827" i="1"/>
  <c r="E32230" i="1"/>
  <c r="E59234" i="1"/>
  <c r="E19904" i="1"/>
  <c r="E2870" i="1"/>
  <c r="E49302" i="1"/>
  <c r="E3716" i="1"/>
  <c r="E46883" i="1"/>
  <c r="E36058" i="1"/>
  <c r="E39730" i="1"/>
  <c r="E20474" i="1"/>
  <c r="E30117" i="1"/>
  <c r="E23544" i="1"/>
  <c r="E14431" i="1"/>
  <c r="E18275" i="1"/>
  <c r="E45121" i="1"/>
  <c r="E6971" i="1"/>
  <c r="E6155" i="1"/>
  <c r="E5027" i="1"/>
  <c r="E41645" i="1"/>
  <c r="E22466" i="1"/>
  <c r="E25821" i="1"/>
  <c r="E59233" i="1"/>
  <c r="E20246" i="1"/>
  <c r="E4897" i="1"/>
  <c r="E56588" i="1"/>
  <c r="E21135" i="1"/>
  <c r="E25237" i="1"/>
  <c r="E12233" i="1"/>
  <c r="E33283" i="1"/>
  <c r="E41552" i="1"/>
  <c r="E4177" i="1"/>
  <c r="E17956" i="1"/>
  <c r="E18424" i="1"/>
  <c r="E58965" i="1"/>
  <c r="E7906" i="1"/>
  <c r="E32228" i="1"/>
  <c r="E16553" i="1"/>
  <c r="E24024" i="1"/>
  <c r="E832" i="1"/>
  <c r="E23687" i="1"/>
  <c r="E34900" i="1"/>
  <c r="E1268" i="1"/>
  <c r="E35374" i="1"/>
  <c r="E16071" i="1"/>
  <c r="E38922" i="1"/>
  <c r="E54869" i="1"/>
  <c r="E29246" i="1"/>
  <c r="E47512" i="1"/>
  <c r="E15473" i="1"/>
  <c r="E33194" i="1"/>
  <c r="E22151" i="1"/>
  <c r="E51757" i="1"/>
  <c r="E32825" i="1"/>
  <c r="E23005" i="1"/>
  <c r="E21661" i="1"/>
  <c r="E14383" i="1"/>
  <c r="E46023" i="1"/>
  <c r="E345" i="1"/>
  <c r="E45797" i="1"/>
  <c r="E6023" i="1"/>
  <c r="E22463" i="1"/>
  <c r="E56071" i="1"/>
  <c r="E240" i="1"/>
  <c r="E48631" i="1"/>
  <c r="E51302" i="1"/>
  <c r="E54752" i="1"/>
  <c r="E46022" i="1"/>
  <c r="E40141" i="1"/>
  <c r="E28547" i="1"/>
  <c r="E49766" i="1"/>
  <c r="E59231" i="1"/>
  <c r="E3752" i="1"/>
  <c r="E46123" i="1"/>
  <c r="E12100" i="1"/>
  <c r="E30917" i="1"/>
  <c r="E46344" i="1"/>
  <c r="E40756" i="1"/>
  <c r="E3313" i="1"/>
  <c r="E1397" i="1"/>
  <c r="E58848" i="1"/>
  <c r="E40861" i="1"/>
  <c r="E3931" i="1"/>
  <c r="E41641" i="1"/>
  <c r="E45117" i="1"/>
  <c r="E59230" i="1"/>
  <c r="E25977" i="1"/>
  <c r="E44571" i="1"/>
  <c r="E48629" i="1"/>
  <c r="E56584" i="1"/>
  <c r="E48294" i="1"/>
  <c r="E803" i="1"/>
  <c r="E12159" i="1"/>
  <c r="E6313" i="1"/>
  <c r="E25088" i="1"/>
  <c r="E582" i="1"/>
  <c r="E50933" i="1"/>
  <c r="E5703" i="1"/>
  <c r="E22052" i="1"/>
  <c r="E31640" i="1"/>
  <c r="E13739" i="1"/>
  <c r="E38808" i="1"/>
  <c r="E57212" i="1"/>
  <c r="E43918" i="1"/>
  <c r="E54630" i="1"/>
  <c r="E31362" i="1"/>
  <c r="E38315" i="1"/>
  <c r="E41650" i="1"/>
  <c r="E1970" i="1"/>
  <c r="E53612" i="1"/>
  <c r="E46028" i="1"/>
  <c r="E15962" i="1"/>
  <c r="E18280" i="1"/>
  <c r="E52212" i="1"/>
  <c r="E43926" i="1"/>
  <c r="E47424" i="1"/>
  <c r="E19609" i="1"/>
  <c r="E18692" i="1"/>
  <c r="E29254" i="1"/>
  <c r="E32932" i="1"/>
  <c r="E15532" i="1"/>
  <c r="E8185" i="1"/>
  <c r="E16139" i="1"/>
  <c r="E50466" i="1"/>
  <c r="E42933" i="1"/>
  <c r="E58734" i="1"/>
  <c r="E39156" i="1"/>
  <c r="E4070" i="1"/>
  <c r="E34100" i="1"/>
  <c r="E31281" i="1"/>
  <c r="E6116" i="1"/>
  <c r="E11814" i="1"/>
  <c r="E11196" i="1"/>
  <c r="E8834" i="1"/>
  <c r="E34099" i="1"/>
  <c r="E42796" i="1"/>
  <c r="E56465" i="1"/>
  <c r="E432" i="1"/>
  <c r="E36677" i="1"/>
  <c r="E12520" i="1"/>
  <c r="E58602" i="1"/>
  <c r="E26471" i="1"/>
  <c r="E29809" i="1"/>
  <c r="E8237" i="1"/>
  <c r="E47423" i="1"/>
  <c r="E46787" i="1"/>
  <c r="E44232" i="1"/>
  <c r="E47422" i="1"/>
  <c r="E39036" i="1"/>
  <c r="E17831" i="1"/>
  <c r="E29605" i="1"/>
  <c r="E44904" i="1"/>
  <c r="E20033" i="1"/>
  <c r="E37654" i="1"/>
  <c r="E23105" i="1"/>
  <c r="E38039" i="1"/>
  <c r="E6025" i="1"/>
  <c r="E31201" i="1"/>
  <c r="E14571" i="1"/>
  <c r="E16963" i="1"/>
  <c r="E9982" i="1"/>
  <c r="E14857" i="1"/>
  <c r="E1748" i="1"/>
  <c r="E4787" i="1"/>
  <c r="E17692" i="1"/>
  <c r="E50832" i="1"/>
  <c r="E59931" i="1"/>
  <c r="E16376" i="1"/>
  <c r="E3614" i="1"/>
  <c r="E35703" i="1"/>
  <c r="E1232" i="1"/>
  <c r="E4279" i="1"/>
  <c r="E12837" i="1"/>
  <c r="E26065" i="1"/>
  <c r="E33464" i="1"/>
  <c r="E53726" i="1"/>
  <c r="E35297" i="1"/>
  <c r="E58971" i="1"/>
  <c r="E1687" i="1"/>
  <c r="E18356" i="1"/>
  <c r="E49658" i="1"/>
  <c r="E35701" i="1"/>
  <c r="E53843" i="1"/>
  <c r="E42683" i="1"/>
  <c r="E41760" i="1"/>
  <c r="E48192" i="1"/>
  <c r="E14802" i="1"/>
  <c r="E23955" i="1"/>
  <c r="E44577" i="1"/>
  <c r="E2076" i="1"/>
  <c r="E4322" i="1"/>
  <c r="E33010" i="1"/>
  <c r="E45247" i="1"/>
  <c r="E5350" i="1"/>
  <c r="E38712" i="1"/>
  <c r="E15662" i="1"/>
  <c r="E6439" i="1"/>
  <c r="E2958" i="1"/>
  <c r="E59467" i="1"/>
  <c r="E10795" i="1"/>
  <c r="E18354" i="1"/>
  <c r="E59930" i="1"/>
  <c r="E2302" i="1"/>
  <c r="E4209" i="1"/>
  <c r="E23009" i="1"/>
  <c r="E33008" i="1"/>
  <c r="E35885" i="1"/>
  <c r="E57584" i="1"/>
  <c r="E8562" i="1"/>
  <c r="E11986" i="1"/>
  <c r="E53385" i="1"/>
  <c r="E51885" i="1"/>
  <c r="E22224" i="1"/>
  <c r="E10146" i="1"/>
  <c r="E19482" i="1"/>
  <c r="E48191" i="1"/>
  <c r="E28375" i="1"/>
  <c r="E30412" i="1"/>
  <c r="E14144" i="1"/>
  <c r="E46451" i="1"/>
  <c r="E24700" i="1"/>
  <c r="E23008" i="1"/>
  <c r="E43149" i="1"/>
  <c r="E28054" i="1"/>
  <c r="E51195" i="1"/>
  <c r="E17326" i="1"/>
  <c r="E34544" i="1"/>
  <c r="E16899" i="1"/>
  <c r="E9728" i="1"/>
  <c r="E32235" i="1"/>
  <c r="E56345" i="1"/>
  <c r="E11808" i="1"/>
  <c r="E52921" i="1"/>
  <c r="E18834" i="1"/>
  <c r="E10398" i="1"/>
  <c r="E57219" i="1"/>
  <c r="E51884" i="1"/>
  <c r="E35698" i="1"/>
  <c r="E58594" i="1"/>
  <c r="E41454" i="1"/>
  <c r="E20675" i="1"/>
  <c r="E14855" i="1"/>
  <c r="E39155" i="1"/>
  <c r="E43924" i="1"/>
  <c r="E48190" i="1"/>
  <c r="E2355" i="1"/>
  <c r="E8236" i="1"/>
  <c r="E53838" i="1"/>
  <c r="E43148" i="1"/>
  <c r="E43460" i="1"/>
  <c r="E45126" i="1"/>
  <c r="E19758" i="1"/>
  <c r="E59929" i="1"/>
  <c r="E19481" i="1"/>
  <c r="E32930" i="1"/>
  <c r="E28728" i="1"/>
  <c r="E49543" i="1"/>
  <c r="E20411" i="1"/>
  <c r="E56726" i="1"/>
  <c r="E15303" i="1"/>
  <c r="E59813" i="1"/>
  <c r="E54519" i="1"/>
  <c r="E57463" i="1"/>
  <c r="E1365" i="1"/>
  <c r="E4319" i="1"/>
  <c r="E26690" i="1"/>
  <c r="E24249" i="1"/>
  <c r="E21665" i="1"/>
  <c r="E41556" i="1"/>
  <c r="E36883" i="1"/>
  <c r="E21359" i="1"/>
  <c r="E31743" i="1"/>
  <c r="E15374" i="1"/>
  <c r="E2354" i="1"/>
  <c r="E45477" i="1"/>
  <c r="E6581" i="1"/>
  <c r="E18220" i="1"/>
  <c r="E22862" i="1"/>
  <c r="E51434" i="1"/>
  <c r="E36367" i="1"/>
  <c r="E8660" i="1"/>
  <c r="E32054" i="1"/>
  <c r="E32234" i="1"/>
  <c r="E21063" i="1"/>
  <c r="E31106" i="1"/>
  <c r="E52920" i="1"/>
  <c r="E19756" i="1"/>
  <c r="E39154" i="1"/>
  <c r="E37291" i="1"/>
  <c r="E38605" i="1"/>
  <c r="E20338" i="1"/>
  <c r="E26333" i="1"/>
  <c r="E40033" i="1"/>
  <c r="E46237" i="1"/>
  <c r="E7315" i="1"/>
  <c r="E8927" i="1"/>
  <c r="E28826" i="1"/>
  <c r="E25164" i="1"/>
  <c r="E59241" i="1"/>
  <c r="E22861" i="1"/>
  <c r="E52540" i="1"/>
  <c r="E26152" i="1"/>
  <c r="E11863" i="1"/>
  <c r="E32053" i="1"/>
  <c r="E58230" i="1"/>
  <c r="E16374" i="1"/>
  <c r="E12771" i="1"/>
  <c r="E17958" i="1"/>
  <c r="E43360" i="1"/>
  <c r="E7137" i="1"/>
  <c r="E31360" i="1"/>
  <c r="E5977" i="1"/>
  <c r="E17620" i="1"/>
  <c r="E14386" i="1"/>
  <c r="E59810" i="1"/>
  <c r="E17957" i="1"/>
  <c r="E46984" i="1"/>
  <c r="E31850" i="1"/>
  <c r="E8183" i="1"/>
  <c r="E18831" i="1"/>
  <c r="E14262" i="1"/>
  <c r="E32052" i="1"/>
  <c r="E56596" i="1"/>
  <c r="E32051" i="1"/>
  <c r="E49433" i="1"/>
  <c r="E33286" i="1"/>
  <c r="E34456" i="1"/>
  <c r="E10847" i="1"/>
  <c r="E40032" i="1"/>
  <c r="E39438" i="1"/>
  <c r="E54517" i="1"/>
  <c r="E42931" i="1"/>
  <c r="E56461" i="1"/>
  <c r="E2559" i="1"/>
  <c r="E7225" i="1"/>
  <c r="E15239" i="1"/>
  <c r="E24932" i="1"/>
  <c r="E51431" i="1"/>
  <c r="E25735" i="1"/>
  <c r="E53380" i="1"/>
  <c r="E46779" i="1"/>
  <c r="E44454" i="1"/>
  <c r="E57331" i="1"/>
  <c r="E41110" i="1"/>
  <c r="E23404" i="1"/>
  <c r="E34809" i="1"/>
  <c r="E19042" i="1"/>
  <c r="E31739" i="1"/>
  <c r="E46236" i="1"/>
  <c r="E16622" i="1"/>
  <c r="E17690" i="1"/>
  <c r="E28294" i="1"/>
  <c r="E27106" i="1"/>
  <c r="E14091" i="1"/>
  <c r="E58731" i="1"/>
  <c r="E57215" i="1"/>
  <c r="E5561" i="1"/>
  <c r="E57839" i="1"/>
  <c r="E8833" i="1"/>
  <c r="E36163" i="1"/>
  <c r="E3494" i="1"/>
  <c r="E28723" i="1"/>
  <c r="E50821" i="1"/>
  <c r="E53836" i="1"/>
  <c r="E11523" i="1"/>
  <c r="E31020" i="1"/>
  <c r="E56593" i="1"/>
  <c r="E12460" i="1"/>
  <c r="E14090" i="1"/>
  <c r="E59925" i="1"/>
  <c r="E12459" i="1"/>
  <c r="E39542" i="1"/>
  <c r="E7993" i="1"/>
  <c r="E3754" i="1"/>
  <c r="E59587" i="1"/>
  <c r="E24540" i="1"/>
  <c r="E48186" i="1"/>
  <c r="E49895" i="1"/>
  <c r="E16017" i="1"/>
  <c r="E51763" i="1"/>
  <c r="E24247" i="1"/>
  <c r="E8233" i="1"/>
  <c r="E35694" i="1"/>
  <c r="E58587" i="1"/>
  <c r="E51070" i="1"/>
  <c r="E18965" i="1"/>
  <c r="E21287" i="1"/>
  <c r="E24696" i="1"/>
  <c r="E25903" i="1"/>
  <c r="E49194" i="1"/>
  <c r="E28373" i="1"/>
  <c r="E30202" i="1"/>
  <c r="E40569" i="1"/>
  <c r="E24323" i="1"/>
  <c r="E42585" i="1"/>
  <c r="E55208" i="1"/>
  <c r="E13805" i="1"/>
  <c r="E35092" i="1"/>
  <c r="E35196" i="1"/>
  <c r="E30311" i="1"/>
  <c r="E21207" i="1"/>
  <c r="E45244" i="1"/>
  <c r="E46347" i="1"/>
  <c r="E21060" i="1"/>
  <c r="E15722" i="1"/>
  <c r="E20171" i="1"/>
  <c r="E25822" i="1"/>
  <c r="E36568" i="1"/>
  <c r="E40979" i="1"/>
  <c r="E24166" i="1"/>
  <c r="E46551" i="1"/>
  <c r="E14261" i="1"/>
  <c r="E24395" i="1"/>
  <c r="E5709" i="1"/>
  <c r="E32526" i="1"/>
  <c r="E17098" i="1"/>
  <c r="E58853" i="1"/>
  <c r="E51189" i="1"/>
  <c r="E58100" i="1"/>
  <c r="E50819" i="1"/>
  <c r="E29802" i="1"/>
  <c r="E49303" i="1"/>
  <c r="E54635" i="1"/>
  <c r="E41978" i="1"/>
  <c r="E4992" i="1"/>
  <c r="E21059" i="1"/>
  <c r="E39831" i="1"/>
  <c r="E22057" i="1"/>
  <c r="E59351" i="1"/>
  <c r="E192" i="1"/>
  <c r="E42679" i="1"/>
  <c r="E24246" i="1"/>
  <c r="E32629" i="1"/>
  <c r="E7726" i="1"/>
  <c r="E13930" i="1"/>
  <c r="E26247" i="1"/>
  <c r="E29906" i="1"/>
  <c r="E19905" i="1"/>
  <c r="E53499" i="1"/>
  <c r="E19040" i="1"/>
  <c r="E46982" i="1"/>
  <c r="E49084" i="1"/>
  <c r="E14260" i="1"/>
  <c r="E58473" i="1"/>
  <c r="E2660" i="1"/>
  <c r="E14259" i="1"/>
  <c r="E20336" i="1"/>
  <c r="E59584" i="1"/>
  <c r="E5028" i="1"/>
  <c r="E30407" i="1"/>
  <c r="E21579" i="1"/>
  <c r="E12037" i="1"/>
  <c r="E49428" i="1"/>
  <c r="E20410" i="1"/>
  <c r="E5165" i="1"/>
  <c r="E48078" i="1"/>
  <c r="E54634" i="1"/>
  <c r="E22545" i="1"/>
  <c r="E12103" i="1"/>
  <c r="E54753" i="1"/>
  <c r="E34621" i="1"/>
  <c r="E56075" i="1"/>
  <c r="E47748" i="1"/>
  <c r="E28632" i="1"/>
  <c r="E25007" i="1"/>
  <c r="E16221" i="1"/>
  <c r="E16372" i="1"/>
  <c r="E16132" i="1"/>
  <c r="E44023" i="1"/>
  <c r="E44795" i="1"/>
  <c r="E10350" i="1"/>
  <c r="E34620" i="1"/>
  <c r="E52660" i="1"/>
  <c r="E11806" i="1"/>
  <c r="E4826" i="1"/>
  <c r="E56073" i="1"/>
  <c r="E54402" i="1"/>
  <c r="E3370" i="1"/>
  <c r="E58729" i="1"/>
  <c r="E45474" i="1"/>
  <c r="E30201" i="1"/>
  <c r="E24695" i="1"/>
  <c r="E25902" i="1"/>
  <c r="E50113" i="1"/>
  <c r="E41108" i="1"/>
  <c r="E8610" i="1"/>
  <c r="E9480" i="1"/>
  <c r="E40977" i="1"/>
  <c r="E49426" i="1"/>
  <c r="E31461" i="1"/>
  <c r="E48965" i="1"/>
  <c r="E18216" i="1"/>
  <c r="E52534" i="1"/>
  <c r="E2472" i="1"/>
  <c r="E4101" i="1"/>
  <c r="E47747" i="1"/>
  <c r="E1821" i="1"/>
  <c r="E13495" i="1"/>
  <c r="E29339" i="1"/>
  <c r="E44022" i="1"/>
  <c r="E59700" i="1"/>
  <c r="E48633" i="1"/>
  <c r="E771" i="1"/>
  <c r="E4136" i="1"/>
  <c r="E19754" i="1"/>
  <c r="E32323" i="1"/>
  <c r="E35375" i="1"/>
  <c r="E37169" i="1"/>
  <c r="E6399" i="1"/>
  <c r="E57711" i="1"/>
  <c r="E24464" i="1"/>
  <c r="E32420" i="1"/>
  <c r="E53605" i="1"/>
  <c r="E56072" i="1"/>
  <c r="E9023" i="1"/>
  <c r="E37650" i="1"/>
  <c r="E31276" i="1"/>
  <c r="E54870" i="1"/>
  <c r="E2157" i="1"/>
  <c r="E1183" i="1"/>
  <c r="E57328" i="1"/>
  <c r="E52912" i="1"/>
  <c r="E40458" i="1"/>
  <c r="E30308" i="1"/>
  <c r="E20334" i="1"/>
  <c r="E18151" i="1"/>
  <c r="E38507" i="1"/>
  <c r="E59463" i="1"/>
  <c r="E59922" i="1"/>
  <c r="E42922" i="1"/>
  <c r="E13396" i="1"/>
  <c r="E24857" i="1"/>
  <c r="E28987" i="1"/>
  <c r="E50588" i="1"/>
  <c r="E22291" i="1"/>
  <c r="E48520" i="1"/>
  <c r="E20823" i="1"/>
  <c r="E10550" i="1"/>
  <c r="E15102" i="1"/>
  <c r="E37848" i="1"/>
  <c r="E49649" i="1"/>
  <c r="E31274" i="1"/>
  <c r="E17213" i="1"/>
  <c r="E59583" i="1"/>
  <c r="E39539" i="1"/>
  <c r="E42267" i="1"/>
  <c r="E27613" i="1"/>
  <c r="E39339" i="1"/>
  <c r="E46230" i="1"/>
  <c r="E8658" i="1"/>
  <c r="E49424" i="1"/>
  <c r="E23102" i="1"/>
  <c r="E17095" i="1"/>
  <c r="E47328" i="1"/>
  <c r="E33557" i="1"/>
  <c r="E58222" i="1"/>
  <c r="E30659" i="1"/>
  <c r="E56224" i="1"/>
  <c r="E13607" i="1"/>
  <c r="E29902" i="1"/>
  <c r="E5348" i="1"/>
  <c r="E5449" i="1"/>
  <c r="E40757" i="1"/>
  <c r="E22624" i="1"/>
  <c r="E7011" i="1"/>
  <c r="E15300" i="1"/>
  <c r="E50111" i="1"/>
  <c r="E37468" i="1"/>
  <c r="E40342" i="1"/>
  <c r="E42071" i="1"/>
  <c r="E58584" i="1"/>
  <c r="E7724" i="1"/>
  <c r="E22859" i="1"/>
  <c r="E17093" i="1"/>
  <c r="E14565" i="1"/>
  <c r="E21744" i="1"/>
  <c r="E15428" i="1"/>
  <c r="E36981" i="1"/>
  <c r="E58472" i="1"/>
  <c r="E37928" i="1"/>
  <c r="E11805" i="1"/>
  <c r="E13665" i="1"/>
  <c r="E40968" i="1"/>
  <c r="E28369" i="1"/>
  <c r="E53830" i="1"/>
  <c r="E34452" i="1"/>
  <c r="E13394" i="1"/>
  <c r="E58353" i="1"/>
  <c r="E4934" i="1"/>
  <c r="E49535" i="1"/>
  <c r="E27178" i="1"/>
  <c r="E22054" i="1"/>
  <c r="E11569" i="1"/>
  <c r="E49423" i="1"/>
  <c r="E54161" i="1"/>
  <c r="E39625" i="1"/>
  <c r="E1094" i="1"/>
  <c r="E3894" i="1"/>
  <c r="E2712" i="1"/>
  <c r="E17030" i="1"/>
  <c r="E20028" i="1"/>
  <c r="E57092" i="1"/>
  <c r="E14086" i="1"/>
  <c r="E5705" i="1"/>
  <c r="E51299" i="1"/>
  <c r="E5271" i="1"/>
  <c r="E55833" i="1"/>
  <c r="E33917" i="1"/>
  <c r="E12158" i="1"/>
  <c r="E31559" i="1"/>
  <c r="E14005" i="1"/>
  <c r="E20821" i="1"/>
  <c r="E23470" i="1"/>
  <c r="E41755" i="1"/>
  <c r="E58219" i="1"/>
  <c r="E48744" i="1"/>
  <c r="E33281" i="1"/>
  <c r="E37548" i="1"/>
  <c r="E58727" i="1"/>
  <c r="E57833" i="1"/>
  <c r="E26857" i="1"/>
  <c r="E22461" i="1"/>
  <c r="E48182" i="1"/>
  <c r="E29797" i="1"/>
  <c r="E24245" i="1"/>
  <c r="E52911" i="1"/>
  <c r="E9432" i="1"/>
  <c r="E39927" i="1"/>
  <c r="E42472" i="1"/>
  <c r="E57326" i="1"/>
  <c r="E48846" i="1"/>
  <c r="E18420" i="1"/>
  <c r="E55309" i="1"/>
  <c r="E15886" i="1"/>
  <c r="E31639" i="1"/>
  <c r="E7722" i="1"/>
  <c r="E43676" i="1"/>
  <c r="E33646" i="1"/>
  <c r="E9224" i="1"/>
  <c r="E36055" i="1"/>
  <c r="E7259" i="1"/>
  <c r="E21660" i="1"/>
  <c r="E40578" i="1"/>
  <c r="E36885" i="1"/>
  <c r="E10729" i="1"/>
  <c r="E14263" i="1"/>
  <c r="E38710" i="1"/>
  <c r="E45363" i="1"/>
  <c r="E20175" i="1"/>
  <c r="E35781" i="1"/>
  <c r="E52541" i="1"/>
  <c r="E33288" i="1"/>
  <c r="E18277" i="1"/>
  <c r="E6975" i="1"/>
  <c r="E57102" i="1"/>
  <c r="E2445" i="1"/>
  <c r="E51648" i="1"/>
  <c r="E28297" i="1"/>
  <c r="E11466" i="1"/>
  <c r="E35379" i="1"/>
  <c r="E54065" i="1"/>
  <c r="E24933" i="1"/>
  <c r="E8612" i="1"/>
  <c r="E28727" i="1"/>
  <c r="E58593" i="1"/>
  <c r="E31744" i="1"/>
  <c r="E21582" i="1"/>
  <c r="E42272" i="1"/>
  <c r="E30489" i="1"/>
  <c r="E53162" i="1"/>
  <c r="E42168" i="1"/>
  <c r="E16299" i="1"/>
  <c r="E13398" i="1"/>
  <c r="E36671" i="1"/>
  <c r="E33375" i="1"/>
  <c r="E50938" i="1"/>
  <c r="E13616" i="1"/>
  <c r="E2053" i="1"/>
  <c r="E14630" i="1"/>
  <c r="E3191" i="1"/>
  <c r="E32231" i="1"/>
  <c r="E56597" i="1"/>
  <c r="E17895" i="1"/>
  <c r="E18425" i="1"/>
  <c r="E59240" i="1"/>
  <c r="E23104" i="1"/>
  <c r="E3648" i="1"/>
  <c r="E4207" i="1"/>
  <c r="E7263" i="1"/>
  <c r="E11410" i="1"/>
  <c r="E32326" i="1"/>
  <c r="E346" i="1"/>
  <c r="E19259" i="1"/>
  <c r="E33748" i="1"/>
  <c r="E42930" i="1"/>
  <c r="E10493" i="1"/>
  <c r="E19480" i="1"/>
  <c r="E40571" i="1"/>
  <c r="E32324" i="1"/>
  <c r="E26151" i="1"/>
  <c r="E28994" i="1"/>
  <c r="E26150" i="1"/>
  <c r="E41230" i="1"/>
  <c r="E4994" i="1"/>
  <c r="E3962" i="1"/>
  <c r="E25089" i="1"/>
  <c r="E5100" i="1"/>
  <c r="E44901" i="1"/>
  <c r="E54166" i="1"/>
  <c r="E42167" i="1"/>
  <c r="E46661" i="1"/>
  <c r="E40465" i="1"/>
  <c r="E1822" i="1"/>
  <c r="E10091" i="1"/>
  <c r="E46663" i="1"/>
  <c r="E18157" i="1"/>
  <c r="E20911" i="1"/>
  <c r="E35887" i="1"/>
  <c r="E39837" i="1"/>
  <c r="E9179" i="1"/>
  <c r="E44694" i="1"/>
  <c r="E50834" i="1"/>
  <c r="E59245" i="1"/>
  <c r="E48303" i="1"/>
  <c r="E1247" i="1"/>
  <c r="E46662" i="1"/>
  <c r="E56993" i="1"/>
  <c r="E31648" i="1"/>
  <c r="E56346" i="1"/>
  <c r="E25412" i="1"/>
  <c r="E24701" i="1"/>
  <c r="E55003" i="1"/>
  <c r="E1055" i="1"/>
  <c r="E25165" i="1"/>
  <c r="E26693" i="1"/>
  <c r="E47101" i="1"/>
  <c r="E35380" i="1"/>
  <c r="E52422" i="1"/>
  <c r="E19760" i="1"/>
  <c r="E11685" i="1"/>
  <c r="E34357" i="1"/>
  <c r="E3933" i="1"/>
  <c r="E53841" i="1"/>
  <c r="E25983" i="1"/>
  <c r="E27962" i="1"/>
  <c r="E37086" i="1"/>
  <c r="E12516" i="1"/>
  <c r="E23336" i="1"/>
  <c r="E38412" i="1"/>
  <c r="E23545" i="1"/>
  <c r="E57980" i="1"/>
  <c r="E10727" i="1"/>
  <c r="E48299" i="1"/>
  <c r="E18352" i="1"/>
  <c r="E46553" i="1"/>
  <c r="E3373" i="1"/>
  <c r="E52209" i="1"/>
  <c r="E12402" i="1"/>
  <c r="E19325" i="1"/>
  <c r="E40348" i="1"/>
  <c r="E4785" i="1"/>
  <c r="E48523" i="1"/>
  <c r="E12292" i="1"/>
  <c r="E33924" i="1"/>
  <c r="E39832" i="1"/>
  <c r="E43683" i="1"/>
  <c r="E117" i="1"/>
  <c r="E50238" i="1"/>
  <c r="E47332" i="1"/>
  <c r="E33923" i="1"/>
  <c r="E58226" i="1"/>
  <c r="E58588" i="1"/>
  <c r="E52302" i="1"/>
  <c r="E5485" i="1"/>
  <c r="E2193" i="1"/>
  <c r="E28047" i="1"/>
  <c r="E36162" i="1"/>
  <c r="E27027" i="1"/>
  <c r="E59237" i="1"/>
  <c r="E51539" i="1"/>
  <c r="E16621" i="1"/>
  <c r="E46128" i="1"/>
  <c r="E15238" i="1"/>
  <c r="E33921" i="1"/>
  <c r="E50936" i="1"/>
  <c r="E34093" i="1"/>
  <c r="E54515" i="1"/>
  <c r="E2052" i="1"/>
  <c r="E29503" i="1"/>
  <c r="E35882" i="1"/>
  <c r="E7390" i="1"/>
  <c r="E53951" i="1"/>
  <c r="E21979" i="1"/>
  <c r="E5882" i="1"/>
  <c r="E57837" i="1"/>
  <c r="E59236" i="1"/>
  <c r="E25490" i="1"/>
  <c r="E55316" i="1"/>
  <c r="E48298" i="1"/>
  <c r="E8182" i="1"/>
  <c r="E45697" i="1"/>
  <c r="E53834" i="1"/>
  <c r="E34808" i="1"/>
  <c r="E37652" i="1"/>
  <c r="E4103" i="1"/>
  <c r="E52417" i="1"/>
  <c r="E5029" i="1"/>
  <c r="E38810" i="1"/>
  <c r="E57329" i="1"/>
  <c r="E2846" i="1"/>
  <c r="E8659" i="1"/>
  <c r="E32927" i="1"/>
  <c r="E40249" i="1"/>
  <c r="E32739" i="1"/>
  <c r="E13086" i="1"/>
  <c r="E21897" i="1"/>
  <c r="E13136" i="1"/>
  <c r="E50590" i="1"/>
  <c r="E53948" i="1"/>
  <c r="E19683" i="1"/>
  <c r="E15045" i="1"/>
  <c r="E2473" i="1"/>
  <c r="E12457" i="1"/>
  <c r="E3015" i="1"/>
  <c r="E14258" i="1"/>
  <c r="E3371" i="1"/>
  <c r="E9343" i="1"/>
  <c r="E7907" i="1"/>
  <c r="E10087" i="1"/>
  <c r="E22220" i="1"/>
  <c r="E21827" i="1"/>
  <c r="E34539" i="1"/>
  <c r="E29502" i="1"/>
  <c r="E44452" i="1"/>
  <c r="E41332" i="1"/>
  <c r="E12565" i="1"/>
  <c r="E35880" i="1"/>
  <c r="E47090" i="1"/>
  <c r="E14851" i="1"/>
  <c r="E27957" i="1"/>
  <c r="E31017" i="1"/>
  <c r="E12720" i="1"/>
  <c r="E32525" i="1"/>
  <c r="E27861" i="1"/>
  <c r="E53606" i="1"/>
  <c r="E52535" i="1"/>
  <c r="E50235" i="1"/>
  <c r="E30836" i="1"/>
  <c r="E42374" i="1"/>
  <c r="E5318" i="1"/>
  <c r="E4541" i="1"/>
  <c r="E20169" i="1"/>
  <c r="E14682" i="1"/>
  <c r="E33005" i="1"/>
  <c r="E8371" i="1"/>
  <c r="E5595" i="1"/>
  <c r="E9433" i="1"/>
  <c r="E47414" i="1"/>
  <c r="E969" i="1"/>
  <c r="E33742" i="1"/>
  <c r="E40976" i="1"/>
  <c r="E46882" i="1"/>
  <c r="E32737" i="1"/>
  <c r="E2659" i="1"/>
  <c r="E8516" i="1"/>
  <c r="E39729" i="1"/>
  <c r="E58585" i="1"/>
  <c r="E33282" i="1"/>
  <c r="E55445" i="1"/>
  <c r="E11026" i="1"/>
  <c r="E50459" i="1"/>
  <c r="E31015" i="1"/>
  <c r="E36057" i="1"/>
  <c r="E18612" i="1"/>
  <c r="E35290" i="1"/>
  <c r="E54060" i="1"/>
  <c r="E35693" i="1"/>
  <c r="E48076" i="1"/>
  <c r="E30486" i="1"/>
  <c r="E9526" i="1"/>
  <c r="E5919" i="1"/>
  <c r="E39152" i="1"/>
  <c r="E56227" i="1"/>
  <c r="E50817" i="1"/>
  <c r="E41864" i="1"/>
  <c r="E18423" i="1"/>
  <c r="E29247" i="1"/>
  <c r="E22055" i="1"/>
  <c r="E22695" i="1"/>
  <c r="E21577" i="1"/>
  <c r="E13135" i="1"/>
  <c r="E10394" i="1"/>
  <c r="E22148" i="1"/>
  <c r="E11195" i="1"/>
  <c r="E10913" i="1"/>
  <c r="E8230" i="1"/>
  <c r="E46124" i="1"/>
  <c r="E15597" i="1"/>
  <c r="E27770" i="1"/>
  <c r="E30660" i="1"/>
  <c r="E27612" i="1"/>
  <c r="E12346" i="1"/>
  <c r="E7345" i="1"/>
  <c r="E12161" i="1"/>
  <c r="E41551" i="1"/>
  <c r="E34710" i="1"/>
  <c r="E48518" i="1"/>
  <c r="E54162" i="1"/>
  <c r="E41330" i="1"/>
  <c r="E9022" i="1"/>
  <c r="E968" i="1"/>
  <c r="E15159" i="1"/>
  <c r="E36565" i="1"/>
  <c r="E40969" i="1"/>
  <c r="E45574" i="1"/>
  <c r="E42161" i="1"/>
  <c r="E32627" i="1"/>
  <c r="E6660" i="1"/>
  <c r="E33647" i="1"/>
  <c r="E36980" i="1"/>
  <c r="E28442" i="1"/>
  <c r="E6437" i="1"/>
  <c r="E10912" i="1"/>
  <c r="E57327" i="1"/>
  <c r="E1773" i="1"/>
  <c r="E17618" i="1"/>
  <c r="E38307" i="1"/>
  <c r="E21502" i="1"/>
  <c r="E16371" i="1"/>
  <c r="E52791" i="1"/>
  <c r="E12830" i="1"/>
  <c r="E1074" i="1"/>
  <c r="E38919" i="1"/>
  <c r="E49082" i="1"/>
  <c r="E36666" i="1"/>
  <c r="E9579" i="1"/>
  <c r="E35193" i="1"/>
  <c r="E20027" i="1"/>
  <c r="E53160" i="1"/>
  <c r="E56455" i="1"/>
  <c r="E59229" i="1"/>
  <c r="E22462" i="1"/>
  <c r="E37466" i="1"/>
  <c r="E53271" i="1"/>
  <c r="E1396" i="1"/>
  <c r="E31100" i="1"/>
  <c r="E50584" i="1"/>
  <c r="E49891" i="1"/>
  <c r="E31194" i="1"/>
  <c r="E18350" i="1"/>
  <c r="E15427" i="1"/>
  <c r="E15232" i="1"/>
  <c r="E7425" i="1"/>
  <c r="E43257" i="1"/>
  <c r="E7472" i="1"/>
  <c r="E20904" i="1"/>
  <c r="E11238" i="1"/>
  <c r="E24614" i="1"/>
  <c r="E7135" i="1"/>
  <c r="E8831" i="1"/>
  <c r="E26600" i="1"/>
  <c r="E29240" i="1"/>
  <c r="E50454" i="1"/>
  <c r="E33104" i="1"/>
  <c r="E40140" i="1"/>
  <c r="E24392" i="1"/>
  <c r="E42582" i="1"/>
  <c r="E32416" i="1"/>
  <c r="E10084" i="1"/>
  <c r="E7182" i="1"/>
  <c r="E12231" i="1"/>
  <c r="E44679" i="1"/>
  <c r="E54989" i="1"/>
  <c r="E48410" i="1"/>
  <c r="E13738" i="1"/>
  <c r="E44570" i="1"/>
  <c r="E25729" i="1"/>
  <c r="E48178" i="1"/>
  <c r="E23944" i="1"/>
  <c r="E34266" i="1"/>
  <c r="E5670" i="1"/>
  <c r="E39148" i="1"/>
  <c r="E31638" i="1"/>
  <c r="E27435" i="1"/>
  <c r="E10725" i="1"/>
  <c r="E9223" i="1"/>
  <c r="E15100" i="1"/>
  <c r="E57209" i="1"/>
  <c r="E43256" i="1"/>
  <c r="E26685" i="1"/>
  <c r="E32130" i="1"/>
  <c r="E7388" i="1"/>
  <c r="E26403" i="1"/>
  <c r="E10908" i="1"/>
  <c r="E33103" i="1"/>
  <c r="E7558" i="1"/>
  <c r="E30582" i="1"/>
  <c r="E56980" i="1"/>
  <c r="E7258" i="1"/>
  <c r="E18213" i="1"/>
  <c r="E42265" i="1"/>
  <c r="E55829" i="1"/>
  <c r="E14003" i="1"/>
  <c r="E43138" i="1"/>
  <c r="E28546" i="1"/>
  <c r="E13606" i="1"/>
  <c r="E39624" i="1"/>
  <c r="E27525" i="1"/>
  <c r="E52413" i="1"/>
  <c r="E15781" i="1"/>
  <c r="E16616" i="1"/>
  <c r="E36562" i="1"/>
  <c r="E10790" i="1"/>
  <c r="E14678" i="1"/>
  <c r="E6969" i="1"/>
  <c r="E39434" i="1"/>
  <c r="E38595" i="1"/>
  <c r="E38703" i="1"/>
  <c r="E31458" i="1"/>
  <c r="E43563" i="1"/>
  <c r="E34089" i="1"/>
  <c r="E463" i="1"/>
  <c r="E4451" i="1"/>
  <c r="E21574" i="1"/>
  <c r="E32315" i="1"/>
  <c r="E41859" i="1"/>
  <c r="E30194" i="1"/>
  <c r="E42264" i="1"/>
  <c r="E40021" i="1"/>
  <c r="E36559" i="1"/>
  <c r="E54059" i="1"/>
  <c r="E19395" i="1"/>
  <c r="E46654" i="1"/>
  <c r="E51753" i="1"/>
  <c r="E7180" i="1"/>
  <c r="E50450" i="1"/>
  <c r="E40670" i="1"/>
  <c r="E46770" i="1"/>
  <c r="E55958" i="1"/>
  <c r="E52199" i="1"/>
  <c r="E19103" i="1"/>
  <c r="E58469" i="1"/>
  <c r="E51868" i="1"/>
  <c r="E2982" i="1"/>
  <c r="E46442" i="1"/>
  <c r="E23465" i="1"/>
  <c r="E10907" i="1"/>
  <c r="E30915" i="1"/>
  <c r="E13604" i="1"/>
  <c r="E3188" i="1"/>
  <c r="E59346" i="1"/>
  <c r="E17747" i="1"/>
  <c r="E2817" i="1"/>
  <c r="E52295" i="1"/>
  <c r="E33739" i="1"/>
  <c r="E43802" i="1"/>
  <c r="E43449" i="1"/>
  <c r="E31552" i="1"/>
  <c r="E29078" i="1"/>
  <c r="E3575" i="1"/>
  <c r="E5842" i="1"/>
  <c r="E52788" i="1"/>
  <c r="E18027" i="1"/>
  <c r="E32999" i="1"/>
  <c r="E12288" i="1"/>
  <c r="E2190" i="1"/>
  <c r="E2532" i="1"/>
  <c r="E40668" i="1"/>
  <c r="E57967" i="1"/>
  <c r="E8924" i="1"/>
  <c r="E38592" i="1"/>
  <c r="E16426" i="1"/>
  <c r="E22857" i="1"/>
  <c r="E5793" i="1"/>
  <c r="E22925" i="1"/>
  <c r="E14502" i="1"/>
  <c r="E46769" i="1"/>
  <c r="E11980" i="1"/>
  <c r="E46441" i="1"/>
  <c r="E29694" i="1"/>
  <c r="E36257" i="1"/>
  <c r="E2981" i="1"/>
  <c r="E44328" i="1"/>
  <c r="E25234" i="1"/>
  <c r="E29239" i="1"/>
  <c r="E53266" i="1"/>
  <c r="E51061" i="1"/>
  <c r="E37162" i="1"/>
  <c r="E28542" i="1"/>
  <c r="E58579" i="1"/>
  <c r="E26400" i="1"/>
  <c r="E46767" i="1"/>
  <c r="E35959" i="1"/>
  <c r="E28817" i="1"/>
  <c r="E44676" i="1"/>
  <c r="E41223" i="1"/>
  <c r="E28982" i="1"/>
  <c r="E12036" i="1"/>
  <c r="E16752" i="1"/>
  <c r="E16011" i="1"/>
  <c r="E49074" i="1"/>
  <c r="E15593" i="1"/>
  <c r="E20329" i="1"/>
  <c r="E19252" i="1"/>
  <c r="E19320" i="1"/>
  <c r="E24784" i="1"/>
  <c r="E43247" i="1"/>
  <c r="E4205" i="1"/>
  <c r="E52292" i="1"/>
  <c r="E31355" i="1"/>
  <c r="E17821" i="1"/>
  <c r="E6875" i="1"/>
  <c r="E11022" i="1"/>
  <c r="E8228" i="1"/>
  <c r="E15828" i="1"/>
  <c r="E5317" i="1"/>
  <c r="E48959" i="1"/>
  <c r="E48624" i="1"/>
  <c r="E22287" i="1"/>
  <c r="E9519" i="1"/>
  <c r="E50000" i="1"/>
  <c r="E24926" i="1"/>
  <c r="E6575" i="1"/>
  <c r="E41442" i="1"/>
  <c r="E28981" i="1"/>
  <c r="E51865" i="1"/>
  <c r="E519" i="1"/>
  <c r="E40453" i="1"/>
  <c r="E35476" i="1"/>
  <c r="E30739" i="1"/>
  <c r="E19967" i="1"/>
  <c r="E8975" i="1"/>
  <c r="E26850" i="1"/>
  <c r="E22853" i="1"/>
  <c r="E22370" i="1"/>
  <c r="E57824" i="1"/>
  <c r="E44674" i="1"/>
  <c r="E52785" i="1"/>
  <c r="E23396" i="1"/>
  <c r="E15362" i="1"/>
  <c r="E3344" i="1"/>
  <c r="E58090" i="1"/>
  <c r="E57697" i="1"/>
  <c r="E43557" i="1"/>
  <c r="E55820" i="1"/>
  <c r="E59570" i="1"/>
  <c r="E13555" i="1"/>
  <c r="E26596" i="1"/>
  <c r="E30907" i="1"/>
  <c r="E38212" i="1"/>
  <c r="E24017" i="1"/>
  <c r="E2530" i="1"/>
  <c r="E27601" i="1"/>
  <c r="E39334" i="1"/>
  <c r="E7720" i="1"/>
  <c r="E32220" i="1"/>
  <c r="E46335" i="1"/>
  <c r="E505" i="1"/>
  <c r="E58465" i="1"/>
  <c r="E40451" i="1"/>
  <c r="E53262" i="1"/>
  <c r="E50221" i="1"/>
  <c r="E35773" i="1"/>
  <c r="E40555" i="1"/>
  <c r="E39533" i="1"/>
  <c r="E29690" i="1"/>
  <c r="E58575" i="1"/>
  <c r="E32219" i="1"/>
  <c r="E23674" i="1"/>
  <c r="E6965" i="1"/>
  <c r="E53020" i="1"/>
  <c r="E12452" i="1"/>
  <c r="E57447" i="1"/>
  <c r="E5876" i="1"/>
  <c r="E48953" i="1"/>
  <c r="E57565" i="1"/>
  <c r="E30399" i="1"/>
  <c r="E55954" i="1"/>
  <c r="E48733" i="1"/>
  <c r="E29074" i="1"/>
  <c r="E44789" i="1"/>
  <c r="E43132" i="1"/>
  <c r="E5755" i="1"/>
  <c r="E23254" i="1"/>
  <c r="E25896" i="1"/>
  <c r="E57322" i="1"/>
  <c r="E1515" i="1"/>
  <c r="E10282" i="1"/>
  <c r="E44116" i="1"/>
  <c r="E52082" i="1"/>
  <c r="E36551" i="1"/>
  <c r="E6795" i="1"/>
  <c r="E19249" i="1"/>
  <c r="E47084" i="1"/>
  <c r="E48293" i="1"/>
  <c r="E42581" i="1"/>
  <c r="E19256" i="1"/>
  <c r="E5880" i="1"/>
  <c r="E14004" i="1"/>
  <c r="E47743" i="1"/>
  <c r="E4713" i="1"/>
  <c r="E16014" i="1"/>
  <c r="E36261" i="1"/>
  <c r="E25487" i="1"/>
  <c r="E19901" i="1"/>
  <c r="E29900" i="1"/>
  <c r="E7090" i="1"/>
  <c r="E1106" i="1"/>
  <c r="E41447" i="1"/>
  <c r="E31459" i="1"/>
  <c r="E7470" i="1"/>
  <c r="E31267" i="1"/>
  <c r="E21356" i="1"/>
  <c r="E4894" i="1"/>
  <c r="E46339" i="1"/>
  <c r="E27434" i="1"/>
  <c r="E53603" i="1"/>
  <c r="E28545" i="1"/>
  <c r="E2736" i="1"/>
  <c r="E29899" i="1"/>
  <c r="E21973" i="1"/>
  <c r="E22219" i="1"/>
  <c r="E44896" i="1"/>
  <c r="E5669" i="1"/>
  <c r="E27951" i="1"/>
  <c r="E7557" i="1"/>
  <c r="E51977" i="1"/>
  <c r="E17544" i="1"/>
  <c r="E6311" i="1"/>
  <c r="E21204" i="1"/>
  <c r="E2247" i="1"/>
  <c r="E36558" i="1"/>
  <c r="E18751" i="1"/>
  <c r="E13083" i="1"/>
  <c r="E48288" i="1"/>
  <c r="E45467" i="1"/>
  <c r="E29419" i="1"/>
  <c r="E13603" i="1"/>
  <c r="E37744" i="1"/>
  <c r="E42915" i="1"/>
  <c r="E29693" i="1"/>
  <c r="E31841" i="1"/>
  <c r="E21052" i="1"/>
  <c r="E40962" i="1"/>
  <c r="E36553" i="1"/>
  <c r="E54392" i="1"/>
  <c r="E40236" i="1"/>
  <c r="E19250" i="1"/>
  <c r="E9276" i="1"/>
  <c r="E42154" i="1"/>
  <c r="E44890" i="1"/>
  <c r="E25895" i="1"/>
  <c r="E45787" i="1"/>
  <c r="E40235" i="1"/>
  <c r="E58840" i="1"/>
  <c r="E1848" i="1"/>
  <c r="E6265" i="1"/>
  <c r="E47408" i="1"/>
  <c r="E48292" i="1"/>
  <c r="E370" i="1"/>
  <c r="E13186" i="1"/>
  <c r="E21576" i="1"/>
  <c r="E17546" i="1"/>
  <c r="E59578" i="1"/>
  <c r="E12669" i="1"/>
  <c r="E6801" i="1"/>
  <c r="E3492" i="1"/>
  <c r="E49300" i="1"/>
  <c r="E17822" i="1"/>
  <c r="E9020" i="1"/>
  <c r="E3282" i="1"/>
  <c r="E45350" i="1"/>
  <c r="E12455" i="1"/>
  <c r="E11024" i="1"/>
  <c r="E6113" i="1"/>
  <c r="E33000" i="1"/>
  <c r="E2590" i="1"/>
  <c r="E13239" i="1"/>
  <c r="E14750" i="1"/>
  <c r="E47849" i="1"/>
  <c r="E55306" i="1"/>
  <c r="E17689" i="1"/>
  <c r="E7468" i="1"/>
  <c r="E31013" i="1"/>
  <c r="E31096" i="1"/>
  <c r="E22691" i="1"/>
  <c r="E23859" i="1"/>
  <c r="E56977" i="1"/>
  <c r="E50340" i="1"/>
  <c r="E5525" i="1"/>
  <c r="E16957" i="1"/>
  <c r="E42155" i="1"/>
  <c r="E37285" i="1"/>
  <c r="E23099" i="1"/>
  <c r="E46978" i="1"/>
  <c r="E56976" i="1"/>
  <c r="E54058" i="1"/>
  <c r="E37925" i="1"/>
  <c r="E40964" i="1"/>
  <c r="E9638" i="1"/>
  <c r="E2842" i="1"/>
  <c r="E2799" i="1"/>
  <c r="E50228" i="1"/>
  <c r="E44223" i="1"/>
  <c r="E57449" i="1"/>
  <c r="E46976" i="1"/>
  <c r="E16826" i="1"/>
  <c r="E5446" i="1"/>
  <c r="E26942" i="1"/>
  <c r="E6183" i="1"/>
  <c r="E4864" i="1"/>
  <c r="E37544" i="1"/>
  <c r="E277" i="1"/>
  <c r="E46544" i="1"/>
  <c r="E9820" i="1"/>
  <c r="E25567" i="1"/>
  <c r="E9521" i="1"/>
  <c r="E44444" i="1"/>
  <c r="E50004" i="1"/>
  <c r="E19253" i="1"/>
  <c r="E17889" i="1"/>
  <c r="E56333" i="1"/>
  <c r="E50003" i="1"/>
  <c r="E42916" i="1"/>
  <c r="E13391" i="1"/>
  <c r="E10607" i="1"/>
  <c r="E58843" i="1"/>
  <c r="E30304" i="1"/>
  <c r="E9475" i="1"/>
  <c r="E14920" i="1"/>
  <c r="E6395" i="1"/>
  <c r="E4392" i="1"/>
  <c r="E54505" i="1"/>
  <c r="E50001" i="1"/>
  <c r="E24928" i="1"/>
  <c r="E23612" i="1"/>
  <c r="E22690" i="1"/>
  <c r="E20100" i="1"/>
  <c r="E18823" i="1"/>
  <c r="E43672" i="1"/>
  <c r="E46975" i="1"/>
  <c r="E86" i="1"/>
  <c r="E43248" i="1"/>
  <c r="E3216" i="1"/>
  <c r="E41851" i="1"/>
  <c r="E42368" i="1"/>
  <c r="E10490" i="1"/>
  <c r="E37463" i="1"/>
  <c r="E25724" i="1"/>
  <c r="E27172" i="1"/>
  <c r="E26319" i="1"/>
  <c r="E21203" i="1"/>
  <c r="E54865" i="1"/>
  <c r="E18347" i="1"/>
  <c r="E40015" i="1"/>
  <c r="E53601" i="1"/>
  <c r="E35774" i="1"/>
  <c r="E21739" i="1"/>
  <c r="E4175" i="1"/>
  <c r="E5413" i="1"/>
  <c r="E14848" i="1"/>
  <c r="E50578" i="1"/>
  <c r="E25086" i="1"/>
  <c r="E49529" i="1"/>
  <c r="E41968" i="1"/>
  <c r="E32414" i="1"/>
  <c r="E30826" i="1"/>
  <c r="E13797" i="1"/>
  <c r="E47628" i="1"/>
  <c r="E24390" i="1"/>
  <c r="E21653" i="1"/>
  <c r="E2155" i="1"/>
  <c r="E50577" i="1"/>
  <c r="E24693" i="1"/>
  <c r="E1092" i="1"/>
  <c r="E20596" i="1"/>
  <c r="E59222" i="1"/>
  <c r="E30302" i="1"/>
  <c r="E21280" i="1"/>
  <c r="E44017" i="1"/>
  <c r="E48623" i="1"/>
  <c r="E33365" i="1"/>
  <c r="E54864" i="1"/>
  <c r="E53711" i="1"/>
  <c r="E40238" i="1"/>
  <c r="E25001" i="1"/>
  <c r="E51864" i="1"/>
  <c r="E4966" i="1"/>
  <c r="E16751" i="1"/>
  <c r="E46652" i="1"/>
  <c r="E25565" i="1"/>
  <c r="E40853" i="1"/>
  <c r="E59221" i="1"/>
  <c r="E31949" i="1"/>
  <c r="E19251" i="1"/>
  <c r="E46542" i="1"/>
  <c r="E4036" i="1"/>
  <c r="E59220" i="1"/>
  <c r="E47507" i="1"/>
  <c r="E7257" i="1"/>
  <c r="E34168" i="1"/>
  <c r="E22852" i="1"/>
  <c r="E29890" i="1"/>
  <c r="E14378" i="1"/>
  <c r="E56331" i="1"/>
  <c r="E49761" i="1"/>
  <c r="E33453" i="1"/>
  <c r="E21201" i="1"/>
  <c r="E38910" i="1"/>
  <c r="E53599" i="1"/>
  <c r="E46651" i="1"/>
  <c r="E24536" i="1"/>
  <c r="E546" i="1"/>
  <c r="E59342" i="1"/>
  <c r="E43798" i="1"/>
  <c r="E56330" i="1"/>
  <c r="E53710" i="1"/>
  <c r="E34800" i="1"/>
  <c r="E14500" i="1"/>
  <c r="E31188" i="1"/>
  <c r="E45466" i="1"/>
  <c r="E3009" i="1"/>
  <c r="E38211" i="1"/>
  <c r="E59218" i="1"/>
  <c r="E37640" i="1"/>
  <c r="E15827" i="1"/>
  <c r="E55302" i="1"/>
  <c r="E56329" i="1"/>
  <c r="E31451" i="1"/>
  <c r="E14984" i="1"/>
  <c r="E21736" i="1"/>
  <c r="E4572" i="1"/>
  <c r="E4065" i="1"/>
  <c r="E31947" i="1"/>
  <c r="E16483" i="1"/>
  <c r="E24692" i="1"/>
  <c r="E4476" i="1"/>
  <c r="E33186" i="1"/>
  <c r="E6796" i="1"/>
  <c r="E24691" i="1"/>
  <c r="E22044" i="1"/>
  <c r="E45233" i="1"/>
  <c r="E42467" i="1"/>
  <c r="E46539" i="1"/>
  <c r="E5025" i="1"/>
  <c r="E14316" i="1"/>
  <c r="E37379" i="1"/>
  <c r="E43444" i="1"/>
  <c r="E22538" i="1"/>
  <c r="E20817" i="1"/>
  <c r="E15717" i="1"/>
  <c r="E49411" i="1"/>
  <c r="E32127" i="1"/>
  <c r="E25564" i="1"/>
  <c r="E28539" i="1"/>
  <c r="E6656" i="1"/>
  <c r="E10720" i="1"/>
  <c r="E19832" i="1"/>
  <c r="E21129" i="1"/>
  <c r="E49759" i="1"/>
  <c r="E41441" i="1"/>
  <c r="E37921" i="1"/>
  <c r="E20467" i="1"/>
  <c r="E59086" i="1"/>
  <c r="E11798" i="1"/>
  <c r="E36552" i="1"/>
  <c r="E51636" i="1"/>
  <c r="E38498" i="1"/>
  <c r="E28284" i="1"/>
  <c r="E53938" i="1"/>
  <c r="E5523" i="1"/>
  <c r="E20402" i="1"/>
  <c r="E49880" i="1"/>
  <c r="E16424" i="1"/>
  <c r="E15955" i="1"/>
  <c r="E39024" i="1"/>
  <c r="E50804" i="1"/>
  <c r="E19171" i="1"/>
  <c r="E54503" i="1"/>
  <c r="E12898" i="1"/>
  <c r="E39921" i="1"/>
  <c r="E5133" i="1"/>
  <c r="E635" i="1"/>
  <c r="E21423" i="1"/>
  <c r="E33270" i="1"/>
  <c r="E47322" i="1"/>
  <c r="E45688" i="1"/>
  <c r="E14141" i="1"/>
  <c r="E36971" i="1"/>
  <c r="E46333" i="1"/>
  <c r="E20816" i="1"/>
  <c r="E2348" i="1"/>
  <c r="E59085" i="1"/>
  <c r="E20668" i="1"/>
  <c r="E33098" i="1"/>
  <c r="E29490" i="1"/>
  <c r="E7386" i="1"/>
  <c r="E36871" i="1"/>
  <c r="E30821" i="1"/>
  <c r="E24241" i="1"/>
  <c r="E6355" i="1"/>
  <c r="E34537" i="1"/>
  <c r="E50928" i="1"/>
  <c r="E47075" i="1"/>
  <c r="E23253" i="1"/>
  <c r="E8364" i="1"/>
  <c r="E56063" i="1"/>
  <c r="E26048" i="1"/>
  <c r="E11191" i="1"/>
  <c r="E23183" i="1"/>
  <c r="E46436" i="1"/>
  <c r="E2188" i="1"/>
  <c r="E23329" i="1"/>
  <c r="E10435" i="1"/>
  <c r="E26136" i="1"/>
  <c r="E37281" i="1"/>
  <c r="E984" i="1"/>
  <c r="E28716" i="1"/>
  <c r="E41964" i="1"/>
  <c r="E42063" i="1"/>
  <c r="E10027" i="1"/>
  <c r="E40749" i="1"/>
  <c r="E28536" i="1"/>
  <c r="E10280" i="1"/>
  <c r="E58953" i="1"/>
  <c r="E23941" i="1"/>
  <c r="E38396" i="1"/>
  <c r="E7988" i="1"/>
  <c r="E34163" i="1"/>
  <c r="E47950" i="1"/>
  <c r="E21422" i="1"/>
  <c r="E57443" i="1"/>
  <c r="E1031" i="1"/>
  <c r="E38027" i="1"/>
  <c r="E32618" i="1"/>
  <c r="E5092" i="1"/>
  <c r="E20537" i="1"/>
  <c r="E42062" i="1"/>
  <c r="E27250" i="1"/>
  <c r="E30820" i="1"/>
  <c r="E38395" i="1"/>
  <c r="E24389" i="1"/>
  <c r="E20595" i="1"/>
  <c r="E36969" i="1"/>
  <c r="E6152" i="1"/>
  <c r="E55194" i="1"/>
  <c r="E22620" i="1"/>
  <c r="E43346" i="1"/>
  <c r="E53147" i="1"/>
  <c r="E17090" i="1"/>
  <c r="E5444" i="1"/>
  <c r="E28814" i="1"/>
  <c r="E50338" i="1"/>
  <c r="E56327" i="1"/>
  <c r="E5789" i="1"/>
  <c r="E34440" i="1"/>
  <c r="E17685" i="1"/>
  <c r="E23395" i="1"/>
  <c r="E14251" i="1"/>
  <c r="E18207" i="1"/>
  <c r="E4133" i="1"/>
  <c r="E14561" i="1"/>
  <c r="E15420" i="1"/>
  <c r="E27338" i="1"/>
  <c r="E54982" i="1"/>
  <c r="E48618" i="1"/>
  <c r="E55685" i="1"/>
  <c r="E20899" i="1"/>
  <c r="E59083" i="1"/>
  <c r="E43128" i="1"/>
  <c r="E45784" i="1"/>
  <c r="E23251" i="1"/>
  <c r="E44436" i="1"/>
  <c r="E2579" i="1"/>
  <c r="E55815" i="1"/>
  <c r="E8329" i="1"/>
  <c r="E48617" i="1"/>
  <c r="E8409" i="1"/>
  <c r="E3311" i="1"/>
  <c r="E14794" i="1"/>
  <c r="E12759" i="1"/>
  <c r="E6794" i="1"/>
  <c r="E54054" i="1"/>
  <c r="E56971" i="1"/>
  <c r="E11087" i="1"/>
  <c r="E22042" i="1"/>
  <c r="E58838" i="1"/>
  <c r="E33551" i="1"/>
  <c r="E29414" i="1"/>
  <c r="E50800" i="1"/>
  <c r="E5788" i="1"/>
  <c r="E50337" i="1"/>
  <c r="E31946" i="1"/>
  <c r="E38909" i="1"/>
  <c r="E49290" i="1"/>
  <c r="E15954" i="1"/>
  <c r="E36251" i="1"/>
  <c r="E11402" i="1"/>
  <c r="E4747" i="1"/>
  <c r="E56713" i="1"/>
  <c r="E22285" i="1"/>
  <c r="E12758" i="1"/>
  <c r="E35576" i="1"/>
  <c r="E22212" i="1"/>
  <c r="E33819" i="1"/>
  <c r="E59215" i="1"/>
  <c r="E28365" i="1"/>
  <c r="E51176" i="1"/>
  <c r="E17744" i="1"/>
  <c r="E26317" i="1"/>
  <c r="E4637" i="1"/>
  <c r="E51635" i="1"/>
  <c r="E48281" i="1"/>
  <c r="E15096" i="1"/>
  <c r="E29689" i="1"/>
  <c r="E10281" i="1"/>
  <c r="E29688" i="1"/>
  <c r="E31187" i="1"/>
  <c r="E15884" i="1"/>
  <c r="E22685" i="1"/>
  <c r="E27018" i="1"/>
  <c r="E33099" i="1"/>
  <c r="E38801" i="1"/>
  <c r="E19674" i="1"/>
  <c r="E15298" i="1"/>
  <c r="E44787" i="1"/>
  <c r="E26138" i="1"/>
  <c r="E52525" i="1"/>
  <c r="E43131" i="1"/>
  <c r="E26137" i="1"/>
  <c r="E17208" i="1"/>
  <c r="E48620" i="1"/>
  <c r="E2271" i="1"/>
  <c r="E14982" i="1"/>
  <c r="E545" i="1"/>
  <c r="E9275" i="1"/>
  <c r="E16955" i="1"/>
  <c r="E25317" i="1"/>
  <c r="E2815" i="1"/>
  <c r="E45232" i="1"/>
  <c r="E24782" i="1"/>
  <c r="E36777" i="1"/>
  <c r="E56449" i="1"/>
  <c r="E28438" i="1"/>
  <c r="E49638" i="1"/>
  <c r="E6223" i="1"/>
  <c r="E43442" i="1"/>
  <c r="E23461" i="1"/>
  <c r="E19391" i="1"/>
  <c r="E16130" i="1"/>
  <c r="E1014" i="1"/>
  <c r="E5093" i="1"/>
  <c r="E48732" i="1"/>
  <c r="E21199" i="1"/>
  <c r="E45464" i="1"/>
  <c r="E40554" i="1"/>
  <c r="E55301" i="1"/>
  <c r="E11136" i="1"/>
  <c r="E44216" i="1"/>
  <c r="E40233" i="1"/>
  <c r="E51288" i="1"/>
  <c r="E11287" i="1"/>
  <c r="E13602" i="1"/>
  <c r="E56447" i="1"/>
  <c r="E47734" i="1"/>
  <c r="E6354" i="1"/>
  <c r="E34007" i="1"/>
  <c r="E42364" i="1"/>
  <c r="E44561" i="1"/>
  <c r="E43441" i="1"/>
  <c r="E18954" i="1"/>
  <c r="E23852" i="1"/>
  <c r="E50803" i="1"/>
  <c r="E43440" i="1"/>
  <c r="E41220" i="1"/>
  <c r="E12510" i="1"/>
  <c r="E58719" i="1"/>
  <c r="E21735" i="1"/>
  <c r="E53488" i="1"/>
  <c r="E32512" i="1"/>
  <c r="E34441" i="1"/>
  <c r="E31262" i="1"/>
  <c r="E24534" i="1"/>
  <c r="E52193" i="1"/>
  <c r="E28212" i="1"/>
  <c r="E20536" i="1"/>
  <c r="E37737" i="1"/>
  <c r="E38496" i="1"/>
  <c r="E23851" i="1"/>
  <c r="E24533" i="1"/>
  <c r="E24239" i="1"/>
  <c r="E20099" i="1"/>
  <c r="E44560" i="1"/>
  <c r="E47843" i="1"/>
  <c r="E42061" i="1"/>
  <c r="E37543" i="1"/>
  <c r="E30574" i="1"/>
  <c r="E19673" i="1"/>
  <c r="E4064" i="1"/>
  <c r="E2381" i="1"/>
  <c r="E2683" i="1"/>
  <c r="E22213" i="1"/>
  <c r="E23537" i="1"/>
  <c r="E39253" i="1"/>
  <c r="E27017" i="1"/>
  <c r="E20321" i="1"/>
  <c r="E8878" i="1"/>
  <c r="E20025" i="1"/>
  <c r="E54860" i="1"/>
  <c r="E28906" i="1"/>
  <c r="E43439" i="1"/>
  <c r="E42363" i="1"/>
  <c r="E39140" i="1"/>
  <c r="E42362" i="1"/>
  <c r="E59457" i="1"/>
  <c r="E29791" i="1"/>
  <c r="E34350" i="1"/>
  <c r="E29415" i="1"/>
  <c r="E37920" i="1"/>
  <c r="E35369" i="1"/>
  <c r="E3710" i="1"/>
  <c r="E18024" i="1"/>
  <c r="E27100" i="1"/>
  <c r="E1663" i="1"/>
  <c r="E24779" i="1"/>
  <c r="E8711" i="1"/>
  <c r="E8604" i="1"/>
  <c r="E57084" i="1"/>
  <c r="E11404" i="1"/>
  <c r="E33909" i="1"/>
  <c r="E54152" i="1"/>
  <c r="E28715" i="1"/>
  <c r="E55814" i="1"/>
  <c r="E51286" i="1"/>
  <c r="E26768" i="1"/>
  <c r="E22922" i="1"/>
  <c r="E32916" i="1"/>
  <c r="E440" i="1"/>
  <c r="E11745" i="1"/>
  <c r="E35577" i="1"/>
  <c r="E634" i="1"/>
  <c r="E40960" i="1"/>
  <c r="E33820" i="1"/>
  <c r="E54499" i="1"/>
  <c r="E1030" i="1"/>
  <c r="E48510" i="1"/>
  <c r="E49878" i="1"/>
  <c r="E5316" i="1"/>
  <c r="E14314" i="1"/>
  <c r="E6961" i="1"/>
  <c r="E16615" i="1"/>
  <c r="E6432" i="1"/>
  <c r="E16749" i="1"/>
  <c r="E2029" i="1"/>
  <c r="E30186" i="1"/>
  <c r="E49523" i="1"/>
  <c r="E28811" i="1"/>
  <c r="E27016" i="1"/>
  <c r="E53145" i="1"/>
  <c r="E22139" i="1"/>
  <c r="E42668" i="1"/>
  <c r="E40959" i="1"/>
  <c r="E3007" i="1"/>
  <c r="E32311" i="1"/>
  <c r="E37916" i="1"/>
  <c r="E29687" i="1"/>
  <c r="E38908" i="1"/>
  <c r="E52777" i="1"/>
  <c r="E33637" i="1"/>
  <c r="E31094" i="1"/>
  <c r="E34534" i="1"/>
  <c r="E49756" i="1"/>
  <c r="E53014" i="1"/>
  <c r="E21649" i="1"/>
  <c r="E13860" i="1"/>
  <c r="E35871" i="1"/>
  <c r="E1126" i="1"/>
  <c r="E31185" i="1"/>
  <c r="E46762" i="1"/>
  <c r="E51973" i="1"/>
  <c r="E51633" i="1"/>
  <c r="E33550" i="1"/>
  <c r="E32308" i="1"/>
  <c r="E20466" i="1"/>
  <c r="E39719" i="1"/>
  <c r="E56445" i="1"/>
  <c r="E44785" i="1"/>
  <c r="E26133" i="1"/>
  <c r="E35955" i="1"/>
  <c r="E48951" i="1"/>
  <c r="E22041" i="1"/>
  <c r="E50442" i="1"/>
  <c r="E116" i="1"/>
  <c r="E14080" i="1"/>
  <c r="E47399" i="1"/>
  <c r="E57821" i="1"/>
  <c r="E18819" i="1"/>
  <c r="E2625" i="1"/>
  <c r="E18607" i="1"/>
  <c r="E12713" i="1"/>
  <c r="E48839" i="1"/>
  <c r="E47732" i="1"/>
  <c r="E9131" i="1"/>
  <c r="E48069" i="1"/>
  <c r="E24156" i="1"/>
  <c r="E53594" i="1"/>
  <c r="E48174" i="1"/>
  <c r="E46873" i="1"/>
  <c r="E46435" i="1"/>
  <c r="E53366" i="1"/>
  <c r="E4861" i="1"/>
  <c r="E14914" i="1"/>
  <c r="E33267" i="1"/>
  <c r="E48950" i="1"/>
  <c r="E48613" i="1"/>
  <c r="E52284" i="1"/>
  <c r="E39820" i="1"/>
  <c r="E33266" i="1"/>
  <c r="E53144" i="1"/>
  <c r="E36868" i="1"/>
  <c r="E41634" i="1"/>
  <c r="E48838" i="1"/>
  <c r="E48730" i="1"/>
  <c r="E1703" i="1"/>
  <c r="E59081" i="1"/>
  <c r="E29686" i="1"/>
  <c r="E26314" i="1"/>
  <c r="E1919" i="1"/>
  <c r="E44887" i="1"/>
  <c r="E14559" i="1"/>
  <c r="E39612" i="1"/>
  <c r="E21275" i="1"/>
  <c r="E48949" i="1"/>
  <c r="E44671" i="1"/>
  <c r="E2439" i="1"/>
  <c r="E13598" i="1"/>
  <c r="E10338" i="1"/>
  <c r="E26233" i="1"/>
  <c r="E45343" i="1"/>
  <c r="E15469" i="1"/>
  <c r="E41540" i="1"/>
  <c r="E29581" i="1"/>
  <c r="E54286" i="1"/>
  <c r="E49183" i="1"/>
  <c r="E25478" i="1"/>
  <c r="E51047" i="1"/>
  <c r="E59079" i="1"/>
  <c r="E28808" i="1"/>
  <c r="E43241" i="1"/>
  <c r="E3366" i="1"/>
  <c r="E1768" i="1"/>
  <c r="E42667" i="1"/>
  <c r="E20400" i="1"/>
  <c r="E46431" i="1"/>
  <c r="E37735" i="1"/>
  <c r="E2437" i="1"/>
  <c r="E53364" i="1"/>
  <c r="E47504" i="1"/>
  <c r="E36548" i="1"/>
  <c r="E19100" i="1"/>
  <c r="E12150" i="1"/>
  <c r="E16745" i="1"/>
  <c r="E51528" i="1"/>
  <c r="E36547" i="1"/>
  <c r="E40011" i="1"/>
  <c r="E47839" i="1"/>
  <c r="E53363" i="1"/>
  <c r="E22210" i="1"/>
  <c r="E4416" i="1"/>
  <c r="E45225" i="1"/>
  <c r="E34159" i="1"/>
  <c r="E48948" i="1"/>
  <c r="E14913" i="1"/>
  <c r="E10142" i="1"/>
  <c r="E59453" i="1"/>
  <c r="E44012" i="1"/>
  <c r="E12340" i="1"/>
  <c r="E26592" i="1"/>
  <c r="E30295" i="1"/>
  <c r="E27521" i="1"/>
  <c r="E10391" i="1"/>
  <c r="E25082" i="1"/>
  <c r="E10488" i="1"/>
  <c r="E56709" i="1"/>
  <c r="E34438" i="1"/>
  <c r="E45105" i="1"/>
  <c r="E44434" i="1"/>
  <c r="E26129" i="1"/>
  <c r="E7849" i="1"/>
  <c r="E30393" i="1"/>
  <c r="E51280" i="1"/>
  <c r="E3544" i="1"/>
  <c r="E11133" i="1"/>
  <c r="E8326" i="1"/>
  <c r="E23670" i="1"/>
  <c r="E20096" i="1"/>
  <c r="E42257" i="1"/>
  <c r="E19247" i="1"/>
  <c r="E43550" i="1"/>
  <c r="E30180" i="1"/>
  <c r="E48508" i="1"/>
  <c r="E59681" i="1"/>
  <c r="E52188" i="1"/>
  <c r="E6869" i="1"/>
  <c r="E7509" i="1"/>
  <c r="E7794" i="1"/>
  <c r="E42775" i="1"/>
  <c r="E45340" i="1"/>
  <c r="E30095" i="1"/>
  <c r="E21809" i="1"/>
  <c r="E6698" i="1"/>
  <c r="E25968" i="1"/>
  <c r="E8225" i="1"/>
  <c r="E17536" i="1"/>
  <c r="E57954" i="1"/>
  <c r="E40010" i="1"/>
  <c r="E56567" i="1"/>
  <c r="E2244" i="1"/>
  <c r="E11609" i="1"/>
  <c r="E35075" i="1"/>
  <c r="E40742" i="1"/>
  <c r="E4389" i="1"/>
  <c r="E6306" i="1"/>
  <c r="E21272" i="1"/>
  <c r="E44984" i="1"/>
  <c r="E182" i="1"/>
  <c r="E8552" i="1"/>
  <c r="E30567" i="1"/>
  <c r="E45223" i="1"/>
  <c r="E2103" i="1"/>
  <c r="E29885" i="1"/>
  <c r="E7215" i="1"/>
  <c r="E56323" i="1"/>
  <c r="E13338" i="1"/>
  <c r="E21345" i="1"/>
  <c r="E55948" i="1"/>
  <c r="E56705" i="1"/>
  <c r="E24775" i="1"/>
  <c r="E13996" i="1"/>
  <c r="E59680" i="1"/>
  <c r="E2978" i="1"/>
  <c r="E44549" i="1"/>
  <c r="E31725" i="1"/>
  <c r="E28038" i="1"/>
  <c r="E48506" i="1"/>
  <c r="E42355" i="1"/>
  <c r="E22616" i="1"/>
  <c r="E827" i="1"/>
  <c r="E34259" i="1"/>
  <c r="E55679" i="1"/>
  <c r="E52187" i="1"/>
  <c r="E56208" i="1"/>
  <c r="E1090" i="1"/>
  <c r="E56434" i="1"/>
  <c r="E32510" i="1"/>
  <c r="E44884" i="1"/>
  <c r="E55087" i="1"/>
  <c r="E25391" i="1"/>
  <c r="E568" i="1"/>
  <c r="E40009" i="1"/>
  <c r="E23755" i="1"/>
  <c r="E6792" i="1"/>
  <c r="E3708" i="1"/>
  <c r="E25390" i="1"/>
  <c r="E36150" i="1"/>
  <c r="E28805" i="1"/>
  <c r="E19472" i="1"/>
  <c r="E34529" i="1"/>
  <c r="E26230" i="1"/>
  <c r="E39322" i="1"/>
  <c r="E16743" i="1"/>
  <c r="E23249" i="1"/>
  <c r="E40845" i="1"/>
  <c r="E24849" i="1"/>
  <c r="E30900" i="1"/>
  <c r="E7045" i="1"/>
  <c r="E44668" i="1"/>
  <c r="E56964" i="1"/>
  <c r="E38021" i="1"/>
  <c r="E32508" i="1"/>
  <c r="E11509" i="1"/>
  <c r="E55430" i="1"/>
  <c r="E14792" i="1"/>
  <c r="E10787" i="1"/>
  <c r="E10023" i="1"/>
  <c r="E20973" i="1"/>
  <c r="E19672" i="1"/>
  <c r="E39330" i="1"/>
  <c r="E52778" i="1"/>
  <c r="E42570" i="1"/>
  <c r="E53015" i="1"/>
  <c r="E17540" i="1"/>
  <c r="E7512" i="1"/>
  <c r="E37915" i="1"/>
  <c r="E45230" i="1"/>
  <c r="E14917" i="1"/>
  <c r="E37458" i="1"/>
  <c r="E6964" i="1"/>
  <c r="E41218" i="1"/>
  <c r="E4633" i="1"/>
  <c r="E51424" i="1"/>
  <c r="E31447" i="1"/>
  <c r="E58208" i="1"/>
  <c r="E16007" i="1"/>
  <c r="E6308" i="1"/>
  <c r="E18677" i="1"/>
  <c r="E54622" i="1"/>
  <c r="E19831" i="1"/>
  <c r="E51743" i="1"/>
  <c r="E41542" i="1"/>
  <c r="E25231" i="1"/>
  <c r="E40012" i="1"/>
  <c r="E54289" i="1"/>
  <c r="E7718" i="1"/>
  <c r="E24607" i="1"/>
  <c r="E7797" i="1"/>
  <c r="E2503" i="1"/>
  <c r="E27015" i="1"/>
  <c r="E31729" i="1"/>
  <c r="E23609" i="1"/>
  <c r="E59684" i="1"/>
  <c r="E36967" i="1"/>
  <c r="E17317" i="1"/>
  <c r="E1196" i="1"/>
  <c r="E7717" i="1"/>
  <c r="E39326" i="1"/>
  <c r="E36549" i="1"/>
  <c r="E53012" i="1"/>
  <c r="E24388" i="1"/>
  <c r="E19747" i="1"/>
  <c r="E33095" i="1"/>
  <c r="E53702" i="1"/>
  <c r="E31446" i="1"/>
  <c r="E29486" i="1"/>
  <c r="E36151" i="1"/>
  <c r="E24605" i="1"/>
  <c r="E17388" i="1"/>
  <c r="E31631" i="1"/>
  <c r="E12822" i="1"/>
  <c r="E33636" i="1"/>
  <c r="E13389" i="1"/>
  <c r="E39138" i="1"/>
  <c r="E49065" i="1"/>
  <c r="E35869" i="1"/>
  <c r="E50213" i="1"/>
  <c r="E50095" i="1"/>
  <c r="E18747" i="1"/>
  <c r="E15714" i="1"/>
  <c r="E44985" i="1"/>
  <c r="E3276" i="1"/>
  <c r="E41212" i="1"/>
  <c r="E17387" i="1"/>
  <c r="E57199" i="1"/>
  <c r="E29067" i="1"/>
  <c r="E20896" i="1"/>
  <c r="E4859" i="1"/>
  <c r="E38794" i="1"/>
  <c r="E8710" i="1"/>
  <c r="E20464" i="1"/>
  <c r="E15949" i="1"/>
  <c r="E13918" i="1"/>
  <c r="E26671" i="1"/>
  <c r="E18141" i="1"/>
  <c r="E23668" i="1"/>
  <c r="E8647" i="1"/>
  <c r="E1965" i="1"/>
  <c r="E31724" i="1"/>
  <c r="E10077" i="1"/>
  <c r="E12445" i="1"/>
  <c r="E18408" i="1"/>
  <c r="E44782" i="1"/>
  <c r="E45339" i="1"/>
  <c r="E19385" i="1"/>
  <c r="E331" i="1"/>
  <c r="E14373" i="1"/>
  <c r="E20398" i="1"/>
  <c r="E38292" i="1"/>
  <c r="E49403" i="1"/>
  <c r="E2778" i="1"/>
  <c r="E22038" i="1"/>
  <c r="E18952" i="1"/>
  <c r="E33730" i="1"/>
  <c r="E12444" i="1"/>
  <c r="E5940" i="1"/>
  <c r="E14310" i="1"/>
  <c r="E1573" i="1"/>
  <c r="E47729" i="1"/>
  <c r="E7848" i="1"/>
  <c r="E36350" i="1"/>
  <c r="E3338" i="1"/>
  <c r="E48170" i="1"/>
  <c r="E26524" i="1"/>
  <c r="E1376" i="1"/>
  <c r="E15647" i="1"/>
  <c r="E22281" i="1"/>
  <c r="E58830" i="1"/>
  <c r="E4130" i="1"/>
  <c r="E6832" i="1"/>
  <c r="E53697" i="1"/>
  <c r="E23844" i="1"/>
  <c r="E19601" i="1"/>
  <c r="E20898" i="1"/>
  <c r="E31945" i="1"/>
  <c r="E35367" i="1"/>
  <c r="E46221" i="1"/>
  <c r="E30571" i="1"/>
  <c r="E15587" i="1"/>
  <c r="E45685" i="1"/>
  <c r="E52775" i="1"/>
  <c r="E45564" i="1"/>
  <c r="E14915" i="1"/>
  <c r="E11610" i="1"/>
  <c r="E2502" i="1"/>
  <c r="E46220" i="1"/>
  <c r="E4860" i="1"/>
  <c r="E27761" i="1"/>
  <c r="E36773" i="1"/>
  <c r="E23760" i="1"/>
  <c r="E56970" i="1"/>
  <c r="E57956" i="1"/>
  <c r="E11559" i="1"/>
  <c r="E26045" i="1"/>
  <c r="E36353" i="1"/>
  <c r="E55683" i="1"/>
  <c r="E9678" i="1"/>
  <c r="E4243" i="1"/>
  <c r="E42258" i="1"/>
  <c r="E49287" i="1"/>
  <c r="E27688" i="1"/>
  <c r="E51419" i="1"/>
  <c r="E27850" i="1"/>
  <c r="E2322" i="1"/>
  <c r="E667" i="1"/>
  <c r="E51527" i="1"/>
  <c r="E36867" i="1"/>
  <c r="E27520" i="1"/>
  <c r="E6111" i="1"/>
  <c r="E32821" i="1"/>
  <c r="E35574" i="1"/>
  <c r="E28807" i="1"/>
  <c r="E10390" i="1"/>
  <c r="E58950" i="1"/>
  <c r="E10078" i="1"/>
  <c r="E33449" i="1"/>
  <c r="E23757" i="1"/>
  <c r="E58082" i="1"/>
  <c r="E28713" i="1"/>
  <c r="E30817" i="1"/>
  <c r="E42774" i="1"/>
  <c r="E33091" i="1"/>
  <c r="E31182" i="1"/>
  <c r="E57200" i="1"/>
  <c r="E42256" i="1"/>
  <c r="E54619" i="1"/>
  <c r="E21047" i="1"/>
  <c r="E32409" i="1"/>
  <c r="E49636" i="1"/>
  <c r="E48275" i="1"/>
  <c r="E15217" i="1"/>
  <c r="E14558" i="1"/>
  <c r="E47186" i="1"/>
  <c r="E5481" i="1"/>
  <c r="E59901" i="1"/>
  <c r="E59900" i="1"/>
  <c r="E36770" i="1"/>
  <c r="E47945" i="1"/>
  <c r="E52399" i="1"/>
  <c r="E55429" i="1"/>
  <c r="E19471" i="1"/>
  <c r="E9214" i="1"/>
  <c r="E54616" i="1"/>
  <c r="E17882" i="1"/>
  <c r="E7177" i="1"/>
  <c r="E47502" i="1"/>
  <c r="E36349" i="1"/>
  <c r="E10336" i="1"/>
  <c r="E40222" i="1"/>
  <c r="E48502" i="1"/>
  <c r="E15646" i="1"/>
  <c r="E55677" i="1"/>
  <c r="E38696" i="1"/>
  <c r="E49635" i="1"/>
  <c r="E26669" i="1"/>
  <c r="E55296" i="1"/>
  <c r="E28436" i="1"/>
  <c r="E13011" i="1"/>
  <c r="E29578" i="1"/>
  <c r="E26938" i="1"/>
  <c r="E42565" i="1"/>
  <c r="E35764" i="1"/>
  <c r="E26937" i="1"/>
  <c r="E17315" i="1"/>
  <c r="E26842" i="1"/>
  <c r="E28803" i="1"/>
  <c r="E55676" i="1"/>
  <c r="E13854" i="1"/>
  <c r="E53816" i="1"/>
  <c r="E46217" i="1"/>
  <c r="E33357" i="1"/>
  <c r="E28435" i="1"/>
  <c r="E18139" i="1"/>
  <c r="E29234" i="1"/>
  <c r="E52635" i="1"/>
  <c r="E4745" i="1"/>
  <c r="E11132" i="1"/>
  <c r="E30734" i="1"/>
  <c r="E51524" i="1"/>
  <c r="E26841" i="1"/>
  <c r="E4631" i="1"/>
  <c r="E26311" i="1"/>
  <c r="E55675" i="1"/>
  <c r="E39609" i="1"/>
  <c r="E40331" i="1"/>
  <c r="E3431" i="1"/>
  <c r="E36043" i="1"/>
  <c r="E32819" i="1"/>
  <c r="E7901" i="1"/>
  <c r="E50329" i="1"/>
  <c r="E19030" i="1"/>
  <c r="E2497" i="1"/>
  <c r="E36660" i="1"/>
  <c r="E4448" i="1"/>
  <c r="E38387" i="1"/>
  <c r="E6110" i="1"/>
  <c r="E26936" i="1"/>
  <c r="E33179" i="1"/>
  <c r="E42458" i="1"/>
  <c r="E51628" i="1"/>
  <c r="E6220" i="1"/>
  <c r="E27008" i="1"/>
  <c r="E59448" i="1"/>
  <c r="E18744" i="1"/>
  <c r="E40444" i="1"/>
  <c r="E11284" i="1"/>
  <c r="E4447" i="1"/>
  <c r="E14136" i="1"/>
  <c r="E51856" i="1"/>
  <c r="E53477" i="1"/>
  <c r="E21269" i="1"/>
  <c r="E58710" i="1"/>
  <c r="E25809" i="1"/>
  <c r="E8646" i="1"/>
  <c r="E53817" i="1"/>
  <c r="E17316" i="1"/>
  <c r="E34257" i="1"/>
  <c r="E6052" i="1"/>
  <c r="E40546" i="1"/>
  <c r="E29484" i="1"/>
  <c r="E7007" i="1"/>
  <c r="E41534" i="1"/>
  <c r="E41632" i="1"/>
  <c r="E17681" i="1"/>
  <c r="E37633" i="1"/>
  <c r="E59212" i="1"/>
  <c r="E33546" i="1"/>
  <c r="E56565" i="1"/>
  <c r="E37456" i="1"/>
  <c r="E26670" i="1"/>
  <c r="E22993" i="1"/>
  <c r="E56840" i="1"/>
  <c r="E32509" i="1"/>
  <c r="E16126" i="1"/>
  <c r="E8826" i="1"/>
  <c r="E23847" i="1"/>
  <c r="E57198" i="1"/>
  <c r="E18745" i="1"/>
  <c r="E12392" i="1"/>
  <c r="E15216" i="1"/>
  <c r="E51418" i="1"/>
  <c r="E46327" i="1"/>
  <c r="E59559" i="1"/>
  <c r="E12148" i="1"/>
  <c r="E28899" i="1"/>
  <c r="E56839" i="1"/>
  <c r="E24009" i="1"/>
  <c r="E50922" i="1"/>
  <c r="E15520" i="1"/>
  <c r="E2101" i="1"/>
  <c r="E42902" i="1"/>
  <c r="E29155" i="1"/>
  <c r="E16288" i="1"/>
  <c r="E27010" i="1"/>
  <c r="E53590" i="1"/>
  <c r="E58829" i="1"/>
  <c r="E15418" i="1"/>
  <c r="E29786" i="1"/>
  <c r="E7714" i="1"/>
  <c r="E15466" i="1"/>
  <c r="E19823" i="1"/>
  <c r="E15645" i="1"/>
  <c r="E14137" i="1"/>
  <c r="E44011" i="1"/>
  <c r="E21964" i="1"/>
  <c r="E48832" i="1"/>
  <c r="E54737" i="1"/>
  <c r="E10" i="1"/>
  <c r="E25888" i="1"/>
  <c r="E8709" i="1"/>
  <c r="E48271" i="1"/>
  <c r="E38205" i="1"/>
  <c r="E22768" i="1"/>
  <c r="E34972" i="1"/>
  <c r="E8325" i="1"/>
  <c r="E40544" i="1"/>
  <c r="E57316" i="1"/>
  <c r="E59895" i="1"/>
  <c r="E54283" i="1"/>
  <c r="E28524" i="1"/>
  <c r="E22364" i="1"/>
  <c r="E32035" i="1"/>
  <c r="E18479" i="1"/>
  <c r="E11507" i="1"/>
  <c r="E17881" i="1"/>
  <c r="E13726" i="1"/>
  <c r="E14247" i="1"/>
  <c r="E52073" i="1"/>
  <c r="E56838" i="1"/>
  <c r="E9974" i="1"/>
  <c r="E53815" i="1"/>
  <c r="E26229" i="1"/>
  <c r="E3858" i="1"/>
  <c r="E13595" i="1"/>
  <c r="E46641" i="1"/>
  <c r="E50790" i="1"/>
  <c r="E19098" i="1"/>
  <c r="E6392" i="1"/>
  <c r="E58452" i="1"/>
  <c r="E19822" i="1"/>
  <c r="E11671" i="1"/>
  <c r="E27598" i="1"/>
  <c r="E5696" i="1"/>
  <c r="E50567" i="1"/>
  <c r="E14911" i="1"/>
  <c r="E16681" i="1"/>
  <c r="E10074" i="1"/>
  <c r="E52769" i="1"/>
  <c r="E23667" i="1"/>
  <c r="E13594" i="1"/>
  <c r="E22612" i="1"/>
  <c r="E48499" i="1"/>
  <c r="E8273" i="1"/>
  <c r="E46756" i="1"/>
  <c r="E57952" i="1"/>
  <c r="E18020" i="1"/>
  <c r="E3990" i="1"/>
  <c r="E2709" i="1"/>
  <c r="E39019" i="1"/>
  <c r="E20663" i="1"/>
  <c r="E30003" i="1"/>
  <c r="E11851" i="1"/>
  <c r="E5439" i="1"/>
  <c r="E24074" i="1"/>
  <c r="E982" i="1"/>
  <c r="E59677" i="1"/>
  <c r="E34346" i="1"/>
  <c r="E18538" i="1"/>
  <c r="E17385" i="1"/>
  <c r="E535" i="1"/>
  <c r="E13336" i="1"/>
  <c r="E46001" i="1"/>
  <c r="E32211" i="1"/>
  <c r="E57951" i="1"/>
  <c r="E16208" i="1"/>
  <c r="E3242" i="1"/>
  <c r="E54491" i="1"/>
  <c r="E46000" i="1"/>
  <c r="E51970" i="1"/>
  <c r="E32306" i="1"/>
  <c r="E31001" i="1"/>
  <c r="E16884" i="1"/>
  <c r="E26765" i="1"/>
  <c r="E19246" i="1"/>
  <c r="E29787" i="1"/>
  <c r="E30390" i="1"/>
  <c r="E18480" i="1"/>
  <c r="E59336" i="1"/>
  <c r="E5871" i="1"/>
  <c r="E49750" i="1"/>
  <c r="E35365" i="1"/>
  <c r="E55806" i="1"/>
  <c r="E3309" i="1"/>
  <c r="E20094" i="1"/>
  <c r="E41319" i="1"/>
  <c r="E31539" i="1"/>
  <c r="E31628" i="1"/>
  <c r="E27599" i="1"/>
  <c r="E29579" i="1"/>
  <c r="E47946" i="1"/>
  <c r="E27333" i="1"/>
  <c r="E10141" i="1"/>
  <c r="E3185" i="1"/>
  <c r="E27244" i="1"/>
  <c r="E57317" i="1"/>
  <c r="E647" i="1"/>
  <c r="E4989" i="1"/>
  <c r="E30735" i="1"/>
  <c r="E48831" i="1"/>
  <c r="E42354" i="1"/>
  <c r="E38904" i="1"/>
  <c r="E13387" i="1"/>
  <c r="E16209" i="1"/>
  <c r="E56703" i="1"/>
  <c r="E58828" i="1"/>
  <c r="E22679" i="1"/>
  <c r="E15823" i="1"/>
  <c r="E16610" i="1"/>
  <c r="E26523" i="1"/>
  <c r="E46535" i="1"/>
  <c r="E2654" i="1"/>
  <c r="E4060" i="1"/>
  <c r="E38902" i="1"/>
  <c r="E10276" i="1"/>
  <c r="E21567" i="1"/>
  <c r="E22278" i="1"/>
  <c r="E33356" i="1"/>
  <c r="E810" i="1"/>
  <c r="E35864" i="1"/>
  <c r="E21891" i="1"/>
  <c r="E30652" i="1"/>
  <c r="E745" i="1"/>
  <c r="E36243" i="1"/>
  <c r="E20020" i="1"/>
  <c r="E27329" i="1"/>
  <c r="E50672" i="1"/>
  <c r="E36864" i="1"/>
  <c r="E11083" i="1"/>
  <c r="E5344" i="1"/>
  <c r="E55801" i="1"/>
  <c r="K13" i="1"/>
  <c r="K12" i="1" s="1"/>
  <c r="K11" i="1" s="1"/>
  <c r="K10" i="1" s="1"/>
  <c r="K9" i="1" s="1"/>
  <c r="K8" i="1" s="1"/>
  <c r="K7" i="1" s="1"/>
  <c r="K6" i="1" s="1"/>
  <c r="K5" i="1" s="1"/>
  <c r="K4" i="1" s="1"/>
  <c r="K3" i="1" s="1"/>
  <c r="K2" i="1" s="1"/>
  <c r="K1" i="1" s="1"/>
  <c r="E4388" i="1"/>
  <c r="E16741" i="1"/>
  <c r="E38695" i="1"/>
  <c r="E23843" i="1"/>
  <c r="E5695" i="1"/>
  <c r="E56836" i="1"/>
  <c r="E43898" i="1"/>
  <c r="E28273" i="1"/>
  <c r="E13009" i="1"/>
  <c r="E47615" i="1"/>
  <c r="E57434" i="1"/>
  <c r="E59447" i="1"/>
  <c r="E38488" i="1"/>
  <c r="E27242" i="1"/>
  <c r="E52185" i="1"/>
  <c r="E5127" i="1"/>
  <c r="E36348" i="1"/>
  <c r="E14077" i="1"/>
  <c r="E38018" i="1"/>
  <c r="E11397" i="1"/>
  <c r="E21197" i="1"/>
  <c r="E50670" i="1"/>
  <c r="E41318" i="1"/>
  <c r="E9916" i="1"/>
  <c r="E11793" i="1"/>
  <c r="E38792" i="1"/>
  <c r="E30650" i="1"/>
  <c r="E51169" i="1"/>
  <c r="E27327" i="1"/>
  <c r="E34155" i="1"/>
  <c r="E39241" i="1"/>
  <c r="E28801" i="1"/>
  <c r="E29481" i="1"/>
  <c r="E47063" i="1"/>
  <c r="E52184" i="1"/>
  <c r="E8357" i="1"/>
  <c r="E8323" i="1"/>
  <c r="E7666" i="1"/>
  <c r="E53695" i="1"/>
  <c r="E24601" i="1"/>
  <c r="E1375" i="1"/>
  <c r="E12661" i="1"/>
  <c r="E42562" i="1"/>
  <c r="E484" i="1"/>
  <c r="E46966" i="1"/>
  <c r="E9015" i="1"/>
  <c r="E23599" i="1"/>
  <c r="E25886" i="1"/>
  <c r="E7665" i="1"/>
  <c r="E2524" i="1"/>
  <c r="E37907" i="1"/>
  <c r="E40540" i="1"/>
  <c r="E8708" i="1"/>
  <c r="E3308" i="1"/>
  <c r="E31441" i="1"/>
  <c r="E28894" i="1"/>
  <c r="E29576" i="1"/>
  <c r="E7044" i="1"/>
  <c r="E14371" i="1"/>
  <c r="E23936" i="1"/>
  <c r="E57555" i="1"/>
  <c r="E51168" i="1"/>
  <c r="E21042" i="1"/>
  <c r="E46323" i="1"/>
  <c r="E17089" i="1"/>
  <c r="E36658" i="1"/>
  <c r="E24989" i="1"/>
  <c r="E2347" i="1"/>
  <c r="E26042" i="1"/>
  <c r="E52632" i="1"/>
  <c r="E45333" i="1"/>
  <c r="E12710" i="1"/>
  <c r="E16739" i="1"/>
  <c r="E22036" i="1"/>
  <c r="E58074" i="1"/>
  <c r="E6391" i="1"/>
  <c r="E19671" i="1"/>
  <c r="E19959" i="1"/>
  <c r="E55798" i="1"/>
  <c r="E16608" i="1"/>
  <c r="E7084" i="1"/>
  <c r="E5205" i="1"/>
  <c r="E56700" i="1"/>
  <c r="E56699" i="1"/>
  <c r="E91" i="1"/>
  <c r="E40739" i="1"/>
  <c r="E7761" i="1"/>
  <c r="E25078" i="1"/>
  <c r="E57554" i="1"/>
  <c r="E46963" i="1"/>
  <c r="E46962" i="1"/>
  <c r="E58200" i="1"/>
  <c r="E23841" i="1"/>
  <c r="E32900" i="1"/>
  <c r="E43018" i="1"/>
  <c r="E53356" i="1"/>
  <c r="E4268" i="1"/>
  <c r="E4311" i="1"/>
  <c r="E53355" i="1"/>
  <c r="E50916" i="1"/>
  <c r="E6618" i="1"/>
  <c r="E23934" i="1"/>
  <c r="E37830" i="1"/>
  <c r="E56959" i="1"/>
  <c r="E799" i="1"/>
  <c r="E51275" i="1"/>
  <c r="E45776" i="1"/>
  <c r="E54487" i="1"/>
  <c r="E946" i="1"/>
  <c r="E59551" i="1"/>
  <c r="E43335" i="1"/>
  <c r="E12952" i="1"/>
  <c r="E2185" i="1"/>
  <c r="E42253" i="1"/>
  <c r="E4350" i="1"/>
  <c r="E37533" i="1"/>
  <c r="E43121" i="1"/>
  <c r="E34434" i="1"/>
  <c r="E14421" i="1"/>
  <c r="E36655" i="1"/>
  <c r="E13853" i="1"/>
  <c r="E57812" i="1"/>
  <c r="E27755" i="1"/>
  <c r="E21643" i="1"/>
  <c r="E50437" i="1"/>
  <c r="E7340" i="1"/>
  <c r="E58706" i="1"/>
  <c r="E43333" i="1"/>
  <c r="E45899" i="1"/>
  <c r="E21493" i="1"/>
  <c r="E12950" i="1"/>
  <c r="E45454" i="1"/>
  <c r="E1722" i="1"/>
  <c r="E53473" i="1"/>
  <c r="E28033" i="1"/>
  <c r="E52897" i="1"/>
  <c r="E33725" i="1"/>
  <c r="E48940" i="1"/>
  <c r="E31939" i="1"/>
  <c r="E36149" i="1"/>
  <c r="E36540" i="1"/>
  <c r="E28519" i="1"/>
  <c r="E30092" i="1"/>
  <c r="E40661" i="1"/>
  <c r="E54385" i="1"/>
  <c r="E15213" i="1"/>
  <c r="E38287" i="1"/>
  <c r="E59787" i="1"/>
  <c r="E59674" i="1"/>
  <c r="E11014" i="1"/>
  <c r="E53251" i="1"/>
  <c r="E16607" i="1"/>
  <c r="E34343" i="1"/>
  <c r="E26667" i="1"/>
  <c r="E39806" i="1"/>
  <c r="E24307" i="1"/>
  <c r="E8451" i="1"/>
  <c r="E16819" i="1"/>
  <c r="E20736" i="1"/>
  <c r="E20084" i="1"/>
  <c r="E54484" i="1"/>
  <c r="E58942" i="1"/>
  <c r="E14243" i="1"/>
  <c r="E45560" i="1"/>
  <c r="E46212" i="1"/>
  <c r="E34969" i="1"/>
  <c r="E49396" i="1"/>
  <c r="E28432" i="1"/>
  <c r="E29406" i="1"/>
  <c r="E4267" i="1"/>
  <c r="E14494" i="1"/>
  <c r="E36861" i="1"/>
  <c r="E29151" i="1"/>
  <c r="E22202" i="1"/>
  <c r="E36953" i="1"/>
  <c r="E25147" i="1"/>
  <c r="E8872" i="1"/>
  <c r="E31178" i="1"/>
  <c r="E31534" i="1"/>
  <c r="E59328" i="1"/>
  <c r="E46527" i="1"/>
  <c r="E33812" i="1"/>
  <c r="E40121" i="1"/>
  <c r="E35275" i="1"/>
  <c r="E11184" i="1"/>
  <c r="E7603" i="1"/>
  <c r="E25555" i="1"/>
  <c r="E30563" i="1"/>
  <c r="E58073" i="1"/>
  <c r="E20890" i="1"/>
  <c r="E11606" i="1"/>
  <c r="E19468" i="1"/>
  <c r="E19384" i="1"/>
  <c r="E725" i="1"/>
  <c r="E27094" i="1"/>
  <c r="E44322" i="1"/>
  <c r="E32815" i="1"/>
  <c r="E28799" i="1"/>
  <c r="E26666" i="1"/>
  <c r="E10020" i="1"/>
  <c r="E20889" i="1"/>
  <c r="E43660" i="1"/>
  <c r="E18885" i="1"/>
  <c r="E24006" i="1"/>
  <c r="E3798" i="1"/>
  <c r="E25805" i="1"/>
  <c r="E32897" i="1"/>
  <c r="E15640" i="1"/>
  <c r="E53808" i="1"/>
  <c r="E36039" i="1"/>
  <c r="E6650" i="1"/>
  <c r="E43235" i="1"/>
  <c r="E46865" i="1"/>
  <c r="E11848" i="1"/>
  <c r="E13432" i="1"/>
  <c r="E17014" i="1"/>
  <c r="E20155" i="1"/>
  <c r="E38786" i="1"/>
  <c r="E13988" i="1"/>
  <c r="E12279" i="1"/>
  <c r="E55937" i="1"/>
  <c r="E16676" i="1"/>
  <c r="E50435" i="1"/>
  <c r="E54844" i="1"/>
  <c r="E57191" i="1"/>
  <c r="E46864" i="1"/>
  <c r="E39805" i="1"/>
  <c r="E46751" i="1"/>
  <c r="E4031" i="1"/>
  <c r="E49738" i="1"/>
  <c r="E31936" i="1"/>
  <c r="E4309" i="1"/>
  <c r="E40004" i="1"/>
  <c r="E41314" i="1"/>
  <c r="E48607" i="1"/>
  <c r="E21191" i="1"/>
  <c r="E5665" i="1"/>
  <c r="E56695" i="1"/>
  <c r="E11182" i="1"/>
  <c r="E17947" i="1"/>
  <c r="E44208" i="1"/>
  <c r="E32297" i="1"/>
  <c r="E53133" i="1"/>
  <c r="E38101" i="1"/>
  <c r="E7337" i="1"/>
  <c r="E5408" i="1"/>
  <c r="E23453" i="1"/>
  <c r="E50914" i="1"/>
  <c r="E27753" i="1"/>
  <c r="E15212" i="1"/>
  <c r="E13852" i="1"/>
  <c r="E56049" i="1"/>
  <c r="E43544" i="1"/>
  <c r="E31176" i="1"/>
  <c r="E4960" i="1"/>
  <c r="E20235" i="1"/>
  <c r="E53806" i="1"/>
  <c r="E44541" i="1"/>
  <c r="E40660" i="1"/>
  <c r="E58072" i="1"/>
  <c r="E13283" i="1"/>
  <c r="E17379" i="1"/>
  <c r="E3955" i="1"/>
  <c r="E56962" i="1"/>
  <c r="E34157" i="1"/>
  <c r="E32989" i="1"/>
  <c r="E2212" i="1"/>
  <c r="E42771" i="1"/>
  <c r="E25079" i="1"/>
  <c r="E37534" i="1"/>
  <c r="E55183" i="1"/>
  <c r="E36543" i="1"/>
  <c r="E28434" i="1"/>
  <c r="E3112" i="1"/>
  <c r="E25808" i="1"/>
  <c r="E11557" i="1"/>
  <c r="E145" i="1"/>
  <c r="E19821" i="1"/>
  <c r="E36542" i="1"/>
  <c r="E57950" i="1"/>
  <c r="E15946" i="1"/>
  <c r="E49179" i="1"/>
  <c r="E20395" i="1"/>
  <c r="E51855" i="1"/>
  <c r="E13992" i="1"/>
  <c r="E46425" i="1"/>
  <c r="E2414" i="1"/>
  <c r="E31941" i="1"/>
  <c r="E14789" i="1"/>
  <c r="E9335" i="1"/>
  <c r="E49520" i="1"/>
  <c r="E22131" i="1"/>
  <c r="E49742" i="1"/>
  <c r="E18339" i="1"/>
  <c r="E52395" i="1"/>
  <c r="E7554" i="1"/>
  <c r="E30566" i="1"/>
  <c r="E58331" i="1"/>
  <c r="E58709" i="1"/>
  <c r="E35863" i="1"/>
  <c r="E48270" i="1"/>
  <c r="E35669" i="1"/>
  <c r="E17264" i="1"/>
  <c r="E50438" i="1"/>
  <c r="E27757" i="1"/>
  <c r="E947" i="1"/>
  <c r="E20019" i="1"/>
  <c r="E15356" i="1"/>
  <c r="E7253" i="1"/>
  <c r="E28117" i="1"/>
  <c r="E1362" i="1"/>
  <c r="E20088" i="1"/>
  <c r="E13991" i="1"/>
  <c r="E14909" i="1"/>
  <c r="E1702" i="1"/>
  <c r="E19470" i="1"/>
  <c r="E35668" i="1"/>
  <c r="E55539" i="1"/>
  <c r="E38694" i="1"/>
  <c r="E57688" i="1"/>
  <c r="E9972" i="1"/>
  <c r="E2294" i="1"/>
  <c r="E2652" i="1"/>
  <c r="E26839" i="1"/>
  <c r="E8874" i="1"/>
  <c r="E14672" i="1"/>
  <c r="E41210" i="1"/>
  <c r="E2757" i="1"/>
  <c r="E24991" i="1"/>
  <c r="E57432" i="1"/>
  <c r="E42892" i="1"/>
  <c r="E21268" i="1"/>
  <c r="E40842" i="1"/>
  <c r="E48829" i="1"/>
  <c r="E20589" i="1"/>
  <c r="E59071" i="1"/>
  <c r="E8550" i="1"/>
  <c r="E45456" i="1"/>
  <c r="E27241" i="1"/>
  <c r="E1125" i="1"/>
  <c r="E8072" i="1"/>
  <c r="E55294" i="1"/>
  <c r="E49988" i="1"/>
  <c r="E14908" i="1"/>
  <c r="E56318" i="1"/>
  <c r="E40740" i="1"/>
  <c r="E35860" i="1"/>
  <c r="E39240" i="1"/>
  <c r="E55674" i="1"/>
  <c r="E45777" i="1"/>
  <c r="E31440" i="1"/>
  <c r="E15519" i="1"/>
  <c r="E49631" i="1"/>
  <c r="E28206" i="1"/>
  <c r="E58449" i="1"/>
  <c r="E23533" i="1"/>
  <c r="E32613" i="1"/>
  <c r="E34611" i="1"/>
  <c r="E44780" i="1"/>
  <c r="E58945" i="1"/>
  <c r="E44663" i="1"/>
  <c r="E28204" i="1"/>
  <c r="E27160" i="1"/>
  <c r="E21416" i="1"/>
  <c r="E54280" i="1"/>
  <c r="E9510" i="1"/>
  <c r="E31179" i="1"/>
  <c r="E57814" i="1"/>
  <c r="E41317" i="1"/>
  <c r="E23384" i="1"/>
  <c r="E33998" i="1"/>
  <c r="E5019" i="1"/>
  <c r="E53252" i="1"/>
  <c r="E27326" i="1"/>
  <c r="E3571" i="1"/>
  <c r="E6542" i="1"/>
  <c r="E39808" i="1"/>
  <c r="E30997" i="1"/>
  <c r="E33726" i="1"/>
  <c r="E49058" i="1"/>
  <c r="E59446" i="1"/>
  <c r="E48268" i="1"/>
  <c r="E29683" i="1"/>
  <c r="E5910" i="1"/>
  <c r="E40005" i="1"/>
  <c r="E47610" i="1"/>
  <c r="E7460" i="1"/>
  <c r="E16738" i="1"/>
  <c r="E20156" i="1"/>
  <c r="E22678" i="1"/>
  <c r="E26457" i="1"/>
  <c r="E41952" i="1"/>
  <c r="E43120" i="1"/>
  <c r="E49395" i="1"/>
  <c r="E32899" i="1"/>
  <c r="E7792" i="1"/>
  <c r="E31086" i="1"/>
  <c r="E26931" i="1"/>
  <c r="E47496" i="1"/>
  <c r="E55671" i="1"/>
  <c r="E34076" i="1"/>
  <c r="E39018" i="1"/>
  <c r="E36654" i="1"/>
  <c r="E49282" i="1"/>
  <c r="E3678" i="1"/>
  <c r="E23933" i="1"/>
  <c r="E9971" i="1"/>
  <c r="E45671" i="1"/>
  <c r="E38787" i="1"/>
  <c r="E37630" i="1"/>
  <c r="E20586" i="1"/>
  <c r="E59549" i="1"/>
  <c r="E35759" i="1"/>
  <c r="E18813" i="1"/>
  <c r="E14787" i="1"/>
  <c r="E10898" i="1"/>
  <c r="E45670" i="1"/>
  <c r="E45095" i="1"/>
  <c r="E52068" i="1"/>
  <c r="E52894" i="1"/>
  <c r="E41430" i="1"/>
  <c r="E13914" i="1"/>
  <c r="E59548" i="1"/>
  <c r="E50324" i="1"/>
  <c r="E33724" i="1"/>
  <c r="E39905" i="1"/>
  <c r="E10714" i="1"/>
  <c r="E8600" i="1"/>
  <c r="E12949" i="1"/>
  <c r="E4445" i="1"/>
  <c r="E22766" i="1"/>
  <c r="E27754" i="1"/>
  <c r="E48936" i="1"/>
  <c r="E58704" i="1"/>
  <c r="E18884" i="1"/>
  <c r="E3770" i="1"/>
  <c r="E41529" i="1"/>
  <c r="E19670" i="1"/>
  <c r="E41085" i="1"/>
  <c r="E35174" i="1"/>
  <c r="E48388" i="1"/>
  <c r="E12388" i="1"/>
  <c r="E56554" i="1"/>
  <c r="E56426" i="1"/>
  <c r="E51625" i="1"/>
  <c r="E48726" i="1"/>
  <c r="E20391" i="1"/>
  <c r="E8406" i="1"/>
  <c r="E34697" i="1"/>
  <c r="E12145" i="1"/>
  <c r="E2951" i="1"/>
  <c r="E24071" i="1"/>
  <c r="E57428" i="1"/>
  <c r="E13180" i="1"/>
  <c r="E52627" i="1"/>
  <c r="E58702" i="1"/>
  <c r="E40440" i="1"/>
  <c r="E33082" i="1"/>
  <c r="E42346" i="1"/>
  <c r="E9332" i="1"/>
  <c r="E3569" i="1"/>
  <c r="E8069" i="1"/>
  <c r="E31177" i="1"/>
  <c r="E56693" i="1"/>
  <c r="E32814" i="1"/>
  <c r="E20529" i="1"/>
  <c r="E19309" i="1"/>
  <c r="E33899" i="1"/>
  <c r="E9675" i="1"/>
  <c r="E228" i="1"/>
  <c r="E42053" i="1"/>
  <c r="E46750" i="1"/>
  <c r="E55419" i="1"/>
  <c r="E28798" i="1"/>
  <c r="E18947" i="1"/>
  <c r="E32032" i="1"/>
  <c r="E59782" i="1"/>
  <c r="E44425" i="1"/>
  <c r="E44207" i="1"/>
  <c r="E9331" i="1"/>
  <c r="E49392" i="1"/>
  <c r="E15581" i="1"/>
  <c r="E15768" i="1"/>
  <c r="E32707" i="1"/>
  <c r="E34527" i="1"/>
  <c r="E54731" i="1"/>
  <c r="E11605" i="1"/>
  <c r="E7129" i="1"/>
  <c r="E54973" i="1"/>
  <c r="E54972" i="1"/>
  <c r="E9334" i="1"/>
  <c r="E53008" i="1"/>
  <c r="E21889" i="1"/>
  <c r="E24684" i="1"/>
  <c r="E58202" i="1"/>
  <c r="E27844" i="1"/>
  <c r="E20892" i="1"/>
  <c r="E9212" i="1"/>
  <c r="E49987" i="1"/>
  <c r="E44209" i="1"/>
  <c r="E31180" i="1"/>
  <c r="E33178" i="1"/>
  <c r="E17198" i="1"/>
  <c r="E56557" i="1"/>
  <c r="E57075" i="1"/>
  <c r="E20808" i="1"/>
  <c r="E45673" i="1"/>
  <c r="E12610" i="1"/>
  <c r="E55797" i="1"/>
  <c r="E10953" i="1"/>
  <c r="E51167" i="1"/>
  <c r="E55942" i="1"/>
  <c r="E43017" i="1"/>
  <c r="E6573" i="1"/>
  <c r="E34433" i="1"/>
  <c r="E36347" i="1"/>
  <c r="E48390" i="1"/>
  <c r="E46754" i="1"/>
  <c r="E39318" i="1"/>
  <c r="E38899" i="1"/>
  <c r="E45774" i="1"/>
  <c r="E15294" i="1"/>
  <c r="E39237" i="1"/>
  <c r="E181" i="1"/>
  <c r="E21414" i="1"/>
  <c r="E35760" i="1"/>
  <c r="E16061" i="1"/>
  <c r="E16205" i="1"/>
  <c r="E23323" i="1"/>
  <c r="E52282" i="1"/>
  <c r="E46322" i="1"/>
  <c r="E53136" i="1"/>
  <c r="E12031" i="1"/>
  <c r="E28892" i="1"/>
  <c r="E23322" i="1"/>
  <c r="E10833" i="1"/>
  <c r="E34700" i="1"/>
  <c r="E16606" i="1"/>
  <c r="E42456" i="1"/>
  <c r="E34342" i="1"/>
  <c r="E41316" i="1"/>
  <c r="E38691" i="1"/>
  <c r="E5479" i="1"/>
  <c r="E5586" i="1"/>
  <c r="E32816" i="1"/>
  <c r="E35858" i="1"/>
  <c r="E16477" i="1"/>
  <c r="E56203" i="1"/>
  <c r="E1742" i="1"/>
  <c r="E34249" i="1"/>
  <c r="E46211" i="1"/>
  <c r="E51852" i="1"/>
  <c r="E34341" i="1"/>
  <c r="E57194" i="1"/>
  <c r="E33441" i="1"/>
  <c r="E29326" i="1"/>
  <c r="E41431" i="1"/>
  <c r="E19819" i="1"/>
  <c r="E24139" i="1"/>
  <c r="E13790" i="1"/>
  <c r="E54142" i="1"/>
  <c r="E19533" i="1"/>
  <c r="E4929" i="1"/>
  <c r="E46210" i="1"/>
  <c r="E59785" i="1"/>
  <c r="E9470" i="1"/>
  <c r="E54612" i="1"/>
  <c r="E27238" i="1"/>
  <c r="E54141" i="1"/>
  <c r="E10428" i="1"/>
  <c r="E22990" i="1"/>
  <c r="E10333" i="1"/>
  <c r="E12506" i="1"/>
  <c r="E34701" i="1"/>
  <c r="E12505" i="1"/>
  <c r="E22363" i="1"/>
  <c r="E37454" i="1"/>
  <c r="E14309" i="1"/>
  <c r="E6462" i="1"/>
  <c r="E42564" i="1"/>
  <c r="E32904" i="1"/>
  <c r="E49873" i="1"/>
  <c r="E13993" i="1"/>
  <c r="E38901" i="1"/>
  <c r="E27518" i="1"/>
  <c r="E52396" i="1"/>
  <c r="E36958" i="1"/>
  <c r="E7508" i="1"/>
  <c r="E54146" i="1"/>
  <c r="E30733" i="1"/>
  <c r="E58075" i="1"/>
  <c r="E39911" i="1"/>
  <c r="E17314" i="1"/>
  <c r="E11454" i="1"/>
  <c r="E6619" i="1"/>
  <c r="E4744" i="1"/>
  <c r="E41841" i="1"/>
  <c r="E18264" i="1"/>
  <c r="E9862" i="1"/>
  <c r="E20089" i="1"/>
  <c r="E27427" i="1"/>
  <c r="E10716" i="1"/>
  <c r="E22277" i="1"/>
  <c r="E41433" i="1"/>
  <c r="E57433" i="1"/>
  <c r="E51854" i="1"/>
  <c r="E53476" i="1"/>
  <c r="E34889" i="1"/>
  <c r="E17201" i="1"/>
  <c r="E21196" i="1"/>
  <c r="E50917" i="1"/>
  <c r="E21122" i="1"/>
  <c r="E15879" i="1"/>
  <c r="E12390" i="1"/>
  <c r="E40219" i="1"/>
  <c r="E27846" i="1"/>
  <c r="E54851" i="1"/>
  <c r="E31000" i="1"/>
  <c r="E20532" i="1"/>
  <c r="E51522" i="1"/>
  <c r="E666" i="1"/>
  <c r="E29881" i="1"/>
  <c r="E23087" i="1"/>
  <c r="E10662" i="1"/>
  <c r="E30386" i="1"/>
  <c r="E59329" i="1"/>
  <c r="E25884" i="1"/>
  <c r="E54848" i="1"/>
  <c r="E47612" i="1"/>
  <c r="E38383" i="1"/>
  <c r="E46423" i="1"/>
  <c r="E32118" i="1"/>
  <c r="E9077" i="1"/>
  <c r="E26520" i="1"/>
  <c r="E55941" i="1"/>
  <c r="E16677" i="1"/>
  <c r="E17311" i="1"/>
  <c r="E11080" i="1"/>
  <c r="E21339" i="1"/>
  <c r="E27593" i="1"/>
  <c r="E36040" i="1"/>
  <c r="E29878" i="1"/>
  <c r="E10660" i="1"/>
  <c r="E54969" i="1"/>
  <c r="E12335" i="1"/>
  <c r="E20732" i="1"/>
  <c r="E35175" i="1"/>
  <c r="E13990" i="1"/>
  <c r="E42250" i="1"/>
  <c r="E24005" i="1"/>
  <c r="E7171" i="1"/>
  <c r="E4961" i="1"/>
  <c r="E36653" i="1"/>
  <c r="E48608" i="1"/>
  <c r="E22275" i="1"/>
  <c r="E44878" i="1"/>
  <c r="E44426" i="1"/>
  <c r="E29061" i="1"/>
  <c r="E42348" i="1"/>
  <c r="E45220" i="1"/>
  <c r="E13724" i="1"/>
  <c r="E34696" i="1"/>
  <c r="E37052" i="1"/>
  <c r="E3487" i="1"/>
  <c r="E16004" i="1"/>
  <c r="E18136" i="1"/>
  <c r="E32813" i="1"/>
  <c r="E37273" i="1"/>
  <c r="E7420" i="1"/>
  <c r="E32708" i="1"/>
  <c r="E9814" i="1"/>
  <c r="E7841" i="1"/>
  <c r="E39605" i="1"/>
  <c r="E56198" i="1"/>
  <c r="E25073" i="1"/>
  <c r="E16735" i="1"/>
  <c r="E16357" i="1"/>
  <c r="E656" i="1"/>
  <c r="E993" i="1"/>
  <c r="E23244" i="1"/>
  <c r="E50667" i="1"/>
  <c r="E26663" i="1"/>
  <c r="E41207" i="1"/>
  <c r="E55933" i="1"/>
  <c r="E15408" i="1"/>
  <c r="E13231" i="1"/>
  <c r="E54967" i="1"/>
  <c r="E17607" i="1"/>
  <c r="E41083" i="1"/>
  <c r="E26224" i="1"/>
  <c r="E56692" i="1"/>
  <c r="E44321" i="1"/>
  <c r="E1012" i="1"/>
  <c r="E5694" i="1"/>
  <c r="E32504" i="1"/>
  <c r="E51520" i="1"/>
  <c r="E31343" i="1"/>
  <c r="E7458" i="1"/>
  <c r="E14304" i="1"/>
  <c r="E33811" i="1"/>
  <c r="E14619" i="1"/>
  <c r="E6344" i="1"/>
  <c r="E19738" i="1"/>
  <c r="E34248" i="1"/>
  <c r="E54730" i="1"/>
  <c r="E1460" i="1"/>
  <c r="E58070" i="1"/>
  <c r="E9631" i="1"/>
  <c r="E51166" i="1"/>
  <c r="E40002" i="1"/>
  <c r="E29148" i="1"/>
  <c r="E45449" i="1"/>
  <c r="E37826" i="1"/>
  <c r="E12385" i="1"/>
  <c r="E31433" i="1"/>
  <c r="E2554" i="1"/>
  <c r="E33898" i="1"/>
  <c r="E58559" i="1"/>
  <c r="E28614" i="1"/>
  <c r="E51963" i="1"/>
  <c r="E1786" i="1"/>
  <c r="E34968" i="1"/>
  <c r="E43234" i="1"/>
  <c r="E21639" i="1"/>
  <c r="E17532" i="1"/>
  <c r="E22841" i="1"/>
  <c r="E1592" i="1"/>
  <c r="E17945" i="1"/>
  <c r="E4630" i="1"/>
  <c r="E25470" i="1"/>
  <c r="E23930" i="1"/>
  <c r="E12026" i="1"/>
  <c r="E47492" i="1"/>
  <c r="E51039" i="1"/>
  <c r="E36036" i="1"/>
  <c r="E54839" i="1"/>
  <c r="E44657" i="1"/>
  <c r="E39012" i="1"/>
  <c r="E42768" i="1"/>
  <c r="E8964" i="1"/>
  <c r="E6615" i="1"/>
  <c r="E22989" i="1"/>
  <c r="E34608" i="1"/>
  <c r="E29476" i="1"/>
  <c r="E17377" i="1"/>
  <c r="E42658" i="1"/>
  <c r="E37530" i="1"/>
  <c r="E34246" i="1"/>
  <c r="E53692" i="1"/>
  <c r="E30288" i="1"/>
  <c r="E20528" i="1"/>
  <c r="E47490" i="1"/>
  <c r="E10540" i="1"/>
  <c r="E49175" i="1"/>
  <c r="E15210" i="1"/>
  <c r="E59545" i="1"/>
  <c r="E39233" i="1"/>
  <c r="E47390" i="1"/>
  <c r="E53001" i="1"/>
  <c r="E45667" i="1"/>
  <c r="E34885" i="1"/>
  <c r="E57942" i="1"/>
  <c r="E2183" i="1"/>
  <c r="E10427" i="1"/>
  <c r="E11667" i="1"/>
  <c r="E44105" i="1"/>
  <c r="E14493" i="1"/>
  <c r="E10599" i="1"/>
  <c r="E34150" i="1"/>
  <c r="E43779" i="1"/>
  <c r="E19667" i="1"/>
  <c r="E44775" i="1"/>
  <c r="E52510" i="1"/>
  <c r="E47389" i="1"/>
  <c r="E9210" i="1"/>
  <c r="E4628" i="1"/>
  <c r="E55289" i="1"/>
  <c r="E3568" i="1"/>
  <c r="E53689" i="1"/>
  <c r="E50911" i="1"/>
  <c r="E33079" i="1"/>
  <c r="E40943" i="1"/>
  <c r="E26390" i="1"/>
  <c r="E39229" i="1"/>
  <c r="E30727" i="1"/>
  <c r="E26661" i="1"/>
  <c r="E44005" i="1"/>
  <c r="E46415" i="1"/>
  <c r="E53469" i="1"/>
  <c r="E596" i="1"/>
  <c r="E40736" i="1"/>
  <c r="E24986" i="1"/>
  <c r="E58700" i="1"/>
  <c r="E809" i="1"/>
  <c r="E18018" i="1"/>
  <c r="E51516" i="1"/>
  <c r="E26660" i="1"/>
  <c r="E14973" i="1"/>
  <c r="E16602" i="1"/>
  <c r="E51163" i="1"/>
  <c r="E38686" i="1"/>
  <c r="E5201" i="1"/>
  <c r="E51405" i="1"/>
  <c r="E3890" i="1"/>
  <c r="E8822" i="1"/>
  <c r="E42245" i="1"/>
  <c r="E36033" i="1"/>
  <c r="E35358" i="1"/>
  <c r="E1641" i="1"/>
  <c r="E32206" i="1"/>
  <c r="E20234" i="1"/>
  <c r="E11395" i="1"/>
  <c r="E44202" i="1"/>
  <c r="E49053" i="1"/>
  <c r="E36536" i="1"/>
  <c r="E44421" i="1"/>
  <c r="E18667" i="1"/>
  <c r="E15088" i="1"/>
  <c r="E48722" i="1"/>
  <c r="E49386" i="1"/>
  <c r="E16058" i="1"/>
  <c r="E41525" i="1"/>
  <c r="E18883" i="1"/>
  <c r="E19666" i="1"/>
  <c r="E3641" i="1"/>
  <c r="E4742" i="1"/>
  <c r="E47054" i="1"/>
  <c r="E34071" i="1"/>
  <c r="E52999" i="1"/>
  <c r="E47180" i="1"/>
  <c r="E13430" i="1"/>
  <c r="E28611" i="1"/>
  <c r="E48821" i="1"/>
  <c r="E56419" i="1"/>
  <c r="E32401" i="1"/>
  <c r="E43781" i="1"/>
  <c r="E41084" i="1"/>
  <c r="E55934" i="1"/>
  <c r="E2241" i="1"/>
  <c r="E58444" i="1"/>
  <c r="E52512" i="1"/>
  <c r="E32895" i="1"/>
  <c r="E43331" i="1"/>
  <c r="E23175" i="1"/>
  <c r="E12028" i="1"/>
  <c r="E20731" i="1"/>
  <c r="E58560" i="1"/>
  <c r="E9013" i="1"/>
  <c r="E51850" i="1"/>
  <c r="E12086" i="1"/>
  <c r="E36037" i="1"/>
  <c r="E54611" i="1"/>
  <c r="E53585" i="1"/>
  <c r="E54965" i="1"/>
  <c r="E58326" i="1"/>
  <c r="E8222" i="1"/>
  <c r="E17738" i="1"/>
  <c r="E56953" i="1"/>
  <c r="E12559" i="1"/>
  <c r="E17874" i="1"/>
  <c r="E12220" i="1"/>
  <c r="E40837" i="1"/>
  <c r="E38014" i="1"/>
  <c r="E45669" i="1"/>
  <c r="E29780" i="1"/>
  <c r="E30383" i="1"/>
  <c r="E13656" i="1"/>
  <c r="E39014" i="1"/>
  <c r="E47722" i="1"/>
  <c r="E31250" i="1"/>
  <c r="E16201" i="1"/>
  <c r="E5203" i="1"/>
  <c r="E4857" i="1"/>
  <c r="E5202" i="1"/>
  <c r="E23839" i="1"/>
  <c r="E43117" i="1"/>
  <c r="E36537" i="1"/>
  <c r="E9562" i="1"/>
  <c r="E51040" i="1"/>
  <c r="E40738" i="1"/>
  <c r="E28514" i="1"/>
  <c r="E51519" i="1"/>
  <c r="E24383" i="1"/>
  <c r="E19096" i="1"/>
  <c r="E34791" i="1"/>
  <c r="E11451" i="1"/>
  <c r="E11450" i="1"/>
  <c r="E5909" i="1"/>
  <c r="E17086" i="1"/>
  <c r="E42769" i="1"/>
  <c r="E50090" i="1"/>
  <c r="E51272" i="1"/>
  <c r="E25803" i="1"/>
  <c r="E7506" i="1"/>
  <c r="E8778" i="1"/>
  <c r="E19668" i="1"/>
  <c r="E36147" i="1"/>
  <c r="E51731" i="1"/>
  <c r="E43780" i="1"/>
  <c r="E43330" i="1"/>
  <c r="E28705" i="1"/>
  <c r="E55930" i="1"/>
  <c r="E57943" i="1"/>
  <c r="E30474" i="1"/>
  <c r="E14670" i="1"/>
  <c r="E11969" i="1"/>
  <c r="E24070" i="1"/>
  <c r="E20083" i="1"/>
  <c r="E25072" i="1"/>
  <c r="E2651" i="1"/>
  <c r="E17812" i="1"/>
  <c r="E16059" i="1"/>
  <c r="E9506" i="1"/>
  <c r="E49981" i="1"/>
  <c r="E28887" i="1"/>
  <c r="E22030" i="1"/>
  <c r="E30287" i="1"/>
  <c r="E40326" i="1"/>
  <c r="E14906" i="1"/>
  <c r="E8706" i="1"/>
  <c r="E3429" i="1"/>
  <c r="E18740" i="1"/>
  <c r="E17676" i="1"/>
  <c r="E21955" i="1"/>
  <c r="E26929" i="1"/>
  <c r="E8639" i="1"/>
  <c r="E17606" i="1"/>
  <c r="E57426" i="1"/>
  <c r="E41206" i="1"/>
  <c r="E39416" i="1"/>
  <c r="E25218" i="1"/>
  <c r="E6746" i="1"/>
  <c r="E28512" i="1"/>
  <c r="E8131" i="1"/>
  <c r="E5370" i="1"/>
  <c r="E30285" i="1"/>
  <c r="E49626" i="1"/>
  <c r="E21881" i="1"/>
  <c r="E15638" i="1"/>
  <c r="E37624" i="1"/>
  <c r="E7336" i="1"/>
  <c r="E4198" i="1"/>
  <c r="E44203" i="1"/>
  <c r="E6499" i="1"/>
  <c r="E27004" i="1"/>
  <c r="E22763" i="1"/>
  <c r="E52760" i="1"/>
  <c r="E48158" i="1"/>
  <c r="E29323" i="1"/>
  <c r="E53926" i="1"/>
  <c r="E45769" i="1"/>
  <c r="E38381" i="1"/>
  <c r="E21338" i="1"/>
  <c r="E25216" i="1"/>
  <c r="E22358" i="1"/>
  <c r="E36035" i="1"/>
  <c r="E54836" i="1"/>
  <c r="E38483" i="1"/>
  <c r="E32892" i="1"/>
  <c r="E39709" i="1"/>
  <c r="E16354" i="1"/>
  <c r="E28430" i="1"/>
  <c r="E31174" i="1"/>
  <c r="E8508" i="1"/>
  <c r="E18537" i="1"/>
  <c r="E57187" i="1"/>
  <c r="E56310" i="1"/>
  <c r="E57939" i="1"/>
  <c r="E54381" i="1"/>
  <c r="E2026" i="1"/>
  <c r="E14972" i="1"/>
  <c r="E58557" i="1"/>
  <c r="E26389" i="1"/>
  <c r="E52620" i="1"/>
  <c r="E48823" i="1"/>
  <c r="E10382" i="1"/>
  <c r="E30284" i="1"/>
  <c r="E7983" i="1"/>
  <c r="E13720" i="1"/>
  <c r="E58195" i="1"/>
  <c r="E35456" i="1"/>
  <c r="E50559" i="1"/>
  <c r="E3363" i="1"/>
  <c r="E6788" i="1"/>
  <c r="E1340" i="1"/>
  <c r="E31622" i="1"/>
  <c r="E2469" i="1"/>
  <c r="E11179" i="1"/>
  <c r="E1314" i="1"/>
  <c r="E31824" i="1"/>
  <c r="E39603" i="1"/>
  <c r="E33535" i="1"/>
  <c r="E12886" i="1"/>
  <c r="E24068" i="1"/>
  <c r="E54272" i="1"/>
  <c r="E35458" i="1"/>
  <c r="E30646" i="1"/>
  <c r="E41526" i="1"/>
  <c r="E34607" i="1"/>
  <c r="E36437" i="1"/>
  <c r="E16120" i="1"/>
  <c r="E37051" i="1"/>
  <c r="E35662" i="1"/>
  <c r="E52066" i="1"/>
  <c r="E5867" i="1"/>
  <c r="E25146" i="1"/>
  <c r="E23836" i="1"/>
  <c r="E49979" i="1"/>
  <c r="E58194" i="1"/>
  <c r="E37726" i="1"/>
  <c r="E23927" i="1"/>
  <c r="E53000" i="1"/>
  <c r="E21635" i="1"/>
  <c r="E19305" i="1"/>
  <c r="E10656" i="1"/>
  <c r="E10832" i="1"/>
  <c r="E44658" i="1"/>
  <c r="E44982" i="1"/>
  <c r="E35360" i="1"/>
  <c r="E13543" i="1"/>
  <c r="E31716" i="1"/>
  <c r="E50666" i="1"/>
  <c r="E10782" i="1"/>
  <c r="E58071" i="1"/>
  <c r="E6050" i="1"/>
  <c r="E4858" i="1"/>
  <c r="E26039" i="1"/>
  <c r="E13657" i="1"/>
  <c r="E25647" i="1"/>
  <c r="E30090" i="1"/>
  <c r="E36438" i="1"/>
  <c r="E46862" i="1"/>
  <c r="E54841" i="1"/>
  <c r="E22842" i="1"/>
  <c r="E43016" i="1"/>
  <c r="E14068" i="1"/>
  <c r="E32400" i="1"/>
  <c r="E38582" i="1"/>
  <c r="E4889" i="1"/>
  <c r="E45450" i="1"/>
  <c r="E55178" i="1"/>
  <c r="E42247" i="1"/>
  <c r="E8965" i="1"/>
  <c r="E59890" i="1"/>
  <c r="E17378" i="1"/>
  <c r="E14134" i="1"/>
  <c r="E51408" i="1"/>
  <c r="E26756" i="1"/>
  <c r="E12084" i="1"/>
  <c r="E12384" i="1"/>
  <c r="E38484" i="1"/>
  <c r="E16060" i="1"/>
  <c r="E37150" i="1"/>
  <c r="E16121" i="1"/>
  <c r="E59068" i="1"/>
  <c r="E53470" i="1"/>
  <c r="E51848" i="1"/>
  <c r="E5516" i="1"/>
  <c r="E34606" i="1"/>
  <c r="E52277" i="1"/>
  <c r="E45770" i="1"/>
  <c r="E24768" i="1"/>
  <c r="E34245" i="1"/>
  <c r="E53690" i="1"/>
  <c r="E21636" i="1"/>
  <c r="E4266" i="1"/>
  <c r="E52892" i="1"/>
  <c r="E19025" i="1"/>
  <c r="E2098" i="1"/>
  <c r="E5515" i="1"/>
  <c r="E515" i="1"/>
  <c r="E50323" i="1"/>
  <c r="E46317" i="1"/>
  <c r="E32705" i="1"/>
  <c r="E27156" i="1"/>
  <c r="E58068" i="1"/>
  <c r="E53688" i="1"/>
  <c r="E10658" i="1"/>
  <c r="E10780" i="1"/>
  <c r="E58442" i="1"/>
  <c r="E3507" i="1"/>
  <c r="E30086" i="1"/>
  <c r="E17737" i="1"/>
  <c r="E36238" i="1"/>
  <c r="E80" i="1"/>
  <c r="E41836" i="1"/>
  <c r="E8869" i="1"/>
  <c r="E43893" i="1"/>
  <c r="E18076" i="1"/>
  <c r="E34431" i="1"/>
  <c r="E48387" i="1"/>
  <c r="E6959" i="1"/>
  <c r="E51729" i="1"/>
  <c r="E56826" i="1"/>
  <c r="E56194" i="1"/>
  <c r="E54835" i="1"/>
  <c r="E54038" i="1"/>
  <c r="E13332" i="1"/>
  <c r="E28511" i="1"/>
  <c r="E19892" i="1"/>
  <c r="E58067" i="1"/>
  <c r="E6015" i="1"/>
  <c r="E5159" i="1"/>
  <c r="E24001" i="1"/>
  <c r="E32609" i="1"/>
  <c r="E44773" i="1"/>
  <c r="E36645" i="1"/>
  <c r="E24135" i="1"/>
  <c r="E27936" i="1"/>
  <c r="E44317" i="1"/>
  <c r="E7170" i="1"/>
  <c r="E49276" i="1"/>
  <c r="E49511" i="1"/>
  <c r="E3037" i="1"/>
  <c r="E28111" i="1"/>
  <c r="E36856" i="1"/>
  <c r="E34691" i="1"/>
  <c r="E24225" i="1"/>
  <c r="E57311" i="1"/>
  <c r="E54608" i="1"/>
  <c r="E22524" i="1"/>
  <c r="E27678" i="1"/>
  <c r="E20309" i="1"/>
  <c r="E41427" i="1"/>
  <c r="E7417" i="1"/>
  <c r="E59066" i="1"/>
  <c r="E35940" i="1"/>
  <c r="E5514" i="1"/>
  <c r="E2181" i="1"/>
  <c r="E49858" i="1"/>
  <c r="E14064" i="1"/>
  <c r="E36855" i="1"/>
  <c r="E15821" i="1"/>
  <c r="E15820" i="1"/>
  <c r="E27837" i="1"/>
  <c r="E34148" i="1"/>
  <c r="E43892" i="1"/>
  <c r="E51402" i="1"/>
  <c r="E55413" i="1"/>
  <c r="E59669" i="1"/>
  <c r="E16001" i="1"/>
  <c r="E13282" i="1"/>
  <c r="E13123" i="1"/>
  <c r="E2375" i="1"/>
  <c r="E57936" i="1"/>
  <c r="E41524" i="1"/>
  <c r="E6048" i="1"/>
  <c r="E40832" i="1"/>
  <c r="E35355" i="1"/>
  <c r="E19465" i="1"/>
  <c r="E44004" i="1"/>
  <c r="E42765" i="1"/>
  <c r="E57423" i="1"/>
  <c r="E57800" i="1"/>
  <c r="E7661" i="1"/>
  <c r="E35566" i="1"/>
  <c r="E57063" i="1"/>
  <c r="E36435" i="1"/>
  <c r="E4501" i="1"/>
  <c r="E38379" i="1"/>
  <c r="E32890" i="1"/>
  <c r="E38197" i="1"/>
  <c r="E17464" i="1"/>
  <c r="E8548" i="1"/>
  <c r="E26220" i="1"/>
  <c r="E48156" i="1"/>
  <c r="E17007" i="1"/>
  <c r="E29873" i="1"/>
  <c r="E15407" i="1"/>
  <c r="E26037" i="1"/>
  <c r="E54961" i="1"/>
  <c r="E56823" i="1"/>
  <c r="E30896" i="1"/>
  <c r="E42143" i="1"/>
  <c r="E46743" i="1"/>
  <c r="E12274" i="1"/>
  <c r="E18074" i="1"/>
  <c r="E38281" i="1"/>
  <c r="E59438" i="1"/>
  <c r="E47053" i="1"/>
  <c r="E18808" i="1"/>
  <c r="E29872" i="1"/>
  <c r="E24441" i="1"/>
  <c r="E34603" i="1"/>
  <c r="E29776" i="1"/>
  <c r="E3427" i="1"/>
  <c r="E7790" i="1"/>
  <c r="E33078" i="1"/>
  <c r="E10272" i="1"/>
  <c r="E1086" i="1"/>
  <c r="E51962" i="1"/>
  <c r="E41306" i="1"/>
  <c r="E16948" i="1"/>
  <c r="E30283" i="1"/>
  <c r="E36234" i="1"/>
  <c r="E18807" i="1"/>
  <c r="E1893" i="1"/>
  <c r="E4597" i="1"/>
  <c r="E46856" i="1"/>
  <c r="E22758" i="1"/>
  <c r="E16473" i="1"/>
  <c r="E2650" i="1"/>
  <c r="E26453" i="1"/>
  <c r="E35068" i="1"/>
  <c r="E59062" i="1"/>
  <c r="E5158" i="1"/>
  <c r="E27322" i="1"/>
  <c r="E39999" i="1"/>
  <c r="E46742" i="1"/>
  <c r="E53242" i="1"/>
  <c r="E38784" i="1"/>
  <c r="E13590" i="1"/>
  <c r="E11553" i="1"/>
  <c r="E18665" i="1"/>
  <c r="E54725" i="1"/>
  <c r="E13489" i="1"/>
  <c r="E6688" i="1"/>
  <c r="E33894" i="1"/>
  <c r="E49730" i="1"/>
  <c r="E29474" i="1"/>
  <c r="E43777" i="1"/>
  <c r="E45767" i="1"/>
  <c r="E52065" i="1"/>
  <c r="E11129" i="1"/>
  <c r="E39998" i="1"/>
  <c r="E31171" i="1"/>
  <c r="E56822" i="1"/>
  <c r="E51618" i="1"/>
  <c r="E41945" i="1"/>
  <c r="E58316" i="1"/>
  <c r="E48604" i="1"/>
  <c r="E33075" i="1"/>
  <c r="E37822" i="1"/>
  <c r="E8736" i="1"/>
  <c r="E16351" i="1"/>
  <c r="E31821" i="1"/>
  <c r="E33434" i="1"/>
  <c r="E43999" i="1"/>
  <c r="E4382" i="1"/>
  <c r="E40655" i="1"/>
  <c r="E30802" i="1"/>
  <c r="E27749" i="1"/>
  <c r="E34241" i="1"/>
  <c r="E21261" i="1"/>
  <c r="E6787" i="1"/>
  <c r="E2182" i="1"/>
  <c r="E30561" i="1"/>
  <c r="E17009" i="1"/>
  <c r="E51514" i="1"/>
  <c r="E30175" i="1"/>
  <c r="E45327" i="1"/>
  <c r="E57186" i="1"/>
  <c r="E44536" i="1"/>
  <c r="E44201" i="1"/>
  <c r="E32608" i="1"/>
  <c r="E48263" i="1"/>
  <c r="E42886" i="1"/>
  <c r="E40940" i="1"/>
  <c r="E11130" i="1"/>
  <c r="E39799" i="1"/>
  <c r="E33722" i="1"/>
  <c r="E13429" i="1"/>
  <c r="E24000" i="1"/>
  <c r="E21564" i="1"/>
  <c r="E8737" i="1"/>
  <c r="E17873" i="1"/>
  <c r="E52889" i="1"/>
  <c r="E54036" i="1"/>
  <c r="E29568" i="1"/>
  <c r="E2605" i="1"/>
  <c r="E44772" i="1"/>
  <c r="E1660" i="1"/>
  <c r="E44200" i="1"/>
  <c r="E43426" i="1"/>
  <c r="E40537" i="1"/>
  <c r="E25802" i="1"/>
  <c r="E10479" i="1"/>
  <c r="E38380" i="1"/>
  <c r="E46858" i="1"/>
  <c r="E35271" i="1"/>
  <c r="E47829" i="1"/>
  <c r="E3536" i="1"/>
  <c r="E31080" i="1"/>
  <c r="E52998" i="1"/>
  <c r="E46745" i="1"/>
  <c r="E23379" i="1"/>
  <c r="E17675" i="1"/>
  <c r="E30989" i="1"/>
  <c r="E56824" i="1"/>
  <c r="E59887" i="1"/>
  <c r="E9912" i="1"/>
  <c r="E52275" i="1"/>
  <c r="E40439" i="1"/>
  <c r="E41201" i="1"/>
  <c r="E24443" i="1"/>
  <c r="E25800" i="1"/>
  <c r="E30085" i="1"/>
  <c r="E56042" i="1"/>
  <c r="E3601" i="1"/>
  <c r="E4195" i="1"/>
  <c r="E39315" i="1"/>
  <c r="E17605" i="1"/>
  <c r="E55792" i="1"/>
  <c r="E44003" i="1"/>
  <c r="E44199" i="1"/>
  <c r="E22272" i="1"/>
  <c r="E29677" i="1"/>
  <c r="E28357" i="1"/>
  <c r="E46744" i="1"/>
  <c r="E38282" i="1"/>
  <c r="E21879" i="1"/>
  <c r="E54960" i="1"/>
  <c r="E19093" i="1"/>
  <c r="E22760" i="1"/>
  <c r="E17674" i="1"/>
  <c r="E15406" i="1"/>
  <c r="E23998" i="1"/>
  <c r="E25468" i="1"/>
  <c r="E9467" i="1"/>
  <c r="E53464" i="1"/>
  <c r="E18882" i="1"/>
  <c r="E34881" i="1"/>
  <c r="E31247" i="1"/>
  <c r="E47052" i="1"/>
  <c r="E6571" i="1"/>
  <c r="E37448" i="1"/>
  <c r="E50318" i="1"/>
  <c r="E54035" i="1"/>
  <c r="E38887" i="1"/>
  <c r="E14970" i="1"/>
  <c r="E27509" i="1"/>
  <c r="E23925" i="1"/>
  <c r="E31822" i="1"/>
  <c r="E9209" i="1"/>
  <c r="E26121" i="1"/>
  <c r="E354" i="1"/>
  <c r="E43013" i="1"/>
  <c r="E43655" i="1"/>
  <c r="E5746" i="1"/>
  <c r="E8776" i="1"/>
  <c r="E21878" i="1"/>
  <c r="E12218" i="1"/>
  <c r="E6689" i="1"/>
  <c r="E32202" i="1"/>
  <c r="E14737" i="1"/>
  <c r="E57309" i="1"/>
  <c r="E962" i="1"/>
  <c r="E34429" i="1"/>
  <c r="E50909" i="1"/>
  <c r="E9384" i="1"/>
  <c r="E36764" i="1"/>
  <c r="E25878" i="1"/>
  <c r="E48152" i="1"/>
  <c r="E40438" i="1"/>
  <c r="E59436" i="1"/>
  <c r="E21633" i="1"/>
  <c r="E19378" i="1"/>
  <c r="E13382" i="1"/>
  <c r="E51269" i="1"/>
  <c r="E35269" i="1"/>
  <c r="E38010" i="1"/>
  <c r="E15819" i="1"/>
  <c r="E6829" i="1"/>
  <c r="E40114" i="1"/>
  <c r="E58440" i="1"/>
  <c r="E13004" i="1"/>
  <c r="E37146" i="1"/>
  <c r="E47302" i="1"/>
  <c r="E19303" i="1"/>
  <c r="E48261" i="1"/>
  <c r="E2318" i="1"/>
  <c r="E9125" i="1"/>
  <c r="E5062" i="1"/>
  <c r="E31339" i="1"/>
  <c r="E56304" i="1"/>
  <c r="E4926" i="1"/>
  <c r="E40320" i="1"/>
  <c r="E17735" i="1"/>
  <c r="E31820" i="1"/>
  <c r="E48820" i="1"/>
  <c r="E4239" i="1"/>
  <c r="E14904" i="1"/>
  <c r="E20971" i="1"/>
  <c r="E46859" i="1"/>
  <c r="E44980" i="1"/>
  <c r="E10895" i="1"/>
  <c r="E49860" i="1"/>
  <c r="E14188" i="1"/>
  <c r="E58318" i="1"/>
  <c r="E53466" i="1"/>
  <c r="E46525" i="1"/>
  <c r="E2025" i="1"/>
  <c r="E2376" i="1"/>
  <c r="E25801" i="1"/>
  <c r="E12024" i="1"/>
  <c r="E6340" i="1"/>
  <c r="E51159" i="1"/>
  <c r="E18072" i="1"/>
  <c r="E40116" i="1"/>
  <c r="E36853" i="1"/>
  <c r="E10136" i="1"/>
  <c r="E23835" i="1"/>
  <c r="E36232" i="1"/>
  <c r="E53463" i="1"/>
  <c r="E29143" i="1"/>
  <c r="E46523" i="1"/>
  <c r="E23450" i="1"/>
  <c r="E29774" i="1"/>
  <c r="E23169" i="1"/>
  <c r="E29984" i="1"/>
  <c r="E31246" i="1"/>
  <c r="E12216" i="1"/>
  <c r="E49728" i="1"/>
  <c r="E32982" i="1"/>
  <c r="E20584" i="1"/>
  <c r="E25141" i="1"/>
  <c r="E48054" i="1"/>
  <c r="E29473" i="1"/>
  <c r="E38885" i="1"/>
  <c r="E23168" i="1"/>
  <c r="E53345" i="1"/>
  <c r="E51727" i="1"/>
  <c r="E24844" i="1"/>
  <c r="E54037" i="1"/>
  <c r="E20970" i="1"/>
  <c r="E3602" i="1"/>
  <c r="E14365" i="1"/>
  <c r="E36854" i="1"/>
  <c r="E44419" i="1"/>
  <c r="E3953" i="1"/>
  <c r="E4196" i="1"/>
  <c r="E52507" i="1"/>
  <c r="E56551" i="1"/>
  <c r="E22123" i="1"/>
  <c r="E41308" i="1"/>
  <c r="E7940" i="1"/>
  <c r="E31929" i="1"/>
  <c r="E8129" i="1"/>
  <c r="E17008" i="1"/>
  <c r="E14491" i="1"/>
  <c r="E51840" i="1"/>
  <c r="E29874" i="1"/>
  <c r="E35855" i="1"/>
  <c r="E10778" i="1"/>
  <c r="E40324" i="1"/>
  <c r="E9385" i="1"/>
  <c r="E23378" i="1"/>
  <c r="E533" i="1"/>
  <c r="E22522" i="1"/>
  <c r="E20655" i="1"/>
  <c r="E11076" i="1"/>
  <c r="E42554" i="1"/>
  <c r="E5780" i="1"/>
  <c r="E53243" i="1"/>
  <c r="E4567" i="1"/>
  <c r="E14668" i="1"/>
  <c r="E17307" i="1"/>
  <c r="E42885" i="1"/>
  <c r="E15034" i="1"/>
  <c r="E5623" i="1"/>
  <c r="E35171" i="1"/>
  <c r="E59778" i="1"/>
  <c r="E52388" i="1"/>
  <c r="E21410" i="1"/>
  <c r="E11280" i="1"/>
  <c r="E6429" i="1"/>
  <c r="E36643" i="1"/>
  <c r="E56417" i="1"/>
  <c r="E10478" i="1"/>
  <c r="E46630" i="1"/>
  <c r="E54726" i="1"/>
  <c r="E42884" i="1"/>
  <c r="E55789" i="1"/>
  <c r="E59064" i="1"/>
  <c r="E47177" i="1"/>
  <c r="E26217" i="1"/>
  <c r="E22122" i="1"/>
  <c r="E22438" i="1"/>
  <c r="E58441" i="1"/>
  <c r="E13719" i="1"/>
  <c r="E12082" i="1"/>
  <c r="E18536" i="1"/>
  <c r="E48718" i="1"/>
  <c r="E49385" i="1"/>
  <c r="E58315" i="1"/>
  <c r="E57419" i="1"/>
  <c r="E4815" i="1"/>
  <c r="E59885" i="1"/>
  <c r="E13987" i="1"/>
  <c r="E29142" i="1"/>
  <c r="E44976" i="1"/>
  <c r="E41423" i="1"/>
  <c r="E34337" i="1"/>
  <c r="E39005" i="1"/>
  <c r="E8168" i="1"/>
  <c r="E3035" i="1"/>
  <c r="E14488" i="1"/>
  <c r="E28356" i="1"/>
  <c r="E33349" i="1"/>
  <c r="E27092" i="1"/>
  <c r="E43425" i="1"/>
  <c r="E5745" i="1"/>
  <c r="E14131" i="1"/>
  <c r="E42552" i="1"/>
  <c r="E3361" i="1"/>
  <c r="E5663" i="1"/>
  <c r="E58065" i="1"/>
  <c r="E143" i="1"/>
  <c r="E44312" i="1"/>
  <c r="E29470" i="1"/>
  <c r="E35454" i="1"/>
  <c r="E2838" i="1"/>
  <c r="E24678" i="1"/>
  <c r="E12215" i="1"/>
  <c r="E5157" i="1"/>
  <c r="E35853" i="1"/>
  <c r="E50198" i="1"/>
  <c r="E46095" i="1"/>
  <c r="E19590" i="1"/>
  <c r="E55526" i="1"/>
  <c r="E46411" i="1"/>
  <c r="E45547" i="1"/>
  <c r="E20724" i="1"/>
  <c r="E22027" i="1"/>
  <c r="E26510" i="1"/>
  <c r="E46310" i="1"/>
  <c r="E42141" i="1"/>
  <c r="E21630" i="1"/>
  <c r="E2240" i="1"/>
  <c r="E19529" i="1"/>
  <c r="E565" i="1"/>
  <c r="E43226" i="1"/>
  <c r="E25308" i="1"/>
  <c r="E1720" i="1"/>
  <c r="E21629" i="1"/>
  <c r="E23924" i="1"/>
  <c r="E42759" i="1"/>
  <c r="E45660" i="1"/>
  <c r="E11500" i="1"/>
  <c r="E34335" i="1"/>
  <c r="E33255" i="1"/>
  <c r="E8319" i="1"/>
  <c r="E53684" i="1"/>
  <c r="E5662" i="1"/>
  <c r="E11735" i="1"/>
  <c r="E2895" i="1"/>
  <c r="E39514" i="1"/>
  <c r="E28879" i="1"/>
  <c r="E1374" i="1"/>
  <c r="E446" i="1"/>
  <c r="E14487" i="1"/>
  <c r="E29058" i="1"/>
  <c r="E49618" i="1"/>
  <c r="E18071" i="1"/>
  <c r="E13327" i="1"/>
  <c r="E13538" i="1"/>
  <c r="E2975" i="1"/>
  <c r="E59666" i="1"/>
  <c r="E34783" i="1"/>
  <c r="E34782" i="1"/>
  <c r="E20304" i="1"/>
  <c r="E27747" i="1"/>
  <c r="E29057" i="1"/>
  <c r="E1816" i="1"/>
  <c r="E19818" i="1"/>
  <c r="E51958" i="1"/>
  <c r="E34239" i="1"/>
  <c r="E15939" i="1"/>
  <c r="E38098" i="1"/>
  <c r="E308" i="1"/>
  <c r="E27506" i="1"/>
  <c r="E57797" i="1"/>
  <c r="E29398" i="1"/>
  <c r="E59665" i="1"/>
  <c r="E12883" i="1"/>
  <c r="E9505" i="1"/>
  <c r="E27746" i="1"/>
  <c r="E1261" i="1"/>
  <c r="E28267" i="1"/>
  <c r="E53683" i="1"/>
  <c r="E19887" i="1"/>
  <c r="E5369" i="1"/>
  <c r="E58063" i="1"/>
  <c r="E26035" i="1"/>
  <c r="E21255" i="1"/>
  <c r="E18326" i="1"/>
  <c r="E44649" i="1"/>
  <c r="E45091" i="1"/>
  <c r="E44098" i="1"/>
  <c r="E55073" i="1"/>
  <c r="E285" i="1"/>
  <c r="E3396" i="1"/>
  <c r="E53237" i="1"/>
  <c r="E1864" i="1"/>
  <c r="E35748" i="1"/>
  <c r="E4380" i="1"/>
  <c r="E9628" i="1"/>
  <c r="E57545" i="1"/>
  <c r="E36530" i="1"/>
  <c r="E13069" i="1"/>
  <c r="E17082" i="1"/>
  <c r="E21953" i="1"/>
  <c r="E42881" i="1"/>
  <c r="E13537" i="1"/>
  <c r="E32026" i="1"/>
  <c r="E8910" i="1"/>
  <c r="E54133" i="1"/>
  <c r="E32807" i="1"/>
  <c r="E29768" i="1"/>
  <c r="E34519" i="1"/>
  <c r="E46956" i="1"/>
  <c r="E10423" i="1"/>
  <c r="E19885" i="1"/>
  <c r="E55407" i="1"/>
  <c r="E23166" i="1"/>
  <c r="E25639" i="1"/>
  <c r="E21802" i="1"/>
  <c r="E57799" i="1"/>
  <c r="E43229" i="1"/>
  <c r="E45988" i="1"/>
  <c r="E1640" i="1"/>
  <c r="E3534" i="1"/>
  <c r="E4853" i="1"/>
  <c r="E12813" i="1"/>
  <c r="E57678" i="1"/>
  <c r="E36852" i="1"/>
  <c r="E39410" i="1"/>
  <c r="E19377" i="1"/>
  <c r="E55075" i="1"/>
  <c r="E42240" i="1"/>
  <c r="E8351" i="1"/>
  <c r="E32294" i="1"/>
  <c r="E5342" i="1"/>
  <c r="E1177" i="1"/>
  <c r="E52616" i="1"/>
  <c r="E23079" i="1"/>
  <c r="E24679" i="1"/>
  <c r="E1028" i="1"/>
  <c r="E43424" i="1"/>
  <c r="E52754" i="1"/>
  <c r="E23078" i="1"/>
  <c r="E2649" i="1"/>
  <c r="E6256" i="1"/>
  <c r="E52175" i="1"/>
  <c r="E56416" i="1"/>
  <c r="E1639" i="1"/>
  <c r="E47603" i="1"/>
  <c r="E59884" i="1"/>
  <c r="E6103" i="1"/>
  <c r="E21489" i="1"/>
  <c r="E24912" i="1"/>
  <c r="E41422" i="1"/>
  <c r="E17809" i="1"/>
  <c r="E16539" i="1"/>
  <c r="E53341" i="1"/>
  <c r="E53919" i="1"/>
  <c r="E59538" i="1"/>
  <c r="E42339" i="1"/>
  <c r="E31618" i="1"/>
  <c r="E6102" i="1"/>
  <c r="E38378" i="1"/>
  <c r="E42338" i="1"/>
  <c r="E21799" i="1"/>
  <c r="E25958" i="1"/>
  <c r="E23318" i="1"/>
  <c r="E687" i="1"/>
  <c r="E8127" i="1"/>
  <c r="E25712" i="1"/>
  <c r="E21562" i="1"/>
  <c r="E45986" i="1"/>
  <c r="E1068" i="1"/>
  <c r="E43998" i="1"/>
  <c r="E47716" i="1"/>
  <c r="E17869" i="1"/>
  <c r="E24438" i="1"/>
  <c r="E37446" i="1"/>
  <c r="E31338" i="1"/>
  <c r="E14902" i="1"/>
  <c r="E2604" i="1"/>
  <c r="E51266" i="1"/>
  <c r="E17943" i="1"/>
  <c r="E28" i="1"/>
  <c r="E27748" i="1"/>
  <c r="E17529" i="1"/>
  <c r="E58313" i="1"/>
  <c r="E16600" i="1"/>
  <c r="E16348" i="1"/>
  <c r="E9970" i="1"/>
  <c r="E3034" i="1"/>
  <c r="E46205" i="1"/>
  <c r="E41943" i="1"/>
  <c r="E429" i="1"/>
  <c r="E51154" i="1"/>
  <c r="E59196" i="1"/>
  <c r="E39901" i="1"/>
  <c r="E54720" i="1"/>
  <c r="E18015" i="1"/>
  <c r="E30641" i="1"/>
  <c r="E59434" i="1"/>
  <c r="E15704" i="1"/>
  <c r="E8546" i="1"/>
  <c r="E25711" i="1"/>
  <c r="E23742" i="1"/>
  <c r="E40434" i="1"/>
  <c r="E57057" i="1"/>
  <c r="E8545" i="1"/>
  <c r="E46521" i="1"/>
  <c r="E51617" i="1"/>
  <c r="E51724" i="1"/>
  <c r="E24911" i="1"/>
  <c r="E5061" i="1"/>
  <c r="E35061" i="1"/>
  <c r="E6828" i="1"/>
  <c r="E10424" i="1"/>
  <c r="E36945" i="1"/>
  <c r="E30280" i="1"/>
  <c r="E51722" i="1"/>
  <c r="E17868" i="1"/>
  <c r="E4925" i="1"/>
  <c r="E13785" i="1"/>
  <c r="E48486" i="1"/>
  <c r="E49973" i="1"/>
  <c r="E59059" i="1"/>
  <c r="E1616" i="1"/>
  <c r="E38683" i="1"/>
  <c r="E17306" i="1"/>
  <c r="E46853" i="1"/>
  <c r="E5692" i="1"/>
  <c r="E17257" i="1"/>
  <c r="E26580" i="1"/>
  <c r="E45325" i="1"/>
  <c r="E7981" i="1"/>
  <c r="E27154" i="1"/>
  <c r="E47482" i="1"/>
  <c r="E14617" i="1"/>
  <c r="E13280" i="1"/>
  <c r="E55283" i="1"/>
  <c r="E29141" i="1"/>
  <c r="E25304" i="1"/>
  <c r="E51152" i="1"/>
  <c r="E35168" i="1"/>
  <c r="E17194" i="1"/>
  <c r="E58814" i="1"/>
  <c r="E38880" i="1"/>
  <c r="E37902" i="1"/>
  <c r="E56947" i="1"/>
  <c r="E10711" i="1"/>
  <c r="E55787" i="1"/>
  <c r="E15817" i="1"/>
  <c r="E34144" i="1"/>
  <c r="E51837" i="1"/>
  <c r="E14616" i="1"/>
  <c r="E42238" i="1"/>
  <c r="E8023" i="1"/>
  <c r="E10329" i="1"/>
  <c r="E31529" i="1"/>
  <c r="E41520" i="1"/>
  <c r="E39218" i="1"/>
  <c r="E4236" i="1"/>
  <c r="E27829" i="1"/>
  <c r="E18325" i="1"/>
  <c r="E55522" i="1"/>
  <c r="E30172" i="1"/>
  <c r="E2345" i="1"/>
  <c r="E13177" i="1"/>
  <c r="E10178" i="1"/>
  <c r="E4741" i="1"/>
  <c r="E51838" i="1"/>
  <c r="E59435" i="1"/>
  <c r="E1195" i="1"/>
  <c r="E52888" i="1"/>
  <c r="E29059" i="1"/>
  <c r="E52994" i="1"/>
  <c r="E10425" i="1"/>
  <c r="E28428" i="1"/>
  <c r="E5513" i="1"/>
  <c r="E35170" i="1"/>
  <c r="E36143" i="1"/>
  <c r="E53920" i="1"/>
  <c r="E48929" i="1"/>
  <c r="E27934" i="1"/>
  <c r="E13539" i="1"/>
  <c r="E29772" i="1"/>
  <c r="E59883" i="1"/>
  <c r="E32293" i="1"/>
  <c r="E45985" i="1"/>
  <c r="E29676" i="1"/>
  <c r="E42452" i="1"/>
  <c r="E5512" i="1"/>
  <c r="E28024" i="1"/>
  <c r="E33892" i="1"/>
  <c r="E3332" i="1"/>
  <c r="E2894" i="1"/>
  <c r="E31078" i="1"/>
  <c r="E11277" i="1"/>
  <c r="E57798" i="1"/>
  <c r="E33891" i="1"/>
  <c r="E34427" i="1"/>
  <c r="E35562" i="1"/>
  <c r="E52173" i="1"/>
  <c r="E32605" i="1"/>
  <c r="E57796" i="1"/>
  <c r="E35452" i="1"/>
  <c r="E45982" i="1"/>
  <c r="E2096" i="1"/>
  <c r="E10017" i="1"/>
  <c r="E32979" i="1"/>
  <c r="E34334" i="1"/>
  <c r="E1549" i="1"/>
  <c r="E1979" i="1"/>
  <c r="E42880" i="1"/>
  <c r="E33890" i="1"/>
  <c r="E52991" i="1"/>
  <c r="E42879" i="1"/>
  <c r="E43889" i="1"/>
  <c r="E43994" i="1"/>
  <c r="E18662" i="1"/>
  <c r="E20080" i="1"/>
  <c r="E2974" i="1"/>
  <c r="E2466" i="1"/>
  <c r="E47710" i="1"/>
  <c r="E33805" i="1"/>
  <c r="E42757" i="1"/>
  <c r="E1371" i="1"/>
  <c r="E30079" i="1"/>
  <c r="E32886" i="1"/>
  <c r="E50772" i="1"/>
  <c r="E59881" i="1"/>
  <c r="E54954" i="1"/>
  <c r="E39511" i="1"/>
  <c r="E45440" i="1"/>
  <c r="E744" i="1"/>
  <c r="E53121" i="1"/>
  <c r="E39408" i="1"/>
  <c r="E24910" i="1"/>
  <c r="E29982" i="1"/>
  <c r="E31817" i="1"/>
  <c r="E48051" i="1"/>
  <c r="E31429" i="1"/>
  <c r="E44194" i="1"/>
  <c r="E51615" i="1"/>
  <c r="E1914" i="1"/>
  <c r="E49046" i="1"/>
  <c r="E53119" i="1"/>
  <c r="E32108" i="1"/>
  <c r="E55923" i="1"/>
  <c r="E19376" i="1"/>
  <c r="E2409" i="1"/>
  <c r="E9325" i="1"/>
  <c r="E2602" i="1"/>
  <c r="E32290" i="1"/>
  <c r="E21624" i="1"/>
  <c r="E30718" i="1"/>
  <c r="E38477" i="1"/>
  <c r="E40937" i="1"/>
  <c r="E9265" i="1"/>
  <c r="E49968" i="1"/>
  <c r="E52501" i="1"/>
  <c r="E58436" i="1"/>
  <c r="E41195" i="1"/>
  <c r="E22906" i="1"/>
  <c r="E49378" i="1"/>
  <c r="E38185" i="1"/>
  <c r="E21407" i="1"/>
  <c r="E13653" i="1"/>
  <c r="E28875" i="1"/>
  <c r="E2432" i="1"/>
  <c r="E26922" i="1"/>
  <c r="E20077" i="1"/>
  <c r="E41618" i="1"/>
  <c r="E26832" i="1"/>
  <c r="E44868" i="1"/>
  <c r="E31428" i="1"/>
  <c r="E18532" i="1"/>
  <c r="E59195" i="1"/>
  <c r="E43421" i="1"/>
  <c r="E23075" i="1"/>
  <c r="E30077" i="1"/>
  <c r="E19230" i="1"/>
  <c r="E6301" i="1"/>
  <c r="E19300" i="1"/>
  <c r="E9264" i="1"/>
  <c r="E18531" i="1"/>
  <c r="E9969" i="1"/>
  <c r="E4535" i="1"/>
  <c r="E25545" i="1"/>
  <c r="E52167" i="1"/>
  <c r="E46307" i="1"/>
  <c r="E55661" i="1"/>
  <c r="E24298" i="1"/>
  <c r="E33804" i="1"/>
  <c r="E40829" i="1"/>
  <c r="E8500" i="1"/>
  <c r="E51149" i="1"/>
  <c r="E37044" i="1"/>
  <c r="E27930" i="1"/>
  <c r="E2924" i="1"/>
  <c r="E13588" i="1"/>
  <c r="E22601" i="1"/>
  <c r="E19087" i="1"/>
  <c r="E54375" i="1"/>
  <c r="E25375" i="1"/>
  <c r="E43654" i="1"/>
  <c r="E21952" i="1"/>
  <c r="E51264" i="1"/>
  <c r="E42878" i="1"/>
  <c r="E14063" i="1"/>
  <c r="E53578" i="1"/>
  <c r="E29766" i="1"/>
  <c r="E1765" i="1"/>
  <c r="E52882" i="1"/>
  <c r="E43325" i="1"/>
  <c r="E32109" i="1"/>
  <c r="E54827" i="1"/>
  <c r="E44528" i="1"/>
  <c r="E48257" i="1"/>
  <c r="E13847" i="1"/>
  <c r="E39003" i="1"/>
  <c r="E8022" i="1"/>
  <c r="E11962" i="1"/>
  <c r="E46519" i="1"/>
  <c r="E49969" i="1"/>
  <c r="E9626" i="1"/>
  <c r="E19302" i="1"/>
  <c r="E42448" i="1"/>
  <c r="E25876" i="1"/>
  <c r="E43774" i="1"/>
  <c r="E35263" i="1"/>
  <c r="E19162" i="1"/>
  <c r="E46624" i="1"/>
  <c r="E38681" i="1"/>
  <c r="E24435" i="1"/>
  <c r="E12881" i="1"/>
  <c r="E43324" i="1"/>
  <c r="E1194" i="1"/>
  <c r="E10016" i="1"/>
  <c r="E43422" i="1"/>
  <c r="E14130" i="1"/>
  <c r="E49274" i="1"/>
  <c r="E1548" i="1"/>
  <c r="E18877" i="1"/>
  <c r="E49273" i="1"/>
  <c r="E47169" i="1"/>
  <c r="E16418" i="1"/>
  <c r="E44307" i="1"/>
  <c r="E3000" i="1"/>
  <c r="E50770" i="1"/>
  <c r="E47168" i="1"/>
  <c r="E51719" i="1"/>
  <c r="E53795" i="1"/>
  <c r="E3453" i="1"/>
  <c r="E50309" i="1"/>
  <c r="E38375" i="1"/>
  <c r="E18013" i="1"/>
  <c r="E12328" i="1"/>
  <c r="E14614" i="1"/>
  <c r="E17192" i="1"/>
  <c r="E58435" i="1"/>
  <c r="E29055" i="1"/>
  <c r="E42755" i="1"/>
  <c r="E6046" i="1"/>
  <c r="E42447" i="1"/>
  <c r="E38878" i="1"/>
  <c r="E6685" i="1"/>
  <c r="E23593" i="1"/>
  <c r="E19526" i="1"/>
  <c r="E10777" i="1"/>
  <c r="E11225" i="1"/>
  <c r="E55922" i="1"/>
  <c r="E57180" i="1"/>
  <c r="E20" i="1"/>
  <c r="E54258" i="1"/>
  <c r="E53679" i="1"/>
  <c r="E49377" i="1"/>
  <c r="E56188" i="1"/>
  <c r="E16876" i="1"/>
  <c r="E43771" i="1"/>
  <c r="E15282" i="1"/>
  <c r="E5864" i="1"/>
  <c r="E11224" i="1"/>
  <c r="E52500" i="1"/>
  <c r="E1479" i="1"/>
  <c r="E56945" i="1"/>
  <c r="E8217" i="1"/>
  <c r="E18468" i="1"/>
  <c r="E44647" i="1"/>
  <c r="E56546" i="1"/>
  <c r="E38184" i="1"/>
  <c r="E19088" i="1"/>
  <c r="E39899" i="1"/>
  <c r="E34516" i="1"/>
  <c r="E43100" i="1"/>
  <c r="E33167" i="1"/>
  <c r="E53455" i="1"/>
  <c r="E54130" i="1"/>
  <c r="E8909" i="1"/>
  <c r="E38373" i="1"/>
  <c r="E49166" i="1"/>
  <c r="E30556" i="1"/>
  <c r="E40315" i="1"/>
  <c r="E50307" i="1"/>
  <c r="E35162" i="1"/>
  <c r="E663" i="1"/>
  <c r="E18530" i="1"/>
  <c r="E28108" i="1"/>
  <c r="E1568" i="1"/>
  <c r="E21111" i="1"/>
  <c r="E14359" i="1"/>
  <c r="E44766" i="1"/>
  <c r="E11343" i="1"/>
  <c r="E51611" i="1"/>
  <c r="E10532" i="1"/>
  <c r="E36137" i="1"/>
  <c r="E7708" i="1"/>
  <c r="E53453" i="1"/>
  <c r="E4412" i="1"/>
  <c r="E36026" i="1"/>
  <c r="E55658" i="1"/>
  <c r="E40828" i="1"/>
  <c r="E47479" i="1"/>
  <c r="E6784" i="1"/>
  <c r="E5476" i="1"/>
  <c r="E2179" i="1"/>
  <c r="E18529" i="1"/>
  <c r="E12942" i="1"/>
  <c r="E49043" i="1"/>
  <c r="E32976" i="1"/>
  <c r="E39312" i="1"/>
  <c r="E24515" i="1"/>
  <c r="E47600" i="1"/>
  <c r="E58692" i="1"/>
  <c r="E23594" i="1"/>
  <c r="E22350" i="1"/>
  <c r="E7938" i="1"/>
  <c r="E40207" i="1"/>
  <c r="E35936" i="1"/>
  <c r="E47823" i="1"/>
  <c r="E47173" i="1"/>
  <c r="E27318" i="1"/>
  <c r="E46851" i="1"/>
  <c r="E47711" i="1"/>
  <c r="E18469" i="1"/>
  <c r="E23659" i="1"/>
  <c r="E32887" i="1"/>
  <c r="E16053" i="1"/>
  <c r="E39793" i="1"/>
  <c r="E3133" i="1"/>
  <c r="E9205" i="1"/>
  <c r="E4771" i="1"/>
  <c r="E49614" i="1"/>
  <c r="E22026" i="1"/>
  <c r="E9065" i="1"/>
  <c r="E49502" i="1"/>
  <c r="E16471" i="1"/>
  <c r="E22025" i="1"/>
  <c r="E30639" i="1"/>
  <c r="E58437" i="1"/>
  <c r="E12810" i="1"/>
  <c r="E37618" i="1"/>
  <c r="E33068" i="1"/>
  <c r="E40938" i="1"/>
  <c r="E30380" i="1"/>
  <c r="E20455" i="1"/>
  <c r="E35559" i="1"/>
  <c r="E3925" i="1"/>
  <c r="E9204" i="1"/>
  <c r="E21112" i="1"/>
  <c r="E7505" i="1"/>
  <c r="E36342" i="1"/>
  <c r="E21623" i="1"/>
  <c r="E35164" i="1"/>
  <c r="E12499" i="1"/>
  <c r="E32498" i="1"/>
  <c r="E645" i="1"/>
  <c r="E7301" i="1"/>
  <c r="E48598" i="1"/>
  <c r="E27152" i="1"/>
  <c r="E27586" i="1"/>
  <c r="E37445" i="1"/>
  <c r="E29765" i="1"/>
  <c r="E53792" i="1"/>
  <c r="E58811" i="1"/>
  <c r="E22753" i="1"/>
  <c r="E28351" i="1"/>
  <c r="E17191" i="1"/>
  <c r="E38096" i="1"/>
  <c r="E19951" i="1"/>
  <c r="E55405" i="1"/>
  <c r="E3179" i="1"/>
  <c r="E31528" i="1"/>
  <c r="E28424" i="1"/>
  <c r="E5511" i="1"/>
  <c r="E45436" i="1"/>
  <c r="E55920" i="1"/>
  <c r="E2704" i="1"/>
  <c r="E39601" i="1"/>
  <c r="E59317" i="1"/>
  <c r="E19731" i="1"/>
  <c r="E37524" i="1"/>
  <c r="E13119" i="1"/>
  <c r="E59663" i="1"/>
  <c r="E57305" i="1"/>
  <c r="E25637" i="1"/>
  <c r="E24983" i="1"/>
  <c r="E49615" i="1"/>
  <c r="E28969" i="1"/>
  <c r="E7980" i="1"/>
  <c r="E4194" i="1"/>
  <c r="E20078" i="1"/>
  <c r="E21034" i="1"/>
  <c r="E35746" i="1"/>
  <c r="E42756" i="1"/>
  <c r="E38781" i="1"/>
  <c r="E21485" i="1"/>
  <c r="E27587" i="1"/>
  <c r="E44414" i="1"/>
  <c r="E59659" i="1"/>
  <c r="E51614" i="1"/>
  <c r="E44869" i="1"/>
  <c r="E16670" i="1"/>
  <c r="E40110" i="1"/>
  <c r="E41301" i="1"/>
  <c r="E43772" i="1"/>
  <c r="E40936" i="1"/>
  <c r="E48597" i="1"/>
  <c r="E13067" i="1"/>
  <c r="E30075" i="1"/>
  <c r="E2024" i="1"/>
  <c r="E41827" i="1"/>
  <c r="E59318" i="1"/>
  <c r="E19814" i="1"/>
  <c r="E54717" i="1"/>
  <c r="E58434" i="1"/>
  <c r="E10267" i="1"/>
  <c r="E55279" i="1"/>
  <c r="E18875" i="1"/>
  <c r="E41737" i="1"/>
  <c r="E27412" i="1"/>
  <c r="E44646" i="1"/>
  <c r="E20076" i="1"/>
  <c r="E41826" i="1"/>
  <c r="E42650" i="1"/>
  <c r="E56411" i="1"/>
  <c r="E37262" i="1"/>
  <c r="E3697" i="1"/>
  <c r="E30638" i="1"/>
  <c r="E41825" i="1"/>
  <c r="E30275" i="1"/>
  <c r="E54951" i="1"/>
  <c r="E36760" i="1"/>
  <c r="E13717" i="1"/>
  <c r="E41824" i="1"/>
  <c r="E15935" i="1"/>
  <c r="E42648" i="1"/>
  <c r="E54598" i="1"/>
  <c r="E38371" i="1"/>
  <c r="E26653" i="1"/>
  <c r="E9761" i="1"/>
  <c r="E47932" i="1"/>
  <c r="E51717" i="1"/>
  <c r="E58303" i="1"/>
  <c r="E32021" i="1"/>
  <c r="E14730" i="1"/>
  <c r="E53450" i="1"/>
  <c r="E14782" i="1"/>
  <c r="E18527" i="1"/>
  <c r="E31423" i="1"/>
  <c r="E51395" i="1"/>
  <c r="E55168" i="1"/>
  <c r="E58182" i="1"/>
  <c r="E30377" i="1"/>
  <c r="E53914" i="1"/>
  <c r="E45209" i="1"/>
  <c r="E21617" i="1"/>
  <c r="E14781" i="1"/>
  <c r="E41516" i="1"/>
  <c r="E17080" i="1"/>
  <c r="E4703" i="1"/>
  <c r="E47931" i="1"/>
  <c r="E52988" i="1"/>
  <c r="E39600" i="1"/>
  <c r="E28349" i="1"/>
  <c r="E28700" i="1"/>
  <c r="E48485" i="1"/>
  <c r="E18011" i="1"/>
  <c r="E2372" i="1"/>
  <c r="E25462" i="1"/>
  <c r="E29671" i="1"/>
  <c r="E13378" i="1"/>
  <c r="E47166" i="1"/>
  <c r="E17135" i="1"/>
  <c r="E3924" i="1"/>
  <c r="E42752" i="1"/>
  <c r="E19884" i="1"/>
  <c r="E58302" i="1"/>
  <c r="E53114" i="1"/>
  <c r="E59878" i="1"/>
  <c r="E47596" i="1"/>
  <c r="E48374" i="1"/>
  <c r="E55781" i="1"/>
  <c r="E29393" i="1"/>
  <c r="E48715" i="1"/>
  <c r="E45088" i="1"/>
  <c r="E14485" i="1"/>
  <c r="E48593" i="1"/>
  <c r="E39895" i="1"/>
  <c r="E16343" i="1"/>
  <c r="E6496" i="1"/>
  <c r="E36759" i="1"/>
  <c r="E9909" i="1"/>
  <c r="E31334" i="1"/>
  <c r="E32496" i="1"/>
  <c r="E30554" i="1"/>
  <c r="E14729" i="1"/>
  <c r="E17251" i="1"/>
  <c r="E51831" i="1"/>
  <c r="E13275" i="1"/>
  <c r="E22431" i="1"/>
  <c r="E14728" i="1"/>
  <c r="E47818" i="1"/>
  <c r="E8866" i="1"/>
  <c r="E54475" i="1"/>
  <c r="E29564" i="1"/>
  <c r="E1458" i="1"/>
  <c r="E7707" i="1"/>
  <c r="E3599" i="1"/>
  <c r="E52750" i="1"/>
  <c r="E2373" i="1"/>
  <c r="E38275" i="1"/>
  <c r="E43220" i="1"/>
  <c r="E48048" i="1"/>
  <c r="E57302" i="1"/>
  <c r="E35653" i="1"/>
  <c r="E25957" i="1"/>
  <c r="E3987" i="1"/>
  <c r="E29465" i="1"/>
  <c r="E55404" i="1"/>
  <c r="E35058" i="1"/>
  <c r="E25874" i="1"/>
  <c r="E38006" i="1"/>
  <c r="E39311" i="1"/>
  <c r="E55782" i="1"/>
  <c r="E57675" i="1"/>
  <c r="E17254" i="1"/>
  <c r="E1762" i="1"/>
  <c r="E51951" i="1"/>
  <c r="E5510" i="1"/>
  <c r="E31613" i="1"/>
  <c r="E49967" i="1"/>
  <c r="E5367" i="1"/>
  <c r="E19375" i="1"/>
  <c r="E26208" i="1"/>
  <c r="E4624" i="1"/>
  <c r="E19730" i="1"/>
  <c r="E40933" i="1"/>
  <c r="E17002" i="1"/>
  <c r="E26302" i="1"/>
  <c r="E9203" i="1"/>
  <c r="E35449" i="1"/>
  <c r="E16052" i="1"/>
  <c r="E13376" i="1"/>
  <c r="E16940" i="1"/>
  <c r="E24126" i="1"/>
  <c r="E52379" i="1"/>
  <c r="E13423" i="1"/>
  <c r="E38677" i="1"/>
  <c r="E39406" i="1"/>
  <c r="E31612" i="1"/>
  <c r="E16279" i="1"/>
  <c r="E10476" i="1"/>
  <c r="E14780" i="1"/>
  <c r="E49613" i="1"/>
  <c r="E55165" i="1"/>
  <c r="E11730" i="1"/>
  <c r="E29217" i="1"/>
  <c r="E57299" i="1"/>
  <c r="E52266" i="1"/>
  <c r="E39308" i="1"/>
  <c r="E58057" i="1"/>
  <c r="E50658" i="1"/>
  <c r="E41513" i="1"/>
  <c r="E51392" i="1"/>
  <c r="E54474" i="1"/>
  <c r="E47708" i="1"/>
  <c r="E33520" i="1"/>
  <c r="E18661" i="1"/>
  <c r="E13981" i="1"/>
  <c r="E33523" i="1"/>
  <c r="E6783" i="1"/>
  <c r="E217" i="1"/>
  <c r="E44412" i="1"/>
  <c r="E7503" i="1"/>
  <c r="E35057" i="1"/>
  <c r="E51716" i="1"/>
  <c r="E41823" i="1"/>
  <c r="E40430" i="1"/>
  <c r="E36340" i="1"/>
  <c r="E51025" i="1"/>
  <c r="E34960" i="1"/>
  <c r="E29218" i="1"/>
  <c r="E37440" i="1"/>
  <c r="E44094" i="1"/>
  <c r="E12550" i="1"/>
  <c r="E26031" i="1"/>
  <c r="E48043" i="1"/>
  <c r="E38678" i="1"/>
  <c r="E4811" i="1"/>
  <c r="E27824" i="1"/>
  <c r="E37717" i="1"/>
  <c r="E24431" i="1"/>
  <c r="E11497" i="1"/>
  <c r="E40428" i="1"/>
  <c r="E33164" i="1"/>
  <c r="E41070" i="1"/>
  <c r="E52609" i="1"/>
  <c r="E23311" i="1"/>
  <c r="E23919" i="1"/>
  <c r="E30073" i="1"/>
  <c r="E57176" i="1"/>
  <c r="E9168" i="1"/>
  <c r="E6782" i="1"/>
  <c r="E56297" i="1"/>
  <c r="E59192" i="1"/>
  <c r="E45653" i="1"/>
  <c r="E33432" i="1"/>
  <c r="E13118" i="1"/>
  <c r="E7601" i="1"/>
  <c r="E43769" i="1"/>
  <c r="E44866" i="1"/>
  <c r="E11072" i="1"/>
  <c r="E16666" i="1"/>
  <c r="E1637" i="1"/>
  <c r="E1997" i="1"/>
  <c r="E47597" i="1"/>
  <c r="E5198" i="1"/>
  <c r="E4023" i="1"/>
  <c r="E20520" i="1"/>
  <c r="E32020" i="1"/>
  <c r="E15874" i="1"/>
  <c r="E52878" i="1"/>
  <c r="E30272" i="1"/>
  <c r="E47290" i="1"/>
  <c r="E27231" i="1"/>
  <c r="E6424" i="1"/>
  <c r="E36847" i="1"/>
  <c r="E42044" i="1"/>
  <c r="E50422" i="1"/>
  <c r="E34597" i="1"/>
  <c r="E21946" i="1"/>
  <c r="E30271" i="1"/>
  <c r="E23824" i="1"/>
  <c r="E44410" i="1"/>
  <c r="E36429" i="1"/>
  <c r="E36940" i="1"/>
  <c r="E29761" i="1"/>
  <c r="E28603" i="1"/>
  <c r="E18802" i="1"/>
  <c r="E20962" i="1"/>
  <c r="E2371" i="1"/>
  <c r="E54596" i="1"/>
  <c r="E22430" i="1"/>
  <c r="E31611" i="1"/>
  <c r="E57297" i="1"/>
  <c r="E38369" i="1"/>
  <c r="E55520" i="1"/>
  <c r="E41067" i="1"/>
  <c r="E34959" i="1"/>
  <c r="E1425" i="1"/>
  <c r="E42231" i="1"/>
  <c r="E9120" i="1"/>
  <c r="E5509" i="1"/>
  <c r="E24908" i="1"/>
  <c r="E34957" i="1"/>
  <c r="E47046" i="1"/>
  <c r="E29139" i="1"/>
  <c r="E50189" i="1"/>
  <c r="E5154" i="1"/>
  <c r="E43644" i="1"/>
  <c r="E35055" i="1"/>
  <c r="E21945" i="1"/>
  <c r="E37354" i="1"/>
  <c r="E13174" i="1"/>
  <c r="E37714" i="1"/>
  <c r="E34423" i="1"/>
  <c r="E48040" i="1"/>
  <c r="E26999" i="1"/>
  <c r="E54027" i="1"/>
  <c r="E25459" i="1"/>
  <c r="E27925" i="1"/>
  <c r="E37523" i="1"/>
  <c r="E25298" i="1"/>
  <c r="E31921" i="1"/>
  <c r="E34141" i="1"/>
  <c r="E49500" i="1"/>
  <c r="E46515" i="1"/>
  <c r="E37897" i="1"/>
  <c r="E7032" i="1"/>
  <c r="E28601" i="1"/>
  <c r="E37352" i="1"/>
  <c r="E12704" i="1"/>
  <c r="E53908" i="1"/>
  <c r="E26748" i="1"/>
  <c r="E49611" i="1"/>
  <c r="E45319" i="1"/>
  <c r="E44761" i="1"/>
  <c r="E31419" i="1"/>
  <c r="E34775" i="1"/>
  <c r="E39117" i="1"/>
  <c r="E47377" i="1"/>
  <c r="E29391" i="1"/>
  <c r="E54472" i="1"/>
  <c r="E8063" i="1"/>
  <c r="E6493" i="1"/>
  <c r="E48591" i="1"/>
  <c r="E52377" i="1"/>
  <c r="E45082" i="1"/>
  <c r="E1119" i="1"/>
  <c r="E19882" i="1"/>
  <c r="E18592" i="1"/>
  <c r="E41933" i="1"/>
  <c r="E13374" i="1"/>
  <c r="E46404" i="1"/>
  <c r="E29976" i="1"/>
  <c r="E16938" i="1"/>
  <c r="E47473" i="1"/>
  <c r="E13173" i="1"/>
  <c r="E54823" i="1"/>
  <c r="E26574" i="1"/>
  <c r="E48369" i="1"/>
  <c r="E43534" i="1"/>
  <c r="E23518" i="1"/>
  <c r="E23074" i="1"/>
  <c r="E44301" i="1"/>
  <c r="E26207" i="1"/>
  <c r="E5508" i="1"/>
  <c r="E58178" i="1"/>
  <c r="E17077" i="1"/>
  <c r="E2238" i="1"/>
  <c r="E44093" i="1"/>
  <c r="E445" i="1"/>
  <c r="E10594" i="1"/>
  <c r="E51146" i="1"/>
  <c r="E53231" i="1"/>
  <c r="E53674" i="1"/>
  <c r="E44862" i="1"/>
  <c r="E51712" i="1"/>
  <c r="E12378" i="1"/>
  <c r="E9852" i="1"/>
  <c r="E6096" i="1"/>
  <c r="E49159" i="1"/>
  <c r="E3985" i="1"/>
  <c r="E1050" i="1"/>
  <c r="E59876" i="1"/>
  <c r="E34140" i="1"/>
  <c r="E58926" i="1"/>
  <c r="E47044" i="1"/>
  <c r="E19808" i="1"/>
  <c r="E1891" i="1"/>
  <c r="E1696" i="1"/>
  <c r="E51828" i="1"/>
  <c r="E4848" i="1"/>
  <c r="E39119" i="1"/>
  <c r="E54824" i="1"/>
  <c r="E47043" i="1"/>
  <c r="E53789" i="1"/>
  <c r="E31523" i="1"/>
  <c r="E26996" i="1"/>
  <c r="E38573" i="1"/>
  <c r="E26918" i="1"/>
  <c r="E6044" i="1"/>
  <c r="E33881" i="1"/>
  <c r="E52744" i="1"/>
  <c r="E33250" i="1"/>
  <c r="E58925" i="1"/>
  <c r="E9907" i="1"/>
  <c r="E18129" i="1"/>
  <c r="E3175" i="1"/>
  <c r="E58805" i="1"/>
  <c r="E12745" i="1"/>
  <c r="E25295" i="1"/>
  <c r="E25135" i="1"/>
  <c r="E46512" i="1"/>
  <c r="E13375" i="1"/>
  <c r="E45321" i="1"/>
  <c r="E21482" i="1"/>
  <c r="E44643" i="1"/>
  <c r="E24511" i="1"/>
  <c r="E45205" i="1"/>
  <c r="E5554" i="1"/>
  <c r="E58180" i="1"/>
  <c r="E36133" i="1"/>
  <c r="E57673" i="1"/>
  <c r="E44863" i="1"/>
  <c r="E30713" i="1"/>
  <c r="E22269" i="1"/>
  <c r="E2794" i="1"/>
  <c r="E20227" i="1"/>
  <c r="E43991" i="1"/>
  <c r="E50763" i="1"/>
  <c r="E3265" i="1"/>
  <c r="E23520" i="1"/>
  <c r="E59773" i="1"/>
  <c r="E47378" i="1"/>
  <c r="E58177" i="1"/>
  <c r="E50079" i="1"/>
  <c r="E53111" i="1"/>
  <c r="E53110" i="1"/>
  <c r="E8733" i="1"/>
  <c r="E20074" i="1"/>
  <c r="E28102" i="1"/>
  <c r="E49851" i="1"/>
  <c r="E26919" i="1"/>
  <c r="E47707" i="1"/>
  <c r="E39894" i="1"/>
  <c r="E14546" i="1"/>
  <c r="E53574" i="1"/>
  <c r="E32196" i="1"/>
  <c r="E10527" i="1"/>
  <c r="E3637" i="1"/>
  <c r="E44298" i="1"/>
  <c r="E26829" i="1"/>
  <c r="E19524" i="1"/>
  <c r="E31919" i="1"/>
  <c r="E55069" i="1"/>
  <c r="E29392" i="1"/>
  <c r="E38091" i="1"/>
  <c r="E27923" i="1"/>
  <c r="E52985" i="1"/>
  <c r="E57536" i="1"/>
  <c r="E16597" i="1"/>
  <c r="E12020" i="1"/>
  <c r="E47284" i="1"/>
  <c r="E8262" i="1"/>
  <c r="E50542" i="1"/>
  <c r="E39403" i="1"/>
  <c r="E26921" i="1"/>
  <c r="E47379" i="1"/>
  <c r="E54372" i="1"/>
  <c r="E43645" i="1"/>
  <c r="E36846" i="1"/>
  <c r="E10708" i="1"/>
  <c r="E13907" i="1"/>
  <c r="E53790" i="1"/>
  <c r="E6647" i="1"/>
  <c r="E47476" i="1"/>
  <c r="E1615" i="1"/>
  <c r="E9376" i="1"/>
  <c r="E32700" i="1"/>
  <c r="E22599" i="1"/>
  <c r="E32884" i="1"/>
  <c r="E25460" i="1"/>
  <c r="E2265" i="1"/>
  <c r="E59431" i="1"/>
  <c r="E54371" i="1"/>
  <c r="E46090" i="1"/>
  <c r="E53576" i="1"/>
  <c r="E49966" i="1"/>
  <c r="E56684" i="1"/>
  <c r="E30712" i="1"/>
  <c r="E26998" i="1"/>
  <c r="E40826" i="1"/>
  <c r="E23073" i="1"/>
  <c r="E47045" i="1"/>
  <c r="E11787" i="1"/>
  <c r="E31525" i="1"/>
  <c r="E52159" i="1"/>
  <c r="E21330" i="1"/>
  <c r="E41415" i="1"/>
  <c r="E38182" i="1"/>
  <c r="E28963" i="1"/>
  <c r="E1739" i="1"/>
  <c r="E8499" i="1"/>
  <c r="E43883" i="1"/>
  <c r="E23590" i="1"/>
  <c r="E30553" i="1"/>
  <c r="E17864" i="1"/>
  <c r="E35557" i="1"/>
  <c r="E10378" i="1"/>
  <c r="E26300" i="1"/>
  <c r="E8629" i="1"/>
  <c r="E30546" i="1"/>
  <c r="E45862" i="1"/>
  <c r="E16927" i="1"/>
  <c r="E40811" i="1"/>
  <c r="E17298" i="1"/>
  <c r="E14410" i="1"/>
  <c r="E53314" i="1"/>
  <c r="E39298" i="1"/>
  <c r="E17176" i="1"/>
  <c r="E40198" i="1"/>
  <c r="E42991" i="1"/>
  <c r="E48469" i="1"/>
  <c r="E5050" i="1"/>
  <c r="E55626" i="1"/>
  <c r="E28590" i="1"/>
  <c r="E59640" i="1"/>
  <c r="E5774" i="1"/>
  <c r="E27807" i="1"/>
  <c r="E44845" i="1"/>
  <c r="E52376" i="1"/>
  <c r="E51020" i="1"/>
  <c r="E52742" i="1"/>
  <c r="E47704" i="1"/>
  <c r="E40648" i="1"/>
  <c r="E10325" i="1"/>
  <c r="E42040" i="1"/>
  <c r="E8907" i="1"/>
  <c r="E2430" i="1"/>
  <c r="E7597" i="1"/>
  <c r="E15631" i="1"/>
  <c r="E24905" i="1"/>
  <c r="E25294" i="1"/>
  <c r="E58430" i="1"/>
  <c r="E52741" i="1"/>
  <c r="E1890" i="1"/>
  <c r="E5403" i="1"/>
  <c r="E48480" i="1"/>
  <c r="E12998" i="1"/>
  <c r="E58680" i="1"/>
  <c r="E21186" i="1"/>
  <c r="E20958" i="1"/>
  <c r="E778" i="1"/>
  <c r="E3564" i="1"/>
  <c r="E14415" i="1"/>
  <c r="E40426" i="1"/>
  <c r="E3533" i="1"/>
  <c r="E33711" i="1"/>
  <c r="E29666" i="1"/>
  <c r="E15509" i="1"/>
  <c r="E36756" i="1"/>
  <c r="E47926" i="1"/>
  <c r="E21943" i="1"/>
  <c r="E59533" i="1"/>
  <c r="E21403" i="1"/>
  <c r="E57407" i="1"/>
  <c r="E55399" i="1"/>
  <c r="E5937" i="1"/>
  <c r="E48368" i="1"/>
  <c r="E46618" i="1"/>
  <c r="E31916" i="1"/>
  <c r="E1243" i="1"/>
  <c r="E25956" i="1"/>
  <c r="E54711" i="1"/>
  <c r="E16417" i="1"/>
  <c r="E7976" i="1"/>
  <c r="E39402" i="1"/>
  <c r="E44406" i="1"/>
  <c r="E3595" i="1"/>
  <c r="E51144" i="1"/>
  <c r="E49265" i="1"/>
  <c r="E23656" i="1"/>
  <c r="E248" i="1"/>
  <c r="E34420" i="1"/>
  <c r="E23917" i="1"/>
  <c r="E35650" i="1"/>
  <c r="E19806" i="1"/>
  <c r="E9849" i="1"/>
  <c r="E56681" i="1"/>
  <c r="E28498" i="1"/>
  <c r="E26029" i="1"/>
  <c r="E51823" i="1"/>
  <c r="E59181" i="1"/>
  <c r="E20009" i="1"/>
  <c r="E2836" i="1"/>
  <c r="E27229" i="1"/>
  <c r="E51017" i="1"/>
  <c r="E56680" i="1"/>
  <c r="E5302" i="1"/>
  <c r="E49264" i="1"/>
  <c r="E34512" i="1"/>
  <c r="E47925" i="1"/>
  <c r="E21553" i="1"/>
  <c r="E3132" i="1"/>
  <c r="E41611" i="1"/>
  <c r="E33617" i="1"/>
  <c r="E12997" i="1"/>
  <c r="E19520" i="1"/>
  <c r="E12804" i="1"/>
  <c r="E57532" i="1"/>
  <c r="E12549" i="1"/>
  <c r="E21185" i="1"/>
  <c r="E44089" i="1"/>
  <c r="E21184" i="1"/>
  <c r="E17073" i="1"/>
  <c r="E43095" i="1"/>
  <c r="E20377" i="1"/>
  <c r="E56679" i="1"/>
  <c r="E47814" i="1"/>
  <c r="E9968" i="1"/>
  <c r="E43532" i="1"/>
  <c r="E4441" i="1"/>
  <c r="E19805" i="1"/>
  <c r="E15574" i="1"/>
  <c r="E39112" i="1"/>
  <c r="E41189" i="1"/>
  <c r="E45080" i="1"/>
  <c r="E1440" i="1"/>
  <c r="E35158" i="1"/>
  <c r="E20646" i="1"/>
  <c r="E14480" i="1"/>
  <c r="E59531" i="1"/>
  <c r="E53107" i="1"/>
  <c r="E36755" i="1"/>
  <c r="E13837" i="1"/>
  <c r="E54249" i="1"/>
  <c r="E30799" i="1"/>
  <c r="E38989" i="1"/>
  <c r="E7706" i="1"/>
  <c r="E54822" i="1"/>
  <c r="E5828" i="1"/>
  <c r="E39210" i="1"/>
  <c r="E52872" i="1"/>
  <c r="E18870" i="1"/>
  <c r="E38988" i="1"/>
  <c r="E9809" i="1"/>
  <c r="E49607" i="1"/>
  <c r="E4126" i="1"/>
  <c r="E49606" i="1"/>
  <c r="E7934" i="1"/>
  <c r="E46735" i="1"/>
  <c r="E38088" i="1"/>
  <c r="E25633" i="1"/>
  <c r="E17459" i="1"/>
  <c r="E23371" i="1"/>
  <c r="E25708" i="1"/>
  <c r="E20517" i="1"/>
  <c r="E30372" i="1"/>
  <c r="E37252" i="1"/>
  <c r="E49262" i="1"/>
  <c r="E29562" i="1"/>
  <c r="E1423" i="1"/>
  <c r="E39209" i="1"/>
  <c r="E41060" i="1"/>
  <c r="E11786" i="1"/>
  <c r="E14896" i="1"/>
  <c r="E12996" i="1"/>
  <c r="E55515" i="1"/>
  <c r="E26027" i="1"/>
  <c r="E24293" i="1"/>
  <c r="E11442" i="1"/>
  <c r="E13836" i="1"/>
  <c r="E3238" i="1"/>
  <c r="E56678" i="1"/>
  <c r="E7890" i="1"/>
  <c r="E51948" i="1"/>
  <c r="E40929" i="1"/>
  <c r="E51142" i="1"/>
  <c r="E35344" i="1"/>
  <c r="E25872" i="1"/>
  <c r="E37349" i="1"/>
  <c r="E42138" i="1"/>
  <c r="E9162" i="1"/>
  <c r="E9009" i="1"/>
  <c r="E34679" i="1"/>
  <c r="E57293" i="1"/>
  <c r="E40928" i="1"/>
  <c r="E31330" i="1"/>
  <c r="E28867" i="1"/>
  <c r="E41059" i="1"/>
  <c r="E3424" i="1"/>
  <c r="E35843" i="1"/>
  <c r="E45316" i="1"/>
  <c r="E16278" i="1"/>
  <c r="E6611" i="1"/>
  <c r="E28193" i="1"/>
  <c r="E54248" i="1"/>
  <c r="E26745" i="1"/>
  <c r="E31239" i="1"/>
  <c r="E26827" i="1"/>
  <c r="E19293" i="1"/>
  <c r="E22596" i="1"/>
  <c r="E8442" i="1"/>
  <c r="E38179" i="1"/>
  <c r="E13711" i="1"/>
  <c r="E14895" i="1"/>
  <c r="E23236" i="1"/>
  <c r="E2066" i="1"/>
  <c r="E49369" i="1"/>
  <c r="E55775" i="1"/>
  <c r="E39111" i="1"/>
  <c r="E31238" i="1"/>
  <c r="E31237" i="1"/>
  <c r="E30710" i="1"/>
  <c r="E12140" i="1"/>
  <c r="E3237" i="1"/>
  <c r="E57405" i="1"/>
  <c r="E22981" i="1"/>
  <c r="E19803" i="1"/>
  <c r="E25541" i="1"/>
  <c r="E42137" i="1"/>
  <c r="E43317" i="1"/>
  <c r="E22749" i="1"/>
  <c r="E29974" i="1"/>
  <c r="E51260" i="1"/>
  <c r="E48586" i="1"/>
  <c r="E51710" i="1"/>
  <c r="E6009" i="1"/>
  <c r="E11727" i="1"/>
  <c r="E34327" i="1"/>
  <c r="E7333" i="1"/>
  <c r="E10223" i="1"/>
  <c r="E40823" i="1"/>
  <c r="E40724" i="1"/>
  <c r="E31520" i="1"/>
  <c r="E13321" i="1"/>
  <c r="E41057" i="1"/>
  <c r="E1049" i="1"/>
  <c r="E48920" i="1"/>
  <c r="E57404" i="1"/>
  <c r="E12493" i="1"/>
  <c r="E59875" i="1"/>
  <c r="E4622" i="1"/>
  <c r="E40927" i="1"/>
  <c r="E752" i="1"/>
  <c r="E1259" i="1"/>
  <c r="E5115" i="1"/>
  <c r="E39110" i="1"/>
  <c r="E37036" i="1"/>
  <c r="E51501" i="1"/>
  <c r="E15460" i="1"/>
  <c r="E52060" i="1"/>
  <c r="E4882" i="1"/>
  <c r="E49960" i="1"/>
  <c r="E56403" i="1"/>
  <c r="E1224" i="1"/>
  <c r="E55398" i="1"/>
  <c r="E5114" i="1"/>
  <c r="E29387" i="1"/>
  <c r="E1589" i="1"/>
  <c r="E53569" i="1"/>
  <c r="E22112" i="1"/>
  <c r="E48032" i="1"/>
  <c r="E50538" i="1"/>
  <c r="E15932" i="1"/>
  <c r="E19582" i="1"/>
  <c r="E59425" i="1"/>
  <c r="E37613" i="1"/>
  <c r="E32016" i="1"/>
  <c r="E11785" i="1"/>
  <c r="E31074" i="1"/>
  <c r="E45538" i="1"/>
  <c r="E47701" i="1"/>
  <c r="E44759" i="1"/>
  <c r="E30888" i="1"/>
  <c r="E37141" i="1"/>
  <c r="E59424" i="1"/>
  <c r="E43094" i="1"/>
  <c r="E30887" i="1"/>
  <c r="E10525" i="1"/>
  <c r="E51607" i="1"/>
  <c r="E37994" i="1"/>
  <c r="E11390" i="1"/>
  <c r="E7298" i="1"/>
  <c r="E57172" i="1"/>
  <c r="E21402" i="1"/>
  <c r="E4702" i="1"/>
  <c r="E45429" i="1"/>
  <c r="E51259" i="1"/>
  <c r="E180" i="1"/>
  <c r="E269" i="1"/>
  <c r="E43761" i="1"/>
  <c r="E18192" i="1"/>
  <c r="E51606" i="1"/>
  <c r="E55650" i="1"/>
  <c r="E18797" i="1"/>
  <c r="E57531" i="1"/>
  <c r="E907" i="1"/>
  <c r="E49034" i="1"/>
  <c r="E49848" i="1"/>
  <c r="E25134" i="1"/>
  <c r="E30635" i="1"/>
  <c r="E16466" i="1"/>
  <c r="E27080" i="1"/>
  <c r="E59997" i="1"/>
  <c r="E6140" i="1"/>
  <c r="E7932" i="1"/>
  <c r="E43214" i="1"/>
  <c r="E50299" i="1"/>
  <c r="E56811" i="1"/>
  <c r="E43760" i="1"/>
  <c r="E10826" i="1"/>
  <c r="E9707" i="1"/>
  <c r="E23515" i="1"/>
  <c r="E9116" i="1"/>
  <c r="E3594" i="1"/>
  <c r="E39108" i="1"/>
  <c r="E11069" i="1"/>
  <c r="E33516" i="1"/>
  <c r="E38366" i="1"/>
  <c r="E49847" i="1"/>
  <c r="E49033" i="1"/>
  <c r="E32973" i="1"/>
  <c r="E3767" i="1"/>
  <c r="E29973" i="1"/>
  <c r="E50656" i="1"/>
  <c r="E41055" i="1"/>
  <c r="E24754" i="1"/>
  <c r="E18941" i="1"/>
  <c r="E54020" i="1"/>
  <c r="E14477" i="1"/>
  <c r="E20516" i="1"/>
  <c r="E28098" i="1"/>
  <c r="E10263" i="1"/>
  <c r="E50762" i="1"/>
  <c r="E40100" i="1"/>
  <c r="E35049" i="1"/>
  <c r="E39208" i="1"/>
  <c r="E56676" i="1"/>
  <c r="E5688" i="1"/>
  <c r="E10129" i="1"/>
  <c r="E57403" i="1"/>
  <c r="E40423" i="1"/>
  <c r="E45315" i="1"/>
  <c r="E11173" i="1"/>
  <c r="E20453" i="1"/>
  <c r="E7208" i="1"/>
  <c r="E38571" i="1"/>
  <c r="E57530" i="1"/>
  <c r="E7831" i="1"/>
  <c r="E21106" i="1"/>
  <c r="E906" i="1"/>
  <c r="E21870" i="1"/>
  <c r="E49958" i="1"/>
  <c r="E56025" i="1"/>
  <c r="E13710" i="1"/>
  <c r="E27918" i="1"/>
  <c r="E38365" i="1"/>
  <c r="E33615" i="1"/>
  <c r="E30984" i="1"/>
  <c r="E55649" i="1"/>
  <c r="E58050" i="1"/>
  <c r="E40821" i="1"/>
  <c r="E27079" i="1"/>
  <c r="E21247" i="1"/>
  <c r="E5255" i="1"/>
  <c r="E59873" i="1"/>
  <c r="E36130" i="1"/>
  <c r="E35048" i="1"/>
  <c r="E32797" i="1"/>
  <c r="E7830" i="1"/>
  <c r="E38471" i="1"/>
  <c r="E13372" i="1"/>
  <c r="E52980" i="1"/>
  <c r="E51015" i="1"/>
  <c r="E11600" i="1"/>
  <c r="E49032" i="1"/>
  <c r="E16936" i="1"/>
  <c r="E27306" i="1"/>
  <c r="E12492" i="1"/>
  <c r="E43758" i="1"/>
  <c r="E36422" i="1"/>
  <c r="E27917" i="1"/>
  <c r="E58175" i="1"/>
  <c r="E26993" i="1"/>
  <c r="E11784" i="1"/>
  <c r="E25955" i="1"/>
  <c r="E7887" i="1"/>
  <c r="E55772" i="1"/>
  <c r="E42544" i="1"/>
  <c r="E5153" i="1"/>
  <c r="E11492" i="1"/>
  <c r="E15202" i="1"/>
  <c r="E19370" i="1"/>
  <c r="E7500" i="1"/>
  <c r="E42329" i="1"/>
  <c r="E16871" i="1"/>
  <c r="E10014" i="1"/>
  <c r="E13834" i="1"/>
  <c r="E19157" i="1"/>
  <c r="E53567" i="1"/>
  <c r="E7544" i="1"/>
  <c r="E57787" i="1"/>
  <c r="E52604" i="1"/>
  <c r="E48367" i="1"/>
  <c r="E30370" i="1"/>
  <c r="E6568" i="1"/>
  <c r="E26645" i="1"/>
  <c r="E55513" i="1"/>
  <c r="E37992" i="1"/>
  <c r="E19946" i="1"/>
  <c r="E22111" i="1"/>
  <c r="E30886" i="1"/>
  <c r="E43757" i="1"/>
  <c r="E35929" i="1"/>
  <c r="E37348" i="1"/>
  <c r="E46191" i="1"/>
  <c r="E44519" i="1"/>
  <c r="E7829" i="1"/>
  <c r="E43211" i="1"/>
  <c r="E26824" i="1"/>
  <c r="E36128" i="1"/>
  <c r="E22594" i="1"/>
  <c r="E50075" i="1"/>
  <c r="E48478" i="1"/>
  <c r="E30262" i="1"/>
  <c r="E18939" i="1"/>
  <c r="E37711" i="1"/>
  <c r="E7543" i="1"/>
  <c r="E50416" i="1"/>
  <c r="E36933" i="1"/>
  <c r="E16728" i="1"/>
  <c r="E47281" i="1"/>
  <c r="E39697" i="1"/>
  <c r="E43986" i="1"/>
  <c r="E51819" i="1"/>
  <c r="E59311" i="1"/>
  <c r="E50760" i="1"/>
  <c r="E35548" i="1"/>
  <c r="E734" i="1"/>
  <c r="E18125" i="1"/>
  <c r="E30983" i="1"/>
  <c r="E36420" i="1"/>
  <c r="E24832" i="1"/>
  <c r="E51014" i="1"/>
  <c r="E24831" i="1"/>
  <c r="E8958" i="1"/>
  <c r="E44518" i="1"/>
  <c r="E14125" i="1"/>
  <c r="E15996" i="1"/>
  <c r="E2208" i="1"/>
  <c r="E25453" i="1"/>
  <c r="E23585" i="1"/>
  <c r="E29665" i="1"/>
  <c r="E34138" i="1"/>
  <c r="E10128" i="1"/>
  <c r="E58674" i="1"/>
  <c r="E45313" i="1"/>
  <c r="E49496" i="1"/>
  <c r="E50759" i="1"/>
  <c r="E50894" i="1"/>
  <c r="E49155" i="1"/>
  <c r="E32285" i="1"/>
  <c r="E36214" i="1"/>
  <c r="E12652" i="1"/>
  <c r="E14962" i="1"/>
  <c r="E11342" i="1"/>
  <c r="E1354" i="1"/>
  <c r="E20145" i="1"/>
  <c r="E42439" i="1"/>
  <c r="E38874" i="1"/>
  <c r="E34594" i="1"/>
  <c r="E32882" i="1"/>
  <c r="E54945" i="1"/>
  <c r="E16415" i="1"/>
  <c r="E15027" i="1"/>
  <c r="E42224" i="1"/>
  <c r="E7828" i="1"/>
  <c r="E33708" i="1"/>
  <c r="E20296" i="1"/>
  <c r="E19723" i="1"/>
  <c r="E45758" i="1"/>
  <c r="E30464" i="1"/>
  <c r="E3360" i="1"/>
  <c r="E4956" i="1"/>
  <c r="E48141" i="1"/>
  <c r="E1659" i="1"/>
  <c r="E30982" i="1"/>
  <c r="E24587" i="1"/>
  <c r="E38987" i="1"/>
  <c r="E1353" i="1"/>
  <c r="E42746" i="1"/>
  <c r="E44403" i="1"/>
  <c r="E59872" i="1"/>
  <c r="E16463" i="1"/>
  <c r="E2207" i="1"/>
  <c r="E44857" i="1"/>
  <c r="E32694" i="1"/>
  <c r="E26571" i="1"/>
  <c r="E2150" i="1"/>
  <c r="E40647" i="1"/>
  <c r="E1738" i="1"/>
  <c r="E55512" i="1"/>
  <c r="E26109" i="1"/>
  <c r="E12017" i="1"/>
  <c r="E6737" i="1"/>
  <c r="E29560" i="1"/>
  <c r="E43090" i="1"/>
  <c r="E30548" i="1"/>
  <c r="E23071" i="1"/>
  <c r="E34510" i="1"/>
  <c r="E45757" i="1"/>
  <c r="E4440" i="1"/>
  <c r="E19657" i="1"/>
  <c r="E37816" i="1"/>
  <c r="E49153" i="1"/>
  <c r="E59051" i="1"/>
  <c r="E1612" i="1"/>
  <c r="E44087" i="1"/>
  <c r="E37432" i="1"/>
  <c r="E26991" i="1"/>
  <c r="E15508" i="1"/>
  <c r="E18393" i="1"/>
  <c r="E45974" i="1"/>
  <c r="E22517" i="1"/>
  <c r="E28189" i="1"/>
  <c r="E14960" i="1"/>
  <c r="E33336" i="1"/>
  <c r="E43985" i="1"/>
  <c r="E55770" i="1"/>
  <c r="E25630" i="1"/>
  <c r="E21940" i="1"/>
  <c r="E8495" i="1"/>
  <c r="E43089" i="1"/>
  <c r="E12701" i="1"/>
  <c r="E629" i="1"/>
  <c r="E52490" i="1"/>
  <c r="E51013" i="1"/>
  <c r="E14233" i="1"/>
  <c r="E4438" i="1"/>
  <c r="E15759" i="1"/>
  <c r="E53565" i="1"/>
  <c r="E20374" i="1"/>
  <c r="E18588" i="1"/>
  <c r="E31517" i="1"/>
  <c r="E58426" i="1"/>
  <c r="E2404" i="1"/>
  <c r="E5776" i="1"/>
  <c r="E42222" i="1"/>
  <c r="E24586" i="1"/>
  <c r="E38267" i="1"/>
  <c r="E3131" i="1"/>
  <c r="E47279" i="1"/>
  <c r="E9262" i="1"/>
  <c r="E50073" i="1"/>
  <c r="E19656" i="1"/>
  <c r="E21245" i="1"/>
  <c r="E43088" i="1"/>
  <c r="E59050" i="1"/>
  <c r="E21030" i="1"/>
  <c r="E56295" i="1"/>
  <c r="E15201" i="1"/>
  <c r="E30796" i="1"/>
  <c r="E7164" i="1"/>
  <c r="E14294" i="1"/>
  <c r="E37245" i="1"/>
  <c r="E7975" i="1"/>
  <c r="E30369" i="1"/>
  <c r="E16935" i="1"/>
  <c r="E51012" i="1"/>
  <c r="E48029" i="1"/>
  <c r="E19655" i="1"/>
  <c r="E35255" i="1"/>
  <c r="E21478" i="1"/>
  <c r="E44292" i="1"/>
  <c r="E30368" i="1"/>
  <c r="E54118" i="1"/>
  <c r="E3103" i="1"/>
  <c r="E50533" i="1"/>
  <c r="E33513" i="1"/>
  <c r="E19944" i="1"/>
  <c r="E36932" i="1"/>
  <c r="E28866" i="1"/>
  <c r="E37610" i="1"/>
  <c r="E22516" i="1"/>
  <c r="E52975" i="1"/>
  <c r="E9463" i="1"/>
  <c r="E5300" i="1"/>
  <c r="E16187" i="1"/>
  <c r="E17368" i="1"/>
  <c r="E53325" i="1"/>
  <c r="E32796" i="1"/>
  <c r="E47920" i="1"/>
  <c r="E49602" i="1"/>
  <c r="E26376" i="1"/>
  <c r="E54819" i="1"/>
  <c r="E12873" i="1"/>
  <c r="E40646" i="1"/>
  <c r="E56399" i="1"/>
  <c r="E6953" i="1"/>
  <c r="E8017" i="1"/>
  <c r="E51946" i="1"/>
  <c r="E47036" i="1"/>
  <c r="E13780" i="1"/>
  <c r="E36632" i="1"/>
  <c r="E51255" i="1"/>
  <c r="E12651" i="1"/>
  <c r="E38176" i="1"/>
  <c r="E35343" i="1"/>
  <c r="E2091" i="1"/>
  <c r="E36631" i="1"/>
  <c r="E58801" i="1"/>
  <c r="E44086" i="1"/>
  <c r="E19581" i="1"/>
  <c r="E33614" i="1"/>
  <c r="E11842" i="1"/>
  <c r="E57169" i="1"/>
  <c r="E6007" i="1"/>
  <c r="E50072" i="1"/>
  <c r="E11725" i="1"/>
  <c r="E12803" i="1"/>
  <c r="E31071" i="1"/>
  <c r="E42437" i="1"/>
  <c r="E16186" i="1"/>
  <c r="E32386" i="1"/>
  <c r="E22828" i="1"/>
  <c r="E16413" i="1"/>
  <c r="E39207" i="1"/>
  <c r="E54705" i="1"/>
  <c r="E5015" i="1"/>
  <c r="E2754" i="1"/>
  <c r="E10884" i="1"/>
  <c r="E15506" i="1"/>
  <c r="E50532" i="1"/>
  <c r="E8348" i="1"/>
  <c r="E1408" i="1"/>
  <c r="E50413" i="1"/>
  <c r="E25292" i="1"/>
  <c r="E52053" i="1"/>
  <c r="E8117" i="1"/>
  <c r="E51500" i="1"/>
  <c r="E56938" i="1"/>
  <c r="E8815" i="1"/>
  <c r="E9161" i="1"/>
  <c r="E31413" i="1"/>
  <c r="E39984" i="1"/>
  <c r="E23231" i="1"/>
  <c r="E57917" i="1"/>
  <c r="E9965" i="1"/>
  <c r="E59528" i="1"/>
  <c r="E30259" i="1"/>
  <c r="E36630" i="1"/>
  <c r="E17457" i="1"/>
  <c r="E41609" i="1"/>
  <c r="E29462" i="1"/>
  <c r="E44856" i="1"/>
  <c r="E38570" i="1"/>
  <c r="E31328" i="1"/>
  <c r="E6093" i="1"/>
  <c r="E17859" i="1"/>
  <c r="E29386" i="1"/>
  <c r="E46946" i="1"/>
  <c r="E19454" i="1"/>
  <c r="E37609" i="1"/>
  <c r="E38985" i="1"/>
  <c r="E43983" i="1"/>
  <c r="E35342" i="1"/>
  <c r="E33512" i="1"/>
  <c r="E18521" i="1"/>
  <c r="E41182" i="1"/>
  <c r="E27580" i="1"/>
  <c r="E11440" i="1"/>
  <c r="E24290" i="1"/>
  <c r="E34867" i="1"/>
  <c r="E9760" i="1"/>
  <c r="E41407" i="1"/>
  <c r="E42135" i="1"/>
  <c r="E24585" i="1"/>
  <c r="E33876" i="1"/>
  <c r="E49842" i="1"/>
  <c r="E261" i="1"/>
  <c r="E13482" i="1"/>
  <c r="E44756" i="1"/>
  <c r="E4263" i="1"/>
  <c r="E36753" i="1"/>
  <c r="E23655" i="1"/>
  <c r="E50890" i="1"/>
  <c r="E59308" i="1"/>
  <c r="E35254" i="1"/>
  <c r="E4304" i="1"/>
  <c r="E18063" i="1"/>
  <c r="E25536" i="1"/>
  <c r="E37244" i="1"/>
  <c r="E8906" i="1"/>
  <c r="E34225" i="1"/>
  <c r="E25535" i="1"/>
  <c r="E59307" i="1"/>
  <c r="E58671" i="1"/>
  <c r="E38665" i="1"/>
  <c r="E47812" i="1"/>
  <c r="E57401" i="1"/>
  <c r="E32593" i="1"/>
  <c r="E41505" i="1"/>
  <c r="E55511" i="1"/>
  <c r="E23584" i="1"/>
  <c r="E58670" i="1"/>
  <c r="E12871" i="1"/>
  <c r="E50071" i="1"/>
  <c r="E27739" i="1"/>
  <c r="E26201" i="1"/>
  <c r="E43982" i="1"/>
  <c r="E36839" i="1"/>
  <c r="E39505" i="1"/>
  <c r="E19517" i="1"/>
  <c r="E32187" i="1"/>
  <c r="E10772" i="1"/>
  <c r="E17301" i="1"/>
  <c r="E41608" i="1"/>
  <c r="E40417" i="1"/>
  <c r="E22187" i="1"/>
  <c r="E39694" i="1"/>
  <c r="E35642" i="1"/>
  <c r="E808" i="1"/>
  <c r="E35641" i="1"/>
  <c r="E46190" i="1"/>
  <c r="E35546" i="1"/>
  <c r="E19156" i="1"/>
  <c r="E32385" i="1"/>
  <c r="E4343" i="1"/>
  <c r="E47811" i="1"/>
  <c r="E20874" i="1"/>
  <c r="E31516" i="1"/>
  <c r="E14475" i="1"/>
  <c r="E44960" i="1"/>
  <c r="E36838" i="1"/>
  <c r="E42865" i="1"/>
  <c r="E4665" i="1"/>
  <c r="E2489" i="1"/>
  <c r="E15758" i="1"/>
  <c r="E27579" i="1"/>
  <c r="E56537" i="1"/>
  <c r="E48365" i="1"/>
  <c r="E49365" i="1"/>
  <c r="E52600" i="1"/>
  <c r="E3591" i="1"/>
  <c r="E3451" i="1"/>
  <c r="E56674" i="1"/>
  <c r="E2341" i="1"/>
  <c r="E39784" i="1"/>
  <c r="E55912" i="1"/>
  <c r="E30257" i="1"/>
  <c r="E16933" i="1"/>
  <c r="E40922" i="1"/>
  <c r="E35045" i="1"/>
  <c r="E19653" i="1"/>
  <c r="E8493" i="1"/>
  <c r="E16412" i="1"/>
  <c r="E40643" i="1"/>
  <c r="E23230" i="1"/>
  <c r="E16528" i="1"/>
  <c r="E26443" i="1"/>
  <c r="E35640" i="1"/>
  <c r="E34592" i="1"/>
  <c r="E35442" i="1"/>
  <c r="E40642" i="1"/>
  <c r="E32384" i="1"/>
  <c r="E10222" i="1"/>
  <c r="E35545" i="1"/>
  <c r="E13974" i="1"/>
  <c r="E41406" i="1"/>
  <c r="E43876" i="1"/>
  <c r="E33062" i="1"/>
  <c r="E26506" i="1"/>
  <c r="E13708" i="1"/>
  <c r="E29311" i="1"/>
  <c r="E13707" i="1"/>
  <c r="E1257" i="1"/>
  <c r="E4303" i="1"/>
  <c r="E11599" i="1"/>
  <c r="E30884" i="1"/>
  <c r="E55911" i="1"/>
  <c r="E26910" i="1"/>
  <c r="E46302" i="1"/>
  <c r="E24366" i="1"/>
  <c r="E18317" i="1"/>
  <c r="E25363" i="1"/>
  <c r="E49598" i="1"/>
  <c r="E4955" i="1"/>
  <c r="E12699" i="1"/>
  <c r="E11126" i="1"/>
  <c r="E15274" i="1"/>
  <c r="E38770" i="1"/>
  <c r="E52156" i="1"/>
  <c r="E35840" i="1"/>
  <c r="E4807" i="1"/>
  <c r="E2862" i="1"/>
  <c r="E34063" i="1"/>
  <c r="E47277" i="1"/>
  <c r="E43528" i="1"/>
  <c r="E32490" i="1"/>
  <c r="E47471" i="1"/>
  <c r="E24288" i="1"/>
  <c r="E14474" i="1"/>
  <c r="E41179" i="1"/>
  <c r="E13059" i="1"/>
  <c r="E50070" i="1"/>
  <c r="E4230" i="1"/>
  <c r="E58541" i="1"/>
  <c r="E55769" i="1"/>
  <c r="E20220" i="1"/>
  <c r="E9964" i="1"/>
  <c r="E55508" i="1"/>
  <c r="E18456" i="1"/>
  <c r="E38470" i="1"/>
  <c r="E57399" i="1"/>
  <c r="E45756" i="1"/>
  <c r="E29211" i="1"/>
  <c r="E14053" i="1"/>
  <c r="E40096" i="1"/>
  <c r="E36524" i="1"/>
  <c r="E15398" i="1"/>
  <c r="E16184" i="1"/>
  <c r="E16047" i="1"/>
  <c r="E29310" i="1"/>
  <c r="E5298" i="1"/>
  <c r="E20721" i="1"/>
  <c r="E52865" i="1"/>
  <c r="E26375" i="1"/>
  <c r="E25706" i="1"/>
  <c r="E53324" i="1"/>
  <c r="E38469" i="1"/>
  <c r="E59048" i="1"/>
  <c r="E26505" i="1"/>
  <c r="E10126" i="1"/>
  <c r="E29385" i="1"/>
  <c r="E49952" i="1"/>
  <c r="E51378" i="1"/>
  <c r="E22105" i="1"/>
  <c r="E12488" i="1"/>
  <c r="E43527" i="1"/>
  <c r="E57524" i="1"/>
  <c r="E49493" i="1"/>
  <c r="E37814" i="1"/>
  <c r="E30547" i="1"/>
  <c r="E36523" i="1"/>
  <c r="E41405" i="1"/>
  <c r="E47584" i="1"/>
  <c r="E11841" i="1"/>
  <c r="E58294" i="1"/>
  <c r="E32013" i="1"/>
  <c r="E51704" i="1"/>
  <c r="E2315" i="1"/>
  <c r="E7207" i="1"/>
  <c r="E33875" i="1"/>
  <c r="E40416" i="1"/>
  <c r="E6733" i="1"/>
  <c r="E6901" i="1"/>
  <c r="E593" i="1"/>
  <c r="E59767" i="1"/>
  <c r="E5736" i="1"/>
  <c r="E41050" i="1"/>
  <c r="E41726" i="1"/>
  <c r="E38468" i="1"/>
  <c r="E8541" i="1"/>
  <c r="E8347" i="1"/>
  <c r="E41178" i="1"/>
  <c r="E34765" i="1"/>
  <c r="E55910" i="1"/>
  <c r="E8114" i="1"/>
  <c r="E24123" i="1"/>
  <c r="E57522" i="1"/>
  <c r="E20955" i="1"/>
  <c r="E15756" i="1"/>
  <c r="E42133" i="1"/>
  <c r="E13649" i="1"/>
  <c r="E39692" i="1"/>
  <c r="E53902" i="1"/>
  <c r="E32881" i="1"/>
  <c r="E5193" i="1"/>
  <c r="E33061" i="1"/>
  <c r="E30707" i="1"/>
  <c r="E2679" i="1"/>
  <c r="E16335" i="1"/>
  <c r="E50411" i="1"/>
  <c r="E39983" i="1"/>
  <c r="E23913" i="1"/>
  <c r="E43875" i="1"/>
  <c r="E14176" i="1"/>
  <c r="E40919" i="1"/>
  <c r="E32102" i="1"/>
  <c r="E51010" i="1"/>
  <c r="E53222" i="1"/>
  <c r="E5553" i="1"/>
  <c r="E25954" i="1"/>
  <c r="E47810" i="1"/>
  <c r="E475" i="1"/>
  <c r="E33422" i="1"/>
  <c r="E38983" i="1"/>
  <c r="E8540" i="1"/>
  <c r="E40641" i="1"/>
  <c r="E10418" i="1"/>
  <c r="E30793" i="1"/>
  <c r="E16461" i="1"/>
  <c r="E59650" i="1"/>
  <c r="E54014" i="1"/>
  <c r="E3206" i="1"/>
  <c r="E40640" i="1"/>
  <c r="E18519" i="1"/>
  <c r="E1976" i="1"/>
  <c r="E32793" i="1"/>
  <c r="E3359" i="1"/>
  <c r="E25130" i="1"/>
  <c r="E260" i="1"/>
  <c r="E33060" i="1"/>
  <c r="E24666" i="1"/>
  <c r="E2403" i="1"/>
  <c r="E45310" i="1"/>
  <c r="E21548" i="1"/>
  <c r="E53104" i="1"/>
  <c r="E8813" i="1"/>
  <c r="E10374" i="1"/>
  <c r="E5471" i="1"/>
  <c r="E22590" i="1"/>
  <c r="E56672" i="1"/>
  <c r="E45309" i="1"/>
  <c r="E50755" i="1"/>
  <c r="E45755" i="1"/>
  <c r="E2065" i="1"/>
  <c r="E45196" i="1"/>
  <c r="E58797" i="1"/>
  <c r="E37135" i="1"/>
  <c r="E49951" i="1"/>
  <c r="E3031" i="1"/>
  <c r="E12933" i="1"/>
  <c r="E21936" i="1"/>
  <c r="E55392" i="1"/>
  <c r="E47034" i="1"/>
  <c r="E25360" i="1"/>
  <c r="E58667" i="1"/>
  <c r="E54700" i="1"/>
  <c r="E41928" i="1"/>
  <c r="E2600" i="1"/>
  <c r="E59418" i="1"/>
  <c r="E56936" i="1"/>
  <c r="E28184" i="1"/>
  <c r="E9005" i="1"/>
  <c r="E6136" i="1"/>
  <c r="E57911" i="1"/>
  <c r="E36330" i="1"/>
  <c r="E54012" i="1"/>
  <c r="E3530" i="1"/>
  <c r="E49950" i="1"/>
  <c r="E59989" i="1"/>
  <c r="E56935" i="1"/>
  <c r="E28183" i="1"/>
  <c r="E14052" i="1"/>
  <c r="E28417" i="1"/>
  <c r="E54116" i="1"/>
  <c r="E10705" i="1"/>
  <c r="E38767" i="1"/>
  <c r="E25627" i="1"/>
  <c r="E25865" i="1"/>
  <c r="E11170" i="1"/>
  <c r="E28012" i="1"/>
  <c r="E15994" i="1"/>
  <c r="E27817" i="1"/>
  <c r="E4698" i="1"/>
  <c r="E32011" i="1"/>
  <c r="E18391" i="1"/>
  <c r="E16659" i="1"/>
  <c r="E32183" i="1"/>
  <c r="E31326" i="1"/>
  <c r="E24506" i="1"/>
  <c r="E16931" i="1"/>
  <c r="E52972" i="1"/>
  <c r="E23229" i="1"/>
  <c r="E5085" i="1"/>
  <c r="E35441" i="1"/>
  <c r="E55156" i="1"/>
  <c r="E30980" i="1"/>
  <c r="E44512" i="1"/>
  <c r="E21935" i="1"/>
  <c r="E32880" i="1"/>
  <c r="E24365" i="1"/>
  <c r="E48364" i="1"/>
  <c r="E2368" i="1"/>
  <c r="E42863" i="1"/>
  <c r="E40720" i="1"/>
  <c r="E15869" i="1"/>
  <c r="E7376" i="1"/>
  <c r="E56398" i="1"/>
  <c r="E18005" i="1"/>
  <c r="E37891" i="1"/>
  <c r="E50529" i="1"/>
  <c r="E32101" i="1"/>
  <c r="E21612" i="1"/>
  <c r="E44083" i="1"/>
  <c r="E47470" i="1"/>
  <c r="E1961" i="1"/>
  <c r="E43084" i="1"/>
  <c r="E27496" i="1"/>
  <c r="E11339" i="1"/>
  <c r="E19227" i="1"/>
  <c r="E1960" i="1"/>
  <c r="E14775" i="1"/>
  <c r="E24425" i="1"/>
  <c r="E43416" i="1"/>
  <c r="E48800" i="1"/>
  <c r="E53102" i="1"/>
  <c r="E37518" i="1"/>
  <c r="E53669" i="1"/>
  <c r="E19721" i="1"/>
  <c r="E6564" i="1"/>
  <c r="E45306" i="1"/>
  <c r="E11338" i="1"/>
  <c r="E33612" i="1"/>
  <c r="E37242" i="1"/>
  <c r="E53101" i="1"/>
  <c r="E43636" i="1"/>
  <c r="E55391" i="1"/>
  <c r="E22104" i="1"/>
  <c r="E37813" i="1"/>
  <c r="E44752" i="1"/>
  <c r="E24751" i="1"/>
  <c r="E32792" i="1"/>
  <c r="E17071" i="1"/>
  <c r="E21242" i="1"/>
  <c r="E19012" i="1"/>
  <c r="E30061" i="1"/>
  <c r="E54817" i="1"/>
  <c r="E40094" i="1"/>
  <c r="E57662" i="1"/>
  <c r="E29662" i="1"/>
  <c r="E29460" i="1"/>
  <c r="E10769" i="1"/>
  <c r="E25448" i="1"/>
  <c r="E50885" i="1"/>
  <c r="E1694" i="1"/>
  <c r="E44401" i="1"/>
  <c r="E13706" i="1"/>
  <c r="E19797" i="1"/>
  <c r="E58539" i="1"/>
  <c r="E4228" i="1"/>
  <c r="E17248" i="1"/>
  <c r="E3694" i="1"/>
  <c r="E352" i="1"/>
  <c r="E33421" i="1"/>
  <c r="E12016" i="1"/>
  <c r="E16334" i="1"/>
  <c r="E51702" i="1"/>
  <c r="E25864" i="1"/>
  <c r="E24424" i="1"/>
  <c r="E12015" i="1"/>
  <c r="E1563" i="1"/>
  <c r="E50652" i="1"/>
  <c r="E28095" i="1"/>
  <c r="E37608" i="1"/>
  <c r="E39204" i="1"/>
  <c r="E35439" i="1"/>
  <c r="E28864" i="1"/>
  <c r="E42132" i="1"/>
  <c r="E39887" i="1"/>
  <c r="E19796" i="1"/>
  <c r="E34414" i="1"/>
  <c r="E51252" i="1"/>
  <c r="E38982" i="1"/>
  <c r="E6900" i="1"/>
  <c r="E13057" i="1"/>
  <c r="E59177" i="1"/>
  <c r="E25625" i="1"/>
  <c r="E34865" i="1"/>
  <c r="E31514" i="1"/>
  <c r="E34134" i="1"/>
  <c r="E40200" i="1"/>
  <c r="E46188" i="1"/>
  <c r="E44082" i="1"/>
  <c r="E36628" i="1"/>
  <c r="E29131" i="1"/>
  <c r="E57909" i="1"/>
  <c r="E54010" i="1"/>
  <c r="E23444" i="1"/>
  <c r="E59524" i="1"/>
  <c r="E6252" i="1"/>
  <c r="E36627" i="1"/>
  <c r="E51816" i="1"/>
  <c r="E15570" i="1"/>
  <c r="E20791" i="1"/>
  <c r="E35040" i="1"/>
  <c r="E55389" i="1"/>
  <c r="E3589" i="1"/>
  <c r="E59649" i="1"/>
  <c r="E22102" i="1"/>
  <c r="E35539" i="1"/>
  <c r="E26987" i="1"/>
  <c r="E53897" i="1"/>
  <c r="E37517" i="1"/>
  <c r="E55268" i="1"/>
  <c r="E42641" i="1"/>
  <c r="E11721" i="1"/>
  <c r="E22264" i="1"/>
  <c r="E23368" i="1"/>
  <c r="E27304" i="1"/>
  <c r="E50884" i="1"/>
  <c r="E18518" i="1"/>
  <c r="E18793" i="1"/>
  <c r="E56934" i="1"/>
  <c r="E33873" i="1"/>
  <c r="E15755" i="1"/>
  <c r="E58538" i="1"/>
  <c r="E24058" i="1"/>
  <c r="E26504" i="1"/>
  <c r="E55388" i="1"/>
  <c r="E51009" i="1"/>
  <c r="E59044" i="1"/>
  <c r="E55155" i="1"/>
  <c r="E5" i="1"/>
  <c r="E20004" i="1"/>
  <c r="E27577" i="1"/>
  <c r="E10824" i="1"/>
  <c r="E32382" i="1"/>
  <c r="E13320" i="1"/>
  <c r="E10320" i="1"/>
  <c r="E44172" i="1"/>
  <c r="E36324" i="1"/>
  <c r="E16993" i="1"/>
  <c r="E22894" i="1"/>
  <c r="E34324" i="1"/>
  <c r="E55056" i="1"/>
  <c r="E36519" i="1"/>
  <c r="E25447" i="1"/>
  <c r="E56019" i="1"/>
  <c r="E48799" i="1"/>
  <c r="E18314" i="1"/>
  <c r="E32277" i="1"/>
  <c r="E8590" i="1"/>
  <c r="E35837" i="1"/>
  <c r="E11838" i="1"/>
  <c r="E59867" i="1"/>
  <c r="E25205" i="1"/>
  <c r="E9260" i="1"/>
  <c r="E48583" i="1"/>
  <c r="E20574" i="1"/>
  <c r="E20790" i="1"/>
  <c r="E51007" i="1"/>
  <c r="E50067" i="1"/>
  <c r="E15811" i="1"/>
  <c r="E56534" i="1"/>
  <c r="E48699" i="1"/>
  <c r="E41604" i="1"/>
  <c r="E49358" i="1"/>
  <c r="E26100" i="1"/>
  <c r="E52483" i="1"/>
  <c r="E12744" i="1"/>
  <c r="E4159" i="1"/>
  <c r="E9805" i="1"/>
  <c r="E22422" i="1"/>
  <c r="E49946" i="1"/>
  <c r="E16992" i="1"/>
  <c r="E3329" i="1"/>
  <c r="E6454" i="1"/>
  <c r="E37515" i="1"/>
  <c r="E59648" i="1"/>
  <c r="E47031" i="1"/>
  <c r="E23443" i="1"/>
  <c r="E227" i="1"/>
  <c r="E43203" i="1"/>
  <c r="E18256" i="1"/>
  <c r="E5110" i="1"/>
  <c r="E2206" i="1"/>
  <c r="E15625" i="1"/>
  <c r="E47030" i="1"/>
  <c r="E39591" i="1"/>
  <c r="E24900" i="1"/>
  <c r="E3030" i="1"/>
  <c r="E11547" i="1"/>
  <c r="E54009" i="1"/>
  <c r="E16106" i="1"/>
  <c r="E10704" i="1"/>
  <c r="E40814" i="1"/>
  <c r="E25705" i="1"/>
  <c r="E52368" i="1"/>
  <c r="E4376" i="1"/>
  <c r="E46399" i="1"/>
  <c r="E53562" i="1"/>
  <c r="E4736" i="1"/>
  <c r="E34221" i="1"/>
  <c r="E28092" i="1"/>
  <c r="E31910" i="1"/>
  <c r="E52153" i="1"/>
  <c r="E49024" i="1"/>
  <c r="E7884" i="1"/>
  <c r="E28781" i="1"/>
  <c r="E53895" i="1"/>
  <c r="E17132" i="1"/>
  <c r="E53323" i="1"/>
  <c r="E19795" i="1"/>
  <c r="E33239" i="1"/>
  <c r="E30252" i="1"/>
  <c r="E59866" i="1"/>
  <c r="E16525" i="1"/>
  <c r="E9757" i="1"/>
  <c r="E15022" i="1"/>
  <c r="E40916" i="1"/>
  <c r="E12648" i="1"/>
  <c r="E6453" i="1"/>
  <c r="E52735" i="1"/>
  <c r="E33158" i="1"/>
  <c r="E46081" i="1"/>
  <c r="E37809" i="1"/>
  <c r="E17930" i="1"/>
  <c r="E24056" i="1"/>
  <c r="E7788" i="1"/>
  <c r="E43081" i="1"/>
  <c r="E54941" i="1"/>
  <c r="E5429" i="1"/>
  <c r="E10218" i="1"/>
  <c r="E49357" i="1"/>
  <c r="E6452" i="1"/>
  <c r="E35921" i="1"/>
  <c r="E43634" i="1"/>
  <c r="E21546" i="1"/>
  <c r="E2943" i="1"/>
  <c r="E52479" i="1"/>
  <c r="E16408" i="1"/>
  <c r="E17664" i="1"/>
  <c r="E58041" i="1"/>
  <c r="E3173" i="1"/>
  <c r="E23986" i="1"/>
  <c r="E55265" i="1"/>
  <c r="E24827" i="1"/>
  <c r="E9904" i="1"/>
  <c r="E43753" i="1"/>
  <c r="E4533" i="1"/>
  <c r="E3919" i="1"/>
  <c r="E49255" i="1"/>
  <c r="E49593" i="1"/>
  <c r="E44510" i="1"/>
  <c r="E16271" i="1"/>
  <c r="E57285" i="1"/>
  <c r="E15810" i="1"/>
  <c r="E17663" i="1"/>
  <c r="E14230" i="1"/>
  <c r="E48246" i="1"/>
  <c r="E36120" i="1"/>
  <c r="E57777" i="1"/>
  <c r="E14470" i="1"/>
  <c r="E29963" i="1"/>
  <c r="E6950" i="1"/>
  <c r="E33157" i="1"/>
  <c r="E43413" i="1"/>
  <c r="E45069" i="1"/>
  <c r="E45423" i="1"/>
  <c r="E4532" i="1"/>
  <c r="E18517" i="1"/>
  <c r="E10372" i="1"/>
  <c r="E49022" i="1"/>
  <c r="E23910" i="1"/>
  <c r="E59645" i="1"/>
  <c r="E59173" i="1"/>
  <c r="E56014" i="1"/>
  <c r="E28091" i="1"/>
  <c r="E54583" i="1"/>
  <c r="E20949" i="1"/>
  <c r="E26985" i="1"/>
  <c r="E7373" i="1"/>
  <c r="E51599" i="1"/>
  <c r="E7372" i="1"/>
  <c r="E52257" i="1"/>
  <c r="E21104" i="1"/>
  <c r="E21783" i="1"/>
  <c r="E12991" i="1"/>
  <c r="E1048" i="1"/>
  <c r="E34674" i="1"/>
  <c r="E5733" i="1"/>
  <c r="E52733" i="1"/>
  <c r="E50064" i="1"/>
  <c r="E38978" i="1"/>
  <c r="E30360" i="1"/>
  <c r="E18656" i="1"/>
  <c r="E45642" i="1"/>
  <c r="E41811" i="1"/>
  <c r="E47153" i="1"/>
  <c r="E48022" i="1"/>
  <c r="E13367" i="1"/>
  <c r="E29382" i="1"/>
  <c r="E48797" i="1"/>
  <c r="E48796" i="1"/>
  <c r="E16723" i="1"/>
  <c r="E14539" i="1"/>
  <c r="E27223" i="1"/>
  <c r="E3102" i="1"/>
  <c r="E9112" i="1"/>
  <c r="E17856" i="1"/>
  <c r="E16988" i="1"/>
  <c r="E40410" i="1"/>
  <c r="E28412" i="1"/>
  <c r="E4696" i="1"/>
  <c r="E20068" i="1"/>
  <c r="E32879" i="1"/>
  <c r="E23064" i="1"/>
  <c r="E17725" i="1"/>
  <c r="E23303" i="1"/>
  <c r="E6134" i="1"/>
  <c r="E10822" i="1"/>
  <c r="E8490" i="1"/>
  <c r="E10217" i="1"/>
  <c r="E28780" i="1"/>
  <c r="E24746" i="1"/>
  <c r="E25446" i="1"/>
  <c r="E57161" i="1"/>
  <c r="E8728" i="1"/>
  <c r="E39687" i="1"/>
  <c r="E40303" i="1"/>
  <c r="E38867" i="1"/>
  <c r="E57660" i="1"/>
  <c r="E40714" i="1"/>
  <c r="E27222" i="1"/>
  <c r="E57659" i="1"/>
  <c r="E7295" i="1"/>
  <c r="E48795" i="1"/>
  <c r="E57519" i="1"/>
  <c r="E55504" i="1"/>
  <c r="E41721" i="1"/>
  <c r="E53439" i="1"/>
  <c r="E58037" i="1"/>
  <c r="E38663" i="1"/>
  <c r="E49491" i="1"/>
  <c r="E29859" i="1"/>
  <c r="E31405" i="1"/>
  <c r="E18653" i="1"/>
  <c r="E38662" i="1"/>
  <c r="E9803" i="1"/>
  <c r="E3204" i="1"/>
  <c r="E3258" i="1"/>
  <c r="E6176" i="1"/>
  <c r="E52595" i="1"/>
  <c r="E16043" i="1"/>
  <c r="E12374" i="1"/>
  <c r="E59409" i="1"/>
  <c r="E43079" i="1"/>
  <c r="E56668" i="1"/>
  <c r="E1313" i="1"/>
  <c r="E27221" i="1"/>
  <c r="E48242" i="1"/>
  <c r="E15340" i="1"/>
  <c r="E41046" i="1"/>
  <c r="E37429" i="1"/>
  <c r="E20787" i="1"/>
  <c r="E50174" i="1"/>
  <c r="E38263" i="1"/>
  <c r="E22097" i="1"/>
  <c r="E52256" i="1"/>
  <c r="E50173" i="1"/>
  <c r="E53661" i="1"/>
  <c r="E52150" i="1"/>
  <c r="E58660" i="1"/>
  <c r="E27734" i="1"/>
  <c r="E58659" i="1"/>
  <c r="E23647" i="1"/>
  <c r="E17181" i="1"/>
  <c r="E6333" i="1"/>
  <c r="E17452" i="1"/>
  <c r="E10319" i="1"/>
  <c r="E12866" i="1"/>
  <c r="E39686" i="1"/>
  <c r="E3029" i="1"/>
  <c r="E45867" i="1"/>
  <c r="E21608" i="1"/>
  <c r="E32094" i="1"/>
  <c r="E31797" i="1"/>
  <c r="E42325" i="1"/>
  <c r="E4982" i="1"/>
  <c r="E16930" i="1"/>
  <c r="E19793" i="1"/>
  <c r="E1255" i="1"/>
  <c r="E39301" i="1"/>
  <c r="E27399" i="1"/>
  <c r="E38660" i="1"/>
  <c r="E55902" i="1"/>
  <c r="E56013" i="1"/>
  <c r="E43078" i="1"/>
  <c r="E16403" i="1"/>
  <c r="E17246" i="1"/>
  <c r="E5297" i="1"/>
  <c r="E19151" i="1"/>
  <c r="E50405" i="1"/>
  <c r="E25702" i="1"/>
  <c r="E53783" i="1"/>
  <c r="E52731" i="1"/>
  <c r="E46078" i="1"/>
  <c r="E30626" i="1"/>
  <c r="E41287" i="1"/>
  <c r="E22975" i="1"/>
  <c r="E14229" i="1"/>
  <c r="E214" i="1"/>
  <c r="E15138" i="1"/>
  <c r="E19513" i="1"/>
  <c r="E31064" i="1"/>
  <c r="E12988" i="1"/>
  <c r="E25356" i="1"/>
  <c r="E19150" i="1"/>
  <c r="E41168" i="1"/>
  <c r="E5964" i="1"/>
  <c r="E42034" i="1"/>
  <c r="E17794" i="1"/>
  <c r="E58795" i="1"/>
  <c r="E44396" i="1"/>
  <c r="E44287" i="1"/>
  <c r="E33054" i="1"/>
  <c r="E46837" i="1"/>
  <c r="E17245" i="1"/>
  <c r="E38464" i="1"/>
  <c r="E14658" i="1"/>
  <c r="E38863" i="1"/>
  <c r="E28005" i="1"/>
  <c r="E56012" i="1"/>
  <c r="E39299" i="1"/>
  <c r="E25199" i="1"/>
  <c r="E1610" i="1"/>
  <c r="E59406" i="1"/>
  <c r="E12197" i="1"/>
  <c r="E14173" i="1"/>
  <c r="E39392" i="1"/>
  <c r="E58419" i="1"/>
  <c r="E39775" i="1"/>
  <c r="E17929" i="1"/>
  <c r="E11837" i="1"/>
  <c r="E30976" i="1"/>
  <c r="E36621" i="1"/>
  <c r="E25054" i="1"/>
  <c r="E45191" i="1"/>
  <c r="E42213" i="1"/>
  <c r="E22891" i="1"/>
  <c r="E49253" i="1"/>
  <c r="E59863" i="1"/>
  <c r="E33156" i="1"/>
  <c r="E28256" i="1"/>
  <c r="E8860" i="1"/>
  <c r="E19449" i="1"/>
  <c r="E35434" i="1"/>
  <c r="E45298" i="1"/>
  <c r="E42992" i="1"/>
  <c r="E59517" i="1"/>
  <c r="E3256" i="1"/>
  <c r="E43751" i="1"/>
  <c r="E41720" i="1"/>
  <c r="E20867" i="1"/>
  <c r="E51810" i="1"/>
  <c r="E4952" i="1"/>
  <c r="E29658" i="1"/>
  <c r="E42536" i="1"/>
  <c r="E36320" i="1"/>
  <c r="E25526" i="1"/>
  <c r="E23646" i="1"/>
  <c r="E49019" i="1"/>
  <c r="E24207" i="1"/>
  <c r="E57393" i="1"/>
  <c r="E50404" i="1"/>
  <c r="E39103" i="1"/>
  <c r="E45416" i="1"/>
  <c r="E38261" i="1"/>
  <c r="E35917" i="1"/>
  <c r="E42854" i="1"/>
  <c r="E18790" i="1"/>
  <c r="E27217" i="1"/>
  <c r="E40909" i="1"/>
  <c r="E7700" i="1"/>
  <c r="E40089" i="1"/>
  <c r="E11776" i="1"/>
  <c r="E54004" i="1"/>
  <c r="E9701" i="1"/>
  <c r="E16400" i="1"/>
  <c r="E30975" i="1"/>
  <c r="E33869" i="1"/>
  <c r="E39496" i="1"/>
  <c r="E34758" i="1"/>
  <c r="E14955" i="1"/>
  <c r="E23814" i="1"/>
  <c r="E3203" i="1"/>
  <c r="E6451" i="1"/>
  <c r="E5963" i="1"/>
  <c r="E58911" i="1"/>
  <c r="E29126" i="1"/>
  <c r="E7496" i="1"/>
  <c r="E37130" i="1"/>
  <c r="E41600" i="1"/>
  <c r="E29855" i="1"/>
  <c r="E52727" i="1"/>
  <c r="E56164" i="1"/>
  <c r="E53436" i="1"/>
  <c r="E1489" i="1"/>
  <c r="E23982" i="1"/>
  <c r="E2920" i="1"/>
  <c r="E55630" i="1"/>
  <c r="E37885" i="1"/>
  <c r="E43074" i="1"/>
  <c r="E7648" i="1"/>
  <c r="E6250" i="1"/>
  <c r="E49353" i="1"/>
  <c r="E44505" i="1"/>
  <c r="E21866" i="1"/>
  <c r="E5245" i="1"/>
  <c r="E15925" i="1"/>
  <c r="E51494" i="1"/>
  <c r="E23227" i="1"/>
  <c r="E20448" i="1"/>
  <c r="E31795" i="1"/>
  <c r="E41498" i="1"/>
  <c r="E54003" i="1"/>
  <c r="E47463" i="1"/>
  <c r="E43750" i="1"/>
  <c r="E40088" i="1"/>
  <c r="E41716" i="1"/>
  <c r="E34942" i="1"/>
  <c r="E1174" i="1"/>
  <c r="E4299" i="1"/>
  <c r="E38259" i="1"/>
  <c r="E17516" i="1"/>
  <c r="E6529" i="1"/>
  <c r="E56282" i="1"/>
  <c r="E34408" i="1"/>
  <c r="E26371" i="1"/>
  <c r="E29125" i="1"/>
  <c r="E58032" i="1"/>
  <c r="E26370" i="1"/>
  <c r="E48130" i="1"/>
  <c r="E52594" i="1"/>
  <c r="E42852" i="1"/>
  <c r="E3171" i="1"/>
  <c r="E22262" i="1"/>
  <c r="E40812" i="1"/>
  <c r="E7925" i="1"/>
  <c r="E54235" i="1"/>
  <c r="E31316" i="1"/>
  <c r="E26903" i="1"/>
  <c r="E34941" i="1"/>
  <c r="E7755" i="1"/>
  <c r="E1716" i="1"/>
  <c r="E50402" i="1"/>
  <c r="E58655" i="1"/>
  <c r="E52042" i="1"/>
  <c r="E10169" i="1"/>
  <c r="E26192" i="1"/>
  <c r="E44742" i="1"/>
  <c r="E35634" i="1"/>
  <c r="E4694" i="1"/>
  <c r="E20214" i="1"/>
  <c r="E32479" i="1"/>
  <c r="E43072" i="1"/>
  <c r="E34669" i="1"/>
  <c r="E39774" i="1"/>
  <c r="E14228" i="1"/>
  <c r="E7881" i="1"/>
  <c r="E42636" i="1"/>
  <c r="E50170" i="1"/>
  <c r="E26494" i="1"/>
  <c r="E42032" i="1"/>
  <c r="E15922" i="1"/>
  <c r="E37884" i="1"/>
  <c r="E57278" i="1"/>
  <c r="E26439" i="1"/>
  <c r="E56391" i="1"/>
  <c r="E5052" i="1"/>
  <c r="E24499" i="1"/>
  <c r="E39493" i="1"/>
  <c r="E54689" i="1"/>
  <c r="E52362" i="1"/>
  <c r="E30452" i="1"/>
  <c r="E47575" i="1"/>
  <c r="E6291" i="1"/>
  <c r="E25778" i="1"/>
  <c r="E11773" i="1"/>
  <c r="E18515" i="1"/>
  <c r="E49708" i="1"/>
  <c r="E40632" i="1"/>
  <c r="E46941" i="1"/>
  <c r="E57656" i="1"/>
  <c r="E15137" i="1"/>
  <c r="E54929" i="1"/>
  <c r="E35336" i="1"/>
  <c r="E8587" i="1"/>
  <c r="E543" i="1"/>
  <c r="E37982" i="1"/>
  <c r="E24054" i="1"/>
  <c r="E35143" i="1"/>
  <c r="E50058" i="1"/>
  <c r="E12133" i="1"/>
  <c r="E12067" i="1"/>
  <c r="E34216" i="1"/>
  <c r="E21543" i="1"/>
  <c r="E16864" i="1"/>
  <c r="E14466" i="1"/>
  <c r="E55625" i="1"/>
  <c r="E14409" i="1"/>
  <c r="E46075" i="1"/>
  <c r="E49483" i="1"/>
  <c r="E52722" i="1"/>
  <c r="E43626" i="1"/>
  <c r="E20212" i="1"/>
  <c r="E30053" i="1"/>
  <c r="E11594" i="1"/>
  <c r="E41713" i="1"/>
  <c r="E53092" i="1"/>
  <c r="E13967" i="1"/>
  <c r="E48575" i="1"/>
  <c r="E45630" i="1"/>
  <c r="E22578" i="1"/>
  <c r="E50053" i="1"/>
  <c r="E32871" i="1"/>
  <c r="E17924" i="1"/>
  <c r="E34853" i="1"/>
  <c r="E21777" i="1"/>
  <c r="E22256" i="1"/>
  <c r="E26094" i="1"/>
  <c r="E51239" i="1"/>
  <c r="E3665" i="1"/>
  <c r="E27804" i="1"/>
  <c r="E4492" i="1"/>
  <c r="E35631" i="1"/>
  <c r="E36313" i="1"/>
  <c r="E25280" i="1"/>
  <c r="E2148" i="1"/>
  <c r="E52850" i="1"/>
  <c r="E14405" i="1"/>
  <c r="E26290" i="1"/>
  <c r="E45743" i="1"/>
  <c r="E29371" i="1"/>
  <c r="E16325" i="1"/>
  <c r="E13774" i="1"/>
  <c r="E31900" i="1"/>
  <c r="E43407" i="1"/>
  <c r="E15194" i="1"/>
  <c r="E51935" i="1"/>
  <c r="E23061" i="1"/>
  <c r="E54456" i="1"/>
  <c r="E7290" i="1"/>
  <c r="E39679" i="1"/>
  <c r="E56660" i="1"/>
  <c r="E58280" i="1"/>
  <c r="E4558" i="1"/>
  <c r="E13577" i="1"/>
  <c r="E29294" i="1"/>
  <c r="E6996" i="1"/>
  <c r="E56388" i="1"/>
  <c r="E37802" i="1"/>
  <c r="E16718" i="1"/>
  <c r="E23722" i="1"/>
  <c r="E8808" i="1"/>
  <c r="E47263" i="1"/>
  <c r="E13477" i="1"/>
  <c r="E58415" i="1"/>
  <c r="E4297" i="1"/>
  <c r="E11218" i="1"/>
  <c r="E18118" i="1"/>
  <c r="E4616" i="1"/>
  <c r="E37232" i="1"/>
  <c r="E59751" i="1"/>
  <c r="E6132" i="1"/>
  <c r="E12131" i="1"/>
  <c r="E32472" i="1"/>
  <c r="E56158" i="1"/>
  <c r="E52145" i="1"/>
  <c r="E3387" i="1"/>
  <c r="E2288" i="1"/>
  <c r="E20279" i="1"/>
  <c r="E58786" i="1"/>
  <c r="E52144" i="1"/>
  <c r="E11717" i="1"/>
  <c r="E3418" i="1"/>
  <c r="E9699" i="1"/>
  <c r="E12006" i="1"/>
  <c r="E13697" i="1"/>
  <c r="E26437" i="1"/>
  <c r="E44390" i="1"/>
  <c r="E14951" i="1"/>
  <c r="E49346" i="1"/>
  <c r="E48352" i="1"/>
  <c r="E19144" i="1"/>
  <c r="E36312" i="1"/>
  <c r="E18780" i="1"/>
  <c r="E25195" i="1"/>
  <c r="E38652" i="1"/>
  <c r="E24116" i="1"/>
  <c r="E57897" i="1"/>
  <c r="E55256" i="1"/>
  <c r="E9495" i="1"/>
  <c r="E34932" i="1"/>
  <c r="E39582" i="1"/>
  <c r="E6000" i="1"/>
  <c r="E20864" i="1"/>
  <c r="E32370" i="1"/>
  <c r="E17238" i="1"/>
  <c r="E53996" i="1"/>
  <c r="E48689" i="1"/>
  <c r="E19872" i="1"/>
  <c r="E11385" i="1"/>
  <c r="E22328" i="1"/>
  <c r="E10584" i="1"/>
  <c r="E51368" i="1"/>
  <c r="E36007" i="1"/>
  <c r="E23436" i="1"/>
  <c r="E48351" i="1"/>
  <c r="E16397" i="1"/>
  <c r="E19285" i="1"/>
  <c r="E57649" i="1"/>
  <c r="E20211" i="1"/>
  <c r="E3791" i="1"/>
  <c r="E52959" i="1"/>
  <c r="E9841" i="1"/>
  <c r="E16715" i="1"/>
  <c r="E41388" i="1"/>
  <c r="E10700" i="1"/>
  <c r="E19509" i="1"/>
  <c r="E6486" i="1"/>
  <c r="E35244" i="1"/>
  <c r="E47459" i="1"/>
  <c r="E42208" i="1"/>
  <c r="E5771" i="1"/>
  <c r="E18932" i="1"/>
  <c r="E58158" i="1"/>
  <c r="E37800" i="1"/>
  <c r="E41387" i="1"/>
  <c r="E34574" i="1"/>
  <c r="E58645" i="1"/>
  <c r="E41035" i="1"/>
  <c r="E15264" i="1"/>
  <c r="E3847" i="1"/>
  <c r="E50520" i="1"/>
  <c r="E22087" i="1"/>
  <c r="E9454" i="1"/>
  <c r="E60" i="1"/>
  <c r="E21475" i="1"/>
  <c r="E57511" i="1"/>
  <c r="E30971" i="1"/>
  <c r="E56921" i="1"/>
  <c r="E27802" i="1"/>
  <c r="E57647" i="1"/>
  <c r="E45181" i="1"/>
  <c r="E50519" i="1"/>
  <c r="E48686" i="1"/>
  <c r="E37508" i="1"/>
  <c r="E49480" i="1"/>
  <c r="E24733" i="1"/>
  <c r="E1451" i="1"/>
  <c r="E57150" i="1"/>
  <c r="E26975" i="1"/>
  <c r="E3762" i="1"/>
  <c r="E12426" i="1"/>
  <c r="E38651" i="1"/>
  <c r="E41491" i="1"/>
  <c r="E9312" i="1"/>
  <c r="E22576" i="1"/>
  <c r="E3631" i="1"/>
  <c r="E27656" i="1"/>
  <c r="E1675" i="1"/>
  <c r="E59975" i="1"/>
  <c r="E52248" i="1"/>
  <c r="E19" i="1"/>
  <c r="E2887" i="1"/>
  <c r="E44281" i="1"/>
  <c r="E43513" i="1"/>
  <c r="E31599" i="1"/>
  <c r="E21474" i="1"/>
  <c r="E16860" i="1"/>
  <c r="E26639" i="1"/>
  <c r="E49136" i="1"/>
  <c r="E55043" i="1"/>
  <c r="E41591" i="1"/>
  <c r="E29291" i="1"/>
  <c r="E6201" i="1"/>
  <c r="E20632" i="1"/>
  <c r="E25614" i="1"/>
  <c r="E3355" i="1"/>
  <c r="E54226" i="1"/>
  <c r="E6448" i="1"/>
  <c r="E56919" i="1"/>
  <c r="E9370" i="1"/>
  <c r="E41034" i="1"/>
  <c r="E4083" i="1"/>
  <c r="E17587" i="1"/>
  <c r="E42985" i="1"/>
  <c r="E10215" i="1"/>
  <c r="E3417" i="1"/>
  <c r="E37798" i="1"/>
  <c r="E15917" i="1"/>
  <c r="E37331" i="1"/>
  <c r="E18648" i="1"/>
  <c r="E31690" i="1"/>
  <c r="E26638" i="1"/>
  <c r="E57382" i="1"/>
  <c r="E14463" i="1"/>
  <c r="E42318" i="1"/>
  <c r="E38975" i="1"/>
  <c r="E37507" i="1"/>
  <c r="E7642" i="1"/>
  <c r="E39488" i="1"/>
  <c r="E12594" i="1"/>
  <c r="E51586" i="1"/>
  <c r="E48790" i="1"/>
  <c r="E33496" i="1"/>
  <c r="E39766" i="1"/>
  <c r="E41797" i="1"/>
  <c r="E52354" i="1"/>
  <c r="E33495" i="1"/>
  <c r="E7822" i="1"/>
  <c r="E4051" i="1"/>
  <c r="E5611" i="1"/>
  <c r="E45523" i="1"/>
  <c r="E53775" i="1"/>
  <c r="E16858" i="1"/>
  <c r="E52037" i="1"/>
  <c r="E19996" i="1"/>
  <c r="E9409" i="1"/>
  <c r="E10762" i="1"/>
  <c r="E24732" i="1"/>
  <c r="E59974" i="1"/>
  <c r="E2398" i="1"/>
  <c r="E12192" i="1"/>
  <c r="E56918" i="1"/>
  <c r="E32470" i="1"/>
  <c r="E38557" i="1"/>
  <c r="E33974" i="1"/>
  <c r="E4528" i="1"/>
  <c r="E38164" i="1"/>
  <c r="E28253" i="1"/>
  <c r="E56781" i="1"/>
  <c r="E46934" i="1"/>
  <c r="E31506" i="1"/>
  <c r="E1338" i="1"/>
  <c r="E15990" i="1"/>
  <c r="E45056" i="1"/>
  <c r="E8160" i="1"/>
  <c r="E48899" i="1"/>
  <c r="E26637" i="1"/>
  <c r="E59293" i="1"/>
  <c r="E52469" i="1"/>
  <c r="E50517" i="1"/>
  <c r="E29289" i="1"/>
  <c r="E46830" i="1"/>
  <c r="E34664" i="1"/>
  <c r="E36409" i="1"/>
  <c r="E48350" i="1"/>
  <c r="E10117" i="1"/>
  <c r="E1206" i="1"/>
  <c r="E53649" i="1"/>
  <c r="E52140" i="1"/>
  <c r="E20276" i="1"/>
  <c r="E7493" i="1"/>
  <c r="E19142" i="1"/>
  <c r="E34049" i="1"/>
  <c r="E11940" i="1"/>
  <c r="E48008" i="1"/>
  <c r="E52846" i="1"/>
  <c r="E43508" i="1"/>
  <c r="E32368" i="1"/>
  <c r="E31145" i="1"/>
  <c r="E1713" i="1"/>
  <c r="E19440" i="1"/>
  <c r="E56277" i="1"/>
  <c r="E45625" i="1"/>
  <c r="E37124" i="1"/>
  <c r="E30352" i="1"/>
  <c r="E55890" i="1"/>
  <c r="E43739" i="1"/>
  <c r="E49824" i="1"/>
  <c r="E39485" i="1"/>
  <c r="E37976" i="1"/>
  <c r="E21930" i="1"/>
  <c r="E41588" i="1"/>
  <c r="E9611" i="1"/>
  <c r="E8104" i="1"/>
  <c r="E26089" i="1"/>
  <c r="E24358" i="1"/>
  <c r="E41280" i="1"/>
  <c r="E35911" i="1"/>
  <c r="E14042" i="1"/>
  <c r="E49704" i="1"/>
  <c r="E16796" i="1"/>
  <c r="E19219" i="1"/>
  <c r="E52035" i="1"/>
  <c r="E44276" i="1"/>
  <c r="E28586" i="1"/>
  <c r="E58156" i="1"/>
  <c r="E39879" i="1"/>
  <c r="E8997" i="1"/>
  <c r="E14285" i="1"/>
  <c r="E56156" i="1"/>
  <c r="E23502" i="1"/>
  <c r="E47257" i="1"/>
  <c r="E32469" i="1"/>
  <c r="E17789" i="1"/>
  <c r="E29035" i="1"/>
  <c r="E43856" i="1"/>
  <c r="E49702" i="1"/>
  <c r="E55497" i="1"/>
  <c r="E40290" i="1"/>
  <c r="E59973" i="1"/>
  <c r="E20364" i="1"/>
  <c r="E20275" i="1"/>
  <c r="E45054" i="1"/>
  <c r="E44498" i="1"/>
  <c r="E3384" i="1"/>
  <c r="E52844" i="1"/>
  <c r="E52243" i="1"/>
  <c r="E9796" i="1"/>
  <c r="E3846" i="1"/>
  <c r="E373" i="1"/>
  <c r="E306" i="1"/>
  <c r="E52032" i="1"/>
  <c r="E23977" i="1"/>
  <c r="E49701" i="1"/>
  <c r="E1099" i="1"/>
  <c r="E26284" i="1"/>
  <c r="E42422" i="1"/>
  <c r="E40075" i="1"/>
  <c r="E32467" i="1"/>
  <c r="E1220" i="1"/>
  <c r="E33151" i="1"/>
  <c r="E24416" i="1"/>
  <c r="E41917" i="1"/>
  <c r="E53086" i="1"/>
  <c r="E49934" i="1"/>
  <c r="E13106" i="1"/>
  <c r="E4466" i="1"/>
  <c r="E57266" i="1"/>
  <c r="E21603" i="1"/>
  <c r="E37972" i="1"/>
  <c r="E49821" i="1"/>
  <c r="E50161" i="1"/>
  <c r="E46716" i="1"/>
  <c r="E36731" i="1"/>
  <c r="E38649" i="1"/>
  <c r="E4615" i="1"/>
  <c r="E51236" i="1"/>
  <c r="E24278" i="1"/>
  <c r="E24356" i="1"/>
  <c r="E18928" i="1"/>
  <c r="E39482" i="1"/>
  <c r="E46385" i="1"/>
  <c r="E19710" i="1"/>
  <c r="E46384" i="1"/>
  <c r="E45" i="1"/>
  <c r="E12061" i="1"/>
  <c r="E54806" i="1"/>
  <c r="E7410" i="1"/>
  <c r="E17172" i="1"/>
  <c r="E48564" i="1"/>
  <c r="E11938" i="1"/>
  <c r="E48234" i="1"/>
  <c r="E12591" i="1"/>
  <c r="E31502" i="1"/>
  <c r="E52714" i="1"/>
  <c r="E42314" i="1"/>
  <c r="E38162" i="1"/>
  <c r="E26283" i="1"/>
  <c r="E25612" i="1"/>
  <c r="E14041" i="1"/>
  <c r="E35030" i="1"/>
  <c r="E58411" i="1"/>
  <c r="E1502" i="1"/>
  <c r="E15556" i="1"/>
  <c r="E30244" i="1"/>
  <c r="E25046" i="1"/>
  <c r="E52586" i="1"/>
  <c r="E51686" i="1"/>
  <c r="E3630" i="1"/>
  <c r="E31054" i="1"/>
  <c r="E22733" i="1"/>
  <c r="E9493" i="1"/>
  <c r="E3100" i="1"/>
  <c r="E37227" i="1"/>
  <c r="E50281" i="1"/>
  <c r="E2808" i="1"/>
  <c r="E18185" i="1"/>
  <c r="E57379" i="1"/>
  <c r="E5045" i="1"/>
  <c r="E9047" i="1"/>
  <c r="E23808" i="1"/>
  <c r="E6775" i="1"/>
  <c r="E11328" i="1"/>
  <c r="E24657" i="1"/>
  <c r="E34661" i="1"/>
  <c r="E52841" i="1"/>
  <c r="E22816" i="1"/>
  <c r="E26557" i="1"/>
  <c r="E14715" i="1"/>
  <c r="E49478" i="1"/>
  <c r="E45521" i="1"/>
  <c r="E24277" i="1"/>
  <c r="E58527" i="1"/>
  <c r="E58273" i="1"/>
  <c r="E25349" i="1"/>
  <c r="E39191" i="1"/>
  <c r="E35525" i="1"/>
  <c r="E25045" i="1"/>
  <c r="E8853" i="1"/>
  <c r="E25691" i="1"/>
  <c r="E29284" i="1"/>
  <c r="E27566" i="1"/>
  <c r="E393" i="1"/>
  <c r="E42205" i="1"/>
  <c r="E2060" i="1"/>
  <c r="E17442" i="1"/>
  <c r="E33229" i="1"/>
  <c r="E20363" i="1"/>
  <c r="E58781" i="1"/>
  <c r="E22814" i="1"/>
  <c r="E37593" i="1"/>
  <c r="E23360" i="1"/>
  <c r="E54455" i="1"/>
  <c r="E5683" i="1"/>
  <c r="E24819" i="1"/>
  <c r="E13214" i="1"/>
  <c r="E59394" i="1"/>
  <c r="E49932" i="1"/>
  <c r="E54572" i="1"/>
  <c r="E41705" i="1"/>
  <c r="E26556" i="1"/>
  <c r="E53212" i="1"/>
  <c r="E8690" i="1"/>
  <c r="E37420" i="1"/>
  <c r="E7694" i="1"/>
  <c r="E59970" i="1"/>
  <c r="E32085" i="1"/>
  <c r="E41586" i="1"/>
  <c r="E19995" i="1"/>
  <c r="E24355" i="1"/>
  <c r="E33411" i="1"/>
  <c r="E48678" i="1"/>
  <c r="E2939" i="1"/>
  <c r="E17718" i="1"/>
  <c r="E38160" i="1"/>
  <c r="E41157" i="1"/>
  <c r="E12059" i="1"/>
  <c r="E36506" i="1"/>
  <c r="E14948" i="1"/>
  <c r="E26808" i="1"/>
  <c r="E4223" i="1"/>
  <c r="E57377" i="1"/>
  <c r="E18302" i="1"/>
  <c r="E7877" i="1"/>
  <c r="E34121" i="1"/>
  <c r="E8580" i="1"/>
  <c r="E7535" i="1"/>
  <c r="E58025" i="1"/>
  <c r="E36814" i="1"/>
  <c r="E2993" i="1"/>
  <c r="E4556" i="1"/>
  <c r="E15803" i="1"/>
  <c r="E13261" i="1"/>
  <c r="E51802" i="1"/>
  <c r="E16321" i="1"/>
  <c r="E44070" i="1"/>
  <c r="E55884" i="1"/>
  <c r="E27391" i="1"/>
  <c r="E26898" i="1"/>
  <c r="E38645" i="1"/>
  <c r="E41156" i="1"/>
  <c r="E45734" i="1"/>
  <c r="E31137" i="1"/>
  <c r="E45954" i="1"/>
  <c r="E2013" i="1"/>
  <c r="E33041" i="1"/>
  <c r="E49337" i="1"/>
  <c r="E19140" i="1"/>
  <c r="E52137" i="1"/>
  <c r="E26363" i="1"/>
  <c r="E25188" i="1"/>
  <c r="E3912" i="1"/>
  <c r="E896" i="1"/>
  <c r="E53209" i="1"/>
  <c r="E43967" i="1"/>
  <c r="E6327" i="1"/>
  <c r="E47454" i="1"/>
  <c r="E6374" i="1"/>
  <c r="E10581" i="1"/>
  <c r="E35236" i="1"/>
  <c r="E49699" i="1"/>
  <c r="E5856" i="1"/>
  <c r="E24414" i="1"/>
  <c r="E19066" i="1"/>
  <c r="E25609" i="1"/>
  <c r="E33859" i="1"/>
  <c r="E20133" i="1"/>
  <c r="E52030" i="1"/>
  <c r="E50736" i="1"/>
  <c r="E28164" i="1"/>
  <c r="E24816" i="1"/>
  <c r="E55609" i="1"/>
  <c r="E49237" i="1"/>
  <c r="E49698" i="1"/>
  <c r="E23641" i="1"/>
  <c r="E48674" i="1"/>
  <c r="E38252" i="1"/>
  <c r="E11161" i="1"/>
  <c r="E28163" i="1"/>
  <c r="E9364" i="1"/>
  <c r="E56273" i="1"/>
  <c r="E13573" i="1"/>
  <c r="E19933" i="1"/>
  <c r="E24891" i="1"/>
  <c r="E20274" i="1"/>
  <c r="E18923" i="1"/>
  <c r="E26632" i="1"/>
  <c r="E26181" i="1"/>
  <c r="E27389" i="1"/>
  <c r="E58272" i="1"/>
  <c r="E13640" i="1"/>
  <c r="E58152" i="1"/>
  <c r="E7442" i="1"/>
  <c r="E4917" i="1"/>
  <c r="E11937" i="1"/>
  <c r="E1583" i="1"/>
  <c r="E57888" i="1"/>
  <c r="E11712" i="1"/>
  <c r="E18301" i="1"/>
  <c r="E40894" i="1"/>
  <c r="E17716" i="1"/>
  <c r="E2260" i="1"/>
  <c r="E40504" i="1"/>
  <c r="E17850" i="1"/>
  <c r="E472" i="1"/>
  <c r="E43300" i="1"/>
  <c r="E23358" i="1"/>
  <c r="E21094" i="1"/>
  <c r="E12692" i="1"/>
  <c r="E56144" i="1"/>
  <c r="E11323" i="1"/>
  <c r="E22321" i="1"/>
  <c r="E14654" i="1"/>
  <c r="E55998" i="1"/>
  <c r="E50385" i="1"/>
  <c r="E11431" i="1"/>
  <c r="E54452" i="1"/>
  <c r="E17849" i="1"/>
  <c r="E53208" i="1"/>
  <c r="E1404" i="1"/>
  <c r="E28327" i="1"/>
  <c r="E51233" i="1"/>
  <c r="E35624" i="1"/>
  <c r="E6523" i="1"/>
  <c r="E21093" i="1"/>
  <c r="E50733" i="1"/>
  <c r="E8250" i="1"/>
  <c r="E17509" i="1"/>
  <c r="E24412" i="1"/>
  <c r="E22320" i="1"/>
  <c r="E57641" i="1"/>
  <c r="E5576" i="1"/>
  <c r="E13639" i="1"/>
  <c r="E9045" i="1"/>
  <c r="E48342" i="1"/>
  <c r="E16923" i="1"/>
  <c r="E27288" i="1"/>
  <c r="E26010" i="1"/>
  <c r="E54919" i="1"/>
  <c r="E49818" i="1"/>
  <c r="E5995" i="1"/>
  <c r="E53986" i="1"/>
  <c r="E44064" i="1"/>
  <c r="E25344" i="1"/>
  <c r="E23047" i="1"/>
  <c r="E56779" i="1"/>
  <c r="E16791" i="1"/>
  <c r="E55996" i="1"/>
  <c r="E14038" i="1"/>
  <c r="E39871" i="1"/>
  <c r="E30146" i="1"/>
  <c r="E32464" i="1"/>
  <c r="E37219" i="1"/>
  <c r="E12124" i="1"/>
  <c r="E28080" i="1"/>
  <c r="E42416" i="1"/>
  <c r="E39286" i="1"/>
  <c r="E1133" i="1"/>
  <c r="E16446" i="1"/>
  <c r="E54666" i="1"/>
  <c r="E42712" i="1"/>
  <c r="E39954" i="1"/>
  <c r="E51567" i="1"/>
  <c r="E53194" i="1"/>
  <c r="E27715" i="1"/>
  <c r="E55028" i="1"/>
  <c r="E43834" i="1"/>
  <c r="E19347" i="1"/>
  <c r="E24349" i="1"/>
  <c r="E4048" i="1"/>
  <c r="E22882" i="1"/>
  <c r="E2635" i="1"/>
  <c r="E31481" i="1"/>
  <c r="E4684" i="1"/>
  <c r="E38835" i="1"/>
  <c r="E96" i="1"/>
  <c r="E35316" i="1"/>
  <c r="E42502" i="1"/>
  <c r="E39276" i="1"/>
  <c r="E50492" i="1"/>
  <c r="E6771" i="1"/>
  <c r="E8892" i="1"/>
  <c r="E42615" i="1"/>
  <c r="E526" i="1"/>
  <c r="E56495" i="1"/>
  <c r="E23211" i="1"/>
  <c r="E46910" i="1"/>
  <c r="E10503" i="1"/>
  <c r="E38832" i="1"/>
  <c r="E33773" i="1"/>
  <c r="E16246" i="1"/>
  <c r="E32558" i="1"/>
  <c r="E39070" i="1"/>
  <c r="E7633" i="1"/>
  <c r="E6714" i="1"/>
  <c r="E54898" i="1"/>
  <c r="E22878" i="1"/>
  <c r="E18166" i="1"/>
  <c r="E24879" i="1"/>
  <c r="E17770" i="1"/>
  <c r="E43592" i="1"/>
  <c r="E14935" i="1"/>
  <c r="E6561" i="1"/>
  <c r="E54234" i="1"/>
  <c r="E40085" i="1"/>
  <c r="E1908" i="1"/>
  <c r="E8057" i="1"/>
  <c r="E24739" i="1"/>
  <c r="E9843" i="1"/>
  <c r="E43520" i="1"/>
  <c r="E25355" i="1"/>
  <c r="E23725" i="1"/>
  <c r="E58789" i="1"/>
  <c r="E8859" i="1"/>
  <c r="E700" i="1"/>
  <c r="E1837" i="1"/>
  <c r="E4663" i="1"/>
  <c r="E40713" i="1"/>
  <c r="E34056" i="1"/>
  <c r="E30787" i="1"/>
  <c r="E3632" i="1"/>
  <c r="E20067" i="1"/>
  <c r="E34318" i="1"/>
  <c r="E53780" i="1"/>
  <c r="E55261" i="1"/>
  <c r="E50288" i="1"/>
  <c r="E25284" i="1"/>
  <c r="E15136" i="1"/>
  <c r="E2122" i="1"/>
  <c r="E20635" i="1"/>
  <c r="E55901" i="1"/>
  <c r="E5010" i="1"/>
  <c r="E42029" i="1"/>
  <c r="E27069" i="1"/>
  <c r="E2860" i="1"/>
  <c r="E29453" i="1"/>
  <c r="E34215" i="1"/>
  <c r="E18252" i="1"/>
  <c r="E12195" i="1"/>
  <c r="E30974" i="1"/>
  <c r="E59861" i="1"/>
  <c r="E34214" i="1"/>
  <c r="E52252" i="1"/>
  <c r="E29300" i="1"/>
  <c r="E29375" i="1"/>
  <c r="E26097" i="1"/>
  <c r="E7115" i="1"/>
  <c r="E20066" i="1"/>
  <c r="E37601" i="1"/>
  <c r="E33866" i="1"/>
  <c r="E39492" i="1"/>
  <c r="E4342" i="1"/>
  <c r="E45188" i="1"/>
  <c r="E14286" i="1"/>
  <c r="E6331" i="1"/>
  <c r="E59513" i="1"/>
  <c r="E46292" i="1"/>
  <c r="E37337" i="1"/>
  <c r="E25354" i="1"/>
  <c r="E56792" i="1"/>
  <c r="E4085" i="1"/>
  <c r="E36831" i="1"/>
  <c r="E37027" i="1"/>
  <c r="E4156" i="1"/>
  <c r="E291" i="1"/>
  <c r="E56524" i="1"/>
  <c r="E37805" i="1"/>
  <c r="E42120" i="1"/>
  <c r="E17358" i="1"/>
  <c r="E27294" i="1"/>
  <c r="E57276" i="1"/>
  <c r="E34405" i="1"/>
  <c r="E59638" i="1"/>
  <c r="E10006" i="1"/>
  <c r="E13644" i="1"/>
  <c r="E36414" i="1"/>
  <c r="E51808" i="1"/>
  <c r="E4435" i="1"/>
  <c r="E31694" i="1"/>
  <c r="E25949" i="1"/>
  <c r="E54579" i="1"/>
  <c r="E15564" i="1"/>
  <c r="E11544" i="1"/>
  <c r="E54578" i="1"/>
  <c r="E5185" i="1"/>
  <c r="E28683" i="1"/>
  <c r="E59402" i="1"/>
  <c r="E45636" i="1"/>
  <c r="E10121" i="1"/>
  <c r="E59635" i="1"/>
  <c r="E24497" i="1"/>
  <c r="E54928" i="1"/>
  <c r="E57157" i="1"/>
  <c r="E13895" i="1"/>
  <c r="E59401" i="1"/>
  <c r="E53778" i="1"/>
  <c r="E39585" i="1"/>
  <c r="E56010" i="1"/>
  <c r="E55899" i="1"/>
  <c r="E45295" i="1"/>
  <c r="E40081" i="1"/>
  <c r="E13418" i="1"/>
  <c r="E18724" i="1"/>
  <c r="E36513" i="1"/>
  <c r="E29041" i="1"/>
  <c r="E59296" i="1"/>
  <c r="E563" i="1"/>
  <c r="E39681" i="1"/>
  <c r="E51593" i="1"/>
  <c r="E47366" i="1"/>
  <c r="E50524" i="1"/>
  <c r="E42629" i="1"/>
  <c r="E2203" i="1"/>
  <c r="E14952" i="1"/>
  <c r="E37509" i="1"/>
  <c r="E16174" i="1"/>
  <c r="E52358" i="1"/>
  <c r="E50166" i="1"/>
  <c r="E46722" i="1"/>
  <c r="E56787" i="1"/>
  <c r="E52357" i="1"/>
  <c r="E53091" i="1"/>
  <c r="E30539" i="1"/>
  <c r="E23900" i="1"/>
  <c r="E17357" i="1"/>
  <c r="E30247" i="1"/>
  <c r="E22329" i="1"/>
  <c r="E33153" i="1"/>
  <c r="E47264" i="1"/>
  <c r="E21096" i="1"/>
  <c r="E38653" i="1"/>
  <c r="E32473" i="1"/>
  <c r="E25279" i="1"/>
  <c r="E34492" i="1"/>
  <c r="E23060" i="1"/>
  <c r="E25856" i="1"/>
  <c r="E7114" i="1"/>
  <c r="E47899" i="1"/>
  <c r="E52472" i="1"/>
  <c r="E7536" i="1"/>
  <c r="E36110" i="1"/>
  <c r="E7161" i="1"/>
  <c r="E31310" i="1"/>
  <c r="E1562" i="1"/>
  <c r="E12370" i="1"/>
  <c r="E25948" i="1"/>
  <c r="E48571" i="1"/>
  <c r="E15077" i="1"/>
  <c r="E26978" i="1"/>
  <c r="E8486" i="1"/>
  <c r="E29733" i="1"/>
  <c r="E34209" i="1"/>
  <c r="E18383" i="1"/>
  <c r="E31786" i="1"/>
  <c r="E1080" i="1"/>
  <c r="E42531" i="1"/>
  <c r="E43404" i="1"/>
  <c r="E46720" i="1"/>
  <c r="E56005" i="1"/>
  <c r="E10258" i="1"/>
  <c r="E52249" i="1"/>
  <c r="E9313" i="1"/>
  <c r="E16653" i="1"/>
  <c r="E59295" i="1"/>
  <c r="E10314" i="1"/>
  <c r="E18451" i="1"/>
  <c r="E44738" i="1"/>
  <c r="E59507" i="1"/>
  <c r="E32268" i="1"/>
  <c r="E30449" i="1"/>
  <c r="E8251" i="1"/>
  <c r="E55617" i="1"/>
  <c r="E34206" i="1"/>
  <c r="E58277" i="1"/>
  <c r="E47685" i="1"/>
  <c r="E34753" i="1"/>
  <c r="E31148" i="1"/>
  <c r="E46719" i="1"/>
  <c r="E53305" i="1"/>
  <c r="E6602" i="1"/>
  <c r="E48901" i="1"/>
  <c r="E17446" i="1"/>
  <c r="E49579" i="1"/>
  <c r="E42528" i="1"/>
  <c r="E55044" i="1"/>
  <c r="E50518" i="1"/>
  <c r="E34852" i="1"/>
  <c r="E41712" i="1"/>
  <c r="E12542" i="1"/>
  <c r="E59160" i="1"/>
  <c r="E19359" i="1"/>
  <c r="E29123" i="1"/>
  <c r="E45856" i="1"/>
  <c r="E25775" i="1"/>
  <c r="E48684" i="1"/>
  <c r="E30048" i="1"/>
  <c r="E46389" i="1"/>
  <c r="E32680" i="1"/>
  <c r="E8535" i="1"/>
  <c r="E4949" i="1"/>
  <c r="E35825" i="1"/>
  <c r="E55363" i="1"/>
  <c r="E9106" i="1"/>
  <c r="E22663" i="1"/>
  <c r="E6170" i="1"/>
  <c r="E40901" i="1"/>
  <c r="E9748" i="1"/>
  <c r="E12063" i="1"/>
  <c r="E54106" i="1"/>
  <c r="E7160" i="1"/>
  <c r="E11943" i="1"/>
  <c r="E36410" i="1"/>
  <c r="E45177" i="1"/>
  <c r="E44500" i="1"/>
  <c r="E48900" i="1"/>
  <c r="E47362" i="1"/>
  <c r="E25192" i="1"/>
  <c r="E11216" i="1"/>
  <c r="E12425" i="1"/>
  <c r="E55141" i="1"/>
  <c r="E2617" i="1"/>
  <c r="E22575" i="1"/>
  <c r="E16797" i="1"/>
  <c r="E29370" i="1"/>
  <c r="E29449" i="1"/>
  <c r="E18307" i="1"/>
  <c r="E28770" i="1"/>
  <c r="E33413" i="1"/>
  <c r="E29848" i="1"/>
  <c r="E32867" i="1"/>
  <c r="E40399" i="1"/>
  <c r="E1991" i="1"/>
  <c r="E52588" i="1"/>
  <c r="E50874" i="1"/>
  <c r="E51582" i="1"/>
  <c r="E40398" i="1"/>
  <c r="E33862" i="1"/>
  <c r="E48463" i="1"/>
  <c r="E55140" i="1"/>
  <c r="E34310" i="1"/>
  <c r="E31228" i="1"/>
  <c r="E2699" i="1"/>
  <c r="E2335" i="1"/>
  <c r="E2722" i="1"/>
  <c r="E36508" i="1"/>
  <c r="E20565" i="1"/>
  <c r="E22971" i="1"/>
  <c r="E19072" i="1"/>
  <c r="E57646" i="1"/>
  <c r="E24576" i="1"/>
  <c r="E26972" i="1"/>
  <c r="E16396" i="1"/>
  <c r="E23055" i="1"/>
  <c r="E45289" i="1"/>
  <c r="E41159" i="1"/>
  <c r="E49822" i="1"/>
  <c r="E38972" i="1"/>
  <c r="E47569" i="1"/>
  <c r="E35527" i="1"/>
  <c r="E4367" i="1"/>
  <c r="E42024" i="1"/>
  <c r="E26087" i="1"/>
  <c r="E3383" i="1"/>
  <c r="E48006" i="1"/>
  <c r="E19571" i="1"/>
  <c r="E26435" i="1"/>
  <c r="E16395" i="1"/>
  <c r="E24658" i="1"/>
  <c r="E39095" i="1"/>
  <c r="E3977" i="1"/>
  <c r="E39483" i="1"/>
  <c r="E39674" i="1"/>
  <c r="E33150" i="1"/>
  <c r="E35820" i="1"/>
  <c r="E56516" i="1"/>
  <c r="E47254" i="1"/>
  <c r="E14772" i="1"/>
  <c r="E8391" i="1"/>
  <c r="E45622" i="1"/>
  <c r="E49933" i="1"/>
  <c r="E35526" i="1"/>
  <c r="E25047" i="1"/>
  <c r="E13770" i="1"/>
  <c r="E31500" i="1"/>
  <c r="E33494" i="1"/>
  <c r="E11262" i="1"/>
  <c r="E18777" i="1"/>
  <c r="E40191" i="1"/>
  <c r="E8206" i="1"/>
  <c r="E55041" i="1"/>
  <c r="E46283" i="1"/>
  <c r="E34489" i="1"/>
  <c r="E34848" i="1"/>
  <c r="E58782" i="1"/>
  <c r="E5960" i="1"/>
  <c r="E32678" i="1"/>
  <c r="E29729" i="1"/>
  <c r="E53084" i="1"/>
  <c r="E55137" i="1"/>
  <c r="E23052" i="1"/>
  <c r="E13104" i="1"/>
  <c r="E10212" i="1"/>
  <c r="E55754" i="1"/>
  <c r="E51363" i="1"/>
  <c r="E4338" i="1"/>
  <c r="E31498" i="1"/>
  <c r="E50988" i="1"/>
  <c r="E10059" i="1"/>
  <c r="E7586" i="1"/>
  <c r="E35137" i="1"/>
  <c r="E13475" i="1"/>
  <c r="E3299" i="1"/>
  <c r="E8485" i="1"/>
  <c r="E8157" i="1"/>
  <c r="E27797" i="1"/>
  <c r="E56655" i="1"/>
  <c r="E39093" i="1"/>
  <c r="E5900" i="1"/>
  <c r="E7025" i="1"/>
  <c r="E10761" i="1"/>
  <c r="E15331" i="1"/>
  <c r="E38646" i="1"/>
  <c r="E22661" i="1"/>
  <c r="E27059" i="1"/>
  <c r="E53429" i="1"/>
  <c r="E34308" i="1"/>
  <c r="E47896" i="1"/>
  <c r="E5292" i="1"/>
  <c r="E51930" i="1"/>
  <c r="E8341" i="1"/>
  <c r="E42625" i="1"/>
  <c r="E48679" i="1"/>
  <c r="E23807" i="1"/>
  <c r="E52584" i="1"/>
  <c r="E44382" i="1"/>
  <c r="E9839" i="1"/>
  <c r="E51928" i="1"/>
  <c r="E44730" i="1"/>
  <c r="E40710" i="1"/>
  <c r="E59153" i="1"/>
  <c r="E27133" i="1"/>
  <c r="E43620" i="1"/>
  <c r="E57645" i="1"/>
  <c r="E16794" i="1"/>
  <c r="E41706" i="1"/>
  <c r="E21234" i="1"/>
  <c r="E58155" i="1"/>
  <c r="E38552" i="1"/>
  <c r="E53082" i="1"/>
  <c r="E50986" i="1"/>
  <c r="E34488" i="1"/>
  <c r="E43618" i="1"/>
  <c r="E22660" i="1"/>
  <c r="E50513" i="1"/>
  <c r="E45287" i="1"/>
  <c r="E9193" i="1"/>
  <c r="E6328" i="1"/>
  <c r="E12540" i="1"/>
  <c r="E25611" i="1"/>
  <c r="E2059" i="1"/>
  <c r="E6893" i="1"/>
  <c r="E37504" i="1"/>
  <c r="E46071" i="1"/>
  <c r="E7640" i="1"/>
  <c r="E48348" i="1"/>
  <c r="E28331" i="1"/>
  <c r="E21698" i="1"/>
  <c r="E44497" i="1"/>
  <c r="E4614" i="1"/>
  <c r="E26433" i="1"/>
  <c r="E32676" i="1"/>
  <c r="E29368" i="1"/>
  <c r="E6247" i="1"/>
  <c r="E39969" i="1"/>
  <c r="E27564" i="1"/>
  <c r="E55887" i="1"/>
  <c r="E44272" i="1"/>
  <c r="E9156" i="1"/>
  <c r="E46600" i="1"/>
  <c r="E4661" i="1"/>
  <c r="E5727" i="1"/>
  <c r="E37225" i="1"/>
  <c r="E5899" i="1"/>
  <c r="E32572" i="1"/>
  <c r="E58026" i="1"/>
  <c r="E18925" i="1"/>
  <c r="E24818" i="1"/>
  <c r="E28584" i="1"/>
  <c r="E23897" i="1"/>
  <c r="E36106" i="1"/>
  <c r="E10166" i="1"/>
  <c r="E20060" i="1"/>
  <c r="E26086" i="1"/>
  <c r="E35728" i="1"/>
  <c r="E50159" i="1"/>
  <c r="E4798" i="1"/>
  <c r="E40285" i="1"/>
  <c r="E30533" i="1"/>
  <c r="E29205" i="1"/>
  <c r="E36728" i="1"/>
  <c r="E33320" i="1"/>
  <c r="E1809" i="1"/>
  <c r="E8300" i="1"/>
  <c r="E23432" i="1"/>
  <c r="E30150" i="1"/>
  <c r="E5898" i="1"/>
  <c r="E12058" i="1"/>
  <c r="E195" i="1"/>
  <c r="E48120" i="1"/>
  <c r="E2917" i="1"/>
  <c r="E5682" i="1"/>
  <c r="E18924" i="1"/>
  <c r="E12480" i="1"/>
  <c r="E57644" i="1"/>
  <c r="E28949" i="1"/>
  <c r="E16714" i="1"/>
  <c r="E24275" i="1"/>
  <c r="E7443" i="1"/>
  <c r="E1337" i="1"/>
  <c r="E14219" i="1"/>
  <c r="E57891" i="1"/>
  <c r="E42726" i="1"/>
  <c r="E29544" i="1"/>
  <c r="E25690" i="1"/>
  <c r="E48459" i="1"/>
  <c r="E43616" i="1"/>
  <c r="E37419" i="1"/>
  <c r="E5426" i="1"/>
  <c r="E6447" i="1"/>
  <c r="E51578" i="1"/>
  <c r="E3151" i="1"/>
  <c r="E42023" i="1"/>
  <c r="E6723" i="1"/>
  <c r="E683" i="1"/>
  <c r="E9408" i="1"/>
  <c r="E50638" i="1"/>
  <c r="E36917" i="1"/>
  <c r="E10210" i="1"/>
  <c r="E14713" i="1"/>
  <c r="E39189" i="1"/>
  <c r="E18513" i="1"/>
  <c r="E9895" i="1"/>
  <c r="E25771" i="1"/>
  <c r="E23805" i="1"/>
  <c r="E55359" i="1"/>
  <c r="E15915" i="1"/>
  <c r="E56148" i="1"/>
  <c r="E34397" i="1"/>
  <c r="E27901" i="1"/>
  <c r="E11212" i="1"/>
  <c r="E47673" i="1"/>
  <c r="E45169" i="1"/>
  <c r="E41028" i="1"/>
  <c r="E4660" i="1"/>
  <c r="E49574" i="1"/>
  <c r="E22004" i="1"/>
  <c r="E44157" i="1"/>
  <c r="E49930" i="1"/>
  <c r="E25608" i="1"/>
  <c r="E21929" i="1"/>
  <c r="E1336" i="1"/>
  <c r="E11056" i="1"/>
  <c r="E26182" i="1"/>
  <c r="E26362" i="1"/>
  <c r="E57144" i="1"/>
  <c r="E14883" i="1"/>
  <c r="E3150" i="1"/>
  <c r="E51926" i="1"/>
  <c r="E20207" i="1"/>
  <c r="E30444" i="1"/>
  <c r="E53770" i="1"/>
  <c r="E29201" i="1"/>
  <c r="E39877" i="1"/>
  <c r="E10116" i="1"/>
  <c r="E50386" i="1"/>
  <c r="E1690" i="1"/>
  <c r="E15984" i="1"/>
  <c r="E21388" i="1"/>
  <c r="E16580" i="1"/>
  <c r="E28162" i="1"/>
  <c r="E10758" i="1"/>
  <c r="E12923" i="1"/>
  <c r="E654" i="1"/>
  <c r="E14459" i="1"/>
  <c r="E48896" i="1"/>
  <c r="E35626" i="1"/>
  <c r="E41027" i="1"/>
  <c r="E31052" i="1"/>
  <c r="E56146" i="1"/>
  <c r="E25346" i="1"/>
  <c r="E25769" i="1"/>
  <c r="E38159" i="1"/>
  <c r="E15914" i="1"/>
  <c r="E11160" i="1"/>
  <c r="E51801" i="1"/>
  <c r="E19782" i="1"/>
  <c r="E11209" i="1"/>
  <c r="E17294" i="1"/>
  <c r="E13363" i="1"/>
  <c r="E52708" i="1"/>
  <c r="E10580" i="1"/>
  <c r="E53426" i="1"/>
  <c r="E2455" i="1"/>
  <c r="E54221" i="1"/>
  <c r="E55038" i="1"/>
  <c r="E9657" i="1"/>
  <c r="E13210" i="1"/>
  <c r="E53769" i="1"/>
  <c r="E20505" i="1"/>
  <c r="E33597" i="1"/>
  <c r="E8687" i="1"/>
  <c r="E29844" i="1"/>
  <c r="E56272" i="1"/>
  <c r="E14348" i="1"/>
  <c r="E46485" i="1"/>
  <c r="E59963" i="1"/>
  <c r="E44068" i="1"/>
  <c r="E51479" i="1"/>
  <c r="E49002" i="1"/>
  <c r="E18511" i="1"/>
  <c r="E16258" i="1"/>
  <c r="E1293" i="1"/>
  <c r="E52029" i="1"/>
  <c r="E9309" i="1"/>
  <c r="E59851" i="1"/>
  <c r="E26631" i="1"/>
  <c r="E7779" i="1"/>
  <c r="E14110" i="1"/>
  <c r="E51358" i="1"/>
  <c r="E16451" i="1"/>
  <c r="E14458" i="1"/>
  <c r="E13259" i="1"/>
  <c r="E45731" i="1"/>
  <c r="E33040" i="1"/>
  <c r="E21696" i="1"/>
  <c r="E38551" i="1"/>
  <c r="E25345" i="1"/>
  <c r="E31594" i="1"/>
  <c r="E2167" i="1"/>
  <c r="E17918" i="1"/>
  <c r="E12861" i="1"/>
  <c r="E28581" i="1"/>
  <c r="E3974" i="1"/>
  <c r="E15131" i="1"/>
  <c r="E42019" i="1"/>
  <c r="E36915" i="1"/>
  <c r="E39087" i="1"/>
  <c r="E31996" i="1"/>
  <c r="E5896" i="1"/>
  <c r="E47564" i="1"/>
  <c r="E38750" i="1"/>
  <c r="E10456" i="1"/>
  <c r="E8948" i="1"/>
  <c r="E52838" i="1"/>
  <c r="E59" i="1"/>
  <c r="E50870" i="1"/>
  <c r="E5147" i="1"/>
  <c r="E33145" i="1"/>
  <c r="E39573" i="1"/>
  <c r="E58270" i="1"/>
  <c r="E51684" i="1"/>
  <c r="E28478" i="1"/>
  <c r="E45282" i="1"/>
  <c r="E56910" i="1"/>
  <c r="E30616" i="1"/>
  <c r="E11886" i="1"/>
  <c r="E7582" i="1"/>
  <c r="E59146" i="1"/>
  <c r="E22408" i="1"/>
  <c r="E46597" i="1"/>
  <c r="E39663" i="1"/>
  <c r="E49130" i="1"/>
  <c r="E49472" i="1"/>
  <c r="E42977" i="1"/>
  <c r="E26180" i="1"/>
  <c r="E50278" i="1"/>
  <c r="E34567" i="1"/>
  <c r="E10816" i="1"/>
  <c r="E2806" i="1"/>
  <c r="E17714" i="1"/>
  <c r="E54216" i="1"/>
  <c r="E41379" i="1"/>
  <c r="E42016" i="1"/>
  <c r="E3297" i="1"/>
  <c r="E12357" i="1"/>
  <c r="E48549" i="1"/>
  <c r="E9101" i="1"/>
  <c r="E55726" i="1"/>
  <c r="E49682" i="1"/>
  <c r="E40174" i="1"/>
  <c r="E11589" i="1"/>
  <c r="E50966" i="1"/>
  <c r="E26170" i="1"/>
  <c r="E34836" i="1"/>
  <c r="E9596" i="1"/>
  <c r="E17772" i="1"/>
  <c r="E43832" i="1"/>
  <c r="E11760" i="1"/>
  <c r="E18574" i="1"/>
  <c r="E9490" i="1"/>
  <c r="E27891" i="1"/>
  <c r="E45273" i="1"/>
  <c r="E59276" i="1"/>
  <c r="E7743" i="1"/>
  <c r="E8939" i="1"/>
  <c r="E4514" i="1"/>
  <c r="E42097" i="1"/>
  <c r="E36292" i="1"/>
  <c r="E25760" i="1"/>
  <c r="E55867" i="1"/>
  <c r="E25682" i="1"/>
  <c r="E29018" i="1"/>
  <c r="E6124" i="1"/>
  <c r="E35800" i="1"/>
  <c r="E30606" i="1"/>
  <c r="E12638" i="1"/>
  <c r="E3841" i="1"/>
  <c r="E28147" i="1"/>
  <c r="E49114" i="1"/>
  <c r="E26882" i="1"/>
  <c r="E35406" i="1"/>
  <c r="E39273" i="1"/>
  <c r="E38739" i="1"/>
  <c r="E58262" i="1"/>
  <c r="E23486" i="1"/>
  <c r="E44365" i="1"/>
  <c r="E39066" i="1"/>
  <c r="E13037" i="1"/>
  <c r="E13950" i="1"/>
  <c r="E25107" i="1"/>
  <c r="E10631" i="1"/>
  <c r="E27467" i="1"/>
  <c r="E56632" i="1"/>
  <c r="E37103" i="1"/>
  <c r="E57493" i="1"/>
  <c r="E59949" i="1"/>
  <c r="E54436" i="1"/>
  <c r="E27125" i="1"/>
  <c r="E8934" i="1"/>
  <c r="E39950" i="1"/>
  <c r="E53629" i="1"/>
  <c r="E1989" i="1"/>
  <c r="E22168" i="1"/>
  <c r="E25589" i="1"/>
  <c r="E49326" i="1"/>
  <c r="E55242" i="1"/>
  <c r="E58875" i="1"/>
  <c r="E7321" i="1"/>
  <c r="E20618" i="1"/>
  <c r="E4217" i="1"/>
  <c r="E51224" i="1"/>
  <c r="E23125" i="1"/>
  <c r="E55338" i="1"/>
  <c r="E52334" i="1"/>
  <c r="E45830" i="1"/>
  <c r="E34559" i="1"/>
  <c r="E3970" i="1"/>
  <c r="E48657" i="1"/>
  <c r="E44597" i="1"/>
  <c r="E38946" i="1"/>
  <c r="E7018" i="1"/>
  <c r="E51458" i="1"/>
  <c r="E6986" i="1"/>
  <c r="E13629" i="1"/>
  <c r="E132" i="1"/>
  <c r="E49482" i="1"/>
  <c r="E10369" i="1"/>
  <c r="E33976" i="1"/>
  <c r="E18721" i="1"/>
  <c r="E53306" i="1"/>
  <c r="E37597" i="1"/>
  <c r="E50995" i="1"/>
  <c r="E39680" i="1"/>
  <c r="E27803" i="1"/>
  <c r="E12792" i="1"/>
  <c r="E36822" i="1"/>
  <c r="E12318" i="1"/>
  <c r="E16398" i="1"/>
  <c r="E10936" i="1"/>
  <c r="E31400" i="1"/>
  <c r="E55500" i="1"/>
  <c r="E13532" i="1"/>
  <c r="E24660" i="1"/>
  <c r="E46936" i="1"/>
  <c r="E33786" i="1"/>
  <c r="E26561" i="1"/>
  <c r="E20280" i="1"/>
  <c r="E35034" i="1"/>
  <c r="E32003" i="1"/>
  <c r="E45184" i="1"/>
  <c r="E2120" i="1"/>
  <c r="E26016" i="1"/>
  <c r="E40404" i="1"/>
  <c r="E26093" i="1"/>
  <c r="E5331" i="1"/>
  <c r="E42530" i="1"/>
  <c r="E36613" i="1"/>
  <c r="E4801" i="1"/>
  <c r="E34208" i="1"/>
  <c r="E12596" i="1"/>
  <c r="E29039" i="1"/>
  <c r="E18720" i="1"/>
  <c r="E44388" i="1"/>
  <c r="E20136" i="1"/>
  <c r="E25353" i="1"/>
  <c r="E55618" i="1"/>
  <c r="E39973" i="1"/>
  <c r="E18450" i="1"/>
  <c r="E9372" i="1"/>
  <c r="E16324" i="1"/>
  <c r="E43625" i="1"/>
  <c r="E48568" i="1"/>
  <c r="E213" i="1"/>
  <c r="E29038" i="1"/>
  <c r="E2261" i="1"/>
  <c r="E51588" i="1"/>
  <c r="E47794" i="1"/>
  <c r="E18931" i="1"/>
  <c r="E42529" i="1"/>
  <c r="E56519" i="1"/>
  <c r="E41284" i="1"/>
  <c r="E16522" i="1"/>
  <c r="E46175" i="1"/>
  <c r="E12595" i="1"/>
  <c r="E55365" i="1"/>
  <c r="E30156" i="1"/>
  <c r="E20566" i="1"/>
  <c r="E19714" i="1"/>
  <c r="E33602" i="1"/>
  <c r="E10168" i="1"/>
  <c r="E8432" i="1"/>
  <c r="E2061" i="1"/>
  <c r="E49935" i="1"/>
  <c r="E58902" i="1"/>
  <c r="E44838" i="1"/>
  <c r="E23363" i="1"/>
  <c r="E59631" i="1"/>
  <c r="E44280" i="1"/>
  <c r="E11163" i="1"/>
  <c r="E35529" i="1"/>
  <c r="E50875" i="1"/>
  <c r="E6559" i="1"/>
  <c r="E47259" i="1"/>
  <c r="E10257" i="1"/>
  <c r="E40076" i="1"/>
  <c r="E37797" i="1"/>
  <c r="E8583" i="1"/>
  <c r="E2886" i="1"/>
  <c r="E55891" i="1"/>
  <c r="E30969" i="1"/>
  <c r="E50993" i="1"/>
  <c r="E49344" i="1"/>
  <c r="E12424" i="1"/>
  <c r="E25191" i="1"/>
  <c r="E37795" i="1"/>
  <c r="E35824" i="1"/>
  <c r="E52956" i="1"/>
  <c r="E58900" i="1"/>
  <c r="E19357" i="1"/>
  <c r="E16040" i="1"/>
  <c r="E27568" i="1"/>
  <c r="E43191" i="1"/>
  <c r="E23898" i="1"/>
  <c r="E29369" i="1"/>
  <c r="E16039" i="1"/>
  <c r="E18305" i="1"/>
  <c r="E8159" i="1"/>
  <c r="E17511" i="1"/>
  <c r="E5651" i="1"/>
  <c r="E46603" i="1"/>
  <c r="E12368" i="1"/>
  <c r="E17173" i="1"/>
  <c r="E7411" i="1"/>
  <c r="E53547" i="1"/>
  <c r="E50991" i="1"/>
  <c r="E31503" i="1"/>
  <c r="E15451" i="1"/>
  <c r="E22505" i="1"/>
  <c r="E4591" i="1"/>
  <c r="E24494" i="1"/>
  <c r="E15389" i="1"/>
  <c r="E51484" i="1"/>
  <c r="E39481" i="1"/>
  <c r="E39764" i="1"/>
  <c r="E16322" i="1"/>
  <c r="E32265" i="1"/>
  <c r="E31596" i="1"/>
  <c r="E8484" i="1"/>
  <c r="E30243" i="1"/>
  <c r="E21391" i="1"/>
  <c r="E32573" i="1"/>
  <c r="E56274" i="1"/>
  <c r="E34569" i="1"/>
  <c r="E52583" i="1"/>
  <c r="E44273" i="1"/>
  <c r="E17441" i="1"/>
  <c r="E8054" i="1"/>
  <c r="E59021" i="1"/>
  <c r="E45519" i="1"/>
  <c r="E24656" i="1"/>
  <c r="E43855" i="1"/>
  <c r="E35524" i="1"/>
  <c r="E19283" i="1"/>
  <c r="E52953" i="1"/>
  <c r="E21390" i="1"/>
  <c r="E38068" i="1"/>
  <c r="E59629" i="1"/>
  <c r="E53210" i="1"/>
  <c r="E26899" i="1"/>
  <c r="E7286" i="1"/>
  <c r="E31495" i="1"/>
  <c r="E43617" i="1"/>
  <c r="E12864" i="1"/>
  <c r="E14819" i="1"/>
  <c r="E11381" i="1"/>
  <c r="E36727" i="1"/>
  <c r="E58153" i="1"/>
  <c r="E15074" i="1"/>
  <c r="E29202" i="1"/>
  <c r="E38456" i="1"/>
  <c r="E45285" i="1"/>
  <c r="E46487" i="1"/>
  <c r="E3661" i="1"/>
  <c r="E7967" i="1"/>
  <c r="E45620" i="1"/>
  <c r="E9604" i="1"/>
  <c r="E53989" i="1"/>
  <c r="E12057" i="1"/>
  <c r="E8688" i="1"/>
  <c r="E39967" i="1"/>
  <c r="E43615" i="1"/>
  <c r="E24728" i="1"/>
  <c r="E9046" i="1"/>
  <c r="E32569" i="1"/>
  <c r="E39875" i="1"/>
  <c r="E14282" i="1"/>
  <c r="E58521" i="1"/>
  <c r="E6245" i="1"/>
  <c r="E23049" i="1"/>
  <c r="E24343" i="1"/>
  <c r="E41136" i="1"/>
  <c r="E45024" i="1"/>
  <c r="E28852" i="1"/>
  <c r="E30695" i="1"/>
  <c r="E40187" i="1"/>
  <c r="E49235" i="1"/>
  <c r="E9837" i="1"/>
  <c r="E30962" i="1"/>
  <c r="E37222" i="1"/>
  <c r="E50734" i="1"/>
  <c r="E9492" i="1"/>
  <c r="E54102" i="1"/>
  <c r="E18922" i="1"/>
  <c r="E50157" i="1"/>
  <c r="E59149" i="1"/>
  <c r="E23500" i="1"/>
  <c r="E36003" i="1"/>
  <c r="E54348" i="1"/>
  <c r="E52952" i="1"/>
  <c r="E3845" i="1"/>
  <c r="E40802" i="1"/>
  <c r="E39187" i="1"/>
  <c r="E11432" i="1"/>
  <c r="E31393" i="1"/>
  <c r="E24354" i="1"/>
  <c r="E6855" i="1"/>
  <c r="E626" i="1"/>
  <c r="E51119" i="1"/>
  <c r="E21928" i="1"/>
  <c r="E7534" i="1"/>
  <c r="E26279" i="1"/>
  <c r="E1609" i="1"/>
  <c r="E56915" i="1"/>
  <c r="E31683" i="1"/>
  <c r="E7157" i="1"/>
  <c r="E58523" i="1"/>
  <c r="E6197" i="1"/>
  <c r="E10057" i="1"/>
  <c r="E19437" i="1"/>
  <c r="E5291" i="1"/>
  <c r="E44832" i="1"/>
  <c r="E23050" i="1"/>
  <c r="E56380" i="1"/>
  <c r="E21175" i="1"/>
  <c r="E17064" i="1"/>
  <c r="E32774" i="1"/>
  <c r="E12862" i="1"/>
  <c r="E19355" i="1"/>
  <c r="E58897" i="1"/>
  <c r="E26725" i="1"/>
  <c r="E17170" i="1"/>
  <c r="E45732" i="1"/>
  <c r="E16579" i="1"/>
  <c r="E21535" i="1"/>
  <c r="E50508" i="1"/>
  <c r="E33595" i="1"/>
  <c r="E20933" i="1"/>
  <c r="E46927" i="1"/>
  <c r="E39089" i="1"/>
  <c r="E55608" i="1"/>
  <c r="E22888" i="1"/>
  <c r="E58779" i="1"/>
  <c r="E2916" i="1"/>
  <c r="E27993" i="1"/>
  <c r="E13362" i="1"/>
  <c r="E11768" i="1"/>
  <c r="E43298" i="1"/>
  <c r="E5725" i="1"/>
  <c r="E51924" i="1"/>
  <c r="E27795" i="1"/>
  <c r="E43395" i="1"/>
  <c r="E19215" i="1"/>
  <c r="E2168" i="1"/>
  <c r="E47359" i="1"/>
  <c r="E38966" i="1"/>
  <c r="E55748" i="1"/>
  <c r="E16256" i="1"/>
  <c r="E10697" i="1"/>
  <c r="E41584" i="1"/>
  <c r="E21314" i="1"/>
  <c r="E6522" i="1"/>
  <c r="E30350" i="1"/>
  <c r="E55355" i="1"/>
  <c r="E41790" i="1"/>
  <c r="E44269" i="1"/>
  <c r="E28160" i="1"/>
  <c r="E37691" i="1"/>
  <c r="E56143" i="1"/>
  <c r="E3692" i="1"/>
  <c r="E52464" i="1"/>
  <c r="E33315" i="1"/>
  <c r="E52134" i="1"/>
  <c r="E49474" i="1"/>
  <c r="E42417" i="1"/>
  <c r="E49819" i="1"/>
  <c r="E1780" i="1"/>
  <c r="E7024" i="1"/>
  <c r="E41698" i="1"/>
  <c r="E18052" i="1"/>
  <c r="E58403" i="1"/>
  <c r="E49573" i="1"/>
  <c r="E27387" i="1"/>
  <c r="E15130" i="1"/>
  <c r="E19641" i="1"/>
  <c r="E3414" i="1"/>
  <c r="E19781" i="1"/>
  <c r="E44268" i="1"/>
  <c r="E24571" i="1"/>
  <c r="E23895" i="1"/>
  <c r="E40387" i="1"/>
  <c r="E44727" i="1"/>
  <c r="E46707" i="1"/>
  <c r="E9836" i="1"/>
  <c r="E26969" i="1"/>
  <c r="E16578" i="1"/>
  <c r="E35328" i="1"/>
  <c r="E14109" i="1"/>
  <c r="E54220" i="1"/>
  <c r="E7583" i="1"/>
  <c r="E14652" i="1"/>
  <c r="E21387" i="1"/>
  <c r="E42309" i="1"/>
  <c r="E28324" i="1"/>
  <c r="E29727" i="1"/>
  <c r="E48672" i="1"/>
  <c r="E50155" i="1"/>
  <c r="E44941" i="1"/>
  <c r="E31049" i="1"/>
  <c r="E10457" i="1"/>
  <c r="E24411" i="1"/>
  <c r="E9044" i="1"/>
  <c r="E55353" i="1"/>
  <c r="E34744" i="1"/>
  <c r="E50382" i="1"/>
  <c r="E12056" i="1"/>
  <c r="E26968" i="1"/>
  <c r="E50636" i="1"/>
  <c r="E53207" i="1"/>
  <c r="E23894" i="1"/>
  <c r="E38158" i="1"/>
  <c r="E11116" i="1"/>
  <c r="E7156" i="1"/>
  <c r="E38248" i="1"/>
  <c r="E47671" i="1"/>
  <c r="E36723" i="1"/>
  <c r="E19870" i="1"/>
  <c r="E31995" i="1"/>
  <c r="E412" i="1"/>
  <c r="E28760" i="1"/>
  <c r="E17986" i="1"/>
  <c r="E41911" i="1"/>
  <c r="E8803" i="1"/>
  <c r="E46379" i="1"/>
  <c r="E29030" i="1"/>
  <c r="E53079" i="1"/>
  <c r="E31305" i="1"/>
  <c r="E33038" i="1"/>
  <c r="E38549" i="1"/>
  <c r="E16093" i="1"/>
  <c r="E22808" i="1"/>
  <c r="E9550" i="1"/>
  <c r="E28083" i="1"/>
  <c r="E3473" i="1"/>
  <c r="E37220" i="1"/>
  <c r="E7876" i="1"/>
  <c r="E54672" i="1"/>
  <c r="E18717" i="1"/>
  <c r="E42722" i="1"/>
  <c r="E45514" i="1"/>
  <c r="E23892" i="1"/>
  <c r="E741" i="1"/>
  <c r="E21019" i="1"/>
  <c r="E43394" i="1"/>
  <c r="E48003" i="1"/>
  <c r="E21173" i="1"/>
  <c r="E50729" i="1"/>
  <c r="E59624" i="1"/>
  <c r="E21772" i="1"/>
  <c r="E27286" i="1"/>
  <c r="E33778" i="1"/>
  <c r="E4150" i="1"/>
  <c r="E45281" i="1"/>
  <c r="E55744" i="1"/>
  <c r="E54671" i="1"/>
  <c r="E22807" i="1"/>
  <c r="E15551" i="1"/>
  <c r="E53983" i="1"/>
  <c r="E44938" i="1"/>
  <c r="E30240" i="1"/>
  <c r="E41696" i="1"/>
  <c r="E18377" i="1"/>
  <c r="E40891" i="1"/>
  <c r="E45164" i="1"/>
  <c r="E11157" i="1"/>
  <c r="E939" i="1"/>
  <c r="E13473" i="1"/>
  <c r="E19352" i="1"/>
  <c r="E48229" i="1"/>
  <c r="E29538" i="1"/>
  <c r="E34305" i="1"/>
  <c r="E4463" i="1"/>
  <c r="E27477" i="1"/>
  <c r="E48895" i="1"/>
  <c r="E3501" i="1"/>
  <c r="E40799" i="1"/>
  <c r="E26486" i="1"/>
  <c r="E32673" i="1"/>
  <c r="E35727" i="1"/>
  <c r="E29446" i="1"/>
  <c r="E21467" i="1"/>
  <c r="E47246" i="1"/>
  <c r="E19279" i="1"/>
  <c r="E7195" i="1"/>
  <c r="E20361" i="1"/>
  <c r="E56776" i="1"/>
  <c r="E52463" i="1"/>
  <c r="E18051" i="1"/>
  <c r="E40072" i="1"/>
  <c r="E6635" i="1"/>
  <c r="E44" i="1"/>
  <c r="E57638" i="1"/>
  <c r="E24962" i="1"/>
  <c r="E22500" i="1"/>
  <c r="E21017" i="1"/>
  <c r="E49230" i="1"/>
  <c r="E15550" i="1"/>
  <c r="E51799" i="1"/>
  <c r="E27650" i="1"/>
  <c r="E5575" i="1"/>
  <c r="E32258" i="1"/>
  <c r="E39186" i="1"/>
  <c r="E36399" i="1"/>
  <c r="E46594" i="1"/>
  <c r="E33144" i="1"/>
  <c r="E45162" i="1"/>
  <c r="E18715" i="1"/>
  <c r="E11638" i="1"/>
  <c r="E56378" i="1"/>
  <c r="E10578" i="1"/>
  <c r="E3876" i="1"/>
  <c r="E56909" i="1"/>
  <c r="E16255" i="1"/>
  <c r="E139" i="1"/>
  <c r="E24961" i="1"/>
  <c r="E59738" i="1"/>
  <c r="E33683" i="1"/>
  <c r="E43391" i="1"/>
  <c r="E51922" i="1"/>
  <c r="E29029" i="1"/>
  <c r="E54670" i="1"/>
  <c r="E11206" i="1"/>
  <c r="E39185" i="1"/>
  <c r="E18714" i="1"/>
  <c r="E27793" i="1"/>
  <c r="E36912" i="1"/>
  <c r="E46703" i="1"/>
  <c r="E15258" i="1"/>
  <c r="E30042" i="1"/>
  <c r="E50633" i="1"/>
  <c r="E271" i="1"/>
  <c r="E8995" i="1"/>
  <c r="E18993" i="1"/>
  <c r="E9792" i="1"/>
  <c r="E12314" i="1"/>
  <c r="E45512" i="1"/>
  <c r="E58893" i="1"/>
  <c r="E18244" i="1"/>
  <c r="E48339" i="1"/>
  <c r="E43184" i="1"/>
  <c r="E5007" i="1"/>
  <c r="E28848" i="1"/>
  <c r="E42976" i="1"/>
  <c r="E58777" i="1"/>
  <c r="E51920" i="1"/>
  <c r="E53203" i="1"/>
  <c r="E52949" i="1"/>
  <c r="E58516" i="1"/>
  <c r="E11767" i="1"/>
  <c r="E1252" i="1"/>
  <c r="E44935" i="1"/>
  <c r="E52022" i="1"/>
  <c r="E21171" i="1"/>
  <c r="E46820" i="1"/>
  <c r="E2453" i="1"/>
  <c r="E21170" i="1"/>
  <c r="E18375" i="1"/>
  <c r="E49000" i="1"/>
  <c r="E6633" i="1"/>
  <c r="E57637" i="1"/>
  <c r="E37016" i="1"/>
  <c r="E39660" i="1"/>
  <c r="E57141" i="1"/>
  <c r="E5290" i="1"/>
  <c r="E55605" i="1"/>
  <c r="E21089" i="1"/>
  <c r="E44155" i="1"/>
  <c r="E6942" i="1"/>
  <c r="E29535" i="1"/>
  <c r="E59496" i="1"/>
  <c r="E49571" i="1"/>
  <c r="E26966" i="1"/>
  <c r="E42975" i="1"/>
  <c r="E12642" i="1"/>
  <c r="E9948" i="1"/>
  <c r="E15128" i="1"/>
  <c r="E4337" i="1"/>
  <c r="E52237" i="1"/>
  <c r="E31886" i="1"/>
  <c r="E12187" i="1"/>
  <c r="E48338" i="1"/>
  <c r="E44490" i="1"/>
  <c r="E21854" i="1"/>
  <c r="E42110" i="1"/>
  <c r="E41482" i="1"/>
  <c r="E49922" i="1"/>
  <c r="E19638" i="1"/>
  <c r="E19637" i="1"/>
  <c r="E26361" i="1"/>
  <c r="E35419" i="1"/>
  <c r="E56647" i="1"/>
  <c r="E1418" i="1"/>
  <c r="E51683" i="1"/>
  <c r="E26721" i="1"/>
  <c r="E4364" i="1"/>
  <c r="E19929" i="1"/>
  <c r="E29114" i="1"/>
  <c r="E22806" i="1"/>
  <c r="E56139" i="1"/>
  <c r="E56774" i="1"/>
  <c r="E11378" i="1"/>
  <c r="E26965" i="1"/>
  <c r="E47449" i="1"/>
  <c r="E3519" i="1"/>
  <c r="E41693" i="1"/>
  <c r="E45848" i="1"/>
  <c r="E58399" i="1"/>
  <c r="E6676" i="1"/>
  <c r="E52703" i="1"/>
  <c r="E11319" i="1"/>
  <c r="E19063" i="1"/>
  <c r="E59006" i="1"/>
  <c r="E698" i="1"/>
  <c r="E39659" i="1"/>
  <c r="E25936" i="1"/>
  <c r="E1858" i="1"/>
  <c r="E54448" i="1"/>
  <c r="E29944" i="1"/>
  <c r="E44378" i="1"/>
  <c r="E42109" i="1"/>
  <c r="E34039" i="1"/>
  <c r="E2613" i="1"/>
  <c r="E53870" i="1"/>
  <c r="E763" i="1"/>
  <c r="E21015" i="1"/>
  <c r="E31048" i="1"/>
  <c r="E19210" i="1"/>
  <c r="E38155" i="1"/>
  <c r="E51475" i="1"/>
  <c r="E27207" i="1"/>
  <c r="E37113" i="1"/>
  <c r="E47138" i="1"/>
  <c r="E38448" i="1"/>
  <c r="E44489" i="1"/>
  <c r="E42973" i="1"/>
  <c r="E28321" i="1"/>
  <c r="E34741" i="1"/>
  <c r="E40499" i="1"/>
  <c r="E6891" i="1"/>
  <c r="E2285" i="1"/>
  <c r="E17167" i="1"/>
  <c r="E43846" i="1"/>
  <c r="E21769" i="1"/>
  <c r="E3200" i="1"/>
  <c r="E6674" i="1"/>
  <c r="E39964" i="1"/>
  <c r="E19432" i="1"/>
  <c r="E1607" i="1"/>
  <c r="E8801" i="1"/>
  <c r="E42511" i="1"/>
  <c r="E47014" i="1"/>
  <c r="E16091" i="1"/>
  <c r="E53640" i="1"/>
  <c r="E50629" i="1"/>
  <c r="E32080" i="1"/>
  <c r="E20626" i="1"/>
  <c r="E41153" i="1"/>
  <c r="E33854" i="1"/>
  <c r="E48337" i="1"/>
  <c r="E38061" i="1"/>
  <c r="E25850" i="1"/>
  <c r="E46269" i="1"/>
  <c r="E37412" i="1"/>
  <c r="E57634" i="1"/>
  <c r="E12361" i="1"/>
  <c r="E31489" i="1"/>
  <c r="E59958" i="1"/>
  <c r="E12790" i="1"/>
  <c r="E52020" i="1"/>
  <c r="E17292" i="1"/>
  <c r="E13312" i="1"/>
  <c r="E21384" i="1"/>
  <c r="E53976" i="1"/>
  <c r="E51474" i="1"/>
  <c r="E28942" i="1"/>
  <c r="E8200" i="1"/>
  <c r="E59387" i="1"/>
  <c r="E21532" i="1"/>
  <c r="E53200" i="1"/>
  <c r="E30238" i="1"/>
  <c r="E42832" i="1"/>
  <c r="E3295" i="1"/>
  <c r="E8428" i="1"/>
  <c r="E22249" i="1"/>
  <c r="E22498" i="1"/>
  <c r="E16712" i="1"/>
  <c r="E17350" i="1"/>
  <c r="E57882" i="1"/>
  <c r="E55603" i="1"/>
  <c r="E29724" i="1"/>
  <c r="E41151" i="1"/>
  <c r="E42304" i="1"/>
  <c r="E9253" i="1"/>
  <c r="E32564" i="1"/>
  <c r="E29028" i="1"/>
  <c r="E26008" i="1"/>
  <c r="E28320" i="1"/>
  <c r="E41375" i="1"/>
  <c r="E51352" i="1"/>
  <c r="E4796" i="1"/>
  <c r="E35417" i="1"/>
  <c r="E54567" i="1"/>
  <c r="E24490" i="1"/>
  <c r="E54210" i="1"/>
  <c r="E45846" i="1"/>
  <c r="E47999" i="1"/>
  <c r="E27284" i="1"/>
  <c r="E56376" i="1"/>
  <c r="E42414" i="1"/>
  <c r="E52344" i="1"/>
  <c r="E50978" i="1"/>
  <c r="E41480" i="1"/>
  <c r="E34655" i="1"/>
  <c r="E11999" i="1"/>
  <c r="E30526" i="1"/>
  <c r="E15799" i="1"/>
  <c r="E21853" i="1"/>
  <c r="E56905" i="1"/>
  <c r="E57632" i="1"/>
  <c r="E15326" i="1"/>
  <c r="E423" i="1"/>
  <c r="E59846" i="1"/>
  <c r="E56770" i="1"/>
  <c r="E35415" i="1"/>
  <c r="E40616" i="1"/>
  <c r="E2855" i="1"/>
  <c r="E23043" i="1"/>
  <c r="E14649" i="1"/>
  <c r="E21597" i="1"/>
  <c r="E492" i="1"/>
  <c r="E154" i="1"/>
  <c r="E17646" i="1"/>
  <c r="E56506" i="1"/>
  <c r="E51473" i="1"/>
  <c r="E51681" i="1"/>
  <c r="E55034" i="1"/>
  <c r="E17060" i="1"/>
  <c r="E17779" i="1"/>
  <c r="E9306" i="1"/>
  <c r="E6719" i="1"/>
  <c r="E9944" i="1"/>
  <c r="E47786" i="1"/>
  <c r="E29275" i="1"/>
  <c r="E40181" i="1"/>
  <c r="E41576" i="1"/>
  <c r="E1857" i="1"/>
  <c r="E50721" i="1"/>
  <c r="E27557" i="1"/>
  <c r="E49814" i="1"/>
  <c r="E43726" i="1"/>
  <c r="E26890" i="1"/>
  <c r="E20855" i="1"/>
  <c r="E4522" i="1"/>
  <c r="E56267" i="1"/>
  <c r="E7921" i="1"/>
  <c r="E49226" i="1"/>
  <c r="E22963" i="1"/>
  <c r="E49469" i="1"/>
  <c r="E41266" i="1"/>
  <c r="E15071" i="1"/>
  <c r="E821" i="1"/>
  <c r="E23636" i="1"/>
  <c r="E43387" i="1"/>
  <c r="E31884" i="1"/>
  <c r="E42829" i="1"/>
  <c r="E45159" i="1"/>
  <c r="E39473" i="1"/>
  <c r="E41373" i="1"/>
  <c r="E49468" i="1"/>
  <c r="E35230" i="1"/>
  <c r="E55251" i="1"/>
  <c r="E46268" i="1"/>
  <c r="E44719" i="1"/>
  <c r="E50624" i="1"/>
  <c r="E24560" i="1"/>
  <c r="E59844" i="1"/>
  <c r="E7875" i="1"/>
  <c r="E10111" i="1"/>
  <c r="E55128" i="1"/>
  <c r="E14159" i="1"/>
  <c r="E57249" i="1"/>
  <c r="E49126" i="1"/>
  <c r="E3941" i="1"/>
  <c r="E25111" i="1"/>
  <c r="E35512" i="1"/>
  <c r="E15683" i="1"/>
  <c r="E28672" i="1"/>
  <c r="E27129" i="1"/>
  <c r="E44152" i="1"/>
  <c r="E15547" i="1"/>
  <c r="E11706" i="1"/>
  <c r="E974" i="1"/>
  <c r="E53538" i="1"/>
  <c r="E23355" i="1"/>
  <c r="E14106" i="1"/>
  <c r="E5722" i="1"/>
  <c r="E24559" i="1"/>
  <c r="E41907" i="1"/>
  <c r="E59003" i="1"/>
  <c r="E43386" i="1"/>
  <c r="E1019" i="1"/>
  <c r="E59491" i="1"/>
  <c r="E19987" i="1"/>
  <c r="E10206" i="1"/>
  <c r="E29442" i="1"/>
  <c r="E40888" i="1"/>
  <c r="E13047" i="1"/>
  <c r="E3169" i="1"/>
  <c r="E35720" i="1"/>
  <c r="E9102" i="1"/>
  <c r="E28399" i="1"/>
  <c r="E21595" i="1"/>
  <c r="E32165" i="1"/>
  <c r="E17431" i="1"/>
  <c r="E33406" i="1"/>
  <c r="E19863" i="1"/>
  <c r="E57880" i="1"/>
  <c r="E54561" i="1"/>
  <c r="E19705" i="1"/>
  <c r="E7638" i="1"/>
  <c r="E17778" i="1"/>
  <c r="E53865" i="1"/>
  <c r="E2258" i="1"/>
  <c r="E32858" i="1"/>
  <c r="E9252" i="1"/>
  <c r="E37011" i="1"/>
  <c r="E7153" i="1"/>
  <c r="E47352" i="1"/>
  <c r="E4432" i="1"/>
  <c r="E14600" i="1"/>
  <c r="E14647" i="1"/>
  <c r="E18576" i="1"/>
  <c r="E49224" i="1"/>
  <c r="E4148" i="1"/>
  <c r="E9599" i="1"/>
  <c r="E45158" i="1"/>
  <c r="E12789" i="1"/>
  <c r="E54206" i="1"/>
  <c r="E20498" i="1"/>
  <c r="E23712" i="1"/>
  <c r="E58144" i="1"/>
  <c r="E21923" i="1"/>
  <c r="E17165" i="1"/>
  <c r="E49810" i="1"/>
  <c r="E33219" i="1"/>
  <c r="E38956" i="1"/>
  <c r="E18177" i="1"/>
  <c r="E29273" i="1"/>
  <c r="E30234" i="1"/>
  <c r="E35321" i="1"/>
  <c r="E8425" i="1"/>
  <c r="E14646" i="1"/>
  <c r="E49332" i="1"/>
  <c r="E2480" i="1"/>
  <c r="E31678" i="1"/>
  <c r="E28318" i="1"/>
  <c r="E54796" i="1"/>
  <c r="E26271" i="1"/>
  <c r="E55125" i="1"/>
  <c r="E26357" i="1"/>
  <c r="E11113" i="1"/>
  <c r="E10930" i="1"/>
  <c r="E59284" i="1"/>
  <c r="E13046" i="1"/>
  <c r="E55598" i="1"/>
  <c r="E5180" i="1"/>
  <c r="E29836" i="1"/>
  <c r="E34483" i="1"/>
  <c r="E9656" i="1"/>
  <c r="E31883" i="1"/>
  <c r="E57500" i="1"/>
  <c r="E11998" i="1"/>
  <c r="E17777" i="1"/>
  <c r="E34382" i="1"/>
  <c r="E47784" i="1"/>
  <c r="E37320" i="1"/>
  <c r="E15125" i="1"/>
  <c r="E58768" i="1"/>
  <c r="E3940" i="1"/>
  <c r="E52834" i="1"/>
  <c r="E58142" i="1"/>
  <c r="E48664" i="1"/>
  <c r="E33404" i="1"/>
  <c r="E38744" i="1"/>
  <c r="E1472" i="1"/>
  <c r="E2596" i="1"/>
  <c r="E19135" i="1"/>
  <c r="E4521" i="1"/>
  <c r="E42828" i="1"/>
  <c r="E1289" i="1"/>
  <c r="E2748" i="1"/>
  <c r="E6322" i="1"/>
  <c r="E32163" i="1"/>
  <c r="E39279" i="1"/>
  <c r="E29941" i="1"/>
  <c r="E22404" i="1"/>
  <c r="E33674" i="1"/>
  <c r="E45044" i="1"/>
  <c r="E59490" i="1"/>
  <c r="E22076" i="1"/>
  <c r="E37682" i="1"/>
  <c r="E44818" i="1"/>
  <c r="E27380" i="1"/>
  <c r="E6816" i="1"/>
  <c r="E40061" i="1"/>
  <c r="E22959" i="1"/>
  <c r="E16166" i="1"/>
  <c r="E18848" i="1"/>
  <c r="E57626" i="1"/>
  <c r="E27379" i="1"/>
  <c r="E40378" i="1"/>
  <c r="E17776" i="1"/>
  <c r="E19566" i="1"/>
  <c r="E422" i="1"/>
  <c r="E22244" i="1"/>
  <c r="E50377" i="1"/>
  <c r="E55597" i="1"/>
  <c r="E9597" i="1"/>
  <c r="E9939" i="1"/>
  <c r="E13822" i="1"/>
  <c r="E48332" i="1"/>
  <c r="E45727" i="1"/>
  <c r="E39080" i="1"/>
  <c r="E48551" i="1"/>
  <c r="E40700" i="1"/>
  <c r="E2364" i="1"/>
  <c r="E23138" i="1"/>
  <c r="E53419" i="1"/>
  <c r="E17505" i="1"/>
  <c r="E58140" i="1"/>
  <c r="E46063" i="1"/>
  <c r="E46478" i="1"/>
  <c r="E20199" i="1"/>
  <c r="E47883" i="1"/>
  <c r="E8196" i="1"/>
  <c r="E55032" i="1"/>
  <c r="E12308" i="1"/>
  <c r="E7236" i="1"/>
  <c r="E32360" i="1"/>
  <c r="E37319" i="1"/>
  <c r="E7814" i="1"/>
  <c r="E41574" i="1"/>
  <c r="E13821" i="1"/>
  <c r="E45839" i="1"/>
  <c r="E59380" i="1"/>
  <c r="E54559" i="1"/>
  <c r="E7918" i="1"/>
  <c r="E14275" i="1"/>
  <c r="E1288" i="1"/>
  <c r="E48996" i="1"/>
  <c r="E47783" i="1"/>
  <c r="E26356" i="1"/>
  <c r="E42508" i="1"/>
  <c r="E12532" i="1"/>
  <c r="E44151" i="1"/>
  <c r="E5288" i="1"/>
  <c r="E14945" i="1"/>
  <c r="E40178" i="1"/>
  <c r="E57625" i="1"/>
  <c r="E55123" i="1"/>
  <c r="E48886" i="1"/>
  <c r="E30609" i="1"/>
  <c r="E37009" i="1"/>
  <c r="E38842" i="1"/>
  <c r="E5423" i="1"/>
  <c r="E9740" i="1"/>
  <c r="E41478" i="1"/>
  <c r="E18987" i="1"/>
  <c r="E24720" i="1"/>
  <c r="E16573" i="1"/>
  <c r="E12689" i="1"/>
  <c r="E4289" i="1"/>
  <c r="E49567" i="1"/>
  <c r="E39757" i="1"/>
  <c r="E39863" i="1"/>
  <c r="E7281" i="1"/>
  <c r="E43289" i="1"/>
  <c r="E8764" i="1"/>
  <c r="E50865" i="1"/>
  <c r="E6887" i="1"/>
  <c r="E43058" i="1"/>
  <c r="E23137" i="1"/>
  <c r="E8049" i="1"/>
  <c r="E27895" i="1"/>
  <c r="E5933" i="1"/>
  <c r="E56501" i="1"/>
  <c r="E35319" i="1"/>
  <c r="E15012" i="1"/>
  <c r="E2283" i="1"/>
  <c r="E28569" i="1"/>
  <c r="E52571" i="1"/>
  <c r="E8007" i="1"/>
  <c r="E17231" i="1"/>
  <c r="E25601" i="1"/>
  <c r="E58010" i="1"/>
  <c r="E5356" i="1"/>
  <c r="E8943" i="1"/>
  <c r="E54558" i="1"/>
  <c r="E19861" i="1"/>
  <c r="E23427" i="1"/>
  <c r="E4688" i="1"/>
  <c r="E13412" i="1"/>
  <c r="E21528" i="1"/>
  <c r="E16165" i="1"/>
  <c r="E42714" i="1"/>
  <c r="E56763" i="1"/>
  <c r="E296" i="1"/>
  <c r="E58391" i="1"/>
  <c r="E37582" i="1"/>
  <c r="E34197" i="1"/>
  <c r="E56133" i="1"/>
  <c r="E21380" i="1"/>
  <c r="E10366" i="1"/>
  <c r="E13688" i="1"/>
  <c r="E54905" i="1"/>
  <c r="E44056" i="1"/>
  <c r="E54904" i="1"/>
  <c r="E45397" i="1"/>
  <c r="E40278" i="1"/>
  <c r="E12416" i="1"/>
  <c r="E38638" i="1"/>
  <c r="E13520" i="1"/>
  <c r="E35118" i="1"/>
  <c r="E27987" i="1"/>
  <c r="E53864" i="1"/>
  <c r="E32662" i="1"/>
  <c r="E17119" i="1"/>
  <c r="E23136" i="1"/>
  <c r="E50621" i="1"/>
  <c r="E22657" i="1"/>
  <c r="E8195" i="1"/>
  <c r="E32162" i="1"/>
  <c r="E47243" i="1"/>
  <c r="E6990" i="1"/>
  <c r="E22175" i="1"/>
  <c r="E50497" i="1"/>
  <c r="E42968" i="1"/>
  <c r="E48885" i="1"/>
  <c r="E46916" i="1"/>
  <c r="E35226" i="1"/>
  <c r="E12788" i="1"/>
  <c r="E858" i="1"/>
  <c r="E51910" i="1"/>
  <c r="E36298" i="1"/>
  <c r="E53418" i="1"/>
  <c r="E2881" i="1"/>
  <c r="E50042" i="1"/>
  <c r="E35225" i="1"/>
  <c r="E1830" i="1"/>
  <c r="E7776" i="1"/>
  <c r="E55483" i="1"/>
  <c r="E58390" i="1"/>
  <c r="E21764" i="1"/>
  <c r="E50971" i="1"/>
  <c r="E11631" i="1"/>
  <c r="E56130" i="1"/>
  <c r="E36098" i="1"/>
  <c r="E8481" i="1"/>
  <c r="E15909" i="1"/>
  <c r="E23634" i="1"/>
  <c r="E19208" i="1"/>
  <c r="E47129" i="1"/>
  <c r="E32161" i="1"/>
  <c r="E2392" i="1"/>
  <c r="E30037" i="1"/>
  <c r="E25845" i="1"/>
  <c r="E29939" i="1"/>
  <c r="E48550" i="1"/>
  <c r="E49918" i="1"/>
  <c r="E22174" i="1"/>
  <c r="E23354" i="1"/>
  <c r="E22173" i="1"/>
  <c r="E57753" i="1"/>
  <c r="E46694" i="1"/>
  <c r="E12859" i="1"/>
  <c r="E42012" i="1"/>
  <c r="E6814" i="1"/>
  <c r="E50864" i="1"/>
  <c r="E18046" i="1"/>
  <c r="E20851" i="1"/>
  <c r="E38149" i="1"/>
  <c r="E57752" i="1"/>
  <c r="E38953" i="1"/>
  <c r="E750" i="1"/>
  <c r="E10929" i="1"/>
  <c r="E9546" i="1"/>
  <c r="E9304" i="1"/>
  <c r="E35719" i="1"/>
  <c r="E42506" i="1"/>
  <c r="E56263" i="1"/>
  <c r="E27204" i="1"/>
  <c r="E57497" i="1"/>
  <c r="E33217" i="1"/>
  <c r="E48111" i="1"/>
  <c r="E26717" i="1"/>
  <c r="E50969" i="1"/>
  <c r="E27555" i="1"/>
  <c r="E48329" i="1"/>
  <c r="E57624" i="1"/>
  <c r="E33403" i="1"/>
  <c r="E22726" i="1"/>
  <c r="E35117" i="1"/>
  <c r="E10365" i="1"/>
  <c r="E27554" i="1"/>
  <c r="E44253" i="1"/>
  <c r="E22494" i="1"/>
  <c r="E40176" i="1"/>
  <c r="E3689" i="1"/>
  <c r="E33487" i="1"/>
  <c r="E16782" i="1"/>
  <c r="E43288" i="1"/>
  <c r="E43385" i="1"/>
  <c r="E54088" i="1"/>
  <c r="E37209" i="1"/>
  <c r="E35991" i="1"/>
  <c r="E25685" i="1"/>
  <c r="E14879" i="1"/>
  <c r="E17503" i="1"/>
  <c r="E14944" i="1"/>
  <c r="E57012" i="1"/>
  <c r="E2112" i="1"/>
  <c r="E38241" i="1"/>
  <c r="E41260" i="1"/>
  <c r="E40609" i="1"/>
  <c r="E9739" i="1"/>
  <c r="E45942" i="1"/>
  <c r="E7746" i="1"/>
  <c r="E40608" i="1"/>
  <c r="E24192" i="1"/>
  <c r="E53634" i="1"/>
  <c r="E48995" i="1"/>
  <c r="E11153" i="1"/>
  <c r="E39960" i="1"/>
  <c r="E52233" i="1"/>
  <c r="E53416" i="1"/>
  <c r="E22801" i="1"/>
  <c r="E37784" i="1"/>
  <c r="E8679" i="1"/>
  <c r="E32358" i="1"/>
  <c r="E39755" i="1"/>
  <c r="E48221" i="1"/>
  <c r="E12915" i="1"/>
  <c r="E44055" i="1"/>
  <c r="E22800" i="1"/>
  <c r="E12858" i="1"/>
  <c r="E13518" i="1"/>
  <c r="E57496" i="1"/>
  <c r="E13517" i="1"/>
  <c r="E15484" i="1"/>
  <c r="E19984" i="1"/>
  <c r="E57246" i="1"/>
  <c r="E17054" i="1"/>
  <c r="E3229" i="1"/>
  <c r="E40786" i="1"/>
  <c r="E27378" i="1"/>
  <c r="E55988" i="1"/>
  <c r="E39652" i="1"/>
  <c r="E59613" i="1"/>
  <c r="E39958" i="1"/>
  <c r="E39077" i="1"/>
  <c r="E54086" i="1"/>
  <c r="E48446" i="1"/>
  <c r="E53863" i="1"/>
  <c r="E16707" i="1"/>
  <c r="E37871" i="1"/>
  <c r="E43177" i="1"/>
  <c r="E27893" i="1"/>
  <c r="E52452" i="1"/>
  <c r="E27282" i="1"/>
  <c r="E43837" i="1"/>
  <c r="E15067" i="1"/>
  <c r="E50619" i="1"/>
  <c r="E212" i="1"/>
  <c r="E14032" i="1"/>
  <c r="E58766" i="1"/>
  <c r="E8385" i="1"/>
  <c r="E40785" i="1"/>
  <c r="E24809" i="1"/>
  <c r="E57009" i="1"/>
  <c r="E21379" i="1"/>
  <c r="E42410" i="1"/>
  <c r="E31483" i="1"/>
  <c r="E30231" i="1"/>
  <c r="E42011" i="1"/>
  <c r="E10571" i="1"/>
  <c r="E36096" i="1"/>
  <c r="E17229" i="1"/>
  <c r="E3939" i="1"/>
  <c r="E55122" i="1"/>
  <c r="E34649" i="1"/>
  <c r="E20926" i="1"/>
  <c r="E3096" i="1"/>
  <c r="E18173" i="1"/>
  <c r="E7486" i="1"/>
  <c r="E13516" i="1"/>
  <c r="E18111" i="1"/>
  <c r="E29022" i="1"/>
  <c r="E53633" i="1"/>
  <c r="E41370" i="1"/>
  <c r="E37498" i="1"/>
  <c r="E51108" i="1"/>
  <c r="E15738" i="1"/>
  <c r="E14705" i="1"/>
  <c r="E54441" i="1"/>
  <c r="E3228" i="1"/>
  <c r="E31675" i="1"/>
  <c r="E40175" i="1"/>
  <c r="E47350" i="1"/>
  <c r="E24644" i="1"/>
  <c r="E4587" i="1"/>
  <c r="E2583" i="1"/>
  <c r="E55873" i="1"/>
  <c r="E13358" i="1"/>
  <c r="E36713" i="1"/>
  <c r="E36295" i="1"/>
  <c r="E9040" i="1"/>
  <c r="E34113" i="1"/>
  <c r="E4585" i="1"/>
  <c r="E25435" i="1"/>
  <c r="E57877" i="1"/>
  <c r="E57245" i="1"/>
  <c r="E23888" i="1"/>
  <c r="E42409" i="1"/>
  <c r="E2310" i="1"/>
  <c r="E20431" i="1"/>
  <c r="E43724" i="1"/>
  <c r="E22725" i="1"/>
  <c r="E57749" i="1"/>
  <c r="E29528" i="1"/>
  <c r="E31673" i="1"/>
  <c r="E8424" i="1"/>
  <c r="E48445" i="1"/>
  <c r="E56637" i="1"/>
  <c r="E23969" i="1"/>
  <c r="E35803" i="1"/>
  <c r="E54903" i="1"/>
  <c r="E38240" i="1"/>
  <c r="E16854" i="1"/>
  <c r="E25597" i="1"/>
  <c r="E27892" i="1"/>
  <c r="E46584" i="1"/>
  <c r="E8293" i="1"/>
  <c r="E19425" i="1"/>
  <c r="E42010" i="1"/>
  <c r="E36095" i="1"/>
  <c r="E57876" i="1"/>
  <c r="E19859" i="1"/>
  <c r="E18710" i="1"/>
  <c r="E19133" i="1"/>
  <c r="E32660" i="1"/>
  <c r="E55346" i="1"/>
  <c r="E59134" i="1"/>
  <c r="E27281" i="1"/>
  <c r="E25434" i="1"/>
  <c r="E30770" i="1"/>
  <c r="E36712" i="1"/>
  <c r="E20053" i="1"/>
  <c r="E24485" i="1"/>
  <c r="E52830" i="1"/>
  <c r="E13411" i="1"/>
  <c r="E27280" i="1"/>
  <c r="E52569" i="1"/>
  <c r="E54331" i="1"/>
  <c r="E21226" i="1"/>
  <c r="E28844" i="1"/>
  <c r="E45604" i="1"/>
  <c r="E55987" i="1"/>
  <c r="E44716" i="1"/>
  <c r="E26171" i="1"/>
  <c r="E28396" i="1"/>
  <c r="E59378" i="1"/>
  <c r="E38636" i="1"/>
  <c r="E23131" i="1"/>
  <c r="E5463" i="1"/>
  <c r="E45038" i="1"/>
  <c r="E55986" i="1"/>
  <c r="E40375" i="1"/>
  <c r="E52010" i="1"/>
  <c r="E8762" i="1"/>
  <c r="E29832" i="1"/>
  <c r="E12687" i="1"/>
  <c r="E18771" i="1"/>
  <c r="E41145" i="1"/>
  <c r="E20848" i="1"/>
  <c r="E23489" i="1"/>
  <c r="E42009" i="1"/>
  <c r="E31386" i="1"/>
  <c r="E32856" i="1"/>
  <c r="E10691" i="1"/>
  <c r="E16571" i="1"/>
  <c r="E46057" i="1"/>
  <c r="E28472" i="1"/>
  <c r="E3625" i="1"/>
  <c r="E46474" i="1"/>
  <c r="E8678" i="1"/>
  <c r="E15445" i="1"/>
  <c r="E47996" i="1"/>
  <c r="E25844" i="1"/>
  <c r="E53861" i="1"/>
  <c r="E10746" i="1"/>
  <c r="E19983" i="1"/>
  <c r="E21167" i="1"/>
  <c r="E52829" i="1"/>
  <c r="E10301" i="1"/>
  <c r="E13818" i="1"/>
  <c r="E22565" i="1"/>
  <c r="E29636" i="1"/>
  <c r="E15978" i="1"/>
  <c r="E44715" i="1"/>
  <c r="E39179" i="1"/>
  <c r="E26076" i="1"/>
  <c r="E37315" i="1"/>
  <c r="E17289" i="1"/>
  <c r="E54201" i="1"/>
  <c r="E59002" i="1"/>
  <c r="E52567" i="1"/>
  <c r="E54329" i="1"/>
  <c r="E55121" i="1"/>
  <c r="E12531" i="1"/>
  <c r="E9999" i="1"/>
  <c r="E57494" i="1"/>
  <c r="E51679" i="1"/>
  <c r="E819" i="1"/>
  <c r="E8480" i="1"/>
  <c r="E48327" i="1"/>
  <c r="E8676" i="1"/>
  <c r="E26548" i="1"/>
  <c r="E50496" i="1"/>
  <c r="E48990" i="1"/>
  <c r="E55985" i="1"/>
  <c r="E15483" i="1"/>
  <c r="E29937" i="1"/>
  <c r="E1146" i="1"/>
  <c r="E31383" i="1"/>
  <c r="E21688" i="1"/>
  <c r="E55029" i="1"/>
  <c r="E37870" i="1"/>
  <c r="E5993" i="1"/>
  <c r="E8153" i="1"/>
  <c r="E21524" i="1"/>
  <c r="E36596" i="1"/>
  <c r="E23886" i="1"/>
  <c r="E13410" i="1"/>
  <c r="E37869" i="1"/>
  <c r="E9191" i="1"/>
  <c r="E58765" i="1"/>
  <c r="E55479" i="1"/>
  <c r="E45395" i="1"/>
  <c r="E55870" i="1"/>
  <c r="E27472" i="1"/>
  <c r="E7277" i="1"/>
  <c r="E19858" i="1"/>
  <c r="E45838" i="1"/>
  <c r="E14399" i="1"/>
  <c r="E48989" i="1"/>
  <c r="E25931" i="1"/>
  <c r="E7405" i="1"/>
  <c r="E51340" i="1"/>
  <c r="E19206" i="1"/>
  <c r="E42407" i="1"/>
  <c r="E39178" i="1"/>
  <c r="E48326" i="1"/>
  <c r="E34837" i="1"/>
  <c r="E37783" i="1"/>
  <c r="E29635" i="1"/>
  <c r="E3906" i="1"/>
  <c r="E52695" i="1"/>
  <c r="E38239" i="1"/>
  <c r="E52694" i="1"/>
  <c r="E51908" i="1"/>
  <c r="E1470" i="1"/>
  <c r="E13886" i="1"/>
  <c r="E23559" i="1"/>
  <c r="E44603" i="1"/>
  <c r="E54199" i="1"/>
  <c r="E29105" i="1"/>
  <c r="E34646" i="1"/>
  <c r="E16514" i="1"/>
  <c r="E16160" i="1"/>
  <c r="E43053" i="1"/>
  <c r="E33485" i="1"/>
  <c r="E255" i="1"/>
  <c r="E43286" i="1"/>
  <c r="E36497" i="1"/>
  <c r="E59729" i="1"/>
  <c r="E11203" i="1"/>
  <c r="E11824" i="1"/>
  <c r="E39369" i="1"/>
  <c r="E46156" i="1"/>
  <c r="E1671" i="1"/>
  <c r="E34922" i="1"/>
  <c r="E16030" i="1"/>
  <c r="E29188" i="1"/>
  <c r="E9542" i="1"/>
  <c r="E22655" i="1"/>
  <c r="E30520" i="1"/>
  <c r="E3471" i="1"/>
  <c r="E35115" i="1"/>
  <c r="E56636" i="1"/>
  <c r="E46583" i="1"/>
  <c r="E9446" i="1"/>
  <c r="E35988" i="1"/>
  <c r="E41784" i="1"/>
  <c r="E2143" i="1"/>
  <c r="E22883" i="1"/>
  <c r="E30135" i="1"/>
  <c r="E51339" i="1"/>
  <c r="E50267" i="1"/>
  <c r="E40372" i="1"/>
  <c r="E27277" i="1"/>
  <c r="E53970" i="1"/>
  <c r="E46056" i="1"/>
  <c r="E46812" i="1"/>
  <c r="E59836" i="1"/>
  <c r="E10406" i="1"/>
  <c r="E7744" i="1"/>
  <c r="E12052" i="1"/>
  <c r="E34733" i="1"/>
  <c r="E40605" i="1"/>
  <c r="E34478" i="1"/>
  <c r="E18637" i="1"/>
  <c r="E11314" i="1"/>
  <c r="E25339" i="1"/>
  <c r="E26803" i="1"/>
  <c r="E17567" i="1"/>
  <c r="E10744" i="1"/>
  <c r="E19703" i="1"/>
  <c r="E3556" i="1"/>
  <c r="E44714" i="1"/>
  <c r="E6850" i="1"/>
  <c r="E29633" i="1"/>
  <c r="E59954" i="1"/>
  <c r="E34034" i="1"/>
  <c r="E13683" i="1"/>
  <c r="E838" i="1"/>
  <c r="E26483" i="1"/>
  <c r="E18846" i="1"/>
  <c r="E31586" i="1"/>
  <c r="E49915" i="1"/>
  <c r="E54662" i="1"/>
  <c r="E14398" i="1"/>
  <c r="E14031" i="1"/>
  <c r="E14596" i="1"/>
  <c r="E31294" i="1"/>
  <c r="E2084" i="1"/>
  <c r="E16247" i="1"/>
  <c r="E29187" i="1"/>
  <c r="E50266" i="1"/>
  <c r="E9936" i="1"/>
  <c r="E50714" i="1"/>
  <c r="E10689" i="1"/>
  <c r="E27551" i="1"/>
  <c r="E16853" i="1"/>
  <c r="E43723" i="1"/>
  <c r="E23885" i="1"/>
  <c r="E8572" i="1"/>
  <c r="E56635" i="1"/>
  <c r="E32458" i="1"/>
  <c r="E1403" i="1"/>
  <c r="E21458" i="1"/>
  <c r="E3843" i="1"/>
  <c r="E11587" i="1"/>
  <c r="E2880" i="1"/>
  <c r="E51464" i="1"/>
  <c r="E13635" i="1"/>
  <c r="E39177" i="1"/>
  <c r="E7436" i="1"/>
  <c r="E11535" i="1"/>
  <c r="E23708" i="1"/>
  <c r="E39368" i="1"/>
  <c r="E36392" i="1"/>
  <c r="E18502" i="1"/>
  <c r="E19773" i="1"/>
  <c r="E50862" i="1"/>
  <c r="E59728" i="1"/>
  <c r="E16852" i="1"/>
  <c r="E47006" i="1"/>
  <c r="E35899" i="1"/>
  <c r="E56261" i="1"/>
  <c r="E43051" i="1"/>
  <c r="E10743" i="1"/>
  <c r="E15383" i="1"/>
  <c r="E1171" i="1"/>
  <c r="E43050" i="1"/>
  <c r="E49913" i="1"/>
  <c r="E49221" i="1"/>
  <c r="E26424" i="1"/>
  <c r="E32355" i="1"/>
  <c r="E22072" i="1"/>
  <c r="E22399" i="1"/>
  <c r="E36186" i="1"/>
  <c r="E41783" i="1"/>
  <c r="E45393" i="1"/>
  <c r="E14216" i="1"/>
  <c r="E24643" i="1"/>
  <c r="E48216" i="1"/>
  <c r="E21921" i="1"/>
  <c r="E10742" i="1"/>
  <c r="E9785" i="1"/>
  <c r="E56260" i="1"/>
  <c r="E9784" i="1"/>
  <c r="E35987" i="1"/>
  <c r="E49564" i="1"/>
  <c r="E52828" i="1"/>
  <c r="E52564" i="1"/>
  <c r="E14875" i="1"/>
  <c r="E17344" i="1"/>
  <c r="E48988" i="1"/>
  <c r="E1131" i="1"/>
  <c r="E19423" i="1"/>
  <c r="E3320" i="1"/>
  <c r="E52947" i="1"/>
  <c r="E14273" i="1"/>
  <c r="E51105" i="1"/>
  <c r="E32457" i="1"/>
  <c r="E51907" i="1"/>
  <c r="E21307" i="1"/>
  <c r="E507" i="1"/>
  <c r="E29269" i="1"/>
  <c r="E32659" i="1"/>
  <c r="E6717" i="1"/>
  <c r="E41685" i="1"/>
  <c r="E39859" i="1"/>
  <c r="E9099" i="1"/>
  <c r="E28754" i="1"/>
  <c r="E55868" i="1"/>
  <c r="E13041" i="1"/>
  <c r="E6165" i="1"/>
  <c r="E4975" i="1"/>
  <c r="E29828" i="1"/>
  <c r="E1709" i="1"/>
  <c r="E31042" i="1"/>
  <c r="E4515" i="1"/>
  <c r="E26962" i="1"/>
  <c r="E43175" i="1"/>
  <c r="E31381" i="1"/>
  <c r="E22723" i="1"/>
  <c r="E18573" i="1"/>
  <c r="E12639" i="1"/>
  <c r="E34563" i="1"/>
  <c r="E49220" i="1"/>
  <c r="E39858" i="1"/>
  <c r="E24717" i="1"/>
  <c r="E19497" i="1"/>
  <c r="E49462" i="1"/>
  <c r="E43602" i="1"/>
  <c r="E18240" i="1"/>
  <c r="E56259" i="1"/>
  <c r="E19855" i="1"/>
  <c r="E34562" i="1"/>
  <c r="E8245" i="1"/>
  <c r="E10364" i="1"/>
  <c r="E1882" i="1"/>
  <c r="E21685" i="1"/>
  <c r="E5765" i="1"/>
  <c r="E32560" i="1"/>
  <c r="E52563" i="1"/>
  <c r="E50861" i="1"/>
  <c r="E57244" i="1"/>
  <c r="E10203" i="1"/>
  <c r="E31480" i="1"/>
  <c r="E17429" i="1"/>
  <c r="E52827" i="1"/>
  <c r="E40371" i="1"/>
  <c r="E19422" i="1"/>
  <c r="E36903" i="1"/>
  <c r="E13099" i="1"/>
  <c r="E2309" i="1"/>
  <c r="E13255" i="1"/>
  <c r="E8291" i="1"/>
  <c r="E37310" i="1"/>
  <c r="E48106" i="1"/>
  <c r="E33587" i="1"/>
  <c r="E16977" i="1"/>
  <c r="E5644" i="1"/>
  <c r="E14644" i="1"/>
  <c r="E37781" i="1"/>
  <c r="E37106" i="1"/>
  <c r="E45033" i="1"/>
  <c r="E28470" i="1"/>
  <c r="E50491" i="1"/>
  <c r="E18501" i="1"/>
  <c r="E24407" i="1"/>
  <c r="E58508" i="1"/>
  <c r="E1901" i="1"/>
  <c r="E55343" i="1"/>
  <c r="E59275" i="1"/>
  <c r="E19203" i="1"/>
  <c r="E32953" i="1"/>
  <c r="E10405" i="1"/>
  <c r="E7066" i="1"/>
  <c r="E17288" i="1"/>
  <c r="E55027" i="1"/>
  <c r="E30518" i="1"/>
  <c r="E47546" i="1"/>
  <c r="E35986" i="1"/>
  <c r="E59376" i="1"/>
  <c r="E43492" i="1"/>
  <c r="E52449" i="1"/>
  <c r="E23424" i="1"/>
  <c r="E14344" i="1"/>
  <c r="E30608" i="1"/>
  <c r="E24884" i="1"/>
  <c r="E9997" i="1"/>
  <c r="E32559" i="1"/>
  <c r="E21684" i="1"/>
  <c r="E38056" i="1"/>
  <c r="E1346" i="1"/>
  <c r="E14874" i="1"/>
  <c r="E38334" i="1"/>
  <c r="E55026" i="1"/>
  <c r="E50713" i="1"/>
  <c r="E27470" i="1"/>
  <c r="E33214" i="1"/>
  <c r="E4513" i="1"/>
  <c r="E38950" i="1"/>
  <c r="E25684" i="1"/>
  <c r="E55341" i="1"/>
  <c r="E36390" i="1"/>
  <c r="E894" i="1"/>
  <c r="E43173" i="1"/>
  <c r="E33671" i="1"/>
  <c r="E18984" i="1"/>
  <c r="E540" i="1"/>
  <c r="E10865" i="1"/>
  <c r="E11629" i="1"/>
  <c r="E44600" i="1"/>
  <c r="E53755" i="1"/>
  <c r="E8937" i="1"/>
  <c r="E11045" i="1"/>
  <c r="E7634" i="1"/>
  <c r="E57363" i="1"/>
  <c r="E14215" i="1"/>
  <c r="E37676" i="1"/>
  <c r="E58880" i="1"/>
  <c r="E37207" i="1"/>
  <c r="E50265" i="1"/>
  <c r="E22955" i="1"/>
  <c r="E43601" i="1"/>
  <c r="E16440" i="1"/>
  <c r="E35407" i="1"/>
  <c r="E19057" i="1"/>
  <c r="E12248" i="1"/>
  <c r="E41007" i="1"/>
  <c r="E3555" i="1"/>
  <c r="E43049" i="1"/>
  <c r="E30431" i="1"/>
  <c r="E30225" i="1"/>
  <c r="E9039" i="1"/>
  <c r="E14029" i="1"/>
  <c r="E28469" i="1"/>
  <c r="E25432" i="1"/>
  <c r="E16439" i="1"/>
  <c r="E6935" i="1"/>
  <c r="E45272" i="1"/>
  <c r="E1734" i="1"/>
  <c r="E36182" i="1"/>
  <c r="E28242" i="1"/>
  <c r="E47543" i="1"/>
  <c r="E57615" i="1"/>
  <c r="E58389" i="1"/>
  <c r="E54899" i="1"/>
  <c r="E11823" i="1"/>
  <c r="E9692" i="1"/>
  <c r="E46581" i="1"/>
  <c r="E56494" i="1"/>
  <c r="E58879" i="1"/>
  <c r="E55244" i="1"/>
  <c r="E18636" i="1"/>
  <c r="E27375" i="1"/>
  <c r="E11821" i="1"/>
  <c r="E11701" i="1"/>
  <c r="E54326" i="1"/>
  <c r="E44483" i="1"/>
  <c r="E13039" i="1"/>
  <c r="E19130" i="1"/>
  <c r="E17908" i="1"/>
  <c r="E56493" i="1"/>
  <c r="E9303" i="1"/>
  <c r="E55340" i="1"/>
  <c r="E39366" i="1"/>
  <c r="E11110" i="1"/>
  <c r="E29104" i="1"/>
  <c r="E11873" i="1"/>
  <c r="E51675" i="1"/>
  <c r="E34033" i="1"/>
  <c r="E31380" i="1"/>
  <c r="E23038" i="1"/>
  <c r="E10202" i="1"/>
  <c r="E53192" i="1"/>
  <c r="E21165" i="1"/>
  <c r="E40169" i="1"/>
  <c r="E30951" i="1"/>
  <c r="E58878" i="1"/>
  <c r="E57614" i="1"/>
  <c r="E9247" i="1"/>
  <c r="E48772" i="1"/>
  <c r="E54549" i="1"/>
  <c r="E20923" i="1"/>
  <c r="E11312" i="1"/>
  <c r="E45936" i="1"/>
  <c r="E52226" i="1"/>
  <c r="E45721" i="1"/>
  <c r="E6163" i="1"/>
  <c r="E41904" i="1"/>
  <c r="E52448" i="1"/>
  <c r="E51336" i="1"/>
  <c r="E11375" i="1"/>
  <c r="E42818" i="1"/>
  <c r="E38333" i="1"/>
  <c r="E48322" i="1"/>
  <c r="E25431" i="1"/>
  <c r="E5538" i="1"/>
  <c r="E51104" i="1"/>
  <c r="E43282" i="1"/>
  <c r="E33213" i="1"/>
  <c r="E16511" i="1"/>
  <c r="E56120" i="1"/>
  <c r="E41143" i="1"/>
  <c r="E9145" i="1"/>
  <c r="E50488" i="1"/>
  <c r="E8243" i="1"/>
  <c r="E33402" i="1"/>
  <c r="E11586" i="1"/>
  <c r="E47239" i="1"/>
  <c r="E44250" i="1"/>
  <c r="E39175" i="1"/>
  <c r="E5229" i="1"/>
  <c r="E44929" i="1"/>
  <c r="E34828" i="1"/>
  <c r="E818" i="1"/>
  <c r="E21591" i="1"/>
  <c r="E33955" i="1"/>
  <c r="E42705" i="1"/>
  <c r="E21377" i="1"/>
  <c r="E31985" i="1"/>
  <c r="E55720" i="1"/>
  <c r="E15443" i="1"/>
  <c r="E17160" i="1"/>
  <c r="E1559" i="1"/>
  <c r="E11872" i="1"/>
  <c r="E45032" i="1"/>
  <c r="E38740" i="1"/>
  <c r="E23209" i="1"/>
  <c r="E56758" i="1"/>
  <c r="E6987" i="1"/>
  <c r="E54660" i="1"/>
  <c r="E59375" i="1"/>
  <c r="E9691" i="1"/>
  <c r="E57872" i="1"/>
  <c r="E51461" i="1"/>
  <c r="E804" i="1"/>
  <c r="E26481" i="1"/>
  <c r="E28665" i="1"/>
  <c r="E28751" i="1"/>
  <c r="E28240" i="1"/>
  <c r="E44480" i="1"/>
  <c r="E35716" i="1"/>
  <c r="E50615" i="1"/>
  <c r="E23281" i="1"/>
  <c r="E23965" i="1"/>
  <c r="E14938" i="1"/>
  <c r="E39857" i="1"/>
  <c r="E46473" i="1"/>
  <c r="E50712" i="1"/>
  <c r="E12637" i="1"/>
  <c r="E12855" i="1"/>
  <c r="E59272" i="1"/>
  <c r="E39856" i="1"/>
  <c r="E51103" i="1"/>
  <c r="E40056" i="1"/>
  <c r="E30862" i="1"/>
  <c r="E2823" i="1"/>
  <c r="E21847" i="1"/>
  <c r="E153" i="1"/>
  <c r="E8151" i="1"/>
  <c r="E18983" i="1"/>
  <c r="E51904" i="1"/>
  <c r="E25592" i="1"/>
  <c r="E33772" i="1"/>
  <c r="E55593" i="1"/>
  <c r="E22652" i="1"/>
  <c r="E49562" i="1"/>
  <c r="E25929" i="1"/>
  <c r="E37953" i="1"/>
  <c r="E48985" i="1"/>
  <c r="E23128" i="1"/>
  <c r="E26544" i="1"/>
  <c r="E15541" i="1"/>
  <c r="E9443" i="1"/>
  <c r="E47877" i="1"/>
  <c r="E37574" i="1"/>
  <c r="E47127" i="1"/>
  <c r="E8674" i="1"/>
  <c r="E26480" i="1"/>
  <c r="E784" i="1"/>
  <c r="E362" i="1"/>
  <c r="E43280" i="1"/>
  <c r="E29102" i="1"/>
  <c r="E4757" i="1"/>
  <c r="E17565" i="1"/>
  <c r="E36387" i="1"/>
  <c r="E17159" i="1"/>
  <c r="E40054" i="1"/>
  <c r="E37205" i="1"/>
  <c r="E20050" i="1"/>
  <c r="E11310" i="1"/>
  <c r="E24482" i="1"/>
  <c r="E48659" i="1"/>
  <c r="E9595" i="1"/>
  <c r="E49218" i="1"/>
  <c r="E18294" i="1"/>
  <c r="E39067" i="1"/>
  <c r="E52561" i="1"/>
  <c r="E57611" i="1"/>
  <c r="E42300" i="1"/>
  <c r="E50962" i="1"/>
  <c r="E18045" i="1"/>
  <c r="E4009" i="1"/>
  <c r="E58628" i="1"/>
  <c r="E39563" i="1"/>
  <c r="E40778" i="1"/>
  <c r="E43048" i="1"/>
  <c r="E25108" i="1"/>
  <c r="E55864" i="1"/>
  <c r="E49803" i="1"/>
  <c r="E14396" i="1"/>
  <c r="E47775" i="1"/>
  <c r="E57741" i="1"/>
  <c r="E32351" i="1"/>
  <c r="E14766" i="1"/>
  <c r="E17117" i="1"/>
  <c r="E38634" i="1"/>
  <c r="E55718" i="1"/>
  <c r="E26960" i="1"/>
  <c r="E12582" i="1"/>
  <c r="E32452" i="1"/>
  <c r="E28146" i="1"/>
  <c r="E6479" i="1"/>
  <c r="E13036" i="1"/>
  <c r="E57007" i="1"/>
  <c r="E25337" i="1"/>
  <c r="E19629" i="1"/>
  <c r="E51787" i="1"/>
  <c r="E30512" i="1"/>
  <c r="E27637" i="1"/>
  <c r="E5855" i="1"/>
  <c r="E59271" i="1"/>
  <c r="E3050" i="1"/>
  <c r="E44141" i="1"/>
  <c r="E11534" i="1"/>
  <c r="E45598" i="1"/>
  <c r="E16388" i="1"/>
  <c r="E22071" i="1"/>
  <c r="E22651" i="1"/>
  <c r="E29097" i="1"/>
  <c r="E44711" i="1"/>
  <c r="E47774" i="1"/>
  <c r="E9188" i="1"/>
  <c r="E28662" i="1"/>
  <c r="E6408" i="1"/>
  <c r="E18043" i="1"/>
  <c r="E41141" i="1"/>
  <c r="E13566" i="1"/>
  <c r="E8673" i="1"/>
  <c r="E24040" i="1"/>
  <c r="E46577" i="1"/>
  <c r="E55863" i="1"/>
  <c r="E3292" i="1"/>
  <c r="E53753" i="1"/>
  <c r="E53528" i="1"/>
  <c r="E56371" i="1"/>
  <c r="E37403" i="1"/>
  <c r="E26073" i="1"/>
  <c r="E41005" i="1"/>
  <c r="E45832" i="1"/>
  <c r="E33212" i="1"/>
  <c r="E24345" i="1"/>
  <c r="E37102" i="1"/>
  <c r="E16777" i="1"/>
  <c r="E36899" i="1"/>
  <c r="E52941" i="1"/>
  <c r="E5142" i="1"/>
  <c r="E9300" i="1"/>
  <c r="E38539" i="1"/>
  <c r="E12978" i="1"/>
  <c r="E45151" i="1"/>
  <c r="E58504" i="1"/>
  <c r="E27048" i="1"/>
  <c r="E32764" i="1"/>
  <c r="E42403" i="1"/>
  <c r="E32451" i="1"/>
  <c r="E19419" i="1"/>
  <c r="E56491" i="1"/>
  <c r="E35611" i="1"/>
  <c r="E63" i="1"/>
  <c r="E19771" i="1"/>
  <c r="E11585" i="1"/>
  <c r="E660" i="1"/>
  <c r="E32350" i="1"/>
  <c r="E7962" i="1"/>
  <c r="E41572" i="1"/>
  <c r="E21520" i="1"/>
  <c r="E28391" i="1"/>
  <c r="E3291" i="1"/>
  <c r="E4331" i="1"/>
  <c r="E16776" i="1"/>
  <c r="E18238" i="1"/>
  <c r="E1274" i="1"/>
  <c r="E58259" i="1"/>
  <c r="E34473" i="1"/>
  <c r="E11373" i="1"/>
  <c r="E35610" i="1"/>
  <c r="E12305" i="1"/>
  <c r="E35218" i="1"/>
  <c r="E49800" i="1"/>
  <c r="E42703" i="1"/>
  <c r="E9245" i="1"/>
  <c r="E10926" i="1"/>
  <c r="E9652" i="1"/>
  <c r="E57738" i="1"/>
  <c r="E37101" i="1"/>
  <c r="E42497" i="1"/>
  <c r="E19054" i="1"/>
  <c r="E51332" i="1"/>
  <c r="E12412" i="1"/>
  <c r="E6770" i="1"/>
  <c r="E59482" i="1"/>
  <c r="E45829" i="1"/>
  <c r="E41139" i="1"/>
  <c r="E42961" i="1"/>
  <c r="E57490" i="1"/>
  <c r="E15117" i="1"/>
  <c r="E4584" i="1"/>
  <c r="E57240" i="1"/>
  <c r="E55862" i="1"/>
  <c r="E45828" i="1"/>
  <c r="E55979" i="1"/>
  <c r="E21846" i="1"/>
  <c r="E16027" i="1"/>
  <c r="E25754" i="1"/>
  <c r="E42815" i="1"/>
  <c r="E13882" i="1"/>
  <c r="E9934" i="1"/>
  <c r="E26796" i="1"/>
  <c r="E24102" i="1"/>
  <c r="E38538" i="1"/>
  <c r="E19200" i="1"/>
  <c r="E38826" i="1"/>
  <c r="E17158" i="1"/>
  <c r="E29096" i="1"/>
  <c r="E19560" i="1"/>
  <c r="E952" i="1"/>
  <c r="E38537" i="1"/>
  <c r="E2226" i="1"/>
  <c r="E27636" i="1"/>
  <c r="E5991" i="1"/>
  <c r="E32347" i="1"/>
  <c r="E27464" i="1"/>
  <c r="E24640" i="1"/>
  <c r="E13154" i="1"/>
  <c r="E19272" i="1"/>
  <c r="E22794" i="1"/>
  <c r="E1236" i="1"/>
  <c r="E30947" i="1"/>
  <c r="E7959" i="1"/>
  <c r="E23031" i="1"/>
  <c r="E25753" i="1"/>
  <c r="E46907" i="1"/>
  <c r="E35795" i="1"/>
  <c r="E23628" i="1"/>
  <c r="E24949" i="1"/>
  <c r="E23030" i="1"/>
  <c r="E57237" i="1"/>
  <c r="E56890" i="1"/>
  <c r="E55470" i="1"/>
  <c r="E39852" i="1"/>
  <c r="E54435" i="1"/>
  <c r="E36795" i="1"/>
  <c r="E23420" i="1"/>
  <c r="E55469" i="1"/>
  <c r="E48655" i="1"/>
  <c r="E56889" i="1"/>
  <c r="E58872" i="1"/>
  <c r="E7063" i="1"/>
  <c r="E3581" i="1"/>
  <c r="E26542" i="1"/>
  <c r="E32343" i="1"/>
  <c r="E1881" i="1"/>
  <c r="E2511" i="1"/>
  <c r="E38944" i="1"/>
  <c r="E49215" i="1"/>
  <c r="E56489" i="1"/>
  <c r="E27123" i="1"/>
  <c r="E53858" i="1"/>
  <c r="E22648" i="1"/>
  <c r="E11627" i="1"/>
  <c r="E44923" i="1"/>
  <c r="E21917" i="1"/>
  <c r="E48768" i="1"/>
  <c r="E26417" i="1"/>
  <c r="E45028" i="1"/>
  <c r="E28748" i="1"/>
  <c r="E50482" i="1"/>
  <c r="E39642" i="1"/>
  <c r="E14519" i="1"/>
  <c r="E41999" i="1"/>
  <c r="E59372" i="1"/>
  <c r="E9244" i="1"/>
  <c r="E22716" i="1"/>
  <c r="E30946" i="1"/>
  <c r="E13035" i="1"/>
  <c r="E1900" i="1"/>
  <c r="E17767" i="1"/>
  <c r="E7353" i="1"/>
  <c r="E7958" i="1"/>
  <c r="E8381" i="1"/>
  <c r="E55116" i="1"/>
  <c r="E14588" i="1"/>
  <c r="E41467" i="1"/>
  <c r="E32551" i="1"/>
  <c r="E17285" i="1"/>
  <c r="E12115" i="1"/>
  <c r="E14871" i="1"/>
  <c r="E19125" i="1"/>
  <c r="E2852" i="1"/>
  <c r="E59945" i="1"/>
  <c r="E13880" i="1"/>
  <c r="E9355" i="1"/>
  <c r="E4216" i="1"/>
  <c r="E41248" i="1"/>
  <c r="E55860" i="1"/>
  <c r="E57235" i="1"/>
  <c r="E57488" i="1"/>
  <c r="E57487" i="1"/>
  <c r="E13196" i="1"/>
  <c r="E13253" i="1"/>
  <c r="E56887" i="1"/>
  <c r="E58990" i="1"/>
  <c r="E58622" i="1"/>
  <c r="E41568" i="1"/>
  <c r="E22165" i="1"/>
  <c r="E54191" i="1"/>
  <c r="E34635" i="1"/>
  <c r="E50258" i="1"/>
  <c r="E44594" i="1"/>
  <c r="E31663" i="1"/>
  <c r="E17045" i="1"/>
  <c r="E56109" i="1"/>
  <c r="E50850" i="1"/>
  <c r="E9298" i="1"/>
  <c r="E8524" i="1"/>
  <c r="E36081" i="1"/>
  <c r="E22873" i="1"/>
  <c r="E46046" i="1"/>
  <c r="E35215" i="1"/>
  <c r="E1601" i="1"/>
  <c r="E15537" i="1"/>
  <c r="E48765" i="1"/>
  <c r="E20846" i="1"/>
  <c r="E35500" i="1"/>
  <c r="E11626" i="1"/>
  <c r="E9141" i="1"/>
  <c r="E12114" i="1"/>
  <c r="E16848" i="1"/>
  <c r="E10739" i="1"/>
  <c r="E25679" i="1"/>
  <c r="E28235" i="1"/>
  <c r="E46805" i="1"/>
  <c r="E11532" i="1"/>
  <c r="E20689" i="1"/>
  <c r="E6709" i="1"/>
  <c r="E6708" i="1"/>
  <c r="E33023" i="1"/>
  <c r="E28745" i="1"/>
  <c r="E25333" i="1"/>
  <c r="E56362" i="1"/>
  <c r="E43948" i="1"/>
  <c r="E48540" i="1"/>
  <c r="E17336" i="1"/>
  <c r="E34822" i="1"/>
  <c r="E26477" i="1"/>
  <c r="E421" i="1"/>
  <c r="E54779" i="1"/>
  <c r="E47119" i="1"/>
  <c r="E29352" i="1"/>
  <c r="E28311" i="1"/>
  <c r="E22483" i="1"/>
  <c r="E4835" i="1"/>
  <c r="E19558" i="1"/>
  <c r="E6768" i="1"/>
  <c r="E41133" i="1"/>
  <c r="E4180" i="1"/>
  <c r="E35495" i="1"/>
  <c r="E45714" i="1"/>
  <c r="E7187" i="1"/>
  <c r="E8000" i="1"/>
  <c r="E45142" i="1"/>
  <c r="E52819" i="1"/>
  <c r="E43588" i="1"/>
  <c r="E7431" i="1"/>
  <c r="E33945" i="1"/>
  <c r="E8842" i="1"/>
  <c r="E524" i="1"/>
  <c r="E47649" i="1"/>
  <c r="E8" i="1"/>
  <c r="E48314" i="1"/>
  <c r="E26611" i="1"/>
  <c r="E38047" i="1"/>
  <c r="E57350" i="1"/>
  <c r="E25099" i="1"/>
  <c r="E33391" i="1"/>
  <c r="E18096" i="1"/>
  <c r="E59364" i="1"/>
  <c r="E52552" i="1"/>
  <c r="E14515" i="1"/>
  <c r="E52435" i="1"/>
  <c r="E5036" i="1"/>
  <c r="E7270" i="1"/>
  <c r="E54654" i="1"/>
  <c r="E13623" i="1"/>
  <c r="E47980" i="1"/>
  <c r="E19623" i="1"/>
  <c r="E58375" i="1"/>
  <c r="E28308" i="1"/>
  <c r="E39941" i="1"/>
  <c r="E27879" i="1"/>
  <c r="E32339" i="1"/>
  <c r="E9589" i="1"/>
  <c r="E22" i="1"/>
  <c r="E18696" i="1"/>
  <c r="E33020" i="1"/>
  <c r="E54077" i="1"/>
  <c r="E58248" i="1"/>
  <c r="E47114" i="1"/>
  <c r="E7736" i="1"/>
  <c r="E34024" i="1"/>
  <c r="E39052" i="1"/>
  <c r="E14267" i="1"/>
  <c r="E6234" i="1"/>
  <c r="E27267" i="1"/>
  <c r="E11104" i="1"/>
  <c r="E31656" i="1"/>
  <c r="E49556" i="1"/>
  <c r="E31575" i="1"/>
  <c r="E5101" i="1"/>
  <c r="E55853" i="1"/>
  <c r="E15004" i="1"/>
  <c r="E8887" i="1"/>
  <c r="E47523" i="1"/>
  <c r="E20117" i="1"/>
  <c r="E28305" i="1"/>
  <c r="E40995" i="1"/>
  <c r="E53287" i="1"/>
  <c r="E58117" i="1"/>
  <c r="E6189" i="1"/>
  <c r="E47863" i="1"/>
  <c r="E45817" i="1"/>
  <c r="E28380" i="1"/>
  <c r="E26788" i="1"/>
  <c r="E42397" i="1"/>
  <c r="E33571" i="1"/>
  <c r="E53739" i="1"/>
  <c r="E33018" i="1"/>
  <c r="E12576" i="1"/>
  <c r="E35005" i="1"/>
  <c r="E46796" i="1"/>
  <c r="E32839" i="1"/>
  <c r="E52550" i="1"/>
  <c r="E17490" i="1"/>
  <c r="E38043" i="1"/>
  <c r="E29920" i="1"/>
  <c r="E18094" i="1"/>
  <c r="E30323" i="1"/>
  <c r="E21841" i="1"/>
  <c r="E16233" i="1"/>
  <c r="E53396" i="1"/>
  <c r="E9184" i="1"/>
  <c r="E9828" i="1"/>
  <c r="E18623" i="1"/>
  <c r="E16022" i="1"/>
  <c r="E11694" i="1"/>
  <c r="E28925" i="1"/>
  <c r="E57474" i="1"/>
  <c r="E16632" i="1"/>
  <c r="E26412" i="1"/>
  <c r="E18972" i="1"/>
  <c r="E31964" i="1"/>
  <c r="E40764" i="1"/>
  <c r="E17759" i="1"/>
  <c r="E10151" i="1"/>
  <c r="E10099" i="1"/>
  <c r="E36890" i="1"/>
  <c r="E42391" i="1"/>
  <c r="E26607" i="1"/>
  <c r="E47214" i="1"/>
  <c r="E18360" i="1"/>
  <c r="E3165" i="1"/>
  <c r="E25015" i="1"/>
  <c r="E13940" i="1"/>
  <c r="E54883" i="1"/>
  <c r="E20256" i="1"/>
  <c r="E39841" i="1"/>
  <c r="E1874" i="1"/>
  <c r="E37558" i="1"/>
  <c r="E46243" i="1"/>
  <c r="E29001" i="1"/>
  <c r="E24400" i="1"/>
  <c r="E32665" i="1"/>
  <c r="E4490" i="1"/>
  <c r="E21085" i="1"/>
  <c r="E51471" i="1"/>
  <c r="E4186" i="1"/>
  <c r="E53076" i="1"/>
  <c r="E50974" i="1"/>
  <c r="E46917" i="1"/>
  <c r="E40791" i="1"/>
  <c r="E34301" i="1"/>
  <c r="E6125" i="1"/>
  <c r="E31771" i="1"/>
  <c r="E45840" i="1"/>
  <c r="E45510" i="1"/>
  <c r="E39470" i="1"/>
  <c r="E28756" i="1"/>
  <c r="E56264" i="1"/>
  <c r="E23491" i="1"/>
  <c r="E47447" i="1"/>
  <c r="E55485" i="1"/>
  <c r="E3658" i="1"/>
  <c r="E43060" i="1"/>
  <c r="E17842" i="1"/>
  <c r="E13887" i="1"/>
  <c r="E12533" i="1"/>
  <c r="E15682" i="1"/>
  <c r="E36099" i="1"/>
  <c r="E3323" i="1"/>
  <c r="E6632" i="1"/>
  <c r="E45943" i="1"/>
  <c r="E987" i="1"/>
  <c r="E16855" i="1"/>
  <c r="E10811" i="1"/>
  <c r="E43290" i="1"/>
  <c r="E53196" i="1"/>
  <c r="E6082" i="1"/>
  <c r="E2543" i="1"/>
  <c r="E56897" i="1"/>
  <c r="E30233" i="1"/>
  <c r="E49123" i="1"/>
  <c r="E6081" i="1"/>
  <c r="E35993" i="1"/>
  <c r="E38840" i="1"/>
  <c r="E47782" i="1"/>
  <c r="E50972" i="1"/>
  <c r="E40610" i="1"/>
  <c r="E20432" i="1"/>
  <c r="E51793" i="1"/>
  <c r="E24487" i="1"/>
  <c r="E20358" i="1"/>
  <c r="E38150" i="1"/>
  <c r="E17055" i="1"/>
  <c r="E27716" i="1"/>
  <c r="E31484" i="1"/>
  <c r="E34482" i="1"/>
  <c r="E34381" i="1"/>
  <c r="E53971" i="1"/>
  <c r="E6718" i="1"/>
  <c r="E55247" i="1"/>
  <c r="E37317" i="1"/>
  <c r="E22312" i="1"/>
  <c r="E33771" i="1"/>
  <c r="E5283" i="1"/>
  <c r="E39068" i="1"/>
  <c r="E4511" i="1"/>
  <c r="E59485" i="1"/>
  <c r="E32250" i="1"/>
  <c r="E56756" i="1"/>
  <c r="E27638" i="1"/>
  <c r="E6713" i="1"/>
  <c r="E16155" i="1"/>
  <c r="E32249" i="1"/>
  <c r="E18104" i="1"/>
  <c r="E3226" i="1"/>
  <c r="E382" i="1"/>
  <c r="E47876" i="1"/>
  <c r="E18704" i="1"/>
  <c r="E20192" i="1"/>
  <c r="E16244" i="1"/>
  <c r="E49460" i="1"/>
  <c r="E22492" i="1"/>
  <c r="E30861" i="1"/>
  <c r="E45720" i="1"/>
  <c r="E34031" i="1"/>
  <c r="E14447" i="1"/>
  <c r="E59950" i="1"/>
  <c r="E45031" i="1"/>
  <c r="E44813" i="1"/>
  <c r="E58877" i="1"/>
  <c r="E2111" i="1"/>
  <c r="E55473" i="1"/>
  <c r="E23126" i="1"/>
  <c r="E19562" i="1"/>
  <c r="E24950" i="1"/>
  <c r="E57360" i="1"/>
  <c r="E52124" i="1"/>
  <c r="E29099" i="1"/>
  <c r="E36491" i="1"/>
  <c r="E30513" i="1"/>
  <c r="E14395" i="1"/>
  <c r="E18239" i="1"/>
  <c r="E26001" i="1"/>
  <c r="E51101" i="1"/>
  <c r="E15120" i="1"/>
  <c r="E20125" i="1"/>
  <c r="E8570" i="1"/>
  <c r="E31585" i="1"/>
  <c r="E32555" i="1"/>
  <c r="E46369" i="1"/>
  <c r="E4909" i="1"/>
  <c r="E33583" i="1"/>
  <c r="E7150" i="1"/>
  <c r="E7064" i="1"/>
  <c r="E31667" i="1"/>
  <c r="E17499" i="1"/>
  <c r="E739" i="1"/>
  <c r="E43953" i="1"/>
  <c r="E53859" i="1"/>
  <c r="E7323" i="1"/>
  <c r="E7742" i="1"/>
  <c r="E1853" i="1"/>
  <c r="E54197" i="1"/>
  <c r="E1545" i="1"/>
  <c r="E43169" i="1"/>
  <c r="E605" i="1"/>
  <c r="E10807" i="1"/>
  <c r="E36900" i="1"/>
  <c r="E23883" i="1"/>
  <c r="E42963" i="1"/>
  <c r="E17048" i="1"/>
  <c r="E16567" i="1"/>
  <c r="E36489" i="1"/>
  <c r="E12" i="1"/>
  <c r="E33028" i="1"/>
  <c r="E34295" i="1"/>
  <c r="E7322" i="1"/>
  <c r="E53188" i="1"/>
  <c r="E58004" i="1"/>
  <c r="E27788" i="1"/>
  <c r="E49110" i="1"/>
  <c r="E38055" i="1"/>
  <c r="E59483" i="1"/>
  <c r="E21521" i="1"/>
  <c r="E36385" i="1"/>
  <c r="E50263" i="1"/>
  <c r="E35014" i="1"/>
  <c r="E34193" i="1"/>
  <c r="E14271" i="1"/>
  <c r="E37674" i="1"/>
  <c r="E30860" i="1"/>
  <c r="E22491" i="1"/>
  <c r="E51460" i="1"/>
  <c r="E20048" i="1"/>
  <c r="E21303" i="1"/>
  <c r="E3582" i="1"/>
  <c r="E13949" i="1"/>
  <c r="E20047" i="1"/>
  <c r="E2694" i="1"/>
  <c r="E46909" i="1"/>
  <c r="E16566" i="1"/>
  <c r="E30859" i="1"/>
  <c r="E41250" i="1"/>
  <c r="E31762" i="1"/>
  <c r="E39646" i="1"/>
  <c r="E43381" i="1"/>
  <c r="E49109" i="1"/>
  <c r="E19770" i="1"/>
  <c r="E24039" i="1"/>
  <c r="E22490" i="1"/>
  <c r="E49676" i="1"/>
  <c r="E31293" i="1"/>
  <c r="E43720" i="1"/>
  <c r="E49325" i="1"/>
  <c r="E28390" i="1"/>
  <c r="E18237" i="1"/>
  <c r="E33133" i="1"/>
  <c r="E10925" i="1"/>
  <c r="E29932" i="1"/>
  <c r="E51333" i="1"/>
  <c r="E10805" i="1"/>
  <c r="E46575" i="1"/>
  <c r="E25104" i="1"/>
  <c r="E3290" i="1"/>
  <c r="E15118" i="1"/>
  <c r="E2611" i="1"/>
  <c r="E33845" i="1"/>
  <c r="E16917" i="1"/>
  <c r="E28660" i="1"/>
  <c r="E44478" i="1"/>
  <c r="E42004" i="1"/>
  <c r="E5041" i="1"/>
  <c r="E3553" i="1"/>
  <c r="E42296" i="1"/>
  <c r="E22236" i="1"/>
  <c r="E20263" i="1"/>
  <c r="E24557" i="1"/>
  <c r="E43380" i="1"/>
  <c r="E1386" i="1"/>
  <c r="E28565" i="1"/>
  <c r="E54196" i="1"/>
  <c r="E48656" i="1"/>
  <c r="E20122" i="1"/>
  <c r="E37672" i="1"/>
  <c r="E13631" i="1"/>
  <c r="E58627" i="1"/>
  <c r="E58387" i="1"/>
  <c r="E46689" i="1"/>
  <c r="E27886" i="1"/>
  <c r="E30509" i="1"/>
  <c r="E22167" i="1"/>
  <c r="E29628" i="1"/>
  <c r="E32554" i="1"/>
  <c r="E5806" i="1"/>
  <c r="E21456" i="1"/>
  <c r="E29627" i="1"/>
  <c r="E43950" i="1"/>
  <c r="E53411" i="1"/>
  <c r="E37308" i="1"/>
  <c r="E41138" i="1"/>
  <c r="E9933" i="1"/>
  <c r="E59833" i="1"/>
  <c r="E34638" i="1"/>
  <c r="E23032" i="1"/>
  <c r="E27463" i="1"/>
  <c r="E15792" i="1"/>
  <c r="E189" i="1"/>
  <c r="E58002" i="1"/>
  <c r="E28659" i="1"/>
  <c r="E17640" i="1"/>
  <c r="E15791" i="1"/>
  <c r="E29826" i="1"/>
  <c r="E12913" i="1"/>
  <c r="E6366" i="1"/>
  <c r="E41002" i="1"/>
  <c r="E13153" i="1"/>
  <c r="E48318" i="1"/>
  <c r="E13152" i="1"/>
  <c r="E23276" i="1"/>
  <c r="E52221" i="1"/>
  <c r="E15480" i="1"/>
  <c r="E3019" i="1"/>
  <c r="E47440" i="1"/>
  <c r="E21589" i="1"/>
  <c r="E5493" i="1"/>
  <c r="E28388" i="1"/>
  <c r="E53526" i="1"/>
  <c r="E27635" i="1"/>
  <c r="E14445" i="1"/>
  <c r="E22235" i="1"/>
  <c r="E34375" i="1"/>
  <c r="E31127" i="1"/>
  <c r="E56113" i="1"/>
  <c r="E25025" i="1"/>
  <c r="E47232" i="1"/>
  <c r="E42493" i="1"/>
  <c r="E41677" i="1"/>
  <c r="E22877" i="1"/>
  <c r="E41363" i="1"/>
  <c r="E17769" i="1"/>
  <c r="E53185" i="1"/>
  <c r="E391" i="1"/>
  <c r="E51329" i="1"/>
  <c r="E49672" i="1"/>
  <c r="E9097" i="1"/>
  <c r="E13150" i="1"/>
  <c r="E1204" i="1"/>
  <c r="E45147" i="1"/>
  <c r="E38050" i="1"/>
  <c r="E8288" i="1"/>
  <c r="E5282" i="1"/>
  <c r="E50611" i="1"/>
  <c r="E39062" i="1"/>
  <c r="E15440" i="1"/>
  <c r="E23706" i="1"/>
  <c r="E50260" i="1"/>
  <c r="E30331" i="1"/>
  <c r="E695" i="1"/>
  <c r="E13630" i="1"/>
  <c r="E8756" i="1"/>
  <c r="E34730" i="1"/>
  <c r="E49795" i="1"/>
  <c r="E27369" i="1"/>
  <c r="E58499" i="1"/>
  <c r="E29929" i="1"/>
  <c r="E15973" i="1"/>
  <c r="E1170" i="1"/>
  <c r="E28145" i="1"/>
  <c r="E46258" i="1"/>
  <c r="E20348" i="1"/>
  <c r="E24877" i="1"/>
  <c r="E622" i="1"/>
  <c r="E38735" i="1"/>
  <c r="E45267" i="1"/>
  <c r="E9734" i="1"/>
  <c r="E40271" i="1"/>
  <c r="E41674" i="1"/>
  <c r="E18289" i="1"/>
  <c r="E19339" i="1"/>
  <c r="E4282" i="1"/>
  <c r="E48094" i="1"/>
  <c r="E15843" i="1"/>
  <c r="E856" i="1"/>
  <c r="E43826" i="1"/>
  <c r="E1578" i="1"/>
  <c r="E2632" i="1"/>
  <c r="E45379" i="1"/>
  <c r="E3091" i="1"/>
  <c r="E26344" i="1"/>
  <c r="E6628" i="1"/>
  <c r="E11144" i="1"/>
  <c r="E39944" i="1"/>
  <c r="E37193" i="1"/>
  <c r="E3195" i="1"/>
  <c r="E43587" i="1"/>
  <c r="E10680" i="1"/>
  <c r="E56480" i="1"/>
  <c r="E24630" i="1"/>
  <c r="E3249" i="1"/>
  <c r="E45493" i="1"/>
  <c r="E14867" i="1"/>
  <c r="E28309" i="1"/>
  <c r="E5459" i="1"/>
  <c r="E37304" i="1"/>
  <c r="E43942" i="1"/>
  <c r="E19336" i="1"/>
  <c r="E4358" i="1"/>
  <c r="E2421" i="1"/>
  <c r="E7143" i="1"/>
  <c r="E40588" i="1"/>
  <c r="E45491" i="1"/>
  <c r="E45377" i="1"/>
  <c r="E36583" i="1"/>
  <c r="E23778" i="1"/>
  <c r="E11868" i="1"/>
  <c r="E7142" i="1"/>
  <c r="E22163" i="1"/>
  <c r="E27116" i="1"/>
  <c r="E47529" i="1"/>
  <c r="E28137" i="1"/>
  <c r="E45819" i="1"/>
  <c r="E30852" i="1"/>
  <c r="E32640" i="1"/>
  <c r="E7140" i="1"/>
  <c r="E55854" i="1"/>
  <c r="E42603" i="1"/>
  <c r="E47864" i="1"/>
  <c r="E30210" i="1"/>
  <c r="E2142" i="1"/>
  <c r="E42084" i="1"/>
  <c r="E52814" i="1"/>
  <c r="E11103" i="1"/>
  <c r="E56615" i="1"/>
  <c r="E19193" i="1"/>
  <c r="E41460" i="1"/>
  <c r="E31573" i="1"/>
  <c r="E14332" i="1"/>
  <c r="E9094" i="1"/>
  <c r="E18095" i="1"/>
  <c r="E14638" i="1"/>
  <c r="E47765" i="1"/>
  <c r="E38045" i="1"/>
  <c r="E1060" i="1"/>
  <c r="E27625" i="1"/>
  <c r="E33762" i="1"/>
  <c r="E22557" i="1"/>
  <c r="E39638" i="1"/>
  <c r="E17555" i="1"/>
  <c r="E20998" i="1"/>
  <c r="E51661" i="1"/>
  <c r="E59938" i="1"/>
  <c r="E26787" i="1"/>
  <c r="E44702" i="1"/>
  <c r="E43697" i="1"/>
  <c r="E253" i="1"/>
  <c r="E26699" i="1"/>
  <c r="E20996" i="1"/>
  <c r="E638" i="1"/>
  <c r="E16435" i="1"/>
  <c r="E54415" i="1"/>
  <c r="E55705" i="1"/>
  <c r="E54645" i="1"/>
  <c r="E3617" i="1"/>
  <c r="E50021" i="1"/>
  <c r="E59599" i="1"/>
  <c r="E11469" i="1"/>
  <c r="E40476" i="1"/>
  <c r="E38132" i="1"/>
  <c r="E59362" i="1"/>
  <c r="E11576" i="1"/>
  <c r="E40991" i="1"/>
  <c r="E30932" i="1"/>
  <c r="E57473" i="1"/>
  <c r="E35978" i="1"/>
  <c r="E42482" i="1"/>
  <c r="E15314" i="1"/>
  <c r="E30678" i="1"/>
  <c r="E24625" i="1"/>
  <c r="E36687" i="1"/>
  <c r="E56244" i="1"/>
  <c r="E12406" i="1"/>
  <c r="E57343" i="1"/>
  <c r="E40355" i="1"/>
  <c r="E34818" i="1"/>
  <c r="E43156" i="1"/>
  <c r="E33758" i="1"/>
  <c r="E36582" i="1"/>
  <c r="E28923" i="1"/>
  <c r="E17104" i="1"/>
  <c r="E56996" i="1"/>
  <c r="E7351" i="1"/>
  <c r="E56609" i="1"/>
  <c r="E21836" i="1"/>
  <c r="E52672" i="1"/>
  <c r="E29842" i="1"/>
  <c r="E8686" i="1"/>
  <c r="E31997" i="1"/>
  <c r="E14771" i="1"/>
  <c r="E24273" i="1"/>
  <c r="E47893" i="1"/>
  <c r="E15493" i="1"/>
  <c r="E53645" i="1"/>
  <c r="E18852" i="1"/>
  <c r="E43850" i="1"/>
  <c r="E44943" i="1"/>
  <c r="E33316" i="1"/>
  <c r="E4554" i="1"/>
  <c r="E13691" i="1"/>
  <c r="E32366" i="1"/>
  <c r="E42020" i="1"/>
  <c r="E29281" i="1"/>
  <c r="E19214" i="1"/>
  <c r="E10817" i="1"/>
  <c r="E23566" i="1"/>
  <c r="E22659" i="1"/>
  <c r="E24492" i="1"/>
  <c r="E11158" i="1"/>
  <c r="E8249" i="1"/>
  <c r="E36308" i="1"/>
  <c r="E57143" i="1"/>
  <c r="E33039" i="1"/>
  <c r="E32963" i="1"/>
  <c r="E46381" i="1"/>
  <c r="E10256" i="1"/>
  <c r="E47451" i="1"/>
  <c r="E31891" i="1"/>
  <c r="E22411" i="1"/>
  <c r="E20206" i="1"/>
  <c r="E392" i="1"/>
  <c r="E40501" i="1"/>
  <c r="E41913" i="1"/>
  <c r="E35130" i="1"/>
  <c r="E3819" i="1"/>
  <c r="E257" i="1"/>
  <c r="E39873" i="1"/>
  <c r="E41268" i="1"/>
  <c r="E30149" i="1"/>
  <c r="E8850" i="1"/>
  <c r="E4050" i="1"/>
  <c r="E42520" i="1"/>
  <c r="E3942" i="1"/>
  <c r="E57884" i="1"/>
  <c r="E57640" i="1"/>
  <c r="E53080" i="1"/>
  <c r="E19213" i="1"/>
  <c r="E42519" i="1"/>
  <c r="E41022" i="1"/>
  <c r="E5648" i="1"/>
  <c r="E23802" i="1"/>
  <c r="E24653" i="1"/>
  <c r="E49232" i="1"/>
  <c r="E8849" i="1"/>
  <c r="E37118" i="1"/>
  <c r="E39665" i="1"/>
  <c r="E22319" i="1"/>
  <c r="E1113" i="1"/>
  <c r="E53873" i="1"/>
  <c r="E39476" i="1"/>
  <c r="E12363" i="1"/>
  <c r="E54917" i="1"/>
  <c r="E26277" i="1"/>
  <c r="E20438" i="1"/>
  <c r="E42203" i="1"/>
  <c r="E26967" i="1"/>
  <c r="E54345" i="1"/>
  <c r="E15619" i="1"/>
  <c r="E27132" i="1"/>
  <c r="E17715" i="1"/>
  <c r="E11887" i="1"/>
  <c r="E44940" i="1"/>
  <c r="E51478" i="1"/>
  <c r="E41155" i="1"/>
  <c r="E21174" i="1"/>
  <c r="E56911" i="1"/>
  <c r="E15913" i="1"/>
  <c r="E17917" i="1"/>
  <c r="E14346" i="1"/>
  <c r="E1007" i="1"/>
  <c r="E26896" i="1"/>
  <c r="E1807" i="1"/>
  <c r="E53206" i="1"/>
  <c r="E12125" i="1"/>
  <c r="E2395" i="1"/>
  <c r="E32565" i="1"/>
  <c r="E9951" i="1"/>
  <c r="E58019" i="1"/>
  <c r="E23147" i="1"/>
  <c r="E58018" i="1"/>
  <c r="E48230" i="1"/>
  <c r="E2394" i="1"/>
  <c r="E9794" i="1"/>
  <c r="E54344" i="1"/>
  <c r="E42202" i="1"/>
  <c r="E11830" i="1"/>
  <c r="E30529" i="1"/>
  <c r="E10933" i="1"/>
  <c r="E45616" i="1"/>
  <c r="E15552" i="1"/>
  <c r="E59012" i="1"/>
  <c r="E35128" i="1"/>
  <c r="E1308" i="1"/>
  <c r="E54801" i="1"/>
  <c r="E18716" i="1"/>
  <c r="E19930" i="1"/>
  <c r="E19570" i="1"/>
  <c r="E11320" i="1"/>
  <c r="E2914" i="1"/>
  <c r="E31776" i="1"/>
  <c r="E41581" i="1"/>
  <c r="E4915" i="1"/>
  <c r="E31304" i="1"/>
  <c r="E17577" i="1"/>
  <c r="E47563" i="1"/>
  <c r="E47891" i="1"/>
  <c r="E6820" i="1"/>
  <c r="E32961" i="1"/>
  <c r="E52133" i="1"/>
  <c r="E37116" i="1"/>
  <c r="E2454" i="1"/>
  <c r="E42515" i="1"/>
  <c r="E43297" i="1"/>
  <c r="E20273" i="1"/>
  <c r="E57258" i="1"/>
  <c r="E54916" i="1"/>
  <c r="E30778" i="1"/>
  <c r="E47562" i="1"/>
  <c r="E24569" i="1"/>
  <c r="E34040" i="1"/>
  <c r="E19433" i="1"/>
  <c r="E32260" i="1"/>
  <c r="E38749" i="1"/>
  <c r="E58017" i="1"/>
  <c r="E37875" i="1"/>
  <c r="E47561" i="1"/>
  <c r="E53301" i="1"/>
  <c r="E23046" i="1"/>
  <c r="E50380" i="1"/>
  <c r="E10115" i="1"/>
  <c r="E35810" i="1"/>
  <c r="E55130" i="1"/>
  <c r="E55254" i="1"/>
  <c r="E48671" i="1"/>
  <c r="E7489" i="1"/>
  <c r="E22081" i="1"/>
  <c r="E9601" i="1"/>
  <c r="E55351" i="1"/>
  <c r="E36807" i="1"/>
  <c r="E23146" i="1"/>
  <c r="E42018" i="1"/>
  <c r="E41484" i="1"/>
  <c r="E25939" i="1"/>
  <c r="E7581" i="1"/>
  <c r="E39761" i="1"/>
  <c r="E50868" i="1"/>
  <c r="E31993" i="1"/>
  <c r="E31992" i="1"/>
  <c r="E41020" i="1"/>
  <c r="E28676" i="1"/>
  <c r="E42514" i="1"/>
  <c r="E5393" i="1"/>
  <c r="E52238" i="1"/>
  <c r="E47788" i="1"/>
  <c r="E20057" i="1"/>
  <c r="E15911" i="1"/>
  <c r="E40284" i="1"/>
  <c r="E18510" i="1"/>
  <c r="E33855" i="1"/>
  <c r="E39475" i="1"/>
  <c r="E9950" i="1"/>
  <c r="E39379" i="1"/>
  <c r="E12362" i="1"/>
  <c r="E34841" i="1"/>
  <c r="E37415" i="1"/>
  <c r="E50277" i="1"/>
  <c r="E13571" i="1"/>
  <c r="E28675" i="1"/>
  <c r="E9451" i="1"/>
  <c r="E8531" i="1"/>
  <c r="E52461" i="1"/>
  <c r="E21771" i="1"/>
  <c r="E53423" i="1"/>
  <c r="E6168" i="1"/>
  <c r="E20931" i="1"/>
  <c r="E30527" i="1"/>
  <c r="E54914" i="1"/>
  <c r="E43613" i="1"/>
  <c r="E38341" i="1"/>
  <c r="E22079" i="1"/>
  <c r="E33682" i="1"/>
  <c r="E44612" i="1"/>
  <c r="E36721" i="1"/>
  <c r="E56908" i="1"/>
  <c r="E54215" i="1"/>
  <c r="E44936" i="1"/>
  <c r="E24047" i="1"/>
  <c r="E23717" i="1"/>
  <c r="E20435" i="1"/>
  <c r="E35126" i="1"/>
  <c r="E24353" i="1"/>
  <c r="E59145" i="1"/>
  <c r="E45614" i="1"/>
  <c r="E56270" i="1"/>
  <c r="E5105" i="1"/>
  <c r="E39284" i="1"/>
  <c r="E47016" i="1"/>
  <c r="E28576" i="1"/>
  <c r="E10871" i="1"/>
  <c r="E22407" i="1"/>
  <c r="E52349" i="1"/>
  <c r="E30345" i="1"/>
  <c r="E42111" i="1"/>
  <c r="E30869" i="1"/>
  <c r="E14457" i="1"/>
  <c r="E33964" i="1"/>
  <c r="E16034" i="1"/>
  <c r="E51115" i="1"/>
  <c r="E29726" i="1"/>
  <c r="E40383" i="1"/>
  <c r="E34303" i="1"/>
  <c r="E52575" i="1"/>
  <c r="E27384" i="1"/>
  <c r="E54910" i="1"/>
  <c r="E9152" i="1"/>
  <c r="E20703" i="1"/>
  <c r="E7692" i="1"/>
  <c r="E30143" i="1"/>
  <c r="E59289" i="1"/>
  <c r="E26629" i="1"/>
  <c r="E20563" i="1"/>
  <c r="E9947" i="1"/>
  <c r="E33680" i="1"/>
  <c r="E35232" i="1"/>
  <c r="E55880" i="1"/>
  <c r="E1251" i="1"/>
  <c r="E43499" i="1"/>
  <c r="E52460" i="1"/>
  <c r="E33036" i="1"/>
  <c r="E11828" i="1"/>
  <c r="E21231" i="1"/>
  <c r="E40184" i="1"/>
  <c r="E34485" i="1"/>
  <c r="E19868" i="1"/>
  <c r="E44262" i="1"/>
  <c r="E22315" i="1"/>
  <c r="E30438" i="1"/>
  <c r="E47139" i="1"/>
  <c r="E52236" i="1"/>
  <c r="E55994" i="1"/>
  <c r="E37323" i="1"/>
  <c r="E1191" i="1"/>
  <c r="E25937" i="1"/>
  <c r="E34118" i="1"/>
  <c r="E44723" i="1"/>
  <c r="E34199" i="1"/>
  <c r="E41578" i="1"/>
  <c r="E43611" i="1"/>
  <c r="E29945" i="1"/>
  <c r="E32365" i="1"/>
  <c r="E5496" i="1"/>
  <c r="E38847" i="1"/>
  <c r="E3201" i="1"/>
  <c r="E9696" i="1"/>
  <c r="E50153" i="1"/>
  <c r="E55737" i="1"/>
  <c r="E45611" i="1"/>
  <c r="E46270" i="1"/>
  <c r="E36719" i="1"/>
  <c r="E45279" i="1"/>
  <c r="E7408" i="1"/>
  <c r="E21385" i="1"/>
  <c r="E53869" i="1"/>
  <c r="E22406" i="1"/>
  <c r="E38548" i="1"/>
  <c r="E14529" i="1"/>
  <c r="E42512" i="1"/>
  <c r="E53641" i="1"/>
  <c r="E46163" i="1"/>
  <c r="E50867" i="1"/>
  <c r="E26719" i="1"/>
  <c r="E5542" i="1"/>
  <c r="E50725" i="1"/>
  <c r="E36601" i="1"/>
  <c r="E35418" i="1"/>
  <c r="E58013" i="1"/>
  <c r="E51918" i="1"/>
  <c r="E42834" i="1"/>
  <c r="E37588" i="1"/>
  <c r="E39377" i="1"/>
  <c r="E13360" i="1"/>
  <c r="E1957" i="1"/>
  <c r="E24888" i="1"/>
  <c r="E11318" i="1"/>
  <c r="E31490" i="1"/>
  <c r="E49816" i="1"/>
  <c r="E11538" i="1"/>
  <c r="E4290" i="1"/>
  <c r="E18112" i="1"/>
  <c r="E33222" i="1"/>
  <c r="E23216" i="1"/>
  <c r="E26178" i="1"/>
  <c r="E33221" i="1"/>
  <c r="E13962" i="1"/>
  <c r="E19865" i="1"/>
  <c r="E10931" i="1"/>
  <c r="E46592" i="1"/>
  <c r="E59494" i="1"/>
  <c r="E9791" i="1"/>
  <c r="E47887" i="1"/>
  <c r="E24649" i="1"/>
  <c r="E15327" i="1"/>
  <c r="E45160" i="1"/>
  <c r="E53298" i="1"/>
  <c r="E31302" i="1"/>
  <c r="E27721" i="1"/>
  <c r="E41376" i="1"/>
  <c r="E47134" i="1"/>
  <c r="E23564" i="1"/>
  <c r="E26276" i="1"/>
  <c r="E42719" i="1"/>
  <c r="E28403" i="1"/>
  <c r="E2115" i="1"/>
  <c r="E50273" i="1"/>
  <c r="E45608" i="1"/>
  <c r="E2769" i="1"/>
  <c r="E48892" i="1"/>
  <c r="E9790" i="1"/>
  <c r="E26894" i="1"/>
  <c r="E24724" i="1"/>
  <c r="E59285" i="1"/>
  <c r="E12917" i="1"/>
  <c r="E50723" i="1"/>
  <c r="E44823" i="1"/>
  <c r="E27899" i="1"/>
  <c r="E1436" i="1"/>
  <c r="E16090" i="1"/>
  <c r="E6481" i="1"/>
  <c r="E28475" i="1"/>
  <c r="E3588" i="1"/>
  <c r="E46591" i="1"/>
  <c r="E36396" i="1"/>
  <c r="E56771" i="1"/>
  <c r="E990" i="1"/>
  <c r="E7407" i="1"/>
  <c r="E17349" i="1"/>
  <c r="E50505" i="1"/>
  <c r="E13470" i="1"/>
  <c r="E55602" i="1"/>
  <c r="E8899" i="1"/>
  <c r="E13690" i="1"/>
  <c r="E12586" i="1"/>
  <c r="E23287" i="1"/>
  <c r="E37586" i="1"/>
  <c r="E59386" i="1"/>
  <c r="E24956" i="1"/>
  <c r="E53638" i="1"/>
  <c r="E47354" i="1"/>
  <c r="E33033" i="1"/>
  <c r="E57755" i="1"/>
  <c r="E32253" i="1"/>
  <c r="E32861" i="1"/>
  <c r="E7922" i="1"/>
  <c r="E40498" i="1"/>
  <c r="E55601" i="1"/>
  <c r="E12185" i="1"/>
  <c r="E29197" i="1"/>
  <c r="E6773" i="1"/>
  <c r="E16644" i="1"/>
  <c r="E37216" i="1"/>
  <c r="E43608" i="1"/>
  <c r="E10695" i="1"/>
  <c r="E1501" i="1"/>
  <c r="E20929" i="1"/>
  <c r="E46480" i="1"/>
  <c r="E30344" i="1"/>
  <c r="E51796" i="1"/>
  <c r="E54565" i="1"/>
  <c r="E2166" i="1"/>
  <c r="E26891" i="1"/>
  <c r="E30236" i="1"/>
  <c r="E12255" i="1"/>
  <c r="E55035" i="1"/>
  <c r="E41267" i="1"/>
  <c r="E50722" i="1"/>
  <c r="E51230" i="1"/>
  <c r="E20561" i="1"/>
  <c r="E25934" i="1"/>
  <c r="E6597" i="1"/>
  <c r="E32462" i="1"/>
  <c r="E21924" i="1"/>
  <c r="E50626" i="1"/>
  <c r="E28400" i="1"/>
  <c r="E54336" i="1"/>
  <c r="E5810" i="1"/>
  <c r="E43607" i="1"/>
  <c r="E39571" i="1"/>
  <c r="E42105" i="1"/>
  <c r="E8008" i="1"/>
  <c r="E42718" i="1"/>
  <c r="E42971" i="1"/>
  <c r="E43842" i="1"/>
  <c r="E10306" i="1"/>
  <c r="E23715" i="1"/>
  <c r="E33313" i="1"/>
  <c r="E50044" i="1"/>
  <c r="E17059" i="1"/>
  <c r="E13961" i="1"/>
  <c r="E54445" i="1"/>
  <c r="E19568" i="1"/>
  <c r="E50720" i="1"/>
  <c r="E56505" i="1"/>
  <c r="E11377" i="1"/>
  <c r="E13960" i="1"/>
  <c r="E3443" i="1"/>
  <c r="E10305" i="1"/>
  <c r="E54208" i="1"/>
  <c r="E20928" i="1"/>
  <c r="E30039" i="1"/>
  <c r="E54563" i="1"/>
  <c r="E51350" i="1"/>
  <c r="E13570" i="1"/>
  <c r="E7441" i="1"/>
  <c r="E12916" i="1"/>
  <c r="E48224" i="1"/>
  <c r="E34038" i="1"/>
  <c r="E14034" i="1"/>
  <c r="E49334" i="1"/>
  <c r="E58770" i="1"/>
  <c r="E29532" i="1"/>
  <c r="E29943" i="1"/>
  <c r="E41149" i="1"/>
  <c r="E52699" i="1"/>
  <c r="E40065" i="1"/>
  <c r="E16442" i="1"/>
  <c r="E27054" i="1"/>
  <c r="E57370" i="1"/>
  <c r="E46699" i="1"/>
  <c r="E58888" i="1"/>
  <c r="E22567" i="1"/>
  <c r="E30958" i="1"/>
  <c r="E8197" i="1"/>
  <c r="E40794" i="1"/>
  <c r="E47884" i="1"/>
  <c r="E44258" i="1"/>
  <c r="E40180" i="1"/>
  <c r="E27556" i="1"/>
  <c r="E39082" i="1"/>
  <c r="E55250" i="1"/>
  <c r="E37584" i="1"/>
  <c r="E49467" i="1"/>
  <c r="E7406" i="1"/>
  <c r="E13048" i="1"/>
  <c r="E44820" i="1"/>
  <c r="E23713" i="1"/>
  <c r="E11881" i="1"/>
  <c r="E41012" i="1"/>
  <c r="E26359" i="1"/>
  <c r="E30437" i="1"/>
  <c r="E49812" i="1"/>
  <c r="E16167" i="1"/>
  <c r="E6034" i="1"/>
  <c r="E19429" i="1"/>
  <c r="E7068" i="1"/>
  <c r="E13205" i="1"/>
  <c r="E7358" i="1"/>
  <c r="E10303" i="1"/>
  <c r="E12536" i="1"/>
  <c r="E23891" i="1"/>
  <c r="E45045" i="1"/>
  <c r="E26428" i="1"/>
  <c r="E57369" i="1"/>
  <c r="E55731" i="1"/>
  <c r="E53297" i="1"/>
  <c r="E38445" i="1"/>
  <c r="E7748" i="1"/>
  <c r="E36803" i="1"/>
  <c r="E35229" i="1"/>
  <c r="E45946" i="1"/>
  <c r="E53420" i="1"/>
  <c r="E26888" i="1"/>
  <c r="E46696" i="1"/>
  <c r="E50501" i="1"/>
  <c r="E43179" i="1"/>
  <c r="E24812" i="1"/>
  <c r="E14345" i="1"/>
  <c r="E52833" i="1"/>
  <c r="E40063" i="1"/>
  <c r="E42617" i="1"/>
  <c r="E50499" i="1"/>
  <c r="E52013" i="1"/>
  <c r="E36393" i="1"/>
  <c r="E48115" i="1"/>
  <c r="E11763" i="1"/>
  <c r="E18988" i="1"/>
  <c r="E39864" i="1"/>
  <c r="E35805" i="1"/>
  <c r="E25268" i="1"/>
  <c r="E790" i="1"/>
  <c r="E39655" i="1"/>
  <c r="E6370" i="1"/>
  <c r="E27127" i="1"/>
  <c r="E47446" i="1"/>
  <c r="E59283" i="1"/>
  <c r="E32770" i="1"/>
  <c r="E31769" i="1"/>
  <c r="E28244" i="1"/>
  <c r="E52234" i="1"/>
  <c r="E29641" i="1"/>
  <c r="E20198" i="1"/>
  <c r="E8295" i="1"/>
  <c r="E27988" i="1"/>
  <c r="E24043" i="1"/>
  <c r="E9251" i="1"/>
  <c r="E22728" i="1"/>
  <c r="E51794" i="1"/>
  <c r="E39180" i="1"/>
  <c r="E17056" i="1"/>
  <c r="E49685" i="1"/>
  <c r="E15485" i="1"/>
  <c r="E27642" i="1"/>
  <c r="E34114" i="1"/>
  <c r="E22402" i="1"/>
  <c r="E28474" i="1"/>
  <c r="E57366" i="1"/>
  <c r="E11376" i="1"/>
  <c r="E50149" i="1"/>
  <c r="E29192" i="1"/>
  <c r="E44150" i="1"/>
  <c r="E49566" i="1"/>
  <c r="E8528" i="1"/>
  <c r="E50970" i="1"/>
  <c r="E18175" i="1"/>
  <c r="E14598" i="1"/>
  <c r="E40884" i="1"/>
  <c r="E59732" i="1"/>
  <c r="E11877" i="1"/>
  <c r="E58512" i="1"/>
  <c r="E22727" i="1"/>
  <c r="E13100" i="1"/>
  <c r="E26353" i="1"/>
  <c r="E53417" i="1"/>
  <c r="E42824" i="1"/>
  <c r="E730" i="1"/>
  <c r="E26624" i="1"/>
  <c r="E17571" i="1"/>
  <c r="E59839" i="1"/>
  <c r="E58767" i="1"/>
  <c r="E23711" i="1"/>
  <c r="E17644" i="1"/>
  <c r="E40496" i="1"/>
  <c r="E2113" i="1"/>
  <c r="E17164" i="1"/>
  <c r="E40495" i="1"/>
  <c r="E45726" i="1"/>
  <c r="E51791" i="1"/>
  <c r="E23134" i="1"/>
  <c r="E5607" i="1"/>
  <c r="E26079" i="1"/>
  <c r="E45043" i="1"/>
  <c r="E27051" i="1"/>
  <c r="E47780" i="1"/>
  <c r="E15796" i="1"/>
  <c r="E10205" i="1"/>
  <c r="E58885" i="1"/>
  <c r="E58007" i="1"/>
  <c r="E58631" i="1"/>
  <c r="E4077" i="1"/>
  <c r="E55348" i="1"/>
  <c r="E18506" i="1"/>
  <c r="E1471" i="1"/>
  <c r="E14878" i="1"/>
  <c r="E59615" i="1"/>
  <c r="E10109" i="1"/>
  <c r="E50717" i="1"/>
  <c r="E39756" i="1"/>
  <c r="E50147" i="1"/>
  <c r="E46159" i="1"/>
  <c r="E2912" i="1"/>
  <c r="E35410" i="1"/>
  <c r="E13359" i="1"/>
  <c r="E52012" i="1"/>
  <c r="E29529" i="1"/>
  <c r="E34035" i="1"/>
  <c r="E9545" i="1"/>
  <c r="E25511" i="1"/>
  <c r="E48447" i="1"/>
  <c r="E22400" i="1"/>
  <c r="E13759" i="1"/>
  <c r="E43178" i="1"/>
  <c r="E39959" i="1"/>
  <c r="E44149" i="1"/>
  <c r="E4518" i="1"/>
  <c r="E2478" i="1"/>
  <c r="E20770" i="1"/>
  <c r="E45605" i="1"/>
  <c r="E59731" i="1"/>
  <c r="E39653" i="1"/>
  <c r="E37680" i="1"/>
  <c r="E14706" i="1"/>
  <c r="E18242" i="1"/>
  <c r="E3758" i="1"/>
  <c r="E29640" i="1"/>
  <c r="E50968" i="1"/>
  <c r="E30521" i="1"/>
  <c r="E2256" i="1"/>
  <c r="E36190" i="1"/>
  <c r="E37956" i="1"/>
  <c r="E8048" i="1"/>
  <c r="E23041" i="1"/>
  <c r="E4871" i="1"/>
  <c r="E10000" i="1"/>
  <c r="E22243" i="1"/>
  <c r="E55727" i="1"/>
  <c r="E21849" i="1"/>
  <c r="E48994" i="1"/>
  <c r="E22171" i="1"/>
  <c r="E37578" i="1"/>
  <c r="E49328" i="1"/>
  <c r="E59730" i="1"/>
  <c r="E20560" i="1"/>
  <c r="E53759" i="1"/>
  <c r="E46058" i="1"/>
  <c r="E26006" i="1"/>
  <c r="E29833" i="1"/>
  <c r="E41476" i="1"/>
  <c r="E23794" i="1"/>
  <c r="E48110" i="1"/>
  <c r="E34196" i="1"/>
  <c r="E256" i="1"/>
  <c r="E13956" i="1"/>
  <c r="E31044" i="1"/>
  <c r="E50146" i="1"/>
  <c r="E55031" i="1"/>
  <c r="E49683" i="1"/>
  <c r="E18371" i="1"/>
  <c r="E52340" i="1"/>
  <c r="E29023" i="1"/>
  <c r="E42967" i="1"/>
  <c r="E45042" i="1"/>
  <c r="E46158" i="1"/>
  <c r="E48328" i="1"/>
  <c r="E21526" i="1"/>
  <c r="E22074" i="1"/>
  <c r="E15542" i="1"/>
  <c r="E35990" i="1"/>
  <c r="E2787" i="1"/>
  <c r="E15850" i="1"/>
  <c r="E59137" i="1"/>
  <c r="E43384" i="1"/>
  <c r="E47010" i="1"/>
  <c r="E43494" i="1"/>
  <c r="E29021" i="1"/>
  <c r="E38444" i="1"/>
  <c r="E4115" i="1"/>
  <c r="E37955" i="1"/>
  <c r="E21378" i="1"/>
  <c r="E55481" i="1"/>
  <c r="E51107" i="1"/>
  <c r="E30036" i="1"/>
  <c r="E49464" i="1"/>
  <c r="E31298" i="1"/>
  <c r="E35021" i="1"/>
  <c r="E3124" i="1"/>
  <c r="E14814" i="1"/>
  <c r="E57620" i="1"/>
  <c r="E11152" i="1"/>
  <c r="E24191" i="1"/>
  <c r="E59955" i="1"/>
  <c r="E15737" i="1"/>
  <c r="E2562" i="1"/>
  <c r="E8763" i="1"/>
  <c r="E6595" i="1"/>
  <c r="E53295" i="1"/>
  <c r="E42822" i="1"/>
  <c r="E51342" i="1"/>
  <c r="E47009" i="1"/>
  <c r="E37677" i="1"/>
  <c r="E39956" i="1"/>
  <c r="E46813" i="1"/>
  <c r="E9357" i="1"/>
  <c r="E19776" i="1"/>
  <c r="E4726" i="1"/>
  <c r="E15680" i="1"/>
  <c r="E18110" i="1"/>
  <c r="E1250" i="1"/>
  <c r="E30771" i="1"/>
  <c r="E57495" i="1"/>
  <c r="E48882" i="1"/>
  <c r="E15066" i="1"/>
  <c r="E5287" i="1"/>
  <c r="E34648" i="1"/>
  <c r="E39468" i="1"/>
  <c r="E40784" i="1"/>
  <c r="E31297" i="1"/>
  <c r="E52011" i="1"/>
  <c r="E50374" i="1"/>
  <c r="E1005" i="1"/>
  <c r="E59136" i="1"/>
  <c r="E21525" i="1"/>
  <c r="E42821" i="1"/>
  <c r="E17568" i="1"/>
  <c r="E39569" i="1"/>
  <c r="E17840" i="1"/>
  <c r="E10050" i="1"/>
  <c r="E24107" i="1"/>
  <c r="E5465" i="1"/>
  <c r="E11704" i="1"/>
  <c r="E44147" i="1"/>
  <c r="E45039" i="1"/>
  <c r="E26425" i="1"/>
  <c r="E50373" i="1"/>
  <c r="E55030" i="1"/>
  <c r="E25267" i="1"/>
  <c r="E55872" i="1"/>
  <c r="E30137" i="1"/>
  <c r="E6166" i="1"/>
  <c r="E38443" i="1"/>
  <c r="E7438" i="1"/>
  <c r="E22566" i="1"/>
  <c r="E5464" i="1"/>
  <c r="E52568" i="1"/>
  <c r="E51568" i="1"/>
  <c r="E24952" i="1"/>
  <c r="E26269" i="1"/>
  <c r="E3907" i="1"/>
  <c r="E16163" i="1"/>
  <c r="E47349" i="1"/>
  <c r="E17643" i="1"/>
  <c r="E23284" i="1"/>
  <c r="E5932" i="1"/>
  <c r="E31295" i="1"/>
  <c r="E4912" i="1"/>
  <c r="E54440" i="1"/>
  <c r="E16391" i="1"/>
  <c r="E32160" i="1"/>
  <c r="E31880" i="1"/>
  <c r="E52339" i="1"/>
  <c r="E46373" i="1"/>
  <c r="E54902" i="1"/>
  <c r="E36188" i="1"/>
  <c r="E39278" i="1"/>
  <c r="E48775" i="1"/>
  <c r="E3844" i="1"/>
  <c r="E31385" i="1"/>
  <c r="E23283" i="1"/>
  <c r="E57875" i="1"/>
  <c r="E32076" i="1"/>
  <c r="E15907" i="1"/>
  <c r="E9544" i="1"/>
  <c r="E33486" i="1"/>
  <c r="E22956" i="1"/>
  <c r="E28940" i="1"/>
  <c r="E38838" i="1"/>
  <c r="E55480" i="1"/>
  <c r="E9192" i="1"/>
  <c r="E11111" i="1"/>
  <c r="E10634" i="1"/>
  <c r="E41255" i="1"/>
  <c r="E59377" i="1"/>
  <c r="E23425" i="1"/>
  <c r="E45509" i="1"/>
  <c r="E44368" i="1"/>
  <c r="E33958" i="1"/>
  <c r="E26077" i="1"/>
  <c r="E57617" i="1"/>
  <c r="E20357" i="1"/>
  <c r="E9654" i="1"/>
  <c r="E42008" i="1"/>
  <c r="E16705" i="1"/>
  <c r="E30228" i="1"/>
  <c r="E2853" i="1"/>
  <c r="E18297" i="1"/>
  <c r="E32159" i="1"/>
  <c r="E11876" i="1"/>
  <c r="E4516" i="1"/>
  <c r="E4184" i="1"/>
  <c r="E29831" i="1"/>
  <c r="E49807" i="1"/>
  <c r="E27553" i="1"/>
  <c r="E42820" i="1"/>
  <c r="E26622" i="1"/>
  <c r="E6410" i="1"/>
  <c r="E27278" i="1"/>
  <c r="E4608" i="1"/>
  <c r="E31879" i="1"/>
  <c r="E42408" i="1"/>
  <c r="E28151" i="1"/>
  <c r="E48663" i="1"/>
  <c r="E15011" i="1"/>
  <c r="E1387" i="1"/>
  <c r="E6631" i="1"/>
  <c r="E25509" i="1"/>
  <c r="E16641" i="1"/>
  <c r="E51466" i="1"/>
  <c r="E18172" i="1"/>
  <c r="E50038" i="1"/>
  <c r="E38635" i="1"/>
  <c r="E5931" i="1"/>
  <c r="E14597" i="1"/>
  <c r="E31043" i="1"/>
  <c r="E30433" i="1"/>
  <c r="E9405" i="1"/>
  <c r="E56125" i="1"/>
  <c r="E5177" i="1"/>
  <c r="E43383" i="1"/>
  <c r="E1287" i="1"/>
  <c r="E14217" i="1"/>
  <c r="E48774" i="1"/>
  <c r="E30035" i="1"/>
  <c r="E5956" i="1"/>
  <c r="E17981" i="1"/>
  <c r="E59001" i="1"/>
  <c r="E9543" i="1"/>
  <c r="E13568" i="1"/>
  <c r="E25930" i="1"/>
  <c r="E33216" i="1"/>
  <c r="E44146" i="1"/>
  <c r="E5539" i="1"/>
  <c r="E49680" i="1"/>
  <c r="E4686" i="1"/>
  <c r="E47241" i="1"/>
  <c r="E22724" i="1"/>
  <c r="E15679" i="1"/>
  <c r="E40277" i="1"/>
  <c r="E16161" i="1"/>
  <c r="E49916" i="1"/>
  <c r="E9100" i="1"/>
  <c r="E49679" i="1"/>
  <c r="E7437" i="1"/>
  <c r="E19857" i="1"/>
  <c r="E43287" i="1"/>
  <c r="E52565" i="1"/>
  <c r="E59000" i="1"/>
  <c r="E29189" i="1"/>
  <c r="E33215" i="1"/>
  <c r="E38837" i="1"/>
  <c r="E50144" i="1"/>
  <c r="E20621" i="1"/>
  <c r="E42007" i="1"/>
  <c r="E4685" i="1"/>
  <c r="E22242" i="1"/>
  <c r="E27050" i="1"/>
  <c r="E748" i="1"/>
  <c r="E3724" i="1"/>
  <c r="E59133" i="1"/>
  <c r="E31671" i="1"/>
  <c r="E33673" i="1"/>
  <c r="E21523" i="1"/>
  <c r="E11997" i="1"/>
  <c r="E33030" i="1"/>
  <c r="E9541" i="1"/>
  <c r="E24190" i="1"/>
  <c r="E19856" i="1"/>
  <c r="E44602" i="1"/>
  <c r="E55345" i="1"/>
  <c r="E37108" i="1"/>
  <c r="E35989" i="1"/>
  <c r="E16513" i="1"/>
  <c r="E26963" i="1"/>
  <c r="E40782" i="1"/>
  <c r="E6079" i="1"/>
  <c r="E3251" i="1"/>
  <c r="E5043" i="1"/>
  <c r="E43833" i="1"/>
  <c r="E58006" i="1"/>
  <c r="E10450" i="1"/>
  <c r="E54439" i="1"/>
  <c r="E30866" i="1"/>
  <c r="E35801" i="1"/>
  <c r="E6078" i="1"/>
  <c r="E16512" i="1"/>
  <c r="E48325" i="1"/>
  <c r="E49118" i="1"/>
  <c r="E41253" i="1"/>
  <c r="E43052" i="1"/>
  <c r="E39754" i="1"/>
  <c r="E29270" i="1"/>
  <c r="E44815" i="1"/>
  <c r="E35508" i="1"/>
  <c r="E45037" i="1"/>
  <c r="E26714" i="1"/>
  <c r="E50494" i="1"/>
  <c r="E15736" i="1"/>
  <c r="E19132" i="1"/>
  <c r="E36710" i="1"/>
  <c r="E41905" i="1"/>
  <c r="E51465" i="1"/>
  <c r="E8527" i="1"/>
  <c r="E17501" i="1"/>
  <c r="E54554" i="1"/>
  <c r="E8479" i="1"/>
  <c r="E38238" i="1"/>
  <c r="E7635" i="1"/>
  <c r="E57746" i="1"/>
  <c r="E16248" i="1"/>
  <c r="E49914" i="1"/>
  <c r="E11702" i="1"/>
  <c r="E28150" i="1"/>
  <c r="E26547" i="1"/>
  <c r="E6281" i="1"/>
  <c r="E9888" i="1"/>
  <c r="E23212" i="1"/>
  <c r="E6772" i="1"/>
  <c r="E29936" i="1"/>
  <c r="E30338" i="1"/>
  <c r="E3227" i="1"/>
  <c r="E30337" i="1"/>
  <c r="E19131" i="1"/>
  <c r="E10204" i="1"/>
  <c r="E18503" i="1"/>
  <c r="E35018" i="1"/>
  <c r="E26884" i="1"/>
  <c r="E14450" i="1"/>
  <c r="E39953" i="1"/>
  <c r="E51338" i="1"/>
  <c r="E34832" i="1"/>
  <c r="E59278" i="1"/>
  <c r="E16978" i="1"/>
  <c r="E14102" i="1"/>
  <c r="E47007" i="1"/>
  <c r="E44931" i="1"/>
  <c r="E56496" i="1"/>
  <c r="E36294" i="1"/>
  <c r="E26074" i="1"/>
  <c r="E49463" i="1"/>
  <c r="E56760" i="1"/>
  <c r="E6033" i="1"/>
  <c r="E24408" i="1"/>
  <c r="E25761" i="1"/>
  <c r="E12306" i="1"/>
  <c r="E26268" i="1"/>
  <c r="E12856" i="1"/>
  <c r="E39566" i="1"/>
  <c r="E54661" i="1"/>
  <c r="E6936" i="1"/>
  <c r="E46582" i="1"/>
  <c r="E17118" i="1"/>
  <c r="E29935" i="1"/>
  <c r="E47662" i="1"/>
  <c r="E42406" i="1"/>
  <c r="E5992" i="1"/>
  <c r="E41686" i="1"/>
  <c r="E17838" i="1"/>
  <c r="E36" i="1"/>
  <c r="E55983" i="1"/>
  <c r="E2696" i="1"/>
  <c r="E48217" i="1"/>
  <c r="E55596" i="1"/>
  <c r="E57365" i="1"/>
  <c r="E43285" i="1"/>
  <c r="E9935" i="1"/>
  <c r="E46692" i="1"/>
  <c r="E49117" i="1"/>
  <c r="E2612" i="1"/>
  <c r="E7275" i="1"/>
  <c r="E2542" i="1"/>
  <c r="E21007" i="1"/>
  <c r="E6480" i="1"/>
  <c r="E53860" i="1"/>
  <c r="E30034" i="1"/>
  <c r="E37313" i="1"/>
  <c r="E13634" i="1"/>
  <c r="E33136" i="1"/>
  <c r="E21760" i="1"/>
  <c r="E28843" i="1"/>
  <c r="E12786" i="1"/>
  <c r="E15795" i="1"/>
  <c r="E21687" i="1"/>
  <c r="E45506" i="1"/>
  <c r="E27639" i="1"/>
  <c r="E43284" i="1"/>
  <c r="E2231" i="1"/>
  <c r="E15254" i="1"/>
  <c r="E2450" i="1"/>
  <c r="E478" i="1"/>
  <c r="E59489" i="1"/>
  <c r="E15977" i="1"/>
  <c r="E26713" i="1"/>
  <c r="E46155" i="1"/>
  <c r="E57616" i="1"/>
  <c r="E40698" i="1"/>
  <c r="E13682" i="1"/>
  <c r="E29829" i="1"/>
  <c r="E45392" i="1"/>
  <c r="E26005" i="1"/>
  <c r="E27126" i="1"/>
  <c r="E11426" i="1"/>
  <c r="E47442" i="1"/>
  <c r="E11046" i="1"/>
  <c r="E35409" i="1"/>
  <c r="E44252" i="1"/>
  <c r="E42708" i="1"/>
  <c r="E27791" i="1"/>
  <c r="E36183" i="1"/>
  <c r="E31768" i="1"/>
  <c r="E5325" i="1"/>
  <c r="E51463" i="1"/>
  <c r="E51566" i="1"/>
  <c r="E6164" i="1"/>
  <c r="E58881" i="1"/>
  <c r="E39466" i="1"/>
  <c r="E59953" i="1"/>
  <c r="E55721" i="1"/>
  <c r="E39647" i="1"/>
  <c r="E43493" i="1"/>
  <c r="E30335" i="1"/>
  <c r="E42098" i="1"/>
  <c r="E15482" i="1"/>
  <c r="E20355" i="1"/>
  <c r="E54900" i="1"/>
  <c r="E59611" i="1"/>
  <c r="E4401" i="1"/>
  <c r="E56258" i="1"/>
  <c r="E57745" i="1"/>
  <c r="E12472" i="1"/>
  <c r="E11933" i="1"/>
  <c r="E857" i="1"/>
  <c r="E24885" i="1"/>
  <c r="E14941" i="1"/>
  <c r="E41251" i="1"/>
  <c r="E54083" i="1"/>
  <c r="E52451" i="1"/>
  <c r="E12686" i="1"/>
  <c r="E15010" i="1"/>
  <c r="E55474" i="1"/>
  <c r="E48105" i="1"/>
  <c r="E43382" i="1"/>
  <c r="E5808" i="1"/>
  <c r="E13463" i="1"/>
  <c r="E40780" i="1"/>
  <c r="E30033" i="1"/>
  <c r="E19632" i="1"/>
  <c r="E43174" i="1"/>
  <c r="E2229" i="1"/>
  <c r="E10688" i="1"/>
  <c r="E20051" i="1"/>
  <c r="E47005" i="1"/>
  <c r="E37577" i="1"/>
  <c r="E47778" i="1"/>
  <c r="E52450" i="1"/>
  <c r="E34644" i="1"/>
  <c r="E37576" i="1"/>
  <c r="E58999" i="1"/>
  <c r="E4488" i="1"/>
  <c r="E34643" i="1"/>
  <c r="E47547" i="1"/>
  <c r="E39952" i="1"/>
  <c r="E55342" i="1"/>
  <c r="E17163" i="1"/>
  <c r="E29186" i="1"/>
  <c r="E1249" i="1"/>
  <c r="E16780" i="1"/>
  <c r="E28567" i="1"/>
  <c r="E50490" i="1"/>
  <c r="E9998" i="1"/>
  <c r="E11252" i="1"/>
  <c r="E23967" i="1"/>
  <c r="E47545" i="1"/>
  <c r="E1402" i="1"/>
  <c r="E3585" i="1"/>
  <c r="E36092" i="1"/>
  <c r="E9538" i="1"/>
  <c r="E48324" i="1"/>
  <c r="E3021" i="1"/>
  <c r="E30865" i="1"/>
  <c r="E29440" i="1"/>
  <c r="E30952" i="1"/>
  <c r="E53756" i="1"/>
  <c r="E10866" i="1"/>
  <c r="E9537" i="1"/>
  <c r="E28395" i="1"/>
  <c r="E7775" i="1"/>
  <c r="E25433" i="1"/>
  <c r="E3378" i="1"/>
  <c r="E39465" i="1"/>
  <c r="E34561" i="1"/>
  <c r="E8152" i="1"/>
  <c r="E7530" i="1"/>
  <c r="E15678" i="1"/>
  <c r="E27550" i="1"/>
  <c r="E708" i="1"/>
  <c r="E58005" i="1"/>
  <c r="E20354" i="1"/>
  <c r="E31669" i="1"/>
  <c r="E54793" i="1"/>
  <c r="E5144" i="1"/>
  <c r="E39176" i="1"/>
  <c r="E51565" i="1"/>
  <c r="E6989" i="1"/>
  <c r="E25683" i="1"/>
  <c r="E25266" i="1"/>
  <c r="E2962" i="1"/>
  <c r="E9404" i="1"/>
  <c r="E13201" i="1"/>
  <c r="E45723" i="1"/>
  <c r="E32354" i="1"/>
  <c r="E16317" i="1"/>
  <c r="E52562" i="1"/>
  <c r="E58998" i="1"/>
  <c r="E52946" i="1"/>
  <c r="E14449" i="1"/>
  <c r="E33586" i="1"/>
  <c r="E58137" i="1"/>
  <c r="E22798" i="1"/>
  <c r="E54327" i="1"/>
  <c r="E50489" i="1"/>
  <c r="E8936" i="1"/>
  <c r="E43283" i="1"/>
  <c r="E51462" i="1"/>
  <c r="E6238" i="1"/>
  <c r="E17051" i="1"/>
  <c r="E41472" i="1"/>
  <c r="E13040" i="1"/>
  <c r="E21683" i="1"/>
  <c r="E32455" i="1"/>
  <c r="E8005" i="1"/>
  <c r="E5807" i="1"/>
  <c r="E36800" i="1"/>
  <c r="E5230" i="1"/>
  <c r="E147" i="1"/>
  <c r="E44367" i="1"/>
  <c r="E40779" i="1"/>
  <c r="E30430" i="1"/>
  <c r="E34731" i="1"/>
  <c r="E5571" i="1"/>
  <c r="E37405" i="1"/>
  <c r="E43955" i="1"/>
  <c r="E18770" i="1"/>
  <c r="E20496" i="1"/>
  <c r="E52945" i="1"/>
  <c r="E42501" i="1"/>
  <c r="E6988" i="1"/>
  <c r="E33135" i="1"/>
  <c r="E44251" i="1"/>
  <c r="E52227" i="1"/>
  <c r="E5461" i="1"/>
  <c r="E36902" i="1"/>
  <c r="E31041" i="1"/>
  <c r="E39367" i="1"/>
  <c r="E20696" i="1"/>
  <c r="E10569" i="1"/>
  <c r="E11820" i="1"/>
  <c r="E42190" i="1"/>
  <c r="E54325" i="1"/>
  <c r="E29720" i="1"/>
  <c r="E25029" i="1"/>
  <c r="E29017" i="1"/>
  <c r="E44053" i="1"/>
  <c r="E31217" i="1"/>
  <c r="E20495" i="1"/>
  <c r="E26545" i="1"/>
  <c r="E22720" i="1"/>
  <c r="E6077" i="1"/>
  <c r="E54791" i="1"/>
  <c r="E55025" i="1"/>
  <c r="E46811" i="1"/>
  <c r="E43172" i="1"/>
  <c r="E25593" i="1"/>
  <c r="E35016" i="1"/>
  <c r="E4911" i="1"/>
  <c r="E28148" i="1"/>
  <c r="E29439" i="1"/>
  <c r="E6280" i="1"/>
  <c r="E59487" i="1"/>
  <c r="E52944" i="1"/>
  <c r="E55866" i="1"/>
  <c r="E52337" i="1"/>
  <c r="E13098" i="1"/>
  <c r="E45271" i="1"/>
  <c r="E15064" i="1"/>
  <c r="E53966" i="1"/>
  <c r="E56896" i="1"/>
  <c r="E33308" i="1"/>
  <c r="E15325" i="1"/>
  <c r="E30950" i="1"/>
  <c r="E38540" i="1"/>
  <c r="E12980" i="1"/>
  <c r="E37575" i="1"/>
  <c r="E28936" i="1"/>
  <c r="E35114" i="1"/>
  <c r="E55981" i="1"/>
  <c r="E10864" i="1"/>
  <c r="E53190" i="1"/>
  <c r="E24104" i="1"/>
  <c r="E18169" i="1"/>
  <c r="E22169" i="1"/>
  <c r="E36388" i="1"/>
  <c r="E11758" i="1"/>
  <c r="E7774" i="1"/>
  <c r="E10928" i="1"/>
  <c r="E35984" i="1"/>
  <c r="E52223" i="1"/>
  <c r="E16975" i="1"/>
  <c r="E46264" i="1"/>
  <c r="E37007" i="1"/>
  <c r="E12415" i="1"/>
  <c r="E30516" i="1"/>
  <c r="E59610" i="1"/>
  <c r="E39365" i="1"/>
  <c r="E30949" i="1"/>
  <c r="E45835" i="1"/>
  <c r="E39951" i="1"/>
  <c r="E58506" i="1"/>
  <c r="E49113" i="1"/>
  <c r="E5228" i="1"/>
  <c r="E11250" i="1"/>
  <c r="E18915" i="1"/>
  <c r="E27468" i="1"/>
  <c r="E35898" i="1"/>
  <c r="E31984" i="1"/>
  <c r="E56257" i="1"/>
  <c r="E59609" i="1"/>
  <c r="E48103" i="1"/>
  <c r="E10633" i="1"/>
  <c r="E25262" i="1"/>
  <c r="E7576" i="1"/>
  <c r="E35405" i="1"/>
  <c r="E33584" i="1"/>
  <c r="E26961" i="1"/>
  <c r="E57130" i="1"/>
  <c r="E6030" i="1"/>
  <c r="E875" i="1"/>
  <c r="E35798" i="1"/>
  <c r="E38439" i="1"/>
  <c r="E9038" i="1"/>
  <c r="E49327" i="1"/>
  <c r="E18572" i="1"/>
  <c r="E46472" i="1"/>
  <c r="E17564" i="1"/>
  <c r="E28394" i="1"/>
  <c r="E13632" i="1"/>
  <c r="E45834" i="1"/>
  <c r="E54546" i="1"/>
  <c r="E30515" i="1"/>
  <c r="E36708" i="1"/>
  <c r="E40487" i="1"/>
  <c r="E30604" i="1"/>
  <c r="E16510" i="1"/>
  <c r="E16315" i="1"/>
  <c r="E21080" i="1"/>
  <c r="E39364" i="1"/>
  <c r="E29101" i="1"/>
  <c r="E21376" i="1"/>
  <c r="E47541" i="1"/>
  <c r="E36386" i="1"/>
  <c r="E36492" i="1"/>
  <c r="E31214" i="1"/>
  <c r="E31040" i="1"/>
  <c r="E16509" i="1"/>
  <c r="E45270" i="1"/>
  <c r="E23557" i="1"/>
  <c r="E5226" i="1"/>
  <c r="E41681" i="1"/>
  <c r="E26167" i="1"/>
  <c r="E19273" i="1"/>
  <c r="E53965" i="1"/>
  <c r="E32453" i="1"/>
  <c r="E3871" i="1"/>
  <c r="E39363" i="1"/>
  <c r="E29100" i="1"/>
  <c r="E26798" i="1"/>
  <c r="E25681" i="1"/>
  <c r="E29630" i="1"/>
  <c r="E35112" i="1"/>
  <c r="E54896" i="1"/>
  <c r="E10862" i="1"/>
  <c r="E4218" i="1"/>
  <c r="E1670" i="1"/>
  <c r="E30223" i="1"/>
  <c r="E10253" i="1"/>
  <c r="E54437" i="1"/>
  <c r="E17561" i="1"/>
  <c r="E42499" i="1"/>
  <c r="E45387" i="1"/>
  <c r="E15009" i="1"/>
  <c r="E26166" i="1"/>
  <c r="E1416" i="1"/>
  <c r="E49802" i="1"/>
  <c r="E15442" i="1"/>
  <c r="E56631" i="1"/>
  <c r="E30511" i="1"/>
  <c r="E16918" i="1"/>
  <c r="E44363" i="1"/>
  <c r="E15540" i="1"/>
  <c r="E46053" i="1"/>
  <c r="E35713" i="1"/>
  <c r="E53069" i="1"/>
  <c r="E9833" i="1"/>
  <c r="E30031" i="1"/>
  <c r="E30131" i="1"/>
  <c r="E29182" i="1"/>
  <c r="E49801" i="1"/>
  <c r="E9994" i="1"/>
  <c r="E21164" i="1"/>
  <c r="E50140" i="1"/>
  <c r="E4839" i="1"/>
  <c r="E20619" i="1"/>
  <c r="E27124" i="1"/>
  <c r="E41140" i="1"/>
  <c r="E36089" i="1"/>
  <c r="E43168" i="1"/>
  <c r="E15252" i="1"/>
  <c r="E17706" i="1"/>
  <c r="E18571" i="1"/>
  <c r="E28661" i="1"/>
  <c r="E44140" i="1"/>
  <c r="E43486" i="1"/>
  <c r="E28465" i="1"/>
  <c r="E5954" i="1"/>
  <c r="E1929" i="1"/>
  <c r="E50857" i="1"/>
  <c r="E49217" i="1"/>
  <c r="E7873" i="1"/>
  <c r="E7400" i="1"/>
  <c r="E38054" i="1"/>
  <c r="E59126" i="1"/>
  <c r="E4838" i="1"/>
  <c r="E17705" i="1"/>
  <c r="E57126" i="1"/>
  <c r="E52447" i="1"/>
  <c r="E32070" i="1"/>
  <c r="E21375" i="1"/>
  <c r="E46576" i="1"/>
  <c r="E31478" i="1"/>
  <c r="E31764" i="1"/>
  <c r="E27712" i="1"/>
  <c r="E51903" i="1"/>
  <c r="E44051" i="1"/>
  <c r="E42498" i="1"/>
  <c r="E36595" i="1"/>
  <c r="E43596" i="1"/>
  <c r="E25105" i="1"/>
  <c r="E42609" i="1"/>
  <c r="E10806" i="1"/>
  <c r="E55118" i="1"/>
  <c r="E37776" i="1"/>
  <c r="E36087" i="1"/>
  <c r="E8757" i="1"/>
  <c r="E56892" i="1"/>
  <c r="E30948" i="1"/>
  <c r="E6321" i="1"/>
  <c r="E15119" i="1"/>
  <c r="E29933" i="1"/>
  <c r="E2540" i="1"/>
  <c r="E53752" i="1"/>
  <c r="E4146" i="1"/>
  <c r="E36085" i="1"/>
  <c r="E5854" i="1"/>
  <c r="E31666" i="1"/>
  <c r="E13510" i="1"/>
  <c r="E28464" i="1"/>
  <c r="E3020" i="1"/>
  <c r="E54789" i="1"/>
  <c r="E26880" i="1"/>
  <c r="E25335" i="1"/>
  <c r="E25261" i="1"/>
  <c r="E34558" i="1"/>
  <c r="E44049" i="1"/>
  <c r="E50613" i="1"/>
  <c r="E39645" i="1"/>
  <c r="E58874" i="1"/>
  <c r="E57238" i="1"/>
  <c r="E17641" i="1"/>
  <c r="E30424" i="1"/>
  <c r="E12117" i="1"/>
  <c r="E47348" i="1"/>
  <c r="E7399" i="1"/>
  <c r="E7916" i="1"/>
  <c r="E16242" i="1"/>
  <c r="E6367" i="1"/>
  <c r="E15848" i="1"/>
  <c r="E38631" i="1"/>
  <c r="E57489" i="1"/>
  <c r="E35404" i="1"/>
  <c r="E32157" i="1"/>
  <c r="E45596" i="1"/>
  <c r="E46688" i="1"/>
  <c r="E49797" i="1"/>
  <c r="E25426" i="1"/>
  <c r="E9299" i="1"/>
  <c r="E43483" i="1"/>
  <c r="E25259" i="1"/>
  <c r="E33844" i="1"/>
  <c r="E37203" i="1"/>
  <c r="E11372" i="1"/>
  <c r="E696" i="1"/>
  <c r="E47657" i="1"/>
  <c r="E37100" i="1"/>
  <c r="E11422" i="1"/>
  <c r="E9735" i="1"/>
  <c r="E38330" i="1"/>
  <c r="E43949" i="1"/>
  <c r="E20694" i="1"/>
  <c r="E35712" i="1"/>
  <c r="E27786" i="1"/>
  <c r="E37099" i="1"/>
  <c r="E43379" i="1"/>
  <c r="E33132" i="1"/>
  <c r="E4359" i="1"/>
  <c r="E24880" i="1"/>
  <c r="E6711" i="1"/>
  <c r="E21590" i="1"/>
  <c r="E42186" i="1"/>
  <c r="E48876" i="1"/>
  <c r="E38146" i="1"/>
  <c r="E54195" i="1"/>
  <c r="E42495" i="1"/>
  <c r="E923" i="1"/>
  <c r="E15676" i="1"/>
  <c r="E47233" i="1"/>
  <c r="E13457" i="1"/>
  <c r="E10361" i="1"/>
  <c r="E44811" i="1"/>
  <c r="E53187" i="1"/>
  <c r="E56752" i="1"/>
  <c r="E52007" i="1"/>
  <c r="E18437" i="1"/>
  <c r="E33397" i="1"/>
  <c r="E43594" i="1"/>
  <c r="E20046" i="1"/>
  <c r="E54787" i="1"/>
  <c r="E15901" i="1"/>
  <c r="E7631" i="1"/>
  <c r="E27980" i="1"/>
  <c r="E12471" i="1"/>
  <c r="E32156" i="1"/>
  <c r="E1928" i="1"/>
  <c r="E57357" i="1"/>
  <c r="E24878" i="1"/>
  <c r="E32850" i="1"/>
  <c r="E53066" i="1"/>
  <c r="E19271" i="1"/>
  <c r="E52940" i="1"/>
  <c r="E39747" i="1"/>
  <c r="E25334" i="1"/>
  <c r="E46573" i="1"/>
  <c r="E3816" i="1"/>
  <c r="E44362" i="1"/>
  <c r="E15180" i="1"/>
  <c r="E44596" i="1"/>
  <c r="E40695" i="1"/>
  <c r="E46259" i="1"/>
  <c r="E13948" i="1"/>
  <c r="E34919" i="1"/>
  <c r="E10296" i="1"/>
  <c r="E8845" i="1"/>
  <c r="E39746" i="1"/>
  <c r="E53407" i="1"/>
  <c r="E45384" i="1"/>
  <c r="E42958" i="1"/>
  <c r="E25752" i="1"/>
  <c r="E40773" i="1"/>
  <c r="E37865" i="1"/>
  <c r="E20692" i="1"/>
  <c r="E35792" i="1"/>
  <c r="E1270" i="1"/>
  <c r="E11421" i="1"/>
  <c r="E52939" i="1"/>
  <c r="E41998" i="1"/>
  <c r="E40165" i="1"/>
  <c r="E26072" i="1"/>
  <c r="E8718" i="1"/>
  <c r="E7574" i="1"/>
  <c r="E38145" i="1"/>
  <c r="E56369" i="1"/>
  <c r="E57737" i="1"/>
  <c r="E50959" i="1"/>
  <c r="E39361" i="1"/>
  <c r="E58992" i="1"/>
  <c r="E56368" i="1"/>
  <c r="E30686" i="1"/>
  <c r="E54080" i="1"/>
  <c r="E2667" i="1"/>
  <c r="E28075" i="1"/>
  <c r="E1880" i="1"/>
  <c r="E41781" i="1"/>
  <c r="E44709" i="1"/>
  <c r="E38736" i="1"/>
  <c r="E47874" i="1"/>
  <c r="E38534" i="1"/>
  <c r="E4941" i="1"/>
  <c r="E10740" i="1"/>
  <c r="E18292" i="1"/>
  <c r="E57864" i="1"/>
  <c r="E6933" i="1"/>
  <c r="E51666" i="1"/>
  <c r="E36482" i="1"/>
  <c r="E5887" i="1"/>
  <c r="E41997" i="1"/>
  <c r="E58381" i="1"/>
  <c r="E58625" i="1"/>
  <c r="E53857" i="1"/>
  <c r="E54785" i="1"/>
  <c r="E55713" i="1"/>
  <c r="E12352" i="1"/>
  <c r="E27122" i="1"/>
  <c r="E58498" i="1"/>
  <c r="E41996" i="1"/>
  <c r="E37863" i="1"/>
  <c r="E30945" i="1"/>
  <c r="E57863" i="1"/>
  <c r="E29624" i="1"/>
  <c r="E37004" i="1"/>
  <c r="E16240" i="1"/>
  <c r="E35790" i="1"/>
  <c r="E46257" i="1"/>
  <c r="E1879" i="1"/>
  <c r="E12177" i="1"/>
  <c r="E17975" i="1"/>
  <c r="E15538" i="1"/>
  <c r="E27200" i="1"/>
  <c r="E33840" i="1"/>
  <c r="E1002" i="1"/>
  <c r="E37199" i="1"/>
  <c r="E56750" i="1"/>
  <c r="E35216" i="1"/>
  <c r="E12175" i="1"/>
  <c r="E47537" i="1"/>
  <c r="E18498" i="1"/>
  <c r="E9403" i="1"/>
  <c r="E21001" i="1"/>
  <c r="E14763" i="1"/>
  <c r="E8191" i="1"/>
  <c r="E37774" i="1"/>
  <c r="E14934" i="1"/>
  <c r="E12848" i="1"/>
  <c r="E34190" i="1"/>
  <c r="E25925" i="1"/>
  <c r="E14444" i="1"/>
  <c r="E5075" i="1"/>
  <c r="E36080" i="1"/>
  <c r="E57233" i="1"/>
  <c r="E33126" i="1"/>
  <c r="E34632" i="1"/>
  <c r="E52003" i="1"/>
  <c r="E27783" i="1"/>
  <c r="E41135" i="1"/>
  <c r="E14641" i="1"/>
  <c r="E10156" i="1"/>
  <c r="E44919" i="1"/>
  <c r="E12046" i="1"/>
  <c r="E46365" i="1"/>
  <c r="E31872" i="1"/>
  <c r="E46684" i="1"/>
  <c r="E23699" i="1"/>
  <c r="E53180" i="1"/>
  <c r="E10738" i="1"/>
  <c r="E4606" i="1"/>
  <c r="E25923" i="1"/>
  <c r="E10563" i="1"/>
  <c r="E29714" i="1"/>
  <c r="E17556" i="1"/>
  <c r="E25677" i="1"/>
  <c r="E40364" i="1"/>
  <c r="E17496" i="1"/>
  <c r="E23349" i="1"/>
  <c r="E22304" i="1"/>
  <c r="E57001" i="1"/>
  <c r="E11248" i="1"/>
  <c r="E22561" i="1"/>
  <c r="E59119" i="1"/>
  <c r="E15057" i="1"/>
  <c r="E56620" i="1"/>
  <c r="E49318" i="1"/>
  <c r="E53744" i="1"/>
  <c r="E4427" i="1"/>
  <c r="E19490" i="1"/>
  <c r="E20487" i="1"/>
  <c r="E7103" i="1"/>
  <c r="E3017" i="1"/>
  <c r="E57113" i="1"/>
  <c r="E57479" i="1"/>
  <c r="E39459" i="1"/>
  <c r="E13144" i="1"/>
  <c r="E33394" i="1"/>
  <c r="E5761" i="1"/>
  <c r="E22560" i="1"/>
  <c r="E7481" i="1"/>
  <c r="E35493" i="1"/>
  <c r="E14333" i="1"/>
  <c r="E7737" i="1"/>
  <c r="E8888" i="1"/>
  <c r="E28649" i="1"/>
  <c r="E19267" i="1"/>
  <c r="E39942" i="1"/>
  <c r="E25098" i="1"/>
  <c r="E9095" i="1"/>
  <c r="E24873" i="1"/>
  <c r="E37492" i="1"/>
  <c r="E58616" i="1"/>
  <c r="E46801" i="1"/>
  <c r="E48864" i="1"/>
  <c r="E25584" i="1"/>
  <c r="E38938" i="1"/>
  <c r="E22948" i="1"/>
  <c r="E52816" i="1"/>
  <c r="E21989" i="1"/>
  <c r="E21363" i="1"/>
  <c r="E49315" i="1"/>
  <c r="E58374" i="1"/>
  <c r="E39165" i="1"/>
  <c r="E42696" i="1"/>
  <c r="E28069" i="1"/>
  <c r="E46998" i="1"/>
  <c r="E16969" i="1"/>
  <c r="E24944" i="1"/>
  <c r="E29263" i="1"/>
  <c r="E51092" i="1"/>
  <c r="E9688" i="1"/>
  <c r="E1804" i="1"/>
  <c r="E39553" i="1"/>
  <c r="E17332" i="1"/>
  <c r="E573" i="1"/>
  <c r="E21156" i="1"/>
  <c r="E50252" i="1"/>
  <c r="E38731" i="1"/>
  <c r="E54317" i="1"/>
  <c r="E19485" i="1"/>
  <c r="E50845" i="1"/>
  <c r="E25253" i="1"/>
  <c r="E51997" i="1"/>
  <c r="E9486" i="1"/>
  <c r="E54649" i="1"/>
  <c r="E35980" i="1"/>
  <c r="E6805" i="1"/>
  <c r="E36073" i="1"/>
  <c r="E32337" i="1"/>
  <c r="E15893" i="1"/>
  <c r="E33019" i="1"/>
  <c r="E48203" i="1"/>
  <c r="E33834" i="1"/>
  <c r="E2056" i="1"/>
  <c r="E56879" i="1"/>
  <c r="E10047" i="1"/>
  <c r="E29615" i="1"/>
  <c r="E47521" i="1"/>
  <c r="E6588" i="1"/>
  <c r="E9030" i="1"/>
  <c r="E11101" i="1"/>
  <c r="E14930" i="1"/>
  <c r="E10972" i="1"/>
  <c r="E188" i="1"/>
  <c r="E53737" i="1"/>
  <c r="E40160" i="1"/>
  <c r="E5983" i="1"/>
  <c r="E49096" i="1"/>
  <c r="E25417" i="1"/>
  <c r="E43585" i="1"/>
  <c r="E39454" i="1"/>
  <c r="E12779" i="1"/>
  <c r="E37560" i="1"/>
  <c r="E50249" i="1"/>
  <c r="E24256" i="1"/>
  <c r="E21669" i="1"/>
  <c r="E34279" i="1"/>
  <c r="E42176" i="1"/>
  <c r="E44803" i="1"/>
  <c r="E32433" i="1"/>
  <c r="E14205" i="1"/>
  <c r="E19620" i="1"/>
  <c r="E47761" i="1"/>
  <c r="E31468" i="1"/>
  <c r="E52930" i="1"/>
  <c r="E3863" i="1"/>
  <c r="E44469" i="1"/>
  <c r="E4327" i="1"/>
  <c r="E59250" i="1"/>
  <c r="E38930" i="1"/>
  <c r="E9647" i="1"/>
  <c r="E37486" i="1"/>
  <c r="E15000" i="1"/>
  <c r="E11363" i="1"/>
  <c r="E12725" i="1"/>
  <c r="E7352" i="1"/>
  <c r="E51890" i="1"/>
  <c r="E11141" i="1"/>
  <c r="E758" i="1"/>
  <c r="E451" i="1"/>
  <c r="E14764" i="1"/>
  <c r="E35505" i="1"/>
  <c r="E10157" i="1"/>
  <c r="E28461" i="1"/>
  <c r="E1899" i="1"/>
  <c r="E23704" i="1"/>
  <c r="E48982" i="1"/>
  <c r="E6811" i="1"/>
  <c r="E37668" i="1"/>
  <c r="E36592" i="1"/>
  <c r="E31581" i="1"/>
  <c r="E37862" i="1"/>
  <c r="E10628" i="1"/>
  <c r="E48316" i="1"/>
  <c r="E35504" i="1"/>
  <c r="E36177" i="1"/>
  <c r="E25176" i="1"/>
  <c r="E12178" i="1"/>
  <c r="E7685" i="1"/>
  <c r="E39850" i="1"/>
  <c r="E55115" i="1"/>
  <c r="E22562" i="1"/>
  <c r="E39849" i="1"/>
  <c r="E36794" i="1"/>
  <c r="E42292" i="1"/>
  <c r="E658" i="1"/>
  <c r="E23782" i="1"/>
  <c r="E44358" i="1"/>
  <c r="E32550" i="1"/>
  <c r="E12912" i="1"/>
  <c r="E18633" i="1"/>
  <c r="E21453" i="1"/>
  <c r="E6028" i="1"/>
  <c r="E9993" i="1"/>
  <c r="E59266" i="1"/>
  <c r="E28316" i="1"/>
  <c r="E3499" i="1"/>
  <c r="E11200" i="1"/>
  <c r="E26957" i="1"/>
  <c r="E30503" i="1"/>
  <c r="E48653" i="1"/>
  <c r="E44044" i="1"/>
  <c r="E52331" i="1"/>
  <c r="E21452" i="1"/>
  <c r="E48981" i="1"/>
  <c r="E13033" i="1"/>
  <c r="E48544" i="1"/>
  <c r="E5852" i="1"/>
  <c r="E55236" i="1"/>
  <c r="E34469" i="1"/>
  <c r="E52330" i="1"/>
  <c r="E3440" i="1"/>
  <c r="E38233" i="1"/>
  <c r="E6075" i="1"/>
  <c r="E43378" i="1"/>
  <c r="E28747" i="1"/>
  <c r="E6667" i="1"/>
  <c r="E36082" i="1"/>
  <c r="E37307" i="1"/>
  <c r="E22068" i="1"/>
  <c r="E38825" i="1"/>
  <c r="E27632" i="1"/>
  <c r="E34374" i="1"/>
  <c r="E7484" i="1"/>
  <c r="E47124" i="1"/>
  <c r="E47228" i="1"/>
  <c r="E48437" i="1"/>
  <c r="E35896" i="1"/>
  <c r="E43276" i="1"/>
  <c r="E1898" i="1"/>
  <c r="E56749" i="1"/>
  <c r="E39059" i="1"/>
  <c r="E57486" i="1"/>
  <c r="E15674" i="1"/>
  <c r="E15323" i="1"/>
  <c r="E5037" i="1"/>
  <c r="E402" i="1"/>
  <c r="E10048" i="1"/>
  <c r="E50849" i="1"/>
  <c r="E51216" i="1"/>
  <c r="E47346" i="1"/>
  <c r="E41778" i="1"/>
  <c r="E51456" i="1"/>
  <c r="E4583" i="1"/>
  <c r="E653" i="1"/>
  <c r="E33839" i="1"/>
  <c r="E41464" i="1"/>
  <c r="E5929" i="1"/>
  <c r="E49792" i="1"/>
  <c r="E46047" i="1"/>
  <c r="E7190" i="1"/>
  <c r="E38434" i="1"/>
  <c r="E36285" i="1"/>
  <c r="E29014" i="1"/>
  <c r="E44357" i="1"/>
  <c r="E38324" i="1"/>
  <c r="E52936" i="1"/>
  <c r="E55976" i="1"/>
  <c r="E4330" i="1"/>
  <c r="E13564" i="1"/>
  <c r="E29179" i="1"/>
  <c r="E22310" i="1"/>
  <c r="E12243" i="1"/>
  <c r="E33127" i="1"/>
  <c r="E15673" i="1"/>
  <c r="E34289" i="1"/>
  <c r="E6027" i="1"/>
  <c r="E32150" i="1"/>
  <c r="E6192" i="1"/>
  <c r="E24185" i="1"/>
  <c r="E12579" i="1"/>
  <c r="E13308" i="1"/>
  <c r="E12850" i="1"/>
  <c r="E43482" i="1"/>
  <c r="E11109" i="1"/>
  <c r="E8001" i="1"/>
  <c r="E34634" i="1"/>
  <c r="E57485" i="1"/>
  <c r="E54189" i="1"/>
  <c r="E31756" i="1"/>
  <c r="E23275" i="1"/>
  <c r="E13307" i="1"/>
  <c r="E28143" i="1"/>
  <c r="E17223" i="1"/>
  <c r="E36478" i="1"/>
  <c r="E921" i="1"/>
  <c r="E4005" i="1"/>
  <c r="E42699" i="1"/>
  <c r="E2851" i="1"/>
  <c r="E3439" i="1"/>
  <c r="E22951" i="1"/>
  <c r="E21000" i="1"/>
  <c r="E51096" i="1"/>
  <c r="E38432" i="1"/>
  <c r="E40050" i="1"/>
  <c r="E22309" i="1"/>
  <c r="E7105" i="1"/>
  <c r="E27631" i="1"/>
  <c r="E3350" i="1"/>
  <c r="E23879" i="1"/>
  <c r="E53181" i="1"/>
  <c r="E31033" i="1"/>
  <c r="E5223" i="1"/>
  <c r="E38629" i="1"/>
  <c r="E17421" i="1"/>
  <c r="E58756" i="1"/>
  <c r="E26346" i="1"/>
  <c r="E36379" i="1"/>
  <c r="E19122" i="1"/>
  <c r="E14933" i="1"/>
  <c r="E23878" i="1"/>
  <c r="E39744" i="1"/>
  <c r="E39743" i="1"/>
  <c r="E54541" i="1"/>
  <c r="E35312" i="1"/>
  <c r="E47001" i="1"/>
  <c r="E32341" i="1"/>
  <c r="E56484" i="1"/>
  <c r="E40367" i="1"/>
  <c r="E53404" i="1"/>
  <c r="E8844" i="1"/>
  <c r="E48211" i="1"/>
  <c r="E37667" i="1"/>
  <c r="E44808" i="1"/>
  <c r="E35711" i="1"/>
  <c r="E44706" i="1"/>
  <c r="E31874" i="1"/>
  <c r="E15789" i="1"/>
  <c r="E5802" i="1"/>
  <c r="E8932" i="1"/>
  <c r="E30943" i="1"/>
  <c r="E2909" i="1"/>
  <c r="E45497" i="1"/>
  <c r="E2361" i="1"/>
  <c r="E44807" i="1"/>
  <c r="E49104" i="1"/>
  <c r="E50610" i="1"/>
  <c r="E21162" i="1"/>
  <c r="E18497" i="1"/>
  <c r="E3621" i="1"/>
  <c r="E59606" i="1"/>
  <c r="E27367" i="1"/>
  <c r="E42812" i="1"/>
  <c r="E50255" i="1"/>
  <c r="E28074" i="1"/>
  <c r="E13147" i="1"/>
  <c r="E58985" i="1"/>
  <c r="E3969" i="1"/>
  <c r="E21912" i="1"/>
  <c r="E27457" i="1"/>
  <c r="E50957" i="1"/>
  <c r="E42954" i="1"/>
  <c r="E32549" i="1"/>
  <c r="E3552" i="1"/>
  <c r="E4283" i="1"/>
  <c r="E38141" i="1"/>
  <c r="E37569" i="1"/>
  <c r="E53746" i="1"/>
  <c r="E23415" i="1"/>
  <c r="E57735" i="1"/>
  <c r="E50364" i="1"/>
  <c r="E19980" i="1"/>
  <c r="E38628" i="1"/>
  <c r="E715" i="1"/>
  <c r="E53623" i="1"/>
  <c r="E20186" i="1"/>
  <c r="E3047" i="1"/>
  <c r="E26262" i="1"/>
  <c r="E41775" i="1"/>
  <c r="E35399" i="1"/>
  <c r="E20489" i="1"/>
  <c r="E37001" i="1"/>
  <c r="E9884" i="1"/>
  <c r="E12631" i="1"/>
  <c r="E36700" i="1"/>
  <c r="E29353" i="1"/>
  <c r="E6161" i="1"/>
  <c r="E41992" i="1"/>
  <c r="E13306" i="1"/>
  <c r="E26704" i="1"/>
  <c r="E13628" i="1"/>
  <c r="E36589" i="1"/>
  <c r="E41361" i="1"/>
  <c r="E29622" i="1"/>
  <c r="E24099" i="1"/>
  <c r="E48315" i="1"/>
  <c r="E58494" i="1"/>
  <c r="E4999" i="1"/>
  <c r="E33949" i="1"/>
  <c r="E11818" i="1"/>
  <c r="E24477" i="1"/>
  <c r="E13032" i="1"/>
  <c r="E47654" i="1"/>
  <c r="E34107" i="1"/>
  <c r="E13505" i="1"/>
  <c r="E38941" i="1"/>
  <c r="E7628" i="1"/>
  <c r="E31661" i="1"/>
  <c r="E57232" i="1"/>
  <c r="E26703" i="1"/>
  <c r="E32548" i="1"/>
  <c r="E4485" i="1"/>
  <c r="E48542" i="1"/>
  <c r="E17043" i="1"/>
  <c r="E59265" i="1"/>
  <c r="E8987" i="1"/>
  <c r="E1951" i="1"/>
  <c r="E39173" i="1"/>
  <c r="E3093" i="1"/>
  <c r="E4793" i="1"/>
  <c r="E34727" i="1"/>
  <c r="E58127" i="1"/>
  <c r="E22307" i="1"/>
  <c r="E48541" i="1"/>
  <c r="E32759" i="1"/>
  <c r="E5222" i="1"/>
  <c r="E22391" i="1"/>
  <c r="E15249" i="1"/>
  <c r="E58621" i="1"/>
  <c r="E39640" i="1"/>
  <c r="E1156" i="1"/>
  <c r="E16505" i="1"/>
  <c r="E54428" i="1"/>
  <c r="E27199" i="1"/>
  <c r="E56622" i="1"/>
  <c r="E50956" i="1"/>
  <c r="E34467" i="1"/>
  <c r="E35605" i="1"/>
  <c r="E53063" i="1"/>
  <c r="E19915" i="1"/>
  <c r="E34286" i="1"/>
  <c r="E49909" i="1"/>
  <c r="E19769" i="1"/>
  <c r="E1214" i="1"/>
  <c r="E39557" i="1"/>
  <c r="E17497" i="1"/>
  <c r="E3121" i="1"/>
  <c r="E46463" i="1"/>
  <c r="E32547" i="1"/>
  <c r="E49671" i="1"/>
  <c r="E58125" i="1"/>
  <c r="E27781" i="1"/>
  <c r="E12729" i="1"/>
  <c r="E30684" i="1"/>
  <c r="E3839" i="1"/>
  <c r="E46145" i="1"/>
  <c r="E45144" i="1"/>
  <c r="E36283" i="1"/>
  <c r="E390" i="1"/>
  <c r="E35009" i="1"/>
  <c r="E54537" i="1"/>
  <c r="E10736" i="1"/>
  <c r="E54427" i="1"/>
  <c r="E55019" i="1"/>
  <c r="E55857" i="1"/>
  <c r="E22306" i="1"/>
  <c r="E28837" i="1"/>
  <c r="E42698" i="1"/>
  <c r="E33664" i="1"/>
  <c r="E4328" i="1"/>
  <c r="E24184" i="1"/>
  <c r="E4722" i="1"/>
  <c r="E40771" i="1"/>
  <c r="E18039" i="1"/>
  <c r="E26165" i="1"/>
  <c r="E15844" i="1"/>
  <c r="E22644" i="1"/>
  <c r="E35604" i="1"/>
  <c r="E39172" i="1"/>
  <c r="E18101" i="1"/>
  <c r="E49790" i="1"/>
  <c r="E41670" i="1"/>
  <c r="E54426" i="1"/>
  <c r="E51779" i="1"/>
  <c r="E6026" i="1"/>
  <c r="E21369" i="1"/>
  <c r="E3838" i="1"/>
  <c r="E43947" i="1"/>
  <c r="E52555" i="1"/>
  <c r="E39171" i="1"/>
  <c r="E56249" i="1"/>
  <c r="E16564" i="1"/>
  <c r="E54536" i="1"/>
  <c r="E58620" i="1"/>
  <c r="E38734" i="1"/>
  <c r="E6404" i="1"/>
  <c r="E57854" i="1"/>
  <c r="E50253" i="1"/>
  <c r="E51897" i="1"/>
  <c r="E20688" i="1"/>
  <c r="E40363" i="1"/>
  <c r="E20764" i="1"/>
  <c r="E3787" i="1"/>
  <c r="E48538" i="1"/>
  <c r="E3900" i="1"/>
  <c r="E55856" i="1"/>
  <c r="E26876" i="1"/>
  <c r="E45821" i="1"/>
  <c r="E12240" i="1"/>
  <c r="E52" i="1"/>
  <c r="E8148" i="1"/>
  <c r="E13678" i="1"/>
  <c r="E33663" i="1"/>
  <c r="E47869" i="1"/>
  <c r="E12302" i="1"/>
  <c r="E19269" i="1"/>
  <c r="E2360" i="1"/>
  <c r="E50704" i="1"/>
  <c r="E59944" i="1"/>
  <c r="E17419" i="1"/>
  <c r="E5604" i="1"/>
  <c r="E14018" i="1"/>
  <c r="E4110" i="1"/>
  <c r="E9990" i="1"/>
  <c r="E57483" i="1"/>
  <c r="E29925" i="1"/>
  <c r="E23118" i="1"/>
  <c r="E57230" i="1"/>
  <c r="E39742" i="1"/>
  <c r="E8190" i="1"/>
  <c r="E43480" i="1"/>
  <c r="E6883" i="1"/>
  <c r="E48869" i="1"/>
  <c r="E48537" i="1"/>
  <c r="E27455" i="1"/>
  <c r="E12468" i="1"/>
  <c r="E23348" i="1"/>
  <c r="E26476" i="1"/>
  <c r="E44350" i="1"/>
  <c r="E5948" i="1"/>
  <c r="E18699" i="1"/>
  <c r="E24633" i="1"/>
  <c r="E42606" i="1"/>
  <c r="E24708" i="1"/>
  <c r="E30501" i="1"/>
  <c r="E59365" i="1"/>
  <c r="E11038" i="1"/>
  <c r="E6809" i="1"/>
  <c r="E45820" i="1"/>
  <c r="E42605" i="1"/>
  <c r="E12845" i="1"/>
  <c r="E7272" i="1"/>
  <c r="E19914" i="1"/>
  <c r="E48978" i="1"/>
  <c r="E30762" i="1"/>
  <c r="E38822" i="1"/>
  <c r="E22713" i="1"/>
  <c r="E27044" i="1"/>
  <c r="E58744" i="1"/>
  <c r="E32147" i="1"/>
  <c r="E34726" i="1"/>
  <c r="E28138" i="1"/>
  <c r="E38820" i="1"/>
  <c r="E359" i="1"/>
  <c r="E47113" i="1"/>
  <c r="E54650" i="1"/>
  <c r="E10497" i="1"/>
  <c r="E29434" i="1"/>
  <c r="E28068" i="1"/>
  <c r="E11036" i="1"/>
  <c r="E29921" i="1"/>
  <c r="E58981" i="1"/>
  <c r="E42946" i="1"/>
  <c r="E45016" i="1"/>
  <c r="E46997" i="1"/>
  <c r="E7568" i="1"/>
  <c r="E42085" i="1"/>
  <c r="E16563" i="1"/>
  <c r="E42695" i="1"/>
  <c r="E54774" i="1"/>
  <c r="E20917" i="1"/>
  <c r="E25097" i="1"/>
  <c r="E42289" i="1"/>
  <c r="E34820" i="1"/>
  <c r="E24180" i="1"/>
  <c r="E47865" i="1"/>
  <c r="E33575" i="1"/>
  <c r="E7954" i="1"/>
  <c r="E30851" i="1"/>
  <c r="E32755" i="1"/>
  <c r="E125" i="1"/>
  <c r="E36472" i="1"/>
  <c r="E9989" i="1"/>
  <c r="E56616" i="1"/>
  <c r="E7061" i="1"/>
  <c r="E8522" i="1"/>
  <c r="E58743" i="1"/>
  <c r="E55463" i="1"/>
  <c r="E52217" i="1"/>
  <c r="E47219" i="1"/>
  <c r="E49785" i="1"/>
  <c r="E20684" i="1"/>
  <c r="E38935" i="1"/>
  <c r="E23620" i="1"/>
  <c r="E2305" i="1"/>
  <c r="E4075" i="1"/>
  <c r="E53850" i="1"/>
  <c r="E34105" i="1"/>
  <c r="E3348" i="1"/>
  <c r="E33470" i="1"/>
  <c r="E35981" i="1"/>
  <c r="E4579" i="1"/>
  <c r="E1203" i="1"/>
  <c r="E25172" i="1"/>
  <c r="E11577" i="1"/>
  <c r="E47218" i="1"/>
  <c r="E39939" i="1"/>
  <c r="E50844" i="1"/>
  <c r="E41351" i="1"/>
  <c r="E26875" i="1"/>
  <c r="E18695" i="1"/>
  <c r="E50606" i="1"/>
  <c r="E1599" i="1"/>
  <c r="E46567" i="1"/>
  <c r="E293" i="1"/>
  <c r="E53288" i="1"/>
  <c r="E1077" i="1"/>
  <c r="E6477" i="1"/>
  <c r="E15003" i="1"/>
  <c r="E55108" i="1"/>
  <c r="E36997" i="1"/>
  <c r="E8984" i="1"/>
  <c r="E32436" i="1"/>
  <c r="E20841" i="1"/>
  <c r="E6442" i="1"/>
  <c r="E11992" i="1"/>
  <c r="E7914" i="1"/>
  <c r="E16562" i="1"/>
  <c r="E28136" i="1"/>
  <c r="E49908" i="1"/>
  <c r="E44038" i="1"/>
  <c r="E25096" i="1"/>
  <c r="E18975" i="1"/>
  <c r="E9776" i="1"/>
  <c r="E8886" i="1"/>
  <c r="E19977" i="1"/>
  <c r="E59363" i="1"/>
  <c r="E40265" i="1"/>
  <c r="E18563" i="1"/>
  <c r="E26609" i="1"/>
  <c r="E7684" i="1"/>
  <c r="E7317" i="1"/>
  <c r="E34552" i="1"/>
  <c r="E23202" i="1"/>
  <c r="E35893" i="1"/>
  <c r="E22870" i="1"/>
  <c r="E54887" i="1"/>
  <c r="E1269" i="1"/>
  <c r="E3864" i="1"/>
  <c r="E34631" i="1"/>
  <c r="E12780" i="1"/>
  <c r="E3837" i="1"/>
  <c r="E41888" i="1"/>
  <c r="E7567" i="1"/>
  <c r="E41887" i="1"/>
  <c r="E42398" i="1"/>
  <c r="E29711" i="1"/>
  <c r="E46894" i="1"/>
  <c r="E6403" i="1"/>
  <c r="E8145" i="1"/>
  <c r="E12842" i="1"/>
  <c r="E11529" i="1"/>
  <c r="E34463" i="1"/>
  <c r="E45815" i="1"/>
  <c r="E9775" i="1"/>
  <c r="E7429" i="1"/>
  <c r="E17282" i="1"/>
  <c r="E5567" i="1"/>
  <c r="E5535" i="1"/>
  <c r="E5457" i="1"/>
  <c r="E42693" i="1"/>
  <c r="E10401" i="1"/>
  <c r="E52932" i="1"/>
  <c r="E40766" i="1"/>
  <c r="E57227" i="1"/>
  <c r="E23776" i="1"/>
  <c r="E57853" i="1"/>
  <c r="E5715" i="1"/>
  <c r="E43476" i="1"/>
  <c r="E38727" i="1"/>
  <c r="E48429" i="1"/>
  <c r="E52551" i="1"/>
  <c r="E56475" i="1"/>
  <c r="E15245" i="1"/>
  <c r="E1319" i="1"/>
  <c r="E6070" i="1"/>
  <c r="E33469" i="1"/>
  <c r="E42485" i="1"/>
  <c r="E32247" i="1"/>
  <c r="E1482" i="1"/>
  <c r="E19191" i="1"/>
  <c r="E46565" i="1"/>
  <c r="E27362" i="1"/>
  <c r="E39845" i="1"/>
  <c r="E3192" i="1"/>
  <c r="E2560" i="1"/>
  <c r="E53286" i="1"/>
  <c r="E54773" i="1"/>
  <c r="E57729" i="1"/>
  <c r="E42484" i="1"/>
  <c r="E23201" i="1"/>
  <c r="E56353" i="1"/>
  <c r="E44589" i="1"/>
  <c r="E45814" i="1"/>
  <c r="E41885" i="1"/>
  <c r="E20039" i="1"/>
  <c r="E34551" i="1"/>
  <c r="E29262" i="1"/>
  <c r="E21215" i="1"/>
  <c r="E10445" i="1"/>
  <c r="E3836" i="1"/>
  <c r="E54183" i="1"/>
  <c r="E58613" i="1"/>
  <c r="E56739" i="1"/>
  <c r="E33119" i="1"/>
  <c r="E56352" i="1"/>
  <c r="E30022" i="1"/>
  <c r="E41457" i="1"/>
  <c r="E20258" i="1"/>
  <c r="E5490" i="1"/>
  <c r="E10352" i="1"/>
  <c r="E39843" i="1"/>
  <c r="E48310" i="1"/>
  <c r="E37488" i="1"/>
  <c r="E28067" i="1"/>
  <c r="E42396" i="1"/>
  <c r="E24547" i="1"/>
  <c r="E47764" i="1"/>
  <c r="E6158" i="1"/>
  <c r="E9881" i="1"/>
  <c r="E35209" i="1"/>
  <c r="E53959" i="1"/>
  <c r="E32435" i="1"/>
  <c r="E38725" i="1"/>
  <c r="E47977" i="1"/>
  <c r="E29433" i="1"/>
  <c r="E55572" i="1"/>
  <c r="E2158" i="1"/>
  <c r="E37562" i="1"/>
  <c r="E14513" i="1"/>
  <c r="E21517" i="1"/>
  <c r="E14014" i="1"/>
  <c r="E17901" i="1"/>
  <c r="E20038" i="1"/>
  <c r="E54182" i="1"/>
  <c r="E17330" i="1"/>
  <c r="E10856" i="1"/>
  <c r="E10152" i="1"/>
  <c r="E34629" i="1"/>
  <c r="E57728" i="1"/>
  <c r="E25917" i="1"/>
  <c r="E51448" i="1"/>
  <c r="E23411" i="1"/>
  <c r="E42177" i="1"/>
  <c r="E26874" i="1"/>
  <c r="E4002" i="1"/>
  <c r="E48428" i="1"/>
  <c r="E24800" i="1"/>
  <c r="E13451" i="1"/>
  <c r="E28454" i="1"/>
  <c r="E7566" i="1"/>
  <c r="E46360" i="1"/>
  <c r="E4425" i="1"/>
  <c r="E37189" i="1"/>
  <c r="E46673" i="1"/>
  <c r="E21151" i="1"/>
  <c r="E37188" i="1"/>
  <c r="E13354" i="1"/>
  <c r="E25016" i="1"/>
  <c r="E43371" i="1"/>
  <c r="E12970" i="1"/>
  <c r="E15379" i="1"/>
  <c r="E12969" i="1"/>
  <c r="E42284" i="1"/>
  <c r="E17700" i="1"/>
  <c r="E42393" i="1"/>
  <c r="E54770" i="1"/>
  <c r="E45371" i="1"/>
  <c r="E8187" i="1"/>
  <c r="E57990" i="1"/>
  <c r="E35388" i="1"/>
  <c r="E3375" i="1"/>
  <c r="E40159" i="1"/>
  <c r="E619" i="1"/>
  <c r="E22555" i="1"/>
  <c r="E7428" i="1"/>
  <c r="E50603" i="1"/>
  <c r="E46994" i="1"/>
  <c r="E21362" i="1"/>
  <c r="E26786" i="1"/>
  <c r="E5534" i="1"/>
  <c r="E13622" i="1"/>
  <c r="E40765" i="1"/>
  <c r="E33760" i="1"/>
  <c r="E41884" i="1"/>
  <c r="E637" i="1"/>
  <c r="E22553" i="1"/>
  <c r="E14329" i="1"/>
  <c r="E32939" i="1"/>
  <c r="E26698" i="1"/>
  <c r="E56998" i="1"/>
  <c r="E27266" i="1"/>
  <c r="E34628" i="1"/>
  <c r="E53617" i="1"/>
  <c r="E22475" i="1"/>
  <c r="E56472" i="1"/>
  <c r="E11990" i="1"/>
  <c r="E34627" i="1"/>
  <c r="E8473" i="1"/>
  <c r="E32246" i="1"/>
  <c r="E39356" i="1"/>
  <c r="E35387" i="1"/>
  <c r="E16695" i="1"/>
  <c r="E47763" i="1"/>
  <c r="E1986" i="1"/>
  <c r="E33386" i="1"/>
  <c r="E45135" i="1"/>
  <c r="E52548" i="1"/>
  <c r="E44585" i="1"/>
  <c r="E59254" i="1"/>
  <c r="E22868" i="1"/>
  <c r="E29709" i="1"/>
  <c r="E49552" i="1"/>
  <c r="E16630" i="1"/>
  <c r="E59252" i="1"/>
  <c r="E19619" i="1"/>
  <c r="E16232" i="1"/>
  <c r="E33568" i="1"/>
  <c r="E55571" i="1"/>
  <c r="E42392" i="1"/>
  <c r="E42283" i="1"/>
  <c r="E33204" i="1"/>
  <c r="E48756" i="1"/>
  <c r="E23774" i="1"/>
  <c r="E6767" i="1"/>
  <c r="E21150" i="1"/>
  <c r="E38722" i="1"/>
  <c r="E38526" i="1"/>
  <c r="E19845" i="1"/>
  <c r="E10444" i="1"/>
  <c r="E19618" i="1"/>
  <c r="E1707" i="1"/>
  <c r="E24940" i="1"/>
  <c r="E21294" i="1"/>
  <c r="E34104" i="1"/>
  <c r="E45134" i="1"/>
  <c r="E4213" i="1"/>
  <c r="E15053" i="1"/>
  <c r="E45256" i="1"/>
  <c r="E45926" i="1"/>
  <c r="E12727" i="1"/>
  <c r="E16378" i="1"/>
  <c r="E16558" i="1"/>
  <c r="E19617" i="1"/>
  <c r="E47215" i="1"/>
  <c r="E49665" i="1"/>
  <c r="E8752" i="1"/>
  <c r="E40156" i="1"/>
  <c r="E13140" i="1"/>
  <c r="E43038" i="1"/>
  <c r="E49202" i="1"/>
  <c r="E26697" i="1"/>
  <c r="E28227" i="1"/>
  <c r="E48200" i="1"/>
  <c r="E468" i="1"/>
  <c r="E2744" i="1"/>
  <c r="E26785" i="1"/>
  <c r="E32543" i="1"/>
  <c r="E32542" i="1"/>
  <c r="E7864" i="1"/>
  <c r="E48422" i="1"/>
  <c r="E30755" i="1"/>
  <c r="E38421" i="1"/>
  <c r="E6233" i="1"/>
  <c r="E39161" i="1"/>
  <c r="E27876" i="1"/>
  <c r="E53170" i="1"/>
  <c r="E48972" i="1"/>
  <c r="E39047" i="1"/>
  <c r="E39933" i="1"/>
  <c r="E57471" i="1"/>
  <c r="E12525" i="1"/>
  <c r="E12107" i="1"/>
  <c r="E1213" i="1"/>
  <c r="E27035" i="1"/>
  <c r="E44700" i="1"/>
  <c r="E54313" i="1"/>
  <c r="E9687" i="1"/>
  <c r="E38720" i="1"/>
  <c r="E35488" i="1"/>
  <c r="E59360" i="1"/>
  <c r="E50840" i="1"/>
  <c r="E42597" i="1"/>
  <c r="E25672" i="1"/>
  <c r="E36465" i="1"/>
  <c r="E59473" i="1"/>
  <c r="E58369" i="1"/>
  <c r="E48306" i="1"/>
  <c r="E32062" i="1"/>
  <c r="E27702" i="1"/>
  <c r="E24545" i="1"/>
  <c r="E4179" i="1"/>
  <c r="E6803" i="1"/>
  <c r="E47519" i="1"/>
  <c r="E3221" i="1"/>
  <c r="E56348" i="1"/>
  <c r="E37185" i="1"/>
  <c r="E36375" i="1"/>
  <c r="E42480" i="1"/>
  <c r="E58740" i="1"/>
  <c r="E43824" i="1"/>
  <c r="E3164" i="1"/>
  <c r="E9139" i="1"/>
  <c r="E2222" i="1"/>
  <c r="E49664" i="1"/>
  <c r="E34817" i="1"/>
  <c r="E27111" i="1"/>
  <c r="E13875" i="1"/>
  <c r="E51086" i="1"/>
  <c r="E51546" i="1"/>
  <c r="E44342" i="1"/>
  <c r="E45013" i="1"/>
  <c r="E36171" i="1"/>
  <c r="E10400" i="1"/>
  <c r="E8039" i="1"/>
  <c r="E46561" i="1"/>
  <c r="E55222" i="1"/>
  <c r="E1985" i="1"/>
  <c r="E23020" i="1"/>
  <c r="E46138" i="1"/>
  <c r="E53394" i="1"/>
  <c r="E38523" i="1"/>
  <c r="E9987" i="1"/>
  <c r="E45012" i="1"/>
  <c r="E37663" i="1"/>
  <c r="E35002" i="1"/>
  <c r="E28453" i="1"/>
  <c r="E56872" i="1"/>
  <c r="E23410" i="1"/>
  <c r="E9986" i="1"/>
  <c r="E6626" i="1"/>
  <c r="E10799" i="1"/>
  <c r="E13670" i="1"/>
  <c r="E57592" i="1"/>
  <c r="E25498" i="1"/>
  <c r="E24797" i="1"/>
  <c r="E14805" i="1"/>
  <c r="E1188" i="1"/>
  <c r="E8519" i="1"/>
  <c r="E17758" i="1"/>
  <c r="E36581" i="1"/>
  <c r="E2850" i="1"/>
  <c r="E40354" i="1"/>
  <c r="E26161" i="1"/>
  <c r="E55968" i="1"/>
  <c r="E15242" i="1"/>
  <c r="E38129" i="1"/>
  <c r="E1625" i="1"/>
  <c r="E56871" i="1"/>
  <c r="E59472" i="1"/>
  <c r="E50355" i="1"/>
  <c r="E2663" i="1"/>
  <c r="E4576" i="1"/>
  <c r="E43035" i="1"/>
  <c r="E25325" i="1"/>
  <c r="E40473" i="1"/>
  <c r="E30321" i="1"/>
  <c r="E41456" i="1"/>
  <c r="E30208" i="1"/>
  <c r="E36889" i="1"/>
  <c r="E9530" i="1"/>
  <c r="E38522" i="1"/>
  <c r="E42596" i="1"/>
  <c r="E58481" i="1"/>
  <c r="E30124" i="1"/>
  <c r="E13353" i="1"/>
  <c r="E35303" i="1"/>
  <c r="E34907" i="1"/>
  <c r="E46137" i="1"/>
  <c r="E23409" i="1"/>
  <c r="E3785" i="1"/>
  <c r="E59823" i="1"/>
  <c r="E16302" i="1"/>
  <c r="E53848" i="1"/>
  <c r="E47643" i="1"/>
  <c r="E19263" i="1"/>
  <c r="E57470" i="1"/>
  <c r="E43583" i="1"/>
  <c r="E28131" i="1"/>
  <c r="E40261" i="1"/>
  <c r="E20113" i="1"/>
  <c r="E12405" i="1"/>
  <c r="E39044" i="1"/>
  <c r="E21909" i="1"/>
  <c r="E16077" i="1"/>
  <c r="E3720" i="1"/>
  <c r="E59716" i="1"/>
  <c r="E10249" i="1"/>
  <c r="E54641" i="1"/>
  <c r="E52105" i="1"/>
  <c r="E25250" i="1"/>
  <c r="E51443" i="1"/>
  <c r="E14011" i="1"/>
  <c r="E15309" i="1"/>
  <c r="E6157" i="1"/>
  <c r="E1248" i="1"/>
  <c r="E28556" i="1"/>
  <c r="E34103" i="1"/>
  <c r="E52427" i="1"/>
  <c r="E9236" i="1"/>
  <c r="E8982" i="1"/>
  <c r="E25988" i="1"/>
  <c r="E17698" i="1"/>
  <c r="E47210" i="1"/>
  <c r="E18227" i="1"/>
  <c r="E55324" i="1"/>
  <c r="E29515" i="1"/>
  <c r="E55221" i="1"/>
  <c r="E31365" i="1"/>
  <c r="E59470" i="1"/>
  <c r="E333" i="1"/>
  <c r="E4718" i="1"/>
  <c r="E23773" i="1"/>
  <c r="E16626" i="1"/>
  <c r="E38521" i="1"/>
  <c r="E24031" i="1"/>
  <c r="E58738" i="1"/>
  <c r="E56096" i="1"/>
  <c r="E10095" i="1"/>
  <c r="E15308" i="1"/>
  <c r="E18969" i="1"/>
  <c r="E55458" i="1"/>
  <c r="E28060" i="1"/>
  <c r="E52317" i="1"/>
  <c r="E43822" i="1"/>
  <c r="E29514" i="1"/>
  <c r="E45480" i="1"/>
  <c r="E41559" i="1"/>
  <c r="E30927" i="1"/>
  <c r="E32539" i="1"/>
  <c r="E312" i="1"/>
  <c r="E26871" i="1"/>
  <c r="E14692" i="1"/>
  <c r="E2763" i="1"/>
  <c r="E13621" i="1"/>
  <c r="E16144" i="1"/>
  <c r="E41763" i="1"/>
  <c r="E29346" i="1"/>
  <c r="E43931" i="1"/>
  <c r="E36988" i="1"/>
  <c r="E8084" i="1"/>
  <c r="E25914" i="1"/>
  <c r="E43366" i="1"/>
  <c r="E5565" i="1"/>
  <c r="E23618" i="1"/>
  <c r="E31025" i="1"/>
  <c r="E6316" i="1"/>
  <c r="E21291" i="1"/>
  <c r="E19911" i="1"/>
  <c r="E58607" i="1"/>
  <c r="E9289" i="1"/>
  <c r="E8716" i="1"/>
  <c r="E55967" i="1"/>
  <c r="E1543" i="1"/>
  <c r="E2691" i="1"/>
  <c r="E38716" i="1"/>
  <c r="E36682" i="1"/>
  <c r="E31205" i="1"/>
  <c r="E21146" i="1"/>
  <c r="E39449" i="1"/>
  <c r="E28555" i="1"/>
  <c r="E46790" i="1"/>
  <c r="E30675" i="1"/>
  <c r="E44580" i="1"/>
  <c r="E6401" i="1"/>
  <c r="E8142" i="1"/>
  <c r="E33937" i="1"/>
  <c r="E46890" i="1"/>
  <c r="E59822" i="1"/>
  <c r="E26343" i="1"/>
  <c r="E2195" i="1"/>
  <c r="E52673" i="1"/>
  <c r="E19910" i="1"/>
  <c r="E9137" i="1"/>
  <c r="E35384" i="1"/>
  <c r="E40153" i="1"/>
  <c r="E50352" i="1"/>
  <c r="E58862" i="1"/>
  <c r="E3119" i="1"/>
  <c r="E29000" i="1"/>
  <c r="E37763" i="1"/>
  <c r="E14573" i="1"/>
  <c r="E23014" i="1"/>
  <c r="E17962" i="1"/>
  <c r="E3495" i="1"/>
  <c r="E4901" i="1"/>
  <c r="E26342" i="1"/>
  <c r="E52102" i="1"/>
  <c r="E27186" i="1"/>
  <c r="E14266" i="1"/>
  <c r="E42384" i="1"/>
  <c r="E33292" i="1"/>
  <c r="E6232" i="1"/>
  <c r="E22785" i="1"/>
  <c r="E7524" i="1"/>
  <c r="E13938" i="1"/>
  <c r="E36680" i="1"/>
  <c r="E43469" i="1"/>
  <c r="E54881" i="1"/>
  <c r="E138" i="1"/>
  <c r="E58737" i="1"/>
  <c r="E9827" i="1"/>
  <c r="E20480" i="1"/>
  <c r="E56735" i="1"/>
  <c r="E29511" i="1"/>
  <c r="E3651" i="1"/>
  <c r="E11029" i="1"/>
  <c r="E30926" i="1"/>
  <c r="E11689" i="1"/>
  <c r="E54178" i="1"/>
  <c r="E36888" i="1"/>
  <c r="E5275" i="1"/>
  <c r="E17410" i="1"/>
  <c r="E35783" i="1"/>
  <c r="E54067" i="1"/>
  <c r="E33934" i="1"/>
  <c r="E42278" i="1"/>
  <c r="E23199" i="1"/>
  <c r="E56734" i="1"/>
  <c r="E22061" i="1"/>
  <c r="E53507" i="1"/>
  <c r="E4829" i="1"/>
  <c r="E5532" i="1"/>
  <c r="E58976" i="1"/>
  <c r="E8037" i="1"/>
  <c r="E18619" i="1"/>
  <c r="E40582" i="1"/>
  <c r="E49661" i="1"/>
  <c r="E24090" i="1"/>
  <c r="E17961" i="1"/>
  <c r="E9826" i="1"/>
  <c r="E27443" i="1"/>
  <c r="E20254" i="1"/>
  <c r="E12165" i="1"/>
  <c r="E34016" i="1"/>
  <c r="E5531" i="1"/>
  <c r="E30671" i="1"/>
  <c r="E23959" i="1"/>
  <c r="E19261" i="1"/>
  <c r="E55702" i="1"/>
  <c r="E6231" i="1"/>
  <c r="E46355" i="1"/>
  <c r="E14010" i="1"/>
  <c r="E38713" i="1"/>
  <c r="E18557" i="1"/>
  <c r="E52213" i="1"/>
  <c r="E4644" i="1"/>
  <c r="E35972" i="1"/>
  <c r="E281" i="1"/>
  <c r="E11297" i="1"/>
  <c r="E32139" i="1"/>
  <c r="E8563" i="1"/>
  <c r="E58604" i="1"/>
  <c r="E35000" i="1"/>
  <c r="E7563" i="1"/>
  <c r="E55004" i="1"/>
  <c r="E54306" i="1"/>
  <c r="E58735" i="1"/>
  <c r="E55454" i="1"/>
  <c r="E27965" i="1"/>
  <c r="E27262" i="1"/>
  <c r="E54879" i="1"/>
  <c r="E32242" i="1"/>
  <c r="E23107" i="1"/>
  <c r="E29428" i="1"/>
  <c r="E41873" i="1"/>
  <c r="E9348" i="1"/>
  <c r="E41652" i="1"/>
  <c r="E54522" i="1"/>
  <c r="E16229" i="1"/>
  <c r="E16765" i="1"/>
  <c r="E57105" i="1"/>
  <c r="E54405" i="1"/>
  <c r="E33290" i="1"/>
  <c r="E19329" i="1"/>
  <c r="E18429" i="1"/>
  <c r="E57222" i="1"/>
  <c r="E57844" i="1"/>
  <c r="E54521" i="1"/>
  <c r="E11197" i="1"/>
  <c r="E10290" i="1"/>
  <c r="E25011" i="1"/>
  <c r="E54640" i="1"/>
  <c r="E10671" i="1"/>
  <c r="E28918" i="1"/>
  <c r="E55701" i="1"/>
  <c r="E53166" i="1"/>
  <c r="E24795" i="1"/>
  <c r="E13501" i="1"/>
  <c r="E7523" i="1"/>
  <c r="E48750" i="1"/>
  <c r="E51202" i="1"/>
  <c r="E29915" i="1"/>
  <c r="E5757" i="1"/>
  <c r="E30206" i="1"/>
  <c r="E40258" i="1"/>
  <c r="E52805" i="1"/>
  <c r="E30316" i="1"/>
  <c r="E23011" i="1"/>
  <c r="E50467" i="1"/>
  <c r="E11687" i="1"/>
  <c r="E5218" i="1"/>
  <c r="E21141" i="1"/>
  <c r="E55565" i="1"/>
  <c r="E44696" i="1"/>
  <c r="E53728" i="1"/>
  <c r="E51437" i="1"/>
  <c r="E27261" i="1"/>
  <c r="E56093" i="1"/>
  <c r="E44337" i="1"/>
  <c r="E16692" i="1"/>
  <c r="E13349" i="1"/>
  <c r="E42797" i="1"/>
  <c r="E21140" i="1"/>
  <c r="E47969" i="1"/>
  <c r="E56236" i="1"/>
  <c r="E52803" i="1"/>
  <c r="E10442" i="1"/>
  <c r="E3756" i="1"/>
  <c r="E50835" i="1"/>
  <c r="E14572" i="1"/>
  <c r="E49198" i="1"/>
  <c r="E48969" i="1"/>
  <c r="E51200" i="1"/>
  <c r="E51199" i="1"/>
  <c r="E55846" i="1"/>
  <c r="E45249" i="1"/>
  <c r="E4105" i="1"/>
  <c r="E32331" i="1"/>
  <c r="E54761" i="1"/>
  <c r="E12519" i="1"/>
  <c r="E22059" i="1"/>
  <c r="E5351" i="1"/>
  <c r="E33651" i="1"/>
  <c r="E58973" i="1"/>
  <c r="E58108" i="1"/>
  <c r="E50692" i="1"/>
  <c r="E3087" i="1"/>
  <c r="E46240" i="1"/>
  <c r="E3811" i="1"/>
  <c r="E50013" i="1"/>
  <c r="E57585" i="1"/>
  <c r="E15727" i="1"/>
  <c r="E18691" i="1"/>
  <c r="E33012" i="1"/>
  <c r="E22058" i="1"/>
  <c r="E11811" i="1"/>
  <c r="E2054" i="1"/>
  <c r="E8749" i="1"/>
  <c r="E44029" i="1"/>
  <c r="E58107" i="1"/>
  <c r="E23870" i="1"/>
  <c r="E48085" i="1"/>
  <c r="E52310" i="1"/>
  <c r="E29252" i="1"/>
  <c r="E37936" i="1"/>
  <c r="E11686" i="1"/>
  <c r="E55451" i="1"/>
  <c r="E58106" i="1"/>
  <c r="E57983" i="1"/>
  <c r="E598" i="1"/>
  <c r="E58858" i="1"/>
  <c r="E51886" i="1"/>
  <c r="E7266" i="1"/>
  <c r="E24171" i="1"/>
  <c r="E39442" i="1"/>
  <c r="E13446" i="1"/>
  <c r="E46354" i="1"/>
  <c r="E26780" i="1"/>
  <c r="E22703" i="1"/>
  <c r="E30924" i="1"/>
  <c r="E43815" i="1"/>
  <c r="E15531" i="1"/>
  <c r="E22702" i="1"/>
  <c r="E31853" i="1"/>
  <c r="E58857" i="1"/>
  <c r="E54172" i="1"/>
  <c r="E14993" i="1"/>
  <c r="E33559" i="1"/>
  <c r="E58476" i="1"/>
  <c r="E35201" i="1"/>
  <c r="E15726" i="1"/>
  <c r="E2386" i="1"/>
  <c r="E34176" i="1"/>
  <c r="E3346" i="1"/>
  <c r="E44463" i="1"/>
  <c r="E2661" i="1"/>
  <c r="E35970" i="1"/>
  <c r="E36065" i="1"/>
  <c r="E6841" i="1"/>
  <c r="E36675" i="1"/>
  <c r="E54759" i="1"/>
  <c r="E40761" i="1"/>
  <c r="E24250" i="1"/>
  <c r="E17753" i="1"/>
  <c r="E40986" i="1"/>
  <c r="E24934" i="1"/>
  <c r="E54171" i="1"/>
  <c r="E7909" i="1"/>
  <c r="E43151" i="1"/>
  <c r="E7392" i="1"/>
  <c r="E28225" i="1"/>
  <c r="E44576" i="1"/>
  <c r="E34812" i="1"/>
  <c r="E59105" i="1"/>
  <c r="E44693" i="1"/>
  <c r="E15784" i="1"/>
  <c r="E10553" i="1"/>
  <c r="E47421" i="1"/>
  <c r="E11985" i="1"/>
  <c r="E49307" i="1"/>
  <c r="E57464" i="1"/>
  <c r="E56859" i="1"/>
  <c r="E47203" i="1"/>
  <c r="E9231" i="1"/>
  <c r="E24330" i="1"/>
  <c r="E5216" i="1"/>
  <c r="E45576" i="1"/>
  <c r="E6400" i="1"/>
  <c r="E8082" i="1"/>
  <c r="E8928" i="1"/>
  <c r="E42932" i="1"/>
  <c r="E43461" i="1"/>
  <c r="E2985" i="1"/>
  <c r="E8464" i="1"/>
  <c r="E57719" i="1"/>
  <c r="E22627" i="1"/>
  <c r="E53381" i="1"/>
  <c r="E20545" i="1"/>
  <c r="E20830" i="1"/>
  <c r="E41649" i="1"/>
  <c r="E24329" i="1"/>
  <c r="E39033" i="1"/>
  <c r="E44690" i="1"/>
  <c r="E43260" i="1"/>
  <c r="E1382" i="1"/>
  <c r="E32742" i="1"/>
  <c r="E43684" i="1"/>
  <c r="E39344" i="1"/>
  <c r="E16623" i="1"/>
  <c r="E41336" i="1"/>
  <c r="E47420" i="1"/>
  <c r="E8235" i="1"/>
  <c r="E16225" i="1"/>
  <c r="E23868" i="1"/>
  <c r="E48749" i="1"/>
  <c r="E7561" i="1"/>
  <c r="E31022" i="1"/>
  <c r="E48083" i="1"/>
  <c r="E1108" i="1"/>
  <c r="E8373" i="1"/>
  <c r="E32631" i="1"/>
  <c r="E51883" i="1"/>
  <c r="E51194" i="1"/>
  <c r="E38310" i="1"/>
  <c r="E54518" i="1"/>
  <c r="E49088" i="1"/>
  <c r="E14631" i="1"/>
  <c r="E2218" i="1"/>
  <c r="E30748" i="1"/>
  <c r="E11923" i="1"/>
  <c r="E54997" i="1"/>
  <c r="E47753" i="1"/>
  <c r="E12721" i="1"/>
  <c r="E2930" i="1"/>
  <c r="E25574" i="1"/>
  <c r="E38223" i="1"/>
  <c r="E28636" i="1"/>
  <c r="E28726" i="1"/>
  <c r="E59811" i="1"/>
  <c r="E521" i="1"/>
  <c r="E52798" i="1"/>
  <c r="E54167" i="1"/>
  <c r="E13932" i="1"/>
  <c r="E16836" i="1"/>
  <c r="E52307" i="1"/>
  <c r="E32136" i="1"/>
  <c r="E39153" i="1"/>
  <c r="E13931" i="1"/>
  <c r="E4249" i="1"/>
  <c r="E22699" i="1"/>
  <c r="E18555" i="1"/>
  <c r="E54301" i="1"/>
  <c r="E51305" i="1"/>
  <c r="E40863" i="1"/>
  <c r="E18554" i="1"/>
  <c r="E45246" i="1"/>
  <c r="E6228" i="1"/>
  <c r="E52306" i="1"/>
  <c r="E23405" i="1"/>
  <c r="E17403" i="1"/>
  <c r="E24467" i="1"/>
  <c r="E29600" i="1"/>
  <c r="E21505" i="1"/>
  <c r="E32929" i="1"/>
  <c r="E34990" i="1"/>
  <c r="E52305" i="1"/>
  <c r="E25905" i="1"/>
  <c r="E51430" i="1"/>
  <c r="E54872" i="1"/>
  <c r="E56595" i="1"/>
  <c r="E26688" i="1"/>
  <c r="E107" i="1"/>
  <c r="E15103" i="1"/>
  <c r="E14433" i="1"/>
  <c r="E44332" i="1"/>
  <c r="E10351" i="1"/>
  <c r="E54754" i="1"/>
  <c r="E39031" i="1"/>
  <c r="E21980" i="1"/>
  <c r="E46660" i="1"/>
  <c r="E27529" i="1"/>
  <c r="E51982" i="1"/>
  <c r="E59238" i="1"/>
  <c r="E24466" i="1"/>
  <c r="E35883" i="1"/>
  <c r="E20828" i="1"/>
  <c r="E50115" i="1"/>
  <c r="E6063" i="1"/>
  <c r="E12401" i="1"/>
  <c r="E33823" i="1"/>
  <c r="E40673" i="1"/>
  <c r="E20604" i="1"/>
  <c r="E35294" i="1"/>
  <c r="E14852" i="1"/>
  <c r="E41554" i="1"/>
  <c r="E37849" i="1"/>
  <c r="E7992" i="1"/>
  <c r="E32050" i="1"/>
  <c r="E40862" i="1"/>
  <c r="E55698" i="1"/>
  <c r="E2627" i="1"/>
  <c r="E996" i="1"/>
  <c r="E51875" i="1"/>
  <c r="E37287" i="1"/>
  <c r="E7618" i="1"/>
  <c r="E39342" i="1"/>
  <c r="E13666" i="1"/>
  <c r="E43027" i="1"/>
  <c r="E7617" i="1"/>
  <c r="E10397" i="1"/>
  <c r="E56989" i="1"/>
  <c r="E40486" i="1"/>
  <c r="E55861" i="1"/>
  <c r="E12785" i="1"/>
  <c r="E48213" i="1"/>
  <c r="E41899" i="1"/>
  <c r="E36384" i="1"/>
  <c r="E47125" i="1"/>
  <c r="E46151" i="1"/>
  <c r="E42701" i="1"/>
  <c r="E30602" i="1"/>
  <c r="E31983" i="1"/>
  <c r="E27549" i="1"/>
  <c r="E837" i="1"/>
  <c r="E9736" i="1"/>
  <c r="E22070" i="1"/>
  <c r="E48440" i="1"/>
  <c r="E1078" i="1"/>
  <c r="E23033" i="1"/>
  <c r="E20695" i="1"/>
  <c r="E58759" i="1"/>
  <c r="E15441" i="1"/>
  <c r="E16701" i="1"/>
  <c r="E20351" i="1"/>
  <c r="E1334" i="1"/>
  <c r="E40368" i="1"/>
  <c r="E34639" i="1"/>
  <c r="E51100" i="1"/>
  <c r="E50035" i="1"/>
  <c r="E49323" i="1"/>
  <c r="E16974" i="1"/>
  <c r="E47875" i="1"/>
  <c r="E59481" i="1"/>
  <c r="E28463" i="1"/>
  <c r="E46468" i="1"/>
  <c r="E52121" i="1"/>
  <c r="E3870" i="1"/>
  <c r="E6668" i="1"/>
  <c r="E20350" i="1"/>
  <c r="E13405" i="1"/>
  <c r="E48319" i="1"/>
  <c r="E20190" i="1"/>
  <c r="E15609" i="1"/>
  <c r="E12246" i="1"/>
  <c r="E52120" i="1"/>
  <c r="E49459" i="1"/>
  <c r="E6553" i="1"/>
  <c r="E1756" i="1"/>
  <c r="E46808" i="1"/>
  <c r="E2282" i="1"/>
  <c r="E5930" i="1"/>
  <c r="E23121" i="1"/>
  <c r="E46367" i="1"/>
  <c r="E738" i="1"/>
  <c r="E23421" i="1"/>
  <c r="E17976" i="1"/>
  <c r="E51669" i="1"/>
  <c r="E11699" i="1"/>
  <c r="E12354" i="1"/>
  <c r="E56370" i="1"/>
  <c r="E8719" i="1"/>
  <c r="E49108" i="1"/>
  <c r="E47656" i="1"/>
  <c r="E1628" i="1"/>
  <c r="E17425" i="1"/>
  <c r="E52332" i="1"/>
  <c r="E45502" i="1"/>
  <c r="E11307" i="1"/>
  <c r="E7435" i="1"/>
  <c r="E12580" i="1"/>
  <c r="E54657" i="1"/>
  <c r="E5853" i="1"/>
  <c r="E7687" i="1"/>
  <c r="E38536" i="1"/>
  <c r="E1689" i="1"/>
  <c r="E44810" i="1"/>
  <c r="E41137" i="1"/>
  <c r="E46150" i="1"/>
  <c r="E38737" i="1"/>
  <c r="E45029" i="1"/>
  <c r="E2822" i="1"/>
  <c r="E11148" i="1"/>
  <c r="E32949" i="1"/>
  <c r="E38052" i="1"/>
  <c r="E26618" i="1"/>
  <c r="E23352" i="1"/>
  <c r="E30220" i="1"/>
  <c r="E12304" i="1"/>
  <c r="E42494" i="1"/>
  <c r="E48654" i="1"/>
  <c r="E24101" i="1"/>
  <c r="E18568" i="1"/>
  <c r="E5460" i="1"/>
  <c r="E16914" i="1"/>
  <c r="E39560" i="1"/>
  <c r="E55587" i="1"/>
  <c r="E43" i="1"/>
  <c r="E3869" i="1"/>
  <c r="E36485" i="1"/>
  <c r="E32553" i="1"/>
  <c r="E7630" i="1"/>
  <c r="E45595" i="1"/>
  <c r="E26266" i="1"/>
  <c r="E19417" i="1"/>
  <c r="E27710" i="1"/>
  <c r="E16774" i="1"/>
  <c r="E27784" i="1"/>
  <c r="E16086" i="1"/>
  <c r="E20045" i="1"/>
  <c r="E14591" i="1"/>
  <c r="E23964" i="1"/>
  <c r="E2539" i="1"/>
  <c r="E37006" i="1"/>
  <c r="E47231" i="1"/>
  <c r="E17114" i="1"/>
  <c r="E14590" i="1"/>
  <c r="E37775" i="1"/>
  <c r="E58383" i="1"/>
  <c r="E29356" i="1"/>
  <c r="E47438" i="1"/>
  <c r="E3622" i="1"/>
  <c r="E58871" i="1"/>
  <c r="E35401" i="1"/>
  <c r="E51099" i="1"/>
  <c r="E7147" i="1"/>
  <c r="E35314" i="1"/>
  <c r="E42293" i="1"/>
  <c r="E32652" i="1"/>
  <c r="E50034" i="1"/>
  <c r="E38144" i="1"/>
  <c r="E28462" i="1"/>
  <c r="E17156" i="1"/>
  <c r="E7740" i="1"/>
  <c r="E15900" i="1"/>
  <c r="E59371" i="1"/>
  <c r="E27046" i="1"/>
  <c r="E13565" i="1"/>
  <c r="E18436" i="1"/>
  <c r="E19494" i="1"/>
  <c r="E34825" i="1"/>
  <c r="E10802" i="1"/>
  <c r="E29625" i="1"/>
  <c r="E34637" i="1"/>
  <c r="E21843" i="1"/>
  <c r="E32552" i="1"/>
  <c r="E28840" i="1"/>
  <c r="E59121" i="1"/>
  <c r="E48099" i="1"/>
  <c r="E22715" i="1"/>
  <c r="E25103" i="1"/>
  <c r="E18913" i="1"/>
  <c r="E11931" i="1"/>
  <c r="E25102" i="1"/>
  <c r="E58991" i="1"/>
  <c r="E13508" i="1"/>
  <c r="E16565" i="1"/>
  <c r="E38533" i="1"/>
  <c r="E2595" i="1"/>
  <c r="E31582" i="1"/>
  <c r="E30601" i="1"/>
  <c r="E23351" i="1"/>
  <c r="E9534" i="1"/>
  <c r="E19493" i="1"/>
  <c r="E37202" i="1"/>
  <c r="E2717" i="1"/>
  <c r="E8287" i="1"/>
  <c r="E25177" i="1"/>
  <c r="E4868" i="1"/>
  <c r="E6319" i="1"/>
  <c r="E23881" i="1"/>
  <c r="E16241" i="1"/>
  <c r="E46148" i="1"/>
  <c r="E29355" i="1"/>
  <c r="E5641" i="1"/>
  <c r="E20425" i="1"/>
  <c r="E13095" i="1"/>
  <c r="E34916" i="1"/>
  <c r="E53523" i="1"/>
  <c r="E34729" i="1"/>
  <c r="E13507" i="1"/>
  <c r="E23705" i="1"/>
  <c r="E31477" i="1"/>
  <c r="E24554" i="1"/>
  <c r="E56627" i="1"/>
  <c r="E7773" i="1"/>
  <c r="E44046" i="1"/>
  <c r="E18765" i="1"/>
  <c r="E32153" i="1"/>
  <c r="E53521" i="1"/>
  <c r="E15060" i="1"/>
  <c r="E26416" i="1"/>
  <c r="E57862" i="1"/>
  <c r="E3225" i="1"/>
  <c r="E22874" i="1"/>
  <c r="E34557" i="1"/>
  <c r="E15846" i="1"/>
  <c r="E33478" i="1"/>
  <c r="E58497" i="1"/>
  <c r="E9354" i="1"/>
  <c r="E62" i="1"/>
  <c r="E29267" i="1"/>
  <c r="E55712" i="1"/>
  <c r="E27979" i="1"/>
  <c r="E45499" i="1"/>
  <c r="E38048" i="1"/>
  <c r="E24342" i="1"/>
  <c r="E58989" i="1"/>
  <c r="E44595" i="1"/>
  <c r="E30329" i="1"/>
  <c r="E6276" i="1"/>
  <c r="E17046" i="1"/>
  <c r="E34470" i="1"/>
  <c r="E26617" i="1"/>
  <c r="E13404" i="1"/>
  <c r="E35503" i="1"/>
  <c r="E12176" i="1"/>
  <c r="E28654" i="1"/>
  <c r="E17558" i="1"/>
  <c r="E48651" i="1"/>
  <c r="E11145" i="1"/>
  <c r="E56110" i="1"/>
  <c r="E12731" i="1"/>
  <c r="E21677" i="1"/>
  <c r="E12048" i="1"/>
  <c r="E6847" i="1"/>
  <c r="E36176" i="1"/>
  <c r="E45021" i="1"/>
  <c r="E42955" i="1"/>
  <c r="E42184" i="1"/>
  <c r="E32650" i="1"/>
  <c r="E46256" i="1"/>
  <c r="E49910" i="1"/>
  <c r="E22790" i="1"/>
  <c r="E34915" i="1"/>
  <c r="E51556" i="1"/>
  <c r="E53625" i="1"/>
  <c r="E26707" i="1"/>
  <c r="E8989" i="1"/>
  <c r="E33304" i="1"/>
  <c r="E18700" i="1"/>
  <c r="E45827" i="1"/>
  <c r="E21676" i="1"/>
  <c r="E30944" i="1"/>
  <c r="E23417" i="1"/>
  <c r="E41777" i="1"/>
  <c r="E28838" i="1"/>
  <c r="E706" i="1"/>
  <c r="E45266" i="1"/>
  <c r="E10359" i="1"/>
  <c r="E9441" i="1"/>
  <c r="E12411" i="1"/>
  <c r="E35789" i="1"/>
  <c r="E47123" i="1"/>
  <c r="E9243" i="1"/>
  <c r="E18041" i="1"/>
  <c r="E58987" i="1"/>
  <c r="E44356" i="1"/>
  <c r="E34633" i="1"/>
  <c r="E54542" i="1"/>
  <c r="E51900" i="1"/>
  <c r="E36380" i="1"/>
  <c r="E25587" i="1"/>
  <c r="E23274" i="1"/>
  <c r="E13563" i="1"/>
  <c r="E33581" i="1"/>
  <c r="E42491" i="1"/>
  <c r="E12849" i="1"/>
  <c r="E20766" i="1"/>
  <c r="E50706" i="1"/>
  <c r="E4836" i="1"/>
  <c r="E11039" i="1"/>
  <c r="E47986" i="1"/>
  <c r="E12410" i="1"/>
  <c r="E56485" i="1"/>
  <c r="E12409" i="1"/>
  <c r="E53853" i="1"/>
  <c r="E59607" i="1"/>
  <c r="E7957" i="1"/>
  <c r="E31372" i="1"/>
  <c r="E11582" i="1"/>
  <c r="E49321" i="1"/>
  <c r="E44920" i="1"/>
  <c r="E10295" i="1"/>
  <c r="E5638" i="1"/>
  <c r="E8242" i="1"/>
  <c r="E54540" i="1"/>
  <c r="E35214" i="1"/>
  <c r="E14586" i="1"/>
  <c r="E27121" i="1"/>
  <c r="E20617" i="1"/>
  <c r="E18632" i="1"/>
  <c r="E920" i="1"/>
  <c r="E8843" i="1"/>
  <c r="E20187" i="1"/>
  <c r="E1755" i="1"/>
  <c r="E46466" i="1"/>
  <c r="E42183" i="1"/>
  <c r="E43274" i="1"/>
  <c r="E27629" i="1"/>
  <c r="E10627" i="1"/>
  <c r="E12976" i="1"/>
  <c r="E7017" i="1"/>
  <c r="E16437" i="1"/>
  <c r="E47122" i="1"/>
  <c r="E13946" i="1"/>
  <c r="E36701" i="1"/>
  <c r="E8043" i="1"/>
  <c r="E34728" i="1"/>
  <c r="E49454" i="1"/>
  <c r="E26705" i="1"/>
  <c r="E17635" i="1"/>
  <c r="E43591" i="1"/>
  <c r="E27884" i="1"/>
  <c r="E16082" i="1"/>
  <c r="E53292" i="1"/>
  <c r="E49561" i="1"/>
  <c r="E7189" i="1"/>
  <c r="E40366" i="1"/>
  <c r="E46465" i="1"/>
  <c r="E15895" i="1"/>
  <c r="E52327" i="1"/>
  <c r="E22789" i="1"/>
  <c r="E19848" i="1"/>
  <c r="E38231" i="1"/>
  <c r="E45265" i="1"/>
  <c r="E33837" i="1"/>
  <c r="E31579" i="1"/>
  <c r="E41134" i="1"/>
  <c r="E8418" i="1"/>
  <c r="E49791" i="1"/>
  <c r="E12113" i="1"/>
  <c r="E58129" i="1"/>
  <c r="E15894" i="1"/>
  <c r="E58869" i="1"/>
  <c r="E47345" i="1"/>
  <c r="E21675" i="1"/>
  <c r="E54539" i="1"/>
  <c r="E2251" i="1"/>
  <c r="E45145" i="1"/>
  <c r="E31125" i="1"/>
  <c r="E34189" i="1"/>
  <c r="E42952" i="1"/>
  <c r="E36896" i="1"/>
  <c r="E57606" i="1"/>
  <c r="E48435" i="1"/>
  <c r="E52684" i="1"/>
  <c r="E53620" i="1"/>
  <c r="E16911" i="1"/>
  <c r="E54538" i="1"/>
  <c r="E19916" i="1"/>
  <c r="E53745" i="1"/>
  <c r="E27782" i="1"/>
  <c r="E42951" i="1"/>
  <c r="E36079" i="1"/>
  <c r="E25832" i="1"/>
  <c r="E28073" i="1"/>
  <c r="E58126" i="1"/>
  <c r="E44353" i="1"/>
  <c r="E43709" i="1"/>
  <c r="E28385" i="1"/>
  <c r="E48647" i="1"/>
  <c r="E6707" i="1"/>
  <c r="E54187" i="1"/>
  <c r="E49320" i="1"/>
  <c r="E45380" i="1"/>
  <c r="E54656" i="1"/>
  <c r="E50705" i="1"/>
  <c r="E23025" i="1"/>
  <c r="E30941" i="1"/>
  <c r="E36699" i="1"/>
  <c r="E46572" i="1"/>
  <c r="E38429" i="1"/>
  <c r="E43481" i="1"/>
  <c r="E16504" i="1"/>
  <c r="E25922" i="1"/>
  <c r="E17634" i="1"/>
  <c r="E3498" i="1"/>
  <c r="E20765" i="1"/>
  <c r="E54782" i="1"/>
  <c r="E29822" i="1"/>
  <c r="E43827" i="1"/>
  <c r="E24709" i="1"/>
  <c r="E32066" i="1"/>
  <c r="E27542" i="1"/>
  <c r="E15734" i="1"/>
  <c r="E42089" i="1"/>
  <c r="E47223" i="1"/>
  <c r="E48871" i="1"/>
  <c r="E32846" i="1"/>
  <c r="E11471" i="1"/>
  <c r="E54781" i="1"/>
  <c r="E38940" i="1"/>
  <c r="E27976" i="1"/>
  <c r="E29621" i="1"/>
  <c r="E5762" i="1"/>
  <c r="E14869" i="1"/>
  <c r="E54780" i="1"/>
  <c r="E6364" i="1"/>
  <c r="E54425" i="1"/>
  <c r="E28743" i="1"/>
  <c r="E50363" i="1"/>
  <c r="E32844" i="1"/>
  <c r="E25101" i="1"/>
  <c r="E7571" i="1"/>
  <c r="E34285" i="1"/>
  <c r="E46144" i="1"/>
  <c r="E53399" i="1"/>
  <c r="E43589" i="1"/>
  <c r="E11625" i="1"/>
  <c r="E52437" i="1"/>
  <c r="E46682" i="1"/>
  <c r="E31975" i="1"/>
  <c r="E33662" i="1"/>
  <c r="E19697" i="1"/>
  <c r="E13814" i="1"/>
  <c r="E30026" i="1"/>
  <c r="E20921" i="1"/>
  <c r="E19847" i="1"/>
  <c r="E52002" i="1"/>
  <c r="E29437" i="1"/>
  <c r="E32441" i="1"/>
  <c r="E360" i="1"/>
  <c r="E24804" i="1"/>
  <c r="E14152" i="1"/>
  <c r="E19491" i="1"/>
  <c r="E51896" i="1"/>
  <c r="E50846" i="1"/>
  <c r="E27366" i="1"/>
  <c r="E41772" i="1"/>
  <c r="E42087" i="1"/>
  <c r="E126" i="1"/>
  <c r="E42291" i="1"/>
  <c r="E58122" i="1"/>
  <c r="E47653" i="1"/>
  <c r="E18099" i="1"/>
  <c r="E40690" i="1"/>
  <c r="E9294" i="1"/>
  <c r="E49450" i="1"/>
  <c r="E28650" i="1"/>
  <c r="E53741" i="1"/>
  <c r="E54421" i="1"/>
  <c r="E47979" i="1"/>
  <c r="E36694" i="1"/>
  <c r="E13503" i="1"/>
  <c r="E50134" i="1"/>
  <c r="E25920" i="1"/>
  <c r="E41244" i="1"/>
  <c r="E41990" i="1"/>
  <c r="E7569" i="1"/>
  <c r="E39269" i="1"/>
  <c r="E17762" i="1"/>
  <c r="E11105" i="1"/>
  <c r="E19486" i="1"/>
  <c r="E17492" i="1"/>
  <c r="E30853" i="1"/>
  <c r="E23697" i="1"/>
  <c r="E1521" i="1"/>
  <c r="E11752" i="1"/>
  <c r="E21586" i="1"/>
  <c r="E243" i="1"/>
  <c r="E27779" i="1"/>
  <c r="E59941" i="1"/>
  <c r="E6806" i="1"/>
  <c r="E35104" i="1"/>
  <c r="E31119" i="1"/>
  <c r="E32338" i="1"/>
  <c r="E45490" i="1"/>
  <c r="E44039" i="1"/>
  <c r="E14208" i="1"/>
  <c r="E54420" i="1"/>
  <c r="E25583" i="1"/>
  <c r="E37096" i="1"/>
  <c r="E53619" i="1"/>
  <c r="E19912" i="1"/>
  <c r="E36693" i="1"/>
  <c r="E33471" i="1"/>
  <c r="E34725" i="1"/>
  <c r="E47645" i="1"/>
  <c r="E20040" i="1"/>
  <c r="E53289" i="1"/>
  <c r="E28307" i="1"/>
  <c r="E49666" i="1"/>
  <c r="E29349" i="1"/>
  <c r="E5387" i="1"/>
  <c r="E3968" i="1"/>
  <c r="E20613" i="1"/>
  <c r="E15318" i="1"/>
  <c r="E17147" i="1"/>
  <c r="E38625" i="1"/>
  <c r="E32437" i="1"/>
  <c r="E26700" i="1"/>
  <c r="E7268" i="1"/>
  <c r="E25503" i="1"/>
  <c r="E34464" i="1"/>
  <c r="E33572" i="1"/>
  <c r="E29008" i="1"/>
  <c r="E21297" i="1"/>
  <c r="E54075" i="1"/>
  <c r="E42945" i="1"/>
  <c r="E20552" i="1"/>
  <c r="E39051" i="1"/>
  <c r="E26952" i="1"/>
  <c r="E16968" i="1"/>
  <c r="E43269" i="1"/>
  <c r="E30937" i="1"/>
  <c r="E51091" i="1"/>
  <c r="E27541" i="1"/>
  <c r="E46250" i="1"/>
  <c r="E48974" i="1"/>
  <c r="E28306" i="1"/>
  <c r="E729" i="1"/>
  <c r="E5171" i="1"/>
  <c r="E42083" i="1"/>
  <c r="E55575" i="1"/>
  <c r="E22947" i="1"/>
  <c r="E42178" i="1"/>
  <c r="E40267" i="1"/>
  <c r="E59600" i="1"/>
  <c r="E40266" i="1"/>
  <c r="E3865" i="1"/>
  <c r="E5220" i="1"/>
  <c r="E53397" i="1"/>
  <c r="E59825" i="1"/>
  <c r="E4648" i="1"/>
  <c r="E17761" i="1"/>
  <c r="E38730" i="1"/>
  <c r="E24943" i="1"/>
  <c r="E48089" i="1"/>
  <c r="E23114" i="1"/>
  <c r="E33658" i="1"/>
  <c r="E50127" i="1"/>
  <c r="E55012" i="1"/>
  <c r="E46249" i="1"/>
  <c r="E17415" i="1"/>
  <c r="E59824" i="1"/>
  <c r="E3654" i="1"/>
  <c r="E46040" i="1"/>
  <c r="E6882" i="1"/>
  <c r="E13748" i="1"/>
  <c r="E22946" i="1"/>
  <c r="E58487" i="1"/>
  <c r="E43700" i="1"/>
  <c r="E43699" i="1"/>
  <c r="E3967" i="1"/>
  <c r="E48644" i="1"/>
  <c r="E54418" i="1"/>
  <c r="E10559" i="1"/>
  <c r="E12110" i="1"/>
  <c r="E42943" i="1"/>
  <c r="E1544" i="1"/>
  <c r="E51320" i="1"/>
  <c r="E20683" i="1"/>
  <c r="E25827" i="1"/>
  <c r="E28926" i="1"/>
  <c r="E24942" i="1"/>
  <c r="E14206" i="1"/>
  <c r="E41989" i="1"/>
  <c r="E43373" i="1"/>
  <c r="E56740" i="1"/>
  <c r="E52433" i="1"/>
  <c r="E59939" i="1"/>
  <c r="E5848" i="1"/>
  <c r="E6160" i="1"/>
  <c r="E19764" i="1"/>
  <c r="E28304" i="1"/>
  <c r="E23775" i="1"/>
  <c r="E57345" i="1"/>
  <c r="E42601" i="1"/>
  <c r="E59722" i="1"/>
  <c r="E29093" i="1"/>
  <c r="E3016" i="1"/>
  <c r="E53738" i="1"/>
  <c r="E3653" i="1"/>
  <c r="E38624" i="1"/>
  <c r="E7735" i="1"/>
  <c r="E20344" i="1"/>
  <c r="E47217" i="1"/>
  <c r="E21154" i="1"/>
  <c r="E55010" i="1"/>
  <c r="E7316" i="1"/>
  <c r="E34280" i="1"/>
  <c r="E16561" i="1"/>
  <c r="E27040" i="1"/>
  <c r="E26254" i="1"/>
  <c r="E36994" i="1"/>
  <c r="E45137" i="1"/>
  <c r="E2875" i="1"/>
  <c r="E39049" i="1"/>
  <c r="E53618" i="1"/>
  <c r="E36891" i="1"/>
  <c r="E1384" i="1"/>
  <c r="E41350" i="1"/>
  <c r="E55106" i="1"/>
  <c r="E10353" i="1"/>
  <c r="E58244" i="1"/>
  <c r="E42286" i="1"/>
  <c r="E50358" i="1"/>
  <c r="E41987" i="1"/>
  <c r="E28135" i="1"/>
  <c r="E56351" i="1"/>
  <c r="E12574" i="1"/>
  <c r="E20840" i="1"/>
  <c r="E33387" i="1"/>
  <c r="E44345" i="1"/>
  <c r="E44037" i="1"/>
  <c r="E35210" i="1"/>
  <c r="E11100" i="1"/>
  <c r="E6474" i="1"/>
  <c r="E51318" i="1"/>
  <c r="E21754" i="1"/>
  <c r="E28066" i="1"/>
  <c r="E44241" i="1"/>
  <c r="E30499" i="1"/>
  <c r="E40992" i="1"/>
  <c r="E27448" i="1"/>
  <c r="E42081" i="1"/>
  <c r="E52320" i="1"/>
  <c r="E45485" i="1"/>
  <c r="E599" i="1"/>
  <c r="E47216" i="1"/>
  <c r="E2420" i="1"/>
  <c r="E23694" i="1"/>
  <c r="E37190" i="1"/>
  <c r="E21152" i="1"/>
  <c r="E13399" i="1"/>
  <c r="E19411" i="1"/>
  <c r="E42692" i="1"/>
  <c r="E53" i="1"/>
  <c r="E3144" i="1"/>
  <c r="E43372" i="1"/>
  <c r="E15001" i="1"/>
  <c r="E9485" i="1"/>
  <c r="E37561" i="1"/>
  <c r="E16845" i="1"/>
  <c r="E42803" i="1"/>
  <c r="E8983" i="1"/>
  <c r="E3898" i="1"/>
  <c r="E58243" i="1"/>
  <c r="E8521" i="1"/>
  <c r="E46563" i="1"/>
  <c r="E19553" i="1"/>
  <c r="E33297" i="1"/>
  <c r="E33832" i="1"/>
  <c r="E58373" i="1"/>
  <c r="E45928" i="1"/>
  <c r="E15380" i="1"/>
  <c r="E42941" i="1"/>
  <c r="E39265" i="1"/>
  <c r="E23113" i="1"/>
  <c r="E36468" i="1"/>
  <c r="E14330" i="1"/>
  <c r="E47644" i="1"/>
  <c r="E40875" i="1"/>
  <c r="E19694" i="1"/>
  <c r="E51316" i="1"/>
  <c r="E52319" i="1"/>
  <c r="E8374" i="1"/>
  <c r="E39637" i="1"/>
  <c r="E1647" i="1"/>
  <c r="E13562" i="1"/>
  <c r="E15437" i="1"/>
  <c r="E14150" i="1"/>
  <c r="E14637" i="1"/>
  <c r="E2907" i="1"/>
  <c r="E2784" i="1"/>
  <c r="E40477" i="1"/>
  <c r="E12572" i="1"/>
  <c r="E31211" i="1"/>
  <c r="E13027" i="1"/>
  <c r="E30498" i="1"/>
  <c r="E37093" i="1"/>
  <c r="E16379" i="1"/>
  <c r="E1415" i="1"/>
  <c r="E32639" i="1"/>
  <c r="E10045" i="1"/>
  <c r="E50471" i="1"/>
  <c r="E29519" i="1"/>
  <c r="E16079" i="1"/>
  <c r="E2745" i="1"/>
  <c r="E18560" i="1"/>
  <c r="E12777" i="1"/>
  <c r="E48088" i="1"/>
  <c r="E36992" i="1"/>
  <c r="E11867" i="1"/>
  <c r="E37942" i="1"/>
  <c r="E14693" i="1"/>
  <c r="E46993" i="1"/>
  <c r="E48643" i="1"/>
  <c r="E58485" i="1"/>
  <c r="E55460" i="1"/>
  <c r="E51089" i="1"/>
  <c r="E38932" i="1"/>
  <c r="E8615" i="1"/>
  <c r="E5276" i="1"/>
  <c r="E48426" i="1"/>
  <c r="E25826" i="1"/>
  <c r="E41125" i="1"/>
  <c r="E1303" i="1"/>
  <c r="E16843" i="1"/>
  <c r="E12681" i="1"/>
  <c r="E29259" i="1"/>
  <c r="E40158" i="1"/>
  <c r="E5674" i="1"/>
  <c r="E58484" i="1"/>
  <c r="E59253" i="1"/>
  <c r="E58114" i="1"/>
  <c r="E25915" i="1"/>
  <c r="E40157" i="1"/>
  <c r="E5635" i="1"/>
  <c r="E290" i="1"/>
  <c r="E5980" i="1"/>
  <c r="E27361" i="1"/>
  <c r="E12169" i="1"/>
  <c r="E29518" i="1"/>
  <c r="E45710" i="1"/>
  <c r="E22229" i="1"/>
  <c r="E41880" i="1"/>
  <c r="E46459" i="1"/>
  <c r="E57472" i="1"/>
  <c r="E31209" i="1"/>
  <c r="E45709" i="1"/>
  <c r="E18160" i="1"/>
  <c r="E51447" i="1"/>
  <c r="E31113" i="1"/>
  <c r="E20037" i="1"/>
  <c r="E56875" i="1"/>
  <c r="E19762" i="1"/>
  <c r="E45257" i="1"/>
  <c r="E30497" i="1"/>
  <c r="E54071" i="1"/>
  <c r="E2933" i="1"/>
  <c r="E38319" i="1"/>
  <c r="E5927" i="1"/>
  <c r="E16842" i="1"/>
  <c r="E21668" i="1"/>
  <c r="E56471" i="1"/>
  <c r="E22297" i="1"/>
  <c r="E28228" i="1"/>
  <c r="E7769" i="1"/>
  <c r="E35976" i="1"/>
  <c r="E15666" i="1"/>
  <c r="E23875" i="1"/>
  <c r="E14511" i="1"/>
  <c r="E41561" i="1"/>
  <c r="E50601" i="1"/>
  <c r="E7734" i="1"/>
  <c r="E27704" i="1"/>
  <c r="E3143" i="1"/>
  <c r="E35892" i="1"/>
  <c r="E42079" i="1"/>
  <c r="E6117" i="1"/>
  <c r="E40474" i="1"/>
  <c r="E53052" i="1"/>
  <c r="E1155" i="1"/>
  <c r="E33566" i="1"/>
  <c r="E36466" i="1"/>
  <c r="E20759" i="1"/>
  <c r="E52215" i="1"/>
  <c r="E24939" i="1"/>
  <c r="E39842" i="1"/>
  <c r="E27036" i="1"/>
  <c r="E25500" i="1"/>
  <c r="E38318" i="1"/>
  <c r="E40585" i="1"/>
  <c r="E51446" i="1"/>
  <c r="E11142" i="1"/>
  <c r="E25673" i="1"/>
  <c r="E15243" i="1"/>
  <c r="E42481" i="1"/>
  <c r="E28379" i="1"/>
  <c r="E20758" i="1"/>
  <c r="E7953" i="1"/>
  <c r="E23874" i="1"/>
  <c r="E4939" i="1"/>
  <c r="E7997" i="1"/>
  <c r="E8840" i="1"/>
  <c r="E11989" i="1"/>
  <c r="E46669" i="1"/>
  <c r="E27875" i="1"/>
  <c r="E1143" i="1"/>
  <c r="E56470" i="1"/>
  <c r="E38621" i="1"/>
  <c r="E29611" i="1"/>
  <c r="E29610" i="1"/>
  <c r="E33565" i="1"/>
  <c r="E9237" i="1"/>
  <c r="E8471" i="1"/>
  <c r="E24866" i="1"/>
  <c r="E10622" i="1"/>
  <c r="E54412" i="1"/>
  <c r="E24092" i="1"/>
  <c r="E6513" i="1"/>
  <c r="E35891" i="1"/>
  <c r="E19975" i="1"/>
  <c r="E16500" i="1"/>
  <c r="E35707" i="1"/>
  <c r="E33654" i="1"/>
  <c r="E33116" i="1"/>
  <c r="E34181" i="1"/>
  <c r="E38619" i="1"/>
  <c r="E40682" i="1"/>
  <c r="E52214" i="1"/>
  <c r="E38618" i="1"/>
  <c r="E2629" i="1"/>
  <c r="E22943" i="1"/>
  <c r="E1401" i="1"/>
  <c r="E37184" i="1"/>
  <c r="E31207" i="1"/>
  <c r="E22867" i="1"/>
  <c r="E53616" i="1"/>
  <c r="E25747" i="1"/>
  <c r="E26473" i="1"/>
  <c r="E34625" i="1"/>
  <c r="E7683" i="1"/>
  <c r="E56243" i="1"/>
  <c r="E54410" i="1"/>
  <c r="E58368" i="1"/>
  <c r="E46358" i="1"/>
  <c r="E21839" i="1"/>
  <c r="E48754" i="1"/>
  <c r="E4326" i="1"/>
  <c r="E40873" i="1"/>
  <c r="E20114" i="1"/>
  <c r="E10854" i="1"/>
  <c r="E31962" i="1"/>
  <c r="E27872" i="1"/>
  <c r="E27871" i="1"/>
  <c r="E25746" i="1"/>
  <c r="E25671" i="1"/>
  <c r="E1924" i="1"/>
  <c r="E17411" i="1"/>
  <c r="E31570" i="1"/>
  <c r="E37485" i="1"/>
  <c r="E17900" i="1"/>
  <c r="E45482" i="1"/>
  <c r="E15311" i="1"/>
  <c r="E50247" i="1"/>
  <c r="E33757" i="1"/>
  <c r="E19761" i="1"/>
  <c r="E14759" i="1"/>
  <c r="E56997" i="1"/>
  <c r="E15052" i="1"/>
  <c r="E7099" i="1"/>
  <c r="E56242" i="1"/>
  <c r="E24624" i="1"/>
  <c r="E53050" i="1"/>
  <c r="E7768" i="1"/>
  <c r="E23549" i="1"/>
  <c r="E37941" i="1"/>
  <c r="E11527" i="1"/>
  <c r="E760" i="1"/>
  <c r="E23112" i="1"/>
  <c r="E3046" i="1"/>
  <c r="E59471" i="1"/>
  <c r="E33939" i="1"/>
  <c r="E52106" i="1"/>
  <c r="E3721" i="1"/>
  <c r="E49092" i="1"/>
  <c r="E42390" i="1"/>
  <c r="E37183" i="1"/>
  <c r="E10674" i="1"/>
  <c r="E4212" i="1"/>
  <c r="E32751" i="1"/>
  <c r="E41875" i="1"/>
  <c r="E5925" i="1"/>
  <c r="E24864" i="1"/>
  <c r="E33467" i="1"/>
  <c r="E45583" i="1"/>
  <c r="E4456" i="1"/>
  <c r="E49442" i="1"/>
  <c r="E5633" i="1"/>
  <c r="E54180" i="1"/>
  <c r="E22064" i="1"/>
  <c r="E57987" i="1"/>
  <c r="E11749" i="1"/>
  <c r="E22940" i="1"/>
  <c r="E51084" i="1"/>
  <c r="E24337" i="1"/>
  <c r="E52808" i="1"/>
  <c r="E2535" i="1"/>
  <c r="E17757" i="1"/>
  <c r="E36684" i="1"/>
  <c r="E3142" i="1"/>
  <c r="E54642" i="1"/>
  <c r="E43580" i="1"/>
  <c r="E33202" i="1"/>
  <c r="E42595" i="1"/>
  <c r="E55326" i="1"/>
  <c r="E49905" i="1"/>
  <c r="E21584" i="1"/>
  <c r="E14999" i="1"/>
  <c r="E16145" i="1"/>
  <c r="E46560" i="1"/>
  <c r="E35101" i="1"/>
  <c r="E58238" i="1"/>
  <c r="E18970" i="1"/>
  <c r="E3220" i="1"/>
  <c r="E23340" i="1"/>
  <c r="E21447" i="1"/>
  <c r="E30928" i="1"/>
  <c r="E16903" i="1"/>
  <c r="E20255" i="1"/>
  <c r="E16076" i="1"/>
  <c r="E24938" i="1"/>
  <c r="E49663" i="1"/>
  <c r="E59109" i="1"/>
  <c r="E48530" i="1"/>
  <c r="E15378" i="1"/>
  <c r="E9928" i="1"/>
  <c r="E54526" i="1"/>
  <c r="E10672" i="1"/>
  <c r="E46356" i="1"/>
  <c r="E9879" i="1"/>
  <c r="E56870" i="1"/>
  <c r="E32143" i="1"/>
  <c r="E42801" i="1"/>
  <c r="E22636" i="1"/>
  <c r="E50838" i="1"/>
  <c r="E36070" i="1"/>
  <c r="E44908" i="1"/>
  <c r="E14574" i="1"/>
  <c r="E33563" i="1"/>
  <c r="E8614" i="1"/>
  <c r="E53615" i="1"/>
  <c r="E54767" i="1"/>
  <c r="E28130" i="1"/>
  <c r="E35385" i="1"/>
  <c r="E39159" i="1"/>
  <c r="E4178" i="1"/>
  <c r="E31364" i="1"/>
  <c r="E2221" i="1"/>
  <c r="E58978" i="1"/>
  <c r="E42173" i="1"/>
  <c r="E54310" i="1"/>
  <c r="E13352" i="1"/>
  <c r="E12839" i="1"/>
  <c r="E18225" i="1"/>
  <c r="E46032" i="1"/>
  <c r="E6881" i="1"/>
  <c r="E49091" i="1"/>
  <c r="E8334" i="1"/>
  <c r="E21147" i="1"/>
  <c r="E23016" i="1"/>
  <c r="E44033" i="1"/>
  <c r="E13668" i="1"/>
  <c r="E27776" i="1"/>
  <c r="E24704" i="1"/>
  <c r="E33293" i="1"/>
  <c r="E47860" i="1"/>
  <c r="E25247" i="1"/>
  <c r="E37296" i="1"/>
  <c r="E52545" i="1"/>
  <c r="E13247" i="1"/>
  <c r="E39735" i="1"/>
  <c r="E36463" i="1"/>
  <c r="E51773" i="1"/>
  <c r="E2220" i="1"/>
  <c r="E56995" i="1"/>
  <c r="E35974" i="1"/>
  <c r="E50353" i="1"/>
  <c r="E11748" i="1"/>
  <c r="E27538" i="1"/>
  <c r="E12679" i="1"/>
  <c r="E5598" i="1"/>
  <c r="E53392" i="1"/>
  <c r="E40763" i="1"/>
  <c r="E25580" i="1"/>
  <c r="E7477" i="1"/>
  <c r="E1109" i="1"/>
  <c r="E9028" i="1"/>
  <c r="E31284" i="1"/>
  <c r="E37658" i="1"/>
  <c r="E59469" i="1"/>
  <c r="E36169" i="1"/>
  <c r="E42385" i="1"/>
  <c r="E59821" i="1"/>
  <c r="E25912" i="1"/>
  <c r="E59935" i="1"/>
  <c r="E23111" i="1"/>
  <c r="E24703" i="1"/>
  <c r="E9182" i="1"/>
  <c r="E39263" i="1"/>
  <c r="E27537" i="1"/>
  <c r="E57469" i="1"/>
  <c r="E11361" i="1"/>
  <c r="E19262" i="1"/>
  <c r="E23872" i="1"/>
  <c r="E3861" i="1"/>
  <c r="E24702" i="1"/>
  <c r="E31363" i="1"/>
  <c r="E47859" i="1"/>
  <c r="E24399" i="1"/>
  <c r="E561" i="1"/>
  <c r="E40151" i="1"/>
  <c r="E25745" i="1"/>
  <c r="E18967" i="1"/>
  <c r="E47105" i="1"/>
  <c r="E51990" i="1"/>
  <c r="E27356" i="1"/>
  <c r="E43692" i="1"/>
  <c r="E13874" i="1"/>
  <c r="E19111" i="1"/>
  <c r="E37090" i="1"/>
  <c r="E59594" i="1"/>
  <c r="E39157" i="1"/>
  <c r="E1383" i="1"/>
  <c r="E43819" i="1"/>
  <c r="E17696" i="1"/>
  <c r="E13936" i="1"/>
  <c r="E21210" i="1"/>
  <c r="E53510" i="1"/>
  <c r="E26341" i="1"/>
  <c r="E26534" i="1"/>
  <c r="E25911" i="1"/>
  <c r="E36679" i="1"/>
  <c r="E44339" i="1"/>
  <c r="E6361" i="1"/>
  <c r="E57224" i="1"/>
  <c r="E15377" i="1"/>
  <c r="E33652" i="1"/>
  <c r="E27033" i="1"/>
  <c r="E44236" i="1"/>
  <c r="E41345" i="1"/>
  <c r="E28450" i="1"/>
  <c r="E4970" i="1"/>
  <c r="E51988" i="1"/>
  <c r="E45006" i="1"/>
  <c r="E10192" i="1"/>
  <c r="E26695" i="1"/>
  <c r="E47205" i="1"/>
  <c r="E5564" i="1"/>
  <c r="E43467" i="1"/>
  <c r="E39444" i="1"/>
  <c r="E7350" i="1"/>
  <c r="E30588" i="1"/>
  <c r="E33382" i="1"/>
  <c r="E50598" i="1"/>
  <c r="E9482" i="1"/>
  <c r="E56239" i="1"/>
  <c r="E24174" i="1"/>
  <c r="E9825" i="1"/>
  <c r="E46664" i="1"/>
  <c r="E15307" i="1"/>
  <c r="E40869" i="1"/>
  <c r="E50350" i="1"/>
  <c r="E27109" i="1"/>
  <c r="E56732" i="1"/>
  <c r="E5453" i="1"/>
  <c r="E42798" i="1"/>
  <c r="E14094" i="1"/>
  <c r="E18905" i="1"/>
  <c r="E1823" i="1"/>
  <c r="E22381" i="1"/>
  <c r="E22784" i="1"/>
  <c r="E10619" i="1"/>
  <c r="E53167" i="1"/>
  <c r="E43690" i="1"/>
  <c r="E1233" i="1"/>
  <c r="E44235" i="1"/>
  <c r="E45479" i="1"/>
  <c r="E23013" i="1"/>
  <c r="E46134" i="1"/>
  <c r="E2715" i="1"/>
  <c r="E6271" i="1"/>
  <c r="E21064" i="1"/>
  <c r="E50943" i="1"/>
  <c r="E40468" i="1"/>
  <c r="E11296" i="1"/>
  <c r="E17145" i="1"/>
  <c r="E27701" i="1"/>
  <c r="E28640" i="1"/>
  <c r="E17144" i="1"/>
  <c r="E23198" i="1"/>
  <c r="E26410" i="1"/>
  <c r="E21143" i="1"/>
  <c r="E43818" i="1"/>
  <c r="E20253" i="1"/>
  <c r="E56730" i="1"/>
  <c r="E47640" i="1"/>
  <c r="E8036" i="1"/>
  <c r="E41119" i="1"/>
  <c r="E52313" i="1"/>
  <c r="E32934" i="1"/>
  <c r="E30121" i="1"/>
  <c r="E34276" i="1"/>
  <c r="E49440" i="1"/>
  <c r="E34359" i="1"/>
  <c r="E29255" i="1"/>
  <c r="E20034" i="1"/>
  <c r="E24029" i="1"/>
  <c r="E37655" i="1"/>
  <c r="E50244" i="1"/>
  <c r="E28449" i="1"/>
  <c r="E32241" i="1"/>
  <c r="E16432" i="1"/>
  <c r="E47" i="1"/>
  <c r="E25246" i="1"/>
  <c r="E12904" i="1"/>
  <c r="E25091" i="1"/>
  <c r="E6880" i="1"/>
  <c r="E24253" i="1"/>
  <c r="E51769" i="1"/>
  <c r="E59107" i="1"/>
  <c r="E33933" i="1"/>
  <c r="E36069" i="1"/>
  <c r="E16431" i="1"/>
  <c r="E37393" i="1"/>
  <c r="E7522" i="1"/>
  <c r="E44695" i="1"/>
  <c r="E20680" i="1"/>
  <c r="E56237" i="1"/>
  <c r="E47758" i="1"/>
  <c r="E52311" i="1"/>
  <c r="E12404" i="1"/>
  <c r="E13743" i="1"/>
  <c r="E44128" i="1"/>
  <c r="E42380" i="1"/>
  <c r="E50243" i="1"/>
  <c r="E23197" i="1"/>
  <c r="E44233" i="1"/>
  <c r="E57586" i="1"/>
  <c r="E6229" i="1"/>
  <c r="E54174" i="1"/>
  <c r="E12624" i="1"/>
  <c r="E23265" i="1"/>
  <c r="E11095" i="1"/>
  <c r="E3406" i="1"/>
  <c r="E41761" i="1"/>
  <c r="E34996" i="1"/>
  <c r="E32746" i="1"/>
  <c r="E44798" i="1"/>
  <c r="E40257" i="1"/>
  <c r="E42073" i="1"/>
  <c r="E40464" i="1"/>
  <c r="E26156" i="1"/>
  <c r="E58363" i="1"/>
  <c r="E59589" i="1"/>
  <c r="E17216" i="1"/>
  <c r="E54304" i="1"/>
  <c r="E10247" i="1"/>
  <c r="E17101" i="1"/>
  <c r="E36068" i="1"/>
  <c r="E23196" i="1"/>
  <c r="E51198" i="1"/>
  <c r="E40147" i="1"/>
  <c r="E15836" i="1"/>
  <c r="E4604" i="1"/>
  <c r="E51197" i="1"/>
  <c r="E36577" i="1"/>
  <c r="E13618" i="1"/>
  <c r="E4355" i="1"/>
  <c r="E4603" i="1"/>
  <c r="E10618" i="1"/>
  <c r="E49308" i="1"/>
  <c r="E35381" i="1"/>
  <c r="E37175" i="1"/>
  <c r="E24172" i="1"/>
  <c r="E5452" i="1"/>
  <c r="E6662" i="1"/>
  <c r="E58477" i="1"/>
  <c r="E21901" i="1"/>
  <c r="E25577" i="1"/>
  <c r="E53844" i="1"/>
  <c r="E56089" i="1"/>
  <c r="E52923" i="1"/>
  <c r="E4210" i="1"/>
  <c r="E48193" i="1"/>
  <c r="E55001" i="1"/>
  <c r="E6761" i="1"/>
  <c r="E13296" i="1"/>
  <c r="E12463" i="1"/>
  <c r="E4506" i="1"/>
  <c r="E30414" i="1"/>
  <c r="E48638" i="1"/>
  <c r="E4786" i="1"/>
  <c r="E30751" i="1"/>
  <c r="E4250" i="1"/>
  <c r="E58597" i="1"/>
  <c r="E41112" i="1"/>
  <c r="E7053" i="1"/>
  <c r="E11809" i="1"/>
  <c r="E10851" i="1"/>
  <c r="E30119" i="1"/>
  <c r="E36459" i="1"/>
  <c r="E15048" i="1"/>
  <c r="E38121" i="1"/>
  <c r="E17327" i="1"/>
  <c r="E25409" i="1"/>
  <c r="E58596" i="1"/>
  <c r="E38609" i="1"/>
  <c r="E20677" i="1"/>
  <c r="E24542" i="1"/>
  <c r="E6661" i="1"/>
  <c r="E14264" i="1"/>
  <c r="E21750" i="1"/>
  <c r="E22473" i="1"/>
  <c r="E18759" i="1"/>
  <c r="E54169" i="1"/>
  <c r="E54757" i="1"/>
  <c r="E56861" i="1"/>
  <c r="E54999" i="1"/>
  <c r="E24170" i="1"/>
  <c r="E33463" i="1"/>
  <c r="E16761" i="1"/>
  <c r="E3577" i="1"/>
  <c r="E43150" i="1"/>
  <c r="E27866" i="1"/>
  <c r="E40462" i="1"/>
  <c r="E15600" i="1"/>
  <c r="E10850" i="1"/>
  <c r="E53384" i="1"/>
  <c r="E22932" i="1"/>
  <c r="E54877" i="1"/>
  <c r="E49435" i="1"/>
  <c r="E37473" i="1"/>
  <c r="E46782" i="1"/>
  <c r="E33929" i="1"/>
  <c r="E13741" i="1"/>
  <c r="E41111" i="1"/>
  <c r="E45362" i="1"/>
  <c r="E852" i="1"/>
  <c r="E20412" i="1"/>
  <c r="E23264" i="1"/>
  <c r="E48967" i="1"/>
  <c r="E23690" i="1"/>
  <c r="E40577" i="1"/>
  <c r="E16300" i="1"/>
  <c r="E56598" i="1"/>
  <c r="E50116" i="1"/>
  <c r="E55318" i="1"/>
  <c r="E29425" i="1"/>
  <c r="E54876" i="1"/>
  <c r="E30585" i="1"/>
  <c r="E26250" i="1"/>
  <c r="E9089" i="1"/>
  <c r="E19184" i="1"/>
  <c r="E27349" i="1"/>
  <c r="E44458" i="1"/>
  <c r="E11525" i="1"/>
  <c r="E20030" i="1"/>
  <c r="E50826" i="1"/>
  <c r="E26062" i="1"/>
  <c r="E41759" i="1"/>
  <c r="E18758" i="1"/>
  <c r="E49896" i="1"/>
  <c r="E35591" i="1"/>
  <c r="E38413" i="1"/>
  <c r="E59705" i="1"/>
  <c r="E47754" i="1"/>
  <c r="E32834" i="1"/>
  <c r="E35884" i="1"/>
  <c r="E5796" i="1"/>
  <c r="E15241" i="1"/>
  <c r="E14632" i="1"/>
  <c r="E28637" i="1"/>
  <c r="E4828" i="1"/>
  <c r="E57840" i="1"/>
  <c r="E10245" i="1"/>
  <c r="E11139" i="1"/>
  <c r="E3117" i="1"/>
  <c r="E56724" i="1"/>
  <c r="E28053" i="1"/>
  <c r="E1446" i="1"/>
  <c r="E40461" i="1"/>
  <c r="E58231" i="1"/>
  <c r="E29086" i="1"/>
  <c r="E11358" i="1"/>
  <c r="E56342" i="1"/>
  <c r="E7094" i="1"/>
  <c r="E18426" i="1"/>
  <c r="E788" i="1"/>
  <c r="E17621" i="1"/>
  <c r="E26061" i="1"/>
  <c r="E22156" i="1"/>
  <c r="E51432" i="1"/>
  <c r="E35697" i="1"/>
  <c r="E14506" i="1"/>
  <c r="E56722" i="1"/>
  <c r="E57101" i="1"/>
  <c r="E9874" i="1"/>
  <c r="E48635" i="1"/>
  <c r="E6879" i="1"/>
  <c r="E17324" i="1"/>
  <c r="E54873" i="1"/>
  <c r="E30663" i="1"/>
  <c r="E18031" i="1"/>
  <c r="E29909" i="1"/>
  <c r="E1480" i="1"/>
  <c r="E15783" i="1"/>
  <c r="E7952" i="1"/>
  <c r="E56081" i="1"/>
  <c r="E27348" i="1"/>
  <c r="E9645" i="1"/>
  <c r="E40980" i="1"/>
  <c r="E36571" i="1"/>
  <c r="E20172" i="1"/>
  <c r="E33826" i="1"/>
  <c r="E54755" i="1"/>
  <c r="E7860" i="1"/>
  <c r="E21898" i="1"/>
  <c r="E3082" i="1"/>
  <c r="E27" i="1"/>
  <c r="E56340" i="1"/>
  <c r="E28722" i="1"/>
  <c r="E29083" i="1"/>
  <c r="E32736" i="1"/>
  <c r="E38221" i="1"/>
  <c r="E14007" i="1"/>
  <c r="E52205" i="1"/>
  <c r="E56718" i="1"/>
  <c r="E18753" i="1"/>
  <c r="E46775" i="1"/>
  <c r="E40455" i="1"/>
  <c r="E27345" i="1"/>
  <c r="E50232" i="1"/>
  <c r="E20670" i="1"/>
  <c r="E53028" i="1"/>
  <c r="E50342" i="1"/>
  <c r="E30196" i="1"/>
  <c r="E52089" i="1"/>
  <c r="E59579" i="1"/>
  <c r="E40967" i="1"/>
  <c r="E48181" i="1"/>
  <c r="E15370" i="1"/>
  <c r="E27769" i="1"/>
  <c r="E52416" i="1"/>
  <c r="E23613" i="1"/>
  <c r="E18215" i="1"/>
  <c r="E5447" i="1"/>
  <c r="E59920" i="1"/>
  <c r="E10911" i="1"/>
  <c r="E464" i="1"/>
  <c r="E36053" i="1"/>
  <c r="E47083" i="1"/>
  <c r="E8136" i="1"/>
  <c r="E43450" i="1"/>
  <c r="E18348" i="1"/>
  <c r="E44447" i="1"/>
  <c r="E2781" i="1"/>
  <c r="E2440" i="1"/>
  <c r="E38594" i="1"/>
  <c r="E42069" i="1"/>
  <c r="E8882" i="1"/>
  <c r="E18898" i="1"/>
  <c r="E20469" i="1"/>
  <c r="E29595" i="1"/>
  <c r="E20598" i="1"/>
  <c r="E617" i="1"/>
  <c r="E37749" i="1"/>
  <c r="E18897" i="1"/>
  <c r="E28123" i="1"/>
  <c r="E16219" i="1"/>
  <c r="E53715" i="1"/>
  <c r="E42787" i="1"/>
  <c r="E57450" i="1"/>
  <c r="E32732" i="1"/>
  <c r="E38912" i="1"/>
  <c r="E17028" i="1"/>
  <c r="E25568" i="1"/>
  <c r="E9523" i="1"/>
  <c r="E26943" i="1"/>
  <c r="E54507" i="1"/>
  <c r="E7098" i="1"/>
  <c r="E4253" i="1"/>
  <c r="E11199" i="1"/>
  <c r="E17699" i="1"/>
  <c r="E10673" i="1"/>
  <c r="E35889" i="1"/>
  <c r="E31569" i="1"/>
  <c r="E38317" i="1"/>
  <c r="E14096" i="1"/>
  <c r="E44467" i="1"/>
  <c r="E14929" i="1"/>
  <c r="E43582" i="1"/>
  <c r="E22552" i="1"/>
  <c r="E48305" i="1"/>
  <c r="E11362" i="1"/>
  <c r="E20417" i="1"/>
  <c r="E18159" i="1"/>
  <c r="E37559" i="1"/>
  <c r="E37856" i="1"/>
  <c r="E42388" i="1"/>
  <c r="E14146" i="1"/>
  <c r="E11033" i="1"/>
  <c r="E14862" i="1"/>
  <c r="E10443" i="1"/>
  <c r="E17756" i="1"/>
  <c r="E14012" i="1"/>
  <c r="E5600" i="1"/>
  <c r="E56613" i="1"/>
  <c r="E22551" i="1"/>
  <c r="E51657" i="1"/>
  <c r="E6512" i="1"/>
  <c r="E29917" i="1"/>
  <c r="E27358" i="1"/>
  <c r="E40472" i="1"/>
  <c r="E13192" i="1"/>
  <c r="E22474" i="1"/>
  <c r="E38041" i="1"/>
  <c r="E15050" i="1"/>
  <c r="E32541" i="1"/>
  <c r="E30416" i="1"/>
  <c r="E20837" i="1"/>
  <c r="E49549" i="1"/>
  <c r="E4542" i="1"/>
  <c r="E24336" i="1"/>
  <c r="E53393" i="1"/>
  <c r="E55325" i="1"/>
  <c r="E51442" i="1"/>
  <c r="E123" i="1"/>
  <c r="E37182" i="1"/>
  <c r="E51083" i="1"/>
  <c r="E45132" i="1"/>
  <c r="E58739" i="1"/>
  <c r="E41660" i="1"/>
  <c r="E9235" i="1"/>
  <c r="E39043" i="1"/>
  <c r="E37855" i="1"/>
  <c r="E28226" i="1"/>
  <c r="E34461" i="1"/>
  <c r="E38616" i="1"/>
  <c r="E38419" i="1"/>
  <c r="E36374" i="1"/>
  <c r="E22550" i="1"/>
  <c r="E42940" i="1"/>
  <c r="E19190" i="1"/>
  <c r="E17966" i="1"/>
  <c r="E3466" i="1"/>
  <c r="E59715" i="1"/>
  <c r="E32060" i="1"/>
  <c r="E51656" i="1"/>
  <c r="E53735" i="1"/>
  <c r="E10193" i="1"/>
  <c r="E34180" i="1"/>
  <c r="E2692" i="1"/>
  <c r="E17484" i="1"/>
  <c r="E44802" i="1"/>
  <c r="E38316" i="1"/>
  <c r="E14861" i="1"/>
  <c r="E12347" i="1"/>
  <c r="E2078" i="1"/>
  <c r="E56468" i="1"/>
  <c r="E21908" i="1"/>
  <c r="E5599" i="1"/>
  <c r="E27870" i="1"/>
  <c r="E43367" i="1"/>
  <c r="E11032" i="1"/>
  <c r="E30676" i="1"/>
  <c r="E9436" i="1"/>
  <c r="E55849" i="1"/>
  <c r="E27264" i="1"/>
  <c r="E9234" i="1"/>
  <c r="E48421" i="1"/>
  <c r="E56737" i="1"/>
  <c r="E26536" i="1"/>
  <c r="E36683" i="1"/>
  <c r="E18359" i="1"/>
  <c r="E44340" i="1"/>
  <c r="E11927" i="1"/>
  <c r="E17964" i="1"/>
  <c r="E4141" i="1"/>
  <c r="E50018" i="1"/>
  <c r="E43821" i="1"/>
  <c r="E23692" i="1"/>
  <c r="E10557" i="1"/>
  <c r="E47760" i="1"/>
  <c r="E42387" i="1"/>
  <c r="E1873" i="1"/>
  <c r="E14998" i="1"/>
  <c r="E5758" i="1"/>
  <c r="E7862" i="1"/>
  <c r="E44466" i="1"/>
  <c r="E39736" i="1"/>
  <c r="E53614" i="1"/>
  <c r="E26535" i="1"/>
  <c r="E25496" i="1"/>
  <c r="E20549" i="1"/>
  <c r="E45368" i="1"/>
  <c r="E5799" i="1"/>
  <c r="E43579" i="1"/>
  <c r="E21213" i="1"/>
  <c r="E34019" i="1"/>
  <c r="E1141" i="1"/>
  <c r="E51655" i="1"/>
  <c r="E11413" i="1"/>
  <c r="E32334" i="1"/>
  <c r="E22866" i="1"/>
  <c r="E4043" i="1"/>
  <c r="E43820" i="1"/>
  <c r="E55567" i="1"/>
  <c r="E42281" i="1"/>
  <c r="E38718" i="1"/>
  <c r="E4042" i="1"/>
  <c r="E33114" i="1"/>
  <c r="E57590" i="1"/>
  <c r="E4396" i="1"/>
  <c r="E32748" i="1"/>
  <c r="E56607" i="1"/>
  <c r="E51441" i="1"/>
  <c r="E11031" i="1"/>
  <c r="E16556" i="1"/>
  <c r="E55005" i="1"/>
  <c r="E8038" i="1"/>
  <c r="E33938" i="1"/>
  <c r="E52103" i="1"/>
  <c r="E15730" i="1"/>
  <c r="E20036" i="1"/>
  <c r="E51081" i="1"/>
  <c r="E3407" i="1"/>
  <c r="E55457" i="1"/>
  <c r="E31861" i="1"/>
  <c r="E29607" i="1"/>
  <c r="E41241" i="1"/>
  <c r="E15168" i="1"/>
  <c r="E2662" i="1"/>
  <c r="E53613" i="1"/>
  <c r="E50469" i="1"/>
  <c r="E45008" i="1"/>
  <c r="E37659" i="1"/>
  <c r="E39042" i="1"/>
  <c r="E54525" i="1"/>
  <c r="E57225" i="1"/>
  <c r="E2783" i="1"/>
  <c r="E11030" i="1"/>
  <c r="E51889" i="1"/>
  <c r="E5455" i="1"/>
  <c r="E23960" i="1"/>
  <c r="E30318" i="1"/>
  <c r="E21753" i="1"/>
  <c r="E15729" i="1"/>
  <c r="E12524" i="1"/>
  <c r="E40042" i="1"/>
  <c r="E55322" i="1"/>
  <c r="E13745" i="1"/>
  <c r="E12965" i="1"/>
  <c r="E12626" i="1"/>
  <c r="E27357" i="1"/>
  <c r="E47208" i="1"/>
  <c r="E13302" i="1"/>
  <c r="E19548" i="1"/>
  <c r="E1624" i="1"/>
  <c r="E42386" i="1"/>
  <c r="E4507" i="1"/>
  <c r="E4575" i="1"/>
  <c r="E1128" i="1"/>
  <c r="E30493" i="1"/>
  <c r="E56240" i="1"/>
  <c r="E28643" i="1"/>
  <c r="E26949" i="1"/>
  <c r="E21906" i="1"/>
  <c r="E3162" i="1"/>
  <c r="E34721" i="1"/>
  <c r="E358" i="1"/>
  <c r="E49902" i="1"/>
  <c r="E21066" i="1"/>
  <c r="E47207" i="1"/>
  <c r="E34101" i="1"/>
  <c r="E50600" i="1"/>
  <c r="E37179" i="1"/>
  <c r="E25669" i="1"/>
  <c r="E45705" i="1"/>
  <c r="E59714" i="1"/>
  <c r="E31024" i="1"/>
  <c r="E39734" i="1"/>
  <c r="E38225" i="1"/>
  <c r="E33383" i="1"/>
  <c r="E38929" i="1"/>
  <c r="E58236" i="1"/>
  <c r="E7055" i="1"/>
  <c r="E24471" i="1"/>
  <c r="E28554" i="1"/>
  <c r="E48529" i="1"/>
  <c r="E27185" i="1"/>
  <c r="E56466" i="1"/>
  <c r="E10248" i="1"/>
  <c r="E49201" i="1"/>
  <c r="E57468" i="1"/>
  <c r="E34548" i="1"/>
  <c r="E29089" i="1"/>
  <c r="E34177" i="1"/>
  <c r="E31112" i="1"/>
  <c r="E25168" i="1"/>
  <c r="E39839" i="1"/>
  <c r="E129" i="1"/>
  <c r="E11690" i="1"/>
  <c r="E6585" i="1"/>
  <c r="E38613" i="1"/>
  <c r="E47206" i="1"/>
  <c r="E41240" i="1"/>
  <c r="E37937" i="1"/>
  <c r="E29810" i="1"/>
  <c r="E42280" i="1"/>
  <c r="E53391" i="1"/>
  <c r="E58736" i="1"/>
  <c r="E26870" i="1"/>
  <c r="E38714" i="1"/>
  <c r="E24936" i="1"/>
  <c r="E54309" i="1"/>
  <c r="E41658" i="1"/>
  <c r="E19188" i="1"/>
  <c r="E23476" i="1"/>
  <c r="E48753" i="1"/>
  <c r="E59713" i="1"/>
  <c r="E34277" i="1"/>
  <c r="E43578" i="1"/>
  <c r="E18224" i="1"/>
  <c r="E35595" i="1"/>
  <c r="E18223" i="1"/>
  <c r="E9397" i="1"/>
  <c r="E16021" i="1"/>
  <c r="E55704" i="1"/>
  <c r="E53733" i="1"/>
  <c r="E45704" i="1"/>
  <c r="E48528" i="1"/>
  <c r="E26783" i="1"/>
  <c r="E12464" i="1"/>
  <c r="E52425" i="1"/>
  <c r="E38125" i="1"/>
  <c r="E2848" i="1"/>
  <c r="E43468" i="1"/>
  <c r="E50694" i="1"/>
  <c r="E47339" i="1"/>
  <c r="E12677" i="1"/>
  <c r="E2959" i="1"/>
  <c r="E49200" i="1"/>
  <c r="E41657" i="1"/>
  <c r="E42685" i="1"/>
  <c r="E49778" i="1"/>
  <c r="E14440" i="1"/>
  <c r="E50599" i="1"/>
  <c r="E56733" i="1"/>
  <c r="E16434" i="1"/>
  <c r="E35486" i="1"/>
  <c r="E48196" i="1"/>
  <c r="E16020" i="1"/>
  <c r="E1367" i="1"/>
  <c r="E27621" i="1"/>
  <c r="E51440" i="1"/>
  <c r="E2906" i="1"/>
  <c r="E45367" i="1"/>
  <c r="E17695" i="1"/>
  <c r="E39635" i="1"/>
  <c r="E57340" i="1"/>
  <c r="E10731" i="1"/>
  <c r="E1343" i="1"/>
  <c r="E18906" i="1"/>
  <c r="E51770" i="1"/>
  <c r="E51439" i="1"/>
  <c r="E30016" i="1"/>
  <c r="E537" i="1"/>
  <c r="E37178" i="1"/>
  <c r="E5944" i="1"/>
  <c r="E2509" i="1"/>
  <c r="E45580" i="1"/>
  <c r="E27032" i="1"/>
  <c r="E45805" i="1"/>
  <c r="E5454" i="1"/>
  <c r="E17217" i="1"/>
  <c r="E6584" i="1"/>
  <c r="E39445" i="1"/>
  <c r="E31857" i="1"/>
  <c r="E48858" i="1"/>
  <c r="E41120" i="1"/>
  <c r="E43466" i="1"/>
  <c r="E38124" i="1"/>
  <c r="E19404" i="1"/>
  <c r="E24089" i="1"/>
  <c r="E9287" i="1"/>
  <c r="E22633" i="1"/>
  <c r="E41655" i="1"/>
  <c r="E5596" i="1"/>
  <c r="E39733" i="1"/>
  <c r="E7624" i="1"/>
  <c r="E17899" i="1"/>
  <c r="E2508" i="1"/>
  <c r="E46454" i="1"/>
  <c r="E34547" i="1"/>
  <c r="E48857" i="1"/>
  <c r="E46665" i="1"/>
  <c r="E32535" i="1"/>
  <c r="E4041" i="1"/>
  <c r="E33751" i="1"/>
  <c r="E35382" i="1"/>
  <c r="E41654" i="1"/>
  <c r="E14756" i="1"/>
  <c r="E18618" i="1"/>
  <c r="E9027" i="1"/>
  <c r="E37555" i="1"/>
  <c r="E49777" i="1"/>
  <c r="E4040" i="1"/>
  <c r="E42075" i="1"/>
  <c r="E11359" i="1"/>
  <c r="E43465" i="1"/>
  <c r="E14755" i="1"/>
  <c r="E28830" i="1"/>
  <c r="E24796" i="1"/>
  <c r="E10191" i="1"/>
  <c r="E49776" i="1"/>
  <c r="E21902" i="1"/>
  <c r="E53731" i="1"/>
  <c r="E39931" i="1"/>
  <c r="E59356" i="1"/>
  <c r="E45919" i="1"/>
  <c r="E24861" i="1"/>
  <c r="E53388" i="1"/>
  <c r="E52543" i="1"/>
  <c r="E49310" i="1"/>
  <c r="E30014" i="1"/>
  <c r="E40038" i="1"/>
  <c r="E22783" i="1"/>
  <c r="E26869" i="1"/>
  <c r="E27183" i="1"/>
  <c r="E23547" i="1"/>
  <c r="E34998" i="1"/>
  <c r="E23958" i="1"/>
  <c r="E22631" i="1"/>
  <c r="E57846" i="1"/>
  <c r="E34814" i="1"/>
  <c r="E19610" i="1"/>
  <c r="E45918" i="1"/>
  <c r="E45004" i="1"/>
  <c r="E31283" i="1"/>
  <c r="E48854" i="1"/>
  <c r="E23338" i="1"/>
  <c r="E50015" i="1"/>
  <c r="E21144" i="1"/>
  <c r="E55217" i="1"/>
  <c r="E50942" i="1"/>
  <c r="E27108" i="1"/>
  <c r="E27536" i="1"/>
  <c r="E40988" i="1"/>
  <c r="E1923" i="1"/>
  <c r="E49901" i="1"/>
  <c r="E6067" i="1"/>
  <c r="E853" i="1"/>
  <c r="E23957" i="1"/>
  <c r="E45478" i="1"/>
  <c r="E9395" i="1"/>
  <c r="E27620" i="1"/>
  <c r="E40467" i="1"/>
  <c r="E43364" i="1"/>
  <c r="E36987" i="1"/>
  <c r="E16624" i="1"/>
  <c r="E21834" i="1"/>
  <c r="E48419" i="1"/>
  <c r="E59592" i="1"/>
  <c r="E41651" i="1"/>
  <c r="E18617" i="1"/>
  <c r="E42276" i="1"/>
  <c r="E26866" i="1"/>
  <c r="E43464" i="1"/>
  <c r="E17897" i="1"/>
  <c r="E41872" i="1"/>
  <c r="E19844" i="1"/>
  <c r="E3833" i="1"/>
  <c r="E17102" i="1"/>
  <c r="E22629" i="1"/>
  <c r="E42592" i="1"/>
  <c r="E35097" i="1"/>
  <c r="E52806" i="1"/>
  <c r="E20342" i="1"/>
  <c r="E9180" i="1"/>
  <c r="E33561" i="1"/>
  <c r="E8186" i="1"/>
  <c r="E41238" i="1"/>
  <c r="E24543" i="1"/>
  <c r="E7097" i="1"/>
  <c r="E41342" i="1"/>
  <c r="E13744" i="1"/>
  <c r="E13500" i="1"/>
  <c r="E19328" i="1"/>
  <c r="E59246" i="1"/>
  <c r="E40678" i="1"/>
  <c r="E55102" i="1"/>
  <c r="E42381" i="1"/>
  <c r="E14200" i="1"/>
  <c r="E44030" i="1"/>
  <c r="E43575" i="1"/>
  <c r="E53048" i="1"/>
  <c r="E30669" i="1"/>
  <c r="E25744" i="1"/>
  <c r="E7805" i="1"/>
  <c r="E31282" i="1"/>
  <c r="E42074" i="1"/>
  <c r="E2139" i="1"/>
  <c r="E52924" i="1"/>
  <c r="E10556" i="1"/>
  <c r="E10147" i="1"/>
  <c r="E34275" i="1"/>
  <c r="E8139" i="1"/>
  <c r="E21583" i="1"/>
  <c r="E43263" i="1"/>
  <c r="E57842" i="1"/>
  <c r="E32534" i="1"/>
  <c r="E41118" i="1"/>
  <c r="E32240" i="1"/>
  <c r="E46027" i="1"/>
  <c r="E16763" i="1"/>
  <c r="E52804" i="1"/>
  <c r="E9347" i="1"/>
  <c r="E21751" i="1"/>
  <c r="E38314" i="1"/>
  <c r="E39838" i="1"/>
  <c r="E50597" i="1"/>
  <c r="E33110" i="1"/>
  <c r="E24793" i="1"/>
  <c r="E39347" i="1"/>
  <c r="E25743" i="1"/>
  <c r="E28298" i="1"/>
  <c r="E53047" i="1"/>
  <c r="E9729" i="1"/>
  <c r="E40868" i="1"/>
  <c r="E46026" i="1"/>
  <c r="E54763" i="1"/>
  <c r="E29171" i="1"/>
  <c r="E5273" i="1"/>
  <c r="E57338" i="1"/>
  <c r="E16762" i="1"/>
  <c r="E6509" i="1"/>
  <c r="E53611" i="1"/>
  <c r="E10090" i="1"/>
  <c r="E14689" i="1"/>
  <c r="E548" i="1"/>
  <c r="E50596" i="1"/>
  <c r="E49546" i="1"/>
  <c r="E45129" i="1"/>
  <c r="E30314" i="1"/>
  <c r="E44129" i="1"/>
  <c r="E51201" i="1"/>
  <c r="E5563" i="1"/>
  <c r="E57466" i="1"/>
  <c r="E714" i="1"/>
  <c r="E30415" i="1"/>
  <c r="E57984" i="1"/>
  <c r="E25742" i="1"/>
  <c r="E1432" i="1"/>
  <c r="E45366" i="1"/>
  <c r="E39037" i="1"/>
  <c r="E12674" i="1"/>
  <c r="E42171" i="1"/>
  <c r="E38813" i="1"/>
  <c r="E49309" i="1"/>
  <c r="E23407" i="1"/>
  <c r="E35971" i="1"/>
  <c r="E24935" i="1"/>
  <c r="E58109" i="1"/>
  <c r="E41980" i="1"/>
  <c r="E43152" i="1"/>
  <c r="E22705" i="1"/>
  <c r="E25578" i="1"/>
  <c r="E680" i="1"/>
  <c r="E21289" i="1"/>
  <c r="E55452" i="1"/>
  <c r="E18427" i="1"/>
  <c r="E50118" i="1"/>
  <c r="E41236" i="1"/>
  <c r="E48416" i="1"/>
  <c r="E41115" i="1"/>
  <c r="E29253" i="1"/>
  <c r="E55564" i="1"/>
  <c r="E45002" i="1"/>
  <c r="E51653" i="1"/>
  <c r="E53164" i="1"/>
  <c r="E27352" i="1"/>
  <c r="E18616" i="1"/>
  <c r="E38123" i="1"/>
  <c r="E35484" i="1"/>
  <c r="E38812" i="1"/>
  <c r="E66" i="1"/>
  <c r="E34457" i="1"/>
  <c r="E33200" i="1"/>
  <c r="E50833" i="1"/>
  <c r="E5978" i="1"/>
  <c r="E7622" i="1"/>
  <c r="E54403" i="1"/>
  <c r="E14197" i="1"/>
  <c r="E57722" i="1"/>
  <c r="E14803" i="1"/>
  <c r="E9983" i="1"/>
  <c r="E16301" i="1"/>
  <c r="E58601" i="1"/>
  <c r="E45365" i="1"/>
  <c r="E46986" i="1"/>
  <c r="E50465" i="1"/>
  <c r="E43816" i="1"/>
  <c r="E10440" i="1"/>
  <c r="E22704" i="1"/>
  <c r="E46239" i="1"/>
  <c r="E19047" i="1"/>
  <c r="E5562" i="1"/>
  <c r="E13667" i="1"/>
  <c r="E29914" i="1"/>
  <c r="E49437" i="1"/>
  <c r="E36461" i="1"/>
  <c r="E19483" i="1"/>
  <c r="E43031" i="1"/>
  <c r="E6842" i="1"/>
  <c r="E23406" i="1"/>
  <c r="E4323" i="1"/>
  <c r="E56604" i="1"/>
  <c r="E12294" i="1"/>
  <c r="E3782" i="1"/>
  <c r="E1849" i="1"/>
  <c r="E31960" i="1"/>
  <c r="E38414" i="1"/>
  <c r="E30667" i="1"/>
  <c r="E55002" i="1"/>
  <c r="E43363" i="1"/>
  <c r="E28447" i="1"/>
  <c r="E12623" i="1"/>
  <c r="E10038" i="1"/>
  <c r="E6066" i="1"/>
  <c r="E49899" i="1"/>
  <c r="E20678" i="1"/>
  <c r="E57220" i="1"/>
  <c r="E4996" i="1"/>
  <c r="E50830" i="1"/>
  <c r="E18355" i="1"/>
  <c r="E16138" i="1"/>
  <c r="E28730" i="1"/>
  <c r="E53954" i="1"/>
  <c r="E22380" i="1"/>
  <c r="E27031" i="1"/>
  <c r="E42682" i="1"/>
  <c r="E3160" i="1"/>
  <c r="E28917" i="1"/>
  <c r="E13191" i="1"/>
  <c r="E41871" i="1"/>
  <c r="E26334" i="1"/>
  <c r="E36886" i="1"/>
  <c r="E43362" i="1"/>
  <c r="E13346" i="1"/>
  <c r="E1096" i="1"/>
  <c r="E21510" i="1"/>
  <c r="E28446" i="1"/>
  <c r="E7679" i="1"/>
  <c r="E41341" i="1"/>
  <c r="E49544" i="1"/>
  <c r="E3437" i="1"/>
  <c r="E5922" i="1"/>
  <c r="E19045" i="1"/>
  <c r="E49774" i="1"/>
  <c r="E3085" i="1"/>
  <c r="E41870" i="1"/>
  <c r="E40146" i="1"/>
  <c r="E43261" i="1"/>
  <c r="E36576" i="1"/>
  <c r="E28376" i="1"/>
  <c r="E3464" i="1"/>
  <c r="E7265" i="1"/>
  <c r="E2534" i="1"/>
  <c r="E45802" i="1"/>
  <c r="E51308" i="1"/>
  <c r="E21509" i="1"/>
  <c r="E47968" i="1"/>
  <c r="E57720" i="1"/>
  <c r="E28729" i="1"/>
  <c r="E36369" i="1"/>
  <c r="E47967" i="1"/>
  <c r="E33377" i="1"/>
  <c r="E13742" i="1"/>
  <c r="E35482" i="1"/>
  <c r="E58595" i="1"/>
  <c r="E18353" i="1"/>
  <c r="E48415" i="1"/>
  <c r="E49196" i="1"/>
  <c r="E29912" i="1"/>
  <c r="E46352" i="1"/>
  <c r="E51767" i="1"/>
  <c r="E7426" i="1"/>
  <c r="E7476" i="1"/>
  <c r="E48302" i="1"/>
  <c r="E27867" i="1"/>
  <c r="E1555" i="1"/>
  <c r="E39261" i="1"/>
  <c r="E49772" i="1"/>
  <c r="E3932" i="1"/>
  <c r="E56600" i="1"/>
  <c r="E16227" i="1"/>
  <c r="E35968" i="1"/>
  <c r="E55563" i="1"/>
  <c r="E6582" i="1"/>
  <c r="E36575" i="1"/>
  <c r="E52308" i="1"/>
  <c r="E29705" i="1"/>
  <c r="E25907" i="1"/>
  <c r="E30750" i="1"/>
  <c r="E27530" i="1"/>
  <c r="E53039" i="1"/>
  <c r="E47417" i="1"/>
  <c r="E38515" i="1"/>
  <c r="E32832" i="1"/>
  <c r="E31955" i="1"/>
  <c r="E46884" i="1"/>
  <c r="E43572" i="1"/>
  <c r="E22547" i="1"/>
  <c r="E34718" i="1"/>
  <c r="E28048" i="1"/>
  <c r="E12515" i="1"/>
  <c r="E6702" i="1"/>
  <c r="E37931" i="1"/>
  <c r="E33744" i="1"/>
  <c r="E41109" i="1"/>
  <c r="E25406" i="1"/>
  <c r="E4676" i="1"/>
  <c r="E33006" i="1"/>
  <c r="E58854" i="1"/>
  <c r="E22546" i="1"/>
  <c r="E58101" i="1"/>
  <c r="E40570" i="1"/>
  <c r="E4317" i="1"/>
  <c r="E56987" i="1"/>
  <c r="E25733" i="1"/>
  <c r="E42475" i="1"/>
  <c r="E53835" i="1"/>
  <c r="E49650" i="1"/>
  <c r="E12964" i="1"/>
  <c r="E53037" i="1"/>
  <c r="E38602" i="1"/>
  <c r="E2713" i="1"/>
  <c r="E15236" i="1"/>
  <c r="E40144" i="1"/>
  <c r="E18613" i="1"/>
  <c r="E16222" i="1"/>
  <c r="E14684" i="1"/>
  <c r="E4069" i="1"/>
  <c r="E47634" i="1"/>
  <c r="E20826" i="1"/>
  <c r="E7859" i="1"/>
  <c r="E53501" i="1"/>
  <c r="E28990" i="1"/>
  <c r="E28989" i="1"/>
  <c r="E21137" i="1"/>
  <c r="E42584" i="1"/>
  <c r="E42164" i="1"/>
  <c r="E25980" i="1"/>
  <c r="E43145" i="1"/>
  <c r="E34988" i="1"/>
  <c r="E28224" i="1"/>
  <c r="E43026" i="1"/>
  <c r="E58851" i="1"/>
  <c r="E42925" i="1"/>
  <c r="E51188" i="1"/>
  <c r="E53379" i="1"/>
  <c r="E1466" i="1"/>
  <c r="E38923" i="1"/>
  <c r="E32738" i="1"/>
  <c r="E36362" i="1"/>
  <c r="E47091" i="1"/>
  <c r="E40568" i="1"/>
  <c r="E16897" i="1"/>
  <c r="E53946" i="1"/>
  <c r="E46127" i="1"/>
  <c r="E2192" i="1"/>
  <c r="E27179" i="1"/>
  <c r="E38512" i="1"/>
  <c r="E59923" i="1"/>
  <c r="E20907" i="1"/>
  <c r="E51759" i="1"/>
  <c r="E41" i="1"/>
  <c r="E3014" i="1"/>
  <c r="E22376" i="1"/>
  <c r="E16552" i="1"/>
  <c r="E40459" i="1"/>
  <c r="E21206" i="1"/>
  <c r="E21662" i="1"/>
  <c r="E31275" i="1"/>
  <c r="E36264" i="1"/>
  <c r="E16689" i="1"/>
  <c r="E39437" i="1"/>
  <c r="E2033" i="1"/>
  <c r="E5672" i="1"/>
  <c r="E55205" i="1"/>
  <c r="E4714" i="1"/>
  <c r="E15957" i="1"/>
  <c r="E27256" i="1"/>
  <c r="E53030" i="1"/>
  <c r="E9684" i="1"/>
  <c r="E57834" i="1"/>
  <c r="E24856" i="1"/>
  <c r="E40244" i="1"/>
  <c r="E51298" i="1"/>
  <c r="E40564" i="1"/>
  <c r="E17321" i="1"/>
  <c r="E28291" i="1"/>
  <c r="E28042" i="1"/>
  <c r="E7990" i="1"/>
  <c r="E18274" i="1"/>
  <c r="E54298" i="1"/>
  <c r="E51872" i="1"/>
  <c r="E41640" i="1"/>
  <c r="E52530" i="1"/>
  <c r="E47851" i="1"/>
  <c r="E33001" i="1"/>
  <c r="E32222" i="1"/>
  <c r="E7674" i="1"/>
  <c r="E13185" i="1"/>
  <c r="E14254" i="1"/>
  <c r="E21357" i="1"/>
  <c r="E33279" i="1"/>
  <c r="E44568" i="1"/>
  <c r="E15231" i="1"/>
  <c r="E36976" i="1"/>
  <c r="E12668" i="1"/>
  <c r="E43914" i="1"/>
  <c r="E52414" i="1"/>
  <c r="E22050" i="1"/>
  <c r="E52908" i="1"/>
  <c r="E31098" i="1"/>
  <c r="E8369" i="1"/>
  <c r="E27104" i="1"/>
  <c r="E35373" i="1"/>
  <c r="E57705" i="1"/>
  <c r="E51754" i="1"/>
  <c r="E56717" i="1"/>
  <c r="E31192" i="1"/>
  <c r="E5416" i="1"/>
  <c r="E35372" i="1"/>
  <c r="E448" i="1"/>
  <c r="E11089" i="1"/>
  <c r="E46877" i="1"/>
  <c r="E48289" i="1"/>
  <c r="E3608" i="1"/>
  <c r="E58721" i="1"/>
  <c r="E35776" i="1"/>
  <c r="E19834" i="1"/>
  <c r="E45909" i="1"/>
  <c r="E39923" i="1"/>
  <c r="E11565" i="1"/>
  <c r="E43913" i="1"/>
  <c r="E29795" i="1"/>
  <c r="E46115" i="1"/>
  <c r="E40336" i="1"/>
  <c r="E7219" i="1"/>
  <c r="E59692" i="1"/>
  <c r="E38591" i="1"/>
  <c r="E50447" i="1"/>
  <c r="E47194" i="1"/>
  <c r="E3750" i="1"/>
  <c r="E36256" i="1"/>
  <c r="E41547" i="1"/>
  <c r="E53265" i="1"/>
  <c r="E1331" i="1"/>
  <c r="E57964" i="1"/>
  <c r="E2780" i="1"/>
  <c r="E846" i="1"/>
  <c r="E34978" i="1"/>
  <c r="E32623" i="1"/>
  <c r="E22854" i="1"/>
  <c r="E38590" i="1"/>
  <c r="E32413" i="1"/>
  <c r="E24243" i="1"/>
  <c r="E50929" i="1"/>
  <c r="E1820" i="1"/>
  <c r="E42672" i="1"/>
  <c r="E45234" i="1"/>
  <c r="E34618" i="1"/>
  <c r="E912" i="1"/>
  <c r="E24314" i="1"/>
  <c r="E59572" i="1"/>
  <c r="E20326" i="1"/>
  <c r="E38213" i="1"/>
  <c r="E58344" i="1"/>
  <c r="E22141" i="1"/>
  <c r="E31455" i="1"/>
  <c r="E39430" i="1"/>
  <c r="E40452" i="1"/>
  <c r="E50446" i="1"/>
  <c r="E31840" i="1"/>
  <c r="E16484" i="1"/>
  <c r="E54747" i="1"/>
  <c r="E44673" i="1"/>
  <c r="E43556" i="1"/>
  <c r="E36972" i="1"/>
  <c r="E27433" i="1"/>
  <c r="E7516" i="1"/>
  <c r="E46011" i="1"/>
  <c r="E19899" i="1"/>
  <c r="E6836" i="1"/>
  <c r="E31009" i="1"/>
  <c r="E52407" i="1"/>
  <c r="E1867" i="1"/>
  <c r="E39025" i="1"/>
  <c r="E38804" i="1"/>
  <c r="E11564" i="1"/>
  <c r="E53018" i="1"/>
  <c r="E52316" i="1"/>
  <c r="E35705" i="1"/>
  <c r="E41455" i="1"/>
  <c r="E32935" i="1"/>
  <c r="E45253" i="1"/>
  <c r="E23548" i="1"/>
  <c r="E15534" i="1"/>
  <c r="E56994" i="1"/>
  <c r="E39840" i="1"/>
  <c r="E31745" i="1"/>
  <c r="E46667" i="1"/>
  <c r="E50245" i="1"/>
  <c r="E22158" i="1"/>
  <c r="E22635" i="1"/>
  <c r="E32140" i="1"/>
  <c r="E51989" i="1"/>
  <c r="E24254" i="1"/>
  <c r="E31204" i="1"/>
  <c r="E49547" i="1"/>
  <c r="E10798" i="1"/>
  <c r="E53049" i="1"/>
  <c r="E22157" i="1"/>
  <c r="E4140" i="1"/>
  <c r="E46889" i="1"/>
  <c r="E4605" i="1"/>
  <c r="E1666" i="1"/>
  <c r="E26340" i="1"/>
  <c r="E11924" i="1"/>
  <c r="E42172" i="1"/>
  <c r="E53279" i="1"/>
  <c r="E55218" i="1"/>
  <c r="E8715" i="1"/>
  <c r="E58861" i="1"/>
  <c r="E16766" i="1"/>
  <c r="E28733" i="1"/>
  <c r="E11412" i="1"/>
  <c r="E41656" i="1"/>
  <c r="E27774" i="1"/>
  <c r="E16230" i="1"/>
  <c r="E17694" i="1"/>
  <c r="E59933" i="1"/>
  <c r="E11688" i="1"/>
  <c r="E53732" i="1"/>
  <c r="E28129" i="1"/>
  <c r="E29509" i="1"/>
  <c r="E48640" i="1"/>
  <c r="E6230" i="1"/>
  <c r="E40259" i="1"/>
  <c r="E26782" i="1"/>
  <c r="E46988" i="1"/>
  <c r="E14804" i="1"/>
  <c r="E3578" i="1"/>
  <c r="E410" i="1"/>
  <c r="E38928" i="1"/>
  <c r="E47641" i="1"/>
  <c r="E55103" i="1"/>
  <c r="E4643" i="1"/>
  <c r="E44799" i="1"/>
  <c r="E22864" i="1"/>
  <c r="E40469" i="1"/>
  <c r="E9181" i="1"/>
  <c r="E22936" i="1"/>
  <c r="E2986" i="1"/>
  <c r="E48752" i="1"/>
  <c r="E14389" i="1"/>
  <c r="E1922" i="1"/>
  <c r="E54066" i="1"/>
  <c r="E704" i="1"/>
  <c r="E52100" i="1"/>
  <c r="E25910" i="1"/>
  <c r="E59591" i="1"/>
  <c r="E10148" i="1"/>
  <c r="E22225" i="1"/>
  <c r="E44031" i="1"/>
  <c r="E4071" i="1"/>
  <c r="E16764" i="1"/>
  <c r="E280" i="1"/>
  <c r="E51075" i="1"/>
  <c r="E25985" i="1"/>
  <c r="E10969" i="1"/>
  <c r="E26335" i="1"/>
  <c r="E30120" i="1"/>
  <c r="E19327" i="1"/>
  <c r="E891" i="1"/>
  <c r="E1187" i="1"/>
  <c r="E4788" i="1"/>
  <c r="E48087" i="1"/>
  <c r="E13560" i="1"/>
  <c r="E7562" i="1"/>
  <c r="E28639" i="1"/>
  <c r="E55216" i="1"/>
  <c r="E57587" i="1"/>
  <c r="E14994" i="1"/>
  <c r="E43689" i="1"/>
  <c r="E56729" i="1"/>
  <c r="E55847" i="1"/>
  <c r="E58478" i="1"/>
  <c r="E34358" i="1"/>
  <c r="E54762" i="1"/>
  <c r="E30586" i="1"/>
  <c r="E49545" i="1"/>
  <c r="E18760" i="1"/>
  <c r="E27963" i="1"/>
  <c r="E53727" i="1"/>
  <c r="E31107" i="1"/>
  <c r="E5711" i="1"/>
  <c r="E1749" i="1"/>
  <c r="E39346" i="1"/>
  <c r="E25244" i="1"/>
  <c r="E28997" i="1"/>
  <c r="E16554" i="1"/>
  <c r="E26865" i="1"/>
  <c r="E59590" i="1"/>
  <c r="E46452" i="1"/>
  <c r="E36272" i="1"/>
  <c r="E13348" i="1"/>
  <c r="E501" i="1"/>
  <c r="E56092" i="1"/>
  <c r="E9091" i="1"/>
  <c r="E58972" i="1"/>
  <c r="E42170" i="1"/>
  <c r="E51074" i="1"/>
  <c r="E29427" i="1"/>
  <c r="E24621" i="1"/>
  <c r="E3438" i="1"/>
  <c r="E35483" i="1"/>
  <c r="E36067" i="1"/>
  <c r="E18690" i="1"/>
  <c r="E12673" i="1"/>
  <c r="E56234" i="1"/>
  <c r="E26864" i="1"/>
  <c r="E40256" i="1"/>
  <c r="E25323" i="1"/>
  <c r="E56728" i="1"/>
  <c r="E33011" i="1"/>
  <c r="E12403" i="1"/>
  <c r="E46133" i="1"/>
  <c r="E58599" i="1"/>
  <c r="E40255" i="1"/>
  <c r="E52309" i="1"/>
  <c r="E500" i="1"/>
  <c r="E46784" i="1"/>
  <c r="E31959" i="1"/>
  <c r="E59708" i="1"/>
  <c r="E40580" i="1"/>
  <c r="E20252" i="1"/>
  <c r="E45364" i="1"/>
  <c r="E45127" i="1"/>
  <c r="E27868" i="1"/>
  <c r="E22379" i="1"/>
  <c r="E22933" i="1"/>
  <c r="E24470" i="1"/>
  <c r="E36460" i="1"/>
  <c r="E21900" i="1"/>
  <c r="E9981" i="1"/>
  <c r="E11244" i="1"/>
  <c r="E45702" i="1"/>
  <c r="E57721" i="1"/>
  <c r="E40352" i="1"/>
  <c r="E56602" i="1"/>
  <c r="E11028" i="1"/>
  <c r="E40145" i="1"/>
  <c r="E4642" i="1"/>
  <c r="E21832" i="1"/>
  <c r="E32238" i="1"/>
  <c r="E56601" i="1"/>
  <c r="E36064" i="1"/>
  <c r="E2506" i="1"/>
  <c r="E19044" i="1"/>
  <c r="E7138" i="1"/>
  <c r="E18278" i="1"/>
  <c r="E14265" i="1"/>
  <c r="E54758" i="1"/>
  <c r="E46353" i="1"/>
  <c r="E13190" i="1"/>
  <c r="E36986" i="1"/>
  <c r="E46555" i="1"/>
  <c r="E20546" i="1"/>
  <c r="E17959" i="1"/>
  <c r="E56860" i="1"/>
  <c r="E8465" i="1"/>
  <c r="E14801" i="1"/>
  <c r="E21438" i="1"/>
  <c r="E17896" i="1"/>
  <c r="E50829" i="1"/>
  <c r="E56233" i="1"/>
  <c r="E47516" i="1"/>
  <c r="E57336" i="1"/>
  <c r="E53382" i="1"/>
  <c r="E56343" i="1"/>
  <c r="E6024" i="1"/>
  <c r="E29341" i="1"/>
  <c r="E48852" i="1"/>
  <c r="E7475" i="1"/>
  <c r="E51764" i="1"/>
  <c r="E35696" i="1"/>
  <c r="E45357" i="1"/>
  <c r="E30837" i="1"/>
  <c r="E45125" i="1"/>
  <c r="E37850" i="1"/>
  <c r="E37389" i="1"/>
  <c r="E50009" i="1"/>
  <c r="E12833" i="1"/>
  <c r="E889" i="1"/>
  <c r="E35966" i="1"/>
  <c r="E47635" i="1"/>
  <c r="E3896" i="1"/>
  <c r="E23403" i="1"/>
  <c r="E53275" i="1"/>
  <c r="E56080" i="1"/>
  <c r="E17401" i="1"/>
  <c r="E30919" i="1"/>
  <c r="E31278" i="1"/>
  <c r="E2275" i="1"/>
  <c r="E33747" i="1"/>
  <c r="E10915" i="1"/>
  <c r="E40674" i="1"/>
  <c r="E59926" i="1"/>
  <c r="E47416" i="1"/>
  <c r="E29805" i="1"/>
  <c r="E33106" i="1"/>
  <c r="E43456" i="1"/>
  <c r="E26408" i="1"/>
  <c r="E36569" i="1"/>
  <c r="E16493" i="1"/>
  <c r="E33825" i="1"/>
  <c r="E9583" i="1"/>
  <c r="E31849" i="1"/>
  <c r="E3190" i="1"/>
  <c r="E48080" i="1"/>
  <c r="E36268" i="1"/>
  <c r="E4354" i="1"/>
  <c r="E772" i="1"/>
  <c r="E25823" i="1"/>
  <c r="E25405" i="1"/>
  <c r="E55449" i="1"/>
  <c r="E1318" i="1"/>
  <c r="E33922" i="1"/>
  <c r="E9771" i="1"/>
  <c r="E43808" i="1"/>
  <c r="E8232" i="1"/>
  <c r="E8611" i="1"/>
  <c r="E38035" i="1"/>
  <c r="E57838" i="1"/>
  <c r="E32830" i="1"/>
  <c r="E5920" i="1"/>
  <c r="E15237" i="1"/>
  <c r="E12291" i="1"/>
  <c r="E36363" i="1"/>
  <c r="E20985" i="1"/>
  <c r="E46659" i="1"/>
  <c r="E42927" i="1"/>
  <c r="E33649" i="1"/>
  <c r="E3493" i="1"/>
  <c r="E23952" i="1"/>
  <c r="E10242" i="1"/>
  <c r="E27771" i="1"/>
  <c r="E51762" i="1"/>
  <c r="E14432" i="1"/>
  <c r="E50114" i="1"/>
  <c r="E41866" i="1"/>
  <c r="E30746" i="1"/>
  <c r="E36060" i="1"/>
  <c r="E11293" i="1"/>
  <c r="E11618" i="1"/>
  <c r="E51761" i="1"/>
  <c r="E29700" i="1"/>
  <c r="E1107" i="1"/>
  <c r="E19840" i="1"/>
  <c r="E36266" i="1"/>
  <c r="E1518" i="1"/>
  <c r="E35377" i="1"/>
  <c r="E572" i="1"/>
  <c r="E29598" i="1"/>
  <c r="E1645" i="1"/>
  <c r="E25008" i="1"/>
  <c r="E34268" i="1"/>
  <c r="E53833" i="1"/>
  <c r="E9344" i="1"/>
  <c r="E10615" i="1"/>
  <c r="E34715" i="1"/>
  <c r="E22152" i="1"/>
  <c r="E8231" i="1"/>
  <c r="E13445" i="1"/>
  <c r="E11746" i="1"/>
  <c r="E31277" i="1"/>
  <c r="E41975" i="1"/>
  <c r="E37651" i="1"/>
  <c r="E38308" i="1"/>
  <c r="E28720" i="1"/>
  <c r="E35376" i="1"/>
  <c r="E56457" i="1"/>
  <c r="E45354" i="1"/>
  <c r="E27258" i="1"/>
  <c r="E3434" i="1"/>
  <c r="E40142" i="1"/>
  <c r="E19971" i="1"/>
  <c r="E49425" i="1"/>
  <c r="E38406" i="1"/>
  <c r="E2580" i="1"/>
  <c r="E40567" i="1"/>
  <c r="E32321" i="1"/>
  <c r="E47959" i="1"/>
  <c r="E7613" i="1"/>
  <c r="E55696" i="1"/>
  <c r="E27347" i="1"/>
  <c r="E34090" i="1"/>
  <c r="E42266" i="1"/>
  <c r="E46658" i="1"/>
  <c r="E34986" i="1"/>
  <c r="E51874" i="1"/>
  <c r="E31273" i="1"/>
  <c r="E42921" i="1"/>
  <c r="E55444" i="1"/>
  <c r="E737" i="1"/>
  <c r="E55695" i="1"/>
  <c r="E41550" i="1"/>
  <c r="E18149" i="1"/>
  <c r="E28821" i="1"/>
  <c r="E56983" i="1"/>
  <c r="E10791" i="1"/>
  <c r="E21977" i="1"/>
  <c r="E24163" i="1"/>
  <c r="E11679" i="1"/>
  <c r="E50456" i="1"/>
  <c r="E55310" i="1"/>
  <c r="E5916" i="1"/>
  <c r="E7389" i="1"/>
  <c r="E11616" i="1"/>
  <c r="E48411" i="1"/>
  <c r="E76" i="1"/>
  <c r="E33280" i="1"/>
  <c r="E323" i="1"/>
  <c r="E25901" i="1"/>
  <c r="E16756" i="1"/>
  <c r="E48964" i="1"/>
  <c r="E42790" i="1"/>
  <c r="E18900" i="1"/>
  <c r="E45914" i="1"/>
  <c r="E3081" i="1"/>
  <c r="E55831" i="1"/>
  <c r="E31269" i="1"/>
  <c r="E9281" i="1"/>
  <c r="E35688" i="1"/>
  <c r="E54509" i="1"/>
  <c r="E51064" i="1"/>
  <c r="E37648" i="1"/>
  <c r="E19836" i="1"/>
  <c r="E47325" i="1"/>
  <c r="E38220" i="1"/>
  <c r="E106" i="1"/>
  <c r="E28290" i="1"/>
  <c r="E6578" i="1"/>
  <c r="E57570" i="1"/>
  <c r="E20747" i="1"/>
  <c r="E30008" i="1"/>
  <c r="E37647" i="1"/>
  <c r="E10286" i="1"/>
  <c r="E9476" i="1"/>
  <c r="E51871" i="1"/>
  <c r="E22145" i="1"/>
  <c r="E2418" i="1"/>
  <c r="E3609" i="1"/>
  <c r="E2686" i="1"/>
  <c r="E59915" i="1"/>
  <c r="E25818" i="1"/>
  <c r="E23540" i="1"/>
  <c r="E7673" i="1"/>
  <c r="E45571" i="1"/>
  <c r="E6021" i="1"/>
  <c r="E7672" i="1"/>
  <c r="E41225" i="1"/>
  <c r="E49418" i="1"/>
  <c r="E22144" i="1"/>
  <c r="E22541" i="1"/>
  <c r="E54628" i="1"/>
  <c r="E17034" i="1"/>
  <c r="E57581" i="1"/>
  <c r="E46885" i="1"/>
  <c r="E54995" i="1"/>
  <c r="E22221" i="1"/>
  <c r="E34014" i="1"/>
  <c r="E35197" i="1"/>
  <c r="E36365" i="1"/>
  <c r="E15659" i="1"/>
  <c r="E42680" i="1"/>
  <c r="E17402" i="1"/>
  <c r="E35695" i="1"/>
  <c r="E16134" i="1"/>
  <c r="E26777" i="1"/>
  <c r="E14799" i="1"/>
  <c r="E46348" i="1"/>
  <c r="E56858" i="1"/>
  <c r="E7347" i="1"/>
  <c r="E23768" i="1"/>
  <c r="E10243" i="1"/>
  <c r="E25668" i="1"/>
  <c r="E44900" i="1"/>
  <c r="E17277" i="1"/>
  <c r="E15723" i="1"/>
  <c r="E6758" i="1"/>
  <c r="E5099" i="1"/>
  <c r="E15431" i="1"/>
  <c r="E10187" i="1"/>
  <c r="E42166" i="1"/>
  <c r="E28049" i="1"/>
  <c r="E13806" i="1"/>
  <c r="E45575" i="1"/>
  <c r="E57715" i="1"/>
  <c r="E28993" i="1"/>
  <c r="E46449" i="1"/>
  <c r="E34541" i="1"/>
  <c r="E34902" i="1"/>
  <c r="E16297" i="1"/>
  <c r="E4677" i="1"/>
  <c r="E18614" i="1"/>
  <c r="E10492" i="1"/>
  <c r="E24697" i="1"/>
  <c r="E56990" i="1"/>
  <c r="E1332" i="1"/>
  <c r="E7766" i="1"/>
  <c r="E48522" i="1"/>
  <c r="E24324" i="1"/>
  <c r="E6064" i="1"/>
  <c r="E56988" i="1"/>
  <c r="E30584" i="1"/>
  <c r="E5214" i="1"/>
  <c r="E35295" i="1"/>
  <c r="E56341" i="1"/>
  <c r="E56721" i="1"/>
  <c r="E44573" i="1"/>
  <c r="E56078" i="1"/>
  <c r="E21286" i="1"/>
  <c r="E15887" i="1"/>
  <c r="E43571" i="1"/>
  <c r="E32135" i="1"/>
  <c r="E4640" i="1"/>
  <c r="E49894" i="1"/>
  <c r="E31196" i="1"/>
  <c r="E32829" i="1"/>
  <c r="E15832" i="1"/>
  <c r="E57098" i="1"/>
  <c r="E6840" i="1"/>
  <c r="E2819" i="1"/>
  <c r="E57579" i="1"/>
  <c r="E30410" i="1"/>
  <c r="E40031" i="1"/>
  <c r="E9176" i="1"/>
  <c r="E24322" i="1"/>
  <c r="E2847" i="1"/>
  <c r="E52538" i="1"/>
  <c r="E31563" i="1"/>
  <c r="E27862" i="1"/>
  <c r="E3435" i="1"/>
  <c r="E35881" i="1"/>
  <c r="E58356" i="1"/>
  <c r="E24027" i="1"/>
  <c r="E44453" i="1"/>
  <c r="E28992" i="1"/>
  <c r="E30011" i="1"/>
  <c r="E21581" i="1"/>
  <c r="E40978" i="1"/>
  <c r="E27440" i="1"/>
  <c r="E46550" i="1"/>
  <c r="E18218" i="1"/>
  <c r="E29803" i="1"/>
  <c r="E24321" i="1"/>
  <c r="E35964" i="1"/>
  <c r="E59807" i="1"/>
  <c r="E29085" i="1"/>
  <c r="E47331" i="1"/>
  <c r="E45355" i="1"/>
  <c r="E35293" i="1"/>
  <c r="E54514" i="1"/>
  <c r="E20103" i="1"/>
  <c r="E11617" i="1"/>
  <c r="E5098" i="1"/>
  <c r="E57578" i="1"/>
  <c r="E9873" i="1"/>
  <c r="E57979" i="1"/>
  <c r="E56077" i="1"/>
  <c r="E56230" i="1"/>
  <c r="E16133" i="1"/>
  <c r="E12768" i="1"/>
  <c r="E1665" i="1"/>
  <c r="E8790" i="1"/>
  <c r="E42072" i="1"/>
  <c r="E31462" i="1"/>
  <c r="E55557" i="1"/>
  <c r="E9644" i="1"/>
  <c r="E49429" i="1"/>
  <c r="E53500" i="1"/>
  <c r="E14089" i="1"/>
  <c r="E36670" i="1"/>
  <c r="E55961" i="1"/>
  <c r="E16759" i="1"/>
  <c r="E11682" i="1"/>
  <c r="E46232" i="1"/>
  <c r="E49085" i="1"/>
  <c r="E54163" i="1"/>
  <c r="E9643" i="1"/>
  <c r="E18687" i="1"/>
  <c r="E55448" i="1"/>
  <c r="E19181" i="1"/>
  <c r="E31562" i="1"/>
  <c r="E41977" i="1"/>
  <c r="E41757" i="1"/>
  <c r="E56339" i="1"/>
  <c r="E47750" i="1"/>
  <c r="E38409" i="1"/>
  <c r="E39629" i="1"/>
  <c r="E1644" i="1"/>
  <c r="E39628" i="1"/>
  <c r="E47749" i="1"/>
  <c r="E39829" i="1"/>
  <c r="E56589" i="1"/>
  <c r="E10035" i="1"/>
  <c r="E5378" i="1"/>
  <c r="E45243" i="1"/>
  <c r="E59806" i="1"/>
  <c r="E47513" i="1"/>
  <c r="E31018" i="1"/>
  <c r="E56857" i="1"/>
  <c r="E41976" i="1"/>
  <c r="E59098" i="1"/>
  <c r="E55207" i="1"/>
  <c r="E59097" i="1"/>
  <c r="E887" i="1"/>
  <c r="E52536" i="1"/>
  <c r="E20170" i="1"/>
  <c r="E19323" i="1"/>
  <c r="E45798" i="1"/>
  <c r="E20825" i="1"/>
  <c r="E33459" i="1"/>
  <c r="E52091" i="1"/>
  <c r="E34713" i="1"/>
  <c r="E5881" i="1"/>
  <c r="E44998" i="1"/>
  <c r="E7183" i="1"/>
  <c r="E850" i="1"/>
  <c r="E22056" i="1"/>
  <c r="E24086" i="1"/>
  <c r="E28372" i="1"/>
  <c r="E56338" i="1"/>
  <c r="E52299" i="1"/>
  <c r="E46777" i="1"/>
  <c r="E15430" i="1"/>
  <c r="E37551" i="1"/>
  <c r="E19682" i="1"/>
  <c r="E16896" i="1"/>
  <c r="E15474" i="1"/>
  <c r="E24025" i="1"/>
  <c r="E40247" i="1"/>
  <c r="E50234" i="1"/>
  <c r="E17097" i="1"/>
  <c r="E13022" i="1"/>
  <c r="E10793" i="1"/>
  <c r="E20102" i="1"/>
  <c r="E2737" i="1"/>
  <c r="E31847" i="1"/>
  <c r="E33458" i="1"/>
  <c r="E19839" i="1"/>
  <c r="E26406" i="1"/>
  <c r="E32524" i="1"/>
  <c r="E56459" i="1"/>
  <c r="E41107" i="1"/>
  <c r="E6757" i="1"/>
  <c r="E59464" i="1"/>
  <c r="E7615" i="1"/>
  <c r="E41106" i="1"/>
  <c r="E32421" i="1"/>
  <c r="E27527" i="1"/>
  <c r="E12101" i="1"/>
  <c r="E28631" i="1"/>
  <c r="E16072" i="1"/>
  <c r="E29501" i="1"/>
  <c r="E41452" i="1"/>
  <c r="E36567" i="1"/>
  <c r="E38120" i="1"/>
  <c r="E17214" i="1"/>
  <c r="E35292" i="1"/>
  <c r="E31104" i="1"/>
  <c r="E21058" i="1"/>
  <c r="E29698" i="1"/>
  <c r="E9823" i="1"/>
  <c r="E54871" i="1"/>
  <c r="E31954" i="1"/>
  <c r="E38511" i="1"/>
  <c r="E7725" i="1"/>
  <c r="E12963" i="1"/>
  <c r="E20750" i="1"/>
  <c r="E22860" i="1"/>
  <c r="E25162" i="1"/>
  <c r="E5377" i="1"/>
  <c r="E28548" i="1"/>
  <c r="E44684" i="1"/>
  <c r="E30835" i="1"/>
  <c r="E10144" i="1"/>
  <c r="E47329" i="1"/>
  <c r="E46231" i="1"/>
  <c r="E39340" i="1"/>
  <c r="E43806" i="1"/>
  <c r="E43142" i="1"/>
  <c r="E37286" i="1"/>
  <c r="E48632" i="1"/>
  <c r="E11091" i="1"/>
  <c r="E5707" i="1"/>
  <c r="E2444" i="1"/>
  <c r="E19180" i="1"/>
  <c r="E57576" i="1"/>
  <c r="E31641" i="1"/>
  <c r="E52533" i="1"/>
  <c r="E39029" i="1"/>
  <c r="E17954" i="1"/>
  <c r="E34171" i="1"/>
  <c r="E40974" i="1"/>
  <c r="E13020" i="1"/>
  <c r="E31102" i="1"/>
  <c r="E26466" i="1"/>
  <c r="E58728" i="1"/>
  <c r="E3808" i="1"/>
  <c r="E17953" i="1"/>
  <c r="E20602" i="1"/>
  <c r="E42678" i="1"/>
  <c r="E49193" i="1"/>
  <c r="E24539" i="1"/>
  <c r="E29499" i="1"/>
  <c r="E9525" i="1"/>
  <c r="E28222" i="1"/>
  <c r="E50008" i="1"/>
  <c r="E2137" i="1"/>
  <c r="E48847" i="1"/>
  <c r="E57710" i="1"/>
  <c r="E4639" i="1"/>
  <c r="E4247" i="1"/>
  <c r="E4896" i="1"/>
  <c r="E11519" i="1"/>
  <c r="E32320" i="1"/>
  <c r="E28822" i="1"/>
  <c r="E59462" i="1"/>
  <c r="E56225" i="1"/>
  <c r="E22929" i="1"/>
  <c r="E17397" i="1"/>
  <c r="E40566" i="1"/>
  <c r="E34355" i="1"/>
  <c r="E40344" i="1"/>
  <c r="E420" i="1"/>
  <c r="E18029" i="1"/>
  <c r="E6154" i="1"/>
  <c r="E26058" i="1"/>
  <c r="E19179" i="1"/>
  <c r="E32132" i="1"/>
  <c r="E17891" i="1"/>
  <c r="E29170" i="1"/>
  <c r="E45473" i="1"/>
  <c r="E35778" i="1"/>
  <c r="E14680" i="1"/>
  <c r="E19039" i="1"/>
  <c r="E28044" i="1"/>
  <c r="E28630" i="1"/>
  <c r="E5631" i="1"/>
  <c r="E16489" i="1"/>
  <c r="E18422" i="1"/>
  <c r="E26859" i="1"/>
  <c r="E28628" i="1"/>
  <c r="E27025" i="1"/>
  <c r="E57459" i="1"/>
  <c r="E33457" i="1"/>
  <c r="E19753" i="1"/>
  <c r="E23101" i="1"/>
  <c r="E40970" i="1"/>
  <c r="E17322" i="1"/>
  <c r="E27438" i="1"/>
  <c r="E26057" i="1"/>
  <c r="E32824" i="1"/>
  <c r="E5594" i="1"/>
  <c r="E50815" i="1"/>
  <c r="E28986" i="1"/>
  <c r="E11241" i="1"/>
  <c r="E55836" i="1"/>
  <c r="E43356" i="1"/>
  <c r="E7519" i="1"/>
  <c r="E13085" i="1"/>
  <c r="E387" i="1"/>
  <c r="E32049" i="1"/>
  <c r="E8138" i="1"/>
  <c r="E53377" i="1"/>
  <c r="E14629" i="1"/>
  <c r="E59460" i="1"/>
  <c r="E11517" i="1"/>
  <c r="E55834" i="1"/>
  <c r="E24164" i="1"/>
  <c r="E42791" i="1"/>
  <c r="E6114" i="1"/>
  <c r="E50457" i="1"/>
  <c r="E15429" i="1"/>
  <c r="E16757" i="1"/>
  <c r="E35879" i="1"/>
  <c r="E56223" i="1"/>
  <c r="E53604" i="1"/>
  <c r="E21133" i="1"/>
  <c r="E26858" i="1"/>
  <c r="E40340" i="1"/>
  <c r="E29082" i="1"/>
  <c r="E56585" i="1"/>
  <c r="E536" i="1"/>
  <c r="E18488" i="1"/>
  <c r="E34354" i="1"/>
  <c r="E45118" i="1"/>
  <c r="E59805" i="1"/>
  <c r="E23193" i="1"/>
  <c r="E43141" i="1"/>
  <c r="E18089" i="1"/>
  <c r="E26145" i="1"/>
  <c r="E40025" i="1"/>
  <c r="E30113" i="1"/>
  <c r="E7765" i="1"/>
  <c r="E18552" i="1"/>
  <c r="E8788" i="1"/>
  <c r="E27255" i="1"/>
  <c r="E18901" i="1"/>
  <c r="E27176" i="1"/>
  <c r="E20472" i="1"/>
  <c r="E9683" i="1"/>
  <c r="E28820" i="1"/>
  <c r="E51300" i="1"/>
  <c r="E45351" i="1"/>
  <c r="E30307" i="1"/>
  <c r="E14922" i="1"/>
  <c r="E4276" i="1"/>
  <c r="E31737" i="1"/>
  <c r="E2156" i="1"/>
  <c r="E9641" i="1"/>
  <c r="E10548" i="1"/>
  <c r="E26945" i="1"/>
  <c r="E24162" i="1"/>
  <c r="E16369" i="1"/>
  <c r="E44680" i="1"/>
  <c r="E39538" i="1"/>
  <c r="E20905" i="1"/>
  <c r="E30833" i="1"/>
  <c r="E11408" i="1"/>
  <c r="E25488" i="1"/>
  <c r="E10349" i="1"/>
  <c r="E50934" i="1"/>
  <c r="E38404" i="1"/>
  <c r="E43025" i="1"/>
  <c r="E1317" i="1"/>
  <c r="E10612" i="1"/>
  <c r="E40024" i="1"/>
  <c r="E357" i="1"/>
  <c r="E14797" i="1"/>
  <c r="E4316" i="1"/>
  <c r="E28441" i="1"/>
  <c r="E12671" i="1"/>
  <c r="E29798" i="1"/>
  <c r="E16015" i="1"/>
  <c r="E34448" i="1"/>
  <c r="E24788" i="1"/>
  <c r="E27860" i="1"/>
  <c r="E53495" i="1"/>
  <c r="E16368" i="1"/>
  <c r="E54990" i="1"/>
  <c r="E9770" i="1"/>
  <c r="E12717" i="1"/>
  <c r="E55442" i="1"/>
  <c r="E12157" i="1"/>
  <c r="E44226" i="1"/>
  <c r="E6580" i="1"/>
  <c r="E7091" i="1"/>
  <c r="E58351" i="1"/>
  <c r="E59228" i="1"/>
  <c r="E5843" i="1"/>
  <c r="E46879" i="1"/>
  <c r="E57831" i="1"/>
  <c r="E36877" i="1"/>
  <c r="E4315" i="1"/>
  <c r="E4453" i="1"/>
  <c r="E22543" i="1"/>
  <c r="E27693" i="1"/>
  <c r="E51297" i="1"/>
  <c r="E15101" i="1"/>
  <c r="E31357" i="1"/>
  <c r="E19681" i="1"/>
  <c r="E18609" i="1"/>
  <c r="E14752" i="1"/>
  <c r="E11677" i="1"/>
  <c r="E32523" i="1"/>
  <c r="E18962" i="1"/>
  <c r="E55694" i="1"/>
  <c r="E3284" i="1"/>
  <c r="E36563" i="1"/>
  <c r="E47199" i="1"/>
  <c r="E43804" i="1"/>
  <c r="E13927" i="1"/>
  <c r="E37167" i="1"/>
  <c r="E52087" i="1"/>
  <c r="E11237" i="1"/>
  <c r="E58218" i="1"/>
  <c r="E38032" i="1"/>
  <c r="E52909" i="1"/>
  <c r="E30111" i="1"/>
  <c r="E56582" i="1"/>
  <c r="E12289" i="1"/>
  <c r="E52415" i="1"/>
  <c r="E53720" i="1"/>
  <c r="E2327" i="1"/>
  <c r="E30404" i="1"/>
  <c r="E26773" i="1"/>
  <c r="E25820" i="1"/>
  <c r="E6579" i="1"/>
  <c r="E55099" i="1"/>
  <c r="E33192" i="1"/>
  <c r="E42471" i="1"/>
  <c r="E47407" i="1"/>
  <c r="E24023" i="1"/>
  <c r="E31736" i="1"/>
  <c r="E6062" i="1"/>
  <c r="E9134" i="1"/>
  <c r="E21500" i="1"/>
  <c r="E35477" i="1"/>
  <c r="E33191" i="1"/>
  <c r="E36359" i="1"/>
  <c r="E43024" i="1"/>
  <c r="E19969" i="1"/>
  <c r="E43354" i="1"/>
  <c r="E40241" i="1"/>
  <c r="E7905" i="1"/>
  <c r="E58726" i="1"/>
  <c r="E37384" i="1"/>
  <c r="E8712" i="1"/>
  <c r="E22692" i="1"/>
  <c r="E39828" i="1"/>
  <c r="E57829" i="1"/>
  <c r="E43255" i="1"/>
  <c r="E22458" i="1"/>
  <c r="E36452" i="1"/>
  <c r="E12716" i="1"/>
  <c r="E35587" i="1"/>
  <c r="E59695" i="1"/>
  <c r="E38704" i="1"/>
  <c r="E39147" i="1"/>
  <c r="E17478" i="1"/>
  <c r="E18349" i="1"/>
  <c r="E3011" i="1"/>
  <c r="E30829" i="1"/>
  <c r="E48963" i="1"/>
  <c r="E35088" i="1"/>
  <c r="E3080" i="1"/>
  <c r="E54508" i="1"/>
  <c r="E9021" i="1"/>
  <c r="E2248" i="1"/>
  <c r="E37077" i="1"/>
  <c r="E811" i="1"/>
  <c r="E50810" i="1"/>
  <c r="E914" i="1"/>
  <c r="E18752" i="1"/>
  <c r="E932" i="1"/>
  <c r="E8078" i="1"/>
  <c r="E24853" i="1"/>
  <c r="E7181" i="1"/>
  <c r="E1725" i="1"/>
  <c r="E25399" i="1"/>
  <c r="E33456" i="1"/>
  <c r="E26853" i="1"/>
  <c r="E35687" i="1"/>
  <c r="E54159" i="1"/>
  <c r="E31555" i="1"/>
  <c r="E12762" i="1"/>
  <c r="E8368" i="1"/>
  <c r="E21427" i="1"/>
  <c r="E13240" i="1"/>
  <c r="E57828" i="1"/>
  <c r="E37750" i="1"/>
  <c r="E9871" i="1"/>
  <c r="E47629" i="1"/>
  <c r="E18899" i="1"/>
  <c r="E21893" i="1"/>
  <c r="E27691" i="1"/>
  <c r="E50452" i="1"/>
  <c r="E42372" i="1"/>
  <c r="E23541" i="1"/>
  <c r="E57968" i="1"/>
  <c r="E40338" i="1"/>
  <c r="E19678" i="1"/>
  <c r="E29079" i="1"/>
  <c r="E8557" i="1"/>
  <c r="E54295" i="1"/>
  <c r="E39925" i="1"/>
  <c r="E32415" i="1"/>
  <c r="E25819" i="1"/>
  <c r="E6923" i="1"/>
  <c r="E34619" i="1"/>
  <c r="E18550" i="1"/>
  <c r="E17092" i="1"/>
  <c r="E43137" i="1"/>
  <c r="E45236" i="1"/>
  <c r="E37748" i="1"/>
  <c r="E57452" i="1"/>
  <c r="E28912" i="1"/>
  <c r="E13238" i="1"/>
  <c r="E23466" i="1"/>
  <c r="E28217" i="1"/>
  <c r="E46118" i="1"/>
  <c r="E37846" i="1"/>
  <c r="E31014" i="1"/>
  <c r="E39924" i="1"/>
  <c r="E23190" i="1"/>
  <c r="E46117" i="1"/>
  <c r="E57451" i="1"/>
  <c r="E50449" i="1"/>
  <c r="E13798" i="1"/>
  <c r="E56452" i="1"/>
  <c r="E51752" i="1"/>
  <c r="E57323" i="1"/>
  <c r="E10029" i="1"/>
  <c r="E20744" i="1"/>
  <c r="E33822" i="1"/>
  <c r="E10962" i="1"/>
  <c r="E51294" i="1"/>
  <c r="E2735" i="1"/>
  <c r="E30579" i="1"/>
  <c r="E26322" i="1"/>
  <c r="E59576" i="1"/>
  <c r="E885" i="1"/>
  <c r="E22217" i="1"/>
  <c r="E49645" i="1"/>
  <c r="E41854" i="1"/>
  <c r="E35960" i="1"/>
  <c r="E20981" i="1"/>
  <c r="E54294" i="1"/>
  <c r="E5347" i="1"/>
  <c r="E51751" i="1"/>
  <c r="E36781" i="1"/>
  <c r="E53025" i="1"/>
  <c r="E45795" i="1"/>
  <c r="E14001" i="1"/>
  <c r="E21425" i="1"/>
  <c r="E23256" i="1"/>
  <c r="E160" i="1"/>
  <c r="E6469" i="1"/>
  <c r="E32998" i="1"/>
  <c r="E45570" i="1"/>
  <c r="E41444" i="1"/>
  <c r="E46876" i="1"/>
  <c r="E5095" i="1"/>
  <c r="E25817" i="1"/>
  <c r="E52787" i="1"/>
  <c r="E55827" i="1"/>
  <c r="E59345" i="1"/>
  <c r="E49531" i="1"/>
  <c r="E40017" i="1"/>
  <c r="E6468" i="1"/>
  <c r="E37746" i="1"/>
  <c r="E21818" i="1"/>
  <c r="E17543" i="1"/>
  <c r="E35775" i="1"/>
  <c r="E49644" i="1"/>
  <c r="E1431" i="1"/>
  <c r="E36974" i="1"/>
  <c r="E54394" i="1"/>
  <c r="E41548" i="1"/>
  <c r="E50227" i="1"/>
  <c r="E54986" i="1"/>
  <c r="E10346" i="1"/>
  <c r="E54985" i="1"/>
  <c r="E36556" i="1"/>
  <c r="E54748" i="1"/>
  <c r="E12154" i="1"/>
  <c r="E22372" i="1"/>
  <c r="E47406" i="1"/>
  <c r="E10491" i="1"/>
  <c r="E41753" i="1"/>
  <c r="E40559" i="1"/>
  <c r="E28215" i="1"/>
  <c r="E27253" i="1"/>
  <c r="E5484" i="1"/>
  <c r="E49885" i="1"/>
  <c r="E54057" i="1"/>
  <c r="E24160" i="1"/>
  <c r="E1465" i="1"/>
  <c r="E42673" i="1"/>
  <c r="E15528" i="1"/>
  <c r="E1072" i="1"/>
  <c r="E41224" i="1"/>
  <c r="E55691" i="1"/>
  <c r="E17392" i="1"/>
  <c r="E26678" i="1"/>
  <c r="E30827" i="1"/>
  <c r="E14987" i="1"/>
  <c r="E30479" i="1"/>
  <c r="E19540" i="1"/>
  <c r="E35191" i="1"/>
  <c r="E32518" i="1"/>
  <c r="E29335" i="1"/>
  <c r="E26851" i="1"/>
  <c r="E18085" i="1"/>
  <c r="E11289" i="1"/>
  <c r="E19539" i="1"/>
  <c r="E847" i="1"/>
  <c r="E59344" i="1"/>
  <c r="E50105" i="1"/>
  <c r="E6467" i="1"/>
  <c r="E15365" i="1"/>
  <c r="E41852" i="1"/>
  <c r="E45908" i="1"/>
  <c r="E32730" i="1"/>
  <c r="E51641" i="1"/>
  <c r="E47509" i="1"/>
  <c r="E53156" i="1"/>
  <c r="E40855" i="1"/>
  <c r="E23098" i="1"/>
  <c r="E20243" i="1"/>
  <c r="E6310" i="1"/>
  <c r="E17272" i="1"/>
  <c r="E24020" i="1"/>
  <c r="E2" i="1"/>
  <c r="E26052" i="1"/>
  <c r="E58466" i="1"/>
  <c r="E10840" i="1"/>
  <c r="E15363" i="1"/>
  <c r="E51866" i="1"/>
  <c r="E10961" i="1"/>
  <c r="E59691" i="1"/>
  <c r="E40854" i="1"/>
  <c r="E8653" i="1"/>
  <c r="E22046" i="1"/>
  <c r="E3778" i="1"/>
  <c r="E42469" i="1"/>
  <c r="E5414" i="1"/>
  <c r="E18750" i="1"/>
  <c r="E59090" i="1"/>
  <c r="E58720" i="1"/>
  <c r="E8741" i="1"/>
  <c r="E39723" i="1"/>
  <c r="E35285" i="1"/>
  <c r="E30912" i="1"/>
  <c r="E48515" i="1"/>
  <c r="E43134" i="1"/>
  <c r="E5840" i="1"/>
  <c r="E54504" i="1"/>
  <c r="E30911" i="1"/>
  <c r="E26526" i="1"/>
  <c r="E29893" i="1"/>
  <c r="E9222" i="1"/>
  <c r="E36873" i="1"/>
  <c r="E34446" i="1"/>
  <c r="E20328" i="1"/>
  <c r="E616" i="1"/>
  <c r="E18822" i="1"/>
  <c r="E6054" i="1"/>
  <c r="E7946" i="1"/>
  <c r="E55824" i="1"/>
  <c r="E1105" i="1"/>
  <c r="E7466" i="1"/>
  <c r="E41636" i="1"/>
  <c r="E44442" i="1"/>
  <c r="E14501" i="1"/>
  <c r="E19319" i="1"/>
  <c r="E27606" i="1"/>
  <c r="E49762" i="1"/>
  <c r="E871" i="1"/>
  <c r="E33455" i="1"/>
  <c r="E8651" i="1"/>
  <c r="E56975" i="1"/>
  <c r="E56218" i="1"/>
  <c r="E27604" i="1"/>
  <c r="E32920" i="1"/>
  <c r="E17745" i="1"/>
  <c r="E30910" i="1"/>
  <c r="E31456" i="1"/>
  <c r="E9174" i="1"/>
  <c r="E15422" i="1"/>
  <c r="E9221" i="1"/>
  <c r="E31548" i="1"/>
  <c r="E19102" i="1"/>
  <c r="E56332" i="1"/>
  <c r="E48072" i="1"/>
  <c r="E3433" i="1"/>
  <c r="E54292" i="1"/>
  <c r="E47844" i="1"/>
  <c r="E6357" i="1"/>
  <c r="E52905" i="1"/>
  <c r="E51059" i="1"/>
  <c r="E10839" i="1"/>
  <c r="E25152" i="1"/>
  <c r="E11236" i="1"/>
  <c r="E37462" i="1"/>
  <c r="E870" i="1"/>
  <c r="E45691" i="1"/>
  <c r="E7343" i="1"/>
  <c r="E45348" i="1"/>
  <c r="E46765" i="1"/>
  <c r="E24019" i="1"/>
  <c r="E42" i="1"/>
  <c r="E30300" i="1"/>
  <c r="E35583" i="1"/>
  <c r="E49526" i="1"/>
  <c r="E35875" i="1"/>
  <c r="E38117" i="1"/>
  <c r="E54625" i="1"/>
  <c r="E13183" i="1"/>
  <c r="E15226" i="1"/>
  <c r="E30299" i="1"/>
  <c r="E14847" i="1"/>
  <c r="E51058" i="1"/>
  <c r="E36973" i="1"/>
  <c r="E1949" i="1"/>
  <c r="E59343" i="1"/>
  <c r="E42366" i="1"/>
  <c r="E10028" i="1"/>
  <c r="E48734" i="1"/>
  <c r="E49642" i="1"/>
  <c r="E27252" i="1"/>
  <c r="E7799" i="1"/>
  <c r="E15591" i="1"/>
  <c r="E8135" i="1"/>
  <c r="E2556" i="1"/>
  <c r="E43349" i="1"/>
  <c r="E19173" i="1"/>
  <c r="E24018" i="1"/>
  <c r="E42913" i="1"/>
  <c r="E27169" i="1"/>
  <c r="E5878" i="1"/>
  <c r="E49999" i="1"/>
  <c r="E51531" i="1"/>
  <c r="E33271" i="1"/>
  <c r="E29691" i="1"/>
  <c r="E22687" i="1"/>
  <c r="E11799" i="1"/>
  <c r="E16425" i="1"/>
  <c r="E18146" i="1"/>
  <c r="E59907" i="1"/>
  <c r="E44015" i="1"/>
  <c r="E32919" i="1"/>
  <c r="E5877" i="1"/>
  <c r="E17476" i="1"/>
  <c r="E12286" i="1"/>
  <c r="E4823" i="1"/>
  <c r="E34009" i="1"/>
  <c r="E51055" i="1"/>
  <c r="E45565" i="1"/>
  <c r="E38210" i="1"/>
  <c r="E15224" i="1"/>
  <c r="E30103" i="1"/>
  <c r="E45465" i="1"/>
  <c r="E19101" i="1"/>
  <c r="E19035" i="1"/>
  <c r="E11354" i="1"/>
  <c r="E13862" i="1"/>
  <c r="E6837" i="1"/>
  <c r="E11020" i="1"/>
  <c r="E36778" i="1"/>
  <c r="E12958" i="1"/>
  <c r="E31264" i="1"/>
  <c r="E23854" i="1"/>
  <c r="E5268" i="1"/>
  <c r="E21424" i="1"/>
  <c r="E54055" i="1"/>
  <c r="E26463" i="1"/>
  <c r="E27432" i="1"/>
  <c r="E18025" i="1"/>
  <c r="E49187" i="1"/>
  <c r="E19675" i="1"/>
  <c r="E53597" i="1"/>
  <c r="E15155" i="1"/>
  <c r="E13018" i="1"/>
  <c r="E3748" i="1"/>
  <c r="E50805" i="1"/>
  <c r="E36255" i="1"/>
  <c r="E7256" i="1"/>
  <c r="E23330" i="1"/>
  <c r="E37160" i="1"/>
  <c r="E18608" i="1"/>
  <c r="E18485" i="1"/>
  <c r="E57446" i="1"/>
  <c r="E14376" i="1"/>
  <c r="E35474" i="1"/>
  <c r="E29075" i="1"/>
  <c r="E51053" i="1"/>
  <c r="E52783" i="1"/>
  <c r="E19392" i="1"/>
  <c r="E19964" i="1"/>
  <c r="E26676" i="1"/>
  <c r="E30903" i="1"/>
  <c r="E9679" i="1"/>
  <c r="E57205" i="1"/>
  <c r="E42153" i="1"/>
  <c r="E52192" i="1"/>
  <c r="E26848" i="1"/>
  <c r="E12342" i="1"/>
  <c r="E15039" i="1"/>
  <c r="E47189" i="1"/>
  <c r="E26461" i="1"/>
  <c r="E50799" i="1"/>
  <c r="E31184" i="1"/>
  <c r="E52405" i="1"/>
  <c r="E24778" i="1"/>
  <c r="E37540" i="1"/>
  <c r="E14745" i="1"/>
  <c r="E15774" i="1"/>
  <c r="E56059" i="1"/>
  <c r="E9081" i="1"/>
  <c r="E41749" i="1"/>
  <c r="E40745" i="1"/>
  <c r="E25395" i="1"/>
  <c r="E37637" i="1"/>
  <c r="E51283" i="1"/>
  <c r="E29487" i="1"/>
  <c r="E964" i="1"/>
  <c r="E25971" i="1"/>
  <c r="E28280" i="1"/>
  <c r="E5787" i="1"/>
  <c r="E25810" i="1"/>
  <c r="E53365" i="1"/>
  <c r="E42776" i="1"/>
  <c r="E28279" i="1"/>
  <c r="E44888" i="1"/>
  <c r="E47624" i="1"/>
  <c r="E56439" i="1"/>
  <c r="E20665" i="1"/>
  <c r="E46871" i="1"/>
  <c r="E51172" i="1"/>
  <c r="E54287" i="1"/>
  <c r="E22774" i="1"/>
  <c r="E24851" i="1"/>
  <c r="E54741" i="1"/>
  <c r="E24530" i="1"/>
  <c r="E43667" i="1"/>
  <c r="E40848" i="1"/>
  <c r="E53011" i="1"/>
  <c r="E16006" i="1"/>
  <c r="E37538" i="1"/>
  <c r="E1208" i="1"/>
  <c r="E30405" i="1"/>
  <c r="E52531" i="1"/>
  <c r="E51980" i="1"/>
  <c r="E37927" i="1"/>
  <c r="E44330" i="1"/>
  <c r="E4452" i="1"/>
  <c r="E19902" i="1"/>
  <c r="E7471" i="1"/>
  <c r="E9578" i="1"/>
  <c r="E47630" i="1"/>
  <c r="E21055" i="1"/>
  <c r="E9389" i="1"/>
  <c r="E5915" i="1"/>
  <c r="E35777" i="1"/>
  <c r="E12670" i="1"/>
  <c r="E57972" i="1"/>
  <c r="E29169" i="1"/>
  <c r="E46656" i="1"/>
  <c r="E30916" i="1"/>
  <c r="E43803" i="1"/>
  <c r="E58471" i="1"/>
  <c r="E42070" i="1"/>
  <c r="E32317" i="1"/>
  <c r="E3779" i="1"/>
  <c r="E44448" i="1"/>
  <c r="E40562" i="1"/>
  <c r="E56581" i="1"/>
  <c r="E13737" i="1"/>
  <c r="E54297" i="1"/>
  <c r="E5593" i="1"/>
  <c r="E25976" i="1"/>
  <c r="E8787" i="1"/>
  <c r="E42789" i="1"/>
  <c r="E57457" i="1"/>
  <c r="E10724" i="1"/>
  <c r="E51183" i="1"/>
  <c r="E20599" i="1"/>
  <c r="E53493" i="1"/>
  <c r="E10611" i="1"/>
  <c r="E4246" i="1"/>
  <c r="E55439" i="1"/>
  <c r="E41098" i="1"/>
  <c r="E52656" i="1"/>
  <c r="E31637" i="1"/>
  <c r="E58582" i="1"/>
  <c r="E41639" i="1"/>
  <c r="E44678" i="1"/>
  <c r="E16012" i="1"/>
  <c r="E29168" i="1"/>
  <c r="E14382" i="1"/>
  <c r="E47082" i="1"/>
  <c r="E4968" i="1"/>
  <c r="E45913" i="1"/>
  <c r="E50930" i="1"/>
  <c r="E50811" i="1"/>
  <c r="E1266" i="1"/>
  <c r="E50688" i="1"/>
  <c r="E31844" i="1"/>
  <c r="E58349" i="1"/>
  <c r="E57969" i="1"/>
  <c r="E18551" i="1"/>
  <c r="E41973" i="1"/>
  <c r="E32733" i="1"/>
  <c r="E8370" i="1"/>
  <c r="E22374" i="1"/>
  <c r="E23468" i="1"/>
  <c r="E10963" i="1"/>
  <c r="E19680" i="1"/>
  <c r="E23398" i="1"/>
  <c r="E10032" i="1"/>
  <c r="E24317" i="1"/>
  <c r="E35586" i="1"/>
  <c r="E32521" i="1"/>
  <c r="E11290" i="1"/>
  <c r="E43023" i="1"/>
  <c r="E19106" i="1"/>
  <c r="E379" i="1"/>
  <c r="E21658" i="1"/>
  <c r="E11803" i="1"/>
  <c r="E48291" i="1"/>
  <c r="E41860" i="1"/>
  <c r="E47740" i="1"/>
  <c r="E18683" i="1"/>
  <c r="E39257" i="1"/>
  <c r="E1093" i="1"/>
  <c r="E39926" i="1"/>
  <c r="E50809" i="1"/>
  <c r="E46445" i="1"/>
  <c r="E13392" i="1"/>
  <c r="E24316" i="1"/>
  <c r="E36560" i="1"/>
  <c r="E25486" i="1"/>
  <c r="E30009" i="1"/>
  <c r="E18961" i="1"/>
  <c r="E57706" i="1"/>
  <c r="E36161" i="1"/>
  <c r="E32520" i="1"/>
  <c r="E43252" i="1"/>
  <c r="E3402" i="1"/>
  <c r="E22926" i="1"/>
  <c r="E52907" i="1"/>
  <c r="E36876" i="1"/>
  <c r="E8743" i="1"/>
  <c r="E55438" i="1"/>
  <c r="E22290" i="1"/>
  <c r="E55200" i="1"/>
  <c r="E650" i="1"/>
  <c r="E35087" i="1"/>
  <c r="E42068" i="1"/>
  <c r="E8978" i="1"/>
  <c r="E28289" i="1"/>
  <c r="E59917" i="1"/>
  <c r="E13867" i="1"/>
  <c r="E9870" i="1"/>
  <c r="E57453" i="1"/>
  <c r="E31097" i="1"/>
  <c r="E44792" i="1"/>
  <c r="E38305" i="1"/>
  <c r="E19322" i="1"/>
  <c r="E27610" i="1"/>
  <c r="E53026" i="1"/>
  <c r="E34980" i="1"/>
  <c r="E12961" i="1"/>
  <c r="E55551" i="1"/>
  <c r="E46545" i="1"/>
  <c r="E23762" i="1"/>
  <c r="E59577" i="1"/>
  <c r="E44895" i="1"/>
  <c r="E1789" i="1"/>
  <c r="E15780" i="1"/>
  <c r="E26142" i="1"/>
  <c r="E8881" i="1"/>
  <c r="E1198" i="1"/>
  <c r="E37646" i="1"/>
  <c r="E42786" i="1"/>
  <c r="E52649" i="1"/>
  <c r="E26054" i="1"/>
  <c r="E9869" i="1"/>
  <c r="E5879" i="1"/>
  <c r="E183" i="1"/>
  <c r="E9925" i="1"/>
  <c r="E54157" i="1"/>
  <c r="E2324" i="1"/>
  <c r="E39256" i="1"/>
  <c r="E12454" i="1"/>
  <c r="E10348" i="1"/>
  <c r="E8880" i="1"/>
  <c r="E6435" i="1"/>
  <c r="E19751" i="1"/>
  <c r="E15529" i="1"/>
  <c r="E58345" i="1"/>
  <c r="E38304" i="1"/>
  <c r="E25661" i="1"/>
  <c r="E6058" i="1"/>
  <c r="E3139" i="1"/>
  <c r="E32314" i="1"/>
  <c r="E36051" i="1"/>
  <c r="E55198" i="1"/>
  <c r="E36557" i="1"/>
  <c r="E14319" i="1"/>
  <c r="E48287" i="1"/>
  <c r="E51532" i="1"/>
  <c r="E6800" i="1"/>
  <c r="E29898" i="1"/>
  <c r="E7802" i="1"/>
  <c r="E52647" i="1"/>
  <c r="E30193" i="1"/>
  <c r="E52646" i="1"/>
  <c r="E55437" i="1"/>
  <c r="E22143" i="1"/>
  <c r="E12099" i="1"/>
  <c r="E18682" i="1"/>
  <c r="E1395" i="1"/>
  <c r="E57827" i="1"/>
  <c r="E16827" i="1"/>
  <c r="E17273" i="1"/>
  <c r="E20820" i="1"/>
  <c r="E35286" i="1"/>
  <c r="E6225" i="1"/>
  <c r="E18549" i="1"/>
  <c r="E44020" i="1"/>
  <c r="E53268" i="1"/>
  <c r="E33738" i="1"/>
  <c r="E26528" i="1"/>
  <c r="E25154" i="1"/>
  <c r="E32046" i="1"/>
  <c r="E40337" i="1"/>
  <c r="E11356" i="1"/>
  <c r="E25003" i="1"/>
  <c r="E50581" i="1"/>
  <c r="E18211" i="1"/>
  <c r="E12287" i="1"/>
  <c r="E5415" i="1"/>
  <c r="E28216" i="1"/>
  <c r="E31457" i="1"/>
  <c r="E52086" i="1"/>
  <c r="E37545" i="1"/>
  <c r="E24081" i="1"/>
  <c r="E4135" i="1"/>
  <c r="E7902" i="1"/>
  <c r="E8923" i="1"/>
  <c r="E30108" i="1"/>
  <c r="E16686" i="1"/>
  <c r="E52786" i="1"/>
  <c r="E49643" i="1"/>
  <c r="E59912" i="1"/>
  <c r="E26852" i="1"/>
  <c r="E29592" i="1"/>
  <c r="E15368" i="1"/>
  <c r="E24315" i="1"/>
  <c r="E33736" i="1"/>
  <c r="E17951" i="1"/>
  <c r="E18486" i="1"/>
  <c r="E30480" i="1"/>
  <c r="E7310" i="1"/>
  <c r="E41970" i="1"/>
  <c r="E6505" i="1"/>
  <c r="E26679" i="1"/>
  <c r="E13863" i="1"/>
  <c r="E7556" i="1"/>
  <c r="E25899" i="1"/>
  <c r="E7010" i="1"/>
  <c r="E24538" i="1"/>
  <c r="E59911" i="1"/>
  <c r="E11613" i="1"/>
  <c r="E6358" i="1"/>
  <c r="E23187" i="1"/>
  <c r="E57965" i="1"/>
  <c r="E18148" i="1"/>
  <c r="E24694" i="1"/>
  <c r="E53157" i="1"/>
  <c r="E22855" i="1"/>
  <c r="E8655" i="1"/>
  <c r="E15366" i="1"/>
  <c r="E3115" i="1"/>
  <c r="E36159" i="1"/>
  <c r="E8460" i="1"/>
  <c r="E30655" i="1"/>
  <c r="E24080" i="1"/>
  <c r="E12035" i="1"/>
  <c r="E38030" i="1"/>
  <c r="E35958" i="1"/>
  <c r="E1746" i="1"/>
  <c r="E23397" i="1"/>
  <c r="E3749" i="1"/>
  <c r="E49883" i="1"/>
  <c r="E39335" i="1"/>
  <c r="E42576" i="1"/>
  <c r="E38029" i="1"/>
  <c r="E59223" i="1"/>
  <c r="E52409" i="1"/>
  <c r="E39621" i="1"/>
  <c r="E37743" i="1"/>
  <c r="E23677" i="1"/>
  <c r="E137" i="1"/>
  <c r="E59910" i="1"/>
  <c r="E6576" i="1"/>
  <c r="E55196" i="1"/>
  <c r="E2299" i="1"/>
  <c r="E25816" i="1"/>
  <c r="E40558" i="1"/>
  <c r="E49072" i="1"/>
  <c r="E6966" i="1"/>
  <c r="E25566" i="1"/>
  <c r="E11918" i="1"/>
  <c r="E33735" i="1"/>
  <c r="E5445" i="1"/>
  <c r="E59089" i="1"/>
  <c r="E51640" i="1"/>
  <c r="E14747" i="1"/>
  <c r="E36555" i="1"/>
  <c r="E58091" i="1"/>
  <c r="E56578" i="1"/>
  <c r="E12667" i="1"/>
  <c r="E29794" i="1"/>
  <c r="E43560" i="1"/>
  <c r="E29793" i="1"/>
  <c r="E28439" i="1"/>
  <c r="E40557" i="1"/>
  <c r="E52527" i="1"/>
  <c r="E39824" i="1"/>
  <c r="E36779" i="1"/>
  <c r="E43559" i="1"/>
  <c r="E20327" i="1"/>
  <c r="E48958" i="1"/>
  <c r="E13662" i="1"/>
  <c r="E21354" i="1"/>
  <c r="E53492" i="1"/>
  <c r="E7134" i="1"/>
  <c r="E33274" i="1"/>
  <c r="E18821" i="1"/>
  <c r="E47405" i="1"/>
  <c r="E51179" i="1"/>
  <c r="E8652" i="1"/>
  <c r="E20167" i="1"/>
  <c r="E9339" i="1"/>
  <c r="E22371" i="1"/>
  <c r="E25658" i="1"/>
  <c r="E43022" i="1"/>
  <c r="E34445" i="1"/>
  <c r="E32045" i="1"/>
  <c r="E3248" i="1"/>
  <c r="E15156" i="1"/>
  <c r="E47952" i="1"/>
  <c r="E49188" i="1"/>
  <c r="E15042" i="1"/>
  <c r="E3713" i="1"/>
  <c r="E37380" i="1"/>
  <c r="E38215" i="1"/>
  <c r="E37844" i="1"/>
  <c r="E55688" i="1"/>
  <c r="E33821" i="1"/>
  <c r="E13019" i="1"/>
  <c r="E41967" i="1"/>
  <c r="E44118" i="1"/>
  <c r="E41546" i="1"/>
  <c r="E20166" i="1"/>
  <c r="E33273" i="1"/>
  <c r="E2531" i="1"/>
  <c r="E20819" i="1"/>
  <c r="E19393" i="1"/>
  <c r="E30104" i="1"/>
  <c r="E48956" i="1"/>
  <c r="E53940" i="1"/>
  <c r="E38702" i="1"/>
  <c r="E46336" i="1"/>
  <c r="E3805" i="1"/>
  <c r="E16366" i="1"/>
  <c r="E25002" i="1"/>
  <c r="E52408" i="1"/>
  <c r="E28368" i="1"/>
  <c r="E15228" i="1"/>
  <c r="E33642" i="1"/>
  <c r="E35081" i="1"/>
  <c r="E38214" i="1"/>
  <c r="E32997" i="1"/>
  <c r="E46438" i="1"/>
  <c r="E7423" i="1"/>
  <c r="E40136" i="1"/>
  <c r="E46112" i="1"/>
  <c r="E14253" i="1"/>
  <c r="E51976" i="1"/>
  <c r="E40752" i="1"/>
  <c r="E23097" i="1"/>
  <c r="E26597" i="1"/>
  <c r="E8226" i="1"/>
  <c r="E22539" i="1"/>
  <c r="E37642" i="1"/>
  <c r="E55821" i="1"/>
  <c r="E649" i="1"/>
  <c r="E49413" i="1"/>
  <c r="E7555" i="1"/>
  <c r="E55687" i="1"/>
  <c r="E13796" i="1"/>
  <c r="E57961" i="1"/>
  <c r="E21816" i="1"/>
  <c r="E35582" i="1"/>
  <c r="E40751" i="1"/>
  <c r="E47508" i="1"/>
  <c r="E27101" i="1"/>
  <c r="E39722" i="1"/>
  <c r="E48622" i="1"/>
  <c r="E20540" i="1"/>
  <c r="E27603" i="1"/>
  <c r="E55305" i="1"/>
  <c r="E7048" i="1"/>
  <c r="E36157" i="1"/>
  <c r="E27602" i="1"/>
  <c r="E59908" i="1"/>
  <c r="E55435" i="1"/>
  <c r="E7133" i="1"/>
  <c r="E33454" i="1"/>
  <c r="E42064" i="1"/>
  <c r="E15421" i="1"/>
  <c r="E57696" i="1"/>
  <c r="E39922" i="1"/>
  <c r="E20325" i="1"/>
  <c r="E53263" i="1"/>
  <c r="E37161" i="1"/>
  <c r="E37284" i="1"/>
  <c r="E18417" i="1"/>
  <c r="E27251" i="1"/>
  <c r="E58214" i="1"/>
  <c r="E29590" i="1"/>
  <c r="E44117" i="1"/>
  <c r="E50224" i="1"/>
  <c r="E29493" i="1"/>
  <c r="E40134" i="1"/>
  <c r="E50223" i="1"/>
  <c r="E18026" i="1"/>
  <c r="E49412" i="1"/>
  <c r="E42912" i="1"/>
  <c r="E50445" i="1"/>
  <c r="E35684" i="1"/>
  <c r="E33640" i="1"/>
  <c r="E14427" i="1"/>
  <c r="E8740" i="1"/>
  <c r="E37641" i="1"/>
  <c r="E28718" i="1"/>
  <c r="E6266" i="1"/>
  <c r="E5094" i="1"/>
  <c r="E58576" i="1"/>
  <c r="E35080" i="1"/>
  <c r="E2189" i="1"/>
  <c r="E35475" i="1"/>
  <c r="E47079" i="1"/>
  <c r="E12226" i="1"/>
  <c r="E53709" i="1"/>
  <c r="E19036" i="1"/>
  <c r="E36357" i="1"/>
  <c r="E669" i="1"/>
  <c r="E24457" i="1"/>
  <c r="E46224" i="1"/>
  <c r="E5591" i="1"/>
  <c r="E39144" i="1"/>
  <c r="E30102" i="1"/>
  <c r="E34167" i="1"/>
  <c r="E4822" i="1"/>
  <c r="E30824" i="1"/>
  <c r="E31948" i="1"/>
  <c r="E58088" i="1"/>
  <c r="E5627" i="1"/>
  <c r="E39618" i="1"/>
  <c r="E48514" i="1"/>
  <c r="E11407" i="1"/>
  <c r="E53708" i="1"/>
  <c r="E50444" i="1"/>
  <c r="E15470" i="1"/>
  <c r="E37923" i="1"/>
  <c r="E22045" i="1"/>
  <c r="E56852" i="1"/>
  <c r="E2529" i="1"/>
  <c r="E55818" i="1"/>
  <c r="E32044" i="1"/>
  <c r="E12285" i="1"/>
  <c r="E53019" i="1"/>
  <c r="E3401" i="1"/>
  <c r="E53939" i="1"/>
  <c r="E10284" i="1"/>
  <c r="E54155" i="1"/>
  <c r="E15653" i="1"/>
  <c r="E29333" i="1"/>
  <c r="E49292" i="1"/>
  <c r="E32514" i="1"/>
  <c r="E28717" i="1"/>
  <c r="E12616" i="1"/>
  <c r="E45788" i="1"/>
  <c r="E55817" i="1"/>
  <c r="E11353" i="1"/>
  <c r="E21279" i="1"/>
  <c r="E12825" i="1"/>
  <c r="E12151" i="1"/>
  <c r="E42780" i="1"/>
  <c r="E2417" i="1"/>
  <c r="E49524" i="1"/>
  <c r="E14919" i="1"/>
  <c r="E49881" i="1"/>
  <c r="E37922" i="1"/>
  <c r="E22851" i="1"/>
  <c r="E52782" i="1"/>
  <c r="E1685" i="1"/>
  <c r="E1499" i="1"/>
  <c r="E42779" i="1"/>
  <c r="E25563" i="1"/>
  <c r="E52641" i="1"/>
  <c r="E22140" i="1"/>
  <c r="E25657" i="1"/>
  <c r="E5162" i="1"/>
  <c r="E966" i="1"/>
  <c r="E47078" i="1"/>
  <c r="E18820" i="1"/>
  <c r="E41325" i="1"/>
  <c r="E18679" i="1"/>
  <c r="E32217" i="1"/>
  <c r="E52080" i="1"/>
  <c r="E22684" i="1"/>
  <c r="E518" i="1"/>
  <c r="E8649" i="1"/>
  <c r="E54391" i="1"/>
  <c r="E11234" i="1"/>
  <c r="E33911" i="1"/>
  <c r="E2154" i="1"/>
  <c r="E44991" i="1"/>
  <c r="E31352" i="1"/>
  <c r="E41965" i="1"/>
  <c r="E13081" i="1"/>
  <c r="E50102" i="1"/>
  <c r="E34164" i="1"/>
  <c r="E21352" i="1"/>
  <c r="E22923" i="1"/>
  <c r="E44217" i="1"/>
  <c r="E6872" i="1"/>
  <c r="E18272" i="1"/>
  <c r="E30398" i="1"/>
  <c r="E47735" i="1"/>
  <c r="E24997" i="1"/>
  <c r="E54862" i="1"/>
  <c r="E33638" i="1"/>
  <c r="E8606" i="1"/>
  <c r="E2779" i="1"/>
  <c r="E31545" i="1"/>
  <c r="E30476" i="1"/>
  <c r="E7763" i="1"/>
  <c r="E30737" i="1"/>
  <c r="E9637" i="1"/>
  <c r="E32312" i="1"/>
  <c r="E21276" i="1"/>
  <c r="E27854" i="1"/>
  <c r="E37461" i="1"/>
  <c r="E16129" i="1"/>
  <c r="E52781" i="1"/>
  <c r="E18415" i="1"/>
  <c r="E24078" i="1"/>
  <c r="E6309" i="1"/>
  <c r="E58839" i="1"/>
  <c r="E13601" i="1"/>
  <c r="E52780" i="1"/>
  <c r="E37738" i="1"/>
  <c r="E32617" i="1"/>
  <c r="E34085" i="1"/>
  <c r="E39023" i="1"/>
  <c r="E42909" i="1"/>
  <c r="E26594" i="1"/>
  <c r="E26315" i="1"/>
  <c r="E9274" i="1"/>
  <c r="E40851" i="1"/>
  <c r="E56714" i="1"/>
  <c r="E10393" i="1"/>
  <c r="E30189" i="1"/>
  <c r="E41751" i="1"/>
  <c r="E16482" i="1"/>
  <c r="E4352" i="1"/>
  <c r="E32410" i="1"/>
  <c r="E25815" i="1"/>
  <c r="E51175" i="1"/>
  <c r="E4202" i="1"/>
  <c r="E40133" i="1"/>
  <c r="E7255" i="1"/>
  <c r="E13924" i="1"/>
  <c r="E33097" i="1"/>
  <c r="E5754" i="1"/>
  <c r="E28534" i="1"/>
  <c r="E35678" i="1"/>
  <c r="E28210" i="1"/>
  <c r="E38" i="1"/>
  <c r="E49879" i="1"/>
  <c r="E30188" i="1"/>
  <c r="E34162" i="1"/>
  <c r="E4635" i="1"/>
  <c r="E27690" i="1"/>
  <c r="E23940" i="1"/>
  <c r="E17818" i="1"/>
  <c r="E165" i="1"/>
  <c r="E37639" i="1"/>
  <c r="E1847" i="1"/>
  <c r="E4931" i="1"/>
  <c r="E31838" i="1"/>
  <c r="E27431" i="1"/>
  <c r="E4862" i="1"/>
  <c r="E14375" i="1"/>
  <c r="E40230" i="1"/>
  <c r="E41219" i="1"/>
  <c r="E31350" i="1"/>
  <c r="E52779" i="1"/>
  <c r="E23094" i="1"/>
  <c r="E1946" i="1"/>
  <c r="E27099" i="1"/>
  <c r="E8739" i="1"/>
  <c r="E33182" i="1"/>
  <c r="E48511" i="1"/>
  <c r="E45782" i="1"/>
  <c r="E36152" i="1"/>
  <c r="E31633" i="1"/>
  <c r="E45686" i="1"/>
  <c r="E44557" i="1"/>
  <c r="E23536" i="1"/>
  <c r="E45905" i="1"/>
  <c r="E48841" i="1"/>
  <c r="E40228" i="1"/>
  <c r="E56571" i="1"/>
  <c r="E46973" i="1"/>
  <c r="E1769" i="1"/>
  <c r="E55094" i="1"/>
  <c r="E14313" i="1"/>
  <c r="E23850" i="1"/>
  <c r="E46008" i="1"/>
  <c r="E16066" i="1"/>
  <c r="E58572" i="1"/>
  <c r="E3244" i="1"/>
  <c r="E57957" i="1"/>
  <c r="E59565" i="1"/>
  <c r="E48175" i="1"/>
  <c r="E44672" i="1"/>
  <c r="E29585" i="1"/>
  <c r="E12955" i="1"/>
  <c r="E39426" i="1"/>
  <c r="E42569" i="1"/>
  <c r="E34160" i="1"/>
  <c r="E47072" i="1"/>
  <c r="E7216" i="1"/>
  <c r="E47627" i="1"/>
  <c r="E51529" i="1"/>
  <c r="E44987" i="1"/>
  <c r="E31093" i="1"/>
  <c r="E24777" i="1"/>
  <c r="E53367" i="1"/>
  <c r="E54497" i="1"/>
  <c r="E16128" i="1"/>
  <c r="E9918" i="1"/>
  <c r="E34798" i="1"/>
  <c r="E8458" i="1"/>
  <c r="E46007" i="1"/>
  <c r="E40131" i="1"/>
  <c r="E30736" i="1"/>
  <c r="E10339" i="1"/>
  <c r="E13859" i="1"/>
  <c r="E6919" i="1"/>
  <c r="E3859" i="1"/>
  <c r="E46760" i="1"/>
  <c r="E36354" i="1"/>
  <c r="E9867" i="1"/>
  <c r="E21127" i="1"/>
  <c r="E20974" i="1"/>
  <c r="E1944" i="1"/>
  <c r="E7306" i="1"/>
  <c r="E23091" i="1"/>
  <c r="E17389" i="1"/>
  <c r="E23393" i="1"/>
  <c r="E56711" i="1"/>
  <c r="E43793" i="1"/>
  <c r="E13015" i="1"/>
  <c r="E28619" i="1"/>
  <c r="E4930" i="1"/>
  <c r="E10432" i="1"/>
  <c r="E55809" i="1"/>
  <c r="E36964" i="1"/>
  <c r="E11796" i="1"/>
  <c r="E7716" i="1"/>
  <c r="E11742" i="1"/>
  <c r="E5698" i="1"/>
  <c r="E53701" i="1"/>
  <c r="E38697" i="1"/>
  <c r="E52771" i="1"/>
  <c r="E3490" i="1"/>
  <c r="E33635" i="1"/>
  <c r="E28529" i="1"/>
  <c r="E53480" i="1"/>
  <c r="E13998" i="1"/>
  <c r="E50461" i="1"/>
  <c r="E18755" i="1"/>
  <c r="E57978" i="1"/>
  <c r="E2739" i="1"/>
  <c r="E38600" i="1"/>
  <c r="E15475" i="1"/>
  <c r="E40030" i="1"/>
  <c r="E24320" i="1"/>
  <c r="E45122" i="1"/>
  <c r="E48634" i="1"/>
  <c r="E21580" i="1"/>
  <c r="E37470" i="1"/>
  <c r="E13244" i="1"/>
  <c r="E55841" i="1"/>
  <c r="E47092" i="1"/>
  <c r="E5379" i="1"/>
  <c r="E30408" i="1"/>
  <c r="E40248" i="1"/>
  <c r="E19545" i="1"/>
  <c r="E21136" i="1"/>
  <c r="E7314" i="1"/>
  <c r="E19399" i="1"/>
  <c r="E53947" i="1"/>
  <c r="E17749" i="1"/>
  <c r="E48296" i="1"/>
  <c r="E198" i="1"/>
  <c r="E23261" i="1"/>
  <c r="E2274" i="1"/>
  <c r="E34714" i="1"/>
  <c r="E51878" i="1"/>
  <c r="E32828" i="1"/>
  <c r="E36669" i="1"/>
  <c r="E23194" i="1"/>
  <c r="E52661" i="1"/>
  <c r="E28551" i="1"/>
  <c r="E58586" i="1"/>
  <c r="E14798" i="1"/>
  <c r="E16490" i="1"/>
  <c r="E57095" i="1"/>
  <c r="E7616" i="1"/>
  <c r="E51876" i="1"/>
  <c r="E2738" i="1"/>
  <c r="E57214" i="1"/>
  <c r="E5844" i="1"/>
  <c r="E29904" i="1"/>
  <c r="E14088" i="1"/>
  <c r="E37288" i="1"/>
  <c r="E25489" i="1"/>
  <c r="E12514" i="1"/>
  <c r="E8463" i="1"/>
  <c r="E34987" i="1"/>
  <c r="E10086" i="1"/>
  <c r="E24790" i="1"/>
  <c r="E40029" i="1"/>
  <c r="E43143" i="1"/>
  <c r="E52300" i="1"/>
  <c r="E22781" i="1"/>
  <c r="E29597" i="1"/>
  <c r="E23764" i="1"/>
  <c r="E51069" i="1"/>
  <c r="E39929" i="1"/>
  <c r="E28549" i="1"/>
  <c r="E7991" i="1"/>
  <c r="E54513" i="1"/>
  <c r="E42793" i="1"/>
  <c r="E25732" i="1"/>
  <c r="E56337" i="1"/>
  <c r="E55556" i="1"/>
  <c r="E10614" i="1"/>
  <c r="E5756" i="1"/>
  <c r="E2688" i="1"/>
  <c r="E11520" i="1"/>
  <c r="E9642" i="1"/>
  <c r="E23688" i="1"/>
  <c r="E28721" i="1"/>
  <c r="E7559" i="1"/>
  <c r="E41331" i="1"/>
  <c r="E20603" i="1"/>
  <c r="E1727" i="1"/>
  <c r="E22626" i="1"/>
  <c r="E57712" i="1"/>
  <c r="E24789" i="1"/>
  <c r="E5708" i="1"/>
  <c r="E54400" i="1"/>
  <c r="E31460" i="1"/>
  <c r="E15372" i="1"/>
  <c r="E17096" i="1"/>
  <c r="E55839" i="1"/>
  <c r="E18686" i="1"/>
  <c r="E9980" i="1"/>
  <c r="E2844" i="1"/>
  <c r="E36784" i="1"/>
  <c r="E42923" i="1"/>
  <c r="E20335" i="1"/>
  <c r="E42792" i="1"/>
  <c r="E55838" i="1"/>
  <c r="E8035" i="1"/>
  <c r="E33919" i="1"/>
  <c r="E55206" i="1"/>
  <c r="E26148" i="1"/>
  <c r="E1553" i="1"/>
  <c r="E44229" i="1"/>
  <c r="E23260" i="1"/>
  <c r="E28046" i="1"/>
  <c r="E10287" i="1"/>
  <c r="E44685" i="1"/>
  <c r="E22696" i="1"/>
  <c r="E35291" i="1"/>
  <c r="E3647" i="1"/>
  <c r="E37387" i="1"/>
  <c r="E29248" i="1"/>
  <c r="E33648" i="1"/>
  <c r="E19479" i="1"/>
  <c r="E11025" i="1"/>
  <c r="E22544" i="1"/>
  <c r="E32133" i="1"/>
  <c r="E30661" i="1"/>
  <c r="E12232" i="1"/>
  <c r="E41105" i="1"/>
  <c r="E27697" i="1"/>
  <c r="E2008" i="1"/>
  <c r="E52913" i="1"/>
  <c r="E25402" i="1"/>
  <c r="E26147" i="1"/>
  <c r="E38708" i="1"/>
  <c r="E11409" i="1"/>
  <c r="E25979" i="1"/>
  <c r="E33558" i="1"/>
  <c r="E9175" i="1"/>
  <c r="E34712" i="1"/>
  <c r="E35963" i="1"/>
  <c r="E22464" i="1"/>
  <c r="E2106" i="1"/>
  <c r="E592" i="1"/>
  <c r="E31846" i="1"/>
  <c r="E59699" i="1"/>
  <c r="E15958" i="1"/>
  <c r="E28719" i="1"/>
  <c r="E44899" i="1"/>
  <c r="E35692" i="1"/>
  <c r="E21896" i="1"/>
  <c r="E32419" i="1"/>
  <c r="E47960" i="1"/>
  <c r="E55837" i="1"/>
  <c r="E26059" i="1"/>
  <c r="E36879" i="1"/>
  <c r="E10551" i="1"/>
  <c r="E56720" i="1"/>
  <c r="E9580" i="1"/>
  <c r="E16833" i="1"/>
  <c r="E34806" i="1"/>
  <c r="E1747" i="1"/>
  <c r="E3831" i="1"/>
  <c r="E22625" i="1"/>
  <c r="E27696" i="1"/>
  <c r="E11860" i="1"/>
  <c r="E25160" i="1"/>
  <c r="E54994" i="1"/>
  <c r="E39258" i="1"/>
  <c r="E34711" i="1"/>
  <c r="E43568" i="1"/>
  <c r="E2658" i="1"/>
  <c r="E19258" i="1"/>
  <c r="E12718" i="1"/>
  <c r="E56586" i="1"/>
  <c r="E54993" i="1"/>
  <c r="E43680" i="1"/>
  <c r="E53032" i="1"/>
  <c r="E49538" i="1"/>
  <c r="E52206" i="1"/>
  <c r="E16832" i="1"/>
  <c r="E37168" i="1"/>
  <c r="E32925" i="1"/>
  <c r="E30744" i="1"/>
  <c r="E47853" i="1"/>
  <c r="E32225" i="1"/>
  <c r="E56070" i="1"/>
  <c r="E4423" i="1"/>
  <c r="E20029" i="1"/>
  <c r="E50816" i="1"/>
  <c r="E35590" i="1"/>
  <c r="E42473" i="1"/>
  <c r="E21134" i="1"/>
  <c r="E41642" i="1"/>
  <c r="E8229" i="1"/>
  <c r="E36878" i="1"/>
  <c r="E50233" i="1"/>
  <c r="E30658" i="1"/>
  <c r="E6546" i="1"/>
  <c r="E5671" i="1"/>
  <c r="E2442" i="1"/>
  <c r="E47958" i="1"/>
  <c r="E58964" i="1"/>
  <c r="E20906" i="1"/>
  <c r="E17094" i="1"/>
  <c r="E36668" i="1"/>
  <c r="E1140" i="1"/>
  <c r="E20245" i="1"/>
  <c r="E19107" i="1"/>
  <c r="E52532" i="1"/>
  <c r="E33555" i="1"/>
  <c r="E4206" i="1"/>
  <c r="E51067" i="1"/>
  <c r="E19837" i="1"/>
  <c r="E43452" i="1"/>
  <c r="E39150" i="1"/>
  <c r="E57458" i="1"/>
  <c r="E39928" i="1"/>
  <c r="E26243" i="1"/>
  <c r="E13345" i="1"/>
  <c r="E29243" i="1"/>
  <c r="E7723" i="1"/>
  <c r="E57835" i="1"/>
  <c r="E7344" i="1"/>
  <c r="E27695" i="1"/>
  <c r="E48183" i="1"/>
  <c r="E5528" i="1"/>
  <c r="E46020" i="1"/>
  <c r="E8789" i="1"/>
  <c r="E23258" i="1"/>
  <c r="E25004" i="1"/>
  <c r="E11240" i="1"/>
  <c r="E19038" i="1"/>
  <c r="E40565" i="1"/>
  <c r="E21824" i="1"/>
  <c r="E7313" i="1"/>
  <c r="E6269" i="1"/>
  <c r="E34450" i="1"/>
  <c r="E24393" i="1"/>
  <c r="E27177" i="1"/>
  <c r="E31272" i="1"/>
  <c r="E35691" i="1"/>
  <c r="E43919" i="1"/>
  <c r="E24931" i="1"/>
  <c r="E11357" i="1"/>
  <c r="E27953" i="1"/>
  <c r="E32923" i="1"/>
  <c r="E14256" i="1"/>
  <c r="E51643" i="1"/>
  <c r="E49893" i="1"/>
  <c r="E16428" i="1"/>
  <c r="E14753" i="1"/>
  <c r="E29422" i="1"/>
  <c r="E8180" i="1"/>
  <c r="E43678" i="1"/>
  <c r="E15830" i="1"/>
  <c r="E28043" i="1"/>
  <c r="E23471" i="1"/>
  <c r="E54632" i="1"/>
  <c r="E21132" i="1"/>
  <c r="E40454" i="1"/>
  <c r="E36361" i="1"/>
  <c r="E32223" i="1"/>
  <c r="E53945" i="1"/>
  <c r="E18421" i="1"/>
  <c r="E27024" i="1"/>
  <c r="E46122" i="1"/>
  <c r="E16958" i="1"/>
  <c r="E32735" i="1"/>
  <c r="E58096" i="1"/>
  <c r="E22693" i="1"/>
  <c r="E17824" i="1"/>
  <c r="E20542" i="1"/>
  <c r="E57709" i="1"/>
  <c r="E53375" i="1"/>
  <c r="E28292" i="1"/>
  <c r="E1870" i="1"/>
  <c r="E27436" i="1"/>
  <c r="E11678" i="1"/>
  <c r="E59580" i="1"/>
  <c r="E25730" i="1"/>
  <c r="E51066" i="1"/>
  <c r="E30832" i="1"/>
  <c r="E1920" i="1"/>
  <c r="E49421" i="1"/>
  <c r="E42677" i="1"/>
  <c r="E29242" i="1"/>
  <c r="E20330" i="1"/>
  <c r="E38597" i="1"/>
  <c r="E40243" i="1"/>
  <c r="E43917" i="1"/>
  <c r="E21285" i="1"/>
  <c r="E12156" i="1"/>
  <c r="E8559" i="1"/>
  <c r="E55203" i="1"/>
  <c r="E26465" i="1"/>
  <c r="E51755" i="1"/>
  <c r="E18610" i="1"/>
  <c r="E13293" i="1"/>
  <c r="E25400" i="1"/>
  <c r="E32131" i="1"/>
  <c r="E34709" i="1"/>
  <c r="E11859" i="1"/>
  <c r="E47085" i="1"/>
  <c r="E30583" i="1"/>
  <c r="E52910" i="1"/>
  <c r="E17890" i="1"/>
  <c r="E18487" i="1"/>
  <c r="E23001" i="1"/>
  <c r="E37752" i="1"/>
  <c r="E13291" i="1"/>
  <c r="E6185" i="1"/>
  <c r="E48740" i="1"/>
  <c r="E24612" i="1"/>
  <c r="E5376" i="1"/>
  <c r="E6184" i="1"/>
  <c r="E4540" i="1"/>
  <c r="E57973" i="1"/>
  <c r="E54629" i="1"/>
  <c r="E35090" i="1"/>
  <c r="E29336" i="1"/>
  <c r="E52658" i="1"/>
  <c r="E50931" i="1"/>
  <c r="E49192" i="1"/>
  <c r="E9640" i="1"/>
  <c r="E47955" i="1"/>
  <c r="E55959" i="1"/>
  <c r="E11982" i="1"/>
  <c r="E11804" i="1"/>
  <c r="E27952" i="1"/>
  <c r="E47198" i="1"/>
  <c r="E14255" i="1"/>
  <c r="E53719" i="1"/>
  <c r="E6436" i="1"/>
  <c r="E53494" i="1"/>
  <c r="E41861" i="1"/>
  <c r="E43565" i="1"/>
  <c r="E57090" i="1"/>
  <c r="E30483" i="1"/>
  <c r="E4353" i="1"/>
  <c r="E42157" i="1"/>
  <c r="E38503" i="1"/>
  <c r="E50108" i="1"/>
  <c r="E39623" i="1"/>
  <c r="E9524" i="1"/>
  <c r="E59459" i="1"/>
  <c r="E32048" i="1"/>
  <c r="E44021" i="1"/>
  <c r="E46017" i="1"/>
  <c r="E26682" i="1"/>
  <c r="E13736" i="1"/>
  <c r="E25235" i="1"/>
  <c r="E14988" i="1"/>
  <c r="E6968" i="1"/>
  <c r="E50808" i="1"/>
  <c r="E11566" i="1"/>
  <c r="E8033" i="1"/>
  <c r="E31735" i="1"/>
  <c r="E50106" i="1"/>
  <c r="E36260" i="1"/>
  <c r="E57455" i="1"/>
  <c r="E13868" i="1"/>
  <c r="E40339" i="1"/>
  <c r="E24461" i="1"/>
  <c r="E19105" i="1"/>
  <c r="E30580" i="1"/>
  <c r="E53373" i="1"/>
  <c r="E46771" i="1"/>
  <c r="E42676" i="1"/>
  <c r="E42675" i="1"/>
  <c r="E52652" i="1"/>
  <c r="E56855" i="1"/>
  <c r="E44120" i="1"/>
  <c r="E37546" i="1"/>
  <c r="E35686" i="1"/>
  <c r="E10083" i="1"/>
  <c r="E47196" i="1"/>
  <c r="E5794" i="1"/>
  <c r="E35287" i="1"/>
  <c r="E34353" i="1"/>
  <c r="E49764" i="1"/>
  <c r="E38913" i="1"/>
  <c r="E8657" i="1"/>
  <c r="E53716" i="1"/>
  <c r="E54158" i="1"/>
  <c r="E50687" i="1"/>
  <c r="E42788" i="1"/>
  <c r="E6967" i="1"/>
  <c r="E59694" i="1"/>
  <c r="E37165" i="1"/>
  <c r="E45113" i="1"/>
  <c r="E41445" i="1"/>
  <c r="E23943" i="1"/>
  <c r="E21499" i="1"/>
  <c r="E52650" i="1"/>
  <c r="E1790" i="1"/>
  <c r="E55199" i="1"/>
  <c r="E7904" i="1"/>
  <c r="E37074" i="1"/>
  <c r="E13556" i="1"/>
  <c r="E13735" i="1"/>
  <c r="E56453" i="1"/>
  <c r="E6755" i="1"/>
  <c r="E41226" i="1"/>
  <c r="E59347" i="1"/>
  <c r="E56220" i="1"/>
  <c r="E14503" i="1"/>
  <c r="E36450" i="1"/>
  <c r="E20745" i="1"/>
  <c r="E56716" i="1"/>
  <c r="E30741" i="1"/>
  <c r="E18028" i="1"/>
  <c r="E21426" i="1"/>
  <c r="E20982" i="1"/>
  <c r="E11614" i="1"/>
  <c r="E37464" i="1"/>
  <c r="E58723" i="1"/>
  <c r="E1197" i="1"/>
  <c r="E41096" i="1"/>
  <c r="E35371" i="1"/>
  <c r="E36258" i="1"/>
  <c r="E23860" i="1"/>
  <c r="E40669" i="1"/>
  <c r="E50807" i="1"/>
  <c r="E58959" i="1"/>
  <c r="E56978" i="1"/>
  <c r="E28911" i="1"/>
  <c r="E20902" i="1"/>
  <c r="E12619" i="1"/>
  <c r="E49417" i="1"/>
  <c r="E31551" i="1"/>
  <c r="E39724" i="1"/>
  <c r="E43448" i="1"/>
  <c r="E18212" i="1"/>
  <c r="E7221" i="1"/>
  <c r="E14320" i="1"/>
  <c r="E30914" i="1"/>
  <c r="E57966" i="1"/>
  <c r="E23680" i="1"/>
  <c r="E14318" i="1"/>
  <c r="E12828" i="1"/>
  <c r="E7855" i="1"/>
  <c r="E14380" i="1"/>
  <c r="E35086" i="1"/>
  <c r="E7854" i="1"/>
  <c r="E58958" i="1"/>
  <c r="E13865" i="1"/>
  <c r="E25660" i="1"/>
  <c r="E42371" i="1"/>
  <c r="E58468" i="1"/>
  <c r="E9278" i="1"/>
  <c r="E46015" i="1"/>
  <c r="E28910" i="1"/>
  <c r="E28818" i="1"/>
  <c r="E17688" i="1"/>
  <c r="E1869" i="1"/>
  <c r="E3930" i="1"/>
  <c r="E16548" i="1"/>
  <c r="E54749" i="1"/>
  <c r="E35085" i="1"/>
  <c r="E33553" i="1"/>
  <c r="E42470" i="1"/>
  <c r="E22216" i="1"/>
  <c r="E33643" i="1"/>
  <c r="E44993" i="1"/>
  <c r="E31191" i="1"/>
  <c r="E4824" i="1"/>
  <c r="E55693" i="1"/>
  <c r="E49416" i="1"/>
  <c r="E23464" i="1"/>
  <c r="E51867" i="1"/>
  <c r="E55692" i="1"/>
  <c r="E36780" i="1"/>
  <c r="E44019" i="1"/>
  <c r="E19394" i="1"/>
  <c r="E57568" i="1"/>
  <c r="E35685" i="1"/>
  <c r="E19321" i="1"/>
  <c r="E57701" i="1"/>
  <c r="E48960" i="1"/>
  <c r="E40138" i="1"/>
  <c r="E46440" i="1"/>
  <c r="E7518" i="1"/>
  <c r="E49886" i="1"/>
  <c r="E46543" i="1"/>
  <c r="E28287" i="1"/>
  <c r="E31550" i="1"/>
  <c r="E53828" i="1"/>
  <c r="E31549" i="1"/>
  <c r="E30107" i="1"/>
  <c r="E41328" i="1"/>
  <c r="E47846" i="1"/>
  <c r="E58093" i="1"/>
  <c r="E848" i="1"/>
  <c r="E41971" i="1"/>
  <c r="E6224" i="1"/>
  <c r="E47845" i="1"/>
  <c r="E23679" i="1"/>
  <c r="E25725" i="1"/>
  <c r="E29896" i="1"/>
  <c r="E41969" i="1"/>
  <c r="E22856" i="1"/>
  <c r="E42066" i="1"/>
  <c r="E5975" i="1"/>
  <c r="E32731" i="1"/>
  <c r="E59224" i="1"/>
  <c r="E51750" i="1"/>
  <c r="E1464" i="1"/>
  <c r="E3116" i="1"/>
  <c r="E22999" i="1"/>
  <c r="E8179" i="1"/>
  <c r="E12098" i="1"/>
  <c r="E37644" i="1"/>
  <c r="E43561" i="1"/>
  <c r="E46439" i="1"/>
  <c r="E21131" i="1"/>
  <c r="E16486" i="1"/>
  <c r="E50579" i="1"/>
  <c r="E38303" i="1"/>
  <c r="E9133" i="1"/>
  <c r="E206" i="1"/>
  <c r="E15367" i="1"/>
  <c r="E12960" i="1"/>
  <c r="E55097" i="1"/>
  <c r="E52644" i="1"/>
  <c r="E47510" i="1"/>
  <c r="E37381" i="1"/>
  <c r="E5841" i="1"/>
  <c r="E43249" i="1"/>
  <c r="E39825" i="1"/>
  <c r="E43911" i="1"/>
  <c r="E43800" i="1"/>
  <c r="E12827" i="1"/>
  <c r="E11802" i="1"/>
  <c r="E11801" i="1"/>
  <c r="E14849" i="1"/>
  <c r="E15364" i="1"/>
  <c r="E18957" i="1"/>
  <c r="E5375" i="1"/>
  <c r="E40963" i="1"/>
  <c r="E25319" i="1"/>
  <c r="E48073" i="1"/>
  <c r="E8654" i="1"/>
  <c r="E1541" i="1"/>
  <c r="E24391" i="1"/>
  <c r="E34803" i="1"/>
  <c r="E30478" i="1"/>
  <c r="E22455" i="1"/>
  <c r="E4505" i="1"/>
  <c r="E27607" i="1"/>
  <c r="E4602" i="1"/>
  <c r="E44327" i="1"/>
  <c r="E21655" i="1"/>
  <c r="E57963" i="1"/>
  <c r="E7801" i="1"/>
  <c r="E33275" i="1"/>
  <c r="E55548" i="1"/>
  <c r="E16892" i="1"/>
  <c r="E18896" i="1"/>
  <c r="E15229" i="1"/>
  <c r="E23856" i="1"/>
  <c r="E53155" i="1"/>
  <c r="E48516" i="1"/>
  <c r="E25659" i="1"/>
  <c r="E35082" i="1"/>
  <c r="E28541" i="1"/>
  <c r="E13663" i="1"/>
  <c r="E6268" i="1"/>
  <c r="E32516" i="1"/>
  <c r="E17142" i="1"/>
  <c r="E15425" i="1"/>
  <c r="E29334" i="1"/>
  <c r="E45692" i="1"/>
  <c r="E4573" i="1"/>
  <c r="E43910" i="1"/>
  <c r="E37924" i="1"/>
  <c r="E45568" i="1"/>
  <c r="E49414" i="1"/>
  <c r="E27102" i="1"/>
  <c r="E23761" i="1"/>
  <c r="E13134" i="1"/>
  <c r="E35957" i="1"/>
  <c r="E37073" i="1"/>
  <c r="E53022" i="1"/>
  <c r="E9520" i="1"/>
  <c r="E44675" i="1"/>
  <c r="E1686" i="1"/>
  <c r="E7800" i="1"/>
  <c r="E15423" i="1"/>
  <c r="E59909" i="1"/>
  <c r="E44443" i="1"/>
  <c r="E44566" i="1"/>
  <c r="E10721" i="1"/>
  <c r="E26677" i="1"/>
  <c r="E55822" i="1"/>
  <c r="E51639" i="1"/>
  <c r="E37071" i="1"/>
  <c r="E48957" i="1"/>
  <c r="E25318" i="1"/>
  <c r="E43351" i="1"/>
  <c r="E25723" i="1"/>
  <c r="E16216" i="1"/>
  <c r="E40556" i="1"/>
  <c r="E56853" i="1"/>
  <c r="E6874" i="1"/>
  <c r="E23463" i="1"/>
  <c r="E53264" i="1"/>
  <c r="E12826" i="1"/>
  <c r="E37843" i="1"/>
  <c r="E17026" i="1"/>
  <c r="E28122" i="1"/>
  <c r="E17091" i="1"/>
  <c r="E55195" i="1"/>
  <c r="E2504" i="1"/>
  <c r="E31010" i="1"/>
  <c r="E2710" i="1"/>
  <c r="E5524" i="1"/>
  <c r="E30908" i="1"/>
  <c r="E26771" i="1"/>
  <c r="E44790" i="1"/>
  <c r="E30825" i="1"/>
  <c r="E51178" i="1"/>
  <c r="E56217" i="1"/>
  <c r="E47193" i="1"/>
  <c r="E12666" i="1"/>
  <c r="E7944" i="1"/>
  <c r="E22286" i="1"/>
  <c r="E8367" i="1"/>
  <c r="E40667" i="1"/>
  <c r="E20404" i="1"/>
  <c r="E27949" i="1"/>
  <c r="E24313" i="1"/>
  <c r="E45567" i="1"/>
  <c r="E55303" i="1"/>
  <c r="E59219" i="1"/>
  <c r="E14985" i="1"/>
  <c r="E12665" i="1"/>
  <c r="E11288" i="1"/>
  <c r="E14563" i="1"/>
  <c r="E38301" i="1"/>
  <c r="E52643" i="1"/>
  <c r="E45789" i="1"/>
  <c r="E6267" i="1"/>
  <c r="E48284" i="1"/>
  <c r="E34976" i="1"/>
  <c r="E35581" i="1"/>
  <c r="E166" i="1"/>
  <c r="E43907" i="1"/>
  <c r="E33364" i="1"/>
  <c r="E21814" i="1"/>
  <c r="E36049" i="1"/>
  <c r="E44219" i="1"/>
  <c r="E26595" i="1"/>
  <c r="E35189" i="1"/>
  <c r="E12564" i="1"/>
  <c r="E9220" i="1"/>
  <c r="E42911" i="1"/>
  <c r="E24242" i="1"/>
  <c r="E21200" i="1"/>
  <c r="E6182" i="1"/>
  <c r="E46540" i="1"/>
  <c r="E31265" i="1"/>
  <c r="E29792" i="1"/>
  <c r="E26050" i="1"/>
  <c r="E40237" i="1"/>
  <c r="E32128" i="1"/>
  <c r="E41545" i="1"/>
  <c r="E26770" i="1"/>
  <c r="E52526" i="1"/>
  <c r="E12396" i="1"/>
  <c r="E31452" i="1"/>
  <c r="E50339" i="1"/>
  <c r="E11978" i="1"/>
  <c r="E52290" i="1"/>
  <c r="E5791" i="1"/>
  <c r="E31636" i="1"/>
  <c r="E13661" i="1"/>
  <c r="E43445" i="1"/>
  <c r="E35874" i="1"/>
  <c r="E14377" i="1"/>
  <c r="E31354" i="1"/>
  <c r="E5066" i="1"/>
  <c r="E48071" i="1"/>
  <c r="E6873" i="1"/>
  <c r="E51054" i="1"/>
  <c r="E10906" i="1"/>
  <c r="E32620" i="1"/>
  <c r="E42781" i="1"/>
  <c r="E34086" i="1"/>
  <c r="E7308" i="1"/>
  <c r="E32313" i="1"/>
  <c r="E20403" i="1"/>
  <c r="E17475" i="1"/>
  <c r="E8974" i="1"/>
  <c r="E23942" i="1"/>
  <c r="E55686" i="1"/>
  <c r="E50220" i="1"/>
  <c r="E18208" i="1"/>
  <c r="E49293" i="1"/>
  <c r="E12957" i="1"/>
  <c r="E24999" i="1"/>
  <c r="E38299" i="1"/>
  <c r="E58463" i="1"/>
  <c r="E56851" i="1"/>
  <c r="E2073" i="1"/>
  <c r="E43555" i="1"/>
  <c r="E11856" i="1"/>
  <c r="E27523" i="1"/>
  <c r="E15097" i="1"/>
  <c r="E16009" i="1"/>
  <c r="E5875" i="1"/>
  <c r="E23538" i="1"/>
  <c r="E15590" i="1"/>
  <c r="E3247" i="1"/>
  <c r="E21130" i="1"/>
  <c r="E25233" i="1"/>
  <c r="E37068" i="1"/>
  <c r="E40450" i="1"/>
  <c r="E58574" i="1"/>
  <c r="E52784" i="1"/>
  <c r="E59217" i="1"/>
  <c r="E3246" i="1"/>
  <c r="E35473" i="1"/>
  <c r="E30192" i="1"/>
  <c r="E21573" i="1"/>
  <c r="E3215" i="1"/>
  <c r="E27019" i="1"/>
  <c r="E32996" i="1"/>
  <c r="E27948" i="1"/>
  <c r="E39721" i="1"/>
  <c r="E49760" i="1"/>
  <c r="E53017" i="1"/>
  <c r="E21277" i="1"/>
  <c r="E43669" i="1"/>
  <c r="E29491" i="1"/>
  <c r="E12899" i="1"/>
  <c r="E22686" i="1"/>
  <c r="E50218" i="1"/>
  <c r="E39142" i="1"/>
  <c r="E15041" i="1"/>
  <c r="E57563" i="1"/>
  <c r="E56715" i="1"/>
  <c r="E44562" i="1"/>
  <c r="E17474" i="1"/>
  <c r="E32994" i="1"/>
  <c r="E53596" i="1"/>
  <c r="E18145" i="1"/>
  <c r="E10904" i="1"/>
  <c r="E34536" i="1"/>
  <c r="E14252" i="1"/>
  <c r="E39720" i="1"/>
  <c r="E31634" i="1"/>
  <c r="E3245" i="1"/>
  <c r="E931" i="1"/>
  <c r="E28815" i="1"/>
  <c r="E6019" i="1"/>
  <c r="E55952" i="1"/>
  <c r="E28535" i="1"/>
  <c r="E58085" i="1"/>
  <c r="E32725" i="1"/>
  <c r="E53370" i="1"/>
  <c r="E57823" i="1"/>
  <c r="E46874" i="1"/>
  <c r="E3679" i="1"/>
  <c r="E58718" i="1"/>
  <c r="E30397" i="1"/>
  <c r="E52902" i="1"/>
  <c r="E9681" i="1"/>
  <c r="E39920" i="1"/>
  <c r="E27168" i="1"/>
  <c r="E10026" i="1"/>
  <c r="E1231" i="1"/>
  <c r="E11457" i="1"/>
  <c r="E56572" i="1"/>
  <c r="E8076" i="1"/>
  <c r="E4272" i="1"/>
  <c r="E49757" i="1"/>
  <c r="E9517" i="1"/>
  <c r="E37541" i="1"/>
  <c r="E10717" i="1"/>
  <c r="E22683" i="1"/>
  <c r="E51862" i="1"/>
  <c r="E36774" i="1"/>
  <c r="E21648" i="1"/>
  <c r="E12034" i="1"/>
  <c r="E48176" i="1"/>
  <c r="E20024" i="1"/>
  <c r="E25480" i="1"/>
  <c r="E48615" i="1"/>
  <c r="E4990" i="1"/>
  <c r="E55544" i="1"/>
  <c r="E4417" i="1"/>
  <c r="E56443" i="1"/>
  <c r="E15361" i="1"/>
  <c r="E8362" i="1"/>
  <c r="E1209" i="1"/>
  <c r="E2134" i="1"/>
  <c r="E24452" i="1"/>
  <c r="E46649" i="1"/>
  <c r="E17207" i="1"/>
  <c r="E239" i="1"/>
  <c r="E35079" i="1"/>
  <c r="E52639" i="1"/>
  <c r="E16065" i="1"/>
  <c r="E1966" i="1"/>
  <c r="E48172" i="1"/>
  <c r="E47071" i="1"/>
  <c r="E17390" i="1"/>
  <c r="E27014" i="1"/>
  <c r="E45344" i="1"/>
  <c r="E10080" i="1"/>
  <c r="E41090" i="1"/>
  <c r="E1071" i="1"/>
  <c r="E45684" i="1"/>
  <c r="E52283" i="1"/>
  <c r="E15154" i="1"/>
  <c r="E4063" i="1"/>
  <c r="E46759" i="1"/>
  <c r="E53934" i="1"/>
  <c r="E5313" i="1"/>
  <c r="E51046" i="1"/>
  <c r="E31445" i="1"/>
  <c r="E30654" i="1"/>
  <c r="E29580" i="1"/>
  <c r="E59562" i="1"/>
  <c r="E48835" i="1"/>
  <c r="E22136" i="1"/>
  <c r="E9720" i="1"/>
  <c r="E24011" i="1"/>
  <c r="E45682" i="1"/>
  <c r="E31260" i="1"/>
  <c r="E42903" i="1"/>
  <c r="E28621" i="1"/>
  <c r="E16064" i="1"/>
  <c r="E8510" i="1"/>
  <c r="E21811" i="1"/>
  <c r="E15219" i="1"/>
  <c r="E13921" i="1"/>
  <c r="E59797" i="1"/>
  <c r="E26940" i="1"/>
  <c r="E27851" i="1"/>
  <c r="E48276" i="1"/>
  <c r="E59796" i="1"/>
  <c r="E25228" i="1"/>
  <c r="E929" i="1"/>
  <c r="E29582" i="1"/>
  <c r="E38797" i="1"/>
  <c r="E5210" i="1"/>
  <c r="E32511" i="1"/>
  <c r="E17539" i="1"/>
  <c r="E19598" i="1"/>
  <c r="E56968" i="1"/>
  <c r="E40957" i="1"/>
  <c r="E40445" i="1"/>
  <c r="E9573" i="1"/>
  <c r="E31728" i="1"/>
  <c r="E34261" i="1"/>
  <c r="E16127" i="1"/>
  <c r="E39715" i="1"/>
  <c r="E45341" i="1"/>
  <c r="E20240" i="1"/>
  <c r="E42360" i="1"/>
  <c r="E16212" i="1"/>
  <c r="E34532" i="1"/>
  <c r="E34349" i="1"/>
  <c r="E26458" i="1"/>
  <c r="E24922" i="1"/>
  <c r="E51281" i="1"/>
  <c r="E54496" i="1"/>
  <c r="E55089" i="1"/>
  <c r="E41539" i="1"/>
  <c r="E22211" i="1"/>
  <c r="E15360" i="1"/>
  <c r="E4131" i="1"/>
  <c r="E40332" i="1"/>
  <c r="E21731" i="1"/>
  <c r="E20533" i="1"/>
  <c r="E23392" i="1"/>
  <c r="E13078" i="1"/>
  <c r="E43792" i="1"/>
  <c r="E50574" i="1"/>
  <c r="E3113" i="1"/>
  <c r="E43240" i="1"/>
  <c r="E17538" i="1"/>
  <c r="E54495" i="1"/>
  <c r="E30181" i="1"/>
  <c r="E25721" i="1"/>
  <c r="E41214" i="1"/>
  <c r="E25969" i="1"/>
  <c r="E13128" i="1"/>
  <c r="E8133" i="1"/>
  <c r="E23758" i="1"/>
  <c r="E3339" i="1"/>
  <c r="E4098" i="1"/>
  <c r="E5872" i="1"/>
  <c r="E39530" i="1"/>
  <c r="E23535" i="1"/>
  <c r="E11017" i="1"/>
  <c r="E22448" i="1"/>
  <c r="E52521" i="1"/>
  <c r="E18411" i="1"/>
  <c r="E13858" i="1"/>
  <c r="E45683" i="1"/>
  <c r="E12393" i="1"/>
  <c r="E53481" i="1"/>
  <c r="E691" i="1"/>
  <c r="E11189" i="1"/>
  <c r="E28276" i="1"/>
  <c r="E47187" i="1"/>
  <c r="E35366" i="1"/>
  <c r="E33092" i="1"/>
  <c r="E29789" i="1"/>
  <c r="E41213" i="1"/>
  <c r="E1377" i="1"/>
  <c r="E14842" i="1"/>
  <c r="E4390" i="1"/>
  <c r="E8408" i="1"/>
  <c r="E14912" i="1"/>
  <c r="E35077" i="1"/>
  <c r="E23937" i="1"/>
  <c r="E50572" i="1"/>
  <c r="E3543" i="1"/>
  <c r="E23458" i="1"/>
  <c r="E14625" i="1"/>
  <c r="E3006" i="1"/>
  <c r="E50211" i="1"/>
  <c r="E5442" i="1"/>
  <c r="E55807" i="1"/>
  <c r="E33089" i="1"/>
  <c r="E48611" i="1"/>
  <c r="E35766" i="1"/>
  <c r="E23250" i="1"/>
  <c r="E24526" i="1"/>
  <c r="E5440" i="1"/>
  <c r="E9215" i="1"/>
  <c r="E55188" i="1"/>
  <c r="E40846" i="1"/>
  <c r="E54148" i="1"/>
  <c r="E1744" i="1"/>
  <c r="E57080" i="1"/>
  <c r="E690" i="1"/>
  <c r="E983" i="1"/>
  <c r="E13659" i="1"/>
  <c r="E13856" i="1"/>
  <c r="E32408" i="1"/>
  <c r="E45102" i="1"/>
  <c r="E47066" i="1"/>
  <c r="E42664" i="1"/>
  <c r="E25652" i="1"/>
  <c r="E31629" i="1"/>
  <c r="E35572" i="1"/>
  <c r="E26128" i="1"/>
  <c r="E35673" i="1"/>
  <c r="E49993" i="1"/>
  <c r="E21124" i="1"/>
  <c r="E54855" i="1"/>
  <c r="E9633" i="1"/>
  <c r="E8784" i="1"/>
  <c r="E25889" i="1"/>
  <c r="E23389" i="1"/>
  <c r="E49060" i="1"/>
  <c r="E58453" i="1"/>
  <c r="E14078" i="1"/>
  <c r="E48503" i="1"/>
  <c r="E36771" i="1"/>
  <c r="E53141" i="1"/>
  <c r="E13435" i="1"/>
  <c r="E38491" i="1"/>
  <c r="E25080" i="1"/>
  <c r="E30294" i="1"/>
  <c r="E51740" i="1"/>
  <c r="E19962" i="1"/>
  <c r="E54389" i="1"/>
  <c r="E18891" i="1"/>
  <c r="E25719" i="1"/>
  <c r="E26043" i="1"/>
  <c r="E54976" i="1"/>
  <c r="E54617" i="1"/>
  <c r="E16611" i="1"/>
  <c r="E39422" i="1"/>
  <c r="E51279" i="1"/>
  <c r="E29409" i="1"/>
  <c r="E19961" i="1"/>
  <c r="E39243" i="1"/>
  <c r="E57557" i="1"/>
  <c r="E45337" i="1"/>
  <c r="E24449" i="1"/>
  <c r="E22207" i="1"/>
  <c r="E59793" i="1"/>
  <c r="E33543" i="1"/>
  <c r="E48945" i="1"/>
  <c r="E57436" i="1"/>
  <c r="E14248" i="1"/>
  <c r="E58711" i="1"/>
  <c r="E46218" i="1"/>
  <c r="E57689" i="1"/>
  <c r="E29785" i="1"/>
  <c r="E16678" i="1"/>
  <c r="E5584" i="1"/>
  <c r="E28271" i="1"/>
  <c r="E24998" i="1"/>
  <c r="E16293" i="1"/>
  <c r="E23673" i="1"/>
  <c r="E28907" i="1"/>
  <c r="E9682" i="1"/>
  <c r="E31263" i="1"/>
  <c r="E34166" i="1"/>
  <c r="E10667" i="1"/>
  <c r="E10283" i="1"/>
  <c r="E16545" i="1"/>
  <c r="E4204" i="1"/>
  <c r="E26462" i="1"/>
  <c r="E14499" i="1"/>
  <c r="E26140" i="1"/>
  <c r="E51863" i="1"/>
  <c r="E4475" i="1"/>
  <c r="E8554" i="1"/>
  <c r="E1704" i="1"/>
  <c r="E4504" i="1"/>
  <c r="E9518" i="1"/>
  <c r="E53371" i="1"/>
  <c r="E1394" i="1"/>
  <c r="E47736" i="1"/>
  <c r="E41326" i="1"/>
  <c r="E6835" i="1"/>
  <c r="E49640" i="1"/>
  <c r="E43443" i="1"/>
  <c r="E12449" i="1"/>
  <c r="E35682" i="1"/>
  <c r="E2030" i="1"/>
  <c r="E51290" i="1"/>
  <c r="E22453" i="1"/>
  <c r="E2298" i="1"/>
  <c r="E57564" i="1"/>
  <c r="E7132" i="1"/>
  <c r="E26316" i="1"/>
  <c r="E40449" i="1"/>
  <c r="E33639" i="1"/>
  <c r="E14315" i="1"/>
  <c r="E47077" i="1"/>
  <c r="E30823" i="1"/>
  <c r="E57444" i="1"/>
  <c r="E48621" i="1"/>
  <c r="E24783" i="1"/>
  <c r="E30822" i="1"/>
  <c r="E570" i="1"/>
  <c r="E53150" i="1"/>
  <c r="E4449" i="1"/>
  <c r="E47076" i="1"/>
  <c r="E11458" i="1"/>
  <c r="E5589" i="1"/>
  <c r="E14195" i="1"/>
  <c r="E965" i="1"/>
  <c r="E1724" i="1"/>
  <c r="E20242" i="1"/>
  <c r="E37282" i="1"/>
  <c r="E31547" i="1"/>
  <c r="E14426" i="1"/>
  <c r="E36048" i="1"/>
  <c r="E32995" i="1"/>
  <c r="E53261" i="1"/>
  <c r="E11137" i="1"/>
  <c r="E23184" i="1"/>
  <c r="E10436" i="1"/>
  <c r="E11916" i="1"/>
  <c r="E11563" i="1"/>
  <c r="E36663" i="1"/>
  <c r="E39141" i="1"/>
  <c r="E39822" i="1"/>
  <c r="E46223" i="1"/>
  <c r="E34707" i="1"/>
  <c r="E20539" i="1"/>
  <c r="E42670" i="1"/>
  <c r="E54745" i="1"/>
  <c r="E56850" i="1"/>
  <c r="E38209" i="1"/>
  <c r="E24535" i="1"/>
  <c r="E53489" i="1"/>
  <c r="E33734" i="1"/>
  <c r="E7307" i="1"/>
  <c r="E44889" i="1"/>
  <c r="E23252" i="1"/>
  <c r="E56974" i="1"/>
  <c r="E43246" i="1"/>
  <c r="E47321" i="1"/>
  <c r="E31007" i="1"/>
  <c r="E43130" i="1"/>
  <c r="E47074" i="1"/>
  <c r="E36154" i="1"/>
  <c r="E20241" i="1"/>
  <c r="E15095" i="1"/>
  <c r="E41221" i="1"/>
  <c r="E26135" i="1"/>
  <c r="E1597" i="1"/>
  <c r="E16067" i="1"/>
  <c r="E48404" i="1"/>
  <c r="E42466" i="1"/>
  <c r="E17743" i="1"/>
  <c r="E16423" i="1"/>
  <c r="E22777" i="1"/>
  <c r="E42365" i="1"/>
  <c r="E42669" i="1"/>
  <c r="E45463" i="1"/>
  <c r="E57321" i="1"/>
  <c r="E59569" i="1"/>
  <c r="E35679" i="1"/>
  <c r="E50927" i="1"/>
  <c r="E26769" i="1"/>
  <c r="E48842" i="1"/>
  <c r="E21970" i="1"/>
  <c r="E24240" i="1"/>
  <c r="E3992" i="1"/>
  <c r="E28623" i="1"/>
  <c r="E37280" i="1"/>
  <c r="E5065" i="1"/>
  <c r="E57320" i="1"/>
  <c r="E20976" i="1"/>
  <c r="E22214" i="1"/>
  <c r="E6222" i="1"/>
  <c r="E26675" i="1"/>
  <c r="E1430" i="1"/>
  <c r="E13079" i="1"/>
  <c r="E56062" i="1"/>
  <c r="E11562" i="1"/>
  <c r="E47402" i="1"/>
  <c r="E517" i="1"/>
  <c r="E54983" i="1"/>
  <c r="E36356" i="1"/>
  <c r="E14981" i="1"/>
  <c r="E34894" i="1"/>
  <c r="E30905" i="1"/>
  <c r="E35956" i="1"/>
  <c r="E17819" i="1"/>
  <c r="E48731" i="1"/>
  <c r="E2245" i="1"/>
  <c r="E17950" i="1"/>
  <c r="E59567" i="1"/>
  <c r="E45906" i="1"/>
  <c r="E53937" i="1"/>
  <c r="E9922" i="1"/>
  <c r="E2006" i="1"/>
  <c r="E20975" i="1"/>
  <c r="E44559" i="1"/>
  <c r="E20164" i="1"/>
  <c r="E15040" i="1"/>
  <c r="E32216" i="1"/>
  <c r="E38296" i="1"/>
  <c r="E1364" i="1"/>
  <c r="E2758" i="1"/>
  <c r="E1947" i="1"/>
  <c r="E20594" i="1"/>
  <c r="E56446" i="1"/>
  <c r="E18345" i="1"/>
  <c r="E46110" i="1"/>
  <c r="E10603" i="1"/>
  <c r="E29162" i="1"/>
  <c r="E51287" i="1"/>
  <c r="E11286" i="1"/>
  <c r="E21350" i="1"/>
  <c r="E8410" i="1"/>
  <c r="E39332" i="1"/>
  <c r="E12896" i="1"/>
  <c r="E7514" i="1"/>
  <c r="E56326" i="1"/>
  <c r="E56849" i="1"/>
  <c r="E40552" i="1"/>
  <c r="E6264" i="1"/>
  <c r="E15651" i="1"/>
  <c r="E42907" i="1"/>
  <c r="E17741" i="1"/>
  <c r="E46109" i="1"/>
  <c r="E560" i="1"/>
  <c r="E1967" i="1"/>
  <c r="E53936" i="1"/>
  <c r="E25151" i="1"/>
  <c r="E1575" i="1"/>
  <c r="E42571" i="1"/>
  <c r="E42261" i="1"/>
  <c r="E41091" i="1"/>
  <c r="E44558" i="1"/>
  <c r="E39427" i="1"/>
  <c r="E50216" i="1"/>
  <c r="E38115" i="1"/>
  <c r="E1498" i="1"/>
  <c r="E2380" i="1"/>
  <c r="E18542" i="1"/>
  <c r="E35472" i="1"/>
  <c r="E31448" i="1"/>
  <c r="E54501" i="1"/>
  <c r="E25814" i="1"/>
  <c r="E13794" i="1"/>
  <c r="E11403" i="1"/>
  <c r="E30187" i="1"/>
  <c r="E47073" i="1"/>
  <c r="E38394" i="1"/>
  <c r="E43437" i="1"/>
  <c r="E57960" i="1"/>
  <c r="E9472" i="1"/>
  <c r="E29072" i="1"/>
  <c r="E21348" i="1"/>
  <c r="E203" i="1"/>
  <c r="E3830" i="1"/>
  <c r="E51050" i="1"/>
  <c r="E22776" i="1"/>
  <c r="E28812" i="1"/>
  <c r="E54743" i="1"/>
  <c r="E18082" i="1"/>
  <c r="E42906" i="1"/>
  <c r="E51745" i="1"/>
  <c r="E11285" i="1"/>
  <c r="E2901" i="1"/>
  <c r="E43553" i="1"/>
  <c r="E5874" i="1"/>
  <c r="E17684" i="1"/>
  <c r="E16891" i="1"/>
  <c r="E56214" i="1"/>
  <c r="E18344" i="1"/>
  <c r="E8828" i="1"/>
  <c r="E14845" i="1"/>
  <c r="E56712" i="1"/>
  <c r="E42905" i="1"/>
  <c r="E28904" i="1"/>
  <c r="E8512" i="1"/>
  <c r="E10392" i="1"/>
  <c r="E37918" i="1"/>
  <c r="E22452" i="1"/>
  <c r="E8363" i="1"/>
  <c r="E11401" i="1"/>
  <c r="E757" i="1"/>
  <c r="E58209" i="1"/>
  <c r="E10433" i="1"/>
  <c r="E42778" i="1"/>
  <c r="E25397" i="1"/>
  <c r="E1052" i="1"/>
  <c r="E25974" i="1"/>
  <c r="E32310" i="1"/>
  <c r="E18482" i="1"/>
  <c r="E44556" i="1"/>
  <c r="E38800" i="1"/>
  <c r="E47400" i="1"/>
  <c r="E1378" i="1"/>
  <c r="E35368" i="1"/>
  <c r="E32214" i="1"/>
  <c r="E28533" i="1"/>
  <c r="E2051" i="1"/>
  <c r="E53369" i="1"/>
  <c r="E10341" i="1"/>
  <c r="E33096" i="1"/>
  <c r="E44013" i="1"/>
  <c r="E47190" i="1"/>
  <c r="E36550" i="1"/>
  <c r="E11134" i="1"/>
  <c r="E41961" i="1"/>
  <c r="E34161" i="1"/>
  <c r="E38114" i="1"/>
  <c r="E40447" i="1"/>
  <c r="E34004" i="1"/>
  <c r="E11611" i="1"/>
  <c r="E56444" i="1"/>
  <c r="E11853" i="1"/>
  <c r="E4099" i="1"/>
  <c r="E19829" i="1"/>
  <c r="E1283" i="1"/>
  <c r="E4710" i="1"/>
  <c r="E17318" i="1"/>
  <c r="E38589" i="1"/>
  <c r="E31543" i="1"/>
  <c r="E3187" i="1"/>
  <c r="E30902" i="1"/>
  <c r="E25396" i="1"/>
  <c r="E57203" i="1"/>
  <c r="E23610" i="1"/>
  <c r="E5412" i="1"/>
  <c r="E50798" i="1"/>
  <c r="E34082" i="1"/>
  <c r="E8973" i="1"/>
  <c r="E3747" i="1"/>
  <c r="E9574" i="1"/>
  <c r="E1497" i="1"/>
  <c r="E52285" i="1"/>
  <c r="E59341" i="1"/>
  <c r="E15716" i="1"/>
  <c r="E726" i="1"/>
  <c r="E736" i="1"/>
  <c r="E8176" i="1"/>
  <c r="E55542" i="1"/>
  <c r="E48173" i="1"/>
  <c r="E8327" i="1"/>
  <c r="E53703" i="1"/>
  <c r="E25812" i="1"/>
  <c r="E39917" i="1"/>
  <c r="E3432" i="1"/>
  <c r="E46434" i="1"/>
  <c r="E34003" i="1"/>
  <c r="E12341" i="1"/>
  <c r="E57820" i="1"/>
  <c r="E1463" i="1"/>
  <c r="E4965" i="1"/>
  <c r="E29071" i="1"/>
  <c r="E59904" i="1"/>
  <c r="E40550" i="1"/>
  <c r="E22619" i="1"/>
  <c r="E930" i="1"/>
  <c r="E18541" i="1"/>
  <c r="E4571" i="1"/>
  <c r="E7342" i="1"/>
  <c r="E24012" i="1"/>
  <c r="E58084" i="1"/>
  <c r="E54979" i="1"/>
  <c r="E39916" i="1"/>
  <c r="E42361" i="1"/>
  <c r="E49876" i="1"/>
  <c r="E30098" i="1"/>
  <c r="E52638" i="1"/>
  <c r="E40744" i="1"/>
  <c r="E439" i="1"/>
  <c r="E20666" i="1"/>
  <c r="E46971" i="1"/>
  <c r="E23093" i="1"/>
  <c r="E13553" i="1"/>
  <c r="E48279" i="1"/>
  <c r="E6793" i="1"/>
  <c r="E29070" i="1"/>
  <c r="E31261" i="1"/>
  <c r="E5521" i="1"/>
  <c r="E3277" i="1"/>
  <c r="E22451" i="1"/>
  <c r="E57082" i="1"/>
  <c r="E6963" i="1"/>
  <c r="E37838" i="1"/>
  <c r="E15524" i="1"/>
  <c r="E56058" i="1"/>
  <c r="E32724" i="1"/>
  <c r="E43344" i="1"/>
  <c r="E42462" i="1"/>
  <c r="E14138" i="1"/>
  <c r="E51860" i="1"/>
  <c r="E40549" i="1"/>
  <c r="E39250" i="1"/>
  <c r="E21732" i="1"/>
  <c r="E38588" i="1"/>
  <c r="E9865" i="1"/>
  <c r="E41959" i="1"/>
  <c r="E48277" i="1"/>
  <c r="E32616" i="1"/>
  <c r="E25394" i="1"/>
  <c r="E40743" i="1"/>
  <c r="E28902" i="1"/>
  <c r="E50440" i="1"/>
  <c r="E55190" i="1"/>
  <c r="E56568" i="1"/>
  <c r="E15649" i="1"/>
  <c r="E45226" i="1"/>
  <c r="E8877" i="1"/>
  <c r="E11744" i="1"/>
  <c r="E29069" i="1"/>
  <c r="E12756" i="1"/>
  <c r="E36662" i="1"/>
  <c r="E56324" i="1"/>
  <c r="E53592" i="1"/>
  <c r="E35282" i="1"/>
  <c r="E53822" i="1"/>
  <c r="E13016" i="1"/>
  <c r="E17139" i="1"/>
  <c r="E39817" i="1"/>
  <c r="E5091" i="1"/>
  <c r="E31348" i="1"/>
  <c r="E54857" i="1"/>
  <c r="E1846" i="1"/>
  <c r="E47622" i="1"/>
  <c r="E18413" i="1"/>
  <c r="E26131" i="1"/>
  <c r="E3959" i="1"/>
  <c r="E37636" i="1"/>
  <c r="E51421" i="1"/>
  <c r="E52403" i="1"/>
  <c r="E15950" i="1"/>
  <c r="E14312" i="1"/>
  <c r="E22533" i="1"/>
  <c r="E52190" i="1"/>
  <c r="E6180" i="1"/>
  <c r="E49752" i="1"/>
  <c r="E9425" i="1"/>
  <c r="E50334" i="1"/>
  <c r="E37159" i="1"/>
  <c r="E19826" i="1"/>
  <c r="E52772" i="1"/>
  <c r="E70" i="1"/>
  <c r="E8075" i="1"/>
  <c r="E38698" i="1"/>
  <c r="E33093" i="1"/>
  <c r="E28531" i="1"/>
  <c r="E39424" i="1"/>
  <c r="E32992" i="1"/>
  <c r="E33450" i="1"/>
  <c r="E49286" i="1"/>
  <c r="E22450" i="1"/>
  <c r="E56966" i="1"/>
  <c r="E14844" i="1"/>
  <c r="E51631" i="1"/>
  <c r="E49875" i="1"/>
  <c r="E50677" i="1"/>
  <c r="E12614" i="1"/>
  <c r="E31003" i="1"/>
  <c r="E35870" i="1"/>
  <c r="E15094" i="1"/>
  <c r="E46970" i="1"/>
  <c r="E59339" i="1"/>
  <c r="E13552" i="1"/>
  <c r="E36963" i="1"/>
  <c r="E9424" i="1"/>
  <c r="E39021" i="1"/>
  <c r="E11512" i="1"/>
  <c r="E27246" i="1"/>
  <c r="E27336" i="1"/>
  <c r="E4415" i="1"/>
  <c r="E485" i="1"/>
  <c r="E6962" i="1"/>
  <c r="E23607" i="1"/>
  <c r="E16289" i="1"/>
  <c r="E40663" i="1"/>
  <c r="E46329" i="1"/>
  <c r="E19824" i="1"/>
  <c r="E34080" i="1"/>
  <c r="E2682" i="1"/>
  <c r="E8553" i="1"/>
  <c r="E53479" i="1"/>
  <c r="E34437" i="1"/>
  <c r="E26231" i="1"/>
  <c r="E45779" i="1"/>
  <c r="E18674" i="1"/>
  <c r="E15715" i="1"/>
  <c r="E54150" i="1"/>
  <c r="E32910" i="1"/>
  <c r="E49" i="1"/>
  <c r="E5912" i="1"/>
  <c r="E30653" i="1"/>
  <c r="E14674" i="1"/>
  <c r="E36866" i="1"/>
  <c r="E51630" i="1"/>
  <c r="E46969" i="1"/>
  <c r="E1982" i="1"/>
  <c r="E16063" i="1"/>
  <c r="E44433" i="1"/>
  <c r="E15467" i="1"/>
  <c r="E25477" i="1"/>
  <c r="E20319" i="1"/>
  <c r="E42666" i="1"/>
  <c r="E22135" i="1"/>
  <c r="E56211" i="1"/>
  <c r="E15093" i="1"/>
  <c r="E7605" i="1"/>
  <c r="E13997" i="1"/>
  <c r="E20238" i="1"/>
  <c r="E1745" i="1"/>
  <c r="E29157" i="1"/>
  <c r="E31942" i="1"/>
  <c r="E50793" i="1"/>
  <c r="E55189" i="1"/>
  <c r="E33907" i="1"/>
  <c r="E56210" i="1"/>
  <c r="E42150" i="1"/>
  <c r="E2527" i="1"/>
  <c r="E54618" i="1"/>
  <c r="E11510" i="1"/>
  <c r="E48505" i="1"/>
  <c r="E55678" i="1"/>
  <c r="E21728" i="1"/>
  <c r="E39714" i="1"/>
  <c r="E24234" i="1"/>
  <c r="E14194" i="1"/>
  <c r="E19031" i="1"/>
  <c r="E37836" i="1"/>
  <c r="E2102" i="1"/>
  <c r="E59897" i="1"/>
  <c r="E22280" i="1"/>
  <c r="E34614" i="1"/>
  <c r="E4600" i="1"/>
  <c r="E10236" i="1"/>
  <c r="E56564" i="1"/>
  <c r="E45221" i="1"/>
  <c r="E5666" i="1"/>
  <c r="E53932" i="1"/>
  <c r="E48397" i="1"/>
  <c r="E57197" i="1"/>
  <c r="E52398" i="1"/>
  <c r="E3337" i="1"/>
  <c r="E24232" i="1"/>
  <c r="E49182" i="1"/>
  <c r="E51739" i="1"/>
  <c r="E31443" i="1"/>
  <c r="E50569" i="1"/>
  <c r="E59074" i="1"/>
  <c r="E10957" i="1"/>
  <c r="E57435" i="1"/>
  <c r="E17266" i="1"/>
  <c r="E31347" i="1"/>
  <c r="E55185" i="1"/>
  <c r="E55427" i="1"/>
  <c r="E24773" i="1"/>
  <c r="E25473" i="1"/>
  <c r="E23326" i="1"/>
  <c r="E18267" i="1"/>
  <c r="E27849" i="1"/>
  <c r="E40543" i="1"/>
  <c r="E19743" i="1"/>
  <c r="E36044" i="1"/>
  <c r="E50207" i="1"/>
  <c r="E5128" i="1"/>
  <c r="E40542" i="1"/>
  <c r="E27942" i="1"/>
  <c r="E53255" i="1"/>
  <c r="E52186" i="1"/>
  <c r="E38903" i="1"/>
  <c r="E51738" i="1"/>
  <c r="E52072" i="1"/>
  <c r="E51277" i="1"/>
  <c r="E2186" i="1"/>
  <c r="E49634" i="1"/>
  <c r="E229" i="1"/>
  <c r="E56430" i="1"/>
  <c r="E46426" i="1"/>
  <c r="E32714" i="1"/>
  <c r="E3704" i="1"/>
  <c r="E30293" i="1"/>
  <c r="E25315" i="1"/>
  <c r="E28275" i="1"/>
  <c r="E11794" i="1"/>
  <c r="E29408" i="1"/>
  <c r="E35073" i="1"/>
  <c r="E15215" i="1"/>
  <c r="E16742" i="1"/>
  <c r="E27095" i="1"/>
  <c r="E57079" i="1"/>
  <c r="E53814" i="1"/>
  <c r="E52634" i="1"/>
  <c r="E13725" i="1"/>
  <c r="E44666" i="1"/>
  <c r="E37834" i="1"/>
  <c r="E49745" i="1"/>
  <c r="E53359" i="1"/>
  <c r="E9863" i="1"/>
  <c r="E3075" i="1"/>
  <c r="E47834" i="1"/>
  <c r="E30651" i="1"/>
  <c r="E22362" i="1"/>
  <c r="E26228" i="1"/>
  <c r="E33445" i="1"/>
  <c r="E42352" i="1"/>
  <c r="E30291" i="1"/>
  <c r="E9817" i="1"/>
  <c r="E20160" i="1"/>
  <c r="E11670" i="1"/>
  <c r="E59072" i="1"/>
  <c r="E14245" i="1"/>
  <c r="E49744" i="1"/>
  <c r="E19536" i="1"/>
  <c r="E50788" i="1"/>
  <c r="E14423" i="1"/>
  <c r="E37056" i="1"/>
  <c r="E55800" i="1"/>
  <c r="E15092" i="1"/>
  <c r="E5266" i="1"/>
  <c r="E50671" i="1"/>
  <c r="E37833" i="1"/>
  <c r="E55295" i="1"/>
  <c r="E49871" i="1"/>
  <c r="E56834" i="1"/>
  <c r="E32818" i="1"/>
  <c r="E8875" i="1"/>
  <c r="E27847" i="1"/>
  <c r="E34795" i="1"/>
  <c r="E14910" i="1"/>
  <c r="E49991" i="1"/>
  <c r="E56702" i="1"/>
  <c r="E24309" i="1"/>
  <c r="E58330" i="1"/>
  <c r="E54852" i="1"/>
  <c r="E51736" i="1"/>
  <c r="E30388" i="1"/>
  <c r="E16680" i="1"/>
  <c r="E3336" i="1"/>
  <c r="E35862" i="1"/>
  <c r="E14372" i="1"/>
  <c r="E33542" i="1"/>
  <c r="E10235" i="1"/>
  <c r="E23088" i="1"/>
  <c r="E11556" i="1"/>
  <c r="E46424" i="1"/>
  <c r="E44429" i="1"/>
  <c r="E26589" i="1"/>
  <c r="E53812" i="1"/>
  <c r="E51853" i="1"/>
  <c r="E5207" i="1"/>
  <c r="E19894" i="1"/>
  <c r="E321" i="1"/>
  <c r="E34253" i="1"/>
  <c r="E24848" i="1"/>
  <c r="E49869" i="1"/>
  <c r="E56961" i="1"/>
  <c r="E27516" i="1"/>
  <c r="E18476" i="1"/>
  <c r="E21267" i="1"/>
  <c r="E29998" i="1"/>
  <c r="E28116" i="1"/>
  <c r="E144" i="1"/>
  <c r="E29997" i="1"/>
  <c r="E30565" i="1"/>
  <c r="E20588" i="1"/>
  <c r="E49632" i="1"/>
  <c r="E9511" i="1"/>
  <c r="E2734" i="1"/>
  <c r="E3183" i="1"/>
  <c r="E49739" i="1"/>
  <c r="E14556" i="1"/>
  <c r="E40007" i="1"/>
  <c r="E12891" i="1"/>
  <c r="E23325" i="1"/>
  <c r="E36444" i="1"/>
  <c r="E49519" i="1"/>
  <c r="E35946" i="1"/>
  <c r="E39134" i="1"/>
  <c r="E55085" i="1"/>
  <c r="E18888" i="1"/>
  <c r="E30811" i="1"/>
  <c r="E23246" i="1"/>
  <c r="E34077" i="1"/>
  <c r="E30999" i="1"/>
  <c r="E2926" i="1"/>
  <c r="E24456" i="1"/>
  <c r="E11235" i="1"/>
  <c r="E31450" i="1"/>
  <c r="E25897" i="1"/>
  <c r="E55816" i="1"/>
  <c r="E51748" i="1"/>
  <c r="E9219" i="1"/>
  <c r="E24608" i="1"/>
  <c r="E58954" i="1"/>
  <c r="E35873" i="1"/>
  <c r="E11352" i="1"/>
  <c r="E52289" i="1"/>
  <c r="E29073" i="1"/>
  <c r="E4313" i="1"/>
  <c r="E46437" i="1"/>
  <c r="E40013" i="1"/>
  <c r="E20324" i="1"/>
  <c r="E56216" i="1"/>
  <c r="E2685" i="1"/>
  <c r="E25562" i="1"/>
  <c r="E49410" i="1"/>
  <c r="E29588" i="1"/>
  <c r="E22043" i="1"/>
  <c r="E49639" i="1"/>
  <c r="E19317" i="1"/>
  <c r="E50219" i="1"/>
  <c r="E48952" i="1"/>
  <c r="E39429" i="1"/>
  <c r="E28213" i="1"/>
  <c r="E24079" i="1"/>
  <c r="E44440" i="1"/>
  <c r="E22369" i="1"/>
  <c r="E36254" i="1"/>
  <c r="E45109" i="1"/>
  <c r="E10184" i="1"/>
  <c r="E44788" i="1"/>
  <c r="E7387" i="1"/>
  <c r="E32727" i="1"/>
  <c r="E26049" i="1"/>
  <c r="E38298" i="1"/>
  <c r="E58212" i="1"/>
  <c r="E32043" i="1"/>
  <c r="E36155" i="1"/>
  <c r="E32411" i="1"/>
  <c r="E18955" i="1"/>
  <c r="E30477" i="1"/>
  <c r="E28816" i="1"/>
  <c r="E14918" i="1"/>
  <c r="E51975" i="1"/>
  <c r="E39617" i="1"/>
  <c r="E50683" i="1"/>
  <c r="E7609" i="1"/>
  <c r="E3711" i="1"/>
  <c r="E59798" i="1"/>
  <c r="E27763" i="1"/>
  <c r="E13080" i="1"/>
  <c r="E30297" i="1"/>
  <c r="E22850" i="1"/>
  <c r="E9218" i="1"/>
  <c r="E38297" i="1"/>
  <c r="E33910" i="1"/>
  <c r="E1139" i="1"/>
  <c r="E2954" i="1"/>
  <c r="E42573" i="1"/>
  <c r="E34006" i="1"/>
  <c r="E3512" i="1"/>
  <c r="E26236" i="1"/>
  <c r="E2297" i="1"/>
  <c r="E50576" i="1"/>
  <c r="E26134" i="1"/>
  <c r="E49409" i="1"/>
  <c r="E44990" i="1"/>
  <c r="E45687" i="1"/>
  <c r="E40334" i="1"/>
  <c r="E40665" i="1"/>
  <c r="E24781" i="1"/>
  <c r="E16684" i="1"/>
  <c r="E46222" i="1"/>
  <c r="E10604" i="1"/>
  <c r="E56215" i="1"/>
  <c r="E57694" i="1"/>
  <c r="E3279" i="1"/>
  <c r="E29163" i="1"/>
  <c r="E20741" i="1"/>
  <c r="E24015" i="1"/>
  <c r="E11612" i="1"/>
  <c r="E14497" i="1"/>
  <c r="E54153" i="1"/>
  <c r="E58211" i="1"/>
  <c r="E4418" i="1"/>
  <c r="E43554" i="1"/>
  <c r="E21351" i="1"/>
  <c r="E4273" i="1"/>
  <c r="E21813" i="1"/>
  <c r="E56574" i="1"/>
  <c r="E17473" i="1"/>
  <c r="E15221" i="1"/>
  <c r="E31351" i="1"/>
  <c r="E26399" i="1"/>
  <c r="E12095" i="1"/>
  <c r="E44786" i="1"/>
  <c r="E23672" i="1"/>
  <c r="E51051" i="1"/>
  <c r="E21812" i="1"/>
  <c r="E7463" i="1"/>
  <c r="E52903" i="1"/>
  <c r="E6353" i="1"/>
  <c r="E34616" i="1"/>
  <c r="E55813" i="1"/>
  <c r="E40961" i="1"/>
  <c r="E486" i="1"/>
  <c r="E24238" i="1"/>
  <c r="E39331" i="1"/>
  <c r="E263" i="1"/>
  <c r="E8459" i="1"/>
  <c r="E54500" i="1"/>
  <c r="E36250" i="1"/>
  <c r="E26235" i="1"/>
  <c r="E51425" i="1"/>
  <c r="E21734" i="1"/>
  <c r="E58458" i="1"/>
  <c r="E6502" i="1"/>
  <c r="E58717" i="1"/>
  <c r="E21570" i="1"/>
  <c r="E9338" i="1"/>
  <c r="E27947" i="1"/>
  <c r="E14081" i="1"/>
  <c r="E20814" i="1"/>
  <c r="E57822" i="1"/>
  <c r="E2900" i="1"/>
  <c r="E27689" i="1"/>
  <c r="E34893" i="1"/>
  <c r="E46009" i="1"/>
  <c r="E49408" i="1"/>
  <c r="E12895" i="1"/>
  <c r="E29488" i="1"/>
  <c r="E37917" i="1"/>
  <c r="E16365" i="1"/>
  <c r="E35677" i="1"/>
  <c r="E24158" i="1"/>
  <c r="E30904" i="1"/>
  <c r="E35769" i="1"/>
  <c r="E36047" i="1"/>
  <c r="E10789" i="1"/>
  <c r="E3114" i="1"/>
  <c r="E51049" i="1"/>
  <c r="E12615" i="1"/>
  <c r="E59905" i="1"/>
  <c r="E12448" i="1"/>
  <c r="E16890" i="1"/>
  <c r="E11135" i="1"/>
  <c r="E56846" i="1"/>
  <c r="E12284" i="1"/>
  <c r="E17025" i="1"/>
  <c r="E11400" i="1"/>
  <c r="E28207" i="1"/>
  <c r="E25481" i="1"/>
  <c r="E46332" i="1"/>
  <c r="E52640" i="1"/>
  <c r="E34439" i="1"/>
  <c r="E12033" i="1"/>
  <c r="E6871" i="1"/>
  <c r="E39919" i="1"/>
  <c r="E19830" i="1"/>
  <c r="E8827" i="1"/>
  <c r="E55192" i="1"/>
  <c r="E14746" i="1"/>
  <c r="E51423" i="1"/>
  <c r="E50215" i="1"/>
  <c r="E9217" i="1"/>
  <c r="E52191" i="1"/>
  <c r="E28532" i="1"/>
  <c r="E16614" i="1"/>
  <c r="E41750" i="1"/>
  <c r="E45345" i="1"/>
  <c r="E15038" i="1"/>
  <c r="E53485" i="1"/>
  <c r="E39425" i="1"/>
  <c r="E447" i="1"/>
  <c r="E2153" i="1"/>
  <c r="E54498" i="1"/>
  <c r="E56442" i="1"/>
  <c r="E29332" i="1"/>
  <c r="E26046" i="1"/>
  <c r="E11019" i="1"/>
  <c r="E50680" i="1"/>
  <c r="E22535" i="1"/>
  <c r="E55093" i="1"/>
  <c r="E26234" i="1"/>
  <c r="E53935" i="1"/>
  <c r="E31349" i="1"/>
  <c r="E47841" i="1"/>
  <c r="E48400" i="1"/>
  <c r="E10340" i="1"/>
  <c r="E47320" i="1"/>
  <c r="E4746" i="1"/>
  <c r="E47625" i="1"/>
  <c r="E9976" i="1"/>
  <c r="E7511" i="1"/>
  <c r="E55092" i="1"/>
  <c r="E28809" i="1"/>
  <c r="E6393" i="1"/>
  <c r="E14560" i="1"/>
  <c r="E39819" i="1"/>
  <c r="E13236" i="1"/>
  <c r="E39531" i="1"/>
  <c r="E53013" i="1"/>
  <c r="E22996" i="1"/>
  <c r="E59080" i="1"/>
  <c r="E3341" i="1"/>
  <c r="E3077" i="1"/>
  <c r="E3214" i="1"/>
  <c r="E59564" i="1"/>
  <c r="E56569" i="1"/>
  <c r="E10902" i="1"/>
  <c r="E48068" i="1"/>
  <c r="E38207" i="1"/>
  <c r="E54288" i="1"/>
  <c r="E58834" i="1"/>
  <c r="E51972" i="1"/>
  <c r="E32912" i="1"/>
  <c r="E8175" i="1"/>
  <c r="E7987" i="1"/>
  <c r="E22137" i="1"/>
  <c r="E4062" i="1"/>
  <c r="E5482" i="1"/>
  <c r="E5972" i="1"/>
  <c r="E54051" i="1"/>
  <c r="E38493" i="1"/>
  <c r="E19316" i="1"/>
  <c r="E59903" i="1"/>
  <c r="E30569" i="1"/>
  <c r="E59563" i="1"/>
  <c r="E28714" i="1"/>
  <c r="E45780" i="1"/>
  <c r="E26673" i="1"/>
  <c r="E47319" i="1"/>
  <c r="E26846" i="1"/>
  <c r="E50796" i="1"/>
  <c r="E34797" i="1"/>
  <c r="E36246" i="1"/>
  <c r="E38294" i="1"/>
  <c r="E37377" i="1"/>
  <c r="E59682" i="1"/>
  <c r="E20399" i="1"/>
  <c r="E47068" i="1"/>
  <c r="E25653" i="1"/>
  <c r="E9769" i="1"/>
  <c r="E35078" i="1"/>
  <c r="E33360" i="1"/>
  <c r="E37063" i="1"/>
  <c r="E20239" i="1"/>
  <c r="E33265" i="1"/>
  <c r="E5372" i="1"/>
  <c r="E50924" i="1"/>
  <c r="E10665" i="1"/>
  <c r="E44214" i="1"/>
  <c r="E32038" i="1"/>
  <c r="E44670" i="1"/>
  <c r="E3310" i="1"/>
  <c r="E31943" i="1"/>
  <c r="E39247" i="1"/>
  <c r="E20812" i="1"/>
  <c r="E16481" i="1"/>
  <c r="E6221" i="1"/>
  <c r="E36352" i="1"/>
  <c r="E15522" i="1"/>
  <c r="E42459" i="1"/>
  <c r="E57439" i="1"/>
  <c r="E14624" i="1"/>
  <c r="E22039" i="1"/>
  <c r="E42255" i="1"/>
  <c r="E39245" i="1"/>
  <c r="E36961" i="1"/>
  <c r="E49061" i="1"/>
  <c r="E51171" i="1"/>
  <c r="E54739" i="1"/>
  <c r="E25718" i="1"/>
  <c r="E40844" i="1"/>
  <c r="E9917" i="1"/>
  <c r="E45101" i="1"/>
  <c r="E20895" i="1"/>
  <c r="E5667" i="1"/>
  <c r="E16822" i="1"/>
  <c r="E17386" i="1"/>
  <c r="E21965" i="1"/>
  <c r="E22770" i="1"/>
  <c r="E12754" i="1"/>
  <c r="E34702" i="1"/>
  <c r="E23248" i="1"/>
  <c r="E11349" i="1"/>
  <c r="E56704" i="1"/>
  <c r="E12092" i="1"/>
  <c r="E35950" i="1"/>
  <c r="E29154" i="1"/>
  <c r="E13012" i="1"/>
  <c r="E59209" i="1"/>
  <c r="E12443" i="1"/>
  <c r="E11015" i="1"/>
  <c r="E46107" i="1"/>
  <c r="E10834" i="1"/>
  <c r="E50920" i="1"/>
  <c r="E15770" i="1"/>
  <c r="E54492" i="1"/>
  <c r="E39912" i="1"/>
  <c r="E1496" i="1"/>
  <c r="E13994" i="1"/>
  <c r="E48501" i="1"/>
  <c r="E20092" i="1"/>
  <c r="E47837" i="1"/>
  <c r="E9513" i="1"/>
  <c r="E42896" i="1"/>
  <c r="E7085" i="1"/>
  <c r="E25887" i="1"/>
  <c r="E34" i="1"/>
  <c r="E15416" i="1"/>
  <c r="E19597" i="1"/>
  <c r="E53139" i="1"/>
  <c r="E18265" i="1"/>
  <c r="E36042" i="1"/>
  <c r="E59894" i="1"/>
  <c r="E26763" i="1"/>
  <c r="E21494" i="1"/>
  <c r="E51626" i="1"/>
  <c r="E35762" i="1"/>
  <c r="E15643" i="1"/>
  <c r="E6695" i="1"/>
  <c r="E10956" i="1"/>
  <c r="E9386" i="1"/>
  <c r="E23089" i="1"/>
  <c r="E37908" i="1"/>
  <c r="E882" i="1"/>
  <c r="E43020" i="1"/>
  <c r="E55943" i="1"/>
  <c r="E34971" i="1"/>
  <c r="E20316" i="1"/>
  <c r="E19895" i="1"/>
  <c r="E45457" i="1"/>
  <c r="E41432" i="1"/>
  <c r="E2708" i="1"/>
  <c r="E31089" i="1"/>
  <c r="E45562" i="1"/>
  <c r="E11850" i="1"/>
  <c r="E56701" i="1"/>
  <c r="E16207" i="1"/>
  <c r="E38692" i="1"/>
  <c r="E50786" i="1"/>
  <c r="E4241" i="1"/>
  <c r="E44886" i="1"/>
  <c r="E52189" i="1"/>
  <c r="E7985" i="1"/>
  <c r="E28527" i="1"/>
  <c r="E1264" i="1"/>
  <c r="E54621" i="1"/>
  <c r="E13436" i="1"/>
  <c r="E38390" i="1"/>
  <c r="E7385" i="1"/>
  <c r="E38112" i="1"/>
  <c r="E34001" i="1"/>
  <c r="E6501" i="1"/>
  <c r="E54390" i="1"/>
  <c r="E55088" i="1"/>
  <c r="E24604" i="1"/>
  <c r="E32991" i="1"/>
  <c r="E54620" i="1"/>
  <c r="E51045" i="1"/>
  <c r="E51629" i="1"/>
  <c r="E26844" i="1"/>
  <c r="E31727" i="1"/>
  <c r="E28712" i="1"/>
  <c r="E35573" i="1"/>
  <c r="E5626" i="1"/>
  <c r="E11673" i="1"/>
  <c r="E19099" i="1"/>
  <c r="E40955" i="1"/>
  <c r="E3957" i="1"/>
  <c r="E19170" i="1"/>
  <c r="E16480" i="1"/>
  <c r="E44213" i="1"/>
  <c r="E23756" i="1"/>
  <c r="E25081" i="1"/>
  <c r="E14742" i="1"/>
  <c r="E6917" i="1"/>
  <c r="E35951" i="1"/>
  <c r="E15771" i="1"/>
  <c r="E15359" i="1"/>
  <c r="E17682" i="1"/>
  <c r="E43341" i="1"/>
  <c r="E20664" i="1"/>
  <c r="E39529" i="1"/>
  <c r="E25476" i="1"/>
  <c r="E25475" i="1"/>
  <c r="E41958" i="1"/>
  <c r="E15358" i="1"/>
  <c r="E8785" i="1"/>
  <c r="E50794" i="1"/>
  <c r="E2187" i="1"/>
  <c r="E35180" i="1"/>
  <c r="E12446" i="1"/>
  <c r="E22532" i="1"/>
  <c r="E2050" i="1"/>
  <c r="E42356" i="1"/>
  <c r="E17018" i="1"/>
  <c r="E32908" i="1"/>
  <c r="E15584" i="1"/>
  <c r="E34530" i="1"/>
  <c r="E22133" i="1"/>
  <c r="E3243" i="1"/>
  <c r="E56209" i="1"/>
  <c r="E16612" i="1"/>
  <c r="E28525" i="1"/>
  <c r="E18409" i="1"/>
  <c r="E19745" i="1"/>
  <c r="E45459" i="1"/>
  <c r="E43899" i="1"/>
  <c r="E16682" i="1"/>
  <c r="E1596" i="1"/>
  <c r="E59794" i="1"/>
  <c r="E3746" i="1"/>
  <c r="E10182" i="1"/>
  <c r="E42566" i="1"/>
  <c r="E36445" i="1"/>
  <c r="E44324" i="1"/>
  <c r="E34258" i="1"/>
  <c r="E43124" i="1"/>
  <c r="E46004" i="1"/>
  <c r="E47318" i="1"/>
  <c r="E58831" i="1"/>
  <c r="E3707" i="1"/>
  <c r="E50792" i="1"/>
  <c r="E44212" i="1"/>
  <c r="E36351" i="1"/>
  <c r="E9634" i="1"/>
  <c r="E53698" i="1"/>
  <c r="E37059" i="1"/>
  <c r="E18817" i="1"/>
  <c r="E21966" i="1"/>
  <c r="E7086" i="1"/>
  <c r="E963" i="1"/>
  <c r="E47316" i="1"/>
  <c r="E2607" i="1"/>
  <c r="E28898" i="1"/>
  <c r="E3956" i="1"/>
  <c r="E32614" i="1"/>
  <c r="E4708" i="1"/>
  <c r="E30004" i="1"/>
  <c r="E53009" i="1"/>
  <c r="E13792" i="1"/>
  <c r="E41956" i="1"/>
  <c r="E51525" i="1"/>
  <c r="E59896" i="1"/>
  <c r="E57437" i="1"/>
  <c r="E11084" i="1"/>
  <c r="E19245" i="1"/>
  <c r="E53589" i="1"/>
  <c r="E13434" i="1"/>
  <c r="E17680" i="1"/>
  <c r="E25558" i="1"/>
  <c r="E15882" i="1"/>
  <c r="E48946" i="1"/>
  <c r="E27759" i="1"/>
  <c r="E26939" i="1"/>
  <c r="E50330" i="1"/>
  <c r="E5520" i="1"/>
  <c r="E56207" i="1"/>
  <c r="E59679" i="1"/>
  <c r="E22132" i="1"/>
  <c r="E37156" i="1"/>
  <c r="E43434" i="1"/>
  <c r="E27331" i="1"/>
  <c r="E59449" i="1"/>
  <c r="E32406" i="1"/>
  <c r="E26843" i="1"/>
  <c r="E21420" i="1"/>
  <c r="E56563" i="1"/>
  <c r="E34079" i="1"/>
  <c r="E42772" i="1"/>
  <c r="E12338" i="1"/>
  <c r="E21646" i="1"/>
  <c r="E52899" i="1"/>
  <c r="E43787" i="1"/>
  <c r="E36244" i="1"/>
  <c r="E50919" i="1"/>
  <c r="E13995" i="1"/>
  <c r="E39913" i="1"/>
  <c r="E51170" i="1"/>
  <c r="E56320" i="1"/>
  <c r="E58076" i="1"/>
  <c r="E25148" i="1"/>
  <c r="E22447" i="1"/>
  <c r="E23604" i="1"/>
  <c r="E40952" i="1"/>
  <c r="E34796" i="1"/>
  <c r="E45100" i="1"/>
  <c r="E42254" i="1"/>
  <c r="E39528" i="1"/>
  <c r="E45778" i="1"/>
  <c r="E27428" i="1"/>
  <c r="E37455" i="1"/>
  <c r="E14192" i="1"/>
  <c r="E15881" i="1"/>
  <c r="E59208" i="1"/>
  <c r="E47313" i="1"/>
  <c r="E21727" i="1"/>
  <c r="E20396" i="1"/>
  <c r="E1429" i="1"/>
  <c r="E50094" i="1"/>
  <c r="E14791" i="1"/>
  <c r="E38019" i="1"/>
  <c r="E29483" i="1"/>
  <c r="E46427" i="1"/>
  <c r="E6749" i="1"/>
  <c r="E30094" i="1"/>
  <c r="E42897" i="1"/>
  <c r="E6620" i="1"/>
  <c r="E16883" i="1"/>
  <c r="E35949" i="1"/>
  <c r="E3399" i="1"/>
  <c r="E46757" i="1"/>
  <c r="E27009" i="1"/>
  <c r="E34078" i="1"/>
  <c r="E38793" i="1"/>
  <c r="E2525" i="1"/>
  <c r="E2379" i="1"/>
  <c r="E6431" i="1"/>
  <c r="E4988" i="1"/>
  <c r="E40843" i="1"/>
  <c r="E9571" i="1"/>
  <c r="E33263" i="1"/>
  <c r="E8174" i="1"/>
  <c r="E34347" i="1"/>
  <c r="E34000" i="1"/>
  <c r="E54735" i="1"/>
  <c r="E32507" i="1"/>
  <c r="E58948" i="1"/>
  <c r="E3212" i="1"/>
  <c r="E54388" i="1"/>
  <c r="E26395" i="1"/>
  <c r="E23534" i="1"/>
  <c r="E43339" i="1"/>
  <c r="E3572" i="1"/>
  <c r="E51523" i="1"/>
  <c r="E17609" i="1"/>
  <c r="E36865" i="1"/>
  <c r="E10181" i="1"/>
  <c r="E46534" i="1"/>
  <c r="E11741" i="1"/>
  <c r="E13337" i="1"/>
  <c r="E25557" i="1"/>
  <c r="E54050" i="1"/>
  <c r="E30813" i="1"/>
  <c r="E45678" i="1"/>
  <c r="E1918" i="1"/>
  <c r="E21961" i="1"/>
  <c r="E23603" i="1"/>
  <c r="E24525" i="1"/>
  <c r="E59073" i="1"/>
  <c r="E47836" i="1"/>
  <c r="E3184" i="1"/>
  <c r="E32405" i="1"/>
  <c r="E8224" i="1"/>
  <c r="E40008" i="1"/>
  <c r="E22767" i="1"/>
  <c r="E7713" i="1"/>
  <c r="E16287" i="1"/>
  <c r="E56837" i="1"/>
  <c r="E42895" i="1"/>
  <c r="E37535" i="1"/>
  <c r="E33085" i="1"/>
  <c r="E21726" i="1"/>
  <c r="E53813" i="1"/>
  <c r="E2576" i="1"/>
  <c r="E59557" i="1"/>
  <c r="E17265" i="1"/>
  <c r="E59556" i="1"/>
  <c r="E34255" i="1"/>
  <c r="E10073" i="1"/>
  <c r="E40221" i="1"/>
  <c r="E46640" i="1"/>
  <c r="E18890" i="1"/>
  <c r="E35670" i="1"/>
  <c r="E35763" i="1"/>
  <c r="E39608" i="1"/>
  <c r="E24387" i="1"/>
  <c r="E41955" i="1"/>
  <c r="E49180" i="1"/>
  <c r="E13593" i="1"/>
  <c r="E23602" i="1"/>
  <c r="E27328" i="1"/>
  <c r="E20091" i="1"/>
  <c r="E31442" i="1"/>
  <c r="E14246" i="1"/>
  <c r="E55423" i="1"/>
  <c r="E1" i="1"/>
  <c r="E54734" i="1"/>
  <c r="E59555" i="1"/>
  <c r="E36863" i="1"/>
  <c r="E45099" i="1"/>
  <c r="E52071" i="1"/>
  <c r="E6109" i="1"/>
  <c r="E26522" i="1"/>
  <c r="E14191" i="1"/>
  <c r="E59554" i="1"/>
  <c r="E45677" i="1"/>
  <c r="E17815" i="1"/>
  <c r="E54974" i="1"/>
  <c r="E50789" i="1"/>
  <c r="E9973" i="1"/>
  <c r="E995" i="1"/>
  <c r="E24602" i="1"/>
  <c r="E1593" i="1"/>
  <c r="E58947" i="1"/>
  <c r="E49992" i="1"/>
  <c r="E24008" i="1"/>
  <c r="E6831" i="1"/>
  <c r="E21645" i="1"/>
  <c r="E40442" i="1"/>
  <c r="E43337" i="1"/>
  <c r="E29233" i="1"/>
  <c r="E56560" i="1"/>
  <c r="E11399" i="1"/>
  <c r="E33728" i="1"/>
  <c r="E20894" i="1"/>
  <c r="E17017" i="1"/>
  <c r="E39242" i="1"/>
  <c r="E633" i="1"/>
  <c r="E3540" i="1"/>
  <c r="E27426" i="1"/>
  <c r="E26310" i="1"/>
  <c r="E28802" i="1"/>
  <c r="E5939" i="1"/>
  <c r="E56835" i="1"/>
  <c r="E8551" i="1"/>
  <c r="E37632" i="1"/>
  <c r="E6748" i="1"/>
  <c r="E12711" i="1"/>
  <c r="E28363" i="1"/>
  <c r="E46755" i="1"/>
  <c r="E46638" i="1"/>
  <c r="E17383" i="1"/>
  <c r="E19167" i="1"/>
  <c r="E33444" i="1"/>
  <c r="E2003" i="1"/>
  <c r="E15769" i="1"/>
  <c r="E49870" i="1"/>
  <c r="E19896" i="1"/>
  <c r="E16005" i="1"/>
  <c r="E170" i="1"/>
  <c r="E18138" i="1"/>
  <c r="E15822" i="1"/>
  <c r="E5264" i="1"/>
  <c r="E17202" i="1"/>
  <c r="E54387" i="1"/>
  <c r="E40220" i="1"/>
  <c r="E32119" i="1"/>
  <c r="E18602" i="1"/>
  <c r="E51417" i="1"/>
  <c r="E41840" i="1"/>
  <c r="E6694" i="1"/>
  <c r="E13386" i="1"/>
  <c r="E21890" i="1"/>
  <c r="E1315" i="1"/>
  <c r="E24144" i="1"/>
  <c r="E49989" i="1"/>
  <c r="E39421" i="1"/>
  <c r="E23600" i="1"/>
  <c r="E2653" i="1"/>
  <c r="E44112" i="1"/>
  <c r="E52070" i="1"/>
  <c r="E44430" i="1"/>
  <c r="E31831" i="1"/>
  <c r="E42893" i="1"/>
  <c r="E20590" i="1"/>
  <c r="E59330" i="1"/>
  <c r="E53475" i="1"/>
  <c r="E22918" i="1"/>
  <c r="E42561" i="1"/>
  <c r="E22129" i="1"/>
  <c r="E18672" i="1"/>
  <c r="E10786" i="1"/>
  <c r="E59676" i="1"/>
  <c r="E53254" i="1"/>
  <c r="E11608" i="1"/>
  <c r="E4242" i="1"/>
  <c r="E18337" i="1"/>
  <c r="E20738" i="1"/>
  <c r="E55537" i="1"/>
  <c r="E9569" i="1"/>
  <c r="E14308" i="1"/>
  <c r="E23842" i="1"/>
  <c r="E43019" i="1"/>
  <c r="E23752" i="1"/>
  <c r="E58827" i="1"/>
  <c r="E30387" i="1"/>
  <c r="E21417" i="1"/>
  <c r="E36541" i="1"/>
  <c r="E18477" i="1"/>
  <c r="E31255" i="1"/>
  <c r="E57556" i="1"/>
  <c r="E43122" i="1"/>
  <c r="E4673" i="1"/>
  <c r="E50327" i="1"/>
  <c r="E32302" i="1"/>
  <c r="E46964" i="1"/>
  <c r="E22206" i="1"/>
  <c r="E12892" i="1"/>
  <c r="E5438" i="1"/>
  <c r="E4777" i="1"/>
  <c r="E25650" i="1"/>
  <c r="E8824" i="1"/>
  <c r="E23935" i="1"/>
  <c r="E19313" i="1"/>
  <c r="E15582" i="1"/>
  <c r="E34154" i="1"/>
  <c r="E24524" i="1"/>
  <c r="E13335" i="1"/>
  <c r="E10387" i="1"/>
  <c r="E9512" i="1"/>
  <c r="E567" i="1"/>
  <c r="E13494" i="1"/>
  <c r="E32901" i="1"/>
  <c r="E33633" i="1"/>
  <c r="E40948" i="1"/>
  <c r="E59553" i="1"/>
  <c r="E35178" i="1"/>
  <c r="E8645" i="1"/>
  <c r="E41630" i="1"/>
  <c r="E1662" i="1"/>
  <c r="E38790" i="1"/>
  <c r="E12819" i="1"/>
  <c r="E53253" i="1"/>
  <c r="E21888" i="1"/>
  <c r="E26761" i="1"/>
  <c r="E24988" i="1"/>
  <c r="E4270" i="1"/>
  <c r="E11186" i="1"/>
  <c r="E38384" i="1"/>
  <c r="E14307" i="1"/>
  <c r="E58946" i="1"/>
  <c r="E21344" i="1"/>
  <c r="E2293" i="1"/>
  <c r="E56698" i="1"/>
  <c r="E11740" i="1"/>
  <c r="E47614" i="1"/>
  <c r="E22444" i="1"/>
  <c r="E11971" i="1"/>
  <c r="E27006" i="1"/>
  <c r="E57077" i="1"/>
  <c r="E37155" i="1"/>
  <c r="E18475" i="1"/>
  <c r="E14422" i="1"/>
  <c r="E3489" i="1"/>
  <c r="E12659" i="1"/>
  <c r="E42560" i="1"/>
  <c r="E29152" i="1"/>
  <c r="E1178" i="1"/>
  <c r="E29328" i="1"/>
  <c r="E11452" i="1"/>
  <c r="E54850" i="1"/>
  <c r="E4819" i="1"/>
  <c r="E34610" i="1"/>
  <c r="E49059" i="1"/>
  <c r="E19029" i="1"/>
  <c r="E53007" i="1"/>
  <c r="E17880" i="1"/>
  <c r="E43433" i="1"/>
  <c r="E4033" i="1"/>
  <c r="E19166" i="1"/>
  <c r="E30810" i="1"/>
  <c r="E1661" i="1"/>
  <c r="E35278" i="1"/>
  <c r="E59675" i="1"/>
  <c r="E15214" i="1"/>
  <c r="E50784" i="1"/>
  <c r="E53930" i="1"/>
  <c r="E25077" i="1"/>
  <c r="E31088" i="1"/>
  <c r="E39319" i="1"/>
  <c r="E16542" i="1"/>
  <c r="E47312" i="1"/>
  <c r="E33262" i="1"/>
  <c r="E3488" i="1"/>
  <c r="E17879" i="1"/>
  <c r="E17382" i="1"/>
  <c r="E27595" i="1"/>
  <c r="E54047" i="1"/>
  <c r="E4095" i="1"/>
  <c r="E10274" i="1"/>
  <c r="E19028" i="1"/>
  <c r="E47311" i="1"/>
  <c r="E32611" i="1"/>
  <c r="E58447" i="1"/>
  <c r="E9676" i="1"/>
  <c r="E1029" i="1"/>
  <c r="E29879" i="1"/>
  <c r="E55293" i="1"/>
  <c r="E19310" i="1"/>
  <c r="E19388" i="1"/>
  <c r="E32721" i="1"/>
  <c r="E53820" i="1"/>
  <c r="E39325" i="1"/>
  <c r="E24236" i="1"/>
  <c r="E29886" i="1"/>
  <c r="E9471" i="1"/>
  <c r="E17884" i="1"/>
  <c r="E23669" i="1"/>
  <c r="E10487" i="1"/>
  <c r="E43790" i="1"/>
  <c r="E10337" i="1"/>
  <c r="E55681" i="1"/>
  <c r="E48171" i="1"/>
  <c r="E14743" i="1"/>
  <c r="E53933" i="1"/>
  <c r="E55680" i="1"/>
  <c r="E1788" i="1"/>
  <c r="E17817" i="1"/>
  <c r="E45460" i="1"/>
  <c r="E13286" i="1"/>
  <c r="E33448" i="1"/>
  <c r="E35076" i="1"/>
  <c r="E12508" i="1"/>
  <c r="E58714" i="1"/>
  <c r="E4170" i="1"/>
  <c r="E52074" i="1"/>
  <c r="E40127" i="1"/>
  <c r="E49062" i="1"/>
  <c r="E57201" i="1"/>
  <c r="E48507" i="1"/>
  <c r="E54493" i="1"/>
  <c r="E12954" i="1"/>
  <c r="E27096" i="1"/>
  <c r="E56706" i="1"/>
  <c r="E39137" i="1"/>
  <c r="E33815" i="1"/>
  <c r="E15883" i="1"/>
  <c r="E417" i="1"/>
  <c r="E16954" i="1"/>
  <c r="E14079" i="1"/>
  <c r="E41535" i="1"/>
  <c r="E11085" i="1"/>
  <c r="E55431" i="1"/>
  <c r="E18746" i="1"/>
  <c r="E27519" i="1"/>
  <c r="E17948" i="1"/>
  <c r="E26525" i="1"/>
  <c r="E54738" i="1"/>
  <c r="E3706" i="1"/>
  <c r="E47503" i="1"/>
  <c r="E8921" i="1"/>
  <c r="E1103" i="1"/>
  <c r="E12507" i="1"/>
  <c r="E46643" i="1"/>
  <c r="E3891" i="1"/>
  <c r="E10076" i="1"/>
  <c r="E11016" i="1"/>
  <c r="E12953" i="1"/>
  <c r="E50208" i="1"/>
  <c r="E4351" i="1"/>
  <c r="E28804" i="1"/>
  <c r="E27162" i="1"/>
  <c r="E44667" i="1"/>
  <c r="E910" i="1"/>
  <c r="E1363" i="1"/>
  <c r="E11456" i="1"/>
  <c r="E23090" i="1"/>
  <c r="E56433" i="1"/>
  <c r="E58203" i="1"/>
  <c r="E4503" i="1"/>
  <c r="E20317" i="1"/>
  <c r="E17137" i="1"/>
  <c r="E47617" i="1"/>
  <c r="E20021" i="1"/>
  <c r="E27943" i="1"/>
  <c r="E47395" i="1"/>
  <c r="E7175" i="1"/>
  <c r="E12337" i="1"/>
  <c r="E14790" i="1"/>
  <c r="E59678" i="1"/>
  <c r="E54736" i="1"/>
  <c r="E53360" i="1"/>
  <c r="E11914" i="1"/>
  <c r="E20237" i="1"/>
  <c r="E1845" i="1"/>
  <c r="E48396" i="1"/>
  <c r="E37733" i="1"/>
  <c r="E53478" i="1"/>
  <c r="E56429" i="1"/>
  <c r="E5021" i="1"/>
  <c r="E23388" i="1"/>
  <c r="E27330" i="1"/>
  <c r="E30292" i="1"/>
  <c r="E6051" i="1"/>
  <c r="E50328" i="1"/>
  <c r="E2213" i="1"/>
  <c r="E46533" i="1"/>
  <c r="E47500" i="1"/>
  <c r="E56053" i="1"/>
  <c r="E48728" i="1"/>
  <c r="E24685" i="1"/>
  <c r="E31090" i="1"/>
  <c r="E38385" i="1"/>
  <c r="E20090" i="1"/>
  <c r="E35179" i="1"/>
  <c r="E32903" i="1"/>
  <c r="E9570" i="1"/>
  <c r="E15880" i="1"/>
  <c r="E8825" i="1"/>
  <c r="E49743" i="1"/>
  <c r="E18407" i="1"/>
  <c r="E20393" i="1"/>
  <c r="E59331" i="1"/>
  <c r="E11082" i="1"/>
  <c r="E12504" i="1"/>
  <c r="E12560" i="1"/>
  <c r="E48727" i="1"/>
  <c r="E8073" i="1"/>
  <c r="E43547" i="1"/>
  <c r="E2004" i="1"/>
  <c r="E14190" i="1"/>
  <c r="E38791" i="1"/>
  <c r="E49990" i="1"/>
  <c r="E8783" i="1"/>
  <c r="E25651" i="1"/>
  <c r="E57196" i="1"/>
  <c r="E46967" i="1"/>
  <c r="E8028" i="1"/>
  <c r="E18338" i="1"/>
  <c r="E4446" i="1"/>
  <c r="E42351" i="1"/>
  <c r="E17016" i="1"/>
  <c r="E21960" i="1"/>
  <c r="E46216" i="1"/>
  <c r="E20159" i="1"/>
  <c r="E26762" i="1"/>
  <c r="E33355" i="1"/>
  <c r="E59206" i="1"/>
  <c r="E39909" i="1"/>
  <c r="E34252" i="1"/>
  <c r="E42055" i="1"/>
  <c r="E1070" i="1"/>
  <c r="E45676" i="1"/>
  <c r="E36242" i="1"/>
  <c r="E8173" i="1"/>
  <c r="E53358" i="1"/>
  <c r="E13433" i="1"/>
  <c r="E59792" i="1"/>
  <c r="E9078" i="1"/>
  <c r="E15712" i="1"/>
  <c r="E41087" i="1"/>
  <c r="E21195" i="1"/>
  <c r="E38204" i="1"/>
  <c r="E31439" i="1"/>
  <c r="E54488" i="1"/>
  <c r="E22443" i="1"/>
  <c r="E9129" i="1"/>
  <c r="E44880" i="1"/>
  <c r="E29327" i="1"/>
  <c r="E10179" i="1"/>
  <c r="E11081" i="1"/>
  <c r="E27515" i="1"/>
  <c r="E15410" i="1"/>
  <c r="E16360" i="1"/>
  <c r="E48062" i="1"/>
  <c r="E57947" i="1"/>
  <c r="E4240" i="1"/>
  <c r="E9768" i="1"/>
  <c r="E19469" i="1"/>
  <c r="E22529" i="1"/>
  <c r="E6460" i="1"/>
  <c r="E13008" i="1"/>
  <c r="E22361" i="1"/>
  <c r="E39526" i="1"/>
  <c r="E22611" i="1"/>
  <c r="E48942" i="1"/>
  <c r="E24308" i="1"/>
  <c r="E41953" i="1"/>
  <c r="E43334" i="1"/>
  <c r="E31829" i="1"/>
  <c r="E2523" i="1"/>
  <c r="E47940" i="1"/>
  <c r="E9128" i="1"/>
  <c r="E20157" i="1"/>
  <c r="E24445" i="1"/>
  <c r="E19534" i="1"/>
  <c r="E9677" i="1"/>
  <c r="E40006" i="1"/>
  <c r="E35277" i="1"/>
  <c r="E58826" i="1"/>
  <c r="E56957" i="1"/>
  <c r="E7305" i="1"/>
  <c r="E46214" i="1"/>
  <c r="E13334" i="1"/>
  <c r="E10544" i="1"/>
  <c r="E57072" i="1"/>
  <c r="E14074" i="1"/>
  <c r="E55180" i="1"/>
  <c r="E23324" i="1"/>
  <c r="E22035" i="1"/>
  <c r="E7900" i="1"/>
  <c r="E16478" i="1"/>
  <c r="E12389" i="1"/>
  <c r="E53810" i="1"/>
  <c r="E2756" i="1"/>
  <c r="E49398" i="1"/>
  <c r="E6108" i="1"/>
  <c r="E17679" i="1"/>
  <c r="E14671" i="1"/>
  <c r="E46867" i="1"/>
  <c r="E35667" i="1"/>
  <c r="E17468" i="1"/>
  <c r="E54048" i="1"/>
  <c r="E17197" i="1"/>
  <c r="E55179" i="1"/>
  <c r="E17261" i="1"/>
  <c r="E16204" i="1"/>
  <c r="E44778" i="1"/>
  <c r="E32988" i="1"/>
  <c r="E46529" i="1"/>
  <c r="E24847" i="1"/>
  <c r="E28518" i="1"/>
  <c r="E23382" i="1"/>
  <c r="E18600" i="1"/>
  <c r="E49867" i="1"/>
  <c r="E53135" i="1"/>
  <c r="E33540" i="1"/>
  <c r="E28362" i="1"/>
  <c r="E20085" i="1"/>
  <c r="E1069" i="1"/>
  <c r="E47392" i="1"/>
  <c r="E23665" i="1"/>
  <c r="E26760" i="1"/>
  <c r="E52181" i="1"/>
  <c r="E27325" i="1"/>
  <c r="E19027" i="1"/>
  <c r="E45999" i="1"/>
  <c r="E46321" i="1"/>
  <c r="E58328" i="1"/>
  <c r="E26309" i="1"/>
  <c r="E15465" i="1"/>
  <c r="E38486" i="1"/>
  <c r="E11013" i="1"/>
  <c r="E39711" i="1"/>
  <c r="E48164" i="1"/>
  <c r="E27420" i="1"/>
  <c r="E54732" i="1"/>
  <c r="E49983" i="1"/>
  <c r="E56832" i="1"/>
  <c r="E27842" i="1"/>
  <c r="E43546" i="1"/>
  <c r="E8823" i="1"/>
  <c r="E36954" i="1"/>
  <c r="E57314" i="1"/>
  <c r="E8780" i="1"/>
  <c r="E56202" i="1"/>
  <c r="E8450" i="1"/>
  <c r="E32712" i="1"/>
  <c r="E2814" i="1"/>
  <c r="E18671" i="1"/>
  <c r="E50203" i="1"/>
  <c r="E22677" i="1"/>
  <c r="E7459" i="1"/>
  <c r="E44542" i="1"/>
  <c r="E51968" i="1"/>
  <c r="E2732" i="1"/>
  <c r="E32711" i="1"/>
  <c r="E59444" i="1"/>
  <c r="E26125" i="1"/>
  <c r="E2242" i="1"/>
  <c r="E8968" i="1"/>
  <c r="E3272" i="1"/>
  <c r="E32987" i="1"/>
  <c r="E57686" i="1"/>
  <c r="E31718" i="1"/>
  <c r="E30091" i="1"/>
  <c r="E38286" i="1"/>
  <c r="E10384" i="1"/>
  <c r="E48937" i="1"/>
  <c r="E56200" i="1"/>
  <c r="E7304" i="1"/>
  <c r="E42558" i="1"/>
  <c r="E29149" i="1"/>
  <c r="E24987" i="1"/>
  <c r="E287" i="1"/>
  <c r="E12609" i="1"/>
  <c r="E45997" i="1"/>
  <c r="E38104" i="1"/>
  <c r="E54044" i="1"/>
  <c r="E28270" i="1"/>
  <c r="E18598" i="1"/>
  <c r="E38016" i="1"/>
  <c r="E25314" i="1"/>
  <c r="E12280" i="1"/>
  <c r="E49393" i="1"/>
  <c r="E9172" i="1"/>
  <c r="E54276" i="1"/>
  <c r="E50915" i="1"/>
  <c r="E33353" i="1"/>
  <c r="E59070" i="1"/>
  <c r="E32898" i="1"/>
  <c r="E39420" i="1"/>
  <c r="E26517" i="1"/>
  <c r="E1282" i="1"/>
  <c r="E49866" i="1"/>
  <c r="E32116" i="1"/>
  <c r="E50562" i="1"/>
  <c r="E29405" i="1"/>
  <c r="E19383" i="1"/>
  <c r="E31252" i="1"/>
  <c r="E43431" i="1"/>
  <c r="E22846" i="1"/>
  <c r="E56556" i="1"/>
  <c r="E39906" i="1"/>
  <c r="E30475" i="1"/>
  <c r="E27239" i="1"/>
  <c r="E28891" i="1"/>
  <c r="E19242" i="1"/>
  <c r="E44660" i="1"/>
  <c r="E12656" i="1"/>
  <c r="E26308" i="1"/>
  <c r="E41315" i="1"/>
  <c r="E33537" i="1"/>
  <c r="E25223" i="1"/>
  <c r="E54143" i="1"/>
  <c r="E28031" i="1"/>
  <c r="E59069" i="1"/>
  <c r="E7551" i="1"/>
  <c r="E25222" i="1"/>
  <c r="E3460" i="1"/>
  <c r="E53249" i="1"/>
  <c r="E8871" i="1"/>
  <c r="E26665" i="1"/>
  <c r="E5835" i="1"/>
  <c r="E39710" i="1"/>
  <c r="E38689" i="1"/>
  <c r="E39130" i="1"/>
  <c r="E13989" i="1"/>
  <c r="E32505" i="1"/>
  <c r="E37" i="1"/>
  <c r="E57550" i="1"/>
  <c r="E53248" i="1"/>
  <c r="E23381" i="1"/>
  <c r="E18200" i="1"/>
  <c r="E8449" i="1"/>
  <c r="E1767" i="1"/>
  <c r="E24072" i="1"/>
  <c r="E24305" i="1"/>
  <c r="E47495" i="1"/>
  <c r="E22765" i="1"/>
  <c r="E54968" i="1"/>
  <c r="E52893" i="1"/>
  <c r="E16736" i="1"/>
  <c r="E39129" i="1"/>
  <c r="E16675" i="1"/>
  <c r="E40947" i="1"/>
  <c r="E867" i="1"/>
  <c r="E32298" i="1"/>
  <c r="E798" i="1"/>
  <c r="E11282" i="1"/>
  <c r="E21885" i="1"/>
  <c r="E58446" i="1"/>
  <c r="E33174" i="1"/>
  <c r="E7550" i="1"/>
  <c r="E20530" i="1"/>
  <c r="E38102" i="1"/>
  <c r="E9014" i="1"/>
  <c r="E11183" i="1"/>
  <c r="E57807" i="1"/>
  <c r="E11229" i="1"/>
  <c r="E15943" i="1"/>
  <c r="E16202" i="1"/>
  <c r="E56553" i="1"/>
  <c r="E56831" i="1"/>
  <c r="E48725" i="1"/>
  <c r="E47831" i="1"/>
  <c r="E22127" i="1"/>
  <c r="E26837" i="1"/>
  <c r="E45897" i="1"/>
  <c r="E30384" i="1"/>
  <c r="E19532" i="1"/>
  <c r="E21565" i="1"/>
  <c r="E7664" i="1"/>
  <c r="E6390" i="1"/>
  <c r="E10897" i="1"/>
  <c r="E6866" i="1"/>
  <c r="E46635" i="1"/>
  <c r="E45558" i="1"/>
  <c r="E8642" i="1"/>
  <c r="E15942" i="1"/>
  <c r="E16818" i="1"/>
  <c r="E36650" i="1"/>
  <c r="E6693" i="1"/>
  <c r="E51624" i="1"/>
  <c r="E37152" i="1"/>
  <c r="E35663" i="1"/>
  <c r="E36649" i="1"/>
  <c r="E28361" i="1"/>
  <c r="E58940" i="1"/>
  <c r="E31345" i="1"/>
  <c r="E51623" i="1"/>
  <c r="E1123" i="1"/>
  <c r="E33260" i="1"/>
  <c r="E46418" i="1"/>
  <c r="E17876" i="1"/>
  <c r="E29403" i="1"/>
  <c r="E55291" i="1"/>
  <c r="E59783" i="1"/>
  <c r="E18597" i="1"/>
  <c r="E43659" i="1"/>
  <c r="E34528" i="1"/>
  <c r="E26930" i="1"/>
  <c r="E5064" i="1"/>
  <c r="E24384" i="1"/>
  <c r="E32896" i="1"/>
  <c r="E2950" i="1"/>
  <c r="E53349" i="1"/>
  <c r="E20390" i="1"/>
  <c r="E47307" i="1"/>
  <c r="E28360" i="1"/>
  <c r="E47182" i="1"/>
  <c r="E5557" i="1"/>
  <c r="E6106" i="1"/>
  <c r="E8915" i="1"/>
  <c r="E26758" i="1"/>
  <c r="E42557" i="1"/>
  <c r="E24138" i="1"/>
  <c r="E3398" i="1"/>
  <c r="E58327" i="1"/>
  <c r="E53247" i="1"/>
  <c r="E4059" i="1"/>
  <c r="E45557" i="1"/>
  <c r="E58939" i="1"/>
  <c r="E46526" i="1"/>
  <c r="E32208" i="1"/>
  <c r="E14833" i="1"/>
  <c r="E55794" i="1"/>
  <c r="E59546" i="1"/>
  <c r="E51409" i="1"/>
  <c r="E46417" i="1"/>
  <c r="E57805" i="1"/>
  <c r="E58445" i="1"/>
  <c r="E12029" i="1"/>
  <c r="E37627" i="1"/>
  <c r="E27418" i="1"/>
  <c r="E19955" i="1"/>
  <c r="E23931" i="1"/>
  <c r="E57427" i="1"/>
  <c r="E38897" i="1"/>
  <c r="E15580" i="1"/>
  <c r="E11348" i="1"/>
  <c r="E29680" i="1"/>
  <c r="E49391" i="1"/>
  <c r="E13788" i="1"/>
  <c r="E34526" i="1"/>
  <c r="E17875" i="1"/>
  <c r="E22034" i="1"/>
  <c r="E52764" i="1"/>
  <c r="E17739" i="1"/>
  <c r="E3508" i="1"/>
  <c r="E14189" i="1"/>
  <c r="E50560" i="1"/>
  <c r="E4094" i="1"/>
  <c r="E53694" i="1"/>
  <c r="E41628" i="1"/>
  <c r="E13230" i="1"/>
  <c r="E10071" i="1"/>
  <c r="E46634" i="1"/>
  <c r="E32986" i="1"/>
  <c r="E10070" i="1"/>
  <c r="E6259" i="1"/>
  <c r="E5126" i="1"/>
  <c r="E46633" i="1"/>
  <c r="E49176" i="1"/>
  <c r="E12888" i="1"/>
  <c r="E38896" i="1"/>
  <c r="E31933" i="1"/>
  <c r="E59891" i="1"/>
  <c r="E45331" i="1"/>
  <c r="E55669" i="1"/>
  <c r="E42052" i="1"/>
  <c r="E48495" i="1"/>
  <c r="E35941" i="1"/>
  <c r="E47830" i="1"/>
  <c r="E46746" i="1"/>
  <c r="E20725" i="1"/>
  <c r="E31830" i="1"/>
  <c r="E4776" i="1"/>
  <c r="E31940" i="1"/>
  <c r="E17199" i="1"/>
  <c r="E33177" i="1"/>
  <c r="E54281" i="1"/>
  <c r="E39239" i="1"/>
  <c r="E21806" i="1"/>
  <c r="E7845" i="1"/>
  <c r="E4096" i="1"/>
  <c r="E57815" i="1"/>
  <c r="E47499" i="1"/>
  <c r="E10072" i="1"/>
  <c r="E11669" i="1"/>
  <c r="E12442" i="1"/>
  <c r="E52766" i="1"/>
  <c r="E49518" i="1"/>
  <c r="E47062" i="1"/>
  <c r="E56317" i="1"/>
  <c r="E44545" i="1"/>
  <c r="E17534" i="1"/>
  <c r="E58708" i="1"/>
  <c r="E28615" i="1"/>
  <c r="E32713" i="1"/>
  <c r="E57948" i="1"/>
  <c r="E8707" i="1"/>
  <c r="E14839" i="1"/>
  <c r="E14076" i="1"/>
  <c r="E9861" i="1"/>
  <c r="E19312" i="1"/>
  <c r="E49630" i="1"/>
  <c r="E57074" i="1"/>
  <c r="E33997" i="1"/>
  <c r="E27423" i="1"/>
  <c r="E54615" i="1"/>
  <c r="E24446" i="1"/>
  <c r="E58199" i="1"/>
  <c r="E12282" i="1"/>
  <c r="E45775" i="1"/>
  <c r="E59791" i="1"/>
  <c r="E5751" i="1"/>
  <c r="E29" i="1"/>
  <c r="E55422" i="1"/>
  <c r="E39238" i="1"/>
  <c r="E53587" i="1"/>
  <c r="E10661" i="1"/>
  <c r="E881" i="1"/>
  <c r="E1964" i="1"/>
  <c r="E20158" i="1"/>
  <c r="E48943" i="1"/>
  <c r="E32033" i="1"/>
  <c r="E5784" i="1"/>
  <c r="E50326" i="1"/>
  <c r="E38900" i="1"/>
  <c r="E37631" i="1"/>
  <c r="E24229" i="1"/>
  <c r="E21415" i="1"/>
  <c r="E15413" i="1"/>
  <c r="E20236" i="1"/>
  <c r="E48269" i="1"/>
  <c r="E31536" i="1"/>
  <c r="E18887" i="1"/>
  <c r="E3430" i="1"/>
  <c r="E57073" i="1"/>
  <c r="E52898" i="1"/>
  <c r="E35859" i="1"/>
  <c r="E1124" i="1"/>
  <c r="E23532" i="1"/>
  <c r="E36956" i="1"/>
  <c r="E46422" i="1"/>
  <c r="E8969" i="1"/>
  <c r="E48827" i="1"/>
  <c r="E46215" i="1"/>
  <c r="E13126" i="1"/>
  <c r="E29880" i="1"/>
  <c r="E4891" i="1"/>
  <c r="E8272" i="1"/>
  <c r="E21194" i="1"/>
  <c r="E8919" i="1"/>
  <c r="E12147" i="1"/>
  <c r="E17608" i="1"/>
  <c r="E48826" i="1"/>
  <c r="E52630" i="1"/>
  <c r="E55421" i="1"/>
  <c r="E47726" i="1"/>
  <c r="E40840" i="1"/>
  <c r="E5436" i="1"/>
  <c r="E59790" i="1"/>
  <c r="E21959" i="1"/>
  <c r="E50564" i="1"/>
  <c r="E53811" i="1"/>
  <c r="E28520" i="1"/>
  <c r="E9915" i="1"/>
  <c r="E21342" i="1"/>
  <c r="E23750" i="1"/>
  <c r="E10784" i="1"/>
  <c r="E5263" i="1"/>
  <c r="E13182" i="1"/>
  <c r="E44661" i="1"/>
  <c r="E37829" i="1"/>
  <c r="E31438" i="1"/>
  <c r="E49985" i="1"/>
  <c r="E5868" i="1"/>
  <c r="E59789" i="1"/>
  <c r="E34344" i="1"/>
  <c r="E19595" i="1"/>
  <c r="E23530" i="1"/>
  <c r="E7711" i="1"/>
  <c r="E44779" i="1"/>
  <c r="E3073" i="1"/>
  <c r="E26041" i="1"/>
  <c r="E37532" i="1"/>
  <c r="E12087" i="1"/>
  <c r="E7339" i="1"/>
  <c r="E9564" i="1"/>
  <c r="E53353" i="1"/>
  <c r="E31720" i="1"/>
  <c r="E12890" i="1"/>
  <c r="E14620" i="1"/>
  <c r="E3307" i="1"/>
  <c r="E2841" i="1"/>
  <c r="E32817" i="1"/>
  <c r="E57553" i="1"/>
  <c r="E50436" i="1"/>
  <c r="E4310" i="1"/>
  <c r="E31437" i="1"/>
  <c r="E42148" i="1"/>
  <c r="E43432" i="1"/>
  <c r="E53586" i="1"/>
  <c r="E41838" i="1"/>
  <c r="E6616" i="1"/>
  <c r="E59550" i="1"/>
  <c r="E14739" i="1"/>
  <c r="E3744" i="1"/>
  <c r="E24769" i="1"/>
  <c r="E24683" i="1"/>
  <c r="E12281" i="1"/>
  <c r="E46528" i="1"/>
  <c r="E3928" i="1"/>
  <c r="E14073" i="1"/>
  <c r="E31436" i="1"/>
  <c r="E7172" i="1"/>
  <c r="E33814" i="1"/>
  <c r="E23321" i="1"/>
  <c r="E14834" i="1"/>
  <c r="E51414" i="1"/>
  <c r="E53809" i="1"/>
  <c r="E14072" i="1"/>
  <c r="E36441" i="1"/>
  <c r="E53006" i="1"/>
  <c r="E47498" i="1"/>
  <c r="E15411" i="1"/>
  <c r="E31719" i="1"/>
  <c r="E11503" i="1"/>
  <c r="E53250" i="1"/>
  <c r="E18474" i="1"/>
  <c r="E3570" i="1"/>
  <c r="E17381" i="1"/>
  <c r="E14555" i="1"/>
  <c r="E14071" i="1"/>
  <c r="E43896" i="1"/>
  <c r="E41531" i="1"/>
  <c r="E31435" i="1"/>
  <c r="E21413" i="1"/>
  <c r="E55940" i="1"/>
  <c r="E2211" i="1"/>
  <c r="E24140" i="1"/>
  <c r="E38585" i="1"/>
  <c r="E49982" i="1"/>
  <c r="E36241" i="1"/>
  <c r="E13493" i="1"/>
  <c r="E31937" i="1"/>
  <c r="E24386" i="1"/>
  <c r="E2049" i="1"/>
  <c r="E25076" i="1"/>
  <c r="E30807" i="1"/>
  <c r="E29994" i="1"/>
  <c r="E9815" i="1"/>
  <c r="E29479" i="1"/>
  <c r="E3539" i="1"/>
  <c r="E43545" i="1"/>
  <c r="E46753" i="1"/>
  <c r="E30649" i="1"/>
  <c r="E114" i="1"/>
  <c r="E29573" i="1"/>
  <c r="E27594" i="1"/>
  <c r="E33903" i="1"/>
  <c r="E40441" i="1"/>
  <c r="E54045" i="1"/>
  <c r="E38288" i="1"/>
  <c r="E7252" i="1"/>
  <c r="E12089" i="1"/>
  <c r="E18601" i="1"/>
  <c r="E9271" i="1"/>
  <c r="E37831" i="1"/>
  <c r="E15414" i="1"/>
  <c r="E30731" i="1"/>
  <c r="E30998" i="1"/>
  <c r="E54849" i="1"/>
  <c r="E3510" i="1"/>
  <c r="E8971" i="1"/>
  <c r="E12088" i="1"/>
  <c r="E24141" i="1"/>
  <c r="E27843" i="1"/>
  <c r="E37730" i="1"/>
  <c r="E13234" i="1"/>
  <c r="E54486" i="1"/>
  <c r="E48391" i="1"/>
  <c r="E14740" i="1"/>
  <c r="E27940" i="1"/>
  <c r="E28433" i="1"/>
  <c r="E53929" i="1"/>
  <c r="E56051" i="1"/>
  <c r="E29480" i="1"/>
  <c r="E14075" i="1"/>
  <c r="E30730" i="1"/>
  <c r="E27596" i="1"/>
  <c r="E21265" i="1"/>
  <c r="E43332" i="1"/>
  <c r="E5587" i="1"/>
  <c r="E57810" i="1"/>
  <c r="E7507" i="1"/>
  <c r="E1538" i="1"/>
  <c r="E33541" i="1"/>
  <c r="E26519" i="1"/>
  <c r="E45561" i="1"/>
  <c r="E15091" i="1"/>
  <c r="E31938" i="1"/>
  <c r="E46637" i="1"/>
  <c r="E51735" i="1"/>
  <c r="E25472" i="1"/>
  <c r="E22608" i="1"/>
  <c r="E46961" i="1"/>
  <c r="E6572" i="1"/>
  <c r="E59204" i="1"/>
  <c r="E58564" i="1"/>
  <c r="E17678" i="1"/>
  <c r="E1089" i="1"/>
  <c r="E22992" i="1"/>
  <c r="E31254" i="1"/>
  <c r="E45559" i="1"/>
  <c r="E38017" i="1"/>
  <c r="E34250" i="1"/>
  <c r="E18079" i="1"/>
  <c r="E42890" i="1"/>
  <c r="E24600" i="1"/>
  <c r="E23749" i="1"/>
  <c r="E51413" i="1"/>
  <c r="E48938" i="1"/>
  <c r="E26456" i="1"/>
  <c r="E45096" i="1"/>
  <c r="E25883" i="1"/>
  <c r="E52628" i="1"/>
  <c r="E49283" i="1"/>
  <c r="E23748" i="1"/>
  <c r="E54384" i="1"/>
  <c r="E43895" i="1"/>
  <c r="E29993" i="1"/>
  <c r="E26455" i="1"/>
  <c r="E33902" i="1"/>
  <c r="E42661" i="1"/>
  <c r="E3241" i="1"/>
  <c r="E10383" i="1"/>
  <c r="E16541" i="1"/>
  <c r="E55939" i="1"/>
  <c r="E53928" i="1"/>
  <c r="E20531" i="1"/>
  <c r="E5478" i="1"/>
  <c r="E10542" i="1"/>
  <c r="E2269" i="1"/>
  <c r="E41530" i="1"/>
  <c r="E36440" i="1"/>
  <c r="E25806" i="1"/>
  <c r="E16604" i="1"/>
  <c r="E11849" i="1"/>
  <c r="E3743" i="1"/>
  <c r="E55938" i="1"/>
  <c r="E5625" i="1"/>
  <c r="E59443" i="1"/>
  <c r="E48163" i="1"/>
  <c r="E3828" i="1"/>
  <c r="E21263" i="1"/>
  <c r="E18742" i="1"/>
  <c r="E40839" i="1"/>
  <c r="E25554" i="1"/>
  <c r="E46866" i="1"/>
  <c r="E16358" i="1"/>
  <c r="E54144" i="1"/>
  <c r="E22276" i="1"/>
  <c r="E29571" i="1"/>
  <c r="E14135" i="1"/>
  <c r="E39606" i="1"/>
  <c r="E29062" i="1"/>
  <c r="E14306" i="1"/>
  <c r="E4502" i="1"/>
  <c r="E51042" i="1"/>
  <c r="E28890" i="1"/>
  <c r="E35758" i="1"/>
  <c r="E35944" i="1"/>
  <c r="E40838" i="1"/>
  <c r="E17136" i="1"/>
  <c r="E19740" i="1"/>
  <c r="E57192" i="1"/>
  <c r="E15152" i="1"/>
  <c r="E37371" i="1"/>
  <c r="E43118" i="1"/>
  <c r="E39131" i="1"/>
  <c r="E30728" i="1"/>
  <c r="E49056" i="1"/>
  <c r="E37053" i="1"/>
  <c r="E52515" i="1"/>
  <c r="E38898" i="1"/>
  <c r="E50668" i="1"/>
  <c r="E44008" i="1"/>
  <c r="E57808" i="1"/>
  <c r="E8916" i="1"/>
  <c r="E41951" i="1"/>
  <c r="E20017" i="1"/>
  <c r="E32610" i="1"/>
  <c r="E25220" i="1"/>
  <c r="E25804" i="1"/>
  <c r="E58561" i="1"/>
  <c r="E17013" i="1"/>
  <c r="E16603" i="1"/>
  <c r="E20154" i="1"/>
  <c r="E4032" i="1"/>
  <c r="E35664" i="1"/>
  <c r="E29404" i="1"/>
  <c r="E50782" i="1"/>
  <c r="E4169" i="1"/>
  <c r="E19382" i="1"/>
  <c r="E21958" i="1"/>
  <c r="E55936" i="1"/>
  <c r="E58703" i="1"/>
  <c r="E35569" i="1"/>
  <c r="E30385" i="1"/>
  <c r="E9507" i="1"/>
  <c r="E36651" i="1"/>
  <c r="E53807" i="1"/>
  <c r="E55420" i="1"/>
  <c r="E23932" i="1"/>
  <c r="E38285" i="1"/>
  <c r="E56199" i="1"/>
  <c r="E51734" i="1"/>
  <c r="E37906" i="1"/>
  <c r="E46419" i="1"/>
  <c r="E10334" i="1"/>
  <c r="E11079" i="1"/>
  <c r="E27158" i="1"/>
  <c r="E26664" i="1"/>
  <c r="E56954" i="1"/>
  <c r="E40329" i="1"/>
  <c r="E40003" i="1"/>
  <c r="E49055" i="1"/>
  <c r="E18137" i="1"/>
  <c r="E11228" i="1"/>
  <c r="E9632" i="1"/>
  <c r="E25471" i="1"/>
  <c r="E59547" i="1"/>
  <c r="E55292" i="1"/>
  <c r="E53004" i="1"/>
  <c r="E51411" i="1"/>
  <c r="E14069" i="1"/>
  <c r="E28975" i="1"/>
  <c r="E52514" i="1"/>
  <c r="E47059" i="1"/>
  <c r="E42248" i="1"/>
  <c r="E11078" i="1"/>
  <c r="E40120" i="1"/>
  <c r="E44007" i="1"/>
  <c r="E5970" i="1"/>
  <c r="E3459" i="1"/>
  <c r="E8779" i="1"/>
  <c r="E6692" i="1"/>
  <c r="E38584" i="1"/>
  <c r="E38583" i="1"/>
  <c r="E164" i="1"/>
  <c r="E3458" i="1"/>
  <c r="E3509" i="1"/>
  <c r="E36539" i="1"/>
  <c r="E37728" i="1"/>
  <c r="E49054" i="1"/>
  <c r="E40215" i="1"/>
  <c r="E36952" i="1"/>
  <c r="E51965" i="1"/>
  <c r="E43430" i="1"/>
  <c r="E27093" i="1"/>
  <c r="E39016" i="1"/>
  <c r="E35857" i="1"/>
  <c r="E41837" i="1"/>
  <c r="E59781" i="1"/>
  <c r="E1698" i="1"/>
  <c r="E12752" i="1"/>
  <c r="E4168" i="1"/>
  <c r="E46318" i="1"/>
  <c r="E37370" i="1"/>
  <c r="E36439" i="1"/>
  <c r="E49281" i="1"/>
  <c r="E1571" i="1"/>
  <c r="E56048" i="1"/>
  <c r="E3642" i="1"/>
  <c r="E8355" i="1"/>
  <c r="E44424" i="1"/>
  <c r="E11181" i="1"/>
  <c r="E2522" i="1"/>
  <c r="E38485" i="1"/>
  <c r="E31624" i="1"/>
  <c r="E6148" i="1"/>
  <c r="E44109" i="1"/>
  <c r="E36860" i="1"/>
  <c r="E42147" i="1"/>
  <c r="E768" i="1"/>
  <c r="E40659" i="1"/>
  <c r="E48159" i="1"/>
  <c r="E43543" i="1"/>
  <c r="E30992" i="1"/>
  <c r="E18335" i="1"/>
  <c r="E54383" i="1"/>
  <c r="E5556" i="1"/>
  <c r="E25965" i="1"/>
  <c r="E27682" i="1"/>
  <c r="E45896" i="1"/>
  <c r="E15090" i="1"/>
  <c r="E21957" i="1"/>
  <c r="E51851" i="1"/>
  <c r="E13913" i="1"/>
  <c r="E49864" i="1"/>
  <c r="E34151" i="1"/>
  <c r="E38688" i="1"/>
  <c r="E20462" i="1"/>
  <c r="E34525" i="1"/>
  <c r="E34340" i="1"/>
  <c r="E13723" i="1"/>
  <c r="E39524" i="1"/>
  <c r="E2130" i="1"/>
  <c r="E44006" i="1"/>
  <c r="E5063" i="1"/>
  <c r="E10831" i="1"/>
  <c r="E19026" i="1"/>
  <c r="E4472" i="1"/>
  <c r="E44776" i="1"/>
  <c r="E8640" i="1"/>
  <c r="E49390" i="1"/>
  <c r="E1228" i="1"/>
  <c r="E36148" i="1"/>
  <c r="E28709" i="1"/>
  <c r="E5125" i="1"/>
  <c r="E17677" i="1"/>
  <c r="E23081" i="1"/>
  <c r="E20806" i="1"/>
  <c r="E44108" i="1"/>
  <c r="E42344" i="1"/>
  <c r="E2731" i="1"/>
  <c r="E12751" i="1"/>
  <c r="E50091" i="1"/>
  <c r="E46103" i="1"/>
  <c r="E7895" i="1"/>
  <c r="E19379" i="1"/>
  <c r="E20388" i="1"/>
  <c r="E14832" i="1"/>
  <c r="E52393" i="1"/>
  <c r="E17946" i="1"/>
  <c r="E11077" i="1"/>
  <c r="E39015" i="1"/>
  <c r="E14369" i="1"/>
  <c r="E57190" i="1"/>
  <c r="E25882" i="1"/>
  <c r="E56830" i="1"/>
  <c r="E32503" i="1"/>
  <c r="E17813" i="1"/>
  <c r="E47391" i="1"/>
  <c r="E33630" i="1"/>
  <c r="E57683" i="1"/>
  <c r="E32207" i="1"/>
  <c r="E53471" i="1"/>
  <c r="E12386" i="1"/>
  <c r="E58198" i="1"/>
  <c r="E52392" i="1"/>
  <c r="E55932" i="1"/>
  <c r="E21117" i="1"/>
  <c r="E33081" i="1"/>
  <c r="E2184" i="1"/>
  <c r="E46102" i="1"/>
  <c r="E7419" i="1"/>
  <c r="E15766" i="1"/>
  <c r="E50780" i="1"/>
  <c r="E31623" i="1"/>
  <c r="E52763" i="1"/>
  <c r="E22527" i="1"/>
  <c r="E16951" i="1"/>
  <c r="E50434" i="1"/>
  <c r="E44423" i="1"/>
  <c r="E29147" i="1"/>
  <c r="E56196" i="1"/>
  <c r="E34792" i="1"/>
  <c r="E42889" i="1"/>
  <c r="E26391" i="1"/>
  <c r="E12027" i="1"/>
  <c r="E2521" i="1"/>
  <c r="E825" i="1"/>
  <c r="E23529" i="1"/>
  <c r="E21638" i="1"/>
  <c r="E39904" i="1"/>
  <c r="E46632" i="1"/>
  <c r="E9913" i="1"/>
  <c r="E59325" i="1"/>
  <c r="E28513" i="1"/>
  <c r="E31342" i="1"/>
  <c r="E51518" i="1"/>
  <c r="E12503" i="1"/>
  <c r="E58325" i="1"/>
  <c r="E24846" i="1"/>
  <c r="E22031" i="1"/>
  <c r="E53002" i="1"/>
  <c r="E11604" i="1"/>
  <c r="E13721" i="1"/>
  <c r="E55532" i="1"/>
  <c r="E28613" i="1"/>
  <c r="E48825" i="1"/>
  <c r="E26514" i="1"/>
  <c r="E18472" i="1"/>
  <c r="E1844" i="1"/>
  <c r="E29779" i="1"/>
  <c r="E13850" i="1"/>
  <c r="E28269" i="1"/>
  <c r="E54963" i="1"/>
  <c r="E47491" i="1"/>
  <c r="E40001" i="1"/>
  <c r="E46861" i="1"/>
  <c r="E40539" i="1"/>
  <c r="E17012" i="1"/>
  <c r="E23173" i="1"/>
  <c r="E58701" i="1"/>
  <c r="E22274" i="1"/>
  <c r="E981" i="1"/>
  <c r="E38013" i="1"/>
  <c r="E37727" i="1"/>
  <c r="E42050" i="1"/>
  <c r="E34074" i="1"/>
  <c r="E20804" i="1"/>
  <c r="E12502" i="1"/>
  <c r="E24845" i="1"/>
  <c r="E50433" i="1"/>
  <c r="E31432" i="1"/>
  <c r="E28359" i="1"/>
  <c r="E2099" i="1"/>
  <c r="E52762" i="1"/>
  <c r="E30089" i="1"/>
  <c r="E34693" i="1"/>
  <c r="E12816" i="1"/>
  <c r="E44204" i="1"/>
  <c r="E52761" i="1"/>
  <c r="E18404" i="1"/>
  <c r="E35755" i="1"/>
  <c r="E19095" i="1"/>
  <c r="E47489" i="1"/>
  <c r="E36146" i="1"/>
  <c r="E26123" i="1"/>
  <c r="E28268" i="1"/>
  <c r="E34886" i="1"/>
  <c r="E39232" i="1"/>
  <c r="E21637" i="1"/>
  <c r="E38893" i="1"/>
  <c r="E55531" i="1"/>
  <c r="E48494" i="1"/>
  <c r="E55414" i="1"/>
  <c r="E28972" i="1"/>
  <c r="E6913" i="1"/>
  <c r="E12501" i="1"/>
  <c r="E33080" i="1"/>
  <c r="E13912" i="1"/>
  <c r="E9329" i="1"/>
  <c r="E14553" i="1"/>
  <c r="E12887" i="1"/>
  <c r="E45666" i="1"/>
  <c r="E1843" i="1"/>
  <c r="E25646" i="1"/>
  <c r="E250" i="1"/>
  <c r="E51847" i="1"/>
  <c r="E53130" i="1"/>
  <c r="E9630" i="1"/>
  <c r="E20728" i="1"/>
  <c r="E18135" i="1"/>
  <c r="E7897" i="1"/>
  <c r="E32811" i="1"/>
  <c r="E45552" i="1"/>
  <c r="E30897" i="1"/>
  <c r="E43328" i="1"/>
  <c r="E23837" i="1"/>
  <c r="E17258" i="1"/>
  <c r="E35754" i="1"/>
  <c r="E56828" i="1"/>
  <c r="E59543" i="1"/>
  <c r="E34338" i="1"/>
  <c r="E57682" i="1"/>
  <c r="E45219" i="1"/>
  <c r="E59889" i="1"/>
  <c r="E44538" i="1"/>
  <c r="E49512" i="1"/>
  <c r="E18811" i="1"/>
  <c r="E35457" i="1"/>
  <c r="E6218" i="1"/>
  <c r="E41205" i="1"/>
  <c r="E11737" i="1"/>
  <c r="E12383" i="1"/>
  <c r="E57070" i="1"/>
  <c r="E52891" i="1"/>
  <c r="E17376" i="1"/>
  <c r="E9718" i="1"/>
  <c r="E12815" i="1"/>
  <c r="E47181" i="1"/>
  <c r="E28886" i="1"/>
  <c r="E21190" i="1"/>
  <c r="E5312" i="1"/>
  <c r="E57312" i="1"/>
  <c r="E35359" i="1"/>
  <c r="E57548" i="1"/>
  <c r="E31082" i="1"/>
  <c r="E2797" i="1"/>
  <c r="E8638" i="1"/>
  <c r="E9171" i="1"/>
  <c r="E47305" i="1"/>
  <c r="E46315" i="1"/>
  <c r="E13385" i="1"/>
  <c r="E53584" i="1"/>
  <c r="E1207" i="1"/>
  <c r="E49980" i="1"/>
  <c r="E25962" i="1"/>
  <c r="E19381" i="1"/>
  <c r="E37623" i="1"/>
  <c r="E42767" i="1"/>
  <c r="E39228" i="1"/>
  <c r="E30382" i="1"/>
  <c r="E24381" i="1"/>
  <c r="E34523" i="1"/>
  <c r="E58321" i="1"/>
  <c r="E46860" i="1"/>
  <c r="E56421" i="1"/>
  <c r="E40213" i="1"/>
  <c r="E40735" i="1"/>
  <c r="E6258" i="1"/>
  <c r="E26659" i="1"/>
  <c r="E34072" i="1"/>
  <c r="E4856" i="1"/>
  <c r="E45330" i="1"/>
  <c r="E36034" i="1"/>
  <c r="E19306" i="1"/>
  <c r="E9859" i="1"/>
  <c r="E17375" i="1"/>
  <c r="E17466" i="1"/>
  <c r="E16475" i="1"/>
  <c r="E19737" i="1"/>
  <c r="E59541" i="1"/>
  <c r="E587" i="1"/>
  <c r="E25144" i="1"/>
  <c r="E55929" i="1"/>
  <c r="E41428" i="1"/>
  <c r="E28429" i="1"/>
  <c r="E7662" i="1"/>
  <c r="E39227" i="1"/>
  <c r="E34884" i="1"/>
  <c r="E32112" i="1"/>
  <c r="E45329" i="1"/>
  <c r="E14786" i="1"/>
  <c r="E27937" i="1"/>
  <c r="E33173" i="1"/>
  <c r="E16474" i="1"/>
  <c r="E42888" i="1"/>
  <c r="E8507" i="1"/>
  <c r="E58699" i="1"/>
  <c r="E57066" i="1"/>
  <c r="E7839" i="1"/>
  <c r="E55081" i="1"/>
  <c r="E54610" i="1"/>
  <c r="E10657" i="1"/>
  <c r="E37825" i="1"/>
  <c r="E44104" i="1"/>
  <c r="E17011" i="1"/>
  <c r="E30804" i="1"/>
  <c r="E41835" i="1"/>
  <c r="E48060" i="1"/>
  <c r="E16881" i="1"/>
  <c r="E1801" i="1"/>
  <c r="E56043" i="1"/>
  <c r="E49623" i="1"/>
  <c r="E47720" i="1"/>
  <c r="E22357" i="1"/>
  <c r="E38890" i="1"/>
  <c r="E54834" i="1"/>
  <c r="E32204" i="1"/>
  <c r="E22913" i="1"/>
  <c r="E58937" i="1"/>
  <c r="E30645" i="1"/>
  <c r="E40942" i="1"/>
  <c r="E28510" i="1"/>
  <c r="E49732" i="1"/>
  <c r="E50558" i="1"/>
  <c r="E48934" i="1"/>
  <c r="E58319" i="1"/>
  <c r="E41626" i="1"/>
  <c r="E20312" i="1"/>
  <c r="E17465" i="1"/>
  <c r="E18739" i="1"/>
  <c r="E44653" i="1"/>
  <c r="E50089" i="1"/>
  <c r="E6216" i="1"/>
  <c r="E19239" i="1"/>
  <c r="E48385" i="1"/>
  <c r="E1916" i="1"/>
  <c r="E30803" i="1"/>
  <c r="E4197" i="1"/>
  <c r="E35856" i="1"/>
  <c r="E57938" i="1"/>
  <c r="E32891" i="1"/>
  <c r="E28027" i="1"/>
  <c r="E8169" i="1"/>
  <c r="E42556" i="1"/>
  <c r="E47304" i="1"/>
  <c r="E19164" i="1"/>
  <c r="E7710" i="1"/>
  <c r="E34149" i="1"/>
  <c r="E57065" i="1"/>
  <c r="E6744" i="1"/>
  <c r="E42455" i="1"/>
  <c r="E7127" i="1"/>
  <c r="E3741" i="1"/>
  <c r="E41203" i="1"/>
  <c r="E25881" i="1"/>
  <c r="E26754" i="1"/>
  <c r="E18666" i="1"/>
  <c r="E8405" i="1"/>
  <c r="E51403" i="1"/>
  <c r="E18017" i="1"/>
  <c r="E38685" i="1"/>
  <c r="E52508" i="1"/>
  <c r="E41076" i="1"/>
  <c r="E37622" i="1"/>
  <c r="E16057" i="1"/>
  <c r="E27679" i="1"/>
  <c r="E39800" i="1"/>
  <c r="E15877" i="1"/>
  <c r="E47178" i="1"/>
  <c r="E45326" i="1"/>
  <c r="E58066" i="1"/>
  <c r="E52178" i="1"/>
  <c r="E29987" i="1"/>
  <c r="E51841" i="1"/>
  <c r="E1865" i="1"/>
  <c r="E52890" i="1"/>
  <c r="E48720" i="1"/>
  <c r="E43540" i="1"/>
  <c r="E13911" i="1"/>
  <c r="E14187" i="1"/>
  <c r="E59323" i="1"/>
  <c r="E39520" i="1"/>
  <c r="E45446" i="1"/>
  <c r="E57801" i="1"/>
  <c r="E724" i="1"/>
  <c r="E20886" i="1"/>
  <c r="E47303" i="1"/>
  <c r="E52757" i="1"/>
  <c r="E23663" i="1"/>
  <c r="E46314" i="1"/>
  <c r="E24379" i="1"/>
  <c r="E54138" i="1"/>
  <c r="E25644" i="1"/>
  <c r="E52177" i="1"/>
  <c r="E29475" i="1"/>
  <c r="E22523" i="1"/>
  <c r="E33721" i="1"/>
  <c r="E52276" i="1"/>
  <c r="E41745" i="1"/>
  <c r="E57937" i="1"/>
  <c r="E36237" i="1"/>
  <c r="E37363" i="1"/>
  <c r="E18331" i="1"/>
  <c r="E58317" i="1"/>
  <c r="E21720" i="1"/>
  <c r="E3036" i="1"/>
  <c r="E249" i="1"/>
  <c r="E32810" i="1"/>
  <c r="E33995" i="1"/>
  <c r="E4927" i="1"/>
  <c r="E54832" i="1"/>
  <c r="E310" i="1"/>
  <c r="E8506" i="1"/>
  <c r="E688" i="1"/>
  <c r="E42049" i="1"/>
  <c r="E38579" i="1"/>
  <c r="E18016" i="1"/>
  <c r="E53583" i="1"/>
  <c r="E25143" i="1"/>
  <c r="E50910" i="1"/>
  <c r="E33350" i="1"/>
  <c r="E309" i="1"/>
  <c r="E31430" i="1"/>
  <c r="E58556" i="1"/>
  <c r="E12557" i="1"/>
  <c r="E29225" i="1"/>
  <c r="E177" i="1"/>
  <c r="E29778" i="1"/>
  <c r="E16732" i="1"/>
  <c r="E38283" i="1"/>
  <c r="E40732" i="1"/>
  <c r="E42144" i="1"/>
  <c r="E31173" i="1"/>
  <c r="E5781" i="1"/>
  <c r="E1963" i="1"/>
  <c r="E25071" i="1"/>
  <c r="E7982" i="1"/>
  <c r="E50087" i="1"/>
  <c r="E30381" i="1"/>
  <c r="E18259" i="1"/>
  <c r="E54136" i="1"/>
  <c r="E52506" i="1"/>
  <c r="E8448" i="1"/>
  <c r="E45550" i="1"/>
  <c r="E51839" i="1"/>
  <c r="E35172" i="1"/>
  <c r="E235" i="1"/>
  <c r="E40323" i="1"/>
  <c r="E10538" i="1"/>
  <c r="E50086" i="1"/>
  <c r="E21337" i="1"/>
  <c r="E42244" i="1"/>
  <c r="E13383" i="1"/>
  <c r="E37048" i="1"/>
  <c r="E23080" i="1"/>
  <c r="E37362" i="1"/>
  <c r="E21880" i="1"/>
  <c r="E31928" i="1"/>
  <c r="E6104" i="1"/>
  <c r="E2728" i="1"/>
  <c r="E24442" i="1"/>
  <c r="E10137" i="1"/>
  <c r="E44314" i="1"/>
  <c r="E57061" i="1"/>
  <c r="E26656" i="1"/>
  <c r="E34882" i="1"/>
  <c r="E2319" i="1"/>
  <c r="E43014" i="1"/>
  <c r="E48491" i="1"/>
  <c r="E6014" i="1"/>
  <c r="E50557" i="1"/>
  <c r="E4443" i="1"/>
  <c r="E8219" i="1"/>
  <c r="E31172" i="1"/>
  <c r="E26387" i="1"/>
  <c r="E25550" i="1"/>
  <c r="E50320" i="1"/>
  <c r="E11075" i="1"/>
  <c r="E37903" i="1"/>
  <c r="E39009" i="1"/>
  <c r="E25880" i="1"/>
  <c r="E44102" i="1"/>
  <c r="E30722" i="1"/>
  <c r="E48262" i="1"/>
  <c r="E32607" i="1"/>
  <c r="E42453" i="1"/>
  <c r="E21039" i="1"/>
  <c r="E14784" i="1"/>
  <c r="E4668" i="1"/>
  <c r="E40211" i="1"/>
  <c r="E1262" i="1"/>
  <c r="E55791" i="1"/>
  <c r="E55790" i="1"/>
  <c r="E28703" i="1"/>
  <c r="E22987" i="1"/>
  <c r="E40322" i="1"/>
  <c r="E5260" i="1"/>
  <c r="E27835" i="1"/>
  <c r="E36235" i="1"/>
  <c r="E39797" i="1"/>
  <c r="E13490" i="1"/>
  <c r="E40321" i="1"/>
  <c r="E15517" i="1"/>
  <c r="E35270" i="1"/>
  <c r="E58192" i="1"/>
  <c r="E59668" i="1"/>
  <c r="E5622" i="1"/>
  <c r="E9629" i="1"/>
  <c r="E47605" i="1"/>
  <c r="E5311" i="1"/>
  <c r="E9127" i="1"/>
  <c r="E45992" i="1"/>
  <c r="E41624" i="1"/>
  <c r="E51400" i="1"/>
  <c r="E21634" i="1"/>
  <c r="E26218" i="1"/>
  <c r="E25549" i="1"/>
  <c r="E48818" i="1"/>
  <c r="E18199" i="1"/>
  <c r="E23662" i="1"/>
  <c r="E28971" i="1"/>
  <c r="E16056" i="1"/>
  <c r="E37361" i="1"/>
  <c r="E24302" i="1"/>
  <c r="E10537" i="1"/>
  <c r="E22836" i="1"/>
  <c r="E42342" i="1"/>
  <c r="E42341" i="1"/>
  <c r="E16814" i="1"/>
  <c r="E16947" i="1"/>
  <c r="E27935" i="1"/>
  <c r="E59320" i="1"/>
  <c r="E5779" i="1"/>
  <c r="E22911" i="1"/>
  <c r="E59061" i="1"/>
  <c r="E3989" i="1"/>
  <c r="E44198" i="1"/>
  <c r="E37528" i="1"/>
  <c r="E22439" i="1"/>
  <c r="E36535" i="1"/>
  <c r="E58695" i="1"/>
  <c r="E38578" i="1"/>
  <c r="E18595" i="1"/>
  <c r="E58191" i="1"/>
  <c r="E19237" i="1"/>
  <c r="E17006" i="1"/>
  <c r="E46313" i="1"/>
  <c r="E44101" i="1"/>
  <c r="E3535" i="1"/>
  <c r="E52386" i="1"/>
  <c r="E37147" i="1"/>
  <c r="E38481" i="1"/>
  <c r="E37047" i="1"/>
  <c r="E55665" i="1"/>
  <c r="E45892" i="1"/>
  <c r="E20459" i="1"/>
  <c r="E511" i="1"/>
  <c r="E901" i="1"/>
  <c r="E824" i="1"/>
  <c r="E29985" i="1"/>
  <c r="E51511" i="1"/>
  <c r="E54269" i="1"/>
  <c r="E59539" i="1"/>
  <c r="E35067" i="1"/>
  <c r="E54724" i="1"/>
  <c r="E13331" i="1"/>
  <c r="E31530" i="1"/>
  <c r="E25382" i="1"/>
  <c r="E4704" i="1"/>
  <c r="E15208" i="1"/>
  <c r="E33532" i="1"/>
  <c r="E30643" i="1"/>
  <c r="E16119" i="1"/>
  <c r="E54723" i="1"/>
  <c r="E44977" i="1"/>
  <c r="E25310" i="1"/>
  <c r="E40536" i="1"/>
  <c r="E41199" i="1"/>
  <c r="E46206" i="1"/>
  <c r="E58936" i="1"/>
  <c r="E34965" i="1"/>
  <c r="E12023" i="1"/>
  <c r="E33627" i="1"/>
  <c r="E655" i="1"/>
  <c r="E35938" i="1"/>
  <c r="E47828" i="1"/>
  <c r="E41198" i="1"/>
  <c r="E30282" i="1"/>
  <c r="E20387" i="1"/>
  <c r="E57059" i="1"/>
  <c r="E10135" i="1"/>
  <c r="E21800" i="1"/>
  <c r="E29322" i="1"/>
  <c r="E38195" i="1"/>
  <c r="E41623" i="1"/>
  <c r="E29471" i="1"/>
  <c r="E20306" i="1"/>
  <c r="E24841" i="1"/>
  <c r="E38100" i="1"/>
  <c r="E56552" i="1"/>
  <c r="E18812" i="1"/>
  <c r="E13787" i="1"/>
  <c r="E39317" i="1"/>
  <c r="E40327" i="1"/>
  <c r="E7041" i="1"/>
  <c r="E7941" i="1"/>
  <c r="E35461" i="1"/>
  <c r="E44981" i="1"/>
  <c r="E45996" i="1"/>
  <c r="E47494" i="1"/>
  <c r="E13722" i="1"/>
  <c r="E36859" i="1"/>
  <c r="E31932" i="1"/>
  <c r="E40119" i="1"/>
  <c r="E44107" i="1"/>
  <c r="E19669" i="1"/>
  <c r="E26662" i="1"/>
  <c r="E47058" i="1"/>
  <c r="E17087" i="1"/>
  <c r="E992" i="1"/>
  <c r="E47493" i="1"/>
  <c r="E21640" i="1"/>
  <c r="E51964" i="1"/>
  <c r="E11970" i="1"/>
  <c r="E44205" i="1"/>
  <c r="E41949" i="1"/>
  <c r="E21956" i="1"/>
  <c r="E46101" i="1"/>
  <c r="E31715" i="1"/>
  <c r="E14831" i="1"/>
  <c r="E9469" i="1"/>
  <c r="E34247" i="1"/>
  <c r="E47607" i="1"/>
  <c r="E43116" i="1"/>
  <c r="E12144" i="1"/>
  <c r="E2730" i="1"/>
  <c r="E11847" i="1"/>
  <c r="E23320" i="1"/>
  <c r="E55290" i="1"/>
  <c r="E16285" i="1"/>
  <c r="E10949" i="1"/>
  <c r="E54382" i="1"/>
  <c r="E18077" i="1"/>
  <c r="E45554" i="1"/>
  <c r="E48935" i="1"/>
  <c r="E55415" i="1"/>
  <c r="E31531" i="1"/>
  <c r="E20730" i="1"/>
  <c r="E37151" i="1"/>
  <c r="E28706" i="1"/>
  <c r="E58324" i="1"/>
  <c r="E35459" i="1"/>
  <c r="E12278" i="1"/>
  <c r="E22526" i="1"/>
  <c r="E51407" i="1"/>
  <c r="E7840" i="1"/>
  <c r="E44539" i="1"/>
  <c r="E10659" i="1"/>
  <c r="E46749" i="1"/>
  <c r="E25553" i="1"/>
  <c r="E39013" i="1"/>
  <c r="E3111" i="1"/>
  <c r="E38687" i="1"/>
  <c r="E534" i="1"/>
  <c r="E35070" i="1"/>
  <c r="E48824" i="1"/>
  <c r="E23319" i="1"/>
  <c r="E23598" i="1"/>
  <c r="E34339" i="1"/>
  <c r="E22840" i="1"/>
  <c r="E54139" i="1"/>
  <c r="E34524" i="1"/>
  <c r="E27592" i="1"/>
  <c r="E21721" i="1"/>
  <c r="E13492" i="1"/>
  <c r="E14067" i="1"/>
  <c r="E35567" i="1"/>
  <c r="E57188" i="1"/>
  <c r="E29570" i="1"/>
  <c r="E39903" i="1"/>
  <c r="E2434" i="1"/>
  <c r="E27512" i="1"/>
  <c r="E24520" i="1"/>
  <c r="E43114" i="1"/>
  <c r="E18741" i="1"/>
  <c r="E47056" i="1"/>
  <c r="E34694" i="1"/>
  <c r="E11968" i="1"/>
  <c r="E14367" i="1"/>
  <c r="E1087" i="1"/>
  <c r="E25387" i="1"/>
  <c r="E588" i="1"/>
  <c r="E9813" i="1"/>
  <c r="E113" i="1"/>
  <c r="E43329" i="1"/>
  <c r="E14240" i="1"/>
  <c r="E24599" i="1"/>
  <c r="E33259" i="1"/>
  <c r="E18334" i="1"/>
  <c r="E55177" i="1"/>
  <c r="E22764" i="1"/>
  <c r="E21041" i="1"/>
  <c r="E39231" i="1"/>
  <c r="E12276" i="1"/>
  <c r="E25469" i="1"/>
  <c r="E54040" i="1"/>
  <c r="E13491" i="1"/>
  <c r="E54273" i="1"/>
  <c r="E48723" i="1"/>
  <c r="E14133" i="1"/>
  <c r="E2470" i="1"/>
  <c r="E7663" i="1"/>
  <c r="E7250" i="1"/>
  <c r="E27236" i="1"/>
  <c r="E59202" i="1"/>
  <c r="E16284" i="1"/>
  <c r="E54039" i="1"/>
  <c r="E53691" i="1"/>
  <c r="E34790" i="1"/>
  <c r="E40658" i="1"/>
  <c r="E2292" i="1"/>
  <c r="E21882" i="1"/>
  <c r="E47488" i="1"/>
  <c r="E45553" i="1"/>
  <c r="E22525" i="1"/>
  <c r="E3072" i="1"/>
  <c r="E41079" i="1"/>
  <c r="E7302" i="1"/>
  <c r="E5477" i="1"/>
  <c r="E2412" i="1"/>
  <c r="E14303" i="1"/>
  <c r="E55082" i="1"/>
  <c r="E49174" i="1"/>
  <c r="E49388" i="1"/>
  <c r="E39415" i="1"/>
  <c r="E20527" i="1"/>
  <c r="E16355" i="1"/>
  <c r="E52622" i="1"/>
  <c r="E14669" i="1"/>
  <c r="E33351" i="1"/>
  <c r="E53245" i="1"/>
  <c r="E26223" i="1"/>
  <c r="E20313" i="1"/>
  <c r="E58197" i="1"/>
  <c r="E49625" i="1"/>
  <c r="E47487" i="1"/>
  <c r="E45665" i="1"/>
  <c r="E3742" i="1"/>
  <c r="E44319" i="1"/>
  <c r="E11967" i="1"/>
  <c r="E58822" i="1"/>
  <c r="E43233" i="1"/>
  <c r="E51845" i="1"/>
  <c r="E4348" i="1"/>
  <c r="E38892" i="1"/>
  <c r="E19240" i="1"/>
  <c r="E46099" i="1"/>
  <c r="E46316" i="1"/>
  <c r="E53129" i="1"/>
  <c r="E51164" i="1"/>
  <c r="E3702" i="1"/>
  <c r="E53244" i="1"/>
  <c r="E49279" i="1"/>
  <c r="E33810" i="1"/>
  <c r="E25386" i="1"/>
  <c r="E25645" i="1"/>
  <c r="E99" i="1"/>
  <c r="E40836" i="1"/>
  <c r="E12558" i="1"/>
  <c r="E35753" i="1"/>
  <c r="E24916" i="1"/>
  <c r="E8870" i="1"/>
  <c r="E8704" i="1"/>
  <c r="E12143" i="1"/>
  <c r="E23664" i="1"/>
  <c r="E44654" i="1"/>
  <c r="E53128" i="1"/>
  <c r="E15149" i="1"/>
  <c r="E10332" i="1"/>
  <c r="E4670" i="1"/>
  <c r="E14905" i="1"/>
  <c r="E7418" i="1"/>
  <c r="E18261" i="1"/>
  <c r="E29678" i="1"/>
  <c r="E53687" i="1"/>
  <c r="E40538" i="1"/>
  <c r="E49735" i="1"/>
  <c r="E15089" i="1"/>
  <c r="E41204" i="1"/>
  <c r="E33440" i="1"/>
  <c r="E15353" i="1"/>
  <c r="E34432" i="1"/>
  <c r="E32985" i="1"/>
  <c r="E57940" i="1"/>
  <c r="E46631" i="1"/>
  <c r="E755" i="1"/>
  <c r="E14302" i="1"/>
  <c r="E33897" i="1"/>
  <c r="E22029" i="1"/>
  <c r="E22762" i="1"/>
  <c r="E59671" i="1"/>
  <c r="E44318" i="1"/>
  <c r="E26834" i="1"/>
  <c r="E6217" i="1"/>
  <c r="E39803" i="1"/>
  <c r="E9717" i="1"/>
  <c r="E52509" i="1"/>
  <c r="E4705" i="1"/>
  <c r="E50431" i="1"/>
  <c r="E23929" i="1"/>
  <c r="E4669" i="1"/>
  <c r="E54380" i="1"/>
  <c r="E47055" i="1"/>
  <c r="E23928" i="1"/>
  <c r="E23172" i="1"/>
  <c r="E41311" i="1"/>
  <c r="E48493" i="1"/>
  <c r="E13124" i="1"/>
  <c r="E48265" i="1"/>
  <c r="E32501" i="1"/>
  <c r="E37529" i="1"/>
  <c r="E3769" i="1"/>
  <c r="E52619" i="1"/>
  <c r="E32205" i="1"/>
  <c r="E36765" i="1"/>
  <c r="E44876" i="1"/>
  <c r="E55287" i="1"/>
  <c r="E49278" i="1"/>
  <c r="E44103" i="1"/>
  <c r="E40834" i="1"/>
  <c r="E51728" i="1"/>
  <c r="E49733" i="1"/>
  <c r="E24682" i="1"/>
  <c r="E48822" i="1"/>
  <c r="E58320" i="1"/>
  <c r="E43232" i="1"/>
  <c r="E3181" i="1"/>
  <c r="E1800" i="1"/>
  <c r="E30990" i="1"/>
  <c r="E52179" i="1"/>
  <c r="E632" i="1"/>
  <c r="E48386" i="1"/>
  <c r="E30726" i="1"/>
  <c r="E39802" i="1"/>
  <c r="E49978" i="1"/>
  <c r="E18075" i="1"/>
  <c r="E45664" i="1"/>
  <c r="E18471" i="1"/>
  <c r="E52618" i="1"/>
  <c r="E34789" i="1"/>
  <c r="E10069" i="1"/>
  <c r="E24303" i="1"/>
  <c r="E36857" i="1"/>
  <c r="E54962" i="1"/>
  <c r="E41625" i="1"/>
  <c r="E54833" i="1"/>
  <c r="E10539" i="1"/>
  <c r="E48721" i="1"/>
  <c r="E26221" i="1"/>
  <c r="E34430" i="1"/>
  <c r="E16002" i="1"/>
  <c r="E12219" i="1"/>
  <c r="E48264" i="1"/>
  <c r="E49862" i="1"/>
  <c r="E2976" i="1"/>
  <c r="E49861" i="1"/>
  <c r="E46959" i="1"/>
  <c r="E48384" i="1"/>
  <c r="E16352" i="1"/>
  <c r="E46747" i="1"/>
  <c r="E33533" i="1"/>
  <c r="E28796" i="1"/>
  <c r="E6614" i="1"/>
  <c r="E51842" i="1"/>
  <c r="E53804" i="1"/>
  <c r="E43231" i="1"/>
  <c r="E42887" i="1"/>
  <c r="E24915" i="1"/>
  <c r="E44316" i="1"/>
  <c r="E51513" i="1"/>
  <c r="E25385" i="1"/>
  <c r="E49510" i="1"/>
  <c r="E39522" i="1"/>
  <c r="E47179" i="1"/>
  <c r="E49731" i="1"/>
  <c r="E20460" i="1"/>
  <c r="E39521" i="1"/>
  <c r="E56307" i="1"/>
  <c r="E53127" i="1"/>
  <c r="E35357" i="1"/>
  <c r="E44978" i="1"/>
  <c r="E43112" i="1"/>
  <c r="E27155" i="1"/>
  <c r="E14300" i="1"/>
  <c r="E24380" i="1"/>
  <c r="E42555" i="1"/>
  <c r="E53465" i="1"/>
  <c r="E21262" i="1"/>
  <c r="E45551" i="1"/>
  <c r="E36644" i="1"/>
  <c r="E8913" i="1"/>
  <c r="E59540" i="1"/>
  <c r="E12381" i="1"/>
  <c r="E31823" i="1"/>
  <c r="E58697" i="1"/>
  <c r="E8703" i="1"/>
  <c r="E14366" i="1"/>
  <c r="E59065" i="1"/>
  <c r="E43778" i="1"/>
  <c r="E15765" i="1"/>
  <c r="E31713" i="1"/>
  <c r="E17530" i="1"/>
  <c r="E34690" i="1"/>
  <c r="E5749" i="1"/>
  <c r="E5624" i="1"/>
  <c r="E49508" i="1"/>
  <c r="E16880" i="1"/>
  <c r="E20389" i="1"/>
  <c r="E13229" i="1"/>
  <c r="E57185" i="1"/>
  <c r="E20525" i="1"/>
  <c r="E34070" i="1"/>
  <c r="E586" i="1"/>
  <c r="E7039" i="1"/>
  <c r="E44420" i="1"/>
  <c r="E19238" i="1"/>
  <c r="E27417" i="1"/>
  <c r="E15035" i="1"/>
  <c r="E40833" i="1"/>
  <c r="E26513" i="1"/>
  <c r="E16674" i="1"/>
  <c r="E50777" i="1"/>
  <c r="E48819" i="1"/>
  <c r="E10138" i="1"/>
  <c r="E41309" i="1"/>
  <c r="E18330" i="1"/>
  <c r="E51160" i="1"/>
  <c r="E5121" i="1"/>
  <c r="E16733" i="1"/>
  <c r="E8549" i="1"/>
  <c r="E47719" i="1"/>
  <c r="E26657" i="1"/>
  <c r="E54831" i="1"/>
  <c r="E50200" i="1"/>
  <c r="E20308" i="1"/>
  <c r="E28704" i="1"/>
  <c r="E11966" i="1"/>
  <c r="E57310" i="1"/>
  <c r="E28883" i="1"/>
  <c r="E43656" i="1"/>
  <c r="E16199" i="1"/>
  <c r="E58696" i="1"/>
  <c r="E33435" i="1"/>
  <c r="E38888" i="1"/>
  <c r="E28882" i="1"/>
  <c r="E22273" i="1"/>
  <c r="E32203" i="1"/>
  <c r="E1940" i="1"/>
  <c r="E46958" i="1"/>
  <c r="E28795" i="1"/>
  <c r="E14132" i="1"/>
  <c r="E35661" i="1"/>
  <c r="E23999" i="1"/>
  <c r="E8404" i="1"/>
  <c r="E8505" i="1"/>
  <c r="E11347" i="1"/>
  <c r="E46413" i="1"/>
  <c r="E36236" i="1"/>
  <c r="E29777" i="1"/>
  <c r="E35354" i="1"/>
  <c r="E23597" i="1"/>
  <c r="E42657" i="1"/>
  <c r="E44535" i="1"/>
  <c r="E26753" i="1"/>
  <c r="E57062" i="1"/>
  <c r="E37823" i="1"/>
  <c r="E46857" i="1"/>
  <c r="E8403" i="1"/>
  <c r="E22675" i="1"/>
  <c r="E34788" i="1"/>
  <c r="E5018" i="1"/>
  <c r="E26219" i="1"/>
  <c r="E46207" i="1"/>
  <c r="E14364" i="1"/>
  <c r="E2575" i="1"/>
  <c r="E20082" i="1"/>
  <c r="E35939" i="1"/>
  <c r="E43111" i="1"/>
  <c r="E52505" i="1"/>
  <c r="E36031" i="1"/>
  <c r="E53803" i="1"/>
  <c r="E38196" i="1"/>
  <c r="E30560" i="1"/>
  <c r="E26512" i="1"/>
  <c r="E27323" i="1"/>
  <c r="E19304" i="1"/>
  <c r="E4627" i="1"/>
  <c r="E10894" i="1"/>
  <c r="E52756" i="1"/>
  <c r="E41075" i="1"/>
  <c r="E24597" i="1"/>
  <c r="E37269" i="1"/>
  <c r="E12814" i="1"/>
  <c r="E26307" i="1"/>
  <c r="E24985" i="1"/>
  <c r="E14903" i="1"/>
  <c r="E34966" i="1"/>
  <c r="E38482" i="1"/>
  <c r="E24596" i="1"/>
  <c r="E3110" i="1"/>
  <c r="E18945" i="1"/>
  <c r="E30174" i="1"/>
  <c r="E54271" i="1"/>
  <c r="E46524" i="1"/>
  <c r="E43110" i="1"/>
  <c r="E39411" i="1"/>
  <c r="E5259" i="1"/>
  <c r="E39225" i="1"/>
  <c r="E1444" i="1"/>
  <c r="E16198" i="1"/>
  <c r="E18073" i="1"/>
  <c r="E13071" i="1"/>
  <c r="E43230" i="1"/>
  <c r="E25312" i="1"/>
  <c r="E14738" i="1"/>
  <c r="E19464" i="1"/>
  <c r="E54270" i="1"/>
  <c r="E25311" i="1"/>
  <c r="E59063" i="1"/>
  <c r="E5969" i="1"/>
  <c r="E44313" i="1"/>
  <c r="E57546" i="1"/>
  <c r="E54959" i="1"/>
  <c r="E41832" i="1"/>
  <c r="E13121" i="1"/>
  <c r="E39008" i="1"/>
  <c r="E50556" i="1"/>
  <c r="E53582" i="1"/>
  <c r="E6428" i="1"/>
  <c r="E55176" i="1"/>
  <c r="E22912" i="1"/>
  <c r="E9208" i="1"/>
  <c r="E559" i="1"/>
  <c r="E25799" i="1"/>
  <c r="E2925" i="1"/>
  <c r="E28110" i="1"/>
  <c r="E34243" i="1"/>
  <c r="E49977" i="1"/>
  <c r="E2574" i="1"/>
  <c r="E33895" i="1"/>
  <c r="E25643" i="1"/>
  <c r="E5907" i="1"/>
  <c r="E1697" i="1"/>
  <c r="E56039" i="1"/>
  <c r="E27508" i="1"/>
  <c r="E27321" i="1"/>
  <c r="E3927" i="1"/>
  <c r="E29144" i="1"/>
  <c r="E48490" i="1"/>
  <c r="E6147" i="1"/>
  <c r="E30472" i="1"/>
  <c r="E59777" i="1"/>
  <c r="E45662" i="1"/>
  <c r="E15033" i="1"/>
  <c r="E55528" i="1"/>
  <c r="E49052" i="1"/>
  <c r="E11911" i="1"/>
  <c r="E25642" i="1"/>
  <c r="E48382" i="1"/>
  <c r="E54481" i="1"/>
  <c r="E11965" i="1"/>
  <c r="E4265" i="1"/>
  <c r="E55078" i="1"/>
  <c r="E58190" i="1"/>
  <c r="E7660" i="1"/>
  <c r="E3134" i="1"/>
  <c r="E53344" i="1"/>
  <c r="E48057" i="1"/>
  <c r="E44000" i="1"/>
  <c r="E48154" i="1"/>
  <c r="E18328" i="1"/>
  <c r="E10270" i="1"/>
  <c r="E55285" i="1"/>
  <c r="E40210" i="1"/>
  <c r="E41744" i="1"/>
  <c r="E52504" i="1"/>
  <c r="E24067" i="1"/>
  <c r="E45216" i="1"/>
  <c r="E47604" i="1"/>
  <c r="E20457" i="1"/>
  <c r="E23997" i="1"/>
  <c r="E55926" i="1"/>
  <c r="E45990" i="1"/>
  <c r="E20386" i="1"/>
  <c r="E10331" i="1"/>
  <c r="E21037" i="1"/>
  <c r="E2840" i="1"/>
  <c r="E3456" i="1"/>
  <c r="E5664" i="1"/>
  <c r="E20016" i="1"/>
  <c r="E50429" i="1"/>
  <c r="E14419" i="1"/>
  <c r="E24518" i="1"/>
  <c r="E11392" i="1"/>
  <c r="E3567" i="1"/>
  <c r="E6215" i="1"/>
  <c r="E35937" i="1"/>
  <c r="E15288" i="1"/>
  <c r="E46855" i="1"/>
  <c r="E47385" i="1"/>
  <c r="E31340" i="1"/>
  <c r="E44417" i="1"/>
  <c r="E53124" i="1"/>
  <c r="E41072" i="1"/>
  <c r="E36949" i="1"/>
  <c r="E33073" i="1"/>
  <c r="E23996" i="1"/>
  <c r="E37527" i="1"/>
  <c r="E1842" i="1"/>
  <c r="E46741" i="1"/>
  <c r="E19530" i="1"/>
  <c r="E57308" i="1"/>
  <c r="E16118" i="1"/>
  <c r="E11664" i="1"/>
  <c r="E47384" i="1"/>
  <c r="E54604" i="1"/>
  <c r="E46312" i="1"/>
  <c r="E9812" i="1"/>
  <c r="E3566" i="1"/>
  <c r="E51268" i="1"/>
  <c r="E33" i="1"/>
  <c r="E22835" i="1"/>
  <c r="E23743" i="1"/>
  <c r="E48603" i="1"/>
  <c r="E54266" i="1"/>
  <c r="E10535" i="1"/>
  <c r="E29773" i="1"/>
  <c r="E7125" i="1"/>
  <c r="E20883" i="1"/>
  <c r="E34880" i="1"/>
  <c r="E42340" i="1"/>
  <c r="E4029" i="1"/>
  <c r="E2839" i="1"/>
  <c r="E21036" i="1"/>
  <c r="E50199" i="1"/>
  <c r="E55409" i="1"/>
  <c r="E34787" i="1"/>
  <c r="E44873" i="1"/>
  <c r="E35854" i="1"/>
  <c r="E20305" i="1"/>
  <c r="E1027" i="1"/>
  <c r="E8504" i="1"/>
  <c r="E50663" i="1"/>
  <c r="E28199" i="1"/>
  <c r="E52615" i="1"/>
  <c r="E8401" i="1"/>
  <c r="E12380" i="1"/>
  <c r="E51157" i="1"/>
  <c r="E45890" i="1"/>
  <c r="E34068" i="1"/>
  <c r="E34785" i="1"/>
  <c r="E9068" i="1"/>
  <c r="E17670" i="1"/>
  <c r="E34601" i="1"/>
  <c r="E1359" i="1"/>
  <c r="E49974" i="1"/>
  <c r="E56548" i="1"/>
  <c r="E44100" i="1"/>
  <c r="E41743" i="1"/>
  <c r="E21258" i="1"/>
  <c r="E44530" i="1"/>
  <c r="E14735" i="1"/>
  <c r="E10231" i="1"/>
  <c r="E3305" i="1"/>
  <c r="E12441" i="1"/>
  <c r="E58438" i="1"/>
  <c r="E13227" i="1"/>
  <c r="E13178" i="1"/>
  <c r="E25307" i="1"/>
  <c r="E49726" i="1"/>
  <c r="E15031" i="1"/>
  <c r="E47298" i="1"/>
  <c r="E36850" i="1"/>
  <c r="E46957" i="1"/>
  <c r="E51029" i="1"/>
  <c r="E53340" i="1"/>
  <c r="E46092" i="1"/>
  <c r="E25546" i="1"/>
  <c r="E13001" i="1"/>
  <c r="E1618" i="1"/>
  <c r="E12334" i="1"/>
  <c r="E27834" i="1"/>
  <c r="E40115" i="1"/>
  <c r="E38279" i="1"/>
  <c r="E9911" i="1"/>
  <c r="E34964" i="1"/>
  <c r="E45215" i="1"/>
  <c r="E39795" i="1"/>
  <c r="E49857" i="1"/>
  <c r="E22605" i="1"/>
  <c r="E55527" i="1"/>
  <c r="E25467" i="1"/>
  <c r="E4381" i="1"/>
  <c r="E53241" i="1"/>
  <c r="E17810" i="1"/>
  <c r="E48055" i="1"/>
  <c r="E21631" i="1"/>
  <c r="E5200" i="1"/>
  <c r="E1551" i="1"/>
  <c r="E38278" i="1"/>
  <c r="E13120" i="1"/>
  <c r="E53800" i="1"/>
  <c r="E56305" i="1"/>
  <c r="E3109" i="1"/>
  <c r="E18664" i="1"/>
  <c r="E39006" i="1"/>
  <c r="E25309" i="1"/>
  <c r="E11964" i="1"/>
  <c r="E16672" i="1"/>
  <c r="E29472" i="1"/>
  <c r="E44534" i="1"/>
  <c r="E16350" i="1"/>
  <c r="E33720" i="1"/>
  <c r="E17871" i="1"/>
  <c r="E51158" i="1"/>
  <c r="E26036" i="1"/>
  <c r="E3698" i="1"/>
  <c r="E22271" i="1"/>
  <c r="E50555" i="1"/>
  <c r="E20654" i="1"/>
  <c r="E24440" i="1"/>
  <c r="E7126" i="1"/>
  <c r="E52996" i="1"/>
  <c r="E39126" i="1"/>
  <c r="E36948" i="1"/>
  <c r="E20385" i="1"/>
  <c r="E1360" i="1"/>
  <c r="E16000" i="1"/>
  <c r="E28793" i="1"/>
  <c r="E47486" i="1"/>
  <c r="E48053" i="1"/>
  <c r="E24763" i="1"/>
  <c r="E57418" i="1"/>
  <c r="E57058" i="1"/>
  <c r="E24223" i="1"/>
  <c r="E44974" i="1"/>
  <c r="E33719" i="1"/>
  <c r="E22355" i="1"/>
  <c r="E2411" i="1"/>
  <c r="E36231" i="1"/>
  <c r="E25381" i="1"/>
  <c r="E16117" i="1"/>
  <c r="E25713" i="1"/>
  <c r="E33893" i="1"/>
  <c r="E51034" i="1"/>
  <c r="E30801" i="1"/>
  <c r="E51725" i="1"/>
  <c r="E35659" i="1"/>
  <c r="E38684" i="1"/>
  <c r="E43890" i="1"/>
  <c r="E10177" i="1"/>
  <c r="E1569" i="1"/>
  <c r="E18535" i="1"/>
  <c r="E20969" i="1"/>
  <c r="E22673" i="1"/>
  <c r="E39222" i="1"/>
  <c r="E48717" i="1"/>
  <c r="E38194" i="1"/>
  <c r="E48817" i="1"/>
  <c r="E36230" i="1"/>
  <c r="E40731" i="1"/>
  <c r="E47051" i="1"/>
  <c r="E28609" i="1"/>
  <c r="E57417" i="1"/>
  <c r="E301" i="1"/>
  <c r="E25959" i="1"/>
  <c r="E13281" i="1"/>
  <c r="E9268" i="1"/>
  <c r="E26452" i="1"/>
  <c r="E57307" i="1"/>
  <c r="E12882" i="1"/>
  <c r="E17807" i="1"/>
  <c r="E49503" i="1"/>
  <c r="E20303" i="1"/>
  <c r="E58553" i="1"/>
  <c r="E57306" i="1"/>
  <c r="E30719" i="1"/>
  <c r="E3334" i="1"/>
  <c r="E39007" i="1"/>
  <c r="E43012" i="1"/>
  <c r="E27677" i="1"/>
  <c r="E47827" i="1"/>
  <c r="E42243" i="1"/>
  <c r="E9420" i="1"/>
  <c r="E58439" i="1"/>
  <c r="E6540" i="1"/>
  <c r="E48056" i="1"/>
  <c r="E14489" i="1"/>
  <c r="E1617" i="1"/>
  <c r="E21877" i="1"/>
  <c r="E15514" i="1"/>
  <c r="E19735" i="1"/>
  <c r="E9071" i="1"/>
  <c r="E45991" i="1"/>
  <c r="E34428" i="1"/>
  <c r="E15941" i="1"/>
  <c r="E45989" i="1"/>
  <c r="E38009" i="1"/>
  <c r="E44533" i="1"/>
  <c r="E3926" i="1"/>
  <c r="E3362" i="1"/>
  <c r="E1427" i="1"/>
  <c r="E17084" i="1"/>
  <c r="E2706" i="1"/>
  <c r="E53343" i="1"/>
  <c r="E34240" i="1"/>
  <c r="E53342" i="1"/>
  <c r="E497" i="1"/>
  <c r="E15578" i="1"/>
  <c r="E50774" i="1"/>
  <c r="E13070" i="1"/>
  <c r="E35063" i="1"/>
  <c r="E16197" i="1"/>
  <c r="E27415" i="1"/>
  <c r="E23833" i="1"/>
  <c r="E51960" i="1"/>
  <c r="E3600" i="1"/>
  <c r="E54480" i="1"/>
  <c r="E33531" i="1"/>
  <c r="E13427" i="1"/>
  <c r="E52753" i="1"/>
  <c r="E12749" i="1"/>
  <c r="E27589" i="1"/>
  <c r="E50906" i="1"/>
  <c r="E44651" i="1"/>
  <c r="E23077" i="1"/>
  <c r="E39705" i="1"/>
  <c r="E59882" i="1"/>
  <c r="E53918" i="1"/>
  <c r="E32292" i="1"/>
  <c r="E18663" i="1"/>
  <c r="E51723" i="1"/>
  <c r="E54478" i="1"/>
  <c r="E37526" i="1"/>
  <c r="E43996" i="1"/>
  <c r="E9673" i="1"/>
  <c r="E4772" i="1"/>
  <c r="E46852" i="1"/>
  <c r="E19232" i="1"/>
  <c r="E59432" i="1"/>
  <c r="E35747" i="1"/>
  <c r="E40437" i="1"/>
  <c r="E31170" i="1"/>
  <c r="E45891" i="1"/>
  <c r="E25877" i="1"/>
  <c r="E43776" i="1"/>
  <c r="E43227" i="1"/>
  <c r="E59060" i="1"/>
  <c r="E41831" i="1"/>
  <c r="E33718" i="1"/>
  <c r="E15286" i="1"/>
  <c r="E11790" i="1"/>
  <c r="E37722" i="1"/>
  <c r="E36144" i="1"/>
  <c r="E1494" i="1"/>
  <c r="E22603" i="1"/>
  <c r="E17005" i="1"/>
  <c r="E17671" i="1"/>
  <c r="E15636" i="1"/>
  <c r="E33626" i="1"/>
  <c r="E28354" i="1"/>
  <c r="E32704" i="1"/>
  <c r="E34688" i="1"/>
  <c r="E54479" i="1"/>
  <c r="E48600" i="1"/>
  <c r="E11552" i="1"/>
  <c r="E51156" i="1"/>
  <c r="E27233" i="1"/>
  <c r="E45444" i="1"/>
  <c r="E28880" i="1"/>
  <c r="E23995" i="1"/>
  <c r="E20015" i="1"/>
  <c r="E47826" i="1"/>
  <c r="E20523" i="1"/>
  <c r="E23661" i="1"/>
  <c r="E15207" i="1"/>
  <c r="E19734" i="1"/>
  <c r="E27414" i="1"/>
  <c r="E44197" i="1"/>
  <c r="E56690" i="1"/>
  <c r="E58693" i="1"/>
  <c r="E12884" i="1"/>
  <c r="E30720" i="1"/>
  <c r="E19888" i="1"/>
  <c r="E49171" i="1"/>
  <c r="E15285" i="1"/>
  <c r="E39706" i="1"/>
  <c r="E54265" i="1"/>
  <c r="E23832" i="1"/>
  <c r="E27933" i="1"/>
  <c r="E27507" i="1"/>
  <c r="E25380" i="1"/>
  <c r="E19092" i="1"/>
  <c r="E54264" i="1"/>
  <c r="E53239" i="1"/>
  <c r="E33347" i="1"/>
  <c r="E17463" i="1"/>
  <c r="E47300" i="1"/>
  <c r="E52993" i="1"/>
  <c r="E46309" i="1"/>
  <c r="E52385" i="1"/>
  <c r="E23994" i="1"/>
  <c r="E10893" i="1"/>
  <c r="E45984" i="1"/>
  <c r="E48815" i="1"/>
  <c r="E55925" i="1"/>
  <c r="E31168" i="1"/>
  <c r="E13002" i="1"/>
  <c r="E7657" i="1"/>
  <c r="E36229" i="1"/>
  <c r="E10133" i="1"/>
  <c r="E40435" i="1"/>
  <c r="E32500" i="1"/>
  <c r="E8701" i="1"/>
  <c r="E23167" i="1"/>
  <c r="E40318" i="1"/>
  <c r="E20882" i="1"/>
  <c r="E13329" i="1"/>
  <c r="E51155" i="1"/>
  <c r="E11910" i="1"/>
  <c r="E50428" i="1"/>
  <c r="E54721" i="1"/>
  <c r="E56950" i="1"/>
  <c r="E48380" i="1"/>
  <c r="E20881" i="1"/>
  <c r="E47484" i="1"/>
  <c r="E26924" i="1"/>
  <c r="E19733" i="1"/>
  <c r="E38577" i="1"/>
  <c r="E31079" i="1"/>
  <c r="E13328" i="1"/>
  <c r="E55525" i="1"/>
  <c r="E40533" i="1"/>
  <c r="E19528" i="1"/>
  <c r="E20653" i="1"/>
  <c r="E26583" i="1"/>
  <c r="E55175" i="1"/>
  <c r="E38192" i="1"/>
  <c r="E38783" i="1"/>
  <c r="E40532" i="1"/>
  <c r="E47483" i="1"/>
  <c r="E35852" i="1"/>
  <c r="E45659" i="1"/>
  <c r="E9066" i="1"/>
  <c r="E50314" i="1"/>
  <c r="E45887" i="1"/>
  <c r="E54601" i="1"/>
  <c r="E30642" i="1"/>
  <c r="E49051" i="1"/>
  <c r="E7213" i="1"/>
  <c r="E14667" i="1"/>
  <c r="E38099" i="1"/>
  <c r="E43105" i="1"/>
  <c r="E10330" i="1"/>
  <c r="E3455" i="1"/>
  <c r="E29770" i="1"/>
  <c r="E8547" i="1"/>
  <c r="E17942" i="1"/>
  <c r="E27091" i="1"/>
  <c r="E796" i="1"/>
  <c r="E54034" i="1"/>
  <c r="E16195" i="1"/>
  <c r="E47299" i="1"/>
  <c r="E13849" i="1"/>
  <c r="E30988" i="1"/>
  <c r="E29769" i="1"/>
  <c r="E11226" i="1"/>
  <c r="E13909" i="1"/>
  <c r="E41304" i="1"/>
  <c r="E56948" i="1"/>
  <c r="E16194" i="1"/>
  <c r="E51153" i="1"/>
  <c r="E21257" i="1"/>
  <c r="E58312" i="1"/>
  <c r="E44650" i="1"/>
  <c r="E11074" i="1"/>
  <c r="E35563" i="1"/>
  <c r="E46627" i="1"/>
  <c r="E1683" i="1"/>
  <c r="E5156" i="1"/>
  <c r="E8911" i="1"/>
  <c r="E29468" i="1"/>
  <c r="E25466" i="1"/>
  <c r="E57935" i="1"/>
  <c r="E15938" i="1"/>
  <c r="E11344" i="1"/>
  <c r="E44416" i="1"/>
  <c r="E44310" i="1"/>
  <c r="E46094" i="1"/>
  <c r="E24838" i="1"/>
  <c r="E50427" i="1"/>
  <c r="E16878" i="1"/>
  <c r="E3797" i="1"/>
  <c r="E5433" i="1"/>
  <c r="E2070" i="1"/>
  <c r="E58311" i="1"/>
  <c r="E17004" i="1"/>
  <c r="E41621" i="1"/>
  <c r="E49170" i="1"/>
  <c r="E22353" i="1"/>
  <c r="E15937" i="1"/>
  <c r="E43775" i="1"/>
  <c r="E15030" i="1"/>
  <c r="E32604" i="1"/>
  <c r="E31167" i="1"/>
  <c r="E30895" i="1"/>
  <c r="E27830" i="1"/>
  <c r="E14967" i="1"/>
  <c r="E46626" i="1"/>
  <c r="E33529" i="1"/>
  <c r="E45211" i="1"/>
  <c r="E25069" i="1"/>
  <c r="E17603" i="1"/>
  <c r="E52612" i="1"/>
  <c r="E4667" i="1"/>
  <c r="E38189" i="1"/>
  <c r="E35850" i="1"/>
  <c r="E38188" i="1"/>
  <c r="E25379" i="1"/>
  <c r="E9763" i="1"/>
  <c r="E55924" i="1"/>
  <c r="E7004" i="1"/>
  <c r="E45885" i="1"/>
  <c r="E37721" i="1"/>
  <c r="E4537" i="1"/>
  <c r="E24517" i="1"/>
  <c r="E51721" i="1"/>
  <c r="E52381" i="1"/>
  <c r="E21488" i="1"/>
  <c r="E40112" i="1"/>
  <c r="E40316" i="1"/>
  <c r="E35561" i="1"/>
  <c r="E32978" i="1"/>
  <c r="E58935" i="1"/>
  <c r="E44196" i="1"/>
  <c r="E6427" i="1"/>
  <c r="E42758" i="1"/>
  <c r="E13654" i="1"/>
  <c r="E37620" i="1"/>
  <c r="E18134" i="1"/>
  <c r="E3240" i="1"/>
  <c r="E37359" i="1"/>
  <c r="E15350" i="1"/>
  <c r="E55523" i="1"/>
  <c r="E57932" i="1"/>
  <c r="E30987" i="1"/>
  <c r="E53459" i="1"/>
  <c r="E55282" i="1"/>
  <c r="E7035" i="1"/>
  <c r="E35060" i="1"/>
  <c r="E17602" i="1"/>
  <c r="E23921" i="1"/>
  <c r="E49617" i="1"/>
  <c r="E19459" i="1"/>
  <c r="E29397" i="1"/>
  <c r="E21561" i="1"/>
  <c r="E10230" i="1"/>
  <c r="E1815" i="1"/>
  <c r="E23076" i="1"/>
  <c r="E27090" i="1"/>
  <c r="E12332" i="1"/>
  <c r="E45546" i="1"/>
  <c r="E14299" i="1"/>
  <c r="E49381" i="1"/>
  <c r="E27676" i="1"/>
  <c r="E45441" i="1"/>
  <c r="E54599" i="1"/>
  <c r="E31336" i="1"/>
  <c r="E28265" i="1"/>
  <c r="E46955" i="1"/>
  <c r="E41421" i="1"/>
  <c r="E47599" i="1"/>
  <c r="E52271" i="1"/>
  <c r="E712" i="1"/>
  <c r="E34426" i="1"/>
  <c r="E54031" i="1"/>
  <c r="E33888" i="1"/>
  <c r="E38682" i="1"/>
  <c r="E4028" i="1"/>
  <c r="E9557" i="1"/>
  <c r="E37619" i="1"/>
  <c r="E49049" i="1"/>
  <c r="E15633" i="1"/>
  <c r="E13278" i="1"/>
  <c r="E29467" i="1"/>
  <c r="E12880" i="1"/>
  <c r="E56189" i="1"/>
  <c r="E54032" i="1"/>
  <c r="E45442" i="1"/>
  <c r="E10892" i="1"/>
  <c r="E10229" i="1"/>
  <c r="E41620" i="1"/>
  <c r="E49972" i="1"/>
  <c r="E30279" i="1"/>
  <c r="E1741" i="1"/>
  <c r="E1136" i="1"/>
  <c r="E13068" i="1"/>
  <c r="E51956" i="1"/>
  <c r="E47712" i="1"/>
  <c r="E40111" i="1"/>
  <c r="E49971" i="1"/>
  <c r="E52883" i="1"/>
  <c r="E49050" i="1"/>
  <c r="E35349" i="1"/>
  <c r="E10654" i="1"/>
  <c r="E28426" i="1"/>
  <c r="E15577" i="1"/>
  <c r="E33624" i="1"/>
  <c r="E42550" i="1"/>
  <c r="E29396" i="1"/>
  <c r="E57931" i="1"/>
  <c r="E55281" i="1"/>
  <c r="E30080" i="1"/>
  <c r="E7382" i="1"/>
  <c r="E56035" i="1"/>
  <c r="E33887" i="1"/>
  <c r="E49854" i="1"/>
  <c r="E36431" i="1"/>
  <c r="E51955" i="1"/>
  <c r="E53120" i="1"/>
  <c r="E47170" i="1"/>
  <c r="E58551" i="1"/>
  <c r="E49167" i="1"/>
  <c r="E35261" i="1"/>
  <c r="E26386" i="1"/>
  <c r="E52887" i="1"/>
  <c r="E58555" i="1"/>
  <c r="E33170" i="1"/>
  <c r="E22436" i="1"/>
  <c r="E43423" i="1"/>
  <c r="E48601" i="1"/>
  <c r="E26385" i="1"/>
  <c r="E34786" i="1"/>
  <c r="E16116" i="1"/>
  <c r="E26926" i="1"/>
  <c r="E50662" i="1"/>
  <c r="E48259" i="1"/>
  <c r="E4852" i="1"/>
  <c r="E12022" i="1"/>
  <c r="E48716" i="1"/>
  <c r="E42142" i="1"/>
  <c r="E19461" i="1"/>
  <c r="E10134" i="1"/>
  <c r="E53462" i="1"/>
  <c r="E20384" i="1"/>
  <c r="E54378" i="1"/>
  <c r="E39602" i="1"/>
  <c r="E55408" i="1"/>
  <c r="E40436" i="1"/>
  <c r="E45987" i="1"/>
  <c r="E9560" i="1"/>
  <c r="E58817" i="1"/>
  <c r="E24840" i="1"/>
  <c r="E49976" i="1"/>
  <c r="E13330" i="1"/>
  <c r="E65" i="1"/>
  <c r="E49975" i="1"/>
  <c r="E45213" i="1"/>
  <c r="E22910" i="1"/>
  <c r="E17870" i="1"/>
  <c r="E13540" i="1"/>
  <c r="E6956" i="1"/>
  <c r="E6786" i="1"/>
  <c r="E46410" i="1"/>
  <c r="E112" i="1"/>
  <c r="E20967" i="1"/>
  <c r="E5258" i="1"/>
  <c r="E42761" i="1"/>
  <c r="E54722" i="1"/>
  <c r="E3486" i="1"/>
  <c r="E39794" i="1"/>
  <c r="E45661" i="1"/>
  <c r="E54377" i="1"/>
  <c r="E37360" i="1"/>
  <c r="E23595" i="1"/>
  <c r="E19163" i="1"/>
  <c r="E24839" i="1"/>
  <c r="E9123" i="1"/>
  <c r="E12812" i="1"/>
  <c r="E51267" i="1"/>
  <c r="E23923" i="1"/>
  <c r="E48816" i="1"/>
  <c r="E45889" i="1"/>
  <c r="E54603" i="1"/>
  <c r="E28791" i="1"/>
  <c r="E51959" i="1"/>
  <c r="E45888" i="1"/>
  <c r="E26925" i="1"/>
  <c r="E27320" i="1"/>
  <c r="E36142" i="1"/>
  <c r="E26215" i="1"/>
  <c r="E44311" i="1"/>
  <c r="E14968" i="1"/>
  <c r="E3740" i="1"/>
  <c r="E44770" i="1"/>
  <c r="E16283" i="1"/>
  <c r="E48488" i="1"/>
  <c r="E41305" i="1"/>
  <c r="E37145" i="1"/>
  <c r="E33072" i="1"/>
  <c r="E50907" i="1"/>
  <c r="E18403" i="1"/>
  <c r="E36640" i="1"/>
  <c r="E48381" i="1"/>
  <c r="E50315" i="1"/>
  <c r="E9067" i="1"/>
  <c r="E28197" i="1"/>
  <c r="E13985" i="1"/>
  <c r="E2001" i="1"/>
  <c r="E43225" i="1"/>
  <c r="E33071" i="1"/>
  <c r="E44531" i="1"/>
  <c r="E5744" i="1"/>
  <c r="E15512" i="1"/>
  <c r="E23993" i="1"/>
  <c r="E56949" i="1"/>
  <c r="E54263" i="1"/>
  <c r="E8633" i="1"/>
  <c r="E36433" i="1"/>
  <c r="E11278" i="1"/>
  <c r="E7168" i="1"/>
  <c r="E4813" i="1"/>
  <c r="E13326" i="1"/>
  <c r="E52992" i="1"/>
  <c r="E15706" i="1"/>
  <c r="E20151" i="1"/>
  <c r="E37820" i="1"/>
  <c r="E29469" i="1"/>
  <c r="E202" i="1"/>
  <c r="E39997" i="1"/>
  <c r="E15405" i="1"/>
  <c r="E54135" i="1"/>
  <c r="E55524" i="1"/>
  <c r="E54134" i="1"/>
  <c r="E29567" i="1"/>
  <c r="E32703" i="1"/>
  <c r="E38191" i="1"/>
  <c r="E35453" i="1"/>
  <c r="E38576" i="1"/>
  <c r="E24437" i="1"/>
  <c r="E35350" i="1"/>
  <c r="E38480" i="1"/>
  <c r="E40831" i="1"/>
  <c r="E42450" i="1"/>
  <c r="E42882" i="1"/>
  <c r="E39409" i="1"/>
  <c r="E53123" i="1"/>
  <c r="E32980" i="1"/>
  <c r="E1799" i="1"/>
  <c r="E5310" i="1"/>
  <c r="E38008" i="1"/>
  <c r="E1373" i="1"/>
  <c r="E11177" i="1"/>
  <c r="E16944" i="1"/>
  <c r="E28109" i="1"/>
  <c r="E51509" i="1"/>
  <c r="E9764" i="1"/>
  <c r="E25215" i="1"/>
  <c r="E908" i="1"/>
  <c r="E45212" i="1"/>
  <c r="E48487" i="1"/>
  <c r="E11663" i="1"/>
  <c r="E38883" i="1"/>
  <c r="E39513" i="1"/>
  <c r="E5866" i="1"/>
  <c r="E33530" i="1"/>
  <c r="E40729" i="1"/>
  <c r="E51031" i="1"/>
  <c r="E18879" i="1"/>
  <c r="E45886" i="1"/>
  <c r="E58064" i="1"/>
  <c r="E19233" i="1"/>
  <c r="E51030" i="1"/>
  <c r="E32200" i="1"/>
  <c r="E7939" i="1"/>
  <c r="E34520" i="1"/>
  <c r="E41742" i="1"/>
  <c r="E37266" i="1"/>
  <c r="E25305" i="1"/>
  <c r="E8735" i="1"/>
  <c r="E29983" i="1"/>
  <c r="E8167" i="1"/>
  <c r="E14734" i="1"/>
  <c r="E39220" i="1"/>
  <c r="E21876" i="1"/>
  <c r="E47713" i="1"/>
  <c r="E29870" i="1"/>
  <c r="E16420" i="1"/>
  <c r="E38190" i="1"/>
  <c r="E31711" i="1"/>
  <c r="E51957" i="1"/>
  <c r="E39219" i="1"/>
  <c r="E31166" i="1"/>
  <c r="E31819" i="1"/>
  <c r="E29321" i="1"/>
  <c r="E234" i="1"/>
  <c r="E12811" i="1"/>
  <c r="E841" i="1"/>
  <c r="E55072" i="1"/>
  <c r="E15703" i="1"/>
  <c r="E46093" i="1"/>
  <c r="E4128" i="1"/>
  <c r="E42337" i="1"/>
  <c r="E7167" i="1"/>
  <c r="E2467" i="1"/>
  <c r="E40433" i="1"/>
  <c r="E53799" i="1"/>
  <c r="E53460" i="1"/>
  <c r="E18470" i="1"/>
  <c r="E36432" i="1"/>
  <c r="E20880" i="1"/>
  <c r="E19817" i="1"/>
  <c r="E58310" i="1"/>
  <c r="E50083" i="1"/>
  <c r="E57933" i="1"/>
  <c r="E7547" i="1"/>
  <c r="E22521" i="1"/>
  <c r="E51151" i="1"/>
  <c r="E40208" i="1"/>
  <c r="E51150" i="1"/>
  <c r="E43009" i="1"/>
  <c r="E2000" i="1"/>
  <c r="E26382" i="1"/>
  <c r="E50551" i="1"/>
  <c r="E2210" i="1"/>
  <c r="E59664" i="1"/>
  <c r="E53798" i="1"/>
  <c r="E26451" i="1"/>
  <c r="E12021" i="1"/>
  <c r="E33346" i="1"/>
  <c r="E41941" i="1"/>
  <c r="E3426" i="1"/>
  <c r="E49504" i="1"/>
  <c r="E1372" i="1"/>
  <c r="E32025" i="1"/>
  <c r="E18944" i="1"/>
  <c r="E19953" i="1"/>
  <c r="E35266" i="1"/>
  <c r="E18593" i="1"/>
  <c r="E22351" i="1"/>
  <c r="E52752" i="1"/>
  <c r="E53236" i="1"/>
  <c r="E37358" i="1"/>
  <c r="E27319" i="1"/>
  <c r="E37720" i="1"/>
  <c r="E29767" i="1"/>
  <c r="E4888" i="1"/>
  <c r="E44769" i="1"/>
  <c r="E39704" i="1"/>
  <c r="E14237" i="1"/>
  <c r="E320" i="1"/>
  <c r="E25710" i="1"/>
  <c r="E3107" i="1"/>
  <c r="E34780" i="1"/>
  <c r="E18133" i="1"/>
  <c r="E24591" i="1"/>
  <c r="E52172" i="1"/>
  <c r="E49616" i="1"/>
  <c r="E15816" i="1"/>
  <c r="E16877" i="1"/>
  <c r="E15634" i="1"/>
  <c r="E10176" i="1"/>
  <c r="E58933" i="1"/>
  <c r="E27932" i="1"/>
  <c r="E21035" i="1"/>
  <c r="E13176" i="1"/>
  <c r="E19091" i="1"/>
  <c r="E8065" i="1"/>
  <c r="E10381" i="1"/>
  <c r="E25795" i="1"/>
  <c r="E27153" i="1"/>
  <c r="E8963" i="1"/>
  <c r="E25378" i="1"/>
  <c r="E52171" i="1"/>
  <c r="E31335" i="1"/>
  <c r="E50311" i="1"/>
  <c r="E41196" i="1"/>
  <c r="E45658" i="1"/>
  <c r="E50773" i="1"/>
  <c r="E22435" i="1"/>
  <c r="E9627" i="1"/>
  <c r="E8962" i="1"/>
  <c r="E30894" i="1"/>
  <c r="E3506" i="1"/>
  <c r="E8446" i="1"/>
  <c r="E51397" i="1"/>
  <c r="E25636" i="1"/>
  <c r="E49970" i="1"/>
  <c r="E21486" i="1"/>
  <c r="E54719" i="1"/>
  <c r="E14615" i="1"/>
  <c r="E6687" i="1"/>
  <c r="E8501" i="1"/>
  <c r="E33527" i="1"/>
  <c r="E42237" i="1"/>
  <c r="E23920" i="1"/>
  <c r="E4536" i="1"/>
  <c r="E52751" i="1"/>
  <c r="E329" i="1"/>
  <c r="E42236" i="1"/>
  <c r="E13426" i="1"/>
  <c r="E10710" i="1"/>
  <c r="E54718" i="1"/>
  <c r="E34425" i="1"/>
  <c r="E7122" i="1"/>
  <c r="E47171" i="1"/>
  <c r="E24982" i="1"/>
  <c r="E36139" i="1"/>
  <c r="E30469" i="1"/>
  <c r="E29981" i="1"/>
  <c r="E24677" i="1"/>
  <c r="E3070" i="1"/>
  <c r="E12331" i="1"/>
  <c r="E20230" i="1"/>
  <c r="E38187" i="1"/>
  <c r="E19663" i="1"/>
  <c r="E37143" i="1"/>
  <c r="E12330" i="1"/>
  <c r="E18014" i="1"/>
  <c r="E27931" i="1"/>
  <c r="E19816" i="1"/>
  <c r="E10596" i="1"/>
  <c r="E5308" i="1"/>
  <c r="E34778" i="1"/>
  <c r="E35059" i="1"/>
  <c r="E7546" i="1"/>
  <c r="E34518" i="1"/>
  <c r="E14901" i="1"/>
  <c r="E9910" i="1"/>
  <c r="E14360" i="1"/>
  <c r="E49380" i="1"/>
  <c r="E22907" i="1"/>
  <c r="E31165" i="1"/>
  <c r="E24981" i="1"/>
  <c r="E27088" i="1"/>
  <c r="E44308" i="1"/>
  <c r="E53458" i="1"/>
  <c r="E29056" i="1"/>
  <c r="E3454" i="1"/>
  <c r="E12329" i="1"/>
  <c r="E14417" i="1"/>
  <c r="E6426" i="1"/>
  <c r="E48599" i="1"/>
  <c r="E12809" i="1"/>
  <c r="E6538" i="1"/>
  <c r="E56413" i="1"/>
  <c r="E35166" i="1"/>
  <c r="E57795" i="1"/>
  <c r="E41302" i="1"/>
  <c r="E50904" i="1"/>
  <c r="E57794" i="1"/>
  <c r="E13325" i="1"/>
  <c r="E22349" i="1"/>
  <c r="E1358" i="1"/>
  <c r="E27317" i="1"/>
  <c r="E55406" i="1"/>
  <c r="E45883" i="1"/>
  <c r="E11733" i="1"/>
  <c r="E44870" i="1"/>
  <c r="E49853" i="1"/>
  <c r="E2069" i="1"/>
  <c r="E55662" i="1"/>
  <c r="E22197" i="1"/>
  <c r="E8820" i="1"/>
  <c r="E2126" i="1"/>
  <c r="E928" i="1"/>
  <c r="E3484" i="1"/>
  <c r="E5199" i="1"/>
  <c r="E29320" i="1"/>
  <c r="E30277" i="1"/>
  <c r="E58306" i="1"/>
  <c r="E1102" i="1"/>
  <c r="E36345" i="1"/>
  <c r="E12440" i="1"/>
  <c r="E25214" i="1"/>
  <c r="E38374" i="1"/>
  <c r="E24675" i="1"/>
  <c r="E57412" i="1"/>
  <c r="E33623" i="1"/>
  <c r="E47822" i="1"/>
  <c r="E24980" i="1"/>
  <c r="E28789" i="1"/>
  <c r="E48927" i="1"/>
  <c r="E36028" i="1"/>
  <c r="E2948" i="1"/>
  <c r="E6613" i="1"/>
  <c r="E50194" i="1"/>
  <c r="E12879" i="1"/>
  <c r="E55784" i="1"/>
  <c r="E1536" i="1"/>
  <c r="E52611" i="1"/>
  <c r="E46408" i="1"/>
  <c r="E32289" i="1"/>
  <c r="E57055" i="1"/>
  <c r="E47050" i="1"/>
  <c r="E50425" i="1"/>
  <c r="E53793" i="1"/>
  <c r="E45439" i="1"/>
  <c r="E47048" i="1"/>
  <c r="E10709" i="1"/>
  <c r="E41740" i="1"/>
  <c r="E41739" i="1"/>
  <c r="E50903" i="1"/>
  <c r="E55170" i="1"/>
  <c r="E50902" i="1"/>
  <c r="E48377" i="1"/>
  <c r="E47167" i="1"/>
  <c r="E39702" i="1"/>
  <c r="E4625" i="1"/>
  <c r="E22348" i="1"/>
  <c r="E36226" i="1"/>
  <c r="E10132" i="1"/>
  <c r="E25464" i="1"/>
  <c r="E20382" i="1"/>
  <c r="E3033" i="1"/>
  <c r="E38999" i="1"/>
  <c r="E50550" i="1"/>
  <c r="E46739" i="1"/>
  <c r="E20454" i="1"/>
  <c r="E5117" i="1"/>
  <c r="E29565" i="1"/>
  <c r="E12438" i="1"/>
  <c r="E58184" i="1"/>
  <c r="E53454" i="1"/>
  <c r="E39898" i="1"/>
  <c r="E20582" i="1"/>
  <c r="E29319" i="1"/>
  <c r="E50308" i="1"/>
  <c r="E29053" i="1"/>
  <c r="E18132" i="1"/>
  <c r="E36529" i="1"/>
  <c r="E44525" i="1"/>
  <c r="E7894" i="1"/>
  <c r="E10891" i="1"/>
  <c r="E28967" i="1"/>
  <c r="E2407" i="1"/>
  <c r="E58930" i="1"/>
  <c r="E35451" i="1"/>
  <c r="E26450" i="1"/>
  <c r="E7121" i="1"/>
  <c r="E37142" i="1"/>
  <c r="E22118" i="1"/>
  <c r="E13586" i="1"/>
  <c r="E50549" i="1"/>
  <c r="E23524" i="1"/>
  <c r="E22117" i="1"/>
  <c r="E12327" i="1"/>
  <c r="E7211" i="1"/>
  <c r="E15936" i="1"/>
  <c r="E31164" i="1"/>
  <c r="E56544" i="1"/>
  <c r="E6145" i="1"/>
  <c r="E17732" i="1"/>
  <c r="E54129" i="1"/>
  <c r="E3268" i="1"/>
  <c r="E19020" i="1"/>
  <c r="E19299" i="1"/>
  <c r="E28504" i="1"/>
  <c r="E43222" i="1"/>
  <c r="E21947" i="1"/>
  <c r="E24513" i="1"/>
  <c r="E25792" i="1"/>
  <c r="E49164" i="1"/>
  <c r="E41518" i="1"/>
  <c r="E38998" i="1"/>
  <c r="E54030" i="1"/>
  <c r="E17003" i="1"/>
  <c r="E14184" i="1"/>
  <c r="E22432" i="1"/>
  <c r="E33252" i="1"/>
  <c r="E11447" i="1"/>
  <c r="E51835" i="1"/>
  <c r="E17461" i="1"/>
  <c r="E48596" i="1"/>
  <c r="E1998" i="1"/>
  <c r="E3331" i="1"/>
  <c r="E27744" i="1"/>
  <c r="E35935" i="1"/>
  <c r="E37444" i="1"/>
  <c r="E50423" i="1"/>
  <c r="E15145" i="1"/>
  <c r="E57053" i="1"/>
  <c r="E14183" i="1"/>
  <c r="E17305" i="1"/>
  <c r="E42651" i="1"/>
  <c r="E46201" i="1"/>
  <c r="E9418" i="1"/>
  <c r="E40530" i="1"/>
  <c r="E459" i="1"/>
  <c r="E6425" i="1"/>
  <c r="E21405" i="1"/>
  <c r="E38876" i="1"/>
  <c r="E51834" i="1"/>
  <c r="E18737" i="1"/>
  <c r="E1511" i="1"/>
  <c r="E47478" i="1"/>
  <c r="E14666" i="1"/>
  <c r="E59058" i="1"/>
  <c r="E14059" i="1"/>
  <c r="E53451" i="1"/>
  <c r="E33165" i="1"/>
  <c r="E39994" i="1"/>
  <c r="E42649" i="1"/>
  <c r="E42336" i="1"/>
  <c r="E6299" i="1"/>
  <c r="E4057" i="1"/>
  <c r="E21622" i="1"/>
  <c r="E44867" i="1"/>
  <c r="E12437" i="1"/>
  <c r="E29220" i="1"/>
  <c r="E20965" i="1"/>
  <c r="E49270" i="1"/>
  <c r="E27314" i="1"/>
  <c r="E43008" i="1"/>
  <c r="E36224" i="1"/>
  <c r="E56687" i="1"/>
  <c r="E40727" i="1"/>
  <c r="E26303" i="1"/>
  <c r="E9854" i="1"/>
  <c r="E30376" i="1"/>
  <c r="E57178" i="1"/>
  <c r="E39597" i="1"/>
  <c r="E665" i="1"/>
  <c r="E9266" i="1"/>
  <c r="E44871" i="1"/>
  <c r="E30557" i="1"/>
  <c r="E53337" i="1"/>
  <c r="E9715" i="1"/>
  <c r="E22908" i="1"/>
  <c r="E20879" i="1"/>
  <c r="E11734" i="1"/>
  <c r="E35167" i="1"/>
  <c r="E27505" i="1"/>
  <c r="E39703" i="1"/>
  <c r="E22198" i="1"/>
  <c r="E37525" i="1"/>
  <c r="E12273" i="1"/>
  <c r="E20456" i="1"/>
  <c r="E16943" i="1"/>
  <c r="E44195" i="1"/>
  <c r="E58187" i="1"/>
  <c r="E43887" i="1"/>
  <c r="E38007" i="1"/>
  <c r="E21625" i="1"/>
  <c r="E53122" i="1"/>
  <c r="E3739" i="1"/>
  <c r="E41303" i="1"/>
  <c r="E899" i="1"/>
  <c r="E21559" i="1"/>
  <c r="E26578" i="1"/>
  <c r="E36140" i="1"/>
  <c r="E33526" i="1"/>
  <c r="E58062" i="1"/>
  <c r="E44529" i="1"/>
  <c r="E14733" i="1"/>
  <c r="E58061" i="1"/>
  <c r="E2603" i="1"/>
  <c r="E20723" i="1"/>
  <c r="E44096" i="1"/>
  <c r="E29221" i="1"/>
  <c r="E26654" i="1"/>
  <c r="E16347" i="1"/>
  <c r="E33993" i="1"/>
  <c r="E42653" i="1"/>
  <c r="E50195" i="1"/>
  <c r="E39995" i="1"/>
  <c r="E16470" i="1"/>
  <c r="E8124" i="1"/>
  <c r="E8218" i="1"/>
  <c r="E50310" i="1"/>
  <c r="E2410" i="1"/>
  <c r="E40830" i="1"/>
  <c r="E48256" i="1"/>
  <c r="E14361" i="1"/>
  <c r="E56688" i="1"/>
  <c r="E19527" i="1"/>
  <c r="E45765" i="1"/>
  <c r="E1814" i="1"/>
  <c r="E15283" i="1"/>
  <c r="E12077" i="1"/>
  <c r="E56301" i="1"/>
  <c r="E24066" i="1"/>
  <c r="E57414" i="1"/>
  <c r="E46953" i="1"/>
  <c r="E44309" i="1"/>
  <c r="E43103" i="1"/>
  <c r="E21718" i="1"/>
  <c r="E3485" i="1"/>
  <c r="E5016" i="1"/>
  <c r="E20079" i="1"/>
  <c r="E24676" i="1"/>
  <c r="E39002" i="1"/>
  <c r="E52170" i="1"/>
  <c r="E11175" i="1"/>
  <c r="E44648" i="1"/>
  <c r="E11498" i="1"/>
  <c r="E27504" i="1"/>
  <c r="E5661" i="1"/>
  <c r="E44527" i="1"/>
  <c r="E21113" i="1"/>
  <c r="E6101" i="1"/>
  <c r="E57930" i="1"/>
  <c r="E49045" i="1"/>
  <c r="E52989" i="1"/>
  <c r="E1459" i="1"/>
  <c r="E19952" i="1"/>
  <c r="E24434" i="1"/>
  <c r="E9855" i="1"/>
  <c r="E58308" i="1"/>
  <c r="E156" i="1"/>
  <c r="E49379" i="1"/>
  <c r="E36227" i="1"/>
  <c r="E10268" i="1"/>
  <c r="E5865" i="1"/>
  <c r="E31244" i="1"/>
  <c r="E39001" i="1"/>
  <c r="E43993" i="1"/>
  <c r="E11448" i="1"/>
  <c r="E35655" i="1"/>
  <c r="E35165" i="1"/>
  <c r="E40206" i="1"/>
  <c r="E49044" i="1"/>
  <c r="E9419" i="1"/>
  <c r="E24909" i="1"/>
  <c r="E47295" i="1"/>
  <c r="E29674" i="1"/>
  <c r="E34517" i="1"/>
  <c r="E20147" i="1"/>
  <c r="E25376" i="1"/>
  <c r="E19231" i="1"/>
  <c r="E11961" i="1"/>
  <c r="E36344" i="1"/>
  <c r="E53336" i="1"/>
  <c r="E865" i="1"/>
  <c r="E2125" i="1"/>
  <c r="E54131" i="1"/>
  <c r="E53335" i="1"/>
  <c r="E58305" i="1"/>
  <c r="E24129" i="1"/>
  <c r="E33716" i="1"/>
  <c r="E59775" i="1"/>
  <c r="E34962" i="1"/>
  <c r="E57181" i="1"/>
  <c r="E40531" i="1"/>
  <c r="E29466" i="1"/>
  <c r="E58060" i="1"/>
  <c r="E9121" i="1"/>
  <c r="E58931" i="1"/>
  <c r="E27826" i="1"/>
  <c r="E6865" i="1"/>
  <c r="E24979" i="1"/>
  <c r="E1999" i="1"/>
  <c r="E27316" i="1"/>
  <c r="E1681" i="1"/>
  <c r="E19022" i="1"/>
  <c r="E25793" i="1"/>
  <c r="E20301" i="1"/>
  <c r="E39000" i="1"/>
  <c r="E57054" i="1"/>
  <c r="E17256" i="1"/>
  <c r="E8734" i="1"/>
  <c r="E50082" i="1"/>
  <c r="E18803" i="1"/>
  <c r="E21949" i="1"/>
  <c r="E1764" i="1"/>
  <c r="E8817" i="1"/>
  <c r="E57411" i="1"/>
  <c r="E7836" i="1"/>
  <c r="E37900" i="1"/>
  <c r="E59194" i="1"/>
  <c r="E4164" i="1"/>
  <c r="E37719" i="1"/>
  <c r="E57792" i="1"/>
  <c r="E49271" i="1"/>
  <c r="E28022" i="1"/>
  <c r="E33715" i="1"/>
  <c r="E31615" i="1"/>
  <c r="E34961" i="1"/>
  <c r="E55921" i="1"/>
  <c r="E59535" i="1"/>
  <c r="E2586" i="1"/>
  <c r="E57791" i="1"/>
  <c r="E53915" i="1"/>
  <c r="E53678" i="1"/>
  <c r="E24674" i="1"/>
  <c r="E58690" i="1"/>
  <c r="E21948" i="1"/>
  <c r="E7002" i="1"/>
  <c r="E55169" i="1"/>
  <c r="E45545" i="1"/>
  <c r="E56187" i="1"/>
  <c r="E36636" i="1"/>
  <c r="E51954" i="1"/>
  <c r="E13587" i="1"/>
  <c r="E56299" i="1"/>
  <c r="E43322" i="1"/>
  <c r="E42139" i="1"/>
  <c r="E44192" i="1"/>
  <c r="E4596" i="1"/>
  <c r="E47480" i="1"/>
  <c r="E11960" i="1"/>
  <c r="E17255" i="1"/>
  <c r="E39792" i="1"/>
  <c r="E56412" i="1"/>
  <c r="E27929" i="1"/>
  <c r="E19588" i="1"/>
  <c r="E38372" i="1"/>
  <c r="E14061" i="1"/>
  <c r="E26212" i="1"/>
  <c r="E43650" i="1"/>
  <c r="E4595" i="1"/>
  <c r="E36848" i="1"/>
  <c r="E3885" i="1"/>
  <c r="E20799" i="1"/>
  <c r="E35558" i="1"/>
  <c r="E31425" i="1"/>
  <c r="E24512" i="1"/>
  <c r="E26119" i="1"/>
  <c r="E56298" i="1"/>
  <c r="E12272" i="1"/>
  <c r="E11008" i="1"/>
  <c r="E45437" i="1"/>
  <c r="E41738" i="1"/>
  <c r="E2023" i="1"/>
  <c r="E36225" i="1"/>
  <c r="E4234" i="1"/>
  <c r="E45435" i="1"/>
  <c r="E43221" i="1"/>
  <c r="E59193" i="1"/>
  <c r="E4959" i="1"/>
  <c r="E38575" i="1"/>
  <c r="E29052" i="1"/>
  <c r="E2726" i="1"/>
  <c r="E44970" i="1"/>
  <c r="E15576" i="1"/>
  <c r="E38183" i="1"/>
  <c r="E33622" i="1"/>
  <c r="E57929" i="1"/>
  <c r="E53118" i="1"/>
  <c r="E34235" i="1"/>
  <c r="E20581" i="1"/>
  <c r="E40651" i="1"/>
  <c r="E56543" i="1"/>
  <c r="E14966" i="1"/>
  <c r="E13380" i="1"/>
  <c r="E19813" i="1"/>
  <c r="E56410" i="1"/>
  <c r="E13379" i="1"/>
  <c r="E557" i="1"/>
  <c r="E40109" i="1"/>
  <c r="E27315" i="1"/>
  <c r="E28350" i="1"/>
  <c r="E48254" i="1"/>
  <c r="E4026" i="1"/>
  <c r="E33885" i="1"/>
  <c r="E50768" i="1"/>
  <c r="E8400" i="1"/>
  <c r="E15085" i="1"/>
  <c r="E5306" i="1"/>
  <c r="E18130" i="1"/>
  <c r="E16667" i="1"/>
  <c r="E30892" i="1"/>
  <c r="E14182" i="1"/>
  <c r="E12497" i="1"/>
  <c r="E42548" i="1"/>
  <c r="E49374" i="1"/>
  <c r="E1719" i="1"/>
  <c r="E11007" i="1"/>
  <c r="E8444" i="1"/>
  <c r="E59191" i="1"/>
  <c r="E51027" i="1"/>
  <c r="E12213" i="1"/>
  <c r="E13980" i="1"/>
  <c r="E12552" i="1"/>
  <c r="E89" i="1"/>
  <c r="E28194" i="1"/>
  <c r="E29868" i="1"/>
  <c r="E41419" i="1"/>
  <c r="E10776" i="1"/>
  <c r="E9380" i="1"/>
  <c r="E20521" i="1"/>
  <c r="E34065" i="1"/>
  <c r="E12498" i="1"/>
  <c r="E1939" i="1"/>
  <c r="E50547" i="1"/>
  <c r="E48925" i="1"/>
  <c r="E21620" i="1"/>
  <c r="E15875" i="1"/>
  <c r="E13277" i="1"/>
  <c r="E7034" i="1"/>
  <c r="E13424" i="1"/>
  <c r="E54029" i="1"/>
  <c r="E30555" i="1"/>
  <c r="E3639" i="1"/>
  <c r="E58549" i="1"/>
  <c r="E6864" i="1"/>
  <c r="E39213" i="1"/>
  <c r="E23313" i="1"/>
  <c r="E22024" i="1"/>
  <c r="E59316" i="1"/>
  <c r="E51262" i="1"/>
  <c r="E27825" i="1"/>
  <c r="E11959" i="1"/>
  <c r="E12326" i="1"/>
  <c r="E51026" i="1"/>
  <c r="E59190" i="1"/>
  <c r="E10947" i="1"/>
  <c r="E19019" i="1"/>
  <c r="E54127" i="1"/>
  <c r="E39121" i="1"/>
  <c r="E30273" i="1"/>
  <c r="E38004" i="1"/>
  <c r="E23825" i="1"/>
  <c r="E28503" i="1"/>
  <c r="E40204" i="1"/>
  <c r="E15348" i="1"/>
  <c r="E36135" i="1"/>
  <c r="E11731" i="1"/>
  <c r="E4850" i="1"/>
  <c r="E7334" i="1"/>
  <c r="E52987" i="1"/>
  <c r="E28195" i="1"/>
  <c r="E16280" i="1"/>
  <c r="E23314" i="1"/>
  <c r="E1478" i="1"/>
  <c r="E11732" i="1"/>
  <c r="E40935" i="1"/>
  <c r="E46200" i="1"/>
  <c r="E21798" i="1"/>
  <c r="E42549" i="1"/>
  <c r="E26210" i="1"/>
  <c r="E33251" i="1"/>
  <c r="E50081" i="1"/>
  <c r="E44968" i="1"/>
  <c r="E8166" i="1"/>
  <c r="E33524" i="1"/>
  <c r="E26209" i="1"/>
  <c r="E37443" i="1"/>
  <c r="E2971" i="1"/>
  <c r="E9379" i="1"/>
  <c r="E34598" i="1"/>
  <c r="E52498" i="1"/>
  <c r="E35654" i="1"/>
  <c r="E51718" i="1"/>
  <c r="E48047" i="1"/>
  <c r="E44191" i="1"/>
  <c r="E57052" i="1"/>
  <c r="E18466" i="1"/>
  <c r="E10228" i="1"/>
  <c r="E30378" i="1"/>
  <c r="E48924" i="1"/>
  <c r="E8021" i="1"/>
  <c r="E5620" i="1"/>
  <c r="E37261" i="1"/>
  <c r="E48046" i="1"/>
  <c r="E32107" i="1"/>
  <c r="E39993" i="1"/>
  <c r="E28605" i="1"/>
  <c r="E34515" i="1"/>
  <c r="E25139" i="1"/>
  <c r="E34143" i="1"/>
  <c r="E30717" i="1"/>
  <c r="E29764" i="1"/>
  <c r="E6955" i="1"/>
  <c r="E45763" i="1"/>
  <c r="E38274" i="1"/>
  <c r="E33992" i="1"/>
  <c r="E8020" i="1"/>
  <c r="E28965" i="1"/>
  <c r="E38005" i="1"/>
  <c r="E48923" i="1"/>
  <c r="E37899" i="1"/>
  <c r="E37260" i="1"/>
  <c r="E10531" i="1"/>
  <c r="E47382" i="1"/>
  <c r="E21797" i="1"/>
  <c r="E16192" i="1"/>
  <c r="E6906" i="1"/>
  <c r="E28264" i="1"/>
  <c r="E47477" i="1"/>
  <c r="E37042" i="1"/>
  <c r="E47292" i="1"/>
  <c r="E1357" i="1"/>
  <c r="E15815" i="1"/>
  <c r="E49373" i="1"/>
  <c r="E49269" i="1"/>
  <c r="E19810" i="1"/>
  <c r="E21875" i="1"/>
  <c r="E58929" i="1"/>
  <c r="E52267" i="1"/>
  <c r="E5405" i="1"/>
  <c r="E45433" i="1"/>
  <c r="E14484" i="1"/>
  <c r="E41418" i="1"/>
  <c r="E35848" i="1"/>
  <c r="E53115" i="1"/>
  <c r="E39122" i="1"/>
  <c r="E10530" i="1"/>
  <c r="E24374" i="1"/>
  <c r="E7335" i="1"/>
  <c r="E38094" i="1"/>
  <c r="E29394" i="1"/>
  <c r="E41615" i="1"/>
  <c r="E2947" i="1"/>
  <c r="E25374" i="1"/>
  <c r="E50659" i="1"/>
  <c r="E51950" i="1"/>
  <c r="E39896" i="1"/>
  <c r="E2068" i="1"/>
  <c r="E10328" i="1"/>
  <c r="E12212" i="1"/>
  <c r="E38475" i="1"/>
  <c r="E53912" i="1"/>
  <c r="E28104" i="1"/>
  <c r="E55167" i="1"/>
  <c r="E40650" i="1"/>
  <c r="E27086" i="1"/>
  <c r="E24673" i="1"/>
  <c r="E24760" i="1"/>
  <c r="E49852" i="1"/>
  <c r="E34424" i="1"/>
  <c r="E51147" i="1"/>
  <c r="E22985" i="1"/>
  <c r="E39991" i="1"/>
  <c r="E9713" i="1"/>
  <c r="E24835" i="1"/>
  <c r="E45652" i="1"/>
  <c r="E35933" i="1"/>
  <c r="E21188" i="1"/>
  <c r="E53235" i="1"/>
  <c r="E28964" i="1"/>
  <c r="E17600" i="1"/>
  <c r="E3738" i="1"/>
  <c r="E8264" i="1"/>
  <c r="E20875" i="1"/>
  <c r="E39599" i="1"/>
  <c r="E9853" i="1"/>
  <c r="E41939" i="1"/>
  <c r="E36528" i="1"/>
  <c r="E11846" i="1"/>
  <c r="E55655" i="1"/>
  <c r="E4886" i="1"/>
  <c r="E23826" i="1"/>
  <c r="E41515" i="1"/>
  <c r="E1356" i="1"/>
  <c r="E36941" i="1"/>
  <c r="E787" i="1"/>
  <c r="E26751" i="1"/>
  <c r="E2465" i="1"/>
  <c r="E20299" i="1"/>
  <c r="E31422" i="1"/>
  <c r="E32395" i="1"/>
  <c r="E58686" i="1"/>
  <c r="E18464" i="1"/>
  <c r="E13377" i="1"/>
  <c r="E5155" i="1"/>
  <c r="E55521" i="1"/>
  <c r="E44411" i="1"/>
  <c r="E10380" i="1"/>
  <c r="E31926" i="1"/>
  <c r="E26117" i="1"/>
  <c r="E26030" i="1"/>
  <c r="E44645" i="1"/>
  <c r="E56408" i="1"/>
  <c r="E56407" i="1"/>
  <c r="E9323" i="1"/>
  <c r="E23658" i="1"/>
  <c r="E27674" i="1"/>
  <c r="E14899" i="1"/>
  <c r="E45651" i="1"/>
  <c r="E18873" i="1"/>
  <c r="E23312" i="1"/>
  <c r="E8399" i="1"/>
  <c r="E33884" i="1"/>
  <c r="E45323" i="1"/>
  <c r="E51508" i="1"/>
  <c r="E26381" i="1"/>
  <c r="E12211" i="1"/>
  <c r="E8908" i="1"/>
  <c r="E51393" i="1"/>
  <c r="E16342" i="1"/>
  <c r="E41514" i="1"/>
  <c r="E51507" i="1"/>
  <c r="E44967" i="1"/>
  <c r="E55403" i="1"/>
  <c r="E28874" i="1"/>
  <c r="E722" i="1"/>
  <c r="E47289" i="1"/>
  <c r="E52608" i="1"/>
  <c r="E58058" i="1"/>
  <c r="E56033" i="1"/>
  <c r="E23521" i="1"/>
  <c r="E49268" i="1"/>
  <c r="E21555" i="1"/>
  <c r="E52497" i="1"/>
  <c r="E8398" i="1"/>
  <c r="E685" i="1"/>
  <c r="E43217" i="1"/>
  <c r="E2022" i="1"/>
  <c r="E34064" i="1"/>
  <c r="E7381" i="1"/>
  <c r="E44523" i="1"/>
  <c r="E57300" i="1"/>
  <c r="E3854" i="1"/>
  <c r="E35932" i="1"/>
  <c r="E46406" i="1"/>
  <c r="E49372" i="1"/>
  <c r="E41938" i="1"/>
  <c r="E644" i="1"/>
  <c r="E48714" i="1"/>
  <c r="E50900" i="1"/>
  <c r="E36428" i="1"/>
  <c r="E40529" i="1"/>
  <c r="E48371" i="1"/>
  <c r="E59315" i="1"/>
  <c r="E20580" i="1"/>
  <c r="E35651" i="1"/>
  <c r="E38997" i="1"/>
  <c r="E48042" i="1"/>
  <c r="E45979" i="1"/>
  <c r="E13652" i="1"/>
  <c r="E7210" i="1"/>
  <c r="E14900" i="1"/>
  <c r="E50767" i="1"/>
  <c r="E36136" i="1"/>
  <c r="E38679" i="1"/>
  <c r="E25791" i="1"/>
  <c r="E22270" i="1"/>
  <c r="E45089" i="1"/>
  <c r="E39992" i="1"/>
  <c r="E58810" i="1"/>
  <c r="E4024" i="1"/>
  <c r="E6741" i="1"/>
  <c r="E55278" i="1"/>
  <c r="E14965" i="1"/>
  <c r="E5059" i="1"/>
  <c r="E26831" i="1"/>
  <c r="E40429" i="1"/>
  <c r="E5368" i="1"/>
  <c r="E1566" i="1"/>
  <c r="E3209" i="1"/>
  <c r="E54256" i="1"/>
  <c r="E29318" i="1"/>
  <c r="E14486" i="1"/>
  <c r="E27927" i="1"/>
  <c r="E28604" i="1"/>
  <c r="E6099" i="1"/>
  <c r="E13845" i="1"/>
  <c r="E24759" i="1"/>
  <c r="E55656" i="1"/>
  <c r="E9625" i="1"/>
  <c r="E42547" i="1"/>
  <c r="E12878" i="1"/>
  <c r="E31710" i="1"/>
  <c r="E53332" i="1"/>
  <c r="E44865" i="1"/>
  <c r="E26118" i="1"/>
  <c r="E25066" i="1"/>
  <c r="E15999" i="1"/>
  <c r="E6098" i="1"/>
  <c r="E51714" i="1"/>
  <c r="E19298" i="1"/>
  <c r="E13065" i="1"/>
  <c r="E43648" i="1"/>
  <c r="E47930" i="1"/>
  <c r="E58548" i="1"/>
  <c r="E5406" i="1"/>
  <c r="E48044" i="1"/>
  <c r="E14358" i="1"/>
  <c r="E56819" i="1"/>
  <c r="E44524" i="1"/>
  <c r="E47929" i="1"/>
  <c r="E52268" i="1"/>
  <c r="E53791" i="1"/>
  <c r="E33522" i="1"/>
  <c r="E18070" i="1"/>
  <c r="E677" i="1"/>
  <c r="E55277" i="1"/>
  <c r="E20519" i="1"/>
  <c r="E17599" i="1"/>
  <c r="E29980" i="1"/>
  <c r="E27313" i="1"/>
  <c r="E17252" i="1"/>
  <c r="E13979" i="1"/>
  <c r="E46621" i="1"/>
  <c r="E10327" i="1"/>
  <c r="E43007" i="1"/>
  <c r="E48373" i="1"/>
  <c r="E44189" i="1"/>
  <c r="E13784" i="1"/>
  <c r="E57540" i="1"/>
  <c r="E57410" i="1"/>
  <c r="E9169" i="1"/>
  <c r="E20963" i="1"/>
  <c r="E52747" i="1"/>
  <c r="E59188" i="1"/>
  <c r="E11445" i="1"/>
  <c r="E46738" i="1"/>
  <c r="E41736" i="1"/>
  <c r="E9062" i="1"/>
  <c r="E7835" i="1"/>
  <c r="E1680" i="1"/>
  <c r="E6740" i="1"/>
  <c r="E44644" i="1"/>
  <c r="E45087" i="1"/>
  <c r="E27312" i="1"/>
  <c r="E9908" i="1"/>
  <c r="E37716" i="1"/>
  <c r="E8443" i="1"/>
  <c r="E38676" i="1"/>
  <c r="E30714" i="1"/>
  <c r="E32288" i="1"/>
  <c r="E51832" i="1"/>
  <c r="E45207" i="1"/>
  <c r="E10829" i="1"/>
  <c r="E25709" i="1"/>
  <c r="E35448" i="1"/>
  <c r="E14612" i="1"/>
  <c r="E10890" i="1"/>
  <c r="E28699" i="1"/>
  <c r="E43218" i="1"/>
  <c r="E4923" i="1"/>
  <c r="E56542" i="1"/>
  <c r="E41417" i="1"/>
  <c r="E1244" i="1"/>
  <c r="E19018" i="1"/>
  <c r="E53232" i="1"/>
  <c r="E24590" i="1"/>
  <c r="E44303" i="1"/>
  <c r="E30891" i="1"/>
  <c r="E36758" i="1"/>
  <c r="E36134" i="1"/>
  <c r="E24430" i="1"/>
  <c r="E23739" i="1"/>
  <c r="E21795" i="1"/>
  <c r="E13843" i="1"/>
  <c r="E13716" i="1"/>
  <c r="E57408" i="1"/>
  <c r="E22903" i="1"/>
  <c r="E44302" i="1"/>
  <c r="E51610" i="1"/>
  <c r="E1996" i="1"/>
  <c r="E21794" i="1"/>
  <c r="E58056" i="1"/>
  <c r="E14297" i="1"/>
  <c r="E39120" i="1"/>
  <c r="E18400" i="1"/>
  <c r="E38092" i="1"/>
  <c r="E4770" i="1"/>
  <c r="E35259" i="1"/>
  <c r="E4922" i="1"/>
  <c r="E26750" i="1"/>
  <c r="E18068" i="1"/>
  <c r="E14547" i="1"/>
  <c r="E18735" i="1"/>
  <c r="E20075" i="1"/>
  <c r="E23239" i="1"/>
  <c r="E42232" i="1"/>
  <c r="E37715" i="1"/>
  <c r="E19374" i="1"/>
  <c r="E54473" i="1"/>
  <c r="E51830" i="1"/>
  <c r="E47288" i="1"/>
  <c r="E11071" i="1"/>
  <c r="E13274" i="1"/>
  <c r="E47287" i="1"/>
  <c r="E25635" i="1"/>
  <c r="E45432" i="1"/>
  <c r="E39791" i="1"/>
  <c r="E44522" i="1"/>
  <c r="E28873" i="1"/>
  <c r="E9320" i="1"/>
  <c r="E44864" i="1"/>
  <c r="E41822" i="1"/>
  <c r="E44966" i="1"/>
  <c r="E45320" i="1"/>
  <c r="E34958" i="1"/>
  <c r="E7600" i="1"/>
  <c r="E32603" i="1"/>
  <c r="E32019" i="1"/>
  <c r="E6097" i="1"/>
  <c r="E56540" i="1"/>
  <c r="E1813" i="1"/>
  <c r="E15347" i="1"/>
  <c r="E21481" i="1"/>
  <c r="E56032" i="1"/>
  <c r="E52163" i="1"/>
  <c r="E735" i="1"/>
  <c r="E40528" i="1"/>
  <c r="E56818" i="1"/>
  <c r="E48811" i="1"/>
  <c r="E1492" i="1"/>
  <c r="E4810" i="1"/>
  <c r="E57537" i="1"/>
  <c r="E38996" i="1"/>
  <c r="E2944" i="1"/>
  <c r="E42750" i="1"/>
  <c r="E3106" i="1"/>
  <c r="E24221" i="1"/>
  <c r="E48922" i="1"/>
  <c r="E46091" i="1"/>
  <c r="E10945" i="1"/>
  <c r="E34873" i="1"/>
  <c r="E42335" i="1"/>
  <c r="E17598" i="1"/>
  <c r="E59656" i="1"/>
  <c r="E41735" i="1"/>
  <c r="E54715" i="1"/>
  <c r="E38093" i="1"/>
  <c r="E1636" i="1"/>
  <c r="E32601" i="1"/>
  <c r="E45084" i="1"/>
  <c r="E6010" i="1"/>
  <c r="E28018" i="1"/>
  <c r="E10529" i="1"/>
  <c r="E25873" i="1"/>
  <c r="E33519" i="1"/>
  <c r="E41936" i="1"/>
  <c r="E14126" i="1"/>
  <c r="E55163" i="1"/>
  <c r="E22429" i="1"/>
  <c r="E36939" i="1"/>
  <c r="E12941" i="1"/>
  <c r="E44765" i="1"/>
  <c r="E58807" i="1"/>
  <c r="E43319" i="1"/>
  <c r="E31708" i="1"/>
  <c r="E38001" i="1"/>
  <c r="E4233" i="1"/>
  <c r="E27585" i="1"/>
  <c r="E17186" i="1"/>
  <c r="E28871" i="1"/>
  <c r="E54595" i="1"/>
  <c r="E31923" i="1"/>
  <c r="E41820" i="1"/>
  <c r="E50303" i="1"/>
  <c r="E43643" i="1"/>
  <c r="E45879" i="1"/>
  <c r="E49501" i="1"/>
  <c r="E36337" i="1"/>
  <c r="E55518" i="1"/>
  <c r="E41935" i="1"/>
  <c r="E46516" i="1"/>
  <c r="E8775" i="1"/>
  <c r="E25372" i="1"/>
  <c r="E41296" i="1"/>
  <c r="E31922" i="1"/>
  <c r="E18463" i="1"/>
  <c r="E28501" i="1"/>
  <c r="E36025" i="1"/>
  <c r="E1176" i="1"/>
  <c r="E3737" i="1"/>
  <c r="E9166" i="1"/>
  <c r="E17460" i="1"/>
  <c r="E40427" i="1"/>
  <c r="E26115" i="1"/>
  <c r="E16112" i="1"/>
  <c r="E38574" i="1"/>
  <c r="E51505" i="1"/>
  <c r="E50421" i="1"/>
  <c r="E3483" i="1"/>
  <c r="E55517" i="1"/>
  <c r="E11004" i="1"/>
  <c r="E40313" i="1"/>
  <c r="E32699" i="1"/>
  <c r="E41819" i="1"/>
  <c r="E41934" i="1"/>
  <c r="E31609" i="1"/>
  <c r="E44300" i="1"/>
  <c r="E3178" i="1"/>
  <c r="E9810" i="1"/>
  <c r="E6739" i="1"/>
  <c r="E49724" i="1"/>
  <c r="E36757" i="1"/>
  <c r="E44860" i="1"/>
  <c r="E23373" i="1"/>
  <c r="E6387" i="1"/>
  <c r="E24063" i="1"/>
  <c r="E21716" i="1"/>
  <c r="E46306" i="1"/>
  <c r="E24976" i="1"/>
  <c r="E27311" i="1"/>
  <c r="E51713" i="1"/>
  <c r="E579" i="1"/>
  <c r="E32198" i="1"/>
  <c r="E11444" i="1"/>
  <c r="E56406" i="1"/>
  <c r="E30468" i="1"/>
  <c r="E7166" i="1"/>
  <c r="E50764" i="1"/>
  <c r="E31610" i="1"/>
  <c r="E31924" i="1"/>
  <c r="E15279" i="1"/>
  <c r="E45086" i="1"/>
  <c r="E10889" i="1"/>
  <c r="E7654" i="1"/>
  <c r="E32602" i="1"/>
  <c r="E58433" i="1"/>
  <c r="E51829" i="1"/>
  <c r="E54028" i="1"/>
  <c r="E25790" i="1"/>
  <c r="E8631" i="1"/>
  <c r="E44409" i="1"/>
  <c r="E7454" i="1"/>
  <c r="E59655" i="1"/>
  <c r="E15873" i="1"/>
  <c r="E2837" i="1"/>
  <c r="E21251" i="1"/>
  <c r="E59772" i="1"/>
  <c r="E10379" i="1"/>
  <c r="E10828" i="1"/>
  <c r="E32105" i="1"/>
  <c r="E35052" i="1"/>
  <c r="E13978" i="1"/>
  <c r="E42872" i="1"/>
  <c r="E55070" i="1"/>
  <c r="E701" i="1"/>
  <c r="E27673" i="1"/>
  <c r="E17372" i="1"/>
  <c r="E41068" i="1"/>
  <c r="E41193" i="1"/>
  <c r="E53910" i="1"/>
  <c r="E3239" i="1"/>
  <c r="E14127" i="1"/>
  <c r="E721" i="1"/>
  <c r="E3266" i="1"/>
  <c r="E52746" i="1"/>
  <c r="E39211" i="1"/>
  <c r="E57790" i="1"/>
  <c r="E39790" i="1"/>
  <c r="E12270" i="1"/>
  <c r="E41192" i="1"/>
  <c r="E59186" i="1"/>
  <c r="E26649" i="1"/>
  <c r="E39596" i="1"/>
  <c r="E57538" i="1"/>
  <c r="E48713" i="1"/>
  <c r="E53112" i="1"/>
  <c r="E40726" i="1"/>
  <c r="E31240" i="1"/>
  <c r="E32197" i="1"/>
  <c r="E58179" i="1"/>
  <c r="E52986" i="1"/>
  <c r="E23738" i="1"/>
  <c r="E29464" i="1"/>
  <c r="E21873" i="1"/>
  <c r="E25299" i="1"/>
  <c r="E9504" i="1"/>
  <c r="E54126" i="1"/>
  <c r="E49267" i="1"/>
  <c r="E22671" i="1"/>
  <c r="E12324" i="1"/>
  <c r="E8698" i="1"/>
  <c r="E28872" i="1"/>
  <c r="E28698" i="1"/>
  <c r="E49041" i="1"/>
  <c r="E43099" i="1"/>
  <c r="E37898" i="1"/>
  <c r="E3884" i="1"/>
  <c r="E12876" i="1"/>
  <c r="E39405" i="1"/>
  <c r="E56031" i="1"/>
  <c r="E14611" i="1"/>
  <c r="E8314" i="1"/>
  <c r="E16051" i="1"/>
  <c r="E48592" i="1"/>
  <c r="E35053" i="1"/>
  <c r="E53448" i="1"/>
  <c r="E43765" i="1"/>
  <c r="E55275" i="1"/>
  <c r="E58432" i="1"/>
  <c r="E21944" i="1"/>
  <c r="E14354" i="1"/>
  <c r="E34231" i="1"/>
  <c r="E58806" i="1"/>
  <c r="E19296" i="1"/>
  <c r="E2622" i="1"/>
  <c r="E47474" i="1"/>
  <c r="E14181" i="1"/>
  <c r="E26116" i="1"/>
  <c r="E16665" i="1"/>
  <c r="E18462" i="1"/>
  <c r="E49161" i="1"/>
  <c r="E50544" i="1"/>
  <c r="E31815" i="1"/>
  <c r="E43764" i="1"/>
  <c r="E35346" i="1"/>
  <c r="E37617" i="1"/>
  <c r="E7978" i="1"/>
  <c r="E22115" i="1"/>
  <c r="E44861" i="1"/>
  <c r="E55274" i="1"/>
  <c r="E36336" i="1"/>
  <c r="E45542" i="1"/>
  <c r="E33066" i="1"/>
  <c r="E14964" i="1"/>
  <c r="E12806" i="1"/>
  <c r="E49266" i="1"/>
  <c r="E29317" i="1"/>
  <c r="E13226" i="1"/>
  <c r="E11070" i="1"/>
  <c r="E18193" i="1"/>
  <c r="E56181" i="1"/>
  <c r="E9165" i="1"/>
  <c r="E28602" i="1"/>
  <c r="E46089" i="1"/>
  <c r="E18398" i="1"/>
  <c r="E58683" i="1"/>
  <c r="E48921" i="1"/>
  <c r="E44299" i="1"/>
  <c r="E8630" i="1"/>
  <c r="E12654" i="1"/>
  <c r="E9059" i="1"/>
  <c r="E54370" i="1"/>
  <c r="E47817" i="1"/>
  <c r="E428" i="1"/>
  <c r="E36938" i="1"/>
  <c r="E58431" i="1"/>
  <c r="E8122" i="1"/>
  <c r="E49965" i="1"/>
  <c r="E19295" i="1"/>
  <c r="E51022" i="1"/>
  <c r="E1026" i="1"/>
  <c r="E14727" i="1"/>
  <c r="E56296" i="1"/>
  <c r="E6095" i="1"/>
  <c r="E5619" i="1"/>
  <c r="E22194" i="1"/>
  <c r="E24062" i="1"/>
  <c r="E38777" i="1"/>
  <c r="E41416" i="1"/>
  <c r="E46949" i="1"/>
  <c r="E43006" i="1"/>
  <c r="E38994" i="1"/>
  <c r="E49158" i="1"/>
  <c r="E37999" i="1"/>
  <c r="E53329" i="1"/>
  <c r="E15998" i="1"/>
  <c r="E17371" i="1"/>
  <c r="E26576" i="1"/>
  <c r="E22751" i="1"/>
  <c r="E20648" i="1"/>
  <c r="E43097" i="1"/>
  <c r="E22598" i="1"/>
  <c r="E3104" i="1"/>
  <c r="E44408" i="1"/>
  <c r="E50543" i="1"/>
  <c r="E36024" i="1"/>
  <c r="E51145" i="1"/>
  <c r="E17597" i="1"/>
  <c r="E11957" i="1"/>
  <c r="E40649" i="1"/>
  <c r="E14481" i="1"/>
  <c r="E37040" i="1"/>
  <c r="E54252" i="1"/>
  <c r="E319" i="1"/>
  <c r="E53447" i="1"/>
  <c r="E55273" i="1"/>
  <c r="E53907" i="1"/>
  <c r="E36423" i="1"/>
  <c r="E56682" i="1"/>
  <c r="E56180" i="1"/>
  <c r="E35845" i="1"/>
  <c r="E53572" i="1"/>
  <c r="E59055" i="1"/>
  <c r="E49039" i="1"/>
  <c r="E23519" i="1"/>
  <c r="E26575" i="1"/>
  <c r="E30711" i="1"/>
  <c r="E40107" i="1"/>
  <c r="E34422" i="1"/>
  <c r="E57535" i="1"/>
  <c r="E23165" i="1"/>
  <c r="E50657" i="1"/>
  <c r="E36843" i="1"/>
  <c r="E10652" i="1"/>
  <c r="E46196" i="1"/>
  <c r="E19372" i="1"/>
  <c r="E6646" i="1"/>
  <c r="E29979" i="1"/>
  <c r="E12496" i="1"/>
  <c r="E12875" i="1"/>
  <c r="E22670" i="1"/>
  <c r="E38000" i="1"/>
  <c r="E24220" i="1"/>
  <c r="E1477" i="1"/>
  <c r="E13977" i="1"/>
  <c r="E1591" i="1"/>
  <c r="E4885" i="1"/>
  <c r="E36844" i="1"/>
  <c r="E27584" i="1"/>
  <c r="E40931" i="1"/>
  <c r="E56683" i="1"/>
  <c r="E31332" i="1"/>
  <c r="E1740" i="1"/>
  <c r="E7415" i="1"/>
  <c r="E5404" i="1"/>
  <c r="E45318" i="1"/>
  <c r="E24757" i="1"/>
  <c r="E26380" i="1"/>
  <c r="E41733" i="1"/>
  <c r="E32802" i="1"/>
  <c r="E36635" i="1"/>
  <c r="E48039" i="1"/>
  <c r="E42443" i="1"/>
  <c r="E41066" i="1"/>
  <c r="E27499" i="1"/>
  <c r="E794" i="1"/>
  <c r="E33714" i="1"/>
  <c r="E47928" i="1"/>
  <c r="E49499" i="1"/>
  <c r="E26997" i="1"/>
  <c r="E10944" i="1"/>
  <c r="E3673" i="1"/>
  <c r="E50302" i="1"/>
  <c r="E26747" i="1"/>
  <c r="E3505" i="1"/>
  <c r="E10422" i="1"/>
  <c r="E46737" i="1"/>
  <c r="E57296" i="1"/>
  <c r="E19883" i="1"/>
  <c r="E9060" i="1"/>
  <c r="E23238" i="1"/>
  <c r="E42333" i="1"/>
  <c r="E34229" i="1"/>
  <c r="E36424" i="1"/>
  <c r="E6336" i="1"/>
  <c r="E5741" i="1"/>
  <c r="E10886" i="1"/>
  <c r="E6143" i="1"/>
  <c r="E45878" i="1"/>
  <c r="E10227" i="1"/>
  <c r="E31706" i="1"/>
  <c r="E43989" i="1"/>
  <c r="E49157" i="1"/>
  <c r="E16050" i="1"/>
  <c r="E14545" i="1"/>
  <c r="E1120" i="1"/>
  <c r="E42442" i="1"/>
  <c r="E31918" i="1"/>
  <c r="E56539" i="1"/>
  <c r="E16939" i="1"/>
  <c r="E26917" i="1"/>
  <c r="E22346" i="1"/>
  <c r="E27149" i="1"/>
  <c r="E32392" i="1"/>
  <c r="E12999" i="1"/>
  <c r="E8121" i="1"/>
  <c r="E22428" i="1"/>
  <c r="E48370" i="1"/>
  <c r="E13651" i="1"/>
  <c r="E29051" i="1"/>
  <c r="E13840" i="1"/>
  <c r="E4623" i="1"/>
  <c r="E18009" i="1"/>
  <c r="E21328" i="1"/>
  <c r="E14180" i="1"/>
  <c r="E44297" i="1"/>
  <c r="E10707" i="1"/>
  <c r="E42647" i="1"/>
  <c r="E40203" i="1"/>
  <c r="E47706" i="1"/>
  <c r="E17936" i="1"/>
  <c r="E18320" i="1"/>
  <c r="E29050" i="1"/>
  <c r="E16467" i="1"/>
  <c r="E39115" i="1"/>
  <c r="E32801" i="1"/>
  <c r="E28869" i="1"/>
  <c r="E14897" i="1"/>
  <c r="E29865" i="1"/>
  <c r="E17075" i="1"/>
  <c r="E41512" i="1"/>
  <c r="E18525" i="1"/>
  <c r="E54713" i="1"/>
  <c r="E30270" i="1"/>
  <c r="E12495" i="1"/>
  <c r="E52607" i="1"/>
  <c r="E33341" i="1"/>
  <c r="E7652" i="1"/>
  <c r="E720" i="1"/>
  <c r="E28600" i="1"/>
  <c r="E59182" i="1"/>
  <c r="E45877" i="1"/>
  <c r="E42042" i="1"/>
  <c r="E16596" i="1"/>
  <c r="E39787" i="1"/>
  <c r="E16049" i="1"/>
  <c r="E57924" i="1"/>
  <c r="E13713" i="1"/>
  <c r="E55065" i="1"/>
  <c r="E34228" i="1"/>
  <c r="E30168" i="1"/>
  <c r="E33988" i="1"/>
  <c r="E48038" i="1"/>
  <c r="E13838" i="1"/>
  <c r="E33712" i="1"/>
  <c r="E45540" i="1"/>
  <c r="E4022" i="1"/>
  <c r="E18461" i="1"/>
  <c r="E27409" i="1"/>
  <c r="E15813" i="1"/>
  <c r="E643" i="1"/>
  <c r="E33340" i="1"/>
  <c r="E3596" i="1"/>
  <c r="E12074" i="1"/>
  <c r="E43881" i="1"/>
  <c r="E52061" i="1"/>
  <c r="E3504" i="1"/>
  <c r="E36937" i="1"/>
  <c r="E52984" i="1"/>
  <c r="E44091" i="1"/>
  <c r="E19662" i="1"/>
  <c r="E3264" i="1"/>
  <c r="E19948" i="1"/>
  <c r="E37437" i="1"/>
  <c r="E26916" i="1"/>
  <c r="E14544" i="1"/>
  <c r="E54123" i="1"/>
  <c r="E9118" i="1"/>
  <c r="E46514" i="1"/>
  <c r="E27498" i="1"/>
  <c r="E39114" i="1"/>
  <c r="E14057" i="1"/>
  <c r="E8696" i="1"/>
  <c r="E53906" i="1"/>
  <c r="E35555" i="1"/>
  <c r="E24509" i="1"/>
  <c r="E25136" i="1"/>
  <c r="E20518" i="1"/>
  <c r="E18008" i="1"/>
  <c r="E44185" i="1"/>
  <c r="E35744" i="1"/>
  <c r="E26647" i="1"/>
  <c r="E31705" i="1"/>
  <c r="E10473" i="1"/>
  <c r="E37038" i="1"/>
  <c r="E9119" i="1"/>
  <c r="E2703" i="1"/>
  <c r="E43882" i="1"/>
  <c r="E19947" i="1"/>
  <c r="E11729" i="1"/>
  <c r="E6569" i="1"/>
  <c r="E35258" i="1"/>
  <c r="E7893" i="1"/>
  <c r="E29669" i="1"/>
  <c r="E52743" i="1"/>
  <c r="E9624" i="1"/>
  <c r="E55067" i="1"/>
  <c r="E51609" i="1"/>
  <c r="E28500" i="1"/>
  <c r="E51021" i="1"/>
  <c r="E18128" i="1"/>
  <c r="E8594" i="1"/>
  <c r="E31160" i="1"/>
  <c r="E46513" i="1"/>
  <c r="E20797" i="1"/>
  <c r="E12434" i="1"/>
  <c r="E1590" i="1"/>
  <c r="E34683" i="1"/>
  <c r="E30071" i="1"/>
  <c r="E15814" i="1"/>
  <c r="E48808" i="1"/>
  <c r="E31917" i="1"/>
  <c r="E24672" i="1"/>
  <c r="E10226" i="1"/>
  <c r="E11443" i="1"/>
  <c r="E46197" i="1"/>
  <c r="E39502" i="1"/>
  <c r="E31325" i="1"/>
  <c r="E21788" i="1"/>
  <c r="E2723" i="1"/>
  <c r="E11655" i="1"/>
  <c r="E45871" i="1"/>
  <c r="E51815" i="1"/>
  <c r="E27494" i="1"/>
  <c r="E10520" i="1"/>
  <c r="E12323" i="1"/>
  <c r="E11268" i="1"/>
  <c r="E55639" i="1"/>
  <c r="E3358" i="1"/>
  <c r="E19877" i="1"/>
  <c r="E58044" i="1"/>
  <c r="E58168" i="1"/>
  <c r="E31911" i="1"/>
  <c r="E10998" i="1"/>
  <c r="E55267" i="1"/>
  <c r="E34503" i="1"/>
  <c r="E11598" i="1"/>
  <c r="E52970" i="1"/>
  <c r="E675" i="1"/>
  <c r="E16272" i="1"/>
  <c r="E12605" i="1"/>
  <c r="E23652" i="1"/>
  <c r="E9114" i="1"/>
  <c r="E4737" i="1"/>
  <c r="E45424" i="1"/>
  <c r="E30164" i="1"/>
  <c r="E33241" i="1"/>
  <c r="E43981" i="1"/>
  <c r="E54815" i="1"/>
  <c r="E45645" i="1"/>
  <c r="E43980" i="1"/>
  <c r="E17798" i="1"/>
  <c r="E1839" i="1"/>
  <c r="E26818" i="1"/>
  <c r="E55387" i="1"/>
  <c r="E44288" i="1"/>
  <c r="E36323" i="1"/>
  <c r="E51376" i="1"/>
  <c r="E10260" i="1"/>
  <c r="E9666" i="1"/>
  <c r="E58665" i="1"/>
  <c r="E2994" i="1"/>
  <c r="E40520" i="1"/>
  <c r="E20143" i="1"/>
  <c r="E49026" i="1"/>
  <c r="E50293" i="1"/>
  <c r="E2790" i="1"/>
  <c r="E53440" i="1"/>
  <c r="E39501" i="1"/>
  <c r="E9458" i="1"/>
  <c r="E49025" i="1"/>
  <c r="E24286" i="1"/>
  <c r="E53896" i="1"/>
  <c r="E33160" i="1"/>
  <c r="E4301" i="1"/>
  <c r="E18455" i="1"/>
  <c r="E51251" i="1"/>
  <c r="E57164" i="1"/>
  <c r="E31410" i="1"/>
  <c r="E24748" i="1"/>
  <c r="E55768" i="1"/>
  <c r="E21934" i="1"/>
  <c r="E5616" i="1"/>
  <c r="E10649" i="1"/>
  <c r="E43202" i="1"/>
  <c r="E30456" i="1"/>
  <c r="E33159" i="1"/>
  <c r="E11169" i="1"/>
  <c r="E17797" i="1"/>
  <c r="E27914" i="1"/>
  <c r="E41172" i="1"/>
  <c r="E24057" i="1"/>
  <c r="E6005" i="1"/>
  <c r="E3733" i="1"/>
  <c r="E41292" i="1"/>
  <c r="E16656" i="1"/>
  <c r="E6039" i="1"/>
  <c r="E55506" i="1"/>
  <c r="E13223" i="1"/>
  <c r="E22340" i="1"/>
  <c r="E51250" i="1"/>
  <c r="E32380" i="1"/>
  <c r="E57780" i="1"/>
  <c r="E15926" i="1"/>
  <c r="E41171" i="1"/>
  <c r="E31409" i="1"/>
  <c r="E46942" i="1"/>
  <c r="E26738" i="1"/>
  <c r="E6420" i="1"/>
  <c r="E17362" i="1"/>
  <c r="E59762" i="1"/>
  <c r="E33705" i="1"/>
  <c r="E56804" i="1"/>
  <c r="E27401" i="1"/>
  <c r="E23911" i="1"/>
  <c r="E37888" i="1"/>
  <c r="E12200" i="1"/>
  <c r="E29383" i="1"/>
  <c r="E55906" i="1"/>
  <c r="E5430" i="1"/>
  <c r="E1677" i="1"/>
  <c r="E25531" i="1"/>
  <c r="E37241" i="1"/>
  <c r="E58042" i="1"/>
  <c r="E3633" i="1"/>
  <c r="E39500" i="1"/>
  <c r="E13584" i="1"/>
  <c r="E55905" i="1"/>
  <c r="E4664" i="1"/>
  <c r="E57039" i="1"/>
  <c r="E56802" i="1"/>
  <c r="E28593" i="1"/>
  <c r="E49594" i="1"/>
  <c r="E1324" i="1"/>
  <c r="E27813" i="1"/>
  <c r="E1256" i="1"/>
  <c r="E50178" i="1"/>
  <c r="E26199" i="1"/>
  <c r="E37987" i="1"/>
  <c r="E29307" i="1"/>
  <c r="E23158" i="1"/>
  <c r="E21784" i="1"/>
  <c r="E3389" i="1"/>
  <c r="E7541" i="1"/>
  <c r="E55266" i="1"/>
  <c r="E10515" i="1"/>
  <c r="E13970" i="1"/>
  <c r="E15753" i="1"/>
  <c r="E52858" i="1"/>
  <c r="E22825" i="1"/>
  <c r="E37344" i="1"/>
  <c r="E8771" i="1"/>
  <c r="E57907" i="1"/>
  <c r="E20512" i="1"/>
  <c r="E21545" i="1"/>
  <c r="E28010" i="1"/>
  <c r="E39886" i="1"/>
  <c r="E21026" i="1"/>
  <c r="E1717" i="1"/>
  <c r="E41289" i="1"/>
  <c r="E13055" i="1"/>
  <c r="E25530" i="1"/>
  <c r="E21241" i="1"/>
  <c r="E17728" i="1"/>
  <c r="E47028" i="1"/>
  <c r="E37132" i="1"/>
  <c r="E7201" i="1"/>
  <c r="E44749" i="1"/>
  <c r="E46398" i="1"/>
  <c r="E4984" i="1"/>
  <c r="E25286" i="1"/>
  <c r="E50408" i="1"/>
  <c r="E23581" i="1"/>
  <c r="E13222" i="1"/>
  <c r="E25058" i="1"/>
  <c r="E258" i="1"/>
  <c r="E48245" i="1"/>
  <c r="E18255" i="1"/>
  <c r="E48582" i="1"/>
  <c r="E37605" i="1"/>
  <c r="E38081" i="1"/>
  <c r="E20511" i="1"/>
  <c r="E43977" i="1"/>
  <c r="E32095" i="1"/>
  <c r="E9500" i="1"/>
  <c r="E55636" i="1"/>
  <c r="E52366" i="1"/>
  <c r="E38870" i="1"/>
  <c r="E21782" i="1"/>
  <c r="E59411" i="1"/>
  <c r="E1010" i="1"/>
  <c r="E24284" i="1"/>
  <c r="E27913" i="1"/>
  <c r="E12869" i="1"/>
  <c r="E22893" i="1"/>
  <c r="E49944" i="1"/>
  <c r="E48135" i="1"/>
  <c r="E44748" i="1"/>
  <c r="E3562" i="1"/>
  <c r="E25127" i="1"/>
  <c r="E14123" i="1"/>
  <c r="E16104" i="1"/>
  <c r="E39203" i="1"/>
  <c r="E32483" i="1"/>
  <c r="E56669" i="1"/>
  <c r="E20789" i="1"/>
  <c r="E29962" i="1"/>
  <c r="E12868" i="1"/>
  <c r="E37808" i="1"/>
  <c r="E24211" i="1"/>
  <c r="E52151" i="1"/>
  <c r="E11651" i="1"/>
  <c r="E43314" i="1"/>
  <c r="E29306" i="1"/>
  <c r="E17726" i="1"/>
  <c r="E25783" i="1"/>
  <c r="E43975" i="1"/>
  <c r="E50649" i="1"/>
  <c r="E57775" i="1"/>
  <c r="E19794" i="1"/>
  <c r="E20371" i="1"/>
  <c r="E35741" i="1"/>
  <c r="E59644" i="1"/>
  <c r="E23366" i="1"/>
  <c r="E29860" i="1"/>
  <c r="E15503" i="1"/>
  <c r="E54008" i="1"/>
  <c r="E9616" i="1"/>
  <c r="E7076" i="1"/>
  <c r="E55505" i="1"/>
  <c r="E226" i="1"/>
  <c r="E34220" i="1"/>
  <c r="E8013" i="1"/>
  <c r="E16406" i="1"/>
  <c r="E45640" i="1"/>
  <c r="E22420" i="1"/>
  <c r="E32377" i="1"/>
  <c r="E35437" i="1"/>
  <c r="E45303" i="1"/>
  <c r="E23063" i="1"/>
  <c r="E9259" i="1"/>
  <c r="E28686" i="1"/>
  <c r="E20289" i="1"/>
  <c r="E27664" i="1"/>
  <c r="E27663" i="1"/>
  <c r="E33792" i="1"/>
  <c r="E27912" i="1"/>
  <c r="E30455" i="1"/>
  <c r="E30544" i="1"/>
  <c r="E45194" i="1"/>
  <c r="E7883" i="1"/>
  <c r="E36518" i="1"/>
  <c r="E12647" i="1"/>
  <c r="E47152" i="1"/>
  <c r="E24282" i="1"/>
  <c r="E28779" i="1"/>
  <c r="E49711" i="1"/>
  <c r="E31697" i="1"/>
  <c r="E51373" i="1"/>
  <c r="E45302" i="1"/>
  <c r="E29744" i="1"/>
  <c r="E39978" i="1"/>
  <c r="E12601" i="1"/>
  <c r="E9903" i="1"/>
  <c r="E27140" i="1"/>
  <c r="E35337" i="1"/>
  <c r="E42539" i="1"/>
  <c r="E6562" i="1"/>
  <c r="E23727" i="1"/>
  <c r="E43869" i="1"/>
  <c r="E9846" i="1"/>
  <c r="E19077" i="1"/>
  <c r="E34410" i="1"/>
  <c r="E53785" i="1"/>
  <c r="E44744" i="1"/>
  <c r="E38765" i="1"/>
  <c r="E57281" i="1"/>
  <c r="E52255" i="1"/>
  <c r="E29380" i="1"/>
  <c r="E22739" i="1"/>
  <c r="E58421" i="1"/>
  <c r="E22096" i="1"/>
  <c r="E39497" i="1"/>
  <c r="E59171" i="1"/>
  <c r="E18313" i="1"/>
  <c r="E38661" i="1"/>
  <c r="E58420" i="1"/>
  <c r="E14468" i="1"/>
  <c r="E41045" i="1"/>
  <c r="E38866" i="1"/>
  <c r="E43199" i="1"/>
  <c r="E51812" i="1"/>
  <c r="E33790" i="1"/>
  <c r="E46838" i="1"/>
  <c r="E56394" i="1"/>
  <c r="E44079" i="1"/>
  <c r="E25200" i="1"/>
  <c r="E33871" i="1"/>
  <c r="E3421" i="1"/>
  <c r="E59759" i="1"/>
  <c r="E9002" i="1"/>
  <c r="E38865" i="1"/>
  <c r="E24662" i="1"/>
  <c r="E4189" i="1"/>
  <c r="E34588" i="1"/>
  <c r="E19651" i="1"/>
  <c r="E16402" i="1"/>
  <c r="E39684" i="1"/>
  <c r="E1294" i="1"/>
  <c r="E36321" i="1"/>
  <c r="E4158" i="1"/>
  <c r="E27074" i="1"/>
  <c r="E59298" i="1"/>
  <c r="E53319" i="1"/>
  <c r="E55634" i="1"/>
  <c r="E59407" i="1"/>
  <c r="E1339" i="1"/>
  <c r="E53218" i="1"/>
  <c r="E5615" i="1"/>
  <c r="E23816" i="1"/>
  <c r="E33870" i="1"/>
  <c r="E742" i="1"/>
  <c r="E45300" i="1"/>
  <c r="E2774" i="1"/>
  <c r="E22738" i="1"/>
  <c r="E54934" i="1"/>
  <c r="E6204" i="1"/>
  <c r="E52477" i="1"/>
  <c r="E46502" i="1"/>
  <c r="E47465" i="1"/>
  <c r="E9197" i="1"/>
  <c r="E10009" i="1"/>
  <c r="E55052" i="1"/>
  <c r="E55765" i="1"/>
  <c r="E30056" i="1"/>
  <c r="E58794" i="1"/>
  <c r="E15863" i="1"/>
  <c r="E47150" i="1"/>
  <c r="E15339" i="1"/>
  <c r="E32482" i="1"/>
  <c r="E54462" i="1"/>
  <c r="E8625" i="1"/>
  <c r="E19003" i="1"/>
  <c r="E41601" i="1"/>
  <c r="E14605" i="1"/>
  <c r="E2675" i="1"/>
  <c r="E5295" i="1"/>
  <c r="E48472" i="1"/>
  <c r="E18516" i="1"/>
  <c r="E26194" i="1"/>
  <c r="E26193" i="1"/>
  <c r="E19002" i="1"/>
  <c r="E11595" i="1"/>
  <c r="E32970" i="1"/>
  <c r="E4409" i="1"/>
  <c r="E14956" i="1"/>
  <c r="E59986" i="1"/>
  <c r="E29377" i="1"/>
  <c r="E11487" i="1"/>
  <c r="E32274" i="1"/>
  <c r="E18862" i="1"/>
  <c r="E26737" i="1"/>
  <c r="E14289" i="1"/>
  <c r="E13220" i="1"/>
  <c r="E45865" i="1"/>
  <c r="E2427" i="1"/>
  <c r="E36118" i="1"/>
  <c r="E44848" i="1"/>
  <c r="E16720" i="1"/>
  <c r="E40407" i="1"/>
  <c r="E18123" i="1"/>
  <c r="E56666" i="1"/>
  <c r="E37340" i="1"/>
  <c r="E12646" i="1"/>
  <c r="E23509" i="1"/>
  <c r="E29209" i="1"/>
  <c r="E16097" i="1"/>
  <c r="E8344" i="1"/>
  <c r="E22974" i="1"/>
  <c r="E1117" i="1"/>
  <c r="E52855" i="1"/>
  <c r="E4157" i="1"/>
  <c r="E37240" i="1"/>
  <c r="E38169" i="1"/>
  <c r="E43312" i="1"/>
  <c r="E36117" i="1"/>
  <c r="E27911" i="1"/>
  <c r="E56165" i="1"/>
  <c r="E11220" i="1"/>
  <c r="E864" i="1"/>
  <c r="E14047" i="1"/>
  <c r="E42638" i="1"/>
  <c r="E19001" i="1"/>
  <c r="E31695" i="1"/>
  <c r="E49251" i="1"/>
  <c r="E13645" i="1"/>
  <c r="E13110" i="1"/>
  <c r="E52968" i="1"/>
  <c r="E13054" i="1"/>
  <c r="E39201" i="1"/>
  <c r="E30357" i="1"/>
  <c r="E36619" i="1"/>
  <c r="E5428" i="1"/>
  <c r="E59758" i="1"/>
  <c r="E7495" i="1"/>
  <c r="E20945" i="1"/>
  <c r="E56665" i="1"/>
  <c r="E45064" i="1"/>
  <c r="E12010" i="1"/>
  <c r="E39200" i="1"/>
  <c r="E11486" i="1"/>
  <c r="E5399" i="1"/>
  <c r="E38462" i="1"/>
  <c r="E50059" i="1"/>
  <c r="E48018" i="1"/>
  <c r="E48696" i="1"/>
  <c r="E53315" i="1"/>
  <c r="E3447" i="1"/>
  <c r="E10371" i="1"/>
  <c r="E33235" i="1"/>
  <c r="E4088" i="1"/>
  <c r="E17178" i="1"/>
  <c r="E35916" i="1"/>
  <c r="E13703" i="1"/>
  <c r="E41044" i="1"/>
  <c r="E39199" i="1"/>
  <c r="E25621" i="1"/>
  <c r="E11897" i="1"/>
  <c r="E40300" i="1"/>
  <c r="E47905" i="1"/>
  <c r="E49016" i="1"/>
  <c r="E46396" i="1"/>
  <c r="E23441" i="1"/>
  <c r="E32784" i="1"/>
  <c r="E31233" i="1"/>
  <c r="E49139" i="1"/>
  <c r="E10317" i="1"/>
  <c r="E13265" i="1"/>
  <c r="E53658" i="1"/>
  <c r="E19511" i="1"/>
  <c r="E58656" i="1"/>
  <c r="E20784" i="1"/>
  <c r="E51597" i="1"/>
  <c r="E3822" i="1"/>
  <c r="E53094" i="1"/>
  <c r="E5819" i="1"/>
  <c r="E47799" i="1"/>
  <c r="E4054" i="1"/>
  <c r="E23364" i="1"/>
  <c r="E21780" i="1"/>
  <c r="E29960" i="1"/>
  <c r="E19575" i="1"/>
  <c r="E24580" i="1"/>
  <c r="E33868" i="1"/>
  <c r="E28410" i="1"/>
  <c r="E4468" i="1"/>
  <c r="E9800" i="1"/>
  <c r="E10464" i="1"/>
  <c r="E25780" i="1"/>
  <c r="E20783" i="1"/>
  <c r="E4053" i="1"/>
  <c r="E6002" i="1"/>
  <c r="E59036" i="1"/>
  <c r="E54931" i="1"/>
  <c r="E40907" i="1"/>
  <c r="E34407" i="1"/>
  <c r="E10462" i="1"/>
  <c r="E17242" i="1"/>
  <c r="E11834" i="1"/>
  <c r="E32373" i="1"/>
  <c r="E24117" i="1"/>
  <c r="E15337" i="1"/>
  <c r="E15695" i="1"/>
  <c r="E3851" i="1"/>
  <c r="E56794" i="1"/>
  <c r="E42851" i="1"/>
  <c r="E34406" i="1"/>
  <c r="E18725" i="1"/>
  <c r="E20572" i="1"/>
  <c r="E17927" i="1"/>
  <c r="E20284" i="1"/>
  <c r="E38656" i="1"/>
  <c r="E25779" i="1"/>
  <c r="E38258" i="1"/>
  <c r="E57036" i="1"/>
  <c r="E12261" i="1"/>
  <c r="E27295" i="1"/>
  <c r="E17177" i="1"/>
  <c r="E9196" i="1"/>
  <c r="E10060" i="1"/>
  <c r="E3255" i="1"/>
  <c r="E33048" i="1"/>
  <c r="E26734" i="1"/>
  <c r="E53313" i="1"/>
  <c r="E49586" i="1"/>
  <c r="E22260" i="1"/>
  <c r="E22418" i="1"/>
  <c r="E35432" i="1"/>
  <c r="E42121" i="1"/>
  <c r="E50648" i="1"/>
  <c r="E13700" i="1"/>
  <c r="E16458" i="1"/>
  <c r="E1254" i="1"/>
  <c r="E19574" i="1"/>
  <c r="E36741" i="1"/>
  <c r="E46499" i="1"/>
  <c r="E53885" i="1"/>
  <c r="E56163" i="1"/>
  <c r="E35247" i="1"/>
  <c r="E6175" i="1"/>
  <c r="E38461" i="1"/>
  <c r="E10938" i="1"/>
  <c r="E43747" i="1"/>
  <c r="E31152" i="1"/>
  <c r="E1023" i="1"/>
  <c r="E47904" i="1"/>
  <c r="E32782" i="1"/>
  <c r="E41039" i="1"/>
  <c r="E31060" i="1"/>
  <c r="E10586" i="1"/>
  <c r="E27137" i="1"/>
  <c r="E57390" i="1"/>
  <c r="E16457" i="1"/>
  <c r="E6729" i="1"/>
  <c r="E733" i="1"/>
  <c r="E4086" i="1"/>
  <c r="E45061" i="1"/>
  <c r="E8309" i="1"/>
  <c r="E3419" i="1"/>
  <c r="E8308" i="1"/>
  <c r="E33699" i="1"/>
  <c r="E17995" i="1"/>
  <c r="E55147" i="1"/>
  <c r="E40084" i="1"/>
  <c r="E55900" i="1"/>
  <c r="E23724" i="1"/>
  <c r="E2789" i="1"/>
  <c r="E16584" i="1"/>
  <c r="E16805" i="1"/>
  <c r="E4763" i="1"/>
  <c r="E22092" i="1"/>
  <c r="E46183" i="1"/>
  <c r="E39388" i="1"/>
  <c r="E59639" i="1"/>
  <c r="E10703" i="1"/>
  <c r="E1531" i="1"/>
  <c r="E6527" i="1"/>
  <c r="E15135" i="1"/>
  <c r="E11894" i="1"/>
  <c r="E32372" i="1"/>
  <c r="E27068" i="1"/>
  <c r="E4372" i="1"/>
  <c r="E40514" i="1"/>
  <c r="E30160" i="1"/>
  <c r="E32371" i="1"/>
  <c r="E4804" i="1"/>
  <c r="E10821" i="1"/>
  <c r="E48353" i="1"/>
  <c r="E11485" i="1"/>
  <c r="E36739" i="1"/>
  <c r="E51242" i="1"/>
  <c r="E56926" i="1"/>
  <c r="E46394" i="1"/>
  <c r="E53312" i="1"/>
  <c r="E32004" i="1"/>
  <c r="E55376" i="1"/>
  <c r="E49942" i="1"/>
  <c r="E4592" i="1"/>
  <c r="E4084" i="1"/>
  <c r="E33414" i="1"/>
  <c r="E10585" i="1"/>
  <c r="E20866" i="1"/>
  <c r="E33331" i="1"/>
  <c r="E45412" i="1"/>
  <c r="E53883" i="1"/>
  <c r="E19646" i="1"/>
  <c r="E31790" i="1"/>
  <c r="E32478" i="1"/>
  <c r="E18385" i="1"/>
  <c r="E40082" i="1"/>
  <c r="E45860" i="1"/>
  <c r="E49584" i="1"/>
  <c r="E19790" i="1"/>
  <c r="E40513" i="1"/>
  <c r="E44843" i="1"/>
  <c r="E33606" i="1"/>
  <c r="E10702" i="1"/>
  <c r="E51693" i="1"/>
  <c r="E10120" i="1"/>
  <c r="E40631" i="1"/>
  <c r="E38861" i="1"/>
  <c r="E45294" i="1"/>
  <c r="E31903" i="1"/>
  <c r="E27396" i="1"/>
  <c r="E6679" i="1"/>
  <c r="E53882" i="1"/>
  <c r="E4370" i="1"/>
  <c r="E44165" i="1"/>
  <c r="E30248" i="1"/>
  <c r="E37600" i="1"/>
  <c r="E1350" i="1"/>
  <c r="E9662" i="1"/>
  <c r="E11945" i="1"/>
  <c r="E22665" i="1"/>
  <c r="E9412" i="1"/>
  <c r="E1486" i="1"/>
  <c r="E46940" i="1"/>
  <c r="E1476" i="1"/>
  <c r="E18783" i="1"/>
  <c r="E58162" i="1"/>
  <c r="E17852" i="1"/>
  <c r="E59166" i="1"/>
  <c r="E13217" i="1"/>
  <c r="E43744" i="1"/>
  <c r="E44503" i="1"/>
  <c r="E8487" i="1"/>
  <c r="E33232" i="1"/>
  <c r="E48013" i="1"/>
  <c r="E45293" i="1"/>
  <c r="E9194" i="1"/>
  <c r="E40808" i="1"/>
  <c r="E2942" i="1"/>
  <c r="E13968" i="1"/>
  <c r="E50398" i="1"/>
  <c r="E55898" i="1"/>
  <c r="E27907" i="1"/>
  <c r="E7198" i="1"/>
  <c r="E57768" i="1"/>
  <c r="E15806" i="1"/>
  <c r="E28086" i="1"/>
  <c r="E28172" i="1"/>
  <c r="E8770" i="1"/>
  <c r="E40630" i="1"/>
  <c r="E1322" i="1"/>
  <c r="E13478" i="1"/>
  <c r="E45633" i="1"/>
  <c r="E26812" i="1"/>
  <c r="E16456" i="1"/>
  <c r="E12929" i="1"/>
  <c r="E29851" i="1"/>
  <c r="E16267" i="1"/>
  <c r="E29297" i="1"/>
  <c r="E48691" i="1"/>
  <c r="E24420" i="1"/>
  <c r="E9661" i="1"/>
  <c r="E1147" i="1"/>
  <c r="E34211" i="1"/>
  <c r="E47149" i="1"/>
  <c r="E5772" i="1"/>
  <c r="E21320" i="1"/>
  <c r="E11264" i="1"/>
  <c r="E11646" i="1"/>
  <c r="E3849" i="1"/>
  <c r="E34935" i="1"/>
  <c r="E25858" i="1"/>
  <c r="E46290" i="1"/>
  <c r="E21099" i="1"/>
  <c r="E26811" i="1"/>
  <c r="E53310" i="1"/>
  <c r="E19789" i="1"/>
  <c r="E28857" i="1"/>
  <c r="E37334" i="1"/>
  <c r="E27213" i="1"/>
  <c r="E31788" i="1"/>
  <c r="E45747" i="1"/>
  <c r="E34854" i="1"/>
  <c r="E23154" i="1"/>
  <c r="E42632" i="1"/>
  <c r="E46832" i="1"/>
  <c r="E29735" i="1"/>
  <c r="E46288" i="1"/>
  <c r="E47573" i="1"/>
  <c r="E23576" i="1"/>
  <c r="E3170" i="1"/>
  <c r="E38654" i="1"/>
  <c r="E13775" i="1"/>
  <c r="E28085" i="1"/>
  <c r="E18859" i="1"/>
  <c r="E51937" i="1"/>
  <c r="E36616" i="1"/>
  <c r="E54110" i="1"/>
  <c r="E34495" i="1"/>
  <c r="E40806" i="1"/>
  <c r="E4761" i="1"/>
  <c r="E15805" i="1"/>
  <c r="E19447" i="1"/>
  <c r="E27291" i="1"/>
  <c r="E53309" i="1"/>
  <c r="E49937" i="1"/>
  <c r="E36201" i="1"/>
  <c r="E38859" i="1"/>
  <c r="E8693" i="1"/>
  <c r="E26096" i="1"/>
  <c r="E54685" i="1"/>
  <c r="E41162" i="1"/>
  <c r="E51127" i="1"/>
  <c r="E24895" i="1"/>
  <c r="E22819" i="1"/>
  <c r="E10461" i="1"/>
  <c r="E51589" i="1"/>
  <c r="E1390" i="1"/>
  <c r="E25439" i="1"/>
  <c r="E2809" i="1"/>
  <c r="E24361" i="1"/>
  <c r="E8252" i="1"/>
  <c r="E44841" i="1"/>
  <c r="E30540" i="1"/>
  <c r="E42631" i="1"/>
  <c r="E3848" i="1"/>
  <c r="E30157" i="1"/>
  <c r="E8055" i="1"/>
  <c r="E40079" i="1"/>
  <c r="E42987" i="1"/>
  <c r="E12545" i="1"/>
  <c r="E9496" i="1"/>
  <c r="E16455" i="1"/>
  <c r="E24202" i="1"/>
  <c r="E43309" i="1"/>
  <c r="E26980" i="1"/>
  <c r="E29861" i="1"/>
  <c r="E54575" i="1"/>
  <c r="E3300" i="1"/>
  <c r="E40903" i="1"/>
  <c r="E43511" i="1"/>
  <c r="E9612" i="1"/>
  <c r="E46173" i="1"/>
  <c r="E54682" i="1"/>
  <c r="E4692" i="1"/>
  <c r="E18857" i="1"/>
  <c r="E45741" i="1"/>
  <c r="E22326" i="1"/>
  <c r="E27482" i="1"/>
  <c r="E41710" i="1"/>
  <c r="E5817" i="1"/>
  <c r="E31783" i="1"/>
  <c r="E58529" i="1"/>
  <c r="E52957" i="1"/>
  <c r="E17356" i="1"/>
  <c r="E12483" i="1"/>
  <c r="E5359" i="1"/>
  <c r="E37700" i="1"/>
  <c r="E57895" i="1"/>
  <c r="E6725" i="1"/>
  <c r="E32002" i="1"/>
  <c r="E16265" i="1"/>
  <c r="E49245" i="1"/>
  <c r="E11890" i="1"/>
  <c r="E36733" i="1"/>
  <c r="E38755" i="1"/>
  <c r="E12928" i="1"/>
  <c r="E49705" i="1"/>
  <c r="E26187" i="1"/>
  <c r="E39880" i="1"/>
  <c r="E16453" i="1"/>
  <c r="E35334" i="1"/>
  <c r="E12865" i="1"/>
  <c r="E45626" i="1"/>
  <c r="E21863" i="1"/>
  <c r="E5728" i="1"/>
  <c r="E51238" i="1"/>
  <c r="E59157" i="1"/>
  <c r="E11941" i="1"/>
  <c r="E22007" i="1"/>
  <c r="E1834" i="1"/>
  <c r="E46933" i="1"/>
  <c r="E35241" i="1"/>
  <c r="E11715" i="1"/>
  <c r="E58029" i="1"/>
  <c r="E19441" i="1"/>
  <c r="E51933" i="1"/>
  <c r="E48898" i="1"/>
  <c r="E24495" i="1"/>
  <c r="E32087" i="1"/>
  <c r="E48236" i="1"/>
  <c r="E39486" i="1"/>
  <c r="E58413" i="1"/>
  <c r="E42527" i="1"/>
  <c r="E15804" i="1"/>
  <c r="E23057" i="1"/>
  <c r="E56002" i="1"/>
  <c r="E26900" i="1"/>
  <c r="E4980" i="1"/>
  <c r="E54224" i="1"/>
  <c r="E27062" i="1"/>
  <c r="E25854" i="1"/>
  <c r="E50282" i="1"/>
  <c r="E12128" i="1"/>
  <c r="E47681" i="1"/>
  <c r="E30622" i="1"/>
  <c r="E4294" i="1"/>
  <c r="E9494" i="1"/>
  <c r="E34123" i="1"/>
  <c r="E33863" i="1"/>
  <c r="E48566" i="1"/>
  <c r="E37974" i="1"/>
  <c r="E23056" i="1"/>
  <c r="E45176" i="1"/>
  <c r="E1115" i="1"/>
  <c r="E57763" i="1"/>
  <c r="E33044" i="1"/>
  <c r="E36732" i="1"/>
  <c r="E45958" i="1"/>
  <c r="E41279" i="1"/>
  <c r="E51585" i="1"/>
  <c r="E13575" i="1"/>
  <c r="E44622" i="1"/>
  <c r="E49577" i="1"/>
  <c r="E51584" i="1"/>
  <c r="E8953" i="1"/>
  <c r="E5815" i="1"/>
  <c r="E2965" i="1"/>
  <c r="E17355" i="1"/>
  <c r="E30155" i="1"/>
  <c r="E1653" i="1"/>
  <c r="E39385" i="1"/>
  <c r="E52244" i="1"/>
  <c r="E8011" i="1"/>
  <c r="E31781" i="1"/>
  <c r="E6637" i="1"/>
  <c r="E23295" i="1"/>
  <c r="E59505" i="1"/>
  <c r="E34751" i="1"/>
  <c r="E47256" i="1"/>
  <c r="E4843" i="1"/>
  <c r="E45957" i="1"/>
  <c r="E18056" i="1"/>
  <c r="E12694" i="1"/>
  <c r="E28167" i="1"/>
  <c r="E12592" i="1"/>
  <c r="E52954" i="1"/>
  <c r="E53548" i="1"/>
  <c r="E19439" i="1"/>
  <c r="E17992" i="1"/>
  <c r="E14773" i="1"/>
  <c r="E16452" i="1"/>
  <c r="E45854" i="1"/>
  <c r="E13695" i="1"/>
  <c r="E32168" i="1"/>
  <c r="E7159" i="1"/>
  <c r="E9897" i="1"/>
  <c r="E58899" i="1"/>
  <c r="E51366" i="1"/>
  <c r="E7879" i="1"/>
  <c r="E51931" i="1"/>
  <c r="E23361" i="1"/>
  <c r="E372" i="1"/>
  <c r="E5498" i="1"/>
  <c r="E12742" i="1"/>
  <c r="E9368" i="1"/>
  <c r="E406" i="1"/>
  <c r="E30619" i="1"/>
  <c r="E29651" i="1"/>
  <c r="E13891" i="1"/>
  <c r="E28406" i="1"/>
  <c r="E58275" i="1"/>
  <c r="E49134" i="1"/>
  <c r="E38857" i="1"/>
  <c r="E53993" i="1"/>
  <c r="E11120" i="1"/>
  <c r="E28484" i="1"/>
  <c r="E37696" i="1"/>
  <c r="E1935" i="1"/>
  <c r="E44733" i="1"/>
  <c r="E39971" i="1"/>
  <c r="E924" i="1"/>
  <c r="E9610" i="1"/>
  <c r="E49342" i="1"/>
  <c r="E35333" i="1"/>
  <c r="E11939" i="1"/>
  <c r="E43190" i="1"/>
  <c r="E31144" i="1"/>
  <c r="E45174" i="1"/>
  <c r="E45739" i="1"/>
  <c r="E40289" i="1"/>
  <c r="E33783" i="1"/>
  <c r="E6484" i="1"/>
  <c r="E52587" i="1"/>
  <c r="E44945" i="1"/>
  <c r="E5396" i="1"/>
  <c r="E22574" i="1"/>
  <c r="E24731" i="1"/>
  <c r="E58412" i="1"/>
  <c r="E47253" i="1"/>
  <c r="E37505" i="1"/>
  <c r="E56152" i="1"/>
  <c r="E16173" i="1"/>
  <c r="E3027" i="1"/>
  <c r="E38648" i="1"/>
  <c r="E2672" i="1"/>
  <c r="E34400" i="1"/>
  <c r="E1192" i="1"/>
  <c r="E16172" i="1"/>
  <c r="E10412" i="1"/>
  <c r="E30154" i="1"/>
  <c r="E29731" i="1"/>
  <c r="E19071" i="1"/>
  <c r="E3354" i="1"/>
  <c r="E31598" i="1"/>
  <c r="E36195" i="1"/>
  <c r="E3728" i="1"/>
  <c r="E48897" i="1"/>
  <c r="E57894" i="1"/>
  <c r="E31143" i="1"/>
  <c r="E35818" i="1"/>
  <c r="E11542" i="1"/>
  <c r="E34847" i="1"/>
  <c r="E54679" i="1"/>
  <c r="E47568" i="1"/>
  <c r="E36730" i="1"/>
  <c r="E14461" i="1"/>
  <c r="E36919" i="1"/>
  <c r="E19070" i="1"/>
  <c r="E28768" i="1"/>
  <c r="E44383" i="1"/>
  <c r="E37423" i="1"/>
  <c r="E48789" i="1"/>
  <c r="E53213" i="1"/>
  <c r="E57265" i="1"/>
  <c r="E35237" i="1"/>
  <c r="E11434" i="1"/>
  <c r="E14222" i="1"/>
  <c r="E38457" i="1"/>
  <c r="E54222" i="1"/>
  <c r="E45621" i="1"/>
  <c r="E40288" i="1"/>
  <c r="E45173" i="1"/>
  <c r="E43304" i="1"/>
  <c r="E34845" i="1"/>
  <c r="E34045" i="1"/>
  <c r="E59023" i="1"/>
  <c r="E58027" i="1"/>
  <c r="E42626" i="1"/>
  <c r="E22815" i="1"/>
  <c r="E55888" i="1"/>
  <c r="E16648" i="1"/>
  <c r="E22969" i="1"/>
  <c r="E16926" i="1"/>
  <c r="E1905" i="1"/>
  <c r="E25519" i="1"/>
  <c r="E31141" i="1"/>
  <c r="E44836" i="1"/>
  <c r="E3233" i="1"/>
  <c r="E7241" i="1"/>
  <c r="E31307" i="1"/>
  <c r="E44072" i="1"/>
  <c r="E43303" i="1"/>
  <c r="E28251" i="1"/>
  <c r="E44944" i="1"/>
  <c r="E48563" i="1"/>
  <c r="E43401" i="1"/>
  <c r="E9257" i="1"/>
  <c r="E21699" i="1"/>
  <c r="E57378" i="1"/>
  <c r="E57507" i="1"/>
  <c r="E26634" i="1"/>
  <c r="E3628" i="1"/>
  <c r="E23571" i="1"/>
  <c r="E31686" i="1"/>
  <c r="E33043" i="1"/>
  <c r="E46169" i="1"/>
  <c r="E16095" i="1"/>
  <c r="E29545" i="1"/>
  <c r="E52242" i="1"/>
  <c r="E15496" i="1"/>
  <c r="E16261" i="1"/>
  <c r="E29845" i="1"/>
  <c r="E30534" i="1"/>
  <c r="E10819" i="1"/>
  <c r="E20708" i="1"/>
  <c r="E20631" i="1"/>
  <c r="E22252" i="1"/>
  <c r="E26184" i="1"/>
  <c r="E45171" i="1"/>
  <c r="E47251" i="1"/>
  <c r="E38346" i="1"/>
  <c r="E46827" i="1"/>
  <c r="E33691" i="1"/>
  <c r="E5769" i="1"/>
  <c r="E51362" i="1"/>
  <c r="E31140" i="1"/>
  <c r="E383" i="1"/>
  <c r="E28165" i="1"/>
  <c r="E26281" i="1"/>
  <c r="E31895" i="1"/>
  <c r="E12127" i="1"/>
  <c r="E59152" i="1"/>
  <c r="E13693" i="1"/>
  <c r="E54571" i="1"/>
  <c r="E8103" i="1"/>
  <c r="E37970" i="1"/>
  <c r="E33042" i="1"/>
  <c r="E23221" i="1"/>
  <c r="E14284" i="1"/>
  <c r="E42204" i="1"/>
  <c r="E2857" i="1"/>
  <c r="E12986" i="1"/>
  <c r="E10873" i="1"/>
  <c r="E12258" i="1"/>
  <c r="E58780" i="1"/>
  <c r="E47020" i="1"/>
  <c r="E33973" i="1"/>
  <c r="E3522" i="1"/>
  <c r="E45735" i="1"/>
  <c r="E54920" i="1"/>
  <c r="E49575" i="1"/>
  <c r="E15262" i="1"/>
  <c r="E8951" i="1"/>
  <c r="E57506" i="1"/>
  <c r="E55753" i="1"/>
  <c r="E12257" i="1"/>
  <c r="E59151" i="1"/>
  <c r="E13768" i="1"/>
  <c r="E29204" i="1"/>
  <c r="E37329" i="1"/>
  <c r="E51927" i="1"/>
  <c r="E7693" i="1"/>
  <c r="E44496" i="1"/>
  <c r="E38344" i="1"/>
  <c r="E46712" i="1"/>
  <c r="E5236" i="1"/>
  <c r="E233" i="1"/>
  <c r="E41585" i="1"/>
  <c r="E7285" i="1"/>
  <c r="E28583" i="1"/>
  <c r="E14114" i="1"/>
  <c r="E42844" i="1"/>
  <c r="E8851" i="1"/>
  <c r="E46168" i="1"/>
  <c r="E24655" i="1"/>
  <c r="E40709" i="1"/>
  <c r="E13103" i="1"/>
  <c r="E44619" i="1"/>
  <c r="E27654" i="1"/>
  <c r="E48677" i="1"/>
  <c r="E976" i="1"/>
  <c r="E39091" i="1"/>
  <c r="E57263" i="1"/>
  <c r="E59019" i="1"/>
  <c r="E34844" i="1"/>
  <c r="E30532" i="1"/>
  <c r="E45518" i="1"/>
  <c r="E58407" i="1"/>
  <c r="E25689" i="1"/>
  <c r="E29646" i="1"/>
  <c r="E51360" i="1"/>
  <c r="E41792" i="1"/>
  <c r="E37418" i="1"/>
  <c r="E44617" i="1"/>
  <c r="E40708" i="1"/>
  <c r="E42979" i="1"/>
  <c r="E40803" i="1"/>
  <c r="E40392" i="1"/>
  <c r="E9896" i="1"/>
  <c r="E33972" i="1"/>
  <c r="E14818" i="1"/>
  <c r="E6995" i="1"/>
  <c r="E38752" i="1"/>
  <c r="E39668" i="1"/>
  <c r="E42624" i="1"/>
  <c r="E50511" i="1"/>
  <c r="E48676" i="1"/>
  <c r="E39287" i="1"/>
  <c r="E20859" i="1"/>
  <c r="E24817" i="1"/>
  <c r="E18996" i="1"/>
  <c r="E43068" i="1"/>
  <c r="E48675" i="1"/>
  <c r="E14113" i="1"/>
  <c r="E50387" i="1"/>
  <c r="E59853" i="1"/>
  <c r="E3943" i="1"/>
  <c r="E13767" i="1"/>
  <c r="E43506" i="1"/>
  <c r="E55358" i="1"/>
  <c r="E33598" i="1"/>
  <c r="E45953" i="1"/>
  <c r="E38853" i="1"/>
  <c r="E27563" i="1"/>
  <c r="E9256" i="1"/>
  <c r="E8532" i="1"/>
  <c r="E19216" i="1"/>
  <c r="E26487" i="1"/>
  <c r="E7821" i="1"/>
  <c r="E11055" i="1"/>
  <c r="E47249" i="1"/>
  <c r="E55132" i="1"/>
  <c r="E52466" i="1"/>
  <c r="E10642" i="1"/>
  <c r="E3561" i="1"/>
  <c r="E26555" i="1"/>
  <c r="E35132" i="1"/>
  <c r="E50982" i="1"/>
  <c r="E31779" i="1"/>
  <c r="E5497" i="1"/>
  <c r="E53427" i="1"/>
  <c r="E31227" i="1"/>
  <c r="E39876" i="1"/>
  <c r="E282" i="1"/>
  <c r="E48233" i="1"/>
  <c r="E22729" i="1"/>
  <c r="E24963" i="1"/>
  <c r="E13260" i="1"/>
  <c r="E33147" i="1"/>
  <c r="E23149" i="1"/>
  <c r="E49236" i="1"/>
  <c r="E5726" i="1"/>
  <c r="E17124" i="1"/>
  <c r="E57026" i="1"/>
  <c r="E9310" i="1"/>
  <c r="E100" i="1"/>
  <c r="E19991" i="1"/>
  <c r="E13527" i="1"/>
  <c r="E13314" i="1"/>
  <c r="E31306" i="1"/>
  <c r="E11159" i="1"/>
  <c r="E2992" i="1"/>
  <c r="E32263" i="1"/>
  <c r="E42623" i="1"/>
  <c r="E36725" i="1"/>
  <c r="E1079" i="1"/>
  <c r="E2615" i="1"/>
  <c r="E27994" i="1"/>
  <c r="E26554" i="1"/>
  <c r="E32964" i="1"/>
  <c r="E30241" i="1"/>
  <c r="E42842" i="1"/>
  <c r="E35908" i="1"/>
  <c r="E57025" i="1"/>
  <c r="E305" i="1"/>
  <c r="E27796" i="1"/>
  <c r="E21774" i="1"/>
  <c r="E2043" i="1"/>
  <c r="E12364" i="1"/>
  <c r="E18994" i="1"/>
  <c r="E55131" i="1"/>
  <c r="E53876" i="1"/>
  <c r="E38455" i="1"/>
  <c r="E41026" i="1"/>
  <c r="E6196" i="1"/>
  <c r="E21697" i="1"/>
  <c r="E54347" i="1"/>
  <c r="E58522" i="1"/>
  <c r="E25115" i="1"/>
  <c r="E34041" i="1"/>
  <c r="E53988" i="1"/>
  <c r="E57642" i="1"/>
  <c r="E13766" i="1"/>
  <c r="E46823" i="1"/>
  <c r="E7585" i="1"/>
  <c r="E45166" i="1"/>
  <c r="E3975" i="1"/>
  <c r="E16170" i="1"/>
  <c r="E9603" i="1"/>
  <c r="E41025" i="1"/>
  <c r="E12479" i="1"/>
  <c r="E12922" i="1"/>
  <c r="E15689" i="1"/>
  <c r="E49697" i="1"/>
  <c r="E58022" i="1"/>
  <c r="E15261" i="1"/>
  <c r="E34201" i="1"/>
  <c r="E12691" i="1"/>
  <c r="E59501" i="1"/>
  <c r="E21315" i="1"/>
  <c r="E8949" i="1"/>
  <c r="E14653" i="1"/>
  <c r="E14712" i="1"/>
  <c r="E22966" i="1"/>
  <c r="E17063" i="1"/>
  <c r="E33492" i="1"/>
  <c r="E16257" i="1"/>
  <c r="E47894" i="1"/>
  <c r="E49233" i="1"/>
  <c r="E11711" i="1"/>
  <c r="E37963" i="1"/>
  <c r="E17234" i="1"/>
  <c r="E2564" i="1"/>
  <c r="E59393" i="1"/>
  <c r="E9362" i="1"/>
  <c r="E30043" i="1"/>
  <c r="E44615" i="1"/>
  <c r="E56913" i="1"/>
  <c r="E44066" i="1"/>
  <c r="E5812" i="1"/>
  <c r="E32465" i="1"/>
  <c r="E57758" i="1"/>
  <c r="E48232" i="1"/>
  <c r="E58639" i="1"/>
  <c r="E55354" i="1"/>
  <c r="E45403" i="1"/>
  <c r="E8723" i="1"/>
  <c r="E14347" i="1"/>
  <c r="E4292" i="1"/>
  <c r="E7751" i="1"/>
  <c r="E46165" i="1"/>
  <c r="E33967" i="1"/>
  <c r="E48560" i="1"/>
  <c r="E29117" i="1"/>
  <c r="E26897" i="1"/>
  <c r="E54569" i="1"/>
  <c r="E36001" i="1"/>
  <c r="E38550" i="1"/>
  <c r="E52707" i="1"/>
  <c r="E8298" i="1"/>
  <c r="E38249" i="1"/>
  <c r="E27992" i="1"/>
  <c r="E40389" i="1"/>
  <c r="E3129" i="1"/>
  <c r="E28159" i="1"/>
  <c r="E43065" i="1"/>
  <c r="E33490" i="1"/>
  <c r="E56651" i="1"/>
  <c r="E5958" i="1"/>
  <c r="E25518" i="1"/>
  <c r="E57260" i="1"/>
  <c r="E59147" i="1"/>
  <c r="E39381" i="1"/>
  <c r="E59015" i="1"/>
  <c r="E9698" i="1"/>
  <c r="E28579" i="1"/>
  <c r="E41789" i="1"/>
  <c r="E16449" i="1"/>
  <c r="E36505" i="1"/>
  <c r="E57373" i="1"/>
  <c r="E4841" i="1"/>
  <c r="E37417" i="1"/>
  <c r="E11888" i="1"/>
  <c r="E30148" i="1"/>
  <c r="E39872" i="1"/>
  <c r="E49001" i="1"/>
  <c r="E48231" i="1"/>
  <c r="E7073" i="1"/>
  <c r="E21856" i="1"/>
  <c r="E55881" i="1"/>
  <c r="E27652" i="1"/>
  <c r="E12004" i="1"/>
  <c r="E39574" i="1"/>
  <c r="E7778" i="1"/>
  <c r="E57502" i="1"/>
  <c r="E49928" i="1"/>
  <c r="E3520" i="1"/>
  <c r="E43186" i="1"/>
  <c r="E44726" i="1"/>
  <c r="E49572" i="1"/>
  <c r="E58271" i="1"/>
  <c r="E53985" i="1"/>
  <c r="E34658" i="1"/>
  <c r="E35421" i="1"/>
  <c r="E32261" i="1"/>
  <c r="E21534" i="1"/>
  <c r="E40386" i="1"/>
  <c r="E40186" i="1"/>
  <c r="E23719" i="1"/>
  <c r="E16169" i="1"/>
  <c r="E17578" i="1"/>
  <c r="E51355" i="1"/>
  <c r="E51354" i="1"/>
  <c r="E17847" i="1"/>
  <c r="E23893" i="1"/>
  <c r="E21232" i="1"/>
  <c r="E42723" i="1"/>
  <c r="E3660" i="1"/>
  <c r="E21695" i="1"/>
  <c r="E17353" i="1"/>
  <c r="E27385" i="1"/>
  <c r="E41381" i="1"/>
  <c r="E17846" i="1"/>
  <c r="E49336" i="1"/>
  <c r="E43503" i="1"/>
  <c r="E41021" i="1"/>
  <c r="E30147" i="1"/>
  <c r="E48116" i="1"/>
  <c r="E6892" i="1"/>
  <c r="E44265" i="1"/>
  <c r="E20932" i="1"/>
  <c r="E50728" i="1"/>
  <c r="E3691" i="1"/>
  <c r="E44491" i="1"/>
  <c r="E17233" i="1"/>
  <c r="E31994" i="1"/>
  <c r="E32962" i="1"/>
  <c r="E42516" i="1"/>
  <c r="E17232" i="1"/>
  <c r="E34391" i="1"/>
  <c r="E38064" i="1"/>
  <c r="E47018" i="1"/>
  <c r="E38963" i="1"/>
  <c r="E52950" i="1"/>
  <c r="E51118" i="1"/>
  <c r="E15854" i="1"/>
  <c r="E59011" i="1"/>
  <c r="E34842" i="1"/>
  <c r="E48002" i="1"/>
  <c r="E43849" i="1"/>
  <c r="E22409" i="1"/>
  <c r="E10454" i="1"/>
  <c r="E19706" i="1"/>
  <c r="E18445" i="1"/>
  <c r="E5681" i="1"/>
  <c r="E37788" i="1"/>
  <c r="E58519" i="1"/>
  <c r="E44380" i="1"/>
  <c r="E30442" i="1"/>
  <c r="E27723" i="1"/>
  <c r="E58894" i="1"/>
  <c r="E24200" i="1"/>
  <c r="E52132" i="1"/>
  <c r="E54218" i="1"/>
  <c r="E48341" i="1"/>
  <c r="E58149" i="1"/>
  <c r="E11885" i="1"/>
  <c r="E8009" i="1"/>
  <c r="E4690" i="1"/>
  <c r="E22501" i="1"/>
  <c r="E23496" i="1"/>
  <c r="E56140" i="1"/>
  <c r="E46596" i="1"/>
  <c r="E36722" i="1"/>
  <c r="E15618" i="1"/>
  <c r="E4552" i="1"/>
  <c r="E52024" i="1"/>
  <c r="E41910" i="1"/>
  <c r="E40622" i="1"/>
  <c r="E19640" i="1"/>
  <c r="E37325" i="1"/>
  <c r="E17783" i="1"/>
  <c r="E37324" i="1"/>
  <c r="E56648" i="1"/>
  <c r="E13964" i="1"/>
  <c r="E33223" i="1"/>
  <c r="E58517" i="1"/>
  <c r="E38748" i="1"/>
  <c r="E41154" i="1"/>
  <c r="E15259" i="1"/>
  <c r="E54915" i="1"/>
  <c r="E11054" i="1"/>
  <c r="E8946" i="1"/>
  <c r="E859" i="1"/>
  <c r="E1806" i="1"/>
  <c r="E40384" i="1"/>
  <c r="E4524" i="1"/>
  <c r="E51798" i="1"/>
  <c r="E8429" i="1"/>
  <c r="E15617" i="1"/>
  <c r="E12739" i="1"/>
  <c r="E39965" i="1"/>
  <c r="E1859" i="1"/>
  <c r="E6634" i="1"/>
  <c r="E41695" i="1"/>
  <c r="E39285" i="1"/>
  <c r="E44826" i="1"/>
  <c r="E48340" i="1"/>
  <c r="E24890" i="1"/>
  <c r="E30440" i="1"/>
  <c r="E8248" i="1"/>
  <c r="E5724" i="1"/>
  <c r="E38850" i="1"/>
  <c r="E8530" i="1"/>
  <c r="E47889" i="1"/>
  <c r="E21465" i="1"/>
  <c r="E34657" i="1"/>
  <c r="E41786" i="1"/>
  <c r="E25183" i="1"/>
  <c r="E18376" i="1"/>
  <c r="E23217" i="1"/>
  <c r="E58892" i="1"/>
  <c r="E59498" i="1"/>
  <c r="E47667" i="1"/>
  <c r="E48001" i="1"/>
  <c r="E59497" i="1"/>
  <c r="E21464" i="1"/>
  <c r="E28248" i="1"/>
  <c r="E36720" i="1"/>
  <c r="E25274" i="1"/>
  <c r="E17506" i="1"/>
  <c r="E35323" i="1"/>
  <c r="E36806" i="1"/>
  <c r="E16922" i="1"/>
  <c r="E42839" i="1"/>
  <c r="E37115" i="1"/>
  <c r="E22001" i="1"/>
  <c r="E35999" i="1"/>
  <c r="E25604" i="1"/>
  <c r="E44724" i="1"/>
  <c r="E38962" i="1"/>
  <c r="E46925" i="1"/>
  <c r="E55037" i="1"/>
  <c r="E6325" i="1"/>
  <c r="E1608" i="1"/>
  <c r="E26179" i="1"/>
  <c r="E8201" i="1"/>
  <c r="E23972" i="1"/>
  <c r="E42307" i="1"/>
  <c r="E6819" i="1"/>
  <c r="E37687" i="1"/>
  <c r="E38449" i="1"/>
  <c r="E17985" i="1"/>
  <c r="E21016" i="1"/>
  <c r="E9450" i="1"/>
  <c r="E54098" i="1"/>
  <c r="E31774" i="1"/>
  <c r="E30868" i="1"/>
  <c r="E7360" i="1"/>
  <c r="E22078" i="1"/>
  <c r="E36398" i="1"/>
  <c r="E48893" i="1"/>
  <c r="E51231" i="1"/>
  <c r="E18298" i="1"/>
  <c r="E48455" i="1"/>
  <c r="E30867" i="1"/>
  <c r="E32671" i="1"/>
  <c r="E57256" i="1"/>
  <c r="E16518" i="1"/>
  <c r="E18374" i="1"/>
  <c r="E764" i="1"/>
  <c r="E13207" i="1"/>
  <c r="E10984" i="1"/>
  <c r="E15743" i="1"/>
  <c r="E46923" i="1"/>
  <c r="E17574" i="1"/>
  <c r="E49227" i="1"/>
  <c r="E13889" i="1"/>
  <c r="E42513" i="1"/>
  <c r="E18713" i="1"/>
  <c r="E6722" i="1"/>
  <c r="E20501" i="1"/>
  <c r="E37589" i="1"/>
  <c r="E42838" i="1"/>
  <c r="E20700" i="1"/>
  <c r="E54909" i="1"/>
  <c r="E58267" i="1"/>
  <c r="E40282" i="1"/>
  <c r="E25603" i="1"/>
  <c r="E48000" i="1"/>
  <c r="E21088" i="1"/>
  <c r="E26720" i="1"/>
  <c r="E58398" i="1"/>
  <c r="E34742" i="1"/>
  <c r="E38961" i="1"/>
  <c r="E12860" i="1"/>
  <c r="E44825" i="1"/>
  <c r="E41377" i="1"/>
  <c r="E43730" i="1"/>
  <c r="E52458" i="1"/>
  <c r="E46271" i="1"/>
  <c r="E26430" i="1"/>
  <c r="E6941" i="1"/>
  <c r="E37015" i="1"/>
  <c r="E44153" i="1"/>
  <c r="E2232" i="1"/>
  <c r="E52345" i="1"/>
  <c r="E59389" i="1"/>
  <c r="E18992" i="1"/>
  <c r="E44061" i="1"/>
  <c r="E1417" i="1"/>
  <c r="E22177" i="1"/>
  <c r="E23144" i="1"/>
  <c r="E57756" i="1"/>
  <c r="E24196" i="1"/>
  <c r="E31303" i="1"/>
  <c r="E36909" i="1"/>
  <c r="E4590" i="1"/>
  <c r="E33592" i="1"/>
  <c r="E40069" i="1"/>
  <c r="E45610" i="1"/>
  <c r="E4291" i="1"/>
  <c r="E47888" i="1"/>
  <c r="E11936" i="1"/>
  <c r="E48783" i="1"/>
  <c r="E50631" i="1"/>
  <c r="E50152" i="1"/>
  <c r="E479" i="1"/>
  <c r="E6372" i="1"/>
  <c r="E57019" i="1"/>
  <c r="E10753" i="1"/>
  <c r="E13206" i="1"/>
  <c r="E10815" i="1"/>
  <c r="E43183" i="1"/>
  <c r="E42108" i="1"/>
  <c r="E32256" i="1"/>
  <c r="E44376" i="1"/>
  <c r="E7579" i="1"/>
  <c r="E38846" i="1"/>
  <c r="E35514" i="1"/>
  <c r="E9893" i="1"/>
  <c r="E11429" i="1"/>
  <c r="E7965" i="1"/>
  <c r="E44824" i="1"/>
  <c r="E40183" i="1"/>
  <c r="E24271" i="1"/>
  <c r="E12421" i="1"/>
  <c r="E11636" i="1"/>
  <c r="E54213" i="1"/>
  <c r="E6721" i="1"/>
  <c r="E59620" i="1"/>
  <c r="E53867" i="1"/>
  <c r="E2749" i="1"/>
  <c r="E23215" i="1"/>
  <c r="E3097" i="1"/>
  <c r="E56646" i="1"/>
  <c r="E57252" i="1"/>
  <c r="E6720" i="1"/>
  <c r="E43728" i="1"/>
  <c r="E17572" i="1"/>
  <c r="E14279" i="1"/>
  <c r="E36102" i="1"/>
  <c r="E40618" i="1"/>
  <c r="E11115" i="1"/>
  <c r="E50724" i="1"/>
  <c r="E19503" i="1"/>
  <c r="E6083" i="1"/>
  <c r="E10814" i="1"/>
  <c r="E822" i="1"/>
  <c r="E18442" i="1"/>
  <c r="E21014" i="1"/>
  <c r="E57371" i="1"/>
  <c r="E33035" i="1"/>
  <c r="E2805" i="1"/>
  <c r="E24270" i="1"/>
  <c r="E59847" i="1"/>
  <c r="E8800" i="1"/>
  <c r="E55487" i="1"/>
  <c r="E40890" i="1"/>
  <c r="E33034" i="1"/>
  <c r="E43062" i="1"/>
  <c r="E30612" i="1"/>
  <c r="E44060" i="1"/>
  <c r="E36395" i="1"/>
  <c r="E17434" i="1"/>
  <c r="E14455" i="1"/>
  <c r="E55129" i="1"/>
  <c r="E28674" i="1"/>
  <c r="E47133" i="1"/>
  <c r="E54669" i="1"/>
  <c r="E57251" i="1"/>
  <c r="E53637" i="1"/>
  <c r="E58774" i="1"/>
  <c r="E59493" i="1"/>
  <c r="E20270" i="1"/>
  <c r="E23142" i="1"/>
  <c r="E12477" i="1"/>
  <c r="E35124" i="1"/>
  <c r="E39184" i="1"/>
  <c r="E1473" i="1"/>
  <c r="E5104" i="1"/>
  <c r="E53975" i="1"/>
  <c r="E9150" i="1"/>
  <c r="E21013" i="1"/>
  <c r="E12419" i="1"/>
  <c r="E5894" i="1"/>
  <c r="E43182" i="1"/>
  <c r="E48667" i="1"/>
  <c r="E7194" i="1"/>
  <c r="E52016" i="1"/>
  <c r="E29533" i="1"/>
  <c r="E30773" i="1"/>
  <c r="E17061" i="1"/>
  <c r="E55253" i="1"/>
  <c r="E37785" i="1"/>
  <c r="E35413" i="1"/>
  <c r="E13469" i="1"/>
  <c r="E26360" i="1"/>
  <c r="E22803" i="1"/>
  <c r="E30343" i="1"/>
  <c r="E28401" i="1"/>
  <c r="E35619" i="1"/>
  <c r="E10506" i="1"/>
  <c r="E41150" i="1"/>
  <c r="E29112" i="1"/>
  <c r="E42972" i="1"/>
  <c r="E40796" i="1"/>
  <c r="E3517" i="1"/>
  <c r="E33853" i="1"/>
  <c r="E16574" i="1"/>
  <c r="E4589" i="1"/>
  <c r="E40795" i="1"/>
  <c r="E56645" i="1"/>
  <c r="E12358" i="1"/>
  <c r="E28154" i="1"/>
  <c r="E25270" i="1"/>
  <c r="E10112" i="1"/>
  <c r="E30040" i="1"/>
  <c r="E31487" i="1"/>
  <c r="E11635" i="1"/>
  <c r="E25602" i="1"/>
  <c r="E54798" i="1"/>
  <c r="E17348" i="1"/>
  <c r="E11257" i="1"/>
  <c r="E49920" i="1"/>
  <c r="E9892" i="1"/>
  <c r="E45607" i="1"/>
  <c r="E50272" i="1"/>
  <c r="E55878" i="1"/>
  <c r="E19501" i="1"/>
  <c r="E39658" i="1"/>
  <c r="E58012" i="1"/>
  <c r="E14277" i="1"/>
  <c r="E59140" i="1"/>
  <c r="E28673" i="1"/>
  <c r="E24195" i="1"/>
  <c r="E30525" i="1"/>
  <c r="E21998" i="1"/>
  <c r="E56902" i="1"/>
  <c r="E43725" i="1"/>
  <c r="E24955" i="1"/>
  <c r="E97" i="1"/>
  <c r="E20359" i="1"/>
  <c r="E11051" i="1"/>
  <c r="E30959" i="1"/>
  <c r="E36304" i="1"/>
  <c r="E40497" i="1"/>
  <c r="E47353" i="1"/>
  <c r="E895" i="1"/>
  <c r="E55877" i="1"/>
  <c r="E53636" i="1"/>
  <c r="E30692" i="1"/>
  <c r="E27053" i="1"/>
  <c r="E6324" i="1"/>
  <c r="E21012" i="1"/>
  <c r="E4914" i="1"/>
  <c r="E35721" i="1"/>
  <c r="E51113" i="1"/>
  <c r="E39866" i="1"/>
  <c r="E37685" i="1"/>
  <c r="E27719" i="1"/>
  <c r="E20854" i="1"/>
  <c r="E34037" i="1"/>
  <c r="E10573" i="1"/>
  <c r="E10983" i="1"/>
  <c r="E43495" i="1"/>
  <c r="E56138" i="1"/>
  <c r="E40064" i="1"/>
  <c r="E56644" i="1"/>
  <c r="E59384" i="1"/>
  <c r="E10408" i="1"/>
  <c r="E50504" i="1"/>
  <c r="E16980" i="1"/>
  <c r="E6939" i="1"/>
  <c r="E54562" i="1"/>
  <c r="E38338" i="1"/>
  <c r="E10813" i="1"/>
  <c r="E20433" i="1"/>
  <c r="E43291" i="1"/>
  <c r="E3972" i="1"/>
  <c r="E38546" i="1"/>
  <c r="E45401" i="1"/>
  <c r="E57627" i="1"/>
  <c r="E28847" i="1"/>
  <c r="E18639" i="1"/>
  <c r="E44374" i="1"/>
  <c r="E40793" i="1"/>
  <c r="E9943" i="1"/>
  <c r="E47013" i="1"/>
  <c r="E54332" i="1"/>
  <c r="E661" i="1"/>
  <c r="E2114" i="1"/>
  <c r="E12253" i="1"/>
  <c r="E21382" i="1"/>
  <c r="E9941" i="1"/>
  <c r="E24108" i="1"/>
  <c r="E186" i="1"/>
  <c r="E51346" i="1"/>
  <c r="E46162" i="1"/>
  <c r="E36303" i="1"/>
  <c r="E8482" i="1"/>
  <c r="E5893" i="1"/>
  <c r="E7533" i="1"/>
  <c r="E34383" i="1"/>
  <c r="E59382" i="1"/>
  <c r="E12252" i="1"/>
  <c r="E6889" i="1"/>
  <c r="E36192" i="1"/>
  <c r="E30772" i="1"/>
  <c r="E56504" i="1"/>
  <c r="E43606" i="1"/>
  <c r="E26484" i="1"/>
  <c r="E48890" i="1"/>
  <c r="E22497" i="1"/>
  <c r="E6673" i="1"/>
  <c r="E50866" i="1"/>
  <c r="E56642" i="1"/>
  <c r="E36191" i="1"/>
  <c r="E25933" i="1"/>
  <c r="E39372" i="1"/>
  <c r="E52341" i="1"/>
  <c r="E44373" i="1"/>
  <c r="E29837" i="1"/>
  <c r="E58887" i="1"/>
  <c r="E55599" i="1"/>
  <c r="E16318" i="1"/>
  <c r="E3690" i="1"/>
  <c r="E12476" i="1"/>
  <c r="E58143" i="1"/>
  <c r="E51914" i="1"/>
  <c r="E44255" i="1"/>
  <c r="E36394" i="1"/>
  <c r="E4588" i="1"/>
  <c r="E8896" i="1"/>
  <c r="E2365" i="1"/>
  <c r="E45728" i="1"/>
  <c r="E6672" i="1"/>
  <c r="E32251" i="1"/>
  <c r="E38545" i="1"/>
  <c r="E37957" i="1"/>
  <c r="E57499" i="1"/>
  <c r="E44486" i="1"/>
  <c r="E2854" i="1"/>
  <c r="E28669" i="1"/>
  <c r="E19926" i="1"/>
  <c r="E44371" i="1"/>
  <c r="E20772" i="1"/>
  <c r="E22245" i="1"/>
  <c r="E53760" i="1"/>
  <c r="E44370" i="1"/>
  <c r="E35120" i="1"/>
  <c r="E51470" i="1"/>
  <c r="E6817" i="1"/>
  <c r="E839" i="1"/>
  <c r="E43841" i="1"/>
  <c r="E48889" i="1"/>
  <c r="E2767" i="1"/>
  <c r="E10748" i="1"/>
  <c r="E6519" i="1"/>
  <c r="E55874" i="1"/>
  <c r="E35022" i="1"/>
  <c r="E30523" i="1"/>
  <c r="E12585" i="1"/>
  <c r="E55033" i="1"/>
  <c r="E2584" i="1"/>
  <c r="E49222" i="1"/>
  <c r="E10052" i="1"/>
  <c r="E718" i="1"/>
  <c r="E18575" i="1"/>
  <c r="E40611" i="1"/>
  <c r="E23042" i="1"/>
  <c r="E48553" i="1"/>
  <c r="E31046" i="1"/>
  <c r="E6671" i="1"/>
  <c r="E7690" i="1"/>
  <c r="E31882" i="1"/>
  <c r="E56136" i="1"/>
  <c r="E21309" i="1"/>
  <c r="E10637" i="1"/>
  <c r="E13413" i="1"/>
  <c r="E37212" i="1"/>
  <c r="E48223" i="1"/>
  <c r="E17983" i="1"/>
  <c r="E39758" i="1"/>
  <c r="E4520" i="1"/>
  <c r="E13045" i="1"/>
  <c r="E26551" i="1"/>
  <c r="E10302" i="1"/>
  <c r="E44932" i="1"/>
  <c r="E470" i="1"/>
  <c r="E13820" i="1"/>
  <c r="E55364" i="1"/>
  <c r="E29849" i="1"/>
  <c r="E25774" i="1"/>
  <c r="E3761" i="1"/>
  <c r="E49345" i="1"/>
  <c r="E29654" i="1"/>
  <c r="E34851" i="1"/>
  <c r="E37229" i="1"/>
  <c r="E59159" i="1"/>
  <c r="E59750" i="1"/>
  <c r="E16582" i="1"/>
  <c r="E43403" i="1"/>
  <c r="E36714" i="1"/>
  <c r="E13569" i="1"/>
  <c r="E54205" i="1"/>
  <c r="E17230" i="1"/>
  <c r="E38639" i="1"/>
  <c r="E54204" i="1"/>
  <c r="E30232" i="1"/>
  <c r="E37210" i="1"/>
  <c r="E54092" i="1"/>
  <c r="E58009" i="1"/>
  <c r="E51110" i="1"/>
  <c r="E4947" i="1"/>
  <c r="E47011" i="1"/>
  <c r="E56132" i="1"/>
  <c r="E21010" i="1"/>
  <c r="E10810" i="1"/>
  <c r="E1954" i="1"/>
  <c r="E34650" i="1"/>
  <c r="E11632" i="1"/>
  <c r="E43056" i="1"/>
  <c r="E46586" i="1"/>
  <c r="E40885" i="1"/>
  <c r="E11154" i="1"/>
  <c r="E35992" i="1"/>
  <c r="E20269" i="1"/>
  <c r="E39078" i="1"/>
  <c r="E26173" i="1"/>
  <c r="E29361" i="1"/>
  <c r="E13687" i="1"/>
  <c r="E9547" i="1"/>
  <c r="E37681" i="1"/>
  <c r="E40788" i="1"/>
  <c r="E25846" i="1"/>
  <c r="E48330" i="1"/>
  <c r="E46160" i="1"/>
  <c r="E58513" i="1"/>
  <c r="E54557" i="1"/>
  <c r="E53296" i="1"/>
  <c r="E5766" i="1"/>
  <c r="E13686" i="1"/>
  <c r="E33139" i="1"/>
  <c r="E15612" i="1"/>
  <c r="E2331" i="1"/>
  <c r="E17709" i="1"/>
  <c r="E9250" i="1"/>
  <c r="E42303" i="1"/>
  <c r="E5466" i="1"/>
  <c r="E29834" i="1"/>
  <c r="E42713" i="1"/>
  <c r="E57013" i="1"/>
  <c r="E19207" i="1"/>
  <c r="E40060" i="1"/>
  <c r="E34736" i="1"/>
  <c r="E20850" i="1"/>
  <c r="E34735" i="1"/>
  <c r="E11935" i="1"/>
  <c r="E11254" i="1"/>
  <c r="E57623" i="1"/>
  <c r="E24810" i="1"/>
  <c r="E110" i="1"/>
  <c r="E49122" i="1"/>
  <c r="E46693" i="1"/>
  <c r="E57622" i="1"/>
  <c r="E52696" i="1"/>
  <c r="E26623" i="1"/>
  <c r="E21459" i="1"/>
  <c r="E9834" i="1"/>
  <c r="E27894" i="1"/>
  <c r="E27473" i="1"/>
  <c r="E21763" i="1"/>
  <c r="E42823" i="1"/>
  <c r="E56129" i="1"/>
  <c r="E9787" i="1"/>
  <c r="E41146" i="1"/>
  <c r="E46475" i="1"/>
  <c r="E11479" i="1"/>
  <c r="E38543" i="1"/>
  <c r="E35804" i="1"/>
  <c r="E31881" i="1"/>
  <c r="E45941" i="1"/>
  <c r="E2719" i="1"/>
  <c r="E9693" i="1"/>
  <c r="E59614" i="1"/>
  <c r="E9249" i="1"/>
  <c r="E57136" i="1"/>
  <c r="E57135" i="1"/>
  <c r="E50270" i="1"/>
  <c r="E28152" i="1"/>
  <c r="E29639" i="1"/>
  <c r="E55347" i="1"/>
  <c r="E17841" i="1"/>
  <c r="E47882" i="1"/>
  <c r="E1485" i="1"/>
  <c r="E12356" i="1"/>
  <c r="E17982" i="1"/>
  <c r="E29024" i="1"/>
  <c r="E41906" i="1"/>
  <c r="E19924" i="1"/>
  <c r="E24645" i="1"/>
  <c r="E25600" i="1"/>
  <c r="E18174" i="1"/>
  <c r="E2085" i="1"/>
  <c r="E6239" i="1"/>
  <c r="E48109" i="1"/>
  <c r="E43055" i="1"/>
  <c r="E4114" i="1"/>
  <c r="E49917" i="1"/>
  <c r="E19426" i="1"/>
  <c r="E14453" i="1"/>
  <c r="E57621" i="1"/>
  <c r="E4586" i="1"/>
  <c r="E57878" i="1"/>
  <c r="E18847" i="1"/>
  <c r="E41475" i="1"/>
  <c r="E13155" i="1"/>
  <c r="E42504" i="1"/>
  <c r="E38743" i="1"/>
  <c r="E48993" i="1"/>
  <c r="E26715" i="1"/>
  <c r="E37208" i="1"/>
  <c r="E30230" i="1"/>
  <c r="E57748" i="1"/>
  <c r="E22957" i="1"/>
  <c r="E43957" i="1"/>
  <c r="E51341" i="1"/>
  <c r="E45040" i="1"/>
  <c r="E39651" i="1"/>
  <c r="E32661" i="1"/>
  <c r="E33138" i="1"/>
  <c r="E30955" i="1"/>
  <c r="E56127" i="1"/>
  <c r="E16515" i="1"/>
  <c r="E43835" i="1"/>
  <c r="E38542" i="1"/>
  <c r="E38742" i="1"/>
  <c r="E54555" i="1"/>
  <c r="E7357" i="1"/>
  <c r="E41474" i="1"/>
  <c r="E54330" i="1"/>
  <c r="E11703" i="1"/>
  <c r="E1630" i="1"/>
  <c r="E28473" i="1"/>
  <c r="E23968" i="1"/>
  <c r="E57619" i="1"/>
  <c r="E39862" i="1"/>
  <c r="E55871" i="1"/>
  <c r="E37008" i="1"/>
  <c r="E8722" i="1"/>
  <c r="E7485" i="1"/>
  <c r="E31987" i="1"/>
  <c r="E2824" i="1"/>
  <c r="E29722" i="1"/>
  <c r="E57618" i="1"/>
  <c r="E54202" i="1"/>
  <c r="E45274" i="1"/>
  <c r="E29637" i="1"/>
  <c r="E36093" i="1"/>
  <c r="E30339" i="1"/>
  <c r="E15185" i="1"/>
  <c r="E17773" i="1"/>
  <c r="E50372" i="1"/>
  <c r="E48991" i="1"/>
  <c r="E5422" i="1"/>
  <c r="E43054" i="1"/>
  <c r="E16642" i="1"/>
  <c r="E31588" i="1"/>
  <c r="E51467" i="1"/>
  <c r="E57747" i="1"/>
  <c r="E18504" i="1"/>
  <c r="E24266" i="1"/>
  <c r="E14400" i="1"/>
  <c r="E47551" i="1"/>
  <c r="E51678" i="1"/>
  <c r="E41254" i="1"/>
  <c r="E40606" i="1"/>
  <c r="E27552" i="1"/>
  <c r="E41368" i="1"/>
  <c r="E625" i="1"/>
  <c r="E29106" i="1"/>
  <c r="E12584" i="1"/>
  <c r="E31986" i="1"/>
  <c r="E56761" i="1"/>
  <c r="E14943" i="1"/>
  <c r="E36711" i="1"/>
  <c r="E32769" i="1"/>
  <c r="E35509" i="1"/>
  <c r="E55478" i="1"/>
  <c r="E38442" i="1"/>
  <c r="E49565" i="1"/>
  <c r="E41144" i="1"/>
  <c r="E58883" i="1"/>
  <c r="E9786" i="1"/>
  <c r="E9447" i="1"/>
  <c r="E17839" i="1"/>
  <c r="E10745" i="1"/>
  <c r="E19923" i="1"/>
  <c r="E32075" i="1"/>
  <c r="E23040" i="1"/>
  <c r="E11875" i="1"/>
  <c r="E24886" i="1"/>
  <c r="E39075" i="1"/>
  <c r="E3586" i="1"/>
  <c r="E51789" i="1"/>
  <c r="E54663" i="1"/>
  <c r="E54901" i="1"/>
  <c r="E31382" i="1"/>
  <c r="E37868" i="1"/>
  <c r="E21592" i="1"/>
  <c r="E49119" i="1"/>
  <c r="E24106" i="1"/>
  <c r="E53414" i="1"/>
  <c r="E42099" i="1"/>
  <c r="E12857" i="1"/>
  <c r="E40781" i="1"/>
  <c r="E9445" i="1"/>
  <c r="E18709" i="1"/>
  <c r="E55984" i="1"/>
  <c r="E37782" i="1"/>
  <c r="E48773" i="1"/>
  <c r="E19774" i="1"/>
  <c r="E20196" i="1"/>
  <c r="E29020" i="1"/>
  <c r="E3442" i="1"/>
  <c r="E8194" i="1"/>
  <c r="E32460" i="1"/>
  <c r="E52692" i="1"/>
  <c r="E50715" i="1"/>
  <c r="E36496" i="1"/>
  <c r="E32459" i="1"/>
  <c r="E45036" i="1"/>
  <c r="E33774" i="1"/>
  <c r="E31482" i="1"/>
  <c r="E36495" i="1"/>
  <c r="E35717" i="1"/>
  <c r="E34833" i="1"/>
  <c r="E44484" i="1"/>
  <c r="E26883" i="1"/>
  <c r="E54553" i="1"/>
  <c r="E10809" i="1"/>
  <c r="E14155" i="1"/>
  <c r="E13756" i="1"/>
  <c r="E46372" i="1"/>
  <c r="E46914" i="1"/>
  <c r="E26802" i="1"/>
  <c r="E53969" i="1"/>
  <c r="E38541" i="1"/>
  <c r="E11759" i="1"/>
  <c r="E52230" i="1"/>
  <c r="E45035" i="1"/>
  <c r="E52338" i="1"/>
  <c r="E39753" i="1"/>
  <c r="E27640" i="1"/>
  <c r="E51337" i="1"/>
  <c r="E23632" i="1"/>
  <c r="E7356" i="1"/>
  <c r="E606" i="1"/>
  <c r="E20052" i="1"/>
  <c r="E17771" i="1"/>
  <c r="E12787" i="1"/>
  <c r="E4945" i="1"/>
  <c r="E37312" i="1"/>
  <c r="E2668" i="1"/>
  <c r="E7235" i="1"/>
  <c r="E55476" i="1"/>
  <c r="E1004" i="1"/>
  <c r="E45034" i="1"/>
  <c r="E1062" i="1"/>
  <c r="E11874" i="1"/>
  <c r="E47549" i="1"/>
  <c r="E39074" i="1"/>
  <c r="E42819" i="1"/>
  <c r="E27376" i="1"/>
  <c r="E11253" i="1"/>
  <c r="E28149" i="1"/>
  <c r="E21686" i="1"/>
  <c r="E47994" i="1"/>
  <c r="E9146" i="1"/>
  <c r="E55344" i="1"/>
  <c r="E39565" i="1"/>
  <c r="E58138" i="1"/>
  <c r="E10160" i="1"/>
  <c r="E49461" i="1"/>
  <c r="E12914" i="1"/>
  <c r="E4654" i="1"/>
  <c r="E44814" i="1"/>
  <c r="E21166" i="1"/>
  <c r="E19204" i="1"/>
  <c r="E5232" i="1"/>
  <c r="E39275" i="1"/>
  <c r="E17837" i="1"/>
  <c r="E10107" i="1"/>
  <c r="E18708" i="1"/>
  <c r="E59131" i="1"/>
  <c r="E4287" i="1"/>
  <c r="E18439" i="1"/>
  <c r="E26423" i="1"/>
  <c r="E24041" i="1"/>
  <c r="E39752" i="1"/>
  <c r="E8798" i="1"/>
  <c r="E13462" i="1"/>
  <c r="E46912" i="1"/>
  <c r="E11630" i="1"/>
  <c r="E30953" i="1"/>
  <c r="E19564" i="1"/>
  <c r="E19421" i="1"/>
  <c r="E10867" i="1"/>
  <c r="E58764" i="1"/>
  <c r="E21759" i="1"/>
  <c r="E18296" i="1"/>
  <c r="E39751" i="1"/>
  <c r="E17162" i="1"/>
  <c r="E18108" i="1"/>
  <c r="E22398" i="1"/>
  <c r="E54551" i="1"/>
  <c r="E45937" i="1"/>
  <c r="E6813" i="1"/>
  <c r="E12249" i="1"/>
  <c r="E40276" i="1"/>
  <c r="E14873" i="1"/>
  <c r="E45724" i="1"/>
  <c r="E56372" i="1"/>
  <c r="E20924" i="1"/>
  <c r="E43491" i="1"/>
  <c r="E15182" i="1"/>
  <c r="E127" i="1"/>
  <c r="E5001" i="1"/>
  <c r="E11149" i="1"/>
  <c r="E48104" i="1"/>
  <c r="E27469" i="1"/>
  <c r="E45153" i="1"/>
  <c r="E54792" i="1"/>
  <c r="E40170" i="1"/>
  <c r="E42096" i="1"/>
  <c r="E18438" i="1"/>
  <c r="E45505" i="1"/>
  <c r="E4512" i="1"/>
  <c r="E58507" i="1"/>
  <c r="E13460" i="1"/>
  <c r="E56634" i="1"/>
  <c r="E7108" i="1"/>
  <c r="E26546" i="1"/>
  <c r="E6032" i="1"/>
  <c r="E37206" i="1"/>
  <c r="E57243" i="1"/>
  <c r="E54550" i="1"/>
  <c r="E28753" i="1"/>
  <c r="E19631" i="1"/>
  <c r="E5077" i="1"/>
  <c r="E43600" i="1"/>
  <c r="E53191" i="1"/>
  <c r="E28752" i="1"/>
  <c r="E24715" i="1"/>
  <c r="E24807" i="1"/>
  <c r="E18500" i="1"/>
  <c r="E43171" i="1"/>
  <c r="E35220" i="1"/>
  <c r="E6031" i="1"/>
  <c r="E24806" i="1"/>
  <c r="E51335" i="1"/>
  <c r="E19853" i="1"/>
  <c r="E32072" i="1"/>
  <c r="E33029" i="1"/>
  <c r="E17566" i="1"/>
  <c r="E11757" i="1"/>
  <c r="E53532" i="1"/>
  <c r="E34641" i="1"/>
  <c r="E52943" i="1"/>
  <c r="E4360" i="1"/>
  <c r="E3250" i="1"/>
  <c r="E11476" i="1"/>
  <c r="E25263" i="1"/>
  <c r="E28750" i="1"/>
  <c r="E29359" i="1"/>
  <c r="E51102" i="1"/>
  <c r="E57869" i="1"/>
  <c r="E48660" i="1"/>
  <c r="E56757" i="1"/>
  <c r="E4460" i="1"/>
  <c r="E27985" i="1"/>
  <c r="E3293" i="1"/>
  <c r="E44599" i="1"/>
  <c r="E47659" i="1"/>
  <c r="E33848" i="1"/>
  <c r="E31215" i="1"/>
  <c r="E36090" i="1"/>
  <c r="E59951" i="1"/>
  <c r="E7019" i="1"/>
  <c r="E40697" i="1"/>
  <c r="E28393" i="1"/>
  <c r="E6812" i="1"/>
  <c r="E42299" i="1"/>
  <c r="E14811" i="1"/>
  <c r="E26419" i="1"/>
  <c r="E37104" i="1"/>
  <c r="E41006" i="1"/>
  <c r="E16568" i="1"/>
  <c r="E48546" i="1"/>
  <c r="E41366" i="1"/>
  <c r="E52123" i="1"/>
  <c r="E38948" i="1"/>
  <c r="E23034" i="1"/>
  <c r="E48101" i="1"/>
  <c r="E26418" i="1"/>
  <c r="E740" i="1"/>
  <c r="E52008" i="1"/>
  <c r="E25839" i="1"/>
  <c r="E20352" i="1"/>
  <c r="E46054" i="1"/>
  <c r="E43487" i="1"/>
  <c r="E3583" i="1"/>
  <c r="E47540" i="1"/>
  <c r="E37779" i="1"/>
  <c r="E490" i="1"/>
  <c r="E45833" i="1"/>
  <c r="E7355" i="1"/>
  <c r="E16703" i="1"/>
  <c r="E25336" i="1"/>
  <c r="E34296" i="1"/>
  <c r="E1930" i="1"/>
  <c r="E34560" i="1"/>
  <c r="E1525" i="1"/>
  <c r="E41003" i="1"/>
  <c r="E3937" i="1"/>
  <c r="E39749" i="1"/>
  <c r="E22649" i="1"/>
  <c r="E8525" i="1"/>
  <c r="E52122" i="1"/>
  <c r="E28749" i="1"/>
  <c r="E21997" i="1"/>
  <c r="E17426" i="1"/>
  <c r="E11700" i="1"/>
  <c r="E11308" i="1"/>
  <c r="E40273" i="1"/>
  <c r="E42610" i="1"/>
  <c r="E21519" i="1"/>
  <c r="E33668" i="1"/>
  <c r="E26350" i="1"/>
  <c r="E38331" i="1"/>
  <c r="E41470" i="1"/>
  <c r="E15904" i="1"/>
  <c r="E20191" i="1"/>
  <c r="E22237" i="1"/>
  <c r="E47235" i="1"/>
  <c r="E27372" i="1"/>
  <c r="E56253" i="1"/>
  <c r="E45148" i="1"/>
  <c r="E27711" i="1"/>
  <c r="E25927" i="1"/>
  <c r="E9536" i="1"/>
  <c r="E10630" i="1"/>
  <c r="E20262" i="1"/>
  <c r="E46690" i="1"/>
  <c r="E39854" i="1"/>
  <c r="E8422" i="1"/>
  <c r="E10158" i="1"/>
  <c r="E58995" i="1"/>
  <c r="E48770" i="1"/>
  <c r="E34293" i="1"/>
  <c r="E23789" i="1"/>
  <c r="E57122" i="1"/>
  <c r="E25260" i="1"/>
  <c r="E26349" i="1"/>
  <c r="E29438" i="1"/>
  <c r="E58386" i="1"/>
  <c r="E23629" i="1"/>
  <c r="E33667" i="1"/>
  <c r="E29716" i="1"/>
  <c r="E31876" i="1"/>
  <c r="E38438" i="1"/>
  <c r="E48878" i="1"/>
  <c r="E44477" i="1"/>
  <c r="E30333" i="1"/>
  <c r="E48769" i="1"/>
  <c r="E5039" i="1"/>
  <c r="E56115" i="1"/>
  <c r="E53410" i="1"/>
  <c r="E59946" i="1"/>
  <c r="E16638" i="1"/>
  <c r="E53068" i="1"/>
  <c r="E51901" i="1"/>
  <c r="E25026" i="1"/>
  <c r="E40599" i="1"/>
  <c r="E46051" i="1"/>
  <c r="E53627" i="1"/>
  <c r="E22564" i="1"/>
  <c r="E11042" i="1"/>
  <c r="E54434" i="1"/>
  <c r="E20427" i="1"/>
  <c r="E53626" i="1"/>
  <c r="E19982" i="1"/>
  <c r="E52824" i="1"/>
  <c r="E19199" i="1"/>
  <c r="E16915" i="1"/>
  <c r="E623" i="1"/>
  <c r="E3903" i="1"/>
  <c r="E24639" i="1"/>
  <c r="E4046" i="1"/>
  <c r="E43718" i="1"/>
  <c r="E33770" i="1"/>
  <c r="E22311" i="1"/>
  <c r="E46905" i="1"/>
  <c r="E35983" i="1"/>
  <c r="E43717" i="1"/>
  <c r="E14701" i="1"/>
  <c r="E38328" i="1"/>
  <c r="E39949" i="1"/>
  <c r="E42959" i="1"/>
  <c r="E34472" i="1"/>
  <c r="E8289" i="1"/>
  <c r="E986" i="1"/>
  <c r="E44710" i="1"/>
  <c r="E31037" i="1"/>
  <c r="E4182" i="1"/>
  <c r="E17639" i="1"/>
  <c r="E8150" i="1"/>
  <c r="E32155" i="1"/>
  <c r="E23785" i="1"/>
  <c r="E57004" i="1"/>
  <c r="E29825" i="1"/>
  <c r="E48983" i="1"/>
  <c r="E4399" i="1"/>
  <c r="E4007" i="1"/>
  <c r="E48874" i="1"/>
  <c r="E2765" i="1"/>
  <c r="E20691" i="1"/>
  <c r="E31980" i="1"/>
  <c r="E52556" i="1"/>
  <c r="E31375" i="1"/>
  <c r="E17905" i="1"/>
  <c r="E36897" i="1"/>
  <c r="E39061" i="1"/>
  <c r="E18766" i="1"/>
  <c r="E56367" i="1"/>
  <c r="E9781" i="1"/>
  <c r="E56366" i="1"/>
  <c r="E37201" i="1"/>
  <c r="E17559" i="1"/>
  <c r="E11995" i="1"/>
  <c r="E20493" i="1"/>
  <c r="E36178" i="1"/>
  <c r="E8889" i="1"/>
  <c r="E28144" i="1"/>
  <c r="E50709" i="1"/>
  <c r="E20121" i="1"/>
  <c r="E46048" i="1"/>
  <c r="E43710" i="1"/>
  <c r="E33479" i="1"/>
  <c r="E21003" i="1"/>
  <c r="E19492" i="1"/>
  <c r="E41569" i="1"/>
  <c r="E56886" i="1"/>
  <c r="E22714" i="1"/>
  <c r="E6985" i="1"/>
  <c r="E12303" i="1"/>
  <c r="E19343" i="1"/>
  <c r="E18236" i="1"/>
  <c r="E31664" i="1"/>
  <c r="E5640" i="1"/>
  <c r="E52118" i="1"/>
  <c r="E716" i="1"/>
  <c r="E54320" i="1"/>
  <c r="E16313" i="1"/>
  <c r="E26616" i="1"/>
  <c r="E50031" i="1"/>
  <c r="E23703" i="1"/>
  <c r="E28460" i="1"/>
  <c r="E24186" i="1"/>
  <c r="E21587" i="1"/>
  <c r="E58988" i="1"/>
  <c r="E40483" i="1"/>
  <c r="E55114" i="1"/>
  <c r="E51097" i="1"/>
  <c r="E37198" i="1"/>
  <c r="E36284" i="1"/>
  <c r="E18366" i="1"/>
  <c r="E4284" i="1"/>
  <c r="E37003" i="1"/>
  <c r="E59370" i="1"/>
  <c r="E39057" i="1"/>
  <c r="E16384" i="1"/>
  <c r="E5803" i="1"/>
  <c r="E15898" i="1"/>
  <c r="E23781" i="1"/>
  <c r="E13878" i="1"/>
  <c r="E24636" i="1"/>
  <c r="E50848" i="1"/>
  <c r="E52219" i="1"/>
  <c r="E31580" i="1"/>
  <c r="E57859" i="1"/>
  <c r="E7483" i="1"/>
  <c r="E30027" i="1"/>
  <c r="E32444" i="1"/>
  <c r="E26792" i="1"/>
  <c r="E58130" i="1"/>
  <c r="E17701" i="1"/>
  <c r="E26791" i="1"/>
  <c r="E22308" i="1"/>
  <c r="E53624" i="1"/>
  <c r="E17498" i="1"/>
  <c r="E9297" i="1"/>
  <c r="E43165" i="1"/>
  <c r="E19416" i="1"/>
  <c r="E27628" i="1"/>
  <c r="E31754" i="1"/>
  <c r="E7145" i="1"/>
  <c r="E17112" i="1"/>
  <c r="E55233" i="1"/>
  <c r="E24340" i="1"/>
  <c r="E58495" i="1"/>
  <c r="E22485" i="1"/>
  <c r="E1796" i="1"/>
  <c r="E13506" i="1"/>
  <c r="E48979" i="1"/>
  <c r="E24805" i="1"/>
  <c r="E56623" i="1"/>
  <c r="E55020" i="1"/>
  <c r="E43828" i="1"/>
  <c r="E53621" i="1"/>
  <c r="E37950" i="1"/>
  <c r="E17420" i="1"/>
  <c r="E58128" i="1"/>
  <c r="E41894" i="1"/>
  <c r="E21371" i="1"/>
  <c r="E31753" i="1"/>
  <c r="E14336" i="1"/>
  <c r="E1469" i="1"/>
  <c r="E25255" i="1"/>
  <c r="E51327" i="1"/>
  <c r="E28651" i="1"/>
  <c r="E51780" i="1"/>
  <c r="E7398" i="1"/>
  <c r="E13945" i="1"/>
  <c r="E59264" i="1"/>
  <c r="E29266" i="1"/>
  <c r="E51898" i="1"/>
  <c r="E44351" i="1"/>
  <c r="E28561" i="1"/>
  <c r="E576" i="1"/>
  <c r="E10973" i="1"/>
  <c r="E54783" i="1"/>
  <c r="E48539" i="1"/>
  <c r="E19626" i="1"/>
  <c r="E17834" i="1"/>
  <c r="E11531" i="1"/>
  <c r="E30327" i="1"/>
  <c r="E54891" i="1"/>
  <c r="E57115" i="1"/>
  <c r="E38428" i="1"/>
  <c r="E27708" i="1"/>
  <c r="E9295" i="1"/>
  <c r="E31870" i="1"/>
  <c r="E50955" i="1"/>
  <c r="E32149" i="1"/>
  <c r="E5800" i="1"/>
  <c r="E56361" i="1"/>
  <c r="E51326" i="1"/>
  <c r="E17111" i="1"/>
  <c r="E47534" i="1"/>
  <c r="E20422" i="1"/>
  <c r="E23272" i="1"/>
  <c r="E57351" i="1"/>
  <c r="E46255" i="1"/>
  <c r="E35497" i="1"/>
  <c r="E7739" i="1"/>
  <c r="E55466" i="1"/>
  <c r="E13676" i="1"/>
  <c r="E49451" i="1"/>
  <c r="E15176" i="1"/>
  <c r="E32843" i="1"/>
  <c r="E24037" i="1"/>
  <c r="E15733" i="1"/>
  <c r="E25676" i="1"/>
  <c r="E36281" i="1"/>
  <c r="E16237" i="1"/>
  <c r="E6982" i="1"/>
  <c r="E13877" i="1"/>
  <c r="E15175" i="1"/>
  <c r="E52682" i="1"/>
  <c r="E19624" i="1"/>
  <c r="E59725" i="1"/>
  <c r="E53061" i="1"/>
  <c r="E10448" i="1"/>
  <c r="E20421" i="1"/>
  <c r="E29618" i="1"/>
  <c r="E20042" i="1"/>
  <c r="E57733" i="1"/>
  <c r="E52112" i="1"/>
  <c r="E26612" i="1"/>
  <c r="E40998" i="1"/>
  <c r="E55972" i="1"/>
  <c r="E7397" i="1"/>
  <c r="E56359" i="1"/>
  <c r="E59117" i="1"/>
  <c r="E45587" i="1"/>
  <c r="E29821" i="1"/>
  <c r="E24632" i="1"/>
  <c r="E31124" i="1"/>
  <c r="E10199" i="1"/>
  <c r="E55231" i="1"/>
  <c r="E454" i="1"/>
  <c r="E2477" i="1"/>
  <c r="E49317" i="1"/>
  <c r="E4649" i="1"/>
  <c r="E54778" i="1"/>
  <c r="E6120" i="1"/>
  <c r="E57604" i="1"/>
  <c r="E46364" i="1"/>
  <c r="E28071" i="1"/>
  <c r="E37400" i="1"/>
  <c r="E39741" i="1"/>
  <c r="E42810" i="1"/>
  <c r="E45713" i="1"/>
  <c r="E43161" i="1"/>
  <c r="E33123" i="1"/>
  <c r="E53179" i="1"/>
  <c r="E24945" i="1"/>
  <c r="E11581" i="1"/>
  <c r="E56481" i="1"/>
  <c r="E26540" i="1"/>
  <c r="E3224" i="1"/>
  <c r="E42697" i="1"/>
  <c r="E12174" i="1"/>
  <c r="E59262" i="1"/>
  <c r="E14211" i="1"/>
  <c r="E37399" i="1"/>
  <c r="E13626" i="1"/>
  <c r="E31972" i="1"/>
  <c r="E54777" i="1"/>
  <c r="E1447" i="1"/>
  <c r="E28383" i="1"/>
  <c r="E24034" i="1"/>
  <c r="E43944" i="1"/>
  <c r="E8669" i="1"/>
  <c r="E28740" i="1"/>
  <c r="E46570" i="1"/>
  <c r="E7956" i="1"/>
  <c r="E58866" i="1"/>
  <c r="E29265" i="1"/>
  <c r="E14210" i="1"/>
  <c r="E24097" i="1"/>
  <c r="E47532" i="1"/>
  <c r="E2057" i="1"/>
  <c r="E15173" i="1"/>
  <c r="E50030" i="1"/>
  <c r="E34284" i="1"/>
  <c r="E19557" i="1"/>
  <c r="E10859" i="1"/>
  <c r="E55109" i="1"/>
  <c r="E43042" i="1"/>
  <c r="E33122" i="1"/>
  <c r="E52000" i="1"/>
  <c r="E41770" i="1"/>
  <c r="E32842" i="1"/>
  <c r="E35008" i="1"/>
  <c r="E34025" i="1"/>
  <c r="E27974" i="1"/>
  <c r="E17633" i="1"/>
  <c r="E58749" i="1"/>
  <c r="E58617" i="1"/>
  <c r="E47531" i="1"/>
  <c r="E45492" i="1"/>
  <c r="E44473" i="1"/>
  <c r="E4003" i="1"/>
  <c r="E36076" i="1"/>
  <c r="E40687" i="1"/>
  <c r="E11869" i="1"/>
  <c r="E31869" i="1"/>
  <c r="E8375" i="1"/>
  <c r="E47117" i="1"/>
  <c r="E34283" i="1"/>
  <c r="E58121" i="1"/>
  <c r="E25921" i="1"/>
  <c r="E7998" i="1"/>
  <c r="E44243" i="1"/>
  <c r="E13813" i="1"/>
  <c r="E11303" i="1"/>
  <c r="E17632" i="1"/>
  <c r="E46462" i="1"/>
  <c r="E30213" i="1"/>
  <c r="E1876" i="1"/>
  <c r="E26474" i="1"/>
  <c r="E42948" i="1"/>
  <c r="E25421" i="1"/>
  <c r="E35106" i="1"/>
  <c r="E47530" i="1"/>
  <c r="E53742" i="1"/>
  <c r="E21365" i="1"/>
  <c r="E21364" i="1"/>
  <c r="E35308" i="1"/>
  <c r="E22067" i="1"/>
  <c r="E42808" i="1"/>
  <c r="E10103" i="1"/>
  <c r="E18435" i="1"/>
  <c r="E41890" i="1"/>
  <c r="E10447" i="1"/>
  <c r="E34466" i="1"/>
  <c r="E32756" i="1"/>
  <c r="E18762" i="1"/>
  <c r="E33660" i="1"/>
  <c r="E56744" i="1"/>
  <c r="E7230" i="1"/>
  <c r="E48762" i="1"/>
  <c r="E25506" i="1"/>
  <c r="E17148" i="1"/>
  <c r="E9689" i="1"/>
  <c r="E29819" i="1"/>
  <c r="E452" i="1"/>
  <c r="E555" i="1"/>
  <c r="E27194" i="1"/>
  <c r="E15841" i="1"/>
  <c r="E10498" i="1"/>
  <c r="E10356" i="1"/>
  <c r="E15113" i="1"/>
  <c r="E56356" i="1"/>
  <c r="E313" i="1"/>
  <c r="E3349" i="1"/>
  <c r="E35394" i="1"/>
  <c r="E20259" i="1"/>
  <c r="E48761" i="1"/>
  <c r="E55579" i="1"/>
  <c r="E20553" i="1"/>
  <c r="E44040" i="1"/>
  <c r="E24182" i="1"/>
  <c r="E52933" i="1"/>
  <c r="E36278" i="1"/>
  <c r="E2306" i="1"/>
  <c r="E39847" i="1"/>
  <c r="E20120" i="1"/>
  <c r="E6514" i="1"/>
  <c r="E19116" i="1"/>
  <c r="E11579" i="1"/>
  <c r="E38937" i="1"/>
  <c r="E36998" i="1"/>
  <c r="E21157" i="1"/>
  <c r="E9439" i="1"/>
  <c r="E8241" i="1"/>
  <c r="E30500" i="1"/>
  <c r="E32148" i="1"/>
  <c r="E40997" i="1"/>
  <c r="E57349" i="1"/>
  <c r="E59942" i="1"/>
  <c r="E59257" i="1"/>
  <c r="E5985" i="1"/>
  <c r="E24260" i="1"/>
  <c r="E14016" i="1"/>
  <c r="E9351" i="1"/>
  <c r="E17417" i="1"/>
  <c r="E58982" i="1"/>
  <c r="E47527" i="1"/>
  <c r="E41889" i="1"/>
  <c r="E9588" i="1"/>
  <c r="E48887" i="1"/>
  <c r="E35221" i="1"/>
  <c r="E46580" i="1"/>
  <c r="E5355" i="1"/>
  <c r="E32854" i="1"/>
  <c r="E54548" i="1"/>
  <c r="E17979" i="1"/>
  <c r="E25758" i="1"/>
  <c r="E49912" i="1"/>
  <c r="E6715" i="1"/>
  <c r="E45600" i="1"/>
  <c r="E33585" i="1"/>
  <c r="E13567" i="1"/>
  <c r="E5175" i="1"/>
  <c r="E8290" i="1"/>
  <c r="E8618" i="1"/>
  <c r="E55243" i="1"/>
  <c r="E20428" i="1"/>
  <c r="E27889" i="1"/>
  <c r="E44481" i="1"/>
  <c r="E11311" i="1"/>
  <c r="E58762" i="1"/>
  <c r="E3051" i="1"/>
  <c r="E8846" i="1"/>
  <c r="E9189" i="1"/>
  <c r="E27373" i="1"/>
  <c r="E48548" i="1"/>
  <c r="E57131" i="1"/>
  <c r="E49112" i="1"/>
  <c r="E4047" i="1"/>
  <c r="E42189" i="1"/>
  <c r="E20264" i="1"/>
  <c r="E3351" i="1"/>
  <c r="E58629" i="1"/>
  <c r="E35612" i="1"/>
  <c r="E20847" i="1"/>
  <c r="E43722" i="1"/>
  <c r="E211" i="1"/>
  <c r="E44712" i="1"/>
  <c r="E23792" i="1"/>
  <c r="E42095" i="1"/>
  <c r="E24346" i="1"/>
  <c r="E55592" i="1"/>
  <c r="E26420" i="1"/>
  <c r="E14272" i="1"/>
  <c r="E31766" i="1"/>
  <c r="E7151" i="1"/>
  <c r="E51672" i="1"/>
  <c r="E32853" i="1"/>
  <c r="E5000" i="1"/>
  <c r="E4459" i="1"/>
  <c r="E34377" i="1"/>
  <c r="E36289" i="1"/>
  <c r="E28935" i="1"/>
  <c r="E56633" i="1"/>
  <c r="E43830" i="1"/>
  <c r="E23630" i="1"/>
  <c r="E54545" i="1"/>
  <c r="E55339" i="1"/>
  <c r="E51225" i="1"/>
  <c r="E17049" i="1"/>
  <c r="E46691" i="1"/>
  <c r="E44598" i="1"/>
  <c r="E54081" i="1"/>
  <c r="E6517" i="1"/>
  <c r="E35797" i="1"/>
  <c r="E20124" i="1"/>
  <c r="E41365" i="1"/>
  <c r="E25028" i="1"/>
  <c r="E26351" i="1"/>
  <c r="E44479" i="1"/>
  <c r="E46810" i="1"/>
  <c r="E33670" i="1"/>
  <c r="E55590" i="1"/>
  <c r="E12854" i="1"/>
  <c r="E47772" i="1"/>
  <c r="E55589" i="1"/>
  <c r="E43279" i="1"/>
  <c r="E56492" i="1"/>
  <c r="E1669" i="1"/>
  <c r="E30030" i="1"/>
  <c r="E29718" i="1"/>
  <c r="E34920" i="1"/>
  <c r="E7273" i="1"/>
  <c r="E57006" i="1"/>
  <c r="E2512" i="1"/>
  <c r="E25755" i="1"/>
  <c r="E8758" i="1"/>
  <c r="E25838" i="1"/>
  <c r="E27982" i="1"/>
  <c r="E697" i="1"/>
  <c r="E37309" i="1"/>
  <c r="E8423" i="1"/>
  <c r="E42962" i="1"/>
  <c r="E16243" i="1"/>
  <c r="E45149" i="1"/>
  <c r="E55117" i="1"/>
  <c r="E45504" i="1"/>
  <c r="E15849" i="1"/>
  <c r="E42607" i="1"/>
  <c r="E7320" i="1"/>
  <c r="E37673" i="1"/>
  <c r="E31760" i="1"/>
  <c r="E12636" i="1"/>
  <c r="E46470" i="1"/>
  <c r="E48879" i="1"/>
  <c r="E36488" i="1"/>
  <c r="E52333" i="1"/>
  <c r="E45933" i="1"/>
  <c r="E21996" i="1"/>
  <c r="E49799" i="1"/>
  <c r="E58503" i="1"/>
  <c r="E19418" i="1"/>
  <c r="E52825" i="1"/>
  <c r="E1061" i="1"/>
  <c r="E48100" i="1"/>
  <c r="E53750" i="1"/>
  <c r="E59608" i="1"/>
  <c r="E8421" i="1"/>
  <c r="E3500" i="1"/>
  <c r="E28564" i="1"/>
  <c r="E15063" i="1"/>
  <c r="E18844" i="1"/>
  <c r="E27548" i="1"/>
  <c r="E55471" i="1"/>
  <c r="E31128" i="1"/>
  <c r="E22793" i="1"/>
  <c r="E42700" i="1"/>
  <c r="E33131" i="1"/>
  <c r="E52444" i="1"/>
  <c r="E23277" i="1"/>
  <c r="E43166" i="1"/>
  <c r="E36383" i="1"/>
  <c r="E35606" i="1"/>
  <c r="E42001" i="1"/>
  <c r="E59479" i="1"/>
  <c r="E30687" i="1"/>
  <c r="E9187" i="1"/>
  <c r="E16386" i="1"/>
  <c r="E14521" i="1"/>
  <c r="E42813" i="1"/>
  <c r="E42294" i="1"/>
  <c r="E1500" i="1"/>
  <c r="E15250" i="1"/>
  <c r="E49674" i="1"/>
  <c r="E57005" i="1"/>
  <c r="E33129" i="1"/>
  <c r="E1668" i="1"/>
  <c r="E361" i="1"/>
  <c r="E21221" i="1"/>
  <c r="E21301" i="1"/>
  <c r="E3289" i="1"/>
  <c r="E35506" i="1"/>
  <c r="E27546" i="1"/>
  <c r="E49796" i="1"/>
  <c r="E39851" i="1"/>
  <c r="E44476" i="1"/>
  <c r="E15539" i="1"/>
  <c r="E19126" i="1"/>
  <c r="E33480" i="1"/>
  <c r="E48317" i="1"/>
  <c r="E45719" i="1"/>
  <c r="E21756" i="1"/>
  <c r="E49322" i="1"/>
  <c r="E52557" i="1"/>
  <c r="E27462" i="1"/>
  <c r="E40598" i="1"/>
  <c r="E17768" i="1"/>
  <c r="E21916" i="1"/>
  <c r="E32448" i="1"/>
  <c r="E50261" i="1"/>
  <c r="E40772" i="1"/>
  <c r="E47347" i="1"/>
  <c r="E16152" i="1"/>
  <c r="E10049" i="1"/>
  <c r="E45026" i="1"/>
  <c r="E24555" i="1"/>
  <c r="E639" i="1"/>
  <c r="E27633" i="1"/>
  <c r="E58001" i="1"/>
  <c r="E2281" i="1"/>
  <c r="E52938" i="1"/>
  <c r="E20044" i="1"/>
  <c r="E46904" i="1"/>
  <c r="E10403" i="1"/>
  <c r="E58382" i="1"/>
  <c r="E38327" i="1"/>
  <c r="E57999" i="1"/>
  <c r="E21914" i="1"/>
  <c r="E57236" i="1"/>
  <c r="E52687" i="1"/>
  <c r="E9142" i="1"/>
  <c r="E23783" i="1"/>
  <c r="E39360" i="1"/>
  <c r="E38435" i="1"/>
  <c r="E44922" i="1"/>
  <c r="E26264" i="1"/>
  <c r="E21994" i="1"/>
  <c r="E43711" i="1"/>
  <c r="E53522" i="1"/>
  <c r="E54784" i="1"/>
  <c r="E2199" i="1"/>
  <c r="E58623" i="1"/>
  <c r="E14808" i="1"/>
  <c r="E35010" i="1"/>
  <c r="E21678" i="1"/>
  <c r="E18291" i="1"/>
  <c r="E17113" i="1"/>
  <c r="E11420" i="1"/>
  <c r="E32152" i="1"/>
  <c r="E5173" i="1"/>
  <c r="E4428" i="1"/>
  <c r="E16024" i="1"/>
  <c r="E18981" i="1"/>
  <c r="E11146" i="1"/>
  <c r="E29095" i="1"/>
  <c r="E24480" i="1"/>
  <c r="E33476" i="1"/>
  <c r="E30130" i="1"/>
  <c r="E34373" i="1"/>
  <c r="E13947" i="1"/>
  <c r="E22645" i="1"/>
  <c r="E36479" i="1"/>
  <c r="E52822" i="1"/>
  <c r="E6162" i="1"/>
  <c r="E58380" i="1"/>
  <c r="E25751" i="1"/>
  <c r="E29824" i="1"/>
  <c r="E2666" i="1"/>
  <c r="E33665" i="1"/>
  <c r="E4510" i="1"/>
  <c r="E922" i="1"/>
  <c r="E32446" i="1"/>
  <c r="E48648" i="1"/>
  <c r="E4974" i="1"/>
  <c r="E2362" i="1"/>
  <c r="E52116" i="1"/>
  <c r="E35982" i="1"/>
  <c r="E41995" i="1"/>
  <c r="E22393" i="1"/>
  <c r="E17835" i="1"/>
  <c r="E37196" i="1"/>
  <c r="E33950" i="1"/>
  <c r="E11419" i="1"/>
  <c r="E26706" i="1"/>
  <c r="E9931" i="1"/>
  <c r="E5639" i="1"/>
  <c r="E42490" i="1"/>
  <c r="E28931" i="1"/>
  <c r="E27458" i="1"/>
  <c r="E18565" i="1"/>
  <c r="E22232" i="1"/>
  <c r="E16849" i="1"/>
  <c r="E26615" i="1"/>
  <c r="E10923" i="1"/>
  <c r="E27978" i="1"/>
  <c r="E55585" i="1"/>
  <c r="E13094" i="1"/>
  <c r="E45381" i="1"/>
  <c r="E39055" i="1"/>
  <c r="E56363" i="1"/>
  <c r="E41994" i="1"/>
  <c r="E442" i="1"/>
  <c r="E40879" i="1"/>
  <c r="E50254" i="1"/>
  <c r="E17044" i="1"/>
  <c r="E41993" i="1"/>
  <c r="E6190" i="1"/>
  <c r="E23701" i="1"/>
  <c r="E45590" i="1"/>
  <c r="E1001" i="1"/>
  <c r="E30502" i="1"/>
  <c r="E19979" i="1"/>
  <c r="E23700" i="1"/>
  <c r="E21372" i="1"/>
  <c r="E53402" i="1"/>
  <c r="E35212" i="1"/>
  <c r="E28929" i="1"/>
  <c r="E30598" i="1"/>
  <c r="E14585" i="1"/>
  <c r="E48434" i="1"/>
  <c r="E56883" i="1"/>
  <c r="E4907" i="1"/>
  <c r="E4650" i="1"/>
  <c r="E28233" i="1"/>
  <c r="E26345" i="1"/>
  <c r="E38322" i="1"/>
  <c r="E14020" i="1"/>
  <c r="E1110" i="1"/>
  <c r="E31660" i="1"/>
  <c r="E48209" i="1"/>
  <c r="E59478" i="1"/>
  <c r="E40594" i="1"/>
  <c r="E23119" i="1"/>
  <c r="E27198" i="1"/>
  <c r="E11304" i="1"/>
  <c r="E22305" i="1"/>
  <c r="E35397" i="1"/>
  <c r="E19121" i="1"/>
  <c r="E6122" i="1"/>
  <c r="E43708" i="1"/>
  <c r="E34371" i="1"/>
  <c r="E37568" i="1"/>
  <c r="E59366" i="1"/>
  <c r="E58752" i="1"/>
  <c r="E52326" i="1"/>
  <c r="E1753" i="1"/>
  <c r="E12351" i="1"/>
  <c r="E26069" i="1"/>
  <c r="E13815" i="1"/>
  <c r="E50135" i="1"/>
  <c r="E20845" i="1"/>
  <c r="E25023" i="1"/>
  <c r="E7872" i="1"/>
  <c r="E19625" i="1"/>
  <c r="E40878" i="1"/>
  <c r="E36895" i="1"/>
  <c r="E28384" i="1"/>
  <c r="E49452" i="1"/>
  <c r="E32440" i="1"/>
  <c r="E9533" i="1"/>
  <c r="E35496" i="1"/>
  <c r="E52554" i="1"/>
  <c r="E10402" i="1"/>
  <c r="E14442" i="1"/>
  <c r="E9033" i="1"/>
  <c r="E50479" i="1"/>
  <c r="E6118" i="1"/>
  <c r="E55227" i="1"/>
  <c r="E8986" i="1"/>
  <c r="E47341" i="1"/>
  <c r="E40479" i="1"/>
  <c r="E41352" i="1"/>
  <c r="E34282" i="1"/>
  <c r="E15171" i="1"/>
  <c r="E2391" i="1"/>
  <c r="E20486" i="1"/>
  <c r="E33390" i="1"/>
  <c r="E38530" i="1"/>
  <c r="E11106" i="1"/>
  <c r="E52680" i="1"/>
  <c r="E51999" i="1"/>
  <c r="E32641" i="1"/>
  <c r="E25505" i="1"/>
  <c r="E40359" i="1"/>
  <c r="E5320" i="1"/>
  <c r="E8985" i="1"/>
  <c r="E20041" i="1"/>
  <c r="E31970" i="1"/>
  <c r="E5418" i="1"/>
  <c r="E20345" i="1"/>
  <c r="E36277" i="1"/>
  <c r="E41768" i="1"/>
  <c r="E9438" i="1"/>
  <c r="E27973" i="1"/>
  <c r="E2357" i="1"/>
  <c r="E24549" i="1"/>
  <c r="E16148" i="1"/>
  <c r="E47525" i="1"/>
  <c r="E38626" i="1"/>
  <c r="E43159" i="1"/>
  <c r="E2250" i="1"/>
  <c r="E44346" i="1"/>
  <c r="E22640" i="1"/>
  <c r="E31655" i="1"/>
  <c r="E51893" i="1"/>
  <c r="E18036" i="1"/>
  <c r="E27451" i="1"/>
  <c r="E24258" i="1"/>
  <c r="E52434" i="1"/>
  <c r="E43701" i="1"/>
  <c r="E43477" i="1"/>
  <c r="E56476" i="1"/>
  <c r="E34465" i="1"/>
  <c r="E31654" i="1"/>
  <c r="E56880" i="1"/>
  <c r="E26953" i="1"/>
  <c r="E1973" i="1"/>
  <c r="E51892" i="1"/>
  <c r="E54185" i="1"/>
  <c r="E30759" i="1"/>
  <c r="E26163" i="1"/>
  <c r="E2390" i="1"/>
  <c r="E52110" i="1"/>
  <c r="E58980" i="1"/>
  <c r="E43941" i="1"/>
  <c r="E5386" i="1"/>
  <c r="E49206" i="1"/>
  <c r="E58118" i="1"/>
  <c r="E30680" i="1"/>
  <c r="E12044" i="1"/>
  <c r="E985" i="1"/>
  <c r="E40587" i="1"/>
  <c r="E54531" i="1"/>
  <c r="E47767" i="1"/>
  <c r="E28834" i="1"/>
  <c r="E57598" i="1"/>
  <c r="E38321" i="1"/>
  <c r="E30936" i="1"/>
  <c r="E20916" i="1"/>
  <c r="E39552" i="1"/>
  <c r="E30417" i="1"/>
  <c r="E17039" i="1"/>
  <c r="E411" i="1"/>
  <c r="E41242" i="1"/>
  <c r="E50843" i="1"/>
  <c r="E53055" i="1"/>
  <c r="E40264" i="1"/>
  <c r="E20915" i="1"/>
  <c r="E27115" i="1"/>
  <c r="E24628" i="1"/>
  <c r="E27626" i="1"/>
  <c r="E38728" i="1"/>
  <c r="E2610" i="1"/>
  <c r="E58614" i="1"/>
  <c r="E39164" i="1"/>
  <c r="E34910" i="1"/>
  <c r="E8146" i="1"/>
  <c r="E5491" i="1"/>
  <c r="E37768" i="1"/>
  <c r="E46566" i="1"/>
  <c r="E14695" i="1"/>
  <c r="E25419" i="1"/>
  <c r="E4831" i="1"/>
  <c r="E5677" i="1"/>
  <c r="E51321" i="1"/>
  <c r="E47432" i="1"/>
  <c r="E54316" i="1"/>
  <c r="E46248" i="1"/>
  <c r="E57346" i="1"/>
  <c r="E39550" i="1"/>
  <c r="E34909" i="1"/>
  <c r="E7184" i="1"/>
  <c r="E18362" i="1"/>
  <c r="E37489" i="1"/>
  <c r="E36691" i="1"/>
  <c r="E37945" i="1"/>
  <c r="E57597" i="1"/>
  <c r="E50950" i="1"/>
  <c r="E31968" i="1"/>
  <c r="E36690" i="1"/>
  <c r="E7228" i="1"/>
  <c r="E8089" i="1"/>
  <c r="E41664" i="1"/>
  <c r="E52109" i="1"/>
  <c r="E13305" i="1"/>
  <c r="E41988" i="1"/>
  <c r="E40685" i="1"/>
  <c r="E57852" i="1"/>
  <c r="E16023" i="1"/>
  <c r="E45375" i="1"/>
  <c r="E15839" i="1"/>
  <c r="E23268" i="1"/>
  <c r="E29006" i="1"/>
  <c r="E50126" i="1"/>
  <c r="E3089" i="1"/>
  <c r="E41765" i="1"/>
  <c r="E30128" i="1"/>
  <c r="E13193" i="1"/>
  <c r="E28303" i="1"/>
  <c r="E33761" i="1"/>
  <c r="E21670" i="1"/>
  <c r="E38726" i="1"/>
  <c r="E26951" i="1"/>
  <c r="E12575" i="1"/>
  <c r="E42483" i="1"/>
  <c r="E31027" i="1"/>
  <c r="E42287" i="1"/>
  <c r="E17491" i="1"/>
  <c r="E28558" i="1"/>
  <c r="E54886" i="1"/>
  <c r="E27039" i="1"/>
  <c r="E27192" i="1"/>
  <c r="E28557" i="1"/>
  <c r="E15055" i="1"/>
  <c r="E46893" i="1"/>
  <c r="E36993" i="1"/>
  <c r="E9238" i="1"/>
  <c r="E46247" i="1"/>
  <c r="E11301" i="1"/>
  <c r="E26538" i="1"/>
  <c r="E41458" i="1"/>
  <c r="E54416" i="1"/>
  <c r="E43939" i="1"/>
  <c r="E18625" i="1"/>
  <c r="E59255" i="1"/>
  <c r="E37094" i="1"/>
  <c r="E12348" i="1"/>
  <c r="E16080" i="1"/>
  <c r="E45486" i="1"/>
  <c r="E42285" i="1"/>
  <c r="E9093" i="1"/>
  <c r="E18624" i="1"/>
  <c r="E30021" i="1"/>
  <c r="E41986" i="1"/>
  <c r="E18230" i="1"/>
  <c r="E33657" i="1"/>
  <c r="E42804" i="1"/>
  <c r="E57344" i="1"/>
  <c r="E46674" i="1"/>
  <c r="E45014" i="1"/>
  <c r="E30594" i="1"/>
  <c r="E27972" i="1"/>
  <c r="E37943" i="1"/>
  <c r="E12170" i="1"/>
  <c r="E18495" i="1"/>
  <c r="E2389" i="1"/>
  <c r="E31864" i="1"/>
  <c r="E31287" i="1"/>
  <c r="E33118" i="1"/>
  <c r="E57226" i="1"/>
  <c r="E6550" i="1"/>
  <c r="E43266" i="1"/>
  <c r="E4255" i="1"/>
  <c r="E48309" i="1"/>
  <c r="E33017" i="1"/>
  <c r="E11528" i="1"/>
  <c r="E23550" i="1"/>
  <c r="E25416" i="1"/>
  <c r="E58611" i="1"/>
  <c r="E14576" i="1"/>
  <c r="E773" i="1"/>
  <c r="E1648" i="1"/>
  <c r="E43475" i="1"/>
  <c r="E19265" i="1"/>
  <c r="E32063" i="1"/>
  <c r="E29614" i="1"/>
  <c r="E22065" i="1"/>
  <c r="E44133" i="1"/>
  <c r="E22638" i="1"/>
  <c r="E55008" i="1"/>
  <c r="E32434" i="1"/>
  <c r="E15244" i="1"/>
  <c r="E58610" i="1"/>
  <c r="E24255" i="1"/>
  <c r="E33206" i="1"/>
  <c r="E38133" i="1"/>
  <c r="E42080" i="1"/>
  <c r="E11816" i="1"/>
  <c r="E44035" i="1"/>
  <c r="E17832" i="1"/>
  <c r="E747" i="1"/>
  <c r="E9531" i="1"/>
  <c r="E54414" i="1"/>
  <c r="E17329" i="1"/>
  <c r="E25991" i="1"/>
  <c r="E28229" i="1"/>
  <c r="E10250" i="1"/>
  <c r="E24094" i="1"/>
  <c r="E32144" i="1"/>
  <c r="E21840" i="1"/>
  <c r="E46795" i="1"/>
  <c r="E48308" i="1"/>
  <c r="E58486" i="1"/>
  <c r="E12778" i="1"/>
  <c r="E47976" i="1"/>
  <c r="E12466" i="1"/>
  <c r="E51775" i="1"/>
  <c r="E20610" i="1"/>
  <c r="E51208" i="1"/>
  <c r="E48427" i="1"/>
  <c r="E46794" i="1"/>
  <c r="E37859" i="1"/>
  <c r="E25093" i="1"/>
  <c r="E24032" i="1"/>
  <c r="E38528" i="1"/>
  <c r="E19113" i="1"/>
  <c r="E49780" i="1"/>
  <c r="E49094" i="1"/>
  <c r="E29432" i="1"/>
  <c r="E5384" i="1"/>
  <c r="E1851" i="1"/>
  <c r="E47430" i="1"/>
  <c r="E55224" i="1"/>
  <c r="E24093" i="1"/>
  <c r="E59720" i="1"/>
  <c r="E39355" i="1"/>
  <c r="E13450" i="1"/>
  <c r="E15667" i="1"/>
  <c r="E25990" i="1"/>
  <c r="E46892" i="1"/>
  <c r="E50248" i="1"/>
  <c r="E28063" i="1"/>
  <c r="E45369" i="1"/>
  <c r="E48425" i="1"/>
  <c r="E38622" i="1"/>
  <c r="E58483" i="1"/>
  <c r="E15838" i="1"/>
  <c r="E50020" i="1"/>
  <c r="E23619" i="1"/>
  <c r="E4280" i="1"/>
  <c r="E29708" i="1"/>
  <c r="E41562" i="1"/>
  <c r="E8472" i="1"/>
  <c r="E7770" i="1"/>
  <c r="E8040" i="1"/>
  <c r="E18431" i="1"/>
  <c r="E59251" i="1"/>
  <c r="E3550" i="1"/>
  <c r="E3834" i="1"/>
  <c r="E16905" i="1"/>
  <c r="E23621" i="1"/>
  <c r="E13944" i="1"/>
  <c r="E58488" i="1"/>
  <c r="E18288" i="1"/>
  <c r="E23343" i="1"/>
  <c r="E37565" i="1"/>
  <c r="E33942" i="1"/>
  <c r="E43041" i="1"/>
  <c r="E671" i="1"/>
  <c r="E51450" i="1"/>
  <c r="E5035" i="1"/>
  <c r="E50133" i="1"/>
  <c r="E46677" i="1"/>
  <c r="E24871" i="1"/>
  <c r="E24176" i="1"/>
  <c r="E39441" i="1"/>
  <c r="E43462" i="1"/>
  <c r="E3218" i="1"/>
  <c r="E20751" i="1"/>
  <c r="E31852" i="1"/>
  <c r="E55211" i="1"/>
  <c r="E59244" i="1"/>
  <c r="E58360" i="1"/>
  <c r="E29426" i="1"/>
  <c r="E40036" i="1"/>
  <c r="E58475" i="1"/>
  <c r="E19108" i="1"/>
  <c r="E49771" i="1"/>
  <c r="E27182" i="1"/>
  <c r="E59814" i="1"/>
  <c r="E11243" i="1"/>
  <c r="E49306" i="1"/>
  <c r="E33928" i="1"/>
  <c r="E52801" i="1"/>
  <c r="E11621" i="1"/>
  <c r="E40984" i="1"/>
  <c r="E19687" i="1"/>
  <c r="E39835" i="1"/>
  <c r="E47098" i="1"/>
  <c r="E42378" i="1"/>
  <c r="E1185" i="1"/>
  <c r="E34543" i="1"/>
  <c r="E22471" i="1"/>
  <c r="E58232" i="1"/>
  <c r="E36368" i="1"/>
  <c r="E20032" i="1"/>
  <c r="E18032" i="1"/>
  <c r="E47097" i="1"/>
  <c r="E23475" i="1"/>
  <c r="E17829" i="1"/>
  <c r="E49897" i="1"/>
  <c r="E41868" i="1"/>
  <c r="E50011" i="1"/>
  <c r="E26409" i="1"/>
  <c r="E16018" i="1"/>
  <c r="E16136" i="1"/>
  <c r="E51647" i="1"/>
  <c r="E21830" i="1"/>
  <c r="E31565" i="1"/>
  <c r="E32833" i="1"/>
  <c r="E5921" i="1"/>
  <c r="E9088" i="1"/>
  <c r="E43923" i="1"/>
  <c r="E49434" i="1"/>
  <c r="E29504" i="1"/>
  <c r="E31199" i="1"/>
  <c r="E33460" i="1"/>
  <c r="E50240" i="1"/>
  <c r="E52420" i="1"/>
  <c r="E27029" i="1"/>
  <c r="E32233" i="1"/>
  <c r="E24698" i="1"/>
  <c r="E32741" i="1"/>
  <c r="E41647" i="1"/>
  <c r="E2873" i="1"/>
  <c r="E58855" i="1"/>
  <c r="E15166" i="1"/>
  <c r="E8372" i="1"/>
  <c r="E26249" i="1"/>
  <c r="E34992" i="1"/>
  <c r="E28825" i="1"/>
  <c r="E56723" i="1"/>
  <c r="E36269" i="1"/>
  <c r="E1095" i="1"/>
  <c r="E2609" i="1"/>
  <c r="E24248" i="1"/>
  <c r="E46024" i="1"/>
  <c r="E25573" i="1"/>
  <c r="E20249" i="1"/>
  <c r="E5487" i="1"/>
  <c r="E31564" i="1"/>
  <c r="E57332" i="1"/>
  <c r="E5380" i="1"/>
  <c r="E31957" i="1"/>
  <c r="E16494" i="1"/>
  <c r="E11683" i="1"/>
  <c r="E56231" i="1"/>
  <c r="E51880" i="1"/>
  <c r="E19755" i="1"/>
  <c r="E5486" i="1"/>
  <c r="E12234" i="1"/>
  <c r="E30921" i="1"/>
  <c r="E51985" i="1"/>
  <c r="E15104" i="1"/>
  <c r="E39032" i="1"/>
  <c r="E18903" i="1"/>
  <c r="E52418" i="1"/>
  <c r="E14567" i="1"/>
  <c r="E10439" i="1"/>
  <c r="E18276" i="1"/>
  <c r="E31279" i="1"/>
  <c r="E50010" i="1"/>
  <c r="E14926" i="1"/>
  <c r="E22697" i="1"/>
  <c r="E37081" i="1"/>
  <c r="E3405" i="1"/>
  <c r="E28050" i="1"/>
  <c r="E49087" i="1"/>
  <c r="E10846" i="1"/>
  <c r="E55209" i="1"/>
  <c r="E2558" i="1"/>
  <c r="E29806" i="1"/>
  <c r="E44688" i="1"/>
  <c r="E16690" i="1"/>
  <c r="E24325" i="1"/>
  <c r="E58969" i="1"/>
  <c r="E56079" i="1"/>
  <c r="E59239" i="1"/>
  <c r="E25491" i="1"/>
  <c r="E29804" i="1"/>
  <c r="E39536" i="1"/>
  <c r="E251" i="1"/>
  <c r="E17619" i="1"/>
  <c r="E21432" i="1"/>
  <c r="E47855" i="1"/>
  <c r="E19838" i="1"/>
  <c r="E25667" i="1"/>
  <c r="E35479" i="1"/>
  <c r="E58098" i="1"/>
  <c r="E2443" i="1"/>
  <c r="E28823" i="1"/>
  <c r="E5706" i="1"/>
  <c r="E17827" i="1"/>
  <c r="E44683" i="1"/>
  <c r="E18685" i="1"/>
  <c r="E9086" i="1"/>
  <c r="E27614" i="1"/>
  <c r="E47961" i="1"/>
  <c r="E10613" i="1"/>
  <c r="E20473" i="1"/>
  <c r="E57094" i="1"/>
  <c r="E56985" i="1"/>
  <c r="E37386" i="1"/>
  <c r="E47087" i="1"/>
  <c r="E17032" i="1"/>
  <c r="E15234" i="1"/>
  <c r="E46345" i="1"/>
  <c r="E3860" i="1"/>
  <c r="E16620" i="1"/>
  <c r="E57575" i="1"/>
  <c r="E51758" i="1"/>
  <c r="E12162" i="1"/>
  <c r="E28045" i="1"/>
  <c r="E26328" i="1"/>
  <c r="E11292" i="1"/>
  <c r="E59921" i="1"/>
  <c r="E30114" i="1"/>
  <c r="E26146" i="1"/>
  <c r="E12831" i="1"/>
  <c r="E10549" i="1"/>
  <c r="E30198" i="1"/>
  <c r="E11242" i="1"/>
  <c r="E49083" i="1"/>
  <c r="E14681" i="1"/>
  <c r="E54399" i="1"/>
  <c r="E5918" i="1"/>
  <c r="E17274" i="1"/>
  <c r="E12766" i="1"/>
  <c r="E5097" i="1"/>
  <c r="E31952" i="1"/>
  <c r="E26405" i="1"/>
  <c r="E38506" i="1"/>
  <c r="E43679" i="1"/>
  <c r="E40971" i="1"/>
  <c r="E47854" i="1"/>
  <c r="E45353" i="1"/>
  <c r="E28629" i="1"/>
  <c r="E48295" i="1"/>
  <c r="E38921" i="1"/>
  <c r="E41450" i="1"/>
  <c r="E25401" i="1"/>
  <c r="E51538" i="1"/>
  <c r="E46021" i="1"/>
  <c r="E25005" i="1"/>
  <c r="E46657" i="1"/>
  <c r="E24318" i="1"/>
  <c r="E31101" i="1"/>
  <c r="E53272" i="1"/>
  <c r="E28627" i="1"/>
  <c r="E58097" i="1"/>
  <c r="E59350" i="1"/>
  <c r="E651" i="1"/>
  <c r="E15720" i="1"/>
  <c r="E19970" i="1"/>
  <c r="E40672" i="1"/>
  <c r="E47746" i="1"/>
  <c r="E38599" i="1"/>
  <c r="E33556" i="1"/>
  <c r="E57574" i="1"/>
  <c r="E9979" i="1"/>
  <c r="E7473" i="1"/>
  <c r="E47956" i="1"/>
  <c r="E59582" i="1"/>
  <c r="E37550" i="1"/>
  <c r="E12513" i="1"/>
  <c r="E57573" i="1"/>
  <c r="E22780" i="1"/>
  <c r="E15233" i="1"/>
  <c r="E48745" i="1"/>
  <c r="E5917" i="1"/>
  <c r="E19398" i="1"/>
  <c r="E50587" i="1"/>
  <c r="E7224" i="1"/>
  <c r="E55313" i="1"/>
  <c r="E174" i="1"/>
  <c r="E38405" i="1"/>
  <c r="E10844" i="1"/>
  <c r="E9225" i="1"/>
  <c r="E26326" i="1"/>
  <c r="E12765" i="1"/>
  <c r="E17396" i="1"/>
  <c r="E48413" i="1"/>
  <c r="E1445" i="1"/>
  <c r="E39727" i="1"/>
  <c r="E19178" i="1"/>
  <c r="E33740" i="1"/>
  <c r="E46881" i="1"/>
  <c r="E3714" i="1"/>
  <c r="E52792" i="1"/>
  <c r="E1623" i="1"/>
  <c r="E20331" i="1"/>
  <c r="E27954" i="1"/>
  <c r="E18963" i="1"/>
  <c r="E29799" i="1"/>
  <c r="E21976" i="1"/>
  <c r="E53029" i="1"/>
  <c r="E8745" i="1"/>
  <c r="E30197" i="1"/>
  <c r="E47410" i="1"/>
  <c r="E873" i="1"/>
  <c r="E16618" i="1"/>
  <c r="E15719" i="1"/>
  <c r="E49765" i="1"/>
  <c r="E6226" i="1"/>
  <c r="E37847" i="1"/>
  <c r="E16370" i="1"/>
  <c r="E47409" i="1"/>
  <c r="E16551" i="1"/>
  <c r="E30742" i="1"/>
  <c r="E22375" i="1"/>
  <c r="E36783" i="1"/>
  <c r="E4933" i="1"/>
  <c r="E2759" i="1"/>
  <c r="E50455" i="1"/>
  <c r="E13084" i="1"/>
  <c r="E14679" i="1"/>
  <c r="E48412" i="1"/>
  <c r="E56222" i="1"/>
  <c r="E43677" i="1"/>
  <c r="E44793" i="1"/>
  <c r="E41329" i="1"/>
  <c r="E51873" i="1"/>
  <c r="E727" i="1"/>
  <c r="E33002" i="1"/>
  <c r="E21056" i="1"/>
  <c r="E45116" i="1"/>
  <c r="E19752" i="1"/>
  <c r="E15" i="1"/>
  <c r="E3140" i="1"/>
  <c r="E19177" i="1"/>
  <c r="E19257" i="1"/>
  <c r="E37649" i="1"/>
  <c r="E52790" i="1"/>
  <c r="E45240" i="1"/>
  <c r="E11239" i="1"/>
  <c r="E26242" i="1"/>
  <c r="E13344" i="1"/>
  <c r="E20748" i="1"/>
  <c r="E38918" i="1"/>
  <c r="E18684" i="1"/>
  <c r="E36978" i="1"/>
  <c r="E44227" i="1"/>
  <c r="E57832" i="1"/>
  <c r="E42920" i="1"/>
  <c r="E5448" i="1"/>
  <c r="E21743" i="1"/>
  <c r="E6186" i="1"/>
  <c r="E34805" i="1"/>
  <c r="E3012" i="1"/>
  <c r="E41103" i="1"/>
  <c r="E32318" i="1"/>
  <c r="E29081" i="1"/>
  <c r="E41863" i="1"/>
  <c r="E25900" i="1"/>
  <c r="E56981" i="1"/>
  <c r="E17479" i="1"/>
  <c r="E24930" i="1"/>
  <c r="E15657" i="1"/>
  <c r="E9478" i="1"/>
  <c r="E21429" i="1"/>
  <c r="E48179" i="1"/>
  <c r="E1127" i="1"/>
  <c r="E50583" i="1"/>
  <c r="E37547" i="1"/>
  <c r="E31845" i="1"/>
  <c r="E35589" i="1"/>
  <c r="E51537" i="1"/>
  <c r="E8830" i="1"/>
  <c r="E55832" i="1"/>
  <c r="E32922" i="1"/>
  <c r="E30484" i="1"/>
  <c r="E10033" i="1"/>
  <c r="E57325" i="1"/>
  <c r="E42159" i="1"/>
  <c r="E36453" i="1"/>
  <c r="E32522" i="1"/>
  <c r="E8137" i="1"/>
  <c r="E56583" i="1"/>
  <c r="E30010" i="1"/>
  <c r="E18419" i="1"/>
  <c r="E10964" i="1"/>
  <c r="E12763" i="1"/>
  <c r="E46878" i="1"/>
  <c r="E49191" i="1"/>
  <c r="E49647" i="1"/>
  <c r="E4422" i="1"/>
  <c r="E7764" i="1"/>
  <c r="E23682" i="1"/>
  <c r="E28124" i="1"/>
  <c r="E13444" i="1"/>
  <c r="E26325" i="1"/>
  <c r="E4784" i="1"/>
  <c r="E47742" i="1"/>
  <c r="E14989" i="1"/>
  <c r="E11193" i="1"/>
  <c r="E11858" i="1"/>
  <c r="E13443" i="1"/>
  <c r="E28219" i="1"/>
  <c r="E51979" i="1"/>
  <c r="E25157" i="1"/>
  <c r="E3403" i="1"/>
  <c r="E5976" i="1"/>
  <c r="E7949" i="1"/>
  <c r="E46774" i="1"/>
  <c r="E59696" i="1"/>
  <c r="E16013" i="1"/>
  <c r="E52203" i="1"/>
  <c r="E23399" i="1"/>
  <c r="E46341" i="1"/>
  <c r="E27692" i="1"/>
  <c r="E37385" i="1"/>
  <c r="E49533" i="1"/>
  <c r="E35089" i="1"/>
  <c r="E40022" i="1"/>
  <c r="E41754" i="1"/>
  <c r="E22623" i="1"/>
  <c r="E37926" i="1"/>
  <c r="E37078" i="1"/>
  <c r="E26241" i="1"/>
  <c r="E57456" i="1"/>
  <c r="E3283" i="1"/>
  <c r="E26402" i="1"/>
  <c r="E12155" i="1"/>
  <c r="E50812" i="1"/>
  <c r="E3040" i="1"/>
  <c r="E30830" i="1"/>
  <c r="E25087" i="1"/>
  <c r="E33190" i="1"/>
  <c r="E45238" i="1"/>
  <c r="E24786" i="1"/>
  <c r="E56979" i="1"/>
  <c r="E27858" i="1"/>
  <c r="E51535" i="1"/>
  <c r="E8883" i="1"/>
  <c r="E1552" i="1"/>
  <c r="E58470" i="1"/>
  <c r="E38403" i="1"/>
  <c r="E33916" i="1"/>
  <c r="E35962" i="1"/>
  <c r="E50005" i="1"/>
  <c r="E30482" i="1"/>
  <c r="E43353" i="1"/>
  <c r="E45237" i="1"/>
  <c r="E41227" i="1"/>
  <c r="E46018" i="1"/>
  <c r="E38502" i="1"/>
  <c r="E45912" i="1"/>
  <c r="E24854" i="1"/>
  <c r="E39337" i="1"/>
  <c r="E17143" i="1"/>
  <c r="E19835" i="1"/>
  <c r="E26772" i="1"/>
  <c r="E38402" i="1"/>
  <c r="E802" i="1"/>
  <c r="E40966" i="1"/>
  <c r="E58960" i="1"/>
  <c r="E38596" i="1"/>
  <c r="E40859" i="1"/>
  <c r="E52653" i="1"/>
  <c r="E21975" i="1"/>
  <c r="E3345" i="1"/>
  <c r="E19396" i="1"/>
  <c r="E26464" i="1"/>
  <c r="E3680" i="1"/>
  <c r="E20168" i="1"/>
  <c r="E42918" i="1"/>
  <c r="E24082" i="1"/>
  <c r="E58725" i="1"/>
  <c r="E16295" i="1"/>
  <c r="E55828" i="1"/>
  <c r="E5163" i="1"/>
  <c r="E6658" i="1"/>
  <c r="E49299" i="1"/>
  <c r="E40753" i="1"/>
  <c r="E5213" i="1"/>
  <c r="E6060" i="1"/>
  <c r="E17545" i="1"/>
  <c r="E19175" i="1"/>
  <c r="E57704" i="1"/>
  <c r="E16688" i="1"/>
  <c r="E21283" i="1"/>
  <c r="E25155" i="1"/>
  <c r="E636" i="1"/>
  <c r="E15230" i="1"/>
  <c r="E43251" i="1"/>
  <c r="E15656" i="1"/>
  <c r="E26529" i="1"/>
  <c r="E19104" i="1"/>
  <c r="E20669" i="1"/>
  <c r="E8077" i="1"/>
  <c r="E25662" i="1"/>
  <c r="E40858" i="1"/>
  <c r="E28440" i="1"/>
  <c r="E29420" i="1"/>
  <c r="E45911" i="1"/>
  <c r="E12345" i="1"/>
  <c r="E29167" i="1"/>
  <c r="E21820" i="1"/>
  <c r="E22457" i="1"/>
  <c r="E16894" i="1"/>
  <c r="E59226" i="1"/>
  <c r="E59225" i="1"/>
  <c r="E51869" i="1"/>
  <c r="E15594" i="1"/>
  <c r="E591" i="1"/>
  <c r="E25728" i="1"/>
  <c r="E8977" i="1"/>
  <c r="E33278" i="1"/>
  <c r="E10030" i="1"/>
  <c r="E7223" i="1"/>
  <c r="E462" i="1"/>
  <c r="E1380" i="1"/>
  <c r="E41857" i="1"/>
  <c r="E20983" i="1"/>
  <c r="E40857" i="1"/>
  <c r="E40965" i="1"/>
  <c r="E30110" i="1"/>
  <c r="E24460" i="1"/>
  <c r="E42917" i="1"/>
  <c r="E22858" i="1"/>
  <c r="E4245" i="1"/>
  <c r="E54987" i="1"/>
  <c r="E3513" i="1"/>
  <c r="E26141" i="1"/>
  <c r="E28625" i="1"/>
  <c r="E46016" i="1"/>
  <c r="E19604" i="1"/>
  <c r="E32625" i="1"/>
  <c r="E16487" i="1"/>
  <c r="E21819" i="1"/>
  <c r="E36160" i="1"/>
  <c r="E53270" i="1"/>
  <c r="E22289" i="1"/>
  <c r="E34012" i="1"/>
  <c r="E3994" i="1"/>
  <c r="E59693" i="1"/>
  <c r="E38806" i="1"/>
  <c r="E53941" i="1"/>
  <c r="E15779" i="1"/>
  <c r="E39027" i="1"/>
  <c r="E22288" i="1"/>
  <c r="E30578" i="1"/>
  <c r="E35585" i="1"/>
  <c r="E53269" i="1"/>
  <c r="E22047" i="1"/>
  <c r="E58722" i="1"/>
  <c r="E46338" i="1"/>
  <c r="E45468" i="1"/>
  <c r="E55957" i="1"/>
  <c r="E34708" i="1"/>
  <c r="E28543" i="1"/>
  <c r="E6838" i="1"/>
  <c r="E52293" i="1"/>
  <c r="E57702" i="1"/>
  <c r="E18958" i="1"/>
  <c r="E31842" i="1"/>
  <c r="E30481" i="1"/>
  <c r="E49646" i="1"/>
  <c r="E39433" i="1"/>
  <c r="E48738" i="1"/>
  <c r="E6751" i="1"/>
  <c r="E38026" i="1"/>
  <c r="E41323" i="1"/>
  <c r="E20593" i="1"/>
  <c r="E52078" i="1"/>
  <c r="E36775" i="1"/>
  <c r="E18270" i="1"/>
  <c r="E17141" i="1"/>
  <c r="E32042" i="1"/>
  <c r="E2270" i="1"/>
  <c r="E7608" i="1"/>
  <c r="E32309" i="1"/>
  <c r="E31730" i="1"/>
  <c r="E28282" i="1"/>
  <c r="E14980" i="1"/>
  <c r="E28810" i="1"/>
  <c r="E38025" i="1"/>
  <c r="E15952" i="1"/>
  <c r="E20098" i="1"/>
  <c r="E39918" i="1"/>
  <c r="E40551" i="1"/>
  <c r="E8648" i="1"/>
  <c r="E58339" i="1"/>
  <c r="E15650" i="1"/>
  <c r="E26847" i="1"/>
  <c r="E51422" i="1"/>
  <c r="E53368" i="1"/>
  <c r="E36870" i="1"/>
  <c r="E40850" i="1"/>
  <c r="E8274" i="1"/>
  <c r="E8786" i="1"/>
  <c r="E49289" i="1"/>
  <c r="E20163" i="1"/>
  <c r="E30099" i="1"/>
  <c r="E3893" i="1"/>
  <c r="E25813" i="1"/>
  <c r="E29584" i="1"/>
  <c r="E23394" i="1"/>
  <c r="E28622" i="1"/>
  <c r="E23849" i="1"/>
  <c r="E13732" i="1"/>
  <c r="E31836" i="1"/>
  <c r="E53595" i="1"/>
  <c r="E38295" i="1"/>
  <c r="E44784" i="1"/>
  <c r="E41322" i="1"/>
  <c r="E41217" i="1"/>
  <c r="E18414" i="1"/>
  <c r="E1945" i="1"/>
  <c r="E54151" i="1"/>
  <c r="E55949" i="1"/>
  <c r="E20535" i="1"/>
  <c r="E26593" i="1"/>
  <c r="E10279" i="1"/>
  <c r="E22284" i="1"/>
  <c r="E17140" i="1"/>
  <c r="E22775" i="1"/>
  <c r="E24155" i="1"/>
  <c r="E58456" i="1"/>
  <c r="E45107" i="1"/>
  <c r="E5314" i="1"/>
  <c r="E18895" i="1"/>
  <c r="E13599" i="1"/>
  <c r="E11560" i="1"/>
  <c r="E33549" i="1"/>
  <c r="E50098" i="1"/>
  <c r="E6651" i="1"/>
  <c r="E39614" i="1"/>
  <c r="E24532" i="1"/>
  <c r="E57083" i="1"/>
  <c r="E25722" i="1"/>
  <c r="E59082" i="1"/>
  <c r="E2953" i="1"/>
  <c r="E42568" i="1"/>
  <c r="E34705" i="1"/>
  <c r="E1894" i="1"/>
  <c r="E56844" i="1"/>
  <c r="E41439" i="1"/>
  <c r="E56212" i="1"/>
  <c r="E6262" i="1"/>
  <c r="E33548" i="1"/>
  <c r="E39251" i="1"/>
  <c r="E6053" i="1"/>
  <c r="E49185" i="1"/>
  <c r="E41633" i="1"/>
  <c r="E2657" i="1"/>
  <c r="E21128" i="1"/>
  <c r="E38700" i="1"/>
  <c r="E52523" i="1"/>
  <c r="E25230" i="1"/>
  <c r="E46006" i="1"/>
  <c r="E29583" i="1"/>
  <c r="E49288" i="1"/>
  <c r="E41438" i="1"/>
  <c r="E22682" i="1"/>
  <c r="E19963" i="1"/>
  <c r="E43436" i="1"/>
  <c r="E27760" i="1"/>
  <c r="E55811" i="1"/>
  <c r="E16363" i="1"/>
  <c r="E15220" i="1"/>
  <c r="E2952" i="1"/>
  <c r="E28980" i="1"/>
  <c r="E24689" i="1"/>
  <c r="E16543" i="1"/>
  <c r="E24606" i="1"/>
  <c r="E52901" i="1"/>
  <c r="E13287" i="1"/>
  <c r="E58337" i="1"/>
  <c r="E15297" i="1"/>
  <c r="E43552" i="1"/>
  <c r="E46648" i="1"/>
  <c r="E38907" i="1"/>
  <c r="E17021" i="1"/>
  <c r="E43902" i="1"/>
  <c r="E11351" i="1"/>
  <c r="E43242" i="1"/>
  <c r="E4709" i="1"/>
  <c r="E47398" i="1"/>
  <c r="E2133" i="1"/>
  <c r="E4964" i="1"/>
  <c r="E44326" i="1"/>
  <c r="E43794" i="1"/>
  <c r="E344" i="1"/>
  <c r="E12712" i="1"/>
  <c r="E6261" i="1"/>
  <c r="E15951" i="1"/>
  <c r="E52522" i="1"/>
  <c r="E220" i="1"/>
  <c r="E7668" i="1"/>
  <c r="E32213" i="1"/>
  <c r="E828" i="1"/>
  <c r="E17270" i="1"/>
  <c r="E6463" i="1"/>
  <c r="E42359" i="1"/>
  <c r="E44553" i="1"/>
  <c r="E15468" i="1"/>
  <c r="E34531" i="1"/>
  <c r="E40128" i="1"/>
  <c r="E58715" i="1"/>
  <c r="E36965" i="1"/>
  <c r="E55540" i="1"/>
  <c r="E1620" i="1"/>
  <c r="E32723" i="1"/>
  <c r="E24850" i="1"/>
  <c r="E44325" i="1"/>
  <c r="E47730" i="1"/>
  <c r="E31834" i="1"/>
  <c r="E31944" i="1"/>
  <c r="E19825" i="1"/>
  <c r="E7986" i="1"/>
  <c r="E356" i="1"/>
  <c r="E6918" i="1"/>
  <c r="E37158" i="1"/>
  <c r="E2323" i="1"/>
  <c r="E28366" i="1"/>
  <c r="E20162" i="1"/>
  <c r="E26766" i="1"/>
  <c r="E43900" i="1"/>
  <c r="E25227" i="1"/>
  <c r="E45224" i="1"/>
  <c r="E37157" i="1"/>
  <c r="E24688" i="1"/>
  <c r="E10237" i="1"/>
  <c r="E48836" i="1"/>
  <c r="E46758" i="1"/>
  <c r="E46536" i="1"/>
  <c r="E2500" i="1"/>
  <c r="E46219" i="1"/>
  <c r="E2898" i="1"/>
  <c r="E28530" i="1"/>
  <c r="E16613" i="1"/>
  <c r="E31630" i="1"/>
  <c r="E41537" i="1"/>
  <c r="E2215" i="1"/>
  <c r="E56437" i="1"/>
  <c r="E57817" i="1"/>
  <c r="E37064" i="1"/>
  <c r="E36546" i="1"/>
  <c r="E9273" i="1"/>
  <c r="E24527" i="1"/>
  <c r="E1330" i="1"/>
  <c r="E9080" i="1"/>
  <c r="E22772" i="1"/>
  <c r="E55432" i="1"/>
  <c r="E6750" i="1"/>
  <c r="E42567" i="1"/>
  <c r="E54856" i="1"/>
  <c r="E38587" i="1"/>
  <c r="E50676" i="1"/>
  <c r="E22209" i="1"/>
  <c r="E35767" i="1"/>
  <c r="E27335" i="1"/>
  <c r="E28039" i="1"/>
  <c r="E18605" i="1"/>
  <c r="E20161" i="1"/>
  <c r="E16886" i="1"/>
  <c r="E47397" i="1"/>
  <c r="E58334" i="1"/>
  <c r="E31091" i="1"/>
  <c r="E24687" i="1"/>
  <c r="E41844" i="1"/>
  <c r="E38795" i="1"/>
  <c r="E32909" i="1"/>
  <c r="E4414" i="1"/>
  <c r="E46646" i="1"/>
  <c r="E59561" i="1"/>
  <c r="E28979" i="1"/>
  <c r="E11674" i="1"/>
  <c r="E19387" i="1"/>
  <c r="E9516" i="1"/>
  <c r="E32307" i="1"/>
  <c r="E49064" i="1"/>
  <c r="E13340" i="1"/>
  <c r="E44550" i="1"/>
  <c r="E58568" i="1"/>
  <c r="E42058" i="1"/>
  <c r="E12821" i="1"/>
  <c r="E37061" i="1"/>
  <c r="E53700" i="1"/>
  <c r="E9635" i="1"/>
  <c r="E18410" i="1"/>
  <c r="E51859" i="1"/>
  <c r="E27011" i="1"/>
  <c r="E42460" i="1"/>
  <c r="E9216" i="1"/>
  <c r="E2589" i="1"/>
  <c r="E43549" i="1"/>
  <c r="E37060" i="1"/>
  <c r="E40548" i="1"/>
  <c r="E39246" i="1"/>
  <c r="E56707" i="1"/>
  <c r="E56435" i="1"/>
  <c r="E3958" i="1"/>
  <c r="E51043" i="1"/>
  <c r="E34348" i="1"/>
  <c r="E56842" i="1"/>
  <c r="E20591" i="1"/>
  <c r="E35868" i="1"/>
  <c r="E33180" i="1"/>
  <c r="E1539" i="1"/>
  <c r="E1943" i="1"/>
  <c r="E49404" i="1"/>
  <c r="E50795" i="1"/>
  <c r="E43342" i="1"/>
  <c r="E58205" i="1"/>
  <c r="E33090" i="1"/>
  <c r="E41435" i="1"/>
  <c r="E58333" i="1"/>
  <c r="E28119" i="1"/>
  <c r="E56965" i="1"/>
  <c r="E45902" i="1"/>
  <c r="E18604" i="1"/>
  <c r="E44783" i="1"/>
  <c r="E48067" i="1"/>
  <c r="E1138" i="1"/>
  <c r="E30816" i="1"/>
  <c r="E36245" i="1"/>
  <c r="E49874" i="1"/>
  <c r="E18341" i="1"/>
  <c r="E53143" i="1"/>
  <c r="E35074" i="1"/>
  <c r="E32718" i="1"/>
  <c r="E21568" i="1"/>
  <c r="E58204" i="1"/>
  <c r="E13550" i="1"/>
  <c r="E22615" i="1"/>
  <c r="E53818" i="1"/>
  <c r="E29331" i="1"/>
  <c r="E15948" i="1"/>
  <c r="E22282" i="1"/>
  <c r="E14741" i="1"/>
  <c r="E12562" i="1"/>
  <c r="E57816" i="1"/>
  <c r="E30391" i="1"/>
  <c r="E32717" i="1"/>
  <c r="E58832" i="1"/>
  <c r="E44669" i="1"/>
  <c r="E24920" i="1"/>
  <c r="E43665" i="1"/>
  <c r="E28037" i="1"/>
  <c r="E45901" i="1"/>
  <c r="E9130" i="1"/>
  <c r="E14311" i="1"/>
  <c r="E22366" i="1"/>
  <c r="E10277" i="1"/>
  <c r="E40125" i="1"/>
  <c r="E15947" i="1"/>
  <c r="E42665" i="1"/>
  <c r="E47317" i="1"/>
  <c r="E23754" i="1"/>
  <c r="E58078" i="1"/>
  <c r="E24774" i="1"/>
  <c r="E37537" i="1"/>
  <c r="E25226" i="1"/>
  <c r="E11233" i="1"/>
  <c r="E57690" i="1"/>
  <c r="E39813" i="1"/>
  <c r="E2868" i="1"/>
  <c r="E44882" i="1"/>
  <c r="E20811" i="1"/>
  <c r="E5870" i="1"/>
  <c r="E37058" i="1"/>
  <c r="E31832" i="1"/>
  <c r="E18892" i="1"/>
  <c r="E6834" i="1"/>
  <c r="E18340" i="1"/>
  <c r="E48504" i="1"/>
  <c r="E45563" i="1"/>
  <c r="E19744" i="1"/>
  <c r="E49284" i="1"/>
  <c r="E3541" i="1"/>
  <c r="E20318" i="1"/>
  <c r="E46428" i="1"/>
  <c r="E30005" i="1"/>
  <c r="E25225" i="1"/>
  <c r="E20810" i="1"/>
  <c r="E48833" i="1"/>
  <c r="E39914" i="1"/>
  <c r="E40545" i="1"/>
  <c r="E4674" i="1"/>
  <c r="E38020" i="1"/>
  <c r="E12612" i="1"/>
  <c r="E23327" i="1"/>
  <c r="E39136" i="1"/>
  <c r="E11231" i="1"/>
  <c r="E51526" i="1"/>
  <c r="E43663" i="1"/>
  <c r="E26590" i="1"/>
  <c r="E7942" i="1"/>
  <c r="E48273" i="1"/>
  <c r="E10024" i="1"/>
  <c r="E15953" i="1"/>
  <c r="E27167" i="1"/>
  <c r="E6464" i="1"/>
  <c r="E50575" i="1"/>
  <c r="E54290" i="1"/>
  <c r="E48509" i="1"/>
  <c r="E55193" i="1"/>
  <c r="E5211" i="1"/>
  <c r="E16889" i="1"/>
  <c r="E40227" i="1"/>
  <c r="E16364" i="1"/>
  <c r="E46537" i="1"/>
  <c r="E30396" i="1"/>
  <c r="E4173" i="1"/>
  <c r="E20740" i="1"/>
  <c r="E51048" i="1"/>
  <c r="E34892" i="1"/>
  <c r="E50332" i="1"/>
  <c r="E32715" i="1"/>
  <c r="E4413" i="1"/>
  <c r="E26764" i="1"/>
  <c r="E8603" i="1"/>
  <c r="E46869" i="1"/>
  <c r="E23178" i="1"/>
  <c r="E23605" i="1"/>
  <c r="E25389" i="1"/>
  <c r="E26313" i="1"/>
  <c r="E31537" i="1"/>
  <c r="E58712" i="1"/>
  <c r="E34158" i="1"/>
  <c r="E1942" i="1"/>
  <c r="E28036" i="1"/>
  <c r="E6868" i="1"/>
  <c r="E39810" i="1"/>
  <c r="E28118" i="1"/>
  <c r="E19244" i="1"/>
  <c r="E4200" i="1"/>
  <c r="E20093" i="1"/>
  <c r="E1941" i="1"/>
  <c r="E44113" i="1"/>
  <c r="E7604" i="1"/>
  <c r="E20809" i="1"/>
  <c r="E27163" i="1"/>
  <c r="E42901" i="1"/>
  <c r="E21271" i="1"/>
  <c r="E55428" i="1"/>
  <c r="E27944" i="1"/>
  <c r="E12820" i="1"/>
  <c r="E4632" i="1"/>
  <c r="E42900" i="1"/>
  <c r="E8602" i="1"/>
  <c r="E6500" i="1"/>
  <c r="E15417" i="1"/>
  <c r="E5519" i="1"/>
  <c r="E56321" i="1"/>
  <c r="E28035" i="1"/>
  <c r="E12221" i="1"/>
  <c r="E38290" i="1"/>
  <c r="E769" i="1"/>
  <c r="E12662" i="1"/>
  <c r="E58332" i="1"/>
  <c r="E50209" i="1"/>
  <c r="E13728" i="1"/>
  <c r="E38111" i="1"/>
  <c r="E461" i="1"/>
  <c r="E41842" i="1"/>
  <c r="E22530" i="1"/>
  <c r="E50563" i="1"/>
  <c r="E47497" i="1"/>
  <c r="E32506" i="1"/>
  <c r="E4599" i="1"/>
  <c r="E18202" i="1"/>
  <c r="E55672" i="1"/>
  <c r="E56201" i="1"/>
  <c r="E29150" i="1"/>
  <c r="E7043" i="1"/>
  <c r="E30994" i="1"/>
  <c r="E59673" i="1"/>
  <c r="E56697" i="1"/>
  <c r="E16737" i="1"/>
  <c r="E41086" i="1"/>
  <c r="E24917" i="1"/>
  <c r="E22847" i="1"/>
  <c r="E29572" i="1"/>
  <c r="E35176" i="1"/>
  <c r="E35665" i="1"/>
  <c r="E47183" i="1"/>
  <c r="E7251" i="1"/>
  <c r="E39017" i="1"/>
  <c r="E29781" i="1"/>
  <c r="E28203" i="1"/>
  <c r="E21264" i="1"/>
  <c r="E26124" i="1"/>
  <c r="E57551" i="1"/>
  <c r="E13006" i="1"/>
  <c r="E28508" i="1"/>
  <c r="E17085" i="1"/>
  <c r="E53467" i="1"/>
  <c r="E48933" i="1"/>
  <c r="E5555" i="1"/>
  <c r="E4854" i="1"/>
  <c r="E33808" i="1"/>
  <c r="E22676" i="1"/>
  <c r="E51844" i="1"/>
  <c r="E33437" i="1"/>
  <c r="E38199" i="1"/>
  <c r="E26658" i="1"/>
  <c r="E47938" i="1"/>
  <c r="E39801" i="1"/>
  <c r="E5088" i="1"/>
  <c r="E1915" i="1"/>
  <c r="E20657" i="1"/>
  <c r="E4928" i="1"/>
  <c r="E15289" i="1"/>
  <c r="E40657" i="1"/>
  <c r="E38012" i="1"/>
  <c r="E24766" i="1"/>
  <c r="E40117" i="1"/>
  <c r="E286" i="1"/>
  <c r="E32398" i="1"/>
  <c r="E51515" i="1"/>
  <c r="E53346" i="1"/>
  <c r="E6342" i="1"/>
  <c r="E18333" i="1"/>
  <c r="E55080" i="1"/>
  <c r="E19592" i="1"/>
  <c r="E50778" i="1"/>
  <c r="E59670" i="1"/>
  <c r="E53925" i="1"/>
  <c r="E42766" i="1"/>
  <c r="E46414" i="1"/>
  <c r="E24226" i="1"/>
  <c r="E34242" i="1"/>
  <c r="E48153" i="1"/>
  <c r="E19236" i="1"/>
  <c r="E34689" i="1"/>
  <c r="E34069" i="1"/>
  <c r="E17604" i="1"/>
  <c r="E14969" i="1"/>
  <c r="E190" i="1"/>
  <c r="E48151" i="1"/>
  <c r="E35064" i="1"/>
  <c r="E54605" i="1"/>
  <c r="E23241" i="1"/>
  <c r="E52272" i="1"/>
  <c r="E3887" i="1"/>
  <c r="E40113" i="1"/>
  <c r="E42047" i="1"/>
  <c r="E10597" i="1"/>
  <c r="E23831" i="1"/>
  <c r="E31617" i="1"/>
  <c r="E54828" i="1"/>
  <c r="E46518" i="1"/>
  <c r="E41420" i="1"/>
  <c r="E53334" i="1"/>
  <c r="E29054" i="1"/>
  <c r="E43102" i="1"/>
  <c r="E53680" i="1"/>
  <c r="E44971" i="1"/>
  <c r="E13589" i="1"/>
  <c r="E22195" i="1"/>
  <c r="E38882" i="1"/>
  <c r="E47824" i="1"/>
  <c r="E29222" i="1"/>
  <c r="E5906" i="1"/>
  <c r="E36639" i="1"/>
  <c r="E23317" i="1"/>
  <c r="E13381" i="1"/>
  <c r="E32024" i="1"/>
  <c r="E35262" i="1"/>
  <c r="E39313" i="1"/>
  <c r="E34066" i="1"/>
  <c r="E24128" i="1"/>
  <c r="E5778" i="1"/>
  <c r="E12747" i="1"/>
  <c r="E2973" i="1"/>
  <c r="E52168" i="1"/>
  <c r="E42877" i="1"/>
  <c r="E48147" i="1"/>
  <c r="E19458" i="1"/>
  <c r="E24978" i="1"/>
  <c r="E27087" i="1"/>
  <c r="E32023" i="1"/>
  <c r="E34876" i="1"/>
  <c r="E20966" i="1"/>
  <c r="E51263" i="1"/>
  <c r="E22434" i="1"/>
  <c r="E14062" i="1"/>
  <c r="E39215" i="1"/>
  <c r="E3394" i="1"/>
  <c r="E20798" i="1"/>
  <c r="E7936" i="1"/>
  <c r="E13323" i="1"/>
  <c r="E48145" i="1"/>
  <c r="E21619" i="1"/>
  <c r="E34332" i="1"/>
  <c r="E45881" i="1"/>
  <c r="E55783" i="1"/>
  <c r="E27151" i="1"/>
  <c r="E41614" i="1"/>
  <c r="E6012" i="1"/>
  <c r="E26301" i="1"/>
  <c r="E43536" i="1"/>
  <c r="E13844" i="1"/>
  <c r="E19456" i="1"/>
  <c r="E6011" i="1"/>
  <c r="E31816" i="1"/>
  <c r="E57301" i="1"/>
  <c r="E16533" i="1"/>
  <c r="E1995" i="1"/>
  <c r="E19950" i="1"/>
  <c r="E37353" i="1"/>
  <c r="E1085" i="1"/>
  <c r="E53109" i="1"/>
  <c r="E15933" i="1"/>
  <c r="E44187" i="1"/>
  <c r="E39699" i="1"/>
  <c r="E51023" i="1"/>
  <c r="E3177" i="1"/>
  <c r="E2405" i="1"/>
  <c r="E6254" i="1"/>
  <c r="E5742" i="1"/>
  <c r="E52495" i="1"/>
  <c r="E50545" i="1"/>
  <c r="E1962" i="1"/>
  <c r="E54594" i="1"/>
  <c r="E34776" i="1"/>
  <c r="E12269" i="1"/>
  <c r="E38778" i="1"/>
  <c r="E27410" i="1"/>
  <c r="E26648" i="1"/>
  <c r="E19727" i="1"/>
  <c r="E16532" i="1"/>
  <c r="E1067" i="1"/>
  <c r="E44641" i="1"/>
  <c r="E24758" i="1"/>
  <c r="E22984" i="1"/>
  <c r="E14482" i="1"/>
  <c r="E24975" i="1"/>
  <c r="E48590" i="1"/>
  <c r="E19016" i="1"/>
  <c r="E54124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2">
    <dxf>
      <fill>
        <patternFill>
          <bgColor rgb="FF00B05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0000"/>
  <sheetViews>
    <sheetView tabSelected="1" workbookViewId="0">
      <selection activeCell="Q2" sqref="Q2"/>
    </sheetView>
  </sheetViews>
  <sheetFormatPr defaultRowHeight="15" x14ac:dyDescent="0.25"/>
  <sheetData>
    <row r="1" spans="1:17" x14ac:dyDescent="0.25">
      <c r="A1">
        <v>999</v>
      </c>
      <c r="B1">
        <v>18</v>
      </c>
      <c r="C1">
        <f>MAX(A1:B1)</f>
        <v>999</v>
      </c>
      <c r="D1">
        <f>MIN(A1:B1)</f>
        <v>18</v>
      </c>
      <c r="E1">
        <f>C1-D1</f>
        <v>981</v>
      </c>
      <c r="J1">
        <f>1</f>
        <v>1</v>
      </c>
      <c r="K1">
        <f>K2/J1</f>
        <v>5</v>
      </c>
      <c r="Q1">
        <f>SUM(D:D)-E1</f>
        <v>19750909</v>
      </c>
    </row>
    <row r="2" spans="1:17" x14ac:dyDescent="0.25">
      <c r="A2">
        <v>11</v>
      </c>
      <c r="B2">
        <v>992</v>
      </c>
      <c r="C2">
        <f>MAX(A2:B2)</f>
        <v>992</v>
      </c>
      <c r="D2">
        <f>MIN(A2:B2)</f>
        <v>11</v>
      </c>
      <c r="E2">
        <f>C2-D2</f>
        <v>981</v>
      </c>
      <c r="J2">
        <f>8*J1</f>
        <v>8</v>
      </c>
      <c r="K2">
        <f t="shared" ref="K2:K11" si="0">MOD(K3,J2)</f>
        <v>5</v>
      </c>
    </row>
    <row r="3" spans="1:17" x14ac:dyDescent="0.25">
      <c r="A3">
        <v>15</v>
      </c>
      <c r="B3">
        <v>996</v>
      </c>
      <c r="C3">
        <f>MAX(A3:B3)</f>
        <v>996</v>
      </c>
      <c r="D3">
        <f>MIN(A3:B3)</f>
        <v>15</v>
      </c>
      <c r="E3">
        <f>C3-D3</f>
        <v>981</v>
      </c>
      <c r="J3">
        <f t="shared" ref="J3:J18" si="1">8*J2</f>
        <v>64</v>
      </c>
      <c r="K3">
        <f t="shared" si="0"/>
        <v>61</v>
      </c>
    </row>
    <row r="4" spans="1:17" x14ac:dyDescent="0.25">
      <c r="A4">
        <v>998</v>
      </c>
      <c r="B4">
        <v>17</v>
      </c>
      <c r="C4">
        <f>MAX(A4:B4)</f>
        <v>998</v>
      </c>
      <c r="D4">
        <f>MIN(A4:B4)</f>
        <v>17</v>
      </c>
      <c r="E4">
        <f>C4-D4</f>
        <v>981</v>
      </c>
      <c r="J4">
        <f t="shared" si="1"/>
        <v>512</v>
      </c>
      <c r="K4">
        <f t="shared" si="0"/>
        <v>509</v>
      </c>
    </row>
    <row r="5" spans="1:17" x14ac:dyDescent="0.25">
      <c r="A5">
        <v>16</v>
      </c>
      <c r="B5">
        <v>997</v>
      </c>
      <c r="C5">
        <f>MAX(A5:B5)</f>
        <v>997</v>
      </c>
      <c r="D5">
        <f>MIN(A5:B5)</f>
        <v>16</v>
      </c>
      <c r="E5">
        <f>C5-D5</f>
        <v>981</v>
      </c>
      <c r="J5">
        <f t="shared" si="1"/>
        <v>4096</v>
      </c>
      <c r="K5">
        <f t="shared" si="0"/>
        <v>4093</v>
      </c>
    </row>
    <row r="6" spans="1:17" x14ac:dyDescent="0.25">
      <c r="A6">
        <v>13</v>
      </c>
      <c r="B6">
        <v>994</v>
      </c>
      <c r="C6">
        <f>MAX(A6:B6)</f>
        <v>994</v>
      </c>
      <c r="D6">
        <f>MIN(A6:B6)</f>
        <v>13</v>
      </c>
      <c r="E6">
        <f>C6-D6</f>
        <v>981</v>
      </c>
      <c r="J6">
        <f t="shared" si="1"/>
        <v>32768</v>
      </c>
      <c r="K6">
        <f t="shared" si="0"/>
        <v>24573</v>
      </c>
    </row>
    <row r="7" spans="1:17" x14ac:dyDescent="0.25">
      <c r="A7">
        <v>992</v>
      </c>
      <c r="B7">
        <v>12</v>
      </c>
      <c r="C7">
        <f>MAX(A7:B7)</f>
        <v>992</v>
      </c>
      <c r="D7">
        <f>MIN(A7:B7)</f>
        <v>12</v>
      </c>
      <c r="E7">
        <f>C7-D7</f>
        <v>980</v>
      </c>
      <c r="J7">
        <f t="shared" si="1"/>
        <v>262144</v>
      </c>
      <c r="K7">
        <f t="shared" si="0"/>
        <v>90109</v>
      </c>
    </row>
    <row r="8" spans="1:17" x14ac:dyDescent="0.25">
      <c r="A8">
        <v>15</v>
      </c>
      <c r="B8">
        <v>995</v>
      </c>
      <c r="C8">
        <f>MAX(A8:B8)</f>
        <v>995</v>
      </c>
      <c r="D8">
        <f>MIN(A8:B8)</f>
        <v>15</v>
      </c>
      <c r="E8">
        <f>C8-D8</f>
        <v>980</v>
      </c>
      <c r="J8">
        <f t="shared" si="1"/>
        <v>2097152</v>
      </c>
      <c r="K8">
        <f t="shared" si="0"/>
        <v>876541</v>
      </c>
    </row>
    <row r="9" spans="1:17" x14ac:dyDescent="0.25">
      <c r="A9">
        <v>17</v>
      </c>
      <c r="B9">
        <v>996</v>
      </c>
      <c r="C9">
        <f>MAX(A9:B9)</f>
        <v>996</v>
      </c>
      <c r="D9">
        <f>MIN(A9:B9)</f>
        <v>17</v>
      </c>
      <c r="E9">
        <f>C9-D9</f>
        <v>979</v>
      </c>
      <c r="J9">
        <f t="shared" si="1"/>
        <v>16777216</v>
      </c>
      <c r="K9">
        <f t="shared" si="0"/>
        <v>2973693</v>
      </c>
    </row>
    <row r="10" spans="1:17" x14ac:dyDescent="0.25">
      <c r="A10">
        <v>996</v>
      </c>
      <c r="B10">
        <v>17</v>
      </c>
      <c r="C10">
        <f>MAX(A10:B10)</f>
        <v>996</v>
      </c>
      <c r="D10">
        <f>MIN(A10:B10)</f>
        <v>17</v>
      </c>
      <c r="E10">
        <f>C10-D10</f>
        <v>979</v>
      </c>
      <c r="J10">
        <f t="shared" si="1"/>
        <v>134217728</v>
      </c>
      <c r="K10">
        <f t="shared" si="0"/>
        <v>19750909</v>
      </c>
    </row>
    <row r="11" spans="1:17" x14ac:dyDescent="0.25">
      <c r="A11">
        <v>17</v>
      </c>
      <c r="B11">
        <v>996</v>
      </c>
      <c r="C11">
        <f>MAX(A11:B11)</f>
        <v>996</v>
      </c>
      <c r="D11">
        <f>MIN(A11:B11)</f>
        <v>17</v>
      </c>
      <c r="E11">
        <f>C11-D11</f>
        <v>979</v>
      </c>
      <c r="J11">
        <f t="shared" si="1"/>
        <v>1073741824</v>
      </c>
      <c r="K11">
        <f t="shared" si="0"/>
        <v>19750909</v>
      </c>
    </row>
    <row r="12" spans="1:17" x14ac:dyDescent="0.25">
      <c r="A12">
        <v>18</v>
      </c>
      <c r="B12">
        <v>997</v>
      </c>
      <c r="C12">
        <f>MAX(A12:B12)</f>
        <v>997</v>
      </c>
      <c r="D12">
        <f>MIN(A12:B12)</f>
        <v>18</v>
      </c>
      <c r="E12">
        <f>C12-D12</f>
        <v>979</v>
      </c>
      <c r="J12">
        <f t="shared" si="1"/>
        <v>8589934592</v>
      </c>
      <c r="K12">
        <f>MOD(K13,J12)</f>
        <v>19750909</v>
      </c>
    </row>
    <row r="13" spans="1:17" x14ac:dyDescent="0.25">
      <c r="A13">
        <v>997</v>
      </c>
      <c r="B13">
        <v>18</v>
      </c>
      <c r="C13">
        <f>MAX(A13:B13)</f>
        <v>997</v>
      </c>
      <c r="D13">
        <f>MIN(A13:B13)</f>
        <v>18</v>
      </c>
      <c r="E13">
        <f>C13-D13</f>
        <v>979</v>
      </c>
      <c r="J13">
        <f t="shared" si="1"/>
        <v>68719476736</v>
      </c>
      <c r="K13">
        <f>MOD(Q1,J13)</f>
        <v>19750909</v>
      </c>
    </row>
    <row r="14" spans="1:17" x14ac:dyDescent="0.25">
      <c r="A14">
        <v>17</v>
      </c>
      <c r="B14">
        <v>995</v>
      </c>
      <c r="C14">
        <f>MAX(A14:B14)</f>
        <v>995</v>
      </c>
      <c r="D14">
        <f>MIN(A14:B14)</f>
        <v>17</v>
      </c>
      <c r="E14">
        <f>C14-D14</f>
        <v>978</v>
      </c>
    </row>
    <row r="15" spans="1:17" x14ac:dyDescent="0.25">
      <c r="A15">
        <v>988</v>
      </c>
      <c r="B15">
        <v>10</v>
      </c>
      <c r="C15">
        <f>MAX(A15:B15)</f>
        <v>988</v>
      </c>
      <c r="D15">
        <f>MIN(A15:B15)</f>
        <v>10</v>
      </c>
      <c r="E15">
        <f>C15-D15</f>
        <v>978</v>
      </c>
    </row>
    <row r="16" spans="1:17" x14ac:dyDescent="0.25">
      <c r="A16">
        <v>992</v>
      </c>
      <c r="B16">
        <v>14</v>
      </c>
      <c r="C16">
        <f>MAX(A16:B16)</f>
        <v>992</v>
      </c>
      <c r="D16">
        <f>MIN(A16:B16)</f>
        <v>14</v>
      </c>
      <c r="E16">
        <f>C16-D16</f>
        <v>978</v>
      </c>
    </row>
    <row r="17" spans="1:5" x14ac:dyDescent="0.25">
      <c r="A17">
        <v>988</v>
      </c>
      <c r="B17">
        <v>12</v>
      </c>
      <c r="C17">
        <f>MAX(A17:B17)</f>
        <v>988</v>
      </c>
      <c r="D17">
        <f>MIN(A17:B17)</f>
        <v>12</v>
      </c>
      <c r="E17">
        <f>C17-D17</f>
        <v>976</v>
      </c>
    </row>
    <row r="18" spans="1:5" x14ac:dyDescent="0.25">
      <c r="A18">
        <v>995</v>
      </c>
      <c r="B18">
        <v>19</v>
      </c>
      <c r="C18">
        <f>MAX(A18:B18)</f>
        <v>995</v>
      </c>
      <c r="D18">
        <f>MIN(A18:B18)</f>
        <v>19</v>
      </c>
      <c r="E18">
        <f>C18-D18</f>
        <v>976</v>
      </c>
    </row>
    <row r="19" spans="1:5" x14ac:dyDescent="0.25">
      <c r="A19">
        <v>988</v>
      </c>
      <c r="B19">
        <v>12</v>
      </c>
      <c r="C19">
        <f>MAX(A19:B19)</f>
        <v>988</v>
      </c>
      <c r="D19">
        <f>MIN(A19:B19)</f>
        <v>12</v>
      </c>
      <c r="E19">
        <f>C19-D19</f>
        <v>976</v>
      </c>
    </row>
    <row r="20" spans="1:5" x14ac:dyDescent="0.25">
      <c r="A20">
        <v>997</v>
      </c>
      <c r="B20">
        <v>22</v>
      </c>
      <c r="C20">
        <f>MAX(A20:B20)</f>
        <v>997</v>
      </c>
      <c r="D20">
        <f>MIN(A20:B20)</f>
        <v>22</v>
      </c>
      <c r="E20">
        <f>C20-D20</f>
        <v>975</v>
      </c>
    </row>
    <row r="21" spans="1:5" x14ac:dyDescent="0.25">
      <c r="A21">
        <v>10</v>
      </c>
      <c r="B21">
        <v>984</v>
      </c>
      <c r="C21">
        <f>MAX(A21:B21)</f>
        <v>984</v>
      </c>
      <c r="D21">
        <f>MIN(A21:B21)</f>
        <v>10</v>
      </c>
      <c r="E21">
        <f>C21-D21</f>
        <v>974</v>
      </c>
    </row>
    <row r="22" spans="1:5" x14ac:dyDescent="0.25">
      <c r="A22">
        <v>10</v>
      </c>
      <c r="B22">
        <v>984</v>
      </c>
      <c r="C22">
        <f>MAX(A22:B22)</f>
        <v>984</v>
      </c>
      <c r="D22">
        <f>MIN(A22:B22)</f>
        <v>10</v>
      </c>
      <c r="E22">
        <f>C22-D22</f>
        <v>974</v>
      </c>
    </row>
    <row r="23" spans="1:5" x14ac:dyDescent="0.25">
      <c r="A23">
        <v>996</v>
      </c>
      <c r="B23">
        <v>22</v>
      </c>
      <c r="C23">
        <f>MAX(A23:B23)</f>
        <v>996</v>
      </c>
      <c r="D23">
        <f>MIN(A23:B23)</f>
        <v>22</v>
      </c>
      <c r="E23">
        <f>C23-D23</f>
        <v>974</v>
      </c>
    </row>
    <row r="24" spans="1:5" x14ac:dyDescent="0.25">
      <c r="A24">
        <v>12</v>
      </c>
      <c r="B24">
        <v>986</v>
      </c>
      <c r="C24">
        <f>MAX(A24:B24)</f>
        <v>986</v>
      </c>
      <c r="D24">
        <f>MIN(A24:B24)</f>
        <v>12</v>
      </c>
      <c r="E24">
        <f>C24-D24</f>
        <v>974</v>
      </c>
    </row>
    <row r="25" spans="1:5" x14ac:dyDescent="0.25">
      <c r="A25">
        <v>19</v>
      </c>
      <c r="B25">
        <v>993</v>
      </c>
      <c r="C25">
        <f>MAX(A25:B25)</f>
        <v>993</v>
      </c>
      <c r="D25">
        <f>MIN(A25:B25)</f>
        <v>19</v>
      </c>
      <c r="E25">
        <f>C25-D25</f>
        <v>974</v>
      </c>
    </row>
    <row r="26" spans="1:5" x14ac:dyDescent="0.25">
      <c r="A26">
        <v>992</v>
      </c>
      <c r="B26">
        <v>19</v>
      </c>
      <c r="C26">
        <f>MAX(A26:B26)</f>
        <v>992</v>
      </c>
      <c r="D26">
        <f>MIN(A26:B26)</f>
        <v>19</v>
      </c>
      <c r="E26">
        <f>C26-D26</f>
        <v>973</v>
      </c>
    </row>
    <row r="27" spans="1:5" x14ac:dyDescent="0.25">
      <c r="A27">
        <v>985</v>
      </c>
      <c r="B27">
        <v>12</v>
      </c>
      <c r="C27">
        <f>MAX(A27:B27)</f>
        <v>985</v>
      </c>
      <c r="D27">
        <f>MIN(A27:B27)</f>
        <v>12</v>
      </c>
      <c r="E27">
        <f>C27-D27</f>
        <v>973</v>
      </c>
    </row>
    <row r="28" spans="1:5" x14ac:dyDescent="0.25">
      <c r="A28">
        <v>16</v>
      </c>
      <c r="B28">
        <v>988</v>
      </c>
      <c r="C28">
        <f>MAX(A28:B28)</f>
        <v>988</v>
      </c>
      <c r="D28">
        <f>MIN(A28:B28)</f>
        <v>16</v>
      </c>
      <c r="E28">
        <f>C28-D28</f>
        <v>972</v>
      </c>
    </row>
    <row r="29" spans="1:5" x14ac:dyDescent="0.25">
      <c r="A29">
        <v>11</v>
      </c>
      <c r="B29">
        <v>983</v>
      </c>
      <c r="C29">
        <f>MAX(A29:B29)</f>
        <v>983</v>
      </c>
      <c r="D29">
        <f>MIN(A29:B29)</f>
        <v>11</v>
      </c>
      <c r="E29">
        <f>C29-D29</f>
        <v>972</v>
      </c>
    </row>
    <row r="30" spans="1:5" x14ac:dyDescent="0.25">
      <c r="A30">
        <v>990</v>
      </c>
      <c r="B30">
        <v>18</v>
      </c>
      <c r="C30">
        <f>MAX(A30:B30)</f>
        <v>990</v>
      </c>
      <c r="D30">
        <f>MIN(A30:B30)</f>
        <v>18</v>
      </c>
      <c r="E30">
        <f>C30-D30</f>
        <v>972</v>
      </c>
    </row>
    <row r="31" spans="1:5" x14ac:dyDescent="0.25">
      <c r="A31">
        <v>984</v>
      </c>
      <c r="B31">
        <v>12</v>
      </c>
      <c r="C31">
        <f>MAX(A31:B31)</f>
        <v>984</v>
      </c>
      <c r="D31">
        <f>MIN(A31:B31)</f>
        <v>12</v>
      </c>
      <c r="E31">
        <f>C31-D31</f>
        <v>972</v>
      </c>
    </row>
    <row r="32" spans="1:5" x14ac:dyDescent="0.25">
      <c r="A32">
        <v>999</v>
      </c>
      <c r="B32">
        <v>28</v>
      </c>
      <c r="C32">
        <f>MAX(A32:B32)</f>
        <v>999</v>
      </c>
      <c r="D32">
        <f>MIN(A32:B32)</f>
        <v>28</v>
      </c>
      <c r="E32">
        <f>C32-D32</f>
        <v>971</v>
      </c>
    </row>
    <row r="33" spans="1:5" x14ac:dyDescent="0.25">
      <c r="A33">
        <v>993</v>
      </c>
      <c r="B33">
        <v>22</v>
      </c>
      <c r="C33">
        <f>MAX(A33:B33)</f>
        <v>993</v>
      </c>
      <c r="D33">
        <f>MIN(A33:B33)</f>
        <v>22</v>
      </c>
      <c r="E33">
        <f>C33-D33</f>
        <v>971</v>
      </c>
    </row>
    <row r="34" spans="1:5" x14ac:dyDescent="0.25">
      <c r="A34">
        <v>981</v>
      </c>
      <c r="B34">
        <v>10</v>
      </c>
      <c r="C34">
        <f>MAX(A34:B34)</f>
        <v>981</v>
      </c>
      <c r="D34">
        <f>MIN(A34:B34)</f>
        <v>10</v>
      </c>
      <c r="E34">
        <f>C34-D34</f>
        <v>971</v>
      </c>
    </row>
    <row r="35" spans="1:5" x14ac:dyDescent="0.25">
      <c r="A35">
        <v>18</v>
      </c>
      <c r="B35">
        <v>989</v>
      </c>
      <c r="C35">
        <f>MAX(A35:B35)</f>
        <v>989</v>
      </c>
      <c r="D35">
        <f>MIN(A35:B35)</f>
        <v>18</v>
      </c>
      <c r="E35">
        <f>C35-D35</f>
        <v>971</v>
      </c>
    </row>
    <row r="36" spans="1:5" x14ac:dyDescent="0.25">
      <c r="A36">
        <v>13</v>
      </c>
      <c r="B36">
        <v>983</v>
      </c>
      <c r="C36">
        <f>MAX(A36:B36)</f>
        <v>983</v>
      </c>
      <c r="D36">
        <f>MIN(A36:B36)</f>
        <v>13</v>
      </c>
      <c r="E36">
        <f>C36-D36</f>
        <v>970</v>
      </c>
    </row>
    <row r="37" spans="1:5" x14ac:dyDescent="0.25">
      <c r="A37">
        <v>988</v>
      </c>
      <c r="B37">
        <v>19</v>
      </c>
      <c r="C37">
        <f>MAX(A37:B37)</f>
        <v>988</v>
      </c>
      <c r="D37">
        <f>MIN(A37:B37)</f>
        <v>19</v>
      </c>
      <c r="E37">
        <f>C37-D37</f>
        <v>969</v>
      </c>
    </row>
    <row r="38" spans="1:5" x14ac:dyDescent="0.25">
      <c r="A38">
        <v>998</v>
      </c>
      <c r="B38">
        <v>29</v>
      </c>
      <c r="C38">
        <f>MAX(A38:B38)</f>
        <v>998</v>
      </c>
      <c r="D38">
        <f>MIN(A38:B38)</f>
        <v>29</v>
      </c>
      <c r="E38">
        <f>C38-D38</f>
        <v>969</v>
      </c>
    </row>
    <row r="39" spans="1:5" x14ac:dyDescent="0.25">
      <c r="A39">
        <v>986</v>
      </c>
      <c r="B39">
        <v>17</v>
      </c>
      <c r="C39">
        <f>MAX(A39:B39)</f>
        <v>986</v>
      </c>
      <c r="D39">
        <f>MIN(A39:B39)</f>
        <v>17</v>
      </c>
      <c r="E39">
        <f>C39-D39</f>
        <v>969</v>
      </c>
    </row>
    <row r="40" spans="1:5" x14ac:dyDescent="0.25">
      <c r="A40">
        <v>21</v>
      </c>
      <c r="B40">
        <v>990</v>
      </c>
      <c r="C40">
        <f>MAX(A40:B40)</f>
        <v>990</v>
      </c>
      <c r="D40">
        <f>MIN(A40:B40)</f>
        <v>21</v>
      </c>
      <c r="E40">
        <f>C40-D40</f>
        <v>969</v>
      </c>
    </row>
    <row r="41" spans="1:5" x14ac:dyDescent="0.25">
      <c r="A41">
        <v>979</v>
      </c>
      <c r="B41">
        <v>11</v>
      </c>
      <c r="C41">
        <f>MAX(A41:B41)</f>
        <v>979</v>
      </c>
      <c r="D41">
        <f>MIN(A41:B41)</f>
        <v>11</v>
      </c>
      <c r="E41">
        <f>C41-D41</f>
        <v>968</v>
      </c>
    </row>
    <row r="42" spans="1:5" x14ac:dyDescent="0.25">
      <c r="A42">
        <v>989</v>
      </c>
      <c r="B42">
        <v>22</v>
      </c>
      <c r="C42">
        <f>MAX(A42:B42)</f>
        <v>989</v>
      </c>
      <c r="D42">
        <f>MIN(A42:B42)</f>
        <v>22</v>
      </c>
      <c r="E42">
        <f>C42-D42</f>
        <v>967</v>
      </c>
    </row>
    <row r="43" spans="1:5" x14ac:dyDescent="0.25">
      <c r="A43">
        <v>27</v>
      </c>
      <c r="B43">
        <v>994</v>
      </c>
      <c r="C43">
        <f>MAX(A43:B43)</f>
        <v>994</v>
      </c>
      <c r="D43">
        <f>MIN(A43:B43)</f>
        <v>27</v>
      </c>
      <c r="E43">
        <f>C43-D43</f>
        <v>967</v>
      </c>
    </row>
    <row r="44" spans="1:5" x14ac:dyDescent="0.25">
      <c r="A44">
        <v>985</v>
      </c>
      <c r="B44">
        <v>18</v>
      </c>
      <c r="C44">
        <f>MAX(A44:B44)</f>
        <v>985</v>
      </c>
      <c r="D44">
        <f>MIN(A44:B44)</f>
        <v>18</v>
      </c>
      <c r="E44">
        <f>C44-D44</f>
        <v>967</v>
      </c>
    </row>
    <row r="45" spans="1:5" x14ac:dyDescent="0.25">
      <c r="A45">
        <v>997</v>
      </c>
      <c r="B45">
        <v>30</v>
      </c>
      <c r="C45">
        <f>MAX(A45:B45)</f>
        <v>997</v>
      </c>
      <c r="D45">
        <f>MIN(A45:B45)</f>
        <v>30</v>
      </c>
      <c r="E45">
        <f>C45-D45</f>
        <v>967</v>
      </c>
    </row>
    <row r="46" spans="1:5" x14ac:dyDescent="0.25">
      <c r="A46">
        <v>985</v>
      </c>
      <c r="B46">
        <v>18</v>
      </c>
      <c r="C46">
        <f>MAX(A46:B46)</f>
        <v>985</v>
      </c>
      <c r="D46">
        <f>MIN(A46:B46)</f>
        <v>18</v>
      </c>
      <c r="E46">
        <f>C46-D46</f>
        <v>967</v>
      </c>
    </row>
    <row r="47" spans="1:5" x14ac:dyDescent="0.25">
      <c r="A47">
        <v>984</v>
      </c>
      <c r="B47">
        <v>18</v>
      </c>
      <c r="C47">
        <f>MAX(A47:B47)</f>
        <v>984</v>
      </c>
      <c r="D47">
        <f>MIN(A47:B47)</f>
        <v>18</v>
      </c>
      <c r="E47">
        <f>C47-D47</f>
        <v>966</v>
      </c>
    </row>
    <row r="48" spans="1:5" x14ac:dyDescent="0.25">
      <c r="A48">
        <v>20</v>
      </c>
      <c r="B48">
        <v>986</v>
      </c>
      <c r="C48">
        <f>MAX(A48:B48)</f>
        <v>986</v>
      </c>
      <c r="D48">
        <f>MIN(A48:B48)</f>
        <v>20</v>
      </c>
      <c r="E48">
        <f>C48-D48</f>
        <v>966</v>
      </c>
    </row>
    <row r="49" spans="1:5" x14ac:dyDescent="0.25">
      <c r="A49">
        <v>13</v>
      </c>
      <c r="B49">
        <v>978</v>
      </c>
      <c r="C49">
        <f>MAX(A49:B49)</f>
        <v>978</v>
      </c>
      <c r="D49">
        <f>MIN(A49:B49)</f>
        <v>13</v>
      </c>
      <c r="E49">
        <f>C49-D49</f>
        <v>965</v>
      </c>
    </row>
    <row r="50" spans="1:5" x14ac:dyDescent="0.25">
      <c r="A50">
        <v>33</v>
      </c>
      <c r="B50">
        <v>998</v>
      </c>
      <c r="C50">
        <f>MAX(A50:B50)</f>
        <v>998</v>
      </c>
      <c r="D50">
        <f>MIN(A50:B50)</f>
        <v>33</v>
      </c>
      <c r="E50">
        <f>C50-D50</f>
        <v>965</v>
      </c>
    </row>
    <row r="51" spans="1:5" x14ac:dyDescent="0.25">
      <c r="A51">
        <v>13</v>
      </c>
      <c r="B51">
        <v>978</v>
      </c>
      <c r="C51">
        <f>MAX(A51:B51)</f>
        <v>978</v>
      </c>
      <c r="D51">
        <f>MIN(A51:B51)</f>
        <v>13</v>
      </c>
      <c r="E51">
        <f>C51-D51</f>
        <v>965</v>
      </c>
    </row>
    <row r="52" spans="1:5" x14ac:dyDescent="0.25">
      <c r="A52">
        <v>16</v>
      </c>
      <c r="B52">
        <v>980</v>
      </c>
      <c r="C52">
        <f>MAX(A52:B52)</f>
        <v>980</v>
      </c>
      <c r="D52">
        <f>MIN(A52:B52)</f>
        <v>16</v>
      </c>
      <c r="E52">
        <f>C52-D52</f>
        <v>964</v>
      </c>
    </row>
    <row r="53" spans="1:5" x14ac:dyDescent="0.25">
      <c r="A53">
        <v>17</v>
      </c>
      <c r="B53">
        <v>980</v>
      </c>
      <c r="C53">
        <f>MAX(A53:B53)</f>
        <v>980</v>
      </c>
      <c r="D53">
        <f>MIN(A53:B53)</f>
        <v>17</v>
      </c>
      <c r="E53">
        <f>C53-D53</f>
        <v>963</v>
      </c>
    </row>
    <row r="54" spans="1:5" x14ac:dyDescent="0.25">
      <c r="A54">
        <v>977</v>
      </c>
      <c r="B54">
        <v>14</v>
      </c>
      <c r="C54">
        <f>MAX(A54:B54)</f>
        <v>977</v>
      </c>
      <c r="D54">
        <f>MIN(A54:B54)</f>
        <v>14</v>
      </c>
      <c r="E54">
        <f>C54-D54</f>
        <v>963</v>
      </c>
    </row>
    <row r="55" spans="1:5" x14ac:dyDescent="0.25">
      <c r="A55">
        <v>12</v>
      </c>
      <c r="B55">
        <v>975</v>
      </c>
      <c r="C55">
        <f>MAX(A55:B55)</f>
        <v>975</v>
      </c>
      <c r="D55">
        <f>MIN(A55:B55)</f>
        <v>12</v>
      </c>
      <c r="E55">
        <f>C55-D55</f>
        <v>963</v>
      </c>
    </row>
    <row r="56" spans="1:5" x14ac:dyDescent="0.25">
      <c r="A56">
        <v>993</v>
      </c>
      <c r="B56">
        <v>30</v>
      </c>
      <c r="C56">
        <f>MAX(A56:B56)</f>
        <v>993</v>
      </c>
      <c r="D56">
        <f>MIN(A56:B56)</f>
        <v>30</v>
      </c>
      <c r="E56">
        <f>C56-D56</f>
        <v>963</v>
      </c>
    </row>
    <row r="57" spans="1:5" x14ac:dyDescent="0.25">
      <c r="A57">
        <v>18</v>
      </c>
      <c r="B57">
        <v>981</v>
      </c>
      <c r="C57">
        <f>MAX(A57:B57)</f>
        <v>981</v>
      </c>
      <c r="D57">
        <f>MIN(A57:B57)</f>
        <v>18</v>
      </c>
      <c r="E57">
        <f>C57-D57</f>
        <v>963</v>
      </c>
    </row>
    <row r="58" spans="1:5" x14ac:dyDescent="0.25">
      <c r="A58">
        <v>34</v>
      </c>
      <c r="B58">
        <v>996</v>
      </c>
      <c r="C58">
        <f>MAX(A58:B58)</f>
        <v>996</v>
      </c>
      <c r="D58">
        <f>MIN(A58:B58)</f>
        <v>34</v>
      </c>
      <c r="E58">
        <f>C58-D58</f>
        <v>962</v>
      </c>
    </row>
    <row r="59" spans="1:5" x14ac:dyDescent="0.25">
      <c r="A59">
        <v>990</v>
      </c>
      <c r="B59">
        <v>28</v>
      </c>
      <c r="C59">
        <f>MAX(A59:B59)</f>
        <v>990</v>
      </c>
      <c r="D59">
        <f>MIN(A59:B59)</f>
        <v>28</v>
      </c>
      <c r="E59">
        <f>C59-D59</f>
        <v>962</v>
      </c>
    </row>
    <row r="60" spans="1:5" x14ac:dyDescent="0.25">
      <c r="A60">
        <v>18</v>
      </c>
      <c r="B60">
        <v>980</v>
      </c>
      <c r="C60">
        <f>MAX(A60:B60)</f>
        <v>980</v>
      </c>
      <c r="D60">
        <f>MIN(A60:B60)</f>
        <v>18</v>
      </c>
      <c r="E60">
        <f>C60-D60</f>
        <v>962</v>
      </c>
    </row>
    <row r="61" spans="1:5" x14ac:dyDescent="0.25">
      <c r="A61">
        <v>28</v>
      </c>
      <c r="B61">
        <v>989</v>
      </c>
      <c r="C61">
        <f>MAX(A61:B61)</f>
        <v>989</v>
      </c>
      <c r="D61">
        <f>MIN(A61:B61)</f>
        <v>28</v>
      </c>
      <c r="E61">
        <f>C61-D61</f>
        <v>961</v>
      </c>
    </row>
    <row r="62" spans="1:5" x14ac:dyDescent="0.25">
      <c r="A62">
        <v>981</v>
      </c>
      <c r="B62">
        <v>20</v>
      </c>
      <c r="C62">
        <f>MAX(A62:B62)</f>
        <v>981</v>
      </c>
      <c r="D62">
        <f>MIN(A62:B62)</f>
        <v>20</v>
      </c>
      <c r="E62">
        <f>C62-D62</f>
        <v>961</v>
      </c>
    </row>
    <row r="63" spans="1:5" x14ac:dyDescent="0.25">
      <c r="A63">
        <v>18</v>
      </c>
      <c r="B63">
        <v>979</v>
      </c>
      <c r="C63">
        <f>MAX(A63:B63)</f>
        <v>979</v>
      </c>
      <c r="D63">
        <f>MIN(A63:B63)</f>
        <v>18</v>
      </c>
      <c r="E63">
        <f>C63-D63</f>
        <v>961</v>
      </c>
    </row>
    <row r="64" spans="1:5" x14ac:dyDescent="0.25">
      <c r="A64">
        <v>973</v>
      </c>
      <c r="B64">
        <v>12</v>
      </c>
      <c r="C64">
        <f>MAX(A64:B64)</f>
        <v>973</v>
      </c>
      <c r="D64">
        <f>MIN(A64:B64)</f>
        <v>12</v>
      </c>
      <c r="E64">
        <f>C64-D64</f>
        <v>961</v>
      </c>
    </row>
    <row r="65" spans="1:5" x14ac:dyDescent="0.25">
      <c r="A65">
        <v>21</v>
      </c>
      <c r="B65">
        <v>981</v>
      </c>
      <c r="C65">
        <f>MAX(A65:B65)</f>
        <v>981</v>
      </c>
      <c r="D65">
        <f>MIN(A65:B65)</f>
        <v>21</v>
      </c>
      <c r="E65">
        <f>C65-D65</f>
        <v>960</v>
      </c>
    </row>
    <row r="66" spans="1:5" x14ac:dyDescent="0.25">
      <c r="A66">
        <v>23</v>
      </c>
      <c r="B66">
        <v>983</v>
      </c>
      <c r="C66">
        <f>MAX(A66:B66)</f>
        <v>983</v>
      </c>
      <c r="D66">
        <f>MIN(A66:B66)</f>
        <v>23</v>
      </c>
      <c r="E66">
        <f>C66-D66</f>
        <v>960</v>
      </c>
    </row>
    <row r="67" spans="1:5" x14ac:dyDescent="0.25">
      <c r="A67">
        <v>22</v>
      </c>
      <c r="B67">
        <v>982</v>
      </c>
      <c r="C67">
        <f>MAX(A67:B67)</f>
        <v>982</v>
      </c>
      <c r="D67">
        <f>MIN(A67:B67)</f>
        <v>22</v>
      </c>
      <c r="E67">
        <f>C67-D67</f>
        <v>960</v>
      </c>
    </row>
    <row r="68" spans="1:5" x14ac:dyDescent="0.25">
      <c r="A68">
        <v>982</v>
      </c>
      <c r="B68">
        <v>22</v>
      </c>
      <c r="C68">
        <f>MAX(A68:B68)</f>
        <v>982</v>
      </c>
      <c r="D68">
        <f>MIN(A68:B68)</f>
        <v>22</v>
      </c>
      <c r="E68">
        <f>C68-D68</f>
        <v>960</v>
      </c>
    </row>
    <row r="69" spans="1:5" x14ac:dyDescent="0.25">
      <c r="A69">
        <v>974</v>
      </c>
      <c r="B69">
        <v>14</v>
      </c>
      <c r="C69">
        <f>MAX(A69:B69)</f>
        <v>974</v>
      </c>
      <c r="D69">
        <f>MIN(A69:B69)</f>
        <v>14</v>
      </c>
      <c r="E69">
        <f>C69-D69</f>
        <v>960</v>
      </c>
    </row>
    <row r="70" spans="1:5" x14ac:dyDescent="0.25">
      <c r="A70">
        <v>991</v>
      </c>
      <c r="B70">
        <v>32</v>
      </c>
      <c r="C70">
        <f>MAX(A70:B70)</f>
        <v>991</v>
      </c>
      <c r="D70">
        <f>MIN(A70:B70)</f>
        <v>32</v>
      </c>
      <c r="E70">
        <f>C70-D70</f>
        <v>959</v>
      </c>
    </row>
    <row r="71" spans="1:5" x14ac:dyDescent="0.25">
      <c r="A71">
        <v>971</v>
      </c>
      <c r="B71">
        <v>12</v>
      </c>
      <c r="C71">
        <f>MAX(A71:B71)</f>
        <v>971</v>
      </c>
      <c r="D71">
        <f>MIN(A71:B71)</f>
        <v>12</v>
      </c>
      <c r="E71">
        <f>C71-D71</f>
        <v>959</v>
      </c>
    </row>
    <row r="72" spans="1:5" x14ac:dyDescent="0.25">
      <c r="A72">
        <v>997</v>
      </c>
      <c r="B72">
        <v>38</v>
      </c>
      <c r="C72">
        <f>MAX(A72:B72)</f>
        <v>997</v>
      </c>
      <c r="D72">
        <f>MIN(A72:B72)</f>
        <v>38</v>
      </c>
      <c r="E72">
        <f>C72-D72</f>
        <v>959</v>
      </c>
    </row>
    <row r="73" spans="1:5" x14ac:dyDescent="0.25">
      <c r="A73">
        <v>971</v>
      </c>
      <c r="B73">
        <v>12</v>
      </c>
      <c r="C73">
        <f>MAX(A73:B73)</f>
        <v>971</v>
      </c>
      <c r="D73">
        <f>MIN(A73:B73)</f>
        <v>12</v>
      </c>
      <c r="E73">
        <f>C73-D73</f>
        <v>959</v>
      </c>
    </row>
    <row r="74" spans="1:5" x14ac:dyDescent="0.25">
      <c r="A74">
        <v>989</v>
      </c>
      <c r="B74">
        <v>30</v>
      </c>
      <c r="C74">
        <f>MAX(A74:B74)</f>
        <v>989</v>
      </c>
      <c r="D74">
        <f>MIN(A74:B74)</f>
        <v>30</v>
      </c>
      <c r="E74">
        <f>C74-D74</f>
        <v>959</v>
      </c>
    </row>
    <row r="75" spans="1:5" x14ac:dyDescent="0.25">
      <c r="A75">
        <v>982</v>
      </c>
      <c r="B75">
        <v>24</v>
      </c>
      <c r="C75">
        <f>MAX(A75:B75)</f>
        <v>982</v>
      </c>
      <c r="D75">
        <f>MIN(A75:B75)</f>
        <v>24</v>
      </c>
      <c r="E75">
        <f>C75-D75</f>
        <v>958</v>
      </c>
    </row>
    <row r="76" spans="1:5" x14ac:dyDescent="0.25">
      <c r="A76">
        <v>974</v>
      </c>
      <c r="B76">
        <v>16</v>
      </c>
      <c r="C76">
        <f>MAX(A76:B76)</f>
        <v>974</v>
      </c>
      <c r="D76">
        <f>MIN(A76:B76)</f>
        <v>16</v>
      </c>
      <c r="E76">
        <f>C76-D76</f>
        <v>958</v>
      </c>
    </row>
    <row r="77" spans="1:5" x14ac:dyDescent="0.25">
      <c r="A77">
        <v>998</v>
      </c>
      <c r="B77">
        <v>41</v>
      </c>
      <c r="C77">
        <f>MAX(A77:B77)</f>
        <v>998</v>
      </c>
      <c r="D77">
        <f>MIN(A77:B77)</f>
        <v>41</v>
      </c>
      <c r="E77">
        <f>C77-D77</f>
        <v>957</v>
      </c>
    </row>
    <row r="78" spans="1:5" x14ac:dyDescent="0.25">
      <c r="A78">
        <v>976</v>
      </c>
      <c r="B78">
        <v>19</v>
      </c>
      <c r="C78">
        <f>MAX(A78:B78)</f>
        <v>976</v>
      </c>
      <c r="D78">
        <f>MIN(A78:B78)</f>
        <v>19</v>
      </c>
      <c r="E78">
        <f>C78-D78</f>
        <v>957</v>
      </c>
    </row>
    <row r="79" spans="1:5" x14ac:dyDescent="0.25">
      <c r="A79">
        <v>36</v>
      </c>
      <c r="B79">
        <v>993</v>
      </c>
      <c r="C79">
        <f>MAX(A79:B79)</f>
        <v>993</v>
      </c>
      <c r="D79">
        <f>MIN(A79:B79)</f>
        <v>36</v>
      </c>
      <c r="E79">
        <f>C79-D79</f>
        <v>957</v>
      </c>
    </row>
    <row r="80" spans="1:5" x14ac:dyDescent="0.25">
      <c r="A80">
        <v>987</v>
      </c>
      <c r="B80">
        <v>31</v>
      </c>
      <c r="C80">
        <f>MAX(A80:B80)</f>
        <v>987</v>
      </c>
      <c r="D80">
        <f>MIN(A80:B80)</f>
        <v>31</v>
      </c>
      <c r="E80">
        <f>C80-D80</f>
        <v>956</v>
      </c>
    </row>
    <row r="81" spans="1:5" x14ac:dyDescent="0.25">
      <c r="A81">
        <v>984</v>
      </c>
      <c r="B81">
        <v>28</v>
      </c>
      <c r="C81">
        <f>MAX(A81:B81)</f>
        <v>984</v>
      </c>
      <c r="D81">
        <f>MIN(A81:B81)</f>
        <v>28</v>
      </c>
      <c r="E81">
        <f>C81-D81</f>
        <v>956</v>
      </c>
    </row>
    <row r="82" spans="1:5" x14ac:dyDescent="0.25">
      <c r="A82">
        <v>982</v>
      </c>
      <c r="B82">
        <v>26</v>
      </c>
      <c r="C82">
        <f>MAX(A82:B82)</f>
        <v>982</v>
      </c>
      <c r="D82">
        <f>MIN(A82:B82)</f>
        <v>26</v>
      </c>
      <c r="E82">
        <f>C82-D82</f>
        <v>956</v>
      </c>
    </row>
    <row r="83" spans="1:5" x14ac:dyDescent="0.25">
      <c r="A83">
        <v>988</v>
      </c>
      <c r="B83">
        <v>32</v>
      </c>
      <c r="C83">
        <f>MAX(A83:B83)</f>
        <v>988</v>
      </c>
      <c r="D83">
        <f>MIN(A83:B83)</f>
        <v>32</v>
      </c>
      <c r="E83">
        <f>C83-D83</f>
        <v>956</v>
      </c>
    </row>
    <row r="84" spans="1:5" x14ac:dyDescent="0.25">
      <c r="A84">
        <v>989</v>
      </c>
      <c r="B84">
        <v>34</v>
      </c>
      <c r="C84">
        <f>MAX(A84:B84)</f>
        <v>989</v>
      </c>
      <c r="D84">
        <f>MIN(A84:B84)</f>
        <v>34</v>
      </c>
      <c r="E84">
        <f>C84-D84</f>
        <v>955</v>
      </c>
    </row>
    <row r="85" spans="1:5" x14ac:dyDescent="0.25">
      <c r="A85">
        <v>993</v>
      </c>
      <c r="B85">
        <v>38</v>
      </c>
      <c r="C85">
        <f>MAX(A85:B85)</f>
        <v>993</v>
      </c>
      <c r="D85">
        <f>MIN(A85:B85)</f>
        <v>38</v>
      </c>
      <c r="E85">
        <f>C85-D85</f>
        <v>955</v>
      </c>
    </row>
    <row r="86" spans="1:5" x14ac:dyDescent="0.25">
      <c r="A86">
        <v>41</v>
      </c>
      <c r="B86">
        <v>996</v>
      </c>
      <c r="C86">
        <f>MAX(A86:B86)</f>
        <v>996</v>
      </c>
      <c r="D86">
        <f>MIN(A86:B86)</f>
        <v>41</v>
      </c>
      <c r="E86">
        <f>C86-D86</f>
        <v>955</v>
      </c>
    </row>
    <row r="87" spans="1:5" x14ac:dyDescent="0.25">
      <c r="A87">
        <v>10</v>
      </c>
      <c r="B87">
        <v>965</v>
      </c>
      <c r="C87">
        <f>MAX(A87:B87)</f>
        <v>965</v>
      </c>
      <c r="D87">
        <f>MIN(A87:B87)</f>
        <v>10</v>
      </c>
      <c r="E87">
        <f>C87-D87</f>
        <v>955</v>
      </c>
    </row>
    <row r="88" spans="1:5" x14ac:dyDescent="0.25">
      <c r="A88">
        <v>23</v>
      </c>
      <c r="B88">
        <v>978</v>
      </c>
      <c r="C88">
        <f>MAX(A88:B88)</f>
        <v>978</v>
      </c>
      <c r="D88">
        <f>MIN(A88:B88)</f>
        <v>23</v>
      </c>
      <c r="E88">
        <f>C88-D88</f>
        <v>955</v>
      </c>
    </row>
    <row r="89" spans="1:5" x14ac:dyDescent="0.25">
      <c r="A89">
        <v>26</v>
      </c>
      <c r="B89">
        <v>980</v>
      </c>
      <c r="C89">
        <f>MAX(A89:B89)</f>
        <v>980</v>
      </c>
      <c r="D89">
        <f>MIN(A89:B89)</f>
        <v>26</v>
      </c>
      <c r="E89">
        <f>C89-D89</f>
        <v>954</v>
      </c>
    </row>
    <row r="90" spans="1:5" x14ac:dyDescent="0.25">
      <c r="A90">
        <v>979</v>
      </c>
      <c r="B90">
        <v>25</v>
      </c>
      <c r="C90">
        <f>MAX(A90:B90)</f>
        <v>979</v>
      </c>
      <c r="D90">
        <f>MIN(A90:B90)</f>
        <v>25</v>
      </c>
      <c r="E90">
        <f>C90-D90</f>
        <v>954</v>
      </c>
    </row>
    <row r="91" spans="1:5" x14ac:dyDescent="0.25">
      <c r="A91">
        <v>993</v>
      </c>
      <c r="B91">
        <v>39</v>
      </c>
      <c r="C91">
        <f>MAX(A91:B91)</f>
        <v>993</v>
      </c>
      <c r="D91">
        <f>MIN(A91:B91)</f>
        <v>39</v>
      </c>
      <c r="E91">
        <f>C91-D91</f>
        <v>954</v>
      </c>
    </row>
    <row r="92" spans="1:5" x14ac:dyDescent="0.25">
      <c r="A92">
        <v>27</v>
      </c>
      <c r="B92">
        <v>981</v>
      </c>
      <c r="C92">
        <f>MAX(A92:B92)</f>
        <v>981</v>
      </c>
      <c r="D92">
        <f>MIN(A92:B92)</f>
        <v>27</v>
      </c>
      <c r="E92">
        <f>C92-D92</f>
        <v>954</v>
      </c>
    </row>
    <row r="93" spans="1:5" x14ac:dyDescent="0.25">
      <c r="A93">
        <v>968</v>
      </c>
      <c r="B93">
        <v>14</v>
      </c>
      <c r="C93">
        <f>MAX(A93:B93)</f>
        <v>968</v>
      </c>
      <c r="D93">
        <f>MIN(A93:B93)</f>
        <v>14</v>
      </c>
      <c r="E93">
        <f>C93-D93</f>
        <v>954</v>
      </c>
    </row>
    <row r="94" spans="1:5" x14ac:dyDescent="0.25">
      <c r="A94">
        <v>17</v>
      </c>
      <c r="B94">
        <v>971</v>
      </c>
      <c r="C94">
        <f>MAX(A94:B94)</f>
        <v>971</v>
      </c>
      <c r="D94">
        <f>MIN(A94:B94)</f>
        <v>17</v>
      </c>
      <c r="E94">
        <f>C94-D94</f>
        <v>954</v>
      </c>
    </row>
    <row r="95" spans="1:5" x14ac:dyDescent="0.25">
      <c r="A95">
        <v>991</v>
      </c>
      <c r="B95">
        <v>38</v>
      </c>
      <c r="C95">
        <f>MAX(A95:B95)</f>
        <v>991</v>
      </c>
      <c r="D95">
        <f>MIN(A95:B95)</f>
        <v>38</v>
      </c>
      <c r="E95">
        <f>C95-D95</f>
        <v>953</v>
      </c>
    </row>
    <row r="96" spans="1:5" x14ac:dyDescent="0.25">
      <c r="A96">
        <v>15</v>
      </c>
      <c r="B96">
        <v>968</v>
      </c>
      <c r="C96">
        <f>MAX(A96:B96)</f>
        <v>968</v>
      </c>
      <c r="D96">
        <f>MIN(A96:B96)</f>
        <v>15</v>
      </c>
      <c r="E96">
        <f>C96-D96</f>
        <v>953</v>
      </c>
    </row>
    <row r="97" spans="1:5" x14ac:dyDescent="0.25">
      <c r="A97">
        <v>22</v>
      </c>
      <c r="B97">
        <v>975</v>
      </c>
      <c r="C97">
        <f>MAX(A97:B97)</f>
        <v>975</v>
      </c>
      <c r="D97">
        <f>MIN(A97:B97)</f>
        <v>22</v>
      </c>
      <c r="E97">
        <f>C97-D97</f>
        <v>953</v>
      </c>
    </row>
    <row r="98" spans="1:5" x14ac:dyDescent="0.25">
      <c r="A98">
        <v>981</v>
      </c>
      <c r="B98">
        <v>29</v>
      </c>
      <c r="C98">
        <f>MAX(A98:B98)</f>
        <v>981</v>
      </c>
      <c r="D98">
        <f>MIN(A98:B98)</f>
        <v>29</v>
      </c>
      <c r="E98">
        <f>C98-D98</f>
        <v>952</v>
      </c>
    </row>
    <row r="99" spans="1:5" x14ac:dyDescent="0.25">
      <c r="A99">
        <v>999</v>
      </c>
      <c r="B99">
        <v>47</v>
      </c>
      <c r="C99">
        <f>MAX(A99:B99)</f>
        <v>999</v>
      </c>
      <c r="D99">
        <f>MIN(A99:B99)</f>
        <v>47</v>
      </c>
      <c r="E99">
        <f>C99-D99</f>
        <v>952</v>
      </c>
    </row>
    <row r="100" spans="1:5" x14ac:dyDescent="0.25">
      <c r="A100">
        <v>998</v>
      </c>
      <c r="B100">
        <v>46</v>
      </c>
      <c r="C100">
        <f>MAX(A100:B100)</f>
        <v>998</v>
      </c>
      <c r="D100">
        <f>MIN(A100:B100)</f>
        <v>46</v>
      </c>
      <c r="E100">
        <f>C100-D100</f>
        <v>952</v>
      </c>
    </row>
    <row r="101" spans="1:5" x14ac:dyDescent="0.25">
      <c r="A101">
        <v>11</v>
      </c>
      <c r="B101">
        <v>963</v>
      </c>
      <c r="C101">
        <f>MAX(A101:B101)</f>
        <v>963</v>
      </c>
      <c r="D101">
        <f>MIN(A101:B101)</f>
        <v>11</v>
      </c>
      <c r="E101">
        <f>C101-D101</f>
        <v>952</v>
      </c>
    </row>
    <row r="102" spans="1:5" x14ac:dyDescent="0.25">
      <c r="A102">
        <v>977</v>
      </c>
      <c r="B102">
        <v>26</v>
      </c>
      <c r="C102">
        <f>MAX(A102:B102)</f>
        <v>977</v>
      </c>
      <c r="D102">
        <f>MIN(A102:B102)</f>
        <v>26</v>
      </c>
      <c r="E102">
        <f>C102-D102</f>
        <v>951</v>
      </c>
    </row>
    <row r="103" spans="1:5" x14ac:dyDescent="0.25">
      <c r="A103">
        <v>15</v>
      </c>
      <c r="B103">
        <v>966</v>
      </c>
      <c r="C103">
        <f>MAX(A103:B103)</f>
        <v>966</v>
      </c>
      <c r="D103">
        <f>MIN(A103:B103)</f>
        <v>15</v>
      </c>
      <c r="E103">
        <f>C103-D103</f>
        <v>951</v>
      </c>
    </row>
    <row r="104" spans="1:5" x14ac:dyDescent="0.25">
      <c r="A104">
        <v>43</v>
      </c>
      <c r="B104">
        <v>994</v>
      </c>
      <c r="C104">
        <f>MAX(A104:B104)</f>
        <v>994</v>
      </c>
      <c r="D104">
        <f>MIN(A104:B104)</f>
        <v>43</v>
      </c>
      <c r="E104">
        <f>C104-D104</f>
        <v>951</v>
      </c>
    </row>
    <row r="105" spans="1:5" x14ac:dyDescent="0.25">
      <c r="A105">
        <v>970</v>
      </c>
      <c r="B105">
        <v>19</v>
      </c>
      <c r="C105">
        <f>MAX(A105:B105)</f>
        <v>970</v>
      </c>
      <c r="D105">
        <f>MIN(A105:B105)</f>
        <v>19</v>
      </c>
      <c r="E105">
        <f>C105-D105</f>
        <v>951</v>
      </c>
    </row>
    <row r="106" spans="1:5" x14ac:dyDescent="0.25">
      <c r="A106">
        <v>29</v>
      </c>
      <c r="B106">
        <v>980</v>
      </c>
      <c r="C106">
        <f>MAX(A106:B106)</f>
        <v>980</v>
      </c>
      <c r="D106">
        <f>MIN(A106:B106)</f>
        <v>29</v>
      </c>
      <c r="E106">
        <f>C106-D106</f>
        <v>951</v>
      </c>
    </row>
    <row r="107" spans="1:5" x14ac:dyDescent="0.25">
      <c r="A107">
        <v>974</v>
      </c>
      <c r="B107">
        <v>23</v>
      </c>
      <c r="C107">
        <f>MAX(A107:B107)</f>
        <v>974</v>
      </c>
      <c r="D107">
        <f>MIN(A107:B107)</f>
        <v>23</v>
      </c>
      <c r="E107">
        <f>C107-D107</f>
        <v>951</v>
      </c>
    </row>
    <row r="108" spans="1:5" x14ac:dyDescent="0.25">
      <c r="A108">
        <v>11</v>
      </c>
      <c r="B108">
        <v>962</v>
      </c>
      <c r="C108">
        <f>MAX(A108:B108)</f>
        <v>962</v>
      </c>
      <c r="D108">
        <f>MIN(A108:B108)</f>
        <v>11</v>
      </c>
      <c r="E108">
        <f>C108-D108</f>
        <v>951</v>
      </c>
    </row>
    <row r="109" spans="1:5" x14ac:dyDescent="0.25">
      <c r="A109">
        <v>967</v>
      </c>
      <c r="B109">
        <v>16</v>
      </c>
      <c r="C109">
        <f>MAX(A109:B109)</f>
        <v>967</v>
      </c>
      <c r="D109">
        <f>MIN(A109:B109)</f>
        <v>16</v>
      </c>
      <c r="E109">
        <f>C109-D109</f>
        <v>951</v>
      </c>
    </row>
    <row r="110" spans="1:5" x14ac:dyDescent="0.25">
      <c r="A110">
        <v>964</v>
      </c>
      <c r="B110">
        <v>13</v>
      </c>
      <c r="C110">
        <f>MAX(A110:B110)</f>
        <v>964</v>
      </c>
      <c r="D110">
        <f>MIN(A110:B110)</f>
        <v>13</v>
      </c>
      <c r="E110">
        <f>C110-D110</f>
        <v>951</v>
      </c>
    </row>
    <row r="111" spans="1:5" x14ac:dyDescent="0.25">
      <c r="A111">
        <v>40</v>
      </c>
      <c r="B111">
        <v>991</v>
      </c>
      <c r="C111">
        <f>MAX(A111:B111)</f>
        <v>991</v>
      </c>
      <c r="D111">
        <f>MIN(A111:B111)</f>
        <v>40</v>
      </c>
      <c r="E111">
        <f>C111-D111</f>
        <v>951</v>
      </c>
    </row>
    <row r="112" spans="1:5" x14ac:dyDescent="0.25">
      <c r="A112">
        <v>12</v>
      </c>
      <c r="B112">
        <v>962</v>
      </c>
      <c r="C112">
        <f>MAX(A112:B112)</f>
        <v>962</v>
      </c>
      <c r="D112">
        <f>MIN(A112:B112)</f>
        <v>12</v>
      </c>
      <c r="E112">
        <f>C112-D112</f>
        <v>950</v>
      </c>
    </row>
    <row r="113" spans="1:5" x14ac:dyDescent="0.25">
      <c r="A113">
        <v>972</v>
      </c>
      <c r="B113">
        <v>22</v>
      </c>
      <c r="C113">
        <f>MAX(A113:B113)</f>
        <v>972</v>
      </c>
      <c r="D113">
        <f>MIN(A113:B113)</f>
        <v>22</v>
      </c>
      <c r="E113">
        <f>C113-D113</f>
        <v>950</v>
      </c>
    </row>
    <row r="114" spans="1:5" x14ac:dyDescent="0.25">
      <c r="A114">
        <v>961</v>
      </c>
      <c r="B114">
        <v>11</v>
      </c>
      <c r="C114">
        <f>MAX(A114:B114)</f>
        <v>961</v>
      </c>
      <c r="D114">
        <f>MIN(A114:B114)</f>
        <v>11</v>
      </c>
      <c r="E114">
        <f>C114-D114</f>
        <v>950</v>
      </c>
    </row>
    <row r="115" spans="1:5" x14ac:dyDescent="0.25">
      <c r="A115">
        <v>48</v>
      </c>
      <c r="B115">
        <v>998</v>
      </c>
      <c r="C115">
        <f>MAX(A115:B115)</f>
        <v>998</v>
      </c>
      <c r="D115">
        <f>MIN(A115:B115)</f>
        <v>48</v>
      </c>
      <c r="E115">
        <f>C115-D115</f>
        <v>950</v>
      </c>
    </row>
    <row r="116" spans="1:5" x14ac:dyDescent="0.25">
      <c r="A116">
        <v>989</v>
      </c>
      <c r="B116">
        <v>39</v>
      </c>
      <c r="C116">
        <f>MAX(A116:B116)</f>
        <v>989</v>
      </c>
      <c r="D116">
        <f>MIN(A116:B116)</f>
        <v>39</v>
      </c>
      <c r="E116">
        <f>C116-D116</f>
        <v>950</v>
      </c>
    </row>
    <row r="117" spans="1:5" x14ac:dyDescent="0.25">
      <c r="A117">
        <v>981</v>
      </c>
      <c r="B117">
        <v>31</v>
      </c>
      <c r="C117">
        <f>MAX(A117:B117)</f>
        <v>981</v>
      </c>
      <c r="D117">
        <f>MIN(A117:B117)</f>
        <v>31</v>
      </c>
      <c r="E117">
        <f>C117-D117</f>
        <v>950</v>
      </c>
    </row>
    <row r="118" spans="1:5" x14ac:dyDescent="0.25">
      <c r="A118">
        <v>989</v>
      </c>
      <c r="B118">
        <v>39</v>
      </c>
      <c r="C118">
        <f>MAX(A118:B118)</f>
        <v>989</v>
      </c>
      <c r="D118">
        <f>MIN(A118:B118)</f>
        <v>39</v>
      </c>
      <c r="E118">
        <f>C118-D118</f>
        <v>950</v>
      </c>
    </row>
    <row r="119" spans="1:5" x14ac:dyDescent="0.25">
      <c r="A119">
        <v>999</v>
      </c>
      <c r="B119">
        <v>49</v>
      </c>
      <c r="C119">
        <f>MAX(A119:B119)</f>
        <v>999</v>
      </c>
      <c r="D119">
        <f>MIN(A119:B119)</f>
        <v>49</v>
      </c>
      <c r="E119">
        <f>C119-D119</f>
        <v>950</v>
      </c>
    </row>
    <row r="120" spans="1:5" x14ac:dyDescent="0.25">
      <c r="A120">
        <v>967</v>
      </c>
      <c r="B120">
        <v>18</v>
      </c>
      <c r="C120">
        <f>MAX(A120:B120)</f>
        <v>967</v>
      </c>
      <c r="D120">
        <f>MIN(A120:B120)</f>
        <v>18</v>
      </c>
      <c r="E120">
        <f>C120-D120</f>
        <v>949</v>
      </c>
    </row>
    <row r="121" spans="1:5" x14ac:dyDescent="0.25">
      <c r="A121">
        <v>969</v>
      </c>
      <c r="B121">
        <v>20</v>
      </c>
      <c r="C121">
        <f>MAX(A121:B121)</f>
        <v>969</v>
      </c>
      <c r="D121">
        <f>MIN(A121:B121)</f>
        <v>20</v>
      </c>
      <c r="E121">
        <f>C121-D121</f>
        <v>949</v>
      </c>
    </row>
    <row r="122" spans="1:5" x14ac:dyDescent="0.25">
      <c r="A122">
        <v>961</v>
      </c>
      <c r="B122">
        <v>12</v>
      </c>
      <c r="C122">
        <f>MAX(A122:B122)</f>
        <v>961</v>
      </c>
      <c r="D122">
        <f>MIN(A122:B122)</f>
        <v>12</v>
      </c>
      <c r="E122">
        <f>C122-D122</f>
        <v>949</v>
      </c>
    </row>
    <row r="123" spans="1:5" x14ac:dyDescent="0.25">
      <c r="A123">
        <v>11</v>
      </c>
      <c r="B123">
        <v>960</v>
      </c>
      <c r="C123">
        <f>MAX(A123:B123)</f>
        <v>960</v>
      </c>
      <c r="D123">
        <f>MIN(A123:B123)</f>
        <v>11</v>
      </c>
      <c r="E123">
        <f>C123-D123</f>
        <v>949</v>
      </c>
    </row>
    <row r="124" spans="1:5" x14ac:dyDescent="0.25">
      <c r="A124">
        <v>23</v>
      </c>
      <c r="B124">
        <v>972</v>
      </c>
      <c r="C124">
        <f>MAX(A124:B124)</f>
        <v>972</v>
      </c>
      <c r="D124">
        <f>MIN(A124:B124)</f>
        <v>23</v>
      </c>
      <c r="E124">
        <f>C124-D124</f>
        <v>949</v>
      </c>
    </row>
    <row r="125" spans="1:5" x14ac:dyDescent="0.25">
      <c r="A125">
        <v>976</v>
      </c>
      <c r="B125">
        <v>27</v>
      </c>
      <c r="C125">
        <f>MAX(A125:B125)</f>
        <v>976</v>
      </c>
      <c r="D125">
        <f>MIN(A125:B125)</f>
        <v>27</v>
      </c>
      <c r="E125">
        <f>C125-D125</f>
        <v>949</v>
      </c>
    </row>
    <row r="126" spans="1:5" x14ac:dyDescent="0.25">
      <c r="A126">
        <v>970</v>
      </c>
      <c r="B126">
        <v>21</v>
      </c>
      <c r="C126">
        <f>MAX(A126:B126)</f>
        <v>970</v>
      </c>
      <c r="D126">
        <f>MIN(A126:B126)</f>
        <v>21</v>
      </c>
      <c r="E126">
        <f>C126-D126</f>
        <v>949</v>
      </c>
    </row>
    <row r="127" spans="1:5" x14ac:dyDescent="0.25">
      <c r="A127">
        <v>996</v>
      </c>
      <c r="B127">
        <v>47</v>
      </c>
      <c r="C127">
        <f>MAX(A127:B127)</f>
        <v>996</v>
      </c>
      <c r="D127">
        <f>MIN(A127:B127)</f>
        <v>47</v>
      </c>
      <c r="E127">
        <f>C127-D127</f>
        <v>949</v>
      </c>
    </row>
    <row r="128" spans="1:5" x14ac:dyDescent="0.25">
      <c r="A128">
        <v>964</v>
      </c>
      <c r="B128">
        <v>15</v>
      </c>
      <c r="C128">
        <f>MAX(A128:B128)</f>
        <v>964</v>
      </c>
      <c r="D128">
        <f>MIN(A128:B128)</f>
        <v>15</v>
      </c>
      <c r="E128">
        <f>C128-D128</f>
        <v>949</v>
      </c>
    </row>
    <row r="129" spans="1:5" x14ac:dyDescent="0.25">
      <c r="A129">
        <v>28</v>
      </c>
      <c r="B129">
        <v>976</v>
      </c>
      <c r="C129">
        <f>MAX(A129:B129)</f>
        <v>976</v>
      </c>
      <c r="D129">
        <f>MIN(A129:B129)</f>
        <v>28</v>
      </c>
      <c r="E129">
        <f>C129-D129</f>
        <v>948</v>
      </c>
    </row>
    <row r="130" spans="1:5" x14ac:dyDescent="0.25">
      <c r="A130">
        <v>48</v>
      </c>
      <c r="B130">
        <v>996</v>
      </c>
      <c r="C130">
        <f>MAX(A130:B130)</f>
        <v>996</v>
      </c>
      <c r="D130">
        <f>MIN(A130:B130)</f>
        <v>48</v>
      </c>
      <c r="E130">
        <f>C130-D130</f>
        <v>948</v>
      </c>
    </row>
    <row r="131" spans="1:5" x14ac:dyDescent="0.25">
      <c r="A131">
        <v>991</v>
      </c>
      <c r="B131">
        <v>43</v>
      </c>
      <c r="C131">
        <f>MAX(A131:B131)</f>
        <v>991</v>
      </c>
      <c r="D131">
        <f>MIN(A131:B131)</f>
        <v>43</v>
      </c>
      <c r="E131">
        <f>C131-D131</f>
        <v>948</v>
      </c>
    </row>
    <row r="132" spans="1:5" x14ac:dyDescent="0.25">
      <c r="A132">
        <v>42</v>
      </c>
      <c r="B132">
        <v>990</v>
      </c>
      <c r="C132">
        <f>MAX(A132:B132)</f>
        <v>990</v>
      </c>
      <c r="D132">
        <f>MIN(A132:B132)</f>
        <v>42</v>
      </c>
      <c r="E132">
        <f>C132-D132</f>
        <v>948</v>
      </c>
    </row>
    <row r="133" spans="1:5" x14ac:dyDescent="0.25">
      <c r="A133">
        <v>20</v>
      </c>
      <c r="B133">
        <v>967</v>
      </c>
      <c r="C133">
        <f>MAX(A133:B133)</f>
        <v>967</v>
      </c>
      <c r="D133">
        <f>MIN(A133:B133)</f>
        <v>20</v>
      </c>
      <c r="E133">
        <f>C133-D133</f>
        <v>947</v>
      </c>
    </row>
    <row r="134" spans="1:5" x14ac:dyDescent="0.25">
      <c r="A134">
        <v>15</v>
      </c>
      <c r="B134">
        <v>962</v>
      </c>
      <c r="C134">
        <f>MAX(A134:B134)</f>
        <v>962</v>
      </c>
      <c r="D134">
        <f>MIN(A134:B134)</f>
        <v>15</v>
      </c>
      <c r="E134">
        <f>C134-D134</f>
        <v>947</v>
      </c>
    </row>
    <row r="135" spans="1:5" x14ac:dyDescent="0.25">
      <c r="A135">
        <v>996</v>
      </c>
      <c r="B135">
        <v>49</v>
      </c>
      <c r="C135">
        <f>MAX(A135:B135)</f>
        <v>996</v>
      </c>
      <c r="D135">
        <f>MIN(A135:B135)</f>
        <v>49</v>
      </c>
      <c r="E135">
        <f>C135-D135</f>
        <v>947</v>
      </c>
    </row>
    <row r="136" spans="1:5" x14ac:dyDescent="0.25">
      <c r="A136">
        <v>982</v>
      </c>
      <c r="B136">
        <v>35</v>
      </c>
      <c r="C136">
        <f>MAX(A136:B136)</f>
        <v>982</v>
      </c>
      <c r="D136">
        <f>MIN(A136:B136)</f>
        <v>35</v>
      </c>
      <c r="E136">
        <f>C136-D136</f>
        <v>947</v>
      </c>
    </row>
    <row r="137" spans="1:5" x14ac:dyDescent="0.25">
      <c r="A137">
        <v>966</v>
      </c>
      <c r="B137">
        <v>20</v>
      </c>
      <c r="C137">
        <f>MAX(A137:B137)</f>
        <v>966</v>
      </c>
      <c r="D137">
        <f>MIN(A137:B137)</f>
        <v>20</v>
      </c>
      <c r="E137">
        <f>C137-D137</f>
        <v>946</v>
      </c>
    </row>
    <row r="138" spans="1:5" x14ac:dyDescent="0.25">
      <c r="A138">
        <v>996</v>
      </c>
      <c r="B138">
        <v>50</v>
      </c>
      <c r="C138">
        <f>MAX(A138:B138)</f>
        <v>996</v>
      </c>
      <c r="D138">
        <f>MIN(A138:B138)</f>
        <v>50</v>
      </c>
      <c r="E138">
        <f>C138-D138</f>
        <v>946</v>
      </c>
    </row>
    <row r="139" spans="1:5" x14ac:dyDescent="0.25">
      <c r="A139">
        <v>957</v>
      </c>
      <c r="B139">
        <v>11</v>
      </c>
      <c r="C139">
        <f>MAX(A139:B139)</f>
        <v>957</v>
      </c>
      <c r="D139">
        <f>MIN(A139:B139)</f>
        <v>11</v>
      </c>
      <c r="E139">
        <f>C139-D139</f>
        <v>946</v>
      </c>
    </row>
    <row r="140" spans="1:5" x14ac:dyDescent="0.25">
      <c r="A140">
        <v>28</v>
      </c>
      <c r="B140">
        <v>974</v>
      </c>
      <c r="C140">
        <f>MAX(A140:B140)</f>
        <v>974</v>
      </c>
      <c r="D140">
        <f>MIN(A140:B140)</f>
        <v>28</v>
      </c>
      <c r="E140">
        <f>C140-D140</f>
        <v>946</v>
      </c>
    </row>
    <row r="141" spans="1:5" x14ac:dyDescent="0.25">
      <c r="A141">
        <v>51</v>
      </c>
      <c r="B141">
        <v>997</v>
      </c>
      <c r="C141">
        <f>MAX(A141:B141)</f>
        <v>997</v>
      </c>
      <c r="D141">
        <f>MIN(A141:B141)</f>
        <v>51</v>
      </c>
      <c r="E141">
        <f>C141-D141</f>
        <v>946</v>
      </c>
    </row>
    <row r="142" spans="1:5" x14ac:dyDescent="0.25">
      <c r="A142">
        <v>18</v>
      </c>
      <c r="B142">
        <v>964</v>
      </c>
      <c r="C142">
        <f>MAX(A142:B142)</f>
        <v>964</v>
      </c>
      <c r="D142">
        <f>MIN(A142:B142)</f>
        <v>18</v>
      </c>
      <c r="E142">
        <f>C142-D142</f>
        <v>946</v>
      </c>
    </row>
    <row r="143" spans="1:5" x14ac:dyDescent="0.25">
      <c r="A143">
        <v>16</v>
      </c>
      <c r="B143">
        <v>961</v>
      </c>
      <c r="C143">
        <f>MAX(A143:B143)</f>
        <v>961</v>
      </c>
      <c r="D143">
        <f>MIN(A143:B143)</f>
        <v>16</v>
      </c>
      <c r="E143">
        <f>C143-D143</f>
        <v>945</v>
      </c>
    </row>
    <row r="144" spans="1:5" x14ac:dyDescent="0.25">
      <c r="A144">
        <v>42</v>
      </c>
      <c r="B144">
        <v>987</v>
      </c>
      <c r="C144">
        <f>MAX(A144:B144)</f>
        <v>987</v>
      </c>
      <c r="D144">
        <f>MIN(A144:B144)</f>
        <v>42</v>
      </c>
      <c r="E144">
        <f>C144-D144</f>
        <v>945</v>
      </c>
    </row>
    <row r="145" spans="1:5" x14ac:dyDescent="0.25">
      <c r="A145">
        <v>968</v>
      </c>
      <c r="B145">
        <v>23</v>
      </c>
      <c r="C145">
        <f>MAX(A145:B145)</f>
        <v>968</v>
      </c>
      <c r="D145">
        <f>MIN(A145:B145)</f>
        <v>23</v>
      </c>
      <c r="E145">
        <f>C145-D145</f>
        <v>945</v>
      </c>
    </row>
    <row r="146" spans="1:5" x14ac:dyDescent="0.25">
      <c r="A146">
        <v>24</v>
      </c>
      <c r="B146">
        <v>969</v>
      </c>
      <c r="C146">
        <f>MAX(A146:B146)</f>
        <v>969</v>
      </c>
      <c r="D146">
        <f>MIN(A146:B146)</f>
        <v>24</v>
      </c>
      <c r="E146">
        <f>C146-D146</f>
        <v>945</v>
      </c>
    </row>
    <row r="147" spans="1:5" x14ac:dyDescent="0.25">
      <c r="A147">
        <v>11</v>
      </c>
      <c r="B147">
        <v>956</v>
      </c>
      <c r="C147">
        <f>MAX(A147:B147)</f>
        <v>956</v>
      </c>
      <c r="D147">
        <f>MIN(A147:B147)</f>
        <v>11</v>
      </c>
      <c r="E147">
        <f>C147-D147</f>
        <v>945</v>
      </c>
    </row>
    <row r="148" spans="1:5" x14ac:dyDescent="0.25">
      <c r="A148">
        <v>17</v>
      </c>
      <c r="B148">
        <v>962</v>
      </c>
      <c r="C148">
        <f>MAX(A148:B148)</f>
        <v>962</v>
      </c>
      <c r="D148">
        <f>MIN(A148:B148)</f>
        <v>17</v>
      </c>
      <c r="E148">
        <f>C148-D148</f>
        <v>945</v>
      </c>
    </row>
    <row r="149" spans="1:5" x14ac:dyDescent="0.25">
      <c r="A149">
        <v>10</v>
      </c>
      <c r="B149">
        <v>955</v>
      </c>
      <c r="C149">
        <f>MAX(A149:B149)</f>
        <v>955</v>
      </c>
      <c r="D149">
        <f>MIN(A149:B149)</f>
        <v>10</v>
      </c>
      <c r="E149">
        <f>C149-D149</f>
        <v>945</v>
      </c>
    </row>
    <row r="150" spans="1:5" x14ac:dyDescent="0.25">
      <c r="A150">
        <v>10</v>
      </c>
      <c r="B150">
        <v>955</v>
      </c>
      <c r="C150">
        <f>MAX(A150:B150)</f>
        <v>955</v>
      </c>
      <c r="D150">
        <f>MIN(A150:B150)</f>
        <v>10</v>
      </c>
      <c r="E150">
        <f>C150-D150</f>
        <v>945</v>
      </c>
    </row>
    <row r="151" spans="1:5" x14ac:dyDescent="0.25">
      <c r="A151">
        <v>32</v>
      </c>
      <c r="B151">
        <v>976</v>
      </c>
      <c r="C151">
        <f>MAX(A151:B151)</f>
        <v>976</v>
      </c>
      <c r="D151">
        <f>MIN(A151:B151)</f>
        <v>32</v>
      </c>
      <c r="E151">
        <f>C151-D151</f>
        <v>944</v>
      </c>
    </row>
    <row r="152" spans="1:5" x14ac:dyDescent="0.25">
      <c r="A152">
        <v>45</v>
      </c>
      <c r="B152">
        <v>989</v>
      </c>
      <c r="C152">
        <f>MAX(A152:B152)</f>
        <v>989</v>
      </c>
      <c r="D152">
        <f>MIN(A152:B152)</f>
        <v>45</v>
      </c>
      <c r="E152">
        <f>C152-D152</f>
        <v>944</v>
      </c>
    </row>
    <row r="153" spans="1:5" x14ac:dyDescent="0.25">
      <c r="A153">
        <v>38</v>
      </c>
      <c r="B153">
        <v>982</v>
      </c>
      <c r="C153">
        <f>MAX(A153:B153)</f>
        <v>982</v>
      </c>
      <c r="D153">
        <f>MIN(A153:B153)</f>
        <v>38</v>
      </c>
      <c r="E153">
        <f>C153-D153</f>
        <v>944</v>
      </c>
    </row>
    <row r="154" spans="1:5" x14ac:dyDescent="0.25">
      <c r="A154">
        <v>973</v>
      </c>
      <c r="B154">
        <v>29</v>
      </c>
      <c r="C154">
        <f>MAX(A154:B154)</f>
        <v>973</v>
      </c>
      <c r="D154">
        <f>MIN(A154:B154)</f>
        <v>29</v>
      </c>
      <c r="E154">
        <f>C154-D154</f>
        <v>944</v>
      </c>
    </row>
    <row r="155" spans="1:5" x14ac:dyDescent="0.25">
      <c r="A155">
        <v>26</v>
      </c>
      <c r="B155">
        <v>970</v>
      </c>
      <c r="C155">
        <f>MAX(A155:B155)</f>
        <v>970</v>
      </c>
      <c r="D155">
        <f>MIN(A155:B155)</f>
        <v>26</v>
      </c>
      <c r="E155">
        <f>C155-D155</f>
        <v>944</v>
      </c>
    </row>
    <row r="156" spans="1:5" x14ac:dyDescent="0.25">
      <c r="A156">
        <v>35</v>
      </c>
      <c r="B156">
        <v>978</v>
      </c>
      <c r="C156">
        <f>MAX(A156:B156)</f>
        <v>978</v>
      </c>
      <c r="D156">
        <f>MIN(A156:B156)</f>
        <v>35</v>
      </c>
      <c r="E156">
        <f>C156-D156</f>
        <v>943</v>
      </c>
    </row>
    <row r="157" spans="1:5" x14ac:dyDescent="0.25">
      <c r="A157">
        <v>55</v>
      </c>
      <c r="B157">
        <v>998</v>
      </c>
      <c r="C157">
        <f>MAX(A157:B157)</f>
        <v>998</v>
      </c>
      <c r="D157">
        <f>MIN(A157:B157)</f>
        <v>55</v>
      </c>
      <c r="E157">
        <f>C157-D157</f>
        <v>943</v>
      </c>
    </row>
    <row r="158" spans="1:5" x14ac:dyDescent="0.25">
      <c r="A158">
        <v>44</v>
      </c>
      <c r="B158">
        <v>987</v>
      </c>
      <c r="C158">
        <f>MAX(A158:B158)</f>
        <v>987</v>
      </c>
      <c r="D158">
        <f>MIN(A158:B158)</f>
        <v>44</v>
      </c>
      <c r="E158">
        <f>C158-D158</f>
        <v>943</v>
      </c>
    </row>
    <row r="159" spans="1:5" x14ac:dyDescent="0.25">
      <c r="A159">
        <v>12</v>
      </c>
      <c r="B159">
        <v>955</v>
      </c>
      <c r="C159">
        <f>MAX(A159:B159)</f>
        <v>955</v>
      </c>
      <c r="D159">
        <f>MIN(A159:B159)</f>
        <v>12</v>
      </c>
      <c r="E159">
        <f>C159-D159</f>
        <v>943</v>
      </c>
    </row>
    <row r="160" spans="1:5" x14ac:dyDescent="0.25">
      <c r="A160">
        <v>969</v>
      </c>
      <c r="B160">
        <v>26</v>
      </c>
      <c r="C160">
        <f>MAX(A160:B160)</f>
        <v>969</v>
      </c>
      <c r="D160">
        <f>MIN(A160:B160)</f>
        <v>26</v>
      </c>
      <c r="E160">
        <f>C160-D160</f>
        <v>943</v>
      </c>
    </row>
    <row r="161" spans="1:5" x14ac:dyDescent="0.25">
      <c r="A161">
        <v>975</v>
      </c>
      <c r="B161">
        <v>32</v>
      </c>
      <c r="C161">
        <f>MAX(A161:B161)</f>
        <v>975</v>
      </c>
      <c r="D161">
        <f>MIN(A161:B161)</f>
        <v>32</v>
      </c>
      <c r="E161">
        <f>C161-D161</f>
        <v>943</v>
      </c>
    </row>
    <row r="162" spans="1:5" x14ac:dyDescent="0.25">
      <c r="A162">
        <v>52</v>
      </c>
      <c r="B162">
        <v>995</v>
      </c>
      <c r="C162">
        <f>MAX(A162:B162)</f>
        <v>995</v>
      </c>
      <c r="D162">
        <f>MIN(A162:B162)</f>
        <v>52</v>
      </c>
      <c r="E162">
        <f>C162-D162</f>
        <v>943</v>
      </c>
    </row>
    <row r="163" spans="1:5" x14ac:dyDescent="0.25">
      <c r="A163">
        <v>976</v>
      </c>
      <c r="B163">
        <v>33</v>
      </c>
      <c r="C163">
        <f>MAX(A163:B163)</f>
        <v>976</v>
      </c>
      <c r="D163">
        <f>MIN(A163:B163)</f>
        <v>33</v>
      </c>
      <c r="E163">
        <f>C163-D163</f>
        <v>943</v>
      </c>
    </row>
    <row r="164" spans="1:5" x14ac:dyDescent="0.25">
      <c r="A164">
        <v>32</v>
      </c>
      <c r="B164">
        <v>974</v>
      </c>
      <c r="C164">
        <f>MAX(A164:B164)</f>
        <v>974</v>
      </c>
      <c r="D164">
        <f>MIN(A164:B164)</f>
        <v>32</v>
      </c>
      <c r="E164">
        <f>C164-D164</f>
        <v>942</v>
      </c>
    </row>
    <row r="165" spans="1:5" x14ac:dyDescent="0.25">
      <c r="A165">
        <v>24</v>
      </c>
      <c r="B165">
        <v>966</v>
      </c>
      <c r="C165">
        <f>MAX(A165:B165)</f>
        <v>966</v>
      </c>
      <c r="D165">
        <f>MIN(A165:B165)</f>
        <v>24</v>
      </c>
      <c r="E165">
        <f>C165-D165</f>
        <v>942</v>
      </c>
    </row>
    <row r="166" spans="1:5" x14ac:dyDescent="0.25">
      <c r="A166">
        <v>980</v>
      </c>
      <c r="B166">
        <v>38</v>
      </c>
      <c r="C166">
        <f>MAX(A166:B166)</f>
        <v>980</v>
      </c>
      <c r="D166">
        <f>MIN(A166:B166)</f>
        <v>38</v>
      </c>
      <c r="E166">
        <f>C166-D166</f>
        <v>942</v>
      </c>
    </row>
    <row r="167" spans="1:5" x14ac:dyDescent="0.25">
      <c r="A167">
        <v>17</v>
      </c>
      <c r="B167">
        <v>959</v>
      </c>
      <c r="C167">
        <f>MAX(A167:B167)</f>
        <v>959</v>
      </c>
      <c r="D167">
        <f>MIN(A167:B167)</f>
        <v>17</v>
      </c>
      <c r="E167">
        <f>C167-D167</f>
        <v>942</v>
      </c>
    </row>
    <row r="168" spans="1:5" x14ac:dyDescent="0.25">
      <c r="A168">
        <v>41</v>
      </c>
      <c r="B168">
        <v>983</v>
      </c>
      <c r="C168">
        <f>MAX(A168:B168)</f>
        <v>983</v>
      </c>
      <c r="D168">
        <f>MIN(A168:B168)</f>
        <v>41</v>
      </c>
      <c r="E168">
        <f>C168-D168</f>
        <v>942</v>
      </c>
    </row>
    <row r="169" spans="1:5" x14ac:dyDescent="0.25">
      <c r="A169">
        <v>961</v>
      </c>
      <c r="B169">
        <v>19</v>
      </c>
      <c r="C169">
        <f>MAX(A169:B169)</f>
        <v>961</v>
      </c>
      <c r="D169">
        <f>MIN(A169:B169)</f>
        <v>19</v>
      </c>
      <c r="E169">
        <f>C169-D169</f>
        <v>942</v>
      </c>
    </row>
    <row r="170" spans="1:5" x14ac:dyDescent="0.25">
      <c r="A170">
        <v>37</v>
      </c>
      <c r="B170">
        <v>978</v>
      </c>
      <c r="C170">
        <f>MAX(A170:B170)</f>
        <v>978</v>
      </c>
      <c r="D170">
        <f>MIN(A170:B170)</f>
        <v>37</v>
      </c>
      <c r="E170">
        <f>C170-D170</f>
        <v>941</v>
      </c>
    </row>
    <row r="171" spans="1:5" x14ac:dyDescent="0.25">
      <c r="A171">
        <v>958</v>
      </c>
      <c r="B171">
        <v>17</v>
      </c>
      <c r="C171">
        <f>MAX(A171:B171)</f>
        <v>958</v>
      </c>
      <c r="D171">
        <f>MIN(A171:B171)</f>
        <v>17</v>
      </c>
      <c r="E171">
        <f>C171-D171</f>
        <v>941</v>
      </c>
    </row>
    <row r="172" spans="1:5" x14ac:dyDescent="0.25">
      <c r="A172">
        <v>968</v>
      </c>
      <c r="B172">
        <v>27</v>
      </c>
      <c r="C172">
        <f>MAX(A172:B172)</f>
        <v>968</v>
      </c>
      <c r="D172">
        <f>MIN(A172:B172)</f>
        <v>27</v>
      </c>
      <c r="E172">
        <f>C172-D172</f>
        <v>941</v>
      </c>
    </row>
    <row r="173" spans="1:5" x14ac:dyDescent="0.25">
      <c r="A173">
        <v>990</v>
      </c>
      <c r="B173">
        <v>49</v>
      </c>
      <c r="C173">
        <f>MAX(A173:B173)</f>
        <v>990</v>
      </c>
      <c r="D173">
        <f>MIN(A173:B173)</f>
        <v>49</v>
      </c>
      <c r="E173">
        <f>C173-D173</f>
        <v>941</v>
      </c>
    </row>
    <row r="174" spans="1:5" x14ac:dyDescent="0.25">
      <c r="A174">
        <v>34</v>
      </c>
      <c r="B174">
        <v>975</v>
      </c>
      <c r="C174">
        <f>MAX(A174:B174)</f>
        <v>975</v>
      </c>
      <c r="D174">
        <f>MIN(A174:B174)</f>
        <v>34</v>
      </c>
      <c r="E174">
        <f>C174-D174</f>
        <v>941</v>
      </c>
    </row>
    <row r="175" spans="1:5" x14ac:dyDescent="0.25">
      <c r="A175">
        <v>35</v>
      </c>
      <c r="B175">
        <v>976</v>
      </c>
      <c r="C175">
        <f>MAX(A175:B175)</f>
        <v>976</v>
      </c>
      <c r="D175">
        <f>MIN(A175:B175)</f>
        <v>35</v>
      </c>
      <c r="E175">
        <f>C175-D175</f>
        <v>941</v>
      </c>
    </row>
    <row r="176" spans="1:5" x14ac:dyDescent="0.25">
      <c r="A176">
        <v>995</v>
      </c>
      <c r="B176">
        <v>54</v>
      </c>
      <c r="C176">
        <f>MAX(A176:B176)</f>
        <v>995</v>
      </c>
      <c r="D176">
        <f>MIN(A176:B176)</f>
        <v>54</v>
      </c>
      <c r="E176">
        <f>C176-D176</f>
        <v>941</v>
      </c>
    </row>
    <row r="177" spans="1:5" x14ac:dyDescent="0.25">
      <c r="A177">
        <v>982</v>
      </c>
      <c r="B177">
        <v>42</v>
      </c>
      <c r="C177">
        <f>MAX(A177:B177)</f>
        <v>982</v>
      </c>
      <c r="D177">
        <f>MIN(A177:B177)</f>
        <v>42</v>
      </c>
      <c r="E177">
        <f>C177-D177</f>
        <v>940</v>
      </c>
    </row>
    <row r="178" spans="1:5" x14ac:dyDescent="0.25">
      <c r="A178">
        <v>962</v>
      </c>
      <c r="B178">
        <v>22</v>
      </c>
      <c r="C178">
        <f>MAX(A178:B178)</f>
        <v>962</v>
      </c>
      <c r="D178">
        <f>MIN(A178:B178)</f>
        <v>22</v>
      </c>
      <c r="E178">
        <f>C178-D178</f>
        <v>940</v>
      </c>
    </row>
    <row r="179" spans="1:5" x14ac:dyDescent="0.25">
      <c r="A179">
        <v>45</v>
      </c>
      <c r="B179">
        <v>985</v>
      </c>
      <c r="C179">
        <f>MAX(A179:B179)</f>
        <v>985</v>
      </c>
      <c r="D179">
        <f>MIN(A179:B179)</f>
        <v>45</v>
      </c>
      <c r="E179">
        <f>C179-D179</f>
        <v>940</v>
      </c>
    </row>
    <row r="180" spans="1:5" x14ac:dyDescent="0.25">
      <c r="A180">
        <v>28</v>
      </c>
      <c r="B180">
        <v>968</v>
      </c>
      <c r="C180">
        <f>MAX(A180:B180)</f>
        <v>968</v>
      </c>
      <c r="D180">
        <f>MIN(A180:B180)</f>
        <v>28</v>
      </c>
      <c r="E180">
        <f>C180-D180</f>
        <v>940</v>
      </c>
    </row>
    <row r="181" spans="1:5" x14ac:dyDescent="0.25">
      <c r="A181">
        <v>42</v>
      </c>
      <c r="B181">
        <v>981</v>
      </c>
      <c r="C181">
        <f>MAX(A181:B181)</f>
        <v>981</v>
      </c>
      <c r="D181">
        <f>MIN(A181:B181)</f>
        <v>42</v>
      </c>
      <c r="E181">
        <f>C181-D181</f>
        <v>939</v>
      </c>
    </row>
    <row r="182" spans="1:5" x14ac:dyDescent="0.25">
      <c r="A182">
        <v>17</v>
      </c>
      <c r="B182">
        <v>956</v>
      </c>
      <c r="C182">
        <f>MAX(A182:B182)</f>
        <v>956</v>
      </c>
      <c r="D182">
        <f>MIN(A182:B182)</f>
        <v>17</v>
      </c>
      <c r="E182">
        <f>C182-D182</f>
        <v>939</v>
      </c>
    </row>
    <row r="183" spans="1:5" x14ac:dyDescent="0.25">
      <c r="A183">
        <v>997</v>
      </c>
      <c r="B183">
        <v>58</v>
      </c>
      <c r="C183">
        <f>MAX(A183:B183)</f>
        <v>997</v>
      </c>
      <c r="D183">
        <f>MIN(A183:B183)</f>
        <v>58</v>
      </c>
      <c r="E183">
        <f>C183-D183</f>
        <v>939</v>
      </c>
    </row>
    <row r="184" spans="1:5" x14ac:dyDescent="0.25">
      <c r="A184">
        <v>995</v>
      </c>
      <c r="B184">
        <v>56</v>
      </c>
      <c r="C184">
        <f>MAX(A184:B184)</f>
        <v>995</v>
      </c>
      <c r="D184">
        <f>MIN(A184:B184)</f>
        <v>56</v>
      </c>
      <c r="E184">
        <f>C184-D184</f>
        <v>939</v>
      </c>
    </row>
    <row r="185" spans="1:5" x14ac:dyDescent="0.25">
      <c r="A185">
        <v>55</v>
      </c>
      <c r="B185">
        <v>994</v>
      </c>
      <c r="C185">
        <f>MAX(A185:B185)</f>
        <v>994</v>
      </c>
      <c r="D185">
        <f>MIN(A185:B185)</f>
        <v>55</v>
      </c>
      <c r="E185">
        <f>C185-D185</f>
        <v>939</v>
      </c>
    </row>
    <row r="186" spans="1:5" x14ac:dyDescent="0.25">
      <c r="A186">
        <v>997</v>
      </c>
      <c r="B186">
        <v>58</v>
      </c>
      <c r="C186">
        <f>MAX(A186:B186)</f>
        <v>997</v>
      </c>
      <c r="D186">
        <f>MIN(A186:B186)</f>
        <v>58</v>
      </c>
      <c r="E186">
        <f>C186-D186</f>
        <v>939</v>
      </c>
    </row>
    <row r="187" spans="1:5" x14ac:dyDescent="0.25">
      <c r="A187">
        <v>974</v>
      </c>
      <c r="B187">
        <v>35</v>
      </c>
      <c r="C187">
        <f>MAX(A187:B187)</f>
        <v>974</v>
      </c>
      <c r="D187">
        <f>MIN(A187:B187)</f>
        <v>35</v>
      </c>
      <c r="E187">
        <f>C187-D187</f>
        <v>939</v>
      </c>
    </row>
    <row r="188" spans="1:5" x14ac:dyDescent="0.25">
      <c r="A188">
        <v>954</v>
      </c>
      <c r="B188">
        <v>16</v>
      </c>
      <c r="C188">
        <f>MAX(A188:B188)</f>
        <v>954</v>
      </c>
      <c r="D188">
        <f>MIN(A188:B188)</f>
        <v>16</v>
      </c>
      <c r="E188">
        <f>C188-D188</f>
        <v>938</v>
      </c>
    </row>
    <row r="189" spans="1:5" x14ac:dyDescent="0.25">
      <c r="A189">
        <v>44</v>
      </c>
      <c r="B189">
        <v>982</v>
      </c>
      <c r="C189">
        <f>MAX(A189:B189)</f>
        <v>982</v>
      </c>
      <c r="D189">
        <f>MIN(A189:B189)</f>
        <v>44</v>
      </c>
      <c r="E189">
        <f>C189-D189</f>
        <v>938</v>
      </c>
    </row>
    <row r="190" spans="1:5" x14ac:dyDescent="0.25">
      <c r="A190">
        <v>59</v>
      </c>
      <c r="B190">
        <v>996</v>
      </c>
      <c r="C190">
        <f>MAX(A190:B190)</f>
        <v>996</v>
      </c>
      <c r="D190">
        <f>MIN(A190:B190)</f>
        <v>59</v>
      </c>
      <c r="E190">
        <f>C190-D190</f>
        <v>937</v>
      </c>
    </row>
    <row r="191" spans="1:5" x14ac:dyDescent="0.25">
      <c r="A191">
        <v>21</v>
      </c>
      <c r="B191">
        <v>958</v>
      </c>
      <c r="C191">
        <f>MAX(A191:B191)</f>
        <v>958</v>
      </c>
      <c r="D191">
        <f>MIN(A191:B191)</f>
        <v>21</v>
      </c>
      <c r="E191">
        <f>C191-D191</f>
        <v>937</v>
      </c>
    </row>
    <row r="192" spans="1:5" x14ac:dyDescent="0.25">
      <c r="A192">
        <v>953</v>
      </c>
      <c r="B192">
        <v>16</v>
      </c>
      <c r="C192">
        <f>MAX(A192:B192)</f>
        <v>953</v>
      </c>
      <c r="D192">
        <f>MIN(A192:B192)</f>
        <v>16</v>
      </c>
      <c r="E192">
        <f>C192-D192</f>
        <v>937</v>
      </c>
    </row>
    <row r="193" spans="1:5" x14ac:dyDescent="0.25">
      <c r="A193">
        <v>20</v>
      </c>
      <c r="B193">
        <v>957</v>
      </c>
      <c r="C193">
        <f>MAX(A193:B193)</f>
        <v>957</v>
      </c>
      <c r="D193">
        <f>MIN(A193:B193)</f>
        <v>20</v>
      </c>
      <c r="E193">
        <f>C193-D193</f>
        <v>937</v>
      </c>
    </row>
    <row r="194" spans="1:5" x14ac:dyDescent="0.25">
      <c r="A194">
        <v>965</v>
      </c>
      <c r="B194">
        <v>28</v>
      </c>
      <c r="C194">
        <f>MAX(A194:B194)</f>
        <v>965</v>
      </c>
      <c r="D194">
        <f>MIN(A194:B194)</f>
        <v>28</v>
      </c>
      <c r="E194">
        <f>C194-D194</f>
        <v>937</v>
      </c>
    </row>
    <row r="195" spans="1:5" x14ac:dyDescent="0.25">
      <c r="A195">
        <v>965</v>
      </c>
      <c r="B195">
        <v>28</v>
      </c>
      <c r="C195">
        <f>MAX(A195:B195)</f>
        <v>965</v>
      </c>
      <c r="D195">
        <f>MIN(A195:B195)</f>
        <v>28</v>
      </c>
      <c r="E195">
        <f>C195-D195</f>
        <v>937</v>
      </c>
    </row>
    <row r="196" spans="1:5" x14ac:dyDescent="0.25">
      <c r="A196">
        <v>997</v>
      </c>
      <c r="B196">
        <v>60</v>
      </c>
      <c r="C196">
        <f>MAX(A196:B196)</f>
        <v>997</v>
      </c>
      <c r="D196">
        <f>MIN(A196:B196)</f>
        <v>60</v>
      </c>
      <c r="E196">
        <f>C196-D196</f>
        <v>937</v>
      </c>
    </row>
    <row r="197" spans="1:5" x14ac:dyDescent="0.25">
      <c r="A197">
        <v>51</v>
      </c>
      <c r="B197">
        <v>988</v>
      </c>
      <c r="C197">
        <f>MAX(A197:B197)</f>
        <v>988</v>
      </c>
      <c r="D197">
        <f>MIN(A197:B197)</f>
        <v>51</v>
      </c>
      <c r="E197">
        <f>C197-D197</f>
        <v>937</v>
      </c>
    </row>
    <row r="198" spans="1:5" x14ac:dyDescent="0.25">
      <c r="A198">
        <v>990</v>
      </c>
      <c r="B198">
        <v>54</v>
      </c>
      <c r="C198">
        <f>MAX(A198:B198)</f>
        <v>990</v>
      </c>
      <c r="D198">
        <f>MIN(A198:B198)</f>
        <v>54</v>
      </c>
      <c r="E198">
        <f>C198-D198</f>
        <v>936</v>
      </c>
    </row>
    <row r="199" spans="1:5" x14ac:dyDescent="0.25">
      <c r="A199">
        <v>48</v>
      </c>
      <c r="B199">
        <v>984</v>
      </c>
      <c r="C199">
        <f>MAX(A199:B199)</f>
        <v>984</v>
      </c>
      <c r="D199">
        <f>MIN(A199:B199)</f>
        <v>48</v>
      </c>
      <c r="E199">
        <f>C199-D199</f>
        <v>936</v>
      </c>
    </row>
    <row r="200" spans="1:5" x14ac:dyDescent="0.25">
      <c r="A200">
        <v>52</v>
      </c>
      <c r="B200">
        <v>988</v>
      </c>
      <c r="C200">
        <f>MAX(A200:B200)</f>
        <v>988</v>
      </c>
      <c r="D200">
        <f>MIN(A200:B200)</f>
        <v>52</v>
      </c>
      <c r="E200">
        <f>C200-D200</f>
        <v>936</v>
      </c>
    </row>
    <row r="201" spans="1:5" x14ac:dyDescent="0.25">
      <c r="A201">
        <v>986</v>
      </c>
      <c r="B201">
        <v>50</v>
      </c>
      <c r="C201">
        <f>MAX(A201:B201)</f>
        <v>986</v>
      </c>
      <c r="D201">
        <f>MIN(A201:B201)</f>
        <v>50</v>
      </c>
      <c r="E201">
        <f>C201-D201</f>
        <v>936</v>
      </c>
    </row>
    <row r="202" spans="1:5" x14ac:dyDescent="0.25">
      <c r="A202">
        <v>981</v>
      </c>
      <c r="B202">
        <v>46</v>
      </c>
      <c r="C202">
        <f>MAX(A202:B202)</f>
        <v>981</v>
      </c>
      <c r="D202">
        <f>MIN(A202:B202)</f>
        <v>46</v>
      </c>
      <c r="E202">
        <f>C202-D202</f>
        <v>935</v>
      </c>
    </row>
    <row r="203" spans="1:5" x14ac:dyDescent="0.25">
      <c r="A203">
        <v>18</v>
      </c>
      <c r="B203">
        <v>953</v>
      </c>
      <c r="C203">
        <f>MAX(A203:B203)</f>
        <v>953</v>
      </c>
      <c r="D203">
        <f>MIN(A203:B203)</f>
        <v>18</v>
      </c>
      <c r="E203">
        <f>C203-D203</f>
        <v>935</v>
      </c>
    </row>
    <row r="204" spans="1:5" x14ac:dyDescent="0.25">
      <c r="A204">
        <v>977</v>
      </c>
      <c r="B204">
        <v>42</v>
      </c>
      <c r="C204">
        <f>MAX(A204:B204)</f>
        <v>977</v>
      </c>
      <c r="D204">
        <f>MIN(A204:B204)</f>
        <v>42</v>
      </c>
      <c r="E204">
        <f>C204-D204</f>
        <v>935</v>
      </c>
    </row>
    <row r="205" spans="1:5" x14ac:dyDescent="0.25">
      <c r="A205">
        <v>997</v>
      </c>
      <c r="B205">
        <v>63</v>
      </c>
      <c r="C205">
        <f>MAX(A205:B205)</f>
        <v>997</v>
      </c>
      <c r="D205">
        <f>MIN(A205:B205)</f>
        <v>63</v>
      </c>
      <c r="E205">
        <f>C205-D205</f>
        <v>934</v>
      </c>
    </row>
    <row r="206" spans="1:5" x14ac:dyDescent="0.25">
      <c r="A206">
        <v>991</v>
      </c>
      <c r="B206">
        <v>57</v>
      </c>
      <c r="C206">
        <f>MAX(A206:B206)</f>
        <v>991</v>
      </c>
      <c r="D206">
        <f>MIN(A206:B206)</f>
        <v>57</v>
      </c>
      <c r="E206">
        <f>C206-D206</f>
        <v>934</v>
      </c>
    </row>
    <row r="207" spans="1:5" x14ac:dyDescent="0.25">
      <c r="A207">
        <v>978</v>
      </c>
      <c r="B207">
        <v>44</v>
      </c>
      <c r="C207">
        <f>MAX(A207:B207)</f>
        <v>978</v>
      </c>
      <c r="D207">
        <f>MIN(A207:B207)</f>
        <v>44</v>
      </c>
      <c r="E207">
        <f>C207-D207</f>
        <v>934</v>
      </c>
    </row>
    <row r="208" spans="1:5" x14ac:dyDescent="0.25">
      <c r="A208">
        <v>33</v>
      </c>
      <c r="B208">
        <v>967</v>
      </c>
      <c r="C208">
        <f>MAX(A208:B208)</f>
        <v>967</v>
      </c>
      <c r="D208">
        <f>MIN(A208:B208)</f>
        <v>33</v>
      </c>
      <c r="E208">
        <f>C208-D208</f>
        <v>934</v>
      </c>
    </row>
    <row r="209" spans="1:5" x14ac:dyDescent="0.25">
      <c r="A209">
        <v>963</v>
      </c>
      <c r="B209">
        <v>29</v>
      </c>
      <c r="C209">
        <f>MAX(A209:B209)</f>
        <v>963</v>
      </c>
      <c r="D209">
        <f>MIN(A209:B209)</f>
        <v>29</v>
      </c>
      <c r="E209">
        <f>C209-D209</f>
        <v>934</v>
      </c>
    </row>
    <row r="210" spans="1:5" x14ac:dyDescent="0.25">
      <c r="A210">
        <v>950</v>
      </c>
      <c r="B210">
        <v>16</v>
      </c>
      <c r="C210">
        <f>MAX(A210:B210)</f>
        <v>950</v>
      </c>
      <c r="D210">
        <f>MIN(A210:B210)</f>
        <v>16</v>
      </c>
      <c r="E210">
        <f>C210-D210</f>
        <v>934</v>
      </c>
    </row>
    <row r="211" spans="1:5" x14ac:dyDescent="0.25">
      <c r="A211">
        <v>971</v>
      </c>
      <c r="B211">
        <v>37</v>
      </c>
      <c r="C211">
        <f>MAX(A211:B211)</f>
        <v>971</v>
      </c>
      <c r="D211">
        <f>MIN(A211:B211)</f>
        <v>37</v>
      </c>
      <c r="E211">
        <f>C211-D211</f>
        <v>934</v>
      </c>
    </row>
    <row r="212" spans="1:5" x14ac:dyDescent="0.25">
      <c r="A212">
        <v>15</v>
      </c>
      <c r="B212">
        <v>949</v>
      </c>
      <c r="C212">
        <f>MAX(A212:B212)</f>
        <v>949</v>
      </c>
      <c r="D212">
        <f>MIN(A212:B212)</f>
        <v>15</v>
      </c>
      <c r="E212">
        <f>C212-D212</f>
        <v>934</v>
      </c>
    </row>
    <row r="213" spans="1:5" x14ac:dyDescent="0.25">
      <c r="A213">
        <v>996</v>
      </c>
      <c r="B213">
        <v>62</v>
      </c>
      <c r="C213">
        <f>MAX(A213:B213)</f>
        <v>996</v>
      </c>
      <c r="D213">
        <f>MIN(A213:B213)</f>
        <v>62</v>
      </c>
      <c r="E213">
        <f>C213-D213</f>
        <v>934</v>
      </c>
    </row>
    <row r="214" spans="1:5" x14ac:dyDescent="0.25">
      <c r="A214">
        <v>958</v>
      </c>
      <c r="B214">
        <v>24</v>
      </c>
      <c r="C214">
        <f>MAX(A214:B214)</f>
        <v>958</v>
      </c>
      <c r="D214">
        <f>MIN(A214:B214)</f>
        <v>24</v>
      </c>
      <c r="E214">
        <f>C214-D214</f>
        <v>934</v>
      </c>
    </row>
    <row r="215" spans="1:5" x14ac:dyDescent="0.25">
      <c r="A215">
        <v>50</v>
      </c>
      <c r="B215">
        <v>984</v>
      </c>
      <c r="C215">
        <f>MAX(A215:B215)</f>
        <v>984</v>
      </c>
      <c r="D215">
        <f>MIN(A215:B215)</f>
        <v>50</v>
      </c>
      <c r="E215">
        <f>C215-D215</f>
        <v>934</v>
      </c>
    </row>
    <row r="216" spans="1:5" x14ac:dyDescent="0.25">
      <c r="A216">
        <v>970</v>
      </c>
      <c r="B216">
        <v>37</v>
      </c>
      <c r="C216">
        <f>MAX(A216:B216)</f>
        <v>970</v>
      </c>
      <c r="D216">
        <f>MIN(A216:B216)</f>
        <v>37</v>
      </c>
      <c r="E216">
        <f>C216-D216</f>
        <v>933</v>
      </c>
    </row>
    <row r="217" spans="1:5" x14ac:dyDescent="0.25">
      <c r="A217">
        <v>970</v>
      </c>
      <c r="B217">
        <v>37</v>
      </c>
      <c r="C217">
        <f>MAX(A217:B217)</f>
        <v>970</v>
      </c>
      <c r="D217">
        <f>MIN(A217:B217)</f>
        <v>37</v>
      </c>
      <c r="E217">
        <f>C217-D217</f>
        <v>933</v>
      </c>
    </row>
    <row r="218" spans="1:5" x14ac:dyDescent="0.25">
      <c r="A218">
        <v>979</v>
      </c>
      <c r="B218">
        <v>46</v>
      </c>
      <c r="C218">
        <f>MAX(A218:B218)</f>
        <v>979</v>
      </c>
      <c r="D218">
        <f>MIN(A218:B218)</f>
        <v>46</v>
      </c>
      <c r="E218">
        <f>C218-D218</f>
        <v>933</v>
      </c>
    </row>
    <row r="219" spans="1:5" x14ac:dyDescent="0.25">
      <c r="A219">
        <v>991</v>
      </c>
      <c r="B219">
        <v>58</v>
      </c>
      <c r="C219">
        <f>MAX(A219:B219)</f>
        <v>991</v>
      </c>
      <c r="D219">
        <f>MIN(A219:B219)</f>
        <v>58</v>
      </c>
      <c r="E219">
        <f>C219-D219</f>
        <v>933</v>
      </c>
    </row>
    <row r="220" spans="1:5" x14ac:dyDescent="0.25">
      <c r="A220">
        <v>952</v>
      </c>
      <c r="B220">
        <v>19</v>
      </c>
      <c r="C220">
        <f>MAX(A220:B220)</f>
        <v>952</v>
      </c>
      <c r="D220">
        <f>MIN(A220:B220)</f>
        <v>19</v>
      </c>
      <c r="E220">
        <f>C220-D220</f>
        <v>933</v>
      </c>
    </row>
    <row r="221" spans="1:5" x14ac:dyDescent="0.25">
      <c r="A221">
        <v>947</v>
      </c>
      <c r="B221">
        <v>14</v>
      </c>
      <c r="C221">
        <f>MAX(A221:B221)</f>
        <v>947</v>
      </c>
      <c r="D221">
        <f>MIN(A221:B221)</f>
        <v>14</v>
      </c>
      <c r="E221">
        <f>C221-D221</f>
        <v>933</v>
      </c>
    </row>
    <row r="222" spans="1:5" x14ac:dyDescent="0.25">
      <c r="A222">
        <v>954</v>
      </c>
      <c r="B222">
        <v>21</v>
      </c>
      <c r="C222">
        <f>MAX(A222:B222)</f>
        <v>954</v>
      </c>
      <c r="D222">
        <f>MIN(A222:B222)</f>
        <v>21</v>
      </c>
      <c r="E222">
        <f>C222-D222</f>
        <v>933</v>
      </c>
    </row>
    <row r="223" spans="1:5" x14ac:dyDescent="0.25">
      <c r="A223">
        <v>19</v>
      </c>
      <c r="B223">
        <v>952</v>
      </c>
      <c r="C223">
        <f>MAX(A223:B223)</f>
        <v>952</v>
      </c>
      <c r="D223">
        <f>MIN(A223:B223)</f>
        <v>19</v>
      </c>
      <c r="E223">
        <f>C223-D223</f>
        <v>933</v>
      </c>
    </row>
    <row r="224" spans="1:5" x14ac:dyDescent="0.25">
      <c r="A224">
        <v>958</v>
      </c>
      <c r="B224">
        <v>25</v>
      </c>
      <c r="C224">
        <f>MAX(A224:B224)</f>
        <v>958</v>
      </c>
      <c r="D224">
        <f>MIN(A224:B224)</f>
        <v>25</v>
      </c>
      <c r="E224">
        <f>C224-D224</f>
        <v>933</v>
      </c>
    </row>
    <row r="225" spans="1:5" x14ac:dyDescent="0.25">
      <c r="A225">
        <v>56</v>
      </c>
      <c r="B225">
        <v>989</v>
      </c>
      <c r="C225">
        <f>MAX(A225:B225)</f>
        <v>989</v>
      </c>
      <c r="D225">
        <f>MIN(A225:B225)</f>
        <v>56</v>
      </c>
      <c r="E225">
        <f>C225-D225</f>
        <v>933</v>
      </c>
    </row>
    <row r="226" spans="1:5" x14ac:dyDescent="0.25">
      <c r="A226">
        <v>989</v>
      </c>
      <c r="B226">
        <v>56</v>
      </c>
      <c r="C226">
        <f>MAX(A226:B226)</f>
        <v>989</v>
      </c>
      <c r="D226">
        <f>MIN(A226:B226)</f>
        <v>56</v>
      </c>
      <c r="E226">
        <f>C226-D226</f>
        <v>933</v>
      </c>
    </row>
    <row r="227" spans="1:5" x14ac:dyDescent="0.25">
      <c r="A227">
        <v>984</v>
      </c>
      <c r="B227">
        <v>51</v>
      </c>
      <c r="C227">
        <f>MAX(A227:B227)</f>
        <v>984</v>
      </c>
      <c r="D227">
        <f>MIN(A227:B227)</f>
        <v>51</v>
      </c>
      <c r="E227">
        <f>C227-D227</f>
        <v>933</v>
      </c>
    </row>
    <row r="228" spans="1:5" x14ac:dyDescent="0.25">
      <c r="A228">
        <v>951</v>
      </c>
      <c r="B228">
        <v>19</v>
      </c>
      <c r="C228">
        <f>MAX(A228:B228)</f>
        <v>951</v>
      </c>
      <c r="D228">
        <f>MIN(A228:B228)</f>
        <v>19</v>
      </c>
      <c r="E228">
        <f>C228-D228</f>
        <v>932</v>
      </c>
    </row>
    <row r="229" spans="1:5" x14ac:dyDescent="0.25">
      <c r="A229">
        <v>24</v>
      </c>
      <c r="B229">
        <v>956</v>
      </c>
      <c r="C229">
        <f>MAX(A229:B229)</f>
        <v>956</v>
      </c>
      <c r="D229">
        <f>MIN(A229:B229)</f>
        <v>24</v>
      </c>
      <c r="E229">
        <f>C229-D229</f>
        <v>932</v>
      </c>
    </row>
    <row r="230" spans="1:5" x14ac:dyDescent="0.25">
      <c r="A230">
        <v>62</v>
      </c>
      <c r="B230">
        <v>994</v>
      </c>
      <c r="C230">
        <f>MAX(A230:B230)</f>
        <v>994</v>
      </c>
      <c r="D230">
        <f>MIN(A230:B230)</f>
        <v>62</v>
      </c>
      <c r="E230">
        <f>C230-D230</f>
        <v>932</v>
      </c>
    </row>
    <row r="231" spans="1:5" x14ac:dyDescent="0.25">
      <c r="A231">
        <v>961</v>
      </c>
      <c r="B231">
        <v>29</v>
      </c>
      <c r="C231">
        <f>MAX(A231:B231)</f>
        <v>961</v>
      </c>
      <c r="D231">
        <f>MIN(A231:B231)</f>
        <v>29</v>
      </c>
      <c r="E231">
        <f>C231-D231</f>
        <v>932</v>
      </c>
    </row>
    <row r="232" spans="1:5" x14ac:dyDescent="0.25">
      <c r="A232">
        <v>963</v>
      </c>
      <c r="B232">
        <v>31</v>
      </c>
      <c r="C232">
        <f>MAX(A232:B232)</f>
        <v>963</v>
      </c>
      <c r="D232">
        <f>MIN(A232:B232)</f>
        <v>31</v>
      </c>
      <c r="E232">
        <f>C232-D232</f>
        <v>932</v>
      </c>
    </row>
    <row r="233" spans="1:5" x14ac:dyDescent="0.25">
      <c r="A233">
        <v>960</v>
      </c>
      <c r="B233">
        <v>28</v>
      </c>
      <c r="C233">
        <f>MAX(A233:B233)</f>
        <v>960</v>
      </c>
      <c r="D233">
        <f>MIN(A233:B233)</f>
        <v>28</v>
      </c>
      <c r="E233">
        <f>C233-D233</f>
        <v>932</v>
      </c>
    </row>
    <row r="234" spans="1:5" x14ac:dyDescent="0.25">
      <c r="A234">
        <v>68</v>
      </c>
      <c r="B234">
        <v>999</v>
      </c>
      <c r="C234">
        <f>MAX(A234:B234)</f>
        <v>999</v>
      </c>
      <c r="D234">
        <f>MIN(A234:B234)</f>
        <v>68</v>
      </c>
      <c r="E234">
        <f>C234-D234</f>
        <v>931</v>
      </c>
    </row>
    <row r="235" spans="1:5" x14ac:dyDescent="0.25">
      <c r="A235">
        <v>959</v>
      </c>
      <c r="B235">
        <v>28</v>
      </c>
      <c r="C235">
        <f>MAX(A235:B235)</f>
        <v>959</v>
      </c>
      <c r="D235">
        <f>MIN(A235:B235)</f>
        <v>28</v>
      </c>
      <c r="E235">
        <f>C235-D235</f>
        <v>931</v>
      </c>
    </row>
    <row r="236" spans="1:5" x14ac:dyDescent="0.25">
      <c r="A236">
        <v>949</v>
      </c>
      <c r="B236">
        <v>18</v>
      </c>
      <c r="C236">
        <f>MAX(A236:B236)</f>
        <v>949</v>
      </c>
      <c r="D236">
        <f>MIN(A236:B236)</f>
        <v>18</v>
      </c>
      <c r="E236">
        <f>C236-D236</f>
        <v>931</v>
      </c>
    </row>
    <row r="237" spans="1:5" x14ac:dyDescent="0.25">
      <c r="A237">
        <v>50</v>
      </c>
      <c r="B237">
        <v>981</v>
      </c>
      <c r="C237">
        <f>MAX(A237:B237)</f>
        <v>981</v>
      </c>
      <c r="D237">
        <f>MIN(A237:B237)</f>
        <v>50</v>
      </c>
      <c r="E237">
        <f>C237-D237</f>
        <v>931</v>
      </c>
    </row>
    <row r="238" spans="1:5" x14ac:dyDescent="0.25">
      <c r="A238">
        <v>65</v>
      </c>
      <c r="B238">
        <v>996</v>
      </c>
      <c r="C238">
        <f>MAX(A238:B238)</f>
        <v>996</v>
      </c>
      <c r="D238">
        <f>MIN(A238:B238)</f>
        <v>65</v>
      </c>
      <c r="E238">
        <f>C238-D238</f>
        <v>931</v>
      </c>
    </row>
    <row r="239" spans="1:5" x14ac:dyDescent="0.25">
      <c r="A239">
        <v>993</v>
      </c>
      <c r="B239">
        <v>62</v>
      </c>
      <c r="C239">
        <f>MAX(A239:B239)</f>
        <v>993</v>
      </c>
      <c r="D239">
        <f>MIN(A239:B239)</f>
        <v>62</v>
      </c>
      <c r="E239">
        <f>C239-D239</f>
        <v>931</v>
      </c>
    </row>
    <row r="240" spans="1:5" x14ac:dyDescent="0.25">
      <c r="A240">
        <v>68</v>
      </c>
      <c r="B240">
        <v>999</v>
      </c>
      <c r="C240">
        <f>MAX(A240:B240)</f>
        <v>999</v>
      </c>
      <c r="D240">
        <f>MIN(A240:B240)</f>
        <v>68</v>
      </c>
      <c r="E240">
        <f>C240-D240</f>
        <v>931</v>
      </c>
    </row>
    <row r="241" spans="1:5" x14ac:dyDescent="0.25">
      <c r="A241">
        <v>978</v>
      </c>
      <c r="B241">
        <v>47</v>
      </c>
      <c r="C241">
        <f>MAX(A241:B241)</f>
        <v>978</v>
      </c>
      <c r="D241">
        <f>MIN(A241:B241)</f>
        <v>47</v>
      </c>
      <c r="E241">
        <f>C241-D241</f>
        <v>931</v>
      </c>
    </row>
    <row r="242" spans="1:5" x14ac:dyDescent="0.25">
      <c r="A242">
        <v>992</v>
      </c>
      <c r="B242">
        <v>61</v>
      </c>
      <c r="C242">
        <f>MAX(A242:B242)</f>
        <v>992</v>
      </c>
      <c r="D242">
        <f>MIN(A242:B242)</f>
        <v>61</v>
      </c>
      <c r="E242">
        <f>C242-D242</f>
        <v>931</v>
      </c>
    </row>
    <row r="243" spans="1:5" x14ac:dyDescent="0.25">
      <c r="A243">
        <v>961</v>
      </c>
      <c r="B243">
        <v>30</v>
      </c>
      <c r="C243">
        <f>MAX(A243:B243)</f>
        <v>961</v>
      </c>
      <c r="D243">
        <f>MIN(A243:B243)</f>
        <v>30</v>
      </c>
      <c r="E243">
        <f>C243-D243</f>
        <v>931</v>
      </c>
    </row>
    <row r="244" spans="1:5" x14ac:dyDescent="0.25">
      <c r="A244">
        <v>39</v>
      </c>
      <c r="B244">
        <v>970</v>
      </c>
      <c r="C244">
        <f>MAX(A244:B244)</f>
        <v>970</v>
      </c>
      <c r="D244">
        <f>MIN(A244:B244)</f>
        <v>39</v>
      </c>
      <c r="E244">
        <f>C244-D244</f>
        <v>931</v>
      </c>
    </row>
    <row r="245" spans="1:5" x14ac:dyDescent="0.25">
      <c r="A245">
        <v>13</v>
      </c>
      <c r="B245">
        <v>944</v>
      </c>
      <c r="C245">
        <f>MAX(A245:B245)</f>
        <v>944</v>
      </c>
      <c r="D245">
        <f>MIN(A245:B245)</f>
        <v>13</v>
      </c>
      <c r="E245">
        <f>C245-D245</f>
        <v>931</v>
      </c>
    </row>
    <row r="246" spans="1:5" x14ac:dyDescent="0.25">
      <c r="A246">
        <v>950</v>
      </c>
      <c r="B246">
        <v>19</v>
      </c>
      <c r="C246">
        <f>MAX(A246:B246)</f>
        <v>950</v>
      </c>
      <c r="D246">
        <f>MIN(A246:B246)</f>
        <v>19</v>
      </c>
      <c r="E246">
        <f>C246-D246</f>
        <v>931</v>
      </c>
    </row>
    <row r="247" spans="1:5" x14ac:dyDescent="0.25">
      <c r="A247">
        <v>981</v>
      </c>
      <c r="B247">
        <v>50</v>
      </c>
      <c r="C247">
        <f>MAX(A247:B247)</f>
        <v>981</v>
      </c>
      <c r="D247">
        <f>MIN(A247:B247)</f>
        <v>50</v>
      </c>
      <c r="E247">
        <f>C247-D247</f>
        <v>931</v>
      </c>
    </row>
    <row r="248" spans="1:5" x14ac:dyDescent="0.25">
      <c r="A248">
        <v>54</v>
      </c>
      <c r="B248">
        <v>985</v>
      </c>
      <c r="C248">
        <f>MAX(A248:B248)</f>
        <v>985</v>
      </c>
      <c r="D248">
        <f>MIN(A248:B248)</f>
        <v>54</v>
      </c>
      <c r="E248">
        <f>C248-D248</f>
        <v>931</v>
      </c>
    </row>
    <row r="249" spans="1:5" x14ac:dyDescent="0.25">
      <c r="A249">
        <v>973</v>
      </c>
      <c r="B249">
        <v>43</v>
      </c>
      <c r="C249">
        <f>MAX(A249:B249)</f>
        <v>973</v>
      </c>
      <c r="D249">
        <f>MIN(A249:B249)</f>
        <v>43</v>
      </c>
      <c r="E249">
        <f>C249-D249</f>
        <v>930</v>
      </c>
    </row>
    <row r="250" spans="1:5" x14ac:dyDescent="0.25">
      <c r="A250">
        <v>21</v>
      </c>
      <c r="B250">
        <v>951</v>
      </c>
      <c r="C250">
        <f>MAX(A250:B250)</f>
        <v>951</v>
      </c>
      <c r="D250">
        <f>MIN(A250:B250)</f>
        <v>21</v>
      </c>
      <c r="E250">
        <f>C250-D250</f>
        <v>930</v>
      </c>
    </row>
    <row r="251" spans="1:5" x14ac:dyDescent="0.25">
      <c r="A251">
        <v>43</v>
      </c>
      <c r="B251">
        <v>973</v>
      </c>
      <c r="C251">
        <f>MAX(A251:B251)</f>
        <v>973</v>
      </c>
      <c r="D251">
        <f>MIN(A251:B251)</f>
        <v>43</v>
      </c>
      <c r="E251">
        <f>C251-D251</f>
        <v>930</v>
      </c>
    </row>
    <row r="252" spans="1:5" x14ac:dyDescent="0.25">
      <c r="A252">
        <v>981</v>
      </c>
      <c r="B252">
        <v>51</v>
      </c>
      <c r="C252">
        <f>MAX(A252:B252)</f>
        <v>981</v>
      </c>
      <c r="D252">
        <f>MIN(A252:B252)</f>
        <v>51</v>
      </c>
      <c r="E252">
        <f>C252-D252</f>
        <v>930</v>
      </c>
    </row>
    <row r="253" spans="1:5" x14ac:dyDescent="0.25">
      <c r="A253">
        <v>18</v>
      </c>
      <c r="B253">
        <v>948</v>
      </c>
      <c r="C253">
        <f>MAX(A253:B253)</f>
        <v>948</v>
      </c>
      <c r="D253">
        <f>MIN(A253:B253)</f>
        <v>18</v>
      </c>
      <c r="E253">
        <f>C253-D253</f>
        <v>930</v>
      </c>
    </row>
    <row r="254" spans="1:5" x14ac:dyDescent="0.25">
      <c r="A254">
        <v>42</v>
      </c>
      <c r="B254">
        <v>972</v>
      </c>
      <c r="C254">
        <f>MAX(A254:B254)</f>
        <v>972</v>
      </c>
      <c r="D254">
        <f>MIN(A254:B254)</f>
        <v>42</v>
      </c>
      <c r="E254">
        <f>C254-D254</f>
        <v>930</v>
      </c>
    </row>
    <row r="255" spans="1:5" x14ac:dyDescent="0.25">
      <c r="A255">
        <v>53</v>
      </c>
      <c r="B255">
        <v>983</v>
      </c>
      <c r="C255">
        <f>MAX(A255:B255)</f>
        <v>983</v>
      </c>
      <c r="D255">
        <f>MIN(A255:B255)</f>
        <v>53</v>
      </c>
      <c r="E255">
        <f>C255-D255</f>
        <v>930</v>
      </c>
    </row>
    <row r="256" spans="1:5" x14ac:dyDescent="0.25">
      <c r="A256">
        <v>984</v>
      </c>
      <c r="B256">
        <v>54</v>
      </c>
      <c r="C256">
        <f>MAX(A256:B256)</f>
        <v>984</v>
      </c>
      <c r="D256">
        <f>MIN(A256:B256)</f>
        <v>54</v>
      </c>
      <c r="E256">
        <f>C256-D256</f>
        <v>930</v>
      </c>
    </row>
    <row r="257" spans="1:5" x14ac:dyDescent="0.25">
      <c r="A257">
        <v>983</v>
      </c>
      <c r="B257">
        <v>53</v>
      </c>
      <c r="C257">
        <f>MAX(A257:B257)</f>
        <v>983</v>
      </c>
      <c r="D257">
        <f>MIN(A257:B257)</f>
        <v>53</v>
      </c>
      <c r="E257">
        <f>C257-D257</f>
        <v>930</v>
      </c>
    </row>
    <row r="258" spans="1:5" x14ac:dyDescent="0.25">
      <c r="A258">
        <v>19</v>
      </c>
      <c r="B258">
        <v>949</v>
      </c>
      <c r="C258">
        <f>MAX(A258:B258)</f>
        <v>949</v>
      </c>
      <c r="D258">
        <f>MIN(A258:B258)</f>
        <v>19</v>
      </c>
      <c r="E258">
        <f>C258-D258</f>
        <v>930</v>
      </c>
    </row>
    <row r="259" spans="1:5" x14ac:dyDescent="0.25">
      <c r="A259">
        <v>957</v>
      </c>
      <c r="B259">
        <v>27</v>
      </c>
      <c r="C259">
        <f>MAX(A259:B259)</f>
        <v>957</v>
      </c>
      <c r="D259">
        <f>MIN(A259:B259)</f>
        <v>27</v>
      </c>
      <c r="E259">
        <f>C259-D259</f>
        <v>930</v>
      </c>
    </row>
    <row r="260" spans="1:5" x14ac:dyDescent="0.25">
      <c r="A260">
        <v>12</v>
      </c>
      <c r="B260">
        <v>942</v>
      </c>
      <c r="C260">
        <f>MAX(A260:B260)</f>
        <v>942</v>
      </c>
      <c r="D260">
        <f>MIN(A260:B260)</f>
        <v>12</v>
      </c>
      <c r="E260">
        <f>C260-D260</f>
        <v>930</v>
      </c>
    </row>
    <row r="261" spans="1:5" x14ac:dyDescent="0.25">
      <c r="A261">
        <v>60</v>
      </c>
      <c r="B261">
        <v>990</v>
      </c>
      <c r="C261">
        <f>MAX(A261:B261)</f>
        <v>990</v>
      </c>
      <c r="D261">
        <f>MIN(A261:B261)</f>
        <v>60</v>
      </c>
      <c r="E261">
        <f>C261-D261</f>
        <v>930</v>
      </c>
    </row>
    <row r="262" spans="1:5" x14ac:dyDescent="0.25">
      <c r="A262">
        <v>41</v>
      </c>
      <c r="B262">
        <v>970</v>
      </c>
      <c r="C262">
        <f>MAX(A262:B262)</f>
        <v>970</v>
      </c>
      <c r="D262">
        <f>MIN(A262:B262)</f>
        <v>41</v>
      </c>
      <c r="E262">
        <f>C262-D262</f>
        <v>929</v>
      </c>
    </row>
    <row r="263" spans="1:5" x14ac:dyDescent="0.25">
      <c r="A263">
        <v>998</v>
      </c>
      <c r="B263">
        <v>69</v>
      </c>
      <c r="C263">
        <f>MAX(A263:B263)</f>
        <v>998</v>
      </c>
      <c r="D263">
        <f>MIN(A263:B263)</f>
        <v>69</v>
      </c>
      <c r="E263">
        <f>C263-D263</f>
        <v>929</v>
      </c>
    </row>
    <row r="264" spans="1:5" x14ac:dyDescent="0.25">
      <c r="A264">
        <v>955</v>
      </c>
      <c r="B264">
        <v>26</v>
      </c>
      <c r="C264">
        <f>MAX(A264:B264)</f>
        <v>955</v>
      </c>
      <c r="D264">
        <f>MIN(A264:B264)</f>
        <v>26</v>
      </c>
      <c r="E264">
        <f>C264-D264</f>
        <v>929</v>
      </c>
    </row>
    <row r="265" spans="1:5" x14ac:dyDescent="0.25">
      <c r="A265">
        <v>944</v>
      </c>
      <c r="B265">
        <v>15</v>
      </c>
      <c r="C265">
        <f>MAX(A265:B265)</f>
        <v>944</v>
      </c>
      <c r="D265">
        <f>MIN(A265:B265)</f>
        <v>15</v>
      </c>
      <c r="E265">
        <f>C265-D265</f>
        <v>929</v>
      </c>
    </row>
    <row r="266" spans="1:5" x14ac:dyDescent="0.25">
      <c r="A266">
        <v>982</v>
      </c>
      <c r="B266">
        <v>53</v>
      </c>
      <c r="C266">
        <f>MAX(A266:B266)</f>
        <v>982</v>
      </c>
      <c r="D266">
        <f>MIN(A266:B266)</f>
        <v>53</v>
      </c>
      <c r="E266">
        <f>C266-D266</f>
        <v>929</v>
      </c>
    </row>
    <row r="267" spans="1:5" x14ac:dyDescent="0.25">
      <c r="A267">
        <v>45</v>
      </c>
      <c r="B267">
        <v>974</v>
      </c>
      <c r="C267">
        <f>MAX(A267:B267)</f>
        <v>974</v>
      </c>
      <c r="D267">
        <f>MIN(A267:B267)</f>
        <v>45</v>
      </c>
      <c r="E267">
        <f>C267-D267</f>
        <v>929</v>
      </c>
    </row>
    <row r="268" spans="1:5" x14ac:dyDescent="0.25">
      <c r="A268">
        <v>66</v>
      </c>
      <c r="B268">
        <v>995</v>
      </c>
      <c r="C268">
        <f>MAX(A268:B268)</f>
        <v>995</v>
      </c>
      <c r="D268">
        <f>MIN(A268:B268)</f>
        <v>66</v>
      </c>
      <c r="E268">
        <f>C268-D268</f>
        <v>929</v>
      </c>
    </row>
    <row r="269" spans="1:5" x14ac:dyDescent="0.25">
      <c r="A269">
        <v>966</v>
      </c>
      <c r="B269">
        <v>37</v>
      </c>
      <c r="C269">
        <f>MAX(A269:B269)</f>
        <v>966</v>
      </c>
      <c r="D269">
        <f>MIN(A269:B269)</f>
        <v>37</v>
      </c>
      <c r="E269">
        <f>C269-D269</f>
        <v>929</v>
      </c>
    </row>
    <row r="270" spans="1:5" x14ac:dyDescent="0.25">
      <c r="A270">
        <v>998</v>
      </c>
      <c r="B270">
        <v>70</v>
      </c>
      <c r="C270">
        <f>MAX(A270:B270)</f>
        <v>998</v>
      </c>
      <c r="D270">
        <f>MIN(A270:B270)</f>
        <v>70</v>
      </c>
      <c r="E270">
        <f>C270-D270</f>
        <v>928</v>
      </c>
    </row>
    <row r="271" spans="1:5" x14ac:dyDescent="0.25">
      <c r="A271">
        <v>68</v>
      </c>
      <c r="B271">
        <v>996</v>
      </c>
      <c r="C271">
        <f>MAX(A271:B271)</f>
        <v>996</v>
      </c>
      <c r="D271">
        <f>MIN(A271:B271)</f>
        <v>68</v>
      </c>
      <c r="E271">
        <f>C271-D271</f>
        <v>928</v>
      </c>
    </row>
    <row r="272" spans="1:5" x14ac:dyDescent="0.25">
      <c r="A272">
        <v>954</v>
      </c>
      <c r="B272">
        <v>26</v>
      </c>
      <c r="C272">
        <f>MAX(A272:B272)</f>
        <v>954</v>
      </c>
      <c r="D272">
        <f>MIN(A272:B272)</f>
        <v>26</v>
      </c>
      <c r="E272">
        <f>C272-D272</f>
        <v>928</v>
      </c>
    </row>
    <row r="273" spans="1:5" x14ac:dyDescent="0.25">
      <c r="A273">
        <v>68</v>
      </c>
      <c r="B273">
        <v>996</v>
      </c>
      <c r="C273">
        <f>MAX(A273:B273)</f>
        <v>996</v>
      </c>
      <c r="D273">
        <f>MIN(A273:B273)</f>
        <v>68</v>
      </c>
      <c r="E273">
        <f>C273-D273</f>
        <v>928</v>
      </c>
    </row>
    <row r="274" spans="1:5" x14ac:dyDescent="0.25">
      <c r="A274">
        <v>950</v>
      </c>
      <c r="B274">
        <v>22</v>
      </c>
      <c r="C274">
        <f>MAX(A274:B274)</f>
        <v>950</v>
      </c>
      <c r="D274">
        <f>MIN(A274:B274)</f>
        <v>22</v>
      </c>
      <c r="E274">
        <f>C274-D274</f>
        <v>928</v>
      </c>
    </row>
    <row r="275" spans="1:5" x14ac:dyDescent="0.25">
      <c r="A275">
        <v>67</v>
      </c>
      <c r="B275">
        <v>995</v>
      </c>
      <c r="C275">
        <f>MAX(A275:B275)</f>
        <v>995</v>
      </c>
      <c r="D275">
        <f>MIN(A275:B275)</f>
        <v>67</v>
      </c>
      <c r="E275">
        <f>C275-D275</f>
        <v>928</v>
      </c>
    </row>
    <row r="276" spans="1:5" x14ac:dyDescent="0.25">
      <c r="A276">
        <v>34</v>
      </c>
      <c r="B276">
        <v>961</v>
      </c>
      <c r="C276">
        <f>MAX(A276:B276)</f>
        <v>961</v>
      </c>
      <c r="D276">
        <f>MIN(A276:B276)</f>
        <v>34</v>
      </c>
      <c r="E276">
        <f>C276-D276</f>
        <v>927</v>
      </c>
    </row>
    <row r="277" spans="1:5" x14ac:dyDescent="0.25">
      <c r="A277">
        <v>37</v>
      </c>
      <c r="B277">
        <v>964</v>
      </c>
      <c r="C277">
        <f>MAX(A277:B277)</f>
        <v>964</v>
      </c>
      <c r="D277">
        <f>MIN(A277:B277)</f>
        <v>37</v>
      </c>
      <c r="E277">
        <f>C277-D277</f>
        <v>927</v>
      </c>
    </row>
    <row r="278" spans="1:5" x14ac:dyDescent="0.25">
      <c r="A278">
        <v>990</v>
      </c>
      <c r="B278">
        <v>63</v>
      </c>
      <c r="C278">
        <f>MAX(A278:B278)</f>
        <v>990</v>
      </c>
      <c r="D278">
        <f>MIN(A278:B278)</f>
        <v>63</v>
      </c>
      <c r="E278">
        <f>C278-D278</f>
        <v>927</v>
      </c>
    </row>
    <row r="279" spans="1:5" x14ac:dyDescent="0.25">
      <c r="A279">
        <v>42</v>
      </c>
      <c r="B279">
        <v>969</v>
      </c>
      <c r="C279">
        <f>MAX(A279:B279)</f>
        <v>969</v>
      </c>
      <c r="D279">
        <f>MIN(A279:B279)</f>
        <v>42</v>
      </c>
      <c r="E279">
        <f>C279-D279</f>
        <v>927</v>
      </c>
    </row>
    <row r="280" spans="1:5" x14ac:dyDescent="0.25">
      <c r="A280">
        <v>939</v>
      </c>
      <c r="B280">
        <v>12</v>
      </c>
      <c r="C280">
        <f>MAX(A280:B280)</f>
        <v>939</v>
      </c>
      <c r="D280">
        <f>MIN(A280:B280)</f>
        <v>12</v>
      </c>
      <c r="E280">
        <f>C280-D280</f>
        <v>927</v>
      </c>
    </row>
    <row r="281" spans="1:5" x14ac:dyDescent="0.25">
      <c r="A281">
        <v>958</v>
      </c>
      <c r="B281">
        <v>31</v>
      </c>
      <c r="C281">
        <f>MAX(A281:B281)</f>
        <v>958</v>
      </c>
      <c r="D281">
        <f>MIN(A281:B281)</f>
        <v>31</v>
      </c>
      <c r="E281">
        <f>C281-D281</f>
        <v>927</v>
      </c>
    </row>
    <row r="282" spans="1:5" x14ac:dyDescent="0.25">
      <c r="A282">
        <v>984</v>
      </c>
      <c r="B282">
        <v>57</v>
      </c>
      <c r="C282">
        <f>MAX(A282:B282)</f>
        <v>984</v>
      </c>
      <c r="D282">
        <f>MIN(A282:B282)</f>
        <v>57</v>
      </c>
      <c r="E282">
        <f>C282-D282</f>
        <v>927</v>
      </c>
    </row>
    <row r="283" spans="1:5" x14ac:dyDescent="0.25">
      <c r="A283">
        <v>31</v>
      </c>
      <c r="B283">
        <v>958</v>
      </c>
      <c r="C283">
        <f>MAX(A283:B283)</f>
        <v>958</v>
      </c>
      <c r="D283">
        <f>MIN(A283:B283)</f>
        <v>31</v>
      </c>
      <c r="E283">
        <f>C283-D283</f>
        <v>927</v>
      </c>
    </row>
    <row r="284" spans="1:5" x14ac:dyDescent="0.25">
      <c r="A284">
        <v>42</v>
      </c>
      <c r="B284">
        <v>969</v>
      </c>
      <c r="C284">
        <f>MAX(A284:B284)</f>
        <v>969</v>
      </c>
      <c r="D284">
        <f>MIN(A284:B284)</f>
        <v>42</v>
      </c>
      <c r="E284">
        <f>C284-D284</f>
        <v>927</v>
      </c>
    </row>
    <row r="285" spans="1:5" x14ac:dyDescent="0.25">
      <c r="A285">
        <v>996</v>
      </c>
      <c r="B285">
        <v>70</v>
      </c>
      <c r="C285">
        <f>MAX(A285:B285)</f>
        <v>996</v>
      </c>
      <c r="D285">
        <f>MIN(A285:B285)</f>
        <v>70</v>
      </c>
      <c r="E285">
        <f>C285-D285</f>
        <v>926</v>
      </c>
    </row>
    <row r="286" spans="1:5" x14ac:dyDescent="0.25">
      <c r="A286">
        <v>973</v>
      </c>
      <c r="B286">
        <v>47</v>
      </c>
      <c r="C286">
        <f>MAX(A286:B286)</f>
        <v>973</v>
      </c>
      <c r="D286">
        <f>MIN(A286:B286)</f>
        <v>47</v>
      </c>
      <c r="E286">
        <f>C286-D286</f>
        <v>926</v>
      </c>
    </row>
    <row r="287" spans="1:5" x14ac:dyDescent="0.25">
      <c r="A287">
        <v>50</v>
      </c>
      <c r="B287">
        <v>976</v>
      </c>
      <c r="C287">
        <f>MAX(A287:B287)</f>
        <v>976</v>
      </c>
      <c r="D287">
        <f>MIN(A287:B287)</f>
        <v>50</v>
      </c>
      <c r="E287">
        <f>C287-D287</f>
        <v>926</v>
      </c>
    </row>
    <row r="288" spans="1:5" x14ac:dyDescent="0.25">
      <c r="A288">
        <v>983</v>
      </c>
      <c r="B288">
        <v>57</v>
      </c>
      <c r="C288">
        <f>MAX(A288:B288)</f>
        <v>983</v>
      </c>
      <c r="D288">
        <f>MIN(A288:B288)</f>
        <v>57</v>
      </c>
      <c r="E288">
        <f>C288-D288</f>
        <v>926</v>
      </c>
    </row>
    <row r="289" spans="1:5" x14ac:dyDescent="0.25">
      <c r="A289">
        <v>51</v>
      </c>
      <c r="B289">
        <v>977</v>
      </c>
      <c r="C289">
        <f>MAX(A289:B289)</f>
        <v>977</v>
      </c>
      <c r="D289">
        <f>MIN(A289:B289)</f>
        <v>51</v>
      </c>
      <c r="E289">
        <f>C289-D289</f>
        <v>926</v>
      </c>
    </row>
    <row r="290" spans="1:5" x14ac:dyDescent="0.25">
      <c r="A290">
        <v>978</v>
      </c>
      <c r="B290">
        <v>52</v>
      </c>
      <c r="C290">
        <f>MAX(A290:B290)</f>
        <v>978</v>
      </c>
      <c r="D290">
        <f>MIN(A290:B290)</f>
        <v>52</v>
      </c>
      <c r="E290">
        <f>C290-D290</f>
        <v>926</v>
      </c>
    </row>
    <row r="291" spans="1:5" x14ac:dyDescent="0.25">
      <c r="A291">
        <v>973</v>
      </c>
      <c r="B291">
        <v>47</v>
      </c>
      <c r="C291">
        <f>MAX(A291:B291)</f>
        <v>973</v>
      </c>
      <c r="D291">
        <f>MIN(A291:B291)</f>
        <v>47</v>
      </c>
      <c r="E291">
        <f>C291-D291</f>
        <v>926</v>
      </c>
    </row>
    <row r="292" spans="1:5" x14ac:dyDescent="0.25">
      <c r="A292">
        <v>987</v>
      </c>
      <c r="B292">
        <v>62</v>
      </c>
      <c r="C292">
        <f>MAX(A292:B292)</f>
        <v>987</v>
      </c>
      <c r="D292">
        <f>MIN(A292:B292)</f>
        <v>62</v>
      </c>
      <c r="E292">
        <f>C292-D292</f>
        <v>925</v>
      </c>
    </row>
    <row r="293" spans="1:5" x14ac:dyDescent="0.25">
      <c r="A293">
        <v>23</v>
      </c>
      <c r="B293">
        <v>948</v>
      </c>
      <c r="C293">
        <f>MAX(A293:B293)</f>
        <v>948</v>
      </c>
      <c r="D293">
        <f>MIN(A293:B293)</f>
        <v>23</v>
      </c>
      <c r="E293">
        <f>C293-D293</f>
        <v>925</v>
      </c>
    </row>
    <row r="294" spans="1:5" x14ac:dyDescent="0.25">
      <c r="A294">
        <v>961</v>
      </c>
      <c r="B294">
        <v>36</v>
      </c>
      <c r="C294">
        <f>MAX(A294:B294)</f>
        <v>961</v>
      </c>
      <c r="D294">
        <f>MIN(A294:B294)</f>
        <v>36</v>
      </c>
      <c r="E294">
        <f>C294-D294</f>
        <v>925</v>
      </c>
    </row>
    <row r="295" spans="1:5" x14ac:dyDescent="0.25">
      <c r="A295">
        <v>32</v>
      </c>
      <c r="B295">
        <v>957</v>
      </c>
      <c r="C295">
        <f>MAX(A295:B295)</f>
        <v>957</v>
      </c>
      <c r="D295">
        <f>MIN(A295:B295)</f>
        <v>32</v>
      </c>
      <c r="E295">
        <f>C295-D295</f>
        <v>925</v>
      </c>
    </row>
    <row r="296" spans="1:5" x14ac:dyDescent="0.25">
      <c r="A296">
        <v>967</v>
      </c>
      <c r="B296">
        <v>42</v>
      </c>
      <c r="C296">
        <f>MAX(A296:B296)</f>
        <v>967</v>
      </c>
      <c r="D296">
        <f>MIN(A296:B296)</f>
        <v>42</v>
      </c>
      <c r="E296">
        <f>C296-D296</f>
        <v>925</v>
      </c>
    </row>
    <row r="297" spans="1:5" x14ac:dyDescent="0.25">
      <c r="A297">
        <v>941</v>
      </c>
      <c r="B297">
        <v>16</v>
      </c>
      <c r="C297">
        <f>MAX(A297:B297)</f>
        <v>941</v>
      </c>
      <c r="D297">
        <f>MIN(A297:B297)</f>
        <v>16</v>
      </c>
      <c r="E297">
        <f>C297-D297</f>
        <v>925</v>
      </c>
    </row>
    <row r="298" spans="1:5" x14ac:dyDescent="0.25">
      <c r="A298">
        <v>74</v>
      </c>
      <c r="B298">
        <v>999</v>
      </c>
      <c r="C298">
        <f>MAX(A298:B298)</f>
        <v>999</v>
      </c>
      <c r="D298">
        <f>MIN(A298:B298)</f>
        <v>74</v>
      </c>
      <c r="E298">
        <f>C298-D298</f>
        <v>925</v>
      </c>
    </row>
    <row r="299" spans="1:5" x14ac:dyDescent="0.25">
      <c r="A299">
        <v>45</v>
      </c>
      <c r="B299">
        <v>970</v>
      </c>
      <c r="C299">
        <f>MAX(A299:B299)</f>
        <v>970</v>
      </c>
      <c r="D299">
        <f>MIN(A299:B299)</f>
        <v>45</v>
      </c>
      <c r="E299">
        <f>C299-D299</f>
        <v>925</v>
      </c>
    </row>
    <row r="300" spans="1:5" x14ac:dyDescent="0.25">
      <c r="A300">
        <v>952</v>
      </c>
      <c r="B300">
        <v>27</v>
      </c>
      <c r="C300">
        <f>MAX(A300:B300)</f>
        <v>952</v>
      </c>
      <c r="D300">
        <f>MIN(A300:B300)</f>
        <v>27</v>
      </c>
      <c r="E300">
        <f>C300-D300</f>
        <v>925</v>
      </c>
    </row>
    <row r="301" spans="1:5" x14ac:dyDescent="0.25">
      <c r="A301">
        <v>995</v>
      </c>
      <c r="B301">
        <v>71</v>
      </c>
      <c r="C301">
        <f>MAX(A301:B301)</f>
        <v>995</v>
      </c>
      <c r="D301">
        <f>MIN(A301:B301)</f>
        <v>71</v>
      </c>
      <c r="E301">
        <f>C301-D301</f>
        <v>924</v>
      </c>
    </row>
    <row r="302" spans="1:5" x14ac:dyDescent="0.25">
      <c r="A302">
        <v>955</v>
      </c>
      <c r="B302">
        <v>31</v>
      </c>
      <c r="C302">
        <f>MAX(A302:B302)</f>
        <v>955</v>
      </c>
      <c r="D302">
        <f>MIN(A302:B302)</f>
        <v>31</v>
      </c>
      <c r="E302">
        <f>C302-D302</f>
        <v>924</v>
      </c>
    </row>
    <row r="303" spans="1:5" x14ac:dyDescent="0.25">
      <c r="A303">
        <v>993</v>
      </c>
      <c r="B303">
        <v>69</v>
      </c>
      <c r="C303">
        <f>MAX(A303:B303)</f>
        <v>993</v>
      </c>
      <c r="D303">
        <f>MIN(A303:B303)</f>
        <v>69</v>
      </c>
      <c r="E303">
        <f>C303-D303</f>
        <v>924</v>
      </c>
    </row>
    <row r="304" spans="1:5" x14ac:dyDescent="0.25">
      <c r="A304">
        <v>987</v>
      </c>
      <c r="B304">
        <v>63</v>
      </c>
      <c r="C304">
        <f>MAX(A304:B304)</f>
        <v>987</v>
      </c>
      <c r="D304">
        <f>MIN(A304:B304)</f>
        <v>63</v>
      </c>
      <c r="E304">
        <f>C304-D304</f>
        <v>924</v>
      </c>
    </row>
    <row r="305" spans="1:5" x14ac:dyDescent="0.25">
      <c r="A305">
        <v>20</v>
      </c>
      <c r="B305">
        <v>944</v>
      </c>
      <c r="C305">
        <f>MAX(A305:B305)</f>
        <v>944</v>
      </c>
      <c r="D305">
        <f>MIN(A305:B305)</f>
        <v>20</v>
      </c>
      <c r="E305">
        <f>C305-D305</f>
        <v>924</v>
      </c>
    </row>
    <row r="306" spans="1:5" x14ac:dyDescent="0.25">
      <c r="A306">
        <v>939</v>
      </c>
      <c r="B306">
        <v>15</v>
      </c>
      <c r="C306">
        <f>MAX(A306:B306)</f>
        <v>939</v>
      </c>
      <c r="D306">
        <f>MIN(A306:B306)</f>
        <v>15</v>
      </c>
      <c r="E306">
        <f>C306-D306</f>
        <v>924</v>
      </c>
    </row>
    <row r="307" spans="1:5" x14ac:dyDescent="0.25">
      <c r="A307">
        <v>992</v>
      </c>
      <c r="B307">
        <v>68</v>
      </c>
      <c r="C307">
        <f>MAX(A307:B307)</f>
        <v>992</v>
      </c>
      <c r="D307">
        <f>MIN(A307:B307)</f>
        <v>68</v>
      </c>
      <c r="E307">
        <f>C307-D307</f>
        <v>924</v>
      </c>
    </row>
    <row r="308" spans="1:5" x14ac:dyDescent="0.25">
      <c r="A308">
        <v>964</v>
      </c>
      <c r="B308">
        <v>41</v>
      </c>
      <c r="C308">
        <f>MAX(A308:B308)</f>
        <v>964</v>
      </c>
      <c r="D308">
        <f>MIN(A308:B308)</f>
        <v>41</v>
      </c>
      <c r="E308">
        <f>C308-D308</f>
        <v>923</v>
      </c>
    </row>
    <row r="309" spans="1:5" x14ac:dyDescent="0.25">
      <c r="A309">
        <v>988</v>
      </c>
      <c r="B309">
        <v>65</v>
      </c>
      <c r="C309">
        <f>MAX(A309:B309)</f>
        <v>988</v>
      </c>
      <c r="D309">
        <f>MIN(A309:B309)</f>
        <v>65</v>
      </c>
      <c r="E309">
        <f>C309-D309</f>
        <v>923</v>
      </c>
    </row>
    <row r="310" spans="1:5" x14ac:dyDescent="0.25">
      <c r="A310">
        <v>72</v>
      </c>
      <c r="B310">
        <v>995</v>
      </c>
      <c r="C310">
        <f>MAX(A310:B310)</f>
        <v>995</v>
      </c>
      <c r="D310">
        <f>MIN(A310:B310)</f>
        <v>72</v>
      </c>
      <c r="E310">
        <f>C310-D310</f>
        <v>923</v>
      </c>
    </row>
    <row r="311" spans="1:5" x14ac:dyDescent="0.25">
      <c r="A311">
        <v>985</v>
      </c>
      <c r="B311">
        <v>62</v>
      </c>
      <c r="C311">
        <f>MAX(A311:B311)</f>
        <v>985</v>
      </c>
      <c r="D311">
        <f>MIN(A311:B311)</f>
        <v>62</v>
      </c>
      <c r="E311">
        <f>C311-D311</f>
        <v>923</v>
      </c>
    </row>
    <row r="312" spans="1:5" x14ac:dyDescent="0.25">
      <c r="A312">
        <v>946</v>
      </c>
      <c r="B312">
        <v>23</v>
      </c>
      <c r="C312">
        <f>MAX(A312:B312)</f>
        <v>946</v>
      </c>
      <c r="D312">
        <f>MIN(A312:B312)</f>
        <v>23</v>
      </c>
      <c r="E312">
        <f>C312-D312</f>
        <v>923</v>
      </c>
    </row>
    <row r="313" spans="1:5" x14ac:dyDescent="0.25">
      <c r="A313">
        <v>997</v>
      </c>
      <c r="B313">
        <v>74</v>
      </c>
      <c r="C313">
        <f>MAX(A313:B313)</f>
        <v>997</v>
      </c>
      <c r="D313">
        <f>MIN(A313:B313)</f>
        <v>74</v>
      </c>
      <c r="E313">
        <f>C313-D313</f>
        <v>923</v>
      </c>
    </row>
    <row r="314" spans="1:5" x14ac:dyDescent="0.25">
      <c r="A314">
        <v>950</v>
      </c>
      <c r="B314">
        <v>27</v>
      </c>
      <c r="C314">
        <f>MAX(A314:B314)</f>
        <v>950</v>
      </c>
      <c r="D314">
        <f>MIN(A314:B314)</f>
        <v>27</v>
      </c>
      <c r="E314">
        <f>C314-D314</f>
        <v>923</v>
      </c>
    </row>
    <row r="315" spans="1:5" x14ac:dyDescent="0.25">
      <c r="A315">
        <v>36</v>
      </c>
      <c r="B315">
        <v>959</v>
      </c>
      <c r="C315">
        <f>MAX(A315:B315)</f>
        <v>959</v>
      </c>
      <c r="D315">
        <f>MIN(A315:B315)</f>
        <v>36</v>
      </c>
      <c r="E315">
        <f>C315-D315</f>
        <v>923</v>
      </c>
    </row>
    <row r="316" spans="1:5" x14ac:dyDescent="0.25">
      <c r="A316">
        <v>936</v>
      </c>
      <c r="B316">
        <v>13</v>
      </c>
      <c r="C316">
        <f>MAX(A316:B316)</f>
        <v>936</v>
      </c>
      <c r="D316">
        <f>MIN(A316:B316)</f>
        <v>13</v>
      </c>
      <c r="E316">
        <f>C316-D316</f>
        <v>923</v>
      </c>
    </row>
    <row r="317" spans="1:5" x14ac:dyDescent="0.25">
      <c r="A317">
        <v>945</v>
      </c>
      <c r="B317">
        <v>22</v>
      </c>
      <c r="C317">
        <f>MAX(A317:B317)</f>
        <v>945</v>
      </c>
      <c r="D317">
        <f>MIN(A317:B317)</f>
        <v>22</v>
      </c>
      <c r="E317">
        <f>C317-D317</f>
        <v>923</v>
      </c>
    </row>
    <row r="318" spans="1:5" x14ac:dyDescent="0.25">
      <c r="A318">
        <v>937</v>
      </c>
      <c r="B318">
        <v>14</v>
      </c>
      <c r="C318">
        <f>MAX(A318:B318)</f>
        <v>937</v>
      </c>
      <c r="D318">
        <f>MIN(A318:B318)</f>
        <v>14</v>
      </c>
      <c r="E318">
        <f>C318-D318</f>
        <v>923</v>
      </c>
    </row>
    <row r="319" spans="1:5" x14ac:dyDescent="0.25">
      <c r="A319">
        <v>49</v>
      </c>
      <c r="B319">
        <v>971</v>
      </c>
      <c r="C319">
        <f>MAX(A319:B319)</f>
        <v>971</v>
      </c>
      <c r="D319">
        <f>MIN(A319:B319)</f>
        <v>49</v>
      </c>
      <c r="E319">
        <f>C319-D319</f>
        <v>922</v>
      </c>
    </row>
    <row r="320" spans="1:5" x14ac:dyDescent="0.25">
      <c r="A320">
        <v>986</v>
      </c>
      <c r="B320">
        <v>64</v>
      </c>
      <c r="C320">
        <f>MAX(A320:B320)</f>
        <v>986</v>
      </c>
      <c r="D320">
        <f>MIN(A320:B320)</f>
        <v>64</v>
      </c>
      <c r="E320">
        <f>C320-D320</f>
        <v>922</v>
      </c>
    </row>
    <row r="321" spans="1:5" x14ac:dyDescent="0.25">
      <c r="A321">
        <v>52</v>
      </c>
      <c r="B321">
        <v>974</v>
      </c>
      <c r="C321">
        <f>MAX(A321:B321)</f>
        <v>974</v>
      </c>
      <c r="D321">
        <f>MIN(A321:B321)</f>
        <v>52</v>
      </c>
      <c r="E321">
        <f>C321-D321</f>
        <v>922</v>
      </c>
    </row>
    <row r="322" spans="1:5" x14ac:dyDescent="0.25">
      <c r="A322">
        <v>953</v>
      </c>
      <c r="B322">
        <v>31</v>
      </c>
      <c r="C322">
        <f>MAX(A322:B322)</f>
        <v>953</v>
      </c>
      <c r="D322">
        <f>MIN(A322:B322)</f>
        <v>31</v>
      </c>
      <c r="E322">
        <f>C322-D322</f>
        <v>922</v>
      </c>
    </row>
    <row r="323" spans="1:5" x14ac:dyDescent="0.25">
      <c r="A323">
        <v>936</v>
      </c>
      <c r="B323">
        <v>14</v>
      </c>
      <c r="C323">
        <f>MAX(A323:B323)</f>
        <v>936</v>
      </c>
      <c r="D323">
        <f>MIN(A323:B323)</f>
        <v>14</v>
      </c>
      <c r="E323">
        <f>C323-D323</f>
        <v>922</v>
      </c>
    </row>
    <row r="324" spans="1:5" x14ac:dyDescent="0.25">
      <c r="A324">
        <v>938</v>
      </c>
      <c r="B324">
        <v>16</v>
      </c>
      <c r="C324">
        <f>MAX(A324:B324)</f>
        <v>938</v>
      </c>
      <c r="D324">
        <f>MIN(A324:B324)</f>
        <v>16</v>
      </c>
      <c r="E324">
        <f>C324-D324</f>
        <v>922</v>
      </c>
    </row>
    <row r="325" spans="1:5" x14ac:dyDescent="0.25">
      <c r="A325">
        <v>48</v>
      </c>
      <c r="B325">
        <v>970</v>
      </c>
      <c r="C325">
        <f>MAX(A325:B325)</f>
        <v>970</v>
      </c>
      <c r="D325">
        <f>MIN(A325:B325)</f>
        <v>48</v>
      </c>
      <c r="E325">
        <f>C325-D325</f>
        <v>922</v>
      </c>
    </row>
    <row r="326" spans="1:5" x14ac:dyDescent="0.25">
      <c r="A326">
        <v>70</v>
      </c>
      <c r="B326">
        <v>992</v>
      </c>
      <c r="C326">
        <f>MAX(A326:B326)</f>
        <v>992</v>
      </c>
      <c r="D326">
        <f>MIN(A326:B326)</f>
        <v>70</v>
      </c>
      <c r="E326">
        <f>C326-D326</f>
        <v>922</v>
      </c>
    </row>
    <row r="327" spans="1:5" x14ac:dyDescent="0.25">
      <c r="A327">
        <v>37</v>
      </c>
      <c r="B327">
        <v>959</v>
      </c>
      <c r="C327">
        <f>MAX(A327:B327)</f>
        <v>959</v>
      </c>
      <c r="D327">
        <f>MIN(A327:B327)</f>
        <v>37</v>
      </c>
      <c r="E327">
        <f>C327-D327</f>
        <v>922</v>
      </c>
    </row>
    <row r="328" spans="1:5" x14ac:dyDescent="0.25">
      <c r="A328">
        <v>947</v>
      </c>
      <c r="B328">
        <v>25</v>
      </c>
      <c r="C328">
        <f>MAX(A328:B328)</f>
        <v>947</v>
      </c>
      <c r="D328">
        <f>MIN(A328:B328)</f>
        <v>25</v>
      </c>
      <c r="E328">
        <f>C328-D328</f>
        <v>922</v>
      </c>
    </row>
    <row r="329" spans="1:5" x14ac:dyDescent="0.25">
      <c r="A329">
        <v>976</v>
      </c>
      <c r="B329">
        <v>55</v>
      </c>
      <c r="C329">
        <f>MAX(A329:B329)</f>
        <v>976</v>
      </c>
      <c r="D329">
        <f>MIN(A329:B329)</f>
        <v>55</v>
      </c>
      <c r="E329">
        <f>C329-D329</f>
        <v>921</v>
      </c>
    </row>
    <row r="330" spans="1:5" x14ac:dyDescent="0.25">
      <c r="A330">
        <v>20</v>
      </c>
      <c r="B330">
        <v>941</v>
      </c>
      <c r="C330">
        <f>MAX(A330:B330)</f>
        <v>941</v>
      </c>
      <c r="D330">
        <f>MIN(A330:B330)</f>
        <v>20</v>
      </c>
      <c r="E330">
        <f>C330-D330</f>
        <v>921</v>
      </c>
    </row>
    <row r="331" spans="1:5" x14ac:dyDescent="0.25">
      <c r="A331">
        <v>971</v>
      </c>
      <c r="B331">
        <v>50</v>
      </c>
      <c r="C331">
        <f>MAX(A331:B331)</f>
        <v>971</v>
      </c>
      <c r="D331">
        <f>MIN(A331:B331)</f>
        <v>50</v>
      </c>
      <c r="E331">
        <f>C331-D331</f>
        <v>921</v>
      </c>
    </row>
    <row r="332" spans="1:5" x14ac:dyDescent="0.25">
      <c r="A332">
        <v>986</v>
      </c>
      <c r="B332">
        <v>65</v>
      </c>
      <c r="C332">
        <f>MAX(A332:B332)</f>
        <v>986</v>
      </c>
      <c r="D332">
        <f>MIN(A332:B332)</f>
        <v>65</v>
      </c>
      <c r="E332">
        <f>C332-D332</f>
        <v>921</v>
      </c>
    </row>
    <row r="333" spans="1:5" x14ac:dyDescent="0.25">
      <c r="A333">
        <v>982</v>
      </c>
      <c r="B333">
        <v>61</v>
      </c>
      <c r="C333">
        <f>MAX(A333:B333)</f>
        <v>982</v>
      </c>
      <c r="D333">
        <f>MIN(A333:B333)</f>
        <v>61</v>
      </c>
      <c r="E333">
        <f>C333-D333</f>
        <v>921</v>
      </c>
    </row>
    <row r="334" spans="1:5" x14ac:dyDescent="0.25">
      <c r="A334">
        <v>66</v>
      </c>
      <c r="B334">
        <v>987</v>
      </c>
      <c r="C334">
        <f>MAX(A334:B334)</f>
        <v>987</v>
      </c>
      <c r="D334">
        <f>MIN(A334:B334)</f>
        <v>66</v>
      </c>
      <c r="E334">
        <f>C334-D334</f>
        <v>921</v>
      </c>
    </row>
    <row r="335" spans="1:5" x14ac:dyDescent="0.25">
      <c r="A335">
        <v>31</v>
      </c>
      <c r="B335">
        <v>952</v>
      </c>
      <c r="C335">
        <f>MAX(A335:B335)</f>
        <v>952</v>
      </c>
      <c r="D335">
        <f>MIN(A335:B335)</f>
        <v>31</v>
      </c>
      <c r="E335">
        <f>C335-D335</f>
        <v>921</v>
      </c>
    </row>
    <row r="336" spans="1:5" x14ac:dyDescent="0.25">
      <c r="A336">
        <v>942</v>
      </c>
      <c r="B336">
        <v>21</v>
      </c>
      <c r="C336">
        <f>MAX(A336:B336)</f>
        <v>942</v>
      </c>
      <c r="D336">
        <f>MIN(A336:B336)</f>
        <v>21</v>
      </c>
      <c r="E336">
        <f>C336-D336</f>
        <v>921</v>
      </c>
    </row>
    <row r="337" spans="1:5" x14ac:dyDescent="0.25">
      <c r="A337">
        <v>999</v>
      </c>
      <c r="B337">
        <v>78</v>
      </c>
      <c r="C337">
        <f>MAX(A337:B337)</f>
        <v>999</v>
      </c>
      <c r="D337">
        <f>MIN(A337:B337)</f>
        <v>78</v>
      </c>
      <c r="E337">
        <f>C337-D337</f>
        <v>921</v>
      </c>
    </row>
    <row r="338" spans="1:5" x14ac:dyDescent="0.25">
      <c r="A338">
        <v>65</v>
      </c>
      <c r="B338">
        <v>986</v>
      </c>
      <c r="C338">
        <f>MAX(A338:B338)</f>
        <v>986</v>
      </c>
      <c r="D338">
        <f>MIN(A338:B338)</f>
        <v>65</v>
      </c>
      <c r="E338">
        <f>C338-D338</f>
        <v>921</v>
      </c>
    </row>
    <row r="339" spans="1:5" x14ac:dyDescent="0.25">
      <c r="A339">
        <v>940</v>
      </c>
      <c r="B339">
        <v>19</v>
      </c>
      <c r="C339">
        <f>MAX(A339:B339)</f>
        <v>940</v>
      </c>
      <c r="D339">
        <f>MIN(A339:B339)</f>
        <v>19</v>
      </c>
      <c r="E339">
        <f>C339-D339</f>
        <v>921</v>
      </c>
    </row>
    <row r="340" spans="1:5" x14ac:dyDescent="0.25">
      <c r="A340">
        <v>999</v>
      </c>
      <c r="B340">
        <v>78</v>
      </c>
      <c r="C340">
        <f>MAX(A340:B340)</f>
        <v>999</v>
      </c>
      <c r="D340">
        <f>MIN(A340:B340)</f>
        <v>78</v>
      </c>
      <c r="E340">
        <f>C340-D340</f>
        <v>921</v>
      </c>
    </row>
    <row r="341" spans="1:5" x14ac:dyDescent="0.25">
      <c r="A341">
        <v>14</v>
      </c>
      <c r="B341">
        <v>935</v>
      </c>
      <c r="C341">
        <f>MAX(A341:B341)</f>
        <v>935</v>
      </c>
      <c r="D341">
        <f>MIN(A341:B341)</f>
        <v>14</v>
      </c>
      <c r="E341">
        <f>C341-D341</f>
        <v>921</v>
      </c>
    </row>
    <row r="342" spans="1:5" x14ac:dyDescent="0.25">
      <c r="A342">
        <v>49</v>
      </c>
      <c r="B342">
        <v>970</v>
      </c>
      <c r="C342">
        <f>MAX(A342:B342)</f>
        <v>970</v>
      </c>
      <c r="D342">
        <f>MIN(A342:B342)</f>
        <v>49</v>
      </c>
      <c r="E342">
        <f>C342-D342</f>
        <v>921</v>
      </c>
    </row>
    <row r="343" spans="1:5" x14ac:dyDescent="0.25">
      <c r="A343">
        <v>986</v>
      </c>
      <c r="B343">
        <v>66</v>
      </c>
      <c r="C343">
        <f>MAX(A343:B343)</f>
        <v>986</v>
      </c>
      <c r="D343">
        <f>MIN(A343:B343)</f>
        <v>66</v>
      </c>
      <c r="E343">
        <f>C343-D343</f>
        <v>920</v>
      </c>
    </row>
    <row r="344" spans="1:5" x14ac:dyDescent="0.25">
      <c r="A344">
        <v>27</v>
      </c>
      <c r="B344">
        <v>947</v>
      </c>
      <c r="C344">
        <f>MAX(A344:B344)</f>
        <v>947</v>
      </c>
      <c r="D344">
        <f>MIN(A344:B344)</f>
        <v>27</v>
      </c>
      <c r="E344">
        <f>C344-D344</f>
        <v>920</v>
      </c>
    </row>
    <row r="345" spans="1:5" x14ac:dyDescent="0.25">
      <c r="A345">
        <v>964</v>
      </c>
      <c r="B345">
        <v>44</v>
      </c>
      <c r="C345">
        <f>MAX(A345:B345)</f>
        <v>964</v>
      </c>
      <c r="D345">
        <f>MIN(A345:B345)</f>
        <v>44</v>
      </c>
      <c r="E345">
        <f>C345-D345</f>
        <v>920</v>
      </c>
    </row>
    <row r="346" spans="1:5" x14ac:dyDescent="0.25">
      <c r="A346">
        <v>20</v>
      </c>
      <c r="B346">
        <v>940</v>
      </c>
      <c r="C346">
        <f>MAX(A346:B346)</f>
        <v>940</v>
      </c>
      <c r="D346">
        <f>MIN(A346:B346)</f>
        <v>20</v>
      </c>
      <c r="E346">
        <f>C346-D346</f>
        <v>920</v>
      </c>
    </row>
    <row r="347" spans="1:5" x14ac:dyDescent="0.25">
      <c r="A347">
        <v>934</v>
      </c>
      <c r="B347">
        <v>14</v>
      </c>
      <c r="C347">
        <f>MAX(A347:B347)</f>
        <v>934</v>
      </c>
      <c r="D347">
        <f>MIN(A347:B347)</f>
        <v>14</v>
      </c>
      <c r="E347">
        <f>C347-D347</f>
        <v>920</v>
      </c>
    </row>
    <row r="348" spans="1:5" x14ac:dyDescent="0.25">
      <c r="A348">
        <v>52</v>
      </c>
      <c r="B348">
        <v>972</v>
      </c>
      <c r="C348">
        <f>MAX(A348:B348)</f>
        <v>972</v>
      </c>
      <c r="D348">
        <f>MIN(A348:B348)</f>
        <v>52</v>
      </c>
      <c r="E348">
        <f>C348-D348</f>
        <v>920</v>
      </c>
    </row>
    <row r="349" spans="1:5" x14ac:dyDescent="0.25">
      <c r="A349">
        <v>59</v>
      </c>
      <c r="B349">
        <v>979</v>
      </c>
      <c r="C349">
        <f>MAX(A349:B349)</f>
        <v>979</v>
      </c>
      <c r="D349">
        <f>MIN(A349:B349)</f>
        <v>59</v>
      </c>
      <c r="E349">
        <f>C349-D349</f>
        <v>920</v>
      </c>
    </row>
    <row r="350" spans="1:5" x14ac:dyDescent="0.25">
      <c r="A350">
        <v>58</v>
      </c>
      <c r="B350">
        <v>978</v>
      </c>
      <c r="C350">
        <f>MAX(A350:B350)</f>
        <v>978</v>
      </c>
      <c r="D350">
        <f>MIN(A350:B350)</f>
        <v>58</v>
      </c>
      <c r="E350">
        <f>C350-D350</f>
        <v>920</v>
      </c>
    </row>
    <row r="351" spans="1:5" x14ac:dyDescent="0.25">
      <c r="A351">
        <v>39</v>
      </c>
      <c r="B351">
        <v>959</v>
      </c>
      <c r="C351">
        <f>MAX(A351:B351)</f>
        <v>959</v>
      </c>
      <c r="D351">
        <f>MIN(A351:B351)</f>
        <v>39</v>
      </c>
      <c r="E351">
        <f>C351-D351</f>
        <v>920</v>
      </c>
    </row>
    <row r="352" spans="1:5" x14ac:dyDescent="0.25">
      <c r="A352">
        <v>986</v>
      </c>
      <c r="B352">
        <v>66</v>
      </c>
      <c r="C352">
        <f>MAX(A352:B352)</f>
        <v>986</v>
      </c>
      <c r="D352">
        <f>MIN(A352:B352)</f>
        <v>66</v>
      </c>
      <c r="E352">
        <f>C352-D352</f>
        <v>920</v>
      </c>
    </row>
    <row r="353" spans="1:5" x14ac:dyDescent="0.25">
      <c r="A353">
        <v>70</v>
      </c>
      <c r="B353">
        <v>990</v>
      </c>
      <c r="C353">
        <f>MAX(A353:B353)</f>
        <v>990</v>
      </c>
      <c r="D353">
        <f>MIN(A353:B353)</f>
        <v>70</v>
      </c>
      <c r="E353">
        <f>C353-D353</f>
        <v>920</v>
      </c>
    </row>
    <row r="354" spans="1:5" x14ac:dyDescent="0.25">
      <c r="A354">
        <v>63</v>
      </c>
      <c r="B354">
        <v>982</v>
      </c>
      <c r="C354">
        <f>MAX(A354:B354)</f>
        <v>982</v>
      </c>
      <c r="D354">
        <f>MIN(A354:B354)</f>
        <v>63</v>
      </c>
      <c r="E354">
        <f>C354-D354</f>
        <v>919</v>
      </c>
    </row>
    <row r="355" spans="1:5" x14ac:dyDescent="0.25">
      <c r="A355">
        <v>945</v>
      </c>
      <c r="B355">
        <v>26</v>
      </c>
      <c r="C355">
        <f>MAX(A355:B355)</f>
        <v>945</v>
      </c>
      <c r="D355">
        <f>MIN(A355:B355)</f>
        <v>26</v>
      </c>
      <c r="E355">
        <f>C355-D355</f>
        <v>919</v>
      </c>
    </row>
    <row r="356" spans="1:5" x14ac:dyDescent="0.25">
      <c r="A356">
        <v>29</v>
      </c>
      <c r="B356">
        <v>948</v>
      </c>
      <c r="C356">
        <f>MAX(A356:B356)</f>
        <v>948</v>
      </c>
      <c r="D356">
        <f>MIN(A356:B356)</f>
        <v>29</v>
      </c>
      <c r="E356">
        <f>C356-D356</f>
        <v>919</v>
      </c>
    </row>
    <row r="357" spans="1:5" x14ac:dyDescent="0.25">
      <c r="A357">
        <v>54</v>
      </c>
      <c r="B357">
        <v>973</v>
      </c>
      <c r="C357">
        <f>MAX(A357:B357)</f>
        <v>973</v>
      </c>
      <c r="D357">
        <f>MIN(A357:B357)</f>
        <v>54</v>
      </c>
      <c r="E357">
        <f>C357-D357</f>
        <v>919</v>
      </c>
    </row>
    <row r="358" spans="1:5" x14ac:dyDescent="0.25">
      <c r="A358">
        <v>55</v>
      </c>
      <c r="B358">
        <v>974</v>
      </c>
      <c r="C358">
        <f>MAX(A358:B358)</f>
        <v>974</v>
      </c>
      <c r="D358">
        <f>MIN(A358:B358)</f>
        <v>55</v>
      </c>
      <c r="E358">
        <f>C358-D358</f>
        <v>919</v>
      </c>
    </row>
    <row r="359" spans="1:5" x14ac:dyDescent="0.25">
      <c r="A359">
        <v>960</v>
      </c>
      <c r="B359">
        <v>41</v>
      </c>
      <c r="C359">
        <f>MAX(A359:B359)</f>
        <v>960</v>
      </c>
      <c r="D359">
        <f>MIN(A359:B359)</f>
        <v>41</v>
      </c>
      <c r="E359">
        <f>C359-D359</f>
        <v>919</v>
      </c>
    </row>
    <row r="360" spans="1:5" x14ac:dyDescent="0.25">
      <c r="A360">
        <v>979</v>
      </c>
      <c r="B360">
        <v>60</v>
      </c>
      <c r="C360">
        <f>MAX(A360:B360)</f>
        <v>979</v>
      </c>
      <c r="D360">
        <f>MIN(A360:B360)</f>
        <v>60</v>
      </c>
      <c r="E360">
        <f>C360-D360</f>
        <v>919</v>
      </c>
    </row>
    <row r="361" spans="1:5" x14ac:dyDescent="0.25">
      <c r="A361">
        <v>30</v>
      </c>
      <c r="B361">
        <v>949</v>
      </c>
      <c r="C361">
        <f>MAX(A361:B361)</f>
        <v>949</v>
      </c>
      <c r="D361">
        <f>MIN(A361:B361)</f>
        <v>30</v>
      </c>
      <c r="E361">
        <f>C361-D361</f>
        <v>919</v>
      </c>
    </row>
    <row r="362" spans="1:5" x14ac:dyDescent="0.25">
      <c r="A362">
        <v>984</v>
      </c>
      <c r="B362">
        <v>65</v>
      </c>
      <c r="C362">
        <f>MAX(A362:B362)</f>
        <v>984</v>
      </c>
      <c r="D362">
        <f>MIN(A362:B362)</f>
        <v>65</v>
      </c>
      <c r="E362">
        <f>C362-D362</f>
        <v>919</v>
      </c>
    </row>
    <row r="363" spans="1:5" x14ac:dyDescent="0.25">
      <c r="A363">
        <v>16</v>
      </c>
      <c r="B363">
        <v>935</v>
      </c>
      <c r="C363">
        <f>MAX(A363:B363)</f>
        <v>935</v>
      </c>
      <c r="D363">
        <f>MIN(A363:B363)</f>
        <v>16</v>
      </c>
      <c r="E363">
        <f>C363-D363</f>
        <v>919</v>
      </c>
    </row>
    <row r="364" spans="1:5" x14ac:dyDescent="0.25">
      <c r="A364">
        <v>950</v>
      </c>
      <c r="B364">
        <v>31</v>
      </c>
      <c r="C364">
        <f>MAX(A364:B364)</f>
        <v>950</v>
      </c>
      <c r="D364">
        <f>MIN(A364:B364)</f>
        <v>31</v>
      </c>
      <c r="E364">
        <f>C364-D364</f>
        <v>919</v>
      </c>
    </row>
    <row r="365" spans="1:5" x14ac:dyDescent="0.25">
      <c r="A365">
        <v>937</v>
      </c>
      <c r="B365">
        <v>18</v>
      </c>
      <c r="C365">
        <f>MAX(A365:B365)</f>
        <v>937</v>
      </c>
      <c r="D365">
        <f>MIN(A365:B365)</f>
        <v>18</v>
      </c>
      <c r="E365">
        <f>C365-D365</f>
        <v>919</v>
      </c>
    </row>
    <row r="366" spans="1:5" x14ac:dyDescent="0.25">
      <c r="A366">
        <v>974</v>
      </c>
      <c r="B366">
        <v>55</v>
      </c>
      <c r="C366">
        <f>MAX(A366:B366)</f>
        <v>974</v>
      </c>
      <c r="D366">
        <f>MIN(A366:B366)</f>
        <v>55</v>
      </c>
      <c r="E366">
        <f>C366-D366</f>
        <v>919</v>
      </c>
    </row>
    <row r="367" spans="1:5" x14ac:dyDescent="0.25">
      <c r="A367">
        <v>10</v>
      </c>
      <c r="B367">
        <v>929</v>
      </c>
      <c r="C367">
        <f>MAX(A367:B367)</f>
        <v>929</v>
      </c>
      <c r="D367">
        <f>MIN(A367:B367)</f>
        <v>10</v>
      </c>
      <c r="E367">
        <f>C367-D367</f>
        <v>919</v>
      </c>
    </row>
    <row r="368" spans="1:5" x14ac:dyDescent="0.25">
      <c r="A368">
        <v>80</v>
      </c>
      <c r="B368">
        <v>999</v>
      </c>
      <c r="C368">
        <f>MAX(A368:B368)</f>
        <v>999</v>
      </c>
      <c r="D368">
        <f>MIN(A368:B368)</f>
        <v>80</v>
      </c>
      <c r="E368">
        <f>C368-D368</f>
        <v>919</v>
      </c>
    </row>
    <row r="369" spans="1:5" x14ac:dyDescent="0.25">
      <c r="A369">
        <v>999</v>
      </c>
      <c r="B369">
        <v>81</v>
      </c>
      <c r="C369">
        <f>MAX(A369:B369)</f>
        <v>999</v>
      </c>
      <c r="D369">
        <f>MIN(A369:B369)</f>
        <v>81</v>
      </c>
      <c r="E369">
        <f>C369-D369</f>
        <v>918</v>
      </c>
    </row>
    <row r="370" spans="1:5" x14ac:dyDescent="0.25">
      <c r="A370">
        <v>932</v>
      </c>
      <c r="B370">
        <v>14</v>
      </c>
      <c r="C370">
        <f>MAX(A370:B370)</f>
        <v>932</v>
      </c>
      <c r="D370">
        <f>MIN(A370:B370)</f>
        <v>14</v>
      </c>
      <c r="E370">
        <f>C370-D370</f>
        <v>918</v>
      </c>
    </row>
    <row r="371" spans="1:5" x14ac:dyDescent="0.25">
      <c r="A371">
        <v>57</v>
      </c>
      <c r="B371">
        <v>975</v>
      </c>
      <c r="C371">
        <f>MAX(A371:B371)</f>
        <v>975</v>
      </c>
      <c r="D371">
        <f>MIN(A371:B371)</f>
        <v>57</v>
      </c>
      <c r="E371">
        <f>C371-D371</f>
        <v>918</v>
      </c>
    </row>
    <row r="372" spans="1:5" x14ac:dyDescent="0.25">
      <c r="A372">
        <v>60</v>
      </c>
      <c r="B372">
        <v>978</v>
      </c>
      <c r="C372">
        <f>MAX(A372:B372)</f>
        <v>978</v>
      </c>
      <c r="D372">
        <f>MIN(A372:B372)</f>
        <v>60</v>
      </c>
      <c r="E372">
        <f>C372-D372</f>
        <v>918</v>
      </c>
    </row>
    <row r="373" spans="1:5" x14ac:dyDescent="0.25">
      <c r="A373">
        <v>943</v>
      </c>
      <c r="B373">
        <v>25</v>
      </c>
      <c r="C373">
        <f>MAX(A373:B373)</f>
        <v>943</v>
      </c>
      <c r="D373">
        <f>MIN(A373:B373)</f>
        <v>25</v>
      </c>
      <c r="E373">
        <f>C373-D373</f>
        <v>918</v>
      </c>
    </row>
    <row r="374" spans="1:5" x14ac:dyDescent="0.25">
      <c r="A374">
        <v>32</v>
      </c>
      <c r="B374">
        <v>950</v>
      </c>
      <c r="C374">
        <f>MAX(A374:B374)</f>
        <v>950</v>
      </c>
      <c r="D374">
        <f>MIN(A374:B374)</f>
        <v>32</v>
      </c>
      <c r="E374">
        <f>C374-D374</f>
        <v>918</v>
      </c>
    </row>
    <row r="375" spans="1:5" x14ac:dyDescent="0.25">
      <c r="A375">
        <v>11</v>
      </c>
      <c r="B375">
        <v>928</v>
      </c>
      <c r="C375">
        <f>MAX(A375:B375)</f>
        <v>928</v>
      </c>
      <c r="D375">
        <f>MIN(A375:B375)</f>
        <v>11</v>
      </c>
      <c r="E375">
        <f>C375-D375</f>
        <v>917</v>
      </c>
    </row>
    <row r="376" spans="1:5" x14ac:dyDescent="0.25">
      <c r="A376">
        <v>57</v>
      </c>
      <c r="B376">
        <v>974</v>
      </c>
      <c r="C376">
        <f>MAX(A376:B376)</f>
        <v>974</v>
      </c>
      <c r="D376">
        <f>MIN(A376:B376)</f>
        <v>57</v>
      </c>
      <c r="E376">
        <f>C376-D376</f>
        <v>917</v>
      </c>
    </row>
    <row r="377" spans="1:5" x14ac:dyDescent="0.25">
      <c r="A377">
        <v>939</v>
      </c>
      <c r="B377">
        <v>22</v>
      </c>
      <c r="C377">
        <f>MAX(A377:B377)</f>
        <v>939</v>
      </c>
      <c r="D377">
        <f>MIN(A377:B377)</f>
        <v>22</v>
      </c>
      <c r="E377">
        <f>C377-D377</f>
        <v>917</v>
      </c>
    </row>
    <row r="378" spans="1:5" x14ac:dyDescent="0.25">
      <c r="A378">
        <v>33</v>
      </c>
      <c r="B378">
        <v>949</v>
      </c>
      <c r="C378">
        <f>MAX(A378:B378)</f>
        <v>949</v>
      </c>
      <c r="D378">
        <f>MIN(A378:B378)</f>
        <v>33</v>
      </c>
      <c r="E378">
        <f>C378-D378</f>
        <v>916</v>
      </c>
    </row>
    <row r="379" spans="1:5" x14ac:dyDescent="0.25">
      <c r="A379">
        <v>948</v>
      </c>
      <c r="B379">
        <v>32</v>
      </c>
      <c r="C379">
        <f>MAX(A379:B379)</f>
        <v>948</v>
      </c>
      <c r="D379">
        <f>MIN(A379:B379)</f>
        <v>32</v>
      </c>
      <c r="E379">
        <f>C379-D379</f>
        <v>916</v>
      </c>
    </row>
    <row r="380" spans="1:5" x14ac:dyDescent="0.25">
      <c r="A380">
        <v>64</v>
      </c>
      <c r="B380">
        <v>980</v>
      </c>
      <c r="C380">
        <f>MAX(A380:B380)</f>
        <v>980</v>
      </c>
      <c r="D380">
        <f>MIN(A380:B380)</f>
        <v>64</v>
      </c>
      <c r="E380">
        <f>C380-D380</f>
        <v>916</v>
      </c>
    </row>
    <row r="381" spans="1:5" x14ac:dyDescent="0.25">
      <c r="A381">
        <v>976</v>
      </c>
      <c r="B381">
        <v>60</v>
      </c>
      <c r="C381">
        <f>MAX(A381:B381)</f>
        <v>976</v>
      </c>
      <c r="D381">
        <f>MIN(A381:B381)</f>
        <v>60</v>
      </c>
      <c r="E381">
        <f>C381-D381</f>
        <v>916</v>
      </c>
    </row>
    <row r="382" spans="1:5" x14ac:dyDescent="0.25">
      <c r="A382">
        <v>974</v>
      </c>
      <c r="B382">
        <v>58</v>
      </c>
      <c r="C382">
        <f>MAX(A382:B382)</f>
        <v>974</v>
      </c>
      <c r="D382">
        <f>MIN(A382:B382)</f>
        <v>58</v>
      </c>
      <c r="E382">
        <f>C382-D382</f>
        <v>916</v>
      </c>
    </row>
    <row r="383" spans="1:5" x14ac:dyDescent="0.25">
      <c r="A383">
        <v>942</v>
      </c>
      <c r="B383">
        <v>26</v>
      </c>
      <c r="C383">
        <f>MAX(A383:B383)</f>
        <v>942</v>
      </c>
      <c r="D383">
        <f>MIN(A383:B383)</f>
        <v>26</v>
      </c>
      <c r="E383">
        <f>C383-D383</f>
        <v>916</v>
      </c>
    </row>
    <row r="384" spans="1:5" x14ac:dyDescent="0.25">
      <c r="A384">
        <v>43</v>
      </c>
      <c r="B384">
        <v>959</v>
      </c>
      <c r="C384">
        <f>MAX(A384:B384)</f>
        <v>959</v>
      </c>
      <c r="D384">
        <f>MIN(A384:B384)</f>
        <v>43</v>
      </c>
      <c r="E384">
        <f>C384-D384</f>
        <v>916</v>
      </c>
    </row>
    <row r="385" spans="1:5" x14ac:dyDescent="0.25">
      <c r="A385">
        <v>955</v>
      </c>
      <c r="B385">
        <v>39</v>
      </c>
      <c r="C385">
        <f>MAX(A385:B385)</f>
        <v>955</v>
      </c>
      <c r="D385">
        <f>MIN(A385:B385)</f>
        <v>39</v>
      </c>
      <c r="E385">
        <f>C385-D385</f>
        <v>916</v>
      </c>
    </row>
    <row r="386" spans="1:5" x14ac:dyDescent="0.25">
      <c r="A386">
        <v>945</v>
      </c>
      <c r="B386">
        <v>30</v>
      </c>
      <c r="C386">
        <f>MAX(A386:B386)</f>
        <v>945</v>
      </c>
      <c r="D386">
        <f>MIN(A386:B386)</f>
        <v>30</v>
      </c>
      <c r="E386">
        <f>C386-D386</f>
        <v>915</v>
      </c>
    </row>
    <row r="387" spans="1:5" x14ac:dyDescent="0.25">
      <c r="A387">
        <v>40</v>
      </c>
      <c r="B387">
        <v>955</v>
      </c>
      <c r="C387">
        <f>MAX(A387:B387)</f>
        <v>955</v>
      </c>
      <c r="D387">
        <f>MIN(A387:B387)</f>
        <v>40</v>
      </c>
      <c r="E387">
        <f>C387-D387</f>
        <v>915</v>
      </c>
    </row>
    <row r="388" spans="1:5" x14ac:dyDescent="0.25">
      <c r="A388">
        <v>26</v>
      </c>
      <c r="B388">
        <v>941</v>
      </c>
      <c r="C388">
        <f>MAX(A388:B388)</f>
        <v>941</v>
      </c>
      <c r="D388">
        <f>MIN(A388:B388)</f>
        <v>26</v>
      </c>
      <c r="E388">
        <f>C388-D388</f>
        <v>915</v>
      </c>
    </row>
    <row r="389" spans="1:5" x14ac:dyDescent="0.25">
      <c r="A389">
        <v>55</v>
      </c>
      <c r="B389">
        <v>970</v>
      </c>
      <c r="C389">
        <f>MAX(A389:B389)</f>
        <v>970</v>
      </c>
      <c r="D389">
        <f>MIN(A389:B389)</f>
        <v>55</v>
      </c>
      <c r="E389">
        <f>C389-D389</f>
        <v>915</v>
      </c>
    </row>
    <row r="390" spans="1:5" x14ac:dyDescent="0.25">
      <c r="A390">
        <v>62</v>
      </c>
      <c r="B390">
        <v>977</v>
      </c>
      <c r="C390">
        <f>MAX(A390:B390)</f>
        <v>977</v>
      </c>
      <c r="D390">
        <f>MIN(A390:B390)</f>
        <v>62</v>
      </c>
      <c r="E390">
        <f>C390-D390</f>
        <v>915</v>
      </c>
    </row>
    <row r="391" spans="1:5" x14ac:dyDescent="0.25">
      <c r="A391">
        <v>58</v>
      </c>
      <c r="B391">
        <v>973</v>
      </c>
      <c r="C391">
        <f>MAX(A391:B391)</f>
        <v>973</v>
      </c>
      <c r="D391">
        <f>MIN(A391:B391)</f>
        <v>58</v>
      </c>
      <c r="E391">
        <f>C391-D391</f>
        <v>915</v>
      </c>
    </row>
    <row r="392" spans="1:5" x14ac:dyDescent="0.25">
      <c r="A392">
        <v>61</v>
      </c>
      <c r="B392">
        <v>976</v>
      </c>
      <c r="C392">
        <f>MAX(A392:B392)</f>
        <v>976</v>
      </c>
      <c r="D392">
        <f>MIN(A392:B392)</f>
        <v>61</v>
      </c>
      <c r="E392">
        <f>C392-D392</f>
        <v>915</v>
      </c>
    </row>
    <row r="393" spans="1:5" x14ac:dyDescent="0.25">
      <c r="A393">
        <v>982</v>
      </c>
      <c r="B393">
        <v>67</v>
      </c>
      <c r="C393">
        <f>MAX(A393:B393)</f>
        <v>982</v>
      </c>
      <c r="D393">
        <f>MIN(A393:B393)</f>
        <v>67</v>
      </c>
      <c r="E393">
        <f>C393-D393</f>
        <v>915</v>
      </c>
    </row>
    <row r="394" spans="1:5" x14ac:dyDescent="0.25">
      <c r="A394">
        <v>998</v>
      </c>
      <c r="B394">
        <v>83</v>
      </c>
      <c r="C394">
        <f>MAX(A394:B394)</f>
        <v>998</v>
      </c>
      <c r="D394">
        <f>MIN(A394:B394)</f>
        <v>83</v>
      </c>
      <c r="E394">
        <f>C394-D394</f>
        <v>915</v>
      </c>
    </row>
    <row r="395" spans="1:5" x14ac:dyDescent="0.25">
      <c r="A395">
        <v>11</v>
      </c>
      <c r="B395">
        <v>926</v>
      </c>
      <c r="C395">
        <f>MAX(A395:B395)</f>
        <v>926</v>
      </c>
      <c r="D395">
        <f>MIN(A395:B395)</f>
        <v>11</v>
      </c>
      <c r="E395">
        <f>C395-D395</f>
        <v>915</v>
      </c>
    </row>
    <row r="396" spans="1:5" x14ac:dyDescent="0.25">
      <c r="A396">
        <v>942</v>
      </c>
      <c r="B396">
        <v>27</v>
      </c>
      <c r="C396">
        <f>MAX(A396:B396)</f>
        <v>942</v>
      </c>
      <c r="D396">
        <f>MIN(A396:B396)</f>
        <v>27</v>
      </c>
      <c r="E396">
        <f>C396-D396</f>
        <v>915</v>
      </c>
    </row>
    <row r="397" spans="1:5" x14ac:dyDescent="0.25">
      <c r="A397">
        <v>943</v>
      </c>
      <c r="B397">
        <v>29</v>
      </c>
      <c r="C397">
        <f>MAX(A397:B397)</f>
        <v>943</v>
      </c>
      <c r="D397">
        <f>MIN(A397:B397)</f>
        <v>29</v>
      </c>
      <c r="E397">
        <f>C397-D397</f>
        <v>914</v>
      </c>
    </row>
    <row r="398" spans="1:5" x14ac:dyDescent="0.25">
      <c r="A398">
        <v>26</v>
      </c>
      <c r="B398">
        <v>940</v>
      </c>
      <c r="C398">
        <f>MAX(A398:B398)</f>
        <v>940</v>
      </c>
      <c r="D398">
        <f>MIN(A398:B398)</f>
        <v>26</v>
      </c>
      <c r="E398">
        <f>C398-D398</f>
        <v>914</v>
      </c>
    </row>
    <row r="399" spans="1:5" x14ac:dyDescent="0.25">
      <c r="A399">
        <v>956</v>
      </c>
      <c r="B399">
        <v>42</v>
      </c>
      <c r="C399">
        <f>MAX(A399:B399)</f>
        <v>956</v>
      </c>
      <c r="D399">
        <f>MIN(A399:B399)</f>
        <v>42</v>
      </c>
      <c r="E399">
        <f>C399-D399</f>
        <v>914</v>
      </c>
    </row>
    <row r="400" spans="1:5" x14ac:dyDescent="0.25">
      <c r="A400">
        <v>81</v>
      </c>
      <c r="B400">
        <v>995</v>
      </c>
      <c r="C400">
        <f>MAX(A400:B400)</f>
        <v>995</v>
      </c>
      <c r="D400">
        <f>MIN(A400:B400)</f>
        <v>81</v>
      </c>
      <c r="E400">
        <f>C400-D400</f>
        <v>914</v>
      </c>
    </row>
    <row r="401" spans="1:5" x14ac:dyDescent="0.25">
      <c r="A401">
        <v>79</v>
      </c>
      <c r="B401">
        <v>993</v>
      </c>
      <c r="C401">
        <f>MAX(A401:B401)</f>
        <v>993</v>
      </c>
      <c r="D401">
        <f>MIN(A401:B401)</f>
        <v>79</v>
      </c>
      <c r="E401">
        <f>C401-D401</f>
        <v>914</v>
      </c>
    </row>
    <row r="402" spans="1:5" x14ac:dyDescent="0.25">
      <c r="A402">
        <v>23</v>
      </c>
      <c r="B402">
        <v>937</v>
      </c>
      <c r="C402">
        <f>MAX(A402:B402)</f>
        <v>937</v>
      </c>
      <c r="D402">
        <f>MIN(A402:B402)</f>
        <v>23</v>
      </c>
      <c r="E402">
        <f>C402-D402</f>
        <v>914</v>
      </c>
    </row>
    <row r="403" spans="1:5" x14ac:dyDescent="0.25">
      <c r="A403">
        <v>85</v>
      </c>
      <c r="B403">
        <v>999</v>
      </c>
      <c r="C403">
        <f>MAX(A403:B403)</f>
        <v>999</v>
      </c>
      <c r="D403">
        <f>MIN(A403:B403)</f>
        <v>85</v>
      </c>
      <c r="E403">
        <f>C403-D403</f>
        <v>914</v>
      </c>
    </row>
    <row r="404" spans="1:5" x14ac:dyDescent="0.25">
      <c r="A404">
        <v>15</v>
      </c>
      <c r="B404">
        <v>929</v>
      </c>
      <c r="C404">
        <f>MAX(A404:B404)</f>
        <v>929</v>
      </c>
      <c r="D404">
        <f>MIN(A404:B404)</f>
        <v>15</v>
      </c>
      <c r="E404">
        <f>C404-D404</f>
        <v>914</v>
      </c>
    </row>
    <row r="405" spans="1:5" x14ac:dyDescent="0.25">
      <c r="A405">
        <v>46</v>
      </c>
      <c r="B405">
        <v>960</v>
      </c>
      <c r="C405">
        <f>MAX(A405:B405)</f>
        <v>960</v>
      </c>
      <c r="D405">
        <f>MIN(A405:B405)</f>
        <v>46</v>
      </c>
      <c r="E405">
        <f>C405-D405</f>
        <v>914</v>
      </c>
    </row>
    <row r="406" spans="1:5" x14ac:dyDescent="0.25">
      <c r="A406">
        <v>65</v>
      </c>
      <c r="B406">
        <v>979</v>
      </c>
      <c r="C406">
        <f>MAX(A406:B406)</f>
        <v>979</v>
      </c>
      <c r="D406">
        <f>MIN(A406:B406)</f>
        <v>65</v>
      </c>
      <c r="E406">
        <f>C406-D406</f>
        <v>914</v>
      </c>
    </row>
    <row r="407" spans="1:5" x14ac:dyDescent="0.25">
      <c r="A407">
        <v>999</v>
      </c>
      <c r="B407">
        <v>86</v>
      </c>
      <c r="C407">
        <f>MAX(A407:B407)</f>
        <v>999</v>
      </c>
      <c r="D407">
        <f>MIN(A407:B407)</f>
        <v>86</v>
      </c>
      <c r="E407">
        <f>C407-D407</f>
        <v>913</v>
      </c>
    </row>
    <row r="408" spans="1:5" x14ac:dyDescent="0.25">
      <c r="A408">
        <v>66</v>
      </c>
      <c r="B408">
        <v>979</v>
      </c>
      <c r="C408">
        <f>MAX(A408:B408)</f>
        <v>979</v>
      </c>
      <c r="D408">
        <f>MIN(A408:B408)</f>
        <v>66</v>
      </c>
      <c r="E408">
        <f>C408-D408</f>
        <v>913</v>
      </c>
    </row>
    <row r="409" spans="1:5" x14ac:dyDescent="0.25">
      <c r="A409">
        <v>996</v>
      </c>
      <c r="B409">
        <v>83</v>
      </c>
      <c r="C409">
        <f>MAX(A409:B409)</f>
        <v>996</v>
      </c>
      <c r="D409">
        <f>MIN(A409:B409)</f>
        <v>83</v>
      </c>
      <c r="E409">
        <f>C409-D409</f>
        <v>913</v>
      </c>
    </row>
    <row r="410" spans="1:5" x14ac:dyDescent="0.25">
      <c r="A410">
        <v>989</v>
      </c>
      <c r="B410">
        <v>76</v>
      </c>
      <c r="C410">
        <f>MAX(A410:B410)</f>
        <v>989</v>
      </c>
      <c r="D410">
        <f>MIN(A410:B410)</f>
        <v>76</v>
      </c>
      <c r="E410">
        <f>C410-D410</f>
        <v>913</v>
      </c>
    </row>
    <row r="411" spans="1:5" x14ac:dyDescent="0.25">
      <c r="A411">
        <v>999</v>
      </c>
      <c r="B411">
        <v>86</v>
      </c>
      <c r="C411">
        <f>MAX(A411:B411)</f>
        <v>999</v>
      </c>
      <c r="D411">
        <f>MIN(A411:B411)</f>
        <v>86</v>
      </c>
      <c r="E411">
        <f>C411-D411</f>
        <v>913</v>
      </c>
    </row>
    <row r="412" spans="1:5" x14ac:dyDescent="0.25">
      <c r="A412">
        <v>15</v>
      </c>
      <c r="B412">
        <v>928</v>
      </c>
      <c r="C412">
        <f>MAX(A412:B412)</f>
        <v>928</v>
      </c>
      <c r="D412">
        <f>MIN(A412:B412)</f>
        <v>15</v>
      </c>
      <c r="E412">
        <f>C412-D412</f>
        <v>913</v>
      </c>
    </row>
    <row r="413" spans="1:5" x14ac:dyDescent="0.25">
      <c r="A413">
        <v>75</v>
      </c>
      <c r="B413">
        <v>988</v>
      </c>
      <c r="C413">
        <f>MAX(A413:B413)</f>
        <v>988</v>
      </c>
      <c r="D413">
        <f>MIN(A413:B413)</f>
        <v>75</v>
      </c>
      <c r="E413">
        <f>C413-D413</f>
        <v>913</v>
      </c>
    </row>
    <row r="414" spans="1:5" x14ac:dyDescent="0.25">
      <c r="A414">
        <v>927</v>
      </c>
      <c r="B414">
        <v>14</v>
      </c>
      <c r="C414">
        <f>MAX(A414:B414)</f>
        <v>927</v>
      </c>
      <c r="D414">
        <f>MIN(A414:B414)</f>
        <v>14</v>
      </c>
      <c r="E414">
        <f>C414-D414</f>
        <v>913</v>
      </c>
    </row>
    <row r="415" spans="1:5" x14ac:dyDescent="0.25">
      <c r="A415">
        <v>985</v>
      </c>
      <c r="B415">
        <v>72</v>
      </c>
      <c r="C415">
        <f>MAX(A415:B415)</f>
        <v>985</v>
      </c>
      <c r="D415">
        <f>MIN(A415:B415)</f>
        <v>72</v>
      </c>
      <c r="E415">
        <f>C415-D415</f>
        <v>913</v>
      </c>
    </row>
    <row r="416" spans="1:5" x14ac:dyDescent="0.25">
      <c r="A416">
        <v>65</v>
      </c>
      <c r="B416">
        <v>978</v>
      </c>
      <c r="C416">
        <f>MAX(A416:B416)</f>
        <v>978</v>
      </c>
      <c r="D416">
        <f>MIN(A416:B416)</f>
        <v>65</v>
      </c>
      <c r="E416">
        <f>C416-D416</f>
        <v>913</v>
      </c>
    </row>
    <row r="417" spans="1:5" x14ac:dyDescent="0.25">
      <c r="A417">
        <v>48</v>
      </c>
      <c r="B417">
        <v>960</v>
      </c>
      <c r="C417">
        <f>MAX(A417:B417)</f>
        <v>960</v>
      </c>
      <c r="D417">
        <f>MIN(A417:B417)</f>
        <v>48</v>
      </c>
      <c r="E417">
        <f>C417-D417</f>
        <v>912</v>
      </c>
    </row>
    <row r="418" spans="1:5" x14ac:dyDescent="0.25">
      <c r="A418">
        <v>66</v>
      </c>
      <c r="B418">
        <v>978</v>
      </c>
      <c r="C418">
        <f>MAX(A418:B418)</f>
        <v>978</v>
      </c>
      <c r="D418">
        <f>MIN(A418:B418)</f>
        <v>66</v>
      </c>
      <c r="E418">
        <f>C418-D418</f>
        <v>912</v>
      </c>
    </row>
    <row r="419" spans="1:5" x14ac:dyDescent="0.25">
      <c r="A419">
        <v>944</v>
      </c>
      <c r="B419">
        <v>32</v>
      </c>
      <c r="C419">
        <f>MAX(A419:B419)</f>
        <v>944</v>
      </c>
      <c r="D419">
        <f>MIN(A419:B419)</f>
        <v>32</v>
      </c>
      <c r="E419">
        <f>C419-D419</f>
        <v>912</v>
      </c>
    </row>
    <row r="420" spans="1:5" x14ac:dyDescent="0.25">
      <c r="A420">
        <v>988</v>
      </c>
      <c r="B420">
        <v>76</v>
      </c>
      <c r="C420">
        <f>MAX(A420:B420)</f>
        <v>988</v>
      </c>
      <c r="D420">
        <f>MIN(A420:B420)</f>
        <v>76</v>
      </c>
      <c r="E420">
        <f>C420-D420</f>
        <v>912</v>
      </c>
    </row>
    <row r="421" spans="1:5" x14ac:dyDescent="0.25">
      <c r="A421">
        <v>59</v>
      </c>
      <c r="B421">
        <v>971</v>
      </c>
      <c r="C421">
        <f>MAX(A421:B421)</f>
        <v>971</v>
      </c>
      <c r="D421">
        <f>MIN(A421:B421)</f>
        <v>59</v>
      </c>
      <c r="E421">
        <f>C421-D421</f>
        <v>912</v>
      </c>
    </row>
    <row r="422" spans="1:5" x14ac:dyDescent="0.25">
      <c r="A422">
        <v>46</v>
      </c>
      <c r="B422">
        <v>958</v>
      </c>
      <c r="C422">
        <f>MAX(A422:B422)</f>
        <v>958</v>
      </c>
      <c r="D422">
        <f>MIN(A422:B422)</f>
        <v>46</v>
      </c>
      <c r="E422">
        <f>C422-D422</f>
        <v>912</v>
      </c>
    </row>
    <row r="423" spans="1:5" x14ac:dyDescent="0.25">
      <c r="A423">
        <v>23</v>
      </c>
      <c r="B423">
        <v>935</v>
      </c>
      <c r="C423">
        <f>MAX(A423:B423)</f>
        <v>935</v>
      </c>
      <c r="D423">
        <f>MIN(A423:B423)</f>
        <v>23</v>
      </c>
      <c r="E423">
        <f>C423-D423</f>
        <v>912</v>
      </c>
    </row>
    <row r="424" spans="1:5" x14ac:dyDescent="0.25">
      <c r="A424">
        <v>43</v>
      </c>
      <c r="B424">
        <v>955</v>
      </c>
      <c r="C424">
        <f>MAX(A424:B424)</f>
        <v>955</v>
      </c>
      <c r="D424">
        <f>MIN(A424:B424)</f>
        <v>43</v>
      </c>
      <c r="E424">
        <f>C424-D424</f>
        <v>912</v>
      </c>
    </row>
    <row r="425" spans="1:5" x14ac:dyDescent="0.25">
      <c r="A425">
        <v>47</v>
      </c>
      <c r="B425">
        <v>959</v>
      </c>
      <c r="C425">
        <f>MAX(A425:B425)</f>
        <v>959</v>
      </c>
      <c r="D425">
        <f>MIN(A425:B425)</f>
        <v>47</v>
      </c>
      <c r="E425">
        <f>C425-D425</f>
        <v>912</v>
      </c>
    </row>
    <row r="426" spans="1:5" x14ac:dyDescent="0.25">
      <c r="A426">
        <v>70</v>
      </c>
      <c r="B426">
        <v>982</v>
      </c>
      <c r="C426">
        <f>MAX(A426:B426)</f>
        <v>982</v>
      </c>
      <c r="D426">
        <f>MIN(A426:B426)</f>
        <v>70</v>
      </c>
      <c r="E426">
        <f>C426-D426</f>
        <v>912</v>
      </c>
    </row>
    <row r="427" spans="1:5" x14ac:dyDescent="0.25">
      <c r="A427">
        <v>52</v>
      </c>
      <c r="B427">
        <v>963</v>
      </c>
      <c r="C427">
        <f>MAX(A427:B427)</f>
        <v>963</v>
      </c>
      <c r="D427">
        <f>MIN(A427:B427)</f>
        <v>52</v>
      </c>
      <c r="E427">
        <f>C427-D427</f>
        <v>911</v>
      </c>
    </row>
    <row r="428" spans="1:5" x14ac:dyDescent="0.25">
      <c r="A428">
        <v>65</v>
      </c>
      <c r="B428">
        <v>976</v>
      </c>
      <c r="C428">
        <f>MAX(A428:B428)</f>
        <v>976</v>
      </c>
      <c r="D428">
        <f>MIN(A428:B428)</f>
        <v>65</v>
      </c>
      <c r="E428">
        <f>C428-D428</f>
        <v>911</v>
      </c>
    </row>
    <row r="429" spans="1:5" x14ac:dyDescent="0.25">
      <c r="A429">
        <v>48</v>
      </c>
      <c r="B429">
        <v>959</v>
      </c>
      <c r="C429">
        <f>MAX(A429:B429)</f>
        <v>959</v>
      </c>
      <c r="D429">
        <f>MIN(A429:B429)</f>
        <v>48</v>
      </c>
      <c r="E429">
        <f>C429-D429</f>
        <v>911</v>
      </c>
    </row>
    <row r="430" spans="1:5" x14ac:dyDescent="0.25">
      <c r="A430">
        <v>74</v>
      </c>
      <c r="B430">
        <v>985</v>
      </c>
      <c r="C430">
        <f>MAX(A430:B430)</f>
        <v>985</v>
      </c>
      <c r="D430">
        <f>MIN(A430:B430)</f>
        <v>74</v>
      </c>
      <c r="E430">
        <f>C430-D430</f>
        <v>911</v>
      </c>
    </row>
    <row r="431" spans="1:5" x14ac:dyDescent="0.25">
      <c r="A431">
        <v>14</v>
      </c>
      <c r="B431">
        <v>925</v>
      </c>
      <c r="C431">
        <f>MAX(A431:B431)</f>
        <v>925</v>
      </c>
      <c r="D431">
        <f>MIN(A431:B431)</f>
        <v>14</v>
      </c>
      <c r="E431">
        <f>C431-D431</f>
        <v>911</v>
      </c>
    </row>
    <row r="432" spans="1:5" x14ac:dyDescent="0.25">
      <c r="A432">
        <v>17</v>
      </c>
      <c r="B432">
        <v>928</v>
      </c>
      <c r="C432">
        <f>MAX(A432:B432)</f>
        <v>928</v>
      </c>
      <c r="D432">
        <f>MIN(A432:B432)</f>
        <v>17</v>
      </c>
      <c r="E432">
        <f>C432-D432</f>
        <v>911</v>
      </c>
    </row>
    <row r="433" spans="1:5" x14ac:dyDescent="0.25">
      <c r="A433">
        <v>967</v>
      </c>
      <c r="B433">
        <v>56</v>
      </c>
      <c r="C433">
        <f>MAX(A433:B433)</f>
        <v>967</v>
      </c>
      <c r="D433">
        <f>MIN(A433:B433)</f>
        <v>56</v>
      </c>
      <c r="E433">
        <f>C433-D433</f>
        <v>911</v>
      </c>
    </row>
    <row r="434" spans="1:5" x14ac:dyDescent="0.25">
      <c r="A434">
        <v>926</v>
      </c>
      <c r="B434">
        <v>15</v>
      </c>
      <c r="C434">
        <f>MAX(A434:B434)</f>
        <v>926</v>
      </c>
      <c r="D434">
        <f>MIN(A434:B434)</f>
        <v>15</v>
      </c>
      <c r="E434">
        <f>C434-D434</f>
        <v>911</v>
      </c>
    </row>
    <row r="435" spans="1:5" x14ac:dyDescent="0.25">
      <c r="A435">
        <v>956</v>
      </c>
      <c r="B435">
        <v>45</v>
      </c>
      <c r="C435">
        <f>MAX(A435:B435)</f>
        <v>956</v>
      </c>
      <c r="D435">
        <f>MIN(A435:B435)</f>
        <v>45</v>
      </c>
      <c r="E435">
        <f>C435-D435</f>
        <v>911</v>
      </c>
    </row>
    <row r="436" spans="1:5" x14ac:dyDescent="0.25">
      <c r="A436">
        <v>949</v>
      </c>
      <c r="B436">
        <v>38</v>
      </c>
      <c r="C436">
        <f>MAX(A436:B436)</f>
        <v>949</v>
      </c>
      <c r="D436">
        <f>MIN(A436:B436)</f>
        <v>38</v>
      </c>
      <c r="E436">
        <f>C436-D436</f>
        <v>911</v>
      </c>
    </row>
    <row r="437" spans="1:5" x14ac:dyDescent="0.25">
      <c r="A437">
        <v>952</v>
      </c>
      <c r="B437">
        <v>41</v>
      </c>
      <c r="C437">
        <f>MAX(A437:B437)</f>
        <v>952</v>
      </c>
      <c r="D437">
        <f>MIN(A437:B437)</f>
        <v>41</v>
      </c>
      <c r="E437">
        <f>C437-D437</f>
        <v>911</v>
      </c>
    </row>
    <row r="438" spans="1:5" x14ac:dyDescent="0.25">
      <c r="A438">
        <v>15</v>
      </c>
      <c r="B438">
        <v>925</v>
      </c>
      <c r="C438">
        <f>MAX(A438:B438)</f>
        <v>925</v>
      </c>
      <c r="D438">
        <f>MIN(A438:B438)</f>
        <v>15</v>
      </c>
      <c r="E438">
        <f>C438-D438</f>
        <v>910</v>
      </c>
    </row>
    <row r="439" spans="1:5" x14ac:dyDescent="0.25">
      <c r="A439">
        <v>19</v>
      </c>
      <c r="B439">
        <v>929</v>
      </c>
      <c r="C439">
        <f>MAX(A439:B439)</f>
        <v>929</v>
      </c>
      <c r="D439">
        <f>MIN(A439:B439)</f>
        <v>19</v>
      </c>
      <c r="E439">
        <f>C439-D439</f>
        <v>910</v>
      </c>
    </row>
    <row r="440" spans="1:5" x14ac:dyDescent="0.25">
      <c r="A440">
        <v>87</v>
      </c>
      <c r="B440">
        <v>997</v>
      </c>
      <c r="C440">
        <f>MAX(A440:B440)</f>
        <v>997</v>
      </c>
      <c r="D440">
        <f>MIN(A440:B440)</f>
        <v>87</v>
      </c>
      <c r="E440">
        <f>C440-D440</f>
        <v>910</v>
      </c>
    </row>
    <row r="441" spans="1:5" x14ac:dyDescent="0.25">
      <c r="A441">
        <v>950</v>
      </c>
      <c r="B441">
        <v>40</v>
      </c>
      <c r="C441">
        <f>MAX(A441:B441)</f>
        <v>950</v>
      </c>
      <c r="D441">
        <f>MIN(A441:B441)</f>
        <v>40</v>
      </c>
      <c r="E441">
        <f>C441-D441</f>
        <v>910</v>
      </c>
    </row>
    <row r="442" spans="1:5" x14ac:dyDescent="0.25">
      <c r="A442">
        <v>988</v>
      </c>
      <c r="B442">
        <v>78</v>
      </c>
      <c r="C442">
        <f>MAX(A442:B442)</f>
        <v>988</v>
      </c>
      <c r="D442">
        <f>MIN(A442:B442)</f>
        <v>78</v>
      </c>
      <c r="E442">
        <f>C442-D442</f>
        <v>910</v>
      </c>
    </row>
    <row r="443" spans="1:5" x14ac:dyDescent="0.25">
      <c r="A443">
        <v>968</v>
      </c>
      <c r="B443">
        <v>58</v>
      </c>
      <c r="C443">
        <f>MAX(A443:B443)</f>
        <v>968</v>
      </c>
      <c r="D443">
        <f>MIN(A443:B443)</f>
        <v>58</v>
      </c>
      <c r="E443">
        <f>C443-D443</f>
        <v>910</v>
      </c>
    </row>
    <row r="444" spans="1:5" x14ac:dyDescent="0.25">
      <c r="A444">
        <v>934</v>
      </c>
      <c r="B444">
        <v>24</v>
      </c>
      <c r="C444">
        <f>MAX(A444:B444)</f>
        <v>934</v>
      </c>
      <c r="D444">
        <f>MIN(A444:B444)</f>
        <v>24</v>
      </c>
      <c r="E444">
        <f>C444-D444</f>
        <v>910</v>
      </c>
    </row>
    <row r="445" spans="1:5" x14ac:dyDescent="0.25">
      <c r="A445">
        <v>924</v>
      </c>
      <c r="B445">
        <v>15</v>
      </c>
      <c r="C445">
        <f>MAX(A445:B445)</f>
        <v>924</v>
      </c>
      <c r="D445">
        <f>MIN(A445:B445)</f>
        <v>15</v>
      </c>
      <c r="E445">
        <f>C445-D445</f>
        <v>909</v>
      </c>
    </row>
    <row r="446" spans="1:5" x14ac:dyDescent="0.25">
      <c r="A446">
        <v>74</v>
      </c>
      <c r="B446">
        <v>983</v>
      </c>
      <c r="C446">
        <f>MAX(A446:B446)</f>
        <v>983</v>
      </c>
      <c r="D446">
        <f>MIN(A446:B446)</f>
        <v>74</v>
      </c>
      <c r="E446">
        <f>C446-D446</f>
        <v>909</v>
      </c>
    </row>
    <row r="447" spans="1:5" x14ac:dyDescent="0.25">
      <c r="A447">
        <v>18</v>
      </c>
      <c r="B447">
        <v>927</v>
      </c>
      <c r="C447">
        <f>MAX(A447:B447)</f>
        <v>927</v>
      </c>
      <c r="D447">
        <f>MIN(A447:B447)</f>
        <v>18</v>
      </c>
      <c r="E447">
        <f>C447-D447</f>
        <v>909</v>
      </c>
    </row>
    <row r="448" spans="1:5" x14ac:dyDescent="0.25">
      <c r="A448">
        <v>943</v>
      </c>
      <c r="B448">
        <v>34</v>
      </c>
      <c r="C448">
        <f>MAX(A448:B448)</f>
        <v>943</v>
      </c>
      <c r="D448">
        <f>MIN(A448:B448)</f>
        <v>34</v>
      </c>
      <c r="E448">
        <f>C448-D448</f>
        <v>909</v>
      </c>
    </row>
    <row r="449" spans="1:5" x14ac:dyDescent="0.25">
      <c r="A449">
        <v>56</v>
      </c>
      <c r="B449">
        <v>965</v>
      </c>
      <c r="C449">
        <f>MAX(A449:B449)</f>
        <v>965</v>
      </c>
      <c r="D449">
        <f>MIN(A449:B449)</f>
        <v>56</v>
      </c>
      <c r="E449">
        <f>C449-D449</f>
        <v>909</v>
      </c>
    </row>
    <row r="450" spans="1:5" x14ac:dyDescent="0.25">
      <c r="A450">
        <v>47</v>
      </c>
      <c r="B450">
        <v>956</v>
      </c>
      <c r="C450">
        <f>MAX(A450:B450)</f>
        <v>956</v>
      </c>
      <c r="D450">
        <f>MIN(A450:B450)</f>
        <v>47</v>
      </c>
      <c r="E450">
        <f>C450-D450</f>
        <v>909</v>
      </c>
    </row>
    <row r="451" spans="1:5" x14ac:dyDescent="0.25">
      <c r="A451">
        <v>34</v>
      </c>
      <c r="B451">
        <v>943</v>
      </c>
      <c r="C451">
        <f>MAX(A451:B451)</f>
        <v>943</v>
      </c>
      <c r="D451">
        <f>MIN(A451:B451)</f>
        <v>34</v>
      </c>
      <c r="E451">
        <f>C451-D451</f>
        <v>909</v>
      </c>
    </row>
    <row r="452" spans="1:5" x14ac:dyDescent="0.25">
      <c r="A452">
        <v>922</v>
      </c>
      <c r="B452">
        <v>13</v>
      </c>
      <c r="C452">
        <f>MAX(A452:B452)</f>
        <v>922</v>
      </c>
      <c r="D452">
        <f>MIN(A452:B452)</f>
        <v>13</v>
      </c>
      <c r="E452">
        <f>C452-D452</f>
        <v>909</v>
      </c>
    </row>
    <row r="453" spans="1:5" x14ac:dyDescent="0.25">
      <c r="A453">
        <v>987</v>
      </c>
      <c r="B453">
        <v>78</v>
      </c>
      <c r="C453">
        <f>MAX(A453:B453)</f>
        <v>987</v>
      </c>
      <c r="D453">
        <f>MIN(A453:B453)</f>
        <v>78</v>
      </c>
      <c r="E453">
        <f>C453-D453</f>
        <v>909</v>
      </c>
    </row>
    <row r="454" spans="1:5" x14ac:dyDescent="0.25">
      <c r="A454">
        <v>979</v>
      </c>
      <c r="B454">
        <v>70</v>
      </c>
      <c r="C454">
        <f>MAX(A454:B454)</f>
        <v>979</v>
      </c>
      <c r="D454">
        <f>MIN(A454:B454)</f>
        <v>70</v>
      </c>
      <c r="E454">
        <f>C454-D454</f>
        <v>909</v>
      </c>
    </row>
    <row r="455" spans="1:5" x14ac:dyDescent="0.25">
      <c r="A455">
        <v>88</v>
      </c>
      <c r="B455">
        <v>997</v>
      </c>
      <c r="C455">
        <f>MAX(A455:B455)</f>
        <v>997</v>
      </c>
      <c r="D455">
        <f>MIN(A455:B455)</f>
        <v>88</v>
      </c>
      <c r="E455">
        <f>C455-D455</f>
        <v>909</v>
      </c>
    </row>
    <row r="456" spans="1:5" x14ac:dyDescent="0.25">
      <c r="A456">
        <v>956</v>
      </c>
      <c r="B456">
        <v>47</v>
      </c>
      <c r="C456">
        <f>MAX(A456:B456)</f>
        <v>956</v>
      </c>
      <c r="D456">
        <f>MIN(A456:B456)</f>
        <v>47</v>
      </c>
      <c r="E456">
        <f>C456-D456</f>
        <v>909</v>
      </c>
    </row>
    <row r="457" spans="1:5" x14ac:dyDescent="0.25">
      <c r="A457">
        <v>74</v>
      </c>
      <c r="B457">
        <v>983</v>
      </c>
      <c r="C457">
        <f>MAX(A457:B457)</f>
        <v>983</v>
      </c>
      <c r="D457">
        <f>MIN(A457:B457)</f>
        <v>74</v>
      </c>
      <c r="E457">
        <f>C457-D457</f>
        <v>909</v>
      </c>
    </row>
    <row r="458" spans="1:5" x14ac:dyDescent="0.25">
      <c r="A458">
        <v>60</v>
      </c>
      <c r="B458">
        <v>969</v>
      </c>
      <c r="C458">
        <f>MAX(A458:B458)</f>
        <v>969</v>
      </c>
      <c r="D458">
        <f>MIN(A458:B458)</f>
        <v>60</v>
      </c>
      <c r="E458">
        <f>C458-D458</f>
        <v>909</v>
      </c>
    </row>
    <row r="459" spans="1:5" x14ac:dyDescent="0.25">
      <c r="A459">
        <v>959</v>
      </c>
      <c r="B459">
        <v>51</v>
      </c>
      <c r="C459">
        <f>MAX(A459:B459)</f>
        <v>959</v>
      </c>
      <c r="D459">
        <f>MIN(A459:B459)</f>
        <v>51</v>
      </c>
      <c r="E459">
        <f>C459-D459</f>
        <v>908</v>
      </c>
    </row>
    <row r="460" spans="1:5" x14ac:dyDescent="0.25">
      <c r="A460">
        <v>997</v>
      </c>
      <c r="B460">
        <v>89</v>
      </c>
      <c r="C460">
        <f>MAX(A460:B460)</f>
        <v>997</v>
      </c>
      <c r="D460">
        <f>MIN(A460:B460)</f>
        <v>89</v>
      </c>
      <c r="E460">
        <f>C460-D460</f>
        <v>908</v>
      </c>
    </row>
    <row r="461" spans="1:5" x14ac:dyDescent="0.25">
      <c r="A461">
        <v>976</v>
      </c>
      <c r="B461">
        <v>68</v>
      </c>
      <c r="C461">
        <f>MAX(A461:B461)</f>
        <v>976</v>
      </c>
      <c r="D461">
        <f>MIN(A461:B461)</f>
        <v>68</v>
      </c>
      <c r="E461">
        <f>C461-D461</f>
        <v>908</v>
      </c>
    </row>
    <row r="462" spans="1:5" x14ac:dyDescent="0.25">
      <c r="A462">
        <v>32</v>
      </c>
      <c r="B462">
        <v>940</v>
      </c>
      <c r="C462">
        <f>MAX(A462:B462)</f>
        <v>940</v>
      </c>
      <c r="D462">
        <f>MIN(A462:B462)</f>
        <v>32</v>
      </c>
      <c r="E462">
        <f>C462-D462</f>
        <v>908</v>
      </c>
    </row>
    <row r="463" spans="1:5" x14ac:dyDescent="0.25">
      <c r="A463">
        <v>86</v>
      </c>
      <c r="B463">
        <v>994</v>
      </c>
      <c r="C463">
        <f>MAX(A463:B463)</f>
        <v>994</v>
      </c>
      <c r="D463">
        <f>MIN(A463:B463)</f>
        <v>86</v>
      </c>
      <c r="E463">
        <f>C463-D463</f>
        <v>908</v>
      </c>
    </row>
    <row r="464" spans="1:5" x14ac:dyDescent="0.25">
      <c r="A464">
        <v>19</v>
      </c>
      <c r="B464">
        <v>927</v>
      </c>
      <c r="C464">
        <f>MAX(A464:B464)</f>
        <v>927</v>
      </c>
      <c r="D464">
        <f>MIN(A464:B464)</f>
        <v>19</v>
      </c>
      <c r="E464">
        <f>C464-D464</f>
        <v>908</v>
      </c>
    </row>
    <row r="465" spans="1:5" x14ac:dyDescent="0.25">
      <c r="A465">
        <v>43</v>
      </c>
      <c r="B465">
        <v>951</v>
      </c>
      <c r="C465">
        <f>MAX(A465:B465)</f>
        <v>951</v>
      </c>
      <c r="D465">
        <f>MIN(A465:B465)</f>
        <v>43</v>
      </c>
      <c r="E465">
        <f>C465-D465</f>
        <v>908</v>
      </c>
    </row>
    <row r="466" spans="1:5" x14ac:dyDescent="0.25">
      <c r="A466">
        <v>987</v>
      </c>
      <c r="B466">
        <v>79</v>
      </c>
      <c r="C466">
        <f>MAX(A466:B466)</f>
        <v>987</v>
      </c>
      <c r="D466">
        <f>MIN(A466:B466)</f>
        <v>79</v>
      </c>
      <c r="E466">
        <f>C466-D466</f>
        <v>908</v>
      </c>
    </row>
    <row r="467" spans="1:5" x14ac:dyDescent="0.25">
      <c r="A467">
        <v>36</v>
      </c>
      <c r="B467">
        <v>944</v>
      </c>
      <c r="C467">
        <f>MAX(A467:B467)</f>
        <v>944</v>
      </c>
      <c r="D467">
        <f>MIN(A467:B467)</f>
        <v>36</v>
      </c>
      <c r="E467">
        <f>C467-D467</f>
        <v>908</v>
      </c>
    </row>
    <row r="468" spans="1:5" x14ac:dyDescent="0.25">
      <c r="A468">
        <v>19</v>
      </c>
      <c r="B468">
        <v>927</v>
      </c>
      <c r="C468">
        <f>MAX(A468:B468)</f>
        <v>927</v>
      </c>
      <c r="D468">
        <f>MIN(A468:B468)</f>
        <v>19</v>
      </c>
      <c r="E468">
        <f>C468-D468</f>
        <v>908</v>
      </c>
    </row>
    <row r="469" spans="1:5" x14ac:dyDescent="0.25">
      <c r="A469">
        <v>932</v>
      </c>
      <c r="B469">
        <v>24</v>
      </c>
      <c r="C469">
        <f>MAX(A469:B469)</f>
        <v>932</v>
      </c>
      <c r="D469">
        <f>MIN(A469:B469)</f>
        <v>24</v>
      </c>
      <c r="E469">
        <f>C469-D469</f>
        <v>908</v>
      </c>
    </row>
    <row r="470" spans="1:5" x14ac:dyDescent="0.25">
      <c r="A470">
        <v>24</v>
      </c>
      <c r="B470">
        <v>932</v>
      </c>
      <c r="C470">
        <f>MAX(A470:B470)</f>
        <v>932</v>
      </c>
      <c r="D470">
        <f>MIN(A470:B470)</f>
        <v>24</v>
      </c>
      <c r="E470">
        <f>C470-D470</f>
        <v>908</v>
      </c>
    </row>
    <row r="471" spans="1:5" x14ac:dyDescent="0.25">
      <c r="A471">
        <v>963</v>
      </c>
      <c r="B471">
        <v>55</v>
      </c>
      <c r="C471">
        <f>MAX(A471:B471)</f>
        <v>963</v>
      </c>
      <c r="D471">
        <f>MIN(A471:B471)</f>
        <v>55</v>
      </c>
      <c r="E471">
        <f>C471-D471</f>
        <v>908</v>
      </c>
    </row>
    <row r="472" spans="1:5" x14ac:dyDescent="0.25">
      <c r="A472">
        <v>68</v>
      </c>
      <c r="B472">
        <v>976</v>
      </c>
      <c r="C472">
        <f>MAX(A472:B472)</f>
        <v>976</v>
      </c>
      <c r="D472">
        <f>MIN(A472:B472)</f>
        <v>68</v>
      </c>
      <c r="E472">
        <f>C472-D472</f>
        <v>908</v>
      </c>
    </row>
    <row r="473" spans="1:5" x14ac:dyDescent="0.25">
      <c r="A473">
        <v>38</v>
      </c>
      <c r="B473">
        <v>946</v>
      </c>
      <c r="C473">
        <f>MAX(A473:B473)</f>
        <v>946</v>
      </c>
      <c r="D473">
        <f>MIN(A473:B473)</f>
        <v>38</v>
      </c>
      <c r="E473">
        <f>C473-D473</f>
        <v>908</v>
      </c>
    </row>
    <row r="474" spans="1:5" x14ac:dyDescent="0.25">
      <c r="A474">
        <v>45</v>
      </c>
      <c r="B474">
        <v>953</v>
      </c>
      <c r="C474">
        <f>MAX(A474:B474)</f>
        <v>953</v>
      </c>
      <c r="D474">
        <f>MIN(A474:B474)</f>
        <v>45</v>
      </c>
      <c r="E474">
        <f>C474-D474</f>
        <v>908</v>
      </c>
    </row>
    <row r="475" spans="1:5" x14ac:dyDescent="0.25">
      <c r="A475">
        <v>926</v>
      </c>
      <c r="B475">
        <v>18</v>
      </c>
      <c r="C475">
        <f>MAX(A475:B475)</f>
        <v>926</v>
      </c>
      <c r="D475">
        <f>MIN(A475:B475)</f>
        <v>18</v>
      </c>
      <c r="E475">
        <f>C475-D475</f>
        <v>908</v>
      </c>
    </row>
    <row r="476" spans="1:5" x14ac:dyDescent="0.25">
      <c r="A476">
        <v>990</v>
      </c>
      <c r="B476">
        <v>83</v>
      </c>
      <c r="C476">
        <f>MAX(A476:B476)</f>
        <v>990</v>
      </c>
      <c r="D476">
        <f>MIN(A476:B476)</f>
        <v>83</v>
      </c>
      <c r="E476">
        <f>C476-D476</f>
        <v>907</v>
      </c>
    </row>
    <row r="477" spans="1:5" x14ac:dyDescent="0.25">
      <c r="A477">
        <v>87</v>
      </c>
      <c r="B477">
        <v>994</v>
      </c>
      <c r="C477">
        <f>MAX(A477:B477)</f>
        <v>994</v>
      </c>
      <c r="D477">
        <f>MIN(A477:B477)</f>
        <v>87</v>
      </c>
      <c r="E477">
        <f>C477-D477</f>
        <v>907</v>
      </c>
    </row>
    <row r="478" spans="1:5" x14ac:dyDescent="0.25">
      <c r="A478">
        <v>34</v>
      </c>
      <c r="B478">
        <v>941</v>
      </c>
      <c r="C478">
        <f>MAX(A478:B478)</f>
        <v>941</v>
      </c>
      <c r="D478">
        <f>MIN(A478:B478)</f>
        <v>34</v>
      </c>
      <c r="E478">
        <f>C478-D478</f>
        <v>907</v>
      </c>
    </row>
    <row r="479" spans="1:5" x14ac:dyDescent="0.25">
      <c r="A479">
        <v>35</v>
      </c>
      <c r="B479">
        <v>942</v>
      </c>
      <c r="C479">
        <f>MAX(A479:B479)</f>
        <v>942</v>
      </c>
      <c r="D479">
        <f>MIN(A479:B479)</f>
        <v>35</v>
      </c>
      <c r="E479">
        <f>C479-D479</f>
        <v>907</v>
      </c>
    </row>
    <row r="480" spans="1:5" x14ac:dyDescent="0.25">
      <c r="A480">
        <v>35</v>
      </c>
      <c r="B480">
        <v>942</v>
      </c>
      <c r="C480">
        <f>MAX(A480:B480)</f>
        <v>942</v>
      </c>
      <c r="D480">
        <f>MIN(A480:B480)</f>
        <v>35</v>
      </c>
      <c r="E480">
        <f>C480-D480</f>
        <v>907</v>
      </c>
    </row>
    <row r="481" spans="1:5" x14ac:dyDescent="0.25">
      <c r="A481">
        <v>970</v>
      </c>
      <c r="B481">
        <v>63</v>
      </c>
      <c r="C481">
        <f>MAX(A481:B481)</f>
        <v>970</v>
      </c>
      <c r="D481">
        <f>MIN(A481:B481)</f>
        <v>63</v>
      </c>
      <c r="E481">
        <f>C481-D481</f>
        <v>907</v>
      </c>
    </row>
    <row r="482" spans="1:5" x14ac:dyDescent="0.25">
      <c r="A482">
        <v>84</v>
      </c>
      <c r="B482">
        <v>991</v>
      </c>
      <c r="C482">
        <f>MAX(A482:B482)</f>
        <v>991</v>
      </c>
      <c r="D482">
        <f>MIN(A482:B482)</f>
        <v>84</v>
      </c>
      <c r="E482">
        <f>C482-D482</f>
        <v>907</v>
      </c>
    </row>
    <row r="483" spans="1:5" x14ac:dyDescent="0.25">
      <c r="A483">
        <v>940</v>
      </c>
      <c r="B483">
        <v>33</v>
      </c>
      <c r="C483">
        <f>MAX(A483:B483)</f>
        <v>940</v>
      </c>
      <c r="D483">
        <f>MIN(A483:B483)</f>
        <v>33</v>
      </c>
      <c r="E483">
        <f>C483-D483</f>
        <v>907</v>
      </c>
    </row>
    <row r="484" spans="1:5" x14ac:dyDescent="0.25">
      <c r="A484">
        <v>947</v>
      </c>
      <c r="B484">
        <v>41</v>
      </c>
      <c r="C484">
        <f>MAX(A484:B484)</f>
        <v>947</v>
      </c>
      <c r="D484">
        <f>MIN(A484:B484)</f>
        <v>41</v>
      </c>
      <c r="E484">
        <f>C484-D484</f>
        <v>906</v>
      </c>
    </row>
    <row r="485" spans="1:5" x14ac:dyDescent="0.25">
      <c r="A485">
        <v>74</v>
      </c>
      <c r="B485">
        <v>980</v>
      </c>
      <c r="C485">
        <f>MAX(A485:B485)</f>
        <v>980</v>
      </c>
      <c r="D485">
        <f>MIN(A485:B485)</f>
        <v>74</v>
      </c>
      <c r="E485">
        <f>C485-D485</f>
        <v>906</v>
      </c>
    </row>
    <row r="486" spans="1:5" x14ac:dyDescent="0.25">
      <c r="A486">
        <v>958</v>
      </c>
      <c r="B486">
        <v>52</v>
      </c>
      <c r="C486">
        <f>MAX(A486:B486)</f>
        <v>958</v>
      </c>
      <c r="D486">
        <f>MIN(A486:B486)</f>
        <v>52</v>
      </c>
      <c r="E486">
        <f>C486-D486</f>
        <v>906</v>
      </c>
    </row>
    <row r="487" spans="1:5" x14ac:dyDescent="0.25">
      <c r="A487">
        <v>973</v>
      </c>
      <c r="B487">
        <v>67</v>
      </c>
      <c r="C487">
        <f>MAX(A487:B487)</f>
        <v>973</v>
      </c>
      <c r="D487">
        <f>MIN(A487:B487)</f>
        <v>67</v>
      </c>
      <c r="E487">
        <f>C487-D487</f>
        <v>906</v>
      </c>
    </row>
    <row r="488" spans="1:5" x14ac:dyDescent="0.25">
      <c r="A488">
        <v>971</v>
      </c>
      <c r="B488">
        <v>65</v>
      </c>
      <c r="C488">
        <f>MAX(A488:B488)</f>
        <v>971</v>
      </c>
      <c r="D488">
        <f>MIN(A488:B488)</f>
        <v>65</v>
      </c>
      <c r="E488">
        <f>C488-D488</f>
        <v>906</v>
      </c>
    </row>
    <row r="489" spans="1:5" x14ac:dyDescent="0.25">
      <c r="A489">
        <v>953</v>
      </c>
      <c r="B489">
        <v>47</v>
      </c>
      <c r="C489">
        <f>MAX(A489:B489)</f>
        <v>953</v>
      </c>
      <c r="D489">
        <f>MIN(A489:B489)</f>
        <v>47</v>
      </c>
      <c r="E489">
        <f>C489-D489</f>
        <v>906</v>
      </c>
    </row>
    <row r="490" spans="1:5" x14ac:dyDescent="0.25">
      <c r="A490">
        <v>939</v>
      </c>
      <c r="B490">
        <v>33</v>
      </c>
      <c r="C490">
        <f>MAX(A490:B490)</f>
        <v>939</v>
      </c>
      <c r="D490">
        <f>MIN(A490:B490)</f>
        <v>33</v>
      </c>
      <c r="E490">
        <f>C490-D490</f>
        <v>906</v>
      </c>
    </row>
    <row r="491" spans="1:5" x14ac:dyDescent="0.25">
      <c r="A491">
        <v>967</v>
      </c>
      <c r="B491">
        <v>61</v>
      </c>
      <c r="C491">
        <f>MAX(A491:B491)</f>
        <v>967</v>
      </c>
      <c r="D491">
        <f>MIN(A491:B491)</f>
        <v>61</v>
      </c>
      <c r="E491">
        <f>C491-D491</f>
        <v>906</v>
      </c>
    </row>
    <row r="492" spans="1:5" x14ac:dyDescent="0.25">
      <c r="A492">
        <v>28</v>
      </c>
      <c r="B492">
        <v>934</v>
      </c>
      <c r="C492">
        <f>MAX(A492:B492)</f>
        <v>934</v>
      </c>
      <c r="D492">
        <f>MIN(A492:B492)</f>
        <v>28</v>
      </c>
      <c r="E492">
        <f>C492-D492</f>
        <v>906</v>
      </c>
    </row>
    <row r="493" spans="1:5" x14ac:dyDescent="0.25">
      <c r="A493">
        <v>22</v>
      </c>
      <c r="B493">
        <v>928</v>
      </c>
      <c r="C493">
        <f>MAX(A493:B493)</f>
        <v>928</v>
      </c>
      <c r="D493">
        <f>MIN(A493:B493)</f>
        <v>22</v>
      </c>
      <c r="E493">
        <f>C493-D493</f>
        <v>906</v>
      </c>
    </row>
    <row r="494" spans="1:5" x14ac:dyDescent="0.25">
      <c r="A494">
        <v>976</v>
      </c>
      <c r="B494">
        <v>70</v>
      </c>
      <c r="C494">
        <f>MAX(A494:B494)</f>
        <v>976</v>
      </c>
      <c r="D494">
        <f>MIN(A494:B494)</f>
        <v>70</v>
      </c>
      <c r="E494">
        <f>C494-D494</f>
        <v>906</v>
      </c>
    </row>
    <row r="495" spans="1:5" x14ac:dyDescent="0.25">
      <c r="A495">
        <v>980</v>
      </c>
      <c r="B495">
        <v>74</v>
      </c>
      <c r="C495">
        <f>MAX(A495:B495)</f>
        <v>980</v>
      </c>
      <c r="D495">
        <f>MIN(A495:B495)</f>
        <v>74</v>
      </c>
      <c r="E495">
        <f>C495-D495</f>
        <v>906</v>
      </c>
    </row>
    <row r="496" spans="1:5" x14ac:dyDescent="0.25">
      <c r="A496">
        <v>997</v>
      </c>
      <c r="B496">
        <v>91</v>
      </c>
      <c r="C496">
        <f>MAX(A496:B496)</f>
        <v>997</v>
      </c>
      <c r="D496">
        <f>MIN(A496:B496)</f>
        <v>91</v>
      </c>
      <c r="E496">
        <f>C496-D496</f>
        <v>906</v>
      </c>
    </row>
    <row r="497" spans="1:5" x14ac:dyDescent="0.25">
      <c r="A497">
        <v>937</v>
      </c>
      <c r="B497">
        <v>32</v>
      </c>
      <c r="C497">
        <f>MAX(A497:B497)</f>
        <v>937</v>
      </c>
      <c r="D497">
        <f>MIN(A497:B497)</f>
        <v>32</v>
      </c>
      <c r="E497">
        <f>C497-D497</f>
        <v>905</v>
      </c>
    </row>
    <row r="498" spans="1:5" x14ac:dyDescent="0.25">
      <c r="A498">
        <v>946</v>
      </c>
      <c r="B498">
        <v>41</v>
      </c>
      <c r="C498">
        <f>MAX(A498:B498)</f>
        <v>946</v>
      </c>
      <c r="D498">
        <f>MIN(A498:B498)</f>
        <v>41</v>
      </c>
      <c r="E498">
        <f>C498-D498</f>
        <v>905</v>
      </c>
    </row>
    <row r="499" spans="1:5" x14ac:dyDescent="0.25">
      <c r="A499">
        <v>955</v>
      </c>
      <c r="B499">
        <v>50</v>
      </c>
      <c r="C499">
        <f>MAX(A499:B499)</f>
        <v>955</v>
      </c>
      <c r="D499">
        <f>MIN(A499:B499)</f>
        <v>50</v>
      </c>
      <c r="E499">
        <f>C499-D499</f>
        <v>905</v>
      </c>
    </row>
    <row r="500" spans="1:5" x14ac:dyDescent="0.25">
      <c r="A500">
        <v>45</v>
      </c>
      <c r="B500">
        <v>950</v>
      </c>
      <c r="C500">
        <f>MAX(A500:B500)</f>
        <v>950</v>
      </c>
      <c r="D500">
        <f>MIN(A500:B500)</f>
        <v>45</v>
      </c>
      <c r="E500">
        <f>C500-D500</f>
        <v>905</v>
      </c>
    </row>
    <row r="501" spans="1:5" x14ac:dyDescent="0.25">
      <c r="A501">
        <v>966</v>
      </c>
      <c r="B501">
        <v>61</v>
      </c>
      <c r="C501">
        <f>MAX(A501:B501)</f>
        <v>966</v>
      </c>
      <c r="D501">
        <f>MIN(A501:B501)</f>
        <v>61</v>
      </c>
      <c r="E501">
        <f>C501-D501</f>
        <v>905</v>
      </c>
    </row>
    <row r="502" spans="1:5" x14ac:dyDescent="0.25">
      <c r="A502">
        <v>39</v>
      </c>
      <c r="B502">
        <v>944</v>
      </c>
      <c r="C502">
        <f>MAX(A502:B502)</f>
        <v>944</v>
      </c>
      <c r="D502">
        <f>MIN(A502:B502)</f>
        <v>39</v>
      </c>
      <c r="E502">
        <f>C502-D502</f>
        <v>905</v>
      </c>
    </row>
    <row r="503" spans="1:5" x14ac:dyDescent="0.25">
      <c r="A503">
        <v>76</v>
      </c>
      <c r="B503">
        <v>981</v>
      </c>
      <c r="C503">
        <f>MAX(A503:B503)</f>
        <v>981</v>
      </c>
      <c r="D503">
        <f>MIN(A503:B503)</f>
        <v>76</v>
      </c>
      <c r="E503">
        <f>C503-D503</f>
        <v>905</v>
      </c>
    </row>
    <row r="504" spans="1:5" x14ac:dyDescent="0.25">
      <c r="A504">
        <v>976</v>
      </c>
      <c r="B504">
        <v>71</v>
      </c>
      <c r="C504">
        <f>MAX(A504:B504)</f>
        <v>976</v>
      </c>
      <c r="D504">
        <f>MIN(A504:B504)</f>
        <v>71</v>
      </c>
      <c r="E504">
        <f>C504-D504</f>
        <v>905</v>
      </c>
    </row>
    <row r="505" spans="1:5" x14ac:dyDescent="0.25">
      <c r="A505">
        <v>953</v>
      </c>
      <c r="B505">
        <v>49</v>
      </c>
      <c r="C505">
        <f>MAX(A505:B505)</f>
        <v>953</v>
      </c>
      <c r="D505">
        <f>MIN(A505:B505)</f>
        <v>49</v>
      </c>
      <c r="E505">
        <f>C505-D505</f>
        <v>904</v>
      </c>
    </row>
    <row r="506" spans="1:5" x14ac:dyDescent="0.25">
      <c r="A506">
        <v>925</v>
      </c>
      <c r="B506">
        <v>21</v>
      </c>
      <c r="C506">
        <f>MAX(A506:B506)</f>
        <v>925</v>
      </c>
      <c r="D506">
        <f>MIN(A506:B506)</f>
        <v>21</v>
      </c>
      <c r="E506">
        <f>C506-D506</f>
        <v>904</v>
      </c>
    </row>
    <row r="507" spans="1:5" x14ac:dyDescent="0.25">
      <c r="A507">
        <v>973</v>
      </c>
      <c r="B507">
        <v>69</v>
      </c>
      <c r="C507">
        <f>MAX(A507:B507)</f>
        <v>973</v>
      </c>
      <c r="D507">
        <f>MIN(A507:B507)</f>
        <v>69</v>
      </c>
      <c r="E507">
        <f>C507-D507</f>
        <v>904</v>
      </c>
    </row>
    <row r="508" spans="1:5" x14ac:dyDescent="0.25">
      <c r="A508">
        <v>38</v>
      </c>
      <c r="B508">
        <v>942</v>
      </c>
      <c r="C508">
        <f>MAX(A508:B508)</f>
        <v>942</v>
      </c>
      <c r="D508">
        <f>MIN(A508:B508)</f>
        <v>38</v>
      </c>
      <c r="E508">
        <f>C508-D508</f>
        <v>904</v>
      </c>
    </row>
    <row r="509" spans="1:5" x14ac:dyDescent="0.25">
      <c r="A509">
        <v>956</v>
      </c>
      <c r="B509">
        <v>52</v>
      </c>
      <c r="C509">
        <f>MAX(A509:B509)</f>
        <v>956</v>
      </c>
      <c r="D509">
        <f>MIN(A509:B509)</f>
        <v>52</v>
      </c>
      <c r="E509">
        <f>C509-D509</f>
        <v>904</v>
      </c>
    </row>
    <row r="510" spans="1:5" x14ac:dyDescent="0.25">
      <c r="A510">
        <v>25</v>
      </c>
      <c r="B510">
        <v>929</v>
      </c>
      <c r="C510">
        <f>MAX(A510:B510)</f>
        <v>929</v>
      </c>
      <c r="D510">
        <f>MIN(A510:B510)</f>
        <v>25</v>
      </c>
      <c r="E510">
        <f>C510-D510</f>
        <v>904</v>
      </c>
    </row>
    <row r="511" spans="1:5" x14ac:dyDescent="0.25">
      <c r="A511">
        <v>930</v>
      </c>
      <c r="B511">
        <v>27</v>
      </c>
      <c r="C511">
        <f>MAX(A511:B511)</f>
        <v>930</v>
      </c>
      <c r="D511">
        <f>MIN(A511:B511)</f>
        <v>27</v>
      </c>
      <c r="E511">
        <f>C511-D511</f>
        <v>903</v>
      </c>
    </row>
    <row r="512" spans="1:5" x14ac:dyDescent="0.25">
      <c r="A512">
        <v>945</v>
      </c>
      <c r="B512">
        <v>42</v>
      </c>
      <c r="C512">
        <f>MAX(A512:B512)</f>
        <v>945</v>
      </c>
      <c r="D512">
        <f>MIN(A512:B512)</f>
        <v>42</v>
      </c>
      <c r="E512">
        <f>C512-D512</f>
        <v>903</v>
      </c>
    </row>
    <row r="513" spans="1:5" x14ac:dyDescent="0.25">
      <c r="A513">
        <v>969</v>
      </c>
      <c r="B513">
        <v>66</v>
      </c>
      <c r="C513">
        <f>MAX(A513:B513)</f>
        <v>969</v>
      </c>
      <c r="D513">
        <f>MIN(A513:B513)</f>
        <v>66</v>
      </c>
      <c r="E513">
        <f>C513-D513</f>
        <v>903</v>
      </c>
    </row>
    <row r="514" spans="1:5" x14ac:dyDescent="0.25">
      <c r="A514">
        <v>943</v>
      </c>
      <c r="B514">
        <v>40</v>
      </c>
      <c r="C514">
        <f>MAX(A514:B514)</f>
        <v>943</v>
      </c>
      <c r="D514">
        <f>MIN(A514:B514)</f>
        <v>40</v>
      </c>
      <c r="E514">
        <f>C514-D514</f>
        <v>903</v>
      </c>
    </row>
    <row r="515" spans="1:5" x14ac:dyDescent="0.25">
      <c r="A515">
        <v>81</v>
      </c>
      <c r="B515">
        <v>983</v>
      </c>
      <c r="C515">
        <f>MAX(A515:B515)</f>
        <v>983</v>
      </c>
      <c r="D515">
        <f>MIN(A515:B515)</f>
        <v>81</v>
      </c>
      <c r="E515">
        <f>C515-D515</f>
        <v>902</v>
      </c>
    </row>
    <row r="516" spans="1:5" x14ac:dyDescent="0.25">
      <c r="A516">
        <v>957</v>
      </c>
      <c r="B516">
        <v>55</v>
      </c>
      <c r="C516">
        <f>MAX(A516:B516)</f>
        <v>957</v>
      </c>
      <c r="D516">
        <f>MIN(A516:B516)</f>
        <v>55</v>
      </c>
      <c r="E516">
        <f>C516-D516</f>
        <v>902</v>
      </c>
    </row>
    <row r="517" spans="1:5" x14ac:dyDescent="0.25">
      <c r="A517">
        <v>19</v>
      </c>
      <c r="B517">
        <v>921</v>
      </c>
      <c r="C517">
        <f>MAX(A517:B517)</f>
        <v>921</v>
      </c>
      <c r="D517">
        <f>MIN(A517:B517)</f>
        <v>19</v>
      </c>
      <c r="E517">
        <f>C517-D517</f>
        <v>902</v>
      </c>
    </row>
    <row r="518" spans="1:5" x14ac:dyDescent="0.25">
      <c r="A518">
        <v>97</v>
      </c>
      <c r="B518">
        <v>999</v>
      </c>
      <c r="C518">
        <f>MAX(A518:B518)</f>
        <v>999</v>
      </c>
      <c r="D518">
        <f>MIN(A518:B518)</f>
        <v>97</v>
      </c>
      <c r="E518">
        <f>C518-D518</f>
        <v>902</v>
      </c>
    </row>
    <row r="519" spans="1:5" x14ac:dyDescent="0.25">
      <c r="A519">
        <v>987</v>
      </c>
      <c r="B519">
        <v>85</v>
      </c>
      <c r="C519">
        <f>MAX(A519:B519)</f>
        <v>987</v>
      </c>
      <c r="D519">
        <f>MIN(A519:B519)</f>
        <v>85</v>
      </c>
      <c r="E519">
        <f>C519-D519</f>
        <v>902</v>
      </c>
    </row>
    <row r="520" spans="1:5" x14ac:dyDescent="0.25">
      <c r="A520">
        <v>77</v>
      </c>
      <c r="B520">
        <v>979</v>
      </c>
      <c r="C520">
        <f>MAX(A520:B520)</f>
        <v>979</v>
      </c>
      <c r="D520">
        <f>MIN(A520:B520)</f>
        <v>77</v>
      </c>
      <c r="E520">
        <f>C520-D520</f>
        <v>902</v>
      </c>
    </row>
    <row r="521" spans="1:5" x14ac:dyDescent="0.25">
      <c r="A521">
        <v>946</v>
      </c>
      <c r="B521">
        <v>44</v>
      </c>
      <c r="C521">
        <f>MAX(A521:B521)</f>
        <v>946</v>
      </c>
      <c r="D521">
        <f>MIN(A521:B521)</f>
        <v>44</v>
      </c>
      <c r="E521">
        <f>C521-D521</f>
        <v>902</v>
      </c>
    </row>
    <row r="522" spans="1:5" x14ac:dyDescent="0.25">
      <c r="A522">
        <v>939</v>
      </c>
      <c r="B522">
        <v>37</v>
      </c>
      <c r="C522">
        <f>MAX(A522:B522)</f>
        <v>939</v>
      </c>
      <c r="D522">
        <f>MIN(A522:B522)</f>
        <v>37</v>
      </c>
      <c r="E522">
        <f>C522-D522</f>
        <v>902</v>
      </c>
    </row>
    <row r="523" spans="1:5" x14ac:dyDescent="0.25">
      <c r="A523">
        <v>994</v>
      </c>
      <c r="B523">
        <v>92</v>
      </c>
      <c r="C523">
        <f>MAX(A523:B523)</f>
        <v>994</v>
      </c>
      <c r="D523">
        <f>MIN(A523:B523)</f>
        <v>92</v>
      </c>
      <c r="E523">
        <f>C523-D523</f>
        <v>902</v>
      </c>
    </row>
    <row r="524" spans="1:5" x14ac:dyDescent="0.25">
      <c r="A524">
        <v>915</v>
      </c>
      <c r="B524">
        <v>13</v>
      </c>
      <c r="C524">
        <f>MAX(A524:B524)</f>
        <v>915</v>
      </c>
      <c r="D524">
        <f>MIN(A524:B524)</f>
        <v>13</v>
      </c>
      <c r="E524">
        <f>C524-D524</f>
        <v>902</v>
      </c>
    </row>
    <row r="525" spans="1:5" x14ac:dyDescent="0.25">
      <c r="A525">
        <v>52</v>
      </c>
      <c r="B525">
        <v>954</v>
      </c>
      <c r="C525">
        <f>MAX(A525:B525)</f>
        <v>954</v>
      </c>
      <c r="D525">
        <f>MIN(A525:B525)</f>
        <v>52</v>
      </c>
      <c r="E525">
        <f>C525-D525</f>
        <v>902</v>
      </c>
    </row>
    <row r="526" spans="1:5" x14ac:dyDescent="0.25">
      <c r="A526">
        <v>962</v>
      </c>
      <c r="B526">
        <v>60</v>
      </c>
      <c r="C526">
        <f>MAX(A526:B526)</f>
        <v>962</v>
      </c>
      <c r="D526">
        <f>MIN(A526:B526)</f>
        <v>60</v>
      </c>
      <c r="E526">
        <f>C526-D526</f>
        <v>902</v>
      </c>
    </row>
    <row r="527" spans="1:5" x14ac:dyDescent="0.25">
      <c r="A527">
        <v>79</v>
      </c>
      <c r="B527">
        <v>981</v>
      </c>
      <c r="C527">
        <f>MAX(A527:B527)</f>
        <v>981</v>
      </c>
      <c r="D527">
        <f>MIN(A527:B527)</f>
        <v>79</v>
      </c>
      <c r="E527">
        <f>C527-D527</f>
        <v>902</v>
      </c>
    </row>
    <row r="528" spans="1:5" x14ac:dyDescent="0.25">
      <c r="A528">
        <v>960</v>
      </c>
      <c r="B528">
        <v>58</v>
      </c>
      <c r="C528">
        <f>MAX(A528:B528)</f>
        <v>960</v>
      </c>
      <c r="D528">
        <f>MIN(A528:B528)</f>
        <v>58</v>
      </c>
      <c r="E528">
        <f>C528-D528</f>
        <v>902</v>
      </c>
    </row>
    <row r="529" spans="1:5" x14ac:dyDescent="0.25">
      <c r="A529">
        <v>915</v>
      </c>
      <c r="B529">
        <v>13</v>
      </c>
      <c r="C529">
        <f>MAX(A529:B529)</f>
        <v>915</v>
      </c>
      <c r="D529">
        <f>MIN(A529:B529)</f>
        <v>13</v>
      </c>
      <c r="E529">
        <f>C529-D529</f>
        <v>902</v>
      </c>
    </row>
    <row r="530" spans="1:5" x14ac:dyDescent="0.25">
      <c r="A530">
        <v>949</v>
      </c>
      <c r="B530">
        <v>47</v>
      </c>
      <c r="C530">
        <f>MAX(A530:B530)</f>
        <v>949</v>
      </c>
      <c r="D530">
        <f>MIN(A530:B530)</f>
        <v>47</v>
      </c>
      <c r="E530">
        <f>C530-D530</f>
        <v>902</v>
      </c>
    </row>
    <row r="531" spans="1:5" x14ac:dyDescent="0.25">
      <c r="A531">
        <v>29</v>
      </c>
      <c r="B531">
        <v>930</v>
      </c>
      <c r="C531">
        <f>MAX(A531:B531)</f>
        <v>930</v>
      </c>
      <c r="D531">
        <f>MIN(A531:B531)</f>
        <v>29</v>
      </c>
      <c r="E531">
        <f>C531-D531</f>
        <v>901</v>
      </c>
    </row>
    <row r="532" spans="1:5" x14ac:dyDescent="0.25">
      <c r="A532">
        <v>70</v>
      </c>
      <c r="B532">
        <v>971</v>
      </c>
      <c r="C532">
        <f>MAX(A532:B532)</f>
        <v>971</v>
      </c>
      <c r="D532">
        <f>MIN(A532:B532)</f>
        <v>70</v>
      </c>
      <c r="E532">
        <f>C532-D532</f>
        <v>901</v>
      </c>
    </row>
    <row r="533" spans="1:5" x14ac:dyDescent="0.25">
      <c r="A533">
        <v>957</v>
      </c>
      <c r="B533">
        <v>56</v>
      </c>
      <c r="C533">
        <f>MAX(A533:B533)</f>
        <v>957</v>
      </c>
      <c r="D533">
        <f>MIN(A533:B533)</f>
        <v>56</v>
      </c>
      <c r="E533">
        <f>C533-D533</f>
        <v>901</v>
      </c>
    </row>
    <row r="534" spans="1:5" x14ac:dyDescent="0.25">
      <c r="A534">
        <v>915</v>
      </c>
      <c r="B534">
        <v>14</v>
      </c>
      <c r="C534">
        <f>MAX(A534:B534)</f>
        <v>915</v>
      </c>
      <c r="D534">
        <f>MIN(A534:B534)</f>
        <v>14</v>
      </c>
      <c r="E534">
        <f>C534-D534</f>
        <v>901</v>
      </c>
    </row>
    <row r="535" spans="1:5" x14ac:dyDescent="0.25">
      <c r="A535">
        <v>947</v>
      </c>
      <c r="B535">
        <v>46</v>
      </c>
      <c r="C535">
        <f>MAX(A535:B535)</f>
        <v>947</v>
      </c>
      <c r="D535">
        <f>MIN(A535:B535)</f>
        <v>46</v>
      </c>
      <c r="E535">
        <f>C535-D535</f>
        <v>901</v>
      </c>
    </row>
    <row r="536" spans="1:5" x14ac:dyDescent="0.25">
      <c r="A536">
        <v>957</v>
      </c>
      <c r="B536">
        <v>56</v>
      </c>
      <c r="C536">
        <f>MAX(A536:B536)</f>
        <v>957</v>
      </c>
      <c r="D536">
        <f>MIN(A536:B536)</f>
        <v>56</v>
      </c>
      <c r="E536">
        <f>C536-D536</f>
        <v>901</v>
      </c>
    </row>
    <row r="537" spans="1:5" x14ac:dyDescent="0.25">
      <c r="A537">
        <v>12</v>
      </c>
      <c r="B537">
        <v>913</v>
      </c>
      <c r="C537">
        <f>MAX(A537:B537)</f>
        <v>913</v>
      </c>
      <c r="D537">
        <f>MIN(A537:B537)</f>
        <v>12</v>
      </c>
      <c r="E537">
        <f>C537-D537</f>
        <v>901</v>
      </c>
    </row>
    <row r="538" spans="1:5" x14ac:dyDescent="0.25">
      <c r="A538">
        <v>935</v>
      </c>
      <c r="B538">
        <v>34</v>
      </c>
      <c r="C538">
        <f>MAX(A538:B538)</f>
        <v>935</v>
      </c>
      <c r="D538">
        <f>MIN(A538:B538)</f>
        <v>34</v>
      </c>
      <c r="E538">
        <f>C538-D538</f>
        <v>901</v>
      </c>
    </row>
    <row r="539" spans="1:5" x14ac:dyDescent="0.25">
      <c r="A539">
        <v>989</v>
      </c>
      <c r="B539">
        <v>88</v>
      </c>
      <c r="C539">
        <f>MAX(A539:B539)</f>
        <v>989</v>
      </c>
      <c r="D539">
        <f>MIN(A539:B539)</f>
        <v>88</v>
      </c>
      <c r="E539">
        <f>C539-D539</f>
        <v>901</v>
      </c>
    </row>
    <row r="540" spans="1:5" x14ac:dyDescent="0.25">
      <c r="A540">
        <v>36</v>
      </c>
      <c r="B540">
        <v>937</v>
      </c>
      <c r="C540">
        <f>MAX(A540:B540)</f>
        <v>937</v>
      </c>
      <c r="D540">
        <f>MIN(A540:B540)</f>
        <v>36</v>
      </c>
      <c r="E540">
        <f>C540-D540</f>
        <v>901</v>
      </c>
    </row>
    <row r="541" spans="1:5" x14ac:dyDescent="0.25">
      <c r="A541">
        <v>948</v>
      </c>
      <c r="B541">
        <v>47</v>
      </c>
      <c r="C541">
        <f>MAX(A541:B541)</f>
        <v>948</v>
      </c>
      <c r="D541">
        <f>MIN(A541:B541)</f>
        <v>47</v>
      </c>
      <c r="E541">
        <f>C541-D541</f>
        <v>901</v>
      </c>
    </row>
    <row r="542" spans="1:5" x14ac:dyDescent="0.25">
      <c r="A542">
        <v>38</v>
      </c>
      <c r="B542">
        <v>939</v>
      </c>
      <c r="C542">
        <f>MAX(A542:B542)</f>
        <v>939</v>
      </c>
      <c r="D542">
        <f>MIN(A542:B542)</f>
        <v>38</v>
      </c>
      <c r="E542">
        <f>C542-D542</f>
        <v>901</v>
      </c>
    </row>
    <row r="543" spans="1:5" x14ac:dyDescent="0.25">
      <c r="A543">
        <v>964</v>
      </c>
      <c r="B543">
        <v>63</v>
      </c>
      <c r="C543">
        <f>MAX(A543:B543)</f>
        <v>964</v>
      </c>
      <c r="D543">
        <f>MIN(A543:B543)</f>
        <v>63</v>
      </c>
      <c r="E543">
        <f>C543-D543</f>
        <v>901</v>
      </c>
    </row>
    <row r="544" spans="1:5" x14ac:dyDescent="0.25">
      <c r="A544">
        <v>910</v>
      </c>
      <c r="B544">
        <v>10</v>
      </c>
      <c r="C544">
        <f>MAX(A544:B544)</f>
        <v>910</v>
      </c>
      <c r="D544">
        <f>MIN(A544:B544)</f>
        <v>10</v>
      </c>
      <c r="E544">
        <f>C544-D544</f>
        <v>900</v>
      </c>
    </row>
    <row r="545" spans="1:5" x14ac:dyDescent="0.25">
      <c r="A545">
        <v>967</v>
      </c>
      <c r="B545">
        <v>67</v>
      </c>
      <c r="C545">
        <f>MAX(A545:B545)</f>
        <v>967</v>
      </c>
      <c r="D545">
        <f>MIN(A545:B545)</f>
        <v>67</v>
      </c>
      <c r="E545">
        <f>C545-D545</f>
        <v>900</v>
      </c>
    </row>
    <row r="546" spans="1:5" x14ac:dyDescent="0.25">
      <c r="A546">
        <v>935</v>
      </c>
      <c r="B546">
        <v>35</v>
      </c>
      <c r="C546">
        <f>MAX(A546:B546)</f>
        <v>935</v>
      </c>
      <c r="D546">
        <f>MIN(A546:B546)</f>
        <v>35</v>
      </c>
      <c r="E546">
        <f>C546-D546</f>
        <v>900</v>
      </c>
    </row>
    <row r="547" spans="1:5" x14ac:dyDescent="0.25">
      <c r="A547">
        <v>65</v>
      </c>
      <c r="B547">
        <v>965</v>
      </c>
      <c r="C547">
        <f>MAX(A547:B547)</f>
        <v>965</v>
      </c>
      <c r="D547">
        <f>MIN(A547:B547)</f>
        <v>65</v>
      </c>
      <c r="E547">
        <f>C547-D547</f>
        <v>900</v>
      </c>
    </row>
    <row r="548" spans="1:5" x14ac:dyDescent="0.25">
      <c r="A548">
        <v>993</v>
      </c>
      <c r="B548">
        <v>93</v>
      </c>
      <c r="C548">
        <f>MAX(A548:B548)</f>
        <v>993</v>
      </c>
      <c r="D548">
        <f>MIN(A548:B548)</f>
        <v>93</v>
      </c>
      <c r="E548">
        <f>C548-D548</f>
        <v>900</v>
      </c>
    </row>
    <row r="549" spans="1:5" x14ac:dyDescent="0.25">
      <c r="A549">
        <v>959</v>
      </c>
      <c r="B549">
        <v>59</v>
      </c>
      <c r="C549">
        <f>MAX(A549:B549)</f>
        <v>959</v>
      </c>
      <c r="D549">
        <f>MIN(A549:B549)</f>
        <v>59</v>
      </c>
      <c r="E549">
        <f>C549-D549</f>
        <v>900</v>
      </c>
    </row>
    <row r="550" spans="1:5" x14ac:dyDescent="0.25">
      <c r="A550">
        <v>56</v>
      </c>
      <c r="B550">
        <v>956</v>
      </c>
      <c r="C550">
        <f>MAX(A550:B550)</f>
        <v>956</v>
      </c>
      <c r="D550">
        <f>MIN(A550:B550)</f>
        <v>56</v>
      </c>
      <c r="E550">
        <f>C550-D550</f>
        <v>900</v>
      </c>
    </row>
    <row r="551" spans="1:5" x14ac:dyDescent="0.25">
      <c r="A551">
        <v>931</v>
      </c>
      <c r="B551">
        <v>31</v>
      </c>
      <c r="C551">
        <f>MAX(A551:B551)</f>
        <v>931</v>
      </c>
      <c r="D551">
        <f>MIN(A551:B551)</f>
        <v>31</v>
      </c>
      <c r="E551">
        <f>C551-D551</f>
        <v>900</v>
      </c>
    </row>
    <row r="552" spans="1:5" x14ac:dyDescent="0.25">
      <c r="A552">
        <v>969</v>
      </c>
      <c r="B552">
        <v>69</v>
      </c>
      <c r="C552">
        <f>MAX(A552:B552)</f>
        <v>969</v>
      </c>
      <c r="D552">
        <f>MIN(A552:B552)</f>
        <v>69</v>
      </c>
      <c r="E552">
        <f>C552-D552</f>
        <v>900</v>
      </c>
    </row>
    <row r="553" spans="1:5" x14ac:dyDescent="0.25">
      <c r="A553">
        <v>948</v>
      </c>
      <c r="B553">
        <v>49</v>
      </c>
      <c r="C553">
        <f>MAX(A553:B553)</f>
        <v>948</v>
      </c>
      <c r="D553">
        <f>MIN(A553:B553)</f>
        <v>49</v>
      </c>
      <c r="E553">
        <f>C553-D553</f>
        <v>899</v>
      </c>
    </row>
    <row r="554" spans="1:5" x14ac:dyDescent="0.25">
      <c r="A554">
        <v>917</v>
      </c>
      <c r="B554">
        <v>18</v>
      </c>
      <c r="C554">
        <f>MAX(A554:B554)</f>
        <v>917</v>
      </c>
      <c r="D554">
        <f>MIN(A554:B554)</f>
        <v>18</v>
      </c>
      <c r="E554">
        <f>C554-D554</f>
        <v>899</v>
      </c>
    </row>
    <row r="555" spans="1:5" x14ac:dyDescent="0.25">
      <c r="A555">
        <v>934</v>
      </c>
      <c r="B555">
        <v>35</v>
      </c>
      <c r="C555">
        <f>MAX(A555:B555)</f>
        <v>934</v>
      </c>
      <c r="D555">
        <f>MIN(A555:B555)</f>
        <v>35</v>
      </c>
      <c r="E555">
        <f>C555-D555</f>
        <v>899</v>
      </c>
    </row>
    <row r="556" spans="1:5" x14ac:dyDescent="0.25">
      <c r="A556">
        <v>60</v>
      </c>
      <c r="B556">
        <v>959</v>
      </c>
      <c r="C556">
        <f>MAX(A556:B556)</f>
        <v>959</v>
      </c>
      <c r="D556">
        <f>MIN(A556:B556)</f>
        <v>60</v>
      </c>
      <c r="E556">
        <f>C556-D556</f>
        <v>899</v>
      </c>
    </row>
    <row r="557" spans="1:5" x14ac:dyDescent="0.25">
      <c r="A557">
        <v>953</v>
      </c>
      <c r="B557">
        <v>55</v>
      </c>
      <c r="C557">
        <f>MAX(A557:B557)</f>
        <v>953</v>
      </c>
      <c r="D557">
        <f>MIN(A557:B557)</f>
        <v>55</v>
      </c>
      <c r="E557">
        <f>C557-D557</f>
        <v>898</v>
      </c>
    </row>
    <row r="558" spans="1:5" x14ac:dyDescent="0.25">
      <c r="A558">
        <v>932</v>
      </c>
      <c r="B558">
        <v>34</v>
      </c>
      <c r="C558">
        <f>MAX(A558:B558)</f>
        <v>932</v>
      </c>
      <c r="D558">
        <f>MIN(A558:B558)</f>
        <v>34</v>
      </c>
      <c r="E558">
        <f>C558-D558</f>
        <v>898</v>
      </c>
    </row>
    <row r="559" spans="1:5" x14ac:dyDescent="0.25">
      <c r="A559">
        <v>15</v>
      </c>
      <c r="B559">
        <v>913</v>
      </c>
      <c r="C559">
        <f>MAX(A559:B559)</f>
        <v>913</v>
      </c>
      <c r="D559">
        <f>MIN(A559:B559)</f>
        <v>15</v>
      </c>
      <c r="E559">
        <f>C559-D559</f>
        <v>898</v>
      </c>
    </row>
    <row r="560" spans="1:5" x14ac:dyDescent="0.25">
      <c r="A560">
        <v>908</v>
      </c>
      <c r="B560">
        <v>10</v>
      </c>
      <c r="C560">
        <f>MAX(A560:B560)</f>
        <v>908</v>
      </c>
      <c r="D560">
        <f>MIN(A560:B560)</f>
        <v>10</v>
      </c>
      <c r="E560">
        <f>C560-D560</f>
        <v>898</v>
      </c>
    </row>
    <row r="561" spans="1:5" x14ac:dyDescent="0.25">
      <c r="A561">
        <v>932</v>
      </c>
      <c r="B561">
        <v>34</v>
      </c>
      <c r="C561">
        <f>MAX(A561:B561)</f>
        <v>932</v>
      </c>
      <c r="D561">
        <f>MIN(A561:B561)</f>
        <v>34</v>
      </c>
      <c r="E561">
        <f>C561-D561</f>
        <v>898</v>
      </c>
    </row>
    <row r="562" spans="1:5" x14ac:dyDescent="0.25">
      <c r="A562">
        <v>956</v>
      </c>
      <c r="B562">
        <v>58</v>
      </c>
      <c r="C562">
        <f>MAX(A562:B562)</f>
        <v>956</v>
      </c>
      <c r="D562">
        <f>MIN(A562:B562)</f>
        <v>58</v>
      </c>
      <c r="E562">
        <f>C562-D562</f>
        <v>898</v>
      </c>
    </row>
    <row r="563" spans="1:5" x14ac:dyDescent="0.25">
      <c r="A563">
        <v>955</v>
      </c>
      <c r="B563">
        <v>57</v>
      </c>
      <c r="C563">
        <f>MAX(A563:B563)</f>
        <v>955</v>
      </c>
      <c r="D563">
        <f>MIN(A563:B563)</f>
        <v>57</v>
      </c>
      <c r="E563">
        <f>C563-D563</f>
        <v>898</v>
      </c>
    </row>
    <row r="564" spans="1:5" x14ac:dyDescent="0.25">
      <c r="A564">
        <v>940</v>
      </c>
      <c r="B564">
        <v>43</v>
      </c>
      <c r="C564">
        <f>MAX(A564:B564)</f>
        <v>940</v>
      </c>
      <c r="D564">
        <f>MIN(A564:B564)</f>
        <v>43</v>
      </c>
      <c r="E564">
        <f>C564-D564</f>
        <v>897</v>
      </c>
    </row>
    <row r="565" spans="1:5" x14ac:dyDescent="0.25">
      <c r="A565">
        <v>85</v>
      </c>
      <c r="B565">
        <v>982</v>
      </c>
      <c r="C565">
        <f>MAX(A565:B565)</f>
        <v>982</v>
      </c>
      <c r="D565">
        <f>MIN(A565:B565)</f>
        <v>85</v>
      </c>
      <c r="E565">
        <f>C565-D565</f>
        <v>897</v>
      </c>
    </row>
    <row r="566" spans="1:5" x14ac:dyDescent="0.25">
      <c r="A566">
        <v>922</v>
      </c>
      <c r="B566">
        <v>25</v>
      </c>
      <c r="C566">
        <f>MAX(A566:B566)</f>
        <v>922</v>
      </c>
      <c r="D566">
        <f>MIN(A566:B566)</f>
        <v>25</v>
      </c>
      <c r="E566">
        <f>C566-D566</f>
        <v>897</v>
      </c>
    </row>
    <row r="567" spans="1:5" x14ac:dyDescent="0.25">
      <c r="A567">
        <v>34</v>
      </c>
      <c r="B567">
        <v>931</v>
      </c>
      <c r="C567">
        <f>MAX(A567:B567)</f>
        <v>931</v>
      </c>
      <c r="D567">
        <f>MIN(A567:B567)</f>
        <v>34</v>
      </c>
      <c r="E567">
        <f>C567-D567</f>
        <v>897</v>
      </c>
    </row>
    <row r="568" spans="1:5" x14ac:dyDescent="0.25">
      <c r="A568">
        <v>942</v>
      </c>
      <c r="B568">
        <v>45</v>
      </c>
      <c r="C568">
        <f>MAX(A568:B568)</f>
        <v>942</v>
      </c>
      <c r="D568">
        <f>MIN(A568:B568)</f>
        <v>45</v>
      </c>
      <c r="E568">
        <f>C568-D568</f>
        <v>897</v>
      </c>
    </row>
    <row r="569" spans="1:5" x14ac:dyDescent="0.25">
      <c r="A569">
        <v>76</v>
      </c>
      <c r="B569">
        <v>973</v>
      </c>
      <c r="C569">
        <f>MAX(A569:B569)</f>
        <v>973</v>
      </c>
      <c r="D569">
        <f>MIN(A569:B569)</f>
        <v>76</v>
      </c>
      <c r="E569">
        <f>C569-D569</f>
        <v>897</v>
      </c>
    </row>
    <row r="570" spans="1:5" x14ac:dyDescent="0.25">
      <c r="A570">
        <v>39</v>
      </c>
      <c r="B570">
        <v>936</v>
      </c>
      <c r="C570">
        <f>MAX(A570:B570)</f>
        <v>936</v>
      </c>
      <c r="D570">
        <f>MIN(A570:B570)</f>
        <v>39</v>
      </c>
      <c r="E570">
        <f>C570-D570</f>
        <v>897</v>
      </c>
    </row>
    <row r="571" spans="1:5" x14ac:dyDescent="0.25">
      <c r="A571">
        <v>32</v>
      </c>
      <c r="B571">
        <v>929</v>
      </c>
      <c r="C571">
        <f>MAX(A571:B571)</f>
        <v>929</v>
      </c>
      <c r="D571">
        <f>MIN(A571:B571)</f>
        <v>32</v>
      </c>
      <c r="E571">
        <f>C571-D571</f>
        <v>897</v>
      </c>
    </row>
    <row r="572" spans="1:5" x14ac:dyDescent="0.25">
      <c r="A572">
        <v>30</v>
      </c>
      <c r="B572">
        <v>927</v>
      </c>
      <c r="C572">
        <f>MAX(A572:B572)</f>
        <v>927</v>
      </c>
      <c r="D572">
        <f>MIN(A572:B572)</f>
        <v>30</v>
      </c>
      <c r="E572">
        <f>C572-D572</f>
        <v>897</v>
      </c>
    </row>
    <row r="573" spans="1:5" x14ac:dyDescent="0.25">
      <c r="A573">
        <v>939</v>
      </c>
      <c r="B573">
        <v>42</v>
      </c>
      <c r="C573">
        <f>MAX(A573:B573)</f>
        <v>939</v>
      </c>
      <c r="D573">
        <f>MIN(A573:B573)</f>
        <v>42</v>
      </c>
      <c r="E573">
        <f>C573-D573</f>
        <v>897</v>
      </c>
    </row>
    <row r="574" spans="1:5" x14ac:dyDescent="0.25">
      <c r="A574">
        <v>930</v>
      </c>
      <c r="B574">
        <v>33</v>
      </c>
      <c r="C574">
        <f>MAX(A574:B574)</f>
        <v>930</v>
      </c>
      <c r="D574">
        <f>MIN(A574:B574)</f>
        <v>33</v>
      </c>
      <c r="E574">
        <f>C574-D574</f>
        <v>897</v>
      </c>
    </row>
    <row r="575" spans="1:5" x14ac:dyDescent="0.25">
      <c r="A575">
        <v>995</v>
      </c>
      <c r="B575">
        <v>98</v>
      </c>
      <c r="C575">
        <f>MAX(A575:B575)</f>
        <v>995</v>
      </c>
      <c r="D575">
        <f>MIN(A575:B575)</f>
        <v>98</v>
      </c>
      <c r="E575">
        <f>C575-D575</f>
        <v>897</v>
      </c>
    </row>
    <row r="576" spans="1:5" x14ac:dyDescent="0.25">
      <c r="A576">
        <v>71</v>
      </c>
      <c r="B576">
        <v>968</v>
      </c>
      <c r="C576">
        <f>MAX(A576:B576)</f>
        <v>968</v>
      </c>
      <c r="D576">
        <f>MIN(A576:B576)</f>
        <v>71</v>
      </c>
      <c r="E576">
        <f>C576-D576</f>
        <v>897</v>
      </c>
    </row>
    <row r="577" spans="1:5" x14ac:dyDescent="0.25">
      <c r="A577">
        <v>64</v>
      </c>
      <c r="B577">
        <v>961</v>
      </c>
      <c r="C577">
        <f>MAX(A577:B577)</f>
        <v>961</v>
      </c>
      <c r="D577">
        <f>MIN(A577:B577)</f>
        <v>64</v>
      </c>
      <c r="E577">
        <f>C577-D577</f>
        <v>897</v>
      </c>
    </row>
    <row r="578" spans="1:5" x14ac:dyDescent="0.25">
      <c r="A578">
        <v>970</v>
      </c>
      <c r="B578">
        <v>73</v>
      </c>
      <c r="C578">
        <f>MAX(A578:B578)</f>
        <v>970</v>
      </c>
      <c r="D578">
        <f>MIN(A578:B578)</f>
        <v>73</v>
      </c>
      <c r="E578">
        <f>C578-D578</f>
        <v>897</v>
      </c>
    </row>
    <row r="579" spans="1:5" x14ac:dyDescent="0.25">
      <c r="A579">
        <v>991</v>
      </c>
      <c r="B579">
        <v>95</v>
      </c>
      <c r="C579">
        <f>MAX(A579:B579)</f>
        <v>991</v>
      </c>
      <c r="D579">
        <f>MIN(A579:B579)</f>
        <v>95</v>
      </c>
      <c r="E579">
        <f>C579-D579</f>
        <v>896</v>
      </c>
    </row>
    <row r="580" spans="1:5" x14ac:dyDescent="0.25">
      <c r="A580">
        <v>943</v>
      </c>
      <c r="B580">
        <v>47</v>
      </c>
      <c r="C580">
        <f>MAX(A580:B580)</f>
        <v>943</v>
      </c>
      <c r="D580">
        <f>MIN(A580:B580)</f>
        <v>47</v>
      </c>
      <c r="E580">
        <f>C580-D580</f>
        <v>896</v>
      </c>
    </row>
    <row r="581" spans="1:5" x14ac:dyDescent="0.25">
      <c r="A581">
        <v>943</v>
      </c>
      <c r="B581">
        <v>47</v>
      </c>
      <c r="C581">
        <f>MAX(A581:B581)</f>
        <v>943</v>
      </c>
      <c r="D581">
        <f>MIN(A581:B581)</f>
        <v>47</v>
      </c>
      <c r="E581">
        <f>C581-D581</f>
        <v>896</v>
      </c>
    </row>
    <row r="582" spans="1:5" x14ac:dyDescent="0.25">
      <c r="A582">
        <v>73</v>
      </c>
      <c r="B582">
        <v>969</v>
      </c>
      <c r="C582">
        <f>MAX(A582:B582)</f>
        <v>969</v>
      </c>
      <c r="D582">
        <f>MIN(A582:B582)</f>
        <v>73</v>
      </c>
      <c r="E582">
        <f>C582-D582</f>
        <v>896</v>
      </c>
    </row>
    <row r="583" spans="1:5" x14ac:dyDescent="0.25">
      <c r="A583">
        <v>16</v>
      </c>
      <c r="B583">
        <v>912</v>
      </c>
      <c r="C583">
        <f>MAX(A583:B583)</f>
        <v>912</v>
      </c>
      <c r="D583">
        <f>MIN(A583:B583)</f>
        <v>16</v>
      </c>
      <c r="E583">
        <f>C583-D583</f>
        <v>896</v>
      </c>
    </row>
    <row r="584" spans="1:5" x14ac:dyDescent="0.25">
      <c r="A584">
        <v>922</v>
      </c>
      <c r="B584">
        <v>26</v>
      </c>
      <c r="C584">
        <f>MAX(A584:B584)</f>
        <v>922</v>
      </c>
      <c r="D584">
        <f>MIN(A584:B584)</f>
        <v>26</v>
      </c>
      <c r="E584">
        <f>C584-D584</f>
        <v>896</v>
      </c>
    </row>
    <row r="585" spans="1:5" x14ac:dyDescent="0.25">
      <c r="A585">
        <v>944</v>
      </c>
      <c r="B585">
        <v>48</v>
      </c>
      <c r="C585">
        <f>MAX(A585:B585)</f>
        <v>944</v>
      </c>
      <c r="D585">
        <f>MIN(A585:B585)</f>
        <v>48</v>
      </c>
      <c r="E585">
        <f>C585-D585</f>
        <v>896</v>
      </c>
    </row>
    <row r="586" spans="1:5" x14ac:dyDescent="0.25">
      <c r="A586">
        <v>24</v>
      </c>
      <c r="B586">
        <v>919</v>
      </c>
      <c r="C586">
        <f>MAX(A586:B586)</f>
        <v>919</v>
      </c>
      <c r="D586">
        <f>MIN(A586:B586)</f>
        <v>24</v>
      </c>
      <c r="E586">
        <f>C586-D586</f>
        <v>895</v>
      </c>
    </row>
    <row r="587" spans="1:5" x14ac:dyDescent="0.25">
      <c r="A587">
        <v>992</v>
      </c>
      <c r="B587">
        <v>97</v>
      </c>
      <c r="C587">
        <f>MAX(A587:B587)</f>
        <v>992</v>
      </c>
      <c r="D587">
        <f>MIN(A587:B587)</f>
        <v>97</v>
      </c>
      <c r="E587">
        <f>C587-D587</f>
        <v>895</v>
      </c>
    </row>
    <row r="588" spans="1:5" x14ac:dyDescent="0.25">
      <c r="A588">
        <v>946</v>
      </c>
      <c r="B588">
        <v>51</v>
      </c>
      <c r="C588">
        <f>MAX(A588:B588)</f>
        <v>946</v>
      </c>
      <c r="D588">
        <f>MIN(A588:B588)</f>
        <v>51</v>
      </c>
      <c r="E588">
        <f>C588-D588</f>
        <v>895</v>
      </c>
    </row>
    <row r="589" spans="1:5" x14ac:dyDescent="0.25">
      <c r="A589">
        <v>956</v>
      </c>
      <c r="B589">
        <v>61</v>
      </c>
      <c r="C589">
        <f>MAX(A589:B589)</f>
        <v>956</v>
      </c>
      <c r="D589">
        <f>MIN(A589:B589)</f>
        <v>61</v>
      </c>
      <c r="E589">
        <f>C589-D589</f>
        <v>895</v>
      </c>
    </row>
    <row r="590" spans="1:5" x14ac:dyDescent="0.25">
      <c r="A590">
        <v>83</v>
      </c>
      <c r="B590">
        <v>978</v>
      </c>
      <c r="C590">
        <f>MAX(A590:B590)</f>
        <v>978</v>
      </c>
      <c r="D590">
        <f>MIN(A590:B590)</f>
        <v>83</v>
      </c>
      <c r="E590">
        <f>C590-D590</f>
        <v>895</v>
      </c>
    </row>
    <row r="591" spans="1:5" x14ac:dyDescent="0.25">
      <c r="A591">
        <v>931</v>
      </c>
      <c r="B591">
        <v>36</v>
      </c>
      <c r="C591">
        <f>MAX(A591:B591)</f>
        <v>931</v>
      </c>
      <c r="D591">
        <f>MIN(A591:B591)</f>
        <v>36</v>
      </c>
      <c r="E591">
        <f>C591-D591</f>
        <v>895</v>
      </c>
    </row>
    <row r="592" spans="1:5" x14ac:dyDescent="0.25">
      <c r="A592">
        <v>100</v>
      </c>
      <c r="B592">
        <v>995</v>
      </c>
      <c r="C592">
        <f>MAX(A592:B592)</f>
        <v>995</v>
      </c>
      <c r="D592">
        <f>MIN(A592:B592)</f>
        <v>100</v>
      </c>
      <c r="E592">
        <f>C592-D592</f>
        <v>895</v>
      </c>
    </row>
    <row r="593" spans="1:5" x14ac:dyDescent="0.25">
      <c r="A593">
        <v>979</v>
      </c>
      <c r="B593">
        <v>84</v>
      </c>
      <c r="C593">
        <f>MAX(A593:B593)</f>
        <v>979</v>
      </c>
      <c r="D593">
        <f>MIN(A593:B593)</f>
        <v>84</v>
      </c>
      <c r="E593">
        <f>C593-D593</f>
        <v>895</v>
      </c>
    </row>
    <row r="594" spans="1:5" x14ac:dyDescent="0.25">
      <c r="A594">
        <v>14</v>
      </c>
      <c r="B594">
        <v>908</v>
      </c>
      <c r="C594">
        <f>MAX(A594:B594)</f>
        <v>908</v>
      </c>
      <c r="D594">
        <f>MIN(A594:B594)</f>
        <v>14</v>
      </c>
      <c r="E594">
        <f>C594-D594</f>
        <v>894</v>
      </c>
    </row>
    <row r="595" spans="1:5" x14ac:dyDescent="0.25">
      <c r="A595">
        <v>921</v>
      </c>
      <c r="B595">
        <v>27</v>
      </c>
      <c r="C595">
        <f>MAX(A595:B595)</f>
        <v>921</v>
      </c>
      <c r="D595">
        <f>MIN(A595:B595)</f>
        <v>27</v>
      </c>
      <c r="E595">
        <f>C595-D595</f>
        <v>894</v>
      </c>
    </row>
    <row r="596" spans="1:5" x14ac:dyDescent="0.25">
      <c r="A596">
        <v>30</v>
      </c>
      <c r="B596">
        <v>924</v>
      </c>
      <c r="C596">
        <f>MAX(A596:B596)</f>
        <v>924</v>
      </c>
      <c r="D596">
        <f>MIN(A596:B596)</f>
        <v>30</v>
      </c>
      <c r="E596">
        <f>C596-D596</f>
        <v>894</v>
      </c>
    </row>
    <row r="597" spans="1:5" x14ac:dyDescent="0.25">
      <c r="A597">
        <v>64</v>
      </c>
      <c r="B597">
        <v>958</v>
      </c>
      <c r="C597">
        <f>MAX(A597:B597)</f>
        <v>958</v>
      </c>
      <c r="D597">
        <f>MIN(A597:B597)</f>
        <v>64</v>
      </c>
      <c r="E597">
        <f>C597-D597</f>
        <v>894</v>
      </c>
    </row>
    <row r="598" spans="1:5" x14ac:dyDescent="0.25">
      <c r="A598">
        <v>60</v>
      </c>
      <c r="B598">
        <v>954</v>
      </c>
      <c r="C598">
        <f>MAX(A598:B598)</f>
        <v>954</v>
      </c>
      <c r="D598">
        <f>MIN(A598:B598)</f>
        <v>60</v>
      </c>
      <c r="E598">
        <f>C598-D598</f>
        <v>894</v>
      </c>
    </row>
    <row r="599" spans="1:5" x14ac:dyDescent="0.25">
      <c r="A599">
        <v>948</v>
      </c>
      <c r="B599">
        <v>54</v>
      </c>
      <c r="C599">
        <f>MAX(A599:B599)</f>
        <v>948</v>
      </c>
      <c r="D599">
        <f>MIN(A599:B599)</f>
        <v>54</v>
      </c>
      <c r="E599">
        <f>C599-D599</f>
        <v>894</v>
      </c>
    </row>
    <row r="600" spans="1:5" x14ac:dyDescent="0.25">
      <c r="A600">
        <v>38</v>
      </c>
      <c r="B600">
        <v>932</v>
      </c>
      <c r="C600">
        <f>MAX(A600:B600)</f>
        <v>932</v>
      </c>
      <c r="D600">
        <f>MIN(A600:B600)</f>
        <v>38</v>
      </c>
      <c r="E600">
        <f>C600-D600</f>
        <v>894</v>
      </c>
    </row>
    <row r="601" spans="1:5" x14ac:dyDescent="0.25">
      <c r="A601">
        <v>29</v>
      </c>
      <c r="B601">
        <v>923</v>
      </c>
      <c r="C601">
        <f>MAX(A601:B601)</f>
        <v>923</v>
      </c>
      <c r="D601">
        <f>MIN(A601:B601)</f>
        <v>29</v>
      </c>
      <c r="E601">
        <f>C601-D601</f>
        <v>894</v>
      </c>
    </row>
    <row r="602" spans="1:5" x14ac:dyDescent="0.25">
      <c r="A602">
        <v>939</v>
      </c>
      <c r="B602">
        <v>45</v>
      </c>
      <c r="C602">
        <f>MAX(A602:B602)</f>
        <v>939</v>
      </c>
      <c r="D602">
        <f>MIN(A602:B602)</f>
        <v>45</v>
      </c>
      <c r="E602">
        <f>C602-D602</f>
        <v>894</v>
      </c>
    </row>
    <row r="603" spans="1:5" x14ac:dyDescent="0.25">
      <c r="A603">
        <v>40</v>
      </c>
      <c r="B603">
        <v>934</v>
      </c>
      <c r="C603">
        <f>MAX(A603:B603)</f>
        <v>934</v>
      </c>
      <c r="D603">
        <f>MIN(A603:B603)</f>
        <v>40</v>
      </c>
      <c r="E603">
        <f>C603-D603</f>
        <v>894</v>
      </c>
    </row>
    <row r="604" spans="1:5" x14ac:dyDescent="0.25">
      <c r="A604">
        <v>940</v>
      </c>
      <c r="B604">
        <v>46</v>
      </c>
      <c r="C604">
        <f>MAX(A604:B604)</f>
        <v>940</v>
      </c>
      <c r="D604">
        <f>MIN(A604:B604)</f>
        <v>46</v>
      </c>
      <c r="E604">
        <f>C604-D604</f>
        <v>894</v>
      </c>
    </row>
    <row r="605" spans="1:5" x14ac:dyDescent="0.25">
      <c r="A605">
        <v>930</v>
      </c>
      <c r="B605">
        <v>36</v>
      </c>
      <c r="C605">
        <f>MAX(A605:B605)</f>
        <v>930</v>
      </c>
      <c r="D605">
        <f>MIN(A605:B605)</f>
        <v>36</v>
      </c>
      <c r="E605">
        <f>C605-D605</f>
        <v>894</v>
      </c>
    </row>
    <row r="606" spans="1:5" x14ac:dyDescent="0.25">
      <c r="A606">
        <v>28</v>
      </c>
      <c r="B606">
        <v>922</v>
      </c>
      <c r="C606">
        <f>MAX(A606:B606)</f>
        <v>922</v>
      </c>
      <c r="D606">
        <f>MIN(A606:B606)</f>
        <v>28</v>
      </c>
      <c r="E606">
        <f>C606-D606</f>
        <v>894</v>
      </c>
    </row>
    <row r="607" spans="1:5" x14ac:dyDescent="0.25">
      <c r="A607">
        <v>91</v>
      </c>
      <c r="B607">
        <v>985</v>
      </c>
      <c r="C607">
        <f>MAX(A607:B607)</f>
        <v>985</v>
      </c>
      <c r="D607">
        <f>MIN(A607:B607)</f>
        <v>91</v>
      </c>
      <c r="E607">
        <f>C607-D607</f>
        <v>894</v>
      </c>
    </row>
    <row r="608" spans="1:5" x14ac:dyDescent="0.25">
      <c r="A608">
        <v>980</v>
      </c>
      <c r="B608">
        <v>86</v>
      </c>
      <c r="C608">
        <f>MAX(A608:B608)</f>
        <v>980</v>
      </c>
      <c r="D608">
        <f>MIN(A608:B608)</f>
        <v>86</v>
      </c>
      <c r="E608">
        <f>C608-D608</f>
        <v>894</v>
      </c>
    </row>
    <row r="609" spans="1:5" x14ac:dyDescent="0.25">
      <c r="A609">
        <v>71</v>
      </c>
      <c r="B609">
        <v>965</v>
      </c>
      <c r="C609">
        <f>MAX(A609:B609)</f>
        <v>965</v>
      </c>
      <c r="D609">
        <f>MIN(A609:B609)</f>
        <v>71</v>
      </c>
      <c r="E609">
        <f>C609-D609</f>
        <v>894</v>
      </c>
    </row>
    <row r="610" spans="1:5" x14ac:dyDescent="0.25">
      <c r="A610">
        <v>49</v>
      </c>
      <c r="B610">
        <v>943</v>
      </c>
      <c r="C610">
        <f>MAX(A610:B610)</f>
        <v>943</v>
      </c>
      <c r="D610">
        <f>MIN(A610:B610)</f>
        <v>49</v>
      </c>
      <c r="E610">
        <f>C610-D610</f>
        <v>894</v>
      </c>
    </row>
    <row r="611" spans="1:5" x14ac:dyDescent="0.25">
      <c r="A611">
        <v>975</v>
      </c>
      <c r="B611">
        <v>81</v>
      </c>
      <c r="C611">
        <f>MAX(A611:B611)</f>
        <v>975</v>
      </c>
      <c r="D611">
        <f>MIN(A611:B611)</f>
        <v>81</v>
      </c>
      <c r="E611">
        <f>C611-D611</f>
        <v>894</v>
      </c>
    </row>
    <row r="612" spans="1:5" x14ac:dyDescent="0.25">
      <c r="A612">
        <v>10</v>
      </c>
      <c r="B612">
        <v>904</v>
      </c>
      <c r="C612">
        <f>MAX(A612:B612)</f>
        <v>904</v>
      </c>
      <c r="D612">
        <f>MIN(A612:B612)</f>
        <v>10</v>
      </c>
      <c r="E612">
        <f>C612-D612</f>
        <v>894</v>
      </c>
    </row>
    <row r="613" spans="1:5" x14ac:dyDescent="0.25">
      <c r="A613">
        <v>29</v>
      </c>
      <c r="B613">
        <v>923</v>
      </c>
      <c r="C613">
        <f>MAX(A613:B613)</f>
        <v>923</v>
      </c>
      <c r="D613">
        <f>MIN(A613:B613)</f>
        <v>29</v>
      </c>
      <c r="E613">
        <f>C613-D613</f>
        <v>894</v>
      </c>
    </row>
    <row r="614" spans="1:5" x14ac:dyDescent="0.25">
      <c r="A614">
        <v>926</v>
      </c>
      <c r="B614">
        <v>33</v>
      </c>
      <c r="C614">
        <f>MAX(A614:B614)</f>
        <v>926</v>
      </c>
      <c r="D614">
        <f>MIN(A614:B614)</f>
        <v>33</v>
      </c>
      <c r="E614">
        <f>C614-D614</f>
        <v>893</v>
      </c>
    </row>
    <row r="615" spans="1:5" x14ac:dyDescent="0.25">
      <c r="A615">
        <v>87</v>
      </c>
      <c r="B615">
        <v>980</v>
      </c>
      <c r="C615">
        <f>MAX(A615:B615)</f>
        <v>980</v>
      </c>
      <c r="D615">
        <f>MIN(A615:B615)</f>
        <v>87</v>
      </c>
      <c r="E615">
        <f>C615-D615</f>
        <v>893</v>
      </c>
    </row>
    <row r="616" spans="1:5" x14ac:dyDescent="0.25">
      <c r="A616">
        <v>990</v>
      </c>
      <c r="B616">
        <v>97</v>
      </c>
      <c r="C616">
        <f>MAX(A616:B616)</f>
        <v>990</v>
      </c>
      <c r="D616">
        <f>MIN(A616:B616)</f>
        <v>97</v>
      </c>
      <c r="E616">
        <f>C616-D616</f>
        <v>893</v>
      </c>
    </row>
    <row r="617" spans="1:5" x14ac:dyDescent="0.25">
      <c r="A617">
        <v>99</v>
      </c>
      <c r="B617">
        <v>992</v>
      </c>
      <c r="C617">
        <f>MAX(A617:B617)</f>
        <v>992</v>
      </c>
      <c r="D617">
        <f>MIN(A617:B617)</f>
        <v>99</v>
      </c>
      <c r="E617">
        <f>C617-D617</f>
        <v>893</v>
      </c>
    </row>
    <row r="618" spans="1:5" x14ac:dyDescent="0.25">
      <c r="A618">
        <v>59</v>
      </c>
      <c r="B618">
        <v>952</v>
      </c>
      <c r="C618">
        <f>MAX(A618:B618)</f>
        <v>952</v>
      </c>
      <c r="D618">
        <f>MIN(A618:B618)</f>
        <v>59</v>
      </c>
      <c r="E618">
        <f>C618-D618</f>
        <v>893</v>
      </c>
    </row>
    <row r="619" spans="1:5" x14ac:dyDescent="0.25">
      <c r="A619">
        <v>82</v>
      </c>
      <c r="B619">
        <v>975</v>
      </c>
      <c r="C619">
        <f>MAX(A619:B619)</f>
        <v>975</v>
      </c>
      <c r="D619">
        <f>MIN(A619:B619)</f>
        <v>82</v>
      </c>
      <c r="E619">
        <f>C619-D619</f>
        <v>893</v>
      </c>
    </row>
    <row r="620" spans="1:5" x14ac:dyDescent="0.25">
      <c r="A620">
        <v>930</v>
      </c>
      <c r="B620">
        <v>37</v>
      </c>
      <c r="C620">
        <f>MAX(A620:B620)</f>
        <v>930</v>
      </c>
      <c r="D620">
        <f>MIN(A620:B620)</f>
        <v>37</v>
      </c>
      <c r="E620">
        <f>C620-D620</f>
        <v>893</v>
      </c>
    </row>
    <row r="621" spans="1:5" x14ac:dyDescent="0.25">
      <c r="A621">
        <v>46</v>
      </c>
      <c r="B621">
        <v>939</v>
      </c>
      <c r="C621">
        <f>MAX(A621:B621)</f>
        <v>939</v>
      </c>
      <c r="D621">
        <f>MIN(A621:B621)</f>
        <v>46</v>
      </c>
      <c r="E621">
        <f>C621-D621</f>
        <v>893</v>
      </c>
    </row>
    <row r="622" spans="1:5" x14ac:dyDescent="0.25">
      <c r="A622">
        <v>925</v>
      </c>
      <c r="B622">
        <v>32</v>
      </c>
      <c r="C622">
        <f>MAX(A622:B622)</f>
        <v>925</v>
      </c>
      <c r="D622">
        <f>MIN(A622:B622)</f>
        <v>32</v>
      </c>
      <c r="E622">
        <f>C622-D622</f>
        <v>893</v>
      </c>
    </row>
    <row r="623" spans="1:5" x14ac:dyDescent="0.25">
      <c r="A623">
        <v>52</v>
      </c>
      <c r="B623">
        <v>945</v>
      </c>
      <c r="C623">
        <f>MAX(A623:B623)</f>
        <v>945</v>
      </c>
      <c r="D623">
        <f>MIN(A623:B623)</f>
        <v>52</v>
      </c>
      <c r="E623">
        <f>C623-D623</f>
        <v>893</v>
      </c>
    </row>
    <row r="624" spans="1:5" x14ac:dyDescent="0.25">
      <c r="A624">
        <v>97</v>
      </c>
      <c r="B624">
        <v>990</v>
      </c>
      <c r="C624">
        <f>MAX(A624:B624)</f>
        <v>990</v>
      </c>
      <c r="D624">
        <f>MIN(A624:B624)</f>
        <v>97</v>
      </c>
      <c r="E624">
        <f>C624-D624</f>
        <v>893</v>
      </c>
    </row>
    <row r="625" spans="1:5" x14ac:dyDescent="0.25">
      <c r="A625">
        <v>928</v>
      </c>
      <c r="B625">
        <v>35</v>
      </c>
      <c r="C625">
        <f>MAX(A625:B625)</f>
        <v>928</v>
      </c>
      <c r="D625">
        <f>MIN(A625:B625)</f>
        <v>35</v>
      </c>
      <c r="E625">
        <f>C625-D625</f>
        <v>893</v>
      </c>
    </row>
    <row r="626" spans="1:5" x14ac:dyDescent="0.25">
      <c r="A626">
        <v>49</v>
      </c>
      <c r="B626">
        <v>942</v>
      </c>
      <c r="C626">
        <f>MAX(A626:B626)</f>
        <v>942</v>
      </c>
      <c r="D626">
        <f>MIN(A626:B626)</f>
        <v>49</v>
      </c>
      <c r="E626">
        <f>C626-D626</f>
        <v>893</v>
      </c>
    </row>
    <row r="627" spans="1:5" x14ac:dyDescent="0.25">
      <c r="A627">
        <v>990</v>
      </c>
      <c r="B627">
        <v>97</v>
      </c>
      <c r="C627">
        <f>MAX(A627:B627)</f>
        <v>990</v>
      </c>
      <c r="D627">
        <f>MIN(A627:B627)</f>
        <v>97</v>
      </c>
      <c r="E627">
        <f>C627-D627</f>
        <v>893</v>
      </c>
    </row>
    <row r="628" spans="1:5" x14ac:dyDescent="0.25">
      <c r="A628">
        <v>986</v>
      </c>
      <c r="B628">
        <v>93</v>
      </c>
      <c r="C628">
        <f>MAX(A628:B628)</f>
        <v>986</v>
      </c>
      <c r="D628">
        <f>MIN(A628:B628)</f>
        <v>93</v>
      </c>
      <c r="E628">
        <f>C628-D628</f>
        <v>893</v>
      </c>
    </row>
    <row r="629" spans="1:5" x14ac:dyDescent="0.25">
      <c r="A629">
        <v>101</v>
      </c>
      <c r="B629">
        <v>994</v>
      </c>
      <c r="C629">
        <f>MAX(A629:B629)</f>
        <v>994</v>
      </c>
      <c r="D629">
        <f>MIN(A629:B629)</f>
        <v>101</v>
      </c>
      <c r="E629">
        <f>C629-D629</f>
        <v>893</v>
      </c>
    </row>
    <row r="630" spans="1:5" x14ac:dyDescent="0.25">
      <c r="A630">
        <v>82</v>
      </c>
      <c r="B630">
        <v>974</v>
      </c>
      <c r="C630">
        <f>MAX(A630:B630)</f>
        <v>974</v>
      </c>
      <c r="D630">
        <f>MIN(A630:B630)</f>
        <v>82</v>
      </c>
      <c r="E630">
        <f>C630-D630</f>
        <v>892</v>
      </c>
    </row>
    <row r="631" spans="1:5" x14ac:dyDescent="0.25">
      <c r="A631">
        <v>91</v>
      </c>
      <c r="B631">
        <v>983</v>
      </c>
      <c r="C631">
        <f>MAX(A631:B631)</f>
        <v>983</v>
      </c>
      <c r="D631">
        <f>MIN(A631:B631)</f>
        <v>91</v>
      </c>
      <c r="E631">
        <f>C631-D631</f>
        <v>892</v>
      </c>
    </row>
    <row r="632" spans="1:5" x14ac:dyDescent="0.25">
      <c r="A632">
        <v>77</v>
      </c>
      <c r="B632">
        <v>969</v>
      </c>
      <c r="C632">
        <f>MAX(A632:B632)</f>
        <v>969</v>
      </c>
      <c r="D632">
        <f>MIN(A632:B632)</f>
        <v>77</v>
      </c>
      <c r="E632">
        <f>C632-D632</f>
        <v>892</v>
      </c>
    </row>
    <row r="633" spans="1:5" x14ac:dyDescent="0.25">
      <c r="A633">
        <v>105</v>
      </c>
      <c r="B633">
        <v>997</v>
      </c>
      <c r="C633">
        <f>MAX(A633:B633)</f>
        <v>997</v>
      </c>
      <c r="D633">
        <f>MIN(A633:B633)</f>
        <v>105</v>
      </c>
      <c r="E633">
        <f>C633-D633</f>
        <v>892</v>
      </c>
    </row>
    <row r="634" spans="1:5" x14ac:dyDescent="0.25">
      <c r="A634">
        <v>85</v>
      </c>
      <c r="B634">
        <v>977</v>
      </c>
      <c r="C634">
        <f>MAX(A634:B634)</f>
        <v>977</v>
      </c>
      <c r="D634">
        <f>MIN(A634:B634)</f>
        <v>85</v>
      </c>
      <c r="E634">
        <f>C634-D634</f>
        <v>892</v>
      </c>
    </row>
    <row r="635" spans="1:5" x14ac:dyDescent="0.25">
      <c r="A635">
        <v>933</v>
      </c>
      <c r="B635">
        <v>41</v>
      </c>
      <c r="C635">
        <f>MAX(A635:B635)</f>
        <v>933</v>
      </c>
      <c r="D635">
        <f>MIN(A635:B635)</f>
        <v>41</v>
      </c>
      <c r="E635">
        <f>C635-D635</f>
        <v>892</v>
      </c>
    </row>
    <row r="636" spans="1:5" x14ac:dyDescent="0.25">
      <c r="A636">
        <v>49</v>
      </c>
      <c r="B636">
        <v>941</v>
      </c>
      <c r="C636">
        <f>MAX(A636:B636)</f>
        <v>941</v>
      </c>
      <c r="D636">
        <f>MIN(A636:B636)</f>
        <v>49</v>
      </c>
      <c r="E636">
        <f>C636-D636</f>
        <v>892</v>
      </c>
    </row>
    <row r="637" spans="1:5" x14ac:dyDescent="0.25">
      <c r="A637">
        <v>964</v>
      </c>
      <c r="B637">
        <v>72</v>
      </c>
      <c r="C637">
        <f>MAX(A637:B637)</f>
        <v>964</v>
      </c>
      <c r="D637">
        <f>MIN(A637:B637)</f>
        <v>72</v>
      </c>
      <c r="E637">
        <f>C637-D637</f>
        <v>892</v>
      </c>
    </row>
    <row r="638" spans="1:5" x14ac:dyDescent="0.25">
      <c r="A638">
        <v>906</v>
      </c>
      <c r="B638">
        <v>14</v>
      </c>
      <c r="C638">
        <f>MAX(A638:B638)</f>
        <v>906</v>
      </c>
      <c r="D638">
        <f>MIN(A638:B638)</f>
        <v>14</v>
      </c>
      <c r="E638">
        <f>C638-D638</f>
        <v>892</v>
      </c>
    </row>
    <row r="639" spans="1:5" x14ac:dyDescent="0.25">
      <c r="A639">
        <v>939</v>
      </c>
      <c r="B639">
        <v>47</v>
      </c>
      <c r="C639">
        <f>MAX(A639:B639)</f>
        <v>939</v>
      </c>
      <c r="D639">
        <f>MIN(A639:B639)</f>
        <v>47</v>
      </c>
      <c r="E639">
        <f>C639-D639</f>
        <v>892</v>
      </c>
    </row>
    <row r="640" spans="1:5" x14ac:dyDescent="0.25">
      <c r="A640">
        <v>91</v>
      </c>
      <c r="B640">
        <v>983</v>
      </c>
      <c r="C640">
        <f>MAX(A640:B640)</f>
        <v>983</v>
      </c>
      <c r="D640">
        <f>MIN(A640:B640)</f>
        <v>91</v>
      </c>
      <c r="E640">
        <f>C640-D640</f>
        <v>892</v>
      </c>
    </row>
    <row r="641" spans="1:5" x14ac:dyDescent="0.25">
      <c r="A641">
        <v>17</v>
      </c>
      <c r="B641">
        <v>909</v>
      </c>
      <c r="C641">
        <f>MAX(A641:B641)</f>
        <v>909</v>
      </c>
      <c r="D641">
        <f>MIN(A641:B641)</f>
        <v>17</v>
      </c>
      <c r="E641">
        <f>C641-D641</f>
        <v>892</v>
      </c>
    </row>
    <row r="642" spans="1:5" x14ac:dyDescent="0.25">
      <c r="A642">
        <v>913</v>
      </c>
      <c r="B642">
        <v>21</v>
      </c>
      <c r="C642">
        <f>MAX(A642:B642)</f>
        <v>913</v>
      </c>
      <c r="D642">
        <f>MIN(A642:B642)</f>
        <v>21</v>
      </c>
      <c r="E642">
        <f>C642-D642</f>
        <v>892</v>
      </c>
    </row>
    <row r="643" spans="1:5" x14ac:dyDescent="0.25">
      <c r="A643">
        <v>952</v>
      </c>
      <c r="B643">
        <v>61</v>
      </c>
      <c r="C643">
        <f>MAX(A643:B643)</f>
        <v>952</v>
      </c>
      <c r="D643">
        <f>MIN(A643:B643)</f>
        <v>61</v>
      </c>
      <c r="E643">
        <f>C643-D643</f>
        <v>891</v>
      </c>
    </row>
    <row r="644" spans="1:5" x14ac:dyDescent="0.25">
      <c r="A644">
        <v>970</v>
      </c>
      <c r="B644">
        <v>79</v>
      </c>
      <c r="C644">
        <f>MAX(A644:B644)</f>
        <v>970</v>
      </c>
      <c r="D644">
        <f>MIN(A644:B644)</f>
        <v>79</v>
      </c>
      <c r="E644">
        <f>C644-D644</f>
        <v>891</v>
      </c>
    </row>
    <row r="645" spans="1:5" x14ac:dyDescent="0.25">
      <c r="A645">
        <v>911</v>
      </c>
      <c r="B645">
        <v>20</v>
      </c>
      <c r="C645">
        <f>MAX(A645:B645)</f>
        <v>911</v>
      </c>
      <c r="D645">
        <f>MIN(A645:B645)</f>
        <v>20</v>
      </c>
      <c r="E645">
        <f>C645-D645</f>
        <v>891</v>
      </c>
    </row>
    <row r="646" spans="1:5" x14ac:dyDescent="0.25">
      <c r="A646">
        <v>977</v>
      </c>
      <c r="B646">
        <v>86</v>
      </c>
      <c r="C646">
        <f>MAX(A646:B646)</f>
        <v>977</v>
      </c>
      <c r="D646">
        <f>MIN(A646:B646)</f>
        <v>86</v>
      </c>
      <c r="E646">
        <f>C646-D646</f>
        <v>891</v>
      </c>
    </row>
    <row r="647" spans="1:5" x14ac:dyDescent="0.25">
      <c r="A647">
        <v>99</v>
      </c>
      <c r="B647">
        <v>990</v>
      </c>
      <c r="C647">
        <f>MAX(A647:B647)</f>
        <v>990</v>
      </c>
      <c r="D647">
        <f>MIN(A647:B647)</f>
        <v>99</v>
      </c>
      <c r="E647">
        <f>C647-D647</f>
        <v>891</v>
      </c>
    </row>
    <row r="648" spans="1:5" x14ac:dyDescent="0.25">
      <c r="A648">
        <v>65</v>
      </c>
      <c r="B648">
        <v>956</v>
      </c>
      <c r="C648">
        <f>MAX(A648:B648)</f>
        <v>956</v>
      </c>
      <c r="D648">
        <f>MIN(A648:B648)</f>
        <v>65</v>
      </c>
      <c r="E648">
        <f>C648-D648</f>
        <v>891</v>
      </c>
    </row>
    <row r="649" spans="1:5" x14ac:dyDescent="0.25">
      <c r="A649">
        <v>944</v>
      </c>
      <c r="B649">
        <v>53</v>
      </c>
      <c r="C649">
        <f>MAX(A649:B649)</f>
        <v>944</v>
      </c>
      <c r="D649">
        <f>MIN(A649:B649)</f>
        <v>53</v>
      </c>
      <c r="E649">
        <f>C649-D649</f>
        <v>891</v>
      </c>
    </row>
    <row r="650" spans="1:5" x14ac:dyDescent="0.25">
      <c r="A650">
        <v>103</v>
      </c>
      <c r="B650">
        <v>994</v>
      </c>
      <c r="C650">
        <f>MAX(A650:B650)</f>
        <v>994</v>
      </c>
      <c r="D650">
        <f>MIN(A650:B650)</f>
        <v>103</v>
      </c>
      <c r="E650">
        <f>C650-D650</f>
        <v>891</v>
      </c>
    </row>
    <row r="651" spans="1:5" x14ac:dyDescent="0.25">
      <c r="A651">
        <v>985</v>
      </c>
      <c r="B651">
        <v>94</v>
      </c>
      <c r="C651">
        <f>MAX(A651:B651)</f>
        <v>985</v>
      </c>
      <c r="D651">
        <f>MIN(A651:B651)</f>
        <v>94</v>
      </c>
      <c r="E651">
        <f>C651-D651</f>
        <v>891</v>
      </c>
    </row>
    <row r="652" spans="1:5" x14ac:dyDescent="0.25">
      <c r="A652">
        <v>920</v>
      </c>
      <c r="B652">
        <v>29</v>
      </c>
      <c r="C652">
        <f>MAX(A652:B652)</f>
        <v>920</v>
      </c>
      <c r="D652">
        <f>MIN(A652:B652)</f>
        <v>29</v>
      </c>
      <c r="E652">
        <f>C652-D652</f>
        <v>891</v>
      </c>
    </row>
    <row r="653" spans="1:5" x14ac:dyDescent="0.25">
      <c r="A653">
        <v>42</v>
      </c>
      <c r="B653">
        <v>933</v>
      </c>
      <c r="C653">
        <f>MAX(A653:B653)</f>
        <v>933</v>
      </c>
      <c r="D653">
        <f>MIN(A653:B653)</f>
        <v>42</v>
      </c>
      <c r="E653">
        <f>C653-D653</f>
        <v>891</v>
      </c>
    </row>
    <row r="654" spans="1:5" x14ac:dyDescent="0.25">
      <c r="A654">
        <v>44</v>
      </c>
      <c r="B654">
        <v>935</v>
      </c>
      <c r="C654">
        <f>MAX(A654:B654)</f>
        <v>935</v>
      </c>
      <c r="D654">
        <f>MIN(A654:B654)</f>
        <v>44</v>
      </c>
      <c r="E654">
        <f>C654-D654</f>
        <v>891</v>
      </c>
    </row>
    <row r="655" spans="1:5" x14ac:dyDescent="0.25">
      <c r="A655">
        <v>106</v>
      </c>
      <c r="B655">
        <v>996</v>
      </c>
      <c r="C655">
        <f>MAX(A655:B655)</f>
        <v>996</v>
      </c>
      <c r="D655">
        <f>MIN(A655:B655)</f>
        <v>106</v>
      </c>
      <c r="E655">
        <f>C655-D655</f>
        <v>890</v>
      </c>
    </row>
    <row r="656" spans="1:5" x14ac:dyDescent="0.25">
      <c r="A656">
        <v>24</v>
      </c>
      <c r="B656">
        <v>914</v>
      </c>
      <c r="C656">
        <f>MAX(A656:B656)</f>
        <v>914</v>
      </c>
      <c r="D656">
        <f>MIN(A656:B656)</f>
        <v>24</v>
      </c>
      <c r="E656">
        <f>C656-D656</f>
        <v>890</v>
      </c>
    </row>
    <row r="657" spans="1:5" x14ac:dyDescent="0.25">
      <c r="A657">
        <v>916</v>
      </c>
      <c r="B657">
        <v>26</v>
      </c>
      <c r="C657">
        <f>MAX(A657:B657)</f>
        <v>916</v>
      </c>
      <c r="D657">
        <f>MIN(A657:B657)</f>
        <v>26</v>
      </c>
      <c r="E657">
        <f>C657-D657</f>
        <v>890</v>
      </c>
    </row>
    <row r="658" spans="1:5" x14ac:dyDescent="0.25">
      <c r="A658">
        <v>951</v>
      </c>
      <c r="B658">
        <v>61</v>
      </c>
      <c r="C658">
        <f>MAX(A658:B658)</f>
        <v>951</v>
      </c>
      <c r="D658">
        <f>MIN(A658:B658)</f>
        <v>61</v>
      </c>
      <c r="E658">
        <f>C658-D658</f>
        <v>890</v>
      </c>
    </row>
    <row r="659" spans="1:5" x14ac:dyDescent="0.25">
      <c r="A659">
        <v>22</v>
      </c>
      <c r="B659">
        <v>912</v>
      </c>
      <c r="C659">
        <f>MAX(A659:B659)</f>
        <v>912</v>
      </c>
      <c r="D659">
        <f>MIN(A659:B659)</f>
        <v>22</v>
      </c>
      <c r="E659">
        <f>C659-D659</f>
        <v>890</v>
      </c>
    </row>
    <row r="660" spans="1:5" x14ac:dyDescent="0.25">
      <c r="A660">
        <v>72</v>
      </c>
      <c r="B660">
        <v>962</v>
      </c>
      <c r="C660">
        <f>MAX(A660:B660)</f>
        <v>962</v>
      </c>
      <c r="D660">
        <f>MIN(A660:B660)</f>
        <v>72</v>
      </c>
      <c r="E660">
        <f>C660-D660</f>
        <v>890</v>
      </c>
    </row>
    <row r="661" spans="1:5" x14ac:dyDescent="0.25">
      <c r="A661">
        <v>109</v>
      </c>
      <c r="B661">
        <v>999</v>
      </c>
      <c r="C661">
        <f>MAX(A661:B661)</f>
        <v>999</v>
      </c>
      <c r="D661">
        <f>MIN(A661:B661)</f>
        <v>109</v>
      </c>
      <c r="E661">
        <f>C661-D661</f>
        <v>890</v>
      </c>
    </row>
    <row r="662" spans="1:5" x14ac:dyDescent="0.25">
      <c r="A662">
        <v>908</v>
      </c>
      <c r="B662">
        <v>18</v>
      </c>
      <c r="C662">
        <f>MAX(A662:B662)</f>
        <v>908</v>
      </c>
      <c r="D662">
        <f>MIN(A662:B662)</f>
        <v>18</v>
      </c>
      <c r="E662">
        <f>C662-D662</f>
        <v>890</v>
      </c>
    </row>
    <row r="663" spans="1:5" x14ac:dyDescent="0.25">
      <c r="A663">
        <v>977</v>
      </c>
      <c r="B663">
        <v>88</v>
      </c>
      <c r="C663">
        <f>MAX(A663:B663)</f>
        <v>977</v>
      </c>
      <c r="D663">
        <f>MIN(A663:B663)</f>
        <v>88</v>
      </c>
      <c r="E663">
        <f>C663-D663</f>
        <v>889</v>
      </c>
    </row>
    <row r="664" spans="1:5" x14ac:dyDescent="0.25">
      <c r="A664">
        <v>92</v>
      </c>
      <c r="B664">
        <v>981</v>
      </c>
      <c r="C664">
        <f>MAX(A664:B664)</f>
        <v>981</v>
      </c>
      <c r="D664">
        <f>MIN(A664:B664)</f>
        <v>92</v>
      </c>
      <c r="E664">
        <f>C664-D664</f>
        <v>889</v>
      </c>
    </row>
    <row r="665" spans="1:5" x14ac:dyDescent="0.25">
      <c r="A665">
        <v>58</v>
      </c>
      <c r="B665">
        <v>947</v>
      </c>
      <c r="C665">
        <f>MAX(A665:B665)</f>
        <v>947</v>
      </c>
      <c r="D665">
        <f>MIN(A665:B665)</f>
        <v>58</v>
      </c>
      <c r="E665">
        <f>C665-D665</f>
        <v>889</v>
      </c>
    </row>
    <row r="666" spans="1:5" x14ac:dyDescent="0.25">
      <c r="A666">
        <v>949</v>
      </c>
      <c r="B666">
        <v>60</v>
      </c>
      <c r="C666">
        <f>MAX(A666:B666)</f>
        <v>949</v>
      </c>
      <c r="D666">
        <f>MIN(A666:B666)</f>
        <v>60</v>
      </c>
      <c r="E666">
        <f>C666-D666</f>
        <v>889</v>
      </c>
    </row>
    <row r="667" spans="1:5" x14ac:dyDescent="0.25">
      <c r="A667">
        <v>78</v>
      </c>
      <c r="B667">
        <v>967</v>
      </c>
      <c r="C667">
        <f>MAX(A667:B667)</f>
        <v>967</v>
      </c>
      <c r="D667">
        <f>MIN(A667:B667)</f>
        <v>78</v>
      </c>
      <c r="E667">
        <f>C667-D667</f>
        <v>889</v>
      </c>
    </row>
    <row r="668" spans="1:5" x14ac:dyDescent="0.25">
      <c r="A668">
        <v>34</v>
      </c>
      <c r="B668">
        <v>923</v>
      </c>
      <c r="C668">
        <f>MAX(A668:B668)</f>
        <v>923</v>
      </c>
      <c r="D668">
        <f>MIN(A668:B668)</f>
        <v>34</v>
      </c>
      <c r="E668">
        <f>C668-D668</f>
        <v>889</v>
      </c>
    </row>
    <row r="669" spans="1:5" x14ac:dyDescent="0.25">
      <c r="A669">
        <v>998</v>
      </c>
      <c r="B669">
        <v>109</v>
      </c>
      <c r="C669">
        <f>MAX(A669:B669)</f>
        <v>998</v>
      </c>
      <c r="D669">
        <f>MIN(A669:B669)</f>
        <v>109</v>
      </c>
      <c r="E669">
        <f>C669-D669</f>
        <v>889</v>
      </c>
    </row>
    <row r="670" spans="1:5" x14ac:dyDescent="0.25">
      <c r="A670">
        <v>984</v>
      </c>
      <c r="B670">
        <v>95</v>
      </c>
      <c r="C670">
        <f>MAX(A670:B670)</f>
        <v>984</v>
      </c>
      <c r="D670">
        <f>MIN(A670:B670)</f>
        <v>95</v>
      </c>
      <c r="E670">
        <f>C670-D670</f>
        <v>889</v>
      </c>
    </row>
    <row r="671" spans="1:5" x14ac:dyDescent="0.25">
      <c r="A671">
        <v>988</v>
      </c>
      <c r="B671">
        <v>99</v>
      </c>
      <c r="C671">
        <f>MAX(A671:B671)</f>
        <v>988</v>
      </c>
      <c r="D671">
        <f>MIN(A671:B671)</f>
        <v>99</v>
      </c>
      <c r="E671">
        <f>C671-D671</f>
        <v>889</v>
      </c>
    </row>
    <row r="672" spans="1:5" x14ac:dyDescent="0.25">
      <c r="A672">
        <v>36</v>
      </c>
      <c r="B672">
        <v>925</v>
      </c>
      <c r="C672">
        <f>MAX(A672:B672)</f>
        <v>925</v>
      </c>
      <c r="D672">
        <f>MIN(A672:B672)</f>
        <v>36</v>
      </c>
      <c r="E672">
        <f>C672-D672</f>
        <v>889</v>
      </c>
    </row>
    <row r="673" spans="1:5" x14ac:dyDescent="0.25">
      <c r="A673">
        <v>105</v>
      </c>
      <c r="B673">
        <v>994</v>
      </c>
      <c r="C673">
        <f>MAX(A673:B673)</f>
        <v>994</v>
      </c>
      <c r="D673">
        <f>MIN(A673:B673)</f>
        <v>105</v>
      </c>
      <c r="E673">
        <f>C673-D673</f>
        <v>889</v>
      </c>
    </row>
    <row r="674" spans="1:5" x14ac:dyDescent="0.25">
      <c r="A674">
        <v>955</v>
      </c>
      <c r="B674">
        <v>66</v>
      </c>
      <c r="C674">
        <f>MAX(A674:B674)</f>
        <v>955</v>
      </c>
      <c r="D674">
        <f>MIN(A674:B674)</f>
        <v>66</v>
      </c>
      <c r="E674">
        <f>C674-D674</f>
        <v>889</v>
      </c>
    </row>
    <row r="675" spans="1:5" x14ac:dyDescent="0.25">
      <c r="A675">
        <v>963</v>
      </c>
      <c r="B675">
        <v>74</v>
      </c>
      <c r="C675">
        <f>MAX(A675:B675)</f>
        <v>963</v>
      </c>
      <c r="D675">
        <f>MIN(A675:B675)</f>
        <v>74</v>
      </c>
      <c r="E675">
        <f>C675-D675</f>
        <v>889</v>
      </c>
    </row>
    <row r="676" spans="1:5" x14ac:dyDescent="0.25">
      <c r="A676">
        <v>939</v>
      </c>
      <c r="B676">
        <v>50</v>
      </c>
      <c r="C676">
        <f>MAX(A676:B676)</f>
        <v>939</v>
      </c>
      <c r="D676">
        <f>MIN(A676:B676)</f>
        <v>50</v>
      </c>
      <c r="E676">
        <f>C676-D676</f>
        <v>889</v>
      </c>
    </row>
    <row r="677" spans="1:5" x14ac:dyDescent="0.25">
      <c r="A677">
        <v>957</v>
      </c>
      <c r="B677">
        <v>69</v>
      </c>
      <c r="C677">
        <f>MAX(A677:B677)</f>
        <v>957</v>
      </c>
      <c r="D677">
        <f>MIN(A677:B677)</f>
        <v>69</v>
      </c>
      <c r="E677">
        <f>C677-D677</f>
        <v>888</v>
      </c>
    </row>
    <row r="678" spans="1:5" x14ac:dyDescent="0.25">
      <c r="A678">
        <v>917</v>
      </c>
      <c r="B678">
        <v>29</v>
      </c>
      <c r="C678">
        <f>MAX(A678:B678)</f>
        <v>917</v>
      </c>
      <c r="D678">
        <f>MIN(A678:B678)</f>
        <v>29</v>
      </c>
      <c r="E678">
        <f>C678-D678</f>
        <v>888</v>
      </c>
    </row>
    <row r="679" spans="1:5" x14ac:dyDescent="0.25">
      <c r="A679">
        <v>10</v>
      </c>
      <c r="B679">
        <v>898</v>
      </c>
      <c r="C679">
        <f>MAX(A679:B679)</f>
        <v>898</v>
      </c>
      <c r="D679">
        <f>MIN(A679:B679)</f>
        <v>10</v>
      </c>
      <c r="E679">
        <f>C679-D679</f>
        <v>888</v>
      </c>
    </row>
    <row r="680" spans="1:5" x14ac:dyDescent="0.25">
      <c r="A680">
        <v>91</v>
      </c>
      <c r="B680">
        <v>979</v>
      </c>
      <c r="C680">
        <f>MAX(A680:B680)</f>
        <v>979</v>
      </c>
      <c r="D680">
        <f>MIN(A680:B680)</f>
        <v>91</v>
      </c>
      <c r="E680">
        <f>C680-D680</f>
        <v>888</v>
      </c>
    </row>
    <row r="681" spans="1:5" x14ac:dyDescent="0.25">
      <c r="A681">
        <v>982</v>
      </c>
      <c r="B681">
        <v>94</v>
      </c>
      <c r="C681">
        <f>MAX(A681:B681)</f>
        <v>982</v>
      </c>
      <c r="D681">
        <f>MIN(A681:B681)</f>
        <v>94</v>
      </c>
      <c r="E681">
        <f>C681-D681</f>
        <v>888</v>
      </c>
    </row>
    <row r="682" spans="1:5" x14ac:dyDescent="0.25">
      <c r="A682">
        <v>995</v>
      </c>
      <c r="B682">
        <v>107</v>
      </c>
      <c r="C682">
        <f>MAX(A682:B682)</f>
        <v>995</v>
      </c>
      <c r="D682">
        <f>MIN(A682:B682)</f>
        <v>107</v>
      </c>
      <c r="E682">
        <f>C682-D682</f>
        <v>888</v>
      </c>
    </row>
    <row r="683" spans="1:5" x14ac:dyDescent="0.25">
      <c r="A683">
        <v>72</v>
      </c>
      <c r="B683">
        <v>960</v>
      </c>
      <c r="C683">
        <f>MAX(A683:B683)</f>
        <v>960</v>
      </c>
      <c r="D683">
        <f>MIN(A683:B683)</f>
        <v>72</v>
      </c>
      <c r="E683">
        <f>C683-D683</f>
        <v>888</v>
      </c>
    </row>
    <row r="684" spans="1:5" x14ac:dyDescent="0.25">
      <c r="A684">
        <v>37</v>
      </c>
      <c r="B684">
        <v>925</v>
      </c>
      <c r="C684">
        <f>MAX(A684:B684)</f>
        <v>925</v>
      </c>
      <c r="D684">
        <f>MIN(A684:B684)</f>
        <v>37</v>
      </c>
      <c r="E684">
        <f>C684-D684</f>
        <v>888</v>
      </c>
    </row>
    <row r="685" spans="1:5" x14ac:dyDescent="0.25">
      <c r="A685">
        <v>950</v>
      </c>
      <c r="B685">
        <v>63</v>
      </c>
      <c r="C685">
        <f>MAX(A685:B685)</f>
        <v>950</v>
      </c>
      <c r="D685">
        <f>MIN(A685:B685)</f>
        <v>63</v>
      </c>
      <c r="E685">
        <f>C685-D685</f>
        <v>887</v>
      </c>
    </row>
    <row r="686" spans="1:5" x14ac:dyDescent="0.25">
      <c r="A686">
        <v>927</v>
      </c>
      <c r="B686">
        <v>40</v>
      </c>
      <c r="C686">
        <f>MAX(A686:B686)</f>
        <v>927</v>
      </c>
      <c r="D686">
        <f>MIN(A686:B686)</f>
        <v>40</v>
      </c>
      <c r="E686">
        <f>C686-D686</f>
        <v>887</v>
      </c>
    </row>
    <row r="687" spans="1:5" x14ac:dyDescent="0.25">
      <c r="A687">
        <v>946</v>
      </c>
      <c r="B687">
        <v>59</v>
      </c>
      <c r="C687">
        <f>MAX(A687:B687)</f>
        <v>946</v>
      </c>
      <c r="D687">
        <f>MIN(A687:B687)</f>
        <v>59</v>
      </c>
      <c r="E687">
        <f>C687-D687</f>
        <v>887</v>
      </c>
    </row>
    <row r="688" spans="1:5" x14ac:dyDescent="0.25">
      <c r="A688">
        <v>975</v>
      </c>
      <c r="B688">
        <v>88</v>
      </c>
      <c r="C688">
        <f>MAX(A688:B688)</f>
        <v>975</v>
      </c>
      <c r="D688">
        <f>MIN(A688:B688)</f>
        <v>88</v>
      </c>
      <c r="E688">
        <f>C688-D688</f>
        <v>887</v>
      </c>
    </row>
    <row r="689" spans="1:5" x14ac:dyDescent="0.25">
      <c r="A689">
        <v>908</v>
      </c>
      <c r="B689">
        <v>21</v>
      </c>
      <c r="C689">
        <f>MAX(A689:B689)</f>
        <v>908</v>
      </c>
      <c r="D689">
        <f>MIN(A689:B689)</f>
        <v>21</v>
      </c>
      <c r="E689">
        <f>C689-D689</f>
        <v>887</v>
      </c>
    </row>
    <row r="690" spans="1:5" x14ac:dyDescent="0.25">
      <c r="A690">
        <v>973</v>
      </c>
      <c r="B690">
        <v>86</v>
      </c>
      <c r="C690">
        <f>MAX(A690:B690)</f>
        <v>973</v>
      </c>
      <c r="D690">
        <f>MIN(A690:B690)</f>
        <v>86</v>
      </c>
      <c r="E690">
        <f>C690-D690</f>
        <v>887</v>
      </c>
    </row>
    <row r="691" spans="1:5" x14ac:dyDescent="0.25">
      <c r="A691">
        <v>904</v>
      </c>
      <c r="B691">
        <v>17</v>
      </c>
      <c r="C691">
        <f>MAX(A691:B691)</f>
        <v>904</v>
      </c>
      <c r="D691">
        <f>MIN(A691:B691)</f>
        <v>17</v>
      </c>
      <c r="E691">
        <f>C691-D691</f>
        <v>887</v>
      </c>
    </row>
    <row r="692" spans="1:5" x14ac:dyDescent="0.25">
      <c r="A692">
        <v>35</v>
      </c>
      <c r="B692">
        <v>922</v>
      </c>
      <c r="C692">
        <f>MAX(A692:B692)</f>
        <v>922</v>
      </c>
      <c r="D692">
        <f>MIN(A692:B692)</f>
        <v>35</v>
      </c>
      <c r="E692">
        <f>C692-D692</f>
        <v>887</v>
      </c>
    </row>
    <row r="693" spans="1:5" x14ac:dyDescent="0.25">
      <c r="A693">
        <v>998</v>
      </c>
      <c r="B693">
        <v>111</v>
      </c>
      <c r="C693">
        <f>MAX(A693:B693)</f>
        <v>998</v>
      </c>
      <c r="D693">
        <f>MIN(A693:B693)</f>
        <v>111</v>
      </c>
      <c r="E693">
        <f>C693-D693</f>
        <v>887</v>
      </c>
    </row>
    <row r="694" spans="1:5" x14ac:dyDescent="0.25">
      <c r="A694">
        <v>42</v>
      </c>
      <c r="B694">
        <v>929</v>
      </c>
      <c r="C694">
        <f>MAX(A694:B694)</f>
        <v>929</v>
      </c>
      <c r="D694">
        <f>MIN(A694:B694)</f>
        <v>42</v>
      </c>
      <c r="E694">
        <f>C694-D694</f>
        <v>887</v>
      </c>
    </row>
    <row r="695" spans="1:5" x14ac:dyDescent="0.25">
      <c r="A695">
        <v>928</v>
      </c>
      <c r="B695">
        <v>41</v>
      </c>
      <c r="C695">
        <f>MAX(A695:B695)</f>
        <v>928</v>
      </c>
      <c r="D695">
        <f>MIN(A695:B695)</f>
        <v>41</v>
      </c>
      <c r="E695">
        <f>C695-D695</f>
        <v>887</v>
      </c>
    </row>
    <row r="696" spans="1:5" x14ac:dyDescent="0.25">
      <c r="A696">
        <v>108</v>
      </c>
      <c r="B696">
        <v>995</v>
      </c>
      <c r="C696">
        <f>MAX(A696:B696)</f>
        <v>995</v>
      </c>
      <c r="D696">
        <f>MIN(A696:B696)</f>
        <v>108</v>
      </c>
      <c r="E696">
        <f>C696-D696</f>
        <v>887</v>
      </c>
    </row>
    <row r="697" spans="1:5" x14ac:dyDescent="0.25">
      <c r="A697">
        <v>983</v>
      </c>
      <c r="B697">
        <v>96</v>
      </c>
      <c r="C697">
        <f>MAX(A697:B697)</f>
        <v>983</v>
      </c>
      <c r="D697">
        <f>MIN(A697:B697)</f>
        <v>96</v>
      </c>
      <c r="E697">
        <f>C697-D697</f>
        <v>887</v>
      </c>
    </row>
    <row r="698" spans="1:5" x14ac:dyDescent="0.25">
      <c r="A698">
        <v>108</v>
      </c>
      <c r="B698">
        <v>995</v>
      </c>
      <c r="C698">
        <f>MAX(A698:B698)</f>
        <v>995</v>
      </c>
      <c r="D698">
        <f>MIN(A698:B698)</f>
        <v>108</v>
      </c>
      <c r="E698">
        <f>C698-D698</f>
        <v>887</v>
      </c>
    </row>
    <row r="699" spans="1:5" x14ac:dyDescent="0.25">
      <c r="A699">
        <v>108</v>
      </c>
      <c r="B699">
        <v>995</v>
      </c>
      <c r="C699">
        <f>MAX(A699:B699)</f>
        <v>995</v>
      </c>
      <c r="D699">
        <f>MIN(A699:B699)</f>
        <v>108</v>
      </c>
      <c r="E699">
        <f>C699-D699</f>
        <v>887</v>
      </c>
    </row>
    <row r="700" spans="1:5" x14ac:dyDescent="0.25">
      <c r="A700">
        <v>52</v>
      </c>
      <c r="B700">
        <v>939</v>
      </c>
      <c r="C700">
        <f>MAX(A700:B700)</f>
        <v>939</v>
      </c>
      <c r="D700">
        <f>MIN(A700:B700)</f>
        <v>52</v>
      </c>
      <c r="E700">
        <f>C700-D700</f>
        <v>887</v>
      </c>
    </row>
    <row r="701" spans="1:5" x14ac:dyDescent="0.25">
      <c r="A701">
        <v>934</v>
      </c>
      <c r="B701">
        <v>48</v>
      </c>
      <c r="C701">
        <f>MAX(A701:B701)</f>
        <v>934</v>
      </c>
      <c r="D701">
        <f>MIN(A701:B701)</f>
        <v>48</v>
      </c>
      <c r="E701">
        <f>C701-D701</f>
        <v>886</v>
      </c>
    </row>
    <row r="702" spans="1:5" x14ac:dyDescent="0.25">
      <c r="A702">
        <v>940</v>
      </c>
      <c r="B702">
        <v>54</v>
      </c>
      <c r="C702">
        <f>MAX(A702:B702)</f>
        <v>940</v>
      </c>
      <c r="D702">
        <f>MIN(A702:B702)</f>
        <v>54</v>
      </c>
      <c r="E702">
        <f>C702-D702</f>
        <v>886</v>
      </c>
    </row>
    <row r="703" spans="1:5" x14ac:dyDescent="0.25">
      <c r="A703">
        <v>920</v>
      </c>
      <c r="B703">
        <v>34</v>
      </c>
      <c r="C703">
        <f>MAX(A703:B703)</f>
        <v>920</v>
      </c>
      <c r="D703">
        <f>MIN(A703:B703)</f>
        <v>34</v>
      </c>
      <c r="E703">
        <f>C703-D703</f>
        <v>886</v>
      </c>
    </row>
    <row r="704" spans="1:5" x14ac:dyDescent="0.25">
      <c r="A704">
        <v>954</v>
      </c>
      <c r="B704">
        <v>68</v>
      </c>
      <c r="C704">
        <f>MAX(A704:B704)</f>
        <v>954</v>
      </c>
      <c r="D704">
        <f>MIN(A704:B704)</f>
        <v>68</v>
      </c>
      <c r="E704">
        <f>C704-D704</f>
        <v>886</v>
      </c>
    </row>
    <row r="705" spans="1:5" x14ac:dyDescent="0.25">
      <c r="A705">
        <v>16</v>
      </c>
      <c r="B705">
        <v>902</v>
      </c>
      <c r="C705">
        <f>MAX(A705:B705)</f>
        <v>902</v>
      </c>
      <c r="D705">
        <f>MIN(A705:B705)</f>
        <v>16</v>
      </c>
      <c r="E705">
        <f>C705-D705</f>
        <v>886</v>
      </c>
    </row>
    <row r="706" spans="1:5" x14ac:dyDescent="0.25">
      <c r="A706">
        <v>34</v>
      </c>
      <c r="B706">
        <v>920</v>
      </c>
      <c r="C706">
        <f>MAX(A706:B706)</f>
        <v>920</v>
      </c>
      <c r="D706">
        <f>MIN(A706:B706)</f>
        <v>34</v>
      </c>
      <c r="E706">
        <f>C706-D706</f>
        <v>886</v>
      </c>
    </row>
    <row r="707" spans="1:5" x14ac:dyDescent="0.25">
      <c r="A707">
        <v>95</v>
      </c>
      <c r="B707">
        <v>981</v>
      </c>
      <c r="C707">
        <f>MAX(A707:B707)</f>
        <v>981</v>
      </c>
      <c r="D707">
        <f>MIN(A707:B707)</f>
        <v>95</v>
      </c>
      <c r="E707">
        <f>C707-D707</f>
        <v>886</v>
      </c>
    </row>
    <row r="708" spans="1:5" x14ac:dyDescent="0.25">
      <c r="A708">
        <v>102</v>
      </c>
      <c r="B708">
        <v>988</v>
      </c>
      <c r="C708">
        <f>MAX(A708:B708)</f>
        <v>988</v>
      </c>
      <c r="D708">
        <f>MIN(A708:B708)</f>
        <v>102</v>
      </c>
      <c r="E708">
        <f>C708-D708</f>
        <v>886</v>
      </c>
    </row>
    <row r="709" spans="1:5" x14ac:dyDescent="0.25">
      <c r="A709">
        <v>899</v>
      </c>
      <c r="B709">
        <v>13</v>
      </c>
      <c r="C709">
        <f>MAX(A709:B709)</f>
        <v>899</v>
      </c>
      <c r="D709">
        <f>MIN(A709:B709)</f>
        <v>13</v>
      </c>
      <c r="E709">
        <f>C709-D709</f>
        <v>886</v>
      </c>
    </row>
    <row r="710" spans="1:5" x14ac:dyDescent="0.25">
      <c r="A710">
        <v>960</v>
      </c>
      <c r="B710">
        <v>74</v>
      </c>
      <c r="C710">
        <f>MAX(A710:B710)</f>
        <v>960</v>
      </c>
      <c r="D710">
        <f>MIN(A710:B710)</f>
        <v>74</v>
      </c>
      <c r="E710">
        <f>C710-D710</f>
        <v>886</v>
      </c>
    </row>
    <row r="711" spans="1:5" x14ac:dyDescent="0.25">
      <c r="A711">
        <v>988</v>
      </c>
      <c r="B711">
        <v>102</v>
      </c>
      <c r="C711">
        <f>MAX(A711:B711)</f>
        <v>988</v>
      </c>
      <c r="D711">
        <f>MIN(A711:B711)</f>
        <v>102</v>
      </c>
      <c r="E711">
        <f>C711-D711</f>
        <v>886</v>
      </c>
    </row>
    <row r="712" spans="1:5" x14ac:dyDescent="0.25">
      <c r="A712">
        <v>968</v>
      </c>
      <c r="B712">
        <v>83</v>
      </c>
      <c r="C712">
        <f>MAX(A712:B712)</f>
        <v>968</v>
      </c>
      <c r="D712">
        <f>MIN(A712:B712)</f>
        <v>83</v>
      </c>
      <c r="E712">
        <f>C712-D712</f>
        <v>885</v>
      </c>
    </row>
    <row r="713" spans="1:5" x14ac:dyDescent="0.25">
      <c r="A713">
        <v>995</v>
      </c>
      <c r="B713">
        <v>110</v>
      </c>
      <c r="C713">
        <f>MAX(A713:B713)</f>
        <v>995</v>
      </c>
      <c r="D713">
        <f>MIN(A713:B713)</f>
        <v>110</v>
      </c>
      <c r="E713">
        <f>C713-D713</f>
        <v>885</v>
      </c>
    </row>
    <row r="714" spans="1:5" x14ac:dyDescent="0.25">
      <c r="A714">
        <v>64</v>
      </c>
      <c r="B714">
        <v>949</v>
      </c>
      <c r="C714">
        <f>MAX(A714:B714)</f>
        <v>949</v>
      </c>
      <c r="D714">
        <f>MIN(A714:B714)</f>
        <v>64</v>
      </c>
      <c r="E714">
        <f>C714-D714</f>
        <v>885</v>
      </c>
    </row>
    <row r="715" spans="1:5" x14ac:dyDescent="0.25">
      <c r="A715">
        <v>58</v>
      </c>
      <c r="B715">
        <v>943</v>
      </c>
      <c r="C715">
        <f>MAX(A715:B715)</f>
        <v>943</v>
      </c>
      <c r="D715">
        <f>MIN(A715:B715)</f>
        <v>58</v>
      </c>
      <c r="E715">
        <f>C715-D715</f>
        <v>885</v>
      </c>
    </row>
    <row r="716" spans="1:5" x14ac:dyDescent="0.25">
      <c r="A716">
        <v>35</v>
      </c>
      <c r="B716">
        <v>920</v>
      </c>
      <c r="C716">
        <f>MAX(A716:B716)</f>
        <v>920</v>
      </c>
      <c r="D716">
        <f>MIN(A716:B716)</f>
        <v>35</v>
      </c>
      <c r="E716">
        <f>C716-D716</f>
        <v>885</v>
      </c>
    </row>
    <row r="717" spans="1:5" x14ac:dyDescent="0.25">
      <c r="A717">
        <v>31</v>
      </c>
      <c r="B717">
        <v>916</v>
      </c>
      <c r="C717">
        <f>MAX(A717:B717)</f>
        <v>916</v>
      </c>
      <c r="D717">
        <f>MIN(A717:B717)</f>
        <v>31</v>
      </c>
      <c r="E717">
        <f>C717-D717</f>
        <v>885</v>
      </c>
    </row>
    <row r="718" spans="1:5" x14ac:dyDescent="0.25">
      <c r="A718">
        <v>32</v>
      </c>
      <c r="B718">
        <v>917</v>
      </c>
      <c r="C718">
        <f>MAX(A718:B718)</f>
        <v>917</v>
      </c>
      <c r="D718">
        <f>MIN(A718:B718)</f>
        <v>32</v>
      </c>
      <c r="E718">
        <f>C718-D718</f>
        <v>885</v>
      </c>
    </row>
    <row r="719" spans="1:5" x14ac:dyDescent="0.25">
      <c r="A719">
        <v>929</v>
      </c>
      <c r="B719">
        <v>44</v>
      </c>
      <c r="C719">
        <f>MAX(A719:B719)</f>
        <v>929</v>
      </c>
      <c r="D719">
        <f>MIN(A719:B719)</f>
        <v>44</v>
      </c>
      <c r="E719">
        <f>C719-D719</f>
        <v>885</v>
      </c>
    </row>
    <row r="720" spans="1:5" x14ac:dyDescent="0.25">
      <c r="A720">
        <v>71</v>
      </c>
      <c r="B720">
        <v>955</v>
      </c>
      <c r="C720">
        <f>MAX(A720:B720)</f>
        <v>955</v>
      </c>
      <c r="D720">
        <f>MIN(A720:B720)</f>
        <v>71</v>
      </c>
      <c r="E720">
        <f>C720-D720</f>
        <v>884</v>
      </c>
    </row>
    <row r="721" spans="1:5" x14ac:dyDescent="0.25">
      <c r="A721">
        <v>16</v>
      </c>
      <c r="B721">
        <v>900</v>
      </c>
      <c r="C721">
        <f>MAX(A721:B721)</f>
        <v>900</v>
      </c>
      <c r="D721">
        <f>MIN(A721:B721)</f>
        <v>16</v>
      </c>
      <c r="E721">
        <f>C721-D721</f>
        <v>884</v>
      </c>
    </row>
    <row r="722" spans="1:5" x14ac:dyDescent="0.25">
      <c r="A722">
        <v>914</v>
      </c>
      <c r="B722">
        <v>30</v>
      </c>
      <c r="C722">
        <f>MAX(A722:B722)</f>
        <v>914</v>
      </c>
      <c r="D722">
        <f>MIN(A722:B722)</f>
        <v>30</v>
      </c>
      <c r="E722">
        <f>C722-D722</f>
        <v>884</v>
      </c>
    </row>
    <row r="723" spans="1:5" x14ac:dyDescent="0.25">
      <c r="A723">
        <v>82</v>
      </c>
      <c r="B723">
        <v>966</v>
      </c>
      <c r="C723">
        <f>MAX(A723:B723)</f>
        <v>966</v>
      </c>
      <c r="D723">
        <f>MIN(A723:B723)</f>
        <v>82</v>
      </c>
      <c r="E723">
        <f>C723-D723</f>
        <v>884</v>
      </c>
    </row>
    <row r="724" spans="1:5" x14ac:dyDescent="0.25">
      <c r="A724">
        <v>59</v>
      </c>
      <c r="B724">
        <v>943</v>
      </c>
      <c r="C724">
        <f>MAX(A724:B724)</f>
        <v>943</v>
      </c>
      <c r="D724">
        <f>MIN(A724:B724)</f>
        <v>59</v>
      </c>
      <c r="E724">
        <f>C724-D724</f>
        <v>884</v>
      </c>
    </row>
    <row r="725" spans="1:5" x14ac:dyDescent="0.25">
      <c r="A725">
        <v>48</v>
      </c>
      <c r="B725">
        <v>932</v>
      </c>
      <c r="C725">
        <f>MAX(A725:B725)</f>
        <v>932</v>
      </c>
      <c r="D725">
        <f>MIN(A725:B725)</f>
        <v>48</v>
      </c>
      <c r="E725">
        <f>C725-D725</f>
        <v>884</v>
      </c>
    </row>
    <row r="726" spans="1:5" x14ac:dyDescent="0.25">
      <c r="A726">
        <v>68</v>
      </c>
      <c r="B726">
        <v>952</v>
      </c>
      <c r="C726">
        <f>MAX(A726:B726)</f>
        <v>952</v>
      </c>
      <c r="D726">
        <f>MIN(A726:B726)</f>
        <v>68</v>
      </c>
      <c r="E726">
        <f>C726-D726</f>
        <v>884</v>
      </c>
    </row>
    <row r="727" spans="1:5" x14ac:dyDescent="0.25">
      <c r="A727">
        <v>73</v>
      </c>
      <c r="B727">
        <v>957</v>
      </c>
      <c r="C727">
        <f>MAX(A727:B727)</f>
        <v>957</v>
      </c>
      <c r="D727">
        <f>MIN(A727:B727)</f>
        <v>73</v>
      </c>
      <c r="E727">
        <f>C727-D727</f>
        <v>884</v>
      </c>
    </row>
    <row r="728" spans="1:5" x14ac:dyDescent="0.25">
      <c r="A728">
        <v>977</v>
      </c>
      <c r="B728">
        <v>93</v>
      </c>
      <c r="C728">
        <f>MAX(A728:B728)</f>
        <v>977</v>
      </c>
      <c r="D728">
        <f>MIN(A728:B728)</f>
        <v>93</v>
      </c>
      <c r="E728">
        <f>C728-D728</f>
        <v>884</v>
      </c>
    </row>
    <row r="729" spans="1:5" x14ac:dyDescent="0.25">
      <c r="A729">
        <v>52</v>
      </c>
      <c r="B729">
        <v>936</v>
      </c>
      <c r="C729">
        <f>MAX(A729:B729)</f>
        <v>936</v>
      </c>
      <c r="D729">
        <f>MIN(A729:B729)</f>
        <v>52</v>
      </c>
      <c r="E729">
        <f>C729-D729</f>
        <v>884</v>
      </c>
    </row>
    <row r="730" spans="1:5" x14ac:dyDescent="0.25">
      <c r="A730">
        <v>15</v>
      </c>
      <c r="B730">
        <v>899</v>
      </c>
      <c r="C730">
        <f>MAX(A730:B730)</f>
        <v>899</v>
      </c>
      <c r="D730">
        <f>MIN(A730:B730)</f>
        <v>15</v>
      </c>
      <c r="E730">
        <f>C730-D730</f>
        <v>884</v>
      </c>
    </row>
    <row r="731" spans="1:5" x14ac:dyDescent="0.25">
      <c r="A731">
        <v>45</v>
      </c>
      <c r="B731">
        <v>929</v>
      </c>
      <c r="C731">
        <f>MAX(A731:B731)</f>
        <v>929</v>
      </c>
      <c r="D731">
        <f>MIN(A731:B731)</f>
        <v>45</v>
      </c>
      <c r="E731">
        <f>C731-D731</f>
        <v>884</v>
      </c>
    </row>
    <row r="732" spans="1:5" x14ac:dyDescent="0.25">
      <c r="A732">
        <v>917</v>
      </c>
      <c r="B732">
        <v>33</v>
      </c>
      <c r="C732">
        <f>MAX(A732:B732)</f>
        <v>917</v>
      </c>
      <c r="D732">
        <f>MIN(A732:B732)</f>
        <v>33</v>
      </c>
      <c r="E732">
        <f>C732-D732</f>
        <v>884</v>
      </c>
    </row>
    <row r="733" spans="1:5" x14ac:dyDescent="0.25">
      <c r="A733">
        <v>14</v>
      </c>
      <c r="B733">
        <v>898</v>
      </c>
      <c r="C733">
        <f>MAX(A733:B733)</f>
        <v>898</v>
      </c>
      <c r="D733">
        <f>MIN(A733:B733)</f>
        <v>14</v>
      </c>
      <c r="E733">
        <f>C733-D733</f>
        <v>884</v>
      </c>
    </row>
    <row r="734" spans="1:5" x14ac:dyDescent="0.25">
      <c r="A734">
        <v>30</v>
      </c>
      <c r="B734">
        <v>914</v>
      </c>
      <c r="C734">
        <f>MAX(A734:B734)</f>
        <v>914</v>
      </c>
      <c r="D734">
        <f>MIN(A734:B734)</f>
        <v>30</v>
      </c>
      <c r="E734">
        <f>C734-D734</f>
        <v>884</v>
      </c>
    </row>
    <row r="735" spans="1:5" x14ac:dyDescent="0.25">
      <c r="A735">
        <v>974</v>
      </c>
      <c r="B735">
        <v>91</v>
      </c>
      <c r="C735">
        <f>MAX(A735:B735)</f>
        <v>974</v>
      </c>
      <c r="D735">
        <f>MIN(A735:B735)</f>
        <v>91</v>
      </c>
      <c r="E735">
        <f>C735-D735</f>
        <v>883</v>
      </c>
    </row>
    <row r="736" spans="1:5" x14ac:dyDescent="0.25">
      <c r="A736">
        <v>960</v>
      </c>
      <c r="B736">
        <v>77</v>
      </c>
      <c r="C736">
        <f>MAX(A736:B736)</f>
        <v>960</v>
      </c>
      <c r="D736">
        <f>MIN(A736:B736)</f>
        <v>77</v>
      </c>
      <c r="E736">
        <f>C736-D736</f>
        <v>883</v>
      </c>
    </row>
    <row r="737" spans="1:5" x14ac:dyDescent="0.25">
      <c r="A737">
        <v>33</v>
      </c>
      <c r="B737">
        <v>916</v>
      </c>
      <c r="C737">
        <f>MAX(A737:B737)</f>
        <v>916</v>
      </c>
      <c r="D737">
        <f>MIN(A737:B737)</f>
        <v>33</v>
      </c>
      <c r="E737">
        <f>C737-D737</f>
        <v>883</v>
      </c>
    </row>
    <row r="738" spans="1:5" x14ac:dyDescent="0.25">
      <c r="A738">
        <v>951</v>
      </c>
      <c r="B738">
        <v>68</v>
      </c>
      <c r="C738">
        <f>MAX(A738:B738)</f>
        <v>951</v>
      </c>
      <c r="D738">
        <f>MIN(A738:B738)</f>
        <v>68</v>
      </c>
      <c r="E738">
        <f>C738-D738</f>
        <v>883</v>
      </c>
    </row>
    <row r="739" spans="1:5" x14ac:dyDescent="0.25">
      <c r="A739">
        <v>52</v>
      </c>
      <c r="B739">
        <v>935</v>
      </c>
      <c r="C739">
        <f>MAX(A739:B739)</f>
        <v>935</v>
      </c>
      <c r="D739">
        <f>MIN(A739:B739)</f>
        <v>52</v>
      </c>
      <c r="E739">
        <f>C739-D739</f>
        <v>883</v>
      </c>
    </row>
    <row r="740" spans="1:5" x14ac:dyDescent="0.25">
      <c r="A740">
        <v>16</v>
      </c>
      <c r="B740">
        <v>899</v>
      </c>
      <c r="C740">
        <f>MAX(A740:B740)</f>
        <v>899</v>
      </c>
      <c r="D740">
        <f>MIN(A740:B740)</f>
        <v>16</v>
      </c>
      <c r="E740">
        <f>C740-D740</f>
        <v>883</v>
      </c>
    </row>
    <row r="741" spans="1:5" x14ac:dyDescent="0.25">
      <c r="A741">
        <v>995</v>
      </c>
      <c r="B741">
        <v>112</v>
      </c>
      <c r="C741">
        <f>MAX(A741:B741)</f>
        <v>995</v>
      </c>
      <c r="D741">
        <f>MIN(A741:B741)</f>
        <v>112</v>
      </c>
      <c r="E741">
        <f>C741-D741</f>
        <v>883</v>
      </c>
    </row>
    <row r="742" spans="1:5" x14ac:dyDescent="0.25">
      <c r="A742">
        <v>77</v>
      </c>
      <c r="B742">
        <v>960</v>
      </c>
      <c r="C742">
        <f>MAX(A742:B742)</f>
        <v>960</v>
      </c>
      <c r="D742">
        <f>MIN(A742:B742)</f>
        <v>77</v>
      </c>
      <c r="E742">
        <f>C742-D742</f>
        <v>883</v>
      </c>
    </row>
    <row r="743" spans="1:5" x14ac:dyDescent="0.25">
      <c r="A743">
        <v>944</v>
      </c>
      <c r="B743">
        <v>61</v>
      </c>
      <c r="C743">
        <f>MAX(A743:B743)</f>
        <v>944</v>
      </c>
      <c r="D743">
        <f>MIN(A743:B743)</f>
        <v>61</v>
      </c>
      <c r="E743">
        <f>C743-D743</f>
        <v>883</v>
      </c>
    </row>
    <row r="744" spans="1:5" x14ac:dyDescent="0.25">
      <c r="A744">
        <v>106</v>
      </c>
      <c r="B744">
        <v>988</v>
      </c>
      <c r="C744">
        <f>MAX(A744:B744)</f>
        <v>988</v>
      </c>
      <c r="D744">
        <f>MIN(A744:B744)</f>
        <v>106</v>
      </c>
      <c r="E744">
        <f>C744-D744</f>
        <v>882</v>
      </c>
    </row>
    <row r="745" spans="1:5" x14ac:dyDescent="0.25">
      <c r="A745">
        <v>76</v>
      </c>
      <c r="B745">
        <v>958</v>
      </c>
      <c r="C745">
        <f>MAX(A745:B745)</f>
        <v>958</v>
      </c>
      <c r="D745">
        <f>MIN(A745:B745)</f>
        <v>76</v>
      </c>
      <c r="E745">
        <f>C745-D745</f>
        <v>882</v>
      </c>
    </row>
    <row r="746" spans="1:5" x14ac:dyDescent="0.25">
      <c r="A746">
        <v>28</v>
      </c>
      <c r="B746">
        <v>910</v>
      </c>
      <c r="C746">
        <f>MAX(A746:B746)</f>
        <v>910</v>
      </c>
      <c r="D746">
        <f>MIN(A746:B746)</f>
        <v>28</v>
      </c>
      <c r="E746">
        <f>C746-D746</f>
        <v>882</v>
      </c>
    </row>
    <row r="747" spans="1:5" x14ac:dyDescent="0.25">
      <c r="A747">
        <v>10</v>
      </c>
      <c r="B747">
        <v>892</v>
      </c>
      <c r="C747">
        <f>MAX(A747:B747)</f>
        <v>892</v>
      </c>
      <c r="D747">
        <f>MIN(A747:B747)</f>
        <v>10</v>
      </c>
      <c r="E747">
        <f>C747-D747</f>
        <v>882</v>
      </c>
    </row>
    <row r="748" spans="1:5" x14ac:dyDescent="0.25">
      <c r="A748">
        <v>108</v>
      </c>
      <c r="B748">
        <v>990</v>
      </c>
      <c r="C748">
        <f>MAX(A748:B748)</f>
        <v>990</v>
      </c>
      <c r="D748">
        <f>MIN(A748:B748)</f>
        <v>108</v>
      </c>
      <c r="E748">
        <f>C748-D748</f>
        <v>882</v>
      </c>
    </row>
    <row r="749" spans="1:5" x14ac:dyDescent="0.25">
      <c r="A749">
        <v>964</v>
      </c>
      <c r="B749">
        <v>82</v>
      </c>
      <c r="C749">
        <f>MAX(A749:B749)</f>
        <v>964</v>
      </c>
      <c r="D749">
        <f>MIN(A749:B749)</f>
        <v>82</v>
      </c>
      <c r="E749">
        <f>C749-D749</f>
        <v>882</v>
      </c>
    </row>
    <row r="750" spans="1:5" x14ac:dyDescent="0.25">
      <c r="A750">
        <v>117</v>
      </c>
      <c r="B750">
        <v>999</v>
      </c>
      <c r="C750">
        <f>MAX(A750:B750)</f>
        <v>999</v>
      </c>
      <c r="D750">
        <f>MIN(A750:B750)</f>
        <v>117</v>
      </c>
      <c r="E750">
        <f>C750-D750</f>
        <v>882</v>
      </c>
    </row>
    <row r="751" spans="1:5" x14ac:dyDescent="0.25">
      <c r="A751">
        <v>109</v>
      </c>
      <c r="B751">
        <v>991</v>
      </c>
      <c r="C751">
        <f>MAX(A751:B751)</f>
        <v>991</v>
      </c>
      <c r="D751">
        <f>MIN(A751:B751)</f>
        <v>109</v>
      </c>
      <c r="E751">
        <f>C751-D751</f>
        <v>882</v>
      </c>
    </row>
    <row r="752" spans="1:5" x14ac:dyDescent="0.25">
      <c r="A752">
        <v>67</v>
      </c>
      <c r="B752">
        <v>949</v>
      </c>
      <c r="C752">
        <f>MAX(A752:B752)</f>
        <v>949</v>
      </c>
      <c r="D752">
        <f>MIN(A752:B752)</f>
        <v>67</v>
      </c>
      <c r="E752">
        <f>C752-D752</f>
        <v>882</v>
      </c>
    </row>
    <row r="753" spans="1:5" x14ac:dyDescent="0.25">
      <c r="A753">
        <v>18</v>
      </c>
      <c r="B753">
        <v>900</v>
      </c>
      <c r="C753">
        <f>MAX(A753:B753)</f>
        <v>900</v>
      </c>
      <c r="D753">
        <f>MIN(A753:B753)</f>
        <v>18</v>
      </c>
      <c r="E753">
        <f>C753-D753</f>
        <v>882</v>
      </c>
    </row>
    <row r="754" spans="1:5" x14ac:dyDescent="0.25">
      <c r="A754">
        <v>46</v>
      </c>
      <c r="B754">
        <v>927</v>
      </c>
      <c r="C754">
        <f>MAX(A754:B754)</f>
        <v>927</v>
      </c>
      <c r="D754">
        <f>MIN(A754:B754)</f>
        <v>46</v>
      </c>
      <c r="E754">
        <f>C754-D754</f>
        <v>881</v>
      </c>
    </row>
    <row r="755" spans="1:5" x14ac:dyDescent="0.25">
      <c r="A755">
        <v>959</v>
      </c>
      <c r="B755">
        <v>78</v>
      </c>
      <c r="C755">
        <f>MAX(A755:B755)</f>
        <v>959</v>
      </c>
      <c r="D755">
        <f>MIN(A755:B755)</f>
        <v>78</v>
      </c>
      <c r="E755">
        <f>C755-D755</f>
        <v>881</v>
      </c>
    </row>
    <row r="756" spans="1:5" x14ac:dyDescent="0.25">
      <c r="A756">
        <v>29</v>
      </c>
      <c r="B756">
        <v>910</v>
      </c>
      <c r="C756">
        <f>MAX(A756:B756)</f>
        <v>910</v>
      </c>
      <c r="D756">
        <f>MIN(A756:B756)</f>
        <v>29</v>
      </c>
      <c r="E756">
        <f>C756-D756</f>
        <v>881</v>
      </c>
    </row>
    <row r="757" spans="1:5" x14ac:dyDescent="0.25">
      <c r="A757">
        <v>117</v>
      </c>
      <c r="B757">
        <v>998</v>
      </c>
      <c r="C757">
        <f>MAX(A757:B757)</f>
        <v>998</v>
      </c>
      <c r="D757">
        <f>MIN(A757:B757)</f>
        <v>117</v>
      </c>
      <c r="E757">
        <f>C757-D757</f>
        <v>881</v>
      </c>
    </row>
    <row r="758" spans="1:5" x14ac:dyDescent="0.25">
      <c r="A758">
        <v>39</v>
      </c>
      <c r="B758">
        <v>920</v>
      </c>
      <c r="C758">
        <f>MAX(A758:B758)</f>
        <v>920</v>
      </c>
      <c r="D758">
        <f>MIN(A758:B758)</f>
        <v>39</v>
      </c>
      <c r="E758">
        <f>C758-D758</f>
        <v>881</v>
      </c>
    </row>
    <row r="759" spans="1:5" x14ac:dyDescent="0.25">
      <c r="A759">
        <v>82</v>
      </c>
      <c r="B759">
        <v>963</v>
      </c>
      <c r="C759">
        <f>MAX(A759:B759)</f>
        <v>963</v>
      </c>
      <c r="D759">
        <f>MIN(A759:B759)</f>
        <v>82</v>
      </c>
      <c r="E759">
        <f>C759-D759</f>
        <v>881</v>
      </c>
    </row>
    <row r="760" spans="1:5" x14ac:dyDescent="0.25">
      <c r="A760">
        <v>977</v>
      </c>
      <c r="B760">
        <v>96</v>
      </c>
      <c r="C760">
        <f>MAX(A760:B760)</f>
        <v>977</v>
      </c>
      <c r="D760">
        <f>MIN(A760:B760)</f>
        <v>96</v>
      </c>
      <c r="E760">
        <f>C760-D760</f>
        <v>881</v>
      </c>
    </row>
    <row r="761" spans="1:5" x14ac:dyDescent="0.25">
      <c r="A761">
        <v>41</v>
      </c>
      <c r="B761">
        <v>922</v>
      </c>
      <c r="C761">
        <f>MAX(A761:B761)</f>
        <v>922</v>
      </c>
      <c r="D761">
        <f>MIN(A761:B761)</f>
        <v>41</v>
      </c>
      <c r="E761">
        <f>C761-D761</f>
        <v>881</v>
      </c>
    </row>
    <row r="762" spans="1:5" x14ac:dyDescent="0.25">
      <c r="A762">
        <v>60</v>
      </c>
      <c r="B762">
        <v>941</v>
      </c>
      <c r="C762">
        <f>MAX(A762:B762)</f>
        <v>941</v>
      </c>
      <c r="D762">
        <f>MIN(A762:B762)</f>
        <v>60</v>
      </c>
      <c r="E762">
        <f>C762-D762</f>
        <v>881</v>
      </c>
    </row>
    <row r="763" spans="1:5" x14ac:dyDescent="0.25">
      <c r="A763">
        <v>985</v>
      </c>
      <c r="B763">
        <v>104</v>
      </c>
      <c r="C763">
        <f>MAX(A763:B763)</f>
        <v>985</v>
      </c>
      <c r="D763">
        <f>MIN(A763:B763)</f>
        <v>104</v>
      </c>
      <c r="E763">
        <f>C763-D763</f>
        <v>881</v>
      </c>
    </row>
    <row r="764" spans="1:5" x14ac:dyDescent="0.25">
      <c r="A764">
        <v>951</v>
      </c>
      <c r="B764">
        <v>70</v>
      </c>
      <c r="C764">
        <f>MAX(A764:B764)</f>
        <v>951</v>
      </c>
      <c r="D764">
        <f>MIN(A764:B764)</f>
        <v>70</v>
      </c>
      <c r="E764">
        <f>C764-D764</f>
        <v>881</v>
      </c>
    </row>
    <row r="765" spans="1:5" x14ac:dyDescent="0.25">
      <c r="A765">
        <v>32</v>
      </c>
      <c r="B765">
        <v>913</v>
      </c>
      <c r="C765">
        <f>MAX(A765:B765)</f>
        <v>913</v>
      </c>
      <c r="D765">
        <f>MIN(A765:B765)</f>
        <v>32</v>
      </c>
      <c r="E765">
        <f>C765-D765</f>
        <v>881</v>
      </c>
    </row>
    <row r="766" spans="1:5" x14ac:dyDescent="0.25">
      <c r="A766">
        <v>84</v>
      </c>
      <c r="B766">
        <v>965</v>
      </c>
      <c r="C766">
        <f>MAX(A766:B766)</f>
        <v>965</v>
      </c>
      <c r="D766">
        <f>MIN(A766:B766)</f>
        <v>84</v>
      </c>
      <c r="E766">
        <f>C766-D766</f>
        <v>881</v>
      </c>
    </row>
    <row r="767" spans="1:5" x14ac:dyDescent="0.25">
      <c r="A767">
        <v>914</v>
      </c>
      <c r="B767">
        <v>34</v>
      </c>
      <c r="C767">
        <f>MAX(A767:B767)</f>
        <v>914</v>
      </c>
      <c r="D767">
        <f>MIN(A767:B767)</f>
        <v>34</v>
      </c>
      <c r="E767">
        <f>C767-D767</f>
        <v>880</v>
      </c>
    </row>
    <row r="768" spans="1:5" x14ac:dyDescent="0.25">
      <c r="A768">
        <v>81</v>
      </c>
      <c r="B768">
        <v>961</v>
      </c>
      <c r="C768">
        <f>MAX(A768:B768)</f>
        <v>961</v>
      </c>
      <c r="D768">
        <f>MIN(A768:B768)</f>
        <v>81</v>
      </c>
      <c r="E768">
        <f>C768-D768</f>
        <v>880</v>
      </c>
    </row>
    <row r="769" spans="1:5" x14ac:dyDescent="0.25">
      <c r="A769">
        <v>15</v>
      </c>
      <c r="B769">
        <v>895</v>
      </c>
      <c r="C769">
        <f>MAX(A769:B769)</f>
        <v>895</v>
      </c>
      <c r="D769">
        <f>MIN(A769:B769)</f>
        <v>15</v>
      </c>
      <c r="E769">
        <f>C769-D769</f>
        <v>880</v>
      </c>
    </row>
    <row r="770" spans="1:5" x14ac:dyDescent="0.25">
      <c r="A770">
        <v>41</v>
      </c>
      <c r="B770">
        <v>921</v>
      </c>
      <c r="C770">
        <f>MAX(A770:B770)</f>
        <v>921</v>
      </c>
      <c r="D770">
        <f>MIN(A770:B770)</f>
        <v>41</v>
      </c>
      <c r="E770">
        <f>C770-D770</f>
        <v>880</v>
      </c>
    </row>
    <row r="771" spans="1:5" x14ac:dyDescent="0.25">
      <c r="A771">
        <v>987</v>
      </c>
      <c r="B771">
        <v>107</v>
      </c>
      <c r="C771">
        <f>MAX(A771:B771)</f>
        <v>987</v>
      </c>
      <c r="D771">
        <f>MIN(A771:B771)</f>
        <v>107</v>
      </c>
      <c r="E771">
        <f>C771-D771</f>
        <v>880</v>
      </c>
    </row>
    <row r="772" spans="1:5" x14ac:dyDescent="0.25">
      <c r="A772">
        <v>23</v>
      </c>
      <c r="B772">
        <v>903</v>
      </c>
      <c r="C772">
        <f>MAX(A772:B772)</f>
        <v>903</v>
      </c>
      <c r="D772">
        <f>MIN(A772:B772)</f>
        <v>23</v>
      </c>
      <c r="E772">
        <f>C772-D772</f>
        <v>880</v>
      </c>
    </row>
    <row r="773" spans="1:5" x14ac:dyDescent="0.25">
      <c r="A773">
        <v>990</v>
      </c>
      <c r="B773">
        <v>110</v>
      </c>
      <c r="C773">
        <f>MAX(A773:B773)</f>
        <v>990</v>
      </c>
      <c r="D773">
        <f>MIN(A773:B773)</f>
        <v>110</v>
      </c>
      <c r="E773">
        <f>C773-D773</f>
        <v>880</v>
      </c>
    </row>
    <row r="774" spans="1:5" x14ac:dyDescent="0.25">
      <c r="A774">
        <v>911</v>
      </c>
      <c r="B774">
        <v>31</v>
      </c>
      <c r="C774">
        <f>MAX(A774:B774)</f>
        <v>911</v>
      </c>
      <c r="D774">
        <f>MIN(A774:B774)</f>
        <v>31</v>
      </c>
      <c r="E774">
        <f>C774-D774</f>
        <v>880</v>
      </c>
    </row>
    <row r="775" spans="1:5" x14ac:dyDescent="0.25">
      <c r="A775">
        <v>110</v>
      </c>
      <c r="B775">
        <v>990</v>
      </c>
      <c r="C775">
        <f>MAX(A775:B775)</f>
        <v>990</v>
      </c>
      <c r="D775">
        <f>MIN(A775:B775)</f>
        <v>110</v>
      </c>
      <c r="E775">
        <f>C775-D775</f>
        <v>880</v>
      </c>
    </row>
    <row r="776" spans="1:5" x14ac:dyDescent="0.25">
      <c r="A776">
        <v>935</v>
      </c>
      <c r="B776">
        <v>55</v>
      </c>
      <c r="C776">
        <f>MAX(A776:B776)</f>
        <v>935</v>
      </c>
      <c r="D776">
        <f>MIN(A776:B776)</f>
        <v>55</v>
      </c>
      <c r="E776">
        <f>C776-D776</f>
        <v>880</v>
      </c>
    </row>
    <row r="777" spans="1:5" x14ac:dyDescent="0.25">
      <c r="A777">
        <v>46</v>
      </c>
      <c r="B777">
        <v>926</v>
      </c>
      <c r="C777">
        <f>MAX(A777:B777)</f>
        <v>926</v>
      </c>
      <c r="D777">
        <f>MIN(A777:B777)</f>
        <v>46</v>
      </c>
      <c r="E777">
        <f>C777-D777</f>
        <v>880</v>
      </c>
    </row>
    <row r="778" spans="1:5" x14ac:dyDescent="0.25">
      <c r="A778">
        <v>100</v>
      </c>
      <c r="B778">
        <v>980</v>
      </c>
      <c r="C778">
        <f>MAX(A778:B778)</f>
        <v>980</v>
      </c>
      <c r="D778">
        <f>MIN(A778:B778)</f>
        <v>100</v>
      </c>
      <c r="E778">
        <f>C778-D778</f>
        <v>880</v>
      </c>
    </row>
    <row r="779" spans="1:5" x14ac:dyDescent="0.25">
      <c r="A779">
        <v>945</v>
      </c>
      <c r="B779">
        <v>66</v>
      </c>
      <c r="C779">
        <f>MAX(A779:B779)</f>
        <v>945</v>
      </c>
      <c r="D779">
        <f>MIN(A779:B779)</f>
        <v>66</v>
      </c>
      <c r="E779">
        <f>C779-D779</f>
        <v>879</v>
      </c>
    </row>
    <row r="780" spans="1:5" x14ac:dyDescent="0.25">
      <c r="A780">
        <v>954</v>
      </c>
      <c r="B780">
        <v>75</v>
      </c>
      <c r="C780">
        <f>MAX(A780:B780)</f>
        <v>954</v>
      </c>
      <c r="D780">
        <f>MIN(A780:B780)</f>
        <v>75</v>
      </c>
      <c r="E780">
        <f>C780-D780</f>
        <v>879</v>
      </c>
    </row>
    <row r="781" spans="1:5" x14ac:dyDescent="0.25">
      <c r="A781">
        <v>919</v>
      </c>
      <c r="B781">
        <v>40</v>
      </c>
      <c r="C781">
        <f>MAX(A781:B781)</f>
        <v>919</v>
      </c>
      <c r="D781">
        <f>MIN(A781:B781)</f>
        <v>40</v>
      </c>
      <c r="E781">
        <f>C781-D781</f>
        <v>879</v>
      </c>
    </row>
    <row r="782" spans="1:5" x14ac:dyDescent="0.25">
      <c r="A782">
        <v>914</v>
      </c>
      <c r="B782">
        <v>35</v>
      </c>
      <c r="C782">
        <f>MAX(A782:B782)</f>
        <v>914</v>
      </c>
      <c r="D782">
        <f>MIN(A782:B782)</f>
        <v>35</v>
      </c>
      <c r="E782">
        <f>C782-D782</f>
        <v>879</v>
      </c>
    </row>
    <row r="783" spans="1:5" x14ac:dyDescent="0.25">
      <c r="A783">
        <v>938</v>
      </c>
      <c r="B783">
        <v>59</v>
      </c>
      <c r="C783">
        <f>MAX(A783:B783)</f>
        <v>938</v>
      </c>
      <c r="D783">
        <f>MIN(A783:B783)</f>
        <v>59</v>
      </c>
      <c r="E783">
        <f>C783-D783</f>
        <v>879</v>
      </c>
    </row>
    <row r="784" spans="1:5" x14ac:dyDescent="0.25">
      <c r="A784">
        <v>58</v>
      </c>
      <c r="B784">
        <v>937</v>
      </c>
      <c r="C784">
        <f>MAX(A784:B784)</f>
        <v>937</v>
      </c>
      <c r="D784">
        <f>MIN(A784:B784)</f>
        <v>58</v>
      </c>
      <c r="E784">
        <f>C784-D784</f>
        <v>879</v>
      </c>
    </row>
    <row r="785" spans="1:5" x14ac:dyDescent="0.25">
      <c r="A785">
        <v>44</v>
      </c>
      <c r="B785">
        <v>923</v>
      </c>
      <c r="C785">
        <f>MAX(A785:B785)</f>
        <v>923</v>
      </c>
      <c r="D785">
        <f>MIN(A785:B785)</f>
        <v>44</v>
      </c>
      <c r="E785">
        <f>C785-D785</f>
        <v>879</v>
      </c>
    </row>
    <row r="786" spans="1:5" x14ac:dyDescent="0.25">
      <c r="A786">
        <v>966</v>
      </c>
      <c r="B786">
        <v>87</v>
      </c>
      <c r="C786">
        <f>MAX(A786:B786)</f>
        <v>966</v>
      </c>
      <c r="D786">
        <f>MIN(A786:B786)</f>
        <v>87</v>
      </c>
      <c r="E786">
        <f>C786-D786</f>
        <v>879</v>
      </c>
    </row>
    <row r="787" spans="1:5" x14ac:dyDescent="0.25">
      <c r="A787">
        <v>969</v>
      </c>
      <c r="B787">
        <v>91</v>
      </c>
      <c r="C787">
        <f>MAX(A787:B787)</f>
        <v>969</v>
      </c>
      <c r="D787">
        <f>MIN(A787:B787)</f>
        <v>91</v>
      </c>
      <c r="E787">
        <f>C787-D787</f>
        <v>878</v>
      </c>
    </row>
    <row r="788" spans="1:5" x14ac:dyDescent="0.25">
      <c r="A788">
        <v>110</v>
      </c>
      <c r="B788">
        <v>988</v>
      </c>
      <c r="C788">
        <f>MAX(A788:B788)</f>
        <v>988</v>
      </c>
      <c r="D788">
        <f>MIN(A788:B788)</f>
        <v>110</v>
      </c>
      <c r="E788">
        <f>C788-D788</f>
        <v>878</v>
      </c>
    </row>
    <row r="789" spans="1:5" x14ac:dyDescent="0.25">
      <c r="A789">
        <v>17</v>
      </c>
      <c r="B789">
        <v>895</v>
      </c>
      <c r="C789">
        <f>MAX(A789:B789)</f>
        <v>895</v>
      </c>
      <c r="D789">
        <f>MIN(A789:B789)</f>
        <v>17</v>
      </c>
      <c r="E789">
        <f>C789-D789</f>
        <v>878</v>
      </c>
    </row>
    <row r="790" spans="1:5" x14ac:dyDescent="0.25">
      <c r="A790">
        <v>81</v>
      </c>
      <c r="B790">
        <v>959</v>
      </c>
      <c r="C790">
        <f>MAX(A790:B790)</f>
        <v>959</v>
      </c>
      <c r="D790">
        <f>MIN(A790:B790)</f>
        <v>81</v>
      </c>
      <c r="E790">
        <f>C790-D790</f>
        <v>878</v>
      </c>
    </row>
    <row r="791" spans="1:5" x14ac:dyDescent="0.25">
      <c r="A791">
        <v>76</v>
      </c>
      <c r="B791">
        <v>954</v>
      </c>
      <c r="C791">
        <f>MAX(A791:B791)</f>
        <v>954</v>
      </c>
      <c r="D791">
        <f>MIN(A791:B791)</f>
        <v>76</v>
      </c>
      <c r="E791">
        <f>C791-D791</f>
        <v>878</v>
      </c>
    </row>
    <row r="792" spans="1:5" x14ac:dyDescent="0.25">
      <c r="A792">
        <v>96</v>
      </c>
      <c r="B792">
        <v>974</v>
      </c>
      <c r="C792">
        <f>MAX(A792:B792)</f>
        <v>974</v>
      </c>
      <c r="D792">
        <f>MIN(A792:B792)</f>
        <v>96</v>
      </c>
      <c r="E792">
        <f>C792-D792</f>
        <v>878</v>
      </c>
    </row>
    <row r="793" spans="1:5" x14ac:dyDescent="0.25">
      <c r="A793">
        <v>960</v>
      </c>
      <c r="B793">
        <v>82</v>
      </c>
      <c r="C793">
        <f>MAX(A793:B793)</f>
        <v>960</v>
      </c>
      <c r="D793">
        <f>MIN(A793:B793)</f>
        <v>82</v>
      </c>
      <c r="E793">
        <f>C793-D793</f>
        <v>878</v>
      </c>
    </row>
    <row r="794" spans="1:5" x14ac:dyDescent="0.25">
      <c r="A794">
        <v>925</v>
      </c>
      <c r="B794">
        <v>48</v>
      </c>
      <c r="C794">
        <f>MAX(A794:B794)</f>
        <v>925</v>
      </c>
      <c r="D794">
        <f>MIN(A794:B794)</f>
        <v>48</v>
      </c>
      <c r="E794">
        <f>C794-D794</f>
        <v>877</v>
      </c>
    </row>
    <row r="795" spans="1:5" x14ac:dyDescent="0.25">
      <c r="A795">
        <v>971</v>
      </c>
      <c r="B795">
        <v>94</v>
      </c>
      <c r="C795">
        <f>MAX(A795:B795)</f>
        <v>971</v>
      </c>
      <c r="D795">
        <f>MIN(A795:B795)</f>
        <v>94</v>
      </c>
      <c r="E795">
        <f>C795-D795</f>
        <v>877</v>
      </c>
    </row>
    <row r="796" spans="1:5" x14ac:dyDescent="0.25">
      <c r="A796">
        <v>978</v>
      </c>
      <c r="B796">
        <v>101</v>
      </c>
      <c r="C796">
        <f>MAX(A796:B796)</f>
        <v>978</v>
      </c>
      <c r="D796">
        <f>MIN(A796:B796)</f>
        <v>101</v>
      </c>
      <c r="E796">
        <f>C796-D796</f>
        <v>877</v>
      </c>
    </row>
    <row r="797" spans="1:5" x14ac:dyDescent="0.25">
      <c r="A797">
        <v>969</v>
      </c>
      <c r="B797">
        <v>92</v>
      </c>
      <c r="C797">
        <f>MAX(A797:B797)</f>
        <v>969</v>
      </c>
      <c r="D797">
        <f>MIN(A797:B797)</f>
        <v>92</v>
      </c>
      <c r="E797">
        <f>C797-D797</f>
        <v>877</v>
      </c>
    </row>
    <row r="798" spans="1:5" x14ac:dyDescent="0.25">
      <c r="A798">
        <v>973</v>
      </c>
      <c r="B798">
        <v>96</v>
      </c>
      <c r="C798">
        <f>MAX(A798:B798)</f>
        <v>973</v>
      </c>
      <c r="D798">
        <f>MIN(A798:B798)</f>
        <v>96</v>
      </c>
      <c r="E798">
        <f>C798-D798</f>
        <v>877</v>
      </c>
    </row>
    <row r="799" spans="1:5" x14ac:dyDescent="0.25">
      <c r="A799">
        <v>64</v>
      </c>
      <c r="B799">
        <v>941</v>
      </c>
      <c r="C799">
        <f>MAX(A799:B799)</f>
        <v>941</v>
      </c>
      <c r="D799">
        <f>MIN(A799:B799)</f>
        <v>64</v>
      </c>
      <c r="E799">
        <f>C799-D799</f>
        <v>877</v>
      </c>
    </row>
    <row r="800" spans="1:5" x14ac:dyDescent="0.25">
      <c r="A800">
        <v>915</v>
      </c>
      <c r="B800">
        <v>38</v>
      </c>
      <c r="C800">
        <f>MAX(A800:B800)</f>
        <v>915</v>
      </c>
      <c r="D800">
        <f>MIN(A800:B800)</f>
        <v>38</v>
      </c>
      <c r="E800">
        <f>C800-D800</f>
        <v>877</v>
      </c>
    </row>
    <row r="801" spans="1:5" x14ac:dyDescent="0.25">
      <c r="A801">
        <v>13</v>
      </c>
      <c r="B801">
        <v>890</v>
      </c>
      <c r="C801">
        <f>MAX(A801:B801)</f>
        <v>890</v>
      </c>
      <c r="D801">
        <f>MIN(A801:B801)</f>
        <v>13</v>
      </c>
      <c r="E801">
        <f>C801-D801</f>
        <v>877</v>
      </c>
    </row>
    <row r="802" spans="1:5" x14ac:dyDescent="0.25">
      <c r="A802">
        <v>20</v>
      </c>
      <c r="B802">
        <v>897</v>
      </c>
      <c r="C802">
        <f>MAX(A802:B802)</f>
        <v>897</v>
      </c>
      <c r="D802">
        <f>MIN(A802:B802)</f>
        <v>20</v>
      </c>
      <c r="E802">
        <f>C802-D802</f>
        <v>877</v>
      </c>
    </row>
    <row r="803" spans="1:5" x14ac:dyDescent="0.25">
      <c r="A803">
        <v>100</v>
      </c>
      <c r="B803">
        <v>977</v>
      </c>
      <c r="C803">
        <f>MAX(A803:B803)</f>
        <v>977</v>
      </c>
      <c r="D803">
        <f>MIN(A803:B803)</f>
        <v>100</v>
      </c>
      <c r="E803">
        <f>C803-D803</f>
        <v>877</v>
      </c>
    </row>
    <row r="804" spans="1:5" x14ac:dyDescent="0.25">
      <c r="A804">
        <v>972</v>
      </c>
      <c r="B804">
        <v>95</v>
      </c>
      <c r="C804">
        <f>MAX(A804:B804)</f>
        <v>972</v>
      </c>
      <c r="D804">
        <f>MIN(A804:B804)</f>
        <v>95</v>
      </c>
      <c r="E804">
        <f>C804-D804</f>
        <v>877</v>
      </c>
    </row>
    <row r="805" spans="1:5" x14ac:dyDescent="0.25">
      <c r="A805">
        <v>53</v>
      </c>
      <c r="B805">
        <v>930</v>
      </c>
      <c r="C805">
        <f>MAX(A805:B805)</f>
        <v>930</v>
      </c>
      <c r="D805">
        <f>MIN(A805:B805)</f>
        <v>53</v>
      </c>
      <c r="E805">
        <f>C805-D805</f>
        <v>877</v>
      </c>
    </row>
    <row r="806" spans="1:5" x14ac:dyDescent="0.25">
      <c r="A806">
        <v>58</v>
      </c>
      <c r="B806">
        <v>935</v>
      </c>
      <c r="C806">
        <f>MAX(A806:B806)</f>
        <v>935</v>
      </c>
      <c r="D806">
        <f>MIN(A806:B806)</f>
        <v>58</v>
      </c>
      <c r="E806">
        <f>C806-D806</f>
        <v>877</v>
      </c>
    </row>
    <row r="807" spans="1:5" x14ac:dyDescent="0.25">
      <c r="A807">
        <v>19</v>
      </c>
      <c r="B807">
        <v>896</v>
      </c>
      <c r="C807">
        <f>MAX(A807:B807)</f>
        <v>896</v>
      </c>
      <c r="D807">
        <f>MIN(A807:B807)</f>
        <v>19</v>
      </c>
      <c r="E807">
        <f>C807-D807</f>
        <v>877</v>
      </c>
    </row>
    <row r="808" spans="1:5" x14ac:dyDescent="0.25">
      <c r="A808">
        <v>909</v>
      </c>
      <c r="B808">
        <v>32</v>
      </c>
      <c r="C808">
        <f>MAX(A808:B808)</f>
        <v>909</v>
      </c>
      <c r="D808">
        <f>MIN(A808:B808)</f>
        <v>32</v>
      </c>
      <c r="E808">
        <f>C808-D808</f>
        <v>877</v>
      </c>
    </row>
    <row r="809" spans="1:5" x14ac:dyDescent="0.25">
      <c r="A809">
        <v>924</v>
      </c>
      <c r="B809">
        <v>48</v>
      </c>
      <c r="C809">
        <f>MAX(A809:B809)</f>
        <v>924</v>
      </c>
      <c r="D809">
        <f>MIN(A809:B809)</f>
        <v>48</v>
      </c>
      <c r="E809">
        <f>C809-D809</f>
        <v>876</v>
      </c>
    </row>
    <row r="810" spans="1:5" x14ac:dyDescent="0.25">
      <c r="A810">
        <v>115</v>
      </c>
      <c r="B810">
        <v>991</v>
      </c>
      <c r="C810">
        <f>MAX(A810:B810)</f>
        <v>991</v>
      </c>
      <c r="D810">
        <f>MIN(A810:B810)</f>
        <v>115</v>
      </c>
      <c r="E810">
        <f>C810-D810</f>
        <v>876</v>
      </c>
    </row>
    <row r="811" spans="1:5" x14ac:dyDescent="0.25">
      <c r="A811">
        <v>108</v>
      </c>
      <c r="B811">
        <v>984</v>
      </c>
      <c r="C811">
        <f>MAX(A811:B811)</f>
        <v>984</v>
      </c>
      <c r="D811">
        <f>MIN(A811:B811)</f>
        <v>108</v>
      </c>
      <c r="E811">
        <f>C811-D811</f>
        <v>876</v>
      </c>
    </row>
    <row r="812" spans="1:5" x14ac:dyDescent="0.25">
      <c r="A812">
        <v>925</v>
      </c>
      <c r="B812">
        <v>49</v>
      </c>
      <c r="C812">
        <f>MAX(A812:B812)</f>
        <v>925</v>
      </c>
      <c r="D812">
        <f>MIN(A812:B812)</f>
        <v>49</v>
      </c>
      <c r="E812">
        <f>C812-D812</f>
        <v>876</v>
      </c>
    </row>
    <row r="813" spans="1:5" x14ac:dyDescent="0.25">
      <c r="A813">
        <v>985</v>
      </c>
      <c r="B813">
        <v>109</v>
      </c>
      <c r="C813">
        <f>MAX(A813:B813)</f>
        <v>985</v>
      </c>
      <c r="D813">
        <f>MIN(A813:B813)</f>
        <v>109</v>
      </c>
      <c r="E813">
        <f>C813-D813</f>
        <v>876</v>
      </c>
    </row>
    <row r="814" spans="1:5" x14ac:dyDescent="0.25">
      <c r="A814">
        <v>971</v>
      </c>
      <c r="B814">
        <v>95</v>
      </c>
      <c r="C814">
        <f>MAX(A814:B814)</f>
        <v>971</v>
      </c>
      <c r="D814">
        <f>MIN(A814:B814)</f>
        <v>95</v>
      </c>
      <c r="E814">
        <f>C814-D814</f>
        <v>876</v>
      </c>
    </row>
    <row r="815" spans="1:5" x14ac:dyDescent="0.25">
      <c r="A815">
        <v>996</v>
      </c>
      <c r="B815">
        <v>120</v>
      </c>
      <c r="C815">
        <f>MAX(A815:B815)</f>
        <v>996</v>
      </c>
      <c r="D815">
        <f>MIN(A815:B815)</f>
        <v>120</v>
      </c>
      <c r="E815">
        <f>C815-D815</f>
        <v>876</v>
      </c>
    </row>
    <row r="816" spans="1:5" x14ac:dyDescent="0.25">
      <c r="A816">
        <v>22</v>
      </c>
      <c r="B816">
        <v>898</v>
      </c>
      <c r="C816">
        <f>MAX(A816:B816)</f>
        <v>898</v>
      </c>
      <c r="D816">
        <f>MIN(A816:B816)</f>
        <v>22</v>
      </c>
      <c r="E816">
        <f>C816-D816</f>
        <v>876</v>
      </c>
    </row>
    <row r="817" spans="1:5" x14ac:dyDescent="0.25">
      <c r="A817">
        <v>32</v>
      </c>
      <c r="B817">
        <v>908</v>
      </c>
      <c r="C817">
        <f>MAX(A817:B817)</f>
        <v>908</v>
      </c>
      <c r="D817">
        <f>MIN(A817:B817)</f>
        <v>32</v>
      </c>
      <c r="E817">
        <f>C817-D817</f>
        <v>876</v>
      </c>
    </row>
    <row r="818" spans="1:5" x14ac:dyDescent="0.25">
      <c r="A818">
        <v>916</v>
      </c>
      <c r="B818">
        <v>40</v>
      </c>
      <c r="C818">
        <f>MAX(A818:B818)</f>
        <v>916</v>
      </c>
      <c r="D818">
        <f>MIN(A818:B818)</f>
        <v>40</v>
      </c>
      <c r="E818">
        <f>C818-D818</f>
        <v>876</v>
      </c>
    </row>
    <row r="819" spans="1:5" x14ac:dyDescent="0.25">
      <c r="A819">
        <v>30</v>
      </c>
      <c r="B819">
        <v>906</v>
      </c>
      <c r="C819">
        <f>MAX(A819:B819)</f>
        <v>906</v>
      </c>
      <c r="D819">
        <f>MIN(A819:B819)</f>
        <v>30</v>
      </c>
      <c r="E819">
        <f>C819-D819</f>
        <v>876</v>
      </c>
    </row>
    <row r="820" spans="1:5" x14ac:dyDescent="0.25">
      <c r="A820">
        <v>83</v>
      </c>
      <c r="B820">
        <v>959</v>
      </c>
      <c r="C820">
        <f>MAX(A820:B820)</f>
        <v>959</v>
      </c>
      <c r="D820">
        <f>MIN(A820:B820)</f>
        <v>83</v>
      </c>
      <c r="E820">
        <f>C820-D820</f>
        <v>876</v>
      </c>
    </row>
    <row r="821" spans="1:5" x14ac:dyDescent="0.25">
      <c r="A821">
        <v>957</v>
      </c>
      <c r="B821">
        <v>81</v>
      </c>
      <c r="C821">
        <f>MAX(A821:B821)</f>
        <v>957</v>
      </c>
      <c r="D821">
        <f>MIN(A821:B821)</f>
        <v>81</v>
      </c>
      <c r="E821">
        <f>C821-D821</f>
        <v>876</v>
      </c>
    </row>
    <row r="822" spans="1:5" x14ac:dyDescent="0.25">
      <c r="A822">
        <v>894</v>
      </c>
      <c r="B822">
        <v>18</v>
      </c>
      <c r="C822">
        <f>MAX(A822:B822)</f>
        <v>894</v>
      </c>
      <c r="D822">
        <f>MIN(A822:B822)</f>
        <v>18</v>
      </c>
      <c r="E822">
        <f>C822-D822</f>
        <v>876</v>
      </c>
    </row>
    <row r="823" spans="1:5" x14ac:dyDescent="0.25">
      <c r="A823">
        <v>922</v>
      </c>
      <c r="B823">
        <v>46</v>
      </c>
      <c r="C823">
        <f>MAX(A823:B823)</f>
        <v>922</v>
      </c>
      <c r="D823">
        <f>MIN(A823:B823)</f>
        <v>46</v>
      </c>
      <c r="E823">
        <f>C823-D823</f>
        <v>876</v>
      </c>
    </row>
    <row r="824" spans="1:5" x14ac:dyDescent="0.25">
      <c r="A824">
        <v>33</v>
      </c>
      <c r="B824">
        <v>908</v>
      </c>
      <c r="C824">
        <f>MAX(A824:B824)</f>
        <v>908</v>
      </c>
      <c r="D824">
        <f>MIN(A824:B824)</f>
        <v>33</v>
      </c>
      <c r="E824">
        <f>C824-D824</f>
        <v>875</v>
      </c>
    </row>
    <row r="825" spans="1:5" x14ac:dyDescent="0.25">
      <c r="A825">
        <v>56</v>
      </c>
      <c r="B825">
        <v>931</v>
      </c>
      <c r="C825">
        <f>MAX(A825:B825)</f>
        <v>931</v>
      </c>
      <c r="D825">
        <f>MIN(A825:B825)</f>
        <v>56</v>
      </c>
      <c r="E825">
        <f>C825-D825</f>
        <v>875</v>
      </c>
    </row>
    <row r="826" spans="1:5" x14ac:dyDescent="0.25">
      <c r="A826">
        <v>93</v>
      </c>
      <c r="B826">
        <v>968</v>
      </c>
      <c r="C826">
        <f>MAX(A826:B826)</f>
        <v>968</v>
      </c>
      <c r="D826">
        <f>MIN(A826:B826)</f>
        <v>93</v>
      </c>
      <c r="E826">
        <f>C826-D826</f>
        <v>875</v>
      </c>
    </row>
    <row r="827" spans="1:5" x14ac:dyDescent="0.25">
      <c r="A827">
        <v>122</v>
      </c>
      <c r="B827">
        <v>997</v>
      </c>
      <c r="C827">
        <f>MAX(A827:B827)</f>
        <v>997</v>
      </c>
      <c r="D827">
        <f>MIN(A827:B827)</f>
        <v>122</v>
      </c>
      <c r="E827">
        <f>C827-D827</f>
        <v>875</v>
      </c>
    </row>
    <row r="828" spans="1:5" x14ac:dyDescent="0.25">
      <c r="A828">
        <v>52</v>
      </c>
      <c r="B828">
        <v>927</v>
      </c>
      <c r="C828">
        <f>MAX(A828:B828)</f>
        <v>927</v>
      </c>
      <c r="D828">
        <f>MIN(A828:B828)</f>
        <v>52</v>
      </c>
      <c r="E828">
        <f>C828-D828</f>
        <v>875</v>
      </c>
    </row>
    <row r="829" spans="1:5" x14ac:dyDescent="0.25">
      <c r="A829">
        <v>84</v>
      </c>
      <c r="B829">
        <v>959</v>
      </c>
      <c r="C829">
        <f>MAX(A829:B829)</f>
        <v>959</v>
      </c>
      <c r="D829">
        <f>MIN(A829:B829)</f>
        <v>84</v>
      </c>
      <c r="E829">
        <f>C829-D829</f>
        <v>875</v>
      </c>
    </row>
    <row r="830" spans="1:5" x14ac:dyDescent="0.25">
      <c r="A830">
        <v>919</v>
      </c>
      <c r="B830">
        <v>44</v>
      </c>
      <c r="C830">
        <f>MAX(A830:B830)</f>
        <v>919</v>
      </c>
      <c r="D830">
        <f>MIN(A830:B830)</f>
        <v>44</v>
      </c>
      <c r="E830">
        <f>C830-D830</f>
        <v>875</v>
      </c>
    </row>
    <row r="831" spans="1:5" x14ac:dyDescent="0.25">
      <c r="A831">
        <v>938</v>
      </c>
      <c r="B831">
        <v>63</v>
      </c>
      <c r="C831">
        <f>MAX(A831:B831)</f>
        <v>938</v>
      </c>
      <c r="D831">
        <f>MIN(A831:B831)</f>
        <v>63</v>
      </c>
      <c r="E831">
        <f>C831-D831</f>
        <v>875</v>
      </c>
    </row>
    <row r="832" spans="1:5" x14ac:dyDescent="0.25">
      <c r="A832">
        <v>88</v>
      </c>
      <c r="B832">
        <v>963</v>
      </c>
      <c r="C832">
        <f>MAX(A832:B832)</f>
        <v>963</v>
      </c>
      <c r="D832">
        <f>MIN(A832:B832)</f>
        <v>88</v>
      </c>
      <c r="E832">
        <f>C832-D832</f>
        <v>875</v>
      </c>
    </row>
    <row r="833" spans="1:5" x14ac:dyDescent="0.25">
      <c r="A833">
        <v>903</v>
      </c>
      <c r="B833">
        <v>28</v>
      </c>
      <c r="C833">
        <f>MAX(A833:B833)</f>
        <v>903</v>
      </c>
      <c r="D833">
        <f>MIN(A833:B833)</f>
        <v>28</v>
      </c>
      <c r="E833">
        <f>C833-D833</f>
        <v>875</v>
      </c>
    </row>
    <row r="834" spans="1:5" x14ac:dyDescent="0.25">
      <c r="A834">
        <v>908</v>
      </c>
      <c r="B834">
        <v>33</v>
      </c>
      <c r="C834">
        <f>MAX(A834:B834)</f>
        <v>908</v>
      </c>
      <c r="D834">
        <f>MIN(A834:B834)</f>
        <v>33</v>
      </c>
      <c r="E834">
        <f>C834-D834</f>
        <v>875</v>
      </c>
    </row>
    <row r="835" spans="1:5" x14ac:dyDescent="0.25">
      <c r="A835">
        <v>63</v>
      </c>
      <c r="B835">
        <v>938</v>
      </c>
      <c r="C835">
        <f>MAX(A835:B835)</f>
        <v>938</v>
      </c>
      <c r="D835">
        <f>MIN(A835:B835)</f>
        <v>63</v>
      </c>
      <c r="E835">
        <f>C835-D835</f>
        <v>875</v>
      </c>
    </row>
    <row r="836" spans="1:5" x14ac:dyDescent="0.25">
      <c r="A836">
        <v>902</v>
      </c>
      <c r="B836">
        <v>27</v>
      </c>
      <c r="C836">
        <f>MAX(A836:B836)</f>
        <v>902</v>
      </c>
      <c r="D836">
        <f>MIN(A836:B836)</f>
        <v>27</v>
      </c>
      <c r="E836">
        <f>C836-D836</f>
        <v>875</v>
      </c>
    </row>
    <row r="837" spans="1:5" x14ac:dyDescent="0.25">
      <c r="A837">
        <v>75</v>
      </c>
      <c r="B837">
        <v>950</v>
      </c>
      <c r="C837">
        <f>MAX(A837:B837)</f>
        <v>950</v>
      </c>
      <c r="D837">
        <f>MIN(A837:B837)</f>
        <v>75</v>
      </c>
      <c r="E837">
        <f>C837-D837</f>
        <v>875</v>
      </c>
    </row>
    <row r="838" spans="1:5" x14ac:dyDescent="0.25">
      <c r="A838">
        <v>995</v>
      </c>
      <c r="B838">
        <v>120</v>
      </c>
      <c r="C838">
        <f>MAX(A838:B838)</f>
        <v>995</v>
      </c>
      <c r="D838">
        <f>MIN(A838:B838)</f>
        <v>120</v>
      </c>
      <c r="E838">
        <f>C838-D838</f>
        <v>875</v>
      </c>
    </row>
    <row r="839" spans="1:5" x14ac:dyDescent="0.25">
      <c r="A839">
        <v>60</v>
      </c>
      <c r="B839">
        <v>935</v>
      </c>
      <c r="C839">
        <f>MAX(A839:B839)</f>
        <v>935</v>
      </c>
      <c r="D839">
        <f>MIN(A839:B839)</f>
        <v>60</v>
      </c>
      <c r="E839">
        <f>C839-D839</f>
        <v>875</v>
      </c>
    </row>
    <row r="840" spans="1:5" x14ac:dyDescent="0.25">
      <c r="A840">
        <v>931</v>
      </c>
      <c r="B840">
        <v>57</v>
      </c>
      <c r="C840">
        <f>MAX(A840:B840)</f>
        <v>931</v>
      </c>
      <c r="D840">
        <f>MIN(A840:B840)</f>
        <v>57</v>
      </c>
      <c r="E840">
        <f>C840-D840</f>
        <v>874</v>
      </c>
    </row>
    <row r="841" spans="1:5" x14ac:dyDescent="0.25">
      <c r="A841">
        <v>996</v>
      </c>
      <c r="B841">
        <v>122</v>
      </c>
      <c r="C841">
        <f>MAX(A841:B841)</f>
        <v>996</v>
      </c>
      <c r="D841">
        <f>MIN(A841:B841)</f>
        <v>122</v>
      </c>
      <c r="E841">
        <f>C841-D841</f>
        <v>874</v>
      </c>
    </row>
    <row r="842" spans="1:5" x14ac:dyDescent="0.25">
      <c r="A842">
        <v>46</v>
      </c>
      <c r="B842">
        <v>920</v>
      </c>
      <c r="C842">
        <f>MAX(A842:B842)</f>
        <v>920</v>
      </c>
      <c r="D842">
        <f>MIN(A842:B842)</f>
        <v>46</v>
      </c>
      <c r="E842">
        <f>C842-D842</f>
        <v>874</v>
      </c>
    </row>
    <row r="843" spans="1:5" x14ac:dyDescent="0.25">
      <c r="A843">
        <v>64</v>
      </c>
      <c r="B843">
        <v>938</v>
      </c>
      <c r="C843">
        <f>MAX(A843:B843)</f>
        <v>938</v>
      </c>
      <c r="D843">
        <f>MIN(A843:B843)</f>
        <v>64</v>
      </c>
      <c r="E843">
        <f>C843-D843</f>
        <v>874</v>
      </c>
    </row>
    <row r="844" spans="1:5" x14ac:dyDescent="0.25">
      <c r="A844">
        <v>980</v>
      </c>
      <c r="B844">
        <v>106</v>
      </c>
      <c r="C844">
        <f>MAX(A844:B844)</f>
        <v>980</v>
      </c>
      <c r="D844">
        <f>MIN(A844:B844)</f>
        <v>106</v>
      </c>
      <c r="E844">
        <f>C844-D844</f>
        <v>874</v>
      </c>
    </row>
    <row r="845" spans="1:5" x14ac:dyDescent="0.25">
      <c r="A845">
        <v>85</v>
      </c>
      <c r="B845">
        <v>959</v>
      </c>
      <c r="C845">
        <f>MAX(A845:B845)</f>
        <v>959</v>
      </c>
      <c r="D845">
        <f>MIN(A845:B845)</f>
        <v>85</v>
      </c>
      <c r="E845">
        <f>C845-D845</f>
        <v>874</v>
      </c>
    </row>
    <row r="846" spans="1:5" x14ac:dyDescent="0.25">
      <c r="A846">
        <v>980</v>
      </c>
      <c r="B846">
        <v>106</v>
      </c>
      <c r="C846">
        <f>MAX(A846:B846)</f>
        <v>980</v>
      </c>
      <c r="D846">
        <f>MIN(A846:B846)</f>
        <v>106</v>
      </c>
      <c r="E846">
        <f>C846-D846</f>
        <v>874</v>
      </c>
    </row>
    <row r="847" spans="1:5" x14ac:dyDescent="0.25">
      <c r="A847">
        <v>110</v>
      </c>
      <c r="B847">
        <v>984</v>
      </c>
      <c r="C847">
        <f>MAX(A847:B847)</f>
        <v>984</v>
      </c>
      <c r="D847">
        <f>MIN(A847:B847)</f>
        <v>110</v>
      </c>
      <c r="E847">
        <f>C847-D847</f>
        <v>874</v>
      </c>
    </row>
    <row r="848" spans="1:5" x14ac:dyDescent="0.25">
      <c r="A848">
        <v>944</v>
      </c>
      <c r="B848">
        <v>70</v>
      </c>
      <c r="C848">
        <f>MAX(A848:B848)</f>
        <v>944</v>
      </c>
      <c r="D848">
        <f>MIN(A848:B848)</f>
        <v>70</v>
      </c>
      <c r="E848">
        <f>C848-D848</f>
        <v>874</v>
      </c>
    </row>
    <row r="849" spans="1:5" x14ac:dyDescent="0.25">
      <c r="A849">
        <v>26</v>
      </c>
      <c r="B849">
        <v>900</v>
      </c>
      <c r="C849">
        <f>MAX(A849:B849)</f>
        <v>900</v>
      </c>
      <c r="D849">
        <f>MIN(A849:B849)</f>
        <v>26</v>
      </c>
      <c r="E849">
        <f>C849-D849</f>
        <v>874</v>
      </c>
    </row>
    <row r="850" spans="1:5" x14ac:dyDescent="0.25">
      <c r="A850">
        <v>64</v>
      </c>
      <c r="B850">
        <v>938</v>
      </c>
      <c r="C850">
        <f>MAX(A850:B850)</f>
        <v>938</v>
      </c>
      <c r="D850">
        <f>MIN(A850:B850)</f>
        <v>64</v>
      </c>
      <c r="E850">
        <f>C850-D850</f>
        <v>874</v>
      </c>
    </row>
    <row r="851" spans="1:5" x14ac:dyDescent="0.25">
      <c r="A851">
        <v>913</v>
      </c>
      <c r="B851">
        <v>39</v>
      </c>
      <c r="C851">
        <f>MAX(A851:B851)</f>
        <v>913</v>
      </c>
      <c r="D851">
        <f>MIN(A851:B851)</f>
        <v>39</v>
      </c>
      <c r="E851">
        <f>C851-D851</f>
        <v>874</v>
      </c>
    </row>
    <row r="852" spans="1:5" x14ac:dyDescent="0.25">
      <c r="A852">
        <v>906</v>
      </c>
      <c r="B852">
        <v>32</v>
      </c>
      <c r="C852">
        <f>MAX(A852:B852)</f>
        <v>906</v>
      </c>
      <c r="D852">
        <f>MIN(A852:B852)</f>
        <v>32</v>
      </c>
      <c r="E852">
        <f>C852-D852</f>
        <v>874</v>
      </c>
    </row>
    <row r="853" spans="1:5" x14ac:dyDescent="0.25">
      <c r="A853">
        <v>41</v>
      </c>
      <c r="B853">
        <v>915</v>
      </c>
      <c r="C853">
        <f>MAX(A853:B853)</f>
        <v>915</v>
      </c>
      <c r="D853">
        <f>MIN(A853:B853)</f>
        <v>41</v>
      </c>
      <c r="E853">
        <f>C853-D853</f>
        <v>874</v>
      </c>
    </row>
    <row r="854" spans="1:5" x14ac:dyDescent="0.25">
      <c r="A854">
        <v>893</v>
      </c>
      <c r="B854">
        <v>19</v>
      </c>
      <c r="C854">
        <f>MAX(A854:B854)</f>
        <v>893</v>
      </c>
      <c r="D854">
        <f>MIN(A854:B854)</f>
        <v>19</v>
      </c>
      <c r="E854">
        <f>C854-D854</f>
        <v>874</v>
      </c>
    </row>
    <row r="855" spans="1:5" x14ac:dyDescent="0.25">
      <c r="A855">
        <v>73</v>
      </c>
      <c r="B855">
        <v>947</v>
      </c>
      <c r="C855">
        <f>MAX(A855:B855)</f>
        <v>947</v>
      </c>
      <c r="D855">
        <f>MIN(A855:B855)</f>
        <v>73</v>
      </c>
      <c r="E855">
        <f>C855-D855</f>
        <v>874</v>
      </c>
    </row>
    <row r="856" spans="1:5" x14ac:dyDescent="0.25">
      <c r="A856">
        <v>943</v>
      </c>
      <c r="B856">
        <v>69</v>
      </c>
      <c r="C856">
        <f>MAX(A856:B856)</f>
        <v>943</v>
      </c>
      <c r="D856">
        <f>MIN(A856:B856)</f>
        <v>69</v>
      </c>
      <c r="E856">
        <f>C856-D856</f>
        <v>874</v>
      </c>
    </row>
    <row r="857" spans="1:5" x14ac:dyDescent="0.25">
      <c r="A857">
        <v>18</v>
      </c>
      <c r="B857">
        <v>892</v>
      </c>
      <c r="C857">
        <f>MAX(A857:B857)</f>
        <v>892</v>
      </c>
      <c r="D857">
        <f>MIN(A857:B857)</f>
        <v>18</v>
      </c>
      <c r="E857">
        <f>C857-D857</f>
        <v>874</v>
      </c>
    </row>
    <row r="858" spans="1:5" x14ac:dyDescent="0.25">
      <c r="A858">
        <v>19</v>
      </c>
      <c r="B858">
        <v>893</v>
      </c>
      <c r="C858">
        <f>MAX(A858:B858)</f>
        <v>893</v>
      </c>
      <c r="D858">
        <f>MIN(A858:B858)</f>
        <v>19</v>
      </c>
      <c r="E858">
        <f>C858-D858</f>
        <v>874</v>
      </c>
    </row>
    <row r="859" spans="1:5" x14ac:dyDescent="0.25">
      <c r="A859">
        <v>909</v>
      </c>
      <c r="B859">
        <v>35</v>
      </c>
      <c r="C859">
        <f>MAX(A859:B859)</f>
        <v>909</v>
      </c>
      <c r="D859">
        <f>MIN(A859:B859)</f>
        <v>35</v>
      </c>
      <c r="E859">
        <f>C859-D859</f>
        <v>874</v>
      </c>
    </row>
    <row r="860" spans="1:5" x14ac:dyDescent="0.25">
      <c r="A860">
        <v>73</v>
      </c>
      <c r="B860">
        <v>947</v>
      </c>
      <c r="C860">
        <f>MAX(A860:B860)</f>
        <v>947</v>
      </c>
      <c r="D860">
        <f>MIN(A860:B860)</f>
        <v>73</v>
      </c>
      <c r="E860">
        <f>C860-D860</f>
        <v>874</v>
      </c>
    </row>
    <row r="861" spans="1:5" x14ac:dyDescent="0.25">
      <c r="A861">
        <v>50</v>
      </c>
      <c r="B861">
        <v>924</v>
      </c>
      <c r="C861">
        <f>MAX(A861:B861)</f>
        <v>924</v>
      </c>
      <c r="D861">
        <f>MIN(A861:B861)</f>
        <v>50</v>
      </c>
      <c r="E861">
        <f>C861-D861</f>
        <v>874</v>
      </c>
    </row>
    <row r="862" spans="1:5" x14ac:dyDescent="0.25">
      <c r="A862">
        <v>948</v>
      </c>
      <c r="B862">
        <v>74</v>
      </c>
      <c r="C862">
        <f>MAX(A862:B862)</f>
        <v>948</v>
      </c>
      <c r="D862">
        <f>MIN(A862:B862)</f>
        <v>74</v>
      </c>
      <c r="E862">
        <f>C862-D862</f>
        <v>874</v>
      </c>
    </row>
    <row r="863" spans="1:5" x14ac:dyDescent="0.25">
      <c r="A863">
        <v>117</v>
      </c>
      <c r="B863">
        <v>991</v>
      </c>
      <c r="C863">
        <f>MAX(A863:B863)</f>
        <v>991</v>
      </c>
      <c r="D863">
        <f>MIN(A863:B863)</f>
        <v>117</v>
      </c>
      <c r="E863">
        <f>C863-D863</f>
        <v>874</v>
      </c>
    </row>
    <row r="864" spans="1:5" x14ac:dyDescent="0.25">
      <c r="A864">
        <v>955</v>
      </c>
      <c r="B864">
        <v>81</v>
      </c>
      <c r="C864">
        <f>MAX(A864:B864)</f>
        <v>955</v>
      </c>
      <c r="D864">
        <f>MIN(A864:B864)</f>
        <v>81</v>
      </c>
      <c r="E864">
        <f>C864-D864</f>
        <v>874</v>
      </c>
    </row>
    <row r="865" spans="1:5" x14ac:dyDescent="0.25">
      <c r="A865">
        <v>885</v>
      </c>
      <c r="B865">
        <v>12</v>
      </c>
      <c r="C865">
        <f>MAX(A865:B865)</f>
        <v>885</v>
      </c>
      <c r="D865">
        <f>MIN(A865:B865)</f>
        <v>12</v>
      </c>
      <c r="E865">
        <f>C865-D865</f>
        <v>873</v>
      </c>
    </row>
    <row r="866" spans="1:5" x14ac:dyDescent="0.25">
      <c r="A866">
        <v>17</v>
      </c>
      <c r="B866">
        <v>890</v>
      </c>
      <c r="C866">
        <f>MAX(A866:B866)</f>
        <v>890</v>
      </c>
      <c r="D866">
        <f>MIN(A866:B866)</f>
        <v>17</v>
      </c>
      <c r="E866">
        <f>C866-D866</f>
        <v>873</v>
      </c>
    </row>
    <row r="867" spans="1:5" x14ac:dyDescent="0.25">
      <c r="A867">
        <v>20</v>
      </c>
      <c r="B867">
        <v>893</v>
      </c>
      <c r="C867">
        <f>MAX(A867:B867)</f>
        <v>893</v>
      </c>
      <c r="D867">
        <f>MIN(A867:B867)</f>
        <v>20</v>
      </c>
      <c r="E867">
        <f>C867-D867</f>
        <v>873</v>
      </c>
    </row>
    <row r="868" spans="1:5" x14ac:dyDescent="0.25">
      <c r="A868">
        <v>910</v>
      </c>
      <c r="B868">
        <v>37</v>
      </c>
      <c r="C868">
        <f>MAX(A868:B868)</f>
        <v>910</v>
      </c>
      <c r="D868">
        <f>MIN(A868:B868)</f>
        <v>37</v>
      </c>
      <c r="E868">
        <f>C868-D868</f>
        <v>873</v>
      </c>
    </row>
    <row r="869" spans="1:5" x14ac:dyDescent="0.25">
      <c r="A869">
        <v>952</v>
      </c>
      <c r="B869">
        <v>79</v>
      </c>
      <c r="C869">
        <f>MAX(A869:B869)</f>
        <v>952</v>
      </c>
      <c r="D869">
        <f>MIN(A869:B869)</f>
        <v>79</v>
      </c>
      <c r="E869">
        <f>C869-D869</f>
        <v>873</v>
      </c>
    </row>
    <row r="870" spans="1:5" x14ac:dyDescent="0.25">
      <c r="A870">
        <v>957</v>
      </c>
      <c r="B870">
        <v>84</v>
      </c>
      <c r="C870">
        <f>MAX(A870:B870)</f>
        <v>957</v>
      </c>
      <c r="D870">
        <f>MIN(A870:B870)</f>
        <v>84</v>
      </c>
      <c r="E870">
        <f>C870-D870</f>
        <v>873</v>
      </c>
    </row>
    <row r="871" spans="1:5" x14ac:dyDescent="0.25">
      <c r="A871">
        <v>973</v>
      </c>
      <c r="B871">
        <v>100</v>
      </c>
      <c r="C871">
        <f>MAX(A871:B871)</f>
        <v>973</v>
      </c>
      <c r="D871">
        <f>MIN(A871:B871)</f>
        <v>100</v>
      </c>
      <c r="E871">
        <f>C871-D871</f>
        <v>873</v>
      </c>
    </row>
    <row r="872" spans="1:5" x14ac:dyDescent="0.25">
      <c r="A872">
        <v>29</v>
      </c>
      <c r="B872">
        <v>902</v>
      </c>
      <c r="C872">
        <f>MAX(A872:B872)</f>
        <v>902</v>
      </c>
      <c r="D872">
        <f>MIN(A872:B872)</f>
        <v>29</v>
      </c>
      <c r="E872">
        <f>C872-D872</f>
        <v>873</v>
      </c>
    </row>
    <row r="873" spans="1:5" x14ac:dyDescent="0.25">
      <c r="A873">
        <v>964</v>
      </c>
      <c r="B873">
        <v>91</v>
      </c>
      <c r="C873">
        <f>MAX(A873:B873)</f>
        <v>964</v>
      </c>
      <c r="D873">
        <f>MIN(A873:B873)</f>
        <v>91</v>
      </c>
      <c r="E873">
        <f>C873-D873</f>
        <v>873</v>
      </c>
    </row>
    <row r="874" spans="1:5" x14ac:dyDescent="0.25">
      <c r="A874">
        <v>941</v>
      </c>
      <c r="B874">
        <v>68</v>
      </c>
      <c r="C874">
        <f>MAX(A874:B874)</f>
        <v>941</v>
      </c>
      <c r="D874">
        <f>MIN(A874:B874)</f>
        <v>68</v>
      </c>
      <c r="E874">
        <f>C874-D874</f>
        <v>873</v>
      </c>
    </row>
    <row r="875" spans="1:5" x14ac:dyDescent="0.25">
      <c r="A875">
        <v>29</v>
      </c>
      <c r="B875">
        <v>902</v>
      </c>
      <c r="C875">
        <f>MAX(A875:B875)</f>
        <v>902</v>
      </c>
      <c r="D875">
        <f>MIN(A875:B875)</f>
        <v>29</v>
      </c>
      <c r="E875">
        <f>C875-D875</f>
        <v>873</v>
      </c>
    </row>
    <row r="876" spans="1:5" x14ac:dyDescent="0.25">
      <c r="A876">
        <v>987</v>
      </c>
      <c r="B876">
        <v>114</v>
      </c>
      <c r="C876">
        <f>MAX(A876:B876)</f>
        <v>987</v>
      </c>
      <c r="D876">
        <f>MIN(A876:B876)</f>
        <v>114</v>
      </c>
      <c r="E876">
        <f>C876-D876</f>
        <v>873</v>
      </c>
    </row>
    <row r="877" spans="1:5" x14ac:dyDescent="0.25">
      <c r="A877">
        <v>92</v>
      </c>
      <c r="B877">
        <v>965</v>
      </c>
      <c r="C877">
        <f>MAX(A877:B877)</f>
        <v>965</v>
      </c>
      <c r="D877">
        <f>MIN(A877:B877)</f>
        <v>92</v>
      </c>
      <c r="E877">
        <f>C877-D877</f>
        <v>873</v>
      </c>
    </row>
    <row r="878" spans="1:5" x14ac:dyDescent="0.25">
      <c r="A878">
        <v>28</v>
      </c>
      <c r="B878">
        <v>901</v>
      </c>
      <c r="C878">
        <f>MAX(A878:B878)</f>
        <v>901</v>
      </c>
      <c r="D878">
        <f>MIN(A878:B878)</f>
        <v>28</v>
      </c>
      <c r="E878">
        <f>C878-D878</f>
        <v>873</v>
      </c>
    </row>
    <row r="879" spans="1:5" x14ac:dyDescent="0.25">
      <c r="A879">
        <v>944</v>
      </c>
      <c r="B879">
        <v>71</v>
      </c>
      <c r="C879">
        <f>MAX(A879:B879)</f>
        <v>944</v>
      </c>
      <c r="D879">
        <f>MIN(A879:B879)</f>
        <v>71</v>
      </c>
      <c r="E879">
        <f>C879-D879</f>
        <v>873</v>
      </c>
    </row>
    <row r="880" spans="1:5" x14ac:dyDescent="0.25">
      <c r="A880">
        <v>58</v>
      </c>
      <c r="B880">
        <v>930</v>
      </c>
      <c r="C880">
        <f>MAX(A880:B880)</f>
        <v>930</v>
      </c>
      <c r="D880">
        <f>MIN(A880:B880)</f>
        <v>58</v>
      </c>
      <c r="E880">
        <f>C880-D880</f>
        <v>872</v>
      </c>
    </row>
    <row r="881" spans="1:5" x14ac:dyDescent="0.25">
      <c r="A881">
        <v>121</v>
      </c>
      <c r="B881">
        <v>993</v>
      </c>
      <c r="C881">
        <f>MAX(A881:B881)</f>
        <v>993</v>
      </c>
      <c r="D881">
        <f>MIN(A881:B881)</f>
        <v>121</v>
      </c>
      <c r="E881">
        <f>C881-D881</f>
        <v>872</v>
      </c>
    </row>
    <row r="882" spans="1:5" x14ac:dyDescent="0.25">
      <c r="A882">
        <v>43</v>
      </c>
      <c r="B882">
        <v>915</v>
      </c>
      <c r="C882">
        <f>MAX(A882:B882)</f>
        <v>915</v>
      </c>
      <c r="D882">
        <f>MIN(A882:B882)</f>
        <v>43</v>
      </c>
      <c r="E882">
        <f>C882-D882</f>
        <v>872</v>
      </c>
    </row>
    <row r="883" spans="1:5" x14ac:dyDescent="0.25">
      <c r="A883">
        <v>66</v>
      </c>
      <c r="B883">
        <v>938</v>
      </c>
      <c r="C883">
        <f>MAX(A883:B883)</f>
        <v>938</v>
      </c>
      <c r="D883">
        <f>MIN(A883:B883)</f>
        <v>66</v>
      </c>
      <c r="E883">
        <f>C883-D883</f>
        <v>872</v>
      </c>
    </row>
    <row r="884" spans="1:5" x14ac:dyDescent="0.25">
      <c r="A884">
        <v>18</v>
      </c>
      <c r="B884">
        <v>890</v>
      </c>
      <c r="C884">
        <f>MAX(A884:B884)</f>
        <v>890</v>
      </c>
      <c r="D884">
        <f>MIN(A884:B884)</f>
        <v>18</v>
      </c>
      <c r="E884">
        <f>C884-D884</f>
        <v>872</v>
      </c>
    </row>
    <row r="885" spans="1:5" x14ac:dyDescent="0.25">
      <c r="A885">
        <v>43</v>
      </c>
      <c r="B885">
        <v>915</v>
      </c>
      <c r="C885">
        <f>MAX(A885:B885)</f>
        <v>915</v>
      </c>
      <c r="D885">
        <f>MIN(A885:B885)</f>
        <v>43</v>
      </c>
      <c r="E885">
        <f>C885-D885</f>
        <v>872</v>
      </c>
    </row>
    <row r="886" spans="1:5" x14ac:dyDescent="0.25">
      <c r="A886">
        <v>87</v>
      </c>
      <c r="B886">
        <v>959</v>
      </c>
      <c r="C886">
        <f>MAX(A886:B886)</f>
        <v>959</v>
      </c>
      <c r="D886">
        <f>MIN(A886:B886)</f>
        <v>87</v>
      </c>
      <c r="E886">
        <f>C886-D886</f>
        <v>872</v>
      </c>
    </row>
    <row r="887" spans="1:5" x14ac:dyDescent="0.25">
      <c r="A887">
        <v>945</v>
      </c>
      <c r="B887">
        <v>73</v>
      </c>
      <c r="C887">
        <f>MAX(A887:B887)</f>
        <v>945</v>
      </c>
      <c r="D887">
        <f>MIN(A887:B887)</f>
        <v>73</v>
      </c>
      <c r="E887">
        <f>C887-D887</f>
        <v>872</v>
      </c>
    </row>
    <row r="888" spans="1:5" x14ac:dyDescent="0.25">
      <c r="A888">
        <v>69</v>
      </c>
      <c r="B888">
        <v>941</v>
      </c>
      <c r="C888">
        <f>MAX(A888:B888)</f>
        <v>941</v>
      </c>
      <c r="D888">
        <f>MIN(A888:B888)</f>
        <v>69</v>
      </c>
      <c r="E888">
        <f>C888-D888</f>
        <v>872</v>
      </c>
    </row>
    <row r="889" spans="1:5" x14ac:dyDescent="0.25">
      <c r="A889">
        <v>991</v>
      </c>
      <c r="B889">
        <v>119</v>
      </c>
      <c r="C889">
        <f>MAX(A889:B889)</f>
        <v>991</v>
      </c>
      <c r="D889">
        <f>MIN(A889:B889)</f>
        <v>119</v>
      </c>
      <c r="E889">
        <f>C889-D889</f>
        <v>872</v>
      </c>
    </row>
    <row r="890" spans="1:5" x14ac:dyDescent="0.25">
      <c r="A890">
        <v>64</v>
      </c>
      <c r="B890">
        <v>936</v>
      </c>
      <c r="C890">
        <f>MAX(A890:B890)</f>
        <v>936</v>
      </c>
      <c r="D890">
        <f>MIN(A890:B890)</f>
        <v>64</v>
      </c>
      <c r="E890">
        <f>C890-D890</f>
        <v>872</v>
      </c>
    </row>
    <row r="891" spans="1:5" x14ac:dyDescent="0.25">
      <c r="A891">
        <v>84</v>
      </c>
      <c r="B891">
        <v>956</v>
      </c>
      <c r="C891">
        <f>MAX(A891:B891)</f>
        <v>956</v>
      </c>
      <c r="D891">
        <f>MIN(A891:B891)</f>
        <v>84</v>
      </c>
      <c r="E891">
        <f>C891-D891</f>
        <v>872</v>
      </c>
    </row>
    <row r="892" spans="1:5" x14ac:dyDescent="0.25">
      <c r="A892">
        <v>104</v>
      </c>
      <c r="B892">
        <v>976</v>
      </c>
      <c r="C892">
        <f>MAX(A892:B892)</f>
        <v>976</v>
      </c>
      <c r="D892">
        <f>MIN(A892:B892)</f>
        <v>104</v>
      </c>
      <c r="E892">
        <f>C892-D892</f>
        <v>872</v>
      </c>
    </row>
    <row r="893" spans="1:5" x14ac:dyDescent="0.25">
      <c r="A893">
        <v>93</v>
      </c>
      <c r="B893">
        <v>965</v>
      </c>
      <c r="C893">
        <f>MAX(A893:B893)</f>
        <v>965</v>
      </c>
      <c r="D893">
        <f>MIN(A893:B893)</f>
        <v>93</v>
      </c>
      <c r="E893">
        <f>C893-D893</f>
        <v>872</v>
      </c>
    </row>
    <row r="894" spans="1:5" x14ac:dyDescent="0.25">
      <c r="A894">
        <v>994</v>
      </c>
      <c r="B894">
        <v>122</v>
      </c>
      <c r="C894">
        <f>MAX(A894:B894)</f>
        <v>994</v>
      </c>
      <c r="D894">
        <f>MIN(A894:B894)</f>
        <v>122</v>
      </c>
      <c r="E894">
        <f>C894-D894</f>
        <v>872</v>
      </c>
    </row>
    <row r="895" spans="1:5" x14ac:dyDescent="0.25">
      <c r="A895">
        <v>112</v>
      </c>
      <c r="B895">
        <v>984</v>
      </c>
      <c r="C895">
        <f>MAX(A895:B895)</f>
        <v>984</v>
      </c>
      <c r="D895">
        <f>MIN(A895:B895)</f>
        <v>112</v>
      </c>
      <c r="E895">
        <f>C895-D895</f>
        <v>872</v>
      </c>
    </row>
    <row r="896" spans="1:5" x14ac:dyDescent="0.25">
      <c r="A896">
        <v>12</v>
      </c>
      <c r="B896">
        <v>884</v>
      </c>
      <c r="C896">
        <f>MAX(A896:B896)</f>
        <v>884</v>
      </c>
      <c r="D896">
        <f>MIN(A896:B896)</f>
        <v>12</v>
      </c>
      <c r="E896">
        <f>C896-D896</f>
        <v>872</v>
      </c>
    </row>
    <row r="897" spans="1:5" x14ac:dyDescent="0.25">
      <c r="A897">
        <v>981</v>
      </c>
      <c r="B897">
        <v>109</v>
      </c>
      <c r="C897">
        <f>MAX(A897:B897)</f>
        <v>981</v>
      </c>
      <c r="D897">
        <f>MIN(A897:B897)</f>
        <v>109</v>
      </c>
      <c r="E897">
        <f>C897-D897</f>
        <v>872</v>
      </c>
    </row>
    <row r="898" spans="1:5" x14ac:dyDescent="0.25">
      <c r="A898">
        <v>113</v>
      </c>
      <c r="B898">
        <v>985</v>
      </c>
      <c r="C898">
        <f>MAX(A898:B898)</f>
        <v>985</v>
      </c>
      <c r="D898">
        <f>MIN(A898:B898)</f>
        <v>113</v>
      </c>
      <c r="E898">
        <f>C898-D898</f>
        <v>872</v>
      </c>
    </row>
    <row r="899" spans="1:5" x14ac:dyDescent="0.25">
      <c r="A899">
        <v>883</v>
      </c>
      <c r="B899">
        <v>12</v>
      </c>
      <c r="C899">
        <f>MAX(A899:B899)</f>
        <v>883</v>
      </c>
      <c r="D899">
        <f>MIN(A899:B899)</f>
        <v>12</v>
      </c>
      <c r="E899">
        <f>C899-D899</f>
        <v>871</v>
      </c>
    </row>
    <row r="900" spans="1:5" x14ac:dyDescent="0.25">
      <c r="A900">
        <v>912</v>
      </c>
      <c r="B900">
        <v>41</v>
      </c>
      <c r="C900">
        <f>MAX(A900:B900)</f>
        <v>912</v>
      </c>
      <c r="D900">
        <f>MIN(A900:B900)</f>
        <v>41</v>
      </c>
      <c r="E900">
        <f>C900-D900</f>
        <v>871</v>
      </c>
    </row>
    <row r="901" spans="1:5" x14ac:dyDescent="0.25">
      <c r="A901">
        <v>27</v>
      </c>
      <c r="B901">
        <v>898</v>
      </c>
      <c r="C901">
        <f>MAX(A901:B901)</f>
        <v>898</v>
      </c>
      <c r="D901">
        <f>MIN(A901:B901)</f>
        <v>27</v>
      </c>
      <c r="E901">
        <f>C901-D901</f>
        <v>871</v>
      </c>
    </row>
    <row r="902" spans="1:5" x14ac:dyDescent="0.25">
      <c r="A902">
        <v>53</v>
      </c>
      <c r="B902">
        <v>924</v>
      </c>
      <c r="C902">
        <f>MAX(A902:B902)</f>
        <v>924</v>
      </c>
      <c r="D902">
        <f>MIN(A902:B902)</f>
        <v>53</v>
      </c>
      <c r="E902">
        <f>C902-D902</f>
        <v>871</v>
      </c>
    </row>
    <row r="903" spans="1:5" x14ac:dyDescent="0.25">
      <c r="A903">
        <v>66</v>
      </c>
      <c r="B903">
        <v>937</v>
      </c>
      <c r="C903">
        <f>MAX(A903:B903)</f>
        <v>937</v>
      </c>
      <c r="D903">
        <f>MIN(A903:B903)</f>
        <v>66</v>
      </c>
      <c r="E903">
        <f>C903-D903</f>
        <v>871</v>
      </c>
    </row>
    <row r="904" spans="1:5" x14ac:dyDescent="0.25">
      <c r="A904">
        <v>996</v>
      </c>
      <c r="B904">
        <v>125</v>
      </c>
      <c r="C904">
        <f>MAX(A904:B904)</f>
        <v>996</v>
      </c>
      <c r="D904">
        <f>MIN(A904:B904)</f>
        <v>125</v>
      </c>
      <c r="E904">
        <f>C904-D904</f>
        <v>871</v>
      </c>
    </row>
    <row r="905" spans="1:5" x14ac:dyDescent="0.25">
      <c r="A905">
        <v>955</v>
      </c>
      <c r="B905">
        <v>84</v>
      </c>
      <c r="C905">
        <f>MAX(A905:B905)</f>
        <v>955</v>
      </c>
      <c r="D905">
        <f>MIN(A905:B905)</f>
        <v>84</v>
      </c>
      <c r="E905">
        <f>C905-D905</f>
        <v>871</v>
      </c>
    </row>
    <row r="906" spans="1:5" x14ac:dyDescent="0.25">
      <c r="A906">
        <v>908</v>
      </c>
      <c r="B906">
        <v>37</v>
      </c>
      <c r="C906">
        <f>MAX(A906:B906)</f>
        <v>908</v>
      </c>
      <c r="D906">
        <f>MIN(A906:B906)</f>
        <v>37</v>
      </c>
      <c r="E906">
        <f>C906-D906</f>
        <v>871</v>
      </c>
    </row>
    <row r="907" spans="1:5" x14ac:dyDescent="0.25">
      <c r="A907">
        <v>999</v>
      </c>
      <c r="B907">
        <v>128</v>
      </c>
      <c r="C907">
        <f>MAX(A907:B907)</f>
        <v>999</v>
      </c>
      <c r="D907">
        <f>MIN(A907:B907)</f>
        <v>128</v>
      </c>
      <c r="E907">
        <f>C907-D907</f>
        <v>871</v>
      </c>
    </row>
    <row r="908" spans="1:5" x14ac:dyDescent="0.25">
      <c r="A908">
        <v>48</v>
      </c>
      <c r="B908">
        <v>918</v>
      </c>
      <c r="C908">
        <f>MAX(A908:B908)</f>
        <v>918</v>
      </c>
      <c r="D908">
        <f>MIN(A908:B908)</f>
        <v>48</v>
      </c>
      <c r="E908">
        <f>C908-D908</f>
        <v>870</v>
      </c>
    </row>
    <row r="909" spans="1:5" x14ac:dyDescent="0.25">
      <c r="A909">
        <v>31</v>
      </c>
      <c r="B909">
        <v>901</v>
      </c>
      <c r="C909">
        <f>MAX(A909:B909)</f>
        <v>901</v>
      </c>
      <c r="D909">
        <f>MIN(A909:B909)</f>
        <v>31</v>
      </c>
      <c r="E909">
        <f>C909-D909</f>
        <v>870</v>
      </c>
    </row>
    <row r="910" spans="1:5" x14ac:dyDescent="0.25">
      <c r="A910">
        <v>980</v>
      </c>
      <c r="B910">
        <v>110</v>
      </c>
      <c r="C910">
        <f>MAX(A910:B910)</f>
        <v>980</v>
      </c>
      <c r="D910">
        <f>MIN(A910:B910)</f>
        <v>110</v>
      </c>
      <c r="E910">
        <f>C910-D910</f>
        <v>870</v>
      </c>
    </row>
    <row r="911" spans="1:5" x14ac:dyDescent="0.25">
      <c r="A911">
        <v>92</v>
      </c>
      <c r="B911">
        <v>962</v>
      </c>
      <c r="C911">
        <f>MAX(A911:B911)</f>
        <v>962</v>
      </c>
      <c r="D911">
        <f>MIN(A911:B911)</f>
        <v>92</v>
      </c>
      <c r="E911">
        <f>C911-D911</f>
        <v>870</v>
      </c>
    </row>
    <row r="912" spans="1:5" x14ac:dyDescent="0.25">
      <c r="A912">
        <v>916</v>
      </c>
      <c r="B912">
        <v>46</v>
      </c>
      <c r="C912">
        <f>MAX(A912:B912)</f>
        <v>916</v>
      </c>
      <c r="D912">
        <f>MIN(A912:B912)</f>
        <v>46</v>
      </c>
      <c r="E912">
        <f>C912-D912</f>
        <v>870</v>
      </c>
    </row>
    <row r="913" spans="1:5" x14ac:dyDescent="0.25">
      <c r="A913">
        <v>115</v>
      </c>
      <c r="B913">
        <v>985</v>
      </c>
      <c r="C913">
        <f>MAX(A913:B913)</f>
        <v>985</v>
      </c>
      <c r="D913">
        <f>MIN(A913:B913)</f>
        <v>115</v>
      </c>
      <c r="E913">
        <f>C913-D913</f>
        <v>870</v>
      </c>
    </row>
    <row r="914" spans="1:5" x14ac:dyDescent="0.25">
      <c r="A914">
        <v>926</v>
      </c>
      <c r="B914">
        <v>56</v>
      </c>
      <c r="C914">
        <f>MAX(A914:B914)</f>
        <v>926</v>
      </c>
      <c r="D914">
        <f>MIN(A914:B914)</f>
        <v>56</v>
      </c>
      <c r="E914">
        <f>C914-D914</f>
        <v>870</v>
      </c>
    </row>
    <row r="915" spans="1:5" x14ac:dyDescent="0.25">
      <c r="A915">
        <v>75</v>
      </c>
      <c r="B915">
        <v>945</v>
      </c>
      <c r="C915">
        <f>MAX(A915:B915)</f>
        <v>945</v>
      </c>
      <c r="D915">
        <f>MIN(A915:B915)</f>
        <v>75</v>
      </c>
      <c r="E915">
        <f>C915-D915</f>
        <v>870</v>
      </c>
    </row>
    <row r="916" spans="1:5" x14ac:dyDescent="0.25">
      <c r="A916">
        <v>88</v>
      </c>
      <c r="B916">
        <v>958</v>
      </c>
      <c r="C916">
        <f>MAX(A916:B916)</f>
        <v>958</v>
      </c>
      <c r="D916">
        <f>MIN(A916:B916)</f>
        <v>88</v>
      </c>
      <c r="E916">
        <f>C916-D916</f>
        <v>870</v>
      </c>
    </row>
    <row r="917" spans="1:5" x14ac:dyDescent="0.25">
      <c r="A917">
        <v>80</v>
      </c>
      <c r="B917">
        <v>950</v>
      </c>
      <c r="C917">
        <f>MAX(A917:B917)</f>
        <v>950</v>
      </c>
      <c r="D917">
        <f>MIN(A917:B917)</f>
        <v>80</v>
      </c>
      <c r="E917">
        <f>C917-D917</f>
        <v>870</v>
      </c>
    </row>
    <row r="918" spans="1:5" x14ac:dyDescent="0.25">
      <c r="A918">
        <v>16</v>
      </c>
      <c r="B918">
        <v>886</v>
      </c>
      <c r="C918">
        <f>MAX(A918:B918)</f>
        <v>886</v>
      </c>
      <c r="D918">
        <f>MIN(A918:B918)</f>
        <v>16</v>
      </c>
      <c r="E918">
        <f>C918-D918</f>
        <v>870</v>
      </c>
    </row>
    <row r="919" spans="1:5" x14ac:dyDescent="0.25">
      <c r="A919">
        <v>905</v>
      </c>
      <c r="B919">
        <v>35</v>
      </c>
      <c r="C919">
        <f>MAX(A919:B919)</f>
        <v>905</v>
      </c>
      <c r="D919">
        <f>MIN(A919:B919)</f>
        <v>35</v>
      </c>
      <c r="E919">
        <f>C919-D919</f>
        <v>870</v>
      </c>
    </row>
    <row r="920" spans="1:5" x14ac:dyDescent="0.25">
      <c r="A920">
        <v>995</v>
      </c>
      <c r="B920">
        <v>125</v>
      </c>
      <c r="C920">
        <f>MAX(A920:B920)</f>
        <v>995</v>
      </c>
      <c r="D920">
        <f>MIN(A920:B920)</f>
        <v>125</v>
      </c>
      <c r="E920">
        <f>C920-D920</f>
        <v>870</v>
      </c>
    </row>
    <row r="921" spans="1:5" x14ac:dyDescent="0.25">
      <c r="A921">
        <v>15</v>
      </c>
      <c r="B921">
        <v>885</v>
      </c>
      <c r="C921">
        <f>MAX(A921:B921)</f>
        <v>885</v>
      </c>
      <c r="D921">
        <f>MIN(A921:B921)</f>
        <v>15</v>
      </c>
      <c r="E921">
        <f>C921-D921</f>
        <v>870</v>
      </c>
    </row>
    <row r="922" spans="1:5" x14ac:dyDescent="0.25">
      <c r="A922">
        <v>104</v>
      </c>
      <c r="B922">
        <v>974</v>
      </c>
      <c r="C922">
        <f>MAX(A922:B922)</f>
        <v>974</v>
      </c>
      <c r="D922">
        <f>MIN(A922:B922)</f>
        <v>104</v>
      </c>
      <c r="E922">
        <f>C922-D922</f>
        <v>870</v>
      </c>
    </row>
    <row r="923" spans="1:5" x14ac:dyDescent="0.25">
      <c r="A923">
        <v>967</v>
      </c>
      <c r="B923">
        <v>97</v>
      </c>
      <c r="C923">
        <f>MAX(A923:B923)</f>
        <v>967</v>
      </c>
      <c r="D923">
        <f>MIN(A923:B923)</f>
        <v>97</v>
      </c>
      <c r="E923">
        <f>C923-D923</f>
        <v>870</v>
      </c>
    </row>
    <row r="924" spans="1:5" x14ac:dyDescent="0.25">
      <c r="A924">
        <v>118</v>
      </c>
      <c r="B924">
        <v>988</v>
      </c>
      <c r="C924">
        <f>MAX(A924:B924)</f>
        <v>988</v>
      </c>
      <c r="D924">
        <f>MIN(A924:B924)</f>
        <v>118</v>
      </c>
      <c r="E924">
        <f>C924-D924</f>
        <v>870</v>
      </c>
    </row>
    <row r="925" spans="1:5" x14ac:dyDescent="0.25">
      <c r="A925">
        <v>995</v>
      </c>
      <c r="B925">
        <v>125</v>
      </c>
      <c r="C925">
        <f>MAX(A925:B925)</f>
        <v>995</v>
      </c>
      <c r="D925">
        <f>MIN(A925:B925)</f>
        <v>125</v>
      </c>
      <c r="E925">
        <f>C925-D925</f>
        <v>870</v>
      </c>
    </row>
    <row r="926" spans="1:5" x14ac:dyDescent="0.25">
      <c r="A926">
        <v>966</v>
      </c>
      <c r="B926">
        <v>96</v>
      </c>
      <c r="C926">
        <f>MAX(A926:B926)</f>
        <v>966</v>
      </c>
      <c r="D926">
        <f>MIN(A926:B926)</f>
        <v>96</v>
      </c>
      <c r="E926">
        <f>C926-D926</f>
        <v>870</v>
      </c>
    </row>
    <row r="927" spans="1:5" x14ac:dyDescent="0.25">
      <c r="A927">
        <v>961</v>
      </c>
      <c r="B927">
        <v>91</v>
      </c>
      <c r="C927">
        <f>MAX(A927:B927)</f>
        <v>961</v>
      </c>
      <c r="D927">
        <f>MIN(A927:B927)</f>
        <v>91</v>
      </c>
      <c r="E927">
        <f>C927-D927</f>
        <v>870</v>
      </c>
    </row>
    <row r="928" spans="1:5" x14ac:dyDescent="0.25">
      <c r="A928">
        <v>99</v>
      </c>
      <c r="B928">
        <v>968</v>
      </c>
      <c r="C928">
        <f>MAX(A928:B928)</f>
        <v>968</v>
      </c>
      <c r="D928">
        <f>MIN(A928:B928)</f>
        <v>99</v>
      </c>
      <c r="E928">
        <f>C928-D928</f>
        <v>869</v>
      </c>
    </row>
    <row r="929" spans="1:5" x14ac:dyDescent="0.25">
      <c r="A929">
        <v>934</v>
      </c>
      <c r="B929">
        <v>65</v>
      </c>
      <c r="C929">
        <f>MAX(A929:B929)</f>
        <v>934</v>
      </c>
      <c r="D929">
        <f>MIN(A929:B929)</f>
        <v>65</v>
      </c>
      <c r="E929">
        <f>C929-D929</f>
        <v>869</v>
      </c>
    </row>
    <row r="930" spans="1:5" x14ac:dyDescent="0.25">
      <c r="A930">
        <v>922</v>
      </c>
      <c r="B930">
        <v>53</v>
      </c>
      <c r="C930">
        <f>MAX(A930:B930)</f>
        <v>922</v>
      </c>
      <c r="D930">
        <f>MIN(A930:B930)</f>
        <v>53</v>
      </c>
      <c r="E930">
        <f>C930-D930</f>
        <v>869</v>
      </c>
    </row>
    <row r="931" spans="1:5" x14ac:dyDescent="0.25">
      <c r="A931">
        <v>106</v>
      </c>
      <c r="B931">
        <v>975</v>
      </c>
      <c r="C931">
        <f>MAX(A931:B931)</f>
        <v>975</v>
      </c>
      <c r="D931">
        <f>MIN(A931:B931)</f>
        <v>106</v>
      </c>
      <c r="E931">
        <f>C931-D931</f>
        <v>869</v>
      </c>
    </row>
    <row r="932" spans="1:5" x14ac:dyDescent="0.25">
      <c r="A932">
        <v>963</v>
      </c>
      <c r="B932">
        <v>94</v>
      </c>
      <c r="C932">
        <f>MAX(A932:B932)</f>
        <v>963</v>
      </c>
      <c r="D932">
        <f>MIN(A932:B932)</f>
        <v>94</v>
      </c>
      <c r="E932">
        <f>C932-D932</f>
        <v>869</v>
      </c>
    </row>
    <row r="933" spans="1:5" x14ac:dyDescent="0.25">
      <c r="A933">
        <v>996</v>
      </c>
      <c r="B933">
        <v>127</v>
      </c>
      <c r="C933">
        <f>MAX(A933:B933)</f>
        <v>996</v>
      </c>
      <c r="D933">
        <f>MIN(A933:B933)</f>
        <v>127</v>
      </c>
      <c r="E933">
        <f>C933-D933</f>
        <v>869</v>
      </c>
    </row>
    <row r="934" spans="1:5" x14ac:dyDescent="0.25">
      <c r="A934">
        <v>926</v>
      </c>
      <c r="B934">
        <v>57</v>
      </c>
      <c r="C934">
        <f>MAX(A934:B934)</f>
        <v>926</v>
      </c>
      <c r="D934">
        <f>MIN(A934:B934)</f>
        <v>57</v>
      </c>
      <c r="E934">
        <f>C934-D934</f>
        <v>869</v>
      </c>
    </row>
    <row r="935" spans="1:5" x14ac:dyDescent="0.25">
      <c r="A935">
        <v>939</v>
      </c>
      <c r="B935">
        <v>70</v>
      </c>
      <c r="C935">
        <f>MAX(A935:B935)</f>
        <v>939</v>
      </c>
      <c r="D935">
        <f>MIN(A935:B935)</f>
        <v>70</v>
      </c>
      <c r="E935">
        <f>C935-D935</f>
        <v>869</v>
      </c>
    </row>
    <row r="936" spans="1:5" x14ac:dyDescent="0.25">
      <c r="A936">
        <v>888</v>
      </c>
      <c r="B936">
        <v>19</v>
      </c>
      <c r="C936">
        <f>MAX(A936:B936)</f>
        <v>888</v>
      </c>
      <c r="D936">
        <f>MIN(A936:B936)</f>
        <v>19</v>
      </c>
      <c r="E936">
        <f>C936-D936</f>
        <v>869</v>
      </c>
    </row>
    <row r="937" spans="1:5" x14ac:dyDescent="0.25">
      <c r="A937">
        <v>988</v>
      </c>
      <c r="B937">
        <v>119</v>
      </c>
      <c r="C937">
        <f>MAX(A937:B937)</f>
        <v>988</v>
      </c>
      <c r="D937">
        <f>MIN(A937:B937)</f>
        <v>119</v>
      </c>
      <c r="E937">
        <f>C937-D937</f>
        <v>869</v>
      </c>
    </row>
    <row r="938" spans="1:5" x14ac:dyDescent="0.25">
      <c r="A938">
        <v>881</v>
      </c>
      <c r="B938">
        <v>12</v>
      </c>
      <c r="C938">
        <f>MAX(A938:B938)</f>
        <v>881</v>
      </c>
      <c r="D938">
        <f>MIN(A938:B938)</f>
        <v>12</v>
      </c>
      <c r="E938">
        <f>C938-D938</f>
        <v>869</v>
      </c>
    </row>
    <row r="939" spans="1:5" x14ac:dyDescent="0.25">
      <c r="A939">
        <v>922</v>
      </c>
      <c r="B939">
        <v>53</v>
      </c>
      <c r="C939">
        <f>MAX(A939:B939)</f>
        <v>922</v>
      </c>
      <c r="D939">
        <f>MIN(A939:B939)</f>
        <v>53</v>
      </c>
      <c r="E939">
        <f>C939-D939</f>
        <v>869</v>
      </c>
    </row>
    <row r="940" spans="1:5" x14ac:dyDescent="0.25">
      <c r="A940">
        <v>975</v>
      </c>
      <c r="B940">
        <v>106</v>
      </c>
      <c r="C940">
        <f>MAX(A940:B940)</f>
        <v>975</v>
      </c>
      <c r="D940">
        <f>MIN(A940:B940)</f>
        <v>106</v>
      </c>
      <c r="E940">
        <f>C940-D940</f>
        <v>869</v>
      </c>
    </row>
    <row r="941" spans="1:5" x14ac:dyDescent="0.25">
      <c r="A941">
        <v>44</v>
      </c>
      <c r="B941">
        <v>913</v>
      </c>
      <c r="C941">
        <f>MAX(A941:B941)</f>
        <v>913</v>
      </c>
      <c r="D941">
        <f>MIN(A941:B941)</f>
        <v>44</v>
      </c>
      <c r="E941">
        <f>C941-D941</f>
        <v>869</v>
      </c>
    </row>
    <row r="942" spans="1:5" x14ac:dyDescent="0.25">
      <c r="A942">
        <v>997</v>
      </c>
      <c r="B942">
        <v>128</v>
      </c>
      <c r="C942">
        <f>MAX(A942:B942)</f>
        <v>997</v>
      </c>
      <c r="D942">
        <f>MIN(A942:B942)</f>
        <v>128</v>
      </c>
      <c r="E942">
        <f>C942-D942</f>
        <v>869</v>
      </c>
    </row>
    <row r="943" spans="1:5" x14ac:dyDescent="0.25">
      <c r="A943">
        <v>44</v>
      </c>
      <c r="B943">
        <v>913</v>
      </c>
      <c r="C943">
        <f>MAX(A943:B943)</f>
        <v>913</v>
      </c>
      <c r="D943">
        <f>MIN(A943:B943)</f>
        <v>44</v>
      </c>
      <c r="E943">
        <f>C943-D943</f>
        <v>869</v>
      </c>
    </row>
    <row r="944" spans="1:5" x14ac:dyDescent="0.25">
      <c r="A944">
        <v>900</v>
      </c>
      <c r="B944">
        <v>31</v>
      </c>
      <c r="C944">
        <f>MAX(A944:B944)</f>
        <v>900</v>
      </c>
      <c r="D944">
        <f>MIN(A944:B944)</f>
        <v>31</v>
      </c>
      <c r="E944">
        <f>C944-D944</f>
        <v>869</v>
      </c>
    </row>
    <row r="945" spans="1:5" x14ac:dyDescent="0.25">
      <c r="A945">
        <v>102</v>
      </c>
      <c r="B945">
        <v>971</v>
      </c>
      <c r="C945">
        <f>MAX(A945:B945)</f>
        <v>971</v>
      </c>
      <c r="D945">
        <f>MIN(A945:B945)</f>
        <v>102</v>
      </c>
      <c r="E945">
        <f>C945-D945</f>
        <v>869</v>
      </c>
    </row>
    <row r="946" spans="1:5" x14ac:dyDescent="0.25">
      <c r="A946">
        <v>51</v>
      </c>
      <c r="B946">
        <v>919</v>
      </c>
      <c r="C946">
        <f>MAX(A946:B946)</f>
        <v>919</v>
      </c>
      <c r="D946">
        <f>MIN(A946:B946)</f>
        <v>51</v>
      </c>
      <c r="E946">
        <f>C946-D946</f>
        <v>868</v>
      </c>
    </row>
    <row r="947" spans="1:5" x14ac:dyDescent="0.25">
      <c r="A947">
        <v>991</v>
      </c>
      <c r="B947">
        <v>123</v>
      </c>
      <c r="C947">
        <f>MAX(A947:B947)</f>
        <v>991</v>
      </c>
      <c r="D947">
        <f>MIN(A947:B947)</f>
        <v>123</v>
      </c>
      <c r="E947">
        <f>C947-D947</f>
        <v>868</v>
      </c>
    </row>
    <row r="948" spans="1:5" x14ac:dyDescent="0.25">
      <c r="A948">
        <v>998</v>
      </c>
      <c r="B948">
        <v>130</v>
      </c>
      <c r="C948">
        <f>MAX(A948:B948)</f>
        <v>998</v>
      </c>
      <c r="D948">
        <f>MIN(A948:B948)</f>
        <v>130</v>
      </c>
      <c r="E948">
        <f>C948-D948</f>
        <v>868</v>
      </c>
    </row>
    <row r="949" spans="1:5" x14ac:dyDescent="0.25">
      <c r="A949">
        <v>986</v>
      </c>
      <c r="B949">
        <v>118</v>
      </c>
      <c r="C949">
        <f>MAX(A949:B949)</f>
        <v>986</v>
      </c>
      <c r="D949">
        <f>MIN(A949:B949)</f>
        <v>118</v>
      </c>
      <c r="E949">
        <f>C949-D949</f>
        <v>868</v>
      </c>
    </row>
    <row r="950" spans="1:5" x14ac:dyDescent="0.25">
      <c r="A950">
        <v>994</v>
      </c>
      <c r="B950">
        <v>126</v>
      </c>
      <c r="C950">
        <f>MAX(A950:B950)</f>
        <v>994</v>
      </c>
      <c r="D950">
        <f>MIN(A950:B950)</f>
        <v>126</v>
      </c>
      <c r="E950">
        <f>C950-D950</f>
        <v>868</v>
      </c>
    </row>
    <row r="951" spans="1:5" x14ac:dyDescent="0.25">
      <c r="A951">
        <v>909</v>
      </c>
      <c r="B951">
        <v>41</v>
      </c>
      <c r="C951">
        <f>MAX(A951:B951)</f>
        <v>909</v>
      </c>
      <c r="D951">
        <f>MIN(A951:B951)</f>
        <v>41</v>
      </c>
      <c r="E951">
        <f>C951-D951</f>
        <v>868</v>
      </c>
    </row>
    <row r="952" spans="1:5" x14ac:dyDescent="0.25">
      <c r="A952">
        <v>46</v>
      </c>
      <c r="B952">
        <v>914</v>
      </c>
      <c r="C952">
        <f>MAX(A952:B952)</f>
        <v>914</v>
      </c>
      <c r="D952">
        <f>MIN(A952:B952)</f>
        <v>46</v>
      </c>
      <c r="E952">
        <f>C952-D952</f>
        <v>868</v>
      </c>
    </row>
    <row r="953" spans="1:5" x14ac:dyDescent="0.25">
      <c r="A953">
        <v>991</v>
      </c>
      <c r="B953">
        <v>123</v>
      </c>
      <c r="C953">
        <f>MAX(A953:B953)</f>
        <v>991</v>
      </c>
      <c r="D953">
        <f>MIN(A953:B953)</f>
        <v>123</v>
      </c>
      <c r="E953">
        <f>C953-D953</f>
        <v>868</v>
      </c>
    </row>
    <row r="954" spans="1:5" x14ac:dyDescent="0.25">
      <c r="A954">
        <v>976</v>
      </c>
      <c r="B954">
        <v>108</v>
      </c>
      <c r="C954">
        <f>MAX(A954:B954)</f>
        <v>976</v>
      </c>
      <c r="D954">
        <f>MIN(A954:B954)</f>
        <v>108</v>
      </c>
      <c r="E954">
        <f>C954-D954</f>
        <v>868</v>
      </c>
    </row>
    <row r="955" spans="1:5" x14ac:dyDescent="0.25">
      <c r="A955">
        <v>111</v>
      </c>
      <c r="B955">
        <v>979</v>
      </c>
      <c r="C955">
        <f>MAX(A955:B955)</f>
        <v>979</v>
      </c>
      <c r="D955">
        <f>MIN(A955:B955)</f>
        <v>111</v>
      </c>
      <c r="E955">
        <f>C955-D955</f>
        <v>868</v>
      </c>
    </row>
    <row r="956" spans="1:5" x14ac:dyDescent="0.25">
      <c r="A956">
        <v>963</v>
      </c>
      <c r="B956">
        <v>95</v>
      </c>
      <c r="C956">
        <f>MAX(A956:B956)</f>
        <v>963</v>
      </c>
      <c r="D956">
        <f>MIN(A956:B956)</f>
        <v>95</v>
      </c>
      <c r="E956">
        <f>C956-D956</f>
        <v>868</v>
      </c>
    </row>
    <row r="957" spans="1:5" x14ac:dyDescent="0.25">
      <c r="A957">
        <v>904</v>
      </c>
      <c r="B957">
        <v>36</v>
      </c>
      <c r="C957">
        <f>MAX(A957:B957)</f>
        <v>904</v>
      </c>
      <c r="D957">
        <f>MIN(A957:B957)</f>
        <v>36</v>
      </c>
      <c r="E957">
        <f>C957-D957</f>
        <v>868</v>
      </c>
    </row>
    <row r="958" spans="1:5" x14ac:dyDescent="0.25">
      <c r="A958">
        <v>126</v>
      </c>
      <c r="B958">
        <v>994</v>
      </c>
      <c r="C958">
        <f>MAX(A958:B958)</f>
        <v>994</v>
      </c>
      <c r="D958">
        <f>MIN(A958:B958)</f>
        <v>126</v>
      </c>
      <c r="E958">
        <f>C958-D958</f>
        <v>868</v>
      </c>
    </row>
    <row r="959" spans="1:5" x14ac:dyDescent="0.25">
      <c r="A959">
        <v>47</v>
      </c>
      <c r="B959">
        <v>914</v>
      </c>
      <c r="C959">
        <f>MAX(A959:B959)</f>
        <v>914</v>
      </c>
      <c r="D959">
        <f>MIN(A959:B959)</f>
        <v>47</v>
      </c>
      <c r="E959">
        <f>C959-D959</f>
        <v>867</v>
      </c>
    </row>
    <row r="960" spans="1:5" x14ac:dyDescent="0.25">
      <c r="A960">
        <v>998</v>
      </c>
      <c r="B960">
        <v>131</v>
      </c>
      <c r="C960">
        <f>MAX(A960:B960)</f>
        <v>998</v>
      </c>
      <c r="D960">
        <f>MIN(A960:B960)</f>
        <v>131</v>
      </c>
      <c r="E960">
        <f>C960-D960</f>
        <v>867</v>
      </c>
    </row>
    <row r="961" spans="1:5" x14ac:dyDescent="0.25">
      <c r="A961">
        <v>984</v>
      </c>
      <c r="B961">
        <v>117</v>
      </c>
      <c r="C961">
        <f>MAX(A961:B961)</f>
        <v>984</v>
      </c>
      <c r="D961">
        <f>MIN(A961:B961)</f>
        <v>117</v>
      </c>
      <c r="E961">
        <f>C961-D961</f>
        <v>867</v>
      </c>
    </row>
    <row r="962" spans="1:5" x14ac:dyDescent="0.25">
      <c r="A962">
        <v>955</v>
      </c>
      <c r="B962">
        <v>88</v>
      </c>
      <c r="C962">
        <f>MAX(A962:B962)</f>
        <v>955</v>
      </c>
      <c r="D962">
        <f>MIN(A962:B962)</f>
        <v>88</v>
      </c>
      <c r="E962">
        <f>C962-D962</f>
        <v>867</v>
      </c>
    </row>
    <row r="963" spans="1:5" x14ac:dyDescent="0.25">
      <c r="A963">
        <v>985</v>
      </c>
      <c r="B963">
        <v>118</v>
      </c>
      <c r="C963">
        <f>MAX(A963:B963)</f>
        <v>985</v>
      </c>
      <c r="D963">
        <f>MIN(A963:B963)</f>
        <v>118</v>
      </c>
      <c r="E963">
        <f>C963-D963</f>
        <v>867</v>
      </c>
    </row>
    <row r="964" spans="1:5" x14ac:dyDescent="0.25">
      <c r="A964">
        <v>24</v>
      </c>
      <c r="B964">
        <v>891</v>
      </c>
      <c r="C964">
        <f>MAX(A964:B964)</f>
        <v>891</v>
      </c>
      <c r="D964">
        <f>MIN(A964:B964)</f>
        <v>24</v>
      </c>
      <c r="E964">
        <f>C964-D964</f>
        <v>867</v>
      </c>
    </row>
    <row r="965" spans="1:5" x14ac:dyDescent="0.25">
      <c r="A965">
        <v>119</v>
      </c>
      <c r="B965">
        <v>986</v>
      </c>
      <c r="C965">
        <f>MAX(A965:B965)</f>
        <v>986</v>
      </c>
      <c r="D965">
        <f>MIN(A965:B965)</f>
        <v>119</v>
      </c>
      <c r="E965">
        <f>C965-D965</f>
        <v>867</v>
      </c>
    </row>
    <row r="966" spans="1:5" x14ac:dyDescent="0.25">
      <c r="A966">
        <v>28</v>
      </c>
      <c r="B966">
        <v>895</v>
      </c>
      <c r="C966">
        <f>MAX(A966:B966)</f>
        <v>895</v>
      </c>
      <c r="D966">
        <f>MIN(A966:B966)</f>
        <v>28</v>
      </c>
      <c r="E966">
        <f>C966-D966</f>
        <v>867</v>
      </c>
    </row>
    <row r="967" spans="1:5" x14ac:dyDescent="0.25">
      <c r="A967">
        <v>893</v>
      </c>
      <c r="B967">
        <v>26</v>
      </c>
      <c r="C967">
        <f>MAX(A967:B967)</f>
        <v>893</v>
      </c>
      <c r="D967">
        <f>MIN(A967:B967)</f>
        <v>26</v>
      </c>
      <c r="E967">
        <f>C967-D967</f>
        <v>867</v>
      </c>
    </row>
    <row r="968" spans="1:5" x14ac:dyDescent="0.25">
      <c r="A968">
        <v>958</v>
      </c>
      <c r="B968">
        <v>91</v>
      </c>
      <c r="C968">
        <f>MAX(A968:B968)</f>
        <v>958</v>
      </c>
      <c r="D968">
        <f>MIN(A968:B968)</f>
        <v>91</v>
      </c>
      <c r="E968">
        <f>C968-D968</f>
        <v>867</v>
      </c>
    </row>
    <row r="969" spans="1:5" x14ac:dyDescent="0.25">
      <c r="A969">
        <v>911</v>
      </c>
      <c r="B969">
        <v>44</v>
      </c>
      <c r="C969">
        <f>MAX(A969:B969)</f>
        <v>911</v>
      </c>
      <c r="D969">
        <f>MIN(A969:B969)</f>
        <v>44</v>
      </c>
      <c r="E969">
        <f>C969-D969</f>
        <v>867</v>
      </c>
    </row>
    <row r="970" spans="1:5" x14ac:dyDescent="0.25">
      <c r="A970">
        <v>76</v>
      </c>
      <c r="B970">
        <v>943</v>
      </c>
      <c r="C970">
        <f>MAX(A970:B970)</f>
        <v>943</v>
      </c>
      <c r="D970">
        <f>MIN(A970:B970)</f>
        <v>76</v>
      </c>
      <c r="E970">
        <f>C970-D970</f>
        <v>867</v>
      </c>
    </row>
    <row r="971" spans="1:5" x14ac:dyDescent="0.25">
      <c r="A971">
        <v>102</v>
      </c>
      <c r="B971">
        <v>969</v>
      </c>
      <c r="C971">
        <f>MAX(A971:B971)</f>
        <v>969</v>
      </c>
      <c r="D971">
        <f>MIN(A971:B971)</f>
        <v>102</v>
      </c>
      <c r="E971">
        <f>C971-D971</f>
        <v>867</v>
      </c>
    </row>
    <row r="972" spans="1:5" x14ac:dyDescent="0.25">
      <c r="A972">
        <v>948</v>
      </c>
      <c r="B972">
        <v>81</v>
      </c>
      <c r="C972">
        <f>MAX(A972:B972)</f>
        <v>948</v>
      </c>
      <c r="D972">
        <f>MIN(A972:B972)</f>
        <v>81</v>
      </c>
      <c r="E972">
        <f>C972-D972</f>
        <v>867</v>
      </c>
    </row>
    <row r="973" spans="1:5" x14ac:dyDescent="0.25">
      <c r="A973">
        <v>947</v>
      </c>
      <c r="B973">
        <v>80</v>
      </c>
      <c r="C973">
        <f>MAX(A973:B973)</f>
        <v>947</v>
      </c>
      <c r="D973">
        <f>MIN(A973:B973)</f>
        <v>80</v>
      </c>
      <c r="E973">
        <f>C973-D973</f>
        <v>867</v>
      </c>
    </row>
    <row r="974" spans="1:5" x14ac:dyDescent="0.25">
      <c r="A974">
        <v>884</v>
      </c>
      <c r="B974">
        <v>17</v>
      </c>
      <c r="C974">
        <f>MAX(A974:B974)</f>
        <v>884</v>
      </c>
      <c r="D974">
        <f>MIN(A974:B974)</f>
        <v>17</v>
      </c>
      <c r="E974">
        <f>C974-D974</f>
        <v>867</v>
      </c>
    </row>
    <row r="975" spans="1:5" x14ac:dyDescent="0.25">
      <c r="A975">
        <v>77</v>
      </c>
      <c r="B975">
        <v>944</v>
      </c>
      <c r="C975">
        <f>MAX(A975:B975)</f>
        <v>944</v>
      </c>
      <c r="D975">
        <f>MIN(A975:B975)</f>
        <v>77</v>
      </c>
      <c r="E975">
        <f>C975-D975</f>
        <v>867</v>
      </c>
    </row>
    <row r="976" spans="1:5" x14ac:dyDescent="0.25">
      <c r="A976">
        <v>19</v>
      </c>
      <c r="B976">
        <v>886</v>
      </c>
      <c r="C976">
        <f>MAX(A976:B976)</f>
        <v>886</v>
      </c>
      <c r="D976">
        <f>MIN(A976:B976)</f>
        <v>19</v>
      </c>
      <c r="E976">
        <f>C976-D976</f>
        <v>867</v>
      </c>
    </row>
    <row r="977" spans="1:5" x14ac:dyDescent="0.25">
      <c r="A977">
        <v>34</v>
      </c>
      <c r="B977">
        <v>901</v>
      </c>
      <c r="C977">
        <f>MAX(A977:B977)</f>
        <v>901</v>
      </c>
      <c r="D977">
        <f>MIN(A977:B977)</f>
        <v>34</v>
      </c>
      <c r="E977">
        <f>C977-D977</f>
        <v>867</v>
      </c>
    </row>
    <row r="978" spans="1:5" x14ac:dyDescent="0.25">
      <c r="A978">
        <v>929</v>
      </c>
      <c r="B978">
        <v>62</v>
      </c>
      <c r="C978">
        <f>MAX(A978:B978)</f>
        <v>929</v>
      </c>
      <c r="D978">
        <f>MIN(A978:B978)</f>
        <v>62</v>
      </c>
      <c r="E978">
        <f>C978-D978</f>
        <v>867</v>
      </c>
    </row>
    <row r="979" spans="1:5" x14ac:dyDescent="0.25">
      <c r="A979">
        <v>109</v>
      </c>
      <c r="B979">
        <v>976</v>
      </c>
      <c r="C979">
        <f>MAX(A979:B979)</f>
        <v>976</v>
      </c>
      <c r="D979">
        <f>MIN(A979:B979)</f>
        <v>109</v>
      </c>
      <c r="E979">
        <f>C979-D979</f>
        <v>867</v>
      </c>
    </row>
    <row r="980" spans="1:5" x14ac:dyDescent="0.25">
      <c r="A980">
        <v>927</v>
      </c>
      <c r="B980">
        <v>61</v>
      </c>
      <c r="C980">
        <f>MAX(A980:B980)</f>
        <v>927</v>
      </c>
      <c r="D980">
        <f>MIN(A980:B980)</f>
        <v>61</v>
      </c>
      <c r="E980">
        <f>C980-D980</f>
        <v>866</v>
      </c>
    </row>
    <row r="981" spans="1:5" x14ac:dyDescent="0.25">
      <c r="A981">
        <v>35</v>
      </c>
      <c r="B981">
        <v>901</v>
      </c>
      <c r="C981">
        <f>MAX(A981:B981)</f>
        <v>901</v>
      </c>
      <c r="D981">
        <f>MIN(A981:B981)</f>
        <v>35</v>
      </c>
      <c r="E981">
        <f>C981-D981</f>
        <v>866</v>
      </c>
    </row>
    <row r="982" spans="1:5" x14ac:dyDescent="0.25">
      <c r="A982">
        <v>974</v>
      </c>
      <c r="B982">
        <v>108</v>
      </c>
      <c r="C982">
        <f>MAX(A982:B982)</f>
        <v>974</v>
      </c>
      <c r="D982">
        <f>MIN(A982:B982)</f>
        <v>108</v>
      </c>
      <c r="E982">
        <f>C982-D982</f>
        <v>866</v>
      </c>
    </row>
    <row r="983" spans="1:5" x14ac:dyDescent="0.25">
      <c r="A983">
        <v>25</v>
      </c>
      <c r="B983">
        <v>891</v>
      </c>
      <c r="C983">
        <f>MAX(A983:B983)</f>
        <v>891</v>
      </c>
      <c r="D983">
        <f>MIN(A983:B983)</f>
        <v>25</v>
      </c>
      <c r="E983">
        <f>C983-D983</f>
        <v>866</v>
      </c>
    </row>
    <row r="984" spans="1:5" x14ac:dyDescent="0.25">
      <c r="A984">
        <v>996</v>
      </c>
      <c r="B984">
        <v>130</v>
      </c>
      <c r="C984">
        <f>MAX(A984:B984)</f>
        <v>996</v>
      </c>
      <c r="D984">
        <f>MIN(A984:B984)</f>
        <v>130</v>
      </c>
      <c r="E984">
        <f>C984-D984</f>
        <v>866</v>
      </c>
    </row>
    <row r="985" spans="1:5" x14ac:dyDescent="0.25">
      <c r="A985">
        <v>986</v>
      </c>
      <c r="B985">
        <v>120</v>
      </c>
      <c r="C985">
        <f>MAX(A985:B985)</f>
        <v>986</v>
      </c>
      <c r="D985">
        <f>MIN(A985:B985)</f>
        <v>120</v>
      </c>
      <c r="E985">
        <f>C985-D985</f>
        <v>866</v>
      </c>
    </row>
    <row r="986" spans="1:5" x14ac:dyDescent="0.25">
      <c r="A986">
        <v>886</v>
      </c>
      <c r="B986">
        <v>20</v>
      </c>
      <c r="C986">
        <f>MAX(A986:B986)</f>
        <v>886</v>
      </c>
      <c r="D986">
        <f>MIN(A986:B986)</f>
        <v>20</v>
      </c>
      <c r="E986">
        <f>C986-D986</f>
        <v>866</v>
      </c>
    </row>
    <row r="987" spans="1:5" x14ac:dyDescent="0.25">
      <c r="A987">
        <v>98</v>
      </c>
      <c r="B987">
        <v>964</v>
      </c>
      <c r="C987">
        <f>MAX(A987:B987)</f>
        <v>964</v>
      </c>
      <c r="D987">
        <f>MIN(A987:B987)</f>
        <v>98</v>
      </c>
      <c r="E987">
        <f>C987-D987</f>
        <v>866</v>
      </c>
    </row>
    <row r="988" spans="1:5" x14ac:dyDescent="0.25">
      <c r="A988">
        <v>89</v>
      </c>
      <c r="B988">
        <v>955</v>
      </c>
      <c r="C988">
        <f>MAX(A988:B988)</f>
        <v>955</v>
      </c>
      <c r="D988">
        <f>MIN(A988:B988)</f>
        <v>89</v>
      </c>
      <c r="E988">
        <f>C988-D988</f>
        <v>866</v>
      </c>
    </row>
    <row r="989" spans="1:5" x14ac:dyDescent="0.25">
      <c r="A989">
        <v>929</v>
      </c>
      <c r="B989">
        <v>63</v>
      </c>
      <c r="C989">
        <f>MAX(A989:B989)</f>
        <v>929</v>
      </c>
      <c r="D989">
        <f>MIN(A989:B989)</f>
        <v>63</v>
      </c>
      <c r="E989">
        <f>C989-D989</f>
        <v>866</v>
      </c>
    </row>
    <row r="990" spans="1:5" x14ac:dyDescent="0.25">
      <c r="A990">
        <v>58</v>
      </c>
      <c r="B990">
        <v>924</v>
      </c>
      <c r="C990">
        <f>MAX(A990:B990)</f>
        <v>924</v>
      </c>
      <c r="D990">
        <f>MIN(A990:B990)</f>
        <v>58</v>
      </c>
      <c r="E990">
        <f>C990-D990</f>
        <v>866</v>
      </c>
    </row>
    <row r="991" spans="1:5" x14ac:dyDescent="0.25">
      <c r="A991">
        <v>90</v>
      </c>
      <c r="B991">
        <v>956</v>
      </c>
      <c r="C991">
        <f>MAX(A991:B991)</f>
        <v>956</v>
      </c>
      <c r="D991">
        <f>MIN(A991:B991)</f>
        <v>90</v>
      </c>
      <c r="E991">
        <f>C991-D991</f>
        <v>866</v>
      </c>
    </row>
    <row r="992" spans="1:5" x14ac:dyDescent="0.25">
      <c r="A992">
        <v>949</v>
      </c>
      <c r="B992">
        <v>84</v>
      </c>
      <c r="C992">
        <f>MAX(A992:B992)</f>
        <v>949</v>
      </c>
      <c r="D992">
        <f>MIN(A992:B992)</f>
        <v>84</v>
      </c>
      <c r="E992">
        <f>C992-D992</f>
        <v>865</v>
      </c>
    </row>
    <row r="993" spans="1:5" x14ac:dyDescent="0.25">
      <c r="A993">
        <v>84</v>
      </c>
      <c r="B993">
        <v>949</v>
      </c>
      <c r="C993">
        <f>MAX(A993:B993)</f>
        <v>949</v>
      </c>
      <c r="D993">
        <f>MIN(A993:B993)</f>
        <v>84</v>
      </c>
      <c r="E993">
        <f>C993-D993</f>
        <v>865</v>
      </c>
    </row>
    <row r="994" spans="1:5" x14ac:dyDescent="0.25">
      <c r="A994">
        <v>124</v>
      </c>
      <c r="B994">
        <v>989</v>
      </c>
      <c r="C994">
        <f>MAX(A994:B994)</f>
        <v>989</v>
      </c>
      <c r="D994">
        <f>MIN(A994:B994)</f>
        <v>124</v>
      </c>
      <c r="E994">
        <f>C994-D994</f>
        <v>865</v>
      </c>
    </row>
    <row r="995" spans="1:5" x14ac:dyDescent="0.25">
      <c r="A995">
        <v>130</v>
      </c>
      <c r="B995">
        <v>995</v>
      </c>
      <c r="C995">
        <f>MAX(A995:B995)</f>
        <v>995</v>
      </c>
      <c r="D995">
        <f>MIN(A995:B995)</f>
        <v>130</v>
      </c>
      <c r="E995">
        <f>C995-D995</f>
        <v>865</v>
      </c>
    </row>
    <row r="996" spans="1:5" x14ac:dyDescent="0.25">
      <c r="A996">
        <v>950</v>
      </c>
      <c r="B996">
        <v>85</v>
      </c>
      <c r="C996">
        <f>MAX(A996:B996)</f>
        <v>950</v>
      </c>
      <c r="D996">
        <f>MIN(A996:B996)</f>
        <v>85</v>
      </c>
      <c r="E996">
        <f>C996-D996</f>
        <v>865</v>
      </c>
    </row>
    <row r="997" spans="1:5" x14ac:dyDescent="0.25">
      <c r="A997">
        <v>131</v>
      </c>
      <c r="B997">
        <v>996</v>
      </c>
      <c r="C997">
        <f>MAX(A997:B997)</f>
        <v>996</v>
      </c>
      <c r="D997">
        <f>MIN(A997:B997)</f>
        <v>131</v>
      </c>
      <c r="E997">
        <f>C997-D997</f>
        <v>865</v>
      </c>
    </row>
    <row r="998" spans="1:5" x14ac:dyDescent="0.25">
      <c r="A998">
        <v>893</v>
      </c>
      <c r="B998">
        <v>28</v>
      </c>
      <c r="C998">
        <f>MAX(A998:B998)</f>
        <v>893</v>
      </c>
      <c r="D998">
        <f>MIN(A998:B998)</f>
        <v>28</v>
      </c>
      <c r="E998">
        <f>C998-D998</f>
        <v>865</v>
      </c>
    </row>
    <row r="999" spans="1:5" x14ac:dyDescent="0.25">
      <c r="A999">
        <v>16</v>
      </c>
      <c r="B999">
        <v>881</v>
      </c>
      <c r="C999">
        <f>MAX(A999:B999)</f>
        <v>881</v>
      </c>
      <c r="D999">
        <f>MIN(A999:B999)</f>
        <v>16</v>
      </c>
      <c r="E999">
        <f>C999-D999</f>
        <v>865</v>
      </c>
    </row>
    <row r="1000" spans="1:5" x14ac:dyDescent="0.25">
      <c r="A1000">
        <v>45</v>
      </c>
      <c r="B1000">
        <v>910</v>
      </c>
      <c r="C1000">
        <f>MAX(A1000:B1000)</f>
        <v>910</v>
      </c>
      <c r="D1000">
        <f>MIN(A1000:B1000)</f>
        <v>45</v>
      </c>
      <c r="E1000">
        <f>C1000-D1000</f>
        <v>865</v>
      </c>
    </row>
    <row r="1001" spans="1:5" x14ac:dyDescent="0.25">
      <c r="A1001">
        <v>915</v>
      </c>
      <c r="B1001">
        <v>50</v>
      </c>
      <c r="C1001">
        <f>MAX(A1001:B1001)</f>
        <v>915</v>
      </c>
      <c r="D1001">
        <f>MIN(A1001:B1001)</f>
        <v>50</v>
      </c>
      <c r="E1001">
        <f>C1001-D1001</f>
        <v>865</v>
      </c>
    </row>
    <row r="1002" spans="1:5" x14ac:dyDescent="0.25">
      <c r="A1002">
        <v>904</v>
      </c>
      <c r="B1002">
        <v>39</v>
      </c>
      <c r="C1002">
        <f>MAX(A1002:B1002)</f>
        <v>904</v>
      </c>
      <c r="D1002">
        <f>MIN(A1002:B1002)</f>
        <v>39</v>
      </c>
      <c r="E1002">
        <f>C1002-D1002</f>
        <v>865</v>
      </c>
    </row>
    <row r="1003" spans="1:5" x14ac:dyDescent="0.25">
      <c r="A1003">
        <v>41</v>
      </c>
      <c r="B1003">
        <v>906</v>
      </c>
      <c r="C1003">
        <f>MAX(A1003:B1003)</f>
        <v>906</v>
      </c>
      <c r="D1003">
        <f>MIN(A1003:B1003)</f>
        <v>41</v>
      </c>
      <c r="E1003">
        <f>C1003-D1003</f>
        <v>865</v>
      </c>
    </row>
    <row r="1004" spans="1:5" x14ac:dyDescent="0.25">
      <c r="A1004">
        <v>89</v>
      </c>
      <c r="B1004">
        <v>954</v>
      </c>
      <c r="C1004">
        <f>MAX(A1004:B1004)</f>
        <v>954</v>
      </c>
      <c r="D1004">
        <f>MIN(A1004:B1004)</f>
        <v>89</v>
      </c>
      <c r="E1004">
        <f>C1004-D1004</f>
        <v>865</v>
      </c>
    </row>
    <row r="1005" spans="1:5" x14ac:dyDescent="0.25">
      <c r="A1005">
        <v>73</v>
      </c>
      <c r="B1005">
        <v>938</v>
      </c>
      <c r="C1005">
        <f>MAX(A1005:B1005)</f>
        <v>938</v>
      </c>
      <c r="D1005">
        <f>MIN(A1005:B1005)</f>
        <v>73</v>
      </c>
      <c r="E1005">
        <f>C1005-D1005</f>
        <v>865</v>
      </c>
    </row>
    <row r="1006" spans="1:5" x14ac:dyDescent="0.25">
      <c r="A1006">
        <v>66</v>
      </c>
      <c r="B1006">
        <v>931</v>
      </c>
      <c r="C1006">
        <f>MAX(A1006:B1006)</f>
        <v>931</v>
      </c>
      <c r="D1006">
        <f>MIN(A1006:B1006)</f>
        <v>66</v>
      </c>
      <c r="E1006">
        <f>C1006-D1006</f>
        <v>865</v>
      </c>
    </row>
    <row r="1007" spans="1:5" x14ac:dyDescent="0.25">
      <c r="A1007">
        <v>951</v>
      </c>
      <c r="B1007">
        <v>86</v>
      </c>
      <c r="C1007">
        <f>MAX(A1007:B1007)</f>
        <v>951</v>
      </c>
      <c r="D1007">
        <f>MIN(A1007:B1007)</f>
        <v>86</v>
      </c>
      <c r="E1007">
        <f>C1007-D1007</f>
        <v>865</v>
      </c>
    </row>
    <row r="1008" spans="1:5" x14ac:dyDescent="0.25">
      <c r="A1008">
        <v>963</v>
      </c>
      <c r="B1008">
        <v>98</v>
      </c>
      <c r="C1008">
        <f>MAX(A1008:B1008)</f>
        <v>963</v>
      </c>
      <c r="D1008">
        <f>MIN(A1008:B1008)</f>
        <v>98</v>
      </c>
      <c r="E1008">
        <f>C1008-D1008</f>
        <v>865</v>
      </c>
    </row>
    <row r="1009" spans="1:5" x14ac:dyDescent="0.25">
      <c r="A1009">
        <v>991</v>
      </c>
      <c r="B1009">
        <v>126</v>
      </c>
      <c r="C1009">
        <f>MAX(A1009:B1009)</f>
        <v>991</v>
      </c>
      <c r="D1009">
        <f>MIN(A1009:B1009)</f>
        <v>126</v>
      </c>
      <c r="E1009">
        <f>C1009-D1009</f>
        <v>865</v>
      </c>
    </row>
    <row r="1010" spans="1:5" x14ac:dyDescent="0.25">
      <c r="A1010">
        <v>946</v>
      </c>
      <c r="B1010">
        <v>81</v>
      </c>
      <c r="C1010">
        <f>MAX(A1010:B1010)</f>
        <v>946</v>
      </c>
      <c r="D1010">
        <f>MIN(A1010:B1010)</f>
        <v>81</v>
      </c>
      <c r="E1010">
        <f>C1010-D1010</f>
        <v>865</v>
      </c>
    </row>
    <row r="1011" spans="1:5" x14ac:dyDescent="0.25">
      <c r="A1011">
        <v>950</v>
      </c>
      <c r="B1011">
        <v>85</v>
      </c>
      <c r="C1011">
        <f>MAX(A1011:B1011)</f>
        <v>950</v>
      </c>
      <c r="D1011">
        <f>MIN(A1011:B1011)</f>
        <v>85</v>
      </c>
      <c r="E1011">
        <f>C1011-D1011</f>
        <v>865</v>
      </c>
    </row>
    <row r="1012" spans="1:5" x14ac:dyDescent="0.25">
      <c r="A1012">
        <v>111</v>
      </c>
      <c r="B1012">
        <v>975</v>
      </c>
      <c r="C1012">
        <f>MAX(A1012:B1012)</f>
        <v>975</v>
      </c>
      <c r="D1012">
        <f>MIN(A1012:B1012)</f>
        <v>111</v>
      </c>
      <c r="E1012">
        <f>C1012-D1012</f>
        <v>864</v>
      </c>
    </row>
    <row r="1013" spans="1:5" x14ac:dyDescent="0.25">
      <c r="A1013">
        <v>943</v>
      </c>
      <c r="B1013">
        <v>79</v>
      </c>
      <c r="C1013">
        <f>MAX(A1013:B1013)</f>
        <v>943</v>
      </c>
      <c r="D1013">
        <f>MIN(A1013:B1013)</f>
        <v>79</v>
      </c>
      <c r="E1013">
        <f>C1013-D1013</f>
        <v>864</v>
      </c>
    </row>
    <row r="1014" spans="1:5" x14ac:dyDescent="0.25">
      <c r="A1014">
        <v>16</v>
      </c>
      <c r="B1014">
        <v>880</v>
      </c>
      <c r="C1014">
        <f>MAX(A1014:B1014)</f>
        <v>880</v>
      </c>
      <c r="D1014">
        <f>MIN(A1014:B1014)</f>
        <v>16</v>
      </c>
      <c r="E1014">
        <f>C1014-D1014</f>
        <v>864</v>
      </c>
    </row>
    <row r="1015" spans="1:5" x14ac:dyDescent="0.25">
      <c r="A1015">
        <v>995</v>
      </c>
      <c r="B1015">
        <v>131</v>
      </c>
      <c r="C1015">
        <f>MAX(A1015:B1015)</f>
        <v>995</v>
      </c>
      <c r="D1015">
        <f>MIN(A1015:B1015)</f>
        <v>131</v>
      </c>
      <c r="E1015">
        <f>C1015-D1015</f>
        <v>864</v>
      </c>
    </row>
    <row r="1016" spans="1:5" x14ac:dyDescent="0.25">
      <c r="A1016">
        <v>106</v>
      </c>
      <c r="B1016">
        <v>970</v>
      </c>
      <c r="C1016">
        <f>MAX(A1016:B1016)</f>
        <v>970</v>
      </c>
      <c r="D1016">
        <f>MIN(A1016:B1016)</f>
        <v>106</v>
      </c>
      <c r="E1016">
        <f>C1016-D1016</f>
        <v>864</v>
      </c>
    </row>
    <row r="1017" spans="1:5" x14ac:dyDescent="0.25">
      <c r="A1017">
        <v>933</v>
      </c>
      <c r="B1017">
        <v>69</v>
      </c>
      <c r="C1017">
        <f>MAX(A1017:B1017)</f>
        <v>933</v>
      </c>
      <c r="D1017">
        <f>MIN(A1017:B1017)</f>
        <v>69</v>
      </c>
      <c r="E1017">
        <f>C1017-D1017</f>
        <v>864</v>
      </c>
    </row>
    <row r="1018" spans="1:5" x14ac:dyDescent="0.25">
      <c r="A1018">
        <v>974</v>
      </c>
      <c r="B1018">
        <v>110</v>
      </c>
      <c r="C1018">
        <f>MAX(A1018:B1018)</f>
        <v>974</v>
      </c>
      <c r="D1018">
        <f>MIN(A1018:B1018)</f>
        <v>110</v>
      </c>
      <c r="E1018">
        <f>C1018-D1018</f>
        <v>864</v>
      </c>
    </row>
    <row r="1019" spans="1:5" x14ac:dyDescent="0.25">
      <c r="A1019">
        <v>22</v>
      </c>
      <c r="B1019">
        <v>886</v>
      </c>
      <c r="C1019">
        <f>MAX(A1019:B1019)</f>
        <v>886</v>
      </c>
      <c r="D1019">
        <f>MIN(A1019:B1019)</f>
        <v>22</v>
      </c>
      <c r="E1019">
        <f>C1019-D1019</f>
        <v>864</v>
      </c>
    </row>
    <row r="1020" spans="1:5" x14ac:dyDescent="0.25">
      <c r="A1020">
        <v>959</v>
      </c>
      <c r="B1020">
        <v>95</v>
      </c>
      <c r="C1020">
        <f>MAX(A1020:B1020)</f>
        <v>959</v>
      </c>
      <c r="D1020">
        <f>MIN(A1020:B1020)</f>
        <v>95</v>
      </c>
      <c r="E1020">
        <f>C1020-D1020</f>
        <v>864</v>
      </c>
    </row>
    <row r="1021" spans="1:5" x14ac:dyDescent="0.25">
      <c r="A1021">
        <v>70</v>
      </c>
      <c r="B1021">
        <v>934</v>
      </c>
      <c r="C1021">
        <f>MAX(A1021:B1021)</f>
        <v>934</v>
      </c>
      <c r="D1021">
        <f>MIN(A1021:B1021)</f>
        <v>70</v>
      </c>
      <c r="E1021">
        <f>C1021-D1021</f>
        <v>864</v>
      </c>
    </row>
    <row r="1022" spans="1:5" x14ac:dyDescent="0.25">
      <c r="A1022">
        <v>977</v>
      </c>
      <c r="B1022">
        <v>113</v>
      </c>
      <c r="C1022">
        <f>MAX(A1022:B1022)</f>
        <v>977</v>
      </c>
      <c r="D1022">
        <f>MIN(A1022:B1022)</f>
        <v>113</v>
      </c>
      <c r="E1022">
        <f>C1022-D1022</f>
        <v>864</v>
      </c>
    </row>
    <row r="1023" spans="1:5" x14ac:dyDescent="0.25">
      <c r="A1023">
        <v>885</v>
      </c>
      <c r="B1023">
        <v>21</v>
      </c>
      <c r="C1023">
        <f>MAX(A1023:B1023)</f>
        <v>885</v>
      </c>
      <c r="D1023">
        <f>MIN(A1023:B1023)</f>
        <v>21</v>
      </c>
      <c r="E1023">
        <f>C1023-D1023</f>
        <v>864</v>
      </c>
    </row>
    <row r="1024" spans="1:5" x14ac:dyDescent="0.25">
      <c r="A1024">
        <v>100</v>
      </c>
      <c r="B1024">
        <v>964</v>
      </c>
      <c r="C1024">
        <f>MAX(A1024:B1024)</f>
        <v>964</v>
      </c>
      <c r="D1024">
        <f>MIN(A1024:B1024)</f>
        <v>100</v>
      </c>
      <c r="E1024">
        <f>C1024-D1024</f>
        <v>864</v>
      </c>
    </row>
    <row r="1025" spans="1:5" x14ac:dyDescent="0.25">
      <c r="A1025">
        <v>971</v>
      </c>
      <c r="B1025">
        <v>107</v>
      </c>
      <c r="C1025">
        <f>MAX(A1025:B1025)</f>
        <v>971</v>
      </c>
      <c r="D1025">
        <f>MIN(A1025:B1025)</f>
        <v>107</v>
      </c>
      <c r="E1025">
        <f>C1025-D1025</f>
        <v>864</v>
      </c>
    </row>
    <row r="1026" spans="1:5" x14ac:dyDescent="0.25">
      <c r="A1026">
        <v>128</v>
      </c>
      <c r="B1026">
        <v>991</v>
      </c>
      <c r="C1026">
        <f>MAX(A1026:B1026)</f>
        <v>991</v>
      </c>
      <c r="D1026">
        <f>MIN(A1026:B1026)</f>
        <v>128</v>
      </c>
      <c r="E1026">
        <f>C1026-D1026</f>
        <v>863</v>
      </c>
    </row>
    <row r="1027" spans="1:5" x14ac:dyDescent="0.25">
      <c r="A1027">
        <v>908</v>
      </c>
      <c r="B1027">
        <v>45</v>
      </c>
      <c r="C1027">
        <f>MAX(A1027:B1027)</f>
        <v>908</v>
      </c>
      <c r="D1027">
        <f>MIN(A1027:B1027)</f>
        <v>45</v>
      </c>
      <c r="E1027">
        <f>C1027-D1027</f>
        <v>863</v>
      </c>
    </row>
    <row r="1028" spans="1:5" x14ac:dyDescent="0.25">
      <c r="A1028">
        <v>14</v>
      </c>
      <c r="B1028">
        <v>877</v>
      </c>
      <c r="C1028">
        <f>MAX(A1028:B1028)</f>
        <v>877</v>
      </c>
      <c r="D1028">
        <f>MIN(A1028:B1028)</f>
        <v>14</v>
      </c>
      <c r="E1028">
        <f>C1028-D1028</f>
        <v>863</v>
      </c>
    </row>
    <row r="1029" spans="1:5" x14ac:dyDescent="0.25">
      <c r="A1029">
        <v>930</v>
      </c>
      <c r="B1029">
        <v>67</v>
      </c>
      <c r="C1029">
        <f>MAX(A1029:B1029)</f>
        <v>930</v>
      </c>
      <c r="D1029">
        <f>MIN(A1029:B1029)</f>
        <v>67</v>
      </c>
      <c r="E1029">
        <f>C1029-D1029</f>
        <v>863</v>
      </c>
    </row>
    <row r="1030" spans="1:5" x14ac:dyDescent="0.25">
      <c r="A1030">
        <v>129</v>
      </c>
      <c r="B1030">
        <v>992</v>
      </c>
      <c r="C1030">
        <f>MAX(A1030:B1030)</f>
        <v>992</v>
      </c>
      <c r="D1030">
        <f>MIN(A1030:B1030)</f>
        <v>129</v>
      </c>
      <c r="E1030">
        <f>C1030-D1030</f>
        <v>863</v>
      </c>
    </row>
    <row r="1031" spans="1:5" x14ac:dyDescent="0.25">
      <c r="A1031">
        <v>895</v>
      </c>
      <c r="B1031">
        <v>32</v>
      </c>
      <c r="C1031">
        <f>MAX(A1031:B1031)</f>
        <v>895</v>
      </c>
      <c r="D1031">
        <f>MIN(A1031:B1031)</f>
        <v>32</v>
      </c>
      <c r="E1031">
        <f>C1031-D1031</f>
        <v>863</v>
      </c>
    </row>
    <row r="1032" spans="1:5" x14ac:dyDescent="0.25">
      <c r="A1032">
        <v>926</v>
      </c>
      <c r="B1032">
        <v>63</v>
      </c>
      <c r="C1032">
        <f>MAX(A1032:B1032)</f>
        <v>926</v>
      </c>
      <c r="D1032">
        <f>MIN(A1032:B1032)</f>
        <v>63</v>
      </c>
      <c r="E1032">
        <f>C1032-D1032</f>
        <v>863</v>
      </c>
    </row>
    <row r="1033" spans="1:5" x14ac:dyDescent="0.25">
      <c r="A1033">
        <v>906</v>
      </c>
      <c r="B1033">
        <v>43</v>
      </c>
      <c r="C1033">
        <f>MAX(A1033:B1033)</f>
        <v>906</v>
      </c>
      <c r="D1033">
        <f>MIN(A1033:B1033)</f>
        <v>43</v>
      </c>
      <c r="E1033">
        <f>C1033-D1033</f>
        <v>863</v>
      </c>
    </row>
    <row r="1034" spans="1:5" x14ac:dyDescent="0.25">
      <c r="A1034">
        <v>946</v>
      </c>
      <c r="B1034">
        <v>83</v>
      </c>
      <c r="C1034">
        <f>MAX(A1034:B1034)</f>
        <v>946</v>
      </c>
      <c r="D1034">
        <f>MIN(A1034:B1034)</f>
        <v>83</v>
      </c>
      <c r="E1034">
        <f>C1034-D1034</f>
        <v>863</v>
      </c>
    </row>
    <row r="1035" spans="1:5" x14ac:dyDescent="0.25">
      <c r="A1035">
        <v>998</v>
      </c>
      <c r="B1035">
        <v>135</v>
      </c>
      <c r="C1035">
        <f>MAX(A1035:B1035)</f>
        <v>998</v>
      </c>
      <c r="D1035">
        <f>MIN(A1035:B1035)</f>
        <v>135</v>
      </c>
      <c r="E1035">
        <f>C1035-D1035</f>
        <v>863</v>
      </c>
    </row>
    <row r="1036" spans="1:5" x14ac:dyDescent="0.25">
      <c r="A1036">
        <v>875</v>
      </c>
      <c r="B1036">
        <v>12</v>
      </c>
      <c r="C1036">
        <f>MAX(A1036:B1036)</f>
        <v>875</v>
      </c>
      <c r="D1036">
        <f>MIN(A1036:B1036)</f>
        <v>12</v>
      </c>
      <c r="E1036">
        <f>C1036-D1036</f>
        <v>863</v>
      </c>
    </row>
    <row r="1037" spans="1:5" x14ac:dyDescent="0.25">
      <c r="A1037">
        <v>951</v>
      </c>
      <c r="B1037">
        <v>88</v>
      </c>
      <c r="C1037">
        <f>MAX(A1037:B1037)</f>
        <v>951</v>
      </c>
      <c r="D1037">
        <f>MIN(A1037:B1037)</f>
        <v>88</v>
      </c>
      <c r="E1037">
        <f>C1037-D1037</f>
        <v>863</v>
      </c>
    </row>
    <row r="1038" spans="1:5" x14ac:dyDescent="0.25">
      <c r="A1038">
        <v>914</v>
      </c>
      <c r="B1038">
        <v>51</v>
      </c>
      <c r="C1038">
        <f>MAX(A1038:B1038)</f>
        <v>914</v>
      </c>
      <c r="D1038">
        <f>MIN(A1038:B1038)</f>
        <v>51</v>
      </c>
      <c r="E1038">
        <f>C1038-D1038</f>
        <v>863</v>
      </c>
    </row>
    <row r="1039" spans="1:5" x14ac:dyDescent="0.25">
      <c r="A1039">
        <v>957</v>
      </c>
      <c r="B1039">
        <v>94</v>
      </c>
      <c r="C1039">
        <f>MAX(A1039:B1039)</f>
        <v>957</v>
      </c>
      <c r="D1039">
        <f>MIN(A1039:B1039)</f>
        <v>94</v>
      </c>
      <c r="E1039">
        <f>C1039-D1039</f>
        <v>863</v>
      </c>
    </row>
    <row r="1040" spans="1:5" x14ac:dyDescent="0.25">
      <c r="A1040">
        <v>69</v>
      </c>
      <c r="B1040">
        <v>932</v>
      </c>
      <c r="C1040">
        <f>MAX(A1040:B1040)</f>
        <v>932</v>
      </c>
      <c r="D1040">
        <f>MIN(A1040:B1040)</f>
        <v>69</v>
      </c>
      <c r="E1040">
        <f>C1040-D1040</f>
        <v>863</v>
      </c>
    </row>
    <row r="1041" spans="1:5" x14ac:dyDescent="0.25">
      <c r="A1041">
        <v>111</v>
      </c>
      <c r="B1041">
        <v>974</v>
      </c>
      <c r="C1041">
        <f>MAX(A1041:B1041)</f>
        <v>974</v>
      </c>
      <c r="D1041">
        <f>MIN(A1041:B1041)</f>
        <v>111</v>
      </c>
      <c r="E1041">
        <f>C1041-D1041</f>
        <v>863</v>
      </c>
    </row>
    <row r="1042" spans="1:5" x14ac:dyDescent="0.25">
      <c r="A1042">
        <v>988</v>
      </c>
      <c r="B1042">
        <v>125</v>
      </c>
      <c r="C1042">
        <f>MAX(A1042:B1042)</f>
        <v>988</v>
      </c>
      <c r="D1042">
        <f>MIN(A1042:B1042)</f>
        <v>125</v>
      </c>
      <c r="E1042">
        <f>C1042-D1042</f>
        <v>863</v>
      </c>
    </row>
    <row r="1043" spans="1:5" x14ac:dyDescent="0.25">
      <c r="A1043">
        <v>920</v>
      </c>
      <c r="B1043">
        <v>57</v>
      </c>
      <c r="C1043">
        <f>MAX(A1043:B1043)</f>
        <v>920</v>
      </c>
      <c r="D1043">
        <f>MIN(A1043:B1043)</f>
        <v>57</v>
      </c>
      <c r="E1043">
        <f>C1043-D1043</f>
        <v>863</v>
      </c>
    </row>
    <row r="1044" spans="1:5" x14ac:dyDescent="0.25">
      <c r="A1044">
        <v>992</v>
      </c>
      <c r="B1044">
        <v>129</v>
      </c>
      <c r="C1044">
        <f>MAX(A1044:B1044)</f>
        <v>992</v>
      </c>
      <c r="D1044">
        <f>MIN(A1044:B1044)</f>
        <v>129</v>
      </c>
      <c r="E1044">
        <f>C1044-D1044</f>
        <v>863</v>
      </c>
    </row>
    <row r="1045" spans="1:5" x14ac:dyDescent="0.25">
      <c r="A1045">
        <v>91</v>
      </c>
      <c r="B1045">
        <v>954</v>
      </c>
      <c r="C1045">
        <f>MAX(A1045:B1045)</f>
        <v>954</v>
      </c>
      <c r="D1045">
        <f>MIN(A1045:B1045)</f>
        <v>91</v>
      </c>
      <c r="E1045">
        <f>C1045-D1045</f>
        <v>863</v>
      </c>
    </row>
    <row r="1046" spans="1:5" x14ac:dyDescent="0.25">
      <c r="A1046">
        <v>915</v>
      </c>
      <c r="B1046">
        <v>52</v>
      </c>
      <c r="C1046">
        <f>MAX(A1046:B1046)</f>
        <v>915</v>
      </c>
      <c r="D1046">
        <f>MIN(A1046:B1046)</f>
        <v>52</v>
      </c>
      <c r="E1046">
        <f>C1046-D1046</f>
        <v>863</v>
      </c>
    </row>
    <row r="1047" spans="1:5" x14ac:dyDescent="0.25">
      <c r="A1047">
        <v>100</v>
      </c>
      <c r="B1047">
        <v>963</v>
      </c>
      <c r="C1047">
        <f>MAX(A1047:B1047)</f>
        <v>963</v>
      </c>
      <c r="D1047">
        <f>MIN(A1047:B1047)</f>
        <v>100</v>
      </c>
      <c r="E1047">
        <f>C1047-D1047</f>
        <v>863</v>
      </c>
    </row>
    <row r="1048" spans="1:5" x14ac:dyDescent="0.25">
      <c r="A1048">
        <v>79</v>
      </c>
      <c r="B1048">
        <v>942</v>
      </c>
      <c r="C1048">
        <f>MAX(A1048:B1048)</f>
        <v>942</v>
      </c>
      <c r="D1048">
        <f>MIN(A1048:B1048)</f>
        <v>79</v>
      </c>
      <c r="E1048">
        <f>C1048-D1048</f>
        <v>863</v>
      </c>
    </row>
    <row r="1049" spans="1:5" x14ac:dyDescent="0.25">
      <c r="A1049">
        <v>66</v>
      </c>
      <c r="B1049">
        <v>929</v>
      </c>
      <c r="C1049">
        <f>MAX(A1049:B1049)</f>
        <v>929</v>
      </c>
      <c r="D1049">
        <f>MIN(A1049:B1049)</f>
        <v>66</v>
      </c>
      <c r="E1049">
        <f>C1049-D1049</f>
        <v>863</v>
      </c>
    </row>
    <row r="1050" spans="1:5" x14ac:dyDescent="0.25">
      <c r="A1050">
        <v>108</v>
      </c>
      <c r="B1050">
        <v>970</v>
      </c>
      <c r="C1050">
        <f>MAX(A1050:B1050)</f>
        <v>970</v>
      </c>
      <c r="D1050">
        <f>MIN(A1050:B1050)</f>
        <v>108</v>
      </c>
      <c r="E1050">
        <f>C1050-D1050</f>
        <v>862</v>
      </c>
    </row>
    <row r="1051" spans="1:5" x14ac:dyDescent="0.25">
      <c r="A1051">
        <v>46</v>
      </c>
      <c r="B1051">
        <v>908</v>
      </c>
      <c r="C1051">
        <f>MAX(A1051:B1051)</f>
        <v>908</v>
      </c>
      <c r="D1051">
        <f>MIN(A1051:B1051)</f>
        <v>46</v>
      </c>
      <c r="E1051">
        <f>C1051-D1051</f>
        <v>862</v>
      </c>
    </row>
    <row r="1052" spans="1:5" x14ac:dyDescent="0.25">
      <c r="A1052">
        <v>106</v>
      </c>
      <c r="B1052">
        <v>968</v>
      </c>
      <c r="C1052">
        <f>MAX(A1052:B1052)</f>
        <v>968</v>
      </c>
      <c r="D1052">
        <f>MIN(A1052:B1052)</f>
        <v>106</v>
      </c>
      <c r="E1052">
        <f>C1052-D1052</f>
        <v>862</v>
      </c>
    </row>
    <row r="1053" spans="1:5" x14ac:dyDescent="0.25">
      <c r="A1053">
        <v>117</v>
      </c>
      <c r="B1053">
        <v>979</v>
      </c>
      <c r="C1053">
        <f>MAX(A1053:B1053)</f>
        <v>979</v>
      </c>
      <c r="D1053">
        <f>MIN(A1053:B1053)</f>
        <v>117</v>
      </c>
      <c r="E1053">
        <f>C1053-D1053</f>
        <v>862</v>
      </c>
    </row>
    <row r="1054" spans="1:5" x14ac:dyDescent="0.25">
      <c r="A1054">
        <v>96</v>
      </c>
      <c r="B1054">
        <v>958</v>
      </c>
      <c r="C1054">
        <f>MAX(A1054:B1054)</f>
        <v>958</v>
      </c>
      <c r="D1054">
        <f>MIN(A1054:B1054)</f>
        <v>96</v>
      </c>
      <c r="E1054">
        <f>C1054-D1054</f>
        <v>862</v>
      </c>
    </row>
    <row r="1055" spans="1:5" x14ac:dyDescent="0.25">
      <c r="A1055">
        <v>65</v>
      </c>
      <c r="B1055">
        <v>927</v>
      </c>
      <c r="C1055">
        <f>MAX(A1055:B1055)</f>
        <v>927</v>
      </c>
      <c r="D1055">
        <f>MIN(A1055:B1055)</f>
        <v>65</v>
      </c>
      <c r="E1055">
        <f>C1055-D1055</f>
        <v>862</v>
      </c>
    </row>
    <row r="1056" spans="1:5" x14ac:dyDescent="0.25">
      <c r="A1056">
        <v>96</v>
      </c>
      <c r="B1056">
        <v>958</v>
      </c>
      <c r="C1056">
        <f>MAX(A1056:B1056)</f>
        <v>958</v>
      </c>
      <c r="D1056">
        <f>MIN(A1056:B1056)</f>
        <v>96</v>
      </c>
      <c r="E1056">
        <f>C1056-D1056</f>
        <v>862</v>
      </c>
    </row>
    <row r="1057" spans="1:5" x14ac:dyDescent="0.25">
      <c r="A1057">
        <v>104</v>
      </c>
      <c r="B1057">
        <v>966</v>
      </c>
      <c r="C1057">
        <f>MAX(A1057:B1057)</f>
        <v>966</v>
      </c>
      <c r="D1057">
        <f>MIN(A1057:B1057)</f>
        <v>104</v>
      </c>
      <c r="E1057">
        <f>C1057-D1057</f>
        <v>862</v>
      </c>
    </row>
    <row r="1058" spans="1:5" x14ac:dyDescent="0.25">
      <c r="A1058">
        <v>27</v>
      </c>
      <c r="B1058">
        <v>889</v>
      </c>
      <c r="C1058">
        <f>MAX(A1058:B1058)</f>
        <v>889</v>
      </c>
      <c r="D1058">
        <f>MIN(A1058:B1058)</f>
        <v>27</v>
      </c>
      <c r="E1058">
        <f>C1058-D1058</f>
        <v>862</v>
      </c>
    </row>
    <row r="1059" spans="1:5" x14ac:dyDescent="0.25">
      <c r="A1059">
        <v>957</v>
      </c>
      <c r="B1059">
        <v>95</v>
      </c>
      <c r="C1059">
        <f>MAX(A1059:B1059)</f>
        <v>957</v>
      </c>
      <c r="D1059">
        <f>MIN(A1059:B1059)</f>
        <v>95</v>
      </c>
      <c r="E1059">
        <f>C1059-D1059</f>
        <v>862</v>
      </c>
    </row>
    <row r="1060" spans="1:5" x14ac:dyDescent="0.25">
      <c r="A1060">
        <v>86</v>
      </c>
      <c r="B1060">
        <v>948</v>
      </c>
      <c r="C1060">
        <f>MAX(A1060:B1060)</f>
        <v>948</v>
      </c>
      <c r="D1060">
        <f>MIN(A1060:B1060)</f>
        <v>86</v>
      </c>
      <c r="E1060">
        <f>C1060-D1060</f>
        <v>862</v>
      </c>
    </row>
    <row r="1061" spans="1:5" x14ac:dyDescent="0.25">
      <c r="A1061">
        <v>914</v>
      </c>
      <c r="B1061">
        <v>52</v>
      </c>
      <c r="C1061">
        <f>MAX(A1061:B1061)</f>
        <v>914</v>
      </c>
      <c r="D1061">
        <f>MIN(A1061:B1061)</f>
        <v>52</v>
      </c>
      <c r="E1061">
        <f>C1061-D1061</f>
        <v>862</v>
      </c>
    </row>
    <row r="1062" spans="1:5" x14ac:dyDescent="0.25">
      <c r="A1062">
        <v>991</v>
      </c>
      <c r="B1062">
        <v>129</v>
      </c>
      <c r="C1062">
        <f>MAX(A1062:B1062)</f>
        <v>991</v>
      </c>
      <c r="D1062">
        <f>MIN(A1062:B1062)</f>
        <v>129</v>
      </c>
      <c r="E1062">
        <f>C1062-D1062</f>
        <v>862</v>
      </c>
    </row>
    <row r="1063" spans="1:5" x14ac:dyDescent="0.25">
      <c r="A1063">
        <v>885</v>
      </c>
      <c r="B1063">
        <v>23</v>
      </c>
      <c r="C1063">
        <f>MAX(A1063:B1063)</f>
        <v>885</v>
      </c>
      <c r="D1063">
        <f>MIN(A1063:B1063)</f>
        <v>23</v>
      </c>
      <c r="E1063">
        <f>C1063-D1063</f>
        <v>862</v>
      </c>
    </row>
    <row r="1064" spans="1:5" x14ac:dyDescent="0.25">
      <c r="A1064">
        <v>129</v>
      </c>
      <c r="B1064">
        <v>991</v>
      </c>
      <c r="C1064">
        <f>MAX(A1064:B1064)</f>
        <v>991</v>
      </c>
      <c r="D1064">
        <f>MIN(A1064:B1064)</f>
        <v>129</v>
      </c>
      <c r="E1064">
        <f>C1064-D1064</f>
        <v>862</v>
      </c>
    </row>
    <row r="1065" spans="1:5" x14ac:dyDescent="0.25">
      <c r="A1065">
        <v>96</v>
      </c>
      <c r="B1065">
        <v>958</v>
      </c>
      <c r="C1065">
        <f>MAX(A1065:B1065)</f>
        <v>958</v>
      </c>
      <c r="D1065">
        <f>MIN(A1065:B1065)</f>
        <v>96</v>
      </c>
      <c r="E1065">
        <f>C1065-D1065</f>
        <v>862</v>
      </c>
    </row>
    <row r="1066" spans="1:5" x14ac:dyDescent="0.25">
      <c r="A1066">
        <v>119</v>
      </c>
      <c r="B1066">
        <v>981</v>
      </c>
      <c r="C1066">
        <f>MAX(A1066:B1066)</f>
        <v>981</v>
      </c>
      <c r="D1066">
        <f>MIN(A1066:B1066)</f>
        <v>119</v>
      </c>
      <c r="E1066">
        <f>C1066-D1066</f>
        <v>862</v>
      </c>
    </row>
    <row r="1067" spans="1:5" x14ac:dyDescent="0.25">
      <c r="A1067">
        <v>944</v>
      </c>
      <c r="B1067">
        <v>83</v>
      </c>
      <c r="C1067">
        <f>MAX(A1067:B1067)</f>
        <v>944</v>
      </c>
      <c r="D1067">
        <f>MIN(A1067:B1067)</f>
        <v>83</v>
      </c>
      <c r="E1067">
        <f>C1067-D1067</f>
        <v>861</v>
      </c>
    </row>
    <row r="1068" spans="1:5" x14ac:dyDescent="0.25">
      <c r="A1068">
        <v>920</v>
      </c>
      <c r="B1068">
        <v>59</v>
      </c>
      <c r="C1068">
        <f>MAX(A1068:B1068)</f>
        <v>920</v>
      </c>
      <c r="D1068">
        <f>MIN(A1068:B1068)</f>
        <v>59</v>
      </c>
      <c r="E1068">
        <f>C1068-D1068</f>
        <v>861</v>
      </c>
    </row>
    <row r="1069" spans="1:5" x14ac:dyDescent="0.25">
      <c r="A1069">
        <v>71</v>
      </c>
      <c r="B1069">
        <v>932</v>
      </c>
      <c r="C1069">
        <f>MAX(A1069:B1069)</f>
        <v>932</v>
      </c>
      <c r="D1069">
        <f>MIN(A1069:B1069)</f>
        <v>71</v>
      </c>
      <c r="E1069">
        <f>C1069-D1069</f>
        <v>861</v>
      </c>
    </row>
    <row r="1070" spans="1:5" x14ac:dyDescent="0.25">
      <c r="A1070">
        <v>941</v>
      </c>
      <c r="B1070">
        <v>80</v>
      </c>
      <c r="C1070">
        <f>MAX(A1070:B1070)</f>
        <v>941</v>
      </c>
      <c r="D1070">
        <f>MIN(A1070:B1070)</f>
        <v>80</v>
      </c>
      <c r="E1070">
        <f>C1070-D1070</f>
        <v>861</v>
      </c>
    </row>
    <row r="1071" spans="1:5" x14ac:dyDescent="0.25">
      <c r="A1071">
        <v>979</v>
      </c>
      <c r="B1071">
        <v>118</v>
      </c>
      <c r="C1071">
        <f>MAX(A1071:B1071)</f>
        <v>979</v>
      </c>
      <c r="D1071">
        <f>MIN(A1071:B1071)</f>
        <v>118</v>
      </c>
      <c r="E1071">
        <f>C1071-D1071</f>
        <v>861</v>
      </c>
    </row>
    <row r="1072" spans="1:5" x14ac:dyDescent="0.25">
      <c r="A1072">
        <v>89</v>
      </c>
      <c r="B1072">
        <v>950</v>
      </c>
      <c r="C1072">
        <f>MAX(A1072:B1072)</f>
        <v>950</v>
      </c>
      <c r="D1072">
        <f>MIN(A1072:B1072)</f>
        <v>89</v>
      </c>
      <c r="E1072">
        <f>C1072-D1072</f>
        <v>861</v>
      </c>
    </row>
    <row r="1073" spans="1:5" x14ac:dyDescent="0.25">
      <c r="A1073">
        <v>49</v>
      </c>
      <c r="B1073">
        <v>910</v>
      </c>
      <c r="C1073">
        <f>MAX(A1073:B1073)</f>
        <v>910</v>
      </c>
      <c r="D1073">
        <f>MIN(A1073:B1073)</f>
        <v>49</v>
      </c>
      <c r="E1073">
        <f>C1073-D1073</f>
        <v>861</v>
      </c>
    </row>
    <row r="1074" spans="1:5" x14ac:dyDescent="0.25">
      <c r="A1074">
        <v>29</v>
      </c>
      <c r="B1074">
        <v>890</v>
      </c>
      <c r="C1074">
        <f>MAX(A1074:B1074)</f>
        <v>890</v>
      </c>
      <c r="D1074">
        <f>MIN(A1074:B1074)</f>
        <v>29</v>
      </c>
      <c r="E1074">
        <f>C1074-D1074</f>
        <v>861</v>
      </c>
    </row>
    <row r="1075" spans="1:5" x14ac:dyDescent="0.25">
      <c r="A1075">
        <v>993</v>
      </c>
      <c r="B1075">
        <v>132</v>
      </c>
      <c r="C1075">
        <f>MAX(A1075:B1075)</f>
        <v>993</v>
      </c>
      <c r="D1075">
        <f>MIN(A1075:B1075)</f>
        <v>132</v>
      </c>
      <c r="E1075">
        <f>C1075-D1075</f>
        <v>861</v>
      </c>
    </row>
    <row r="1076" spans="1:5" x14ac:dyDescent="0.25">
      <c r="A1076">
        <v>984</v>
      </c>
      <c r="B1076">
        <v>123</v>
      </c>
      <c r="C1076">
        <f>MAX(A1076:B1076)</f>
        <v>984</v>
      </c>
      <c r="D1076">
        <f>MIN(A1076:B1076)</f>
        <v>123</v>
      </c>
      <c r="E1076">
        <f>C1076-D1076</f>
        <v>861</v>
      </c>
    </row>
    <row r="1077" spans="1:5" x14ac:dyDescent="0.25">
      <c r="A1077">
        <v>943</v>
      </c>
      <c r="B1077">
        <v>82</v>
      </c>
      <c r="C1077">
        <f>MAX(A1077:B1077)</f>
        <v>943</v>
      </c>
      <c r="D1077">
        <f>MIN(A1077:B1077)</f>
        <v>82</v>
      </c>
      <c r="E1077">
        <f>C1077-D1077</f>
        <v>861</v>
      </c>
    </row>
    <row r="1078" spans="1:5" x14ac:dyDescent="0.25">
      <c r="A1078">
        <v>977</v>
      </c>
      <c r="B1078">
        <v>116</v>
      </c>
      <c r="C1078">
        <f>MAX(A1078:B1078)</f>
        <v>977</v>
      </c>
      <c r="D1078">
        <f>MIN(A1078:B1078)</f>
        <v>116</v>
      </c>
      <c r="E1078">
        <f>C1078-D1078</f>
        <v>861</v>
      </c>
    </row>
    <row r="1079" spans="1:5" x14ac:dyDescent="0.25">
      <c r="A1079">
        <v>56</v>
      </c>
      <c r="B1079">
        <v>917</v>
      </c>
      <c r="C1079">
        <f>MAX(A1079:B1079)</f>
        <v>917</v>
      </c>
      <c r="D1079">
        <f>MIN(A1079:B1079)</f>
        <v>56</v>
      </c>
      <c r="E1079">
        <f>C1079-D1079</f>
        <v>861</v>
      </c>
    </row>
    <row r="1080" spans="1:5" x14ac:dyDescent="0.25">
      <c r="A1080">
        <v>900</v>
      </c>
      <c r="B1080">
        <v>39</v>
      </c>
      <c r="C1080">
        <f>MAX(A1080:B1080)</f>
        <v>900</v>
      </c>
      <c r="D1080">
        <f>MIN(A1080:B1080)</f>
        <v>39</v>
      </c>
      <c r="E1080">
        <f>C1080-D1080</f>
        <v>861</v>
      </c>
    </row>
    <row r="1081" spans="1:5" x14ac:dyDescent="0.25">
      <c r="A1081">
        <v>980</v>
      </c>
      <c r="B1081">
        <v>119</v>
      </c>
      <c r="C1081">
        <f>MAX(A1081:B1081)</f>
        <v>980</v>
      </c>
      <c r="D1081">
        <f>MIN(A1081:B1081)</f>
        <v>119</v>
      </c>
      <c r="E1081">
        <f>C1081-D1081</f>
        <v>861</v>
      </c>
    </row>
    <row r="1082" spans="1:5" x14ac:dyDescent="0.25">
      <c r="A1082">
        <v>880</v>
      </c>
      <c r="B1082">
        <v>19</v>
      </c>
      <c r="C1082">
        <f>MAX(A1082:B1082)</f>
        <v>880</v>
      </c>
      <c r="D1082">
        <f>MIN(A1082:B1082)</f>
        <v>19</v>
      </c>
      <c r="E1082">
        <f>C1082-D1082</f>
        <v>861</v>
      </c>
    </row>
    <row r="1083" spans="1:5" x14ac:dyDescent="0.25">
      <c r="A1083">
        <v>76</v>
      </c>
      <c r="B1083">
        <v>937</v>
      </c>
      <c r="C1083">
        <f>MAX(A1083:B1083)</f>
        <v>937</v>
      </c>
      <c r="D1083">
        <f>MIN(A1083:B1083)</f>
        <v>76</v>
      </c>
      <c r="E1083">
        <f>C1083-D1083</f>
        <v>861</v>
      </c>
    </row>
    <row r="1084" spans="1:5" x14ac:dyDescent="0.25">
      <c r="A1084">
        <v>11</v>
      </c>
      <c r="B1084">
        <v>872</v>
      </c>
      <c r="C1084">
        <f>MAX(A1084:B1084)</f>
        <v>872</v>
      </c>
      <c r="D1084">
        <f>MIN(A1084:B1084)</f>
        <v>11</v>
      </c>
      <c r="E1084">
        <f>C1084-D1084</f>
        <v>861</v>
      </c>
    </row>
    <row r="1085" spans="1:5" x14ac:dyDescent="0.25">
      <c r="A1085">
        <v>51</v>
      </c>
      <c r="B1085">
        <v>911</v>
      </c>
      <c r="C1085">
        <f>MAX(A1085:B1085)</f>
        <v>911</v>
      </c>
      <c r="D1085">
        <f>MIN(A1085:B1085)</f>
        <v>51</v>
      </c>
      <c r="E1085">
        <f>C1085-D1085</f>
        <v>860</v>
      </c>
    </row>
    <row r="1086" spans="1:5" x14ac:dyDescent="0.25">
      <c r="A1086">
        <v>917</v>
      </c>
      <c r="B1086">
        <v>57</v>
      </c>
      <c r="C1086">
        <f>MAX(A1086:B1086)</f>
        <v>917</v>
      </c>
      <c r="D1086">
        <f>MIN(A1086:B1086)</f>
        <v>57</v>
      </c>
      <c r="E1086">
        <f>C1086-D1086</f>
        <v>860</v>
      </c>
    </row>
    <row r="1087" spans="1:5" x14ac:dyDescent="0.25">
      <c r="A1087">
        <v>997</v>
      </c>
      <c r="B1087">
        <v>137</v>
      </c>
      <c r="C1087">
        <f>MAX(A1087:B1087)</f>
        <v>997</v>
      </c>
      <c r="D1087">
        <f>MIN(A1087:B1087)</f>
        <v>137</v>
      </c>
      <c r="E1087">
        <f>C1087-D1087</f>
        <v>860</v>
      </c>
    </row>
    <row r="1088" spans="1:5" x14ac:dyDescent="0.25">
      <c r="A1088">
        <v>997</v>
      </c>
      <c r="B1088">
        <v>137</v>
      </c>
      <c r="C1088">
        <f>MAX(A1088:B1088)</f>
        <v>997</v>
      </c>
      <c r="D1088">
        <f>MIN(A1088:B1088)</f>
        <v>137</v>
      </c>
      <c r="E1088">
        <f>C1088-D1088</f>
        <v>860</v>
      </c>
    </row>
    <row r="1089" spans="1:5" x14ac:dyDescent="0.25">
      <c r="A1089">
        <v>961</v>
      </c>
      <c r="B1089">
        <v>101</v>
      </c>
      <c r="C1089">
        <f>MAX(A1089:B1089)</f>
        <v>961</v>
      </c>
      <c r="D1089">
        <f>MIN(A1089:B1089)</f>
        <v>101</v>
      </c>
      <c r="E1089">
        <f>C1089-D1089</f>
        <v>860</v>
      </c>
    </row>
    <row r="1090" spans="1:5" x14ac:dyDescent="0.25">
      <c r="A1090">
        <v>115</v>
      </c>
      <c r="B1090">
        <v>975</v>
      </c>
      <c r="C1090">
        <f>MAX(A1090:B1090)</f>
        <v>975</v>
      </c>
      <c r="D1090">
        <f>MIN(A1090:B1090)</f>
        <v>115</v>
      </c>
      <c r="E1090">
        <f>C1090-D1090</f>
        <v>860</v>
      </c>
    </row>
    <row r="1091" spans="1:5" x14ac:dyDescent="0.25">
      <c r="A1091">
        <v>922</v>
      </c>
      <c r="B1091">
        <v>62</v>
      </c>
      <c r="C1091">
        <f>MAX(A1091:B1091)</f>
        <v>922</v>
      </c>
      <c r="D1091">
        <f>MIN(A1091:B1091)</f>
        <v>62</v>
      </c>
      <c r="E1091">
        <f>C1091-D1091</f>
        <v>860</v>
      </c>
    </row>
    <row r="1092" spans="1:5" x14ac:dyDescent="0.25">
      <c r="A1092">
        <v>122</v>
      </c>
      <c r="B1092">
        <v>982</v>
      </c>
      <c r="C1092">
        <f>MAX(A1092:B1092)</f>
        <v>982</v>
      </c>
      <c r="D1092">
        <f>MIN(A1092:B1092)</f>
        <v>122</v>
      </c>
      <c r="E1092">
        <f>C1092-D1092</f>
        <v>860</v>
      </c>
    </row>
    <row r="1093" spans="1:5" x14ac:dyDescent="0.25">
      <c r="A1093">
        <v>959</v>
      </c>
      <c r="B1093">
        <v>99</v>
      </c>
      <c r="C1093">
        <f>MAX(A1093:B1093)</f>
        <v>959</v>
      </c>
      <c r="D1093">
        <f>MIN(A1093:B1093)</f>
        <v>99</v>
      </c>
      <c r="E1093">
        <f>C1093-D1093</f>
        <v>860</v>
      </c>
    </row>
    <row r="1094" spans="1:5" x14ac:dyDescent="0.25">
      <c r="A1094">
        <v>922</v>
      </c>
      <c r="B1094">
        <v>62</v>
      </c>
      <c r="C1094">
        <f>MAX(A1094:B1094)</f>
        <v>922</v>
      </c>
      <c r="D1094">
        <f>MIN(A1094:B1094)</f>
        <v>62</v>
      </c>
      <c r="E1094">
        <f>C1094-D1094</f>
        <v>860</v>
      </c>
    </row>
    <row r="1095" spans="1:5" x14ac:dyDescent="0.25">
      <c r="A1095">
        <v>920</v>
      </c>
      <c r="B1095">
        <v>60</v>
      </c>
      <c r="C1095">
        <f>MAX(A1095:B1095)</f>
        <v>920</v>
      </c>
      <c r="D1095">
        <f>MIN(A1095:B1095)</f>
        <v>60</v>
      </c>
      <c r="E1095">
        <f>C1095-D1095</f>
        <v>860</v>
      </c>
    </row>
    <row r="1096" spans="1:5" x14ac:dyDescent="0.25">
      <c r="A1096">
        <v>946</v>
      </c>
      <c r="B1096">
        <v>86</v>
      </c>
      <c r="C1096">
        <f>MAX(A1096:B1096)</f>
        <v>946</v>
      </c>
      <c r="D1096">
        <f>MIN(A1096:B1096)</f>
        <v>86</v>
      </c>
      <c r="E1096">
        <f>C1096-D1096</f>
        <v>860</v>
      </c>
    </row>
    <row r="1097" spans="1:5" x14ac:dyDescent="0.25">
      <c r="A1097">
        <v>64</v>
      </c>
      <c r="B1097">
        <v>924</v>
      </c>
      <c r="C1097">
        <f>MAX(A1097:B1097)</f>
        <v>924</v>
      </c>
      <c r="D1097">
        <f>MIN(A1097:B1097)</f>
        <v>64</v>
      </c>
      <c r="E1097">
        <f>C1097-D1097</f>
        <v>860</v>
      </c>
    </row>
    <row r="1098" spans="1:5" x14ac:dyDescent="0.25">
      <c r="A1098">
        <v>911</v>
      </c>
      <c r="B1098">
        <v>51</v>
      </c>
      <c r="C1098">
        <f>MAX(A1098:B1098)</f>
        <v>911</v>
      </c>
      <c r="D1098">
        <f>MIN(A1098:B1098)</f>
        <v>51</v>
      </c>
      <c r="E1098">
        <f>C1098-D1098</f>
        <v>860</v>
      </c>
    </row>
    <row r="1099" spans="1:5" x14ac:dyDescent="0.25">
      <c r="A1099">
        <v>875</v>
      </c>
      <c r="B1099">
        <v>15</v>
      </c>
      <c r="C1099">
        <f>MAX(A1099:B1099)</f>
        <v>875</v>
      </c>
      <c r="D1099">
        <f>MIN(A1099:B1099)</f>
        <v>15</v>
      </c>
      <c r="E1099">
        <f>C1099-D1099</f>
        <v>860</v>
      </c>
    </row>
    <row r="1100" spans="1:5" x14ac:dyDescent="0.25">
      <c r="A1100">
        <v>117</v>
      </c>
      <c r="B1100">
        <v>977</v>
      </c>
      <c r="C1100">
        <f>MAX(A1100:B1100)</f>
        <v>977</v>
      </c>
      <c r="D1100">
        <f>MIN(A1100:B1100)</f>
        <v>117</v>
      </c>
      <c r="E1100">
        <f>C1100-D1100</f>
        <v>860</v>
      </c>
    </row>
    <row r="1101" spans="1:5" x14ac:dyDescent="0.25">
      <c r="A1101">
        <v>59</v>
      </c>
      <c r="B1101">
        <v>919</v>
      </c>
      <c r="C1101">
        <f>MAX(A1101:B1101)</f>
        <v>919</v>
      </c>
      <c r="D1101">
        <f>MIN(A1101:B1101)</f>
        <v>59</v>
      </c>
      <c r="E1101">
        <f>C1101-D1101</f>
        <v>860</v>
      </c>
    </row>
    <row r="1102" spans="1:5" x14ac:dyDescent="0.25">
      <c r="A1102">
        <v>898</v>
      </c>
      <c r="B1102">
        <v>39</v>
      </c>
      <c r="C1102">
        <f>MAX(A1102:B1102)</f>
        <v>898</v>
      </c>
      <c r="D1102">
        <f>MIN(A1102:B1102)</f>
        <v>39</v>
      </c>
      <c r="E1102">
        <f>C1102-D1102</f>
        <v>859</v>
      </c>
    </row>
    <row r="1103" spans="1:5" x14ac:dyDescent="0.25">
      <c r="A1103">
        <v>967</v>
      </c>
      <c r="B1103">
        <v>108</v>
      </c>
      <c r="C1103">
        <f>MAX(A1103:B1103)</f>
        <v>967</v>
      </c>
      <c r="D1103">
        <f>MIN(A1103:B1103)</f>
        <v>108</v>
      </c>
      <c r="E1103">
        <f>C1103-D1103</f>
        <v>859</v>
      </c>
    </row>
    <row r="1104" spans="1:5" x14ac:dyDescent="0.25">
      <c r="A1104">
        <v>923</v>
      </c>
      <c r="B1104">
        <v>64</v>
      </c>
      <c r="C1104">
        <f>MAX(A1104:B1104)</f>
        <v>923</v>
      </c>
      <c r="D1104">
        <f>MIN(A1104:B1104)</f>
        <v>64</v>
      </c>
      <c r="E1104">
        <f>C1104-D1104</f>
        <v>859</v>
      </c>
    </row>
    <row r="1105" spans="1:5" x14ac:dyDescent="0.25">
      <c r="A1105">
        <v>133</v>
      </c>
      <c r="B1105">
        <v>992</v>
      </c>
      <c r="C1105">
        <f>MAX(A1105:B1105)</f>
        <v>992</v>
      </c>
      <c r="D1105">
        <f>MIN(A1105:B1105)</f>
        <v>133</v>
      </c>
      <c r="E1105">
        <f>C1105-D1105</f>
        <v>859</v>
      </c>
    </row>
    <row r="1106" spans="1:5" x14ac:dyDescent="0.25">
      <c r="A1106">
        <v>941</v>
      </c>
      <c r="B1106">
        <v>82</v>
      </c>
      <c r="C1106">
        <f>MAX(A1106:B1106)</f>
        <v>941</v>
      </c>
      <c r="D1106">
        <f>MIN(A1106:B1106)</f>
        <v>82</v>
      </c>
      <c r="E1106">
        <f>C1106-D1106</f>
        <v>859</v>
      </c>
    </row>
    <row r="1107" spans="1:5" x14ac:dyDescent="0.25">
      <c r="A1107">
        <v>33</v>
      </c>
      <c r="B1107">
        <v>892</v>
      </c>
      <c r="C1107">
        <f>MAX(A1107:B1107)</f>
        <v>892</v>
      </c>
      <c r="D1107">
        <f>MIN(A1107:B1107)</f>
        <v>33</v>
      </c>
      <c r="E1107">
        <f>C1107-D1107</f>
        <v>859</v>
      </c>
    </row>
    <row r="1108" spans="1:5" x14ac:dyDescent="0.25">
      <c r="A1108">
        <v>95</v>
      </c>
      <c r="B1108">
        <v>954</v>
      </c>
      <c r="C1108">
        <f>MAX(A1108:B1108)</f>
        <v>954</v>
      </c>
      <c r="D1108">
        <f>MIN(A1108:B1108)</f>
        <v>95</v>
      </c>
      <c r="E1108">
        <f>C1108-D1108</f>
        <v>859</v>
      </c>
    </row>
    <row r="1109" spans="1:5" x14ac:dyDescent="0.25">
      <c r="A1109">
        <v>968</v>
      </c>
      <c r="B1109">
        <v>109</v>
      </c>
      <c r="C1109">
        <f>MAX(A1109:B1109)</f>
        <v>968</v>
      </c>
      <c r="D1109">
        <f>MIN(A1109:B1109)</f>
        <v>109</v>
      </c>
      <c r="E1109">
        <f>C1109-D1109</f>
        <v>859</v>
      </c>
    </row>
    <row r="1110" spans="1:5" x14ac:dyDescent="0.25">
      <c r="A1110">
        <v>92</v>
      </c>
      <c r="B1110">
        <v>951</v>
      </c>
      <c r="C1110">
        <f>MAX(A1110:B1110)</f>
        <v>951</v>
      </c>
      <c r="D1110">
        <f>MIN(A1110:B1110)</f>
        <v>92</v>
      </c>
      <c r="E1110">
        <f>C1110-D1110</f>
        <v>859</v>
      </c>
    </row>
    <row r="1111" spans="1:5" x14ac:dyDescent="0.25">
      <c r="A1111">
        <v>106</v>
      </c>
      <c r="B1111">
        <v>965</v>
      </c>
      <c r="C1111">
        <f>MAX(A1111:B1111)</f>
        <v>965</v>
      </c>
      <c r="D1111">
        <f>MIN(A1111:B1111)</f>
        <v>106</v>
      </c>
      <c r="E1111">
        <f>C1111-D1111</f>
        <v>859</v>
      </c>
    </row>
    <row r="1112" spans="1:5" x14ac:dyDescent="0.25">
      <c r="A1112">
        <v>123</v>
      </c>
      <c r="B1112">
        <v>982</v>
      </c>
      <c r="C1112">
        <f>MAX(A1112:B1112)</f>
        <v>982</v>
      </c>
      <c r="D1112">
        <f>MIN(A1112:B1112)</f>
        <v>123</v>
      </c>
      <c r="E1112">
        <f>C1112-D1112</f>
        <v>859</v>
      </c>
    </row>
    <row r="1113" spans="1:5" x14ac:dyDescent="0.25">
      <c r="A1113">
        <v>16</v>
      </c>
      <c r="B1113">
        <v>875</v>
      </c>
      <c r="C1113">
        <f>MAX(A1113:B1113)</f>
        <v>875</v>
      </c>
      <c r="D1113">
        <f>MIN(A1113:B1113)</f>
        <v>16</v>
      </c>
      <c r="E1113">
        <f>C1113-D1113</f>
        <v>859</v>
      </c>
    </row>
    <row r="1114" spans="1:5" x14ac:dyDescent="0.25">
      <c r="A1114">
        <v>890</v>
      </c>
      <c r="B1114">
        <v>31</v>
      </c>
      <c r="C1114">
        <f>MAX(A1114:B1114)</f>
        <v>890</v>
      </c>
      <c r="D1114">
        <f>MIN(A1114:B1114)</f>
        <v>31</v>
      </c>
      <c r="E1114">
        <f>C1114-D1114</f>
        <v>859</v>
      </c>
    </row>
    <row r="1115" spans="1:5" x14ac:dyDescent="0.25">
      <c r="A1115">
        <v>925</v>
      </c>
      <c r="B1115">
        <v>66</v>
      </c>
      <c r="C1115">
        <f>MAX(A1115:B1115)</f>
        <v>925</v>
      </c>
      <c r="D1115">
        <f>MIN(A1115:B1115)</f>
        <v>66</v>
      </c>
      <c r="E1115">
        <f>C1115-D1115</f>
        <v>859</v>
      </c>
    </row>
    <row r="1116" spans="1:5" x14ac:dyDescent="0.25">
      <c r="A1116">
        <v>923</v>
      </c>
      <c r="B1116">
        <v>64</v>
      </c>
      <c r="C1116">
        <f>MAX(A1116:B1116)</f>
        <v>923</v>
      </c>
      <c r="D1116">
        <f>MIN(A1116:B1116)</f>
        <v>64</v>
      </c>
      <c r="E1116">
        <f>C1116-D1116</f>
        <v>859</v>
      </c>
    </row>
    <row r="1117" spans="1:5" x14ac:dyDescent="0.25">
      <c r="A1117">
        <v>930</v>
      </c>
      <c r="B1117">
        <v>71</v>
      </c>
      <c r="C1117">
        <f>MAX(A1117:B1117)</f>
        <v>930</v>
      </c>
      <c r="D1117">
        <f>MIN(A1117:B1117)</f>
        <v>71</v>
      </c>
      <c r="E1117">
        <f>C1117-D1117</f>
        <v>859</v>
      </c>
    </row>
    <row r="1118" spans="1:5" x14ac:dyDescent="0.25">
      <c r="A1118">
        <v>94</v>
      </c>
      <c r="B1118">
        <v>953</v>
      </c>
      <c r="C1118">
        <f>MAX(A1118:B1118)</f>
        <v>953</v>
      </c>
      <c r="D1118">
        <f>MIN(A1118:B1118)</f>
        <v>94</v>
      </c>
      <c r="E1118">
        <f>C1118-D1118</f>
        <v>859</v>
      </c>
    </row>
    <row r="1119" spans="1:5" x14ac:dyDescent="0.25">
      <c r="A1119">
        <v>921</v>
      </c>
      <c r="B1119">
        <v>63</v>
      </c>
      <c r="C1119">
        <f>MAX(A1119:B1119)</f>
        <v>921</v>
      </c>
      <c r="D1119">
        <f>MIN(A1119:B1119)</f>
        <v>63</v>
      </c>
      <c r="E1119">
        <f>C1119-D1119</f>
        <v>858</v>
      </c>
    </row>
    <row r="1120" spans="1:5" x14ac:dyDescent="0.25">
      <c r="A1120">
        <v>87</v>
      </c>
      <c r="B1120">
        <v>945</v>
      </c>
      <c r="C1120">
        <f>MAX(A1120:B1120)</f>
        <v>945</v>
      </c>
      <c r="D1120">
        <f>MIN(A1120:B1120)</f>
        <v>87</v>
      </c>
      <c r="E1120">
        <f>C1120-D1120</f>
        <v>858</v>
      </c>
    </row>
    <row r="1121" spans="1:5" x14ac:dyDescent="0.25">
      <c r="A1121">
        <v>990</v>
      </c>
      <c r="B1121">
        <v>132</v>
      </c>
      <c r="C1121">
        <f>MAX(A1121:B1121)</f>
        <v>990</v>
      </c>
      <c r="D1121">
        <f>MIN(A1121:B1121)</f>
        <v>132</v>
      </c>
      <c r="E1121">
        <f>C1121-D1121</f>
        <v>858</v>
      </c>
    </row>
    <row r="1122" spans="1:5" x14ac:dyDescent="0.25">
      <c r="A1122">
        <v>918</v>
      </c>
      <c r="B1122">
        <v>60</v>
      </c>
      <c r="C1122">
        <f>MAX(A1122:B1122)</f>
        <v>918</v>
      </c>
      <c r="D1122">
        <f>MIN(A1122:B1122)</f>
        <v>60</v>
      </c>
      <c r="E1122">
        <f>C1122-D1122</f>
        <v>858</v>
      </c>
    </row>
    <row r="1123" spans="1:5" x14ac:dyDescent="0.25">
      <c r="A1123">
        <v>54</v>
      </c>
      <c r="B1123">
        <v>912</v>
      </c>
      <c r="C1123">
        <f>MAX(A1123:B1123)</f>
        <v>912</v>
      </c>
      <c r="D1123">
        <f>MIN(A1123:B1123)</f>
        <v>54</v>
      </c>
      <c r="E1123">
        <f>C1123-D1123</f>
        <v>858</v>
      </c>
    </row>
    <row r="1124" spans="1:5" x14ac:dyDescent="0.25">
      <c r="A1124">
        <v>948</v>
      </c>
      <c r="B1124">
        <v>90</v>
      </c>
      <c r="C1124">
        <f>MAX(A1124:B1124)</f>
        <v>948</v>
      </c>
      <c r="D1124">
        <f>MIN(A1124:B1124)</f>
        <v>90</v>
      </c>
      <c r="E1124">
        <f>C1124-D1124</f>
        <v>858</v>
      </c>
    </row>
    <row r="1125" spans="1:5" x14ac:dyDescent="0.25">
      <c r="A1125">
        <v>111</v>
      </c>
      <c r="B1125">
        <v>969</v>
      </c>
      <c r="C1125">
        <f>MAX(A1125:B1125)</f>
        <v>969</v>
      </c>
      <c r="D1125">
        <f>MIN(A1125:B1125)</f>
        <v>111</v>
      </c>
      <c r="E1125">
        <f>C1125-D1125</f>
        <v>858</v>
      </c>
    </row>
    <row r="1126" spans="1:5" x14ac:dyDescent="0.25">
      <c r="A1126">
        <v>989</v>
      </c>
      <c r="B1126">
        <v>131</v>
      </c>
      <c r="C1126">
        <f>MAX(A1126:B1126)</f>
        <v>989</v>
      </c>
      <c r="D1126">
        <f>MIN(A1126:B1126)</f>
        <v>131</v>
      </c>
      <c r="E1126">
        <f>C1126-D1126</f>
        <v>858</v>
      </c>
    </row>
    <row r="1127" spans="1:5" x14ac:dyDescent="0.25">
      <c r="A1127">
        <v>111</v>
      </c>
      <c r="B1127">
        <v>969</v>
      </c>
      <c r="C1127">
        <f>MAX(A1127:B1127)</f>
        <v>969</v>
      </c>
      <c r="D1127">
        <f>MIN(A1127:B1127)</f>
        <v>111</v>
      </c>
      <c r="E1127">
        <f>C1127-D1127</f>
        <v>858</v>
      </c>
    </row>
    <row r="1128" spans="1:5" x14ac:dyDescent="0.25">
      <c r="A1128">
        <v>993</v>
      </c>
      <c r="B1128">
        <v>135</v>
      </c>
      <c r="C1128">
        <f>MAX(A1128:B1128)</f>
        <v>993</v>
      </c>
      <c r="D1128">
        <f>MIN(A1128:B1128)</f>
        <v>135</v>
      </c>
      <c r="E1128">
        <f>C1128-D1128</f>
        <v>858</v>
      </c>
    </row>
    <row r="1129" spans="1:5" x14ac:dyDescent="0.25">
      <c r="A1129">
        <v>989</v>
      </c>
      <c r="B1129">
        <v>131</v>
      </c>
      <c r="C1129">
        <f>MAX(A1129:B1129)</f>
        <v>989</v>
      </c>
      <c r="D1129">
        <f>MIN(A1129:B1129)</f>
        <v>131</v>
      </c>
      <c r="E1129">
        <f>C1129-D1129</f>
        <v>858</v>
      </c>
    </row>
    <row r="1130" spans="1:5" x14ac:dyDescent="0.25">
      <c r="A1130">
        <v>128</v>
      </c>
      <c r="B1130">
        <v>986</v>
      </c>
      <c r="C1130">
        <f>MAX(A1130:B1130)</f>
        <v>986</v>
      </c>
      <c r="D1130">
        <f>MIN(A1130:B1130)</f>
        <v>128</v>
      </c>
      <c r="E1130">
        <f>C1130-D1130</f>
        <v>858</v>
      </c>
    </row>
    <row r="1131" spans="1:5" x14ac:dyDescent="0.25">
      <c r="A1131">
        <v>130</v>
      </c>
      <c r="B1131">
        <v>988</v>
      </c>
      <c r="C1131">
        <f>MAX(A1131:B1131)</f>
        <v>988</v>
      </c>
      <c r="D1131">
        <f>MIN(A1131:B1131)</f>
        <v>130</v>
      </c>
      <c r="E1131">
        <f>C1131-D1131</f>
        <v>858</v>
      </c>
    </row>
    <row r="1132" spans="1:5" x14ac:dyDescent="0.25">
      <c r="A1132">
        <v>923</v>
      </c>
      <c r="B1132">
        <v>65</v>
      </c>
      <c r="C1132">
        <f>MAX(A1132:B1132)</f>
        <v>923</v>
      </c>
      <c r="D1132">
        <f>MIN(A1132:B1132)</f>
        <v>65</v>
      </c>
      <c r="E1132">
        <f>C1132-D1132</f>
        <v>858</v>
      </c>
    </row>
    <row r="1133" spans="1:5" x14ac:dyDescent="0.25">
      <c r="A1133">
        <v>912</v>
      </c>
      <c r="B1133">
        <v>54</v>
      </c>
      <c r="C1133">
        <f>MAX(A1133:B1133)</f>
        <v>912</v>
      </c>
      <c r="D1133">
        <f>MIN(A1133:B1133)</f>
        <v>54</v>
      </c>
      <c r="E1133">
        <f>C1133-D1133</f>
        <v>858</v>
      </c>
    </row>
    <row r="1134" spans="1:5" x14ac:dyDescent="0.25">
      <c r="A1134">
        <v>119</v>
      </c>
      <c r="B1134">
        <v>977</v>
      </c>
      <c r="C1134">
        <f>MAX(A1134:B1134)</f>
        <v>977</v>
      </c>
      <c r="D1134">
        <f>MIN(A1134:B1134)</f>
        <v>119</v>
      </c>
      <c r="E1134">
        <f>C1134-D1134</f>
        <v>858</v>
      </c>
    </row>
    <row r="1135" spans="1:5" x14ac:dyDescent="0.25">
      <c r="A1135">
        <v>878</v>
      </c>
      <c r="B1135">
        <v>20</v>
      </c>
      <c r="C1135">
        <f>MAX(A1135:B1135)</f>
        <v>878</v>
      </c>
      <c r="D1135">
        <f>MIN(A1135:B1135)</f>
        <v>20</v>
      </c>
      <c r="E1135">
        <f>C1135-D1135</f>
        <v>858</v>
      </c>
    </row>
    <row r="1136" spans="1:5" x14ac:dyDescent="0.25">
      <c r="A1136">
        <v>944</v>
      </c>
      <c r="B1136">
        <v>87</v>
      </c>
      <c r="C1136">
        <f>MAX(A1136:B1136)</f>
        <v>944</v>
      </c>
      <c r="D1136">
        <f>MIN(A1136:B1136)</f>
        <v>87</v>
      </c>
      <c r="E1136">
        <f>C1136-D1136</f>
        <v>857</v>
      </c>
    </row>
    <row r="1137" spans="1:5" x14ac:dyDescent="0.25">
      <c r="A1137">
        <v>142</v>
      </c>
      <c r="B1137">
        <v>999</v>
      </c>
      <c r="C1137">
        <f>MAX(A1137:B1137)</f>
        <v>999</v>
      </c>
      <c r="D1137">
        <f>MIN(A1137:B1137)</f>
        <v>142</v>
      </c>
      <c r="E1137">
        <f>C1137-D1137</f>
        <v>857</v>
      </c>
    </row>
    <row r="1138" spans="1:5" x14ac:dyDescent="0.25">
      <c r="A1138">
        <v>52</v>
      </c>
      <c r="B1138">
        <v>909</v>
      </c>
      <c r="C1138">
        <f>MAX(A1138:B1138)</f>
        <v>909</v>
      </c>
      <c r="D1138">
        <f>MIN(A1138:B1138)</f>
        <v>52</v>
      </c>
      <c r="E1138">
        <f>C1138-D1138</f>
        <v>857</v>
      </c>
    </row>
    <row r="1139" spans="1:5" x14ac:dyDescent="0.25">
      <c r="A1139">
        <v>916</v>
      </c>
      <c r="B1139">
        <v>59</v>
      </c>
      <c r="C1139">
        <f>MAX(A1139:B1139)</f>
        <v>916</v>
      </c>
      <c r="D1139">
        <f>MIN(A1139:B1139)</f>
        <v>59</v>
      </c>
      <c r="E1139">
        <f>C1139-D1139</f>
        <v>857</v>
      </c>
    </row>
    <row r="1140" spans="1:5" x14ac:dyDescent="0.25">
      <c r="A1140">
        <v>892</v>
      </c>
      <c r="B1140">
        <v>35</v>
      </c>
      <c r="C1140">
        <f>MAX(A1140:B1140)</f>
        <v>892</v>
      </c>
      <c r="D1140">
        <f>MIN(A1140:B1140)</f>
        <v>35</v>
      </c>
      <c r="E1140">
        <f>C1140-D1140</f>
        <v>857</v>
      </c>
    </row>
    <row r="1141" spans="1:5" x14ac:dyDescent="0.25">
      <c r="A1141">
        <v>928</v>
      </c>
      <c r="B1141">
        <v>71</v>
      </c>
      <c r="C1141">
        <f>MAX(A1141:B1141)</f>
        <v>928</v>
      </c>
      <c r="D1141">
        <f>MIN(A1141:B1141)</f>
        <v>71</v>
      </c>
      <c r="E1141">
        <f>C1141-D1141</f>
        <v>857</v>
      </c>
    </row>
    <row r="1142" spans="1:5" x14ac:dyDescent="0.25">
      <c r="A1142">
        <v>881</v>
      </c>
      <c r="B1142">
        <v>24</v>
      </c>
      <c r="C1142">
        <f>MAX(A1142:B1142)</f>
        <v>881</v>
      </c>
      <c r="D1142">
        <f>MIN(A1142:B1142)</f>
        <v>24</v>
      </c>
      <c r="E1142">
        <f>C1142-D1142</f>
        <v>857</v>
      </c>
    </row>
    <row r="1143" spans="1:5" x14ac:dyDescent="0.25">
      <c r="A1143">
        <v>23</v>
      </c>
      <c r="B1143">
        <v>880</v>
      </c>
      <c r="C1143">
        <f>MAX(A1143:B1143)</f>
        <v>880</v>
      </c>
      <c r="D1143">
        <f>MIN(A1143:B1143)</f>
        <v>23</v>
      </c>
      <c r="E1143">
        <f>C1143-D1143</f>
        <v>857</v>
      </c>
    </row>
    <row r="1144" spans="1:5" x14ac:dyDescent="0.25">
      <c r="A1144">
        <v>941</v>
      </c>
      <c r="B1144">
        <v>84</v>
      </c>
      <c r="C1144">
        <f>MAX(A1144:B1144)</f>
        <v>941</v>
      </c>
      <c r="D1144">
        <f>MIN(A1144:B1144)</f>
        <v>84</v>
      </c>
      <c r="E1144">
        <f>C1144-D1144</f>
        <v>857</v>
      </c>
    </row>
    <row r="1145" spans="1:5" x14ac:dyDescent="0.25">
      <c r="A1145">
        <v>959</v>
      </c>
      <c r="B1145">
        <v>102</v>
      </c>
      <c r="C1145">
        <f>MAX(A1145:B1145)</f>
        <v>959</v>
      </c>
      <c r="D1145">
        <f>MIN(A1145:B1145)</f>
        <v>102</v>
      </c>
      <c r="E1145">
        <f>C1145-D1145</f>
        <v>857</v>
      </c>
    </row>
    <row r="1146" spans="1:5" x14ac:dyDescent="0.25">
      <c r="A1146">
        <v>885</v>
      </c>
      <c r="B1146">
        <v>28</v>
      </c>
      <c r="C1146">
        <f>MAX(A1146:B1146)</f>
        <v>885</v>
      </c>
      <c r="D1146">
        <f>MIN(A1146:B1146)</f>
        <v>28</v>
      </c>
      <c r="E1146">
        <f>C1146-D1146</f>
        <v>857</v>
      </c>
    </row>
    <row r="1147" spans="1:5" x14ac:dyDescent="0.25">
      <c r="A1147">
        <v>120</v>
      </c>
      <c r="B1147">
        <v>977</v>
      </c>
      <c r="C1147">
        <f>MAX(A1147:B1147)</f>
        <v>977</v>
      </c>
      <c r="D1147">
        <f>MIN(A1147:B1147)</f>
        <v>120</v>
      </c>
      <c r="E1147">
        <f>C1147-D1147</f>
        <v>857</v>
      </c>
    </row>
    <row r="1148" spans="1:5" x14ac:dyDescent="0.25">
      <c r="A1148">
        <v>135</v>
      </c>
      <c r="B1148">
        <v>992</v>
      </c>
      <c r="C1148">
        <f>MAX(A1148:B1148)</f>
        <v>992</v>
      </c>
      <c r="D1148">
        <f>MIN(A1148:B1148)</f>
        <v>135</v>
      </c>
      <c r="E1148">
        <f>C1148-D1148</f>
        <v>857</v>
      </c>
    </row>
    <row r="1149" spans="1:5" x14ac:dyDescent="0.25">
      <c r="A1149">
        <v>923</v>
      </c>
      <c r="B1149">
        <v>66</v>
      </c>
      <c r="C1149">
        <f>MAX(A1149:B1149)</f>
        <v>923</v>
      </c>
      <c r="D1149">
        <f>MIN(A1149:B1149)</f>
        <v>66</v>
      </c>
      <c r="E1149">
        <f>C1149-D1149</f>
        <v>857</v>
      </c>
    </row>
    <row r="1150" spans="1:5" x14ac:dyDescent="0.25">
      <c r="A1150">
        <v>994</v>
      </c>
      <c r="B1150">
        <v>138</v>
      </c>
      <c r="C1150">
        <f>MAX(A1150:B1150)</f>
        <v>994</v>
      </c>
      <c r="D1150">
        <f>MIN(A1150:B1150)</f>
        <v>138</v>
      </c>
      <c r="E1150">
        <f>C1150-D1150</f>
        <v>856</v>
      </c>
    </row>
    <row r="1151" spans="1:5" x14ac:dyDescent="0.25">
      <c r="A1151">
        <v>138</v>
      </c>
      <c r="B1151">
        <v>994</v>
      </c>
      <c r="C1151">
        <f>MAX(A1151:B1151)</f>
        <v>994</v>
      </c>
      <c r="D1151">
        <f>MIN(A1151:B1151)</f>
        <v>138</v>
      </c>
      <c r="E1151">
        <f>C1151-D1151</f>
        <v>856</v>
      </c>
    </row>
    <row r="1152" spans="1:5" x14ac:dyDescent="0.25">
      <c r="A1152">
        <v>933</v>
      </c>
      <c r="B1152">
        <v>77</v>
      </c>
      <c r="C1152">
        <f>MAX(A1152:B1152)</f>
        <v>933</v>
      </c>
      <c r="D1152">
        <f>MIN(A1152:B1152)</f>
        <v>77</v>
      </c>
      <c r="E1152">
        <f>C1152-D1152</f>
        <v>856</v>
      </c>
    </row>
    <row r="1153" spans="1:5" x14ac:dyDescent="0.25">
      <c r="A1153">
        <v>33</v>
      </c>
      <c r="B1153">
        <v>889</v>
      </c>
      <c r="C1153">
        <f>MAX(A1153:B1153)</f>
        <v>889</v>
      </c>
      <c r="D1153">
        <f>MIN(A1153:B1153)</f>
        <v>33</v>
      </c>
      <c r="E1153">
        <f>C1153-D1153</f>
        <v>856</v>
      </c>
    </row>
    <row r="1154" spans="1:5" x14ac:dyDescent="0.25">
      <c r="A1154">
        <v>977</v>
      </c>
      <c r="B1154">
        <v>121</v>
      </c>
      <c r="C1154">
        <f>MAX(A1154:B1154)</f>
        <v>977</v>
      </c>
      <c r="D1154">
        <f>MIN(A1154:B1154)</f>
        <v>121</v>
      </c>
      <c r="E1154">
        <f>C1154-D1154</f>
        <v>856</v>
      </c>
    </row>
    <row r="1155" spans="1:5" x14ac:dyDescent="0.25">
      <c r="A1155">
        <v>57</v>
      </c>
      <c r="B1155">
        <v>913</v>
      </c>
      <c r="C1155">
        <f>MAX(A1155:B1155)</f>
        <v>913</v>
      </c>
      <c r="D1155">
        <f>MIN(A1155:B1155)</f>
        <v>57</v>
      </c>
      <c r="E1155">
        <f>C1155-D1155</f>
        <v>856</v>
      </c>
    </row>
    <row r="1156" spans="1:5" x14ac:dyDescent="0.25">
      <c r="A1156">
        <v>90</v>
      </c>
      <c r="B1156">
        <v>946</v>
      </c>
      <c r="C1156">
        <f>MAX(A1156:B1156)</f>
        <v>946</v>
      </c>
      <c r="D1156">
        <f>MIN(A1156:B1156)</f>
        <v>90</v>
      </c>
      <c r="E1156">
        <f>C1156-D1156</f>
        <v>856</v>
      </c>
    </row>
    <row r="1157" spans="1:5" x14ac:dyDescent="0.25">
      <c r="A1157">
        <v>934</v>
      </c>
      <c r="B1157">
        <v>78</v>
      </c>
      <c r="C1157">
        <f>MAX(A1157:B1157)</f>
        <v>934</v>
      </c>
      <c r="D1157">
        <f>MIN(A1157:B1157)</f>
        <v>78</v>
      </c>
      <c r="E1157">
        <f>C1157-D1157</f>
        <v>856</v>
      </c>
    </row>
    <row r="1158" spans="1:5" x14ac:dyDescent="0.25">
      <c r="A1158">
        <v>61</v>
      </c>
      <c r="B1158">
        <v>917</v>
      </c>
      <c r="C1158">
        <f>MAX(A1158:B1158)</f>
        <v>917</v>
      </c>
      <c r="D1158">
        <f>MIN(A1158:B1158)</f>
        <v>61</v>
      </c>
      <c r="E1158">
        <f>C1158-D1158</f>
        <v>856</v>
      </c>
    </row>
    <row r="1159" spans="1:5" x14ac:dyDescent="0.25">
      <c r="A1159">
        <v>937</v>
      </c>
      <c r="B1159">
        <v>81</v>
      </c>
      <c r="C1159">
        <f>MAX(A1159:B1159)</f>
        <v>937</v>
      </c>
      <c r="D1159">
        <f>MIN(A1159:B1159)</f>
        <v>81</v>
      </c>
      <c r="E1159">
        <f>C1159-D1159</f>
        <v>856</v>
      </c>
    </row>
    <row r="1160" spans="1:5" x14ac:dyDescent="0.25">
      <c r="A1160">
        <v>953</v>
      </c>
      <c r="B1160">
        <v>97</v>
      </c>
      <c r="C1160">
        <f>MAX(A1160:B1160)</f>
        <v>953</v>
      </c>
      <c r="D1160">
        <f>MIN(A1160:B1160)</f>
        <v>97</v>
      </c>
      <c r="E1160">
        <f>C1160-D1160</f>
        <v>856</v>
      </c>
    </row>
    <row r="1161" spans="1:5" x14ac:dyDescent="0.25">
      <c r="A1161">
        <v>16</v>
      </c>
      <c r="B1161">
        <v>872</v>
      </c>
      <c r="C1161">
        <f>MAX(A1161:B1161)</f>
        <v>872</v>
      </c>
      <c r="D1161">
        <f>MIN(A1161:B1161)</f>
        <v>16</v>
      </c>
      <c r="E1161">
        <f>C1161-D1161</f>
        <v>856</v>
      </c>
    </row>
    <row r="1162" spans="1:5" x14ac:dyDescent="0.25">
      <c r="A1162">
        <v>990</v>
      </c>
      <c r="B1162">
        <v>134</v>
      </c>
      <c r="C1162">
        <f>MAX(A1162:B1162)</f>
        <v>990</v>
      </c>
      <c r="D1162">
        <f>MIN(A1162:B1162)</f>
        <v>134</v>
      </c>
      <c r="E1162">
        <f>C1162-D1162</f>
        <v>856</v>
      </c>
    </row>
    <row r="1163" spans="1:5" x14ac:dyDescent="0.25">
      <c r="A1163">
        <v>961</v>
      </c>
      <c r="B1163">
        <v>105</v>
      </c>
      <c r="C1163">
        <f>MAX(A1163:B1163)</f>
        <v>961</v>
      </c>
      <c r="D1163">
        <f>MIN(A1163:B1163)</f>
        <v>105</v>
      </c>
      <c r="E1163">
        <f>C1163-D1163</f>
        <v>856</v>
      </c>
    </row>
    <row r="1164" spans="1:5" x14ac:dyDescent="0.25">
      <c r="A1164">
        <v>101</v>
      </c>
      <c r="B1164">
        <v>956</v>
      </c>
      <c r="C1164">
        <f>MAX(A1164:B1164)</f>
        <v>956</v>
      </c>
      <c r="D1164">
        <f>MIN(A1164:B1164)</f>
        <v>101</v>
      </c>
      <c r="E1164">
        <f>C1164-D1164</f>
        <v>855</v>
      </c>
    </row>
    <row r="1165" spans="1:5" x14ac:dyDescent="0.25">
      <c r="A1165">
        <v>983</v>
      </c>
      <c r="B1165">
        <v>128</v>
      </c>
      <c r="C1165">
        <f>MAX(A1165:B1165)</f>
        <v>983</v>
      </c>
      <c r="D1165">
        <f>MIN(A1165:B1165)</f>
        <v>128</v>
      </c>
      <c r="E1165">
        <f>C1165-D1165</f>
        <v>855</v>
      </c>
    </row>
    <row r="1166" spans="1:5" x14ac:dyDescent="0.25">
      <c r="A1166">
        <v>996</v>
      </c>
      <c r="B1166">
        <v>141</v>
      </c>
      <c r="C1166">
        <f>MAX(A1166:B1166)</f>
        <v>996</v>
      </c>
      <c r="D1166">
        <f>MIN(A1166:B1166)</f>
        <v>141</v>
      </c>
      <c r="E1166">
        <f>C1166-D1166</f>
        <v>855</v>
      </c>
    </row>
    <row r="1167" spans="1:5" x14ac:dyDescent="0.25">
      <c r="A1167">
        <v>934</v>
      </c>
      <c r="B1167">
        <v>79</v>
      </c>
      <c r="C1167">
        <f>MAX(A1167:B1167)</f>
        <v>934</v>
      </c>
      <c r="D1167">
        <f>MIN(A1167:B1167)</f>
        <v>79</v>
      </c>
      <c r="E1167">
        <f>C1167-D1167</f>
        <v>855</v>
      </c>
    </row>
    <row r="1168" spans="1:5" x14ac:dyDescent="0.25">
      <c r="A1168">
        <v>102</v>
      </c>
      <c r="B1168">
        <v>957</v>
      </c>
      <c r="C1168">
        <f>MAX(A1168:B1168)</f>
        <v>957</v>
      </c>
      <c r="D1168">
        <f>MIN(A1168:B1168)</f>
        <v>102</v>
      </c>
      <c r="E1168">
        <f>C1168-D1168</f>
        <v>855</v>
      </c>
    </row>
    <row r="1169" spans="1:5" x14ac:dyDescent="0.25">
      <c r="A1169">
        <v>51</v>
      </c>
      <c r="B1169">
        <v>906</v>
      </c>
      <c r="C1169">
        <f>MAX(A1169:B1169)</f>
        <v>906</v>
      </c>
      <c r="D1169">
        <f>MIN(A1169:B1169)</f>
        <v>51</v>
      </c>
      <c r="E1169">
        <f>C1169-D1169</f>
        <v>855</v>
      </c>
    </row>
    <row r="1170" spans="1:5" x14ac:dyDescent="0.25">
      <c r="A1170">
        <v>963</v>
      </c>
      <c r="B1170">
        <v>108</v>
      </c>
      <c r="C1170">
        <f>MAX(A1170:B1170)</f>
        <v>963</v>
      </c>
      <c r="D1170">
        <f>MIN(A1170:B1170)</f>
        <v>108</v>
      </c>
      <c r="E1170">
        <f>C1170-D1170</f>
        <v>855</v>
      </c>
    </row>
    <row r="1171" spans="1:5" x14ac:dyDescent="0.25">
      <c r="A1171">
        <v>49</v>
      </c>
      <c r="B1171">
        <v>904</v>
      </c>
      <c r="C1171">
        <f>MAX(A1171:B1171)</f>
        <v>904</v>
      </c>
      <c r="D1171">
        <f>MIN(A1171:B1171)</f>
        <v>49</v>
      </c>
      <c r="E1171">
        <f>C1171-D1171</f>
        <v>855</v>
      </c>
    </row>
    <row r="1172" spans="1:5" x14ac:dyDescent="0.25">
      <c r="A1172">
        <v>970</v>
      </c>
      <c r="B1172">
        <v>115</v>
      </c>
      <c r="C1172">
        <f>MAX(A1172:B1172)</f>
        <v>970</v>
      </c>
      <c r="D1172">
        <f>MIN(A1172:B1172)</f>
        <v>115</v>
      </c>
      <c r="E1172">
        <f>C1172-D1172</f>
        <v>855</v>
      </c>
    </row>
    <row r="1173" spans="1:5" x14ac:dyDescent="0.25">
      <c r="A1173">
        <v>72</v>
      </c>
      <c r="B1173">
        <v>927</v>
      </c>
      <c r="C1173">
        <f>MAX(A1173:B1173)</f>
        <v>927</v>
      </c>
      <c r="D1173">
        <f>MIN(A1173:B1173)</f>
        <v>72</v>
      </c>
      <c r="E1173">
        <f>C1173-D1173</f>
        <v>855</v>
      </c>
    </row>
    <row r="1174" spans="1:5" x14ac:dyDescent="0.25">
      <c r="A1174">
        <v>932</v>
      </c>
      <c r="B1174">
        <v>77</v>
      </c>
      <c r="C1174">
        <f>MAX(A1174:B1174)</f>
        <v>932</v>
      </c>
      <c r="D1174">
        <f>MIN(A1174:B1174)</f>
        <v>77</v>
      </c>
      <c r="E1174">
        <f>C1174-D1174</f>
        <v>855</v>
      </c>
    </row>
    <row r="1175" spans="1:5" x14ac:dyDescent="0.25">
      <c r="A1175">
        <v>139</v>
      </c>
      <c r="B1175">
        <v>994</v>
      </c>
      <c r="C1175">
        <f>MAX(A1175:B1175)</f>
        <v>994</v>
      </c>
      <c r="D1175">
        <f>MIN(A1175:B1175)</f>
        <v>139</v>
      </c>
      <c r="E1175">
        <f>C1175-D1175</f>
        <v>855</v>
      </c>
    </row>
    <row r="1176" spans="1:5" x14ac:dyDescent="0.25">
      <c r="A1176">
        <v>49</v>
      </c>
      <c r="B1176">
        <v>903</v>
      </c>
      <c r="C1176">
        <f>MAX(A1176:B1176)</f>
        <v>903</v>
      </c>
      <c r="D1176">
        <f>MIN(A1176:B1176)</f>
        <v>49</v>
      </c>
      <c r="E1176">
        <f>C1176-D1176</f>
        <v>854</v>
      </c>
    </row>
    <row r="1177" spans="1:5" x14ac:dyDescent="0.25">
      <c r="A1177">
        <v>25</v>
      </c>
      <c r="B1177">
        <v>879</v>
      </c>
      <c r="C1177">
        <f>MAX(A1177:B1177)</f>
        <v>879</v>
      </c>
      <c r="D1177">
        <f>MIN(A1177:B1177)</f>
        <v>25</v>
      </c>
      <c r="E1177">
        <f>C1177-D1177</f>
        <v>854</v>
      </c>
    </row>
    <row r="1178" spans="1:5" x14ac:dyDescent="0.25">
      <c r="A1178">
        <v>920</v>
      </c>
      <c r="B1178">
        <v>66</v>
      </c>
      <c r="C1178">
        <f>MAX(A1178:B1178)</f>
        <v>920</v>
      </c>
      <c r="D1178">
        <f>MIN(A1178:B1178)</f>
        <v>66</v>
      </c>
      <c r="E1178">
        <f>C1178-D1178</f>
        <v>854</v>
      </c>
    </row>
    <row r="1179" spans="1:5" x14ac:dyDescent="0.25">
      <c r="A1179">
        <v>56</v>
      </c>
      <c r="B1179">
        <v>910</v>
      </c>
      <c r="C1179">
        <f>MAX(A1179:B1179)</f>
        <v>910</v>
      </c>
      <c r="D1179">
        <f>MIN(A1179:B1179)</f>
        <v>56</v>
      </c>
      <c r="E1179">
        <f>C1179-D1179</f>
        <v>854</v>
      </c>
    </row>
    <row r="1180" spans="1:5" x14ac:dyDescent="0.25">
      <c r="A1180">
        <v>60</v>
      </c>
      <c r="B1180">
        <v>914</v>
      </c>
      <c r="C1180">
        <f>MAX(A1180:B1180)</f>
        <v>914</v>
      </c>
      <c r="D1180">
        <f>MIN(A1180:B1180)</f>
        <v>60</v>
      </c>
      <c r="E1180">
        <f>C1180-D1180</f>
        <v>854</v>
      </c>
    </row>
    <row r="1181" spans="1:5" x14ac:dyDescent="0.25">
      <c r="A1181">
        <v>917</v>
      </c>
      <c r="B1181">
        <v>63</v>
      </c>
      <c r="C1181">
        <f>MAX(A1181:B1181)</f>
        <v>917</v>
      </c>
      <c r="D1181">
        <f>MIN(A1181:B1181)</f>
        <v>63</v>
      </c>
      <c r="E1181">
        <f>C1181-D1181</f>
        <v>854</v>
      </c>
    </row>
    <row r="1182" spans="1:5" x14ac:dyDescent="0.25">
      <c r="A1182">
        <v>896</v>
      </c>
      <c r="B1182">
        <v>42</v>
      </c>
      <c r="C1182">
        <f>MAX(A1182:B1182)</f>
        <v>896</v>
      </c>
      <c r="D1182">
        <f>MIN(A1182:B1182)</f>
        <v>42</v>
      </c>
      <c r="E1182">
        <f>C1182-D1182</f>
        <v>854</v>
      </c>
    </row>
    <row r="1183" spans="1:5" x14ac:dyDescent="0.25">
      <c r="A1183">
        <v>23</v>
      </c>
      <c r="B1183">
        <v>877</v>
      </c>
      <c r="C1183">
        <f>MAX(A1183:B1183)</f>
        <v>877</v>
      </c>
      <c r="D1183">
        <f>MIN(A1183:B1183)</f>
        <v>23</v>
      </c>
      <c r="E1183">
        <f>C1183-D1183</f>
        <v>854</v>
      </c>
    </row>
    <row r="1184" spans="1:5" x14ac:dyDescent="0.25">
      <c r="A1184">
        <v>889</v>
      </c>
      <c r="B1184">
        <v>35</v>
      </c>
      <c r="C1184">
        <f>MAX(A1184:B1184)</f>
        <v>889</v>
      </c>
      <c r="D1184">
        <f>MIN(A1184:B1184)</f>
        <v>35</v>
      </c>
      <c r="E1184">
        <f>C1184-D1184</f>
        <v>854</v>
      </c>
    </row>
    <row r="1185" spans="1:5" x14ac:dyDescent="0.25">
      <c r="A1185">
        <v>69</v>
      </c>
      <c r="B1185">
        <v>923</v>
      </c>
      <c r="C1185">
        <f>MAX(A1185:B1185)</f>
        <v>923</v>
      </c>
      <c r="D1185">
        <f>MIN(A1185:B1185)</f>
        <v>69</v>
      </c>
      <c r="E1185">
        <f>C1185-D1185</f>
        <v>854</v>
      </c>
    </row>
    <row r="1186" spans="1:5" x14ac:dyDescent="0.25">
      <c r="A1186">
        <v>885</v>
      </c>
      <c r="B1186">
        <v>31</v>
      </c>
      <c r="C1186">
        <f>MAX(A1186:B1186)</f>
        <v>885</v>
      </c>
      <c r="D1186">
        <f>MIN(A1186:B1186)</f>
        <v>31</v>
      </c>
      <c r="E1186">
        <f>C1186-D1186</f>
        <v>854</v>
      </c>
    </row>
    <row r="1187" spans="1:5" x14ac:dyDescent="0.25">
      <c r="A1187">
        <v>130</v>
      </c>
      <c r="B1187">
        <v>984</v>
      </c>
      <c r="C1187">
        <f>MAX(A1187:B1187)</f>
        <v>984</v>
      </c>
      <c r="D1187">
        <f>MIN(A1187:B1187)</f>
        <v>130</v>
      </c>
      <c r="E1187">
        <f>C1187-D1187</f>
        <v>854</v>
      </c>
    </row>
    <row r="1188" spans="1:5" x14ac:dyDescent="0.25">
      <c r="A1188">
        <v>992</v>
      </c>
      <c r="B1188">
        <v>138</v>
      </c>
      <c r="C1188">
        <f>MAX(A1188:B1188)</f>
        <v>992</v>
      </c>
      <c r="D1188">
        <f>MIN(A1188:B1188)</f>
        <v>138</v>
      </c>
      <c r="E1188">
        <f>C1188-D1188</f>
        <v>854</v>
      </c>
    </row>
    <row r="1189" spans="1:5" x14ac:dyDescent="0.25">
      <c r="A1189">
        <v>886</v>
      </c>
      <c r="B1189">
        <v>32</v>
      </c>
      <c r="C1189">
        <f>MAX(A1189:B1189)</f>
        <v>886</v>
      </c>
      <c r="D1189">
        <f>MIN(A1189:B1189)</f>
        <v>32</v>
      </c>
      <c r="E1189">
        <f>C1189-D1189</f>
        <v>854</v>
      </c>
    </row>
    <row r="1190" spans="1:5" x14ac:dyDescent="0.25">
      <c r="A1190">
        <v>138</v>
      </c>
      <c r="B1190">
        <v>992</v>
      </c>
      <c r="C1190">
        <f>MAX(A1190:B1190)</f>
        <v>992</v>
      </c>
      <c r="D1190">
        <f>MIN(A1190:B1190)</f>
        <v>138</v>
      </c>
      <c r="E1190">
        <f>C1190-D1190</f>
        <v>854</v>
      </c>
    </row>
    <row r="1191" spans="1:5" x14ac:dyDescent="0.25">
      <c r="A1191">
        <v>137</v>
      </c>
      <c r="B1191">
        <v>991</v>
      </c>
      <c r="C1191">
        <f>MAX(A1191:B1191)</f>
        <v>991</v>
      </c>
      <c r="D1191">
        <f>MIN(A1191:B1191)</f>
        <v>137</v>
      </c>
      <c r="E1191">
        <f>C1191-D1191</f>
        <v>854</v>
      </c>
    </row>
    <row r="1192" spans="1:5" x14ac:dyDescent="0.25">
      <c r="A1192">
        <v>33</v>
      </c>
      <c r="B1192">
        <v>887</v>
      </c>
      <c r="C1192">
        <f>MAX(A1192:B1192)</f>
        <v>887</v>
      </c>
      <c r="D1192">
        <f>MIN(A1192:B1192)</f>
        <v>33</v>
      </c>
      <c r="E1192">
        <f>C1192-D1192</f>
        <v>854</v>
      </c>
    </row>
    <row r="1193" spans="1:5" x14ac:dyDescent="0.25">
      <c r="A1193">
        <v>63</v>
      </c>
      <c r="B1193">
        <v>917</v>
      </c>
      <c r="C1193">
        <f>MAX(A1193:B1193)</f>
        <v>917</v>
      </c>
      <c r="D1193">
        <f>MIN(A1193:B1193)</f>
        <v>63</v>
      </c>
      <c r="E1193">
        <f>C1193-D1193</f>
        <v>854</v>
      </c>
    </row>
    <row r="1194" spans="1:5" x14ac:dyDescent="0.25">
      <c r="A1194">
        <v>116</v>
      </c>
      <c r="B1194">
        <v>969</v>
      </c>
      <c r="C1194">
        <f>MAX(A1194:B1194)</f>
        <v>969</v>
      </c>
      <c r="D1194">
        <f>MIN(A1194:B1194)</f>
        <v>116</v>
      </c>
      <c r="E1194">
        <f>C1194-D1194</f>
        <v>853</v>
      </c>
    </row>
    <row r="1195" spans="1:5" x14ac:dyDescent="0.25">
      <c r="A1195">
        <v>986</v>
      </c>
      <c r="B1195">
        <v>133</v>
      </c>
      <c r="C1195">
        <f>MAX(A1195:B1195)</f>
        <v>986</v>
      </c>
      <c r="D1195">
        <f>MIN(A1195:B1195)</f>
        <v>133</v>
      </c>
      <c r="E1195">
        <f>C1195-D1195</f>
        <v>853</v>
      </c>
    </row>
    <row r="1196" spans="1:5" x14ac:dyDescent="0.25">
      <c r="A1196">
        <v>909</v>
      </c>
      <c r="B1196">
        <v>56</v>
      </c>
      <c r="C1196">
        <f>MAX(A1196:B1196)</f>
        <v>909</v>
      </c>
      <c r="D1196">
        <f>MIN(A1196:B1196)</f>
        <v>56</v>
      </c>
      <c r="E1196">
        <f>C1196-D1196</f>
        <v>853</v>
      </c>
    </row>
    <row r="1197" spans="1:5" x14ac:dyDescent="0.25">
      <c r="A1197">
        <v>927</v>
      </c>
      <c r="B1197">
        <v>74</v>
      </c>
      <c r="C1197">
        <f>MAX(A1197:B1197)</f>
        <v>927</v>
      </c>
      <c r="D1197">
        <f>MIN(A1197:B1197)</f>
        <v>74</v>
      </c>
      <c r="E1197">
        <f>C1197-D1197</f>
        <v>853</v>
      </c>
    </row>
    <row r="1198" spans="1:5" x14ac:dyDescent="0.25">
      <c r="A1198">
        <v>930</v>
      </c>
      <c r="B1198">
        <v>77</v>
      </c>
      <c r="C1198">
        <f>MAX(A1198:B1198)</f>
        <v>930</v>
      </c>
      <c r="D1198">
        <f>MIN(A1198:B1198)</f>
        <v>77</v>
      </c>
      <c r="E1198">
        <f>C1198-D1198</f>
        <v>853</v>
      </c>
    </row>
    <row r="1199" spans="1:5" x14ac:dyDescent="0.25">
      <c r="A1199">
        <v>866</v>
      </c>
      <c r="B1199">
        <v>13</v>
      </c>
      <c r="C1199">
        <f>MAX(A1199:B1199)</f>
        <v>866</v>
      </c>
      <c r="D1199">
        <f>MIN(A1199:B1199)</f>
        <v>13</v>
      </c>
      <c r="E1199">
        <f>C1199-D1199</f>
        <v>853</v>
      </c>
    </row>
    <row r="1200" spans="1:5" x14ac:dyDescent="0.25">
      <c r="A1200">
        <v>986</v>
      </c>
      <c r="B1200">
        <v>133</v>
      </c>
      <c r="C1200">
        <f>MAX(A1200:B1200)</f>
        <v>986</v>
      </c>
      <c r="D1200">
        <f>MIN(A1200:B1200)</f>
        <v>133</v>
      </c>
      <c r="E1200">
        <f>C1200-D1200</f>
        <v>853</v>
      </c>
    </row>
    <row r="1201" spans="1:5" x14ac:dyDescent="0.25">
      <c r="A1201">
        <v>938</v>
      </c>
      <c r="B1201">
        <v>85</v>
      </c>
      <c r="C1201">
        <f>MAX(A1201:B1201)</f>
        <v>938</v>
      </c>
      <c r="D1201">
        <f>MIN(A1201:B1201)</f>
        <v>85</v>
      </c>
      <c r="E1201">
        <f>C1201-D1201</f>
        <v>853</v>
      </c>
    </row>
    <row r="1202" spans="1:5" x14ac:dyDescent="0.25">
      <c r="A1202">
        <v>29</v>
      </c>
      <c r="B1202">
        <v>882</v>
      </c>
      <c r="C1202">
        <f>MAX(A1202:B1202)</f>
        <v>882</v>
      </c>
      <c r="D1202">
        <f>MIN(A1202:B1202)</f>
        <v>29</v>
      </c>
      <c r="E1202">
        <f>C1202-D1202</f>
        <v>853</v>
      </c>
    </row>
    <row r="1203" spans="1:5" x14ac:dyDescent="0.25">
      <c r="A1203">
        <v>879</v>
      </c>
      <c r="B1203">
        <v>26</v>
      </c>
      <c r="C1203">
        <f>MAX(A1203:B1203)</f>
        <v>879</v>
      </c>
      <c r="D1203">
        <f>MIN(A1203:B1203)</f>
        <v>26</v>
      </c>
      <c r="E1203">
        <f>C1203-D1203</f>
        <v>853</v>
      </c>
    </row>
    <row r="1204" spans="1:5" x14ac:dyDescent="0.25">
      <c r="A1204">
        <v>136</v>
      </c>
      <c r="B1204">
        <v>989</v>
      </c>
      <c r="C1204">
        <f>MAX(A1204:B1204)</f>
        <v>989</v>
      </c>
      <c r="D1204">
        <f>MIN(A1204:B1204)</f>
        <v>136</v>
      </c>
      <c r="E1204">
        <f>C1204-D1204</f>
        <v>853</v>
      </c>
    </row>
    <row r="1205" spans="1:5" x14ac:dyDescent="0.25">
      <c r="A1205">
        <v>959</v>
      </c>
      <c r="B1205">
        <v>106</v>
      </c>
      <c r="C1205">
        <f>MAX(A1205:B1205)</f>
        <v>959</v>
      </c>
      <c r="D1205">
        <f>MIN(A1205:B1205)</f>
        <v>106</v>
      </c>
      <c r="E1205">
        <f>C1205-D1205</f>
        <v>853</v>
      </c>
    </row>
    <row r="1206" spans="1:5" x14ac:dyDescent="0.25">
      <c r="A1206">
        <v>924</v>
      </c>
      <c r="B1206">
        <v>71</v>
      </c>
      <c r="C1206">
        <f>MAX(A1206:B1206)</f>
        <v>924</v>
      </c>
      <c r="D1206">
        <f>MIN(A1206:B1206)</f>
        <v>71</v>
      </c>
      <c r="E1206">
        <f>C1206-D1206</f>
        <v>853</v>
      </c>
    </row>
    <row r="1207" spans="1:5" x14ac:dyDescent="0.25">
      <c r="A1207">
        <v>38</v>
      </c>
      <c r="B1207">
        <v>890</v>
      </c>
      <c r="C1207">
        <f>MAX(A1207:B1207)</f>
        <v>890</v>
      </c>
      <c r="D1207">
        <f>MIN(A1207:B1207)</f>
        <v>38</v>
      </c>
      <c r="E1207">
        <f>C1207-D1207</f>
        <v>852</v>
      </c>
    </row>
    <row r="1208" spans="1:5" x14ac:dyDescent="0.25">
      <c r="A1208">
        <v>965</v>
      </c>
      <c r="B1208">
        <v>113</v>
      </c>
      <c r="C1208">
        <f>MAX(A1208:B1208)</f>
        <v>965</v>
      </c>
      <c r="D1208">
        <f>MIN(A1208:B1208)</f>
        <v>113</v>
      </c>
      <c r="E1208">
        <f>C1208-D1208</f>
        <v>852</v>
      </c>
    </row>
    <row r="1209" spans="1:5" x14ac:dyDescent="0.25">
      <c r="A1209">
        <v>902</v>
      </c>
      <c r="B1209">
        <v>50</v>
      </c>
      <c r="C1209">
        <f>MAX(A1209:B1209)</f>
        <v>902</v>
      </c>
      <c r="D1209">
        <f>MIN(A1209:B1209)</f>
        <v>50</v>
      </c>
      <c r="E1209">
        <f>C1209-D1209</f>
        <v>852</v>
      </c>
    </row>
    <row r="1210" spans="1:5" x14ac:dyDescent="0.25">
      <c r="A1210">
        <v>897</v>
      </c>
      <c r="B1210">
        <v>45</v>
      </c>
      <c r="C1210">
        <f>MAX(A1210:B1210)</f>
        <v>897</v>
      </c>
      <c r="D1210">
        <f>MIN(A1210:B1210)</f>
        <v>45</v>
      </c>
      <c r="E1210">
        <f>C1210-D1210</f>
        <v>852</v>
      </c>
    </row>
    <row r="1211" spans="1:5" x14ac:dyDescent="0.25">
      <c r="A1211">
        <v>997</v>
      </c>
      <c r="B1211">
        <v>145</v>
      </c>
      <c r="C1211">
        <f>MAX(A1211:B1211)</f>
        <v>997</v>
      </c>
      <c r="D1211">
        <f>MIN(A1211:B1211)</f>
        <v>145</v>
      </c>
      <c r="E1211">
        <f>C1211-D1211</f>
        <v>852</v>
      </c>
    </row>
    <row r="1212" spans="1:5" x14ac:dyDescent="0.25">
      <c r="A1212">
        <v>126</v>
      </c>
      <c r="B1212">
        <v>978</v>
      </c>
      <c r="C1212">
        <f>MAX(A1212:B1212)</f>
        <v>978</v>
      </c>
      <c r="D1212">
        <f>MIN(A1212:B1212)</f>
        <v>126</v>
      </c>
      <c r="E1212">
        <f>C1212-D1212</f>
        <v>852</v>
      </c>
    </row>
    <row r="1213" spans="1:5" x14ac:dyDescent="0.25">
      <c r="A1213">
        <v>138</v>
      </c>
      <c r="B1213">
        <v>990</v>
      </c>
      <c r="C1213">
        <f>MAX(A1213:B1213)</f>
        <v>990</v>
      </c>
      <c r="D1213">
        <f>MIN(A1213:B1213)</f>
        <v>138</v>
      </c>
      <c r="E1213">
        <f>C1213-D1213</f>
        <v>852</v>
      </c>
    </row>
    <row r="1214" spans="1:5" x14ac:dyDescent="0.25">
      <c r="A1214">
        <v>994</v>
      </c>
      <c r="B1214">
        <v>142</v>
      </c>
      <c r="C1214">
        <f>MAX(A1214:B1214)</f>
        <v>994</v>
      </c>
      <c r="D1214">
        <f>MIN(A1214:B1214)</f>
        <v>142</v>
      </c>
      <c r="E1214">
        <f>C1214-D1214</f>
        <v>852</v>
      </c>
    </row>
    <row r="1215" spans="1:5" x14ac:dyDescent="0.25">
      <c r="A1215">
        <v>81</v>
      </c>
      <c r="B1215">
        <v>933</v>
      </c>
      <c r="C1215">
        <f>MAX(A1215:B1215)</f>
        <v>933</v>
      </c>
      <c r="D1215">
        <f>MIN(A1215:B1215)</f>
        <v>81</v>
      </c>
      <c r="E1215">
        <f>C1215-D1215</f>
        <v>852</v>
      </c>
    </row>
    <row r="1216" spans="1:5" x14ac:dyDescent="0.25">
      <c r="A1216">
        <v>878</v>
      </c>
      <c r="B1216">
        <v>26</v>
      </c>
      <c r="C1216">
        <f>MAX(A1216:B1216)</f>
        <v>878</v>
      </c>
      <c r="D1216">
        <f>MIN(A1216:B1216)</f>
        <v>26</v>
      </c>
      <c r="E1216">
        <f>C1216-D1216</f>
        <v>852</v>
      </c>
    </row>
    <row r="1217" spans="1:5" x14ac:dyDescent="0.25">
      <c r="A1217">
        <v>958</v>
      </c>
      <c r="B1217">
        <v>106</v>
      </c>
      <c r="C1217">
        <f>MAX(A1217:B1217)</f>
        <v>958</v>
      </c>
      <c r="D1217">
        <f>MIN(A1217:B1217)</f>
        <v>106</v>
      </c>
      <c r="E1217">
        <f>C1217-D1217</f>
        <v>852</v>
      </c>
    </row>
    <row r="1218" spans="1:5" x14ac:dyDescent="0.25">
      <c r="A1218">
        <v>870</v>
      </c>
      <c r="B1218">
        <v>18</v>
      </c>
      <c r="C1218">
        <f>MAX(A1218:B1218)</f>
        <v>870</v>
      </c>
      <c r="D1218">
        <f>MIN(A1218:B1218)</f>
        <v>18</v>
      </c>
      <c r="E1218">
        <f>C1218-D1218</f>
        <v>852</v>
      </c>
    </row>
    <row r="1219" spans="1:5" x14ac:dyDescent="0.25">
      <c r="A1219">
        <v>109</v>
      </c>
      <c r="B1219">
        <v>961</v>
      </c>
      <c r="C1219">
        <f>MAX(A1219:B1219)</f>
        <v>961</v>
      </c>
      <c r="D1219">
        <f>MIN(A1219:B1219)</f>
        <v>109</v>
      </c>
      <c r="E1219">
        <f>C1219-D1219</f>
        <v>852</v>
      </c>
    </row>
    <row r="1220" spans="1:5" x14ac:dyDescent="0.25">
      <c r="A1220">
        <v>941</v>
      </c>
      <c r="B1220">
        <v>89</v>
      </c>
      <c r="C1220">
        <f>MAX(A1220:B1220)</f>
        <v>941</v>
      </c>
      <c r="D1220">
        <f>MIN(A1220:B1220)</f>
        <v>89</v>
      </c>
      <c r="E1220">
        <f>C1220-D1220</f>
        <v>852</v>
      </c>
    </row>
    <row r="1221" spans="1:5" x14ac:dyDescent="0.25">
      <c r="A1221">
        <v>74</v>
      </c>
      <c r="B1221">
        <v>926</v>
      </c>
      <c r="C1221">
        <f>MAX(A1221:B1221)</f>
        <v>926</v>
      </c>
      <c r="D1221">
        <f>MIN(A1221:B1221)</f>
        <v>74</v>
      </c>
      <c r="E1221">
        <f>C1221-D1221</f>
        <v>852</v>
      </c>
    </row>
    <row r="1222" spans="1:5" x14ac:dyDescent="0.25">
      <c r="A1222">
        <v>933</v>
      </c>
      <c r="B1222">
        <v>81</v>
      </c>
      <c r="C1222">
        <f>MAX(A1222:B1222)</f>
        <v>933</v>
      </c>
      <c r="D1222">
        <f>MIN(A1222:B1222)</f>
        <v>81</v>
      </c>
      <c r="E1222">
        <f>C1222-D1222</f>
        <v>852</v>
      </c>
    </row>
    <row r="1223" spans="1:5" x14ac:dyDescent="0.25">
      <c r="A1223">
        <v>102</v>
      </c>
      <c r="B1223">
        <v>954</v>
      </c>
      <c r="C1223">
        <f>MAX(A1223:B1223)</f>
        <v>954</v>
      </c>
      <c r="D1223">
        <f>MIN(A1223:B1223)</f>
        <v>102</v>
      </c>
      <c r="E1223">
        <f>C1223-D1223</f>
        <v>852</v>
      </c>
    </row>
    <row r="1224" spans="1:5" x14ac:dyDescent="0.25">
      <c r="A1224">
        <v>95</v>
      </c>
      <c r="B1224">
        <v>947</v>
      </c>
      <c r="C1224">
        <f>MAX(A1224:B1224)</f>
        <v>947</v>
      </c>
      <c r="D1224">
        <f>MIN(A1224:B1224)</f>
        <v>95</v>
      </c>
      <c r="E1224">
        <f>C1224-D1224</f>
        <v>852</v>
      </c>
    </row>
    <row r="1225" spans="1:5" x14ac:dyDescent="0.25">
      <c r="A1225">
        <v>36</v>
      </c>
      <c r="B1225">
        <v>887</v>
      </c>
      <c r="C1225">
        <f>MAX(A1225:B1225)</f>
        <v>887</v>
      </c>
      <c r="D1225">
        <f>MIN(A1225:B1225)</f>
        <v>36</v>
      </c>
      <c r="E1225">
        <f>C1225-D1225</f>
        <v>851</v>
      </c>
    </row>
    <row r="1226" spans="1:5" x14ac:dyDescent="0.25">
      <c r="A1226">
        <v>36</v>
      </c>
      <c r="B1226">
        <v>887</v>
      </c>
      <c r="C1226">
        <f>MAX(A1226:B1226)</f>
        <v>887</v>
      </c>
      <c r="D1226">
        <f>MIN(A1226:B1226)</f>
        <v>36</v>
      </c>
      <c r="E1226">
        <f>C1226-D1226</f>
        <v>851</v>
      </c>
    </row>
    <row r="1227" spans="1:5" x14ac:dyDescent="0.25">
      <c r="A1227">
        <v>31</v>
      </c>
      <c r="B1227">
        <v>882</v>
      </c>
      <c r="C1227">
        <f>MAX(A1227:B1227)</f>
        <v>882</v>
      </c>
      <c r="D1227">
        <f>MIN(A1227:B1227)</f>
        <v>31</v>
      </c>
      <c r="E1227">
        <f>C1227-D1227</f>
        <v>851</v>
      </c>
    </row>
    <row r="1228" spans="1:5" x14ac:dyDescent="0.25">
      <c r="A1228">
        <v>936</v>
      </c>
      <c r="B1228">
        <v>85</v>
      </c>
      <c r="C1228">
        <f>MAX(A1228:B1228)</f>
        <v>936</v>
      </c>
      <c r="D1228">
        <f>MIN(A1228:B1228)</f>
        <v>85</v>
      </c>
      <c r="E1228">
        <f>C1228-D1228</f>
        <v>851</v>
      </c>
    </row>
    <row r="1229" spans="1:5" x14ac:dyDescent="0.25">
      <c r="A1229">
        <v>135</v>
      </c>
      <c r="B1229">
        <v>986</v>
      </c>
      <c r="C1229">
        <f>MAX(A1229:B1229)</f>
        <v>986</v>
      </c>
      <c r="D1229">
        <f>MIN(A1229:B1229)</f>
        <v>135</v>
      </c>
      <c r="E1229">
        <f>C1229-D1229</f>
        <v>851</v>
      </c>
    </row>
    <row r="1230" spans="1:5" x14ac:dyDescent="0.25">
      <c r="A1230">
        <v>990</v>
      </c>
      <c r="B1230">
        <v>139</v>
      </c>
      <c r="C1230">
        <f>MAX(A1230:B1230)</f>
        <v>990</v>
      </c>
      <c r="D1230">
        <f>MIN(A1230:B1230)</f>
        <v>139</v>
      </c>
      <c r="E1230">
        <f>C1230-D1230</f>
        <v>851</v>
      </c>
    </row>
    <row r="1231" spans="1:5" x14ac:dyDescent="0.25">
      <c r="A1231">
        <v>17</v>
      </c>
      <c r="B1231">
        <v>868</v>
      </c>
      <c r="C1231">
        <f>MAX(A1231:B1231)</f>
        <v>868</v>
      </c>
      <c r="D1231">
        <f>MIN(A1231:B1231)</f>
        <v>17</v>
      </c>
      <c r="E1231">
        <f>C1231-D1231</f>
        <v>851</v>
      </c>
    </row>
    <row r="1232" spans="1:5" x14ac:dyDescent="0.25">
      <c r="A1232">
        <v>25</v>
      </c>
      <c r="B1232">
        <v>876</v>
      </c>
      <c r="C1232">
        <f>MAX(A1232:B1232)</f>
        <v>876</v>
      </c>
      <c r="D1232">
        <f>MIN(A1232:B1232)</f>
        <v>25</v>
      </c>
      <c r="E1232">
        <f>C1232-D1232</f>
        <v>851</v>
      </c>
    </row>
    <row r="1233" spans="1:5" x14ac:dyDescent="0.25">
      <c r="A1233">
        <v>889</v>
      </c>
      <c r="B1233">
        <v>38</v>
      </c>
      <c r="C1233">
        <f>MAX(A1233:B1233)</f>
        <v>889</v>
      </c>
      <c r="D1233">
        <f>MIN(A1233:B1233)</f>
        <v>38</v>
      </c>
      <c r="E1233">
        <f>C1233-D1233</f>
        <v>851</v>
      </c>
    </row>
    <row r="1234" spans="1:5" x14ac:dyDescent="0.25">
      <c r="A1234">
        <v>961</v>
      </c>
      <c r="B1234">
        <v>110</v>
      </c>
      <c r="C1234">
        <f>MAX(A1234:B1234)</f>
        <v>961</v>
      </c>
      <c r="D1234">
        <f>MIN(A1234:B1234)</f>
        <v>110</v>
      </c>
      <c r="E1234">
        <f>C1234-D1234</f>
        <v>851</v>
      </c>
    </row>
    <row r="1235" spans="1:5" x14ac:dyDescent="0.25">
      <c r="A1235">
        <v>44</v>
      </c>
      <c r="B1235">
        <v>895</v>
      </c>
      <c r="C1235">
        <f>MAX(A1235:B1235)</f>
        <v>895</v>
      </c>
      <c r="D1235">
        <f>MIN(A1235:B1235)</f>
        <v>44</v>
      </c>
      <c r="E1235">
        <f>C1235-D1235</f>
        <v>851</v>
      </c>
    </row>
    <row r="1236" spans="1:5" x14ac:dyDescent="0.25">
      <c r="A1236">
        <v>947</v>
      </c>
      <c r="B1236">
        <v>96</v>
      </c>
      <c r="C1236">
        <f>MAX(A1236:B1236)</f>
        <v>947</v>
      </c>
      <c r="D1236">
        <f>MIN(A1236:B1236)</f>
        <v>96</v>
      </c>
      <c r="E1236">
        <f>C1236-D1236</f>
        <v>851</v>
      </c>
    </row>
    <row r="1237" spans="1:5" x14ac:dyDescent="0.25">
      <c r="A1237">
        <v>65</v>
      </c>
      <c r="B1237">
        <v>916</v>
      </c>
      <c r="C1237">
        <f>MAX(A1237:B1237)</f>
        <v>916</v>
      </c>
      <c r="D1237">
        <f>MIN(A1237:B1237)</f>
        <v>65</v>
      </c>
      <c r="E1237">
        <f>C1237-D1237</f>
        <v>851</v>
      </c>
    </row>
    <row r="1238" spans="1:5" x14ac:dyDescent="0.25">
      <c r="A1238">
        <v>24</v>
      </c>
      <c r="B1238">
        <v>875</v>
      </c>
      <c r="C1238">
        <f>MAX(A1238:B1238)</f>
        <v>875</v>
      </c>
      <c r="D1238">
        <f>MIN(A1238:B1238)</f>
        <v>24</v>
      </c>
      <c r="E1238">
        <f>C1238-D1238</f>
        <v>851</v>
      </c>
    </row>
    <row r="1239" spans="1:5" x14ac:dyDescent="0.25">
      <c r="A1239">
        <v>144</v>
      </c>
      <c r="B1239">
        <v>995</v>
      </c>
      <c r="C1239">
        <f>MAX(A1239:B1239)</f>
        <v>995</v>
      </c>
      <c r="D1239">
        <f>MIN(A1239:B1239)</f>
        <v>144</v>
      </c>
      <c r="E1239">
        <f>C1239-D1239</f>
        <v>851</v>
      </c>
    </row>
    <row r="1240" spans="1:5" x14ac:dyDescent="0.25">
      <c r="A1240">
        <v>139</v>
      </c>
      <c r="B1240">
        <v>990</v>
      </c>
      <c r="C1240">
        <f>MAX(A1240:B1240)</f>
        <v>990</v>
      </c>
      <c r="D1240">
        <f>MIN(A1240:B1240)</f>
        <v>139</v>
      </c>
      <c r="E1240">
        <f>C1240-D1240</f>
        <v>851</v>
      </c>
    </row>
    <row r="1241" spans="1:5" x14ac:dyDescent="0.25">
      <c r="A1241">
        <v>16</v>
      </c>
      <c r="B1241">
        <v>867</v>
      </c>
      <c r="C1241">
        <f>MAX(A1241:B1241)</f>
        <v>867</v>
      </c>
      <c r="D1241">
        <f>MIN(A1241:B1241)</f>
        <v>16</v>
      </c>
      <c r="E1241">
        <f>C1241-D1241</f>
        <v>851</v>
      </c>
    </row>
    <row r="1242" spans="1:5" x14ac:dyDescent="0.25">
      <c r="A1242">
        <v>949</v>
      </c>
      <c r="B1242">
        <v>98</v>
      </c>
      <c r="C1242">
        <f>MAX(A1242:B1242)</f>
        <v>949</v>
      </c>
      <c r="D1242">
        <f>MIN(A1242:B1242)</f>
        <v>98</v>
      </c>
      <c r="E1242">
        <f>C1242-D1242</f>
        <v>851</v>
      </c>
    </row>
    <row r="1243" spans="1:5" x14ac:dyDescent="0.25">
      <c r="A1243">
        <v>917</v>
      </c>
      <c r="B1243">
        <v>66</v>
      </c>
      <c r="C1243">
        <f>MAX(A1243:B1243)</f>
        <v>917</v>
      </c>
      <c r="D1243">
        <f>MIN(A1243:B1243)</f>
        <v>66</v>
      </c>
      <c r="E1243">
        <f>C1243-D1243</f>
        <v>851</v>
      </c>
    </row>
    <row r="1244" spans="1:5" x14ac:dyDescent="0.25">
      <c r="A1244">
        <v>10</v>
      </c>
      <c r="B1244">
        <v>860</v>
      </c>
      <c r="C1244">
        <f>MAX(A1244:B1244)</f>
        <v>860</v>
      </c>
      <c r="D1244">
        <f>MIN(A1244:B1244)</f>
        <v>10</v>
      </c>
      <c r="E1244">
        <f>C1244-D1244</f>
        <v>850</v>
      </c>
    </row>
    <row r="1245" spans="1:5" x14ac:dyDescent="0.25">
      <c r="A1245">
        <v>95</v>
      </c>
      <c r="B1245">
        <v>945</v>
      </c>
      <c r="C1245">
        <f>MAX(A1245:B1245)</f>
        <v>945</v>
      </c>
      <c r="D1245">
        <f>MIN(A1245:B1245)</f>
        <v>95</v>
      </c>
      <c r="E1245">
        <f>C1245-D1245</f>
        <v>850</v>
      </c>
    </row>
    <row r="1246" spans="1:5" x14ac:dyDescent="0.25">
      <c r="A1246">
        <v>69</v>
      </c>
      <c r="B1246">
        <v>919</v>
      </c>
      <c r="C1246">
        <f>MAX(A1246:B1246)</f>
        <v>919</v>
      </c>
      <c r="D1246">
        <f>MIN(A1246:B1246)</f>
        <v>69</v>
      </c>
      <c r="E1246">
        <f>C1246-D1246</f>
        <v>850</v>
      </c>
    </row>
    <row r="1247" spans="1:5" x14ac:dyDescent="0.25">
      <c r="A1247">
        <v>985</v>
      </c>
      <c r="B1247">
        <v>135</v>
      </c>
      <c r="C1247">
        <f>MAX(A1247:B1247)</f>
        <v>985</v>
      </c>
      <c r="D1247">
        <f>MIN(A1247:B1247)</f>
        <v>135</v>
      </c>
      <c r="E1247">
        <f>C1247-D1247</f>
        <v>850</v>
      </c>
    </row>
    <row r="1248" spans="1:5" x14ac:dyDescent="0.25">
      <c r="A1248">
        <v>862</v>
      </c>
      <c r="B1248">
        <v>12</v>
      </c>
      <c r="C1248">
        <f>MAX(A1248:B1248)</f>
        <v>862</v>
      </c>
      <c r="D1248">
        <f>MIN(A1248:B1248)</f>
        <v>12</v>
      </c>
      <c r="E1248">
        <f>C1248-D1248</f>
        <v>850</v>
      </c>
    </row>
    <row r="1249" spans="1:5" x14ac:dyDescent="0.25">
      <c r="A1249">
        <v>896</v>
      </c>
      <c r="B1249">
        <v>46</v>
      </c>
      <c r="C1249">
        <f>MAX(A1249:B1249)</f>
        <v>896</v>
      </c>
      <c r="D1249">
        <f>MIN(A1249:B1249)</f>
        <v>46</v>
      </c>
      <c r="E1249">
        <f>C1249-D1249</f>
        <v>850</v>
      </c>
    </row>
    <row r="1250" spans="1:5" x14ac:dyDescent="0.25">
      <c r="A1250">
        <v>884</v>
      </c>
      <c r="B1250">
        <v>34</v>
      </c>
      <c r="C1250">
        <f>MAX(A1250:B1250)</f>
        <v>884</v>
      </c>
      <c r="D1250">
        <f>MIN(A1250:B1250)</f>
        <v>34</v>
      </c>
      <c r="E1250">
        <f>C1250-D1250</f>
        <v>850</v>
      </c>
    </row>
    <row r="1251" spans="1:5" x14ac:dyDescent="0.25">
      <c r="A1251">
        <v>85</v>
      </c>
      <c r="B1251">
        <v>935</v>
      </c>
      <c r="C1251">
        <f>MAX(A1251:B1251)</f>
        <v>935</v>
      </c>
      <c r="D1251">
        <f>MIN(A1251:B1251)</f>
        <v>85</v>
      </c>
      <c r="E1251">
        <f>C1251-D1251</f>
        <v>850</v>
      </c>
    </row>
    <row r="1252" spans="1:5" x14ac:dyDescent="0.25">
      <c r="A1252">
        <v>57</v>
      </c>
      <c r="B1252">
        <v>907</v>
      </c>
      <c r="C1252">
        <f>MAX(A1252:B1252)</f>
        <v>907</v>
      </c>
      <c r="D1252">
        <f>MIN(A1252:B1252)</f>
        <v>57</v>
      </c>
      <c r="E1252">
        <f>C1252-D1252</f>
        <v>850</v>
      </c>
    </row>
    <row r="1253" spans="1:5" x14ac:dyDescent="0.25">
      <c r="A1253">
        <v>950</v>
      </c>
      <c r="B1253">
        <v>100</v>
      </c>
      <c r="C1253">
        <f>MAX(A1253:B1253)</f>
        <v>950</v>
      </c>
      <c r="D1253">
        <f>MIN(A1253:B1253)</f>
        <v>100</v>
      </c>
      <c r="E1253">
        <f>C1253-D1253</f>
        <v>850</v>
      </c>
    </row>
    <row r="1254" spans="1:5" x14ac:dyDescent="0.25">
      <c r="A1254">
        <v>20</v>
      </c>
      <c r="B1254">
        <v>870</v>
      </c>
      <c r="C1254">
        <f>MAX(A1254:B1254)</f>
        <v>870</v>
      </c>
      <c r="D1254">
        <f>MIN(A1254:B1254)</f>
        <v>20</v>
      </c>
      <c r="E1254">
        <f>C1254-D1254</f>
        <v>850</v>
      </c>
    </row>
    <row r="1255" spans="1:5" x14ac:dyDescent="0.25">
      <c r="A1255">
        <v>76</v>
      </c>
      <c r="B1255">
        <v>926</v>
      </c>
      <c r="C1255">
        <f>MAX(A1255:B1255)</f>
        <v>926</v>
      </c>
      <c r="D1255">
        <f>MIN(A1255:B1255)</f>
        <v>76</v>
      </c>
      <c r="E1255">
        <f>C1255-D1255</f>
        <v>850</v>
      </c>
    </row>
    <row r="1256" spans="1:5" x14ac:dyDescent="0.25">
      <c r="A1256">
        <v>58</v>
      </c>
      <c r="B1256">
        <v>908</v>
      </c>
      <c r="C1256">
        <f>MAX(A1256:B1256)</f>
        <v>908</v>
      </c>
      <c r="D1256">
        <f>MIN(A1256:B1256)</f>
        <v>58</v>
      </c>
      <c r="E1256">
        <f>C1256-D1256</f>
        <v>850</v>
      </c>
    </row>
    <row r="1257" spans="1:5" x14ac:dyDescent="0.25">
      <c r="A1257">
        <v>904</v>
      </c>
      <c r="B1257">
        <v>54</v>
      </c>
      <c r="C1257">
        <f>MAX(A1257:B1257)</f>
        <v>904</v>
      </c>
      <c r="D1257">
        <f>MIN(A1257:B1257)</f>
        <v>54</v>
      </c>
      <c r="E1257">
        <f>C1257-D1257</f>
        <v>850</v>
      </c>
    </row>
    <row r="1258" spans="1:5" x14ac:dyDescent="0.25">
      <c r="A1258">
        <v>882</v>
      </c>
      <c r="B1258">
        <v>32</v>
      </c>
      <c r="C1258">
        <f>MAX(A1258:B1258)</f>
        <v>882</v>
      </c>
      <c r="D1258">
        <f>MIN(A1258:B1258)</f>
        <v>32</v>
      </c>
      <c r="E1258">
        <f>C1258-D1258</f>
        <v>850</v>
      </c>
    </row>
    <row r="1259" spans="1:5" x14ac:dyDescent="0.25">
      <c r="A1259">
        <v>883</v>
      </c>
      <c r="B1259">
        <v>33</v>
      </c>
      <c r="C1259">
        <f>MAX(A1259:B1259)</f>
        <v>883</v>
      </c>
      <c r="D1259">
        <f>MIN(A1259:B1259)</f>
        <v>33</v>
      </c>
      <c r="E1259">
        <f>C1259-D1259</f>
        <v>850</v>
      </c>
    </row>
    <row r="1260" spans="1:5" x14ac:dyDescent="0.25">
      <c r="A1260">
        <v>125</v>
      </c>
      <c r="B1260">
        <v>975</v>
      </c>
      <c r="C1260">
        <f>MAX(A1260:B1260)</f>
        <v>975</v>
      </c>
      <c r="D1260">
        <f>MIN(A1260:B1260)</f>
        <v>125</v>
      </c>
      <c r="E1260">
        <f>C1260-D1260</f>
        <v>850</v>
      </c>
    </row>
    <row r="1261" spans="1:5" x14ac:dyDescent="0.25">
      <c r="A1261">
        <v>14</v>
      </c>
      <c r="B1261">
        <v>863</v>
      </c>
      <c r="C1261">
        <f>MAX(A1261:B1261)</f>
        <v>863</v>
      </c>
      <c r="D1261">
        <f>MIN(A1261:B1261)</f>
        <v>14</v>
      </c>
      <c r="E1261">
        <f>C1261-D1261</f>
        <v>849</v>
      </c>
    </row>
    <row r="1262" spans="1:5" x14ac:dyDescent="0.25">
      <c r="A1262">
        <v>992</v>
      </c>
      <c r="B1262">
        <v>143</v>
      </c>
      <c r="C1262">
        <f>MAX(A1262:B1262)</f>
        <v>992</v>
      </c>
      <c r="D1262">
        <f>MIN(A1262:B1262)</f>
        <v>143</v>
      </c>
      <c r="E1262">
        <f>C1262-D1262</f>
        <v>849</v>
      </c>
    </row>
    <row r="1263" spans="1:5" x14ac:dyDescent="0.25">
      <c r="A1263">
        <v>899</v>
      </c>
      <c r="B1263">
        <v>50</v>
      </c>
      <c r="C1263">
        <f>MAX(A1263:B1263)</f>
        <v>899</v>
      </c>
      <c r="D1263">
        <f>MIN(A1263:B1263)</f>
        <v>50</v>
      </c>
      <c r="E1263">
        <f>C1263-D1263</f>
        <v>849</v>
      </c>
    </row>
    <row r="1264" spans="1:5" x14ac:dyDescent="0.25">
      <c r="A1264">
        <v>862</v>
      </c>
      <c r="B1264">
        <v>13</v>
      </c>
      <c r="C1264">
        <f>MAX(A1264:B1264)</f>
        <v>862</v>
      </c>
      <c r="D1264">
        <f>MIN(A1264:B1264)</f>
        <v>13</v>
      </c>
      <c r="E1264">
        <f>C1264-D1264</f>
        <v>849</v>
      </c>
    </row>
    <row r="1265" spans="1:5" x14ac:dyDescent="0.25">
      <c r="A1265">
        <v>990</v>
      </c>
      <c r="B1265">
        <v>141</v>
      </c>
      <c r="C1265">
        <f>MAX(A1265:B1265)</f>
        <v>990</v>
      </c>
      <c r="D1265">
        <f>MIN(A1265:B1265)</f>
        <v>141</v>
      </c>
      <c r="E1265">
        <f>C1265-D1265</f>
        <v>849</v>
      </c>
    </row>
    <row r="1266" spans="1:5" x14ac:dyDescent="0.25">
      <c r="A1266">
        <v>100</v>
      </c>
      <c r="B1266">
        <v>949</v>
      </c>
      <c r="C1266">
        <f>MAX(A1266:B1266)</f>
        <v>949</v>
      </c>
      <c r="D1266">
        <f>MIN(A1266:B1266)</f>
        <v>100</v>
      </c>
      <c r="E1266">
        <f>C1266-D1266</f>
        <v>849</v>
      </c>
    </row>
    <row r="1267" spans="1:5" x14ac:dyDescent="0.25">
      <c r="A1267">
        <v>76</v>
      </c>
      <c r="B1267">
        <v>925</v>
      </c>
      <c r="C1267">
        <f>MAX(A1267:B1267)</f>
        <v>925</v>
      </c>
      <c r="D1267">
        <f>MIN(A1267:B1267)</f>
        <v>76</v>
      </c>
      <c r="E1267">
        <f>C1267-D1267</f>
        <v>849</v>
      </c>
    </row>
    <row r="1268" spans="1:5" x14ac:dyDescent="0.25">
      <c r="A1268">
        <v>863</v>
      </c>
      <c r="B1268">
        <v>14</v>
      </c>
      <c r="C1268">
        <f>MAX(A1268:B1268)</f>
        <v>863</v>
      </c>
      <c r="D1268">
        <f>MIN(A1268:B1268)</f>
        <v>14</v>
      </c>
      <c r="E1268">
        <f>C1268-D1268</f>
        <v>849</v>
      </c>
    </row>
    <row r="1269" spans="1:5" x14ac:dyDescent="0.25">
      <c r="A1269">
        <v>881</v>
      </c>
      <c r="B1269">
        <v>32</v>
      </c>
      <c r="C1269">
        <f>MAX(A1269:B1269)</f>
        <v>881</v>
      </c>
      <c r="D1269">
        <f>MIN(A1269:B1269)</f>
        <v>32</v>
      </c>
      <c r="E1269">
        <f>C1269-D1269</f>
        <v>849</v>
      </c>
    </row>
    <row r="1270" spans="1:5" x14ac:dyDescent="0.25">
      <c r="A1270">
        <v>935</v>
      </c>
      <c r="B1270">
        <v>86</v>
      </c>
      <c r="C1270">
        <f>MAX(A1270:B1270)</f>
        <v>935</v>
      </c>
      <c r="D1270">
        <f>MIN(A1270:B1270)</f>
        <v>86</v>
      </c>
      <c r="E1270">
        <f>C1270-D1270</f>
        <v>849</v>
      </c>
    </row>
    <row r="1271" spans="1:5" x14ac:dyDescent="0.25">
      <c r="A1271">
        <v>82</v>
      </c>
      <c r="B1271">
        <v>931</v>
      </c>
      <c r="C1271">
        <f>MAX(A1271:B1271)</f>
        <v>931</v>
      </c>
      <c r="D1271">
        <f>MIN(A1271:B1271)</f>
        <v>82</v>
      </c>
      <c r="E1271">
        <f>C1271-D1271</f>
        <v>849</v>
      </c>
    </row>
    <row r="1272" spans="1:5" x14ac:dyDescent="0.25">
      <c r="A1272">
        <v>105</v>
      </c>
      <c r="B1272">
        <v>954</v>
      </c>
      <c r="C1272">
        <f>MAX(A1272:B1272)</f>
        <v>954</v>
      </c>
      <c r="D1272">
        <f>MIN(A1272:B1272)</f>
        <v>105</v>
      </c>
      <c r="E1272">
        <f>C1272-D1272</f>
        <v>849</v>
      </c>
    </row>
    <row r="1273" spans="1:5" x14ac:dyDescent="0.25">
      <c r="A1273">
        <v>969</v>
      </c>
      <c r="B1273">
        <v>120</v>
      </c>
      <c r="C1273">
        <f>MAX(A1273:B1273)</f>
        <v>969</v>
      </c>
      <c r="D1273">
        <f>MIN(A1273:B1273)</f>
        <v>120</v>
      </c>
      <c r="E1273">
        <f>C1273-D1273</f>
        <v>849</v>
      </c>
    </row>
    <row r="1274" spans="1:5" x14ac:dyDescent="0.25">
      <c r="A1274">
        <v>970</v>
      </c>
      <c r="B1274">
        <v>121</v>
      </c>
      <c r="C1274">
        <f>MAX(A1274:B1274)</f>
        <v>970</v>
      </c>
      <c r="D1274">
        <f>MIN(A1274:B1274)</f>
        <v>121</v>
      </c>
      <c r="E1274">
        <f>C1274-D1274</f>
        <v>849</v>
      </c>
    </row>
    <row r="1275" spans="1:5" x14ac:dyDescent="0.25">
      <c r="A1275">
        <v>28</v>
      </c>
      <c r="B1275">
        <v>877</v>
      </c>
      <c r="C1275">
        <f>MAX(A1275:B1275)</f>
        <v>877</v>
      </c>
      <c r="D1275">
        <f>MIN(A1275:B1275)</f>
        <v>28</v>
      </c>
      <c r="E1275">
        <f>C1275-D1275</f>
        <v>849</v>
      </c>
    </row>
    <row r="1276" spans="1:5" x14ac:dyDescent="0.25">
      <c r="A1276">
        <v>35</v>
      </c>
      <c r="B1276">
        <v>884</v>
      </c>
      <c r="C1276">
        <f>MAX(A1276:B1276)</f>
        <v>884</v>
      </c>
      <c r="D1276">
        <f>MIN(A1276:B1276)</f>
        <v>35</v>
      </c>
      <c r="E1276">
        <f>C1276-D1276</f>
        <v>849</v>
      </c>
    </row>
    <row r="1277" spans="1:5" x14ac:dyDescent="0.25">
      <c r="A1277">
        <v>43</v>
      </c>
      <c r="B1277">
        <v>892</v>
      </c>
      <c r="C1277">
        <f>MAX(A1277:B1277)</f>
        <v>892</v>
      </c>
      <c r="D1277">
        <f>MIN(A1277:B1277)</f>
        <v>43</v>
      </c>
      <c r="E1277">
        <f>C1277-D1277</f>
        <v>849</v>
      </c>
    </row>
    <row r="1278" spans="1:5" x14ac:dyDescent="0.25">
      <c r="A1278">
        <v>144</v>
      </c>
      <c r="B1278">
        <v>993</v>
      </c>
      <c r="C1278">
        <f>MAX(A1278:B1278)</f>
        <v>993</v>
      </c>
      <c r="D1278">
        <f>MIN(A1278:B1278)</f>
        <v>144</v>
      </c>
      <c r="E1278">
        <f>C1278-D1278</f>
        <v>849</v>
      </c>
    </row>
    <row r="1279" spans="1:5" x14ac:dyDescent="0.25">
      <c r="A1279">
        <v>962</v>
      </c>
      <c r="B1279">
        <v>113</v>
      </c>
      <c r="C1279">
        <f>MAX(A1279:B1279)</f>
        <v>962</v>
      </c>
      <c r="D1279">
        <f>MIN(A1279:B1279)</f>
        <v>113</v>
      </c>
      <c r="E1279">
        <f>C1279-D1279</f>
        <v>849</v>
      </c>
    </row>
    <row r="1280" spans="1:5" x14ac:dyDescent="0.25">
      <c r="A1280">
        <v>58</v>
      </c>
      <c r="B1280">
        <v>907</v>
      </c>
      <c r="C1280">
        <f>MAX(A1280:B1280)</f>
        <v>907</v>
      </c>
      <c r="D1280">
        <f>MIN(A1280:B1280)</f>
        <v>58</v>
      </c>
      <c r="E1280">
        <f>C1280-D1280</f>
        <v>849</v>
      </c>
    </row>
    <row r="1281" spans="1:5" x14ac:dyDescent="0.25">
      <c r="A1281">
        <v>925</v>
      </c>
      <c r="B1281">
        <v>77</v>
      </c>
      <c r="C1281">
        <f>MAX(A1281:B1281)</f>
        <v>925</v>
      </c>
      <c r="D1281">
        <f>MIN(A1281:B1281)</f>
        <v>77</v>
      </c>
      <c r="E1281">
        <f>C1281-D1281</f>
        <v>848</v>
      </c>
    </row>
    <row r="1282" spans="1:5" x14ac:dyDescent="0.25">
      <c r="A1282">
        <v>930</v>
      </c>
      <c r="B1282">
        <v>82</v>
      </c>
      <c r="C1282">
        <f>MAX(A1282:B1282)</f>
        <v>930</v>
      </c>
      <c r="D1282">
        <f>MIN(A1282:B1282)</f>
        <v>82</v>
      </c>
      <c r="E1282">
        <f>C1282-D1282</f>
        <v>848</v>
      </c>
    </row>
    <row r="1283" spans="1:5" x14ac:dyDescent="0.25">
      <c r="A1283">
        <v>958</v>
      </c>
      <c r="B1283">
        <v>110</v>
      </c>
      <c r="C1283">
        <f>MAX(A1283:B1283)</f>
        <v>958</v>
      </c>
      <c r="D1283">
        <f>MIN(A1283:B1283)</f>
        <v>110</v>
      </c>
      <c r="E1283">
        <f>C1283-D1283</f>
        <v>848</v>
      </c>
    </row>
    <row r="1284" spans="1:5" x14ac:dyDescent="0.25">
      <c r="A1284">
        <v>875</v>
      </c>
      <c r="B1284">
        <v>27</v>
      </c>
      <c r="C1284">
        <f>MAX(A1284:B1284)</f>
        <v>875</v>
      </c>
      <c r="D1284">
        <f>MIN(A1284:B1284)</f>
        <v>27</v>
      </c>
      <c r="E1284">
        <f>C1284-D1284</f>
        <v>848</v>
      </c>
    </row>
    <row r="1285" spans="1:5" x14ac:dyDescent="0.25">
      <c r="A1285">
        <v>73</v>
      </c>
      <c r="B1285">
        <v>921</v>
      </c>
      <c r="C1285">
        <f>MAX(A1285:B1285)</f>
        <v>921</v>
      </c>
      <c r="D1285">
        <f>MIN(A1285:B1285)</f>
        <v>73</v>
      </c>
      <c r="E1285">
        <f>C1285-D1285</f>
        <v>848</v>
      </c>
    </row>
    <row r="1286" spans="1:5" x14ac:dyDescent="0.25">
      <c r="A1286">
        <v>962</v>
      </c>
      <c r="B1286">
        <v>114</v>
      </c>
      <c r="C1286">
        <f>MAX(A1286:B1286)</f>
        <v>962</v>
      </c>
      <c r="D1286">
        <f>MIN(A1286:B1286)</f>
        <v>114</v>
      </c>
      <c r="E1286">
        <f>C1286-D1286</f>
        <v>848</v>
      </c>
    </row>
    <row r="1287" spans="1:5" x14ac:dyDescent="0.25">
      <c r="A1287">
        <v>99</v>
      </c>
      <c r="B1287">
        <v>947</v>
      </c>
      <c r="C1287">
        <f>MAX(A1287:B1287)</f>
        <v>947</v>
      </c>
      <c r="D1287">
        <f>MIN(A1287:B1287)</f>
        <v>99</v>
      </c>
      <c r="E1287">
        <f>C1287-D1287</f>
        <v>848</v>
      </c>
    </row>
    <row r="1288" spans="1:5" x14ac:dyDescent="0.25">
      <c r="A1288">
        <v>43</v>
      </c>
      <c r="B1288">
        <v>891</v>
      </c>
      <c r="C1288">
        <f>MAX(A1288:B1288)</f>
        <v>891</v>
      </c>
      <c r="D1288">
        <f>MIN(A1288:B1288)</f>
        <v>43</v>
      </c>
      <c r="E1288">
        <f>C1288-D1288</f>
        <v>848</v>
      </c>
    </row>
    <row r="1289" spans="1:5" x14ac:dyDescent="0.25">
      <c r="A1289">
        <v>995</v>
      </c>
      <c r="B1289">
        <v>147</v>
      </c>
      <c r="C1289">
        <f>MAX(A1289:B1289)</f>
        <v>995</v>
      </c>
      <c r="D1289">
        <f>MIN(A1289:B1289)</f>
        <v>147</v>
      </c>
      <c r="E1289">
        <f>C1289-D1289</f>
        <v>848</v>
      </c>
    </row>
    <row r="1290" spans="1:5" x14ac:dyDescent="0.25">
      <c r="A1290">
        <v>979</v>
      </c>
      <c r="B1290">
        <v>131</v>
      </c>
      <c r="C1290">
        <f>MAX(A1290:B1290)</f>
        <v>979</v>
      </c>
      <c r="D1290">
        <f>MIN(A1290:B1290)</f>
        <v>131</v>
      </c>
      <c r="E1290">
        <f>C1290-D1290</f>
        <v>848</v>
      </c>
    </row>
    <row r="1291" spans="1:5" x14ac:dyDescent="0.25">
      <c r="A1291">
        <v>11</v>
      </c>
      <c r="B1291">
        <v>859</v>
      </c>
      <c r="C1291">
        <f>MAX(A1291:B1291)</f>
        <v>859</v>
      </c>
      <c r="D1291">
        <f>MIN(A1291:B1291)</f>
        <v>11</v>
      </c>
      <c r="E1291">
        <f>C1291-D1291</f>
        <v>848</v>
      </c>
    </row>
    <row r="1292" spans="1:5" x14ac:dyDescent="0.25">
      <c r="A1292">
        <v>869</v>
      </c>
      <c r="B1292">
        <v>21</v>
      </c>
      <c r="C1292">
        <f>MAX(A1292:B1292)</f>
        <v>869</v>
      </c>
      <c r="D1292">
        <f>MIN(A1292:B1292)</f>
        <v>21</v>
      </c>
      <c r="E1292">
        <f>C1292-D1292</f>
        <v>848</v>
      </c>
    </row>
    <row r="1293" spans="1:5" x14ac:dyDescent="0.25">
      <c r="A1293">
        <v>66</v>
      </c>
      <c r="B1293">
        <v>914</v>
      </c>
      <c r="C1293">
        <f>MAX(A1293:B1293)</f>
        <v>914</v>
      </c>
      <c r="D1293">
        <f>MIN(A1293:B1293)</f>
        <v>66</v>
      </c>
      <c r="E1293">
        <f>C1293-D1293</f>
        <v>848</v>
      </c>
    </row>
    <row r="1294" spans="1:5" x14ac:dyDescent="0.25">
      <c r="A1294">
        <v>933</v>
      </c>
      <c r="B1294">
        <v>85</v>
      </c>
      <c r="C1294">
        <f>MAX(A1294:B1294)</f>
        <v>933</v>
      </c>
      <c r="D1294">
        <f>MIN(A1294:B1294)</f>
        <v>85</v>
      </c>
      <c r="E1294">
        <f>C1294-D1294</f>
        <v>848</v>
      </c>
    </row>
    <row r="1295" spans="1:5" x14ac:dyDescent="0.25">
      <c r="A1295">
        <v>953</v>
      </c>
      <c r="B1295">
        <v>105</v>
      </c>
      <c r="C1295">
        <f>MAX(A1295:B1295)</f>
        <v>953</v>
      </c>
      <c r="D1295">
        <f>MIN(A1295:B1295)</f>
        <v>105</v>
      </c>
      <c r="E1295">
        <f>C1295-D1295</f>
        <v>848</v>
      </c>
    </row>
    <row r="1296" spans="1:5" x14ac:dyDescent="0.25">
      <c r="A1296">
        <v>149</v>
      </c>
      <c r="B1296">
        <v>997</v>
      </c>
      <c r="C1296">
        <f>MAX(A1296:B1296)</f>
        <v>997</v>
      </c>
      <c r="D1296">
        <f>MIN(A1296:B1296)</f>
        <v>149</v>
      </c>
      <c r="E1296">
        <f>C1296-D1296</f>
        <v>848</v>
      </c>
    </row>
    <row r="1297" spans="1:5" x14ac:dyDescent="0.25">
      <c r="A1297">
        <v>926</v>
      </c>
      <c r="B1297">
        <v>79</v>
      </c>
      <c r="C1297">
        <f>MAX(A1297:B1297)</f>
        <v>926</v>
      </c>
      <c r="D1297">
        <f>MIN(A1297:B1297)</f>
        <v>79</v>
      </c>
      <c r="E1297">
        <f>C1297-D1297</f>
        <v>847</v>
      </c>
    </row>
    <row r="1298" spans="1:5" x14ac:dyDescent="0.25">
      <c r="A1298">
        <v>133</v>
      </c>
      <c r="B1298">
        <v>980</v>
      </c>
      <c r="C1298">
        <f>MAX(A1298:B1298)</f>
        <v>980</v>
      </c>
      <c r="D1298">
        <f>MIN(A1298:B1298)</f>
        <v>133</v>
      </c>
      <c r="E1298">
        <f>C1298-D1298</f>
        <v>847</v>
      </c>
    </row>
    <row r="1299" spans="1:5" x14ac:dyDescent="0.25">
      <c r="A1299">
        <v>915</v>
      </c>
      <c r="B1299">
        <v>68</v>
      </c>
      <c r="C1299">
        <f>MAX(A1299:B1299)</f>
        <v>915</v>
      </c>
      <c r="D1299">
        <f>MIN(A1299:B1299)</f>
        <v>68</v>
      </c>
      <c r="E1299">
        <f>C1299-D1299</f>
        <v>847</v>
      </c>
    </row>
    <row r="1300" spans="1:5" x14ac:dyDescent="0.25">
      <c r="A1300">
        <v>152</v>
      </c>
      <c r="B1300">
        <v>999</v>
      </c>
      <c r="C1300">
        <f>MAX(A1300:B1300)</f>
        <v>999</v>
      </c>
      <c r="D1300">
        <f>MIN(A1300:B1300)</f>
        <v>152</v>
      </c>
      <c r="E1300">
        <f>C1300-D1300</f>
        <v>847</v>
      </c>
    </row>
    <row r="1301" spans="1:5" x14ac:dyDescent="0.25">
      <c r="A1301">
        <v>53</v>
      </c>
      <c r="B1301">
        <v>900</v>
      </c>
      <c r="C1301">
        <f>MAX(A1301:B1301)</f>
        <v>900</v>
      </c>
      <c r="D1301">
        <f>MIN(A1301:B1301)</f>
        <v>53</v>
      </c>
      <c r="E1301">
        <f>C1301-D1301</f>
        <v>847</v>
      </c>
    </row>
    <row r="1302" spans="1:5" x14ac:dyDescent="0.25">
      <c r="A1302">
        <v>892</v>
      </c>
      <c r="B1302">
        <v>45</v>
      </c>
      <c r="C1302">
        <f>MAX(A1302:B1302)</f>
        <v>892</v>
      </c>
      <c r="D1302">
        <f>MIN(A1302:B1302)</f>
        <v>45</v>
      </c>
      <c r="E1302">
        <f>C1302-D1302</f>
        <v>847</v>
      </c>
    </row>
    <row r="1303" spans="1:5" x14ac:dyDescent="0.25">
      <c r="A1303">
        <v>932</v>
      </c>
      <c r="B1303">
        <v>85</v>
      </c>
      <c r="C1303">
        <f>MAX(A1303:B1303)</f>
        <v>932</v>
      </c>
      <c r="D1303">
        <f>MIN(A1303:B1303)</f>
        <v>85</v>
      </c>
      <c r="E1303">
        <f>C1303-D1303</f>
        <v>847</v>
      </c>
    </row>
    <row r="1304" spans="1:5" x14ac:dyDescent="0.25">
      <c r="A1304">
        <v>898</v>
      </c>
      <c r="B1304">
        <v>51</v>
      </c>
      <c r="C1304">
        <f>MAX(A1304:B1304)</f>
        <v>898</v>
      </c>
      <c r="D1304">
        <f>MIN(A1304:B1304)</f>
        <v>51</v>
      </c>
      <c r="E1304">
        <f>C1304-D1304</f>
        <v>847</v>
      </c>
    </row>
    <row r="1305" spans="1:5" x14ac:dyDescent="0.25">
      <c r="A1305">
        <v>121</v>
      </c>
      <c r="B1305">
        <v>968</v>
      </c>
      <c r="C1305">
        <f>MAX(A1305:B1305)</f>
        <v>968</v>
      </c>
      <c r="D1305">
        <f>MIN(A1305:B1305)</f>
        <v>121</v>
      </c>
      <c r="E1305">
        <f>C1305-D1305</f>
        <v>847</v>
      </c>
    </row>
    <row r="1306" spans="1:5" x14ac:dyDescent="0.25">
      <c r="A1306">
        <v>86</v>
      </c>
      <c r="B1306">
        <v>933</v>
      </c>
      <c r="C1306">
        <f>MAX(A1306:B1306)</f>
        <v>933</v>
      </c>
      <c r="D1306">
        <f>MIN(A1306:B1306)</f>
        <v>86</v>
      </c>
      <c r="E1306">
        <f>C1306-D1306</f>
        <v>847</v>
      </c>
    </row>
    <row r="1307" spans="1:5" x14ac:dyDescent="0.25">
      <c r="A1307">
        <v>914</v>
      </c>
      <c r="B1307">
        <v>67</v>
      </c>
      <c r="C1307">
        <f>MAX(A1307:B1307)</f>
        <v>914</v>
      </c>
      <c r="D1307">
        <f>MIN(A1307:B1307)</f>
        <v>67</v>
      </c>
      <c r="E1307">
        <f>C1307-D1307</f>
        <v>847</v>
      </c>
    </row>
    <row r="1308" spans="1:5" x14ac:dyDescent="0.25">
      <c r="A1308">
        <v>877</v>
      </c>
      <c r="B1308">
        <v>30</v>
      </c>
      <c r="C1308">
        <f>MAX(A1308:B1308)</f>
        <v>877</v>
      </c>
      <c r="D1308">
        <f>MIN(A1308:B1308)</f>
        <v>30</v>
      </c>
      <c r="E1308">
        <f>C1308-D1308</f>
        <v>847</v>
      </c>
    </row>
    <row r="1309" spans="1:5" x14ac:dyDescent="0.25">
      <c r="A1309">
        <v>891</v>
      </c>
      <c r="B1309">
        <v>44</v>
      </c>
      <c r="C1309">
        <f>MAX(A1309:B1309)</f>
        <v>891</v>
      </c>
      <c r="D1309">
        <f>MIN(A1309:B1309)</f>
        <v>44</v>
      </c>
      <c r="E1309">
        <f>C1309-D1309</f>
        <v>847</v>
      </c>
    </row>
    <row r="1310" spans="1:5" x14ac:dyDescent="0.25">
      <c r="A1310">
        <v>124</v>
      </c>
      <c r="B1310">
        <v>971</v>
      </c>
      <c r="C1310">
        <f>MAX(A1310:B1310)</f>
        <v>971</v>
      </c>
      <c r="D1310">
        <f>MIN(A1310:B1310)</f>
        <v>124</v>
      </c>
      <c r="E1310">
        <f>C1310-D1310</f>
        <v>847</v>
      </c>
    </row>
    <row r="1311" spans="1:5" x14ac:dyDescent="0.25">
      <c r="A1311">
        <v>58</v>
      </c>
      <c r="B1311">
        <v>905</v>
      </c>
      <c r="C1311">
        <f>MAX(A1311:B1311)</f>
        <v>905</v>
      </c>
      <c r="D1311">
        <f>MIN(A1311:B1311)</f>
        <v>58</v>
      </c>
      <c r="E1311">
        <f>C1311-D1311</f>
        <v>847</v>
      </c>
    </row>
    <row r="1312" spans="1:5" x14ac:dyDescent="0.25">
      <c r="A1312">
        <v>917</v>
      </c>
      <c r="B1312">
        <v>70</v>
      </c>
      <c r="C1312">
        <f>MAX(A1312:B1312)</f>
        <v>917</v>
      </c>
      <c r="D1312">
        <f>MIN(A1312:B1312)</f>
        <v>70</v>
      </c>
      <c r="E1312">
        <f>C1312-D1312</f>
        <v>847</v>
      </c>
    </row>
    <row r="1313" spans="1:5" x14ac:dyDescent="0.25">
      <c r="A1313">
        <v>949</v>
      </c>
      <c r="B1313">
        <v>102</v>
      </c>
      <c r="C1313">
        <f>MAX(A1313:B1313)</f>
        <v>949</v>
      </c>
      <c r="D1313">
        <f>MIN(A1313:B1313)</f>
        <v>102</v>
      </c>
      <c r="E1313">
        <f>C1313-D1313</f>
        <v>847</v>
      </c>
    </row>
    <row r="1314" spans="1:5" x14ac:dyDescent="0.25">
      <c r="A1314">
        <v>126</v>
      </c>
      <c r="B1314">
        <v>972</v>
      </c>
      <c r="C1314">
        <f>MAX(A1314:B1314)</f>
        <v>972</v>
      </c>
      <c r="D1314">
        <f>MIN(A1314:B1314)</f>
        <v>126</v>
      </c>
      <c r="E1314">
        <f>C1314-D1314</f>
        <v>846</v>
      </c>
    </row>
    <row r="1315" spans="1:5" x14ac:dyDescent="0.25">
      <c r="A1315">
        <v>89</v>
      </c>
      <c r="B1315">
        <v>935</v>
      </c>
      <c r="C1315">
        <f>MAX(A1315:B1315)</f>
        <v>935</v>
      </c>
      <c r="D1315">
        <f>MIN(A1315:B1315)</f>
        <v>89</v>
      </c>
      <c r="E1315">
        <f>C1315-D1315</f>
        <v>846</v>
      </c>
    </row>
    <row r="1316" spans="1:5" x14ac:dyDescent="0.25">
      <c r="A1316">
        <v>119</v>
      </c>
      <c r="B1316">
        <v>965</v>
      </c>
      <c r="C1316">
        <f>MAX(A1316:B1316)</f>
        <v>965</v>
      </c>
      <c r="D1316">
        <f>MIN(A1316:B1316)</f>
        <v>119</v>
      </c>
      <c r="E1316">
        <f>C1316-D1316</f>
        <v>846</v>
      </c>
    </row>
    <row r="1317" spans="1:5" x14ac:dyDescent="0.25">
      <c r="A1317">
        <v>104</v>
      </c>
      <c r="B1317">
        <v>950</v>
      </c>
      <c r="C1317">
        <f>MAX(A1317:B1317)</f>
        <v>950</v>
      </c>
      <c r="D1317">
        <f>MIN(A1317:B1317)</f>
        <v>104</v>
      </c>
      <c r="E1317">
        <f>C1317-D1317</f>
        <v>846</v>
      </c>
    </row>
    <row r="1318" spans="1:5" x14ac:dyDescent="0.25">
      <c r="A1318">
        <v>60</v>
      </c>
      <c r="B1318">
        <v>906</v>
      </c>
      <c r="C1318">
        <f>MAX(A1318:B1318)</f>
        <v>906</v>
      </c>
      <c r="D1318">
        <f>MIN(A1318:B1318)</f>
        <v>60</v>
      </c>
      <c r="E1318">
        <f>C1318-D1318</f>
        <v>846</v>
      </c>
    </row>
    <row r="1319" spans="1:5" x14ac:dyDescent="0.25">
      <c r="A1319">
        <v>13</v>
      </c>
      <c r="B1319">
        <v>859</v>
      </c>
      <c r="C1319">
        <f>MAX(A1319:B1319)</f>
        <v>859</v>
      </c>
      <c r="D1319">
        <f>MIN(A1319:B1319)</f>
        <v>13</v>
      </c>
      <c r="E1319">
        <f>C1319-D1319</f>
        <v>846</v>
      </c>
    </row>
    <row r="1320" spans="1:5" x14ac:dyDescent="0.25">
      <c r="A1320">
        <v>989</v>
      </c>
      <c r="B1320">
        <v>143</v>
      </c>
      <c r="C1320">
        <f>MAX(A1320:B1320)</f>
        <v>989</v>
      </c>
      <c r="D1320">
        <f>MIN(A1320:B1320)</f>
        <v>143</v>
      </c>
      <c r="E1320">
        <f>C1320-D1320</f>
        <v>846</v>
      </c>
    </row>
    <row r="1321" spans="1:5" x14ac:dyDescent="0.25">
      <c r="A1321">
        <v>968</v>
      </c>
      <c r="B1321">
        <v>122</v>
      </c>
      <c r="C1321">
        <f>MAX(A1321:B1321)</f>
        <v>968</v>
      </c>
      <c r="D1321">
        <f>MIN(A1321:B1321)</f>
        <v>122</v>
      </c>
      <c r="E1321">
        <f>C1321-D1321</f>
        <v>846</v>
      </c>
    </row>
    <row r="1322" spans="1:5" x14ac:dyDescent="0.25">
      <c r="A1322">
        <v>920</v>
      </c>
      <c r="B1322">
        <v>74</v>
      </c>
      <c r="C1322">
        <f>MAX(A1322:B1322)</f>
        <v>920</v>
      </c>
      <c r="D1322">
        <f>MIN(A1322:B1322)</f>
        <v>74</v>
      </c>
      <c r="E1322">
        <f>C1322-D1322</f>
        <v>846</v>
      </c>
    </row>
    <row r="1323" spans="1:5" x14ac:dyDescent="0.25">
      <c r="A1323">
        <v>937</v>
      </c>
      <c r="B1323">
        <v>91</v>
      </c>
      <c r="C1323">
        <f>MAX(A1323:B1323)</f>
        <v>937</v>
      </c>
      <c r="D1323">
        <f>MIN(A1323:B1323)</f>
        <v>91</v>
      </c>
      <c r="E1323">
        <f>C1323-D1323</f>
        <v>846</v>
      </c>
    </row>
    <row r="1324" spans="1:5" x14ac:dyDescent="0.25">
      <c r="A1324">
        <v>62</v>
      </c>
      <c r="B1324">
        <v>908</v>
      </c>
      <c r="C1324">
        <f>MAX(A1324:B1324)</f>
        <v>908</v>
      </c>
      <c r="D1324">
        <f>MIN(A1324:B1324)</f>
        <v>62</v>
      </c>
      <c r="E1324">
        <f>C1324-D1324</f>
        <v>846</v>
      </c>
    </row>
    <row r="1325" spans="1:5" x14ac:dyDescent="0.25">
      <c r="A1325">
        <v>12</v>
      </c>
      <c r="B1325">
        <v>858</v>
      </c>
      <c r="C1325">
        <f>MAX(A1325:B1325)</f>
        <v>858</v>
      </c>
      <c r="D1325">
        <f>MIN(A1325:B1325)</f>
        <v>12</v>
      </c>
      <c r="E1325">
        <f>C1325-D1325</f>
        <v>846</v>
      </c>
    </row>
    <row r="1326" spans="1:5" x14ac:dyDescent="0.25">
      <c r="A1326">
        <v>900</v>
      </c>
      <c r="B1326">
        <v>54</v>
      </c>
      <c r="C1326">
        <f>MAX(A1326:B1326)</f>
        <v>900</v>
      </c>
      <c r="D1326">
        <f>MIN(A1326:B1326)</f>
        <v>54</v>
      </c>
      <c r="E1326">
        <f>C1326-D1326</f>
        <v>846</v>
      </c>
    </row>
    <row r="1327" spans="1:5" x14ac:dyDescent="0.25">
      <c r="A1327">
        <v>870</v>
      </c>
      <c r="B1327">
        <v>25</v>
      </c>
      <c r="C1327">
        <f>MAX(A1327:B1327)</f>
        <v>870</v>
      </c>
      <c r="D1327">
        <f>MIN(A1327:B1327)</f>
        <v>25</v>
      </c>
      <c r="E1327">
        <f>C1327-D1327</f>
        <v>845</v>
      </c>
    </row>
    <row r="1328" spans="1:5" x14ac:dyDescent="0.25">
      <c r="A1328">
        <v>125</v>
      </c>
      <c r="B1328">
        <v>970</v>
      </c>
      <c r="C1328">
        <f>MAX(A1328:B1328)</f>
        <v>970</v>
      </c>
      <c r="D1328">
        <f>MIN(A1328:B1328)</f>
        <v>125</v>
      </c>
      <c r="E1328">
        <f>C1328-D1328</f>
        <v>845</v>
      </c>
    </row>
    <row r="1329" spans="1:5" x14ac:dyDescent="0.25">
      <c r="A1329">
        <v>947</v>
      </c>
      <c r="B1329">
        <v>102</v>
      </c>
      <c r="C1329">
        <f>MAX(A1329:B1329)</f>
        <v>947</v>
      </c>
      <c r="D1329">
        <f>MIN(A1329:B1329)</f>
        <v>102</v>
      </c>
      <c r="E1329">
        <f>C1329-D1329</f>
        <v>845</v>
      </c>
    </row>
    <row r="1330" spans="1:5" x14ac:dyDescent="0.25">
      <c r="A1330">
        <v>19</v>
      </c>
      <c r="B1330">
        <v>864</v>
      </c>
      <c r="C1330">
        <f>MAX(A1330:B1330)</f>
        <v>864</v>
      </c>
      <c r="D1330">
        <f>MIN(A1330:B1330)</f>
        <v>19</v>
      </c>
      <c r="E1330">
        <f>C1330-D1330</f>
        <v>845</v>
      </c>
    </row>
    <row r="1331" spans="1:5" x14ac:dyDescent="0.25">
      <c r="A1331">
        <v>871</v>
      </c>
      <c r="B1331">
        <v>26</v>
      </c>
      <c r="C1331">
        <f>MAX(A1331:B1331)</f>
        <v>871</v>
      </c>
      <c r="D1331">
        <f>MIN(A1331:B1331)</f>
        <v>26</v>
      </c>
      <c r="E1331">
        <f>C1331-D1331</f>
        <v>845</v>
      </c>
    </row>
    <row r="1332" spans="1:5" x14ac:dyDescent="0.25">
      <c r="A1332">
        <v>985</v>
      </c>
      <c r="B1332">
        <v>140</v>
      </c>
      <c r="C1332">
        <f>MAX(A1332:B1332)</f>
        <v>985</v>
      </c>
      <c r="D1332">
        <f>MIN(A1332:B1332)</f>
        <v>140</v>
      </c>
      <c r="E1332">
        <f>C1332-D1332</f>
        <v>845</v>
      </c>
    </row>
    <row r="1333" spans="1:5" x14ac:dyDescent="0.25">
      <c r="A1333">
        <v>923</v>
      </c>
      <c r="B1333">
        <v>78</v>
      </c>
      <c r="C1333">
        <f>MAX(A1333:B1333)</f>
        <v>923</v>
      </c>
      <c r="D1333">
        <f>MIN(A1333:B1333)</f>
        <v>78</v>
      </c>
      <c r="E1333">
        <f>C1333-D1333</f>
        <v>845</v>
      </c>
    </row>
    <row r="1334" spans="1:5" x14ac:dyDescent="0.25">
      <c r="A1334">
        <v>959</v>
      </c>
      <c r="B1334">
        <v>114</v>
      </c>
      <c r="C1334">
        <f>MAX(A1334:B1334)</f>
        <v>959</v>
      </c>
      <c r="D1334">
        <f>MIN(A1334:B1334)</f>
        <v>114</v>
      </c>
      <c r="E1334">
        <f>C1334-D1334</f>
        <v>845</v>
      </c>
    </row>
    <row r="1335" spans="1:5" x14ac:dyDescent="0.25">
      <c r="A1335">
        <v>980</v>
      </c>
      <c r="B1335">
        <v>135</v>
      </c>
      <c r="C1335">
        <f>MAX(A1335:B1335)</f>
        <v>980</v>
      </c>
      <c r="D1335">
        <f>MIN(A1335:B1335)</f>
        <v>135</v>
      </c>
      <c r="E1335">
        <f>C1335-D1335</f>
        <v>845</v>
      </c>
    </row>
    <row r="1336" spans="1:5" x14ac:dyDescent="0.25">
      <c r="A1336">
        <v>875</v>
      </c>
      <c r="B1336">
        <v>30</v>
      </c>
      <c r="C1336">
        <f>MAX(A1336:B1336)</f>
        <v>875</v>
      </c>
      <c r="D1336">
        <f>MIN(A1336:B1336)</f>
        <v>30</v>
      </c>
      <c r="E1336">
        <f>C1336-D1336</f>
        <v>845</v>
      </c>
    </row>
    <row r="1337" spans="1:5" x14ac:dyDescent="0.25">
      <c r="A1337">
        <v>141</v>
      </c>
      <c r="B1337">
        <v>986</v>
      </c>
      <c r="C1337">
        <f>MAX(A1337:B1337)</f>
        <v>986</v>
      </c>
      <c r="D1337">
        <f>MIN(A1337:B1337)</f>
        <v>141</v>
      </c>
      <c r="E1337">
        <f>C1337-D1337</f>
        <v>845</v>
      </c>
    </row>
    <row r="1338" spans="1:5" x14ac:dyDescent="0.25">
      <c r="A1338">
        <v>123</v>
      </c>
      <c r="B1338">
        <v>968</v>
      </c>
      <c r="C1338">
        <f>MAX(A1338:B1338)</f>
        <v>968</v>
      </c>
      <c r="D1338">
        <f>MIN(A1338:B1338)</f>
        <v>123</v>
      </c>
      <c r="E1338">
        <f>C1338-D1338</f>
        <v>845</v>
      </c>
    </row>
    <row r="1339" spans="1:5" x14ac:dyDescent="0.25">
      <c r="A1339">
        <v>993</v>
      </c>
      <c r="B1339">
        <v>148</v>
      </c>
      <c r="C1339">
        <f>MAX(A1339:B1339)</f>
        <v>993</v>
      </c>
      <c r="D1339">
        <f>MIN(A1339:B1339)</f>
        <v>148</v>
      </c>
      <c r="E1339">
        <f>C1339-D1339</f>
        <v>845</v>
      </c>
    </row>
    <row r="1340" spans="1:5" x14ac:dyDescent="0.25">
      <c r="A1340">
        <v>14</v>
      </c>
      <c r="B1340">
        <v>858</v>
      </c>
      <c r="C1340">
        <f>MAX(A1340:B1340)</f>
        <v>858</v>
      </c>
      <c r="D1340">
        <f>MIN(A1340:B1340)</f>
        <v>14</v>
      </c>
      <c r="E1340">
        <f>C1340-D1340</f>
        <v>844</v>
      </c>
    </row>
    <row r="1341" spans="1:5" x14ac:dyDescent="0.25">
      <c r="A1341">
        <v>17</v>
      </c>
      <c r="B1341">
        <v>861</v>
      </c>
      <c r="C1341">
        <f>MAX(A1341:B1341)</f>
        <v>861</v>
      </c>
      <c r="D1341">
        <f>MIN(A1341:B1341)</f>
        <v>17</v>
      </c>
      <c r="E1341">
        <f>C1341-D1341</f>
        <v>844</v>
      </c>
    </row>
    <row r="1342" spans="1:5" x14ac:dyDescent="0.25">
      <c r="A1342">
        <v>976</v>
      </c>
      <c r="B1342">
        <v>132</v>
      </c>
      <c r="C1342">
        <f>MAX(A1342:B1342)</f>
        <v>976</v>
      </c>
      <c r="D1342">
        <f>MIN(A1342:B1342)</f>
        <v>132</v>
      </c>
      <c r="E1342">
        <f>C1342-D1342</f>
        <v>844</v>
      </c>
    </row>
    <row r="1343" spans="1:5" x14ac:dyDescent="0.25">
      <c r="A1343">
        <v>56</v>
      </c>
      <c r="B1343">
        <v>900</v>
      </c>
      <c r="C1343">
        <f>MAX(A1343:B1343)</f>
        <v>900</v>
      </c>
      <c r="D1343">
        <f>MIN(A1343:B1343)</f>
        <v>56</v>
      </c>
      <c r="E1343">
        <f>C1343-D1343</f>
        <v>844</v>
      </c>
    </row>
    <row r="1344" spans="1:5" x14ac:dyDescent="0.25">
      <c r="A1344">
        <v>90</v>
      </c>
      <c r="B1344">
        <v>934</v>
      </c>
      <c r="C1344">
        <f>MAX(A1344:B1344)</f>
        <v>934</v>
      </c>
      <c r="D1344">
        <f>MIN(A1344:B1344)</f>
        <v>90</v>
      </c>
      <c r="E1344">
        <f>C1344-D1344</f>
        <v>844</v>
      </c>
    </row>
    <row r="1345" spans="1:5" x14ac:dyDescent="0.25">
      <c r="A1345">
        <v>943</v>
      </c>
      <c r="B1345">
        <v>99</v>
      </c>
      <c r="C1345">
        <f>MAX(A1345:B1345)</f>
        <v>943</v>
      </c>
      <c r="D1345">
        <f>MIN(A1345:B1345)</f>
        <v>99</v>
      </c>
      <c r="E1345">
        <f>C1345-D1345</f>
        <v>844</v>
      </c>
    </row>
    <row r="1346" spans="1:5" x14ac:dyDescent="0.25">
      <c r="A1346">
        <v>149</v>
      </c>
      <c r="B1346">
        <v>993</v>
      </c>
      <c r="C1346">
        <f>MAX(A1346:B1346)</f>
        <v>993</v>
      </c>
      <c r="D1346">
        <f>MIN(A1346:B1346)</f>
        <v>149</v>
      </c>
      <c r="E1346">
        <f>C1346-D1346</f>
        <v>844</v>
      </c>
    </row>
    <row r="1347" spans="1:5" x14ac:dyDescent="0.25">
      <c r="A1347">
        <v>979</v>
      </c>
      <c r="B1347">
        <v>135</v>
      </c>
      <c r="C1347">
        <f>MAX(A1347:B1347)</f>
        <v>979</v>
      </c>
      <c r="D1347">
        <f>MIN(A1347:B1347)</f>
        <v>135</v>
      </c>
      <c r="E1347">
        <f>C1347-D1347</f>
        <v>844</v>
      </c>
    </row>
    <row r="1348" spans="1:5" x14ac:dyDescent="0.25">
      <c r="A1348">
        <v>126</v>
      </c>
      <c r="B1348">
        <v>970</v>
      </c>
      <c r="C1348">
        <f>MAX(A1348:B1348)</f>
        <v>970</v>
      </c>
      <c r="D1348">
        <f>MIN(A1348:B1348)</f>
        <v>126</v>
      </c>
      <c r="E1348">
        <f>C1348-D1348</f>
        <v>844</v>
      </c>
    </row>
    <row r="1349" spans="1:5" x14ac:dyDescent="0.25">
      <c r="A1349">
        <v>904</v>
      </c>
      <c r="B1349">
        <v>60</v>
      </c>
      <c r="C1349">
        <f>MAX(A1349:B1349)</f>
        <v>904</v>
      </c>
      <c r="D1349">
        <f>MIN(A1349:B1349)</f>
        <v>60</v>
      </c>
      <c r="E1349">
        <f>C1349-D1349</f>
        <v>844</v>
      </c>
    </row>
    <row r="1350" spans="1:5" x14ac:dyDescent="0.25">
      <c r="A1350">
        <v>937</v>
      </c>
      <c r="B1350">
        <v>93</v>
      </c>
      <c r="C1350">
        <f>MAX(A1350:B1350)</f>
        <v>937</v>
      </c>
      <c r="D1350">
        <f>MIN(A1350:B1350)</f>
        <v>93</v>
      </c>
      <c r="E1350">
        <f>C1350-D1350</f>
        <v>844</v>
      </c>
    </row>
    <row r="1351" spans="1:5" x14ac:dyDescent="0.25">
      <c r="A1351">
        <v>105</v>
      </c>
      <c r="B1351">
        <v>949</v>
      </c>
      <c r="C1351">
        <f>MAX(A1351:B1351)</f>
        <v>949</v>
      </c>
      <c r="D1351">
        <f>MIN(A1351:B1351)</f>
        <v>105</v>
      </c>
      <c r="E1351">
        <f>C1351-D1351</f>
        <v>844</v>
      </c>
    </row>
    <row r="1352" spans="1:5" x14ac:dyDescent="0.25">
      <c r="A1352">
        <v>972</v>
      </c>
      <c r="B1352">
        <v>128</v>
      </c>
      <c r="C1352">
        <f>MAX(A1352:B1352)</f>
        <v>972</v>
      </c>
      <c r="D1352">
        <f>MIN(A1352:B1352)</f>
        <v>128</v>
      </c>
      <c r="E1352">
        <f>C1352-D1352</f>
        <v>844</v>
      </c>
    </row>
    <row r="1353" spans="1:5" x14ac:dyDescent="0.25">
      <c r="A1353">
        <v>62</v>
      </c>
      <c r="B1353">
        <v>906</v>
      </c>
      <c r="C1353">
        <f>MAX(A1353:B1353)</f>
        <v>906</v>
      </c>
      <c r="D1353">
        <f>MIN(A1353:B1353)</f>
        <v>62</v>
      </c>
      <c r="E1353">
        <f>C1353-D1353</f>
        <v>844</v>
      </c>
    </row>
    <row r="1354" spans="1:5" x14ac:dyDescent="0.25">
      <c r="A1354">
        <v>984</v>
      </c>
      <c r="B1354">
        <v>140</v>
      </c>
      <c r="C1354">
        <f>MAX(A1354:B1354)</f>
        <v>984</v>
      </c>
      <c r="D1354">
        <f>MIN(A1354:B1354)</f>
        <v>140</v>
      </c>
      <c r="E1354">
        <f>C1354-D1354</f>
        <v>844</v>
      </c>
    </row>
    <row r="1355" spans="1:5" x14ac:dyDescent="0.25">
      <c r="A1355">
        <v>63</v>
      </c>
      <c r="B1355">
        <v>906</v>
      </c>
      <c r="C1355">
        <f>MAX(A1355:B1355)</f>
        <v>906</v>
      </c>
      <c r="D1355">
        <f>MIN(A1355:B1355)</f>
        <v>63</v>
      </c>
      <c r="E1355">
        <f>C1355-D1355</f>
        <v>843</v>
      </c>
    </row>
    <row r="1356" spans="1:5" x14ac:dyDescent="0.25">
      <c r="A1356">
        <v>93</v>
      </c>
      <c r="B1356">
        <v>936</v>
      </c>
      <c r="C1356">
        <f>MAX(A1356:B1356)</f>
        <v>936</v>
      </c>
      <c r="D1356">
        <f>MIN(A1356:B1356)</f>
        <v>93</v>
      </c>
      <c r="E1356">
        <f>C1356-D1356</f>
        <v>843</v>
      </c>
    </row>
    <row r="1357" spans="1:5" x14ac:dyDescent="0.25">
      <c r="A1357">
        <v>89</v>
      </c>
      <c r="B1357">
        <v>932</v>
      </c>
      <c r="C1357">
        <f>MAX(A1357:B1357)</f>
        <v>932</v>
      </c>
      <c r="D1357">
        <f>MIN(A1357:B1357)</f>
        <v>89</v>
      </c>
      <c r="E1357">
        <f>C1357-D1357</f>
        <v>843</v>
      </c>
    </row>
    <row r="1358" spans="1:5" x14ac:dyDescent="0.25">
      <c r="A1358">
        <v>117</v>
      </c>
      <c r="B1358">
        <v>960</v>
      </c>
      <c r="C1358">
        <f>MAX(A1358:B1358)</f>
        <v>960</v>
      </c>
      <c r="D1358">
        <f>MIN(A1358:B1358)</f>
        <v>117</v>
      </c>
      <c r="E1358">
        <f>C1358-D1358</f>
        <v>843</v>
      </c>
    </row>
    <row r="1359" spans="1:5" x14ac:dyDescent="0.25">
      <c r="A1359">
        <v>943</v>
      </c>
      <c r="B1359">
        <v>100</v>
      </c>
      <c r="C1359">
        <f>MAX(A1359:B1359)</f>
        <v>943</v>
      </c>
      <c r="D1359">
        <f>MIN(A1359:B1359)</f>
        <v>100</v>
      </c>
      <c r="E1359">
        <f>C1359-D1359</f>
        <v>843</v>
      </c>
    </row>
    <row r="1360" spans="1:5" x14ac:dyDescent="0.25">
      <c r="A1360">
        <v>954</v>
      </c>
      <c r="B1360">
        <v>111</v>
      </c>
      <c r="C1360">
        <f>MAX(A1360:B1360)</f>
        <v>954</v>
      </c>
      <c r="D1360">
        <f>MIN(A1360:B1360)</f>
        <v>111</v>
      </c>
      <c r="E1360">
        <f>C1360-D1360</f>
        <v>843</v>
      </c>
    </row>
    <row r="1361" spans="1:5" x14ac:dyDescent="0.25">
      <c r="A1361">
        <v>965</v>
      </c>
      <c r="B1361">
        <v>122</v>
      </c>
      <c r="C1361">
        <f>MAX(A1361:B1361)</f>
        <v>965</v>
      </c>
      <c r="D1361">
        <f>MIN(A1361:B1361)</f>
        <v>122</v>
      </c>
      <c r="E1361">
        <f>C1361-D1361</f>
        <v>843</v>
      </c>
    </row>
    <row r="1362" spans="1:5" x14ac:dyDescent="0.25">
      <c r="A1362">
        <v>875</v>
      </c>
      <c r="B1362">
        <v>32</v>
      </c>
      <c r="C1362">
        <f>MAX(A1362:B1362)</f>
        <v>875</v>
      </c>
      <c r="D1362">
        <f>MIN(A1362:B1362)</f>
        <v>32</v>
      </c>
      <c r="E1362">
        <f>C1362-D1362</f>
        <v>843</v>
      </c>
    </row>
    <row r="1363" spans="1:5" x14ac:dyDescent="0.25">
      <c r="A1363">
        <v>943</v>
      </c>
      <c r="B1363">
        <v>100</v>
      </c>
      <c r="C1363">
        <f>MAX(A1363:B1363)</f>
        <v>943</v>
      </c>
      <c r="D1363">
        <f>MIN(A1363:B1363)</f>
        <v>100</v>
      </c>
      <c r="E1363">
        <f>C1363-D1363</f>
        <v>843</v>
      </c>
    </row>
    <row r="1364" spans="1:5" x14ac:dyDescent="0.25">
      <c r="A1364">
        <v>986</v>
      </c>
      <c r="B1364">
        <v>143</v>
      </c>
      <c r="C1364">
        <f>MAX(A1364:B1364)</f>
        <v>986</v>
      </c>
      <c r="D1364">
        <f>MIN(A1364:B1364)</f>
        <v>143</v>
      </c>
      <c r="E1364">
        <f>C1364-D1364</f>
        <v>843</v>
      </c>
    </row>
    <row r="1365" spans="1:5" x14ac:dyDescent="0.25">
      <c r="A1365">
        <v>47</v>
      </c>
      <c r="B1365">
        <v>890</v>
      </c>
      <c r="C1365">
        <f>MAX(A1365:B1365)</f>
        <v>890</v>
      </c>
      <c r="D1365">
        <f>MIN(A1365:B1365)</f>
        <v>47</v>
      </c>
      <c r="E1365">
        <f>C1365-D1365</f>
        <v>843</v>
      </c>
    </row>
    <row r="1366" spans="1:5" x14ac:dyDescent="0.25">
      <c r="A1366">
        <v>11</v>
      </c>
      <c r="B1366">
        <v>854</v>
      </c>
      <c r="C1366">
        <f>MAX(A1366:B1366)</f>
        <v>854</v>
      </c>
      <c r="D1366">
        <f>MIN(A1366:B1366)</f>
        <v>11</v>
      </c>
      <c r="E1366">
        <f>C1366-D1366</f>
        <v>843</v>
      </c>
    </row>
    <row r="1367" spans="1:5" x14ac:dyDescent="0.25">
      <c r="A1367">
        <v>104</v>
      </c>
      <c r="B1367">
        <v>947</v>
      </c>
      <c r="C1367">
        <f>MAX(A1367:B1367)</f>
        <v>947</v>
      </c>
      <c r="D1367">
        <f>MIN(A1367:B1367)</f>
        <v>104</v>
      </c>
      <c r="E1367">
        <f>C1367-D1367</f>
        <v>843</v>
      </c>
    </row>
    <row r="1368" spans="1:5" x14ac:dyDescent="0.25">
      <c r="A1368">
        <v>934</v>
      </c>
      <c r="B1368">
        <v>91</v>
      </c>
      <c r="C1368">
        <f>MAX(A1368:B1368)</f>
        <v>934</v>
      </c>
      <c r="D1368">
        <f>MIN(A1368:B1368)</f>
        <v>91</v>
      </c>
      <c r="E1368">
        <f>C1368-D1368</f>
        <v>843</v>
      </c>
    </row>
    <row r="1369" spans="1:5" x14ac:dyDescent="0.25">
      <c r="A1369">
        <v>126</v>
      </c>
      <c r="B1369">
        <v>969</v>
      </c>
      <c r="C1369">
        <f>MAX(A1369:B1369)</f>
        <v>969</v>
      </c>
      <c r="D1369">
        <f>MIN(A1369:B1369)</f>
        <v>126</v>
      </c>
      <c r="E1369">
        <f>C1369-D1369</f>
        <v>843</v>
      </c>
    </row>
    <row r="1370" spans="1:5" x14ac:dyDescent="0.25">
      <c r="A1370">
        <v>923</v>
      </c>
      <c r="B1370">
        <v>80</v>
      </c>
      <c r="C1370">
        <f>MAX(A1370:B1370)</f>
        <v>923</v>
      </c>
      <c r="D1370">
        <f>MIN(A1370:B1370)</f>
        <v>80</v>
      </c>
      <c r="E1370">
        <f>C1370-D1370</f>
        <v>843</v>
      </c>
    </row>
    <row r="1371" spans="1:5" x14ac:dyDescent="0.25">
      <c r="A1371">
        <v>965</v>
      </c>
      <c r="B1371">
        <v>123</v>
      </c>
      <c r="C1371">
        <f>MAX(A1371:B1371)</f>
        <v>965</v>
      </c>
      <c r="D1371">
        <f>MIN(A1371:B1371)</f>
        <v>123</v>
      </c>
      <c r="E1371">
        <f>C1371-D1371</f>
        <v>842</v>
      </c>
    </row>
    <row r="1372" spans="1:5" x14ac:dyDescent="0.25">
      <c r="A1372">
        <v>994</v>
      </c>
      <c r="B1372">
        <v>152</v>
      </c>
      <c r="C1372">
        <f>MAX(A1372:B1372)</f>
        <v>994</v>
      </c>
      <c r="D1372">
        <f>MIN(A1372:B1372)</f>
        <v>152</v>
      </c>
      <c r="E1372">
        <f>C1372-D1372</f>
        <v>842</v>
      </c>
    </row>
    <row r="1373" spans="1:5" x14ac:dyDescent="0.25">
      <c r="A1373">
        <v>929</v>
      </c>
      <c r="B1373">
        <v>87</v>
      </c>
      <c r="C1373">
        <f>MAX(A1373:B1373)</f>
        <v>929</v>
      </c>
      <c r="D1373">
        <f>MIN(A1373:B1373)</f>
        <v>87</v>
      </c>
      <c r="E1373">
        <f>C1373-D1373</f>
        <v>842</v>
      </c>
    </row>
    <row r="1374" spans="1:5" x14ac:dyDescent="0.25">
      <c r="A1374">
        <v>76</v>
      </c>
      <c r="B1374">
        <v>918</v>
      </c>
      <c r="C1374">
        <f>MAX(A1374:B1374)</f>
        <v>918</v>
      </c>
      <c r="D1374">
        <f>MIN(A1374:B1374)</f>
        <v>76</v>
      </c>
      <c r="E1374">
        <f>C1374-D1374</f>
        <v>842</v>
      </c>
    </row>
    <row r="1375" spans="1:5" x14ac:dyDescent="0.25">
      <c r="A1375">
        <v>936</v>
      </c>
      <c r="B1375">
        <v>94</v>
      </c>
      <c r="C1375">
        <f>MAX(A1375:B1375)</f>
        <v>936</v>
      </c>
      <c r="D1375">
        <f>MIN(A1375:B1375)</f>
        <v>94</v>
      </c>
      <c r="E1375">
        <f>C1375-D1375</f>
        <v>842</v>
      </c>
    </row>
    <row r="1376" spans="1:5" x14ac:dyDescent="0.25">
      <c r="A1376">
        <v>856</v>
      </c>
      <c r="B1376">
        <v>14</v>
      </c>
      <c r="C1376">
        <f>MAX(A1376:B1376)</f>
        <v>856</v>
      </c>
      <c r="D1376">
        <f>MIN(A1376:B1376)</f>
        <v>14</v>
      </c>
      <c r="E1376">
        <f>C1376-D1376</f>
        <v>842</v>
      </c>
    </row>
    <row r="1377" spans="1:5" x14ac:dyDescent="0.25">
      <c r="A1377">
        <v>56</v>
      </c>
      <c r="B1377">
        <v>898</v>
      </c>
      <c r="C1377">
        <f>MAX(A1377:B1377)</f>
        <v>898</v>
      </c>
      <c r="D1377">
        <f>MIN(A1377:B1377)</f>
        <v>56</v>
      </c>
      <c r="E1377">
        <f>C1377-D1377</f>
        <v>842</v>
      </c>
    </row>
    <row r="1378" spans="1:5" x14ac:dyDescent="0.25">
      <c r="A1378">
        <v>129</v>
      </c>
      <c r="B1378">
        <v>971</v>
      </c>
      <c r="C1378">
        <f>MAX(A1378:B1378)</f>
        <v>971</v>
      </c>
      <c r="D1378">
        <f>MIN(A1378:B1378)</f>
        <v>129</v>
      </c>
      <c r="E1378">
        <f>C1378-D1378</f>
        <v>842</v>
      </c>
    </row>
    <row r="1379" spans="1:5" x14ac:dyDescent="0.25">
      <c r="A1379">
        <v>49</v>
      </c>
      <c r="B1379">
        <v>891</v>
      </c>
      <c r="C1379">
        <f>MAX(A1379:B1379)</f>
        <v>891</v>
      </c>
      <c r="D1379">
        <f>MIN(A1379:B1379)</f>
        <v>49</v>
      </c>
      <c r="E1379">
        <f>C1379-D1379</f>
        <v>842</v>
      </c>
    </row>
    <row r="1380" spans="1:5" x14ac:dyDescent="0.25">
      <c r="A1380">
        <v>922</v>
      </c>
      <c r="B1380">
        <v>80</v>
      </c>
      <c r="C1380">
        <f>MAX(A1380:B1380)</f>
        <v>922</v>
      </c>
      <c r="D1380">
        <f>MIN(A1380:B1380)</f>
        <v>80</v>
      </c>
      <c r="E1380">
        <f>C1380-D1380</f>
        <v>842</v>
      </c>
    </row>
    <row r="1381" spans="1:5" x14ac:dyDescent="0.25">
      <c r="A1381">
        <v>977</v>
      </c>
      <c r="B1381">
        <v>135</v>
      </c>
      <c r="C1381">
        <f>MAX(A1381:B1381)</f>
        <v>977</v>
      </c>
      <c r="D1381">
        <f>MIN(A1381:B1381)</f>
        <v>135</v>
      </c>
      <c r="E1381">
        <f>C1381-D1381</f>
        <v>842</v>
      </c>
    </row>
    <row r="1382" spans="1:5" x14ac:dyDescent="0.25">
      <c r="A1382">
        <v>78</v>
      </c>
      <c r="B1382">
        <v>920</v>
      </c>
      <c r="C1382">
        <f>MAX(A1382:B1382)</f>
        <v>920</v>
      </c>
      <c r="D1382">
        <f>MIN(A1382:B1382)</f>
        <v>78</v>
      </c>
      <c r="E1382">
        <f>C1382-D1382</f>
        <v>842</v>
      </c>
    </row>
    <row r="1383" spans="1:5" x14ac:dyDescent="0.25">
      <c r="A1383">
        <v>13</v>
      </c>
      <c r="B1383">
        <v>855</v>
      </c>
      <c r="C1383">
        <f>MAX(A1383:B1383)</f>
        <v>855</v>
      </c>
      <c r="D1383">
        <f>MIN(A1383:B1383)</f>
        <v>13</v>
      </c>
      <c r="E1383">
        <f>C1383-D1383</f>
        <v>842</v>
      </c>
    </row>
    <row r="1384" spans="1:5" x14ac:dyDescent="0.25">
      <c r="A1384">
        <v>36</v>
      </c>
      <c r="B1384">
        <v>878</v>
      </c>
      <c r="C1384">
        <f>MAX(A1384:B1384)</f>
        <v>878</v>
      </c>
      <c r="D1384">
        <f>MIN(A1384:B1384)</f>
        <v>36</v>
      </c>
      <c r="E1384">
        <f>C1384-D1384</f>
        <v>842</v>
      </c>
    </row>
    <row r="1385" spans="1:5" x14ac:dyDescent="0.25">
      <c r="A1385">
        <v>81</v>
      </c>
      <c r="B1385">
        <v>923</v>
      </c>
      <c r="C1385">
        <f>MAX(A1385:B1385)</f>
        <v>923</v>
      </c>
      <c r="D1385">
        <f>MIN(A1385:B1385)</f>
        <v>81</v>
      </c>
      <c r="E1385">
        <f>C1385-D1385</f>
        <v>842</v>
      </c>
    </row>
    <row r="1386" spans="1:5" x14ac:dyDescent="0.25">
      <c r="A1386">
        <v>963</v>
      </c>
      <c r="B1386">
        <v>121</v>
      </c>
      <c r="C1386">
        <f>MAX(A1386:B1386)</f>
        <v>963</v>
      </c>
      <c r="D1386">
        <f>MIN(A1386:B1386)</f>
        <v>121</v>
      </c>
      <c r="E1386">
        <f>C1386-D1386</f>
        <v>842</v>
      </c>
    </row>
    <row r="1387" spans="1:5" x14ac:dyDescent="0.25">
      <c r="A1387">
        <v>70</v>
      </c>
      <c r="B1387">
        <v>912</v>
      </c>
      <c r="C1387">
        <f>MAX(A1387:B1387)</f>
        <v>912</v>
      </c>
      <c r="D1387">
        <f>MIN(A1387:B1387)</f>
        <v>70</v>
      </c>
      <c r="E1387">
        <f>C1387-D1387</f>
        <v>842</v>
      </c>
    </row>
    <row r="1388" spans="1:5" x14ac:dyDescent="0.25">
      <c r="A1388">
        <v>944</v>
      </c>
      <c r="B1388">
        <v>102</v>
      </c>
      <c r="C1388">
        <f>MAX(A1388:B1388)</f>
        <v>944</v>
      </c>
      <c r="D1388">
        <f>MIN(A1388:B1388)</f>
        <v>102</v>
      </c>
      <c r="E1388">
        <f>C1388-D1388</f>
        <v>842</v>
      </c>
    </row>
    <row r="1389" spans="1:5" x14ac:dyDescent="0.25">
      <c r="A1389">
        <v>70</v>
      </c>
      <c r="B1389">
        <v>912</v>
      </c>
      <c r="C1389">
        <f>MAX(A1389:B1389)</f>
        <v>912</v>
      </c>
      <c r="D1389">
        <f>MIN(A1389:B1389)</f>
        <v>70</v>
      </c>
      <c r="E1389">
        <f>C1389-D1389</f>
        <v>842</v>
      </c>
    </row>
    <row r="1390" spans="1:5" x14ac:dyDescent="0.25">
      <c r="A1390">
        <v>93</v>
      </c>
      <c r="B1390">
        <v>935</v>
      </c>
      <c r="C1390">
        <f>MAX(A1390:B1390)</f>
        <v>935</v>
      </c>
      <c r="D1390">
        <f>MIN(A1390:B1390)</f>
        <v>93</v>
      </c>
      <c r="E1390">
        <f>C1390-D1390</f>
        <v>842</v>
      </c>
    </row>
    <row r="1391" spans="1:5" x14ac:dyDescent="0.25">
      <c r="A1391">
        <v>91</v>
      </c>
      <c r="B1391">
        <v>933</v>
      </c>
      <c r="C1391">
        <f>MAX(A1391:B1391)</f>
        <v>933</v>
      </c>
      <c r="D1391">
        <f>MIN(A1391:B1391)</f>
        <v>91</v>
      </c>
      <c r="E1391">
        <f>C1391-D1391</f>
        <v>842</v>
      </c>
    </row>
    <row r="1392" spans="1:5" x14ac:dyDescent="0.25">
      <c r="A1392">
        <v>955</v>
      </c>
      <c r="B1392">
        <v>113</v>
      </c>
      <c r="C1392">
        <f>MAX(A1392:B1392)</f>
        <v>955</v>
      </c>
      <c r="D1392">
        <f>MIN(A1392:B1392)</f>
        <v>113</v>
      </c>
      <c r="E1392">
        <f>C1392-D1392</f>
        <v>842</v>
      </c>
    </row>
    <row r="1393" spans="1:5" x14ac:dyDescent="0.25">
      <c r="A1393">
        <v>55</v>
      </c>
      <c r="B1393">
        <v>896</v>
      </c>
      <c r="C1393">
        <f>MAX(A1393:B1393)</f>
        <v>896</v>
      </c>
      <c r="D1393">
        <f>MIN(A1393:B1393)</f>
        <v>55</v>
      </c>
      <c r="E1393">
        <f>C1393-D1393</f>
        <v>841</v>
      </c>
    </row>
    <row r="1394" spans="1:5" x14ac:dyDescent="0.25">
      <c r="A1394">
        <v>29</v>
      </c>
      <c r="B1394">
        <v>870</v>
      </c>
      <c r="C1394">
        <f>MAX(A1394:B1394)</f>
        <v>870</v>
      </c>
      <c r="D1394">
        <f>MIN(A1394:B1394)</f>
        <v>29</v>
      </c>
      <c r="E1394">
        <f>C1394-D1394</f>
        <v>841</v>
      </c>
    </row>
    <row r="1395" spans="1:5" x14ac:dyDescent="0.25">
      <c r="A1395">
        <v>121</v>
      </c>
      <c r="B1395">
        <v>962</v>
      </c>
      <c r="C1395">
        <f>MAX(A1395:B1395)</f>
        <v>962</v>
      </c>
      <c r="D1395">
        <f>MIN(A1395:B1395)</f>
        <v>121</v>
      </c>
      <c r="E1395">
        <f>C1395-D1395</f>
        <v>841</v>
      </c>
    </row>
    <row r="1396" spans="1:5" x14ac:dyDescent="0.25">
      <c r="A1396">
        <v>126</v>
      </c>
      <c r="B1396">
        <v>967</v>
      </c>
      <c r="C1396">
        <f>MAX(A1396:B1396)</f>
        <v>967</v>
      </c>
      <c r="D1396">
        <f>MIN(A1396:B1396)</f>
        <v>126</v>
      </c>
      <c r="E1396">
        <f>C1396-D1396</f>
        <v>841</v>
      </c>
    </row>
    <row r="1397" spans="1:5" x14ac:dyDescent="0.25">
      <c r="A1397">
        <v>150</v>
      </c>
      <c r="B1397">
        <v>991</v>
      </c>
      <c r="C1397">
        <f>MAX(A1397:B1397)</f>
        <v>991</v>
      </c>
      <c r="D1397">
        <f>MIN(A1397:B1397)</f>
        <v>150</v>
      </c>
      <c r="E1397">
        <f>C1397-D1397</f>
        <v>841</v>
      </c>
    </row>
    <row r="1398" spans="1:5" x14ac:dyDescent="0.25">
      <c r="A1398">
        <v>869</v>
      </c>
      <c r="B1398">
        <v>28</v>
      </c>
      <c r="C1398">
        <f>MAX(A1398:B1398)</f>
        <v>869</v>
      </c>
      <c r="D1398">
        <f>MIN(A1398:B1398)</f>
        <v>28</v>
      </c>
      <c r="E1398">
        <f>C1398-D1398</f>
        <v>841</v>
      </c>
    </row>
    <row r="1399" spans="1:5" x14ac:dyDescent="0.25">
      <c r="A1399">
        <v>955</v>
      </c>
      <c r="B1399">
        <v>114</v>
      </c>
      <c r="C1399">
        <f>MAX(A1399:B1399)</f>
        <v>955</v>
      </c>
      <c r="D1399">
        <f>MIN(A1399:B1399)</f>
        <v>114</v>
      </c>
      <c r="E1399">
        <f>C1399-D1399</f>
        <v>841</v>
      </c>
    </row>
    <row r="1400" spans="1:5" x14ac:dyDescent="0.25">
      <c r="A1400">
        <v>126</v>
      </c>
      <c r="B1400">
        <v>967</v>
      </c>
      <c r="C1400">
        <f>MAX(A1400:B1400)</f>
        <v>967</v>
      </c>
      <c r="D1400">
        <f>MIN(A1400:B1400)</f>
        <v>126</v>
      </c>
      <c r="E1400">
        <f>C1400-D1400</f>
        <v>841</v>
      </c>
    </row>
    <row r="1401" spans="1:5" x14ac:dyDescent="0.25">
      <c r="A1401">
        <v>892</v>
      </c>
      <c r="B1401">
        <v>51</v>
      </c>
      <c r="C1401">
        <f>MAX(A1401:B1401)</f>
        <v>892</v>
      </c>
      <c r="D1401">
        <f>MIN(A1401:B1401)</f>
        <v>51</v>
      </c>
      <c r="E1401">
        <f>C1401-D1401</f>
        <v>841</v>
      </c>
    </row>
    <row r="1402" spans="1:5" x14ac:dyDescent="0.25">
      <c r="A1402">
        <v>71</v>
      </c>
      <c r="B1402">
        <v>912</v>
      </c>
      <c r="C1402">
        <f>MAX(A1402:B1402)</f>
        <v>912</v>
      </c>
      <c r="D1402">
        <f>MIN(A1402:B1402)</f>
        <v>71</v>
      </c>
      <c r="E1402">
        <f>C1402-D1402</f>
        <v>841</v>
      </c>
    </row>
    <row r="1403" spans="1:5" x14ac:dyDescent="0.25">
      <c r="A1403">
        <v>56</v>
      </c>
      <c r="B1403">
        <v>897</v>
      </c>
      <c r="C1403">
        <f>MAX(A1403:B1403)</f>
        <v>897</v>
      </c>
      <c r="D1403">
        <f>MIN(A1403:B1403)</f>
        <v>56</v>
      </c>
      <c r="E1403">
        <f>C1403-D1403</f>
        <v>841</v>
      </c>
    </row>
    <row r="1404" spans="1:5" x14ac:dyDescent="0.25">
      <c r="A1404">
        <v>879</v>
      </c>
      <c r="B1404">
        <v>38</v>
      </c>
      <c r="C1404">
        <f>MAX(A1404:B1404)</f>
        <v>879</v>
      </c>
      <c r="D1404">
        <f>MIN(A1404:B1404)</f>
        <v>38</v>
      </c>
      <c r="E1404">
        <f>C1404-D1404</f>
        <v>841</v>
      </c>
    </row>
    <row r="1405" spans="1:5" x14ac:dyDescent="0.25">
      <c r="A1405">
        <v>113</v>
      </c>
      <c r="B1405">
        <v>954</v>
      </c>
      <c r="C1405">
        <f>MAX(A1405:B1405)</f>
        <v>954</v>
      </c>
      <c r="D1405">
        <f>MIN(A1405:B1405)</f>
        <v>113</v>
      </c>
      <c r="E1405">
        <f>C1405-D1405</f>
        <v>841</v>
      </c>
    </row>
    <row r="1406" spans="1:5" x14ac:dyDescent="0.25">
      <c r="A1406">
        <v>912</v>
      </c>
      <c r="B1406">
        <v>71</v>
      </c>
      <c r="C1406">
        <f>MAX(A1406:B1406)</f>
        <v>912</v>
      </c>
      <c r="D1406">
        <f>MIN(A1406:B1406)</f>
        <v>71</v>
      </c>
      <c r="E1406">
        <f>C1406-D1406</f>
        <v>841</v>
      </c>
    </row>
    <row r="1407" spans="1:5" x14ac:dyDescent="0.25">
      <c r="A1407">
        <v>981</v>
      </c>
      <c r="B1407">
        <v>140</v>
      </c>
      <c r="C1407">
        <f>MAX(A1407:B1407)</f>
        <v>981</v>
      </c>
      <c r="D1407">
        <f>MIN(A1407:B1407)</f>
        <v>140</v>
      </c>
      <c r="E1407">
        <f>C1407-D1407</f>
        <v>841</v>
      </c>
    </row>
    <row r="1408" spans="1:5" x14ac:dyDescent="0.25">
      <c r="A1408">
        <v>964</v>
      </c>
      <c r="B1408">
        <v>123</v>
      </c>
      <c r="C1408">
        <f>MAX(A1408:B1408)</f>
        <v>964</v>
      </c>
      <c r="D1408">
        <f>MIN(A1408:B1408)</f>
        <v>123</v>
      </c>
      <c r="E1408">
        <f>C1408-D1408</f>
        <v>841</v>
      </c>
    </row>
    <row r="1409" spans="1:5" x14ac:dyDescent="0.25">
      <c r="A1409">
        <v>93</v>
      </c>
      <c r="B1409">
        <v>934</v>
      </c>
      <c r="C1409">
        <f>MAX(A1409:B1409)</f>
        <v>934</v>
      </c>
      <c r="D1409">
        <f>MIN(A1409:B1409)</f>
        <v>93</v>
      </c>
      <c r="E1409">
        <f>C1409-D1409</f>
        <v>841</v>
      </c>
    </row>
    <row r="1410" spans="1:5" x14ac:dyDescent="0.25">
      <c r="A1410">
        <v>945</v>
      </c>
      <c r="B1410">
        <v>105</v>
      </c>
      <c r="C1410">
        <f>MAX(A1410:B1410)</f>
        <v>945</v>
      </c>
      <c r="D1410">
        <f>MIN(A1410:B1410)</f>
        <v>105</v>
      </c>
      <c r="E1410">
        <f>C1410-D1410</f>
        <v>840</v>
      </c>
    </row>
    <row r="1411" spans="1:5" x14ac:dyDescent="0.25">
      <c r="A1411">
        <v>93</v>
      </c>
      <c r="B1411">
        <v>933</v>
      </c>
      <c r="C1411">
        <f>MAX(A1411:B1411)</f>
        <v>933</v>
      </c>
      <c r="D1411">
        <f>MIN(A1411:B1411)</f>
        <v>93</v>
      </c>
      <c r="E1411">
        <f>C1411-D1411</f>
        <v>840</v>
      </c>
    </row>
    <row r="1412" spans="1:5" x14ac:dyDescent="0.25">
      <c r="A1412">
        <v>872</v>
      </c>
      <c r="B1412">
        <v>32</v>
      </c>
      <c r="C1412">
        <f>MAX(A1412:B1412)</f>
        <v>872</v>
      </c>
      <c r="D1412">
        <f>MIN(A1412:B1412)</f>
        <v>32</v>
      </c>
      <c r="E1412">
        <f>C1412-D1412</f>
        <v>840</v>
      </c>
    </row>
    <row r="1413" spans="1:5" x14ac:dyDescent="0.25">
      <c r="A1413">
        <v>115</v>
      </c>
      <c r="B1413">
        <v>955</v>
      </c>
      <c r="C1413">
        <f>MAX(A1413:B1413)</f>
        <v>955</v>
      </c>
      <c r="D1413">
        <f>MIN(A1413:B1413)</f>
        <v>115</v>
      </c>
      <c r="E1413">
        <f>C1413-D1413</f>
        <v>840</v>
      </c>
    </row>
    <row r="1414" spans="1:5" x14ac:dyDescent="0.25">
      <c r="A1414">
        <v>91</v>
      </c>
      <c r="B1414">
        <v>931</v>
      </c>
      <c r="C1414">
        <f>MAX(A1414:B1414)</f>
        <v>931</v>
      </c>
      <c r="D1414">
        <f>MIN(A1414:B1414)</f>
        <v>91</v>
      </c>
      <c r="E1414">
        <f>C1414-D1414</f>
        <v>840</v>
      </c>
    </row>
    <row r="1415" spans="1:5" x14ac:dyDescent="0.25">
      <c r="A1415">
        <v>928</v>
      </c>
      <c r="B1415">
        <v>88</v>
      </c>
      <c r="C1415">
        <f>MAX(A1415:B1415)</f>
        <v>928</v>
      </c>
      <c r="D1415">
        <f>MIN(A1415:B1415)</f>
        <v>88</v>
      </c>
      <c r="E1415">
        <f>C1415-D1415</f>
        <v>840</v>
      </c>
    </row>
    <row r="1416" spans="1:5" x14ac:dyDescent="0.25">
      <c r="A1416">
        <v>962</v>
      </c>
      <c r="B1416">
        <v>122</v>
      </c>
      <c r="C1416">
        <f>MAX(A1416:B1416)</f>
        <v>962</v>
      </c>
      <c r="D1416">
        <f>MIN(A1416:B1416)</f>
        <v>122</v>
      </c>
      <c r="E1416">
        <f>C1416-D1416</f>
        <v>840</v>
      </c>
    </row>
    <row r="1417" spans="1:5" x14ac:dyDescent="0.25">
      <c r="A1417">
        <v>864</v>
      </c>
      <c r="B1417">
        <v>24</v>
      </c>
      <c r="C1417">
        <f>MAX(A1417:B1417)</f>
        <v>864</v>
      </c>
      <c r="D1417">
        <f>MIN(A1417:B1417)</f>
        <v>24</v>
      </c>
      <c r="E1417">
        <f>C1417-D1417</f>
        <v>840</v>
      </c>
    </row>
    <row r="1418" spans="1:5" x14ac:dyDescent="0.25">
      <c r="A1418">
        <v>82</v>
      </c>
      <c r="B1418">
        <v>922</v>
      </c>
      <c r="C1418">
        <f>MAX(A1418:B1418)</f>
        <v>922</v>
      </c>
      <c r="D1418">
        <f>MIN(A1418:B1418)</f>
        <v>82</v>
      </c>
      <c r="E1418">
        <f>C1418-D1418</f>
        <v>840</v>
      </c>
    </row>
    <row r="1419" spans="1:5" x14ac:dyDescent="0.25">
      <c r="A1419">
        <v>926</v>
      </c>
      <c r="B1419">
        <v>86</v>
      </c>
      <c r="C1419">
        <f>MAX(A1419:B1419)</f>
        <v>926</v>
      </c>
      <c r="D1419">
        <f>MIN(A1419:B1419)</f>
        <v>86</v>
      </c>
      <c r="E1419">
        <f>C1419-D1419</f>
        <v>840</v>
      </c>
    </row>
    <row r="1420" spans="1:5" x14ac:dyDescent="0.25">
      <c r="A1420">
        <v>146</v>
      </c>
      <c r="B1420">
        <v>986</v>
      </c>
      <c r="C1420">
        <f>MAX(A1420:B1420)</f>
        <v>986</v>
      </c>
      <c r="D1420">
        <f>MIN(A1420:B1420)</f>
        <v>146</v>
      </c>
      <c r="E1420">
        <f>C1420-D1420</f>
        <v>840</v>
      </c>
    </row>
    <row r="1421" spans="1:5" x14ac:dyDescent="0.25">
      <c r="A1421">
        <v>125</v>
      </c>
      <c r="B1421">
        <v>965</v>
      </c>
      <c r="C1421">
        <f>MAX(A1421:B1421)</f>
        <v>965</v>
      </c>
      <c r="D1421">
        <f>MIN(A1421:B1421)</f>
        <v>125</v>
      </c>
      <c r="E1421">
        <f>C1421-D1421</f>
        <v>840</v>
      </c>
    </row>
    <row r="1422" spans="1:5" x14ac:dyDescent="0.25">
      <c r="A1422">
        <v>920</v>
      </c>
      <c r="B1422">
        <v>80</v>
      </c>
      <c r="C1422">
        <f>MAX(A1422:B1422)</f>
        <v>920</v>
      </c>
      <c r="D1422">
        <f>MIN(A1422:B1422)</f>
        <v>80</v>
      </c>
      <c r="E1422">
        <f>C1422-D1422</f>
        <v>840</v>
      </c>
    </row>
    <row r="1423" spans="1:5" x14ac:dyDescent="0.25">
      <c r="A1423">
        <v>98</v>
      </c>
      <c r="B1423">
        <v>938</v>
      </c>
      <c r="C1423">
        <f>MAX(A1423:B1423)</f>
        <v>938</v>
      </c>
      <c r="D1423">
        <f>MIN(A1423:B1423)</f>
        <v>98</v>
      </c>
      <c r="E1423">
        <f>C1423-D1423</f>
        <v>840</v>
      </c>
    </row>
    <row r="1424" spans="1:5" x14ac:dyDescent="0.25">
      <c r="A1424">
        <v>918</v>
      </c>
      <c r="B1424">
        <v>78</v>
      </c>
      <c r="C1424">
        <f>MAX(A1424:B1424)</f>
        <v>918</v>
      </c>
      <c r="D1424">
        <f>MIN(A1424:B1424)</f>
        <v>78</v>
      </c>
      <c r="E1424">
        <f>C1424-D1424</f>
        <v>840</v>
      </c>
    </row>
    <row r="1425" spans="1:5" x14ac:dyDescent="0.25">
      <c r="A1425">
        <v>81</v>
      </c>
      <c r="B1425">
        <v>920</v>
      </c>
      <c r="C1425">
        <f>MAX(A1425:B1425)</f>
        <v>920</v>
      </c>
      <c r="D1425">
        <f>MIN(A1425:B1425)</f>
        <v>81</v>
      </c>
      <c r="E1425">
        <f>C1425-D1425</f>
        <v>839</v>
      </c>
    </row>
    <row r="1426" spans="1:5" x14ac:dyDescent="0.25">
      <c r="A1426">
        <v>63</v>
      </c>
      <c r="B1426">
        <v>902</v>
      </c>
      <c r="C1426">
        <f>MAX(A1426:B1426)</f>
        <v>902</v>
      </c>
      <c r="D1426">
        <f>MIN(A1426:B1426)</f>
        <v>63</v>
      </c>
      <c r="E1426">
        <f>C1426-D1426</f>
        <v>839</v>
      </c>
    </row>
    <row r="1427" spans="1:5" x14ac:dyDescent="0.25">
      <c r="A1427">
        <v>966</v>
      </c>
      <c r="B1427">
        <v>127</v>
      </c>
      <c r="C1427">
        <f>MAX(A1427:B1427)</f>
        <v>966</v>
      </c>
      <c r="D1427">
        <f>MIN(A1427:B1427)</f>
        <v>127</v>
      </c>
      <c r="E1427">
        <f>C1427-D1427</f>
        <v>839</v>
      </c>
    </row>
    <row r="1428" spans="1:5" x14ac:dyDescent="0.25">
      <c r="A1428">
        <v>66</v>
      </c>
      <c r="B1428">
        <v>905</v>
      </c>
      <c r="C1428">
        <f>MAX(A1428:B1428)</f>
        <v>905</v>
      </c>
      <c r="D1428">
        <f>MIN(A1428:B1428)</f>
        <v>66</v>
      </c>
      <c r="E1428">
        <f>C1428-D1428</f>
        <v>839</v>
      </c>
    </row>
    <row r="1429" spans="1:5" x14ac:dyDescent="0.25">
      <c r="A1429">
        <v>134</v>
      </c>
      <c r="B1429">
        <v>973</v>
      </c>
      <c r="C1429">
        <f>MAX(A1429:B1429)</f>
        <v>973</v>
      </c>
      <c r="D1429">
        <f>MIN(A1429:B1429)</f>
        <v>134</v>
      </c>
      <c r="E1429">
        <f>C1429-D1429</f>
        <v>839</v>
      </c>
    </row>
    <row r="1430" spans="1:5" x14ac:dyDescent="0.25">
      <c r="A1430">
        <v>122</v>
      </c>
      <c r="B1430">
        <v>961</v>
      </c>
      <c r="C1430">
        <f>MAX(A1430:B1430)</f>
        <v>961</v>
      </c>
      <c r="D1430">
        <f>MIN(A1430:B1430)</f>
        <v>122</v>
      </c>
      <c r="E1430">
        <f>C1430-D1430</f>
        <v>839</v>
      </c>
    </row>
    <row r="1431" spans="1:5" x14ac:dyDescent="0.25">
      <c r="A1431">
        <v>100</v>
      </c>
      <c r="B1431">
        <v>939</v>
      </c>
      <c r="C1431">
        <f>MAX(A1431:B1431)</f>
        <v>939</v>
      </c>
      <c r="D1431">
        <f>MIN(A1431:B1431)</f>
        <v>100</v>
      </c>
      <c r="E1431">
        <f>C1431-D1431</f>
        <v>839</v>
      </c>
    </row>
    <row r="1432" spans="1:5" x14ac:dyDescent="0.25">
      <c r="A1432">
        <v>31</v>
      </c>
      <c r="B1432">
        <v>870</v>
      </c>
      <c r="C1432">
        <f>MAX(A1432:B1432)</f>
        <v>870</v>
      </c>
      <c r="D1432">
        <f>MIN(A1432:B1432)</f>
        <v>31</v>
      </c>
      <c r="E1432">
        <f>C1432-D1432</f>
        <v>839</v>
      </c>
    </row>
    <row r="1433" spans="1:5" x14ac:dyDescent="0.25">
      <c r="A1433">
        <v>16</v>
      </c>
      <c r="B1433">
        <v>855</v>
      </c>
      <c r="C1433">
        <f>MAX(A1433:B1433)</f>
        <v>855</v>
      </c>
      <c r="D1433">
        <f>MIN(A1433:B1433)</f>
        <v>16</v>
      </c>
      <c r="E1433">
        <f>C1433-D1433</f>
        <v>839</v>
      </c>
    </row>
    <row r="1434" spans="1:5" x14ac:dyDescent="0.25">
      <c r="A1434">
        <v>851</v>
      </c>
      <c r="B1434">
        <v>12</v>
      </c>
      <c r="C1434">
        <f>MAX(A1434:B1434)</f>
        <v>851</v>
      </c>
      <c r="D1434">
        <f>MIN(A1434:B1434)</f>
        <v>12</v>
      </c>
      <c r="E1434">
        <f>C1434-D1434</f>
        <v>839</v>
      </c>
    </row>
    <row r="1435" spans="1:5" x14ac:dyDescent="0.25">
      <c r="A1435">
        <v>14</v>
      </c>
      <c r="B1435">
        <v>853</v>
      </c>
      <c r="C1435">
        <f>MAX(A1435:B1435)</f>
        <v>853</v>
      </c>
      <c r="D1435">
        <f>MIN(A1435:B1435)</f>
        <v>14</v>
      </c>
      <c r="E1435">
        <f>C1435-D1435</f>
        <v>839</v>
      </c>
    </row>
    <row r="1436" spans="1:5" x14ac:dyDescent="0.25">
      <c r="A1436">
        <v>18</v>
      </c>
      <c r="B1436">
        <v>857</v>
      </c>
      <c r="C1436">
        <f>MAX(A1436:B1436)</f>
        <v>857</v>
      </c>
      <c r="D1436">
        <f>MIN(A1436:B1436)</f>
        <v>18</v>
      </c>
      <c r="E1436">
        <f>C1436-D1436</f>
        <v>839</v>
      </c>
    </row>
    <row r="1437" spans="1:5" x14ac:dyDescent="0.25">
      <c r="A1437">
        <v>932</v>
      </c>
      <c r="B1437">
        <v>93</v>
      </c>
      <c r="C1437">
        <f>MAX(A1437:B1437)</f>
        <v>932</v>
      </c>
      <c r="D1437">
        <f>MIN(A1437:B1437)</f>
        <v>93</v>
      </c>
      <c r="E1437">
        <f>C1437-D1437</f>
        <v>839</v>
      </c>
    </row>
    <row r="1438" spans="1:5" x14ac:dyDescent="0.25">
      <c r="A1438">
        <v>944</v>
      </c>
      <c r="B1438">
        <v>105</v>
      </c>
      <c r="C1438">
        <f>MAX(A1438:B1438)</f>
        <v>944</v>
      </c>
      <c r="D1438">
        <f>MIN(A1438:B1438)</f>
        <v>105</v>
      </c>
      <c r="E1438">
        <f>C1438-D1438</f>
        <v>839</v>
      </c>
    </row>
    <row r="1439" spans="1:5" x14ac:dyDescent="0.25">
      <c r="A1439">
        <v>958</v>
      </c>
      <c r="B1439">
        <v>119</v>
      </c>
      <c r="C1439">
        <f>MAX(A1439:B1439)</f>
        <v>958</v>
      </c>
      <c r="D1439">
        <f>MIN(A1439:B1439)</f>
        <v>119</v>
      </c>
      <c r="E1439">
        <f>C1439-D1439</f>
        <v>839</v>
      </c>
    </row>
    <row r="1440" spans="1:5" x14ac:dyDescent="0.25">
      <c r="A1440">
        <v>123</v>
      </c>
      <c r="B1440">
        <v>962</v>
      </c>
      <c r="C1440">
        <f>MAX(A1440:B1440)</f>
        <v>962</v>
      </c>
      <c r="D1440">
        <f>MIN(A1440:B1440)</f>
        <v>123</v>
      </c>
      <c r="E1440">
        <f>C1440-D1440</f>
        <v>839</v>
      </c>
    </row>
    <row r="1441" spans="1:5" x14ac:dyDescent="0.25">
      <c r="A1441">
        <v>21</v>
      </c>
      <c r="B1441">
        <v>859</v>
      </c>
      <c r="C1441">
        <f>MAX(A1441:B1441)</f>
        <v>859</v>
      </c>
      <c r="D1441">
        <f>MIN(A1441:B1441)</f>
        <v>21</v>
      </c>
      <c r="E1441">
        <f>C1441-D1441</f>
        <v>838</v>
      </c>
    </row>
    <row r="1442" spans="1:5" x14ac:dyDescent="0.25">
      <c r="A1442">
        <v>957</v>
      </c>
      <c r="B1442">
        <v>119</v>
      </c>
      <c r="C1442">
        <f>MAX(A1442:B1442)</f>
        <v>957</v>
      </c>
      <c r="D1442">
        <f>MIN(A1442:B1442)</f>
        <v>119</v>
      </c>
      <c r="E1442">
        <f>C1442-D1442</f>
        <v>838</v>
      </c>
    </row>
    <row r="1443" spans="1:5" x14ac:dyDescent="0.25">
      <c r="A1443">
        <v>90</v>
      </c>
      <c r="B1443">
        <v>928</v>
      </c>
      <c r="C1443">
        <f>MAX(A1443:B1443)</f>
        <v>928</v>
      </c>
      <c r="D1443">
        <f>MIN(A1443:B1443)</f>
        <v>90</v>
      </c>
      <c r="E1443">
        <f>C1443-D1443</f>
        <v>838</v>
      </c>
    </row>
    <row r="1444" spans="1:5" x14ac:dyDescent="0.25">
      <c r="A1444">
        <v>95</v>
      </c>
      <c r="B1444">
        <v>933</v>
      </c>
      <c r="C1444">
        <f>MAX(A1444:B1444)</f>
        <v>933</v>
      </c>
      <c r="D1444">
        <f>MIN(A1444:B1444)</f>
        <v>95</v>
      </c>
      <c r="E1444">
        <f>C1444-D1444</f>
        <v>838</v>
      </c>
    </row>
    <row r="1445" spans="1:5" x14ac:dyDescent="0.25">
      <c r="A1445">
        <v>45</v>
      </c>
      <c r="B1445">
        <v>883</v>
      </c>
      <c r="C1445">
        <f>MAX(A1445:B1445)</f>
        <v>883</v>
      </c>
      <c r="D1445">
        <f>MIN(A1445:B1445)</f>
        <v>45</v>
      </c>
      <c r="E1445">
        <f>C1445-D1445</f>
        <v>838</v>
      </c>
    </row>
    <row r="1446" spans="1:5" x14ac:dyDescent="0.25">
      <c r="A1446">
        <v>136</v>
      </c>
      <c r="B1446">
        <v>974</v>
      </c>
      <c r="C1446">
        <f>MAX(A1446:B1446)</f>
        <v>974</v>
      </c>
      <c r="D1446">
        <f>MIN(A1446:B1446)</f>
        <v>136</v>
      </c>
      <c r="E1446">
        <f>C1446-D1446</f>
        <v>838</v>
      </c>
    </row>
    <row r="1447" spans="1:5" x14ac:dyDescent="0.25">
      <c r="A1447">
        <v>916</v>
      </c>
      <c r="B1447">
        <v>78</v>
      </c>
      <c r="C1447">
        <f>MAX(A1447:B1447)</f>
        <v>916</v>
      </c>
      <c r="D1447">
        <f>MIN(A1447:B1447)</f>
        <v>78</v>
      </c>
      <c r="E1447">
        <f>C1447-D1447</f>
        <v>838</v>
      </c>
    </row>
    <row r="1448" spans="1:5" x14ac:dyDescent="0.25">
      <c r="A1448">
        <v>940</v>
      </c>
      <c r="B1448">
        <v>102</v>
      </c>
      <c r="C1448">
        <f>MAX(A1448:B1448)</f>
        <v>940</v>
      </c>
      <c r="D1448">
        <f>MIN(A1448:B1448)</f>
        <v>102</v>
      </c>
      <c r="E1448">
        <f>C1448-D1448</f>
        <v>838</v>
      </c>
    </row>
    <row r="1449" spans="1:5" x14ac:dyDescent="0.25">
      <c r="A1449">
        <v>146</v>
      </c>
      <c r="B1449">
        <v>984</v>
      </c>
      <c r="C1449">
        <f>MAX(A1449:B1449)</f>
        <v>984</v>
      </c>
      <c r="D1449">
        <f>MIN(A1449:B1449)</f>
        <v>146</v>
      </c>
      <c r="E1449">
        <f>C1449-D1449</f>
        <v>838</v>
      </c>
    </row>
    <row r="1450" spans="1:5" x14ac:dyDescent="0.25">
      <c r="A1450">
        <v>80</v>
      </c>
      <c r="B1450">
        <v>918</v>
      </c>
      <c r="C1450">
        <f>MAX(A1450:B1450)</f>
        <v>918</v>
      </c>
      <c r="D1450">
        <f>MIN(A1450:B1450)</f>
        <v>80</v>
      </c>
      <c r="E1450">
        <f>C1450-D1450</f>
        <v>838</v>
      </c>
    </row>
    <row r="1451" spans="1:5" x14ac:dyDescent="0.25">
      <c r="A1451">
        <v>915</v>
      </c>
      <c r="B1451">
        <v>77</v>
      </c>
      <c r="C1451">
        <f>MAX(A1451:B1451)</f>
        <v>915</v>
      </c>
      <c r="D1451">
        <f>MIN(A1451:B1451)</f>
        <v>77</v>
      </c>
      <c r="E1451">
        <f>C1451-D1451</f>
        <v>838</v>
      </c>
    </row>
    <row r="1452" spans="1:5" x14ac:dyDescent="0.25">
      <c r="A1452">
        <v>899</v>
      </c>
      <c r="B1452">
        <v>61</v>
      </c>
      <c r="C1452">
        <f>MAX(A1452:B1452)</f>
        <v>899</v>
      </c>
      <c r="D1452">
        <f>MIN(A1452:B1452)</f>
        <v>61</v>
      </c>
      <c r="E1452">
        <f>C1452-D1452</f>
        <v>838</v>
      </c>
    </row>
    <row r="1453" spans="1:5" x14ac:dyDescent="0.25">
      <c r="A1453">
        <v>943</v>
      </c>
      <c r="B1453">
        <v>105</v>
      </c>
      <c r="C1453">
        <f>MAX(A1453:B1453)</f>
        <v>943</v>
      </c>
      <c r="D1453">
        <f>MIN(A1453:B1453)</f>
        <v>105</v>
      </c>
      <c r="E1453">
        <f>C1453-D1453</f>
        <v>838</v>
      </c>
    </row>
    <row r="1454" spans="1:5" x14ac:dyDescent="0.25">
      <c r="A1454">
        <v>98</v>
      </c>
      <c r="B1454">
        <v>936</v>
      </c>
      <c r="C1454">
        <f>MAX(A1454:B1454)</f>
        <v>936</v>
      </c>
      <c r="D1454">
        <f>MIN(A1454:B1454)</f>
        <v>98</v>
      </c>
      <c r="E1454">
        <f>C1454-D1454</f>
        <v>838</v>
      </c>
    </row>
    <row r="1455" spans="1:5" x14ac:dyDescent="0.25">
      <c r="A1455">
        <v>40</v>
      </c>
      <c r="B1455">
        <v>878</v>
      </c>
      <c r="C1455">
        <f>MAX(A1455:B1455)</f>
        <v>878</v>
      </c>
      <c r="D1455">
        <f>MIN(A1455:B1455)</f>
        <v>40</v>
      </c>
      <c r="E1455">
        <f>C1455-D1455</f>
        <v>838</v>
      </c>
    </row>
    <row r="1456" spans="1:5" x14ac:dyDescent="0.25">
      <c r="A1456">
        <v>881</v>
      </c>
      <c r="B1456">
        <v>43</v>
      </c>
      <c r="C1456">
        <f>MAX(A1456:B1456)</f>
        <v>881</v>
      </c>
      <c r="D1456">
        <f>MIN(A1456:B1456)</f>
        <v>43</v>
      </c>
      <c r="E1456">
        <f>C1456-D1456</f>
        <v>838</v>
      </c>
    </row>
    <row r="1457" spans="1:5" x14ac:dyDescent="0.25">
      <c r="A1457">
        <v>137</v>
      </c>
      <c r="B1457">
        <v>974</v>
      </c>
      <c r="C1457">
        <f>MAX(A1457:B1457)</f>
        <v>974</v>
      </c>
      <c r="D1457">
        <f>MIN(A1457:B1457)</f>
        <v>137</v>
      </c>
      <c r="E1457">
        <f>C1457-D1457</f>
        <v>837</v>
      </c>
    </row>
    <row r="1458" spans="1:5" x14ac:dyDescent="0.25">
      <c r="A1458">
        <v>83</v>
      </c>
      <c r="B1458">
        <v>920</v>
      </c>
      <c r="C1458">
        <f>MAX(A1458:B1458)</f>
        <v>920</v>
      </c>
      <c r="D1458">
        <f>MIN(A1458:B1458)</f>
        <v>83</v>
      </c>
      <c r="E1458">
        <f>C1458-D1458</f>
        <v>837</v>
      </c>
    </row>
    <row r="1459" spans="1:5" x14ac:dyDescent="0.25">
      <c r="A1459">
        <v>77</v>
      </c>
      <c r="B1459">
        <v>914</v>
      </c>
      <c r="C1459">
        <f>MAX(A1459:B1459)</f>
        <v>914</v>
      </c>
      <c r="D1459">
        <f>MIN(A1459:B1459)</f>
        <v>77</v>
      </c>
      <c r="E1459">
        <f>C1459-D1459</f>
        <v>837</v>
      </c>
    </row>
    <row r="1460" spans="1:5" x14ac:dyDescent="0.25">
      <c r="A1460">
        <v>53</v>
      </c>
      <c r="B1460">
        <v>890</v>
      </c>
      <c r="C1460">
        <f>MAX(A1460:B1460)</f>
        <v>890</v>
      </c>
      <c r="D1460">
        <f>MIN(A1460:B1460)</f>
        <v>53</v>
      </c>
      <c r="E1460">
        <f>C1460-D1460</f>
        <v>837</v>
      </c>
    </row>
    <row r="1461" spans="1:5" x14ac:dyDescent="0.25">
      <c r="A1461">
        <v>870</v>
      </c>
      <c r="B1461">
        <v>33</v>
      </c>
      <c r="C1461">
        <f>MAX(A1461:B1461)</f>
        <v>870</v>
      </c>
      <c r="D1461">
        <f>MIN(A1461:B1461)</f>
        <v>33</v>
      </c>
      <c r="E1461">
        <f>C1461-D1461</f>
        <v>837</v>
      </c>
    </row>
    <row r="1462" spans="1:5" x14ac:dyDescent="0.25">
      <c r="A1462">
        <v>937</v>
      </c>
      <c r="B1462">
        <v>100</v>
      </c>
      <c r="C1462">
        <f>MAX(A1462:B1462)</f>
        <v>937</v>
      </c>
      <c r="D1462">
        <f>MIN(A1462:B1462)</f>
        <v>100</v>
      </c>
      <c r="E1462">
        <f>C1462-D1462</f>
        <v>837</v>
      </c>
    </row>
    <row r="1463" spans="1:5" x14ac:dyDescent="0.25">
      <c r="A1463">
        <v>35</v>
      </c>
      <c r="B1463">
        <v>872</v>
      </c>
      <c r="C1463">
        <f>MAX(A1463:B1463)</f>
        <v>872</v>
      </c>
      <c r="D1463">
        <f>MIN(A1463:B1463)</f>
        <v>35</v>
      </c>
      <c r="E1463">
        <f>C1463-D1463</f>
        <v>837</v>
      </c>
    </row>
    <row r="1464" spans="1:5" x14ac:dyDescent="0.25">
      <c r="A1464">
        <v>995</v>
      </c>
      <c r="B1464">
        <v>158</v>
      </c>
      <c r="C1464">
        <f>MAX(A1464:B1464)</f>
        <v>995</v>
      </c>
      <c r="D1464">
        <f>MIN(A1464:B1464)</f>
        <v>158</v>
      </c>
      <c r="E1464">
        <f>C1464-D1464</f>
        <v>837</v>
      </c>
    </row>
    <row r="1465" spans="1:5" x14ac:dyDescent="0.25">
      <c r="A1465">
        <v>62</v>
      </c>
      <c r="B1465">
        <v>899</v>
      </c>
      <c r="C1465">
        <f>MAX(A1465:B1465)</f>
        <v>899</v>
      </c>
      <c r="D1465">
        <f>MIN(A1465:B1465)</f>
        <v>62</v>
      </c>
      <c r="E1465">
        <f>C1465-D1465</f>
        <v>837</v>
      </c>
    </row>
    <row r="1466" spans="1:5" x14ac:dyDescent="0.25">
      <c r="A1466">
        <v>970</v>
      </c>
      <c r="B1466">
        <v>133</v>
      </c>
      <c r="C1466">
        <f>MAX(A1466:B1466)</f>
        <v>970</v>
      </c>
      <c r="D1466">
        <f>MIN(A1466:B1466)</f>
        <v>133</v>
      </c>
      <c r="E1466">
        <f>C1466-D1466</f>
        <v>837</v>
      </c>
    </row>
    <row r="1467" spans="1:5" x14ac:dyDescent="0.25">
      <c r="A1467">
        <v>44</v>
      </c>
      <c r="B1467">
        <v>881</v>
      </c>
      <c r="C1467">
        <f>MAX(A1467:B1467)</f>
        <v>881</v>
      </c>
      <c r="D1467">
        <f>MIN(A1467:B1467)</f>
        <v>44</v>
      </c>
      <c r="E1467">
        <f>C1467-D1467</f>
        <v>837</v>
      </c>
    </row>
    <row r="1468" spans="1:5" x14ac:dyDescent="0.25">
      <c r="A1468">
        <v>890</v>
      </c>
      <c r="B1468">
        <v>53</v>
      </c>
      <c r="C1468">
        <f>MAX(A1468:B1468)</f>
        <v>890</v>
      </c>
      <c r="D1468">
        <f>MIN(A1468:B1468)</f>
        <v>53</v>
      </c>
      <c r="E1468">
        <f>C1468-D1468</f>
        <v>837</v>
      </c>
    </row>
    <row r="1469" spans="1:5" x14ac:dyDescent="0.25">
      <c r="A1469">
        <v>865</v>
      </c>
      <c r="B1469">
        <v>28</v>
      </c>
      <c r="C1469">
        <f>MAX(A1469:B1469)</f>
        <v>865</v>
      </c>
      <c r="D1469">
        <f>MIN(A1469:B1469)</f>
        <v>28</v>
      </c>
      <c r="E1469">
        <f>C1469-D1469</f>
        <v>837</v>
      </c>
    </row>
    <row r="1470" spans="1:5" x14ac:dyDescent="0.25">
      <c r="A1470">
        <v>967</v>
      </c>
      <c r="B1470">
        <v>130</v>
      </c>
      <c r="C1470">
        <f>MAX(A1470:B1470)</f>
        <v>967</v>
      </c>
      <c r="D1470">
        <f>MIN(A1470:B1470)</f>
        <v>130</v>
      </c>
      <c r="E1470">
        <f>C1470-D1470</f>
        <v>837</v>
      </c>
    </row>
    <row r="1471" spans="1:5" x14ac:dyDescent="0.25">
      <c r="A1471">
        <v>905</v>
      </c>
      <c r="B1471">
        <v>68</v>
      </c>
      <c r="C1471">
        <f>MAX(A1471:B1471)</f>
        <v>905</v>
      </c>
      <c r="D1471">
        <f>MIN(A1471:B1471)</f>
        <v>68</v>
      </c>
      <c r="E1471">
        <f>C1471-D1471</f>
        <v>837</v>
      </c>
    </row>
    <row r="1472" spans="1:5" x14ac:dyDescent="0.25">
      <c r="A1472">
        <v>74</v>
      </c>
      <c r="B1472">
        <v>911</v>
      </c>
      <c r="C1472">
        <f>MAX(A1472:B1472)</f>
        <v>911</v>
      </c>
      <c r="D1472">
        <f>MIN(A1472:B1472)</f>
        <v>74</v>
      </c>
      <c r="E1472">
        <f>C1472-D1472</f>
        <v>837</v>
      </c>
    </row>
    <row r="1473" spans="1:5" x14ac:dyDescent="0.25">
      <c r="A1473">
        <v>956</v>
      </c>
      <c r="B1473">
        <v>119</v>
      </c>
      <c r="C1473">
        <f>MAX(A1473:B1473)</f>
        <v>956</v>
      </c>
      <c r="D1473">
        <f>MIN(A1473:B1473)</f>
        <v>119</v>
      </c>
      <c r="E1473">
        <f>C1473-D1473</f>
        <v>837</v>
      </c>
    </row>
    <row r="1474" spans="1:5" x14ac:dyDescent="0.25">
      <c r="A1474">
        <v>947</v>
      </c>
      <c r="B1474">
        <v>110</v>
      </c>
      <c r="C1474">
        <f>MAX(A1474:B1474)</f>
        <v>947</v>
      </c>
      <c r="D1474">
        <f>MIN(A1474:B1474)</f>
        <v>110</v>
      </c>
      <c r="E1474">
        <f>C1474-D1474</f>
        <v>837</v>
      </c>
    </row>
    <row r="1475" spans="1:5" x14ac:dyDescent="0.25">
      <c r="A1475">
        <v>973</v>
      </c>
      <c r="B1475">
        <v>136</v>
      </c>
      <c r="C1475">
        <f>MAX(A1475:B1475)</f>
        <v>973</v>
      </c>
      <c r="D1475">
        <f>MIN(A1475:B1475)</f>
        <v>136</v>
      </c>
      <c r="E1475">
        <f>C1475-D1475</f>
        <v>837</v>
      </c>
    </row>
    <row r="1476" spans="1:5" x14ac:dyDescent="0.25">
      <c r="A1476">
        <v>885</v>
      </c>
      <c r="B1476">
        <v>48</v>
      </c>
      <c r="C1476">
        <f>MAX(A1476:B1476)</f>
        <v>885</v>
      </c>
      <c r="D1476">
        <f>MIN(A1476:B1476)</f>
        <v>48</v>
      </c>
      <c r="E1476">
        <f>C1476-D1476</f>
        <v>837</v>
      </c>
    </row>
    <row r="1477" spans="1:5" x14ac:dyDescent="0.25">
      <c r="A1477">
        <v>126</v>
      </c>
      <c r="B1477">
        <v>962</v>
      </c>
      <c r="C1477">
        <f>MAX(A1477:B1477)</f>
        <v>962</v>
      </c>
      <c r="D1477">
        <f>MIN(A1477:B1477)</f>
        <v>126</v>
      </c>
      <c r="E1477">
        <f>C1477-D1477</f>
        <v>836</v>
      </c>
    </row>
    <row r="1478" spans="1:5" x14ac:dyDescent="0.25">
      <c r="A1478">
        <v>57</v>
      </c>
      <c r="B1478">
        <v>893</v>
      </c>
      <c r="C1478">
        <f>MAX(A1478:B1478)</f>
        <v>893</v>
      </c>
      <c r="D1478">
        <f>MIN(A1478:B1478)</f>
        <v>57</v>
      </c>
      <c r="E1478">
        <f>C1478-D1478</f>
        <v>836</v>
      </c>
    </row>
    <row r="1479" spans="1:5" x14ac:dyDescent="0.25">
      <c r="A1479">
        <v>934</v>
      </c>
      <c r="B1479">
        <v>98</v>
      </c>
      <c r="C1479">
        <f>MAX(A1479:B1479)</f>
        <v>934</v>
      </c>
      <c r="D1479">
        <f>MIN(A1479:B1479)</f>
        <v>98</v>
      </c>
      <c r="E1479">
        <f>C1479-D1479</f>
        <v>836</v>
      </c>
    </row>
    <row r="1480" spans="1:5" x14ac:dyDescent="0.25">
      <c r="A1480">
        <v>959</v>
      </c>
      <c r="B1480">
        <v>123</v>
      </c>
      <c r="C1480">
        <f>MAX(A1480:B1480)</f>
        <v>959</v>
      </c>
      <c r="D1480">
        <f>MIN(A1480:B1480)</f>
        <v>123</v>
      </c>
      <c r="E1480">
        <f>C1480-D1480</f>
        <v>836</v>
      </c>
    </row>
    <row r="1481" spans="1:5" x14ac:dyDescent="0.25">
      <c r="A1481">
        <v>959</v>
      </c>
      <c r="B1481">
        <v>123</v>
      </c>
      <c r="C1481">
        <f>MAX(A1481:B1481)</f>
        <v>959</v>
      </c>
      <c r="D1481">
        <f>MIN(A1481:B1481)</f>
        <v>123</v>
      </c>
      <c r="E1481">
        <f>C1481-D1481</f>
        <v>836</v>
      </c>
    </row>
    <row r="1482" spans="1:5" x14ac:dyDescent="0.25">
      <c r="A1482">
        <v>88</v>
      </c>
      <c r="B1482">
        <v>924</v>
      </c>
      <c r="C1482">
        <f>MAX(A1482:B1482)</f>
        <v>924</v>
      </c>
      <c r="D1482">
        <f>MIN(A1482:B1482)</f>
        <v>88</v>
      </c>
      <c r="E1482">
        <f>C1482-D1482</f>
        <v>836</v>
      </c>
    </row>
    <row r="1483" spans="1:5" x14ac:dyDescent="0.25">
      <c r="A1483">
        <v>953</v>
      </c>
      <c r="B1483">
        <v>117</v>
      </c>
      <c r="C1483">
        <f>MAX(A1483:B1483)</f>
        <v>953</v>
      </c>
      <c r="D1483">
        <f>MIN(A1483:B1483)</f>
        <v>117</v>
      </c>
      <c r="E1483">
        <f>C1483-D1483</f>
        <v>836</v>
      </c>
    </row>
    <row r="1484" spans="1:5" x14ac:dyDescent="0.25">
      <c r="A1484">
        <v>95</v>
      </c>
      <c r="B1484">
        <v>931</v>
      </c>
      <c r="C1484">
        <f>MAX(A1484:B1484)</f>
        <v>931</v>
      </c>
      <c r="D1484">
        <f>MIN(A1484:B1484)</f>
        <v>95</v>
      </c>
      <c r="E1484">
        <f>C1484-D1484</f>
        <v>836</v>
      </c>
    </row>
    <row r="1485" spans="1:5" x14ac:dyDescent="0.25">
      <c r="A1485">
        <v>21</v>
      </c>
      <c r="B1485">
        <v>857</v>
      </c>
      <c r="C1485">
        <f>MAX(A1485:B1485)</f>
        <v>857</v>
      </c>
      <c r="D1485">
        <f>MIN(A1485:B1485)</f>
        <v>21</v>
      </c>
      <c r="E1485">
        <f>C1485-D1485</f>
        <v>836</v>
      </c>
    </row>
    <row r="1486" spans="1:5" x14ac:dyDescent="0.25">
      <c r="A1486">
        <v>132</v>
      </c>
      <c r="B1486">
        <v>968</v>
      </c>
      <c r="C1486">
        <f>MAX(A1486:B1486)</f>
        <v>968</v>
      </c>
      <c r="D1486">
        <f>MIN(A1486:B1486)</f>
        <v>132</v>
      </c>
      <c r="E1486">
        <f>C1486-D1486</f>
        <v>836</v>
      </c>
    </row>
    <row r="1487" spans="1:5" x14ac:dyDescent="0.25">
      <c r="A1487">
        <v>104</v>
      </c>
      <c r="B1487">
        <v>940</v>
      </c>
      <c r="C1487">
        <f>MAX(A1487:B1487)</f>
        <v>940</v>
      </c>
      <c r="D1487">
        <f>MIN(A1487:B1487)</f>
        <v>104</v>
      </c>
      <c r="E1487">
        <f>C1487-D1487</f>
        <v>836</v>
      </c>
    </row>
    <row r="1488" spans="1:5" x14ac:dyDescent="0.25">
      <c r="A1488">
        <v>992</v>
      </c>
      <c r="B1488">
        <v>156</v>
      </c>
      <c r="C1488">
        <f>MAX(A1488:B1488)</f>
        <v>992</v>
      </c>
      <c r="D1488">
        <f>MIN(A1488:B1488)</f>
        <v>156</v>
      </c>
      <c r="E1488">
        <f>C1488-D1488</f>
        <v>836</v>
      </c>
    </row>
    <row r="1489" spans="1:5" x14ac:dyDescent="0.25">
      <c r="A1489">
        <v>968</v>
      </c>
      <c r="B1489">
        <v>132</v>
      </c>
      <c r="C1489">
        <f>MAX(A1489:B1489)</f>
        <v>968</v>
      </c>
      <c r="D1489">
        <f>MIN(A1489:B1489)</f>
        <v>132</v>
      </c>
      <c r="E1489">
        <f>C1489-D1489</f>
        <v>836</v>
      </c>
    </row>
    <row r="1490" spans="1:5" x14ac:dyDescent="0.25">
      <c r="A1490">
        <v>131</v>
      </c>
      <c r="B1490">
        <v>967</v>
      </c>
      <c r="C1490">
        <f>MAX(A1490:B1490)</f>
        <v>967</v>
      </c>
      <c r="D1490">
        <f>MIN(A1490:B1490)</f>
        <v>131</v>
      </c>
      <c r="E1490">
        <f>C1490-D1490</f>
        <v>836</v>
      </c>
    </row>
    <row r="1491" spans="1:5" x14ac:dyDescent="0.25">
      <c r="A1491">
        <v>138</v>
      </c>
      <c r="B1491">
        <v>973</v>
      </c>
      <c r="C1491">
        <f>MAX(A1491:B1491)</f>
        <v>973</v>
      </c>
      <c r="D1491">
        <f>MIN(A1491:B1491)</f>
        <v>138</v>
      </c>
      <c r="E1491">
        <f>C1491-D1491</f>
        <v>835</v>
      </c>
    </row>
    <row r="1492" spans="1:5" x14ac:dyDescent="0.25">
      <c r="A1492">
        <v>119</v>
      </c>
      <c r="B1492">
        <v>954</v>
      </c>
      <c r="C1492">
        <f>MAX(A1492:B1492)</f>
        <v>954</v>
      </c>
      <c r="D1492">
        <f>MIN(A1492:B1492)</f>
        <v>119</v>
      </c>
      <c r="E1492">
        <f>C1492-D1492</f>
        <v>835</v>
      </c>
    </row>
    <row r="1493" spans="1:5" x14ac:dyDescent="0.25">
      <c r="A1493">
        <v>141</v>
      </c>
      <c r="B1493">
        <v>976</v>
      </c>
      <c r="C1493">
        <f>MAX(A1493:B1493)</f>
        <v>976</v>
      </c>
      <c r="D1493">
        <f>MIN(A1493:B1493)</f>
        <v>141</v>
      </c>
      <c r="E1493">
        <f>C1493-D1493</f>
        <v>835</v>
      </c>
    </row>
    <row r="1494" spans="1:5" x14ac:dyDescent="0.25">
      <c r="A1494">
        <v>151</v>
      </c>
      <c r="B1494">
        <v>986</v>
      </c>
      <c r="C1494">
        <f>MAX(A1494:B1494)</f>
        <v>986</v>
      </c>
      <c r="D1494">
        <f>MIN(A1494:B1494)</f>
        <v>151</v>
      </c>
      <c r="E1494">
        <f>C1494-D1494</f>
        <v>835</v>
      </c>
    </row>
    <row r="1495" spans="1:5" x14ac:dyDescent="0.25">
      <c r="A1495">
        <v>878</v>
      </c>
      <c r="B1495">
        <v>43</v>
      </c>
      <c r="C1495">
        <f>MAX(A1495:B1495)</f>
        <v>878</v>
      </c>
      <c r="D1495">
        <f>MIN(A1495:B1495)</f>
        <v>43</v>
      </c>
      <c r="E1495">
        <f>C1495-D1495</f>
        <v>835</v>
      </c>
    </row>
    <row r="1496" spans="1:5" x14ac:dyDescent="0.25">
      <c r="A1496">
        <v>130</v>
      </c>
      <c r="B1496">
        <v>965</v>
      </c>
      <c r="C1496">
        <f>MAX(A1496:B1496)</f>
        <v>965</v>
      </c>
      <c r="D1496">
        <f>MIN(A1496:B1496)</f>
        <v>130</v>
      </c>
      <c r="E1496">
        <f>C1496-D1496</f>
        <v>835</v>
      </c>
    </row>
    <row r="1497" spans="1:5" x14ac:dyDescent="0.25">
      <c r="A1497">
        <v>938</v>
      </c>
      <c r="B1497">
        <v>103</v>
      </c>
      <c r="C1497">
        <f>MAX(A1497:B1497)</f>
        <v>938</v>
      </c>
      <c r="D1497">
        <f>MIN(A1497:B1497)</f>
        <v>103</v>
      </c>
      <c r="E1497">
        <f>C1497-D1497</f>
        <v>835</v>
      </c>
    </row>
    <row r="1498" spans="1:5" x14ac:dyDescent="0.25">
      <c r="A1498">
        <v>33</v>
      </c>
      <c r="B1498">
        <v>868</v>
      </c>
      <c r="C1498">
        <f>MAX(A1498:B1498)</f>
        <v>868</v>
      </c>
      <c r="D1498">
        <f>MIN(A1498:B1498)</f>
        <v>33</v>
      </c>
      <c r="E1498">
        <f>C1498-D1498</f>
        <v>835</v>
      </c>
    </row>
    <row r="1499" spans="1:5" x14ac:dyDescent="0.25">
      <c r="A1499">
        <v>853</v>
      </c>
      <c r="B1499">
        <v>18</v>
      </c>
      <c r="C1499">
        <f>MAX(A1499:B1499)</f>
        <v>853</v>
      </c>
      <c r="D1499">
        <f>MIN(A1499:B1499)</f>
        <v>18</v>
      </c>
      <c r="E1499">
        <f>C1499-D1499</f>
        <v>835</v>
      </c>
    </row>
    <row r="1500" spans="1:5" x14ac:dyDescent="0.25">
      <c r="A1500">
        <v>11</v>
      </c>
      <c r="B1500">
        <v>846</v>
      </c>
      <c r="C1500">
        <f>MAX(A1500:B1500)</f>
        <v>846</v>
      </c>
      <c r="D1500">
        <f>MIN(A1500:B1500)</f>
        <v>11</v>
      </c>
      <c r="E1500">
        <f>C1500-D1500</f>
        <v>835</v>
      </c>
    </row>
    <row r="1501" spans="1:5" x14ac:dyDescent="0.25">
      <c r="A1501">
        <v>149</v>
      </c>
      <c r="B1501">
        <v>984</v>
      </c>
      <c r="C1501">
        <f>MAX(A1501:B1501)</f>
        <v>984</v>
      </c>
      <c r="D1501">
        <f>MIN(A1501:B1501)</f>
        <v>149</v>
      </c>
      <c r="E1501">
        <f>C1501-D1501</f>
        <v>835</v>
      </c>
    </row>
    <row r="1502" spans="1:5" x14ac:dyDescent="0.25">
      <c r="A1502">
        <v>905</v>
      </c>
      <c r="B1502">
        <v>70</v>
      </c>
      <c r="C1502">
        <f>MAX(A1502:B1502)</f>
        <v>905</v>
      </c>
      <c r="D1502">
        <f>MIN(A1502:B1502)</f>
        <v>70</v>
      </c>
      <c r="E1502">
        <f>C1502-D1502</f>
        <v>835</v>
      </c>
    </row>
    <row r="1503" spans="1:5" x14ac:dyDescent="0.25">
      <c r="A1503">
        <v>36</v>
      </c>
      <c r="B1503">
        <v>871</v>
      </c>
      <c r="C1503">
        <f>MAX(A1503:B1503)</f>
        <v>871</v>
      </c>
      <c r="D1503">
        <f>MIN(A1503:B1503)</f>
        <v>36</v>
      </c>
      <c r="E1503">
        <f>C1503-D1503</f>
        <v>835</v>
      </c>
    </row>
    <row r="1504" spans="1:5" x14ac:dyDescent="0.25">
      <c r="A1504">
        <v>946</v>
      </c>
      <c r="B1504">
        <v>111</v>
      </c>
      <c r="C1504">
        <f>MAX(A1504:B1504)</f>
        <v>946</v>
      </c>
      <c r="D1504">
        <f>MIN(A1504:B1504)</f>
        <v>111</v>
      </c>
      <c r="E1504">
        <f>C1504-D1504</f>
        <v>835</v>
      </c>
    </row>
    <row r="1505" spans="1:5" x14ac:dyDescent="0.25">
      <c r="A1505">
        <v>134</v>
      </c>
      <c r="B1505">
        <v>969</v>
      </c>
      <c r="C1505">
        <f>MAX(A1505:B1505)</f>
        <v>969</v>
      </c>
      <c r="D1505">
        <f>MIN(A1505:B1505)</f>
        <v>134</v>
      </c>
      <c r="E1505">
        <f>C1505-D1505</f>
        <v>835</v>
      </c>
    </row>
    <row r="1506" spans="1:5" x14ac:dyDescent="0.25">
      <c r="A1506">
        <v>930</v>
      </c>
      <c r="B1506">
        <v>95</v>
      </c>
      <c r="C1506">
        <f>MAX(A1506:B1506)</f>
        <v>930</v>
      </c>
      <c r="D1506">
        <f>MIN(A1506:B1506)</f>
        <v>95</v>
      </c>
      <c r="E1506">
        <f>C1506-D1506</f>
        <v>835</v>
      </c>
    </row>
    <row r="1507" spans="1:5" x14ac:dyDescent="0.25">
      <c r="A1507">
        <v>951</v>
      </c>
      <c r="B1507">
        <v>116</v>
      </c>
      <c r="C1507">
        <f>MAX(A1507:B1507)</f>
        <v>951</v>
      </c>
      <c r="D1507">
        <f>MIN(A1507:B1507)</f>
        <v>116</v>
      </c>
      <c r="E1507">
        <f>C1507-D1507</f>
        <v>835</v>
      </c>
    </row>
    <row r="1508" spans="1:5" x14ac:dyDescent="0.25">
      <c r="A1508">
        <v>869</v>
      </c>
      <c r="B1508">
        <v>34</v>
      </c>
      <c r="C1508">
        <f>MAX(A1508:B1508)</f>
        <v>869</v>
      </c>
      <c r="D1508">
        <f>MIN(A1508:B1508)</f>
        <v>34</v>
      </c>
      <c r="E1508">
        <f>C1508-D1508</f>
        <v>835</v>
      </c>
    </row>
    <row r="1509" spans="1:5" x14ac:dyDescent="0.25">
      <c r="A1509">
        <v>113</v>
      </c>
      <c r="B1509">
        <v>948</v>
      </c>
      <c r="C1509">
        <f>MAX(A1509:B1509)</f>
        <v>948</v>
      </c>
      <c r="D1509">
        <f>MIN(A1509:B1509)</f>
        <v>113</v>
      </c>
      <c r="E1509">
        <f>C1509-D1509</f>
        <v>835</v>
      </c>
    </row>
    <row r="1510" spans="1:5" x14ac:dyDescent="0.25">
      <c r="A1510">
        <v>113</v>
      </c>
      <c r="B1510">
        <v>948</v>
      </c>
      <c r="C1510">
        <f>MAX(A1510:B1510)</f>
        <v>948</v>
      </c>
      <c r="D1510">
        <f>MIN(A1510:B1510)</f>
        <v>113</v>
      </c>
      <c r="E1510">
        <f>C1510-D1510</f>
        <v>835</v>
      </c>
    </row>
    <row r="1511" spans="1:5" x14ac:dyDescent="0.25">
      <c r="A1511">
        <v>120</v>
      </c>
      <c r="B1511">
        <v>954</v>
      </c>
      <c r="C1511">
        <f>MAX(A1511:B1511)</f>
        <v>954</v>
      </c>
      <c r="D1511">
        <f>MIN(A1511:B1511)</f>
        <v>120</v>
      </c>
      <c r="E1511">
        <f>C1511-D1511</f>
        <v>834</v>
      </c>
    </row>
    <row r="1512" spans="1:5" x14ac:dyDescent="0.25">
      <c r="A1512">
        <v>113</v>
      </c>
      <c r="B1512">
        <v>947</v>
      </c>
      <c r="C1512">
        <f>MAX(A1512:B1512)</f>
        <v>947</v>
      </c>
      <c r="D1512">
        <f>MIN(A1512:B1512)</f>
        <v>113</v>
      </c>
      <c r="E1512">
        <f>C1512-D1512</f>
        <v>834</v>
      </c>
    </row>
    <row r="1513" spans="1:5" x14ac:dyDescent="0.25">
      <c r="A1513">
        <v>143</v>
      </c>
      <c r="B1513">
        <v>977</v>
      </c>
      <c r="C1513">
        <f>MAX(A1513:B1513)</f>
        <v>977</v>
      </c>
      <c r="D1513">
        <f>MIN(A1513:B1513)</f>
        <v>143</v>
      </c>
      <c r="E1513">
        <f>C1513-D1513</f>
        <v>834</v>
      </c>
    </row>
    <row r="1514" spans="1:5" x14ac:dyDescent="0.25">
      <c r="A1514">
        <v>135</v>
      </c>
      <c r="B1514">
        <v>969</v>
      </c>
      <c r="C1514">
        <f>MAX(A1514:B1514)</f>
        <v>969</v>
      </c>
      <c r="D1514">
        <f>MIN(A1514:B1514)</f>
        <v>135</v>
      </c>
      <c r="E1514">
        <f>C1514-D1514</f>
        <v>834</v>
      </c>
    </row>
    <row r="1515" spans="1:5" x14ac:dyDescent="0.25">
      <c r="A1515">
        <v>872</v>
      </c>
      <c r="B1515">
        <v>38</v>
      </c>
      <c r="C1515">
        <f>MAX(A1515:B1515)</f>
        <v>872</v>
      </c>
      <c r="D1515">
        <f>MIN(A1515:B1515)</f>
        <v>38</v>
      </c>
      <c r="E1515">
        <f>C1515-D1515</f>
        <v>834</v>
      </c>
    </row>
    <row r="1516" spans="1:5" x14ac:dyDescent="0.25">
      <c r="A1516">
        <v>887</v>
      </c>
      <c r="B1516">
        <v>53</v>
      </c>
      <c r="C1516">
        <f>MAX(A1516:B1516)</f>
        <v>887</v>
      </c>
      <c r="D1516">
        <f>MIN(A1516:B1516)</f>
        <v>53</v>
      </c>
      <c r="E1516">
        <f>C1516-D1516</f>
        <v>834</v>
      </c>
    </row>
    <row r="1517" spans="1:5" x14ac:dyDescent="0.25">
      <c r="A1517">
        <v>152</v>
      </c>
      <c r="B1517">
        <v>986</v>
      </c>
      <c r="C1517">
        <f>MAX(A1517:B1517)</f>
        <v>986</v>
      </c>
      <c r="D1517">
        <f>MIN(A1517:B1517)</f>
        <v>152</v>
      </c>
      <c r="E1517">
        <f>C1517-D1517</f>
        <v>834</v>
      </c>
    </row>
    <row r="1518" spans="1:5" x14ac:dyDescent="0.25">
      <c r="A1518">
        <v>84</v>
      </c>
      <c r="B1518">
        <v>918</v>
      </c>
      <c r="C1518">
        <f>MAX(A1518:B1518)</f>
        <v>918</v>
      </c>
      <c r="D1518">
        <f>MIN(A1518:B1518)</f>
        <v>84</v>
      </c>
      <c r="E1518">
        <f>C1518-D1518</f>
        <v>834</v>
      </c>
    </row>
    <row r="1519" spans="1:5" x14ac:dyDescent="0.25">
      <c r="A1519">
        <v>876</v>
      </c>
      <c r="B1519">
        <v>42</v>
      </c>
      <c r="C1519">
        <f>MAX(A1519:B1519)</f>
        <v>876</v>
      </c>
      <c r="D1519">
        <f>MIN(A1519:B1519)</f>
        <v>42</v>
      </c>
      <c r="E1519">
        <f>C1519-D1519</f>
        <v>834</v>
      </c>
    </row>
    <row r="1520" spans="1:5" x14ac:dyDescent="0.25">
      <c r="A1520">
        <v>50</v>
      </c>
      <c r="B1520">
        <v>884</v>
      </c>
      <c r="C1520">
        <f>MAX(A1520:B1520)</f>
        <v>884</v>
      </c>
      <c r="D1520">
        <f>MIN(A1520:B1520)</f>
        <v>50</v>
      </c>
      <c r="E1520">
        <f>C1520-D1520</f>
        <v>834</v>
      </c>
    </row>
    <row r="1521" spans="1:5" x14ac:dyDescent="0.25">
      <c r="A1521">
        <v>104</v>
      </c>
      <c r="B1521">
        <v>938</v>
      </c>
      <c r="C1521">
        <f>MAX(A1521:B1521)</f>
        <v>938</v>
      </c>
      <c r="D1521">
        <f>MIN(A1521:B1521)</f>
        <v>104</v>
      </c>
      <c r="E1521">
        <f>C1521-D1521</f>
        <v>834</v>
      </c>
    </row>
    <row r="1522" spans="1:5" x14ac:dyDescent="0.25">
      <c r="A1522">
        <v>44</v>
      </c>
      <c r="B1522">
        <v>878</v>
      </c>
      <c r="C1522">
        <f>MAX(A1522:B1522)</f>
        <v>878</v>
      </c>
      <c r="D1522">
        <f>MIN(A1522:B1522)</f>
        <v>44</v>
      </c>
      <c r="E1522">
        <f>C1522-D1522</f>
        <v>834</v>
      </c>
    </row>
    <row r="1523" spans="1:5" x14ac:dyDescent="0.25">
      <c r="A1523">
        <v>875</v>
      </c>
      <c r="B1523">
        <v>41</v>
      </c>
      <c r="C1523">
        <f>MAX(A1523:B1523)</f>
        <v>875</v>
      </c>
      <c r="D1523">
        <f>MIN(A1523:B1523)</f>
        <v>41</v>
      </c>
      <c r="E1523">
        <f>C1523-D1523</f>
        <v>834</v>
      </c>
    </row>
    <row r="1524" spans="1:5" x14ac:dyDescent="0.25">
      <c r="A1524">
        <v>988</v>
      </c>
      <c r="B1524">
        <v>154</v>
      </c>
      <c r="C1524">
        <f>MAX(A1524:B1524)</f>
        <v>988</v>
      </c>
      <c r="D1524">
        <f>MIN(A1524:B1524)</f>
        <v>154</v>
      </c>
      <c r="E1524">
        <f>C1524-D1524</f>
        <v>834</v>
      </c>
    </row>
    <row r="1525" spans="1:5" x14ac:dyDescent="0.25">
      <c r="A1525">
        <v>995</v>
      </c>
      <c r="B1525">
        <v>161</v>
      </c>
      <c r="C1525">
        <f>MAX(A1525:B1525)</f>
        <v>995</v>
      </c>
      <c r="D1525">
        <f>MIN(A1525:B1525)</f>
        <v>161</v>
      </c>
      <c r="E1525">
        <f>C1525-D1525</f>
        <v>834</v>
      </c>
    </row>
    <row r="1526" spans="1:5" x14ac:dyDescent="0.25">
      <c r="A1526">
        <v>844</v>
      </c>
      <c r="B1526">
        <v>10</v>
      </c>
      <c r="C1526">
        <f>MAX(A1526:B1526)</f>
        <v>844</v>
      </c>
      <c r="D1526">
        <f>MIN(A1526:B1526)</f>
        <v>10</v>
      </c>
      <c r="E1526">
        <f>C1526-D1526</f>
        <v>834</v>
      </c>
    </row>
    <row r="1527" spans="1:5" x14ac:dyDescent="0.25">
      <c r="A1527">
        <v>12</v>
      </c>
      <c r="B1527">
        <v>846</v>
      </c>
      <c r="C1527">
        <f>MAX(A1527:B1527)</f>
        <v>846</v>
      </c>
      <c r="D1527">
        <f>MIN(A1527:B1527)</f>
        <v>12</v>
      </c>
      <c r="E1527">
        <f>C1527-D1527</f>
        <v>834</v>
      </c>
    </row>
    <row r="1528" spans="1:5" x14ac:dyDescent="0.25">
      <c r="A1528">
        <v>858</v>
      </c>
      <c r="B1528">
        <v>24</v>
      </c>
      <c r="C1528">
        <f>MAX(A1528:B1528)</f>
        <v>858</v>
      </c>
      <c r="D1528">
        <f>MIN(A1528:B1528)</f>
        <v>24</v>
      </c>
      <c r="E1528">
        <f>C1528-D1528</f>
        <v>834</v>
      </c>
    </row>
    <row r="1529" spans="1:5" x14ac:dyDescent="0.25">
      <c r="A1529">
        <v>900</v>
      </c>
      <c r="B1529">
        <v>66</v>
      </c>
      <c r="C1529">
        <f>MAX(A1529:B1529)</f>
        <v>900</v>
      </c>
      <c r="D1529">
        <f>MIN(A1529:B1529)</f>
        <v>66</v>
      </c>
      <c r="E1529">
        <f>C1529-D1529</f>
        <v>834</v>
      </c>
    </row>
    <row r="1530" spans="1:5" x14ac:dyDescent="0.25">
      <c r="A1530">
        <v>930</v>
      </c>
      <c r="B1530">
        <v>96</v>
      </c>
      <c r="C1530">
        <f>MAX(A1530:B1530)</f>
        <v>930</v>
      </c>
      <c r="D1530">
        <f>MIN(A1530:B1530)</f>
        <v>96</v>
      </c>
      <c r="E1530">
        <f>C1530-D1530</f>
        <v>834</v>
      </c>
    </row>
    <row r="1531" spans="1:5" x14ac:dyDescent="0.25">
      <c r="A1531">
        <v>82</v>
      </c>
      <c r="B1531">
        <v>916</v>
      </c>
      <c r="C1531">
        <f>MAX(A1531:B1531)</f>
        <v>916</v>
      </c>
      <c r="D1531">
        <f>MIN(A1531:B1531)</f>
        <v>82</v>
      </c>
      <c r="E1531">
        <f>C1531-D1531</f>
        <v>834</v>
      </c>
    </row>
    <row r="1532" spans="1:5" x14ac:dyDescent="0.25">
      <c r="A1532">
        <v>958</v>
      </c>
      <c r="B1532">
        <v>124</v>
      </c>
      <c r="C1532">
        <f>MAX(A1532:B1532)</f>
        <v>958</v>
      </c>
      <c r="D1532">
        <f>MIN(A1532:B1532)</f>
        <v>124</v>
      </c>
      <c r="E1532">
        <f>C1532-D1532</f>
        <v>834</v>
      </c>
    </row>
    <row r="1533" spans="1:5" x14ac:dyDescent="0.25">
      <c r="A1533">
        <v>102</v>
      </c>
      <c r="B1533">
        <v>936</v>
      </c>
      <c r="C1533">
        <f>MAX(A1533:B1533)</f>
        <v>936</v>
      </c>
      <c r="D1533">
        <f>MIN(A1533:B1533)</f>
        <v>102</v>
      </c>
      <c r="E1533">
        <f>C1533-D1533</f>
        <v>834</v>
      </c>
    </row>
    <row r="1534" spans="1:5" x14ac:dyDescent="0.25">
      <c r="A1534">
        <v>944</v>
      </c>
      <c r="B1534">
        <v>110</v>
      </c>
      <c r="C1534">
        <f>MAX(A1534:B1534)</f>
        <v>944</v>
      </c>
      <c r="D1534">
        <f>MIN(A1534:B1534)</f>
        <v>110</v>
      </c>
      <c r="E1534">
        <f>C1534-D1534</f>
        <v>834</v>
      </c>
    </row>
    <row r="1535" spans="1:5" x14ac:dyDescent="0.25">
      <c r="A1535">
        <v>98</v>
      </c>
      <c r="B1535">
        <v>931</v>
      </c>
      <c r="C1535">
        <f>MAX(A1535:B1535)</f>
        <v>931</v>
      </c>
      <c r="D1535">
        <f>MIN(A1535:B1535)</f>
        <v>98</v>
      </c>
      <c r="E1535">
        <f>C1535-D1535</f>
        <v>833</v>
      </c>
    </row>
    <row r="1536" spans="1:5" x14ac:dyDescent="0.25">
      <c r="A1536">
        <v>943</v>
      </c>
      <c r="B1536">
        <v>110</v>
      </c>
      <c r="C1536">
        <f>MAX(A1536:B1536)</f>
        <v>943</v>
      </c>
      <c r="D1536">
        <f>MIN(A1536:B1536)</f>
        <v>110</v>
      </c>
      <c r="E1536">
        <f>C1536-D1536</f>
        <v>833</v>
      </c>
    </row>
    <row r="1537" spans="1:5" x14ac:dyDescent="0.25">
      <c r="A1537">
        <v>949</v>
      </c>
      <c r="B1537">
        <v>116</v>
      </c>
      <c r="C1537">
        <f>MAX(A1537:B1537)</f>
        <v>949</v>
      </c>
      <c r="D1537">
        <f>MIN(A1537:B1537)</f>
        <v>116</v>
      </c>
      <c r="E1537">
        <f>C1537-D1537</f>
        <v>833</v>
      </c>
    </row>
    <row r="1538" spans="1:5" x14ac:dyDescent="0.25">
      <c r="A1538">
        <v>854</v>
      </c>
      <c r="B1538">
        <v>21</v>
      </c>
      <c r="C1538">
        <f>MAX(A1538:B1538)</f>
        <v>854</v>
      </c>
      <c r="D1538">
        <f>MIN(A1538:B1538)</f>
        <v>21</v>
      </c>
      <c r="E1538">
        <f>C1538-D1538</f>
        <v>833</v>
      </c>
    </row>
    <row r="1539" spans="1:5" x14ac:dyDescent="0.25">
      <c r="A1539">
        <v>156</v>
      </c>
      <c r="B1539">
        <v>989</v>
      </c>
      <c r="C1539">
        <f>MAX(A1539:B1539)</f>
        <v>989</v>
      </c>
      <c r="D1539">
        <f>MIN(A1539:B1539)</f>
        <v>156</v>
      </c>
      <c r="E1539">
        <f>C1539-D1539</f>
        <v>833</v>
      </c>
    </row>
    <row r="1540" spans="1:5" x14ac:dyDescent="0.25">
      <c r="A1540">
        <v>43</v>
      </c>
      <c r="B1540">
        <v>876</v>
      </c>
      <c r="C1540">
        <f>MAX(A1540:B1540)</f>
        <v>876</v>
      </c>
      <c r="D1540">
        <f>MIN(A1540:B1540)</f>
        <v>43</v>
      </c>
      <c r="E1540">
        <f>C1540-D1540</f>
        <v>833</v>
      </c>
    </row>
    <row r="1541" spans="1:5" x14ac:dyDescent="0.25">
      <c r="A1541">
        <v>118</v>
      </c>
      <c r="B1541">
        <v>951</v>
      </c>
      <c r="C1541">
        <f>MAX(A1541:B1541)</f>
        <v>951</v>
      </c>
      <c r="D1541">
        <f>MIN(A1541:B1541)</f>
        <v>118</v>
      </c>
      <c r="E1541">
        <f>C1541-D1541</f>
        <v>833</v>
      </c>
    </row>
    <row r="1542" spans="1:5" x14ac:dyDescent="0.25">
      <c r="A1542">
        <v>158</v>
      </c>
      <c r="B1542">
        <v>991</v>
      </c>
      <c r="C1542">
        <f>MAX(A1542:B1542)</f>
        <v>991</v>
      </c>
      <c r="D1542">
        <f>MIN(A1542:B1542)</f>
        <v>158</v>
      </c>
      <c r="E1542">
        <f>C1542-D1542</f>
        <v>833</v>
      </c>
    </row>
    <row r="1543" spans="1:5" x14ac:dyDescent="0.25">
      <c r="A1543">
        <v>59</v>
      </c>
      <c r="B1543">
        <v>892</v>
      </c>
      <c r="C1543">
        <f>MAX(A1543:B1543)</f>
        <v>892</v>
      </c>
      <c r="D1543">
        <f>MIN(A1543:B1543)</f>
        <v>59</v>
      </c>
      <c r="E1543">
        <f>C1543-D1543</f>
        <v>833</v>
      </c>
    </row>
    <row r="1544" spans="1:5" x14ac:dyDescent="0.25">
      <c r="A1544">
        <v>912</v>
      </c>
      <c r="B1544">
        <v>79</v>
      </c>
      <c r="C1544">
        <f>MAX(A1544:B1544)</f>
        <v>912</v>
      </c>
      <c r="D1544">
        <f>MIN(A1544:B1544)</f>
        <v>79</v>
      </c>
      <c r="E1544">
        <f>C1544-D1544</f>
        <v>833</v>
      </c>
    </row>
    <row r="1545" spans="1:5" x14ac:dyDescent="0.25">
      <c r="A1545">
        <v>14</v>
      </c>
      <c r="B1545">
        <v>847</v>
      </c>
      <c r="C1545">
        <f>MAX(A1545:B1545)</f>
        <v>847</v>
      </c>
      <c r="D1545">
        <f>MIN(A1545:B1545)</f>
        <v>14</v>
      </c>
      <c r="E1545">
        <f>C1545-D1545</f>
        <v>833</v>
      </c>
    </row>
    <row r="1546" spans="1:5" x14ac:dyDescent="0.25">
      <c r="A1546">
        <v>859</v>
      </c>
      <c r="B1546">
        <v>26</v>
      </c>
      <c r="C1546">
        <f>MAX(A1546:B1546)</f>
        <v>859</v>
      </c>
      <c r="D1546">
        <f>MIN(A1546:B1546)</f>
        <v>26</v>
      </c>
      <c r="E1546">
        <f>C1546-D1546</f>
        <v>833</v>
      </c>
    </row>
    <row r="1547" spans="1:5" x14ac:dyDescent="0.25">
      <c r="A1547">
        <v>898</v>
      </c>
      <c r="B1547">
        <v>66</v>
      </c>
      <c r="C1547">
        <f>MAX(A1547:B1547)</f>
        <v>898</v>
      </c>
      <c r="D1547">
        <f>MIN(A1547:B1547)</f>
        <v>66</v>
      </c>
      <c r="E1547">
        <f>C1547-D1547</f>
        <v>832</v>
      </c>
    </row>
    <row r="1548" spans="1:5" x14ac:dyDescent="0.25">
      <c r="A1548">
        <v>63</v>
      </c>
      <c r="B1548">
        <v>895</v>
      </c>
      <c r="C1548">
        <f>MAX(A1548:B1548)</f>
        <v>895</v>
      </c>
      <c r="D1548">
        <f>MIN(A1548:B1548)</f>
        <v>63</v>
      </c>
      <c r="E1548">
        <f>C1548-D1548</f>
        <v>832</v>
      </c>
    </row>
    <row r="1549" spans="1:5" x14ac:dyDescent="0.25">
      <c r="A1549">
        <v>27</v>
      </c>
      <c r="B1549">
        <v>859</v>
      </c>
      <c r="C1549">
        <f>MAX(A1549:B1549)</f>
        <v>859</v>
      </c>
      <c r="D1549">
        <f>MIN(A1549:B1549)</f>
        <v>27</v>
      </c>
      <c r="E1549">
        <f>C1549-D1549</f>
        <v>832</v>
      </c>
    </row>
    <row r="1550" spans="1:5" x14ac:dyDescent="0.25">
      <c r="A1550">
        <v>10</v>
      </c>
      <c r="B1550">
        <v>842</v>
      </c>
      <c r="C1550">
        <f>MAX(A1550:B1550)</f>
        <v>842</v>
      </c>
      <c r="D1550">
        <f>MIN(A1550:B1550)</f>
        <v>10</v>
      </c>
      <c r="E1550">
        <f>C1550-D1550</f>
        <v>832</v>
      </c>
    </row>
    <row r="1551" spans="1:5" x14ac:dyDescent="0.25">
      <c r="A1551">
        <v>907</v>
      </c>
      <c r="B1551">
        <v>75</v>
      </c>
      <c r="C1551">
        <f>MAX(A1551:B1551)</f>
        <v>907</v>
      </c>
      <c r="D1551">
        <f>MIN(A1551:B1551)</f>
        <v>75</v>
      </c>
      <c r="E1551">
        <f>C1551-D1551</f>
        <v>832</v>
      </c>
    </row>
    <row r="1552" spans="1:5" x14ac:dyDescent="0.25">
      <c r="A1552">
        <v>134</v>
      </c>
      <c r="B1552">
        <v>966</v>
      </c>
      <c r="C1552">
        <f>MAX(A1552:B1552)</f>
        <v>966</v>
      </c>
      <c r="D1552">
        <f>MIN(A1552:B1552)</f>
        <v>134</v>
      </c>
      <c r="E1552">
        <f>C1552-D1552</f>
        <v>832</v>
      </c>
    </row>
    <row r="1553" spans="1:5" x14ac:dyDescent="0.25">
      <c r="A1553">
        <v>79</v>
      </c>
      <c r="B1553">
        <v>911</v>
      </c>
      <c r="C1553">
        <f>MAX(A1553:B1553)</f>
        <v>911</v>
      </c>
      <c r="D1553">
        <f>MIN(A1553:B1553)</f>
        <v>79</v>
      </c>
      <c r="E1553">
        <f>C1553-D1553</f>
        <v>832</v>
      </c>
    </row>
    <row r="1554" spans="1:5" x14ac:dyDescent="0.25">
      <c r="A1554">
        <v>847</v>
      </c>
      <c r="B1554">
        <v>15</v>
      </c>
      <c r="C1554">
        <f>MAX(A1554:B1554)</f>
        <v>847</v>
      </c>
      <c r="D1554">
        <f>MIN(A1554:B1554)</f>
        <v>15</v>
      </c>
      <c r="E1554">
        <f>C1554-D1554</f>
        <v>832</v>
      </c>
    </row>
    <row r="1555" spans="1:5" x14ac:dyDescent="0.25">
      <c r="A1555">
        <v>885</v>
      </c>
      <c r="B1555">
        <v>53</v>
      </c>
      <c r="C1555">
        <f>MAX(A1555:B1555)</f>
        <v>885</v>
      </c>
      <c r="D1555">
        <f>MIN(A1555:B1555)</f>
        <v>53</v>
      </c>
      <c r="E1555">
        <f>C1555-D1555</f>
        <v>832</v>
      </c>
    </row>
    <row r="1556" spans="1:5" x14ac:dyDescent="0.25">
      <c r="A1556">
        <v>80</v>
      </c>
      <c r="B1556">
        <v>912</v>
      </c>
      <c r="C1556">
        <f>MAX(A1556:B1556)</f>
        <v>912</v>
      </c>
      <c r="D1556">
        <f>MIN(A1556:B1556)</f>
        <v>80</v>
      </c>
      <c r="E1556">
        <f>C1556-D1556</f>
        <v>832</v>
      </c>
    </row>
    <row r="1557" spans="1:5" x14ac:dyDescent="0.25">
      <c r="A1557">
        <v>915</v>
      </c>
      <c r="B1557">
        <v>83</v>
      </c>
      <c r="C1557">
        <f>MAX(A1557:B1557)</f>
        <v>915</v>
      </c>
      <c r="D1557">
        <f>MIN(A1557:B1557)</f>
        <v>83</v>
      </c>
      <c r="E1557">
        <f>C1557-D1557</f>
        <v>832</v>
      </c>
    </row>
    <row r="1558" spans="1:5" x14ac:dyDescent="0.25">
      <c r="A1558">
        <v>961</v>
      </c>
      <c r="B1558">
        <v>129</v>
      </c>
      <c r="C1558">
        <f>MAX(A1558:B1558)</f>
        <v>961</v>
      </c>
      <c r="D1558">
        <f>MIN(A1558:B1558)</f>
        <v>129</v>
      </c>
      <c r="E1558">
        <f>C1558-D1558</f>
        <v>832</v>
      </c>
    </row>
    <row r="1559" spans="1:5" x14ac:dyDescent="0.25">
      <c r="A1559">
        <v>933</v>
      </c>
      <c r="B1559">
        <v>101</v>
      </c>
      <c r="C1559">
        <f>MAX(A1559:B1559)</f>
        <v>933</v>
      </c>
      <c r="D1559">
        <f>MIN(A1559:B1559)</f>
        <v>101</v>
      </c>
      <c r="E1559">
        <f>C1559-D1559</f>
        <v>832</v>
      </c>
    </row>
    <row r="1560" spans="1:5" x14ac:dyDescent="0.25">
      <c r="A1560">
        <v>999</v>
      </c>
      <c r="B1560">
        <v>167</v>
      </c>
      <c r="C1560">
        <f>MAX(A1560:B1560)</f>
        <v>999</v>
      </c>
      <c r="D1560">
        <f>MIN(A1560:B1560)</f>
        <v>167</v>
      </c>
      <c r="E1560">
        <f>C1560-D1560</f>
        <v>832</v>
      </c>
    </row>
    <row r="1561" spans="1:5" x14ac:dyDescent="0.25">
      <c r="A1561">
        <v>888</v>
      </c>
      <c r="B1561">
        <v>56</v>
      </c>
      <c r="C1561">
        <f>MAX(A1561:B1561)</f>
        <v>888</v>
      </c>
      <c r="D1561">
        <f>MIN(A1561:B1561)</f>
        <v>56</v>
      </c>
      <c r="E1561">
        <f>C1561-D1561</f>
        <v>832</v>
      </c>
    </row>
    <row r="1562" spans="1:5" x14ac:dyDescent="0.25">
      <c r="A1562">
        <v>31</v>
      </c>
      <c r="B1562">
        <v>863</v>
      </c>
      <c r="C1562">
        <f>MAX(A1562:B1562)</f>
        <v>863</v>
      </c>
      <c r="D1562">
        <f>MIN(A1562:B1562)</f>
        <v>31</v>
      </c>
      <c r="E1562">
        <f>C1562-D1562</f>
        <v>832</v>
      </c>
    </row>
    <row r="1563" spans="1:5" x14ac:dyDescent="0.25">
      <c r="A1563">
        <v>947</v>
      </c>
      <c r="B1563">
        <v>115</v>
      </c>
      <c r="C1563">
        <f>MAX(A1563:B1563)</f>
        <v>947</v>
      </c>
      <c r="D1563">
        <f>MIN(A1563:B1563)</f>
        <v>115</v>
      </c>
      <c r="E1563">
        <f>C1563-D1563</f>
        <v>832</v>
      </c>
    </row>
    <row r="1564" spans="1:5" x14ac:dyDescent="0.25">
      <c r="A1564">
        <v>149</v>
      </c>
      <c r="B1564">
        <v>981</v>
      </c>
      <c r="C1564">
        <f>MAX(A1564:B1564)</f>
        <v>981</v>
      </c>
      <c r="D1564">
        <f>MIN(A1564:B1564)</f>
        <v>149</v>
      </c>
      <c r="E1564">
        <f>C1564-D1564</f>
        <v>832</v>
      </c>
    </row>
    <row r="1565" spans="1:5" x14ac:dyDescent="0.25">
      <c r="A1565">
        <v>893</v>
      </c>
      <c r="B1565">
        <v>61</v>
      </c>
      <c r="C1565">
        <f>MAX(A1565:B1565)</f>
        <v>893</v>
      </c>
      <c r="D1565">
        <f>MIN(A1565:B1565)</f>
        <v>61</v>
      </c>
      <c r="E1565">
        <f>C1565-D1565</f>
        <v>832</v>
      </c>
    </row>
    <row r="1566" spans="1:5" x14ac:dyDescent="0.25">
      <c r="A1566">
        <v>81</v>
      </c>
      <c r="B1566">
        <v>912</v>
      </c>
      <c r="C1566">
        <f>MAX(A1566:B1566)</f>
        <v>912</v>
      </c>
      <c r="D1566">
        <f>MIN(A1566:B1566)</f>
        <v>81</v>
      </c>
      <c r="E1566">
        <f>C1566-D1566</f>
        <v>831</v>
      </c>
    </row>
    <row r="1567" spans="1:5" x14ac:dyDescent="0.25">
      <c r="A1567">
        <v>33</v>
      </c>
      <c r="B1567">
        <v>864</v>
      </c>
      <c r="C1567">
        <f>MAX(A1567:B1567)</f>
        <v>864</v>
      </c>
      <c r="D1567">
        <f>MIN(A1567:B1567)</f>
        <v>33</v>
      </c>
      <c r="E1567">
        <f>C1567-D1567</f>
        <v>831</v>
      </c>
    </row>
    <row r="1568" spans="1:5" x14ac:dyDescent="0.25">
      <c r="A1568">
        <v>162</v>
      </c>
      <c r="B1568">
        <v>993</v>
      </c>
      <c r="C1568">
        <f>MAX(A1568:B1568)</f>
        <v>993</v>
      </c>
      <c r="D1568">
        <f>MIN(A1568:B1568)</f>
        <v>162</v>
      </c>
      <c r="E1568">
        <f>C1568-D1568</f>
        <v>831</v>
      </c>
    </row>
    <row r="1569" spans="1:5" x14ac:dyDescent="0.25">
      <c r="A1569">
        <v>30</v>
      </c>
      <c r="B1569">
        <v>861</v>
      </c>
      <c r="C1569">
        <f>MAX(A1569:B1569)</f>
        <v>861</v>
      </c>
      <c r="D1569">
        <f>MIN(A1569:B1569)</f>
        <v>30</v>
      </c>
      <c r="E1569">
        <f>C1569-D1569</f>
        <v>831</v>
      </c>
    </row>
    <row r="1570" spans="1:5" x14ac:dyDescent="0.25">
      <c r="A1570">
        <v>903</v>
      </c>
      <c r="B1570">
        <v>72</v>
      </c>
      <c r="C1570">
        <f>MAX(A1570:B1570)</f>
        <v>903</v>
      </c>
      <c r="D1570">
        <f>MIN(A1570:B1570)</f>
        <v>72</v>
      </c>
      <c r="E1570">
        <f>C1570-D1570</f>
        <v>831</v>
      </c>
    </row>
    <row r="1571" spans="1:5" x14ac:dyDescent="0.25">
      <c r="A1571">
        <v>17</v>
      </c>
      <c r="B1571">
        <v>848</v>
      </c>
      <c r="C1571">
        <f>MAX(A1571:B1571)</f>
        <v>848</v>
      </c>
      <c r="D1571">
        <f>MIN(A1571:B1571)</f>
        <v>17</v>
      </c>
      <c r="E1571">
        <f>C1571-D1571</f>
        <v>831</v>
      </c>
    </row>
    <row r="1572" spans="1:5" x14ac:dyDescent="0.25">
      <c r="A1572">
        <v>28</v>
      </c>
      <c r="B1572">
        <v>859</v>
      </c>
      <c r="C1572">
        <f>MAX(A1572:B1572)</f>
        <v>859</v>
      </c>
      <c r="D1572">
        <f>MIN(A1572:B1572)</f>
        <v>28</v>
      </c>
      <c r="E1572">
        <f>C1572-D1572</f>
        <v>831</v>
      </c>
    </row>
    <row r="1573" spans="1:5" x14ac:dyDescent="0.25">
      <c r="A1573">
        <v>32</v>
      </c>
      <c r="B1573">
        <v>863</v>
      </c>
      <c r="C1573">
        <f>MAX(A1573:B1573)</f>
        <v>863</v>
      </c>
      <c r="D1573">
        <f>MIN(A1573:B1573)</f>
        <v>32</v>
      </c>
      <c r="E1573">
        <f>C1573-D1573</f>
        <v>831</v>
      </c>
    </row>
    <row r="1574" spans="1:5" x14ac:dyDescent="0.25">
      <c r="A1574">
        <v>921</v>
      </c>
      <c r="B1574">
        <v>90</v>
      </c>
      <c r="C1574">
        <f>MAX(A1574:B1574)</f>
        <v>921</v>
      </c>
      <c r="D1574">
        <f>MIN(A1574:B1574)</f>
        <v>90</v>
      </c>
      <c r="E1574">
        <f>C1574-D1574</f>
        <v>831</v>
      </c>
    </row>
    <row r="1575" spans="1:5" x14ac:dyDescent="0.25">
      <c r="A1575">
        <v>930</v>
      </c>
      <c r="B1575">
        <v>99</v>
      </c>
      <c r="C1575">
        <f>MAX(A1575:B1575)</f>
        <v>930</v>
      </c>
      <c r="D1575">
        <f>MIN(A1575:B1575)</f>
        <v>99</v>
      </c>
      <c r="E1575">
        <f>C1575-D1575</f>
        <v>831</v>
      </c>
    </row>
    <row r="1576" spans="1:5" x14ac:dyDescent="0.25">
      <c r="A1576">
        <v>70</v>
      </c>
      <c r="B1576">
        <v>901</v>
      </c>
      <c r="C1576">
        <f>MAX(A1576:B1576)</f>
        <v>901</v>
      </c>
      <c r="D1576">
        <f>MIN(A1576:B1576)</f>
        <v>70</v>
      </c>
      <c r="E1576">
        <f>C1576-D1576</f>
        <v>831</v>
      </c>
    </row>
    <row r="1577" spans="1:5" x14ac:dyDescent="0.25">
      <c r="A1577">
        <v>58</v>
      </c>
      <c r="B1577">
        <v>889</v>
      </c>
      <c r="C1577">
        <f>MAX(A1577:B1577)</f>
        <v>889</v>
      </c>
      <c r="D1577">
        <f>MIN(A1577:B1577)</f>
        <v>58</v>
      </c>
      <c r="E1577">
        <f>C1577-D1577</f>
        <v>831</v>
      </c>
    </row>
    <row r="1578" spans="1:5" x14ac:dyDescent="0.25">
      <c r="A1578">
        <v>971</v>
      </c>
      <c r="B1578">
        <v>140</v>
      </c>
      <c r="C1578">
        <f>MAX(A1578:B1578)</f>
        <v>971</v>
      </c>
      <c r="D1578">
        <f>MIN(A1578:B1578)</f>
        <v>140</v>
      </c>
      <c r="E1578">
        <f>C1578-D1578</f>
        <v>831</v>
      </c>
    </row>
    <row r="1579" spans="1:5" x14ac:dyDescent="0.25">
      <c r="A1579">
        <v>851</v>
      </c>
      <c r="B1579">
        <v>20</v>
      </c>
      <c r="C1579">
        <f>MAX(A1579:B1579)</f>
        <v>851</v>
      </c>
      <c r="D1579">
        <f>MIN(A1579:B1579)</f>
        <v>20</v>
      </c>
      <c r="E1579">
        <f>C1579-D1579</f>
        <v>831</v>
      </c>
    </row>
    <row r="1580" spans="1:5" x14ac:dyDescent="0.25">
      <c r="A1580">
        <v>108</v>
      </c>
      <c r="B1580">
        <v>939</v>
      </c>
      <c r="C1580">
        <f>MAX(A1580:B1580)</f>
        <v>939</v>
      </c>
      <c r="D1580">
        <f>MIN(A1580:B1580)</f>
        <v>108</v>
      </c>
      <c r="E1580">
        <f>C1580-D1580</f>
        <v>831</v>
      </c>
    </row>
    <row r="1581" spans="1:5" x14ac:dyDescent="0.25">
      <c r="A1581">
        <v>885</v>
      </c>
      <c r="B1581">
        <v>54</v>
      </c>
      <c r="C1581">
        <f>MAX(A1581:B1581)</f>
        <v>885</v>
      </c>
      <c r="D1581">
        <f>MIN(A1581:B1581)</f>
        <v>54</v>
      </c>
      <c r="E1581">
        <f>C1581-D1581</f>
        <v>831</v>
      </c>
    </row>
    <row r="1582" spans="1:5" x14ac:dyDescent="0.25">
      <c r="A1582">
        <v>162</v>
      </c>
      <c r="B1582">
        <v>993</v>
      </c>
      <c r="C1582">
        <f>MAX(A1582:B1582)</f>
        <v>993</v>
      </c>
      <c r="D1582">
        <f>MIN(A1582:B1582)</f>
        <v>162</v>
      </c>
      <c r="E1582">
        <f>C1582-D1582</f>
        <v>831</v>
      </c>
    </row>
    <row r="1583" spans="1:5" x14ac:dyDescent="0.25">
      <c r="A1583">
        <v>904</v>
      </c>
      <c r="B1583">
        <v>73</v>
      </c>
      <c r="C1583">
        <f>MAX(A1583:B1583)</f>
        <v>904</v>
      </c>
      <c r="D1583">
        <f>MIN(A1583:B1583)</f>
        <v>73</v>
      </c>
      <c r="E1583">
        <f>C1583-D1583</f>
        <v>831</v>
      </c>
    </row>
    <row r="1584" spans="1:5" x14ac:dyDescent="0.25">
      <c r="A1584">
        <v>139</v>
      </c>
      <c r="B1584">
        <v>970</v>
      </c>
      <c r="C1584">
        <f>MAX(A1584:B1584)</f>
        <v>970</v>
      </c>
      <c r="D1584">
        <f>MIN(A1584:B1584)</f>
        <v>139</v>
      </c>
      <c r="E1584">
        <f>C1584-D1584</f>
        <v>831</v>
      </c>
    </row>
    <row r="1585" spans="1:5" x14ac:dyDescent="0.25">
      <c r="A1585">
        <v>125</v>
      </c>
      <c r="B1585">
        <v>956</v>
      </c>
      <c r="C1585">
        <f>MAX(A1585:B1585)</f>
        <v>956</v>
      </c>
      <c r="D1585">
        <f>MIN(A1585:B1585)</f>
        <v>125</v>
      </c>
      <c r="E1585">
        <f>C1585-D1585</f>
        <v>831</v>
      </c>
    </row>
    <row r="1586" spans="1:5" x14ac:dyDescent="0.25">
      <c r="A1586">
        <v>889</v>
      </c>
      <c r="B1586">
        <v>58</v>
      </c>
      <c r="C1586">
        <f>MAX(A1586:B1586)</f>
        <v>889</v>
      </c>
      <c r="D1586">
        <f>MIN(A1586:B1586)</f>
        <v>58</v>
      </c>
      <c r="E1586">
        <f>C1586-D1586</f>
        <v>831</v>
      </c>
    </row>
    <row r="1587" spans="1:5" x14ac:dyDescent="0.25">
      <c r="A1587">
        <v>892</v>
      </c>
      <c r="B1587">
        <v>61</v>
      </c>
      <c r="C1587">
        <f>MAX(A1587:B1587)</f>
        <v>892</v>
      </c>
      <c r="D1587">
        <f>MIN(A1587:B1587)</f>
        <v>61</v>
      </c>
      <c r="E1587">
        <f>C1587-D1587</f>
        <v>831</v>
      </c>
    </row>
    <row r="1588" spans="1:5" x14ac:dyDescent="0.25">
      <c r="A1588">
        <v>49</v>
      </c>
      <c r="B1588">
        <v>880</v>
      </c>
      <c r="C1588">
        <f>MAX(A1588:B1588)</f>
        <v>880</v>
      </c>
      <c r="D1588">
        <f>MIN(A1588:B1588)</f>
        <v>49</v>
      </c>
      <c r="E1588">
        <f>C1588-D1588</f>
        <v>831</v>
      </c>
    </row>
    <row r="1589" spans="1:5" x14ac:dyDescent="0.25">
      <c r="A1589">
        <v>888</v>
      </c>
      <c r="B1589">
        <v>57</v>
      </c>
      <c r="C1589">
        <f>MAX(A1589:B1589)</f>
        <v>888</v>
      </c>
      <c r="D1589">
        <f>MIN(A1589:B1589)</f>
        <v>57</v>
      </c>
      <c r="E1589">
        <f>C1589-D1589</f>
        <v>831</v>
      </c>
    </row>
    <row r="1590" spans="1:5" x14ac:dyDescent="0.25">
      <c r="A1590">
        <v>71</v>
      </c>
      <c r="B1590">
        <v>901</v>
      </c>
      <c r="C1590">
        <f>MAX(A1590:B1590)</f>
        <v>901</v>
      </c>
      <c r="D1590">
        <f>MIN(A1590:B1590)</f>
        <v>71</v>
      </c>
      <c r="E1590">
        <f>C1590-D1590</f>
        <v>830</v>
      </c>
    </row>
    <row r="1591" spans="1:5" x14ac:dyDescent="0.25">
      <c r="A1591">
        <v>947</v>
      </c>
      <c r="B1591">
        <v>117</v>
      </c>
      <c r="C1591">
        <f>MAX(A1591:B1591)</f>
        <v>947</v>
      </c>
      <c r="D1591">
        <f>MIN(A1591:B1591)</f>
        <v>117</v>
      </c>
      <c r="E1591">
        <f>C1591-D1591</f>
        <v>830</v>
      </c>
    </row>
    <row r="1592" spans="1:5" x14ac:dyDescent="0.25">
      <c r="A1592">
        <v>976</v>
      </c>
      <c r="B1592">
        <v>146</v>
      </c>
      <c r="C1592">
        <f>MAX(A1592:B1592)</f>
        <v>976</v>
      </c>
      <c r="D1592">
        <f>MIN(A1592:B1592)</f>
        <v>146</v>
      </c>
      <c r="E1592">
        <f>C1592-D1592</f>
        <v>830</v>
      </c>
    </row>
    <row r="1593" spans="1:5" x14ac:dyDescent="0.25">
      <c r="A1593">
        <v>873</v>
      </c>
      <c r="B1593">
        <v>43</v>
      </c>
      <c r="C1593">
        <f>MAX(A1593:B1593)</f>
        <v>873</v>
      </c>
      <c r="D1593">
        <f>MIN(A1593:B1593)</f>
        <v>43</v>
      </c>
      <c r="E1593">
        <f>C1593-D1593</f>
        <v>830</v>
      </c>
    </row>
    <row r="1594" spans="1:5" x14ac:dyDescent="0.25">
      <c r="A1594">
        <v>86</v>
      </c>
      <c r="B1594">
        <v>916</v>
      </c>
      <c r="C1594">
        <f>MAX(A1594:B1594)</f>
        <v>916</v>
      </c>
      <c r="D1594">
        <f>MIN(A1594:B1594)</f>
        <v>86</v>
      </c>
      <c r="E1594">
        <f>C1594-D1594</f>
        <v>830</v>
      </c>
    </row>
    <row r="1595" spans="1:5" x14ac:dyDescent="0.25">
      <c r="A1595">
        <v>886</v>
      </c>
      <c r="B1595">
        <v>56</v>
      </c>
      <c r="C1595">
        <f>MAX(A1595:B1595)</f>
        <v>886</v>
      </c>
      <c r="D1595">
        <f>MIN(A1595:B1595)</f>
        <v>56</v>
      </c>
      <c r="E1595">
        <f>C1595-D1595</f>
        <v>830</v>
      </c>
    </row>
    <row r="1596" spans="1:5" x14ac:dyDescent="0.25">
      <c r="A1596">
        <v>979</v>
      </c>
      <c r="B1596">
        <v>149</v>
      </c>
      <c r="C1596">
        <f>MAX(A1596:B1596)</f>
        <v>979</v>
      </c>
      <c r="D1596">
        <f>MIN(A1596:B1596)</f>
        <v>149</v>
      </c>
      <c r="E1596">
        <f>C1596-D1596</f>
        <v>830</v>
      </c>
    </row>
    <row r="1597" spans="1:5" x14ac:dyDescent="0.25">
      <c r="A1597">
        <v>85</v>
      </c>
      <c r="B1597">
        <v>915</v>
      </c>
      <c r="C1597">
        <f>MAX(A1597:B1597)</f>
        <v>915</v>
      </c>
      <c r="D1597">
        <f>MIN(A1597:B1597)</f>
        <v>85</v>
      </c>
      <c r="E1597">
        <f>C1597-D1597</f>
        <v>830</v>
      </c>
    </row>
    <row r="1598" spans="1:5" x14ac:dyDescent="0.25">
      <c r="A1598">
        <v>895</v>
      </c>
      <c r="B1598">
        <v>65</v>
      </c>
      <c r="C1598">
        <f>MAX(A1598:B1598)</f>
        <v>895</v>
      </c>
      <c r="D1598">
        <f>MIN(A1598:B1598)</f>
        <v>65</v>
      </c>
      <c r="E1598">
        <f>C1598-D1598</f>
        <v>830</v>
      </c>
    </row>
    <row r="1599" spans="1:5" x14ac:dyDescent="0.25">
      <c r="A1599">
        <v>119</v>
      </c>
      <c r="B1599">
        <v>949</v>
      </c>
      <c r="C1599">
        <f>MAX(A1599:B1599)</f>
        <v>949</v>
      </c>
      <c r="D1599">
        <f>MIN(A1599:B1599)</f>
        <v>119</v>
      </c>
      <c r="E1599">
        <f>C1599-D1599</f>
        <v>830</v>
      </c>
    </row>
    <row r="1600" spans="1:5" x14ac:dyDescent="0.25">
      <c r="A1600">
        <v>944</v>
      </c>
      <c r="B1600">
        <v>114</v>
      </c>
      <c r="C1600">
        <f>MAX(A1600:B1600)</f>
        <v>944</v>
      </c>
      <c r="D1600">
        <f>MIN(A1600:B1600)</f>
        <v>114</v>
      </c>
      <c r="E1600">
        <f>C1600-D1600</f>
        <v>830</v>
      </c>
    </row>
    <row r="1601" spans="1:5" x14ac:dyDescent="0.25">
      <c r="A1601">
        <v>144</v>
      </c>
      <c r="B1601">
        <v>974</v>
      </c>
      <c r="C1601">
        <f>MAX(A1601:B1601)</f>
        <v>974</v>
      </c>
      <c r="D1601">
        <f>MIN(A1601:B1601)</f>
        <v>144</v>
      </c>
      <c r="E1601">
        <f>C1601-D1601</f>
        <v>830</v>
      </c>
    </row>
    <row r="1602" spans="1:5" x14ac:dyDescent="0.25">
      <c r="A1602">
        <v>993</v>
      </c>
      <c r="B1602">
        <v>163</v>
      </c>
      <c r="C1602">
        <f>MAX(A1602:B1602)</f>
        <v>993</v>
      </c>
      <c r="D1602">
        <f>MIN(A1602:B1602)</f>
        <v>163</v>
      </c>
      <c r="E1602">
        <f>C1602-D1602</f>
        <v>830</v>
      </c>
    </row>
    <row r="1603" spans="1:5" x14ac:dyDescent="0.25">
      <c r="A1603">
        <v>93</v>
      </c>
      <c r="B1603">
        <v>923</v>
      </c>
      <c r="C1603">
        <f>MAX(A1603:B1603)</f>
        <v>923</v>
      </c>
      <c r="D1603">
        <f>MIN(A1603:B1603)</f>
        <v>93</v>
      </c>
      <c r="E1603">
        <f>C1603-D1603</f>
        <v>830</v>
      </c>
    </row>
    <row r="1604" spans="1:5" x14ac:dyDescent="0.25">
      <c r="A1604">
        <v>166</v>
      </c>
      <c r="B1604">
        <v>996</v>
      </c>
      <c r="C1604">
        <f>MAX(A1604:B1604)</f>
        <v>996</v>
      </c>
      <c r="D1604">
        <f>MIN(A1604:B1604)</f>
        <v>166</v>
      </c>
      <c r="E1604">
        <f>C1604-D1604</f>
        <v>830</v>
      </c>
    </row>
    <row r="1605" spans="1:5" x14ac:dyDescent="0.25">
      <c r="A1605">
        <v>847</v>
      </c>
      <c r="B1605">
        <v>17</v>
      </c>
      <c r="C1605">
        <f>MAX(A1605:B1605)</f>
        <v>847</v>
      </c>
      <c r="D1605">
        <f>MIN(A1605:B1605)</f>
        <v>17</v>
      </c>
      <c r="E1605">
        <f>C1605-D1605</f>
        <v>830</v>
      </c>
    </row>
    <row r="1606" spans="1:5" x14ac:dyDescent="0.25">
      <c r="A1606">
        <v>895</v>
      </c>
      <c r="B1606">
        <v>65</v>
      </c>
      <c r="C1606">
        <f>MAX(A1606:B1606)</f>
        <v>895</v>
      </c>
      <c r="D1606">
        <f>MIN(A1606:B1606)</f>
        <v>65</v>
      </c>
      <c r="E1606">
        <f>C1606-D1606</f>
        <v>830</v>
      </c>
    </row>
    <row r="1607" spans="1:5" x14ac:dyDescent="0.25">
      <c r="A1607">
        <v>908</v>
      </c>
      <c r="B1607">
        <v>78</v>
      </c>
      <c r="C1607">
        <f>MAX(A1607:B1607)</f>
        <v>908</v>
      </c>
      <c r="D1607">
        <f>MIN(A1607:B1607)</f>
        <v>78</v>
      </c>
      <c r="E1607">
        <f>C1607-D1607</f>
        <v>830</v>
      </c>
    </row>
    <row r="1608" spans="1:5" x14ac:dyDescent="0.25">
      <c r="A1608">
        <v>123</v>
      </c>
      <c r="B1608">
        <v>953</v>
      </c>
      <c r="C1608">
        <f>MAX(A1608:B1608)</f>
        <v>953</v>
      </c>
      <c r="D1608">
        <f>MIN(A1608:B1608)</f>
        <v>123</v>
      </c>
      <c r="E1608">
        <f>C1608-D1608</f>
        <v>830</v>
      </c>
    </row>
    <row r="1609" spans="1:5" x14ac:dyDescent="0.25">
      <c r="A1609">
        <v>964</v>
      </c>
      <c r="B1609">
        <v>134</v>
      </c>
      <c r="C1609">
        <f>MAX(A1609:B1609)</f>
        <v>964</v>
      </c>
      <c r="D1609">
        <f>MIN(A1609:B1609)</f>
        <v>134</v>
      </c>
      <c r="E1609">
        <f>C1609-D1609</f>
        <v>830</v>
      </c>
    </row>
    <row r="1610" spans="1:5" x14ac:dyDescent="0.25">
      <c r="A1610">
        <v>126</v>
      </c>
      <c r="B1610">
        <v>956</v>
      </c>
      <c r="C1610">
        <f>MAX(A1610:B1610)</f>
        <v>956</v>
      </c>
      <c r="D1610">
        <f>MIN(A1610:B1610)</f>
        <v>126</v>
      </c>
      <c r="E1610">
        <f>C1610-D1610</f>
        <v>830</v>
      </c>
    </row>
    <row r="1611" spans="1:5" x14ac:dyDescent="0.25">
      <c r="A1611">
        <v>847</v>
      </c>
      <c r="B1611">
        <v>17</v>
      </c>
      <c r="C1611">
        <f>MAX(A1611:B1611)</f>
        <v>847</v>
      </c>
      <c r="D1611">
        <f>MIN(A1611:B1611)</f>
        <v>17</v>
      </c>
      <c r="E1611">
        <f>C1611-D1611</f>
        <v>830</v>
      </c>
    </row>
    <row r="1612" spans="1:5" x14ac:dyDescent="0.25">
      <c r="A1612">
        <v>997</v>
      </c>
      <c r="B1612">
        <v>167</v>
      </c>
      <c r="C1612">
        <f>MAX(A1612:B1612)</f>
        <v>997</v>
      </c>
      <c r="D1612">
        <f>MIN(A1612:B1612)</f>
        <v>167</v>
      </c>
      <c r="E1612">
        <f>C1612-D1612</f>
        <v>830</v>
      </c>
    </row>
    <row r="1613" spans="1:5" x14ac:dyDescent="0.25">
      <c r="A1613">
        <v>953</v>
      </c>
      <c r="B1613">
        <v>123</v>
      </c>
      <c r="C1613">
        <f>MAX(A1613:B1613)</f>
        <v>953</v>
      </c>
      <c r="D1613">
        <f>MIN(A1613:B1613)</f>
        <v>123</v>
      </c>
      <c r="E1613">
        <f>C1613-D1613</f>
        <v>830</v>
      </c>
    </row>
    <row r="1614" spans="1:5" x14ac:dyDescent="0.25">
      <c r="A1614">
        <v>844</v>
      </c>
      <c r="B1614">
        <v>15</v>
      </c>
      <c r="C1614">
        <f>MAX(A1614:B1614)</f>
        <v>844</v>
      </c>
      <c r="D1614">
        <f>MIN(A1614:B1614)</f>
        <v>15</v>
      </c>
      <c r="E1614">
        <f>C1614-D1614</f>
        <v>829</v>
      </c>
    </row>
    <row r="1615" spans="1:5" x14ac:dyDescent="0.25">
      <c r="A1615">
        <v>123</v>
      </c>
      <c r="B1615">
        <v>952</v>
      </c>
      <c r="C1615">
        <f>MAX(A1615:B1615)</f>
        <v>952</v>
      </c>
      <c r="D1615">
        <f>MIN(A1615:B1615)</f>
        <v>123</v>
      </c>
      <c r="E1615">
        <f>C1615-D1615</f>
        <v>829</v>
      </c>
    </row>
    <row r="1616" spans="1:5" x14ac:dyDescent="0.25">
      <c r="A1616">
        <v>856</v>
      </c>
      <c r="B1616">
        <v>27</v>
      </c>
      <c r="C1616">
        <f>MAX(A1616:B1616)</f>
        <v>856</v>
      </c>
      <c r="D1616">
        <f>MIN(A1616:B1616)</f>
        <v>27</v>
      </c>
      <c r="E1616">
        <f>C1616-D1616</f>
        <v>829</v>
      </c>
    </row>
    <row r="1617" spans="1:5" x14ac:dyDescent="0.25">
      <c r="A1617">
        <v>936</v>
      </c>
      <c r="B1617">
        <v>107</v>
      </c>
      <c r="C1617">
        <f>MAX(A1617:B1617)</f>
        <v>936</v>
      </c>
      <c r="D1617">
        <f>MIN(A1617:B1617)</f>
        <v>107</v>
      </c>
      <c r="E1617">
        <f>C1617-D1617</f>
        <v>829</v>
      </c>
    </row>
    <row r="1618" spans="1:5" x14ac:dyDescent="0.25">
      <c r="A1618">
        <v>996</v>
      </c>
      <c r="B1618">
        <v>167</v>
      </c>
      <c r="C1618">
        <f>MAX(A1618:B1618)</f>
        <v>996</v>
      </c>
      <c r="D1618">
        <f>MIN(A1618:B1618)</f>
        <v>167</v>
      </c>
      <c r="E1618">
        <f>C1618-D1618</f>
        <v>829</v>
      </c>
    </row>
    <row r="1619" spans="1:5" x14ac:dyDescent="0.25">
      <c r="A1619">
        <v>19</v>
      </c>
      <c r="B1619">
        <v>848</v>
      </c>
      <c r="C1619">
        <f>MAX(A1619:B1619)</f>
        <v>848</v>
      </c>
      <c r="D1619">
        <f>MIN(A1619:B1619)</f>
        <v>19</v>
      </c>
      <c r="E1619">
        <f>C1619-D1619</f>
        <v>829</v>
      </c>
    </row>
    <row r="1620" spans="1:5" x14ac:dyDescent="0.25">
      <c r="A1620">
        <v>60</v>
      </c>
      <c r="B1620">
        <v>889</v>
      </c>
      <c r="C1620">
        <f>MAX(A1620:B1620)</f>
        <v>889</v>
      </c>
      <c r="D1620">
        <f>MIN(A1620:B1620)</f>
        <v>60</v>
      </c>
      <c r="E1620">
        <f>C1620-D1620</f>
        <v>829</v>
      </c>
    </row>
    <row r="1621" spans="1:5" x14ac:dyDescent="0.25">
      <c r="A1621">
        <v>912</v>
      </c>
      <c r="B1621">
        <v>83</v>
      </c>
      <c r="C1621">
        <f>MAX(A1621:B1621)</f>
        <v>912</v>
      </c>
      <c r="D1621">
        <f>MIN(A1621:B1621)</f>
        <v>83</v>
      </c>
      <c r="E1621">
        <f>C1621-D1621</f>
        <v>829</v>
      </c>
    </row>
    <row r="1622" spans="1:5" x14ac:dyDescent="0.25">
      <c r="A1622">
        <v>945</v>
      </c>
      <c r="B1622">
        <v>116</v>
      </c>
      <c r="C1622">
        <f>MAX(A1622:B1622)</f>
        <v>945</v>
      </c>
      <c r="D1622">
        <f>MIN(A1622:B1622)</f>
        <v>116</v>
      </c>
      <c r="E1622">
        <f>C1622-D1622</f>
        <v>829</v>
      </c>
    </row>
    <row r="1623" spans="1:5" x14ac:dyDescent="0.25">
      <c r="A1623">
        <v>968</v>
      </c>
      <c r="B1623">
        <v>139</v>
      </c>
      <c r="C1623">
        <f>MAX(A1623:B1623)</f>
        <v>968</v>
      </c>
      <c r="D1623">
        <f>MIN(A1623:B1623)</f>
        <v>139</v>
      </c>
      <c r="E1623">
        <f>C1623-D1623</f>
        <v>829</v>
      </c>
    </row>
    <row r="1624" spans="1:5" x14ac:dyDescent="0.25">
      <c r="A1624">
        <v>18</v>
      </c>
      <c r="B1624">
        <v>847</v>
      </c>
      <c r="C1624">
        <f>MAX(A1624:B1624)</f>
        <v>847</v>
      </c>
      <c r="D1624">
        <f>MIN(A1624:B1624)</f>
        <v>18</v>
      </c>
      <c r="E1624">
        <f>C1624-D1624</f>
        <v>829</v>
      </c>
    </row>
    <row r="1625" spans="1:5" x14ac:dyDescent="0.25">
      <c r="A1625">
        <v>979</v>
      </c>
      <c r="B1625">
        <v>150</v>
      </c>
      <c r="C1625">
        <f>MAX(A1625:B1625)</f>
        <v>979</v>
      </c>
      <c r="D1625">
        <f>MIN(A1625:B1625)</f>
        <v>150</v>
      </c>
      <c r="E1625">
        <f>C1625-D1625</f>
        <v>829</v>
      </c>
    </row>
    <row r="1626" spans="1:5" x14ac:dyDescent="0.25">
      <c r="A1626">
        <v>952</v>
      </c>
      <c r="B1626">
        <v>123</v>
      </c>
      <c r="C1626">
        <f>MAX(A1626:B1626)</f>
        <v>952</v>
      </c>
      <c r="D1626">
        <f>MIN(A1626:B1626)</f>
        <v>123</v>
      </c>
      <c r="E1626">
        <f>C1626-D1626</f>
        <v>829</v>
      </c>
    </row>
    <row r="1627" spans="1:5" x14ac:dyDescent="0.25">
      <c r="A1627">
        <v>166</v>
      </c>
      <c r="B1627">
        <v>995</v>
      </c>
      <c r="C1627">
        <f>MAX(A1627:B1627)</f>
        <v>995</v>
      </c>
      <c r="D1627">
        <f>MIN(A1627:B1627)</f>
        <v>166</v>
      </c>
      <c r="E1627">
        <f>C1627-D1627</f>
        <v>829</v>
      </c>
    </row>
    <row r="1628" spans="1:5" x14ac:dyDescent="0.25">
      <c r="A1628">
        <v>148</v>
      </c>
      <c r="B1628">
        <v>977</v>
      </c>
      <c r="C1628">
        <f>MAX(A1628:B1628)</f>
        <v>977</v>
      </c>
      <c r="D1628">
        <f>MIN(A1628:B1628)</f>
        <v>148</v>
      </c>
      <c r="E1628">
        <f>C1628-D1628</f>
        <v>829</v>
      </c>
    </row>
    <row r="1629" spans="1:5" x14ac:dyDescent="0.25">
      <c r="A1629">
        <v>51</v>
      </c>
      <c r="B1629">
        <v>880</v>
      </c>
      <c r="C1629">
        <f>MAX(A1629:B1629)</f>
        <v>880</v>
      </c>
      <c r="D1629">
        <f>MIN(A1629:B1629)</f>
        <v>51</v>
      </c>
      <c r="E1629">
        <f>C1629-D1629</f>
        <v>829</v>
      </c>
    </row>
    <row r="1630" spans="1:5" x14ac:dyDescent="0.25">
      <c r="A1630">
        <v>979</v>
      </c>
      <c r="B1630">
        <v>150</v>
      </c>
      <c r="C1630">
        <f>MAX(A1630:B1630)</f>
        <v>979</v>
      </c>
      <c r="D1630">
        <f>MIN(A1630:B1630)</f>
        <v>150</v>
      </c>
      <c r="E1630">
        <f>C1630-D1630</f>
        <v>829</v>
      </c>
    </row>
    <row r="1631" spans="1:5" x14ac:dyDescent="0.25">
      <c r="A1631">
        <v>44</v>
      </c>
      <c r="B1631">
        <v>873</v>
      </c>
      <c r="C1631">
        <f>MAX(A1631:B1631)</f>
        <v>873</v>
      </c>
      <c r="D1631">
        <f>MIN(A1631:B1631)</f>
        <v>44</v>
      </c>
      <c r="E1631">
        <f>C1631-D1631</f>
        <v>829</v>
      </c>
    </row>
    <row r="1632" spans="1:5" x14ac:dyDescent="0.25">
      <c r="A1632">
        <v>119</v>
      </c>
      <c r="B1632">
        <v>948</v>
      </c>
      <c r="C1632">
        <f>MAX(A1632:B1632)</f>
        <v>948</v>
      </c>
      <c r="D1632">
        <f>MIN(A1632:B1632)</f>
        <v>119</v>
      </c>
      <c r="E1632">
        <f>C1632-D1632</f>
        <v>829</v>
      </c>
    </row>
    <row r="1633" spans="1:5" x14ac:dyDescent="0.25">
      <c r="A1633">
        <v>911</v>
      </c>
      <c r="B1633">
        <v>82</v>
      </c>
      <c r="C1633">
        <f>MAX(A1633:B1633)</f>
        <v>911</v>
      </c>
      <c r="D1633">
        <f>MIN(A1633:B1633)</f>
        <v>82</v>
      </c>
      <c r="E1633">
        <f>C1633-D1633</f>
        <v>829</v>
      </c>
    </row>
    <row r="1634" spans="1:5" x14ac:dyDescent="0.25">
      <c r="A1634">
        <v>96</v>
      </c>
      <c r="B1634">
        <v>925</v>
      </c>
      <c r="C1634">
        <f>MAX(A1634:B1634)</f>
        <v>925</v>
      </c>
      <c r="D1634">
        <f>MIN(A1634:B1634)</f>
        <v>96</v>
      </c>
      <c r="E1634">
        <f>C1634-D1634</f>
        <v>829</v>
      </c>
    </row>
    <row r="1635" spans="1:5" x14ac:dyDescent="0.25">
      <c r="A1635">
        <v>45</v>
      </c>
      <c r="B1635">
        <v>874</v>
      </c>
      <c r="C1635">
        <f>MAX(A1635:B1635)</f>
        <v>874</v>
      </c>
      <c r="D1635">
        <f>MIN(A1635:B1635)</f>
        <v>45</v>
      </c>
      <c r="E1635">
        <f>C1635-D1635</f>
        <v>829</v>
      </c>
    </row>
    <row r="1636" spans="1:5" x14ac:dyDescent="0.25">
      <c r="A1636">
        <v>934</v>
      </c>
      <c r="B1636">
        <v>106</v>
      </c>
      <c r="C1636">
        <f>MAX(A1636:B1636)</f>
        <v>934</v>
      </c>
      <c r="D1636">
        <f>MIN(A1636:B1636)</f>
        <v>106</v>
      </c>
      <c r="E1636">
        <f>C1636-D1636</f>
        <v>828</v>
      </c>
    </row>
    <row r="1637" spans="1:5" x14ac:dyDescent="0.25">
      <c r="A1637">
        <v>947</v>
      </c>
      <c r="B1637">
        <v>119</v>
      </c>
      <c r="C1637">
        <f>MAX(A1637:B1637)</f>
        <v>947</v>
      </c>
      <c r="D1637">
        <f>MIN(A1637:B1637)</f>
        <v>119</v>
      </c>
      <c r="E1637">
        <f>C1637-D1637</f>
        <v>828</v>
      </c>
    </row>
    <row r="1638" spans="1:5" x14ac:dyDescent="0.25">
      <c r="A1638">
        <v>971</v>
      </c>
      <c r="B1638">
        <v>143</v>
      </c>
      <c r="C1638">
        <f>MAX(A1638:B1638)</f>
        <v>971</v>
      </c>
      <c r="D1638">
        <f>MIN(A1638:B1638)</f>
        <v>143</v>
      </c>
      <c r="E1638">
        <f>C1638-D1638</f>
        <v>828</v>
      </c>
    </row>
    <row r="1639" spans="1:5" x14ac:dyDescent="0.25">
      <c r="A1639">
        <v>92</v>
      </c>
      <c r="B1639">
        <v>920</v>
      </c>
      <c r="C1639">
        <f>MAX(A1639:B1639)</f>
        <v>920</v>
      </c>
      <c r="D1639">
        <f>MIN(A1639:B1639)</f>
        <v>92</v>
      </c>
      <c r="E1639">
        <f>C1639-D1639</f>
        <v>828</v>
      </c>
    </row>
    <row r="1640" spans="1:5" x14ac:dyDescent="0.25">
      <c r="A1640">
        <v>844</v>
      </c>
      <c r="B1640">
        <v>16</v>
      </c>
      <c r="C1640">
        <f>MAX(A1640:B1640)</f>
        <v>844</v>
      </c>
      <c r="D1640">
        <f>MIN(A1640:B1640)</f>
        <v>16</v>
      </c>
      <c r="E1640">
        <f>C1640-D1640</f>
        <v>828</v>
      </c>
    </row>
    <row r="1641" spans="1:5" x14ac:dyDescent="0.25">
      <c r="A1641">
        <v>977</v>
      </c>
      <c r="B1641">
        <v>149</v>
      </c>
      <c r="C1641">
        <f>MAX(A1641:B1641)</f>
        <v>977</v>
      </c>
      <c r="D1641">
        <f>MIN(A1641:B1641)</f>
        <v>149</v>
      </c>
      <c r="E1641">
        <f>C1641-D1641</f>
        <v>828</v>
      </c>
    </row>
    <row r="1642" spans="1:5" x14ac:dyDescent="0.25">
      <c r="A1642">
        <v>57</v>
      </c>
      <c r="B1642">
        <v>885</v>
      </c>
      <c r="C1642">
        <f>MAX(A1642:B1642)</f>
        <v>885</v>
      </c>
      <c r="D1642">
        <f>MIN(A1642:B1642)</f>
        <v>57</v>
      </c>
      <c r="E1642">
        <f>C1642-D1642</f>
        <v>828</v>
      </c>
    </row>
    <row r="1643" spans="1:5" x14ac:dyDescent="0.25">
      <c r="A1643">
        <v>24</v>
      </c>
      <c r="B1643">
        <v>852</v>
      </c>
      <c r="C1643">
        <f>MAX(A1643:B1643)</f>
        <v>852</v>
      </c>
      <c r="D1643">
        <f>MIN(A1643:B1643)</f>
        <v>24</v>
      </c>
      <c r="E1643">
        <f>C1643-D1643</f>
        <v>828</v>
      </c>
    </row>
    <row r="1644" spans="1:5" x14ac:dyDescent="0.25">
      <c r="A1644">
        <v>896</v>
      </c>
      <c r="B1644">
        <v>68</v>
      </c>
      <c r="C1644">
        <f>MAX(A1644:B1644)</f>
        <v>896</v>
      </c>
      <c r="D1644">
        <f>MIN(A1644:B1644)</f>
        <v>68</v>
      </c>
      <c r="E1644">
        <f>C1644-D1644</f>
        <v>828</v>
      </c>
    </row>
    <row r="1645" spans="1:5" x14ac:dyDescent="0.25">
      <c r="A1645">
        <v>867</v>
      </c>
      <c r="B1645">
        <v>39</v>
      </c>
      <c r="C1645">
        <f>MAX(A1645:B1645)</f>
        <v>867</v>
      </c>
      <c r="D1645">
        <f>MIN(A1645:B1645)</f>
        <v>39</v>
      </c>
      <c r="E1645">
        <f>C1645-D1645</f>
        <v>828</v>
      </c>
    </row>
    <row r="1646" spans="1:5" x14ac:dyDescent="0.25">
      <c r="A1646">
        <v>866</v>
      </c>
      <c r="B1646">
        <v>38</v>
      </c>
      <c r="C1646">
        <f>MAX(A1646:B1646)</f>
        <v>866</v>
      </c>
      <c r="D1646">
        <f>MIN(A1646:B1646)</f>
        <v>38</v>
      </c>
      <c r="E1646">
        <f>C1646-D1646</f>
        <v>828</v>
      </c>
    </row>
    <row r="1647" spans="1:5" x14ac:dyDescent="0.25">
      <c r="A1647">
        <v>928</v>
      </c>
      <c r="B1647">
        <v>100</v>
      </c>
      <c r="C1647">
        <f>MAX(A1647:B1647)</f>
        <v>928</v>
      </c>
      <c r="D1647">
        <f>MIN(A1647:B1647)</f>
        <v>100</v>
      </c>
      <c r="E1647">
        <f>C1647-D1647</f>
        <v>828</v>
      </c>
    </row>
    <row r="1648" spans="1:5" x14ac:dyDescent="0.25">
      <c r="A1648">
        <v>899</v>
      </c>
      <c r="B1648">
        <v>71</v>
      </c>
      <c r="C1648">
        <f>MAX(A1648:B1648)</f>
        <v>899</v>
      </c>
      <c r="D1648">
        <f>MIN(A1648:B1648)</f>
        <v>71</v>
      </c>
      <c r="E1648">
        <f>C1648-D1648</f>
        <v>828</v>
      </c>
    </row>
    <row r="1649" spans="1:5" x14ac:dyDescent="0.25">
      <c r="A1649">
        <v>881</v>
      </c>
      <c r="B1649">
        <v>53</v>
      </c>
      <c r="C1649">
        <f>MAX(A1649:B1649)</f>
        <v>881</v>
      </c>
      <c r="D1649">
        <f>MIN(A1649:B1649)</f>
        <v>53</v>
      </c>
      <c r="E1649">
        <f>C1649-D1649</f>
        <v>828</v>
      </c>
    </row>
    <row r="1650" spans="1:5" x14ac:dyDescent="0.25">
      <c r="A1650">
        <v>167</v>
      </c>
      <c r="B1650">
        <v>995</v>
      </c>
      <c r="C1650">
        <f>MAX(A1650:B1650)</f>
        <v>995</v>
      </c>
      <c r="D1650">
        <f>MIN(A1650:B1650)</f>
        <v>167</v>
      </c>
      <c r="E1650">
        <f>C1650-D1650</f>
        <v>828</v>
      </c>
    </row>
    <row r="1651" spans="1:5" x14ac:dyDescent="0.25">
      <c r="A1651">
        <v>989</v>
      </c>
      <c r="B1651">
        <v>161</v>
      </c>
      <c r="C1651">
        <f>MAX(A1651:B1651)</f>
        <v>989</v>
      </c>
      <c r="D1651">
        <f>MIN(A1651:B1651)</f>
        <v>161</v>
      </c>
      <c r="E1651">
        <f>C1651-D1651</f>
        <v>828</v>
      </c>
    </row>
    <row r="1652" spans="1:5" x14ac:dyDescent="0.25">
      <c r="A1652">
        <v>881</v>
      </c>
      <c r="B1652">
        <v>53</v>
      </c>
      <c r="C1652">
        <f>MAX(A1652:B1652)</f>
        <v>881</v>
      </c>
      <c r="D1652">
        <f>MIN(A1652:B1652)</f>
        <v>53</v>
      </c>
      <c r="E1652">
        <f>C1652-D1652</f>
        <v>828</v>
      </c>
    </row>
    <row r="1653" spans="1:5" x14ac:dyDescent="0.25">
      <c r="A1653">
        <v>903</v>
      </c>
      <c r="B1653">
        <v>75</v>
      </c>
      <c r="C1653">
        <f>MAX(A1653:B1653)</f>
        <v>903</v>
      </c>
      <c r="D1653">
        <f>MIN(A1653:B1653)</f>
        <v>75</v>
      </c>
      <c r="E1653">
        <f>C1653-D1653</f>
        <v>828</v>
      </c>
    </row>
    <row r="1654" spans="1:5" x14ac:dyDescent="0.25">
      <c r="A1654">
        <v>48</v>
      </c>
      <c r="B1654">
        <v>876</v>
      </c>
      <c r="C1654">
        <f>MAX(A1654:B1654)</f>
        <v>876</v>
      </c>
      <c r="D1654">
        <f>MIN(A1654:B1654)</f>
        <v>48</v>
      </c>
      <c r="E1654">
        <f>C1654-D1654</f>
        <v>828</v>
      </c>
    </row>
    <row r="1655" spans="1:5" x14ac:dyDescent="0.25">
      <c r="A1655">
        <v>157</v>
      </c>
      <c r="B1655">
        <v>985</v>
      </c>
      <c r="C1655">
        <f>MAX(A1655:B1655)</f>
        <v>985</v>
      </c>
      <c r="D1655">
        <f>MIN(A1655:B1655)</f>
        <v>157</v>
      </c>
      <c r="E1655">
        <f>C1655-D1655</f>
        <v>828</v>
      </c>
    </row>
    <row r="1656" spans="1:5" x14ac:dyDescent="0.25">
      <c r="A1656">
        <v>843</v>
      </c>
      <c r="B1656">
        <v>15</v>
      </c>
      <c r="C1656">
        <f>MAX(A1656:B1656)</f>
        <v>843</v>
      </c>
      <c r="D1656">
        <f>MIN(A1656:B1656)</f>
        <v>15</v>
      </c>
      <c r="E1656">
        <f>C1656-D1656</f>
        <v>828</v>
      </c>
    </row>
    <row r="1657" spans="1:5" x14ac:dyDescent="0.25">
      <c r="A1657">
        <v>839</v>
      </c>
      <c r="B1657">
        <v>11</v>
      </c>
      <c r="C1657">
        <f>MAX(A1657:B1657)</f>
        <v>839</v>
      </c>
      <c r="D1657">
        <f>MIN(A1657:B1657)</f>
        <v>11</v>
      </c>
      <c r="E1657">
        <f>C1657-D1657</f>
        <v>828</v>
      </c>
    </row>
    <row r="1658" spans="1:5" x14ac:dyDescent="0.25">
      <c r="A1658">
        <v>927</v>
      </c>
      <c r="B1658">
        <v>99</v>
      </c>
      <c r="C1658">
        <f>MAX(A1658:B1658)</f>
        <v>927</v>
      </c>
      <c r="D1658">
        <f>MIN(A1658:B1658)</f>
        <v>99</v>
      </c>
      <c r="E1658">
        <f>C1658-D1658</f>
        <v>828</v>
      </c>
    </row>
    <row r="1659" spans="1:5" x14ac:dyDescent="0.25">
      <c r="A1659">
        <v>881</v>
      </c>
      <c r="B1659">
        <v>53</v>
      </c>
      <c r="C1659">
        <f>MAX(A1659:B1659)</f>
        <v>881</v>
      </c>
      <c r="D1659">
        <f>MIN(A1659:B1659)</f>
        <v>53</v>
      </c>
      <c r="E1659">
        <f>C1659-D1659</f>
        <v>828</v>
      </c>
    </row>
    <row r="1660" spans="1:5" x14ac:dyDescent="0.25">
      <c r="A1660">
        <v>890</v>
      </c>
      <c r="B1660">
        <v>63</v>
      </c>
      <c r="C1660">
        <f>MAX(A1660:B1660)</f>
        <v>890</v>
      </c>
      <c r="D1660">
        <f>MIN(A1660:B1660)</f>
        <v>63</v>
      </c>
      <c r="E1660">
        <f>C1660-D1660</f>
        <v>827</v>
      </c>
    </row>
    <row r="1661" spans="1:5" x14ac:dyDescent="0.25">
      <c r="A1661">
        <v>881</v>
      </c>
      <c r="B1661">
        <v>54</v>
      </c>
      <c r="C1661">
        <f>MAX(A1661:B1661)</f>
        <v>881</v>
      </c>
      <c r="D1661">
        <f>MIN(A1661:B1661)</f>
        <v>54</v>
      </c>
      <c r="E1661">
        <f>C1661-D1661</f>
        <v>827</v>
      </c>
    </row>
    <row r="1662" spans="1:5" x14ac:dyDescent="0.25">
      <c r="A1662">
        <v>842</v>
      </c>
      <c r="B1662">
        <v>15</v>
      </c>
      <c r="C1662">
        <f>MAX(A1662:B1662)</f>
        <v>842</v>
      </c>
      <c r="D1662">
        <f>MIN(A1662:B1662)</f>
        <v>15</v>
      </c>
      <c r="E1662">
        <f>C1662-D1662</f>
        <v>827</v>
      </c>
    </row>
    <row r="1663" spans="1:5" x14ac:dyDescent="0.25">
      <c r="A1663">
        <v>163</v>
      </c>
      <c r="B1663">
        <v>990</v>
      </c>
      <c r="C1663">
        <f>MAX(A1663:B1663)</f>
        <v>990</v>
      </c>
      <c r="D1663">
        <f>MIN(A1663:B1663)</f>
        <v>163</v>
      </c>
      <c r="E1663">
        <f>C1663-D1663</f>
        <v>827</v>
      </c>
    </row>
    <row r="1664" spans="1:5" x14ac:dyDescent="0.25">
      <c r="A1664">
        <v>967</v>
      </c>
      <c r="B1664">
        <v>140</v>
      </c>
      <c r="C1664">
        <f>MAX(A1664:B1664)</f>
        <v>967</v>
      </c>
      <c r="D1664">
        <f>MIN(A1664:B1664)</f>
        <v>140</v>
      </c>
      <c r="E1664">
        <f>C1664-D1664</f>
        <v>827</v>
      </c>
    </row>
    <row r="1665" spans="1:5" x14ac:dyDescent="0.25">
      <c r="A1665">
        <v>895</v>
      </c>
      <c r="B1665">
        <v>68</v>
      </c>
      <c r="C1665">
        <f>MAX(A1665:B1665)</f>
        <v>895</v>
      </c>
      <c r="D1665">
        <f>MIN(A1665:B1665)</f>
        <v>68</v>
      </c>
      <c r="E1665">
        <f>C1665-D1665</f>
        <v>827</v>
      </c>
    </row>
    <row r="1666" spans="1:5" x14ac:dyDescent="0.25">
      <c r="A1666">
        <v>110</v>
      </c>
      <c r="B1666">
        <v>937</v>
      </c>
      <c r="C1666">
        <f>MAX(A1666:B1666)</f>
        <v>937</v>
      </c>
      <c r="D1666">
        <f>MIN(A1666:B1666)</f>
        <v>110</v>
      </c>
      <c r="E1666">
        <f>C1666-D1666</f>
        <v>827</v>
      </c>
    </row>
    <row r="1667" spans="1:5" x14ac:dyDescent="0.25">
      <c r="A1667">
        <v>31</v>
      </c>
      <c r="B1667">
        <v>858</v>
      </c>
      <c r="C1667">
        <f>MAX(A1667:B1667)</f>
        <v>858</v>
      </c>
      <c r="D1667">
        <f>MIN(A1667:B1667)</f>
        <v>31</v>
      </c>
      <c r="E1667">
        <f>C1667-D1667</f>
        <v>827</v>
      </c>
    </row>
    <row r="1668" spans="1:5" x14ac:dyDescent="0.25">
      <c r="A1668">
        <v>988</v>
      </c>
      <c r="B1668">
        <v>161</v>
      </c>
      <c r="C1668">
        <f>MAX(A1668:B1668)</f>
        <v>988</v>
      </c>
      <c r="D1668">
        <f>MIN(A1668:B1668)</f>
        <v>161</v>
      </c>
      <c r="E1668">
        <f>C1668-D1668</f>
        <v>827</v>
      </c>
    </row>
    <row r="1669" spans="1:5" x14ac:dyDescent="0.25">
      <c r="A1669">
        <v>945</v>
      </c>
      <c r="B1669">
        <v>118</v>
      </c>
      <c r="C1669">
        <f>MAX(A1669:B1669)</f>
        <v>945</v>
      </c>
      <c r="D1669">
        <f>MIN(A1669:B1669)</f>
        <v>118</v>
      </c>
      <c r="E1669">
        <f>C1669-D1669</f>
        <v>827</v>
      </c>
    </row>
    <row r="1670" spans="1:5" x14ac:dyDescent="0.25">
      <c r="A1670">
        <v>957</v>
      </c>
      <c r="B1670">
        <v>130</v>
      </c>
      <c r="C1670">
        <f>MAX(A1670:B1670)</f>
        <v>957</v>
      </c>
      <c r="D1670">
        <f>MIN(A1670:B1670)</f>
        <v>130</v>
      </c>
      <c r="E1670">
        <f>C1670-D1670</f>
        <v>827</v>
      </c>
    </row>
    <row r="1671" spans="1:5" x14ac:dyDescent="0.25">
      <c r="A1671">
        <v>132</v>
      </c>
      <c r="B1671">
        <v>959</v>
      </c>
      <c r="C1671">
        <f>MAX(A1671:B1671)</f>
        <v>959</v>
      </c>
      <c r="D1671">
        <f>MIN(A1671:B1671)</f>
        <v>132</v>
      </c>
      <c r="E1671">
        <f>C1671-D1671</f>
        <v>827</v>
      </c>
    </row>
    <row r="1672" spans="1:5" x14ac:dyDescent="0.25">
      <c r="A1672">
        <v>55</v>
      </c>
      <c r="B1672">
        <v>882</v>
      </c>
      <c r="C1672">
        <f>MAX(A1672:B1672)</f>
        <v>882</v>
      </c>
      <c r="D1672">
        <f>MIN(A1672:B1672)</f>
        <v>55</v>
      </c>
      <c r="E1672">
        <f>C1672-D1672</f>
        <v>827</v>
      </c>
    </row>
    <row r="1673" spans="1:5" x14ac:dyDescent="0.25">
      <c r="A1673">
        <v>945</v>
      </c>
      <c r="B1673">
        <v>118</v>
      </c>
      <c r="C1673">
        <f>MAX(A1673:B1673)</f>
        <v>945</v>
      </c>
      <c r="D1673">
        <f>MIN(A1673:B1673)</f>
        <v>118</v>
      </c>
      <c r="E1673">
        <f>C1673-D1673</f>
        <v>827</v>
      </c>
    </row>
    <row r="1674" spans="1:5" x14ac:dyDescent="0.25">
      <c r="A1674">
        <v>142</v>
      </c>
      <c r="B1674">
        <v>969</v>
      </c>
      <c r="C1674">
        <f>MAX(A1674:B1674)</f>
        <v>969</v>
      </c>
      <c r="D1674">
        <f>MIN(A1674:B1674)</f>
        <v>142</v>
      </c>
      <c r="E1674">
        <f>C1674-D1674</f>
        <v>827</v>
      </c>
    </row>
    <row r="1675" spans="1:5" x14ac:dyDescent="0.25">
      <c r="A1675">
        <v>108</v>
      </c>
      <c r="B1675">
        <v>935</v>
      </c>
      <c r="C1675">
        <f>MAX(A1675:B1675)</f>
        <v>935</v>
      </c>
      <c r="D1675">
        <f>MIN(A1675:B1675)</f>
        <v>108</v>
      </c>
      <c r="E1675">
        <f>C1675-D1675</f>
        <v>827</v>
      </c>
    </row>
    <row r="1676" spans="1:5" x14ac:dyDescent="0.25">
      <c r="A1676">
        <v>109</v>
      </c>
      <c r="B1676">
        <v>936</v>
      </c>
      <c r="C1676">
        <f>MAX(A1676:B1676)</f>
        <v>936</v>
      </c>
      <c r="D1676">
        <f>MIN(A1676:B1676)</f>
        <v>109</v>
      </c>
      <c r="E1676">
        <f>C1676-D1676</f>
        <v>827</v>
      </c>
    </row>
    <row r="1677" spans="1:5" x14ac:dyDescent="0.25">
      <c r="A1677">
        <v>939</v>
      </c>
      <c r="B1677">
        <v>112</v>
      </c>
      <c r="C1677">
        <f>MAX(A1677:B1677)</f>
        <v>939</v>
      </c>
      <c r="D1677">
        <f>MIN(A1677:B1677)</f>
        <v>112</v>
      </c>
      <c r="E1677">
        <f>C1677-D1677</f>
        <v>827</v>
      </c>
    </row>
    <row r="1678" spans="1:5" x14ac:dyDescent="0.25">
      <c r="A1678">
        <v>171</v>
      </c>
      <c r="B1678">
        <v>998</v>
      </c>
      <c r="C1678">
        <f>MAX(A1678:B1678)</f>
        <v>998</v>
      </c>
      <c r="D1678">
        <f>MIN(A1678:B1678)</f>
        <v>171</v>
      </c>
      <c r="E1678">
        <f>C1678-D1678</f>
        <v>827</v>
      </c>
    </row>
    <row r="1679" spans="1:5" x14ac:dyDescent="0.25">
      <c r="A1679">
        <v>871</v>
      </c>
      <c r="B1679">
        <v>45</v>
      </c>
      <c r="C1679">
        <f>MAX(A1679:B1679)</f>
        <v>871</v>
      </c>
      <c r="D1679">
        <f>MIN(A1679:B1679)</f>
        <v>45</v>
      </c>
      <c r="E1679">
        <f>C1679-D1679</f>
        <v>826</v>
      </c>
    </row>
    <row r="1680" spans="1:5" x14ac:dyDescent="0.25">
      <c r="A1680">
        <v>950</v>
      </c>
      <c r="B1680">
        <v>124</v>
      </c>
      <c r="C1680">
        <f>MAX(A1680:B1680)</f>
        <v>950</v>
      </c>
      <c r="D1680">
        <f>MIN(A1680:B1680)</f>
        <v>124</v>
      </c>
      <c r="E1680">
        <f>C1680-D1680</f>
        <v>826</v>
      </c>
    </row>
    <row r="1681" spans="1:5" x14ac:dyDescent="0.25">
      <c r="A1681">
        <v>995</v>
      </c>
      <c r="B1681">
        <v>169</v>
      </c>
      <c r="C1681">
        <f>MAX(A1681:B1681)</f>
        <v>995</v>
      </c>
      <c r="D1681">
        <f>MIN(A1681:B1681)</f>
        <v>169</v>
      </c>
      <c r="E1681">
        <f>C1681-D1681</f>
        <v>826</v>
      </c>
    </row>
    <row r="1682" spans="1:5" x14ac:dyDescent="0.25">
      <c r="A1682">
        <v>71</v>
      </c>
      <c r="B1682">
        <v>897</v>
      </c>
      <c r="C1682">
        <f>MAX(A1682:B1682)</f>
        <v>897</v>
      </c>
      <c r="D1682">
        <f>MIN(A1682:B1682)</f>
        <v>71</v>
      </c>
      <c r="E1682">
        <f>C1682-D1682</f>
        <v>826</v>
      </c>
    </row>
    <row r="1683" spans="1:5" x14ac:dyDescent="0.25">
      <c r="A1683">
        <v>986</v>
      </c>
      <c r="B1683">
        <v>160</v>
      </c>
      <c r="C1683">
        <f>MAX(A1683:B1683)</f>
        <v>986</v>
      </c>
      <c r="D1683">
        <f>MIN(A1683:B1683)</f>
        <v>160</v>
      </c>
      <c r="E1683">
        <f>C1683-D1683</f>
        <v>826</v>
      </c>
    </row>
    <row r="1684" spans="1:5" x14ac:dyDescent="0.25">
      <c r="A1684">
        <v>144</v>
      </c>
      <c r="B1684">
        <v>970</v>
      </c>
      <c r="C1684">
        <f>MAX(A1684:B1684)</f>
        <v>970</v>
      </c>
      <c r="D1684">
        <f>MIN(A1684:B1684)</f>
        <v>144</v>
      </c>
      <c r="E1684">
        <f>C1684-D1684</f>
        <v>826</v>
      </c>
    </row>
    <row r="1685" spans="1:5" x14ac:dyDescent="0.25">
      <c r="A1685">
        <v>118</v>
      </c>
      <c r="B1685">
        <v>944</v>
      </c>
      <c r="C1685">
        <f>MAX(A1685:B1685)</f>
        <v>944</v>
      </c>
      <c r="D1685">
        <f>MIN(A1685:B1685)</f>
        <v>118</v>
      </c>
      <c r="E1685">
        <f>C1685-D1685</f>
        <v>826</v>
      </c>
    </row>
    <row r="1686" spans="1:5" x14ac:dyDescent="0.25">
      <c r="A1686">
        <v>996</v>
      </c>
      <c r="B1686">
        <v>170</v>
      </c>
      <c r="C1686">
        <f>MAX(A1686:B1686)</f>
        <v>996</v>
      </c>
      <c r="D1686">
        <f>MIN(A1686:B1686)</f>
        <v>170</v>
      </c>
      <c r="E1686">
        <f>C1686-D1686</f>
        <v>826</v>
      </c>
    </row>
    <row r="1687" spans="1:5" x14ac:dyDescent="0.25">
      <c r="A1687">
        <v>856</v>
      </c>
      <c r="B1687">
        <v>30</v>
      </c>
      <c r="C1687">
        <f>MAX(A1687:B1687)</f>
        <v>856</v>
      </c>
      <c r="D1687">
        <f>MIN(A1687:B1687)</f>
        <v>30</v>
      </c>
      <c r="E1687">
        <f>C1687-D1687</f>
        <v>826</v>
      </c>
    </row>
    <row r="1688" spans="1:5" x14ac:dyDescent="0.25">
      <c r="A1688">
        <v>56</v>
      </c>
      <c r="B1688">
        <v>882</v>
      </c>
      <c r="C1688">
        <f>MAX(A1688:B1688)</f>
        <v>882</v>
      </c>
      <c r="D1688">
        <f>MIN(A1688:B1688)</f>
        <v>56</v>
      </c>
      <c r="E1688">
        <f>C1688-D1688</f>
        <v>826</v>
      </c>
    </row>
    <row r="1689" spans="1:5" x14ac:dyDescent="0.25">
      <c r="A1689">
        <v>869</v>
      </c>
      <c r="B1689">
        <v>43</v>
      </c>
      <c r="C1689">
        <f>MAX(A1689:B1689)</f>
        <v>869</v>
      </c>
      <c r="D1689">
        <f>MIN(A1689:B1689)</f>
        <v>43</v>
      </c>
      <c r="E1689">
        <f>C1689-D1689</f>
        <v>826</v>
      </c>
    </row>
    <row r="1690" spans="1:5" x14ac:dyDescent="0.25">
      <c r="A1690">
        <v>874</v>
      </c>
      <c r="B1690">
        <v>48</v>
      </c>
      <c r="C1690">
        <f>MAX(A1690:B1690)</f>
        <v>874</v>
      </c>
      <c r="D1690">
        <f>MIN(A1690:B1690)</f>
        <v>48</v>
      </c>
      <c r="E1690">
        <f>C1690-D1690</f>
        <v>826</v>
      </c>
    </row>
    <row r="1691" spans="1:5" x14ac:dyDescent="0.25">
      <c r="A1691">
        <v>45</v>
      </c>
      <c r="B1691">
        <v>871</v>
      </c>
      <c r="C1691">
        <f>MAX(A1691:B1691)</f>
        <v>871</v>
      </c>
      <c r="D1691">
        <f>MIN(A1691:B1691)</f>
        <v>45</v>
      </c>
      <c r="E1691">
        <f>C1691-D1691</f>
        <v>826</v>
      </c>
    </row>
    <row r="1692" spans="1:5" x14ac:dyDescent="0.25">
      <c r="A1692">
        <v>866</v>
      </c>
      <c r="B1692">
        <v>40</v>
      </c>
      <c r="C1692">
        <f>MAX(A1692:B1692)</f>
        <v>866</v>
      </c>
      <c r="D1692">
        <f>MIN(A1692:B1692)</f>
        <v>40</v>
      </c>
      <c r="E1692">
        <f>C1692-D1692</f>
        <v>826</v>
      </c>
    </row>
    <row r="1693" spans="1:5" x14ac:dyDescent="0.25">
      <c r="A1693">
        <v>943</v>
      </c>
      <c r="B1693">
        <v>117</v>
      </c>
      <c r="C1693">
        <f>MAX(A1693:B1693)</f>
        <v>943</v>
      </c>
      <c r="D1693">
        <f>MIN(A1693:B1693)</f>
        <v>117</v>
      </c>
      <c r="E1693">
        <f>C1693-D1693</f>
        <v>826</v>
      </c>
    </row>
    <row r="1694" spans="1:5" x14ac:dyDescent="0.25">
      <c r="A1694">
        <v>99</v>
      </c>
      <c r="B1694">
        <v>925</v>
      </c>
      <c r="C1694">
        <f>MAX(A1694:B1694)</f>
        <v>925</v>
      </c>
      <c r="D1694">
        <f>MIN(A1694:B1694)</f>
        <v>99</v>
      </c>
      <c r="E1694">
        <f>C1694-D1694</f>
        <v>826</v>
      </c>
    </row>
    <row r="1695" spans="1:5" x14ac:dyDescent="0.25">
      <c r="A1695">
        <v>158</v>
      </c>
      <c r="B1695">
        <v>984</v>
      </c>
      <c r="C1695">
        <f>MAX(A1695:B1695)</f>
        <v>984</v>
      </c>
      <c r="D1695">
        <f>MIN(A1695:B1695)</f>
        <v>158</v>
      </c>
      <c r="E1695">
        <f>C1695-D1695</f>
        <v>826</v>
      </c>
    </row>
    <row r="1696" spans="1:5" x14ac:dyDescent="0.25">
      <c r="A1696">
        <v>70</v>
      </c>
      <c r="B1696">
        <v>895</v>
      </c>
      <c r="C1696">
        <f>MAX(A1696:B1696)</f>
        <v>895</v>
      </c>
      <c r="D1696">
        <f>MIN(A1696:B1696)</f>
        <v>70</v>
      </c>
      <c r="E1696">
        <f>C1696-D1696</f>
        <v>825</v>
      </c>
    </row>
    <row r="1697" spans="1:5" x14ac:dyDescent="0.25">
      <c r="A1697">
        <v>125</v>
      </c>
      <c r="B1697">
        <v>950</v>
      </c>
      <c r="C1697">
        <f>MAX(A1697:B1697)</f>
        <v>950</v>
      </c>
      <c r="D1697">
        <f>MIN(A1697:B1697)</f>
        <v>125</v>
      </c>
      <c r="E1697">
        <f>C1697-D1697</f>
        <v>825</v>
      </c>
    </row>
    <row r="1698" spans="1:5" x14ac:dyDescent="0.25">
      <c r="A1698">
        <v>852</v>
      </c>
      <c r="B1698">
        <v>27</v>
      </c>
      <c r="C1698">
        <f>MAX(A1698:B1698)</f>
        <v>852</v>
      </c>
      <c r="D1698">
        <f>MIN(A1698:B1698)</f>
        <v>27</v>
      </c>
      <c r="E1698">
        <f>C1698-D1698</f>
        <v>825</v>
      </c>
    </row>
    <row r="1699" spans="1:5" x14ac:dyDescent="0.25">
      <c r="A1699">
        <v>919</v>
      </c>
      <c r="B1699">
        <v>94</v>
      </c>
      <c r="C1699">
        <f>MAX(A1699:B1699)</f>
        <v>919</v>
      </c>
      <c r="D1699">
        <f>MIN(A1699:B1699)</f>
        <v>94</v>
      </c>
      <c r="E1699">
        <f>C1699-D1699</f>
        <v>825</v>
      </c>
    </row>
    <row r="1700" spans="1:5" x14ac:dyDescent="0.25">
      <c r="A1700">
        <v>68</v>
      </c>
      <c r="B1700">
        <v>893</v>
      </c>
      <c r="C1700">
        <f>MAX(A1700:B1700)</f>
        <v>893</v>
      </c>
      <c r="D1700">
        <f>MIN(A1700:B1700)</f>
        <v>68</v>
      </c>
      <c r="E1700">
        <f>C1700-D1700</f>
        <v>825</v>
      </c>
    </row>
    <row r="1701" spans="1:5" x14ac:dyDescent="0.25">
      <c r="A1701">
        <v>154</v>
      </c>
      <c r="B1701">
        <v>979</v>
      </c>
      <c r="C1701">
        <f>MAX(A1701:B1701)</f>
        <v>979</v>
      </c>
      <c r="D1701">
        <f>MIN(A1701:B1701)</f>
        <v>154</v>
      </c>
      <c r="E1701">
        <f>C1701-D1701</f>
        <v>825</v>
      </c>
    </row>
    <row r="1702" spans="1:5" x14ac:dyDescent="0.25">
      <c r="A1702">
        <v>18</v>
      </c>
      <c r="B1702">
        <v>843</v>
      </c>
      <c r="C1702">
        <f>MAX(A1702:B1702)</f>
        <v>843</v>
      </c>
      <c r="D1702">
        <f>MIN(A1702:B1702)</f>
        <v>18</v>
      </c>
      <c r="E1702">
        <f>C1702-D1702</f>
        <v>825</v>
      </c>
    </row>
    <row r="1703" spans="1:5" x14ac:dyDescent="0.25">
      <c r="A1703">
        <v>938</v>
      </c>
      <c r="B1703">
        <v>113</v>
      </c>
      <c r="C1703">
        <f>MAX(A1703:B1703)</f>
        <v>938</v>
      </c>
      <c r="D1703">
        <f>MIN(A1703:B1703)</f>
        <v>113</v>
      </c>
      <c r="E1703">
        <f>C1703-D1703</f>
        <v>825</v>
      </c>
    </row>
    <row r="1704" spans="1:5" x14ac:dyDescent="0.25">
      <c r="A1704">
        <v>86</v>
      </c>
      <c r="B1704">
        <v>911</v>
      </c>
      <c r="C1704">
        <f>MAX(A1704:B1704)</f>
        <v>911</v>
      </c>
      <c r="D1704">
        <f>MIN(A1704:B1704)</f>
        <v>86</v>
      </c>
      <c r="E1704">
        <f>C1704-D1704</f>
        <v>825</v>
      </c>
    </row>
    <row r="1705" spans="1:5" x14ac:dyDescent="0.25">
      <c r="A1705">
        <v>140</v>
      </c>
      <c r="B1705">
        <v>965</v>
      </c>
      <c r="C1705">
        <f>MAX(A1705:B1705)</f>
        <v>965</v>
      </c>
      <c r="D1705">
        <f>MIN(A1705:B1705)</f>
        <v>140</v>
      </c>
      <c r="E1705">
        <f>C1705-D1705</f>
        <v>825</v>
      </c>
    </row>
    <row r="1706" spans="1:5" x14ac:dyDescent="0.25">
      <c r="A1706">
        <v>26</v>
      </c>
      <c r="B1706">
        <v>851</v>
      </c>
      <c r="C1706">
        <f>MAX(A1706:B1706)</f>
        <v>851</v>
      </c>
      <c r="D1706">
        <f>MIN(A1706:B1706)</f>
        <v>26</v>
      </c>
      <c r="E1706">
        <f>C1706-D1706</f>
        <v>825</v>
      </c>
    </row>
    <row r="1707" spans="1:5" x14ac:dyDescent="0.25">
      <c r="A1707">
        <v>133</v>
      </c>
      <c r="B1707">
        <v>958</v>
      </c>
      <c r="C1707">
        <f>MAX(A1707:B1707)</f>
        <v>958</v>
      </c>
      <c r="D1707">
        <f>MIN(A1707:B1707)</f>
        <v>133</v>
      </c>
      <c r="E1707">
        <f>C1707-D1707</f>
        <v>825</v>
      </c>
    </row>
    <row r="1708" spans="1:5" x14ac:dyDescent="0.25">
      <c r="A1708">
        <v>84</v>
      </c>
      <c r="B1708">
        <v>909</v>
      </c>
      <c r="C1708">
        <f>MAX(A1708:B1708)</f>
        <v>909</v>
      </c>
      <c r="D1708">
        <f>MIN(A1708:B1708)</f>
        <v>84</v>
      </c>
      <c r="E1708">
        <f>C1708-D1708</f>
        <v>825</v>
      </c>
    </row>
    <row r="1709" spans="1:5" x14ac:dyDescent="0.25">
      <c r="A1709">
        <v>20</v>
      </c>
      <c r="B1709">
        <v>845</v>
      </c>
      <c r="C1709">
        <f>MAX(A1709:B1709)</f>
        <v>845</v>
      </c>
      <c r="D1709">
        <f>MIN(A1709:B1709)</f>
        <v>20</v>
      </c>
      <c r="E1709">
        <f>C1709-D1709</f>
        <v>825</v>
      </c>
    </row>
    <row r="1710" spans="1:5" x14ac:dyDescent="0.25">
      <c r="A1710">
        <v>83</v>
      </c>
      <c r="B1710">
        <v>908</v>
      </c>
      <c r="C1710">
        <f>MAX(A1710:B1710)</f>
        <v>908</v>
      </c>
      <c r="D1710">
        <f>MIN(A1710:B1710)</f>
        <v>83</v>
      </c>
      <c r="E1710">
        <f>C1710-D1710</f>
        <v>825</v>
      </c>
    </row>
    <row r="1711" spans="1:5" x14ac:dyDescent="0.25">
      <c r="A1711">
        <v>41</v>
      </c>
      <c r="B1711">
        <v>866</v>
      </c>
      <c r="C1711">
        <f>MAX(A1711:B1711)</f>
        <v>866</v>
      </c>
      <c r="D1711">
        <f>MIN(A1711:B1711)</f>
        <v>41</v>
      </c>
      <c r="E1711">
        <f>C1711-D1711</f>
        <v>825</v>
      </c>
    </row>
    <row r="1712" spans="1:5" x14ac:dyDescent="0.25">
      <c r="A1712">
        <v>48</v>
      </c>
      <c r="B1712">
        <v>873</v>
      </c>
      <c r="C1712">
        <f>MAX(A1712:B1712)</f>
        <v>873</v>
      </c>
      <c r="D1712">
        <f>MIN(A1712:B1712)</f>
        <v>48</v>
      </c>
      <c r="E1712">
        <f>C1712-D1712</f>
        <v>825</v>
      </c>
    </row>
    <row r="1713" spans="1:5" x14ac:dyDescent="0.25">
      <c r="A1713">
        <v>941</v>
      </c>
      <c r="B1713">
        <v>116</v>
      </c>
      <c r="C1713">
        <f>MAX(A1713:B1713)</f>
        <v>941</v>
      </c>
      <c r="D1713">
        <f>MIN(A1713:B1713)</f>
        <v>116</v>
      </c>
      <c r="E1713">
        <f>C1713-D1713</f>
        <v>825</v>
      </c>
    </row>
    <row r="1714" spans="1:5" x14ac:dyDescent="0.25">
      <c r="A1714">
        <v>134</v>
      </c>
      <c r="B1714">
        <v>959</v>
      </c>
      <c r="C1714">
        <f>MAX(A1714:B1714)</f>
        <v>959</v>
      </c>
      <c r="D1714">
        <f>MIN(A1714:B1714)</f>
        <v>134</v>
      </c>
      <c r="E1714">
        <f>C1714-D1714</f>
        <v>825</v>
      </c>
    </row>
    <row r="1715" spans="1:5" x14ac:dyDescent="0.25">
      <c r="A1715">
        <v>171</v>
      </c>
      <c r="B1715">
        <v>996</v>
      </c>
      <c r="C1715">
        <f>MAX(A1715:B1715)</f>
        <v>996</v>
      </c>
      <c r="D1715">
        <f>MIN(A1715:B1715)</f>
        <v>171</v>
      </c>
      <c r="E1715">
        <f>C1715-D1715</f>
        <v>825</v>
      </c>
    </row>
    <row r="1716" spans="1:5" x14ac:dyDescent="0.25">
      <c r="A1716">
        <v>851</v>
      </c>
      <c r="B1716">
        <v>26</v>
      </c>
      <c r="C1716">
        <f>MAX(A1716:B1716)</f>
        <v>851</v>
      </c>
      <c r="D1716">
        <f>MIN(A1716:B1716)</f>
        <v>26</v>
      </c>
      <c r="E1716">
        <f>C1716-D1716</f>
        <v>825</v>
      </c>
    </row>
    <row r="1717" spans="1:5" x14ac:dyDescent="0.25">
      <c r="A1717">
        <v>884</v>
      </c>
      <c r="B1717">
        <v>59</v>
      </c>
      <c r="C1717">
        <f>MAX(A1717:B1717)</f>
        <v>884</v>
      </c>
      <c r="D1717">
        <f>MIN(A1717:B1717)</f>
        <v>59</v>
      </c>
      <c r="E1717">
        <f>C1717-D1717</f>
        <v>825</v>
      </c>
    </row>
    <row r="1718" spans="1:5" x14ac:dyDescent="0.25">
      <c r="A1718">
        <v>857</v>
      </c>
      <c r="B1718">
        <v>32</v>
      </c>
      <c r="C1718">
        <f>MAX(A1718:B1718)</f>
        <v>857</v>
      </c>
      <c r="D1718">
        <f>MIN(A1718:B1718)</f>
        <v>32</v>
      </c>
      <c r="E1718">
        <f>C1718-D1718</f>
        <v>825</v>
      </c>
    </row>
    <row r="1719" spans="1:5" x14ac:dyDescent="0.25">
      <c r="A1719">
        <v>117</v>
      </c>
      <c r="B1719">
        <v>941</v>
      </c>
      <c r="C1719">
        <f>MAX(A1719:B1719)</f>
        <v>941</v>
      </c>
      <c r="D1719">
        <f>MIN(A1719:B1719)</f>
        <v>117</v>
      </c>
      <c r="E1719">
        <f>C1719-D1719</f>
        <v>824</v>
      </c>
    </row>
    <row r="1720" spans="1:5" x14ac:dyDescent="0.25">
      <c r="A1720">
        <v>947</v>
      </c>
      <c r="B1720">
        <v>123</v>
      </c>
      <c r="C1720">
        <f>MAX(A1720:B1720)</f>
        <v>947</v>
      </c>
      <c r="D1720">
        <f>MIN(A1720:B1720)</f>
        <v>123</v>
      </c>
      <c r="E1720">
        <f>C1720-D1720</f>
        <v>824</v>
      </c>
    </row>
    <row r="1721" spans="1:5" x14ac:dyDescent="0.25">
      <c r="A1721">
        <v>175</v>
      </c>
      <c r="B1721">
        <v>999</v>
      </c>
      <c r="C1721">
        <f>MAX(A1721:B1721)</f>
        <v>999</v>
      </c>
      <c r="D1721">
        <f>MIN(A1721:B1721)</f>
        <v>175</v>
      </c>
      <c r="E1721">
        <f>C1721-D1721</f>
        <v>824</v>
      </c>
    </row>
    <row r="1722" spans="1:5" x14ac:dyDescent="0.25">
      <c r="A1722">
        <v>877</v>
      </c>
      <c r="B1722">
        <v>53</v>
      </c>
      <c r="C1722">
        <f>MAX(A1722:B1722)</f>
        <v>877</v>
      </c>
      <c r="D1722">
        <f>MIN(A1722:B1722)</f>
        <v>53</v>
      </c>
      <c r="E1722">
        <f>C1722-D1722</f>
        <v>824</v>
      </c>
    </row>
    <row r="1723" spans="1:5" x14ac:dyDescent="0.25">
      <c r="A1723">
        <v>29</v>
      </c>
      <c r="B1723">
        <v>853</v>
      </c>
      <c r="C1723">
        <f>MAX(A1723:B1723)</f>
        <v>853</v>
      </c>
      <c r="D1723">
        <f>MIN(A1723:B1723)</f>
        <v>29</v>
      </c>
      <c r="E1723">
        <f>C1723-D1723</f>
        <v>824</v>
      </c>
    </row>
    <row r="1724" spans="1:5" x14ac:dyDescent="0.25">
      <c r="A1724">
        <v>94</v>
      </c>
      <c r="B1724">
        <v>918</v>
      </c>
      <c r="C1724">
        <f>MAX(A1724:B1724)</f>
        <v>918</v>
      </c>
      <c r="D1724">
        <f>MIN(A1724:B1724)</f>
        <v>94</v>
      </c>
      <c r="E1724">
        <f>C1724-D1724</f>
        <v>824</v>
      </c>
    </row>
    <row r="1725" spans="1:5" x14ac:dyDescent="0.25">
      <c r="A1725">
        <v>163</v>
      </c>
      <c r="B1725">
        <v>987</v>
      </c>
      <c r="C1725">
        <f>MAX(A1725:B1725)</f>
        <v>987</v>
      </c>
      <c r="D1725">
        <f>MIN(A1725:B1725)</f>
        <v>163</v>
      </c>
      <c r="E1725">
        <f>C1725-D1725</f>
        <v>824</v>
      </c>
    </row>
    <row r="1726" spans="1:5" x14ac:dyDescent="0.25">
      <c r="A1726">
        <v>117</v>
      </c>
      <c r="B1726">
        <v>941</v>
      </c>
      <c r="C1726">
        <f>MAX(A1726:B1726)</f>
        <v>941</v>
      </c>
      <c r="D1726">
        <f>MIN(A1726:B1726)</f>
        <v>117</v>
      </c>
      <c r="E1726">
        <f>C1726-D1726</f>
        <v>824</v>
      </c>
    </row>
    <row r="1727" spans="1:5" x14ac:dyDescent="0.25">
      <c r="A1727">
        <v>75</v>
      </c>
      <c r="B1727">
        <v>899</v>
      </c>
      <c r="C1727">
        <f>MAX(A1727:B1727)</f>
        <v>899</v>
      </c>
      <c r="D1727">
        <f>MIN(A1727:B1727)</f>
        <v>75</v>
      </c>
      <c r="E1727">
        <f>C1727-D1727</f>
        <v>824</v>
      </c>
    </row>
    <row r="1728" spans="1:5" x14ac:dyDescent="0.25">
      <c r="A1728">
        <v>54</v>
      </c>
      <c r="B1728">
        <v>878</v>
      </c>
      <c r="C1728">
        <f>MAX(A1728:B1728)</f>
        <v>878</v>
      </c>
      <c r="D1728">
        <f>MIN(A1728:B1728)</f>
        <v>54</v>
      </c>
      <c r="E1728">
        <f>C1728-D1728</f>
        <v>824</v>
      </c>
    </row>
    <row r="1729" spans="1:5" x14ac:dyDescent="0.25">
      <c r="A1729">
        <v>116</v>
      </c>
      <c r="B1729">
        <v>940</v>
      </c>
      <c r="C1729">
        <f>MAX(A1729:B1729)</f>
        <v>940</v>
      </c>
      <c r="D1729">
        <f>MIN(A1729:B1729)</f>
        <v>116</v>
      </c>
      <c r="E1729">
        <f>C1729-D1729</f>
        <v>824</v>
      </c>
    </row>
    <row r="1730" spans="1:5" x14ac:dyDescent="0.25">
      <c r="A1730">
        <v>26</v>
      </c>
      <c r="B1730">
        <v>850</v>
      </c>
      <c r="C1730">
        <f>MAX(A1730:B1730)</f>
        <v>850</v>
      </c>
      <c r="D1730">
        <f>MIN(A1730:B1730)</f>
        <v>26</v>
      </c>
      <c r="E1730">
        <f>C1730-D1730</f>
        <v>824</v>
      </c>
    </row>
    <row r="1731" spans="1:5" x14ac:dyDescent="0.25">
      <c r="A1731">
        <v>865</v>
      </c>
      <c r="B1731">
        <v>41</v>
      </c>
      <c r="C1731">
        <f>MAX(A1731:B1731)</f>
        <v>865</v>
      </c>
      <c r="D1731">
        <f>MIN(A1731:B1731)</f>
        <v>41</v>
      </c>
      <c r="E1731">
        <f>C1731-D1731</f>
        <v>824</v>
      </c>
    </row>
    <row r="1732" spans="1:5" x14ac:dyDescent="0.25">
      <c r="A1732">
        <v>885</v>
      </c>
      <c r="B1732">
        <v>61</v>
      </c>
      <c r="C1732">
        <f>MAX(A1732:B1732)</f>
        <v>885</v>
      </c>
      <c r="D1732">
        <f>MIN(A1732:B1732)</f>
        <v>61</v>
      </c>
      <c r="E1732">
        <f>C1732-D1732</f>
        <v>824</v>
      </c>
    </row>
    <row r="1733" spans="1:5" x14ac:dyDescent="0.25">
      <c r="A1733">
        <v>169</v>
      </c>
      <c r="B1733">
        <v>993</v>
      </c>
      <c r="C1733">
        <f>MAX(A1733:B1733)</f>
        <v>993</v>
      </c>
      <c r="D1733">
        <f>MIN(A1733:B1733)</f>
        <v>169</v>
      </c>
      <c r="E1733">
        <f>C1733-D1733</f>
        <v>824</v>
      </c>
    </row>
    <row r="1734" spans="1:5" x14ac:dyDescent="0.25">
      <c r="A1734">
        <v>998</v>
      </c>
      <c r="B1734">
        <v>174</v>
      </c>
      <c r="C1734">
        <f>MAX(A1734:B1734)</f>
        <v>998</v>
      </c>
      <c r="D1734">
        <f>MIN(A1734:B1734)</f>
        <v>174</v>
      </c>
      <c r="E1734">
        <f>C1734-D1734</f>
        <v>824</v>
      </c>
    </row>
    <row r="1735" spans="1:5" x14ac:dyDescent="0.25">
      <c r="A1735">
        <v>108</v>
      </c>
      <c r="B1735">
        <v>932</v>
      </c>
      <c r="C1735">
        <f>MAX(A1735:B1735)</f>
        <v>932</v>
      </c>
      <c r="D1735">
        <f>MIN(A1735:B1735)</f>
        <v>108</v>
      </c>
      <c r="E1735">
        <f>C1735-D1735</f>
        <v>824</v>
      </c>
    </row>
    <row r="1736" spans="1:5" x14ac:dyDescent="0.25">
      <c r="A1736">
        <v>925</v>
      </c>
      <c r="B1736">
        <v>101</v>
      </c>
      <c r="C1736">
        <f>MAX(A1736:B1736)</f>
        <v>925</v>
      </c>
      <c r="D1736">
        <f>MIN(A1736:B1736)</f>
        <v>101</v>
      </c>
      <c r="E1736">
        <f>C1736-D1736</f>
        <v>824</v>
      </c>
    </row>
    <row r="1737" spans="1:5" x14ac:dyDescent="0.25">
      <c r="A1737">
        <v>851</v>
      </c>
      <c r="B1737">
        <v>27</v>
      </c>
      <c r="C1737">
        <f>MAX(A1737:B1737)</f>
        <v>851</v>
      </c>
      <c r="D1737">
        <f>MIN(A1737:B1737)</f>
        <v>27</v>
      </c>
      <c r="E1737">
        <f>C1737-D1737</f>
        <v>824</v>
      </c>
    </row>
    <row r="1738" spans="1:5" x14ac:dyDescent="0.25">
      <c r="A1738">
        <v>129</v>
      </c>
      <c r="B1738">
        <v>953</v>
      </c>
      <c r="C1738">
        <f>MAX(A1738:B1738)</f>
        <v>953</v>
      </c>
      <c r="D1738">
        <f>MIN(A1738:B1738)</f>
        <v>129</v>
      </c>
      <c r="E1738">
        <f>C1738-D1738</f>
        <v>824</v>
      </c>
    </row>
    <row r="1739" spans="1:5" x14ac:dyDescent="0.25">
      <c r="A1739">
        <v>68</v>
      </c>
      <c r="B1739">
        <v>891</v>
      </c>
      <c r="C1739">
        <f>MAX(A1739:B1739)</f>
        <v>891</v>
      </c>
      <c r="D1739">
        <f>MIN(A1739:B1739)</f>
        <v>68</v>
      </c>
      <c r="E1739">
        <f>C1739-D1739</f>
        <v>823</v>
      </c>
    </row>
    <row r="1740" spans="1:5" x14ac:dyDescent="0.25">
      <c r="A1740">
        <v>889</v>
      </c>
      <c r="B1740">
        <v>66</v>
      </c>
      <c r="C1740">
        <f>MAX(A1740:B1740)</f>
        <v>889</v>
      </c>
      <c r="D1740">
        <f>MIN(A1740:B1740)</f>
        <v>66</v>
      </c>
      <c r="E1740">
        <f>C1740-D1740</f>
        <v>823</v>
      </c>
    </row>
    <row r="1741" spans="1:5" x14ac:dyDescent="0.25">
      <c r="A1741">
        <v>145</v>
      </c>
      <c r="B1741">
        <v>968</v>
      </c>
      <c r="C1741">
        <f>MAX(A1741:B1741)</f>
        <v>968</v>
      </c>
      <c r="D1741">
        <f>MIN(A1741:B1741)</f>
        <v>145</v>
      </c>
      <c r="E1741">
        <f>C1741-D1741</f>
        <v>823</v>
      </c>
    </row>
    <row r="1742" spans="1:5" x14ac:dyDescent="0.25">
      <c r="A1742">
        <v>957</v>
      </c>
      <c r="B1742">
        <v>134</v>
      </c>
      <c r="C1742">
        <f>MAX(A1742:B1742)</f>
        <v>957</v>
      </c>
      <c r="D1742">
        <f>MIN(A1742:B1742)</f>
        <v>134</v>
      </c>
      <c r="E1742">
        <f>C1742-D1742</f>
        <v>823</v>
      </c>
    </row>
    <row r="1743" spans="1:5" x14ac:dyDescent="0.25">
      <c r="A1743">
        <v>861</v>
      </c>
      <c r="B1743">
        <v>38</v>
      </c>
      <c r="C1743">
        <f>MAX(A1743:B1743)</f>
        <v>861</v>
      </c>
      <c r="D1743">
        <f>MIN(A1743:B1743)</f>
        <v>38</v>
      </c>
      <c r="E1743">
        <f>C1743-D1743</f>
        <v>823</v>
      </c>
    </row>
    <row r="1744" spans="1:5" x14ac:dyDescent="0.25">
      <c r="A1744">
        <v>172</v>
      </c>
      <c r="B1744">
        <v>995</v>
      </c>
      <c r="C1744">
        <f>MAX(A1744:B1744)</f>
        <v>995</v>
      </c>
      <c r="D1744">
        <f>MIN(A1744:B1744)</f>
        <v>172</v>
      </c>
      <c r="E1744">
        <f>C1744-D1744</f>
        <v>823</v>
      </c>
    </row>
    <row r="1745" spans="1:5" x14ac:dyDescent="0.25">
      <c r="A1745">
        <v>990</v>
      </c>
      <c r="B1745">
        <v>167</v>
      </c>
      <c r="C1745">
        <f>MAX(A1745:B1745)</f>
        <v>990</v>
      </c>
      <c r="D1745">
        <f>MIN(A1745:B1745)</f>
        <v>167</v>
      </c>
      <c r="E1745">
        <f>C1745-D1745</f>
        <v>823</v>
      </c>
    </row>
    <row r="1746" spans="1:5" x14ac:dyDescent="0.25">
      <c r="A1746">
        <v>890</v>
      </c>
      <c r="B1746">
        <v>67</v>
      </c>
      <c r="C1746">
        <f>MAX(A1746:B1746)</f>
        <v>890</v>
      </c>
      <c r="D1746">
        <f>MIN(A1746:B1746)</f>
        <v>67</v>
      </c>
      <c r="E1746">
        <f>C1746-D1746</f>
        <v>823</v>
      </c>
    </row>
    <row r="1747" spans="1:5" x14ac:dyDescent="0.25">
      <c r="A1747">
        <v>867</v>
      </c>
      <c r="B1747">
        <v>44</v>
      </c>
      <c r="C1747">
        <f>MAX(A1747:B1747)</f>
        <v>867</v>
      </c>
      <c r="D1747">
        <f>MIN(A1747:B1747)</f>
        <v>44</v>
      </c>
      <c r="E1747">
        <f>C1747-D1747</f>
        <v>823</v>
      </c>
    </row>
    <row r="1748" spans="1:5" x14ac:dyDescent="0.25">
      <c r="A1748">
        <v>103</v>
      </c>
      <c r="B1748">
        <v>926</v>
      </c>
      <c r="C1748">
        <f>MAX(A1748:B1748)</f>
        <v>926</v>
      </c>
      <c r="D1748">
        <f>MIN(A1748:B1748)</f>
        <v>103</v>
      </c>
      <c r="E1748">
        <f>C1748-D1748</f>
        <v>823</v>
      </c>
    </row>
    <row r="1749" spans="1:5" x14ac:dyDescent="0.25">
      <c r="A1749">
        <v>950</v>
      </c>
      <c r="B1749">
        <v>127</v>
      </c>
      <c r="C1749">
        <f>MAX(A1749:B1749)</f>
        <v>950</v>
      </c>
      <c r="D1749">
        <f>MIN(A1749:B1749)</f>
        <v>127</v>
      </c>
      <c r="E1749">
        <f>C1749-D1749</f>
        <v>823</v>
      </c>
    </row>
    <row r="1750" spans="1:5" x14ac:dyDescent="0.25">
      <c r="A1750">
        <v>144</v>
      </c>
      <c r="B1750">
        <v>967</v>
      </c>
      <c r="C1750">
        <f>MAX(A1750:B1750)</f>
        <v>967</v>
      </c>
      <c r="D1750">
        <f>MIN(A1750:B1750)</f>
        <v>144</v>
      </c>
      <c r="E1750">
        <f>C1750-D1750</f>
        <v>823</v>
      </c>
    </row>
    <row r="1751" spans="1:5" x14ac:dyDescent="0.25">
      <c r="A1751">
        <v>161</v>
      </c>
      <c r="B1751">
        <v>984</v>
      </c>
      <c r="C1751">
        <f>MAX(A1751:B1751)</f>
        <v>984</v>
      </c>
      <c r="D1751">
        <f>MIN(A1751:B1751)</f>
        <v>161</v>
      </c>
      <c r="E1751">
        <f>C1751-D1751</f>
        <v>823</v>
      </c>
    </row>
    <row r="1752" spans="1:5" x14ac:dyDescent="0.25">
      <c r="A1752">
        <v>862</v>
      </c>
      <c r="B1752">
        <v>39</v>
      </c>
      <c r="C1752">
        <f>MAX(A1752:B1752)</f>
        <v>862</v>
      </c>
      <c r="D1752">
        <f>MIN(A1752:B1752)</f>
        <v>39</v>
      </c>
      <c r="E1752">
        <f>C1752-D1752</f>
        <v>823</v>
      </c>
    </row>
    <row r="1753" spans="1:5" x14ac:dyDescent="0.25">
      <c r="A1753">
        <v>133</v>
      </c>
      <c r="B1753">
        <v>956</v>
      </c>
      <c r="C1753">
        <f>MAX(A1753:B1753)</f>
        <v>956</v>
      </c>
      <c r="D1753">
        <f>MIN(A1753:B1753)</f>
        <v>133</v>
      </c>
      <c r="E1753">
        <f>C1753-D1753</f>
        <v>823</v>
      </c>
    </row>
    <row r="1754" spans="1:5" x14ac:dyDescent="0.25">
      <c r="A1754">
        <v>938</v>
      </c>
      <c r="B1754">
        <v>115</v>
      </c>
      <c r="C1754">
        <f>MAX(A1754:B1754)</f>
        <v>938</v>
      </c>
      <c r="D1754">
        <f>MIN(A1754:B1754)</f>
        <v>115</v>
      </c>
      <c r="E1754">
        <f>C1754-D1754</f>
        <v>823</v>
      </c>
    </row>
    <row r="1755" spans="1:5" x14ac:dyDescent="0.25">
      <c r="A1755">
        <v>38</v>
      </c>
      <c r="B1755">
        <v>861</v>
      </c>
      <c r="C1755">
        <f>MAX(A1755:B1755)</f>
        <v>861</v>
      </c>
      <c r="D1755">
        <f>MIN(A1755:B1755)</f>
        <v>38</v>
      </c>
      <c r="E1755">
        <f>C1755-D1755</f>
        <v>823</v>
      </c>
    </row>
    <row r="1756" spans="1:5" x14ac:dyDescent="0.25">
      <c r="A1756">
        <v>897</v>
      </c>
      <c r="B1756">
        <v>74</v>
      </c>
      <c r="C1756">
        <f>MAX(A1756:B1756)</f>
        <v>897</v>
      </c>
      <c r="D1756">
        <f>MIN(A1756:B1756)</f>
        <v>74</v>
      </c>
      <c r="E1756">
        <f>C1756-D1756</f>
        <v>823</v>
      </c>
    </row>
    <row r="1757" spans="1:5" x14ac:dyDescent="0.25">
      <c r="A1757">
        <v>55</v>
      </c>
      <c r="B1757">
        <v>878</v>
      </c>
      <c r="C1757">
        <f>MAX(A1757:B1757)</f>
        <v>878</v>
      </c>
      <c r="D1757">
        <f>MIN(A1757:B1757)</f>
        <v>55</v>
      </c>
      <c r="E1757">
        <f>C1757-D1757</f>
        <v>823</v>
      </c>
    </row>
    <row r="1758" spans="1:5" x14ac:dyDescent="0.25">
      <c r="A1758">
        <v>944</v>
      </c>
      <c r="B1758">
        <v>121</v>
      </c>
      <c r="C1758">
        <f>MAX(A1758:B1758)</f>
        <v>944</v>
      </c>
      <c r="D1758">
        <f>MIN(A1758:B1758)</f>
        <v>121</v>
      </c>
      <c r="E1758">
        <f>C1758-D1758</f>
        <v>823</v>
      </c>
    </row>
    <row r="1759" spans="1:5" x14ac:dyDescent="0.25">
      <c r="A1759">
        <v>127</v>
      </c>
      <c r="B1759">
        <v>950</v>
      </c>
      <c r="C1759">
        <f>MAX(A1759:B1759)</f>
        <v>950</v>
      </c>
      <c r="D1759">
        <f>MIN(A1759:B1759)</f>
        <v>127</v>
      </c>
      <c r="E1759">
        <f>C1759-D1759</f>
        <v>823</v>
      </c>
    </row>
    <row r="1760" spans="1:5" x14ac:dyDescent="0.25">
      <c r="A1760">
        <v>20</v>
      </c>
      <c r="B1760">
        <v>843</v>
      </c>
      <c r="C1760">
        <f>MAX(A1760:B1760)</f>
        <v>843</v>
      </c>
      <c r="D1760">
        <f>MIN(A1760:B1760)</f>
        <v>20</v>
      </c>
      <c r="E1760">
        <f>C1760-D1760</f>
        <v>823</v>
      </c>
    </row>
    <row r="1761" spans="1:5" x14ac:dyDescent="0.25">
      <c r="A1761">
        <v>907</v>
      </c>
      <c r="B1761">
        <v>85</v>
      </c>
      <c r="C1761">
        <f>MAX(A1761:B1761)</f>
        <v>907</v>
      </c>
      <c r="D1761">
        <f>MIN(A1761:B1761)</f>
        <v>85</v>
      </c>
      <c r="E1761">
        <f>C1761-D1761</f>
        <v>822</v>
      </c>
    </row>
    <row r="1762" spans="1:5" x14ac:dyDescent="0.25">
      <c r="A1762">
        <v>149</v>
      </c>
      <c r="B1762">
        <v>971</v>
      </c>
      <c r="C1762">
        <f>MAX(A1762:B1762)</f>
        <v>971</v>
      </c>
      <c r="D1762">
        <f>MIN(A1762:B1762)</f>
        <v>149</v>
      </c>
      <c r="E1762">
        <f>C1762-D1762</f>
        <v>822</v>
      </c>
    </row>
    <row r="1763" spans="1:5" x14ac:dyDescent="0.25">
      <c r="A1763">
        <v>34</v>
      </c>
      <c r="B1763">
        <v>856</v>
      </c>
      <c r="C1763">
        <f>MAX(A1763:B1763)</f>
        <v>856</v>
      </c>
      <c r="D1763">
        <f>MIN(A1763:B1763)</f>
        <v>34</v>
      </c>
      <c r="E1763">
        <f>C1763-D1763</f>
        <v>822</v>
      </c>
    </row>
    <row r="1764" spans="1:5" x14ac:dyDescent="0.25">
      <c r="A1764">
        <v>965</v>
      </c>
      <c r="B1764">
        <v>143</v>
      </c>
      <c r="C1764">
        <f>MAX(A1764:B1764)</f>
        <v>965</v>
      </c>
      <c r="D1764">
        <f>MIN(A1764:B1764)</f>
        <v>143</v>
      </c>
      <c r="E1764">
        <f>C1764-D1764</f>
        <v>822</v>
      </c>
    </row>
    <row r="1765" spans="1:5" x14ac:dyDescent="0.25">
      <c r="A1765">
        <v>894</v>
      </c>
      <c r="B1765">
        <v>72</v>
      </c>
      <c r="C1765">
        <f>MAX(A1765:B1765)</f>
        <v>894</v>
      </c>
      <c r="D1765">
        <f>MIN(A1765:B1765)</f>
        <v>72</v>
      </c>
      <c r="E1765">
        <f>C1765-D1765</f>
        <v>822</v>
      </c>
    </row>
    <row r="1766" spans="1:5" x14ac:dyDescent="0.25">
      <c r="A1766">
        <v>53</v>
      </c>
      <c r="B1766">
        <v>875</v>
      </c>
      <c r="C1766">
        <f>MAX(A1766:B1766)</f>
        <v>875</v>
      </c>
      <c r="D1766">
        <f>MIN(A1766:B1766)</f>
        <v>53</v>
      </c>
      <c r="E1766">
        <f>C1766-D1766</f>
        <v>822</v>
      </c>
    </row>
    <row r="1767" spans="1:5" x14ac:dyDescent="0.25">
      <c r="A1767">
        <v>981</v>
      </c>
      <c r="B1767">
        <v>159</v>
      </c>
      <c r="C1767">
        <f>MAX(A1767:B1767)</f>
        <v>981</v>
      </c>
      <c r="D1767">
        <f>MIN(A1767:B1767)</f>
        <v>159</v>
      </c>
      <c r="E1767">
        <f>C1767-D1767</f>
        <v>822</v>
      </c>
    </row>
    <row r="1768" spans="1:5" x14ac:dyDescent="0.25">
      <c r="A1768">
        <v>174</v>
      </c>
      <c r="B1768">
        <v>996</v>
      </c>
      <c r="C1768">
        <f>MAX(A1768:B1768)</f>
        <v>996</v>
      </c>
      <c r="D1768">
        <f>MIN(A1768:B1768)</f>
        <v>174</v>
      </c>
      <c r="E1768">
        <f>C1768-D1768</f>
        <v>822</v>
      </c>
    </row>
    <row r="1769" spans="1:5" x14ac:dyDescent="0.25">
      <c r="A1769">
        <v>38</v>
      </c>
      <c r="B1769">
        <v>860</v>
      </c>
      <c r="C1769">
        <f>MAX(A1769:B1769)</f>
        <v>860</v>
      </c>
      <c r="D1769">
        <f>MIN(A1769:B1769)</f>
        <v>38</v>
      </c>
      <c r="E1769">
        <f>C1769-D1769</f>
        <v>822</v>
      </c>
    </row>
    <row r="1770" spans="1:5" x14ac:dyDescent="0.25">
      <c r="A1770">
        <v>71</v>
      </c>
      <c r="B1770">
        <v>893</v>
      </c>
      <c r="C1770">
        <f>MAX(A1770:B1770)</f>
        <v>893</v>
      </c>
      <c r="D1770">
        <f>MIN(A1770:B1770)</f>
        <v>71</v>
      </c>
      <c r="E1770">
        <f>C1770-D1770</f>
        <v>822</v>
      </c>
    </row>
    <row r="1771" spans="1:5" x14ac:dyDescent="0.25">
      <c r="A1771">
        <v>172</v>
      </c>
      <c r="B1771">
        <v>994</v>
      </c>
      <c r="C1771">
        <f>MAX(A1771:B1771)</f>
        <v>994</v>
      </c>
      <c r="D1771">
        <f>MIN(A1771:B1771)</f>
        <v>172</v>
      </c>
      <c r="E1771">
        <f>C1771-D1771</f>
        <v>822</v>
      </c>
    </row>
    <row r="1772" spans="1:5" x14ac:dyDescent="0.25">
      <c r="A1772">
        <v>151</v>
      </c>
      <c r="B1772">
        <v>973</v>
      </c>
      <c r="C1772">
        <f>MAX(A1772:B1772)</f>
        <v>973</v>
      </c>
      <c r="D1772">
        <f>MIN(A1772:B1772)</f>
        <v>151</v>
      </c>
      <c r="E1772">
        <f>C1772-D1772</f>
        <v>822</v>
      </c>
    </row>
    <row r="1773" spans="1:5" x14ac:dyDescent="0.25">
      <c r="A1773">
        <v>176</v>
      </c>
      <c r="B1773">
        <v>998</v>
      </c>
      <c r="C1773">
        <f>MAX(A1773:B1773)</f>
        <v>998</v>
      </c>
      <c r="D1773">
        <f>MIN(A1773:B1773)</f>
        <v>176</v>
      </c>
      <c r="E1773">
        <f>C1773-D1773</f>
        <v>822</v>
      </c>
    </row>
    <row r="1774" spans="1:5" x14ac:dyDescent="0.25">
      <c r="A1774">
        <v>27</v>
      </c>
      <c r="B1774">
        <v>849</v>
      </c>
      <c r="C1774">
        <f>MAX(A1774:B1774)</f>
        <v>849</v>
      </c>
      <c r="D1774">
        <f>MIN(A1774:B1774)</f>
        <v>27</v>
      </c>
      <c r="E1774">
        <f>C1774-D1774</f>
        <v>822</v>
      </c>
    </row>
    <row r="1775" spans="1:5" x14ac:dyDescent="0.25">
      <c r="A1775">
        <v>112</v>
      </c>
      <c r="B1775">
        <v>934</v>
      </c>
      <c r="C1775">
        <f>MAX(A1775:B1775)</f>
        <v>934</v>
      </c>
      <c r="D1775">
        <f>MIN(A1775:B1775)</f>
        <v>112</v>
      </c>
      <c r="E1775">
        <f>C1775-D1775</f>
        <v>822</v>
      </c>
    </row>
    <row r="1776" spans="1:5" x14ac:dyDescent="0.25">
      <c r="A1776">
        <v>50</v>
      </c>
      <c r="B1776">
        <v>872</v>
      </c>
      <c r="C1776">
        <f>MAX(A1776:B1776)</f>
        <v>872</v>
      </c>
      <c r="D1776">
        <f>MIN(A1776:B1776)</f>
        <v>50</v>
      </c>
      <c r="E1776">
        <f>C1776-D1776</f>
        <v>822</v>
      </c>
    </row>
    <row r="1777" spans="1:5" x14ac:dyDescent="0.25">
      <c r="A1777">
        <v>888</v>
      </c>
      <c r="B1777">
        <v>66</v>
      </c>
      <c r="C1777">
        <f>MAX(A1777:B1777)</f>
        <v>888</v>
      </c>
      <c r="D1777">
        <f>MIN(A1777:B1777)</f>
        <v>66</v>
      </c>
      <c r="E1777">
        <f>C1777-D1777</f>
        <v>822</v>
      </c>
    </row>
    <row r="1778" spans="1:5" x14ac:dyDescent="0.25">
      <c r="A1778">
        <v>125</v>
      </c>
      <c r="B1778">
        <v>947</v>
      </c>
      <c r="C1778">
        <f>MAX(A1778:B1778)</f>
        <v>947</v>
      </c>
      <c r="D1778">
        <f>MIN(A1778:B1778)</f>
        <v>125</v>
      </c>
      <c r="E1778">
        <f>C1778-D1778</f>
        <v>822</v>
      </c>
    </row>
    <row r="1779" spans="1:5" x14ac:dyDescent="0.25">
      <c r="A1779">
        <v>52</v>
      </c>
      <c r="B1779">
        <v>874</v>
      </c>
      <c r="C1779">
        <f>MAX(A1779:B1779)</f>
        <v>874</v>
      </c>
      <c r="D1779">
        <f>MIN(A1779:B1779)</f>
        <v>52</v>
      </c>
      <c r="E1779">
        <f>C1779-D1779</f>
        <v>822</v>
      </c>
    </row>
    <row r="1780" spans="1:5" x14ac:dyDescent="0.25">
      <c r="A1780">
        <v>84</v>
      </c>
      <c r="B1780">
        <v>906</v>
      </c>
      <c r="C1780">
        <f>MAX(A1780:B1780)</f>
        <v>906</v>
      </c>
      <c r="D1780">
        <f>MIN(A1780:B1780)</f>
        <v>84</v>
      </c>
      <c r="E1780">
        <f>C1780-D1780</f>
        <v>822</v>
      </c>
    </row>
    <row r="1781" spans="1:5" x14ac:dyDescent="0.25">
      <c r="A1781">
        <v>875</v>
      </c>
      <c r="B1781">
        <v>53</v>
      </c>
      <c r="C1781">
        <f>MAX(A1781:B1781)</f>
        <v>875</v>
      </c>
      <c r="D1781">
        <f>MIN(A1781:B1781)</f>
        <v>53</v>
      </c>
      <c r="E1781">
        <f>C1781-D1781</f>
        <v>822</v>
      </c>
    </row>
    <row r="1782" spans="1:5" x14ac:dyDescent="0.25">
      <c r="A1782">
        <v>857</v>
      </c>
      <c r="B1782">
        <v>35</v>
      </c>
      <c r="C1782">
        <f>MAX(A1782:B1782)</f>
        <v>857</v>
      </c>
      <c r="D1782">
        <f>MIN(A1782:B1782)</f>
        <v>35</v>
      </c>
      <c r="E1782">
        <f>C1782-D1782</f>
        <v>822</v>
      </c>
    </row>
    <row r="1783" spans="1:5" x14ac:dyDescent="0.25">
      <c r="A1783">
        <v>933</v>
      </c>
      <c r="B1783">
        <v>111</v>
      </c>
      <c r="C1783">
        <f>MAX(A1783:B1783)</f>
        <v>933</v>
      </c>
      <c r="D1783">
        <f>MIN(A1783:B1783)</f>
        <v>111</v>
      </c>
      <c r="E1783">
        <f>C1783-D1783</f>
        <v>822</v>
      </c>
    </row>
    <row r="1784" spans="1:5" x14ac:dyDescent="0.25">
      <c r="A1784">
        <v>15</v>
      </c>
      <c r="B1784">
        <v>837</v>
      </c>
      <c r="C1784">
        <f>MAX(A1784:B1784)</f>
        <v>837</v>
      </c>
      <c r="D1784">
        <f>MIN(A1784:B1784)</f>
        <v>15</v>
      </c>
      <c r="E1784">
        <f>C1784-D1784</f>
        <v>822</v>
      </c>
    </row>
    <row r="1785" spans="1:5" x14ac:dyDescent="0.25">
      <c r="A1785">
        <v>174</v>
      </c>
      <c r="B1785">
        <v>995</v>
      </c>
      <c r="C1785">
        <f>MAX(A1785:B1785)</f>
        <v>995</v>
      </c>
      <c r="D1785">
        <f>MIN(A1785:B1785)</f>
        <v>174</v>
      </c>
      <c r="E1785">
        <f>C1785-D1785</f>
        <v>821</v>
      </c>
    </row>
    <row r="1786" spans="1:5" x14ac:dyDescent="0.25">
      <c r="A1786">
        <v>974</v>
      </c>
      <c r="B1786">
        <v>153</v>
      </c>
      <c r="C1786">
        <f>MAX(A1786:B1786)</f>
        <v>974</v>
      </c>
      <c r="D1786">
        <f>MIN(A1786:B1786)</f>
        <v>153</v>
      </c>
      <c r="E1786">
        <f>C1786-D1786</f>
        <v>821</v>
      </c>
    </row>
    <row r="1787" spans="1:5" x14ac:dyDescent="0.25">
      <c r="A1787">
        <v>960</v>
      </c>
      <c r="B1787">
        <v>139</v>
      </c>
      <c r="C1787">
        <f>MAX(A1787:B1787)</f>
        <v>960</v>
      </c>
      <c r="D1787">
        <f>MIN(A1787:B1787)</f>
        <v>139</v>
      </c>
      <c r="E1787">
        <f>C1787-D1787</f>
        <v>821</v>
      </c>
    </row>
    <row r="1788" spans="1:5" x14ac:dyDescent="0.25">
      <c r="A1788">
        <v>123</v>
      </c>
      <c r="B1788">
        <v>944</v>
      </c>
      <c r="C1788">
        <f>MAX(A1788:B1788)</f>
        <v>944</v>
      </c>
      <c r="D1788">
        <f>MIN(A1788:B1788)</f>
        <v>123</v>
      </c>
      <c r="E1788">
        <f>C1788-D1788</f>
        <v>821</v>
      </c>
    </row>
    <row r="1789" spans="1:5" x14ac:dyDescent="0.25">
      <c r="A1789">
        <v>53</v>
      </c>
      <c r="B1789">
        <v>874</v>
      </c>
      <c r="C1789">
        <f>MAX(A1789:B1789)</f>
        <v>874</v>
      </c>
      <c r="D1789">
        <f>MIN(A1789:B1789)</f>
        <v>53</v>
      </c>
      <c r="E1789">
        <f>C1789-D1789</f>
        <v>821</v>
      </c>
    </row>
    <row r="1790" spans="1:5" x14ac:dyDescent="0.25">
      <c r="A1790">
        <v>934</v>
      </c>
      <c r="B1790">
        <v>113</v>
      </c>
      <c r="C1790">
        <f>MAX(A1790:B1790)</f>
        <v>934</v>
      </c>
      <c r="D1790">
        <f>MIN(A1790:B1790)</f>
        <v>113</v>
      </c>
      <c r="E1790">
        <f>C1790-D1790</f>
        <v>821</v>
      </c>
    </row>
    <row r="1791" spans="1:5" x14ac:dyDescent="0.25">
      <c r="A1791">
        <v>32</v>
      </c>
      <c r="B1791">
        <v>853</v>
      </c>
      <c r="C1791">
        <f>MAX(A1791:B1791)</f>
        <v>853</v>
      </c>
      <c r="D1791">
        <f>MIN(A1791:B1791)</f>
        <v>32</v>
      </c>
      <c r="E1791">
        <f>C1791-D1791</f>
        <v>821</v>
      </c>
    </row>
    <row r="1792" spans="1:5" x14ac:dyDescent="0.25">
      <c r="A1792">
        <v>31</v>
      </c>
      <c r="B1792">
        <v>852</v>
      </c>
      <c r="C1792">
        <f>MAX(A1792:B1792)</f>
        <v>852</v>
      </c>
      <c r="D1792">
        <f>MIN(A1792:B1792)</f>
        <v>31</v>
      </c>
      <c r="E1792">
        <f>C1792-D1792</f>
        <v>821</v>
      </c>
    </row>
    <row r="1793" spans="1:5" x14ac:dyDescent="0.25">
      <c r="A1793">
        <v>850</v>
      </c>
      <c r="B1793">
        <v>29</v>
      </c>
      <c r="C1793">
        <f>MAX(A1793:B1793)</f>
        <v>850</v>
      </c>
      <c r="D1793">
        <f>MIN(A1793:B1793)</f>
        <v>29</v>
      </c>
      <c r="E1793">
        <f>C1793-D1793</f>
        <v>821</v>
      </c>
    </row>
    <row r="1794" spans="1:5" x14ac:dyDescent="0.25">
      <c r="A1794">
        <v>155</v>
      </c>
      <c r="B1794">
        <v>976</v>
      </c>
      <c r="C1794">
        <f>MAX(A1794:B1794)</f>
        <v>976</v>
      </c>
      <c r="D1794">
        <f>MIN(A1794:B1794)</f>
        <v>155</v>
      </c>
      <c r="E1794">
        <f>C1794-D1794</f>
        <v>821</v>
      </c>
    </row>
    <row r="1795" spans="1:5" x14ac:dyDescent="0.25">
      <c r="A1795">
        <v>178</v>
      </c>
      <c r="B1795">
        <v>999</v>
      </c>
      <c r="C1795">
        <f>MAX(A1795:B1795)</f>
        <v>999</v>
      </c>
      <c r="D1795">
        <f>MIN(A1795:B1795)</f>
        <v>178</v>
      </c>
      <c r="E1795">
        <f>C1795-D1795</f>
        <v>821</v>
      </c>
    </row>
    <row r="1796" spans="1:5" x14ac:dyDescent="0.25">
      <c r="A1796">
        <v>50</v>
      </c>
      <c r="B1796">
        <v>871</v>
      </c>
      <c r="C1796">
        <f>MAX(A1796:B1796)</f>
        <v>871</v>
      </c>
      <c r="D1796">
        <f>MIN(A1796:B1796)</f>
        <v>50</v>
      </c>
      <c r="E1796">
        <f>C1796-D1796</f>
        <v>821</v>
      </c>
    </row>
    <row r="1797" spans="1:5" x14ac:dyDescent="0.25">
      <c r="A1797">
        <v>894</v>
      </c>
      <c r="B1797">
        <v>73</v>
      </c>
      <c r="C1797">
        <f>MAX(A1797:B1797)</f>
        <v>894</v>
      </c>
      <c r="D1797">
        <f>MIN(A1797:B1797)</f>
        <v>73</v>
      </c>
      <c r="E1797">
        <f>C1797-D1797</f>
        <v>821</v>
      </c>
    </row>
    <row r="1798" spans="1:5" x14ac:dyDescent="0.25">
      <c r="A1798">
        <v>106</v>
      </c>
      <c r="B1798">
        <v>927</v>
      </c>
      <c r="C1798">
        <f>MAX(A1798:B1798)</f>
        <v>927</v>
      </c>
      <c r="D1798">
        <f>MIN(A1798:B1798)</f>
        <v>106</v>
      </c>
      <c r="E1798">
        <f>C1798-D1798</f>
        <v>821</v>
      </c>
    </row>
    <row r="1799" spans="1:5" x14ac:dyDescent="0.25">
      <c r="A1799">
        <v>994</v>
      </c>
      <c r="B1799">
        <v>174</v>
      </c>
      <c r="C1799">
        <f>MAX(A1799:B1799)</f>
        <v>994</v>
      </c>
      <c r="D1799">
        <f>MIN(A1799:B1799)</f>
        <v>174</v>
      </c>
      <c r="E1799">
        <f>C1799-D1799</f>
        <v>820</v>
      </c>
    </row>
    <row r="1800" spans="1:5" x14ac:dyDescent="0.25">
      <c r="A1800">
        <v>939</v>
      </c>
      <c r="B1800">
        <v>119</v>
      </c>
      <c r="C1800">
        <f>MAX(A1800:B1800)</f>
        <v>939</v>
      </c>
      <c r="D1800">
        <f>MIN(A1800:B1800)</f>
        <v>119</v>
      </c>
      <c r="E1800">
        <f>C1800-D1800</f>
        <v>820</v>
      </c>
    </row>
    <row r="1801" spans="1:5" x14ac:dyDescent="0.25">
      <c r="A1801">
        <v>151</v>
      </c>
      <c r="B1801">
        <v>971</v>
      </c>
      <c r="C1801">
        <f>MAX(A1801:B1801)</f>
        <v>971</v>
      </c>
      <c r="D1801">
        <f>MIN(A1801:B1801)</f>
        <v>151</v>
      </c>
      <c r="E1801">
        <f>C1801-D1801</f>
        <v>820</v>
      </c>
    </row>
    <row r="1802" spans="1:5" x14ac:dyDescent="0.25">
      <c r="A1802">
        <v>80</v>
      </c>
      <c r="B1802">
        <v>900</v>
      </c>
      <c r="C1802">
        <f>MAX(A1802:B1802)</f>
        <v>900</v>
      </c>
      <c r="D1802">
        <f>MIN(A1802:B1802)</f>
        <v>80</v>
      </c>
      <c r="E1802">
        <f>C1802-D1802</f>
        <v>820</v>
      </c>
    </row>
    <row r="1803" spans="1:5" x14ac:dyDescent="0.25">
      <c r="A1803">
        <v>108</v>
      </c>
      <c r="B1803">
        <v>928</v>
      </c>
      <c r="C1803">
        <f>MAX(A1803:B1803)</f>
        <v>928</v>
      </c>
      <c r="D1803">
        <f>MIN(A1803:B1803)</f>
        <v>108</v>
      </c>
      <c r="E1803">
        <f>C1803-D1803</f>
        <v>820</v>
      </c>
    </row>
    <row r="1804" spans="1:5" x14ac:dyDescent="0.25">
      <c r="A1804">
        <v>83</v>
      </c>
      <c r="B1804">
        <v>903</v>
      </c>
      <c r="C1804">
        <f>MAX(A1804:B1804)</f>
        <v>903</v>
      </c>
      <c r="D1804">
        <f>MIN(A1804:B1804)</f>
        <v>83</v>
      </c>
      <c r="E1804">
        <f>C1804-D1804</f>
        <v>820</v>
      </c>
    </row>
    <row r="1805" spans="1:5" x14ac:dyDescent="0.25">
      <c r="A1805">
        <v>989</v>
      </c>
      <c r="B1805">
        <v>169</v>
      </c>
      <c r="C1805">
        <f>MAX(A1805:B1805)</f>
        <v>989</v>
      </c>
      <c r="D1805">
        <f>MIN(A1805:B1805)</f>
        <v>169</v>
      </c>
      <c r="E1805">
        <f>C1805-D1805</f>
        <v>820</v>
      </c>
    </row>
    <row r="1806" spans="1:5" x14ac:dyDescent="0.25">
      <c r="A1806">
        <v>96</v>
      </c>
      <c r="B1806">
        <v>916</v>
      </c>
      <c r="C1806">
        <f>MAX(A1806:B1806)</f>
        <v>916</v>
      </c>
      <c r="D1806">
        <f>MIN(A1806:B1806)</f>
        <v>96</v>
      </c>
      <c r="E1806">
        <f>C1806-D1806</f>
        <v>820</v>
      </c>
    </row>
    <row r="1807" spans="1:5" x14ac:dyDescent="0.25">
      <c r="A1807">
        <v>169</v>
      </c>
      <c r="B1807">
        <v>989</v>
      </c>
      <c r="C1807">
        <f>MAX(A1807:B1807)</f>
        <v>989</v>
      </c>
      <c r="D1807">
        <f>MIN(A1807:B1807)</f>
        <v>169</v>
      </c>
      <c r="E1807">
        <f>C1807-D1807</f>
        <v>820</v>
      </c>
    </row>
    <row r="1808" spans="1:5" x14ac:dyDescent="0.25">
      <c r="A1808">
        <v>839</v>
      </c>
      <c r="B1808">
        <v>19</v>
      </c>
      <c r="C1808">
        <f>MAX(A1808:B1808)</f>
        <v>839</v>
      </c>
      <c r="D1808">
        <f>MIN(A1808:B1808)</f>
        <v>19</v>
      </c>
      <c r="E1808">
        <f>C1808-D1808</f>
        <v>820</v>
      </c>
    </row>
    <row r="1809" spans="1:5" x14ac:dyDescent="0.25">
      <c r="A1809">
        <v>968</v>
      </c>
      <c r="B1809">
        <v>148</v>
      </c>
      <c r="C1809">
        <f>MAX(A1809:B1809)</f>
        <v>968</v>
      </c>
      <c r="D1809">
        <f>MIN(A1809:B1809)</f>
        <v>148</v>
      </c>
      <c r="E1809">
        <f>C1809-D1809</f>
        <v>820</v>
      </c>
    </row>
    <row r="1810" spans="1:5" x14ac:dyDescent="0.25">
      <c r="A1810">
        <v>68</v>
      </c>
      <c r="B1810">
        <v>888</v>
      </c>
      <c r="C1810">
        <f>MAX(A1810:B1810)</f>
        <v>888</v>
      </c>
      <c r="D1810">
        <f>MIN(A1810:B1810)</f>
        <v>68</v>
      </c>
      <c r="E1810">
        <f>C1810-D1810</f>
        <v>820</v>
      </c>
    </row>
    <row r="1811" spans="1:5" x14ac:dyDescent="0.25">
      <c r="A1811">
        <v>936</v>
      </c>
      <c r="B1811">
        <v>116</v>
      </c>
      <c r="C1811">
        <f>MAX(A1811:B1811)</f>
        <v>936</v>
      </c>
      <c r="D1811">
        <f>MIN(A1811:B1811)</f>
        <v>116</v>
      </c>
      <c r="E1811">
        <f>C1811-D1811</f>
        <v>820</v>
      </c>
    </row>
    <row r="1812" spans="1:5" x14ac:dyDescent="0.25">
      <c r="A1812">
        <v>852</v>
      </c>
      <c r="B1812">
        <v>32</v>
      </c>
      <c r="C1812">
        <f>MAX(A1812:B1812)</f>
        <v>852</v>
      </c>
      <c r="D1812">
        <f>MIN(A1812:B1812)</f>
        <v>32</v>
      </c>
      <c r="E1812">
        <f>C1812-D1812</f>
        <v>820</v>
      </c>
    </row>
    <row r="1813" spans="1:5" x14ac:dyDescent="0.25">
      <c r="A1813">
        <v>56</v>
      </c>
      <c r="B1813">
        <v>875</v>
      </c>
      <c r="C1813">
        <f>MAX(A1813:B1813)</f>
        <v>875</v>
      </c>
      <c r="D1813">
        <f>MIN(A1813:B1813)</f>
        <v>56</v>
      </c>
      <c r="E1813">
        <f>C1813-D1813</f>
        <v>819</v>
      </c>
    </row>
    <row r="1814" spans="1:5" x14ac:dyDescent="0.25">
      <c r="A1814">
        <v>950</v>
      </c>
      <c r="B1814">
        <v>131</v>
      </c>
      <c r="C1814">
        <f>MAX(A1814:B1814)</f>
        <v>950</v>
      </c>
      <c r="D1814">
        <f>MIN(A1814:B1814)</f>
        <v>131</v>
      </c>
      <c r="E1814">
        <f>C1814-D1814</f>
        <v>819</v>
      </c>
    </row>
    <row r="1815" spans="1:5" x14ac:dyDescent="0.25">
      <c r="A1815">
        <v>142</v>
      </c>
      <c r="B1815">
        <v>961</v>
      </c>
      <c r="C1815">
        <f>MAX(A1815:B1815)</f>
        <v>961</v>
      </c>
      <c r="D1815">
        <f>MIN(A1815:B1815)</f>
        <v>142</v>
      </c>
      <c r="E1815">
        <f>C1815-D1815</f>
        <v>819</v>
      </c>
    </row>
    <row r="1816" spans="1:5" x14ac:dyDescent="0.25">
      <c r="A1816">
        <v>172</v>
      </c>
      <c r="B1816">
        <v>991</v>
      </c>
      <c r="C1816">
        <f>MAX(A1816:B1816)</f>
        <v>991</v>
      </c>
      <c r="D1816">
        <f>MIN(A1816:B1816)</f>
        <v>172</v>
      </c>
      <c r="E1816">
        <f>C1816-D1816</f>
        <v>819</v>
      </c>
    </row>
    <row r="1817" spans="1:5" x14ac:dyDescent="0.25">
      <c r="A1817">
        <v>118</v>
      </c>
      <c r="B1817">
        <v>937</v>
      </c>
      <c r="C1817">
        <f>MAX(A1817:B1817)</f>
        <v>937</v>
      </c>
      <c r="D1817">
        <f>MIN(A1817:B1817)</f>
        <v>118</v>
      </c>
      <c r="E1817">
        <f>C1817-D1817</f>
        <v>819</v>
      </c>
    </row>
    <row r="1818" spans="1:5" x14ac:dyDescent="0.25">
      <c r="A1818">
        <v>922</v>
      </c>
      <c r="B1818">
        <v>103</v>
      </c>
      <c r="C1818">
        <f>MAX(A1818:B1818)</f>
        <v>922</v>
      </c>
      <c r="D1818">
        <f>MIN(A1818:B1818)</f>
        <v>103</v>
      </c>
      <c r="E1818">
        <f>C1818-D1818</f>
        <v>819</v>
      </c>
    </row>
    <row r="1819" spans="1:5" x14ac:dyDescent="0.25">
      <c r="A1819">
        <v>14</v>
      </c>
      <c r="B1819">
        <v>833</v>
      </c>
      <c r="C1819">
        <f>MAX(A1819:B1819)</f>
        <v>833</v>
      </c>
      <c r="D1819">
        <f>MIN(A1819:B1819)</f>
        <v>14</v>
      </c>
      <c r="E1819">
        <f>C1819-D1819</f>
        <v>819</v>
      </c>
    </row>
    <row r="1820" spans="1:5" x14ac:dyDescent="0.25">
      <c r="A1820">
        <v>69</v>
      </c>
      <c r="B1820">
        <v>888</v>
      </c>
      <c r="C1820">
        <f>MAX(A1820:B1820)</f>
        <v>888</v>
      </c>
      <c r="D1820">
        <f>MIN(A1820:B1820)</f>
        <v>69</v>
      </c>
      <c r="E1820">
        <f>C1820-D1820</f>
        <v>819</v>
      </c>
    </row>
    <row r="1821" spans="1:5" x14ac:dyDescent="0.25">
      <c r="A1821">
        <v>80</v>
      </c>
      <c r="B1821">
        <v>899</v>
      </c>
      <c r="C1821">
        <f>MAX(A1821:B1821)</f>
        <v>899</v>
      </c>
      <c r="D1821">
        <f>MIN(A1821:B1821)</f>
        <v>80</v>
      </c>
      <c r="E1821">
        <f>C1821-D1821</f>
        <v>819</v>
      </c>
    </row>
    <row r="1822" spans="1:5" x14ac:dyDescent="0.25">
      <c r="A1822">
        <v>905</v>
      </c>
      <c r="B1822">
        <v>86</v>
      </c>
      <c r="C1822">
        <f>MAX(A1822:B1822)</f>
        <v>905</v>
      </c>
      <c r="D1822">
        <f>MIN(A1822:B1822)</f>
        <v>86</v>
      </c>
      <c r="E1822">
        <f>C1822-D1822</f>
        <v>819</v>
      </c>
    </row>
    <row r="1823" spans="1:5" x14ac:dyDescent="0.25">
      <c r="A1823">
        <v>880</v>
      </c>
      <c r="B1823">
        <v>61</v>
      </c>
      <c r="C1823">
        <f>MAX(A1823:B1823)</f>
        <v>880</v>
      </c>
      <c r="D1823">
        <f>MIN(A1823:B1823)</f>
        <v>61</v>
      </c>
      <c r="E1823">
        <f>C1823-D1823</f>
        <v>819</v>
      </c>
    </row>
    <row r="1824" spans="1:5" x14ac:dyDescent="0.25">
      <c r="A1824">
        <v>978</v>
      </c>
      <c r="B1824">
        <v>159</v>
      </c>
      <c r="C1824">
        <f>MAX(A1824:B1824)</f>
        <v>978</v>
      </c>
      <c r="D1824">
        <f>MIN(A1824:B1824)</f>
        <v>159</v>
      </c>
      <c r="E1824">
        <f>C1824-D1824</f>
        <v>819</v>
      </c>
    </row>
    <row r="1825" spans="1:5" x14ac:dyDescent="0.25">
      <c r="A1825">
        <v>875</v>
      </c>
      <c r="B1825">
        <v>56</v>
      </c>
      <c r="C1825">
        <f>MAX(A1825:B1825)</f>
        <v>875</v>
      </c>
      <c r="D1825">
        <f>MIN(A1825:B1825)</f>
        <v>56</v>
      </c>
      <c r="E1825">
        <f>C1825-D1825</f>
        <v>819</v>
      </c>
    </row>
    <row r="1826" spans="1:5" x14ac:dyDescent="0.25">
      <c r="A1826">
        <v>920</v>
      </c>
      <c r="B1826">
        <v>101</v>
      </c>
      <c r="C1826">
        <f>MAX(A1826:B1826)</f>
        <v>920</v>
      </c>
      <c r="D1826">
        <f>MIN(A1826:B1826)</f>
        <v>101</v>
      </c>
      <c r="E1826">
        <f>C1826-D1826</f>
        <v>819</v>
      </c>
    </row>
    <row r="1827" spans="1:5" x14ac:dyDescent="0.25">
      <c r="A1827">
        <v>952</v>
      </c>
      <c r="B1827">
        <v>133</v>
      </c>
      <c r="C1827">
        <f>MAX(A1827:B1827)</f>
        <v>952</v>
      </c>
      <c r="D1827">
        <f>MIN(A1827:B1827)</f>
        <v>133</v>
      </c>
      <c r="E1827">
        <f>C1827-D1827</f>
        <v>819</v>
      </c>
    </row>
    <row r="1828" spans="1:5" x14ac:dyDescent="0.25">
      <c r="A1828">
        <v>895</v>
      </c>
      <c r="B1828">
        <v>76</v>
      </c>
      <c r="C1828">
        <f>MAX(A1828:B1828)</f>
        <v>895</v>
      </c>
      <c r="D1828">
        <f>MIN(A1828:B1828)</f>
        <v>76</v>
      </c>
      <c r="E1828">
        <f>C1828-D1828</f>
        <v>819</v>
      </c>
    </row>
    <row r="1829" spans="1:5" x14ac:dyDescent="0.25">
      <c r="A1829">
        <v>25</v>
      </c>
      <c r="B1829">
        <v>844</v>
      </c>
      <c r="C1829">
        <f>MAX(A1829:B1829)</f>
        <v>844</v>
      </c>
      <c r="D1829">
        <f>MIN(A1829:B1829)</f>
        <v>25</v>
      </c>
      <c r="E1829">
        <f>C1829-D1829</f>
        <v>819</v>
      </c>
    </row>
    <row r="1830" spans="1:5" x14ac:dyDescent="0.25">
      <c r="A1830">
        <v>871</v>
      </c>
      <c r="B1830">
        <v>52</v>
      </c>
      <c r="C1830">
        <f>MAX(A1830:B1830)</f>
        <v>871</v>
      </c>
      <c r="D1830">
        <f>MIN(A1830:B1830)</f>
        <v>52</v>
      </c>
      <c r="E1830">
        <f>C1830-D1830</f>
        <v>819</v>
      </c>
    </row>
    <row r="1831" spans="1:5" x14ac:dyDescent="0.25">
      <c r="A1831">
        <v>111</v>
      </c>
      <c r="B1831">
        <v>930</v>
      </c>
      <c r="C1831">
        <f>MAX(A1831:B1831)</f>
        <v>930</v>
      </c>
      <c r="D1831">
        <f>MIN(A1831:B1831)</f>
        <v>111</v>
      </c>
      <c r="E1831">
        <f>C1831-D1831</f>
        <v>819</v>
      </c>
    </row>
    <row r="1832" spans="1:5" x14ac:dyDescent="0.25">
      <c r="A1832">
        <v>944</v>
      </c>
      <c r="B1832">
        <v>125</v>
      </c>
      <c r="C1832">
        <f>MAX(A1832:B1832)</f>
        <v>944</v>
      </c>
      <c r="D1832">
        <f>MIN(A1832:B1832)</f>
        <v>125</v>
      </c>
      <c r="E1832">
        <f>C1832-D1832</f>
        <v>819</v>
      </c>
    </row>
    <row r="1833" spans="1:5" x14ac:dyDescent="0.25">
      <c r="A1833">
        <v>894</v>
      </c>
      <c r="B1833">
        <v>75</v>
      </c>
      <c r="C1833">
        <f>MAX(A1833:B1833)</f>
        <v>894</v>
      </c>
      <c r="D1833">
        <f>MIN(A1833:B1833)</f>
        <v>75</v>
      </c>
      <c r="E1833">
        <f>C1833-D1833</f>
        <v>819</v>
      </c>
    </row>
    <row r="1834" spans="1:5" x14ac:dyDescent="0.25">
      <c r="A1834">
        <v>169</v>
      </c>
      <c r="B1834">
        <v>988</v>
      </c>
      <c r="C1834">
        <f>MAX(A1834:B1834)</f>
        <v>988</v>
      </c>
      <c r="D1834">
        <f>MIN(A1834:B1834)</f>
        <v>169</v>
      </c>
      <c r="E1834">
        <f>C1834-D1834</f>
        <v>819</v>
      </c>
    </row>
    <row r="1835" spans="1:5" x14ac:dyDescent="0.25">
      <c r="A1835">
        <v>956</v>
      </c>
      <c r="B1835">
        <v>137</v>
      </c>
      <c r="C1835">
        <f>MAX(A1835:B1835)</f>
        <v>956</v>
      </c>
      <c r="D1835">
        <f>MIN(A1835:B1835)</f>
        <v>137</v>
      </c>
      <c r="E1835">
        <f>C1835-D1835</f>
        <v>819</v>
      </c>
    </row>
    <row r="1836" spans="1:5" x14ac:dyDescent="0.25">
      <c r="A1836">
        <v>157</v>
      </c>
      <c r="B1836">
        <v>976</v>
      </c>
      <c r="C1836">
        <f>MAX(A1836:B1836)</f>
        <v>976</v>
      </c>
      <c r="D1836">
        <f>MIN(A1836:B1836)</f>
        <v>157</v>
      </c>
      <c r="E1836">
        <f>C1836-D1836</f>
        <v>819</v>
      </c>
    </row>
    <row r="1837" spans="1:5" x14ac:dyDescent="0.25">
      <c r="A1837">
        <v>109</v>
      </c>
      <c r="B1837">
        <v>928</v>
      </c>
      <c r="C1837">
        <f>MAX(A1837:B1837)</f>
        <v>928</v>
      </c>
      <c r="D1837">
        <f>MIN(A1837:B1837)</f>
        <v>109</v>
      </c>
      <c r="E1837">
        <f>C1837-D1837</f>
        <v>819</v>
      </c>
    </row>
    <row r="1838" spans="1:5" x14ac:dyDescent="0.25">
      <c r="A1838">
        <v>72</v>
      </c>
      <c r="B1838">
        <v>891</v>
      </c>
      <c r="C1838">
        <f>MAX(A1838:B1838)</f>
        <v>891</v>
      </c>
      <c r="D1838">
        <f>MIN(A1838:B1838)</f>
        <v>72</v>
      </c>
      <c r="E1838">
        <f>C1838-D1838</f>
        <v>819</v>
      </c>
    </row>
    <row r="1839" spans="1:5" x14ac:dyDescent="0.25">
      <c r="A1839">
        <v>137</v>
      </c>
      <c r="B1839">
        <v>956</v>
      </c>
      <c r="C1839">
        <f>MAX(A1839:B1839)</f>
        <v>956</v>
      </c>
      <c r="D1839">
        <f>MIN(A1839:B1839)</f>
        <v>137</v>
      </c>
      <c r="E1839">
        <f>C1839-D1839</f>
        <v>819</v>
      </c>
    </row>
    <row r="1840" spans="1:5" x14ac:dyDescent="0.25">
      <c r="A1840">
        <v>106</v>
      </c>
      <c r="B1840">
        <v>925</v>
      </c>
      <c r="C1840">
        <f>MAX(A1840:B1840)</f>
        <v>925</v>
      </c>
      <c r="D1840">
        <f>MIN(A1840:B1840)</f>
        <v>106</v>
      </c>
      <c r="E1840">
        <f>C1840-D1840</f>
        <v>819</v>
      </c>
    </row>
    <row r="1841" spans="1:5" x14ac:dyDescent="0.25">
      <c r="A1841">
        <v>989</v>
      </c>
      <c r="B1841">
        <v>171</v>
      </c>
      <c r="C1841">
        <f>MAX(A1841:B1841)</f>
        <v>989</v>
      </c>
      <c r="D1841">
        <f>MIN(A1841:B1841)</f>
        <v>171</v>
      </c>
      <c r="E1841">
        <f>C1841-D1841</f>
        <v>818</v>
      </c>
    </row>
    <row r="1842" spans="1:5" x14ac:dyDescent="0.25">
      <c r="A1842">
        <v>64</v>
      </c>
      <c r="B1842">
        <v>882</v>
      </c>
      <c r="C1842">
        <f>MAX(A1842:B1842)</f>
        <v>882</v>
      </c>
      <c r="D1842">
        <f>MIN(A1842:B1842)</f>
        <v>64</v>
      </c>
      <c r="E1842">
        <f>C1842-D1842</f>
        <v>818</v>
      </c>
    </row>
    <row r="1843" spans="1:5" x14ac:dyDescent="0.25">
      <c r="A1843">
        <v>937</v>
      </c>
      <c r="B1843">
        <v>119</v>
      </c>
      <c r="C1843">
        <f>MAX(A1843:B1843)</f>
        <v>937</v>
      </c>
      <c r="D1843">
        <f>MIN(A1843:B1843)</f>
        <v>119</v>
      </c>
      <c r="E1843">
        <f>C1843-D1843</f>
        <v>818</v>
      </c>
    </row>
    <row r="1844" spans="1:5" x14ac:dyDescent="0.25">
      <c r="A1844">
        <v>25</v>
      </c>
      <c r="B1844">
        <v>843</v>
      </c>
      <c r="C1844">
        <f>MAX(A1844:B1844)</f>
        <v>843</v>
      </c>
      <c r="D1844">
        <f>MIN(A1844:B1844)</f>
        <v>25</v>
      </c>
      <c r="E1844">
        <f>C1844-D1844</f>
        <v>818</v>
      </c>
    </row>
    <row r="1845" spans="1:5" x14ac:dyDescent="0.25">
      <c r="A1845">
        <v>927</v>
      </c>
      <c r="B1845">
        <v>109</v>
      </c>
      <c r="C1845">
        <f>MAX(A1845:B1845)</f>
        <v>927</v>
      </c>
      <c r="D1845">
        <f>MIN(A1845:B1845)</f>
        <v>109</v>
      </c>
      <c r="E1845">
        <f>C1845-D1845</f>
        <v>818</v>
      </c>
    </row>
    <row r="1846" spans="1:5" x14ac:dyDescent="0.25">
      <c r="A1846">
        <v>851</v>
      </c>
      <c r="B1846">
        <v>33</v>
      </c>
      <c r="C1846">
        <f>MAX(A1846:B1846)</f>
        <v>851</v>
      </c>
      <c r="D1846">
        <f>MIN(A1846:B1846)</f>
        <v>33</v>
      </c>
      <c r="E1846">
        <f>C1846-D1846</f>
        <v>818</v>
      </c>
    </row>
    <row r="1847" spans="1:5" x14ac:dyDescent="0.25">
      <c r="A1847">
        <v>91</v>
      </c>
      <c r="B1847">
        <v>909</v>
      </c>
      <c r="C1847">
        <f>MAX(A1847:B1847)</f>
        <v>909</v>
      </c>
      <c r="D1847">
        <f>MIN(A1847:B1847)</f>
        <v>91</v>
      </c>
      <c r="E1847">
        <f>C1847-D1847</f>
        <v>818</v>
      </c>
    </row>
    <row r="1848" spans="1:5" x14ac:dyDescent="0.25">
      <c r="A1848">
        <v>152</v>
      </c>
      <c r="B1848">
        <v>970</v>
      </c>
      <c r="C1848">
        <f>MAX(A1848:B1848)</f>
        <v>970</v>
      </c>
      <c r="D1848">
        <f>MIN(A1848:B1848)</f>
        <v>152</v>
      </c>
      <c r="E1848">
        <f>C1848-D1848</f>
        <v>818</v>
      </c>
    </row>
    <row r="1849" spans="1:5" x14ac:dyDescent="0.25">
      <c r="A1849">
        <v>141</v>
      </c>
      <c r="B1849">
        <v>959</v>
      </c>
      <c r="C1849">
        <f>MAX(A1849:B1849)</f>
        <v>959</v>
      </c>
      <c r="D1849">
        <f>MIN(A1849:B1849)</f>
        <v>141</v>
      </c>
      <c r="E1849">
        <f>C1849-D1849</f>
        <v>818</v>
      </c>
    </row>
    <row r="1850" spans="1:5" x14ac:dyDescent="0.25">
      <c r="A1850">
        <v>862</v>
      </c>
      <c r="B1850">
        <v>44</v>
      </c>
      <c r="C1850">
        <f>MAX(A1850:B1850)</f>
        <v>862</v>
      </c>
      <c r="D1850">
        <f>MIN(A1850:B1850)</f>
        <v>44</v>
      </c>
      <c r="E1850">
        <f>C1850-D1850</f>
        <v>818</v>
      </c>
    </row>
    <row r="1851" spans="1:5" x14ac:dyDescent="0.25">
      <c r="A1851">
        <v>958</v>
      </c>
      <c r="B1851">
        <v>140</v>
      </c>
      <c r="C1851">
        <f>MAX(A1851:B1851)</f>
        <v>958</v>
      </c>
      <c r="D1851">
        <f>MIN(A1851:B1851)</f>
        <v>140</v>
      </c>
      <c r="E1851">
        <f>C1851-D1851</f>
        <v>818</v>
      </c>
    </row>
    <row r="1852" spans="1:5" x14ac:dyDescent="0.25">
      <c r="A1852">
        <v>162</v>
      </c>
      <c r="B1852">
        <v>980</v>
      </c>
      <c r="C1852">
        <f>MAX(A1852:B1852)</f>
        <v>980</v>
      </c>
      <c r="D1852">
        <f>MIN(A1852:B1852)</f>
        <v>162</v>
      </c>
      <c r="E1852">
        <f>C1852-D1852</f>
        <v>818</v>
      </c>
    </row>
    <row r="1853" spans="1:5" x14ac:dyDescent="0.25">
      <c r="A1853">
        <v>981</v>
      </c>
      <c r="B1853">
        <v>163</v>
      </c>
      <c r="C1853">
        <f>MAX(A1853:B1853)</f>
        <v>981</v>
      </c>
      <c r="D1853">
        <f>MIN(A1853:B1853)</f>
        <v>163</v>
      </c>
      <c r="E1853">
        <f>C1853-D1853</f>
        <v>818</v>
      </c>
    </row>
    <row r="1854" spans="1:5" x14ac:dyDescent="0.25">
      <c r="A1854">
        <v>10</v>
      </c>
      <c r="B1854">
        <v>828</v>
      </c>
      <c r="C1854">
        <f>MAX(A1854:B1854)</f>
        <v>828</v>
      </c>
      <c r="D1854">
        <f>MIN(A1854:B1854)</f>
        <v>10</v>
      </c>
      <c r="E1854">
        <f>C1854-D1854</f>
        <v>818</v>
      </c>
    </row>
    <row r="1855" spans="1:5" x14ac:dyDescent="0.25">
      <c r="A1855">
        <v>970</v>
      </c>
      <c r="B1855">
        <v>152</v>
      </c>
      <c r="C1855">
        <f>MAX(A1855:B1855)</f>
        <v>970</v>
      </c>
      <c r="D1855">
        <f>MIN(A1855:B1855)</f>
        <v>152</v>
      </c>
      <c r="E1855">
        <f>C1855-D1855</f>
        <v>818</v>
      </c>
    </row>
    <row r="1856" spans="1:5" x14ac:dyDescent="0.25">
      <c r="A1856">
        <v>837</v>
      </c>
      <c r="B1856">
        <v>19</v>
      </c>
      <c r="C1856">
        <f>MAX(A1856:B1856)</f>
        <v>837</v>
      </c>
      <c r="D1856">
        <f>MIN(A1856:B1856)</f>
        <v>19</v>
      </c>
      <c r="E1856">
        <f>C1856-D1856</f>
        <v>818</v>
      </c>
    </row>
    <row r="1857" spans="1:5" x14ac:dyDescent="0.25">
      <c r="A1857">
        <v>91</v>
      </c>
      <c r="B1857">
        <v>909</v>
      </c>
      <c r="C1857">
        <f>MAX(A1857:B1857)</f>
        <v>909</v>
      </c>
      <c r="D1857">
        <f>MIN(A1857:B1857)</f>
        <v>91</v>
      </c>
      <c r="E1857">
        <f>C1857-D1857</f>
        <v>818</v>
      </c>
    </row>
    <row r="1858" spans="1:5" x14ac:dyDescent="0.25">
      <c r="A1858">
        <v>51</v>
      </c>
      <c r="B1858">
        <v>869</v>
      </c>
      <c r="C1858">
        <f>MAX(A1858:B1858)</f>
        <v>869</v>
      </c>
      <c r="D1858">
        <f>MIN(A1858:B1858)</f>
        <v>51</v>
      </c>
      <c r="E1858">
        <f>C1858-D1858</f>
        <v>818</v>
      </c>
    </row>
    <row r="1859" spans="1:5" x14ac:dyDescent="0.25">
      <c r="A1859">
        <v>129</v>
      </c>
      <c r="B1859">
        <v>947</v>
      </c>
      <c r="C1859">
        <f>MAX(A1859:B1859)</f>
        <v>947</v>
      </c>
      <c r="D1859">
        <f>MIN(A1859:B1859)</f>
        <v>129</v>
      </c>
      <c r="E1859">
        <f>C1859-D1859</f>
        <v>818</v>
      </c>
    </row>
    <row r="1860" spans="1:5" x14ac:dyDescent="0.25">
      <c r="A1860">
        <v>867</v>
      </c>
      <c r="B1860">
        <v>49</v>
      </c>
      <c r="C1860">
        <f>MAX(A1860:B1860)</f>
        <v>867</v>
      </c>
      <c r="D1860">
        <f>MIN(A1860:B1860)</f>
        <v>49</v>
      </c>
      <c r="E1860">
        <f>C1860-D1860</f>
        <v>818</v>
      </c>
    </row>
    <row r="1861" spans="1:5" x14ac:dyDescent="0.25">
      <c r="A1861">
        <v>830</v>
      </c>
      <c r="B1861">
        <v>12</v>
      </c>
      <c r="C1861">
        <f>MAX(A1861:B1861)</f>
        <v>830</v>
      </c>
      <c r="D1861">
        <f>MIN(A1861:B1861)</f>
        <v>12</v>
      </c>
      <c r="E1861">
        <f>C1861-D1861</f>
        <v>818</v>
      </c>
    </row>
    <row r="1862" spans="1:5" x14ac:dyDescent="0.25">
      <c r="A1862">
        <v>52</v>
      </c>
      <c r="B1862">
        <v>870</v>
      </c>
      <c r="C1862">
        <f>MAX(A1862:B1862)</f>
        <v>870</v>
      </c>
      <c r="D1862">
        <f>MIN(A1862:B1862)</f>
        <v>52</v>
      </c>
      <c r="E1862">
        <f>C1862-D1862</f>
        <v>818</v>
      </c>
    </row>
    <row r="1863" spans="1:5" x14ac:dyDescent="0.25">
      <c r="A1863">
        <v>174</v>
      </c>
      <c r="B1863">
        <v>992</v>
      </c>
      <c r="C1863">
        <f>MAX(A1863:B1863)</f>
        <v>992</v>
      </c>
      <c r="D1863">
        <f>MIN(A1863:B1863)</f>
        <v>174</v>
      </c>
      <c r="E1863">
        <f>C1863-D1863</f>
        <v>818</v>
      </c>
    </row>
    <row r="1864" spans="1:5" x14ac:dyDescent="0.25">
      <c r="A1864">
        <v>866</v>
      </c>
      <c r="B1864">
        <v>49</v>
      </c>
      <c r="C1864">
        <f>MAX(A1864:B1864)</f>
        <v>866</v>
      </c>
      <c r="D1864">
        <f>MIN(A1864:B1864)</f>
        <v>49</v>
      </c>
      <c r="E1864">
        <f>C1864-D1864</f>
        <v>817</v>
      </c>
    </row>
    <row r="1865" spans="1:5" x14ac:dyDescent="0.25">
      <c r="A1865">
        <v>43</v>
      </c>
      <c r="B1865">
        <v>860</v>
      </c>
      <c r="C1865">
        <f>MAX(A1865:B1865)</f>
        <v>860</v>
      </c>
      <c r="D1865">
        <f>MIN(A1865:B1865)</f>
        <v>43</v>
      </c>
      <c r="E1865">
        <f>C1865-D1865</f>
        <v>817</v>
      </c>
    </row>
    <row r="1866" spans="1:5" x14ac:dyDescent="0.25">
      <c r="A1866">
        <v>12</v>
      </c>
      <c r="B1866">
        <v>829</v>
      </c>
      <c r="C1866">
        <f>MAX(A1866:B1866)</f>
        <v>829</v>
      </c>
      <c r="D1866">
        <f>MIN(A1866:B1866)</f>
        <v>12</v>
      </c>
      <c r="E1866">
        <f>C1866-D1866</f>
        <v>817</v>
      </c>
    </row>
    <row r="1867" spans="1:5" x14ac:dyDescent="0.25">
      <c r="A1867">
        <v>910</v>
      </c>
      <c r="B1867">
        <v>93</v>
      </c>
      <c r="C1867">
        <f>MAX(A1867:B1867)</f>
        <v>910</v>
      </c>
      <c r="D1867">
        <f>MIN(A1867:B1867)</f>
        <v>93</v>
      </c>
      <c r="E1867">
        <f>C1867-D1867</f>
        <v>817</v>
      </c>
    </row>
    <row r="1868" spans="1:5" x14ac:dyDescent="0.25">
      <c r="A1868">
        <v>834</v>
      </c>
      <c r="B1868">
        <v>17</v>
      </c>
      <c r="C1868">
        <f>MAX(A1868:B1868)</f>
        <v>834</v>
      </c>
      <c r="D1868">
        <f>MIN(A1868:B1868)</f>
        <v>17</v>
      </c>
      <c r="E1868">
        <f>C1868-D1868</f>
        <v>817</v>
      </c>
    </row>
    <row r="1869" spans="1:5" x14ac:dyDescent="0.25">
      <c r="A1869">
        <v>117</v>
      </c>
      <c r="B1869">
        <v>934</v>
      </c>
      <c r="C1869">
        <f>MAX(A1869:B1869)</f>
        <v>934</v>
      </c>
      <c r="D1869">
        <f>MIN(A1869:B1869)</f>
        <v>117</v>
      </c>
      <c r="E1869">
        <f>C1869-D1869</f>
        <v>817</v>
      </c>
    </row>
    <row r="1870" spans="1:5" x14ac:dyDescent="0.25">
      <c r="A1870">
        <v>11</v>
      </c>
      <c r="B1870">
        <v>828</v>
      </c>
      <c r="C1870">
        <f>MAX(A1870:B1870)</f>
        <v>828</v>
      </c>
      <c r="D1870">
        <f>MIN(A1870:B1870)</f>
        <v>11</v>
      </c>
      <c r="E1870">
        <f>C1870-D1870</f>
        <v>817</v>
      </c>
    </row>
    <row r="1871" spans="1:5" x14ac:dyDescent="0.25">
      <c r="A1871">
        <v>980</v>
      </c>
      <c r="B1871">
        <v>163</v>
      </c>
      <c r="C1871">
        <f>MAX(A1871:B1871)</f>
        <v>980</v>
      </c>
      <c r="D1871">
        <f>MIN(A1871:B1871)</f>
        <v>163</v>
      </c>
      <c r="E1871">
        <f>C1871-D1871</f>
        <v>817</v>
      </c>
    </row>
    <row r="1872" spans="1:5" x14ac:dyDescent="0.25">
      <c r="A1872">
        <v>179</v>
      </c>
      <c r="B1872">
        <v>996</v>
      </c>
      <c r="C1872">
        <f>MAX(A1872:B1872)</f>
        <v>996</v>
      </c>
      <c r="D1872">
        <f>MIN(A1872:B1872)</f>
        <v>179</v>
      </c>
      <c r="E1872">
        <f>C1872-D1872</f>
        <v>817</v>
      </c>
    </row>
    <row r="1873" spans="1:5" x14ac:dyDescent="0.25">
      <c r="A1873">
        <v>128</v>
      </c>
      <c r="B1873">
        <v>945</v>
      </c>
      <c r="C1873">
        <f>MAX(A1873:B1873)</f>
        <v>945</v>
      </c>
      <c r="D1873">
        <f>MIN(A1873:B1873)</f>
        <v>128</v>
      </c>
      <c r="E1873">
        <f>C1873-D1873</f>
        <v>817</v>
      </c>
    </row>
    <row r="1874" spans="1:5" x14ac:dyDescent="0.25">
      <c r="A1874">
        <v>65</v>
      </c>
      <c r="B1874">
        <v>882</v>
      </c>
      <c r="C1874">
        <f>MAX(A1874:B1874)</f>
        <v>882</v>
      </c>
      <c r="D1874">
        <f>MIN(A1874:B1874)</f>
        <v>65</v>
      </c>
      <c r="E1874">
        <f>C1874-D1874</f>
        <v>817</v>
      </c>
    </row>
    <row r="1875" spans="1:5" x14ac:dyDescent="0.25">
      <c r="A1875">
        <v>977</v>
      </c>
      <c r="B1875">
        <v>160</v>
      </c>
      <c r="C1875">
        <f>MAX(A1875:B1875)</f>
        <v>977</v>
      </c>
      <c r="D1875">
        <f>MIN(A1875:B1875)</f>
        <v>160</v>
      </c>
      <c r="E1875">
        <f>C1875-D1875</f>
        <v>817</v>
      </c>
    </row>
    <row r="1876" spans="1:5" x14ac:dyDescent="0.25">
      <c r="A1876">
        <v>46</v>
      </c>
      <c r="B1876">
        <v>863</v>
      </c>
      <c r="C1876">
        <f>MAX(A1876:B1876)</f>
        <v>863</v>
      </c>
      <c r="D1876">
        <f>MIN(A1876:B1876)</f>
        <v>46</v>
      </c>
      <c r="E1876">
        <f>C1876-D1876</f>
        <v>817</v>
      </c>
    </row>
    <row r="1877" spans="1:5" x14ac:dyDescent="0.25">
      <c r="A1877">
        <v>134</v>
      </c>
      <c r="B1877">
        <v>951</v>
      </c>
      <c r="C1877">
        <f>MAX(A1877:B1877)</f>
        <v>951</v>
      </c>
      <c r="D1877">
        <f>MIN(A1877:B1877)</f>
        <v>134</v>
      </c>
      <c r="E1877">
        <f>C1877-D1877</f>
        <v>817</v>
      </c>
    </row>
    <row r="1878" spans="1:5" x14ac:dyDescent="0.25">
      <c r="A1878">
        <v>38</v>
      </c>
      <c r="B1878">
        <v>855</v>
      </c>
      <c r="C1878">
        <f>MAX(A1878:B1878)</f>
        <v>855</v>
      </c>
      <c r="D1878">
        <f>MIN(A1878:B1878)</f>
        <v>38</v>
      </c>
      <c r="E1878">
        <f>C1878-D1878</f>
        <v>817</v>
      </c>
    </row>
    <row r="1879" spans="1:5" x14ac:dyDescent="0.25">
      <c r="A1879">
        <v>952</v>
      </c>
      <c r="B1879">
        <v>135</v>
      </c>
      <c r="C1879">
        <f>MAX(A1879:B1879)</f>
        <v>952</v>
      </c>
      <c r="D1879">
        <f>MIN(A1879:B1879)</f>
        <v>135</v>
      </c>
      <c r="E1879">
        <f>C1879-D1879</f>
        <v>817</v>
      </c>
    </row>
    <row r="1880" spans="1:5" x14ac:dyDescent="0.25">
      <c r="A1880">
        <v>60</v>
      </c>
      <c r="B1880">
        <v>877</v>
      </c>
      <c r="C1880">
        <f>MAX(A1880:B1880)</f>
        <v>877</v>
      </c>
      <c r="D1880">
        <f>MIN(A1880:B1880)</f>
        <v>60</v>
      </c>
      <c r="E1880">
        <f>C1880-D1880</f>
        <v>817</v>
      </c>
    </row>
    <row r="1881" spans="1:5" x14ac:dyDescent="0.25">
      <c r="A1881">
        <v>958</v>
      </c>
      <c r="B1881">
        <v>141</v>
      </c>
      <c r="C1881">
        <f>MAX(A1881:B1881)</f>
        <v>958</v>
      </c>
      <c r="D1881">
        <f>MIN(A1881:B1881)</f>
        <v>141</v>
      </c>
      <c r="E1881">
        <f>C1881-D1881</f>
        <v>817</v>
      </c>
    </row>
    <row r="1882" spans="1:5" x14ac:dyDescent="0.25">
      <c r="A1882">
        <v>77</v>
      </c>
      <c r="B1882">
        <v>894</v>
      </c>
      <c r="C1882">
        <f>MAX(A1882:B1882)</f>
        <v>894</v>
      </c>
      <c r="D1882">
        <f>MIN(A1882:B1882)</f>
        <v>77</v>
      </c>
      <c r="E1882">
        <f>C1882-D1882</f>
        <v>817</v>
      </c>
    </row>
    <row r="1883" spans="1:5" x14ac:dyDescent="0.25">
      <c r="A1883">
        <v>935</v>
      </c>
      <c r="B1883">
        <v>118</v>
      </c>
      <c r="C1883">
        <f>MAX(A1883:B1883)</f>
        <v>935</v>
      </c>
      <c r="D1883">
        <f>MIN(A1883:B1883)</f>
        <v>118</v>
      </c>
      <c r="E1883">
        <f>C1883-D1883</f>
        <v>817</v>
      </c>
    </row>
    <row r="1884" spans="1:5" x14ac:dyDescent="0.25">
      <c r="A1884">
        <v>940</v>
      </c>
      <c r="B1884">
        <v>123</v>
      </c>
      <c r="C1884">
        <f>MAX(A1884:B1884)</f>
        <v>940</v>
      </c>
      <c r="D1884">
        <f>MIN(A1884:B1884)</f>
        <v>123</v>
      </c>
      <c r="E1884">
        <f>C1884-D1884</f>
        <v>817</v>
      </c>
    </row>
    <row r="1885" spans="1:5" x14ac:dyDescent="0.25">
      <c r="A1885">
        <v>899</v>
      </c>
      <c r="B1885">
        <v>82</v>
      </c>
      <c r="C1885">
        <f>MAX(A1885:B1885)</f>
        <v>899</v>
      </c>
      <c r="D1885">
        <f>MIN(A1885:B1885)</f>
        <v>82</v>
      </c>
      <c r="E1885">
        <f>C1885-D1885</f>
        <v>817</v>
      </c>
    </row>
    <row r="1886" spans="1:5" x14ac:dyDescent="0.25">
      <c r="A1886">
        <v>11</v>
      </c>
      <c r="B1886">
        <v>828</v>
      </c>
      <c r="C1886">
        <f>MAX(A1886:B1886)</f>
        <v>828</v>
      </c>
      <c r="D1886">
        <f>MIN(A1886:B1886)</f>
        <v>11</v>
      </c>
      <c r="E1886">
        <f>C1886-D1886</f>
        <v>817</v>
      </c>
    </row>
    <row r="1887" spans="1:5" x14ac:dyDescent="0.25">
      <c r="A1887">
        <v>92</v>
      </c>
      <c r="B1887">
        <v>909</v>
      </c>
      <c r="C1887">
        <f>MAX(A1887:B1887)</f>
        <v>909</v>
      </c>
      <c r="D1887">
        <f>MIN(A1887:B1887)</f>
        <v>92</v>
      </c>
      <c r="E1887">
        <f>C1887-D1887</f>
        <v>817</v>
      </c>
    </row>
    <row r="1888" spans="1:5" x14ac:dyDescent="0.25">
      <c r="A1888">
        <v>81</v>
      </c>
      <c r="B1888">
        <v>898</v>
      </c>
      <c r="C1888">
        <f>MAX(A1888:B1888)</f>
        <v>898</v>
      </c>
      <c r="D1888">
        <f>MIN(A1888:B1888)</f>
        <v>81</v>
      </c>
      <c r="E1888">
        <f>C1888-D1888</f>
        <v>817</v>
      </c>
    </row>
    <row r="1889" spans="1:5" x14ac:dyDescent="0.25">
      <c r="A1889">
        <v>916</v>
      </c>
      <c r="B1889">
        <v>99</v>
      </c>
      <c r="C1889">
        <f>MAX(A1889:B1889)</f>
        <v>916</v>
      </c>
      <c r="D1889">
        <f>MIN(A1889:B1889)</f>
        <v>99</v>
      </c>
      <c r="E1889">
        <f>C1889-D1889</f>
        <v>817</v>
      </c>
    </row>
    <row r="1890" spans="1:5" x14ac:dyDescent="0.25">
      <c r="A1890">
        <v>881</v>
      </c>
      <c r="B1890">
        <v>64</v>
      </c>
      <c r="C1890">
        <f>MAX(A1890:B1890)</f>
        <v>881</v>
      </c>
      <c r="D1890">
        <f>MIN(A1890:B1890)</f>
        <v>64</v>
      </c>
      <c r="E1890">
        <f>C1890-D1890</f>
        <v>817</v>
      </c>
    </row>
    <row r="1891" spans="1:5" x14ac:dyDescent="0.25">
      <c r="A1891">
        <v>955</v>
      </c>
      <c r="B1891">
        <v>139</v>
      </c>
      <c r="C1891">
        <f>MAX(A1891:B1891)</f>
        <v>955</v>
      </c>
      <c r="D1891">
        <f>MIN(A1891:B1891)</f>
        <v>139</v>
      </c>
      <c r="E1891">
        <f>C1891-D1891</f>
        <v>816</v>
      </c>
    </row>
    <row r="1892" spans="1:5" x14ac:dyDescent="0.25">
      <c r="A1892">
        <v>97</v>
      </c>
      <c r="B1892">
        <v>913</v>
      </c>
      <c r="C1892">
        <f>MAX(A1892:B1892)</f>
        <v>913</v>
      </c>
      <c r="D1892">
        <f>MIN(A1892:B1892)</f>
        <v>97</v>
      </c>
      <c r="E1892">
        <f>C1892-D1892</f>
        <v>816</v>
      </c>
    </row>
    <row r="1893" spans="1:5" x14ac:dyDescent="0.25">
      <c r="A1893">
        <v>120</v>
      </c>
      <c r="B1893">
        <v>936</v>
      </c>
      <c r="C1893">
        <f>MAX(A1893:B1893)</f>
        <v>936</v>
      </c>
      <c r="D1893">
        <f>MIN(A1893:B1893)</f>
        <v>120</v>
      </c>
      <c r="E1893">
        <f>C1893-D1893</f>
        <v>816</v>
      </c>
    </row>
    <row r="1894" spans="1:5" x14ac:dyDescent="0.25">
      <c r="A1894">
        <v>955</v>
      </c>
      <c r="B1894">
        <v>139</v>
      </c>
      <c r="C1894">
        <f>MAX(A1894:B1894)</f>
        <v>955</v>
      </c>
      <c r="D1894">
        <f>MIN(A1894:B1894)</f>
        <v>139</v>
      </c>
      <c r="E1894">
        <f>C1894-D1894</f>
        <v>816</v>
      </c>
    </row>
    <row r="1895" spans="1:5" x14ac:dyDescent="0.25">
      <c r="A1895">
        <v>174</v>
      </c>
      <c r="B1895">
        <v>990</v>
      </c>
      <c r="C1895">
        <f>MAX(A1895:B1895)</f>
        <v>990</v>
      </c>
      <c r="D1895">
        <f>MIN(A1895:B1895)</f>
        <v>174</v>
      </c>
      <c r="E1895">
        <f>C1895-D1895</f>
        <v>816</v>
      </c>
    </row>
    <row r="1896" spans="1:5" x14ac:dyDescent="0.25">
      <c r="A1896">
        <v>875</v>
      </c>
      <c r="B1896">
        <v>59</v>
      </c>
      <c r="C1896">
        <f>MAX(A1896:B1896)</f>
        <v>875</v>
      </c>
      <c r="D1896">
        <f>MIN(A1896:B1896)</f>
        <v>59</v>
      </c>
      <c r="E1896">
        <f>C1896-D1896</f>
        <v>816</v>
      </c>
    </row>
    <row r="1897" spans="1:5" x14ac:dyDescent="0.25">
      <c r="A1897">
        <v>170</v>
      </c>
      <c r="B1897">
        <v>986</v>
      </c>
      <c r="C1897">
        <f>MAX(A1897:B1897)</f>
        <v>986</v>
      </c>
      <c r="D1897">
        <f>MIN(A1897:B1897)</f>
        <v>170</v>
      </c>
      <c r="E1897">
        <f>C1897-D1897</f>
        <v>816</v>
      </c>
    </row>
    <row r="1898" spans="1:5" x14ac:dyDescent="0.25">
      <c r="A1898">
        <v>19</v>
      </c>
      <c r="B1898">
        <v>835</v>
      </c>
      <c r="C1898">
        <f>MAX(A1898:B1898)</f>
        <v>835</v>
      </c>
      <c r="D1898">
        <f>MIN(A1898:B1898)</f>
        <v>19</v>
      </c>
      <c r="E1898">
        <f>C1898-D1898</f>
        <v>816</v>
      </c>
    </row>
    <row r="1899" spans="1:5" x14ac:dyDescent="0.25">
      <c r="A1899">
        <v>141</v>
      </c>
      <c r="B1899">
        <v>957</v>
      </c>
      <c r="C1899">
        <f>MAX(A1899:B1899)</f>
        <v>957</v>
      </c>
      <c r="D1899">
        <f>MIN(A1899:B1899)</f>
        <v>141</v>
      </c>
      <c r="E1899">
        <f>C1899-D1899</f>
        <v>816</v>
      </c>
    </row>
    <row r="1900" spans="1:5" x14ac:dyDescent="0.25">
      <c r="A1900">
        <v>180</v>
      </c>
      <c r="B1900">
        <v>996</v>
      </c>
      <c r="C1900">
        <f>MAX(A1900:B1900)</f>
        <v>996</v>
      </c>
      <c r="D1900">
        <f>MIN(A1900:B1900)</f>
        <v>180</v>
      </c>
      <c r="E1900">
        <f>C1900-D1900</f>
        <v>816</v>
      </c>
    </row>
    <row r="1901" spans="1:5" x14ac:dyDescent="0.25">
      <c r="A1901">
        <v>906</v>
      </c>
      <c r="B1901">
        <v>90</v>
      </c>
      <c r="C1901">
        <f>MAX(A1901:B1901)</f>
        <v>906</v>
      </c>
      <c r="D1901">
        <f>MIN(A1901:B1901)</f>
        <v>90</v>
      </c>
      <c r="E1901">
        <f>C1901-D1901</f>
        <v>816</v>
      </c>
    </row>
    <row r="1902" spans="1:5" x14ac:dyDescent="0.25">
      <c r="A1902">
        <v>101</v>
      </c>
      <c r="B1902">
        <v>917</v>
      </c>
      <c r="C1902">
        <f>MAX(A1902:B1902)</f>
        <v>917</v>
      </c>
      <c r="D1902">
        <f>MIN(A1902:B1902)</f>
        <v>101</v>
      </c>
      <c r="E1902">
        <f>C1902-D1902</f>
        <v>816</v>
      </c>
    </row>
    <row r="1903" spans="1:5" x14ac:dyDescent="0.25">
      <c r="A1903">
        <v>119</v>
      </c>
      <c r="B1903">
        <v>935</v>
      </c>
      <c r="C1903">
        <f>MAX(A1903:B1903)</f>
        <v>935</v>
      </c>
      <c r="D1903">
        <f>MIN(A1903:B1903)</f>
        <v>119</v>
      </c>
      <c r="E1903">
        <f>C1903-D1903</f>
        <v>816</v>
      </c>
    </row>
    <row r="1904" spans="1:5" x14ac:dyDescent="0.25">
      <c r="A1904">
        <v>115</v>
      </c>
      <c r="B1904">
        <v>931</v>
      </c>
      <c r="C1904">
        <f>MAX(A1904:B1904)</f>
        <v>931</v>
      </c>
      <c r="D1904">
        <f>MIN(A1904:B1904)</f>
        <v>115</v>
      </c>
      <c r="E1904">
        <f>C1904-D1904</f>
        <v>816</v>
      </c>
    </row>
    <row r="1905" spans="1:5" x14ac:dyDescent="0.25">
      <c r="A1905">
        <v>62</v>
      </c>
      <c r="B1905">
        <v>878</v>
      </c>
      <c r="C1905">
        <f>MAX(A1905:B1905)</f>
        <v>878</v>
      </c>
      <c r="D1905">
        <f>MIN(A1905:B1905)</f>
        <v>62</v>
      </c>
      <c r="E1905">
        <f>C1905-D1905</f>
        <v>816</v>
      </c>
    </row>
    <row r="1906" spans="1:5" x14ac:dyDescent="0.25">
      <c r="A1906">
        <v>181</v>
      </c>
      <c r="B1906">
        <v>997</v>
      </c>
      <c r="C1906">
        <f>MAX(A1906:B1906)</f>
        <v>997</v>
      </c>
      <c r="D1906">
        <f>MIN(A1906:B1906)</f>
        <v>181</v>
      </c>
      <c r="E1906">
        <f>C1906-D1906</f>
        <v>816</v>
      </c>
    </row>
    <row r="1907" spans="1:5" x14ac:dyDescent="0.25">
      <c r="A1907">
        <v>962</v>
      </c>
      <c r="B1907">
        <v>146</v>
      </c>
      <c r="C1907">
        <f>MAX(A1907:B1907)</f>
        <v>962</v>
      </c>
      <c r="D1907">
        <f>MIN(A1907:B1907)</f>
        <v>146</v>
      </c>
      <c r="E1907">
        <f>C1907-D1907</f>
        <v>816</v>
      </c>
    </row>
    <row r="1908" spans="1:5" x14ac:dyDescent="0.25">
      <c r="A1908">
        <v>978</v>
      </c>
      <c r="B1908">
        <v>162</v>
      </c>
      <c r="C1908">
        <f>MAX(A1908:B1908)</f>
        <v>978</v>
      </c>
      <c r="D1908">
        <f>MIN(A1908:B1908)</f>
        <v>162</v>
      </c>
      <c r="E1908">
        <f>C1908-D1908</f>
        <v>816</v>
      </c>
    </row>
    <row r="1909" spans="1:5" x14ac:dyDescent="0.25">
      <c r="A1909">
        <v>992</v>
      </c>
      <c r="B1909">
        <v>176</v>
      </c>
      <c r="C1909">
        <f>MAX(A1909:B1909)</f>
        <v>992</v>
      </c>
      <c r="D1909">
        <f>MIN(A1909:B1909)</f>
        <v>176</v>
      </c>
      <c r="E1909">
        <f>C1909-D1909</f>
        <v>816</v>
      </c>
    </row>
    <row r="1910" spans="1:5" x14ac:dyDescent="0.25">
      <c r="A1910">
        <v>838</v>
      </c>
      <c r="B1910">
        <v>22</v>
      </c>
      <c r="C1910">
        <f>MAX(A1910:B1910)</f>
        <v>838</v>
      </c>
      <c r="D1910">
        <f>MIN(A1910:B1910)</f>
        <v>22</v>
      </c>
      <c r="E1910">
        <f>C1910-D1910</f>
        <v>816</v>
      </c>
    </row>
    <row r="1911" spans="1:5" x14ac:dyDescent="0.25">
      <c r="A1911">
        <v>872</v>
      </c>
      <c r="B1911">
        <v>56</v>
      </c>
      <c r="C1911">
        <f>MAX(A1911:B1911)</f>
        <v>872</v>
      </c>
      <c r="D1911">
        <f>MIN(A1911:B1911)</f>
        <v>56</v>
      </c>
      <c r="E1911">
        <f>C1911-D1911</f>
        <v>816</v>
      </c>
    </row>
    <row r="1912" spans="1:5" x14ac:dyDescent="0.25">
      <c r="A1912">
        <v>74</v>
      </c>
      <c r="B1912">
        <v>890</v>
      </c>
      <c r="C1912">
        <f>MAX(A1912:B1912)</f>
        <v>890</v>
      </c>
      <c r="D1912">
        <f>MIN(A1912:B1912)</f>
        <v>74</v>
      </c>
      <c r="E1912">
        <f>C1912-D1912</f>
        <v>816</v>
      </c>
    </row>
    <row r="1913" spans="1:5" x14ac:dyDescent="0.25">
      <c r="A1913">
        <v>106</v>
      </c>
      <c r="B1913">
        <v>921</v>
      </c>
      <c r="C1913">
        <f>MAX(A1913:B1913)</f>
        <v>921</v>
      </c>
      <c r="D1913">
        <f>MIN(A1913:B1913)</f>
        <v>106</v>
      </c>
      <c r="E1913">
        <f>C1913-D1913</f>
        <v>815</v>
      </c>
    </row>
    <row r="1914" spans="1:5" x14ac:dyDescent="0.25">
      <c r="A1914">
        <v>968</v>
      </c>
      <c r="B1914">
        <v>153</v>
      </c>
      <c r="C1914">
        <f>MAX(A1914:B1914)</f>
        <v>968</v>
      </c>
      <c r="D1914">
        <f>MIN(A1914:B1914)</f>
        <v>153</v>
      </c>
      <c r="E1914">
        <f>C1914-D1914</f>
        <v>815</v>
      </c>
    </row>
    <row r="1915" spans="1:5" x14ac:dyDescent="0.25">
      <c r="A1915">
        <v>135</v>
      </c>
      <c r="B1915">
        <v>950</v>
      </c>
      <c r="C1915">
        <f>MAX(A1915:B1915)</f>
        <v>950</v>
      </c>
      <c r="D1915">
        <f>MIN(A1915:B1915)</f>
        <v>135</v>
      </c>
      <c r="E1915">
        <f>C1915-D1915</f>
        <v>815</v>
      </c>
    </row>
    <row r="1916" spans="1:5" x14ac:dyDescent="0.25">
      <c r="A1916">
        <v>143</v>
      </c>
      <c r="B1916">
        <v>958</v>
      </c>
      <c r="C1916">
        <f>MAX(A1916:B1916)</f>
        <v>958</v>
      </c>
      <c r="D1916">
        <f>MIN(A1916:B1916)</f>
        <v>143</v>
      </c>
      <c r="E1916">
        <f>C1916-D1916</f>
        <v>815</v>
      </c>
    </row>
    <row r="1917" spans="1:5" x14ac:dyDescent="0.25">
      <c r="A1917">
        <v>847</v>
      </c>
      <c r="B1917">
        <v>32</v>
      </c>
      <c r="C1917">
        <f>MAX(A1917:B1917)</f>
        <v>847</v>
      </c>
      <c r="D1917">
        <f>MIN(A1917:B1917)</f>
        <v>32</v>
      </c>
      <c r="E1917">
        <f>C1917-D1917</f>
        <v>815</v>
      </c>
    </row>
    <row r="1918" spans="1:5" x14ac:dyDescent="0.25">
      <c r="A1918">
        <v>40</v>
      </c>
      <c r="B1918">
        <v>855</v>
      </c>
      <c r="C1918">
        <f>MAX(A1918:B1918)</f>
        <v>855</v>
      </c>
      <c r="D1918">
        <f>MIN(A1918:B1918)</f>
        <v>40</v>
      </c>
      <c r="E1918">
        <f>C1918-D1918</f>
        <v>815</v>
      </c>
    </row>
    <row r="1919" spans="1:5" x14ac:dyDescent="0.25">
      <c r="A1919">
        <v>58</v>
      </c>
      <c r="B1919">
        <v>873</v>
      </c>
      <c r="C1919">
        <f>MAX(A1919:B1919)</f>
        <v>873</v>
      </c>
      <c r="D1919">
        <f>MIN(A1919:B1919)</f>
        <v>58</v>
      </c>
      <c r="E1919">
        <f>C1919-D1919</f>
        <v>815</v>
      </c>
    </row>
    <row r="1920" spans="1:5" x14ac:dyDescent="0.25">
      <c r="A1920">
        <v>163</v>
      </c>
      <c r="B1920">
        <v>978</v>
      </c>
      <c r="C1920">
        <f>MAX(A1920:B1920)</f>
        <v>978</v>
      </c>
      <c r="D1920">
        <f>MIN(A1920:B1920)</f>
        <v>163</v>
      </c>
      <c r="E1920">
        <f>C1920-D1920</f>
        <v>815</v>
      </c>
    </row>
    <row r="1921" spans="1:5" x14ac:dyDescent="0.25">
      <c r="A1921">
        <v>126</v>
      </c>
      <c r="B1921">
        <v>941</v>
      </c>
      <c r="C1921">
        <f>MAX(A1921:B1921)</f>
        <v>941</v>
      </c>
      <c r="D1921">
        <f>MIN(A1921:B1921)</f>
        <v>126</v>
      </c>
      <c r="E1921">
        <f>C1921-D1921</f>
        <v>815</v>
      </c>
    </row>
    <row r="1922" spans="1:5" x14ac:dyDescent="0.25">
      <c r="A1922">
        <v>42</v>
      </c>
      <c r="B1922">
        <v>857</v>
      </c>
      <c r="C1922">
        <f>MAX(A1922:B1922)</f>
        <v>857</v>
      </c>
      <c r="D1922">
        <f>MIN(A1922:B1922)</f>
        <v>42</v>
      </c>
      <c r="E1922">
        <f>C1922-D1922</f>
        <v>815</v>
      </c>
    </row>
    <row r="1923" spans="1:5" x14ac:dyDescent="0.25">
      <c r="A1923">
        <v>863</v>
      </c>
      <c r="B1923">
        <v>48</v>
      </c>
      <c r="C1923">
        <f>MAX(A1923:B1923)</f>
        <v>863</v>
      </c>
      <c r="D1923">
        <f>MIN(A1923:B1923)</f>
        <v>48</v>
      </c>
      <c r="E1923">
        <f>C1923-D1923</f>
        <v>815</v>
      </c>
    </row>
    <row r="1924" spans="1:5" x14ac:dyDescent="0.25">
      <c r="A1924">
        <v>865</v>
      </c>
      <c r="B1924">
        <v>50</v>
      </c>
      <c r="C1924">
        <f>MAX(A1924:B1924)</f>
        <v>865</v>
      </c>
      <c r="D1924">
        <f>MIN(A1924:B1924)</f>
        <v>50</v>
      </c>
      <c r="E1924">
        <f>C1924-D1924</f>
        <v>815</v>
      </c>
    </row>
    <row r="1925" spans="1:5" x14ac:dyDescent="0.25">
      <c r="A1925">
        <v>80</v>
      </c>
      <c r="B1925">
        <v>895</v>
      </c>
      <c r="C1925">
        <f>MAX(A1925:B1925)</f>
        <v>895</v>
      </c>
      <c r="D1925">
        <f>MIN(A1925:B1925)</f>
        <v>80</v>
      </c>
      <c r="E1925">
        <f>C1925-D1925</f>
        <v>815</v>
      </c>
    </row>
    <row r="1926" spans="1:5" x14ac:dyDescent="0.25">
      <c r="A1926">
        <v>904</v>
      </c>
      <c r="B1926">
        <v>89</v>
      </c>
      <c r="C1926">
        <f>MAX(A1926:B1926)</f>
        <v>904</v>
      </c>
      <c r="D1926">
        <f>MIN(A1926:B1926)</f>
        <v>89</v>
      </c>
      <c r="E1926">
        <f>C1926-D1926</f>
        <v>815</v>
      </c>
    </row>
    <row r="1927" spans="1:5" x14ac:dyDescent="0.25">
      <c r="A1927">
        <v>158</v>
      </c>
      <c r="B1927">
        <v>973</v>
      </c>
      <c r="C1927">
        <f>MAX(A1927:B1927)</f>
        <v>973</v>
      </c>
      <c r="D1927">
        <f>MIN(A1927:B1927)</f>
        <v>158</v>
      </c>
      <c r="E1927">
        <f>C1927-D1927</f>
        <v>815</v>
      </c>
    </row>
    <row r="1928" spans="1:5" x14ac:dyDescent="0.25">
      <c r="A1928">
        <v>840</v>
      </c>
      <c r="B1928">
        <v>25</v>
      </c>
      <c r="C1928">
        <f>MAX(A1928:B1928)</f>
        <v>840</v>
      </c>
      <c r="D1928">
        <f>MIN(A1928:B1928)</f>
        <v>25</v>
      </c>
      <c r="E1928">
        <f>C1928-D1928</f>
        <v>815</v>
      </c>
    </row>
    <row r="1929" spans="1:5" x14ac:dyDescent="0.25">
      <c r="A1929">
        <v>834</v>
      </c>
      <c r="B1929">
        <v>19</v>
      </c>
      <c r="C1929">
        <f>MAX(A1929:B1929)</f>
        <v>834</v>
      </c>
      <c r="D1929">
        <f>MIN(A1929:B1929)</f>
        <v>19</v>
      </c>
      <c r="E1929">
        <f>C1929-D1929</f>
        <v>815</v>
      </c>
    </row>
    <row r="1930" spans="1:5" x14ac:dyDescent="0.25">
      <c r="A1930">
        <v>45</v>
      </c>
      <c r="B1930">
        <v>860</v>
      </c>
      <c r="C1930">
        <f>MAX(A1930:B1930)</f>
        <v>860</v>
      </c>
      <c r="D1930">
        <f>MIN(A1930:B1930)</f>
        <v>45</v>
      </c>
      <c r="E1930">
        <f>C1930-D1930</f>
        <v>815</v>
      </c>
    </row>
    <row r="1931" spans="1:5" x14ac:dyDescent="0.25">
      <c r="A1931">
        <v>66</v>
      </c>
      <c r="B1931">
        <v>881</v>
      </c>
      <c r="C1931">
        <f>MAX(A1931:B1931)</f>
        <v>881</v>
      </c>
      <c r="D1931">
        <f>MIN(A1931:B1931)</f>
        <v>66</v>
      </c>
      <c r="E1931">
        <f>C1931-D1931</f>
        <v>815</v>
      </c>
    </row>
    <row r="1932" spans="1:5" x14ac:dyDescent="0.25">
      <c r="A1932">
        <v>125</v>
      </c>
      <c r="B1932">
        <v>940</v>
      </c>
      <c r="C1932">
        <f>MAX(A1932:B1932)</f>
        <v>940</v>
      </c>
      <c r="D1932">
        <f>MIN(A1932:B1932)</f>
        <v>125</v>
      </c>
      <c r="E1932">
        <f>C1932-D1932</f>
        <v>815</v>
      </c>
    </row>
    <row r="1933" spans="1:5" x14ac:dyDescent="0.25">
      <c r="A1933">
        <v>14</v>
      </c>
      <c r="B1933">
        <v>829</v>
      </c>
      <c r="C1933">
        <f>MAX(A1933:B1933)</f>
        <v>829</v>
      </c>
      <c r="D1933">
        <f>MIN(A1933:B1933)</f>
        <v>14</v>
      </c>
      <c r="E1933">
        <f>C1933-D1933</f>
        <v>815</v>
      </c>
    </row>
    <row r="1934" spans="1:5" x14ac:dyDescent="0.25">
      <c r="A1934">
        <v>918</v>
      </c>
      <c r="B1934">
        <v>103</v>
      </c>
      <c r="C1934">
        <f>MAX(A1934:B1934)</f>
        <v>918</v>
      </c>
      <c r="D1934">
        <f>MIN(A1934:B1934)</f>
        <v>103</v>
      </c>
      <c r="E1934">
        <f>C1934-D1934</f>
        <v>815</v>
      </c>
    </row>
    <row r="1935" spans="1:5" x14ac:dyDescent="0.25">
      <c r="A1935">
        <v>938</v>
      </c>
      <c r="B1935">
        <v>123</v>
      </c>
      <c r="C1935">
        <f>MAX(A1935:B1935)</f>
        <v>938</v>
      </c>
      <c r="D1935">
        <f>MIN(A1935:B1935)</f>
        <v>123</v>
      </c>
      <c r="E1935">
        <f>C1935-D1935</f>
        <v>815</v>
      </c>
    </row>
    <row r="1936" spans="1:5" x14ac:dyDescent="0.25">
      <c r="A1936">
        <v>941</v>
      </c>
      <c r="B1936">
        <v>126</v>
      </c>
      <c r="C1936">
        <f>MAX(A1936:B1936)</f>
        <v>941</v>
      </c>
      <c r="D1936">
        <f>MIN(A1936:B1936)</f>
        <v>126</v>
      </c>
      <c r="E1936">
        <f>C1936-D1936</f>
        <v>815</v>
      </c>
    </row>
    <row r="1937" spans="1:5" x14ac:dyDescent="0.25">
      <c r="A1937">
        <v>971</v>
      </c>
      <c r="B1937">
        <v>156</v>
      </c>
      <c r="C1937">
        <f>MAX(A1937:B1937)</f>
        <v>971</v>
      </c>
      <c r="D1937">
        <f>MIN(A1937:B1937)</f>
        <v>156</v>
      </c>
      <c r="E1937">
        <f>C1937-D1937</f>
        <v>815</v>
      </c>
    </row>
    <row r="1938" spans="1:5" x14ac:dyDescent="0.25">
      <c r="A1938">
        <v>898</v>
      </c>
      <c r="B1938">
        <v>83</v>
      </c>
      <c r="C1938">
        <f>MAX(A1938:B1938)</f>
        <v>898</v>
      </c>
      <c r="D1938">
        <f>MIN(A1938:B1938)</f>
        <v>83</v>
      </c>
      <c r="E1938">
        <f>C1938-D1938</f>
        <v>815</v>
      </c>
    </row>
    <row r="1939" spans="1:5" x14ac:dyDescent="0.25">
      <c r="A1939">
        <v>47</v>
      </c>
      <c r="B1939">
        <v>861</v>
      </c>
      <c r="C1939">
        <f>MAX(A1939:B1939)</f>
        <v>861</v>
      </c>
      <c r="D1939">
        <f>MIN(A1939:B1939)</f>
        <v>47</v>
      </c>
      <c r="E1939">
        <f>C1939-D1939</f>
        <v>814</v>
      </c>
    </row>
    <row r="1940" spans="1:5" x14ac:dyDescent="0.25">
      <c r="A1940">
        <v>844</v>
      </c>
      <c r="B1940">
        <v>30</v>
      </c>
      <c r="C1940">
        <f>MAX(A1940:B1940)</f>
        <v>844</v>
      </c>
      <c r="D1940">
        <f>MIN(A1940:B1940)</f>
        <v>30</v>
      </c>
      <c r="E1940">
        <f>C1940-D1940</f>
        <v>814</v>
      </c>
    </row>
    <row r="1941" spans="1:5" x14ac:dyDescent="0.25">
      <c r="A1941">
        <v>877</v>
      </c>
      <c r="B1941">
        <v>63</v>
      </c>
      <c r="C1941">
        <f>MAX(A1941:B1941)</f>
        <v>877</v>
      </c>
      <c r="D1941">
        <f>MIN(A1941:B1941)</f>
        <v>63</v>
      </c>
      <c r="E1941">
        <f>C1941-D1941</f>
        <v>814</v>
      </c>
    </row>
    <row r="1942" spans="1:5" x14ac:dyDescent="0.25">
      <c r="A1942">
        <v>899</v>
      </c>
      <c r="B1942">
        <v>85</v>
      </c>
      <c r="C1942">
        <f>MAX(A1942:B1942)</f>
        <v>899</v>
      </c>
      <c r="D1942">
        <f>MIN(A1942:B1942)</f>
        <v>85</v>
      </c>
      <c r="E1942">
        <f>C1942-D1942</f>
        <v>814</v>
      </c>
    </row>
    <row r="1943" spans="1:5" x14ac:dyDescent="0.25">
      <c r="A1943">
        <v>87</v>
      </c>
      <c r="B1943">
        <v>901</v>
      </c>
      <c r="C1943">
        <f>MAX(A1943:B1943)</f>
        <v>901</v>
      </c>
      <c r="D1943">
        <f>MIN(A1943:B1943)</f>
        <v>87</v>
      </c>
      <c r="E1943">
        <f>C1943-D1943</f>
        <v>814</v>
      </c>
    </row>
    <row r="1944" spans="1:5" x14ac:dyDescent="0.25">
      <c r="A1944">
        <v>934</v>
      </c>
      <c r="B1944">
        <v>120</v>
      </c>
      <c r="C1944">
        <f>MAX(A1944:B1944)</f>
        <v>934</v>
      </c>
      <c r="D1944">
        <f>MIN(A1944:B1944)</f>
        <v>120</v>
      </c>
      <c r="E1944">
        <f>C1944-D1944</f>
        <v>814</v>
      </c>
    </row>
    <row r="1945" spans="1:5" x14ac:dyDescent="0.25">
      <c r="A1945">
        <v>152</v>
      </c>
      <c r="B1945">
        <v>966</v>
      </c>
      <c r="C1945">
        <f>MAX(A1945:B1945)</f>
        <v>966</v>
      </c>
      <c r="D1945">
        <f>MIN(A1945:B1945)</f>
        <v>152</v>
      </c>
      <c r="E1945">
        <f>C1945-D1945</f>
        <v>814</v>
      </c>
    </row>
    <row r="1946" spans="1:5" x14ac:dyDescent="0.25">
      <c r="A1946">
        <v>153</v>
      </c>
      <c r="B1946">
        <v>967</v>
      </c>
      <c r="C1946">
        <f>MAX(A1946:B1946)</f>
        <v>967</v>
      </c>
      <c r="D1946">
        <f>MIN(A1946:B1946)</f>
        <v>153</v>
      </c>
      <c r="E1946">
        <f>C1946-D1946</f>
        <v>814</v>
      </c>
    </row>
    <row r="1947" spans="1:5" x14ac:dyDescent="0.25">
      <c r="A1947">
        <v>928</v>
      </c>
      <c r="B1947">
        <v>114</v>
      </c>
      <c r="C1947">
        <f>MAX(A1947:B1947)</f>
        <v>928</v>
      </c>
      <c r="D1947">
        <f>MIN(A1947:B1947)</f>
        <v>114</v>
      </c>
      <c r="E1947">
        <f>C1947-D1947</f>
        <v>814</v>
      </c>
    </row>
    <row r="1948" spans="1:5" x14ac:dyDescent="0.25">
      <c r="A1948">
        <v>890</v>
      </c>
      <c r="B1948">
        <v>76</v>
      </c>
      <c r="C1948">
        <f>MAX(A1948:B1948)</f>
        <v>890</v>
      </c>
      <c r="D1948">
        <f>MIN(A1948:B1948)</f>
        <v>76</v>
      </c>
      <c r="E1948">
        <f>C1948-D1948</f>
        <v>814</v>
      </c>
    </row>
    <row r="1949" spans="1:5" x14ac:dyDescent="0.25">
      <c r="A1949">
        <v>110</v>
      </c>
      <c r="B1949">
        <v>924</v>
      </c>
      <c r="C1949">
        <f>MAX(A1949:B1949)</f>
        <v>924</v>
      </c>
      <c r="D1949">
        <f>MIN(A1949:B1949)</f>
        <v>110</v>
      </c>
      <c r="E1949">
        <f>C1949-D1949</f>
        <v>814</v>
      </c>
    </row>
    <row r="1950" spans="1:5" x14ac:dyDescent="0.25">
      <c r="A1950">
        <v>965</v>
      </c>
      <c r="B1950">
        <v>151</v>
      </c>
      <c r="C1950">
        <f>MAX(A1950:B1950)</f>
        <v>965</v>
      </c>
      <c r="D1950">
        <f>MIN(A1950:B1950)</f>
        <v>151</v>
      </c>
      <c r="E1950">
        <f>C1950-D1950</f>
        <v>814</v>
      </c>
    </row>
    <row r="1951" spans="1:5" x14ac:dyDescent="0.25">
      <c r="A1951">
        <v>181</v>
      </c>
      <c r="B1951">
        <v>995</v>
      </c>
      <c r="C1951">
        <f>MAX(A1951:B1951)</f>
        <v>995</v>
      </c>
      <c r="D1951">
        <f>MIN(A1951:B1951)</f>
        <v>181</v>
      </c>
      <c r="E1951">
        <f>C1951-D1951</f>
        <v>814</v>
      </c>
    </row>
    <row r="1952" spans="1:5" x14ac:dyDescent="0.25">
      <c r="A1952">
        <v>906</v>
      </c>
      <c r="B1952">
        <v>92</v>
      </c>
      <c r="C1952">
        <f>MAX(A1952:B1952)</f>
        <v>906</v>
      </c>
      <c r="D1952">
        <f>MIN(A1952:B1952)</f>
        <v>92</v>
      </c>
      <c r="E1952">
        <f>C1952-D1952</f>
        <v>814</v>
      </c>
    </row>
    <row r="1953" spans="1:5" x14ac:dyDescent="0.25">
      <c r="A1953">
        <v>146</v>
      </c>
      <c r="B1953">
        <v>960</v>
      </c>
      <c r="C1953">
        <f>MAX(A1953:B1953)</f>
        <v>960</v>
      </c>
      <c r="D1953">
        <f>MIN(A1953:B1953)</f>
        <v>146</v>
      </c>
      <c r="E1953">
        <f>C1953-D1953</f>
        <v>814</v>
      </c>
    </row>
    <row r="1954" spans="1:5" x14ac:dyDescent="0.25">
      <c r="A1954">
        <v>179</v>
      </c>
      <c r="B1954">
        <v>993</v>
      </c>
      <c r="C1954">
        <f>MAX(A1954:B1954)</f>
        <v>993</v>
      </c>
      <c r="D1954">
        <f>MIN(A1954:B1954)</f>
        <v>179</v>
      </c>
      <c r="E1954">
        <f>C1954-D1954</f>
        <v>814</v>
      </c>
    </row>
    <row r="1955" spans="1:5" x14ac:dyDescent="0.25">
      <c r="A1955">
        <v>910</v>
      </c>
      <c r="B1955">
        <v>96</v>
      </c>
      <c r="C1955">
        <f>MAX(A1955:B1955)</f>
        <v>910</v>
      </c>
      <c r="D1955">
        <f>MIN(A1955:B1955)</f>
        <v>96</v>
      </c>
      <c r="E1955">
        <f>C1955-D1955</f>
        <v>814</v>
      </c>
    </row>
    <row r="1956" spans="1:5" x14ac:dyDescent="0.25">
      <c r="A1956">
        <v>171</v>
      </c>
      <c r="B1956">
        <v>985</v>
      </c>
      <c r="C1956">
        <f>MAX(A1956:B1956)</f>
        <v>985</v>
      </c>
      <c r="D1956">
        <f>MIN(A1956:B1956)</f>
        <v>171</v>
      </c>
      <c r="E1956">
        <f>C1956-D1956</f>
        <v>814</v>
      </c>
    </row>
    <row r="1957" spans="1:5" x14ac:dyDescent="0.25">
      <c r="A1957">
        <v>170</v>
      </c>
      <c r="B1957">
        <v>984</v>
      </c>
      <c r="C1957">
        <f>MAX(A1957:B1957)</f>
        <v>984</v>
      </c>
      <c r="D1957">
        <f>MIN(A1957:B1957)</f>
        <v>170</v>
      </c>
      <c r="E1957">
        <f>C1957-D1957</f>
        <v>814</v>
      </c>
    </row>
    <row r="1958" spans="1:5" x14ac:dyDescent="0.25">
      <c r="A1958">
        <v>37</v>
      </c>
      <c r="B1958">
        <v>851</v>
      </c>
      <c r="C1958">
        <f>MAX(A1958:B1958)</f>
        <v>851</v>
      </c>
      <c r="D1958">
        <f>MIN(A1958:B1958)</f>
        <v>37</v>
      </c>
      <c r="E1958">
        <f>C1958-D1958</f>
        <v>814</v>
      </c>
    </row>
    <row r="1959" spans="1:5" x14ac:dyDescent="0.25">
      <c r="A1959">
        <v>133</v>
      </c>
      <c r="B1959">
        <v>947</v>
      </c>
      <c r="C1959">
        <f>MAX(A1959:B1959)</f>
        <v>947</v>
      </c>
      <c r="D1959">
        <f>MIN(A1959:B1959)</f>
        <v>133</v>
      </c>
      <c r="E1959">
        <f>C1959-D1959</f>
        <v>814</v>
      </c>
    </row>
    <row r="1960" spans="1:5" x14ac:dyDescent="0.25">
      <c r="A1960">
        <v>34</v>
      </c>
      <c r="B1960">
        <v>848</v>
      </c>
      <c r="C1960">
        <f>MAX(A1960:B1960)</f>
        <v>848</v>
      </c>
      <c r="D1960">
        <f>MIN(A1960:B1960)</f>
        <v>34</v>
      </c>
      <c r="E1960">
        <f>C1960-D1960</f>
        <v>814</v>
      </c>
    </row>
    <row r="1961" spans="1:5" x14ac:dyDescent="0.25">
      <c r="A1961">
        <v>939</v>
      </c>
      <c r="B1961">
        <v>125</v>
      </c>
      <c r="C1961">
        <f>MAX(A1961:B1961)</f>
        <v>939</v>
      </c>
      <c r="D1961">
        <f>MIN(A1961:B1961)</f>
        <v>125</v>
      </c>
      <c r="E1961">
        <f>C1961-D1961</f>
        <v>814</v>
      </c>
    </row>
    <row r="1962" spans="1:5" x14ac:dyDescent="0.25">
      <c r="A1962">
        <v>161</v>
      </c>
      <c r="B1962">
        <v>974</v>
      </c>
      <c r="C1962">
        <f>MAX(A1962:B1962)</f>
        <v>974</v>
      </c>
      <c r="D1962">
        <f>MIN(A1962:B1962)</f>
        <v>161</v>
      </c>
      <c r="E1962">
        <f>C1962-D1962</f>
        <v>813</v>
      </c>
    </row>
    <row r="1963" spans="1:5" x14ac:dyDescent="0.25">
      <c r="A1963">
        <v>922</v>
      </c>
      <c r="B1963">
        <v>109</v>
      </c>
      <c r="C1963">
        <f>MAX(A1963:B1963)</f>
        <v>922</v>
      </c>
      <c r="D1963">
        <f>MIN(A1963:B1963)</f>
        <v>109</v>
      </c>
      <c r="E1963">
        <f>C1963-D1963</f>
        <v>813</v>
      </c>
    </row>
    <row r="1964" spans="1:5" x14ac:dyDescent="0.25">
      <c r="A1964">
        <v>832</v>
      </c>
      <c r="B1964">
        <v>19</v>
      </c>
      <c r="C1964">
        <f>MAX(A1964:B1964)</f>
        <v>832</v>
      </c>
      <c r="D1964">
        <f>MIN(A1964:B1964)</f>
        <v>19</v>
      </c>
      <c r="E1964">
        <f>C1964-D1964</f>
        <v>813</v>
      </c>
    </row>
    <row r="1965" spans="1:5" x14ac:dyDescent="0.25">
      <c r="A1965">
        <v>943</v>
      </c>
      <c r="B1965">
        <v>130</v>
      </c>
      <c r="C1965">
        <f>MAX(A1965:B1965)</f>
        <v>943</v>
      </c>
      <c r="D1965">
        <f>MIN(A1965:B1965)</f>
        <v>130</v>
      </c>
      <c r="E1965">
        <f>C1965-D1965</f>
        <v>813</v>
      </c>
    </row>
    <row r="1966" spans="1:5" x14ac:dyDescent="0.25">
      <c r="A1966">
        <v>148</v>
      </c>
      <c r="B1966">
        <v>961</v>
      </c>
      <c r="C1966">
        <f>MAX(A1966:B1966)</f>
        <v>961</v>
      </c>
      <c r="D1966">
        <f>MIN(A1966:B1966)</f>
        <v>148</v>
      </c>
      <c r="E1966">
        <f>C1966-D1966</f>
        <v>813</v>
      </c>
    </row>
    <row r="1967" spans="1:5" x14ac:dyDescent="0.25">
      <c r="A1967">
        <v>131</v>
      </c>
      <c r="B1967">
        <v>944</v>
      </c>
      <c r="C1967">
        <f>MAX(A1967:B1967)</f>
        <v>944</v>
      </c>
      <c r="D1967">
        <f>MIN(A1967:B1967)</f>
        <v>131</v>
      </c>
      <c r="E1967">
        <f>C1967-D1967</f>
        <v>813</v>
      </c>
    </row>
    <row r="1968" spans="1:5" x14ac:dyDescent="0.25">
      <c r="A1968">
        <v>828</v>
      </c>
      <c r="B1968">
        <v>15</v>
      </c>
      <c r="C1968">
        <f>MAX(A1968:B1968)</f>
        <v>828</v>
      </c>
      <c r="D1968">
        <f>MIN(A1968:B1968)</f>
        <v>15</v>
      </c>
      <c r="E1968">
        <f>C1968-D1968</f>
        <v>813</v>
      </c>
    </row>
    <row r="1969" spans="1:5" x14ac:dyDescent="0.25">
      <c r="A1969">
        <v>953</v>
      </c>
      <c r="B1969">
        <v>140</v>
      </c>
      <c r="C1969">
        <f>MAX(A1969:B1969)</f>
        <v>953</v>
      </c>
      <c r="D1969">
        <f>MIN(A1969:B1969)</f>
        <v>140</v>
      </c>
      <c r="E1969">
        <f>C1969-D1969</f>
        <v>813</v>
      </c>
    </row>
    <row r="1970" spans="1:5" x14ac:dyDescent="0.25">
      <c r="A1970">
        <v>917</v>
      </c>
      <c r="B1970">
        <v>104</v>
      </c>
      <c r="C1970">
        <f>MAX(A1970:B1970)</f>
        <v>917</v>
      </c>
      <c r="D1970">
        <f>MIN(A1970:B1970)</f>
        <v>104</v>
      </c>
      <c r="E1970">
        <f>C1970-D1970</f>
        <v>813</v>
      </c>
    </row>
    <row r="1971" spans="1:5" x14ac:dyDescent="0.25">
      <c r="A1971">
        <v>59</v>
      </c>
      <c r="B1971">
        <v>872</v>
      </c>
      <c r="C1971">
        <f>MAX(A1971:B1971)</f>
        <v>872</v>
      </c>
      <c r="D1971">
        <f>MIN(A1971:B1971)</f>
        <v>59</v>
      </c>
      <c r="E1971">
        <f>C1971-D1971</f>
        <v>813</v>
      </c>
    </row>
    <row r="1972" spans="1:5" x14ac:dyDescent="0.25">
      <c r="A1972">
        <v>83</v>
      </c>
      <c r="B1972">
        <v>896</v>
      </c>
      <c r="C1972">
        <f>MAX(A1972:B1972)</f>
        <v>896</v>
      </c>
      <c r="D1972">
        <f>MIN(A1972:B1972)</f>
        <v>83</v>
      </c>
      <c r="E1972">
        <f>C1972-D1972</f>
        <v>813</v>
      </c>
    </row>
    <row r="1973" spans="1:5" x14ac:dyDescent="0.25">
      <c r="A1973">
        <v>28</v>
      </c>
      <c r="B1973">
        <v>841</v>
      </c>
      <c r="C1973">
        <f>MAX(A1973:B1973)</f>
        <v>841</v>
      </c>
      <c r="D1973">
        <f>MIN(A1973:B1973)</f>
        <v>28</v>
      </c>
      <c r="E1973">
        <f>C1973-D1973</f>
        <v>813</v>
      </c>
    </row>
    <row r="1974" spans="1:5" x14ac:dyDescent="0.25">
      <c r="A1974">
        <v>892</v>
      </c>
      <c r="B1974">
        <v>79</v>
      </c>
      <c r="C1974">
        <f>MAX(A1974:B1974)</f>
        <v>892</v>
      </c>
      <c r="D1974">
        <f>MIN(A1974:B1974)</f>
        <v>79</v>
      </c>
      <c r="E1974">
        <f>C1974-D1974</f>
        <v>813</v>
      </c>
    </row>
    <row r="1975" spans="1:5" x14ac:dyDescent="0.25">
      <c r="A1975">
        <v>27</v>
      </c>
      <c r="B1975">
        <v>840</v>
      </c>
      <c r="C1975">
        <f>MAX(A1975:B1975)</f>
        <v>840</v>
      </c>
      <c r="D1975">
        <f>MIN(A1975:B1975)</f>
        <v>27</v>
      </c>
      <c r="E1975">
        <f>C1975-D1975</f>
        <v>813</v>
      </c>
    </row>
    <row r="1976" spans="1:5" x14ac:dyDescent="0.25">
      <c r="A1976">
        <v>846</v>
      </c>
      <c r="B1976">
        <v>33</v>
      </c>
      <c r="C1976">
        <f>MAX(A1976:B1976)</f>
        <v>846</v>
      </c>
      <c r="D1976">
        <f>MIN(A1976:B1976)</f>
        <v>33</v>
      </c>
      <c r="E1976">
        <f>C1976-D1976</f>
        <v>813</v>
      </c>
    </row>
    <row r="1977" spans="1:5" x14ac:dyDescent="0.25">
      <c r="A1977">
        <v>902</v>
      </c>
      <c r="B1977">
        <v>89</v>
      </c>
      <c r="C1977">
        <f>MAX(A1977:B1977)</f>
        <v>902</v>
      </c>
      <c r="D1977">
        <f>MIN(A1977:B1977)</f>
        <v>89</v>
      </c>
      <c r="E1977">
        <f>C1977-D1977</f>
        <v>813</v>
      </c>
    </row>
    <row r="1978" spans="1:5" x14ac:dyDescent="0.25">
      <c r="A1978">
        <v>34</v>
      </c>
      <c r="B1978">
        <v>847</v>
      </c>
      <c r="C1978">
        <f>MAX(A1978:B1978)</f>
        <v>847</v>
      </c>
      <c r="D1978">
        <f>MIN(A1978:B1978)</f>
        <v>34</v>
      </c>
      <c r="E1978">
        <f>C1978-D1978</f>
        <v>813</v>
      </c>
    </row>
    <row r="1979" spans="1:5" x14ac:dyDescent="0.25">
      <c r="A1979">
        <v>879</v>
      </c>
      <c r="B1979">
        <v>67</v>
      </c>
      <c r="C1979">
        <f>MAX(A1979:B1979)</f>
        <v>879</v>
      </c>
      <c r="D1979">
        <f>MIN(A1979:B1979)</f>
        <v>67</v>
      </c>
      <c r="E1979">
        <f>C1979-D1979</f>
        <v>812</v>
      </c>
    </row>
    <row r="1980" spans="1:5" x14ac:dyDescent="0.25">
      <c r="A1980">
        <v>862</v>
      </c>
      <c r="B1980">
        <v>50</v>
      </c>
      <c r="C1980">
        <f>MAX(A1980:B1980)</f>
        <v>862</v>
      </c>
      <c r="D1980">
        <f>MIN(A1980:B1980)</f>
        <v>50</v>
      </c>
      <c r="E1980">
        <f>C1980-D1980</f>
        <v>812</v>
      </c>
    </row>
    <row r="1981" spans="1:5" x14ac:dyDescent="0.25">
      <c r="A1981">
        <v>176</v>
      </c>
      <c r="B1981">
        <v>988</v>
      </c>
      <c r="C1981">
        <f>MAX(A1981:B1981)</f>
        <v>988</v>
      </c>
      <c r="D1981">
        <f>MIN(A1981:B1981)</f>
        <v>176</v>
      </c>
      <c r="E1981">
        <f>C1981-D1981</f>
        <v>812</v>
      </c>
    </row>
    <row r="1982" spans="1:5" x14ac:dyDescent="0.25">
      <c r="A1982">
        <v>947</v>
      </c>
      <c r="B1982">
        <v>135</v>
      </c>
      <c r="C1982">
        <f>MAX(A1982:B1982)</f>
        <v>947</v>
      </c>
      <c r="D1982">
        <f>MIN(A1982:B1982)</f>
        <v>135</v>
      </c>
      <c r="E1982">
        <f>C1982-D1982</f>
        <v>812</v>
      </c>
    </row>
    <row r="1983" spans="1:5" x14ac:dyDescent="0.25">
      <c r="A1983">
        <v>39</v>
      </c>
      <c r="B1983">
        <v>851</v>
      </c>
      <c r="C1983">
        <f>MAX(A1983:B1983)</f>
        <v>851</v>
      </c>
      <c r="D1983">
        <f>MIN(A1983:B1983)</f>
        <v>39</v>
      </c>
      <c r="E1983">
        <f>C1983-D1983</f>
        <v>812</v>
      </c>
    </row>
    <row r="1984" spans="1:5" x14ac:dyDescent="0.25">
      <c r="A1984">
        <v>170</v>
      </c>
      <c r="B1984">
        <v>982</v>
      </c>
      <c r="C1984">
        <f>MAX(A1984:B1984)</f>
        <v>982</v>
      </c>
      <c r="D1984">
        <f>MIN(A1984:B1984)</f>
        <v>170</v>
      </c>
      <c r="E1984">
        <f>C1984-D1984</f>
        <v>812</v>
      </c>
    </row>
    <row r="1985" spans="1:5" x14ac:dyDescent="0.25">
      <c r="A1985">
        <v>885</v>
      </c>
      <c r="B1985">
        <v>73</v>
      </c>
      <c r="C1985">
        <f>MAX(A1985:B1985)</f>
        <v>885</v>
      </c>
      <c r="D1985">
        <f>MIN(A1985:B1985)</f>
        <v>73</v>
      </c>
      <c r="E1985">
        <f>C1985-D1985</f>
        <v>812</v>
      </c>
    </row>
    <row r="1986" spans="1:5" x14ac:dyDescent="0.25">
      <c r="A1986">
        <v>132</v>
      </c>
      <c r="B1986">
        <v>944</v>
      </c>
      <c r="C1986">
        <f>MAX(A1986:B1986)</f>
        <v>944</v>
      </c>
      <c r="D1986">
        <f>MIN(A1986:B1986)</f>
        <v>132</v>
      </c>
      <c r="E1986">
        <f>C1986-D1986</f>
        <v>812</v>
      </c>
    </row>
    <row r="1987" spans="1:5" x14ac:dyDescent="0.25">
      <c r="A1987">
        <v>157</v>
      </c>
      <c r="B1987">
        <v>969</v>
      </c>
      <c r="C1987">
        <f>MAX(A1987:B1987)</f>
        <v>969</v>
      </c>
      <c r="D1987">
        <f>MIN(A1987:B1987)</f>
        <v>157</v>
      </c>
      <c r="E1987">
        <f>C1987-D1987</f>
        <v>812</v>
      </c>
    </row>
    <row r="1988" spans="1:5" x14ac:dyDescent="0.25">
      <c r="A1988">
        <v>80</v>
      </c>
      <c r="B1988">
        <v>892</v>
      </c>
      <c r="C1988">
        <f>MAX(A1988:B1988)</f>
        <v>892</v>
      </c>
      <c r="D1988">
        <f>MIN(A1988:B1988)</f>
        <v>80</v>
      </c>
      <c r="E1988">
        <f>C1988-D1988</f>
        <v>812</v>
      </c>
    </row>
    <row r="1989" spans="1:5" x14ac:dyDescent="0.25">
      <c r="A1989">
        <v>171</v>
      </c>
      <c r="B1989">
        <v>983</v>
      </c>
      <c r="C1989">
        <f>MAX(A1989:B1989)</f>
        <v>983</v>
      </c>
      <c r="D1989">
        <f>MIN(A1989:B1989)</f>
        <v>171</v>
      </c>
      <c r="E1989">
        <f>C1989-D1989</f>
        <v>812</v>
      </c>
    </row>
    <row r="1990" spans="1:5" x14ac:dyDescent="0.25">
      <c r="A1990">
        <v>843</v>
      </c>
      <c r="B1990">
        <v>31</v>
      </c>
      <c r="C1990">
        <f>MAX(A1990:B1990)</f>
        <v>843</v>
      </c>
      <c r="D1990">
        <f>MIN(A1990:B1990)</f>
        <v>31</v>
      </c>
      <c r="E1990">
        <f>C1990-D1990</f>
        <v>812</v>
      </c>
    </row>
    <row r="1991" spans="1:5" x14ac:dyDescent="0.25">
      <c r="A1991">
        <v>856</v>
      </c>
      <c r="B1991">
        <v>44</v>
      </c>
      <c r="C1991">
        <f>MAX(A1991:B1991)</f>
        <v>856</v>
      </c>
      <c r="D1991">
        <f>MIN(A1991:B1991)</f>
        <v>44</v>
      </c>
      <c r="E1991">
        <f>C1991-D1991</f>
        <v>812</v>
      </c>
    </row>
    <row r="1992" spans="1:5" x14ac:dyDescent="0.25">
      <c r="A1992">
        <v>933</v>
      </c>
      <c r="B1992">
        <v>121</v>
      </c>
      <c r="C1992">
        <f>MAX(A1992:B1992)</f>
        <v>933</v>
      </c>
      <c r="D1992">
        <f>MIN(A1992:B1992)</f>
        <v>121</v>
      </c>
      <c r="E1992">
        <f>C1992-D1992</f>
        <v>812</v>
      </c>
    </row>
    <row r="1993" spans="1:5" x14ac:dyDescent="0.25">
      <c r="A1993">
        <v>51</v>
      </c>
      <c r="B1993">
        <v>863</v>
      </c>
      <c r="C1993">
        <f>MAX(A1993:B1993)</f>
        <v>863</v>
      </c>
      <c r="D1993">
        <f>MIN(A1993:B1993)</f>
        <v>51</v>
      </c>
      <c r="E1993">
        <f>C1993-D1993</f>
        <v>812</v>
      </c>
    </row>
    <row r="1994" spans="1:5" x14ac:dyDescent="0.25">
      <c r="A1994">
        <v>60</v>
      </c>
      <c r="B1994">
        <v>872</v>
      </c>
      <c r="C1994">
        <f>MAX(A1994:B1994)</f>
        <v>872</v>
      </c>
      <c r="D1994">
        <f>MIN(A1994:B1994)</f>
        <v>60</v>
      </c>
      <c r="E1994">
        <f>C1994-D1994</f>
        <v>812</v>
      </c>
    </row>
    <row r="1995" spans="1:5" x14ac:dyDescent="0.25">
      <c r="A1995">
        <v>952</v>
      </c>
      <c r="B1995">
        <v>141</v>
      </c>
      <c r="C1995">
        <f>MAX(A1995:B1995)</f>
        <v>952</v>
      </c>
      <c r="D1995">
        <f>MIN(A1995:B1995)</f>
        <v>141</v>
      </c>
      <c r="E1995">
        <f>C1995-D1995</f>
        <v>811</v>
      </c>
    </row>
    <row r="1996" spans="1:5" x14ac:dyDescent="0.25">
      <c r="A1996">
        <v>85</v>
      </c>
      <c r="B1996">
        <v>896</v>
      </c>
      <c r="C1996">
        <f>MAX(A1996:B1996)</f>
        <v>896</v>
      </c>
      <c r="D1996">
        <f>MIN(A1996:B1996)</f>
        <v>85</v>
      </c>
      <c r="E1996">
        <f>C1996-D1996</f>
        <v>811</v>
      </c>
    </row>
    <row r="1997" spans="1:5" x14ac:dyDescent="0.25">
      <c r="A1997">
        <v>932</v>
      </c>
      <c r="B1997">
        <v>121</v>
      </c>
      <c r="C1997">
        <f>MAX(A1997:B1997)</f>
        <v>932</v>
      </c>
      <c r="D1997">
        <f>MIN(A1997:B1997)</f>
        <v>121</v>
      </c>
      <c r="E1997">
        <f>C1997-D1997</f>
        <v>811</v>
      </c>
    </row>
    <row r="1998" spans="1:5" x14ac:dyDescent="0.25">
      <c r="A1998">
        <v>95</v>
      </c>
      <c r="B1998">
        <v>906</v>
      </c>
      <c r="C1998">
        <f>MAX(A1998:B1998)</f>
        <v>906</v>
      </c>
      <c r="D1998">
        <f>MIN(A1998:B1998)</f>
        <v>95</v>
      </c>
      <c r="E1998">
        <f>C1998-D1998</f>
        <v>811</v>
      </c>
    </row>
    <row r="1999" spans="1:5" x14ac:dyDescent="0.25">
      <c r="A1999">
        <v>170</v>
      </c>
      <c r="B1999">
        <v>981</v>
      </c>
      <c r="C1999">
        <f>MAX(A1999:B1999)</f>
        <v>981</v>
      </c>
      <c r="D1999">
        <f>MIN(A1999:B1999)</f>
        <v>170</v>
      </c>
      <c r="E1999">
        <f>C1999-D1999</f>
        <v>811</v>
      </c>
    </row>
    <row r="2000" spans="1:5" x14ac:dyDescent="0.25">
      <c r="A2000">
        <v>59</v>
      </c>
      <c r="B2000">
        <v>870</v>
      </c>
      <c r="C2000">
        <f>MAX(A2000:B2000)</f>
        <v>870</v>
      </c>
      <c r="D2000">
        <f>MIN(A2000:B2000)</f>
        <v>59</v>
      </c>
      <c r="E2000">
        <f>C2000-D2000</f>
        <v>811</v>
      </c>
    </row>
    <row r="2001" spans="1:5" x14ac:dyDescent="0.25">
      <c r="A2001">
        <v>43</v>
      </c>
      <c r="B2001">
        <v>854</v>
      </c>
      <c r="C2001">
        <f>MAX(A2001:B2001)</f>
        <v>854</v>
      </c>
      <c r="D2001">
        <f>MIN(A2001:B2001)</f>
        <v>43</v>
      </c>
      <c r="E2001">
        <f>C2001-D2001</f>
        <v>811</v>
      </c>
    </row>
    <row r="2002" spans="1:5" x14ac:dyDescent="0.25">
      <c r="A2002">
        <v>869</v>
      </c>
      <c r="B2002">
        <v>58</v>
      </c>
      <c r="C2002">
        <f>MAX(A2002:B2002)</f>
        <v>869</v>
      </c>
      <c r="D2002">
        <f>MIN(A2002:B2002)</f>
        <v>58</v>
      </c>
      <c r="E2002">
        <f>C2002-D2002</f>
        <v>811</v>
      </c>
    </row>
    <row r="2003" spans="1:5" x14ac:dyDescent="0.25">
      <c r="A2003">
        <v>155</v>
      </c>
      <c r="B2003">
        <v>966</v>
      </c>
      <c r="C2003">
        <f>MAX(A2003:B2003)</f>
        <v>966</v>
      </c>
      <c r="D2003">
        <f>MIN(A2003:B2003)</f>
        <v>155</v>
      </c>
      <c r="E2003">
        <f>C2003-D2003</f>
        <v>811</v>
      </c>
    </row>
    <row r="2004" spans="1:5" x14ac:dyDescent="0.25">
      <c r="A2004">
        <v>884</v>
      </c>
      <c r="B2004">
        <v>73</v>
      </c>
      <c r="C2004">
        <f>MAX(A2004:B2004)</f>
        <v>884</v>
      </c>
      <c r="D2004">
        <f>MIN(A2004:B2004)</f>
        <v>73</v>
      </c>
      <c r="E2004">
        <f>C2004-D2004</f>
        <v>811</v>
      </c>
    </row>
    <row r="2005" spans="1:5" x14ac:dyDescent="0.25">
      <c r="A2005">
        <v>68</v>
      </c>
      <c r="B2005">
        <v>879</v>
      </c>
      <c r="C2005">
        <f>MAX(A2005:B2005)</f>
        <v>879</v>
      </c>
      <c r="D2005">
        <f>MIN(A2005:B2005)</f>
        <v>68</v>
      </c>
      <c r="E2005">
        <f>C2005-D2005</f>
        <v>811</v>
      </c>
    </row>
    <row r="2006" spans="1:5" x14ac:dyDescent="0.25">
      <c r="A2006">
        <v>129</v>
      </c>
      <c r="B2006">
        <v>940</v>
      </c>
      <c r="C2006">
        <f>MAX(A2006:B2006)</f>
        <v>940</v>
      </c>
      <c r="D2006">
        <f>MIN(A2006:B2006)</f>
        <v>129</v>
      </c>
      <c r="E2006">
        <f>C2006-D2006</f>
        <v>811</v>
      </c>
    </row>
    <row r="2007" spans="1:5" x14ac:dyDescent="0.25">
      <c r="A2007">
        <v>185</v>
      </c>
      <c r="B2007">
        <v>996</v>
      </c>
      <c r="C2007">
        <f>MAX(A2007:B2007)</f>
        <v>996</v>
      </c>
      <c r="D2007">
        <f>MIN(A2007:B2007)</f>
        <v>185</v>
      </c>
      <c r="E2007">
        <f>C2007-D2007</f>
        <v>811</v>
      </c>
    </row>
    <row r="2008" spans="1:5" x14ac:dyDescent="0.25">
      <c r="A2008">
        <v>71</v>
      </c>
      <c r="B2008">
        <v>882</v>
      </c>
      <c r="C2008">
        <f>MAX(A2008:B2008)</f>
        <v>882</v>
      </c>
      <c r="D2008">
        <f>MIN(A2008:B2008)</f>
        <v>71</v>
      </c>
      <c r="E2008">
        <f>C2008-D2008</f>
        <v>811</v>
      </c>
    </row>
    <row r="2009" spans="1:5" x14ac:dyDescent="0.25">
      <c r="A2009">
        <v>975</v>
      </c>
      <c r="B2009">
        <v>164</v>
      </c>
      <c r="C2009">
        <f>MAX(A2009:B2009)</f>
        <v>975</v>
      </c>
      <c r="D2009">
        <f>MIN(A2009:B2009)</f>
        <v>164</v>
      </c>
      <c r="E2009">
        <f>C2009-D2009</f>
        <v>811</v>
      </c>
    </row>
    <row r="2010" spans="1:5" x14ac:dyDescent="0.25">
      <c r="A2010">
        <v>846</v>
      </c>
      <c r="B2010">
        <v>35</v>
      </c>
      <c r="C2010">
        <f>MAX(A2010:B2010)</f>
        <v>846</v>
      </c>
      <c r="D2010">
        <f>MIN(A2010:B2010)</f>
        <v>35</v>
      </c>
      <c r="E2010">
        <f>C2010-D2010</f>
        <v>811</v>
      </c>
    </row>
    <row r="2011" spans="1:5" x14ac:dyDescent="0.25">
      <c r="A2011">
        <v>844</v>
      </c>
      <c r="B2011">
        <v>33</v>
      </c>
      <c r="C2011">
        <f>MAX(A2011:B2011)</f>
        <v>844</v>
      </c>
      <c r="D2011">
        <f>MIN(A2011:B2011)</f>
        <v>33</v>
      </c>
      <c r="E2011">
        <f>C2011-D2011</f>
        <v>811</v>
      </c>
    </row>
    <row r="2012" spans="1:5" x14ac:dyDescent="0.25">
      <c r="A2012">
        <v>902</v>
      </c>
      <c r="B2012">
        <v>91</v>
      </c>
      <c r="C2012">
        <f>MAX(A2012:B2012)</f>
        <v>902</v>
      </c>
      <c r="D2012">
        <f>MIN(A2012:B2012)</f>
        <v>91</v>
      </c>
      <c r="E2012">
        <f>C2012-D2012</f>
        <v>811</v>
      </c>
    </row>
    <row r="2013" spans="1:5" x14ac:dyDescent="0.25">
      <c r="A2013">
        <v>823</v>
      </c>
      <c r="B2013">
        <v>12</v>
      </c>
      <c r="C2013">
        <f>MAX(A2013:B2013)</f>
        <v>823</v>
      </c>
      <c r="D2013">
        <f>MIN(A2013:B2013)</f>
        <v>12</v>
      </c>
      <c r="E2013">
        <f>C2013-D2013</f>
        <v>811</v>
      </c>
    </row>
    <row r="2014" spans="1:5" x14ac:dyDescent="0.25">
      <c r="A2014">
        <v>981</v>
      </c>
      <c r="B2014">
        <v>170</v>
      </c>
      <c r="C2014">
        <f>MAX(A2014:B2014)</f>
        <v>981</v>
      </c>
      <c r="D2014">
        <f>MIN(A2014:B2014)</f>
        <v>170</v>
      </c>
      <c r="E2014">
        <f>C2014-D2014</f>
        <v>811</v>
      </c>
    </row>
    <row r="2015" spans="1:5" x14ac:dyDescent="0.25">
      <c r="A2015">
        <v>136</v>
      </c>
      <c r="B2015">
        <v>947</v>
      </c>
      <c r="C2015">
        <f>MAX(A2015:B2015)</f>
        <v>947</v>
      </c>
      <c r="D2015">
        <f>MIN(A2015:B2015)</f>
        <v>136</v>
      </c>
      <c r="E2015">
        <f>C2015-D2015</f>
        <v>811</v>
      </c>
    </row>
    <row r="2016" spans="1:5" x14ac:dyDescent="0.25">
      <c r="A2016">
        <v>975</v>
      </c>
      <c r="B2016">
        <v>164</v>
      </c>
      <c r="C2016">
        <f>MAX(A2016:B2016)</f>
        <v>975</v>
      </c>
      <c r="D2016">
        <f>MIN(A2016:B2016)</f>
        <v>164</v>
      </c>
      <c r="E2016">
        <f>C2016-D2016</f>
        <v>811</v>
      </c>
    </row>
    <row r="2017" spans="1:5" x14ac:dyDescent="0.25">
      <c r="A2017">
        <v>990</v>
      </c>
      <c r="B2017">
        <v>179</v>
      </c>
      <c r="C2017">
        <f>MAX(A2017:B2017)</f>
        <v>990</v>
      </c>
      <c r="D2017">
        <f>MIN(A2017:B2017)</f>
        <v>179</v>
      </c>
      <c r="E2017">
        <f>C2017-D2017</f>
        <v>811</v>
      </c>
    </row>
    <row r="2018" spans="1:5" x14ac:dyDescent="0.25">
      <c r="A2018">
        <v>19</v>
      </c>
      <c r="B2018">
        <v>830</v>
      </c>
      <c r="C2018">
        <f>MAX(A2018:B2018)</f>
        <v>830</v>
      </c>
      <c r="D2018">
        <f>MIN(A2018:B2018)</f>
        <v>19</v>
      </c>
      <c r="E2018">
        <f>C2018-D2018</f>
        <v>811</v>
      </c>
    </row>
    <row r="2019" spans="1:5" x14ac:dyDescent="0.25">
      <c r="A2019">
        <v>81</v>
      </c>
      <c r="B2019">
        <v>892</v>
      </c>
      <c r="C2019">
        <f>MAX(A2019:B2019)</f>
        <v>892</v>
      </c>
      <c r="D2019">
        <f>MIN(A2019:B2019)</f>
        <v>81</v>
      </c>
      <c r="E2019">
        <f>C2019-D2019</f>
        <v>811</v>
      </c>
    </row>
    <row r="2020" spans="1:5" x14ac:dyDescent="0.25">
      <c r="A2020">
        <v>825</v>
      </c>
      <c r="B2020">
        <v>14</v>
      </c>
      <c r="C2020">
        <f>MAX(A2020:B2020)</f>
        <v>825</v>
      </c>
      <c r="D2020">
        <f>MIN(A2020:B2020)</f>
        <v>14</v>
      </c>
      <c r="E2020">
        <f>C2020-D2020</f>
        <v>811</v>
      </c>
    </row>
    <row r="2021" spans="1:5" x14ac:dyDescent="0.25">
      <c r="A2021">
        <v>913</v>
      </c>
      <c r="B2021">
        <v>103</v>
      </c>
      <c r="C2021">
        <f>MAX(A2021:B2021)</f>
        <v>913</v>
      </c>
      <c r="D2021">
        <f>MIN(A2021:B2021)</f>
        <v>103</v>
      </c>
      <c r="E2021">
        <f>C2021-D2021</f>
        <v>810</v>
      </c>
    </row>
    <row r="2022" spans="1:5" x14ac:dyDescent="0.25">
      <c r="A2022">
        <v>38</v>
      </c>
      <c r="B2022">
        <v>848</v>
      </c>
      <c r="C2022">
        <f>MAX(A2022:B2022)</f>
        <v>848</v>
      </c>
      <c r="D2022">
        <f>MIN(A2022:B2022)</f>
        <v>38</v>
      </c>
      <c r="E2022">
        <f>C2022-D2022</f>
        <v>810</v>
      </c>
    </row>
    <row r="2023" spans="1:5" x14ac:dyDescent="0.25">
      <c r="A2023">
        <v>928</v>
      </c>
      <c r="B2023">
        <v>118</v>
      </c>
      <c r="C2023">
        <f>MAX(A2023:B2023)</f>
        <v>928</v>
      </c>
      <c r="D2023">
        <f>MIN(A2023:B2023)</f>
        <v>118</v>
      </c>
      <c r="E2023">
        <f>C2023-D2023</f>
        <v>810</v>
      </c>
    </row>
    <row r="2024" spans="1:5" x14ac:dyDescent="0.25">
      <c r="A2024">
        <v>85</v>
      </c>
      <c r="B2024">
        <v>895</v>
      </c>
      <c r="C2024">
        <f>MAX(A2024:B2024)</f>
        <v>895</v>
      </c>
      <c r="D2024">
        <f>MIN(A2024:B2024)</f>
        <v>85</v>
      </c>
      <c r="E2024">
        <f>C2024-D2024</f>
        <v>810</v>
      </c>
    </row>
    <row r="2025" spans="1:5" x14ac:dyDescent="0.25">
      <c r="A2025">
        <v>989</v>
      </c>
      <c r="B2025">
        <v>179</v>
      </c>
      <c r="C2025">
        <f>MAX(A2025:B2025)</f>
        <v>989</v>
      </c>
      <c r="D2025">
        <f>MIN(A2025:B2025)</f>
        <v>179</v>
      </c>
      <c r="E2025">
        <f>C2025-D2025</f>
        <v>810</v>
      </c>
    </row>
    <row r="2026" spans="1:5" x14ac:dyDescent="0.25">
      <c r="A2026">
        <v>944</v>
      </c>
      <c r="B2026">
        <v>134</v>
      </c>
      <c r="C2026">
        <f>MAX(A2026:B2026)</f>
        <v>944</v>
      </c>
      <c r="D2026">
        <f>MIN(A2026:B2026)</f>
        <v>134</v>
      </c>
      <c r="E2026">
        <f>C2026-D2026</f>
        <v>810</v>
      </c>
    </row>
    <row r="2027" spans="1:5" x14ac:dyDescent="0.25">
      <c r="A2027">
        <v>892</v>
      </c>
      <c r="B2027">
        <v>82</v>
      </c>
      <c r="C2027">
        <f>MAX(A2027:B2027)</f>
        <v>892</v>
      </c>
      <c r="D2027">
        <f>MIN(A2027:B2027)</f>
        <v>82</v>
      </c>
      <c r="E2027">
        <f>C2027-D2027</f>
        <v>810</v>
      </c>
    </row>
    <row r="2028" spans="1:5" x14ac:dyDescent="0.25">
      <c r="A2028">
        <v>964</v>
      </c>
      <c r="B2028">
        <v>154</v>
      </c>
      <c r="C2028">
        <f>MAX(A2028:B2028)</f>
        <v>964</v>
      </c>
      <c r="D2028">
        <f>MIN(A2028:B2028)</f>
        <v>154</v>
      </c>
      <c r="E2028">
        <f>C2028-D2028</f>
        <v>810</v>
      </c>
    </row>
    <row r="2029" spans="1:5" x14ac:dyDescent="0.25">
      <c r="A2029">
        <v>94</v>
      </c>
      <c r="B2029">
        <v>904</v>
      </c>
      <c r="C2029">
        <f>MAX(A2029:B2029)</f>
        <v>904</v>
      </c>
      <c r="D2029">
        <f>MIN(A2029:B2029)</f>
        <v>94</v>
      </c>
      <c r="E2029">
        <f>C2029-D2029</f>
        <v>810</v>
      </c>
    </row>
    <row r="2030" spans="1:5" x14ac:dyDescent="0.25">
      <c r="A2030">
        <v>142</v>
      </c>
      <c r="B2030">
        <v>952</v>
      </c>
      <c r="C2030">
        <f>MAX(A2030:B2030)</f>
        <v>952</v>
      </c>
      <c r="D2030">
        <f>MIN(A2030:B2030)</f>
        <v>142</v>
      </c>
      <c r="E2030">
        <f>C2030-D2030</f>
        <v>810</v>
      </c>
    </row>
    <row r="2031" spans="1:5" x14ac:dyDescent="0.25">
      <c r="A2031">
        <v>850</v>
      </c>
      <c r="B2031">
        <v>40</v>
      </c>
      <c r="C2031">
        <f>MAX(A2031:B2031)</f>
        <v>850</v>
      </c>
      <c r="D2031">
        <f>MIN(A2031:B2031)</f>
        <v>40</v>
      </c>
      <c r="E2031">
        <f>C2031-D2031</f>
        <v>810</v>
      </c>
    </row>
    <row r="2032" spans="1:5" x14ac:dyDescent="0.25">
      <c r="A2032">
        <v>44</v>
      </c>
      <c r="B2032">
        <v>854</v>
      </c>
      <c r="C2032">
        <f>MAX(A2032:B2032)</f>
        <v>854</v>
      </c>
      <c r="D2032">
        <f>MIN(A2032:B2032)</f>
        <v>44</v>
      </c>
      <c r="E2032">
        <f>C2032-D2032</f>
        <v>810</v>
      </c>
    </row>
    <row r="2033" spans="1:5" x14ac:dyDescent="0.25">
      <c r="A2033">
        <v>23</v>
      </c>
      <c r="B2033">
        <v>833</v>
      </c>
      <c r="C2033">
        <f>MAX(A2033:B2033)</f>
        <v>833</v>
      </c>
      <c r="D2033">
        <f>MIN(A2033:B2033)</f>
        <v>23</v>
      </c>
      <c r="E2033">
        <f>C2033-D2033</f>
        <v>810</v>
      </c>
    </row>
    <row r="2034" spans="1:5" x14ac:dyDescent="0.25">
      <c r="A2034">
        <v>947</v>
      </c>
      <c r="B2034">
        <v>137</v>
      </c>
      <c r="C2034">
        <f>MAX(A2034:B2034)</f>
        <v>947</v>
      </c>
      <c r="D2034">
        <f>MIN(A2034:B2034)</f>
        <v>137</v>
      </c>
      <c r="E2034">
        <f>C2034-D2034</f>
        <v>810</v>
      </c>
    </row>
    <row r="2035" spans="1:5" x14ac:dyDescent="0.25">
      <c r="A2035">
        <v>991</v>
      </c>
      <c r="B2035">
        <v>181</v>
      </c>
      <c r="C2035">
        <f>MAX(A2035:B2035)</f>
        <v>991</v>
      </c>
      <c r="D2035">
        <f>MIN(A2035:B2035)</f>
        <v>181</v>
      </c>
      <c r="E2035">
        <f>C2035-D2035</f>
        <v>810</v>
      </c>
    </row>
    <row r="2036" spans="1:5" x14ac:dyDescent="0.25">
      <c r="A2036">
        <v>958</v>
      </c>
      <c r="B2036">
        <v>148</v>
      </c>
      <c r="C2036">
        <f>MAX(A2036:B2036)</f>
        <v>958</v>
      </c>
      <c r="D2036">
        <f>MIN(A2036:B2036)</f>
        <v>148</v>
      </c>
      <c r="E2036">
        <f>C2036-D2036</f>
        <v>810</v>
      </c>
    </row>
    <row r="2037" spans="1:5" x14ac:dyDescent="0.25">
      <c r="A2037">
        <v>93</v>
      </c>
      <c r="B2037">
        <v>903</v>
      </c>
      <c r="C2037">
        <f>MAX(A2037:B2037)</f>
        <v>903</v>
      </c>
      <c r="D2037">
        <f>MIN(A2037:B2037)</f>
        <v>93</v>
      </c>
      <c r="E2037">
        <f>C2037-D2037</f>
        <v>810</v>
      </c>
    </row>
    <row r="2038" spans="1:5" x14ac:dyDescent="0.25">
      <c r="A2038">
        <v>938</v>
      </c>
      <c r="B2038">
        <v>128</v>
      </c>
      <c r="C2038">
        <f>MAX(A2038:B2038)</f>
        <v>938</v>
      </c>
      <c r="D2038">
        <f>MIN(A2038:B2038)</f>
        <v>128</v>
      </c>
      <c r="E2038">
        <f>C2038-D2038</f>
        <v>810</v>
      </c>
    </row>
    <row r="2039" spans="1:5" x14ac:dyDescent="0.25">
      <c r="A2039">
        <v>53</v>
      </c>
      <c r="B2039">
        <v>863</v>
      </c>
      <c r="C2039">
        <f>MAX(A2039:B2039)</f>
        <v>863</v>
      </c>
      <c r="D2039">
        <f>MIN(A2039:B2039)</f>
        <v>53</v>
      </c>
      <c r="E2039">
        <f>C2039-D2039</f>
        <v>810</v>
      </c>
    </row>
    <row r="2040" spans="1:5" x14ac:dyDescent="0.25">
      <c r="A2040">
        <v>31</v>
      </c>
      <c r="B2040">
        <v>841</v>
      </c>
      <c r="C2040">
        <f>MAX(A2040:B2040)</f>
        <v>841</v>
      </c>
      <c r="D2040">
        <f>MIN(A2040:B2040)</f>
        <v>31</v>
      </c>
      <c r="E2040">
        <f>C2040-D2040</f>
        <v>810</v>
      </c>
    </row>
    <row r="2041" spans="1:5" x14ac:dyDescent="0.25">
      <c r="A2041">
        <v>182</v>
      </c>
      <c r="B2041">
        <v>992</v>
      </c>
      <c r="C2041">
        <f>MAX(A2041:B2041)</f>
        <v>992</v>
      </c>
      <c r="D2041">
        <f>MIN(A2041:B2041)</f>
        <v>182</v>
      </c>
      <c r="E2041">
        <f>C2041-D2041</f>
        <v>810</v>
      </c>
    </row>
    <row r="2042" spans="1:5" x14ac:dyDescent="0.25">
      <c r="A2042">
        <v>926</v>
      </c>
      <c r="B2042">
        <v>116</v>
      </c>
      <c r="C2042">
        <f>MAX(A2042:B2042)</f>
        <v>926</v>
      </c>
      <c r="D2042">
        <f>MIN(A2042:B2042)</f>
        <v>116</v>
      </c>
      <c r="E2042">
        <f>C2042-D2042</f>
        <v>810</v>
      </c>
    </row>
    <row r="2043" spans="1:5" x14ac:dyDescent="0.25">
      <c r="A2043">
        <v>128</v>
      </c>
      <c r="B2043">
        <v>938</v>
      </c>
      <c r="C2043">
        <f>MAX(A2043:B2043)</f>
        <v>938</v>
      </c>
      <c r="D2043">
        <f>MIN(A2043:B2043)</f>
        <v>128</v>
      </c>
      <c r="E2043">
        <f>C2043-D2043</f>
        <v>810</v>
      </c>
    </row>
    <row r="2044" spans="1:5" x14ac:dyDescent="0.25">
      <c r="A2044">
        <v>15</v>
      </c>
      <c r="B2044">
        <v>825</v>
      </c>
      <c r="C2044">
        <f>MAX(A2044:B2044)</f>
        <v>825</v>
      </c>
      <c r="D2044">
        <f>MIN(A2044:B2044)</f>
        <v>15</v>
      </c>
      <c r="E2044">
        <f>C2044-D2044</f>
        <v>810</v>
      </c>
    </row>
    <row r="2045" spans="1:5" x14ac:dyDescent="0.25">
      <c r="A2045">
        <v>19</v>
      </c>
      <c r="B2045">
        <v>829</v>
      </c>
      <c r="C2045">
        <f>MAX(A2045:B2045)</f>
        <v>829</v>
      </c>
      <c r="D2045">
        <f>MIN(A2045:B2045)</f>
        <v>19</v>
      </c>
      <c r="E2045">
        <f>C2045-D2045</f>
        <v>810</v>
      </c>
    </row>
    <row r="2046" spans="1:5" x14ac:dyDescent="0.25">
      <c r="A2046">
        <v>969</v>
      </c>
      <c r="B2046">
        <v>159</v>
      </c>
      <c r="C2046">
        <f>MAX(A2046:B2046)</f>
        <v>969</v>
      </c>
      <c r="D2046">
        <f>MIN(A2046:B2046)</f>
        <v>159</v>
      </c>
      <c r="E2046">
        <f>C2046-D2046</f>
        <v>810</v>
      </c>
    </row>
    <row r="2047" spans="1:5" x14ac:dyDescent="0.25">
      <c r="A2047">
        <v>129</v>
      </c>
      <c r="B2047">
        <v>939</v>
      </c>
      <c r="C2047">
        <f>MAX(A2047:B2047)</f>
        <v>939</v>
      </c>
      <c r="D2047">
        <f>MIN(A2047:B2047)</f>
        <v>129</v>
      </c>
      <c r="E2047">
        <f>C2047-D2047</f>
        <v>810</v>
      </c>
    </row>
    <row r="2048" spans="1:5" x14ac:dyDescent="0.25">
      <c r="A2048">
        <v>58</v>
      </c>
      <c r="B2048">
        <v>867</v>
      </c>
      <c r="C2048">
        <f>MAX(A2048:B2048)</f>
        <v>867</v>
      </c>
      <c r="D2048">
        <f>MIN(A2048:B2048)</f>
        <v>58</v>
      </c>
      <c r="E2048">
        <f>C2048-D2048</f>
        <v>809</v>
      </c>
    </row>
    <row r="2049" spans="1:5" x14ac:dyDescent="0.25">
      <c r="A2049">
        <v>923</v>
      </c>
      <c r="B2049">
        <v>114</v>
      </c>
      <c r="C2049">
        <f>MAX(A2049:B2049)</f>
        <v>923</v>
      </c>
      <c r="D2049">
        <f>MIN(A2049:B2049)</f>
        <v>114</v>
      </c>
      <c r="E2049">
        <f>C2049-D2049</f>
        <v>809</v>
      </c>
    </row>
    <row r="2050" spans="1:5" x14ac:dyDescent="0.25">
      <c r="A2050">
        <v>998</v>
      </c>
      <c r="B2050">
        <v>189</v>
      </c>
      <c r="C2050">
        <f>MAX(A2050:B2050)</f>
        <v>998</v>
      </c>
      <c r="D2050">
        <f>MIN(A2050:B2050)</f>
        <v>189</v>
      </c>
      <c r="E2050">
        <f>C2050-D2050</f>
        <v>809</v>
      </c>
    </row>
    <row r="2051" spans="1:5" x14ac:dyDescent="0.25">
      <c r="A2051">
        <v>161</v>
      </c>
      <c r="B2051">
        <v>970</v>
      </c>
      <c r="C2051">
        <f>MAX(A2051:B2051)</f>
        <v>970</v>
      </c>
      <c r="D2051">
        <f>MIN(A2051:B2051)</f>
        <v>161</v>
      </c>
      <c r="E2051">
        <f>C2051-D2051</f>
        <v>809</v>
      </c>
    </row>
    <row r="2052" spans="1:5" x14ac:dyDescent="0.25">
      <c r="A2052">
        <v>822</v>
      </c>
      <c r="B2052">
        <v>13</v>
      </c>
      <c r="C2052">
        <f>MAX(A2052:B2052)</f>
        <v>822</v>
      </c>
      <c r="D2052">
        <f>MIN(A2052:B2052)</f>
        <v>13</v>
      </c>
      <c r="E2052">
        <f>C2052-D2052</f>
        <v>809</v>
      </c>
    </row>
    <row r="2053" spans="1:5" x14ac:dyDescent="0.25">
      <c r="A2053">
        <v>934</v>
      </c>
      <c r="B2053">
        <v>125</v>
      </c>
      <c r="C2053">
        <f>MAX(A2053:B2053)</f>
        <v>934</v>
      </c>
      <c r="D2053">
        <f>MIN(A2053:B2053)</f>
        <v>125</v>
      </c>
      <c r="E2053">
        <f>C2053-D2053</f>
        <v>809</v>
      </c>
    </row>
    <row r="2054" spans="1:5" x14ac:dyDescent="0.25">
      <c r="A2054">
        <v>903</v>
      </c>
      <c r="B2054">
        <v>94</v>
      </c>
      <c r="C2054">
        <f>MAX(A2054:B2054)</f>
        <v>903</v>
      </c>
      <c r="D2054">
        <f>MIN(A2054:B2054)</f>
        <v>94</v>
      </c>
      <c r="E2054">
        <f>C2054-D2054</f>
        <v>809</v>
      </c>
    </row>
    <row r="2055" spans="1:5" x14ac:dyDescent="0.25">
      <c r="A2055">
        <v>136</v>
      </c>
      <c r="B2055">
        <v>945</v>
      </c>
      <c r="C2055">
        <f>MAX(A2055:B2055)</f>
        <v>945</v>
      </c>
      <c r="D2055">
        <f>MIN(A2055:B2055)</f>
        <v>136</v>
      </c>
      <c r="E2055">
        <f>C2055-D2055</f>
        <v>809</v>
      </c>
    </row>
    <row r="2056" spans="1:5" x14ac:dyDescent="0.25">
      <c r="A2056">
        <v>874</v>
      </c>
      <c r="B2056">
        <v>65</v>
      </c>
      <c r="C2056">
        <f>MAX(A2056:B2056)</f>
        <v>874</v>
      </c>
      <c r="D2056">
        <f>MIN(A2056:B2056)</f>
        <v>65</v>
      </c>
      <c r="E2056">
        <f>C2056-D2056</f>
        <v>809</v>
      </c>
    </row>
    <row r="2057" spans="1:5" x14ac:dyDescent="0.25">
      <c r="A2057">
        <v>937</v>
      </c>
      <c r="B2057">
        <v>128</v>
      </c>
      <c r="C2057">
        <f>MAX(A2057:B2057)</f>
        <v>937</v>
      </c>
      <c r="D2057">
        <f>MIN(A2057:B2057)</f>
        <v>128</v>
      </c>
      <c r="E2057">
        <f>C2057-D2057</f>
        <v>809</v>
      </c>
    </row>
    <row r="2058" spans="1:5" x14ac:dyDescent="0.25">
      <c r="A2058">
        <v>142</v>
      </c>
      <c r="B2058">
        <v>951</v>
      </c>
      <c r="C2058">
        <f>MAX(A2058:B2058)</f>
        <v>951</v>
      </c>
      <c r="D2058">
        <f>MIN(A2058:B2058)</f>
        <v>142</v>
      </c>
      <c r="E2058">
        <f>C2058-D2058</f>
        <v>809</v>
      </c>
    </row>
    <row r="2059" spans="1:5" x14ac:dyDescent="0.25">
      <c r="A2059">
        <v>965</v>
      </c>
      <c r="B2059">
        <v>156</v>
      </c>
      <c r="C2059">
        <f>MAX(A2059:B2059)</f>
        <v>965</v>
      </c>
      <c r="D2059">
        <f>MIN(A2059:B2059)</f>
        <v>156</v>
      </c>
      <c r="E2059">
        <f>C2059-D2059</f>
        <v>809</v>
      </c>
    </row>
    <row r="2060" spans="1:5" x14ac:dyDescent="0.25">
      <c r="A2060">
        <v>844</v>
      </c>
      <c r="B2060">
        <v>35</v>
      </c>
      <c r="C2060">
        <f>MAX(A2060:B2060)</f>
        <v>844</v>
      </c>
      <c r="D2060">
        <f>MIN(A2060:B2060)</f>
        <v>35</v>
      </c>
      <c r="E2060">
        <f>C2060-D2060</f>
        <v>809</v>
      </c>
    </row>
    <row r="2061" spans="1:5" x14ac:dyDescent="0.25">
      <c r="A2061">
        <v>967</v>
      </c>
      <c r="B2061">
        <v>158</v>
      </c>
      <c r="C2061">
        <f>MAX(A2061:B2061)</f>
        <v>967</v>
      </c>
      <c r="D2061">
        <f>MIN(A2061:B2061)</f>
        <v>158</v>
      </c>
      <c r="E2061">
        <f>C2061-D2061</f>
        <v>809</v>
      </c>
    </row>
    <row r="2062" spans="1:5" x14ac:dyDescent="0.25">
      <c r="A2062">
        <v>919</v>
      </c>
      <c r="B2062">
        <v>110</v>
      </c>
      <c r="C2062">
        <f>MAX(A2062:B2062)</f>
        <v>919</v>
      </c>
      <c r="D2062">
        <f>MIN(A2062:B2062)</f>
        <v>110</v>
      </c>
      <c r="E2062">
        <f>C2062-D2062</f>
        <v>809</v>
      </c>
    </row>
    <row r="2063" spans="1:5" x14ac:dyDescent="0.25">
      <c r="A2063">
        <v>885</v>
      </c>
      <c r="B2063">
        <v>76</v>
      </c>
      <c r="C2063">
        <f>MAX(A2063:B2063)</f>
        <v>885</v>
      </c>
      <c r="D2063">
        <f>MIN(A2063:B2063)</f>
        <v>76</v>
      </c>
      <c r="E2063">
        <f>C2063-D2063</f>
        <v>809</v>
      </c>
    </row>
    <row r="2064" spans="1:5" x14ac:dyDescent="0.25">
      <c r="A2064">
        <v>847</v>
      </c>
      <c r="B2064">
        <v>38</v>
      </c>
      <c r="C2064">
        <f>MAX(A2064:B2064)</f>
        <v>847</v>
      </c>
      <c r="D2064">
        <f>MIN(A2064:B2064)</f>
        <v>38</v>
      </c>
      <c r="E2064">
        <f>C2064-D2064</f>
        <v>809</v>
      </c>
    </row>
    <row r="2065" spans="1:5" x14ac:dyDescent="0.25">
      <c r="A2065">
        <v>22</v>
      </c>
      <c r="B2065">
        <v>831</v>
      </c>
      <c r="C2065">
        <f>MAX(A2065:B2065)</f>
        <v>831</v>
      </c>
      <c r="D2065">
        <f>MIN(A2065:B2065)</f>
        <v>22</v>
      </c>
      <c r="E2065">
        <f>C2065-D2065</f>
        <v>809</v>
      </c>
    </row>
    <row r="2066" spans="1:5" x14ac:dyDescent="0.25">
      <c r="A2066">
        <v>29</v>
      </c>
      <c r="B2066">
        <v>838</v>
      </c>
      <c r="C2066">
        <f>MAX(A2066:B2066)</f>
        <v>838</v>
      </c>
      <c r="D2066">
        <f>MIN(A2066:B2066)</f>
        <v>29</v>
      </c>
      <c r="E2066">
        <f>C2066-D2066</f>
        <v>809</v>
      </c>
    </row>
    <row r="2067" spans="1:5" x14ac:dyDescent="0.25">
      <c r="A2067">
        <v>105</v>
      </c>
      <c r="B2067">
        <v>913</v>
      </c>
      <c r="C2067">
        <f>MAX(A2067:B2067)</f>
        <v>913</v>
      </c>
      <c r="D2067">
        <f>MIN(A2067:B2067)</f>
        <v>105</v>
      </c>
      <c r="E2067">
        <f>C2067-D2067</f>
        <v>808</v>
      </c>
    </row>
    <row r="2068" spans="1:5" x14ac:dyDescent="0.25">
      <c r="A2068">
        <v>30</v>
      </c>
      <c r="B2068">
        <v>838</v>
      </c>
      <c r="C2068">
        <f>MAX(A2068:B2068)</f>
        <v>838</v>
      </c>
      <c r="D2068">
        <f>MIN(A2068:B2068)</f>
        <v>30</v>
      </c>
      <c r="E2068">
        <f>C2068-D2068</f>
        <v>808</v>
      </c>
    </row>
    <row r="2069" spans="1:5" x14ac:dyDescent="0.25">
      <c r="A2069">
        <v>133</v>
      </c>
      <c r="B2069">
        <v>941</v>
      </c>
      <c r="C2069">
        <f>MAX(A2069:B2069)</f>
        <v>941</v>
      </c>
      <c r="D2069">
        <f>MIN(A2069:B2069)</f>
        <v>133</v>
      </c>
      <c r="E2069">
        <f>C2069-D2069</f>
        <v>808</v>
      </c>
    </row>
    <row r="2070" spans="1:5" x14ac:dyDescent="0.25">
      <c r="A2070">
        <v>985</v>
      </c>
      <c r="B2070">
        <v>177</v>
      </c>
      <c r="C2070">
        <f>MAX(A2070:B2070)</f>
        <v>985</v>
      </c>
      <c r="D2070">
        <f>MIN(A2070:B2070)</f>
        <v>177</v>
      </c>
      <c r="E2070">
        <f>C2070-D2070</f>
        <v>808</v>
      </c>
    </row>
    <row r="2071" spans="1:5" x14ac:dyDescent="0.25">
      <c r="A2071">
        <v>125</v>
      </c>
      <c r="B2071">
        <v>933</v>
      </c>
      <c r="C2071">
        <f>MAX(A2071:B2071)</f>
        <v>933</v>
      </c>
      <c r="D2071">
        <f>MIN(A2071:B2071)</f>
        <v>125</v>
      </c>
      <c r="E2071">
        <f>C2071-D2071</f>
        <v>808</v>
      </c>
    </row>
    <row r="2072" spans="1:5" x14ac:dyDescent="0.25">
      <c r="A2072">
        <v>840</v>
      </c>
      <c r="B2072">
        <v>32</v>
      </c>
      <c r="C2072">
        <f>MAX(A2072:B2072)</f>
        <v>840</v>
      </c>
      <c r="D2072">
        <f>MIN(A2072:B2072)</f>
        <v>32</v>
      </c>
      <c r="E2072">
        <f>C2072-D2072</f>
        <v>808</v>
      </c>
    </row>
    <row r="2073" spans="1:5" x14ac:dyDescent="0.25">
      <c r="A2073">
        <v>44</v>
      </c>
      <c r="B2073">
        <v>852</v>
      </c>
      <c r="C2073">
        <f>MAX(A2073:B2073)</f>
        <v>852</v>
      </c>
      <c r="D2073">
        <f>MIN(A2073:B2073)</f>
        <v>44</v>
      </c>
      <c r="E2073">
        <f>C2073-D2073</f>
        <v>808</v>
      </c>
    </row>
    <row r="2074" spans="1:5" x14ac:dyDescent="0.25">
      <c r="A2074">
        <v>128</v>
      </c>
      <c r="B2074">
        <v>936</v>
      </c>
      <c r="C2074">
        <f>MAX(A2074:B2074)</f>
        <v>936</v>
      </c>
      <c r="D2074">
        <f>MIN(A2074:B2074)</f>
        <v>128</v>
      </c>
      <c r="E2074">
        <f>C2074-D2074</f>
        <v>808</v>
      </c>
    </row>
    <row r="2075" spans="1:5" x14ac:dyDescent="0.25">
      <c r="A2075">
        <v>971</v>
      </c>
      <c r="B2075">
        <v>163</v>
      </c>
      <c r="C2075">
        <f>MAX(A2075:B2075)</f>
        <v>971</v>
      </c>
      <c r="D2075">
        <f>MIN(A2075:B2075)</f>
        <v>163</v>
      </c>
      <c r="E2075">
        <f>C2075-D2075</f>
        <v>808</v>
      </c>
    </row>
    <row r="2076" spans="1:5" x14ac:dyDescent="0.25">
      <c r="A2076">
        <v>878</v>
      </c>
      <c r="B2076">
        <v>70</v>
      </c>
      <c r="C2076">
        <f>MAX(A2076:B2076)</f>
        <v>878</v>
      </c>
      <c r="D2076">
        <f>MIN(A2076:B2076)</f>
        <v>70</v>
      </c>
      <c r="E2076">
        <f>C2076-D2076</f>
        <v>808</v>
      </c>
    </row>
    <row r="2077" spans="1:5" x14ac:dyDescent="0.25">
      <c r="A2077">
        <v>92</v>
      </c>
      <c r="B2077">
        <v>900</v>
      </c>
      <c r="C2077">
        <f>MAX(A2077:B2077)</f>
        <v>900</v>
      </c>
      <c r="D2077">
        <f>MIN(A2077:B2077)</f>
        <v>92</v>
      </c>
      <c r="E2077">
        <f>C2077-D2077</f>
        <v>808</v>
      </c>
    </row>
    <row r="2078" spans="1:5" x14ac:dyDescent="0.25">
      <c r="A2078">
        <v>936</v>
      </c>
      <c r="B2078">
        <v>128</v>
      </c>
      <c r="C2078">
        <f>MAX(A2078:B2078)</f>
        <v>936</v>
      </c>
      <c r="D2078">
        <f>MIN(A2078:B2078)</f>
        <v>128</v>
      </c>
      <c r="E2078">
        <f>C2078-D2078</f>
        <v>808</v>
      </c>
    </row>
    <row r="2079" spans="1:5" x14ac:dyDescent="0.25">
      <c r="A2079">
        <v>105</v>
      </c>
      <c r="B2079">
        <v>913</v>
      </c>
      <c r="C2079">
        <f>MAX(A2079:B2079)</f>
        <v>913</v>
      </c>
      <c r="D2079">
        <f>MIN(A2079:B2079)</f>
        <v>105</v>
      </c>
      <c r="E2079">
        <f>C2079-D2079</f>
        <v>808</v>
      </c>
    </row>
    <row r="2080" spans="1:5" x14ac:dyDescent="0.25">
      <c r="A2080">
        <v>81</v>
      </c>
      <c r="B2080">
        <v>889</v>
      </c>
      <c r="C2080">
        <f>MAX(A2080:B2080)</f>
        <v>889</v>
      </c>
      <c r="D2080">
        <f>MIN(A2080:B2080)</f>
        <v>81</v>
      </c>
      <c r="E2080">
        <f>C2080-D2080</f>
        <v>808</v>
      </c>
    </row>
    <row r="2081" spans="1:5" x14ac:dyDescent="0.25">
      <c r="A2081">
        <v>943</v>
      </c>
      <c r="B2081">
        <v>135</v>
      </c>
      <c r="C2081">
        <f>MAX(A2081:B2081)</f>
        <v>943</v>
      </c>
      <c r="D2081">
        <f>MIN(A2081:B2081)</f>
        <v>135</v>
      </c>
      <c r="E2081">
        <f>C2081-D2081</f>
        <v>808</v>
      </c>
    </row>
    <row r="2082" spans="1:5" x14ac:dyDescent="0.25">
      <c r="A2082">
        <v>145</v>
      </c>
      <c r="B2082">
        <v>953</v>
      </c>
      <c r="C2082">
        <f>MAX(A2082:B2082)</f>
        <v>953</v>
      </c>
      <c r="D2082">
        <f>MIN(A2082:B2082)</f>
        <v>145</v>
      </c>
      <c r="E2082">
        <f>C2082-D2082</f>
        <v>808</v>
      </c>
    </row>
    <row r="2083" spans="1:5" x14ac:dyDescent="0.25">
      <c r="A2083">
        <v>832</v>
      </c>
      <c r="B2083">
        <v>24</v>
      </c>
      <c r="C2083">
        <f>MAX(A2083:B2083)</f>
        <v>832</v>
      </c>
      <c r="D2083">
        <f>MIN(A2083:B2083)</f>
        <v>24</v>
      </c>
      <c r="E2083">
        <f>C2083-D2083</f>
        <v>808</v>
      </c>
    </row>
    <row r="2084" spans="1:5" x14ac:dyDescent="0.25">
      <c r="A2084">
        <v>175</v>
      </c>
      <c r="B2084">
        <v>983</v>
      </c>
      <c r="C2084">
        <f>MAX(A2084:B2084)</f>
        <v>983</v>
      </c>
      <c r="D2084">
        <f>MIN(A2084:B2084)</f>
        <v>175</v>
      </c>
      <c r="E2084">
        <f>C2084-D2084</f>
        <v>808</v>
      </c>
    </row>
    <row r="2085" spans="1:5" x14ac:dyDescent="0.25">
      <c r="A2085">
        <v>949</v>
      </c>
      <c r="B2085">
        <v>141</v>
      </c>
      <c r="C2085">
        <f>MAX(A2085:B2085)</f>
        <v>949</v>
      </c>
      <c r="D2085">
        <f>MIN(A2085:B2085)</f>
        <v>141</v>
      </c>
      <c r="E2085">
        <f>C2085-D2085</f>
        <v>808</v>
      </c>
    </row>
    <row r="2086" spans="1:5" x14ac:dyDescent="0.25">
      <c r="A2086">
        <v>949</v>
      </c>
      <c r="B2086">
        <v>141</v>
      </c>
      <c r="C2086">
        <f>MAX(A2086:B2086)</f>
        <v>949</v>
      </c>
      <c r="D2086">
        <f>MIN(A2086:B2086)</f>
        <v>141</v>
      </c>
      <c r="E2086">
        <f>C2086-D2086</f>
        <v>808</v>
      </c>
    </row>
    <row r="2087" spans="1:5" x14ac:dyDescent="0.25">
      <c r="A2087">
        <v>76</v>
      </c>
      <c r="B2087">
        <v>884</v>
      </c>
      <c r="C2087">
        <f>MAX(A2087:B2087)</f>
        <v>884</v>
      </c>
      <c r="D2087">
        <f>MIN(A2087:B2087)</f>
        <v>76</v>
      </c>
      <c r="E2087">
        <f>C2087-D2087</f>
        <v>808</v>
      </c>
    </row>
    <row r="2088" spans="1:5" x14ac:dyDescent="0.25">
      <c r="A2088">
        <v>831</v>
      </c>
      <c r="B2088">
        <v>23</v>
      </c>
      <c r="C2088">
        <f>MAX(A2088:B2088)</f>
        <v>831</v>
      </c>
      <c r="D2088">
        <f>MIN(A2088:B2088)</f>
        <v>23</v>
      </c>
      <c r="E2088">
        <f>C2088-D2088</f>
        <v>808</v>
      </c>
    </row>
    <row r="2089" spans="1:5" x14ac:dyDescent="0.25">
      <c r="A2089">
        <v>988</v>
      </c>
      <c r="B2089">
        <v>180</v>
      </c>
      <c r="C2089">
        <f>MAX(A2089:B2089)</f>
        <v>988</v>
      </c>
      <c r="D2089">
        <f>MIN(A2089:B2089)</f>
        <v>180</v>
      </c>
      <c r="E2089">
        <f>C2089-D2089</f>
        <v>808</v>
      </c>
    </row>
    <row r="2090" spans="1:5" x14ac:dyDescent="0.25">
      <c r="A2090">
        <v>836</v>
      </c>
      <c r="B2090">
        <v>28</v>
      </c>
      <c r="C2090">
        <f>MAX(A2090:B2090)</f>
        <v>836</v>
      </c>
      <c r="D2090">
        <f>MIN(A2090:B2090)</f>
        <v>28</v>
      </c>
      <c r="E2090">
        <f>C2090-D2090</f>
        <v>808</v>
      </c>
    </row>
    <row r="2091" spans="1:5" x14ac:dyDescent="0.25">
      <c r="A2091">
        <v>29</v>
      </c>
      <c r="B2091">
        <v>837</v>
      </c>
      <c r="C2091">
        <f>MAX(A2091:B2091)</f>
        <v>837</v>
      </c>
      <c r="D2091">
        <f>MIN(A2091:B2091)</f>
        <v>29</v>
      </c>
      <c r="E2091">
        <f>C2091-D2091</f>
        <v>808</v>
      </c>
    </row>
    <row r="2092" spans="1:5" x14ac:dyDescent="0.25">
      <c r="A2092">
        <v>116</v>
      </c>
      <c r="B2092">
        <v>924</v>
      </c>
      <c r="C2092">
        <f>MAX(A2092:B2092)</f>
        <v>924</v>
      </c>
      <c r="D2092">
        <f>MIN(A2092:B2092)</f>
        <v>116</v>
      </c>
      <c r="E2092">
        <f>C2092-D2092</f>
        <v>808</v>
      </c>
    </row>
    <row r="2093" spans="1:5" x14ac:dyDescent="0.25">
      <c r="A2093">
        <v>819</v>
      </c>
      <c r="B2093">
        <v>11</v>
      </c>
      <c r="C2093">
        <f>MAX(A2093:B2093)</f>
        <v>819</v>
      </c>
      <c r="D2093">
        <f>MIN(A2093:B2093)</f>
        <v>11</v>
      </c>
      <c r="E2093">
        <f>C2093-D2093</f>
        <v>808</v>
      </c>
    </row>
    <row r="2094" spans="1:5" x14ac:dyDescent="0.25">
      <c r="A2094">
        <v>943</v>
      </c>
      <c r="B2094">
        <v>136</v>
      </c>
      <c r="C2094">
        <f>MAX(A2094:B2094)</f>
        <v>943</v>
      </c>
      <c r="D2094">
        <f>MIN(A2094:B2094)</f>
        <v>136</v>
      </c>
      <c r="E2094">
        <f>C2094-D2094</f>
        <v>807</v>
      </c>
    </row>
    <row r="2095" spans="1:5" x14ac:dyDescent="0.25">
      <c r="A2095">
        <v>997</v>
      </c>
      <c r="B2095">
        <v>190</v>
      </c>
      <c r="C2095">
        <f>MAX(A2095:B2095)</f>
        <v>997</v>
      </c>
      <c r="D2095">
        <f>MIN(A2095:B2095)</f>
        <v>190</v>
      </c>
      <c r="E2095">
        <f>C2095-D2095</f>
        <v>807</v>
      </c>
    </row>
    <row r="2096" spans="1:5" x14ac:dyDescent="0.25">
      <c r="A2096">
        <v>951</v>
      </c>
      <c r="B2096">
        <v>144</v>
      </c>
      <c r="C2096">
        <f>MAX(A2096:B2096)</f>
        <v>951</v>
      </c>
      <c r="D2096">
        <f>MIN(A2096:B2096)</f>
        <v>144</v>
      </c>
      <c r="E2096">
        <f>C2096-D2096</f>
        <v>807</v>
      </c>
    </row>
    <row r="2097" spans="1:5" x14ac:dyDescent="0.25">
      <c r="A2097">
        <v>895</v>
      </c>
      <c r="B2097">
        <v>88</v>
      </c>
      <c r="C2097">
        <f>MAX(A2097:B2097)</f>
        <v>895</v>
      </c>
      <c r="D2097">
        <f>MIN(A2097:B2097)</f>
        <v>88</v>
      </c>
      <c r="E2097">
        <f>C2097-D2097</f>
        <v>807</v>
      </c>
    </row>
    <row r="2098" spans="1:5" x14ac:dyDescent="0.25">
      <c r="A2098">
        <v>974</v>
      </c>
      <c r="B2098">
        <v>167</v>
      </c>
      <c r="C2098">
        <f>MAX(A2098:B2098)</f>
        <v>974</v>
      </c>
      <c r="D2098">
        <f>MIN(A2098:B2098)</f>
        <v>167</v>
      </c>
      <c r="E2098">
        <f>C2098-D2098</f>
        <v>807</v>
      </c>
    </row>
    <row r="2099" spans="1:5" x14ac:dyDescent="0.25">
      <c r="A2099">
        <v>917</v>
      </c>
      <c r="B2099">
        <v>110</v>
      </c>
      <c r="C2099">
        <f>MAX(A2099:B2099)</f>
        <v>917</v>
      </c>
      <c r="D2099">
        <f>MIN(A2099:B2099)</f>
        <v>110</v>
      </c>
      <c r="E2099">
        <f>C2099-D2099</f>
        <v>807</v>
      </c>
    </row>
    <row r="2100" spans="1:5" x14ac:dyDescent="0.25">
      <c r="A2100">
        <v>69</v>
      </c>
      <c r="B2100">
        <v>876</v>
      </c>
      <c r="C2100">
        <f>MAX(A2100:B2100)</f>
        <v>876</v>
      </c>
      <c r="D2100">
        <f>MIN(A2100:B2100)</f>
        <v>69</v>
      </c>
      <c r="E2100">
        <f>C2100-D2100</f>
        <v>807</v>
      </c>
    </row>
    <row r="2101" spans="1:5" x14ac:dyDescent="0.25">
      <c r="A2101">
        <v>848</v>
      </c>
      <c r="B2101">
        <v>41</v>
      </c>
      <c r="C2101">
        <f>MAX(A2101:B2101)</f>
        <v>848</v>
      </c>
      <c r="D2101">
        <f>MIN(A2101:B2101)</f>
        <v>41</v>
      </c>
      <c r="E2101">
        <f>C2101-D2101</f>
        <v>807</v>
      </c>
    </row>
    <row r="2102" spans="1:5" x14ac:dyDescent="0.25">
      <c r="A2102">
        <v>34</v>
      </c>
      <c r="B2102">
        <v>841</v>
      </c>
      <c r="C2102">
        <f>MAX(A2102:B2102)</f>
        <v>841</v>
      </c>
      <c r="D2102">
        <f>MIN(A2102:B2102)</f>
        <v>34</v>
      </c>
      <c r="E2102">
        <f>C2102-D2102</f>
        <v>807</v>
      </c>
    </row>
    <row r="2103" spans="1:5" x14ac:dyDescent="0.25">
      <c r="A2103">
        <v>915</v>
      </c>
      <c r="B2103">
        <v>108</v>
      </c>
      <c r="C2103">
        <f>MAX(A2103:B2103)</f>
        <v>915</v>
      </c>
      <c r="D2103">
        <f>MIN(A2103:B2103)</f>
        <v>108</v>
      </c>
      <c r="E2103">
        <f>C2103-D2103</f>
        <v>807</v>
      </c>
    </row>
    <row r="2104" spans="1:5" x14ac:dyDescent="0.25">
      <c r="A2104">
        <v>22</v>
      </c>
      <c r="B2104">
        <v>829</v>
      </c>
      <c r="C2104">
        <f>MAX(A2104:B2104)</f>
        <v>829</v>
      </c>
      <c r="D2104">
        <f>MIN(A2104:B2104)</f>
        <v>22</v>
      </c>
      <c r="E2104">
        <f>C2104-D2104</f>
        <v>807</v>
      </c>
    </row>
    <row r="2105" spans="1:5" x14ac:dyDescent="0.25">
      <c r="A2105">
        <v>953</v>
      </c>
      <c r="B2105">
        <v>146</v>
      </c>
      <c r="C2105">
        <f>MAX(A2105:B2105)</f>
        <v>953</v>
      </c>
      <c r="D2105">
        <f>MIN(A2105:B2105)</f>
        <v>146</v>
      </c>
      <c r="E2105">
        <f>C2105-D2105</f>
        <v>807</v>
      </c>
    </row>
    <row r="2106" spans="1:5" x14ac:dyDescent="0.25">
      <c r="A2106">
        <v>852</v>
      </c>
      <c r="B2106">
        <v>45</v>
      </c>
      <c r="C2106">
        <f>MAX(A2106:B2106)</f>
        <v>852</v>
      </c>
      <c r="D2106">
        <f>MIN(A2106:B2106)</f>
        <v>45</v>
      </c>
      <c r="E2106">
        <f>C2106-D2106</f>
        <v>807</v>
      </c>
    </row>
    <row r="2107" spans="1:5" x14ac:dyDescent="0.25">
      <c r="A2107">
        <v>157</v>
      </c>
      <c r="B2107">
        <v>964</v>
      </c>
      <c r="C2107">
        <f>MAX(A2107:B2107)</f>
        <v>964</v>
      </c>
      <c r="D2107">
        <f>MIN(A2107:B2107)</f>
        <v>157</v>
      </c>
      <c r="E2107">
        <f>C2107-D2107</f>
        <v>807</v>
      </c>
    </row>
    <row r="2108" spans="1:5" x14ac:dyDescent="0.25">
      <c r="A2108">
        <v>165</v>
      </c>
      <c r="B2108">
        <v>972</v>
      </c>
      <c r="C2108">
        <f>MAX(A2108:B2108)</f>
        <v>972</v>
      </c>
      <c r="D2108">
        <f>MIN(A2108:B2108)</f>
        <v>165</v>
      </c>
      <c r="E2108">
        <f>C2108-D2108</f>
        <v>807</v>
      </c>
    </row>
    <row r="2109" spans="1:5" x14ac:dyDescent="0.25">
      <c r="A2109">
        <v>998</v>
      </c>
      <c r="B2109">
        <v>191</v>
      </c>
      <c r="C2109">
        <f>MAX(A2109:B2109)</f>
        <v>998</v>
      </c>
      <c r="D2109">
        <f>MIN(A2109:B2109)</f>
        <v>191</v>
      </c>
      <c r="E2109">
        <f>C2109-D2109</f>
        <v>807</v>
      </c>
    </row>
    <row r="2110" spans="1:5" x14ac:dyDescent="0.25">
      <c r="A2110">
        <v>865</v>
      </c>
      <c r="B2110">
        <v>58</v>
      </c>
      <c r="C2110">
        <f>MAX(A2110:B2110)</f>
        <v>865</v>
      </c>
      <c r="D2110">
        <f>MIN(A2110:B2110)</f>
        <v>58</v>
      </c>
      <c r="E2110">
        <f>C2110-D2110</f>
        <v>807</v>
      </c>
    </row>
    <row r="2111" spans="1:5" x14ac:dyDescent="0.25">
      <c r="A2111">
        <v>833</v>
      </c>
      <c r="B2111">
        <v>26</v>
      </c>
      <c r="C2111">
        <f>MAX(A2111:B2111)</f>
        <v>833</v>
      </c>
      <c r="D2111">
        <f>MIN(A2111:B2111)</f>
        <v>26</v>
      </c>
      <c r="E2111">
        <f>C2111-D2111</f>
        <v>807</v>
      </c>
    </row>
    <row r="2112" spans="1:5" x14ac:dyDescent="0.25">
      <c r="A2112">
        <v>993</v>
      </c>
      <c r="B2112">
        <v>186</v>
      </c>
      <c r="C2112">
        <f>MAX(A2112:B2112)</f>
        <v>993</v>
      </c>
      <c r="D2112">
        <f>MIN(A2112:B2112)</f>
        <v>186</v>
      </c>
      <c r="E2112">
        <f>C2112-D2112</f>
        <v>807</v>
      </c>
    </row>
    <row r="2113" spans="1:5" x14ac:dyDescent="0.25">
      <c r="A2113">
        <v>12</v>
      </c>
      <c r="B2113">
        <v>819</v>
      </c>
      <c r="C2113">
        <f>MAX(A2113:B2113)</f>
        <v>819</v>
      </c>
      <c r="D2113">
        <f>MIN(A2113:B2113)</f>
        <v>12</v>
      </c>
      <c r="E2113">
        <f>C2113-D2113</f>
        <v>807</v>
      </c>
    </row>
    <row r="2114" spans="1:5" x14ac:dyDescent="0.25">
      <c r="A2114">
        <v>129</v>
      </c>
      <c r="B2114">
        <v>936</v>
      </c>
      <c r="C2114">
        <f>MAX(A2114:B2114)</f>
        <v>936</v>
      </c>
      <c r="D2114">
        <f>MIN(A2114:B2114)</f>
        <v>129</v>
      </c>
      <c r="E2114">
        <f>C2114-D2114</f>
        <v>807</v>
      </c>
    </row>
    <row r="2115" spans="1:5" x14ac:dyDescent="0.25">
      <c r="A2115">
        <v>44</v>
      </c>
      <c r="B2115">
        <v>851</v>
      </c>
      <c r="C2115">
        <f>MAX(A2115:B2115)</f>
        <v>851</v>
      </c>
      <c r="D2115">
        <f>MIN(A2115:B2115)</f>
        <v>44</v>
      </c>
      <c r="E2115">
        <f>C2115-D2115</f>
        <v>807</v>
      </c>
    </row>
    <row r="2116" spans="1:5" x14ac:dyDescent="0.25">
      <c r="A2116">
        <v>160</v>
      </c>
      <c r="B2116">
        <v>967</v>
      </c>
      <c r="C2116">
        <f>MAX(A2116:B2116)</f>
        <v>967</v>
      </c>
      <c r="D2116">
        <f>MIN(A2116:B2116)</f>
        <v>160</v>
      </c>
      <c r="E2116">
        <f>C2116-D2116</f>
        <v>807</v>
      </c>
    </row>
    <row r="2117" spans="1:5" x14ac:dyDescent="0.25">
      <c r="A2117">
        <v>891</v>
      </c>
      <c r="B2117">
        <v>84</v>
      </c>
      <c r="C2117">
        <f>MAX(A2117:B2117)</f>
        <v>891</v>
      </c>
      <c r="D2117">
        <f>MIN(A2117:B2117)</f>
        <v>84</v>
      </c>
      <c r="E2117">
        <f>C2117-D2117</f>
        <v>807</v>
      </c>
    </row>
    <row r="2118" spans="1:5" x14ac:dyDescent="0.25">
      <c r="A2118">
        <v>14</v>
      </c>
      <c r="B2118">
        <v>821</v>
      </c>
      <c r="C2118">
        <f>MAX(A2118:B2118)</f>
        <v>821</v>
      </c>
      <c r="D2118">
        <f>MIN(A2118:B2118)</f>
        <v>14</v>
      </c>
      <c r="E2118">
        <f>C2118-D2118</f>
        <v>807</v>
      </c>
    </row>
    <row r="2119" spans="1:5" x14ac:dyDescent="0.25">
      <c r="A2119">
        <v>938</v>
      </c>
      <c r="B2119">
        <v>131</v>
      </c>
      <c r="C2119">
        <f>MAX(A2119:B2119)</f>
        <v>938</v>
      </c>
      <c r="D2119">
        <f>MIN(A2119:B2119)</f>
        <v>131</v>
      </c>
      <c r="E2119">
        <f>C2119-D2119</f>
        <v>807</v>
      </c>
    </row>
    <row r="2120" spans="1:5" x14ac:dyDescent="0.25">
      <c r="A2120">
        <v>897</v>
      </c>
      <c r="B2120">
        <v>90</v>
      </c>
      <c r="C2120">
        <f>MAX(A2120:B2120)</f>
        <v>897</v>
      </c>
      <c r="D2120">
        <f>MIN(A2120:B2120)</f>
        <v>90</v>
      </c>
      <c r="E2120">
        <f>C2120-D2120</f>
        <v>807</v>
      </c>
    </row>
    <row r="2121" spans="1:5" x14ac:dyDescent="0.25">
      <c r="A2121">
        <v>983</v>
      </c>
      <c r="B2121">
        <v>176</v>
      </c>
      <c r="C2121">
        <f>MAX(A2121:B2121)</f>
        <v>983</v>
      </c>
      <c r="D2121">
        <f>MIN(A2121:B2121)</f>
        <v>176</v>
      </c>
      <c r="E2121">
        <f>C2121-D2121</f>
        <v>807</v>
      </c>
    </row>
    <row r="2122" spans="1:5" x14ac:dyDescent="0.25">
      <c r="A2122">
        <v>898</v>
      </c>
      <c r="B2122">
        <v>91</v>
      </c>
      <c r="C2122">
        <f>MAX(A2122:B2122)</f>
        <v>898</v>
      </c>
      <c r="D2122">
        <f>MIN(A2122:B2122)</f>
        <v>91</v>
      </c>
      <c r="E2122">
        <f>C2122-D2122</f>
        <v>807</v>
      </c>
    </row>
    <row r="2123" spans="1:5" x14ac:dyDescent="0.25">
      <c r="A2123">
        <v>125</v>
      </c>
      <c r="B2123">
        <v>932</v>
      </c>
      <c r="C2123">
        <f>MAX(A2123:B2123)</f>
        <v>932</v>
      </c>
      <c r="D2123">
        <f>MIN(A2123:B2123)</f>
        <v>125</v>
      </c>
      <c r="E2123">
        <f>C2123-D2123</f>
        <v>807</v>
      </c>
    </row>
    <row r="2124" spans="1:5" x14ac:dyDescent="0.25">
      <c r="A2124">
        <v>83</v>
      </c>
      <c r="B2124">
        <v>889</v>
      </c>
      <c r="C2124">
        <f>MAX(A2124:B2124)</f>
        <v>889</v>
      </c>
      <c r="D2124">
        <f>MIN(A2124:B2124)</f>
        <v>83</v>
      </c>
      <c r="E2124">
        <f>C2124-D2124</f>
        <v>806</v>
      </c>
    </row>
    <row r="2125" spans="1:5" x14ac:dyDescent="0.25">
      <c r="A2125">
        <v>880</v>
      </c>
      <c r="B2125">
        <v>74</v>
      </c>
      <c r="C2125">
        <f>MAX(A2125:B2125)</f>
        <v>880</v>
      </c>
      <c r="D2125">
        <f>MIN(A2125:B2125)</f>
        <v>74</v>
      </c>
      <c r="E2125">
        <f>C2125-D2125</f>
        <v>806</v>
      </c>
    </row>
    <row r="2126" spans="1:5" x14ac:dyDescent="0.25">
      <c r="A2126">
        <v>124</v>
      </c>
      <c r="B2126">
        <v>930</v>
      </c>
      <c r="C2126">
        <f>MAX(A2126:B2126)</f>
        <v>930</v>
      </c>
      <c r="D2126">
        <f>MIN(A2126:B2126)</f>
        <v>124</v>
      </c>
      <c r="E2126">
        <f>C2126-D2126</f>
        <v>806</v>
      </c>
    </row>
    <row r="2127" spans="1:5" x14ac:dyDescent="0.25">
      <c r="A2127">
        <v>860</v>
      </c>
      <c r="B2127">
        <v>54</v>
      </c>
      <c r="C2127">
        <f>MAX(A2127:B2127)</f>
        <v>860</v>
      </c>
      <c r="D2127">
        <f>MIN(A2127:B2127)</f>
        <v>54</v>
      </c>
      <c r="E2127">
        <f>C2127-D2127</f>
        <v>806</v>
      </c>
    </row>
    <row r="2128" spans="1:5" x14ac:dyDescent="0.25">
      <c r="A2128">
        <v>918</v>
      </c>
      <c r="B2128">
        <v>112</v>
      </c>
      <c r="C2128">
        <f>MAX(A2128:B2128)</f>
        <v>918</v>
      </c>
      <c r="D2128">
        <f>MIN(A2128:B2128)</f>
        <v>112</v>
      </c>
      <c r="E2128">
        <f>C2128-D2128</f>
        <v>806</v>
      </c>
    </row>
    <row r="2129" spans="1:5" x14ac:dyDescent="0.25">
      <c r="A2129">
        <v>133</v>
      </c>
      <c r="B2129">
        <v>939</v>
      </c>
      <c r="C2129">
        <f>MAX(A2129:B2129)</f>
        <v>939</v>
      </c>
      <c r="D2129">
        <f>MIN(A2129:B2129)</f>
        <v>133</v>
      </c>
      <c r="E2129">
        <f>C2129-D2129</f>
        <v>806</v>
      </c>
    </row>
    <row r="2130" spans="1:5" x14ac:dyDescent="0.25">
      <c r="A2130">
        <v>920</v>
      </c>
      <c r="B2130">
        <v>114</v>
      </c>
      <c r="C2130">
        <f>MAX(A2130:B2130)</f>
        <v>920</v>
      </c>
      <c r="D2130">
        <f>MIN(A2130:B2130)</f>
        <v>114</v>
      </c>
      <c r="E2130">
        <f>C2130-D2130</f>
        <v>806</v>
      </c>
    </row>
    <row r="2131" spans="1:5" x14ac:dyDescent="0.25">
      <c r="A2131">
        <v>22</v>
      </c>
      <c r="B2131">
        <v>828</v>
      </c>
      <c r="C2131">
        <f>MAX(A2131:B2131)</f>
        <v>828</v>
      </c>
      <c r="D2131">
        <f>MIN(A2131:B2131)</f>
        <v>22</v>
      </c>
      <c r="E2131">
        <f>C2131-D2131</f>
        <v>806</v>
      </c>
    </row>
    <row r="2132" spans="1:5" x14ac:dyDescent="0.25">
      <c r="A2132">
        <v>860</v>
      </c>
      <c r="B2132">
        <v>54</v>
      </c>
      <c r="C2132">
        <f>MAX(A2132:B2132)</f>
        <v>860</v>
      </c>
      <c r="D2132">
        <f>MIN(A2132:B2132)</f>
        <v>54</v>
      </c>
      <c r="E2132">
        <f>C2132-D2132</f>
        <v>806</v>
      </c>
    </row>
    <row r="2133" spans="1:5" x14ac:dyDescent="0.25">
      <c r="A2133">
        <v>918</v>
      </c>
      <c r="B2133">
        <v>112</v>
      </c>
      <c r="C2133">
        <f>MAX(A2133:B2133)</f>
        <v>918</v>
      </c>
      <c r="D2133">
        <f>MIN(A2133:B2133)</f>
        <v>112</v>
      </c>
      <c r="E2133">
        <f>C2133-D2133</f>
        <v>806</v>
      </c>
    </row>
    <row r="2134" spans="1:5" x14ac:dyDescent="0.25">
      <c r="A2134">
        <v>977</v>
      </c>
      <c r="B2134">
        <v>171</v>
      </c>
      <c r="C2134">
        <f>MAX(A2134:B2134)</f>
        <v>977</v>
      </c>
      <c r="D2134">
        <f>MIN(A2134:B2134)</f>
        <v>171</v>
      </c>
      <c r="E2134">
        <f>C2134-D2134</f>
        <v>806</v>
      </c>
    </row>
    <row r="2135" spans="1:5" x14ac:dyDescent="0.25">
      <c r="A2135">
        <v>846</v>
      </c>
      <c r="B2135">
        <v>40</v>
      </c>
      <c r="C2135">
        <f>MAX(A2135:B2135)</f>
        <v>846</v>
      </c>
      <c r="D2135">
        <f>MIN(A2135:B2135)</f>
        <v>40</v>
      </c>
      <c r="E2135">
        <f>C2135-D2135</f>
        <v>806</v>
      </c>
    </row>
    <row r="2136" spans="1:5" x14ac:dyDescent="0.25">
      <c r="A2136">
        <v>167</v>
      </c>
      <c r="B2136">
        <v>973</v>
      </c>
      <c r="C2136">
        <f>MAX(A2136:B2136)</f>
        <v>973</v>
      </c>
      <c r="D2136">
        <f>MIN(A2136:B2136)</f>
        <v>167</v>
      </c>
      <c r="E2136">
        <f>C2136-D2136</f>
        <v>806</v>
      </c>
    </row>
    <row r="2137" spans="1:5" x14ac:dyDescent="0.25">
      <c r="A2137">
        <v>18</v>
      </c>
      <c r="B2137">
        <v>824</v>
      </c>
      <c r="C2137">
        <f>MAX(A2137:B2137)</f>
        <v>824</v>
      </c>
      <c r="D2137">
        <f>MIN(A2137:B2137)</f>
        <v>18</v>
      </c>
      <c r="E2137">
        <f>C2137-D2137</f>
        <v>806</v>
      </c>
    </row>
    <row r="2138" spans="1:5" x14ac:dyDescent="0.25">
      <c r="A2138">
        <v>882</v>
      </c>
      <c r="B2138">
        <v>76</v>
      </c>
      <c r="C2138">
        <f>MAX(A2138:B2138)</f>
        <v>882</v>
      </c>
      <c r="D2138">
        <f>MIN(A2138:B2138)</f>
        <v>76</v>
      </c>
      <c r="E2138">
        <f>C2138-D2138</f>
        <v>806</v>
      </c>
    </row>
    <row r="2139" spans="1:5" x14ac:dyDescent="0.25">
      <c r="A2139">
        <v>39</v>
      </c>
      <c r="B2139">
        <v>845</v>
      </c>
      <c r="C2139">
        <f>MAX(A2139:B2139)</f>
        <v>845</v>
      </c>
      <c r="D2139">
        <f>MIN(A2139:B2139)</f>
        <v>39</v>
      </c>
      <c r="E2139">
        <f>C2139-D2139</f>
        <v>806</v>
      </c>
    </row>
    <row r="2140" spans="1:5" x14ac:dyDescent="0.25">
      <c r="A2140">
        <v>832</v>
      </c>
      <c r="B2140">
        <v>26</v>
      </c>
      <c r="C2140">
        <f>MAX(A2140:B2140)</f>
        <v>832</v>
      </c>
      <c r="D2140">
        <f>MIN(A2140:B2140)</f>
        <v>26</v>
      </c>
      <c r="E2140">
        <f>C2140-D2140</f>
        <v>806</v>
      </c>
    </row>
    <row r="2141" spans="1:5" x14ac:dyDescent="0.25">
      <c r="A2141">
        <v>169</v>
      </c>
      <c r="B2141">
        <v>975</v>
      </c>
      <c r="C2141">
        <f>MAX(A2141:B2141)</f>
        <v>975</v>
      </c>
      <c r="D2141">
        <f>MIN(A2141:B2141)</f>
        <v>169</v>
      </c>
      <c r="E2141">
        <f>C2141-D2141</f>
        <v>806</v>
      </c>
    </row>
    <row r="2142" spans="1:5" x14ac:dyDescent="0.25">
      <c r="A2142">
        <v>904</v>
      </c>
      <c r="B2142">
        <v>98</v>
      </c>
      <c r="C2142">
        <f>MAX(A2142:B2142)</f>
        <v>904</v>
      </c>
      <c r="D2142">
        <f>MIN(A2142:B2142)</f>
        <v>98</v>
      </c>
      <c r="E2142">
        <f>C2142-D2142</f>
        <v>806</v>
      </c>
    </row>
    <row r="2143" spans="1:5" x14ac:dyDescent="0.25">
      <c r="A2143">
        <v>894</v>
      </c>
      <c r="B2143">
        <v>88</v>
      </c>
      <c r="C2143">
        <f>MAX(A2143:B2143)</f>
        <v>894</v>
      </c>
      <c r="D2143">
        <f>MIN(A2143:B2143)</f>
        <v>88</v>
      </c>
      <c r="E2143">
        <f>C2143-D2143</f>
        <v>806</v>
      </c>
    </row>
    <row r="2144" spans="1:5" x14ac:dyDescent="0.25">
      <c r="A2144">
        <v>938</v>
      </c>
      <c r="B2144">
        <v>132</v>
      </c>
      <c r="C2144">
        <f>MAX(A2144:B2144)</f>
        <v>938</v>
      </c>
      <c r="D2144">
        <f>MIN(A2144:B2144)</f>
        <v>132</v>
      </c>
      <c r="E2144">
        <f>C2144-D2144</f>
        <v>806</v>
      </c>
    </row>
    <row r="2145" spans="1:5" x14ac:dyDescent="0.25">
      <c r="A2145">
        <v>877</v>
      </c>
      <c r="B2145">
        <v>71</v>
      </c>
      <c r="C2145">
        <f>MAX(A2145:B2145)</f>
        <v>877</v>
      </c>
      <c r="D2145">
        <f>MIN(A2145:B2145)</f>
        <v>71</v>
      </c>
      <c r="E2145">
        <f>C2145-D2145</f>
        <v>806</v>
      </c>
    </row>
    <row r="2146" spans="1:5" x14ac:dyDescent="0.25">
      <c r="A2146">
        <v>948</v>
      </c>
      <c r="B2146">
        <v>142</v>
      </c>
      <c r="C2146">
        <f>MAX(A2146:B2146)</f>
        <v>948</v>
      </c>
      <c r="D2146">
        <f>MIN(A2146:B2146)</f>
        <v>142</v>
      </c>
      <c r="E2146">
        <f>C2146-D2146</f>
        <v>806</v>
      </c>
    </row>
    <row r="2147" spans="1:5" x14ac:dyDescent="0.25">
      <c r="A2147">
        <v>994</v>
      </c>
      <c r="B2147">
        <v>188</v>
      </c>
      <c r="C2147">
        <f>MAX(A2147:B2147)</f>
        <v>994</v>
      </c>
      <c r="D2147">
        <f>MIN(A2147:B2147)</f>
        <v>188</v>
      </c>
      <c r="E2147">
        <f>C2147-D2147</f>
        <v>806</v>
      </c>
    </row>
    <row r="2148" spans="1:5" x14ac:dyDescent="0.25">
      <c r="A2148">
        <v>909</v>
      </c>
      <c r="B2148">
        <v>103</v>
      </c>
      <c r="C2148">
        <f>MAX(A2148:B2148)</f>
        <v>909</v>
      </c>
      <c r="D2148">
        <f>MIN(A2148:B2148)</f>
        <v>103</v>
      </c>
      <c r="E2148">
        <f>C2148-D2148</f>
        <v>806</v>
      </c>
    </row>
    <row r="2149" spans="1:5" x14ac:dyDescent="0.25">
      <c r="A2149">
        <v>932</v>
      </c>
      <c r="B2149">
        <v>126</v>
      </c>
      <c r="C2149">
        <f>MAX(A2149:B2149)</f>
        <v>932</v>
      </c>
      <c r="D2149">
        <f>MIN(A2149:B2149)</f>
        <v>126</v>
      </c>
      <c r="E2149">
        <f>C2149-D2149</f>
        <v>806</v>
      </c>
    </row>
    <row r="2150" spans="1:5" x14ac:dyDescent="0.25">
      <c r="A2150">
        <v>892</v>
      </c>
      <c r="B2150">
        <v>86</v>
      </c>
      <c r="C2150">
        <f>MAX(A2150:B2150)</f>
        <v>892</v>
      </c>
      <c r="D2150">
        <f>MIN(A2150:B2150)</f>
        <v>86</v>
      </c>
      <c r="E2150">
        <f>C2150-D2150</f>
        <v>806</v>
      </c>
    </row>
    <row r="2151" spans="1:5" x14ac:dyDescent="0.25">
      <c r="A2151">
        <v>878</v>
      </c>
      <c r="B2151">
        <v>72</v>
      </c>
      <c r="C2151">
        <f>MAX(A2151:B2151)</f>
        <v>878</v>
      </c>
      <c r="D2151">
        <f>MIN(A2151:B2151)</f>
        <v>72</v>
      </c>
      <c r="E2151">
        <f>C2151-D2151</f>
        <v>806</v>
      </c>
    </row>
    <row r="2152" spans="1:5" x14ac:dyDescent="0.25">
      <c r="A2152">
        <v>880</v>
      </c>
      <c r="B2152">
        <v>75</v>
      </c>
      <c r="C2152">
        <f>MAX(A2152:B2152)</f>
        <v>880</v>
      </c>
      <c r="D2152">
        <f>MIN(A2152:B2152)</f>
        <v>75</v>
      </c>
      <c r="E2152">
        <f>C2152-D2152</f>
        <v>805</v>
      </c>
    </row>
    <row r="2153" spans="1:5" x14ac:dyDescent="0.25">
      <c r="A2153">
        <v>161</v>
      </c>
      <c r="B2153">
        <v>966</v>
      </c>
      <c r="C2153">
        <f>MAX(A2153:B2153)</f>
        <v>966</v>
      </c>
      <c r="D2153">
        <f>MIN(A2153:B2153)</f>
        <v>161</v>
      </c>
      <c r="E2153">
        <f>C2153-D2153</f>
        <v>805</v>
      </c>
    </row>
    <row r="2154" spans="1:5" x14ac:dyDescent="0.25">
      <c r="A2154">
        <v>978</v>
      </c>
      <c r="B2154">
        <v>173</v>
      </c>
      <c r="C2154">
        <f>MAX(A2154:B2154)</f>
        <v>978</v>
      </c>
      <c r="D2154">
        <f>MIN(A2154:B2154)</f>
        <v>173</v>
      </c>
      <c r="E2154">
        <f>C2154-D2154</f>
        <v>805</v>
      </c>
    </row>
    <row r="2155" spans="1:5" x14ac:dyDescent="0.25">
      <c r="A2155">
        <v>58</v>
      </c>
      <c r="B2155">
        <v>863</v>
      </c>
      <c r="C2155">
        <f>MAX(A2155:B2155)</f>
        <v>863</v>
      </c>
      <c r="D2155">
        <f>MIN(A2155:B2155)</f>
        <v>58</v>
      </c>
      <c r="E2155">
        <f>C2155-D2155</f>
        <v>805</v>
      </c>
    </row>
    <row r="2156" spans="1:5" x14ac:dyDescent="0.25">
      <c r="A2156">
        <v>142</v>
      </c>
      <c r="B2156">
        <v>947</v>
      </c>
      <c r="C2156">
        <f>MAX(A2156:B2156)</f>
        <v>947</v>
      </c>
      <c r="D2156">
        <f>MIN(A2156:B2156)</f>
        <v>142</v>
      </c>
      <c r="E2156">
        <f>C2156-D2156</f>
        <v>805</v>
      </c>
    </row>
    <row r="2157" spans="1:5" x14ac:dyDescent="0.25">
      <c r="A2157">
        <v>157</v>
      </c>
      <c r="B2157">
        <v>962</v>
      </c>
      <c r="C2157">
        <f>MAX(A2157:B2157)</f>
        <v>962</v>
      </c>
      <c r="D2157">
        <f>MIN(A2157:B2157)</f>
        <v>157</v>
      </c>
      <c r="E2157">
        <f>C2157-D2157</f>
        <v>805</v>
      </c>
    </row>
    <row r="2158" spans="1:5" x14ac:dyDescent="0.25">
      <c r="A2158">
        <v>176</v>
      </c>
      <c r="B2158">
        <v>981</v>
      </c>
      <c r="C2158">
        <f>MAX(A2158:B2158)</f>
        <v>981</v>
      </c>
      <c r="D2158">
        <f>MIN(A2158:B2158)</f>
        <v>176</v>
      </c>
      <c r="E2158">
        <f>C2158-D2158</f>
        <v>805</v>
      </c>
    </row>
    <row r="2159" spans="1:5" x14ac:dyDescent="0.25">
      <c r="A2159">
        <v>908</v>
      </c>
      <c r="B2159">
        <v>103</v>
      </c>
      <c r="C2159">
        <f>MAX(A2159:B2159)</f>
        <v>908</v>
      </c>
      <c r="D2159">
        <f>MIN(A2159:B2159)</f>
        <v>103</v>
      </c>
      <c r="E2159">
        <f>C2159-D2159</f>
        <v>805</v>
      </c>
    </row>
    <row r="2160" spans="1:5" x14ac:dyDescent="0.25">
      <c r="A2160">
        <v>174</v>
      </c>
      <c r="B2160">
        <v>979</v>
      </c>
      <c r="C2160">
        <f>MAX(A2160:B2160)</f>
        <v>979</v>
      </c>
      <c r="D2160">
        <f>MIN(A2160:B2160)</f>
        <v>174</v>
      </c>
      <c r="E2160">
        <f>C2160-D2160</f>
        <v>805</v>
      </c>
    </row>
    <row r="2161" spans="1:5" x14ac:dyDescent="0.25">
      <c r="A2161">
        <v>62</v>
      </c>
      <c r="B2161">
        <v>867</v>
      </c>
      <c r="C2161">
        <f>MAX(A2161:B2161)</f>
        <v>867</v>
      </c>
      <c r="D2161">
        <f>MIN(A2161:B2161)</f>
        <v>62</v>
      </c>
      <c r="E2161">
        <f>C2161-D2161</f>
        <v>805</v>
      </c>
    </row>
    <row r="2162" spans="1:5" x14ac:dyDescent="0.25">
      <c r="A2162">
        <v>95</v>
      </c>
      <c r="B2162">
        <v>900</v>
      </c>
      <c r="C2162">
        <f>MAX(A2162:B2162)</f>
        <v>900</v>
      </c>
      <c r="D2162">
        <f>MIN(A2162:B2162)</f>
        <v>95</v>
      </c>
      <c r="E2162">
        <f>C2162-D2162</f>
        <v>805</v>
      </c>
    </row>
    <row r="2163" spans="1:5" x14ac:dyDescent="0.25">
      <c r="A2163">
        <v>48</v>
      </c>
      <c r="B2163">
        <v>853</v>
      </c>
      <c r="C2163">
        <f>MAX(A2163:B2163)</f>
        <v>853</v>
      </c>
      <c r="D2163">
        <f>MIN(A2163:B2163)</f>
        <v>48</v>
      </c>
      <c r="E2163">
        <f>C2163-D2163</f>
        <v>805</v>
      </c>
    </row>
    <row r="2164" spans="1:5" x14ac:dyDescent="0.25">
      <c r="A2164">
        <v>16</v>
      </c>
      <c r="B2164">
        <v>821</v>
      </c>
      <c r="C2164">
        <f>MAX(A2164:B2164)</f>
        <v>821</v>
      </c>
      <c r="D2164">
        <f>MIN(A2164:B2164)</f>
        <v>16</v>
      </c>
      <c r="E2164">
        <f>C2164-D2164</f>
        <v>805</v>
      </c>
    </row>
    <row r="2165" spans="1:5" x14ac:dyDescent="0.25">
      <c r="A2165">
        <v>20</v>
      </c>
      <c r="B2165">
        <v>825</v>
      </c>
      <c r="C2165">
        <f>MAX(A2165:B2165)</f>
        <v>825</v>
      </c>
      <c r="D2165">
        <f>MIN(A2165:B2165)</f>
        <v>20</v>
      </c>
      <c r="E2165">
        <f>C2165-D2165</f>
        <v>805</v>
      </c>
    </row>
    <row r="2166" spans="1:5" x14ac:dyDescent="0.25">
      <c r="A2166">
        <v>865</v>
      </c>
      <c r="B2166">
        <v>60</v>
      </c>
      <c r="C2166">
        <f>MAX(A2166:B2166)</f>
        <v>865</v>
      </c>
      <c r="D2166">
        <f>MIN(A2166:B2166)</f>
        <v>60</v>
      </c>
      <c r="E2166">
        <f>C2166-D2166</f>
        <v>805</v>
      </c>
    </row>
    <row r="2167" spans="1:5" x14ac:dyDescent="0.25">
      <c r="A2167">
        <v>70</v>
      </c>
      <c r="B2167">
        <v>875</v>
      </c>
      <c r="C2167">
        <f>MAX(A2167:B2167)</f>
        <v>875</v>
      </c>
      <c r="D2167">
        <f>MIN(A2167:B2167)</f>
        <v>70</v>
      </c>
      <c r="E2167">
        <f>C2167-D2167</f>
        <v>805</v>
      </c>
    </row>
    <row r="2168" spans="1:5" x14ac:dyDescent="0.25">
      <c r="A2168">
        <v>164</v>
      </c>
      <c r="B2168">
        <v>969</v>
      </c>
      <c r="C2168">
        <f>MAX(A2168:B2168)</f>
        <v>969</v>
      </c>
      <c r="D2168">
        <f>MIN(A2168:B2168)</f>
        <v>164</v>
      </c>
      <c r="E2168">
        <f>C2168-D2168</f>
        <v>805</v>
      </c>
    </row>
    <row r="2169" spans="1:5" x14ac:dyDescent="0.25">
      <c r="A2169">
        <v>933</v>
      </c>
      <c r="B2169">
        <v>128</v>
      </c>
      <c r="C2169">
        <f>MAX(A2169:B2169)</f>
        <v>933</v>
      </c>
      <c r="D2169">
        <f>MIN(A2169:B2169)</f>
        <v>128</v>
      </c>
      <c r="E2169">
        <f>C2169-D2169</f>
        <v>805</v>
      </c>
    </row>
    <row r="2170" spans="1:5" x14ac:dyDescent="0.25">
      <c r="A2170">
        <v>52</v>
      </c>
      <c r="B2170">
        <v>857</v>
      </c>
      <c r="C2170">
        <f>MAX(A2170:B2170)</f>
        <v>857</v>
      </c>
      <c r="D2170">
        <f>MIN(A2170:B2170)</f>
        <v>52</v>
      </c>
      <c r="E2170">
        <f>C2170-D2170</f>
        <v>805</v>
      </c>
    </row>
    <row r="2171" spans="1:5" x14ac:dyDescent="0.25">
      <c r="A2171">
        <v>948</v>
      </c>
      <c r="B2171">
        <v>143</v>
      </c>
      <c r="C2171">
        <f>MAX(A2171:B2171)</f>
        <v>948</v>
      </c>
      <c r="D2171">
        <f>MIN(A2171:B2171)</f>
        <v>143</v>
      </c>
      <c r="E2171">
        <f>C2171-D2171</f>
        <v>805</v>
      </c>
    </row>
    <row r="2172" spans="1:5" x14ac:dyDescent="0.25">
      <c r="A2172">
        <v>135</v>
      </c>
      <c r="B2172">
        <v>940</v>
      </c>
      <c r="C2172">
        <f>MAX(A2172:B2172)</f>
        <v>940</v>
      </c>
      <c r="D2172">
        <f>MIN(A2172:B2172)</f>
        <v>135</v>
      </c>
      <c r="E2172">
        <f>C2172-D2172</f>
        <v>805</v>
      </c>
    </row>
    <row r="2173" spans="1:5" x14ac:dyDescent="0.25">
      <c r="A2173">
        <v>881</v>
      </c>
      <c r="B2173">
        <v>76</v>
      </c>
      <c r="C2173">
        <f>MAX(A2173:B2173)</f>
        <v>881</v>
      </c>
      <c r="D2173">
        <f>MIN(A2173:B2173)</f>
        <v>76</v>
      </c>
      <c r="E2173">
        <f>C2173-D2173</f>
        <v>805</v>
      </c>
    </row>
    <row r="2174" spans="1:5" x14ac:dyDescent="0.25">
      <c r="A2174">
        <v>955</v>
      </c>
      <c r="B2174">
        <v>150</v>
      </c>
      <c r="C2174">
        <f>MAX(A2174:B2174)</f>
        <v>955</v>
      </c>
      <c r="D2174">
        <f>MIN(A2174:B2174)</f>
        <v>150</v>
      </c>
      <c r="E2174">
        <f>C2174-D2174</f>
        <v>805</v>
      </c>
    </row>
    <row r="2175" spans="1:5" x14ac:dyDescent="0.25">
      <c r="A2175">
        <v>947</v>
      </c>
      <c r="B2175">
        <v>142</v>
      </c>
      <c r="C2175">
        <f>MAX(A2175:B2175)</f>
        <v>947</v>
      </c>
      <c r="D2175">
        <f>MIN(A2175:B2175)</f>
        <v>142</v>
      </c>
      <c r="E2175">
        <f>C2175-D2175</f>
        <v>805</v>
      </c>
    </row>
    <row r="2176" spans="1:5" x14ac:dyDescent="0.25">
      <c r="A2176">
        <v>104</v>
      </c>
      <c r="B2176">
        <v>909</v>
      </c>
      <c r="C2176">
        <f>MAX(A2176:B2176)</f>
        <v>909</v>
      </c>
      <c r="D2176">
        <f>MIN(A2176:B2176)</f>
        <v>104</v>
      </c>
      <c r="E2176">
        <f>C2176-D2176</f>
        <v>805</v>
      </c>
    </row>
    <row r="2177" spans="1:5" x14ac:dyDescent="0.25">
      <c r="A2177">
        <v>910</v>
      </c>
      <c r="B2177">
        <v>105</v>
      </c>
      <c r="C2177">
        <f>MAX(A2177:B2177)</f>
        <v>910</v>
      </c>
      <c r="D2177">
        <f>MIN(A2177:B2177)</f>
        <v>105</v>
      </c>
      <c r="E2177">
        <f>C2177-D2177</f>
        <v>805</v>
      </c>
    </row>
    <row r="2178" spans="1:5" x14ac:dyDescent="0.25">
      <c r="A2178">
        <v>35</v>
      </c>
      <c r="B2178">
        <v>839</v>
      </c>
      <c r="C2178">
        <f>MAX(A2178:B2178)</f>
        <v>839</v>
      </c>
      <c r="D2178">
        <f>MIN(A2178:B2178)</f>
        <v>35</v>
      </c>
      <c r="E2178">
        <f>C2178-D2178</f>
        <v>804</v>
      </c>
    </row>
    <row r="2179" spans="1:5" x14ac:dyDescent="0.25">
      <c r="A2179">
        <v>193</v>
      </c>
      <c r="B2179">
        <v>997</v>
      </c>
      <c r="C2179">
        <f>MAX(A2179:B2179)</f>
        <v>997</v>
      </c>
      <c r="D2179">
        <f>MIN(A2179:B2179)</f>
        <v>193</v>
      </c>
      <c r="E2179">
        <f>C2179-D2179</f>
        <v>804</v>
      </c>
    </row>
    <row r="2180" spans="1:5" x14ac:dyDescent="0.25">
      <c r="A2180">
        <v>112</v>
      </c>
      <c r="B2180">
        <v>916</v>
      </c>
      <c r="C2180">
        <f>MAX(A2180:B2180)</f>
        <v>916</v>
      </c>
      <c r="D2180">
        <f>MIN(A2180:B2180)</f>
        <v>112</v>
      </c>
      <c r="E2180">
        <f>C2180-D2180</f>
        <v>804</v>
      </c>
    </row>
    <row r="2181" spans="1:5" x14ac:dyDescent="0.25">
      <c r="A2181">
        <v>934</v>
      </c>
      <c r="B2181">
        <v>130</v>
      </c>
      <c r="C2181">
        <f>MAX(A2181:B2181)</f>
        <v>934</v>
      </c>
      <c r="D2181">
        <f>MIN(A2181:B2181)</f>
        <v>130</v>
      </c>
      <c r="E2181">
        <f>C2181-D2181</f>
        <v>804</v>
      </c>
    </row>
    <row r="2182" spans="1:5" x14ac:dyDescent="0.25">
      <c r="A2182">
        <v>947</v>
      </c>
      <c r="B2182">
        <v>143</v>
      </c>
      <c r="C2182">
        <f>MAX(A2182:B2182)</f>
        <v>947</v>
      </c>
      <c r="D2182">
        <f>MIN(A2182:B2182)</f>
        <v>143</v>
      </c>
      <c r="E2182">
        <f>C2182-D2182</f>
        <v>804</v>
      </c>
    </row>
    <row r="2183" spans="1:5" x14ac:dyDescent="0.25">
      <c r="A2183">
        <v>897</v>
      </c>
      <c r="B2183">
        <v>93</v>
      </c>
      <c r="C2183">
        <f>MAX(A2183:B2183)</f>
        <v>897</v>
      </c>
      <c r="D2183">
        <f>MIN(A2183:B2183)</f>
        <v>93</v>
      </c>
      <c r="E2183">
        <f>C2183-D2183</f>
        <v>804</v>
      </c>
    </row>
    <row r="2184" spans="1:5" x14ac:dyDescent="0.25">
      <c r="A2184">
        <v>130</v>
      </c>
      <c r="B2184">
        <v>934</v>
      </c>
      <c r="C2184">
        <f>MAX(A2184:B2184)</f>
        <v>934</v>
      </c>
      <c r="D2184">
        <f>MIN(A2184:B2184)</f>
        <v>130</v>
      </c>
      <c r="E2184">
        <f>C2184-D2184</f>
        <v>804</v>
      </c>
    </row>
    <row r="2185" spans="1:5" x14ac:dyDescent="0.25">
      <c r="A2185">
        <v>44</v>
      </c>
      <c r="B2185">
        <v>848</v>
      </c>
      <c r="C2185">
        <f>MAX(A2185:B2185)</f>
        <v>848</v>
      </c>
      <c r="D2185">
        <f>MIN(A2185:B2185)</f>
        <v>44</v>
      </c>
      <c r="E2185">
        <f>C2185-D2185</f>
        <v>804</v>
      </c>
    </row>
    <row r="2186" spans="1:5" x14ac:dyDescent="0.25">
      <c r="A2186">
        <v>952</v>
      </c>
      <c r="B2186">
        <v>148</v>
      </c>
      <c r="C2186">
        <f>MAX(A2186:B2186)</f>
        <v>952</v>
      </c>
      <c r="D2186">
        <f>MIN(A2186:B2186)</f>
        <v>148</v>
      </c>
      <c r="E2186">
        <f>C2186-D2186</f>
        <v>804</v>
      </c>
    </row>
    <row r="2187" spans="1:5" x14ac:dyDescent="0.25">
      <c r="A2187">
        <v>12</v>
      </c>
      <c r="B2187">
        <v>816</v>
      </c>
      <c r="C2187">
        <f>MAX(A2187:B2187)</f>
        <v>816</v>
      </c>
      <c r="D2187">
        <f>MIN(A2187:B2187)</f>
        <v>12</v>
      </c>
      <c r="E2187">
        <f>C2187-D2187</f>
        <v>804</v>
      </c>
    </row>
    <row r="2188" spans="1:5" x14ac:dyDescent="0.25">
      <c r="A2188">
        <v>820</v>
      </c>
      <c r="B2188">
        <v>16</v>
      </c>
      <c r="C2188">
        <f>MAX(A2188:B2188)</f>
        <v>820</v>
      </c>
      <c r="D2188">
        <f>MIN(A2188:B2188)</f>
        <v>16</v>
      </c>
      <c r="E2188">
        <f>C2188-D2188</f>
        <v>804</v>
      </c>
    </row>
    <row r="2189" spans="1:5" x14ac:dyDescent="0.25">
      <c r="A2189">
        <v>95</v>
      </c>
      <c r="B2189">
        <v>899</v>
      </c>
      <c r="C2189">
        <f>MAX(A2189:B2189)</f>
        <v>899</v>
      </c>
      <c r="D2189">
        <f>MIN(A2189:B2189)</f>
        <v>95</v>
      </c>
      <c r="E2189">
        <f>C2189-D2189</f>
        <v>804</v>
      </c>
    </row>
    <row r="2190" spans="1:5" x14ac:dyDescent="0.25">
      <c r="A2190">
        <v>890</v>
      </c>
      <c r="B2190">
        <v>86</v>
      </c>
      <c r="C2190">
        <f>MAX(A2190:B2190)</f>
        <v>890</v>
      </c>
      <c r="D2190">
        <f>MIN(A2190:B2190)</f>
        <v>86</v>
      </c>
      <c r="E2190">
        <f>C2190-D2190</f>
        <v>804</v>
      </c>
    </row>
    <row r="2191" spans="1:5" x14ac:dyDescent="0.25">
      <c r="A2191">
        <v>920</v>
      </c>
      <c r="B2191">
        <v>116</v>
      </c>
      <c r="C2191">
        <f>MAX(A2191:B2191)</f>
        <v>920</v>
      </c>
      <c r="D2191">
        <f>MIN(A2191:B2191)</f>
        <v>116</v>
      </c>
      <c r="E2191">
        <f>C2191-D2191</f>
        <v>804</v>
      </c>
    </row>
    <row r="2192" spans="1:5" x14ac:dyDescent="0.25">
      <c r="A2192">
        <v>940</v>
      </c>
      <c r="B2192">
        <v>136</v>
      </c>
      <c r="C2192">
        <f>MAX(A2192:B2192)</f>
        <v>940</v>
      </c>
      <c r="D2192">
        <f>MIN(A2192:B2192)</f>
        <v>136</v>
      </c>
      <c r="E2192">
        <f>C2192-D2192</f>
        <v>804</v>
      </c>
    </row>
    <row r="2193" spans="1:5" x14ac:dyDescent="0.25">
      <c r="A2193">
        <v>27</v>
      </c>
      <c r="B2193">
        <v>831</v>
      </c>
      <c r="C2193">
        <f>MAX(A2193:B2193)</f>
        <v>831</v>
      </c>
      <c r="D2193">
        <f>MIN(A2193:B2193)</f>
        <v>27</v>
      </c>
      <c r="E2193">
        <f>C2193-D2193</f>
        <v>804</v>
      </c>
    </row>
    <row r="2194" spans="1:5" x14ac:dyDescent="0.25">
      <c r="A2194">
        <v>46</v>
      </c>
      <c r="B2194">
        <v>850</v>
      </c>
      <c r="C2194">
        <f>MAX(A2194:B2194)</f>
        <v>850</v>
      </c>
      <c r="D2194">
        <f>MIN(A2194:B2194)</f>
        <v>46</v>
      </c>
      <c r="E2194">
        <f>C2194-D2194</f>
        <v>804</v>
      </c>
    </row>
    <row r="2195" spans="1:5" x14ac:dyDescent="0.25">
      <c r="A2195">
        <v>925</v>
      </c>
      <c r="B2195">
        <v>121</v>
      </c>
      <c r="C2195">
        <f>MAX(A2195:B2195)</f>
        <v>925</v>
      </c>
      <c r="D2195">
        <f>MIN(A2195:B2195)</f>
        <v>121</v>
      </c>
      <c r="E2195">
        <f>C2195-D2195</f>
        <v>804</v>
      </c>
    </row>
    <row r="2196" spans="1:5" x14ac:dyDescent="0.25">
      <c r="A2196">
        <v>890</v>
      </c>
      <c r="B2196">
        <v>86</v>
      </c>
      <c r="C2196">
        <f>MAX(A2196:B2196)</f>
        <v>890</v>
      </c>
      <c r="D2196">
        <f>MIN(A2196:B2196)</f>
        <v>86</v>
      </c>
      <c r="E2196">
        <f>C2196-D2196</f>
        <v>804</v>
      </c>
    </row>
    <row r="2197" spans="1:5" x14ac:dyDescent="0.25">
      <c r="A2197">
        <v>52</v>
      </c>
      <c r="B2197">
        <v>856</v>
      </c>
      <c r="C2197">
        <f>MAX(A2197:B2197)</f>
        <v>856</v>
      </c>
      <c r="D2197">
        <f>MIN(A2197:B2197)</f>
        <v>52</v>
      </c>
      <c r="E2197">
        <f>C2197-D2197</f>
        <v>804</v>
      </c>
    </row>
    <row r="2198" spans="1:5" x14ac:dyDescent="0.25">
      <c r="A2198">
        <v>39</v>
      </c>
      <c r="B2198">
        <v>843</v>
      </c>
      <c r="C2198">
        <f>MAX(A2198:B2198)</f>
        <v>843</v>
      </c>
      <c r="D2198">
        <f>MIN(A2198:B2198)</f>
        <v>39</v>
      </c>
      <c r="E2198">
        <f>C2198-D2198</f>
        <v>804</v>
      </c>
    </row>
    <row r="2199" spans="1:5" x14ac:dyDescent="0.25">
      <c r="A2199">
        <v>886</v>
      </c>
      <c r="B2199">
        <v>82</v>
      </c>
      <c r="C2199">
        <f>MAX(A2199:B2199)</f>
        <v>886</v>
      </c>
      <c r="D2199">
        <f>MIN(A2199:B2199)</f>
        <v>82</v>
      </c>
      <c r="E2199">
        <f>C2199-D2199</f>
        <v>804</v>
      </c>
    </row>
    <row r="2200" spans="1:5" x14ac:dyDescent="0.25">
      <c r="A2200">
        <v>57</v>
      </c>
      <c r="B2200">
        <v>861</v>
      </c>
      <c r="C2200">
        <f>MAX(A2200:B2200)</f>
        <v>861</v>
      </c>
      <c r="D2200">
        <f>MIN(A2200:B2200)</f>
        <v>57</v>
      </c>
      <c r="E2200">
        <f>C2200-D2200</f>
        <v>804</v>
      </c>
    </row>
    <row r="2201" spans="1:5" x14ac:dyDescent="0.25">
      <c r="A2201">
        <v>967</v>
      </c>
      <c r="B2201">
        <v>163</v>
      </c>
      <c r="C2201">
        <f>MAX(A2201:B2201)</f>
        <v>967</v>
      </c>
      <c r="D2201">
        <f>MIN(A2201:B2201)</f>
        <v>163</v>
      </c>
      <c r="E2201">
        <f>C2201-D2201</f>
        <v>804</v>
      </c>
    </row>
    <row r="2202" spans="1:5" x14ac:dyDescent="0.25">
      <c r="A2202">
        <v>835</v>
      </c>
      <c r="B2202">
        <v>31</v>
      </c>
      <c r="C2202">
        <f>MAX(A2202:B2202)</f>
        <v>835</v>
      </c>
      <c r="D2202">
        <f>MIN(A2202:B2202)</f>
        <v>31</v>
      </c>
      <c r="E2202">
        <f>C2202-D2202</f>
        <v>804</v>
      </c>
    </row>
    <row r="2203" spans="1:5" x14ac:dyDescent="0.25">
      <c r="A2203">
        <v>94</v>
      </c>
      <c r="B2203">
        <v>898</v>
      </c>
      <c r="C2203">
        <f>MAX(A2203:B2203)</f>
        <v>898</v>
      </c>
      <c r="D2203">
        <f>MIN(A2203:B2203)</f>
        <v>94</v>
      </c>
      <c r="E2203">
        <f>C2203-D2203</f>
        <v>804</v>
      </c>
    </row>
    <row r="2204" spans="1:5" x14ac:dyDescent="0.25">
      <c r="A2204">
        <v>818</v>
      </c>
      <c r="B2204">
        <v>14</v>
      </c>
      <c r="C2204">
        <f>MAX(A2204:B2204)</f>
        <v>818</v>
      </c>
      <c r="D2204">
        <f>MIN(A2204:B2204)</f>
        <v>14</v>
      </c>
      <c r="E2204">
        <f>C2204-D2204</f>
        <v>804</v>
      </c>
    </row>
    <row r="2205" spans="1:5" x14ac:dyDescent="0.25">
      <c r="A2205">
        <v>880</v>
      </c>
      <c r="B2205">
        <v>76</v>
      </c>
      <c r="C2205">
        <f>MAX(A2205:B2205)</f>
        <v>880</v>
      </c>
      <c r="D2205">
        <f>MIN(A2205:B2205)</f>
        <v>76</v>
      </c>
      <c r="E2205">
        <f>C2205-D2205</f>
        <v>804</v>
      </c>
    </row>
    <row r="2206" spans="1:5" x14ac:dyDescent="0.25">
      <c r="A2206">
        <v>67</v>
      </c>
      <c r="B2206">
        <v>871</v>
      </c>
      <c r="C2206">
        <f>MAX(A2206:B2206)</f>
        <v>871</v>
      </c>
      <c r="D2206">
        <f>MIN(A2206:B2206)</f>
        <v>67</v>
      </c>
      <c r="E2206">
        <f>C2206-D2206</f>
        <v>804</v>
      </c>
    </row>
    <row r="2207" spans="1:5" x14ac:dyDescent="0.25">
      <c r="A2207">
        <v>916</v>
      </c>
      <c r="B2207">
        <v>112</v>
      </c>
      <c r="C2207">
        <f>MAX(A2207:B2207)</f>
        <v>916</v>
      </c>
      <c r="D2207">
        <f>MIN(A2207:B2207)</f>
        <v>112</v>
      </c>
      <c r="E2207">
        <f>C2207-D2207</f>
        <v>804</v>
      </c>
    </row>
    <row r="2208" spans="1:5" x14ac:dyDescent="0.25">
      <c r="A2208">
        <v>825</v>
      </c>
      <c r="B2208">
        <v>21</v>
      </c>
      <c r="C2208">
        <f>MAX(A2208:B2208)</f>
        <v>825</v>
      </c>
      <c r="D2208">
        <f>MIN(A2208:B2208)</f>
        <v>21</v>
      </c>
      <c r="E2208">
        <f>C2208-D2208</f>
        <v>804</v>
      </c>
    </row>
    <row r="2209" spans="1:5" x14ac:dyDescent="0.25">
      <c r="A2209">
        <v>153</v>
      </c>
      <c r="B2209">
        <v>957</v>
      </c>
      <c r="C2209">
        <f>MAX(A2209:B2209)</f>
        <v>957</v>
      </c>
      <c r="D2209">
        <f>MIN(A2209:B2209)</f>
        <v>153</v>
      </c>
      <c r="E2209">
        <f>C2209-D2209</f>
        <v>804</v>
      </c>
    </row>
    <row r="2210" spans="1:5" x14ac:dyDescent="0.25">
      <c r="A2210">
        <v>110</v>
      </c>
      <c r="B2210">
        <v>913</v>
      </c>
      <c r="C2210">
        <f>MAX(A2210:B2210)</f>
        <v>913</v>
      </c>
      <c r="D2210">
        <f>MIN(A2210:B2210)</f>
        <v>110</v>
      </c>
      <c r="E2210">
        <f>C2210-D2210</f>
        <v>803</v>
      </c>
    </row>
    <row r="2211" spans="1:5" x14ac:dyDescent="0.25">
      <c r="A2211">
        <v>831</v>
      </c>
      <c r="B2211">
        <v>28</v>
      </c>
      <c r="C2211">
        <f>MAX(A2211:B2211)</f>
        <v>831</v>
      </c>
      <c r="D2211">
        <f>MIN(A2211:B2211)</f>
        <v>28</v>
      </c>
      <c r="E2211">
        <f>C2211-D2211</f>
        <v>803</v>
      </c>
    </row>
    <row r="2212" spans="1:5" x14ac:dyDescent="0.25">
      <c r="A2212">
        <v>856</v>
      </c>
      <c r="B2212">
        <v>53</v>
      </c>
      <c r="C2212">
        <f>MAX(A2212:B2212)</f>
        <v>856</v>
      </c>
      <c r="D2212">
        <f>MIN(A2212:B2212)</f>
        <v>53</v>
      </c>
      <c r="E2212">
        <f>C2212-D2212</f>
        <v>803</v>
      </c>
    </row>
    <row r="2213" spans="1:5" x14ac:dyDescent="0.25">
      <c r="A2213">
        <v>134</v>
      </c>
      <c r="B2213">
        <v>937</v>
      </c>
      <c r="C2213">
        <f>MAX(A2213:B2213)</f>
        <v>937</v>
      </c>
      <c r="D2213">
        <f>MIN(A2213:B2213)</f>
        <v>134</v>
      </c>
      <c r="E2213">
        <f>C2213-D2213</f>
        <v>803</v>
      </c>
    </row>
    <row r="2214" spans="1:5" x14ac:dyDescent="0.25">
      <c r="A2214">
        <v>988</v>
      </c>
      <c r="B2214">
        <v>185</v>
      </c>
      <c r="C2214">
        <f>MAX(A2214:B2214)</f>
        <v>988</v>
      </c>
      <c r="D2214">
        <f>MIN(A2214:B2214)</f>
        <v>185</v>
      </c>
      <c r="E2214">
        <f>C2214-D2214</f>
        <v>803</v>
      </c>
    </row>
    <row r="2215" spans="1:5" x14ac:dyDescent="0.25">
      <c r="A2215">
        <v>996</v>
      </c>
      <c r="B2215">
        <v>193</v>
      </c>
      <c r="C2215">
        <f>MAX(A2215:B2215)</f>
        <v>996</v>
      </c>
      <c r="D2215">
        <f>MIN(A2215:B2215)</f>
        <v>193</v>
      </c>
      <c r="E2215">
        <f>C2215-D2215</f>
        <v>803</v>
      </c>
    </row>
    <row r="2216" spans="1:5" x14ac:dyDescent="0.25">
      <c r="A2216">
        <v>139</v>
      </c>
      <c r="B2216">
        <v>942</v>
      </c>
      <c r="C2216">
        <f>MAX(A2216:B2216)</f>
        <v>942</v>
      </c>
      <c r="D2216">
        <f>MIN(A2216:B2216)</f>
        <v>139</v>
      </c>
      <c r="E2216">
        <f>C2216-D2216</f>
        <v>803</v>
      </c>
    </row>
    <row r="2217" spans="1:5" x14ac:dyDescent="0.25">
      <c r="A2217">
        <v>991</v>
      </c>
      <c r="B2217">
        <v>188</v>
      </c>
      <c r="C2217">
        <f>MAX(A2217:B2217)</f>
        <v>991</v>
      </c>
      <c r="D2217">
        <f>MIN(A2217:B2217)</f>
        <v>188</v>
      </c>
      <c r="E2217">
        <f>C2217-D2217</f>
        <v>803</v>
      </c>
    </row>
    <row r="2218" spans="1:5" x14ac:dyDescent="0.25">
      <c r="A2218">
        <v>155</v>
      </c>
      <c r="B2218">
        <v>958</v>
      </c>
      <c r="C2218">
        <f>MAX(A2218:B2218)</f>
        <v>958</v>
      </c>
      <c r="D2218">
        <f>MIN(A2218:B2218)</f>
        <v>155</v>
      </c>
      <c r="E2218">
        <f>C2218-D2218</f>
        <v>803</v>
      </c>
    </row>
    <row r="2219" spans="1:5" x14ac:dyDescent="0.25">
      <c r="A2219">
        <v>46</v>
      </c>
      <c r="B2219">
        <v>849</v>
      </c>
      <c r="C2219">
        <f>MAX(A2219:B2219)</f>
        <v>849</v>
      </c>
      <c r="D2219">
        <f>MIN(A2219:B2219)</f>
        <v>46</v>
      </c>
      <c r="E2219">
        <f>C2219-D2219</f>
        <v>803</v>
      </c>
    </row>
    <row r="2220" spans="1:5" x14ac:dyDescent="0.25">
      <c r="A2220">
        <v>90</v>
      </c>
      <c r="B2220">
        <v>893</v>
      </c>
      <c r="C2220">
        <f>MAX(A2220:B2220)</f>
        <v>893</v>
      </c>
      <c r="D2220">
        <f>MIN(A2220:B2220)</f>
        <v>90</v>
      </c>
      <c r="E2220">
        <f>C2220-D2220</f>
        <v>803</v>
      </c>
    </row>
    <row r="2221" spans="1:5" x14ac:dyDescent="0.25">
      <c r="A2221">
        <v>107</v>
      </c>
      <c r="B2221">
        <v>910</v>
      </c>
      <c r="C2221">
        <f>MAX(A2221:B2221)</f>
        <v>910</v>
      </c>
      <c r="D2221">
        <f>MIN(A2221:B2221)</f>
        <v>107</v>
      </c>
      <c r="E2221">
        <f>C2221-D2221</f>
        <v>803</v>
      </c>
    </row>
    <row r="2222" spans="1:5" x14ac:dyDescent="0.25">
      <c r="A2222">
        <v>160</v>
      </c>
      <c r="B2222">
        <v>963</v>
      </c>
      <c r="C2222">
        <f>MAX(A2222:B2222)</f>
        <v>963</v>
      </c>
      <c r="D2222">
        <f>MIN(A2222:B2222)</f>
        <v>160</v>
      </c>
      <c r="E2222">
        <f>C2222-D2222</f>
        <v>803</v>
      </c>
    </row>
    <row r="2223" spans="1:5" x14ac:dyDescent="0.25">
      <c r="A2223">
        <v>914</v>
      </c>
      <c r="B2223">
        <v>111</v>
      </c>
      <c r="C2223">
        <f>MAX(A2223:B2223)</f>
        <v>914</v>
      </c>
      <c r="D2223">
        <f>MIN(A2223:B2223)</f>
        <v>111</v>
      </c>
      <c r="E2223">
        <f>C2223-D2223</f>
        <v>803</v>
      </c>
    </row>
    <row r="2224" spans="1:5" x14ac:dyDescent="0.25">
      <c r="A2224">
        <v>136</v>
      </c>
      <c r="B2224">
        <v>939</v>
      </c>
      <c r="C2224">
        <f>MAX(A2224:B2224)</f>
        <v>939</v>
      </c>
      <c r="D2224">
        <f>MIN(A2224:B2224)</f>
        <v>136</v>
      </c>
      <c r="E2224">
        <f>C2224-D2224</f>
        <v>803</v>
      </c>
    </row>
    <row r="2225" spans="1:5" x14ac:dyDescent="0.25">
      <c r="A2225">
        <v>866</v>
      </c>
      <c r="B2225">
        <v>63</v>
      </c>
      <c r="C2225">
        <f>MAX(A2225:B2225)</f>
        <v>866</v>
      </c>
      <c r="D2225">
        <f>MIN(A2225:B2225)</f>
        <v>63</v>
      </c>
      <c r="E2225">
        <f>C2225-D2225</f>
        <v>803</v>
      </c>
    </row>
    <row r="2226" spans="1:5" x14ac:dyDescent="0.25">
      <c r="A2226">
        <v>111</v>
      </c>
      <c r="B2226">
        <v>914</v>
      </c>
      <c r="C2226">
        <f>MAX(A2226:B2226)</f>
        <v>914</v>
      </c>
      <c r="D2226">
        <f>MIN(A2226:B2226)</f>
        <v>111</v>
      </c>
      <c r="E2226">
        <f>C2226-D2226</f>
        <v>803</v>
      </c>
    </row>
    <row r="2227" spans="1:5" x14ac:dyDescent="0.25">
      <c r="A2227">
        <v>896</v>
      </c>
      <c r="B2227">
        <v>93</v>
      </c>
      <c r="C2227">
        <f>MAX(A2227:B2227)</f>
        <v>896</v>
      </c>
      <c r="D2227">
        <f>MIN(A2227:B2227)</f>
        <v>93</v>
      </c>
      <c r="E2227">
        <f>C2227-D2227</f>
        <v>803</v>
      </c>
    </row>
    <row r="2228" spans="1:5" x14ac:dyDescent="0.25">
      <c r="A2228">
        <v>826</v>
      </c>
      <c r="B2228">
        <v>23</v>
      </c>
      <c r="C2228">
        <f>MAX(A2228:B2228)</f>
        <v>826</v>
      </c>
      <c r="D2228">
        <f>MIN(A2228:B2228)</f>
        <v>23</v>
      </c>
      <c r="E2228">
        <f>C2228-D2228</f>
        <v>803</v>
      </c>
    </row>
    <row r="2229" spans="1:5" x14ac:dyDescent="0.25">
      <c r="A2229">
        <v>10</v>
      </c>
      <c r="B2229">
        <v>813</v>
      </c>
      <c r="C2229">
        <f>MAX(A2229:B2229)</f>
        <v>813</v>
      </c>
      <c r="D2229">
        <f>MIN(A2229:B2229)</f>
        <v>10</v>
      </c>
      <c r="E2229">
        <f>C2229-D2229</f>
        <v>803</v>
      </c>
    </row>
    <row r="2230" spans="1:5" x14ac:dyDescent="0.25">
      <c r="A2230">
        <v>81</v>
      </c>
      <c r="B2230">
        <v>884</v>
      </c>
      <c r="C2230">
        <f>MAX(A2230:B2230)</f>
        <v>884</v>
      </c>
      <c r="D2230">
        <f>MIN(A2230:B2230)</f>
        <v>81</v>
      </c>
      <c r="E2230">
        <f>C2230-D2230</f>
        <v>803</v>
      </c>
    </row>
    <row r="2231" spans="1:5" x14ac:dyDescent="0.25">
      <c r="A2231">
        <v>105</v>
      </c>
      <c r="B2231">
        <v>908</v>
      </c>
      <c r="C2231">
        <f>MAX(A2231:B2231)</f>
        <v>908</v>
      </c>
      <c r="D2231">
        <f>MIN(A2231:B2231)</f>
        <v>105</v>
      </c>
      <c r="E2231">
        <f>C2231-D2231</f>
        <v>803</v>
      </c>
    </row>
    <row r="2232" spans="1:5" x14ac:dyDescent="0.25">
      <c r="A2232">
        <v>53</v>
      </c>
      <c r="B2232">
        <v>856</v>
      </c>
      <c r="C2232">
        <f>MAX(A2232:B2232)</f>
        <v>856</v>
      </c>
      <c r="D2232">
        <f>MIN(A2232:B2232)</f>
        <v>53</v>
      </c>
      <c r="E2232">
        <f>C2232-D2232</f>
        <v>803</v>
      </c>
    </row>
    <row r="2233" spans="1:5" x14ac:dyDescent="0.25">
      <c r="A2233">
        <v>963</v>
      </c>
      <c r="B2233">
        <v>160</v>
      </c>
      <c r="C2233">
        <f>MAX(A2233:B2233)</f>
        <v>963</v>
      </c>
      <c r="D2233">
        <f>MIN(A2233:B2233)</f>
        <v>160</v>
      </c>
      <c r="E2233">
        <f>C2233-D2233</f>
        <v>803</v>
      </c>
    </row>
    <row r="2234" spans="1:5" x14ac:dyDescent="0.25">
      <c r="A2234">
        <v>976</v>
      </c>
      <c r="B2234">
        <v>173</v>
      </c>
      <c r="C2234">
        <f>MAX(A2234:B2234)</f>
        <v>976</v>
      </c>
      <c r="D2234">
        <f>MIN(A2234:B2234)</f>
        <v>173</v>
      </c>
      <c r="E2234">
        <f>C2234-D2234</f>
        <v>803</v>
      </c>
    </row>
    <row r="2235" spans="1:5" x14ac:dyDescent="0.25">
      <c r="A2235">
        <v>105</v>
      </c>
      <c r="B2235">
        <v>908</v>
      </c>
      <c r="C2235">
        <f>MAX(A2235:B2235)</f>
        <v>908</v>
      </c>
      <c r="D2235">
        <f>MIN(A2235:B2235)</f>
        <v>105</v>
      </c>
      <c r="E2235">
        <f>C2235-D2235</f>
        <v>803</v>
      </c>
    </row>
    <row r="2236" spans="1:5" x14ac:dyDescent="0.25">
      <c r="A2236">
        <v>137</v>
      </c>
      <c r="B2236">
        <v>940</v>
      </c>
      <c r="C2236">
        <f>MAX(A2236:B2236)</f>
        <v>940</v>
      </c>
      <c r="D2236">
        <f>MIN(A2236:B2236)</f>
        <v>137</v>
      </c>
      <c r="E2236">
        <f>C2236-D2236</f>
        <v>803</v>
      </c>
    </row>
    <row r="2237" spans="1:5" x14ac:dyDescent="0.25">
      <c r="A2237">
        <v>822</v>
      </c>
      <c r="B2237">
        <v>19</v>
      </c>
      <c r="C2237">
        <f>MAX(A2237:B2237)</f>
        <v>822</v>
      </c>
      <c r="D2237">
        <f>MIN(A2237:B2237)</f>
        <v>19</v>
      </c>
      <c r="E2237">
        <f>C2237-D2237</f>
        <v>803</v>
      </c>
    </row>
    <row r="2238" spans="1:5" x14ac:dyDescent="0.25">
      <c r="A2238">
        <v>957</v>
      </c>
      <c r="B2238">
        <v>155</v>
      </c>
      <c r="C2238">
        <f>MAX(A2238:B2238)</f>
        <v>957</v>
      </c>
      <c r="D2238">
        <f>MIN(A2238:B2238)</f>
        <v>155</v>
      </c>
      <c r="E2238">
        <f>C2238-D2238</f>
        <v>802</v>
      </c>
    </row>
    <row r="2239" spans="1:5" x14ac:dyDescent="0.25">
      <c r="A2239">
        <v>120</v>
      </c>
      <c r="B2239">
        <v>922</v>
      </c>
      <c r="C2239">
        <f>MAX(A2239:B2239)</f>
        <v>922</v>
      </c>
      <c r="D2239">
        <f>MIN(A2239:B2239)</f>
        <v>120</v>
      </c>
      <c r="E2239">
        <f>C2239-D2239</f>
        <v>802</v>
      </c>
    </row>
    <row r="2240" spans="1:5" x14ac:dyDescent="0.25">
      <c r="A2240">
        <v>25</v>
      </c>
      <c r="B2240">
        <v>827</v>
      </c>
      <c r="C2240">
        <f>MAX(A2240:B2240)</f>
        <v>827</v>
      </c>
      <c r="D2240">
        <f>MIN(A2240:B2240)</f>
        <v>25</v>
      </c>
      <c r="E2240">
        <f>C2240-D2240</f>
        <v>802</v>
      </c>
    </row>
    <row r="2241" spans="1:5" x14ac:dyDescent="0.25">
      <c r="A2241">
        <v>844</v>
      </c>
      <c r="B2241">
        <v>42</v>
      </c>
      <c r="C2241">
        <f>MAX(A2241:B2241)</f>
        <v>844</v>
      </c>
      <c r="D2241">
        <f>MIN(A2241:B2241)</f>
        <v>42</v>
      </c>
      <c r="E2241">
        <f>C2241-D2241</f>
        <v>802</v>
      </c>
    </row>
    <row r="2242" spans="1:5" x14ac:dyDescent="0.25">
      <c r="A2242">
        <v>54</v>
      </c>
      <c r="B2242">
        <v>856</v>
      </c>
      <c r="C2242">
        <f>MAX(A2242:B2242)</f>
        <v>856</v>
      </c>
      <c r="D2242">
        <f>MIN(A2242:B2242)</f>
        <v>54</v>
      </c>
      <c r="E2242">
        <f>C2242-D2242</f>
        <v>802</v>
      </c>
    </row>
    <row r="2243" spans="1:5" x14ac:dyDescent="0.25">
      <c r="A2243">
        <v>180</v>
      </c>
      <c r="B2243">
        <v>982</v>
      </c>
      <c r="C2243">
        <f>MAX(A2243:B2243)</f>
        <v>982</v>
      </c>
      <c r="D2243">
        <f>MIN(A2243:B2243)</f>
        <v>180</v>
      </c>
      <c r="E2243">
        <f>C2243-D2243</f>
        <v>802</v>
      </c>
    </row>
    <row r="2244" spans="1:5" x14ac:dyDescent="0.25">
      <c r="A2244">
        <v>38</v>
      </c>
      <c r="B2244">
        <v>840</v>
      </c>
      <c r="C2244">
        <f>MAX(A2244:B2244)</f>
        <v>840</v>
      </c>
      <c r="D2244">
        <f>MIN(A2244:B2244)</f>
        <v>38</v>
      </c>
      <c r="E2244">
        <f>C2244-D2244</f>
        <v>802</v>
      </c>
    </row>
    <row r="2245" spans="1:5" x14ac:dyDescent="0.25">
      <c r="A2245">
        <v>123</v>
      </c>
      <c r="B2245">
        <v>925</v>
      </c>
      <c r="C2245">
        <f>MAX(A2245:B2245)</f>
        <v>925</v>
      </c>
      <c r="D2245">
        <f>MIN(A2245:B2245)</f>
        <v>123</v>
      </c>
      <c r="E2245">
        <f>C2245-D2245</f>
        <v>802</v>
      </c>
    </row>
    <row r="2246" spans="1:5" x14ac:dyDescent="0.25">
      <c r="A2246">
        <v>993</v>
      </c>
      <c r="B2246">
        <v>191</v>
      </c>
      <c r="C2246">
        <f>MAX(A2246:B2246)</f>
        <v>993</v>
      </c>
      <c r="D2246">
        <f>MIN(A2246:B2246)</f>
        <v>191</v>
      </c>
      <c r="E2246">
        <f>C2246-D2246</f>
        <v>802</v>
      </c>
    </row>
    <row r="2247" spans="1:5" x14ac:dyDescent="0.25">
      <c r="A2247">
        <v>193</v>
      </c>
      <c r="B2247">
        <v>995</v>
      </c>
      <c r="C2247">
        <f>MAX(A2247:B2247)</f>
        <v>995</v>
      </c>
      <c r="D2247">
        <f>MIN(A2247:B2247)</f>
        <v>193</v>
      </c>
      <c r="E2247">
        <f>C2247-D2247</f>
        <v>802</v>
      </c>
    </row>
    <row r="2248" spans="1:5" x14ac:dyDescent="0.25">
      <c r="A2248">
        <v>892</v>
      </c>
      <c r="B2248">
        <v>90</v>
      </c>
      <c r="C2248">
        <f>MAX(A2248:B2248)</f>
        <v>892</v>
      </c>
      <c r="D2248">
        <f>MIN(A2248:B2248)</f>
        <v>90</v>
      </c>
      <c r="E2248">
        <f>C2248-D2248</f>
        <v>802</v>
      </c>
    </row>
    <row r="2249" spans="1:5" x14ac:dyDescent="0.25">
      <c r="A2249">
        <v>192</v>
      </c>
      <c r="B2249">
        <v>994</v>
      </c>
      <c r="C2249">
        <f>MAX(A2249:B2249)</f>
        <v>994</v>
      </c>
      <c r="D2249">
        <f>MIN(A2249:B2249)</f>
        <v>192</v>
      </c>
      <c r="E2249">
        <f>C2249-D2249</f>
        <v>802</v>
      </c>
    </row>
    <row r="2250" spans="1:5" x14ac:dyDescent="0.25">
      <c r="A2250">
        <v>133</v>
      </c>
      <c r="B2250">
        <v>935</v>
      </c>
      <c r="C2250">
        <f>MAX(A2250:B2250)</f>
        <v>935</v>
      </c>
      <c r="D2250">
        <f>MIN(A2250:B2250)</f>
        <v>133</v>
      </c>
      <c r="E2250">
        <f>C2250-D2250</f>
        <v>802</v>
      </c>
    </row>
    <row r="2251" spans="1:5" x14ac:dyDescent="0.25">
      <c r="A2251">
        <v>63</v>
      </c>
      <c r="B2251">
        <v>865</v>
      </c>
      <c r="C2251">
        <f>MAX(A2251:B2251)</f>
        <v>865</v>
      </c>
      <c r="D2251">
        <f>MIN(A2251:B2251)</f>
        <v>63</v>
      </c>
      <c r="E2251">
        <f>C2251-D2251</f>
        <v>802</v>
      </c>
    </row>
    <row r="2252" spans="1:5" x14ac:dyDescent="0.25">
      <c r="A2252">
        <v>65</v>
      </c>
      <c r="B2252">
        <v>867</v>
      </c>
      <c r="C2252">
        <f>MAX(A2252:B2252)</f>
        <v>867</v>
      </c>
      <c r="D2252">
        <f>MIN(A2252:B2252)</f>
        <v>65</v>
      </c>
      <c r="E2252">
        <f>C2252-D2252</f>
        <v>802</v>
      </c>
    </row>
    <row r="2253" spans="1:5" x14ac:dyDescent="0.25">
      <c r="A2253">
        <v>116</v>
      </c>
      <c r="B2253">
        <v>918</v>
      </c>
      <c r="C2253">
        <f>MAX(A2253:B2253)</f>
        <v>918</v>
      </c>
      <c r="D2253">
        <f>MIN(A2253:B2253)</f>
        <v>116</v>
      </c>
      <c r="E2253">
        <f>C2253-D2253</f>
        <v>802</v>
      </c>
    </row>
    <row r="2254" spans="1:5" x14ac:dyDescent="0.25">
      <c r="A2254">
        <v>869</v>
      </c>
      <c r="B2254">
        <v>67</v>
      </c>
      <c r="C2254">
        <f>MAX(A2254:B2254)</f>
        <v>869</v>
      </c>
      <c r="D2254">
        <f>MIN(A2254:B2254)</f>
        <v>67</v>
      </c>
      <c r="E2254">
        <f>C2254-D2254</f>
        <v>802</v>
      </c>
    </row>
    <row r="2255" spans="1:5" x14ac:dyDescent="0.25">
      <c r="A2255">
        <v>982</v>
      </c>
      <c r="B2255">
        <v>180</v>
      </c>
      <c r="C2255">
        <f>MAX(A2255:B2255)</f>
        <v>982</v>
      </c>
      <c r="D2255">
        <f>MIN(A2255:B2255)</f>
        <v>180</v>
      </c>
      <c r="E2255">
        <f>C2255-D2255</f>
        <v>802</v>
      </c>
    </row>
    <row r="2256" spans="1:5" x14ac:dyDescent="0.25">
      <c r="A2256">
        <v>49</v>
      </c>
      <c r="B2256">
        <v>851</v>
      </c>
      <c r="C2256">
        <f>MAX(A2256:B2256)</f>
        <v>851</v>
      </c>
      <c r="D2256">
        <f>MIN(A2256:B2256)</f>
        <v>49</v>
      </c>
      <c r="E2256">
        <f>C2256-D2256</f>
        <v>802</v>
      </c>
    </row>
    <row r="2257" spans="1:5" x14ac:dyDescent="0.25">
      <c r="A2257">
        <v>815</v>
      </c>
      <c r="B2257">
        <v>13</v>
      </c>
      <c r="C2257">
        <f>MAX(A2257:B2257)</f>
        <v>815</v>
      </c>
      <c r="D2257">
        <f>MIN(A2257:B2257)</f>
        <v>13</v>
      </c>
      <c r="E2257">
        <f>C2257-D2257</f>
        <v>802</v>
      </c>
    </row>
    <row r="2258" spans="1:5" x14ac:dyDescent="0.25">
      <c r="A2258">
        <v>875</v>
      </c>
      <c r="B2258">
        <v>73</v>
      </c>
      <c r="C2258">
        <f>MAX(A2258:B2258)</f>
        <v>875</v>
      </c>
      <c r="D2258">
        <f>MIN(A2258:B2258)</f>
        <v>73</v>
      </c>
      <c r="E2258">
        <f>C2258-D2258</f>
        <v>802</v>
      </c>
    </row>
    <row r="2259" spans="1:5" x14ac:dyDescent="0.25">
      <c r="A2259">
        <v>958</v>
      </c>
      <c r="B2259">
        <v>156</v>
      </c>
      <c r="C2259">
        <f>MAX(A2259:B2259)</f>
        <v>958</v>
      </c>
      <c r="D2259">
        <f>MIN(A2259:B2259)</f>
        <v>156</v>
      </c>
      <c r="E2259">
        <f>C2259-D2259</f>
        <v>802</v>
      </c>
    </row>
    <row r="2260" spans="1:5" x14ac:dyDescent="0.25">
      <c r="A2260">
        <v>63</v>
      </c>
      <c r="B2260">
        <v>865</v>
      </c>
      <c r="C2260">
        <f>MAX(A2260:B2260)</f>
        <v>865</v>
      </c>
      <c r="D2260">
        <f>MIN(A2260:B2260)</f>
        <v>63</v>
      </c>
      <c r="E2260">
        <f>C2260-D2260</f>
        <v>802</v>
      </c>
    </row>
    <row r="2261" spans="1:5" x14ac:dyDescent="0.25">
      <c r="A2261">
        <v>849</v>
      </c>
      <c r="B2261">
        <v>47</v>
      </c>
      <c r="C2261">
        <f>MAX(A2261:B2261)</f>
        <v>849</v>
      </c>
      <c r="D2261">
        <f>MIN(A2261:B2261)</f>
        <v>47</v>
      </c>
      <c r="E2261">
        <f>C2261-D2261</f>
        <v>802</v>
      </c>
    </row>
    <row r="2262" spans="1:5" x14ac:dyDescent="0.25">
      <c r="A2262">
        <v>963</v>
      </c>
      <c r="B2262">
        <v>161</v>
      </c>
      <c r="C2262">
        <f>MAX(A2262:B2262)</f>
        <v>963</v>
      </c>
      <c r="D2262">
        <f>MIN(A2262:B2262)</f>
        <v>161</v>
      </c>
      <c r="E2262">
        <f>C2262-D2262</f>
        <v>802</v>
      </c>
    </row>
    <row r="2263" spans="1:5" x14ac:dyDescent="0.25">
      <c r="A2263">
        <v>163</v>
      </c>
      <c r="B2263">
        <v>965</v>
      </c>
      <c r="C2263">
        <f>MAX(A2263:B2263)</f>
        <v>965</v>
      </c>
      <c r="D2263">
        <f>MIN(A2263:B2263)</f>
        <v>163</v>
      </c>
      <c r="E2263">
        <f>C2263-D2263</f>
        <v>802</v>
      </c>
    </row>
    <row r="2264" spans="1:5" x14ac:dyDescent="0.25">
      <c r="A2264">
        <v>936</v>
      </c>
      <c r="B2264">
        <v>134</v>
      </c>
      <c r="C2264">
        <f>MAX(A2264:B2264)</f>
        <v>936</v>
      </c>
      <c r="D2264">
        <f>MIN(A2264:B2264)</f>
        <v>134</v>
      </c>
      <c r="E2264">
        <f>C2264-D2264</f>
        <v>802</v>
      </c>
    </row>
    <row r="2265" spans="1:5" x14ac:dyDescent="0.25">
      <c r="A2265">
        <v>845</v>
      </c>
      <c r="B2265">
        <v>44</v>
      </c>
      <c r="C2265">
        <f>MAX(A2265:B2265)</f>
        <v>845</v>
      </c>
      <c r="D2265">
        <f>MIN(A2265:B2265)</f>
        <v>44</v>
      </c>
      <c r="E2265">
        <f>C2265-D2265</f>
        <v>801</v>
      </c>
    </row>
    <row r="2266" spans="1:5" x14ac:dyDescent="0.25">
      <c r="A2266">
        <v>34</v>
      </c>
      <c r="B2266">
        <v>835</v>
      </c>
      <c r="C2266">
        <f>MAX(A2266:B2266)</f>
        <v>835</v>
      </c>
      <c r="D2266">
        <f>MIN(A2266:B2266)</f>
        <v>34</v>
      </c>
      <c r="E2266">
        <f>C2266-D2266</f>
        <v>801</v>
      </c>
    </row>
    <row r="2267" spans="1:5" x14ac:dyDescent="0.25">
      <c r="A2267">
        <v>71</v>
      </c>
      <c r="B2267">
        <v>872</v>
      </c>
      <c r="C2267">
        <f>MAX(A2267:B2267)</f>
        <v>872</v>
      </c>
      <c r="D2267">
        <f>MIN(A2267:B2267)</f>
        <v>71</v>
      </c>
      <c r="E2267">
        <f>C2267-D2267</f>
        <v>801</v>
      </c>
    </row>
    <row r="2268" spans="1:5" x14ac:dyDescent="0.25">
      <c r="A2268">
        <v>186</v>
      </c>
      <c r="B2268">
        <v>987</v>
      </c>
      <c r="C2268">
        <f>MAX(A2268:B2268)</f>
        <v>987</v>
      </c>
      <c r="D2268">
        <f>MIN(A2268:B2268)</f>
        <v>186</v>
      </c>
      <c r="E2268">
        <f>C2268-D2268</f>
        <v>801</v>
      </c>
    </row>
    <row r="2269" spans="1:5" x14ac:dyDescent="0.25">
      <c r="A2269">
        <v>37</v>
      </c>
      <c r="B2269">
        <v>838</v>
      </c>
      <c r="C2269">
        <f>MAX(A2269:B2269)</f>
        <v>838</v>
      </c>
      <c r="D2269">
        <f>MIN(A2269:B2269)</f>
        <v>37</v>
      </c>
      <c r="E2269">
        <f>C2269-D2269</f>
        <v>801</v>
      </c>
    </row>
    <row r="2270" spans="1:5" x14ac:dyDescent="0.25">
      <c r="A2270">
        <v>154</v>
      </c>
      <c r="B2270">
        <v>955</v>
      </c>
      <c r="C2270">
        <f>MAX(A2270:B2270)</f>
        <v>955</v>
      </c>
      <c r="D2270">
        <f>MIN(A2270:B2270)</f>
        <v>154</v>
      </c>
      <c r="E2270">
        <f>C2270-D2270</f>
        <v>801</v>
      </c>
    </row>
    <row r="2271" spans="1:5" x14ac:dyDescent="0.25">
      <c r="A2271">
        <v>986</v>
      </c>
      <c r="B2271">
        <v>185</v>
      </c>
      <c r="C2271">
        <f>MAX(A2271:B2271)</f>
        <v>986</v>
      </c>
      <c r="D2271">
        <f>MIN(A2271:B2271)</f>
        <v>185</v>
      </c>
      <c r="E2271">
        <f>C2271-D2271</f>
        <v>801</v>
      </c>
    </row>
    <row r="2272" spans="1:5" x14ac:dyDescent="0.25">
      <c r="A2272">
        <v>812</v>
      </c>
      <c r="B2272">
        <v>11</v>
      </c>
      <c r="C2272">
        <f>MAX(A2272:B2272)</f>
        <v>812</v>
      </c>
      <c r="D2272">
        <f>MIN(A2272:B2272)</f>
        <v>11</v>
      </c>
      <c r="E2272">
        <f>C2272-D2272</f>
        <v>801</v>
      </c>
    </row>
    <row r="2273" spans="1:5" x14ac:dyDescent="0.25">
      <c r="A2273">
        <v>48</v>
      </c>
      <c r="B2273">
        <v>849</v>
      </c>
      <c r="C2273">
        <f>MAX(A2273:B2273)</f>
        <v>849</v>
      </c>
      <c r="D2273">
        <f>MIN(A2273:B2273)</f>
        <v>48</v>
      </c>
      <c r="E2273">
        <f>C2273-D2273</f>
        <v>801</v>
      </c>
    </row>
    <row r="2274" spans="1:5" x14ac:dyDescent="0.25">
      <c r="A2274">
        <v>44</v>
      </c>
      <c r="B2274">
        <v>845</v>
      </c>
      <c r="C2274">
        <f>MAX(A2274:B2274)</f>
        <v>845</v>
      </c>
      <c r="D2274">
        <f>MIN(A2274:B2274)</f>
        <v>44</v>
      </c>
      <c r="E2274">
        <f>C2274-D2274</f>
        <v>801</v>
      </c>
    </row>
    <row r="2275" spans="1:5" x14ac:dyDescent="0.25">
      <c r="A2275">
        <v>71</v>
      </c>
      <c r="B2275">
        <v>872</v>
      </c>
      <c r="C2275">
        <f>MAX(A2275:B2275)</f>
        <v>872</v>
      </c>
      <c r="D2275">
        <f>MIN(A2275:B2275)</f>
        <v>71</v>
      </c>
      <c r="E2275">
        <f>C2275-D2275</f>
        <v>801</v>
      </c>
    </row>
    <row r="2276" spans="1:5" x14ac:dyDescent="0.25">
      <c r="A2276">
        <v>136</v>
      </c>
      <c r="B2276">
        <v>937</v>
      </c>
      <c r="C2276">
        <f>MAX(A2276:B2276)</f>
        <v>937</v>
      </c>
      <c r="D2276">
        <f>MIN(A2276:B2276)</f>
        <v>136</v>
      </c>
      <c r="E2276">
        <f>C2276-D2276</f>
        <v>801</v>
      </c>
    </row>
    <row r="2277" spans="1:5" x14ac:dyDescent="0.25">
      <c r="A2277">
        <v>183</v>
      </c>
      <c r="B2277">
        <v>984</v>
      </c>
      <c r="C2277">
        <f>MAX(A2277:B2277)</f>
        <v>984</v>
      </c>
      <c r="D2277">
        <f>MIN(A2277:B2277)</f>
        <v>183</v>
      </c>
      <c r="E2277">
        <f>C2277-D2277</f>
        <v>801</v>
      </c>
    </row>
    <row r="2278" spans="1:5" x14ac:dyDescent="0.25">
      <c r="A2278">
        <v>46</v>
      </c>
      <c r="B2278">
        <v>847</v>
      </c>
      <c r="C2278">
        <f>MAX(A2278:B2278)</f>
        <v>847</v>
      </c>
      <c r="D2278">
        <f>MIN(A2278:B2278)</f>
        <v>46</v>
      </c>
      <c r="E2278">
        <f>C2278-D2278</f>
        <v>801</v>
      </c>
    </row>
    <row r="2279" spans="1:5" x14ac:dyDescent="0.25">
      <c r="A2279">
        <v>17</v>
      </c>
      <c r="B2279">
        <v>818</v>
      </c>
      <c r="C2279">
        <f>MAX(A2279:B2279)</f>
        <v>818</v>
      </c>
      <c r="D2279">
        <f>MIN(A2279:B2279)</f>
        <v>17</v>
      </c>
      <c r="E2279">
        <f>C2279-D2279</f>
        <v>801</v>
      </c>
    </row>
    <row r="2280" spans="1:5" x14ac:dyDescent="0.25">
      <c r="A2280">
        <v>921</v>
      </c>
      <c r="B2280">
        <v>120</v>
      </c>
      <c r="C2280">
        <f>MAX(A2280:B2280)</f>
        <v>921</v>
      </c>
      <c r="D2280">
        <f>MIN(A2280:B2280)</f>
        <v>120</v>
      </c>
      <c r="E2280">
        <f>C2280-D2280</f>
        <v>801</v>
      </c>
    </row>
    <row r="2281" spans="1:5" x14ac:dyDescent="0.25">
      <c r="A2281">
        <v>891</v>
      </c>
      <c r="B2281">
        <v>90</v>
      </c>
      <c r="C2281">
        <f>MAX(A2281:B2281)</f>
        <v>891</v>
      </c>
      <c r="D2281">
        <f>MIN(A2281:B2281)</f>
        <v>90</v>
      </c>
      <c r="E2281">
        <f>C2281-D2281</f>
        <v>801</v>
      </c>
    </row>
    <row r="2282" spans="1:5" x14ac:dyDescent="0.25">
      <c r="A2282">
        <v>983</v>
      </c>
      <c r="B2282">
        <v>182</v>
      </c>
      <c r="C2282">
        <f>MAX(A2282:B2282)</f>
        <v>983</v>
      </c>
      <c r="D2282">
        <f>MIN(A2282:B2282)</f>
        <v>182</v>
      </c>
      <c r="E2282">
        <f>C2282-D2282</f>
        <v>801</v>
      </c>
    </row>
    <row r="2283" spans="1:5" x14ac:dyDescent="0.25">
      <c r="A2283">
        <v>983</v>
      </c>
      <c r="B2283">
        <v>182</v>
      </c>
      <c r="C2283">
        <f>MAX(A2283:B2283)</f>
        <v>983</v>
      </c>
      <c r="D2283">
        <f>MIN(A2283:B2283)</f>
        <v>182</v>
      </c>
      <c r="E2283">
        <f>C2283-D2283</f>
        <v>801</v>
      </c>
    </row>
    <row r="2284" spans="1:5" x14ac:dyDescent="0.25">
      <c r="A2284">
        <v>821</v>
      </c>
      <c r="B2284">
        <v>20</v>
      </c>
      <c r="C2284">
        <f>MAX(A2284:B2284)</f>
        <v>821</v>
      </c>
      <c r="D2284">
        <f>MIN(A2284:B2284)</f>
        <v>20</v>
      </c>
      <c r="E2284">
        <f>C2284-D2284</f>
        <v>801</v>
      </c>
    </row>
    <row r="2285" spans="1:5" x14ac:dyDescent="0.25">
      <c r="A2285">
        <v>79</v>
      </c>
      <c r="B2285">
        <v>880</v>
      </c>
      <c r="C2285">
        <f>MAX(A2285:B2285)</f>
        <v>880</v>
      </c>
      <c r="D2285">
        <f>MIN(A2285:B2285)</f>
        <v>79</v>
      </c>
      <c r="E2285">
        <f>C2285-D2285</f>
        <v>801</v>
      </c>
    </row>
    <row r="2286" spans="1:5" x14ac:dyDescent="0.25">
      <c r="A2286">
        <v>962</v>
      </c>
      <c r="B2286">
        <v>161</v>
      </c>
      <c r="C2286">
        <f>MAX(A2286:B2286)</f>
        <v>962</v>
      </c>
      <c r="D2286">
        <f>MIN(A2286:B2286)</f>
        <v>161</v>
      </c>
      <c r="E2286">
        <f>C2286-D2286</f>
        <v>801</v>
      </c>
    </row>
    <row r="2287" spans="1:5" x14ac:dyDescent="0.25">
      <c r="A2287">
        <v>86</v>
      </c>
      <c r="B2287">
        <v>887</v>
      </c>
      <c r="C2287">
        <f>MAX(A2287:B2287)</f>
        <v>887</v>
      </c>
      <c r="D2287">
        <f>MIN(A2287:B2287)</f>
        <v>86</v>
      </c>
      <c r="E2287">
        <f>C2287-D2287</f>
        <v>801</v>
      </c>
    </row>
    <row r="2288" spans="1:5" x14ac:dyDescent="0.25">
      <c r="A2288">
        <v>963</v>
      </c>
      <c r="B2288">
        <v>162</v>
      </c>
      <c r="C2288">
        <f>MAX(A2288:B2288)</f>
        <v>963</v>
      </c>
      <c r="D2288">
        <f>MIN(A2288:B2288)</f>
        <v>162</v>
      </c>
      <c r="E2288">
        <f>C2288-D2288</f>
        <v>801</v>
      </c>
    </row>
    <row r="2289" spans="1:5" x14ac:dyDescent="0.25">
      <c r="A2289">
        <v>823</v>
      </c>
      <c r="B2289">
        <v>22</v>
      </c>
      <c r="C2289">
        <f>MAX(A2289:B2289)</f>
        <v>823</v>
      </c>
      <c r="D2289">
        <f>MIN(A2289:B2289)</f>
        <v>22</v>
      </c>
      <c r="E2289">
        <f>C2289-D2289</f>
        <v>801</v>
      </c>
    </row>
    <row r="2290" spans="1:5" x14ac:dyDescent="0.25">
      <c r="A2290">
        <v>43</v>
      </c>
      <c r="B2290">
        <v>844</v>
      </c>
      <c r="C2290">
        <f>MAX(A2290:B2290)</f>
        <v>844</v>
      </c>
      <c r="D2290">
        <f>MIN(A2290:B2290)</f>
        <v>43</v>
      </c>
      <c r="E2290">
        <f>C2290-D2290</f>
        <v>801</v>
      </c>
    </row>
    <row r="2291" spans="1:5" x14ac:dyDescent="0.25">
      <c r="A2291">
        <v>955</v>
      </c>
      <c r="B2291">
        <v>155</v>
      </c>
      <c r="C2291">
        <f>MAX(A2291:B2291)</f>
        <v>955</v>
      </c>
      <c r="D2291">
        <f>MIN(A2291:B2291)</f>
        <v>155</v>
      </c>
      <c r="E2291">
        <f>C2291-D2291</f>
        <v>800</v>
      </c>
    </row>
    <row r="2292" spans="1:5" x14ac:dyDescent="0.25">
      <c r="A2292">
        <v>878</v>
      </c>
      <c r="B2292">
        <v>78</v>
      </c>
      <c r="C2292">
        <f>MAX(A2292:B2292)</f>
        <v>878</v>
      </c>
      <c r="D2292">
        <f>MIN(A2292:B2292)</f>
        <v>78</v>
      </c>
      <c r="E2292">
        <f>C2292-D2292</f>
        <v>800</v>
      </c>
    </row>
    <row r="2293" spans="1:5" x14ac:dyDescent="0.25">
      <c r="A2293">
        <v>155</v>
      </c>
      <c r="B2293">
        <v>955</v>
      </c>
      <c r="C2293">
        <f>MAX(A2293:B2293)</f>
        <v>955</v>
      </c>
      <c r="D2293">
        <f>MIN(A2293:B2293)</f>
        <v>155</v>
      </c>
      <c r="E2293">
        <f>C2293-D2293</f>
        <v>800</v>
      </c>
    </row>
    <row r="2294" spans="1:5" x14ac:dyDescent="0.25">
      <c r="A2294">
        <v>824</v>
      </c>
      <c r="B2294">
        <v>24</v>
      </c>
      <c r="C2294">
        <f>MAX(A2294:B2294)</f>
        <v>824</v>
      </c>
      <c r="D2294">
        <f>MIN(A2294:B2294)</f>
        <v>24</v>
      </c>
      <c r="E2294">
        <f>C2294-D2294</f>
        <v>800</v>
      </c>
    </row>
    <row r="2295" spans="1:5" x14ac:dyDescent="0.25">
      <c r="A2295">
        <v>887</v>
      </c>
      <c r="B2295">
        <v>87</v>
      </c>
      <c r="C2295">
        <f>MAX(A2295:B2295)</f>
        <v>887</v>
      </c>
      <c r="D2295">
        <f>MIN(A2295:B2295)</f>
        <v>87</v>
      </c>
      <c r="E2295">
        <f>C2295-D2295</f>
        <v>800</v>
      </c>
    </row>
    <row r="2296" spans="1:5" x14ac:dyDescent="0.25">
      <c r="A2296">
        <v>12</v>
      </c>
      <c r="B2296">
        <v>812</v>
      </c>
      <c r="C2296">
        <f>MAX(A2296:B2296)</f>
        <v>812</v>
      </c>
      <c r="D2296">
        <f>MIN(A2296:B2296)</f>
        <v>12</v>
      </c>
      <c r="E2296">
        <f>C2296-D2296</f>
        <v>800</v>
      </c>
    </row>
    <row r="2297" spans="1:5" x14ac:dyDescent="0.25">
      <c r="A2297">
        <v>141</v>
      </c>
      <c r="B2297">
        <v>941</v>
      </c>
      <c r="C2297">
        <f>MAX(A2297:B2297)</f>
        <v>941</v>
      </c>
      <c r="D2297">
        <f>MIN(A2297:B2297)</f>
        <v>141</v>
      </c>
      <c r="E2297">
        <f>C2297-D2297</f>
        <v>800</v>
      </c>
    </row>
    <row r="2298" spans="1:5" x14ac:dyDescent="0.25">
      <c r="A2298">
        <v>116</v>
      </c>
      <c r="B2298">
        <v>916</v>
      </c>
      <c r="C2298">
        <f>MAX(A2298:B2298)</f>
        <v>916</v>
      </c>
      <c r="D2298">
        <f>MIN(A2298:B2298)</f>
        <v>116</v>
      </c>
      <c r="E2298">
        <f>C2298-D2298</f>
        <v>800</v>
      </c>
    </row>
    <row r="2299" spans="1:5" x14ac:dyDescent="0.25">
      <c r="A2299">
        <v>898</v>
      </c>
      <c r="B2299">
        <v>98</v>
      </c>
      <c r="C2299">
        <f>MAX(A2299:B2299)</f>
        <v>898</v>
      </c>
      <c r="D2299">
        <f>MIN(A2299:B2299)</f>
        <v>98</v>
      </c>
      <c r="E2299">
        <f>C2299-D2299</f>
        <v>800</v>
      </c>
    </row>
    <row r="2300" spans="1:5" x14ac:dyDescent="0.25">
      <c r="A2300">
        <v>26</v>
      </c>
      <c r="B2300">
        <v>826</v>
      </c>
      <c r="C2300">
        <f>MAX(A2300:B2300)</f>
        <v>826</v>
      </c>
      <c r="D2300">
        <f>MIN(A2300:B2300)</f>
        <v>26</v>
      </c>
      <c r="E2300">
        <f>C2300-D2300</f>
        <v>800</v>
      </c>
    </row>
    <row r="2301" spans="1:5" x14ac:dyDescent="0.25">
      <c r="A2301">
        <v>192</v>
      </c>
      <c r="B2301">
        <v>992</v>
      </c>
      <c r="C2301">
        <f>MAX(A2301:B2301)</f>
        <v>992</v>
      </c>
      <c r="D2301">
        <f>MIN(A2301:B2301)</f>
        <v>192</v>
      </c>
      <c r="E2301">
        <f>C2301-D2301</f>
        <v>800</v>
      </c>
    </row>
    <row r="2302" spans="1:5" x14ac:dyDescent="0.25">
      <c r="A2302">
        <v>980</v>
      </c>
      <c r="B2302">
        <v>180</v>
      </c>
      <c r="C2302">
        <f>MAX(A2302:B2302)</f>
        <v>980</v>
      </c>
      <c r="D2302">
        <f>MIN(A2302:B2302)</f>
        <v>180</v>
      </c>
      <c r="E2302">
        <f>C2302-D2302</f>
        <v>800</v>
      </c>
    </row>
    <row r="2303" spans="1:5" x14ac:dyDescent="0.25">
      <c r="A2303">
        <v>967</v>
      </c>
      <c r="B2303">
        <v>167</v>
      </c>
      <c r="C2303">
        <f>MAX(A2303:B2303)</f>
        <v>967</v>
      </c>
      <c r="D2303">
        <f>MIN(A2303:B2303)</f>
        <v>167</v>
      </c>
      <c r="E2303">
        <f>C2303-D2303</f>
        <v>800</v>
      </c>
    </row>
    <row r="2304" spans="1:5" x14ac:dyDescent="0.25">
      <c r="A2304">
        <v>972</v>
      </c>
      <c r="B2304">
        <v>172</v>
      </c>
      <c r="C2304">
        <f>MAX(A2304:B2304)</f>
        <v>972</v>
      </c>
      <c r="D2304">
        <f>MIN(A2304:B2304)</f>
        <v>172</v>
      </c>
      <c r="E2304">
        <f>C2304-D2304</f>
        <v>800</v>
      </c>
    </row>
    <row r="2305" spans="1:5" x14ac:dyDescent="0.25">
      <c r="A2305">
        <v>821</v>
      </c>
      <c r="B2305">
        <v>21</v>
      </c>
      <c r="C2305">
        <f>MAX(A2305:B2305)</f>
        <v>821</v>
      </c>
      <c r="D2305">
        <f>MIN(A2305:B2305)</f>
        <v>21</v>
      </c>
      <c r="E2305">
        <f>C2305-D2305</f>
        <v>800</v>
      </c>
    </row>
    <row r="2306" spans="1:5" x14ac:dyDescent="0.25">
      <c r="A2306">
        <v>124</v>
      </c>
      <c r="B2306">
        <v>924</v>
      </c>
      <c r="C2306">
        <f>MAX(A2306:B2306)</f>
        <v>924</v>
      </c>
      <c r="D2306">
        <f>MIN(A2306:B2306)</f>
        <v>124</v>
      </c>
      <c r="E2306">
        <f>C2306-D2306</f>
        <v>800</v>
      </c>
    </row>
    <row r="2307" spans="1:5" x14ac:dyDescent="0.25">
      <c r="A2307">
        <v>163</v>
      </c>
      <c r="B2307">
        <v>963</v>
      </c>
      <c r="C2307">
        <f>MAX(A2307:B2307)</f>
        <v>963</v>
      </c>
      <c r="D2307">
        <f>MIN(A2307:B2307)</f>
        <v>163</v>
      </c>
      <c r="E2307">
        <f>C2307-D2307</f>
        <v>800</v>
      </c>
    </row>
    <row r="2308" spans="1:5" x14ac:dyDescent="0.25">
      <c r="A2308">
        <v>998</v>
      </c>
      <c r="B2308">
        <v>198</v>
      </c>
      <c r="C2308">
        <f>MAX(A2308:B2308)</f>
        <v>998</v>
      </c>
      <c r="D2308">
        <f>MIN(A2308:B2308)</f>
        <v>198</v>
      </c>
      <c r="E2308">
        <f>C2308-D2308</f>
        <v>800</v>
      </c>
    </row>
    <row r="2309" spans="1:5" x14ac:dyDescent="0.25">
      <c r="A2309">
        <v>108</v>
      </c>
      <c r="B2309">
        <v>908</v>
      </c>
      <c r="C2309">
        <f>MAX(A2309:B2309)</f>
        <v>908</v>
      </c>
      <c r="D2309">
        <f>MIN(A2309:B2309)</f>
        <v>108</v>
      </c>
      <c r="E2309">
        <f>C2309-D2309</f>
        <v>800</v>
      </c>
    </row>
    <row r="2310" spans="1:5" x14ac:dyDescent="0.25">
      <c r="A2310">
        <v>169</v>
      </c>
      <c r="B2310">
        <v>969</v>
      </c>
      <c r="C2310">
        <f>MAX(A2310:B2310)</f>
        <v>969</v>
      </c>
      <c r="D2310">
        <f>MIN(A2310:B2310)</f>
        <v>169</v>
      </c>
      <c r="E2310">
        <f>C2310-D2310</f>
        <v>800</v>
      </c>
    </row>
    <row r="2311" spans="1:5" x14ac:dyDescent="0.25">
      <c r="A2311">
        <v>900</v>
      </c>
      <c r="B2311">
        <v>100</v>
      </c>
      <c r="C2311">
        <f>MAX(A2311:B2311)</f>
        <v>900</v>
      </c>
      <c r="D2311">
        <f>MIN(A2311:B2311)</f>
        <v>100</v>
      </c>
      <c r="E2311">
        <f>C2311-D2311</f>
        <v>800</v>
      </c>
    </row>
    <row r="2312" spans="1:5" x14ac:dyDescent="0.25">
      <c r="A2312">
        <v>173</v>
      </c>
      <c r="B2312">
        <v>973</v>
      </c>
      <c r="C2312">
        <f>MAX(A2312:B2312)</f>
        <v>973</v>
      </c>
      <c r="D2312">
        <f>MIN(A2312:B2312)</f>
        <v>173</v>
      </c>
      <c r="E2312">
        <f>C2312-D2312</f>
        <v>800</v>
      </c>
    </row>
    <row r="2313" spans="1:5" x14ac:dyDescent="0.25">
      <c r="A2313">
        <v>92</v>
      </c>
      <c r="B2313">
        <v>892</v>
      </c>
      <c r="C2313">
        <f>MAX(A2313:B2313)</f>
        <v>892</v>
      </c>
      <c r="D2313">
        <f>MIN(A2313:B2313)</f>
        <v>92</v>
      </c>
      <c r="E2313">
        <f>C2313-D2313</f>
        <v>800</v>
      </c>
    </row>
    <row r="2314" spans="1:5" x14ac:dyDescent="0.25">
      <c r="A2314">
        <v>68</v>
      </c>
      <c r="B2314">
        <v>868</v>
      </c>
      <c r="C2314">
        <f>MAX(A2314:B2314)</f>
        <v>868</v>
      </c>
      <c r="D2314">
        <f>MIN(A2314:B2314)</f>
        <v>68</v>
      </c>
      <c r="E2314">
        <f>C2314-D2314</f>
        <v>800</v>
      </c>
    </row>
    <row r="2315" spans="1:5" x14ac:dyDescent="0.25">
      <c r="A2315">
        <v>923</v>
      </c>
      <c r="B2315">
        <v>123</v>
      </c>
      <c r="C2315">
        <f>MAX(A2315:B2315)</f>
        <v>923</v>
      </c>
      <c r="D2315">
        <f>MIN(A2315:B2315)</f>
        <v>123</v>
      </c>
      <c r="E2315">
        <f>C2315-D2315</f>
        <v>800</v>
      </c>
    </row>
    <row r="2316" spans="1:5" x14ac:dyDescent="0.25">
      <c r="A2316">
        <v>843</v>
      </c>
      <c r="B2316">
        <v>44</v>
      </c>
      <c r="C2316">
        <f>MAX(A2316:B2316)</f>
        <v>843</v>
      </c>
      <c r="D2316">
        <f>MIN(A2316:B2316)</f>
        <v>44</v>
      </c>
      <c r="E2316">
        <f>C2316-D2316</f>
        <v>799</v>
      </c>
    </row>
    <row r="2317" spans="1:5" x14ac:dyDescent="0.25">
      <c r="A2317">
        <v>833</v>
      </c>
      <c r="B2317">
        <v>34</v>
      </c>
      <c r="C2317">
        <f>MAX(A2317:B2317)</f>
        <v>833</v>
      </c>
      <c r="D2317">
        <f>MIN(A2317:B2317)</f>
        <v>34</v>
      </c>
      <c r="E2317">
        <f>C2317-D2317</f>
        <v>799</v>
      </c>
    </row>
    <row r="2318" spans="1:5" x14ac:dyDescent="0.25">
      <c r="A2318">
        <v>843</v>
      </c>
      <c r="B2318">
        <v>44</v>
      </c>
      <c r="C2318">
        <f>MAX(A2318:B2318)</f>
        <v>843</v>
      </c>
      <c r="D2318">
        <f>MIN(A2318:B2318)</f>
        <v>44</v>
      </c>
      <c r="E2318">
        <f>C2318-D2318</f>
        <v>799</v>
      </c>
    </row>
    <row r="2319" spans="1:5" x14ac:dyDescent="0.25">
      <c r="A2319">
        <v>40</v>
      </c>
      <c r="B2319">
        <v>839</v>
      </c>
      <c r="C2319">
        <f>MAX(A2319:B2319)</f>
        <v>839</v>
      </c>
      <c r="D2319">
        <f>MIN(A2319:B2319)</f>
        <v>40</v>
      </c>
      <c r="E2319">
        <f>C2319-D2319</f>
        <v>799</v>
      </c>
    </row>
    <row r="2320" spans="1:5" x14ac:dyDescent="0.25">
      <c r="A2320">
        <v>185</v>
      </c>
      <c r="B2320">
        <v>984</v>
      </c>
      <c r="C2320">
        <f>MAX(A2320:B2320)</f>
        <v>984</v>
      </c>
      <c r="D2320">
        <f>MIN(A2320:B2320)</f>
        <v>185</v>
      </c>
      <c r="E2320">
        <f>C2320-D2320</f>
        <v>799</v>
      </c>
    </row>
    <row r="2321" spans="1:5" x14ac:dyDescent="0.25">
      <c r="A2321">
        <v>920</v>
      </c>
      <c r="B2321">
        <v>121</v>
      </c>
      <c r="C2321">
        <f>MAX(A2321:B2321)</f>
        <v>920</v>
      </c>
      <c r="D2321">
        <f>MIN(A2321:B2321)</f>
        <v>121</v>
      </c>
      <c r="E2321">
        <f>C2321-D2321</f>
        <v>799</v>
      </c>
    </row>
    <row r="2322" spans="1:5" x14ac:dyDescent="0.25">
      <c r="A2322">
        <v>62</v>
      </c>
      <c r="B2322">
        <v>861</v>
      </c>
      <c r="C2322">
        <f>MAX(A2322:B2322)</f>
        <v>861</v>
      </c>
      <c r="D2322">
        <f>MIN(A2322:B2322)</f>
        <v>62</v>
      </c>
      <c r="E2322">
        <f>C2322-D2322</f>
        <v>799</v>
      </c>
    </row>
    <row r="2323" spans="1:5" x14ac:dyDescent="0.25">
      <c r="A2323">
        <v>48</v>
      </c>
      <c r="B2323">
        <v>847</v>
      </c>
      <c r="C2323">
        <f>MAX(A2323:B2323)</f>
        <v>847</v>
      </c>
      <c r="D2323">
        <f>MIN(A2323:B2323)</f>
        <v>48</v>
      </c>
      <c r="E2323">
        <f>C2323-D2323</f>
        <v>799</v>
      </c>
    </row>
    <row r="2324" spans="1:5" x14ac:dyDescent="0.25">
      <c r="A2324">
        <v>850</v>
      </c>
      <c r="B2324">
        <v>51</v>
      </c>
      <c r="C2324">
        <f>MAX(A2324:B2324)</f>
        <v>850</v>
      </c>
      <c r="D2324">
        <f>MIN(A2324:B2324)</f>
        <v>51</v>
      </c>
      <c r="E2324">
        <f>C2324-D2324</f>
        <v>799</v>
      </c>
    </row>
    <row r="2325" spans="1:5" x14ac:dyDescent="0.25">
      <c r="A2325">
        <v>841</v>
      </c>
      <c r="B2325">
        <v>42</v>
      </c>
      <c r="C2325">
        <f>MAX(A2325:B2325)</f>
        <v>841</v>
      </c>
      <c r="D2325">
        <f>MIN(A2325:B2325)</f>
        <v>42</v>
      </c>
      <c r="E2325">
        <f>C2325-D2325</f>
        <v>799</v>
      </c>
    </row>
    <row r="2326" spans="1:5" x14ac:dyDescent="0.25">
      <c r="A2326">
        <v>61</v>
      </c>
      <c r="B2326">
        <v>860</v>
      </c>
      <c r="C2326">
        <f>MAX(A2326:B2326)</f>
        <v>860</v>
      </c>
      <c r="D2326">
        <f>MIN(A2326:B2326)</f>
        <v>61</v>
      </c>
      <c r="E2326">
        <f>C2326-D2326</f>
        <v>799</v>
      </c>
    </row>
    <row r="2327" spans="1:5" x14ac:dyDescent="0.25">
      <c r="A2327">
        <v>143</v>
      </c>
      <c r="B2327">
        <v>942</v>
      </c>
      <c r="C2327">
        <f>MAX(A2327:B2327)</f>
        <v>942</v>
      </c>
      <c r="D2327">
        <f>MIN(A2327:B2327)</f>
        <v>143</v>
      </c>
      <c r="E2327">
        <f>C2327-D2327</f>
        <v>799</v>
      </c>
    </row>
    <row r="2328" spans="1:5" x14ac:dyDescent="0.25">
      <c r="A2328">
        <v>53</v>
      </c>
      <c r="B2328">
        <v>852</v>
      </c>
      <c r="C2328">
        <f>MAX(A2328:B2328)</f>
        <v>852</v>
      </c>
      <c r="D2328">
        <f>MIN(A2328:B2328)</f>
        <v>53</v>
      </c>
      <c r="E2328">
        <f>C2328-D2328</f>
        <v>799</v>
      </c>
    </row>
    <row r="2329" spans="1:5" x14ac:dyDescent="0.25">
      <c r="A2329">
        <v>865</v>
      </c>
      <c r="B2329">
        <v>66</v>
      </c>
      <c r="C2329">
        <f>MAX(A2329:B2329)</f>
        <v>865</v>
      </c>
      <c r="D2329">
        <f>MIN(A2329:B2329)</f>
        <v>66</v>
      </c>
      <c r="E2329">
        <f>C2329-D2329</f>
        <v>799</v>
      </c>
    </row>
    <row r="2330" spans="1:5" x14ac:dyDescent="0.25">
      <c r="A2330">
        <v>907</v>
      </c>
      <c r="B2330">
        <v>108</v>
      </c>
      <c r="C2330">
        <f>MAX(A2330:B2330)</f>
        <v>907</v>
      </c>
      <c r="D2330">
        <f>MIN(A2330:B2330)</f>
        <v>108</v>
      </c>
      <c r="E2330">
        <f>C2330-D2330</f>
        <v>799</v>
      </c>
    </row>
    <row r="2331" spans="1:5" x14ac:dyDescent="0.25">
      <c r="A2331">
        <v>886</v>
      </c>
      <c r="B2331">
        <v>87</v>
      </c>
      <c r="C2331">
        <f>MAX(A2331:B2331)</f>
        <v>886</v>
      </c>
      <c r="D2331">
        <f>MIN(A2331:B2331)</f>
        <v>87</v>
      </c>
      <c r="E2331">
        <f>C2331-D2331</f>
        <v>799</v>
      </c>
    </row>
    <row r="2332" spans="1:5" x14ac:dyDescent="0.25">
      <c r="A2332">
        <v>115</v>
      </c>
      <c r="B2332">
        <v>914</v>
      </c>
      <c r="C2332">
        <f>MAX(A2332:B2332)</f>
        <v>914</v>
      </c>
      <c r="D2332">
        <f>MIN(A2332:B2332)</f>
        <v>115</v>
      </c>
      <c r="E2332">
        <f>C2332-D2332</f>
        <v>799</v>
      </c>
    </row>
    <row r="2333" spans="1:5" x14ac:dyDescent="0.25">
      <c r="A2333">
        <v>38</v>
      </c>
      <c r="B2333">
        <v>837</v>
      </c>
      <c r="C2333">
        <f>MAX(A2333:B2333)</f>
        <v>837</v>
      </c>
      <c r="D2333">
        <f>MIN(A2333:B2333)</f>
        <v>38</v>
      </c>
      <c r="E2333">
        <f>C2333-D2333</f>
        <v>799</v>
      </c>
    </row>
    <row r="2334" spans="1:5" x14ac:dyDescent="0.25">
      <c r="A2334">
        <v>843</v>
      </c>
      <c r="B2334">
        <v>44</v>
      </c>
      <c r="C2334">
        <f>MAX(A2334:B2334)</f>
        <v>843</v>
      </c>
      <c r="D2334">
        <f>MIN(A2334:B2334)</f>
        <v>44</v>
      </c>
      <c r="E2334">
        <f>C2334-D2334</f>
        <v>799</v>
      </c>
    </row>
    <row r="2335" spans="1:5" x14ac:dyDescent="0.25">
      <c r="A2335">
        <v>69</v>
      </c>
      <c r="B2335">
        <v>868</v>
      </c>
      <c r="C2335">
        <f>MAX(A2335:B2335)</f>
        <v>868</v>
      </c>
      <c r="D2335">
        <f>MIN(A2335:B2335)</f>
        <v>69</v>
      </c>
      <c r="E2335">
        <f>C2335-D2335</f>
        <v>799</v>
      </c>
    </row>
    <row r="2336" spans="1:5" x14ac:dyDescent="0.25">
      <c r="A2336">
        <v>829</v>
      </c>
      <c r="B2336">
        <v>30</v>
      </c>
      <c r="C2336">
        <f>MAX(A2336:B2336)</f>
        <v>829</v>
      </c>
      <c r="D2336">
        <f>MIN(A2336:B2336)</f>
        <v>30</v>
      </c>
      <c r="E2336">
        <f>C2336-D2336</f>
        <v>799</v>
      </c>
    </row>
    <row r="2337" spans="1:5" x14ac:dyDescent="0.25">
      <c r="A2337">
        <v>96</v>
      </c>
      <c r="B2337">
        <v>895</v>
      </c>
      <c r="C2337">
        <f>MAX(A2337:B2337)</f>
        <v>895</v>
      </c>
      <c r="D2337">
        <f>MIN(A2337:B2337)</f>
        <v>96</v>
      </c>
      <c r="E2337">
        <f>C2337-D2337</f>
        <v>799</v>
      </c>
    </row>
    <row r="2338" spans="1:5" x14ac:dyDescent="0.25">
      <c r="A2338">
        <v>75</v>
      </c>
      <c r="B2338">
        <v>874</v>
      </c>
      <c r="C2338">
        <f>MAX(A2338:B2338)</f>
        <v>874</v>
      </c>
      <c r="D2338">
        <f>MIN(A2338:B2338)</f>
        <v>75</v>
      </c>
      <c r="E2338">
        <f>C2338-D2338</f>
        <v>799</v>
      </c>
    </row>
    <row r="2339" spans="1:5" x14ac:dyDescent="0.25">
      <c r="A2339">
        <v>169</v>
      </c>
      <c r="B2339">
        <v>968</v>
      </c>
      <c r="C2339">
        <f>MAX(A2339:B2339)</f>
        <v>968</v>
      </c>
      <c r="D2339">
        <f>MIN(A2339:B2339)</f>
        <v>169</v>
      </c>
      <c r="E2339">
        <f>C2339-D2339</f>
        <v>799</v>
      </c>
    </row>
    <row r="2340" spans="1:5" x14ac:dyDescent="0.25">
      <c r="A2340">
        <v>66</v>
      </c>
      <c r="B2340">
        <v>865</v>
      </c>
      <c r="C2340">
        <f>MAX(A2340:B2340)</f>
        <v>865</v>
      </c>
      <c r="D2340">
        <f>MIN(A2340:B2340)</f>
        <v>66</v>
      </c>
      <c r="E2340">
        <f>C2340-D2340</f>
        <v>799</v>
      </c>
    </row>
    <row r="2341" spans="1:5" x14ac:dyDescent="0.25">
      <c r="A2341">
        <v>974</v>
      </c>
      <c r="B2341">
        <v>175</v>
      </c>
      <c r="C2341">
        <f>MAX(A2341:B2341)</f>
        <v>974</v>
      </c>
      <c r="D2341">
        <f>MIN(A2341:B2341)</f>
        <v>175</v>
      </c>
      <c r="E2341">
        <f>C2341-D2341</f>
        <v>799</v>
      </c>
    </row>
    <row r="2342" spans="1:5" x14ac:dyDescent="0.25">
      <c r="A2342">
        <v>70</v>
      </c>
      <c r="B2342">
        <v>869</v>
      </c>
      <c r="C2342">
        <f>MAX(A2342:B2342)</f>
        <v>869</v>
      </c>
      <c r="D2342">
        <f>MIN(A2342:B2342)</f>
        <v>70</v>
      </c>
      <c r="E2342">
        <f>C2342-D2342</f>
        <v>799</v>
      </c>
    </row>
    <row r="2343" spans="1:5" x14ac:dyDescent="0.25">
      <c r="A2343">
        <v>828</v>
      </c>
      <c r="B2343">
        <v>29</v>
      </c>
      <c r="C2343">
        <f>MAX(A2343:B2343)</f>
        <v>828</v>
      </c>
      <c r="D2343">
        <f>MIN(A2343:B2343)</f>
        <v>29</v>
      </c>
      <c r="E2343">
        <f>C2343-D2343</f>
        <v>799</v>
      </c>
    </row>
    <row r="2344" spans="1:5" x14ac:dyDescent="0.25">
      <c r="A2344">
        <v>964</v>
      </c>
      <c r="B2344">
        <v>166</v>
      </c>
      <c r="C2344">
        <f>MAX(A2344:B2344)</f>
        <v>964</v>
      </c>
      <c r="D2344">
        <f>MIN(A2344:B2344)</f>
        <v>166</v>
      </c>
      <c r="E2344">
        <f>C2344-D2344</f>
        <v>798</v>
      </c>
    </row>
    <row r="2345" spans="1:5" x14ac:dyDescent="0.25">
      <c r="A2345">
        <v>960</v>
      </c>
      <c r="B2345">
        <v>162</v>
      </c>
      <c r="C2345">
        <f>MAX(A2345:B2345)</f>
        <v>960</v>
      </c>
      <c r="D2345">
        <f>MIN(A2345:B2345)</f>
        <v>162</v>
      </c>
      <c r="E2345">
        <f>C2345-D2345</f>
        <v>798</v>
      </c>
    </row>
    <row r="2346" spans="1:5" x14ac:dyDescent="0.25">
      <c r="A2346">
        <v>103</v>
      </c>
      <c r="B2346">
        <v>901</v>
      </c>
      <c r="C2346">
        <f>MAX(A2346:B2346)</f>
        <v>901</v>
      </c>
      <c r="D2346">
        <f>MIN(A2346:B2346)</f>
        <v>103</v>
      </c>
      <c r="E2346">
        <f>C2346-D2346</f>
        <v>798</v>
      </c>
    </row>
    <row r="2347" spans="1:5" x14ac:dyDescent="0.25">
      <c r="A2347">
        <v>858</v>
      </c>
      <c r="B2347">
        <v>60</v>
      </c>
      <c r="C2347">
        <f>MAX(A2347:B2347)</f>
        <v>858</v>
      </c>
      <c r="D2347">
        <f>MIN(A2347:B2347)</f>
        <v>60</v>
      </c>
      <c r="E2347">
        <f>C2347-D2347</f>
        <v>798</v>
      </c>
    </row>
    <row r="2348" spans="1:5" x14ac:dyDescent="0.25">
      <c r="A2348">
        <v>81</v>
      </c>
      <c r="B2348">
        <v>879</v>
      </c>
      <c r="C2348">
        <f>MAX(A2348:B2348)</f>
        <v>879</v>
      </c>
      <c r="D2348">
        <f>MIN(A2348:B2348)</f>
        <v>81</v>
      </c>
      <c r="E2348">
        <f>C2348-D2348</f>
        <v>798</v>
      </c>
    </row>
    <row r="2349" spans="1:5" x14ac:dyDescent="0.25">
      <c r="A2349">
        <v>992</v>
      </c>
      <c r="B2349">
        <v>194</v>
      </c>
      <c r="C2349">
        <f>MAX(A2349:B2349)</f>
        <v>992</v>
      </c>
      <c r="D2349">
        <f>MIN(A2349:B2349)</f>
        <v>194</v>
      </c>
      <c r="E2349">
        <f>C2349-D2349</f>
        <v>798</v>
      </c>
    </row>
    <row r="2350" spans="1:5" x14ac:dyDescent="0.25">
      <c r="A2350">
        <v>822</v>
      </c>
      <c r="B2350">
        <v>24</v>
      </c>
      <c r="C2350">
        <f>MAX(A2350:B2350)</f>
        <v>822</v>
      </c>
      <c r="D2350">
        <f>MIN(A2350:B2350)</f>
        <v>24</v>
      </c>
      <c r="E2350">
        <f>C2350-D2350</f>
        <v>798</v>
      </c>
    </row>
    <row r="2351" spans="1:5" x14ac:dyDescent="0.25">
      <c r="A2351">
        <v>815</v>
      </c>
      <c r="B2351">
        <v>17</v>
      </c>
      <c r="C2351">
        <f>MAX(A2351:B2351)</f>
        <v>815</v>
      </c>
      <c r="D2351">
        <f>MIN(A2351:B2351)</f>
        <v>17</v>
      </c>
      <c r="E2351">
        <f>C2351-D2351</f>
        <v>798</v>
      </c>
    </row>
    <row r="2352" spans="1:5" x14ac:dyDescent="0.25">
      <c r="A2352">
        <v>980</v>
      </c>
      <c r="B2352">
        <v>182</v>
      </c>
      <c r="C2352">
        <f>MAX(A2352:B2352)</f>
        <v>980</v>
      </c>
      <c r="D2352">
        <f>MIN(A2352:B2352)</f>
        <v>182</v>
      </c>
      <c r="E2352">
        <f>C2352-D2352</f>
        <v>798</v>
      </c>
    </row>
    <row r="2353" spans="1:5" x14ac:dyDescent="0.25">
      <c r="A2353">
        <v>190</v>
      </c>
      <c r="B2353">
        <v>988</v>
      </c>
      <c r="C2353">
        <f>MAX(A2353:B2353)</f>
        <v>988</v>
      </c>
      <c r="D2353">
        <f>MIN(A2353:B2353)</f>
        <v>190</v>
      </c>
      <c r="E2353">
        <f>C2353-D2353</f>
        <v>798</v>
      </c>
    </row>
    <row r="2354" spans="1:5" x14ac:dyDescent="0.25">
      <c r="A2354">
        <v>48</v>
      </c>
      <c r="B2354">
        <v>846</v>
      </c>
      <c r="C2354">
        <f>MAX(A2354:B2354)</f>
        <v>846</v>
      </c>
      <c r="D2354">
        <f>MIN(A2354:B2354)</f>
        <v>48</v>
      </c>
      <c r="E2354">
        <f>C2354-D2354</f>
        <v>798</v>
      </c>
    </row>
    <row r="2355" spans="1:5" x14ac:dyDescent="0.25">
      <c r="A2355">
        <v>925</v>
      </c>
      <c r="B2355">
        <v>127</v>
      </c>
      <c r="C2355">
        <f>MAX(A2355:B2355)</f>
        <v>925</v>
      </c>
      <c r="D2355">
        <f>MIN(A2355:B2355)</f>
        <v>127</v>
      </c>
      <c r="E2355">
        <f>C2355-D2355</f>
        <v>798</v>
      </c>
    </row>
    <row r="2356" spans="1:5" x14ac:dyDescent="0.25">
      <c r="A2356">
        <v>94</v>
      </c>
      <c r="B2356">
        <v>892</v>
      </c>
      <c r="C2356">
        <f>MAX(A2356:B2356)</f>
        <v>892</v>
      </c>
      <c r="D2356">
        <f>MIN(A2356:B2356)</f>
        <v>94</v>
      </c>
      <c r="E2356">
        <f>C2356-D2356</f>
        <v>798</v>
      </c>
    </row>
    <row r="2357" spans="1:5" x14ac:dyDescent="0.25">
      <c r="A2357">
        <v>861</v>
      </c>
      <c r="B2357">
        <v>63</v>
      </c>
      <c r="C2357">
        <f>MAX(A2357:B2357)</f>
        <v>861</v>
      </c>
      <c r="D2357">
        <f>MIN(A2357:B2357)</f>
        <v>63</v>
      </c>
      <c r="E2357">
        <f>C2357-D2357</f>
        <v>798</v>
      </c>
    </row>
    <row r="2358" spans="1:5" x14ac:dyDescent="0.25">
      <c r="A2358">
        <v>133</v>
      </c>
      <c r="B2358">
        <v>931</v>
      </c>
      <c r="C2358">
        <f>MAX(A2358:B2358)</f>
        <v>931</v>
      </c>
      <c r="D2358">
        <f>MIN(A2358:B2358)</f>
        <v>133</v>
      </c>
      <c r="E2358">
        <f>C2358-D2358</f>
        <v>798</v>
      </c>
    </row>
    <row r="2359" spans="1:5" x14ac:dyDescent="0.25">
      <c r="A2359">
        <v>12</v>
      </c>
      <c r="B2359">
        <v>810</v>
      </c>
      <c r="C2359">
        <f>MAX(A2359:B2359)</f>
        <v>810</v>
      </c>
      <c r="D2359">
        <f>MIN(A2359:B2359)</f>
        <v>12</v>
      </c>
      <c r="E2359">
        <f>C2359-D2359</f>
        <v>798</v>
      </c>
    </row>
    <row r="2360" spans="1:5" x14ac:dyDescent="0.25">
      <c r="A2360">
        <v>841</v>
      </c>
      <c r="B2360">
        <v>43</v>
      </c>
      <c r="C2360">
        <f>MAX(A2360:B2360)</f>
        <v>841</v>
      </c>
      <c r="D2360">
        <f>MIN(A2360:B2360)</f>
        <v>43</v>
      </c>
      <c r="E2360">
        <f>C2360-D2360</f>
        <v>798</v>
      </c>
    </row>
    <row r="2361" spans="1:5" x14ac:dyDescent="0.25">
      <c r="A2361">
        <v>174</v>
      </c>
      <c r="B2361">
        <v>972</v>
      </c>
      <c r="C2361">
        <f>MAX(A2361:B2361)</f>
        <v>972</v>
      </c>
      <c r="D2361">
        <f>MIN(A2361:B2361)</f>
        <v>174</v>
      </c>
      <c r="E2361">
        <f>C2361-D2361</f>
        <v>798</v>
      </c>
    </row>
    <row r="2362" spans="1:5" x14ac:dyDescent="0.25">
      <c r="A2362">
        <v>195</v>
      </c>
      <c r="B2362">
        <v>993</v>
      </c>
      <c r="C2362">
        <f>MAX(A2362:B2362)</f>
        <v>993</v>
      </c>
      <c r="D2362">
        <f>MIN(A2362:B2362)</f>
        <v>195</v>
      </c>
      <c r="E2362">
        <f>C2362-D2362</f>
        <v>798</v>
      </c>
    </row>
    <row r="2363" spans="1:5" x14ac:dyDescent="0.25">
      <c r="A2363">
        <v>72</v>
      </c>
      <c r="B2363">
        <v>870</v>
      </c>
      <c r="C2363">
        <f>MAX(A2363:B2363)</f>
        <v>870</v>
      </c>
      <c r="D2363">
        <f>MIN(A2363:B2363)</f>
        <v>72</v>
      </c>
      <c r="E2363">
        <f>C2363-D2363</f>
        <v>798</v>
      </c>
    </row>
    <row r="2364" spans="1:5" x14ac:dyDescent="0.25">
      <c r="A2364">
        <v>884</v>
      </c>
      <c r="B2364">
        <v>86</v>
      </c>
      <c r="C2364">
        <f>MAX(A2364:B2364)</f>
        <v>884</v>
      </c>
      <c r="D2364">
        <f>MIN(A2364:B2364)</f>
        <v>86</v>
      </c>
      <c r="E2364">
        <f>C2364-D2364</f>
        <v>798</v>
      </c>
    </row>
    <row r="2365" spans="1:5" x14ac:dyDescent="0.25">
      <c r="A2365">
        <v>897</v>
      </c>
      <c r="B2365">
        <v>99</v>
      </c>
      <c r="C2365">
        <f>MAX(A2365:B2365)</f>
        <v>897</v>
      </c>
      <c r="D2365">
        <f>MIN(A2365:B2365)</f>
        <v>99</v>
      </c>
      <c r="E2365">
        <f>C2365-D2365</f>
        <v>798</v>
      </c>
    </row>
    <row r="2366" spans="1:5" x14ac:dyDescent="0.25">
      <c r="A2366">
        <v>940</v>
      </c>
      <c r="B2366">
        <v>142</v>
      </c>
      <c r="C2366">
        <f>MAX(A2366:B2366)</f>
        <v>940</v>
      </c>
      <c r="D2366">
        <f>MIN(A2366:B2366)</f>
        <v>142</v>
      </c>
      <c r="E2366">
        <f>C2366-D2366</f>
        <v>798</v>
      </c>
    </row>
    <row r="2367" spans="1:5" x14ac:dyDescent="0.25">
      <c r="A2367">
        <v>131</v>
      </c>
      <c r="B2367">
        <v>929</v>
      </c>
      <c r="C2367">
        <f>MAX(A2367:B2367)</f>
        <v>929</v>
      </c>
      <c r="D2367">
        <f>MIN(A2367:B2367)</f>
        <v>131</v>
      </c>
      <c r="E2367">
        <f>C2367-D2367</f>
        <v>798</v>
      </c>
    </row>
    <row r="2368" spans="1:5" x14ac:dyDescent="0.25">
      <c r="A2368">
        <v>969</v>
      </c>
      <c r="B2368">
        <v>171</v>
      </c>
      <c r="C2368">
        <f>MAX(A2368:B2368)</f>
        <v>969</v>
      </c>
      <c r="D2368">
        <f>MIN(A2368:B2368)</f>
        <v>171</v>
      </c>
      <c r="E2368">
        <f>C2368-D2368</f>
        <v>798</v>
      </c>
    </row>
    <row r="2369" spans="1:5" x14ac:dyDescent="0.25">
      <c r="A2369">
        <v>187</v>
      </c>
      <c r="B2369">
        <v>985</v>
      </c>
      <c r="C2369">
        <f>MAX(A2369:B2369)</f>
        <v>985</v>
      </c>
      <c r="D2369">
        <f>MIN(A2369:B2369)</f>
        <v>187</v>
      </c>
      <c r="E2369">
        <f>C2369-D2369</f>
        <v>798</v>
      </c>
    </row>
    <row r="2370" spans="1:5" x14ac:dyDescent="0.25">
      <c r="A2370">
        <v>980</v>
      </c>
      <c r="B2370">
        <v>183</v>
      </c>
      <c r="C2370">
        <f>MAX(A2370:B2370)</f>
        <v>980</v>
      </c>
      <c r="D2370">
        <f>MIN(A2370:B2370)</f>
        <v>183</v>
      </c>
      <c r="E2370">
        <f>C2370-D2370</f>
        <v>797</v>
      </c>
    </row>
    <row r="2371" spans="1:5" x14ac:dyDescent="0.25">
      <c r="A2371">
        <v>46</v>
      </c>
      <c r="B2371">
        <v>843</v>
      </c>
      <c r="C2371">
        <f>MAX(A2371:B2371)</f>
        <v>843</v>
      </c>
      <c r="D2371">
        <f>MIN(A2371:B2371)</f>
        <v>46</v>
      </c>
      <c r="E2371">
        <f>C2371-D2371</f>
        <v>797</v>
      </c>
    </row>
    <row r="2372" spans="1:5" x14ac:dyDescent="0.25">
      <c r="A2372">
        <v>904</v>
      </c>
      <c r="B2372">
        <v>107</v>
      </c>
      <c r="C2372">
        <f>MAX(A2372:B2372)</f>
        <v>904</v>
      </c>
      <c r="D2372">
        <f>MIN(A2372:B2372)</f>
        <v>107</v>
      </c>
      <c r="E2372">
        <f>C2372-D2372</f>
        <v>797</v>
      </c>
    </row>
    <row r="2373" spans="1:5" x14ac:dyDescent="0.25">
      <c r="A2373">
        <v>861</v>
      </c>
      <c r="B2373">
        <v>64</v>
      </c>
      <c r="C2373">
        <f>MAX(A2373:B2373)</f>
        <v>861</v>
      </c>
      <c r="D2373">
        <f>MIN(A2373:B2373)</f>
        <v>64</v>
      </c>
      <c r="E2373">
        <f>C2373-D2373</f>
        <v>797</v>
      </c>
    </row>
    <row r="2374" spans="1:5" x14ac:dyDescent="0.25">
      <c r="A2374">
        <v>154</v>
      </c>
      <c r="B2374">
        <v>951</v>
      </c>
      <c r="C2374">
        <f>MAX(A2374:B2374)</f>
        <v>951</v>
      </c>
      <c r="D2374">
        <f>MIN(A2374:B2374)</f>
        <v>154</v>
      </c>
      <c r="E2374">
        <f>C2374-D2374</f>
        <v>797</v>
      </c>
    </row>
    <row r="2375" spans="1:5" x14ac:dyDescent="0.25">
      <c r="A2375">
        <v>122</v>
      </c>
      <c r="B2375">
        <v>919</v>
      </c>
      <c r="C2375">
        <f>MAX(A2375:B2375)</f>
        <v>919</v>
      </c>
      <c r="D2375">
        <f>MIN(A2375:B2375)</f>
        <v>122</v>
      </c>
      <c r="E2375">
        <f>C2375-D2375</f>
        <v>797</v>
      </c>
    </row>
    <row r="2376" spans="1:5" x14ac:dyDescent="0.25">
      <c r="A2376">
        <v>16</v>
      </c>
      <c r="B2376">
        <v>813</v>
      </c>
      <c r="C2376">
        <f>MAX(A2376:B2376)</f>
        <v>813</v>
      </c>
      <c r="D2376">
        <f>MIN(A2376:B2376)</f>
        <v>16</v>
      </c>
      <c r="E2376">
        <f>C2376-D2376</f>
        <v>797</v>
      </c>
    </row>
    <row r="2377" spans="1:5" x14ac:dyDescent="0.25">
      <c r="A2377">
        <v>933</v>
      </c>
      <c r="B2377">
        <v>136</v>
      </c>
      <c r="C2377">
        <f>MAX(A2377:B2377)</f>
        <v>933</v>
      </c>
      <c r="D2377">
        <f>MIN(A2377:B2377)</f>
        <v>136</v>
      </c>
      <c r="E2377">
        <f>C2377-D2377</f>
        <v>797</v>
      </c>
    </row>
    <row r="2378" spans="1:5" x14ac:dyDescent="0.25">
      <c r="A2378">
        <v>169</v>
      </c>
      <c r="B2378">
        <v>966</v>
      </c>
      <c r="C2378">
        <f>MAX(A2378:B2378)</f>
        <v>966</v>
      </c>
      <c r="D2378">
        <f>MIN(A2378:B2378)</f>
        <v>169</v>
      </c>
      <c r="E2378">
        <f>C2378-D2378</f>
        <v>797</v>
      </c>
    </row>
    <row r="2379" spans="1:5" x14ac:dyDescent="0.25">
      <c r="A2379">
        <v>59</v>
      </c>
      <c r="B2379">
        <v>856</v>
      </c>
      <c r="C2379">
        <f>MAX(A2379:B2379)</f>
        <v>856</v>
      </c>
      <c r="D2379">
        <f>MIN(A2379:B2379)</f>
        <v>59</v>
      </c>
      <c r="E2379">
        <f>C2379-D2379</f>
        <v>797</v>
      </c>
    </row>
    <row r="2380" spans="1:5" x14ac:dyDescent="0.25">
      <c r="A2380">
        <v>14</v>
      </c>
      <c r="B2380">
        <v>811</v>
      </c>
      <c r="C2380">
        <f>MAX(A2380:B2380)</f>
        <v>811</v>
      </c>
      <c r="D2380">
        <f>MIN(A2380:B2380)</f>
        <v>14</v>
      </c>
      <c r="E2380">
        <f>C2380-D2380</f>
        <v>797</v>
      </c>
    </row>
    <row r="2381" spans="1:5" x14ac:dyDescent="0.25">
      <c r="A2381">
        <v>944</v>
      </c>
      <c r="B2381">
        <v>147</v>
      </c>
      <c r="C2381">
        <f>MAX(A2381:B2381)</f>
        <v>944</v>
      </c>
      <c r="D2381">
        <f>MIN(A2381:B2381)</f>
        <v>147</v>
      </c>
      <c r="E2381">
        <f>C2381-D2381</f>
        <v>797</v>
      </c>
    </row>
    <row r="2382" spans="1:5" x14ac:dyDescent="0.25">
      <c r="A2382">
        <v>187</v>
      </c>
      <c r="B2382">
        <v>984</v>
      </c>
      <c r="C2382">
        <f>MAX(A2382:B2382)</f>
        <v>984</v>
      </c>
      <c r="D2382">
        <f>MIN(A2382:B2382)</f>
        <v>187</v>
      </c>
      <c r="E2382">
        <f>C2382-D2382</f>
        <v>797</v>
      </c>
    </row>
    <row r="2383" spans="1:5" x14ac:dyDescent="0.25">
      <c r="A2383">
        <v>11</v>
      </c>
      <c r="B2383">
        <v>808</v>
      </c>
      <c r="C2383">
        <f>MAX(A2383:B2383)</f>
        <v>808</v>
      </c>
      <c r="D2383">
        <f>MIN(A2383:B2383)</f>
        <v>11</v>
      </c>
      <c r="E2383">
        <f>C2383-D2383</f>
        <v>797</v>
      </c>
    </row>
    <row r="2384" spans="1:5" x14ac:dyDescent="0.25">
      <c r="A2384">
        <v>110</v>
      </c>
      <c r="B2384">
        <v>907</v>
      </c>
      <c r="C2384">
        <f>MAX(A2384:B2384)</f>
        <v>907</v>
      </c>
      <c r="D2384">
        <f>MIN(A2384:B2384)</f>
        <v>110</v>
      </c>
      <c r="E2384">
        <f>C2384-D2384</f>
        <v>797</v>
      </c>
    </row>
    <row r="2385" spans="1:5" x14ac:dyDescent="0.25">
      <c r="A2385">
        <v>197</v>
      </c>
      <c r="B2385">
        <v>994</v>
      </c>
      <c r="C2385">
        <f>MAX(A2385:B2385)</f>
        <v>994</v>
      </c>
      <c r="D2385">
        <f>MIN(A2385:B2385)</f>
        <v>197</v>
      </c>
      <c r="E2385">
        <f>C2385-D2385</f>
        <v>797</v>
      </c>
    </row>
    <row r="2386" spans="1:5" x14ac:dyDescent="0.25">
      <c r="A2386">
        <v>947</v>
      </c>
      <c r="B2386">
        <v>150</v>
      </c>
      <c r="C2386">
        <f>MAX(A2386:B2386)</f>
        <v>947</v>
      </c>
      <c r="D2386">
        <f>MIN(A2386:B2386)</f>
        <v>150</v>
      </c>
      <c r="E2386">
        <f>C2386-D2386</f>
        <v>797</v>
      </c>
    </row>
    <row r="2387" spans="1:5" x14ac:dyDescent="0.25">
      <c r="A2387">
        <v>70</v>
      </c>
      <c r="B2387">
        <v>867</v>
      </c>
      <c r="C2387">
        <f>MAX(A2387:B2387)</f>
        <v>867</v>
      </c>
      <c r="D2387">
        <f>MIN(A2387:B2387)</f>
        <v>70</v>
      </c>
      <c r="E2387">
        <f>C2387-D2387</f>
        <v>797</v>
      </c>
    </row>
    <row r="2388" spans="1:5" x14ac:dyDescent="0.25">
      <c r="A2388">
        <v>827</v>
      </c>
      <c r="B2388">
        <v>30</v>
      </c>
      <c r="C2388">
        <f>MAX(A2388:B2388)</f>
        <v>827</v>
      </c>
      <c r="D2388">
        <f>MIN(A2388:B2388)</f>
        <v>30</v>
      </c>
      <c r="E2388">
        <f>C2388-D2388</f>
        <v>797</v>
      </c>
    </row>
    <row r="2389" spans="1:5" x14ac:dyDescent="0.25">
      <c r="A2389">
        <v>852</v>
      </c>
      <c r="B2389">
        <v>55</v>
      </c>
      <c r="C2389">
        <f>MAX(A2389:B2389)</f>
        <v>852</v>
      </c>
      <c r="D2389">
        <f>MIN(A2389:B2389)</f>
        <v>55</v>
      </c>
      <c r="E2389">
        <f>C2389-D2389</f>
        <v>797</v>
      </c>
    </row>
    <row r="2390" spans="1:5" x14ac:dyDescent="0.25">
      <c r="A2390">
        <v>901</v>
      </c>
      <c r="B2390">
        <v>104</v>
      </c>
      <c r="C2390">
        <f>MAX(A2390:B2390)</f>
        <v>901</v>
      </c>
      <c r="D2390">
        <f>MIN(A2390:B2390)</f>
        <v>104</v>
      </c>
      <c r="E2390">
        <f>C2390-D2390</f>
        <v>797</v>
      </c>
    </row>
    <row r="2391" spans="1:5" x14ac:dyDescent="0.25">
      <c r="A2391">
        <v>53</v>
      </c>
      <c r="B2391">
        <v>850</v>
      </c>
      <c r="C2391">
        <f>MAX(A2391:B2391)</f>
        <v>850</v>
      </c>
      <c r="D2391">
        <f>MIN(A2391:B2391)</f>
        <v>53</v>
      </c>
      <c r="E2391">
        <f>C2391-D2391</f>
        <v>797</v>
      </c>
    </row>
    <row r="2392" spans="1:5" x14ac:dyDescent="0.25">
      <c r="A2392">
        <v>80</v>
      </c>
      <c r="B2392">
        <v>877</v>
      </c>
      <c r="C2392">
        <f>MAX(A2392:B2392)</f>
        <v>877</v>
      </c>
      <c r="D2392">
        <f>MIN(A2392:B2392)</f>
        <v>80</v>
      </c>
      <c r="E2392">
        <f>C2392-D2392</f>
        <v>797</v>
      </c>
    </row>
    <row r="2393" spans="1:5" x14ac:dyDescent="0.25">
      <c r="A2393">
        <v>929</v>
      </c>
      <c r="B2393">
        <v>132</v>
      </c>
      <c r="C2393">
        <f>MAX(A2393:B2393)</f>
        <v>929</v>
      </c>
      <c r="D2393">
        <f>MIN(A2393:B2393)</f>
        <v>132</v>
      </c>
      <c r="E2393">
        <f>C2393-D2393</f>
        <v>797</v>
      </c>
    </row>
    <row r="2394" spans="1:5" x14ac:dyDescent="0.25">
      <c r="A2394">
        <v>918</v>
      </c>
      <c r="B2394">
        <v>121</v>
      </c>
      <c r="C2394">
        <f>MAX(A2394:B2394)</f>
        <v>918</v>
      </c>
      <c r="D2394">
        <f>MIN(A2394:B2394)</f>
        <v>121</v>
      </c>
      <c r="E2394">
        <f>C2394-D2394</f>
        <v>797</v>
      </c>
    </row>
    <row r="2395" spans="1:5" x14ac:dyDescent="0.25">
      <c r="A2395">
        <v>125</v>
      </c>
      <c r="B2395">
        <v>922</v>
      </c>
      <c r="C2395">
        <f>MAX(A2395:B2395)</f>
        <v>922</v>
      </c>
      <c r="D2395">
        <f>MIN(A2395:B2395)</f>
        <v>125</v>
      </c>
      <c r="E2395">
        <f>C2395-D2395</f>
        <v>797</v>
      </c>
    </row>
    <row r="2396" spans="1:5" x14ac:dyDescent="0.25">
      <c r="A2396">
        <v>78</v>
      </c>
      <c r="B2396">
        <v>875</v>
      </c>
      <c r="C2396">
        <f>MAX(A2396:B2396)</f>
        <v>875</v>
      </c>
      <c r="D2396">
        <f>MIN(A2396:B2396)</f>
        <v>78</v>
      </c>
      <c r="E2396">
        <f>C2396-D2396</f>
        <v>797</v>
      </c>
    </row>
    <row r="2397" spans="1:5" x14ac:dyDescent="0.25">
      <c r="A2397">
        <v>102</v>
      </c>
      <c r="B2397">
        <v>899</v>
      </c>
      <c r="C2397">
        <f>MAX(A2397:B2397)</f>
        <v>899</v>
      </c>
      <c r="D2397">
        <f>MIN(A2397:B2397)</f>
        <v>102</v>
      </c>
      <c r="E2397">
        <f>C2397-D2397</f>
        <v>797</v>
      </c>
    </row>
    <row r="2398" spans="1:5" x14ac:dyDescent="0.25">
      <c r="A2398">
        <v>69</v>
      </c>
      <c r="B2398">
        <v>866</v>
      </c>
      <c r="C2398">
        <f>MAX(A2398:B2398)</f>
        <v>866</v>
      </c>
      <c r="D2398">
        <f>MIN(A2398:B2398)</f>
        <v>69</v>
      </c>
      <c r="E2398">
        <f>C2398-D2398</f>
        <v>797</v>
      </c>
    </row>
    <row r="2399" spans="1:5" x14ac:dyDescent="0.25">
      <c r="A2399">
        <v>14</v>
      </c>
      <c r="B2399">
        <v>811</v>
      </c>
      <c r="C2399">
        <f>MAX(A2399:B2399)</f>
        <v>811</v>
      </c>
      <c r="D2399">
        <f>MIN(A2399:B2399)</f>
        <v>14</v>
      </c>
      <c r="E2399">
        <f>C2399-D2399</f>
        <v>797</v>
      </c>
    </row>
    <row r="2400" spans="1:5" x14ac:dyDescent="0.25">
      <c r="A2400">
        <v>45</v>
      </c>
      <c r="B2400">
        <v>842</v>
      </c>
      <c r="C2400">
        <f>MAX(A2400:B2400)</f>
        <v>842</v>
      </c>
      <c r="D2400">
        <f>MIN(A2400:B2400)</f>
        <v>45</v>
      </c>
      <c r="E2400">
        <f>C2400-D2400</f>
        <v>797</v>
      </c>
    </row>
    <row r="2401" spans="1:5" x14ac:dyDescent="0.25">
      <c r="A2401">
        <v>808</v>
      </c>
      <c r="B2401">
        <v>11</v>
      </c>
      <c r="C2401">
        <f>MAX(A2401:B2401)</f>
        <v>808</v>
      </c>
      <c r="D2401">
        <f>MIN(A2401:B2401)</f>
        <v>11</v>
      </c>
      <c r="E2401">
        <f>C2401-D2401</f>
        <v>797</v>
      </c>
    </row>
    <row r="2402" spans="1:5" x14ac:dyDescent="0.25">
      <c r="A2402">
        <v>932</v>
      </c>
      <c r="B2402">
        <v>135</v>
      </c>
      <c r="C2402">
        <f>MAX(A2402:B2402)</f>
        <v>932</v>
      </c>
      <c r="D2402">
        <f>MIN(A2402:B2402)</f>
        <v>135</v>
      </c>
      <c r="E2402">
        <f>C2402-D2402</f>
        <v>797</v>
      </c>
    </row>
    <row r="2403" spans="1:5" x14ac:dyDescent="0.25">
      <c r="A2403">
        <v>866</v>
      </c>
      <c r="B2403">
        <v>69</v>
      </c>
      <c r="C2403">
        <f>MAX(A2403:B2403)</f>
        <v>866</v>
      </c>
      <c r="D2403">
        <f>MIN(A2403:B2403)</f>
        <v>69</v>
      </c>
      <c r="E2403">
        <f>C2403-D2403</f>
        <v>797</v>
      </c>
    </row>
    <row r="2404" spans="1:5" x14ac:dyDescent="0.25">
      <c r="A2404">
        <v>971</v>
      </c>
      <c r="B2404">
        <v>174</v>
      </c>
      <c r="C2404">
        <f>MAX(A2404:B2404)</f>
        <v>971</v>
      </c>
      <c r="D2404">
        <f>MIN(A2404:B2404)</f>
        <v>174</v>
      </c>
      <c r="E2404">
        <f>C2404-D2404</f>
        <v>797</v>
      </c>
    </row>
    <row r="2405" spans="1:5" x14ac:dyDescent="0.25">
      <c r="A2405">
        <v>992</v>
      </c>
      <c r="B2405">
        <v>196</v>
      </c>
      <c r="C2405">
        <f>MAX(A2405:B2405)</f>
        <v>992</v>
      </c>
      <c r="D2405">
        <f>MIN(A2405:B2405)</f>
        <v>196</v>
      </c>
      <c r="E2405">
        <f>C2405-D2405</f>
        <v>796</v>
      </c>
    </row>
    <row r="2406" spans="1:5" x14ac:dyDescent="0.25">
      <c r="A2406">
        <v>853</v>
      </c>
      <c r="B2406">
        <v>57</v>
      </c>
      <c r="C2406">
        <f>MAX(A2406:B2406)</f>
        <v>853</v>
      </c>
      <c r="D2406">
        <f>MIN(A2406:B2406)</f>
        <v>57</v>
      </c>
      <c r="E2406">
        <f>C2406-D2406</f>
        <v>796</v>
      </c>
    </row>
    <row r="2407" spans="1:5" x14ac:dyDescent="0.25">
      <c r="A2407">
        <v>861</v>
      </c>
      <c r="B2407">
        <v>65</v>
      </c>
      <c r="C2407">
        <f>MAX(A2407:B2407)</f>
        <v>861</v>
      </c>
      <c r="D2407">
        <f>MIN(A2407:B2407)</f>
        <v>65</v>
      </c>
      <c r="E2407">
        <f>C2407-D2407</f>
        <v>796</v>
      </c>
    </row>
    <row r="2408" spans="1:5" x14ac:dyDescent="0.25">
      <c r="A2408">
        <v>905</v>
      </c>
      <c r="B2408">
        <v>109</v>
      </c>
      <c r="C2408">
        <f>MAX(A2408:B2408)</f>
        <v>905</v>
      </c>
      <c r="D2408">
        <f>MIN(A2408:B2408)</f>
        <v>109</v>
      </c>
      <c r="E2408">
        <f>C2408-D2408</f>
        <v>796</v>
      </c>
    </row>
    <row r="2409" spans="1:5" x14ac:dyDescent="0.25">
      <c r="A2409">
        <v>162</v>
      </c>
      <c r="B2409">
        <v>958</v>
      </c>
      <c r="C2409">
        <f>MAX(A2409:B2409)</f>
        <v>958</v>
      </c>
      <c r="D2409">
        <f>MIN(A2409:B2409)</f>
        <v>162</v>
      </c>
      <c r="E2409">
        <f>C2409-D2409</f>
        <v>796</v>
      </c>
    </row>
    <row r="2410" spans="1:5" x14ac:dyDescent="0.25">
      <c r="A2410">
        <v>117</v>
      </c>
      <c r="B2410">
        <v>913</v>
      </c>
      <c r="C2410">
        <f>MAX(A2410:B2410)</f>
        <v>913</v>
      </c>
      <c r="D2410">
        <f>MIN(A2410:B2410)</f>
        <v>117</v>
      </c>
      <c r="E2410">
        <f>C2410-D2410</f>
        <v>796</v>
      </c>
    </row>
    <row r="2411" spans="1:5" x14ac:dyDescent="0.25">
      <c r="A2411">
        <v>34</v>
      </c>
      <c r="B2411">
        <v>830</v>
      </c>
      <c r="C2411">
        <f>MAX(A2411:B2411)</f>
        <v>830</v>
      </c>
      <c r="D2411">
        <f>MIN(A2411:B2411)</f>
        <v>34</v>
      </c>
      <c r="E2411">
        <f>C2411-D2411</f>
        <v>796</v>
      </c>
    </row>
    <row r="2412" spans="1:5" x14ac:dyDescent="0.25">
      <c r="A2412">
        <v>996</v>
      </c>
      <c r="B2412">
        <v>200</v>
      </c>
      <c r="C2412">
        <f>MAX(A2412:B2412)</f>
        <v>996</v>
      </c>
      <c r="D2412">
        <f>MIN(A2412:B2412)</f>
        <v>200</v>
      </c>
      <c r="E2412">
        <f>C2412-D2412</f>
        <v>796</v>
      </c>
    </row>
    <row r="2413" spans="1:5" x14ac:dyDescent="0.25">
      <c r="A2413">
        <v>12</v>
      </c>
      <c r="B2413">
        <v>808</v>
      </c>
      <c r="C2413">
        <f>MAX(A2413:B2413)</f>
        <v>808</v>
      </c>
      <c r="D2413">
        <f>MIN(A2413:B2413)</f>
        <v>12</v>
      </c>
      <c r="E2413">
        <f>C2413-D2413</f>
        <v>796</v>
      </c>
    </row>
    <row r="2414" spans="1:5" x14ac:dyDescent="0.25">
      <c r="A2414">
        <v>926</v>
      </c>
      <c r="B2414">
        <v>130</v>
      </c>
      <c r="C2414">
        <f>MAX(A2414:B2414)</f>
        <v>926</v>
      </c>
      <c r="D2414">
        <f>MIN(A2414:B2414)</f>
        <v>130</v>
      </c>
      <c r="E2414">
        <f>C2414-D2414</f>
        <v>796</v>
      </c>
    </row>
    <row r="2415" spans="1:5" x14ac:dyDescent="0.25">
      <c r="A2415">
        <v>56</v>
      </c>
      <c r="B2415">
        <v>852</v>
      </c>
      <c r="C2415">
        <f>MAX(A2415:B2415)</f>
        <v>852</v>
      </c>
      <c r="D2415">
        <f>MIN(A2415:B2415)</f>
        <v>56</v>
      </c>
      <c r="E2415">
        <f>C2415-D2415</f>
        <v>796</v>
      </c>
    </row>
    <row r="2416" spans="1:5" x14ac:dyDescent="0.25">
      <c r="A2416">
        <v>880</v>
      </c>
      <c r="B2416">
        <v>84</v>
      </c>
      <c r="C2416">
        <f>MAX(A2416:B2416)</f>
        <v>880</v>
      </c>
      <c r="D2416">
        <f>MIN(A2416:B2416)</f>
        <v>84</v>
      </c>
      <c r="E2416">
        <f>C2416-D2416</f>
        <v>796</v>
      </c>
    </row>
    <row r="2417" spans="1:5" x14ac:dyDescent="0.25">
      <c r="A2417">
        <v>77</v>
      </c>
      <c r="B2417">
        <v>873</v>
      </c>
      <c r="C2417">
        <f>MAX(A2417:B2417)</f>
        <v>873</v>
      </c>
      <c r="D2417">
        <f>MIN(A2417:B2417)</f>
        <v>77</v>
      </c>
      <c r="E2417">
        <f>C2417-D2417</f>
        <v>796</v>
      </c>
    </row>
    <row r="2418" spans="1:5" x14ac:dyDescent="0.25">
      <c r="A2418">
        <v>186</v>
      </c>
      <c r="B2418">
        <v>982</v>
      </c>
      <c r="C2418">
        <f>MAX(A2418:B2418)</f>
        <v>982</v>
      </c>
      <c r="D2418">
        <f>MIN(A2418:B2418)</f>
        <v>186</v>
      </c>
      <c r="E2418">
        <f>C2418-D2418</f>
        <v>796</v>
      </c>
    </row>
    <row r="2419" spans="1:5" x14ac:dyDescent="0.25">
      <c r="A2419">
        <v>858</v>
      </c>
      <c r="B2419">
        <v>62</v>
      </c>
      <c r="C2419">
        <f>MAX(A2419:B2419)</f>
        <v>858</v>
      </c>
      <c r="D2419">
        <f>MIN(A2419:B2419)</f>
        <v>62</v>
      </c>
      <c r="E2419">
        <f>C2419-D2419</f>
        <v>796</v>
      </c>
    </row>
    <row r="2420" spans="1:5" x14ac:dyDescent="0.25">
      <c r="A2420">
        <v>93</v>
      </c>
      <c r="B2420">
        <v>889</v>
      </c>
      <c r="C2420">
        <f>MAX(A2420:B2420)</f>
        <v>889</v>
      </c>
      <c r="D2420">
        <f>MIN(A2420:B2420)</f>
        <v>93</v>
      </c>
      <c r="E2420">
        <f>C2420-D2420</f>
        <v>796</v>
      </c>
    </row>
    <row r="2421" spans="1:5" x14ac:dyDescent="0.25">
      <c r="A2421">
        <v>909</v>
      </c>
      <c r="B2421">
        <v>113</v>
      </c>
      <c r="C2421">
        <f>MAX(A2421:B2421)</f>
        <v>909</v>
      </c>
      <c r="D2421">
        <f>MIN(A2421:B2421)</f>
        <v>113</v>
      </c>
      <c r="E2421">
        <f>C2421-D2421</f>
        <v>796</v>
      </c>
    </row>
    <row r="2422" spans="1:5" x14ac:dyDescent="0.25">
      <c r="A2422">
        <v>917</v>
      </c>
      <c r="B2422">
        <v>121</v>
      </c>
      <c r="C2422">
        <f>MAX(A2422:B2422)</f>
        <v>917</v>
      </c>
      <c r="D2422">
        <f>MIN(A2422:B2422)</f>
        <v>121</v>
      </c>
      <c r="E2422">
        <f>C2422-D2422</f>
        <v>796</v>
      </c>
    </row>
    <row r="2423" spans="1:5" x14ac:dyDescent="0.25">
      <c r="A2423">
        <v>999</v>
      </c>
      <c r="B2423">
        <v>203</v>
      </c>
      <c r="C2423">
        <f>MAX(A2423:B2423)</f>
        <v>999</v>
      </c>
      <c r="D2423">
        <f>MIN(A2423:B2423)</f>
        <v>203</v>
      </c>
      <c r="E2423">
        <f>C2423-D2423</f>
        <v>796</v>
      </c>
    </row>
    <row r="2424" spans="1:5" x14ac:dyDescent="0.25">
      <c r="A2424">
        <v>823</v>
      </c>
      <c r="B2424">
        <v>27</v>
      </c>
      <c r="C2424">
        <f>MAX(A2424:B2424)</f>
        <v>823</v>
      </c>
      <c r="D2424">
        <f>MIN(A2424:B2424)</f>
        <v>27</v>
      </c>
      <c r="E2424">
        <f>C2424-D2424</f>
        <v>796</v>
      </c>
    </row>
    <row r="2425" spans="1:5" x14ac:dyDescent="0.25">
      <c r="A2425">
        <v>910</v>
      </c>
      <c r="B2425">
        <v>114</v>
      </c>
      <c r="C2425">
        <f>MAX(A2425:B2425)</f>
        <v>910</v>
      </c>
      <c r="D2425">
        <f>MIN(A2425:B2425)</f>
        <v>114</v>
      </c>
      <c r="E2425">
        <f>C2425-D2425</f>
        <v>796</v>
      </c>
    </row>
    <row r="2426" spans="1:5" x14ac:dyDescent="0.25">
      <c r="A2426">
        <v>836</v>
      </c>
      <c r="B2426">
        <v>40</v>
      </c>
      <c r="C2426">
        <f>MAX(A2426:B2426)</f>
        <v>836</v>
      </c>
      <c r="D2426">
        <f>MIN(A2426:B2426)</f>
        <v>40</v>
      </c>
      <c r="E2426">
        <f>C2426-D2426</f>
        <v>796</v>
      </c>
    </row>
    <row r="2427" spans="1:5" x14ac:dyDescent="0.25">
      <c r="A2427">
        <v>903</v>
      </c>
      <c r="B2427">
        <v>107</v>
      </c>
      <c r="C2427">
        <f>MAX(A2427:B2427)</f>
        <v>903</v>
      </c>
      <c r="D2427">
        <f>MIN(A2427:B2427)</f>
        <v>107</v>
      </c>
      <c r="E2427">
        <f>C2427-D2427</f>
        <v>796</v>
      </c>
    </row>
    <row r="2428" spans="1:5" x14ac:dyDescent="0.25">
      <c r="A2428">
        <v>859</v>
      </c>
      <c r="B2428">
        <v>63</v>
      </c>
      <c r="C2428">
        <f>MAX(A2428:B2428)</f>
        <v>859</v>
      </c>
      <c r="D2428">
        <f>MIN(A2428:B2428)</f>
        <v>63</v>
      </c>
      <c r="E2428">
        <f>C2428-D2428</f>
        <v>796</v>
      </c>
    </row>
    <row r="2429" spans="1:5" x14ac:dyDescent="0.25">
      <c r="A2429">
        <v>19</v>
      </c>
      <c r="B2429">
        <v>815</v>
      </c>
      <c r="C2429">
        <f>MAX(A2429:B2429)</f>
        <v>815</v>
      </c>
      <c r="D2429">
        <f>MIN(A2429:B2429)</f>
        <v>19</v>
      </c>
      <c r="E2429">
        <f>C2429-D2429</f>
        <v>796</v>
      </c>
    </row>
    <row r="2430" spans="1:5" x14ac:dyDescent="0.25">
      <c r="A2430">
        <v>918</v>
      </c>
      <c r="B2430">
        <v>122</v>
      </c>
      <c r="C2430">
        <f>MAX(A2430:B2430)</f>
        <v>918</v>
      </c>
      <c r="D2430">
        <f>MIN(A2430:B2430)</f>
        <v>122</v>
      </c>
      <c r="E2430">
        <f>C2430-D2430</f>
        <v>796</v>
      </c>
    </row>
    <row r="2431" spans="1:5" x14ac:dyDescent="0.25">
      <c r="A2431">
        <v>115</v>
      </c>
      <c r="B2431">
        <v>910</v>
      </c>
      <c r="C2431">
        <f>MAX(A2431:B2431)</f>
        <v>910</v>
      </c>
      <c r="D2431">
        <f>MIN(A2431:B2431)</f>
        <v>115</v>
      </c>
      <c r="E2431">
        <f>C2431-D2431</f>
        <v>795</v>
      </c>
    </row>
    <row r="2432" spans="1:5" x14ac:dyDescent="0.25">
      <c r="A2432">
        <v>845</v>
      </c>
      <c r="B2432">
        <v>50</v>
      </c>
      <c r="C2432">
        <f>MAX(A2432:B2432)</f>
        <v>845</v>
      </c>
      <c r="D2432">
        <f>MIN(A2432:B2432)</f>
        <v>50</v>
      </c>
      <c r="E2432">
        <f>C2432-D2432</f>
        <v>795</v>
      </c>
    </row>
    <row r="2433" spans="1:5" x14ac:dyDescent="0.25">
      <c r="A2433">
        <v>914</v>
      </c>
      <c r="B2433">
        <v>119</v>
      </c>
      <c r="C2433">
        <f>MAX(A2433:B2433)</f>
        <v>914</v>
      </c>
      <c r="D2433">
        <f>MIN(A2433:B2433)</f>
        <v>119</v>
      </c>
      <c r="E2433">
        <f>C2433-D2433</f>
        <v>795</v>
      </c>
    </row>
    <row r="2434" spans="1:5" x14ac:dyDescent="0.25">
      <c r="A2434">
        <v>115</v>
      </c>
      <c r="B2434">
        <v>910</v>
      </c>
      <c r="C2434">
        <f>MAX(A2434:B2434)</f>
        <v>910</v>
      </c>
      <c r="D2434">
        <f>MIN(A2434:B2434)</f>
        <v>115</v>
      </c>
      <c r="E2434">
        <f>C2434-D2434</f>
        <v>795</v>
      </c>
    </row>
    <row r="2435" spans="1:5" x14ac:dyDescent="0.25">
      <c r="A2435">
        <v>993</v>
      </c>
      <c r="B2435">
        <v>198</v>
      </c>
      <c r="C2435">
        <f>MAX(A2435:B2435)</f>
        <v>993</v>
      </c>
      <c r="D2435">
        <f>MIN(A2435:B2435)</f>
        <v>198</v>
      </c>
      <c r="E2435">
        <f>C2435-D2435</f>
        <v>795</v>
      </c>
    </row>
    <row r="2436" spans="1:5" x14ac:dyDescent="0.25">
      <c r="A2436">
        <v>817</v>
      </c>
      <c r="B2436">
        <v>22</v>
      </c>
      <c r="C2436">
        <f>MAX(A2436:B2436)</f>
        <v>817</v>
      </c>
      <c r="D2436">
        <f>MIN(A2436:B2436)</f>
        <v>22</v>
      </c>
      <c r="E2436">
        <f>C2436-D2436</f>
        <v>795</v>
      </c>
    </row>
    <row r="2437" spans="1:5" x14ac:dyDescent="0.25">
      <c r="A2437">
        <v>156</v>
      </c>
      <c r="B2437">
        <v>951</v>
      </c>
      <c r="C2437">
        <f>MAX(A2437:B2437)</f>
        <v>951</v>
      </c>
      <c r="D2437">
        <f>MIN(A2437:B2437)</f>
        <v>156</v>
      </c>
      <c r="E2437">
        <f>C2437-D2437</f>
        <v>795</v>
      </c>
    </row>
    <row r="2438" spans="1:5" x14ac:dyDescent="0.25">
      <c r="A2438">
        <v>923</v>
      </c>
      <c r="B2438">
        <v>128</v>
      </c>
      <c r="C2438">
        <f>MAX(A2438:B2438)</f>
        <v>923</v>
      </c>
      <c r="D2438">
        <f>MIN(A2438:B2438)</f>
        <v>128</v>
      </c>
      <c r="E2438">
        <f>C2438-D2438</f>
        <v>795</v>
      </c>
    </row>
    <row r="2439" spans="1:5" x14ac:dyDescent="0.25">
      <c r="A2439">
        <v>60</v>
      </c>
      <c r="B2439">
        <v>855</v>
      </c>
      <c r="C2439">
        <f>MAX(A2439:B2439)</f>
        <v>855</v>
      </c>
      <c r="D2439">
        <f>MIN(A2439:B2439)</f>
        <v>60</v>
      </c>
      <c r="E2439">
        <f>C2439-D2439</f>
        <v>795</v>
      </c>
    </row>
    <row r="2440" spans="1:5" x14ac:dyDescent="0.25">
      <c r="A2440">
        <v>72</v>
      </c>
      <c r="B2440">
        <v>867</v>
      </c>
      <c r="C2440">
        <f>MAX(A2440:B2440)</f>
        <v>867</v>
      </c>
      <c r="D2440">
        <f>MIN(A2440:B2440)</f>
        <v>72</v>
      </c>
      <c r="E2440">
        <f>C2440-D2440</f>
        <v>795</v>
      </c>
    </row>
    <row r="2441" spans="1:5" x14ac:dyDescent="0.25">
      <c r="A2441">
        <v>144</v>
      </c>
      <c r="B2441">
        <v>939</v>
      </c>
      <c r="C2441">
        <f>MAX(A2441:B2441)</f>
        <v>939</v>
      </c>
      <c r="D2441">
        <f>MIN(A2441:B2441)</f>
        <v>144</v>
      </c>
      <c r="E2441">
        <f>C2441-D2441</f>
        <v>795</v>
      </c>
    </row>
    <row r="2442" spans="1:5" x14ac:dyDescent="0.25">
      <c r="A2442">
        <v>103</v>
      </c>
      <c r="B2442">
        <v>898</v>
      </c>
      <c r="C2442">
        <f>MAX(A2442:B2442)</f>
        <v>898</v>
      </c>
      <c r="D2442">
        <f>MIN(A2442:B2442)</f>
        <v>103</v>
      </c>
      <c r="E2442">
        <f>C2442-D2442</f>
        <v>795</v>
      </c>
    </row>
    <row r="2443" spans="1:5" x14ac:dyDescent="0.25">
      <c r="A2443">
        <v>196</v>
      </c>
      <c r="B2443">
        <v>991</v>
      </c>
      <c r="C2443">
        <f>MAX(A2443:B2443)</f>
        <v>991</v>
      </c>
      <c r="D2443">
        <f>MIN(A2443:B2443)</f>
        <v>196</v>
      </c>
      <c r="E2443">
        <f>C2443-D2443</f>
        <v>795</v>
      </c>
    </row>
    <row r="2444" spans="1:5" x14ac:dyDescent="0.25">
      <c r="A2444">
        <v>173</v>
      </c>
      <c r="B2444">
        <v>968</v>
      </c>
      <c r="C2444">
        <f>MAX(A2444:B2444)</f>
        <v>968</v>
      </c>
      <c r="D2444">
        <f>MIN(A2444:B2444)</f>
        <v>173</v>
      </c>
      <c r="E2444">
        <f>C2444-D2444</f>
        <v>795</v>
      </c>
    </row>
    <row r="2445" spans="1:5" x14ac:dyDescent="0.25">
      <c r="A2445">
        <v>945</v>
      </c>
      <c r="B2445">
        <v>150</v>
      </c>
      <c r="C2445">
        <f>MAX(A2445:B2445)</f>
        <v>945</v>
      </c>
      <c r="D2445">
        <f>MIN(A2445:B2445)</f>
        <v>150</v>
      </c>
      <c r="E2445">
        <f>C2445-D2445</f>
        <v>795</v>
      </c>
    </row>
    <row r="2446" spans="1:5" x14ac:dyDescent="0.25">
      <c r="A2446">
        <v>921</v>
      </c>
      <c r="B2446">
        <v>126</v>
      </c>
      <c r="C2446">
        <f>MAX(A2446:B2446)</f>
        <v>921</v>
      </c>
      <c r="D2446">
        <f>MIN(A2446:B2446)</f>
        <v>126</v>
      </c>
      <c r="E2446">
        <f>C2446-D2446</f>
        <v>795</v>
      </c>
    </row>
    <row r="2447" spans="1:5" x14ac:dyDescent="0.25">
      <c r="A2447">
        <v>979</v>
      </c>
      <c r="B2447">
        <v>184</v>
      </c>
      <c r="C2447">
        <f>MAX(A2447:B2447)</f>
        <v>979</v>
      </c>
      <c r="D2447">
        <f>MIN(A2447:B2447)</f>
        <v>184</v>
      </c>
      <c r="E2447">
        <f>C2447-D2447</f>
        <v>795</v>
      </c>
    </row>
    <row r="2448" spans="1:5" x14ac:dyDescent="0.25">
      <c r="A2448">
        <v>985</v>
      </c>
      <c r="B2448">
        <v>190</v>
      </c>
      <c r="C2448">
        <f>MAX(A2448:B2448)</f>
        <v>985</v>
      </c>
      <c r="D2448">
        <f>MIN(A2448:B2448)</f>
        <v>190</v>
      </c>
      <c r="E2448">
        <f>C2448-D2448</f>
        <v>795</v>
      </c>
    </row>
    <row r="2449" spans="1:5" x14ac:dyDescent="0.25">
      <c r="A2449">
        <v>933</v>
      </c>
      <c r="B2449">
        <v>138</v>
      </c>
      <c r="C2449">
        <f>MAX(A2449:B2449)</f>
        <v>933</v>
      </c>
      <c r="D2449">
        <f>MIN(A2449:B2449)</f>
        <v>138</v>
      </c>
      <c r="E2449">
        <f>C2449-D2449</f>
        <v>795</v>
      </c>
    </row>
    <row r="2450" spans="1:5" x14ac:dyDescent="0.25">
      <c r="A2450">
        <v>955</v>
      </c>
      <c r="B2450">
        <v>160</v>
      </c>
      <c r="C2450">
        <f>MAX(A2450:B2450)</f>
        <v>955</v>
      </c>
      <c r="D2450">
        <f>MIN(A2450:B2450)</f>
        <v>160</v>
      </c>
      <c r="E2450">
        <f>C2450-D2450</f>
        <v>795</v>
      </c>
    </row>
    <row r="2451" spans="1:5" x14ac:dyDescent="0.25">
      <c r="A2451">
        <v>856</v>
      </c>
      <c r="B2451">
        <v>61</v>
      </c>
      <c r="C2451">
        <f>MAX(A2451:B2451)</f>
        <v>856</v>
      </c>
      <c r="D2451">
        <f>MIN(A2451:B2451)</f>
        <v>61</v>
      </c>
      <c r="E2451">
        <f>C2451-D2451</f>
        <v>795</v>
      </c>
    </row>
    <row r="2452" spans="1:5" x14ac:dyDescent="0.25">
      <c r="A2452">
        <v>167</v>
      </c>
      <c r="B2452">
        <v>962</v>
      </c>
      <c r="C2452">
        <f>MAX(A2452:B2452)</f>
        <v>962</v>
      </c>
      <c r="D2452">
        <f>MIN(A2452:B2452)</f>
        <v>167</v>
      </c>
      <c r="E2452">
        <f>C2452-D2452</f>
        <v>795</v>
      </c>
    </row>
    <row r="2453" spans="1:5" x14ac:dyDescent="0.25">
      <c r="A2453">
        <v>865</v>
      </c>
      <c r="B2453">
        <v>70</v>
      </c>
      <c r="C2453">
        <f>MAX(A2453:B2453)</f>
        <v>865</v>
      </c>
      <c r="D2453">
        <f>MIN(A2453:B2453)</f>
        <v>70</v>
      </c>
      <c r="E2453">
        <f>C2453-D2453</f>
        <v>795</v>
      </c>
    </row>
    <row r="2454" spans="1:5" x14ac:dyDescent="0.25">
      <c r="A2454">
        <v>11</v>
      </c>
      <c r="B2454">
        <v>806</v>
      </c>
      <c r="C2454">
        <f>MAX(A2454:B2454)</f>
        <v>806</v>
      </c>
      <c r="D2454">
        <f>MIN(A2454:B2454)</f>
        <v>11</v>
      </c>
      <c r="E2454">
        <f>C2454-D2454</f>
        <v>795</v>
      </c>
    </row>
    <row r="2455" spans="1:5" x14ac:dyDescent="0.25">
      <c r="A2455">
        <v>81</v>
      </c>
      <c r="B2455">
        <v>876</v>
      </c>
      <c r="C2455">
        <f>MAX(A2455:B2455)</f>
        <v>876</v>
      </c>
      <c r="D2455">
        <f>MIN(A2455:B2455)</f>
        <v>81</v>
      </c>
      <c r="E2455">
        <f>C2455-D2455</f>
        <v>795</v>
      </c>
    </row>
    <row r="2456" spans="1:5" x14ac:dyDescent="0.25">
      <c r="A2456">
        <v>204</v>
      </c>
      <c r="B2456">
        <v>999</v>
      </c>
      <c r="C2456">
        <f>MAX(A2456:B2456)</f>
        <v>999</v>
      </c>
      <c r="D2456">
        <f>MIN(A2456:B2456)</f>
        <v>204</v>
      </c>
      <c r="E2456">
        <f>C2456-D2456</f>
        <v>795</v>
      </c>
    </row>
    <row r="2457" spans="1:5" x14ac:dyDescent="0.25">
      <c r="A2457">
        <v>163</v>
      </c>
      <c r="B2457">
        <v>958</v>
      </c>
      <c r="C2457">
        <f>MAX(A2457:B2457)</f>
        <v>958</v>
      </c>
      <c r="D2457">
        <f>MIN(A2457:B2457)</f>
        <v>163</v>
      </c>
      <c r="E2457">
        <f>C2457-D2457</f>
        <v>795</v>
      </c>
    </row>
    <row r="2458" spans="1:5" x14ac:dyDescent="0.25">
      <c r="A2458">
        <v>80</v>
      </c>
      <c r="B2458">
        <v>875</v>
      </c>
      <c r="C2458">
        <f>MAX(A2458:B2458)</f>
        <v>875</v>
      </c>
      <c r="D2458">
        <f>MIN(A2458:B2458)</f>
        <v>80</v>
      </c>
      <c r="E2458">
        <f>C2458-D2458</f>
        <v>795</v>
      </c>
    </row>
    <row r="2459" spans="1:5" x14ac:dyDescent="0.25">
      <c r="A2459">
        <v>964</v>
      </c>
      <c r="B2459">
        <v>169</v>
      </c>
      <c r="C2459">
        <f>MAX(A2459:B2459)</f>
        <v>964</v>
      </c>
      <c r="D2459">
        <f>MIN(A2459:B2459)</f>
        <v>169</v>
      </c>
      <c r="E2459">
        <f>C2459-D2459</f>
        <v>795</v>
      </c>
    </row>
    <row r="2460" spans="1:5" x14ac:dyDescent="0.25">
      <c r="A2460">
        <v>129</v>
      </c>
      <c r="B2460">
        <v>924</v>
      </c>
      <c r="C2460">
        <f>MAX(A2460:B2460)</f>
        <v>924</v>
      </c>
      <c r="D2460">
        <f>MIN(A2460:B2460)</f>
        <v>129</v>
      </c>
      <c r="E2460">
        <f>C2460-D2460</f>
        <v>795</v>
      </c>
    </row>
    <row r="2461" spans="1:5" x14ac:dyDescent="0.25">
      <c r="A2461">
        <v>872</v>
      </c>
      <c r="B2461">
        <v>77</v>
      </c>
      <c r="C2461">
        <f>MAX(A2461:B2461)</f>
        <v>872</v>
      </c>
      <c r="D2461">
        <f>MIN(A2461:B2461)</f>
        <v>77</v>
      </c>
      <c r="E2461">
        <f>C2461-D2461</f>
        <v>795</v>
      </c>
    </row>
    <row r="2462" spans="1:5" x14ac:dyDescent="0.25">
      <c r="A2462">
        <v>811</v>
      </c>
      <c r="B2462">
        <v>17</v>
      </c>
      <c r="C2462">
        <f>MAX(A2462:B2462)</f>
        <v>811</v>
      </c>
      <c r="D2462">
        <f>MIN(A2462:B2462)</f>
        <v>17</v>
      </c>
      <c r="E2462">
        <f>C2462-D2462</f>
        <v>794</v>
      </c>
    </row>
    <row r="2463" spans="1:5" x14ac:dyDescent="0.25">
      <c r="A2463">
        <v>908</v>
      </c>
      <c r="B2463">
        <v>114</v>
      </c>
      <c r="C2463">
        <f>MAX(A2463:B2463)</f>
        <v>908</v>
      </c>
      <c r="D2463">
        <f>MIN(A2463:B2463)</f>
        <v>114</v>
      </c>
      <c r="E2463">
        <f>C2463-D2463</f>
        <v>794</v>
      </c>
    </row>
    <row r="2464" spans="1:5" x14ac:dyDescent="0.25">
      <c r="A2464">
        <v>987</v>
      </c>
      <c r="B2464">
        <v>193</v>
      </c>
      <c r="C2464">
        <f>MAX(A2464:B2464)</f>
        <v>987</v>
      </c>
      <c r="D2464">
        <f>MIN(A2464:B2464)</f>
        <v>193</v>
      </c>
      <c r="E2464">
        <f>C2464-D2464</f>
        <v>794</v>
      </c>
    </row>
    <row r="2465" spans="1:5" x14ac:dyDescent="0.25">
      <c r="A2465">
        <v>839</v>
      </c>
      <c r="B2465">
        <v>45</v>
      </c>
      <c r="C2465">
        <f>MAX(A2465:B2465)</f>
        <v>839</v>
      </c>
      <c r="D2465">
        <f>MIN(A2465:B2465)</f>
        <v>45</v>
      </c>
      <c r="E2465">
        <f>C2465-D2465</f>
        <v>794</v>
      </c>
    </row>
    <row r="2466" spans="1:5" x14ac:dyDescent="0.25">
      <c r="A2466">
        <v>954</v>
      </c>
      <c r="B2466">
        <v>160</v>
      </c>
      <c r="C2466">
        <f>MAX(A2466:B2466)</f>
        <v>954</v>
      </c>
      <c r="D2466">
        <f>MIN(A2466:B2466)</f>
        <v>160</v>
      </c>
      <c r="E2466">
        <f>C2466-D2466</f>
        <v>794</v>
      </c>
    </row>
    <row r="2467" spans="1:5" x14ac:dyDescent="0.25">
      <c r="A2467">
        <v>970</v>
      </c>
      <c r="B2467">
        <v>176</v>
      </c>
      <c r="C2467">
        <f>MAX(A2467:B2467)</f>
        <v>970</v>
      </c>
      <c r="D2467">
        <f>MIN(A2467:B2467)</f>
        <v>176</v>
      </c>
      <c r="E2467">
        <f>C2467-D2467</f>
        <v>794</v>
      </c>
    </row>
    <row r="2468" spans="1:5" x14ac:dyDescent="0.25">
      <c r="A2468">
        <v>18</v>
      </c>
      <c r="B2468">
        <v>812</v>
      </c>
      <c r="C2468">
        <f>MAX(A2468:B2468)</f>
        <v>812</v>
      </c>
      <c r="D2468">
        <f>MIN(A2468:B2468)</f>
        <v>18</v>
      </c>
      <c r="E2468">
        <f>C2468-D2468</f>
        <v>794</v>
      </c>
    </row>
    <row r="2469" spans="1:5" x14ac:dyDescent="0.25">
      <c r="A2469">
        <v>197</v>
      </c>
      <c r="B2469">
        <v>991</v>
      </c>
      <c r="C2469">
        <f>MAX(A2469:B2469)</f>
        <v>991</v>
      </c>
      <c r="D2469">
        <f>MIN(A2469:B2469)</f>
        <v>197</v>
      </c>
      <c r="E2469">
        <f>C2469-D2469</f>
        <v>794</v>
      </c>
    </row>
    <row r="2470" spans="1:5" x14ac:dyDescent="0.25">
      <c r="A2470">
        <v>808</v>
      </c>
      <c r="B2470">
        <v>14</v>
      </c>
      <c r="C2470">
        <f>MAX(A2470:B2470)</f>
        <v>808</v>
      </c>
      <c r="D2470">
        <f>MIN(A2470:B2470)</f>
        <v>14</v>
      </c>
      <c r="E2470">
        <f>C2470-D2470</f>
        <v>794</v>
      </c>
    </row>
    <row r="2471" spans="1:5" x14ac:dyDescent="0.25">
      <c r="A2471">
        <v>826</v>
      </c>
      <c r="B2471">
        <v>32</v>
      </c>
      <c r="C2471">
        <f>MAX(A2471:B2471)</f>
        <v>826</v>
      </c>
      <c r="D2471">
        <f>MIN(A2471:B2471)</f>
        <v>32</v>
      </c>
      <c r="E2471">
        <f>C2471-D2471</f>
        <v>794</v>
      </c>
    </row>
    <row r="2472" spans="1:5" x14ac:dyDescent="0.25">
      <c r="A2472">
        <v>203</v>
      </c>
      <c r="B2472">
        <v>997</v>
      </c>
      <c r="C2472">
        <f>MAX(A2472:B2472)</f>
        <v>997</v>
      </c>
      <c r="D2472">
        <f>MIN(A2472:B2472)</f>
        <v>203</v>
      </c>
      <c r="E2472">
        <f>C2472-D2472</f>
        <v>794</v>
      </c>
    </row>
    <row r="2473" spans="1:5" x14ac:dyDescent="0.25">
      <c r="A2473">
        <v>925</v>
      </c>
      <c r="B2473">
        <v>131</v>
      </c>
      <c r="C2473">
        <f>MAX(A2473:B2473)</f>
        <v>925</v>
      </c>
      <c r="D2473">
        <f>MIN(A2473:B2473)</f>
        <v>131</v>
      </c>
      <c r="E2473">
        <f>C2473-D2473</f>
        <v>794</v>
      </c>
    </row>
    <row r="2474" spans="1:5" x14ac:dyDescent="0.25">
      <c r="A2474">
        <v>76</v>
      </c>
      <c r="B2474">
        <v>870</v>
      </c>
      <c r="C2474">
        <f>MAX(A2474:B2474)</f>
        <v>870</v>
      </c>
      <c r="D2474">
        <f>MIN(A2474:B2474)</f>
        <v>76</v>
      </c>
      <c r="E2474">
        <f>C2474-D2474</f>
        <v>794</v>
      </c>
    </row>
    <row r="2475" spans="1:5" x14ac:dyDescent="0.25">
      <c r="A2475">
        <v>870</v>
      </c>
      <c r="B2475">
        <v>76</v>
      </c>
      <c r="C2475">
        <f>MAX(A2475:B2475)</f>
        <v>870</v>
      </c>
      <c r="D2475">
        <f>MIN(A2475:B2475)</f>
        <v>76</v>
      </c>
      <c r="E2475">
        <f>C2475-D2475</f>
        <v>794</v>
      </c>
    </row>
    <row r="2476" spans="1:5" x14ac:dyDescent="0.25">
      <c r="A2476">
        <v>115</v>
      </c>
      <c r="B2476">
        <v>909</v>
      </c>
      <c r="C2476">
        <f>MAX(A2476:B2476)</f>
        <v>909</v>
      </c>
      <c r="D2476">
        <f>MIN(A2476:B2476)</f>
        <v>115</v>
      </c>
      <c r="E2476">
        <f>C2476-D2476</f>
        <v>794</v>
      </c>
    </row>
    <row r="2477" spans="1:5" x14ac:dyDescent="0.25">
      <c r="A2477">
        <v>858</v>
      </c>
      <c r="B2477">
        <v>64</v>
      </c>
      <c r="C2477">
        <f>MAX(A2477:B2477)</f>
        <v>858</v>
      </c>
      <c r="D2477">
        <f>MIN(A2477:B2477)</f>
        <v>64</v>
      </c>
      <c r="E2477">
        <f>C2477-D2477</f>
        <v>794</v>
      </c>
    </row>
    <row r="2478" spans="1:5" x14ac:dyDescent="0.25">
      <c r="A2478">
        <v>966</v>
      </c>
      <c r="B2478">
        <v>172</v>
      </c>
      <c r="C2478">
        <f>MAX(A2478:B2478)</f>
        <v>966</v>
      </c>
      <c r="D2478">
        <f>MIN(A2478:B2478)</f>
        <v>172</v>
      </c>
      <c r="E2478">
        <f>C2478-D2478</f>
        <v>794</v>
      </c>
    </row>
    <row r="2479" spans="1:5" x14ac:dyDescent="0.25">
      <c r="A2479">
        <v>25</v>
      </c>
      <c r="B2479">
        <v>819</v>
      </c>
      <c r="C2479">
        <f>MAX(A2479:B2479)</f>
        <v>819</v>
      </c>
      <c r="D2479">
        <f>MIN(A2479:B2479)</f>
        <v>25</v>
      </c>
      <c r="E2479">
        <f>C2479-D2479</f>
        <v>794</v>
      </c>
    </row>
    <row r="2480" spans="1:5" x14ac:dyDescent="0.25">
      <c r="A2480">
        <v>863</v>
      </c>
      <c r="B2480">
        <v>69</v>
      </c>
      <c r="C2480">
        <f>MAX(A2480:B2480)</f>
        <v>863</v>
      </c>
      <c r="D2480">
        <f>MIN(A2480:B2480)</f>
        <v>69</v>
      </c>
      <c r="E2480">
        <f>C2480-D2480</f>
        <v>794</v>
      </c>
    </row>
    <row r="2481" spans="1:5" x14ac:dyDescent="0.25">
      <c r="A2481">
        <v>902</v>
      </c>
      <c r="B2481">
        <v>108</v>
      </c>
      <c r="C2481">
        <f>MAX(A2481:B2481)</f>
        <v>902</v>
      </c>
      <c r="D2481">
        <f>MIN(A2481:B2481)</f>
        <v>108</v>
      </c>
      <c r="E2481">
        <f>C2481-D2481</f>
        <v>794</v>
      </c>
    </row>
    <row r="2482" spans="1:5" x14ac:dyDescent="0.25">
      <c r="A2482">
        <v>127</v>
      </c>
      <c r="B2482">
        <v>921</v>
      </c>
      <c r="C2482">
        <f>MAX(A2482:B2482)</f>
        <v>921</v>
      </c>
      <c r="D2482">
        <f>MIN(A2482:B2482)</f>
        <v>127</v>
      </c>
      <c r="E2482">
        <f>C2482-D2482</f>
        <v>794</v>
      </c>
    </row>
    <row r="2483" spans="1:5" x14ac:dyDescent="0.25">
      <c r="A2483">
        <v>144</v>
      </c>
      <c r="B2483">
        <v>938</v>
      </c>
      <c r="C2483">
        <f>MAX(A2483:B2483)</f>
        <v>938</v>
      </c>
      <c r="D2483">
        <f>MIN(A2483:B2483)</f>
        <v>144</v>
      </c>
      <c r="E2483">
        <f>C2483-D2483</f>
        <v>794</v>
      </c>
    </row>
    <row r="2484" spans="1:5" x14ac:dyDescent="0.25">
      <c r="A2484">
        <v>942</v>
      </c>
      <c r="B2484">
        <v>148</v>
      </c>
      <c r="C2484">
        <f>MAX(A2484:B2484)</f>
        <v>942</v>
      </c>
      <c r="D2484">
        <f>MIN(A2484:B2484)</f>
        <v>148</v>
      </c>
      <c r="E2484">
        <f>C2484-D2484</f>
        <v>794</v>
      </c>
    </row>
    <row r="2485" spans="1:5" x14ac:dyDescent="0.25">
      <c r="A2485">
        <v>119</v>
      </c>
      <c r="B2485">
        <v>913</v>
      </c>
      <c r="C2485">
        <f>MAX(A2485:B2485)</f>
        <v>913</v>
      </c>
      <c r="D2485">
        <f>MIN(A2485:B2485)</f>
        <v>119</v>
      </c>
      <c r="E2485">
        <f>C2485-D2485</f>
        <v>794</v>
      </c>
    </row>
    <row r="2486" spans="1:5" x14ac:dyDescent="0.25">
      <c r="A2486">
        <v>139</v>
      </c>
      <c r="B2486">
        <v>933</v>
      </c>
      <c r="C2486">
        <f>MAX(A2486:B2486)</f>
        <v>933</v>
      </c>
      <c r="D2486">
        <f>MIN(A2486:B2486)</f>
        <v>139</v>
      </c>
      <c r="E2486">
        <f>C2486-D2486</f>
        <v>794</v>
      </c>
    </row>
    <row r="2487" spans="1:5" x14ac:dyDescent="0.25">
      <c r="A2487">
        <v>814</v>
      </c>
      <c r="B2487">
        <v>20</v>
      </c>
      <c r="C2487">
        <f>MAX(A2487:B2487)</f>
        <v>814</v>
      </c>
      <c r="D2487">
        <f>MIN(A2487:B2487)</f>
        <v>20</v>
      </c>
      <c r="E2487">
        <f>C2487-D2487</f>
        <v>794</v>
      </c>
    </row>
    <row r="2488" spans="1:5" x14ac:dyDescent="0.25">
      <c r="A2488">
        <v>87</v>
      </c>
      <c r="B2488">
        <v>881</v>
      </c>
      <c r="C2488">
        <f>MAX(A2488:B2488)</f>
        <v>881</v>
      </c>
      <c r="D2488">
        <f>MIN(A2488:B2488)</f>
        <v>87</v>
      </c>
      <c r="E2488">
        <f>C2488-D2488</f>
        <v>794</v>
      </c>
    </row>
    <row r="2489" spans="1:5" x14ac:dyDescent="0.25">
      <c r="A2489">
        <v>151</v>
      </c>
      <c r="B2489">
        <v>945</v>
      </c>
      <c r="C2489">
        <f>MAX(A2489:B2489)</f>
        <v>945</v>
      </c>
      <c r="D2489">
        <f>MIN(A2489:B2489)</f>
        <v>151</v>
      </c>
      <c r="E2489">
        <f>C2489-D2489</f>
        <v>794</v>
      </c>
    </row>
    <row r="2490" spans="1:5" x14ac:dyDescent="0.25">
      <c r="A2490">
        <v>114</v>
      </c>
      <c r="B2490">
        <v>908</v>
      </c>
      <c r="C2490">
        <f>MAX(A2490:B2490)</f>
        <v>908</v>
      </c>
      <c r="D2490">
        <f>MIN(A2490:B2490)</f>
        <v>114</v>
      </c>
      <c r="E2490">
        <f>C2490-D2490</f>
        <v>794</v>
      </c>
    </row>
    <row r="2491" spans="1:5" x14ac:dyDescent="0.25">
      <c r="A2491">
        <v>45</v>
      </c>
      <c r="B2491">
        <v>839</v>
      </c>
      <c r="C2491">
        <f>MAX(A2491:B2491)</f>
        <v>839</v>
      </c>
      <c r="D2491">
        <f>MIN(A2491:B2491)</f>
        <v>45</v>
      </c>
      <c r="E2491">
        <f>C2491-D2491</f>
        <v>794</v>
      </c>
    </row>
    <row r="2492" spans="1:5" x14ac:dyDescent="0.25">
      <c r="A2492">
        <v>34</v>
      </c>
      <c r="B2492">
        <v>827</v>
      </c>
      <c r="C2492">
        <f>MAX(A2492:B2492)</f>
        <v>827</v>
      </c>
      <c r="D2492">
        <f>MIN(A2492:B2492)</f>
        <v>34</v>
      </c>
      <c r="E2492">
        <f>C2492-D2492</f>
        <v>793</v>
      </c>
    </row>
    <row r="2493" spans="1:5" x14ac:dyDescent="0.25">
      <c r="A2493">
        <v>828</v>
      </c>
      <c r="B2493">
        <v>35</v>
      </c>
      <c r="C2493">
        <f>MAX(A2493:B2493)</f>
        <v>828</v>
      </c>
      <c r="D2493">
        <f>MIN(A2493:B2493)</f>
        <v>35</v>
      </c>
      <c r="E2493">
        <f>C2493-D2493</f>
        <v>793</v>
      </c>
    </row>
    <row r="2494" spans="1:5" x14ac:dyDescent="0.25">
      <c r="A2494">
        <v>898</v>
      </c>
      <c r="B2494">
        <v>105</v>
      </c>
      <c r="C2494">
        <f>MAX(A2494:B2494)</f>
        <v>898</v>
      </c>
      <c r="D2494">
        <f>MIN(A2494:B2494)</f>
        <v>105</v>
      </c>
      <c r="E2494">
        <f>C2494-D2494</f>
        <v>793</v>
      </c>
    </row>
    <row r="2495" spans="1:5" x14ac:dyDescent="0.25">
      <c r="A2495">
        <v>91</v>
      </c>
      <c r="B2495">
        <v>884</v>
      </c>
      <c r="C2495">
        <f>MAX(A2495:B2495)</f>
        <v>884</v>
      </c>
      <c r="D2495">
        <f>MIN(A2495:B2495)</f>
        <v>91</v>
      </c>
      <c r="E2495">
        <f>C2495-D2495</f>
        <v>793</v>
      </c>
    </row>
    <row r="2496" spans="1:5" x14ac:dyDescent="0.25">
      <c r="A2496">
        <v>195</v>
      </c>
      <c r="B2496">
        <v>988</v>
      </c>
      <c r="C2496">
        <f>MAX(A2496:B2496)</f>
        <v>988</v>
      </c>
      <c r="D2496">
        <f>MIN(A2496:B2496)</f>
        <v>195</v>
      </c>
      <c r="E2496">
        <f>C2496-D2496</f>
        <v>793</v>
      </c>
    </row>
    <row r="2497" spans="1:5" x14ac:dyDescent="0.25">
      <c r="A2497">
        <v>825</v>
      </c>
      <c r="B2497">
        <v>32</v>
      </c>
      <c r="C2497">
        <f>MAX(A2497:B2497)</f>
        <v>825</v>
      </c>
      <c r="D2497">
        <f>MIN(A2497:B2497)</f>
        <v>32</v>
      </c>
      <c r="E2497">
        <f>C2497-D2497</f>
        <v>793</v>
      </c>
    </row>
    <row r="2498" spans="1:5" x14ac:dyDescent="0.25">
      <c r="A2498">
        <v>137</v>
      </c>
      <c r="B2498">
        <v>930</v>
      </c>
      <c r="C2498">
        <f>MAX(A2498:B2498)</f>
        <v>930</v>
      </c>
      <c r="D2498">
        <f>MIN(A2498:B2498)</f>
        <v>137</v>
      </c>
      <c r="E2498">
        <f>C2498-D2498</f>
        <v>793</v>
      </c>
    </row>
    <row r="2499" spans="1:5" x14ac:dyDescent="0.25">
      <c r="A2499">
        <v>47</v>
      </c>
      <c r="B2499">
        <v>840</v>
      </c>
      <c r="C2499">
        <f>MAX(A2499:B2499)</f>
        <v>840</v>
      </c>
      <c r="D2499">
        <f>MIN(A2499:B2499)</f>
        <v>47</v>
      </c>
      <c r="E2499">
        <f>C2499-D2499</f>
        <v>793</v>
      </c>
    </row>
    <row r="2500" spans="1:5" x14ac:dyDescent="0.25">
      <c r="A2500">
        <v>861</v>
      </c>
      <c r="B2500">
        <v>68</v>
      </c>
      <c r="C2500">
        <f>MAX(A2500:B2500)</f>
        <v>861</v>
      </c>
      <c r="D2500">
        <f>MIN(A2500:B2500)</f>
        <v>68</v>
      </c>
      <c r="E2500">
        <f>C2500-D2500</f>
        <v>793</v>
      </c>
    </row>
    <row r="2501" spans="1:5" x14ac:dyDescent="0.25">
      <c r="A2501">
        <v>902</v>
      </c>
      <c r="B2501">
        <v>109</v>
      </c>
      <c r="C2501">
        <f>MAX(A2501:B2501)</f>
        <v>902</v>
      </c>
      <c r="D2501">
        <f>MIN(A2501:B2501)</f>
        <v>109</v>
      </c>
      <c r="E2501">
        <f>C2501-D2501</f>
        <v>793</v>
      </c>
    </row>
    <row r="2502" spans="1:5" x14ac:dyDescent="0.25">
      <c r="A2502">
        <v>826</v>
      </c>
      <c r="B2502">
        <v>33</v>
      </c>
      <c r="C2502">
        <f>MAX(A2502:B2502)</f>
        <v>826</v>
      </c>
      <c r="D2502">
        <f>MIN(A2502:B2502)</f>
        <v>33</v>
      </c>
      <c r="E2502">
        <f>C2502-D2502</f>
        <v>793</v>
      </c>
    </row>
    <row r="2503" spans="1:5" x14ac:dyDescent="0.25">
      <c r="A2503">
        <v>85</v>
      </c>
      <c r="B2503">
        <v>878</v>
      </c>
      <c r="C2503">
        <f>MAX(A2503:B2503)</f>
        <v>878</v>
      </c>
      <c r="D2503">
        <f>MIN(A2503:B2503)</f>
        <v>85</v>
      </c>
      <c r="E2503">
        <f>C2503-D2503</f>
        <v>793</v>
      </c>
    </row>
    <row r="2504" spans="1:5" x14ac:dyDescent="0.25">
      <c r="A2504">
        <v>992</v>
      </c>
      <c r="B2504">
        <v>199</v>
      </c>
      <c r="C2504">
        <f>MAX(A2504:B2504)</f>
        <v>992</v>
      </c>
      <c r="D2504">
        <f>MIN(A2504:B2504)</f>
        <v>199</v>
      </c>
      <c r="E2504">
        <f>C2504-D2504</f>
        <v>793</v>
      </c>
    </row>
    <row r="2505" spans="1:5" x14ac:dyDescent="0.25">
      <c r="A2505">
        <v>867</v>
      </c>
      <c r="B2505">
        <v>74</v>
      </c>
      <c r="C2505">
        <f>MAX(A2505:B2505)</f>
        <v>867</v>
      </c>
      <c r="D2505">
        <f>MIN(A2505:B2505)</f>
        <v>74</v>
      </c>
      <c r="E2505">
        <f>C2505-D2505</f>
        <v>793</v>
      </c>
    </row>
    <row r="2506" spans="1:5" x14ac:dyDescent="0.25">
      <c r="A2506">
        <v>109</v>
      </c>
      <c r="B2506">
        <v>902</v>
      </c>
      <c r="C2506">
        <f>MAX(A2506:B2506)</f>
        <v>902</v>
      </c>
      <c r="D2506">
        <f>MIN(A2506:B2506)</f>
        <v>109</v>
      </c>
      <c r="E2506">
        <f>C2506-D2506</f>
        <v>793</v>
      </c>
    </row>
    <row r="2507" spans="1:5" x14ac:dyDescent="0.25">
      <c r="A2507">
        <v>35</v>
      </c>
      <c r="B2507">
        <v>828</v>
      </c>
      <c r="C2507">
        <f>MAX(A2507:B2507)</f>
        <v>828</v>
      </c>
      <c r="D2507">
        <f>MIN(A2507:B2507)</f>
        <v>35</v>
      </c>
      <c r="E2507">
        <f>C2507-D2507</f>
        <v>793</v>
      </c>
    </row>
    <row r="2508" spans="1:5" x14ac:dyDescent="0.25">
      <c r="A2508">
        <v>829</v>
      </c>
      <c r="B2508">
        <v>36</v>
      </c>
      <c r="C2508">
        <f>MAX(A2508:B2508)</f>
        <v>829</v>
      </c>
      <c r="D2508">
        <f>MIN(A2508:B2508)</f>
        <v>36</v>
      </c>
      <c r="E2508">
        <f>C2508-D2508</f>
        <v>793</v>
      </c>
    </row>
    <row r="2509" spans="1:5" x14ac:dyDescent="0.25">
      <c r="A2509">
        <v>120</v>
      </c>
      <c r="B2509">
        <v>913</v>
      </c>
      <c r="C2509">
        <f>MAX(A2509:B2509)</f>
        <v>913</v>
      </c>
      <c r="D2509">
        <f>MIN(A2509:B2509)</f>
        <v>120</v>
      </c>
      <c r="E2509">
        <f>C2509-D2509</f>
        <v>793</v>
      </c>
    </row>
    <row r="2510" spans="1:5" x14ac:dyDescent="0.25">
      <c r="A2510">
        <v>94</v>
      </c>
      <c r="B2510">
        <v>887</v>
      </c>
      <c r="C2510">
        <f>MAX(A2510:B2510)</f>
        <v>887</v>
      </c>
      <c r="D2510">
        <f>MIN(A2510:B2510)</f>
        <v>94</v>
      </c>
      <c r="E2510">
        <f>C2510-D2510</f>
        <v>793</v>
      </c>
    </row>
    <row r="2511" spans="1:5" x14ac:dyDescent="0.25">
      <c r="A2511">
        <v>829</v>
      </c>
      <c r="B2511">
        <v>36</v>
      </c>
      <c r="C2511">
        <f>MAX(A2511:B2511)</f>
        <v>829</v>
      </c>
      <c r="D2511">
        <f>MIN(A2511:B2511)</f>
        <v>36</v>
      </c>
      <c r="E2511">
        <f>C2511-D2511</f>
        <v>793</v>
      </c>
    </row>
    <row r="2512" spans="1:5" x14ac:dyDescent="0.25">
      <c r="A2512">
        <v>876</v>
      </c>
      <c r="B2512">
        <v>83</v>
      </c>
      <c r="C2512">
        <f>MAX(A2512:B2512)</f>
        <v>876</v>
      </c>
      <c r="D2512">
        <f>MIN(A2512:B2512)</f>
        <v>83</v>
      </c>
      <c r="E2512">
        <f>C2512-D2512</f>
        <v>793</v>
      </c>
    </row>
    <row r="2513" spans="1:5" x14ac:dyDescent="0.25">
      <c r="A2513">
        <v>114</v>
      </c>
      <c r="B2513">
        <v>907</v>
      </c>
      <c r="C2513">
        <f>MAX(A2513:B2513)</f>
        <v>907</v>
      </c>
      <c r="D2513">
        <f>MIN(A2513:B2513)</f>
        <v>114</v>
      </c>
      <c r="E2513">
        <f>C2513-D2513</f>
        <v>793</v>
      </c>
    </row>
    <row r="2514" spans="1:5" x14ac:dyDescent="0.25">
      <c r="A2514">
        <v>134</v>
      </c>
      <c r="B2514">
        <v>927</v>
      </c>
      <c r="C2514">
        <f>MAX(A2514:B2514)</f>
        <v>927</v>
      </c>
      <c r="D2514">
        <f>MIN(A2514:B2514)</f>
        <v>134</v>
      </c>
      <c r="E2514">
        <f>C2514-D2514</f>
        <v>793</v>
      </c>
    </row>
    <row r="2515" spans="1:5" x14ac:dyDescent="0.25">
      <c r="A2515">
        <v>844</v>
      </c>
      <c r="B2515">
        <v>51</v>
      </c>
      <c r="C2515">
        <f>MAX(A2515:B2515)</f>
        <v>844</v>
      </c>
      <c r="D2515">
        <f>MIN(A2515:B2515)</f>
        <v>51</v>
      </c>
      <c r="E2515">
        <f>C2515-D2515</f>
        <v>793</v>
      </c>
    </row>
    <row r="2516" spans="1:5" x14ac:dyDescent="0.25">
      <c r="A2516">
        <v>882</v>
      </c>
      <c r="B2516">
        <v>89</v>
      </c>
      <c r="C2516">
        <f>MAX(A2516:B2516)</f>
        <v>882</v>
      </c>
      <c r="D2516">
        <f>MIN(A2516:B2516)</f>
        <v>89</v>
      </c>
      <c r="E2516">
        <f>C2516-D2516</f>
        <v>793</v>
      </c>
    </row>
    <row r="2517" spans="1:5" x14ac:dyDescent="0.25">
      <c r="A2517">
        <v>918</v>
      </c>
      <c r="B2517">
        <v>125</v>
      </c>
      <c r="C2517">
        <f>MAX(A2517:B2517)</f>
        <v>918</v>
      </c>
      <c r="D2517">
        <f>MIN(A2517:B2517)</f>
        <v>125</v>
      </c>
      <c r="E2517">
        <f>C2517-D2517</f>
        <v>793</v>
      </c>
    </row>
    <row r="2518" spans="1:5" x14ac:dyDescent="0.25">
      <c r="A2518">
        <v>28</v>
      </c>
      <c r="B2518">
        <v>821</v>
      </c>
      <c r="C2518">
        <f>MAX(A2518:B2518)</f>
        <v>821</v>
      </c>
      <c r="D2518">
        <f>MIN(A2518:B2518)</f>
        <v>28</v>
      </c>
      <c r="E2518">
        <f>C2518-D2518</f>
        <v>793</v>
      </c>
    </row>
    <row r="2519" spans="1:5" x14ac:dyDescent="0.25">
      <c r="A2519">
        <v>165</v>
      </c>
      <c r="B2519">
        <v>958</v>
      </c>
      <c r="C2519">
        <f>MAX(A2519:B2519)</f>
        <v>958</v>
      </c>
      <c r="D2519">
        <f>MIN(A2519:B2519)</f>
        <v>165</v>
      </c>
      <c r="E2519">
        <f>C2519-D2519</f>
        <v>793</v>
      </c>
    </row>
    <row r="2520" spans="1:5" x14ac:dyDescent="0.25">
      <c r="A2520">
        <v>909</v>
      </c>
      <c r="B2520">
        <v>117</v>
      </c>
      <c r="C2520">
        <f>MAX(A2520:B2520)</f>
        <v>909</v>
      </c>
      <c r="D2520">
        <f>MIN(A2520:B2520)</f>
        <v>117</v>
      </c>
      <c r="E2520">
        <f>C2520-D2520</f>
        <v>792</v>
      </c>
    </row>
    <row r="2521" spans="1:5" x14ac:dyDescent="0.25">
      <c r="A2521">
        <v>185</v>
      </c>
      <c r="B2521">
        <v>977</v>
      </c>
      <c r="C2521">
        <f>MAX(A2521:B2521)</f>
        <v>977</v>
      </c>
      <c r="D2521">
        <f>MIN(A2521:B2521)</f>
        <v>185</v>
      </c>
      <c r="E2521">
        <f>C2521-D2521</f>
        <v>792</v>
      </c>
    </row>
    <row r="2522" spans="1:5" x14ac:dyDescent="0.25">
      <c r="A2522">
        <v>829</v>
      </c>
      <c r="B2522">
        <v>37</v>
      </c>
      <c r="C2522">
        <f>MAX(A2522:B2522)</f>
        <v>829</v>
      </c>
      <c r="D2522">
        <f>MIN(A2522:B2522)</f>
        <v>37</v>
      </c>
      <c r="E2522">
        <f>C2522-D2522</f>
        <v>792</v>
      </c>
    </row>
    <row r="2523" spans="1:5" x14ac:dyDescent="0.25">
      <c r="A2523">
        <v>183</v>
      </c>
      <c r="B2523">
        <v>975</v>
      </c>
      <c r="C2523">
        <f>MAX(A2523:B2523)</f>
        <v>975</v>
      </c>
      <c r="D2523">
        <f>MIN(A2523:B2523)</f>
        <v>183</v>
      </c>
      <c r="E2523">
        <f>C2523-D2523</f>
        <v>792</v>
      </c>
    </row>
    <row r="2524" spans="1:5" x14ac:dyDescent="0.25">
      <c r="A2524">
        <v>115</v>
      </c>
      <c r="B2524">
        <v>907</v>
      </c>
      <c r="C2524">
        <f>MAX(A2524:B2524)</f>
        <v>907</v>
      </c>
      <c r="D2524">
        <f>MIN(A2524:B2524)</f>
        <v>115</v>
      </c>
      <c r="E2524">
        <f>C2524-D2524</f>
        <v>792</v>
      </c>
    </row>
    <row r="2525" spans="1:5" x14ac:dyDescent="0.25">
      <c r="A2525">
        <v>127</v>
      </c>
      <c r="B2525">
        <v>919</v>
      </c>
      <c r="C2525">
        <f>MAX(A2525:B2525)</f>
        <v>919</v>
      </c>
      <c r="D2525">
        <f>MIN(A2525:B2525)</f>
        <v>127</v>
      </c>
      <c r="E2525">
        <f>C2525-D2525</f>
        <v>792</v>
      </c>
    </row>
    <row r="2526" spans="1:5" x14ac:dyDescent="0.25">
      <c r="A2526">
        <v>970</v>
      </c>
      <c r="B2526">
        <v>178</v>
      </c>
      <c r="C2526">
        <f>MAX(A2526:B2526)</f>
        <v>970</v>
      </c>
      <c r="D2526">
        <f>MIN(A2526:B2526)</f>
        <v>178</v>
      </c>
      <c r="E2526">
        <f>C2526-D2526</f>
        <v>792</v>
      </c>
    </row>
    <row r="2527" spans="1:5" x14ac:dyDescent="0.25">
      <c r="A2527">
        <v>835</v>
      </c>
      <c r="B2527">
        <v>43</v>
      </c>
      <c r="C2527">
        <f>MAX(A2527:B2527)</f>
        <v>835</v>
      </c>
      <c r="D2527">
        <f>MIN(A2527:B2527)</f>
        <v>43</v>
      </c>
      <c r="E2527">
        <f>C2527-D2527</f>
        <v>792</v>
      </c>
    </row>
    <row r="2528" spans="1:5" x14ac:dyDescent="0.25">
      <c r="A2528">
        <v>80</v>
      </c>
      <c r="B2528">
        <v>872</v>
      </c>
      <c r="C2528">
        <f>MAX(A2528:B2528)</f>
        <v>872</v>
      </c>
      <c r="D2528">
        <f>MIN(A2528:B2528)</f>
        <v>80</v>
      </c>
      <c r="E2528">
        <f>C2528-D2528</f>
        <v>792</v>
      </c>
    </row>
    <row r="2529" spans="1:5" x14ac:dyDescent="0.25">
      <c r="A2529">
        <v>867</v>
      </c>
      <c r="B2529">
        <v>75</v>
      </c>
      <c r="C2529">
        <f>MAX(A2529:B2529)</f>
        <v>867</v>
      </c>
      <c r="D2529">
        <f>MIN(A2529:B2529)</f>
        <v>75</v>
      </c>
      <c r="E2529">
        <f>C2529-D2529</f>
        <v>792</v>
      </c>
    </row>
    <row r="2530" spans="1:5" x14ac:dyDescent="0.25">
      <c r="A2530">
        <v>178</v>
      </c>
      <c r="B2530">
        <v>970</v>
      </c>
      <c r="C2530">
        <f>MAX(A2530:B2530)</f>
        <v>970</v>
      </c>
      <c r="D2530">
        <f>MIN(A2530:B2530)</f>
        <v>178</v>
      </c>
      <c r="E2530">
        <f>C2530-D2530</f>
        <v>792</v>
      </c>
    </row>
    <row r="2531" spans="1:5" x14ac:dyDescent="0.25">
      <c r="A2531">
        <v>846</v>
      </c>
      <c r="B2531">
        <v>54</v>
      </c>
      <c r="C2531">
        <f>MAX(A2531:B2531)</f>
        <v>846</v>
      </c>
      <c r="D2531">
        <f>MIN(A2531:B2531)</f>
        <v>54</v>
      </c>
      <c r="E2531">
        <f>C2531-D2531</f>
        <v>792</v>
      </c>
    </row>
    <row r="2532" spans="1:5" x14ac:dyDescent="0.25">
      <c r="A2532">
        <v>69</v>
      </c>
      <c r="B2532">
        <v>861</v>
      </c>
      <c r="C2532">
        <f>MAX(A2532:B2532)</f>
        <v>861</v>
      </c>
      <c r="D2532">
        <f>MIN(A2532:B2532)</f>
        <v>69</v>
      </c>
      <c r="E2532">
        <f>C2532-D2532</f>
        <v>792</v>
      </c>
    </row>
    <row r="2533" spans="1:5" x14ac:dyDescent="0.25">
      <c r="A2533">
        <v>106</v>
      </c>
      <c r="B2533">
        <v>898</v>
      </c>
      <c r="C2533">
        <f>MAX(A2533:B2533)</f>
        <v>898</v>
      </c>
      <c r="D2533">
        <f>MIN(A2533:B2533)</f>
        <v>106</v>
      </c>
      <c r="E2533">
        <f>C2533-D2533</f>
        <v>792</v>
      </c>
    </row>
    <row r="2534" spans="1:5" x14ac:dyDescent="0.25">
      <c r="A2534">
        <v>55</v>
      </c>
      <c r="B2534">
        <v>847</v>
      </c>
      <c r="C2534">
        <f>MAX(A2534:B2534)</f>
        <v>847</v>
      </c>
      <c r="D2534">
        <f>MIN(A2534:B2534)</f>
        <v>55</v>
      </c>
      <c r="E2534">
        <f>C2534-D2534</f>
        <v>792</v>
      </c>
    </row>
    <row r="2535" spans="1:5" x14ac:dyDescent="0.25">
      <c r="A2535">
        <v>76</v>
      </c>
      <c r="B2535">
        <v>868</v>
      </c>
      <c r="C2535">
        <f>MAX(A2535:B2535)</f>
        <v>868</v>
      </c>
      <c r="D2535">
        <f>MIN(A2535:B2535)</f>
        <v>76</v>
      </c>
      <c r="E2535">
        <f>C2535-D2535</f>
        <v>792</v>
      </c>
    </row>
    <row r="2536" spans="1:5" x14ac:dyDescent="0.25">
      <c r="A2536">
        <v>895</v>
      </c>
      <c r="B2536">
        <v>103</v>
      </c>
      <c r="C2536">
        <f>MAX(A2536:B2536)</f>
        <v>895</v>
      </c>
      <c r="D2536">
        <f>MIN(A2536:B2536)</f>
        <v>103</v>
      </c>
      <c r="E2536">
        <f>C2536-D2536</f>
        <v>792</v>
      </c>
    </row>
    <row r="2537" spans="1:5" x14ac:dyDescent="0.25">
      <c r="A2537">
        <v>133</v>
      </c>
      <c r="B2537">
        <v>925</v>
      </c>
      <c r="C2537">
        <f>MAX(A2537:B2537)</f>
        <v>925</v>
      </c>
      <c r="D2537">
        <f>MIN(A2537:B2537)</f>
        <v>133</v>
      </c>
      <c r="E2537">
        <f>C2537-D2537</f>
        <v>792</v>
      </c>
    </row>
    <row r="2538" spans="1:5" x14ac:dyDescent="0.25">
      <c r="A2538">
        <v>910</v>
      </c>
      <c r="B2538">
        <v>118</v>
      </c>
      <c r="C2538">
        <f>MAX(A2538:B2538)</f>
        <v>910</v>
      </c>
      <c r="D2538">
        <f>MIN(A2538:B2538)</f>
        <v>118</v>
      </c>
      <c r="E2538">
        <f>C2538-D2538</f>
        <v>792</v>
      </c>
    </row>
    <row r="2539" spans="1:5" x14ac:dyDescent="0.25">
      <c r="A2539">
        <v>70</v>
      </c>
      <c r="B2539">
        <v>862</v>
      </c>
      <c r="C2539">
        <f>MAX(A2539:B2539)</f>
        <v>862</v>
      </c>
      <c r="D2539">
        <f>MIN(A2539:B2539)</f>
        <v>70</v>
      </c>
      <c r="E2539">
        <f>C2539-D2539</f>
        <v>792</v>
      </c>
    </row>
    <row r="2540" spans="1:5" x14ac:dyDescent="0.25">
      <c r="A2540">
        <v>892</v>
      </c>
      <c r="B2540">
        <v>100</v>
      </c>
      <c r="C2540">
        <f>MAX(A2540:B2540)</f>
        <v>892</v>
      </c>
      <c r="D2540">
        <f>MIN(A2540:B2540)</f>
        <v>100</v>
      </c>
      <c r="E2540">
        <f>C2540-D2540</f>
        <v>792</v>
      </c>
    </row>
    <row r="2541" spans="1:5" x14ac:dyDescent="0.25">
      <c r="A2541">
        <v>829</v>
      </c>
      <c r="B2541">
        <v>37</v>
      </c>
      <c r="C2541">
        <f>MAX(A2541:B2541)</f>
        <v>829</v>
      </c>
      <c r="D2541">
        <f>MIN(A2541:B2541)</f>
        <v>37</v>
      </c>
      <c r="E2541">
        <f>C2541-D2541</f>
        <v>792</v>
      </c>
    </row>
    <row r="2542" spans="1:5" x14ac:dyDescent="0.25">
      <c r="A2542">
        <v>52</v>
      </c>
      <c r="B2542">
        <v>844</v>
      </c>
      <c r="C2542">
        <f>MAX(A2542:B2542)</f>
        <v>844</v>
      </c>
      <c r="D2542">
        <f>MIN(A2542:B2542)</f>
        <v>52</v>
      </c>
      <c r="E2542">
        <f>C2542-D2542</f>
        <v>792</v>
      </c>
    </row>
    <row r="2543" spans="1:5" x14ac:dyDescent="0.25">
      <c r="A2543">
        <v>856</v>
      </c>
      <c r="B2543">
        <v>64</v>
      </c>
      <c r="C2543">
        <f>MAX(A2543:B2543)</f>
        <v>856</v>
      </c>
      <c r="D2543">
        <f>MIN(A2543:B2543)</f>
        <v>64</v>
      </c>
      <c r="E2543">
        <f>C2543-D2543</f>
        <v>792</v>
      </c>
    </row>
    <row r="2544" spans="1:5" x14ac:dyDescent="0.25">
      <c r="A2544">
        <v>971</v>
      </c>
      <c r="B2544">
        <v>179</v>
      </c>
      <c r="C2544">
        <f>MAX(A2544:B2544)</f>
        <v>971</v>
      </c>
      <c r="D2544">
        <f>MIN(A2544:B2544)</f>
        <v>179</v>
      </c>
      <c r="E2544">
        <f>C2544-D2544</f>
        <v>792</v>
      </c>
    </row>
    <row r="2545" spans="1:5" x14ac:dyDescent="0.25">
      <c r="A2545">
        <v>94</v>
      </c>
      <c r="B2545">
        <v>886</v>
      </c>
      <c r="C2545">
        <f>MAX(A2545:B2545)</f>
        <v>886</v>
      </c>
      <c r="D2545">
        <f>MIN(A2545:B2545)</f>
        <v>94</v>
      </c>
      <c r="E2545">
        <f>C2545-D2545</f>
        <v>792</v>
      </c>
    </row>
    <row r="2546" spans="1:5" x14ac:dyDescent="0.25">
      <c r="A2546">
        <v>70</v>
      </c>
      <c r="B2546">
        <v>862</v>
      </c>
      <c r="C2546">
        <f>MAX(A2546:B2546)</f>
        <v>862</v>
      </c>
      <c r="D2546">
        <f>MIN(A2546:B2546)</f>
        <v>70</v>
      </c>
      <c r="E2546">
        <f>C2546-D2546</f>
        <v>792</v>
      </c>
    </row>
    <row r="2547" spans="1:5" x14ac:dyDescent="0.25">
      <c r="A2547">
        <v>955</v>
      </c>
      <c r="B2547">
        <v>163</v>
      </c>
      <c r="C2547">
        <f>MAX(A2547:B2547)</f>
        <v>955</v>
      </c>
      <c r="D2547">
        <f>MIN(A2547:B2547)</f>
        <v>163</v>
      </c>
      <c r="E2547">
        <f>C2547-D2547</f>
        <v>792</v>
      </c>
    </row>
    <row r="2548" spans="1:5" x14ac:dyDescent="0.25">
      <c r="A2548">
        <v>204</v>
      </c>
      <c r="B2548">
        <v>996</v>
      </c>
      <c r="C2548">
        <f>MAX(A2548:B2548)</f>
        <v>996</v>
      </c>
      <c r="D2548">
        <f>MIN(A2548:B2548)</f>
        <v>204</v>
      </c>
      <c r="E2548">
        <f>C2548-D2548</f>
        <v>792</v>
      </c>
    </row>
    <row r="2549" spans="1:5" x14ac:dyDescent="0.25">
      <c r="A2549">
        <v>206</v>
      </c>
      <c r="B2549">
        <v>998</v>
      </c>
      <c r="C2549">
        <f>MAX(A2549:B2549)</f>
        <v>998</v>
      </c>
      <c r="D2549">
        <f>MIN(A2549:B2549)</f>
        <v>206</v>
      </c>
      <c r="E2549">
        <f>C2549-D2549</f>
        <v>792</v>
      </c>
    </row>
    <row r="2550" spans="1:5" x14ac:dyDescent="0.25">
      <c r="A2550">
        <v>127</v>
      </c>
      <c r="B2550">
        <v>919</v>
      </c>
      <c r="C2550">
        <f>MAX(A2550:B2550)</f>
        <v>919</v>
      </c>
      <c r="D2550">
        <f>MIN(A2550:B2550)</f>
        <v>127</v>
      </c>
      <c r="E2550">
        <f>C2550-D2550</f>
        <v>792</v>
      </c>
    </row>
    <row r="2551" spans="1:5" x14ac:dyDescent="0.25">
      <c r="A2551">
        <v>172</v>
      </c>
      <c r="B2551">
        <v>964</v>
      </c>
      <c r="C2551">
        <f>MAX(A2551:B2551)</f>
        <v>964</v>
      </c>
      <c r="D2551">
        <f>MIN(A2551:B2551)</f>
        <v>172</v>
      </c>
      <c r="E2551">
        <f>C2551-D2551</f>
        <v>792</v>
      </c>
    </row>
    <row r="2552" spans="1:5" x14ac:dyDescent="0.25">
      <c r="A2552">
        <v>41</v>
      </c>
      <c r="B2552">
        <v>832</v>
      </c>
      <c r="C2552">
        <f>MAX(A2552:B2552)</f>
        <v>832</v>
      </c>
      <c r="D2552">
        <f>MIN(A2552:B2552)</f>
        <v>41</v>
      </c>
      <c r="E2552">
        <f>C2552-D2552</f>
        <v>791</v>
      </c>
    </row>
    <row r="2553" spans="1:5" x14ac:dyDescent="0.25">
      <c r="A2553">
        <v>866</v>
      </c>
      <c r="B2553">
        <v>75</v>
      </c>
      <c r="C2553">
        <f>MAX(A2553:B2553)</f>
        <v>866</v>
      </c>
      <c r="D2553">
        <f>MIN(A2553:B2553)</f>
        <v>75</v>
      </c>
      <c r="E2553">
        <f>C2553-D2553</f>
        <v>791</v>
      </c>
    </row>
    <row r="2554" spans="1:5" x14ac:dyDescent="0.25">
      <c r="A2554">
        <v>878</v>
      </c>
      <c r="B2554">
        <v>87</v>
      </c>
      <c r="C2554">
        <f>MAX(A2554:B2554)</f>
        <v>878</v>
      </c>
      <c r="D2554">
        <f>MIN(A2554:B2554)</f>
        <v>87</v>
      </c>
      <c r="E2554">
        <f>C2554-D2554</f>
        <v>791</v>
      </c>
    </row>
    <row r="2555" spans="1:5" x14ac:dyDescent="0.25">
      <c r="A2555">
        <v>879</v>
      </c>
      <c r="B2555">
        <v>88</v>
      </c>
      <c r="C2555">
        <f>MAX(A2555:B2555)</f>
        <v>879</v>
      </c>
      <c r="D2555">
        <f>MIN(A2555:B2555)</f>
        <v>88</v>
      </c>
      <c r="E2555">
        <f>C2555-D2555</f>
        <v>791</v>
      </c>
    </row>
    <row r="2556" spans="1:5" x14ac:dyDescent="0.25">
      <c r="A2556">
        <v>949</v>
      </c>
      <c r="B2556">
        <v>158</v>
      </c>
      <c r="C2556">
        <f>MAX(A2556:B2556)</f>
        <v>949</v>
      </c>
      <c r="D2556">
        <f>MIN(A2556:B2556)</f>
        <v>158</v>
      </c>
      <c r="E2556">
        <f>C2556-D2556</f>
        <v>791</v>
      </c>
    </row>
    <row r="2557" spans="1:5" x14ac:dyDescent="0.25">
      <c r="A2557">
        <v>862</v>
      </c>
      <c r="B2557">
        <v>71</v>
      </c>
      <c r="C2557">
        <f>MAX(A2557:B2557)</f>
        <v>862</v>
      </c>
      <c r="D2557">
        <f>MIN(A2557:B2557)</f>
        <v>71</v>
      </c>
      <c r="E2557">
        <f>C2557-D2557</f>
        <v>791</v>
      </c>
    </row>
    <row r="2558" spans="1:5" x14ac:dyDescent="0.25">
      <c r="A2558">
        <v>820</v>
      </c>
      <c r="B2558">
        <v>29</v>
      </c>
      <c r="C2558">
        <f>MAX(A2558:B2558)</f>
        <v>820</v>
      </c>
      <c r="D2558">
        <f>MIN(A2558:B2558)</f>
        <v>29</v>
      </c>
      <c r="E2558">
        <f>C2558-D2558</f>
        <v>791</v>
      </c>
    </row>
    <row r="2559" spans="1:5" x14ac:dyDescent="0.25">
      <c r="A2559">
        <v>971</v>
      </c>
      <c r="B2559">
        <v>180</v>
      </c>
      <c r="C2559">
        <f>MAX(A2559:B2559)</f>
        <v>971</v>
      </c>
      <c r="D2559">
        <f>MIN(A2559:B2559)</f>
        <v>180</v>
      </c>
      <c r="E2559">
        <f>C2559-D2559</f>
        <v>791</v>
      </c>
    </row>
    <row r="2560" spans="1:5" x14ac:dyDescent="0.25">
      <c r="A2560">
        <v>205</v>
      </c>
      <c r="B2560">
        <v>996</v>
      </c>
      <c r="C2560">
        <f>MAX(A2560:B2560)</f>
        <v>996</v>
      </c>
      <c r="D2560">
        <f>MIN(A2560:B2560)</f>
        <v>205</v>
      </c>
      <c r="E2560">
        <f>C2560-D2560</f>
        <v>791</v>
      </c>
    </row>
    <row r="2561" spans="1:5" x14ac:dyDescent="0.25">
      <c r="A2561">
        <v>803</v>
      </c>
      <c r="B2561">
        <v>12</v>
      </c>
      <c r="C2561">
        <f>MAX(A2561:B2561)</f>
        <v>803</v>
      </c>
      <c r="D2561">
        <f>MIN(A2561:B2561)</f>
        <v>12</v>
      </c>
      <c r="E2561">
        <f>C2561-D2561</f>
        <v>791</v>
      </c>
    </row>
    <row r="2562" spans="1:5" x14ac:dyDescent="0.25">
      <c r="A2562">
        <v>97</v>
      </c>
      <c r="B2562">
        <v>888</v>
      </c>
      <c r="C2562">
        <f>MAX(A2562:B2562)</f>
        <v>888</v>
      </c>
      <c r="D2562">
        <f>MIN(A2562:B2562)</f>
        <v>97</v>
      </c>
      <c r="E2562">
        <f>C2562-D2562</f>
        <v>791</v>
      </c>
    </row>
    <row r="2563" spans="1:5" x14ac:dyDescent="0.25">
      <c r="A2563">
        <v>948</v>
      </c>
      <c r="B2563">
        <v>157</v>
      </c>
      <c r="C2563">
        <f>MAX(A2563:B2563)</f>
        <v>948</v>
      </c>
      <c r="D2563">
        <f>MIN(A2563:B2563)</f>
        <v>157</v>
      </c>
      <c r="E2563">
        <f>C2563-D2563</f>
        <v>791</v>
      </c>
    </row>
    <row r="2564" spans="1:5" x14ac:dyDescent="0.25">
      <c r="A2564">
        <v>201</v>
      </c>
      <c r="B2564">
        <v>992</v>
      </c>
      <c r="C2564">
        <f>MAX(A2564:B2564)</f>
        <v>992</v>
      </c>
      <c r="D2564">
        <f>MIN(A2564:B2564)</f>
        <v>201</v>
      </c>
      <c r="E2564">
        <f>C2564-D2564</f>
        <v>791</v>
      </c>
    </row>
    <row r="2565" spans="1:5" x14ac:dyDescent="0.25">
      <c r="A2565">
        <v>843</v>
      </c>
      <c r="B2565">
        <v>52</v>
      </c>
      <c r="C2565">
        <f>MAX(A2565:B2565)</f>
        <v>843</v>
      </c>
      <c r="D2565">
        <f>MIN(A2565:B2565)</f>
        <v>52</v>
      </c>
      <c r="E2565">
        <f>C2565-D2565</f>
        <v>791</v>
      </c>
    </row>
    <row r="2566" spans="1:5" x14ac:dyDescent="0.25">
      <c r="A2566">
        <v>54</v>
      </c>
      <c r="B2566">
        <v>845</v>
      </c>
      <c r="C2566">
        <f>MAX(A2566:B2566)</f>
        <v>845</v>
      </c>
      <c r="D2566">
        <f>MIN(A2566:B2566)</f>
        <v>54</v>
      </c>
      <c r="E2566">
        <f>C2566-D2566</f>
        <v>791</v>
      </c>
    </row>
    <row r="2567" spans="1:5" x14ac:dyDescent="0.25">
      <c r="A2567">
        <v>918</v>
      </c>
      <c r="B2567">
        <v>127</v>
      </c>
      <c r="C2567">
        <f>MAX(A2567:B2567)</f>
        <v>918</v>
      </c>
      <c r="D2567">
        <f>MIN(A2567:B2567)</f>
        <v>127</v>
      </c>
      <c r="E2567">
        <f>C2567-D2567</f>
        <v>791</v>
      </c>
    </row>
    <row r="2568" spans="1:5" x14ac:dyDescent="0.25">
      <c r="A2568">
        <v>129</v>
      </c>
      <c r="B2568">
        <v>920</v>
      </c>
      <c r="C2568">
        <f>MAX(A2568:B2568)</f>
        <v>920</v>
      </c>
      <c r="D2568">
        <f>MIN(A2568:B2568)</f>
        <v>129</v>
      </c>
      <c r="E2568">
        <f>C2568-D2568</f>
        <v>791</v>
      </c>
    </row>
    <row r="2569" spans="1:5" x14ac:dyDescent="0.25">
      <c r="A2569">
        <v>49</v>
      </c>
      <c r="B2569">
        <v>840</v>
      </c>
      <c r="C2569">
        <f>MAX(A2569:B2569)</f>
        <v>840</v>
      </c>
      <c r="D2569">
        <f>MIN(A2569:B2569)</f>
        <v>49</v>
      </c>
      <c r="E2569">
        <f>C2569-D2569</f>
        <v>791</v>
      </c>
    </row>
    <row r="2570" spans="1:5" x14ac:dyDescent="0.25">
      <c r="A2570">
        <v>867</v>
      </c>
      <c r="B2570">
        <v>76</v>
      </c>
      <c r="C2570">
        <f>MAX(A2570:B2570)</f>
        <v>867</v>
      </c>
      <c r="D2570">
        <f>MIN(A2570:B2570)</f>
        <v>76</v>
      </c>
      <c r="E2570">
        <f>C2570-D2570</f>
        <v>791</v>
      </c>
    </row>
    <row r="2571" spans="1:5" x14ac:dyDescent="0.25">
      <c r="A2571">
        <v>820</v>
      </c>
      <c r="B2571">
        <v>29</v>
      </c>
      <c r="C2571">
        <f>MAX(A2571:B2571)</f>
        <v>820</v>
      </c>
      <c r="D2571">
        <f>MIN(A2571:B2571)</f>
        <v>29</v>
      </c>
      <c r="E2571">
        <f>C2571-D2571</f>
        <v>791</v>
      </c>
    </row>
    <row r="2572" spans="1:5" x14ac:dyDescent="0.25">
      <c r="A2572">
        <v>839</v>
      </c>
      <c r="B2572">
        <v>48</v>
      </c>
      <c r="C2572">
        <f>MAX(A2572:B2572)</f>
        <v>839</v>
      </c>
      <c r="D2572">
        <f>MIN(A2572:B2572)</f>
        <v>48</v>
      </c>
      <c r="E2572">
        <f>C2572-D2572</f>
        <v>791</v>
      </c>
    </row>
    <row r="2573" spans="1:5" x14ac:dyDescent="0.25">
      <c r="A2573">
        <v>852</v>
      </c>
      <c r="B2573">
        <v>62</v>
      </c>
      <c r="C2573">
        <f>MAX(A2573:B2573)</f>
        <v>852</v>
      </c>
      <c r="D2573">
        <f>MIN(A2573:B2573)</f>
        <v>62</v>
      </c>
      <c r="E2573">
        <f>C2573-D2573</f>
        <v>790</v>
      </c>
    </row>
    <row r="2574" spans="1:5" x14ac:dyDescent="0.25">
      <c r="A2574">
        <v>844</v>
      </c>
      <c r="B2574">
        <v>54</v>
      </c>
      <c r="C2574">
        <f>MAX(A2574:B2574)</f>
        <v>844</v>
      </c>
      <c r="D2574">
        <f>MIN(A2574:B2574)</f>
        <v>54</v>
      </c>
      <c r="E2574">
        <f>C2574-D2574</f>
        <v>790</v>
      </c>
    </row>
    <row r="2575" spans="1:5" x14ac:dyDescent="0.25">
      <c r="A2575">
        <v>983</v>
      </c>
      <c r="B2575">
        <v>193</v>
      </c>
      <c r="C2575">
        <f>MAX(A2575:B2575)</f>
        <v>983</v>
      </c>
      <c r="D2575">
        <f>MIN(A2575:B2575)</f>
        <v>193</v>
      </c>
      <c r="E2575">
        <f>C2575-D2575</f>
        <v>790</v>
      </c>
    </row>
    <row r="2576" spans="1:5" x14ac:dyDescent="0.25">
      <c r="A2576">
        <v>26</v>
      </c>
      <c r="B2576">
        <v>816</v>
      </c>
      <c r="C2576">
        <f>MAX(A2576:B2576)</f>
        <v>816</v>
      </c>
      <c r="D2576">
        <f>MIN(A2576:B2576)</f>
        <v>26</v>
      </c>
      <c r="E2576">
        <f>C2576-D2576</f>
        <v>790</v>
      </c>
    </row>
    <row r="2577" spans="1:5" x14ac:dyDescent="0.25">
      <c r="A2577">
        <v>176</v>
      </c>
      <c r="B2577">
        <v>966</v>
      </c>
      <c r="C2577">
        <f>MAX(A2577:B2577)</f>
        <v>966</v>
      </c>
      <c r="D2577">
        <f>MIN(A2577:B2577)</f>
        <v>176</v>
      </c>
      <c r="E2577">
        <f>C2577-D2577</f>
        <v>790</v>
      </c>
    </row>
    <row r="2578" spans="1:5" x14ac:dyDescent="0.25">
      <c r="A2578">
        <v>31</v>
      </c>
      <c r="B2578">
        <v>821</v>
      </c>
      <c r="C2578">
        <f>MAX(A2578:B2578)</f>
        <v>821</v>
      </c>
      <c r="D2578">
        <f>MIN(A2578:B2578)</f>
        <v>31</v>
      </c>
      <c r="E2578">
        <f>C2578-D2578</f>
        <v>790</v>
      </c>
    </row>
    <row r="2579" spans="1:5" x14ac:dyDescent="0.25">
      <c r="A2579">
        <v>917</v>
      </c>
      <c r="B2579">
        <v>127</v>
      </c>
      <c r="C2579">
        <f>MAX(A2579:B2579)</f>
        <v>917</v>
      </c>
      <c r="D2579">
        <f>MIN(A2579:B2579)</f>
        <v>127</v>
      </c>
      <c r="E2579">
        <f>C2579-D2579</f>
        <v>790</v>
      </c>
    </row>
    <row r="2580" spans="1:5" x14ac:dyDescent="0.25">
      <c r="A2580">
        <v>179</v>
      </c>
      <c r="B2580">
        <v>969</v>
      </c>
      <c r="C2580">
        <f>MAX(A2580:B2580)</f>
        <v>969</v>
      </c>
      <c r="D2580">
        <f>MIN(A2580:B2580)</f>
        <v>179</v>
      </c>
      <c r="E2580">
        <f>C2580-D2580</f>
        <v>790</v>
      </c>
    </row>
    <row r="2581" spans="1:5" x14ac:dyDescent="0.25">
      <c r="A2581">
        <v>29</v>
      </c>
      <c r="B2581">
        <v>819</v>
      </c>
      <c r="C2581">
        <f>MAX(A2581:B2581)</f>
        <v>819</v>
      </c>
      <c r="D2581">
        <f>MIN(A2581:B2581)</f>
        <v>29</v>
      </c>
      <c r="E2581">
        <f>C2581-D2581</f>
        <v>790</v>
      </c>
    </row>
    <row r="2582" spans="1:5" x14ac:dyDescent="0.25">
      <c r="A2582">
        <v>23</v>
      </c>
      <c r="B2582">
        <v>813</v>
      </c>
      <c r="C2582">
        <f>MAX(A2582:B2582)</f>
        <v>813</v>
      </c>
      <c r="D2582">
        <f>MIN(A2582:B2582)</f>
        <v>23</v>
      </c>
      <c r="E2582">
        <f>C2582-D2582</f>
        <v>790</v>
      </c>
    </row>
    <row r="2583" spans="1:5" x14ac:dyDescent="0.25">
      <c r="A2583">
        <v>119</v>
      </c>
      <c r="B2583">
        <v>909</v>
      </c>
      <c r="C2583">
        <f>MAX(A2583:B2583)</f>
        <v>909</v>
      </c>
      <c r="D2583">
        <f>MIN(A2583:B2583)</f>
        <v>119</v>
      </c>
      <c r="E2583">
        <f>C2583-D2583</f>
        <v>790</v>
      </c>
    </row>
    <row r="2584" spans="1:5" x14ac:dyDescent="0.25">
      <c r="A2584">
        <v>30</v>
      </c>
      <c r="B2584">
        <v>820</v>
      </c>
      <c r="C2584">
        <f>MAX(A2584:B2584)</f>
        <v>820</v>
      </c>
      <c r="D2584">
        <f>MIN(A2584:B2584)</f>
        <v>30</v>
      </c>
      <c r="E2584">
        <f>C2584-D2584</f>
        <v>790</v>
      </c>
    </row>
    <row r="2585" spans="1:5" x14ac:dyDescent="0.25">
      <c r="A2585">
        <v>104</v>
      </c>
      <c r="B2585">
        <v>894</v>
      </c>
      <c r="C2585">
        <f>MAX(A2585:B2585)</f>
        <v>894</v>
      </c>
      <c r="D2585">
        <f>MIN(A2585:B2585)</f>
        <v>104</v>
      </c>
      <c r="E2585">
        <f>C2585-D2585</f>
        <v>790</v>
      </c>
    </row>
    <row r="2586" spans="1:5" x14ac:dyDescent="0.25">
      <c r="A2586">
        <v>834</v>
      </c>
      <c r="B2586">
        <v>45</v>
      </c>
      <c r="C2586">
        <f>MAX(A2586:B2586)</f>
        <v>834</v>
      </c>
      <c r="D2586">
        <f>MIN(A2586:B2586)</f>
        <v>45</v>
      </c>
      <c r="E2586">
        <f>C2586-D2586</f>
        <v>789</v>
      </c>
    </row>
    <row r="2587" spans="1:5" x14ac:dyDescent="0.25">
      <c r="A2587">
        <v>954</v>
      </c>
      <c r="B2587">
        <v>165</v>
      </c>
      <c r="C2587">
        <f>MAX(A2587:B2587)</f>
        <v>954</v>
      </c>
      <c r="D2587">
        <f>MIN(A2587:B2587)</f>
        <v>165</v>
      </c>
      <c r="E2587">
        <f>C2587-D2587</f>
        <v>789</v>
      </c>
    </row>
    <row r="2588" spans="1:5" x14ac:dyDescent="0.25">
      <c r="A2588">
        <v>201</v>
      </c>
      <c r="B2588">
        <v>990</v>
      </c>
      <c r="C2588">
        <f>MAX(A2588:B2588)</f>
        <v>990</v>
      </c>
      <c r="D2588">
        <f>MIN(A2588:B2588)</f>
        <v>201</v>
      </c>
      <c r="E2588">
        <f>C2588-D2588</f>
        <v>789</v>
      </c>
    </row>
    <row r="2589" spans="1:5" x14ac:dyDescent="0.25">
      <c r="A2589">
        <v>185</v>
      </c>
      <c r="B2589">
        <v>974</v>
      </c>
      <c r="C2589">
        <f>MAX(A2589:B2589)</f>
        <v>974</v>
      </c>
      <c r="D2589">
        <f>MIN(A2589:B2589)</f>
        <v>185</v>
      </c>
      <c r="E2589">
        <f>C2589-D2589</f>
        <v>789</v>
      </c>
    </row>
    <row r="2590" spans="1:5" x14ac:dyDescent="0.25">
      <c r="A2590">
        <v>894</v>
      </c>
      <c r="B2590">
        <v>105</v>
      </c>
      <c r="C2590">
        <f>MAX(A2590:B2590)</f>
        <v>894</v>
      </c>
      <c r="D2590">
        <f>MIN(A2590:B2590)</f>
        <v>105</v>
      </c>
      <c r="E2590">
        <f>C2590-D2590</f>
        <v>789</v>
      </c>
    </row>
    <row r="2591" spans="1:5" x14ac:dyDescent="0.25">
      <c r="A2591">
        <v>842</v>
      </c>
      <c r="B2591">
        <v>53</v>
      </c>
      <c r="C2591">
        <f>MAX(A2591:B2591)</f>
        <v>842</v>
      </c>
      <c r="D2591">
        <f>MIN(A2591:B2591)</f>
        <v>53</v>
      </c>
      <c r="E2591">
        <f>C2591-D2591</f>
        <v>789</v>
      </c>
    </row>
    <row r="2592" spans="1:5" x14ac:dyDescent="0.25">
      <c r="A2592">
        <v>36</v>
      </c>
      <c r="B2592">
        <v>825</v>
      </c>
      <c r="C2592">
        <f>MAX(A2592:B2592)</f>
        <v>825</v>
      </c>
      <c r="D2592">
        <f>MIN(A2592:B2592)</f>
        <v>36</v>
      </c>
      <c r="E2592">
        <f>C2592-D2592</f>
        <v>789</v>
      </c>
    </row>
    <row r="2593" spans="1:5" x14ac:dyDescent="0.25">
      <c r="A2593">
        <v>834</v>
      </c>
      <c r="B2593">
        <v>45</v>
      </c>
      <c r="C2593">
        <f>MAX(A2593:B2593)</f>
        <v>834</v>
      </c>
      <c r="D2593">
        <f>MIN(A2593:B2593)</f>
        <v>45</v>
      </c>
      <c r="E2593">
        <f>C2593-D2593</f>
        <v>789</v>
      </c>
    </row>
    <row r="2594" spans="1:5" x14ac:dyDescent="0.25">
      <c r="A2594">
        <v>94</v>
      </c>
      <c r="B2594">
        <v>883</v>
      </c>
      <c r="C2594">
        <f>MAX(A2594:B2594)</f>
        <v>883</v>
      </c>
      <c r="D2594">
        <f>MIN(A2594:B2594)</f>
        <v>94</v>
      </c>
      <c r="E2594">
        <f>C2594-D2594</f>
        <v>789</v>
      </c>
    </row>
    <row r="2595" spans="1:5" x14ac:dyDescent="0.25">
      <c r="A2595">
        <v>882</v>
      </c>
      <c r="B2595">
        <v>93</v>
      </c>
      <c r="C2595">
        <f>MAX(A2595:B2595)</f>
        <v>882</v>
      </c>
      <c r="D2595">
        <f>MIN(A2595:B2595)</f>
        <v>93</v>
      </c>
      <c r="E2595">
        <f>C2595-D2595</f>
        <v>789</v>
      </c>
    </row>
    <row r="2596" spans="1:5" x14ac:dyDescent="0.25">
      <c r="A2596">
        <v>864</v>
      </c>
      <c r="B2596">
        <v>75</v>
      </c>
      <c r="C2596">
        <f>MAX(A2596:B2596)</f>
        <v>864</v>
      </c>
      <c r="D2596">
        <f>MIN(A2596:B2596)</f>
        <v>75</v>
      </c>
      <c r="E2596">
        <f>C2596-D2596</f>
        <v>789</v>
      </c>
    </row>
    <row r="2597" spans="1:5" x14ac:dyDescent="0.25">
      <c r="A2597">
        <v>65</v>
      </c>
      <c r="B2597">
        <v>854</v>
      </c>
      <c r="C2597">
        <f>MAX(A2597:B2597)</f>
        <v>854</v>
      </c>
      <c r="D2597">
        <f>MIN(A2597:B2597)</f>
        <v>65</v>
      </c>
      <c r="E2597">
        <f>C2597-D2597</f>
        <v>789</v>
      </c>
    </row>
    <row r="2598" spans="1:5" x14ac:dyDescent="0.25">
      <c r="A2598">
        <v>978</v>
      </c>
      <c r="B2598">
        <v>189</v>
      </c>
      <c r="C2598">
        <f>MAX(A2598:B2598)</f>
        <v>978</v>
      </c>
      <c r="D2598">
        <f>MIN(A2598:B2598)</f>
        <v>189</v>
      </c>
      <c r="E2598">
        <f>C2598-D2598</f>
        <v>789</v>
      </c>
    </row>
    <row r="2599" spans="1:5" x14ac:dyDescent="0.25">
      <c r="A2599">
        <v>181</v>
      </c>
      <c r="B2599">
        <v>970</v>
      </c>
      <c r="C2599">
        <f>MAX(A2599:B2599)</f>
        <v>970</v>
      </c>
      <c r="D2599">
        <f>MIN(A2599:B2599)</f>
        <v>181</v>
      </c>
      <c r="E2599">
        <f>C2599-D2599</f>
        <v>789</v>
      </c>
    </row>
    <row r="2600" spans="1:5" x14ac:dyDescent="0.25">
      <c r="A2600">
        <v>75</v>
      </c>
      <c r="B2600">
        <v>864</v>
      </c>
      <c r="C2600">
        <f>MAX(A2600:B2600)</f>
        <v>864</v>
      </c>
      <c r="D2600">
        <f>MIN(A2600:B2600)</f>
        <v>75</v>
      </c>
      <c r="E2600">
        <f>C2600-D2600</f>
        <v>789</v>
      </c>
    </row>
    <row r="2601" spans="1:5" x14ac:dyDescent="0.25">
      <c r="A2601">
        <v>68</v>
      </c>
      <c r="B2601">
        <v>857</v>
      </c>
      <c r="C2601">
        <f>MAX(A2601:B2601)</f>
        <v>857</v>
      </c>
      <c r="D2601">
        <f>MIN(A2601:B2601)</f>
        <v>68</v>
      </c>
      <c r="E2601">
        <f>C2601-D2601</f>
        <v>789</v>
      </c>
    </row>
    <row r="2602" spans="1:5" x14ac:dyDescent="0.25">
      <c r="A2602">
        <v>124</v>
      </c>
      <c r="B2602">
        <v>912</v>
      </c>
      <c r="C2602">
        <f>MAX(A2602:B2602)</f>
        <v>912</v>
      </c>
      <c r="D2602">
        <f>MIN(A2602:B2602)</f>
        <v>124</v>
      </c>
      <c r="E2602">
        <f>C2602-D2602</f>
        <v>788</v>
      </c>
    </row>
    <row r="2603" spans="1:5" x14ac:dyDescent="0.25">
      <c r="A2603">
        <v>941</v>
      </c>
      <c r="B2603">
        <v>153</v>
      </c>
      <c r="C2603">
        <f>MAX(A2603:B2603)</f>
        <v>941</v>
      </c>
      <c r="D2603">
        <f>MIN(A2603:B2603)</f>
        <v>153</v>
      </c>
      <c r="E2603">
        <f>C2603-D2603</f>
        <v>788</v>
      </c>
    </row>
    <row r="2604" spans="1:5" x14ac:dyDescent="0.25">
      <c r="A2604">
        <v>893</v>
      </c>
      <c r="B2604">
        <v>105</v>
      </c>
      <c r="C2604">
        <f>MAX(A2604:B2604)</f>
        <v>893</v>
      </c>
      <c r="D2604">
        <f>MIN(A2604:B2604)</f>
        <v>105</v>
      </c>
      <c r="E2604">
        <f>C2604-D2604</f>
        <v>788</v>
      </c>
    </row>
    <row r="2605" spans="1:5" x14ac:dyDescent="0.25">
      <c r="A2605">
        <v>143</v>
      </c>
      <c r="B2605">
        <v>931</v>
      </c>
      <c r="C2605">
        <f>MAX(A2605:B2605)</f>
        <v>931</v>
      </c>
      <c r="D2605">
        <f>MIN(A2605:B2605)</f>
        <v>143</v>
      </c>
      <c r="E2605">
        <f>C2605-D2605</f>
        <v>788</v>
      </c>
    </row>
    <row r="2606" spans="1:5" x14ac:dyDescent="0.25">
      <c r="A2606">
        <v>826</v>
      </c>
      <c r="B2606">
        <v>38</v>
      </c>
      <c r="C2606">
        <f>MAX(A2606:B2606)</f>
        <v>826</v>
      </c>
      <c r="D2606">
        <f>MIN(A2606:B2606)</f>
        <v>38</v>
      </c>
      <c r="E2606">
        <f>C2606-D2606</f>
        <v>788</v>
      </c>
    </row>
    <row r="2607" spans="1:5" x14ac:dyDescent="0.25">
      <c r="A2607">
        <v>24</v>
      </c>
      <c r="B2607">
        <v>812</v>
      </c>
      <c r="C2607">
        <f>MAX(A2607:B2607)</f>
        <v>812</v>
      </c>
      <c r="D2607">
        <f>MIN(A2607:B2607)</f>
        <v>24</v>
      </c>
      <c r="E2607">
        <f>C2607-D2607</f>
        <v>788</v>
      </c>
    </row>
    <row r="2608" spans="1:5" x14ac:dyDescent="0.25">
      <c r="A2608">
        <v>844</v>
      </c>
      <c r="B2608">
        <v>56</v>
      </c>
      <c r="C2608">
        <f>MAX(A2608:B2608)</f>
        <v>844</v>
      </c>
      <c r="D2608">
        <f>MIN(A2608:B2608)</f>
        <v>56</v>
      </c>
      <c r="E2608">
        <f>C2608-D2608</f>
        <v>788</v>
      </c>
    </row>
    <row r="2609" spans="1:5" x14ac:dyDescent="0.25">
      <c r="A2609">
        <v>192</v>
      </c>
      <c r="B2609">
        <v>980</v>
      </c>
      <c r="C2609">
        <f>MAX(A2609:B2609)</f>
        <v>980</v>
      </c>
      <c r="D2609">
        <f>MIN(A2609:B2609)</f>
        <v>192</v>
      </c>
      <c r="E2609">
        <f>C2609-D2609</f>
        <v>788</v>
      </c>
    </row>
    <row r="2610" spans="1:5" x14ac:dyDescent="0.25">
      <c r="A2610">
        <v>959</v>
      </c>
      <c r="B2610">
        <v>171</v>
      </c>
      <c r="C2610">
        <f>MAX(A2610:B2610)</f>
        <v>959</v>
      </c>
      <c r="D2610">
        <f>MIN(A2610:B2610)</f>
        <v>171</v>
      </c>
      <c r="E2610">
        <f>C2610-D2610</f>
        <v>788</v>
      </c>
    </row>
    <row r="2611" spans="1:5" x14ac:dyDescent="0.25">
      <c r="A2611">
        <v>799</v>
      </c>
      <c r="B2611">
        <v>11</v>
      </c>
      <c r="C2611">
        <f>MAX(A2611:B2611)</f>
        <v>799</v>
      </c>
      <c r="D2611">
        <f>MIN(A2611:B2611)</f>
        <v>11</v>
      </c>
      <c r="E2611">
        <f>C2611-D2611</f>
        <v>788</v>
      </c>
    </row>
    <row r="2612" spans="1:5" x14ac:dyDescent="0.25">
      <c r="A2612">
        <v>12</v>
      </c>
      <c r="B2612">
        <v>800</v>
      </c>
      <c r="C2612">
        <f>MAX(A2612:B2612)</f>
        <v>800</v>
      </c>
      <c r="D2612">
        <f>MIN(A2612:B2612)</f>
        <v>12</v>
      </c>
      <c r="E2612">
        <f>C2612-D2612</f>
        <v>788</v>
      </c>
    </row>
    <row r="2613" spans="1:5" x14ac:dyDescent="0.25">
      <c r="A2613">
        <v>822</v>
      </c>
      <c r="B2613">
        <v>34</v>
      </c>
      <c r="C2613">
        <f>MAX(A2613:B2613)</f>
        <v>822</v>
      </c>
      <c r="D2613">
        <f>MIN(A2613:B2613)</f>
        <v>34</v>
      </c>
      <c r="E2613">
        <f>C2613-D2613</f>
        <v>788</v>
      </c>
    </row>
    <row r="2614" spans="1:5" x14ac:dyDescent="0.25">
      <c r="A2614">
        <v>856</v>
      </c>
      <c r="B2614">
        <v>68</v>
      </c>
      <c r="C2614">
        <f>MAX(A2614:B2614)</f>
        <v>856</v>
      </c>
      <c r="D2614">
        <f>MIN(A2614:B2614)</f>
        <v>68</v>
      </c>
      <c r="E2614">
        <f>C2614-D2614</f>
        <v>788</v>
      </c>
    </row>
    <row r="2615" spans="1:5" x14ac:dyDescent="0.25">
      <c r="A2615">
        <v>833</v>
      </c>
      <c r="B2615">
        <v>45</v>
      </c>
      <c r="C2615">
        <f>MAX(A2615:B2615)</f>
        <v>833</v>
      </c>
      <c r="D2615">
        <f>MIN(A2615:B2615)</f>
        <v>45</v>
      </c>
      <c r="E2615">
        <f>C2615-D2615</f>
        <v>788</v>
      </c>
    </row>
    <row r="2616" spans="1:5" x14ac:dyDescent="0.25">
      <c r="A2616">
        <v>966</v>
      </c>
      <c r="B2616">
        <v>178</v>
      </c>
      <c r="C2616">
        <f>MAX(A2616:B2616)</f>
        <v>966</v>
      </c>
      <c r="D2616">
        <f>MIN(A2616:B2616)</f>
        <v>178</v>
      </c>
      <c r="E2616">
        <f>C2616-D2616</f>
        <v>788</v>
      </c>
    </row>
    <row r="2617" spans="1:5" x14ac:dyDescent="0.25">
      <c r="A2617">
        <v>872</v>
      </c>
      <c r="B2617">
        <v>84</v>
      </c>
      <c r="C2617">
        <f>MAX(A2617:B2617)</f>
        <v>872</v>
      </c>
      <c r="D2617">
        <f>MIN(A2617:B2617)</f>
        <v>84</v>
      </c>
      <c r="E2617">
        <f>C2617-D2617</f>
        <v>788</v>
      </c>
    </row>
    <row r="2618" spans="1:5" x14ac:dyDescent="0.25">
      <c r="A2618">
        <v>910</v>
      </c>
      <c r="B2618">
        <v>122</v>
      </c>
      <c r="C2618">
        <f>MAX(A2618:B2618)</f>
        <v>910</v>
      </c>
      <c r="D2618">
        <f>MIN(A2618:B2618)</f>
        <v>122</v>
      </c>
      <c r="E2618">
        <f>C2618-D2618</f>
        <v>788</v>
      </c>
    </row>
    <row r="2619" spans="1:5" x14ac:dyDescent="0.25">
      <c r="A2619">
        <v>857</v>
      </c>
      <c r="B2619">
        <v>69</v>
      </c>
      <c r="C2619">
        <f>MAX(A2619:B2619)</f>
        <v>857</v>
      </c>
      <c r="D2619">
        <f>MIN(A2619:B2619)</f>
        <v>69</v>
      </c>
      <c r="E2619">
        <f>C2619-D2619</f>
        <v>788</v>
      </c>
    </row>
    <row r="2620" spans="1:5" x14ac:dyDescent="0.25">
      <c r="A2620">
        <v>125</v>
      </c>
      <c r="B2620">
        <v>913</v>
      </c>
      <c r="C2620">
        <f>MAX(A2620:B2620)</f>
        <v>913</v>
      </c>
      <c r="D2620">
        <f>MIN(A2620:B2620)</f>
        <v>125</v>
      </c>
      <c r="E2620">
        <f>C2620-D2620</f>
        <v>788</v>
      </c>
    </row>
    <row r="2621" spans="1:5" x14ac:dyDescent="0.25">
      <c r="A2621">
        <v>175</v>
      </c>
      <c r="B2621">
        <v>962</v>
      </c>
      <c r="C2621">
        <f>MAX(A2621:B2621)</f>
        <v>962</v>
      </c>
      <c r="D2621">
        <f>MIN(A2621:B2621)</f>
        <v>175</v>
      </c>
      <c r="E2621">
        <f>C2621-D2621</f>
        <v>787</v>
      </c>
    </row>
    <row r="2622" spans="1:5" x14ac:dyDescent="0.25">
      <c r="A2622">
        <v>916</v>
      </c>
      <c r="B2622">
        <v>129</v>
      </c>
      <c r="C2622">
        <f>MAX(A2622:B2622)</f>
        <v>916</v>
      </c>
      <c r="D2622">
        <f>MIN(A2622:B2622)</f>
        <v>129</v>
      </c>
      <c r="E2622">
        <f>C2622-D2622</f>
        <v>787</v>
      </c>
    </row>
    <row r="2623" spans="1:5" x14ac:dyDescent="0.25">
      <c r="A2623">
        <v>970</v>
      </c>
      <c r="B2623">
        <v>183</v>
      </c>
      <c r="C2623">
        <f>MAX(A2623:B2623)</f>
        <v>970</v>
      </c>
      <c r="D2623">
        <f>MIN(A2623:B2623)</f>
        <v>183</v>
      </c>
      <c r="E2623">
        <f>C2623-D2623</f>
        <v>787</v>
      </c>
    </row>
    <row r="2624" spans="1:5" x14ac:dyDescent="0.25">
      <c r="A2624">
        <v>921</v>
      </c>
      <c r="B2624">
        <v>134</v>
      </c>
      <c r="C2624">
        <f>MAX(A2624:B2624)</f>
        <v>921</v>
      </c>
      <c r="D2624">
        <f>MIN(A2624:B2624)</f>
        <v>134</v>
      </c>
      <c r="E2624">
        <f>C2624-D2624</f>
        <v>787</v>
      </c>
    </row>
    <row r="2625" spans="1:5" x14ac:dyDescent="0.25">
      <c r="A2625">
        <v>56</v>
      </c>
      <c r="B2625">
        <v>843</v>
      </c>
      <c r="C2625">
        <f>MAX(A2625:B2625)</f>
        <v>843</v>
      </c>
      <c r="D2625">
        <f>MIN(A2625:B2625)</f>
        <v>56</v>
      </c>
      <c r="E2625">
        <f>C2625-D2625</f>
        <v>787</v>
      </c>
    </row>
    <row r="2626" spans="1:5" x14ac:dyDescent="0.25">
      <c r="A2626">
        <v>804</v>
      </c>
      <c r="B2626">
        <v>17</v>
      </c>
      <c r="C2626">
        <f>MAX(A2626:B2626)</f>
        <v>804</v>
      </c>
      <c r="D2626">
        <f>MIN(A2626:B2626)</f>
        <v>17</v>
      </c>
      <c r="E2626">
        <f>C2626-D2626</f>
        <v>787</v>
      </c>
    </row>
    <row r="2627" spans="1:5" x14ac:dyDescent="0.25">
      <c r="A2627">
        <v>196</v>
      </c>
      <c r="B2627">
        <v>983</v>
      </c>
      <c r="C2627">
        <f>MAX(A2627:B2627)</f>
        <v>983</v>
      </c>
      <c r="D2627">
        <f>MIN(A2627:B2627)</f>
        <v>196</v>
      </c>
      <c r="E2627">
        <f>C2627-D2627</f>
        <v>787</v>
      </c>
    </row>
    <row r="2628" spans="1:5" x14ac:dyDescent="0.25">
      <c r="A2628">
        <v>840</v>
      </c>
      <c r="B2628">
        <v>53</v>
      </c>
      <c r="C2628">
        <f>MAX(A2628:B2628)</f>
        <v>840</v>
      </c>
      <c r="D2628">
        <f>MIN(A2628:B2628)</f>
        <v>53</v>
      </c>
      <c r="E2628">
        <f>C2628-D2628</f>
        <v>787</v>
      </c>
    </row>
    <row r="2629" spans="1:5" x14ac:dyDescent="0.25">
      <c r="A2629">
        <v>208</v>
      </c>
      <c r="B2629">
        <v>995</v>
      </c>
      <c r="C2629">
        <f>MAX(A2629:B2629)</f>
        <v>995</v>
      </c>
      <c r="D2629">
        <f>MIN(A2629:B2629)</f>
        <v>208</v>
      </c>
      <c r="E2629">
        <f>C2629-D2629</f>
        <v>787</v>
      </c>
    </row>
    <row r="2630" spans="1:5" x14ac:dyDescent="0.25">
      <c r="A2630">
        <v>57</v>
      </c>
      <c r="B2630">
        <v>844</v>
      </c>
      <c r="C2630">
        <f>MAX(A2630:B2630)</f>
        <v>844</v>
      </c>
      <c r="D2630">
        <f>MIN(A2630:B2630)</f>
        <v>57</v>
      </c>
      <c r="E2630">
        <f>C2630-D2630</f>
        <v>787</v>
      </c>
    </row>
    <row r="2631" spans="1:5" x14ac:dyDescent="0.25">
      <c r="A2631">
        <v>801</v>
      </c>
      <c r="B2631">
        <v>14</v>
      </c>
      <c r="C2631">
        <f>MAX(A2631:B2631)</f>
        <v>801</v>
      </c>
      <c r="D2631">
        <f>MIN(A2631:B2631)</f>
        <v>14</v>
      </c>
      <c r="E2631">
        <f>C2631-D2631</f>
        <v>787</v>
      </c>
    </row>
    <row r="2632" spans="1:5" x14ac:dyDescent="0.25">
      <c r="A2632">
        <v>174</v>
      </c>
      <c r="B2632">
        <v>961</v>
      </c>
      <c r="C2632">
        <f>MAX(A2632:B2632)</f>
        <v>961</v>
      </c>
      <c r="D2632">
        <f>MIN(A2632:B2632)</f>
        <v>174</v>
      </c>
      <c r="E2632">
        <f>C2632-D2632</f>
        <v>787</v>
      </c>
    </row>
    <row r="2633" spans="1:5" x14ac:dyDescent="0.25">
      <c r="A2633">
        <v>856</v>
      </c>
      <c r="B2633">
        <v>69</v>
      </c>
      <c r="C2633">
        <f>MAX(A2633:B2633)</f>
        <v>856</v>
      </c>
      <c r="D2633">
        <f>MIN(A2633:B2633)</f>
        <v>69</v>
      </c>
      <c r="E2633">
        <f>C2633-D2633</f>
        <v>787</v>
      </c>
    </row>
    <row r="2634" spans="1:5" x14ac:dyDescent="0.25">
      <c r="A2634">
        <v>844</v>
      </c>
      <c r="B2634">
        <v>57</v>
      </c>
      <c r="C2634">
        <f>MAX(A2634:B2634)</f>
        <v>844</v>
      </c>
      <c r="D2634">
        <f>MIN(A2634:B2634)</f>
        <v>57</v>
      </c>
      <c r="E2634">
        <f>C2634-D2634</f>
        <v>787</v>
      </c>
    </row>
    <row r="2635" spans="1:5" x14ac:dyDescent="0.25">
      <c r="A2635">
        <v>144</v>
      </c>
      <c r="B2635">
        <v>931</v>
      </c>
      <c r="C2635">
        <f>MAX(A2635:B2635)</f>
        <v>931</v>
      </c>
      <c r="D2635">
        <f>MIN(A2635:B2635)</f>
        <v>144</v>
      </c>
      <c r="E2635">
        <f>C2635-D2635</f>
        <v>787</v>
      </c>
    </row>
    <row r="2636" spans="1:5" x14ac:dyDescent="0.25">
      <c r="A2636">
        <v>47</v>
      </c>
      <c r="B2636">
        <v>834</v>
      </c>
      <c r="C2636">
        <f>MAX(A2636:B2636)</f>
        <v>834</v>
      </c>
      <c r="D2636">
        <f>MIN(A2636:B2636)</f>
        <v>47</v>
      </c>
      <c r="E2636">
        <f>C2636-D2636</f>
        <v>787</v>
      </c>
    </row>
    <row r="2637" spans="1:5" x14ac:dyDescent="0.25">
      <c r="A2637">
        <v>31</v>
      </c>
      <c r="B2637">
        <v>818</v>
      </c>
      <c r="C2637">
        <f>MAX(A2637:B2637)</f>
        <v>818</v>
      </c>
      <c r="D2637">
        <f>MIN(A2637:B2637)</f>
        <v>31</v>
      </c>
      <c r="E2637">
        <f>C2637-D2637</f>
        <v>787</v>
      </c>
    </row>
    <row r="2638" spans="1:5" x14ac:dyDescent="0.25">
      <c r="A2638">
        <v>835</v>
      </c>
      <c r="B2638">
        <v>48</v>
      </c>
      <c r="C2638">
        <f>MAX(A2638:B2638)</f>
        <v>835</v>
      </c>
      <c r="D2638">
        <f>MIN(A2638:B2638)</f>
        <v>48</v>
      </c>
      <c r="E2638">
        <f>C2638-D2638</f>
        <v>787</v>
      </c>
    </row>
    <row r="2639" spans="1:5" x14ac:dyDescent="0.25">
      <c r="A2639">
        <v>43</v>
      </c>
      <c r="B2639">
        <v>830</v>
      </c>
      <c r="C2639">
        <f>MAX(A2639:B2639)</f>
        <v>830</v>
      </c>
      <c r="D2639">
        <f>MIN(A2639:B2639)</f>
        <v>43</v>
      </c>
      <c r="E2639">
        <f>C2639-D2639</f>
        <v>787</v>
      </c>
    </row>
    <row r="2640" spans="1:5" x14ac:dyDescent="0.25">
      <c r="A2640">
        <v>975</v>
      </c>
      <c r="B2640">
        <v>188</v>
      </c>
      <c r="C2640">
        <f>MAX(A2640:B2640)</f>
        <v>975</v>
      </c>
      <c r="D2640">
        <f>MIN(A2640:B2640)</f>
        <v>188</v>
      </c>
      <c r="E2640">
        <f>C2640-D2640</f>
        <v>787</v>
      </c>
    </row>
    <row r="2641" spans="1:5" x14ac:dyDescent="0.25">
      <c r="A2641">
        <v>126</v>
      </c>
      <c r="B2641">
        <v>913</v>
      </c>
      <c r="C2641">
        <f>MAX(A2641:B2641)</f>
        <v>913</v>
      </c>
      <c r="D2641">
        <f>MIN(A2641:B2641)</f>
        <v>126</v>
      </c>
      <c r="E2641">
        <f>C2641-D2641</f>
        <v>787</v>
      </c>
    </row>
    <row r="2642" spans="1:5" x14ac:dyDescent="0.25">
      <c r="A2642">
        <v>964</v>
      </c>
      <c r="B2642">
        <v>177</v>
      </c>
      <c r="C2642">
        <f>MAX(A2642:B2642)</f>
        <v>964</v>
      </c>
      <c r="D2642">
        <f>MIN(A2642:B2642)</f>
        <v>177</v>
      </c>
      <c r="E2642">
        <f>C2642-D2642</f>
        <v>787</v>
      </c>
    </row>
    <row r="2643" spans="1:5" x14ac:dyDescent="0.25">
      <c r="A2643">
        <v>886</v>
      </c>
      <c r="B2643">
        <v>99</v>
      </c>
      <c r="C2643">
        <f>MAX(A2643:B2643)</f>
        <v>886</v>
      </c>
      <c r="D2643">
        <f>MIN(A2643:B2643)</f>
        <v>99</v>
      </c>
      <c r="E2643">
        <f>C2643-D2643</f>
        <v>787</v>
      </c>
    </row>
    <row r="2644" spans="1:5" x14ac:dyDescent="0.25">
      <c r="A2644">
        <v>956</v>
      </c>
      <c r="B2644">
        <v>169</v>
      </c>
      <c r="C2644">
        <f>MAX(A2644:B2644)</f>
        <v>956</v>
      </c>
      <c r="D2644">
        <f>MIN(A2644:B2644)</f>
        <v>169</v>
      </c>
      <c r="E2644">
        <f>C2644-D2644</f>
        <v>787</v>
      </c>
    </row>
    <row r="2645" spans="1:5" x14ac:dyDescent="0.25">
      <c r="A2645">
        <v>905</v>
      </c>
      <c r="B2645">
        <v>118</v>
      </c>
      <c r="C2645">
        <f>MAX(A2645:B2645)</f>
        <v>905</v>
      </c>
      <c r="D2645">
        <f>MIN(A2645:B2645)</f>
        <v>118</v>
      </c>
      <c r="E2645">
        <f>C2645-D2645</f>
        <v>787</v>
      </c>
    </row>
    <row r="2646" spans="1:5" x14ac:dyDescent="0.25">
      <c r="A2646">
        <v>16</v>
      </c>
      <c r="B2646">
        <v>803</v>
      </c>
      <c r="C2646">
        <f>MAX(A2646:B2646)</f>
        <v>803</v>
      </c>
      <c r="D2646">
        <f>MIN(A2646:B2646)</f>
        <v>16</v>
      </c>
      <c r="E2646">
        <f>C2646-D2646</f>
        <v>787</v>
      </c>
    </row>
    <row r="2647" spans="1:5" x14ac:dyDescent="0.25">
      <c r="A2647">
        <v>803</v>
      </c>
      <c r="B2647">
        <v>17</v>
      </c>
      <c r="C2647">
        <f>MAX(A2647:B2647)</f>
        <v>803</v>
      </c>
      <c r="D2647">
        <f>MIN(A2647:B2647)</f>
        <v>17</v>
      </c>
      <c r="E2647">
        <f>C2647-D2647</f>
        <v>786</v>
      </c>
    </row>
    <row r="2648" spans="1:5" x14ac:dyDescent="0.25">
      <c r="A2648">
        <v>128</v>
      </c>
      <c r="B2648">
        <v>914</v>
      </c>
      <c r="C2648">
        <f>MAX(A2648:B2648)</f>
        <v>914</v>
      </c>
      <c r="D2648">
        <f>MIN(A2648:B2648)</f>
        <v>128</v>
      </c>
      <c r="E2648">
        <f>C2648-D2648</f>
        <v>786</v>
      </c>
    </row>
    <row r="2649" spans="1:5" x14ac:dyDescent="0.25">
      <c r="A2649">
        <v>800</v>
      </c>
      <c r="B2649">
        <v>14</v>
      </c>
      <c r="C2649">
        <f>MAX(A2649:B2649)</f>
        <v>800</v>
      </c>
      <c r="D2649">
        <f>MIN(A2649:B2649)</f>
        <v>14</v>
      </c>
      <c r="E2649">
        <f>C2649-D2649</f>
        <v>786</v>
      </c>
    </row>
    <row r="2650" spans="1:5" x14ac:dyDescent="0.25">
      <c r="A2650">
        <v>926</v>
      </c>
      <c r="B2650">
        <v>140</v>
      </c>
      <c r="C2650">
        <f>MAX(A2650:B2650)</f>
        <v>926</v>
      </c>
      <c r="D2650">
        <f>MIN(A2650:B2650)</f>
        <v>140</v>
      </c>
      <c r="E2650">
        <f>C2650-D2650</f>
        <v>786</v>
      </c>
    </row>
    <row r="2651" spans="1:5" x14ac:dyDescent="0.25">
      <c r="A2651">
        <v>974</v>
      </c>
      <c r="B2651">
        <v>188</v>
      </c>
      <c r="C2651">
        <f>MAX(A2651:B2651)</f>
        <v>974</v>
      </c>
      <c r="D2651">
        <f>MIN(A2651:B2651)</f>
        <v>188</v>
      </c>
      <c r="E2651">
        <f>C2651-D2651</f>
        <v>786</v>
      </c>
    </row>
    <row r="2652" spans="1:5" x14ac:dyDescent="0.25">
      <c r="A2652">
        <v>915</v>
      </c>
      <c r="B2652">
        <v>129</v>
      </c>
      <c r="C2652">
        <f>MAX(A2652:B2652)</f>
        <v>915</v>
      </c>
      <c r="D2652">
        <f>MIN(A2652:B2652)</f>
        <v>129</v>
      </c>
      <c r="E2652">
        <f>C2652-D2652</f>
        <v>786</v>
      </c>
    </row>
    <row r="2653" spans="1:5" x14ac:dyDescent="0.25">
      <c r="A2653">
        <v>822</v>
      </c>
      <c r="B2653">
        <v>36</v>
      </c>
      <c r="C2653">
        <f>MAX(A2653:B2653)</f>
        <v>822</v>
      </c>
      <c r="D2653">
        <f>MIN(A2653:B2653)</f>
        <v>36</v>
      </c>
      <c r="E2653">
        <f>C2653-D2653</f>
        <v>786</v>
      </c>
    </row>
    <row r="2654" spans="1:5" x14ac:dyDescent="0.25">
      <c r="A2654">
        <v>993</v>
      </c>
      <c r="B2654">
        <v>207</v>
      </c>
      <c r="C2654">
        <f>MAX(A2654:B2654)</f>
        <v>993</v>
      </c>
      <c r="D2654">
        <f>MIN(A2654:B2654)</f>
        <v>207</v>
      </c>
      <c r="E2654">
        <f>C2654-D2654</f>
        <v>786</v>
      </c>
    </row>
    <row r="2655" spans="1:5" x14ac:dyDescent="0.25">
      <c r="A2655">
        <v>946</v>
      </c>
      <c r="B2655">
        <v>160</v>
      </c>
      <c r="C2655">
        <f>MAX(A2655:B2655)</f>
        <v>946</v>
      </c>
      <c r="D2655">
        <f>MIN(A2655:B2655)</f>
        <v>160</v>
      </c>
      <c r="E2655">
        <f>C2655-D2655</f>
        <v>786</v>
      </c>
    </row>
    <row r="2656" spans="1:5" x14ac:dyDescent="0.25">
      <c r="A2656">
        <v>177</v>
      </c>
      <c r="B2656">
        <v>963</v>
      </c>
      <c r="C2656">
        <f>MAX(A2656:B2656)</f>
        <v>963</v>
      </c>
      <c r="D2656">
        <f>MIN(A2656:B2656)</f>
        <v>177</v>
      </c>
      <c r="E2656">
        <f>C2656-D2656</f>
        <v>786</v>
      </c>
    </row>
    <row r="2657" spans="1:5" x14ac:dyDescent="0.25">
      <c r="A2657">
        <v>898</v>
      </c>
      <c r="B2657">
        <v>112</v>
      </c>
      <c r="C2657">
        <f>MAX(A2657:B2657)</f>
        <v>898</v>
      </c>
      <c r="D2657">
        <f>MIN(A2657:B2657)</f>
        <v>112</v>
      </c>
      <c r="E2657">
        <f>C2657-D2657</f>
        <v>786</v>
      </c>
    </row>
    <row r="2658" spans="1:5" x14ac:dyDescent="0.25">
      <c r="A2658">
        <v>881</v>
      </c>
      <c r="B2658">
        <v>95</v>
      </c>
      <c r="C2658">
        <f>MAX(A2658:B2658)</f>
        <v>881</v>
      </c>
      <c r="D2658">
        <f>MIN(A2658:B2658)</f>
        <v>95</v>
      </c>
      <c r="E2658">
        <f>C2658-D2658</f>
        <v>786</v>
      </c>
    </row>
    <row r="2659" spans="1:5" x14ac:dyDescent="0.25">
      <c r="A2659">
        <v>977</v>
      </c>
      <c r="B2659">
        <v>191</v>
      </c>
      <c r="C2659">
        <f>MAX(A2659:B2659)</f>
        <v>977</v>
      </c>
      <c r="D2659">
        <f>MIN(A2659:B2659)</f>
        <v>191</v>
      </c>
      <c r="E2659">
        <f>C2659-D2659</f>
        <v>786</v>
      </c>
    </row>
    <row r="2660" spans="1:5" x14ac:dyDescent="0.25">
      <c r="A2660">
        <v>996</v>
      </c>
      <c r="B2660">
        <v>210</v>
      </c>
      <c r="C2660">
        <f>MAX(A2660:B2660)</f>
        <v>996</v>
      </c>
      <c r="D2660">
        <f>MIN(A2660:B2660)</f>
        <v>210</v>
      </c>
      <c r="E2660">
        <f>C2660-D2660</f>
        <v>786</v>
      </c>
    </row>
    <row r="2661" spans="1:5" x14ac:dyDescent="0.25">
      <c r="A2661">
        <v>185</v>
      </c>
      <c r="B2661">
        <v>971</v>
      </c>
      <c r="C2661">
        <f>MAX(A2661:B2661)</f>
        <v>971</v>
      </c>
      <c r="D2661">
        <f>MIN(A2661:B2661)</f>
        <v>185</v>
      </c>
      <c r="E2661">
        <f>C2661-D2661</f>
        <v>786</v>
      </c>
    </row>
    <row r="2662" spans="1:5" x14ac:dyDescent="0.25">
      <c r="A2662">
        <v>939</v>
      </c>
      <c r="B2662">
        <v>153</v>
      </c>
      <c r="C2662">
        <f>MAX(A2662:B2662)</f>
        <v>939</v>
      </c>
      <c r="D2662">
        <f>MIN(A2662:B2662)</f>
        <v>153</v>
      </c>
      <c r="E2662">
        <f>C2662-D2662</f>
        <v>786</v>
      </c>
    </row>
    <row r="2663" spans="1:5" x14ac:dyDescent="0.25">
      <c r="A2663">
        <v>797</v>
      </c>
      <c r="B2663">
        <v>11</v>
      </c>
      <c r="C2663">
        <f>MAX(A2663:B2663)</f>
        <v>797</v>
      </c>
      <c r="D2663">
        <f>MIN(A2663:B2663)</f>
        <v>11</v>
      </c>
      <c r="E2663">
        <f>C2663-D2663</f>
        <v>786</v>
      </c>
    </row>
    <row r="2664" spans="1:5" x14ac:dyDescent="0.25">
      <c r="A2664">
        <v>847</v>
      </c>
      <c r="B2664">
        <v>61</v>
      </c>
      <c r="C2664">
        <f>MAX(A2664:B2664)</f>
        <v>847</v>
      </c>
      <c r="D2664">
        <f>MIN(A2664:B2664)</f>
        <v>61</v>
      </c>
      <c r="E2664">
        <f>C2664-D2664</f>
        <v>786</v>
      </c>
    </row>
    <row r="2665" spans="1:5" x14ac:dyDescent="0.25">
      <c r="A2665">
        <v>935</v>
      </c>
      <c r="B2665">
        <v>149</v>
      </c>
      <c r="C2665">
        <f>MAX(A2665:B2665)</f>
        <v>935</v>
      </c>
      <c r="D2665">
        <f>MIN(A2665:B2665)</f>
        <v>149</v>
      </c>
      <c r="E2665">
        <f>C2665-D2665</f>
        <v>786</v>
      </c>
    </row>
    <row r="2666" spans="1:5" x14ac:dyDescent="0.25">
      <c r="A2666">
        <v>907</v>
      </c>
      <c r="B2666">
        <v>121</v>
      </c>
      <c r="C2666">
        <f>MAX(A2666:B2666)</f>
        <v>907</v>
      </c>
      <c r="D2666">
        <f>MIN(A2666:B2666)</f>
        <v>121</v>
      </c>
      <c r="E2666">
        <f>C2666-D2666</f>
        <v>786</v>
      </c>
    </row>
    <row r="2667" spans="1:5" x14ac:dyDescent="0.25">
      <c r="A2667">
        <v>31</v>
      </c>
      <c r="B2667">
        <v>817</v>
      </c>
      <c r="C2667">
        <f>MAX(A2667:B2667)</f>
        <v>817</v>
      </c>
      <c r="D2667">
        <f>MIN(A2667:B2667)</f>
        <v>31</v>
      </c>
      <c r="E2667">
        <f>C2667-D2667</f>
        <v>786</v>
      </c>
    </row>
    <row r="2668" spans="1:5" x14ac:dyDescent="0.25">
      <c r="A2668">
        <v>55</v>
      </c>
      <c r="B2668">
        <v>841</v>
      </c>
      <c r="C2668">
        <f>MAX(A2668:B2668)</f>
        <v>841</v>
      </c>
      <c r="D2668">
        <f>MIN(A2668:B2668)</f>
        <v>55</v>
      </c>
      <c r="E2668">
        <f>C2668-D2668</f>
        <v>786</v>
      </c>
    </row>
    <row r="2669" spans="1:5" x14ac:dyDescent="0.25">
      <c r="A2669">
        <v>862</v>
      </c>
      <c r="B2669">
        <v>76</v>
      </c>
      <c r="C2669">
        <f>MAX(A2669:B2669)</f>
        <v>862</v>
      </c>
      <c r="D2669">
        <f>MIN(A2669:B2669)</f>
        <v>76</v>
      </c>
      <c r="E2669">
        <f>C2669-D2669</f>
        <v>786</v>
      </c>
    </row>
    <row r="2670" spans="1:5" x14ac:dyDescent="0.25">
      <c r="A2670">
        <v>153</v>
      </c>
      <c r="B2670">
        <v>939</v>
      </c>
      <c r="C2670">
        <f>MAX(A2670:B2670)</f>
        <v>939</v>
      </c>
      <c r="D2670">
        <f>MIN(A2670:B2670)</f>
        <v>153</v>
      </c>
      <c r="E2670">
        <f>C2670-D2670</f>
        <v>786</v>
      </c>
    </row>
    <row r="2671" spans="1:5" x14ac:dyDescent="0.25">
      <c r="A2671">
        <v>925</v>
      </c>
      <c r="B2671">
        <v>139</v>
      </c>
      <c r="C2671">
        <f>MAX(A2671:B2671)</f>
        <v>925</v>
      </c>
      <c r="D2671">
        <f>MIN(A2671:B2671)</f>
        <v>139</v>
      </c>
      <c r="E2671">
        <f>C2671-D2671</f>
        <v>786</v>
      </c>
    </row>
    <row r="2672" spans="1:5" x14ac:dyDescent="0.25">
      <c r="A2672">
        <v>811</v>
      </c>
      <c r="B2672">
        <v>25</v>
      </c>
      <c r="C2672">
        <f>MAX(A2672:B2672)</f>
        <v>811</v>
      </c>
      <c r="D2672">
        <f>MIN(A2672:B2672)</f>
        <v>25</v>
      </c>
      <c r="E2672">
        <f>C2672-D2672</f>
        <v>786</v>
      </c>
    </row>
    <row r="2673" spans="1:5" x14ac:dyDescent="0.25">
      <c r="A2673">
        <v>950</v>
      </c>
      <c r="B2673">
        <v>164</v>
      </c>
      <c r="C2673">
        <f>MAX(A2673:B2673)</f>
        <v>950</v>
      </c>
      <c r="D2673">
        <f>MIN(A2673:B2673)</f>
        <v>164</v>
      </c>
      <c r="E2673">
        <f>C2673-D2673</f>
        <v>786</v>
      </c>
    </row>
    <row r="2674" spans="1:5" x14ac:dyDescent="0.25">
      <c r="A2674">
        <v>77</v>
      </c>
      <c r="B2674">
        <v>863</v>
      </c>
      <c r="C2674">
        <f>MAX(A2674:B2674)</f>
        <v>863</v>
      </c>
      <c r="D2674">
        <f>MIN(A2674:B2674)</f>
        <v>77</v>
      </c>
      <c r="E2674">
        <f>C2674-D2674</f>
        <v>786</v>
      </c>
    </row>
    <row r="2675" spans="1:5" x14ac:dyDescent="0.25">
      <c r="A2675">
        <v>161</v>
      </c>
      <c r="B2675">
        <v>947</v>
      </c>
      <c r="C2675">
        <f>MAX(A2675:B2675)</f>
        <v>947</v>
      </c>
      <c r="D2675">
        <f>MIN(A2675:B2675)</f>
        <v>161</v>
      </c>
      <c r="E2675">
        <f>C2675-D2675</f>
        <v>786</v>
      </c>
    </row>
    <row r="2676" spans="1:5" x14ac:dyDescent="0.25">
      <c r="A2676">
        <v>37</v>
      </c>
      <c r="B2676">
        <v>823</v>
      </c>
      <c r="C2676">
        <f>MAX(A2676:B2676)</f>
        <v>823</v>
      </c>
      <c r="D2676">
        <f>MIN(A2676:B2676)</f>
        <v>37</v>
      </c>
      <c r="E2676">
        <f>C2676-D2676</f>
        <v>786</v>
      </c>
    </row>
    <row r="2677" spans="1:5" x14ac:dyDescent="0.25">
      <c r="A2677">
        <v>33</v>
      </c>
      <c r="B2677">
        <v>819</v>
      </c>
      <c r="C2677">
        <f>MAX(A2677:B2677)</f>
        <v>819</v>
      </c>
      <c r="D2677">
        <f>MIN(A2677:B2677)</f>
        <v>33</v>
      </c>
      <c r="E2677">
        <f>C2677-D2677</f>
        <v>786</v>
      </c>
    </row>
    <row r="2678" spans="1:5" x14ac:dyDescent="0.25">
      <c r="A2678">
        <v>180</v>
      </c>
      <c r="B2678">
        <v>966</v>
      </c>
      <c r="C2678">
        <f>MAX(A2678:B2678)</f>
        <v>966</v>
      </c>
      <c r="D2678">
        <f>MIN(A2678:B2678)</f>
        <v>180</v>
      </c>
      <c r="E2678">
        <f>C2678-D2678</f>
        <v>786</v>
      </c>
    </row>
    <row r="2679" spans="1:5" x14ac:dyDescent="0.25">
      <c r="A2679">
        <v>998</v>
      </c>
      <c r="B2679">
        <v>212</v>
      </c>
      <c r="C2679">
        <f>MAX(A2679:B2679)</f>
        <v>998</v>
      </c>
      <c r="D2679">
        <f>MIN(A2679:B2679)</f>
        <v>212</v>
      </c>
      <c r="E2679">
        <f>C2679-D2679</f>
        <v>786</v>
      </c>
    </row>
    <row r="2680" spans="1:5" x14ac:dyDescent="0.25">
      <c r="A2680">
        <v>164</v>
      </c>
      <c r="B2680">
        <v>950</v>
      </c>
      <c r="C2680">
        <f>MAX(A2680:B2680)</f>
        <v>950</v>
      </c>
      <c r="D2680">
        <f>MIN(A2680:B2680)</f>
        <v>164</v>
      </c>
      <c r="E2680">
        <f>C2680-D2680</f>
        <v>786</v>
      </c>
    </row>
    <row r="2681" spans="1:5" x14ac:dyDescent="0.25">
      <c r="A2681">
        <v>81</v>
      </c>
      <c r="B2681">
        <v>866</v>
      </c>
      <c r="C2681">
        <f>MAX(A2681:B2681)</f>
        <v>866</v>
      </c>
      <c r="D2681">
        <f>MIN(A2681:B2681)</f>
        <v>81</v>
      </c>
      <c r="E2681">
        <f>C2681-D2681</f>
        <v>785</v>
      </c>
    </row>
    <row r="2682" spans="1:5" x14ac:dyDescent="0.25">
      <c r="A2682">
        <v>118</v>
      </c>
      <c r="B2682">
        <v>903</v>
      </c>
      <c r="C2682">
        <f>MAX(A2682:B2682)</f>
        <v>903</v>
      </c>
      <c r="D2682">
        <f>MIN(A2682:B2682)</f>
        <v>118</v>
      </c>
      <c r="E2682">
        <f>C2682-D2682</f>
        <v>785</v>
      </c>
    </row>
    <row r="2683" spans="1:5" x14ac:dyDescent="0.25">
      <c r="A2683">
        <v>71</v>
      </c>
      <c r="B2683">
        <v>856</v>
      </c>
      <c r="C2683">
        <f>MAX(A2683:B2683)</f>
        <v>856</v>
      </c>
      <c r="D2683">
        <f>MIN(A2683:B2683)</f>
        <v>71</v>
      </c>
      <c r="E2683">
        <f>C2683-D2683</f>
        <v>785</v>
      </c>
    </row>
    <row r="2684" spans="1:5" x14ac:dyDescent="0.25">
      <c r="A2684">
        <v>869</v>
      </c>
      <c r="B2684">
        <v>84</v>
      </c>
      <c r="C2684">
        <f>MAX(A2684:B2684)</f>
        <v>869</v>
      </c>
      <c r="D2684">
        <f>MIN(A2684:B2684)</f>
        <v>84</v>
      </c>
      <c r="E2684">
        <f>C2684-D2684</f>
        <v>785</v>
      </c>
    </row>
    <row r="2685" spans="1:5" x14ac:dyDescent="0.25">
      <c r="A2685">
        <v>858</v>
      </c>
      <c r="B2685">
        <v>73</v>
      </c>
      <c r="C2685">
        <f>MAX(A2685:B2685)</f>
        <v>858</v>
      </c>
      <c r="D2685">
        <f>MIN(A2685:B2685)</f>
        <v>73</v>
      </c>
      <c r="E2685">
        <f>C2685-D2685</f>
        <v>785</v>
      </c>
    </row>
    <row r="2686" spans="1:5" x14ac:dyDescent="0.25">
      <c r="A2686">
        <v>959</v>
      </c>
      <c r="B2686">
        <v>174</v>
      </c>
      <c r="C2686">
        <f>MAX(A2686:B2686)</f>
        <v>959</v>
      </c>
      <c r="D2686">
        <f>MIN(A2686:B2686)</f>
        <v>174</v>
      </c>
      <c r="E2686">
        <f>C2686-D2686</f>
        <v>785</v>
      </c>
    </row>
    <row r="2687" spans="1:5" x14ac:dyDescent="0.25">
      <c r="A2687">
        <v>998</v>
      </c>
      <c r="B2687">
        <v>213</v>
      </c>
      <c r="C2687">
        <f>MAX(A2687:B2687)</f>
        <v>998</v>
      </c>
      <c r="D2687">
        <f>MIN(A2687:B2687)</f>
        <v>213</v>
      </c>
      <c r="E2687">
        <f>C2687-D2687</f>
        <v>785</v>
      </c>
    </row>
    <row r="2688" spans="1:5" x14ac:dyDescent="0.25">
      <c r="A2688">
        <v>982</v>
      </c>
      <c r="B2688">
        <v>197</v>
      </c>
      <c r="C2688">
        <f>MAX(A2688:B2688)</f>
        <v>982</v>
      </c>
      <c r="D2688">
        <f>MIN(A2688:B2688)</f>
        <v>197</v>
      </c>
      <c r="E2688">
        <f>C2688-D2688</f>
        <v>785</v>
      </c>
    </row>
    <row r="2689" spans="1:5" x14ac:dyDescent="0.25">
      <c r="A2689">
        <v>896</v>
      </c>
      <c r="B2689">
        <v>111</v>
      </c>
      <c r="C2689">
        <f>MAX(A2689:B2689)</f>
        <v>896</v>
      </c>
      <c r="D2689">
        <f>MIN(A2689:B2689)</f>
        <v>111</v>
      </c>
      <c r="E2689">
        <f>C2689-D2689</f>
        <v>785</v>
      </c>
    </row>
    <row r="2690" spans="1:5" x14ac:dyDescent="0.25">
      <c r="A2690">
        <v>978</v>
      </c>
      <c r="B2690">
        <v>193</v>
      </c>
      <c r="C2690">
        <f>MAX(A2690:B2690)</f>
        <v>978</v>
      </c>
      <c r="D2690">
        <f>MIN(A2690:B2690)</f>
        <v>193</v>
      </c>
      <c r="E2690">
        <f>C2690-D2690</f>
        <v>785</v>
      </c>
    </row>
    <row r="2691" spans="1:5" x14ac:dyDescent="0.25">
      <c r="A2691">
        <v>957</v>
      </c>
      <c r="B2691">
        <v>172</v>
      </c>
      <c r="C2691">
        <f>MAX(A2691:B2691)</f>
        <v>957</v>
      </c>
      <c r="D2691">
        <f>MIN(A2691:B2691)</f>
        <v>172</v>
      </c>
      <c r="E2691">
        <f>C2691-D2691</f>
        <v>785</v>
      </c>
    </row>
    <row r="2692" spans="1:5" x14ac:dyDescent="0.25">
      <c r="A2692">
        <v>141</v>
      </c>
      <c r="B2692">
        <v>926</v>
      </c>
      <c r="C2692">
        <f>MAX(A2692:B2692)</f>
        <v>926</v>
      </c>
      <c r="D2692">
        <f>MIN(A2692:B2692)</f>
        <v>141</v>
      </c>
      <c r="E2692">
        <f>C2692-D2692</f>
        <v>785</v>
      </c>
    </row>
    <row r="2693" spans="1:5" x14ac:dyDescent="0.25">
      <c r="A2693">
        <v>90</v>
      </c>
      <c r="B2693">
        <v>875</v>
      </c>
      <c r="C2693">
        <f>MAX(A2693:B2693)</f>
        <v>875</v>
      </c>
      <c r="D2693">
        <f>MIN(A2693:B2693)</f>
        <v>90</v>
      </c>
      <c r="E2693">
        <f>C2693-D2693</f>
        <v>785</v>
      </c>
    </row>
    <row r="2694" spans="1:5" x14ac:dyDescent="0.25">
      <c r="A2694">
        <v>137</v>
      </c>
      <c r="B2694">
        <v>922</v>
      </c>
      <c r="C2694">
        <f>MAX(A2694:B2694)</f>
        <v>922</v>
      </c>
      <c r="D2694">
        <f>MIN(A2694:B2694)</f>
        <v>137</v>
      </c>
      <c r="E2694">
        <f>C2694-D2694</f>
        <v>785</v>
      </c>
    </row>
    <row r="2695" spans="1:5" x14ac:dyDescent="0.25">
      <c r="A2695">
        <v>934</v>
      </c>
      <c r="B2695">
        <v>149</v>
      </c>
      <c r="C2695">
        <f>MAX(A2695:B2695)</f>
        <v>934</v>
      </c>
      <c r="D2695">
        <f>MIN(A2695:B2695)</f>
        <v>149</v>
      </c>
      <c r="E2695">
        <f>C2695-D2695</f>
        <v>785</v>
      </c>
    </row>
    <row r="2696" spans="1:5" x14ac:dyDescent="0.25">
      <c r="A2696">
        <v>819</v>
      </c>
      <c r="B2696">
        <v>34</v>
      </c>
      <c r="C2696">
        <f>MAX(A2696:B2696)</f>
        <v>819</v>
      </c>
      <c r="D2696">
        <f>MIN(A2696:B2696)</f>
        <v>34</v>
      </c>
      <c r="E2696">
        <f>C2696-D2696</f>
        <v>785</v>
      </c>
    </row>
    <row r="2697" spans="1:5" x14ac:dyDescent="0.25">
      <c r="A2697">
        <v>896</v>
      </c>
      <c r="B2697">
        <v>111</v>
      </c>
      <c r="C2697">
        <f>MAX(A2697:B2697)</f>
        <v>896</v>
      </c>
      <c r="D2697">
        <f>MIN(A2697:B2697)</f>
        <v>111</v>
      </c>
      <c r="E2697">
        <f>C2697-D2697</f>
        <v>785</v>
      </c>
    </row>
    <row r="2698" spans="1:5" x14ac:dyDescent="0.25">
      <c r="A2698">
        <v>885</v>
      </c>
      <c r="B2698">
        <v>100</v>
      </c>
      <c r="C2698">
        <f>MAX(A2698:B2698)</f>
        <v>885</v>
      </c>
      <c r="D2698">
        <f>MIN(A2698:B2698)</f>
        <v>100</v>
      </c>
      <c r="E2698">
        <f>C2698-D2698</f>
        <v>785</v>
      </c>
    </row>
    <row r="2699" spans="1:5" x14ac:dyDescent="0.25">
      <c r="A2699">
        <v>899</v>
      </c>
      <c r="B2699">
        <v>114</v>
      </c>
      <c r="C2699">
        <f>MAX(A2699:B2699)</f>
        <v>899</v>
      </c>
      <c r="D2699">
        <f>MIN(A2699:B2699)</f>
        <v>114</v>
      </c>
      <c r="E2699">
        <f>C2699-D2699</f>
        <v>785</v>
      </c>
    </row>
    <row r="2700" spans="1:5" x14ac:dyDescent="0.25">
      <c r="A2700">
        <v>108</v>
      </c>
      <c r="B2700">
        <v>893</v>
      </c>
      <c r="C2700">
        <f>MAX(A2700:B2700)</f>
        <v>893</v>
      </c>
      <c r="D2700">
        <f>MIN(A2700:B2700)</f>
        <v>108</v>
      </c>
      <c r="E2700">
        <f>C2700-D2700</f>
        <v>785</v>
      </c>
    </row>
    <row r="2701" spans="1:5" x14ac:dyDescent="0.25">
      <c r="A2701">
        <v>87</v>
      </c>
      <c r="B2701">
        <v>872</v>
      </c>
      <c r="C2701">
        <f>MAX(A2701:B2701)</f>
        <v>872</v>
      </c>
      <c r="D2701">
        <f>MIN(A2701:B2701)</f>
        <v>87</v>
      </c>
      <c r="E2701">
        <f>C2701-D2701</f>
        <v>785</v>
      </c>
    </row>
    <row r="2702" spans="1:5" x14ac:dyDescent="0.25">
      <c r="A2702">
        <v>930</v>
      </c>
      <c r="B2702">
        <v>145</v>
      </c>
      <c r="C2702">
        <f>MAX(A2702:B2702)</f>
        <v>930</v>
      </c>
      <c r="D2702">
        <f>MIN(A2702:B2702)</f>
        <v>145</v>
      </c>
      <c r="E2702">
        <f>C2702-D2702</f>
        <v>785</v>
      </c>
    </row>
    <row r="2703" spans="1:5" x14ac:dyDescent="0.25">
      <c r="A2703">
        <v>951</v>
      </c>
      <c r="B2703">
        <v>167</v>
      </c>
      <c r="C2703">
        <f>MAX(A2703:B2703)</f>
        <v>951</v>
      </c>
      <c r="D2703">
        <f>MIN(A2703:B2703)</f>
        <v>167</v>
      </c>
      <c r="E2703">
        <f>C2703-D2703</f>
        <v>784</v>
      </c>
    </row>
    <row r="2704" spans="1:5" x14ac:dyDescent="0.25">
      <c r="A2704">
        <v>797</v>
      </c>
      <c r="B2704">
        <v>13</v>
      </c>
      <c r="C2704">
        <f>MAX(A2704:B2704)</f>
        <v>797</v>
      </c>
      <c r="D2704">
        <f>MIN(A2704:B2704)</f>
        <v>13</v>
      </c>
      <c r="E2704">
        <f>C2704-D2704</f>
        <v>784</v>
      </c>
    </row>
    <row r="2705" spans="1:5" x14ac:dyDescent="0.25">
      <c r="A2705">
        <v>199</v>
      </c>
      <c r="B2705">
        <v>983</v>
      </c>
      <c r="C2705">
        <f>MAX(A2705:B2705)</f>
        <v>983</v>
      </c>
      <c r="D2705">
        <f>MIN(A2705:B2705)</f>
        <v>199</v>
      </c>
      <c r="E2705">
        <f>C2705-D2705</f>
        <v>784</v>
      </c>
    </row>
    <row r="2706" spans="1:5" x14ac:dyDescent="0.25">
      <c r="A2706">
        <v>65</v>
      </c>
      <c r="B2706">
        <v>849</v>
      </c>
      <c r="C2706">
        <f>MAX(A2706:B2706)</f>
        <v>849</v>
      </c>
      <c r="D2706">
        <f>MIN(A2706:B2706)</f>
        <v>65</v>
      </c>
      <c r="E2706">
        <f>C2706-D2706</f>
        <v>784</v>
      </c>
    </row>
    <row r="2707" spans="1:5" x14ac:dyDescent="0.25">
      <c r="A2707">
        <v>995</v>
      </c>
      <c r="B2707">
        <v>211</v>
      </c>
      <c r="C2707">
        <f>MAX(A2707:B2707)</f>
        <v>995</v>
      </c>
      <c r="D2707">
        <f>MIN(A2707:B2707)</f>
        <v>211</v>
      </c>
      <c r="E2707">
        <f>C2707-D2707</f>
        <v>784</v>
      </c>
    </row>
    <row r="2708" spans="1:5" x14ac:dyDescent="0.25">
      <c r="A2708">
        <v>841</v>
      </c>
      <c r="B2708">
        <v>57</v>
      </c>
      <c r="C2708">
        <f>MAX(A2708:B2708)</f>
        <v>841</v>
      </c>
      <c r="D2708">
        <f>MIN(A2708:B2708)</f>
        <v>57</v>
      </c>
      <c r="E2708">
        <f>C2708-D2708</f>
        <v>784</v>
      </c>
    </row>
    <row r="2709" spans="1:5" x14ac:dyDescent="0.25">
      <c r="A2709">
        <v>123</v>
      </c>
      <c r="B2709">
        <v>907</v>
      </c>
      <c r="C2709">
        <f>MAX(A2709:B2709)</f>
        <v>907</v>
      </c>
      <c r="D2709">
        <f>MIN(A2709:B2709)</f>
        <v>123</v>
      </c>
      <c r="E2709">
        <f>C2709-D2709</f>
        <v>784</v>
      </c>
    </row>
    <row r="2710" spans="1:5" x14ac:dyDescent="0.25">
      <c r="A2710">
        <v>919</v>
      </c>
      <c r="B2710">
        <v>135</v>
      </c>
      <c r="C2710">
        <f>MAX(A2710:B2710)</f>
        <v>919</v>
      </c>
      <c r="D2710">
        <f>MIN(A2710:B2710)</f>
        <v>135</v>
      </c>
      <c r="E2710">
        <f>C2710-D2710</f>
        <v>784</v>
      </c>
    </row>
    <row r="2711" spans="1:5" x14ac:dyDescent="0.25">
      <c r="A2711">
        <v>981</v>
      </c>
      <c r="B2711">
        <v>197</v>
      </c>
      <c r="C2711">
        <f>MAX(A2711:B2711)</f>
        <v>981</v>
      </c>
      <c r="D2711">
        <f>MIN(A2711:B2711)</f>
        <v>197</v>
      </c>
      <c r="E2711">
        <f>C2711-D2711</f>
        <v>784</v>
      </c>
    </row>
    <row r="2712" spans="1:5" x14ac:dyDescent="0.25">
      <c r="A2712">
        <v>35</v>
      </c>
      <c r="B2712">
        <v>819</v>
      </c>
      <c r="C2712">
        <f>MAX(A2712:B2712)</f>
        <v>819</v>
      </c>
      <c r="D2712">
        <f>MIN(A2712:B2712)</f>
        <v>35</v>
      </c>
      <c r="E2712">
        <f>C2712-D2712</f>
        <v>784</v>
      </c>
    </row>
    <row r="2713" spans="1:5" x14ac:dyDescent="0.25">
      <c r="A2713">
        <v>919</v>
      </c>
      <c r="B2713">
        <v>135</v>
      </c>
      <c r="C2713">
        <f>MAX(A2713:B2713)</f>
        <v>919</v>
      </c>
      <c r="D2713">
        <f>MIN(A2713:B2713)</f>
        <v>135</v>
      </c>
      <c r="E2713">
        <f>C2713-D2713</f>
        <v>784</v>
      </c>
    </row>
    <row r="2714" spans="1:5" x14ac:dyDescent="0.25">
      <c r="A2714">
        <v>17</v>
      </c>
      <c r="B2714">
        <v>801</v>
      </c>
      <c r="C2714">
        <f>MAX(A2714:B2714)</f>
        <v>801</v>
      </c>
      <c r="D2714">
        <f>MIN(A2714:B2714)</f>
        <v>17</v>
      </c>
      <c r="E2714">
        <f>C2714-D2714</f>
        <v>784</v>
      </c>
    </row>
    <row r="2715" spans="1:5" x14ac:dyDescent="0.25">
      <c r="A2715">
        <v>137</v>
      </c>
      <c r="B2715">
        <v>921</v>
      </c>
      <c r="C2715">
        <f>MAX(A2715:B2715)</f>
        <v>921</v>
      </c>
      <c r="D2715">
        <f>MIN(A2715:B2715)</f>
        <v>137</v>
      </c>
      <c r="E2715">
        <f>C2715-D2715</f>
        <v>784</v>
      </c>
    </row>
    <row r="2716" spans="1:5" x14ac:dyDescent="0.25">
      <c r="A2716">
        <v>55</v>
      </c>
      <c r="B2716">
        <v>839</v>
      </c>
      <c r="C2716">
        <f>MAX(A2716:B2716)</f>
        <v>839</v>
      </c>
      <c r="D2716">
        <f>MIN(A2716:B2716)</f>
        <v>55</v>
      </c>
      <c r="E2716">
        <f>C2716-D2716</f>
        <v>784</v>
      </c>
    </row>
    <row r="2717" spans="1:5" x14ac:dyDescent="0.25">
      <c r="A2717">
        <v>922</v>
      </c>
      <c r="B2717">
        <v>138</v>
      </c>
      <c r="C2717">
        <f>MAX(A2717:B2717)</f>
        <v>922</v>
      </c>
      <c r="D2717">
        <f>MIN(A2717:B2717)</f>
        <v>138</v>
      </c>
      <c r="E2717">
        <f>C2717-D2717</f>
        <v>784</v>
      </c>
    </row>
    <row r="2718" spans="1:5" x14ac:dyDescent="0.25">
      <c r="A2718">
        <v>33</v>
      </c>
      <c r="B2718">
        <v>817</v>
      </c>
      <c r="C2718">
        <f>MAX(A2718:B2718)</f>
        <v>817</v>
      </c>
      <c r="D2718">
        <f>MIN(A2718:B2718)</f>
        <v>33</v>
      </c>
      <c r="E2718">
        <f>C2718-D2718</f>
        <v>784</v>
      </c>
    </row>
    <row r="2719" spans="1:5" x14ac:dyDescent="0.25">
      <c r="A2719">
        <v>170</v>
      </c>
      <c r="B2719">
        <v>954</v>
      </c>
      <c r="C2719">
        <f>MAX(A2719:B2719)</f>
        <v>954</v>
      </c>
      <c r="D2719">
        <f>MIN(A2719:B2719)</f>
        <v>170</v>
      </c>
      <c r="E2719">
        <f>C2719-D2719</f>
        <v>784</v>
      </c>
    </row>
    <row r="2720" spans="1:5" x14ac:dyDescent="0.25">
      <c r="A2720">
        <v>865</v>
      </c>
      <c r="B2720">
        <v>81</v>
      </c>
      <c r="C2720">
        <f>MAX(A2720:B2720)</f>
        <v>865</v>
      </c>
      <c r="D2720">
        <f>MIN(A2720:B2720)</f>
        <v>81</v>
      </c>
      <c r="E2720">
        <f>C2720-D2720</f>
        <v>784</v>
      </c>
    </row>
    <row r="2721" spans="1:5" x14ac:dyDescent="0.25">
      <c r="A2721">
        <v>41</v>
      </c>
      <c r="B2721">
        <v>825</v>
      </c>
      <c r="C2721">
        <f>MAX(A2721:B2721)</f>
        <v>825</v>
      </c>
      <c r="D2721">
        <f>MIN(A2721:B2721)</f>
        <v>41</v>
      </c>
      <c r="E2721">
        <f>C2721-D2721</f>
        <v>784</v>
      </c>
    </row>
    <row r="2722" spans="1:5" x14ac:dyDescent="0.25">
      <c r="A2722">
        <v>55</v>
      </c>
      <c r="B2722">
        <v>839</v>
      </c>
      <c r="C2722">
        <f>MAX(A2722:B2722)</f>
        <v>839</v>
      </c>
      <c r="D2722">
        <f>MIN(A2722:B2722)</f>
        <v>55</v>
      </c>
      <c r="E2722">
        <f>C2722-D2722</f>
        <v>784</v>
      </c>
    </row>
    <row r="2723" spans="1:5" x14ac:dyDescent="0.25">
      <c r="A2723">
        <v>846</v>
      </c>
      <c r="B2723">
        <v>62</v>
      </c>
      <c r="C2723">
        <f>MAX(A2723:B2723)</f>
        <v>846</v>
      </c>
      <c r="D2723">
        <f>MIN(A2723:B2723)</f>
        <v>62</v>
      </c>
      <c r="E2723">
        <f>C2723-D2723</f>
        <v>784</v>
      </c>
    </row>
    <row r="2724" spans="1:5" x14ac:dyDescent="0.25">
      <c r="A2724">
        <v>79</v>
      </c>
      <c r="B2724">
        <v>863</v>
      </c>
      <c r="C2724">
        <f>MAX(A2724:B2724)</f>
        <v>863</v>
      </c>
      <c r="D2724">
        <f>MIN(A2724:B2724)</f>
        <v>79</v>
      </c>
      <c r="E2724">
        <f>C2724-D2724</f>
        <v>784</v>
      </c>
    </row>
    <row r="2725" spans="1:5" x14ac:dyDescent="0.25">
      <c r="A2725">
        <v>53</v>
      </c>
      <c r="B2725">
        <v>836</v>
      </c>
      <c r="C2725">
        <f>MAX(A2725:B2725)</f>
        <v>836</v>
      </c>
      <c r="D2725">
        <f>MIN(A2725:B2725)</f>
        <v>53</v>
      </c>
      <c r="E2725">
        <f>C2725-D2725</f>
        <v>783</v>
      </c>
    </row>
    <row r="2726" spans="1:5" x14ac:dyDescent="0.25">
      <c r="A2726">
        <v>909</v>
      </c>
      <c r="B2726">
        <v>126</v>
      </c>
      <c r="C2726">
        <f>MAX(A2726:B2726)</f>
        <v>909</v>
      </c>
      <c r="D2726">
        <f>MIN(A2726:B2726)</f>
        <v>126</v>
      </c>
      <c r="E2726">
        <f>C2726-D2726</f>
        <v>783</v>
      </c>
    </row>
    <row r="2727" spans="1:5" x14ac:dyDescent="0.25">
      <c r="A2727">
        <v>41</v>
      </c>
      <c r="B2727">
        <v>824</v>
      </c>
      <c r="C2727">
        <f>MAX(A2727:B2727)</f>
        <v>824</v>
      </c>
      <c r="D2727">
        <f>MIN(A2727:B2727)</f>
        <v>41</v>
      </c>
      <c r="E2727">
        <f>C2727-D2727</f>
        <v>783</v>
      </c>
    </row>
    <row r="2728" spans="1:5" x14ac:dyDescent="0.25">
      <c r="A2728">
        <v>18</v>
      </c>
      <c r="B2728">
        <v>801</v>
      </c>
      <c r="C2728">
        <f>MAX(A2728:B2728)</f>
        <v>801</v>
      </c>
      <c r="D2728">
        <f>MIN(A2728:B2728)</f>
        <v>18</v>
      </c>
      <c r="E2728">
        <f>C2728-D2728</f>
        <v>783</v>
      </c>
    </row>
    <row r="2729" spans="1:5" x14ac:dyDescent="0.25">
      <c r="A2729">
        <v>173</v>
      </c>
      <c r="B2729">
        <v>956</v>
      </c>
      <c r="C2729">
        <f>MAX(A2729:B2729)</f>
        <v>956</v>
      </c>
      <c r="D2729">
        <f>MIN(A2729:B2729)</f>
        <v>173</v>
      </c>
      <c r="E2729">
        <f>C2729-D2729</f>
        <v>783</v>
      </c>
    </row>
    <row r="2730" spans="1:5" x14ac:dyDescent="0.25">
      <c r="A2730">
        <v>40</v>
      </c>
      <c r="B2730">
        <v>823</v>
      </c>
      <c r="C2730">
        <f>MAX(A2730:B2730)</f>
        <v>823</v>
      </c>
      <c r="D2730">
        <f>MIN(A2730:B2730)</f>
        <v>40</v>
      </c>
      <c r="E2730">
        <f>C2730-D2730</f>
        <v>783</v>
      </c>
    </row>
    <row r="2731" spans="1:5" x14ac:dyDescent="0.25">
      <c r="A2731">
        <v>162</v>
      </c>
      <c r="B2731">
        <v>945</v>
      </c>
      <c r="C2731">
        <f>MAX(A2731:B2731)</f>
        <v>945</v>
      </c>
      <c r="D2731">
        <f>MIN(A2731:B2731)</f>
        <v>162</v>
      </c>
      <c r="E2731">
        <f>C2731-D2731</f>
        <v>783</v>
      </c>
    </row>
    <row r="2732" spans="1:5" x14ac:dyDescent="0.25">
      <c r="A2732">
        <v>52</v>
      </c>
      <c r="B2732">
        <v>835</v>
      </c>
      <c r="C2732">
        <f>MAX(A2732:B2732)</f>
        <v>835</v>
      </c>
      <c r="D2732">
        <f>MIN(A2732:B2732)</f>
        <v>52</v>
      </c>
      <c r="E2732">
        <f>C2732-D2732</f>
        <v>783</v>
      </c>
    </row>
    <row r="2733" spans="1:5" x14ac:dyDescent="0.25">
      <c r="A2733">
        <v>936</v>
      </c>
      <c r="B2733">
        <v>153</v>
      </c>
      <c r="C2733">
        <f>MAX(A2733:B2733)</f>
        <v>936</v>
      </c>
      <c r="D2733">
        <f>MIN(A2733:B2733)</f>
        <v>153</v>
      </c>
      <c r="E2733">
        <f>C2733-D2733</f>
        <v>783</v>
      </c>
    </row>
    <row r="2734" spans="1:5" x14ac:dyDescent="0.25">
      <c r="A2734">
        <v>29</v>
      </c>
      <c r="B2734">
        <v>812</v>
      </c>
      <c r="C2734">
        <f>MAX(A2734:B2734)</f>
        <v>812</v>
      </c>
      <c r="D2734">
        <f>MIN(A2734:B2734)</f>
        <v>29</v>
      </c>
      <c r="E2734">
        <f>C2734-D2734</f>
        <v>783</v>
      </c>
    </row>
    <row r="2735" spans="1:5" x14ac:dyDescent="0.25">
      <c r="A2735">
        <v>908</v>
      </c>
      <c r="B2735">
        <v>125</v>
      </c>
      <c r="C2735">
        <f>MAX(A2735:B2735)</f>
        <v>908</v>
      </c>
      <c r="D2735">
        <f>MIN(A2735:B2735)</f>
        <v>125</v>
      </c>
      <c r="E2735">
        <f>C2735-D2735</f>
        <v>783</v>
      </c>
    </row>
    <row r="2736" spans="1:5" x14ac:dyDescent="0.25">
      <c r="A2736">
        <v>940</v>
      </c>
      <c r="B2736">
        <v>157</v>
      </c>
      <c r="C2736">
        <f>MAX(A2736:B2736)</f>
        <v>940</v>
      </c>
      <c r="D2736">
        <f>MIN(A2736:B2736)</f>
        <v>157</v>
      </c>
      <c r="E2736">
        <f>C2736-D2736</f>
        <v>783</v>
      </c>
    </row>
    <row r="2737" spans="1:5" x14ac:dyDescent="0.25">
      <c r="A2737">
        <v>163</v>
      </c>
      <c r="B2737">
        <v>946</v>
      </c>
      <c r="C2737">
        <f>MAX(A2737:B2737)</f>
        <v>946</v>
      </c>
      <c r="D2737">
        <f>MIN(A2737:B2737)</f>
        <v>163</v>
      </c>
      <c r="E2737">
        <f>C2737-D2737</f>
        <v>783</v>
      </c>
    </row>
    <row r="2738" spans="1:5" x14ac:dyDescent="0.25">
      <c r="A2738">
        <v>168</v>
      </c>
      <c r="B2738">
        <v>951</v>
      </c>
      <c r="C2738">
        <f>MAX(A2738:B2738)</f>
        <v>951</v>
      </c>
      <c r="D2738">
        <f>MIN(A2738:B2738)</f>
        <v>168</v>
      </c>
      <c r="E2738">
        <f>C2738-D2738</f>
        <v>783</v>
      </c>
    </row>
    <row r="2739" spans="1:5" x14ac:dyDescent="0.25">
      <c r="A2739">
        <v>963</v>
      </c>
      <c r="B2739">
        <v>180</v>
      </c>
      <c r="C2739">
        <f>MAX(A2739:B2739)</f>
        <v>963</v>
      </c>
      <c r="D2739">
        <f>MIN(A2739:B2739)</f>
        <v>180</v>
      </c>
      <c r="E2739">
        <f>C2739-D2739</f>
        <v>783</v>
      </c>
    </row>
    <row r="2740" spans="1:5" x14ac:dyDescent="0.25">
      <c r="A2740">
        <v>805</v>
      </c>
      <c r="B2740">
        <v>22</v>
      </c>
      <c r="C2740">
        <f>MAX(A2740:B2740)</f>
        <v>805</v>
      </c>
      <c r="D2740">
        <f>MIN(A2740:B2740)</f>
        <v>22</v>
      </c>
      <c r="E2740">
        <f>C2740-D2740</f>
        <v>783</v>
      </c>
    </row>
    <row r="2741" spans="1:5" x14ac:dyDescent="0.25">
      <c r="A2741">
        <v>177</v>
      </c>
      <c r="B2741">
        <v>960</v>
      </c>
      <c r="C2741">
        <f>MAX(A2741:B2741)</f>
        <v>960</v>
      </c>
      <c r="D2741">
        <f>MIN(A2741:B2741)</f>
        <v>177</v>
      </c>
      <c r="E2741">
        <f>C2741-D2741</f>
        <v>783</v>
      </c>
    </row>
    <row r="2742" spans="1:5" x14ac:dyDescent="0.25">
      <c r="A2742">
        <v>910</v>
      </c>
      <c r="B2742">
        <v>127</v>
      </c>
      <c r="C2742">
        <f>MAX(A2742:B2742)</f>
        <v>910</v>
      </c>
      <c r="D2742">
        <f>MIN(A2742:B2742)</f>
        <v>127</v>
      </c>
      <c r="E2742">
        <f>C2742-D2742</f>
        <v>783</v>
      </c>
    </row>
    <row r="2743" spans="1:5" x14ac:dyDescent="0.25">
      <c r="A2743">
        <v>100</v>
      </c>
      <c r="B2743">
        <v>883</v>
      </c>
      <c r="C2743">
        <f>MAX(A2743:B2743)</f>
        <v>883</v>
      </c>
      <c r="D2743">
        <f>MIN(A2743:B2743)</f>
        <v>100</v>
      </c>
      <c r="E2743">
        <f>C2743-D2743</f>
        <v>783</v>
      </c>
    </row>
    <row r="2744" spans="1:5" x14ac:dyDescent="0.25">
      <c r="A2744">
        <v>812</v>
      </c>
      <c r="B2744">
        <v>29</v>
      </c>
      <c r="C2744">
        <f>MAX(A2744:B2744)</f>
        <v>812</v>
      </c>
      <c r="D2744">
        <f>MIN(A2744:B2744)</f>
        <v>29</v>
      </c>
      <c r="E2744">
        <f>C2744-D2744</f>
        <v>783</v>
      </c>
    </row>
    <row r="2745" spans="1:5" x14ac:dyDescent="0.25">
      <c r="A2745">
        <v>138</v>
      </c>
      <c r="B2745">
        <v>921</v>
      </c>
      <c r="C2745">
        <f>MAX(A2745:B2745)</f>
        <v>921</v>
      </c>
      <c r="D2745">
        <f>MIN(A2745:B2745)</f>
        <v>138</v>
      </c>
      <c r="E2745">
        <f>C2745-D2745</f>
        <v>783</v>
      </c>
    </row>
    <row r="2746" spans="1:5" x14ac:dyDescent="0.25">
      <c r="A2746">
        <v>189</v>
      </c>
      <c r="B2746">
        <v>972</v>
      </c>
      <c r="C2746">
        <f>MAX(A2746:B2746)</f>
        <v>972</v>
      </c>
      <c r="D2746">
        <f>MIN(A2746:B2746)</f>
        <v>189</v>
      </c>
      <c r="E2746">
        <f>C2746-D2746</f>
        <v>783</v>
      </c>
    </row>
    <row r="2747" spans="1:5" x14ac:dyDescent="0.25">
      <c r="A2747">
        <v>844</v>
      </c>
      <c r="B2747">
        <v>61</v>
      </c>
      <c r="C2747">
        <f>MAX(A2747:B2747)</f>
        <v>844</v>
      </c>
      <c r="D2747">
        <f>MIN(A2747:B2747)</f>
        <v>61</v>
      </c>
      <c r="E2747">
        <f>C2747-D2747</f>
        <v>783</v>
      </c>
    </row>
    <row r="2748" spans="1:5" x14ac:dyDescent="0.25">
      <c r="A2748">
        <v>99</v>
      </c>
      <c r="B2748">
        <v>882</v>
      </c>
      <c r="C2748">
        <f>MAX(A2748:B2748)</f>
        <v>882</v>
      </c>
      <c r="D2748">
        <f>MIN(A2748:B2748)</f>
        <v>99</v>
      </c>
      <c r="E2748">
        <f>C2748-D2748</f>
        <v>783</v>
      </c>
    </row>
    <row r="2749" spans="1:5" x14ac:dyDescent="0.25">
      <c r="A2749">
        <v>860</v>
      </c>
      <c r="B2749">
        <v>77</v>
      </c>
      <c r="C2749">
        <f>MAX(A2749:B2749)</f>
        <v>860</v>
      </c>
      <c r="D2749">
        <f>MIN(A2749:B2749)</f>
        <v>77</v>
      </c>
      <c r="E2749">
        <f>C2749-D2749</f>
        <v>783</v>
      </c>
    </row>
    <row r="2750" spans="1:5" x14ac:dyDescent="0.25">
      <c r="A2750">
        <v>828</v>
      </c>
      <c r="B2750">
        <v>45</v>
      </c>
      <c r="C2750">
        <f>MAX(A2750:B2750)</f>
        <v>828</v>
      </c>
      <c r="D2750">
        <f>MIN(A2750:B2750)</f>
        <v>45</v>
      </c>
      <c r="E2750">
        <f>C2750-D2750</f>
        <v>783</v>
      </c>
    </row>
    <row r="2751" spans="1:5" x14ac:dyDescent="0.25">
      <c r="A2751">
        <v>949</v>
      </c>
      <c r="B2751">
        <v>166</v>
      </c>
      <c r="C2751">
        <f>MAX(A2751:B2751)</f>
        <v>949</v>
      </c>
      <c r="D2751">
        <f>MIN(A2751:B2751)</f>
        <v>166</v>
      </c>
      <c r="E2751">
        <f>C2751-D2751</f>
        <v>783</v>
      </c>
    </row>
    <row r="2752" spans="1:5" x14ac:dyDescent="0.25">
      <c r="A2752">
        <v>853</v>
      </c>
      <c r="B2752">
        <v>70</v>
      </c>
      <c r="C2752">
        <f>MAX(A2752:B2752)</f>
        <v>853</v>
      </c>
      <c r="D2752">
        <f>MIN(A2752:B2752)</f>
        <v>70</v>
      </c>
      <c r="E2752">
        <f>C2752-D2752</f>
        <v>783</v>
      </c>
    </row>
    <row r="2753" spans="1:5" x14ac:dyDescent="0.25">
      <c r="A2753">
        <v>82</v>
      </c>
      <c r="B2753">
        <v>865</v>
      </c>
      <c r="C2753">
        <f>MAX(A2753:B2753)</f>
        <v>865</v>
      </c>
      <c r="D2753">
        <f>MIN(A2753:B2753)</f>
        <v>82</v>
      </c>
      <c r="E2753">
        <f>C2753-D2753</f>
        <v>783</v>
      </c>
    </row>
    <row r="2754" spans="1:5" x14ac:dyDescent="0.25">
      <c r="A2754">
        <v>46</v>
      </c>
      <c r="B2754">
        <v>829</v>
      </c>
      <c r="C2754">
        <f>MAX(A2754:B2754)</f>
        <v>829</v>
      </c>
      <c r="D2754">
        <f>MIN(A2754:B2754)</f>
        <v>46</v>
      </c>
      <c r="E2754">
        <f>C2754-D2754</f>
        <v>783</v>
      </c>
    </row>
    <row r="2755" spans="1:5" x14ac:dyDescent="0.25">
      <c r="A2755">
        <v>207</v>
      </c>
      <c r="B2755">
        <v>990</v>
      </c>
      <c r="C2755">
        <f>MAX(A2755:B2755)</f>
        <v>990</v>
      </c>
      <c r="D2755">
        <f>MIN(A2755:B2755)</f>
        <v>207</v>
      </c>
      <c r="E2755">
        <f>C2755-D2755</f>
        <v>783</v>
      </c>
    </row>
    <row r="2756" spans="1:5" x14ac:dyDescent="0.25">
      <c r="A2756">
        <v>169</v>
      </c>
      <c r="B2756">
        <v>951</v>
      </c>
      <c r="C2756">
        <f>MAX(A2756:B2756)</f>
        <v>951</v>
      </c>
      <c r="D2756">
        <f>MIN(A2756:B2756)</f>
        <v>169</v>
      </c>
      <c r="E2756">
        <f>C2756-D2756</f>
        <v>782</v>
      </c>
    </row>
    <row r="2757" spans="1:5" x14ac:dyDescent="0.25">
      <c r="A2757">
        <v>140</v>
      </c>
      <c r="B2757">
        <v>922</v>
      </c>
      <c r="C2757">
        <f>MAX(A2757:B2757)</f>
        <v>922</v>
      </c>
      <c r="D2757">
        <f>MIN(A2757:B2757)</f>
        <v>140</v>
      </c>
      <c r="E2757">
        <f>C2757-D2757</f>
        <v>782</v>
      </c>
    </row>
    <row r="2758" spans="1:5" x14ac:dyDescent="0.25">
      <c r="A2758">
        <v>839</v>
      </c>
      <c r="B2758">
        <v>57</v>
      </c>
      <c r="C2758">
        <f>MAX(A2758:B2758)</f>
        <v>839</v>
      </c>
      <c r="D2758">
        <f>MIN(A2758:B2758)</f>
        <v>57</v>
      </c>
      <c r="E2758">
        <f>C2758-D2758</f>
        <v>782</v>
      </c>
    </row>
    <row r="2759" spans="1:5" x14ac:dyDescent="0.25">
      <c r="A2759">
        <v>214</v>
      </c>
      <c r="B2759">
        <v>996</v>
      </c>
      <c r="C2759">
        <f>MAX(A2759:B2759)</f>
        <v>996</v>
      </c>
      <c r="D2759">
        <f>MIN(A2759:B2759)</f>
        <v>214</v>
      </c>
      <c r="E2759">
        <f>C2759-D2759</f>
        <v>782</v>
      </c>
    </row>
    <row r="2760" spans="1:5" x14ac:dyDescent="0.25">
      <c r="A2760">
        <v>822</v>
      </c>
      <c r="B2760">
        <v>40</v>
      </c>
      <c r="C2760">
        <f>MAX(A2760:B2760)</f>
        <v>822</v>
      </c>
      <c r="D2760">
        <f>MIN(A2760:B2760)</f>
        <v>40</v>
      </c>
      <c r="E2760">
        <f>C2760-D2760</f>
        <v>782</v>
      </c>
    </row>
    <row r="2761" spans="1:5" x14ac:dyDescent="0.25">
      <c r="A2761">
        <v>918</v>
      </c>
      <c r="B2761">
        <v>136</v>
      </c>
      <c r="C2761">
        <f>MAX(A2761:B2761)</f>
        <v>918</v>
      </c>
      <c r="D2761">
        <f>MIN(A2761:B2761)</f>
        <v>136</v>
      </c>
      <c r="E2761">
        <f>C2761-D2761</f>
        <v>782</v>
      </c>
    </row>
    <row r="2762" spans="1:5" x14ac:dyDescent="0.25">
      <c r="A2762">
        <v>100</v>
      </c>
      <c r="B2762">
        <v>882</v>
      </c>
      <c r="C2762">
        <f>MAX(A2762:B2762)</f>
        <v>882</v>
      </c>
      <c r="D2762">
        <f>MIN(A2762:B2762)</f>
        <v>100</v>
      </c>
      <c r="E2762">
        <f>C2762-D2762</f>
        <v>782</v>
      </c>
    </row>
    <row r="2763" spans="1:5" x14ac:dyDescent="0.25">
      <c r="A2763">
        <v>918</v>
      </c>
      <c r="B2763">
        <v>136</v>
      </c>
      <c r="C2763">
        <f>MAX(A2763:B2763)</f>
        <v>918</v>
      </c>
      <c r="D2763">
        <f>MIN(A2763:B2763)</f>
        <v>136</v>
      </c>
      <c r="E2763">
        <f>C2763-D2763</f>
        <v>782</v>
      </c>
    </row>
    <row r="2764" spans="1:5" x14ac:dyDescent="0.25">
      <c r="A2764">
        <v>122</v>
      </c>
      <c r="B2764">
        <v>904</v>
      </c>
      <c r="C2764">
        <f>MAX(A2764:B2764)</f>
        <v>904</v>
      </c>
      <c r="D2764">
        <f>MIN(A2764:B2764)</f>
        <v>122</v>
      </c>
      <c r="E2764">
        <f>C2764-D2764</f>
        <v>782</v>
      </c>
    </row>
    <row r="2765" spans="1:5" x14ac:dyDescent="0.25">
      <c r="A2765">
        <v>927</v>
      </c>
      <c r="B2765">
        <v>145</v>
      </c>
      <c r="C2765">
        <f>MAX(A2765:B2765)</f>
        <v>927</v>
      </c>
      <c r="D2765">
        <f>MIN(A2765:B2765)</f>
        <v>145</v>
      </c>
      <c r="E2765">
        <f>C2765-D2765</f>
        <v>782</v>
      </c>
    </row>
    <row r="2766" spans="1:5" x14ac:dyDescent="0.25">
      <c r="A2766">
        <v>185</v>
      </c>
      <c r="B2766">
        <v>967</v>
      </c>
      <c r="C2766">
        <f>MAX(A2766:B2766)</f>
        <v>967</v>
      </c>
      <c r="D2766">
        <f>MIN(A2766:B2766)</f>
        <v>185</v>
      </c>
      <c r="E2766">
        <f>C2766-D2766</f>
        <v>782</v>
      </c>
    </row>
    <row r="2767" spans="1:5" x14ac:dyDescent="0.25">
      <c r="A2767">
        <v>188</v>
      </c>
      <c r="B2767">
        <v>970</v>
      </c>
      <c r="C2767">
        <f>MAX(A2767:B2767)</f>
        <v>970</v>
      </c>
      <c r="D2767">
        <f>MIN(A2767:B2767)</f>
        <v>188</v>
      </c>
      <c r="E2767">
        <f>C2767-D2767</f>
        <v>782</v>
      </c>
    </row>
    <row r="2768" spans="1:5" x14ac:dyDescent="0.25">
      <c r="A2768">
        <v>953</v>
      </c>
      <c r="B2768">
        <v>171</v>
      </c>
      <c r="C2768">
        <f>MAX(A2768:B2768)</f>
        <v>953</v>
      </c>
      <c r="D2768">
        <f>MIN(A2768:B2768)</f>
        <v>171</v>
      </c>
      <c r="E2768">
        <f>C2768-D2768</f>
        <v>782</v>
      </c>
    </row>
    <row r="2769" spans="1:5" x14ac:dyDescent="0.25">
      <c r="A2769">
        <v>905</v>
      </c>
      <c r="B2769">
        <v>123</v>
      </c>
      <c r="C2769">
        <f>MAX(A2769:B2769)</f>
        <v>905</v>
      </c>
      <c r="D2769">
        <f>MIN(A2769:B2769)</f>
        <v>123</v>
      </c>
      <c r="E2769">
        <f>C2769-D2769</f>
        <v>782</v>
      </c>
    </row>
    <row r="2770" spans="1:5" x14ac:dyDescent="0.25">
      <c r="A2770">
        <v>874</v>
      </c>
      <c r="B2770">
        <v>92</v>
      </c>
      <c r="C2770">
        <f>MAX(A2770:B2770)</f>
        <v>874</v>
      </c>
      <c r="D2770">
        <f>MIN(A2770:B2770)</f>
        <v>92</v>
      </c>
      <c r="E2770">
        <f>C2770-D2770</f>
        <v>782</v>
      </c>
    </row>
    <row r="2771" spans="1:5" x14ac:dyDescent="0.25">
      <c r="A2771">
        <v>860</v>
      </c>
      <c r="B2771">
        <v>78</v>
      </c>
      <c r="C2771">
        <f>MAX(A2771:B2771)</f>
        <v>860</v>
      </c>
      <c r="D2771">
        <f>MIN(A2771:B2771)</f>
        <v>78</v>
      </c>
      <c r="E2771">
        <f>C2771-D2771</f>
        <v>782</v>
      </c>
    </row>
    <row r="2772" spans="1:5" x14ac:dyDescent="0.25">
      <c r="A2772">
        <v>43</v>
      </c>
      <c r="B2772">
        <v>825</v>
      </c>
      <c r="C2772">
        <f>MAX(A2772:B2772)</f>
        <v>825</v>
      </c>
      <c r="D2772">
        <f>MIN(A2772:B2772)</f>
        <v>43</v>
      </c>
      <c r="E2772">
        <f>C2772-D2772</f>
        <v>782</v>
      </c>
    </row>
    <row r="2773" spans="1:5" x14ac:dyDescent="0.25">
      <c r="A2773">
        <v>68</v>
      </c>
      <c r="B2773">
        <v>850</v>
      </c>
      <c r="C2773">
        <f>MAX(A2773:B2773)</f>
        <v>850</v>
      </c>
      <c r="D2773">
        <f>MIN(A2773:B2773)</f>
        <v>68</v>
      </c>
      <c r="E2773">
        <f>C2773-D2773</f>
        <v>782</v>
      </c>
    </row>
    <row r="2774" spans="1:5" x14ac:dyDescent="0.25">
      <c r="A2774">
        <v>954</v>
      </c>
      <c r="B2774">
        <v>172</v>
      </c>
      <c r="C2774">
        <f>MAX(A2774:B2774)</f>
        <v>954</v>
      </c>
      <c r="D2774">
        <f>MIN(A2774:B2774)</f>
        <v>172</v>
      </c>
      <c r="E2774">
        <f>C2774-D2774</f>
        <v>782</v>
      </c>
    </row>
    <row r="2775" spans="1:5" x14ac:dyDescent="0.25">
      <c r="A2775">
        <v>874</v>
      </c>
      <c r="B2775">
        <v>92</v>
      </c>
      <c r="C2775">
        <f>MAX(A2775:B2775)</f>
        <v>874</v>
      </c>
      <c r="D2775">
        <f>MIN(A2775:B2775)</f>
        <v>92</v>
      </c>
      <c r="E2775">
        <f>C2775-D2775</f>
        <v>782</v>
      </c>
    </row>
    <row r="2776" spans="1:5" x14ac:dyDescent="0.25">
      <c r="A2776">
        <v>908</v>
      </c>
      <c r="B2776">
        <v>126</v>
      </c>
      <c r="C2776">
        <f>MAX(A2776:B2776)</f>
        <v>908</v>
      </c>
      <c r="D2776">
        <f>MIN(A2776:B2776)</f>
        <v>126</v>
      </c>
      <c r="E2776">
        <f>C2776-D2776</f>
        <v>782</v>
      </c>
    </row>
    <row r="2777" spans="1:5" x14ac:dyDescent="0.25">
      <c r="A2777">
        <v>46</v>
      </c>
      <c r="B2777">
        <v>827</v>
      </c>
      <c r="C2777">
        <f>MAX(A2777:B2777)</f>
        <v>827</v>
      </c>
      <c r="D2777">
        <f>MIN(A2777:B2777)</f>
        <v>46</v>
      </c>
      <c r="E2777">
        <f>C2777-D2777</f>
        <v>781</v>
      </c>
    </row>
    <row r="2778" spans="1:5" x14ac:dyDescent="0.25">
      <c r="A2778">
        <v>942</v>
      </c>
      <c r="B2778">
        <v>161</v>
      </c>
      <c r="C2778">
        <f>MAX(A2778:B2778)</f>
        <v>942</v>
      </c>
      <c r="D2778">
        <f>MIN(A2778:B2778)</f>
        <v>161</v>
      </c>
      <c r="E2778">
        <f>C2778-D2778</f>
        <v>781</v>
      </c>
    </row>
    <row r="2779" spans="1:5" x14ac:dyDescent="0.25">
      <c r="A2779">
        <v>905</v>
      </c>
      <c r="B2779">
        <v>124</v>
      </c>
      <c r="C2779">
        <f>MAX(A2779:B2779)</f>
        <v>905</v>
      </c>
      <c r="D2779">
        <f>MIN(A2779:B2779)</f>
        <v>124</v>
      </c>
      <c r="E2779">
        <f>C2779-D2779</f>
        <v>781</v>
      </c>
    </row>
    <row r="2780" spans="1:5" x14ac:dyDescent="0.25">
      <c r="A2780">
        <v>164</v>
      </c>
      <c r="B2780">
        <v>945</v>
      </c>
      <c r="C2780">
        <f>MAX(A2780:B2780)</f>
        <v>945</v>
      </c>
      <c r="D2780">
        <f>MIN(A2780:B2780)</f>
        <v>164</v>
      </c>
      <c r="E2780">
        <f>C2780-D2780</f>
        <v>781</v>
      </c>
    </row>
    <row r="2781" spans="1:5" x14ac:dyDescent="0.25">
      <c r="A2781">
        <v>832</v>
      </c>
      <c r="B2781">
        <v>51</v>
      </c>
      <c r="C2781">
        <f>MAX(A2781:B2781)</f>
        <v>832</v>
      </c>
      <c r="D2781">
        <f>MIN(A2781:B2781)</f>
        <v>51</v>
      </c>
      <c r="E2781">
        <f>C2781-D2781</f>
        <v>781</v>
      </c>
    </row>
    <row r="2782" spans="1:5" x14ac:dyDescent="0.25">
      <c r="A2782">
        <v>894</v>
      </c>
      <c r="B2782">
        <v>113</v>
      </c>
      <c r="C2782">
        <f>MAX(A2782:B2782)</f>
        <v>894</v>
      </c>
      <c r="D2782">
        <f>MIN(A2782:B2782)</f>
        <v>113</v>
      </c>
      <c r="E2782">
        <f>C2782-D2782</f>
        <v>781</v>
      </c>
    </row>
    <row r="2783" spans="1:5" x14ac:dyDescent="0.25">
      <c r="A2783">
        <v>158</v>
      </c>
      <c r="B2783">
        <v>939</v>
      </c>
      <c r="C2783">
        <f>MAX(A2783:B2783)</f>
        <v>939</v>
      </c>
      <c r="D2783">
        <f>MIN(A2783:B2783)</f>
        <v>158</v>
      </c>
      <c r="E2783">
        <f>C2783-D2783</f>
        <v>781</v>
      </c>
    </row>
    <row r="2784" spans="1:5" x14ac:dyDescent="0.25">
      <c r="A2784">
        <v>845</v>
      </c>
      <c r="B2784">
        <v>64</v>
      </c>
      <c r="C2784">
        <f>MAX(A2784:B2784)</f>
        <v>845</v>
      </c>
      <c r="D2784">
        <f>MIN(A2784:B2784)</f>
        <v>64</v>
      </c>
      <c r="E2784">
        <f>C2784-D2784</f>
        <v>781</v>
      </c>
    </row>
    <row r="2785" spans="1:5" x14ac:dyDescent="0.25">
      <c r="A2785">
        <v>972</v>
      </c>
      <c r="B2785">
        <v>191</v>
      </c>
      <c r="C2785">
        <f>MAX(A2785:B2785)</f>
        <v>972</v>
      </c>
      <c r="D2785">
        <f>MIN(A2785:B2785)</f>
        <v>191</v>
      </c>
      <c r="E2785">
        <f>C2785-D2785</f>
        <v>781</v>
      </c>
    </row>
    <row r="2786" spans="1:5" x14ac:dyDescent="0.25">
      <c r="A2786">
        <v>863</v>
      </c>
      <c r="B2786">
        <v>82</v>
      </c>
      <c r="C2786">
        <f>MAX(A2786:B2786)</f>
        <v>863</v>
      </c>
      <c r="D2786">
        <f>MIN(A2786:B2786)</f>
        <v>82</v>
      </c>
      <c r="E2786">
        <f>C2786-D2786</f>
        <v>781</v>
      </c>
    </row>
    <row r="2787" spans="1:5" x14ac:dyDescent="0.25">
      <c r="A2787">
        <v>205</v>
      </c>
      <c r="B2787">
        <v>986</v>
      </c>
      <c r="C2787">
        <f>MAX(A2787:B2787)</f>
        <v>986</v>
      </c>
      <c r="D2787">
        <f>MIN(A2787:B2787)</f>
        <v>205</v>
      </c>
      <c r="E2787">
        <f>C2787-D2787</f>
        <v>781</v>
      </c>
    </row>
    <row r="2788" spans="1:5" x14ac:dyDescent="0.25">
      <c r="A2788">
        <v>842</v>
      </c>
      <c r="B2788">
        <v>61</v>
      </c>
      <c r="C2788">
        <f>MAX(A2788:B2788)</f>
        <v>842</v>
      </c>
      <c r="D2788">
        <f>MIN(A2788:B2788)</f>
        <v>61</v>
      </c>
      <c r="E2788">
        <f>C2788-D2788</f>
        <v>781</v>
      </c>
    </row>
    <row r="2789" spans="1:5" x14ac:dyDescent="0.25">
      <c r="A2789">
        <v>58</v>
      </c>
      <c r="B2789">
        <v>839</v>
      </c>
      <c r="C2789">
        <f>MAX(A2789:B2789)</f>
        <v>839</v>
      </c>
      <c r="D2789">
        <f>MIN(A2789:B2789)</f>
        <v>58</v>
      </c>
      <c r="E2789">
        <f>C2789-D2789</f>
        <v>781</v>
      </c>
    </row>
    <row r="2790" spans="1:5" x14ac:dyDescent="0.25">
      <c r="A2790">
        <v>862</v>
      </c>
      <c r="B2790">
        <v>81</v>
      </c>
      <c r="C2790">
        <f>MAX(A2790:B2790)</f>
        <v>862</v>
      </c>
      <c r="D2790">
        <f>MIN(A2790:B2790)</f>
        <v>81</v>
      </c>
      <c r="E2790">
        <f>C2790-D2790</f>
        <v>781</v>
      </c>
    </row>
    <row r="2791" spans="1:5" x14ac:dyDescent="0.25">
      <c r="A2791">
        <v>187</v>
      </c>
      <c r="B2791">
        <v>968</v>
      </c>
      <c r="C2791">
        <f>MAX(A2791:B2791)</f>
        <v>968</v>
      </c>
      <c r="D2791">
        <f>MIN(A2791:B2791)</f>
        <v>187</v>
      </c>
      <c r="E2791">
        <f>C2791-D2791</f>
        <v>781</v>
      </c>
    </row>
    <row r="2792" spans="1:5" x14ac:dyDescent="0.25">
      <c r="A2792">
        <v>803</v>
      </c>
      <c r="B2792">
        <v>22</v>
      </c>
      <c r="C2792">
        <f>MAX(A2792:B2792)</f>
        <v>803</v>
      </c>
      <c r="D2792">
        <f>MIN(A2792:B2792)</f>
        <v>22</v>
      </c>
      <c r="E2792">
        <f>C2792-D2792</f>
        <v>781</v>
      </c>
    </row>
    <row r="2793" spans="1:5" x14ac:dyDescent="0.25">
      <c r="A2793">
        <v>172</v>
      </c>
      <c r="B2793">
        <v>952</v>
      </c>
      <c r="C2793">
        <f>MAX(A2793:B2793)</f>
        <v>952</v>
      </c>
      <c r="D2793">
        <f>MIN(A2793:B2793)</f>
        <v>172</v>
      </c>
      <c r="E2793">
        <f>C2793-D2793</f>
        <v>780</v>
      </c>
    </row>
    <row r="2794" spans="1:5" x14ac:dyDescent="0.25">
      <c r="A2794">
        <v>198</v>
      </c>
      <c r="B2794">
        <v>978</v>
      </c>
      <c r="C2794">
        <f>MAX(A2794:B2794)</f>
        <v>978</v>
      </c>
      <c r="D2794">
        <f>MIN(A2794:B2794)</f>
        <v>198</v>
      </c>
      <c r="E2794">
        <f>C2794-D2794</f>
        <v>780</v>
      </c>
    </row>
    <row r="2795" spans="1:5" x14ac:dyDescent="0.25">
      <c r="A2795">
        <v>174</v>
      </c>
      <c r="B2795">
        <v>954</v>
      </c>
      <c r="C2795">
        <f>MAX(A2795:B2795)</f>
        <v>954</v>
      </c>
      <c r="D2795">
        <f>MIN(A2795:B2795)</f>
        <v>174</v>
      </c>
      <c r="E2795">
        <f>C2795-D2795</f>
        <v>780</v>
      </c>
    </row>
    <row r="2796" spans="1:5" x14ac:dyDescent="0.25">
      <c r="A2796">
        <v>81</v>
      </c>
      <c r="B2796">
        <v>861</v>
      </c>
      <c r="C2796">
        <f>MAX(A2796:B2796)</f>
        <v>861</v>
      </c>
      <c r="D2796">
        <f>MIN(A2796:B2796)</f>
        <v>81</v>
      </c>
      <c r="E2796">
        <f>C2796-D2796</f>
        <v>780</v>
      </c>
    </row>
    <row r="2797" spans="1:5" x14ac:dyDescent="0.25">
      <c r="A2797">
        <v>148</v>
      </c>
      <c r="B2797">
        <v>928</v>
      </c>
      <c r="C2797">
        <f>MAX(A2797:B2797)</f>
        <v>928</v>
      </c>
      <c r="D2797">
        <f>MIN(A2797:B2797)</f>
        <v>148</v>
      </c>
      <c r="E2797">
        <f>C2797-D2797</f>
        <v>780</v>
      </c>
    </row>
    <row r="2798" spans="1:5" x14ac:dyDescent="0.25">
      <c r="A2798">
        <v>819</v>
      </c>
      <c r="B2798">
        <v>39</v>
      </c>
      <c r="C2798">
        <f>MAX(A2798:B2798)</f>
        <v>819</v>
      </c>
      <c r="D2798">
        <f>MIN(A2798:B2798)</f>
        <v>39</v>
      </c>
      <c r="E2798">
        <f>C2798-D2798</f>
        <v>780</v>
      </c>
    </row>
    <row r="2799" spans="1:5" x14ac:dyDescent="0.25">
      <c r="A2799">
        <v>51</v>
      </c>
      <c r="B2799">
        <v>831</v>
      </c>
      <c r="C2799">
        <f>MAX(A2799:B2799)</f>
        <v>831</v>
      </c>
      <c r="D2799">
        <f>MIN(A2799:B2799)</f>
        <v>51</v>
      </c>
      <c r="E2799">
        <f>C2799-D2799</f>
        <v>780</v>
      </c>
    </row>
    <row r="2800" spans="1:5" x14ac:dyDescent="0.25">
      <c r="A2800">
        <v>970</v>
      </c>
      <c r="B2800">
        <v>190</v>
      </c>
      <c r="C2800">
        <f>MAX(A2800:B2800)</f>
        <v>970</v>
      </c>
      <c r="D2800">
        <f>MIN(A2800:B2800)</f>
        <v>190</v>
      </c>
      <c r="E2800">
        <f>C2800-D2800</f>
        <v>780</v>
      </c>
    </row>
    <row r="2801" spans="1:5" x14ac:dyDescent="0.25">
      <c r="A2801">
        <v>810</v>
      </c>
      <c r="B2801">
        <v>30</v>
      </c>
      <c r="C2801">
        <f>MAX(A2801:B2801)</f>
        <v>810</v>
      </c>
      <c r="D2801">
        <f>MIN(A2801:B2801)</f>
        <v>30</v>
      </c>
      <c r="E2801">
        <f>C2801-D2801</f>
        <v>780</v>
      </c>
    </row>
    <row r="2802" spans="1:5" x14ac:dyDescent="0.25">
      <c r="A2802">
        <v>29</v>
      </c>
      <c r="B2802">
        <v>809</v>
      </c>
      <c r="C2802">
        <f>MAX(A2802:B2802)</f>
        <v>809</v>
      </c>
      <c r="D2802">
        <f>MIN(A2802:B2802)</f>
        <v>29</v>
      </c>
      <c r="E2802">
        <f>C2802-D2802</f>
        <v>780</v>
      </c>
    </row>
    <row r="2803" spans="1:5" x14ac:dyDescent="0.25">
      <c r="A2803">
        <v>963</v>
      </c>
      <c r="B2803">
        <v>183</v>
      </c>
      <c r="C2803">
        <f>MAX(A2803:B2803)</f>
        <v>963</v>
      </c>
      <c r="D2803">
        <f>MIN(A2803:B2803)</f>
        <v>183</v>
      </c>
      <c r="E2803">
        <f>C2803-D2803</f>
        <v>780</v>
      </c>
    </row>
    <row r="2804" spans="1:5" x14ac:dyDescent="0.25">
      <c r="A2804">
        <v>56</v>
      </c>
      <c r="B2804">
        <v>836</v>
      </c>
      <c r="C2804">
        <f>MAX(A2804:B2804)</f>
        <v>836</v>
      </c>
      <c r="D2804">
        <f>MIN(A2804:B2804)</f>
        <v>56</v>
      </c>
      <c r="E2804">
        <f>C2804-D2804</f>
        <v>780</v>
      </c>
    </row>
    <row r="2805" spans="1:5" x14ac:dyDescent="0.25">
      <c r="A2805">
        <v>146</v>
      </c>
      <c r="B2805">
        <v>926</v>
      </c>
      <c r="C2805">
        <f>MAX(A2805:B2805)</f>
        <v>926</v>
      </c>
      <c r="D2805">
        <f>MIN(A2805:B2805)</f>
        <v>146</v>
      </c>
      <c r="E2805">
        <f>C2805-D2805</f>
        <v>780</v>
      </c>
    </row>
    <row r="2806" spans="1:5" x14ac:dyDescent="0.25">
      <c r="A2806">
        <v>890</v>
      </c>
      <c r="B2806">
        <v>110</v>
      </c>
      <c r="C2806">
        <f>MAX(A2806:B2806)</f>
        <v>890</v>
      </c>
      <c r="D2806">
        <f>MIN(A2806:B2806)</f>
        <v>110</v>
      </c>
      <c r="E2806">
        <f>C2806-D2806</f>
        <v>780</v>
      </c>
    </row>
    <row r="2807" spans="1:5" x14ac:dyDescent="0.25">
      <c r="A2807">
        <v>940</v>
      </c>
      <c r="B2807">
        <v>160</v>
      </c>
      <c r="C2807">
        <f>MAX(A2807:B2807)</f>
        <v>940</v>
      </c>
      <c r="D2807">
        <f>MIN(A2807:B2807)</f>
        <v>160</v>
      </c>
      <c r="E2807">
        <f>C2807-D2807</f>
        <v>780</v>
      </c>
    </row>
    <row r="2808" spans="1:5" x14ac:dyDescent="0.25">
      <c r="A2808">
        <v>32</v>
      </c>
      <c r="B2808">
        <v>812</v>
      </c>
      <c r="C2808">
        <f>MAX(A2808:B2808)</f>
        <v>812</v>
      </c>
      <c r="D2808">
        <f>MIN(A2808:B2808)</f>
        <v>32</v>
      </c>
      <c r="E2808">
        <f>C2808-D2808</f>
        <v>780</v>
      </c>
    </row>
    <row r="2809" spans="1:5" x14ac:dyDescent="0.25">
      <c r="A2809">
        <v>47</v>
      </c>
      <c r="B2809">
        <v>827</v>
      </c>
      <c r="C2809">
        <f>MAX(A2809:B2809)</f>
        <v>827</v>
      </c>
      <c r="D2809">
        <f>MIN(A2809:B2809)</f>
        <v>47</v>
      </c>
      <c r="E2809">
        <f>C2809-D2809</f>
        <v>780</v>
      </c>
    </row>
    <row r="2810" spans="1:5" x14ac:dyDescent="0.25">
      <c r="A2810">
        <v>75</v>
      </c>
      <c r="B2810">
        <v>855</v>
      </c>
      <c r="C2810">
        <f>MAX(A2810:B2810)</f>
        <v>855</v>
      </c>
      <c r="D2810">
        <f>MIN(A2810:B2810)</f>
        <v>75</v>
      </c>
      <c r="E2810">
        <f>C2810-D2810</f>
        <v>780</v>
      </c>
    </row>
    <row r="2811" spans="1:5" x14ac:dyDescent="0.25">
      <c r="A2811">
        <v>137</v>
      </c>
      <c r="B2811">
        <v>917</v>
      </c>
      <c r="C2811">
        <f>MAX(A2811:B2811)</f>
        <v>917</v>
      </c>
      <c r="D2811">
        <f>MIN(A2811:B2811)</f>
        <v>137</v>
      </c>
      <c r="E2811">
        <f>C2811-D2811</f>
        <v>780</v>
      </c>
    </row>
    <row r="2812" spans="1:5" x14ac:dyDescent="0.25">
      <c r="A2812">
        <v>811</v>
      </c>
      <c r="B2812">
        <v>31</v>
      </c>
      <c r="C2812">
        <f>MAX(A2812:B2812)</f>
        <v>811</v>
      </c>
      <c r="D2812">
        <f>MIN(A2812:B2812)</f>
        <v>31</v>
      </c>
      <c r="E2812">
        <f>C2812-D2812</f>
        <v>780</v>
      </c>
    </row>
    <row r="2813" spans="1:5" x14ac:dyDescent="0.25">
      <c r="A2813">
        <v>63</v>
      </c>
      <c r="B2813">
        <v>842</v>
      </c>
      <c r="C2813">
        <f>MAX(A2813:B2813)</f>
        <v>842</v>
      </c>
      <c r="D2813">
        <f>MIN(A2813:B2813)</f>
        <v>63</v>
      </c>
      <c r="E2813">
        <f>C2813-D2813</f>
        <v>779</v>
      </c>
    </row>
    <row r="2814" spans="1:5" x14ac:dyDescent="0.25">
      <c r="A2814">
        <v>95</v>
      </c>
      <c r="B2814">
        <v>874</v>
      </c>
      <c r="C2814">
        <f>MAX(A2814:B2814)</f>
        <v>874</v>
      </c>
      <c r="D2814">
        <f>MIN(A2814:B2814)</f>
        <v>95</v>
      </c>
      <c r="E2814">
        <f>C2814-D2814</f>
        <v>779</v>
      </c>
    </row>
    <row r="2815" spans="1:5" x14ac:dyDescent="0.25">
      <c r="A2815">
        <v>837</v>
      </c>
      <c r="B2815">
        <v>58</v>
      </c>
      <c r="C2815">
        <f>MAX(A2815:B2815)</f>
        <v>837</v>
      </c>
      <c r="D2815">
        <f>MIN(A2815:B2815)</f>
        <v>58</v>
      </c>
      <c r="E2815">
        <f>C2815-D2815</f>
        <v>779</v>
      </c>
    </row>
    <row r="2816" spans="1:5" x14ac:dyDescent="0.25">
      <c r="A2816">
        <v>844</v>
      </c>
      <c r="B2816">
        <v>65</v>
      </c>
      <c r="C2816">
        <f>MAX(A2816:B2816)</f>
        <v>844</v>
      </c>
      <c r="D2816">
        <f>MIN(A2816:B2816)</f>
        <v>65</v>
      </c>
      <c r="E2816">
        <f>C2816-D2816</f>
        <v>779</v>
      </c>
    </row>
    <row r="2817" spans="1:5" x14ac:dyDescent="0.25">
      <c r="A2817">
        <v>897</v>
      </c>
      <c r="B2817">
        <v>118</v>
      </c>
      <c r="C2817">
        <f>MAX(A2817:B2817)</f>
        <v>897</v>
      </c>
      <c r="D2817">
        <f>MIN(A2817:B2817)</f>
        <v>118</v>
      </c>
      <c r="E2817">
        <f>C2817-D2817</f>
        <v>779</v>
      </c>
    </row>
    <row r="2818" spans="1:5" x14ac:dyDescent="0.25">
      <c r="A2818">
        <v>46</v>
      </c>
      <c r="B2818">
        <v>825</v>
      </c>
      <c r="C2818">
        <f>MAX(A2818:B2818)</f>
        <v>825</v>
      </c>
      <c r="D2818">
        <f>MIN(A2818:B2818)</f>
        <v>46</v>
      </c>
      <c r="E2818">
        <f>C2818-D2818</f>
        <v>779</v>
      </c>
    </row>
    <row r="2819" spans="1:5" x14ac:dyDescent="0.25">
      <c r="A2819">
        <v>131</v>
      </c>
      <c r="B2819">
        <v>910</v>
      </c>
      <c r="C2819">
        <f>MAX(A2819:B2819)</f>
        <v>910</v>
      </c>
      <c r="D2819">
        <f>MIN(A2819:B2819)</f>
        <v>131</v>
      </c>
      <c r="E2819">
        <f>C2819-D2819</f>
        <v>779</v>
      </c>
    </row>
    <row r="2820" spans="1:5" x14ac:dyDescent="0.25">
      <c r="A2820">
        <v>212</v>
      </c>
      <c r="B2820">
        <v>991</v>
      </c>
      <c r="C2820">
        <f>MAX(A2820:B2820)</f>
        <v>991</v>
      </c>
      <c r="D2820">
        <f>MIN(A2820:B2820)</f>
        <v>212</v>
      </c>
      <c r="E2820">
        <f>C2820-D2820</f>
        <v>779</v>
      </c>
    </row>
    <row r="2821" spans="1:5" x14ac:dyDescent="0.25">
      <c r="A2821">
        <v>901</v>
      </c>
      <c r="B2821">
        <v>122</v>
      </c>
      <c r="C2821">
        <f>MAX(A2821:B2821)</f>
        <v>901</v>
      </c>
      <c r="D2821">
        <f>MIN(A2821:B2821)</f>
        <v>122</v>
      </c>
      <c r="E2821">
        <f>C2821-D2821</f>
        <v>779</v>
      </c>
    </row>
    <row r="2822" spans="1:5" x14ac:dyDescent="0.25">
      <c r="A2822">
        <v>886</v>
      </c>
      <c r="B2822">
        <v>107</v>
      </c>
      <c r="C2822">
        <f>MAX(A2822:B2822)</f>
        <v>886</v>
      </c>
      <c r="D2822">
        <f>MIN(A2822:B2822)</f>
        <v>107</v>
      </c>
      <c r="E2822">
        <f>C2822-D2822</f>
        <v>779</v>
      </c>
    </row>
    <row r="2823" spans="1:5" x14ac:dyDescent="0.25">
      <c r="A2823">
        <v>919</v>
      </c>
      <c r="B2823">
        <v>140</v>
      </c>
      <c r="C2823">
        <f>MAX(A2823:B2823)</f>
        <v>919</v>
      </c>
      <c r="D2823">
        <f>MIN(A2823:B2823)</f>
        <v>140</v>
      </c>
      <c r="E2823">
        <f>C2823-D2823</f>
        <v>779</v>
      </c>
    </row>
    <row r="2824" spans="1:5" x14ac:dyDescent="0.25">
      <c r="A2824">
        <v>865</v>
      </c>
      <c r="B2824">
        <v>86</v>
      </c>
      <c r="C2824">
        <f>MAX(A2824:B2824)</f>
        <v>865</v>
      </c>
      <c r="D2824">
        <f>MIN(A2824:B2824)</f>
        <v>86</v>
      </c>
      <c r="E2824">
        <f>C2824-D2824</f>
        <v>779</v>
      </c>
    </row>
    <row r="2825" spans="1:5" x14ac:dyDescent="0.25">
      <c r="A2825">
        <v>207</v>
      </c>
      <c r="B2825">
        <v>986</v>
      </c>
      <c r="C2825">
        <f>MAX(A2825:B2825)</f>
        <v>986</v>
      </c>
      <c r="D2825">
        <f>MIN(A2825:B2825)</f>
        <v>207</v>
      </c>
      <c r="E2825">
        <f>C2825-D2825</f>
        <v>779</v>
      </c>
    </row>
    <row r="2826" spans="1:5" x14ac:dyDescent="0.25">
      <c r="A2826">
        <v>189</v>
      </c>
      <c r="B2826">
        <v>968</v>
      </c>
      <c r="C2826">
        <f>MAX(A2826:B2826)</f>
        <v>968</v>
      </c>
      <c r="D2826">
        <f>MIN(A2826:B2826)</f>
        <v>189</v>
      </c>
      <c r="E2826">
        <f>C2826-D2826</f>
        <v>779</v>
      </c>
    </row>
    <row r="2827" spans="1:5" x14ac:dyDescent="0.25">
      <c r="A2827">
        <v>870</v>
      </c>
      <c r="B2827">
        <v>91</v>
      </c>
      <c r="C2827">
        <f>MAX(A2827:B2827)</f>
        <v>870</v>
      </c>
      <c r="D2827">
        <f>MIN(A2827:B2827)</f>
        <v>91</v>
      </c>
      <c r="E2827">
        <f>C2827-D2827</f>
        <v>779</v>
      </c>
    </row>
    <row r="2828" spans="1:5" x14ac:dyDescent="0.25">
      <c r="A2828">
        <v>137</v>
      </c>
      <c r="B2828">
        <v>916</v>
      </c>
      <c r="C2828">
        <f>MAX(A2828:B2828)</f>
        <v>916</v>
      </c>
      <c r="D2828">
        <f>MIN(A2828:B2828)</f>
        <v>137</v>
      </c>
      <c r="E2828">
        <f>C2828-D2828</f>
        <v>779</v>
      </c>
    </row>
    <row r="2829" spans="1:5" x14ac:dyDescent="0.25">
      <c r="A2829">
        <v>989</v>
      </c>
      <c r="B2829">
        <v>210</v>
      </c>
      <c r="C2829">
        <f>MAX(A2829:B2829)</f>
        <v>989</v>
      </c>
      <c r="D2829">
        <f>MIN(A2829:B2829)</f>
        <v>210</v>
      </c>
      <c r="E2829">
        <f>C2829-D2829</f>
        <v>779</v>
      </c>
    </row>
    <row r="2830" spans="1:5" x14ac:dyDescent="0.25">
      <c r="A2830">
        <v>196</v>
      </c>
      <c r="B2830">
        <v>975</v>
      </c>
      <c r="C2830">
        <f>MAX(A2830:B2830)</f>
        <v>975</v>
      </c>
      <c r="D2830">
        <f>MIN(A2830:B2830)</f>
        <v>196</v>
      </c>
      <c r="E2830">
        <f>C2830-D2830</f>
        <v>779</v>
      </c>
    </row>
    <row r="2831" spans="1:5" x14ac:dyDescent="0.25">
      <c r="A2831">
        <v>164</v>
      </c>
      <c r="B2831">
        <v>943</v>
      </c>
      <c r="C2831">
        <f>MAX(A2831:B2831)</f>
        <v>943</v>
      </c>
      <c r="D2831">
        <f>MIN(A2831:B2831)</f>
        <v>164</v>
      </c>
      <c r="E2831">
        <f>C2831-D2831</f>
        <v>779</v>
      </c>
    </row>
    <row r="2832" spans="1:5" x14ac:dyDescent="0.25">
      <c r="A2832">
        <v>887</v>
      </c>
      <c r="B2832">
        <v>108</v>
      </c>
      <c r="C2832">
        <f>MAX(A2832:B2832)</f>
        <v>887</v>
      </c>
      <c r="D2832">
        <f>MIN(A2832:B2832)</f>
        <v>108</v>
      </c>
      <c r="E2832">
        <f>C2832-D2832</f>
        <v>779</v>
      </c>
    </row>
    <row r="2833" spans="1:5" x14ac:dyDescent="0.25">
      <c r="A2833">
        <v>28</v>
      </c>
      <c r="B2833">
        <v>807</v>
      </c>
      <c r="C2833">
        <f>MAX(A2833:B2833)</f>
        <v>807</v>
      </c>
      <c r="D2833">
        <f>MIN(A2833:B2833)</f>
        <v>28</v>
      </c>
      <c r="E2833">
        <f>C2833-D2833</f>
        <v>779</v>
      </c>
    </row>
    <row r="2834" spans="1:5" x14ac:dyDescent="0.25">
      <c r="A2834">
        <v>112</v>
      </c>
      <c r="B2834">
        <v>891</v>
      </c>
      <c r="C2834">
        <f>MAX(A2834:B2834)</f>
        <v>891</v>
      </c>
      <c r="D2834">
        <f>MIN(A2834:B2834)</f>
        <v>112</v>
      </c>
      <c r="E2834">
        <f>C2834-D2834</f>
        <v>779</v>
      </c>
    </row>
    <row r="2835" spans="1:5" x14ac:dyDescent="0.25">
      <c r="A2835">
        <v>94</v>
      </c>
      <c r="B2835">
        <v>873</v>
      </c>
      <c r="C2835">
        <f>MAX(A2835:B2835)</f>
        <v>873</v>
      </c>
      <c r="D2835">
        <f>MIN(A2835:B2835)</f>
        <v>94</v>
      </c>
      <c r="E2835">
        <f>C2835-D2835</f>
        <v>779</v>
      </c>
    </row>
    <row r="2836" spans="1:5" x14ac:dyDescent="0.25">
      <c r="A2836">
        <v>117</v>
      </c>
      <c r="B2836">
        <v>896</v>
      </c>
      <c r="C2836">
        <f>MAX(A2836:B2836)</f>
        <v>896</v>
      </c>
      <c r="D2836">
        <f>MIN(A2836:B2836)</f>
        <v>117</v>
      </c>
      <c r="E2836">
        <f>C2836-D2836</f>
        <v>779</v>
      </c>
    </row>
    <row r="2837" spans="1:5" x14ac:dyDescent="0.25">
      <c r="A2837">
        <v>39</v>
      </c>
      <c r="B2837">
        <v>817</v>
      </c>
      <c r="C2837">
        <f>MAX(A2837:B2837)</f>
        <v>817</v>
      </c>
      <c r="D2837">
        <f>MIN(A2837:B2837)</f>
        <v>39</v>
      </c>
      <c r="E2837">
        <f>C2837-D2837</f>
        <v>778</v>
      </c>
    </row>
    <row r="2838" spans="1:5" x14ac:dyDescent="0.25">
      <c r="A2838">
        <v>215</v>
      </c>
      <c r="B2838">
        <v>993</v>
      </c>
      <c r="C2838">
        <f>MAX(A2838:B2838)</f>
        <v>993</v>
      </c>
      <c r="D2838">
        <f>MIN(A2838:B2838)</f>
        <v>215</v>
      </c>
      <c r="E2838">
        <f>C2838-D2838</f>
        <v>778</v>
      </c>
    </row>
    <row r="2839" spans="1:5" x14ac:dyDescent="0.25">
      <c r="A2839">
        <v>840</v>
      </c>
      <c r="B2839">
        <v>62</v>
      </c>
      <c r="C2839">
        <f>MAX(A2839:B2839)</f>
        <v>840</v>
      </c>
      <c r="D2839">
        <f>MIN(A2839:B2839)</f>
        <v>62</v>
      </c>
      <c r="E2839">
        <f>C2839-D2839</f>
        <v>778</v>
      </c>
    </row>
    <row r="2840" spans="1:5" x14ac:dyDescent="0.25">
      <c r="A2840">
        <v>95</v>
      </c>
      <c r="B2840">
        <v>873</v>
      </c>
      <c r="C2840">
        <f>MAX(A2840:B2840)</f>
        <v>873</v>
      </c>
      <c r="D2840">
        <f>MIN(A2840:B2840)</f>
        <v>95</v>
      </c>
      <c r="E2840">
        <f>C2840-D2840</f>
        <v>778</v>
      </c>
    </row>
    <row r="2841" spans="1:5" x14ac:dyDescent="0.25">
      <c r="A2841">
        <v>982</v>
      </c>
      <c r="B2841">
        <v>204</v>
      </c>
      <c r="C2841">
        <f>MAX(A2841:B2841)</f>
        <v>982</v>
      </c>
      <c r="D2841">
        <f>MIN(A2841:B2841)</f>
        <v>204</v>
      </c>
      <c r="E2841">
        <f>C2841-D2841</f>
        <v>778</v>
      </c>
    </row>
    <row r="2842" spans="1:5" x14ac:dyDescent="0.25">
      <c r="A2842">
        <v>829</v>
      </c>
      <c r="B2842">
        <v>51</v>
      </c>
      <c r="C2842">
        <f>MAX(A2842:B2842)</f>
        <v>829</v>
      </c>
      <c r="D2842">
        <f>MIN(A2842:B2842)</f>
        <v>51</v>
      </c>
      <c r="E2842">
        <f>C2842-D2842</f>
        <v>778</v>
      </c>
    </row>
    <row r="2843" spans="1:5" x14ac:dyDescent="0.25">
      <c r="A2843">
        <v>65</v>
      </c>
      <c r="B2843">
        <v>843</v>
      </c>
      <c r="C2843">
        <f>MAX(A2843:B2843)</f>
        <v>843</v>
      </c>
      <c r="D2843">
        <f>MIN(A2843:B2843)</f>
        <v>65</v>
      </c>
      <c r="E2843">
        <f>C2843-D2843</f>
        <v>778</v>
      </c>
    </row>
    <row r="2844" spans="1:5" x14ac:dyDescent="0.25">
      <c r="A2844">
        <v>913</v>
      </c>
      <c r="B2844">
        <v>135</v>
      </c>
      <c r="C2844">
        <f>MAX(A2844:B2844)</f>
        <v>913</v>
      </c>
      <c r="D2844">
        <f>MIN(A2844:B2844)</f>
        <v>135</v>
      </c>
      <c r="E2844">
        <f>C2844-D2844</f>
        <v>778</v>
      </c>
    </row>
    <row r="2845" spans="1:5" x14ac:dyDescent="0.25">
      <c r="A2845">
        <v>928</v>
      </c>
      <c r="B2845">
        <v>150</v>
      </c>
      <c r="C2845">
        <f>MAX(A2845:B2845)</f>
        <v>928</v>
      </c>
      <c r="D2845">
        <f>MIN(A2845:B2845)</f>
        <v>150</v>
      </c>
      <c r="E2845">
        <f>C2845-D2845</f>
        <v>778</v>
      </c>
    </row>
    <row r="2846" spans="1:5" x14ac:dyDescent="0.25">
      <c r="A2846">
        <v>53</v>
      </c>
      <c r="B2846">
        <v>831</v>
      </c>
      <c r="C2846">
        <f>MAX(A2846:B2846)</f>
        <v>831</v>
      </c>
      <c r="D2846">
        <f>MIN(A2846:B2846)</f>
        <v>53</v>
      </c>
      <c r="E2846">
        <f>C2846-D2846</f>
        <v>778</v>
      </c>
    </row>
    <row r="2847" spans="1:5" x14ac:dyDescent="0.25">
      <c r="A2847">
        <v>828</v>
      </c>
      <c r="B2847">
        <v>50</v>
      </c>
      <c r="C2847">
        <f>MAX(A2847:B2847)</f>
        <v>828</v>
      </c>
      <c r="D2847">
        <f>MIN(A2847:B2847)</f>
        <v>50</v>
      </c>
      <c r="E2847">
        <f>C2847-D2847</f>
        <v>778</v>
      </c>
    </row>
    <row r="2848" spans="1:5" x14ac:dyDescent="0.25">
      <c r="A2848">
        <v>177</v>
      </c>
      <c r="B2848">
        <v>955</v>
      </c>
      <c r="C2848">
        <f>MAX(A2848:B2848)</f>
        <v>955</v>
      </c>
      <c r="D2848">
        <f>MIN(A2848:B2848)</f>
        <v>177</v>
      </c>
      <c r="E2848">
        <f>C2848-D2848</f>
        <v>778</v>
      </c>
    </row>
    <row r="2849" spans="1:5" x14ac:dyDescent="0.25">
      <c r="A2849">
        <v>86</v>
      </c>
      <c r="B2849">
        <v>864</v>
      </c>
      <c r="C2849">
        <f>MAX(A2849:B2849)</f>
        <v>864</v>
      </c>
      <c r="D2849">
        <f>MIN(A2849:B2849)</f>
        <v>86</v>
      </c>
      <c r="E2849">
        <f>C2849-D2849</f>
        <v>778</v>
      </c>
    </row>
    <row r="2850" spans="1:5" x14ac:dyDescent="0.25">
      <c r="A2850">
        <v>201</v>
      </c>
      <c r="B2850">
        <v>979</v>
      </c>
      <c r="C2850">
        <f>MAX(A2850:B2850)</f>
        <v>979</v>
      </c>
      <c r="D2850">
        <f>MIN(A2850:B2850)</f>
        <v>201</v>
      </c>
      <c r="E2850">
        <f>C2850-D2850</f>
        <v>778</v>
      </c>
    </row>
    <row r="2851" spans="1:5" x14ac:dyDescent="0.25">
      <c r="A2851">
        <v>195</v>
      </c>
      <c r="B2851">
        <v>973</v>
      </c>
      <c r="C2851">
        <f>MAX(A2851:B2851)</f>
        <v>973</v>
      </c>
      <c r="D2851">
        <f>MIN(A2851:B2851)</f>
        <v>195</v>
      </c>
      <c r="E2851">
        <f>C2851-D2851</f>
        <v>778</v>
      </c>
    </row>
    <row r="2852" spans="1:5" x14ac:dyDescent="0.25">
      <c r="A2852">
        <v>161</v>
      </c>
      <c r="B2852">
        <v>939</v>
      </c>
      <c r="C2852">
        <f>MAX(A2852:B2852)</f>
        <v>939</v>
      </c>
      <c r="D2852">
        <f>MIN(A2852:B2852)</f>
        <v>161</v>
      </c>
      <c r="E2852">
        <f>C2852-D2852</f>
        <v>778</v>
      </c>
    </row>
    <row r="2853" spans="1:5" x14ac:dyDescent="0.25">
      <c r="A2853">
        <v>859</v>
      </c>
      <c r="B2853">
        <v>81</v>
      </c>
      <c r="C2853">
        <f>MAX(A2853:B2853)</f>
        <v>859</v>
      </c>
      <c r="D2853">
        <f>MIN(A2853:B2853)</f>
        <v>81</v>
      </c>
      <c r="E2853">
        <f>C2853-D2853</f>
        <v>778</v>
      </c>
    </row>
    <row r="2854" spans="1:5" x14ac:dyDescent="0.25">
      <c r="A2854">
        <v>69</v>
      </c>
      <c r="B2854">
        <v>847</v>
      </c>
      <c r="C2854">
        <f>MAX(A2854:B2854)</f>
        <v>847</v>
      </c>
      <c r="D2854">
        <f>MIN(A2854:B2854)</f>
        <v>69</v>
      </c>
      <c r="E2854">
        <f>C2854-D2854</f>
        <v>778</v>
      </c>
    </row>
    <row r="2855" spans="1:5" x14ac:dyDescent="0.25">
      <c r="A2855">
        <v>821</v>
      </c>
      <c r="B2855">
        <v>43</v>
      </c>
      <c r="C2855">
        <f>MAX(A2855:B2855)</f>
        <v>821</v>
      </c>
      <c r="D2855">
        <f>MIN(A2855:B2855)</f>
        <v>43</v>
      </c>
      <c r="E2855">
        <f>C2855-D2855</f>
        <v>778</v>
      </c>
    </row>
    <row r="2856" spans="1:5" x14ac:dyDescent="0.25">
      <c r="A2856">
        <v>202</v>
      </c>
      <c r="B2856">
        <v>980</v>
      </c>
      <c r="C2856">
        <f>MAX(A2856:B2856)</f>
        <v>980</v>
      </c>
      <c r="D2856">
        <f>MIN(A2856:B2856)</f>
        <v>202</v>
      </c>
      <c r="E2856">
        <f>C2856-D2856</f>
        <v>778</v>
      </c>
    </row>
    <row r="2857" spans="1:5" x14ac:dyDescent="0.25">
      <c r="A2857">
        <v>960</v>
      </c>
      <c r="B2857">
        <v>182</v>
      </c>
      <c r="C2857">
        <f>MAX(A2857:B2857)</f>
        <v>960</v>
      </c>
      <c r="D2857">
        <f>MIN(A2857:B2857)</f>
        <v>182</v>
      </c>
      <c r="E2857">
        <f>C2857-D2857</f>
        <v>778</v>
      </c>
    </row>
    <row r="2858" spans="1:5" x14ac:dyDescent="0.25">
      <c r="A2858">
        <v>177</v>
      </c>
      <c r="B2858">
        <v>955</v>
      </c>
      <c r="C2858">
        <f>MAX(A2858:B2858)</f>
        <v>955</v>
      </c>
      <c r="D2858">
        <f>MIN(A2858:B2858)</f>
        <v>177</v>
      </c>
      <c r="E2858">
        <f>C2858-D2858</f>
        <v>778</v>
      </c>
    </row>
    <row r="2859" spans="1:5" x14ac:dyDescent="0.25">
      <c r="A2859">
        <v>921</v>
      </c>
      <c r="B2859">
        <v>143</v>
      </c>
      <c r="C2859">
        <f>MAX(A2859:B2859)</f>
        <v>921</v>
      </c>
      <c r="D2859">
        <f>MIN(A2859:B2859)</f>
        <v>143</v>
      </c>
      <c r="E2859">
        <f>C2859-D2859</f>
        <v>778</v>
      </c>
    </row>
    <row r="2860" spans="1:5" x14ac:dyDescent="0.25">
      <c r="A2860">
        <v>970</v>
      </c>
      <c r="B2860">
        <v>192</v>
      </c>
      <c r="C2860">
        <f>MAX(A2860:B2860)</f>
        <v>970</v>
      </c>
      <c r="D2860">
        <f>MIN(A2860:B2860)</f>
        <v>192</v>
      </c>
      <c r="E2860">
        <f>C2860-D2860</f>
        <v>778</v>
      </c>
    </row>
    <row r="2861" spans="1:5" x14ac:dyDescent="0.25">
      <c r="A2861">
        <v>186</v>
      </c>
      <c r="B2861">
        <v>964</v>
      </c>
      <c r="C2861">
        <f>MAX(A2861:B2861)</f>
        <v>964</v>
      </c>
      <c r="D2861">
        <f>MIN(A2861:B2861)</f>
        <v>186</v>
      </c>
      <c r="E2861">
        <f>C2861-D2861</f>
        <v>778</v>
      </c>
    </row>
    <row r="2862" spans="1:5" x14ac:dyDescent="0.25">
      <c r="A2862">
        <v>961</v>
      </c>
      <c r="B2862">
        <v>183</v>
      </c>
      <c r="C2862">
        <f>MAX(A2862:B2862)</f>
        <v>961</v>
      </c>
      <c r="D2862">
        <f>MIN(A2862:B2862)</f>
        <v>183</v>
      </c>
      <c r="E2862">
        <f>C2862-D2862</f>
        <v>778</v>
      </c>
    </row>
    <row r="2863" spans="1:5" x14ac:dyDescent="0.25">
      <c r="A2863">
        <v>35</v>
      </c>
      <c r="B2863">
        <v>813</v>
      </c>
      <c r="C2863">
        <f>MAX(A2863:B2863)</f>
        <v>813</v>
      </c>
      <c r="D2863">
        <f>MIN(A2863:B2863)</f>
        <v>35</v>
      </c>
      <c r="E2863">
        <f>C2863-D2863</f>
        <v>778</v>
      </c>
    </row>
    <row r="2864" spans="1:5" x14ac:dyDescent="0.25">
      <c r="A2864">
        <v>873</v>
      </c>
      <c r="B2864">
        <v>96</v>
      </c>
      <c r="C2864">
        <f>MAX(A2864:B2864)</f>
        <v>873</v>
      </c>
      <c r="D2864">
        <f>MIN(A2864:B2864)</f>
        <v>96</v>
      </c>
      <c r="E2864">
        <f>C2864-D2864</f>
        <v>777</v>
      </c>
    </row>
    <row r="2865" spans="1:5" x14ac:dyDescent="0.25">
      <c r="A2865">
        <v>133</v>
      </c>
      <c r="B2865">
        <v>910</v>
      </c>
      <c r="C2865">
        <f>MAX(A2865:B2865)</f>
        <v>910</v>
      </c>
      <c r="D2865">
        <f>MIN(A2865:B2865)</f>
        <v>133</v>
      </c>
      <c r="E2865">
        <f>C2865-D2865</f>
        <v>777</v>
      </c>
    </row>
    <row r="2866" spans="1:5" x14ac:dyDescent="0.25">
      <c r="A2866">
        <v>959</v>
      </c>
      <c r="B2866">
        <v>182</v>
      </c>
      <c r="C2866">
        <f>MAX(A2866:B2866)</f>
        <v>959</v>
      </c>
      <c r="D2866">
        <f>MIN(A2866:B2866)</f>
        <v>182</v>
      </c>
      <c r="E2866">
        <f>C2866-D2866</f>
        <v>777</v>
      </c>
    </row>
    <row r="2867" spans="1:5" x14ac:dyDescent="0.25">
      <c r="A2867">
        <v>911</v>
      </c>
      <c r="B2867">
        <v>134</v>
      </c>
      <c r="C2867">
        <f>MAX(A2867:B2867)</f>
        <v>911</v>
      </c>
      <c r="D2867">
        <f>MIN(A2867:B2867)</f>
        <v>134</v>
      </c>
      <c r="E2867">
        <f>C2867-D2867</f>
        <v>777</v>
      </c>
    </row>
    <row r="2868" spans="1:5" x14ac:dyDescent="0.25">
      <c r="A2868">
        <v>129</v>
      </c>
      <c r="B2868">
        <v>906</v>
      </c>
      <c r="C2868">
        <f>MAX(A2868:B2868)</f>
        <v>906</v>
      </c>
      <c r="D2868">
        <f>MIN(A2868:B2868)</f>
        <v>129</v>
      </c>
      <c r="E2868">
        <f>C2868-D2868</f>
        <v>777</v>
      </c>
    </row>
    <row r="2869" spans="1:5" x14ac:dyDescent="0.25">
      <c r="A2869">
        <v>831</v>
      </c>
      <c r="B2869">
        <v>54</v>
      </c>
      <c r="C2869">
        <f>MAX(A2869:B2869)</f>
        <v>831</v>
      </c>
      <c r="D2869">
        <f>MIN(A2869:B2869)</f>
        <v>54</v>
      </c>
      <c r="E2869">
        <f>C2869-D2869</f>
        <v>777</v>
      </c>
    </row>
    <row r="2870" spans="1:5" x14ac:dyDescent="0.25">
      <c r="A2870">
        <v>156</v>
      </c>
      <c r="B2870">
        <v>933</v>
      </c>
      <c r="C2870">
        <f>MAX(A2870:B2870)</f>
        <v>933</v>
      </c>
      <c r="D2870">
        <f>MIN(A2870:B2870)</f>
        <v>156</v>
      </c>
      <c r="E2870">
        <f>C2870-D2870</f>
        <v>777</v>
      </c>
    </row>
    <row r="2871" spans="1:5" x14ac:dyDescent="0.25">
      <c r="A2871">
        <v>90</v>
      </c>
      <c r="B2871">
        <v>867</v>
      </c>
      <c r="C2871">
        <f>MAX(A2871:B2871)</f>
        <v>867</v>
      </c>
      <c r="D2871">
        <f>MIN(A2871:B2871)</f>
        <v>90</v>
      </c>
      <c r="E2871">
        <f>C2871-D2871</f>
        <v>777</v>
      </c>
    </row>
    <row r="2872" spans="1:5" x14ac:dyDescent="0.25">
      <c r="A2872">
        <v>898</v>
      </c>
      <c r="B2872">
        <v>121</v>
      </c>
      <c r="C2872">
        <f>MAX(A2872:B2872)</f>
        <v>898</v>
      </c>
      <c r="D2872">
        <f>MIN(A2872:B2872)</f>
        <v>121</v>
      </c>
      <c r="E2872">
        <f>C2872-D2872</f>
        <v>777</v>
      </c>
    </row>
    <row r="2873" spans="1:5" x14ac:dyDescent="0.25">
      <c r="A2873">
        <v>55</v>
      </c>
      <c r="B2873">
        <v>832</v>
      </c>
      <c r="C2873">
        <f>MAX(A2873:B2873)</f>
        <v>832</v>
      </c>
      <c r="D2873">
        <f>MIN(A2873:B2873)</f>
        <v>55</v>
      </c>
      <c r="E2873">
        <f>C2873-D2873</f>
        <v>777</v>
      </c>
    </row>
    <row r="2874" spans="1:5" x14ac:dyDescent="0.25">
      <c r="A2874">
        <v>887</v>
      </c>
      <c r="B2874">
        <v>110</v>
      </c>
      <c r="C2874">
        <f>MAX(A2874:B2874)</f>
        <v>887</v>
      </c>
      <c r="D2874">
        <f>MIN(A2874:B2874)</f>
        <v>110</v>
      </c>
      <c r="E2874">
        <f>C2874-D2874</f>
        <v>777</v>
      </c>
    </row>
    <row r="2875" spans="1:5" x14ac:dyDescent="0.25">
      <c r="A2875">
        <v>987</v>
      </c>
      <c r="B2875">
        <v>210</v>
      </c>
      <c r="C2875">
        <f>MAX(A2875:B2875)</f>
        <v>987</v>
      </c>
      <c r="D2875">
        <f>MIN(A2875:B2875)</f>
        <v>210</v>
      </c>
      <c r="E2875">
        <f>C2875-D2875</f>
        <v>777</v>
      </c>
    </row>
    <row r="2876" spans="1:5" x14ac:dyDescent="0.25">
      <c r="A2876">
        <v>80</v>
      </c>
      <c r="B2876">
        <v>857</v>
      </c>
      <c r="C2876">
        <f>MAX(A2876:B2876)</f>
        <v>857</v>
      </c>
      <c r="D2876">
        <f>MIN(A2876:B2876)</f>
        <v>80</v>
      </c>
      <c r="E2876">
        <f>C2876-D2876</f>
        <v>777</v>
      </c>
    </row>
    <row r="2877" spans="1:5" x14ac:dyDescent="0.25">
      <c r="A2877">
        <v>851</v>
      </c>
      <c r="B2877">
        <v>74</v>
      </c>
      <c r="C2877">
        <f>MAX(A2877:B2877)</f>
        <v>851</v>
      </c>
      <c r="D2877">
        <f>MIN(A2877:B2877)</f>
        <v>74</v>
      </c>
      <c r="E2877">
        <f>C2877-D2877</f>
        <v>777</v>
      </c>
    </row>
    <row r="2878" spans="1:5" x14ac:dyDescent="0.25">
      <c r="A2878">
        <v>120</v>
      </c>
      <c r="B2878">
        <v>897</v>
      </c>
      <c r="C2878">
        <f>MAX(A2878:B2878)</f>
        <v>897</v>
      </c>
      <c r="D2878">
        <f>MIN(A2878:B2878)</f>
        <v>120</v>
      </c>
      <c r="E2878">
        <f>C2878-D2878</f>
        <v>777</v>
      </c>
    </row>
    <row r="2879" spans="1:5" x14ac:dyDescent="0.25">
      <c r="A2879">
        <v>971</v>
      </c>
      <c r="B2879">
        <v>194</v>
      </c>
      <c r="C2879">
        <f>MAX(A2879:B2879)</f>
        <v>971</v>
      </c>
      <c r="D2879">
        <f>MIN(A2879:B2879)</f>
        <v>194</v>
      </c>
      <c r="E2879">
        <f>C2879-D2879</f>
        <v>777</v>
      </c>
    </row>
    <row r="2880" spans="1:5" x14ac:dyDescent="0.25">
      <c r="A2880">
        <v>189</v>
      </c>
      <c r="B2880">
        <v>966</v>
      </c>
      <c r="C2880">
        <f>MAX(A2880:B2880)</f>
        <v>966</v>
      </c>
      <c r="D2880">
        <f>MIN(A2880:B2880)</f>
        <v>189</v>
      </c>
      <c r="E2880">
        <f>C2880-D2880</f>
        <v>777</v>
      </c>
    </row>
    <row r="2881" spans="1:5" x14ac:dyDescent="0.25">
      <c r="A2881">
        <v>808</v>
      </c>
      <c r="B2881">
        <v>31</v>
      </c>
      <c r="C2881">
        <f>MAX(A2881:B2881)</f>
        <v>808</v>
      </c>
      <c r="D2881">
        <f>MIN(A2881:B2881)</f>
        <v>31</v>
      </c>
      <c r="E2881">
        <f>C2881-D2881</f>
        <v>777</v>
      </c>
    </row>
    <row r="2882" spans="1:5" x14ac:dyDescent="0.25">
      <c r="A2882">
        <v>806</v>
      </c>
      <c r="B2882">
        <v>29</v>
      </c>
      <c r="C2882">
        <f>MAX(A2882:B2882)</f>
        <v>806</v>
      </c>
      <c r="D2882">
        <f>MIN(A2882:B2882)</f>
        <v>29</v>
      </c>
      <c r="E2882">
        <f>C2882-D2882</f>
        <v>777</v>
      </c>
    </row>
    <row r="2883" spans="1:5" x14ac:dyDescent="0.25">
      <c r="A2883">
        <v>990</v>
      </c>
      <c r="B2883">
        <v>213</v>
      </c>
      <c r="C2883">
        <f>MAX(A2883:B2883)</f>
        <v>990</v>
      </c>
      <c r="D2883">
        <f>MIN(A2883:B2883)</f>
        <v>213</v>
      </c>
      <c r="E2883">
        <f>C2883-D2883</f>
        <v>777</v>
      </c>
    </row>
    <row r="2884" spans="1:5" x14ac:dyDescent="0.25">
      <c r="A2884">
        <v>156</v>
      </c>
      <c r="B2884">
        <v>933</v>
      </c>
      <c r="C2884">
        <f>MAX(A2884:B2884)</f>
        <v>933</v>
      </c>
      <c r="D2884">
        <f>MIN(A2884:B2884)</f>
        <v>156</v>
      </c>
      <c r="E2884">
        <f>C2884-D2884</f>
        <v>777</v>
      </c>
    </row>
    <row r="2885" spans="1:5" x14ac:dyDescent="0.25">
      <c r="A2885">
        <v>859</v>
      </c>
      <c r="B2885">
        <v>82</v>
      </c>
      <c r="C2885">
        <f>MAX(A2885:B2885)</f>
        <v>859</v>
      </c>
      <c r="D2885">
        <f>MIN(A2885:B2885)</f>
        <v>82</v>
      </c>
      <c r="E2885">
        <f>C2885-D2885</f>
        <v>777</v>
      </c>
    </row>
    <row r="2886" spans="1:5" x14ac:dyDescent="0.25">
      <c r="A2886">
        <v>145</v>
      </c>
      <c r="B2886">
        <v>922</v>
      </c>
      <c r="C2886">
        <f>MAX(A2886:B2886)</f>
        <v>922</v>
      </c>
      <c r="D2886">
        <f>MIN(A2886:B2886)</f>
        <v>145</v>
      </c>
      <c r="E2886">
        <f>C2886-D2886</f>
        <v>777</v>
      </c>
    </row>
    <row r="2887" spans="1:5" x14ac:dyDescent="0.25">
      <c r="A2887">
        <v>907</v>
      </c>
      <c r="B2887">
        <v>130</v>
      </c>
      <c r="C2887">
        <f>MAX(A2887:B2887)</f>
        <v>907</v>
      </c>
      <c r="D2887">
        <f>MIN(A2887:B2887)</f>
        <v>130</v>
      </c>
      <c r="E2887">
        <f>C2887-D2887</f>
        <v>777</v>
      </c>
    </row>
    <row r="2888" spans="1:5" x14ac:dyDescent="0.25">
      <c r="A2888">
        <v>123</v>
      </c>
      <c r="B2888">
        <v>900</v>
      </c>
      <c r="C2888">
        <f>MAX(A2888:B2888)</f>
        <v>900</v>
      </c>
      <c r="D2888">
        <f>MIN(A2888:B2888)</f>
        <v>123</v>
      </c>
      <c r="E2888">
        <f>C2888-D2888</f>
        <v>777</v>
      </c>
    </row>
    <row r="2889" spans="1:5" x14ac:dyDescent="0.25">
      <c r="A2889">
        <v>833</v>
      </c>
      <c r="B2889">
        <v>56</v>
      </c>
      <c r="C2889">
        <f>MAX(A2889:B2889)</f>
        <v>833</v>
      </c>
      <c r="D2889">
        <f>MIN(A2889:B2889)</f>
        <v>56</v>
      </c>
      <c r="E2889">
        <f>C2889-D2889</f>
        <v>777</v>
      </c>
    </row>
    <row r="2890" spans="1:5" x14ac:dyDescent="0.25">
      <c r="A2890">
        <v>56</v>
      </c>
      <c r="B2890">
        <v>833</v>
      </c>
      <c r="C2890">
        <f>MAX(A2890:B2890)</f>
        <v>833</v>
      </c>
      <c r="D2890">
        <f>MIN(A2890:B2890)</f>
        <v>56</v>
      </c>
      <c r="E2890">
        <f>C2890-D2890</f>
        <v>777</v>
      </c>
    </row>
    <row r="2891" spans="1:5" x14ac:dyDescent="0.25">
      <c r="A2891">
        <v>887</v>
      </c>
      <c r="B2891">
        <v>111</v>
      </c>
      <c r="C2891">
        <f>MAX(A2891:B2891)</f>
        <v>887</v>
      </c>
      <c r="D2891">
        <f>MIN(A2891:B2891)</f>
        <v>111</v>
      </c>
      <c r="E2891">
        <f>C2891-D2891</f>
        <v>776</v>
      </c>
    </row>
    <row r="2892" spans="1:5" x14ac:dyDescent="0.25">
      <c r="A2892">
        <v>145</v>
      </c>
      <c r="B2892">
        <v>921</v>
      </c>
      <c r="C2892">
        <f>MAX(A2892:B2892)</f>
        <v>921</v>
      </c>
      <c r="D2892">
        <f>MIN(A2892:B2892)</f>
        <v>145</v>
      </c>
      <c r="E2892">
        <f>C2892-D2892</f>
        <v>776</v>
      </c>
    </row>
    <row r="2893" spans="1:5" x14ac:dyDescent="0.25">
      <c r="A2893">
        <v>67</v>
      </c>
      <c r="B2893">
        <v>843</v>
      </c>
      <c r="C2893">
        <f>MAX(A2893:B2893)</f>
        <v>843</v>
      </c>
      <c r="D2893">
        <f>MIN(A2893:B2893)</f>
        <v>67</v>
      </c>
      <c r="E2893">
        <f>C2893-D2893</f>
        <v>776</v>
      </c>
    </row>
    <row r="2894" spans="1:5" x14ac:dyDescent="0.25">
      <c r="A2894">
        <v>86</v>
      </c>
      <c r="B2894">
        <v>862</v>
      </c>
      <c r="C2894">
        <f>MAX(A2894:B2894)</f>
        <v>862</v>
      </c>
      <c r="D2894">
        <f>MIN(A2894:B2894)</f>
        <v>86</v>
      </c>
      <c r="E2894">
        <f>C2894-D2894</f>
        <v>776</v>
      </c>
    </row>
    <row r="2895" spans="1:5" x14ac:dyDescent="0.25">
      <c r="A2895">
        <v>819</v>
      </c>
      <c r="B2895">
        <v>43</v>
      </c>
      <c r="C2895">
        <f>MAX(A2895:B2895)</f>
        <v>819</v>
      </c>
      <c r="D2895">
        <f>MIN(A2895:B2895)</f>
        <v>43</v>
      </c>
      <c r="E2895">
        <f>C2895-D2895</f>
        <v>776</v>
      </c>
    </row>
    <row r="2896" spans="1:5" x14ac:dyDescent="0.25">
      <c r="A2896">
        <v>29</v>
      </c>
      <c r="B2896">
        <v>805</v>
      </c>
      <c r="C2896">
        <f>MAX(A2896:B2896)</f>
        <v>805</v>
      </c>
      <c r="D2896">
        <f>MIN(A2896:B2896)</f>
        <v>29</v>
      </c>
      <c r="E2896">
        <f>C2896-D2896</f>
        <v>776</v>
      </c>
    </row>
    <row r="2897" spans="1:5" x14ac:dyDescent="0.25">
      <c r="A2897">
        <v>102</v>
      </c>
      <c r="B2897">
        <v>878</v>
      </c>
      <c r="C2897">
        <f>MAX(A2897:B2897)</f>
        <v>878</v>
      </c>
      <c r="D2897">
        <f>MIN(A2897:B2897)</f>
        <v>102</v>
      </c>
      <c r="E2897">
        <f>C2897-D2897</f>
        <v>776</v>
      </c>
    </row>
    <row r="2898" spans="1:5" x14ac:dyDescent="0.25">
      <c r="A2898">
        <v>865</v>
      </c>
      <c r="B2898">
        <v>89</v>
      </c>
      <c r="C2898">
        <f>MAX(A2898:B2898)</f>
        <v>865</v>
      </c>
      <c r="D2898">
        <f>MIN(A2898:B2898)</f>
        <v>89</v>
      </c>
      <c r="E2898">
        <f>C2898-D2898</f>
        <v>776</v>
      </c>
    </row>
    <row r="2899" spans="1:5" x14ac:dyDescent="0.25">
      <c r="A2899">
        <v>59</v>
      </c>
      <c r="B2899">
        <v>835</v>
      </c>
      <c r="C2899">
        <f>MAX(A2899:B2899)</f>
        <v>835</v>
      </c>
      <c r="D2899">
        <f>MIN(A2899:B2899)</f>
        <v>59</v>
      </c>
      <c r="E2899">
        <f>C2899-D2899</f>
        <v>776</v>
      </c>
    </row>
    <row r="2900" spans="1:5" x14ac:dyDescent="0.25">
      <c r="A2900">
        <v>214</v>
      </c>
      <c r="B2900">
        <v>990</v>
      </c>
      <c r="C2900">
        <f>MAX(A2900:B2900)</f>
        <v>990</v>
      </c>
      <c r="D2900">
        <f>MIN(A2900:B2900)</f>
        <v>214</v>
      </c>
      <c r="E2900">
        <f>C2900-D2900</f>
        <v>776</v>
      </c>
    </row>
    <row r="2901" spans="1:5" x14ac:dyDescent="0.25">
      <c r="A2901">
        <v>144</v>
      </c>
      <c r="B2901">
        <v>920</v>
      </c>
      <c r="C2901">
        <f>MAX(A2901:B2901)</f>
        <v>920</v>
      </c>
      <c r="D2901">
        <f>MIN(A2901:B2901)</f>
        <v>144</v>
      </c>
      <c r="E2901">
        <f>C2901-D2901</f>
        <v>776</v>
      </c>
    </row>
    <row r="2902" spans="1:5" x14ac:dyDescent="0.25">
      <c r="A2902">
        <v>848</v>
      </c>
      <c r="B2902">
        <v>72</v>
      </c>
      <c r="C2902">
        <f>MAX(A2902:B2902)</f>
        <v>848</v>
      </c>
      <c r="D2902">
        <f>MIN(A2902:B2902)</f>
        <v>72</v>
      </c>
      <c r="E2902">
        <f>C2902-D2902</f>
        <v>776</v>
      </c>
    </row>
    <row r="2903" spans="1:5" x14ac:dyDescent="0.25">
      <c r="A2903">
        <v>841</v>
      </c>
      <c r="B2903">
        <v>65</v>
      </c>
      <c r="C2903">
        <f>MAX(A2903:B2903)</f>
        <v>841</v>
      </c>
      <c r="D2903">
        <f>MIN(A2903:B2903)</f>
        <v>65</v>
      </c>
      <c r="E2903">
        <f>C2903-D2903</f>
        <v>776</v>
      </c>
    </row>
    <row r="2904" spans="1:5" x14ac:dyDescent="0.25">
      <c r="A2904">
        <v>927</v>
      </c>
      <c r="B2904">
        <v>151</v>
      </c>
      <c r="C2904">
        <f>MAX(A2904:B2904)</f>
        <v>927</v>
      </c>
      <c r="D2904">
        <f>MIN(A2904:B2904)</f>
        <v>151</v>
      </c>
      <c r="E2904">
        <f>C2904-D2904</f>
        <v>776</v>
      </c>
    </row>
    <row r="2905" spans="1:5" x14ac:dyDescent="0.25">
      <c r="A2905">
        <v>70</v>
      </c>
      <c r="B2905">
        <v>846</v>
      </c>
      <c r="C2905">
        <f>MAX(A2905:B2905)</f>
        <v>846</v>
      </c>
      <c r="D2905">
        <f>MIN(A2905:B2905)</f>
        <v>70</v>
      </c>
      <c r="E2905">
        <f>C2905-D2905</f>
        <v>776</v>
      </c>
    </row>
    <row r="2906" spans="1:5" x14ac:dyDescent="0.25">
      <c r="A2906">
        <v>168</v>
      </c>
      <c r="B2906">
        <v>944</v>
      </c>
      <c r="C2906">
        <f>MAX(A2906:B2906)</f>
        <v>944</v>
      </c>
      <c r="D2906">
        <f>MIN(A2906:B2906)</f>
        <v>168</v>
      </c>
      <c r="E2906">
        <f>C2906-D2906</f>
        <v>776</v>
      </c>
    </row>
    <row r="2907" spans="1:5" x14ac:dyDescent="0.25">
      <c r="A2907">
        <v>974</v>
      </c>
      <c r="B2907">
        <v>198</v>
      </c>
      <c r="C2907">
        <f>MAX(A2907:B2907)</f>
        <v>974</v>
      </c>
      <c r="D2907">
        <f>MIN(A2907:B2907)</f>
        <v>198</v>
      </c>
      <c r="E2907">
        <f>C2907-D2907</f>
        <v>776</v>
      </c>
    </row>
    <row r="2908" spans="1:5" x14ac:dyDescent="0.25">
      <c r="A2908">
        <v>22</v>
      </c>
      <c r="B2908">
        <v>798</v>
      </c>
      <c r="C2908">
        <f>MAX(A2908:B2908)</f>
        <v>798</v>
      </c>
      <c r="D2908">
        <f>MIN(A2908:B2908)</f>
        <v>22</v>
      </c>
      <c r="E2908">
        <f>C2908-D2908</f>
        <v>776</v>
      </c>
    </row>
    <row r="2909" spans="1:5" x14ac:dyDescent="0.25">
      <c r="A2909">
        <v>932</v>
      </c>
      <c r="B2909">
        <v>156</v>
      </c>
      <c r="C2909">
        <f>MAX(A2909:B2909)</f>
        <v>932</v>
      </c>
      <c r="D2909">
        <f>MIN(A2909:B2909)</f>
        <v>156</v>
      </c>
      <c r="E2909">
        <f>C2909-D2909</f>
        <v>776</v>
      </c>
    </row>
    <row r="2910" spans="1:5" x14ac:dyDescent="0.25">
      <c r="A2910">
        <v>146</v>
      </c>
      <c r="B2910">
        <v>922</v>
      </c>
      <c r="C2910">
        <f>MAX(A2910:B2910)</f>
        <v>922</v>
      </c>
      <c r="D2910">
        <f>MIN(A2910:B2910)</f>
        <v>146</v>
      </c>
      <c r="E2910">
        <f>C2910-D2910</f>
        <v>776</v>
      </c>
    </row>
    <row r="2911" spans="1:5" x14ac:dyDescent="0.25">
      <c r="A2911">
        <v>853</v>
      </c>
      <c r="B2911">
        <v>77</v>
      </c>
      <c r="C2911">
        <f>MAX(A2911:B2911)</f>
        <v>853</v>
      </c>
      <c r="D2911">
        <f>MIN(A2911:B2911)</f>
        <v>77</v>
      </c>
      <c r="E2911">
        <f>C2911-D2911</f>
        <v>776</v>
      </c>
    </row>
    <row r="2912" spans="1:5" x14ac:dyDescent="0.25">
      <c r="A2912">
        <v>32</v>
      </c>
      <c r="B2912">
        <v>808</v>
      </c>
      <c r="C2912">
        <f>MAX(A2912:B2912)</f>
        <v>808</v>
      </c>
      <c r="D2912">
        <f>MIN(A2912:B2912)</f>
        <v>32</v>
      </c>
      <c r="E2912">
        <f>C2912-D2912</f>
        <v>776</v>
      </c>
    </row>
    <row r="2913" spans="1:5" x14ac:dyDescent="0.25">
      <c r="A2913">
        <v>939</v>
      </c>
      <c r="B2913">
        <v>163</v>
      </c>
      <c r="C2913">
        <f>MAX(A2913:B2913)</f>
        <v>939</v>
      </c>
      <c r="D2913">
        <f>MIN(A2913:B2913)</f>
        <v>163</v>
      </c>
      <c r="E2913">
        <f>C2913-D2913</f>
        <v>776</v>
      </c>
    </row>
    <row r="2914" spans="1:5" x14ac:dyDescent="0.25">
      <c r="A2914">
        <v>884</v>
      </c>
      <c r="B2914">
        <v>108</v>
      </c>
      <c r="C2914">
        <f>MAX(A2914:B2914)</f>
        <v>884</v>
      </c>
      <c r="D2914">
        <f>MIN(A2914:B2914)</f>
        <v>108</v>
      </c>
      <c r="E2914">
        <f>C2914-D2914</f>
        <v>776</v>
      </c>
    </row>
    <row r="2915" spans="1:5" x14ac:dyDescent="0.25">
      <c r="A2915">
        <v>811</v>
      </c>
      <c r="B2915">
        <v>35</v>
      </c>
      <c r="C2915">
        <f>MAX(A2915:B2915)</f>
        <v>811</v>
      </c>
      <c r="D2915">
        <f>MIN(A2915:B2915)</f>
        <v>35</v>
      </c>
      <c r="E2915">
        <f>C2915-D2915</f>
        <v>776</v>
      </c>
    </row>
    <row r="2916" spans="1:5" x14ac:dyDescent="0.25">
      <c r="A2916">
        <v>51</v>
      </c>
      <c r="B2916">
        <v>827</v>
      </c>
      <c r="C2916">
        <f>MAX(A2916:B2916)</f>
        <v>827</v>
      </c>
      <c r="D2916">
        <f>MIN(A2916:B2916)</f>
        <v>51</v>
      </c>
      <c r="E2916">
        <f>C2916-D2916</f>
        <v>776</v>
      </c>
    </row>
    <row r="2917" spans="1:5" x14ac:dyDescent="0.25">
      <c r="A2917">
        <v>15</v>
      </c>
      <c r="B2917">
        <v>791</v>
      </c>
      <c r="C2917">
        <f>MAX(A2917:B2917)</f>
        <v>791</v>
      </c>
      <c r="D2917">
        <f>MIN(A2917:B2917)</f>
        <v>15</v>
      </c>
      <c r="E2917">
        <f>C2917-D2917</f>
        <v>776</v>
      </c>
    </row>
    <row r="2918" spans="1:5" x14ac:dyDescent="0.25">
      <c r="A2918">
        <v>153</v>
      </c>
      <c r="B2918">
        <v>929</v>
      </c>
      <c r="C2918">
        <f>MAX(A2918:B2918)</f>
        <v>929</v>
      </c>
      <c r="D2918">
        <f>MIN(A2918:B2918)</f>
        <v>153</v>
      </c>
      <c r="E2918">
        <f>C2918-D2918</f>
        <v>776</v>
      </c>
    </row>
    <row r="2919" spans="1:5" x14ac:dyDescent="0.25">
      <c r="A2919">
        <v>75</v>
      </c>
      <c r="B2919">
        <v>851</v>
      </c>
      <c r="C2919">
        <f>MAX(A2919:B2919)</f>
        <v>851</v>
      </c>
      <c r="D2919">
        <f>MIN(A2919:B2919)</f>
        <v>75</v>
      </c>
      <c r="E2919">
        <f>C2919-D2919</f>
        <v>776</v>
      </c>
    </row>
    <row r="2920" spans="1:5" x14ac:dyDescent="0.25">
      <c r="A2920">
        <v>177</v>
      </c>
      <c r="B2920">
        <v>953</v>
      </c>
      <c r="C2920">
        <f>MAX(A2920:B2920)</f>
        <v>953</v>
      </c>
      <c r="D2920">
        <f>MIN(A2920:B2920)</f>
        <v>177</v>
      </c>
      <c r="E2920">
        <f>C2920-D2920</f>
        <v>776</v>
      </c>
    </row>
    <row r="2921" spans="1:5" x14ac:dyDescent="0.25">
      <c r="A2921">
        <v>82</v>
      </c>
      <c r="B2921">
        <v>858</v>
      </c>
      <c r="C2921">
        <f>MAX(A2921:B2921)</f>
        <v>858</v>
      </c>
      <c r="D2921">
        <f>MIN(A2921:B2921)</f>
        <v>82</v>
      </c>
      <c r="E2921">
        <f>C2921-D2921</f>
        <v>776</v>
      </c>
    </row>
    <row r="2922" spans="1:5" x14ac:dyDescent="0.25">
      <c r="A2922">
        <v>885</v>
      </c>
      <c r="B2922">
        <v>109</v>
      </c>
      <c r="C2922">
        <f>MAX(A2922:B2922)</f>
        <v>885</v>
      </c>
      <c r="D2922">
        <f>MIN(A2922:B2922)</f>
        <v>109</v>
      </c>
      <c r="E2922">
        <f>C2922-D2922</f>
        <v>776</v>
      </c>
    </row>
    <row r="2923" spans="1:5" x14ac:dyDescent="0.25">
      <c r="A2923">
        <v>814</v>
      </c>
      <c r="B2923">
        <v>39</v>
      </c>
      <c r="C2923">
        <f>MAX(A2923:B2923)</f>
        <v>814</v>
      </c>
      <c r="D2923">
        <f>MIN(A2923:B2923)</f>
        <v>39</v>
      </c>
      <c r="E2923">
        <f>C2923-D2923</f>
        <v>775</v>
      </c>
    </row>
    <row r="2924" spans="1:5" x14ac:dyDescent="0.25">
      <c r="A2924">
        <v>27</v>
      </c>
      <c r="B2924">
        <v>802</v>
      </c>
      <c r="C2924">
        <f>MAX(A2924:B2924)</f>
        <v>802</v>
      </c>
      <c r="D2924">
        <f>MIN(A2924:B2924)</f>
        <v>27</v>
      </c>
      <c r="E2924">
        <f>C2924-D2924</f>
        <v>775</v>
      </c>
    </row>
    <row r="2925" spans="1:5" x14ac:dyDescent="0.25">
      <c r="A2925">
        <v>17</v>
      </c>
      <c r="B2925">
        <v>792</v>
      </c>
      <c r="C2925">
        <f>MAX(A2925:B2925)</f>
        <v>792</v>
      </c>
      <c r="D2925">
        <f>MIN(A2925:B2925)</f>
        <v>17</v>
      </c>
      <c r="E2925">
        <f>C2925-D2925</f>
        <v>775</v>
      </c>
    </row>
    <row r="2926" spans="1:5" x14ac:dyDescent="0.25">
      <c r="A2926">
        <v>854</v>
      </c>
      <c r="B2926">
        <v>79</v>
      </c>
      <c r="C2926">
        <f>MAX(A2926:B2926)</f>
        <v>854</v>
      </c>
      <c r="D2926">
        <f>MIN(A2926:B2926)</f>
        <v>79</v>
      </c>
      <c r="E2926">
        <f>C2926-D2926</f>
        <v>775</v>
      </c>
    </row>
    <row r="2927" spans="1:5" x14ac:dyDescent="0.25">
      <c r="A2927">
        <v>862</v>
      </c>
      <c r="B2927">
        <v>87</v>
      </c>
      <c r="C2927">
        <f>MAX(A2927:B2927)</f>
        <v>862</v>
      </c>
      <c r="D2927">
        <f>MIN(A2927:B2927)</f>
        <v>87</v>
      </c>
      <c r="E2927">
        <f>C2927-D2927</f>
        <v>775</v>
      </c>
    </row>
    <row r="2928" spans="1:5" x14ac:dyDescent="0.25">
      <c r="A2928">
        <v>198</v>
      </c>
      <c r="B2928">
        <v>973</v>
      </c>
      <c r="C2928">
        <f>MAX(A2928:B2928)</f>
        <v>973</v>
      </c>
      <c r="D2928">
        <f>MIN(A2928:B2928)</f>
        <v>198</v>
      </c>
      <c r="E2928">
        <f>C2928-D2928</f>
        <v>775</v>
      </c>
    </row>
    <row r="2929" spans="1:5" x14ac:dyDescent="0.25">
      <c r="A2929">
        <v>102</v>
      </c>
      <c r="B2929">
        <v>877</v>
      </c>
      <c r="C2929">
        <f>MAX(A2929:B2929)</f>
        <v>877</v>
      </c>
      <c r="D2929">
        <f>MIN(A2929:B2929)</f>
        <v>102</v>
      </c>
      <c r="E2929">
        <f>C2929-D2929</f>
        <v>775</v>
      </c>
    </row>
    <row r="2930" spans="1:5" x14ac:dyDescent="0.25">
      <c r="A2930">
        <v>899</v>
      </c>
      <c r="B2930">
        <v>124</v>
      </c>
      <c r="C2930">
        <f>MAX(A2930:B2930)</f>
        <v>899</v>
      </c>
      <c r="D2930">
        <f>MIN(A2930:B2930)</f>
        <v>124</v>
      </c>
      <c r="E2930">
        <f>C2930-D2930</f>
        <v>775</v>
      </c>
    </row>
    <row r="2931" spans="1:5" x14ac:dyDescent="0.25">
      <c r="A2931">
        <v>958</v>
      </c>
      <c r="B2931">
        <v>183</v>
      </c>
      <c r="C2931">
        <f>MAX(A2931:B2931)</f>
        <v>958</v>
      </c>
      <c r="D2931">
        <f>MIN(A2931:B2931)</f>
        <v>183</v>
      </c>
      <c r="E2931">
        <f>C2931-D2931</f>
        <v>775</v>
      </c>
    </row>
    <row r="2932" spans="1:5" x14ac:dyDescent="0.25">
      <c r="A2932">
        <v>821</v>
      </c>
      <c r="B2932">
        <v>46</v>
      </c>
      <c r="C2932">
        <f>MAX(A2932:B2932)</f>
        <v>821</v>
      </c>
      <c r="D2932">
        <f>MIN(A2932:B2932)</f>
        <v>46</v>
      </c>
      <c r="E2932">
        <f>C2932-D2932</f>
        <v>775</v>
      </c>
    </row>
    <row r="2933" spans="1:5" x14ac:dyDescent="0.25">
      <c r="A2933">
        <v>82</v>
      </c>
      <c r="B2933">
        <v>857</v>
      </c>
      <c r="C2933">
        <f>MAX(A2933:B2933)</f>
        <v>857</v>
      </c>
      <c r="D2933">
        <f>MIN(A2933:B2933)</f>
        <v>82</v>
      </c>
      <c r="E2933">
        <f>C2933-D2933</f>
        <v>775</v>
      </c>
    </row>
    <row r="2934" spans="1:5" x14ac:dyDescent="0.25">
      <c r="A2934">
        <v>103</v>
      </c>
      <c r="B2934">
        <v>878</v>
      </c>
      <c r="C2934">
        <f>MAX(A2934:B2934)</f>
        <v>878</v>
      </c>
      <c r="D2934">
        <f>MIN(A2934:B2934)</f>
        <v>103</v>
      </c>
      <c r="E2934">
        <f>C2934-D2934</f>
        <v>775</v>
      </c>
    </row>
    <row r="2935" spans="1:5" x14ac:dyDescent="0.25">
      <c r="A2935">
        <v>95</v>
      </c>
      <c r="B2935">
        <v>870</v>
      </c>
      <c r="C2935">
        <f>MAX(A2935:B2935)</f>
        <v>870</v>
      </c>
      <c r="D2935">
        <f>MIN(A2935:B2935)</f>
        <v>95</v>
      </c>
      <c r="E2935">
        <f>C2935-D2935</f>
        <v>775</v>
      </c>
    </row>
    <row r="2936" spans="1:5" x14ac:dyDescent="0.25">
      <c r="A2936">
        <v>149</v>
      </c>
      <c r="B2936">
        <v>924</v>
      </c>
      <c r="C2936">
        <f>MAX(A2936:B2936)</f>
        <v>924</v>
      </c>
      <c r="D2936">
        <f>MIN(A2936:B2936)</f>
        <v>149</v>
      </c>
      <c r="E2936">
        <f>C2936-D2936</f>
        <v>775</v>
      </c>
    </row>
    <row r="2937" spans="1:5" x14ac:dyDescent="0.25">
      <c r="A2937">
        <v>817</v>
      </c>
      <c r="B2937">
        <v>42</v>
      </c>
      <c r="C2937">
        <f>MAX(A2937:B2937)</f>
        <v>817</v>
      </c>
      <c r="D2937">
        <f>MIN(A2937:B2937)</f>
        <v>42</v>
      </c>
      <c r="E2937">
        <f>C2937-D2937</f>
        <v>775</v>
      </c>
    </row>
    <row r="2938" spans="1:5" x14ac:dyDescent="0.25">
      <c r="A2938">
        <v>997</v>
      </c>
      <c r="B2938">
        <v>222</v>
      </c>
      <c r="C2938">
        <f>MAX(A2938:B2938)</f>
        <v>997</v>
      </c>
      <c r="D2938">
        <f>MIN(A2938:B2938)</f>
        <v>222</v>
      </c>
      <c r="E2938">
        <f>C2938-D2938</f>
        <v>775</v>
      </c>
    </row>
    <row r="2939" spans="1:5" x14ac:dyDescent="0.25">
      <c r="A2939">
        <v>903</v>
      </c>
      <c r="B2939">
        <v>128</v>
      </c>
      <c r="C2939">
        <f>MAX(A2939:B2939)</f>
        <v>903</v>
      </c>
      <c r="D2939">
        <f>MIN(A2939:B2939)</f>
        <v>128</v>
      </c>
      <c r="E2939">
        <f>C2939-D2939</f>
        <v>775</v>
      </c>
    </row>
    <row r="2940" spans="1:5" x14ac:dyDescent="0.25">
      <c r="A2940">
        <v>187</v>
      </c>
      <c r="B2940">
        <v>962</v>
      </c>
      <c r="C2940">
        <f>MAX(A2940:B2940)</f>
        <v>962</v>
      </c>
      <c r="D2940">
        <f>MIN(A2940:B2940)</f>
        <v>187</v>
      </c>
      <c r="E2940">
        <f>C2940-D2940</f>
        <v>775</v>
      </c>
    </row>
    <row r="2941" spans="1:5" x14ac:dyDescent="0.25">
      <c r="A2941">
        <v>970</v>
      </c>
      <c r="B2941">
        <v>195</v>
      </c>
      <c r="C2941">
        <f>MAX(A2941:B2941)</f>
        <v>970</v>
      </c>
      <c r="D2941">
        <f>MIN(A2941:B2941)</f>
        <v>195</v>
      </c>
      <c r="E2941">
        <f>C2941-D2941</f>
        <v>775</v>
      </c>
    </row>
    <row r="2942" spans="1:5" x14ac:dyDescent="0.25">
      <c r="A2942">
        <v>909</v>
      </c>
      <c r="B2942">
        <v>134</v>
      </c>
      <c r="C2942">
        <f>MAX(A2942:B2942)</f>
        <v>909</v>
      </c>
      <c r="D2942">
        <f>MIN(A2942:B2942)</f>
        <v>134</v>
      </c>
      <c r="E2942">
        <f>C2942-D2942</f>
        <v>775</v>
      </c>
    </row>
    <row r="2943" spans="1:5" x14ac:dyDescent="0.25">
      <c r="A2943">
        <v>51</v>
      </c>
      <c r="B2943">
        <v>826</v>
      </c>
      <c r="C2943">
        <f>MAX(A2943:B2943)</f>
        <v>826</v>
      </c>
      <c r="D2943">
        <f>MIN(A2943:B2943)</f>
        <v>51</v>
      </c>
      <c r="E2943">
        <f>C2943-D2943</f>
        <v>775</v>
      </c>
    </row>
    <row r="2944" spans="1:5" x14ac:dyDescent="0.25">
      <c r="A2944">
        <v>192</v>
      </c>
      <c r="B2944">
        <v>966</v>
      </c>
      <c r="C2944">
        <f>MAX(A2944:B2944)</f>
        <v>966</v>
      </c>
      <c r="D2944">
        <f>MIN(A2944:B2944)</f>
        <v>192</v>
      </c>
      <c r="E2944">
        <f>C2944-D2944</f>
        <v>774</v>
      </c>
    </row>
    <row r="2945" spans="1:5" x14ac:dyDescent="0.25">
      <c r="A2945">
        <v>797</v>
      </c>
      <c r="B2945">
        <v>23</v>
      </c>
      <c r="C2945">
        <f>MAX(A2945:B2945)</f>
        <v>797</v>
      </c>
      <c r="D2945">
        <f>MIN(A2945:B2945)</f>
        <v>23</v>
      </c>
      <c r="E2945">
        <f>C2945-D2945</f>
        <v>774</v>
      </c>
    </row>
    <row r="2946" spans="1:5" x14ac:dyDescent="0.25">
      <c r="A2946">
        <v>859</v>
      </c>
      <c r="B2946">
        <v>85</v>
      </c>
      <c r="C2946">
        <f>MAX(A2946:B2946)</f>
        <v>859</v>
      </c>
      <c r="D2946">
        <f>MIN(A2946:B2946)</f>
        <v>85</v>
      </c>
      <c r="E2946">
        <f>C2946-D2946</f>
        <v>774</v>
      </c>
    </row>
    <row r="2947" spans="1:5" x14ac:dyDescent="0.25">
      <c r="A2947">
        <v>880</v>
      </c>
      <c r="B2947">
        <v>106</v>
      </c>
      <c r="C2947">
        <f>MAX(A2947:B2947)</f>
        <v>880</v>
      </c>
      <c r="D2947">
        <f>MIN(A2947:B2947)</f>
        <v>106</v>
      </c>
      <c r="E2947">
        <f>C2947-D2947</f>
        <v>774</v>
      </c>
    </row>
    <row r="2948" spans="1:5" x14ac:dyDescent="0.25">
      <c r="A2948">
        <v>77</v>
      </c>
      <c r="B2948">
        <v>851</v>
      </c>
      <c r="C2948">
        <f>MAX(A2948:B2948)</f>
        <v>851</v>
      </c>
      <c r="D2948">
        <f>MIN(A2948:B2948)</f>
        <v>77</v>
      </c>
      <c r="E2948">
        <f>C2948-D2948</f>
        <v>774</v>
      </c>
    </row>
    <row r="2949" spans="1:5" x14ac:dyDescent="0.25">
      <c r="A2949">
        <v>813</v>
      </c>
      <c r="B2949">
        <v>39</v>
      </c>
      <c r="C2949">
        <f>MAX(A2949:B2949)</f>
        <v>813</v>
      </c>
      <c r="D2949">
        <f>MIN(A2949:B2949)</f>
        <v>39</v>
      </c>
      <c r="E2949">
        <f>C2949-D2949</f>
        <v>774</v>
      </c>
    </row>
    <row r="2950" spans="1:5" x14ac:dyDescent="0.25">
      <c r="A2950">
        <v>786</v>
      </c>
      <c r="B2950">
        <v>12</v>
      </c>
      <c r="C2950">
        <f>MAX(A2950:B2950)</f>
        <v>786</v>
      </c>
      <c r="D2950">
        <f>MIN(A2950:B2950)</f>
        <v>12</v>
      </c>
      <c r="E2950">
        <f>C2950-D2950</f>
        <v>774</v>
      </c>
    </row>
    <row r="2951" spans="1:5" x14ac:dyDescent="0.25">
      <c r="A2951">
        <v>27</v>
      </c>
      <c r="B2951">
        <v>801</v>
      </c>
      <c r="C2951">
        <f>MAX(A2951:B2951)</f>
        <v>801</v>
      </c>
      <c r="D2951">
        <f>MIN(A2951:B2951)</f>
        <v>27</v>
      </c>
      <c r="E2951">
        <f>C2951-D2951</f>
        <v>774</v>
      </c>
    </row>
    <row r="2952" spans="1:5" x14ac:dyDescent="0.25">
      <c r="A2952">
        <v>119</v>
      </c>
      <c r="B2952">
        <v>893</v>
      </c>
      <c r="C2952">
        <f>MAX(A2952:B2952)</f>
        <v>893</v>
      </c>
      <c r="D2952">
        <f>MIN(A2952:B2952)</f>
        <v>119</v>
      </c>
      <c r="E2952">
        <f>C2952-D2952</f>
        <v>774</v>
      </c>
    </row>
    <row r="2953" spans="1:5" x14ac:dyDescent="0.25">
      <c r="A2953">
        <v>827</v>
      </c>
      <c r="B2953">
        <v>53</v>
      </c>
      <c r="C2953">
        <f>MAX(A2953:B2953)</f>
        <v>827</v>
      </c>
      <c r="D2953">
        <f>MIN(A2953:B2953)</f>
        <v>53</v>
      </c>
      <c r="E2953">
        <f>C2953-D2953</f>
        <v>774</v>
      </c>
    </row>
    <row r="2954" spans="1:5" x14ac:dyDescent="0.25">
      <c r="A2954">
        <v>134</v>
      </c>
      <c r="B2954">
        <v>908</v>
      </c>
      <c r="C2954">
        <f>MAX(A2954:B2954)</f>
        <v>908</v>
      </c>
      <c r="D2954">
        <f>MIN(A2954:B2954)</f>
        <v>134</v>
      </c>
      <c r="E2954">
        <f>C2954-D2954</f>
        <v>774</v>
      </c>
    </row>
    <row r="2955" spans="1:5" x14ac:dyDescent="0.25">
      <c r="A2955">
        <v>938</v>
      </c>
      <c r="B2955">
        <v>164</v>
      </c>
      <c r="C2955">
        <f>MAX(A2955:B2955)</f>
        <v>938</v>
      </c>
      <c r="D2955">
        <f>MIN(A2955:B2955)</f>
        <v>164</v>
      </c>
      <c r="E2955">
        <f>C2955-D2955</f>
        <v>774</v>
      </c>
    </row>
    <row r="2956" spans="1:5" x14ac:dyDescent="0.25">
      <c r="A2956">
        <v>904</v>
      </c>
      <c r="B2956">
        <v>130</v>
      </c>
      <c r="C2956">
        <f>MAX(A2956:B2956)</f>
        <v>904</v>
      </c>
      <c r="D2956">
        <f>MIN(A2956:B2956)</f>
        <v>130</v>
      </c>
      <c r="E2956">
        <f>C2956-D2956</f>
        <v>774</v>
      </c>
    </row>
    <row r="2957" spans="1:5" x14ac:dyDescent="0.25">
      <c r="A2957">
        <v>821</v>
      </c>
      <c r="B2957">
        <v>47</v>
      </c>
      <c r="C2957">
        <f>MAX(A2957:B2957)</f>
        <v>821</v>
      </c>
      <c r="D2957">
        <f>MIN(A2957:B2957)</f>
        <v>47</v>
      </c>
      <c r="E2957">
        <f>C2957-D2957</f>
        <v>774</v>
      </c>
    </row>
    <row r="2958" spans="1:5" x14ac:dyDescent="0.25">
      <c r="A2958">
        <v>787</v>
      </c>
      <c r="B2958">
        <v>13</v>
      </c>
      <c r="C2958">
        <f>MAX(A2958:B2958)</f>
        <v>787</v>
      </c>
      <c r="D2958">
        <f>MIN(A2958:B2958)</f>
        <v>13</v>
      </c>
      <c r="E2958">
        <f>C2958-D2958</f>
        <v>774</v>
      </c>
    </row>
    <row r="2959" spans="1:5" x14ac:dyDescent="0.25">
      <c r="A2959">
        <v>195</v>
      </c>
      <c r="B2959">
        <v>969</v>
      </c>
      <c r="C2959">
        <f>MAX(A2959:B2959)</f>
        <v>969</v>
      </c>
      <c r="D2959">
        <f>MIN(A2959:B2959)</f>
        <v>195</v>
      </c>
      <c r="E2959">
        <f>C2959-D2959</f>
        <v>774</v>
      </c>
    </row>
    <row r="2960" spans="1:5" x14ac:dyDescent="0.25">
      <c r="A2960">
        <v>866</v>
      </c>
      <c r="B2960">
        <v>92</v>
      </c>
      <c r="C2960">
        <f>MAX(A2960:B2960)</f>
        <v>866</v>
      </c>
      <c r="D2960">
        <f>MIN(A2960:B2960)</f>
        <v>92</v>
      </c>
      <c r="E2960">
        <f>C2960-D2960</f>
        <v>774</v>
      </c>
    </row>
    <row r="2961" spans="1:5" x14ac:dyDescent="0.25">
      <c r="A2961">
        <v>791</v>
      </c>
      <c r="B2961">
        <v>17</v>
      </c>
      <c r="C2961">
        <f>MAX(A2961:B2961)</f>
        <v>791</v>
      </c>
      <c r="D2961">
        <f>MIN(A2961:B2961)</f>
        <v>17</v>
      </c>
      <c r="E2961">
        <f>C2961-D2961</f>
        <v>774</v>
      </c>
    </row>
    <row r="2962" spans="1:5" x14ac:dyDescent="0.25">
      <c r="A2962">
        <v>815</v>
      </c>
      <c r="B2962">
        <v>41</v>
      </c>
      <c r="C2962">
        <f>MAX(A2962:B2962)</f>
        <v>815</v>
      </c>
      <c r="D2962">
        <f>MIN(A2962:B2962)</f>
        <v>41</v>
      </c>
      <c r="E2962">
        <f>C2962-D2962</f>
        <v>774</v>
      </c>
    </row>
    <row r="2963" spans="1:5" x14ac:dyDescent="0.25">
      <c r="A2963">
        <v>968</v>
      </c>
      <c r="B2963">
        <v>194</v>
      </c>
      <c r="C2963">
        <f>MAX(A2963:B2963)</f>
        <v>968</v>
      </c>
      <c r="D2963">
        <f>MIN(A2963:B2963)</f>
        <v>194</v>
      </c>
      <c r="E2963">
        <f>C2963-D2963</f>
        <v>774</v>
      </c>
    </row>
    <row r="2964" spans="1:5" x14ac:dyDescent="0.25">
      <c r="A2964">
        <v>80</v>
      </c>
      <c r="B2964">
        <v>854</v>
      </c>
      <c r="C2964">
        <f>MAX(A2964:B2964)</f>
        <v>854</v>
      </c>
      <c r="D2964">
        <f>MIN(A2964:B2964)</f>
        <v>80</v>
      </c>
      <c r="E2964">
        <f>C2964-D2964</f>
        <v>774</v>
      </c>
    </row>
    <row r="2965" spans="1:5" x14ac:dyDescent="0.25">
      <c r="A2965">
        <v>104</v>
      </c>
      <c r="B2965">
        <v>878</v>
      </c>
      <c r="C2965">
        <f>MAX(A2965:B2965)</f>
        <v>878</v>
      </c>
      <c r="D2965">
        <f>MIN(A2965:B2965)</f>
        <v>104</v>
      </c>
      <c r="E2965">
        <f>C2965-D2965</f>
        <v>774</v>
      </c>
    </row>
    <row r="2966" spans="1:5" x14ac:dyDescent="0.25">
      <c r="A2966">
        <v>858</v>
      </c>
      <c r="B2966">
        <v>84</v>
      </c>
      <c r="C2966">
        <f>MAX(A2966:B2966)</f>
        <v>858</v>
      </c>
      <c r="D2966">
        <f>MIN(A2966:B2966)</f>
        <v>84</v>
      </c>
      <c r="E2966">
        <f>C2966-D2966</f>
        <v>774</v>
      </c>
    </row>
    <row r="2967" spans="1:5" x14ac:dyDescent="0.25">
      <c r="A2967">
        <v>149</v>
      </c>
      <c r="B2967">
        <v>923</v>
      </c>
      <c r="C2967">
        <f>MAX(A2967:B2967)</f>
        <v>923</v>
      </c>
      <c r="D2967">
        <f>MIN(A2967:B2967)</f>
        <v>149</v>
      </c>
      <c r="E2967">
        <f>C2967-D2967</f>
        <v>774</v>
      </c>
    </row>
    <row r="2968" spans="1:5" x14ac:dyDescent="0.25">
      <c r="A2968">
        <v>47</v>
      </c>
      <c r="B2968">
        <v>821</v>
      </c>
      <c r="C2968">
        <f>MAX(A2968:B2968)</f>
        <v>821</v>
      </c>
      <c r="D2968">
        <f>MIN(A2968:B2968)</f>
        <v>47</v>
      </c>
      <c r="E2968">
        <f>C2968-D2968</f>
        <v>774</v>
      </c>
    </row>
    <row r="2969" spans="1:5" x14ac:dyDescent="0.25">
      <c r="A2969">
        <v>975</v>
      </c>
      <c r="B2969">
        <v>202</v>
      </c>
      <c r="C2969">
        <f>MAX(A2969:B2969)</f>
        <v>975</v>
      </c>
      <c r="D2969">
        <f>MIN(A2969:B2969)</f>
        <v>202</v>
      </c>
      <c r="E2969">
        <f>C2969-D2969</f>
        <v>773</v>
      </c>
    </row>
    <row r="2970" spans="1:5" x14ac:dyDescent="0.25">
      <c r="A2970">
        <v>50</v>
      </c>
      <c r="B2970">
        <v>823</v>
      </c>
      <c r="C2970">
        <f>MAX(A2970:B2970)</f>
        <v>823</v>
      </c>
      <c r="D2970">
        <f>MIN(A2970:B2970)</f>
        <v>50</v>
      </c>
      <c r="E2970">
        <f>C2970-D2970</f>
        <v>773</v>
      </c>
    </row>
    <row r="2971" spans="1:5" x14ac:dyDescent="0.25">
      <c r="A2971">
        <v>71</v>
      </c>
      <c r="B2971">
        <v>844</v>
      </c>
      <c r="C2971">
        <f>MAX(A2971:B2971)</f>
        <v>844</v>
      </c>
      <c r="D2971">
        <f>MIN(A2971:B2971)</f>
        <v>71</v>
      </c>
      <c r="E2971">
        <f>C2971-D2971</f>
        <v>773</v>
      </c>
    </row>
    <row r="2972" spans="1:5" x14ac:dyDescent="0.25">
      <c r="A2972">
        <v>968</v>
      </c>
      <c r="B2972">
        <v>195</v>
      </c>
      <c r="C2972">
        <f>MAX(A2972:B2972)</f>
        <v>968</v>
      </c>
      <c r="D2972">
        <f>MIN(A2972:B2972)</f>
        <v>195</v>
      </c>
      <c r="E2972">
        <f>C2972-D2972</f>
        <v>773</v>
      </c>
    </row>
    <row r="2973" spans="1:5" x14ac:dyDescent="0.25">
      <c r="A2973">
        <v>799</v>
      </c>
      <c r="B2973">
        <v>26</v>
      </c>
      <c r="C2973">
        <f>MAX(A2973:B2973)</f>
        <v>799</v>
      </c>
      <c r="D2973">
        <f>MIN(A2973:B2973)</f>
        <v>26</v>
      </c>
      <c r="E2973">
        <f>C2973-D2973</f>
        <v>773</v>
      </c>
    </row>
    <row r="2974" spans="1:5" x14ac:dyDescent="0.25">
      <c r="A2974">
        <v>838</v>
      </c>
      <c r="B2974">
        <v>65</v>
      </c>
      <c r="C2974">
        <f>MAX(A2974:B2974)</f>
        <v>838</v>
      </c>
      <c r="D2974">
        <f>MIN(A2974:B2974)</f>
        <v>65</v>
      </c>
      <c r="E2974">
        <f>C2974-D2974</f>
        <v>773</v>
      </c>
    </row>
    <row r="2975" spans="1:5" x14ac:dyDescent="0.25">
      <c r="A2975">
        <v>944</v>
      </c>
      <c r="B2975">
        <v>171</v>
      </c>
      <c r="C2975">
        <f>MAX(A2975:B2975)</f>
        <v>944</v>
      </c>
      <c r="D2975">
        <f>MIN(A2975:B2975)</f>
        <v>171</v>
      </c>
      <c r="E2975">
        <f>C2975-D2975</f>
        <v>773</v>
      </c>
    </row>
    <row r="2976" spans="1:5" x14ac:dyDescent="0.25">
      <c r="A2976">
        <v>104</v>
      </c>
      <c r="B2976">
        <v>877</v>
      </c>
      <c r="C2976">
        <f>MAX(A2976:B2976)</f>
        <v>877</v>
      </c>
      <c r="D2976">
        <f>MIN(A2976:B2976)</f>
        <v>104</v>
      </c>
      <c r="E2976">
        <f>C2976-D2976</f>
        <v>773</v>
      </c>
    </row>
    <row r="2977" spans="1:5" x14ac:dyDescent="0.25">
      <c r="A2977">
        <v>115</v>
      </c>
      <c r="B2977">
        <v>888</v>
      </c>
      <c r="C2977">
        <f>MAX(A2977:B2977)</f>
        <v>888</v>
      </c>
      <c r="D2977">
        <f>MIN(A2977:B2977)</f>
        <v>115</v>
      </c>
      <c r="E2977">
        <f>C2977-D2977</f>
        <v>773</v>
      </c>
    </row>
    <row r="2978" spans="1:5" x14ac:dyDescent="0.25">
      <c r="A2978">
        <v>874</v>
      </c>
      <c r="B2978">
        <v>101</v>
      </c>
      <c r="C2978">
        <f>MAX(A2978:B2978)</f>
        <v>874</v>
      </c>
      <c r="D2978">
        <f>MIN(A2978:B2978)</f>
        <v>101</v>
      </c>
      <c r="E2978">
        <f>C2978-D2978</f>
        <v>773</v>
      </c>
    </row>
    <row r="2979" spans="1:5" x14ac:dyDescent="0.25">
      <c r="A2979">
        <v>174</v>
      </c>
      <c r="B2979">
        <v>947</v>
      </c>
      <c r="C2979">
        <f>MAX(A2979:B2979)</f>
        <v>947</v>
      </c>
      <c r="D2979">
        <f>MIN(A2979:B2979)</f>
        <v>174</v>
      </c>
      <c r="E2979">
        <f>C2979-D2979</f>
        <v>773</v>
      </c>
    </row>
    <row r="2980" spans="1:5" x14ac:dyDescent="0.25">
      <c r="A2980">
        <v>906</v>
      </c>
      <c r="B2980">
        <v>133</v>
      </c>
      <c r="C2980">
        <f>MAX(A2980:B2980)</f>
        <v>906</v>
      </c>
      <c r="D2980">
        <f>MIN(A2980:B2980)</f>
        <v>133</v>
      </c>
      <c r="E2980">
        <f>C2980-D2980</f>
        <v>773</v>
      </c>
    </row>
    <row r="2981" spans="1:5" x14ac:dyDescent="0.25">
      <c r="A2981">
        <v>974</v>
      </c>
      <c r="B2981">
        <v>201</v>
      </c>
      <c r="C2981">
        <f>MAX(A2981:B2981)</f>
        <v>974</v>
      </c>
      <c r="D2981">
        <f>MIN(A2981:B2981)</f>
        <v>201</v>
      </c>
      <c r="E2981">
        <f>C2981-D2981</f>
        <v>773</v>
      </c>
    </row>
    <row r="2982" spans="1:5" x14ac:dyDescent="0.25">
      <c r="A2982">
        <v>800</v>
      </c>
      <c r="B2982">
        <v>27</v>
      </c>
      <c r="C2982">
        <f>MAX(A2982:B2982)</f>
        <v>800</v>
      </c>
      <c r="D2982">
        <f>MIN(A2982:B2982)</f>
        <v>27</v>
      </c>
      <c r="E2982">
        <f>C2982-D2982</f>
        <v>773</v>
      </c>
    </row>
    <row r="2983" spans="1:5" x14ac:dyDescent="0.25">
      <c r="A2983">
        <v>824</v>
      </c>
      <c r="B2983">
        <v>51</v>
      </c>
      <c r="C2983">
        <f>MAX(A2983:B2983)</f>
        <v>824</v>
      </c>
      <c r="D2983">
        <f>MIN(A2983:B2983)</f>
        <v>51</v>
      </c>
      <c r="E2983">
        <f>C2983-D2983</f>
        <v>773</v>
      </c>
    </row>
    <row r="2984" spans="1:5" x14ac:dyDescent="0.25">
      <c r="A2984">
        <v>919</v>
      </c>
      <c r="B2984">
        <v>146</v>
      </c>
      <c r="C2984">
        <f>MAX(A2984:B2984)</f>
        <v>919</v>
      </c>
      <c r="D2984">
        <f>MIN(A2984:B2984)</f>
        <v>146</v>
      </c>
      <c r="E2984">
        <f>C2984-D2984</f>
        <v>773</v>
      </c>
    </row>
    <row r="2985" spans="1:5" x14ac:dyDescent="0.25">
      <c r="A2985">
        <v>935</v>
      </c>
      <c r="B2985">
        <v>162</v>
      </c>
      <c r="C2985">
        <f>MAX(A2985:B2985)</f>
        <v>935</v>
      </c>
      <c r="D2985">
        <f>MIN(A2985:B2985)</f>
        <v>162</v>
      </c>
      <c r="E2985">
        <f>C2985-D2985</f>
        <v>773</v>
      </c>
    </row>
    <row r="2986" spans="1:5" x14ac:dyDescent="0.25">
      <c r="A2986">
        <v>827</v>
      </c>
      <c r="B2986">
        <v>54</v>
      </c>
      <c r="C2986">
        <f>MAX(A2986:B2986)</f>
        <v>827</v>
      </c>
      <c r="D2986">
        <f>MIN(A2986:B2986)</f>
        <v>54</v>
      </c>
      <c r="E2986">
        <f>C2986-D2986</f>
        <v>773</v>
      </c>
    </row>
    <row r="2987" spans="1:5" x14ac:dyDescent="0.25">
      <c r="A2987">
        <v>955</v>
      </c>
      <c r="B2987">
        <v>182</v>
      </c>
      <c r="C2987">
        <f>MAX(A2987:B2987)</f>
        <v>955</v>
      </c>
      <c r="D2987">
        <f>MIN(A2987:B2987)</f>
        <v>182</v>
      </c>
      <c r="E2987">
        <f>C2987-D2987</f>
        <v>773</v>
      </c>
    </row>
    <row r="2988" spans="1:5" x14ac:dyDescent="0.25">
      <c r="A2988">
        <v>160</v>
      </c>
      <c r="B2988">
        <v>933</v>
      </c>
      <c r="C2988">
        <f>MAX(A2988:B2988)</f>
        <v>933</v>
      </c>
      <c r="D2988">
        <f>MIN(A2988:B2988)</f>
        <v>160</v>
      </c>
      <c r="E2988">
        <f>C2988-D2988</f>
        <v>773</v>
      </c>
    </row>
    <row r="2989" spans="1:5" x14ac:dyDescent="0.25">
      <c r="A2989">
        <v>181</v>
      </c>
      <c r="B2989">
        <v>954</v>
      </c>
      <c r="C2989">
        <f>MAX(A2989:B2989)</f>
        <v>954</v>
      </c>
      <c r="D2989">
        <f>MIN(A2989:B2989)</f>
        <v>181</v>
      </c>
      <c r="E2989">
        <f>C2989-D2989</f>
        <v>773</v>
      </c>
    </row>
    <row r="2990" spans="1:5" x14ac:dyDescent="0.25">
      <c r="A2990">
        <v>995</v>
      </c>
      <c r="B2990">
        <v>222</v>
      </c>
      <c r="C2990">
        <f>MAX(A2990:B2990)</f>
        <v>995</v>
      </c>
      <c r="D2990">
        <f>MIN(A2990:B2990)</f>
        <v>222</v>
      </c>
      <c r="E2990">
        <f>C2990-D2990</f>
        <v>773</v>
      </c>
    </row>
    <row r="2991" spans="1:5" x14ac:dyDescent="0.25">
      <c r="A2991">
        <v>921</v>
      </c>
      <c r="B2991">
        <v>148</v>
      </c>
      <c r="C2991">
        <f>MAX(A2991:B2991)</f>
        <v>921</v>
      </c>
      <c r="D2991">
        <f>MIN(A2991:B2991)</f>
        <v>148</v>
      </c>
      <c r="E2991">
        <f>C2991-D2991</f>
        <v>773</v>
      </c>
    </row>
    <row r="2992" spans="1:5" x14ac:dyDescent="0.25">
      <c r="A2992">
        <v>945</v>
      </c>
      <c r="B2992">
        <v>172</v>
      </c>
      <c r="C2992">
        <f>MAX(A2992:B2992)</f>
        <v>945</v>
      </c>
      <c r="D2992">
        <f>MIN(A2992:B2992)</f>
        <v>172</v>
      </c>
      <c r="E2992">
        <f>C2992-D2992</f>
        <v>773</v>
      </c>
    </row>
    <row r="2993" spans="1:5" x14ac:dyDescent="0.25">
      <c r="A2993">
        <v>793</v>
      </c>
      <c r="B2993">
        <v>20</v>
      </c>
      <c r="C2993">
        <f>MAX(A2993:B2993)</f>
        <v>793</v>
      </c>
      <c r="D2993">
        <f>MIN(A2993:B2993)</f>
        <v>20</v>
      </c>
      <c r="E2993">
        <f>C2993-D2993</f>
        <v>773</v>
      </c>
    </row>
    <row r="2994" spans="1:5" x14ac:dyDescent="0.25">
      <c r="A2994">
        <v>892</v>
      </c>
      <c r="B2994">
        <v>119</v>
      </c>
      <c r="C2994">
        <f>MAX(A2994:B2994)</f>
        <v>892</v>
      </c>
      <c r="D2994">
        <f>MIN(A2994:B2994)</f>
        <v>119</v>
      </c>
      <c r="E2994">
        <f>C2994-D2994</f>
        <v>773</v>
      </c>
    </row>
    <row r="2995" spans="1:5" x14ac:dyDescent="0.25">
      <c r="A2995">
        <v>857</v>
      </c>
      <c r="B2995">
        <v>84</v>
      </c>
      <c r="C2995">
        <f>MAX(A2995:B2995)</f>
        <v>857</v>
      </c>
      <c r="D2995">
        <f>MIN(A2995:B2995)</f>
        <v>84</v>
      </c>
      <c r="E2995">
        <f>C2995-D2995</f>
        <v>773</v>
      </c>
    </row>
    <row r="2996" spans="1:5" x14ac:dyDescent="0.25">
      <c r="A2996">
        <v>821</v>
      </c>
      <c r="B2996">
        <v>48</v>
      </c>
      <c r="C2996">
        <f>MAX(A2996:B2996)</f>
        <v>821</v>
      </c>
      <c r="D2996">
        <f>MIN(A2996:B2996)</f>
        <v>48</v>
      </c>
      <c r="E2996">
        <f>C2996-D2996</f>
        <v>773</v>
      </c>
    </row>
    <row r="2997" spans="1:5" x14ac:dyDescent="0.25">
      <c r="A2997">
        <v>851</v>
      </c>
      <c r="B2997">
        <v>79</v>
      </c>
      <c r="C2997">
        <f>MAX(A2997:B2997)</f>
        <v>851</v>
      </c>
      <c r="D2997">
        <f>MIN(A2997:B2997)</f>
        <v>79</v>
      </c>
      <c r="E2997">
        <f>C2997-D2997</f>
        <v>772</v>
      </c>
    </row>
    <row r="2998" spans="1:5" x14ac:dyDescent="0.25">
      <c r="A2998">
        <v>905</v>
      </c>
      <c r="B2998">
        <v>133</v>
      </c>
      <c r="C2998">
        <f>MAX(A2998:B2998)</f>
        <v>905</v>
      </c>
      <c r="D2998">
        <f>MIN(A2998:B2998)</f>
        <v>133</v>
      </c>
      <c r="E2998">
        <f>C2998-D2998</f>
        <v>772</v>
      </c>
    </row>
    <row r="2999" spans="1:5" x14ac:dyDescent="0.25">
      <c r="A2999">
        <v>209</v>
      </c>
      <c r="B2999">
        <v>981</v>
      </c>
      <c r="C2999">
        <f>MAX(A2999:B2999)</f>
        <v>981</v>
      </c>
      <c r="D2999">
        <f>MIN(A2999:B2999)</f>
        <v>209</v>
      </c>
      <c r="E2999">
        <f>C2999-D2999</f>
        <v>772</v>
      </c>
    </row>
    <row r="3000" spans="1:5" x14ac:dyDescent="0.25">
      <c r="A3000">
        <v>846</v>
      </c>
      <c r="B3000">
        <v>74</v>
      </c>
      <c r="C3000">
        <f>MAX(A3000:B3000)</f>
        <v>846</v>
      </c>
      <c r="D3000">
        <f>MIN(A3000:B3000)</f>
        <v>74</v>
      </c>
      <c r="E3000">
        <f>C3000-D3000</f>
        <v>772</v>
      </c>
    </row>
    <row r="3001" spans="1:5" x14ac:dyDescent="0.25">
      <c r="A3001">
        <v>932</v>
      </c>
      <c r="B3001">
        <v>160</v>
      </c>
      <c r="C3001">
        <f>MAX(A3001:B3001)</f>
        <v>932</v>
      </c>
      <c r="D3001">
        <f>MIN(A3001:B3001)</f>
        <v>160</v>
      </c>
      <c r="E3001">
        <f>C3001-D3001</f>
        <v>772</v>
      </c>
    </row>
    <row r="3002" spans="1:5" x14ac:dyDescent="0.25">
      <c r="A3002">
        <v>11</v>
      </c>
      <c r="B3002">
        <v>783</v>
      </c>
      <c r="C3002">
        <f>MAX(A3002:B3002)</f>
        <v>783</v>
      </c>
      <c r="D3002">
        <f>MIN(A3002:B3002)</f>
        <v>11</v>
      </c>
      <c r="E3002">
        <f>C3002-D3002</f>
        <v>772</v>
      </c>
    </row>
    <row r="3003" spans="1:5" x14ac:dyDescent="0.25">
      <c r="A3003">
        <v>178</v>
      </c>
      <c r="B3003">
        <v>950</v>
      </c>
      <c r="C3003">
        <f>MAX(A3003:B3003)</f>
        <v>950</v>
      </c>
      <c r="D3003">
        <f>MIN(A3003:B3003)</f>
        <v>178</v>
      </c>
      <c r="E3003">
        <f>C3003-D3003</f>
        <v>772</v>
      </c>
    </row>
    <row r="3004" spans="1:5" x14ac:dyDescent="0.25">
      <c r="A3004">
        <v>862</v>
      </c>
      <c r="B3004">
        <v>90</v>
      </c>
      <c r="C3004">
        <f>MAX(A3004:B3004)</f>
        <v>862</v>
      </c>
      <c r="D3004">
        <f>MIN(A3004:B3004)</f>
        <v>90</v>
      </c>
      <c r="E3004">
        <f>C3004-D3004</f>
        <v>772</v>
      </c>
    </row>
    <row r="3005" spans="1:5" x14ac:dyDescent="0.25">
      <c r="A3005">
        <v>917</v>
      </c>
      <c r="B3005">
        <v>145</v>
      </c>
      <c r="C3005">
        <f>MAX(A3005:B3005)</f>
        <v>917</v>
      </c>
      <c r="D3005">
        <f>MIN(A3005:B3005)</f>
        <v>145</v>
      </c>
      <c r="E3005">
        <f>C3005-D3005</f>
        <v>772</v>
      </c>
    </row>
    <row r="3006" spans="1:5" x14ac:dyDescent="0.25">
      <c r="A3006">
        <v>954</v>
      </c>
      <c r="B3006">
        <v>182</v>
      </c>
      <c r="C3006">
        <f>MAX(A3006:B3006)</f>
        <v>954</v>
      </c>
      <c r="D3006">
        <f>MIN(A3006:B3006)</f>
        <v>182</v>
      </c>
      <c r="E3006">
        <f>C3006-D3006</f>
        <v>772</v>
      </c>
    </row>
    <row r="3007" spans="1:5" x14ac:dyDescent="0.25">
      <c r="A3007">
        <v>133</v>
      </c>
      <c r="B3007">
        <v>905</v>
      </c>
      <c r="C3007">
        <f>MAX(A3007:B3007)</f>
        <v>905</v>
      </c>
      <c r="D3007">
        <f>MIN(A3007:B3007)</f>
        <v>133</v>
      </c>
      <c r="E3007">
        <f>C3007-D3007</f>
        <v>772</v>
      </c>
    </row>
    <row r="3008" spans="1:5" x14ac:dyDescent="0.25">
      <c r="A3008">
        <v>820</v>
      </c>
      <c r="B3008">
        <v>48</v>
      </c>
      <c r="C3008">
        <f>MAX(A3008:B3008)</f>
        <v>820</v>
      </c>
      <c r="D3008">
        <f>MIN(A3008:B3008)</f>
        <v>48</v>
      </c>
      <c r="E3008">
        <f>C3008-D3008</f>
        <v>772</v>
      </c>
    </row>
    <row r="3009" spans="1:5" x14ac:dyDescent="0.25">
      <c r="A3009">
        <v>868</v>
      </c>
      <c r="B3009">
        <v>96</v>
      </c>
      <c r="C3009">
        <f>MAX(A3009:B3009)</f>
        <v>868</v>
      </c>
      <c r="D3009">
        <f>MIN(A3009:B3009)</f>
        <v>96</v>
      </c>
      <c r="E3009">
        <f>C3009-D3009</f>
        <v>772</v>
      </c>
    </row>
    <row r="3010" spans="1:5" x14ac:dyDescent="0.25">
      <c r="A3010">
        <v>956</v>
      </c>
      <c r="B3010">
        <v>184</v>
      </c>
      <c r="C3010">
        <f>MAX(A3010:B3010)</f>
        <v>956</v>
      </c>
      <c r="D3010">
        <f>MIN(A3010:B3010)</f>
        <v>184</v>
      </c>
      <c r="E3010">
        <f>C3010-D3010</f>
        <v>772</v>
      </c>
    </row>
    <row r="3011" spans="1:5" x14ac:dyDescent="0.25">
      <c r="A3011">
        <v>946</v>
      </c>
      <c r="B3011">
        <v>174</v>
      </c>
      <c r="C3011">
        <f>MAX(A3011:B3011)</f>
        <v>946</v>
      </c>
      <c r="D3011">
        <f>MIN(A3011:B3011)</f>
        <v>174</v>
      </c>
      <c r="E3011">
        <f>C3011-D3011</f>
        <v>772</v>
      </c>
    </row>
    <row r="3012" spans="1:5" x14ac:dyDescent="0.25">
      <c r="A3012">
        <v>186</v>
      </c>
      <c r="B3012">
        <v>958</v>
      </c>
      <c r="C3012">
        <f>MAX(A3012:B3012)</f>
        <v>958</v>
      </c>
      <c r="D3012">
        <f>MIN(A3012:B3012)</f>
        <v>186</v>
      </c>
      <c r="E3012">
        <f>C3012-D3012</f>
        <v>772</v>
      </c>
    </row>
    <row r="3013" spans="1:5" x14ac:dyDescent="0.25">
      <c r="A3013">
        <v>856</v>
      </c>
      <c r="B3013">
        <v>84</v>
      </c>
      <c r="C3013">
        <f>MAX(A3013:B3013)</f>
        <v>856</v>
      </c>
      <c r="D3013">
        <f>MIN(A3013:B3013)</f>
        <v>84</v>
      </c>
      <c r="E3013">
        <f>C3013-D3013</f>
        <v>772</v>
      </c>
    </row>
    <row r="3014" spans="1:5" x14ac:dyDescent="0.25">
      <c r="A3014">
        <v>176</v>
      </c>
      <c r="B3014">
        <v>948</v>
      </c>
      <c r="C3014">
        <f>MAX(A3014:B3014)</f>
        <v>948</v>
      </c>
      <c r="D3014">
        <f>MIN(A3014:B3014)</f>
        <v>176</v>
      </c>
      <c r="E3014">
        <f>C3014-D3014</f>
        <v>772</v>
      </c>
    </row>
    <row r="3015" spans="1:5" x14ac:dyDescent="0.25">
      <c r="A3015">
        <v>163</v>
      </c>
      <c r="B3015">
        <v>935</v>
      </c>
      <c r="C3015">
        <f>MAX(A3015:B3015)</f>
        <v>935</v>
      </c>
      <c r="D3015">
        <f>MIN(A3015:B3015)</f>
        <v>163</v>
      </c>
      <c r="E3015">
        <f>C3015-D3015</f>
        <v>772</v>
      </c>
    </row>
    <row r="3016" spans="1:5" x14ac:dyDescent="0.25">
      <c r="A3016">
        <v>178</v>
      </c>
      <c r="B3016">
        <v>950</v>
      </c>
      <c r="C3016">
        <f>MAX(A3016:B3016)</f>
        <v>950</v>
      </c>
      <c r="D3016">
        <f>MIN(A3016:B3016)</f>
        <v>178</v>
      </c>
      <c r="E3016">
        <f>C3016-D3016</f>
        <v>772</v>
      </c>
    </row>
    <row r="3017" spans="1:5" x14ac:dyDescent="0.25">
      <c r="A3017">
        <v>62</v>
      </c>
      <c r="B3017">
        <v>834</v>
      </c>
      <c r="C3017">
        <f>MAX(A3017:B3017)</f>
        <v>834</v>
      </c>
      <c r="D3017">
        <f>MIN(A3017:B3017)</f>
        <v>62</v>
      </c>
      <c r="E3017">
        <f>C3017-D3017</f>
        <v>772</v>
      </c>
    </row>
    <row r="3018" spans="1:5" x14ac:dyDescent="0.25">
      <c r="A3018">
        <v>102</v>
      </c>
      <c r="B3018">
        <v>874</v>
      </c>
      <c r="C3018">
        <f>MAX(A3018:B3018)</f>
        <v>874</v>
      </c>
      <c r="D3018">
        <f>MIN(A3018:B3018)</f>
        <v>102</v>
      </c>
      <c r="E3018">
        <f>C3018-D3018</f>
        <v>772</v>
      </c>
    </row>
    <row r="3019" spans="1:5" x14ac:dyDescent="0.25">
      <c r="A3019">
        <v>896</v>
      </c>
      <c r="B3019">
        <v>124</v>
      </c>
      <c r="C3019">
        <f>MAX(A3019:B3019)</f>
        <v>896</v>
      </c>
      <c r="D3019">
        <f>MIN(A3019:B3019)</f>
        <v>124</v>
      </c>
      <c r="E3019">
        <f>C3019-D3019</f>
        <v>772</v>
      </c>
    </row>
    <row r="3020" spans="1:5" x14ac:dyDescent="0.25">
      <c r="A3020">
        <v>151</v>
      </c>
      <c r="B3020">
        <v>923</v>
      </c>
      <c r="C3020">
        <f>MAX(A3020:B3020)</f>
        <v>923</v>
      </c>
      <c r="D3020">
        <f>MIN(A3020:B3020)</f>
        <v>151</v>
      </c>
      <c r="E3020">
        <f>C3020-D3020</f>
        <v>772</v>
      </c>
    </row>
    <row r="3021" spans="1:5" x14ac:dyDescent="0.25">
      <c r="A3021">
        <v>215</v>
      </c>
      <c r="B3021">
        <v>987</v>
      </c>
      <c r="C3021">
        <f>MAX(A3021:B3021)</f>
        <v>987</v>
      </c>
      <c r="D3021">
        <f>MIN(A3021:B3021)</f>
        <v>215</v>
      </c>
      <c r="E3021">
        <f>C3021-D3021</f>
        <v>772</v>
      </c>
    </row>
    <row r="3022" spans="1:5" x14ac:dyDescent="0.25">
      <c r="A3022">
        <v>912</v>
      </c>
      <c r="B3022">
        <v>140</v>
      </c>
      <c r="C3022">
        <f>MAX(A3022:B3022)</f>
        <v>912</v>
      </c>
      <c r="D3022">
        <f>MIN(A3022:B3022)</f>
        <v>140</v>
      </c>
      <c r="E3022">
        <f>C3022-D3022</f>
        <v>772</v>
      </c>
    </row>
    <row r="3023" spans="1:5" x14ac:dyDescent="0.25">
      <c r="A3023">
        <v>104</v>
      </c>
      <c r="B3023">
        <v>876</v>
      </c>
      <c r="C3023">
        <f>MAX(A3023:B3023)</f>
        <v>876</v>
      </c>
      <c r="D3023">
        <f>MIN(A3023:B3023)</f>
        <v>104</v>
      </c>
      <c r="E3023">
        <f>C3023-D3023</f>
        <v>772</v>
      </c>
    </row>
    <row r="3024" spans="1:5" x14ac:dyDescent="0.25">
      <c r="A3024">
        <v>949</v>
      </c>
      <c r="B3024">
        <v>177</v>
      </c>
      <c r="C3024">
        <f>MAX(A3024:B3024)</f>
        <v>949</v>
      </c>
      <c r="D3024">
        <f>MIN(A3024:B3024)</f>
        <v>177</v>
      </c>
      <c r="E3024">
        <f>C3024-D3024</f>
        <v>772</v>
      </c>
    </row>
    <row r="3025" spans="1:5" x14ac:dyDescent="0.25">
      <c r="A3025">
        <v>887</v>
      </c>
      <c r="B3025">
        <v>115</v>
      </c>
      <c r="C3025">
        <f>MAX(A3025:B3025)</f>
        <v>887</v>
      </c>
      <c r="D3025">
        <f>MIN(A3025:B3025)</f>
        <v>115</v>
      </c>
      <c r="E3025">
        <f>C3025-D3025</f>
        <v>772</v>
      </c>
    </row>
    <row r="3026" spans="1:5" x14ac:dyDescent="0.25">
      <c r="A3026">
        <v>987</v>
      </c>
      <c r="B3026">
        <v>215</v>
      </c>
      <c r="C3026">
        <f>MAX(A3026:B3026)</f>
        <v>987</v>
      </c>
      <c r="D3026">
        <f>MIN(A3026:B3026)</f>
        <v>215</v>
      </c>
      <c r="E3026">
        <f>C3026-D3026</f>
        <v>772</v>
      </c>
    </row>
    <row r="3027" spans="1:5" x14ac:dyDescent="0.25">
      <c r="A3027">
        <v>857</v>
      </c>
      <c r="B3027">
        <v>85</v>
      </c>
      <c r="C3027">
        <f>MAX(A3027:B3027)</f>
        <v>857</v>
      </c>
      <c r="D3027">
        <f>MIN(A3027:B3027)</f>
        <v>85</v>
      </c>
      <c r="E3027">
        <f>C3027-D3027</f>
        <v>772</v>
      </c>
    </row>
    <row r="3028" spans="1:5" x14ac:dyDescent="0.25">
      <c r="A3028">
        <v>114</v>
      </c>
      <c r="B3028">
        <v>886</v>
      </c>
      <c r="C3028">
        <f>MAX(A3028:B3028)</f>
        <v>886</v>
      </c>
      <c r="D3028">
        <f>MIN(A3028:B3028)</f>
        <v>114</v>
      </c>
      <c r="E3028">
        <f>C3028-D3028</f>
        <v>772</v>
      </c>
    </row>
    <row r="3029" spans="1:5" x14ac:dyDescent="0.25">
      <c r="A3029">
        <v>849</v>
      </c>
      <c r="B3029">
        <v>77</v>
      </c>
      <c r="C3029">
        <f>MAX(A3029:B3029)</f>
        <v>849</v>
      </c>
      <c r="D3029">
        <f>MIN(A3029:B3029)</f>
        <v>77</v>
      </c>
      <c r="E3029">
        <f>C3029-D3029</f>
        <v>772</v>
      </c>
    </row>
    <row r="3030" spans="1:5" x14ac:dyDescent="0.25">
      <c r="A3030">
        <v>973</v>
      </c>
      <c r="B3030">
        <v>201</v>
      </c>
      <c r="C3030">
        <f>MAX(A3030:B3030)</f>
        <v>973</v>
      </c>
      <c r="D3030">
        <f>MIN(A3030:B3030)</f>
        <v>201</v>
      </c>
      <c r="E3030">
        <f>C3030-D3030</f>
        <v>772</v>
      </c>
    </row>
    <row r="3031" spans="1:5" x14ac:dyDescent="0.25">
      <c r="A3031">
        <v>139</v>
      </c>
      <c r="B3031">
        <v>911</v>
      </c>
      <c r="C3031">
        <f>MAX(A3031:B3031)</f>
        <v>911</v>
      </c>
      <c r="D3031">
        <f>MIN(A3031:B3031)</f>
        <v>139</v>
      </c>
      <c r="E3031">
        <f>C3031-D3031</f>
        <v>772</v>
      </c>
    </row>
    <row r="3032" spans="1:5" x14ac:dyDescent="0.25">
      <c r="A3032">
        <v>997</v>
      </c>
      <c r="B3032">
        <v>225</v>
      </c>
      <c r="C3032">
        <f>MAX(A3032:B3032)</f>
        <v>997</v>
      </c>
      <c r="D3032">
        <f>MIN(A3032:B3032)</f>
        <v>225</v>
      </c>
      <c r="E3032">
        <f>C3032-D3032</f>
        <v>772</v>
      </c>
    </row>
    <row r="3033" spans="1:5" x14ac:dyDescent="0.25">
      <c r="A3033">
        <v>89</v>
      </c>
      <c r="B3033">
        <v>860</v>
      </c>
      <c r="C3033">
        <f>MAX(A3033:B3033)</f>
        <v>860</v>
      </c>
      <c r="D3033">
        <f>MIN(A3033:B3033)</f>
        <v>89</v>
      </c>
      <c r="E3033">
        <f>C3033-D3033</f>
        <v>771</v>
      </c>
    </row>
    <row r="3034" spans="1:5" x14ac:dyDescent="0.25">
      <c r="A3034">
        <v>822</v>
      </c>
      <c r="B3034">
        <v>51</v>
      </c>
      <c r="C3034">
        <f>MAX(A3034:B3034)</f>
        <v>822</v>
      </c>
      <c r="D3034">
        <f>MIN(A3034:B3034)</f>
        <v>51</v>
      </c>
      <c r="E3034">
        <f>C3034-D3034</f>
        <v>771</v>
      </c>
    </row>
    <row r="3035" spans="1:5" x14ac:dyDescent="0.25">
      <c r="A3035">
        <v>839</v>
      </c>
      <c r="B3035">
        <v>68</v>
      </c>
      <c r="C3035">
        <f>MAX(A3035:B3035)</f>
        <v>839</v>
      </c>
      <c r="D3035">
        <f>MIN(A3035:B3035)</f>
        <v>68</v>
      </c>
      <c r="E3035">
        <f>C3035-D3035</f>
        <v>771</v>
      </c>
    </row>
    <row r="3036" spans="1:5" x14ac:dyDescent="0.25">
      <c r="A3036">
        <v>26</v>
      </c>
      <c r="B3036">
        <v>797</v>
      </c>
      <c r="C3036">
        <f>MAX(A3036:B3036)</f>
        <v>797</v>
      </c>
      <c r="D3036">
        <f>MIN(A3036:B3036)</f>
        <v>26</v>
      </c>
      <c r="E3036">
        <f>C3036-D3036</f>
        <v>771</v>
      </c>
    </row>
    <row r="3037" spans="1:5" x14ac:dyDescent="0.25">
      <c r="A3037">
        <v>79</v>
      </c>
      <c r="B3037">
        <v>850</v>
      </c>
      <c r="C3037">
        <f>MAX(A3037:B3037)</f>
        <v>850</v>
      </c>
      <c r="D3037">
        <f>MIN(A3037:B3037)</f>
        <v>79</v>
      </c>
      <c r="E3037">
        <f>C3037-D3037</f>
        <v>771</v>
      </c>
    </row>
    <row r="3038" spans="1:5" x14ac:dyDescent="0.25">
      <c r="A3038">
        <v>149</v>
      </c>
      <c r="B3038">
        <v>920</v>
      </c>
      <c r="C3038">
        <f>MAX(A3038:B3038)</f>
        <v>920</v>
      </c>
      <c r="D3038">
        <f>MIN(A3038:B3038)</f>
        <v>149</v>
      </c>
      <c r="E3038">
        <f>C3038-D3038</f>
        <v>771</v>
      </c>
    </row>
    <row r="3039" spans="1:5" x14ac:dyDescent="0.25">
      <c r="A3039">
        <v>794</v>
      </c>
      <c r="B3039">
        <v>23</v>
      </c>
      <c r="C3039">
        <f>MAX(A3039:B3039)</f>
        <v>794</v>
      </c>
      <c r="D3039">
        <f>MIN(A3039:B3039)</f>
        <v>23</v>
      </c>
      <c r="E3039">
        <f>C3039-D3039</f>
        <v>771</v>
      </c>
    </row>
    <row r="3040" spans="1:5" x14ac:dyDescent="0.25">
      <c r="A3040">
        <v>19</v>
      </c>
      <c r="B3040">
        <v>790</v>
      </c>
      <c r="C3040">
        <f>MAX(A3040:B3040)</f>
        <v>790</v>
      </c>
      <c r="D3040">
        <f>MIN(A3040:B3040)</f>
        <v>19</v>
      </c>
      <c r="E3040">
        <f>C3040-D3040</f>
        <v>771</v>
      </c>
    </row>
    <row r="3041" spans="1:5" x14ac:dyDescent="0.25">
      <c r="A3041">
        <v>124</v>
      </c>
      <c r="B3041">
        <v>895</v>
      </c>
      <c r="C3041">
        <f>MAX(A3041:B3041)</f>
        <v>895</v>
      </c>
      <c r="D3041">
        <f>MIN(A3041:B3041)</f>
        <v>124</v>
      </c>
      <c r="E3041">
        <f>C3041-D3041</f>
        <v>771</v>
      </c>
    </row>
    <row r="3042" spans="1:5" x14ac:dyDescent="0.25">
      <c r="A3042">
        <v>803</v>
      </c>
      <c r="B3042">
        <v>32</v>
      </c>
      <c r="C3042">
        <f>MAX(A3042:B3042)</f>
        <v>803</v>
      </c>
      <c r="D3042">
        <f>MIN(A3042:B3042)</f>
        <v>32</v>
      </c>
      <c r="E3042">
        <f>C3042-D3042</f>
        <v>771</v>
      </c>
    </row>
    <row r="3043" spans="1:5" x14ac:dyDescent="0.25">
      <c r="A3043">
        <v>35</v>
      </c>
      <c r="B3043">
        <v>806</v>
      </c>
      <c r="C3043">
        <f>MAX(A3043:B3043)</f>
        <v>806</v>
      </c>
      <c r="D3043">
        <f>MIN(A3043:B3043)</f>
        <v>35</v>
      </c>
      <c r="E3043">
        <f>C3043-D3043</f>
        <v>771</v>
      </c>
    </row>
    <row r="3044" spans="1:5" x14ac:dyDescent="0.25">
      <c r="A3044">
        <v>61</v>
      </c>
      <c r="B3044">
        <v>832</v>
      </c>
      <c r="C3044">
        <f>MAX(A3044:B3044)</f>
        <v>832</v>
      </c>
      <c r="D3044">
        <f>MIN(A3044:B3044)</f>
        <v>61</v>
      </c>
      <c r="E3044">
        <f>C3044-D3044</f>
        <v>771</v>
      </c>
    </row>
    <row r="3045" spans="1:5" x14ac:dyDescent="0.25">
      <c r="A3045">
        <v>928</v>
      </c>
      <c r="B3045">
        <v>157</v>
      </c>
      <c r="C3045">
        <f>MAX(A3045:B3045)</f>
        <v>928</v>
      </c>
      <c r="D3045">
        <f>MIN(A3045:B3045)</f>
        <v>157</v>
      </c>
      <c r="E3045">
        <f>C3045-D3045</f>
        <v>771</v>
      </c>
    </row>
    <row r="3046" spans="1:5" x14ac:dyDescent="0.25">
      <c r="A3046">
        <v>14</v>
      </c>
      <c r="B3046">
        <v>785</v>
      </c>
      <c r="C3046">
        <f>MAX(A3046:B3046)</f>
        <v>785</v>
      </c>
      <c r="D3046">
        <f>MIN(A3046:B3046)</f>
        <v>14</v>
      </c>
      <c r="E3046">
        <f>C3046-D3046</f>
        <v>771</v>
      </c>
    </row>
    <row r="3047" spans="1:5" x14ac:dyDescent="0.25">
      <c r="A3047">
        <v>882</v>
      </c>
      <c r="B3047">
        <v>111</v>
      </c>
      <c r="C3047">
        <f>MAX(A3047:B3047)</f>
        <v>882</v>
      </c>
      <c r="D3047">
        <f>MIN(A3047:B3047)</f>
        <v>111</v>
      </c>
      <c r="E3047">
        <f>C3047-D3047</f>
        <v>771</v>
      </c>
    </row>
    <row r="3048" spans="1:5" x14ac:dyDescent="0.25">
      <c r="A3048">
        <v>148</v>
      </c>
      <c r="B3048">
        <v>919</v>
      </c>
      <c r="C3048">
        <f>MAX(A3048:B3048)</f>
        <v>919</v>
      </c>
      <c r="D3048">
        <f>MIN(A3048:B3048)</f>
        <v>148</v>
      </c>
      <c r="E3048">
        <f>C3048-D3048</f>
        <v>771</v>
      </c>
    </row>
    <row r="3049" spans="1:5" x14ac:dyDescent="0.25">
      <c r="A3049">
        <v>918</v>
      </c>
      <c r="B3049">
        <v>147</v>
      </c>
      <c r="C3049">
        <f>MAX(A3049:B3049)</f>
        <v>918</v>
      </c>
      <c r="D3049">
        <f>MIN(A3049:B3049)</f>
        <v>147</v>
      </c>
      <c r="E3049">
        <f>C3049-D3049</f>
        <v>771</v>
      </c>
    </row>
    <row r="3050" spans="1:5" x14ac:dyDescent="0.25">
      <c r="A3050">
        <v>192</v>
      </c>
      <c r="B3050">
        <v>963</v>
      </c>
      <c r="C3050">
        <f>MAX(A3050:B3050)</f>
        <v>963</v>
      </c>
      <c r="D3050">
        <f>MIN(A3050:B3050)</f>
        <v>192</v>
      </c>
      <c r="E3050">
        <f>C3050-D3050</f>
        <v>771</v>
      </c>
    </row>
    <row r="3051" spans="1:5" x14ac:dyDescent="0.25">
      <c r="A3051">
        <v>151</v>
      </c>
      <c r="B3051">
        <v>922</v>
      </c>
      <c r="C3051">
        <f>MAX(A3051:B3051)</f>
        <v>922</v>
      </c>
      <c r="D3051">
        <f>MIN(A3051:B3051)</f>
        <v>151</v>
      </c>
      <c r="E3051">
        <f>C3051-D3051</f>
        <v>771</v>
      </c>
    </row>
    <row r="3052" spans="1:5" x14ac:dyDescent="0.25">
      <c r="A3052">
        <v>143</v>
      </c>
      <c r="B3052">
        <v>914</v>
      </c>
      <c r="C3052">
        <f>MAX(A3052:B3052)</f>
        <v>914</v>
      </c>
      <c r="D3052">
        <f>MIN(A3052:B3052)</f>
        <v>143</v>
      </c>
      <c r="E3052">
        <f>C3052-D3052</f>
        <v>771</v>
      </c>
    </row>
    <row r="3053" spans="1:5" x14ac:dyDescent="0.25">
      <c r="A3053">
        <v>225</v>
      </c>
      <c r="B3053">
        <v>996</v>
      </c>
      <c r="C3053">
        <f>MAX(A3053:B3053)</f>
        <v>996</v>
      </c>
      <c r="D3053">
        <f>MIN(A3053:B3053)</f>
        <v>225</v>
      </c>
      <c r="E3053">
        <f>C3053-D3053</f>
        <v>771</v>
      </c>
    </row>
    <row r="3054" spans="1:5" x14ac:dyDescent="0.25">
      <c r="A3054">
        <v>95</v>
      </c>
      <c r="B3054">
        <v>866</v>
      </c>
      <c r="C3054">
        <f>MAX(A3054:B3054)</f>
        <v>866</v>
      </c>
      <c r="D3054">
        <f>MIN(A3054:B3054)</f>
        <v>95</v>
      </c>
      <c r="E3054">
        <f>C3054-D3054</f>
        <v>771</v>
      </c>
    </row>
    <row r="3055" spans="1:5" x14ac:dyDescent="0.25">
      <c r="A3055">
        <v>65</v>
      </c>
      <c r="B3055">
        <v>836</v>
      </c>
      <c r="C3055">
        <f>MAX(A3055:B3055)</f>
        <v>836</v>
      </c>
      <c r="D3055">
        <f>MIN(A3055:B3055)</f>
        <v>65</v>
      </c>
      <c r="E3055">
        <f>C3055-D3055</f>
        <v>771</v>
      </c>
    </row>
    <row r="3056" spans="1:5" x14ac:dyDescent="0.25">
      <c r="A3056">
        <v>15</v>
      </c>
      <c r="B3056">
        <v>786</v>
      </c>
      <c r="C3056">
        <f>MAX(A3056:B3056)</f>
        <v>786</v>
      </c>
      <c r="D3056">
        <f>MIN(A3056:B3056)</f>
        <v>15</v>
      </c>
      <c r="E3056">
        <f>C3056-D3056</f>
        <v>771</v>
      </c>
    </row>
    <row r="3057" spans="1:5" x14ac:dyDescent="0.25">
      <c r="A3057">
        <v>170</v>
      </c>
      <c r="B3057">
        <v>941</v>
      </c>
      <c r="C3057">
        <f>MAX(A3057:B3057)</f>
        <v>941</v>
      </c>
      <c r="D3057">
        <f>MIN(A3057:B3057)</f>
        <v>170</v>
      </c>
      <c r="E3057">
        <f>C3057-D3057</f>
        <v>771</v>
      </c>
    </row>
    <row r="3058" spans="1:5" x14ac:dyDescent="0.25">
      <c r="A3058">
        <v>219</v>
      </c>
      <c r="B3058">
        <v>990</v>
      </c>
      <c r="C3058">
        <f>MAX(A3058:B3058)</f>
        <v>990</v>
      </c>
      <c r="D3058">
        <f>MIN(A3058:B3058)</f>
        <v>219</v>
      </c>
      <c r="E3058">
        <f>C3058-D3058</f>
        <v>771</v>
      </c>
    </row>
    <row r="3059" spans="1:5" x14ac:dyDescent="0.25">
      <c r="A3059">
        <v>30</v>
      </c>
      <c r="B3059">
        <v>801</v>
      </c>
      <c r="C3059">
        <f>MAX(A3059:B3059)</f>
        <v>801</v>
      </c>
      <c r="D3059">
        <f>MIN(A3059:B3059)</f>
        <v>30</v>
      </c>
      <c r="E3059">
        <f>C3059-D3059</f>
        <v>771</v>
      </c>
    </row>
    <row r="3060" spans="1:5" x14ac:dyDescent="0.25">
      <c r="A3060">
        <v>81</v>
      </c>
      <c r="B3060">
        <v>852</v>
      </c>
      <c r="C3060">
        <f>MAX(A3060:B3060)</f>
        <v>852</v>
      </c>
      <c r="D3060">
        <f>MIN(A3060:B3060)</f>
        <v>81</v>
      </c>
      <c r="E3060">
        <f>C3060-D3060</f>
        <v>771</v>
      </c>
    </row>
    <row r="3061" spans="1:5" x14ac:dyDescent="0.25">
      <c r="A3061">
        <v>909</v>
      </c>
      <c r="B3061">
        <v>138</v>
      </c>
      <c r="C3061">
        <f>MAX(A3061:B3061)</f>
        <v>909</v>
      </c>
      <c r="D3061">
        <f>MIN(A3061:B3061)</f>
        <v>138</v>
      </c>
      <c r="E3061">
        <f>C3061-D3061</f>
        <v>771</v>
      </c>
    </row>
    <row r="3062" spans="1:5" x14ac:dyDescent="0.25">
      <c r="A3062">
        <v>57</v>
      </c>
      <c r="B3062">
        <v>828</v>
      </c>
      <c r="C3062">
        <f>MAX(A3062:B3062)</f>
        <v>828</v>
      </c>
      <c r="D3062">
        <f>MIN(A3062:B3062)</f>
        <v>57</v>
      </c>
      <c r="E3062">
        <f>C3062-D3062</f>
        <v>771</v>
      </c>
    </row>
    <row r="3063" spans="1:5" x14ac:dyDescent="0.25">
      <c r="A3063">
        <v>226</v>
      </c>
      <c r="B3063">
        <v>997</v>
      </c>
      <c r="C3063">
        <f>MAX(A3063:B3063)</f>
        <v>997</v>
      </c>
      <c r="D3063">
        <f>MIN(A3063:B3063)</f>
        <v>226</v>
      </c>
      <c r="E3063">
        <f>C3063-D3063</f>
        <v>771</v>
      </c>
    </row>
    <row r="3064" spans="1:5" x14ac:dyDescent="0.25">
      <c r="A3064">
        <v>200</v>
      </c>
      <c r="B3064">
        <v>971</v>
      </c>
      <c r="C3064">
        <f>MAX(A3064:B3064)</f>
        <v>971</v>
      </c>
      <c r="D3064">
        <f>MIN(A3064:B3064)</f>
        <v>200</v>
      </c>
      <c r="E3064">
        <f>C3064-D3064</f>
        <v>771</v>
      </c>
    </row>
    <row r="3065" spans="1:5" x14ac:dyDescent="0.25">
      <c r="A3065">
        <v>201</v>
      </c>
      <c r="B3065">
        <v>972</v>
      </c>
      <c r="C3065">
        <f>MAX(A3065:B3065)</f>
        <v>972</v>
      </c>
      <c r="D3065">
        <f>MIN(A3065:B3065)</f>
        <v>201</v>
      </c>
      <c r="E3065">
        <f>C3065-D3065</f>
        <v>771</v>
      </c>
    </row>
    <row r="3066" spans="1:5" x14ac:dyDescent="0.25">
      <c r="A3066">
        <v>172</v>
      </c>
      <c r="B3066">
        <v>943</v>
      </c>
      <c r="C3066">
        <f>MAX(A3066:B3066)</f>
        <v>943</v>
      </c>
      <c r="D3066">
        <f>MIN(A3066:B3066)</f>
        <v>172</v>
      </c>
      <c r="E3066">
        <f>C3066-D3066</f>
        <v>771</v>
      </c>
    </row>
    <row r="3067" spans="1:5" x14ac:dyDescent="0.25">
      <c r="A3067">
        <v>55</v>
      </c>
      <c r="B3067">
        <v>826</v>
      </c>
      <c r="C3067">
        <f>MAX(A3067:B3067)</f>
        <v>826</v>
      </c>
      <c r="D3067">
        <f>MIN(A3067:B3067)</f>
        <v>55</v>
      </c>
      <c r="E3067">
        <f>C3067-D3067</f>
        <v>771</v>
      </c>
    </row>
    <row r="3068" spans="1:5" x14ac:dyDescent="0.25">
      <c r="A3068">
        <v>84</v>
      </c>
      <c r="B3068">
        <v>855</v>
      </c>
      <c r="C3068">
        <f>MAX(A3068:B3068)</f>
        <v>855</v>
      </c>
      <c r="D3068">
        <f>MIN(A3068:B3068)</f>
        <v>84</v>
      </c>
      <c r="E3068">
        <f>C3068-D3068</f>
        <v>771</v>
      </c>
    </row>
    <row r="3069" spans="1:5" x14ac:dyDescent="0.25">
      <c r="A3069">
        <v>219</v>
      </c>
      <c r="B3069">
        <v>989</v>
      </c>
      <c r="C3069">
        <f>MAX(A3069:B3069)</f>
        <v>989</v>
      </c>
      <c r="D3069">
        <f>MIN(A3069:B3069)</f>
        <v>219</v>
      </c>
      <c r="E3069">
        <f>C3069-D3069</f>
        <v>770</v>
      </c>
    </row>
    <row r="3070" spans="1:5" x14ac:dyDescent="0.25">
      <c r="A3070">
        <v>835</v>
      </c>
      <c r="B3070">
        <v>65</v>
      </c>
      <c r="C3070">
        <f>MAX(A3070:B3070)</f>
        <v>835</v>
      </c>
      <c r="D3070">
        <f>MIN(A3070:B3070)</f>
        <v>65</v>
      </c>
      <c r="E3070">
        <f>C3070-D3070</f>
        <v>770</v>
      </c>
    </row>
    <row r="3071" spans="1:5" x14ac:dyDescent="0.25">
      <c r="A3071">
        <v>791</v>
      </c>
      <c r="B3071">
        <v>21</v>
      </c>
      <c r="C3071">
        <f>MAX(A3071:B3071)</f>
        <v>791</v>
      </c>
      <c r="D3071">
        <f>MIN(A3071:B3071)</f>
        <v>21</v>
      </c>
      <c r="E3071">
        <f>C3071-D3071</f>
        <v>770</v>
      </c>
    </row>
    <row r="3072" spans="1:5" x14ac:dyDescent="0.25">
      <c r="A3072">
        <v>804</v>
      </c>
      <c r="B3072">
        <v>34</v>
      </c>
      <c r="C3072">
        <f>MAX(A3072:B3072)</f>
        <v>804</v>
      </c>
      <c r="D3072">
        <f>MIN(A3072:B3072)</f>
        <v>34</v>
      </c>
      <c r="E3072">
        <f>C3072-D3072</f>
        <v>770</v>
      </c>
    </row>
    <row r="3073" spans="1:5" x14ac:dyDescent="0.25">
      <c r="A3073">
        <v>216</v>
      </c>
      <c r="B3073">
        <v>986</v>
      </c>
      <c r="C3073">
        <f>MAX(A3073:B3073)</f>
        <v>986</v>
      </c>
      <c r="D3073">
        <f>MIN(A3073:B3073)</f>
        <v>216</v>
      </c>
      <c r="E3073">
        <f>C3073-D3073</f>
        <v>770</v>
      </c>
    </row>
    <row r="3074" spans="1:5" x14ac:dyDescent="0.25">
      <c r="A3074">
        <v>855</v>
      </c>
      <c r="B3074">
        <v>85</v>
      </c>
      <c r="C3074">
        <f>MAX(A3074:B3074)</f>
        <v>855</v>
      </c>
      <c r="D3074">
        <f>MIN(A3074:B3074)</f>
        <v>85</v>
      </c>
      <c r="E3074">
        <f>C3074-D3074</f>
        <v>770</v>
      </c>
    </row>
    <row r="3075" spans="1:5" x14ac:dyDescent="0.25">
      <c r="A3075">
        <v>112</v>
      </c>
      <c r="B3075">
        <v>882</v>
      </c>
      <c r="C3075">
        <f>MAX(A3075:B3075)</f>
        <v>882</v>
      </c>
      <c r="D3075">
        <f>MIN(A3075:B3075)</f>
        <v>112</v>
      </c>
      <c r="E3075">
        <f>C3075-D3075</f>
        <v>770</v>
      </c>
    </row>
    <row r="3076" spans="1:5" x14ac:dyDescent="0.25">
      <c r="A3076">
        <v>987</v>
      </c>
      <c r="B3076">
        <v>217</v>
      </c>
      <c r="C3076">
        <f>MAX(A3076:B3076)</f>
        <v>987</v>
      </c>
      <c r="D3076">
        <f>MIN(A3076:B3076)</f>
        <v>217</v>
      </c>
      <c r="E3076">
        <f>C3076-D3076</f>
        <v>770</v>
      </c>
    </row>
    <row r="3077" spans="1:5" x14ac:dyDescent="0.25">
      <c r="A3077">
        <v>968</v>
      </c>
      <c r="B3077">
        <v>198</v>
      </c>
      <c r="C3077">
        <f>MAX(A3077:B3077)</f>
        <v>968</v>
      </c>
      <c r="D3077">
        <f>MIN(A3077:B3077)</f>
        <v>198</v>
      </c>
      <c r="E3077">
        <f>C3077-D3077</f>
        <v>770</v>
      </c>
    </row>
    <row r="3078" spans="1:5" x14ac:dyDescent="0.25">
      <c r="A3078">
        <v>872</v>
      </c>
      <c r="B3078">
        <v>102</v>
      </c>
      <c r="C3078">
        <f>MAX(A3078:B3078)</f>
        <v>872</v>
      </c>
      <c r="D3078">
        <f>MIN(A3078:B3078)</f>
        <v>102</v>
      </c>
      <c r="E3078">
        <f>C3078-D3078</f>
        <v>770</v>
      </c>
    </row>
    <row r="3079" spans="1:5" x14ac:dyDescent="0.25">
      <c r="A3079">
        <v>225</v>
      </c>
      <c r="B3079">
        <v>995</v>
      </c>
      <c r="C3079">
        <f>MAX(A3079:B3079)</f>
        <v>995</v>
      </c>
      <c r="D3079">
        <f>MIN(A3079:B3079)</f>
        <v>225</v>
      </c>
      <c r="E3079">
        <f>C3079-D3079</f>
        <v>770</v>
      </c>
    </row>
    <row r="3080" spans="1:5" x14ac:dyDescent="0.25">
      <c r="A3080">
        <v>111</v>
      </c>
      <c r="B3080">
        <v>881</v>
      </c>
      <c r="C3080">
        <f>MAX(A3080:B3080)</f>
        <v>881</v>
      </c>
      <c r="D3080">
        <f>MIN(A3080:B3080)</f>
        <v>111</v>
      </c>
      <c r="E3080">
        <f>C3080-D3080</f>
        <v>770</v>
      </c>
    </row>
    <row r="3081" spans="1:5" x14ac:dyDescent="0.25">
      <c r="A3081">
        <v>815</v>
      </c>
      <c r="B3081">
        <v>45</v>
      </c>
      <c r="C3081">
        <f>MAX(A3081:B3081)</f>
        <v>815</v>
      </c>
      <c r="D3081">
        <f>MIN(A3081:B3081)</f>
        <v>45</v>
      </c>
      <c r="E3081">
        <f>C3081-D3081</f>
        <v>770</v>
      </c>
    </row>
    <row r="3082" spans="1:5" x14ac:dyDescent="0.25">
      <c r="A3082">
        <v>19</v>
      </c>
      <c r="B3082">
        <v>789</v>
      </c>
      <c r="C3082">
        <f>MAX(A3082:B3082)</f>
        <v>789</v>
      </c>
      <c r="D3082">
        <f>MIN(A3082:B3082)</f>
        <v>19</v>
      </c>
      <c r="E3082">
        <f>C3082-D3082</f>
        <v>770</v>
      </c>
    </row>
    <row r="3083" spans="1:5" x14ac:dyDescent="0.25">
      <c r="A3083">
        <v>918</v>
      </c>
      <c r="B3083">
        <v>148</v>
      </c>
      <c r="C3083">
        <f>MAX(A3083:B3083)</f>
        <v>918</v>
      </c>
      <c r="D3083">
        <f>MIN(A3083:B3083)</f>
        <v>148</v>
      </c>
      <c r="E3083">
        <f>C3083-D3083</f>
        <v>770</v>
      </c>
    </row>
    <row r="3084" spans="1:5" x14ac:dyDescent="0.25">
      <c r="A3084">
        <v>839</v>
      </c>
      <c r="B3084">
        <v>69</v>
      </c>
      <c r="C3084">
        <f>MAX(A3084:B3084)</f>
        <v>839</v>
      </c>
      <c r="D3084">
        <f>MIN(A3084:B3084)</f>
        <v>69</v>
      </c>
      <c r="E3084">
        <f>C3084-D3084</f>
        <v>770</v>
      </c>
    </row>
    <row r="3085" spans="1:5" x14ac:dyDescent="0.25">
      <c r="A3085">
        <v>47</v>
      </c>
      <c r="B3085">
        <v>817</v>
      </c>
      <c r="C3085">
        <f>MAX(A3085:B3085)</f>
        <v>817</v>
      </c>
      <c r="D3085">
        <f>MIN(A3085:B3085)</f>
        <v>47</v>
      </c>
      <c r="E3085">
        <f>C3085-D3085</f>
        <v>770</v>
      </c>
    </row>
    <row r="3086" spans="1:5" x14ac:dyDescent="0.25">
      <c r="A3086">
        <v>848</v>
      </c>
      <c r="B3086">
        <v>78</v>
      </c>
      <c r="C3086">
        <f>MAX(A3086:B3086)</f>
        <v>848</v>
      </c>
      <c r="D3086">
        <f>MIN(A3086:B3086)</f>
        <v>78</v>
      </c>
      <c r="E3086">
        <f>C3086-D3086</f>
        <v>770</v>
      </c>
    </row>
    <row r="3087" spans="1:5" x14ac:dyDescent="0.25">
      <c r="A3087">
        <v>10</v>
      </c>
      <c r="B3087">
        <v>780</v>
      </c>
      <c r="C3087">
        <f>MAX(A3087:B3087)</f>
        <v>780</v>
      </c>
      <c r="D3087">
        <f>MIN(A3087:B3087)</f>
        <v>10</v>
      </c>
      <c r="E3087">
        <f>C3087-D3087</f>
        <v>770</v>
      </c>
    </row>
    <row r="3088" spans="1:5" x14ac:dyDescent="0.25">
      <c r="A3088">
        <v>21</v>
      </c>
      <c r="B3088">
        <v>791</v>
      </c>
      <c r="C3088">
        <f>MAX(A3088:B3088)</f>
        <v>791</v>
      </c>
      <c r="D3088">
        <f>MIN(A3088:B3088)</f>
        <v>21</v>
      </c>
      <c r="E3088">
        <f>C3088-D3088</f>
        <v>770</v>
      </c>
    </row>
    <row r="3089" spans="1:5" x14ac:dyDescent="0.25">
      <c r="A3089">
        <v>94</v>
      </c>
      <c r="B3089">
        <v>864</v>
      </c>
      <c r="C3089">
        <f>MAX(A3089:B3089)</f>
        <v>864</v>
      </c>
      <c r="D3089">
        <f>MIN(A3089:B3089)</f>
        <v>94</v>
      </c>
      <c r="E3089">
        <f>C3089-D3089</f>
        <v>770</v>
      </c>
    </row>
    <row r="3090" spans="1:5" x14ac:dyDescent="0.25">
      <c r="A3090">
        <v>108</v>
      </c>
      <c r="B3090">
        <v>878</v>
      </c>
      <c r="C3090">
        <f>MAX(A3090:B3090)</f>
        <v>878</v>
      </c>
      <c r="D3090">
        <f>MIN(A3090:B3090)</f>
        <v>108</v>
      </c>
      <c r="E3090">
        <f>C3090-D3090</f>
        <v>770</v>
      </c>
    </row>
    <row r="3091" spans="1:5" x14ac:dyDescent="0.25">
      <c r="A3091">
        <v>900</v>
      </c>
      <c r="B3091">
        <v>130</v>
      </c>
      <c r="C3091">
        <f>MAX(A3091:B3091)</f>
        <v>900</v>
      </c>
      <c r="D3091">
        <f>MIN(A3091:B3091)</f>
        <v>130</v>
      </c>
      <c r="E3091">
        <f>C3091-D3091</f>
        <v>770</v>
      </c>
    </row>
    <row r="3092" spans="1:5" x14ac:dyDescent="0.25">
      <c r="A3092">
        <v>162</v>
      </c>
      <c r="B3092">
        <v>932</v>
      </c>
      <c r="C3092">
        <f>MAX(A3092:B3092)</f>
        <v>932</v>
      </c>
      <c r="D3092">
        <f>MIN(A3092:B3092)</f>
        <v>162</v>
      </c>
      <c r="E3092">
        <f>C3092-D3092</f>
        <v>770</v>
      </c>
    </row>
    <row r="3093" spans="1:5" x14ac:dyDescent="0.25">
      <c r="A3093">
        <v>951</v>
      </c>
      <c r="B3093">
        <v>181</v>
      </c>
      <c r="C3093">
        <f>MAX(A3093:B3093)</f>
        <v>951</v>
      </c>
      <c r="D3093">
        <f>MIN(A3093:B3093)</f>
        <v>181</v>
      </c>
      <c r="E3093">
        <f>C3093-D3093</f>
        <v>770</v>
      </c>
    </row>
    <row r="3094" spans="1:5" x14ac:dyDescent="0.25">
      <c r="A3094">
        <v>142</v>
      </c>
      <c r="B3094">
        <v>912</v>
      </c>
      <c r="C3094">
        <f>MAX(A3094:B3094)</f>
        <v>912</v>
      </c>
      <c r="D3094">
        <f>MIN(A3094:B3094)</f>
        <v>142</v>
      </c>
      <c r="E3094">
        <f>C3094-D3094</f>
        <v>770</v>
      </c>
    </row>
    <row r="3095" spans="1:5" x14ac:dyDescent="0.25">
      <c r="A3095">
        <v>105</v>
      </c>
      <c r="B3095">
        <v>875</v>
      </c>
      <c r="C3095">
        <f>MAX(A3095:B3095)</f>
        <v>875</v>
      </c>
      <c r="D3095">
        <f>MIN(A3095:B3095)</f>
        <v>105</v>
      </c>
      <c r="E3095">
        <f>C3095-D3095</f>
        <v>770</v>
      </c>
    </row>
    <row r="3096" spans="1:5" x14ac:dyDescent="0.25">
      <c r="A3096">
        <v>785</v>
      </c>
      <c r="B3096">
        <v>15</v>
      </c>
      <c r="C3096">
        <f>MAX(A3096:B3096)</f>
        <v>785</v>
      </c>
      <c r="D3096">
        <f>MIN(A3096:B3096)</f>
        <v>15</v>
      </c>
      <c r="E3096">
        <f>C3096-D3096</f>
        <v>770</v>
      </c>
    </row>
    <row r="3097" spans="1:5" x14ac:dyDescent="0.25">
      <c r="A3097">
        <v>196</v>
      </c>
      <c r="B3097">
        <v>966</v>
      </c>
      <c r="C3097">
        <f>MAX(A3097:B3097)</f>
        <v>966</v>
      </c>
      <c r="D3097">
        <f>MIN(A3097:B3097)</f>
        <v>196</v>
      </c>
      <c r="E3097">
        <f>C3097-D3097</f>
        <v>770</v>
      </c>
    </row>
    <row r="3098" spans="1:5" x14ac:dyDescent="0.25">
      <c r="A3098">
        <v>785</v>
      </c>
      <c r="B3098">
        <v>15</v>
      </c>
      <c r="C3098">
        <f>MAX(A3098:B3098)</f>
        <v>785</v>
      </c>
      <c r="D3098">
        <f>MIN(A3098:B3098)</f>
        <v>15</v>
      </c>
      <c r="E3098">
        <f>C3098-D3098</f>
        <v>770</v>
      </c>
    </row>
    <row r="3099" spans="1:5" x14ac:dyDescent="0.25">
      <c r="A3099">
        <v>199</v>
      </c>
      <c r="B3099">
        <v>969</v>
      </c>
      <c r="C3099">
        <f>MAX(A3099:B3099)</f>
        <v>969</v>
      </c>
      <c r="D3099">
        <f>MIN(A3099:B3099)</f>
        <v>199</v>
      </c>
      <c r="E3099">
        <f>C3099-D3099</f>
        <v>770</v>
      </c>
    </row>
    <row r="3100" spans="1:5" x14ac:dyDescent="0.25">
      <c r="A3100">
        <v>827</v>
      </c>
      <c r="B3100">
        <v>57</v>
      </c>
      <c r="C3100">
        <f>MAX(A3100:B3100)</f>
        <v>827</v>
      </c>
      <c r="D3100">
        <f>MIN(A3100:B3100)</f>
        <v>57</v>
      </c>
      <c r="E3100">
        <f>C3100-D3100</f>
        <v>770</v>
      </c>
    </row>
    <row r="3101" spans="1:5" x14ac:dyDescent="0.25">
      <c r="A3101">
        <v>930</v>
      </c>
      <c r="B3101">
        <v>160</v>
      </c>
      <c r="C3101">
        <f>MAX(A3101:B3101)</f>
        <v>930</v>
      </c>
      <c r="D3101">
        <f>MIN(A3101:B3101)</f>
        <v>160</v>
      </c>
      <c r="E3101">
        <f>C3101-D3101</f>
        <v>770</v>
      </c>
    </row>
    <row r="3102" spans="1:5" x14ac:dyDescent="0.25">
      <c r="A3102">
        <v>838</v>
      </c>
      <c r="B3102">
        <v>68</v>
      </c>
      <c r="C3102">
        <f>MAX(A3102:B3102)</f>
        <v>838</v>
      </c>
      <c r="D3102">
        <f>MIN(A3102:B3102)</f>
        <v>68</v>
      </c>
      <c r="E3102">
        <f>C3102-D3102</f>
        <v>770</v>
      </c>
    </row>
    <row r="3103" spans="1:5" x14ac:dyDescent="0.25">
      <c r="A3103">
        <v>895</v>
      </c>
      <c r="B3103">
        <v>125</v>
      </c>
      <c r="C3103">
        <f>MAX(A3103:B3103)</f>
        <v>895</v>
      </c>
      <c r="D3103">
        <f>MIN(A3103:B3103)</f>
        <v>125</v>
      </c>
      <c r="E3103">
        <f>C3103-D3103</f>
        <v>770</v>
      </c>
    </row>
    <row r="3104" spans="1:5" x14ac:dyDescent="0.25">
      <c r="A3104">
        <v>41</v>
      </c>
      <c r="B3104">
        <v>810</v>
      </c>
      <c r="C3104">
        <f>MAX(A3104:B3104)</f>
        <v>810</v>
      </c>
      <c r="D3104">
        <f>MIN(A3104:B3104)</f>
        <v>41</v>
      </c>
      <c r="E3104">
        <f>C3104-D3104</f>
        <v>769</v>
      </c>
    </row>
    <row r="3105" spans="1:5" x14ac:dyDescent="0.25">
      <c r="A3105">
        <v>913</v>
      </c>
      <c r="B3105">
        <v>144</v>
      </c>
      <c r="C3105">
        <f>MAX(A3105:B3105)</f>
        <v>913</v>
      </c>
      <c r="D3105">
        <f>MIN(A3105:B3105)</f>
        <v>144</v>
      </c>
      <c r="E3105">
        <f>C3105-D3105</f>
        <v>769</v>
      </c>
    </row>
    <row r="3106" spans="1:5" x14ac:dyDescent="0.25">
      <c r="A3106">
        <v>210</v>
      </c>
      <c r="B3106">
        <v>979</v>
      </c>
      <c r="C3106">
        <f>MAX(A3106:B3106)</f>
        <v>979</v>
      </c>
      <c r="D3106">
        <f>MIN(A3106:B3106)</f>
        <v>210</v>
      </c>
      <c r="E3106">
        <f>C3106-D3106</f>
        <v>769</v>
      </c>
    </row>
    <row r="3107" spans="1:5" x14ac:dyDescent="0.25">
      <c r="A3107">
        <v>948</v>
      </c>
      <c r="B3107">
        <v>179</v>
      </c>
      <c r="C3107">
        <f>MAX(A3107:B3107)</f>
        <v>948</v>
      </c>
      <c r="D3107">
        <f>MIN(A3107:B3107)</f>
        <v>179</v>
      </c>
      <c r="E3107">
        <f>C3107-D3107</f>
        <v>769</v>
      </c>
    </row>
    <row r="3108" spans="1:5" x14ac:dyDescent="0.25">
      <c r="A3108">
        <v>125</v>
      </c>
      <c r="B3108">
        <v>894</v>
      </c>
      <c r="C3108">
        <f>MAX(A3108:B3108)</f>
        <v>894</v>
      </c>
      <c r="D3108">
        <f>MIN(A3108:B3108)</f>
        <v>125</v>
      </c>
      <c r="E3108">
        <f>C3108-D3108</f>
        <v>769</v>
      </c>
    </row>
    <row r="3109" spans="1:5" x14ac:dyDescent="0.25">
      <c r="A3109">
        <v>177</v>
      </c>
      <c r="B3109">
        <v>946</v>
      </c>
      <c r="C3109">
        <f>MAX(A3109:B3109)</f>
        <v>946</v>
      </c>
      <c r="D3109">
        <f>MIN(A3109:B3109)</f>
        <v>177</v>
      </c>
      <c r="E3109">
        <f>C3109-D3109</f>
        <v>769</v>
      </c>
    </row>
    <row r="3110" spans="1:5" x14ac:dyDescent="0.25">
      <c r="A3110">
        <v>847</v>
      </c>
      <c r="B3110">
        <v>78</v>
      </c>
      <c r="C3110">
        <f>MAX(A3110:B3110)</f>
        <v>847</v>
      </c>
      <c r="D3110">
        <f>MIN(A3110:B3110)</f>
        <v>78</v>
      </c>
      <c r="E3110">
        <f>C3110-D3110</f>
        <v>769</v>
      </c>
    </row>
    <row r="3111" spans="1:5" x14ac:dyDescent="0.25">
      <c r="A3111">
        <v>76</v>
      </c>
      <c r="B3111">
        <v>845</v>
      </c>
      <c r="C3111">
        <f>MAX(A3111:B3111)</f>
        <v>845</v>
      </c>
      <c r="D3111">
        <f>MIN(A3111:B3111)</f>
        <v>76</v>
      </c>
      <c r="E3111">
        <f>C3111-D3111</f>
        <v>769</v>
      </c>
    </row>
    <row r="3112" spans="1:5" x14ac:dyDescent="0.25">
      <c r="A3112">
        <v>90</v>
      </c>
      <c r="B3112">
        <v>859</v>
      </c>
      <c r="C3112">
        <f>MAX(A3112:B3112)</f>
        <v>859</v>
      </c>
      <c r="D3112">
        <f>MIN(A3112:B3112)</f>
        <v>90</v>
      </c>
      <c r="E3112">
        <f>C3112-D3112</f>
        <v>769</v>
      </c>
    </row>
    <row r="3113" spans="1:5" x14ac:dyDescent="0.25">
      <c r="A3113">
        <v>843</v>
      </c>
      <c r="B3113">
        <v>74</v>
      </c>
      <c r="C3113">
        <f>MAX(A3113:B3113)</f>
        <v>843</v>
      </c>
      <c r="D3113">
        <f>MIN(A3113:B3113)</f>
        <v>74</v>
      </c>
      <c r="E3113">
        <f>C3113-D3113</f>
        <v>769</v>
      </c>
    </row>
    <row r="3114" spans="1:5" x14ac:dyDescent="0.25">
      <c r="A3114">
        <v>852</v>
      </c>
      <c r="B3114">
        <v>83</v>
      </c>
      <c r="C3114">
        <f>MAX(A3114:B3114)</f>
        <v>852</v>
      </c>
      <c r="D3114">
        <f>MIN(A3114:B3114)</f>
        <v>83</v>
      </c>
      <c r="E3114">
        <f>C3114-D3114</f>
        <v>769</v>
      </c>
    </row>
    <row r="3115" spans="1:5" x14ac:dyDescent="0.25">
      <c r="A3115">
        <v>212</v>
      </c>
      <c r="B3115">
        <v>981</v>
      </c>
      <c r="C3115">
        <f>MAX(A3115:B3115)</f>
        <v>981</v>
      </c>
      <c r="D3115">
        <f>MIN(A3115:B3115)</f>
        <v>212</v>
      </c>
      <c r="E3115">
        <f>C3115-D3115</f>
        <v>769</v>
      </c>
    </row>
    <row r="3116" spans="1:5" x14ac:dyDescent="0.25">
      <c r="A3116">
        <v>902</v>
      </c>
      <c r="B3116">
        <v>133</v>
      </c>
      <c r="C3116">
        <f>MAX(A3116:B3116)</f>
        <v>902</v>
      </c>
      <c r="D3116">
        <f>MIN(A3116:B3116)</f>
        <v>133</v>
      </c>
      <c r="E3116">
        <f>C3116-D3116</f>
        <v>769</v>
      </c>
    </row>
    <row r="3117" spans="1:5" x14ac:dyDescent="0.25">
      <c r="A3117">
        <v>904</v>
      </c>
      <c r="B3117">
        <v>135</v>
      </c>
      <c r="C3117">
        <f>MAX(A3117:B3117)</f>
        <v>904</v>
      </c>
      <c r="D3117">
        <f>MIN(A3117:B3117)</f>
        <v>135</v>
      </c>
      <c r="E3117">
        <f>C3117-D3117</f>
        <v>769</v>
      </c>
    </row>
    <row r="3118" spans="1:5" x14ac:dyDescent="0.25">
      <c r="A3118">
        <v>12</v>
      </c>
      <c r="B3118">
        <v>781</v>
      </c>
      <c r="C3118">
        <f>MAX(A3118:B3118)</f>
        <v>781</v>
      </c>
      <c r="D3118">
        <f>MIN(A3118:B3118)</f>
        <v>12</v>
      </c>
      <c r="E3118">
        <f>C3118-D3118</f>
        <v>769</v>
      </c>
    </row>
    <row r="3119" spans="1:5" x14ac:dyDescent="0.25">
      <c r="A3119">
        <v>172</v>
      </c>
      <c r="B3119">
        <v>941</v>
      </c>
      <c r="C3119">
        <f>MAX(A3119:B3119)</f>
        <v>941</v>
      </c>
      <c r="D3119">
        <f>MIN(A3119:B3119)</f>
        <v>172</v>
      </c>
      <c r="E3119">
        <f>C3119-D3119</f>
        <v>769</v>
      </c>
    </row>
    <row r="3120" spans="1:5" x14ac:dyDescent="0.25">
      <c r="A3120">
        <v>860</v>
      </c>
      <c r="B3120">
        <v>91</v>
      </c>
      <c r="C3120">
        <f>MAX(A3120:B3120)</f>
        <v>860</v>
      </c>
      <c r="D3120">
        <f>MIN(A3120:B3120)</f>
        <v>91</v>
      </c>
      <c r="E3120">
        <f>C3120-D3120</f>
        <v>769</v>
      </c>
    </row>
    <row r="3121" spans="1:5" x14ac:dyDescent="0.25">
      <c r="A3121">
        <v>13</v>
      </c>
      <c r="B3121">
        <v>782</v>
      </c>
      <c r="C3121">
        <f>MAX(A3121:B3121)</f>
        <v>782</v>
      </c>
      <c r="D3121">
        <f>MIN(A3121:B3121)</f>
        <v>13</v>
      </c>
      <c r="E3121">
        <f>C3121-D3121</f>
        <v>769</v>
      </c>
    </row>
    <row r="3122" spans="1:5" x14ac:dyDescent="0.25">
      <c r="A3122">
        <v>990</v>
      </c>
      <c r="B3122">
        <v>221</v>
      </c>
      <c r="C3122">
        <f>MAX(A3122:B3122)</f>
        <v>990</v>
      </c>
      <c r="D3122">
        <f>MIN(A3122:B3122)</f>
        <v>221</v>
      </c>
      <c r="E3122">
        <f>C3122-D3122</f>
        <v>769</v>
      </c>
    </row>
    <row r="3123" spans="1:5" x14ac:dyDescent="0.25">
      <c r="A3123">
        <v>941</v>
      </c>
      <c r="B3123">
        <v>172</v>
      </c>
      <c r="C3123">
        <f>MAX(A3123:B3123)</f>
        <v>941</v>
      </c>
      <c r="D3123">
        <f>MIN(A3123:B3123)</f>
        <v>172</v>
      </c>
      <c r="E3123">
        <f>C3123-D3123</f>
        <v>769</v>
      </c>
    </row>
    <row r="3124" spans="1:5" x14ac:dyDescent="0.25">
      <c r="A3124">
        <v>864</v>
      </c>
      <c r="B3124">
        <v>95</v>
      </c>
      <c r="C3124">
        <f>MAX(A3124:B3124)</f>
        <v>864</v>
      </c>
      <c r="D3124">
        <f>MIN(A3124:B3124)</f>
        <v>95</v>
      </c>
      <c r="E3124">
        <f>C3124-D3124</f>
        <v>769</v>
      </c>
    </row>
    <row r="3125" spans="1:5" x14ac:dyDescent="0.25">
      <c r="A3125">
        <v>205</v>
      </c>
      <c r="B3125">
        <v>974</v>
      </c>
      <c r="C3125">
        <f>MAX(A3125:B3125)</f>
        <v>974</v>
      </c>
      <c r="D3125">
        <f>MIN(A3125:B3125)</f>
        <v>205</v>
      </c>
      <c r="E3125">
        <f>C3125-D3125</f>
        <v>769</v>
      </c>
    </row>
    <row r="3126" spans="1:5" x14ac:dyDescent="0.25">
      <c r="A3126">
        <v>813</v>
      </c>
      <c r="B3126">
        <v>44</v>
      </c>
      <c r="C3126">
        <f>MAX(A3126:B3126)</f>
        <v>813</v>
      </c>
      <c r="D3126">
        <f>MIN(A3126:B3126)</f>
        <v>44</v>
      </c>
      <c r="E3126">
        <f>C3126-D3126</f>
        <v>769</v>
      </c>
    </row>
    <row r="3127" spans="1:5" x14ac:dyDescent="0.25">
      <c r="A3127">
        <v>184</v>
      </c>
      <c r="B3127">
        <v>953</v>
      </c>
      <c r="C3127">
        <f>MAX(A3127:B3127)</f>
        <v>953</v>
      </c>
      <c r="D3127">
        <f>MIN(A3127:B3127)</f>
        <v>184</v>
      </c>
      <c r="E3127">
        <f>C3127-D3127</f>
        <v>769</v>
      </c>
    </row>
    <row r="3128" spans="1:5" x14ac:dyDescent="0.25">
      <c r="A3128">
        <v>979</v>
      </c>
      <c r="B3128">
        <v>210</v>
      </c>
      <c r="C3128">
        <f>MAX(A3128:B3128)</f>
        <v>979</v>
      </c>
      <c r="D3128">
        <f>MIN(A3128:B3128)</f>
        <v>210</v>
      </c>
      <c r="E3128">
        <f>C3128-D3128</f>
        <v>769</v>
      </c>
    </row>
    <row r="3129" spans="1:5" x14ac:dyDescent="0.25">
      <c r="A3129">
        <v>831</v>
      </c>
      <c r="B3129">
        <v>62</v>
      </c>
      <c r="C3129">
        <f>MAX(A3129:B3129)</f>
        <v>831</v>
      </c>
      <c r="D3129">
        <f>MIN(A3129:B3129)</f>
        <v>62</v>
      </c>
      <c r="E3129">
        <f>C3129-D3129</f>
        <v>769</v>
      </c>
    </row>
    <row r="3130" spans="1:5" x14ac:dyDescent="0.25">
      <c r="A3130">
        <v>895</v>
      </c>
      <c r="B3130">
        <v>126</v>
      </c>
      <c r="C3130">
        <f>MAX(A3130:B3130)</f>
        <v>895</v>
      </c>
      <c r="D3130">
        <f>MIN(A3130:B3130)</f>
        <v>126</v>
      </c>
      <c r="E3130">
        <f>C3130-D3130</f>
        <v>769</v>
      </c>
    </row>
    <row r="3131" spans="1:5" x14ac:dyDescent="0.25">
      <c r="A3131">
        <v>217</v>
      </c>
      <c r="B3131">
        <v>986</v>
      </c>
      <c r="C3131">
        <f>MAX(A3131:B3131)</f>
        <v>986</v>
      </c>
      <c r="D3131">
        <f>MIN(A3131:B3131)</f>
        <v>217</v>
      </c>
      <c r="E3131">
        <f>C3131-D3131</f>
        <v>769</v>
      </c>
    </row>
    <row r="3132" spans="1:5" x14ac:dyDescent="0.25">
      <c r="A3132">
        <v>868</v>
      </c>
      <c r="B3132">
        <v>99</v>
      </c>
      <c r="C3132">
        <f>MAX(A3132:B3132)</f>
        <v>868</v>
      </c>
      <c r="D3132">
        <f>MIN(A3132:B3132)</f>
        <v>99</v>
      </c>
      <c r="E3132">
        <f>C3132-D3132</f>
        <v>769</v>
      </c>
    </row>
    <row r="3133" spans="1:5" x14ac:dyDescent="0.25">
      <c r="A3133">
        <v>52</v>
      </c>
      <c r="B3133">
        <v>820</v>
      </c>
      <c r="C3133">
        <f>MAX(A3133:B3133)</f>
        <v>820</v>
      </c>
      <c r="D3133">
        <f>MIN(A3133:B3133)</f>
        <v>52</v>
      </c>
      <c r="E3133">
        <f>C3133-D3133</f>
        <v>768</v>
      </c>
    </row>
    <row r="3134" spans="1:5" x14ac:dyDescent="0.25">
      <c r="A3134">
        <v>195</v>
      </c>
      <c r="B3134">
        <v>963</v>
      </c>
      <c r="C3134">
        <f>MAX(A3134:B3134)</f>
        <v>963</v>
      </c>
      <c r="D3134">
        <f>MIN(A3134:B3134)</f>
        <v>195</v>
      </c>
      <c r="E3134">
        <f>C3134-D3134</f>
        <v>768</v>
      </c>
    </row>
    <row r="3135" spans="1:5" x14ac:dyDescent="0.25">
      <c r="A3135">
        <v>916</v>
      </c>
      <c r="B3135">
        <v>148</v>
      </c>
      <c r="C3135">
        <f>MAX(A3135:B3135)</f>
        <v>916</v>
      </c>
      <c r="D3135">
        <f>MIN(A3135:B3135)</f>
        <v>148</v>
      </c>
      <c r="E3135">
        <f>C3135-D3135</f>
        <v>768</v>
      </c>
    </row>
    <row r="3136" spans="1:5" x14ac:dyDescent="0.25">
      <c r="A3136">
        <v>152</v>
      </c>
      <c r="B3136">
        <v>920</v>
      </c>
      <c r="C3136">
        <f>MAX(A3136:B3136)</f>
        <v>920</v>
      </c>
      <c r="D3136">
        <f>MIN(A3136:B3136)</f>
        <v>152</v>
      </c>
      <c r="E3136">
        <f>C3136-D3136</f>
        <v>768</v>
      </c>
    </row>
    <row r="3137" spans="1:5" x14ac:dyDescent="0.25">
      <c r="A3137">
        <v>20</v>
      </c>
      <c r="B3137">
        <v>788</v>
      </c>
      <c r="C3137">
        <f>MAX(A3137:B3137)</f>
        <v>788</v>
      </c>
      <c r="D3137">
        <f>MIN(A3137:B3137)</f>
        <v>20</v>
      </c>
      <c r="E3137">
        <f>C3137-D3137</f>
        <v>768</v>
      </c>
    </row>
    <row r="3138" spans="1:5" x14ac:dyDescent="0.25">
      <c r="A3138">
        <v>797</v>
      </c>
      <c r="B3138">
        <v>29</v>
      </c>
      <c r="C3138">
        <f>MAX(A3138:B3138)</f>
        <v>797</v>
      </c>
      <c r="D3138">
        <f>MIN(A3138:B3138)</f>
        <v>29</v>
      </c>
      <c r="E3138">
        <f>C3138-D3138</f>
        <v>768</v>
      </c>
    </row>
    <row r="3139" spans="1:5" x14ac:dyDescent="0.25">
      <c r="A3139">
        <v>162</v>
      </c>
      <c r="B3139">
        <v>930</v>
      </c>
      <c r="C3139">
        <f>MAX(A3139:B3139)</f>
        <v>930</v>
      </c>
      <c r="D3139">
        <f>MIN(A3139:B3139)</f>
        <v>162</v>
      </c>
      <c r="E3139">
        <f>C3139-D3139</f>
        <v>768</v>
      </c>
    </row>
    <row r="3140" spans="1:5" x14ac:dyDescent="0.25">
      <c r="A3140">
        <v>978</v>
      </c>
      <c r="B3140">
        <v>210</v>
      </c>
      <c r="C3140">
        <f>MAX(A3140:B3140)</f>
        <v>978</v>
      </c>
      <c r="D3140">
        <f>MIN(A3140:B3140)</f>
        <v>210</v>
      </c>
      <c r="E3140">
        <f>C3140-D3140</f>
        <v>768</v>
      </c>
    </row>
    <row r="3141" spans="1:5" x14ac:dyDescent="0.25">
      <c r="A3141">
        <v>18</v>
      </c>
      <c r="B3141">
        <v>786</v>
      </c>
      <c r="C3141">
        <f>MAX(A3141:B3141)</f>
        <v>786</v>
      </c>
      <c r="D3141">
        <f>MIN(A3141:B3141)</f>
        <v>18</v>
      </c>
      <c r="E3141">
        <f>C3141-D3141</f>
        <v>768</v>
      </c>
    </row>
    <row r="3142" spans="1:5" x14ac:dyDescent="0.25">
      <c r="A3142">
        <v>813</v>
      </c>
      <c r="B3142">
        <v>45</v>
      </c>
      <c r="C3142">
        <f>MAX(A3142:B3142)</f>
        <v>813</v>
      </c>
      <c r="D3142">
        <f>MIN(A3142:B3142)</f>
        <v>45</v>
      </c>
      <c r="E3142">
        <f>C3142-D3142</f>
        <v>768</v>
      </c>
    </row>
    <row r="3143" spans="1:5" x14ac:dyDescent="0.25">
      <c r="A3143">
        <v>816</v>
      </c>
      <c r="B3143">
        <v>48</v>
      </c>
      <c r="C3143">
        <f>MAX(A3143:B3143)</f>
        <v>816</v>
      </c>
      <c r="D3143">
        <f>MIN(A3143:B3143)</f>
        <v>48</v>
      </c>
      <c r="E3143">
        <f>C3143-D3143</f>
        <v>768</v>
      </c>
    </row>
    <row r="3144" spans="1:5" x14ac:dyDescent="0.25">
      <c r="A3144">
        <v>16</v>
      </c>
      <c r="B3144">
        <v>784</v>
      </c>
      <c r="C3144">
        <f>MAX(A3144:B3144)</f>
        <v>784</v>
      </c>
      <c r="D3144">
        <f>MIN(A3144:B3144)</f>
        <v>16</v>
      </c>
      <c r="E3144">
        <f>C3144-D3144</f>
        <v>768</v>
      </c>
    </row>
    <row r="3145" spans="1:5" x14ac:dyDescent="0.25">
      <c r="A3145">
        <v>58</v>
      </c>
      <c r="B3145">
        <v>826</v>
      </c>
      <c r="C3145">
        <f>MAX(A3145:B3145)</f>
        <v>826</v>
      </c>
      <c r="D3145">
        <f>MIN(A3145:B3145)</f>
        <v>58</v>
      </c>
      <c r="E3145">
        <f>C3145-D3145</f>
        <v>768</v>
      </c>
    </row>
    <row r="3146" spans="1:5" x14ac:dyDescent="0.25">
      <c r="A3146">
        <v>918</v>
      </c>
      <c r="B3146">
        <v>150</v>
      </c>
      <c r="C3146">
        <f>MAX(A3146:B3146)</f>
        <v>918</v>
      </c>
      <c r="D3146">
        <f>MIN(A3146:B3146)</f>
        <v>150</v>
      </c>
      <c r="E3146">
        <f>C3146-D3146</f>
        <v>768</v>
      </c>
    </row>
    <row r="3147" spans="1:5" x14ac:dyDescent="0.25">
      <c r="A3147">
        <v>101</v>
      </c>
      <c r="B3147">
        <v>869</v>
      </c>
      <c r="C3147">
        <f>MAX(A3147:B3147)</f>
        <v>869</v>
      </c>
      <c r="D3147">
        <f>MIN(A3147:B3147)</f>
        <v>101</v>
      </c>
      <c r="E3147">
        <f>C3147-D3147</f>
        <v>768</v>
      </c>
    </row>
    <row r="3148" spans="1:5" x14ac:dyDescent="0.25">
      <c r="A3148">
        <v>992</v>
      </c>
      <c r="B3148">
        <v>224</v>
      </c>
      <c r="C3148">
        <f>MAX(A3148:B3148)</f>
        <v>992</v>
      </c>
      <c r="D3148">
        <f>MIN(A3148:B3148)</f>
        <v>224</v>
      </c>
      <c r="E3148">
        <f>C3148-D3148</f>
        <v>768</v>
      </c>
    </row>
    <row r="3149" spans="1:5" x14ac:dyDescent="0.25">
      <c r="A3149">
        <v>63</v>
      </c>
      <c r="B3149">
        <v>831</v>
      </c>
      <c r="C3149">
        <f>MAX(A3149:B3149)</f>
        <v>831</v>
      </c>
      <c r="D3149">
        <f>MIN(A3149:B3149)</f>
        <v>63</v>
      </c>
      <c r="E3149">
        <f>C3149-D3149</f>
        <v>768</v>
      </c>
    </row>
    <row r="3150" spans="1:5" x14ac:dyDescent="0.25">
      <c r="A3150">
        <v>934</v>
      </c>
      <c r="B3150">
        <v>166</v>
      </c>
      <c r="C3150">
        <f>MAX(A3150:B3150)</f>
        <v>934</v>
      </c>
      <c r="D3150">
        <f>MIN(A3150:B3150)</f>
        <v>166</v>
      </c>
      <c r="E3150">
        <f>C3150-D3150</f>
        <v>768</v>
      </c>
    </row>
    <row r="3151" spans="1:5" x14ac:dyDescent="0.25">
      <c r="A3151">
        <v>24</v>
      </c>
      <c r="B3151">
        <v>792</v>
      </c>
      <c r="C3151">
        <f>MAX(A3151:B3151)</f>
        <v>792</v>
      </c>
      <c r="D3151">
        <f>MIN(A3151:B3151)</f>
        <v>24</v>
      </c>
      <c r="E3151">
        <f>C3151-D3151</f>
        <v>768</v>
      </c>
    </row>
    <row r="3152" spans="1:5" x14ac:dyDescent="0.25">
      <c r="A3152">
        <v>975</v>
      </c>
      <c r="B3152">
        <v>207</v>
      </c>
      <c r="C3152">
        <f>MAX(A3152:B3152)</f>
        <v>975</v>
      </c>
      <c r="D3152">
        <f>MIN(A3152:B3152)</f>
        <v>207</v>
      </c>
      <c r="E3152">
        <f>C3152-D3152</f>
        <v>768</v>
      </c>
    </row>
    <row r="3153" spans="1:5" x14ac:dyDescent="0.25">
      <c r="A3153">
        <v>842</v>
      </c>
      <c r="B3153">
        <v>74</v>
      </c>
      <c r="C3153">
        <f>MAX(A3153:B3153)</f>
        <v>842</v>
      </c>
      <c r="D3153">
        <f>MIN(A3153:B3153)</f>
        <v>74</v>
      </c>
      <c r="E3153">
        <f>C3153-D3153</f>
        <v>768</v>
      </c>
    </row>
    <row r="3154" spans="1:5" x14ac:dyDescent="0.25">
      <c r="A3154">
        <v>853</v>
      </c>
      <c r="B3154">
        <v>85</v>
      </c>
      <c r="C3154">
        <f>MAX(A3154:B3154)</f>
        <v>853</v>
      </c>
      <c r="D3154">
        <f>MIN(A3154:B3154)</f>
        <v>85</v>
      </c>
      <c r="E3154">
        <f>C3154-D3154</f>
        <v>768</v>
      </c>
    </row>
    <row r="3155" spans="1:5" x14ac:dyDescent="0.25">
      <c r="A3155">
        <v>897</v>
      </c>
      <c r="B3155">
        <v>129</v>
      </c>
      <c r="C3155">
        <f>MAX(A3155:B3155)</f>
        <v>897</v>
      </c>
      <c r="D3155">
        <f>MIN(A3155:B3155)</f>
        <v>129</v>
      </c>
      <c r="E3155">
        <f>C3155-D3155</f>
        <v>768</v>
      </c>
    </row>
    <row r="3156" spans="1:5" x14ac:dyDescent="0.25">
      <c r="A3156">
        <v>74</v>
      </c>
      <c r="B3156">
        <v>841</v>
      </c>
      <c r="C3156">
        <f>MAX(A3156:B3156)</f>
        <v>841</v>
      </c>
      <c r="D3156">
        <f>MIN(A3156:B3156)</f>
        <v>74</v>
      </c>
      <c r="E3156">
        <f>C3156-D3156</f>
        <v>767</v>
      </c>
    </row>
    <row r="3157" spans="1:5" x14ac:dyDescent="0.25">
      <c r="A3157">
        <v>960</v>
      </c>
      <c r="B3157">
        <v>193</v>
      </c>
      <c r="C3157">
        <f>MAX(A3157:B3157)</f>
        <v>960</v>
      </c>
      <c r="D3157">
        <f>MIN(A3157:B3157)</f>
        <v>193</v>
      </c>
      <c r="E3157">
        <f>C3157-D3157</f>
        <v>767</v>
      </c>
    </row>
    <row r="3158" spans="1:5" x14ac:dyDescent="0.25">
      <c r="A3158">
        <v>884</v>
      </c>
      <c r="B3158">
        <v>117</v>
      </c>
      <c r="C3158">
        <f>MAX(A3158:B3158)</f>
        <v>884</v>
      </c>
      <c r="D3158">
        <f>MIN(A3158:B3158)</f>
        <v>117</v>
      </c>
      <c r="E3158">
        <f>C3158-D3158</f>
        <v>767</v>
      </c>
    </row>
    <row r="3159" spans="1:5" x14ac:dyDescent="0.25">
      <c r="A3159">
        <v>983</v>
      </c>
      <c r="B3159">
        <v>216</v>
      </c>
      <c r="C3159">
        <f>MAX(A3159:B3159)</f>
        <v>983</v>
      </c>
      <c r="D3159">
        <f>MIN(A3159:B3159)</f>
        <v>216</v>
      </c>
      <c r="E3159">
        <f>C3159-D3159</f>
        <v>767</v>
      </c>
    </row>
    <row r="3160" spans="1:5" x14ac:dyDescent="0.25">
      <c r="A3160">
        <v>862</v>
      </c>
      <c r="B3160">
        <v>95</v>
      </c>
      <c r="C3160">
        <f>MAX(A3160:B3160)</f>
        <v>862</v>
      </c>
      <c r="D3160">
        <f>MIN(A3160:B3160)</f>
        <v>95</v>
      </c>
      <c r="E3160">
        <f>C3160-D3160</f>
        <v>767</v>
      </c>
    </row>
    <row r="3161" spans="1:5" x14ac:dyDescent="0.25">
      <c r="A3161">
        <v>901</v>
      </c>
      <c r="B3161">
        <v>134</v>
      </c>
      <c r="C3161">
        <f>MAX(A3161:B3161)</f>
        <v>901</v>
      </c>
      <c r="D3161">
        <f>MIN(A3161:B3161)</f>
        <v>134</v>
      </c>
      <c r="E3161">
        <f>C3161-D3161</f>
        <v>767</v>
      </c>
    </row>
    <row r="3162" spans="1:5" x14ac:dyDescent="0.25">
      <c r="A3162">
        <v>121</v>
      </c>
      <c r="B3162">
        <v>888</v>
      </c>
      <c r="C3162">
        <f>MAX(A3162:B3162)</f>
        <v>888</v>
      </c>
      <c r="D3162">
        <f>MIN(A3162:B3162)</f>
        <v>121</v>
      </c>
      <c r="E3162">
        <f>C3162-D3162</f>
        <v>767</v>
      </c>
    </row>
    <row r="3163" spans="1:5" x14ac:dyDescent="0.25">
      <c r="A3163">
        <v>14</v>
      </c>
      <c r="B3163">
        <v>781</v>
      </c>
      <c r="C3163">
        <f>MAX(A3163:B3163)</f>
        <v>781</v>
      </c>
      <c r="D3163">
        <f>MIN(A3163:B3163)</f>
        <v>14</v>
      </c>
      <c r="E3163">
        <f>C3163-D3163</f>
        <v>767</v>
      </c>
    </row>
    <row r="3164" spans="1:5" x14ac:dyDescent="0.25">
      <c r="A3164">
        <v>867</v>
      </c>
      <c r="B3164">
        <v>100</v>
      </c>
      <c r="C3164">
        <f>MAX(A3164:B3164)</f>
        <v>867</v>
      </c>
      <c r="D3164">
        <f>MIN(A3164:B3164)</f>
        <v>100</v>
      </c>
      <c r="E3164">
        <f>C3164-D3164</f>
        <v>767</v>
      </c>
    </row>
    <row r="3165" spans="1:5" x14ac:dyDescent="0.25">
      <c r="A3165">
        <v>800</v>
      </c>
      <c r="B3165">
        <v>33</v>
      </c>
      <c r="C3165">
        <f>MAX(A3165:B3165)</f>
        <v>800</v>
      </c>
      <c r="D3165">
        <f>MIN(A3165:B3165)</f>
        <v>33</v>
      </c>
      <c r="E3165">
        <f>C3165-D3165</f>
        <v>767</v>
      </c>
    </row>
    <row r="3166" spans="1:5" x14ac:dyDescent="0.25">
      <c r="A3166">
        <v>99</v>
      </c>
      <c r="B3166">
        <v>866</v>
      </c>
      <c r="C3166">
        <f>MAX(A3166:B3166)</f>
        <v>866</v>
      </c>
      <c r="D3166">
        <f>MIN(A3166:B3166)</f>
        <v>99</v>
      </c>
      <c r="E3166">
        <f>C3166-D3166</f>
        <v>767</v>
      </c>
    </row>
    <row r="3167" spans="1:5" x14ac:dyDescent="0.25">
      <c r="A3167">
        <v>42</v>
      </c>
      <c r="B3167">
        <v>809</v>
      </c>
      <c r="C3167">
        <f>MAX(A3167:B3167)</f>
        <v>809</v>
      </c>
      <c r="D3167">
        <f>MIN(A3167:B3167)</f>
        <v>42</v>
      </c>
      <c r="E3167">
        <f>C3167-D3167</f>
        <v>767</v>
      </c>
    </row>
    <row r="3168" spans="1:5" x14ac:dyDescent="0.25">
      <c r="A3168">
        <v>942</v>
      </c>
      <c r="B3168">
        <v>175</v>
      </c>
      <c r="C3168">
        <f>MAX(A3168:B3168)</f>
        <v>942</v>
      </c>
      <c r="D3168">
        <f>MIN(A3168:B3168)</f>
        <v>175</v>
      </c>
      <c r="E3168">
        <f>C3168-D3168</f>
        <v>767</v>
      </c>
    </row>
    <row r="3169" spans="1:5" x14ac:dyDescent="0.25">
      <c r="A3169">
        <v>912</v>
      </c>
      <c r="B3169">
        <v>145</v>
      </c>
      <c r="C3169">
        <f>MAX(A3169:B3169)</f>
        <v>912</v>
      </c>
      <c r="D3169">
        <f>MIN(A3169:B3169)</f>
        <v>145</v>
      </c>
      <c r="E3169">
        <f>C3169-D3169</f>
        <v>767</v>
      </c>
    </row>
    <row r="3170" spans="1:5" x14ac:dyDescent="0.25">
      <c r="A3170">
        <v>865</v>
      </c>
      <c r="B3170">
        <v>98</v>
      </c>
      <c r="C3170">
        <f>MAX(A3170:B3170)</f>
        <v>865</v>
      </c>
      <c r="D3170">
        <f>MIN(A3170:B3170)</f>
        <v>98</v>
      </c>
      <c r="E3170">
        <f>C3170-D3170</f>
        <v>767</v>
      </c>
    </row>
    <row r="3171" spans="1:5" x14ac:dyDescent="0.25">
      <c r="A3171">
        <v>950</v>
      </c>
      <c r="B3171">
        <v>183</v>
      </c>
      <c r="C3171">
        <f>MAX(A3171:B3171)</f>
        <v>950</v>
      </c>
      <c r="D3171">
        <f>MIN(A3171:B3171)</f>
        <v>183</v>
      </c>
      <c r="E3171">
        <f>C3171-D3171</f>
        <v>767</v>
      </c>
    </row>
    <row r="3172" spans="1:5" x14ac:dyDescent="0.25">
      <c r="A3172">
        <v>51</v>
      </c>
      <c r="B3172">
        <v>818</v>
      </c>
      <c r="C3172">
        <f>MAX(A3172:B3172)</f>
        <v>818</v>
      </c>
      <c r="D3172">
        <f>MIN(A3172:B3172)</f>
        <v>51</v>
      </c>
      <c r="E3172">
        <f>C3172-D3172</f>
        <v>767</v>
      </c>
    </row>
    <row r="3173" spans="1:5" x14ac:dyDescent="0.25">
      <c r="A3173">
        <v>954</v>
      </c>
      <c r="B3173">
        <v>187</v>
      </c>
      <c r="C3173">
        <f>MAX(A3173:B3173)</f>
        <v>954</v>
      </c>
      <c r="D3173">
        <f>MIN(A3173:B3173)</f>
        <v>187</v>
      </c>
      <c r="E3173">
        <f>C3173-D3173</f>
        <v>767</v>
      </c>
    </row>
    <row r="3174" spans="1:5" x14ac:dyDescent="0.25">
      <c r="A3174">
        <v>845</v>
      </c>
      <c r="B3174">
        <v>78</v>
      </c>
      <c r="C3174">
        <f>MAX(A3174:B3174)</f>
        <v>845</v>
      </c>
      <c r="D3174">
        <f>MIN(A3174:B3174)</f>
        <v>78</v>
      </c>
      <c r="E3174">
        <f>C3174-D3174</f>
        <v>767</v>
      </c>
    </row>
    <row r="3175" spans="1:5" x14ac:dyDescent="0.25">
      <c r="A3175">
        <v>182</v>
      </c>
      <c r="B3175">
        <v>948</v>
      </c>
      <c r="C3175">
        <f>MAX(A3175:B3175)</f>
        <v>948</v>
      </c>
      <c r="D3175">
        <f>MIN(A3175:B3175)</f>
        <v>182</v>
      </c>
      <c r="E3175">
        <f>C3175-D3175</f>
        <v>766</v>
      </c>
    </row>
    <row r="3176" spans="1:5" x14ac:dyDescent="0.25">
      <c r="A3176">
        <v>844</v>
      </c>
      <c r="B3176">
        <v>78</v>
      </c>
      <c r="C3176">
        <f>MAX(A3176:B3176)</f>
        <v>844</v>
      </c>
      <c r="D3176">
        <f>MIN(A3176:B3176)</f>
        <v>78</v>
      </c>
      <c r="E3176">
        <f>C3176-D3176</f>
        <v>766</v>
      </c>
    </row>
    <row r="3177" spans="1:5" x14ac:dyDescent="0.25">
      <c r="A3177">
        <v>105</v>
      </c>
      <c r="B3177">
        <v>871</v>
      </c>
      <c r="C3177">
        <f>MAX(A3177:B3177)</f>
        <v>871</v>
      </c>
      <c r="D3177">
        <f>MIN(A3177:B3177)</f>
        <v>105</v>
      </c>
      <c r="E3177">
        <f>C3177-D3177</f>
        <v>766</v>
      </c>
    </row>
    <row r="3178" spans="1:5" x14ac:dyDescent="0.25">
      <c r="A3178">
        <v>198</v>
      </c>
      <c r="B3178">
        <v>964</v>
      </c>
      <c r="C3178">
        <f>MAX(A3178:B3178)</f>
        <v>964</v>
      </c>
      <c r="D3178">
        <f>MIN(A3178:B3178)</f>
        <v>198</v>
      </c>
      <c r="E3178">
        <f>C3178-D3178</f>
        <v>766</v>
      </c>
    </row>
    <row r="3179" spans="1:5" x14ac:dyDescent="0.25">
      <c r="A3179">
        <v>124</v>
      </c>
      <c r="B3179">
        <v>890</v>
      </c>
      <c r="C3179">
        <f>MAX(A3179:B3179)</f>
        <v>890</v>
      </c>
      <c r="D3179">
        <f>MIN(A3179:B3179)</f>
        <v>124</v>
      </c>
      <c r="E3179">
        <f>C3179-D3179</f>
        <v>766</v>
      </c>
    </row>
    <row r="3180" spans="1:5" x14ac:dyDescent="0.25">
      <c r="A3180">
        <v>976</v>
      </c>
      <c r="B3180">
        <v>210</v>
      </c>
      <c r="C3180">
        <f>MAX(A3180:B3180)</f>
        <v>976</v>
      </c>
      <c r="D3180">
        <f>MIN(A3180:B3180)</f>
        <v>210</v>
      </c>
      <c r="E3180">
        <f>C3180-D3180</f>
        <v>766</v>
      </c>
    </row>
    <row r="3181" spans="1:5" x14ac:dyDescent="0.25">
      <c r="A3181">
        <v>228</v>
      </c>
      <c r="B3181">
        <v>994</v>
      </c>
      <c r="C3181">
        <f>MAX(A3181:B3181)</f>
        <v>994</v>
      </c>
      <c r="D3181">
        <f>MIN(A3181:B3181)</f>
        <v>228</v>
      </c>
      <c r="E3181">
        <f>C3181-D3181</f>
        <v>766</v>
      </c>
    </row>
    <row r="3182" spans="1:5" x14ac:dyDescent="0.25">
      <c r="A3182">
        <v>91</v>
      </c>
      <c r="B3182">
        <v>857</v>
      </c>
      <c r="C3182">
        <f>MAX(A3182:B3182)</f>
        <v>857</v>
      </c>
      <c r="D3182">
        <f>MIN(A3182:B3182)</f>
        <v>91</v>
      </c>
      <c r="E3182">
        <f>C3182-D3182</f>
        <v>766</v>
      </c>
    </row>
    <row r="3183" spans="1:5" x14ac:dyDescent="0.25">
      <c r="A3183">
        <v>995</v>
      </c>
      <c r="B3183">
        <v>229</v>
      </c>
      <c r="C3183">
        <f>MAX(A3183:B3183)</f>
        <v>995</v>
      </c>
      <c r="D3183">
        <f>MIN(A3183:B3183)</f>
        <v>229</v>
      </c>
      <c r="E3183">
        <f>C3183-D3183</f>
        <v>766</v>
      </c>
    </row>
    <row r="3184" spans="1:5" x14ac:dyDescent="0.25">
      <c r="A3184">
        <v>890</v>
      </c>
      <c r="B3184">
        <v>124</v>
      </c>
      <c r="C3184">
        <f>MAX(A3184:B3184)</f>
        <v>890</v>
      </c>
      <c r="D3184">
        <f>MIN(A3184:B3184)</f>
        <v>124</v>
      </c>
      <c r="E3184">
        <f>C3184-D3184</f>
        <v>766</v>
      </c>
    </row>
    <row r="3185" spans="1:5" x14ac:dyDescent="0.25">
      <c r="A3185">
        <v>814</v>
      </c>
      <c r="B3185">
        <v>48</v>
      </c>
      <c r="C3185">
        <f>MAX(A3185:B3185)</f>
        <v>814</v>
      </c>
      <c r="D3185">
        <f>MIN(A3185:B3185)</f>
        <v>48</v>
      </c>
      <c r="E3185">
        <f>C3185-D3185</f>
        <v>766</v>
      </c>
    </row>
    <row r="3186" spans="1:5" x14ac:dyDescent="0.25">
      <c r="A3186">
        <v>814</v>
      </c>
      <c r="B3186">
        <v>48</v>
      </c>
      <c r="C3186">
        <f>MAX(A3186:B3186)</f>
        <v>814</v>
      </c>
      <c r="D3186">
        <f>MIN(A3186:B3186)</f>
        <v>48</v>
      </c>
      <c r="E3186">
        <f>C3186-D3186</f>
        <v>766</v>
      </c>
    </row>
    <row r="3187" spans="1:5" x14ac:dyDescent="0.25">
      <c r="A3187">
        <v>176</v>
      </c>
      <c r="B3187">
        <v>942</v>
      </c>
      <c r="C3187">
        <f>MAX(A3187:B3187)</f>
        <v>942</v>
      </c>
      <c r="D3187">
        <f>MIN(A3187:B3187)</f>
        <v>176</v>
      </c>
      <c r="E3187">
        <f>C3187-D3187</f>
        <v>766</v>
      </c>
    </row>
    <row r="3188" spans="1:5" x14ac:dyDescent="0.25">
      <c r="A3188">
        <v>838</v>
      </c>
      <c r="B3188">
        <v>72</v>
      </c>
      <c r="C3188">
        <f>MAX(A3188:B3188)</f>
        <v>838</v>
      </c>
      <c r="D3188">
        <f>MIN(A3188:B3188)</f>
        <v>72</v>
      </c>
      <c r="E3188">
        <f>C3188-D3188</f>
        <v>766</v>
      </c>
    </row>
    <row r="3189" spans="1:5" x14ac:dyDescent="0.25">
      <c r="A3189">
        <v>868</v>
      </c>
      <c r="B3189">
        <v>102</v>
      </c>
      <c r="C3189">
        <f>MAX(A3189:B3189)</f>
        <v>868</v>
      </c>
      <c r="D3189">
        <f>MIN(A3189:B3189)</f>
        <v>102</v>
      </c>
      <c r="E3189">
        <f>C3189-D3189</f>
        <v>766</v>
      </c>
    </row>
    <row r="3190" spans="1:5" x14ac:dyDescent="0.25">
      <c r="A3190">
        <v>33</v>
      </c>
      <c r="B3190">
        <v>799</v>
      </c>
      <c r="C3190">
        <f>MAX(A3190:B3190)</f>
        <v>799</v>
      </c>
      <c r="D3190">
        <f>MIN(A3190:B3190)</f>
        <v>33</v>
      </c>
      <c r="E3190">
        <f>C3190-D3190</f>
        <v>766</v>
      </c>
    </row>
    <row r="3191" spans="1:5" x14ac:dyDescent="0.25">
      <c r="A3191">
        <v>827</v>
      </c>
      <c r="B3191">
        <v>61</v>
      </c>
      <c r="C3191">
        <f>MAX(A3191:B3191)</f>
        <v>827</v>
      </c>
      <c r="D3191">
        <f>MIN(A3191:B3191)</f>
        <v>61</v>
      </c>
      <c r="E3191">
        <f>C3191-D3191</f>
        <v>766</v>
      </c>
    </row>
    <row r="3192" spans="1:5" x14ac:dyDescent="0.25">
      <c r="A3192">
        <v>117</v>
      </c>
      <c r="B3192">
        <v>883</v>
      </c>
      <c r="C3192">
        <f>MAX(A3192:B3192)</f>
        <v>883</v>
      </c>
      <c r="D3192">
        <f>MIN(A3192:B3192)</f>
        <v>117</v>
      </c>
      <c r="E3192">
        <f>C3192-D3192</f>
        <v>766</v>
      </c>
    </row>
    <row r="3193" spans="1:5" x14ac:dyDescent="0.25">
      <c r="A3193">
        <v>177</v>
      </c>
      <c r="B3193">
        <v>943</v>
      </c>
      <c r="C3193">
        <f>MAX(A3193:B3193)</f>
        <v>943</v>
      </c>
      <c r="D3193">
        <f>MIN(A3193:B3193)</f>
        <v>177</v>
      </c>
      <c r="E3193">
        <f>C3193-D3193</f>
        <v>766</v>
      </c>
    </row>
    <row r="3194" spans="1:5" x14ac:dyDescent="0.25">
      <c r="A3194">
        <v>954</v>
      </c>
      <c r="B3194">
        <v>188</v>
      </c>
      <c r="C3194">
        <f>MAX(A3194:B3194)</f>
        <v>954</v>
      </c>
      <c r="D3194">
        <f>MIN(A3194:B3194)</f>
        <v>188</v>
      </c>
      <c r="E3194">
        <f>C3194-D3194</f>
        <v>766</v>
      </c>
    </row>
    <row r="3195" spans="1:5" x14ac:dyDescent="0.25">
      <c r="A3195">
        <v>943</v>
      </c>
      <c r="B3195">
        <v>177</v>
      </c>
      <c r="C3195">
        <f>MAX(A3195:B3195)</f>
        <v>943</v>
      </c>
      <c r="D3195">
        <f>MIN(A3195:B3195)</f>
        <v>177</v>
      </c>
      <c r="E3195">
        <f>C3195-D3195</f>
        <v>766</v>
      </c>
    </row>
    <row r="3196" spans="1:5" x14ac:dyDescent="0.25">
      <c r="A3196">
        <v>143</v>
      </c>
      <c r="B3196">
        <v>909</v>
      </c>
      <c r="C3196">
        <f>MAX(A3196:B3196)</f>
        <v>909</v>
      </c>
      <c r="D3196">
        <f>MIN(A3196:B3196)</f>
        <v>143</v>
      </c>
      <c r="E3196">
        <f>C3196-D3196</f>
        <v>766</v>
      </c>
    </row>
    <row r="3197" spans="1:5" x14ac:dyDescent="0.25">
      <c r="A3197">
        <v>904</v>
      </c>
      <c r="B3197">
        <v>138</v>
      </c>
      <c r="C3197">
        <f>MAX(A3197:B3197)</f>
        <v>904</v>
      </c>
      <c r="D3197">
        <f>MIN(A3197:B3197)</f>
        <v>138</v>
      </c>
      <c r="E3197">
        <f>C3197-D3197</f>
        <v>766</v>
      </c>
    </row>
    <row r="3198" spans="1:5" x14ac:dyDescent="0.25">
      <c r="A3198">
        <v>39</v>
      </c>
      <c r="B3198">
        <v>805</v>
      </c>
      <c r="C3198">
        <f>MAX(A3198:B3198)</f>
        <v>805</v>
      </c>
      <c r="D3198">
        <f>MIN(A3198:B3198)</f>
        <v>39</v>
      </c>
      <c r="E3198">
        <f>C3198-D3198</f>
        <v>766</v>
      </c>
    </row>
    <row r="3199" spans="1:5" x14ac:dyDescent="0.25">
      <c r="A3199">
        <v>132</v>
      </c>
      <c r="B3199">
        <v>898</v>
      </c>
      <c r="C3199">
        <f>MAX(A3199:B3199)</f>
        <v>898</v>
      </c>
      <c r="D3199">
        <f>MIN(A3199:B3199)</f>
        <v>132</v>
      </c>
      <c r="E3199">
        <f>C3199-D3199</f>
        <v>766</v>
      </c>
    </row>
    <row r="3200" spans="1:5" x14ac:dyDescent="0.25">
      <c r="A3200">
        <v>853</v>
      </c>
      <c r="B3200">
        <v>87</v>
      </c>
      <c r="C3200">
        <f>MAX(A3200:B3200)</f>
        <v>853</v>
      </c>
      <c r="D3200">
        <f>MIN(A3200:B3200)</f>
        <v>87</v>
      </c>
      <c r="E3200">
        <f>C3200-D3200</f>
        <v>766</v>
      </c>
    </row>
    <row r="3201" spans="1:5" x14ac:dyDescent="0.25">
      <c r="A3201">
        <v>830</v>
      </c>
      <c r="B3201">
        <v>64</v>
      </c>
      <c r="C3201">
        <f>MAX(A3201:B3201)</f>
        <v>830</v>
      </c>
      <c r="D3201">
        <f>MIN(A3201:B3201)</f>
        <v>64</v>
      </c>
      <c r="E3201">
        <f>C3201-D3201</f>
        <v>766</v>
      </c>
    </row>
    <row r="3202" spans="1:5" x14ac:dyDescent="0.25">
      <c r="A3202">
        <v>822</v>
      </c>
      <c r="B3202">
        <v>56</v>
      </c>
      <c r="C3202">
        <f>MAX(A3202:B3202)</f>
        <v>822</v>
      </c>
      <c r="D3202">
        <f>MIN(A3202:B3202)</f>
        <v>56</v>
      </c>
      <c r="E3202">
        <f>C3202-D3202</f>
        <v>766</v>
      </c>
    </row>
    <row r="3203" spans="1:5" x14ac:dyDescent="0.25">
      <c r="A3203">
        <v>214</v>
      </c>
      <c r="B3203">
        <v>980</v>
      </c>
      <c r="C3203">
        <f>MAX(A3203:B3203)</f>
        <v>980</v>
      </c>
      <c r="D3203">
        <f>MIN(A3203:B3203)</f>
        <v>214</v>
      </c>
      <c r="E3203">
        <f>C3203-D3203</f>
        <v>766</v>
      </c>
    </row>
    <row r="3204" spans="1:5" x14ac:dyDescent="0.25">
      <c r="A3204">
        <v>927</v>
      </c>
      <c r="B3204">
        <v>161</v>
      </c>
      <c r="C3204">
        <f>MAX(A3204:B3204)</f>
        <v>927</v>
      </c>
      <c r="D3204">
        <f>MIN(A3204:B3204)</f>
        <v>161</v>
      </c>
      <c r="E3204">
        <f>C3204-D3204</f>
        <v>766</v>
      </c>
    </row>
    <row r="3205" spans="1:5" x14ac:dyDescent="0.25">
      <c r="A3205">
        <v>994</v>
      </c>
      <c r="B3205">
        <v>228</v>
      </c>
      <c r="C3205">
        <f>MAX(A3205:B3205)</f>
        <v>994</v>
      </c>
      <c r="D3205">
        <f>MIN(A3205:B3205)</f>
        <v>228</v>
      </c>
      <c r="E3205">
        <f>C3205-D3205</f>
        <v>766</v>
      </c>
    </row>
    <row r="3206" spans="1:5" x14ac:dyDescent="0.25">
      <c r="A3206">
        <v>937</v>
      </c>
      <c r="B3206">
        <v>171</v>
      </c>
      <c r="C3206">
        <f>MAX(A3206:B3206)</f>
        <v>937</v>
      </c>
      <c r="D3206">
        <f>MIN(A3206:B3206)</f>
        <v>171</v>
      </c>
      <c r="E3206">
        <f>C3206-D3206</f>
        <v>766</v>
      </c>
    </row>
    <row r="3207" spans="1:5" x14ac:dyDescent="0.25">
      <c r="A3207">
        <v>836</v>
      </c>
      <c r="B3207">
        <v>70</v>
      </c>
      <c r="C3207">
        <f>MAX(A3207:B3207)</f>
        <v>836</v>
      </c>
      <c r="D3207">
        <f>MIN(A3207:B3207)</f>
        <v>70</v>
      </c>
      <c r="E3207">
        <f>C3207-D3207</f>
        <v>766</v>
      </c>
    </row>
    <row r="3208" spans="1:5" x14ac:dyDescent="0.25">
      <c r="A3208">
        <v>187</v>
      </c>
      <c r="B3208">
        <v>953</v>
      </c>
      <c r="C3208">
        <f>MAX(A3208:B3208)</f>
        <v>953</v>
      </c>
      <c r="D3208">
        <f>MIN(A3208:B3208)</f>
        <v>187</v>
      </c>
      <c r="E3208">
        <f>C3208-D3208</f>
        <v>766</v>
      </c>
    </row>
    <row r="3209" spans="1:5" x14ac:dyDescent="0.25">
      <c r="A3209">
        <v>868</v>
      </c>
      <c r="B3209">
        <v>103</v>
      </c>
      <c r="C3209">
        <f>MAX(A3209:B3209)</f>
        <v>868</v>
      </c>
      <c r="D3209">
        <f>MIN(A3209:B3209)</f>
        <v>103</v>
      </c>
      <c r="E3209">
        <f>C3209-D3209</f>
        <v>765</v>
      </c>
    </row>
    <row r="3210" spans="1:5" x14ac:dyDescent="0.25">
      <c r="A3210">
        <v>83</v>
      </c>
      <c r="B3210">
        <v>848</v>
      </c>
      <c r="C3210">
        <f>MAX(A3210:B3210)</f>
        <v>848</v>
      </c>
      <c r="D3210">
        <f>MIN(A3210:B3210)</f>
        <v>83</v>
      </c>
      <c r="E3210">
        <f>C3210-D3210</f>
        <v>765</v>
      </c>
    </row>
    <row r="3211" spans="1:5" x14ac:dyDescent="0.25">
      <c r="A3211">
        <v>903</v>
      </c>
      <c r="B3211">
        <v>138</v>
      </c>
      <c r="C3211">
        <f>MAX(A3211:B3211)</f>
        <v>903</v>
      </c>
      <c r="D3211">
        <f>MIN(A3211:B3211)</f>
        <v>138</v>
      </c>
      <c r="E3211">
        <f>C3211-D3211</f>
        <v>765</v>
      </c>
    </row>
    <row r="3212" spans="1:5" x14ac:dyDescent="0.25">
      <c r="A3212">
        <v>995</v>
      </c>
      <c r="B3212">
        <v>230</v>
      </c>
      <c r="C3212">
        <f>MAX(A3212:B3212)</f>
        <v>995</v>
      </c>
      <c r="D3212">
        <f>MIN(A3212:B3212)</f>
        <v>230</v>
      </c>
      <c r="E3212">
        <f>C3212-D3212</f>
        <v>765</v>
      </c>
    </row>
    <row r="3213" spans="1:5" x14ac:dyDescent="0.25">
      <c r="A3213">
        <v>962</v>
      </c>
      <c r="B3213">
        <v>197</v>
      </c>
      <c r="C3213">
        <f>MAX(A3213:B3213)</f>
        <v>962</v>
      </c>
      <c r="D3213">
        <f>MIN(A3213:B3213)</f>
        <v>197</v>
      </c>
      <c r="E3213">
        <f>C3213-D3213</f>
        <v>765</v>
      </c>
    </row>
    <row r="3214" spans="1:5" x14ac:dyDescent="0.25">
      <c r="A3214">
        <v>80</v>
      </c>
      <c r="B3214">
        <v>845</v>
      </c>
      <c r="C3214">
        <f>MAX(A3214:B3214)</f>
        <v>845</v>
      </c>
      <c r="D3214">
        <f>MIN(A3214:B3214)</f>
        <v>80</v>
      </c>
      <c r="E3214">
        <f>C3214-D3214</f>
        <v>765</v>
      </c>
    </row>
    <row r="3215" spans="1:5" x14ac:dyDescent="0.25">
      <c r="A3215">
        <v>983</v>
      </c>
      <c r="B3215">
        <v>218</v>
      </c>
      <c r="C3215">
        <f>MAX(A3215:B3215)</f>
        <v>983</v>
      </c>
      <c r="D3215">
        <f>MIN(A3215:B3215)</f>
        <v>218</v>
      </c>
      <c r="E3215">
        <f>C3215-D3215</f>
        <v>765</v>
      </c>
    </row>
    <row r="3216" spans="1:5" x14ac:dyDescent="0.25">
      <c r="A3216">
        <v>912</v>
      </c>
      <c r="B3216">
        <v>147</v>
      </c>
      <c r="C3216">
        <f>MAX(A3216:B3216)</f>
        <v>912</v>
      </c>
      <c r="D3216">
        <f>MIN(A3216:B3216)</f>
        <v>147</v>
      </c>
      <c r="E3216">
        <f>C3216-D3216</f>
        <v>765</v>
      </c>
    </row>
    <row r="3217" spans="1:5" x14ac:dyDescent="0.25">
      <c r="A3217">
        <v>938</v>
      </c>
      <c r="B3217">
        <v>173</v>
      </c>
      <c r="C3217">
        <f>MAX(A3217:B3217)</f>
        <v>938</v>
      </c>
      <c r="D3217">
        <f>MIN(A3217:B3217)</f>
        <v>173</v>
      </c>
      <c r="E3217">
        <f>C3217-D3217</f>
        <v>765</v>
      </c>
    </row>
    <row r="3218" spans="1:5" x14ac:dyDescent="0.25">
      <c r="A3218">
        <v>863</v>
      </c>
      <c r="B3218">
        <v>98</v>
      </c>
      <c r="C3218">
        <f>MAX(A3218:B3218)</f>
        <v>863</v>
      </c>
      <c r="D3218">
        <f>MIN(A3218:B3218)</f>
        <v>98</v>
      </c>
      <c r="E3218">
        <f>C3218-D3218</f>
        <v>765</v>
      </c>
    </row>
    <row r="3219" spans="1:5" x14ac:dyDescent="0.25">
      <c r="A3219">
        <v>175</v>
      </c>
      <c r="B3219">
        <v>940</v>
      </c>
      <c r="C3219">
        <f>MAX(A3219:B3219)</f>
        <v>940</v>
      </c>
      <c r="D3219">
        <f>MIN(A3219:B3219)</f>
        <v>175</v>
      </c>
      <c r="E3219">
        <f>C3219-D3219</f>
        <v>765</v>
      </c>
    </row>
    <row r="3220" spans="1:5" x14ac:dyDescent="0.25">
      <c r="A3220">
        <v>957</v>
      </c>
      <c r="B3220">
        <v>192</v>
      </c>
      <c r="C3220">
        <f>MAX(A3220:B3220)</f>
        <v>957</v>
      </c>
      <c r="D3220">
        <f>MIN(A3220:B3220)</f>
        <v>192</v>
      </c>
      <c r="E3220">
        <f>C3220-D3220</f>
        <v>765</v>
      </c>
    </row>
    <row r="3221" spans="1:5" x14ac:dyDescent="0.25">
      <c r="A3221">
        <v>78</v>
      </c>
      <c r="B3221">
        <v>843</v>
      </c>
      <c r="C3221">
        <f>MAX(A3221:B3221)</f>
        <v>843</v>
      </c>
      <c r="D3221">
        <f>MIN(A3221:B3221)</f>
        <v>78</v>
      </c>
      <c r="E3221">
        <f>C3221-D3221</f>
        <v>765</v>
      </c>
    </row>
    <row r="3222" spans="1:5" x14ac:dyDescent="0.25">
      <c r="A3222">
        <v>100</v>
      </c>
      <c r="B3222">
        <v>865</v>
      </c>
      <c r="C3222">
        <f>MAX(A3222:B3222)</f>
        <v>865</v>
      </c>
      <c r="D3222">
        <f>MIN(A3222:B3222)</f>
        <v>100</v>
      </c>
      <c r="E3222">
        <f>C3222-D3222</f>
        <v>765</v>
      </c>
    </row>
    <row r="3223" spans="1:5" x14ac:dyDescent="0.25">
      <c r="A3223">
        <v>173</v>
      </c>
      <c r="B3223">
        <v>938</v>
      </c>
      <c r="C3223">
        <f>MAX(A3223:B3223)</f>
        <v>938</v>
      </c>
      <c r="D3223">
        <f>MIN(A3223:B3223)</f>
        <v>173</v>
      </c>
      <c r="E3223">
        <f>C3223-D3223</f>
        <v>765</v>
      </c>
    </row>
    <row r="3224" spans="1:5" x14ac:dyDescent="0.25">
      <c r="A3224">
        <v>858</v>
      </c>
      <c r="B3224">
        <v>93</v>
      </c>
      <c r="C3224">
        <f>MAX(A3224:B3224)</f>
        <v>858</v>
      </c>
      <c r="D3224">
        <f>MIN(A3224:B3224)</f>
        <v>93</v>
      </c>
      <c r="E3224">
        <f>C3224-D3224</f>
        <v>765</v>
      </c>
    </row>
    <row r="3225" spans="1:5" x14ac:dyDescent="0.25">
      <c r="A3225">
        <v>888</v>
      </c>
      <c r="B3225">
        <v>123</v>
      </c>
      <c r="C3225">
        <f>MAX(A3225:B3225)</f>
        <v>888</v>
      </c>
      <c r="D3225">
        <f>MIN(A3225:B3225)</f>
        <v>123</v>
      </c>
      <c r="E3225">
        <f>C3225-D3225</f>
        <v>765</v>
      </c>
    </row>
    <row r="3226" spans="1:5" x14ac:dyDescent="0.25">
      <c r="A3226">
        <v>110</v>
      </c>
      <c r="B3226">
        <v>875</v>
      </c>
      <c r="C3226">
        <f>MAX(A3226:B3226)</f>
        <v>875</v>
      </c>
      <c r="D3226">
        <f>MIN(A3226:B3226)</f>
        <v>110</v>
      </c>
      <c r="E3226">
        <f>C3226-D3226</f>
        <v>765</v>
      </c>
    </row>
    <row r="3227" spans="1:5" x14ac:dyDescent="0.25">
      <c r="A3227">
        <v>209</v>
      </c>
      <c r="B3227">
        <v>974</v>
      </c>
      <c r="C3227">
        <f>MAX(A3227:B3227)</f>
        <v>974</v>
      </c>
      <c r="D3227">
        <f>MIN(A3227:B3227)</f>
        <v>209</v>
      </c>
      <c r="E3227">
        <f>C3227-D3227</f>
        <v>765</v>
      </c>
    </row>
    <row r="3228" spans="1:5" x14ac:dyDescent="0.25">
      <c r="A3228">
        <v>143</v>
      </c>
      <c r="B3228">
        <v>908</v>
      </c>
      <c r="C3228">
        <f>MAX(A3228:B3228)</f>
        <v>908</v>
      </c>
      <c r="D3228">
        <f>MIN(A3228:B3228)</f>
        <v>143</v>
      </c>
      <c r="E3228">
        <f>C3228-D3228</f>
        <v>765</v>
      </c>
    </row>
    <row r="3229" spans="1:5" x14ac:dyDescent="0.25">
      <c r="A3229">
        <v>88</v>
      </c>
      <c r="B3229">
        <v>853</v>
      </c>
      <c r="C3229">
        <f>MAX(A3229:B3229)</f>
        <v>853</v>
      </c>
      <c r="D3229">
        <f>MIN(A3229:B3229)</f>
        <v>88</v>
      </c>
      <c r="E3229">
        <f>C3229-D3229</f>
        <v>765</v>
      </c>
    </row>
    <row r="3230" spans="1:5" x14ac:dyDescent="0.25">
      <c r="A3230">
        <v>23</v>
      </c>
      <c r="B3230">
        <v>788</v>
      </c>
      <c r="C3230">
        <f>MAX(A3230:B3230)</f>
        <v>788</v>
      </c>
      <c r="D3230">
        <f>MIN(A3230:B3230)</f>
        <v>23</v>
      </c>
      <c r="E3230">
        <f>C3230-D3230</f>
        <v>765</v>
      </c>
    </row>
    <row r="3231" spans="1:5" x14ac:dyDescent="0.25">
      <c r="A3231">
        <v>146</v>
      </c>
      <c r="B3231">
        <v>911</v>
      </c>
      <c r="C3231">
        <f>MAX(A3231:B3231)</f>
        <v>911</v>
      </c>
      <c r="D3231">
        <f>MIN(A3231:B3231)</f>
        <v>146</v>
      </c>
      <c r="E3231">
        <f>C3231-D3231</f>
        <v>765</v>
      </c>
    </row>
    <row r="3232" spans="1:5" x14ac:dyDescent="0.25">
      <c r="A3232">
        <v>85</v>
      </c>
      <c r="B3232">
        <v>850</v>
      </c>
      <c r="C3232">
        <f>MAX(A3232:B3232)</f>
        <v>850</v>
      </c>
      <c r="D3232">
        <f>MIN(A3232:B3232)</f>
        <v>85</v>
      </c>
      <c r="E3232">
        <f>C3232-D3232</f>
        <v>765</v>
      </c>
    </row>
    <row r="3233" spans="1:5" x14ac:dyDescent="0.25">
      <c r="A3233">
        <v>913</v>
      </c>
      <c r="B3233">
        <v>148</v>
      </c>
      <c r="C3233">
        <f>MAX(A3233:B3233)</f>
        <v>913</v>
      </c>
      <c r="D3233">
        <f>MIN(A3233:B3233)</f>
        <v>148</v>
      </c>
      <c r="E3233">
        <f>C3233-D3233</f>
        <v>765</v>
      </c>
    </row>
    <row r="3234" spans="1:5" x14ac:dyDescent="0.25">
      <c r="A3234">
        <v>225</v>
      </c>
      <c r="B3234">
        <v>990</v>
      </c>
      <c r="C3234">
        <f>MAX(A3234:B3234)</f>
        <v>990</v>
      </c>
      <c r="D3234">
        <f>MIN(A3234:B3234)</f>
        <v>225</v>
      </c>
      <c r="E3234">
        <f>C3234-D3234</f>
        <v>765</v>
      </c>
    </row>
    <row r="3235" spans="1:5" x14ac:dyDescent="0.25">
      <c r="A3235">
        <v>223</v>
      </c>
      <c r="B3235">
        <v>988</v>
      </c>
      <c r="C3235">
        <f>MAX(A3235:B3235)</f>
        <v>988</v>
      </c>
      <c r="D3235">
        <f>MIN(A3235:B3235)</f>
        <v>223</v>
      </c>
      <c r="E3235">
        <f>C3235-D3235</f>
        <v>765</v>
      </c>
    </row>
    <row r="3236" spans="1:5" x14ac:dyDescent="0.25">
      <c r="A3236">
        <v>160</v>
      </c>
      <c r="B3236">
        <v>925</v>
      </c>
      <c r="C3236">
        <f>MAX(A3236:B3236)</f>
        <v>925</v>
      </c>
      <c r="D3236">
        <f>MIN(A3236:B3236)</f>
        <v>160</v>
      </c>
      <c r="E3236">
        <f>C3236-D3236</f>
        <v>765</v>
      </c>
    </row>
    <row r="3237" spans="1:5" x14ac:dyDescent="0.25">
      <c r="A3237">
        <v>188</v>
      </c>
      <c r="B3237">
        <v>953</v>
      </c>
      <c r="C3237">
        <f>MAX(A3237:B3237)</f>
        <v>953</v>
      </c>
      <c r="D3237">
        <f>MIN(A3237:B3237)</f>
        <v>188</v>
      </c>
      <c r="E3237">
        <f>C3237-D3237</f>
        <v>765</v>
      </c>
    </row>
    <row r="3238" spans="1:5" x14ac:dyDescent="0.25">
      <c r="A3238">
        <v>783</v>
      </c>
      <c r="B3238">
        <v>18</v>
      </c>
      <c r="C3238">
        <f>MAX(A3238:B3238)</f>
        <v>783</v>
      </c>
      <c r="D3238">
        <f>MIN(A3238:B3238)</f>
        <v>18</v>
      </c>
      <c r="E3238">
        <f>C3238-D3238</f>
        <v>765</v>
      </c>
    </row>
    <row r="3239" spans="1:5" x14ac:dyDescent="0.25">
      <c r="A3239">
        <v>902</v>
      </c>
      <c r="B3239">
        <v>138</v>
      </c>
      <c r="C3239">
        <f>MAX(A3239:B3239)</f>
        <v>902</v>
      </c>
      <c r="D3239">
        <f>MIN(A3239:B3239)</f>
        <v>138</v>
      </c>
      <c r="E3239">
        <f>C3239-D3239</f>
        <v>764</v>
      </c>
    </row>
    <row r="3240" spans="1:5" x14ac:dyDescent="0.25">
      <c r="A3240">
        <v>87</v>
      </c>
      <c r="B3240">
        <v>851</v>
      </c>
      <c r="C3240">
        <f>MAX(A3240:B3240)</f>
        <v>851</v>
      </c>
      <c r="D3240">
        <f>MIN(A3240:B3240)</f>
        <v>87</v>
      </c>
      <c r="E3240">
        <f>C3240-D3240</f>
        <v>764</v>
      </c>
    </row>
    <row r="3241" spans="1:5" x14ac:dyDescent="0.25">
      <c r="A3241">
        <v>143</v>
      </c>
      <c r="B3241">
        <v>907</v>
      </c>
      <c r="C3241">
        <f>MAX(A3241:B3241)</f>
        <v>907</v>
      </c>
      <c r="D3241">
        <f>MIN(A3241:B3241)</f>
        <v>143</v>
      </c>
      <c r="E3241">
        <f>C3241-D3241</f>
        <v>764</v>
      </c>
    </row>
    <row r="3242" spans="1:5" x14ac:dyDescent="0.25">
      <c r="A3242">
        <v>839</v>
      </c>
      <c r="B3242">
        <v>75</v>
      </c>
      <c r="C3242">
        <f>MAX(A3242:B3242)</f>
        <v>839</v>
      </c>
      <c r="D3242">
        <f>MIN(A3242:B3242)</f>
        <v>75</v>
      </c>
      <c r="E3242">
        <f>C3242-D3242</f>
        <v>764</v>
      </c>
    </row>
    <row r="3243" spans="1:5" x14ac:dyDescent="0.25">
      <c r="A3243">
        <v>982</v>
      </c>
      <c r="B3243">
        <v>218</v>
      </c>
      <c r="C3243">
        <f>MAX(A3243:B3243)</f>
        <v>982</v>
      </c>
      <c r="D3243">
        <f>MIN(A3243:B3243)</f>
        <v>218</v>
      </c>
      <c r="E3243">
        <f>C3243-D3243</f>
        <v>764</v>
      </c>
    </row>
    <row r="3244" spans="1:5" x14ac:dyDescent="0.25">
      <c r="A3244">
        <v>882</v>
      </c>
      <c r="B3244">
        <v>118</v>
      </c>
      <c r="C3244">
        <f>MAX(A3244:B3244)</f>
        <v>882</v>
      </c>
      <c r="D3244">
        <f>MIN(A3244:B3244)</f>
        <v>118</v>
      </c>
      <c r="E3244">
        <f>C3244-D3244</f>
        <v>764</v>
      </c>
    </row>
    <row r="3245" spans="1:5" x14ac:dyDescent="0.25">
      <c r="A3245">
        <v>14</v>
      </c>
      <c r="B3245">
        <v>778</v>
      </c>
      <c r="C3245">
        <f>MAX(A3245:B3245)</f>
        <v>778</v>
      </c>
      <c r="D3245">
        <f>MIN(A3245:B3245)</f>
        <v>14</v>
      </c>
      <c r="E3245">
        <f>C3245-D3245</f>
        <v>764</v>
      </c>
    </row>
    <row r="3246" spans="1:5" x14ac:dyDescent="0.25">
      <c r="A3246">
        <v>195</v>
      </c>
      <c r="B3246">
        <v>959</v>
      </c>
      <c r="C3246">
        <f>MAX(A3246:B3246)</f>
        <v>959</v>
      </c>
      <c r="D3246">
        <f>MIN(A3246:B3246)</f>
        <v>195</v>
      </c>
      <c r="E3246">
        <f>C3246-D3246</f>
        <v>764</v>
      </c>
    </row>
    <row r="3247" spans="1:5" x14ac:dyDescent="0.25">
      <c r="A3247">
        <v>791</v>
      </c>
      <c r="B3247">
        <v>27</v>
      </c>
      <c r="C3247">
        <f>MAX(A3247:B3247)</f>
        <v>791</v>
      </c>
      <c r="D3247">
        <f>MIN(A3247:B3247)</f>
        <v>27</v>
      </c>
      <c r="E3247">
        <f>C3247-D3247</f>
        <v>764</v>
      </c>
    </row>
    <row r="3248" spans="1:5" x14ac:dyDescent="0.25">
      <c r="A3248">
        <v>784</v>
      </c>
      <c r="B3248">
        <v>20</v>
      </c>
      <c r="C3248">
        <f>MAX(A3248:B3248)</f>
        <v>784</v>
      </c>
      <c r="D3248">
        <f>MIN(A3248:B3248)</f>
        <v>20</v>
      </c>
      <c r="E3248">
        <f>C3248-D3248</f>
        <v>764</v>
      </c>
    </row>
    <row r="3249" spans="1:5" x14ac:dyDescent="0.25">
      <c r="A3249">
        <v>922</v>
      </c>
      <c r="B3249">
        <v>158</v>
      </c>
      <c r="C3249">
        <f>MAX(A3249:B3249)</f>
        <v>922</v>
      </c>
      <c r="D3249">
        <f>MIN(A3249:B3249)</f>
        <v>158</v>
      </c>
      <c r="E3249">
        <f>C3249-D3249</f>
        <v>764</v>
      </c>
    </row>
    <row r="3250" spans="1:5" x14ac:dyDescent="0.25">
      <c r="A3250">
        <v>90</v>
      </c>
      <c r="B3250">
        <v>854</v>
      </c>
      <c r="C3250">
        <f>MAX(A3250:B3250)</f>
        <v>854</v>
      </c>
      <c r="D3250">
        <f>MIN(A3250:B3250)</f>
        <v>90</v>
      </c>
      <c r="E3250">
        <f>C3250-D3250</f>
        <v>764</v>
      </c>
    </row>
    <row r="3251" spans="1:5" x14ac:dyDescent="0.25">
      <c r="A3251">
        <v>231</v>
      </c>
      <c r="B3251">
        <v>995</v>
      </c>
      <c r="C3251">
        <f>MAX(A3251:B3251)</f>
        <v>995</v>
      </c>
      <c r="D3251">
        <f>MIN(A3251:B3251)</f>
        <v>231</v>
      </c>
      <c r="E3251">
        <f>C3251-D3251</f>
        <v>764</v>
      </c>
    </row>
    <row r="3252" spans="1:5" x14ac:dyDescent="0.25">
      <c r="A3252">
        <v>23</v>
      </c>
      <c r="B3252">
        <v>787</v>
      </c>
      <c r="C3252">
        <f>MAX(A3252:B3252)</f>
        <v>787</v>
      </c>
      <c r="D3252">
        <f>MIN(A3252:B3252)</f>
        <v>23</v>
      </c>
      <c r="E3252">
        <f>C3252-D3252</f>
        <v>764</v>
      </c>
    </row>
    <row r="3253" spans="1:5" x14ac:dyDescent="0.25">
      <c r="A3253">
        <v>912</v>
      </c>
      <c r="B3253">
        <v>148</v>
      </c>
      <c r="C3253">
        <f>MAX(A3253:B3253)</f>
        <v>912</v>
      </c>
      <c r="D3253">
        <f>MIN(A3253:B3253)</f>
        <v>148</v>
      </c>
      <c r="E3253">
        <f>C3253-D3253</f>
        <v>764</v>
      </c>
    </row>
    <row r="3254" spans="1:5" x14ac:dyDescent="0.25">
      <c r="A3254">
        <v>160</v>
      </c>
      <c r="B3254">
        <v>924</v>
      </c>
      <c r="C3254">
        <f>MAX(A3254:B3254)</f>
        <v>924</v>
      </c>
      <c r="D3254">
        <f>MIN(A3254:B3254)</f>
        <v>160</v>
      </c>
      <c r="E3254">
        <f>C3254-D3254</f>
        <v>764</v>
      </c>
    </row>
    <row r="3255" spans="1:5" x14ac:dyDescent="0.25">
      <c r="A3255">
        <v>39</v>
      </c>
      <c r="B3255">
        <v>803</v>
      </c>
      <c r="C3255">
        <f>MAX(A3255:B3255)</f>
        <v>803</v>
      </c>
      <c r="D3255">
        <f>MIN(A3255:B3255)</f>
        <v>39</v>
      </c>
      <c r="E3255">
        <f>C3255-D3255</f>
        <v>764</v>
      </c>
    </row>
    <row r="3256" spans="1:5" x14ac:dyDescent="0.25">
      <c r="A3256">
        <v>908</v>
      </c>
      <c r="B3256">
        <v>144</v>
      </c>
      <c r="C3256">
        <f>MAX(A3256:B3256)</f>
        <v>908</v>
      </c>
      <c r="D3256">
        <f>MIN(A3256:B3256)</f>
        <v>144</v>
      </c>
      <c r="E3256">
        <f>C3256-D3256</f>
        <v>764</v>
      </c>
    </row>
    <row r="3257" spans="1:5" x14ac:dyDescent="0.25">
      <c r="A3257">
        <v>802</v>
      </c>
      <c r="B3257">
        <v>38</v>
      </c>
      <c r="C3257">
        <f>MAX(A3257:B3257)</f>
        <v>802</v>
      </c>
      <c r="D3257">
        <f>MIN(A3257:B3257)</f>
        <v>38</v>
      </c>
      <c r="E3257">
        <f>C3257-D3257</f>
        <v>764</v>
      </c>
    </row>
    <row r="3258" spans="1:5" x14ac:dyDescent="0.25">
      <c r="A3258">
        <v>801</v>
      </c>
      <c r="B3258">
        <v>37</v>
      </c>
      <c r="C3258">
        <f>MAX(A3258:B3258)</f>
        <v>801</v>
      </c>
      <c r="D3258">
        <f>MIN(A3258:B3258)</f>
        <v>37</v>
      </c>
      <c r="E3258">
        <f>C3258-D3258</f>
        <v>764</v>
      </c>
    </row>
    <row r="3259" spans="1:5" x14ac:dyDescent="0.25">
      <c r="A3259">
        <v>784</v>
      </c>
      <c r="B3259">
        <v>20</v>
      </c>
      <c r="C3259">
        <f>MAX(A3259:B3259)</f>
        <v>784</v>
      </c>
      <c r="D3259">
        <f>MIN(A3259:B3259)</f>
        <v>20</v>
      </c>
      <c r="E3259">
        <f>C3259-D3259</f>
        <v>764</v>
      </c>
    </row>
    <row r="3260" spans="1:5" x14ac:dyDescent="0.25">
      <c r="A3260">
        <v>895</v>
      </c>
      <c r="B3260">
        <v>131</v>
      </c>
      <c r="C3260">
        <f>MAX(A3260:B3260)</f>
        <v>895</v>
      </c>
      <c r="D3260">
        <f>MIN(A3260:B3260)</f>
        <v>131</v>
      </c>
      <c r="E3260">
        <f>C3260-D3260</f>
        <v>764</v>
      </c>
    </row>
    <row r="3261" spans="1:5" x14ac:dyDescent="0.25">
      <c r="A3261">
        <v>803</v>
      </c>
      <c r="B3261">
        <v>39</v>
      </c>
      <c r="C3261">
        <f>MAX(A3261:B3261)</f>
        <v>803</v>
      </c>
      <c r="D3261">
        <f>MIN(A3261:B3261)</f>
        <v>39</v>
      </c>
      <c r="E3261">
        <f>C3261-D3261</f>
        <v>764</v>
      </c>
    </row>
    <row r="3262" spans="1:5" x14ac:dyDescent="0.25">
      <c r="A3262">
        <v>995</v>
      </c>
      <c r="B3262">
        <v>231</v>
      </c>
      <c r="C3262">
        <f>MAX(A3262:B3262)</f>
        <v>995</v>
      </c>
      <c r="D3262">
        <f>MIN(A3262:B3262)</f>
        <v>231</v>
      </c>
      <c r="E3262">
        <f>C3262-D3262</f>
        <v>764</v>
      </c>
    </row>
    <row r="3263" spans="1:5" x14ac:dyDescent="0.25">
      <c r="A3263">
        <v>996</v>
      </c>
      <c r="B3263">
        <v>232</v>
      </c>
      <c r="C3263">
        <f>MAX(A3263:B3263)</f>
        <v>996</v>
      </c>
      <c r="D3263">
        <f>MIN(A3263:B3263)</f>
        <v>232</v>
      </c>
      <c r="E3263">
        <f>C3263-D3263</f>
        <v>764</v>
      </c>
    </row>
    <row r="3264" spans="1:5" x14ac:dyDescent="0.25">
      <c r="A3264">
        <v>24</v>
      </c>
      <c r="B3264">
        <v>787</v>
      </c>
      <c r="C3264">
        <f>MAX(A3264:B3264)</f>
        <v>787</v>
      </c>
      <c r="D3264">
        <f>MIN(A3264:B3264)</f>
        <v>24</v>
      </c>
      <c r="E3264">
        <f>C3264-D3264</f>
        <v>763</v>
      </c>
    </row>
    <row r="3265" spans="1:5" x14ac:dyDescent="0.25">
      <c r="A3265">
        <v>863</v>
      </c>
      <c r="B3265">
        <v>100</v>
      </c>
      <c r="C3265">
        <f>MAX(A3265:B3265)</f>
        <v>863</v>
      </c>
      <c r="D3265">
        <f>MIN(A3265:B3265)</f>
        <v>100</v>
      </c>
      <c r="E3265">
        <f>C3265-D3265</f>
        <v>763</v>
      </c>
    </row>
    <row r="3266" spans="1:5" x14ac:dyDescent="0.25">
      <c r="A3266">
        <v>958</v>
      </c>
      <c r="B3266">
        <v>195</v>
      </c>
      <c r="C3266">
        <f>MAX(A3266:B3266)</f>
        <v>958</v>
      </c>
      <c r="D3266">
        <f>MIN(A3266:B3266)</f>
        <v>195</v>
      </c>
      <c r="E3266">
        <f>C3266-D3266</f>
        <v>763</v>
      </c>
    </row>
    <row r="3267" spans="1:5" x14ac:dyDescent="0.25">
      <c r="A3267">
        <v>937</v>
      </c>
      <c r="B3267">
        <v>174</v>
      </c>
      <c r="C3267">
        <f>MAX(A3267:B3267)</f>
        <v>937</v>
      </c>
      <c r="D3267">
        <f>MIN(A3267:B3267)</f>
        <v>174</v>
      </c>
      <c r="E3267">
        <f>C3267-D3267</f>
        <v>763</v>
      </c>
    </row>
    <row r="3268" spans="1:5" x14ac:dyDescent="0.25">
      <c r="A3268">
        <v>852</v>
      </c>
      <c r="B3268">
        <v>89</v>
      </c>
      <c r="C3268">
        <f>MAX(A3268:B3268)</f>
        <v>852</v>
      </c>
      <c r="D3268">
        <f>MIN(A3268:B3268)</f>
        <v>89</v>
      </c>
      <c r="E3268">
        <f>C3268-D3268</f>
        <v>763</v>
      </c>
    </row>
    <row r="3269" spans="1:5" x14ac:dyDescent="0.25">
      <c r="A3269">
        <v>88</v>
      </c>
      <c r="B3269">
        <v>851</v>
      </c>
      <c r="C3269">
        <f>MAX(A3269:B3269)</f>
        <v>851</v>
      </c>
      <c r="D3269">
        <f>MIN(A3269:B3269)</f>
        <v>88</v>
      </c>
      <c r="E3269">
        <f>C3269-D3269</f>
        <v>763</v>
      </c>
    </row>
    <row r="3270" spans="1:5" x14ac:dyDescent="0.25">
      <c r="A3270">
        <v>983</v>
      </c>
      <c r="B3270">
        <v>220</v>
      </c>
      <c r="C3270">
        <f>MAX(A3270:B3270)</f>
        <v>983</v>
      </c>
      <c r="D3270">
        <f>MIN(A3270:B3270)</f>
        <v>220</v>
      </c>
      <c r="E3270">
        <f>C3270-D3270</f>
        <v>763</v>
      </c>
    </row>
    <row r="3271" spans="1:5" x14ac:dyDescent="0.25">
      <c r="A3271">
        <v>55</v>
      </c>
      <c r="B3271">
        <v>818</v>
      </c>
      <c r="C3271">
        <f>MAX(A3271:B3271)</f>
        <v>818</v>
      </c>
      <c r="D3271">
        <f>MIN(A3271:B3271)</f>
        <v>55</v>
      </c>
      <c r="E3271">
        <f>C3271-D3271</f>
        <v>763</v>
      </c>
    </row>
    <row r="3272" spans="1:5" x14ac:dyDescent="0.25">
      <c r="A3272">
        <v>25</v>
      </c>
      <c r="B3272">
        <v>788</v>
      </c>
      <c r="C3272">
        <f>MAX(A3272:B3272)</f>
        <v>788</v>
      </c>
      <c r="D3272">
        <f>MIN(A3272:B3272)</f>
        <v>25</v>
      </c>
      <c r="E3272">
        <f>C3272-D3272</f>
        <v>763</v>
      </c>
    </row>
    <row r="3273" spans="1:5" x14ac:dyDescent="0.25">
      <c r="A3273">
        <v>785</v>
      </c>
      <c r="B3273">
        <v>22</v>
      </c>
      <c r="C3273">
        <f>MAX(A3273:B3273)</f>
        <v>785</v>
      </c>
      <c r="D3273">
        <f>MIN(A3273:B3273)</f>
        <v>22</v>
      </c>
      <c r="E3273">
        <f>C3273-D3273</f>
        <v>763</v>
      </c>
    </row>
    <row r="3274" spans="1:5" x14ac:dyDescent="0.25">
      <c r="A3274">
        <v>161</v>
      </c>
      <c r="B3274">
        <v>924</v>
      </c>
      <c r="C3274">
        <f>MAX(A3274:B3274)</f>
        <v>924</v>
      </c>
      <c r="D3274">
        <f>MIN(A3274:B3274)</f>
        <v>161</v>
      </c>
      <c r="E3274">
        <f>C3274-D3274</f>
        <v>763</v>
      </c>
    </row>
    <row r="3275" spans="1:5" x14ac:dyDescent="0.25">
      <c r="A3275">
        <v>144</v>
      </c>
      <c r="B3275">
        <v>907</v>
      </c>
      <c r="C3275">
        <f>MAX(A3275:B3275)</f>
        <v>907</v>
      </c>
      <c r="D3275">
        <f>MIN(A3275:B3275)</f>
        <v>144</v>
      </c>
      <c r="E3275">
        <f>C3275-D3275</f>
        <v>763</v>
      </c>
    </row>
    <row r="3276" spans="1:5" x14ac:dyDescent="0.25">
      <c r="A3276">
        <v>47</v>
      </c>
      <c r="B3276">
        <v>810</v>
      </c>
      <c r="C3276">
        <f>MAX(A3276:B3276)</f>
        <v>810</v>
      </c>
      <c r="D3276">
        <f>MIN(A3276:B3276)</f>
        <v>47</v>
      </c>
      <c r="E3276">
        <f>C3276-D3276</f>
        <v>763</v>
      </c>
    </row>
    <row r="3277" spans="1:5" x14ac:dyDescent="0.25">
      <c r="A3277">
        <v>937</v>
      </c>
      <c r="B3277">
        <v>174</v>
      </c>
      <c r="C3277">
        <f>MAX(A3277:B3277)</f>
        <v>937</v>
      </c>
      <c r="D3277">
        <f>MIN(A3277:B3277)</f>
        <v>174</v>
      </c>
      <c r="E3277">
        <f>C3277-D3277</f>
        <v>763</v>
      </c>
    </row>
    <row r="3278" spans="1:5" x14ac:dyDescent="0.25">
      <c r="A3278">
        <v>996</v>
      </c>
      <c r="B3278">
        <v>233</v>
      </c>
      <c r="C3278">
        <f>MAX(A3278:B3278)</f>
        <v>996</v>
      </c>
      <c r="D3278">
        <f>MIN(A3278:B3278)</f>
        <v>233</v>
      </c>
      <c r="E3278">
        <f>C3278-D3278</f>
        <v>763</v>
      </c>
    </row>
    <row r="3279" spans="1:5" x14ac:dyDescent="0.25">
      <c r="A3279">
        <v>819</v>
      </c>
      <c r="B3279">
        <v>56</v>
      </c>
      <c r="C3279">
        <f>MAX(A3279:B3279)</f>
        <v>819</v>
      </c>
      <c r="D3279">
        <f>MIN(A3279:B3279)</f>
        <v>56</v>
      </c>
      <c r="E3279">
        <f>C3279-D3279</f>
        <v>763</v>
      </c>
    </row>
    <row r="3280" spans="1:5" x14ac:dyDescent="0.25">
      <c r="A3280">
        <v>862</v>
      </c>
      <c r="B3280">
        <v>99</v>
      </c>
      <c r="C3280">
        <f>MAX(A3280:B3280)</f>
        <v>862</v>
      </c>
      <c r="D3280">
        <f>MIN(A3280:B3280)</f>
        <v>99</v>
      </c>
      <c r="E3280">
        <f>C3280-D3280</f>
        <v>763</v>
      </c>
    </row>
    <row r="3281" spans="1:5" x14ac:dyDescent="0.25">
      <c r="A3281">
        <v>892</v>
      </c>
      <c r="B3281">
        <v>129</v>
      </c>
      <c r="C3281">
        <f>MAX(A3281:B3281)</f>
        <v>892</v>
      </c>
      <c r="D3281">
        <f>MIN(A3281:B3281)</f>
        <v>129</v>
      </c>
      <c r="E3281">
        <f>C3281-D3281</f>
        <v>763</v>
      </c>
    </row>
    <row r="3282" spans="1:5" x14ac:dyDescent="0.25">
      <c r="A3282">
        <v>209</v>
      </c>
      <c r="B3282">
        <v>972</v>
      </c>
      <c r="C3282">
        <f>MAX(A3282:B3282)</f>
        <v>972</v>
      </c>
      <c r="D3282">
        <f>MIN(A3282:B3282)</f>
        <v>209</v>
      </c>
      <c r="E3282">
        <f>C3282-D3282</f>
        <v>763</v>
      </c>
    </row>
    <row r="3283" spans="1:5" x14ac:dyDescent="0.25">
      <c r="A3283">
        <v>850</v>
      </c>
      <c r="B3283">
        <v>87</v>
      </c>
      <c r="C3283">
        <f>MAX(A3283:B3283)</f>
        <v>850</v>
      </c>
      <c r="D3283">
        <f>MIN(A3283:B3283)</f>
        <v>87</v>
      </c>
      <c r="E3283">
        <f>C3283-D3283</f>
        <v>763</v>
      </c>
    </row>
    <row r="3284" spans="1:5" x14ac:dyDescent="0.25">
      <c r="A3284">
        <v>40</v>
      </c>
      <c r="B3284">
        <v>803</v>
      </c>
      <c r="C3284">
        <f>MAX(A3284:B3284)</f>
        <v>803</v>
      </c>
      <c r="D3284">
        <f>MIN(A3284:B3284)</f>
        <v>40</v>
      </c>
      <c r="E3284">
        <f>C3284-D3284</f>
        <v>763</v>
      </c>
    </row>
    <row r="3285" spans="1:5" x14ac:dyDescent="0.25">
      <c r="A3285">
        <v>911</v>
      </c>
      <c r="B3285">
        <v>148</v>
      </c>
      <c r="C3285">
        <f>MAX(A3285:B3285)</f>
        <v>911</v>
      </c>
      <c r="D3285">
        <f>MIN(A3285:B3285)</f>
        <v>148</v>
      </c>
      <c r="E3285">
        <f>C3285-D3285</f>
        <v>763</v>
      </c>
    </row>
    <row r="3286" spans="1:5" x14ac:dyDescent="0.25">
      <c r="A3286">
        <v>34</v>
      </c>
      <c r="B3286">
        <v>797</v>
      </c>
      <c r="C3286">
        <f>MAX(A3286:B3286)</f>
        <v>797</v>
      </c>
      <c r="D3286">
        <f>MIN(A3286:B3286)</f>
        <v>34</v>
      </c>
      <c r="E3286">
        <f>C3286-D3286</f>
        <v>763</v>
      </c>
    </row>
    <row r="3287" spans="1:5" x14ac:dyDescent="0.25">
      <c r="A3287">
        <v>783</v>
      </c>
      <c r="B3287">
        <v>20</v>
      </c>
      <c r="C3287">
        <f>MAX(A3287:B3287)</f>
        <v>783</v>
      </c>
      <c r="D3287">
        <f>MIN(A3287:B3287)</f>
        <v>20</v>
      </c>
      <c r="E3287">
        <f>C3287-D3287</f>
        <v>763</v>
      </c>
    </row>
    <row r="3288" spans="1:5" x14ac:dyDescent="0.25">
      <c r="A3288">
        <v>39</v>
      </c>
      <c r="B3288">
        <v>802</v>
      </c>
      <c r="C3288">
        <f>MAX(A3288:B3288)</f>
        <v>802</v>
      </c>
      <c r="D3288">
        <f>MIN(A3288:B3288)</f>
        <v>39</v>
      </c>
      <c r="E3288">
        <f>C3288-D3288</f>
        <v>763</v>
      </c>
    </row>
    <row r="3289" spans="1:5" x14ac:dyDescent="0.25">
      <c r="A3289">
        <v>859</v>
      </c>
      <c r="B3289">
        <v>96</v>
      </c>
      <c r="C3289">
        <f>MAX(A3289:B3289)</f>
        <v>859</v>
      </c>
      <c r="D3289">
        <f>MIN(A3289:B3289)</f>
        <v>96</v>
      </c>
      <c r="E3289">
        <f>C3289-D3289</f>
        <v>763</v>
      </c>
    </row>
    <row r="3290" spans="1:5" x14ac:dyDescent="0.25">
      <c r="A3290">
        <v>176</v>
      </c>
      <c r="B3290">
        <v>939</v>
      </c>
      <c r="C3290">
        <f>MAX(A3290:B3290)</f>
        <v>939</v>
      </c>
      <c r="D3290">
        <f>MIN(A3290:B3290)</f>
        <v>176</v>
      </c>
      <c r="E3290">
        <f>C3290-D3290</f>
        <v>763</v>
      </c>
    </row>
    <row r="3291" spans="1:5" x14ac:dyDescent="0.25">
      <c r="A3291">
        <v>218</v>
      </c>
      <c r="B3291">
        <v>981</v>
      </c>
      <c r="C3291">
        <f>MAX(A3291:B3291)</f>
        <v>981</v>
      </c>
      <c r="D3291">
        <f>MIN(A3291:B3291)</f>
        <v>218</v>
      </c>
      <c r="E3291">
        <f>C3291-D3291</f>
        <v>763</v>
      </c>
    </row>
    <row r="3292" spans="1:5" x14ac:dyDescent="0.25">
      <c r="A3292">
        <v>176</v>
      </c>
      <c r="B3292">
        <v>939</v>
      </c>
      <c r="C3292">
        <f>MAX(A3292:B3292)</f>
        <v>939</v>
      </c>
      <c r="D3292">
        <f>MIN(A3292:B3292)</f>
        <v>176</v>
      </c>
      <c r="E3292">
        <f>C3292-D3292</f>
        <v>763</v>
      </c>
    </row>
    <row r="3293" spans="1:5" x14ac:dyDescent="0.25">
      <c r="A3293">
        <v>133</v>
      </c>
      <c r="B3293">
        <v>896</v>
      </c>
      <c r="C3293">
        <f>MAX(A3293:B3293)</f>
        <v>896</v>
      </c>
      <c r="D3293">
        <f>MIN(A3293:B3293)</f>
        <v>133</v>
      </c>
      <c r="E3293">
        <f>C3293-D3293</f>
        <v>763</v>
      </c>
    </row>
    <row r="3294" spans="1:5" x14ac:dyDescent="0.25">
      <c r="A3294">
        <v>893</v>
      </c>
      <c r="B3294">
        <v>130</v>
      </c>
      <c r="C3294">
        <f>MAX(A3294:B3294)</f>
        <v>893</v>
      </c>
      <c r="D3294">
        <f>MIN(A3294:B3294)</f>
        <v>130</v>
      </c>
      <c r="E3294">
        <f>C3294-D3294</f>
        <v>763</v>
      </c>
    </row>
    <row r="3295" spans="1:5" x14ac:dyDescent="0.25">
      <c r="A3295">
        <v>926</v>
      </c>
      <c r="B3295">
        <v>163</v>
      </c>
      <c r="C3295">
        <f>MAX(A3295:B3295)</f>
        <v>926</v>
      </c>
      <c r="D3295">
        <f>MIN(A3295:B3295)</f>
        <v>163</v>
      </c>
      <c r="E3295">
        <f>C3295-D3295</f>
        <v>763</v>
      </c>
    </row>
    <row r="3296" spans="1:5" x14ac:dyDescent="0.25">
      <c r="A3296">
        <v>195</v>
      </c>
      <c r="B3296">
        <v>958</v>
      </c>
      <c r="C3296">
        <f>MAX(A3296:B3296)</f>
        <v>958</v>
      </c>
      <c r="D3296">
        <f>MIN(A3296:B3296)</f>
        <v>195</v>
      </c>
      <c r="E3296">
        <f>C3296-D3296</f>
        <v>763</v>
      </c>
    </row>
    <row r="3297" spans="1:5" x14ac:dyDescent="0.25">
      <c r="A3297">
        <v>941</v>
      </c>
      <c r="B3297">
        <v>178</v>
      </c>
      <c r="C3297">
        <f>MAX(A3297:B3297)</f>
        <v>941</v>
      </c>
      <c r="D3297">
        <f>MIN(A3297:B3297)</f>
        <v>178</v>
      </c>
      <c r="E3297">
        <f>C3297-D3297</f>
        <v>763</v>
      </c>
    </row>
    <row r="3298" spans="1:5" x14ac:dyDescent="0.25">
      <c r="A3298">
        <v>58</v>
      </c>
      <c r="B3298">
        <v>821</v>
      </c>
      <c r="C3298">
        <f>MAX(A3298:B3298)</f>
        <v>821</v>
      </c>
      <c r="D3298">
        <f>MIN(A3298:B3298)</f>
        <v>58</v>
      </c>
      <c r="E3298">
        <f>C3298-D3298</f>
        <v>763</v>
      </c>
    </row>
    <row r="3299" spans="1:5" x14ac:dyDescent="0.25">
      <c r="A3299">
        <v>919</v>
      </c>
      <c r="B3299">
        <v>156</v>
      </c>
      <c r="C3299">
        <f>MAX(A3299:B3299)</f>
        <v>919</v>
      </c>
      <c r="D3299">
        <f>MIN(A3299:B3299)</f>
        <v>156</v>
      </c>
      <c r="E3299">
        <f>C3299-D3299</f>
        <v>763</v>
      </c>
    </row>
    <row r="3300" spans="1:5" x14ac:dyDescent="0.25">
      <c r="A3300">
        <v>803</v>
      </c>
      <c r="B3300">
        <v>40</v>
      </c>
      <c r="C3300">
        <f>MAX(A3300:B3300)</f>
        <v>803</v>
      </c>
      <c r="D3300">
        <f>MIN(A3300:B3300)</f>
        <v>40</v>
      </c>
      <c r="E3300">
        <f>C3300-D3300</f>
        <v>763</v>
      </c>
    </row>
    <row r="3301" spans="1:5" x14ac:dyDescent="0.25">
      <c r="A3301">
        <v>111</v>
      </c>
      <c r="B3301">
        <v>874</v>
      </c>
      <c r="C3301">
        <f>MAX(A3301:B3301)</f>
        <v>874</v>
      </c>
      <c r="D3301">
        <f>MIN(A3301:B3301)</f>
        <v>111</v>
      </c>
      <c r="E3301">
        <f>C3301-D3301</f>
        <v>763</v>
      </c>
    </row>
    <row r="3302" spans="1:5" x14ac:dyDescent="0.25">
      <c r="A3302">
        <v>15</v>
      </c>
      <c r="B3302">
        <v>778</v>
      </c>
      <c r="C3302">
        <f>MAX(A3302:B3302)</f>
        <v>778</v>
      </c>
      <c r="D3302">
        <f>MIN(A3302:B3302)</f>
        <v>15</v>
      </c>
      <c r="E3302">
        <f>C3302-D3302</f>
        <v>763</v>
      </c>
    </row>
    <row r="3303" spans="1:5" x14ac:dyDescent="0.25">
      <c r="A3303">
        <v>810</v>
      </c>
      <c r="B3303">
        <v>47</v>
      </c>
      <c r="C3303">
        <f>MAX(A3303:B3303)</f>
        <v>810</v>
      </c>
      <c r="D3303">
        <f>MIN(A3303:B3303)</f>
        <v>47</v>
      </c>
      <c r="E3303">
        <f>C3303-D3303</f>
        <v>763</v>
      </c>
    </row>
    <row r="3304" spans="1:5" x14ac:dyDescent="0.25">
      <c r="A3304">
        <v>222</v>
      </c>
      <c r="B3304">
        <v>984</v>
      </c>
      <c r="C3304">
        <f>MAX(A3304:B3304)</f>
        <v>984</v>
      </c>
      <c r="D3304">
        <f>MIN(A3304:B3304)</f>
        <v>222</v>
      </c>
      <c r="E3304">
        <f>C3304-D3304</f>
        <v>762</v>
      </c>
    </row>
    <row r="3305" spans="1:5" x14ac:dyDescent="0.25">
      <c r="A3305">
        <v>22</v>
      </c>
      <c r="B3305">
        <v>784</v>
      </c>
      <c r="C3305">
        <f>MAX(A3305:B3305)</f>
        <v>784</v>
      </c>
      <c r="D3305">
        <f>MIN(A3305:B3305)</f>
        <v>22</v>
      </c>
      <c r="E3305">
        <f>C3305-D3305</f>
        <v>762</v>
      </c>
    </row>
    <row r="3306" spans="1:5" x14ac:dyDescent="0.25">
      <c r="A3306">
        <v>968</v>
      </c>
      <c r="B3306">
        <v>206</v>
      </c>
      <c r="C3306">
        <f>MAX(A3306:B3306)</f>
        <v>968</v>
      </c>
      <c r="D3306">
        <f>MIN(A3306:B3306)</f>
        <v>206</v>
      </c>
      <c r="E3306">
        <f>C3306-D3306</f>
        <v>762</v>
      </c>
    </row>
    <row r="3307" spans="1:5" x14ac:dyDescent="0.25">
      <c r="A3307">
        <v>978</v>
      </c>
      <c r="B3307">
        <v>216</v>
      </c>
      <c r="C3307">
        <f>MAX(A3307:B3307)</f>
        <v>978</v>
      </c>
      <c r="D3307">
        <f>MIN(A3307:B3307)</f>
        <v>216</v>
      </c>
      <c r="E3307">
        <f>C3307-D3307</f>
        <v>762</v>
      </c>
    </row>
    <row r="3308" spans="1:5" x14ac:dyDescent="0.25">
      <c r="A3308">
        <v>861</v>
      </c>
      <c r="B3308">
        <v>99</v>
      </c>
      <c r="C3308">
        <f>MAX(A3308:B3308)</f>
        <v>861</v>
      </c>
      <c r="D3308">
        <f>MIN(A3308:B3308)</f>
        <v>99</v>
      </c>
      <c r="E3308">
        <f>C3308-D3308</f>
        <v>762</v>
      </c>
    </row>
    <row r="3309" spans="1:5" x14ac:dyDescent="0.25">
      <c r="A3309">
        <v>943</v>
      </c>
      <c r="B3309">
        <v>181</v>
      </c>
      <c r="C3309">
        <f>MAX(A3309:B3309)</f>
        <v>943</v>
      </c>
      <c r="D3309">
        <f>MIN(A3309:B3309)</f>
        <v>181</v>
      </c>
      <c r="E3309">
        <f>C3309-D3309</f>
        <v>762</v>
      </c>
    </row>
    <row r="3310" spans="1:5" x14ac:dyDescent="0.25">
      <c r="A3310">
        <v>97</v>
      </c>
      <c r="B3310">
        <v>859</v>
      </c>
      <c r="C3310">
        <f>MAX(A3310:B3310)</f>
        <v>859</v>
      </c>
      <c r="D3310">
        <f>MIN(A3310:B3310)</f>
        <v>97</v>
      </c>
      <c r="E3310">
        <f>C3310-D3310</f>
        <v>762</v>
      </c>
    </row>
    <row r="3311" spans="1:5" x14ac:dyDescent="0.25">
      <c r="A3311">
        <v>189</v>
      </c>
      <c r="B3311">
        <v>951</v>
      </c>
      <c r="C3311">
        <f>MAX(A3311:B3311)</f>
        <v>951</v>
      </c>
      <c r="D3311">
        <f>MIN(A3311:B3311)</f>
        <v>189</v>
      </c>
      <c r="E3311">
        <f>C3311-D3311</f>
        <v>762</v>
      </c>
    </row>
    <row r="3312" spans="1:5" x14ac:dyDescent="0.25">
      <c r="A3312">
        <v>955</v>
      </c>
      <c r="B3312">
        <v>193</v>
      </c>
      <c r="C3312">
        <f>MAX(A3312:B3312)</f>
        <v>955</v>
      </c>
      <c r="D3312">
        <f>MIN(A3312:B3312)</f>
        <v>193</v>
      </c>
      <c r="E3312">
        <f>C3312-D3312</f>
        <v>762</v>
      </c>
    </row>
    <row r="3313" spans="1:5" x14ac:dyDescent="0.25">
      <c r="A3313">
        <v>888</v>
      </c>
      <c r="B3313">
        <v>126</v>
      </c>
      <c r="C3313">
        <f>MAX(A3313:B3313)</f>
        <v>888</v>
      </c>
      <c r="D3313">
        <f>MIN(A3313:B3313)</f>
        <v>126</v>
      </c>
      <c r="E3313">
        <f>C3313-D3313</f>
        <v>762</v>
      </c>
    </row>
    <row r="3314" spans="1:5" x14ac:dyDescent="0.25">
      <c r="A3314">
        <v>235</v>
      </c>
      <c r="B3314">
        <v>997</v>
      </c>
      <c r="C3314">
        <f>MAX(A3314:B3314)</f>
        <v>997</v>
      </c>
      <c r="D3314">
        <f>MIN(A3314:B3314)</f>
        <v>235</v>
      </c>
      <c r="E3314">
        <f>C3314-D3314</f>
        <v>762</v>
      </c>
    </row>
    <row r="3315" spans="1:5" x14ac:dyDescent="0.25">
      <c r="A3315">
        <v>42</v>
      </c>
      <c r="B3315">
        <v>804</v>
      </c>
      <c r="C3315">
        <f>MAX(A3315:B3315)</f>
        <v>804</v>
      </c>
      <c r="D3315">
        <f>MIN(A3315:B3315)</f>
        <v>42</v>
      </c>
      <c r="E3315">
        <f>C3315-D3315</f>
        <v>762</v>
      </c>
    </row>
    <row r="3316" spans="1:5" x14ac:dyDescent="0.25">
      <c r="A3316">
        <v>801</v>
      </c>
      <c r="B3316">
        <v>39</v>
      </c>
      <c r="C3316">
        <f>MAX(A3316:B3316)</f>
        <v>801</v>
      </c>
      <c r="D3316">
        <f>MIN(A3316:B3316)</f>
        <v>39</v>
      </c>
      <c r="E3316">
        <f>C3316-D3316</f>
        <v>762</v>
      </c>
    </row>
    <row r="3317" spans="1:5" x14ac:dyDescent="0.25">
      <c r="A3317">
        <v>854</v>
      </c>
      <c r="B3317">
        <v>92</v>
      </c>
      <c r="C3317">
        <f>MAX(A3317:B3317)</f>
        <v>854</v>
      </c>
      <c r="D3317">
        <f>MIN(A3317:B3317)</f>
        <v>92</v>
      </c>
      <c r="E3317">
        <f>C3317-D3317</f>
        <v>762</v>
      </c>
    </row>
    <row r="3318" spans="1:5" x14ac:dyDescent="0.25">
      <c r="A3318">
        <v>991</v>
      </c>
      <c r="B3318">
        <v>229</v>
      </c>
      <c r="C3318">
        <f>MAX(A3318:B3318)</f>
        <v>991</v>
      </c>
      <c r="D3318">
        <f>MIN(A3318:B3318)</f>
        <v>229</v>
      </c>
      <c r="E3318">
        <f>C3318-D3318</f>
        <v>762</v>
      </c>
    </row>
    <row r="3319" spans="1:5" x14ac:dyDescent="0.25">
      <c r="A3319">
        <v>928</v>
      </c>
      <c r="B3319">
        <v>166</v>
      </c>
      <c r="C3319">
        <f>MAX(A3319:B3319)</f>
        <v>928</v>
      </c>
      <c r="D3319">
        <f>MIN(A3319:B3319)</f>
        <v>166</v>
      </c>
      <c r="E3319">
        <f>C3319-D3319</f>
        <v>762</v>
      </c>
    </row>
    <row r="3320" spans="1:5" x14ac:dyDescent="0.25">
      <c r="A3320">
        <v>29</v>
      </c>
      <c r="B3320">
        <v>791</v>
      </c>
      <c r="C3320">
        <f>MAX(A3320:B3320)</f>
        <v>791</v>
      </c>
      <c r="D3320">
        <f>MIN(A3320:B3320)</f>
        <v>29</v>
      </c>
      <c r="E3320">
        <f>C3320-D3320</f>
        <v>762</v>
      </c>
    </row>
    <row r="3321" spans="1:5" x14ac:dyDescent="0.25">
      <c r="A3321">
        <v>919</v>
      </c>
      <c r="B3321">
        <v>157</v>
      </c>
      <c r="C3321">
        <f>MAX(A3321:B3321)</f>
        <v>919</v>
      </c>
      <c r="D3321">
        <f>MIN(A3321:B3321)</f>
        <v>157</v>
      </c>
      <c r="E3321">
        <f>C3321-D3321</f>
        <v>762</v>
      </c>
    </row>
    <row r="3322" spans="1:5" x14ac:dyDescent="0.25">
      <c r="A3322">
        <v>224</v>
      </c>
      <c r="B3322">
        <v>986</v>
      </c>
      <c r="C3322">
        <f>MAX(A3322:B3322)</f>
        <v>986</v>
      </c>
      <c r="D3322">
        <f>MIN(A3322:B3322)</f>
        <v>224</v>
      </c>
      <c r="E3322">
        <f>C3322-D3322</f>
        <v>762</v>
      </c>
    </row>
    <row r="3323" spans="1:5" x14ac:dyDescent="0.25">
      <c r="A3323">
        <v>836</v>
      </c>
      <c r="B3323">
        <v>74</v>
      </c>
      <c r="C3323">
        <f>MAX(A3323:B3323)</f>
        <v>836</v>
      </c>
      <c r="D3323">
        <f>MIN(A3323:B3323)</f>
        <v>74</v>
      </c>
      <c r="E3323">
        <f>C3323-D3323</f>
        <v>762</v>
      </c>
    </row>
    <row r="3324" spans="1:5" x14ac:dyDescent="0.25">
      <c r="A3324">
        <v>183</v>
      </c>
      <c r="B3324">
        <v>945</v>
      </c>
      <c r="C3324">
        <f>MAX(A3324:B3324)</f>
        <v>945</v>
      </c>
      <c r="D3324">
        <f>MIN(A3324:B3324)</f>
        <v>183</v>
      </c>
      <c r="E3324">
        <f>C3324-D3324</f>
        <v>762</v>
      </c>
    </row>
    <row r="3325" spans="1:5" x14ac:dyDescent="0.25">
      <c r="A3325">
        <v>173</v>
      </c>
      <c r="B3325">
        <v>935</v>
      </c>
      <c r="C3325">
        <f>MAX(A3325:B3325)</f>
        <v>935</v>
      </c>
      <c r="D3325">
        <f>MIN(A3325:B3325)</f>
        <v>173</v>
      </c>
      <c r="E3325">
        <f>C3325-D3325</f>
        <v>762</v>
      </c>
    </row>
    <row r="3326" spans="1:5" x14ac:dyDescent="0.25">
      <c r="A3326">
        <v>876</v>
      </c>
      <c r="B3326">
        <v>114</v>
      </c>
      <c r="C3326">
        <f>MAX(A3326:B3326)</f>
        <v>876</v>
      </c>
      <c r="D3326">
        <f>MIN(A3326:B3326)</f>
        <v>114</v>
      </c>
      <c r="E3326">
        <f>C3326-D3326</f>
        <v>762</v>
      </c>
    </row>
    <row r="3327" spans="1:5" x14ac:dyDescent="0.25">
      <c r="A3327">
        <v>886</v>
      </c>
      <c r="B3327">
        <v>124</v>
      </c>
      <c r="C3327">
        <f>MAX(A3327:B3327)</f>
        <v>886</v>
      </c>
      <c r="D3327">
        <f>MIN(A3327:B3327)</f>
        <v>124</v>
      </c>
      <c r="E3327">
        <f>C3327-D3327</f>
        <v>762</v>
      </c>
    </row>
    <row r="3328" spans="1:5" x14ac:dyDescent="0.25">
      <c r="A3328">
        <v>867</v>
      </c>
      <c r="B3328">
        <v>105</v>
      </c>
      <c r="C3328">
        <f>MAX(A3328:B3328)</f>
        <v>867</v>
      </c>
      <c r="D3328">
        <f>MIN(A3328:B3328)</f>
        <v>105</v>
      </c>
      <c r="E3328">
        <f>C3328-D3328</f>
        <v>762</v>
      </c>
    </row>
    <row r="3329" spans="1:5" x14ac:dyDescent="0.25">
      <c r="A3329">
        <v>119</v>
      </c>
      <c r="B3329">
        <v>881</v>
      </c>
      <c r="C3329">
        <f>MAX(A3329:B3329)</f>
        <v>881</v>
      </c>
      <c r="D3329">
        <f>MIN(A3329:B3329)</f>
        <v>119</v>
      </c>
      <c r="E3329">
        <f>C3329-D3329</f>
        <v>762</v>
      </c>
    </row>
    <row r="3330" spans="1:5" x14ac:dyDescent="0.25">
      <c r="A3330">
        <v>973</v>
      </c>
      <c r="B3330">
        <v>212</v>
      </c>
      <c r="C3330">
        <f>MAX(A3330:B3330)</f>
        <v>973</v>
      </c>
      <c r="D3330">
        <f>MIN(A3330:B3330)</f>
        <v>212</v>
      </c>
      <c r="E3330">
        <f>C3330-D3330</f>
        <v>761</v>
      </c>
    </row>
    <row r="3331" spans="1:5" x14ac:dyDescent="0.25">
      <c r="A3331">
        <v>781</v>
      </c>
      <c r="B3331">
        <v>20</v>
      </c>
      <c r="C3331">
        <f>MAX(A3331:B3331)</f>
        <v>781</v>
      </c>
      <c r="D3331">
        <f>MIN(A3331:B3331)</f>
        <v>20</v>
      </c>
      <c r="E3331">
        <f>C3331-D3331</f>
        <v>761</v>
      </c>
    </row>
    <row r="3332" spans="1:5" x14ac:dyDescent="0.25">
      <c r="A3332">
        <v>156</v>
      </c>
      <c r="B3332">
        <v>917</v>
      </c>
      <c r="C3332">
        <f>MAX(A3332:B3332)</f>
        <v>917</v>
      </c>
      <c r="D3332">
        <f>MIN(A3332:B3332)</f>
        <v>156</v>
      </c>
      <c r="E3332">
        <f>C3332-D3332</f>
        <v>761</v>
      </c>
    </row>
    <row r="3333" spans="1:5" x14ac:dyDescent="0.25">
      <c r="A3333">
        <v>855</v>
      </c>
      <c r="B3333">
        <v>94</v>
      </c>
      <c r="C3333">
        <f>MAX(A3333:B3333)</f>
        <v>855</v>
      </c>
      <c r="D3333">
        <f>MIN(A3333:B3333)</f>
        <v>94</v>
      </c>
      <c r="E3333">
        <f>C3333-D3333</f>
        <v>761</v>
      </c>
    </row>
    <row r="3334" spans="1:5" x14ac:dyDescent="0.25">
      <c r="A3334">
        <v>39</v>
      </c>
      <c r="B3334">
        <v>800</v>
      </c>
      <c r="C3334">
        <f>MAX(A3334:B3334)</f>
        <v>800</v>
      </c>
      <c r="D3334">
        <f>MIN(A3334:B3334)</f>
        <v>39</v>
      </c>
      <c r="E3334">
        <f>C3334-D3334</f>
        <v>761</v>
      </c>
    </row>
    <row r="3335" spans="1:5" x14ac:dyDescent="0.25">
      <c r="A3335">
        <v>905</v>
      </c>
      <c r="B3335">
        <v>144</v>
      </c>
      <c r="C3335">
        <f>MAX(A3335:B3335)</f>
        <v>905</v>
      </c>
      <c r="D3335">
        <f>MIN(A3335:B3335)</f>
        <v>144</v>
      </c>
      <c r="E3335">
        <f>C3335-D3335</f>
        <v>761</v>
      </c>
    </row>
    <row r="3336" spans="1:5" x14ac:dyDescent="0.25">
      <c r="A3336">
        <v>947</v>
      </c>
      <c r="B3336">
        <v>186</v>
      </c>
      <c r="C3336">
        <f>MAX(A3336:B3336)</f>
        <v>947</v>
      </c>
      <c r="D3336">
        <f>MIN(A3336:B3336)</f>
        <v>186</v>
      </c>
      <c r="E3336">
        <f>C3336-D3336</f>
        <v>761</v>
      </c>
    </row>
    <row r="3337" spans="1:5" x14ac:dyDescent="0.25">
      <c r="A3337">
        <v>774</v>
      </c>
      <c r="B3337">
        <v>13</v>
      </c>
      <c r="C3337">
        <f>MAX(A3337:B3337)</f>
        <v>774</v>
      </c>
      <c r="D3337">
        <f>MIN(A3337:B3337)</f>
        <v>13</v>
      </c>
      <c r="E3337">
        <f>C3337-D3337</f>
        <v>761</v>
      </c>
    </row>
    <row r="3338" spans="1:5" x14ac:dyDescent="0.25">
      <c r="A3338">
        <v>784</v>
      </c>
      <c r="B3338">
        <v>23</v>
      </c>
      <c r="C3338">
        <f>MAX(A3338:B3338)</f>
        <v>784</v>
      </c>
      <c r="D3338">
        <f>MIN(A3338:B3338)</f>
        <v>23</v>
      </c>
      <c r="E3338">
        <f>C3338-D3338</f>
        <v>761</v>
      </c>
    </row>
    <row r="3339" spans="1:5" x14ac:dyDescent="0.25">
      <c r="A3339">
        <v>866</v>
      </c>
      <c r="B3339">
        <v>105</v>
      </c>
      <c r="C3339">
        <f>MAX(A3339:B3339)</f>
        <v>866</v>
      </c>
      <c r="D3339">
        <f>MIN(A3339:B3339)</f>
        <v>105</v>
      </c>
      <c r="E3339">
        <f>C3339-D3339</f>
        <v>761</v>
      </c>
    </row>
    <row r="3340" spans="1:5" x14ac:dyDescent="0.25">
      <c r="A3340">
        <v>199</v>
      </c>
      <c r="B3340">
        <v>960</v>
      </c>
      <c r="C3340">
        <f>MAX(A3340:B3340)</f>
        <v>960</v>
      </c>
      <c r="D3340">
        <f>MIN(A3340:B3340)</f>
        <v>199</v>
      </c>
      <c r="E3340">
        <f>C3340-D3340</f>
        <v>761</v>
      </c>
    </row>
    <row r="3341" spans="1:5" x14ac:dyDescent="0.25">
      <c r="A3341">
        <v>775</v>
      </c>
      <c r="B3341">
        <v>14</v>
      </c>
      <c r="C3341">
        <f>MAX(A3341:B3341)</f>
        <v>775</v>
      </c>
      <c r="D3341">
        <f>MIN(A3341:B3341)</f>
        <v>14</v>
      </c>
      <c r="E3341">
        <f>C3341-D3341</f>
        <v>761</v>
      </c>
    </row>
    <row r="3342" spans="1:5" x14ac:dyDescent="0.25">
      <c r="A3342">
        <v>110</v>
      </c>
      <c r="B3342">
        <v>871</v>
      </c>
      <c r="C3342">
        <f>MAX(A3342:B3342)</f>
        <v>871</v>
      </c>
      <c r="D3342">
        <f>MIN(A3342:B3342)</f>
        <v>110</v>
      </c>
      <c r="E3342">
        <f>C3342-D3342</f>
        <v>761</v>
      </c>
    </row>
    <row r="3343" spans="1:5" x14ac:dyDescent="0.25">
      <c r="A3343">
        <v>807</v>
      </c>
      <c r="B3343">
        <v>46</v>
      </c>
      <c r="C3343">
        <f>MAX(A3343:B3343)</f>
        <v>807</v>
      </c>
      <c r="D3343">
        <f>MIN(A3343:B3343)</f>
        <v>46</v>
      </c>
      <c r="E3343">
        <f>C3343-D3343</f>
        <v>761</v>
      </c>
    </row>
    <row r="3344" spans="1:5" x14ac:dyDescent="0.25">
      <c r="A3344">
        <v>23</v>
      </c>
      <c r="B3344">
        <v>784</v>
      </c>
      <c r="C3344">
        <f>MAX(A3344:B3344)</f>
        <v>784</v>
      </c>
      <c r="D3344">
        <f>MIN(A3344:B3344)</f>
        <v>23</v>
      </c>
      <c r="E3344">
        <f>C3344-D3344</f>
        <v>761</v>
      </c>
    </row>
    <row r="3345" spans="1:5" x14ac:dyDescent="0.25">
      <c r="A3345">
        <v>888</v>
      </c>
      <c r="B3345">
        <v>127</v>
      </c>
      <c r="C3345">
        <f>MAX(A3345:B3345)</f>
        <v>888</v>
      </c>
      <c r="D3345">
        <f>MIN(A3345:B3345)</f>
        <v>127</v>
      </c>
      <c r="E3345">
        <f>C3345-D3345</f>
        <v>761</v>
      </c>
    </row>
    <row r="3346" spans="1:5" x14ac:dyDescent="0.25">
      <c r="A3346">
        <v>135</v>
      </c>
      <c r="B3346">
        <v>896</v>
      </c>
      <c r="C3346">
        <f>MAX(A3346:B3346)</f>
        <v>896</v>
      </c>
      <c r="D3346">
        <f>MIN(A3346:B3346)</f>
        <v>135</v>
      </c>
      <c r="E3346">
        <f>C3346-D3346</f>
        <v>761</v>
      </c>
    </row>
    <row r="3347" spans="1:5" x14ac:dyDescent="0.25">
      <c r="A3347">
        <v>71</v>
      </c>
      <c r="B3347">
        <v>832</v>
      </c>
      <c r="C3347">
        <f>MAX(A3347:B3347)</f>
        <v>832</v>
      </c>
      <c r="D3347">
        <f>MIN(A3347:B3347)</f>
        <v>71</v>
      </c>
      <c r="E3347">
        <f>C3347-D3347</f>
        <v>761</v>
      </c>
    </row>
    <row r="3348" spans="1:5" x14ac:dyDescent="0.25">
      <c r="A3348">
        <v>876</v>
      </c>
      <c r="B3348">
        <v>115</v>
      </c>
      <c r="C3348">
        <f>MAX(A3348:B3348)</f>
        <v>876</v>
      </c>
      <c r="D3348">
        <f>MIN(A3348:B3348)</f>
        <v>115</v>
      </c>
      <c r="E3348">
        <f>C3348-D3348</f>
        <v>761</v>
      </c>
    </row>
    <row r="3349" spans="1:5" x14ac:dyDescent="0.25">
      <c r="A3349">
        <v>909</v>
      </c>
      <c r="B3349">
        <v>148</v>
      </c>
      <c r="C3349">
        <f>MAX(A3349:B3349)</f>
        <v>909</v>
      </c>
      <c r="D3349">
        <f>MIN(A3349:B3349)</f>
        <v>148</v>
      </c>
      <c r="E3349">
        <f>C3349-D3349</f>
        <v>761</v>
      </c>
    </row>
    <row r="3350" spans="1:5" x14ac:dyDescent="0.25">
      <c r="A3350">
        <v>232</v>
      </c>
      <c r="B3350">
        <v>993</v>
      </c>
      <c r="C3350">
        <f>MAX(A3350:B3350)</f>
        <v>993</v>
      </c>
      <c r="D3350">
        <f>MIN(A3350:B3350)</f>
        <v>232</v>
      </c>
      <c r="E3350">
        <f>C3350-D3350</f>
        <v>761</v>
      </c>
    </row>
    <row r="3351" spans="1:5" x14ac:dyDescent="0.25">
      <c r="A3351">
        <v>968</v>
      </c>
      <c r="B3351">
        <v>207</v>
      </c>
      <c r="C3351">
        <f>MAX(A3351:B3351)</f>
        <v>968</v>
      </c>
      <c r="D3351">
        <f>MIN(A3351:B3351)</f>
        <v>207</v>
      </c>
      <c r="E3351">
        <f>C3351-D3351</f>
        <v>761</v>
      </c>
    </row>
    <row r="3352" spans="1:5" x14ac:dyDescent="0.25">
      <c r="A3352">
        <v>951</v>
      </c>
      <c r="B3352">
        <v>190</v>
      </c>
      <c r="C3352">
        <f>MAX(A3352:B3352)</f>
        <v>951</v>
      </c>
      <c r="D3352">
        <f>MIN(A3352:B3352)</f>
        <v>190</v>
      </c>
      <c r="E3352">
        <f>C3352-D3352</f>
        <v>761</v>
      </c>
    </row>
    <row r="3353" spans="1:5" x14ac:dyDescent="0.25">
      <c r="A3353">
        <v>234</v>
      </c>
      <c r="B3353">
        <v>995</v>
      </c>
      <c r="C3353">
        <f>MAX(A3353:B3353)</f>
        <v>995</v>
      </c>
      <c r="D3353">
        <f>MIN(A3353:B3353)</f>
        <v>234</v>
      </c>
      <c r="E3353">
        <f>C3353-D3353</f>
        <v>761</v>
      </c>
    </row>
    <row r="3354" spans="1:5" x14ac:dyDescent="0.25">
      <c r="A3354">
        <v>206</v>
      </c>
      <c r="B3354">
        <v>967</v>
      </c>
      <c r="C3354">
        <f>MAX(A3354:B3354)</f>
        <v>967</v>
      </c>
      <c r="D3354">
        <f>MIN(A3354:B3354)</f>
        <v>206</v>
      </c>
      <c r="E3354">
        <f>C3354-D3354</f>
        <v>761</v>
      </c>
    </row>
    <row r="3355" spans="1:5" x14ac:dyDescent="0.25">
      <c r="A3355">
        <v>125</v>
      </c>
      <c r="B3355">
        <v>886</v>
      </c>
      <c r="C3355">
        <f>MAX(A3355:B3355)</f>
        <v>886</v>
      </c>
      <c r="D3355">
        <f>MIN(A3355:B3355)</f>
        <v>125</v>
      </c>
      <c r="E3355">
        <f>C3355-D3355</f>
        <v>761</v>
      </c>
    </row>
    <row r="3356" spans="1:5" x14ac:dyDescent="0.25">
      <c r="A3356">
        <v>984</v>
      </c>
      <c r="B3356">
        <v>223</v>
      </c>
      <c r="C3356">
        <f>MAX(A3356:B3356)</f>
        <v>984</v>
      </c>
      <c r="D3356">
        <f>MIN(A3356:B3356)</f>
        <v>223</v>
      </c>
      <c r="E3356">
        <f>C3356-D3356</f>
        <v>761</v>
      </c>
    </row>
    <row r="3357" spans="1:5" x14ac:dyDescent="0.25">
      <c r="A3357">
        <v>139</v>
      </c>
      <c r="B3357">
        <v>900</v>
      </c>
      <c r="C3357">
        <f>MAX(A3357:B3357)</f>
        <v>900</v>
      </c>
      <c r="D3357">
        <f>MIN(A3357:B3357)</f>
        <v>139</v>
      </c>
      <c r="E3357">
        <f>C3357-D3357</f>
        <v>761</v>
      </c>
    </row>
    <row r="3358" spans="1:5" x14ac:dyDescent="0.25">
      <c r="A3358">
        <v>129</v>
      </c>
      <c r="B3358">
        <v>890</v>
      </c>
      <c r="C3358">
        <f>MAX(A3358:B3358)</f>
        <v>890</v>
      </c>
      <c r="D3358">
        <f>MIN(A3358:B3358)</f>
        <v>129</v>
      </c>
      <c r="E3358">
        <f>C3358-D3358</f>
        <v>761</v>
      </c>
    </row>
    <row r="3359" spans="1:5" x14ac:dyDescent="0.25">
      <c r="A3359">
        <v>193</v>
      </c>
      <c r="B3359">
        <v>954</v>
      </c>
      <c r="C3359">
        <f>MAX(A3359:B3359)</f>
        <v>954</v>
      </c>
      <c r="D3359">
        <f>MIN(A3359:B3359)</f>
        <v>193</v>
      </c>
      <c r="E3359">
        <f>C3359-D3359</f>
        <v>761</v>
      </c>
    </row>
    <row r="3360" spans="1:5" x14ac:dyDescent="0.25">
      <c r="A3360">
        <v>861</v>
      </c>
      <c r="B3360">
        <v>100</v>
      </c>
      <c r="C3360">
        <f>MAX(A3360:B3360)</f>
        <v>861</v>
      </c>
      <c r="D3360">
        <f>MIN(A3360:B3360)</f>
        <v>100</v>
      </c>
      <c r="E3360">
        <f>C3360-D3360</f>
        <v>761</v>
      </c>
    </row>
    <row r="3361" spans="1:5" x14ac:dyDescent="0.25">
      <c r="A3361">
        <v>904</v>
      </c>
      <c r="B3361">
        <v>144</v>
      </c>
      <c r="C3361">
        <f>MAX(A3361:B3361)</f>
        <v>904</v>
      </c>
      <c r="D3361">
        <f>MIN(A3361:B3361)</f>
        <v>144</v>
      </c>
      <c r="E3361">
        <f>C3361-D3361</f>
        <v>760</v>
      </c>
    </row>
    <row r="3362" spans="1:5" x14ac:dyDescent="0.25">
      <c r="A3362">
        <v>968</v>
      </c>
      <c r="B3362">
        <v>208</v>
      </c>
      <c r="C3362">
        <f>MAX(A3362:B3362)</f>
        <v>968</v>
      </c>
      <c r="D3362">
        <f>MIN(A3362:B3362)</f>
        <v>208</v>
      </c>
      <c r="E3362">
        <f>C3362-D3362</f>
        <v>760</v>
      </c>
    </row>
    <row r="3363" spans="1:5" x14ac:dyDescent="0.25">
      <c r="A3363">
        <v>43</v>
      </c>
      <c r="B3363">
        <v>803</v>
      </c>
      <c r="C3363">
        <f>MAX(A3363:B3363)</f>
        <v>803</v>
      </c>
      <c r="D3363">
        <f>MIN(A3363:B3363)</f>
        <v>43</v>
      </c>
      <c r="E3363">
        <f>C3363-D3363</f>
        <v>760</v>
      </c>
    </row>
    <row r="3364" spans="1:5" x14ac:dyDescent="0.25">
      <c r="A3364">
        <v>913</v>
      </c>
      <c r="B3364">
        <v>153</v>
      </c>
      <c r="C3364">
        <f>MAX(A3364:B3364)</f>
        <v>913</v>
      </c>
      <c r="D3364">
        <f>MIN(A3364:B3364)</f>
        <v>153</v>
      </c>
      <c r="E3364">
        <f>C3364-D3364</f>
        <v>760</v>
      </c>
    </row>
    <row r="3365" spans="1:5" x14ac:dyDescent="0.25">
      <c r="A3365">
        <v>29</v>
      </c>
      <c r="B3365">
        <v>789</v>
      </c>
      <c r="C3365">
        <f>MAX(A3365:B3365)</f>
        <v>789</v>
      </c>
      <c r="D3365">
        <f>MIN(A3365:B3365)</f>
        <v>29</v>
      </c>
      <c r="E3365">
        <f>C3365-D3365</f>
        <v>760</v>
      </c>
    </row>
    <row r="3366" spans="1:5" x14ac:dyDescent="0.25">
      <c r="A3366">
        <v>791</v>
      </c>
      <c r="B3366">
        <v>31</v>
      </c>
      <c r="C3366">
        <f>MAX(A3366:B3366)</f>
        <v>791</v>
      </c>
      <c r="D3366">
        <f>MIN(A3366:B3366)</f>
        <v>31</v>
      </c>
      <c r="E3366">
        <f>C3366-D3366</f>
        <v>760</v>
      </c>
    </row>
    <row r="3367" spans="1:5" x14ac:dyDescent="0.25">
      <c r="A3367">
        <v>799</v>
      </c>
      <c r="B3367">
        <v>39</v>
      </c>
      <c r="C3367">
        <f>MAX(A3367:B3367)</f>
        <v>799</v>
      </c>
      <c r="D3367">
        <f>MIN(A3367:B3367)</f>
        <v>39</v>
      </c>
      <c r="E3367">
        <f>C3367-D3367</f>
        <v>760</v>
      </c>
    </row>
    <row r="3368" spans="1:5" x14ac:dyDescent="0.25">
      <c r="A3368">
        <v>159</v>
      </c>
      <c r="B3368">
        <v>919</v>
      </c>
      <c r="C3368">
        <f>MAX(A3368:B3368)</f>
        <v>919</v>
      </c>
      <c r="D3368">
        <f>MIN(A3368:B3368)</f>
        <v>159</v>
      </c>
      <c r="E3368">
        <f>C3368-D3368</f>
        <v>760</v>
      </c>
    </row>
    <row r="3369" spans="1:5" x14ac:dyDescent="0.25">
      <c r="A3369">
        <v>846</v>
      </c>
      <c r="B3369">
        <v>86</v>
      </c>
      <c r="C3369">
        <f>MAX(A3369:B3369)</f>
        <v>846</v>
      </c>
      <c r="D3369">
        <f>MIN(A3369:B3369)</f>
        <v>86</v>
      </c>
      <c r="E3369">
        <f>C3369-D3369</f>
        <v>760</v>
      </c>
    </row>
    <row r="3370" spans="1:5" x14ac:dyDescent="0.25">
      <c r="A3370">
        <v>965</v>
      </c>
      <c r="B3370">
        <v>205</v>
      </c>
      <c r="C3370">
        <f>MAX(A3370:B3370)</f>
        <v>965</v>
      </c>
      <c r="D3370">
        <f>MIN(A3370:B3370)</f>
        <v>205</v>
      </c>
      <c r="E3370">
        <f>C3370-D3370</f>
        <v>760</v>
      </c>
    </row>
    <row r="3371" spans="1:5" x14ac:dyDescent="0.25">
      <c r="A3371">
        <v>997</v>
      </c>
      <c r="B3371">
        <v>237</v>
      </c>
      <c r="C3371">
        <f>MAX(A3371:B3371)</f>
        <v>997</v>
      </c>
      <c r="D3371">
        <f>MIN(A3371:B3371)</f>
        <v>237</v>
      </c>
      <c r="E3371">
        <f>C3371-D3371</f>
        <v>760</v>
      </c>
    </row>
    <row r="3372" spans="1:5" x14ac:dyDescent="0.25">
      <c r="A3372">
        <v>65</v>
      </c>
      <c r="B3372">
        <v>825</v>
      </c>
      <c r="C3372">
        <f>MAX(A3372:B3372)</f>
        <v>825</v>
      </c>
      <c r="D3372">
        <f>MIN(A3372:B3372)</f>
        <v>65</v>
      </c>
      <c r="E3372">
        <f>C3372-D3372</f>
        <v>760</v>
      </c>
    </row>
    <row r="3373" spans="1:5" x14ac:dyDescent="0.25">
      <c r="A3373">
        <v>122</v>
      </c>
      <c r="B3373">
        <v>882</v>
      </c>
      <c r="C3373">
        <f>MAX(A3373:B3373)</f>
        <v>882</v>
      </c>
      <c r="D3373">
        <f>MIN(A3373:B3373)</f>
        <v>122</v>
      </c>
      <c r="E3373">
        <f>C3373-D3373</f>
        <v>760</v>
      </c>
    </row>
    <row r="3374" spans="1:5" x14ac:dyDescent="0.25">
      <c r="A3374">
        <v>903</v>
      </c>
      <c r="B3374">
        <v>143</v>
      </c>
      <c r="C3374">
        <f>MAX(A3374:B3374)</f>
        <v>903</v>
      </c>
      <c r="D3374">
        <f>MIN(A3374:B3374)</f>
        <v>143</v>
      </c>
      <c r="E3374">
        <f>C3374-D3374</f>
        <v>760</v>
      </c>
    </row>
    <row r="3375" spans="1:5" x14ac:dyDescent="0.25">
      <c r="A3375">
        <v>59</v>
      </c>
      <c r="B3375">
        <v>819</v>
      </c>
      <c r="C3375">
        <f>MAX(A3375:B3375)</f>
        <v>819</v>
      </c>
      <c r="D3375">
        <f>MIN(A3375:B3375)</f>
        <v>59</v>
      </c>
      <c r="E3375">
        <f>C3375-D3375</f>
        <v>760</v>
      </c>
    </row>
    <row r="3376" spans="1:5" x14ac:dyDescent="0.25">
      <c r="A3376">
        <v>105</v>
      </c>
      <c r="B3376">
        <v>865</v>
      </c>
      <c r="C3376">
        <f>MAX(A3376:B3376)</f>
        <v>865</v>
      </c>
      <c r="D3376">
        <f>MIN(A3376:B3376)</f>
        <v>105</v>
      </c>
      <c r="E3376">
        <f>C3376-D3376</f>
        <v>760</v>
      </c>
    </row>
    <row r="3377" spans="1:5" x14ac:dyDescent="0.25">
      <c r="A3377">
        <v>804</v>
      </c>
      <c r="B3377">
        <v>44</v>
      </c>
      <c r="C3377">
        <f>MAX(A3377:B3377)</f>
        <v>804</v>
      </c>
      <c r="D3377">
        <f>MIN(A3377:B3377)</f>
        <v>44</v>
      </c>
      <c r="E3377">
        <f>C3377-D3377</f>
        <v>760</v>
      </c>
    </row>
    <row r="3378" spans="1:5" x14ac:dyDescent="0.25">
      <c r="A3378">
        <v>860</v>
      </c>
      <c r="B3378">
        <v>100</v>
      </c>
      <c r="C3378">
        <f>MAX(A3378:B3378)</f>
        <v>860</v>
      </c>
      <c r="D3378">
        <f>MIN(A3378:B3378)</f>
        <v>100</v>
      </c>
      <c r="E3378">
        <f>C3378-D3378</f>
        <v>760</v>
      </c>
    </row>
    <row r="3379" spans="1:5" x14ac:dyDescent="0.25">
      <c r="A3379">
        <v>61</v>
      </c>
      <c r="B3379">
        <v>821</v>
      </c>
      <c r="C3379">
        <f>MAX(A3379:B3379)</f>
        <v>821</v>
      </c>
      <c r="D3379">
        <f>MIN(A3379:B3379)</f>
        <v>61</v>
      </c>
      <c r="E3379">
        <f>C3379-D3379</f>
        <v>760</v>
      </c>
    </row>
    <row r="3380" spans="1:5" x14ac:dyDescent="0.25">
      <c r="A3380">
        <v>926</v>
      </c>
      <c r="B3380">
        <v>166</v>
      </c>
      <c r="C3380">
        <f>MAX(A3380:B3380)</f>
        <v>926</v>
      </c>
      <c r="D3380">
        <f>MIN(A3380:B3380)</f>
        <v>166</v>
      </c>
      <c r="E3380">
        <f>C3380-D3380</f>
        <v>760</v>
      </c>
    </row>
    <row r="3381" spans="1:5" x14ac:dyDescent="0.25">
      <c r="A3381">
        <v>815</v>
      </c>
      <c r="B3381">
        <v>55</v>
      </c>
      <c r="C3381">
        <f>MAX(A3381:B3381)</f>
        <v>815</v>
      </c>
      <c r="D3381">
        <f>MIN(A3381:B3381)</f>
        <v>55</v>
      </c>
      <c r="E3381">
        <f>C3381-D3381</f>
        <v>760</v>
      </c>
    </row>
    <row r="3382" spans="1:5" x14ac:dyDescent="0.25">
      <c r="A3382">
        <v>198</v>
      </c>
      <c r="B3382">
        <v>958</v>
      </c>
      <c r="C3382">
        <f>MAX(A3382:B3382)</f>
        <v>958</v>
      </c>
      <c r="D3382">
        <f>MIN(A3382:B3382)</f>
        <v>198</v>
      </c>
      <c r="E3382">
        <f>C3382-D3382</f>
        <v>760</v>
      </c>
    </row>
    <row r="3383" spans="1:5" x14ac:dyDescent="0.25">
      <c r="A3383">
        <v>74</v>
      </c>
      <c r="B3383">
        <v>834</v>
      </c>
      <c r="C3383">
        <f>MAX(A3383:B3383)</f>
        <v>834</v>
      </c>
      <c r="D3383">
        <f>MIN(A3383:B3383)</f>
        <v>74</v>
      </c>
      <c r="E3383">
        <f>C3383-D3383</f>
        <v>760</v>
      </c>
    </row>
    <row r="3384" spans="1:5" x14ac:dyDescent="0.25">
      <c r="A3384">
        <v>43</v>
      </c>
      <c r="B3384">
        <v>803</v>
      </c>
      <c r="C3384">
        <f>MAX(A3384:B3384)</f>
        <v>803</v>
      </c>
      <c r="D3384">
        <f>MIN(A3384:B3384)</f>
        <v>43</v>
      </c>
      <c r="E3384">
        <f>C3384-D3384</f>
        <v>760</v>
      </c>
    </row>
    <row r="3385" spans="1:5" x14ac:dyDescent="0.25">
      <c r="A3385">
        <v>911</v>
      </c>
      <c r="B3385">
        <v>151</v>
      </c>
      <c r="C3385">
        <f>MAX(A3385:B3385)</f>
        <v>911</v>
      </c>
      <c r="D3385">
        <f>MIN(A3385:B3385)</f>
        <v>151</v>
      </c>
      <c r="E3385">
        <f>C3385-D3385</f>
        <v>760</v>
      </c>
    </row>
    <row r="3386" spans="1:5" x14ac:dyDescent="0.25">
      <c r="A3386">
        <v>44</v>
      </c>
      <c r="B3386">
        <v>804</v>
      </c>
      <c r="C3386">
        <f>MAX(A3386:B3386)</f>
        <v>804</v>
      </c>
      <c r="D3386">
        <f>MIN(A3386:B3386)</f>
        <v>44</v>
      </c>
      <c r="E3386">
        <f>C3386-D3386</f>
        <v>760</v>
      </c>
    </row>
    <row r="3387" spans="1:5" x14ac:dyDescent="0.25">
      <c r="A3387">
        <v>770</v>
      </c>
      <c r="B3387">
        <v>10</v>
      </c>
      <c r="C3387">
        <f>MAX(A3387:B3387)</f>
        <v>770</v>
      </c>
      <c r="D3387">
        <f>MIN(A3387:B3387)</f>
        <v>10</v>
      </c>
      <c r="E3387">
        <f>C3387-D3387</f>
        <v>760</v>
      </c>
    </row>
    <row r="3388" spans="1:5" x14ac:dyDescent="0.25">
      <c r="A3388">
        <v>237</v>
      </c>
      <c r="B3388">
        <v>997</v>
      </c>
      <c r="C3388">
        <f>MAX(A3388:B3388)</f>
        <v>997</v>
      </c>
      <c r="D3388">
        <f>MIN(A3388:B3388)</f>
        <v>237</v>
      </c>
      <c r="E3388">
        <f>C3388-D3388</f>
        <v>760</v>
      </c>
    </row>
    <row r="3389" spans="1:5" x14ac:dyDescent="0.25">
      <c r="A3389">
        <v>201</v>
      </c>
      <c r="B3389">
        <v>961</v>
      </c>
      <c r="C3389">
        <f>MAX(A3389:B3389)</f>
        <v>961</v>
      </c>
      <c r="D3389">
        <f>MIN(A3389:B3389)</f>
        <v>201</v>
      </c>
      <c r="E3389">
        <f>C3389-D3389</f>
        <v>760</v>
      </c>
    </row>
    <row r="3390" spans="1:5" x14ac:dyDescent="0.25">
      <c r="A3390">
        <v>984</v>
      </c>
      <c r="B3390">
        <v>224</v>
      </c>
      <c r="C3390">
        <f>MAX(A3390:B3390)</f>
        <v>984</v>
      </c>
      <c r="D3390">
        <f>MIN(A3390:B3390)</f>
        <v>224</v>
      </c>
      <c r="E3390">
        <f>C3390-D3390</f>
        <v>760</v>
      </c>
    </row>
    <row r="3391" spans="1:5" x14ac:dyDescent="0.25">
      <c r="A3391">
        <v>219</v>
      </c>
      <c r="B3391">
        <v>979</v>
      </c>
      <c r="C3391">
        <f>MAX(A3391:B3391)</f>
        <v>979</v>
      </c>
      <c r="D3391">
        <f>MIN(A3391:B3391)</f>
        <v>219</v>
      </c>
      <c r="E3391">
        <f>C3391-D3391</f>
        <v>760</v>
      </c>
    </row>
    <row r="3392" spans="1:5" x14ac:dyDescent="0.25">
      <c r="A3392">
        <v>64</v>
      </c>
      <c r="B3392">
        <v>824</v>
      </c>
      <c r="C3392">
        <f>MAX(A3392:B3392)</f>
        <v>824</v>
      </c>
      <c r="D3392">
        <f>MIN(A3392:B3392)</f>
        <v>64</v>
      </c>
      <c r="E3392">
        <f>C3392-D3392</f>
        <v>760</v>
      </c>
    </row>
    <row r="3393" spans="1:5" x14ac:dyDescent="0.25">
      <c r="A3393">
        <v>72</v>
      </c>
      <c r="B3393">
        <v>831</v>
      </c>
      <c r="C3393">
        <f>MAX(A3393:B3393)</f>
        <v>831</v>
      </c>
      <c r="D3393">
        <f>MIN(A3393:B3393)</f>
        <v>72</v>
      </c>
      <c r="E3393">
        <f>C3393-D3393</f>
        <v>759</v>
      </c>
    </row>
    <row r="3394" spans="1:5" x14ac:dyDescent="0.25">
      <c r="A3394">
        <v>133</v>
      </c>
      <c r="B3394">
        <v>892</v>
      </c>
      <c r="C3394">
        <f>MAX(A3394:B3394)</f>
        <v>892</v>
      </c>
      <c r="D3394">
        <f>MIN(A3394:B3394)</f>
        <v>133</v>
      </c>
      <c r="E3394">
        <f>C3394-D3394</f>
        <v>759</v>
      </c>
    </row>
    <row r="3395" spans="1:5" x14ac:dyDescent="0.25">
      <c r="A3395">
        <v>779</v>
      </c>
      <c r="B3395">
        <v>20</v>
      </c>
      <c r="C3395">
        <f>MAX(A3395:B3395)</f>
        <v>779</v>
      </c>
      <c r="D3395">
        <f>MIN(A3395:B3395)</f>
        <v>20</v>
      </c>
      <c r="E3395">
        <f>C3395-D3395</f>
        <v>759</v>
      </c>
    </row>
    <row r="3396" spans="1:5" x14ac:dyDescent="0.25">
      <c r="A3396">
        <v>877</v>
      </c>
      <c r="B3396">
        <v>118</v>
      </c>
      <c r="C3396">
        <f>MAX(A3396:B3396)</f>
        <v>877</v>
      </c>
      <c r="D3396">
        <f>MIN(A3396:B3396)</f>
        <v>118</v>
      </c>
      <c r="E3396">
        <f>C3396-D3396</f>
        <v>759</v>
      </c>
    </row>
    <row r="3397" spans="1:5" x14ac:dyDescent="0.25">
      <c r="A3397">
        <v>112</v>
      </c>
      <c r="B3397">
        <v>871</v>
      </c>
      <c r="C3397">
        <f>MAX(A3397:B3397)</f>
        <v>871</v>
      </c>
      <c r="D3397">
        <f>MIN(A3397:B3397)</f>
        <v>112</v>
      </c>
      <c r="E3397">
        <f>C3397-D3397</f>
        <v>759</v>
      </c>
    </row>
    <row r="3398" spans="1:5" x14ac:dyDescent="0.25">
      <c r="A3398">
        <v>139</v>
      </c>
      <c r="B3398">
        <v>898</v>
      </c>
      <c r="C3398">
        <f>MAX(A3398:B3398)</f>
        <v>898</v>
      </c>
      <c r="D3398">
        <f>MIN(A3398:B3398)</f>
        <v>139</v>
      </c>
      <c r="E3398">
        <f>C3398-D3398</f>
        <v>759</v>
      </c>
    </row>
    <row r="3399" spans="1:5" x14ac:dyDescent="0.25">
      <c r="A3399">
        <v>846</v>
      </c>
      <c r="B3399">
        <v>87</v>
      </c>
      <c r="C3399">
        <f>MAX(A3399:B3399)</f>
        <v>846</v>
      </c>
      <c r="D3399">
        <f>MIN(A3399:B3399)</f>
        <v>87</v>
      </c>
      <c r="E3399">
        <f>C3399-D3399</f>
        <v>759</v>
      </c>
    </row>
    <row r="3400" spans="1:5" x14ac:dyDescent="0.25">
      <c r="A3400">
        <v>86</v>
      </c>
      <c r="B3400">
        <v>845</v>
      </c>
      <c r="C3400">
        <f>MAX(A3400:B3400)</f>
        <v>845</v>
      </c>
      <c r="D3400">
        <f>MIN(A3400:B3400)</f>
        <v>86</v>
      </c>
      <c r="E3400">
        <f>C3400-D3400</f>
        <v>759</v>
      </c>
    </row>
    <row r="3401" spans="1:5" x14ac:dyDescent="0.25">
      <c r="A3401">
        <v>12</v>
      </c>
      <c r="B3401">
        <v>771</v>
      </c>
      <c r="C3401">
        <f>MAX(A3401:B3401)</f>
        <v>771</v>
      </c>
      <c r="D3401">
        <f>MIN(A3401:B3401)</f>
        <v>12</v>
      </c>
      <c r="E3401">
        <f>C3401-D3401</f>
        <v>759</v>
      </c>
    </row>
    <row r="3402" spans="1:5" x14ac:dyDescent="0.25">
      <c r="A3402">
        <v>992</v>
      </c>
      <c r="B3402">
        <v>233</v>
      </c>
      <c r="C3402">
        <f>MAX(A3402:B3402)</f>
        <v>992</v>
      </c>
      <c r="D3402">
        <f>MIN(A3402:B3402)</f>
        <v>233</v>
      </c>
      <c r="E3402">
        <f>C3402-D3402</f>
        <v>759</v>
      </c>
    </row>
    <row r="3403" spans="1:5" x14ac:dyDescent="0.25">
      <c r="A3403">
        <v>15</v>
      </c>
      <c r="B3403">
        <v>774</v>
      </c>
      <c r="C3403">
        <f>MAX(A3403:B3403)</f>
        <v>774</v>
      </c>
      <c r="D3403">
        <f>MIN(A3403:B3403)</f>
        <v>15</v>
      </c>
      <c r="E3403">
        <f>C3403-D3403</f>
        <v>759</v>
      </c>
    </row>
    <row r="3404" spans="1:5" x14ac:dyDescent="0.25">
      <c r="A3404">
        <v>919</v>
      </c>
      <c r="B3404">
        <v>160</v>
      </c>
      <c r="C3404">
        <f>MAX(A3404:B3404)</f>
        <v>919</v>
      </c>
      <c r="D3404">
        <f>MIN(A3404:B3404)</f>
        <v>160</v>
      </c>
      <c r="E3404">
        <f>C3404-D3404</f>
        <v>759</v>
      </c>
    </row>
    <row r="3405" spans="1:5" x14ac:dyDescent="0.25">
      <c r="A3405">
        <v>903</v>
      </c>
      <c r="B3405">
        <v>144</v>
      </c>
      <c r="C3405">
        <f>MAX(A3405:B3405)</f>
        <v>903</v>
      </c>
      <c r="D3405">
        <f>MIN(A3405:B3405)</f>
        <v>144</v>
      </c>
      <c r="E3405">
        <f>C3405-D3405</f>
        <v>759</v>
      </c>
    </row>
    <row r="3406" spans="1:5" x14ac:dyDescent="0.25">
      <c r="A3406">
        <v>148</v>
      </c>
      <c r="B3406">
        <v>907</v>
      </c>
      <c r="C3406">
        <f>MAX(A3406:B3406)</f>
        <v>907</v>
      </c>
      <c r="D3406">
        <f>MIN(A3406:B3406)</f>
        <v>148</v>
      </c>
      <c r="E3406">
        <f>C3406-D3406</f>
        <v>759</v>
      </c>
    </row>
    <row r="3407" spans="1:5" x14ac:dyDescent="0.25">
      <c r="A3407">
        <v>211</v>
      </c>
      <c r="B3407">
        <v>970</v>
      </c>
      <c r="C3407">
        <f>MAX(A3407:B3407)</f>
        <v>970</v>
      </c>
      <c r="D3407">
        <f>MIN(A3407:B3407)</f>
        <v>211</v>
      </c>
      <c r="E3407">
        <f>C3407-D3407</f>
        <v>759</v>
      </c>
    </row>
    <row r="3408" spans="1:5" x14ac:dyDescent="0.25">
      <c r="A3408">
        <v>848</v>
      </c>
      <c r="B3408">
        <v>89</v>
      </c>
      <c r="C3408">
        <f>MAX(A3408:B3408)</f>
        <v>848</v>
      </c>
      <c r="D3408">
        <f>MIN(A3408:B3408)</f>
        <v>89</v>
      </c>
      <c r="E3408">
        <f>C3408-D3408</f>
        <v>759</v>
      </c>
    </row>
    <row r="3409" spans="1:5" x14ac:dyDescent="0.25">
      <c r="A3409">
        <v>848</v>
      </c>
      <c r="B3409">
        <v>89</v>
      </c>
      <c r="C3409">
        <f>MAX(A3409:B3409)</f>
        <v>848</v>
      </c>
      <c r="D3409">
        <f>MIN(A3409:B3409)</f>
        <v>89</v>
      </c>
      <c r="E3409">
        <f>C3409-D3409</f>
        <v>759</v>
      </c>
    </row>
    <row r="3410" spans="1:5" x14ac:dyDescent="0.25">
      <c r="A3410">
        <v>109</v>
      </c>
      <c r="B3410">
        <v>868</v>
      </c>
      <c r="C3410">
        <f>MAX(A3410:B3410)</f>
        <v>868</v>
      </c>
      <c r="D3410">
        <f>MIN(A3410:B3410)</f>
        <v>109</v>
      </c>
      <c r="E3410">
        <f>C3410-D3410</f>
        <v>759</v>
      </c>
    </row>
    <row r="3411" spans="1:5" x14ac:dyDescent="0.25">
      <c r="A3411">
        <v>147</v>
      </c>
      <c r="B3411">
        <v>906</v>
      </c>
      <c r="C3411">
        <f>MAX(A3411:B3411)</f>
        <v>906</v>
      </c>
      <c r="D3411">
        <f>MIN(A3411:B3411)</f>
        <v>147</v>
      </c>
      <c r="E3411">
        <f>C3411-D3411</f>
        <v>759</v>
      </c>
    </row>
    <row r="3412" spans="1:5" x14ac:dyDescent="0.25">
      <c r="A3412">
        <v>818</v>
      </c>
      <c r="B3412">
        <v>59</v>
      </c>
      <c r="C3412">
        <f>MAX(A3412:B3412)</f>
        <v>818</v>
      </c>
      <c r="D3412">
        <f>MIN(A3412:B3412)</f>
        <v>59</v>
      </c>
      <c r="E3412">
        <f>C3412-D3412</f>
        <v>759</v>
      </c>
    </row>
    <row r="3413" spans="1:5" x14ac:dyDescent="0.25">
      <c r="A3413">
        <v>94</v>
      </c>
      <c r="B3413">
        <v>853</v>
      </c>
      <c r="C3413">
        <f>MAX(A3413:B3413)</f>
        <v>853</v>
      </c>
      <c r="D3413">
        <f>MIN(A3413:B3413)</f>
        <v>94</v>
      </c>
      <c r="E3413">
        <f>C3413-D3413</f>
        <v>759</v>
      </c>
    </row>
    <row r="3414" spans="1:5" x14ac:dyDescent="0.25">
      <c r="A3414">
        <v>201</v>
      </c>
      <c r="B3414">
        <v>960</v>
      </c>
      <c r="C3414">
        <f>MAX(A3414:B3414)</f>
        <v>960</v>
      </c>
      <c r="D3414">
        <f>MIN(A3414:B3414)</f>
        <v>201</v>
      </c>
      <c r="E3414">
        <f>C3414-D3414</f>
        <v>759</v>
      </c>
    </row>
    <row r="3415" spans="1:5" x14ac:dyDescent="0.25">
      <c r="A3415">
        <v>176</v>
      </c>
      <c r="B3415">
        <v>935</v>
      </c>
      <c r="C3415">
        <f>MAX(A3415:B3415)</f>
        <v>935</v>
      </c>
      <c r="D3415">
        <f>MIN(A3415:B3415)</f>
        <v>176</v>
      </c>
      <c r="E3415">
        <f>C3415-D3415</f>
        <v>759</v>
      </c>
    </row>
    <row r="3416" spans="1:5" x14ac:dyDescent="0.25">
      <c r="A3416">
        <v>185</v>
      </c>
      <c r="B3416">
        <v>944</v>
      </c>
      <c r="C3416">
        <f>MAX(A3416:B3416)</f>
        <v>944</v>
      </c>
      <c r="D3416">
        <f>MIN(A3416:B3416)</f>
        <v>185</v>
      </c>
      <c r="E3416">
        <f>C3416-D3416</f>
        <v>759</v>
      </c>
    </row>
    <row r="3417" spans="1:5" x14ac:dyDescent="0.25">
      <c r="A3417">
        <v>109</v>
      </c>
      <c r="B3417">
        <v>868</v>
      </c>
      <c r="C3417">
        <f>MAX(A3417:B3417)</f>
        <v>868</v>
      </c>
      <c r="D3417">
        <f>MIN(A3417:B3417)</f>
        <v>109</v>
      </c>
      <c r="E3417">
        <f>C3417-D3417</f>
        <v>759</v>
      </c>
    </row>
    <row r="3418" spans="1:5" x14ac:dyDescent="0.25">
      <c r="A3418">
        <v>65</v>
      </c>
      <c r="B3418">
        <v>824</v>
      </c>
      <c r="C3418">
        <f>MAX(A3418:B3418)</f>
        <v>824</v>
      </c>
      <c r="D3418">
        <f>MIN(A3418:B3418)</f>
        <v>65</v>
      </c>
      <c r="E3418">
        <f>C3418-D3418</f>
        <v>759</v>
      </c>
    </row>
    <row r="3419" spans="1:5" x14ac:dyDescent="0.25">
      <c r="A3419">
        <v>818</v>
      </c>
      <c r="B3419">
        <v>59</v>
      </c>
      <c r="C3419">
        <f>MAX(A3419:B3419)</f>
        <v>818</v>
      </c>
      <c r="D3419">
        <f>MIN(A3419:B3419)</f>
        <v>59</v>
      </c>
      <c r="E3419">
        <f>C3419-D3419</f>
        <v>759</v>
      </c>
    </row>
    <row r="3420" spans="1:5" x14ac:dyDescent="0.25">
      <c r="A3420">
        <v>866</v>
      </c>
      <c r="B3420">
        <v>107</v>
      </c>
      <c r="C3420">
        <f>MAX(A3420:B3420)</f>
        <v>866</v>
      </c>
      <c r="D3420">
        <f>MIN(A3420:B3420)</f>
        <v>107</v>
      </c>
      <c r="E3420">
        <f>C3420-D3420</f>
        <v>759</v>
      </c>
    </row>
    <row r="3421" spans="1:5" x14ac:dyDescent="0.25">
      <c r="A3421">
        <v>47</v>
      </c>
      <c r="B3421">
        <v>806</v>
      </c>
      <c r="C3421">
        <f>MAX(A3421:B3421)</f>
        <v>806</v>
      </c>
      <c r="D3421">
        <f>MIN(A3421:B3421)</f>
        <v>47</v>
      </c>
      <c r="E3421">
        <f>C3421-D3421</f>
        <v>759</v>
      </c>
    </row>
    <row r="3422" spans="1:5" x14ac:dyDescent="0.25">
      <c r="A3422">
        <v>122</v>
      </c>
      <c r="B3422">
        <v>881</v>
      </c>
      <c r="C3422">
        <f>MAX(A3422:B3422)</f>
        <v>881</v>
      </c>
      <c r="D3422">
        <f>MIN(A3422:B3422)</f>
        <v>122</v>
      </c>
      <c r="E3422">
        <f>C3422-D3422</f>
        <v>759</v>
      </c>
    </row>
    <row r="3423" spans="1:5" x14ac:dyDescent="0.25">
      <c r="A3423">
        <v>58</v>
      </c>
      <c r="B3423">
        <v>817</v>
      </c>
      <c r="C3423">
        <f>MAX(A3423:B3423)</f>
        <v>817</v>
      </c>
      <c r="D3423">
        <f>MIN(A3423:B3423)</f>
        <v>58</v>
      </c>
      <c r="E3423">
        <f>C3423-D3423</f>
        <v>759</v>
      </c>
    </row>
    <row r="3424" spans="1:5" x14ac:dyDescent="0.25">
      <c r="A3424">
        <v>819</v>
      </c>
      <c r="B3424">
        <v>60</v>
      </c>
      <c r="C3424">
        <f>MAX(A3424:B3424)</f>
        <v>819</v>
      </c>
      <c r="D3424">
        <f>MIN(A3424:B3424)</f>
        <v>60</v>
      </c>
      <c r="E3424">
        <f>C3424-D3424</f>
        <v>759</v>
      </c>
    </row>
    <row r="3425" spans="1:5" x14ac:dyDescent="0.25">
      <c r="A3425">
        <v>799</v>
      </c>
      <c r="B3425">
        <v>41</v>
      </c>
      <c r="C3425">
        <f>MAX(A3425:B3425)</f>
        <v>799</v>
      </c>
      <c r="D3425">
        <f>MIN(A3425:B3425)</f>
        <v>41</v>
      </c>
      <c r="E3425">
        <f>C3425-D3425</f>
        <v>758</v>
      </c>
    </row>
    <row r="3426" spans="1:5" x14ac:dyDescent="0.25">
      <c r="A3426">
        <v>145</v>
      </c>
      <c r="B3426">
        <v>903</v>
      </c>
      <c r="C3426">
        <f>MAX(A3426:B3426)</f>
        <v>903</v>
      </c>
      <c r="D3426">
        <f>MIN(A3426:B3426)</f>
        <v>145</v>
      </c>
      <c r="E3426">
        <f>C3426-D3426</f>
        <v>758</v>
      </c>
    </row>
    <row r="3427" spans="1:5" x14ac:dyDescent="0.25">
      <c r="A3427">
        <v>44</v>
      </c>
      <c r="B3427">
        <v>802</v>
      </c>
      <c r="C3427">
        <f>MAX(A3427:B3427)</f>
        <v>802</v>
      </c>
      <c r="D3427">
        <f>MIN(A3427:B3427)</f>
        <v>44</v>
      </c>
      <c r="E3427">
        <f>C3427-D3427</f>
        <v>758</v>
      </c>
    </row>
    <row r="3428" spans="1:5" x14ac:dyDescent="0.25">
      <c r="A3428">
        <v>917</v>
      </c>
      <c r="B3428">
        <v>159</v>
      </c>
      <c r="C3428">
        <f>MAX(A3428:B3428)</f>
        <v>917</v>
      </c>
      <c r="D3428">
        <f>MIN(A3428:B3428)</f>
        <v>159</v>
      </c>
      <c r="E3428">
        <f>C3428-D3428</f>
        <v>758</v>
      </c>
    </row>
    <row r="3429" spans="1:5" x14ac:dyDescent="0.25">
      <c r="A3429">
        <v>104</v>
      </c>
      <c r="B3429">
        <v>862</v>
      </c>
      <c r="C3429">
        <f>MAX(A3429:B3429)</f>
        <v>862</v>
      </c>
      <c r="D3429">
        <f>MIN(A3429:B3429)</f>
        <v>104</v>
      </c>
      <c r="E3429">
        <f>C3429-D3429</f>
        <v>758</v>
      </c>
    </row>
    <row r="3430" spans="1:5" x14ac:dyDescent="0.25">
      <c r="A3430">
        <v>957</v>
      </c>
      <c r="B3430">
        <v>199</v>
      </c>
      <c r="C3430">
        <f>MAX(A3430:B3430)</f>
        <v>957</v>
      </c>
      <c r="D3430">
        <f>MIN(A3430:B3430)</f>
        <v>199</v>
      </c>
      <c r="E3430">
        <f>C3430-D3430</f>
        <v>758</v>
      </c>
    </row>
    <row r="3431" spans="1:5" x14ac:dyDescent="0.25">
      <c r="A3431">
        <v>191</v>
      </c>
      <c r="B3431">
        <v>949</v>
      </c>
      <c r="C3431">
        <f>MAX(A3431:B3431)</f>
        <v>949</v>
      </c>
      <c r="D3431">
        <f>MIN(A3431:B3431)</f>
        <v>191</v>
      </c>
      <c r="E3431">
        <f>C3431-D3431</f>
        <v>758</v>
      </c>
    </row>
    <row r="3432" spans="1:5" x14ac:dyDescent="0.25">
      <c r="A3432">
        <v>928</v>
      </c>
      <c r="B3432">
        <v>170</v>
      </c>
      <c r="C3432">
        <f>MAX(A3432:B3432)</f>
        <v>928</v>
      </c>
      <c r="D3432">
        <f>MIN(A3432:B3432)</f>
        <v>170</v>
      </c>
      <c r="E3432">
        <f>C3432-D3432</f>
        <v>758</v>
      </c>
    </row>
    <row r="3433" spans="1:5" x14ac:dyDescent="0.25">
      <c r="A3433">
        <v>895</v>
      </c>
      <c r="B3433">
        <v>137</v>
      </c>
      <c r="C3433">
        <f>MAX(A3433:B3433)</f>
        <v>895</v>
      </c>
      <c r="D3433">
        <f>MIN(A3433:B3433)</f>
        <v>137</v>
      </c>
      <c r="E3433">
        <f>C3433-D3433</f>
        <v>758</v>
      </c>
    </row>
    <row r="3434" spans="1:5" x14ac:dyDescent="0.25">
      <c r="A3434">
        <v>40</v>
      </c>
      <c r="B3434">
        <v>798</v>
      </c>
      <c r="C3434">
        <f>MAX(A3434:B3434)</f>
        <v>798</v>
      </c>
      <c r="D3434">
        <f>MIN(A3434:B3434)</f>
        <v>40</v>
      </c>
      <c r="E3434">
        <f>C3434-D3434</f>
        <v>758</v>
      </c>
    </row>
    <row r="3435" spans="1:5" x14ac:dyDescent="0.25">
      <c r="A3435">
        <v>980</v>
      </c>
      <c r="B3435">
        <v>222</v>
      </c>
      <c r="C3435">
        <f>MAX(A3435:B3435)</f>
        <v>980</v>
      </c>
      <c r="D3435">
        <f>MIN(A3435:B3435)</f>
        <v>222</v>
      </c>
      <c r="E3435">
        <f>C3435-D3435</f>
        <v>758</v>
      </c>
    </row>
    <row r="3436" spans="1:5" x14ac:dyDescent="0.25">
      <c r="A3436">
        <v>232</v>
      </c>
      <c r="B3436">
        <v>990</v>
      </c>
      <c r="C3436">
        <f>MAX(A3436:B3436)</f>
        <v>990</v>
      </c>
      <c r="D3436">
        <f>MIN(A3436:B3436)</f>
        <v>232</v>
      </c>
      <c r="E3436">
        <f>C3436-D3436</f>
        <v>758</v>
      </c>
    </row>
    <row r="3437" spans="1:5" x14ac:dyDescent="0.25">
      <c r="A3437">
        <v>27</v>
      </c>
      <c r="B3437">
        <v>785</v>
      </c>
      <c r="C3437">
        <f>MAX(A3437:B3437)</f>
        <v>785</v>
      </c>
      <c r="D3437">
        <f>MIN(A3437:B3437)</f>
        <v>27</v>
      </c>
      <c r="E3437">
        <f>C3437-D3437</f>
        <v>758</v>
      </c>
    </row>
    <row r="3438" spans="1:5" x14ac:dyDescent="0.25">
      <c r="A3438">
        <v>23</v>
      </c>
      <c r="B3438">
        <v>781</v>
      </c>
      <c r="C3438">
        <f>MAX(A3438:B3438)</f>
        <v>781</v>
      </c>
      <c r="D3438">
        <f>MIN(A3438:B3438)</f>
        <v>23</v>
      </c>
      <c r="E3438">
        <f>C3438-D3438</f>
        <v>758</v>
      </c>
    </row>
    <row r="3439" spans="1:5" x14ac:dyDescent="0.25">
      <c r="A3439">
        <v>982</v>
      </c>
      <c r="B3439">
        <v>224</v>
      </c>
      <c r="C3439">
        <f>MAX(A3439:B3439)</f>
        <v>982</v>
      </c>
      <c r="D3439">
        <f>MIN(A3439:B3439)</f>
        <v>224</v>
      </c>
      <c r="E3439">
        <f>C3439-D3439</f>
        <v>758</v>
      </c>
    </row>
    <row r="3440" spans="1:5" x14ac:dyDescent="0.25">
      <c r="A3440">
        <v>227</v>
      </c>
      <c r="B3440">
        <v>985</v>
      </c>
      <c r="C3440">
        <f>MAX(A3440:B3440)</f>
        <v>985</v>
      </c>
      <c r="D3440">
        <f>MIN(A3440:B3440)</f>
        <v>227</v>
      </c>
      <c r="E3440">
        <f>C3440-D3440</f>
        <v>758</v>
      </c>
    </row>
    <row r="3441" spans="1:5" x14ac:dyDescent="0.25">
      <c r="A3441">
        <v>873</v>
      </c>
      <c r="B3441">
        <v>115</v>
      </c>
      <c r="C3441">
        <f>MAX(A3441:B3441)</f>
        <v>873</v>
      </c>
      <c r="D3441">
        <f>MIN(A3441:B3441)</f>
        <v>115</v>
      </c>
      <c r="E3441">
        <f>C3441-D3441</f>
        <v>758</v>
      </c>
    </row>
    <row r="3442" spans="1:5" x14ac:dyDescent="0.25">
      <c r="A3442">
        <v>986</v>
      </c>
      <c r="B3442">
        <v>228</v>
      </c>
      <c r="C3442">
        <f>MAX(A3442:B3442)</f>
        <v>986</v>
      </c>
      <c r="D3442">
        <f>MIN(A3442:B3442)</f>
        <v>228</v>
      </c>
      <c r="E3442">
        <f>C3442-D3442</f>
        <v>758</v>
      </c>
    </row>
    <row r="3443" spans="1:5" x14ac:dyDescent="0.25">
      <c r="A3443">
        <v>967</v>
      </c>
      <c r="B3443">
        <v>209</v>
      </c>
      <c r="C3443">
        <f>MAX(A3443:B3443)</f>
        <v>967</v>
      </c>
      <c r="D3443">
        <f>MIN(A3443:B3443)</f>
        <v>209</v>
      </c>
      <c r="E3443">
        <f>C3443-D3443</f>
        <v>758</v>
      </c>
    </row>
    <row r="3444" spans="1:5" x14ac:dyDescent="0.25">
      <c r="A3444">
        <v>809</v>
      </c>
      <c r="B3444">
        <v>51</v>
      </c>
      <c r="C3444">
        <f>MAX(A3444:B3444)</f>
        <v>809</v>
      </c>
      <c r="D3444">
        <f>MIN(A3444:B3444)</f>
        <v>51</v>
      </c>
      <c r="E3444">
        <f>C3444-D3444</f>
        <v>758</v>
      </c>
    </row>
    <row r="3445" spans="1:5" x14ac:dyDescent="0.25">
      <c r="A3445">
        <v>235</v>
      </c>
      <c r="B3445">
        <v>993</v>
      </c>
      <c r="C3445">
        <f>MAX(A3445:B3445)</f>
        <v>993</v>
      </c>
      <c r="D3445">
        <f>MIN(A3445:B3445)</f>
        <v>235</v>
      </c>
      <c r="E3445">
        <f>C3445-D3445</f>
        <v>758</v>
      </c>
    </row>
    <row r="3446" spans="1:5" x14ac:dyDescent="0.25">
      <c r="A3446">
        <v>70</v>
      </c>
      <c r="B3446">
        <v>828</v>
      </c>
      <c r="C3446">
        <f>MAX(A3446:B3446)</f>
        <v>828</v>
      </c>
      <c r="D3446">
        <f>MIN(A3446:B3446)</f>
        <v>70</v>
      </c>
      <c r="E3446">
        <f>C3446-D3446</f>
        <v>758</v>
      </c>
    </row>
    <row r="3447" spans="1:5" x14ac:dyDescent="0.25">
      <c r="A3447">
        <v>194</v>
      </c>
      <c r="B3447">
        <v>952</v>
      </c>
      <c r="C3447">
        <f>MAX(A3447:B3447)</f>
        <v>952</v>
      </c>
      <c r="D3447">
        <f>MIN(A3447:B3447)</f>
        <v>194</v>
      </c>
      <c r="E3447">
        <f>C3447-D3447</f>
        <v>758</v>
      </c>
    </row>
    <row r="3448" spans="1:5" x14ac:dyDescent="0.25">
      <c r="A3448">
        <v>849</v>
      </c>
      <c r="B3448">
        <v>91</v>
      </c>
      <c r="C3448">
        <f>MAX(A3448:B3448)</f>
        <v>849</v>
      </c>
      <c r="D3448">
        <f>MIN(A3448:B3448)</f>
        <v>91</v>
      </c>
      <c r="E3448">
        <f>C3448-D3448</f>
        <v>758</v>
      </c>
    </row>
    <row r="3449" spans="1:5" x14ac:dyDescent="0.25">
      <c r="A3449">
        <v>898</v>
      </c>
      <c r="B3449">
        <v>140</v>
      </c>
      <c r="C3449">
        <f>MAX(A3449:B3449)</f>
        <v>898</v>
      </c>
      <c r="D3449">
        <f>MIN(A3449:B3449)</f>
        <v>140</v>
      </c>
      <c r="E3449">
        <f>C3449-D3449</f>
        <v>758</v>
      </c>
    </row>
    <row r="3450" spans="1:5" x14ac:dyDescent="0.25">
      <c r="A3450">
        <v>81</v>
      </c>
      <c r="B3450">
        <v>839</v>
      </c>
      <c r="C3450">
        <f>MAX(A3450:B3450)</f>
        <v>839</v>
      </c>
      <c r="D3450">
        <f>MIN(A3450:B3450)</f>
        <v>81</v>
      </c>
      <c r="E3450">
        <f>C3450-D3450</f>
        <v>758</v>
      </c>
    </row>
    <row r="3451" spans="1:5" x14ac:dyDescent="0.25">
      <c r="A3451">
        <v>795</v>
      </c>
      <c r="B3451">
        <v>37</v>
      </c>
      <c r="C3451">
        <f>MAX(A3451:B3451)</f>
        <v>795</v>
      </c>
      <c r="D3451">
        <f>MIN(A3451:B3451)</f>
        <v>37</v>
      </c>
      <c r="E3451">
        <f>C3451-D3451</f>
        <v>758</v>
      </c>
    </row>
    <row r="3452" spans="1:5" x14ac:dyDescent="0.25">
      <c r="A3452">
        <v>170</v>
      </c>
      <c r="B3452">
        <v>928</v>
      </c>
      <c r="C3452">
        <f>MAX(A3452:B3452)</f>
        <v>928</v>
      </c>
      <c r="D3452">
        <f>MIN(A3452:B3452)</f>
        <v>170</v>
      </c>
      <c r="E3452">
        <f>C3452-D3452</f>
        <v>758</v>
      </c>
    </row>
    <row r="3453" spans="1:5" x14ac:dyDescent="0.25">
      <c r="A3453">
        <v>821</v>
      </c>
      <c r="B3453">
        <v>64</v>
      </c>
      <c r="C3453">
        <f>MAX(A3453:B3453)</f>
        <v>821</v>
      </c>
      <c r="D3453">
        <f>MIN(A3453:B3453)</f>
        <v>64</v>
      </c>
      <c r="E3453">
        <f>C3453-D3453</f>
        <v>757</v>
      </c>
    </row>
    <row r="3454" spans="1:5" x14ac:dyDescent="0.25">
      <c r="A3454">
        <v>858</v>
      </c>
      <c r="B3454">
        <v>101</v>
      </c>
      <c r="C3454">
        <f>MAX(A3454:B3454)</f>
        <v>858</v>
      </c>
      <c r="D3454">
        <f>MIN(A3454:B3454)</f>
        <v>101</v>
      </c>
      <c r="E3454">
        <f>C3454-D3454</f>
        <v>757</v>
      </c>
    </row>
    <row r="3455" spans="1:5" x14ac:dyDescent="0.25">
      <c r="A3455">
        <v>59</v>
      </c>
      <c r="B3455">
        <v>816</v>
      </c>
      <c r="C3455">
        <f>MAX(A3455:B3455)</f>
        <v>816</v>
      </c>
      <c r="D3455">
        <f>MIN(A3455:B3455)</f>
        <v>59</v>
      </c>
      <c r="E3455">
        <f>C3455-D3455</f>
        <v>757</v>
      </c>
    </row>
    <row r="3456" spans="1:5" x14ac:dyDescent="0.25">
      <c r="A3456">
        <v>887</v>
      </c>
      <c r="B3456">
        <v>130</v>
      </c>
      <c r="C3456">
        <f>MAX(A3456:B3456)</f>
        <v>887</v>
      </c>
      <c r="D3456">
        <f>MIN(A3456:B3456)</f>
        <v>130</v>
      </c>
      <c r="E3456">
        <f>C3456-D3456</f>
        <v>757</v>
      </c>
    </row>
    <row r="3457" spans="1:5" x14ac:dyDescent="0.25">
      <c r="A3457">
        <v>233</v>
      </c>
      <c r="B3457">
        <v>990</v>
      </c>
      <c r="C3457">
        <f>MAX(A3457:B3457)</f>
        <v>990</v>
      </c>
      <c r="D3457">
        <f>MIN(A3457:B3457)</f>
        <v>233</v>
      </c>
      <c r="E3457">
        <f>C3457-D3457</f>
        <v>757</v>
      </c>
    </row>
    <row r="3458" spans="1:5" x14ac:dyDescent="0.25">
      <c r="A3458">
        <v>106</v>
      </c>
      <c r="B3458">
        <v>863</v>
      </c>
      <c r="C3458">
        <f>MAX(A3458:B3458)</f>
        <v>863</v>
      </c>
      <c r="D3458">
        <f>MIN(A3458:B3458)</f>
        <v>106</v>
      </c>
      <c r="E3458">
        <f>C3458-D3458</f>
        <v>757</v>
      </c>
    </row>
    <row r="3459" spans="1:5" x14ac:dyDescent="0.25">
      <c r="A3459">
        <v>226</v>
      </c>
      <c r="B3459">
        <v>983</v>
      </c>
      <c r="C3459">
        <f>MAX(A3459:B3459)</f>
        <v>983</v>
      </c>
      <c r="D3459">
        <f>MIN(A3459:B3459)</f>
        <v>226</v>
      </c>
      <c r="E3459">
        <f>C3459-D3459</f>
        <v>757</v>
      </c>
    </row>
    <row r="3460" spans="1:5" x14ac:dyDescent="0.25">
      <c r="A3460">
        <v>146</v>
      </c>
      <c r="B3460">
        <v>903</v>
      </c>
      <c r="C3460">
        <f>MAX(A3460:B3460)</f>
        <v>903</v>
      </c>
      <c r="D3460">
        <f>MIN(A3460:B3460)</f>
        <v>146</v>
      </c>
      <c r="E3460">
        <f>C3460-D3460</f>
        <v>757</v>
      </c>
    </row>
    <row r="3461" spans="1:5" x14ac:dyDescent="0.25">
      <c r="A3461">
        <v>943</v>
      </c>
      <c r="B3461">
        <v>186</v>
      </c>
      <c r="C3461">
        <f>MAX(A3461:B3461)</f>
        <v>943</v>
      </c>
      <c r="D3461">
        <f>MIN(A3461:B3461)</f>
        <v>186</v>
      </c>
      <c r="E3461">
        <f>C3461-D3461</f>
        <v>757</v>
      </c>
    </row>
    <row r="3462" spans="1:5" x14ac:dyDescent="0.25">
      <c r="A3462">
        <v>54</v>
      </c>
      <c r="B3462">
        <v>811</v>
      </c>
      <c r="C3462">
        <f>MAX(A3462:B3462)</f>
        <v>811</v>
      </c>
      <c r="D3462">
        <f>MIN(A3462:B3462)</f>
        <v>54</v>
      </c>
      <c r="E3462">
        <f>C3462-D3462</f>
        <v>757</v>
      </c>
    </row>
    <row r="3463" spans="1:5" x14ac:dyDescent="0.25">
      <c r="A3463">
        <v>75</v>
      </c>
      <c r="B3463">
        <v>832</v>
      </c>
      <c r="C3463">
        <f>MAX(A3463:B3463)</f>
        <v>832</v>
      </c>
      <c r="D3463">
        <f>MIN(A3463:B3463)</f>
        <v>75</v>
      </c>
      <c r="E3463">
        <f>C3463-D3463</f>
        <v>757</v>
      </c>
    </row>
    <row r="3464" spans="1:5" x14ac:dyDescent="0.25">
      <c r="A3464">
        <v>49</v>
      </c>
      <c r="B3464">
        <v>806</v>
      </c>
      <c r="C3464">
        <f>MAX(A3464:B3464)</f>
        <v>806</v>
      </c>
      <c r="D3464">
        <f>MIN(A3464:B3464)</f>
        <v>49</v>
      </c>
      <c r="E3464">
        <f>C3464-D3464</f>
        <v>757</v>
      </c>
    </row>
    <row r="3465" spans="1:5" x14ac:dyDescent="0.25">
      <c r="A3465">
        <v>847</v>
      </c>
      <c r="B3465">
        <v>90</v>
      </c>
      <c r="C3465">
        <f>MAX(A3465:B3465)</f>
        <v>847</v>
      </c>
      <c r="D3465">
        <f>MIN(A3465:B3465)</f>
        <v>90</v>
      </c>
      <c r="E3465">
        <f>C3465-D3465</f>
        <v>757</v>
      </c>
    </row>
    <row r="3466" spans="1:5" x14ac:dyDescent="0.25">
      <c r="A3466">
        <v>914</v>
      </c>
      <c r="B3466">
        <v>157</v>
      </c>
      <c r="C3466">
        <f>MAX(A3466:B3466)</f>
        <v>914</v>
      </c>
      <c r="D3466">
        <f>MIN(A3466:B3466)</f>
        <v>157</v>
      </c>
      <c r="E3466">
        <f>C3466-D3466</f>
        <v>757</v>
      </c>
    </row>
    <row r="3467" spans="1:5" x14ac:dyDescent="0.25">
      <c r="A3467">
        <v>918</v>
      </c>
      <c r="B3467">
        <v>161</v>
      </c>
      <c r="C3467">
        <f>MAX(A3467:B3467)</f>
        <v>918</v>
      </c>
      <c r="D3467">
        <f>MIN(A3467:B3467)</f>
        <v>161</v>
      </c>
      <c r="E3467">
        <f>C3467-D3467</f>
        <v>757</v>
      </c>
    </row>
    <row r="3468" spans="1:5" x14ac:dyDescent="0.25">
      <c r="A3468">
        <v>153</v>
      </c>
      <c r="B3468">
        <v>910</v>
      </c>
      <c r="C3468">
        <f>MAX(A3468:B3468)</f>
        <v>910</v>
      </c>
      <c r="D3468">
        <f>MIN(A3468:B3468)</f>
        <v>153</v>
      </c>
      <c r="E3468">
        <f>C3468-D3468</f>
        <v>757</v>
      </c>
    </row>
    <row r="3469" spans="1:5" x14ac:dyDescent="0.25">
      <c r="A3469">
        <v>30</v>
      </c>
      <c r="B3469">
        <v>787</v>
      </c>
      <c r="C3469">
        <f>MAX(A3469:B3469)</f>
        <v>787</v>
      </c>
      <c r="D3469">
        <f>MIN(A3469:B3469)</f>
        <v>30</v>
      </c>
      <c r="E3469">
        <f>C3469-D3469</f>
        <v>757</v>
      </c>
    </row>
    <row r="3470" spans="1:5" x14ac:dyDescent="0.25">
      <c r="A3470">
        <v>232</v>
      </c>
      <c r="B3470">
        <v>989</v>
      </c>
      <c r="C3470">
        <f>MAX(A3470:B3470)</f>
        <v>989</v>
      </c>
      <c r="D3470">
        <f>MIN(A3470:B3470)</f>
        <v>232</v>
      </c>
      <c r="E3470">
        <f>C3470-D3470</f>
        <v>757</v>
      </c>
    </row>
    <row r="3471" spans="1:5" x14ac:dyDescent="0.25">
      <c r="A3471">
        <v>786</v>
      </c>
      <c r="B3471">
        <v>29</v>
      </c>
      <c r="C3471">
        <f>MAX(A3471:B3471)</f>
        <v>786</v>
      </c>
      <c r="D3471">
        <f>MIN(A3471:B3471)</f>
        <v>29</v>
      </c>
      <c r="E3471">
        <f>C3471-D3471</f>
        <v>757</v>
      </c>
    </row>
    <row r="3472" spans="1:5" x14ac:dyDescent="0.25">
      <c r="A3472">
        <v>166</v>
      </c>
      <c r="B3472">
        <v>923</v>
      </c>
      <c r="C3472">
        <f>MAX(A3472:B3472)</f>
        <v>923</v>
      </c>
      <c r="D3472">
        <f>MIN(A3472:B3472)</f>
        <v>166</v>
      </c>
      <c r="E3472">
        <f>C3472-D3472</f>
        <v>757</v>
      </c>
    </row>
    <row r="3473" spans="1:5" x14ac:dyDescent="0.25">
      <c r="A3473">
        <v>853</v>
      </c>
      <c r="B3473">
        <v>96</v>
      </c>
      <c r="C3473">
        <f>MAX(A3473:B3473)</f>
        <v>853</v>
      </c>
      <c r="D3473">
        <f>MIN(A3473:B3473)</f>
        <v>96</v>
      </c>
      <c r="E3473">
        <f>C3473-D3473</f>
        <v>757</v>
      </c>
    </row>
    <row r="3474" spans="1:5" x14ac:dyDescent="0.25">
      <c r="A3474">
        <v>983</v>
      </c>
      <c r="B3474">
        <v>226</v>
      </c>
      <c r="C3474">
        <f>MAX(A3474:B3474)</f>
        <v>983</v>
      </c>
      <c r="D3474">
        <f>MIN(A3474:B3474)</f>
        <v>226</v>
      </c>
      <c r="E3474">
        <f>C3474-D3474</f>
        <v>757</v>
      </c>
    </row>
    <row r="3475" spans="1:5" x14ac:dyDescent="0.25">
      <c r="A3475">
        <v>17</v>
      </c>
      <c r="B3475">
        <v>774</v>
      </c>
      <c r="C3475">
        <f>MAX(A3475:B3475)</f>
        <v>774</v>
      </c>
      <c r="D3475">
        <f>MIN(A3475:B3475)</f>
        <v>17</v>
      </c>
      <c r="E3475">
        <f>C3475-D3475</f>
        <v>757</v>
      </c>
    </row>
    <row r="3476" spans="1:5" x14ac:dyDescent="0.25">
      <c r="A3476">
        <v>53</v>
      </c>
      <c r="B3476">
        <v>810</v>
      </c>
      <c r="C3476">
        <f>MAX(A3476:B3476)</f>
        <v>810</v>
      </c>
      <c r="D3476">
        <f>MIN(A3476:B3476)</f>
        <v>53</v>
      </c>
      <c r="E3476">
        <f>C3476-D3476</f>
        <v>757</v>
      </c>
    </row>
    <row r="3477" spans="1:5" x14ac:dyDescent="0.25">
      <c r="A3477">
        <v>193</v>
      </c>
      <c r="B3477">
        <v>950</v>
      </c>
      <c r="C3477">
        <f>MAX(A3477:B3477)</f>
        <v>950</v>
      </c>
      <c r="D3477">
        <f>MIN(A3477:B3477)</f>
        <v>193</v>
      </c>
      <c r="E3477">
        <f>C3477-D3477</f>
        <v>757</v>
      </c>
    </row>
    <row r="3478" spans="1:5" x14ac:dyDescent="0.25">
      <c r="A3478">
        <v>87</v>
      </c>
      <c r="B3478">
        <v>844</v>
      </c>
      <c r="C3478">
        <f>MAX(A3478:B3478)</f>
        <v>844</v>
      </c>
      <c r="D3478">
        <f>MIN(A3478:B3478)</f>
        <v>87</v>
      </c>
      <c r="E3478">
        <f>C3478-D3478</f>
        <v>757</v>
      </c>
    </row>
    <row r="3479" spans="1:5" x14ac:dyDescent="0.25">
      <c r="A3479">
        <v>903</v>
      </c>
      <c r="B3479">
        <v>146</v>
      </c>
      <c r="C3479">
        <f>MAX(A3479:B3479)</f>
        <v>903</v>
      </c>
      <c r="D3479">
        <f>MIN(A3479:B3479)</f>
        <v>146</v>
      </c>
      <c r="E3479">
        <f>C3479-D3479</f>
        <v>757</v>
      </c>
    </row>
    <row r="3480" spans="1:5" x14ac:dyDescent="0.25">
      <c r="A3480">
        <v>996</v>
      </c>
      <c r="B3480">
        <v>239</v>
      </c>
      <c r="C3480">
        <f>MAX(A3480:B3480)</f>
        <v>996</v>
      </c>
      <c r="D3480">
        <f>MIN(A3480:B3480)</f>
        <v>239</v>
      </c>
      <c r="E3480">
        <f>C3480-D3480</f>
        <v>757</v>
      </c>
    </row>
    <row r="3481" spans="1:5" x14ac:dyDescent="0.25">
      <c r="A3481">
        <v>77</v>
      </c>
      <c r="B3481">
        <v>834</v>
      </c>
      <c r="C3481">
        <f>MAX(A3481:B3481)</f>
        <v>834</v>
      </c>
      <c r="D3481">
        <f>MIN(A3481:B3481)</f>
        <v>77</v>
      </c>
      <c r="E3481">
        <f>C3481-D3481</f>
        <v>757</v>
      </c>
    </row>
    <row r="3482" spans="1:5" x14ac:dyDescent="0.25">
      <c r="A3482">
        <v>47</v>
      </c>
      <c r="B3482">
        <v>804</v>
      </c>
      <c r="C3482">
        <f>MAX(A3482:B3482)</f>
        <v>804</v>
      </c>
      <c r="D3482">
        <f>MIN(A3482:B3482)</f>
        <v>47</v>
      </c>
      <c r="E3482">
        <f>C3482-D3482</f>
        <v>757</v>
      </c>
    </row>
    <row r="3483" spans="1:5" x14ac:dyDescent="0.25">
      <c r="A3483">
        <v>774</v>
      </c>
      <c r="B3483">
        <v>18</v>
      </c>
      <c r="C3483">
        <f>MAX(A3483:B3483)</f>
        <v>774</v>
      </c>
      <c r="D3483">
        <f>MIN(A3483:B3483)</f>
        <v>18</v>
      </c>
      <c r="E3483">
        <f>C3483-D3483</f>
        <v>756</v>
      </c>
    </row>
    <row r="3484" spans="1:5" x14ac:dyDescent="0.25">
      <c r="A3484">
        <v>46</v>
      </c>
      <c r="B3484">
        <v>802</v>
      </c>
      <c r="C3484">
        <f>MAX(A3484:B3484)</f>
        <v>802</v>
      </c>
      <c r="D3484">
        <f>MIN(A3484:B3484)</f>
        <v>46</v>
      </c>
      <c r="E3484">
        <f>C3484-D3484</f>
        <v>756</v>
      </c>
    </row>
    <row r="3485" spans="1:5" x14ac:dyDescent="0.25">
      <c r="A3485">
        <v>811</v>
      </c>
      <c r="B3485">
        <v>55</v>
      </c>
      <c r="C3485">
        <f>MAX(A3485:B3485)</f>
        <v>811</v>
      </c>
      <c r="D3485">
        <f>MIN(A3485:B3485)</f>
        <v>55</v>
      </c>
      <c r="E3485">
        <f>C3485-D3485</f>
        <v>756</v>
      </c>
    </row>
    <row r="3486" spans="1:5" x14ac:dyDescent="0.25">
      <c r="A3486">
        <v>993</v>
      </c>
      <c r="B3486">
        <v>237</v>
      </c>
      <c r="C3486">
        <f>MAX(A3486:B3486)</f>
        <v>993</v>
      </c>
      <c r="D3486">
        <f>MIN(A3486:B3486)</f>
        <v>237</v>
      </c>
      <c r="E3486">
        <f>C3486-D3486</f>
        <v>756</v>
      </c>
    </row>
    <row r="3487" spans="1:5" x14ac:dyDescent="0.25">
      <c r="A3487">
        <v>777</v>
      </c>
      <c r="B3487">
        <v>21</v>
      </c>
      <c r="C3487">
        <f>MAX(A3487:B3487)</f>
        <v>777</v>
      </c>
      <c r="D3487">
        <f>MIN(A3487:B3487)</f>
        <v>21</v>
      </c>
      <c r="E3487">
        <f>C3487-D3487</f>
        <v>756</v>
      </c>
    </row>
    <row r="3488" spans="1:5" x14ac:dyDescent="0.25">
      <c r="A3488">
        <v>768</v>
      </c>
      <c r="B3488">
        <v>12</v>
      </c>
      <c r="C3488">
        <f>MAX(A3488:B3488)</f>
        <v>768</v>
      </c>
      <c r="D3488">
        <f>MIN(A3488:B3488)</f>
        <v>12</v>
      </c>
      <c r="E3488">
        <f>C3488-D3488</f>
        <v>756</v>
      </c>
    </row>
    <row r="3489" spans="1:5" x14ac:dyDescent="0.25">
      <c r="A3489">
        <v>858</v>
      </c>
      <c r="B3489">
        <v>102</v>
      </c>
      <c r="C3489">
        <f>MAX(A3489:B3489)</f>
        <v>858</v>
      </c>
      <c r="D3489">
        <f>MIN(A3489:B3489)</f>
        <v>102</v>
      </c>
      <c r="E3489">
        <f>C3489-D3489</f>
        <v>756</v>
      </c>
    </row>
    <row r="3490" spans="1:5" x14ac:dyDescent="0.25">
      <c r="A3490">
        <v>100</v>
      </c>
      <c r="B3490">
        <v>856</v>
      </c>
      <c r="C3490">
        <f>MAX(A3490:B3490)</f>
        <v>856</v>
      </c>
      <c r="D3490">
        <f>MIN(A3490:B3490)</f>
        <v>100</v>
      </c>
      <c r="E3490">
        <f>C3490-D3490</f>
        <v>756</v>
      </c>
    </row>
    <row r="3491" spans="1:5" x14ac:dyDescent="0.25">
      <c r="A3491">
        <v>202</v>
      </c>
      <c r="B3491">
        <v>958</v>
      </c>
      <c r="C3491">
        <f>MAX(A3491:B3491)</f>
        <v>958</v>
      </c>
      <c r="D3491">
        <f>MIN(A3491:B3491)</f>
        <v>202</v>
      </c>
      <c r="E3491">
        <f>C3491-D3491</f>
        <v>756</v>
      </c>
    </row>
    <row r="3492" spans="1:5" x14ac:dyDescent="0.25">
      <c r="A3492">
        <v>192</v>
      </c>
      <c r="B3492">
        <v>948</v>
      </c>
      <c r="C3492">
        <f>MAX(A3492:B3492)</f>
        <v>948</v>
      </c>
      <c r="D3492">
        <f>MIN(A3492:B3492)</f>
        <v>192</v>
      </c>
      <c r="E3492">
        <f>C3492-D3492</f>
        <v>756</v>
      </c>
    </row>
    <row r="3493" spans="1:5" x14ac:dyDescent="0.25">
      <c r="A3493">
        <v>195</v>
      </c>
      <c r="B3493">
        <v>951</v>
      </c>
      <c r="C3493">
        <f>MAX(A3493:B3493)</f>
        <v>951</v>
      </c>
      <c r="D3493">
        <f>MIN(A3493:B3493)</f>
        <v>195</v>
      </c>
      <c r="E3493">
        <f>C3493-D3493</f>
        <v>756</v>
      </c>
    </row>
    <row r="3494" spans="1:5" x14ac:dyDescent="0.25">
      <c r="A3494">
        <v>898</v>
      </c>
      <c r="B3494">
        <v>142</v>
      </c>
      <c r="C3494">
        <f>MAX(A3494:B3494)</f>
        <v>898</v>
      </c>
      <c r="D3494">
        <f>MIN(A3494:B3494)</f>
        <v>142</v>
      </c>
      <c r="E3494">
        <f>C3494-D3494</f>
        <v>756</v>
      </c>
    </row>
    <row r="3495" spans="1:5" x14ac:dyDescent="0.25">
      <c r="A3495">
        <v>818</v>
      </c>
      <c r="B3495">
        <v>62</v>
      </c>
      <c r="C3495">
        <f>MAX(A3495:B3495)</f>
        <v>818</v>
      </c>
      <c r="D3495">
        <f>MIN(A3495:B3495)</f>
        <v>62</v>
      </c>
      <c r="E3495">
        <f>C3495-D3495</f>
        <v>756</v>
      </c>
    </row>
    <row r="3496" spans="1:5" x14ac:dyDescent="0.25">
      <c r="A3496">
        <v>891</v>
      </c>
      <c r="B3496">
        <v>135</v>
      </c>
      <c r="C3496">
        <f>MAX(A3496:B3496)</f>
        <v>891</v>
      </c>
      <c r="D3496">
        <f>MIN(A3496:B3496)</f>
        <v>135</v>
      </c>
      <c r="E3496">
        <f>C3496-D3496</f>
        <v>756</v>
      </c>
    </row>
    <row r="3497" spans="1:5" x14ac:dyDescent="0.25">
      <c r="A3497">
        <v>18</v>
      </c>
      <c r="B3497">
        <v>774</v>
      </c>
      <c r="C3497">
        <f>MAX(A3497:B3497)</f>
        <v>774</v>
      </c>
      <c r="D3497">
        <f>MIN(A3497:B3497)</f>
        <v>18</v>
      </c>
      <c r="E3497">
        <f>C3497-D3497</f>
        <v>756</v>
      </c>
    </row>
    <row r="3498" spans="1:5" x14ac:dyDescent="0.25">
      <c r="A3498">
        <v>64</v>
      </c>
      <c r="B3498">
        <v>820</v>
      </c>
      <c r="C3498">
        <f>MAX(A3498:B3498)</f>
        <v>820</v>
      </c>
      <c r="D3498">
        <f>MIN(A3498:B3498)</f>
        <v>64</v>
      </c>
      <c r="E3498">
        <f>C3498-D3498</f>
        <v>756</v>
      </c>
    </row>
    <row r="3499" spans="1:5" x14ac:dyDescent="0.25">
      <c r="A3499">
        <v>879</v>
      </c>
      <c r="B3499">
        <v>123</v>
      </c>
      <c r="C3499">
        <f>MAX(A3499:B3499)</f>
        <v>879</v>
      </c>
      <c r="D3499">
        <f>MIN(A3499:B3499)</f>
        <v>123</v>
      </c>
      <c r="E3499">
        <f>C3499-D3499</f>
        <v>756</v>
      </c>
    </row>
    <row r="3500" spans="1:5" x14ac:dyDescent="0.25">
      <c r="A3500">
        <v>824</v>
      </c>
      <c r="B3500">
        <v>68</v>
      </c>
      <c r="C3500">
        <f>MAX(A3500:B3500)</f>
        <v>824</v>
      </c>
      <c r="D3500">
        <f>MIN(A3500:B3500)</f>
        <v>68</v>
      </c>
      <c r="E3500">
        <f>C3500-D3500</f>
        <v>756</v>
      </c>
    </row>
    <row r="3501" spans="1:5" x14ac:dyDescent="0.25">
      <c r="A3501">
        <v>30</v>
      </c>
      <c r="B3501">
        <v>786</v>
      </c>
      <c r="C3501">
        <f>MAX(A3501:B3501)</f>
        <v>786</v>
      </c>
      <c r="D3501">
        <f>MIN(A3501:B3501)</f>
        <v>30</v>
      </c>
      <c r="E3501">
        <f>C3501-D3501</f>
        <v>756</v>
      </c>
    </row>
    <row r="3502" spans="1:5" x14ac:dyDescent="0.25">
      <c r="A3502">
        <v>984</v>
      </c>
      <c r="B3502">
        <v>228</v>
      </c>
      <c r="C3502">
        <f>MAX(A3502:B3502)</f>
        <v>984</v>
      </c>
      <c r="D3502">
        <f>MIN(A3502:B3502)</f>
        <v>228</v>
      </c>
      <c r="E3502">
        <f>C3502-D3502</f>
        <v>756</v>
      </c>
    </row>
    <row r="3503" spans="1:5" x14ac:dyDescent="0.25">
      <c r="A3503">
        <v>237</v>
      </c>
      <c r="B3503">
        <v>993</v>
      </c>
      <c r="C3503">
        <f>MAX(A3503:B3503)</f>
        <v>993</v>
      </c>
      <c r="D3503">
        <f>MIN(A3503:B3503)</f>
        <v>237</v>
      </c>
      <c r="E3503">
        <f>C3503-D3503</f>
        <v>756</v>
      </c>
    </row>
    <row r="3504" spans="1:5" x14ac:dyDescent="0.25">
      <c r="A3504">
        <v>953</v>
      </c>
      <c r="B3504">
        <v>198</v>
      </c>
      <c r="C3504">
        <f>MAX(A3504:B3504)</f>
        <v>953</v>
      </c>
      <c r="D3504">
        <f>MIN(A3504:B3504)</f>
        <v>198</v>
      </c>
      <c r="E3504">
        <f>C3504-D3504</f>
        <v>755</v>
      </c>
    </row>
    <row r="3505" spans="1:5" x14ac:dyDescent="0.25">
      <c r="A3505">
        <v>234</v>
      </c>
      <c r="B3505">
        <v>989</v>
      </c>
      <c r="C3505">
        <f>MAX(A3505:B3505)</f>
        <v>989</v>
      </c>
      <c r="D3505">
        <f>MIN(A3505:B3505)</f>
        <v>234</v>
      </c>
      <c r="E3505">
        <f>C3505-D3505</f>
        <v>755</v>
      </c>
    </row>
    <row r="3506" spans="1:5" x14ac:dyDescent="0.25">
      <c r="A3506">
        <v>958</v>
      </c>
      <c r="B3506">
        <v>203</v>
      </c>
      <c r="C3506">
        <f>MAX(A3506:B3506)</f>
        <v>958</v>
      </c>
      <c r="D3506">
        <f>MIN(A3506:B3506)</f>
        <v>203</v>
      </c>
      <c r="E3506">
        <f>C3506-D3506</f>
        <v>755</v>
      </c>
    </row>
    <row r="3507" spans="1:5" x14ac:dyDescent="0.25">
      <c r="A3507">
        <v>99</v>
      </c>
      <c r="B3507">
        <v>854</v>
      </c>
      <c r="C3507">
        <f>MAX(A3507:B3507)</f>
        <v>854</v>
      </c>
      <c r="D3507">
        <f>MIN(A3507:B3507)</f>
        <v>99</v>
      </c>
      <c r="E3507">
        <f>C3507-D3507</f>
        <v>755</v>
      </c>
    </row>
    <row r="3508" spans="1:5" x14ac:dyDescent="0.25">
      <c r="A3508">
        <v>976</v>
      </c>
      <c r="B3508">
        <v>221</v>
      </c>
      <c r="C3508">
        <f>MAX(A3508:B3508)</f>
        <v>976</v>
      </c>
      <c r="D3508">
        <f>MIN(A3508:B3508)</f>
        <v>221</v>
      </c>
      <c r="E3508">
        <f>C3508-D3508</f>
        <v>755</v>
      </c>
    </row>
    <row r="3509" spans="1:5" x14ac:dyDescent="0.25">
      <c r="A3509">
        <v>799</v>
      </c>
      <c r="B3509">
        <v>44</v>
      </c>
      <c r="C3509">
        <f>MAX(A3509:B3509)</f>
        <v>799</v>
      </c>
      <c r="D3509">
        <f>MIN(A3509:B3509)</f>
        <v>44</v>
      </c>
      <c r="E3509">
        <f>C3509-D3509</f>
        <v>755</v>
      </c>
    </row>
    <row r="3510" spans="1:5" x14ac:dyDescent="0.25">
      <c r="A3510">
        <v>43</v>
      </c>
      <c r="B3510">
        <v>798</v>
      </c>
      <c r="C3510">
        <f>MAX(A3510:B3510)</f>
        <v>798</v>
      </c>
      <c r="D3510">
        <f>MIN(A3510:B3510)</f>
        <v>43</v>
      </c>
      <c r="E3510">
        <f>C3510-D3510</f>
        <v>755</v>
      </c>
    </row>
    <row r="3511" spans="1:5" x14ac:dyDescent="0.25">
      <c r="A3511">
        <v>926</v>
      </c>
      <c r="B3511">
        <v>171</v>
      </c>
      <c r="C3511">
        <f>MAX(A3511:B3511)</f>
        <v>926</v>
      </c>
      <c r="D3511">
        <f>MIN(A3511:B3511)</f>
        <v>171</v>
      </c>
      <c r="E3511">
        <f>C3511-D3511</f>
        <v>755</v>
      </c>
    </row>
    <row r="3512" spans="1:5" x14ac:dyDescent="0.25">
      <c r="A3512">
        <v>186</v>
      </c>
      <c r="B3512">
        <v>941</v>
      </c>
      <c r="C3512">
        <f>MAX(A3512:B3512)</f>
        <v>941</v>
      </c>
      <c r="D3512">
        <f>MIN(A3512:B3512)</f>
        <v>186</v>
      </c>
      <c r="E3512">
        <f>C3512-D3512</f>
        <v>755</v>
      </c>
    </row>
    <row r="3513" spans="1:5" x14ac:dyDescent="0.25">
      <c r="A3513">
        <v>244</v>
      </c>
      <c r="B3513">
        <v>999</v>
      </c>
      <c r="C3513">
        <f>MAX(A3513:B3513)</f>
        <v>999</v>
      </c>
      <c r="D3513">
        <f>MIN(A3513:B3513)</f>
        <v>244</v>
      </c>
      <c r="E3513">
        <f>C3513-D3513</f>
        <v>755</v>
      </c>
    </row>
    <row r="3514" spans="1:5" x14ac:dyDescent="0.25">
      <c r="A3514">
        <v>821</v>
      </c>
      <c r="B3514">
        <v>66</v>
      </c>
      <c r="C3514">
        <f>MAX(A3514:B3514)</f>
        <v>821</v>
      </c>
      <c r="D3514">
        <f>MIN(A3514:B3514)</f>
        <v>66</v>
      </c>
      <c r="E3514">
        <f>C3514-D3514</f>
        <v>755</v>
      </c>
    </row>
    <row r="3515" spans="1:5" x14ac:dyDescent="0.25">
      <c r="A3515">
        <v>822</v>
      </c>
      <c r="B3515">
        <v>67</v>
      </c>
      <c r="C3515">
        <f>MAX(A3515:B3515)</f>
        <v>822</v>
      </c>
      <c r="D3515">
        <f>MIN(A3515:B3515)</f>
        <v>67</v>
      </c>
      <c r="E3515">
        <f>C3515-D3515</f>
        <v>755</v>
      </c>
    </row>
    <row r="3516" spans="1:5" x14ac:dyDescent="0.25">
      <c r="A3516">
        <v>803</v>
      </c>
      <c r="B3516">
        <v>48</v>
      </c>
      <c r="C3516">
        <f>MAX(A3516:B3516)</f>
        <v>803</v>
      </c>
      <c r="D3516">
        <f>MIN(A3516:B3516)</f>
        <v>48</v>
      </c>
      <c r="E3516">
        <f>C3516-D3516</f>
        <v>755</v>
      </c>
    </row>
    <row r="3517" spans="1:5" x14ac:dyDescent="0.25">
      <c r="A3517">
        <v>64</v>
      </c>
      <c r="B3517">
        <v>819</v>
      </c>
      <c r="C3517">
        <f>MAX(A3517:B3517)</f>
        <v>819</v>
      </c>
      <c r="D3517">
        <f>MIN(A3517:B3517)</f>
        <v>64</v>
      </c>
      <c r="E3517">
        <f>C3517-D3517</f>
        <v>755</v>
      </c>
    </row>
    <row r="3518" spans="1:5" x14ac:dyDescent="0.25">
      <c r="A3518">
        <v>138</v>
      </c>
      <c r="B3518">
        <v>893</v>
      </c>
      <c r="C3518">
        <f>MAX(A3518:B3518)</f>
        <v>893</v>
      </c>
      <c r="D3518">
        <f>MIN(A3518:B3518)</f>
        <v>138</v>
      </c>
      <c r="E3518">
        <f>C3518-D3518</f>
        <v>755</v>
      </c>
    </row>
    <row r="3519" spans="1:5" x14ac:dyDescent="0.25">
      <c r="A3519">
        <v>163</v>
      </c>
      <c r="B3519">
        <v>918</v>
      </c>
      <c r="C3519">
        <f>MAX(A3519:B3519)</f>
        <v>918</v>
      </c>
      <c r="D3519">
        <f>MIN(A3519:B3519)</f>
        <v>163</v>
      </c>
      <c r="E3519">
        <f>C3519-D3519</f>
        <v>755</v>
      </c>
    </row>
    <row r="3520" spans="1:5" x14ac:dyDescent="0.25">
      <c r="A3520">
        <v>883</v>
      </c>
      <c r="B3520">
        <v>128</v>
      </c>
      <c r="C3520">
        <f>MAX(A3520:B3520)</f>
        <v>883</v>
      </c>
      <c r="D3520">
        <f>MIN(A3520:B3520)</f>
        <v>128</v>
      </c>
      <c r="E3520">
        <f>C3520-D3520</f>
        <v>755</v>
      </c>
    </row>
    <row r="3521" spans="1:5" x14ac:dyDescent="0.25">
      <c r="A3521">
        <v>187</v>
      </c>
      <c r="B3521">
        <v>942</v>
      </c>
      <c r="C3521">
        <f>MAX(A3521:B3521)</f>
        <v>942</v>
      </c>
      <c r="D3521">
        <f>MIN(A3521:B3521)</f>
        <v>187</v>
      </c>
      <c r="E3521">
        <f>C3521-D3521</f>
        <v>755</v>
      </c>
    </row>
    <row r="3522" spans="1:5" x14ac:dyDescent="0.25">
      <c r="A3522">
        <v>779</v>
      </c>
      <c r="B3522">
        <v>24</v>
      </c>
      <c r="C3522">
        <f>MAX(A3522:B3522)</f>
        <v>779</v>
      </c>
      <c r="D3522">
        <f>MIN(A3522:B3522)</f>
        <v>24</v>
      </c>
      <c r="E3522">
        <f>C3522-D3522</f>
        <v>755</v>
      </c>
    </row>
    <row r="3523" spans="1:5" x14ac:dyDescent="0.25">
      <c r="A3523">
        <v>117</v>
      </c>
      <c r="B3523">
        <v>872</v>
      </c>
      <c r="C3523">
        <f>MAX(A3523:B3523)</f>
        <v>872</v>
      </c>
      <c r="D3523">
        <f>MIN(A3523:B3523)</f>
        <v>117</v>
      </c>
      <c r="E3523">
        <f>C3523-D3523</f>
        <v>755</v>
      </c>
    </row>
    <row r="3524" spans="1:5" x14ac:dyDescent="0.25">
      <c r="A3524">
        <v>108</v>
      </c>
      <c r="B3524">
        <v>863</v>
      </c>
      <c r="C3524">
        <f>MAX(A3524:B3524)</f>
        <v>863</v>
      </c>
      <c r="D3524">
        <f>MIN(A3524:B3524)</f>
        <v>108</v>
      </c>
      <c r="E3524">
        <f>C3524-D3524</f>
        <v>755</v>
      </c>
    </row>
    <row r="3525" spans="1:5" x14ac:dyDescent="0.25">
      <c r="A3525">
        <v>180</v>
      </c>
      <c r="B3525">
        <v>935</v>
      </c>
      <c r="C3525">
        <f>MAX(A3525:B3525)</f>
        <v>935</v>
      </c>
      <c r="D3525">
        <f>MIN(A3525:B3525)</f>
        <v>180</v>
      </c>
      <c r="E3525">
        <f>C3525-D3525</f>
        <v>755</v>
      </c>
    </row>
    <row r="3526" spans="1:5" x14ac:dyDescent="0.25">
      <c r="A3526">
        <v>149</v>
      </c>
      <c r="B3526">
        <v>904</v>
      </c>
      <c r="C3526">
        <f>MAX(A3526:B3526)</f>
        <v>904</v>
      </c>
      <c r="D3526">
        <f>MIN(A3526:B3526)</f>
        <v>149</v>
      </c>
      <c r="E3526">
        <f>C3526-D3526</f>
        <v>755</v>
      </c>
    </row>
    <row r="3527" spans="1:5" x14ac:dyDescent="0.25">
      <c r="A3527">
        <v>847</v>
      </c>
      <c r="B3527">
        <v>92</v>
      </c>
      <c r="C3527">
        <f>MAX(A3527:B3527)</f>
        <v>847</v>
      </c>
      <c r="D3527">
        <f>MIN(A3527:B3527)</f>
        <v>92</v>
      </c>
      <c r="E3527">
        <f>C3527-D3527</f>
        <v>755</v>
      </c>
    </row>
    <row r="3528" spans="1:5" x14ac:dyDescent="0.25">
      <c r="A3528">
        <v>769</v>
      </c>
      <c r="B3528">
        <v>14</v>
      </c>
      <c r="C3528">
        <f>MAX(A3528:B3528)</f>
        <v>769</v>
      </c>
      <c r="D3528">
        <f>MIN(A3528:B3528)</f>
        <v>14</v>
      </c>
      <c r="E3528">
        <f>C3528-D3528</f>
        <v>755</v>
      </c>
    </row>
    <row r="3529" spans="1:5" x14ac:dyDescent="0.25">
      <c r="A3529">
        <v>103</v>
      </c>
      <c r="B3529">
        <v>858</v>
      </c>
      <c r="C3529">
        <f>MAX(A3529:B3529)</f>
        <v>858</v>
      </c>
      <c r="D3529">
        <f>MIN(A3529:B3529)</f>
        <v>103</v>
      </c>
      <c r="E3529">
        <f>C3529-D3529</f>
        <v>755</v>
      </c>
    </row>
    <row r="3530" spans="1:5" x14ac:dyDescent="0.25">
      <c r="A3530">
        <v>65</v>
      </c>
      <c r="B3530">
        <v>820</v>
      </c>
      <c r="C3530">
        <f>MAX(A3530:B3530)</f>
        <v>820</v>
      </c>
      <c r="D3530">
        <f>MIN(A3530:B3530)</f>
        <v>65</v>
      </c>
      <c r="E3530">
        <f>C3530-D3530</f>
        <v>755</v>
      </c>
    </row>
    <row r="3531" spans="1:5" x14ac:dyDescent="0.25">
      <c r="A3531">
        <v>191</v>
      </c>
      <c r="B3531">
        <v>946</v>
      </c>
      <c r="C3531">
        <f>MAX(A3531:B3531)</f>
        <v>946</v>
      </c>
      <c r="D3531">
        <f>MIN(A3531:B3531)</f>
        <v>191</v>
      </c>
      <c r="E3531">
        <f>C3531-D3531</f>
        <v>755</v>
      </c>
    </row>
    <row r="3532" spans="1:5" x14ac:dyDescent="0.25">
      <c r="A3532">
        <v>919</v>
      </c>
      <c r="B3532">
        <v>164</v>
      </c>
      <c r="C3532">
        <f>MAX(A3532:B3532)</f>
        <v>919</v>
      </c>
      <c r="D3532">
        <f>MIN(A3532:B3532)</f>
        <v>164</v>
      </c>
      <c r="E3532">
        <f>C3532-D3532</f>
        <v>755</v>
      </c>
    </row>
    <row r="3533" spans="1:5" x14ac:dyDescent="0.25">
      <c r="A3533">
        <v>842</v>
      </c>
      <c r="B3533">
        <v>87</v>
      </c>
      <c r="C3533">
        <f>MAX(A3533:B3533)</f>
        <v>842</v>
      </c>
      <c r="D3533">
        <f>MIN(A3533:B3533)</f>
        <v>87</v>
      </c>
      <c r="E3533">
        <f>C3533-D3533</f>
        <v>755</v>
      </c>
    </row>
    <row r="3534" spans="1:5" x14ac:dyDescent="0.25">
      <c r="A3534">
        <v>860</v>
      </c>
      <c r="B3534">
        <v>106</v>
      </c>
      <c r="C3534">
        <f>MAX(A3534:B3534)</f>
        <v>860</v>
      </c>
      <c r="D3534">
        <f>MIN(A3534:B3534)</f>
        <v>106</v>
      </c>
      <c r="E3534">
        <f>C3534-D3534</f>
        <v>754</v>
      </c>
    </row>
    <row r="3535" spans="1:5" x14ac:dyDescent="0.25">
      <c r="A3535">
        <v>980</v>
      </c>
      <c r="B3535">
        <v>226</v>
      </c>
      <c r="C3535">
        <f>MAX(A3535:B3535)</f>
        <v>980</v>
      </c>
      <c r="D3535">
        <f>MIN(A3535:B3535)</f>
        <v>226</v>
      </c>
      <c r="E3535">
        <f>C3535-D3535</f>
        <v>754</v>
      </c>
    </row>
    <row r="3536" spans="1:5" x14ac:dyDescent="0.25">
      <c r="A3536">
        <v>56</v>
      </c>
      <c r="B3536">
        <v>810</v>
      </c>
      <c r="C3536">
        <f>MAX(A3536:B3536)</f>
        <v>810</v>
      </c>
      <c r="D3536">
        <f>MIN(A3536:B3536)</f>
        <v>56</v>
      </c>
      <c r="E3536">
        <f>C3536-D3536</f>
        <v>754</v>
      </c>
    </row>
    <row r="3537" spans="1:5" x14ac:dyDescent="0.25">
      <c r="A3537">
        <v>68</v>
      </c>
      <c r="B3537">
        <v>822</v>
      </c>
      <c r="C3537">
        <f>MAX(A3537:B3537)</f>
        <v>822</v>
      </c>
      <c r="D3537">
        <f>MIN(A3537:B3537)</f>
        <v>68</v>
      </c>
      <c r="E3537">
        <f>C3537-D3537</f>
        <v>754</v>
      </c>
    </row>
    <row r="3538" spans="1:5" x14ac:dyDescent="0.25">
      <c r="A3538">
        <v>846</v>
      </c>
      <c r="B3538">
        <v>92</v>
      </c>
      <c r="C3538">
        <f>MAX(A3538:B3538)</f>
        <v>846</v>
      </c>
      <c r="D3538">
        <f>MIN(A3538:B3538)</f>
        <v>92</v>
      </c>
      <c r="E3538">
        <f>C3538-D3538</f>
        <v>754</v>
      </c>
    </row>
    <row r="3539" spans="1:5" x14ac:dyDescent="0.25">
      <c r="A3539">
        <v>175</v>
      </c>
      <c r="B3539">
        <v>929</v>
      </c>
      <c r="C3539">
        <f>MAX(A3539:B3539)</f>
        <v>929</v>
      </c>
      <c r="D3539">
        <f>MIN(A3539:B3539)</f>
        <v>175</v>
      </c>
      <c r="E3539">
        <f>C3539-D3539</f>
        <v>754</v>
      </c>
    </row>
    <row r="3540" spans="1:5" x14ac:dyDescent="0.25">
      <c r="A3540">
        <v>73</v>
      </c>
      <c r="B3540">
        <v>827</v>
      </c>
      <c r="C3540">
        <f>MAX(A3540:B3540)</f>
        <v>827</v>
      </c>
      <c r="D3540">
        <f>MIN(A3540:B3540)</f>
        <v>73</v>
      </c>
      <c r="E3540">
        <f>C3540-D3540</f>
        <v>754</v>
      </c>
    </row>
    <row r="3541" spans="1:5" x14ac:dyDescent="0.25">
      <c r="A3541">
        <v>817</v>
      </c>
      <c r="B3541">
        <v>63</v>
      </c>
      <c r="C3541">
        <f>MAX(A3541:B3541)</f>
        <v>817</v>
      </c>
      <c r="D3541">
        <f>MIN(A3541:B3541)</f>
        <v>63</v>
      </c>
      <c r="E3541">
        <f>C3541-D3541</f>
        <v>754</v>
      </c>
    </row>
    <row r="3542" spans="1:5" x14ac:dyDescent="0.25">
      <c r="A3542">
        <v>974</v>
      </c>
      <c r="B3542">
        <v>220</v>
      </c>
      <c r="C3542">
        <f>MAX(A3542:B3542)</f>
        <v>974</v>
      </c>
      <c r="D3542">
        <f>MIN(A3542:B3542)</f>
        <v>220</v>
      </c>
      <c r="E3542">
        <f>C3542-D3542</f>
        <v>754</v>
      </c>
    </row>
    <row r="3543" spans="1:5" x14ac:dyDescent="0.25">
      <c r="A3543">
        <v>235</v>
      </c>
      <c r="B3543">
        <v>989</v>
      </c>
      <c r="C3543">
        <f>MAX(A3543:B3543)</f>
        <v>989</v>
      </c>
      <c r="D3543">
        <f>MIN(A3543:B3543)</f>
        <v>235</v>
      </c>
      <c r="E3543">
        <f>C3543-D3543</f>
        <v>754</v>
      </c>
    </row>
    <row r="3544" spans="1:5" x14ac:dyDescent="0.25">
      <c r="A3544">
        <v>918</v>
      </c>
      <c r="B3544">
        <v>164</v>
      </c>
      <c r="C3544">
        <f>MAX(A3544:B3544)</f>
        <v>918</v>
      </c>
      <c r="D3544">
        <f>MIN(A3544:B3544)</f>
        <v>164</v>
      </c>
      <c r="E3544">
        <f>C3544-D3544</f>
        <v>754</v>
      </c>
    </row>
    <row r="3545" spans="1:5" x14ac:dyDescent="0.25">
      <c r="A3545">
        <v>73</v>
      </c>
      <c r="B3545">
        <v>827</v>
      </c>
      <c r="C3545">
        <f>MAX(A3545:B3545)</f>
        <v>827</v>
      </c>
      <c r="D3545">
        <f>MIN(A3545:B3545)</f>
        <v>73</v>
      </c>
      <c r="E3545">
        <f>C3545-D3545</f>
        <v>754</v>
      </c>
    </row>
    <row r="3546" spans="1:5" x14ac:dyDescent="0.25">
      <c r="A3546">
        <v>941</v>
      </c>
      <c r="B3546">
        <v>187</v>
      </c>
      <c r="C3546">
        <f>MAX(A3546:B3546)</f>
        <v>941</v>
      </c>
      <c r="D3546">
        <f>MIN(A3546:B3546)</f>
        <v>187</v>
      </c>
      <c r="E3546">
        <f>C3546-D3546</f>
        <v>754</v>
      </c>
    </row>
    <row r="3547" spans="1:5" x14ac:dyDescent="0.25">
      <c r="A3547">
        <v>65</v>
      </c>
      <c r="B3547">
        <v>819</v>
      </c>
      <c r="C3547">
        <f>MAX(A3547:B3547)</f>
        <v>819</v>
      </c>
      <c r="D3547">
        <f>MIN(A3547:B3547)</f>
        <v>65</v>
      </c>
      <c r="E3547">
        <f>C3547-D3547</f>
        <v>754</v>
      </c>
    </row>
    <row r="3548" spans="1:5" x14ac:dyDescent="0.25">
      <c r="A3548">
        <v>832</v>
      </c>
      <c r="B3548">
        <v>78</v>
      </c>
      <c r="C3548">
        <f>MAX(A3548:B3548)</f>
        <v>832</v>
      </c>
      <c r="D3548">
        <f>MIN(A3548:B3548)</f>
        <v>78</v>
      </c>
      <c r="E3548">
        <f>C3548-D3548</f>
        <v>754</v>
      </c>
    </row>
    <row r="3549" spans="1:5" x14ac:dyDescent="0.25">
      <c r="A3549">
        <v>978</v>
      </c>
      <c r="B3549">
        <v>224</v>
      </c>
      <c r="C3549">
        <f>MAX(A3549:B3549)</f>
        <v>978</v>
      </c>
      <c r="D3549">
        <f>MIN(A3549:B3549)</f>
        <v>224</v>
      </c>
      <c r="E3549">
        <f>C3549-D3549</f>
        <v>754</v>
      </c>
    </row>
    <row r="3550" spans="1:5" x14ac:dyDescent="0.25">
      <c r="A3550">
        <v>837</v>
      </c>
      <c r="B3550">
        <v>83</v>
      </c>
      <c r="C3550">
        <f>MAX(A3550:B3550)</f>
        <v>837</v>
      </c>
      <c r="D3550">
        <f>MIN(A3550:B3550)</f>
        <v>83</v>
      </c>
      <c r="E3550">
        <f>C3550-D3550</f>
        <v>754</v>
      </c>
    </row>
    <row r="3551" spans="1:5" x14ac:dyDescent="0.25">
      <c r="A3551">
        <v>203</v>
      </c>
      <c r="B3551">
        <v>957</v>
      </c>
      <c r="C3551">
        <f>MAX(A3551:B3551)</f>
        <v>957</v>
      </c>
      <c r="D3551">
        <f>MIN(A3551:B3551)</f>
        <v>203</v>
      </c>
      <c r="E3551">
        <f>C3551-D3551</f>
        <v>754</v>
      </c>
    </row>
    <row r="3552" spans="1:5" x14ac:dyDescent="0.25">
      <c r="A3552">
        <v>770</v>
      </c>
      <c r="B3552">
        <v>16</v>
      </c>
      <c r="C3552">
        <f>MAX(A3552:B3552)</f>
        <v>770</v>
      </c>
      <c r="D3552">
        <f>MIN(A3552:B3552)</f>
        <v>16</v>
      </c>
      <c r="E3552">
        <f>C3552-D3552</f>
        <v>754</v>
      </c>
    </row>
    <row r="3553" spans="1:5" x14ac:dyDescent="0.25">
      <c r="A3553">
        <v>97</v>
      </c>
      <c r="B3553">
        <v>851</v>
      </c>
      <c r="C3553">
        <f>MAX(A3553:B3553)</f>
        <v>851</v>
      </c>
      <c r="D3553">
        <f>MIN(A3553:B3553)</f>
        <v>97</v>
      </c>
      <c r="E3553">
        <f>C3553-D3553</f>
        <v>754</v>
      </c>
    </row>
    <row r="3554" spans="1:5" x14ac:dyDescent="0.25">
      <c r="A3554">
        <v>210</v>
      </c>
      <c r="B3554">
        <v>964</v>
      </c>
      <c r="C3554">
        <f>MAX(A3554:B3554)</f>
        <v>964</v>
      </c>
      <c r="D3554">
        <f>MIN(A3554:B3554)</f>
        <v>210</v>
      </c>
      <c r="E3554">
        <f>C3554-D3554</f>
        <v>754</v>
      </c>
    </row>
    <row r="3555" spans="1:5" x14ac:dyDescent="0.25">
      <c r="A3555">
        <v>939</v>
      </c>
      <c r="B3555">
        <v>185</v>
      </c>
      <c r="C3555">
        <f>MAX(A3555:B3555)</f>
        <v>939</v>
      </c>
      <c r="D3555">
        <f>MIN(A3555:B3555)</f>
        <v>185</v>
      </c>
      <c r="E3555">
        <f>C3555-D3555</f>
        <v>754</v>
      </c>
    </row>
    <row r="3556" spans="1:5" x14ac:dyDescent="0.25">
      <c r="A3556">
        <v>65</v>
      </c>
      <c r="B3556">
        <v>819</v>
      </c>
      <c r="C3556">
        <f>MAX(A3556:B3556)</f>
        <v>819</v>
      </c>
      <c r="D3556">
        <f>MIN(A3556:B3556)</f>
        <v>65</v>
      </c>
      <c r="E3556">
        <f>C3556-D3556</f>
        <v>754</v>
      </c>
    </row>
    <row r="3557" spans="1:5" x14ac:dyDescent="0.25">
      <c r="A3557">
        <v>814</v>
      </c>
      <c r="B3557">
        <v>60</v>
      </c>
      <c r="C3557">
        <f>MAX(A3557:B3557)</f>
        <v>814</v>
      </c>
      <c r="D3557">
        <f>MIN(A3557:B3557)</f>
        <v>60</v>
      </c>
      <c r="E3557">
        <f>C3557-D3557</f>
        <v>754</v>
      </c>
    </row>
    <row r="3558" spans="1:5" x14ac:dyDescent="0.25">
      <c r="A3558">
        <v>979</v>
      </c>
      <c r="B3558">
        <v>225</v>
      </c>
      <c r="C3558">
        <f>MAX(A3558:B3558)</f>
        <v>979</v>
      </c>
      <c r="D3558">
        <f>MIN(A3558:B3558)</f>
        <v>225</v>
      </c>
      <c r="E3558">
        <f>C3558-D3558</f>
        <v>754</v>
      </c>
    </row>
    <row r="3559" spans="1:5" x14ac:dyDescent="0.25">
      <c r="A3559">
        <v>104</v>
      </c>
      <c r="B3559">
        <v>858</v>
      </c>
      <c r="C3559">
        <f>MAX(A3559:B3559)</f>
        <v>858</v>
      </c>
      <c r="D3559">
        <f>MIN(A3559:B3559)</f>
        <v>104</v>
      </c>
      <c r="E3559">
        <f>C3559-D3559</f>
        <v>754</v>
      </c>
    </row>
    <row r="3560" spans="1:5" x14ac:dyDescent="0.25">
      <c r="A3560">
        <v>963</v>
      </c>
      <c r="B3560">
        <v>209</v>
      </c>
      <c r="C3560">
        <f>MAX(A3560:B3560)</f>
        <v>963</v>
      </c>
      <c r="D3560">
        <f>MIN(A3560:B3560)</f>
        <v>209</v>
      </c>
      <c r="E3560">
        <f>C3560-D3560</f>
        <v>754</v>
      </c>
    </row>
    <row r="3561" spans="1:5" x14ac:dyDescent="0.25">
      <c r="A3561">
        <v>60</v>
      </c>
      <c r="B3561">
        <v>814</v>
      </c>
      <c r="C3561">
        <f>MAX(A3561:B3561)</f>
        <v>814</v>
      </c>
      <c r="D3561">
        <f>MIN(A3561:B3561)</f>
        <v>60</v>
      </c>
      <c r="E3561">
        <f>C3561-D3561</f>
        <v>754</v>
      </c>
    </row>
    <row r="3562" spans="1:5" x14ac:dyDescent="0.25">
      <c r="A3562">
        <v>238</v>
      </c>
      <c r="B3562">
        <v>992</v>
      </c>
      <c r="C3562">
        <f>MAX(A3562:B3562)</f>
        <v>992</v>
      </c>
      <c r="D3562">
        <f>MIN(A3562:B3562)</f>
        <v>238</v>
      </c>
      <c r="E3562">
        <f>C3562-D3562</f>
        <v>754</v>
      </c>
    </row>
    <row r="3563" spans="1:5" x14ac:dyDescent="0.25">
      <c r="A3563">
        <v>159</v>
      </c>
      <c r="B3563">
        <v>913</v>
      </c>
      <c r="C3563">
        <f>MAX(A3563:B3563)</f>
        <v>913</v>
      </c>
      <c r="D3563">
        <f>MIN(A3563:B3563)</f>
        <v>159</v>
      </c>
      <c r="E3563">
        <f>C3563-D3563</f>
        <v>754</v>
      </c>
    </row>
    <row r="3564" spans="1:5" x14ac:dyDescent="0.25">
      <c r="A3564">
        <v>771</v>
      </c>
      <c r="B3564">
        <v>17</v>
      </c>
      <c r="C3564">
        <f>MAX(A3564:B3564)</f>
        <v>771</v>
      </c>
      <c r="D3564">
        <f>MIN(A3564:B3564)</f>
        <v>17</v>
      </c>
      <c r="E3564">
        <f>C3564-D3564</f>
        <v>754</v>
      </c>
    </row>
    <row r="3565" spans="1:5" x14ac:dyDescent="0.25">
      <c r="A3565">
        <v>238</v>
      </c>
      <c r="B3565">
        <v>991</v>
      </c>
      <c r="C3565">
        <f>MAX(A3565:B3565)</f>
        <v>991</v>
      </c>
      <c r="D3565">
        <f>MIN(A3565:B3565)</f>
        <v>238</v>
      </c>
      <c r="E3565">
        <f>C3565-D3565</f>
        <v>753</v>
      </c>
    </row>
    <row r="3566" spans="1:5" x14ac:dyDescent="0.25">
      <c r="A3566">
        <v>88</v>
      </c>
      <c r="B3566">
        <v>841</v>
      </c>
      <c r="C3566">
        <f>MAX(A3566:B3566)</f>
        <v>841</v>
      </c>
      <c r="D3566">
        <f>MIN(A3566:B3566)</f>
        <v>88</v>
      </c>
      <c r="E3566">
        <f>C3566-D3566</f>
        <v>753</v>
      </c>
    </row>
    <row r="3567" spans="1:5" x14ac:dyDescent="0.25">
      <c r="A3567">
        <v>41</v>
      </c>
      <c r="B3567">
        <v>794</v>
      </c>
      <c r="C3567">
        <f>MAX(A3567:B3567)</f>
        <v>794</v>
      </c>
      <c r="D3567">
        <f>MIN(A3567:B3567)</f>
        <v>41</v>
      </c>
      <c r="E3567">
        <f>C3567-D3567</f>
        <v>753</v>
      </c>
    </row>
    <row r="3568" spans="1:5" x14ac:dyDescent="0.25">
      <c r="A3568">
        <v>130</v>
      </c>
      <c r="B3568">
        <v>883</v>
      </c>
      <c r="C3568">
        <f>MAX(A3568:B3568)</f>
        <v>883</v>
      </c>
      <c r="D3568">
        <f>MIN(A3568:B3568)</f>
        <v>130</v>
      </c>
      <c r="E3568">
        <f>C3568-D3568</f>
        <v>753</v>
      </c>
    </row>
    <row r="3569" spans="1:5" x14ac:dyDescent="0.25">
      <c r="A3569">
        <v>23</v>
      </c>
      <c r="B3569">
        <v>776</v>
      </c>
      <c r="C3569">
        <f>MAX(A3569:B3569)</f>
        <v>776</v>
      </c>
      <c r="D3569">
        <f>MIN(A3569:B3569)</f>
        <v>23</v>
      </c>
      <c r="E3569">
        <f>C3569-D3569</f>
        <v>753</v>
      </c>
    </row>
    <row r="3570" spans="1:5" x14ac:dyDescent="0.25">
      <c r="A3570">
        <v>997</v>
      </c>
      <c r="B3570">
        <v>244</v>
      </c>
      <c r="C3570">
        <f>MAX(A3570:B3570)</f>
        <v>997</v>
      </c>
      <c r="D3570">
        <f>MIN(A3570:B3570)</f>
        <v>244</v>
      </c>
      <c r="E3570">
        <f>C3570-D3570</f>
        <v>753</v>
      </c>
    </row>
    <row r="3571" spans="1:5" x14ac:dyDescent="0.25">
      <c r="A3571">
        <v>25</v>
      </c>
      <c r="B3571">
        <v>778</v>
      </c>
      <c r="C3571">
        <f>MAX(A3571:B3571)</f>
        <v>778</v>
      </c>
      <c r="D3571">
        <f>MIN(A3571:B3571)</f>
        <v>25</v>
      </c>
      <c r="E3571">
        <f>C3571-D3571</f>
        <v>753</v>
      </c>
    </row>
    <row r="3572" spans="1:5" x14ac:dyDescent="0.25">
      <c r="A3572">
        <v>198</v>
      </c>
      <c r="B3572">
        <v>951</v>
      </c>
      <c r="C3572">
        <f>MAX(A3572:B3572)</f>
        <v>951</v>
      </c>
      <c r="D3572">
        <f>MIN(A3572:B3572)</f>
        <v>198</v>
      </c>
      <c r="E3572">
        <f>C3572-D3572</f>
        <v>753</v>
      </c>
    </row>
    <row r="3573" spans="1:5" x14ac:dyDescent="0.25">
      <c r="A3573">
        <v>200</v>
      </c>
      <c r="B3573">
        <v>953</v>
      </c>
      <c r="C3573">
        <f>MAX(A3573:B3573)</f>
        <v>953</v>
      </c>
      <c r="D3573">
        <f>MIN(A3573:B3573)</f>
        <v>200</v>
      </c>
      <c r="E3573">
        <f>C3573-D3573</f>
        <v>753</v>
      </c>
    </row>
    <row r="3574" spans="1:5" x14ac:dyDescent="0.25">
      <c r="A3574">
        <v>78</v>
      </c>
      <c r="B3574">
        <v>831</v>
      </c>
      <c r="C3574">
        <f>MAX(A3574:B3574)</f>
        <v>831</v>
      </c>
      <c r="D3574">
        <f>MIN(A3574:B3574)</f>
        <v>78</v>
      </c>
      <c r="E3574">
        <f>C3574-D3574</f>
        <v>753</v>
      </c>
    </row>
    <row r="3575" spans="1:5" x14ac:dyDescent="0.25">
      <c r="A3575">
        <v>916</v>
      </c>
      <c r="B3575">
        <v>163</v>
      </c>
      <c r="C3575">
        <f>MAX(A3575:B3575)</f>
        <v>916</v>
      </c>
      <c r="D3575">
        <f>MIN(A3575:B3575)</f>
        <v>163</v>
      </c>
      <c r="E3575">
        <f>C3575-D3575</f>
        <v>753</v>
      </c>
    </row>
    <row r="3576" spans="1:5" x14ac:dyDescent="0.25">
      <c r="A3576">
        <v>242</v>
      </c>
      <c r="B3576">
        <v>995</v>
      </c>
      <c r="C3576">
        <f>MAX(A3576:B3576)</f>
        <v>995</v>
      </c>
      <c r="D3576">
        <f>MIN(A3576:B3576)</f>
        <v>242</v>
      </c>
      <c r="E3576">
        <f>C3576-D3576</f>
        <v>753</v>
      </c>
    </row>
    <row r="3577" spans="1:5" x14ac:dyDescent="0.25">
      <c r="A3577">
        <v>869</v>
      </c>
      <c r="B3577">
        <v>116</v>
      </c>
      <c r="C3577">
        <f>MAX(A3577:B3577)</f>
        <v>869</v>
      </c>
      <c r="D3577">
        <f>MIN(A3577:B3577)</f>
        <v>116</v>
      </c>
      <c r="E3577">
        <f>C3577-D3577</f>
        <v>753</v>
      </c>
    </row>
    <row r="3578" spans="1:5" x14ac:dyDescent="0.25">
      <c r="A3578">
        <v>986</v>
      </c>
      <c r="B3578">
        <v>233</v>
      </c>
      <c r="C3578">
        <f>MAX(A3578:B3578)</f>
        <v>986</v>
      </c>
      <c r="D3578">
        <f>MIN(A3578:B3578)</f>
        <v>233</v>
      </c>
      <c r="E3578">
        <f>C3578-D3578</f>
        <v>753</v>
      </c>
    </row>
    <row r="3579" spans="1:5" x14ac:dyDescent="0.25">
      <c r="A3579">
        <v>835</v>
      </c>
      <c r="B3579">
        <v>82</v>
      </c>
      <c r="C3579">
        <f>MAX(A3579:B3579)</f>
        <v>835</v>
      </c>
      <c r="D3579">
        <f>MIN(A3579:B3579)</f>
        <v>82</v>
      </c>
      <c r="E3579">
        <f>C3579-D3579</f>
        <v>753</v>
      </c>
    </row>
    <row r="3580" spans="1:5" x14ac:dyDescent="0.25">
      <c r="A3580">
        <v>224</v>
      </c>
      <c r="B3580">
        <v>977</v>
      </c>
      <c r="C3580">
        <f>MAX(A3580:B3580)</f>
        <v>977</v>
      </c>
      <c r="D3580">
        <f>MIN(A3580:B3580)</f>
        <v>224</v>
      </c>
      <c r="E3580">
        <f>C3580-D3580</f>
        <v>753</v>
      </c>
    </row>
    <row r="3581" spans="1:5" x14ac:dyDescent="0.25">
      <c r="A3581">
        <v>930</v>
      </c>
      <c r="B3581">
        <v>177</v>
      </c>
      <c r="C3581">
        <f>MAX(A3581:B3581)</f>
        <v>930</v>
      </c>
      <c r="D3581">
        <f>MIN(A3581:B3581)</f>
        <v>177</v>
      </c>
      <c r="E3581">
        <f>C3581-D3581</f>
        <v>753</v>
      </c>
    </row>
    <row r="3582" spans="1:5" x14ac:dyDescent="0.25">
      <c r="A3582">
        <v>939</v>
      </c>
      <c r="B3582">
        <v>186</v>
      </c>
      <c r="C3582">
        <f>MAX(A3582:B3582)</f>
        <v>939</v>
      </c>
      <c r="D3582">
        <f>MIN(A3582:B3582)</f>
        <v>186</v>
      </c>
      <c r="E3582">
        <f>C3582-D3582</f>
        <v>753</v>
      </c>
    </row>
    <row r="3583" spans="1:5" x14ac:dyDescent="0.25">
      <c r="A3583">
        <v>153</v>
      </c>
      <c r="B3583">
        <v>906</v>
      </c>
      <c r="C3583">
        <f>MAX(A3583:B3583)</f>
        <v>906</v>
      </c>
      <c r="D3583">
        <f>MIN(A3583:B3583)</f>
        <v>153</v>
      </c>
      <c r="E3583">
        <f>C3583-D3583</f>
        <v>753</v>
      </c>
    </row>
    <row r="3584" spans="1:5" x14ac:dyDescent="0.25">
      <c r="A3584">
        <v>765</v>
      </c>
      <c r="B3584">
        <v>12</v>
      </c>
      <c r="C3584">
        <f>MAX(A3584:B3584)</f>
        <v>765</v>
      </c>
      <c r="D3584">
        <f>MIN(A3584:B3584)</f>
        <v>12</v>
      </c>
      <c r="E3584">
        <f>C3584-D3584</f>
        <v>753</v>
      </c>
    </row>
    <row r="3585" spans="1:5" x14ac:dyDescent="0.25">
      <c r="A3585">
        <v>221</v>
      </c>
      <c r="B3585">
        <v>974</v>
      </c>
      <c r="C3585">
        <f>MAX(A3585:B3585)</f>
        <v>974</v>
      </c>
      <c r="D3585">
        <f>MIN(A3585:B3585)</f>
        <v>221</v>
      </c>
      <c r="E3585">
        <f>C3585-D3585</f>
        <v>753</v>
      </c>
    </row>
    <row r="3586" spans="1:5" x14ac:dyDescent="0.25">
      <c r="A3586">
        <v>785</v>
      </c>
      <c r="B3586">
        <v>32</v>
      </c>
      <c r="C3586">
        <f>MAX(A3586:B3586)</f>
        <v>785</v>
      </c>
      <c r="D3586">
        <f>MIN(A3586:B3586)</f>
        <v>32</v>
      </c>
      <c r="E3586">
        <f>C3586-D3586</f>
        <v>753</v>
      </c>
    </row>
    <row r="3587" spans="1:5" x14ac:dyDescent="0.25">
      <c r="A3587">
        <v>110</v>
      </c>
      <c r="B3587">
        <v>863</v>
      </c>
      <c r="C3587">
        <f>MAX(A3587:B3587)</f>
        <v>863</v>
      </c>
      <c r="D3587">
        <f>MIN(A3587:B3587)</f>
        <v>110</v>
      </c>
      <c r="E3587">
        <f>C3587-D3587</f>
        <v>753</v>
      </c>
    </row>
    <row r="3588" spans="1:5" x14ac:dyDescent="0.25">
      <c r="A3588">
        <v>954</v>
      </c>
      <c r="B3588">
        <v>201</v>
      </c>
      <c r="C3588">
        <f>MAX(A3588:B3588)</f>
        <v>954</v>
      </c>
      <c r="D3588">
        <f>MIN(A3588:B3588)</f>
        <v>201</v>
      </c>
      <c r="E3588">
        <f>C3588-D3588</f>
        <v>753</v>
      </c>
    </row>
    <row r="3589" spans="1:5" x14ac:dyDescent="0.25">
      <c r="A3589">
        <v>993</v>
      </c>
      <c r="B3589">
        <v>240</v>
      </c>
      <c r="C3589">
        <f>MAX(A3589:B3589)</f>
        <v>993</v>
      </c>
      <c r="D3589">
        <f>MIN(A3589:B3589)</f>
        <v>240</v>
      </c>
      <c r="E3589">
        <f>C3589-D3589</f>
        <v>753</v>
      </c>
    </row>
    <row r="3590" spans="1:5" x14ac:dyDescent="0.25">
      <c r="A3590">
        <v>848</v>
      </c>
      <c r="B3590">
        <v>95</v>
      </c>
      <c r="C3590">
        <f>MAX(A3590:B3590)</f>
        <v>848</v>
      </c>
      <c r="D3590">
        <f>MIN(A3590:B3590)</f>
        <v>95</v>
      </c>
      <c r="E3590">
        <f>C3590-D3590</f>
        <v>753</v>
      </c>
    </row>
    <row r="3591" spans="1:5" x14ac:dyDescent="0.25">
      <c r="A3591">
        <v>823</v>
      </c>
      <c r="B3591">
        <v>70</v>
      </c>
      <c r="C3591">
        <f>MAX(A3591:B3591)</f>
        <v>823</v>
      </c>
      <c r="D3591">
        <f>MIN(A3591:B3591)</f>
        <v>70</v>
      </c>
      <c r="E3591">
        <f>C3591-D3591</f>
        <v>753</v>
      </c>
    </row>
    <row r="3592" spans="1:5" x14ac:dyDescent="0.25">
      <c r="A3592">
        <v>814</v>
      </c>
      <c r="B3592">
        <v>61</v>
      </c>
      <c r="C3592">
        <f>MAX(A3592:B3592)</f>
        <v>814</v>
      </c>
      <c r="D3592">
        <f>MIN(A3592:B3592)</f>
        <v>61</v>
      </c>
      <c r="E3592">
        <f>C3592-D3592</f>
        <v>753</v>
      </c>
    </row>
    <row r="3593" spans="1:5" x14ac:dyDescent="0.25">
      <c r="A3593">
        <v>847</v>
      </c>
      <c r="B3593">
        <v>94</v>
      </c>
      <c r="C3593">
        <f>MAX(A3593:B3593)</f>
        <v>847</v>
      </c>
      <c r="D3593">
        <f>MIN(A3593:B3593)</f>
        <v>94</v>
      </c>
      <c r="E3593">
        <f>C3593-D3593</f>
        <v>753</v>
      </c>
    </row>
    <row r="3594" spans="1:5" x14ac:dyDescent="0.25">
      <c r="A3594">
        <v>954</v>
      </c>
      <c r="B3594">
        <v>201</v>
      </c>
      <c r="C3594">
        <f>MAX(A3594:B3594)</f>
        <v>954</v>
      </c>
      <c r="D3594">
        <f>MIN(A3594:B3594)</f>
        <v>201</v>
      </c>
      <c r="E3594">
        <f>C3594-D3594</f>
        <v>753</v>
      </c>
    </row>
    <row r="3595" spans="1:5" x14ac:dyDescent="0.25">
      <c r="A3595">
        <v>995</v>
      </c>
      <c r="B3595">
        <v>242</v>
      </c>
      <c r="C3595">
        <f>MAX(A3595:B3595)</f>
        <v>995</v>
      </c>
      <c r="D3595">
        <f>MIN(A3595:B3595)</f>
        <v>242</v>
      </c>
      <c r="E3595">
        <f>C3595-D3595</f>
        <v>753</v>
      </c>
    </row>
    <row r="3596" spans="1:5" x14ac:dyDescent="0.25">
      <c r="A3596">
        <v>788</v>
      </c>
      <c r="B3596">
        <v>36</v>
      </c>
      <c r="C3596">
        <f>MAX(A3596:B3596)</f>
        <v>788</v>
      </c>
      <c r="D3596">
        <f>MIN(A3596:B3596)</f>
        <v>36</v>
      </c>
      <c r="E3596">
        <f>C3596-D3596</f>
        <v>752</v>
      </c>
    </row>
    <row r="3597" spans="1:5" x14ac:dyDescent="0.25">
      <c r="A3597">
        <v>862</v>
      </c>
      <c r="B3597">
        <v>110</v>
      </c>
      <c r="C3597">
        <f>MAX(A3597:B3597)</f>
        <v>862</v>
      </c>
      <c r="D3597">
        <f>MIN(A3597:B3597)</f>
        <v>110</v>
      </c>
      <c r="E3597">
        <f>C3597-D3597</f>
        <v>752</v>
      </c>
    </row>
    <row r="3598" spans="1:5" x14ac:dyDescent="0.25">
      <c r="A3598">
        <v>895</v>
      </c>
      <c r="B3598">
        <v>143</v>
      </c>
      <c r="C3598">
        <f>MAX(A3598:B3598)</f>
        <v>895</v>
      </c>
      <c r="D3598">
        <f>MIN(A3598:B3598)</f>
        <v>143</v>
      </c>
      <c r="E3598">
        <f>C3598-D3598</f>
        <v>752</v>
      </c>
    </row>
    <row r="3599" spans="1:5" x14ac:dyDescent="0.25">
      <c r="A3599">
        <v>821</v>
      </c>
      <c r="B3599">
        <v>69</v>
      </c>
      <c r="C3599">
        <f>MAX(A3599:B3599)</f>
        <v>821</v>
      </c>
      <c r="D3599">
        <f>MIN(A3599:B3599)</f>
        <v>69</v>
      </c>
      <c r="E3599">
        <f>C3599-D3599</f>
        <v>752</v>
      </c>
    </row>
    <row r="3600" spans="1:5" x14ac:dyDescent="0.25">
      <c r="A3600">
        <v>823</v>
      </c>
      <c r="B3600">
        <v>71</v>
      </c>
      <c r="C3600">
        <f>MAX(A3600:B3600)</f>
        <v>823</v>
      </c>
      <c r="D3600">
        <f>MIN(A3600:B3600)</f>
        <v>71</v>
      </c>
      <c r="E3600">
        <f>C3600-D3600</f>
        <v>752</v>
      </c>
    </row>
    <row r="3601" spans="1:5" x14ac:dyDescent="0.25">
      <c r="A3601">
        <v>209</v>
      </c>
      <c r="B3601">
        <v>961</v>
      </c>
      <c r="C3601">
        <f>MAX(A3601:B3601)</f>
        <v>961</v>
      </c>
      <c r="D3601">
        <f>MIN(A3601:B3601)</f>
        <v>209</v>
      </c>
      <c r="E3601">
        <f>C3601-D3601</f>
        <v>752</v>
      </c>
    </row>
    <row r="3602" spans="1:5" x14ac:dyDescent="0.25">
      <c r="A3602">
        <v>870</v>
      </c>
      <c r="B3602">
        <v>118</v>
      </c>
      <c r="C3602">
        <f>MAX(A3602:B3602)</f>
        <v>870</v>
      </c>
      <c r="D3602">
        <f>MIN(A3602:B3602)</f>
        <v>118</v>
      </c>
      <c r="E3602">
        <f>C3602-D3602</f>
        <v>752</v>
      </c>
    </row>
    <row r="3603" spans="1:5" x14ac:dyDescent="0.25">
      <c r="A3603">
        <v>877</v>
      </c>
      <c r="B3603">
        <v>125</v>
      </c>
      <c r="C3603">
        <f>MAX(A3603:B3603)</f>
        <v>877</v>
      </c>
      <c r="D3603">
        <f>MIN(A3603:B3603)</f>
        <v>125</v>
      </c>
      <c r="E3603">
        <f>C3603-D3603</f>
        <v>752</v>
      </c>
    </row>
    <row r="3604" spans="1:5" x14ac:dyDescent="0.25">
      <c r="A3604">
        <v>783</v>
      </c>
      <c r="B3604">
        <v>31</v>
      </c>
      <c r="C3604">
        <f>MAX(A3604:B3604)</f>
        <v>783</v>
      </c>
      <c r="D3604">
        <f>MIN(A3604:B3604)</f>
        <v>31</v>
      </c>
      <c r="E3604">
        <f>C3604-D3604</f>
        <v>752</v>
      </c>
    </row>
    <row r="3605" spans="1:5" x14ac:dyDescent="0.25">
      <c r="A3605">
        <v>172</v>
      </c>
      <c r="B3605">
        <v>924</v>
      </c>
      <c r="C3605">
        <f>MAX(A3605:B3605)</f>
        <v>924</v>
      </c>
      <c r="D3605">
        <f>MIN(A3605:B3605)</f>
        <v>172</v>
      </c>
      <c r="E3605">
        <f>C3605-D3605</f>
        <v>752</v>
      </c>
    </row>
    <row r="3606" spans="1:5" x14ac:dyDescent="0.25">
      <c r="A3606">
        <v>919</v>
      </c>
      <c r="B3606">
        <v>167</v>
      </c>
      <c r="C3606">
        <f>MAX(A3606:B3606)</f>
        <v>919</v>
      </c>
      <c r="D3606">
        <f>MIN(A3606:B3606)</f>
        <v>167</v>
      </c>
      <c r="E3606">
        <f>C3606-D3606</f>
        <v>752</v>
      </c>
    </row>
    <row r="3607" spans="1:5" x14ac:dyDescent="0.25">
      <c r="A3607">
        <v>98</v>
      </c>
      <c r="B3607">
        <v>850</v>
      </c>
      <c r="C3607">
        <f>MAX(A3607:B3607)</f>
        <v>850</v>
      </c>
      <c r="D3607">
        <f>MIN(A3607:B3607)</f>
        <v>98</v>
      </c>
      <c r="E3607">
        <f>C3607-D3607</f>
        <v>752</v>
      </c>
    </row>
    <row r="3608" spans="1:5" x14ac:dyDescent="0.25">
      <c r="A3608">
        <v>959</v>
      </c>
      <c r="B3608">
        <v>207</v>
      </c>
      <c r="C3608">
        <f>MAX(A3608:B3608)</f>
        <v>959</v>
      </c>
      <c r="D3608">
        <f>MIN(A3608:B3608)</f>
        <v>207</v>
      </c>
      <c r="E3608">
        <f>C3608-D3608</f>
        <v>752</v>
      </c>
    </row>
    <row r="3609" spans="1:5" x14ac:dyDescent="0.25">
      <c r="A3609">
        <v>998</v>
      </c>
      <c r="B3609">
        <v>246</v>
      </c>
      <c r="C3609">
        <f>MAX(A3609:B3609)</f>
        <v>998</v>
      </c>
      <c r="D3609">
        <f>MIN(A3609:B3609)</f>
        <v>246</v>
      </c>
      <c r="E3609">
        <f>C3609-D3609</f>
        <v>752</v>
      </c>
    </row>
    <row r="3610" spans="1:5" x14ac:dyDescent="0.25">
      <c r="A3610">
        <v>936</v>
      </c>
      <c r="B3610">
        <v>184</v>
      </c>
      <c r="C3610">
        <f>MAX(A3610:B3610)</f>
        <v>936</v>
      </c>
      <c r="D3610">
        <f>MIN(A3610:B3610)</f>
        <v>184</v>
      </c>
      <c r="E3610">
        <f>C3610-D3610</f>
        <v>752</v>
      </c>
    </row>
    <row r="3611" spans="1:5" x14ac:dyDescent="0.25">
      <c r="A3611">
        <v>829</v>
      </c>
      <c r="B3611">
        <v>77</v>
      </c>
      <c r="C3611">
        <f>MAX(A3611:B3611)</f>
        <v>829</v>
      </c>
      <c r="D3611">
        <f>MIN(A3611:B3611)</f>
        <v>77</v>
      </c>
      <c r="E3611">
        <f>C3611-D3611</f>
        <v>752</v>
      </c>
    </row>
    <row r="3612" spans="1:5" x14ac:dyDescent="0.25">
      <c r="A3612">
        <v>49</v>
      </c>
      <c r="B3612">
        <v>801</v>
      </c>
      <c r="C3612">
        <f>MAX(A3612:B3612)</f>
        <v>801</v>
      </c>
      <c r="D3612">
        <f>MIN(A3612:B3612)</f>
        <v>49</v>
      </c>
      <c r="E3612">
        <f>C3612-D3612</f>
        <v>752</v>
      </c>
    </row>
    <row r="3613" spans="1:5" x14ac:dyDescent="0.25">
      <c r="A3613">
        <v>179</v>
      </c>
      <c r="B3613">
        <v>931</v>
      </c>
      <c r="C3613">
        <f>MAX(A3613:B3613)</f>
        <v>931</v>
      </c>
      <c r="D3613">
        <f>MIN(A3613:B3613)</f>
        <v>179</v>
      </c>
      <c r="E3613">
        <f>C3613-D3613</f>
        <v>752</v>
      </c>
    </row>
    <row r="3614" spans="1:5" x14ac:dyDescent="0.25">
      <c r="A3614">
        <v>79</v>
      </c>
      <c r="B3614">
        <v>831</v>
      </c>
      <c r="C3614">
        <f>MAX(A3614:B3614)</f>
        <v>831</v>
      </c>
      <c r="D3614">
        <f>MIN(A3614:B3614)</f>
        <v>79</v>
      </c>
      <c r="E3614">
        <f>C3614-D3614</f>
        <v>752</v>
      </c>
    </row>
    <row r="3615" spans="1:5" x14ac:dyDescent="0.25">
      <c r="A3615">
        <v>29</v>
      </c>
      <c r="B3615">
        <v>781</v>
      </c>
      <c r="C3615">
        <f>MAX(A3615:B3615)</f>
        <v>781</v>
      </c>
      <c r="D3615">
        <f>MIN(A3615:B3615)</f>
        <v>29</v>
      </c>
      <c r="E3615">
        <f>C3615-D3615</f>
        <v>752</v>
      </c>
    </row>
    <row r="3616" spans="1:5" x14ac:dyDescent="0.25">
      <c r="A3616">
        <v>145</v>
      </c>
      <c r="B3616">
        <v>897</v>
      </c>
      <c r="C3616">
        <f>MAX(A3616:B3616)</f>
        <v>897</v>
      </c>
      <c r="D3616">
        <f>MIN(A3616:B3616)</f>
        <v>145</v>
      </c>
      <c r="E3616">
        <f>C3616-D3616</f>
        <v>752</v>
      </c>
    </row>
    <row r="3617" spans="1:5" x14ac:dyDescent="0.25">
      <c r="A3617">
        <v>946</v>
      </c>
      <c r="B3617">
        <v>194</v>
      </c>
      <c r="C3617">
        <f>MAX(A3617:B3617)</f>
        <v>946</v>
      </c>
      <c r="D3617">
        <f>MIN(A3617:B3617)</f>
        <v>194</v>
      </c>
      <c r="E3617">
        <f>C3617-D3617</f>
        <v>752</v>
      </c>
    </row>
    <row r="3618" spans="1:5" x14ac:dyDescent="0.25">
      <c r="A3618">
        <v>960</v>
      </c>
      <c r="B3618">
        <v>208</v>
      </c>
      <c r="C3618">
        <f>MAX(A3618:B3618)</f>
        <v>960</v>
      </c>
      <c r="D3618">
        <f>MIN(A3618:B3618)</f>
        <v>208</v>
      </c>
      <c r="E3618">
        <f>C3618-D3618</f>
        <v>752</v>
      </c>
    </row>
    <row r="3619" spans="1:5" x14ac:dyDescent="0.25">
      <c r="A3619">
        <v>878</v>
      </c>
      <c r="B3619">
        <v>126</v>
      </c>
      <c r="C3619">
        <f>MAX(A3619:B3619)</f>
        <v>878</v>
      </c>
      <c r="D3619">
        <f>MIN(A3619:B3619)</f>
        <v>126</v>
      </c>
      <c r="E3619">
        <f>C3619-D3619</f>
        <v>752</v>
      </c>
    </row>
    <row r="3620" spans="1:5" x14ac:dyDescent="0.25">
      <c r="A3620">
        <v>955</v>
      </c>
      <c r="B3620">
        <v>203</v>
      </c>
      <c r="C3620">
        <f>MAX(A3620:B3620)</f>
        <v>955</v>
      </c>
      <c r="D3620">
        <f>MIN(A3620:B3620)</f>
        <v>203</v>
      </c>
      <c r="E3620">
        <f>C3620-D3620</f>
        <v>752</v>
      </c>
    </row>
    <row r="3621" spans="1:5" x14ac:dyDescent="0.25">
      <c r="A3621">
        <v>88</v>
      </c>
      <c r="B3621">
        <v>840</v>
      </c>
      <c r="C3621">
        <f>MAX(A3621:B3621)</f>
        <v>840</v>
      </c>
      <c r="D3621">
        <f>MIN(A3621:B3621)</f>
        <v>88</v>
      </c>
      <c r="E3621">
        <f>C3621-D3621</f>
        <v>752</v>
      </c>
    </row>
    <row r="3622" spans="1:5" x14ac:dyDescent="0.25">
      <c r="A3622">
        <v>920</v>
      </c>
      <c r="B3622">
        <v>168</v>
      </c>
      <c r="C3622">
        <f>MAX(A3622:B3622)</f>
        <v>920</v>
      </c>
      <c r="D3622">
        <f>MIN(A3622:B3622)</f>
        <v>168</v>
      </c>
      <c r="E3622">
        <f>C3622-D3622</f>
        <v>752</v>
      </c>
    </row>
    <row r="3623" spans="1:5" x14ac:dyDescent="0.25">
      <c r="A3623">
        <v>847</v>
      </c>
      <c r="B3623">
        <v>95</v>
      </c>
      <c r="C3623">
        <f>MAX(A3623:B3623)</f>
        <v>847</v>
      </c>
      <c r="D3623">
        <f>MIN(A3623:B3623)</f>
        <v>95</v>
      </c>
      <c r="E3623">
        <f>C3623-D3623</f>
        <v>752</v>
      </c>
    </row>
    <row r="3624" spans="1:5" x14ac:dyDescent="0.25">
      <c r="A3624">
        <v>943</v>
      </c>
      <c r="B3624">
        <v>191</v>
      </c>
      <c r="C3624">
        <f>MAX(A3624:B3624)</f>
        <v>943</v>
      </c>
      <c r="D3624">
        <f>MIN(A3624:B3624)</f>
        <v>191</v>
      </c>
      <c r="E3624">
        <f>C3624-D3624</f>
        <v>752</v>
      </c>
    </row>
    <row r="3625" spans="1:5" x14ac:dyDescent="0.25">
      <c r="A3625">
        <v>213</v>
      </c>
      <c r="B3625">
        <v>965</v>
      </c>
      <c r="C3625">
        <f>MAX(A3625:B3625)</f>
        <v>965</v>
      </c>
      <c r="D3625">
        <f>MIN(A3625:B3625)</f>
        <v>213</v>
      </c>
      <c r="E3625">
        <f>C3625-D3625</f>
        <v>752</v>
      </c>
    </row>
    <row r="3626" spans="1:5" x14ac:dyDescent="0.25">
      <c r="A3626">
        <v>183</v>
      </c>
      <c r="B3626">
        <v>935</v>
      </c>
      <c r="C3626">
        <f>MAX(A3626:B3626)</f>
        <v>935</v>
      </c>
      <c r="D3626">
        <f>MIN(A3626:B3626)</f>
        <v>183</v>
      </c>
      <c r="E3626">
        <f>C3626-D3626</f>
        <v>752</v>
      </c>
    </row>
    <row r="3627" spans="1:5" x14ac:dyDescent="0.25">
      <c r="A3627">
        <v>94</v>
      </c>
      <c r="B3627">
        <v>846</v>
      </c>
      <c r="C3627">
        <f>MAX(A3627:B3627)</f>
        <v>846</v>
      </c>
      <c r="D3627">
        <f>MIN(A3627:B3627)</f>
        <v>94</v>
      </c>
      <c r="E3627">
        <f>C3627-D3627</f>
        <v>752</v>
      </c>
    </row>
    <row r="3628" spans="1:5" x14ac:dyDescent="0.25">
      <c r="A3628">
        <v>215</v>
      </c>
      <c r="B3628">
        <v>967</v>
      </c>
      <c r="C3628">
        <f>MAX(A3628:B3628)</f>
        <v>967</v>
      </c>
      <c r="D3628">
        <f>MIN(A3628:B3628)</f>
        <v>215</v>
      </c>
      <c r="E3628">
        <f>C3628-D3628</f>
        <v>752</v>
      </c>
    </row>
    <row r="3629" spans="1:5" x14ac:dyDescent="0.25">
      <c r="A3629">
        <v>72</v>
      </c>
      <c r="B3629">
        <v>824</v>
      </c>
      <c r="C3629">
        <f>MAX(A3629:B3629)</f>
        <v>824</v>
      </c>
      <c r="D3629">
        <f>MIN(A3629:B3629)</f>
        <v>72</v>
      </c>
      <c r="E3629">
        <f>C3629-D3629</f>
        <v>752</v>
      </c>
    </row>
    <row r="3630" spans="1:5" x14ac:dyDescent="0.25">
      <c r="A3630">
        <v>794</v>
      </c>
      <c r="B3630">
        <v>42</v>
      </c>
      <c r="C3630">
        <f>MAX(A3630:B3630)</f>
        <v>794</v>
      </c>
      <c r="D3630">
        <f>MIN(A3630:B3630)</f>
        <v>42</v>
      </c>
      <c r="E3630">
        <f>C3630-D3630</f>
        <v>752</v>
      </c>
    </row>
    <row r="3631" spans="1:5" x14ac:dyDescent="0.25">
      <c r="A3631">
        <v>970</v>
      </c>
      <c r="B3631">
        <v>218</v>
      </c>
      <c r="C3631">
        <f>MAX(A3631:B3631)</f>
        <v>970</v>
      </c>
      <c r="D3631">
        <f>MIN(A3631:B3631)</f>
        <v>218</v>
      </c>
      <c r="E3631">
        <f>C3631-D3631</f>
        <v>752</v>
      </c>
    </row>
    <row r="3632" spans="1:5" x14ac:dyDescent="0.25">
      <c r="A3632">
        <v>149</v>
      </c>
      <c r="B3632">
        <v>901</v>
      </c>
      <c r="C3632">
        <f>MAX(A3632:B3632)</f>
        <v>901</v>
      </c>
      <c r="D3632">
        <f>MIN(A3632:B3632)</f>
        <v>149</v>
      </c>
      <c r="E3632">
        <f>C3632-D3632</f>
        <v>752</v>
      </c>
    </row>
    <row r="3633" spans="1:5" x14ac:dyDescent="0.25">
      <c r="A3633">
        <v>956</v>
      </c>
      <c r="B3633">
        <v>204</v>
      </c>
      <c r="C3633">
        <f>MAX(A3633:B3633)</f>
        <v>956</v>
      </c>
      <c r="D3633">
        <f>MIN(A3633:B3633)</f>
        <v>204</v>
      </c>
      <c r="E3633">
        <f>C3633-D3633</f>
        <v>752</v>
      </c>
    </row>
    <row r="3634" spans="1:5" x14ac:dyDescent="0.25">
      <c r="A3634">
        <v>79</v>
      </c>
      <c r="B3634">
        <v>831</v>
      </c>
      <c r="C3634">
        <f>MAX(A3634:B3634)</f>
        <v>831</v>
      </c>
      <c r="D3634">
        <f>MIN(A3634:B3634)</f>
        <v>79</v>
      </c>
      <c r="E3634">
        <f>C3634-D3634</f>
        <v>752</v>
      </c>
    </row>
    <row r="3635" spans="1:5" x14ac:dyDescent="0.25">
      <c r="A3635">
        <v>997</v>
      </c>
      <c r="B3635">
        <v>245</v>
      </c>
      <c r="C3635">
        <f>MAX(A3635:B3635)</f>
        <v>997</v>
      </c>
      <c r="D3635">
        <f>MIN(A3635:B3635)</f>
        <v>245</v>
      </c>
      <c r="E3635">
        <f>C3635-D3635</f>
        <v>752</v>
      </c>
    </row>
    <row r="3636" spans="1:5" x14ac:dyDescent="0.25">
      <c r="A3636">
        <v>55</v>
      </c>
      <c r="B3636">
        <v>807</v>
      </c>
      <c r="C3636">
        <f>MAX(A3636:B3636)</f>
        <v>807</v>
      </c>
      <c r="D3636">
        <f>MIN(A3636:B3636)</f>
        <v>55</v>
      </c>
      <c r="E3636">
        <f>C3636-D3636</f>
        <v>752</v>
      </c>
    </row>
    <row r="3637" spans="1:5" x14ac:dyDescent="0.25">
      <c r="A3637">
        <v>140</v>
      </c>
      <c r="B3637">
        <v>891</v>
      </c>
      <c r="C3637">
        <f>MAX(A3637:B3637)</f>
        <v>891</v>
      </c>
      <c r="D3637">
        <f>MIN(A3637:B3637)</f>
        <v>140</v>
      </c>
      <c r="E3637">
        <f>C3637-D3637</f>
        <v>751</v>
      </c>
    </row>
    <row r="3638" spans="1:5" x14ac:dyDescent="0.25">
      <c r="A3638">
        <v>169</v>
      </c>
      <c r="B3638">
        <v>920</v>
      </c>
      <c r="C3638">
        <f>MAX(A3638:B3638)</f>
        <v>920</v>
      </c>
      <c r="D3638">
        <f>MIN(A3638:B3638)</f>
        <v>169</v>
      </c>
      <c r="E3638">
        <f>C3638-D3638</f>
        <v>751</v>
      </c>
    </row>
    <row r="3639" spans="1:5" x14ac:dyDescent="0.25">
      <c r="A3639">
        <v>842</v>
      </c>
      <c r="B3639">
        <v>91</v>
      </c>
      <c r="C3639">
        <f>MAX(A3639:B3639)</f>
        <v>842</v>
      </c>
      <c r="D3639">
        <f>MIN(A3639:B3639)</f>
        <v>91</v>
      </c>
      <c r="E3639">
        <f>C3639-D3639</f>
        <v>751</v>
      </c>
    </row>
    <row r="3640" spans="1:5" x14ac:dyDescent="0.25">
      <c r="A3640">
        <v>818</v>
      </c>
      <c r="B3640">
        <v>67</v>
      </c>
      <c r="C3640">
        <f>MAX(A3640:B3640)</f>
        <v>818</v>
      </c>
      <c r="D3640">
        <f>MIN(A3640:B3640)</f>
        <v>67</v>
      </c>
      <c r="E3640">
        <f>C3640-D3640</f>
        <v>751</v>
      </c>
    </row>
    <row r="3641" spans="1:5" x14ac:dyDescent="0.25">
      <c r="A3641">
        <v>781</v>
      </c>
      <c r="B3641">
        <v>30</v>
      </c>
      <c r="C3641">
        <f>MAX(A3641:B3641)</f>
        <v>781</v>
      </c>
      <c r="D3641">
        <f>MIN(A3641:B3641)</f>
        <v>30</v>
      </c>
      <c r="E3641">
        <f>C3641-D3641</f>
        <v>751</v>
      </c>
    </row>
    <row r="3642" spans="1:5" x14ac:dyDescent="0.25">
      <c r="A3642">
        <v>12</v>
      </c>
      <c r="B3642">
        <v>763</v>
      </c>
      <c r="C3642">
        <f>MAX(A3642:B3642)</f>
        <v>763</v>
      </c>
      <c r="D3642">
        <f>MIN(A3642:B3642)</f>
        <v>12</v>
      </c>
      <c r="E3642">
        <f>C3642-D3642</f>
        <v>751</v>
      </c>
    </row>
    <row r="3643" spans="1:5" x14ac:dyDescent="0.25">
      <c r="A3643">
        <v>24</v>
      </c>
      <c r="B3643">
        <v>775</v>
      </c>
      <c r="C3643">
        <f>MAX(A3643:B3643)</f>
        <v>775</v>
      </c>
      <c r="D3643">
        <f>MIN(A3643:B3643)</f>
        <v>24</v>
      </c>
      <c r="E3643">
        <f>C3643-D3643</f>
        <v>751</v>
      </c>
    </row>
    <row r="3644" spans="1:5" x14ac:dyDescent="0.25">
      <c r="A3644">
        <v>74</v>
      </c>
      <c r="B3644">
        <v>825</v>
      </c>
      <c r="C3644">
        <f>MAX(A3644:B3644)</f>
        <v>825</v>
      </c>
      <c r="D3644">
        <f>MIN(A3644:B3644)</f>
        <v>74</v>
      </c>
      <c r="E3644">
        <f>C3644-D3644</f>
        <v>751</v>
      </c>
    </row>
    <row r="3645" spans="1:5" x14ac:dyDescent="0.25">
      <c r="A3645">
        <v>812</v>
      </c>
      <c r="B3645">
        <v>61</v>
      </c>
      <c r="C3645">
        <f>MAX(A3645:B3645)</f>
        <v>812</v>
      </c>
      <c r="D3645">
        <f>MIN(A3645:B3645)</f>
        <v>61</v>
      </c>
      <c r="E3645">
        <f>C3645-D3645</f>
        <v>751</v>
      </c>
    </row>
    <row r="3646" spans="1:5" x14ac:dyDescent="0.25">
      <c r="A3646">
        <v>150</v>
      </c>
      <c r="B3646">
        <v>901</v>
      </c>
      <c r="C3646">
        <f>MAX(A3646:B3646)</f>
        <v>901</v>
      </c>
      <c r="D3646">
        <f>MIN(A3646:B3646)</f>
        <v>150</v>
      </c>
      <c r="E3646">
        <f>C3646-D3646</f>
        <v>751</v>
      </c>
    </row>
    <row r="3647" spans="1:5" x14ac:dyDescent="0.25">
      <c r="A3647">
        <v>850</v>
      </c>
      <c r="B3647">
        <v>99</v>
      </c>
      <c r="C3647">
        <f>MAX(A3647:B3647)</f>
        <v>850</v>
      </c>
      <c r="D3647">
        <f>MIN(A3647:B3647)</f>
        <v>99</v>
      </c>
      <c r="E3647">
        <f>C3647-D3647</f>
        <v>751</v>
      </c>
    </row>
    <row r="3648" spans="1:5" x14ac:dyDescent="0.25">
      <c r="A3648">
        <v>819</v>
      </c>
      <c r="B3648">
        <v>68</v>
      </c>
      <c r="C3648">
        <f>MAX(A3648:B3648)</f>
        <v>819</v>
      </c>
      <c r="D3648">
        <f>MIN(A3648:B3648)</f>
        <v>68</v>
      </c>
      <c r="E3648">
        <f>C3648-D3648</f>
        <v>751</v>
      </c>
    </row>
    <row r="3649" spans="1:5" x14ac:dyDescent="0.25">
      <c r="A3649">
        <v>906</v>
      </c>
      <c r="B3649">
        <v>155</v>
      </c>
      <c r="C3649">
        <f>MAX(A3649:B3649)</f>
        <v>906</v>
      </c>
      <c r="D3649">
        <f>MIN(A3649:B3649)</f>
        <v>155</v>
      </c>
      <c r="E3649">
        <f>C3649-D3649</f>
        <v>751</v>
      </c>
    </row>
    <row r="3650" spans="1:5" x14ac:dyDescent="0.25">
      <c r="A3650">
        <v>916</v>
      </c>
      <c r="B3650">
        <v>165</v>
      </c>
      <c r="C3650">
        <f>MAX(A3650:B3650)</f>
        <v>916</v>
      </c>
      <c r="D3650">
        <f>MIN(A3650:B3650)</f>
        <v>165</v>
      </c>
      <c r="E3650">
        <f>C3650-D3650</f>
        <v>751</v>
      </c>
    </row>
    <row r="3651" spans="1:5" x14ac:dyDescent="0.25">
      <c r="A3651">
        <v>785</v>
      </c>
      <c r="B3651">
        <v>34</v>
      </c>
      <c r="C3651">
        <f>MAX(A3651:B3651)</f>
        <v>785</v>
      </c>
      <c r="D3651">
        <f>MIN(A3651:B3651)</f>
        <v>34</v>
      </c>
      <c r="E3651">
        <f>C3651-D3651</f>
        <v>751</v>
      </c>
    </row>
    <row r="3652" spans="1:5" x14ac:dyDescent="0.25">
      <c r="A3652">
        <v>960</v>
      </c>
      <c r="B3652">
        <v>209</v>
      </c>
      <c r="C3652">
        <f>MAX(A3652:B3652)</f>
        <v>960</v>
      </c>
      <c r="D3652">
        <f>MIN(A3652:B3652)</f>
        <v>209</v>
      </c>
      <c r="E3652">
        <f>C3652-D3652</f>
        <v>751</v>
      </c>
    </row>
    <row r="3653" spans="1:5" x14ac:dyDescent="0.25">
      <c r="A3653">
        <v>223</v>
      </c>
      <c r="B3653">
        <v>974</v>
      </c>
      <c r="C3653">
        <f>MAX(A3653:B3653)</f>
        <v>974</v>
      </c>
      <c r="D3653">
        <f>MIN(A3653:B3653)</f>
        <v>223</v>
      </c>
      <c r="E3653">
        <f>C3653-D3653</f>
        <v>751</v>
      </c>
    </row>
    <row r="3654" spans="1:5" x14ac:dyDescent="0.25">
      <c r="A3654">
        <v>927</v>
      </c>
      <c r="B3654">
        <v>176</v>
      </c>
      <c r="C3654">
        <f>MAX(A3654:B3654)</f>
        <v>927</v>
      </c>
      <c r="D3654">
        <f>MIN(A3654:B3654)</f>
        <v>176</v>
      </c>
      <c r="E3654">
        <f>C3654-D3654</f>
        <v>751</v>
      </c>
    </row>
    <row r="3655" spans="1:5" x14ac:dyDescent="0.25">
      <c r="A3655">
        <v>183</v>
      </c>
      <c r="B3655">
        <v>934</v>
      </c>
      <c r="C3655">
        <f>MAX(A3655:B3655)</f>
        <v>934</v>
      </c>
      <c r="D3655">
        <f>MIN(A3655:B3655)</f>
        <v>183</v>
      </c>
      <c r="E3655">
        <f>C3655-D3655</f>
        <v>751</v>
      </c>
    </row>
    <row r="3656" spans="1:5" x14ac:dyDescent="0.25">
      <c r="A3656">
        <v>60</v>
      </c>
      <c r="B3656">
        <v>811</v>
      </c>
      <c r="C3656">
        <f>MAX(A3656:B3656)</f>
        <v>811</v>
      </c>
      <c r="D3656">
        <f>MIN(A3656:B3656)</f>
        <v>60</v>
      </c>
      <c r="E3656">
        <f>C3656-D3656</f>
        <v>751</v>
      </c>
    </row>
    <row r="3657" spans="1:5" x14ac:dyDescent="0.25">
      <c r="A3657">
        <v>803</v>
      </c>
      <c r="B3657">
        <v>52</v>
      </c>
      <c r="C3657">
        <f>MAX(A3657:B3657)</f>
        <v>803</v>
      </c>
      <c r="D3657">
        <f>MIN(A3657:B3657)</f>
        <v>52</v>
      </c>
      <c r="E3657">
        <f>C3657-D3657</f>
        <v>751</v>
      </c>
    </row>
    <row r="3658" spans="1:5" x14ac:dyDescent="0.25">
      <c r="A3658">
        <v>82</v>
      </c>
      <c r="B3658">
        <v>833</v>
      </c>
      <c r="C3658">
        <f>MAX(A3658:B3658)</f>
        <v>833</v>
      </c>
      <c r="D3658">
        <f>MIN(A3658:B3658)</f>
        <v>82</v>
      </c>
      <c r="E3658">
        <f>C3658-D3658</f>
        <v>751</v>
      </c>
    </row>
    <row r="3659" spans="1:5" x14ac:dyDescent="0.25">
      <c r="A3659">
        <v>146</v>
      </c>
      <c r="B3659">
        <v>897</v>
      </c>
      <c r="C3659">
        <f>MAX(A3659:B3659)</f>
        <v>897</v>
      </c>
      <c r="D3659">
        <f>MIN(A3659:B3659)</f>
        <v>146</v>
      </c>
      <c r="E3659">
        <f>C3659-D3659</f>
        <v>751</v>
      </c>
    </row>
    <row r="3660" spans="1:5" x14ac:dyDescent="0.25">
      <c r="A3660">
        <v>122</v>
      </c>
      <c r="B3660">
        <v>873</v>
      </c>
      <c r="C3660">
        <f>MAX(A3660:B3660)</f>
        <v>873</v>
      </c>
      <c r="D3660">
        <f>MIN(A3660:B3660)</f>
        <v>122</v>
      </c>
      <c r="E3660">
        <f>C3660-D3660</f>
        <v>751</v>
      </c>
    </row>
    <row r="3661" spans="1:5" x14ac:dyDescent="0.25">
      <c r="A3661">
        <v>176</v>
      </c>
      <c r="B3661">
        <v>927</v>
      </c>
      <c r="C3661">
        <f>MAX(A3661:B3661)</f>
        <v>927</v>
      </c>
      <c r="D3661">
        <f>MIN(A3661:B3661)</f>
        <v>176</v>
      </c>
      <c r="E3661">
        <f>C3661-D3661</f>
        <v>751</v>
      </c>
    </row>
    <row r="3662" spans="1:5" x14ac:dyDescent="0.25">
      <c r="A3662">
        <v>776</v>
      </c>
      <c r="B3662">
        <v>25</v>
      </c>
      <c r="C3662">
        <f>MAX(A3662:B3662)</f>
        <v>776</v>
      </c>
      <c r="D3662">
        <f>MIN(A3662:B3662)</f>
        <v>25</v>
      </c>
      <c r="E3662">
        <f>C3662-D3662</f>
        <v>751</v>
      </c>
    </row>
    <row r="3663" spans="1:5" x14ac:dyDescent="0.25">
      <c r="A3663">
        <v>980</v>
      </c>
      <c r="B3663">
        <v>229</v>
      </c>
      <c r="C3663">
        <f>MAX(A3663:B3663)</f>
        <v>980</v>
      </c>
      <c r="D3663">
        <f>MIN(A3663:B3663)</f>
        <v>229</v>
      </c>
      <c r="E3663">
        <f>C3663-D3663</f>
        <v>751</v>
      </c>
    </row>
    <row r="3664" spans="1:5" x14ac:dyDescent="0.25">
      <c r="A3664">
        <v>922</v>
      </c>
      <c r="B3664">
        <v>171</v>
      </c>
      <c r="C3664">
        <f>MAX(A3664:B3664)</f>
        <v>922</v>
      </c>
      <c r="D3664">
        <f>MIN(A3664:B3664)</f>
        <v>171</v>
      </c>
      <c r="E3664">
        <f>C3664-D3664</f>
        <v>751</v>
      </c>
    </row>
    <row r="3665" spans="1:5" x14ac:dyDescent="0.25">
      <c r="A3665">
        <v>792</v>
      </c>
      <c r="B3665">
        <v>41</v>
      </c>
      <c r="C3665">
        <f>MAX(A3665:B3665)</f>
        <v>792</v>
      </c>
      <c r="D3665">
        <f>MIN(A3665:B3665)</f>
        <v>41</v>
      </c>
      <c r="E3665">
        <f>C3665-D3665</f>
        <v>751</v>
      </c>
    </row>
    <row r="3666" spans="1:5" x14ac:dyDescent="0.25">
      <c r="A3666">
        <v>832</v>
      </c>
      <c r="B3666">
        <v>81</v>
      </c>
      <c r="C3666">
        <f>MAX(A3666:B3666)</f>
        <v>832</v>
      </c>
      <c r="D3666">
        <f>MIN(A3666:B3666)</f>
        <v>81</v>
      </c>
      <c r="E3666">
        <f>C3666-D3666</f>
        <v>751</v>
      </c>
    </row>
    <row r="3667" spans="1:5" x14ac:dyDescent="0.25">
      <c r="A3667">
        <v>921</v>
      </c>
      <c r="B3667">
        <v>170</v>
      </c>
      <c r="C3667">
        <f>MAX(A3667:B3667)</f>
        <v>921</v>
      </c>
      <c r="D3667">
        <f>MIN(A3667:B3667)</f>
        <v>170</v>
      </c>
      <c r="E3667">
        <f>C3667-D3667</f>
        <v>751</v>
      </c>
    </row>
    <row r="3668" spans="1:5" x14ac:dyDescent="0.25">
      <c r="A3668">
        <v>797</v>
      </c>
      <c r="B3668">
        <v>46</v>
      </c>
      <c r="C3668">
        <f>MAX(A3668:B3668)</f>
        <v>797</v>
      </c>
      <c r="D3668">
        <f>MIN(A3668:B3668)</f>
        <v>46</v>
      </c>
      <c r="E3668">
        <f>C3668-D3668</f>
        <v>751</v>
      </c>
    </row>
    <row r="3669" spans="1:5" x14ac:dyDescent="0.25">
      <c r="A3669">
        <v>868</v>
      </c>
      <c r="B3669">
        <v>117</v>
      </c>
      <c r="C3669">
        <f>MAX(A3669:B3669)</f>
        <v>868</v>
      </c>
      <c r="D3669">
        <f>MIN(A3669:B3669)</f>
        <v>117</v>
      </c>
      <c r="E3669">
        <f>C3669-D3669</f>
        <v>751</v>
      </c>
    </row>
    <row r="3670" spans="1:5" x14ac:dyDescent="0.25">
      <c r="A3670">
        <v>194</v>
      </c>
      <c r="B3670">
        <v>945</v>
      </c>
      <c r="C3670">
        <f>MAX(A3670:B3670)</f>
        <v>945</v>
      </c>
      <c r="D3670">
        <f>MIN(A3670:B3670)</f>
        <v>194</v>
      </c>
      <c r="E3670">
        <f>C3670-D3670</f>
        <v>751</v>
      </c>
    </row>
    <row r="3671" spans="1:5" x14ac:dyDescent="0.25">
      <c r="A3671">
        <v>12</v>
      </c>
      <c r="B3671">
        <v>763</v>
      </c>
      <c r="C3671">
        <f>MAX(A3671:B3671)</f>
        <v>763</v>
      </c>
      <c r="D3671">
        <f>MIN(A3671:B3671)</f>
        <v>12</v>
      </c>
      <c r="E3671">
        <f>C3671-D3671</f>
        <v>751</v>
      </c>
    </row>
    <row r="3672" spans="1:5" x14ac:dyDescent="0.25">
      <c r="A3672">
        <v>976</v>
      </c>
      <c r="B3672">
        <v>225</v>
      </c>
      <c r="C3672">
        <f>MAX(A3672:B3672)</f>
        <v>976</v>
      </c>
      <c r="D3672">
        <f>MIN(A3672:B3672)</f>
        <v>225</v>
      </c>
      <c r="E3672">
        <f>C3672-D3672</f>
        <v>751</v>
      </c>
    </row>
    <row r="3673" spans="1:5" x14ac:dyDescent="0.25">
      <c r="A3673">
        <v>38</v>
      </c>
      <c r="B3673">
        <v>788</v>
      </c>
      <c r="C3673">
        <f>MAX(A3673:B3673)</f>
        <v>788</v>
      </c>
      <c r="D3673">
        <f>MIN(A3673:B3673)</f>
        <v>38</v>
      </c>
      <c r="E3673">
        <f>C3673-D3673</f>
        <v>750</v>
      </c>
    </row>
    <row r="3674" spans="1:5" x14ac:dyDescent="0.25">
      <c r="A3674">
        <v>773</v>
      </c>
      <c r="B3674">
        <v>23</v>
      </c>
      <c r="C3674">
        <f>MAX(A3674:B3674)</f>
        <v>773</v>
      </c>
      <c r="D3674">
        <f>MIN(A3674:B3674)</f>
        <v>23</v>
      </c>
      <c r="E3674">
        <f>C3674-D3674</f>
        <v>750</v>
      </c>
    </row>
    <row r="3675" spans="1:5" x14ac:dyDescent="0.25">
      <c r="A3675">
        <v>849</v>
      </c>
      <c r="B3675">
        <v>99</v>
      </c>
      <c r="C3675">
        <f>MAX(A3675:B3675)</f>
        <v>849</v>
      </c>
      <c r="D3675">
        <f>MIN(A3675:B3675)</f>
        <v>99</v>
      </c>
      <c r="E3675">
        <f>C3675-D3675</f>
        <v>750</v>
      </c>
    </row>
    <row r="3676" spans="1:5" x14ac:dyDescent="0.25">
      <c r="A3676">
        <v>35</v>
      </c>
      <c r="B3676">
        <v>785</v>
      </c>
      <c r="C3676">
        <f>MAX(A3676:B3676)</f>
        <v>785</v>
      </c>
      <c r="D3676">
        <f>MIN(A3676:B3676)</f>
        <v>35</v>
      </c>
      <c r="E3676">
        <f>C3676-D3676</f>
        <v>750</v>
      </c>
    </row>
    <row r="3677" spans="1:5" x14ac:dyDescent="0.25">
      <c r="A3677">
        <v>810</v>
      </c>
      <c r="B3677">
        <v>60</v>
      </c>
      <c r="C3677">
        <f>MAX(A3677:B3677)</f>
        <v>810</v>
      </c>
      <c r="D3677">
        <f>MIN(A3677:B3677)</f>
        <v>60</v>
      </c>
      <c r="E3677">
        <f>C3677-D3677</f>
        <v>750</v>
      </c>
    </row>
    <row r="3678" spans="1:5" x14ac:dyDescent="0.25">
      <c r="A3678">
        <v>821</v>
      </c>
      <c r="B3678">
        <v>71</v>
      </c>
      <c r="C3678">
        <f>MAX(A3678:B3678)</f>
        <v>821</v>
      </c>
      <c r="D3678">
        <f>MIN(A3678:B3678)</f>
        <v>71</v>
      </c>
      <c r="E3678">
        <f>C3678-D3678</f>
        <v>750</v>
      </c>
    </row>
    <row r="3679" spans="1:5" x14ac:dyDescent="0.25">
      <c r="A3679">
        <v>997</v>
      </c>
      <c r="B3679">
        <v>247</v>
      </c>
      <c r="C3679">
        <f>MAX(A3679:B3679)</f>
        <v>997</v>
      </c>
      <c r="D3679">
        <f>MIN(A3679:B3679)</f>
        <v>247</v>
      </c>
      <c r="E3679">
        <f>C3679-D3679</f>
        <v>750</v>
      </c>
    </row>
    <row r="3680" spans="1:5" x14ac:dyDescent="0.25">
      <c r="A3680">
        <v>27</v>
      </c>
      <c r="B3680">
        <v>777</v>
      </c>
      <c r="C3680">
        <f>MAX(A3680:B3680)</f>
        <v>777</v>
      </c>
      <c r="D3680">
        <f>MIN(A3680:B3680)</f>
        <v>27</v>
      </c>
      <c r="E3680">
        <f>C3680-D3680</f>
        <v>750</v>
      </c>
    </row>
    <row r="3681" spans="1:5" x14ac:dyDescent="0.25">
      <c r="A3681">
        <v>975</v>
      </c>
      <c r="B3681">
        <v>225</v>
      </c>
      <c r="C3681">
        <f>MAX(A3681:B3681)</f>
        <v>975</v>
      </c>
      <c r="D3681">
        <f>MIN(A3681:B3681)</f>
        <v>225</v>
      </c>
      <c r="E3681">
        <f>C3681-D3681</f>
        <v>750</v>
      </c>
    </row>
    <row r="3682" spans="1:5" x14ac:dyDescent="0.25">
      <c r="A3682">
        <v>779</v>
      </c>
      <c r="B3682">
        <v>29</v>
      </c>
      <c r="C3682">
        <f>MAX(A3682:B3682)</f>
        <v>779</v>
      </c>
      <c r="D3682">
        <f>MIN(A3682:B3682)</f>
        <v>29</v>
      </c>
      <c r="E3682">
        <f>C3682-D3682</f>
        <v>750</v>
      </c>
    </row>
    <row r="3683" spans="1:5" x14ac:dyDescent="0.25">
      <c r="A3683">
        <v>867</v>
      </c>
      <c r="B3683">
        <v>117</v>
      </c>
      <c r="C3683">
        <f>MAX(A3683:B3683)</f>
        <v>867</v>
      </c>
      <c r="D3683">
        <f>MIN(A3683:B3683)</f>
        <v>117</v>
      </c>
      <c r="E3683">
        <f>C3683-D3683</f>
        <v>750</v>
      </c>
    </row>
    <row r="3684" spans="1:5" x14ac:dyDescent="0.25">
      <c r="A3684">
        <v>957</v>
      </c>
      <c r="B3684">
        <v>207</v>
      </c>
      <c r="C3684">
        <f>MAX(A3684:B3684)</f>
        <v>957</v>
      </c>
      <c r="D3684">
        <f>MIN(A3684:B3684)</f>
        <v>207</v>
      </c>
      <c r="E3684">
        <f>C3684-D3684</f>
        <v>750</v>
      </c>
    </row>
    <row r="3685" spans="1:5" x14ac:dyDescent="0.25">
      <c r="A3685">
        <v>991</v>
      </c>
      <c r="B3685">
        <v>241</v>
      </c>
      <c r="C3685">
        <f>MAX(A3685:B3685)</f>
        <v>991</v>
      </c>
      <c r="D3685">
        <f>MIN(A3685:B3685)</f>
        <v>241</v>
      </c>
      <c r="E3685">
        <f>C3685-D3685</f>
        <v>750</v>
      </c>
    </row>
    <row r="3686" spans="1:5" x14ac:dyDescent="0.25">
      <c r="A3686">
        <v>152</v>
      </c>
      <c r="B3686">
        <v>902</v>
      </c>
      <c r="C3686">
        <f>MAX(A3686:B3686)</f>
        <v>902</v>
      </c>
      <c r="D3686">
        <f>MIN(A3686:B3686)</f>
        <v>152</v>
      </c>
      <c r="E3686">
        <f>C3686-D3686</f>
        <v>750</v>
      </c>
    </row>
    <row r="3687" spans="1:5" x14ac:dyDescent="0.25">
      <c r="A3687">
        <v>207</v>
      </c>
      <c r="B3687">
        <v>957</v>
      </c>
      <c r="C3687">
        <f>MAX(A3687:B3687)</f>
        <v>957</v>
      </c>
      <c r="D3687">
        <f>MIN(A3687:B3687)</f>
        <v>207</v>
      </c>
      <c r="E3687">
        <f>C3687-D3687</f>
        <v>750</v>
      </c>
    </row>
    <row r="3688" spans="1:5" x14ac:dyDescent="0.25">
      <c r="A3688">
        <v>980</v>
      </c>
      <c r="B3688">
        <v>230</v>
      </c>
      <c r="C3688">
        <f>MAX(A3688:B3688)</f>
        <v>980</v>
      </c>
      <c r="D3688">
        <f>MIN(A3688:B3688)</f>
        <v>230</v>
      </c>
      <c r="E3688">
        <f>C3688-D3688</f>
        <v>750</v>
      </c>
    </row>
    <row r="3689" spans="1:5" x14ac:dyDescent="0.25">
      <c r="A3689">
        <v>996</v>
      </c>
      <c r="B3689">
        <v>246</v>
      </c>
      <c r="C3689">
        <f>MAX(A3689:B3689)</f>
        <v>996</v>
      </c>
      <c r="D3689">
        <f>MIN(A3689:B3689)</f>
        <v>246</v>
      </c>
      <c r="E3689">
        <f>C3689-D3689</f>
        <v>750</v>
      </c>
    </row>
    <row r="3690" spans="1:5" x14ac:dyDescent="0.25">
      <c r="A3690">
        <v>866</v>
      </c>
      <c r="B3690">
        <v>116</v>
      </c>
      <c r="C3690">
        <f>MAX(A3690:B3690)</f>
        <v>866</v>
      </c>
      <c r="D3690">
        <f>MIN(A3690:B3690)</f>
        <v>116</v>
      </c>
      <c r="E3690">
        <f>C3690-D3690</f>
        <v>750</v>
      </c>
    </row>
    <row r="3691" spans="1:5" x14ac:dyDescent="0.25">
      <c r="A3691">
        <v>233</v>
      </c>
      <c r="B3691">
        <v>983</v>
      </c>
      <c r="C3691">
        <f>MAX(A3691:B3691)</f>
        <v>983</v>
      </c>
      <c r="D3691">
        <f>MIN(A3691:B3691)</f>
        <v>233</v>
      </c>
      <c r="E3691">
        <f>C3691-D3691</f>
        <v>750</v>
      </c>
    </row>
    <row r="3692" spans="1:5" x14ac:dyDescent="0.25">
      <c r="A3692">
        <v>171</v>
      </c>
      <c r="B3692">
        <v>921</v>
      </c>
      <c r="C3692">
        <f>MAX(A3692:B3692)</f>
        <v>921</v>
      </c>
      <c r="D3692">
        <f>MIN(A3692:B3692)</f>
        <v>171</v>
      </c>
      <c r="E3692">
        <f>C3692-D3692</f>
        <v>750</v>
      </c>
    </row>
    <row r="3693" spans="1:5" x14ac:dyDescent="0.25">
      <c r="A3693">
        <v>840</v>
      </c>
      <c r="B3693">
        <v>90</v>
      </c>
      <c r="C3693">
        <f>MAX(A3693:B3693)</f>
        <v>840</v>
      </c>
      <c r="D3693">
        <f>MIN(A3693:B3693)</f>
        <v>90</v>
      </c>
      <c r="E3693">
        <f>C3693-D3693</f>
        <v>750</v>
      </c>
    </row>
    <row r="3694" spans="1:5" x14ac:dyDescent="0.25">
      <c r="A3694">
        <v>153</v>
      </c>
      <c r="B3694">
        <v>903</v>
      </c>
      <c r="C3694">
        <f>MAX(A3694:B3694)</f>
        <v>903</v>
      </c>
      <c r="D3694">
        <f>MIN(A3694:B3694)</f>
        <v>153</v>
      </c>
      <c r="E3694">
        <f>C3694-D3694</f>
        <v>750</v>
      </c>
    </row>
    <row r="3695" spans="1:5" x14ac:dyDescent="0.25">
      <c r="A3695">
        <v>760</v>
      </c>
      <c r="B3695">
        <v>10</v>
      </c>
      <c r="C3695">
        <f>MAX(A3695:B3695)</f>
        <v>760</v>
      </c>
      <c r="D3695">
        <f>MIN(A3695:B3695)</f>
        <v>10</v>
      </c>
      <c r="E3695">
        <f>C3695-D3695</f>
        <v>750</v>
      </c>
    </row>
    <row r="3696" spans="1:5" x14ac:dyDescent="0.25">
      <c r="A3696">
        <v>123</v>
      </c>
      <c r="B3696">
        <v>872</v>
      </c>
      <c r="C3696">
        <f>MAX(A3696:B3696)</f>
        <v>872</v>
      </c>
      <c r="D3696">
        <f>MIN(A3696:B3696)</f>
        <v>123</v>
      </c>
      <c r="E3696">
        <f>C3696-D3696</f>
        <v>749</v>
      </c>
    </row>
    <row r="3697" spans="1:5" x14ac:dyDescent="0.25">
      <c r="A3697">
        <v>43</v>
      </c>
      <c r="B3697">
        <v>792</v>
      </c>
      <c r="C3697">
        <f>MAX(A3697:B3697)</f>
        <v>792</v>
      </c>
      <c r="D3697">
        <f>MIN(A3697:B3697)</f>
        <v>43</v>
      </c>
      <c r="E3697">
        <f>C3697-D3697</f>
        <v>749</v>
      </c>
    </row>
    <row r="3698" spans="1:5" x14ac:dyDescent="0.25">
      <c r="A3698">
        <v>891</v>
      </c>
      <c r="B3698">
        <v>142</v>
      </c>
      <c r="C3698">
        <f>MAX(A3698:B3698)</f>
        <v>891</v>
      </c>
      <c r="D3698">
        <f>MIN(A3698:B3698)</f>
        <v>142</v>
      </c>
      <c r="E3698">
        <f>C3698-D3698</f>
        <v>749</v>
      </c>
    </row>
    <row r="3699" spans="1:5" x14ac:dyDescent="0.25">
      <c r="A3699">
        <v>189</v>
      </c>
      <c r="B3699">
        <v>938</v>
      </c>
      <c r="C3699">
        <f>MAX(A3699:B3699)</f>
        <v>938</v>
      </c>
      <c r="D3699">
        <f>MIN(A3699:B3699)</f>
        <v>189</v>
      </c>
      <c r="E3699">
        <f>C3699-D3699</f>
        <v>749</v>
      </c>
    </row>
    <row r="3700" spans="1:5" x14ac:dyDescent="0.25">
      <c r="A3700">
        <v>216</v>
      </c>
      <c r="B3700">
        <v>965</v>
      </c>
      <c r="C3700">
        <f>MAX(A3700:B3700)</f>
        <v>965</v>
      </c>
      <c r="D3700">
        <f>MIN(A3700:B3700)</f>
        <v>216</v>
      </c>
      <c r="E3700">
        <f>C3700-D3700</f>
        <v>749</v>
      </c>
    </row>
    <row r="3701" spans="1:5" x14ac:dyDescent="0.25">
      <c r="A3701">
        <v>814</v>
      </c>
      <c r="B3701">
        <v>65</v>
      </c>
      <c r="C3701">
        <f>MAX(A3701:B3701)</f>
        <v>814</v>
      </c>
      <c r="D3701">
        <f>MIN(A3701:B3701)</f>
        <v>65</v>
      </c>
      <c r="E3701">
        <f>C3701-D3701</f>
        <v>749</v>
      </c>
    </row>
    <row r="3702" spans="1:5" x14ac:dyDescent="0.25">
      <c r="A3702">
        <v>781</v>
      </c>
      <c r="B3702">
        <v>32</v>
      </c>
      <c r="C3702">
        <f>MAX(A3702:B3702)</f>
        <v>781</v>
      </c>
      <c r="D3702">
        <f>MIN(A3702:B3702)</f>
        <v>32</v>
      </c>
      <c r="E3702">
        <f>C3702-D3702</f>
        <v>749</v>
      </c>
    </row>
    <row r="3703" spans="1:5" x14ac:dyDescent="0.25">
      <c r="A3703">
        <v>828</v>
      </c>
      <c r="B3703">
        <v>79</v>
      </c>
      <c r="C3703">
        <f>MAX(A3703:B3703)</f>
        <v>828</v>
      </c>
      <c r="D3703">
        <f>MIN(A3703:B3703)</f>
        <v>79</v>
      </c>
      <c r="E3703">
        <f>C3703-D3703</f>
        <v>749</v>
      </c>
    </row>
    <row r="3704" spans="1:5" x14ac:dyDescent="0.25">
      <c r="A3704">
        <v>104</v>
      </c>
      <c r="B3704">
        <v>853</v>
      </c>
      <c r="C3704">
        <f>MAX(A3704:B3704)</f>
        <v>853</v>
      </c>
      <c r="D3704">
        <f>MIN(A3704:B3704)</f>
        <v>104</v>
      </c>
      <c r="E3704">
        <f>C3704-D3704</f>
        <v>749</v>
      </c>
    </row>
    <row r="3705" spans="1:5" x14ac:dyDescent="0.25">
      <c r="A3705">
        <v>200</v>
      </c>
      <c r="B3705">
        <v>949</v>
      </c>
      <c r="C3705">
        <f>MAX(A3705:B3705)</f>
        <v>949</v>
      </c>
      <c r="D3705">
        <f>MIN(A3705:B3705)</f>
        <v>200</v>
      </c>
      <c r="E3705">
        <f>C3705-D3705</f>
        <v>749</v>
      </c>
    </row>
    <row r="3706" spans="1:5" x14ac:dyDescent="0.25">
      <c r="A3706">
        <v>797</v>
      </c>
      <c r="B3706">
        <v>48</v>
      </c>
      <c r="C3706">
        <f>MAX(A3706:B3706)</f>
        <v>797</v>
      </c>
      <c r="D3706">
        <f>MIN(A3706:B3706)</f>
        <v>48</v>
      </c>
      <c r="E3706">
        <f>C3706-D3706</f>
        <v>749</v>
      </c>
    </row>
    <row r="3707" spans="1:5" x14ac:dyDescent="0.25">
      <c r="A3707">
        <v>197</v>
      </c>
      <c r="B3707">
        <v>946</v>
      </c>
      <c r="C3707">
        <f>MAX(A3707:B3707)</f>
        <v>946</v>
      </c>
      <c r="D3707">
        <f>MIN(A3707:B3707)</f>
        <v>197</v>
      </c>
      <c r="E3707">
        <f>C3707-D3707</f>
        <v>749</v>
      </c>
    </row>
    <row r="3708" spans="1:5" x14ac:dyDescent="0.25">
      <c r="A3708">
        <v>58</v>
      </c>
      <c r="B3708">
        <v>807</v>
      </c>
      <c r="C3708">
        <f>MAX(A3708:B3708)</f>
        <v>807</v>
      </c>
      <c r="D3708">
        <f>MIN(A3708:B3708)</f>
        <v>58</v>
      </c>
      <c r="E3708">
        <f>C3708-D3708</f>
        <v>749</v>
      </c>
    </row>
    <row r="3709" spans="1:5" x14ac:dyDescent="0.25">
      <c r="A3709">
        <v>783</v>
      </c>
      <c r="B3709">
        <v>34</v>
      </c>
      <c r="C3709">
        <f>MAX(A3709:B3709)</f>
        <v>783</v>
      </c>
      <c r="D3709">
        <f>MIN(A3709:B3709)</f>
        <v>34</v>
      </c>
      <c r="E3709">
        <f>C3709-D3709</f>
        <v>749</v>
      </c>
    </row>
    <row r="3710" spans="1:5" x14ac:dyDescent="0.25">
      <c r="A3710">
        <v>933</v>
      </c>
      <c r="B3710">
        <v>184</v>
      </c>
      <c r="C3710">
        <f>MAX(A3710:B3710)</f>
        <v>933</v>
      </c>
      <c r="D3710">
        <f>MIN(A3710:B3710)</f>
        <v>184</v>
      </c>
      <c r="E3710">
        <f>C3710-D3710</f>
        <v>749</v>
      </c>
    </row>
    <row r="3711" spans="1:5" x14ac:dyDescent="0.25">
      <c r="A3711">
        <v>162</v>
      </c>
      <c r="B3711">
        <v>911</v>
      </c>
      <c r="C3711">
        <f>MAX(A3711:B3711)</f>
        <v>911</v>
      </c>
      <c r="D3711">
        <f>MIN(A3711:B3711)</f>
        <v>162</v>
      </c>
      <c r="E3711">
        <f>C3711-D3711</f>
        <v>749</v>
      </c>
    </row>
    <row r="3712" spans="1:5" x14ac:dyDescent="0.25">
      <c r="A3712">
        <v>890</v>
      </c>
      <c r="B3712">
        <v>141</v>
      </c>
      <c r="C3712">
        <f>MAX(A3712:B3712)</f>
        <v>890</v>
      </c>
      <c r="D3712">
        <f>MIN(A3712:B3712)</f>
        <v>141</v>
      </c>
      <c r="E3712">
        <f>C3712-D3712</f>
        <v>749</v>
      </c>
    </row>
    <row r="3713" spans="1:5" x14ac:dyDescent="0.25">
      <c r="A3713">
        <v>967</v>
      </c>
      <c r="B3713">
        <v>218</v>
      </c>
      <c r="C3713">
        <f>MAX(A3713:B3713)</f>
        <v>967</v>
      </c>
      <c r="D3713">
        <f>MIN(A3713:B3713)</f>
        <v>218</v>
      </c>
      <c r="E3713">
        <f>C3713-D3713</f>
        <v>749</v>
      </c>
    </row>
    <row r="3714" spans="1:5" x14ac:dyDescent="0.25">
      <c r="A3714">
        <v>54</v>
      </c>
      <c r="B3714">
        <v>803</v>
      </c>
      <c r="C3714">
        <f>MAX(A3714:B3714)</f>
        <v>803</v>
      </c>
      <c r="D3714">
        <f>MIN(A3714:B3714)</f>
        <v>54</v>
      </c>
      <c r="E3714">
        <f>C3714-D3714</f>
        <v>749</v>
      </c>
    </row>
    <row r="3715" spans="1:5" x14ac:dyDescent="0.25">
      <c r="A3715">
        <v>191</v>
      </c>
      <c r="B3715">
        <v>940</v>
      </c>
      <c r="C3715">
        <f>MAX(A3715:B3715)</f>
        <v>940</v>
      </c>
      <c r="D3715">
        <f>MIN(A3715:B3715)</f>
        <v>191</v>
      </c>
      <c r="E3715">
        <f>C3715-D3715</f>
        <v>749</v>
      </c>
    </row>
    <row r="3716" spans="1:5" x14ac:dyDescent="0.25">
      <c r="A3716">
        <v>958</v>
      </c>
      <c r="B3716">
        <v>209</v>
      </c>
      <c r="C3716">
        <f>MAX(A3716:B3716)</f>
        <v>958</v>
      </c>
      <c r="D3716">
        <f>MIN(A3716:B3716)</f>
        <v>209</v>
      </c>
      <c r="E3716">
        <f>C3716-D3716</f>
        <v>749</v>
      </c>
    </row>
    <row r="3717" spans="1:5" x14ac:dyDescent="0.25">
      <c r="A3717">
        <v>180</v>
      </c>
      <c r="B3717">
        <v>929</v>
      </c>
      <c r="C3717">
        <f>MAX(A3717:B3717)</f>
        <v>929</v>
      </c>
      <c r="D3717">
        <f>MIN(A3717:B3717)</f>
        <v>180</v>
      </c>
      <c r="E3717">
        <f>C3717-D3717</f>
        <v>749</v>
      </c>
    </row>
    <row r="3718" spans="1:5" x14ac:dyDescent="0.25">
      <c r="A3718">
        <v>190</v>
      </c>
      <c r="B3718">
        <v>939</v>
      </c>
      <c r="C3718">
        <f>MAX(A3718:B3718)</f>
        <v>939</v>
      </c>
      <c r="D3718">
        <f>MIN(A3718:B3718)</f>
        <v>190</v>
      </c>
      <c r="E3718">
        <f>C3718-D3718</f>
        <v>749</v>
      </c>
    </row>
    <row r="3719" spans="1:5" x14ac:dyDescent="0.25">
      <c r="A3719">
        <v>895</v>
      </c>
      <c r="B3719">
        <v>146</v>
      </c>
      <c r="C3719">
        <f>MAX(A3719:B3719)</f>
        <v>895</v>
      </c>
      <c r="D3719">
        <f>MIN(A3719:B3719)</f>
        <v>146</v>
      </c>
      <c r="E3719">
        <f>C3719-D3719</f>
        <v>749</v>
      </c>
    </row>
    <row r="3720" spans="1:5" x14ac:dyDescent="0.25">
      <c r="A3720">
        <v>935</v>
      </c>
      <c r="B3720">
        <v>186</v>
      </c>
      <c r="C3720">
        <f>MAX(A3720:B3720)</f>
        <v>935</v>
      </c>
      <c r="D3720">
        <f>MIN(A3720:B3720)</f>
        <v>186</v>
      </c>
      <c r="E3720">
        <f>C3720-D3720</f>
        <v>749</v>
      </c>
    </row>
    <row r="3721" spans="1:5" x14ac:dyDescent="0.25">
      <c r="A3721">
        <v>944</v>
      </c>
      <c r="B3721">
        <v>195</v>
      </c>
      <c r="C3721">
        <f>MAX(A3721:B3721)</f>
        <v>944</v>
      </c>
      <c r="D3721">
        <f>MIN(A3721:B3721)</f>
        <v>195</v>
      </c>
      <c r="E3721">
        <f>C3721-D3721</f>
        <v>749</v>
      </c>
    </row>
    <row r="3722" spans="1:5" x14ac:dyDescent="0.25">
      <c r="A3722">
        <v>838</v>
      </c>
      <c r="B3722">
        <v>89</v>
      </c>
      <c r="C3722">
        <f>MAX(A3722:B3722)</f>
        <v>838</v>
      </c>
      <c r="D3722">
        <f>MIN(A3722:B3722)</f>
        <v>89</v>
      </c>
      <c r="E3722">
        <f>C3722-D3722</f>
        <v>749</v>
      </c>
    </row>
    <row r="3723" spans="1:5" x14ac:dyDescent="0.25">
      <c r="A3723">
        <v>118</v>
      </c>
      <c r="B3723">
        <v>867</v>
      </c>
      <c r="C3723">
        <f>MAX(A3723:B3723)</f>
        <v>867</v>
      </c>
      <c r="D3723">
        <f>MIN(A3723:B3723)</f>
        <v>118</v>
      </c>
      <c r="E3723">
        <f>C3723-D3723</f>
        <v>749</v>
      </c>
    </row>
    <row r="3724" spans="1:5" x14ac:dyDescent="0.25">
      <c r="A3724">
        <v>931</v>
      </c>
      <c r="B3724">
        <v>182</v>
      </c>
      <c r="C3724">
        <f>MAX(A3724:B3724)</f>
        <v>931</v>
      </c>
      <c r="D3724">
        <f>MIN(A3724:B3724)</f>
        <v>182</v>
      </c>
      <c r="E3724">
        <f>C3724-D3724</f>
        <v>749</v>
      </c>
    </row>
    <row r="3725" spans="1:5" x14ac:dyDescent="0.25">
      <c r="A3725">
        <v>96</v>
      </c>
      <c r="B3725">
        <v>845</v>
      </c>
      <c r="C3725">
        <f>MAX(A3725:B3725)</f>
        <v>845</v>
      </c>
      <c r="D3725">
        <f>MIN(A3725:B3725)</f>
        <v>96</v>
      </c>
      <c r="E3725">
        <f>C3725-D3725</f>
        <v>749</v>
      </c>
    </row>
    <row r="3726" spans="1:5" x14ac:dyDescent="0.25">
      <c r="A3726">
        <v>933</v>
      </c>
      <c r="B3726">
        <v>184</v>
      </c>
      <c r="C3726">
        <f>MAX(A3726:B3726)</f>
        <v>933</v>
      </c>
      <c r="D3726">
        <f>MIN(A3726:B3726)</f>
        <v>184</v>
      </c>
      <c r="E3726">
        <f>C3726-D3726</f>
        <v>749</v>
      </c>
    </row>
    <row r="3727" spans="1:5" x14ac:dyDescent="0.25">
      <c r="A3727">
        <v>137</v>
      </c>
      <c r="B3727">
        <v>886</v>
      </c>
      <c r="C3727">
        <f>MAX(A3727:B3727)</f>
        <v>886</v>
      </c>
      <c r="D3727">
        <f>MIN(A3727:B3727)</f>
        <v>137</v>
      </c>
      <c r="E3727">
        <f>C3727-D3727</f>
        <v>749</v>
      </c>
    </row>
    <row r="3728" spans="1:5" x14ac:dyDescent="0.25">
      <c r="A3728">
        <v>860</v>
      </c>
      <c r="B3728">
        <v>111</v>
      </c>
      <c r="C3728">
        <f>MAX(A3728:B3728)</f>
        <v>860</v>
      </c>
      <c r="D3728">
        <f>MIN(A3728:B3728)</f>
        <v>111</v>
      </c>
      <c r="E3728">
        <f>C3728-D3728</f>
        <v>749</v>
      </c>
    </row>
    <row r="3729" spans="1:5" x14ac:dyDescent="0.25">
      <c r="A3729">
        <v>232</v>
      </c>
      <c r="B3729">
        <v>981</v>
      </c>
      <c r="C3729">
        <f>MAX(A3729:B3729)</f>
        <v>981</v>
      </c>
      <c r="D3729">
        <f>MIN(A3729:B3729)</f>
        <v>232</v>
      </c>
      <c r="E3729">
        <f>C3729-D3729</f>
        <v>749</v>
      </c>
    </row>
    <row r="3730" spans="1:5" x14ac:dyDescent="0.25">
      <c r="A3730">
        <v>988</v>
      </c>
      <c r="B3730">
        <v>239</v>
      </c>
      <c r="C3730">
        <f>MAX(A3730:B3730)</f>
        <v>988</v>
      </c>
      <c r="D3730">
        <f>MIN(A3730:B3730)</f>
        <v>239</v>
      </c>
      <c r="E3730">
        <f>C3730-D3730</f>
        <v>749</v>
      </c>
    </row>
    <row r="3731" spans="1:5" x14ac:dyDescent="0.25">
      <c r="A3731">
        <v>118</v>
      </c>
      <c r="B3731">
        <v>867</v>
      </c>
      <c r="C3731">
        <f>MAX(A3731:B3731)</f>
        <v>867</v>
      </c>
      <c r="D3731">
        <f>MIN(A3731:B3731)</f>
        <v>118</v>
      </c>
      <c r="E3731">
        <f>C3731-D3731</f>
        <v>749</v>
      </c>
    </row>
    <row r="3732" spans="1:5" x14ac:dyDescent="0.25">
      <c r="A3732">
        <v>979</v>
      </c>
      <c r="B3732">
        <v>230</v>
      </c>
      <c r="C3732">
        <f>MAX(A3732:B3732)</f>
        <v>979</v>
      </c>
      <c r="D3732">
        <f>MIN(A3732:B3732)</f>
        <v>230</v>
      </c>
      <c r="E3732">
        <f>C3732-D3732</f>
        <v>749</v>
      </c>
    </row>
    <row r="3733" spans="1:5" x14ac:dyDescent="0.25">
      <c r="A3733">
        <v>915</v>
      </c>
      <c r="B3733">
        <v>166</v>
      </c>
      <c r="C3733">
        <f>MAX(A3733:B3733)</f>
        <v>915</v>
      </c>
      <c r="D3733">
        <f>MIN(A3733:B3733)</f>
        <v>166</v>
      </c>
      <c r="E3733">
        <f>C3733-D3733</f>
        <v>749</v>
      </c>
    </row>
    <row r="3734" spans="1:5" x14ac:dyDescent="0.25">
      <c r="A3734">
        <v>929</v>
      </c>
      <c r="B3734">
        <v>180</v>
      </c>
      <c r="C3734">
        <f>MAX(A3734:B3734)</f>
        <v>929</v>
      </c>
      <c r="D3734">
        <f>MIN(A3734:B3734)</f>
        <v>180</v>
      </c>
      <c r="E3734">
        <f>C3734-D3734</f>
        <v>749</v>
      </c>
    </row>
    <row r="3735" spans="1:5" x14ac:dyDescent="0.25">
      <c r="A3735">
        <v>201</v>
      </c>
      <c r="B3735">
        <v>950</v>
      </c>
      <c r="C3735">
        <f>MAX(A3735:B3735)</f>
        <v>950</v>
      </c>
      <c r="D3735">
        <f>MIN(A3735:B3735)</f>
        <v>201</v>
      </c>
      <c r="E3735">
        <f>C3735-D3735</f>
        <v>749</v>
      </c>
    </row>
    <row r="3736" spans="1:5" x14ac:dyDescent="0.25">
      <c r="A3736">
        <v>122</v>
      </c>
      <c r="B3736">
        <v>870</v>
      </c>
      <c r="C3736">
        <f>MAX(A3736:B3736)</f>
        <v>870</v>
      </c>
      <c r="D3736">
        <f>MIN(A3736:B3736)</f>
        <v>122</v>
      </c>
      <c r="E3736">
        <f>C3736-D3736</f>
        <v>748</v>
      </c>
    </row>
    <row r="3737" spans="1:5" x14ac:dyDescent="0.25">
      <c r="A3737">
        <v>108</v>
      </c>
      <c r="B3737">
        <v>856</v>
      </c>
      <c r="C3737">
        <f>MAX(A3737:B3737)</f>
        <v>856</v>
      </c>
      <c r="D3737">
        <f>MIN(A3737:B3737)</f>
        <v>108</v>
      </c>
      <c r="E3737">
        <f>C3737-D3737</f>
        <v>748</v>
      </c>
    </row>
    <row r="3738" spans="1:5" x14ac:dyDescent="0.25">
      <c r="A3738">
        <v>965</v>
      </c>
      <c r="B3738">
        <v>217</v>
      </c>
      <c r="C3738">
        <f>MAX(A3738:B3738)</f>
        <v>965</v>
      </c>
      <c r="D3738">
        <f>MIN(A3738:B3738)</f>
        <v>217</v>
      </c>
      <c r="E3738">
        <f>C3738-D3738</f>
        <v>748</v>
      </c>
    </row>
    <row r="3739" spans="1:5" x14ac:dyDescent="0.25">
      <c r="A3739">
        <v>905</v>
      </c>
      <c r="B3739">
        <v>157</v>
      </c>
      <c r="C3739">
        <f>MAX(A3739:B3739)</f>
        <v>905</v>
      </c>
      <c r="D3739">
        <f>MIN(A3739:B3739)</f>
        <v>157</v>
      </c>
      <c r="E3739">
        <f>C3739-D3739</f>
        <v>748</v>
      </c>
    </row>
    <row r="3740" spans="1:5" x14ac:dyDescent="0.25">
      <c r="A3740">
        <v>963</v>
      </c>
      <c r="B3740">
        <v>215</v>
      </c>
      <c r="C3740">
        <f>MAX(A3740:B3740)</f>
        <v>963</v>
      </c>
      <c r="D3740">
        <f>MIN(A3740:B3740)</f>
        <v>215</v>
      </c>
      <c r="E3740">
        <f>C3740-D3740</f>
        <v>748</v>
      </c>
    </row>
    <row r="3741" spans="1:5" x14ac:dyDescent="0.25">
      <c r="A3741">
        <v>83</v>
      </c>
      <c r="B3741">
        <v>831</v>
      </c>
      <c r="C3741">
        <f>MAX(A3741:B3741)</f>
        <v>831</v>
      </c>
      <c r="D3741">
        <f>MIN(A3741:B3741)</f>
        <v>83</v>
      </c>
      <c r="E3741">
        <f>C3741-D3741</f>
        <v>748</v>
      </c>
    </row>
    <row r="3742" spans="1:5" x14ac:dyDescent="0.25">
      <c r="A3742">
        <v>849</v>
      </c>
      <c r="B3742">
        <v>101</v>
      </c>
      <c r="C3742">
        <f>MAX(A3742:B3742)</f>
        <v>849</v>
      </c>
      <c r="D3742">
        <f>MIN(A3742:B3742)</f>
        <v>101</v>
      </c>
      <c r="E3742">
        <f>C3742-D3742</f>
        <v>748</v>
      </c>
    </row>
    <row r="3743" spans="1:5" x14ac:dyDescent="0.25">
      <c r="A3743">
        <v>851</v>
      </c>
      <c r="B3743">
        <v>103</v>
      </c>
      <c r="C3743">
        <f>MAX(A3743:B3743)</f>
        <v>851</v>
      </c>
      <c r="D3743">
        <f>MIN(A3743:B3743)</f>
        <v>103</v>
      </c>
      <c r="E3743">
        <f>C3743-D3743</f>
        <v>748</v>
      </c>
    </row>
    <row r="3744" spans="1:5" x14ac:dyDescent="0.25">
      <c r="A3744">
        <v>175</v>
      </c>
      <c r="B3744">
        <v>923</v>
      </c>
      <c r="C3744">
        <f>MAX(A3744:B3744)</f>
        <v>923</v>
      </c>
      <c r="D3744">
        <f>MIN(A3744:B3744)</f>
        <v>175</v>
      </c>
      <c r="E3744">
        <f>C3744-D3744</f>
        <v>748</v>
      </c>
    </row>
    <row r="3745" spans="1:5" x14ac:dyDescent="0.25">
      <c r="A3745">
        <v>998</v>
      </c>
      <c r="B3745">
        <v>250</v>
      </c>
      <c r="C3745">
        <f>MAX(A3745:B3745)</f>
        <v>998</v>
      </c>
      <c r="D3745">
        <f>MIN(A3745:B3745)</f>
        <v>250</v>
      </c>
      <c r="E3745">
        <f>C3745-D3745</f>
        <v>748</v>
      </c>
    </row>
    <row r="3746" spans="1:5" x14ac:dyDescent="0.25">
      <c r="A3746">
        <v>885</v>
      </c>
      <c r="B3746">
        <v>137</v>
      </c>
      <c r="C3746">
        <f>MAX(A3746:B3746)</f>
        <v>885</v>
      </c>
      <c r="D3746">
        <f>MIN(A3746:B3746)</f>
        <v>137</v>
      </c>
      <c r="E3746">
        <f>C3746-D3746</f>
        <v>748</v>
      </c>
    </row>
    <row r="3747" spans="1:5" x14ac:dyDescent="0.25">
      <c r="A3747">
        <v>118</v>
      </c>
      <c r="B3747">
        <v>866</v>
      </c>
      <c r="C3747">
        <f>MAX(A3747:B3747)</f>
        <v>866</v>
      </c>
      <c r="D3747">
        <f>MIN(A3747:B3747)</f>
        <v>118</v>
      </c>
      <c r="E3747">
        <f>C3747-D3747</f>
        <v>748</v>
      </c>
    </row>
    <row r="3748" spans="1:5" x14ac:dyDescent="0.25">
      <c r="A3748">
        <v>192</v>
      </c>
      <c r="B3748">
        <v>940</v>
      </c>
      <c r="C3748">
        <f>MAX(A3748:B3748)</f>
        <v>940</v>
      </c>
      <c r="D3748">
        <f>MIN(A3748:B3748)</f>
        <v>192</v>
      </c>
      <c r="E3748">
        <f>C3748-D3748</f>
        <v>748</v>
      </c>
    </row>
    <row r="3749" spans="1:5" x14ac:dyDescent="0.25">
      <c r="A3749">
        <v>229</v>
      </c>
      <c r="B3749">
        <v>977</v>
      </c>
      <c r="C3749">
        <f>MAX(A3749:B3749)</f>
        <v>977</v>
      </c>
      <c r="D3749">
        <f>MIN(A3749:B3749)</f>
        <v>229</v>
      </c>
      <c r="E3749">
        <f>C3749-D3749</f>
        <v>748</v>
      </c>
    </row>
    <row r="3750" spans="1:5" x14ac:dyDescent="0.25">
      <c r="A3750">
        <v>145</v>
      </c>
      <c r="B3750">
        <v>893</v>
      </c>
      <c r="C3750">
        <f>MAX(A3750:B3750)</f>
        <v>893</v>
      </c>
      <c r="D3750">
        <f>MIN(A3750:B3750)</f>
        <v>145</v>
      </c>
      <c r="E3750">
        <f>C3750-D3750</f>
        <v>748</v>
      </c>
    </row>
    <row r="3751" spans="1:5" x14ac:dyDescent="0.25">
      <c r="A3751">
        <v>108</v>
      </c>
      <c r="B3751">
        <v>856</v>
      </c>
      <c r="C3751">
        <f>MAX(A3751:B3751)</f>
        <v>856</v>
      </c>
      <c r="D3751">
        <f>MIN(A3751:B3751)</f>
        <v>108</v>
      </c>
      <c r="E3751">
        <f>C3751-D3751</f>
        <v>748</v>
      </c>
    </row>
    <row r="3752" spans="1:5" x14ac:dyDescent="0.25">
      <c r="A3752">
        <v>810</v>
      </c>
      <c r="B3752">
        <v>62</v>
      </c>
      <c r="C3752">
        <f>MAX(A3752:B3752)</f>
        <v>810</v>
      </c>
      <c r="D3752">
        <f>MIN(A3752:B3752)</f>
        <v>62</v>
      </c>
      <c r="E3752">
        <f>C3752-D3752</f>
        <v>748</v>
      </c>
    </row>
    <row r="3753" spans="1:5" x14ac:dyDescent="0.25">
      <c r="A3753">
        <v>922</v>
      </c>
      <c r="B3753">
        <v>174</v>
      </c>
      <c r="C3753">
        <f>MAX(A3753:B3753)</f>
        <v>922</v>
      </c>
      <c r="D3753">
        <f>MIN(A3753:B3753)</f>
        <v>174</v>
      </c>
      <c r="E3753">
        <f>C3753-D3753</f>
        <v>748</v>
      </c>
    </row>
    <row r="3754" spans="1:5" x14ac:dyDescent="0.25">
      <c r="A3754">
        <v>890</v>
      </c>
      <c r="B3754">
        <v>142</v>
      </c>
      <c r="C3754">
        <f>MAX(A3754:B3754)</f>
        <v>890</v>
      </c>
      <c r="D3754">
        <f>MIN(A3754:B3754)</f>
        <v>142</v>
      </c>
      <c r="E3754">
        <f>C3754-D3754</f>
        <v>748</v>
      </c>
    </row>
    <row r="3755" spans="1:5" x14ac:dyDescent="0.25">
      <c r="A3755">
        <v>219</v>
      </c>
      <c r="B3755">
        <v>967</v>
      </c>
      <c r="C3755">
        <f>MAX(A3755:B3755)</f>
        <v>967</v>
      </c>
      <c r="D3755">
        <f>MIN(A3755:B3755)</f>
        <v>219</v>
      </c>
      <c r="E3755">
        <f>C3755-D3755</f>
        <v>748</v>
      </c>
    </row>
    <row r="3756" spans="1:5" x14ac:dyDescent="0.25">
      <c r="A3756">
        <v>99</v>
      </c>
      <c r="B3756">
        <v>847</v>
      </c>
      <c r="C3756">
        <f>MAX(A3756:B3756)</f>
        <v>847</v>
      </c>
      <c r="D3756">
        <f>MIN(A3756:B3756)</f>
        <v>99</v>
      </c>
      <c r="E3756">
        <f>C3756-D3756</f>
        <v>748</v>
      </c>
    </row>
    <row r="3757" spans="1:5" x14ac:dyDescent="0.25">
      <c r="A3757">
        <v>929</v>
      </c>
      <c r="B3757">
        <v>181</v>
      </c>
      <c r="C3757">
        <f>MAX(A3757:B3757)</f>
        <v>929</v>
      </c>
      <c r="D3757">
        <f>MIN(A3757:B3757)</f>
        <v>181</v>
      </c>
      <c r="E3757">
        <f>C3757-D3757</f>
        <v>748</v>
      </c>
    </row>
    <row r="3758" spans="1:5" x14ac:dyDescent="0.25">
      <c r="A3758">
        <v>771</v>
      </c>
      <c r="B3758">
        <v>23</v>
      </c>
      <c r="C3758">
        <f>MAX(A3758:B3758)</f>
        <v>771</v>
      </c>
      <c r="D3758">
        <f>MIN(A3758:B3758)</f>
        <v>23</v>
      </c>
      <c r="E3758">
        <f>C3758-D3758</f>
        <v>748</v>
      </c>
    </row>
    <row r="3759" spans="1:5" x14ac:dyDescent="0.25">
      <c r="A3759">
        <v>820</v>
      </c>
      <c r="B3759">
        <v>72</v>
      </c>
      <c r="C3759">
        <f>MAX(A3759:B3759)</f>
        <v>820</v>
      </c>
      <c r="D3759">
        <f>MIN(A3759:B3759)</f>
        <v>72</v>
      </c>
      <c r="E3759">
        <f>C3759-D3759</f>
        <v>748</v>
      </c>
    </row>
    <row r="3760" spans="1:5" x14ac:dyDescent="0.25">
      <c r="A3760">
        <v>770</v>
      </c>
      <c r="B3760">
        <v>22</v>
      </c>
      <c r="C3760">
        <f>MAX(A3760:B3760)</f>
        <v>770</v>
      </c>
      <c r="D3760">
        <f>MIN(A3760:B3760)</f>
        <v>22</v>
      </c>
      <c r="E3760">
        <f>C3760-D3760</f>
        <v>748</v>
      </c>
    </row>
    <row r="3761" spans="1:5" x14ac:dyDescent="0.25">
      <c r="A3761">
        <v>135</v>
      </c>
      <c r="B3761">
        <v>883</v>
      </c>
      <c r="C3761">
        <f>MAX(A3761:B3761)</f>
        <v>883</v>
      </c>
      <c r="D3761">
        <f>MIN(A3761:B3761)</f>
        <v>135</v>
      </c>
      <c r="E3761">
        <f>C3761-D3761</f>
        <v>748</v>
      </c>
    </row>
    <row r="3762" spans="1:5" x14ac:dyDescent="0.25">
      <c r="A3762">
        <v>909</v>
      </c>
      <c r="B3762">
        <v>161</v>
      </c>
      <c r="C3762">
        <f>MAX(A3762:B3762)</f>
        <v>909</v>
      </c>
      <c r="D3762">
        <f>MIN(A3762:B3762)</f>
        <v>161</v>
      </c>
      <c r="E3762">
        <f>C3762-D3762</f>
        <v>748</v>
      </c>
    </row>
    <row r="3763" spans="1:5" x14ac:dyDescent="0.25">
      <c r="A3763">
        <v>64</v>
      </c>
      <c r="B3763">
        <v>812</v>
      </c>
      <c r="C3763">
        <f>MAX(A3763:B3763)</f>
        <v>812</v>
      </c>
      <c r="D3763">
        <f>MIN(A3763:B3763)</f>
        <v>64</v>
      </c>
      <c r="E3763">
        <f>C3763-D3763</f>
        <v>748</v>
      </c>
    </row>
    <row r="3764" spans="1:5" x14ac:dyDescent="0.25">
      <c r="A3764">
        <v>60</v>
      </c>
      <c r="B3764">
        <v>808</v>
      </c>
      <c r="C3764">
        <f>MAX(A3764:B3764)</f>
        <v>808</v>
      </c>
      <c r="D3764">
        <f>MIN(A3764:B3764)</f>
        <v>60</v>
      </c>
      <c r="E3764">
        <f>C3764-D3764</f>
        <v>748</v>
      </c>
    </row>
    <row r="3765" spans="1:5" x14ac:dyDescent="0.25">
      <c r="A3765">
        <v>44</v>
      </c>
      <c r="B3765">
        <v>792</v>
      </c>
      <c r="C3765">
        <f>MAX(A3765:B3765)</f>
        <v>792</v>
      </c>
      <c r="D3765">
        <f>MIN(A3765:B3765)</f>
        <v>44</v>
      </c>
      <c r="E3765">
        <f>C3765-D3765</f>
        <v>748</v>
      </c>
    </row>
    <row r="3766" spans="1:5" x14ac:dyDescent="0.25">
      <c r="A3766">
        <v>854</v>
      </c>
      <c r="B3766">
        <v>106</v>
      </c>
      <c r="C3766">
        <f>MAX(A3766:B3766)</f>
        <v>854</v>
      </c>
      <c r="D3766">
        <f>MIN(A3766:B3766)</f>
        <v>106</v>
      </c>
      <c r="E3766">
        <f>C3766-D3766</f>
        <v>748</v>
      </c>
    </row>
    <row r="3767" spans="1:5" x14ac:dyDescent="0.25">
      <c r="A3767">
        <v>247</v>
      </c>
      <c r="B3767">
        <v>995</v>
      </c>
      <c r="C3767">
        <f>MAX(A3767:B3767)</f>
        <v>995</v>
      </c>
      <c r="D3767">
        <f>MIN(A3767:B3767)</f>
        <v>247</v>
      </c>
      <c r="E3767">
        <f>C3767-D3767</f>
        <v>748</v>
      </c>
    </row>
    <row r="3768" spans="1:5" x14ac:dyDescent="0.25">
      <c r="A3768">
        <v>989</v>
      </c>
      <c r="B3768">
        <v>242</v>
      </c>
      <c r="C3768">
        <f>MAX(A3768:B3768)</f>
        <v>989</v>
      </c>
      <c r="D3768">
        <f>MIN(A3768:B3768)</f>
        <v>242</v>
      </c>
      <c r="E3768">
        <f>C3768-D3768</f>
        <v>747</v>
      </c>
    </row>
    <row r="3769" spans="1:5" x14ac:dyDescent="0.25">
      <c r="A3769">
        <v>122</v>
      </c>
      <c r="B3769">
        <v>869</v>
      </c>
      <c r="C3769">
        <f>MAX(A3769:B3769)</f>
        <v>869</v>
      </c>
      <c r="D3769">
        <f>MIN(A3769:B3769)</f>
        <v>122</v>
      </c>
      <c r="E3769">
        <f>C3769-D3769</f>
        <v>747</v>
      </c>
    </row>
    <row r="3770" spans="1:5" x14ac:dyDescent="0.25">
      <c r="A3770">
        <v>230</v>
      </c>
      <c r="B3770">
        <v>977</v>
      </c>
      <c r="C3770">
        <f>MAX(A3770:B3770)</f>
        <v>977</v>
      </c>
      <c r="D3770">
        <f>MIN(A3770:B3770)</f>
        <v>230</v>
      </c>
      <c r="E3770">
        <f>C3770-D3770</f>
        <v>747</v>
      </c>
    </row>
    <row r="3771" spans="1:5" x14ac:dyDescent="0.25">
      <c r="A3771">
        <v>905</v>
      </c>
      <c r="B3771">
        <v>158</v>
      </c>
      <c r="C3771">
        <f>MAX(A3771:B3771)</f>
        <v>905</v>
      </c>
      <c r="D3771">
        <f>MIN(A3771:B3771)</f>
        <v>158</v>
      </c>
      <c r="E3771">
        <f>C3771-D3771</f>
        <v>747</v>
      </c>
    </row>
    <row r="3772" spans="1:5" x14ac:dyDescent="0.25">
      <c r="A3772">
        <v>195</v>
      </c>
      <c r="B3772">
        <v>942</v>
      </c>
      <c r="C3772">
        <f>MAX(A3772:B3772)</f>
        <v>942</v>
      </c>
      <c r="D3772">
        <f>MIN(A3772:B3772)</f>
        <v>195</v>
      </c>
      <c r="E3772">
        <f>C3772-D3772</f>
        <v>747</v>
      </c>
    </row>
    <row r="3773" spans="1:5" x14ac:dyDescent="0.25">
      <c r="A3773">
        <v>981</v>
      </c>
      <c r="B3773">
        <v>234</v>
      </c>
      <c r="C3773">
        <f>MAX(A3773:B3773)</f>
        <v>981</v>
      </c>
      <c r="D3773">
        <f>MIN(A3773:B3773)</f>
        <v>234</v>
      </c>
      <c r="E3773">
        <f>C3773-D3773</f>
        <v>747</v>
      </c>
    </row>
    <row r="3774" spans="1:5" x14ac:dyDescent="0.25">
      <c r="A3774">
        <v>106</v>
      </c>
      <c r="B3774">
        <v>853</v>
      </c>
      <c r="C3774">
        <f>MAX(A3774:B3774)</f>
        <v>853</v>
      </c>
      <c r="D3774">
        <f>MIN(A3774:B3774)</f>
        <v>106</v>
      </c>
      <c r="E3774">
        <f>C3774-D3774</f>
        <v>747</v>
      </c>
    </row>
    <row r="3775" spans="1:5" x14ac:dyDescent="0.25">
      <c r="A3775">
        <v>117</v>
      </c>
      <c r="B3775">
        <v>864</v>
      </c>
      <c r="C3775">
        <f>MAX(A3775:B3775)</f>
        <v>864</v>
      </c>
      <c r="D3775">
        <f>MIN(A3775:B3775)</f>
        <v>117</v>
      </c>
      <c r="E3775">
        <f>C3775-D3775</f>
        <v>747</v>
      </c>
    </row>
    <row r="3776" spans="1:5" x14ac:dyDescent="0.25">
      <c r="A3776">
        <v>959</v>
      </c>
      <c r="B3776">
        <v>212</v>
      </c>
      <c r="C3776">
        <f>MAX(A3776:B3776)</f>
        <v>959</v>
      </c>
      <c r="D3776">
        <f>MIN(A3776:B3776)</f>
        <v>212</v>
      </c>
      <c r="E3776">
        <f>C3776-D3776</f>
        <v>747</v>
      </c>
    </row>
    <row r="3777" spans="1:5" x14ac:dyDescent="0.25">
      <c r="A3777">
        <v>111</v>
      </c>
      <c r="B3777">
        <v>858</v>
      </c>
      <c r="C3777">
        <f>MAX(A3777:B3777)</f>
        <v>858</v>
      </c>
      <c r="D3777">
        <f>MIN(A3777:B3777)</f>
        <v>111</v>
      </c>
      <c r="E3777">
        <f>C3777-D3777</f>
        <v>747</v>
      </c>
    </row>
    <row r="3778" spans="1:5" x14ac:dyDescent="0.25">
      <c r="A3778">
        <v>91</v>
      </c>
      <c r="B3778">
        <v>838</v>
      </c>
      <c r="C3778">
        <f>MAX(A3778:B3778)</f>
        <v>838</v>
      </c>
      <c r="D3778">
        <f>MIN(A3778:B3778)</f>
        <v>91</v>
      </c>
      <c r="E3778">
        <f>C3778-D3778</f>
        <v>747</v>
      </c>
    </row>
    <row r="3779" spans="1:5" x14ac:dyDescent="0.25">
      <c r="A3779">
        <v>992</v>
      </c>
      <c r="B3779">
        <v>245</v>
      </c>
      <c r="C3779">
        <f>MAX(A3779:B3779)</f>
        <v>992</v>
      </c>
      <c r="D3779">
        <f>MIN(A3779:B3779)</f>
        <v>245</v>
      </c>
      <c r="E3779">
        <f>C3779-D3779</f>
        <v>747</v>
      </c>
    </row>
    <row r="3780" spans="1:5" x14ac:dyDescent="0.25">
      <c r="A3780">
        <v>216</v>
      </c>
      <c r="B3780">
        <v>963</v>
      </c>
      <c r="C3780">
        <f>MAX(A3780:B3780)</f>
        <v>963</v>
      </c>
      <c r="D3780">
        <f>MIN(A3780:B3780)</f>
        <v>216</v>
      </c>
      <c r="E3780">
        <f>C3780-D3780</f>
        <v>747</v>
      </c>
    </row>
    <row r="3781" spans="1:5" x14ac:dyDescent="0.25">
      <c r="A3781">
        <v>778</v>
      </c>
      <c r="B3781">
        <v>31</v>
      </c>
      <c r="C3781">
        <f>MAX(A3781:B3781)</f>
        <v>778</v>
      </c>
      <c r="D3781">
        <f>MIN(A3781:B3781)</f>
        <v>31</v>
      </c>
      <c r="E3781">
        <f>C3781-D3781</f>
        <v>747</v>
      </c>
    </row>
    <row r="3782" spans="1:5" x14ac:dyDescent="0.25">
      <c r="A3782">
        <v>80</v>
      </c>
      <c r="B3782">
        <v>827</v>
      </c>
      <c r="C3782">
        <f>MAX(A3782:B3782)</f>
        <v>827</v>
      </c>
      <c r="D3782">
        <f>MIN(A3782:B3782)</f>
        <v>80</v>
      </c>
      <c r="E3782">
        <f>C3782-D3782</f>
        <v>747</v>
      </c>
    </row>
    <row r="3783" spans="1:5" x14ac:dyDescent="0.25">
      <c r="A3783">
        <v>945</v>
      </c>
      <c r="B3783">
        <v>198</v>
      </c>
      <c r="C3783">
        <f>MAX(A3783:B3783)</f>
        <v>945</v>
      </c>
      <c r="D3783">
        <f>MIN(A3783:B3783)</f>
        <v>198</v>
      </c>
      <c r="E3783">
        <f>C3783-D3783</f>
        <v>747</v>
      </c>
    </row>
    <row r="3784" spans="1:5" x14ac:dyDescent="0.25">
      <c r="A3784">
        <v>764</v>
      </c>
      <c r="B3784">
        <v>17</v>
      </c>
      <c r="C3784">
        <f>MAX(A3784:B3784)</f>
        <v>764</v>
      </c>
      <c r="D3784">
        <f>MIN(A3784:B3784)</f>
        <v>17</v>
      </c>
      <c r="E3784">
        <f>C3784-D3784</f>
        <v>747</v>
      </c>
    </row>
    <row r="3785" spans="1:5" x14ac:dyDescent="0.25">
      <c r="A3785">
        <v>929</v>
      </c>
      <c r="B3785">
        <v>182</v>
      </c>
      <c r="C3785">
        <f>MAX(A3785:B3785)</f>
        <v>929</v>
      </c>
      <c r="D3785">
        <f>MIN(A3785:B3785)</f>
        <v>182</v>
      </c>
      <c r="E3785">
        <f>C3785-D3785</f>
        <v>747</v>
      </c>
    </row>
    <row r="3786" spans="1:5" x14ac:dyDescent="0.25">
      <c r="A3786">
        <v>156</v>
      </c>
      <c r="B3786">
        <v>903</v>
      </c>
      <c r="C3786">
        <f>MAX(A3786:B3786)</f>
        <v>903</v>
      </c>
      <c r="D3786">
        <f>MIN(A3786:B3786)</f>
        <v>156</v>
      </c>
      <c r="E3786">
        <f>C3786-D3786</f>
        <v>747</v>
      </c>
    </row>
    <row r="3787" spans="1:5" x14ac:dyDescent="0.25">
      <c r="A3787">
        <v>51</v>
      </c>
      <c r="B3787">
        <v>798</v>
      </c>
      <c r="C3787">
        <f>MAX(A3787:B3787)</f>
        <v>798</v>
      </c>
      <c r="D3787">
        <f>MIN(A3787:B3787)</f>
        <v>51</v>
      </c>
      <c r="E3787">
        <f>C3787-D3787</f>
        <v>747</v>
      </c>
    </row>
    <row r="3788" spans="1:5" x14ac:dyDescent="0.25">
      <c r="A3788">
        <v>232</v>
      </c>
      <c r="B3788">
        <v>979</v>
      </c>
      <c r="C3788">
        <f>MAX(A3788:B3788)</f>
        <v>979</v>
      </c>
      <c r="D3788">
        <f>MIN(A3788:B3788)</f>
        <v>232</v>
      </c>
      <c r="E3788">
        <f>C3788-D3788</f>
        <v>747</v>
      </c>
    </row>
    <row r="3789" spans="1:5" x14ac:dyDescent="0.25">
      <c r="A3789">
        <v>969</v>
      </c>
      <c r="B3789">
        <v>222</v>
      </c>
      <c r="C3789">
        <f>MAX(A3789:B3789)</f>
        <v>969</v>
      </c>
      <c r="D3789">
        <f>MIN(A3789:B3789)</f>
        <v>222</v>
      </c>
      <c r="E3789">
        <f>C3789-D3789</f>
        <v>747</v>
      </c>
    </row>
    <row r="3790" spans="1:5" x14ac:dyDescent="0.25">
      <c r="A3790">
        <v>850</v>
      </c>
      <c r="B3790">
        <v>103</v>
      </c>
      <c r="C3790">
        <f>MAX(A3790:B3790)</f>
        <v>850</v>
      </c>
      <c r="D3790">
        <f>MIN(A3790:B3790)</f>
        <v>103</v>
      </c>
      <c r="E3790">
        <f>C3790-D3790</f>
        <v>747</v>
      </c>
    </row>
    <row r="3791" spans="1:5" x14ac:dyDescent="0.25">
      <c r="A3791">
        <v>930</v>
      </c>
      <c r="B3791">
        <v>183</v>
      </c>
      <c r="C3791">
        <f>MAX(A3791:B3791)</f>
        <v>930</v>
      </c>
      <c r="D3791">
        <f>MIN(A3791:B3791)</f>
        <v>183</v>
      </c>
      <c r="E3791">
        <f>C3791-D3791</f>
        <v>747</v>
      </c>
    </row>
    <row r="3792" spans="1:5" x14ac:dyDescent="0.25">
      <c r="A3792">
        <v>178</v>
      </c>
      <c r="B3792">
        <v>925</v>
      </c>
      <c r="C3792">
        <f>MAX(A3792:B3792)</f>
        <v>925</v>
      </c>
      <c r="D3792">
        <f>MIN(A3792:B3792)</f>
        <v>178</v>
      </c>
      <c r="E3792">
        <f>C3792-D3792</f>
        <v>747</v>
      </c>
    </row>
    <row r="3793" spans="1:5" x14ac:dyDescent="0.25">
      <c r="A3793">
        <v>918</v>
      </c>
      <c r="B3793">
        <v>171</v>
      </c>
      <c r="C3793">
        <f>MAX(A3793:B3793)</f>
        <v>918</v>
      </c>
      <c r="D3793">
        <f>MIN(A3793:B3793)</f>
        <v>171</v>
      </c>
      <c r="E3793">
        <f>C3793-D3793</f>
        <v>747</v>
      </c>
    </row>
    <row r="3794" spans="1:5" x14ac:dyDescent="0.25">
      <c r="A3794">
        <v>842</v>
      </c>
      <c r="B3794">
        <v>96</v>
      </c>
      <c r="C3794">
        <f>MAX(A3794:B3794)</f>
        <v>842</v>
      </c>
      <c r="D3794">
        <f>MIN(A3794:B3794)</f>
        <v>96</v>
      </c>
      <c r="E3794">
        <f>C3794-D3794</f>
        <v>746</v>
      </c>
    </row>
    <row r="3795" spans="1:5" x14ac:dyDescent="0.25">
      <c r="A3795">
        <v>125</v>
      </c>
      <c r="B3795">
        <v>871</v>
      </c>
      <c r="C3795">
        <f>MAX(A3795:B3795)</f>
        <v>871</v>
      </c>
      <c r="D3795">
        <f>MIN(A3795:B3795)</f>
        <v>125</v>
      </c>
      <c r="E3795">
        <f>C3795-D3795</f>
        <v>746</v>
      </c>
    </row>
    <row r="3796" spans="1:5" x14ac:dyDescent="0.25">
      <c r="A3796">
        <v>151</v>
      </c>
      <c r="B3796">
        <v>897</v>
      </c>
      <c r="C3796">
        <f>MAX(A3796:B3796)</f>
        <v>897</v>
      </c>
      <c r="D3796">
        <f>MIN(A3796:B3796)</f>
        <v>151</v>
      </c>
      <c r="E3796">
        <f>C3796-D3796</f>
        <v>746</v>
      </c>
    </row>
    <row r="3797" spans="1:5" x14ac:dyDescent="0.25">
      <c r="A3797">
        <v>54</v>
      </c>
      <c r="B3797">
        <v>800</v>
      </c>
      <c r="C3797">
        <f>MAX(A3797:B3797)</f>
        <v>800</v>
      </c>
      <c r="D3797">
        <f>MIN(A3797:B3797)</f>
        <v>54</v>
      </c>
      <c r="E3797">
        <f>C3797-D3797</f>
        <v>746</v>
      </c>
    </row>
    <row r="3798" spans="1:5" x14ac:dyDescent="0.25">
      <c r="A3798">
        <v>760</v>
      </c>
      <c r="B3798">
        <v>14</v>
      </c>
      <c r="C3798">
        <f>MAX(A3798:B3798)</f>
        <v>760</v>
      </c>
      <c r="D3798">
        <f>MIN(A3798:B3798)</f>
        <v>14</v>
      </c>
      <c r="E3798">
        <f>C3798-D3798</f>
        <v>746</v>
      </c>
    </row>
    <row r="3799" spans="1:5" x14ac:dyDescent="0.25">
      <c r="A3799">
        <v>898</v>
      </c>
      <c r="B3799">
        <v>152</v>
      </c>
      <c r="C3799">
        <f>MAX(A3799:B3799)</f>
        <v>898</v>
      </c>
      <c r="D3799">
        <f>MIN(A3799:B3799)</f>
        <v>152</v>
      </c>
      <c r="E3799">
        <f>C3799-D3799</f>
        <v>746</v>
      </c>
    </row>
    <row r="3800" spans="1:5" x14ac:dyDescent="0.25">
      <c r="A3800">
        <v>114</v>
      </c>
      <c r="B3800">
        <v>860</v>
      </c>
      <c r="C3800">
        <f>MAX(A3800:B3800)</f>
        <v>860</v>
      </c>
      <c r="D3800">
        <f>MIN(A3800:B3800)</f>
        <v>114</v>
      </c>
      <c r="E3800">
        <f>C3800-D3800</f>
        <v>746</v>
      </c>
    </row>
    <row r="3801" spans="1:5" x14ac:dyDescent="0.25">
      <c r="A3801">
        <v>942</v>
      </c>
      <c r="B3801">
        <v>196</v>
      </c>
      <c r="C3801">
        <f>MAX(A3801:B3801)</f>
        <v>942</v>
      </c>
      <c r="D3801">
        <f>MIN(A3801:B3801)</f>
        <v>196</v>
      </c>
      <c r="E3801">
        <f>C3801-D3801</f>
        <v>746</v>
      </c>
    </row>
    <row r="3802" spans="1:5" x14ac:dyDescent="0.25">
      <c r="A3802">
        <v>21</v>
      </c>
      <c r="B3802">
        <v>767</v>
      </c>
      <c r="C3802">
        <f>MAX(A3802:B3802)</f>
        <v>767</v>
      </c>
      <c r="D3802">
        <f>MIN(A3802:B3802)</f>
        <v>21</v>
      </c>
      <c r="E3802">
        <f>C3802-D3802</f>
        <v>746</v>
      </c>
    </row>
    <row r="3803" spans="1:5" x14ac:dyDescent="0.25">
      <c r="A3803">
        <v>12</v>
      </c>
      <c r="B3803">
        <v>758</v>
      </c>
      <c r="C3803">
        <f>MAX(A3803:B3803)</f>
        <v>758</v>
      </c>
      <c r="D3803">
        <f>MIN(A3803:B3803)</f>
        <v>12</v>
      </c>
      <c r="E3803">
        <f>C3803-D3803</f>
        <v>746</v>
      </c>
    </row>
    <row r="3804" spans="1:5" x14ac:dyDescent="0.25">
      <c r="A3804">
        <v>828</v>
      </c>
      <c r="B3804">
        <v>82</v>
      </c>
      <c r="C3804">
        <f>MAX(A3804:B3804)</f>
        <v>828</v>
      </c>
      <c r="D3804">
        <f>MIN(A3804:B3804)</f>
        <v>82</v>
      </c>
      <c r="E3804">
        <f>C3804-D3804</f>
        <v>746</v>
      </c>
    </row>
    <row r="3805" spans="1:5" x14ac:dyDescent="0.25">
      <c r="A3805">
        <v>946</v>
      </c>
      <c r="B3805">
        <v>200</v>
      </c>
      <c r="C3805">
        <f>MAX(A3805:B3805)</f>
        <v>946</v>
      </c>
      <c r="D3805">
        <f>MIN(A3805:B3805)</f>
        <v>200</v>
      </c>
      <c r="E3805">
        <f>C3805-D3805</f>
        <v>746</v>
      </c>
    </row>
    <row r="3806" spans="1:5" x14ac:dyDescent="0.25">
      <c r="A3806">
        <v>69</v>
      </c>
      <c r="B3806">
        <v>815</v>
      </c>
      <c r="C3806">
        <f>MAX(A3806:B3806)</f>
        <v>815</v>
      </c>
      <c r="D3806">
        <f>MIN(A3806:B3806)</f>
        <v>69</v>
      </c>
      <c r="E3806">
        <f>C3806-D3806</f>
        <v>746</v>
      </c>
    </row>
    <row r="3807" spans="1:5" x14ac:dyDescent="0.25">
      <c r="A3807">
        <v>872</v>
      </c>
      <c r="B3807">
        <v>126</v>
      </c>
      <c r="C3807">
        <f>MAX(A3807:B3807)</f>
        <v>872</v>
      </c>
      <c r="D3807">
        <f>MIN(A3807:B3807)</f>
        <v>126</v>
      </c>
      <c r="E3807">
        <f>C3807-D3807</f>
        <v>746</v>
      </c>
    </row>
    <row r="3808" spans="1:5" x14ac:dyDescent="0.25">
      <c r="A3808">
        <v>238</v>
      </c>
      <c r="B3808">
        <v>984</v>
      </c>
      <c r="C3808">
        <f>MAX(A3808:B3808)</f>
        <v>984</v>
      </c>
      <c r="D3808">
        <f>MIN(A3808:B3808)</f>
        <v>238</v>
      </c>
      <c r="E3808">
        <f>C3808-D3808</f>
        <v>746</v>
      </c>
    </row>
    <row r="3809" spans="1:5" x14ac:dyDescent="0.25">
      <c r="A3809">
        <v>762</v>
      </c>
      <c r="B3809">
        <v>16</v>
      </c>
      <c r="C3809">
        <f>MAX(A3809:B3809)</f>
        <v>762</v>
      </c>
      <c r="D3809">
        <f>MIN(A3809:B3809)</f>
        <v>16</v>
      </c>
      <c r="E3809">
        <f>C3809-D3809</f>
        <v>746</v>
      </c>
    </row>
    <row r="3810" spans="1:5" x14ac:dyDescent="0.25">
      <c r="A3810">
        <v>776</v>
      </c>
      <c r="B3810">
        <v>30</v>
      </c>
      <c r="C3810">
        <f>MAX(A3810:B3810)</f>
        <v>776</v>
      </c>
      <c r="D3810">
        <f>MIN(A3810:B3810)</f>
        <v>30</v>
      </c>
      <c r="E3810">
        <f>C3810-D3810</f>
        <v>746</v>
      </c>
    </row>
    <row r="3811" spans="1:5" x14ac:dyDescent="0.25">
      <c r="A3811">
        <v>147</v>
      </c>
      <c r="B3811">
        <v>893</v>
      </c>
      <c r="C3811">
        <f>MAX(A3811:B3811)</f>
        <v>893</v>
      </c>
      <c r="D3811">
        <f>MIN(A3811:B3811)</f>
        <v>147</v>
      </c>
      <c r="E3811">
        <f>C3811-D3811</f>
        <v>746</v>
      </c>
    </row>
    <row r="3812" spans="1:5" x14ac:dyDescent="0.25">
      <c r="A3812">
        <v>86</v>
      </c>
      <c r="B3812">
        <v>832</v>
      </c>
      <c r="C3812">
        <f>MAX(A3812:B3812)</f>
        <v>832</v>
      </c>
      <c r="D3812">
        <f>MIN(A3812:B3812)</f>
        <v>86</v>
      </c>
      <c r="E3812">
        <f>C3812-D3812</f>
        <v>746</v>
      </c>
    </row>
    <row r="3813" spans="1:5" x14ac:dyDescent="0.25">
      <c r="A3813">
        <v>159</v>
      </c>
      <c r="B3813">
        <v>905</v>
      </c>
      <c r="C3813">
        <f>MAX(A3813:B3813)</f>
        <v>905</v>
      </c>
      <c r="D3813">
        <f>MIN(A3813:B3813)</f>
        <v>159</v>
      </c>
      <c r="E3813">
        <f>C3813-D3813</f>
        <v>746</v>
      </c>
    </row>
    <row r="3814" spans="1:5" x14ac:dyDescent="0.25">
      <c r="A3814">
        <v>68</v>
      </c>
      <c r="B3814">
        <v>814</v>
      </c>
      <c r="C3814">
        <f>MAX(A3814:B3814)</f>
        <v>814</v>
      </c>
      <c r="D3814">
        <f>MIN(A3814:B3814)</f>
        <v>68</v>
      </c>
      <c r="E3814">
        <f>C3814-D3814</f>
        <v>746</v>
      </c>
    </row>
    <row r="3815" spans="1:5" x14ac:dyDescent="0.25">
      <c r="A3815">
        <v>914</v>
      </c>
      <c r="B3815">
        <v>168</v>
      </c>
      <c r="C3815">
        <f>MAX(A3815:B3815)</f>
        <v>914</v>
      </c>
      <c r="D3815">
        <f>MIN(A3815:B3815)</f>
        <v>168</v>
      </c>
      <c r="E3815">
        <f>C3815-D3815</f>
        <v>746</v>
      </c>
    </row>
    <row r="3816" spans="1:5" x14ac:dyDescent="0.25">
      <c r="A3816">
        <v>112</v>
      </c>
      <c r="B3816">
        <v>858</v>
      </c>
      <c r="C3816">
        <f>MAX(A3816:B3816)</f>
        <v>858</v>
      </c>
      <c r="D3816">
        <f>MIN(A3816:B3816)</f>
        <v>112</v>
      </c>
      <c r="E3816">
        <f>C3816-D3816</f>
        <v>746</v>
      </c>
    </row>
    <row r="3817" spans="1:5" x14ac:dyDescent="0.25">
      <c r="A3817">
        <v>186</v>
      </c>
      <c r="B3817">
        <v>932</v>
      </c>
      <c r="C3817">
        <f>MAX(A3817:B3817)</f>
        <v>932</v>
      </c>
      <c r="D3817">
        <f>MIN(A3817:B3817)</f>
        <v>186</v>
      </c>
      <c r="E3817">
        <f>C3817-D3817</f>
        <v>746</v>
      </c>
    </row>
    <row r="3818" spans="1:5" x14ac:dyDescent="0.25">
      <c r="A3818">
        <v>964</v>
      </c>
      <c r="B3818">
        <v>218</v>
      </c>
      <c r="C3818">
        <f>MAX(A3818:B3818)</f>
        <v>964</v>
      </c>
      <c r="D3818">
        <f>MIN(A3818:B3818)</f>
        <v>218</v>
      </c>
      <c r="E3818">
        <f>C3818-D3818</f>
        <v>746</v>
      </c>
    </row>
    <row r="3819" spans="1:5" x14ac:dyDescent="0.25">
      <c r="A3819">
        <v>874</v>
      </c>
      <c r="B3819">
        <v>128</v>
      </c>
      <c r="C3819">
        <f>MAX(A3819:B3819)</f>
        <v>874</v>
      </c>
      <c r="D3819">
        <f>MIN(A3819:B3819)</f>
        <v>128</v>
      </c>
      <c r="E3819">
        <f>C3819-D3819</f>
        <v>746</v>
      </c>
    </row>
    <row r="3820" spans="1:5" x14ac:dyDescent="0.25">
      <c r="A3820">
        <v>842</v>
      </c>
      <c r="B3820">
        <v>96</v>
      </c>
      <c r="C3820">
        <f>MAX(A3820:B3820)</f>
        <v>842</v>
      </c>
      <c r="D3820">
        <f>MIN(A3820:B3820)</f>
        <v>96</v>
      </c>
      <c r="E3820">
        <f>C3820-D3820</f>
        <v>746</v>
      </c>
    </row>
    <row r="3821" spans="1:5" x14ac:dyDescent="0.25">
      <c r="A3821">
        <v>815</v>
      </c>
      <c r="B3821">
        <v>69</v>
      </c>
      <c r="C3821">
        <f>MAX(A3821:B3821)</f>
        <v>815</v>
      </c>
      <c r="D3821">
        <f>MIN(A3821:B3821)</f>
        <v>69</v>
      </c>
      <c r="E3821">
        <f>C3821-D3821</f>
        <v>746</v>
      </c>
    </row>
    <row r="3822" spans="1:5" x14ac:dyDescent="0.25">
      <c r="A3822">
        <v>780</v>
      </c>
      <c r="B3822">
        <v>34</v>
      </c>
      <c r="C3822">
        <f>MAX(A3822:B3822)</f>
        <v>780</v>
      </c>
      <c r="D3822">
        <f>MIN(A3822:B3822)</f>
        <v>34</v>
      </c>
      <c r="E3822">
        <f>C3822-D3822</f>
        <v>746</v>
      </c>
    </row>
    <row r="3823" spans="1:5" x14ac:dyDescent="0.25">
      <c r="A3823">
        <v>972</v>
      </c>
      <c r="B3823">
        <v>226</v>
      </c>
      <c r="C3823">
        <f>MAX(A3823:B3823)</f>
        <v>972</v>
      </c>
      <c r="D3823">
        <f>MIN(A3823:B3823)</f>
        <v>226</v>
      </c>
      <c r="E3823">
        <f>C3823-D3823</f>
        <v>746</v>
      </c>
    </row>
    <row r="3824" spans="1:5" x14ac:dyDescent="0.25">
      <c r="A3824">
        <v>939</v>
      </c>
      <c r="B3824">
        <v>193</v>
      </c>
      <c r="C3824">
        <f>MAX(A3824:B3824)</f>
        <v>939</v>
      </c>
      <c r="D3824">
        <f>MIN(A3824:B3824)</f>
        <v>193</v>
      </c>
      <c r="E3824">
        <f>C3824-D3824</f>
        <v>746</v>
      </c>
    </row>
    <row r="3825" spans="1:5" x14ac:dyDescent="0.25">
      <c r="A3825">
        <v>887</v>
      </c>
      <c r="B3825">
        <v>141</v>
      </c>
      <c r="C3825">
        <f>MAX(A3825:B3825)</f>
        <v>887</v>
      </c>
      <c r="D3825">
        <f>MIN(A3825:B3825)</f>
        <v>141</v>
      </c>
      <c r="E3825">
        <f>C3825-D3825</f>
        <v>746</v>
      </c>
    </row>
    <row r="3826" spans="1:5" x14ac:dyDescent="0.25">
      <c r="A3826">
        <v>939</v>
      </c>
      <c r="B3826">
        <v>194</v>
      </c>
      <c r="C3826">
        <f>MAX(A3826:B3826)</f>
        <v>939</v>
      </c>
      <c r="D3826">
        <f>MIN(A3826:B3826)</f>
        <v>194</v>
      </c>
      <c r="E3826">
        <f>C3826-D3826</f>
        <v>745</v>
      </c>
    </row>
    <row r="3827" spans="1:5" x14ac:dyDescent="0.25">
      <c r="A3827">
        <v>85</v>
      </c>
      <c r="B3827">
        <v>830</v>
      </c>
      <c r="C3827">
        <f>MAX(A3827:B3827)</f>
        <v>830</v>
      </c>
      <c r="D3827">
        <f>MIN(A3827:B3827)</f>
        <v>85</v>
      </c>
      <c r="E3827">
        <f>C3827-D3827</f>
        <v>745</v>
      </c>
    </row>
    <row r="3828" spans="1:5" x14ac:dyDescent="0.25">
      <c r="A3828">
        <v>984</v>
      </c>
      <c r="B3828">
        <v>239</v>
      </c>
      <c r="C3828">
        <f>MAX(A3828:B3828)</f>
        <v>984</v>
      </c>
      <c r="D3828">
        <f>MIN(A3828:B3828)</f>
        <v>239</v>
      </c>
      <c r="E3828">
        <f>C3828-D3828</f>
        <v>745</v>
      </c>
    </row>
    <row r="3829" spans="1:5" x14ac:dyDescent="0.25">
      <c r="A3829">
        <v>197</v>
      </c>
      <c r="B3829">
        <v>942</v>
      </c>
      <c r="C3829">
        <f>MAX(A3829:B3829)</f>
        <v>942</v>
      </c>
      <c r="D3829">
        <f>MIN(A3829:B3829)</f>
        <v>197</v>
      </c>
      <c r="E3829">
        <f>C3829-D3829</f>
        <v>745</v>
      </c>
    </row>
    <row r="3830" spans="1:5" x14ac:dyDescent="0.25">
      <c r="A3830">
        <v>37</v>
      </c>
      <c r="B3830">
        <v>782</v>
      </c>
      <c r="C3830">
        <f>MAX(A3830:B3830)</f>
        <v>782</v>
      </c>
      <c r="D3830">
        <f>MIN(A3830:B3830)</f>
        <v>37</v>
      </c>
      <c r="E3830">
        <f>C3830-D3830</f>
        <v>745</v>
      </c>
    </row>
    <row r="3831" spans="1:5" x14ac:dyDescent="0.25">
      <c r="A3831">
        <v>201</v>
      </c>
      <c r="B3831">
        <v>946</v>
      </c>
      <c r="C3831">
        <f>MAX(A3831:B3831)</f>
        <v>946</v>
      </c>
      <c r="D3831">
        <f>MIN(A3831:B3831)</f>
        <v>201</v>
      </c>
      <c r="E3831">
        <f>C3831-D3831</f>
        <v>745</v>
      </c>
    </row>
    <row r="3832" spans="1:5" x14ac:dyDescent="0.25">
      <c r="A3832">
        <v>171</v>
      </c>
      <c r="B3832">
        <v>916</v>
      </c>
      <c r="C3832">
        <f>MAX(A3832:B3832)</f>
        <v>916</v>
      </c>
      <c r="D3832">
        <f>MIN(A3832:B3832)</f>
        <v>171</v>
      </c>
      <c r="E3832">
        <f>C3832-D3832</f>
        <v>745</v>
      </c>
    </row>
    <row r="3833" spans="1:5" x14ac:dyDescent="0.25">
      <c r="A3833">
        <v>243</v>
      </c>
      <c r="B3833">
        <v>988</v>
      </c>
      <c r="C3833">
        <f>MAX(A3833:B3833)</f>
        <v>988</v>
      </c>
      <c r="D3833">
        <f>MIN(A3833:B3833)</f>
        <v>243</v>
      </c>
      <c r="E3833">
        <f>C3833-D3833</f>
        <v>745</v>
      </c>
    </row>
    <row r="3834" spans="1:5" x14ac:dyDescent="0.25">
      <c r="A3834">
        <v>909</v>
      </c>
      <c r="B3834">
        <v>164</v>
      </c>
      <c r="C3834">
        <f>MAX(A3834:B3834)</f>
        <v>909</v>
      </c>
      <c r="D3834">
        <f>MIN(A3834:B3834)</f>
        <v>164</v>
      </c>
      <c r="E3834">
        <f>C3834-D3834</f>
        <v>745</v>
      </c>
    </row>
    <row r="3835" spans="1:5" x14ac:dyDescent="0.25">
      <c r="A3835">
        <v>815</v>
      </c>
      <c r="B3835">
        <v>70</v>
      </c>
      <c r="C3835">
        <f>MAX(A3835:B3835)</f>
        <v>815</v>
      </c>
      <c r="D3835">
        <f>MIN(A3835:B3835)</f>
        <v>70</v>
      </c>
      <c r="E3835">
        <f>C3835-D3835</f>
        <v>745</v>
      </c>
    </row>
    <row r="3836" spans="1:5" x14ac:dyDescent="0.25">
      <c r="A3836">
        <v>834</v>
      </c>
      <c r="B3836">
        <v>89</v>
      </c>
      <c r="C3836">
        <f>MAX(A3836:B3836)</f>
        <v>834</v>
      </c>
      <c r="D3836">
        <f>MIN(A3836:B3836)</f>
        <v>89</v>
      </c>
      <c r="E3836">
        <f>C3836-D3836</f>
        <v>745</v>
      </c>
    </row>
    <row r="3837" spans="1:5" x14ac:dyDescent="0.25">
      <c r="A3837">
        <v>772</v>
      </c>
      <c r="B3837">
        <v>27</v>
      </c>
      <c r="C3837">
        <f>MAX(A3837:B3837)</f>
        <v>772</v>
      </c>
      <c r="D3837">
        <f>MIN(A3837:B3837)</f>
        <v>27</v>
      </c>
      <c r="E3837">
        <f>C3837-D3837</f>
        <v>745</v>
      </c>
    </row>
    <row r="3838" spans="1:5" x14ac:dyDescent="0.25">
      <c r="A3838">
        <v>847</v>
      </c>
      <c r="B3838">
        <v>102</v>
      </c>
      <c r="C3838">
        <f>MAX(A3838:B3838)</f>
        <v>847</v>
      </c>
      <c r="D3838">
        <f>MIN(A3838:B3838)</f>
        <v>102</v>
      </c>
      <c r="E3838">
        <f>C3838-D3838</f>
        <v>745</v>
      </c>
    </row>
    <row r="3839" spans="1:5" x14ac:dyDescent="0.25">
      <c r="A3839">
        <v>797</v>
      </c>
      <c r="B3839">
        <v>52</v>
      </c>
      <c r="C3839">
        <f>MAX(A3839:B3839)</f>
        <v>797</v>
      </c>
      <c r="D3839">
        <f>MIN(A3839:B3839)</f>
        <v>52</v>
      </c>
      <c r="E3839">
        <f>C3839-D3839</f>
        <v>745</v>
      </c>
    </row>
    <row r="3840" spans="1:5" x14ac:dyDescent="0.25">
      <c r="A3840">
        <v>880</v>
      </c>
      <c r="B3840">
        <v>135</v>
      </c>
      <c r="C3840">
        <f>MAX(A3840:B3840)</f>
        <v>880</v>
      </c>
      <c r="D3840">
        <f>MIN(A3840:B3840)</f>
        <v>135</v>
      </c>
      <c r="E3840">
        <f>C3840-D3840</f>
        <v>745</v>
      </c>
    </row>
    <row r="3841" spans="1:5" x14ac:dyDescent="0.25">
      <c r="A3841">
        <v>939</v>
      </c>
      <c r="B3841">
        <v>194</v>
      </c>
      <c r="C3841">
        <f>MAX(A3841:B3841)</f>
        <v>939</v>
      </c>
      <c r="D3841">
        <f>MIN(A3841:B3841)</f>
        <v>194</v>
      </c>
      <c r="E3841">
        <f>C3841-D3841</f>
        <v>745</v>
      </c>
    </row>
    <row r="3842" spans="1:5" x14ac:dyDescent="0.25">
      <c r="A3842">
        <v>97</v>
      </c>
      <c r="B3842">
        <v>842</v>
      </c>
      <c r="C3842">
        <f>MAX(A3842:B3842)</f>
        <v>842</v>
      </c>
      <c r="D3842">
        <f>MIN(A3842:B3842)</f>
        <v>97</v>
      </c>
      <c r="E3842">
        <f>C3842-D3842</f>
        <v>745</v>
      </c>
    </row>
    <row r="3843" spans="1:5" x14ac:dyDescent="0.25">
      <c r="A3843">
        <v>855</v>
      </c>
      <c r="B3843">
        <v>110</v>
      </c>
      <c r="C3843">
        <f>MAX(A3843:B3843)</f>
        <v>855</v>
      </c>
      <c r="D3843">
        <f>MIN(A3843:B3843)</f>
        <v>110</v>
      </c>
      <c r="E3843">
        <f>C3843-D3843</f>
        <v>745</v>
      </c>
    </row>
    <row r="3844" spans="1:5" x14ac:dyDescent="0.25">
      <c r="A3844">
        <v>803</v>
      </c>
      <c r="B3844">
        <v>58</v>
      </c>
      <c r="C3844">
        <f>MAX(A3844:B3844)</f>
        <v>803</v>
      </c>
      <c r="D3844">
        <f>MIN(A3844:B3844)</f>
        <v>58</v>
      </c>
      <c r="E3844">
        <f>C3844-D3844</f>
        <v>745</v>
      </c>
    </row>
    <row r="3845" spans="1:5" x14ac:dyDescent="0.25">
      <c r="A3845">
        <v>800</v>
      </c>
      <c r="B3845">
        <v>55</v>
      </c>
      <c r="C3845">
        <f>MAX(A3845:B3845)</f>
        <v>800</v>
      </c>
      <c r="D3845">
        <f>MIN(A3845:B3845)</f>
        <v>55</v>
      </c>
      <c r="E3845">
        <f>C3845-D3845</f>
        <v>745</v>
      </c>
    </row>
    <row r="3846" spans="1:5" x14ac:dyDescent="0.25">
      <c r="A3846">
        <v>954</v>
      </c>
      <c r="B3846">
        <v>209</v>
      </c>
      <c r="C3846">
        <f>MAX(A3846:B3846)</f>
        <v>954</v>
      </c>
      <c r="D3846">
        <f>MIN(A3846:B3846)</f>
        <v>209</v>
      </c>
      <c r="E3846">
        <f>C3846-D3846</f>
        <v>745</v>
      </c>
    </row>
    <row r="3847" spans="1:5" x14ac:dyDescent="0.25">
      <c r="A3847">
        <v>244</v>
      </c>
      <c r="B3847">
        <v>989</v>
      </c>
      <c r="C3847">
        <f>MAX(A3847:B3847)</f>
        <v>989</v>
      </c>
      <c r="D3847">
        <f>MIN(A3847:B3847)</f>
        <v>244</v>
      </c>
      <c r="E3847">
        <f>C3847-D3847</f>
        <v>745</v>
      </c>
    </row>
    <row r="3848" spans="1:5" x14ac:dyDescent="0.25">
      <c r="A3848">
        <v>121</v>
      </c>
      <c r="B3848">
        <v>866</v>
      </c>
      <c r="C3848">
        <f>MAX(A3848:B3848)</f>
        <v>866</v>
      </c>
      <c r="D3848">
        <f>MIN(A3848:B3848)</f>
        <v>121</v>
      </c>
      <c r="E3848">
        <f>C3848-D3848</f>
        <v>745</v>
      </c>
    </row>
    <row r="3849" spans="1:5" x14ac:dyDescent="0.25">
      <c r="A3849">
        <v>22</v>
      </c>
      <c r="B3849">
        <v>767</v>
      </c>
      <c r="C3849">
        <f>MAX(A3849:B3849)</f>
        <v>767</v>
      </c>
      <c r="D3849">
        <f>MIN(A3849:B3849)</f>
        <v>22</v>
      </c>
      <c r="E3849">
        <f>C3849-D3849</f>
        <v>745</v>
      </c>
    </row>
    <row r="3850" spans="1:5" x14ac:dyDescent="0.25">
      <c r="A3850">
        <v>842</v>
      </c>
      <c r="B3850">
        <v>97</v>
      </c>
      <c r="C3850">
        <f>MAX(A3850:B3850)</f>
        <v>842</v>
      </c>
      <c r="D3850">
        <f>MIN(A3850:B3850)</f>
        <v>97</v>
      </c>
      <c r="E3850">
        <f>C3850-D3850</f>
        <v>745</v>
      </c>
    </row>
    <row r="3851" spans="1:5" x14ac:dyDescent="0.25">
      <c r="A3851">
        <v>966</v>
      </c>
      <c r="B3851">
        <v>221</v>
      </c>
      <c r="C3851">
        <f>MAX(A3851:B3851)</f>
        <v>966</v>
      </c>
      <c r="D3851">
        <f>MIN(A3851:B3851)</f>
        <v>221</v>
      </c>
      <c r="E3851">
        <f>C3851-D3851</f>
        <v>745</v>
      </c>
    </row>
    <row r="3852" spans="1:5" x14ac:dyDescent="0.25">
      <c r="A3852">
        <v>24</v>
      </c>
      <c r="B3852">
        <v>769</v>
      </c>
      <c r="C3852">
        <f>MAX(A3852:B3852)</f>
        <v>769</v>
      </c>
      <c r="D3852">
        <f>MIN(A3852:B3852)</f>
        <v>24</v>
      </c>
      <c r="E3852">
        <f>C3852-D3852</f>
        <v>745</v>
      </c>
    </row>
    <row r="3853" spans="1:5" x14ac:dyDescent="0.25">
      <c r="A3853">
        <v>44</v>
      </c>
      <c r="B3853">
        <v>789</v>
      </c>
      <c r="C3853">
        <f>MAX(A3853:B3853)</f>
        <v>789</v>
      </c>
      <c r="D3853">
        <f>MIN(A3853:B3853)</f>
        <v>44</v>
      </c>
      <c r="E3853">
        <f>C3853-D3853</f>
        <v>745</v>
      </c>
    </row>
    <row r="3854" spans="1:5" x14ac:dyDescent="0.25">
      <c r="A3854">
        <v>924</v>
      </c>
      <c r="B3854">
        <v>180</v>
      </c>
      <c r="C3854">
        <f>MAX(A3854:B3854)</f>
        <v>924</v>
      </c>
      <c r="D3854">
        <f>MIN(A3854:B3854)</f>
        <v>180</v>
      </c>
      <c r="E3854">
        <f>C3854-D3854</f>
        <v>744</v>
      </c>
    </row>
    <row r="3855" spans="1:5" x14ac:dyDescent="0.25">
      <c r="A3855">
        <v>838</v>
      </c>
      <c r="B3855">
        <v>94</v>
      </c>
      <c r="C3855">
        <f>MAX(A3855:B3855)</f>
        <v>838</v>
      </c>
      <c r="D3855">
        <f>MIN(A3855:B3855)</f>
        <v>94</v>
      </c>
      <c r="E3855">
        <f>C3855-D3855</f>
        <v>744</v>
      </c>
    </row>
    <row r="3856" spans="1:5" x14ac:dyDescent="0.25">
      <c r="A3856">
        <v>29</v>
      </c>
      <c r="B3856">
        <v>773</v>
      </c>
      <c r="C3856">
        <f>MAX(A3856:B3856)</f>
        <v>773</v>
      </c>
      <c r="D3856">
        <f>MIN(A3856:B3856)</f>
        <v>29</v>
      </c>
      <c r="E3856">
        <f>C3856-D3856</f>
        <v>744</v>
      </c>
    </row>
    <row r="3857" spans="1:5" x14ac:dyDescent="0.25">
      <c r="A3857">
        <v>936</v>
      </c>
      <c r="B3857">
        <v>192</v>
      </c>
      <c r="C3857">
        <f>MAX(A3857:B3857)</f>
        <v>936</v>
      </c>
      <c r="D3857">
        <f>MIN(A3857:B3857)</f>
        <v>192</v>
      </c>
      <c r="E3857">
        <f>C3857-D3857</f>
        <v>744</v>
      </c>
    </row>
    <row r="3858" spans="1:5" x14ac:dyDescent="0.25">
      <c r="A3858">
        <v>831</v>
      </c>
      <c r="B3858">
        <v>87</v>
      </c>
      <c r="C3858">
        <f>MAX(A3858:B3858)</f>
        <v>831</v>
      </c>
      <c r="D3858">
        <f>MIN(A3858:B3858)</f>
        <v>87</v>
      </c>
      <c r="E3858">
        <f>C3858-D3858</f>
        <v>744</v>
      </c>
    </row>
    <row r="3859" spans="1:5" x14ac:dyDescent="0.25">
      <c r="A3859">
        <v>789</v>
      </c>
      <c r="B3859">
        <v>45</v>
      </c>
      <c r="C3859">
        <f>MAX(A3859:B3859)</f>
        <v>789</v>
      </c>
      <c r="D3859">
        <f>MIN(A3859:B3859)</f>
        <v>45</v>
      </c>
      <c r="E3859">
        <f>C3859-D3859</f>
        <v>744</v>
      </c>
    </row>
    <row r="3860" spans="1:5" x14ac:dyDescent="0.25">
      <c r="A3860">
        <v>964</v>
      </c>
      <c r="B3860">
        <v>220</v>
      </c>
      <c r="C3860">
        <f>MAX(A3860:B3860)</f>
        <v>964</v>
      </c>
      <c r="D3860">
        <f>MIN(A3860:B3860)</f>
        <v>220</v>
      </c>
      <c r="E3860">
        <f>C3860-D3860</f>
        <v>744</v>
      </c>
    </row>
    <row r="3861" spans="1:5" x14ac:dyDescent="0.25">
      <c r="A3861">
        <v>799</v>
      </c>
      <c r="B3861">
        <v>55</v>
      </c>
      <c r="C3861">
        <f>MAX(A3861:B3861)</f>
        <v>799</v>
      </c>
      <c r="D3861">
        <f>MIN(A3861:B3861)</f>
        <v>55</v>
      </c>
      <c r="E3861">
        <f>C3861-D3861</f>
        <v>744</v>
      </c>
    </row>
    <row r="3862" spans="1:5" x14ac:dyDescent="0.25">
      <c r="A3862">
        <v>819</v>
      </c>
      <c r="B3862">
        <v>75</v>
      </c>
      <c r="C3862">
        <f>MAX(A3862:B3862)</f>
        <v>819</v>
      </c>
      <c r="D3862">
        <f>MIN(A3862:B3862)</f>
        <v>75</v>
      </c>
      <c r="E3862">
        <f>C3862-D3862</f>
        <v>744</v>
      </c>
    </row>
    <row r="3863" spans="1:5" x14ac:dyDescent="0.25">
      <c r="A3863">
        <v>843</v>
      </c>
      <c r="B3863">
        <v>99</v>
      </c>
      <c r="C3863">
        <f>MAX(A3863:B3863)</f>
        <v>843</v>
      </c>
      <c r="D3863">
        <f>MIN(A3863:B3863)</f>
        <v>99</v>
      </c>
      <c r="E3863">
        <f>C3863-D3863</f>
        <v>744</v>
      </c>
    </row>
    <row r="3864" spans="1:5" x14ac:dyDescent="0.25">
      <c r="A3864">
        <v>177</v>
      </c>
      <c r="B3864">
        <v>921</v>
      </c>
      <c r="C3864">
        <f>MAX(A3864:B3864)</f>
        <v>921</v>
      </c>
      <c r="D3864">
        <f>MIN(A3864:B3864)</f>
        <v>177</v>
      </c>
      <c r="E3864">
        <f>C3864-D3864</f>
        <v>744</v>
      </c>
    </row>
    <row r="3865" spans="1:5" x14ac:dyDescent="0.25">
      <c r="A3865">
        <v>253</v>
      </c>
      <c r="B3865">
        <v>997</v>
      </c>
      <c r="C3865">
        <f>MAX(A3865:B3865)</f>
        <v>997</v>
      </c>
      <c r="D3865">
        <f>MIN(A3865:B3865)</f>
        <v>253</v>
      </c>
      <c r="E3865">
        <f>C3865-D3865</f>
        <v>744</v>
      </c>
    </row>
    <row r="3866" spans="1:5" x14ac:dyDescent="0.25">
      <c r="A3866">
        <v>950</v>
      </c>
      <c r="B3866">
        <v>206</v>
      </c>
      <c r="C3866">
        <f>MAX(A3866:B3866)</f>
        <v>950</v>
      </c>
      <c r="D3866">
        <f>MIN(A3866:B3866)</f>
        <v>206</v>
      </c>
      <c r="E3866">
        <f>C3866-D3866</f>
        <v>744</v>
      </c>
    </row>
    <row r="3867" spans="1:5" x14ac:dyDescent="0.25">
      <c r="A3867">
        <v>167</v>
      </c>
      <c r="B3867">
        <v>911</v>
      </c>
      <c r="C3867">
        <f>MAX(A3867:B3867)</f>
        <v>911</v>
      </c>
      <c r="D3867">
        <f>MIN(A3867:B3867)</f>
        <v>167</v>
      </c>
      <c r="E3867">
        <f>C3867-D3867</f>
        <v>744</v>
      </c>
    </row>
    <row r="3868" spans="1:5" x14ac:dyDescent="0.25">
      <c r="A3868">
        <v>128</v>
      </c>
      <c r="B3868">
        <v>872</v>
      </c>
      <c r="C3868">
        <f>MAX(A3868:B3868)</f>
        <v>872</v>
      </c>
      <c r="D3868">
        <f>MIN(A3868:B3868)</f>
        <v>128</v>
      </c>
      <c r="E3868">
        <f>C3868-D3868</f>
        <v>744</v>
      </c>
    </row>
    <row r="3869" spans="1:5" x14ac:dyDescent="0.25">
      <c r="A3869">
        <v>82</v>
      </c>
      <c r="B3869">
        <v>826</v>
      </c>
      <c r="C3869">
        <f>MAX(A3869:B3869)</f>
        <v>826</v>
      </c>
      <c r="D3869">
        <f>MIN(A3869:B3869)</f>
        <v>82</v>
      </c>
      <c r="E3869">
        <f>C3869-D3869</f>
        <v>744</v>
      </c>
    </row>
    <row r="3870" spans="1:5" x14ac:dyDescent="0.25">
      <c r="A3870">
        <v>989</v>
      </c>
      <c r="B3870">
        <v>245</v>
      </c>
      <c r="C3870">
        <f>MAX(A3870:B3870)</f>
        <v>989</v>
      </c>
      <c r="D3870">
        <f>MIN(A3870:B3870)</f>
        <v>245</v>
      </c>
      <c r="E3870">
        <f>C3870-D3870</f>
        <v>744</v>
      </c>
    </row>
    <row r="3871" spans="1:5" x14ac:dyDescent="0.25">
      <c r="A3871">
        <v>981</v>
      </c>
      <c r="B3871">
        <v>237</v>
      </c>
      <c r="C3871">
        <f>MAX(A3871:B3871)</f>
        <v>981</v>
      </c>
      <c r="D3871">
        <f>MIN(A3871:B3871)</f>
        <v>237</v>
      </c>
      <c r="E3871">
        <f>C3871-D3871</f>
        <v>744</v>
      </c>
    </row>
    <row r="3872" spans="1:5" x14ac:dyDescent="0.25">
      <c r="A3872">
        <v>220</v>
      </c>
      <c r="B3872">
        <v>964</v>
      </c>
      <c r="C3872">
        <f>MAX(A3872:B3872)</f>
        <v>964</v>
      </c>
      <c r="D3872">
        <f>MIN(A3872:B3872)</f>
        <v>220</v>
      </c>
      <c r="E3872">
        <f>C3872-D3872</f>
        <v>744</v>
      </c>
    </row>
    <row r="3873" spans="1:5" x14ac:dyDescent="0.25">
      <c r="A3873">
        <v>195</v>
      </c>
      <c r="B3873">
        <v>939</v>
      </c>
      <c r="C3873">
        <f>MAX(A3873:B3873)</f>
        <v>939</v>
      </c>
      <c r="D3873">
        <f>MIN(A3873:B3873)</f>
        <v>195</v>
      </c>
      <c r="E3873">
        <f>C3873-D3873</f>
        <v>744</v>
      </c>
    </row>
    <row r="3874" spans="1:5" x14ac:dyDescent="0.25">
      <c r="A3874">
        <v>868</v>
      </c>
      <c r="B3874">
        <v>124</v>
      </c>
      <c r="C3874">
        <f>MAX(A3874:B3874)</f>
        <v>868</v>
      </c>
      <c r="D3874">
        <f>MIN(A3874:B3874)</f>
        <v>124</v>
      </c>
      <c r="E3874">
        <f>C3874-D3874</f>
        <v>744</v>
      </c>
    </row>
    <row r="3875" spans="1:5" x14ac:dyDescent="0.25">
      <c r="A3875">
        <v>56</v>
      </c>
      <c r="B3875">
        <v>800</v>
      </c>
      <c r="C3875">
        <f>MAX(A3875:B3875)</f>
        <v>800</v>
      </c>
      <c r="D3875">
        <f>MIN(A3875:B3875)</f>
        <v>56</v>
      </c>
      <c r="E3875">
        <f>C3875-D3875</f>
        <v>744</v>
      </c>
    </row>
    <row r="3876" spans="1:5" x14ac:dyDescent="0.25">
      <c r="A3876">
        <v>56</v>
      </c>
      <c r="B3876">
        <v>800</v>
      </c>
      <c r="C3876">
        <f>MAX(A3876:B3876)</f>
        <v>800</v>
      </c>
      <c r="D3876">
        <f>MIN(A3876:B3876)</f>
        <v>56</v>
      </c>
      <c r="E3876">
        <f>C3876-D3876</f>
        <v>744</v>
      </c>
    </row>
    <row r="3877" spans="1:5" x14ac:dyDescent="0.25">
      <c r="A3877">
        <v>779</v>
      </c>
      <c r="B3877">
        <v>35</v>
      </c>
      <c r="C3877">
        <f>MAX(A3877:B3877)</f>
        <v>779</v>
      </c>
      <c r="D3877">
        <f>MIN(A3877:B3877)</f>
        <v>35</v>
      </c>
      <c r="E3877">
        <f>C3877-D3877</f>
        <v>744</v>
      </c>
    </row>
    <row r="3878" spans="1:5" x14ac:dyDescent="0.25">
      <c r="A3878">
        <v>148</v>
      </c>
      <c r="B3878">
        <v>892</v>
      </c>
      <c r="C3878">
        <f>MAX(A3878:B3878)</f>
        <v>892</v>
      </c>
      <c r="D3878">
        <f>MIN(A3878:B3878)</f>
        <v>148</v>
      </c>
      <c r="E3878">
        <f>C3878-D3878</f>
        <v>744</v>
      </c>
    </row>
    <row r="3879" spans="1:5" x14ac:dyDescent="0.25">
      <c r="A3879">
        <v>779</v>
      </c>
      <c r="B3879">
        <v>35</v>
      </c>
      <c r="C3879">
        <f>MAX(A3879:B3879)</f>
        <v>779</v>
      </c>
      <c r="D3879">
        <f>MIN(A3879:B3879)</f>
        <v>35</v>
      </c>
      <c r="E3879">
        <f>C3879-D3879</f>
        <v>744</v>
      </c>
    </row>
    <row r="3880" spans="1:5" x14ac:dyDescent="0.25">
      <c r="A3880">
        <v>159</v>
      </c>
      <c r="B3880">
        <v>903</v>
      </c>
      <c r="C3880">
        <f>MAX(A3880:B3880)</f>
        <v>903</v>
      </c>
      <c r="D3880">
        <f>MIN(A3880:B3880)</f>
        <v>159</v>
      </c>
      <c r="E3880">
        <f>C3880-D3880</f>
        <v>744</v>
      </c>
    </row>
    <row r="3881" spans="1:5" x14ac:dyDescent="0.25">
      <c r="A3881">
        <v>198</v>
      </c>
      <c r="B3881">
        <v>942</v>
      </c>
      <c r="C3881">
        <f>MAX(A3881:B3881)</f>
        <v>942</v>
      </c>
      <c r="D3881">
        <f>MIN(A3881:B3881)</f>
        <v>198</v>
      </c>
      <c r="E3881">
        <f>C3881-D3881</f>
        <v>744</v>
      </c>
    </row>
    <row r="3882" spans="1:5" x14ac:dyDescent="0.25">
      <c r="A3882">
        <v>217</v>
      </c>
      <c r="B3882">
        <v>961</v>
      </c>
      <c r="C3882">
        <f>MAX(A3882:B3882)</f>
        <v>961</v>
      </c>
      <c r="D3882">
        <f>MIN(A3882:B3882)</f>
        <v>217</v>
      </c>
      <c r="E3882">
        <f>C3882-D3882</f>
        <v>744</v>
      </c>
    </row>
    <row r="3883" spans="1:5" x14ac:dyDescent="0.25">
      <c r="A3883">
        <v>225</v>
      </c>
      <c r="B3883">
        <v>969</v>
      </c>
      <c r="C3883">
        <f>MAX(A3883:B3883)</f>
        <v>969</v>
      </c>
      <c r="D3883">
        <f>MIN(A3883:B3883)</f>
        <v>225</v>
      </c>
      <c r="E3883">
        <f>C3883-D3883</f>
        <v>744</v>
      </c>
    </row>
    <row r="3884" spans="1:5" x14ac:dyDescent="0.25">
      <c r="A3884">
        <v>753</v>
      </c>
      <c r="B3884">
        <v>10</v>
      </c>
      <c r="C3884">
        <f>MAX(A3884:B3884)</f>
        <v>753</v>
      </c>
      <c r="D3884">
        <f>MIN(A3884:B3884)</f>
        <v>10</v>
      </c>
      <c r="E3884">
        <f>C3884-D3884</f>
        <v>743</v>
      </c>
    </row>
    <row r="3885" spans="1:5" x14ac:dyDescent="0.25">
      <c r="A3885">
        <v>818</v>
      </c>
      <c r="B3885">
        <v>75</v>
      </c>
      <c r="C3885">
        <f>MAX(A3885:B3885)</f>
        <v>818</v>
      </c>
      <c r="D3885">
        <f>MIN(A3885:B3885)</f>
        <v>75</v>
      </c>
      <c r="E3885">
        <f>C3885-D3885</f>
        <v>743</v>
      </c>
    </row>
    <row r="3886" spans="1:5" x14ac:dyDescent="0.25">
      <c r="A3886">
        <v>47</v>
      </c>
      <c r="B3886">
        <v>790</v>
      </c>
      <c r="C3886">
        <f>MAX(A3886:B3886)</f>
        <v>790</v>
      </c>
      <c r="D3886">
        <f>MIN(A3886:B3886)</f>
        <v>47</v>
      </c>
      <c r="E3886">
        <f>C3886-D3886</f>
        <v>743</v>
      </c>
    </row>
    <row r="3887" spans="1:5" x14ac:dyDescent="0.25">
      <c r="A3887">
        <v>108</v>
      </c>
      <c r="B3887">
        <v>851</v>
      </c>
      <c r="C3887">
        <f>MAX(A3887:B3887)</f>
        <v>851</v>
      </c>
      <c r="D3887">
        <f>MIN(A3887:B3887)</f>
        <v>108</v>
      </c>
      <c r="E3887">
        <f>C3887-D3887</f>
        <v>743</v>
      </c>
    </row>
    <row r="3888" spans="1:5" x14ac:dyDescent="0.25">
      <c r="A3888">
        <v>49</v>
      </c>
      <c r="B3888">
        <v>792</v>
      </c>
      <c r="C3888">
        <f>MAX(A3888:B3888)</f>
        <v>792</v>
      </c>
      <c r="D3888">
        <f>MIN(A3888:B3888)</f>
        <v>49</v>
      </c>
      <c r="E3888">
        <f>C3888-D3888</f>
        <v>743</v>
      </c>
    </row>
    <row r="3889" spans="1:5" x14ac:dyDescent="0.25">
      <c r="A3889">
        <v>835</v>
      </c>
      <c r="B3889">
        <v>92</v>
      </c>
      <c r="C3889">
        <f>MAX(A3889:B3889)</f>
        <v>835</v>
      </c>
      <c r="D3889">
        <f>MIN(A3889:B3889)</f>
        <v>92</v>
      </c>
      <c r="E3889">
        <f>C3889-D3889</f>
        <v>743</v>
      </c>
    </row>
    <row r="3890" spans="1:5" x14ac:dyDescent="0.25">
      <c r="A3890">
        <v>978</v>
      </c>
      <c r="B3890">
        <v>235</v>
      </c>
      <c r="C3890">
        <f>MAX(A3890:B3890)</f>
        <v>978</v>
      </c>
      <c r="D3890">
        <f>MIN(A3890:B3890)</f>
        <v>235</v>
      </c>
      <c r="E3890">
        <f>C3890-D3890</f>
        <v>743</v>
      </c>
    </row>
    <row r="3891" spans="1:5" x14ac:dyDescent="0.25">
      <c r="A3891">
        <v>794</v>
      </c>
      <c r="B3891">
        <v>51</v>
      </c>
      <c r="C3891">
        <f>MAX(A3891:B3891)</f>
        <v>794</v>
      </c>
      <c r="D3891">
        <f>MIN(A3891:B3891)</f>
        <v>51</v>
      </c>
      <c r="E3891">
        <f>C3891-D3891</f>
        <v>743</v>
      </c>
    </row>
    <row r="3892" spans="1:5" x14ac:dyDescent="0.25">
      <c r="A3892">
        <v>157</v>
      </c>
      <c r="B3892">
        <v>900</v>
      </c>
      <c r="C3892">
        <f>MAX(A3892:B3892)</f>
        <v>900</v>
      </c>
      <c r="D3892">
        <f>MIN(A3892:B3892)</f>
        <v>157</v>
      </c>
      <c r="E3892">
        <f>C3892-D3892</f>
        <v>743</v>
      </c>
    </row>
    <row r="3893" spans="1:5" x14ac:dyDescent="0.25">
      <c r="A3893">
        <v>947</v>
      </c>
      <c r="B3893">
        <v>204</v>
      </c>
      <c r="C3893">
        <f>MAX(A3893:B3893)</f>
        <v>947</v>
      </c>
      <c r="D3893">
        <f>MIN(A3893:B3893)</f>
        <v>204</v>
      </c>
      <c r="E3893">
        <f>C3893-D3893</f>
        <v>743</v>
      </c>
    </row>
    <row r="3894" spans="1:5" x14ac:dyDescent="0.25">
      <c r="A3894">
        <v>202</v>
      </c>
      <c r="B3894">
        <v>945</v>
      </c>
      <c r="C3894">
        <f>MAX(A3894:B3894)</f>
        <v>945</v>
      </c>
      <c r="D3894">
        <f>MIN(A3894:B3894)</f>
        <v>202</v>
      </c>
      <c r="E3894">
        <f>C3894-D3894</f>
        <v>743</v>
      </c>
    </row>
    <row r="3895" spans="1:5" x14ac:dyDescent="0.25">
      <c r="A3895">
        <v>19</v>
      </c>
      <c r="B3895">
        <v>762</v>
      </c>
      <c r="C3895">
        <f>MAX(A3895:B3895)</f>
        <v>762</v>
      </c>
      <c r="D3895">
        <f>MIN(A3895:B3895)</f>
        <v>19</v>
      </c>
      <c r="E3895">
        <f>C3895-D3895</f>
        <v>743</v>
      </c>
    </row>
    <row r="3896" spans="1:5" x14ac:dyDescent="0.25">
      <c r="A3896">
        <v>884</v>
      </c>
      <c r="B3896">
        <v>141</v>
      </c>
      <c r="C3896">
        <f>MAX(A3896:B3896)</f>
        <v>884</v>
      </c>
      <c r="D3896">
        <f>MIN(A3896:B3896)</f>
        <v>141</v>
      </c>
      <c r="E3896">
        <f>C3896-D3896</f>
        <v>743</v>
      </c>
    </row>
    <row r="3897" spans="1:5" x14ac:dyDescent="0.25">
      <c r="A3897">
        <v>55</v>
      </c>
      <c r="B3897">
        <v>798</v>
      </c>
      <c r="C3897">
        <f>MAX(A3897:B3897)</f>
        <v>798</v>
      </c>
      <c r="D3897">
        <f>MIN(A3897:B3897)</f>
        <v>55</v>
      </c>
      <c r="E3897">
        <f>C3897-D3897</f>
        <v>743</v>
      </c>
    </row>
    <row r="3898" spans="1:5" x14ac:dyDescent="0.25">
      <c r="A3898">
        <v>30</v>
      </c>
      <c r="B3898">
        <v>773</v>
      </c>
      <c r="C3898">
        <f>MAX(A3898:B3898)</f>
        <v>773</v>
      </c>
      <c r="D3898">
        <f>MIN(A3898:B3898)</f>
        <v>30</v>
      </c>
      <c r="E3898">
        <f>C3898-D3898</f>
        <v>743</v>
      </c>
    </row>
    <row r="3899" spans="1:5" x14ac:dyDescent="0.25">
      <c r="A3899">
        <v>45</v>
      </c>
      <c r="B3899">
        <v>788</v>
      </c>
      <c r="C3899">
        <f>MAX(A3899:B3899)</f>
        <v>788</v>
      </c>
      <c r="D3899">
        <f>MIN(A3899:B3899)</f>
        <v>45</v>
      </c>
      <c r="E3899">
        <f>C3899-D3899</f>
        <v>743</v>
      </c>
    </row>
    <row r="3900" spans="1:5" x14ac:dyDescent="0.25">
      <c r="A3900">
        <v>892</v>
      </c>
      <c r="B3900">
        <v>149</v>
      </c>
      <c r="C3900">
        <f>MAX(A3900:B3900)</f>
        <v>892</v>
      </c>
      <c r="D3900">
        <f>MIN(A3900:B3900)</f>
        <v>149</v>
      </c>
      <c r="E3900">
        <f>C3900-D3900</f>
        <v>743</v>
      </c>
    </row>
    <row r="3901" spans="1:5" x14ac:dyDescent="0.25">
      <c r="A3901">
        <v>816</v>
      </c>
      <c r="B3901">
        <v>73</v>
      </c>
      <c r="C3901">
        <f>MAX(A3901:B3901)</f>
        <v>816</v>
      </c>
      <c r="D3901">
        <f>MIN(A3901:B3901)</f>
        <v>73</v>
      </c>
      <c r="E3901">
        <f>C3901-D3901</f>
        <v>743</v>
      </c>
    </row>
    <row r="3902" spans="1:5" x14ac:dyDescent="0.25">
      <c r="A3902">
        <v>966</v>
      </c>
      <c r="B3902">
        <v>223</v>
      </c>
      <c r="C3902">
        <f>MAX(A3902:B3902)</f>
        <v>966</v>
      </c>
      <c r="D3902">
        <f>MIN(A3902:B3902)</f>
        <v>223</v>
      </c>
      <c r="E3902">
        <f>C3902-D3902</f>
        <v>743</v>
      </c>
    </row>
    <row r="3903" spans="1:5" x14ac:dyDescent="0.25">
      <c r="A3903">
        <v>927</v>
      </c>
      <c r="B3903">
        <v>184</v>
      </c>
      <c r="C3903">
        <f>MAX(A3903:B3903)</f>
        <v>927</v>
      </c>
      <c r="D3903">
        <f>MIN(A3903:B3903)</f>
        <v>184</v>
      </c>
      <c r="E3903">
        <f>C3903-D3903</f>
        <v>743</v>
      </c>
    </row>
    <row r="3904" spans="1:5" x14ac:dyDescent="0.25">
      <c r="A3904">
        <v>41</v>
      </c>
      <c r="B3904">
        <v>784</v>
      </c>
      <c r="C3904">
        <f>MAX(A3904:B3904)</f>
        <v>784</v>
      </c>
      <c r="D3904">
        <f>MIN(A3904:B3904)</f>
        <v>41</v>
      </c>
      <c r="E3904">
        <f>C3904-D3904</f>
        <v>743</v>
      </c>
    </row>
    <row r="3905" spans="1:5" x14ac:dyDescent="0.25">
      <c r="A3905">
        <v>995</v>
      </c>
      <c r="B3905">
        <v>252</v>
      </c>
      <c r="C3905">
        <f>MAX(A3905:B3905)</f>
        <v>995</v>
      </c>
      <c r="D3905">
        <f>MIN(A3905:B3905)</f>
        <v>252</v>
      </c>
      <c r="E3905">
        <f>C3905-D3905</f>
        <v>743</v>
      </c>
    </row>
    <row r="3906" spans="1:5" x14ac:dyDescent="0.25">
      <c r="A3906">
        <v>248</v>
      </c>
      <c r="B3906">
        <v>991</v>
      </c>
      <c r="C3906">
        <f>MAX(A3906:B3906)</f>
        <v>991</v>
      </c>
      <c r="D3906">
        <f>MIN(A3906:B3906)</f>
        <v>248</v>
      </c>
      <c r="E3906">
        <f>C3906-D3906</f>
        <v>743</v>
      </c>
    </row>
    <row r="3907" spans="1:5" x14ac:dyDescent="0.25">
      <c r="A3907">
        <v>188</v>
      </c>
      <c r="B3907">
        <v>931</v>
      </c>
      <c r="C3907">
        <f>MAX(A3907:B3907)</f>
        <v>931</v>
      </c>
      <c r="D3907">
        <f>MIN(A3907:B3907)</f>
        <v>188</v>
      </c>
      <c r="E3907">
        <f>C3907-D3907</f>
        <v>743</v>
      </c>
    </row>
    <row r="3908" spans="1:5" x14ac:dyDescent="0.25">
      <c r="A3908">
        <v>54</v>
      </c>
      <c r="B3908">
        <v>797</v>
      </c>
      <c r="C3908">
        <f>MAX(A3908:B3908)</f>
        <v>797</v>
      </c>
      <c r="D3908">
        <f>MIN(A3908:B3908)</f>
        <v>54</v>
      </c>
      <c r="E3908">
        <f>C3908-D3908</f>
        <v>743</v>
      </c>
    </row>
    <row r="3909" spans="1:5" x14ac:dyDescent="0.25">
      <c r="A3909">
        <v>841</v>
      </c>
      <c r="B3909">
        <v>98</v>
      </c>
      <c r="C3909">
        <f>MAX(A3909:B3909)</f>
        <v>841</v>
      </c>
      <c r="D3909">
        <f>MIN(A3909:B3909)</f>
        <v>98</v>
      </c>
      <c r="E3909">
        <f>C3909-D3909</f>
        <v>743</v>
      </c>
    </row>
    <row r="3910" spans="1:5" x14ac:dyDescent="0.25">
      <c r="A3910">
        <v>843</v>
      </c>
      <c r="B3910">
        <v>100</v>
      </c>
      <c r="C3910">
        <f>MAX(A3910:B3910)</f>
        <v>843</v>
      </c>
      <c r="D3910">
        <f>MIN(A3910:B3910)</f>
        <v>100</v>
      </c>
      <c r="E3910">
        <f>C3910-D3910</f>
        <v>743</v>
      </c>
    </row>
    <row r="3911" spans="1:5" x14ac:dyDescent="0.25">
      <c r="A3911">
        <v>49</v>
      </c>
      <c r="B3911">
        <v>792</v>
      </c>
      <c r="C3911">
        <f>MAX(A3911:B3911)</f>
        <v>792</v>
      </c>
      <c r="D3911">
        <f>MIN(A3911:B3911)</f>
        <v>49</v>
      </c>
      <c r="E3911">
        <f>C3911-D3911</f>
        <v>743</v>
      </c>
    </row>
    <row r="3912" spans="1:5" x14ac:dyDescent="0.25">
      <c r="A3912">
        <v>86</v>
      </c>
      <c r="B3912">
        <v>829</v>
      </c>
      <c r="C3912">
        <f>MAX(A3912:B3912)</f>
        <v>829</v>
      </c>
      <c r="D3912">
        <f>MIN(A3912:B3912)</f>
        <v>86</v>
      </c>
      <c r="E3912">
        <f>C3912-D3912</f>
        <v>743</v>
      </c>
    </row>
    <row r="3913" spans="1:5" x14ac:dyDescent="0.25">
      <c r="A3913">
        <v>999</v>
      </c>
      <c r="B3913">
        <v>256</v>
      </c>
      <c r="C3913">
        <f>MAX(A3913:B3913)</f>
        <v>999</v>
      </c>
      <c r="D3913">
        <f>MIN(A3913:B3913)</f>
        <v>256</v>
      </c>
      <c r="E3913">
        <f>C3913-D3913</f>
        <v>743</v>
      </c>
    </row>
    <row r="3914" spans="1:5" x14ac:dyDescent="0.25">
      <c r="A3914">
        <v>802</v>
      </c>
      <c r="B3914">
        <v>59</v>
      </c>
      <c r="C3914">
        <f>MAX(A3914:B3914)</f>
        <v>802</v>
      </c>
      <c r="D3914">
        <f>MIN(A3914:B3914)</f>
        <v>59</v>
      </c>
      <c r="E3914">
        <f>C3914-D3914</f>
        <v>743</v>
      </c>
    </row>
    <row r="3915" spans="1:5" x14ac:dyDescent="0.25">
      <c r="A3915">
        <v>145</v>
      </c>
      <c r="B3915">
        <v>888</v>
      </c>
      <c r="C3915">
        <f>MAX(A3915:B3915)</f>
        <v>888</v>
      </c>
      <c r="D3915">
        <f>MIN(A3915:B3915)</f>
        <v>145</v>
      </c>
      <c r="E3915">
        <f>C3915-D3915</f>
        <v>743</v>
      </c>
    </row>
    <row r="3916" spans="1:5" x14ac:dyDescent="0.25">
      <c r="A3916">
        <v>56</v>
      </c>
      <c r="B3916">
        <v>799</v>
      </c>
      <c r="C3916">
        <f>MAX(A3916:B3916)</f>
        <v>799</v>
      </c>
      <c r="D3916">
        <f>MIN(A3916:B3916)</f>
        <v>56</v>
      </c>
      <c r="E3916">
        <f>C3916-D3916</f>
        <v>743</v>
      </c>
    </row>
    <row r="3917" spans="1:5" x14ac:dyDescent="0.25">
      <c r="A3917">
        <v>220</v>
      </c>
      <c r="B3917">
        <v>963</v>
      </c>
      <c r="C3917">
        <f>MAX(A3917:B3917)</f>
        <v>963</v>
      </c>
      <c r="D3917">
        <f>MIN(A3917:B3917)</f>
        <v>220</v>
      </c>
      <c r="E3917">
        <f>C3917-D3917</f>
        <v>743</v>
      </c>
    </row>
    <row r="3918" spans="1:5" x14ac:dyDescent="0.25">
      <c r="A3918">
        <v>132</v>
      </c>
      <c r="B3918">
        <v>875</v>
      </c>
      <c r="C3918">
        <f>MAX(A3918:B3918)</f>
        <v>875</v>
      </c>
      <c r="D3918">
        <f>MIN(A3918:B3918)</f>
        <v>132</v>
      </c>
      <c r="E3918">
        <f>C3918-D3918</f>
        <v>743</v>
      </c>
    </row>
    <row r="3919" spans="1:5" x14ac:dyDescent="0.25">
      <c r="A3919">
        <v>898</v>
      </c>
      <c r="B3919">
        <v>155</v>
      </c>
      <c r="C3919">
        <f>MAX(A3919:B3919)</f>
        <v>898</v>
      </c>
      <c r="D3919">
        <f>MIN(A3919:B3919)</f>
        <v>155</v>
      </c>
      <c r="E3919">
        <f>C3919-D3919</f>
        <v>743</v>
      </c>
    </row>
    <row r="3920" spans="1:5" x14ac:dyDescent="0.25">
      <c r="A3920">
        <v>140</v>
      </c>
      <c r="B3920">
        <v>883</v>
      </c>
      <c r="C3920">
        <f>MAX(A3920:B3920)</f>
        <v>883</v>
      </c>
      <c r="D3920">
        <f>MIN(A3920:B3920)</f>
        <v>140</v>
      </c>
      <c r="E3920">
        <f>C3920-D3920</f>
        <v>743</v>
      </c>
    </row>
    <row r="3921" spans="1:5" x14ac:dyDescent="0.25">
      <c r="A3921">
        <v>753</v>
      </c>
      <c r="B3921">
        <v>10</v>
      </c>
      <c r="C3921">
        <f>MAX(A3921:B3921)</f>
        <v>753</v>
      </c>
      <c r="D3921">
        <f>MIN(A3921:B3921)</f>
        <v>10</v>
      </c>
      <c r="E3921">
        <f>C3921-D3921</f>
        <v>743</v>
      </c>
    </row>
    <row r="3922" spans="1:5" x14ac:dyDescent="0.25">
      <c r="A3922">
        <v>57</v>
      </c>
      <c r="B3922">
        <v>799</v>
      </c>
      <c r="C3922">
        <f>MAX(A3922:B3922)</f>
        <v>799</v>
      </c>
      <c r="D3922">
        <f>MIN(A3922:B3922)</f>
        <v>57</v>
      </c>
      <c r="E3922">
        <f>C3922-D3922</f>
        <v>742</v>
      </c>
    </row>
    <row r="3923" spans="1:5" x14ac:dyDescent="0.25">
      <c r="A3923">
        <v>761</v>
      </c>
      <c r="B3923">
        <v>19</v>
      </c>
      <c r="C3923">
        <f>MAX(A3923:B3923)</f>
        <v>761</v>
      </c>
      <c r="D3923">
        <f>MIN(A3923:B3923)</f>
        <v>19</v>
      </c>
      <c r="E3923">
        <f>C3923-D3923</f>
        <v>742</v>
      </c>
    </row>
    <row r="3924" spans="1:5" x14ac:dyDescent="0.25">
      <c r="A3924">
        <v>933</v>
      </c>
      <c r="B3924">
        <v>191</v>
      </c>
      <c r="C3924">
        <f>MAX(A3924:B3924)</f>
        <v>933</v>
      </c>
      <c r="D3924">
        <f>MIN(A3924:B3924)</f>
        <v>191</v>
      </c>
      <c r="E3924">
        <f>C3924-D3924</f>
        <v>742</v>
      </c>
    </row>
    <row r="3925" spans="1:5" x14ac:dyDescent="0.25">
      <c r="A3925">
        <v>40</v>
      </c>
      <c r="B3925">
        <v>782</v>
      </c>
      <c r="C3925">
        <f>MAX(A3925:B3925)</f>
        <v>782</v>
      </c>
      <c r="D3925">
        <f>MIN(A3925:B3925)</f>
        <v>40</v>
      </c>
      <c r="E3925">
        <f>C3925-D3925</f>
        <v>742</v>
      </c>
    </row>
    <row r="3926" spans="1:5" x14ac:dyDescent="0.25">
      <c r="A3926">
        <v>119</v>
      </c>
      <c r="B3926">
        <v>861</v>
      </c>
      <c r="C3926">
        <f>MAX(A3926:B3926)</f>
        <v>861</v>
      </c>
      <c r="D3926">
        <f>MIN(A3926:B3926)</f>
        <v>119</v>
      </c>
      <c r="E3926">
        <f>C3926-D3926</f>
        <v>742</v>
      </c>
    </row>
    <row r="3927" spans="1:5" x14ac:dyDescent="0.25">
      <c r="A3927">
        <v>149</v>
      </c>
      <c r="B3927">
        <v>891</v>
      </c>
      <c r="C3927">
        <f>MAX(A3927:B3927)</f>
        <v>891</v>
      </c>
      <c r="D3927">
        <f>MIN(A3927:B3927)</f>
        <v>149</v>
      </c>
      <c r="E3927">
        <f>C3927-D3927</f>
        <v>742</v>
      </c>
    </row>
    <row r="3928" spans="1:5" x14ac:dyDescent="0.25">
      <c r="A3928">
        <v>855</v>
      </c>
      <c r="B3928">
        <v>113</v>
      </c>
      <c r="C3928">
        <f>MAX(A3928:B3928)</f>
        <v>855</v>
      </c>
      <c r="D3928">
        <f>MIN(A3928:B3928)</f>
        <v>113</v>
      </c>
      <c r="E3928">
        <f>C3928-D3928</f>
        <v>742</v>
      </c>
    </row>
    <row r="3929" spans="1:5" x14ac:dyDescent="0.25">
      <c r="A3929">
        <v>70</v>
      </c>
      <c r="B3929">
        <v>812</v>
      </c>
      <c r="C3929">
        <f>MAX(A3929:B3929)</f>
        <v>812</v>
      </c>
      <c r="D3929">
        <f>MIN(A3929:B3929)</f>
        <v>70</v>
      </c>
      <c r="E3929">
        <f>C3929-D3929</f>
        <v>742</v>
      </c>
    </row>
    <row r="3930" spans="1:5" x14ac:dyDescent="0.25">
      <c r="A3930">
        <v>969</v>
      </c>
      <c r="B3930">
        <v>227</v>
      </c>
      <c r="C3930">
        <f>MAX(A3930:B3930)</f>
        <v>969</v>
      </c>
      <c r="D3930">
        <f>MIN(A3930:B3930)</f>
        <v>227</v>
      </c>
      <c r="E3930">
        <f>C3930-D3930</f>
        <v>742</v>
      </c>
    </row>
    <row r="3931" spans="1:5" x14ac:dyDescent="0.25">
      <c r="A3931">
        <v>900</v>
      </c>
      <c r="B3931">
        <v>158</v>
      </c>
      <c r="C3931">
        <f>MAX(A3931:B3931)</f>
        <v>900</v>
      </c>
      <c r="D3931">
        <f>MIN(A3931:B3931)</f>
        <v>158</v>
      </c>
      <c r="E3931">
        <f>C3931-D3931</f>
        <v>742</v>
      </c>
    </row>
    <row r="3932" spans="1:5" x14ac:dyDescent="0.25">
      <c r="A3932">
        <v>83</v>
      </c>
      <c r="B3932">
        <v>825</v>
      </c>
      <c r="C3932">
        <f>MAX(A3932:B3932)</f>
        <v>825</v>
      </c>
      <c r="D3932">
        <f>MIN(A3932:B3932)</f>
        <v>83</v>
      </c>
      <c r="E3932">
        <f>C3932-D3932</f>
        <v>742</v>
      </c>
    </row>
    <row r="3933" spans="1:5" x14ac:dyDescent="0.25">
      <c r="A3933">
        <v>114</v>
      </c>
      <c r="B3933">
        <v>856</v>
      </c>
      <c r="C3933">
        <f>MAX(A3933:B3933)</f>
        <v>856</v>
      </c>
      <c r="D3933">
        <f>MIN(A3933:B3933)</f>
        <v>114</v>
      </c>
      <c r="E3933">
        <f>C3933-D3933</f>
        <v>742</v>
      </c>
    </row>
    <row r="3934" spans="1:5" x14ac:dyDescent="0.25">
      <c r="A3934">
        <v>248</v>
      </c>
      <c r="B3934">
        <v>990</v>
      </c>
      <c r="C3934">
        <f>MAX(A3934:B3934)</f>
        <v>990</v>
      </c>
      <c r="D3934">
        <f>MIN(A3934:B3934)</f>
        <v>248</v>
      </c>
      <c r="E3934">
        <f>C3934-D3934</f>
        <v>742</v>
      </c>
    </row>
    <row r="3935" spans="1:5" x14ac:dyDescent="0.25">
      <c r="A3935">
        <v>62</v>
      </c>
      <c r="B3935">
        <v>804</v>
      </c>
      <c r="C3935">
        <f>MAX(A3935:B3935)</f>
        <v>804</v>
      </c>
      <c r="D3935">
        <f>MIN(A3935:B3935)</f>
        <v>62</v>
      </c>
      <c r="E3935">
        <f>C3935-D3935</f>
        <v>742</v>
      </c>
    </row>
    <row r="3936" spans="1:5" x14ac:dyDescent="0.25">
      <c r="A3936">
        <v>97</v>
      </c>
      <c r="B3936">
        <v>839</v>
      </c>
      <c r="C3936">
        <f>MAX(A3936:B3936)</f>
        <v>839</v>
      </c>
      <c r="D3936">
        <f>MIN(A3936:B3936)</f>
        <v>97</v>
      </c>
      <c r="E3936">
        <f>C3936-D3936</f>
        <v>742</v>
      </c>
    </row>
    <row r="3937" spans="1:5" x14ac:dyDescent="0.25">
      <c r="A3937">
        <v>31</v>
      </c>
      <c r="B3937">
        <v>773</v>
      </c>
      <c r="C3937">
        <f>MAX(A3937:B3937)</f>
        <v>773</v>
      </c>
      <c r="D3937">
        <f>MIN(A3937:B3937)</f>
        <v>31</v>
      </c>
      <c r="E3937">
        <f>C3937-D3937</f>
        <v>742</v>
      </c>
    </row>
    <row r="3938" spans="1:5" x14ac:dyDescent="0.25">
      <c r="A3938">
        <v>763</v>
      </c>
      <c r="B3938">
        <v>21</v>
      </c>
      <c r="C3938">
        <f>MAX(A3938:B3938)</f>
        <v>763</v>
      </c>
      <c r="D3938">
        <f>MIN(A3938:B3938)</f>
        <v>21</v>
      </c>
      <c r="E3938">
        <f>C3938-D3938</f>
        <v>742</v>
      </c>
    </row>
    <row r="3939" spans="1:5" x14ac:dyDescent="0.25">
      <c r="A3939">
        <v>984</v>
      </c>
      <c r="B3939">
        <v>242</v>
      </c>
      <c r="C3939">
        <f>MAX(A3939:B3939)</f>
        <v>984</v>
      </c>
      <c r="D3939">
        <f>MIN(A3939:B3939)</f>
        <v>242</v>
      </c>
      <c r="E3939">
        <f>C3939-D3939</f>
        <v>742</v>
      </c>
    </row>
    <row r="3940" spans="1:5" x14ac:dyDescent="0.25">
      <c r="A3940">
        <v>802</v>
      </c>
      <c r="B3940">
        <v>60</v>
      </c>
      <c r="C3940">
        <f>MAX(A3940:B3940)</f>
        <v>802</v>
      </c>
      <c r="D3940">
        <f>MIN(A3940:B3940)</f>
        <v>60</v>
      </c>
      <c r="E3940">
        <f>C3940-D3940</f>
        <v>742</v>
      </c>
    </row>
    <row r="3941" spans="1:5" x14ac:dyDescent="0.25">
      <c r="A3941">
        <v>198</v>
      </c>
      <c r="B3941">
        <v>940</v>
      </c>
      <c r="C3941">
        <f>MAX(A3941:B3941)</f>
        <v>940</v>
      </c>
      <c r="D3941">
        <f>MIN(A3941:B3941)</f>
        <v>198</v>
      </c>
      <c r="E3941">
        <f>C3941-D3941</f>
        <v>742</v>
      </c>
    </row>
    <row r="3942" spans="1:5" x14ac:dyDescent="0.25">
      <c r="A3942">
        <v>858</v>
      </c>
      <c r="B3942">
        <v>116</v>
      </c>
      <c r="C3942">
        <f>MAX(A3942:B3942)</f>
        <v>858</v>
      </c>
      <c r="D3942">
        <f>MIN(A3942:B3942)</f>
        <v>116</v>
      </c>
      <c r="E3942">
        <f>C3942-D3942</f>
        <v>742</v>
      </c>
    </row>
    <row r="3943" spans="1:5" x14ac:dyDescent="0.25">
      <c r="A3943">
        <v>75</v>
      </c>
      <c r="B3943">
        <v>817</v>
      </c>
      <c r="C3943">
        <f>MAX(A3943:B3943)</f>
        <v>817</v>
      </c>
      <c r="D3943">
        <f>MIN(A3943:B3943)</f>
        <v>75</v>
      </c>
      <c r="E3943">
        <f>C3943-D3943</f>
        <v>742</v>
      </c>
    </row>
    <row r="3944" spans="1:5" x14ac:dyDescent="0.25">
      <c r="A3944">
        <v>963</v>
      </c>
      <c r="B3944">
        <v>221</v>
      </c>
      <c r="C3944">
        <f>MAX(A3944:B3944)</f>
        <v>963</v>
      </c>
      <c r="D3944">
        <f>MIN(A3944:B3944)</f>
        <v>221</v>
      </c>
      <c r="E3944">
        <f>C3944-D3944</f>
        <v>742</v>
      </c>
    </row>
    <row r="3945" spans="1:5" x14ac:dyDescent="0.25">
      <c r="A3945">
        <v>974</v>
      </c>
      <c r="B3945">
        <v>232</v>
      </c>
      <c r="C3945">
        <f>MAX(A3945:B3945)</f>
        <v>974</v>
      </c>
      <c r="D3945">
        <f>MIN(A3945:B3945)</f>
        <v>232</v>
      </c>
      <c r="E3945">
        <f>C3945-D3945</f>
        <v>742</v>
      </c>
    </row>
    <row r="3946" spans="1:5" x14ac:dyDescent="0.25">
      <c r="A3946">
        <v>837</v>
      </c>
      <c r="B3946">
        <v>95</v>
      </c>
      <c r="C3946">
        <f>MAX(A3946:B3946)</f>
        <v>837</v>
      </c>
      <c r="D3946">
        <f>MIN(A3946:B3946)</f>
        <v>95</v>
      </c>
      <c r="E3946">
        <f>C3946-D3946</f>
        <v>742</v>
      </c>
    </row>
    <row r="3947" spans="1:5" x14ac:dyDescent="0.25">
      <c r="A3947">
        <v>933</v>
      </c>
      <c r="B3947">
        <v>191</v>
      </c>
      <c r="C3947">
        <f>MAX(A3947:B3947)</f>
        <v>933</v>
      </c>
      <c r="D3947">
        <f>MIN(A3947:B3947)</f>
        <v>191</v>
      </c>
      <c r="E3947">
        <f>C3947-D3947</f>
        <v>742</v>
      </c>
    </row>
    <row r="3948" spans="1:5" x14ac:dyDescent="0.25">
      <c r="A3948">
        <v>239</v>
      </c>
      <c r="B3948">
        <v>981</v>
      </c>
      <c r="C3948">
        <f>MAX(A3948:B3948)</f>
        <v>981</v>
      </c>
      <c r="D3948">
        <f>MIN(A3948:B3948)</f>
        <v>239</v>
      </c>
      <c r="E3948">
        <f>C3948-D3948</f>
        <v>742</v>
      </c>
    </row>
    <row r="3949" spans="1:5" x14ac:dyDescent="0.25">
      <c r="A3949">
        <v>800</v>
      </c>
      <c r="B3949">
        <v>58</v>
      </c>
      <c r="C3949">
        <f>MAX(A3949:B3949)</f>
        <v>800</v>
      </c>
      <c r="D3949">
        <f>MIN(A3949:B3949)</f>
        <v>58</v>
      </c>
      <c r="E3949">
        <f>C3949-D3949</f>
        <v>742</v>
      </c>
    </row>
    <row r="3950" spans="1:5" x14ac:dyDescent="0.25">
      <c r="A3950">
        <v>195</v>
      </c>
      <c r="B3950">
        <v>937</v>
      </c>
      <c r="C3950">
        <f>MAX(A3950:B3950)</f>
        <v>937</v>
      </c>
      <c r="D3950">
        <f>MIN(A3950:B3950)</f>
        <v>195</v>
      </c>
      <c r="E3950">
        <f>C3950-D3950</f>
        <v>742</v>
      </c>
    </row>
    <row r="3951" spans="1:5" x14ac:dyDescent="0.25">
      <c r="A3951">
        <v>867</v>
      </c>
      <c r="B3951">
        <v>126</v>
      </c>
      <c r="C3951">
        <f>MAX(A3951:B3951)</f>
        <v>867</v>
      </c>
      <c r="D3951">
        <f>MIN(A3951:B3951)</f>
        <v>126</v>
      </c>
      <c r="E3951">
        <f>C3951-D3951</f>
        <v>741</v>
      </c>
    </row>
    <row r="3952" spans="1:5" x14ac:dyDescent="0.25">
      <c r="A3952">
        <v>94</v>
      </c>
      <c r="B3952">
        <v>835</v>
      </c>
      <c r="C3952">
        <f>MAX(A3952:B3952)</f>
        <v>835</v>
      </c>
      <c r="D3952">
        <f>MIN(A3952:B3952)</f>
        <v>94</v>
      </c>
      <c r="E3952">
        <f>C3952-D3952</f>
        <v>741</v>
      </c>
    </row>
    <row r="3953" spans="1:5" x14ac:dyDescent="0.25">
      <c r="A3953">
        <v>63</v>
      </c>
      <c r="B3953">
        <v>804</v>
      </c>
      <c r="C3953">
        <f>MAX(A3953:B3953)</f>
        <v>804</v>
      </c>
      <c r="D3953">
        <f>MIN(A3953:B3953)</f>
        <v>63</v>
      </c>
      <c r="E3953">
        <f>C3953-D3953</f>
        <v>741</v>
      </c>
    </row>
    <row r="3954" spans="1:5" x14ac:dyDescent="0.25">
      <c r="A3954">
        <v>152</v>
      </c>
      <c r="B3954">
        <v>893</v>
      </c>
      <c r="C3954">
        <f>MAX(A3954:B3954)</f>
        <v>893</v>
      </c>
      <c r="D3954">
        <f>MIN(A3954:B3954)</f>
        <v>152</v>
      </c>
      <c r="E3954">
        <f>C3954-D3954</f>
        <v>741</v>
      </c>
    </row>
    <row r="3955" spans="1:5" x14ac:dyDescent="0.25">
      <c r="A3955">
        <v>246</v>
      </c>
      <c r="B3955">
        <v>987</v>
      </c>
      <c r="C3955">
        <f>MAX(A3955:B3955)</f>
        <v>987</v>
      </c>
      <c r="D3955">
        <f>MIN(A3955:B3955)</f>
        <v>246</v>
      </c>
      <c r="E3955">
        <f>C3955-D3955</f>
        <v>741</v>
      </c>
    </row>
    <row r="3956" spans="1:5" x14ac:dyDescent="0.25">
      <c r="A3956">
        <v>81</v>
      </c>
      <c r="B3956">
        <v>822</v>
      </c>
      <c r="C3956">
        <f>MAX(A3956:B3956)</f>
        <v>822</v>
      </c>
      <c r="D3956">
        <f>MIN(A3956:B3956)</f>
        <v>81</v>
      </c>
      <c r="E3956">
        <f>C3956-D3956</f>
        <v>741</v>
      </c>
    </row>
    <row r="3957" spans="1:5" x14ac:dyDescent="0.25">
      <c r="A3957">
        <v>115</v>
      </c>
      <c r="B3957">
        <v>856</v>
      </c>
      <c r="C3957">
        <f>MAX(A3957:B3957)</f>
        <v>856</v>
      </c>
      <c r="D3957">
        <f>MIN(A3957:B3957)</f>
        <v>115</v>
      </c>
      <c r="E3957">
        <f>C3957-D3957</f>
        <v>741</v>
      </c>
    </row>
    <row r="3958" spans="1:5" x14ac:dyDescent="0.25">
      <c r="A3958">
        <v>776</v>
      </c>
      <c r="B3958">
        <v>35</v>
      </c>
      <c r="C3958">
        <f>MAX(A3958:B3958)</f>
        <v>776</v>
      </c>
      <c r="D3958">
        <f>MIN(A3958:B3958)</f>
        <v>35</v>
      </c>
      <c r="E3958">
        <f>C3958-D3958</f>
        <v>741</v>
      </c>
    </row>
    <row r="3959" spans="1:5" x14ac:dyDescent="0.25">
      <c r="A3959">
        <v>860</v>
      </c>
      <c r="B3959">
        <v>119</v>
      </c>
      <c r="C3959">
        <f>MAX(A3959:B3959)</f>
        <v>860</v>
      </c>
      <c r="D3959">
        <f>MIN(A3959:B3959)</f>
        <v>119</v>
      </c>
      <c r="E3959">
        <f>C3959-D3959</f>
        <v>741</v>
      </c>
    </row>
    <row r="3960" spans="1:5" x14ac:dyDescent="0.25">
      <c r="A3960">
        <v>140</v>
      </c>
      <c r="B3960">
        <v>881</v>
      </c>
      <c r="C3960">
        <f>MAX(A3960:B3960)</f>
        <v>881</v>
      </c>
      <c r="D3960">
        <f>MIN(A3960:B3960)</f>
        <v>140</v>
      </c>
      <c r="E3960">
        <f>C3960-D3960</f>
        <v>741</v>
      </c>
    </row>
    <row r="3961" spans="1:5" x14ac:dyDescent="0.25">
      <c r="A3961">
        <v>918</v>
      </c>
      <c r="B3961">
        <v>177</v>
      </c>
      <c r="C3961">
        <f>MAX(A3961:B3961)</f>
        <v>918</v>
      </c>
      <c r="D3961">
        <f>MIN(A3961:B3961)</f>
        <v>177</v>
      </c>
      <c r="E3961">
        <f>C3961-D3961</f>
        <v>741</v>
      </c>
    </row>
    <row r="3962" spans="1:5" x14ac:dyDescent="0.25">
      <c r="A3962">
        <v>932</v>
      </c>
      <c r="B3962">
        <v>191</v>
      </c>
      <c r="C3962">
        <f>MAX(A3962:B3962)</f>
        <v>932</v>
      </c>
      <c r="D3962">
        <f>MIN(A3962:B3962)</f>
        <v>191</v>
      </c>
      <c r="E3962">
        <f>C3962-D3962</f>
        <v>741</v>
      </c>
    </row>
    <row r="3963" spans="1:5" x14ac:dyDescent="0.25">
      <c r="A3963">
        <v>962</v>
      </c>
      <c r="B3963">
        <v>221</v>
      </c>
      <c r="C3963">
        <f>MAX(A3963:B3963)</f>
        <v>962</v>
      </c>
      <c r="D3963">
        <f>MIN(A3963:B3963)</f>
        <v>221</v>
      </c>
      <c r="E3963">
        <f>C3963-D3963</f>
        <v>741</v>
      </c>
    </row>
    <row r="3964" spans="1:5" x14ac:dyDescent="0.25">
      <c r="A3964">
        <v>818</v>
      </c>
      <c r="B3964">
        <v>77</v>
      </c>
      <c r="C3964">
        <f>MAX(A3964:B3964)</f>
        <v>818</v>
      </c>
      <c r="D3964">
        <f>MIN(A3964:B3964)</f>
        <v>77</v>
      </c>
      <c r="E3964">
        <f>C3964-D3964</f>
        <v>741</v>
      </c>
    </row>
    <row r="3965" spans="1:5" x14ac:dyDescent="0.25">
      <c r="A3965">
        <v>68</v>
      </c>
      <c r="B3965">
        <v>809</v>
      </c>
      <c r="C3965">
        <f>MAX(A3965:B3965)</f>
        <v>809</v>
      </c>
      <c r="D3965">
        <f>MIN(A3965:B3965)</f>
        <v>68</v>
      </c>
      <c r="E3965">
        <f>C3965-D3965</f>
        <v>741</v>
      </c>
    </row>
    <row r="3966" spans="1:5" x14ac:dyDescent="0.25">
      <c r="A3966">
        <v>912</v>
      </c>
      <c r="B3966">
        <v>171</v>
      </c>
      <c r="C3966">
        <f>MAX(A3966:B3966)</f>
        <v>912</v>
      </c>
      <c r="D3966">
        <f>MIN(A3966:B3966)</f>
        <v>171</v>
      </c>
      <c r="E3966">
        <f>C3966-D3966</f>
        <v>741</v>
      </c>
    </row>
    <row r="3967" spans="1:5" x14ac:dyDescent="0.25">
      <c r="A3967">
        <v>249</v>
      </c>
      <c r="B3967">
        <v>990</v>
      </c>
      <c r="C3967">
        <f>MAX(A3967:B3967)</f>
        <v>990</v>
      </c>
      <c r="D3967">
        <f>MIN(A3967:B3967)</f>
        <v>249</v>
      </c>
      <c r="E3967">
        <f>C3967-D3967</f>
        <v>741</v>
      </c>
    </row>
    <row r="3968" spans="1:5" x14ac:dyDescent="0.25">
      <c r="A3968">
        <v>15</v>
      </c>
      <c r="B3968">
        <v>756</v>
      </c>
      <c r="C3968">
        <f>MAX(A3968:B3968)</f>
        <v>756</v>
      </c>
      <c r="D3968">
        <f>MIN(A3968:B3968)</f>
        <v>15</v>
      </c>
      <c r="E3968">
        <f>C3968-D3968</f>
        <v>741</v>
      </c>
    </row>
    <row r="3969" spans="1:5" x14ac:dyDescent="0.25">
      <c r="A3969">
        <v>944</v>
      </c>
      <c r="B3969">
        <v>203</v>
      </c>
      <c r="C3969">
        <f>MAX(A3969:B3969)</f>
        <v>944</v>
      </c>
      <c r="D3969">
        <f>MIN(A3969:B3969)</f>
        <v>203</v>
      </c>
      <c r="E3969">
        <f>C3969-D3969</f>
        <v>741</v>
      </c>
    </row>
    <row r="3970" spans="1:5" x14ac:dyDescent="0.25">
      <c r="A3970">
        <v>129</v>
      </c>
      <c r="B3970">
        <v>870</v>
      </c>
      <c r="C3970">
        <f>MAX(A3970:B3970)</f>
        <v>870</v>
      </c>
      <c r="D3970">
        <f>MIN(A3970:B3970)</f>
        <v>129</v>
      </c>
      <c r="E3970">
        <f>C3970-D3970</f>
        <v>741</v>
      </c>
    </row>
    <row r="3971" spans="1:5" x14ac:dyDescent="0.25">
      <c r="A3971">
        <v>247</v>
      </c>
      <c r="B3971">
        <v>988</v>
      </c>
      <c r="C3971">
        <f>MAX(A3971:B3971)</f>
        <v>988</v>
      </c>
      <c r="D3971">
        <f>MIN(A3971:B3971)</f>
        <v>247</v>
      </c>
      <c r="E3971">
        <f>C3971-D3971</f>
        <v>741</v>
      </c>
    </row>
    <row r="3972" spans="1:5" x14ac:dyDescent="0.25">
      <c r="A3972">
        <v>803</v>
      </c>
      <c r="B3972">
        <v>62</v>
      </c>
      <c r="C3972">
        <f>MAX(A3972:B3972)</f>
        <v>803</v>
      </c>
      <c r="D3972">
        <f>MIN(A3972:B3972)</f>
        <v>62</v>
      </c>
      <c r="E3972">
        <f>C3972-D3972</f>
        <v>741</v>
      </c>
    </row>
    <row r="3973" spans="1:5" x14ac:dyDescent="0.25">
      <c r="A3973">
        <v>93</v>
      </c>
      <c r="B3973">
        <v>834</v>
      </c>
      <c r="C3973">
        <f>MAX(A3973:B3973)</f>
        <v>834</v>
      </c>
      <c r="D3973">
        <f>MIN(A3973:B3973)</f>
        <v>93</v>
      </c>
      <c r="E3973">
        <f>C3973-D3973</f>
        <v>741</v>
      </c>
    </row>
    <row r="3974" spans="1:5" x14ac:dyDescent="0.25">
      <c r="A3974">
        <v>164</v>
      </c>
      <c r="B3974">
        <v>905</v>
      </c>
      <c r="C3974">
        <f>MAX(A3974:B3974)</f>
        <v>905</v>
      </c>
      <c r="D3974">
        <f>MIN(A3974:B3974)</f>
        <v>164</v>
      </c>
      <c r="E3974">
        <f>C3974-D3974</f>
        <v>741</v>
      </c>
    </row>
    <row r="3975" spans="1:5" x14ac:dyDescent="0.25">
      <c r="A3975">
        <v>191</v>
      </c>
      <c r="B3975">
        <v>932</v>
      </c>
      <c r="C3975">
        <f>MAX(A3975:B3975)</f>
        <v>932</v>
      </c>
      <c r="D3975">
        <f>MIN(A3975:B3975)</f>
        <v>191</v>
      </c>
      <c r="E3975">
        <f>C3975-D3975</f>
        <v>741</v>
      </c>
    </row>
    <row r="3976" spans="1:5" x14ac:dyDescent="0.25">
      <c r="A3976">
        <v>990</v>
      </c>
      <c r="B3976">
        <v>249</v>
      </c>
      <c r="C3976">
        <f>MAX(A3976:B3976)</f>
        <v>990</v>
      </c>
      <c r="D3976">
        <f>MIN(A3976:B3976)</f>
        <v>249</v>
      </c>
      <c r="E3976">
        <f>C3976-D3976</f>
        <v>741</v>
      </c>
    </row>
    <row r="3977" spans="1:5" x14ac:dyDescent="0.25">
      <c r="A3977">
        <v>941</v>
      </c>
      <c r="B3977">
        <v>200</v>
      </c>
      <c r="C3977">
        <f>MAX(A3977:B3977)</f>
        <v>941</v>
      </c>
      <c r="D3977">
        <f>MIN(A3977:B3977)</f>
        <v>200</v>
      </c>
      <c r="E3977">
        <f>C3977-D3977</f>
        <v>741</v>
      </c>
    </row>
    <row r="3978" spans="1:5" x14ac:dyDescent="0.25">
      <c r="A3978">
        <v>904</v>
      </c>
      <c r="B3978">
        <v>163</v>
      </c>
      <c r="C3978">
        <f>MAX(A3978:B3978)</f>
        <v>904</v>
      </c>
      <c r="D3978">
        <f>MIN(A3978:B3978)</f>
        <v>163</v>
      </c>
      <c r="E3978">
        <f>C3978-D3978</f>
        <v>741</v>
      </c>
    </row>
    <row r="3979" spans="1:5" x14ac:dyDescent="0.25">
      <c r="A3979">
        <v>788</v>
      </c>
      <c r="B3979">
        <v>47</v>
      </c>
      <c r="C3979">
        <f>MAX(A3979:B3979)</f>
        <v>788</v>
      </c>
      <c r="D3979">
        <f>MIN(A3979:B3979)</f>
        <v>47</v>
      </c>
      <c r="E3979">
        <f>C3979-D3979</f>
        <v>741</v>
      </c>
    </row>
    <row r="3980" spans="1:5" x14ac:dyDescent="0.25">
      <c r="A3980">
        <v>926</v>
      </c>
      <c r="B3980">
        <v>185</v>
      </c>
      <c r="C3980">
        <f>MAX(A3980:B3980)</f>
        <v>926</v>
      </c>
      <c r="D3980">
        <f>MIN(A3980:B3980)</f>
        <v>185</v>
      </c>
      <c r="E3980">
        <f>C3980-D3980</f>
        <v>741</v>
      </c>
    </row>
    <row r="3981" spans="1:5" x14ac:dyDescent="0.25">
      <c r="A3981">
        <v>946</v>
      </c>
      <c r="B3981">
        <v>205</v>
      </c>
      <c r="C3981">
        <f>MAX(A3981:B3981)</f>
        <v>946</v>
      </c>
      <c r="D3981">
        <f>MIN(A3981:B3981)</f>
        <v>205</v>
      </c>
      <c r="E3981">
        <f>C3981-D3981</f>
        <v>741</v>
      </c>
    </row>
    <row r="3982" spans="1:5" x14ac:dyDescent="0.25">
      <c r="A3982">
        <v>32</v>
      </c>
      <c r="B3982">
        <v>773</v>
      </c>
      <c r="C3982">
        <f>MAX(A3982:B3982)</f>
        <v>773</v>
      </c>
      <c r="D3982">
        <f>MIN(A3982:B3982)</f>
        <v>32</v>
      </c>
      <c r="E3982">
        <f>C3982-D3982</f>
        <v>741</v>
      </c>
    </row>
    <row r="3983" spans="1:5" x14ac:dyDescent="0.25">
      <c r="A3983">
        <v>221</v>
      </c>
      <c r="B3983">
        <v>962</v>
      </c>
      <c r="C3983">
        <f>MAX(A3983:B3983)</f>
        <v>962</v>
      </c>
      <c r="D3983">
        <f>MIN(A3983:B3983)</f>
        <v>221</v>
      </c>
      <c r="E3983">
        <f>C3983-D3983</f>
        <v>741</v>
      </c>
    </row>
    <row r="3984" spans="1:5" x14ac:dyDescent="0.25">
      <c r="A3984">
        <v>183</v>
      </c>
      <c r="B3984">
        <v>923</v>
      </c>
      <c r="C3984">
        <f>MAX(A3984:B3984)</f>
        <v>923</v>
      </c>
      <c r="D3984">
        <f>MIN(A3984:B3984)</f>
        <v>183</v>
      </c>
      <c r="E3984">
        <f>C3984-D3984</f>
        <v>740</v>
      </c>
    </row>
    <row r="3985" spans="1:5" x14ac:dyDescent="0.25">
      <c r="A3985">
        <v>960</v>
      </c>
      <c r="B3985">
        <v>220</v>
      </c>
      <c r="C3985">
        <f>MAX(A3985:B3985)</f>
        <v>960</v>
      </c>
      <c r="D3985">
        <f>MIN(A3985:B3985)</f>
        <v>220</v>
      </c>
      <c r="E3985">
        <f>C3985-D3985</f>
        <v>740</v>
      </c>
    </row>
    <row r="3986" spans="1:5" x14ac:dyDescent="0.25">
      <c r="A3986">
        <v>815</v>
      </c>
      <c r="B3986">
        <v>75</v>
      </c>
      <c r="C3986">
        <f>MAX(A3986:B3986)</f>
        <v>815</v>
      </c>
      <c r="D3986">
        <f>MIN(A3986:B3986)</f>
        <v>75</v>
      </c>
      <c r="E3986">
        <f>C3986-D3986</f>
        <v>740</v>
      </c>
    </row>
    <row r="3987" spans="1:5" x14ac:dyDescent="0.25">
      <c r="A3987">
        <v>213</v>
      </c>
      <c r="B3987">
        <v>953</v>
      </c>
      <c r="C3987">
        <f>MAX(A3987:B3987)</f>
        <v>953</v>
      </c>
      <c r="D3987">
        <f>MIN(A3987:B3987)</f>
        <v>213</v>
      </c>
      <c r="E3987">
        <f>C3987-D3987</f>
        <v>740</v>
      </c>
    </row>
    <row r="3988" spans="1:5" x14ac:dyDescent="0.25">
      <c r="A3988">
        <v>753</v>
      </c>
      <c r="B3988">
        <v>13</v>
      </c>
      <c r="C3988">
        <f>MAX(A3988:B3988)</f>
        <v>753</v>
      </c>
      <c r="D3988">
        <f>MIN(A3988:B3988)</f>
        <v>13</v>
      </c>
      <c r="E3988">
        <f>C3988-D3988</f>
        <v>740</v>
      </c>
    </row>
    <row r="3989" spans="1:5" x14ac:dyDescent="0.25">
      <c r="A3989">
        <v>253</v>
      </c>
      <c r="B3989">
        <v>993</v>
      </c>
      <c r="C3989">
        <f>MAX(A3989:B3989)</f>
        <v>993</v>
      </c>
      <c r="D3989">
        <f>MIN(A3989:B3989)</f>
        <v>253</v>
      </c>
      <c r="E3989">
        <f>C3989-D3989</f>
        <v>740</v>
      </c>
    </row>
    <row r="3990" spans="1:5" x14ac:dyDescent="0.25">
      <c r="A3990">
        <v>130</v>
      </c>
      <c r="B3990">
        <v>870</v>
      </c>
      <c r="C3990">
        <f>MAX(A3990:B3990)</f>
        <v>870</v>
      </c>
      <c r="D3990">
        <f>MIN(A3990:B3990)</f>
        <v>130</v>
      </c>
      <c r="E3990">
        <f>C3990-D3990</f>
        <v>740</v>
      </c>
    </row>
    <row r="3991" spans="1:5" x14ac:dyDescent="0.25">
      <c r="A3991">
        <v>218</v>
      </c>
      <c r="B3991">
        <v>958</v>
      </c>
      <c r="C3991">
        <f>MAX(A3991:B3991)</f>
        <v>958</v>
      </c>
      <c r="D3991">
        <f>MIN(A3991:B3991)</f>
        <v>218</v>
      </c>
      <c r="E3991">
        <f>C3991-D3991</f>
        <v>740</v>
      </c>
    </row>
    <row r="3992" spans="1:5" x14ac:dyDescent="0.25">
      <c r="A3992">
        <v>906</v>
      </c>
      <c r="B3992">
        <v>166</v>
      </c>
      <c r="C3992">
        <f>MAX(A3992:B3992)</f>
        <v>906</v>
      </c>
      <c r="D3992">
        <f>MIN(A3992:B3992)</f>
        <v>166</v>
      </c>
      <c r="E3992">
        <f>C3992-D3992</f>
        <v>740</v>
      </c>
    </row>
    <row r="3993" spans="1:5" x14ac:dyDescent="0.25">
      <c r="A3993">
        <v>782</v>
      </c>
      <c r="B3993">
        <v>42</v>
      </c>
      <c r="C3993">
        <f>MAX(A3993:B3993)</f>
        <v>782</v>
      </c>
      <c r="D3993">
        <f>MIN(A3993:B3993)</f>
        <v>42</v>
      </c>
      <c r="E3993">
        <f>C3993-D3993</f>
        <v>740</v>
      </c>
    </row>
    <row r="3994" spans="1:5" x14ac:dyDescent="0.25">
      <c r="A3994">
        <v>973</v>
      </c>
      <c r="B3994">
        <v>233</v>
      </c>
      <c r="C3994">
        <f>MAX(A3994:B3994)</f>
        <v>973</v>
      </c>
      <c r="D3994">
        <f>MIN(A3994:B3994)</f>
        <v>233</v>
      </c>
      <c r="E3994">
        <f>C3994-D3994</f>
        <v>740</v>
      </c>
    </row>
    <row r="3995" spans="1:5" x14ac:dyDescent="0.25">
      <c r="A3995">
        <v>935</v>
      </c>
      <c r="B3995">
        <v>195</v>
      </c>
      <c r="C3995">
        <f>MAX(A3995:B3995)</f>
        <v>935</v>
      </c>
      <c r="D3995">
        <f>MIN(A3995:B3995)</f>
        <v>195</v>
      </c>
      <c r="E3995">
        <f>C3995-D3995</f>
        <v>740</v>
      </c>
    </row>
    <row r="3996" spans="1:5" x14ac:dyDescent="0.25">
      <c r="A3996">
        <v>980</v>
      </c>
      <c r="B3996">
        <v>240</v>
      </c>
      <c r="C3996">
        <f>MAX(A3996:B3996)</f>
        <v>980</v>
      </c>
      <c r="D3996">
        <f>MIN(A3996:B3996)</f>
        <v>240</v>
      </c>
      <c r="E3996">
        <f>C3996-D3996</f>
        <v>740</v>
      </c>
    </row>
    <row r="3997" spans="1:5" x14ac:dyDescent="0.25">
      <c r="A3997">
        <v>932</v>
      </c>
      <c r="B3997">
        <v>192</v>
      </c>
      <c r="C3997">
        <f>MAX(A3997:B3997)</f>
        <v>932</v>
      </c>
      <c r="D3997">
        <f>MIN(A3997:B3997)</f>
        <v>192</v>
      </c>
      <c r="E3997">
        <f>C3997-D3997</f>
        <v>740</v>
      </c>
    </row>
    <row r="3998" spans="1:5" x14ac:dyDescent="0.25">
      <c r="A3998">
        <v>895</v>
      </c>
      <c r="B3998">
        <v>155</v>
      </c>
      <c r="C3998">
        <f>MAX(A3998:B3998)</f>
        <v>895</v>
      </c>
      <c r="D3998">
        <f>MIN(A3998:B3998)</f>
        <v>155</v>
      </c>
      <c r="E3998">
        <f>C3998-D3998</f>
        <v>740</v>
      </c>
    </row>
    <row r="3999" spans="1:5" x14ac:dyDescent="0.25">
      <c r="A3999">
        <v>884</v>
      </c>
      <c r="B3999">
        <v>144</v>
      </c>
      <c r="C3999">
        <f>MAX(A3999:B3999)</f>
        <v>884</v>
      </c>
      <c r="D3999">
        <f>MIN(A3999:B3999)</f>
        <v>144</v>
      </c>
      <c r="E3999">
        <f>C3999-D3999</f>
        <v>740</v>
      </c>
    </row>
    <row r="4000" spans="1:5" x14ac:dyDescent="0.25">
      <c r="A4000">
        <v>869</v>
      </c>
      <c r="B4000">
        <v>129</v>
      </c>
      <c r="C4000">
        <f>MAX(A4000:B4000)</f>
        <v>869</v>
      </c>
      <c r="D4000">
        <f>MIN(A4000:B4000)</f>
        <v>129</v>
      </c>
      <c r="E4000">
        <f>C4000-D4000</f>
        <v>740</v>
      </c>
    </row>
    <row r="4001" spans="1:5" x14ac:dyDescent="0.25">
      <c r="A4001">
        <v>133</v>
      </c>
      <c r="B4001">
        <v>873</v>
      </c>
      <c r="C4001">
        <f>MAX(A4001:B4001)</f>
        <v>873</v>
      </c>
      <c r="D4001">
        <f>MIN(A4001:B4001)</f>
        <v>133</v>
      </c>
      <c r="E4001">
        <f>C4001-D4001</f>
        <v>740</v>
      </c>
    </row>
    <row r="4002" spans="1:5" x14ac:dyDescent="0.25">
      <c r="A4002">
        <v>191</v>
      </c>
      <c r="B4002">
        <v>931</v>
      </c>
      <c r="C4002">
        <f>MAX(A4002:B4002)</f>
        <v>931</v>
      </c>
      <c r="D4002">
        <f>MIN(A4002:B4002)</f>
        <v>191</v>
      </c>
      <c r="E4002">
        <f>C4002-D4002</f>
        <v>740</v>
      </c>
    </row>
    <row r="4003" spans="1:5" x14ac:dyDescent="0.25">
      <c r="A4003">
        <v>210</v>
      </c>
      <c r="B4003">
        <v>950</v>
      </c>
      <c r="C4003">
        <f>MAX(A4003:B4003)</f>
        <v>950</v>
      </c>
      <c r="D4003">
        <f>MIN(A4003:B4003)</f>
        <v>210</v>
      </c>
      <c r="E4003">
        <f>C4003-D4003</f>
        <v>740</v>
      </c>
    </row>
    <row r="4004" spans="1:5" x14ac:dyDescent="0.25">
      <c r="A4004">
        <v>117</v>
      </c>
      <c r="B4004">
        <v>857</v>
      </c>
      <c r="C4004">
        <f>MAX(A4004:B4004)</f>
        <v>857</v>
      </c>
      <c r="D4004">
        <f>MIN(A4004:B4004)</f>
        <v>117</v>
      </c>
      <c r="E4004">
        <f>C4004-D4004</f>
        <v>740</v>
      </c>
    </row>
    <row r="4005" spans="1:5" x14ac:dyDescent="0.25">
      <c r="A4005">
        <v>781</v>
      </c>
      <c r="B4005">
        <v>41</v>
      </c>
      <c r="C4005">
        <f>MAX(A4005:B4005)</f>
        <v>781</v>
      </c>
      <c r="D4005">
        <f>MIN(A4005:B4005)</f>
        <v>41</v>
      </c>
      <c r="E4005">
        <f>C4005-D4005</f>
        <v>740</v>
      </c>
    </row>
    <row r="4006" spans="1:5" x14ac:dyDescent="0.25">
      <c r="A4006">
        <v>32</v>
      </c>
      <c r="B4006">
        <v>772</v>
      </c>
      <c r="C4006">
        <f>MAX(A4006:B4006)</f>
        <v>772</v>
      </c>
      <c r="D4006">
        <f>MIN(A4006:B4006)</f>
        <v>32</v>
      </c>
      <c r="E4006">
        <f>C4006-D4006</f>
        <v>740</v>
      </c>
    </row>
    <row r="4007" spans="1:5" x14ac:dyDescent="0.25">
      <c r="A4007">
        <v>160</v>
      </c>
      <c r="B4007">
        <v>900</v>
      </c>
      <c r="C4007">
        <f>MAX(A4007:B4007)</f>
        <v>900</v>
      </c>
      <c r="D4007">
        <f>MIN(A4007:B4007)</f>
        <v>160</v>
      </c>
      <c r="E4007">
        <f>C4007-D4007</f>
        <v>740</v>
      </c>
    </row>
    <row r="4008" spans="1:5" x14ac:dyDescent="0.25">
      <c r="A4008">
        <v>895</v>
      </c>
      <c r="B4008">
        <v>155</v>
      </c>
      <c r="C4008">
        <f>MAX(A4008:B4008)</f>
        <v>895</v>
      </c>
      <c r="D4008">
        <f>MIN(A4008:B4008)</f>
        <v>155</v>
      </c>
      <c r="E4008">
        <f>C4008-D4008</f>
        <v>740</v>
      </c>
    </row>
    <row r="4009" spans="1:5" x14ac:dyDescent="0.25">
      <c r="A4009">
        <v>801</v>
      </c>
      <c r="B4009">
        <v>61</v>
      </c>
      <c r="C4009">
        <f>MAX(A4009:B4009)</f>
        <v>801</v>
      </c>
      <c r="D4009">
        <f>MIN(A4009:B4009)</f>
        <v>61</v>
      </c>
      <c r="E4009">
        <f>C4009-D4009</f>
        <v>740</v>
      </c>
    </row>
    <row r="4010" spans="1:5" x14ac:dyDescent="0.25">
      <c r="A4010">
        <v>160</v>
      </c>
      <c r="B4010">
        <v>900</v>
      </c>
      <c r="C4010">
        <f>MAX(A4010:B4010)</f>
        <v>900</v>
      </c>
      <c r="D4010">
        <f>MIN(A4010:B4010)</f>
        <v>160</v>
      </c>
      <c r="E4010">
        <f>C4010-D4010</f>
        <v>740</v>
      </c>
    </row>
    <row r="4011" spans="1:5" x14ac:dyDescent="0.25">
      <c r="A4011">
        <v>96</v>
      </c>
      <c r="B4011">
        <v>836</v>
      </c>
      <c r="C4011">
        <f>MAX(A4011:B4011)</f>
        <v>836</v>
      </c>
      <c r="D4011">
        <f>MIN(A4011:B4011)</f>
        <v>96</v>
      </c>
      <c r="E4011">
        <f>C4011-D4011</f>
        <v>740</v>
      </c>
    </row>
    <row r="4012" spans="1:5" x14ac:dyDescent="0.25">
      <c r="A4012">
        <v>190</v>
      </c>
      <c r="B4012">
        <v>930</v>
      </c>
      <c r="C4012">
        <f>MAX(A4012:B4012)</f>
        <v>930</v>
      </c>
      <c r="D4012">
        <f>MIN(A4012:B4012)</f>
        <v>190</v>
      </c>
      <c r="E4012">
        <f>C4012-D4012</f>
        <v>740</v>
      </c>
    </row>
    <row r="4013" spans="1:5" x14ac:dyDescent="0.25">
      <c r="A4013">
        <v>114</v>
      </c>
      <c r="B4013">
        <v>854</v>
      </c>
      <c r="C4013">
        <f>MAX(A4013:B4013)</f>
        <v>854</v>
      </c>
      <c r="D4013">
        <f>MIN(A4013:B4013)</f>
        <v>114</v>
      </c>
      <c r="E4013">
        <f>C4013-D4013</f>
        <v>740</v>
      </c>
    </row>
    <row r="4014" spans="1:5" x14ac:dyDescent="0.25">
      <c r="A4014">
        <v>156</v>
      </c>
      <c r="B4014">
        <v>896</v>
      </c>
      <c r="C4014">
        <f>MAX(A4014:B4014)</f>
        <v>896</v>
      </c>
      <c r="D4014">
        <f>MIN(A4014:B4014)</f>
        <v>156</v>
      </c>
      <c r="E4014">
        <f>C4014-D4014</f>
        <v>740</v>
      </c>
    </row>
    <row r="4015" spans="1:5" x14ac:dyDescent="0.25">
      <c r="A4015">
        <v>972</v>
      </c>
      <c r="B4015">
        <v>232</v>
      </c>
      <c r="C4015">
        <f>MAX(A4015:B4015)</f>
        <v>972</v>
      </c>
      <c r="D4015">
        <f>MIN(A4015:B4015)</f>
        <v>232</v>
      </c>
      <c r="E4015">
        <f>C4015-D4015</f>
        <v>740</v>
      </c>
    </row>
    <row r="4016" spans="1:5" x14ac:dyDescent="0.25">
      <c r="A4016">
        <v>99</v>
      </c>
      <c r="B4016">
        <v>839</v>
      </c>
      <c r="C4016">
        <f>MAX(A4016:B4016)</f>
        <v>839</v>
      </c>
      <c r="D4016">
        <f>MIN(A4016:B4016)</f>
        <v>99</v>
      </c>
      <c r="E4016">
        <f>C4016-D4016</f>
        <v>740</v>
      </c>
    </row>
    <row r="4017" spans="1:5" x14ac:dyDescent="0.25">
      <c r="A4017">
        <v>23</v>
      </c>
      <c r="B4017">
        <v>763</v>
      </c>
      <c r="C4017">
        <f>MAX(A4017:B4017)</f>
        <v>763</v>
      </c>
      <c r="D4017">
        <f>MIN(A4017:B4017)</f>
        <v>23</v>
      </c>
      <c r="E4017">
        <f>C4017-D4017</f>
        <v>740</v>
      </c>
    </row>
    <row r="4018" spans="1:5" x14ac:dyDescent="0.25">
      <c r="A4018">
        <v>130</v>
      </c>
      <c r="B4018">
        <v>870</v>
      </c>
      <c r="C4018">
        <f>MAX(A4018:B4018)</f>
        <v>870</v>
      </c>
      <c r="D4018">
        <f>MIN(A4018:B4018)</f>
        <v>130</v>
      </c>
      <c r="E4018">
        <f>C4018-D4018</f>
        <v>740</v>
      </c>
    </row>
    <row r="4019" spans="1:5" x14ac:dyDescent="0.25">
      <c r="A4019">
        <v>931</v>
      </c>
      <c r="B4019">
        <v>191</v>
      </c>
      <c r="C4019">
        <f>MAX(A4019:B4019)</f>
        <v>931</v>
      </c>
      <c r="D4019">
        <f>MIN(A4019:B4019)</f>
        <v>191</v>
      </c>
      <c r="E4019">
        <f>C4019-D4019</f>
        <v>740</v>
      </c>
    </row>
    <row r="4020" spans="1:5" x14ac:dyDescent="0.25">
      <c r="A4020">
        <v>80</v>
      </c>
      <c r="B4020">
        <v>820</v>
      </c>
      <c r="C4020">
        <f>MAX(A4020:B4020)</f>
        <v>820</v>
      </c>
      <c r="D4020">
        <f>MIN(A4020:B4020)</f>
        <v>80</v>
      </c>
      <c r="E4020">
        <f>C4020-D4020</f>
        <v>740</v>
      </c>
    </row>
    <row r="4021" spans="1:5" x14ac:dyDescent="0.25">
      <c r="A4021">
        <v>924</v>
      </c>
      <c r="B4021">
        <v>184</v>
      </c>
      <c r="C4021">
        <f>MAX(A4021:B4021)</f>
        <v>924</v>
      </c>
      <c r="D4021">
        <f>MIN(A4021:B4021)</f>
        <v>184</v>
      </c>
      <c r="E4021">
        <f>C4021-D4021</f>
        <v>740</v>
      </c>
    </row>
    <row r="4022" spans="1:5" x14ac:dyDescent="0.25">
      <c r="A4022">
        <v>143</v>
      </c>
      <c r="B4022">
        <v>882</v>
      </c>
      <c r="C4022">
        <f>MAX(A4022:B4022)</f>
        <v>882</v>
      </c>
      <c r="D4022">
        <f>MIN(A4022:B4022)</f>
        <v>143</v>
      </c>
      <c r="E4022">
        <f>C4022-D4022</f>
        <v>739</v>
      </c>
    </row>
    <row r="4023" spans="1:5" x14ac:dyDescent="0.25">
      <c r="A4023">
        <v>109</v>
      </c>
      <c r="B4023">
        <v>848</v>
      </c>
      <c r="C4023">
        <f>MAX(A4023:B4023)</f>
        <v>848</v>
      </c>
      <c r="D4023">
        <f>MIN(A4023:B4023)</f>
        <v>109</v>
      </c>
      <c r="E4023">
        <f>C4023-D4023</f>
        <v>739</v>
      </c>
    </row>
    <row r="4024" spans="1:5" x14ac:dyDescent="0.25">
      <c r="A4024">
        <v>834</v>
      </c>
      <c r="B4024">
        <v>95</v>
      </c>
      <c r="C4024">
        <f>MAX(A4024:B4024)</f>
        <v>834</v>
      </c>
      <c r="D4024">
        <f>MIN(A4024:B4024)</f>
        <v>95</v>
      </c>
      <c r="E4024">
        <f>C4024-D4024</f>
        <v>739</v>
      </c>
    </row>
    <row r="4025" spans="1:5" x14ac:dyDescent="0.25">
      <c r="A4025">
        <v>835</v>
      </c>
      <c r="B4025">
        <v>96</v>
      </c>
      <c r="C4025">
        <f>MAX(A4025:B4025)</f>
        <v>835</v>
      </c>
      <c r="D4025">
        <f>MIN(A4025:B4025)</f>
        <v>96</v>
      </c>
      <c r="E4025">
        <f>C4025-D4025</f>
        <v>739</v>
      </c>
    </row>
    <row r="4026" spans="1:5" x14ac:dyDescent="0.25">
      <c r="A4026">
        <v>955</v>
      </c>
      <c r="B4026">
        <v>216</v>
      </c>
      <c r="C4026">
        <f>MAX(A4026:B4026)</f>
        <v>955</v>
      </c>
      <c r="D4026">
        <f>MIN(A4026:B4026)</f>
        <v>216</v>
      </c>
      <c r="E4026">
        <f>C4026-D4026</f>
        <v>739</v>
      </c>
    </row>
    <row r="4027" spans="1:5" x14ac:dyDescent="0.25">
      <c r="A4027">
        <v>881</v>
      </c>
      <c r="B4027">
        <v>142</v>
      </c>
      <c r="C4027">
        <f>MAX(A4027:B4027)</f>
        <v>881</v>
      </c>
      <c r="D4027">
        <f>MIN(A4027:B4027)</f>
        <v>142</v>
      </c>
      <c r="E4027">
        <f>C4027-D4027</f>
        <v>739</v>
      </c>
    </row>
    <row r="4028" spans="1:5" x14ac:dyDescent="0.25">
      <c r="A4028">
        <v>132</v>
      </c>
      <c r="B4028">
        <v>871</v>
      </c>
      <c r="C4028">
        <f>MAX(A4028:B4028)</f>
        <v>871</v>
      </c>
      <c r="D4028">
        <f>MIN(A4028:B4028)</f>
        <v>132</v>
      </c>
      <c r="E4028">
        <f>C4028-D4028</f>
        <v>739</v>
      </c>
    </row>
    <row r="4029" spans="1:5" x14ac:dyDescent="0.25">
      <c r="A4029">
        <v>58</v>
      </c>
      <c r="B4029">
        <v>797</v>
      </c>
      <c r="C4029">
        <f>MAX(A4029:B4029)</f>
        <v>797</v>
      </c>
      <c r="D4029">
        <f>MIN(A4029:B4029)</f>
        <v>58</v>
      </c>
      <c r="E4029">
        <f>C4029-D4029</f>
        <v>739</v>
      </c>
    </row>
    <row r="4030" spans="1:5" x14ac:dyDescent="0.25">
      <c r="A4030">
        <v>997</v>
      </c>
      <c r="B4030">
        <v>258</v>
      </c>
      <c r="C4030">
        <f>MAX(A4030:B4030)</f>
        <v>997</v>
      </c>
      <c r="D4030">
        <f>MIN(A4030:B4030)</f>
        <v>258</v>
      </c>
      <c r="E4030">
        <f>C4030-D4030</f>
        <v>739</v>
      </c>
    </row>
    <row r="4031" spans="1:5" x14ac:dyDescent="0.25">
      <c r="A4031">
        <v>877</v>
      </c>
      <c r="B4031">
        <v>138</v>
      </c>
      <c r="C4031">
        <f>MAX(A4031:B4031)</f>
        <v>877</v>
      </c>
      <c r="D4031">
        <f>MIN(A4031:B4031)</f>
        <v>138</v>
      </c>
      <c r="E4031">
        <f>C4031-D4031</f>
        <v>739</v>
      </c>
    </row>
    <row r="4032" spans="1:5" x14ac:dyDescent="0.25">
      <c r="A4032">
        <v>176</v>
      </c>
      <c r="B4032">
        <v>915</v>
      </c>
      <c r="C4032">
        <f>MAX(A4032:B4032)</f>
        <v>915</v>
      </c>
      <c r="D4032">
        <f>MIN(A4032:B4032)</f>
        <v>176</v>
      </c>
      <c r="E4032">
        <f>C4032-D4032</f>
        <v>739</v>
      </c>
    </row>
    <row r="4033" spans="1:5" x14ac:dyDescent="0.25">
      <c r="A4033">
        <v>31</v>
      </c>
      <c r="B4033">
        <v>770</v>
      </c>
      <c r="C4033">
        <f>MAX(A4033:B4033)</f>
        <v>770</v>
      </c>
      <c r="D4033">
        <f>MIN(A4033:B4033)</f>
        <v>31</v>
      </c>
      <c r="E4033">
        <f>C4033-D4033</f>
        <v>739</v>
      </c>
    </row>
    <row r="4034" spans="1:5" x14ac:dyDescent="0.25">
      <c r="A4034">
        <v>937</v>
      </c>
      <c r="B4034">
        <v>198</v>
      </c>
      <c r="C4034">
        <f>MAX(A4034:B4034)</f>
        <v>937</v>
      </c>
      <c r="D4034">
        <f>MIN(A4034:B4034)</f>
        <v>198</v>
      </c>
      <c r="E4034">
        <f>C4034-D4034</f>
        <v>739</v>
      </c>
    </row>
    <row r="4035" spans="1:5" x14ac:dyDescent="0.25">
      <c r="A4035">
        <v>784</v>
      </c>
      <c r="B4035">
        <v>45</v>
      </c>
      <c r="C4035">
        <f>MAX(A4035:B4035)</f>
        <v>784</v>
      </c>
      <c r="D4035">
        <f>MIN(A4035:B4035)</f>
        <v>45</v>
      </c>
      <c r="E4035">
        <f>C4035-D4035</f>
        <v>739</v>
      </c>
    </row>
    <row r="4036" spans="1:5" x14ac:dyDescent="0.25">
      <c r="A4036">
        <v>886</v>
      </c>
      <c r="B4036">
        <v>147</v>
      </c>
      <c r="C4036">
        <f>MAX(A4036:B4036)</f>
        <v>886</v>
      </c>
      <c r="D4036">
        <f>MIN(A4036:B4036)</f>
        <v>147</v>
      </c>
      <c r="E4036">
        <f>C4036-D4036</f>
        <v>739</v>
      </c>
    </row>
    <row r="4037" spans="1:5" x14ac:dyDescent="0.25">
      <c r="A4037">
        <v>881</v>
      </c>
      <c r="B4037">
        <v>142</v>
      </c>
      <c r="C4037">
        <f>MAX(A4037:B4037)</f>
        <v>881</v>
      </c>
      <c r="D4037">
        <f>MIN(A4037:B4037)</f>
        <v>142</v>
      </c>
      <c r="E4037">
        <f>C4037-D4037</f>
        <v>739</v>
      </c>
    </row>
    <row r="4038" spans="1:5" x14ac:dyDescent="0.25">
      <c r="A4038">
        <v>70</v>
      </c>
      <c r="B4038">
        <v>809</v>
      </c>
      <c r="C4038">
        <f>MAX(A4038:B4038)</f>
        <v>809</v>
      </c>
      <c r="D4038">
        <f>MIN(A4038:B4038)</f>
        <v>70</v>
      </c>
      <c r="E4038">
        <f>C4038-D4038</f>
        <v>739</v>
      </c>
    </row>
    <row r="4039" spans="1:5" x14ac:dyDescent="0.25">
      <c r="A4039">
        <v>770</v>
      </c>
      <c r="B4039">
        <v>31</v>
      </c>
      <c r="C4039">
        <f>MAX(A4039:B4039)</f>
        <v>770</v>
      </c>
      <c r="D4039">
        <f>MIN(A4039:B4039)</f>
        <v>31</v>
      </c>
      <c r="E4039">
        <f>C4039-D4039</f>
        <v>739</v>
      </c>
    </row>
    <row r="4040" spans="1:5" x14ac:dyDescent="0.25">
      <c r="A4040">
        <v>233</v>
      </c>
      <c r="B4040">
        <v>972</v>
      </c>
      <c r="C4040">
        <f>MAX(A4040:B4040)</f>
        <v>972</v>
      </c>
      <c r="D4040">
        <f>MIN(A4040:B4040)</f>
        <v>233</v>
      </c>
      <c r="E4040">
        <f>C4040-D4040</f>
        <v>739</v>
      </c>
    </row>
    <row r="4041" spans="1:5" x14ac:dyDescent="0.25">
      <c r="A4041">
        <v>917</v>
      </c>
      <c r="B4041">
        <v>178</v>
      </c>
      <c r="C4041">
        <f>MAX(A4041:B4041)</f>
        <v>917</v>
      </c>
      <c r="D4041">
        <f>MIN(A4041:B4041)</f>
        <v>178</v>
      </c>
      <c r="E4041">
        <f>C4041-D4041</f>
        <v>739</v>
      </c>
    </row>
    <row r="4042" spans="1:5" x14ac:dyDescent="0.25">
      <c r="A4042">
        <v>868</v>
      </c>
      <c r="B4042">
        <v>129</v>
      </c>
      <c r="C4042">
        <f>MAX(A4042:B4042)</f>
        <v>868</v>
      </c>
      <c r="D4042">
        <f>MIN(A4042:B4042)</f>
        <v>129</v>
      </c>
      <c r="E4042">
        <f>C4042-D4042</f>
        <v>739</v>
      </c>
    </row>
    <row r="4043" spans="1:5" x14ac:dyDescent="0.25">
      <c r="A4043">
        <v>966</v>
      </c>
      <c r="B4043">
        <v>227</v>
      </c>
      <c r="C4043">
        <f>MAX(A4043:B4043)</f>
        <v>966</v>
      </c>
      <c r="D4043">
        <f>MIN(A4043:B4043)</f>
        <v>227</v>
      </c>
      <c r="E4043">
        <f>C4043-D4043</f>
        <v>739</v>
      </c>
    </row>
    <row r="4044" spans="1:5" x14ac:dyDescent="0.25">
      <c r="A4044">
        <v>238</v>
      </c>
      <c r="B4044">
        <v>977</v>
      </c>
      <c r="C4044">
        <f>MAX(A4044:B4044)</f>
        <v>977</v>
      </c>
      <c r="D4044">
        <f>MIN(A4044:B4044)</f>
        <v>238</v>
      </c>
      <c r="E4044">
        <f>C4044-D4044</f>
        <v>739</v>
      </c>
    </row>
    <row r="4045" spans="1:5" x14ac:dyDescent="0.25">
      <c r="A4045">
        <v>805</v>
      </c>
      <c r="B4045">
        <v>66</v>
      </c>
      <c r="C4045">
        <f>MAX(A4045:B4045)</f>
        <v>805</v>
      </c>
      <c r="D4045">
        <f>MIN(A4045:B4045)</f>
        <v>66</v>
      </c>
      <c r="E4045">
        <f>C4045-D4045</f>
        <v>739</v>
      </c>
    </row>
    <row r="4046" spans="1:5" x14ac:dyDescent="0.25">
      <c r="A4046">
        <v>81</v>
      </c>
      <c r="B4046">
        <v>820</v>
      </c>
      <c r="C4046">
        <f>MAX(A4046:B4046)</f>
        <v>820</v>
      </c>
      <c r="D4046">
        <f>MIN(A4046:B4046)</f>
        <v>81</v>
      </c>
      <c r="E4046">
        <f>C4046-D4046</f>
        <v>739</v>
      </c>
    </row>
    <row r="4047" spans="1:5" x14ac:dyDescent="0.25">
      <c r="A4047">
        <v>213</v>
      </c>
      <c r="B4047">
        <v>952</v>
      </c>
      <c r="C4047">
        <f>MAX(A4047:B4047)</f>
        <v>952</v>
      </c>
      <c r="D4047">
        <f>MIN(A4047:B4047)</f>
        <v>213</v>
      </c>
      <c r="E4047">
        <f>C4047-D4047</f>
        <v>739</v>
      </c>
    </row>
    <row r="4048" spans="1:5" x14ac:dyDescent="0.25">
      <c r="A4048">
        <v>757</v>
      </c>
      <c r="B4048">
        <v>18</v>
      </c>
      <c r="C4048">
        <f>MAX(A4048:B4048)</f>
        <v>757</v>
      </c>
      <c r="D4048">
        <f>MIN(A4048:B4048)</f>
        <v>18</v>
      </c>
      <c r="E4048">
        <f>C4048-D4048</f>
        <v>739</v>
      </c>
    </row>
    <row r="4049" spans="1:5" x14ac:dyDescent="0.25">
      <c r="A4049">
        <v>184</v>
      </c>
      <c r="B4049">
        <v>923</v>
      </c>
      <c r="C4049">
        <f>MAX(A4049:B4049)</f>
        <v>923</v>
      </c>
      <c r="D4049">
        <f>MIN(A4049:B4049)</f>
        <v>184</v>
      </c>
      <c r="E4049">
        <f>C4049-D4049</f>
        <v>739</v>
      </c>
    </row>
    <row r="4050" spans="1:5" x14ac:dyDescent="0.25">
      <c r="A4050">
        <v>833</v>
      </c>
      <c r="B4050">
        <v>94</v>
      </c>
      <c r="C4050">
        <f>MAX(A4050:B4050)</f>
        <v>833</v>
      </c>
      <c r="D4050">
        <f>MIN(A4050:B4050)</f>
        <v>94</v>
      </c>
      <c r="E4050">
        <f>C4050-D4050</f>
        <v>739</v>
      </c>
    </row>
    <row r="4051" spans="1:5" x14ac:dyDescent="0.25">
      <c r="A4051">
        <v>105</v>
      </c>
      <c r="B4051">
        <v>844</v>
      </c>
      <c r="C4051">
        <f>MAX(A4051:B4051)</f>
        <v>844</v>
      </c>
      <c r="D4051">
        <f>MIN(A4051:B4051)</f>
        <v>105</v>
      </c>
      <c r="E4051">
        <f>C4051-D4051</f>
        <v>739</v>
      </c>
    </row>
    <row r="4052" spans="1:5" x14ac:dyDescent="0.25">
      <c r="A4052">
        <v>214</v>
      </c>
      <c r="B4052">
        <v>953</v>
      </c>
      <c r="C4052">
        <f>MAX(A4052:B4052)</f>
        <v>953</v>
      </c>
      <c r="D4052">
        <f>MIN(A4052:B4052)</f>
        <v>214</v>
      </c>
      <c r="E4052">
        <f>C4052-D4052</f>
        <v>739</v>
      </c>
    </row>
    <row r="4053" spans="1:5" x14ac:dyDescent="0.25">
      <c r="A4053">
        <v>762</v>
      </c>
      <c r="B4053">
        <v>23</v>
      </c>
      <c r="C4053">
        <f>MAX(A4053:B4053)</f>
        <v>762</v>
      </c>
      <c r="D4053">
        <f>MIN(A4053:B4053)</f>
        <v>23</v>
      </c>
      <c r="E4053">
        <f>C4053-D4053</f>
        <v>739</v>
      </c>
    </row>
    <row r="4054" spans="1:5" x14ac:dyDescent="0.25">
      <c r="A4054">
        <v>182</v>
      </c>
      <c r="B4054">
        <v>921</v>
      </c>
      <c r="C4054">
        <f>MAX(A4054:B4054)</f>
        <v>921</v>
      </c>
      <c r="D4054">
        <f>MIN(A4054:B4054)</f>
        <v>182</v>
      </c>
      <c r="E4054">
        <f>C4054-D4054</f>
        <v>739</v>
      </c>
    </row>
    <row r="4055" spans="1:5" x14ac:dyDescent="0.25">
      <c r="A4055">
        <v>194</v>
      </c>
      <c r="B4055">
        <v>933</v>
      </c>
      <c r="C4055">
        <f>MAX(A4055:B4055)</f>
        <v>933</v>
      </c>
      <c r="D4055">
        <f>MIN(A4055:B4055)</f>
        <v>194</v>
      </c>
      <c r="E4055">
        <f>C4055-D4055</f>
        <v>739</v>
      </c>
    </row>
    <row r="4056" spans="1:5" x14ac:dyDescent="0.25">
      <c r="A4056">
        <v>245</v>
      </c>
      <c r="B4056">
        <v>984</v>
      </c>
      <c r="C4056">
        <f>MAX(A4056:B4056)</f>
        <v>984</v>
      </c>
      <c r="D4056">
        <f>MIN(A4056:B4056)</f>
        <v>245</v>
      </c>
      <c r="E4056">
        <f>C4056-D4056</f>
        <v>739</v>
      </c>
    </row>
    <row r="4057" spans="1:5" x14ac:dyDescent="0.25">
      <c r="A4057">
        <v>168</v>
      </c>
      <c r="B4057">
        <v>906</v>
      </c>
      <c r="C4057">
        <f>MAX(A4057:B4057)</f>
        <v>906</v>
      </c>
      <c r="D4057">
        <f>MIN(A4057:B4057)</f>
        <v>168</v>
      </c>
      <c r="E4057">
        <f>C4057-D4057</f>
        <v>738</v>
      </c>
    </row>
    <row r="4058" spans="1:5" x14ac:dyDescent="0.25">
      <c r="A4058">
        <v>944</v>
      </c>
      <c r="B4058">
        <v>206</v>
      </c>
      <c r="C4058">
        <f>MAX(A4058:B4058)</f>
        <v>944</v>
      </c>
      <c r="D4058">
        <f>MIN(A4058:B4058)</f>
        <v>206</v>
      </c>
      <c r="E4058">
        <f>C4058-D4058</f>
        <v>738</v>
      </c>
    </row>
    <row r="4059" spans="1:5" x14ac:dyDescent="0.25">
      <c r="A4059">
        <v>252</v>
      </c>
      <c r="B4059">
        <v>990</v>
      </c>
      <c r="C4059">
        <f>MAX(A4059:B4059)</f>
        <v>990</v>
      </c>
      <c r="D4059">
        <f>MIN(A4059:B4059)</f>
        <v>252</v>
      </c>
      <c r="E4059">
        <f>C4059-D4059</f>
        <v>738</v>
      </c>
    </row>
    <row r="4060" spans="1:5" x14ac:dyDescent="0.25">
      <c r="A4060">
        <v>257</v>
      </c>
      <c r="B4060">
        <v>995</v>
      </c>
      <c r="C4060">
        <f>MAX(A4060:B4060)</f>
        <v>995</v>
      </c>
      <c r="D4060">
        <f>MIN(A4060:B4060)</f>
        <v>257</v>
      </c>
      <c r="E4060">
        <f>C4060-D4060</f>
        <v>738</v>
      </c>
    </row>
    <row r="4061" spans="1:5" x14ac:dyDescent="0.25">
      <c r="A4061">
        <v>858</v>
      </c>
      <c r="B4061">
        <v>120</v>
      </c>
      <c r="C4061">
        <f>MAX(A4061:B4061)</f>
        <v>858</v>
      </c>
      <c r="D4061">
        <f>MIN(A4061:B4061)</f>
        <v>120</v>
      </c>
      <c r="E4061">
        <f>C4061-D4061</f>
        <v>738</v>
      </c>
    </row>
    <row r="4062" spans="1:5" x14ac:dyDescent="0.25">
      <c r="A4062">
        <v>256</v>
      </c>
      <c r="B4062">
        <v>994</v>
      </c>
      <c r="C4062">
        <f>MAX(A4062:B4062)</f>
        <v>994</v>
      </c>
      <c r="D4062">
        <f>MIN(A4062:B4062)</f>
        <v>256</v>
      </c>
      <c r="E4062">
        <f>C4062-D4062</f>
        <v>738</v>
      </c>
    </row>
    <row r="4063" spans="1:5" x14ac:dyDescent="0.25">
      <c r="A4063">
        <v>847</v>
      </c>
      <c r="B4063">
        <v>109</v>
      </c>
      <c r="C4063">
        <f>MAX(A4063:B4063)</f>
        <v>847</v>
      </c>
      <c r="D4063">
        <f>MIN(A4063:B4063)</f>
        <v>109</v>
      </c>
      <c r="E4063">
        <f>C4063-D4063</f>
        <v>738</v>
      </c>
    </row>
    <row r="4064" spans="1:5" x14ac:dyDescent="0.25">
      <c r="A4064">
        <v>770</v>
      </c>
      <c r="B4064">
        <v>32</v>
      </c>
      <c r="C4064">
        <f>MAX(A4064:B4064)</f>
        <v>770</v>
      </c>
      <c r="D4064">
        <f>MIN(A4064:B4064)</f>
        <v>32</v>
      </c>
      <c r="E4064">
        <f>C4064-D4064</f>
        <v>738</v>
      </c>
    </row>
    <row r="4065" spans="1:5" x14ac:dyDescent="0.25">
      <c r="A4065">
        <v>956</v>
      </c>
      <c r="B4065">
        <v>218</v>
      </c>
      <c r="C4065">
        <f>MAX(A4065:B4065)</f>
        <v>956</v>
      </c>
      <c r="D4065">
        <f>MIN(A4065:B4065)</f>
        <v>218</v>
      </c>
      <c r="E4065">
        <f>C4065-D4065</f>
        <v>738</v>
      </c>
    </row>
    <row r="4066" spans="1:5" x14ac:dyDescent="0.25">
      <c r="A4066">
        <v>790</v>
      </c>
      <c r="B4066">
        <v>52</v>
      </c>
      <c r="C4066">
        <f>MAX(A4066:B4066)</f>
        <v>790</v>
      </c>
      <c r="D4066">
        <f>MIN(A4066:B4066)</f>
        <v>52</v>
      </c>
      <c r="E4066">
        <f>C4066-D4066</f>
        <v>738</v>
      </c>
    </row>
    <row r="4067" spans="1:5" x14ac:dyDescent="0.25">
      <c r="A4067">
        <v>45</v>
      </c>
      <c r="B4067">
        <v>783</v>
      </c>
      <c r="C4067">
        <f>MAX(A4067:B4067)</f>
        <v>783</v>
      </c>
      <c r="D4067">
        <f>MIN(A4067:B4067)</f>
        <v>45</v>
      </c>
      <c r="E4067">
        <f>C4067-D4067</f>
        <v>738</v>
      </c>
    </row>
    <row r="4068" spans="1:5" x14ac:dyDescent="0.25">
      <c r="A4068">
        <v>751</v>
      </c>
      <c r="B4068">
        <v>13</v>
      </c>
      <c r="C4068">
        <f>MAX(A4068:B4068)</f>
        <v>751</v>
      </c>
      <c r="D4068">
        <f>MIN(A4068:B4068)</f>
        <v>13</v>
      </c>
      <c r="E4068">
        <f>C4068-D4068</f>
        <v>738</v>
      </c>
    </row>
    <row r="4069" spans="1:5" x14ac:dyDescent="0.25">
      <c r="A4069">
        <v>162</v>
      </c>
      <c r="B4069">
        <v>900</v>
      </c>
      <c r="C4069">
        <f>MAX(A4069:B4069)</f>
        <v>900</v>
      </c>
      <c r="D4069">
        <f>MIN(A4069:B4069)</f>
        <v>162</v>
      </c>
      <c r="E4069">
        <f>C4069-D4069</f>
        <v>738</v>
      </c>
    </row>
    <row r="4070" spans="1:5" x14ac:dyDescent="0.25">
      <c r="A4070">
        <v>754</v>
      </c>
      <c r="B4070">
        <v>16</v>
      </c>
      <c r="C4070">
        <f>MAX(A4070:B4070)</f>
        <v>754</v>
      </c>
      <c r="D4070">
        <f>MIN(A4070:B4070)</f>
        <v>16</v>
      </c>
      <c r="E4070">
        <f>C4070-D4070</f>
        <v>738</v>
      </c>
    </row>
    <row r="4071" spans="1:5" x14ac:dyDescent="0.25">
      <c r="A4071">
        <v>846</v>
      </c>
      <c r="B4071">
        <v>108</v>
      </c>
      <c r="C4071">
        <f>MAX(A4071:B4071)</f>
        <v>846</v>
      </c>
      <c r="D4071">
        <f>MIN(A4071:B4071)</f>
        <v>108</v>
      </c>
      <c r="E4071">
        <f>C4071-D4071</f>
        <v>738</v>
      </c>
    </row>
    <row r="4072" spans="1:5" x14ac:dyDescent="0.25">
      <c r="A4072">
        <v>238</v>
      </c>
      <c r="B4072">
        <v>976</v>
      </c>
      <c r="C4072">
        <f>MAX(A4072:B4072)</f>
        <v>976</v>
      </c>
      <c r="D4072">
        <f>MIN(A4072:B4072)</f>
        <v>238</v>
      </c>
      <c r="E4072">
        <f>C4072-D4072</f>
        <v>738</v>
      </c>
    </row>
    <row r="4073" spans="1:5" x14ac:dyDescent="0.25">
      <c r="A4073">
        <v>157</v>
      </c>
      <c r="B4073">
        <v>895</v>
      </c>
      <c r="C4073">
        <f>MAX(A4073:B4073)</f>
        <v>895</v>
      </c>
      <c r="D4073">
        <f>MIN(A4073:B4073)</f>
        <v>157</v>
      </c>
      <c r="E4073">
        <f>C4073-D4073</f>
        <v>738</v>
      </c>
    </row>
    <row r="4074" spans="1:5" x14ac:dyDescent="0.25">
      <c r="A4074">
        <v>793</v>
      </c>
      <c r="B4074">
        <v>55</v>
      </c>
      <c r="C4074">
        <f>MAX(A4074:B4074)</f>
        <v>793</v>
      </c>
      <c r="D4074">
        <f>MIN(A4074:B4074)</f>
        <v>55</v>
      </c>
      <c r="E4074">
        <f>C4074-D4074</f>
        <v>738</v>
      </c>
    </row>
    <row r="4075" spans="1:5" x14ac:dyDescent="0.25">
      <c r="A4075">
        <v>992</v>
      </c>
      <c r="B4075">
        <v>254</v>
      </c>
      <c r="C4075">
        <f>MAX(A4075:B4075)</f>
        <v>992</v>
      </c>
      <c r="D4075">
        <f>MIN(A4075:B4075)</f>
        <v>254</v>
      </c>
      <c r="E4075">
        <f>C4075-D4075</f>
        <v>738</v>
      </c>
    </row>
    <row r="4076" spans="1:5" x14ac:dyDescent="0.25">
      <c r="A4076">
        <v>935</v>
      </c>
      <c r="B4076">
        <v>197</v>
      </c>
      <c r="C4076">
        <f>MAX(A4076:B4076)</f>
        <v>935</v>
      </c>
      <c r="D4076">
        <f>MIN(A4076:B4076)</f>
        <v>197</v>
      </c>
      <c r="E4076">
        <f>C4076-D4076</f>
        <v>738</v>
      </c>
    </row>
    <row r="4077" spans="1:5" x14ac:dyDescent="0.25">
      <c r="A4077">
        <v>52</v>
      </c>
      <c r="B4077">
        <v>790</v>
      </c>
      <c r="C4077">
        <f>MAX(A4077:B4077)</f>
        <v>790</v>
      </c>
      <c r="D4077">
        <f>MIN(A4077:B4077)</f>
        <v>52</v>
      </c>
      <c r="E4077">
        <f>C4077-D4077</f>
        <v>738</v>
      </c>
    </row>
    <row r="4078" spans="1:5" x14ac:dyDescent="0.25">
      <c r="A4078">
        <v>940</v>
      </c>
      <c r="B4078">
        <v>202</v>
      </c>
      <c r="C4078">
        <f>MAX(A4078:B4078)</f>
        <v>940</v>
      </c>
      <c r="D4078">
        <f>MIN(A4078:B4078)</f>
        <v>202</v>
      </c>
      <c r="E4078">
        <f>C4078-D4078</f>
        <v>738</v>
      </c>
    </row>
    <row r="4079" spans="1:5" x14ac:dyDescent="0.25">
      <c r="A4079">
        <v>997</v>
      </c>
      <c r="B4079">
        <v>259</v>
      </c>
      <c r="C4079">
        <f>MAX(A4079:B4079)</f>
        <v>997</v>
      </c>
      <c r="D4079">
        <f>MIN(A4079:B4079)</f>
        <v>259</v>
      </c>
      <c r="E4079">
        <f>C4079-D4079</f>
        <v>738</v>
      </c>
    </row>
    <row r="4080" spans="1:5" x14ac:dyDescent="0.25">
      <c r="A4080">
        <v>152</v>
      </c>
      <c r="B4080">
        <v>890</v>
      </c>
      <c r="C4080">
        <f>MAX(A4080:B4080)</f>
        <v>890</v>
      </c>
      <c r="D4080">
        <f>MIN(A4080:B4080)</f>
        <v>152</v>
      </c>
      <c r="E4080">
        <f>C4080-D4080</f>
        <v>738</v>
      </c>
    </row>
    <row r="4081" spans="1:5" x14ac:dyDescent="0.25">
      <c r="A4081">
        <v>167</v>
      </c>
      <c r="B4081">
        <v>905</v>
      </c>
      <c r="C4081">
        <f>MAX(A4081:B4081)</f>
        <v>905</v>
      </c>
      <c r="D4081">
        <f>MIN(A4081:B4081)</f>
        <v>167</v>
      </c>
      <c r="E4081">
        <f>C4081-D4081</f>
        <v>738</v>
      </c>
    </row>
    <row r="4082" spans="1:5" x14ac:dyDescent="0.25">
      <c r="A4082">
        <v>214</v>
      </c>
      <c r="B4082">
        <v>952</v>
      </c>
      <c r="C4082">
        <f>MAX(A4082:B4082)</f>
        <v>952</v>
      </c>
      <c r="D4082">
        <f>MIN(A4082:B4082)</f>
        <v>214</v>
      </c>
      <c r="E4082">
        <f>C4082-D4082</f>
        <v>738</v>
      </c>
    </row>
    <row r="4083" spans="1:5" x14ac:dyDescent="0.25">
      <c r="A4083">
        <v>197</v>
      </c>
      <c r="B4083">
        <v>935</v>
      </c>
      <c r="C4083">
        <f>MAX(A4083:B4083)</f>
        <v>935</v>
      </c>
      <c r="D4083">
        <f>MIN(A4083:B4083)</f>
        <v>197</v>
      </c>
      <c r="E4083">
        <f>C4083-D4083</f>
        <v>738</v>
      </c>
    </row>
    <row r="4084" spans="1:5" x14ac:dyDescent="0.25">
      <c r="A4084">
        <v>897</v>
      </c>
      <c r="B4084">
        <v>159</v>
      </c>
      <c r="C4084">
        <f>MAX(A4084:B4084)</f>
        <v>897</v>
      </c>
      <c r="D4084">
        <f>MIN(A4084:B4084)</f>
        <v>159</v>
      </c>
      <c r="E4084">
        <f>C4084-D4084</f>
        <v>738</v>
      </c>
    </row>
    <row r="4085" spans="1:5" x14ac:dyDescent="0.25">
      <c r="A4085">
        <v>771</v>
      </c>
      <c r="B4085">
        <v>33</v>
      </c>
      <c r="C4085">
        <f>MAX(A4085:B4085)</f>
        <v>771</v>
      </c>
      <c r="D4085">
        <f>MIN(A4085:B4085)</f>
        <v>33</v>
      </c>
      <c r="E4085">
        <f>C4085-D4085</f>
        <v>738</v>
      </c>
    </row>
    <row r="4086" spans="1:5" x14ac:dyDescent="0.25">
      <c r="A4086">
        <v>169</v>
      </c>
      <c r="B4086">
        <v>907</v>
      </c>
      <c r="C4086">
        <f>MAX(A4086:B4086)</f>
        <v>907</v>
      </c>
      <c r="D4086">
        <f>MIN(A4086:B4086)</f>
        <v>169</v>
      </c>
      <c r="E4086">
        <f>C4086-D4086</f>
        <v>738</v>
      </c>
    </row>
    <row r="4087" spans="1:5" x14ac:dyDescent="0.25">
      <c r="A4087">
        <v>242</v>
      </c>
      <c r="B4087">
        <v>980</v>
      </c>
      <c r="C4087">
        <f>MAX(A4087:B4087)</f>
        <v>980</v>
      </c>
      <c r="D4087">
        <f>MIN(A4087:B4087)</f>
        <v>242</v>
      </c>
      <c r="E4087">
        <f>C4087-D4087</f>
        <v>738</v>
      </c>
    </row>
    <row r="4088" spans="1:5" x14ac:dyDescent="0.25">
      <c r="A4088">
        <v>114</v>
      </c>
      <c r="B4088">
        <v>852</v>
      </c>
      <c r="C4088">
        <f>MAX(A4088:B4088)</f>
        <v>852</v>
      </c>
      <c r="D4088">
        <f>MIN(A4088:B4088)</f>
        <v>114</v>
      </c>
      <c r="E4088">
        <f>C4088-D4088</f>
        <v>738</v>
      </c>
    </row>
    <row r="4089" spans="1:5" x14ac:dyDescent="0.25">
      <c r="A4089">
        <v>908</v>
      </c>
      <c r="B4089">
        <v>170</v>
      </c>
      <c r="C4089">
        <f>MAX(A4089:B4089)</f>
        <v>908</v>
      </c>
      <c r="D4089">
        <f>MIN(A4089:B4089)</f>
        <v>170</v>
      </c>
      <c r="E4089">
        <f>C4089-D4089</f>
        <v>738</v>
      </c>
    </row>
    <row r="4090" spans="1:5" x14ac:dyDescent="0.25">
      <c r="A4090">
        <v>259</v>
      </c>
      <c r="B4090">
        <v>997</v>
      </c>
      <c r="C4090">
        <f>MAX(A4090:B4090)</f>
        <v>997</v>
      </c>
      <c r="D4090">
        <f>MIN(A4090:B4090)</f>
        <v>259</v>
      </c>
      <c r="E4090">
        <f>C4090-D4090</f>
        <v>738</v>
      </c>
    </row>
    <row r="4091" spans="1:5" x14ac:dyDescent="0.25">
      <c r="A4091">
        <v>166</v>
      </c>
      <c r="B4091">
        <v>904</v>
      </c>
      <c r="C4091">
        <f>MAX(A4091:B4091)</f>
        <v>904</v>
      </c>
      <c r="D4091">
        <f>MIN(A4091:B4091)</f>
        <v>166</v>
      </c>
      <c r="E4091">
        <f>C4091-D4091</f>
        <v>738</v>
      </c>
    </row>
    <row r="4092" spans="1:5" x14ac:dyDescent="0.25">
      <c r="A4092">
        <v>118</v>
      </c>
      <c r="B4092">
        <v>855</v>
      </c>
      <c r="C4092">
        <f>MAX(A4092:B4092)</f>
        <v>855</v>
      </c>
      <c r="D4092">
        <f>MIN(A4092:B4092)</f>
        <v>118</v>
      </c>
      <c r="E4092">
        <f>C4092-D4092</f>
        <v>737</v>
      </c>
    </row>
    <row r="4093" spans="1:5" x14ac:dyDescent="0.25">
      <c r="A4093">
        <v>952</v>
      </c>
      <c r="B4093">
        <v>215</v>
      </c>
      <c r="C4093">
        <f>MAX(A4093:B4093)</f>
        <v>952</v>
      </c>
      <c r="D4093">
        <f>MIN(A4093:B4093)</f>
        <v>215</v>
      </c>
      <c r="E4093">
        <f>C4093-D4093</f>
        <v>737</v>
      </c>
    </row>
    <row r="4094" spans="1:5" x14ac:dyDescent="0.25">
      <c r="A4094">
        <v>776</v>
      </c>
      <c r="B4094">
        <v>39</v>
      </c>
      <c r="C4094">
        <f>MAX(A4094:B4094)</f>
        <v>776</v>
      </c>
      <c r="D4094">
        <f>MIN(A4094:B4094)</f>
        <v>39</v>
      </c>
      <c r="E4094">
        <f>C4094-D4094</f>
        <v>737</v>
      </c>
    </row>
    <row r="4095" spans="1:5" x14ac:dyDescent="0.25">
      <c r="A4095">
        <v>60</v>
      </c>
      <c r="B4095">
        <v>797</v>
      </c>
      <c r="C4095">
        <f>MAX(A4095:B4095)</f>
        <v>797</v>
      </c>
      <c r="D4095">
        <f>MIN(A4095:B4095)</f>
        <v>60</v>
      </c>
      <c r="E4095">
        <f>C4095-D4095</f>
        <v>737</v>
      </c>
    </row>
    <row r="4096" spans="1:5" x14ac:dyDescent="0.25">
      <c r="A4096">
        <v>927</v>
      </c>
      <c r="B4096">
        <v>190</v>
      </c>
      <c r="C4096">
        <f>MAX(A4096:B4096)</f>
        <v>927</v>
      </c>
      <c r="D4096">
        <f>MIN(A4096:B4096)</f>
        <v>190</v>
      </c>
      <c r="E4096">
        <f>C4096-D4096</f>
        <v>737</v>
      </c>
    </row>
    <row r="4097" spans="1:5" x14ac:dyDescent="0.25">
      <c r="A4097">
        <v>169</v>
      </c>
      <c r="B4097">
        <v>906</v>
      </c>
      <c r="C4097">
        <f>MAX(A4097:B4097)</f>
        <v>906</v>
      </c>
      <c r="D4097">
        <f>MIN(A4097:B4097)</f>
        <v>169</v>
      </c>
      <c r="E4097">
        <f>C4097-D4097</f>
        <v>737</v>
      </c>
    </row>
    <row r="4098" spans="1:5" x14ac:dyDescent="0.25">
      <c r="A4098">
        <v>204</v>
      </c>
      <c r="B4098">
        <v>941</v>
      </c>
      <c r="C4098">
        <f>MAX(A4098:B4098)</f>
        <v>941</v>
      </c>
      <c r="D4098">
        <f>MIN(A4098:B4098)</f>
        <v>204</v>
      </c>
      <c r="E4098">
        <f>C4098-D4098</f>
        <v>737</v>
      </c>
    </row>
    <row r="4099" spans="1:5" x14ac:dyDescent="0.25">
      <c r="A4099">
        <v>144</v>
      </c>
      <c r="B4099">
        <v>881</v>
      </c>
      <c r="C4099">
        <f>MAX(A4099:B4099)</f>
        <v>881</v>
      </c>
      <c r="D4099">
        <f>MIN(A4099:B4099)</f>
        <v>144</v>
      </c>
      <c r="E4099">
        <f>C4099-D4099</f>
        <v>737</v>
      </c>
    </row>
    <row r="4100" spans="1:5" x14ac:dyDescent="0.25">
      <c r="A4100">
        <v>68</v>
      </c>
      <c r="B4100">
        <v>805</v>
      </c>
      <c r="C4100">
        <f>MAX(A4100:B4100)</f>
        <v>805</v>
      </c>
      <c r="D4100">
        <f>MIN(A4100:B4100)</f>
        <v>68</v>
      </c>
      <c r="E4100">
        <f>C4100-D4100</f>
        <v>737</v>
      </c>
    </row>
    <row r="4101" spans="1:5" x14ac:dyDescent="0.25">
      <c r="A4101">
        <v>208</v>
      </c>
      <c r="B4101">
        <v>945</v>
      </c>
      <c r="C4101">
        <f>MAX(A4101:B4101)</f>
        <v>945</v>
      </c>
      <c r="D4101">
        <f>MIN(A4101:B4101)</f>
        <v>208</v>
      </c>
      <c r="E4101">
        <f>C4101-D4101</f>
        <v>737</v>
      </c>
    </row>
    <row r="4102" spans="1:5" x14ac:dyDescent="0.25">
      <c r="A4102">
        <v>825</v>
      </c>
      <c r="B4102">
        <v>88</v>
      </c>
      <c r="C4102">
        <f>MAX(A4102:B4102)</f>
        <v>825</v>
      </c>
      <c r="D4102">
        <f>MIN(A4102:B4102)</f>
        <v>88</v>
      </c>
      <c r="E4102">
        <f>C4102-D4102</f>
        <v>737</v>
      </c>
    </row>
    <row r="4103" spans="1:5" x14ac:dyDescent="0.25">
      <c r="A4103">
        <v>206</v>
      </c>
      <c r="B4103">
        <v>943</v>
      </c>
      <c r="C4103">
        <f>MAX(A4103:B4103)</f>
        <v>943</v>
      </c>
      <c r="D4103">
        <f>MIN(A4103:B4103)</f>
        <v>206</v>
      </c>
      <c r="E4103">
        <f>C4103-D4103</f>
        <v>737</v>
      </c>
    </row>
    <row r="4104" spans="1:5" x14ac:dyDescent="0.25">
      <c r="A4104">
        <v>980</v>
      </c>
      <c r="B4104">
        <v>243</v>
      </c>
      <c r="C4104">
        <f>MAX(A4104:B4104)</f>
        <v>980</v>
      </c>
      <c r="D4104">
        <f>MIN(A4104:B4104)</f>
        <v>243</v>
      </c>
      <c r="E4104">
        <f>C4104-D4104</f>
        <v>737</v>
      </c>
    </row>
    <row r="4105" spans="1:5" x14ac:dyDescent="0.25">
      <c r="A4105">
        <v>244</v>
      </c>
      <c r="B4105">
        <v>981</v>
      </c>
      <c r="C4105">
        <f>MAX(A4105:B4105)</f>
        <v>981</v>
      </c>
      <c r="D4105">
        <f>MIN(A4105:B4105)</f>
        <v>244</v>
      </c>
      <c r="E4105">
        <f>C4105-D4105</f>
        <v>737</v>
      </c>
    </row>
    <row r="4106" spans="1:5" x14ac:dyDescent="0.25">
      <c r="A4106">
        <v>992</v>
      </c>
      <c r="B4106">
        <v>255</v>
      </c>
      <c r="C4106">
        <f>MAX(A4106:B4106)</f>
        <v>992</v>
      </c>
      <c r="D4106">
        <f>MIN(A4106:B4106)</f>
        <v>255</v>
      </c>
      <c r="E4106">
        <f>C4106-D4106</f>
        <v>737</v>
      </c>
    </row>
    <row r="4107" spans="1:5" x14ac:dyDescent="0.25">
      <c r="A4107">
        <v>237</v>
      </c>
      <c r="B4107">
        <v>974</v>
      </c>
      <c r="C4107">
        <f>MAX(A4107:B4107)</f>
        <v>974</v>
      </c>
      <c r="D4107">
        <f>MIN(A4107:B4107)</f>
        <v>237</v>
      </c>
      <c r="E4107">
        <f>C4107-D4107</f>
        <v>737</v>
      </c>
    </row>
    <row r="4108" spans="1:5" x14ac:dyDescent="0.25">
      <c r="A4108">
        <v>24</v>
      </c>
      <c r="B4108">
        <v>761</v>
      </c>
      <c r="C4108">
        <f>MAX(A4108:B4108)</f>
        <v>761</v>
      </c>
      <c r="D4108">
        <f>MIN(A4108:B4108)</f>
        <v>24</v>
      </c>
      <c r="E4108">
        <f>C4108-D4108</f>
        <v>737</v>
      </c>
    </row>
    <row r="4109" spans="1:5" x14ac:dyDescent="0.25">
      <c r="A4109">
        <v>78</v>
      </c>
      <c r="B4109">
        <v>815</v>
      </c>
      <c r="C4109">
        <f>MAX(A4109:B4109)</f>
        <v>815</v>
      </c>
      <c r="D4109">
        <f>MIN(A4109:B4109)</f>
        <v>78</v>
      </c>
      <c r="E4109">
        <f>C4109-D4109</f>
        <v>737</v>
      </c>
    </row>
    <row r="4110" spans="1:5" x14ac:dyDescent="0.25">
      <c r="A4110">
        <v>929</v>
      </c>
      <c r="B4110">
        <v>192</v>
      </c>
      <c r="C4110">
        <f>MAX(A4110:B4110)</f>
        <v>929</v>
      </c>
      <c r="D4110">
        <f>MIN(A4110:B4110)</f>
        <v>192</v>
      </c>
      <c r="E4110">
        <f>C4110-D4110</f>
        <v>737</v>
      </c>
    </row>
    <row r="4111" spans="1:5" x14ac:dyDescent="0.25">
      <c r="A4111">
        <v>908</v>
      </c>
      <c r="B4111">
        <v>171</v>
      </c>
      <c r="C4111">
        <f>MAX(A4111:B4111)</f>
        <v>908</v>
      </c>
      <c r="D4111">
        <f>MIN(A4111:B4111)</f>
        <v>171</v>
      </c>
      <c r="E4111">
        <f>C4111-D4111</f>
        <v>737</v>
      </c>
    </row>
    <row r="4112" spans="1:5" x14ac:dyDescent="0.25">
      <c r="A4112">
        <v>951</v>
      </c>
      <c r="B4112">
        <v>214</v>
      </c>
      <c r="C4112">
        <f>MAX(A4112:B4112)</f>
        <v>951</v>
      </c>
      <c r="D4112">
        <f>MIN(A4112:B4112)</f>
        <v>214</v>
      </c>
      <c r="E4112">
        <f>C4112-D4112</f>
        <v>737</v>
      </c>
    </row>
    <row r="4113" spans="1:5" x14ac:dyDescent="0.25">
      <c r="A4113">
        <v>987</v>
      </c>
      <c r="B4113">
        <v>250</v>
      </c>
      <c r="C4113">
        <f>MAX(A4113:B4113)</f>
        <v>987</v>
      </c>
      <c r="D4113">
        <f>MIN(A4113:B4113)</f>
        <v>250</v>
      </c>
      <c r="E4113">
        <f>C4113-D4113</f>
        <v>737</v>
      </c>
    </row>
    <row r="4114" spans="1:5" x14ac:dyDescent="0.25">
      <c r="A4114">
        <v>906</v>
      </c>
      <c r="B4114">
        <v>169</v>
      </c>
      <c r="C4114">
        <f>MAX(A4114:B4114)</f>
        <v>906</v>
      </c>
      <c r="D4114">
        <f>MIN(A4114:B4114)</f>
        <v>169</v>
      </c>
      <c r="E4114">
        <f>C4114-D4114</f>
        <v>737</v>
      </c>
    </row>
    <row r="4115" spans="1:5" x14ac:dyDescent="0.25">
      <c r="A4115">
        <v>185</v>
      </c>
      <c r="B4115">
        <v>922</v>
      </c>
      <c r="C4115">
        <f>MAX(A4115:B4115)</f>
        <v>922</v>
      </c>
      <c r="D4115">
        <f>MIN(A4115:B4115)</f>
        <v>185</v>
      </c>
      <c r="E4115">
        <f>C4115-D4115</f>
        <v>737</v>
      </c>
    </row>
    <row r="4116" spans="1:5" x14ac:dyDescent="0.25">
      <c r="A4116">
        <v>901</v>
      </c>
      <c r="B4116">
        <v>164</v>
      </c>
      <c r="C4116">
        <f>MAX(A4116:B4116)</f>
        <v>901</v>
      </c>
      <c r="D4116">
        <f>MIN(A4116:B4116)</f>
        <v>164</v>
      </c>
      <c r="E4116">
        <f>C4116-D4116</f>
        <v>737</v>
      </c>
    </row>
    <row r="4117" spans="1:5" x14ac:dyDescent="0.25">
      <c r="A4117">
        <v>889</v>
      </c>
      <c r="B4117">
        <v>152</v>
      </c>
      <c r="C4117">
        <f>MAX(A4117:B4117)</f>
        <v>889</v>
      </c>
      <c r="D4117">
        <f>MIN(A4117:B4117)</f>
        <v>152</v>
      </c>
      <c r="E4117">
        <f>C4117-D4117</f>
        <v>737</v>
      </c>
    </row>
    <row r="4118" spans="1:5" x14ac:dyDescent="0.25">
      <c r="A4118">
        <v>816</v>
      </c>
      <c r="B4118">
        <v>79</v>
      </c>
      <c r="C4118">
        <f>MAX(A4118:B4118)</f>
        <v>816</v>
      </c>
      <c r="D4118">
        <f>MIN(A4118:B4118)</f>
        <v>79</v>
      </c>
      <c r="E4118">
        <f>C4118-D4118</f>
        <v>737</v>
      </c>
    </row>
    <row r="4119" spans="1:5" x14ac:dyDescent="0.25">
      <c r="A4119">
        <v>766</v>
      </c>
      <c r="B4119">
        <v>29</v>
      </c>
      <c r="C4119">
        <f>MAX(A4119:B4119)</f>
        <v>766</v>
      </c>
      <c r="D4119">
        <f>MIN(A4119:B4119)</f>
        <v>29</v>
      </c>
      <c r="E4119">
        <f>C4119-D4119</f>
        <v>737</v>
      </c>
    </row>
    <row r="4120" spans="1:5" x14ac:dyDescent="0.25">
      <c r="A4120">
        <v>847</v>
      </c>
      <c r="B4120">
        <v>110</v>
      </c>
      <c r="C4120">
        <f>MAX(A4120:B4120)</f>
        <v>847</v>
      </c>
      <c r="D4120">
        <f>MIN(A4120:B4120)</f>
        <v>110</v>
      </c>
      <c r="E4120">
        <f>C4120-D4120</f>
        <v>737</v>
      </c>
    </row>
    <row r="4121" spans="1:5" x14ac:dyDescent="0.25">
      <c r="A4121">
        <v>195</v>
      </c>
      <c r="B4121">
        <v>932</v>
      </c>
      <c r="C4121">
        <f>MAX(A4121:B4121)</f>
        <v>932</v>
      </c>
      <c r="D4121">
        <f>MIN(A4121:B4121)</f>
        <v>195</v>
      </c>
      <c r="E4121">
        <f>C4121-D4121</f>
        <v>737</v>
      </c>
    </row>
    <row r="4122" spans="1:5" x14ac:dyDescent="0.25">
      <c r="A4122">
        <v>180</v>
      </c>
      <c r="B4122">
        <v>917</v>
      </c>
      <c r="C4122">
        <f>MAX(A4122:B4122)</f>
        <v>917</v>
      </c>
      <c r="D4122">
        <f>MIN(A4122:B4122)</f>
        <v>180</v>
      </c>
      <c r="E4122">
        <f>C4122-D4122</f>
        <v>737</v>
      </c>
    </row>
    <row r="4123" spans="1:5" x14ac:dyDescent="0.25">
      <c r="A4123">
        <v>875</v>
      </c>
      <c r="B4123">
        <v>138</v>
      </c>
      <c r="C4123">
        <f>MAX(A4123:B4123)</f>
        <v>875</v>
      </c>
      <c r="D4123">
        <f>MIN(A4123:B4123)</f>
        <v>138</v>
      </c>
      <c r="E4123">
        <f>C4123-D4123</f>
        <v>737</v>
      </c>
    </row>
    <row r="4124" spans="1:5" x14ac:dyDescent="0.25">
      <c r="A4124">
        <v>764</v>
      </c>
      <c r="B4124">
        <v>27</v>
      </c>
      <c r="C4124">
        <f>MAX(A4124:B4124)</f>
        <v>764</v>
      </c>
      <c r="D4124">
        <f>MIN(A4124:B4124)</f>
        <v>27</v>
      </c>
      <c r="E4124">
        <f>C4124-D4124</f>
        <v>737</v>
      </c>
    </row>
    <row r="4125" spans="1:5" x14ac:dyDescent="0.25">
      <c r="A4125">
        <v>837</v>
      </c>
      <c r="B4125">
        <v>100</v>
      </c>
      <c r="C4125">
        <f>MAX(A4125:B4125)</f>
        <v>837</v>
      </c>
      <c r="D4125">
        <f>MIN(A4125:B4125)</f>
        <v>100</v>
      </c>
      <c r="E4125">
        <f>C4125-D4125</f>
        <v>737</v>
      </c>
    </row>
    <row r="4126" spans="1:5" x14ac:dyDescent="0.25">
      <c r="A4126">
        <v>962</v>
      </c>
      <c r="B4126">
        <v>225</v>
      </c>
      <c r="C4126">
        <f>MAX(A4126:B4126)</f>
        <v>962</v>
      </c>
      <c r="D4126">
        <f>MIN(A4126:B4126)</f>
        <v>225</v>
      </c>
      <c r="E4126">
        <f>C4126-D4126</f>
        <v>737</v>
      </c>
    </row>
    <row r="4127" spans="1:5" x14ac:dyDescent="0.25">
      <c r="A4127">
        <v>258</v>
      </c>
      <c r="B4127">
        <v>994</v>
      </c>
      <c r="C4127">
        <f>MAX(A4127:B4127)</f>
        <v>994</v>
      </c>
      <c r="D4127">
        <f>MIN(A4127:B4127)</f>
        <v>258</v>
      </c>
      <c r="E4127">
        <f>C4127-D4127</f>
        <v>736</v>
      </c>
    </row>
    <row r="4128" spans="1:5" x14ac:dyDescent="0.25">
      <c r="A4128">
        <v>938</v>
      </c>
      <c r="B4128">
        <v>202</v>
      </c>
      <c r="C4128">
        <f>MAX(A4128:B4128)</f>
        <v>938</v>
      </c>
      <c r="D4128">
        <f>MIN(A4128:B4128)</f>
        <v>202</v>
      </c>
      <c r="E4128">
        <f>C4128-D4128</f>
        <v>736</v>
      </c>
    </row>
    <row r="4129" spans="1:5" x14ac:dyDescent="0.25">
      <c r="A4129">
        <v>846</v>
      </c>
      <c r="B4129">
        <v>110</v>
      </c>
      <c r="C4129">
        <f>MAX(A4129:B4129)</f>
        <v>846</v>
      </c>
      <c r="D4129">
        <f>MIN(A4129:B4129)</f>
        <v>110</v>
      </c>
      <c r="E4129">
        <f>C4129-D4129</f>
        <v>736</v>
      </c>
    </row>
    <row r="4130" spans="1:5" x14ac:dyDescent="0.25">
      <c r="A4130">
        <v>768</v>
      </c>
      <c r="B4130">
        <v>32</v>
      </c>
      <c r="C4130">
        <f>MAX(A4130:B4130)</f>
        <v>768</v>
      </c>
      <c r="D4130">
        <f>MIN(A4130:B4130)</f>
        <v>32</v>
      </c>
      <c r="E4130">
        <f>C4130-D4130</f>
        <v>736</v>
      </c>
    </row>
    <row r="4131" spans="1:5" x14ac:dyDescent="0.25">
      <c r="A4131">
        <v>238</v>
      </c>
      <c r="B4131">
        <v>974</v>
      </c>
      <c r="C4131">
        <f>MAX(A4131:B4131)</f>
        <v>974</v>
      </c>
      <c r="D4131">
        <f>MIN(A4131:B4131)</f>
        <v>238</v>
      </c>
      <c r="E4131">
        <f>C4131-D4131</f>
        <v>736</v>
      </c>
    </row>
    <row r="4132" spans="1:5" x14ac:dyDescent="0.25">
      <c r="A4132">
        <v>103</v>
      </c>
      <c r="B4132">
        <v>839</v>
      </c>
      <c r="C4132">
        <f>MAX(A4132:B4132)</f>
        <v>839</v>
      </c>
      <c r="D4132">
        <f>MIN(A4132:B4132)</f>
        <v>103</v>
      </c>
      <c r="E4132">
        <f>C4132-D4132</f>
        <v>736</v>
      </c>
    </row>
    <row r="4133" spans="1:5" x14ac:dyDescent="0.25">
      <c r="A4133">
        <v>843</v>
      </c>
      <c r="B4133">
        <v>107</v>
      </c>
      <c r="C4133">
        <f>MAX(A4133:B4133)</f>
        <v>843</v>
      </c>
      <c r="D4133">
        <f>MIN(A4133:B4133)</f>
        <v>107</v>
      </c>
      <c r="E4133">
        <f>C4133-D4133</f>
        <v>736</v>
      </c>
    </row>
    <row r="4134" spans="1:5" x14ac:dyDescent="0.25">
      <c r="A4134">
        <v>925</v>
      </c>
      <c r="B4134">
        <v>189</v>
      </c>
      <c r="C4134">
        <f>MAX(A4134:B4134)</f>
        <v>925</v>
      </c>
      <c r="D4134">
        <f>MIN(A4134:B4134)</f>
        <v>189</v>
      </c>
      <c r="E4134">
        <f>C4134-D4134</f>
        <v>736</v>
      </c>
    </row>
    <row r="4135" spans="1:5" x14ac:dyDescent="0.25">
      <c r="A4135">
        <v>980</v>
      </c>
      <c r="B4135">
        <v>244</v>
      </c>
      <c r="C4135">
        <f>MAX(A4135:B4135)</f>
        <v>980</v>
      </c>
      <c r="D4135">
        <f>MIN(A4135:B4135)</f>
        <v>244</v>
      </c>
      <c r="E4135">
        <f>C4135-D4135</f>
        <v>736</v>
      </c>
    </row>
    <row r="4136" spans="1:5" x14ac:dyDescent="0.25">
      <c r="A4136">
        <v>845</v>
      </c>
      <c r="B4136">
        <v>109</v>
      </c>
      <c r="C4136">
        <f>MAX(A4136:B4136)</f>
        <v>845</v>
      </c>
      <c r="D4136">
        <f>MIN(A4136:B4136)</f>
        <v>109</v>
      </c>
      <c r="E4136">
        <f>C4136-D4136</f>
        <v>736</v>
      </c>
    </row>
    <row r="4137" spans="1:5" x14ac:dyDescent="0.25">
      <c r="A4137">
        <v>74</v>
      </c>
      <c r="B4137">
        <v>810</v>
      </c>
      <c r="C4137">
        <f>MAX(A4137:B4137)</f>
        <v>810</v>
      </c>
      <c r="D4137">
        <f>MIN(A4137:B4137)</f>
        <v>74</v>
      </c>
      <c r="E4137">
        <f>C4137-D4137</f>
        <v>736</v>
      </c>
    </row>
    <row r="4138" spans="1:5" x14ac:dyDescent="0.25">
      <c r="A4138">
        <v>859</v>
      </c>
      <c r="B4138">
        <v>123</v>
      </c>
      <c r="C4138">
        <f>MAX(A4138:B4138)</f>
        <v>859</v>
      </c>
      <c r="D4138">
        <f>MIN(A4138:B4138)</f>
        <v>123</v>
      </c>
      <c r="E4138">
        <f>C4138-D4138</f>
        <v>736</v>
      </c>
    </row>
    <row r="4139" spans="1:5" x14ac:dyDescent="0.25">
      <c r="A4139">
        <v>902</v>
      </c>
      <c r="B4139">
        <v>166</v>
      </c>
      <c r="C4139">
        <f>MAX(A4139:B4139)</f>
        <v>902</v>
      </c>
      <c r="D4139">
        <f>MIN(A4139:B4139)</f>
        <v>166</v>
      </c>
      <c r="E4139">
        <f>C4139-D4139</f>
        <v>736</v>
      </c>
    </row>
    <row r="4140" spans="1:5" x14ac:dyDescent="0.25">
      <c r="A4140">
        <v>781</v>
      </c>
      <c r="B4140">
        <v>45</v>
      </c>
      <c r="C4140">
        <f>MAX(A4140:B4140)</f>
        <v>781</v>
      </c>
      <c r="D4140">
        <f>MIN(A4140:B4140)</f>
        <v>45</v>
      </c>
      <c r="E4140">
        <f>C4140-D4140</f>
        <v>736</v>
      </c>
    </row>
    <row r="4141" spans="1:5" x14ac:dyDescent="0.25">
      <c r="A4141">
        <v>197</v>
      </c>
      <c r="B4141">
        <v>933</v>
      </c>
      <c r="C4141">
        <f>MAX(A4141:B4141)</f>
        <v>933</v>
      </c>
      <c r="D4141">
        <f>MIN(A4141:B4141)</f>
        <v>197</v>
      </c>
      <c r="E4141">
        <f>C4141-D4141</f>
        <v>736</v>
      </c>
    </row>
    <row r="4142" spans="1:5" x14ac:dyDescent="0.25">
      <c r="A4142">
        <v>246</v>
      </c>
      <c r="B4142">
        <v>982</v>
      </c>
      <c r="C4142">
        <f>MAX(A4142:B4142)</f>
        <v>982</v>
      </c>
      <c r="D4142">
        <f>MIN(A4142:B4142)</f>
        <v>246</v>
      </c>
      <c r="E4142">
        <f>C4142-D4142</f>
        <v>736</v>
      </c>
    </row>
    <row r="4143" spans="1:5" x14ac:dyDescent="0.25">
      <c r="A4143">
        <v>842</v>
      </c>
      <c r="B4143">
        <v>106</v>
      </c>
      <c r="C4143">
        <f>MAX(A4143:B4143)</f>
        <v>842</v>
      </c>
      <c r="D4143">
        <f>MIN(A4143:B4143)</f>
        <v>106</v>
      </c>
      <c r="E4143">
        <f>C4143-D4143</f>
        <v>736</v>
      </c>
    </row>
    <row r="4144" spans="1:5" x14ac:dyDescent="0.25">
      <c r="A4144">
        <v>922</v>
      </c>
      <c r="B4144">
        <v>186</v>
      </c>
      <c r="C4144">
        <f>MAX(A4144:B4144)</f>
        <v>922</v>
      </c>
      <c r="D4144">
        <f>MIN(A4144:B4144)</f>
        <v>186</v>
      </c>
      <c r="E4144">
        <f>C4144-D4144</f>
        <v>736</v>
      </c>
    </row>
    <row r="4145" spans="1:5" x14ac:dyDescent="0.25">
      <c r="A4145">
        <v>28</v>
      </c>
      <c r="B4145">
        <v>764</v>
      </c>
      <c r="C4145">
        <f>MAX(A4145:B4145)</f>
        <v>764</v>
      </c>
      <c r="D4145">
        <f>MIN(A4145:B4145)</f>
        <v>28</v>
      </c>
      <c r="E4145">
        <f>C4145-D4145</f>
        <v>736</v>
      </c>
    </row>
    <row r="4146" spans="1:5" x14ac:dyDescent="0.25">
      <c r="A4146">
        <v>94</v>
      </c>
      <c r="B4146">
        <v>830</v>
      </c>
      <c r="C4146">
        <f>MAX(A4146:B4146)</f>
        <v>830</v>
      </c>
      <c r="D4146">
        <f>MIN(A4146:B4146)</f>
        <v>94</v>
      </c>
      <c r="E4146">
        <f>C4146-D4146</f>
        <v>736</v>
      </c>
    </row>
    <row r="4147" spans="1:5" x14ac:dyDescent="0.25">
      <c r="A4147">
        <v>40</v>
      </c>
      <c r="B4147">
        <v>776</v>
      </c>
      <c r="C4147">
        <f>MAX(A4147:B4147)</f>
        <v>776</v>
      </c>
      <c r="D4147">
        <f>MIN(A4147:B4147)</f>
        <v>40</v>
      </c>
      <c r="E4147">
        <f>C4147-D4147</f>
        <v>736</v>
      </c>
    </row>
    <row r="4148" spans="1:5" x14ac:dyDescent="0.25">
      <c r="A4148">
        <v>824</v>
      </c>
      <c r="B4148">
        <v>88</v>
      </c>
      <c r="C4148">
        <f>MAX(A4148:B4148)</f>
        <v>824</v>
      </c>
      <c r="D4148">
        <f>MIN(A4148:B4148)</f>
        <v>88</v>
      </c>
      <c r="E4148">
        <f>C4148-D4148</f>
        <v>736</v>
      </c>
    </row>
    <row r="4149" spans="1:5" x14ac:dyDescent="0.25">
      <c r="A4149">
        <v>216</v>
      </c>
      <c r="B4149">
        <v>952</v>
      </c>
      <c r="C4149">
        <f>MAX(A4149:B4149)</f>
        <v>952</v>
      </c>
      <c r="D4149">
        <f>MIN(A4149:B4149)</f>
        <v>216</v>
      </c>
      <c r="E4149">
        <f>C4149-D4149</f>
        <v>736</v>
      </c>
    </row>
    <row r="4150" spans="1:5" x14ac:dyDescent="0.25">
      <c r="A4150">
        <v>210</v>
      </c>
      <c r="B4150">
        <v>946</v>
      </c>
      <c r="C4150">
        <f>MAX(A4150:B4150)</f>
        <v>946</v>
      </c>
      <c r="D4150">
        <f>MIN(A4150:B4150)</f>
        <v>210</v>
      </c>
      <c r="E4150">
        <f>C4150-D4150</f>
        <v>736</v>
      </c>
    </row>
    <row r="4151" spans="1:5" x14ac:dyDescent="0.25">
      <c r="A4151">
        <v>928</v>
      </c>
      <c r="B4151">
        <v>192</v>
      </c>
      <c r="C4151">
        <f>MAX(A4151:B4151)</f>
        <v>928</v>
      </c>
      <c r="D4151">
        <f>MIN(A4151:B4151)</f>
        <v>192</v>
      </c>
      <c r="E4151">
        <f>C4151-D4151</f>
        <v>736</v>
      </c>
    </row>
    <row r="4152" spans="1:5" x14ac:dyDescent="0.25">
      <c r="A4152">
        <v>204</v>
      </c>
      <c r="B4152">
        <v>940</v>
      </c>
      <c r="C4152">
        <f>MAX(A4152:B4152)</f>
        <v>940</v>
      </c>
      <c r="D4152">
        <f>MIN(A4152:B4152)</f>
        <v>204</v>
      </c>
      <c r="E4152">
        <f>C4152-D4152</f>
        <v>736</v>
      </c>
    </row>
    <row r="4153" spans="1:5" x14ac:dyDescent="0.25">
      <c r="A4153">
        <v>35</v>
      </c>
      <c r="B4153">
        <v>771</v>
      </c>
      <c r="C4153">
        <f>MAX(A4153:B4153)</f>
        <v>771</v>
      </c>
      <c r="D4153">
        <f>MIN(A4153:B4153)</f>
        <v>35</v>
      </c>
      <c r="E4153">
        <f>C4153-D4153</f>
        <v>736</v>
      </c>
    </row>
    <row r="4154" spans="1:5" x14ac:dyDescent="0.25">
      <c r="A4154">
        <v>242</v>
      </c>
      <c r="B4154">
        <v>978</v>
      </c>
      <c r="C4154">
        <f>MAX(A4154:B4154)</f>
        <v>978</v>
      </c>
      <c r="D4154">
        <f>MIN(A4154:B4154)</f>
        <v>242</v>
      </c>
      <c r="E4154">
        <f>C4154-D4154</f>
        <v>736</v>
      </c>
    </row>
    <row r="4155" spans="1:5" x14ac:dyDescent="0.25">
      <c r="A4155">
        <v>168</v>
      </c>
      <c r="B4155">
        <v>904</v>
      </c>
      <c r="C4155">
        <f>MAX(A4155:B4155)</f>
        <v>904</v>
      </c>
      <c r="D4155">
        <f>MIN(A4155:B4155)</f>
        <v>168</v>
      </c>
      <c r="E4155">
        <f>C4155-D4155</f>
        <v>736</v>
      </c>
    </row>
    <row r="4156" spans="1:5" x14ac:dyDescent="0.25">
      <c r="A4156">
        <v>986</v>
      </c>
      <c r="B4156">
        <v>250</v>
      </c>
      <c r="C4156">
        <f>MAX(A4156:B4156)</f>
        <v>986</v>
      </c>
      <c r="D4156">
        <f>MIN(A4156:B4156)</f>
        <v>250</v>
      </c>
      <c r="E4156">
        <f>C4156-D4156</f>
        <v>736</v>
      </c>
    </row>
    <row r="4157" spans="1:5" x14ac:dyDescent="0.25">
      <c r="A4157">
        <v>256</v>
      </c>
      <c r="B4157">
        <v>992</v>
      </c>
      <c r="C4157">
        <f>MAX(A4157:B4157)</f>
        <v>992</v>
      </c>
      <c r="D4157">
        <f>MIN(A4157:B4157)</f>
        <v>256</v>
      </c>
      <c r="E4157">
        <f>C4157-D4157</f>
        <v>736</v>
      </c>
    </row>
    <row r="4158" spans="1:5" x14ac:dyDescent="0.25">
      <c r="A4158">
        <v>916</v>
      </c>
      <c r="B4158">
        <v>180</v>
      </c>
      <c r="C4158">
        <f>MAX(A4158:B4158)</f>
        <v>916</v>
      </c>
      <c r="D4158">
        <f>MIN(A4158:B4158)</f>
        <v>180</v>
      </c>
      <c r="E4158">
        <f>C4158-D4158</f>
        <v>736</v>
      </c>
    </row>
    <row r="4159" spans="1:5" x14ac:dyDescent="0.25">
      <c r="A4159">
        <v>180</v>
      </c>
      <c r="B4159">
        <v>916</v>
      </c>
      <c r="C4159">
        <f>MAX(A4159:B4159)</f>
        <v>916</v>
      </c>
      <c r="D4159">
        <f>MIN(A4159:B4159)</f>
        <v>180</v>
      </c>
      <c r="E4159">
        <f>C4159-D4159</f>
        <v>736</v>
      </c>
    </row>
    <row r="4160" spans="1:5" x14ac:dyDescent="0.25">
      <c r="A4160">
        <v>798</v>
      </c>
      <c r="B4160">
        <v>62</v>
      </c>
      <c r="C4160">
        <f>MAX(A4160:B4160)</f>
        <v>798</v>
      </c>
      <c r="D4160">
        <f>MIN(A4160:B4160)</f>
        <v>62</v>
      </c>
      <c r="E4160">
        <f>C4160-D4160</f>
        <v>736</v>
      </c>
    </row>
    <row r="4161" spans="1:5" x14ac:dyDescent="0.25">
      <c r="A4161">
        <v>127</v>
      </c>
      <c r="B4161">
        <v>863</v>
      </c>
      <c r="C4161">
        <f>MAX(A4161:B4161)</f>
        <v>863</v>
      </c>
      <c r="D4161">
        <f>MIN(A4161:B4161)</f>
        <v>127</v>
      </c>
      <c r="E4161">
        <f>C4161-D4161</f>
        <v>736</v>
      </c>
    </row>
    <row r="4162" spans="1:5" x14ac:dyDescent="0.25">
      <c r="A4162">
        <v>138</v>
      </c>
      <c r="B4162">
        <v>874</v>
      </c>
      <c r="C4162">
        <f>MAX(A4162:B4162)</f>
        <v>874</v>
      </c>
      <c r="D4162">
        <f>MIN(A4162:B4162)</f>
        <v>138</v>
      </c>
      <c r="E4162">
        <f>C4162-D4162</f>
        <v>736</v>
      </c>
    </row>
    <row r="4163" spans="1:5" x14ac:dyDescent="0.25">
      <c r="A4163">
        <v>992</v>
      </c>
      <c r="B4163">
        <v>257</v>
      </c>
      <c r="C4163">
        <f>MAX(A4163:B4163)</f>
        <v>992</v>
      </c>
      <c r="D4163">
        <f>MIN(A4163:B4163)</f>
        <v>257</v>
      </c>
      <c r="E4163">
        <f>C4163-D4163</f>
        <v>735</v>
      </c>
    </row>
    <row r="4164" spans="1:5" x14ac:dyDescent="0.25">
      <c r="A4164">
        <v>157</v>
      </c>
      <c r="B4164">
        <v>892</v>
      </c>
      <c r="C4164">
        <f>MAX(A4164:B4164)</f>
        <v>892</v>
      </c>
      <c r="D4164">
        <f>MIN(A4164:B4164)</f>
        <v>157</v>
      </c>
      <c r="E4164">
        <f>C4164-D4164</f>
        <v>735</v>
      </c>
    </row>
    <row r="4165" spans="1:5" x14ac:dyDescent="0.25">
      <c r="A4165">
        <v>62</v>
      </c>
      <c r="B4165">
        <v>797</v>
      </c>
      <c r="C4165">
        <f>MAX(A4165:B4165)</f>
        <v>797</v>
      </c>
      <c r="D4165">
        <f>MIN(A4165:B4165)</f>
        <v>62</v>
      </c>
      <c r="E4165">
        <f>C4165-D4165</f>
        <v>735</v>
      </c>
    </row>
    <row r="4166" spans="1:5" x14ac:dyDescent="0.25">
      <c r="A4166">
        <v>815</v>
      </c>
      <c r="B4166">
        <v>80</v>
      </c>
      <c r="C4166">
        <f>MAX(A4166:B4166)</f>
        <v>815</v>
      </c>
      <c r="D4166">
        <f>MIN(A4166:B4166)</f>
        <v>80</v>
      </c>
      <c r="E4166">
        <f>C4166-D4166</f>
        <v>735</v>
      </c>
    </row>
    <row r="4167" spans="1:5" x14ac:dyDescent="0.25">
      <c r="A4167">
        <v>120</v>
      </c>
      <c r="B4167">
        <v>855</v>
      </c>
      <c r="C4167">
        <f>MAX(A4167:B4167)</f>
        <v>855</v>
      </c>
      <c r="D4167">
        <f>MIN(A4167:B4167)</f>
        <v>120</v>
      </c>
      <c r="E4167">
        <f>C4167-D4167</f>
        <v>735</v>
      </c>
    </row>
    <row r="4168" spans="1:5" x14ac:dyDescent="0.25">
      <c r="A4168">
        <v>895</v>
      </c>
      <c r="B4168">
        <v>160</v>
      </c>
      <c r="C4168">
        <f>MAX(A4168:B4168)</f>
        <v>895</v>
      </c>
      <c r="D4168">
        <f>MIN(A4168:B4168)</f>
        <v>160</v>
      </c>
      <c r="E4168">
        <f>C4168-D4168</f>
        <v>735</v>
      </c>
    </row>
    <row r="4169" spans="1:5" x14ac:dyDescent="0.25">
      <c r="A4169">
        <v>770</v>
      </c>
      <c r="B4169">
        <v>35</v>
      </c>
      <c r="C4169">
        <f>MAX(A4169:B4169)</f>
        <v>770</v>
      </c>
      <c r="D4169">
        <f>MIN(A4169:B4169)</f>
        <v>35</v>
      </c>
      <c r="E4169">
        <f>C4169-D4169</f>
        <v>735</v>
      </c>
    </row>
    <row r="4170" spans="1:5" x14ac:dyDescent="0.25">
      <c r="A4170">
        <v>56</v>
      </c>
      <c r="B4170">
        <v>791</v>
      </c>
      <c r="C4170">
        <f>MAX(A4170:B4170)</f>
        <v>791</v>
      </c>
      <c r="D4170">
        <f>MIN(A4170:B4170)</f>
        <v>56</v>
      </c>
      <c r="E4170">
        <f>C4170-D4170</f>
        <v>735</v>
      </c>
    </row>
    <row r="4171" spans="1:5" x14ac:dyDescent="0.25">
      <c r="A4171">
        <v>969</v>
      </c>
      <c r="B4171">
        <v>234</v>
      </c>
      <c r="C4171">
        <f>MAX(A4171:B4171)</f>
        <v>969</v>
      </c>
      <c r="D4171">
        <f>MIN(A4171:B4171)</f>
        <v>234</v>
      </c>
      <c r="E4171">
        <f>C4171-D4171</f>
        <v>735</v>
      </c>
    </row>
    <row r="4172" spans="1:5" x14ac:dyDescent="0.25">
      <c r="A4172">
        <v>977</v>
      </c>
      <c r="B4172">
        <v>242</v>
      </c>
      <c r="C4172">
        <f>MAX(A4172:B4172)</f>
        <v>977</v>
      </c>
      <c r="D4172">
        <f>MIN(A4172:B4172)</f>
        <v>242</v>
      </c>
      <c r="E4172">
        <f>C4172-D4172</f>
        <v>735</v>
      </c>
    </row>
    <row r="4173" spans="1:5" x14ac:dyDescent="0.25">
      <c r="A4173">
        <v>72</v>
      </c>
      <c r="B4173">
        <v>807</v>
      </c>
      <c r="C4173">
        <f>MAX(A4173:B4173)</f>
        <v>807</v>
      </c>
      <c r="D4173">
        <f>MIN(A4173:B4173)</f>
        <v>72</v>
      </c>
      <c r="E4173">
        <f>C4173-D4173</f>
        <v>735</v>
      </c>
    </row>
    <row r="4174" spans="1:5" x14ac:dyDescent="0.25">
      <c r="A4174">
        <v>22</v>
      </c>
      <c r="B4174">
        <v>757</v>
      </c>
      <c r="C4174">
        <f>MAX(A4174:B4174)</f>
        <v>757</v>
      </c>
      <c r="D4174">
        <f>MIN(A4174:B4174)</f>
        <v>22</v>
      </c>
      <c r="E4174">
        <f>C4174-D4174</f>
        <v>735</v>
      </c>
    </row>
    <row r="4175" spans="1:5" x14ac:dyDescent="0.25">
      <c r="A4175">
        <v>998</v>
      </c>
      <c r="B4175">
        <v>263</v>
      </c>
      <c r="C4175">
        <f>MAX(A4175:B4175)</f>
        <v>998</v>
      </c>
      <c r="D4175">
        <f>MIN(A4175:B4175)</f>
        <v>263</v>
      </c>
      <c r="E4175">
        <f>C4175-D4175</f>
        <v>735</v>
      </c>
    </row>
    <row r="4176" spans="1:5" x14ac:dyDescent="0.25">
      <c r="A4176">
        <v>215</v>
      </c>
      <c r="B4176">
        <v>950</v>
      </c>
      <c r="C4176">
        <f>MAX(A4176:B4176)</f>
        <v>950</v>
      </c>
      <c r="D4176">
        <f>MIN(A4176:B4176)</f>
        <v>215</v>
      </c>
      <c r="E4176">
        <f>C4176-D4176</f>
        <v>735</v>
      </c>
    </row>
    <row r="4177" spans="1:5" x14ac:dyDescent="0.25">
      <c r="A4177">
        <v>762</v>
      </c>
      <c r="B4177">
        <v>27</v>
      </c>
      <c r="C4177">
        <f>MAX(A4177:B4177)</f>
        <v>762</v>
      </c>
      <c r="D4177">
        <f>MIN(A4177:B4177)</f>
        <v>27</v>
      </c>
      <c r="E4177">
        <f>C4177-D4177</f>
        <v>735</v>
      </c>
    </row>
    <row r="4178" spans="1:5" x14ac:dyDescent="0.25">
      <c r="A4178">
        <v>924</v>
      </c>
      <c r="B4178">
        <v>189</v>
      </c>
      <c r="C4178">
        <f>MAX(A4178:B4178)</f>
        <v>924</v>
      </c>
      <c r="D4178">
        <f>MIN(A4178:B4178)</f>
        <v>189</v>
      </c>
      <c r="E4178">
        <f>C4178-D4178</f>
        <v>735</v>
      </c>
    </row>
    <row r="4179" spans="1:5" x14ac:dyDescent="0.25">
      <c r="A4179">
        <v>193</v>
      </c>
      <c r="B4179">
        <v>928</v>
      </c>
      <c r="C4179">
        <f>MAX(A4179:B4179)</f>
        <v>928</v>
      </c>
      <c r="D4179">
        <f>MIN(A4179:B4179)</f>
        <v>193</v>
      </c>
      <c r="E4179">
        <f>C4179-D4179</f>
        <v>735</v>
      </c>
    </row>
    <row r="4180" spans="1:5" x14ac:dyDescent="0.25">
      <c r="A4180">
        <v>257</v>
      </c>
      <c r="B4180">
        <v>992</v>
      </c>
      <c r="C4180">
        <f>MAX(A4180:B4180)</f>
        <v>992</v>
      </c>
      <c r="D4180">
        <f>MIN(A4180:B4180)</f>
        <v>257</v>
      </c>
      <c r="E4180">
        <f>C4180-D4180</f>
        <v>735</v>
      </c>
    </row>
    <row r="4181" spans="1:5" x14ac:dyDescent="0.25">
      <c r="A4181">
        <v>903</v>
      </c>
      <c r="B4181">
        <v>168</v>
      </c>
      <c r="C4181">
        <f>MAX(A4181:B4181)</f>
        <v>903</v>
      </c>
      <c r="D4181">
        <f>MIN(A4181:B4181)</f>
        <v>168</v>
      </c>
      <c r="E4181">
        <f>C4181-D4181</f>
        <v>735</v>
      </c>
    </row>
    <row r="4182" spans="1:5" x14ac:dyDescent="0.25">
      <c r="A4182">
        <v>991</v>
      </c>
      <c r="B4182">
        <v>256</v>
      </c>
      <c r="C4182">
        <f>MAX(A4182:B4182)</f>
        <v>991</v>
      </c>
      <c r="D4182">
        <f>MIN(A4182:B4182)</f>
        <v>256</v>
      </c>
      <c r="E4182">
        <f>C4182-D4182</f>
        <v>735</v>
      </c>
    </row>
    <row r="4183" spans="1:5" x14ac:dyDescent="0.25">
      <c r="A4183">
        <v>260</v>
      </c>
      <c r="B4183">
        <v>995</v>
      </c>
      <c r="C4183">
        <f>MAX(A4183:B4183)</f>
        <v>995</v>
      </c>
      <c r="D4183">
        <f>MIN(A4183:B4183)</f>
        <v>260</v>
      </c>
      <c r="E4183">
        <f>C4183-D4183</f>
        <v>735</v>
      </c>
    </row>
    <row r="4184" spans="1:5" x14ac:dyDescent="0.25">
      <c r="A4184">
        <v>249</v>
      </c>
      <c r="B4184">
        <v>984</v>
      </c>
      <c r="C4184">
        <f>MAX(A4184:B4184)</f>
        <v>984</v>
      </c>
      <c r="D4184">
        <f>MIN(A4184:B4184)</f>
        <v>249</v>
      </c>
      <c r="E4184">
        <f>C4184-D4184</f>
        <v>735</v>
      </c>
    </row>
    <row r="4185" spans="1:5" x14ac:dyDescent="0.25">
      <c r="A4185">
        <v>913</v>
      </c>
      <c r="B4185">
        <v>178</v>
      </c>
      <c r="C4185">
        <f>MAX(A4185:B4185)</f>
        <v>913</v>
      </c>
      <c r="D4185">
        <f>MIN(A4185:B4185)</f>
        <v>178</v>
      </c>
      <c r="E4185">
        <f>C4185-D4185</f>
        <v>735</v>
      </c>
    </row>
    <row r="4186" spans="1:5" x14ac:dyDescent="0.25">
      <c r="A4186">
        <v>62</v>
      </c>
      <c r="B4186">
        <v>797</v>
      </c>
      <c r="C4186">
        <f>MAX(A4186:B4186)</f>
        <v>797</v>
      </c>
      <c r="D4186">
        <f>MIN(A4186:B4186)</f>
        <v>62</v>
      </c>
      <c r="E4186">
        <f>C4186-D4186</f>
        <v>735</v>
      </c>
    </row>
    <row r="4187" spans="1:5" x14ac:dyDescent="0.25">
      <c r="A4187">
        <v>991</v>
      </c>
      <c r="B4187">
        <v>256</v>
      </c>
      <c r="C4187">
        <f>MAX(A4187:B4187)</f>
        <v>991</v>
      </c>
      <c r="D4187">
        <f>MIN(A4187:B4187)</f>
        <v>256</v>
      </c>
      <c r="E4187">
        <f>C4187-D4187</f>
        <v>735</v>
      </c>
    </row>
    <row r="4188" spans="1:5" x14ac:dyDescent="0.25">
      <c r="A4188">
        <v>888</v>
      </c>
      <c r="B4188">
        <v>153</v>
      </c>
      <c r="C4188">
        <f>MAX(A4188:B4188)</f>
        <v>888</v>
      </c>
      <c r="D4188">
        <f>MIN(A4188:B4188)</f>
        <v>153</v>
      </c>
      <c r="E4188">
        <f>C4188-D4188</f>
        <v>735</v>
      </c>
    </row>
    <row r="4189" spans="1:5" x14ac:dyDescent="0.25">
      <c r="A4189">
        <v>917</v>
      </c>
      <c r="B4189">
        <v>182</v>
      </c>
      <c r="C4189">
        <f>MAX(A4189:B4189)</f>
        <v>917</v>
      </c>
      <c r="D4189">
        <f>MIN(A4189:B4189)</f>
        <v>182</v>
      </c>
      <c r="E4189">
        <f>C4189-D4189</f>
        <v>735</v>
      </c>
    </row>
    <row r="4190" spans="1:5" x14ac:dyDescent="0.25">
      <c r="A4190">
        <v>32</v>
      </c>
      <c r="B4190">
        <v>767</v>
      </c>
      <c r="C4190">
        <f>MAX(A4190:B4190)</f>
        <v>767</v>
      </c>
      <c r="D4190">
        <f>MIN(A4190:B4190)</f>
        <v>32</v>
      </c>
      <c r="E4190">
        <f>C4190-D4190</f>
        <v>735</v>
      </c>
    </row>
    <row r="4191" spans="1:5" x14ac:dyDescent="0.25">
      <c r="A4191">
        <v>125</v>
      </c>
      <c r="B4191">
        <v>860</v>
      </c>
      <c r="C4191">
        <f>MAX(A4191:B4191)</f>
        <v>860</v>
      </c>
      <c r="D4191">
        <f>MIN(A4191:B4191)</f>
        <v>125</v>
      </c>
      <c r="E4191">
        <f>C4191-D4191</f>
        <v>735</v>
      </c>
    </row>
    <row r="4192" spans="1:5" x14ac:dyDescent="0.25">
      <c r="A4192">
        <v>196</v>
      </c>
      <c r="B4192">
        <v>930</v>
      </c>
      <c r="C4192">
        <f>MAX(A4192:B4192)</f>
        <v>930</v>
      </c>
      <c r="D4192">
        <f>MIN(A4192:B4192)</f>
        <v>196</v>
      </c>
      <c r="E4192">
        <f>C4192-D4192</f>
        <v>734</v>
      </c>
    </row>
    <row r="4193" spans="1:5" x14ac:dyDescent="0.25">
      <c r="A4193">
        <v>139</v>
      </c>
      <c r="B4193">
        <v>873</v>
      </c>
      <c r="C4193">
        <f>MAX(A4193:B4193)</f>
        <v>873</v>
      </c>
      <c r="D4193">
        <f>MIN(A4193:B4193)</f>
        <v>139</v>
      </c>
      <c r="E4193">
        <f>C4193-D4193</f>
        <v>734</v>
      </c>
    </row>
    <row r="4194" spans="1:5" x14ac:dyDescent="0.25">
      <c r="A4194">
        <v>813</v>
      </c>
      <c r="B4194">
        <v>79</v>
      </c>
      <c r="C4194">
        <f>MAX(A4194:B4194)</f>
        <v>813</v>
      </c>
      <c r="D4194">
        <f>MIN(A4194:B4194)</f>
        <v>79</v>
      </c>
      <c r="E4194">
        <f>C4194-D4194</f>
        <v>734</v>
      </c>
    </row>
    <row r="4195" spans="1:5" x14ac:dyDescent="0.25">
      <c r="A4195">
        <v>218</v>
      </c>
      <c r="B4195">
        <v>952</v>
      </c>
      <c r="C4195">
        <f>MAX(A4195:B4195)</f>
        <v>952</v>
      </c>
      <c r="D4195">
        <f>MIN(A4195:B4195)</f>
        <v>218</v>
      </c>
      <c r="E4195">
        <f>C4195-D4195</f>
        <v>734</v>
      </c>
    </row>
    <row r="4196" spans="1:5" x14ac:dyDescent="0.25">
      <c r="A4196">
        <v>895</v>
      </c>
      <c r="B4196">
        <v>161</v>
      </c>
      <c r="C4196">
        <f>MAX(A4196:B4196)</f>
        <v>895</v>
      </c>
      <c r="D4196">
        <f>MIN(A4196:B4196)</f>
        <v>161</v>
      </c>
      <c r="E4196">
        <f>C4196-D4196</f>
        <v>734</v>
      </c>
    </row>
    <row r="4197" spans="1:5" x14ac:dyDescent="0.25">
      <c r="A4197">
        <v>99</v>
      </c>
      <c r="B4197">
        <v>833</v>
      </c>
      <c r="C4197">
        <f>MAX(A4197:B4197)</f>
        <v>833</v>
      </c>
      <c r="D4197">
        <f>MIN(A4197:B4197)</f>
        <v>99</v>
      </c>
      <c r="E4197">
        <f>C4197-D4197</f>
        <v>734</v>
      </c>
    </row>
    <row r="4198" spans="1:5" x14ac:dyDescent="0.25">
      <c r="A4198">
        <v>62</v>
      </c>
      <c r="B4198">
        <v>796</v>
      </c>
      <c r="C4198">
        <f>MAX(A4198:B4198)</f>
        <v>796</v>
      </c>
      <c r="D4198">
        <f>MIN(A4198:B4198)</f>
        <v>62</v>
      </c>
      <c r="E4198">
        <f>C4198-D4198</f>
        <v>734</v>
      </c>
    </row>
    <row r="4199" spans="1:5" x14ac:dyDescent="0.25">
      <c r="A4199">
        <v>810</v>
      </c>
      <c r="B4199">
        <v>76</v>
      </c>
      <c r="C4199">
        <f>MAX(A4199:B4199)</f>
        <v>810</v>
      </c>
      <c r="D4199">
        <f>MIN(A4199:B4199)</f>
        <v>76</v>
      </c>
      <c r="E4199">
        <f>C4199-D4199</f>
        <v>734</v>
      </c>
    </row>
    <row r="4200" spans="1:5" x14ac:dyDescent="0.25">
      <c r="A4200">
        <v>750</v>
      </c>
      <c r="B4200">
        <v>16</v>
      </c>
      <c r="C4200">
        <f>MAX(A4200:B4200)</f>
        <v>750</v>
      </c>
      <c r="D4200">
        <f>MIN(A4200:B4200)</f>
        <v>16</v>
      </c>
      <c r="E4200">
        <f>C4200-D4200</f>
        <v>734</v>
      </c>
    </row>
    <row r="4201" spans="1:5" x14ac:dyDescent="0.25">
      <c r="A4201">
        <v>925</v>
      </c>
      <c r="B4201">
        <v>191</v>
      </c>
      <c r="C4201">
        <f>MAX(A4201:B4201)</f>
        <v>925</v>
      </c>
      <c r="D4201">
        <f>MIN(A4201:B4201)</f>
        <v>191</v>
      </c>
      <c r="E4201">
        <f>C4201-D4201</f>
        <v>734</v>
      </c>
    </row>
    <row r="4202" spans="1:5" x14ac:dyDescent="0.25">
      <c r="A4202">
        <v>772</v>
      </c>
      <c r="B4202">
        <v>38</v>
      </c>
      <c r="C4202">
        <f>MAX(A4202:B4202)</f>
        <v>772</v>
      </c>
      <c r="D4202">
        <f>MIN(A4202:B4202)</f>
        <v>38</v>
      </c>
      <c r="E4202">
        <f>C4202-D4202</f>
        <v>734</v>
      </c>
    </row>
    <row r="4203" spans="1:5" x14ac:dyDescent="0.25">
      <c r="A4203">
        <v>179</v>
      </c>
      <c r="B4203">
        <v>913</v>
      </c>
      <c r="C4203">
        <f>MAX(A4203:B4203)</f>
        <v>913</v>
      </c>
      <c r="D4203">
        <f>MIN(A4203:B4203)</f>
        <v>179</v>
      </c>
      <c r="E4203">
        <f>C4203-D4203</f>
        <v>734</v>
      </c>
    </row>
    <row r="4204" spans="1:5" x14ac:dyDescent="0.25">
      <c r="A4204">
        <v>824</v>
      </c>
      <c r="B4204">
        <v>90</v>
      </c>
      <c r="C4204">
        <f>MAX(A4204:B4204)</f>
        <v>824</v>
      </c>
      <c r="D4204">
        <f>MIN(A4204:B4204)</f>
        <v>90</v>
      </c>
      <c r="E4204">
        <f>C4204-D4204</f>
        <v>734</v>
      </c>
    </row>
    <row r="4205" spans="1:5" x14ac:dyDescent="0.25">
      <c r="A4205">
        <v>993</v>
      </c>
      <c r="B4205">
        <v>259</v>
      </c>
      <c r="C4205">
        <f>MAX(A4205:B4205)</f>
        <v>993</v>
      </c>
      <c r="D4205">
        <f>MIN(A4205:B4205)</f>
        <v>259</v>
      </c>
      <c r="E4205">
        <f>C4205-D4205</f>
        <v>734</v>
      </c>
    </row>
    <row r="4206" spans="1:5" x14ac:dyDescent="0.25">
      <c r="A4206">
        <v>854</v>
      </c>
      <c r="B4206">
        <v>120</v>
      </c>
      <c r="C4206">
        <f>MAX(A4206:B4206)</f>
        <v>854</v>
      </c>
      <c r="D4206">
        <f>MIN(A4206:B4206)</f>
        <v>120</v>
      </c>
      <c r="E4206">
        <f>C4206-D4206</f>
        <v>734</v>
      </c>
    </row>
    <row r="4207" spans="1:5" x14ac:dyDescent="0.25">
      <c r="A4207">
        <v>872</v>
      </c>
      <c r="B4207">
        <v>138</v>
      </c>
      <c r="C4207">
        <f>MAX(A4207:B4207)</f>
        <v>872</v>
      </c>
      <c r="D4207">
        <f>MIN(A4207:B4207)</f>
        <v>138</v>
      </c>
      <c r="E4207">
        <f>C4207-D4207</f>
        <v>734</v>
      </c>
    </row>
    <row r="4208" spans="1:5" x14ac:dyDescent="0.25">
      <c r="A4208">
        <v>253</v>
      </c>
      <c r="B4208">
        <v>987</v>
      </c>
      <c r="C4208">
        <f>MAX(A4208:B4208)</f>
        <v>987</v>
      </c>
      <c r="D4208">
        <f>MIN(A4208:B4208)</f>
        <v>253</v>
      </c>
      <c r="E4208">
        <f>C4208-D4208</f>
        <v>734</v>
      </c>
    </row>
    <row r="4209" spans="1:5" x14ac:dyDescent="0.25">
      <c r="A4209">
        <v>195</v>
      </c>
      <c r="B4209">
        <v>929</v>
      </c>
      <c r="C4209">
        <f>MAX(A4209:B4209)</f>
        <v>929</v>
      </c>
      <c r="D4209">
        <f>MIN(A4209:B4209)</f>
        <v>195</v>
      </c>
      <c r="E4209">
        <f>C4209-D4209</f>
        <v>734</v>
      </c>
    </row>
    <row r="4210" spans="1:5" x14ac:dyDescent="0.25">
      <c r="A4210">
        <v>180</v>
      </c>
      <c r="B4210">
        <v>914</v>
      </c>
      <c r="C4210">
        <f>MAX(A4210:B4210)</f>
        <v>914</v>
      </c>
      <c r="D4210">
        <f>MIN(A4210:B4210)</f>
        <v>180</v>
      </c>
      <c r="E4210">
        <f>C4210-D4210</f>
        <v>734</v>
      </c>
    </row>
    <row r="4211" spans="1:5" x14ac:dyDescent="0.25">
      <c r="A4211">
        <v>959</v>
      </c>
      <c r="B4211">
        <v>225</v>
      </c>
      <c r="C4211">
        <f>MAX(A4211:B4211)</f>
        <v>959</v>
      </c>
      <c r="D4211">
        <f>MIN(A4211:B4211)</f>
        <v>225</v>
      </c>
      <c r="E4211">
        <f>C4211-D4211</f>
        <v>734</v>
      </c>
    </row>
    <row r="4212" spans="1:5" x14ac:dyDescent="0.25">
      <c r="A4212">
        <v>813</v>
      </c>
      <c r="B4212">
        <v>79</v>
      </c>
      <c r="C4212">
        <f>MAX(A4212:B4212)</f>
        <v>813</v>
      </c>
      <c r="D4212">
        <f>MIN(A4212:B4212)</f>
        <v>79</v>
      </c>
      <c r="E4212">
        <f>C4212-D4212</f>
        <v>734</v>
      </c>
    </row>
    <row r="4213" spans="1:5" x14ac:dyDescent="0.25">
      <c r="A4213">
        <v>878</v>
      </c>
      <c r="B4213">
        <v>144</v>
      </c>
      <c r="C4213">
        <f>MAX(A4213:B4213)</f>
        <v>878</v>
      </c>
      <c r="D4213">
        <f>MIN(A4213:B4213)</f>
        <v>144</v>
      </c>
      <c r="E4213">
        <f>C4213-D4213</f>
        <v>734</v>
      </c>
    </row>
    <row r="4214" spans="1:5" x14ac:dyDescent="0.25">
      <c r="A4214">
        <v>874</v>
      </c>
      <c r="B4214">
        <v>140</v>
      </c>
      <c r="C4214">
        <f>MAX(A4214:B4214)</f>
        <v>874</v>
      </c>
      <c r="D4214">
        <f>MIN(A4214:B4214)</f>
        <v>140</v>
      </c>
      <c r="E4214">
        <f>C4214-D4214</f>
        <v>734</v>
      </c>
    </row>
    <row r="4215" spans="1:5" x14ac:dyDescent="0.25">
      <c r="A4215">
        <v>250</v>
      </c>
      <c r="B4215">
        <v>984</v>
      </c>
      <c r="C4215">
        <f>MAX(A4215:B4215)</f>
        <v>984</v>
      </c>
      <c r="D4215">
        <f>MIN(A4215:B4215)</f>
        <v>250</v>
      </c>
      <c r="E4215">
        <f>C4215-D4215</f>
        <v>734</v>
      </c>
    </row>
    <row r="4216" spans="1:5" x14ac:dyDescent="0.25">
      <c r="A4216">
        <v>823</v>
      </c>
      <c r="B4216">
        <v>89</v>
      </c>
      <c r="C4216">
        <f>MAX(A4216:B4216)</f>
        <v>823</v>
      </c>
      <c r="D4216">
        <f>MIN(A4216:B4216)</f>
        <v>89</v>
      </c>
      <c r="E4216">
        <f>C4216-D4216</f>
        <v>734</v>
      </c>
    </row>
    <row r="4217" spans="1:5" x14ac:dyDescent="0.25">
      <c r="A4217">
        <v>899</v>
      </c>
      <c r="B4217">
        <v>165</v>
      </c>
      <c r="C4217">
        <f>MAX(A4217:B4217)</f>
        <v>899</v>
      </c>
      <c r="D4217">
        <f>MIN(A4217:B4217)</f>
        <v>165</v>
      </c>
      <c r="E4217">
        <f>C4217-D4217</f>
        <v>734</v>
      </c>
    </row>
    <row r="4218" spans="1:5" x14ac:dyDescent="0.25">
      <c r="A4218">
        <v>197</v>
      </c>
      <c r="B4218">
        <v>931</v>
      </c>
      <c r="C4218">
        <f>MAX(A4218:B4218)</f>
        <v>931</v>
      </c>
      <c r="D4218">
        <f>MIN(A4218:B4218)</f>
        <v>197</v>
      </c>
      <c r="E4218">
        <f>C4218-D4218</f>
        <v>734</v>
      </c>
    </row>
    <row r="4219" spans="1:5" x14ac:dyDescent="0.25">
      <c r="A4219">
        <v>153</v>
      </c>
      <c r="B4219">
        <v>887</v>
      </c>
      <c r="C4219">
        <f>MAX(A4219:B4219)</f>
        <v>887</v>
      </c>
      <c r="D4219">
        <f>MIN(A4219:B4219)</f>
        <v>153</v>
      </c>
      <c r="E4219">
        <f>C4219-D4219</f>
        <v>734</v>
      </c>
    </row>
    <row r="4220" spans="1:5" x14ac:dyDescent="0.25">
      <c r="A4220">
        <v>213</v>
      </c>
      <c r="B4220">
        <v>947</v>
      </c>
      <c r="C4220">
        <f>MAX(A4220:B4220)</f>
        <v>947</v>
      </c>
      <c r="D4220">
        <f>MIN(A4220:B4220)</f>
        <v>213</v>
      </c>
      <c r="E4220">
        <f>C4220-D4220</f>
        <v>734</v>
      </c>
    </row>
    <row r="4221" spans="1:5" x14ac:dyDescent="0.25">
      <c r="A4221">
        <v>26</v>
      </c>
      <c r="B4221">
        <v>760</v>
      </c>
      <c r="C4221">
        <f>MAX(A4221:B4221)</f>
        <v>760</v>
      </c>
      <c r="D4221">
        <f>MIN(A4221:B4221)</f>
        <v>26</v>
      </c>
      <c r="E4221">
        <f>C4221-D4221</f>
        <v>734</v>
      </c>
    </row>
    <row r="4222" spans="1:5" x14ac:dyDescent="0.25">
      <c r="A4222">
        <v>839</v>
      </c>
      <c r="B4222">
        <v>105</v>
      </c>
      <c r="C4222">
        <f>MAX(A4222:B4222)</f>
        <v>839</v>
      </c>
      <c r="D4222">
        <f>MIN(A4222:B4222)</f>
        <v>105</v>
      </c>
      <c r="E4222">
        <f>C4222-D4222</f>
        <v>734</v>
      </c>
    </row>
    <row r="4223" spans="1:5" x14ac:dyDescent="0.25">
      <c r="A4223">
        <v>252</v>
      </c>
      <c r="B4223">
        <v>986</v>
      </c>
      <c r="C4223">
        <f>MAX(A4223:B4223)</f>
        <v>986</v>
      </c>
      <c r="D4223">
        <f>MIN(A4223:B4223)</f>
        <v>252</v>
      </c>
      <c r="E4223">
        <f>C4223-D4223</f>
        <v>734</v>
      </c>
    </row>
    <row r="4224" spans="1:5" x14ac:dyDescent="0.25">
      <c r="A4224">
        <v>974</v>
      </c>
      <c r="B4224">
        <v>240</v>
      </c>
      <c r="C4224">
        <f>MAX(A4224:B4224)</f>
        <v>974</v>
      </c>
      <c r="D4224">
        <f>MIN(A4224:B4224)</f>
        <v>240</v>
      </c>
      <c r="E4224">
        <f>C4224-D4224</f>
        <v>734</v>
      </c>
    </row>
    <row r="4225" spans="1:5" x14ac:dyDescent="0.25">
      <c r="A4225">
        <v>171</v>
      </c>
      <c r="B4225">
        <v>905</v>
      </c>
      <c r="C4225">
        <f>MAX(A4225:B4225)</f>
        <v>905</v>
      </c>
      <c r="D4225">
        <f>MIN(A4225:B4225)</f>
        <v>171</v>
      </c>
      <c r="E4225">
        <f>C4225-D4225</f>
        <v>734</v>
      </c>
    </row>
    <row r="4226" spans="1:5" x14ac:dyDescent="0.25">
      <c r="A4226">
        <v>990</v>
      </c>
      <c r="B4226">
        <v>256</v>
      </c>
      <c r="C4226">
        <f>MAX(A4226:B4226)</f>
        <v>990</v>
      </c>
      <c r="D4226">
        <f>MIN(A4226:B4226)</f>
        <v>256</v>
      </c>
      <c r="E4226">
        <f>C4226-D4226</f>
        <v>734</v>
      </c>
    </row>
    <row r="4227" spans="1:5" x14ac:dyDescent="0.25">
      <c r="A4227">
        <v>206</v>
      </c>
      <c r="B4227">
        <v>940</v>
      </c>
      <c r="C4227">
        <f>MAX(A4227:B4227)</f>
        <v>940</v>
      </c>
      <c r="D4227">
        <f>MIN(A4227:B4227)</f>
        <v>206</v>
      </c>
      <c r="E4227">
        <f>C4227-D4227</f>
        <v>734</v>
      </c>
    </row>
    <row r="4228" spans="1:5" x14ac:dyDescent="0.25">
      <c r="A4228">
        <v>826</v>
      </c>
      <c r="B4228">
        <v>92</v>
      </c>
      <c r="C4228">
        <f>MAX(A4228:B4228)</f>
        <v>826</v>
      </c>
      <c r="D4228">
        <f>MIN(A4228:B4228)</f>
        <v>92</v>
      </c>
      <c r="E4228">
        <f>C4228-D4228</f>
        <v>734</v>
      </c>
    </row>
    <row r="4229" spans="1:5" x14ac:dyDescent="0.25">
      <c r="A4229">
        <v>120</v>
      </c>
      <c r="B4229">
        <v>854</v>
      </c>
      <c r="C4229">
        <f>MAX(A4229:B4229)</f>
        <v>854</v>
      </c>
      <c r="D4229">
        <f>MIN(A4229:B4229)</f>
        <v>120</v>
      </c>
      <c r="E4229">
        <f>C4229-D4229</f>
        <v>734</v>
      </c>
    </row>
    <row r="4230" spans="1:5" x14ac:dyDescent="0.25">
      <c r="A4230">
        <v>164</v>
      </c>
      <c r="B4230">
        <v>898</v>
      </c>
      <c r="C4230">
        <f>MAX(A4230:B4230)</f>
        <v>898</v>
      </c>
      <c r="D4230">
        <f>MIN(A4230:B4230)</f>
        <v>164</v>
      </c>
      <c r="E4230">
        <f>C4230-D4230</f>
        <v>734</v>
      </c>
    </row>
    <row r="4231" spans="1:5" x14ac:dyDescent="0.25">
      <c r="A4231">
        <v>71</v>
      </c>
      <c r="B4231">
        <v>805</v>
      </c>
      <c r="C4231">
        <f>MAX(A4231:B4231)</f>
        <v>805</v>
      </c>
      <c r="D4231">
        <f>MIN(A4231:B4231)</f>
        <v>71</v>
      </c>
      <c r="E4231">
        <f>C4231-D4231</f>
        <v>734</v>
      </c>
    </row>
    <row r="4232" spans="1:5" x14ac:dyDescent="0.25">
      <c r="A4232">
        <v>69</v>
      </c>
      <c r="B4232">
        <v>803</v>
      </c>
      <c r="C4232">
        <f>MAX(A4232:B4232)</f>
        <v>803</v>
      </c>
      <c r="D4232">
        <f>MIN(A4232:B4232)</f>
        <v>69</v>
      </c>
      <c r="E4232">
        <f>C4232-D4232</f>
        <v>734</v>
      </c>
    </row>
    <row r="4233" spans="1:5" x14ac:dyDescent="0.25">
      <c r="A4233">
        <v>250</v>
      </c>
      <c r="B4233">
        <v>983</v>
      </c>
      <c r="C4233">
        <f>MAX(A4233:B4233)</f>
        <v>983</v>
      </c>
      <c r="D4233">
        <f>MIN(A4233:B4233)</f>
        <v>250</v>
      </c>
      <c r="E4233">
        <f>C4233-D4233</f>
        <v>733</v>
      </c>
    </row>
    <row r="4234" spans="1:5" x14ac:dyDescent="0.25">
      <c r="A4234">
        <v>123</v>
      </c>
      <c r="B4234">
        <v>856</v>
      </c>
      <c r="C4234">
        <f>MAX(A4234:B4234)</f>
        <v>856</v>
      </c>
      <c r="D4234">
        <f>MIN(A4234:B4234)</f>
        <v>123</v>
      </c>
      <c r="E4234">
        <f>C4234-D4234</f>
        <v>733</v>
      </c>
    </row>
    <row r="4235" spans="1:5" x14ac:dyDescent="0.25">
      <c r="A4235">
        <v>847</v>
      </c>
      <c r="B4235">
        <v>114</v>
      </c>
      <c r="C4235">
        <f>MAX(A4235:B4235)</f>
        <v>847</v>
      </c>
      <c r="D4235">
        <f>MIN(A4235:B4235)</f>
        <v>114</v>
      </c>
      <c r="E4235">
        <f>C4235-D4235</f>
        <v>733</v>
      </c>
    </row>
    <row r="4236" spans="1:5" x14ac:dyDescent="0.25">
      <c r="A4236">
        <v>133</v>
      </c>
      <c r="B4236">
        <v>866</v>
      </c>
      <c r="C4236">
        <f>MAX(A4236:B4236)</f>
        <v>866</v>
      </c>
      <c r="D4236">
        <f>MIN(A4236:B4236)</f>
        <v>133</v>
      </c>
      <c r="E4236">
        <f>C4236-D4236</f>
        <v>733</v>
      </c>
    </row>
    <row r="4237" spans="1:5" x14ac:dyDescent="0.25">
      <c r="A4237">
        <v>76</v>
      </c>
      <c r="B4237">
        <v>809</v>
      </c>
      <c r="C4237">
        <f>MAX(A4237:B4237)</f>
        <v>809</v>
      </c>
      <c r="D4237">
        <f>MIN(A4237:B4237)</f>
        <v>76</v>
      </c>
      <c r="E4237">
        <f>C4237-D4237</f>
        <v>733</v>
      </c>
    </row>
    <row r="4238" spans="1:5" x14ac:dyDescent="0.25">
      <c r="A4238">
        <v>811</v>
      </c>
      <c r="B4238">
        <v>78</v>
      </c>
      <c r="C4238">
        <f>MAX(A4238:B4238)</f>
        <v>811</v>
      </c>
      <c r="D4238">
        <f>MIN(A4238:B4238)</f>
        <v>78</v>
      </c>
      <c r="E4238">
        <f>C4238-D4238</f>
        <v>733</v>
      </c>
    </row>
    <row r="4239" spans="1:5" x14ac:dyDescent="0.25">
      <c r="A4239">
        <v>780</v>
      </c>
      <c r="B4239">
        <v>47</v>
      </c>
      <c r="C4239">
        <f>MAX(A4239:B4239)</f>
        <v>780</v>
      </c>
      <c r="D4239">
        <f>MIN(A4239:B4239)</f>
        <v>47</v>
      </c>
      <c r="E4239">
        <f>C4239-D4239</f>
        <v>733</v>
      </c>
    </row>
    <row r="4240" spans="1:5" x14ac:dyDescent="0.25">
      <c r="A4240">
        <v>996</v>
      </c>
      <c r="B4240">
        <v>263</v>
      </c>
      <c r="C4240">
        <f>MAX(A4240:B4240)</f>
        <v>996</v>
      </c>
      <c r="D4240">
        <f>MIN(A4240:B4240)</f>
        <v>263</v>
      </c>
      <c r="E4240">
        <f>C4240-D4240</f>
        <v>733</v>
      </c>
    </row>
    <row r="4241" spans="1:5" x14ac:dyDescent="0.25">
      <c r="A4241">
        <v>33</v>
      </c>
      <c r="B4241">
        <v>766</v>
      </c>
      <c r="C4241">
        <f>MAX(A4241:B4241)</f>
        <v>766</v>
      </c>
      <c r="D4241">
        <f>MIN(A4241:B4241)</f>
        <v>33</v>
      </c>
      <c r="E4241">
        <f>C4241-D4241</f>
        <v>733</v>
      </c>
    </row>
    <row r="4242" spans="1:5" x14ac:dyDescent="0.25">
      <c r="A4242">
        <v>904</v>
      </c>
      <c r="B4242">
        <v>171</v>
      </c>
      <c r="C4242">
        <f>MAX(A4242:B4242)</f>
        <v>904</v>
      </c>
      <c r="D4242">
        <f>MIN(A4242:B4242)</f>
        <v>171</v>
      </c>
      <c r="E4242">
        <f>C4242-D4242</f>
        <v>733</v>
      </c>
    </row>
    <row r="4243" spans="1:5" x14ac:dyDescent="0.25">
      <c r="A4243">
        <v>984</v>
      </c>
      <c r="B4243">
        <v>251</v>
      </c>
      <c r="C4243">
        <f>MAX(A4243:B4243)</f>
        <v>984</v>
      </c>
      <c r="D4243">
        <f>MIN(A4243:B4243)</f>
        <v>251</v>
      </c>
      <c r="E4243">
        <f>C4243-D4243</f>
        <v>733</v>
      </c>
    </row>
    <row r="4244" spans="1:5" x14ac:dyDescent="0.25">
      <c r="A4244">
        <v>964</v>
      </c>
      <c r="B4244">
        <v>231</v>
      </c>
      <c r="C4244">
        <f>MAX(A4244:B4244)</f>
        <v>964</v>
      </c>
      <c r="D4244">
        <f>MIN(A4244:B4244)</f>
        <v>231</v>
      </c>
      <c r="E4244">
        <f>C4244-D4244</f>
        <v>733</v>
      </c>
    </row>
    <row r="4245" spans="1:5" x14ac:dyDescent="0.25">
      <c r="A4245">
        <v>926</v>
      </c>
      <c r="B4245">
        <v>193</v>
      </c>
      <c r="C4245">
        <f>MAX(A4245:B4245)</f>
        <v>926</v>
      </c>
      <c r="D4245">
        <f>MIN(A4245:B4245)</f>
        <v>193</v>
      </c>
      <c r="E4245">
        <f>C4245-D4245</f>
        <v>733</v>
      </c>
    </row>
    <row r="4246" spans="1:5" x14ac:dyDescent="0.25">
      <c r="A4246">
        <v>977</v>
      </c>
      <c r="B4246">
        <v>244</v>
      </c>
      <c r="C4246">
        <f>MAX(A4246:B4246)</f>
        <v>977</v>
      </c>
      <c r="D4246">
        <f>MIN(A4246:B4246)</f>
        <v>244</v>
      </c>
      <c r="E4246">
        <f>C4246-D4246</f>
        <v>733</v>
      </c>
    </row>
    <row r="4247" spans="1:5" x14ac:dyDescent="0.25">
      <c r="A4247">
        <v>62</v>
      </c>
      <c r="B4247">
        <v>795</v>
      </c>
      <c r="C4247">
        <f>MAX(A4247:B4247)</f>
        <v>795</v>
      </c>
      <c r="D4247">
        <f>MIN(A4247:B4247)</f>
        <v>62</v>
      </c>
      <c r="E4247">
        <f>C4247-D4247</f>
        <v>733</v>
      </c>
    </row>
    <row r="4248" spans="1:5" x14ac:dyDescent="0.25">
      <c r="A4248">
        <v>98</v>
      </c>
      <c r="B4248">
        <v>831</v>
      </c>
      <c r="C4248">
        <f>MAX(A4248:B4248)</f>
        <v>831</v>
      </c>
      <c r="D4248">
        <f>MIN(A4248:B4248)</f>
        <v>98</v>
      </c>
      <c r="E4248">
        <f>C4248-D4248</f>
        <v>733</v>
      </c>
    </row>
    <row r="4249" spans="1:5" x14ac:dyDescent="0.25">
      <c r="A4249">
        <v>977</v>
      </c>
      <c r="B4249">
        <v>244</v>
      </c>
      <c r="C4249">
        <f>MAX(A4249:B4249)</f>
        <v>977</v>
      </c>
      <c r="D4249">
        <f>MIN(A4249:B4249)</f>
        <v>244</v>
      </c>
      <c r="E4249">
        <f>C4249-D4249</f>
        <v>733</v>
      </c>
    </row>
    <row r="4250" spans="1:5" x14ac:dyDescent="0.25">
      <c r="A4250">
        <v>211</v>
      </c>
      <c r="B4250">
        <v>944</v>
      </c>
      <c r="C4250">
        <f>MAX(A4250:B4250)</f>
        <v>944</v>
      </c>
      <c r="D4250">
        <f>MIN(A4250:B4250)</f>
        <v>211</v>
      </c>
      <c r="E4250">
        <f>C4250-D4250</f>
        <v>733</v>
      </c>
    </row>
    <row r="4251" spans="1:5" x14ac:dyDescent="0.25">
      <c r="A4251">
        <v>155</v>
      </c>
      <c r="B4251">
        <v>888</v>
      </c>
      <c r="C4251">
        <f>MAX(A4251:B4251)</f>
        <v>888</v>
      </c>
      <c r="D4251">
        <f>MIN(A4251:B4251)</f>
        <v>155</v>
      </c>
      <c r="E4251">
        <f>C4251-D4251</f>
        <v>733</v>
      </c>
    </row>
    <row r="4252" spans="1:5" x14ac:dyDescent="0.25">
      <c r="A4252">
        <v>185</v>
      </c>
      <c r="B4252">
        <v>918</v>
      </c>
      <c r="C4252">
        <f>MAX(A4252:B4252)</f>
        <v>918</v>
      </c>
      <c r="D4252">
        <f>MIN(A4252:B4252)</f>
        <v>185</v>
      </c>
      <c r="E4252">
        <f>C4252-D4252</f>
        <v>733</v>
      </c>
    </row>
    <row r="4253" spans="1:5" x14ac:dyDescent="0.25">
      <c r="A4253">
        <v>825</v>
      </c>
      <c r="B4253">
        <v>92</v>
      </c>
      <c r="C4253">
        <f>MAX(A4253:B4253)</f>
        <v>825</v>
      </c>
      <c r="D4253">
        <f>MIN(A4253:B4253)</f>
        <v>92</v>
      </c>
      <c r="E4253">
        <f>C4253-D4253</f>
        <v>733</v>
      </c>
    </row>
    <row r="4254" spans="1:5" x14ac:dyDescent="0.25">
      <c r="A4254">
        <v>942</v>
      </c>
      <c r="B4254">
        <v>209</v>
      </c>
      <c r="C4254">
        <f>MAX(A4254:B4254)</f>
        <v>942</v>
      </c>
      <c r="D4254">
        <f>MIN(A4254:B4254)</f>
        <v>209</v>
      </c>
      <c r="E4254">
        <f>C4254-D4254</f>
        <v>733</v>
      </c>
    </row>
    <row r="4255" spans="1:5" x14ac:dyDescent="0.25">
      <c r="A4255">
        <v>854</v>
      </c>
      <c r="B4255">
        <v>121</v>
      </c>
      <c r="C4255">
        <f>MAX(A4255:B4255)</f>
        <v>854</v>
      </c>
      <c r="D4255">
        <f>MIN(A4255:B4255)</f>
        <v>121</v>
      </c>
      <c r="E4255">
        <f>C4255-D4255</f>
        <v>733</v>
      </c>
    </row>
    <row r="4256" spans="1:5" x14ac:dyDescent="0.25">
      <c r="A4256">
        <v>92</v>
      </c>
      <c r="B4256">
        <v>825</v>
      </c>
      <c r="C4256">
        <f>MAX(A4256:B4256)</f>
        <v>825</v>
      </c>
      <c r="D4256">
        <f>MIN(A4256:B4256)</f>
        <v>92</v>
      </c>
      <c r="E4256">
        <f>C4256-D4256</f>
        <v>733</v>
      </c>
    </row>
    <row r="4257" spans="1:5" x14ac:dyDescent="0.25">
      <c r="A4257">
        <v>191</v>
      </c>
      <c r="B4257">
        <v>924</v>
      </c>
      <c r="C4257">
        <f>MAX(A4257:B4257)</f>
        <v>924</v>
      </c>
      <c r="D4257">
        <f>MIN(A4257:B4257)</f>
        <v>191</v>
      </c>
      <c r="E4257">
        <f>C4257-D4257</f>
        <v>733</v>
      </c>
    </row>
    <row r="4258" spans="1:5" x14ac:dyDescent="0.25">
      <c r="A4258">
        <v>897</v>
      </c>
      <c r="B4258">
        <v>164</v>
      </c>
      <c r="C4258">
        <f>MAX(A4258:B4258)</f>
        <v>897</v>
      </c>
      <c r="D4258">
        <f>MIN(A4258:B4258)</f>
        <v>164</v>
      </c>
      <c r="E4258">
        <f>C4258-D4258</f>
        <v>733</v>
      </c>
    </row>
    <row r="4259" spans="1:5" x14ac:dyDescent="0.25">
      <c r="A4259">
        <v>114</v>
      </c>
      <c r="B4259">
        <v>847</v>
      </c>
      <c r="C4259">
        <f>MAX(A4259:B4259)</f>
        <v>847</v>
      </c>
      <c r="D4259">
        <f>MIN(A4259:B4259)</f>
        <v>114</v>
      </c>
      <c r="E4259">
        <f>C4259-D4259</f>
        <v>733</v>
      </c>
    </row>
    <row r="4260" spans="1:5" x14ac:dyDescent="0.25">
      <c r="A4260">
        <v>212</v>
      </c>
      <c r="B4260">
        <v>945</v>
      </c>
      <c r="C4260">
        <f>MAX(A4260:B4260)</f>
        <v>945</v>
      </c>
      <c r="D4260">
        <f>MIN(A4260:B4260)</f>
        <v>212</v>
      </c>
      <c r="E4260">
        <f>C4260-D4260</f>
        <v>733</v>
      </c>
    </row>
    <row r="4261" spans="1:5" x14ac:dyDescent="0.25">
      <c r="A4261">
        <v>801</v>
      </c>
      <c r="B4261">
        <v>68</v>
      </c>
      <c r="C4261">
        <f>MAX(A4261:B4261)</f>
        <v>801</v>
      </c>
      <c r="D4261">
        <f>MIN(A4261:B4261)</f>
        <v>68</v>
      </c>
      <c r="E4261">
        <f>C4261-D4261</f>
        <v>733</v>
      </c>
    </row>
    <row r="4262" spans="1:5" x14ac:dyDescent="0.25">
      <c r="A4262">
        <v>998</v>
      </c>
      <c r="B4262">
        <v>265</v>
      </c>
      <c r="C4262">
        <f>MAX(A4262:B4262)</f>
        <v>998</v>
      </c>
      <c r="D4262">
        <f>MIN(A4262:B4262)</f>
        <v>265</v>
      </c>
      <c r="E4262">
        <f>C4262-D4262</f>
        <v>733</v>
      </c>
    </row>
    <row r="4263" spans="1:5" x14ac:dyDescent="0.25">
      <c r="A4263">
        <v>951</v>
      </c>
      <c r="B4263">
        <v>218</v>
      </c>
      <c r="C4263">
        <f>MAX(A4263:B4263)</f>
        <v>951</v>
      </c>
      <c r="D4263">
        <f>MIN(A4263:B4263)</f>
        <v>218</v>
      </c>
      <c r="E4263">
        <f>C4263-D4263</f>
        <v>733</v>
      </c>
    </row>
    <row r="4264" spans="1:5" x14ac:dyDescent="0.25">
      <c r="A4264">
        <v>33</v>
      </c>
      <c r="B4264">
        <v>765</v>
      </c>
      <c r="C4264">
        <f>MAX(A4264:B4264)</f>
        <v>765</v>
      </c>
      <c r="D4264">
        <f>MIN(A4264:B4264)</f>
        <v>33</v>
      </c>
      <c r="E4264">
        <f>C4264-D4264</f>
        <v>732</v>
      </c>
    </row>
    <row r="4265" spans="1:5" x14ac:dyDescent="0.25">
      <c r="A4265">
        <v>193</v>
      </c>
      <c r="B4265">
        <v>925</v>
      </c>
      <c r="C4265">
        <f>MAX(A4265:B4265)</f>
        <v>925</v>
      </c>
      <c r="D4265">
        <f>MIN(A4265:B4265)</f>
        <v>193</v>
      </c>
      <c r="E4265">
        <f>C4265-D4265</f>
        <v>732</v>
      </c>
    </row>
    <row r="4266" spans="1:5" x14ac:dyDescent="0.25">
      <c r="A4266">
        <v>997</v>
      </c>
      <c r="B4266">
        <v>265</v>
      </c>
      <c r="C4266">
        <f>MAX(A4266:B4266)</f>
        <v>997</v>
      </c>
      <c r="D4266">
        <f>MIN(A4266:B4266)</f>
        <v>265</v>
      </c>
      <c r="E4266">
        <f>C4266-D4266</f>
        <v>732</v>
      </c>
    </row>
    <row r="4267" spans="1:5" x14ac:dyDescent="0.25">
      <c r="A4267">
        <v>838</v>
      </c>
      <c r="B4267">
        <v>106</v>
      </c>
      <c r="C4267">
        <f>MAX(A4267:B4267)</f>
        <v>838</v>
      </c>
      <c r="D4267">
        <f>MIN(A4267:B4267)</f>
        <v>106</v>
      </c>
      <c r="E4267">
        <f>C4267-D4267</f>
        <v>732</v>
      </c>
    </row>
    <row r="4268" spans="1:5" x14ac:dyDescent="0.25">
      <c r="A4268">
        <v>69</v>
      </c>
      <c r="B4268">
        <v>801</v>
      </c>
      <c r="C4268">
        <f>MAX(A4268:B4268)</f>
        <v>801</v>
      </c>
      <c r="D4268">
        <f>MIN(A4268:B4268)</f>
        <v>69</v>
      </c>
      <c r="E4268">
        <f>C4268-D4268</f>
        <v>732</v>
      </c>
    </row>
    <row r="4269" spans="1:5" x14ac:dyDescent="0.25">
      <c r="A4269">
        <v>62</v>
      </c>
      <c r="B4269">
        <v>794</v>
      </c>
      <c r="C4269">
        <f>MAX(A4269:B4269)</f>
        <v>794</v>
      </c>
      <c r="D4269">
        <f>MIN(A4269:B4269)</f>
        <v>62</v>
      </c>
      <c r="E4269">
        <f>C4269-D4269</f>
        <v>732</v>
      </c>
    </row>
    <row r="4270" spans="1:5" x14ac:dyDescent="0.25">
      <c r="A4270">
        <v>81</v>
      </c>
      <c r="B4270">
        <v>813</v>
      </c>
      <c r="C4270">
        <f>MAX(A4270:B4270)</f>
        <v>813</v>
      </c>
      <c r="D4270">
        <f>MIN(A4270:B4270)</f>
        <v>81</v>
      </c>
      <c r="E4270">
        <f>C4270-D4270</f>
        <v>732</v>
      </c>
    </row>
    <row r="4271" spans="1:5" x14ac:dyDescent="0.25">
      <c r="A4271">
        <v>134</v>
      </c>
      <c r="B4271">
        <v>866</v>
      </c>
      <c r="C4271">
        <f>MAX(A4271:B4271)</f>
        <v>866</v>
      </c>
      <c r="D4271">
        <f>MIN(A4271:B4271)</f>
        <v>134</v>
      </c>
      <c r="E4271">
        <f>C4271-D4271</f>
        <v>732</v>
      </c>
    </row>
    <row r="4272" spans="1:5" x14ac:dyDescent="0.25">
      <c r="A4272">
        <v>857</v>
      </c>
      <c r="B4272">
        <v>125</v>
      </c>
      <c r="C4272">
        <f>MAX(A4272:B4272)</f>
        <v>857</v>
      </c>
      <c r="D4272">
        <f>MIN(A4272:B4272)</f>
        <v>125</v>
      </c>
      <c r="E4272">
        <f>C4272-D4272</f>
        <v>732</v>
      </c>
    </row>
    <row r="4273" spans="1:5" x14ac:dyDescent="0.25">
      <c r="A4273">
        <v>68</v>
      </c>
      <c r="B4273">
        <v>800</v>
      </c>
      <c r="C4273">
        <f>MAX(A4273:B4273)</f>
        <v>800</v>
      </c>
      <c r="D4273">
        <f>MIN(A4273:B4273)</f>
        <v>68</v>
      </c>
      <c r="E4273">
        <f>C4273-D4273</f>
        <v>732</v>
      </c>
    </row>
    <row r="4274" spans="1:5" x14ac:dyDescent="0.25">
      <c r="A4274">
        <v>951</v>
      </c>
      <c r="B4274">
        <v>219</v>
      </c>
      <c r="C4274">
        <f>MAX(A4274:B4274)</f>
        <v>951</v>
      </c>
      <c r="D4274">
        <f>MIN(A4274:B4274)</f>
        <v>219</v>
      </c>
      <c r="E4274">
        <f>C4274-D4274</f>
        <v>732</v>
      </c>
    </row>
    <row r="4275" spans="1:5" x14ac:dyDescent="0.25">
      <c r="A4275">
        <v>18</v>
      </c>
      <c r="B4275">
        <v>750</v>
      </c>
      <c r="C4275">
        <f>MAX(A4275:B4275)</f>
        <v>750</v>
      </c>
      <c r="D4275">
        <f>MIN(A4275:B4275)</f>
        <v>18</v>
      </c>
      <c r="E4275">
        <f>C4275-D4275</f>
        <v>732</v>
      </c>
    </row>
    <row r="4276" spans="1:5" x14ac:dyDescent="0.25">
      <c r="A4276">
        <v>80</v>
      </c>
      <c r="B4276">
        <v>812</v>
      </c>
      <c r="C4276">
        <f>MAX(A4276:B4276)</f>
        <v>812</v>
      </c>
      <c r="D4276">
        <f>MIN(A4276:B4276)</f>
        <v>80</v>
      </c>
      <c r="E4276">
        <f>C4276-D4276</f>
        <v>732</v>
      </c>
    </row>
    <row r="4277" spans="1:5" x14ac:dyDescent="0.25">
      <c r="A4277">
        <v>753</v>
      </c>
      <c r="B4277">
        <v>21</v>
      </c>
      <c r="C4277">
        <f>MAX(A4277:B4277)</f>
        <v>753</v>
      </c>
      <c r="D4277">
        <f>MIN(A4277:B4277)</f>
        <v>21</v>
      </c>
      <c r="E4277">
        <f>C4277-D4277</f>
        <v>732</v>
      </c>
    </row>
    <row r="4278" spans="1:5" x14ac:dyDescent="0.25">
      <c r="A4278">
        <v>998</v>
      </c>
      <c r="B4278">
        <v>266</v>
      </c>
      <c r="C4278">
        <f>MAX(A4278:B4278)</f>
        <v>998</v>
      </c>
      <c r="D4278">
        <f>MIN(A4278:B4278)</f>
        <v>266</v>
      </c>
      <c r="E4278">
        <f>C4278-D4278</f>
        <v>732</v>
      </c>
    </row>
    <row r="4279" spans="1:5" x14ac:dyDescent="0.25">
      <c r="A4279">
        <v>920</v>
      </c>
      <c r="B4279">
        <v>188</v>
      </c>
      <c r="C4279">
        <f>MAX(A4279:B4279)</f>
        <v>920</v>
      </c>
      <c r="D4279">
        <f>MIN(A4279:B4279)</f>
        <v>188</v>
      </c>
      <c r="E4279">
        <f>C4279-D4279</f>
        <v>732</v>
      </c>
    </row>
    <row r="4280" spans="1:5" x14ac:dyDescent="0.25">
      <c r="A4280">
        <v>916</v>
      </c>
      <c r="B4280">
        <v>184</v>
      </c>
      <c r="C4280">
        <f>MAX(A4280:B4280)</f>
        <v>916</v>
      </c>
      <c r="D4280">
        <f>MIN(A4280:B4280)</f>
        <v>184</v>
      </c>
      <c r="E4280">
        <f>C4280-D4280</f>
        <v>732</v>
      </c>
    </row>
    <row r="4281" spans="1:5" x14ac:dyDescent="0.25">
      <c r="A4281">
        <v>173</v>
      </c>
      <c r="B4281">
        <v>905</v>
      </c>
      <c r="C4281">
        <f>MAX(A4281:B4281)</f>
        <v>905</v>
      </c>
      <c r="D4281">
        <f>MIN(A4281:B4281)</f>
        <v>173</v>
      </c>
      <c r="E4281">
        <f>C4281-D4281</f>
        <v>732</v>
      </c>
    </row>
    <row r="4282" spans="1:5" x14ac:dyDescent="0.25">
      <c r="A4282">
        <v>817</v>
      </c>
      <c r="B4282">
        <v>85</v>
      </c>
      <c r="C4282">
        <f>MAX(A4282:B4282)</f>
        <v>817</v>
      </c>
      <c r="D4282">
        <f>MIN(A4282:B4282)</f>
        <v>85</v>
      </c>
      <c r="E4282">
        <f>C4282-D4282</f>
        <v>732</v>
      </c>
    </row>
    <row r="4283" spans="1:5" x14ac:dyDescent="0.25">
      <c r="A4283">
        <v>24</v>
      </c>
      <c r="B4283">
        <v>756</v>
      </c>
      <c r="C4283">
        <f>MAX(A4283:B4283)</f>
        <v>756</v>
      </c>
      <c r="D4283">
        <f>MIN(A4283:B4283)</f>
        <v>24</v>
      </c>
      <c r="E4283">
        <f>C4283-D4283</f>
        <v>732</v>
      </c>
    </row>
    <row r="4284" spans="1:5" x14ac:dyDescent="0.25">
      <c r="A4284">
        <v>226</v>
      </c>
      <c r="B4284">
        <v>958</v>
      </c>
      <c r="C4284">
        <f>MAX(A4284:B4284)</f>
        <v>958</v>
      </c>
      <c r="D4284">
        <f>MIN(A4284:B4284)</f>
        <v>226</v>
      </c>
      <c r="E4284">
        <f>C4284-D4284</f>
        <v>732</v>
      </c>
    </row>
    <row r="4285" spans="1:5" x14ac:dyDescent="0.25">
      <c r="A4285">
        <v>769</v>
      </c>
      <c r="B4285">
        <v>37</v>
      </c>
      <c r="C4285">
        <f>MAX(A4285:B4285)</f>
        <v>769</v>
      </c>
      <c r="D4285">
        <f>MIN(A4285:B4285)</f>
        <v>37</v>
      </c>
      <c r="E4285">
        <f>C4285-D4285</f>
        <v>732</v>
      </c>
    </row>
    <row r="4286" spans="1:5" x14ac:dyDescent="0.25">
      <c r="A4286">
        <v>827</v>
      </c>
      <c r="B4286">
        <v>95</v>
      </c>
      <c r="C4286">
        <f>MAX(A4286:B4286)</f>
        <v>827</v>
      </c>
      <c r="D4286">
        <f>MIN(A4286:B4286)</f>
        <v>95</v>
      </c>
      <c r="E4286">
        <f>C4286-D4286</f>
        <v>732</v>
      </c>
    </row>
    <row r="4287" spans="1:5" x14ac:dyDescent="0.25">
      <c r="A4287">
        <v>758</v>
      </c>
      <c r="B4287">
        <v>26</v>
      </c>
      <c r="C4287">
        <f>MAX(A4287:B4287)</f>
        <v>758</v>
      </c>
      <c r="D4287">
        <f>MIN(A4287:B4287)</f>
        <v>26</v>
      </c>
      <c r="E4287">
        <f>C4287-D4287</f>
        <v>732</v>
      </c>
    </row>
    <row r="4288" spans="1:5" x14ac:dyDescent="0.25">
      <c r="A4288">
        <v>215</v>
      </c>
      <c r="B4288">
        <v>947</v>
      </c>
      <c r="C4288">
        <f>MAX(A4288:B4288)</f>
        <v>947</v>
      </c>
      <c r="D4288">
        <f>MIN(A4288:B4288)</f>
        <v>215</v>
      </c>
      <c r="E4288">
        <f>C4288-D4288</f>
        <v>732</v>
      </c>
    </row>
    <row r="4289" spans="1:5" x14ac:dyDescent="0.25">
      <c r="A4289">
        <v>194</v>
      </c>
      <c r="B4289">
        <v>926</v>
      </c>
      <c r="C4289">
        <f>MAX(A4289:B4289)</f>
        <v>926</v>
      </c>
      <c r="D4289">
        <f>MIN(A4289:B4289)</f>
        <v>194</v>
      </c>
      <c r="E4289">
        <f>C4289-D4289</f>
        <v>732</v>
      </c>
    </row>
    <row r="4290" spans="1:5" x14ac:dyDescent="0.25">
      <c r="A4290">
        <v>974</v>
      </c>
      <c r="B4290">
        <v>242</v>
      </c>
      <c r="C4290">
        <f>MAX(A4290:B4290)</f>
        <v>974</v>
      </c>
      <c r="D4290">
        <f>MIN(A4290:B4290)</f>
        <v>242</v>
      </c>
      <c r="E4290">
        <f>C4290-D4290</f>
        <v>732</v>
      </c>
    </row>
    <row r="4291" spans="1:5" x14ac:dyDescent="0.25">
      <c r="A4291">
        <v>810</v>
      </c>
      <c r="B4291">
        <v>78</v>
      </c>
      <c r="C4291">
        <f>MAX(A4291:B4291)</f>
        <v>810</v>
      </c>
      <c r="D4291">
        <f>MIN(A4291:B4291)</f>
        <v>78</v>
      </c>
      <c r="E4291">
        <f>C4291-D4291</f>
        <v>732</v>
      </c>
    </row>
    <row r="4292" spans="1:5" x14ac:dyDescent="0.25">
      <c r="A4292">
        <v>34</v>
      </c>
      <c r="B4292">
        <v>766</v>
      </c>
      <c r="C4292">
        <f>MAX(A4292:B4292)</f>
        <v>766</v>
      </c>
      <c r="D4292">
        <f>MIN(A4292:B4292)</f>
        <v>34</v>
      </c>
      <c r="E4292">
        <f>C4292-D4292</f>
        <v>732</v>
      </c>
    </row>
    <row r="4293" spans="1:5" x14ac:dyDescent="0.25">
      <c r="A4293">
        <v>894</v>
      </c>
      <c r="B4293">
        <v>162</v>
      </c>
      <c r="C4293">
        <f>MAX(A4293:B4293)</f>
        <v>894</v>
      </c>
      <c r="D4293">
        <f>MIN(A4293:B4293)</f>
        <v>162</v>
      </c>
      <c r="E4293">
        <f>C4293-D4293</f>
        <v>732</v>
      </c>
    </row>
    <row r="4294" spans="1:5" x14ac:dyDescent="0.25">
      <c r="A4294">
        <v>875</v>
      </c>
      <c r="B4294">
        <v>143</v>
      </c>
      <c r="C4294">
        <f>MAX(A4294:B4294)</f>
        <v>875</v>
      </c>
      <c r="D4294">
        <f>MIN(A4294:B4294)</f>
        <v>143</v>
      </c>
      <c r="E4294">
        <f>C4294-D4294</f>
        <v>732</v>
      </c>
    </row>
    <row r="4295" spans="1:5" x14ac:dyDescent="0.25">
      <c r="A4295">
        <v>883</v>
      </c>
      <c r="B4295">
        <v>151</v>
      </c>
      <c r="C4295">
        <f>MAX(A4295:B4295)</f>
        <v>883</v>
      </c>
      <c r="D4295">
        <f>MIN(A4295:B4295)</f>
        <v>151</v>
      </c>
      <c r="E4295">
        <f>C4295-D4295</f>
        <v>732</v>
      </c>
    </row>
    <row r="4296" spans="1:5" x14ac:dyDescent="0.25">
      <c r="A4296">
        <v>770</v>
      </c>
      <c r="B4296">
        <v>38</v>
      </c>
      <c r="C4296">
        <f>MAX(A4296:B4296)</f>
        <v>770</v>
      </c>
      <c r="D4296">
        <f>MIN(A4296:B4296)</f>
        <v>38</v>
      </c>
      <c r="E4296">
        <f>C4296-D4296</f>
        <v>732</v>
      </c>
    </row>
    <row r="4297" spans="1:5" x14ac:dyDescent="0.25">
      <c r="A4297">
        <v>971</v>
      </c>
      <c r="B4297">
        <v>239</v>
      </c>
      <c r="C4297">
        <f>MAX(A4297:B4297)</f>
        <v>971</v>
      </c>
      <c r="D4297">
        <f>MIN(A4297:B4297)</f>
        <v>239</v>
      </c>
      <c r="E4297">
        <f>C4297-D4297</f>
        <v>732</v>
      </c>
    </row>
    <row r="4298" spans="1:5" x14ac:dyDescent="0.25">
      <c r="A4298">
        <v>175</v>
      </c>
      <c r="B4298">
        <v>907</v>
      </c>
      <c r="C4298">
        <f>MAX(A4298:B4298)</f>
        <v>907</v>
      </c>
      <c r="D4298">
        <f>MIN(A4298:B4298)</f>
        <v>175</v>
      </c>
      <c r="E4298">
        <f>C4298-D4298</f>
        <v>732</v>
      </c>
    </row>
    <row r="4299" spans="1:5" x14ac:dyDescent="0.25">
      <c r="A4299">
        <v>988</v>
      </c>
      <c r="B4299">
        <v>256</v>
      </c>
      <c r="C4299">
        <f>MAX(A4299:B4299)</f>
        <v>988</v>
      </c>
      <c r="D4299">
        <f>MIN(A4299:B4299)</f>
        <v>256</v>
      </c>
      <c r="E4299">
        <f>C4299-D4299</f>
        <v>732</v>
      </c>
    </row>
    <row r="4300" spans="1:5" x14ac:dyDescent="0.25">
      <c r="A4300">
        <v>219</v>
      </c>
      <c r="B4300">
        <v>951</v>
      </c>
      <c r="C4300">
        <f>MAX(A4300:B4300)</f>
        <v>951</v>
      </c>
      <c r="D4300">
        <f>MIN(A4300:B4300)</f>
        <v>219</v>
      </c>
      <c r="E4300">
        <f>C4300-D4300</f>
        <v>732</v>
      </c>
    </row>
    <row r="4301" spans="1:5" x14ac:dyDescent="0.25">
      <c r="A4301">
        <v>895</v>
      </c>
      <c r="B4301">
        <v>163</v>
      </c>
      <c r="C4301">
        <f>MAX(A4301:B4301)</f>
        <v>895</v>
      </c>
      <c r="D4301">
        <f>MIN(A4301:B4301)</f>
        <v>163</v>
      </c>
      <c r="E4301">
        <f>C4301-D4301</f>
        <v>732</v>
      </c>
    </row>
    <row r="4302" spans="1:5" x14ac:dyDescent="0.25">
      <c r="A4302">
        <v>887</v>
      </c>
      <c r="B4302">
        <v>155</v>
      </c>
      <c r="C4302">
        <f>MAX(A4302:B4302)</f>
        <v>887</v>
      </c>
      <c r="D4302">
        <f>MIN(A4302:B4302)</f>
        <v>155</v>
      </c>
      <c r="E4302">
        <f>C4302-D4302</f>
        <v>732</v>
      </c>
    </row>
    <row r="4303" spans="1:5" x14ac:dyDescent="0.25">
      <c r="A4303">
        <v>775</v>
      </c>
      <c r="B4303">
        <v>43</v>
      </c>
      <c r="C4303">
        <f>MAX(A4303:B4303)</f>
        <v>775</v>
      </c>
      <c r="D4303">
        <f>MIN(A4303:B4303)</f>
        <v>43</v>
      </c>
      <c r="E4303">
        <f>C4303-D4303</f>
        <v>732</v>
      </c>
    </row>
    <row r="4304" spans="1:5" x14ac:dyDescent="0.25">
      <c r="A4304">
        <v>105</v>
      </c>
      <c r="B4304">
        <v>837</v>
      </c>
      <c r="C4304">
        <f>MAX(A4304:B4304)</f>
        <v>837</v>
      </c>
      <c r="D4304">
        <f>MIN(A4304:B4304)</f>
        <v>105</v>
      </c>
      <c r="E4304">
        <f>C4304-D4304</f>
        <v>732</v>
      </c>
    </row>
    <row r="4305" spans="1:5" x14ac:dyDescent="0.25">
      <c r="A4305">
        <v>807</v>
      </c>
      <c r="B4305">
        <v>75</v>
      </c>
      <c r="C4305">
        <f>MAX(A4305:B4305)</f>
        <v>807</v>
      </c>
      <c r="D4305">
        <f>MIN(A4305:B4305)</f>
        <v>75</v>
      </c>
      <c r="E4305">
        <f>C4305-D4305</f>
        <v>732</v>
      </c>
    </row>
    <row r="4306" spans="1:5" x14ac:dyDescent="0.25">
      <c r="A4306">
        <v>973</v>
      </c>
      <c r="B4306">
        <v>241</v>
      </c>
      <c r="C4306">
        <f>MAX(A4306:B4306)</f>
        <v>973</v>
      </c>
      <c r="D4306">
        <f>MIN(A4306:B4306)</f>
        <v>241</v>
      </c>
      <c r="E4306">
        <f>C4306-D4306</f>
        <v>732</v>
      </c>
    </row>
    <row r="4307" spans="1:5" x14ac:dyDescent="0.25">
      <c r="A4307">
        <v>793</v>
      </c>
      <c r="B4307">
        <v>62</v>
      </c>
      <c r="C4307">
        <f>MAX(A4307:B4307)</f>
        <v>793</v>
      </c>
      <c r="D4307">
        <f>MIN(A4307:B4307)</f>
        <v>62</v>
      </c>
      <c r="E4307">
        <f>C4307-D4307</f>
        <v>731</v>
      </c>
    </row>
    <row r="4308" spans="1:5" x14ac:dyDescent="0.25">
      <c r="A4308">
        <v>103</v>
      </c>
      <c r="B4308">
        <v>834</v>
      </c>
      <c r="C4308">
        <f>MAX(A4308:B4308)</f>
        <v>834</v>
      </c>
      <c r="D4308">
        <f>MIN(A4308:B4308)</f>
        <v>103</v>
      </c>
      <c r="E4308">
        <f>C4308-D4308</f>
        <v>731</v>
      </c>
    </row>
    <row r="4309" spans="1:5" x14ac:dyDescent="0.25">
      <c r="A4309">
        <v>132</v>
      </c>
      <c r="B4309">
        <v>863</v>
      </c>
      <c r="C4309">
        <f>MAX(A4309:B4309)</f>
        <v>863</v>
      </c>
      <c r="D4309">
        <f>MIN(A4309:B4309)</f>
        <v>132</v>
      </c>
      <c r="E4309">
        <f>C4309-D4309</f>
        <v>731</v>
      </c>
    </row>
    <row r="4310" spans="1:5" x14ac:dyDescent="0.25">
      <c r="A4310">
        <v>991</v>
      </c>
      <c r="B4310">
        <v>260</v>
      </c>
      <c r="C4310">
        <f>MAX(A4310:B4310)</f>
        <v>991</v>
      </c>
      <c r="D4310">
        <f>MIN(A4310:B4310)</f>
        <v>260</v>
      </c>
      <c r="E4310">
        <f>C4310-D4310</f>
        <v>731</v>
      </c>
    </row>
    <row r="4311" spans="1:5" x14ac:dyDescent="0.25">
      <c r="A4311">
        <v>249</v>
      </c>
      <c r="B4311">
        <v>980</v>
      </c>
      <c r="C4311">
        <f>MAX(A4311:B4311)</f>
        <v>980</v>
      </c>
      <c r="D4311">
        <f>MIN(A4311:B4311)</f>
        <v>249</v>
      </c>
      <c r="E4311">
        <f>C4311-D4311</f>
        <v>731</v>
      </c>
    </row>
    <row r="4312" spans="1:5" x14ac:dyDescent="0.25">
      <c r="A4312">
        <v>91</v>
      </c>
      <c r="B4312">
        <v>822</v>
      </c>
      <c r="C4312">
        <f>MAX(A4312:B4312)</f>
        <v>822</v>
      </c>
      <c r="D4312">
        <f>MIN(A4312:B4312)</f>
        <v>91</v>
      </c>
      <c r="E4312">
        <f>C4312-D4312</f>
        <v>731</v>
      </c>
    </row>
    <row r="4313" spans="1:5" x14ac:dyDescent="0.25">
      <c r="A4313">
        <v>993</v>
      </c>
      <c r="B4313">
        <v>262</v>
      </c>
      <c r="C4313">
        <f>MAX(A4313:B4313)</f>
        <v>993</v>
      </c>
      <c r="D4313">
        <f>MIN(A4313:B4313)</f>
        <v>262</v>
      </c>
      <c r="E4313">
        <f>C4313-D4313</f>
        <v>731</v>
      </c>
    </row>
    <row r="4314" spans="1:5" x14ac:dyDescent="0.25">
      <c r="A4314">
        <v>268</v>
      </c>
      <c r="B4314">
        <v>999</v>
      </c>
      <c r="C4314">
        <f>MAX(A4314:B4314)</f>
        <v>999</v>
      </c>
      <c r="D4314">
        <f>MIN(A4314:B4314)</f>
        <v>268</v>
      </c>
      <c r="E4314">
        <f>C4314-D4314</f>
        <v>731</v>
      </c>
    </row>
    <row r="4315" spans="1:5" x14ac:dyDescent="0.25">
      <c r="A4315">
        <v>189</v>
      </c>
      <c r="B4315">
        <v>920</v>
      </c>
      <c r="C4315">
        <f>MAX(A4315:B4315)</f>
        <v>920</v>
      </c>
      <c r="D4315">
        <f>MIN(A4315:B4315)</f>
        <v>189</v>
      </c>
      <c r="E4315">
        <f>C4315-D4315</f>
        <v>731</v>
      </c>
    </row>
    <row r="4316" spans="1:5" x14ac:dyDescent="0.25">
      <c r="A4316">
        <v>48</v>
      </c>
      <c r="B4316">
        <v>779</v>
      </c>
      <c r="C4316">
        <f>MAX(A4316:B4316)</f>
        <v>779</v>
      </c>
      <c r="D4316">
        <f>MIN(A4316:B4316)</f>
        <v>48</v>
      </c>
      <c r="E4316">
        <f>C4316-D4316</f>
        <v>731</v>
      </c>
    </row>
    <row r="4317" spans="1:5" x14ac:dyDescent="0.25">
      <c r="A4317">
        <v>160</v>
      </c>
      <c r="B4317">
        <v>891</v>
      </c>
      <c r="C4317">
        <f>MAX(A4317:B4317)</f>
        <v>891</v>
      </c>
      <c r="D4317">
        <f>MIN(A4317:B4317)</f>
        <v>160</v>
      </c>
      <c r="E4317">
        <f>C4317-D4317</f>
        <v>731</v>
      </c>
    </row>
    <row r="4318" spans="1:5" x14ac:dyDescent="0.25">
      <c r="A4318">
        <v>76</v>
      </c>
      <c r="B4318">
        <v>807</v>
      </c>
      <c r="C4318">
        <f>MAX(A4318:B4318)</f>
        <v>807</v>
      </c>
      <c r="D4318">
        <f>MIN(A4318:B4318)</f>
        <v>76</v>
      </c>
      <c r="E4318">
        <f>C4318-D4318</f>
        <v>731</v>
      </c>
    </row>
    <row r="4319" spans="1:5" x14ac:dyDescent="0.25">
      <c r="A4319">
        <v>843</v>
      </c>
      <c r="B4319">
        <v>112</v>
      </c>
      <c r="C4319">
        <f>MAX(A4319:B4319)</f>
        <v>843</v>
      </c>
      <c r="D4319">
        <f>MIN(A4319:B4319)</f>
        <v>112</v>
      </c>
      <c r="E4319">
        <f>C4319-D4319</f>
        <v>731</v>
      </c>
    </row>
    <row r="4320" spans="1:5" x14ac:dyDescent="0.25">
      <c r="A4320">
        <v>83</v>
      </c>
      <c r="B4320">
        <v>814</v>
      </c>
      <c r="C4320">
        <f>MAX(A4320:B4320)</f>
        <v>814</v>
      </c>
      <c r="D4320">
        <f>MIN(A4320:B4320)</f>
        <v>83</v>
      </c>
      <c r="E4320">
        <f>C4320-D4320</f>
        <v>731</v>
      </c>
    </row>
    <row r="4321" spans="1:5" x14ac:dyDescent="0.25">
      <c r="A4321">
        <v>857</v>
      </c>
      <c r="B4321">
        <v>126</v>
      </c>
      <c r="C4321">
        <f>MAX(A4321:B4321)</f>
        <v>857</v>
      </c>
      <c r="D4321">
        <f>MIN(A4321:B4321)</f>
        <v>126</v>
      </c>
      <c r="E4321">
        <f>C4321-D4321</f>
        <v>731</v>
      </c>
    </row>
    <row r="4322" spans="1:5" x14ac:dyDescent="0.25">
      <c r="A4322">
        <v>970</v>
      </c>
      <c r="B4322">
        <v>239</v>
      </c>
      <c r="C4322">
        <f>MAX(A4322:B4322)</f>
        <v>970</v>
      </c>
      <c r="D4322">
        <f>MIN(A4322:B4322)</f>
        <v>239</v>
      </c>
      <c r="E4322">
        <f>C4322-D4322</f>
        <v>731</v>
      </c>
    </row>
    <row r="4323" spans="1:5" x14ac:dyDescent="0.25">
      <c r="A4323">
        <v>948</v>
      </c>
      <c r="B4323">
        <v>217</v>
      </c>
      <c r="C4323">
        <f>MAX(A4323:B4323)</f>
        <v>948</v>
      </c>
      <c r="D4323">
        <f>MIN(A4323:B4323)</f>
        <v>217</v>
      </c>
      <c r="E4323">
        <f>C4323-D4323</f>
        <v>731</v>
      </c>
    </row>
    <row r="4324" spans="1:5" x14ac:dyDescent="0.25">
      <c r="A4324">
        <v>996</v>
      </c>
      <c r="B4324">
        <v>265</v>
      </c>
      <c r="C4324">
        <f>MAX(A4324:B4324)</f>
        <v>996</v>
      </c>
      <c r="D4324">
        <f>MIN(A4324:B4324)</f>
        <v>265</v>
      </c>
      <c r="E4324">
        <f>C4324-D4324</f>
        <v>731</v>
      </c>
    </row>
    <row r="4325" spans="1:5" x14ac:dyDescent="0.25">
      <c r="A4325">
        <v>208</v>
      </c>
      <c r="B4325">
        <v>939</v>
      </c>
      <c r="C4325">
        <f>MAX(A4325:B4325)</f>
        <v>939</v>
      </c>
      <c r="D4325">
        <f>MIN(A4325:B4325)</f>
        <v>208</v>
      </c>
      <c r="E4325">
        <f>C4325-D4325</f>
        <v>731</v>
      </c>
    </row>
    <row r="4326" spans="1:5" x14ac:dyDescent="0.25">
      <c r="A4326">
        <v>759</v>
      </c>
      <c r="B4326">
        <v>28</v>
      </c>
      <c r="C4326">
        <f>MAX(A4326:B4326)</f>
        <v>759</v>
      </c>
      <c r="D4326">
        <f>MIN(A4326:B4326)</f>
        <v>28</v>
      </c>
      <c r="E4326">
        <f>C4326-D4326</f>
        <v>731</v>
      </c>
    </row>
    <row r="4327" spans="1:5" x14ac:dyDescent="0.25">
      <c r="A4327">
        <v>984</v>
      </c>
      <c r="B4327">
        <v>253</v>
      </c>
      <c r="C4327">
        <f>MAX(A4327:B4327)</f>
        <v>984</v>
      </c>
      <c r="D4327">
        <f>MIN(A4327:B4327)</f>
        <v>253</v>
      </c>
      <c r="E4327">
        <f>C4327-D4327</f>
        <v>731</v>
      </c>
    </row>
    <row r="4328" spans="1:5" x14ac:dyDescent="0.25">
      <c r="A4328">
        <v>747</v>
      </c>
      <c r="B4328">
        <v>16</v>
      </c>
      <c r="C4328">
        <f>MAX(A4328:B4328)</f>
        <v>747</v>
      </c>
      <c r="D4328">
        <f>MIN(A4328:B4328)</f>
        <v>16</v>
      </c>
      <c r="E4328">
        <f>C4328-D4328</f>
        <v>731</v>
      </c>
    </row>
    <row r="4329" spans="1:5" x14ac:dyDescent="0.25">
      <c r="A4329">
        <v>18</v>
      </c>
      <c r="B4329">
        <v>749</v>
      </c>
      <c r="C4329">
        <f>MAX(A4329:B4329)</f>
        <v>749</v>
      </c>
      <c r="D4329">
        <f>MIN(A4329:B4329)</f>
        <v>18</v>
      </c>
      <c r="E4329">
        <f>C4329-D4329</f>
        <v>731</v>
      </c>
    </row>
    <row r="4330" spans="1:5" x14ac:dyDescent="0.25">
      <c r="A4330">
        <v>745</v>
      </c>
      <c r="B4330">
        <v>14</v>
      </c>
      <c r="C4330">
        <f>MAX(A4330:B4330)</f>
        <v>745</v>
      </c>
      <c r="D4330">
        <f>MIN(A4330:B4330)</f>
        <v>14</v>
      </c>
      <c r="E4330">
        <f>C4330-D4330</f>
        <v>731</v>
      </c>
    </row>
    <row r="4331" spans="1:5" x14ac:dyDescent="0.25">
      <c r="A4331">
        <v>38</v>
      </c>
      <c r="B4331">
        <v>769</v>
      </c>
      <c r="C4331">
        <f>MAX(A4331:B4331)</f>
        <v>769</v>
      </c>
      <c r="D4331">
        <f>MIN(A4331:B4331)</f>
        <v>38</v>
      </c>
      <c r="E4331">
        <f>C4331-D4331</f>
        <v>731</v>
      </c>
    </row>
    <row r="4332" spans="1:5" x14ac:dyDescent="0.25">
      <c r="A4332">
        <v>789</v>
      </c>
      <c r="B4332">
        <v>58</v>
      </c>
      <c r="C4332">
        <f>MAX(A4332:B4332)</f>
        <v>789</v>
      </c>
      <c r="D4332">
        <f>MIN(A4332:B4332)</f>
        <v>58</v>
      </c>
      <c r="E4332">
        <f>C4332-D4332</f>
        <v>731</v>
      </c>
    </row>
    <row r="4333" spans="1:5" x14ac:dyDescent="0.25">
      <c r="A4333">
        <v>178</v>
      </c>
      <c r="B4333">
        <v>909</v>
      </c>
      <c r="C4333">
        <f>MAX(A4333:B4333)</f>
        <v>909</v>
      </c>
      <c r="D4333">
        <f>MIN(A4333:B4333)</f>
        <v>178</v>
      </c>
      <c r="E4333">
        <f>C4333-D4333</f>
        <v>731</v>
      </c>
    </row>
    <row r="4334" spans="1:5" x14ac:dyDescent="0.25">
      <c r="A4334">
        <v>260</v>
      </c>
      <c r="B4334">
        <v>991</v>
      </c>
      <c r="C4334">
        <f>MAX(A4334:B4334)</f>
        <v>991</v>
      </c>
      <c r="D4334">
        <f>MIN(A4334:B4334)</f>
        <v>260</v>
      </c>
      <c r="E4334">
        <f>C4334-D4334</f>
        <v>731</v>
      </c>
    </row>
    <row r="4335" spans="1:5" x14ac:dyDescent="0.25">
      <c r="A4335">
        <v>802</v>
      </c>
      <c r="B4335">
        <v>71</v>
      </c>
      <c r="C4335">
        <f>MAX(A4335:B4335)</f>
        <v>802</v>
      </c>
      <c r="D4335">
        <f>MIN(A4335:B4335)</f>
        <v>71</v>
      </c>
      <c r="E4335">
        <f>C4335-D4335</f>
        <v>731</v>
      </c>
    </row>
    <row r="4336" spans="1:5" x14ac:dyDescent="0.25">
      <c r="A4336">
        <v>997</v>
      </c>
      <c r="B4336">
        <v>266</v>
      </c>
      <c r="C4336">
        <f>MAX(A4336:B4336)</f>
        <v>997</v>
      </c>
      <c r="D4336">
        <f>MIN(A4336:B4336)</f>
        <v>266</v>
      </c>
      <c r="E4336">
        <f>C4336-D4336</f>
        <v>731</v>
      </c>
    </row>
    <row r="4337" spans="1:5" x14ac:dyDescent="0.25">
      <c r="A4337">
        <v>257</v>
      </c>
      <c r="B4337">
        <v>988</v>
      </c>
      <c r="C4337">
        <f>MAX(A4337:B4337)</f>
        <v>988</v>
      </c>
      <c r="D4337">
        <f>MIN(A4337:B4337)</f>
        <v>257</v>
      </c>
      <c r="E4337">
        <f>C4337-D4337</f>
        <v>731</v>
      </c>
    </row>
    <row r="4338" spans="1:5" x14ac:dyDescent="0.25">
      <c r="A4338">
        <v>833</v>
      </c>
      <c r="B4338">
        <v>102</v>
      </c>
      <c r="C4338">
        <f>MAX(A4338:B4338)</f>
        <v>833</v>
      </c>
      <c r="D4338">
        <f>MIN(A4338:B4338)</f>
        <v>102</v>
      </c>
      <c r="E4338">
        <f>C4338-D4338</f>
        <v>731</v>
      </c>
    </row>
    <row r="4339" spans="1:5" x14ac:dyDescent="0.25">
      <c r="A4339">
        <v>933</v>
      </c>
      <c r="B4339">
        <v>202</v>
      </c>
      <c r="C4339">
        <f>MAX(A4339:B4339)</f>
        <v>933</v>
      </c>
      <c r="D4339">
        <f>MIN(A4339:B4339)</f>
        <v>202</v>
      </c>
      <c r="E4339">
        <f>C4339-D4339</f>
        <v>731</v>
      </c>
    </row>
    <row r="4340" spans="1:5" x14ac:dyDescent="0.25">
      <c r="A4340">
        <v>195</v>
      </c>
      <c r="B4340">
        <v>926</v>
      </c>
      <c r="C4340">
        <f>MAX(A4340:B4340)</f>
        <v>926</v>
      </c>
      <c r="D4340">
        <f>MIN(A4340:B4340)</f>
        <v>195</v>
      </c>
      <c r="E4340">
        <f>C4340-D4340</f>
        <v>731</v>
      </c>
    </row>
    <row r="4341" spans="1:5" x14ac:dyDescent="0.25">
      <c r="A4341">
        <v>244</v>
      </c>
      <c r="B4341">
        <v>975</v>
      </c>
      <c r="C4341">
        <f>MAX(A4341:B4341)</f>
        <v>975</v>
      </c>
      <c r="D4341">
        <f>MIN(A4341:B4341)</f>
        <v>244</v>
      </c>
      <c r="E4341">
        <f>C4341-D4341</f>
        <v>731</v>
      </c>
    </row>
    <row r="4342" spans="1:5" x14ac:dyDescent="0.25">
      <c r="A4342">
        <v>757</v>
      </c>
      <c r="B4342">
        <v>26</v>
      </c>
      <c r="C4342">
        <f>MAX(A4342:B4342)</f>
        <v>757</v>
      </c>
      <c r="D4342">
        <f>MIN(A4342:B4342)</f>
        <v>26</v>
      </c>
      <c r="E4342">
        <f>C4342-D4342</f>
        <v>731</v>
      </c>
    </row>
    <row r="4343" spans="1:5" x14ac:dyDescent="0.25">
      <c r="A4343">
        <v>233</v>
      </c>
      <c r="B4343">
        <v>964</v>
      </c>
      <c r="C4343">
        <f>MAX(A4343:B4343)</f>
        <v>964</v>
      </c>
      <c r="D4343">
        <f>MIN(A4343:B4343)</f>
        <v>233</v>
      </c>
      <c r="E4343">
        <f>C4343-D4343</f>
        <v>731</v>
      </c>
    </row>
    <row r="4344" spans="1:5" x14ac:dyDescent="0.25">
      <c r="A4344">
        <v>232</v>
      </c>
      <c r="B4344">
        <v>963</v>
      </c>
      <c r="C4344">
        <f>MAX(A4344:B4344)</f>
        <v>963</v>
      </c>
      <c r="D4344">
        <f>MIN(A4344:B4344)</f>
        <v>232</v>
      </c>
      <c r="E4344">
        <f>C4344-D4344</f>
        <v>731</v>
      </c>
    </row>
    <row r="4345" spans="1:5" x14ac:dyDescent="0.25">
      <c r="A4345">
        <v>929</v>
      </c>
      <c r="B4345">
        <v>199</v>
      </c>
      <c r="C4345">
        <f>MAX(A4345:B4345)</f>
        <v>929</v>
      </c>
      <c r="D4345">
        <f>MIN(A4345:B4345)</f>
        <v>199</v>
      </c>
      <c r="E4345">
        <f>C4345-D4345</f>
        <v>730</v>
      </c>
    </row>
    <row r="4346" spans="1:5" x14ac:dyDescent="0.25">
      <c r="A4346">
        <v>103</v>
      </c>
      <c r="B4346">
        <v>833</v>
      </c>
      <c r="C4346">
        <f>MAX(A4346:B4346)</f>
        <v>833</v>
      </c>
      <c r="D4346">
        <f>MIN(A4346:B4346)</f>
        <v>103</v>
      </c>
      <c r="E4346">
        <f>C4346-D4346</f>
        <v>730</v>
      </c>
    </row>
    <row r="4347" spans="1:5" x14ac:dyDescent="0.25">
      <c r="A4347">
        <v>797</v>
      </c>
      <c r="B4347">
        <v>67</v>
      </c>
      <c r="C4347">
        <f>MAX(A4347:B4347)</f>
        <v>797</v>
      </c>
      <c r="D4347">
        <f>MIN(A4347:B4347)</f>
        <v>67</v>
      </c>
      <c r="E4347">
        <f>C4347-D4347</f>
        <v>730</v>
      </c>
    </row>
    <row r="4348" spans="1:5" x14ac:dyDescent="0.25">
      <c r="A4348">
        <v>994</v>
      </c>
      <c r="B4348">
        <v>264</v>
      </c>
      <c r="C4348">
        <f>MAX(A4348:B4348)</f>
        <v>994</v>
      </c>
      <c r="D4348">
        <f>MIN(A4348:B4348)</f>
        <v>264</v>
      </c>
      <c r="E4348">
        <f>C4348-D4348</f>
        <v>730</v>
      </c>
    </row>
    <row r="4349" spans="1:5" x14ac:dyDescent="0.25">
      <c r="A4349">
        <v>16</v>
      </c>
      <c r="B4349">
        <v>746</v>
      </c>
      <c r="C4349">
        <f>MAX(A4349:B4349)</f>
        <v>746</v>
      </c>
      <c r="D4349">
        <f>MIN(A4349:B4349)</f>
        <v>16</v>
      </c>
      <c r="E4349">
        <f>C4349-D4349</f>
        <v>730</v>
      </c>
    </row>
    <row r="4350" spans="1:5" x14ac:dyDescent="0.25">
      <c r="A4350">
        <v>997</v>
      </c>
      <c r="B4350">
        <v>267</v>
      </c>
      <c r="C4350">
        <f>MAX(A4350:B4350)</f>
        <v>997</v>
      </c>
      <c r="D4350">
        <f>MIN(A4350:B4350)</f>
        <v>267</v>
      </c>
      <c r="E4350">
        <f>C4350-D4350</f>
        <v>730</v>
      </c>
    </row>
    <row r="4351" spans="1:5" x14ac:dyDescent="0.25">
      <c r="A4351">
        <v>93</v>
      </c>
      <c r="B4351">
        <v>823</v>
      </c>
      <c r="C4351">
        <f>MAX(A4351:B4351)</f>
        <v>823</v>
      </c>
      <c r="D4351">
        <f>MIN(A4351:B4351)</f>
        <v>93</v>
      </c>
      <c r="E4351">
        <f>C4351-D4351</f>
        <v>730</v>
      </c>
    </row>
    <row r="4352" spans="1:5" x14ac:dyDescent="0.25">
      <c r="A4352">
        <v>74</v>
      </c>
      <c r="B4352">
        <v>804</v>
      </c>
      <c r="C4352">
        <f>MAX(A4352:B4352)</f>
        <v>804</v>
      </c>
      <c r="D4352">
        <f>MIN(A4352:B4352)</f>
        <v>74</v>
      </c>
      <c r="E4352">
        <f>C4352-D4352</f>
        <v>730</v>
      </c>
    </row>
    <row r="4353" spans="1:5" x14ac:dyDescent="0.25">
      <c r="A4353">
        <v>16</v>
      </c>
      <c r="B4353">
        <v>746</v>
      </c>
      <c r="C4353">
        <f>MAX(A4353:B4353)</f>
        <v>746</v>
      </c>
      <c r="D4353">
        <f>MIN(A4353:B4353)</f>
        <v>16</v>
      </c>
      <c r="E4353">
        <f>C4353-D4353</f>
        <v>730</v>
      </c>
    </row>
    <row r="4354" spans="1:5" x14ac:dyDescent="0.25">
      <c r="A4354">
        <v>804</v>
      </c>
      <c r="B4354">
        <v>74</v>
      </c>
      <c r="C4354">
        <f>MAX(A4354:B4354)</f>
        <v>804</v>
      </c>
      <c r="D4354">
        <f>MIN(A4354:B4354)</f>
        <v>74</v>
      </c>
      <c r="E4354">
        <f>C4354-D4354</f>
        <v>730</v>
      </c>
    </row>
    <row r="4355" spans="1:5" x14ac:dyDescent="0.25">
      <c r="A4355">
        <v>813</v>
      </c>
      <c r="B4355">
        <v>83</v>
      </c>
      <c r="C4355">
        <f>MAX(A4355:B4355)</f>
        <v>813</v>
      </c>
      <c r="D4355">
        <f>MIN(A4355:B4355)</f>
        <v>83</v>
      </c>
      <c r="E4355">
        <f>C4355-D4355</f>
        <v>730</v>
      </c>
    </row>
    <row r="4356" spans="1:5" x14ac:dyDescent="0.25">
      <c r="A4356">
        <v>108</v>
      </c>
      <c r="B4356">
        <v>838</v>
      </c>
      <c r="C4356">
        <f>MAX(A4356:B4356)</f>
        <v>838</v>
      </c>
      <c r="D4356">
        <f>MIN(A4356:B4356)</f>
        <v>108</v>
      </c>
      <c r="E4356">
        <f>C4356-D4356</f>
        <v>730</v>
      </c>
    </row>
    <row r="4357" spans="1:5" x14ac:dyDescent="0.25">
      <c r="A4357">
        <v>789</v>
      </c>
      <c r="B4357">
        <v>59</v>
      </c>
      <c r="C4357">
        <f>MAX(A4357:B4357)</f>
        <v>789</v>
      </c>
      <c r="D4357">
        <f>MIN(A4357:B4357)</f>
        <v>59</v>
      </c>
      <c r="E4357">
        <f>C4357-D4357</f>
        <v>730</v>
      </c>
    </row>
    <row r="4358" spans="1:5" x14ac:dyDescent="0.25">
      <c r="A4358">
        <v>122</v>
      </c>
      <c r="B4358">
        <v>852</v>
      </c>
      <c r="C4358">
        <f>MAX(A4358:B4358)</f>
        <v>852</v>
      </c>
      <c r="D4358">
        <f>MIN(A4358:B4358)</f>
        <v>122</v>
      </c>
      <c r="E4358">
        <f>C4358-D4358</f>
        <v>730</v>
      </c>
    </row>
    <row r="4359" spans="1:5" x14ac:dyDescent="0.25">
      <c r="A4359">
        <v>34</v>
      </c>
      <c r="B4359">
        <v>764</v>
      </c>
      <c r="C4359">
        <f>MAX(A4359:B4359)</f>
        <v>764</v>
      </c>
      <c r="D4359">
        <f>MIN(A4359:B4359)</f>
        <v>34</v>
      </c>
      <c r="E4359">
        <f>C4359-D4359</f>
        <v>730</v>
      </c>
    </row>
    <row r="4360" spans="1:5" x14ac:dyDescent="0.25">
      <c r="A4360">
        <v>192</v>
      </c>
      <c r="B4360">
        <v>922</v>
      </c>
      <c r="C4360">
        <f>MAX(A4360:B4360)</f>
        <v>922</v>
      </c>
      <c r="D4360">
        <f>MIN(A4360:B4360)</f>
        <v>192</v>
      </c>
      <c r="E4360">
        <f>C4360-D4360</f>
        <v>730</v>
      </c>
    </row>
    <row r="4361" spans="1:5" x14ac:dyDescent="0.25">
      <c r="A4361">
        <v>153</v>
      </c>
      <c r="B4361">
        <v>883</v>
      </c>
      <c r="C4361">
        <f>MAX(A4361:B4361)</f>
        <v>883</v>
      </c>
      <c r="D4361">
        <f>MIN(A4361:B4361)</f>
        <v>153</v>
      </c>
      <c r="E4361">
        <f>C4361-D4361</f>
        <v>730</v>
      </c>
    </row>
    <row r="4362" spans="1:5" x14ac:dyDescent="0.25">
      <c r="A4362">
        <v>103</v>
      </c>
      <c r="B4362">
        <v>833</v>
      </c>
      <c r="C4362">
        <f>MAX(A4362:B4362)</f>
        <v>833</v>
      </c>
      <c r="D4362">
        <f>MIN(A4362:B4362)</f>
        <v>103</v>
      </c>
      <c r="E4362">
        <f>C4362-D4362</f>
        <v>730</v>
      </c>
    </row>
    <row r="4363" spans="1:5" x14ac:dyDescent="0.25">
      <c r="A4363">
        <v>148</v>
      </c>
      <c r="B4363">
        <v>878</v>
      </c>
      <c r="C4363">
        <f>MAX(A4363:B4363)</f>
        <v>878</v>
      </c>
      <c r="D4363">
        <f>MIN(A4363:B4363)</f>
        <v>148</v>
      </c>
      <c r="E4363">
        <f>C4363-D4363</f>
        <v>730</v>
      </c>
    </row>
    <row r="4364" spans="1:5" x14ac:dyDescent="0.25">
      <c r="A4364">
        <v>208</v>
      </c>
      <c r="B4364">
        <v>938</v>
      </c>
      <c r="C4364">
        <f>MAX(A4364:B4364)</f>
        <v>938</v>
      </c>
      <c r="D4364">
        <f>MIN(A4364:B4364)</f>
        <v>208</v>
      </c>
      <c r="E4364">
        <f>C4364-D4364</f>
        <v>730</v>
      </c>
    </row>
    <row r="4365" spans="1:5" x14ac:dyDescent="0.25">
      <c r="A4365">
        <v>87</v>
      </c>
      <c r="B4365">
        <v>817</v>
      </c>
      <c r="C4365">
        <f>MAX(A4365:B4365)</f>
        <v>817</v>
      </c>
      <c r="D4365">
        <f>MIN(A4365:B4365)</f>
        <v>87</v>
      </c>
      <c r="E4365">
        <f>C4365-D4365</f>
        <v>730</v>
      </c>
    </row>
    <row r="4366" spans="1:5" x14ac:dyDescent="0.25">
      <c r="A4366">
        <v>181</v>
      </c>
      <c r="B4366">
        <v>911</v>
      </c>
      <c r="C4366">
        <f>MAX(A4366:B4366)</f>
        <v>911</v>
      </c>
      <c r="D4366">
        <f>MIN(A4366:B4366)</f>
        <v>181</v>
      </c>
      <c r="E4366">
        <f>C4366-D4366</f>
        <v>730</v>
      </c>
    </row>
    <row r="4367" spans="1:5" x14ac:dyDescent="0.25">
      <c r="A4367">
        <v>980</v>
      </c>
      <c r="B4367">
        <v>250</v>
      </c>
      <c r="C4367">
        <f>MAX(A4367:B4367)</f>
        <v>980</v>
      </c>
      <c r="D4367">
        <f>MIN(A4367:B4367)</f>
        <v>250</v>
      </c>
      <c r="E4367">
        <f>C4367-D4367</f>
        <v>730</v>
      </c>
    </row>
    <row r="4368" spans="1:5" x14ac:dyDescent="0.25">
      <c r="A4368">
        <v>950</v>
      </c>
      <c r="B4368">
        <v>220</v>
      </c>
      <c r="C4368">
        <f>MAX(A4368:B4368)</f>
        <v>950</v>
      </c>
      <c r="D4368">
        <f>MIN(A4368:B4368)</f>
        <v>220</v>
      </c>
      <c r="E4368">
        <f>C4368-D4368</f>
        <v>730</v>
      </c>
    </row>
    <row r="4369" spans="1:5" x14ac:dyDescent="0.25">
      <c r="A4369">
        <v>882</v>
      </c>
      <c r="B4369">
        <v>152</v>
      </c>
      <c r="C4369">
        <f>MAX(A4369:B4369)</f>
        <v>882</v>
      </c>
      <c r="D4369">
        <f>MIN(A4369:B4369)</f>
        <v>152</v>
      </c>
      <c r="E4369">
        <f>C4369-D4369</f>
        <v>730</v>
      </c>
    </row>
    <row r="4370" spans="1:5" x14ac:dyDescent="0.25">
      <c r="A4370">
        <v>837</v>
      </c>
      <c r="B4370">
        <v>107</v>
      </c>
      <c r="C4370">
        <f>MAX(A4370:B4370)</f>
        <v>837</v>
      </c>
      <c r="D4370">
        <f>MIN(A4370:B4370)</f>
        <v>107</v>
      </c>
      <c r="E4370">
        <f>C4370-D4370</f>
        <v>730</v>
      </c>
    </row>
    <row r="4371" spans="1:5" x14ac:dyDescent="0.25">
      <c r="A4371">
        <v>816</v>
      </c>
      <c r="B4371">
        <v>86</v>
      </c>
      <c r="C4371">
        <f>MAX(A4371:B4371)</f>
        <v>816</v>
      </c>
      <c r="D4371">
        <f>MIN(A4371:B4371)</f>
        <v>86</v>
      </c>
      <c r="E4371">
        <f>C4371-D4371</f>
        <v>730</v>
      </c>
    </row>
    <row r="4372" spans="1:5" x14ac:dyDescent="0.25">
      <c r="A4372">
        <v>814</v>
      </c>
      <c r="B4372">
        <v>84</v>
      </c>
      <c r="C4372">
        <f>MAX(A4372:B4372)</f>
        <v>814</v>
      </c>
      <c r="D4372">
        <f>MIN(A4372:B4372)</f>
        <v>84</v>
      </c>
      <c r="E4372">
        <f>C4372-D4372</f>
        <v>730</v>
      </c>
    </row>
    <row r="4373" spans="1:5" x14ac:dyDescent="0.25">
      <c r="A4373">
        <v>115</v>
      </c>
      <c r="B4373">
        <v>845</v>
      </c>
      <c r="C4373">
        <f>MAX(A4373:B4373)</f>
        <v>845</v>
      </c>
      <c r="D4373">
        <f>MIN(A4373:B4373)</f>
        <v>115</v>
      </c>
      <c r="E4373">
        <f>C4373-D4373</f>
        <v>730</v>
      </c>
    </row>
    <row r="4374" spans="1:5" x14ac:dyDescent="0.25">
      <c r="A4374">
        <v>113</v>
      </c>
      <c r="B4374">
        <v>843</v>
      </c>
      <c r="C4374">
        <f>MAX(A4374:B4374)</f>
        <v>843</v>
      </c>
      <c r="D4374">
        <f>MIN(A4374:B4374)</f>
        <v>113</v>
      </c>
      <c r="E4374">
        <f>C4374-D4374</f>
        <v>730</v>
      </c>
    </row>
    <row r="4375" spans="1:5" x14ac:dyDescent="0.25">
      <c r="A4375">
        <v>898</v>
      </c>
      <c r="B4375">
        <v>168</v>
      </c>
      <c r="C4375">
        <f>MAX(A4375:B4375)</f>
        <v>898</v>
      </c>
      <c r="D4375">
        <f>MIN(A4375:B4375)</f>
        <v>168</v>
      </c>
      <c r="E4375">
        <f>C4375-D4375</f>
        <v>730</v>
      </c>
    </row>
    <row r="4376" spans="1:5" x14ac:dyDescent="0.25">
      <c r="A4376">
        <v>798</v>
      </c>
      <c r="B4376">
        <v>68</v>
      </c>
      <c r="C4376">
        <f>MAX(A4376:B4376)</f>
        <v>798</v>
      </c>
      <c r="D4376">
        <f>MIN(A4376:B4376)</f>
        <v>68</v>
      </c>
      <c r="E4376">
        <f>C4376-D4376</f>
        <v>730</v>
      </c>
    </row>
    <row r="4377" spans="1:5" x14ac:dyDescent="0.25">
      <c r="A4377">
        <v>816</v>
      </c>
      <c r="B4377">
        <v>86</v>
      </c>
      <c r="C4377">
        <f>MAX(A4377:B4377)</f>
        <v>816</v>
      </c>
      <c r="D4377">
        <f>MIN(A4377:B4377)</f>
        <v>86</v>
      </c>
      <c r="E4377">
        <f>C4377-D4377</f>
        <v>730</v>
      </c>
    </row>
    <row r="4378" spans="1:5" x14ac:dyDescent="0.25">
      <c r="A4378">
        <v>17</v>
      </c>
      <c r="B4378">
        <v>747</v>
      </c>
      <c r="C4378">
        <f>MAX(A4378:B4378)</f>
        <v>747</v>
      </c>
      <c r="D4378">
        <f>MIN(A4378:B4378)</f>
        <v>17</v>
      </c>
      <c r="E4378">
        <f>C4378-D4378</f>
        <v>730</v>
      </c>
    </row>
    <row r="4379" spans="1:5" x14ac:dyDescent="0.25">
      <c r="A4379">
        <v>119</v>
      </c>
      <c r="B4379">
        <v>849</v>
      </c>
      <c r="C4379">
        <f>MAX(A4379:B4379)</f>
        <v>849</v>
      </c>
      <c r="D4379">
        <f>MIN(A4379:B4379)</f>
        <v>119</v>
      </c>
      <c r="E4379">
        <f>C4379-D4379</f>
        <v>730</v>
      </c>
    </row>
    <row r="4380" spans="1:5" x14ac:dyDescent="0.25">
      <c r="A4380">
        <v>979</v>
      </c>
      <c r="B4380">
        <v>250</v>
      </c>
      <c r="C4380">
        <f>MAX(A4380:B4380)</f>
        <v>979</v>
      </c>
      <c r="D4380">
        <f>MIN(A4380:B4380)</f>
        <v>250</v>
      </c>
      <c r="E4380">
        <f>C4380-D4380</f>
        <v>729</v>
      </c>
    </row>
    <row r="4381" spans="1:5" x14ac:dyDescent="0.25">
      <c r="A4381">
        <v>865</v>
      </c>
      <c r="B4381">
        <v>136</v>
      </c>
      <c r="C4381">
        <f>MAX(A4381:B4381)</f>
        <v>865</v>
      </c>
      <c r="D4381">
        <f>MIN(A4381:B4381)</f>
        <v>136</v>
      </c>
      <c r="E4381">
        <f>C4381-D4381</f>
        <v>729</v>
      </c>
    </row>
    <row r="4382" spans="1:5" x14ac:dyDescent="0.25">
      <c r="A4382">
        <v>916</v>
      </c>
      <c r="B4382">
        <v>187</v>
      </c>
      <c r="C4382">
        <f>MAX(A4382:B4382)</f>
        <v>916</v>
      </c>
      <c r="D4382">
        <f>MIN(A4382:B4382)</f>
        <v>187</v>
      </c>
      <c r="E4382">
        <f>C4382-D4382</f>
        <v>729</v>
      </c>
    </row>
    <row r="4383" spans="1:5" x14ac:dyDescent="0.25">
      <c r="A4383">
        <v>151</v>
      </c>
      <c r="B4383">
        <v>880</v>
      </c>
      <c r="C4383">
        <f>MAX(A4383:B4383)</f>
        <v>880</v>
      </c>
      <c r="D4383">
        <f>MIN(A4383:B4383)</f>
        <v>151</v>
      </c>
      <c r="E4383">
        <f>C4383-D4383</f>
        <v>729</v>
      </c>
    </row>
    <row r="4384" spans="1:5" x14ac:dyDescent="0.25">
      <c r="A4384">
        <v>26</v>
      </c>
      <c r="B4384">
        <v>755</v>
      </c>
      <c r="C4384">
        <f>MAX(A4384:B4384)</f>
        <v>755</v>
      </c>
      <c r="D4384">
        <f>MIN(A4384:B4384)</f>
        <v>26</v>
      </c>
      <c r="E4384">
        <f>C4384-D4384</f>
        <v>729</v>
      </c>
    </row>
    <row r="4385" spans="1:5" x14ac:dyDescent="0.25">
      <c r="A4385">
        <v>881</v>
      </c>
      <c r="B4385">
        <v>152</v>
      </c>
      <c r="C4385">
        <f>MAX(A4385:B4385)</f>
        <v>881</v>
      </c>
      <c r="D4385">
        <f>MIN(A4385:B4385)</f>
        <v>152</v>
      </c>
      <c r="E4385">
        <f>C4385-D4385</f>
        <v>729</v>
      </c>
    </row>
    <row r="4386" spans="1:5" x14ac:dyDescent="0.25">
      <c r="A4386">
        <v>828</v>
      </c>
      <c r="B4386">
        <v>99</v>
      </c>
      <c r="C4386">
        <f>MAX(A4386:B4386)</f>
        <v>828</v>
      </c>
      <c r="D4386">
        <f>MIN(A4386:B4386)</f>
        <v>99</v>
      </c>
      <c r="E4386">
        <f>C4386-D4386</f>
        <v>729</v>
      </c>
    </row>
    <row r="4387" spans="1:5" x14ac:dyDescent="0.25">
      <c r="A4387">
        <v>116</v>
      </c>
      <c r="B4387">
        <v>845</v>
      </c>
      <c r="C4387">
        <f>MAX(A4387:B4387)</f>
        <v>845</v>
      </c>
      <c r="D4387">
        <f>MIN(A4387:B4387)</f>
        <v>116</v>
      </c>
      <c r="E4387">
        <f>C4387-D4387</f>
        <v>729</v>
      </c>
    </row>
    <row r="4388" spans="1:5" x14ac:dyDescent="0.25">
      <c r="A4388">
        <v>839</v>
      </c>
      <c r="B4388">
        <v>110</v>
      </c>
      <c r="C4388">
        <f>MAX(A4388:B4388)</f>
        <v>839</v>
      </c>
      <c r="D4388">
        <f>MIN(A4388:B4388)</f>
        <v>110</v>
      </c>
      <c r="E4388">
        <f>C4388-D4388</f>
        <v>729</v>
      </c>
    </row>
    <row r="4389" spans="1:5" x14ac:dyDescent="0.25">
      <c r="A4389">
        <v>261</v>
      </c>
      <c r="B4389">
        <v>990</v>
      </c>
      <c r="C4389">
        <f>MAX(A4389:B4389)</f>
        <v>990</v>
      </c>
      <c r="D4389">
        <f>MIN(A4389:B4389)</f>
        <v>261</v>
      </c>
      <c r="E4389">
        <f>C4389-D4389</f>
        <v>729</v>
      </c>
    </row>
    <row r="4390" spans="1:5" x14ac:dyDescent="0.25">
      <c r="A4390">
        <v>880</v>
      </c>
      <c r="B4390">
        <v>151</v>
      </c>
      <c r="C4390">
        <f>MAX(A4390:B4390)</f>
        <v>880</v>
      </c>
      <c r="D4390">
        <f>MIN(A4390:B4390)</f>
        <v>151</v>
      </c>
      <c r="E4390">
        <f>C4390-D4390</f>
        <v>729</v>
      </c>
    </row>
    <row r="4391" spans="1:5" x14ac:dyDescent="0.25">
      <c r="A4391">
        <v>89</v>
      </c>
      <c r="B4391">
        <v>818</v>
      </c>
      <c r="C4391">
        <f>MAX(A4391:B4391)</f>
        <v>818</v>
      </c>
      <c r="D4391">
        <f>MIN(A4391:B4391)</f>
        <v>89</v>
      </c>
      <c r="E4391">
        <f>C4391-D4391</f>
        <v>729</v>
      </c>
    </row>
    <row r="4392" spans="1:5" x14ac:dyDescent="0.25">
      <c r="A4392">
        <v>204</v>
      </c>
      <c r="B4392">
        <v>933</v>
      </c>
      <c r="C4392">
        <f>MAX(A4392:B4392)</f>
        <v>933</v>
      </c>
      <c r="D4392">
        <f>MIN(A4392:B4392)</f>
        <v>204</v>
      </c>
      <c r="E4392">
        <f>C4392-D4392</f>
        <v>729</v>
      </c>
    </row>
    <row r="4393" spans="1:5" x14ac:dyDescent="0.25">
      <c r="A4393">
        <v>933</v>
      </c>
      <c r="B4393">
        <v>204</v>
      </c>
      <c r="C4393">
        <f>MAX(A4393:B4393)</f>
        <v>933</v>
      </c>
      <c r="D4393">
        <f>MIN(A4393:B4393)</f>
        <v>204</v>
      </c>
      <c r="E4393">
        <f>C4393-D4393</f>
        <v>729</v>
      </c>
    </row>
    <row r="4394" spans="1:5" x14ac:dyDescent="0.25">
      <c r="A4394">
        <v>772</v>
      </c>
      <c r="B4394">
        <v>43</v>
      </c>
      <c r="C4394">
        <f>MAX(A4394:B4394)</f>
        <v>772</v>
      </c>
      <c r="D4394">
        <f>MIN(A4394:B4394)</f>
        <v>43</v>
      </c>
      <c r="E4394">
        <f>C4394-D4394</f>
        <v>729</v>
      </c>
    </row>
    <row r="4395" spans="1:5" x14ac:dyDescent="0.25">
      <c r="A4395">
        <v>224</v>
      </c>
      <c r="B4395">
        <v>953</v>
      </c>
      <c r="C4395">
        <f>MAX(A4395:B4395)</f>
        <v>953</v>
      </c>
      <c r="D4395">
        <f>MIN(A4395:B4395)</f>
        <v>224</v>
      </c>
      <c r="E4395">
        <f>C4395-D4395</f>
        <v>729</v>
      </c>
    </row>
    <row r="4396" spans="1:5" x14ac:dyDescent="0.25">
      <c r="A4396">
        <v>899</v>
      </c>
      <c r="B4396">
        <v>170</v>
      </c>
      <c r="C4396">
        <f>MAX(A4396:B4396)</f>
        <v>899</v>
      </c>
      <c r="D4396">
        <f>MIN(A4396:B4396)</f>
        <v>170</v>
      </c>
      <c r="E4396">
        <f>C4396-D4396</f>
        <v>729</v>
      </c>
    </row>
    <row r="4397" spans="1:5" x14ac:dyDescent="0.25">
      <c r="A4397">
        <v>129</v>
      </c>
      <c r="B4397">
        <v>858</v>
      </c>
      <c r="C4397">
        <f>MAX(A4397:B4397)</f>
        <v>858</v>
      </c>
      <c r="D4397">
        <f>MIN(A4397:B4397)</f>
        <v>129</v>
      </c>
      <c r="E4397">
        <f>C4397-D4397</f>
        <v>729</v>
      </c>
    </row>
    <row r="4398" spans="1:5" x14ac:dyDescent="0.25">
      <c r="A4398">
        <v>36</v>
      </c>
      <c r="B4398">
        <v>765</v>
      </c>
      <c r="C4398">
        <f>MAX(A4398:B4398)</f>
        <v>765</v>
      </c>
      <c r="D4398">
        <f>MIN(A4398:B4398)</f>
        <v>36</v>
      </c>
      <c r="E4398">
        <f>C4398-D4398</f>
        <v>729</v>
      </c>
    </row>
    <row r="4399" spans="1:5" x14ac:dyDescent="0.25">
      <c r="A4399">
        <v>130</v>
      </c>
      <c r="B4399">
        <v>859</v>
      </c>
      <c r="C4399">
        <f>MAX(A4399:B4399)</f>
        <v>859</v>
      </c>
      <c r="D4399">
        <f>MIN(A4399:B4399)</f>
        <v>130</v>
      </c>
      <c r="E4399">
        <f>C4399-D4399</f>
        <v>729</v>
      </c>
    </row>
    <row r="4400" spans="1:5" x14ac:dyDescent="0.25">
      <c r="A4400">
        <v>21</v>
      </c>
      <c r="B4400">
        <v>750</v>
      </c>
      <c r="C4400">
        <f>MAX(A4400:B4400)</f>
        <v>750</v>
      </c>
      <c r="D4400">
        <f>MIN(A4400:B4400)</f>
        <v>21</v>
      </c>
      <c r="E4400">
        <f>C4400-D4400</f>
        <v>729</v>
      </c>
    </row>
    <row r="4401" spans="1:5" x14ac:dyDescent="0.25">
      <c r="A4401">
        <v>808</v>
      </c>
      <c r="B4401">
        <v>79</v>
      </c>
      <c r="C4401">
        <f>MAX(A4401:B4401)</f>
        <v>808</v>
      </c>
      <c r="D4401">
        <f>MIN(A4401:B4401)</f>
        <v>79</v>
      </c>
      <c r="E4401">
        <f>C4401-D4401</f>
        <v>729</v>
      </c>
    </row>
    <row r="4402" spans="1:5" x14ac:dyDescent="0.25">
      <c r="A4402">
        <v>225</v>
      </c>
      <c r="B4402">
        <v>954</v>
      </c>
      <c r="C4402">
        <f>MAX(A4402:B4402)</f>
        <v>954</v>
      </c>
      <c r="D4402">
        <f>MIN(A4402:B4402)</f>
        <v>225</v>
      </c>
      <c r="E4402">
        <f>C4402-D4402</f>
        <v>729</v>
      </c>
    </row>
    <row r="4403" spans="1:5" x14ac:dyDescent="0.25">
      <c r="A4403">
        <v>843</v>
      </c>
      <c r="B4403">
        <v>114</v>
      </c>
      <c r="C4403">
        <f>MAX(A4403:B4403)</f>
        <v>843</v>
      </c>
      <c r="D4403">
        <f>MIN(A4403:B4403)</f>
        <v>114</v>
      </c>
      <c r="E4403">
        <f>C4403-D4403</f>
        <v>729</v>
      </c>
    </row>
    <row r="4404" spans="1:5" x14ac:dyDescent="0.25">
      <c r="A4404">
        <v>790</v>
      </c>
      <c r="B4404">
        <v>61</v>
      </c>
      <c r="C4404">
        <f>MAX(A4404:B4404)</f>
        <v>790</v>
      </c>
      <c r="D4404">
        <f>MIN(A4404:B4404)</f>
        <v>61</v>
      </c>
      <c r="E4404">
        <f>C4404-D4404</f>
        <v>729</v>
      </c>
    </row>
    <row r="4405" spans="1:5" x14ac:dyDescent="0.25">
      <c r="A4405">
        <v>254</v>
      </c>
      <c r="B4405">
        <v>983</v>
      </c>
      <c r="C4405">
        <f>MAX(A4405:B4405)</f>
        <v>983</v>
      </c>
      <c r="D4405">
        <f>MIN(A4405:B4405)</f>
        <v>254</v>
      </c>
      <c r="E4405">
        <f>C4405-D4405</f>
        <v>729</v>
      </c>
    </row>
    <row r="4406" spans="1:5" x14ac:dyDescent="0.25">
      <c r="A4406">
        <v>876</v>
      </c>
      <c r="B4406">
        <v>147</v>
      </c>
      <c r="C4406">
        <f>MAX(A4406:B4406)</f>
        <v>876</v>
      </c>
      <c r="D4406">
        <f>MIN(A4406:B4406)</f>
        <v>147</v>
      </c>
      <c r="E4406">
        <f>C4406-D4406</f>
        <v>729</v>
      </c>
    </row>
    <row r="4407" spans="1:5" x14ac:dyDescent="0.25">
      <c r="A4407">
        <v>758</v>
      </c>
      <c r="B4407">
        <v>29</v>
      </c>
      <c r="C4407">
        <f>MAX(A4407:B4407)</f>
        <v>758</v>
      </c>
      <c r="D4407">
        <f>MIN(A4407:B4407)</f>
        <v>29</v>
      </c>
      <c r="E4407">
        <f>C4407-D4407</f>
        <v>729</v>
      </c>
    </row>
    <row r="4408" spans="1:5" x14ac:dyDescent="0.25">
      <c r="A4408">
        <v>899</v>
      </c>
      <c r="B4408">
        <v>170</v>
      </c>
      <c r="C4408">
        <f>MAX(A4408:B4408)</f>
        <v>899</v>
      </c>
      <c r="D4408">
        <f>MIN(A4408:B4408)</f>
        <v>170</v>
      </c>
      <c r="E4408">
        <f>C4408-D4408</f>
        <v>729</v>
      </c>
    </row>
    <row r="4409" spans="1:5" x14ac:dyDescent="0.25">
      <c r="A4409">
        <v>809</v>
      </c>
      <c r="B4409">
        <v>80</v>
      </c>
      <c r="C4409">
        <f>MAX(A4409:B4409)</f>
        <v>809</v>
      </c>
      <c r="D4409">
        <f>MIN(A4409:B4409)</f>
        <v>80</v>
      </c>
      <c r="E4409">
        <f>C4409-D4409</f>
        <v>729</v>
      </c>
    </row>
    <row r="4410" spans="1:5" x14ac:dyDescent="0.25">
      <c r="A4410">
        <v>822</v>
      </c>
      <c r="B4410">
        <v>93</v>
      </c>
      <c r="C4410">
        <f>MAX(A4410:B4410)</f>
        <v>822</v>
      </c>
      <c r="D4410">
        <f>MIN(A4410:B4410)</f>
        <v>93</v>
      </c>
      <c r="E4410">
        <f>C4410-D4410</f>
        <v>729</v>
      </c>
    </row>
    <row r="4411" spans="1:5" x14ac:dyDescent="0.25">
      <c r="A4411">
        <v>995</v>
      </c>
      <c r="B4411">
        <v>267</v>
      </c>
      <c r="C4411">
        <f>MAX(A4411:B4411)</f>
        <v>995</v>
      </c>
      <c r="D4411">
        <f>MIN(A4411:B4411)</f>
        <v>267</v>
      </c>
      <c r="E4411">
        <f>C4411-D4411</f>
        <v>728</v>
      </c>
    </row>
    <row r="4412" spans="1:5" x14ac:dyDescent="0.25">
      <c r="A4412">
        <v>836</v>
      </c>
      <c r="B4412">
        <v>108</v>
      </c>
      <c r="C4412">
        <f>MAX(A4412:B4412)</f>
        <v>836</v>
      </c>
      <c r="D4412">
        <f>MIN(A4412:B4412)</f>
        <v>108</v>
      </c>
      <c r="E4412">
        <f>C4412-D4412</f>
        <v>728</v>
      </c>
    </row>
    <row r="4413" spans="1:5" x14ac:dyDescent="0.25">
      <c r="A4413">
        <v>24</v>
      </c>
      <c r="B4413">
        <v>752</v>
      </c>
      <c r="C4413">
        <f>MAX(A4413:B4413)</f>
        <v>752</v>
      </c>
      <c r="D4413">
        <f>MIN(A4413:B4413)</f>
        <v>24</v>
      </c>
      <c r="E4413">
        <f>C4413-D4413</f>
        <v>728</v>
      </c>
    </row>
    <row r="4414" spans="1:5" x14ac:dyDescent="0.25">
      <c r="A4414">
        <v>913</v>
      </c>
      <c r="B4414">
        <v>185</v>
      </c>
      <c r="C4414">
        <f>MAX(A4414:B4414)</f>
        <v>913</v>
      </c>
      <c r="D4414">
        <f>MIN(A4414:B4414)</f>
        <v>185</v>
      </c>
      <c r="E4414">
        <f>C4414-D4414</f>
        <v>728</v>
      </c>
    </row>
    <row r="4415" spans="1:5" x14ac:dyDescent="0.25">
      <c r="A4415">
        <v>177</v>
      </c>
      <c r="B4415">
        <v>905</v>
      </c>
      <c r="C4415">
        <f>MAX(A4415:B4415)</f>
        <v>905</v>
      </c>
      <c r="D4415">
        <f>MIN(A4415:B4415)</f>
        <v>177</v>
      </c>
      <c r="E4415">
        <f>C4415-D4415</f>
        <v>728</v>
      </c>
    </row>
    <row r="4416" spans="1:5" x14ac:dyDescent="0.25">
      <c r="A4416">
        <v>810</v>
      </c>
      <c r="B4416">
        <v>82</v>
      </c>
      <c r="C4416">
        <f>MAX(A4416:B4416)</f>
        <v>810</v>
      </c>
      <c r="D4416">
        <f>MIN(A4416:B4416)</f>
        <v>82</v>
      </c>
      <c r="E4416">
        <f>C4416-D4416</f>
        <v>728</v>
      </c>
    </row>
    <row r="4417" spans="1:5" x14ac:dyDescent="0.25">
      <c r="A4417">
        <v>149</v>
      </c>
      <c r="B4417">
        <v>877</v>
      </c>
      <c r="C4417">
        <f>MAX(A4417:B4417)</f>
        <v>877</v>
      </c>
      <c r="D4417">
        <f>MIN(A4417:B4417)</f>
        <v>149</v>
      </c>
      <c r="E4417">
        <f>C4417-D4417</f>
        <v>728</v>
      </c>
    </row>
    <row r="4418" spans="1:5" x14ac:dyDescent="0.25">
      <c r="A4418">
        <v>23</v>
      </c>
      <c r="B4418">
        <v>751</v>
      </c>
      <c r="C4418">
        <f>MAX(A4418:B4418)</f>
        <v>751</v>
      </c>
      <c r="D4418">
        <f>MIN(A4418:B4418)</f>
        <v>23</v>
      </c>
      <c r="E4418">
        <f>C4418-D4418</f>
        <v>728</v>
      </c>
    </row>
    <row r="4419" spans="1:5" x14ac:dyDescent="0.25">
      <c r="A4419">
        <v>25</v>
      </c>
      <c r="B4419">
        <v>753</v>
      </c>
      <c r="C4419">
        <f>MAX(A4419:B4419)</f>
        <v>753</v>
      </c>
      <c r="D4419">
        <f>MIN(A4419:B4419)</f>
        <v>25</v>
      </c>
      <c r="E4419">
        <f>C4419-D4419</f>
        <v>728</v>
      </c>
    </row>
    <row r="4420" spans="1:5" x14ac:dyDescent="0.25">
      <c r="A4420">
        <v>751</v>
      </c>
      <c r="B4420">
        <v>23</v>
      </c>
      <c r="C4420">
        <f>MAX(A4420:B4420)</f>
        <v>751</v>
      </c>
      <c r="D4420">
        <f>MIN(A4420:B4420)</f>
        <v>23</v>
      </c>
      <c r="E4420">
        <f>C4420-D4420</f>
        <v>728</v>
      </c>
    </row>
    <row r="4421" spans="1:5" x14ac:dyDescent="0.25">
      <c r="A4421">
        <v>783</v>
      </c>
      <c r="B4421">
        <v>55</v>
      </c>
      <c r="C4421">
        <f>MAX(A4421:B4421)</f>
        <v>783</v>
      </c>
      <c r="D4421">
        <f>MIN(A4421:B4421)</f>
        <v>55</v>
      </c>
      <c r="E4421">
        <f>C4421-D4421</f>
        <v>728</v>
      </c>
    </row>
    <row r="4422" spans="1:5" x14ac:dyDescent="0.25">
      <c r="A4422">
        <v>83</v>
      </c>
      <c r="B4422">
        <v>811</v>
      </c>
      <c r="C4422">
        <f>MAX(A4422:B4422)</f>
        <v>811</v>
      </c>
      <c r="D4422">
        <f>MIN(A4422:B4422)</f>
        <v>83</v>
      </c>
      <c r="E4422">
        <f>C4422-D4422</f>
        <v>728</v>
      </c>
    </row>
    <row r="4423" spans="1:5" x14ac:dyDescent="0.25">
      <c r="A4423">
        <v>153</v>
      </c>
      <c r="B4423">
        <v>881</v>
      </c>
      <c r="C4423">
        <f>MAX(A4423:B4423)</f>
        <v>881</v>
      </c>
      <c r="D4423">
        <f>MIN(A4423:B4423)</f>
        <v>153</v>
      </c>
      <c r="E4423">
        <f>C4423-D4423</f>
        <v>728</v>
      </c>
    </row>
    <row r="4424" spans="1:5" x14ac:dyDescent="0.25">
      <c r="A4424">
        <v>151</v>
      </c>
      <c r="B4424">
        <v>879</v>
      </c>
      <c r="C4424">
        <f>MAX(A4424:B4424)</f>
        <v>879</v>
      </c>
      <c r="D4424">
        <f>MIN(A4424:B4424)</f>
        <v>151</v>
      </c>
      <c r="E4424">
        <f>C4424-D4424</f>
        <v>728</v>
      </c>
    </row>
    <row r="4425" spans="1:5" x14ac:dyDescent="0.25">
      <c r="A4425">
        <v>252</v>
      </c>
      <c r="B4425">
        <v>980</v>
      </c>
      <c r="C4425">
        <f>MAX(A4425:B4425)</f>
        <v>980</v>
      </c>
      <c r="D4425">
        <f>MIN(A4425:B4425)</f>
        <v>252</v>
      </c>
      <c r="E4425">
        <f>C4425-D4425</f>
        <v>728</v>
      </c>
    </row>
    <row r="4426" spans="1:5" x14ac:dyDescent="0.25">
      <c r="A4426">
        <v>216</v>
      </c>
      <c r="B4426">
        <v>944</v>
      </c>
      <c r="C4426">
        <f>MAX(A4426:B4426)</f>
        <v>944</v>
      </c>
      <c r="D4426">
        <f>MIN(A4426:B4426)</f>
        <v>216</v>
      </c>
      <c r="E4426">
        <f>C4426-D4426</f>
        <v>728</v>
      </c>
    </row>
    <row r="4427" spans="1:5" x14ac:dyDescent="0.25">
      <c r="A4427">
        <v>898</v>
      </c>
      <c r="B4427">
        <v>170</v>
      </c>
      <c r="C4427">
        <f>MAX(A4427:B4427)</f>
        <v>898</v>
      </c>
      <c r="D4427">
        <f>MIN(A4427:B4427)</f>
        <v>170</v>
      </c>
      <c r="E4427">
        <f>C4427-D4427</f>
        <v>728</v>
      </c>
    </row>
    <row r="4428" spans="1:5" x14ac:dyDescent="0.25">
      <c r="A4428">
        <v>30</v>
      </c>
      <c r="B4428">
        <v>758</v>
      </c>
      <c r="C4428">
        <f>MAX(A4428:B4428)</f>
        <v>758</v>
      </c>
      <c r="D4428">
        <f>MIN(A4428:B4428)</f>
        <v>30</v>
      </c>
      <c r="E4428">
        <f>C4428-D4428</f>
        <v>728</v>
      </c>
    </row>
    <row r="4429" spans="1:5" x14ac:dyDescent="0.25">
      <c r="A4429">
        <v>930</v>
      </c>
      <c r="B4429">
        <v>202</v>
      </c>
      <c r="C4429">
        <f>MAX(A4429:B4429)</f>
        <v>930</v>
      </c>
      <c r="D4429">
        <f>MIN(A4429:B4429)</f>
        <v>202</v>
      </c>
      <c r="E4429">
        <f>C4429-D4429</f>
        <v>728</v>
      </c>
    </row>
    <row r="4430" spans="1:5" x14ac:dyDescent="0.25">
      <c r="A4430">
        <v>142</v>
      </c>
      <c r="B4430">
        <v>870</v>
      </c>
      <c r="C4430">
        <f>MAX(A4430:B4430)</f>
        <v>870</v>
      </c>
      <c r="D4430">
        <f>MIN(A4430:B4430)</f>
        <v>142</v>
      </c>
      <c r="E4430">
        <f>C4430-D4430</f>
        <v>728</v>
      </c>
    </row>
    <row r="4431" spans="1:5" x14ac:dyDescent="0.25">
      <c r="A4431">
        <v>890</v>
      </c>
      <c r="B4431">
        <v>162</v>
      </c>
      <c r="C4431">
        <f>MAX(A4431:B4431)</f>
        <v>890</v>
      </c>
      <c r="D4431">
        <f>MIN(A4431:B4431)</f>
        <v>162</v>
      </c>
      <c r="E4431">
        <f>C4431-D4431</f>
        <v>728</v>
      </c>
    </row>
    <row r="4432" spans="1:5" x14ac:dyDescent="0.25">
      <c r="A4432">
        <v>925</v>
      </c>
      <c r="B4432">
        <v>197</v>
      </c>
      <c r="C4432">
        <f>MAX(A4432:B4432)</f>
        <v>925</v>
      </c>
      <c r="D4432">
        <f>MIN(A4432:B4432)</f>
        <v>197</v>
      </c>
      <c r="E4432">
        <f>C4432-D4432</f>
        <v>728</v>
      </c>
    </row>
    <row r="4433" spans="1:5" x14ac:dyDescent="0.25">
      <c r="A4433">
        <v>157</v>
      </c>
      <c r="B4433">
        <v>885</v>
      </c>
      <c r="C4433">
        <f>MAX(A4433:B4433)</f>
        <v>885</v>
      </c>
      <c r="D4433">
        <f>MIN(A4433:B4433)</f>
        <v>157</v>
      </c>
      <c r="E4433">
        <f>C4433-D4433</f>
        <v>728</v>
      </c>
    </row>
    <row r="4434" spans="1:5" x14ac:dyDescent="0.25">
      <c r="A4434">
        <v>66</v>
      </c>
      <c r="B4434">
        <v>794</v>
      </c>
      <c r="C4434">
        <f>MAX(A4434:B4434)</f>
        <v>794</v>
      </c>
      <c r="D4434">
        <f>MIN(A4434:B4434)</f>
        <v>66</v>
      </c>
      <c r="E4434">
        <f>C4434-D4434</f>
        <v>728</v>
      </c>
    </row>
    <row r="4435" spans="1:5" x14ac:dyDescent="0.25">
      <c r="A4435">
        <v>917</v>
      </c>
      <c r="B4435">
        <v>189</v>
      </c>
      <c r="C4435">
        <f>MAX(A4435:B4435)</f>
        <v>917</v>
      </c>
      <c r="D4435">
        <f>MIN(A4435:B4435)</f>
        <v>189</v>
      </c>
      <c r="E4435">
        <f>C4435-D4435</f>
        <v>728</v>
      </c>
    </row>
    <row r="4436" spans="1:5" x14ac:dyDescent="0.25">
      <c r="A4436">
        <v>51</v>
      </c>
      <c r="B4436">
        <v>779</v>
      </c>
      <c r="C4436">
        <f>MAX(A4436:B4436)</f>
        <v>779</v>
      </c>
      <c r="D4436">
        <f>MIN(A4436:B4436)</f>
        <v>51</v>
      </c>
      <c r="E4436">
        <f>C4436-D4436</f>
        <v>728</v>
      </c>
    </row>
    <row r="4437" spans="1:5" x14ac:dyDescent="0.25">
      <c r="A4437">
        <v>999</v>
      </c>
      <c r="B4437">
        <v>271</v>
      </c>
      <c r="C4437">
        <f>MAX(A4437:B4437)</f>
        <v>999</v>
      </c>
      <c r="D4437">
        <f>MIN(A4437:B4437)</f>
        <v>271</v>
      </c>
      <c r="E4437">
        <f>C4437-D4437</f>
        <v>728</v>
      </c>
    </row>
    <row r="4438" spans="1:5" x14ac:dyDescent="0.25">
      <c r="A4438">
        <v>45</v>
      </c>
      <c r="B4438">
        <v>773</v>
      </c>
      <c r="C4438">
        <f>MAX(A4438:B4438)</f>
        <v>773</v>
      </c>
      <c r="D4438">
        <f>MIN(A4438:B4438)</f>
        <v>45</v>
      </c>
      <c r="E4438">
        <f>C4438-D4438</f>
        <v>728</v>
      </c>
    </row>
    <row r="4439" spans="1:5" x14ac:dyDescent="0.25">
      <c r="A4439">
        <v>127</v>
      </c>
      <c r="B4439">
        <v>855</v>
      </c>
      <c r="C4439">
        <f>MAX(A4439:B4439)</f>
        <v>855</v>
      </c>
      <c r="D4439">
        <f>MIN(A4439:B4439)</f>
        <v>127</v>
      </c>
      <c r="E4439">
        <f>C4439-D4439</f>
        <v>728</v>
      </c>
    </row>
    <row r="4440" spans="1:5" x14ac:dyDescent="0.25">
      <c r="A4440">
        <v>68</v>
      </c>
      <c r="B4440">
        <v>796</v>
      </c>
      <c r="C4440">
        <f>MAX(A4440:B4440)</f>
        <v>796</v>
      </c>
      <c r="D4440">
        <f>MIN(A4440:B4440)</f>
        <v>68</v>
      </c>
      <c r="E4440">
        <f>C4440-D4440</f>
        <v>728</v>
      </c>
    </row>
    <row r="4441" spans="1:5" x14ac:dyDescent="0.25">
      <c r="A4441">
        <v>988</v>
      </c>
      <c r="B4441">
        <v>260</v>
      </c>
      <c r="C4441">
        <f>MAX(A4441:B4441)</f>
        <v>988</v>
      </c>
      <c r="D4441">
        <f>MIN(A4441:B4441)</f>
        <v>260</v>
      </c>
      <c r="E4441">
        <f>C4441-D4441</f>
        <v>728</v>
      </c>
    </row>
    <row r="4442" spans="1:5" x14ac:dyDescent="0.25">
      <c r="A4442">
        <v>872</v>
      </c>
      <c r="B4442">
        <v>145</v>
      </c>
      <c r="C4442">
        <f>MAX(A4442:B4442)</f>
        <v>872</v>
      </c>
      <c r="D4442">
        <f>MIN(A4442:B4442)</f>
        <v>145</v>
      </c>
      <c r="E4442">
        <f>C4442-D4442</f>
        <v>727</v>
      </c>
    </row>
    <row r="4443" spans="1:5" x14ac:dyDescent="0.25">
      <c r="A4443">
        <v>969</v>
      </c>
      <c r="B4443">
        <v>242</v>
      </c>
      <c r="C4443">
        <f>MAX(A4443:B4443)</f>
        <v>969</v>
      </c>
      <c r="D4443">
        <f>MIN(A4443:B4443)</f>
        <v>242</v>
      </c>
      <c r="E4443">
        <f>C4443-D4443</f>
        <v>727</v>
      </c>
    </row>
    <row r="4444" spans="1:5" x14ac:dyDescent="0.25">
      <c r="A4444">
        <v>46</v>
      </c>
      <c r="B4444">
        <v>773</v>
      </c>
      <c r="C4444">
        <f>MAX(A4444:B4444)</f>
        <v>773</v>
      </c>
      <c r="D4444">
        <f>MIN(A4444:B4444)</f>
        <v>46</v>
      </c>
      <c r="E4444">
        <f>C4444-D4444</f>
        <v>727</v>
      </c>
    </row>
    <row r="4445" spans="1:5" x14ac:dyDescent="0.25">
      <c r="A4445">
        <v>243</v>
      </c>
      <c r="B4445">
        <v>970</v>
      </c>
      <c r="C4445">
        <f>MAX(A4445:B4445)</f>
        <v>970</v>
      </c>
      <c r="D4445">
        <f>MIN(A4445:B4445)</f>
        <v>243</v>
      </c>
      <c r="E4445">
        <f>C4445-D4445</f>
        <v>727</v>
      </c>
    </row>
    <row r="4446" spans="1:5" x14ac:dyDescent="0.25">
      <c r="A4446">
        <v>789</v>
      </c>
      <c r="B4446">
        <v>62</v>
      </c>
      <c r="C4446">
        <f>MAX(A4446:B4446)</f>
        <v>789</v>
      </c>
      <c r="D4446">
        <f>MIN(A4446:B4446)</f>
        <v>62</v>
      </c>
      <c r="E4446">
        <f>C4446-D4446</f>
        <v>727</v>
      </c>
    </row>
    <row r="4447" spans="1:5" x14ac:dyDescent="0.25">
      <c r="A4447">
        <v>902</v>
      </c>
      <c r="B4447">
        <v>175</v>
      </c>
      <c r="C4447">
        <f>MAX(A4447:B4447)</f>
        <v>902</v>
      </c>
      <c r="D4447">
        <f>MIN(A4447:B4447)</f>
        <v>175</v>
      </c>
      <c r="E4447">
        <f>C4447-D4447</f>
        <v>727</v>
      </c>
    </row>
    <row r="4448" spans="1:5" x14ac:dyDescent="0.25">
      <c r="A4448">
        <v>164</v>
      </c>
      <c r="B4448">
        <v>891</v>
      </c>
      <c r="C4448">
        <f>MAX(A4448:B4448)</f>
        <v>891</v>
      </c>
      <c r="D4448">
        <f>MIN(A4448:B4448)</f>
        <v>164</v>
      </c>
      <c r="E4448">
        <f>C4448-D4448</f>
        <v>727</v>
      </c>
    </row>
    <row r="4449" spans="1:5" x14ac:dyDescent="0.25">
      <c r="A4449">
        <v>81</v>
      </c>
      <c r="B4449">
        <v>808</v>
      </c>
      <c r="C4449">
        <f>MAX(A4449:B4449)</f>
        <v>808</v>
      </c>
      <c r="D4449">
        <f>MIN(A4449:B4449)</f>
        <v>81</v>
      </c>
      <c r="E4449">
        <f>C4449-D4449</f>
        <v>727</v>
      </c>
    </row>
    <row r="4450" spans="1:5" x14ac:dyDescent="0.25">
      <c r="A4450">
        <v>92</v>
      </c>
      <c r="B4450">
        <v>819</v>
      </c>
      <c r="C4450">
        <f>MAX(A4450:B4450)</f>
        <v>819</v>
      </c>
      <c r="D4450">
        <f>MIN(A4450:B4450)</f>
        <v>92</v>
      </c>
      <c r="E4450">
        <f>C4450-D4450</f>
        <v>727</v>
      </c>
    </row>
    <row r="4451" spans="1:5" x14ac:dyDescent="0.25">
      <c r="A4451">
        <v>241</v>
      </c>
      <c r="B4451">
        <v>968</v>
      </c>
      <c r="C4451">
        <f>MAX(A4451:B4451)</f>
        <v>968</v>
      </c>
      <c r="D4451">
        <f>MIN(A4451:B4451)</f>
        <v>241</v>
      </c>
      <c r="E4451">
        <f>C4451-D4451</f>
        <v>727</v>
      </c>
    </row>
    <row r="4452" spans="1:5" x14ac:dyDescent="0.25">
      <c r="A4452">
        <v>74</v>
      </c>
      <c r="B4452">
        <v>801</v>
      </c>
      <c r="C4452">
        <f>MAX(A4452:B4452)</f>
        <v>801</v>
      </c>
      <c r="D4452">
        <f>MIN(A4452:B4452)</f>
        <v>74</v>
      </c>
      <c r="E4452">
        <f>C4452-D4452</f>
        <v>727</v>
      </c>
    </row>
    <row r="4453" spans="1:5" x14ac:dyDescent="0.25">
      <c r="A4453">
        <v>122</v>
      </c>
      <c r="B4453">
        <v>849</v>
      </c>
      <c r="C4453">
        <f>MAX(A4453:B4453)</f>
        <v>849</v>
      </c>
      <c r="D4453">
        <f>MIN(A4453:B4453)</f>
        <v>122</v>
      </c>
      <c r="E4453">
        <f>C4453-D4453</f>
        <v>727</v>
      </c>
    </row>
    <row r="4454" spans="1:5" x14ac:dyDescent="0.25">
      <c r="A4454">
        <v>263</v>
      </c>
      <c r="B4454">
        <v>990</v>
      </c>
      <c r="C4454">
        <f>MAX(A4454:B4454)</f>
        <v>990</v>
      </c>
      <c r="D4454">
        <f>MIN(A4454:B4454)</f>
        <v>263</v>
      </c>
      <c r="E4454">
        <f>C4454-D4454</f>
        <v>727</v>
      </c>
    </row>
    <row r="4455" spans="1:5" x14ac:dyDescent="0.25">
      <c r="A4455">
        <v>871</v>
      </c>
      <c r="B4455">
        <v>144</v>
      </c>
      <c r="C4455">
        <f>MAX(A4455:B4455)</f>
        <v>871</v>
      </c>
      <c r="D4455">
        <f>MIN(A4455:B4455)</f>
        <v>144</v>
      </c>
      <c r="E4455">
        <f>C4455-D4455</f>
        <v>727</v>
      </c>
    </row>
    <row r="4456" spans="1:5" x14ac:dyDescent="0.25">
      <c r="A4456">
        <v>757</v>
      </c>
      <c r="B4456">
        <v>30</v>
      </c>
      <c r="C4456">
        <f>MAX(A4456:B4456)</f>
        <v>757</v>
      </c>
      <c r="D4456">
        <f>MIN(A4456:B4456)</f>
        <v>30</v>
      </c>
      <c r="E4456">
        <f>C4456-D4456</f>
        <v>727</v>
      </c>
    </row>
    <row r="4457" spans="1:5" x14ac:dyDescent="0.25">
      <c r="A4457">
        <v>12</v>
      </c>
      <c r="B4457">
        <v>739</v>
      </c>
      <c r="C4457">
        <f>MAX(A4457:B4457)</f>
        <v>739</v>
      </c>
      <c r="D4457">
        <f>MIN(A4457:B4457)</f>
        <v>12</v>
      </c>
      <c r="E4457">
        <f>C4457-D4457</f>
        <v>727</v>
      </c>
    </row>
    <row r="4458" spans="1:5" x14ac:dyDescent="0.25">
      <c r="A4458">
        <v>257</v>
      </c>
      <c r="B4458">
        <v>984</v>
      </c>
      <c r="C4458">
        <f>MAX(A4458:B4458)</f>
        <v>984</v>
      </c>
      <c r="D4458">
        <f>MIN(A4458:B4458)</f>
        <v>257</v>
      </c>
      <c r="E4458">
        <f>C4458-D4458</f>
        <v>727</v>
      </c>
    </row>
    <row r="4459" spans="1:5" x14ac:dyDescent="0.25">
      <c r="A4459">
        <v>808</v>
      </c>
      <c r="B4459">
        <v>81</v>
      </c>
      <c r="C4459">
        <f>MAX(A4459:B4459)</f>
        <v>808</v>
      </c>
      <c r="D4459">
        <f>MIN(A4459:B4459)</f>
        <v>81</v>
      </c>
      <c r="E4459">
        <f>C4459-D4459</f>
        <v>727</v>
      </c>
    </row>
    <row r="4460" spans="1:5" x14ac:dyDescent="0.25">
      <c r="A4460">
        <v>806</v>
      </c>
      <c r="B4460">
        <v>79</v>
      </c>
      <c r="C4460">
        <f>MAX(A4460:B4460)</f>
        <v>806</v>
      </c>
      <c r="D4460">
        <f>MIN(A4460:B4460)</f>
        <v>79</v>
      </c>
      <c r="E4460">
        <f>C4460-D4460</f>
        <v>727</v>
      </c>
    </row>
    <row r="4461" spans="1:5" x14ac:dyDescent="0.25">
      <c r="A4461">
        <v>119</v>
      </c>
      <c r="B4461">
        <v>846</v>
      </c>
      <c r="C4461">
        <f>MAX(A4461:B4461)</f>
        <v>846</v>
      </c>
      <c r="D4461">
        <f>MIN(A4461:B4461)</f>
        <v>119</v>
      </c>
      <c r="E4461">
        <f>C4461-D4461</f>
        <v>727</v>
      </c>
    </row>
    <row r="4462" spans="1:5" x14ac:dyDescent="0.25">
      <c r="A4462">
        <v>829</v>
      </c>
      <c r="B4462">
        <v>102</v>
      </c>
      <c r="C4462">
        <f>MAX(A4462:B4462)</f>
        <v>829</v>
      </c>
      <c r="D4462">
        <f>MIN(A4462:B4462)</f>
        <v>102</v>
      </c>
      <c r="E4462">
        <f>C4462-D4462</f>
        <v>727</v>
      </c>
    </row>
    <row r="4463" spans="1:5" x14ac:dyDescent="0.25">
      <c r="A4463">
        <v>984</v>
      </c>
      <c r="B4463">
        <v>257</v>
      </c>
      <c r="C4463">
        <f>MAX(A4463:B4463)</f>
        <v>984</v>
      </c>
      <c r="D4463">
        <f>MIN(A4463:B4463)</f>
        <v>257</v>
      </c>
      <c r="E4463">
        <f>C4463-D4463</f>
        <v>727</v>
      </c>
    </row>
    <row r="4464" spans="1:5" x14ac:dyDescent="0.25">
      <c r="A4464">
        <v>915</v>
      </c>
      <c r="B4464">
        <v>188</v>
      </c>
      <c r="C4464">
        <f>MAX(A4464:B4464)</f>
        <v>915</v>
      </c>
      <c r="D4464">
        <f>MIN(A4464:B4464)</f>
        <v>188</v>
      </c>
      <c r="E4464">
        <f>C4464-D4464</f>
        <v>727</v>
      </c>
    </row>
    <row r="4465" spans="1:5" x14ac:dyDescent="0.25">
      <c r="A4465">
        <v>64</v>
      </c>
      <c r="B4465">
        <v>791</v>
      </c>
      <c r="C4465">
        <f>MAX(A4465:B4465)</f>
        <v>791</v>
      </c>
      <c r="D4465">
        <f>MIN(A4465:B4465)</f>
        <v>64</v>
      </c>
      <c r="E4465">
        <f>C4465-D4465</f>
        <v>727</v>
      </c>
    </row>
    <row r="4466" spans="1:5" x14ac:dyDescent="0.25">
      <c r="A4466">
        <v>208</v>
      </c>
      <c r="B4466">
        <v>935</v>
      </c>
      <c r="C4466">
        <f>MAX(A4466:B4466)</f>
        <v>935</v>
      </c>
      <c r="D4466">
        <f>MIN(A4466:B4466)</f>
        <v>208</v>
      </c>
      <c r="E4466">
        <f>C4466-D4466</f>
        <v>727</v>
      </c>
    </row>
    <row r="4467" spans="1:5" x14ac:dyDescent="0.25">
      <c r="A4467">
        <v>59</v>
      </c>
      <c r="B4467">
        <v>786</v>
      </c>
      <c r="C4467">
        <f>MAX(A4467:B4467)</f>
        <v>786</v>
      </c>
      <c r="D4467">
        <f>MIN(A4467:B4467)</f>
        <v>59</v>
      </c>
      <c r="E4467">
        <f>C4467-D4467</f>
        <v>727</v>
      </c>
    </row>
    <row r="4468" spans="1:5" x14ac:dyDescent="0.25">
      <c r="A4468">
        <v>796</v>
      </c>
      <c r="B4468">
        <v>69</v>
      </c>
      <c r="C4468">
        <f>MAX(A4468:B4468)</f>
        <v>796</v>
      </c>
      <c r="D4468">
        <f>MIN(A4468:B4468)</f>
        <v>69</v>
      </c>
      <c r="E4468">
        <f>C4468-D4468</f>
        <v>727</v>
      </c>
    </row>
    <row r="4469" spans="1:5" x14ac:dyDescent="0.25">
      <c r="A4469">
        <v>962</v>
      </c>
      <c r="B4469">
        <v>235</v>
      </c>
      <c r="C4469">
        <f>MAX(A4469:B4469)</f>
        <v>962</v>
      </c>
      <c r="D4469">
        <f>MIN(A4469:B4469)</f>
        <v>235</v>
      </c>
      <c r="E4469">
        <f>C4469-D4469</f>
        <v>727</v>
      </c>
    </row>
    <row r="4470" spans="1:5" x14ac:dyDescent="0.25">
      <c r="A4470">
        <v>772</v>
      </c>
      <c r="B4470">
        <v>45</v>
      </c>
      <c r="C4470">
        <f>MAX(A4470:B4470)</f>
        <v>772</v>
      </c>
      <c r="D4470">
        <f>MIN(A4470:B4470)</f>
        <v>45</v>
      </c>
      <c r="E4470">
        <f>C4470-D4470</f>
        <v>727</v>
      </c>
    </row>
    <row r="4471" spans="1:5" x14ac:dyDescent="0.25">
      <c r="A4471">
        <v>98</v>
      </c>
      <c r="B4471">
        <v>824</v>
      </c>
      <c r="C4471">
        <f>MAX(A4471:B4471)</f>
        <v>824</v>
      </c>
      <c r="D4471">
        <f>MIN(A4471:B4471)</f>
        <v>98</v>
      </c>
      <c r="E4471">
        <f>C4471-D4471</f>
        <v>726</v>
      </c>
    </row>
    <row r="4472" spans="1:5" x14ac:dyDescent="0.25">
      <c r="A4472">
        <v>808</v>
      </c>
      <c r="B4472">
        <v>82</v>
      </c>
      <c r="C4472">
        <f>MAX(A4472:B4472)</f>
        <v>808</v>
      </c>
      <c r="D4472">
        <f>MIN(A4472:B4472)</f>
        <v>82</v>
      </c>
      <c r="E4472">
        <f>C4472-D4472</f>
        <v>726</v>
      </c>
    </row>
    <row r="4473" spans="1:5" x14ac:dyDescent="0.25">
      <c r="A4473">
        <v>810</v>
      </c>
      <c r="B4473">
        <v>84</v>
      </c>
      <c r="C4473">
        <f>MAX(A4473:B4473)</f>
        <v>810</v>
      </c>
      <c r="D4473">
        <f>MIN(A4473:B4473)</f>
        <v>84</v>
      </c>
      <c r="E4473">
        <f>C4473-D4473</f>
        <v>726</v>
      </c>
    </row>
    <row r="4474" spans="1:5" x14ac:dyDescent="0.25">
      <c r="A4474">
        <v>264</v>
      </c>
      <c r="B4474">
        <v>990</v>
      </c>
      <c r="C4474">
        <f>MAX(A4474:B4474)</f>
        <v>990</v>
      </c>
      <c r="D4474">
        <f>MIN(A4474:B4474)</f>
        <v>264</v>
      </c>
      <c r="E4474">
        <f>C4474-D4474</f>
        <v>726</v>
      </c>
    </row>
    <row r="4475" spans="1:5" x14ac:dyDescent="0.25">
      <c r="A4475">
        <v>911</v>
      </c>
      <c r="B4475">
        <v>185</v>
      </c>
      <c r="C4475">
        <f>MAX(A4475:B4475)</f>
        <v>911</v>
      </c>
      <c r="D4475">
        <f>MIN(A4475:B4475)</f>
        <v>185</v>
      </c>
      <c r="E4475">
        <f>C4475-D4475</f>
        <v>726</v>
      </c>
    </row>
    <row r="4476" spans="1:5" x14ac:dyDescent="0.25">
      <c r="A4476">
        <v>173</v>
      </c>
      <c r="B4476">
        <v>899</v>
      </c>
      <c r="C4476">
        <f>MAX(A4476:B4476)</f>
        <v>899</v>
      </c>
      <c r="D4476">
        <f>MIN(A4476:B4476)</f>
        <v>173</v>
      </c>
      <c r="E4476">
        <f>C4476-D4476</f>
        <v>726</v>
      </c>
    </row>
    <row r="4477" spans="1:5" x14ac:dyDescent="0.25">
      <c r="A4477">
        <v>217</v>
      </c>
      <c r="B4477">
        <v>943</v>
      </c>
      <c r="C4477">
        <f>MAX(A4477:B4477)</f>
        <v>943</v>
      </c>
      <c r="D4477">
        <f>MIN(A4477:B4477)</f>
        <v>217</v>
      </c>
      <c r="E4477">
        <f>C4477-D4477</f>
        <v>726</v>
      </c>
    </row>
    <row r="4478" spans="1:5" x14ac:dyDescent="0.25">
      <c r="A4478">
        <v>144</v>
      </c>
      <c r="B4478">
        <v>870</v>
      </c>
      <c r="C4478">
        <f>MAX(A4478:B4478)</f>
        <v>870</v>
      </c>
      <c r="D4478">
        <f>MIN(A4478:B4478)</f>
        <v>144</v>
      </c>
      <c r="E4478">
        <f>C4478-D4478</f>
        <v>726</v>
      </c>
    </row>
    <row r="4479" spans="1:5" x14ac:dyDescent="0.25">
      <c r="A4479">
        <v>939</v>
      </c>
      <c r="B4479">
        <v>213</v>
      </c>
      <c r="C4479">
        <f>MAX(A4479:B4479)</f>
        <v>939</v>
      </c>
      <c r="D4479">
        <f>MIN(A4479:B4479)</f>
        <v>213</v>
      </c>
      <c r="E4479">
        <f>C4479-D4479</f>
        <v>726</v>
      </c>
    </row>
    <row r="4480" spans="1:5" x14ac:dyDescent="0.25">
      <c r="A4480">
        <v>29</v>
      </c>
      <c r="B4480">
        <v>755</v>
      </c>
      <c r="C4480">
        <f>MAX(A4480:B4480)</f>
        <v>755</v>
      </c>
      <c r="D4480">
        <f>MIN(A4480:B4480)</f>
        <v>29</v>
      </c>
      <c r="E4480">
        <f>C4480-D4480</f>
        <v>726</v>
      </c>
    </row>
    <row r="4481" spans="1:5" x14ac:dyDescent="0.25">
      <c r="A4481">
        <v>773</v>
      </c>
      <c r="B4481">
        <v>47</v>
      </c>
      <c r="C4481">
        <f>MAX(A4481:B4481)</f>
        <v>773</v>
      </c>
      <c r="D4481">
        <f>MIN(A4481:B4481)</f>
        <v>47</v>
      </c>
      <c r="E4481">
        <f>C4481-D4481</f>
        <v>726</v>
      </c>
    </row>
    <row r="4482" spans="1:5" x14ac:dyDescent="0.25">
      <c r="A4482">
        <v>58</v>
      </c>
      <c r="B4482">
        <v>784</v>
      </c>
      <c r="C4482">
        <f>MAX(A4482:B4482)</f>
        <v>784</v>
      </c>
      <c r="D4482">
        <f>MIN(A4482:B4482)</f>
        <v>58</v>
      </c>
      <c r="E4482">
        <f>C4482-D4482</f>
        <v>726</v>
      </c>
    </row>
    <row r="4483" spans="1:5" x14ac:dyDescent="0.25">
      <c r="A4483">
        <v>47</v>
      </c>
      <c r="B4483">
        <v>773</v>
      </c>
      <c r="C4483">
        <f>MAX(A4483:B4483)</f>
        <v>773</v>
      </c>
      <c r="D4483">
        <f>MIN(A4483:B4483)</f>
        <v>47</v>
      </c>
      <c r="E4483">
        <f>C4483-D4483</f>
        <v>726</v>
      </c>
    </row>
    <row r="4484" spans="1:5" x14ac:dyDescent="0.25">
      <c r="A4484">
        <v>905</v>
      </c>
      <c r="B4484">
        <v>179</v>
      </c>
      <c r="C4484">
        <f>MAX(A4484:B4484)</f>
        <v>905</v>
      </c>
      <c r="D4484">
        <f>MIN(A4484:B4484)</f>
        <v>179</v>
      </c>
      <c r="E4484">
        <f>C4484-D4484</f>
        <v>726</v>
      </c>
    </row>
    <row r="4485" spans="1:5" x14ac:dyDescent="0.25">
      <c r="A4485">
        <v>992</v>
      </c>
      <c r="B4485">
        <v>266</v>
      </c>
      <c r="C4485">
        <f>MAX(A4485:B4485)</f>
        <v>992</v>
      </c>
      <c r="D4485">
        <f>MIN(A4485:B4485)</f>
        <v>266</v>
      </c>
      <c r="E4485">
        <f>C4485-D4485</f>
        <v>726</v>
      </c>
    </row>
    <row r="4486" spans="1:5" x14ac:dyDescent="0.25">
      <c r="A4486">
        <v>220</v>
      </c>
      <c r="B4486">
        <v>946</v>
      </c>
      <c r="C4486">
        <f>MAX(A4486:B4486)</f>
        <v>946</v>
      </c>
      <c r="D4486">
        <f>MIN(A4486:B4486)</f>
        <v>220</v>
      </c>
      <c r="E4486">
        <f>C4486-D4486</f>
        <v>726</v>
      </c>
    </row>
    <row r="4487" spans="1:5" x14ac:dyDescent="0.25">
      <c r="A4487">
        <v>75</v>
      </c>
      <c r="B4487">
        <v>801</v>
      </c>
      <c r="C4487">
        <f>MAX(A4487:B4487)</f>
        <v>801</v>
      </c>
      <c r="D4487">
        <f>MIN(A4487:B4487)</f>
        <v>75</v>
      </c>
      <c r="E4487">
        <f>C4487-D4487</f>
        <v>726</v>
      </c>
    </row>
    <row r="4488" spans="1:5" x14ac:dyDescent="0.25">
      <c r="A4488">
        <v>764</v>
      </c>
      <c r="B4488">
        <v>38</v>
      </c>
      <c r="C4488">
        <f>MAX(A4488:B4488)</f>
        <v>764</v>
      </c>
      <c r="D4488">
        <f>MIN(A4488:B4488)</f>
        <v>38</v>
      </c>
      <c r="E4488">
        <f>C4488-D4488</f>
        <v>726</v>
      </c>
    </row>
    <row r="4489" spans="1:5" x14ac:dyDescent="0.25">
      <c r="A4489">
        <v>256</v>
      </c>
      <c r="B4489">
        <v>982</v>
      </c>
      <c r="C4489">
        <f>MAX(A4489:B4489)</f>
        <v>982</v>
      </c>
      <c r="D4489">
        <f>MIN(A4489:B4489)</f>
        <v>256</v>
      </c>
      <c r="E4489">
        <f>C4489-D4489</f>
        <v>726</v>
      </c>
    </row>
    <row r="4490" spans="1:5" x14ac:dyDescent="0.25">
      <c r="A4490">
        <v>226</v>
      </c>
      <c r="B4490">
        <v>952</v>
      </c>
      <c r="C4490">
        <f>MAX(A4490:B4490)</f>
        <v>952</v>
      </c>
      <c r="D4490">
        <f>MIN(A4490:B4490)</f>
        <v>226</v>
      </c>
      <c r="E4490">
        <f>C4490-D4490</f>
        <v>726</v>
      </c>
    </row>
    <row r="4491" spans="1:5" x14ac:dyDescent="0.25">
      <c r="A4491">
        <v>948</v>
      </c>
      <c r="B4491">
        <v>222</v>
      </c>
      <c r="C4491">
        <f>MAX(A4491:B4491)</f>
        <v>948</v>
      </c>
      <c r="D4491">
        <f>MIN(A4491:B4491)</f>
        <v>222</v>
      </c>
      <c r="E4491">
        <f>C4491-D4491</f>
        <v>726</v>
      </c>
    </row>
    <row r="4492" spans="1:5" x14ac:dyDescent="0.25">
      <c r="A4492">
        <v>193</v>
      </c>
      <c r="B4492">
        <v>919</v>
      </c>
      <c r="C4492">
        <f>MAX(A4492:B4492)</f>
        <v>919</v>
      </c>
      <c r="D4492">
        <f>MIN(A4492:B4492)</f>
        <v>193</v>
      </c>
      <c r="E4492">
        <f>C4492-D4492</f>
        <v>726</v>
      </c>
    </row>
    <row r="4493" spans="1:5" x14ac:dyDescent="0.25">
      <c r="A4493">
        <v>800</v>
      </c>
      <c r="B4493">
        <v>74</v>
      </c>
      <c r="C4493">
        <f>MAX(A4493:B4493)</f>
        <v>800</v>
      </c>
      <c r="D4493">
        <f>MIN(A4493:B4493)</f>
        <v>74</v>
      </c>
      <c r="E4493">
        <f>C4493-D4493</f>
        <v>726</v>
      </c>
    </row>
    <row r="4494" spans="1:5" x14ac:dyDescent="0.25">
      <c r="A4494">
        <v>744</v>
      </c>
      <c r="B4494">
        <v>18</v>
      </c>
      <c r="C4494">
        <f>MAX(A4494:B4494)</f>
        <v>744</v>
      </c>
      <c r="D4494">
        <f>MIN(A4494:B4494)</f>
        <v>18</v>
      </c>
      <c r="E4494">
        <f>C4494-D4494</f>
        <v>726</v>
      </c>
    </row>
    <row r="4495" spans="1:5" x14ac:dyDescent="0.25">
      <c r="A4495">
        <v>114</v>
      </c>
      <c r="B4495">
        <v>840</v>
      </c>
      <c r="C4495">
        <f>MAX(A4495:B4495)</f>
        <v>840</v>
      </c>
      <c r="D4495">
        <f>MIN(A4495:B4495)</f>
        <v>114</v>
      </c>
      <c r="E4495">
        <f>C4495-D4495</f>
        <v>726</v>
      </c>
    </row>
    <row r="4496" spans="1:5" x14ac:dyDescent="0.25">
      <c r="A4496">
        <v>842</v>
      </c>
      <c r="B4496">
        <v>116</v>
      </c>
      <c r="C4496">
        <f>MAX(A4496:B4496)</f>
        <v>842</v>
      </c>
      <c r="D4496">
        <f>MIN(A4496:B4496)</f>
        <v>116</v>
      </c>
      <c r="E4496">
        <f>C4496-D4496</f>
        <v>726</v>
      </c>
    </row>
    <row r="4497" spans="1:5" x14ac:dyDescent="0.25">
      <c r="A4497">
        <v>980</v>
      </c>
      <c r="B4497">
        <v>254</v>
      </c>
      <c r="C4497">
        <f>MAX(A4497:B4497)</f>
        <v>980</v>
      </c>
      <c r="D4497">
        <f>MIN(A4497:B4497)</f>
        <v>254</v>
      </c>
      <c r="E4497">
        <f>C4497-D4497</f>
        <v>726</v>
      </c>
    </row>
    <row r="4498" spans="1:5" x14ac:dyDescent="0.25">
      <c r="A4498">
        <v>263</v>
      </c>
      <c r="B4498">
        <v>988</v>
      </c>
      <c r="C4498">
        <f>MAX(A4498:B4498)</f>
        <v>988</v>
      </c>
      <c r="D4498">
        <f>MIN(A4498:B4498)</f>
        <v>263</v>
      </c>
      <c r="E4498">
        <f>C4498-D4498</f>
        <v>725</v>
      </c>
    </row>
    <row r="4499" spans="1:5" x14ac:dyDescent="0.25">
      <c r="A4499">
        <v>872</v>
      </c>
      <c r="B4499">
        <v>147</v>
      </c>
      <c r="C4499">
        <f>MAX(A4499:B4499)</f>
        <v>872</v>
      </c>
      <c r="D4499">
        <f>MIN(A4499:B4499)</f>
        <v>147</v>
      </c>
      <c r="E4499">
        <f>C4499-D4499</f>
        <v>725</v>
      </c>
    </row>
    <row r="4500" spans="1:5" x14ac:dyDescent="0.25">
      <c r="A4500">
        <v>170</v>
      </c>
      <c r="B4500">
        <v>895</v>
      </c>
      <c r="C4500">
        <f>MAX(A4500:B4500)</f>
        <v>895</v>
      </c>
      <c r="D4500">
        <f>MIN(A4500:B4500)</f>
        <v>170</v>
      </c>
      <c r="E4500">
        <f>C4500-D4500</f>
        <v>725</v>
      </c>
    </row>
    <row r="4501" spans="1:5" x14ac:dyDescent="0.25">
      <c r="A4501">
        <v>111</v>
      </c>
      <c r="B4501">
        <v>836</v>
      </c>
      <c r="C4501">
        <f>MAX(A4501:B4501)</f>
        <v>836</v>
      </c>
      <c r="D4501">
        <f>MIN(A4501:B4501)</f>
        <v>111</v>
      </c>
      <c r="E4501">
        <f>C4501-D4501</f>
        <v>725</v>
      </c>
    </row>
    <row r="4502" spans="1:5" x14ac:dyDescent="0.25">
      <c r="A4502">
        <v>815</v>
      </c>
      <c r="B4502">
        <v>90</v>
      </c>
      <c r="C4502">
        <f>MAX(A4502:B4502)</f>
        <v>815</v>
      </c>
      <c r="D4502">
        <f>MIN(A4502:B4502)</f>
        <v>90</v>
      </c>
      <c r="E4502">
        <f>C4502-D4502</f>
        <v>725</v>
      </c>
    </row>
    <row r="4503" spans="1:5" x14ac:dyDescent="0.25">
      <c r="A4503">
        <v>130</v>
      </c>
      <c r="B4503">
        <v>855</v>
      </c>
      <c r="C4503">
        <f>MAX(A4503:B4503)</f>
        <v>855</v>
      </c>
      <c r="D4503">
        <f>MIN(A4503:B4503)</f>
        <v>130</v>
      </c>
      <c r="E4503">
        <f>C4503-D4503</f>
        <v>725</v>
      </c>
    </row>
    <row r="4504" spans="1:5" x14ac:dyDescent="0.25">
      <c r="A4504">
        <v>137</v>
      </c>
      <c r="B4504">
        <v>862</v>
      </c>
      <c r="C4504">
        <f>MAX(A4504:B4504)</f>
        <v>862</v>
      </c>
      <c r="D4504">
        <f>MIN(A4504:B4504)</f>
        <v>137</v>
      </c>
      <c r="E4504">
        <f>C4504-D4504</f>
        <v>725</v>
      </c>
    </row>
    <row r="4505" spans="1:5" x14ac:dyDescent="0.25">
      <c r="A4505">
        <v>83</v>
      </c>
      <c r="B4505">
        <v>808</v>
      </c>
      <c r="C4505">
        <f>MAX(A4505:B4505)</f>
        <v>808</v>
      </c>
      <c r="D4505">
        <f>MIN(A4505:B4505)</f>
        <v>83</v>
      </c>
      <c r="E4505">
        <f>C4505-D4505</f>
        <v>725</v>
      </c>
    </row>
    <row r="4506" spans="1:5" x14ac:dyDescent="0.25">
      <c r="A4506">
        <v>907</v>
      </c>
      <c r="B4506">
        <v>182</v>
      </c>
      <c r="C4506">
        <f>MAX(A4506:B4506)</f>
        <v>907</v>
      </c>
      <c r="D4506">
        <f>MIN(A4506:B4506)</f>
        <v>182</v>
      </c>
      <c r="E4506">
        <f>C4506-D4506</f>
        <v>725</v>
      </c>
    </row>
    <row r="4507" spans="1:5" x14ac:dyDescent="0.25">
      <c r="A4507">
        <v>854</v>
      </c>
      <c r="B4507">
        <v>129</v>
      </c>
      <c r="C4507">
        <f>MAX(A4507:B4507)</f>
        <v>854</v>
      </c>
      <c r="D4507">
        <f>MIN(A4507:B4507)</f>
        <v>129</v>
      </c>
      <c r="E4507">
        <f>C4507-D4507</f>
        <v>725</v>
      </c>
    </row>
    <row r="4508" spans="1:5" x14ac:dyDescent="0.25">
      <c r="A4508">
        <v>960</v>
      </c>
      <c r="B4508">
        <v>235</v>
      </c>
      <c r="C4508">
        <f>MAX(A4508:B4508)</f>
        <v>960</v>
      </c>
      <c r="D4508">
        <f>MIN(A4508:B4508)</f>
        <v>235</v>
      </c>
      <c r="E4508">
        <f>C4508-D4508</f>
        <v>725</v>
      </c>
    </row>
    <row r="4509" spans="1:5" x14ac:dyDescent="0.25">
      <c r="A4509">
        <v>739</v>
      </c>
      <c r="B4509">
        <v>14</v>
      </c>
      <c r="C4509">
        <f>MAX(A4509:B4509)</f>
        <v>739</v>
      </c>
      <c r="D4509">
        <f>MIN(A4509:B4509)</f>
        <v>14</v>
      </c>
      <c r="E4509">
        <f>C4509-D4509</f>
        <v>725</v>
      </c>
    </row>
    <row r="4510" spans="1:5" x14ac:dyDescent="0.25">
      <c r="A4510">
        <v>867</v>
      </c>
      <c r="B4510">
        <v>142</v>
      </c>
      <c r="C4510">
        <f>MAX(A4510:B4510)</f>
        <v>867</v>
      </c>
      <c r="D4510">
        <f>MIN(A4510:B4510)</f>
        <v>142</v>
      </c>
      <c r="E4510">
        <f>C4510-D4510</f>
        <v>725</v>
      </c>
    </row>
    <row r="4511" spans="1:5" x14ac:dyDescent="0.25">
      <c r="A4511">
        <v>17</v>
      </c>
      <c r="B4511">
        <v>742</v>
      </c>
      <c r="C4511">
        <f>MAX(A4511:B4511)</f>
        <v>742</v>
      </c>
      <c r="D4511">
        <f>MIN(A4511:B4511)</f>
        <v>17</v>
      </c>
      <c r="E4511">
        <f>C4511-D4511</f>
        <v>725</v>
      </c>
    </row>
    <row r="4512" spans="1:5" x14ac:dyDescent="0.25">
      <c r="A4512">
        <v>855</v>
      </c>
      <c r="B4512">
        <v>130</v>
      </c>
      <c r="C4512">
        <f>MAX(A4512:B4512)</f>
        <v>855</v>
      </c>
      <c r="D4512">
        <f>MIN(A4512:B4512)</f>
        <v>130</v>
      </c>
      <c r="E4512">
        <f>C4512-D4512</f>
        <v>725</v>
      </c>
    </row>
    <row r="4513" spans="1:5" x14ac:dyDescent="0.25">
      <c r="A4513">
        <v>64</v>
      </c>
      <c r="B4513">
        <v>789</v>
      </c>
      <c r="C4513">
        <f>MAX(A4513:B4513)</f>
        <v>789</v>
      </c>
      <c r="D4513">
        <f>MIN(A4513:B4513)</f>
        <v>64</v>
      </c>
      <c r="E4513">
        <f>C4513-D4513</f>
        <v>725</v>
      </c>
    </row>
    <row r="4514" spans="1:5" x14ac:dyDescent="0.25">
      <c r="A4514">
        <v>913</v>
      </c>
      <c r="B4514">
        <v>188</v>
      </c>
      <c r="C4514">
        <f>MAX(A4514:B4514)</f>
        <v>913</v>
      </c>
      <c r="D4514">
        <f>MIN(A4514:B4514)</f>
        <v>188</v>
      </c>
      <c r="E4514">
        <f>C4514-D4514</f>
        <v>725</v>
      </c>
    </row>
    <row r="4515" spans="1:5" x14ac:dyDescent="0.25">
      <c r="A4515">
        <v>881</v>
      </c>
      <c r="B4515">
        <v>156</v>
      </c>
      <c r="C4515">
        <f>MAX(A4515:B4515)</f>
        <v>881</v>
      </c>
      <c r="D4515">
        <f>MIN(A4515:B4515)</f>
        <v>156</v>
      </c>
      <c r="E4515">
        <f>C4515-D4515</f>
        <v>725</v>
      </c>
    </row>
    <row r="4516" spans="1:5" x14ac:dyDescent="0.25">
      <c r="A4516">
        <v>252</v>
      </c>
      <c r="B4516">
        <v>977</v>
      </c>
      <c r="C4516">
        <f>MAX(A4516:B4516)</f>
        <v>977</v>
      </c>
      <c r="D4516">
        <f>MIN(A4516:B4516)</f>
        <v>252</v>
      </c>
      <c r="E4516">
        <f>C4516-D4516</f>
        <v>725</v>
      </c>
    </row>
    <row r="4517" spans="1:5" x14ac:dyDescent="0.25">
      <c r="A4517">
        <v>174</v>
      </c>
      <c r="B4517">
        <v>899</v>
      </c>
      <c r="C4517">
        <f>MAX(A4517:B4517)</f>
        <v>899</v>
      </c>
      <c r="D4517">
        <f>MIN(A4517:B4517)</f>
        <v>174</v>
      </c>
      <c r="E4517">
        <f>C4517-D4517</f>
        <v>725</v>
      </c>
    </row>
    <row r="4518" spans="1:5" x14ac:dyDescent="0.25">
      <c r="A4518">
        <v>747</v>
      </c>
      <c r="B4518">
        <v>22</v>
      </c>
      <c r="C4518">
        <f>MAX(A4518:B4518)</f>
        <v>747</v>
      </c>
      <c r="D4518">
        <f>MIN(A4518:B4518)</f>
        <v>22</v>
      </c>
      <c r="E4518">
        <f>C4518-D4518</f>
        <v>725</v>
      </c>
    </row>
    <row r="4519" spans="1:5" x14ac:dyDescent="0.25">
      <c r="A4519">
        <v>778</v>
      </c>
      <c r="B4519">
        <v>53</v>
      </c>
      <c r="C4519">
        <f>MAX(A4519:B4519)</f>
        <v>778</v>
      </c>
      <c r="D4519">
        <f>MIN(A4519:B4519)</f>
        <v>53</v>
      </c>
      <c r="E4519">
        <f>C4519-D4519</f>
        <v>725</v>
      </c>
    </row>
    <row r="4520" spans="1:5" x14ac:dyDescent="0.25">
      <c r="A4520">
        <v>842</v>
      </c>
      <c r="B4520">
        <v>117</v>
      </c>
      <c r="C4520">
        <f>MAX(A4520:B4520)</f>
        <v>842</v>
      </c>
      <c r="D4520">
        <f>MIN(A4520:B4520)</f>
        <v>117</v>
      </c>
      <c r="E4520">
        <f>C4520-D4520</f>
        <v>725</v>
      </c>
    </row>
    <row r="4521" spans="1:5" x14ac:dyDescent="0.25">
      <c r="A4521">
        <v>975</v>
      </c>
      <c r="B4521">
        <v>250</v>
      </c>
      <c r="C4521">
        <f>MAX(A4521:B4521)</f>
        <v>975</v>
      </c>
      <c r="D4521">
        <f>MIN(A4521:B4521)</f>
        <v>250</v>
      </c>
      <c r="E4521">
        <f>C4521-D4521</f>
        <v>725</v>
      </c>
    </row>
    <row r="4522" spans="1:5" x14ac:dyDescent="0.25">
      <c r="A4522">
        <v>233</v>
      </c>
      <c r="B4522">
        <v>958</v>
      </c>
      <c r="C4522">
        <f>MAX(A4522:B4522)</f>
        <v>958</v>
      </c>
      <c r="D4522">
        <f>MIN(A4522:B4522)</f>
        <v>233</v>
      </c>
      <c r="E4522">
        <f>C4522-D4522</f>
        <v>725</v>
      </c>
    </row>
    <row r="4523" spans="1:5" x14ac:dyDescent="0.25">
      <c r="A4523">
        <v>58</v>
      </c>
      <c r="B4523">
        <v>783</v>
      </c>
      <c r="C4523">
        <f>MAX(A4523:B4523)</f>
        <v>783</v>
      </c>
      <c r="D4523">
        <f>MIN(A4523:B4523)</f>
        <v>58</v>
      </c>
      <c r="E4523">
        <f>C4523-D4523</f>
        <v>725</v>
      </c>
    </row>
    <row r="4524" spans="1:5" x14ac:dyDescent="0.25">
      <c r="A4524">
        <v>204</v>
      </c>
      <c r="B4524">
        <v>929</v>
      </c>
      <c r="C4524">
        <f>MAX(A4524:B4524)</f>
        <v>929</v>
      </c>
      <c r="D4524">
        <f>MIN(A4524:B4524)</f>
        <v>204</v>
      </c>
      <c r="E4524">
        <f>C4524-D4524</f>
        <v>725</v>
      </c>
    </row>
    <row r="4525" spans="1:5" x14ac:dyDescent="0.25">
      <c r="A4525">
        <v>891</v>
      </c>
      <c r="B4525">
        <v>166</v>
      </c>
      <c r="C4525">
        <f>MAX(A4525:B4525)</f>
        <v>891</v>
      </c>
      <c r="D4525">
        <f>MIN(A4525:B4525)</f>
        <v>166</v>
      </c>
      <c r="E4525">
        <f>C4525-D4525</f>
        <v>725</v>
      </c>
    </row>
    <row r="4526" spans="1:5" x14ac:dyDescent="0.25">
      <c r="A4526">
        <v>212</v>
      </c>
      <c r="B4526">
        <v>937</v>
      </c>
      <c r="C4526">
        <f>MAX(A4526:B4526)</f>
        <v>937</v>
      </c>
      <c r="D4526">
        <f>MIN(A4526:B4526)</f>
        <v>212</v>
      </c>
      <c r="E4526">
        <f>C4526-D4526</f>
        <v>725</v>
      </c>
    </row>
    <row r="4527" spans="1:5" x14ac:dyDescent="0.25">
      <c r="A4527">
        <v>899</v>
      </c>
      <c r="B4527">
        <v>174</v>
      </c>
      <c r="C4527">
        <f>MAX(A4527:B4527)</f>
        <v>899</v>
      </c>
      <c r="D4527">
        <f>MIN(A4527:B4527)</f>
        <v>174</v>
      </c>
      <c r="E4527">
        <f>C4527-D4527</f>
        <v>725</v>
      </c>
    </row>
    <row r="4528" spans="1:5" x14ac:dyDescent="0.25">
      <c r="A4528">
        <v>42</v>
      </c>
      <c r="B4528">
        <v>767</v>
      </c>
      <c r="C4528">
        <f>MAX(A4528:B4528)</f>
        <v>767</v>
      </c>
      <c r="D4528">
        <f>MIN(A4528:B4528)</f>
        <v>42</v>
      </c>
      <c r="E4528">
        <f>C4528-D4528</f>
        <v>725</v>
      </c>
    </row>
    <row r="4529" spans="1:5" x14ac:dyDescent="0.25">
      <c r="A4529">
        <v>189</v>
      </c>
      <c r="B4529">
        <v>914</v>
      </c>
      <c r="C4529">
        <f>MAX(A4529:B4529)</f>
        <v>914</v>
      </c>
      <c r="D4529">
        <f>MIN(A4529:B4529)</f>
        <v>189</v>
      </c>
      <c r="E4529">
        <f>C4529-D4529</f>
        <v>725</v>
      </c>
    </row>
    <row r="4530" spans="1:5" x14ac:dyDescent="0.25">
      <c r="A4530">
        <v>829</v>
      </c>
      <c r="B4530">
        <v>104</v>
      </c>
      <c r="C4530">
        <f>MAX(A4530:B4530)</f>
        <v>829</v>
      </c>
      <c r="D4530">
        <f>MIN(A4530:B4530)</f>
        <v>104</v>
      </c>
      <c r="E4530">
        <f>C4530-D4530</f>
        <v>725</v>
      </c>
    </row>
    <row r="4531" spans="1:5" x14ac:dyDescent="0.25">
      <c r="A4531">
        <v>123</v>
      </c>
      <c r="B4531">
        <v>848</v>
      </c>
      <c r="C4531">
        <f>MAX(A4531:B4531)</f>
        <v>848</v>
      </c>
      <c r="D4531">
        <f>MIN(A4531:B4531)</f>
        <v>123</v>
      </c>
      <c r="E4531">
        <f>C4531-D4531</f>
        <v>725</v>
      </c>
    </row>
    <row r="4532" spans="1:5" x14ac:dyDescent="0.25">
      <c r="A4532">
        <v>908</v>
      </c>
      <c r="B4532">
        <v>183</v>
      </c>
      <c r="C4532">
        <f>MAX(A4532:B4532)</f>
        <v>908</v>
      </c>
      <c r="D4532">
        <f>MIN(A4532:B4532)</f>
        <v>183</v>
      </c>
      <c r="E4532">
        <f>C4532-D4532</f>
        <v>725</v>
      </c>
    </row>
    <row r="4533" spans="1:5" x14ac:dyDescent="0.25">
      <c r="A4533">
        <v>859</v>
      </c>
      <c r="B4533">
        <v>134</v>
      </c>
      <c r="C4533">
        <f>MAX(A4533:B4533)</f>
        <v>859</v>
      </c>
      <c r="D4533">
        <f>MIN(A4533:B4533)</f>
        <v>134</v>
      </c>
      <c r="E4533">
        <f>C4533-D4533</f>
        <v>725</v>
      </c>
    </row>
    <row r="4534" spans="1:5" x14ac:dyDescent="0.25">
      <c r="A4534">
        <v>263</v>
      </c>
      <c r="B4534">
        <v>988</v>
      </c>
      <c r="C4534">
        <f>MAX(A4534:B4534)</f>
        <v>988</v>
      </c>
      <c r="D4534">
        <f>MIN(A4534:B4534)</f>
        <v>263</v>
      </c>
      <c r="E4534">
        <f>C4534-D4534</f>
        <v>725</v>
      </c>
    </row>
    <row r="4535" spans="1:5" x14ac:dyDescent="0.25">
      <c r="A4535">
        <v>18</v>
      </c>
      <c r="B4535">
        <v>742</v>
      </c>
      <c r="C4535">
        <f>MAX(A4535:B4535)</f>
        <v>742</v>
      </c>
      <c r="D4535">
        <f>MIN(A4535:B4535)</f>
        <v>18</v>
      </c>
      <c r="E4535">
        <f>C4535-D4535</f>
        <v>724</v>
      </c>
    </row>
    <row r="4536" spans="1:5" x14ac:dyDescent="0.25">
      <c r="A4536">
        <v>154</v>
      </c>
      <c r="B4536">
        <v>878</v>
      </c>
      <c r="C4536">
        <f>MAX(A4536:B4536)</f>
        <v>878</v>
      </c>
      <c r="D4536">
        <f>MIN(A4536:B4536)</f>
        <v>154</v>
      </c>
      <c r="E4536">
        <f>C4536-D4536</f>
        <v>724</v>
      </c>
    </row>
    <row r="4537" spans="1:5" x14ac:dyDescent="0.25">
      <c r="A4537">
        <v>219</v>
      </c>
      <c r="B4537">
        <v>943</v>
      </c>
      <c r="C4537">
        <f>MAX(A4537:B4537)</f>
        <v>943</v>
      </c>
      <c r="D4537">
        <f>MIN(A4537:B4537)</f>
        <v>219</v>
      </c>
      <c r="E4537">
        <f>C4537-D4537</f>
        <v>724</v>
      </c>
    </row>
    <row r="4538" spans="1:5" x14ac:dyDescent="0.25">
      <c r="A4538">
        <v>99</v>
      </c>
      <c r="B4538">
        <v>823</v>
      </c>
      <c r="C4538">
        <f>MAX(A4538:B4538)</f>
        <v>823</v>
      </c>
      <c r="D4538">
        <f>MIN(A4538:B4538)</f>
        <v>99</v>
      </c>
      <c r="E4538">
        <f>C4538-D4538</f>
        <v>724</v>
      </c>
    </row>
    <row r="4539" spans="1:5" x14ac:dyDescent="0.25">
      <c r="A4539">
        <v>786</v>
      </c>
      <c r="B4539">
        <v>62</v>
      </c>
      <c r="C4539">
        <f>MAX(A4539:B4539)</f>
        <v>786</v>
      </c>
      <c r="D4539">
        <f>MIN(A4539:B4539)</f>
        <v>62</v>
      </c>
      <c r="E4539">
        <f>C4539-D4539</f>
        <v>724</v>
      </c>
    </row>
    <row r="4540" spans="1:5" x14ac:dyDescent="0.25">
      <c r="A4540">
        <v>89</v>
      </c>
      <c r="B4540">
        <v>813</v>
      </c>
      <c r="C4540">
        <f>MAX(A4540:B4540)</f>
        <v>813</v>
      </c>
      <c r="D4540">
        <f>MIN(A4540:B4540)</f>
        <v>89</v>
      </c>
      <c r="E4540">
        <f>C4540-D4540</f>
        <v>724</v>
      </c>
    </row>
    <row r="4541" spans="1:5" x14ac:dyDescent="0.25">
      <c r="A4541">
        <v>830</v>
      </c>
      <c r="B4541">
        <v>106</v>
      </c>
      <c r="C4541">
        <f>MAX(A4541:B4541)</f>
        <v>830</v>
      </c>
      <c r="D4541">
        <f>MIN(A4541:B4541)</f>
        <v>106</v>
      </c>
      <c r="E4541">
        <f>C4541-D4541</f>
        <v>724</v>
      </c>
    </row>
    <row r="4542" spans="1:5" x14ac:dyDescent="0.25">
      <c r="A4542">
        <v>85</v>
      </c>
      <c r="B4542">
        <v>809</v>
      </c>
      <c r="C4542">
        <f>MAX(A4542:B4542)</f>
        <v>809</v>
      </c>
      <c r="D4542">
        <f>MIN(A4542:B4542)</f>
        <v>85</v>
      </c>
      <c r="E4542">
        <f>C4542-D4542</f>
        <v>724</v>
      </c>
    </row>
    <row r="4543" spans="1:5" x14ac:dyDescent="0.25">
      <c r="A4543">
        <v>981</v>
      </c>
      <c r="B4543">
        <v>257</v>
      </c>
      <c r="C4543">
        <f>MAX(A4543:B4543)</f>
        <v>981</v>
      </c>
      <c r="D4543">
        <f>MIN(A4543:B4543)</f>
        <v>257</v>
      </c>
      <c r="E4543">
        <f>C4543-D4543</f>
        <v>724</v>
      </c>
    </row>
    <row r="4544" spans="1:5" x14ac:dyDescent="0.25">
      <c r="A4544">
        <v>791</v>
      </c>
      <c r="B4544">
        <v>67</v>
      </c>
      <c r="C4544">
        <f>MAX(A4544:B4544)</f>
        <v>791</v>
      </c>
      <c r="D4544">
        <f>MIN(A4544:B4544)</f>
        <v>67</v>
      </c>
      <c r="E4544">
        <f>C4544-D4544</f>
        <v>724</v>
      </c>
    </row>
    <row r="4545" spans="1:5" x14ac:dyDescent="0.25">
      <c r="A4545">
        <v>953</v>
      </c>
      <c r="B4545">
        <v>229</v>
      </c>
      <c r="C4545">
        <f>MAX(A4545:B4545)</f>
        <v>953</v>
      </c>
      <c r="D4545">
        <f>MIN(A4545:B4545)</f>
        <v>229</v>
      </c>
      <c r="E4545">
        <f>C4545-D4545</f>
        <v>724</v>
      </c>
    </row>
    <row r="4546" spans="1:5" x14ac:dyDescent="0.25">
      <c r="A4546">
        <v>799</v>
      </c>
      <c r="B4546">
        <v>75</v>
      </c>
      <c r="C4546">
        <f>MAX(A4546:B4546)</f>
        <v>799</v>
      </c>
      <c r="D4546">
        <f>MIN(A4546:B4546)</f>
        <v>75</v>
      </c>
      <c r="E4546">
        <f>C4546-D4546</f>
        <v>724</v>
      </c>
    </row>
    <row r="4547" spans="1:5" x14ac:dyDescent="0.25">
      <c r="A4547">
        <v>106</v>
      </c>
      <c r="B4547">
        <v>830</v>
      </c>
      <c r="C4547">
        <f>MAX(A4547:B4547)</f>
        <v>830</v>
      </c>
      <c r="D4547">
        <f>MIN(A4547:B4547)</f>
        <v>106</v>
      </c>
      <c r="E4547">
        <f>C4547-D4547</f>
        <v>724</v>
      </c>
    </row>
    <row r="4548" spans="1:5" x14ac:dyDescent="0.25">
      <c r="A4548">
        <v>205</v>
      </c>
      <c r="B4548">
        <v>929</v>
      </c>
      <c r="C4548">
        <f>MAX(A4548:B4548)</f>
        <v>929</v>
      </c>
      <c r="D4548">
        <f>MIN(A4548:B4548)</f>
        <v>205</v>
      </c>
      <c r="E4548">
        <f>C4548-D4548</f>
        <v>724</v>
      </c>
    </row>
    <row r="4549" spans="1:5" x14ac:dyDescent="0.25">
      <c r="A4549">
        <v>750</v>
      </c>
      <c r="B4549">
        <v>26</v>
      </c>
      <c r="C4549">
        <f>MAX(A4549:B4549)</f>
        <v>750</v>
      </c>
      <c r="D4549">
        <f>MIN(A4549:B4549)</f>
        <v>26</v>
      </c>
      <c r="E4549">
        <f>C4549-D4549</f>
        <v>724</v>
      </c>
    </row>
    <row r="4550" spans="1:5" x14ac:dyDescent="0.25">
      <c r="A4550">
        <v>143</v>
      </c>
      <c r="B4550">
        <v>867</v>
      </c>
      <c r="C4550">
        <f>MAX(A4550:B4550)</f>
        <v>867</v>
      </c>
      <c r="D4550">
        <f>MIN(A4550:B4550)</f>
        <v>143</v>
      </c>
      <c r="E4550">
        <f>C4550-D4550</f>
        <v>724</v>
      </c>
    </row>
    <row r="4551" spans="1:5" x14ac:dyDescent="0.25">
      <c r="A4551">
        <v>781</v>
      </c>
      <c r="B4551">
        <v>57</v>
      </c>
      <c r="C4551">
        <f>MAX(A4551:B4551)</f>
        <v>781</v>
      </c>
      <c r="D4551">
        <f>MIN(A4551:B4551)</f>
        <v>57</v>
      </c>
      <c r="E4551">
        <f>C4551-D4551</f>
        <v>724</v>
      </c>
    </row>
    <row r="4552" spans="1:5" x14ac:dyDescent="0.25">
      <c r="A4552">
        <v>950</v>
      </c>
      <c r="B4552">
        <v>226</v>
      </c>
      <c r="C4552">
        <f>MAX(A4552:B4552)</f>
        <v>950</v>
      </c>
      <c r="D4552">
        <f>MIN(A4552:B4552)</f>
        <v>226</v>
      </c>
      <c r="E4552">
        <f>C4552-D4552</f>
        <v>724</v>
      </c>
    </row>
    <row r="4553" spans="1:5" x14ac:dyDescent="0.25">
      <c r="A4553">
        <v>264</v>
      </c>
      <c r="B4553">
        <v>988</v>
      </c>
      <c r="C4553">
        <f>MAX(A4553:B4553)</f>
        <v>988</v>
      </c>
      <c r="D4553">
        <f>MIN(A4553:B4553)</f>
        <v>264</v>
      </c>
      <c r="E4553">
        <f>C4553-D4553</f>
        <v>724</v>
      </c>
    </row>
    <row r="4554" spans="1:5" x14ac:dyDescent="0.25">
      <c r="A4554">
        <v>944</v>
      </c>
      <c r="B4554">
        <v>220</v>
      </c>
      <c r="C4554">
        <f>MAX(A4554:B4554)</f>
        <v>944</v>
      </c>
      <c r="D4554">
        <f>MIN(A4554:B4554)</f>
        <v>220</v>
      </c>
      <c r="E4554">
        <f>C4554-D4554</f>
        <v>724</v>
      </c>
    </row>
    <row r="4555" spans="1:5" x14ac:dyDescent="0.25">
      <c r="A4555">
        <v>184</v>
      </c>
      <c r="B4555">
        <v>908</v>
      </c>
      <c r="C4555">
        <f>MAX(A4555:B4555)</f>
        <v>908</v>
      </c>
      <c r="D4555">
        <f>MIN(A4555:B4555)</f>
        <v>184</v>
      </c>
      <c r="E4555">
        <f>C4555-D4555</f>
        <v>724</v>
      </c>
    </row>
    <row r="4556" spans="1:5" x14ac:dyDescent="0.25">
      <c r="A4556">
        <v>25</v>
      </c>
      <c r="B4556">
        <v>749</v>
      </c>
      <c r="C4556">
        <f>MAX(A4556:B4556)</f>
        <v>749</v>
      </c>
      <c r="D4556">
        <f>MIN(A4556:B4556)</f>
        <v>25</v>
      </c>
      <c r="E4556">
        <f>C4556-D4556</f>
        <v>724</v>
      </c>
    </row>
    <row r="4557" spans="1:5" x14ac:dyDescent="0.25">
      <c r="A4557">
        <v>173</v>
      </c>
      <c r="B4557">
        <v>897</v>
      </c>
      <c r="C4557">
        <f>MAX(A4557:B4557)</f>
        <v>897</v>
      </c>
      <c r="D4557">
        <f>MIN(A4557:B4557)</f>
        <v>173</v>
      </c>
      <c r="E4557">
        <f>C4557-D4557</f>
        <v>724</v>
      </c>
    </row>
    <row r="4558" spans="1:5" x14ac:dyDescent="0.25">
      <c r="A4558">
        <v>921</v>
      </c>
      <c r="B4558">
        <v>197</v>
      </c>
      <c r="C4558">
        <f>MAX(A4558:B4558)</f>
        <v>921</v>
      </c>
      <c r="D4558">
        <f>MIN(A4558:B4558)</f>
        <v>197</v>
      </c>
      <c r="E4558">
        <f>C4558-D4558</f>
        <v>724</v>
      </c>
    </row>
    <row r="4559" spans="1:5" x14ac:dyDescent="0.25">
      <c r="A4559">
        <v>131</v>
      </c>
      <c r="B4559">
        <v>855</v>
      </c>
      <c r="C4559">
        <f>MAX(A4559:B4559)</f>
        <v>855</v>
      </c>
      <c r="D4559">
        <f>MIN(A4559:B4559)</f>
        <v>131</v>
      </c>
      <c r="E4559">
        <f>C4559-D4559</f>
        <v>724</v>
      </c>
    </row>
    <row r="4560" spans="1:5" x14ac:dyDescent="0.25">
      <c r="A4560">
        <v>100</v>
      </c>
      <c r="B4560">
        <v>824</v>
      </c>
      <c r="C4560">
        <f>MAX(A4560:B4560)</f>
        <v>824</v>
      </c>
      <c r="D4560">
        <f>MIN(A4560:B4560)</f>
        <v>100</v>
      </c>
      <c r="E4560">
        <f>C4560-D4560</f>
        <v>724</v>
      </c>
    </row>
    <row r="4561" spans="1:5" x14ac:dyDescent="0.25">
      <c r="A4561">
        <v>844</v>
      </c>
      <c r="B4561">
        <v>120</v>
      </c>
      <c r="C4561">
        <f>MAX(A4561:B4561)</f>
        <v>844</v>
      </c>
      <c r="D4561">
        <f>MIN(A4561:B4561)</f>
        <v>120</v>
      </c>
      <c r="E4561">
        <f>C4561-D4561</f>
        <v>724</v>
      </c>
    </row>
    <row r="4562" spans="1:5" x14ac:dyDescent="0.25">
      <c r="A4562">
        <v>114</v>
      </c>
      <c r="B4562">
        <v>838</v>
      </c>
      <c r="C4562">
        <f>MAX(A4562:B4562)</f>
        <v>838</v>
      </c>
      <c r="D4562">
        <f>MIN(A4562:B4562)</f>
        <v>114</v>
      </c>
      <c r="E4562">
        <f>C4562-D4562</f>
        <v>724</v>
      </c>
    </row>
    <row r="4563" spans="1:5" x14ac:dyDescent="0.25">
      <c r="A4563">
        <v>132</v>
      </c>
      <c r="B4563">
        <v>856</v>
      </c>
      <c r="C4563">
        <f>MAX(A4563:B4563)</f>
        <v>856</v>
      </c>
      <c r="D4563">
        <f>MIN(A4563:B4563)</f>
        <v>132</v>
      </c>
      <c r="E4563">
        <f>C4563-D4563</f>
        <v>724</v>
      </c>
    </row>
    <row r="4564" spans="1:5" x14ac:dyDescent="0.25">
      <c r="A4564">
        <v>130</v>
      </c>
      <c r="B4564">
        <v>854</v>
      </c>
      <c r="C4564">
        <f>MAX(A4564:B4564)</f>
        <v>854</v>
      </c>
      <c r="D4564">
        <f>MIN(A4564:B4564)</f>
        <v>130</v>
      </c>
      <c r="E4564">
        <f>C4564-D4564</f>
        <v>724</v>
      </c>
    </row>
    <row r="4565" spans="1:5" x14ac:dyDescent="0.25">
      <c r="A4565">
        <v>90</v>
      </c>
      <c r="B4565">
        <v>813</v>
      </c>
      <c r="C4565">
        <f>MAX(A4565:B4565)</f>
        <v>813</v>
      </c>
      <c r="D4565">
        <f>MIN(A4565:B4565)</f>
        <v>90</v>
      </c>
      <c r="E4565">
        <f>C4565-D4565</f>
        <v>723</v>
      </c>
    </row>
    <row r="4566" spans="1:5" x14ac:dyDescent="0.25">
      <c r="A4566">
        <v>922</v>
      </c>
      <c r="B4566">
        <v>199</v>
      </c>
      <c r="C4566">
        <f>MAX(A4566:B4566)</f>
        <v>922</v>
      </c>
      <c r="D4566">
        <f>MIN(A4566:B4566)</f>
        <v>199</v>
      </c>
      <c r="E4566">
        <f>C4566-D4566</f>
        <v>723</v>
      </c>
    </row>
    <row r="4567" spans="1:5" x14ac:dyDescent="0.25">
      <c r="A4567">
        <v>769</v>
      </c>
      <c r="B4567">
        <v>46</v>
      </c>
      <c r="C4567">
        <f>MAX(A4567:B4567)</f>
        <v>769</v>
      </c>
      <c r="D4567">
        <f>MIN(A4567:B4567)</f>
        <v>46</v>
      </c>
      <c r="E4567">
        <f>C4567-D4567</f>
        <v>723</v>
      </c>
    </row>
    <row r="4568" spans="1:5" x14ac:dyDescent="0.25">
      <c r="A4568">
        <v>87</v>
      </c>
      <c r="B4568">
        <v>810</v>
      </c>
      <c r="C4568">
        <f>MAX(A4568:B4568)</f>
        <v>810</v>
      </c>
      <c r="D4568">
        <f>MIN(A4568:B4568)</f>
        <v>87</v>
      </c>
      <c r="E4568">
        <f>C4568-D4568</f>
        <v>723</v>
      </c>
    </row>
    <row r="4569" spans="1:5" x14ac:dyDescent="0.25">
      <c r="A4569">
        <v>852</v>
      </c>
      <c r="B4569">
        <v>129</v>
      </c>
      <c r="C4569">
        <f>MAX(A4569:B4569)</f>
        <v>852</v>
      </c>
      <c r="D4569">
        <f>MIN(A4569:B4569)</f>
        <v>129</v>
      </c>
      <c r="E4569">
        <f>C4569-D4569</f>
        <v>723</v>
      </c>
    </row>
    <row r="4570" spans="1:5" x14ac:dyDescent="0.25">
      <c r="A4570">
        <v>998</v>
      </c>
      <c r="B4570">
        <v>275</v>
      </c>
      <c r="C4570">
        <f>MAX(A4570:B4570)</f>
        <v>998</v>
      </c>
      <c r="D4570">
        <f>MIN(A4570:B4570)</f>
        <v>275</v>
      </c>
      <c r="E4570">
        <f>C4570-D4570</f>
        <v>723</v>
      </c>
    </row>
    <row r="4571" spans="1:5" x14ac:dyDescent="0.25">
      <c r="A4571">
        <v>256</v>
      </c>
      <c r="B4571">
        <v>979</v>
      </c>
      <c r="C4571">
        <f>MAX(A4571:B4571)</f>
        <v>979</v>
      </c>
      <c r="D4571">
        <f>MIN(A4571:B4571)</f>
        <v>256</v>
      </c>
      <c r="E4571">
        <f>C4571-D4571</f>
        <v>723</v>
      </c>
    </row>
    <row r="4572" spans="1:5" x14ac:dyDescent="0.25">
      <c r="A4572">
        <v>43</v>
      </c>
      <c r="B4572">
        <v>766</v>
      </c>
      <c r="C4572">
        <f>MAX(A4572:B4572)</f>
        <v>766</v>
      </c>
      <c r="D4572">
        <f>MIN(A4572:B4572)</f>
        <v>43</v>
      </c>
      <c r="E4572">
        <f>C4572-D4572</f>
        <v>723</v>
      </c>
    </row>
    <row r="4573" spans="1:5" x14ac:dyDescent="0.25">
      <c r="A4573">
        <v>233</v>
      </c>
      <c r="B4573">
        <v>956</v>
      </c>
      <c r="C4573">
        <f>MAX(A4573:B4573)</f>
        <v>956</v>
      </c>
      <c r="D4573">
        <f>MIN(A4573:B4573)</f>
        <v>233</v>
      </c>
      <c r="E4573">
        <f>C4573-D4573</f>
        <v>723</v>
      </c>
    </row>
    <row r="4574" spans="1:5" x14ac:dyDescent="0.25">
      <c r="A4574">
        <v>17</v>
      </c>
      <c r="B4574">
        <v>740</v>
      </c>
      <c r="C4574">
        <f>MAX(A4574:B4574)</f>
        <v>740</v>
      </c>
      <c r="D4574">
        <f>MIN(A4574:B4574)</f>
        <v>17</v>
      </c>
      <c r="E4574">
        <f>C4574-D4574</f>
        <v>723</v>
      </c>
    </row>
    <row r="4575" spans="1:5" x14ac:dyDescent="0.25">
      <c r="A4575">
        <v>758</v>
      </c>
      <c r="B4575">
        <v>35</v>
      </c>
      <c r="C4575">
        <f>MAX(A4575:B4575)</f>
        <v>758</v>
      </c>
      <c r="D4575">
        <f>MIN(A4575:B4575)</f>
        <v>35</v>
      </c>
      <c r="E4575">
        <f>C4575-D4575</f>
        <v>723</v>
      </c>
    </row>
    <row r="4576" spans="1:5" x14ac:dyDescent="0.25">
      <c r="A4576">
        <v>951</v>
      </c>
      <c r="B4576">
        <v>228</v>
      </c>
      <c r="C4576">
        <f>MAX(A4576:B4576)</f>
        <v>951</v>
      </c>
      <c r="D4576">
        <f>MIN(A4576:B4576)</f>
        <v>228</v>
      </c>
      <c r="E4576">
        <f>C4576-D4576</f>
        <v>723</v>
      </c>
    </row>
    <row r="4577" spans="1:5" x14ac:dyDescent="0.25">
      <c r="A4577">
        <v>201</v>
      </c>
      <c r="B4577">
        <v>924</v>
      </c>
      <c r="C4577">
        <f>MAX(A4577:B4577)</f>
        <v>924</v>
      </c>
      <c r="D4577">
        <f>MIN(A4577:B4577)</f>
        <v>201</v>
      </c>
      <c r="E4577">
        <f>C4577-D4577</f>
        <v>723</v>
      </c>
    </row>
    <row r="4578" spans="1:5" x14ac:dyDescent="0.25">
      <c r="A4578">
        <v>109</v>
      </c>
      <c r="B4578">
        <v>832</v>
      </c>
      <c r="C4578">
        <f>MAX(A4578:B4578)</f>
        <v>832</v>
      </c>
      <c r="D4578">
        <f>MIN(A4578:B4578)</f>
        <v>109</v>
      </c>
      <c r="E4578">
        <f>C4578-D4578</f>
        <v>723</v>
      </c>
    </row>
    <row r="4579" spans="1:5" x14ac:dyDescent="0.25">
      <c r="A4579">
        <v>32</v>
      </c>
      <c r="B4579">
        <v>755</v>
      </c>
      <c r="C4579">
        <f>MAX(A4579:B4579)</f>
        <v>755</v>
      </c>
      <c r="D4579">
        <f>MIN(A4579:B4579)</f>
        <v>32</v>
      </c>
      <c r="E4579">
        <f>C4579-D4579</f>
        <v>723</v>
      </c>
    </row>
    <row r="4580" spans="1:5" x14ac:dyDescent="0.25">
      <c r="A4580">
        <v>789</v>
      </c>
      <c r="B4580">
        <v>66</v>
      </c>
      <c r="C4580">
        <f>MAX(A4580:B4580)</f>
        <v>789</v>
      </c>
      <c r="D4580">
        <f>MIN(A4580:B4580)</f>
        <v>66</v>
      </c>
      <c r="E4580">
        <f>C4580-D4580</f>
        <v>723</v>
      </c>
    </row>
    <row r="4581" spans="1:5" x14ac:dyDescent="0.25">
      <c r="A4581">
        <v>831</v>
      </c>
      <c r="B4581">
        <v>108</v>
      </c>
      <c r="C4581">
        <f>MAX(A4581:B4581)</f>
        <v>831</v>
      </c>
      <c r="D4581">
        <f>MIN(A4581:B4581)</f>
        <v>108</v>
      </c>
      <c r="E4581">
        <f>C4581-D4581</f>
        <v>723</v>
      </c>
    </row>
    <row r="4582" spans="1:5" x14ac:dyDescent="0.25">
      <c r="A4582">
        <v>111</v>
      </c>
      <c r="B4582">
        <v>834</v>
      </c>
      <c r="C4582">
        <f>MAX(A4582:B4582)</f>
        <v>834</v>
      </c>
      <c r="D4582">
        <f>MIN(A4582:B4582)</f>
        <v>111</v>
      </c>
      <c r="E4582">
        <f>C4582-D4582</f>
        <v>723</v>
      </c>
    </row>
    <row r="4583" spans="1:5" x14ac:dyDescent="0.25">
      <c r="A4583">
        <v>752</v>
      </c>
      <c r="B4583">
        <v>29</v>
      </c>
      <c r="C4583">
        <f>MAX(A4583:B4583)</f>
        <v>752</v>
      </c>
      <c r="D4583">
        <f>MIN(A4583:B4583)</f>
        <v>29</v>
      </c>
      <c r="E4583">
        <f>C4583-D4583</f>
        <v>723</v>
      </c>
    </row>
    <row r="4584" spans="1:5" x14ac:dyDescent="0.25">
      <c r="A4584">
        <v>951</v>
      </c>
      <c r="B4584">
        <v>228</v>
      </c>
      <c r="C4584">
        <f>MAX(A4584:B4584)</f>
        <v>951</v>
      </c>
      <c r="D4584">
        <f>MIN(A4584:B4584)</f>
        <v>228</v>
      </c>
      <c r="E4584">
        <f>C4584-D4584</f>
        <v>723</v>
      </c>
    </row>
    <row r="4585" spans="1:5" x14ac:dyDescent="0.25">
      <c r="A4585">
        <v>82</v>
      </c>
      <c r="B4585">
        <v>805</v>
      </c>
      <c r="C4585">
        <f>MAX(A4585:B4585)</f>
        <v>805</v>
      </c>
      <c r="D4585">
        <f>MIN(A4585:B4585)</f>
        <v>82</v>
      </c>
      <c r="E4585">
        <f>C4585-D4585</f>
        <v>723</v>
      </c>
    </row>
    <row r="4586" spans="1:5" x14ac:dyDescent="0.25">
      <c r="A4586">
        <v>768</v>
      </c>
      <c r="B4586">
        <v>45</v>
      </c>
      <c r="C4586">
        <f>MAX(A4586:B4586)</f>
        <v>768</v>
      </c>
      <c r="D4586">
        <f>MIN(A4586:B4586)</f>
        <v>45</v>
      </c>
      <c r="E4586">
        <f>C4586-D4586</f>
        <v>723</v>
      </c>
    </row>
    <row r="4587" spans="1:5" x14ac:dyDescent="0.25">
      <c r="A4587">
        <v>773</v>
      </c>
      <c r="B4587">
        <v>50</v>
      </c>
      <c r="C4587">
        <f>MAX(A4587:B4587)</f>
        <v>773</v>
      </c>
      <c r="D4587">
        <f>MIN(A4587:B4587)</f>
        <v>50</v>
      </c>
      <c r="E4587">
        <f>C4587-D4587</f>
        <v>723</v>
      </c>
    </row>
    <row r="4588" spans="1:5" x14ac:dyDescent="0.25">
      <c r="A4588">
        <v>992</v>
      </c>
      <c r="B4588">
        <v>269</v>
      </c>
      <c r="C4588">
        <f>MAX(A4588:B4588)</f>
        <v>992</v>
      </c>
      <c r="D4588">
        <f>MIN(A4588:B4588)</f>
        <v>269</v>
      </c>
      <c r="E4588">
        <f>C4588-D4588</f>
        <v>723</v>
      </c>
    </row>
    <row r="4589" spans="1:5" x14ac:dyDescent="0.25">
      <c r="A4589">
        <v>991</v>
      </c>
      <c r="B4589">
        <v>268</v>
      </c>
      <c r="C4589">
        <f>MAX(A4589:B4589)</f>
        <v>991</v>
      </c>
      <c r="D4589">
        <f>MIN(A4589:B4589)</f>
        <v>268</v>
      </c>
      <c r="E4589">
        <f>C4589-D4589</f>
        <v>723</v>
      </c>
    </row>
    <row r="4590" spans="1:5" x14ac:dyDescent="0.25">
      <c r="A4590">
        <v>84</v>
      </c>
      <c r="B4590">
        <v>807</v>
      </c>
      <c r="C4590">
        <f>MAX(A4590:B4590)</f>
        <v>807</v>
      </c>
      <c r="D4590">
        <f>MIN(A4590:B4590)</f>
        <v>84</v>
      </c>
      <c r="E4590">
        <f>C4590-D4590</f>
        <v>723</v>
      </c>
    </row>
    <row r="4591" spans="1:5" x14ac:dyDescent="0.25">
      <c r="A4591">
        <v>238</v>
      </c>
      <c r="B4591">
        <v>961</v>
      </c>
      <c r="C4591">
        <f>MAX(A4591:B4591)</f>
        <v>961</v>
      </c>
      <c r="D4591">
        <f>MIN(A4591:B4591)</f>
        <v>238</v>
      </c>
      <c r="E4591">
        <f>C4591-D4591</f>
        <v>723</v>
      </c>
    </row>
    <row r="4592" spans="1:5" x14ac:dyDescent="0.25">
      <c r="A4592">
        <v>854</v>
      </c>
      <c r="B4592">
        <v>131</v>
      </c>
      <c r="C4592">
        <f>MAX(A4592:B4592)</f>
        <v>854</v>
      </c>
      <c r="D4592">
        <f>MIN(A4592:B4592)</f>
        <v>131</v>
      </c>
      <c r="E4592">
        <f>C4592-D4592</f>
        <v>723</v>
      </c>
    </row>
    <row r="4593" spans="1:5" x14ac:dyDescent="0.25">
      <c r="A4593">
        <v>791</v>
      </c>
      <c r="B4593">
        <v>69</v>
      </c>
      <c r="C4593">
        <f>MAX(A4593:B4593)</f>
        <v>791</v>
      </c>
      <c r="D4593">
        <f>MIN(A4593:B4593)</f>
        <v>69</v>
      </c>
      <c r="E4593">
        <f>C4593-D4593</f>
        <v>722</v>
      </c>
    </row>
    <row r="4594" spans="1:5" x14ac:dyDescent="0.25">
      <c r="A4594">
        <v>838</v>
      </c>
      <c r="B4594">
        <v>116</v>
      </c>
      <c r="C4594">
        <f>MAX(A4594:B4594)</f>
        <v>838</v>
      </c>
      <c r="D4594">
        <f>MIN(A4594:B4594)</f>
        <v>116</v>
      </c>
      <c r="E4594">
        <f>C4594-D4594</f>
        <v>722</v>
      </c>
    </row>
    <row r="4595" spans="1:5" x14ac:dyDescent="0.25">
      <c r="A4595">
        <v>904</v>
      </c>
      <c r="B4595">
        <v>182</v>
      </c>
      <c r="C4595">
        <f>MAX(A4595:B4595)</f>
        <v>904</v>
      </c>
      <c r="D4595">
        <f>MIN(A4595:B4595)</f>
        <v>182</v>
      </c>
      <c r="E4595">
        <f>C4595-D4595</f>
        <v>722</v>
      </c>
    </row>
    <row r="4596" spans="1:5" x14ac:dyDescent="0.25">
      <c r="A4596">
        <v>892</v>
      </c>
      <c r="B4596">
        <v>170</v>
      </c>
      <c r="C4596">
        <f>MAX(A4596:B4596)</f>
        <v>892</v>
      </c>
      <c r="D4596">
        <f>MIN(A4596:B4596)</f>
        <v>170</v>
      </c>
      <c r="E4596">
        <f>C4596-D4596</f>
        <v>722</v>
      </c>
    </row>
    <row r="4597" spans="1:5" x14ac:dyDescent="0.25">
      <c r="A4597">
        <v>735</v>
      </c>
      <c r="B4597">
        <v>13</v>
      </c>
      <c r="C4597">
        <f>MAX(A4597:B4597)</f>
        <v>735</v>
      </c>
      <c r="D4597">
        <f>MIN(A4597:B4597)</f>
        <v>13</v>
      </c>
      <c r="E4597">
        <f>C4597-D4597</f>
        <v>722</v>
      </c>
    </row>
    <row r="4598" spans="1:5" x14ac:dyDescent="0.25">
      <c r="A4598">
        <v>818</v>
      </c>
      <c r="B4598">
        <v>96</v>
      </c>
      <c r="C4598">
        <f>MAX(A4598:B4598)</f>
        <v>818</v>
      </c>
      <c r="D4598">
        <f>MIN(A4598:B4598)</f>
        <v>96</v>
      </c>
      <c r="E4598">
        <f>C4598-D4598</f>
        <v>722</v>
      </c>
    </row>
    <row r="4599" spans="1:5" x14ac:dyDescent="0.25">
      <c r="A4599">
        <v>96</v>
      </c>
      <c r="B4599">
        <v>818</v>
      </c>
      <c r="C4599">
        <f>MAX(A4599:B4599)</f>
        <v>818</v>
      </c>
      <c r="D4599">
        <f>MIN(A4599:B4599)</f>
        <v>96</v>
      </c>
      <c r="E4599">
        <f>C4599-D4599</f>
        <v>722</v>
      </c>
    </row>
    <row r="4600" spans="1:5" x14ac:dyDescent="0.25">
      <c r="A4600">
        <v>836</v>
      </c>
      <c r="B4600">
        <v>114</v>
      </c>
      <c r="C4600">
        <f>MAX(A4600:B4600)</f>
        <v>836</v>
      </c>
      <c r="D4600">
        <f>MIN(A4600:B4600)</f>
        <v>114</v>
      </c>
      <c r="E4600">
        <f>C4600-D4600</f>
        <v>722</v>
      </c>
    </row>
    <row r="4601" spans="1:5" x14ac:dyDescent="0.25">
      <c r="A4601">
        <v>146</v>
      </c>
      <c r="B4601">
        <v>868</v>
      </c>
      <c r="C4601">
        <f>MAX(A4601:B4601)</f>
        <v>868</v>
      </c>
      <c r="D4601">
        <f>MIN(A4601:B4601)</f>
        <v>146</v>
      </c>
      <c r="E4601">
        <f>C4601-D4601</f>
        <v>722</v>
      </c>
    </row>
    <row r="4602" spans="1:5" x14ac:dyDescent="0.25">
      <c r="A4602">
        <v>146</v>
      </c>
      <c r="B4602">
        <v>868</v>
      </c>
      <c r="C4602">
        <f>MAX(A4602:B4602)</f>
        <v>868</v>
      </c>
      <c r="D4602">
        <f>MIN(A4602:B4602)</f>
        <v>146</v>
      </c>
      <c r="E4602">
        <f>C4602-D4602</f>
        <v>722</v>
      </c>
    </row>
    <row r="4603" spans="1:5" x14ac:dyDescent="0.25">
      <c r="A4603">
        <v>774</v>
      </c>
      <c r="B4603">
        <v>52</v>
      </c>
      <c r="C4603">
        <f>MAX(A4603:B4603)</f>
        <v>774</v>
      </c>
      <c r="D4603">
        <f>MIN(A4603:B4603)</f>
        <v>52</v>
      </c>
      <c r="E4603">
        <f>C4603-D4603</f>
        <v>722</v>
      </c>
    </row>
    <row r="4604" spans="1:5" x14ac:dyDescent="0.25">
      <c r="A4604">
        <v>22</v>
      </c>
      <c r="B4604">
        <v>744</v>
      </c>
      <c r="C4604">
        <f>MAX(A4604:B4604)</f>
        <v>744</v>
      </c>
      <c r="D4604">
        <f>MIN(A4604:B4604)</f>
        <v>22</v>
      </c>
      <c r="E4604">
        <f>C4604-D4604</f>
        <v>722</v>
      </c>
    </row>
    <row r="4605" spans="1:5" x14ac:dyDescent="0.25">
      <c r="A4605">
        <v>749</v>
      </c>
      <c r="B4605">
        <v>27</v>
      </c>
      <c r="C4605">
        <f>MAX(A4605:B4605)</f>
        <v>749</v>
      </c>
      <c r="D4605">
        <f>MIN(A4605:B4605)</f>
        <v>27</v>
      </c>
      <c r="E4605">
        <f>C4605-D4605</f>
        <v>722</v>
      </c>
    </row>
    <row r="4606" spans="1:5" x14ac:dyDescent="0.25">
      <c r="A4606">
        <v>755</v>
      </c>
      <c r="B4606">
        <v>33</v>
      </c>
      <c r="C4606">
        <f>MAX(A4606:B4606)</f>
        <v>755</v>
      </c>
      <c r="D4606">
        <f>MIN(A4606:B4606)</f>
        <v>33</v>
      </c>
      <c r="E4606">
        <f>C4606-D4606</f>
        <v>722</v>
      </c>
    </row>
    <row r="4607" spans="1:5" x14ac:dyDescent="0.25">
      <c r="A4607">
        <v>200</v>
      </c>
      <c r="B4607">
        <v>922</v>
      </c>
      <c r="C4607">
        <f>MAX(A4607:B4607)</f>
        <v>922</v>
      </c>
      <c r="D4607">
        <f>MIN(A4607:B4607)</f>
        <v>200</v>
      </c>
      <c r="E4607">
        <f>C4607-D4607</f>
        <v>722</v>
      </c>
    </row>
    <row r="4608" spans="1:5" x14ac:dyDescent="0.25">
      <c r="A4608">
        <v>935</v>
      </c>
      <c r="B4608">
        <v>213</v>
      </c>
      <c r="C4608">
        <f>MAX(A4608:B4608)</f>
        <v>935</v>
      </c>
      <c r="D4608">
        <f>MIN(A4608:B4608)</f>
        <v>213</v>
      </c>
      <c r="E4608">
        <f>C4608-D4608</f>
        <v>722</v>
      </c>
    </row>
    <row r="4609" spans="1:5" x14ac:dyDescent="0.25">
      <c r="A4609">
        <v>156</v>
      </c>
      <c r="B4609">
        <v>878</v>
      </c>
      <c r="C4609">
        <f>MAX(A4609:B4609)</f>
        <v>878</v>
      </c>
      <c r="D4609">
        <f>MIN(A4609:B4609)</f>
        <v>156</v>
      </c>
      <c r="E4609">
        <f>C4609-D4609</f>
        <v>722</v>
      </c>
    </row>
    <row r="4610" spans="1:5" x14ac:dyDescent="0.25">
      <c r="A4610">
        <v>162</v>
      </c>
      <c r="B4610">
        <v>884</v>
      </c>
      <c r="C4610">
        <f>MAX(A4610:B4610)</f>
        <v>884</v>
      </c>
      <c r="D4610">
        <f>MIN(A4610:B4610)</f>
        <v>162</v>
      </c>
      <c r="E4610">
        <f>C4610-D4610</f>
        <v>722</v>
      </c>
    </row>
    <row r="4611" spans="1:5" x14ac:dyDescent="0.25">
      <c r="A4611">
        <v>161</v>
      </c>
      <c r="B4611">
        <v>883</v>
      </c>
      <c r="C4611">
        <f>MAX(A4611:B4611)</f>
        <v>883</v>
      </c>
      <c r="D4611">
        <f>MIN(A4611:B4611)</f>
        <v>161</v>
      </c>
      <c r="E4611">
        <f>C4611-D4611</f>
        <v>722</v>
      </c>
    </row>
    <row r="4612" spans="1:5" x14ac:dyDescent="0.25">
      <c r="A4612">
        <v>881</v>
      </c>
      <c r="B4612">
        <v>159</v>
      </c>
      <c r="C4612">
        <f>MAX(A4612:B4612)</f>
        <v>881</v>
      </c>
      <c r="D4612">
        <f>MIN(A4612:B4612)</f>
        <v>159</v>
      </c>
      <c r="E4612">
        <f>C4612-D4612</f>
        <v>722</v>
      </c>
    </row>
    <row r="4613" spans="1:5" x14ac:dyDescent="0.25">
      <c r="A4613">
        <v>152</v>
      </c>
      <c r="B4613">
        <v>874</v>
      </c>
      <c r="C4613">
        <f>MAX(A4613:B4613)</f>
        <v>874</v>
      </c>
      <c r="D4613">
        <f>MIN(A4613:B4613)</f>
        <v>152</v>
      </c>
      <c r="E4613">
        <f>C4613-D4613</f>
        <v>722</v>
      </c>
    </row>
    <row r="4614" spans="1:5" x14ac:dyDescent="0.25">
      <c r="A4614">
        <v>63</v>
      </c>
      <c r="B4614">
        <v>785</v>
      </c>
      <c r="C4614">
        <f>MAX(A4614:B4614)</f>
        <v>785</v>
      </c>
      <c r="D4614">
        <f>MIN(A4614:B4614)</f>
        <v>63</v>
      </c>
      <c r="E4614">
        <f>C4614-D4614</f>
        <v>722</v>
      </c>
    </row>
    <row r="4615" spans="1:5" x14ac:dyDescent="0.25">
      <c r="A4615">
        <v>780</v>
      </c>
      <c r="B4615">
        <v>58</v>
      </c>
      <c r="C4615">
        <f>MAX(A4615:B4615)</f>
        <v>780</v>
      </c>
      <c r="D4615">
        <f>MIN(A4615:B4615)</f>
        <v>58</v>
      </c>
      <c r="E4615">
        <f>C4615-D4615</f>
        <v>722</v>
      </c>
    </row>
    <row r="4616" spans="1:5" x14ac:dyDescent="0.25">
      <c r="A4616">
        <v>781</v>
      </c>
      <c r="B4616">
        <v>59</v>
      </c>
      <c r="C4616">
        <f>MAX(A4616:B4616)</f>
        <v>781</v>
      </c>
      <c r="D4616">
        <f>MIN(A4616:B4616)</f>
        <v>59</v>
      </c>
      <c r="E4616">
        <f>C4616-D4616</f>
        <v>722</v>
      </c>
    </row>
    <row r="4617" spans="1:5" x14ac:dyDescent="0.25">
      <c r="A4617">
        <v>64</v>
      </c>
      <c r="B4617">
        <v>786</v>
      </c>
      <c r="C4617">
        <f>MAX(A4617:B4617)</f>
        <v>786</v>
      </c>
      <c r="D4617">
        <f>MIN(A4617:B4617)</f>
        <v>64</v>
      </c>
      <c r="E4617">
        <f>C4617-D4617</f>
        <v>722</v>
      </c>
    </row>
    <row r="4618" spans="1:5" x14ac:dyDescent="0.25">
      <c r="A4618">
        <v>975</v>
      </c>
      <c r="B4618">
        <v>253</v>
      </c>
      <c r="C4618">
        <f>MAX(A4618:B4618)</f>
        <v>975</v>
      </c>
      <c r="D4618">
        <f>MIN(A4618:B4618)</f>
        <v>253</v>
      </c>
      <c r="E4618">
        <f>C4618-D4618</f>
        <v>722</v>
      </c>
    </row>
    <row r="4619" spans="1:5" x14ac:dyDescent="0.25">
      <c r="A4619">
        <v>277</v>
      </c>
      <c r="B4619">
        <v>999</v>
      </c>
      <c r="C4619">
        <f>MAX(A4619:B4619)</f>
        <v>999</v>
      </c>
      <c r="D4619">
        <f>MIN(A4619:B4619)</f>
        <v>277</v>
      </c>
      <c r="E4619">
        <f>C4619-D4619</f>
        <v>722</v>
      </c>
    </row>
    <row r="4620" spans="1:5" x14ac:dyDescent="0.25">
      <c r="A4620">
        <v>123</v>
      </c>
      <c r="B4620">
        <v>845</v>
      </c>
      <c r="C4620">
        <f>MAX(A4620:B4620)</f>
        <v>845</v>
      </c>
      <c r="D4620">
        <f>MIN(A4620:B4620)</f>
        <v>123</v>
      </c>
      <c r="E4620">
        <f>C4620-D4620</f>
        <v>722</v>
      </c>
    </row>
    <row r="4621" spans="1:5" x14ac:dyDescent="0.25">
      <c r="A4621">
        <v>858</v>
      </c>
      <c r="B4621">
        <v>136</v>
      </c>
      <c r="C4621">
        <f>MAX(A4621:B4621)</f>
        <v>858</v>
      </c>
      <c r="D4621">
        <f>MIN(A4621:B4621)</f>
        <v>136</v>
      </c>
      <c r="E4621">
        <f>C4621-D4621</f>
        <v>722</v>
      </c>
    </row>
    <row r="4622" spans="1:5" x14ac:dyDescent="0.25">
      <c r="A4622">
        <v>984</v>
      </c>
      <c r="B4622">
        <v>262</v>
      </c>
      <c r="C4622">
        <f>MAX(A4622:B4622)</f>
        <v>984</v>
      </c>
      <c r="D4622">
        <f>MIN(A4622:B4622)</f>
        <v>262</v>
      </c>
      <c r="E4622">
        <f>C4622-D4622</f>
        <v>722</v>
      </c>
    </row>
    <row r="4623" spans="1:5" x14ac:dyDescent="0.25">
      <c r="A4623">
        <v>902</v>
      </c>
      <c r="B4623">
        <v>181</v>
      </c>
      <c r="C4623">
        <f>MAX(A4623:B4623)</f>
        <v>902</v>
      </c>
      <c r="D4623">
        <f>MIN(A4623:B4623)</f>
        <v>181</v>
      </c>
      <c r="E4623">
        <f>C4623-D4623</f>
        <v>721</v>
      </c>
    </row>
    <row r="4624" spans="1:5" x14ac:dyDescent="0.25">
      <c r="A4624">
        <v>94</v>
      </c>
      <c r="B4624">
        <v>815</v>
      </c>
      <c r="C4624">
        <f>MAX(A4624:B4624)</f>
        <v>815</v>
      </c>
      <c r="D4624">
        <f>MIN(A4624:B4624)</f>
        <v>94</v>
      </c>
      <c r="E4624">
        <f>C4624-D4624</f>
        <v>721</v>
      </c>
    </row>
    <row r="4625" spans="1:5" x14ac:dyDescent="0.25">
      <c r="A4625">
        <v>966</v>
      </c>
      <c r="B4625">
        <v>245</v>
      </c>
      <c r="C4625">
        <f>MAX(A4625:B4625)</f>
        <v>966</v>
      </c>
      <c r="D4625">
        <f>MIN(A4625:B4625)</f>
        <v>245</v>
      </c>
      <c r="E4625">
        <f>C4625-D4625</f>
        <v>721</v>
      </c>
    </row>
    <row r="4626" spans="1:5" x14ac:dyDescent="0.25">
      <c r="A4626">
        <v>50</v>
      </c>
      <c r="B4626">
        <v>771</v>
      </c>
      <c r="C4626">
        <f>MAX(A4626:B4626)</f>
        <v>771</v>
      </c>
      <c r="D4626">
        <f>MIN(A4626:B4626)</f>
        <v>50</v>
      </c>
      <c r="E4626">
        <f>C4626-D4626</f>
        <v>721</v>
      </c>
    </row>
    <row r="4627" spans="1:5" x14ac:dyDescent="0.25">
      <c r="A4627">
        <v>790</v>
      </c>
      <c r="B4627">
        <v>69</v>
      </c>
      <c r="C4627">
        <f>MAX(A4627:B4627)</f>
        <v>790</v>
      </c>
      <c r="D4627">
        <f>MIN(A4627:B4627)</f>
        <v>69</v>
      </c>
      <c r="E4627">
        <f>C4627-D4627</f>
        <v>721</v>
      </c>
    </row>
    <row r="4628" spans="1:5" x14ac:dyDescent="0.25">
      <c r="A4628">
        <v>257</v>
      </c>
      <c r="B4628">
        <v>978</v>
      </c>
      <c r="C4628">
        <f>MAX(A4628:B4628)</f>
        <v>978</v>
      </c>
      <c r="D4628">
        <f>MIN(A4628:B4628)</f>
        <v>257</v>
      </c>
      <c r="E4628">
        <f>C4628-D4628</f>
        <v>721</v>
      </c>
    </row>
    <row r="4629" spans="1:5" x14ac:dyDescent="0.25">
      <c r="A4629">
        <v>95</v>
      </c>
      <c r="B4629">
        <v>816</v>
      </c>
      <c r="C4629">
        <f>MAX(A4629:B4629)</f>
        <v>816</v>
      </c>
      <c r="D4629">
        <f>MIN(A4629:B4629)</f>
        <v>95</v>
      </c>
      <c r="E4629">
        <f>C4629-D4629</f>
        <v>721</v>
      </c>
    </row>
    <row r="4630" spans="1:5" x14ac:dyDescent="0.25">
      <c r="A4630">
        <v>768</v>
      </c>
      <c r="B4630">
        <v>47</v>
      </c>
      <c r="C4630">
        <f>MAX(A4630:B4630)</f>
        <v>768</v>
      </c>
      <c r="D4630">
        <f>MIN(A4630:B4630)</f>
        <v>47</v>
      </c>
      <c r="E4630">
        <f>C4630-D4630</f>
        <v>721</v>
      </c>
    </row>
    <row r="4631" spans="1:5" x14ac:dyDescent="0.25">
      <c r="A4631">
        <v>189</v>
      </c>
      <c r="B4631">
        <v>910</v>
      </c>
      <c r="C4631">
        <f>MAX(A4631:B4631)</f>
        <v>910</v>
      </c>
      <c r="D4631">
        <f>MIN(A4631:B4631)</f>
        <v>189</v>
      </c>
      <c r="E4631">
        <f>C4631-D4631</f>
        <v>721</v>
      </c>
    </row>
    <row r="4632" spans="1:5" x14ac:dyDescent="0.25">
      <c r="A4632">
        <v>732</v>
      </c>
      <c r="B4632">
        <v>11</v>
      </c>
      <c r="C4632">
        <f>MAX(A4632:B4632)</f>
        <v>732</v>
      </c>
      <c r="D4632">
        <f>MIN(A4632:B4632)</f>
        <v>11</v>
      </c>
      <c r="E4632">
        <f>C4632-D4632</f>
        <v>721</v>
      </c>
    </row>
    <row r="4633" spans="1:5" x14ac:dyDescent="0.25">
      <c r="A4633">
        <v>978</v>
      </c>
      <c r="B4633">
        <v>257</v>
      </c>
      <c r="C4633">
        <f>MAX(A4633:B4633)</f>
        <v>978</v>
      </c>
      <c r="D4633">
        <f>MIN(A4633:B4633)</f>
        <v>257</v>
      </c>
      <c r="E4633">
        <f>C4633-D4633</f>
        <v>721</v>
      </c>
    </row>
    <row r="4634" spans="1:5" x14ac:dyDescent="0.25">
      <c r="A4634">
        <v>846</v>
      </c>
      <c r="B4634">
        <v>125</v>
      </c>
      <c r="C4634">
        <f>MAX(A4634:B4634)</f>
        <v>846</v>
      </c>
      <c r="D4634">
        <f>MIN(A4634:B4634)</f>
        <v>125</v>
      </c>
      <c r="E4634">
        <f>C4634-D4634</f>
        <v>721</v>
      </c>
    </row>
    <row r="4635" spans="1:5" x14ac:dyDescent="0.25">
      <c r="A4635">
        <v>15</v>
      </c>
      <c r="B4635">
        <v>736</v>
      </c>
      <c r="C4635">
        <f>MAX(A4635:B4635)</f>
        <v>736</v>
      </c>
      <c r="D4635">
        <f>MIN(A4635:B4635)</f>
        <v>15</v>
      </c>
      <c r="E4635">
        <f>C4635-D4635</f>
        <v>721</v>
      </c>
    </row>
    <row r="4636" spans="1:5" x14ac:dyDescent="0.25">
      <c r="A4636">
        <v>144</v>
      </c>
      <c r="B4636">
        <v>865</v>
      </c>
      <c r="C4636">
        <f>MAX(A4636:B4636)</f>
        <v>865</v>
      </c>
      <c r="D4636">
        <f>MIN(A4636:B4636)</f>
        <v>144</v>
      </c>
      <c r="E4636">
        <f>C4636-D4636</f>
        <v>721</v>
      </c>
    </row>
    <row r="4637" spans="1:5" x14ac:dyDescent="0.25">
      <c r="A4637">
        <v>752</v>
      </c>
      <c r="B4637">
        <v>31</v>
      </c>
      <c r="C4637">
        <f>MAX(A4637:B4637)</f>
        <v>752</v>
      </c>
      <c r="D4637">
        <f>MIN(A4637:B4637)</f>
        <v>31</v>
      </c>
      <c r="E4637">
        <f>C4637-D4637</f>
        <v>721</v>
      </c>
    </row>
    <row r="4638" spans="1:5" x14ac:dyDescent="0.25">
      <c r="A4638">
        <v>853</v>
      </c>
      <c r="B4638">
        <v>132</v>
      </c>
      <c r="C4638">
        <f>MAX(A4638:B4638)</f>
        <v>853</v>
      </c>
      <c r="D4638">
        <f>MIN(A4638:B4638)</f>
        <v>132</v>
      </c>
      <c r="E4638">
        <f>C4638-D4638</f>
        <v>721</v>
      </c>
    </row>
    <row r="4639" spans="1:5" x14ac:dyDescent="0.25">
      <c r="A4639">
        <v>112</v>
      </c>
      <c r="B4639">
        <v>833</v>
      </c>
      <c r="C4639">
        <f>MAX(A4639:B4639)</f>
        <v>833</v>
      </c>
      <c r="D4639">
        <f>MIN(A4639:B4639)</f>
        <v>112</v>
      </c>
      <c r="E4639">
        <f>C4639-D4639</f>
        <v>721</v>
      </c>
    </row>
    <row r="4640" spans="1:5" x14ac:dyDescent="0.25">
      <c r="A4640">
        <v>982</v>
      </c>
      <c r="B4640">
        <v>261</v>
      </c>
      <c r="C4640">
        <f>MAX(A4640:B4640)</f>
        <v>982</v>
      </c>
      <c r="D4640">
        <f>MIN(A4640:B4640)</f>
        <v>261</v>
      </c>
      <c r="E4640">
        <f>C4640-D4640</f>
        <v>721</v>
      </c>
    </row>
    <row r="4641" spans="1:5" x14ac:dyDescent="0.25">
      <c r="A4641">
        <v>990</v>
      </c>
      <c r="B4641">
        <v>269</v>
      </c>
      <c r="C4641">
        <f>MAX(A4641:B4641)</f>
        <v>990</v>
      </c>
      <c r="D4641">
        <f>MIN(A4641:B4641)</f>
        <v>269</v>
      </c>
      <c r="E4641">
        <f>C4641-D4641</f>
        <v>721</v>
      </c>
    </row>
    <row r="4642" spans="1:5" x14ac:dyDescent="0.25">
      <c r="A4642">
        <v>276</v>
      </c>
      <c r="B4642">
        <v>997</v>
      </c>
      <c r="C4642">
        <f>MAX(A4642:B4642)</f>
        <v>997</v>
      </c>
      <c r="D4642">
        <f>MIN(A4642:B4642)</f>
        <v>276</v>
      </c>
      <c r="E4642">
        <f>C4642-D4642</f>
        <v>721</v>
      </c>
    </row>
    <row r="4643" spans="1:5" x14ac:dyDescent="0.25">
      <c r="A4643">
        <v>115</v>
      </c>
      <c r="B4643">
        <v>836</v>
      </c>
      <c r="C4643">
        <f>MAX(A4643:B4643)</f>
        <v>836</v>
      </c>
      <c r="D4643">
        <f>MIN(A4643:B4643)</f>
        <v>115</v>
      </c>
      <c r="E4643">
        <f>C4643-D4643</f>
        <v>721</v>
      </c>
    </row>
    <row r="4644" spans="1:5" x14ac:dyDescent="0.25">
      <c r="A4644">
        <v>788</v>
      </c>
      <c r="B4644">
        <v>67</v>
      </c>
      <c r="C4644">
        <f>MAX(A4644:B4644)</f>
        <v>788</v>
      </c>
      <c r="D4644">
        <f>MIN(A4644:B4644)</f>
        <v>67</v>
      </c>
      <c r="E4644">
        <f>C4644-D4644</f>
        <v>721</v>
      </c>
    </row>
    <row r="4645" spans="1:5" x14ac:dyDescent="0.25">
      <c r="A4645">
        <v>810</v>
      </c>
      <c r="B4645">
        <v>89</v>
      </c>
      <c r="C4645">
        <f>MAX(A4645:B4645)</f>
        <v>810</v>
      </c>
      <c r="D4645">
        <f>MIN(A4645:B4645)</f>
        <v>89</v>
      </c>
      <c r="E4645">
        <f>C4645-D4645</f>
        <v>721</v>
      </c>
    </row>
    <row r="4646" spans="1:5" x14ac:dyDescent="0.25">
      <c r="A4646">
        <v>936</v>
      </c>
      <c r="B4646">
        <v>215</v>
      </c>
      <c r="C4646">
        <f>MAX(A4646:B4646)</f>
        <v>936</v>
      </c>
      <c r="D4646">
        <f>MIN(A4646:B4646)</f>
        <v>215</v>
      </c>
      <c r="E4646">
        <f>C4646-D4646</f>
        <v>721</v>
      </c>
    </row>
    <row r="4647" spans="1:5" x14ac:dyDescent="0.25">
      <c r="A4647">
        <v>850</v>
      </c>
      <c r="B4647">
        <v>129</v>
      </c>
      <c r="C4647">
        <f>MAX(A4647:B4647)</f>
        <v>850</v>
      </c>
      <c r="D4647">
        <f>MIN(A4647:B4647)</f>
        <v>129</v>
      </c>
      <c r="E4647">
        <f>C4647-D4647</f>
        <v>721</v>
      </c>
    </row>
    <row r="4648" spans="1:5" x14ac:dyDescent="0.25">
      <c r="A4648">
        <v>76</v>
      </c>
      <c r="B4648">
        <v>797</v>
      </c>
      <c r="C4648">
        <f>MAX(A4648:B4648)</f>
        <v>797</v>
      </c>
      <c r="D4648">
        <f>MIN(A4648:B4648)</f>
        <v>76</v>
      </c>
      <c r="E4648">
        <f>C4648-D4648</f>
        <v>721</v>
      </c>
    </row>
    <row r="4649" spans="1:5" x14ac:dyDescent="0.25">
      <c r="A4649">
        <v>269</v>
      </c>
      <c r="B4649">
        <v>990</v>
      </c>
      <c r="C4649">
        <f>MAX(A4649:B4649)</f>
        <v>990</v>
      </c>
      <c r="D4649">
        <f>MIN(A4649:B4649)</f>
        <v>269</v>
      </c>
      <c r="E4649">
        <f>C4649-D4649</f>
        <v>721</v>
      </c>
    </row>
    <row r="4650" spans="1:5" x14ac:dyDescent="0.25">
      <c r="A4650">
        <v>864</v>
      </c>
      <c r="B4650">
        <v>143</v>
      </c>
      <c r="C4650">
        <f>MAX(A4650:B4650)</f>
        <v>864</v>
      </c>
      <c r="D4650">
        <f>MIN(A4650:B4650)</f>
        <v>143</v>
      </c>
      <c r="E4650">
        <f>C4650-D4650</f>
        <v>721</v>
      </c>
    </row>
    <row r="4651" spans="1:5" x14ac:dyDescent="0.25">
      <c r="A4651">
        <v>987</v>
      </c>
      <c r="B4651">
        <v>266</v>
      </c>
      <c r="C4651">
        <f>MAX(A4651:B4651)</f>
        <v>987</v>
      </c>
      <c r="D4651">
        <f>MIN(A4651:B4651)</f>
        <v>266</v>
      </c>
      <c r="E4651">
        <f>C4651-D4651</f>
        <v>721</v>
      </c>
    </row>
    <row r="4652" spans="1:5" x14ac:dyDescent="0.25">
      <c r="A4652">
        <v>850</v>
      </c>
      <c r="B4652">
        <v>129</v>
      </c>
      <c r="C4652">
        <f>MAX(A4652:B4652)</f>
        <v>850</v>
      </c>
      <c r="D4652">
        <f>MIN(A4652:B4652)</f>
        <v>129</v>
      </c>
      <c r="E4652">
        <f>C4652-D4652</f>
        <v>721</v>
      </c>
    </row>
    <row r="4653" spans="1:5" x14ac:dyDescent="0.25">
      <c r="A4653">
        <v>86</v>
      </c>
      <c r="B4653">
        <v>807</v>
      </c>
      <c r="C4653">
        <f>MAX(A4653:B4653)</f>
        <v>807</v>
      </c>
      <c r="D4653">
        <f>MIN(A4653:B4653)</f>
        <v>86</v>
      </c>
      <c r="E4653">
        <f>C4653-D4653</f>
        <v>721</v>
      </c>
    </row>
    <row r="4654" spans="1:5" x14ac:dyDescent="0.25">
      <c r="A4654">
        <v>261</v>
      </c>
      <c r="B4654">
        <v>982</v>
      </c>
      <c r="C4654">
        <f>MAX(A4654:B4654)</f>
        <v>982</v>
      </c>
      <c r="D4654">
        <f>MIN(A4654:B4654)</f>
        <v>261</v>
      </c>
      <c r="E4654">
        <f>C4654-D4654</f>
        <v>721</v>
      </c>
    </row>
    <row r="4655" spans="1:5" x14ac:dyDescent="0.25">
      <c r="A4655">
        <v>196</v>
      </c>
      <c r="B4655">
        <v>917</v>
      </c>
      <c r="C4655">
        <f>MAX(A4655:B4655)</f>
        <v>917</v>
      </c>
      <c r="D4655">
        <f>MIN(A4655:B4655)</f>
        <v>196</v>
      </c>
      <c r="E4655">
        <f>C4655-D4655</f>
        <v>721</v>
      </c>
    </row>
    <row r="4656" spans="1:5" x14ac:dyDescent="0.25">
      <c r="A4656">
        <v>780</v>
      </c>
      <c r="B4656">
        <v>59</v>
      </c>
      <c r="C4656">
        <f>MAX(A4656:B4656)</f>
        <v>780</v>
      </c>
      <c r="D4656">
        <f>MIN(A4656:B4656)</f>
        <v>59</v>
      </c>
      <c r="E4656">
        <f>C4656-D4656</f>
        <v>721</v>
      </c>
    </row>
    <row r="4657" spans="1:5" x14ac:dyDescent="0.25">
      <c r="A4657">
        <v>842</v>
      </c>
      <c r="B4657">
        <v>121</v>
      </c>
      <c r="C4657">
        <f>MAX(A4657:B4657)</f>
        <v>842</v>
      </c>
      <c r="D4657">
        <f>MIN(A4657:B4657)</f>
        <v>121</v>
      </c>
      <c r="E4657">
        <f>C4657-D4657</f>
        <v>721</v>
      </c>
    </row>
    <row r="4658" spans="1:5" x14ac:dyDescent="0.25">
      <c r="A4658">
        <v>30</v>
      </c>
      <c r="B4658">
        <v>751</v>
      </c>
      <c r="C4658">
        <f>MAX(A4658:B4658)</f>
        <v>751</v>
      </c>
      <c r="D4658">
        <f>MIN(A4658:B4658)</f>
        <v>30</v>
      </c>
      <c r="E4658">
        <f>C4658-D4658</f>
        <v>721</v>
      </c>
    </row>
    <row r="4659" spans="1:5" x14ac:dyDescent="0.25">
      <c r="A4659">
        <v>923</v>
      </c>
      <c r="B4659">
        <v>202</v>
      </c>
      <c r="C4659">
        <f>MAX(A4659:B4659)</f>
        <v>923</v>
      </c>
      <c r="D4659">
        <f>MIN(A4659:B4659)</f>
        <v>202</v>
      </c>
      <c r="E4659">
        <f>C4659-D4659</f>
        <v>721</v>
      </c>
    </row>
    <row r="4660" spans="1:5" x14ac:dyDescent="0.25">
      <c r="A4660">
        <v>833</v>
      </c>
      <c r="B4660">
        <v>112</v>
      </c>
      <c r="C4660">
        <f>MAX(A4660:B4660)</f>
        <v>833</v>
      </c>
      <c r="D4660">
        <f>MIN(A4660:B4660)</f>
        <v>112</v>
      </c>
      <c r="E4660">
        <f>C4660-D4660</f>
        <v>721</v>
      </c>
    </row>
    <row r="4661" spans="1:5" x14ac:dyDescent="0.25">
      <c r="A4661">
        <v>865</v>
      </c>
      <c r="B4661">
        <v>144</v>
      </c>
      <c r="C4661">
        <f>MAX(A4661:B4661)</f>
        <v>865</v>
      </c>
      <c r="D4661">
        <f>MIN(A4661:B4661)</f>
        <v>144</v>
      </c>
      <c r="E4661">
        <f>C4661-D4661</f>
        <v>721</v>
      </c>
    </row>
    <row r="4662" spans="1:5" x14ac:dyDescent="0.25">
      <c r="A4662">
        <v>217</v>
      </c>
      <c r="B4662">
        <v>938</v>
      </c>
      <c r="C4662">
        <f>MAX(A4662:B4662)</f>
        <v>938</v>
      </c>
      <c r="D4662">
        <f>MIN(A4662:B4662)</f>
        <v>217</v>
      </c>
      <c r="E4662">
        <f>C4662-D4662</f>
        <v>721</v>
      </c>
    </row>
    <row r="4663" spans="1:5" x14ac:dyDescent="0.25">
      <c r="A4663">
        <v>93</v>
      </c>
      <c r="B4663">
        <v>814</v>
      </c>
      <c r="C4663">
        <f>MAX(A4663:B4663)</f>
        <v>814</v>
      </c>
      <c r="D4663">
        <f>MIN(A4663:B4663)</f>
        <v>93</v>
      </c>
      <c r="E4663">
        <f>C4663-D4663</f>
        <v>721</v>
      </c>
    </row>
    <row r="4664" spans="1:5" x14ac:dyDescent="0.25">
      <c r="A4664">
        <v>64</v>
      </c>
      <c r="B4664">
        <v>785</v>
      </c>
      <c r="C4664">
        <f>MAX(A4664:B4664)</f>
        <v>785</v>
      </c>
      <c r="D4664">
        <f>MIN(A4664:B4664)</f>
        <v>64</v>
      </c>
      <c r="E4664">
        <f>C4664-D4664</f>
        <v>721</v>
      </c>
    </row>
    <row r="4665" spans="1:5" x14ac:dyDescent="0.25">
      <c r="A4665">
        <v>37</v>
      </c>
      <c r="B4665">
        <v>758</v>
      </c>
      <c r="C4665">
        <f>MAX(A4665:B4665)</f>
        <v>758</v>
      </c>
      <c r="D4665">
        <f>MIN(A4665:B4665)</f>
        <v>37</v>
      </c>
      <c r="E4665">
        <f>C4665-D4665</f>
        <v>721</v>
      </c>
    </row>
    <row r="4666" spans="1:5" x14ac:dyDescent="0.25">
      <c r="A4666">
        <v>233</v>
      </c>
      <c r="B4666">
        <v>954</v>
      </c>
      <c r="C4666">
        <f>MAX(A4666:B4666)</f>
        <v>954</v>
      </c>
      <c r="D4666">
        <f>MIN(A4666:B4666)</f>
        <v>233</v>
      </c>
      <c r="E4666">
        <f>C4666-D4666</f>
        <v>721</v>
      </c>
    </row>
    <row r="4667" spans="1:5" x14ac:dyDescent="0.25">
      <c r="A4667">
        <v>913</v>
      </c>
      <c r="B4667">
        <v>193</v>
      </c>
      <c r="C4667">
        <f>MAX(A4667:B4667)</f>
        <v>913</v>
      </c>
      <c r="D4667">
        <f>MIN(A4667:B4667)</f>
        <v>193</v>
      </c>
      <c r="E4667">
        <f>C4667-D4667</f>
        <v>720</v>
      </c>
    </row>
    <row r="4668" spans="1:5" x14ac:dyDescent="0.25">
      <c r="A4668">
        <v>867</v>
      </c>
      <c r="B4668">
        <v>147</v>
      </c>
      <c r="C4668">
        <f>MAX(A4668:B4668)</f>
        <v>867</v>
      </c>
      <c r="D4668">
        <f>MIN(A4668:B4668)</f>
        <v>147</v>
      </c>
      <c r="E4668">
        <f>C4668-D4668</f>
        <v>720</v>
      </c>
    </row>
    <row r="4669" spans="1:5" x14ac:dyDescent="0.25">
      <c r="A4669">
        <v>88</v>
      </c>
      <c r="B4669">
        <v>808</v>
      </c>
      <c r="C4669">
        <f>MAX(A4669:B4669)</f>
        <v>808</v>
      </c>
      <c r="D4669">
        <f>MIN(A4669:B4669)</f>
        <v>88</v>
      </c>
      <c r="E4669">
        <f>C4669-D4669</f>
        <v>720</v>
      </c>
    </row>
    <row r="4670" spans="1:5" x14ac:dyDescent="0.25">
      <c r="A4670">
        <v>205</v>
      </c>
      <c r="B4670">
        <v>925</v>
      </c>
      <c r="C4670">
        <f>MAX(A4670:B4670)</f>
        <v>925</v>
      </c>
      <c r="D4670">
        <f>MIN(A4670:B4670)</f>
        <v>205</v>
      </c>
      <c r="E4670">
        <f>C4670-D4670</f>
        <v>720</v>
      </c>
    </row>
    <row r="4671" spans="1:5" x14ac:dyDescent="0.25">
      <c r="A4671">
        <v>205</v>
      </c>
      <c r="B4671">
        <v>925</v>
      </c>
      <c r="C4671">
        <f>MAX(A4671:B4671)</f>
        <v>925</v>
      </c>
      <c r="D4671">
        <f>MIN(A4671:B4671)</f>
        <v>205</v>
      </c>
      <c r="E4671">
        <f>C4671-D4671</f>
        <v>720</v>
      </c>
    </row>
    <row r="4672" spans="1:5" x14ac:dyDescent="0.25">
      <c r="A4672">
        <v>937</v>
      </c>
      <c r="B4672">
        <v>217</v>
      </c>
      <c r="C4672">
        <f>MAX(A4672:B4672)</f>
        <v>937</v>
      </c>
      <c r="D4672">
        <f>MIN(A4672:B4672)</f>
        <v>217</v>
      </c>
      <c r="E4672">
        <f>C4672-D4672</f>
        <v>720</v>
      </c>
    </row>
    <row r="4673" spans="1:5" x14ac:dyDescent="0.25">
      <c r="A4673">
        <v>843</v>
      </c>
      <c r="B4673">
        <v>123</v>
      </c>
      <c r="C4673">
        <f>MAX(A4673:B4673)</f>
        <v>843</v>
      </c>
      <c r="D4673">
        <f>MIN(A4673:B4673)</f>
        <v>123</v>
      </c>
      <c r="E4673">
        <f>C4673-D4673</f>
        <v>720</v>
      </c>
    </row>
    <row r="4674" spans="1:5" x14ac:dyDescent="0.25">
      <c r="A4674">
        <v>85</v>
      </c>
      <c r="B4674">
        <v>805</v>
      </c>
      <c r="C4674">
        <f>MAX(A4674:B4674)</f>
        <v>805</v>
      </c>
      <c r="D4674">
        <f>MIN(A4674:B4674)</f>
        <v>85</v>
      </c>
      <c r="E4674">
        <f>C4674-D4674</f>
        <v>720</v>
      </c>
    </row>
    <row r="4675" spans="1:5" x14ac:dyDescent="0.25">
      <c r="A4675">
        <v>768</v>
      </c>
      <c r="B4675">
        <v>48</v>
      </c>
      <c r="C4675">
        <f>MAX(A4675:B4675)</f>
        <v>768</v>
      </c>
      <c r="D4675">
        <f>MIN(A4675:B4675)</f>
        <v>48</v>
      </c>
      <c r="E4675">
        <f>C4675-D4675</f>
        <v>720</v>
      </c>
    </row>
    <row r="4676" spans="1:5" x14ac:dyDescent="0.25">
      <c r="A4676">
        <v>852</v>
      </c>
      <c r="B4676">
        <v>132</v>
      </c>
      <c r="C4676">
        <f>MAX(A4676:B4676)</f>
        <v>852</v>
      </c>
      <c r="D4676">
        <f>MIN(A4676:B4676)</f>
        <v>132</v>
      </c>
      <c r="E4676">
        <f>C4676-D4676</f>
        <v>720</v>
      </c>
    </row>
    <row r="4677" spans="1:5" x14ac:dyDescent="0.25">
      <c r="A4677">
        <v>209</v>
      </c>
      <c r="B4677">
        <v>929</v>
      </c>
      <c r="C4677">
        <f>MAX(A4677:B4677)</f>
        <v>929</v>
      </c>
      <c r="D4677">
        <f>MIN(A4677:B4677)</f>
        <v>209</v>
      </c>
      <c r="E4677">
        <f>C4677-D4677</f>
        <v>720</v>
      </c>
    </row>
    <row r="4678" spans="1:5" x14ac:dyDescent="0.25">
      <c r="A4678">
        <v>127</v>
      </c>
      <c r="B4678">
        <v>847</v>
      </c>
      <c r="C4678">
        <f>MAX(A4678:B4678)</f>
        <v>847</v>
      </c>
      <c r="D4678">
        <f>MIN(A4678:B4678)</f>
        <v>127</v>
      </c>
      <c r="E4678">
        <f>C4678-D4678</f>
        <v>720</v>
      </c>
    </row>
    <row r="4679" spans="1:5" x14ac:dyDescent="0.25">
      <c r="A4679">
        <v>276</v>
      </c>
      <c r="B4679">
        <v>996</v>
      </c>
      <c r="C4679">
        <f>MAX(A4679:B4679)</f>
        <v>996</v>
      </c>
      <c r="D4679">
        <f>MIN(A4679:B4679)</f>
        <v>276</v>
      </c>
      <c r="E4679">
        <f>C4679-D4679</f>
        <v>720</v>
      </c>
    </row>
    <row r="4680" spans="1:5" x14ac:dyDescent="0.25">
      <c r="A4680">
        <v>890</v>
      </c>
      <c r="B4680">
        <v>170</v>
      </c>
      <c r="C4680">
        <f>MAX(A4680:B4680)</f>
        <v>890</v>
      </c>
      <c r="D4680">
        <f>MIN(A4680:B4680)</f>
        <v>170</v>
      </c>
      <c r="E4680">
        <f>C4680-D4680</f>
        <v>720</v>
      </c>
    </row>
    <row r="4681" spans="1:5" x14ac:dyDescent="0.25">
      <c r="A4681">
        <v>184</v>
      </c>
      <c r="B4681">
        <v>904</v>
      </c>
      <c r="C4681">
        <f>MAX(A4681:B4681)</f>
        <v>904</v>
      </c>
      <c r="D4681">
        <f>MIN(A4681:B4681)</f>
        <v>184</v>
      </c>
      <c r="E4681">
        <f>C4681-D4681</f>
        <v>720</v>
      </c>
    </row>
    <row r="4682" spans="1:5" x14ac:dyDescent="0.25">
      <c r="A4682">
        <v>65</v>
      </c>
      <c r="B4682">
        <v>785</v>
      </c>
      <c r="C4682">
        <f>MAX(A4682:B4682)</f>
        <v>785</v>
      </c>
      <c r="D4682">
        <f>MIN(A4682:B4682)</f>
        <v>65</v>
      </c>
      <c r="E4682">
        <f>C4682-D4682</f>
        <v>720</v>
      </c>
    </row>
    <row r="4683" spans="1:5" x14ac:dyDescent="0.25">
      <c r="A4683">
        <v>996</v>
      </c>
      <c r="B4683">
        <v>276</v>
      </c>
      <c r="C4683">
        <f>MAX(A4683:B4683)</f>
        <v>996</v>
      </c>
      <c r="D4683">
        <f>MIN(A4683:B4683)</f>
        <v>276</v>
      </c>
      <c r="E4683">
        <f>C4683-D4683</f>
        <v>720</v>
      </c>
    </row>
    <row r="4684" spans="1:5" x14ac:dyDescent="0.25">
      <c r="A4684">
        <v>205</v>
      </c>
      <c r="B4684">
        <v>925</v>
      </c>
      <c r="C4684">
        <f>MAX(A4684:B4684)</f>
        <v>925</v>
      </c>
      <c r="D4684">
        <f>MIN(A4684:B4684)</f>
        <v>205</v>
      </c>
      <c r="E4684">
        <f>C4684-D4684</f>
        <v>720</v>
      </c>
    </row>
    <row r="4685" spans="1:5" x14ac:dyDescent="0.25">
      <c r="A4685">
        <v>891</v>
      </c>
      <c r="B4685">
        <v>171</v>
      </c>
      <c r="C4685">
        <f>MAX(A4685:B4685)</f>
        <v>891</v>
      </c>
      <c r="D4685">
        <f>MIN(A4685:B4685)</f>
        <v>171</v>
      </c>
      <c r="E4685">
        <f>C4685-D4685</f>
        <v>720</v>
      </c>
    </row>
    <row r="4686" spans="1:5" x14ac:dyDescent="0.25">
      <c r="A4686">
        <v>245</v>
      </c>
      <c r="B4686">
        <v>965</v>
      </c>
      <c r="C4686">
        <f>MAX(A4686:B4686)</f>
        <v>965</v>
      </c>
      <c r="D4686">
        <f>MIN(A4686:B4686)</f>
        <v>245</v>
      </c>
      <c r="E4686">
        <f>C4686-D4686</f>
        <v>720</v>
      </c>
    </row>
    <row r="4687" spans="1:5" x14ac:dyDescent="0.25">
      <c r="A4687">
        <v>224</v>
      </c>
      <c r="B4687">
        <v>944</v>
      </c>
      <c r="C4687">
        <f>MAX(A4687:B4687)</f>
        <v>944</v>
      </c>
      <c r="D4687">
        <f>MIN(A4687:B4687)</f>
        <v>224</v>
      </c>
      <c r="E4687">
        <f>C4687-D4687</f>
        <v>720</v>
      </c>
    </row>
    <row r="4688" spans="1:5" x14ac:dyDescent="0.25">
      <c r="A4688">
        <v>988</v>
      </c>
      <c r="B4688">
        <v>268</v>
      </c>
      <c r="C4688">
        <f>MAX(A4688:B4688)</f>
        <v>988</v>
      </c>
      <c r="D4688">
        <f>MIN(A4688:B4688)</f>
        <v>268</v>
      </c>
      <c r="E4688">
        <f>C4688-D4688</f>
        <v>720</v>
      </c>
    </row>
    <row r="4689" spans="1:5" x14ac:dyDescent="0.25">
      <c r="A4689">
        <v>744</v>
      </c>
      <c r="B4689">
        <v>24</v>
      </c>
      <c r="C4689">
        <f>MAX(A4689:B4689)</f>
        <v>744</v>
      </c>
      <c r="D4689">
        <f>MIN(A4689:B4689)</f>
        <v>24</v>
      </c>
      <c r="E4689">
        <f>C4689-D4689</f>
        <v>720</v>
      </c>
    </row>
    <row r="4690" spans="1:5" x14ac:dyDescent="0.25">
      <c r="A4690">
        <v>765</v>
      </c>
      <c r="B4690">
        <v>45</v>
      </c>
      <c r="C4690">
        <f>MAX(A4690:B4690)</f>
        <v>765</v>
      </c>
      <c r="D4690">
        <f>MIN(A4690:B4690)</f>
        <v>45</v>
      </c>
      <c r="E4690">
        <f>C4690-D4690</f>
        <v>720</v>
      </c>
    </row>
    <row r="4691" spans="1:5" x14ac:dyDescent="0.25">
      <c r="A4691">
        <v>120</v>
      </c>
      <c r="B4691">
        <v>840</v>
      </c>
      <c r="C4691">
        <f>MAX(A4691:B4691)</f>
        <v>840</v>
      </c>
      <c r="D4691">
        <f>MIN(A4691:B4691)</f>
        <v>120</v>
      </c>
      <c r="E4691">
        <f>C4691-D4691</f>
        <v>720</v>
      </c>
    </row>
    <row r="4692" spans="1:5" x14ac:dyDescent="0.25">
      <c r="A4692">
        <v>115</v>
      </c>
      <c r="B4692">
        <v>835</v>
      </c>
      <c r="C4692">
        <f>MAX(A4692:B4692)</f>
        <v>835</v>
      </c>
      <c r="D4692">
        <f>MIN(A4692:B4692)</f>
        <v>115</v>
      </c>
      <c r="E4692">
        <f>C4692-D4692</f>
        <v>720</v>
      </c>
    </row>
    <row r="4693" spans="1:5" x14ac:dyDescent="0.25">
      <c r="A4693">
        <v>892</v>
      </c>
      <c r="B4693">
        <v>172</v>
      </c>
      <c r="C4693">
        <f>MAX(A4693:B4693)</f>
        <v>892</v>
      </c>
      <c r="D4693">
        <f>MIN(A4693:B4693)</f>
        <v>172</v>
      </c>
      <c r="E4693">
        <f>C4693-D4693</f>
        <v>720</v>
      </c>
    </row>
    <row r="4694" spans="1:5" x14ac:dyDescent="0.25">
      <c r="A4694">
        <v>843</v>
      </c>
      <c r="B4694">
        <v>123</v>
      </c>
      <c r="C4694">
        <f>MAX(A4694:B4694)</f>
        <v>843</v>
      </c>
      <c r="D4694">
        <f>MIN(A4694:B4694)</f>
        <v>123</v>
      </c>
      <c r="E4694">
        <f>C4694-D4694</f>
        <v>720</v>
      </c>
    </row>
    <row r="4695" spans="1:5" x14ac:dyDescent="0.25">
      <c r="A4695">
        <v>746</v>
      </c>
      <c r="B4695">
        <v>26</v>
      </c>
      <c r="C4695">
        <f>MAX(A4695:B4695)</f>
        <v>746</v>
      </c>
      <c r="D4695">
        <f>MIN(A4695:B4695)</f>
        <v>26</v>
      </c>
      <c r="E4695">
        <f>C4695-D4695</f>
        <v>720</v>
      </c>
    </row>
    <row r="4696" spans="1:5" x14ac:dyDescent="0.25">
      <c r="A4696">
        <v>914</v>
      </c>
      <c r="B4696">
        <v>194</v>
      </c>
      <c r="C4696">
        <f>MAX(A4696:B4696)</f>
        <v>914</v>
      </c>
      <c r="D4696">
        <f>MIN(A4696:B4696)</f>
        <v>194</v>
      </c>
      <c r="E4696">
        <f>C4696-D4696</f>
        <v>720</v>
      </c>
    </row>
    <row r="4697" spans="1:5" x14ac:dyDescent="0.25">
      <c r="A4697">
        <v>222</v>
      </c>
      <c r="B4697">
        <v>942</v>
      </c>
      <c r="C4697">
        <f>MAX(A4697:B4697)</f>
        <v>942</v>
      </c>
      <c r="D4697">
        <f>MIN(A4697:B4697)</f>
        <v>222</v>
      </c>
      <c r="E4697">
        <f>C4697-D4697</f>
        <v>720</v>
      </c>
    </row>
    <row r="4698" spans="1:5" x14ac:dyDescent="0.25">
      <c r="A4698">
        <v>127</v>
      </c>
      <c r="B4698">
        <v>847</v>
      </c>
      <c r="C4698">
        <f>MAX(A4698:B4698)</f>
        <v>847</v>
      </c>
      <c r="D4698">
        <f>MIN(A4698:B4698)</f>
        <v>127</v>
      </c>
      <c r="E4698">
        <f>C4698-D4698</f>
        <v>720</v>
      </c>
    </row>
    <row r="4699" spans="1:5" x14ac:dyDescent="0.25">
      <c r="A4699">
        <v>887</v>
      </c>
      <c r="B4699">
        <v>167</v>
      </c>
      <c r="C4699">
        <f>MAX(A4699:B4699)</f>
        <v>887</v>
      </c>
      <c r="D4699">
        <f>MIN(A4699:B4699)</f>
        <v>167</v>
      </c>
      <c r="E4699">
        <f>C4699-D4699</f>
        <v>720</v>
      </c>
    </row>
    <row r="4700" spans="1:5" x14ac:dyDescent="0.25">
      <c r="A4700">
        <v>936</v>
      </c>
      <c r="B4700">
        <v>216</v>
      </c>
      <c r="C4700">
        <f>MAX(A4700:B4700)</f>
        <v>936</v>
      </c>
      <c r="D4700">
        <f>MIN(A4700:B4700)</f>
        <v>216</v>
      </c>
      <c r="E4700">
        <f>C4700-D4700</f>
        <v>720</v>
      </c>
    </row>
    <row r="4701" spans="1:5" x14ac:dyDescent="0.25">
      <c r="A4701">
        <v>758</v>
      </c>
      <c r="B4701">
        <v>38</v>
      </c>
      <c r="C4701">
        <f>MAX(A4701:B4701)</f>
        <v>758</v>
      </c>
      <c r="D4701">
        <f>MIN(A4701:B4701)</f>
        <v>38</v>
      </c>
      <c r="E4701">
        <f>C4701-D4701</f>
        <v>720</v>
      </c>
    </row>
    <row r="4702" spans="1:5" x14ac:dyDescent="0.25">
      <c r="A4702">
        <v>946</v>
      </c>
      <c r="B4702">
        <v>226</v>
      </c>
      <c r="C4702">
        <f>MAX(A4702:B4702)</f>
        <v>946</v>
      </c>
      <c r="D4702">
        <f>MIN(A4702:B4702)</f>
        <v>226</v>
      </c>
      <c r="E4702">
        <f>C4702-D4702</f>
        <v>720</v>
      </c>
    </row>
    <row r="4703" spans="1:5" x14ac:dyDescent="0.25">
      <c r="A4703">
        <v>32</v>
      </c>
      <c r="B4703">
        <v>751</v>
      </c>
      <c r="C4703">
        <f>MAX(A4703:B4703)</f>
        <v>751</v>
      </c>
      <c r="D4703">
        <f>MIN(A4703:B4703)</f>
        <v>32</v>
      </c>
      <c r="E4703">
        <f>C4703-D4703</f>
        <v>719</v>
      </c>
    </row>
    <row r="4704" spans="1:5" x14ac:dyDescent="0.25">
      <c r="A4704">
        <v>129</v>
      </c>
      <c r="B4704">
        <v>848</v>
      </c>
      <c r="C4704">
        <f>MAX(A4704:B4704)</f>
        <v>848</v>
      </c>
      <c r="D4704">
        <f>MIN(A4704:B4704)</f>
        <v>129</v>
      </c>
      <c r="E4704">
        <f>C4704-D4704</f>
        <v>719</v>
      </c>
    </row>
    <row r="4705" spans="1:5" x14ac:dyDescent="0.25">
      <c r="A4705">
        <v>890</v>
      </c>
      <c r="B4705">
        <v>171</v>
      </c>
      <c r="C4705">
        <f>MAX(A4705:B4705)</f>
        <v>890</v>
      </c>
      <c r="D4705">
        <f>MIN(A4705:B4705)</f>
        <v>171</v>
      </c>
      <c r="E4705">
        <f>C4705-D4705</f>
        <v>719</v>
      </c>
    </row>
    <row r="4706" spans="1:5" x14ac:dyDescent="0.25">
      <c r="A4706">
        <v>916</v>
      </c>
      <c r="B4706">
        <v>197</v>
      </c>
      <c r="C4706">
        <f>MAX(A4706:B4706)</f>
        <v>916</v>
      </c>
      <c r="D4706">
        <f>MIN(A4706:B4706)</f>
        <v>197</v>
      </c>
      <c r="E4706">
        <f>C4706-D4706</f>
        <v>719</v>
      </c>
    </row>
    <row r="4707" spans="1:5" x14ac:dyDescent="0.25">
      <c r="A4707">
        <v>129</v>
      </c>
      <c r="B4707">
        <v>848</v>
      </c>
      <c r="C4707">
        <f>MAX(A4707:B4707)</f>
        <v>848</v>
      </c>
      <c r="D4707">
        <f>MIN(A4707:B4707)</f>
        <v>129</v>
      </c>
      <c r="E4707">
        <f>C4707-D4707</f>
        <v>719</v>
      </c>
    </row>
    <row r="4708" spans="1:5" x14ac:dyDescent="0.25">
      <c r="A4708">
        <v>900</v>
      </c>
      <c r="B4708">
        <v>181</v>
      </c>
      <c r="C4708">
        <f>MAX(A4708:B4708)</f>
        <v>900</v>
      </c>
      <c r="D4708">
        <f>MIN(A4708:B4708)</f>
        <v>181</v>
      </c>
      <c r="E4708">
        <f>C4708-D4708</f>
        <v>719</v>
      </c>
    </row>
    <row r="4709" spans="1:5" x14ac:dyDescent="0.25">
      <c r="A4709">
        <v>882</v>
      </c>
      <c r="B4709">
        <v>163</v>
      </c>
      <c r="C4709">
        <f>MAX(A4709:B4709)</f>
        <v>882</v>
      </c>
      <c r="D4709">
        <f>MIN(A4709:B4709)</f>
        <v>163</v>
      </c>
      <c r="E4709">
        <f>C4709-D4709</f>
        <v>719</v>
      </c>
    </row>
    <row r="4710" spans="1:5" x14ac:dyDescent="0.25">
      <c r="A4710">
        <v>170</v>
      </c>
      <c r="B4710">
        <v>889</v>
      </c>
      <c r="C4710">
        <f>MAX(A4710:B4710)</f>
        <v>889</v>
      </c>
      <c r="D4710">
        <f>MIN(A4710:B4710)</f>
        <v>170</v>
      </c>
      <c r="E4710">
        <f>C4710-D4710</f>
        <v>719</v>
      </c>
    </row>
    <row r="4711" spans="1:5" x14ac:dyDescent="0.25">
      <c r="A4711">
        <v>37</v>
      </c>
      <c r="B4711">
        <v>756</v>
      </c>
      <c r="C4711">
        <f>MAX(A4711:B4711)</f>
        <v>756</v>
      </c>
      <c r="D4711">
        <f>MIN(A4711:B4711)</f>
        <v>37</v>
      </c>
      <c r="E4711">
        <f>C4711-D4711</f>
        <v>719</v>
      </c>
    </row>
    <row r="4712" spans="1:5" x14ac:dyDescent="0.25">
      <c r="A4712">
        <v>736</v>
      </c>
      <c r="B4712">
        <v>17</v>
      </c>
      <c r="C4712">
        <f>MAX(A4712:B4712)</f>
        <v>736</v>
      </c>
      <c r="D4712">
        <f>MIN(A4712:B4712)</f>
        <v>17</v>
      </c>
      <c r="E4712">
        <f>C4712-D4712</f>
        <v>719</v>
      </c>
    </row>
    <row r="4713" spans="1:5" x14ac:dyDescent="0.25">
      <c r="A4713">
        <v>249</v>
      </c>
      <c r="B4713">
        <v>968</v>
      </c>
      <c r="C4713">
        <f>MAX(A4713:B4713)</f>
        <v>968</v>
      </c>
      <c r="D4713">
        <f>MIN(A4713:B4713)</f>
        <v>249</v>
      </c>
      <c r="E4713">
        <f>C4713-D4713</f>
        <v>719</v>
      </c>
    </row>
    <row r="4714" spans="1:5" x14ac:dyDescent="0.25">
      <c r="A4714">
        <v>853</v>
      </c>
      <c r="B4714">
        <v>134</v>
      </c>
      <c r="C4714">
        <f>MAX(A4714:B4714)</f>
        <v>853</v>
      </c>
      <c r="D4714">
        <f>MIN(A4714:B4714)</f>
        <v>134</v>
      </c>
      <c r="E4714">
        <f>C4714-D4714</f>
        <v>719</v>
      </c>
    </row>
    <row r="4715" spans="1:5" x14ac:dyDescent="0.25">
      <c r="A4715">
        <v>53</v>
      </c>
      <c r="B4715">
        <v>772</v>
      </c>
      <c r="C4715">
        <f>MAX(A4715:B4715)</f>
        <v>772</v>
      </c>
      <c r="D4715">
        <f>MIN(A4715:B4715)</f>
        <v>53</v>
      </c>
      <c r="E4715">
        <f>C4715-D4715</f>
        <v>719</v>
      </c>
    </row>
    <row r="4716" spans="1:5" x14ac:dyDescent="0.25">
      <c r="A4716">
        <v>957</v>
      </c>
      <c r="B4716">
        <v>238</v>
      </c>
      <c r="C4716">
        <f>MAX(A4716:B4716)</f>
        <v>957</v>
      </c>
      <c r="D4716">
        <f>MIN(A4716:B4716)</f>
        <v>238</v>
      </c>
      <c r="E4716">
        <f>C4716-D4716</f>
        <v>719</v>
      </c>
    </row>
    <row r="4717" spans="1:5" x14ac:dyDescent="0.25">
      <c r="A4717">
        <v>35</v>
      </c>
      <c r="B4717">
        <v>754</v>
      </c>
      <c r="C4717">
        <f>MAX(A4717:B4717)</f>
        <v>754</v>
      </c>
      <c r="D4717">
        <f>MIN(A4717:B4717)</f>
        <v>35</v>
      </c>
      <c r="E4717">
        <f>C4717-D4717</f>
        <v>719</v>
      </c>
    </row>
    <row r="4718" spans="1:5" x14ac:dyDescent="0.25">
      <c r="A4718">
        <v>96</v>
      </c>
      <c r="B4718">
        <v>815</v>
      </c>
      <c r="C4718">
        <f>MAX(A4718:B4718)</f>
        <v>815</v>
      </c>
      <c r="D4718">
        <f>MIN(A4718:B4718)</f>
        <v>96</v>
      </c>
      <c r="E4718">
        <f>C4718-D4718</f>
        <v>719</v>
      </c>
    </row>
    <row r="4719" spans="1:5" x14ac:dyDescent="0.25">
      <c r="A4719">
        <v>18</v>
      </c>
      <c r="B4719">
        <v>737</v>
      </c>
      <c r="C4719">
        <f>MAX(A4719:B4719)</f>
        <v>737</v>
      </c>
      <c r="D4719">
        <f>MIN(A4719:B4719)</f>
        <v>18</v>
      </c>
      <c r="E4719">
        <f>C4719-D4719</f>
        <v>719</v>
      </c>
    </row>
    <row r="4720" spans="1:5" x14ac:dyDescent="0.25">
      <c r="A4720">
        <v>943</v>
      </c>
      <c r="B4720">
        <v>224</v>
      </c>
      <c r="C4720">
        <f>MAX(A4720:B4720)</f>
        <v>943</v>
      </c>
      <c r="D4720">
        <f>MIN(A4720:B4720)</f>
        <v>224</v>
      </c>
      <c r="E4720">
        <f>C4720-D4720</f>
        <v>719</v>
      </c>
    </row>
    <row r="4721" spans="1:5" x14ac:dyDescent="0.25">
      <c r="A4721">
        <v>947</v>
      </c>
      <c r="B4721">
        <v>228</v>
      </c>
      <c r="C4721">
        <f>MAX(A4721:B4721)</f>
        <v>947</v>
      </c>
      <c r="D4721">
        <f>MIN(A4721:B4721)</f>
        <v>228</v>
      </c>
      <c r="E4721">
        <f>C4721-D4721</f>
        <v>719</v>
      </c>
    </row>
    <row r="4722" spans="1:5" x14ac:dyDescent="0.25">
      <c r="A4722">
        <v>182</v>
      </c>
      <c r="B4722">
        <v>901</v>
      </c>
      <c r="C4722">
        <f>MAX(A4722:B4722)</f>
        <v>901</v>
      </c>
      <c r="D4722">
        <f>MIN(A4722:B4722)</f>
        <v>182</v>
      </c>
      <c r="E4722">
        <f>C4722-D4722</f>
        <v>719</v>
      </c>
    </row>
    <row r="4723" spans="1:5" x14ac:dyDescent="0.25">
      <c r="A4723">
        <v>882</v>
      </c>
      <c r="B4723">
        <v>163</v>
      </c>
      <c r="C4723">
        <f>MAX(A4723:B4723)</f>
        <v>882</v>
      </c>
      <c r="D4723">
        <f>MIN(A4723:B4723)</f>
        <v>163</v>
      </c>
      <c r="E4723">
        <f>C4723-D4723</f>
        <v>719</v>
      </c>
    </row>
    <row r="4724" spans="1:5" x14ac:dyDescent="0.25">
      <c r="A4724">
        <v>55</v>
      </c>
      <c r="B4724">
        <v>774</v>
      </c>
      <c r="C4724">
        <f>MAX(A4724:B4724)</f>
        <v>774</v>
      </c>
      <c r="D4724">
        <f>MIN(A4724:B4724)</f>
        <v>55</v>
      </c>
      <c r="E4724">
        <f>C4724-D4724</f>
        <v>719</v>
      </c>
    </row>
    <row r="4725" spans="1:5" x14ac:dyDescent="0.25">
      <c r="A4725">
        <v>816</v>
      </c>
      <c r="B4725">
        <v>97</v>
      </c>
      <c r="C4725">
        <f>MAX(A4725:B4725)</f>
        <v>816</v>
      </c>
      <c r="D4725">
        <f>MIN(A4725:B4725)</f>
        <v>97</v>
      </c>
      <c r="E4725">
        <f>C4725-D4725</f>
        <v>719</v>
      </c>
    </row>
    <row r="4726" spans="1:5" x14ac:dyDescent="0.25">
      <c r="A4726">
        <v>70</v>
      </c>
      <c r="B4726">
        <v>789</v>
      </c>
      <c r="C4726">
        <f>MAX(A4726:B4726)</f>
        <v>789</v>
      </c>
      <c r="D4726">
        <f>MIN(A4726:B4726)</f>
        <v>70</v>
      </c>
      <c r="E4726">
        <f>C4726-D4726</f>
        <v>719</v>
      </c>
    </row>
    <row r="4727" spans="1:5" x14ac:dyDescent="0.25">
      <c r="A4727">
        <v>127</v>
      </c>
      <c r="B4727">
        <v>846</v>
      </c>
      <c r="C4727">
        <f>MAX(A4727:B4727)</f>
        <v>846</v>
      </c>
      <c r="D4727">
        <f>MIN(A4727:B4727)</f>
        <v>127</v>
      </c>
      <c r="E4727">
        <f>C4727-D4727</f>
        <v>719</v>
      </c>
    </row>
    <row r="4728" spans="1:5" x14ac:dyDescent="0.25">
      <c r="A4728">
        <v>780</v>
      </c>
      <c r="B4728">
        <v>61</v>
      </c>
      <c r="C4728">
        <f>MAX(A4728:B4728)</f>
        <v>780</v>
      </c>
      <c r="D4728">
        <f>MIN(A4728:B4728)</f>
        <v>61</v>
      </c>
      <c r="E4728">
        <f>C4728-D4728</f>
        <v>719</v>
      </c>
    </row>
    <row r="4729" spans="1:5" x14ac:dyDescent="0.25">
      <c r="A4729">
        <v>982</v>
      </c>
      <c r="B4729">
        <v>263</v>
      </c>
      <c r="C4729">
        <f>MAX(A4729:B4729)</f>
        <v>982</v>
      </c>
      <c r="D4729">
        <f>MIN(A4729:B4729)</f>
        <v>263</v>
      </c>
      <c r="E4729">
        <f>C4729-D4729</f>
        <v>719</v>
      </c>
    </row>
    <row r="4730" spans="1:5" x14ac:dyDescent="0.25">
      <c r="A4730">
        <v>75</v>
      </c>
      <c r="B4730">
        <v>794</v>
      </c>
      <c r="C4730">
        <f>MAX(A4730:B4730)</f>
        <v>794</v>
      </c>
      <c r="D4730">
        <f>MIN(A4730:B4730)</f>
        <v>75</v>
      </c>
      <c r="E4730">
        <f>C4730-D4730</f>
        <v>719</v>
      </c>
    </row>
    <row r="4731" spans="1:5" x14ac:dyDescent="0.25">
      <c r="A4731">
        <v>962</v>
      </c>
      <c r="B4731">
        <v>243</v>
      </c>
      <c r="C4731">
        <f>MAX(A4731:B4731)</f>
        <v>962</v>
      </c>
      <c r="D4731">
        <f>MIN(A4731:B4731)</f>
        <v>243</v>
      </c>
      <c r="E4731">
        <f>C4731-D4731</f>
        <v>719</v>
      </c>
    </row>
    <row r="4732" spans="1:5" x14ac:dyDescent="0.25">
      <c r="A4732">
        <v>92</v>
      </c>
      <c r="B4732">
        <v>811</v>
      </c>
      <c r="C4732">
        <f>MAX(A4732:B4732)</f>
        <v>811</v>
      </c>
      <c r="D4732">
        <f>MIN(A4732:B4732)</f>
        <v>92</v>
      </c>
      <c r="E4732">
        <f>C4732-D4732</f>
        <v>719</v>
      </c>
    </row>
    <row r="4733" spans="1:5" x14ac:dyDescent="0.25">
      <c r="A4733">
        <v>951</v>
      </c>
      <c r="B4733">
        <v>232</v>
      </c>
      <c r="C4733">
        <f>MAX(A4733:B4733)</f>
        <v>951</v>
      </c>
      <c r="D4733">
        <f>MIN(A4733:B4733)</f>
        <v>232</v>
      </c>
      <c r="E4733">
        <f>C4733-D4733</f>
        <v>719</v>
      </c>
    </row>
    <row r="4734" spans="1:5" x14ac:dyDescent="0.25">
      <c r="A4734">
        <v>804</v>
      </c>
      <c r="B4734">
        <v>85</v>
      </c>
      <c r="C4734">
        <f>MAX(A4734:B4734)</f>
        <v>804</v>
      </c>
      <c r="D4734">
        <f>MIN(A4734:B4734)</f>
        <v>85</v>
      </c>
      <c r="E4734">
        <f>C4734-D4734</f>
        <v>719</v>
      </c>
    </row>
    <row r="4735" spans="1:5" x14ac:dyDescent="0.25">
      <c r="A4735">
        <v>100</v>
      </c>
      <c r="B4735">
        <v>819</v>
      </c>
      <c r="C4735">
        <f>MAX(A4735:B4735)</f>
        <v>819</v>
      </c>
      <c r="D4735">
        <f>MIN(A4735:B4735)</f>
        <v>100</v>
      </c>
      <c r="E4735">
        <f>C4735-D4735</f>
        <v>719</v>
      </c>
    </row>
    <row r="4736" spans="1:5" x14ac:dyDescent="0.25">
      <c r="A4736">
        <v>106</v>
      </c>
      <c r="B4736">
        <v>825</v>
      </c>
      <c r="C4736">
        <f>MAX(A4736:B4736)</f>
        <v>825</v>
      </c>
      <c r="D4736">
        <f>MIN(A4736:B4736)</f>
        <v>106</v>
      </c>
      <c r="E4736">
        <f>C4736-D4736</f>
        <v>719</v>
      </c>
    </row>
    <row r="4737" spans="1:5" x14ac:dyDescent="0.25">
      <c r="A4737">
        <v>46</v>
      </c>
      <c r="B4737">
        <v>765</v>
      </c>
      <c r="C4737">
        <f>MAX(A4737:B4737)</f>
        <v>765</v>
      </c>
      <c r="D4737">
        <f>MIN(A4737:B4737)</f>
        <v>46</v>
      </c>
      <c r="E4737">
        <f>C4737-D4737</f>
        <v>719</v>
      </c>
    </row>
    <row r="4738" spans="1:5" x14ac:dyDescent="0.25">
      <c r="A4738">
        <v>273</v>
      </c>
      <c r="B4738">
        <v>992</v>
      </c>
      <c r="C4738">
        <f>MAX(A4738:B4738)</f>
        <v>992</v>
      </c>
      <c r="D4738">
        <f>MIN(A4738:B4738)</f>
        <v>273</v>
      </c>
      <c r="E4738">
        <f>C4738-D4738</f>
        <v>719</v>
      </c>
    </row>
    <row r="4739" spans="1:5" x14ac:dyDescent="0.25">
      <c r="A4739">
        <v>154</v>
      </c>
      <c r="B4739">
        <v>873</v>
      </c>
      <c r="C4739">
        <f>MAX(A4739:B4739)</f>
        <v>873</v>
      </c>
      <c r="D4739">
        <f>MIN(A4739:B4739)</f>
        <v>154</v>
      </c>
      <c r="E4739">
        <f>C4739-D4739</f>
        <v>719</v>
      </c>
    </row>
    <row r="4740" spans="1:5" x14ac:dyDescent="0.25">
      <c r="A4740">
        <v>86</v>
      </c>
      <c r="B4740">
        <v>805</v>
      </c>
      <c r="C4740">
        <f>MAX(A4740:B4740)</f>
        <v>805</v>
      </c>
      <c r="D4740">
        <f>MIN(A4740:B4740)</f>
        <v>86</v>
      </c>
      <c r="E4740">
        <f>C4740-D4740</f>
        <v>719</v>
      </c>
    </row>
    <row r="4741" spans="1:5" x14ac:dyDescent="0.25">
      <c r="A4741">
        <v>914</v>
      </c>
      <c r="B4741">
        <v>196</v>
      </c>
      <c r="C4741">
        <f>MAX(A4741:B4741)</f>
        <v>914</v>
      </c>
      <c r="D4741">
        <f>MIN(A4741:B4741)</f>
        <v>196</v>
      </c>
      <c r="E4741">
        <f>C4741-D4741</f>
        <v>718</v>
      </c>
    </row>
    <row r="4742" spans="1:5" x14ac:dyDescent="0.25">
      <c r="A4742">
        <v>759</v>
      </c>
      <c r="B4742">
        <v>41</v>
      </c>
      <c r="C4742">
        <f>MAX(A4742:B4742)</f>
        <v>759</v>
      </c>
      <c r="D4742">
        <f>MIN(A4742:B4742)</f>
        <v>41</v>
      </c>
      <c r="E4742">
        <f>C4742-D4742</f>
        <v>718</v>
      </c>
    </row>
    <row r="4743" spans="1:5" x14ac:dyDescent="0.25">
      <c r="A4743">
        <v>828</v>
      </c>
      <c r="B4743">
        <v>110</v>
      </c>
      <c r="C4743">
        <f>MAX(A4743:B4743)</f>
        <v>828</v>
      </c>
      <c r="D4743">
        <f>MIN(A4743:B4743)</f>
        <v>110</v>
      </c>
      <c r="E4743">
        <f>C4743-D4743</f>
        <v>718</v>
      </c>
    </row>
    <row r="4744" spans="1:5" x14ac:dyDescent="0.25">
      <c r="A4744">
        <v>278</v>
      </c>
      <c r="B4744">
        <v>996</v>
      </c>
      <c r="C4744">
        <f>MAX(A4744:B4744)</f>
        <v>996</v>
      </c>
      <c r="D4744">
        <f>MIN(A4744:B4744)</f>
        <v>278</v>
      </c>
      <c r="E4744">
        <f>C4744-D4744</f>
        <v>718</v>
      </c>
    </row>
    <row r="4745" spans="1:5" x14ac:dyDescent="0.25">
      <c r="A4745">
        <v>906</v>
      </c>
      <c r="B4745">
        <v>188</v>
      </c>
      <c r="C4745">
        <f>MAX(A4745:B4745)</f>
        <v>906</v>
      </c>
      <c r="D4745">
        <f>MIN(A4745:B4745)</f>
        <v>188</v>
      </c>
      <c r="E4745">
        <f>C4745-D4745</f>
        <v>718</v>
      </c>
    </row>
    <row r="4746" spans="1:5" x14ac:dyDescent="0.25">
      <c r="A4746">
        <v>751</v>
      </c>
      <c r="B4746">
        <v>33</v>
      </c>
      <c r="C4746">
        <f>MAX(A4746:B4746)</f>
        <v>751</v>
      </c>
      <c r="D4746">
        <f>MIN(A4746:B4746)</f>
        <v>33</v>
      </c>
      <c r="E4746">
        <f>C4746-D4746</f>
        <v>718</v>
      </c>
    </row>
    <row r="4747" spans="1:5" x14ac:dyDescent="0.25">
      <c r="A4747">
        <v>70</v>
      </c>
      <c r="B4747">
        <v>788</v>
      </c>
      <c r="C4747">
        <f>MAX(A4747:B4747)</f>
        <v>788</v>
      </c>
      <c r="D4747">
        <f>MIN(A4747:B4747)</f>
        <v>70</v>
      </c>
      <c r="E4747">
        <f>C4747-D4747</f>
        <v>718</v>
      </c>
    </row>
    <row r="4748" spans="1:5" x14ac:dyDescent="0.25">
      <c r="A4748">
        <v>862</v>
      </c>
      <c r="B4748">
        <v>144</v>
      </c>
      <c r="C4748">
        <f>MAX(A4748:B4748)</f>
        <v>862</v>
      </c>
      <c r="D4748">
        <f>MIN(A4748:B4748)</f>
        <v>144</v>
      </c>
      <c r="E4748">
        <f>C4748-D4748</f>
        <v>718</v>
      </c>
    </row>
    <row r="4749" spans="1:5" x14ac:dyDescent="0.25">
      <c r="A4749">
        <v>94</v>
      </c>
      <c r="B4749">
        <v>812</v>
      </c>
      <c r="C4749">
        <f>MAX(A4749:B4749)</f>
        <v>812</v>
      </c>
      <c r="D4749">
        <f>MIN(A4749:B4749)</f>
        <v>94</v>
      </c>
      <c r="E4749">
        <f>C4749-D4749</f>
        <v>718</v>
      </c>
    </row>
    <row r="4750" spans="1:5" x14ac:dyDescent="0.25">
      <c r="A4750">
        <v>893</v>
      </c>
      <c r="B4750">
        <v>175</v>
      </c>
      <c r="C4750">
        <f>MAX(A4750:B4750)</f>
        <v>893</v>
      </c>
      <c r="D4750">
        <f>MIN(A4750:B4750)</f>
        <v>175</v>
      </c>
      <c r="E4750">
        <f>C4750-D4750</f>
        <v>718</v>
      </c>
    </row>
    <row r="4751" spans="1:5" x14ac:dyDescent="0.25">
      <c r="A4751">
        <v>793</v>
      </c>
      <c r="B4751">
        <v>75</v>
      </c>
      <c r="C4751">
        <f>MAX(A4751:B4751)</f>
        <v>793</v>
      </c>
      <c r="D4751">
        <f>MIN(A4751:B4751)</f>
        <v>75</v>
      </c>
      <c r="E4751">
        <f>C4751-D4751</f>
        <v>718</v>
      </c>
    </row>
    <row r="4752" spans="1:5" x14ac:dyDescent="0.25">
      <c r="A4752">
        <v>961</v>
      </c>
      <c r="B4752">
        <v>243</v>
      </c>
      <c r="C4752">
        <f>MAX(A4752:B4752)</f>
        <v>961</v>
      </c>
      <c r="D4752">
        <f>MIN(A4752:B4752)</f>
        <v>243</v>
      </c>
      <c r="E4752">
        <f>C4752-D4752</f>
        <v>718</v>
      </c>
    </row>
    <row r="4753" spans="1:5" x14ac:dyDescent="0.25">
      <c r="A4753">
        <v>907</v>
      </c>
      <c r="B4753">
        <v>189</v>
      </c>
      <c r="C4753">
        <f>MAX(A4753:B4753)</f>
        <v>907</v>
      </c>
      <c r="D4753">
        <f>MIN(A4753:B4753)</f>
        <v>189</v>
      </c>
      <c r="E4753">
        <f>C4753-D4753</f>
        <v>718</v>
      </c>
    </row>
    <row r="4754" spans="1:5" x14ac:dyDescent="0.25">
      <c r="A4754">
        <v>98</v>
      </c>
      <c r="B4754">
        <v>816</v>
      </c>
      <c r="C4754">
        <f>MAX(A4754:B4754)</f>
        <v>816</v>
      </c>
      <c r="D4754">
        <f>MIN(A4754:B4754)</f>
        <v>98</v>
      </c>
      <c r="E4754">
        <f>C4754-D4754</f>
        <v>718</v>
      </c>
    </row>
    <row r="4755" spans="1:5" x14ac:dyDescent="0.25">
      <c r="A4755">
        <v>103</v>
      </c>
      <c r="B4755">
        <v>821</v>
      </c>
      <c r="C4755">
        <f>MAX(A4755:B4755)</f>
        <v>821</v>
      </c>
      <c r="D4755">
        <f>MIN(A4755:B4755)</f>
        <v>103</v>
      </c>
      <c r="E4755">
        <f>C4755-D4755</f>
        <v>718</v>
      </c>
    </row>
    <row r="4756" spans="1:5" x14ac:dyDescent="0.25">
      <c r="A4756">
        <v>200</v>
      </c>
      <c r="B4756">
        <v>918</v>
      </c>
      <c r="C4756">
        <f>MAX(A4756:B4756)</f>
        <v>918</v>
      </c>
      <c r="D4756">
        <f>MIN(A4756:B4756)</f>
        <v>200</v>
      </c>
      <c r="E4756">
        <f>C4756-D4756</f>
        <v>718</v>
      </c>
    </row>
    <row r="4757" spans="1:5" x14ac:dyDescent="0.25">
      <c r="A4757">
        <v>960</v>
      </c>
      <c r="B4757">
        <v>242</v>
      </c>
      <c r="C4757">
        <f>MAX(A4757:B4757)</f>
        <v>960</v>
      </c>
      <c r="D4757">
        <f>MIN(A4757:B4757)</f>
        <v>242</v>
      </c>
      <c r="E4757">
        <f>C4757-D4757</f>
        <v>718</v>
      </c>
    </row>
    <row r="4758" spans="1:5" x14ac:dyDescent="0.25">
      <c r="A4758">
        <v>34</v>
      </c>
      <c r="B4758">
        <v>752</v>
      </c>
      <c r="C4758">
        <f>MAX(A4758:B4758)</f>
        <v>752</v>
      </c>
      <c r="D4758">
        <f>MIN(A4758:B4758)</f>
        <v>34</v>
      </c>
      <c r="E4758">
        <f>C4758-D4758</f>
        <v>718</v>
      </c>
    </row>
    <row r="4759" spans="1:5" x14ac:dyDescent="0.25">
      <c r="A4759">
        <v>905</v>
      </c>
      <c r="B4759">
        <v>187</v>
      </c>
      <c r="C4759">
        <f>MAX(A4759:B4759)</f>
        <v>905</v>
      </c>
      <c r="D4759">
        <f>MIN(A4759:B4759)</f>
        <v>187</v>
      </c>
      <c r="E4759">
        <f>C4759-D4759</f>
        <v>718</v>
      </c>
    </row>
    <row r="4760" spans="1:5" x14ac:dyDescent="0.25">
      <c r="A4760">
        <v>177</v>
      </c>
      <c r="B4760">
        <v>895</v>
      </c>
      <c r="C4760">
        <f>MAX(A4760:B4760)</f>
        <v>895</v>
      </c>
      <c r="D4760">
        <f>MIN(A4760:B4760)</f>
        <v>177</v>
      </c>
      <c r="E4760">
        <f>C4760-D4760</f>
        <v>718</v>
      </c>
    </row>
    <row r="4761" spans="1:5" x14ac:dyDescent="0.25">
      <c r="A4761">
        <v>777</v>
      </c>
      <c r="B4761">
        <v>59</v>
      </c>
      <c r="C4761">
        <f>MAX(A4761:B4761)</f>
        <v>777</v>
      </c>
      <c r="D4761">
        <f>MIN(A4761:B4761)</f>
        <v>59</v>
      </c>
      <c r="E4761">
        <f>C4761-D4761</f>
        <v>718</v>
      </c>
    </row>
    <row r="4762" spans="1:5" x14ac:dyDescent="0.25">
      <c r="A4762">
        <v>130</v>
      </c>
      <c r="B4762">
        <v>848</v>
      </c>
      <c r="C4762">
        <f>MAX(A4762:B4762)</f>
        <v>848</v>
      </c>
      <c r="D4762">
        <f>MIN(A4762:B4762)</f>
        <v>130</v>
      </c>
      <c r="E4762">
        <f>C4762-D4762</f>
        <v>718</v>
      </c>
    </row>
    <row r="4763" spans="1:5" x14ac:dyDescent="0.25">
      <c r="A4763">
        <v>783</v>
      </c>
      <c r="B4763">
        <v>65</v>
      </c>
      <c r="C4763">
        <f>MAX(A4763:B4763)</f>
        <v>783</v>
      </c>
      <c r="D4763">
        <f>MIN(A4763:B4763)</f>
        <v>65</v>
      </c>
      <c r="E4763">
        <f>C4763-D4763</f>
        <v>718</v>
      </c>
    </row>
    <row r="4764" spans="1:5" x14ac:dyDescent="0.25">
      <c r="A4764">
        <v>864</v>
      </c>
      <c r="B4764">
        <v>146</v>
      </c>
      <c r="C4764">
        <f>MAX(A4764:B4764)</f>
        <v>864</v>
      </c>
      <c r="D4764">
        <f>MIN(A4764:B4764)</f>
        <v>146</v>
      </c>
      <c r="E4764">
        <f>C4764-D4764</f>
        <v>718</v>
      </c>
    </row>
    <row r="4765" spans="1:5" x14ac:dyDescent="0.25">
      <c r="A4765">
        <v>768</v>
      </c>
      <c r="B4765">
        <v>50</v>
      </c>
      <c r="C4765">
        <f>MAX(A4765:B4765)</f>
        <v>768</v>
      </c>
      <c r="D4765">
        <f>MIN(A4765:B4765)</f>
        <v>50</v>
      </c>
      <c r="E4765">
        <f>C4765-D4765</f>
        <v>718</v>
      </c>
    </row>
    <row r="4766" spans="1:5" x14ac:dyDescent="0.25">
      <c r="A4766">
        <v>55</v>
      </c>
      <c r="B4766">
        <v>773</v>
      </c>
      <c r="C4766">
        <f>MAX(A4766:B4766)</f>
        <v>773</v>
      </c>
      <c r="D4766">
        <f>MIN(A4766:B4766)</f>
        <v>55</v>
      </c>
      <c r="E4766">
        <f>C4766-D4766</f>
        <v>718</v>
      </c>
    </row>
    <row r="4767" spans="1:5" x14ac:dyDescent="0.25">
      <c r="A4767">
        <v>849</v>
      </c>
      <c r="B4767">
        <v>131</v>
      </c>
      <c r="C4767">
        <f>MAX(A4767:B4767)</f>
        <v>849</v>
      </c>
      <c r="D4767">
        <f>MIN(A4767:B4767)</f>
        <v>131</v>
      </c>
      <c r="E4767">
        <f>C4767-D4767</f>
        <v>718</v>
      </c>
    </row>
    <row r="4768" spans="1:5" x14ac:dyDescent="0.25">
      <c r="A4768">
        <v>188</v>
      </c>
      <c r="B4768">
        <v>905</v>
      </c>
      <c r="C4768">
        <f>MAX(A4768:B4768)</f>
        <v>905</v>
      </c>
      <c r="D4768">
        <f>MIN(A4768:B4768)</f>
        <v>188</v>
      </c>
      <c r="E4768">
        <f>C4768-D4768</f>
        <v>717</v>
      </c>
    </row>
    <row r="4769" spans="1:5" x14ac:dyDescent="0.25">
      <c r="A4769">
        <v>235</v>
      </c>
      <c r="B4769">
        <v>952</v>
      </c>
      <c r="C4769">
        <f>MAX(A4769:B4769)</f>
        <v>952</v>
      </c>
      <c r="D4769">
        <f>MIN(A4769:B4769)</f>
        <v>235</v>
      </c>
      <c r="E4769">
        <f>C4769-D4769</f>
        <v>717</v>
      </c>
    </row>
    <row r="4770" spans="1:5" x14ac:dyDescent="0.25">
      <c r="A4770">
        <v>936</v>
      </c>
      <c r="B4770">
        <v>219</v>
      </c>
      <c r="C4770">
        <f>MAX(A4770:B4770)</f>
        <v>936</v>
      </c>
      <c r="D4770">
        <f>MIN(A4770:B4770)</f>
        <v>219</v>
      </c>
      <c r="E4770">
        <f>C4770-D4770</f>
        <v>717</v>
      </c>
    </row>
    <row r="4771" spans="1:5" x14ac:dyDescent="0.25">
      <c r="A4771">
        <v>164</v>
      </c>
      <c r="B4771">
        <v>881</v>
      </c>
      <c r="C4771">
        <f>MAX(A4771:B4771)</f>
        <v>881</v>
      </c>
      <c r="D4771">
        <f>MIN(A4771:B4771)</f>
        <v>164</v>
      </c>
      <c r="E4771">
        <f>C4771-D4771</f>
        <v>717</v>
      </c>
    </row>
    <row r="4772" spans="1:5" x14ac:dyDescent="0.25">
      <c r="A4772">
        <v>987</v>
      </c>
      <c r="B4772">
        <v>270</v>
      </c>
      <c r="C4772">
        <f>MAX(A4772:B4772)</f>
        <v>987</v>
      </c>
      <c r="D4772">
        <f>MIN(A4772:B4772)</f>
        <v>270</v>
      </c>
      <c r="E4772">
        <f>C4772-D4772</f>
        <v>717</v>
      </c>
    </row>
    <row r="4773" spans="1:5" x14ac:dyDescent="0.25">
      <c r="A4773">
        <v>91</v>
      </c>
      <c r="B4773">
        <v>808</v>
      </c>
      <c r="C4773">
        <f>MAX(A4773:B4773)</f>
        <v>808</v>
      </c>
      <c r="D4773">
        <f>MIN(A4773:B4773)</f>
        <v>91</v>
      </c>
      <c r="E4773">
        <f>C4773-D4773</f>
        <v>717</v>
      </c>
    </row>
    <row r="4774" spans="1:5" x14ac:dyDescent="0.25">
      <c r="A4774">
        <v>244</v>
      </c>
      <c r="B4774">
        <v>961</v>
      </c>
      <c r="C4774">
        <f>MAX(A4774:B4774)</f>
        <v>961</v>
      </c>
      <c r="D4774">
        <f>MIN(A4774:B4774)</f>
        <v>244</v>
      </c>
      <c r="E4774">
        <f>C4774-D4774</f>
        <v>717</v>
      </c>
    </row>
    <row r="4775" spans="1:5" x14ac:dyDescent="0.25">
      <c r="A4775">
        <v>153</v>
      </c>
      <c r="B4775">
        <v>870</v>
      </c>
      <c r="C4775">
        <f>MAX(A4775:B4775)</f>
        <v>870</v>
      </c>
      <c r="D4775">
        <f>MIN(A4775:B4775)</f>
        <v>153</v>
      </c>
      <c r="E4775">
        <f>C4775-D4775</f>
        <v>717</v>
      </c>
    </row>
    <row r="4776" spans="1:5" x14ac:dyDescent="0.25">
      <c r="A4776">
        <v>257</v>
      </c>
      <c r="B4776">
        <v>974</v>
      </c>
      <c r="C4776">
        <f>MAX(A4776:B4776)</f>
        <v>974</v>
      </c>
      <c r="D4776">
        <f>MIN(A4776:B4776)</f>
        <v>257</v>
      </c>
      <c r="E4776">
        <f>C4776-D4776</f>
        <v>717</v>
      </c>
    </row>
    <row r="4777" spans="1:5" x14ac:dyDescent="0.25">
      <c r="A4777">
        <v>923</v>
      </c>
      <c r="B4777">
        <v>206</v>
      </c>
      <c r="C4777">
        <f>MAX(A4777:B4777)</f>
        <v>923</v>
      </c>
      <c r="D4777">
        <f>MIN(A4777:B4777)</f>
        <v>206</v>
      </c>
      <c r="E4777">
        <f>C4777-D4777</f>
        <v>717</v>
      </c>
    </row>
    <row r="4778" spans="1:5" x14ac:dyDescent="0.25">
      <c r="A4778">
        <v>128</v>
      </c>
      <c r="B4778">
        <v>845</v>
      </c>
      <c r="C4778">
        <f>MAX(A4778:B4778)</f>
        <v>845</v>
      </c>
      <c r="D4778">
        <f>MIN(A4778:B4778)</f>
        <v>128</v>
      </c>
      <c r="E4778">
        <f>C4778-D4778</f>
        <v>717</v>
      </c>
    </row>
    <row r="4779" spans="1:5" x14ac:dyDescent="0.25">
      <c r="A4779">
        <v>69</v>
      </c>
      <c r="B4779">
        <v>786</v>
      </c>
      <c r="C4779">
        <f>MAX(A4779:B4779)</f>
        <v>786</v>
      </c>
      <c r="D4779">
        <f>MIN(A4779:B4779)</f>
        <v>69</v>
      </c>
      <c r="E4779">
        <f>C4779-D4779</f>
        <v>717</v>
      </c>
    </row>
    <row r="4780" spans="1:5" x14ac:dyDescent="0.25">
      <c r="A4780">
        <v>169</v>
      </c>
      <c r="B4780">
        <v>886</v>
      </c>
      <c r="C4780">
        <f>MAX(A4780:B4780)</f>
        <v>886</v>
      </c>
      <c r="D4780">
        <f>MIN(A4780:B4780)</f>
        <v>169</v>
      </c>
      <c r="E4780">
        <f>C4780-D4780</f>
        <v>717</v>
      </c>
    </row>
    <row r="4781" spans="1:5" x14ac:dyDescent="0.25">
      <c r="A4781">
        <v>116</v>
      </c>
      <c r="B4781">
        <v>833</v>
      </c>
      <c r="C4781">
        <f>MAX(A4781:B4781)</f>
        <v>833</v>
      </c>
      <c r="D4781">
        <f>MIN(A4781:B4781)</f>
        <v>116</v>
      </c>
      <c r="E4781">
        <f>C4781-D4781</f>
        <v>717</v>
      </c>
    </row>
    <row r="4782" spans="1:5" x14ac:dyDescent="0.25">
      <c r="A4782">
        <v>952</v>
      </c>
      <c r="B4782">
        <v>235</v>
      </c>
      <c r="C4782">
        <f>MAX(A4782:B4782)</f>
        <v>952</v>
      </c>
      <c r="D4782">
        <f>MIN(A4782:B4782)</f>
        <v>235</v>
      </c>
      <c r="E4782">
        <f>C4782-D4782</f>
        <v>717</v>
      </c>
    </row>
    <row r="4783" spans="1:5" x14ac:dyDescent="0.25">
      <c r="A4783">
        <v>245</v>
      </c>
      <c r="B4783">
        <v>962</v>
      </c>
      <c r="C4783">
        <f>MAX(A4783:B4783)</f>
        <v>962</v>
      </c>
      <c r="D4783">
        <f>MIN(A4783:B4783)</f>
        <v>245</v>
      </c>
      <c r="E4783">
        <f>C4783-D4783</f>
        <v>717</v>
      </c>
    </row>
    <row r="4784" spans="1:5" x14ac:dyDescent="0.25">
      <c r="A4784">
        <v>209</v>
      </c>
      <c r="B4784">
        <v>926</v>
      </c>
      <c r="C4784">
        <f>MAX(A4784:B4784)</f>
        <v>926</v>
      </c>
      <c r="D4784">
        <f>MIN(A4784:B4784)</f>
        <v>209</v>
      </c>
      <c r="E4784">
        <f>C4784-D4784</f>
        <v>717</v>
      </c>
    </row>
    <row r="4785" spans="1:5" x14ac:dyDescent="0.25">
      <c r="A4785">
        <v>792</v>
      </c>
      <c r="B4785">
        <v>75</v>
      </c>
      <c r="C4785">
        <f>MAX(A4785:B4785)</f>
        <v>792</v>
      </c>
      <c r="D4785">
        <f>MIN(A4785:B4785)</f>
        <v>75</v>
      </c>
      <c r="E4785">
        <f>C4785-D4785</f>
        <v>717</v>
      </c>
    </row>
    <row r="4786" spans="1:5" x14ac:dyDescent="0.25">
      <c r="A4786">
        <v>22</v>
      </c>
      <c r="B4786">
        <v>739</v>
      </c>
      <c r="C4786">
        <f>MAX(A4786:B4786)</f>
        <v>739</v>
      </c>
      <c r="D4786">
        <f>MIN(A4786:B4786)</f>
        <v>22</v>
      </c>
      <c r="E4786">
        <f>C4786-D4786</f>
        <v>717</v>
      </c>
    </row>
    <row r="4787" spans="1:5" x14ac:dyDescent="0.25">
      <c r="A4787">
        <v>830</v>
      </c>
      <c r="B4787">
        <v>113</v>
      </c>
      <c r="C4787">
        <f>MAX(A4787:B4787)</f>
        <v>830</v>
      </c>
      <c r="D4787">
        <f>MIN(A4787:B4787)</f>
        <v>113</v>
      </c>
      <c r="E4787">
        <f>C4787-D4787</f>
        <v>717</v>
      </c>
    </row>
    <row r="4788" spans="1:5" x14ac:dyDescent="0.25">
      <c r="A4788">
        <v>865</v>
      </c>
      <c r="B4788">
        <v>148</v>
      </c>
      <c r="C4788">
        <f>MAX(A4788:B4788)</f>
        <v>865</v>
      </c>
      <c r="D4788">
        <f>MIN(A4788:B4788)</f>
        <v>148</v>
      </c>
      <c r="E4788">
        <f>C4788-D4788</f>
        <v>717</v>
      </c>
    </row>
    <row r="4789" spans="1:5" x14ac:dyDescent="0.25">
      <c r="A4789">
        <v>940</v>
      </c>
      <c r="B4789">
        <v>223</v>
      </c>
      <c r="C4789">
        <f>MAX(A4789:B4789)</f>
        <v>940</v>
      </c>
      <c r="D4789">
        <f>MIN(A4789:B4789)</f>
        <v>223</v>
      </c>
      <c r="E4789">
        <f>C4789-D4789</f>
        <v>717</v>
      </c>
    </row>
    <row r="4790" spans="1:5" x14ac:dyDescent="0.25">
      <c r="A4790">
        <v>861</v>
      </c>
      <c r="B4790">
        <v>144</v>
      </c>
      <c r="C4790">
        <f>MAX(A4790:B4790)</f>
        <v>861</v>
      </c>
      <c r="D4790">
        <f>MIN(A4790:B4790)</f>
        <v>144</v>
      </c>
      <c r="E4790">
        <f>C4790-D4790</f>
        <v>717</v>
      </c>
    </row>
    <row r="4791" spans="1:5" x14ac:dyDescent="0.25">
      <c r="A4791">
        <v>279</v>
      </c>
      <c r="B4791">
        <v>996</v>
      </c>
      <c r="C4791">
        <f>MAX(A4791:B4791)</f>
        <v>996</v>
      </c>
      <c r="D4791">
        <f>MIN(A4791:B4791)</f>
        <v>279</v>
      </c>
      <c r="E4791">
        <f>C4791-D4791</f>
        <v>717</v>
      </c>
    </row>
    <row r="4792" spans="1:5" x14ac:dyDescent="0.25">
      <c r="A4792">
        <v>265</v>
      </c>
      <c r="B4792">
        <v>982</v>
      </c>
      <c r="C4792">
        <f>MAX(A4792:B4792)</f>
        <v>982</v>
      </c>
      <c r="D4792">
        <f>MIN(A4792:B4792)</f>
        <v>265</v>
      </c>
      <c r="E4792">
        <f>C4792-D4792</f>
        <v>717</v>
      </c>
    </row>
    <row r="4793" spans="1:5" x14ac:dyDescent="0.25">
      <c r="A4793">
        <v>279</v>
      </c>
      <c r="B4793">
        <v>996</v>
      </c>
      <c r="C4793">
        <f>MAX(A4793:B4793)</f>
        <v>996</v>
      </c>
      <c r="D4793">
        <f>MIN(A4793:B4793)</f>
        <v>279</v>
      </c>
      <c r="E4793">
        <f>C4793-D4793</f>
        <v>717</v>
      </c>
    </row>
    <row r="4794" spans="1:5" x14ac:dyDescent="0.25">
      <c r="A4794">
        <v>222</v>
      </c>
      <c r="B4794">
        <v>939</v>
      </c>
      <c r="C4794">
        <f>MAX(A4794:B4794)</f>
        <v>939</v>
      </c>
      <c r="D4794">
        <f>MIN(A4794:B4794)</f>
        <v>222</v>
      </c>
      <c r="E4794">
        <f>C4794-D4794</f>
        <v>717</v>
      </c>
    </row>
    <row r="4795" spans="1:5" x14ac:dyDescent="0.25">
      <c r="A4795">
        <v>983</v>
      </c>
      <c r="B4795">
        <v>266</v>
      </c>
      <c r="C4795">
        <f>MAX(A4795:B4795)</f>
        <v>983</v>
      </c>
      <c r="D4795">
        <f>MIN(A4795:B4795)</f>
        <v>266</v>
      </c>
      <c r="E4795">
        <f>C4795-D4795</f>
        <v>717</v>
      </c>
    </row>
    <row r="4796" spans="1:5" x14ac:dyDescent="0.25">
      <c r="A4796">
        <v>766</v>
      </c>
      <c r="B4796">
        <v>49</v>
      </c>
      <c r="C4796">
        <f>MAX(A4796:B4796)</f>
        <v>766</v>
      </c>
      <c r="D4796">
        <f>MIN(A4796:B4796)</f>
        <v>49</v>
      </c>
      <c r="E4796">
        <f>C4796-D4796</f>
        <v>717</v>
      </c>
    </row>
    <row r="4797" spans="1:5" x14ac:dyDescent="0.25">
      <c r="A4797">
        <v>855</v>
      </c>
      <c r="B4797">
        <v>138</v>
      </c>
      <c r="C4797">
        <f>MAX(A4797:B4797)</f>
        <v>855</v>
      </c>
      <c r="D4797">
        <f>MIN(A4797:B4797)</f>
        <v>138</v>
      </c>
      <c r="E4797">
        <f>C4797-D4797</f>
        <v>717</v>
      </c>
    </row>
    <row r="4798" spans="1:5" x14ac:dyDescent="0.25">
      <c r="A4798">
        <v>919</v>
      </c>
      <c r="B4798">
        <v>202</v>
      </c>
      <c r="C4798">
        <f>MAX(A4798:B4798)</f>
        <v>919</v>
      </c>
      <c r="D4798">
        <f>MIN(A4798:B4798)</f>
        <v>202</v>
      </c>
      <c r="E4798">
        <f>C4798-D4798</f>
        <v>717</v>
      </c>
    </row>
    <row r="4799" spans="1:5" x14ac:dyDescent="0.25">
      <c r="A4799">
        <v>732</v>
      </c>
      <c r="B4799">
        <v>15</v>
      </c>
      <c r="C4799">
        <f>MAX(A4799:B4799)</f>
        <v>732</v>
      </c>
      <c r="D4799">
        <f>MIN(A4799:B4799)</f>
        <v>15</v>
      </c>
      <c r="E4799">
        <f>C4799-D4799</f>
        <v>717</v>
      </c>
    </row>
    <row r="4800" spans="1:5" x14ac:dyDescent="0.25">
      <c r="A4800">
        <v>254</v>
      </c>
      <c r="B4800">
        <v>971</v>
      </c>
      <c r="C4800">
        <f>MAX(A4800:B4800)</f>
        <v>971</v>
      </c>
      <c r="D4800">
        <f>MIN(A4800:B4800)</f>
        <v>254</v>
      </c>
      <c r="E4800">
        <f>C4800-D4800</f>
        <v>717</v>
      </c>
    </row>
    <row r="4801" spans="1:5" x14ac:dyDescent="0.25">
      <c r="A4801">
        <v>826</v>
      </c>
      <c r="B4801">
        <v>109</v>
      </c>
      <c r="C4801">
        <f>MAX(A4801:B4801)</f>
        <v>826</v>
      </c>
      <c r="D4801">
        <f>MIN(A4801:B4801)</f>
        <v>109</v>
      </c>
      <c r="E4801">
        <f>C4801-D4801</f>
        <v>717</v>
      </c>
    </row>
    <row r="4802" spans="1:5" x14ac:dyDescent="0.25">
      <c r="A4802">
        <v>238</v>
      </c>
      <c r="B4802">
        <v>955</v>
      </c>
      <c r="C4802">
        <f>MAX(A4802:B4802)</f>
        <v>955</v>
      </c>
      <c r="D4802">
        <f>MIN(A4802:B4802)</f>
        <v>238</v>
      </c>
      <c r="E4802">
        <f>C4802-D4802</f>
        <v>717</v>
      </c>
    </row>
    <row r="4803" spans="1:5" x14ac:dyDescent="0.25">
      <c r="A4803">
        <v>233</v>
      </c>
      <c r="B4803">
        <v>950</v>
      </c>
      <c r="C4803">
        <f>MAX(A4803:B4803)</f>
        <v>950</v>
      </c>
      <c r="D4803">
        <f>MIN(A4803:B4803)</f>
        <v>233</v>
      </c>
      <c r="E4803">
        <f>C4803-D4803</f>
        <v>717</v>
      </c>
    </row>
    <row r="4804" spans="1:5" x14ac:dyDescent="0.25">
      <c r="A4804">
        <v>235</v>
      </c>
      <c r="B4804">
        <v>952</v>
      </c>
      <c r="C4804">
        <f>MAX(A4804:B4804)</f>
        <v>952</v>
      </c>
      <c r="D4804">
        <f>MIN(A4804:B4804)</f>
        <v>235</v>
      </c>
      <c r="E4804">
        <f>C4804-D4804</f>
        <v>717</v>
      </c>
    </row>
    <row r="4805" spans="1:5" x14ac:dyDescent="0.25">
      <c r="A4805">
        <v>952</v>
      </c>
      <c r="B4805">
        <v>235</v>
      </c>
      <c r="C4805">
        <f>MAX(A4805:B4805)</f>
        <v>952</v>
      </c>
      <c r="D4805">
        <f>MIN(A4805:B4805)</f>
        <v>235</v>
      </c>
      <c r="E4805">
        <f>C4805-D4805</f>
        <v>717</v>
      </c>
    </row>
    <row r="4806" spans="1:5" x14ac:dyDescent="0.25">
      <c r="A4806">
        <v>187</v>
      </c>
      <c r="B4806">
        <v>904</v>
      </c>
      <c r="C4806">
        <f>MAX(A4806:B4806)</f>
        <v>904</v>
      </c>
      <c r="D4806">
        <f>MIN(A4806:B4806)</f>
        <v>187</v>
      </c>
      <c r="E4806">
        <f>C4806-D4806</f>
        <v>717</v>
      </c>
    </row>
    <row r="4807" spans="1:5" x14ac:dyDescent="0.25">
      <c r="A4807">
        <v>937</v>
      </c>
      <c r="B4807">
        <v>220</v>
      </c>
      <c r="C4807">
        <f>MAX(A4807:B4807)</f>
        <v>937</v>
      </c>
      <c r="D4807">
        <f>MIN(A4807:B4807)</f>
        <v>220</v>
      </c>
      <c r="E4807">
        <f>C4807-D4807</f>
        <v>717</v>
      </c>
    </row>
    <row r="4808" spans="1:5" x14ac:dyDescent="0.25">
      <c r="A4808">
        <v>79</v>
      </c>
      <c r="B4808">
        <v>796</v>
      </c>
      <c r="C4808">
        <f>MAX(A4808:B4808)</f>
        <v>796</v>
      </c>
      <c r="D4808">
        <f>MIN(A4808:B4808)</f>
        <v>79</v>
      </c>
      <c r="E4808">
        <f>C4808-D4808</f>
        <v>717</v>
      </c>
    </row>
    <row r="4809" spans="1:5" x14ac:dyDescent="0.25">
      <c r="A4809">
        <v>212</v>
      </c>
      <c r="B4809">
        <v>928</v>
      </c>
      <c r="C4809">
        <f>MAX(A4809:B4809)</f>
        <v>928</v>
      </c>
      <c r="D4809">
        <f>MIN(A4809:B4809)</f>
        <v>212</v>
      </c>
      <c r="E4809">
        <f>C4809-D4809</f>
        <v>716</v>
      </c>
    </row>
    <row r="4810" spans="1:5" x14ac:dyDescent="0.25">
      <c r="A4810">
        <v>765</v>
      </c>
      <c r="B4810">
        <v>49</v>
      </c>
      <c r="C4810">
        <f>MAX(A4810:B4810)</f>
        <v>765</v>
      </c>
      <c r="D4810">
        <f>MIN(A4810:B4810)</f>
        <v>49</v>
      </c>
      <c r="E4810">
        <f>C4810-D4810</f>
        <v>716</v>
      </c>
    </row>
    <row r="4811" spans="1:5" x14ac:dyDescent="0.25">
      <c r="A4811">
        <v>59</v>
      </c>
      <c r="B4811">
        <v>775</v>
      </c>
      <c r="C4811">
        <f>MAX(A4811:B4811)</f>
        <v>775</v>
      </c>
      <c r="D4811">
        <f>MIN(A4811:B4811)</f>
        <v>59</v>
      </c>
      <c r="E4811">
        <f>C4811-D4811</f>
        <v>716</v>
      </c>
    </row>
    <row r="4812" spans="1:5" x14ac:dyDescent="0.25">
      <c r="A4812">
        <v>772</v>
      </c>
      <c r="B4812">
        <v>56</v>
      </c>
      <c r="C4812">
        <f>MAX(A4812:B4812)</f>
        <v>772</v>
      </c>
      <c r="D4812">
        <f>MIN(A4812:B4812)</f>
        <v>56</v>
      </c>
      <c r="E4812">
        <f>C4812-D4812</f>
        <v>716</v>
      </c>
    </row>
    <row r="4813" spans="1:5" x14ac:dyDescent="0.25">
      <c r="A4813">
        <v>41</v>
      </c>
      <c r="B4813">
        <v>757</v>
      </c>
      <c r="C4813">
        <f>MAX(A4813:B4813)</f>
        <v>757</v>
      </c>
      <c r="D4813">
        <f>MIN(A4813:B4813)</f>
        <v>41</v>
      </c>
      <c r="E4813">
        <f>C4813-D4813</f>
        <v>716</v>
      </c>
    </row>
    <row r="4814" spans="1:5" x14ac:dyDescent="0.25">
      <c r="A4814">
        <v>87</v>
      </c>
      <c r="B4814">
        <v>803</v>
      </c>
      <c r="C4814">
        <f>MAX(A4814:B4814)</f>
        <v>803</v>
      </c>
      <c r="D4814">
        <f>MIN(A4814:B4814)</f>
        <v>87</v>
      </c>
      <c r="E4814">
        <f>C4814-D4814</f>
        <v>716</v>
      </c>
    </row>
    <row r="4815" spans="1:5" x14ac:dyDescent="0.25">
      <c r="A4815">
        <v>772</v>
      </c>
      <c r="B4815">
        <v>56</v>
      </c>
      <c r="C4815">
        <f>MAX(A4815:B4815)</f>
        <v>772</v>
      </c>
      <c r="D4815">
        <f>MIN(A4815:B4815)</f>
        <v>56</v>
      </c>
      <c r="E4815">
        <f>C4815-D4815</f>
        <v>716</v>
      </c>
    </row>
    <row r="4816" spans="1:5" x14ac:dyDescent="0.25">
      <c r="A4816">
        <v>825</v>
      </c>
      <c r="B4816">
        <v>109</v>
      </c>
      <c r="C4816">
        <f>MAX(A4816:B4816)</f>
        <v>825</v>
      </c>
      <c r="D4816">
        <f>MIN(A4816:B4816)</f>
        <v>109</v>
      </c>
      <c r="E4816">
        <f>C4816-D4816</f>
        <v>716</v>
      </c>
    </row>
    <row r="4817" spans="1:5" x14ac:dyDescent="0.25">
      <c r="A4817">
        <v>191</v>
      </c>
      <c r="B4817">
        <v>907</v>
      </c>
      <c r="C4817">
        <f>MAX(A4817:B4817)</f>
        <v>907</v>
      </c>
      <c r="D4817">
        <f>MIN(A4817:B4817)</f>
        <v>191</v>
      </c>
      <c r="E4817">
        <f>C4817-D4817</f>
        <v>716</v>
      </c>
    </row>
    <row r="4818" spans="1:5" x14ac:dyDescent="0.25">
      <c r="A4818">
        <v>833</v>
      </c>
      <c r="B4818">
        <v>117</v>
      </c>
      <c r="C4818">
        <f>MAX(A4818:B4818)</f>
        <v>833</v>
      </c>
      <c r="D4818">
        <f>MIN(A4818:B4818)</f>
        <v>117</v>
      </c>
      <c r="E4818">
        <f>C4818-D4818</f>
        <v>716</v>
      </c>
    </row>
    <row r="4819" spans="1:5" x14ac:dyDescent="0.25">
      <c r="A4819">
        <v>180</v>
      </c>
      <c r="B4819">
        <v>896</v>
      </c>
      <c r="C4819">
        <f>MAX(A4819:B4819)</f>
        <v>896</v>
      </c>
      <c r="D4819">
        <f>MIN(A4819:B4819)</f>
        <v>180</v>
      </c>
      <c r="E4819">
        <f>C4819-D4819</f>
        <v>716</v>
      </c>
    </row>
    <row r="4820" spans="1:5" x14ac:dyDescent="0.25">
      <c r="A4820">
        <v>854</v>
      </c>
      <c r="B4820">
        <v>138</v>
      </c>
      <c r="C4820">
        <f>MAX(A4820:B4820)</f>
        <v>854</v>
      </c>
      <c r="D4820">
        <f>MIN(A4820:B4820)</f>
        <v>138</v>
      </c>
      <c r="E4820">
        <f>C4820-D4820</f>
        <v>716</v>
      </c>
    </row>
    <row r="4821" spans="1:5" x14ac:dyDescent="0.25">
      <c r="A4821">
        <v>776</v>
      </c>
      <c r="B4821">
        <v>60</v>
      </c>
      <c r="C4821">
        <f>MAX(A4821:B4821)</f>
        <v>776</v>
      </c>
      <c r="D4821">
        <f>MIN(A4821:B4821)</f>
        <v>60</v>
      </c>
      <c r="E4821">
        <f>C4821-D4821</f>
        <v>716</v>
      </c>
    </row>
    <row r="4822" spans="1:5" x14ac:dyDescent="0.25">
      <c r="A4822">
        <v>240</v>
      </c>
      <c r="B4822">
        <v>956</v>
      </c>
      <c r="C4822">
        <f>MAX(A4822:B4822)</f>
        <v>956</v>
      </c>
      <c r="D4822">
        <f>MIN(A4822:B4822)</f>
        <v>240</v>
      </c>
      <c r="E4822">
        <f>C4822-D4822</f>
        <v>716</v>
      </c>
    </row>
    <row r="4823" spans="1:5" x14ac:dyDescent="0.25">
      <c r="A4823">
        <v>65</v>
      </c>
      <c r="B4823">
        <v>781</v>
      </c>
      <c r="C4823">
        <f>MAX(A4823:B4823)</f>
        <v>781</v>
      </c>
      <c r="D4823">
        <f>MIN(A4823:B4823)</f>
        <v>65</v>
      </c>
      <c r="E4823">
        <f>C4823-D4823</f>
        <v>716</v>
      </c>
    </row>
    <row r="4824" spans="1:5" x14ac:dyDescent="0.25">
      <c r="A4824">
        <v>190</v>
      </c>
      <c r="B4824">
        <v>906</v>
      </c>
      <c r="C4824">
        <f>MAX(A4824:B4824)</f>
        <v>906</v>
      </c>
      <c r="D4824">
        <f>MIN(A4824:B4824)</f>
        <v>190</v>
      </c>
      <c r="E4824">
        <f>C4824-D4824</f>
        <v>716</v>
      </c>
    </row>
    <row r="4825" spans="1:5" x14ac:dyDescent="0.25">
      <c r="A4825">
        <v>132</v>
      </c>
      <c r="B4825">
        <v>848</v>
      </c>
      <c r="C4825">
        <f>MAX(A4825:B4825)</f>
        <v>848</v>
      </c>
      <c r="D4825">
        <f>MIN(A4825:B4825)</f>
        <v>132</v>
      </c>
      <c r="E4825">
        <f>C4825-D4825</f>
        <v>716</v>
      </c>
    </row>
    <row r="4826" spans="1:5" x14ac:dyDescent="0.25">
      <c r="A4826">
        <v>922</v>
      </c>
      <c r="B4826">
        <v>206</v>
      </c>
      <c r="C4826">
        <f>MAX(A4826:B4826)</f>
        <v>922</v>
      </c>
      <c r="D4826">
        <f>MIN(A4826:B4826)</f>
        <v>206</v>
      </c>
      <c r="E4826">
        <f>C4826-D4826</f>
        <v>716</v>
      </c>
    </row>
    <row r="4827" spans="1:5" x14ac:dyDescent="0.25">
      <c r="A4827">
        <v>53</v>
      </c>
      <c r="B4827">
        <v>769</v>
      </c>
      <c r="C4827">
        <f>MAX(A4827:B4827)</f>
        <v>769</v>
      </c>
      <c r="D4827">
        <f>MIN(A4827:B4827)</f>
        <v>53</v>
      </c>
      <c r="E4827">
        <f>C4827-D4827</f>
        <v>716</v>
      </c>
    </row>
    <row r="4828" spans="1:5" x14ac:dyDescent="0.25">
      <c r="A4828">
        <v>819</v>
      </c>
      <c r="B4828">
        <v>103</v>
      </c>
      <c r="C4828">
        <f>MAX(A4828:B4828)</f>
        <v>819</v>
      </c>
      <c r="D4828">
        <f>MIN(A4828:B4828)</f>
        <v>103</v>
      </c>
      <c r="E4828">
        <f>C4828-D4828</f>
        <v>716</v>
      </c>
    </row>
    <row r="4829" spans="1:5" x14ac:dyDescent="0.25">
      <c r="A4829">
        <v>83</v>
      </c>
      <c r="B4829">
        <v>799</v>
      </c>
      <c r="C4829">
        <f>MAX(A4829:B4829)</f>
        <v>799</v>
      </c>
      <c r="D4829">
        <f>MIN(A4829:B4829)</f>
        <v>83</v>
      </c>
      <c r="E4829">
        <f>C4829-D4829</f>
        <v>716</v>
      </c>
    </row>
    <row r="4830" spans="1:5" x14ac:dyDescent="0.25">
      <c r="A4830">
        <v>175</v>
      </c>
      <c r="B4830">
        <v>891</v>
      </c>
      <c r="C4830">
        <f>MAX(A4830:B4830)</f>
        <v>891</v>
      </c>
      <c r="D4830">
        <f>MIN(A4830:B4830)</f>
        <v>175</v>
      </c>
      <c r="E4830">
        <f>C4830-D4830</f>
        <v>716</v>
      </c>
    </row>
    <row r="4831" spans="1:5" x14ac:dyDescent="0.25">
      <c r="A4831">
        <v>112</v>
      </c>
      <c r="B4831">
        <v>828</v>
      </c>
      <c r="C4831">
        <f>MAX(A4831:B4831)</f>
        <v>828</v>
      </c>
      <c r="D4831">
        <f>MIN(A4831:B4831)</f>
        <v>112</v>
      </c>
      <c r="E4831">
        <f>C4831-D4831</f>
        <v>716</v>
      </c>
    </row>
    <row r="4832" spans="1:5" x14ac:dyDescent="0.25">
      <c r="A4832">
        <v>787</v>
      </c>
      <c r="B4832">
        <v>71</v>
      </c>
      <c r="C4832">
        <f>MAX(A4832:B4832)</f>
        <v>787</v>
      </c>
      <c r="D4832">
        <f>MIN(A4832:B4832)</f>
        <v>71</v>
      </c>
      <c r="E4832">
        <f>C4832-D4832</f>
        <v>716</v>
      </c>
    </row>
    <row r="4833" spans="1:5" x14ac:dyDescent="0.25">
      <c r="A4833">
        <v>13</v>
      </c>
      <c r="B4833">
        <v>729</v>
      </c>
      <c r="C4833">
        <f>MAX(A4833:B4833)</f>
        <v>729</v>
      </c>
      <c r="D4833">
        <f>MIN(A4833:B4833)</f>
        <v>13</v>
      </c>
      <c r="E4833">
        <f>C4833-D4833</f>
        <v>716</v>
      </c>
    </row>
    <row r="4834" spans="1:5" x14ac:dyDescent="0.25">
      <c r="A4834">
        <v>213</v>
      </c>
      <c r="B4834">
        <v>929</v>
      </c>
      <c r="C4834">
        <f>MAX(A4834:B4834)</f>
        <v>929</v>
      </c>
      <c r="D4834">
        <f>MIN(A4834:B4834)</f>
        <v>213</v>
      </c>
      <c r="E4834">
        <f>C4834-D4834</f>
        <v>716</v>
      </c>
    </row>
    <row r="4835" spans="1:5" x14ac:dyDescent="0.25">
      <c r="A4835">
        <v>766</v>
      </c>
      <c r="B4835">
        <v>50</v>
      </c>
      <c r="C4835">
        <f>MAX(A4835:B4835)</f>
        <v>766</v>
      </c>
      <c r="D4835">
        <f>MIN(A4835:B4835)</f>
        <v>50</v>
      </c>
      <c r="E4835">
        <f>C4835-D4835</f>
        <v>716</v>
      </c>
    </row>
    <row r="4836" spans="1:5" x14ac:dyDescent="0.25">
      <c r="A4836">
        <v>129</v>
      </c>
      <c r="B4836">
        <v>845</v>
      </c>
      <c r="C4836">
        <f>MAX(A4836:B4836)</f>
        <v>845</v>
      </c>
      <c r="D4836">
        <f>MIN(A4836:B4836)</f>
        <v>129</v>
      </c>
      <c r="E4836">
        <f>C4836-D4836</f>
        <v>716</v>
      </c>
    </row>
    <row r="4837" spans="1:5" x14ac:dyDescent="0.25">
      <c r="A4837">
        <v>803</v>
      </c>
      <c r="B4837">
        <v>87</v>
      </c>
      <c r="C4837">
        <f>MAX(A4837:B4837)</f>
        <v>803</v>
      </c>
      <c r="D4837">
        <f>MIN(A4837:B4837)</f>
        <v>87</v>
      </c>
      <c r="E4837">
        <f>C4837-D4837</f>
        <v>716</v>
      </c>
    </row>
    <row r="4838" spans="1:5" x14ac:dyDescent="0.25">
      <c r="A4838">
        <v>80</v>
      </c>
      <c r="B4838">
        <v>796</v>
      </c>
      <c r="C4838">
        <f>MAX(A4838:B4838)</f>
        <v>796</v>
      </c>
      <c r="D4838">
        <f>MIN(A4838:B4838)</f>
        <v>80</v>
      </c>
      <c r="E4838">
        <f>C4838-D4838</f>
        <v>716</v>
      </c>
    </row>
    <row r="4839" spans="1:5" x14ac:dyDescent="0.25">
      <c r="A4839">
        <v>244</v>
      </c>
      <c r="B4839">
        <v>960</v>
      </c>
      <c r="C4839">
        <f>MAX(A4839:B4839)</f>
        <v>960</v>
      </c>
      <c r="D4839">
        <f>MIN(A4839:B4839)</f>
        <v>244</v>
      </c>
      <c r="E4839">
        <f>C4839-D4839</f>
        <v>716</v>
      </c>
    </row>
    <row r="4840" spans="1:5" x14ac:dyDescent="0.25">
      <c r="A4840">
        <v>781</v>
      </c>
      <c r="B4840">
        <v>65</v>
      </c>
      <c r="C4840">
        <f>MAX(A4840:B4840)</f>
        <v>781</v>
      </c>
      <c r="D4840">
        <f>MIN(A4840:B4840)</f>
        <v>65</v>
      </c>
      <c r="E4840">
        <f>C4840-D4840</f>
        <v>716</v>
      </c>
    </row>
    <row r="4841" spans="1:5" x14ac:dyDescent="0.25">
      <c r="A4841">
        <v>940</v>
      </c>
      <c r="B4841">
        <v>224</v>
      </c>
      <c r="C4841">
        <f>MAX(A4841:B4841)</f>
        <v>940</v>
      </c>
      <c r="D4841">
        <f>MIN(A4841:B4841)</f>
        <v>224</v>
      </c>
      <c r="E4841">
        <f>C4841-D4841</f>
        <v>716</v>
      </c>
    </row>
    <row r="4842" spans="1:5" x14ac:dyDescent="0.25">
      <c r="A4842">
        <v>167</v>
      </c>
      <c r="B4842">
        <v>883</v>
      </c>
      <c r="C4842">
        <f>MAX(A4842:B4842)</f>
        <v>883</v>
      </c>
      <c r="D4842">
        <f>MIN(A4842:B4842)</f>
        <v>167</v>
      </c>
      <c r="E4842">
        <f>C4842-D4842</f>
        <v>716</v>
      </c>
    </row>
    <row r="4843" spans="1:5" x14ac:dyDescent="0.25">
      <c r="A4843">
        <v>772</v>
      </c>
      <c r="B4843">
        <v>56</v>
      </c>
      <c r="C4843">
        <f>MAX(A4843:B4843)</f>
        <v>772</v>
      </c>
      <c r="D4843">
        <f>MIN(A4843:B4843)</f>
        <v>56</v>
      </c>
      <c r="E4843">
        <f>C4843-D4843</f>
        <v>716</v>
      </c>
    </row>
    <row r="4844" spans="1:5" x14ac:dyDescent="0.25">
      <c r="A4844">
        <v>990</v>
      </c>
      <c r="B4844">
        <v>274</v>
      </c>
      <c r="C4844">
        <f>MAX(A4844:B4844)</f>
        <v>990</v>
      </c>
      <c r="D4844">
        <f>MIN(A4844:B4844)</f>
        <v>274</v>
      </c>
      <c r="E4844">
        <f>C4844-D4844</f>
        <v>716</v>
      </c>
    </row>
    <row r="4845" spans="1:5" x14ac:dyDescent="0.25">
      <c r="A4845">
        <v>740</v>
      </c>
      <c r="B4845">
        <v>24</v>
      </c>
      <c r="C4845">
        <f>MAX(A4845:B4845)</f>
        <v>740</v>
      </c>
      <c r="D4845">
        <f>MIN(A4845:B4845)</f>
        <v>24</v>
      </c>
      <c r="E4845">
        <f>C4845-D4845</f>
        <v>716</v>
      </c>
    </row>
    <row r="4846" spans="1:5" x14ac:dyDescent="0.25">
      <c r="A4846">
        <v>19</v>
      </c>
      <c r="B4846">
        <v>735</v>
      </c>
      <c r="C4846">
        <f>MAX(A4846:B4846)</f>
        <v>735</v>
      </c>
      <c r="D4846">
        <f>MIN(A4846:B4846)</f>
        <v>19</v>
      </c>
      <c r="E4846">
        <f>C4846-D4846</f>
        <v>716</v>
      </c>
    </row>
    <row r="4847" spans="1:5" x14ac:dyDescent="0.25">
      <c r="A4847">
        <v>72</v>
      </c>
      <c r="B4847">
        <v>787</v>
      </c>
      <c r="C4847">
        <f>MAX(A4847:B4847)</f>
        <v>787</v>
      </c>
      <c r="D4847">
        <f>MIN(A4847:B4847)</f>
        <v>72</v>
      </c>
      <c r="E4847">
        <f>C4847-D4847</f>
        <v>715</v>
      </c>
    </row>
    <row r="4848" spans="1:5" x14ac:dyDescent="0.25">
      <c r="A4848">
        <v>31</v>
      </c>
      <c r="B4848">
        <v>746</v>
      </c>
      <c r="C4848">
        <f>MAX(A4848:B4848)</f>
        <v>746</v>
      </c>
      <c r="D4848">
        <f>MIN(A4848:B4848)</f>
        <v>31</v>
      </c>
      <c r="E4848">
        <f>C4848-D4848</f>
        <v>715</v>
      </c>
    </row>
    <row r="4849" spans="1:5" x14ac:dyDescent="0.25">
      <c r="A4849">
        <v>185</v>
      </c>
      <c r="B4849">
        <v>900</v>
      </c>
      <c r="C4849">
        <f>MAX(A4849:B4849)</f>
        <v>900</v>
      </c>
      <c r="D4849">
        <f>MIN(A4849:B4849)</f>
        <v>185</v>
      </c>
      <c r="E4849">
        <f>C4849-D4849</f>
        <v>715</v>
      </c>
    </row>
    <row r="4850" spans="1:5" x14ac:dyDescent="0.25">
      <c r="A4850">
        <v>867</v>
      </c>
      <c r="B4850">
        <v>152</v>
      </c>
      <c r="C4850">
        <f>MAX(A4850:B4850)</f>
        <v>867</v>
      </c>
      <c r="D4850">
        <f>MIN(A4850:B4850)</f>
        <v>152</v>
      </c>
      <c r="E4850">
        <f>C4850-D4850</f>
        <v>715</v>
      </c>
    </row>
    <row r="4851" spans="1:5" x14ac:dyDescent="0.25">
      <c r="A4851">
        <v>119</v>
      </c>
      <c r="B4851">
        <v>834</v>
      </c>
      <c r="C4851">
        <f>MAX(A4851:B4851)</f>
        <v>834</v>
      </c>
      <c r="D4851">
        <f>MIN(A4851:B4851)</f>
        <v>119</v>
      </c>
      <c r="E4851">
        <f>C4851-D4851</f>
        <v>715</v>
      </c>
    </row>
    <row r="4852" spans="1:5" x14ac:dyDescent="0.25">
      <c r="A4852">
        <v>987</v>
      </c>
      <c r="B4852">
        <v>272</v>
      </c>
      <c r="C4852">
        <f>MAX(A4852:B4852)</f>
        <v>987</v>
      </c>
      <c r="D4852">
        <f>MIN(A4852:B4852)</f>
        <v>272</v>
      </c>
      <c r="E4852">
        <f>C4852-D4852</f>
        <v>715</v>
      </c>
    </row>
    <row r="4853" spans="1:5" x14ac:dyDescent="0.25">
      <c r="A4853">
        <v>183</v>
      </c>
      <c r="B4853">
        <v>898</v>
      </c>
      <c r="C4853">
        <f>MAX(A4853:B4853)</f>
        <v>898</v>
      </c>
      <c r="D4853">
        <f>MIN(A4853:B4853)</f>
        <v>183</v>
      </c>
      <c r="E4853">
        <f>C4853-D4853</f>
        <v>715</v>
      </c>
    </row>
    <row r="4854" spans="1:5" x14ac:dyDescent="0.25">
      <c r="A4854">
        <v>70</v>
      </c>
      <c r="B4854">
        <v>785</v>
      </c>
      <c r="C4854">
        <f>MAX(A4854:B4854)</f>
        <v>785</v>
      </c>
      <c r="D4854">
        <f>MIN(A4854:B4854)</f>
        <v>70</v>
      </c>
      <c r="E4854">
        <f>C4854-D4854</f>
        <v>715</v>
      </c>
    </row>
    <row r="4855" spans="1:5" x14ac:dyDescent="0.25">
      <c r="A4855">
        <v>28</v>
      </c>
      <c r="B4855">
        <v>743</v>
      </c>
      <c r="C4855">
        <f>MAX(A4855:B4855)</f>
        <v>743</v>
      </c>
      <c r="D4855">
        <f>MIN(A4855:B4855)</f>
        <v>28</v>
      </c>
      <c r="E4855">
        <f>C4855-D4855</f>
        <v>715</v>
      </c>
    </row>
    <row r="4856" spans="1:5" x14ac:dyDescent="0.25">
      <c r="A4856">
        <v>211</v>
      </c>
      <c r="B4856">
        <v>926</v>
      </c>
      <c r="C4856">
        <f>MAX(A4856:B4856)</f>
        <v>926</v>
      </c>
      <c r="D4856">
        <f>MIN(A4856:B4856)</f>
        <v>211</v>
      </c>
      <c r="E4856">
        <f>C4856-D4856</f>
        <v>715</v>
      </c>
    </row>
    <row r="4857" spans="1:5" x14ac:dyDescent="0.25">
      <c r="A4857">
        <v>142</v>
      </c>
      <c r="B4857">
        <v>857</v>
      </c>
      <c r="C4857">
        <f>MAX(A4857:B4857)</f>
        <v>857</v>
      </c>
      <c r="D4857">
        <f>MIN(A4857:B4857)</f>
        <v>142</v>
      </c>
      <c r="E4857">
        <f>C4857-D4857</f>
        <v>715</v>
      </c>
    </row>
    <row r="4858" spans="1:5" x14ac:dyDescent="0.25">
      <c r="A4858">
        <v>77</v>
      </c>
      <c r="B4858">
        <v>792</v>
      </c>
      <c r="C4858">
        <f>MAX(A4858:B4858)</f>
        <v>792</v>
      </c>
      <c r="D4858">
        <f>MIN(A4858:B4858)</f>
        <v>77</v>
      </c>
      <c r="E4858">
        <f>C4858-D4858</f>
        <v>715</v>
      </c>
    </row>
    <row r="4859" spans="1:5" x14ac:dyDescent="0.25">
      <c r="A4859">
        <v>114</v>
      </c>
      <c r="B4859">
        <v>829</v>
      </c>
      <c r="C4859">
        <f>MAX(A4859:B4859)</f>
        <v>829</v>
      </c>
      <c r="D4859">
        <f>MIN(A4859:B4859)</f>
        <v>114</v>
      </c>
      <c r="E4859">
        <f>C4859-D4859</f>
        <v>715</v>
      </c>
    </row>
    <row r="4860" spans="1:5" x14ac:dyDescent="0.25">
      <c r="A4860">
        <v>739</v>
      </c>
      <c r="B4860">
        <v>24</v>
      </c>
      <c r="C4860">
        <f>MAX(A4860:B4860)</f>
        <v>739</v>
      </c>
      <c r="D4860">
        <f>MIN(A4860:B4860)</f>
        <v>24</v>
      </c>
      <c r="E4860">
        <f>C4860-D4860</f>
        <v>715</v>
      </c>
    </row>
    <row r="4861" spans="1:5" x14ac:dyDescent="0.25">
      <c r="A4861">
        <v>858</v>
      </c>
      <c r="B4861">
        <v>143</v>
      </c>
      <c r="C4861">
        <f>MAX(A4861:B4861)</f>
        <v>858</v>
      </c>
      <c r="D4861">
        <f>MIN(A4861:B4861)</f>
        <v>143</v>
      </c>
      <c r="E4861">
        <f>C4861-D4861</f>
        <v>715</v>
      </c>
    </row>
    <row r="4862" spans="1:5" x14ac:dyDescent="0.25">
      <c r="A4862">
        <v>771</v>
      </c>
      <c r="B4862">
        <v>56</v>
      </c>
      <c r="C4862">
        <f>MAX(A4862:B4862)</f>
        <v>771</v>
      </c>
      <c r="D4862">
        <f>MIN(A4862:B4862)</f>
        <v>56</v>
      </c>
      <c r="E4862">
        <f>C4862-D4862</f>
        <v>715</v>
      </c>
    </row>
    <row r="4863" spans="1:5" x14ac:dyDescent="0.25">
      <c r="A4863">
        <v>251</v>
      </c>
      <c r="B4863">
        <v>966</v>
      </c>
      <c r="C4863">
        <f>MAX(A4863:B4863)</f>
        <v>966</v>
      </c>
      <c r="D4863">
        <f>MIN(A4863:B4863)</f>
        <v>251</v>
      </c>
      <c r="E4863">
        <f>C4863-D4863</f>
        <v>715</v>
      </c>
    </row>
    <row r="4864" spans="1:5" x14ac:dyDescent="0.25">
      <c r="A4864">
        <v>989</v>
      </c>
      <c r="B4864">
        <v>274</v>
      </c>
      <c r="C4864">
        <f>MAX(A4864:B4864)</f>
        <v>989</v>
      </c>
      <c r="D4864">
        <f>MIN(A4864:B4864)</f>
        <v>274</v>
      </c>
      <c r="E4864">
        <f>C4864-D4864</f>
        <v>715</v>
      </c>
    </row>
    <row r="4865" spans="1:5" x14ac:dyDescent="0.25">
      <c r="A4865">
        <v>243</v>
      </c>
      <c r="B4865">
        <v>958</v>
      </c>
      <c r="C4865">
        <f>MAX(A4865:B4865)</f>
        <v>958</v>
      </c>
      <c r="D4865">
        <f>MIN(A4865:B4865)</f>
        <v>243</v>
      </c>
      <c r="E4865">
        <f>C4865-D4865</f>
        <v>715</v>
      </c>
    </row>
    <row r="4866" spans="1:5" x14ac:dyDescent="0.25">
      <c r="A4866">
        <v>873</v>
      </c>
      <c r="B4866">
        <v>158</v>
      </c>
      <c r="C4866">
        <f>MAX(A4866:B4866)</f>
        <v>873</v>
      </c>
      <c r="D4866">
        <f>MIN(A4866:B4866)</f>
        <v>158</v>
      </c>
      <c r="E4866">
        <f>C4866-D4866</f>
        <v>715</v>
      </c>
    </row>
    <row r="4867" spans="1:5" x14ac:dyDescent="0.25">
      <c r="A4867">
        <v>60</v>
      </c>
      <c r="B4867">
        <v>775</v>
      </c>
      <c r="C4867">
        <f>MAX(A4867:B4867)</f>
        <v>775</v>
      </c>
      <c r="D4867">
        <f>MIN(A4867:B4867)</f>
        <v>60</v>
      </c>
      <c r="E4867">
        <f>C4867-D4867</f>
        <v>715</v>
      </c>
    </row>
    <row r="4868" spans="1:5" x14ac:dyDescent="0.25">
      <c r="A4868">
        <v>86</v>
      </c>
      <c r="B4868">
        <v>801</v>
      </c>
      <c r="C4868">
        <f>MAX(A4868:B4868)</f>
        <v>801</v>
      </c>
      <c r="D4868">
        <f>MIN(A4868:B4868)</f>
        <v>86</v>
      </c>
      <c r="E4868">
        <f>C4868-D4868</f>
        <v>715</v>
      </c>
    </row>
    <row r="4869" spans="1:5" x14ac:dyDescent="0.25">
      <c r="A4869">
        <v>757</v>
      </c>
      <c r="B4869">
        <v>42</v>
      </c>
      <c r="C4869">
        <f>MAX(A4869:B4869)</f>
        <v>757</v>
      </c>
      <c r="D4869">
        <f>MIN(A4869:B4869)</f>
        <v>42</v>
      </c>
      <c r="E4869">
        <f>C4869-D4869</f>
        <v>715</v>
      </c>
    </row>
    <row r="4870" spans="1:5" x14ac:dyDescent="0.25">
      <c r="A4870">
        <v>839</v>
      </c>
      <c r="B4870">
        <v>124</v>
      </c>
      <c r="C4870">
        <f>MAX(A4870:B4870)</f>
        <v>839</v>
      </c>
      <c r="D4870">
        <f>MIN(A4870:B4870)</f>
        <v>124</v>
      </c>
      <c r="E4870">
        <f>C4870-D4870</f>
        <v>715</v>
      </c>
    </row>
    <row r="4871" spans="1:5" x14ac:dyDescent="0.25">
      <c r="A4871">
        <v>969</v>
      </c>
      <c r="B4871">
        <v>254</v>
      </c>
      <c r="C4871">
        <f>MAX(A4871:B4871)</f>
        <v>969</v>
      </c>
      <c r="D4871">
        <f>MIN(A4871:B4871)</f>
        <v>254</v>
      </c>
      <c r="E4871">
        <f>C4871-D4871</f>
        <v>715</v>
      </c>
    </row>
    <row r="4872" spans="1:5" x14ac:dyDescent="0.25">
      <c r="A4872">
        <v>903</v>
      </c>
      <c r="B4872">
        <v>188</v>
      </c>
      <c r="C4872">
        <f>MAX(A4872:B4872)</f>
        <v>903</v>
      </c>
      <c r="D4872">
        <f>MIN(A4872:B4872)</f>
        <v>188</v>
      </c>
      <c r="E4872">
        <f>C4872-D4872</f>
        <v>715</v>
      </c>
    </row>
    <row r="4873" spans="1:5" x14ac:dyDescent="0.25">
      <c r="A4873">
        <v>194</v>
      </c>
      <c r="B4873">
        <v>909</v>
      </c>
      <c r="C4873">
        <f>MAX(A4873:B4873)</f>
        <v>909</v>
      </c>
      <c r="D4873">
        <f>MIN(A4873:B4873)</f>
        <v>194</v>
      </c>
      <c r="E4873">
        <f>C4873-D4873</f>
        <v>715</v>
      </c>
    </row>
    <row r="4874" spans="1:5" x14ac:dyDescent="0.25">
      <c r="A4874">
        <v>135</v>
      </c>
      <c r="B4874">
        <v>850</v>
      </c>
      <c r="C4874">
        <f>MAX(A4874:B4874)</f>
        <v>850</v>
      </c>
      <c r="D4874">
        <f>MIN(A4874:B4874)</f>
        <v>135</v>
      </c>
      <c r="E4874">
        <f>C4874-D4874</f>
        <v>715</v>
      </c>
    </row>
    <row r="4875" spans="1:5" x14ac:dyDescent="0.25">
      <c r="A4875">
        <v>972</v>
      </c>
      <c r="B4875">
        <v>257</v>
      </c>
      <c r="C4875">
        <f>MAX(A4875:B4875)</f>
        <v>972</v>
      </c>
      <c r="D4875">
        <f>MIN(A4875:B4875)</f>
        <v>257</v>
      </c>
      <c r="E4875">
        <f>C4875-D4875</f>
        <v>715</v>
      </c>
    </row>
    <row r="4876" spans="1:5" x14ac:dyDescent="0.25">
      <c r="A4876">
        <v>843</v>
      </c>
      <c r="B4876">
        <v>128</v>
      </c>
      <c r="C4876">
        <f>MAX(A4876:B4876)</f>
        <v>843</v>
      </c>
      <c r="D4876">
        <f>MIN(A4876:B4876)</f>
        <v>128</v>
      </c>
      <c r="E4876">
        <f>C4876-D4876</f>
        <v>715</v>
      </c>
    </row>
    <row r="4877" spans="1:5" x14ac:dyDescent="0.25">
      <c r="A4877">
        <v>96</v>
      </c>
      <c r="B4877">
        <v>811</v>
      </c>
      <c r="C4877">
        <f>MAX(A4877:B4877)</f>
        <v>811</v>
      </c>
      <c r="D4877">
        <f>MIN(A4877:B4877)</f>
        <v>96</v>
      </c>
      <c r="E4877">
        <f>C4877-D4877</f>
        <v>715</v>
      </c>
    </row>
    <row r="4878" spans="1:5" x14ac:dyDescent="0.25">
      <c r="A4878">
        <v>281</v>
      </c>
      <c r="B4878">
        <v>996</v>
      </c>
      <c r="C4878">
        <f>MAX(A4878:B4878)</f>
        <v>996</v>
      </c>
      <c r="D4878">
        <f>MIN(A4878:B4878)</f>
        <v>281</v>
      </c>
      <c r="E4878">
        <f>C4878-D4878</f>
        <v>715</v>
      </c>
    </row>
    <row r="4879" spans="1:5" x14ac:dyDescent="0.25">
      <c r="A4879">
        <v>24</v>
      </c>
      <c r="B4879">
        <v>739</v>
      </c>
      <c r="C4879">
        <f>MAX(A4879:B4879)</f>
        <v>739</v>
      </c>
      <c r="D4879">
        <f>MIN(A4879:B4879)</f>
        <v>24</v>
      </c>
      <c r="E4879">
        <f>C4879-D4879</f>
        <v>715</v>
      </c>
    </row>
    <row r="4880" spans="1:5" x14ac:dyDescent="0.25">
      <c r="A4880">
        <v>252</v>
      </c>
      <c r="B4880">
        <v>967</v>
      </c>
      <c r="C4880">
        <f>MAX(A4880:B4880)</f>
        <v>967</v>
      </c>
      <c r="D4880">
        <f>MIN(A4880:B4880)</f>
        <v>252</v>
      </c>
      <c r="E4880">
        <f>C4880-D4880</f>
        <v>715</v>
      </c>
    </row>
    <row r="4881" spans="1:5" x14ac:dyDescent="0.25">
      <c r="A4881">
        <v>757</v>
      </c>
      <c r="B4881">
        <v>42</v>
      </c>
      <c r="C4881">
        <f>MAX(A4881:B4881)</f>
        <v>757</v>
      </c>
      <c r="D4881">
        <f>MIN(A4881:B4881)</f>
        <v>42</v>
      </c>
      <c r="E4881">
        <f>C4881-D4881</f>
        <v>715</v>
      </c>
    </row>
    <row r="4882" spans="1:5" x14ac:dyDescent="0.25">
      <c r="A4882">
        <v>100</v>
      </c>
      <c r="B4882">
        <v>815</v>
      </c>
      <c r="C4882">
        <f>MAX(A4882:B4882)</f>
        <v>815</v>
      </c>
      <c r="D4882">
        <f>MIN(A4882:B4882)</f>
        <v>100</v>
      </c>
      <c r="E4882">
        <f>C4882-D4882</f>
        <v>715</v>
      </c>
    </row>
    <row r="4883" spans="1:5" x14ac:dyDescent="0.25">
      <c r="A4883">
        <v>231</v>
      </c>
      <c r="B4883">
        <v>946</v>
      </c>
      <c r="C4883">
        <f>MAX(A4883:B4883)</f>
        <v>946</v>
      </c>
      <c r="D4883">
        <f>MIN(A4883:B4883)</f>
        <v>231</v>
      </c>
      <c r="E4883">
        <f>C4883-D4883</f>
        <v>715</v>
      </c>
    </row>
    <row r="4884" spans="1:5" x14ac:dyDescent="0.25">
      <c r="A4884">
        <v>55</v>
      </c>
      <c r="B4884">
        <v>769</v>
      </c>
      <c r="C4884">
        <f>MAX(A4884:B4884)</f>
        <v>769</v>
      </c>
      <c r="D4884">
        <f>MIN(A4884:B4884)</f>
        <v>55</v>
      </c>
      <c r="E4884">
        <f>C4884-D4884</f>
        <v>714</v>
      </c>
    </row>
    <row r="4885" spans="1:5" x14ac:dyDescent="0.25">
      <c r="A4885">
        <v>761</v>
      </c>
      <c r="B4885">
        <v>47</v>
      </c>
      <c r="C4885">
        <f>MAX(A4885:B4885)</f>
        <v>761</v>
      </c>
      <c r="D4885">
        <f>MIN(A4885:B4885)</f>
        <v>47</v>
      </c>
      <c r="E4885">
        <f>C4885-D4885</f>
        <v>714</v>
      </c>
    </row>
    <row r="4886" spans="1:5" x14ac:dyDescent="0.25">
      <c r="A4886">
        <v>953</v>
      </c>
      <c r="B4886">
        <v>239</v>
      </c>
      <c r="C4886">
        <f>MAX(A4886:B4886)</f>
        <v>953</v>
      </c>
      <c r="D4886">
        <f>MIN(A4886:B4886)</f>
        <v>239</v>
      </c>
      <c r="E4886">
        <f>C4886-D4886</f>
        <v>714</v>
      </c>
    </row>
    <row r="4887" spans="1:5" x14ac:dyDescent="0.25">
      <c r="A4887">
        <v>18</v>
      </c>
      <c r="B4887">
        <v>732</v>
      </c>
      <c r="C4887">
        <f>MAX(A4887:B4887)</f>
        <v>732</v>
      </c>
      <c r="D4887">
        <f>MIN(A4887:B4887)</f>
        <v>18</v>
      </c>
      <c r="E4887">
        <f>C4887-D4887</f>
        <v>714</v>
      </c>
    </row>
    <row r="4888" spans="1:5" x14ac:dyDescent="0.25">
      <c r="A4888">
        <v>119</v>
      </c>
      <c r="B4888">
        <v>833</v>
      </c>
      <c r="C4888">
        <f>MAX(A4888:B4888)</f>
        <v>833</v>
      </c>
      <c r="D4888">
        <f>MIN(A4888:B4888)</f>
        <v>119</v>
      </c>
      <c r="E4888">
        <f>C4888-D4888</f>
        <v>714</v>
      </c>
    </row>
    <row r="4889" spans="1:5" x14ac:dyDescent="0.25">
      <c r="A4889">
        <v>755</v>
      </c>
      <c r="B4889">
        <v>41</v>
      </c>
      <c r="C4889">
        <f>MAX(A4889:B4889)</f>
        <v>755</v>
      </c>
      <c r="D4889">
        <f>MIN(A4889:B4889)</f>
        <v>41</v>
      </c>
      <c r="E4889">
        <f>C4889-D4889</f>
        <v>714</v>
      </c>
    </row>
    <row r="4890" spans="1:5" x14ac:dyDescent="0.25">
      <c r="A4890">
        <v>929</v>
      </c>
      <c r="B4890">
        <v>215</v>
      </c>
      <c r="C4890">
        <f>MAX(A4890:B4890)</f>
        <v>929</v>
      </c>
      <c r="D4890">
        <f>MIN(A4890:B4890)</f>
        <v>215</v>
      </c>
      <c r="E4890">
        <f>C4890-D4890</f>
        <v>714</v>
      </c>
    </row>
    <row r="4891" spans="1:5" x14ac:dyDescent="0.25">
      <c r="A4891">
        <v>876</v>
      </c>
      <c r="B4891">
        <v>162</v>
      </c>
      <c r="C4891">
        <f>MAX(A4891:B4891)</f>
        <v>876</v>
      </c>
      <c r="D4891">
        <f>MIN(A4891:B4891)</f>
        <v>162</v>
      </c>
      <c r="E4891">
        <f>C4891-D4891</f>
        <v>714</v>
      </c>
    </row>
    <row r="4892" spans="1:5" x14ac:dyDescent="0.25">
      <c r="A4892">
        <v>750</v>
      </c>
      <c r="B4892">
        <v>36</v>
      </c>
      <c r="C4892">
        <f>MAX(A4892:B4892)</f>
        <v>750</v>
      </c>
      <c r="D4892">
        <f>MIN(A4892:B4892)</f>
        <v>36</v>
      </c>
      <c r="E4892">
        <f>C4892-D4892</f>
        <v>714</v>
      </c>
    </row>
    <row r="4893" spans="1:5" x14ac:dyDescent="0.25">
      <c r="A4893">
        <v>177</v>
      </c>
      <c r="B4893">
        <v>891</v>
      </c>
      <c r="C4893">
        <f>MAX(A4893:B4893)</f>
        <v>891</v>
      </c>
      <c r="D4893">
        <f>MIN(A4893:B4893)</f>
        <v>177</v>
      </c>
      <c r="E4893">
        <f>C4893-D4893</f>
        <v>714</v>
      </c>
    </row>
    <row r="4894" spans="1:5" x14ac:dyDescent="0.25">
      <c r="A4894">
        <v>59</v>
      </c>
      <c r="B4894">
        <v>773</v>
      </c>
      <c r="C4894">
        <f>MAX(A4894:B4894)</f>
        <v>773</v>
      </c>
      <c r="D4894">
        <f>MIN(A4894:B4894)</f>
        <v>59</v>
      </c>
      <c r="E4894">
        <f>C4894-D4894</f>
        <v>714</v>
      </c>
    </row>
    <row r="4895" spans="1:5" x14ac:dyDescent="0.25">
      <c r="A4895">
        <v>96</v>
      </c>
      <c r="B4895">
        <v>810</v>
      </c>
      <c r="C4895">
        <f>MAX(A4895:B4895)</f>
        <v>810</v>
      </c>
      <c r="D4895">
        <f>MIN(A4895:B4895)</f>
        <v>96</v>
      </c>
      <c r="E4895">
        <f>C4895-D4895</f>
        <v>714</v>
      </c>
    </row>
    <row r="4896" spans="1:5" x14ac:dyDescent="0.25">
      <c r="A4896">
        <v>165</v>
      </c>
      <c r="B4896">
        <v>879</v>
      </c>
      <c r="C4896">
        <f>MAX(A4896:B4896)</f>
        <v>879</v>
      </c>
      <c r="D4896">
        <f>MIN(A4896:B4896)</f>
        <v>165</v>
      </c>
      <c r="E4896">
        <f>C4896-D4896</f>
        <v>714</v>
      </c>
    </row>
    <row r="4897" spans="1:5" x14ac:dyDescent="0.25">
      <c r="A4897">
        <v>49</v>
      </c>
      <c r="B4897">
        <v>763</v>
      </c>
      <c r="C4897">
        <f>MAX(A4897:B4897)</f>
        <v>763</v>
      </c>
      <c r="D4897">
        <f>MIN(A4897:B4897)</f>
        <v>49</v>
      </c>
      <c r="E4897">
        <f>C4897-D4897</f>
        <v>714</v>
      </c>
    </row>
    <row r="4898" spans="1:5" x14ac:dyDescent="0.25">
      <c r="A4898">
        <v>782</v>
      </c>
      <c r="B4898">
        <v>68</v>
      </c>
      <c r="C4898">
        <f>MAX(A4898:B4898)</f>
        <v>782</v>
      </c>
      <c r="D4898">
        <f>MIN(A4898:B4898)</f>
        <v>68</v>
      </c>
      <c r="E4898">
        <f>C4898-D4898</f>
        <v>714</v>
      </c>
    </row>
    <row r="4899" spans="1:5" x14ac:dyDescent="0.25">
      <c r="A4899">
        <v>17</v>
      </c>
      <c r="B4899">
        <v>731</v>
      </c>
      <c r="C4899">
        <f>MAX(A4899:B4899)</f>
        <v>731</v>
      </c>
      <c r="D4899">
        <f>MIN(A4899:B4899)</f>
        <v>17</v>
      </c>
      <c r="E4899">
        <f>C4899-D4899</f>
        <v>714</v>
      </c>
    </row>
    <row r="4900" spans="1:5" x14ac:dyDescent="0.25">
      <c r="A4900">
        <v>855</v>
      </c>
      <c r="B4900">
        <v>141</v>
      </c>
      <c r="C4900">
        <f>MAX(A4900:B4900)</f>
        <v>855</v>
      </c>
      <c r="D4900">
        <f>MIN(A4900:B4900)</f>
        <v>141</v>
      </c>
      <c r="E4900">
        <f>C4900-D4900</f>
        <v>714</v>
      </c>
    </row>
    <row r="4901" spans="1:5" x14ac:dyDescent="0.25">
      <c r="A4901">
        <v>738</v>
      </c>
      <c r="B4901">
        <v>24</v>
      </c>
      <c r="C4901">
        <f>MAX(A4901:B4901)</f>
        <v>738</v>
      </c>
      <c r="D4901">
        <f>MIN(A4901:B4901)</f>
        <v>24</v>
      </c>
      <c r="E4901">
        <f>C4901-D4901</f>
        <v>714</v>
      </c>
    </row>
    <row r="4902" spans="1:5" x14ac:dyDescent="0.25">
      <c r="A4902">
        <v>134</v>
      </c>
      <c r="B4902">
        <v>848</v>
      </c>
      <c r="C4902">
        <f>MAX(A4902:B4902)</f>
        <v>848</v>
      </c>
      <c r="D4902">
        <f>MIN(A4902:B4902)</f>
        <v>134</v>
      </c>
      <c r="E4902">
        <f>C4902-D4902</f>
        <v>714</v>
      </c>
    </row>
    <row r="4903" spans="1:5" x14ac:dyDescent="0.25">
      <c r="A4903">
        <v>901</v>
      </c>
      <c r="B4903">
        <v>187</v>
      </c>
      <c r="C4903">
        <f>MAX(A4903:B4903)</f>
        <v>901</v>
      </c>
      <c r="D4903">
        <f>MIN(A4903:B4903)</f>
        <v>187</v>
      </c>
      <c r="E4903">
        <f>C4903-D4903</f>
        <v>714</v>
      </c>
    </row>
    <row r="4904" spans="1:5" x14ac:dyDescent="0.25">
      <c r="A4904">
        <v>278</v>
      </c>
      <c r="B4904">
        <v>992</v>
      </c>
      <c r="C4904">
        <f>MAX(A4904:B4904)</f>
        <v>992</v>
      </c>
      <c r="D4904">
        <f>MIN(A4904:B4904)</f>
        <v>278</v>
      </c>
      <c r="E4904">
        <f>C4904-D4904</f>
        <v>714</v>
      </c>
    </row>
    <row r="4905" spans="1:5" x14ac:dyDescent="0.25">
      <c r="A4905">
        <v>824</v>
      </c>
      <c r="B4905">
        <v>110</v>
      </c>
      <c r="C4905">
        <f>MAX(A4905:B4905)</f>
        <v>824</v>
      </c>
      <c r="D4905">
        <f>MIN(A4905:B4905)</f>
        <v>110</v>
      </c>
      <c r="E4905">
        <f>C4905-D4905</f>
        <v>714</v>
      </c>
    </row>
    <row r="4906" spans="1:5" x14ac:dyDescent="0.25">
      <c r="A4906">
        <v>84</v>
      </c>
      <c r="B4906">
        <v>798</v>
      </c>
      <c r="C4906">
        <f>MAX(A4906:B4906)</f>
        <v>798</v>
      </c>
      <c r="D4906">
        <f>MIN(A4906:B4906)</f>
        <v>84</v>
      </c>
      <c r="E4906">
        <f>C4906-D4906</f>
        <v>714</v>
      </c>
    </row>
    <row r="4907" spans="1:5" x14ac:dyDescent="0.25">
      <c r="A4907">
        <v>869</v>
      </c>
      <c r="B4907">
        <v>155</v>
      </c>
      <c r="C4907">
        <f>MAX(A4907:B4907)</f>
        <v>869</v>
      </c>
      <c r="D4907">
        <f>MIN(A4907:B4907)</f>
        <v>155</v>
      </c>
      <c r="E4907">
        <f>C4907-D4907</f>
        <v>714</v>
      </c>
    </row>
    <row r="4908" spans="1:5" x14ac:dyDescent="0.25">
      <c r="A4908">
        <v>934</v>
      </c>
      <c r="B4908">
        <v>220</v>
      </c>
      <c r="C4908">
        <f>MAX(A4908:B4908)</f>
        <v>934</v>
      </c>
      <c r="D4908">
        <f>MIN(A4908:B4908)</f>
        <v>220</v>
      </c>
      <c r="E4908">
        <f>C4908-D4908</f>
        <v>714</v>
      </c>
    </row>
    <row r="4909" spans="1:5" x14ac:dyDescent="0.25">
      <c r="A4909">
        <v>726</v>
      </c>
      <c r="B4909">
        <v>12</v>
      </c>
      <c r="C4909">
        <f>MAX(A4909:B4909)</f>
        <v>726</v>
      </c>
      <c r="D4909">
        <f>MIN(A4909:B4909)</f>
        <v>12</v>
      </c>
      <c r="E4909">
        <f>C4909-D4909</f>
        <v>714</v>
      </c>
    </row>
    <row r="4910" spans="1:5" x14ac:dyDescent="0.25">
      <c r="A4910">
        <v>910</v>
      </c>
      <c r="B4910">
        <v>196</v>
      </c>
      <c r="C4910">
        <f>MAX(A4910:B4910)</f>
        <v>910</v>
      </c>
      <c r="D4910">
        <f>MIN(A4910:B4910)</f>
        <v>196</v>
      </c>
      <c r="E4910">
        <f>C4910-D4910</f>
        <v>714</v>
      </c>
    </row>
    <row r="4911" spans="1:5" x14ac:dyDescent="0.25">
      <c r="A4911">
        <v>125</v>
      </c>
      <c r="B4911">
        <v>839</v>
      </c>
      <c r="C4911">
        <f>MAX(A4911:B4911)</f>
        <v>839</v>
      </c>
      <c r="D4911">
        <f>MIN(A4911:B4911)</f>
        <v>125</v>
      </c>
      <c r="E4911">
        <f>C4911-D4911</f>
        <v>714</v>
      </c>
    </row>
    <row r="4912" spans="1:5" x14ac:dyDescent="0.25">
      <c r="A4912">
        <v>983</v>
      </c>
      <c r="B4912">
        <v>269</v>
      </c>
      <c r="C4912">
        <f>MAX(A4912:B4912)</f>
        <v>983</v>
      </c>
      <c r="D4912">
        <f>MIN(A4912:B4912)</f>
        <v>269</v>
      </c>
      <c r="E4912">
        <f>C4912-D4912</f>
        <v>714</v>
      </c>
    </row>
    <row r="4913" spans="1:5" x14ac:dyDescent="0.25">
      <c r="A4913">
        <v>881</v>
      </c>
      <c r="B4913">
        <v>167</v>
      </c>
      <c r="C4913">
        <f>MAX(A4913:B4913)</f>
        <v>881</v>
      </c>
      <c r="D4913">
        <f>MIN(A4913:B4913)</f>
        <v>167</v>
      </c>
      <c r="E4913">
        <f>C4913-D4913</f>
        <v>714</v>
      </c>
    </row>
    <row r="4914" spans="1:5" x14ac:dyDescent="0.25">
      <c r="A4914">
        <v>241</v>
      </c>
      <c r="B4914">
        <v>955</v>
      </c>
      <c r="C4914">
        <f>MAX(A4914:B4914)</f>
        <v>955</v>
      </c>
      <c r="D4914">
        <f>MIN(A4914:B4914)</f>
        <v>241</v>
      </c>
      <c r="E4914">
        <f>C4914-D4914</f>
        <v>714</v>
      </c>
    </row>
    <row r="4915" spans="1:5" x14ac:dyDescent="0.25">
      <c r="A4915">
        <v>225</v>
      </c>
      <c r="B4915">
        <v>939</v>
      </c>
      <c r="C4915">
        <f>MAX(A4915:B4915)</f>
        <v>939</v>
      </c>
      <c r="D4915">
        <f>MIN(A4915:B4915)</f>
        <v>225</v>
      </c>
      <c r="E4915">
        <f>C4915-D4915</f>
        <v>714</v>
      </c>
    </row>
    <row r="4916" spans="1:5" x14ac:dyDescent="0.25">
      <c r="A4916">
        <v>862</v>
      </c>
      <c r="B4916">
        <v>148</v>
      </c>
      <c r="C4916">
        <f>MAX(A4916:B4916)</f>
        <v>862</v>
      </c>
      <c r="D4916">
        <f>MIN(A4916:B4916)</f>
        <v>148</v>
      </c>
      <c r="E4916">
        <f>C4916-D4916</f>
        <v>714</v>
      </c>
    </row>
    <row r="4917" spans="1:5" x14ac:dyDescent="0.25">
      <c r="A4917">
        <v>738</v>
      </c>
      <c r="B4917">
        <v>24</v>
      </c>
      <c r="C4917">
        <f>MAX(A4917:B4917)</f>
        <v>738</v>
      </c>
      <c r="D4917">
        <f>MIN(A4917:B4917)</f>
        <v>24</v>
      </c>
      <c r="E4917">
        <f>C4917-D4917</f>
        <v>714</v>
      </c>
    </row>
    <row r="4918" spans="1:5" x14ac:dyDescent="0.25">
      <c r="A4918">
        <v>113</v>
      </c>
      <c r="B4918">
        <v>827</v>
      </c>
      <c r="C4918">
        <f>MAX(A4918:B4918)</f>
        <v>827</v>
      </c>
      <c r="D4918">
        <f>MIN(A4918:B4918)</f>
        <v>113</v>
      </c>
      <c r="E4918">
        <f>C4918-D4918</f>
        <v>714</v>
      </c>
    </row>
    <row r="4919" spans="1:5" x14ac:dyDescent="0.25">
      <c r="A4919">
        <v>233</v>
      </c>
      <c r="B4919">
        <v>947</v>
      </c>
      <c r="C4919">
        <f>MAX(A4919:B4919)</f>
        <v>947</v>
      </c>
      <c r="D4919">
        <f>MIN(A4919:B4919)</f>
        <v>233</v>
      </c>
      <c r="E4919">
        <f>C4919-D4919</f>
        <v>714</v>
      </c>
    </row>
    <row r="4920" spans="1:5" x14ac:dyDescent="0.25">
      <c r="A4920">
        <v>762</v>
      </c>
      <c r="B4920">
        <v>48</v>
      </c>
      <c r="C4920">
        <f>MAX(A4920:B4920)</f>
        <v>762</v>
      </c>
      <c r="D4920">
        <f>MIN(A4920:B4920)</f>
        <v>48</v>
      </c>
      <c r="E4920">
        <f>C4920-D4920</f>
        <v>714</v>
      </c>
    </row>
    <row r="4921" spans="1:5" x14ac:dyDescent="0.25">
      <c r="A4921">
        <v>986</v>
      </c>
      <c r="B4921">
        <v>273</v>
      </c>
      <c r="C4921">
        <f>MAX(A4921:B4921)</f>
        <v>986</v>
      </c>
      <c r="D4921">
        <f>MIN(A4921:B4921)</f>
        <v>273</v>
      </c>
      <c r="E4921">
        <f>C4921-D4921</f>
        <v>713</v>
      </c>
    </row>
    <row r="4922" spans="1:5" x14ac:dyDescent="0.25">
      <c r="A4922">
        <v>121</v>
      </c>
      <c r="B4922">
        <v>834</v>
      </c>
      <c r="C4922">
        <f>MAX(A4922:B4922)</f>
        <v>834</v>
      </c>
      <c r="D4922">
        <f>MIN(A4922:B4922)</f>
        <v>121</v>
      </c>
      <c r="E4922">
        <f>C4922-D4922</f>
        <v>713</v>
      </c>
    </row>
    <row r="4923" spans="1:5" x14ac:dyDescent="0.25">
      <c r="A4923">
        <v>117</v>
      </c>
      <c r="B4923">
        <v>830</v>
      </c>
      <c r="C4923">
        <f>MAX(A4923:B4923)</f>
        <v>830</v>
      </c>
      <c r="D4923">
        <f>MIN(A4923:B4923)</f>
        <v>117</v>
      </c>
      <c r="E4923">
        <f>C4923-D4923</f>
        <v>713</v>
      </c>
    </row>
    <row r="4924" spans="1:5" x14ac:dyDescent="0.25">
      <c r="A4924">
        <v>186</v>
      </c>
      <c r="B4924">
        <v>899</v>
      </c>
      <c r="C4924">
        <f>MAX(A4924:B4924)</f>
        <v>899</v>
      </c>
      <c r="D4924">
        <f>MIN(A4924:B4924)</f>
        <v>186</v>
      </c>
      <c r="E4924">
        <f>C4924-D4924</f>
        <v>713</v>
      </c>
    </row>
    <row r="4925" spans="1:5" x14ac:dyDescent="0.25">
      <c r="A4925">
        <v>962</v>
      </c>
      <c r="B4925">
        <v>249</v>
      </c>
      <c r="C4925">
        <f>MAX(A4925:B4925)</f>
        <v>962</v>
      </c>
      <c r="D4925">
        <f>MIN(A4925:B4925)</f>
        <v>249</v>
      </c>
      <c r="E4925">
        <f>C4925-D4925</f>
        <v>713</v>
      </c>
    </row>
    <row r="4926" spans="1:5" x14ac:dyDescent="0.25">
      <c r="A4926">
        <v>910</v>
      </c>
      <c r="B4926">
        <v>197</v>
      </c>
      <c r="C4926">
        <f>MAX(A4926:B4926)</f>
        <v>910</v>
      </c>
      <c r="D4926">
        <f>MIN(A4926:B4926)</f>
        <v>197</v>
      </c>
      <c r="E4926">
        <f>C4926-D4926</f>
        <v>713</v>
      </c>
    </row>
    <row r="4927" spans="1:5" x14ac:dyDescent="0.25">
      <c r="A4927">
        <v>916</v>
      </c>
      <c r="B4927">
        <v>203</v>
      </c>
      <c r="C4927">
        <f>MAX(A4927:B4927)</f>
        <v>916</v>
      </c>
      <c r="D4927">
        <f>MIN(A4927:B4927)</f>
        <v>203</v>
      </c>
      <c r="E4927">
        <f>C4927-D4927</f>
        <v>713</v>
      </c>
    </row>
    <row r="4928" spans="1:5" x14ac:dyDescent="0.25">
      <c r="A4928">
        <v>873</v>
      </c>
      <c r="B4928">
        <v>160</v>
      </c>
      <c r="C4928">
        <f>MAX(A4928:B4928)</f>
        <v>873</v>
      </c>
      <c r="D4928">
        <f>MIN(A4928:B4928)</f>
        <v>160</v>
      </c>
      <c r="E4928">
        <f>C4928-D4928</f>
        <v>713</v>
      </c>
    </row>
    <row r="4929" spans="1:5" x14ac:dyDescent="0.25">
      <c r="A4929">
        <v>28</v>
      </c>
      <c r="B4929">
        <v>741</v>
      </c>
      <c r="C4929">
        <f>MAX(A4929:B4929)</f>
        <v>741</v>
      </c>
      <c r="D4929">
        <f>MIN(A4929:B4929)</f>
        <v>28</v>
      </c>
      <c r="E4929">
        <f>C4929-D4929</f>
        <v>713</v>
      </c>
    </row>
    <row r="4930" spans="1:5" x14ac:dyDescent="0.25">
      <c r="A4930">
        <v>909</v>
      </c>
      <c r="B4930">
        <v>196</v>
      </c>
      <c r="C4930">
        <f>MAX(A4930:B4930)</f>
        <v>909</v>
      </c>
      <c r="D4930">
        <f>MIN(A4930:B4930)</f>
        <v>196</v>
      </c>
      <c r="E4930">
        <f>C4930-D4930</f>
        <v>713</v>
      </c>
    </row>
    <row r="4931" spans="1:5" x14ac:dyDescent="0.25">
      <c r="A4931">
        <v>986</v>
      </c>
      <c r="B4931">
        <v>273</v>
      </c>
      <c r="C4931">
        <f>MAX(A4931:B4931)</f>
        <v>986</v>
      </c>
      <c r="D4931">
        <f>MIN(A4931:B4931)</f>
        <v>273</v>
      </c>
      <c r="E4931">
        <f>C4931-D4931</f>
        <v>713</v>
      </c>
    </row>
    <row r="4932" spans="1:5" x14ac:dyDescent="0.25">
      <c r="A4932">
        <v>163</v>
      </c>
      <c r="B4932">
        <v>876</v>
      </c>
      <c r="C4932">
        <f>MAX(A4932:B4932)</f>
        <v>876</v>
      </c>
      <c r="D4932">
        <f>MIN(A4932:B4932)</f>
        <v>163</v>
      </c>
      <c r="E4932">
        <f>C4932-D4932</f>
        <v>713</v>
      </c>
    </row>
    <row r="4933" spans="1:5" x14ac:dyDescent="0.25">
      <c r="A4933">
        <v>150</v>
      </c>
      <c r="B4933">
        <v>863</v>
      </c>
      <c r="C4933">
        <f>MAX(A4933:B4933)</f>
        <v>863</v>
      </c>
      <c r="D4933">
        <f>MIN(A4933:B4933)</f>
        <v>150</v>
      </c>
      <c r="E4933">
        <f>C4933-D4933</f>
        <v>713</v>
      </c>
    </row>
    <row r="4934" spans="1:5" x14ac:dyDescent="0.25">
      <c r="A4934">
        <v>930</v>
      </c>
      <c r="B4934">
        <v>217</v>
      </c>
      <c r="C4934">
        <f>MAX(A4934:B4934)</f>
        <v>930</v>
      </c>
      <c r="D4934">
        <f>MIN(A4934:B4934)</f>
        <v>217</v>
      </c>
      <c r="E4934">
        <f>C4934-D4934</f>
        <v>713</v>
      </c>
    </row>
    <row r="4935" spans="1:5" x14ac:dyDescent="0.25">
      <c r="A4935">
        <v>745</v>
      </c>
      <c r="B4935">
        <v>32</v>
      </c>
      <c r="C4935">
        <f>MAX(A4935:B4935)</f>
        <v>745</v>
      </c>
      <c r="D4935">
        <f>MIN(A4935:B4935)</f>
        <v>32</v>
      </c>
      <c r="E4935">
        <f>C4935-D4935</f>
        <v>713</v>
      </c>
    </row>
    <row r="4936" spans="1:5" x14ac:dyDescent="0.25">
      <c r="A4936">
        <v>851</v>
      </c>
      <c r="B4936">
        <v>138</v>
      </c>
      <c r="C4936">
        <f>MAX(A4936:B4936)</f>
        <v>851</v>
      </c>
      <c r="D4936">
        <f>MIN(A4936:B4936)</f>
        <v>138</v>
      </c>
      <c r="E4936">
        <f>C4936-D4936</f>
        <v>713</v>
      </c>
    </row>
    <row r="4937" spans="1:5" x14ac:dyDescent="0.25">
      <c r="A4937">
        <v>936</v>
      </c>
      <c r="B4937">
        <v>223</v>
      </c>
      <c r="C4937">
        <f>MAX(A4937:B4937)</f>
        <v>936</v>
      </c>
      <c r="D4937">
        <f>MIN(A4937:B4937)</f>
        <v>223</v>
      </c>
      <c r="E4937">
        <f>C4937-D4937</f>
        <v>713</v>
      </c>
    </row>
    <row r="4938" spans="1:5" x14ac:dyDescent="0.25">
      <c r="A4938">
        <v>774</v>
      </c>
      <c r="B4938">
        <v>61</v>
      </c>
      <c r="C4938">
        <f>MAX(A4938:B4938)</f>
        <v>774</v>
      </c>
      <c r="D4938">
        <f>MIN(A4938:B4938)</f>
        <v>61</v>
      </c>
      <c r="E4938">
        <f>C4938-D4938</f>
        <v>713</v>
      </c>
    </row>
    <row r="4939" spans="1:5" x14ac:dyDescent="0.25">
      <c r="A4939">
        <v>175</v>
      </c>
      <c r="B4939">
        <v>888</v>
      </c>
      <c r="C4939">
        <f>MAX(A4939:B4939)</f>
        <v>888</v>
      </c>
      <c r="D4939">
        <f>MIN(A4939:B4939)</f>
        <v>175</v>
      </c>
      <c r="E4939">
        <f>C4939-D4939</f>
        <v>713</v>
      </c>
    </row>
    <row r="4940" spans="1:5" x14ac:dyDescent="0.25">
      <c r="A4940">
        <v>958</v>
      </c>
      <c r="B4940">
        <v>245</v>
      </c>
      <c r="C4940">
        <f>MAX(A4940:B4940)</f>
        <v>958</v>
      </c>
      <c r="D4940">
        <f>MIN(A4940:B4940)</f>
        <v>245</v>
      </c>
      <c r="E4940">
        <f>C4940-D4940</f>
        <v>713</v>
      </c>
    </row>
    <row r="4941" spans="1:5" x14ac:dyDescent="0.25">
      <c r="A4941">
        <v>69</v>
      </c>
      <c r="B4941">
        <v>782</v>
      </c>
      <c r="C4941">
        <f>MAX(A4941:B4941)</f>
        <v>782</v>
      </c>
      <c r="D4941">
        <f>MIN(A4941:B4941)</f>
        <v>69</v>
      </c>
      <c r="E4941">
        <f>C4941-D4941</f>
        <v>713</v>
      </c>
    </row>
    <row r="4942" spans="1:5" x14ac:dyDescent="0.25">
      <c r="A4942">
        <v>925</v>
      </c>
      <c r="B4942">
        <v>212</v>
      </c>
      <c r="C4942">
        <f>MAX(A4942:B4942)</f>
        <v>925</v>
      </c>
      <c r="D4942">
        <f>MIN(A4942:B4942)</f>
        <v>212</v>
      </c>
      <c r="E4942">
        <f>C4942-D4942</f>
        <v>713</v>
      </c>
    </row>
    <row r="4943" spans="1:5" x14ac:dyDescent="0.25">
      <c r="A4943">
        <v>884</v>
      </c>
      <c r="B4943">
        <v>171</v>
      </c>
      <c r="C4943">
        <f>MAX(A4943:B4943)</f>
        <v>884</v>
      </c>
      <c r="D4943">
        <f>MIN(A4943:B4943)</f>
        <v>171</v>
      </c>
      <c r="E4943">
        <f>C4943-D4943</f>
        <v>713</v>
      </c>
    </row>
    <row r="4944" spans="1:5" x14ac:dyDescent="0.25">
      <c r="A4944">
        <v>143</v>
      </c>
      <c r="B4944">
        <v>856</v>
      </c>
      <c r="C4944">
        <f>MAX(A4944:B4944)</f>
        <v>856</v>
      </c>
      <c r="D4944">
        <f>MIN(A4944:B4944)</f>
        <v>143</v>
      </c>
      <c r="E4944">
        <f>C4944-D4944</f>
        <v>713</v>
      </c>
    </row>
    <row r="4945" spans="1:5" x14ac:dyDescent="0.25">
      <c r="A4945">
        <v>790</v>
      </c>
      <c r="B4945">
        <v>77</v>
      </c>
      <c r="C4945">
        <f>MAX(A4945:B4945)</f>
        <v>790</v>
      </c>
      <c r="D4945">
        <f>MIN(A4945:B4945)</f>
        <v>77</v>
      </c>
      <c r="E4945">
        <f>C4945-D4945</f>
        <v>713</v>
      </c>
    </row>
    <row r="4946" spans="1:5" x14ac:dyDescent="0.25">
      <c r="A4946">
        <v>220</v>
      </c>
      <c r="B4946">
        <v>933</v>
      </c>
      <c r="C4946">
        <f>MAX(A4946:B4946)</f>
        <v>933</v>
      </c>
      <c r="D4946">
        <f>MIN(A4946:B4946)</f>
        <v>220</v>
      </c>
      <c r="E4946">
        <f>C4946-D4946</f>
        <v>713</v>
      </c>
    </row>
    <row r="4947" spans="1:5" x14ac:dyDescent="0.25">
      <c r="A4947">
        <v>79</v>
      </c>
      <c r="B4947">
        <v>792</v>
      </c>
      <c r="C4947">
        <f>MAX(A4947:B4947)</f>
        <v>792</v>
      </c>
      <c r="D4947">
        <f>MIN(A4947:B4947)</f>
        <v>79</v>
      </c>
      <c r="E4947">
        <f>C4947-D4947</f>
        <v>713</v>
      </c>
    </row>
    <row r="4948" spans="1:5" x14ac:dyDescent="0.25">
      <c r="A4948">
        <v>52</v>
      </c>
      <c r="B4948">
        <v>765</v>
      </c>
      <c r="C4948">
        <f>MAX(A4948:B4948)</f>
        <v>765</v>
      </c>
      <c r="D4948">
        <f>MIN(A4948:B4948)</f>
        <v>52</v>
      </c>
      <c r="E4948">
        <f>C4948-D4948</f>
        <v>713</v>
      </c>
    </row>
    <row r="4949" spans="1:5" x14ac:dyDescent="0.25">
      <c r="A4949">
        <v>166</v>
      </c>
      <c r="B4949">
        <v>879</v>
      </c>
      <c r="C4949">
        <f>MAX(A4949:B4949)</f>
        <v>879</v>
      </c>
      <c r="D4949">
        <f>MIN(A4949:B4949)</f>
        <v>166</v>
      </c>
      <c r="E4949">
        <f>C4949-D4949</f>
        <v>713</v>
      </c>
    </row>
    <row r="4950" spans="1:5" x14ac:dyDescent="0.25">
      <c r="A4950">
        <v>267</v>
      </c>
      <c r="B4950">
        <v>980</v>
      </c>
      <c r="C4950">
        <f>MAX(A4950:B4950)</f>
        <v>980</v>
      </c>
      <c r="D4950">
        <f>MIN(A4950:B4950)</f>
        <v>267</v>
      </c>
      <c r="E4950">
        <f>C4950-D4950</f>
        <v>713</v>
      </c>
    </row>
    <row r="4951" spans="1:5" x14ac:dyDescent="0.25">
      <c r="A4951">
        <v>161</v>
      </c>
      <c r="B4951">
        <v>874</v>
      </c>
      <c r="C4951">
        <f>MAX(A4951:B4951)</f>
        <v>874</v>
      </c>
      <c r="D4951">
        <f>MIN(A4951:B4951)</f>
        <v>161</v>
      </c>
      <c r="E4951">
        <f>C4951-D4951</f>
        <v>713</v>
      </c>
    </row>
    <row r="4952" spans="1:5" x14ac:dyDescent="0.25">
      <c r="A4952">
        <v>816</v>
      </c>
      <c r="B4952">
        <v>103</v>
      </c>
      <c r="C4952">
        <f>MAX(A4952:B4952)</f>
        <v>816</v>
      </c>
      <c r="D4952">
        <f>MIN(A4952:B4952)</f>
        <v>103</v>
      </c>
      <c r="E4952">
        <f>C4952-D4952</f>
        <v>713</v>
      </c>
    </row>
    <row r="4953" spans="1:5" x14ac:dyDescent="0.25">
      <c r="A4953">
        <v>742</v>
      </c>
      <c r="B4953">
        <v>29</v>
      </c>
      <c r="C4953">
        <f>MAX(A4953:B4953)</f>
        <v>742</v>
      </c>
      <c r="D4953">
        <f>MIN(A4953:B4953)</f>
        <v>29</v>
      </c>
      <c r="E4953">
        <f>C4953-D4953</f>
        <v>713</v>
      </c>
    </row>
    <row r="4954" spans="1:5" x14ac:dyDescent="0.25">
      <c r="A4954">
        <v>867</v>
      </c>
      <c r="B4954">
        <v>154</v>
      </c>
      <c r="C4954">
        <f>MAX(A4954:B4954)</f>
        <v>867</v>
      </c>
      <c r="D4954">
        <f>MIN(A4954:B4954)</f>
        <v>154</v>
      </c>
      <c r="E4954">
        <f>C4954-D4954</f>
        <v>713</v>
      </c>
    </row>
    <row r="4955" spans="1:5" x14ac:dyDescent="0.25">
      <c r="A4955">
        <v>799</v>
      </c>
      <c r="B4955">
        <v>86</v>
      </c>
      <c r="C4955">
        <f>MAX(A4955:B4955)</f>
        <v>799</v>
      </c>
      <c r="D4955">
        <f>MIN(A4955:B4955)</f>
        <v>86</v>
      </c>
      <c r="E4955">
        <f>C4955-D4955</f>
        <v>713</v>
      </c>
    </row>
    <row r="4956" spans="1:5" x14ac:dyDescent="0.25">
      <c r="A4956">
        <v>998</v>
      </c>
      <c r="B4956">
        <v>285</v>
      </c>
      <c r="C4956">
        <f>MAX(A4956:B4956)</f>
        <v>998</v>
      </c>
      <c r="D4956">
        <f>MIN(A4956:B4956)</f>
        <v>285</v>
      </c>
      <c r="E4956">
        <f>C4956-D4956</f>
        <v>713</v>
      </c>
    </row>
    <row r="4957" spans="1:5" x14ac:dyDescent="0.25">
      <c r="A4957">
        <v>966</v>
      </c>
      <c r="B4957">
        <v>253</v>
      </c>
      <c r="C4957">
        <f>MAX(A4957:B4957)</f>
        <v>966</v>
      </c>
      <c r="D4957">
        <f>MIN(A4957:B4957)</f>
        <v>253</v>
      </c>
      <c r="E4957">
        <f>C4957-D4957</f>
        <v>713</v>
      </c>
    </row>
    <row r="4958" spans="1:5" x14ac:dyDescent="0.25">
      <c r="A4958">
        <v>756</v>
      </c>
      <c r="B4958">
        <v>44</v>
      </c>
      <c r="C4958">
        <f>MAX(A4958:B4958)</f>
        <v>756</v>
      </c>
      <c r="D4958">
        <f>MIN(A4958:B4958)</f>
        <v>44</v>
      </c>
      <c r="E4958">
        <f>C4958-D4958</f>
        <v>712</v>
      </c>
    </row>
    <row r="4959" spans="1:5" x14ac:dyDescent="0.25">
      <c r="A4959">
        <v>793</v>
      </c>
      <c r="B4959">
        <v>81</v>
      </c>
      <c r="C4959">
        <f>MAX(A4959:B4959)</f>
        <v>793</v>
      </c>
      <c r="D4959">
        <f>MIN(A4959:B4959)</f>
        <v>81</v>
      </c>
      <c r="E4959">
        <f>C4959-D4959</f>
        <v>712</v>
      </c>
    </row>
    <row r="4960" spans="1:5" x14ac:dyDescent="0.25">
      <c r="A4960">
        <v>73</v>
      </c>
      <c r="B4960">
        <v>785</v>
      </c>
      <c r="C4960">
        <f>MAX(A4960:B4960)</f>
        <v>785</v>
      </c>
      <c r="D4960">
        <f>MIN(A4960:B4960)</f>
        <v>73</v>
      </c>
      <c r="E4960">
        <f>C4960-D4960</f>
        <v>712</v>
      </c>
    </row>
    <row r="4961" spans="1:5" x14ac:dyDescent="0.25">
      <c r="A4961">
        <v>827</v>
      </c>
      <c r="B4961">
        <v>115</v>
      </c>
      <c r="C4961">
        <f>MAX(A4961:B4961)</f>
        <v>827</v>
      </c>
      <c r="D4961">
        <f>MIN(A4961:B4961)</f>
        <v>115</v>
      </c>
      <c r="E4961">
        <f>C4961-D4961</f>
        <v>712</v>
      </c>
    </row>
    <row r="4962" spans="1:5" x14ac:dyDescent="0.25">
      <c r="A4962">
        <v>18</v>
      </c>
      <c r="B4962">
        <v>730</v>
      </c>
      <c r="C4962">
        <f>MAX(A4962:B4962)</f>
        <v>730</v>
      </c>
      <c r="D4962">
        <f>MIN(A4962:B4962)</f>
        <v>18</v>
      </c>
      <c r="E4962">
        <f>C4962-D4962</f>
        <v>712</v>
      </c>
    </row>
    <row r="4963" spans="1:5" x14ac:dyDescent="0.25">
      <c r="A4963">
        <v>121</v>
      </c>
      <c r="B4963">
        <v>833</v>
      </c>
      <c r="C4963">
        <f>MAX(A4963:B4963)</f>
        <v>833</v>
      </c>
      <c r="D4963">
        <f>MIN(A4963:B4963)</f>
        <v>121</v>
      </c>
      <c r="E4963">
        <f>C4963-D4963</f>
        <v>712</v>
      </c>
    </row>
    <row r="4964" spans="1:5" x14ac:dyDescent="0.25">
      <c r="A4964">
        <v>108</v>
      </c>
      <c r="B4964">
        <v>820</v>
      </c>
      <c r="C4964">
        <f>MAX(A4964:B4964)</f>
        <v>820</v>
      </c>
      <c r="D4964">
        <f>MIN(A4964:B4964)</f>
        <v>108</v>
      </c>
      <c r="E4964">
        <f>C4964-D4964</f>
        <v>712</v>
      </c>
    </row>
    <row r="4965" spans="1:5" x14ac:dyDescent="0.25">
      <c r="A4965">
        <v>762</v>
      </c>
      <c r="B4965">
        <v>50</v>
      </c>
      <c r="C4965">
        <f>MAX(A4965:B4965)</f>
        <v>762</v>
      </c>
      <c r="D4965">
        <f>MIN(A4965:B4965)</f>
        <v>50</v>
      </c>
      <c r="E4965">
        <f>C4965-D4965</f>
        <v>712</v>
      </c>
    </row>
    <row r="4966" spans="1:5" x14ac:dyDescent="0.25">
      <c r="A4966">
        <v>873</v>
      </c>
      <c r="B4966">
        <v>161</v>
      </c>
      <c r="C4966">
        <f>MAX(A4966:B4966)</f>
        <v>873</v>
      </c>
      <c r="D4966">
        <f>MIN(A4966:B4966)</f>
        <v>161</v>
      </c>
      <c r="E4966">
        <f>C4966-D4966</f>
        <v>712</v>
      </c>
    </row>
    <row r="4967" spans="1:5" x14ac:dyDescent="0.25">
      <c r="A4967">
        <v>800</v>
      </c>
      <c r="B4967">
        <v>88</v>
      </c>
      <c r="C4967">
        <f>MAX(A4967:B4967)</f>
        <v>800</v>
      </c>
      <c r="D4967">
        <f>MIN(A4967:B4967)</f>
        <v>88</v>
      </c>
      <c r="E4967">
        <f>C4967-D4967</f>
        <v>712</v>
      </c>
    </row>
    <row r="4968" spans="1:5" x14ac:dyDescent="0.25">
      <c r="A4968">
        <v>833</v>
      </c>
      <c r="B4968">
        <v>121</v>
      </c>
      <c r="C4968">
        <f>MAX(A4968:B4968)</f>
        <v>833</v>
      </c>
      <c r="D4968">
        <f>MIN(A4968:B4968)</f>
        <v>121</v>
      </c>
      <c r="E4968">
        <f>C4968-D4968</f>
        <v>712</v>
      </c>
    </row>
    <row r="4969" spans="1:5" x14ac:dyDescent="0.25">
      <c r="A4969">
        <v>940</v>
      </c>
      <c r="B4969">
        <v>228</v>
      </c>
      <c r="C4969">
        <f>MAX(A4969:B4969)</f>
        <v>940</v>
      </c>
      <c r="D4969">
        <f>MIN(A4969:B4969)</f>
        <v>228</v>
      </c>
      <c r="E4969">
        <f>C4969-D4969</f>
        <v>712</v>
      </c>
    </row>
    <row r="4970" spans="1:5" x14ac:dyDescent="0.25">
      <c r="A4970">
        <v>944</v>
      </c>
      <c r="B4970">
        <v>232</v>
      </c>
      <c r="C4970">
        <f>MAX(A4970:B4970)</f>
        <v>944</v>
      </c>
      <c r="D4970">
        <f>MIN(A4970:B4970)</f>
        <v>232</v>
      </c>
      <c r="E4970">
        <f>C4970-D4970</f>
        <v>712</v>
      </c>
    </row>
    <row r="4971" spans="1:5" x14ac:dyDescent="0.25">
      <c r="A4971">
        <v>956</v>
      </c>
      <c r="B4971">
        <v>244</v>
      </c>
      <c r="C4971">
        <f>MAX(A4971:B4971)</f>
        <v>956</v>
      </c>
      <c r="D4971">
        <f>MIN(A4971:B4971)</f>
        <v>244</v>
      </c>
      <c r="E4971">
        <f>C4971-D4971</f>
        <v>712</v>
      </c>
    </row>
    <row r="4972" spans="1:5" x14ac:dyDescent="0.25">
      <c r="A4972">
        <v>286</v>
      </c>
      <c r="B4972">
        <v>998</v>
      </c>
      <c r="C4972">
        <f>MAX(A4972:B4972)</f>
        <v>998</v>
      </c>
      <c r="D4972">
        <f>MIN(A4972:B4972)</f>
        <v>286</v>
      </c>
      <c r="E4972">
        <f>C4972-D4972</f>
        <v>712</v>
      </c>
    </row>
    <row r="4973" spans="1:5" x14ac:dyDescent="0.25">
      <c r="A4973">
        <v>101</v>
      </c>
      <c r="B4973">
        <v>813</v>
      </c>
      <c r="C4973">
        <f>MAX(A4973:B4973)</f>
        <v>813</v>
      </c>
      <c r="D4973">
        <f>MIN(A4973:B4973)</f>
        <v>101</v>
      </c>
      <c r="E4973">
        <f>C4973-D4973</f>
        <v>712</v>
      </c>
    </row>
    <row r="4974" spans="1:5" x14ac:dyDescent="0.25">
      <c r="A4974">
        <v>169</v>
      </c>
      <c r="B4974">
        <v>881</v>
      </c>
      <c r="C4974">
        <f>MAX(A4974:B4974)</f>
        <v>881</v>
      </c>
      <c r="D4974">
        <f>MIN(A4974:B4974)</f>
        <v>169</v>
      </c>
      <c r="E4974">
        <f>C4974-D4974</f>
        <v>712</v>
      </c>
    </row>
    <row r="4975" spans="1:5" x14ac:dyDescent="0.25">
      <c r="A4975">
        <v>181</v>
      </c>
      <c r="B4975">
        <v>893</v>
      </c>
      <c r="C4975">
        <f>MAX(A4975:B4975)</f>
        <v>893</v>
      </c>
      <c r="D4975">
        <f>MIN(A4975:B4975)</f>
        <v>181</v>
      </c>
      <c r="E4975">
        <f>C4975-D4975</f>
        <v>712</v>
      </c>
    </row>
    <row r="4976" spans="1:5" x14ac:dyDescent="0.25">
      <c r="A4976">
        <v>56</v>
      </c>
      <c r="B4976">
        <v>768</v>
      </c>
      <c r="C4976">
        <f>MAX(A4976:B4976)</f>
        <v>768</v>
      </c>
      <c r="D4976">
        <f>MIN(A4976:B4976)</f>
        <v>56</v>
      </c>
      <c r="E4976">
        <f>C4976-D4976</f>
        <v>712</v>
      </c>
    </row>
    <row r="4977" spans="1:5" x14ac:dyDescent="0.25">
      <c r="A4977">
        <v>930</v>
      </c>
      <c r="B4977">
        <v>218</v>
      </c>
      <c r="C4977">
        <f>MAX(A4977:B4977)</f>
        <v>930</v>
      </c>
      <c r="D4977">
        <f>MIN(A4977:B4977)</f>
        <v>218</v>
      </c>
      <c r="E4977">
        <f>C4977-D4977</f>
        <v>712</v>
      </c>
    </row>
    <row r="4978" spans="1:5" x14ac:dyDescent="0.25">
      <c r="A4978">
        <v>954</v>
      </c>
      <c r="B4978">
        <v>242</v>
      </c>
      <c r="C4978">
        <f>MAX(A4978:B4978)</f>
        <v>954</v>
      </c>
      <c r="D4978">
        <f>MIN(A4978:B4978)</f>
        <v>242</v>
      </c>
      <c r="E4978">
        <f>C4978-D4978</f>
        <v>712</v>
      </c>
    </row>
    <row r="4979" spans="1:5" x14ac:dyDescent="0.25">
      <c r="A4979">
        <v>734</v>
      </c>
      <c r="B4979">
        <v>22</v>
      </c>
      <c r="C4979">
        <f>MAX(A4979:B4979)</f>
        <v>734</v>
      </c>
      <c r="D4979">
        <f>MIN(A4979:B4979)</f>
        <v>22</v>
      </c>
      <c r="E4979">
        <f>C4979-D4979</f>
        <v>712</v>
      </c>
    </row>
    <row r="4980" spans="1:5" x14ac:dyDescent="0.25">
      <c r="A4980">
        <v>131</v>
      </c>
      <c r="B4980">
        <v>843</v>
      </c>
      <c r="C4980">
        <f>MAX(A4980:B4980)</f>
        <v>843</v>
      </c>
      <c r="D4980">
        <f>MIN(A4980:B4980)</f>
        <v>131</v>
      </c>
      <c r="E4980">
        <f>C4980-D4980</f>
        <v>712</v>
      </c>
    </row>
    <row r="4981" spans="1:5" x14ac:dyDescent="0.25">
      <c r="A4981">
        <v>238</v>
      </c>
      <c r="B4981">
        <v>950</v>
      </c>
      <c r="C4981">
        <f>MAX(A4981:B4981)</f>
        <v>950</v>
      </c>
      <c r="D4981">
        <f>MIN(A4981:B4981)</f>
        <v>238</v>
      </c>
      <c r="E4981">
        <f>C4981-D4981</f>
        <v>712</v>
      </c>
    </row>
    <row r="4982" spans="1:5" x14ac:dyDescent="0.25">
      <c r="A4982">
        <v>761</v>
      </c>
      <c r="B4982">
        <v>49</v>
      </c>
      <c r="C4982">
        <f>MAX(A4982:B4982)</f>
        <v>761</v>
      </c>
      <c r="D4982">
        <f>MIN(A4982:B4982)</f>
        <v>49</v>
      </c>
      <c r="E4982">
        <f>C4982-D4982</f>
        <v>712</v>
      </c>
    </row>
    <row r="4983" spans="1:5" x14ac:dyDescent="0.25">
      <c r="A4983">
        <v>989</v>
      </c>
      <c r="B4983">
        <v>277</v>
      </c>
      <c r="C4983">
        <f>MAX(A4983:B4983)</f>
        <v>989</v>
      </c>
      <c r="D4983">
        <f>MIN(A4983:B4983)</f>
        <v>277</v>
      </c>
      <c r="E4983">
        <f>C4983-D4983</f>
        <v>712</v>
      </c>
    </row>
    <row r="4984" spans="1:5" x14ac:dyDescent="0.25">
      <c r="A4984">
        <v>86</v>
      </c>
      <c r="B4984">
        <v>798</v>
      </c>
      <c r="C4984">
        <f>MAX(A4984:B4984)</f>
        <v>798</v>
      </c>
      <c r="D4984">
        <f>MIN(A4984:B4984)</f>
        <v>86</v>
      </c>
      <c r="E4984">
        <f>C4984-D4984</f>
        <v>712</v>
      </c>
    </row>
    <row r="4985" spans="1:5" x14ac:dyDescent="0.25">
      <c r="A4985">
        <v>58</v>
      </c>
      <c r="B4985">
        <v>770</v>
      </c>
      <c r="C4985">
        <f>MAX(A4985:B4985)</f>
        <v>770</v>
      </c>
      <c r="D4985">
        <f>MIN(A4985:B4985)</f>
        <v>58</v>
      </c>
      <c r="E4985">
        <f>C4985-D4985</f>
        <v>712</v>
      </c>
    </row>
    <row r="4986" spans="1:5" x14ac:dyDescent="0.25">
      <c r="A4986">
        <v>945</v>
      </c>
      <c r="B4986">
        <v>233</v>
      </c>
      <c r="C4986">
        <f>MAX(A4986:B4986)</f>
        <v>945</v>
      </c>
      <c r="D4986">
        <f>MIN(A4986:B4986)</f>
        <v>233</v>
      </c>
      <c r="E4986">
        <f>C4986-D4986</f>
        <v>712</v>
      </c>
    </row>
    <row r="4987" spans="1:5" x14ac:dyDescent="0.25">
      <c r="A4987">
        <v>260</v>
      </c>
      <c r="B4987">
        <v>971</v>
      </c>
      <c r="C4987">
        <f>MAX(A4987:B4987)</f>
        <v>971</v>
      </c>
      <c r="D4987">
        <f>MIN(A4987:B4987)</f>
        <v>260</v>
      </c>
      <c r="E4987">
        <f>C4987-D4987</f>
        <v>711</v>
      </c>
    </row>
    <row r="4988" spans="1:5" x14ac:dyDescent="0.25">
      <c r="A4988">
        <v>75</v>
      </c>
      <c r="B4988">
        <v>786</v>
      </c>
      <c r="C4988">
        <f>MAX(A4988:B4988)</f>
        <v>786</v>
      </c>
      <c r="D4988">
        <f>MIN(A4988:B4988)</f>
        <v>75</v>
      </c>
      <c r="E4988">
        <f>C4988-D4988</f>
        <v>711</v>
      </c>
    </row>
    <row r="4989" spans="1:5" x14ac:dyDescent="0.25">
      <c r="A4989">
        <v>55</v>
      </c>
      <c r="B4989">
        <v>766</v>
      </c>
      <c r="C4989">
        <f>MAX(A4989:B4989)</f>
        <v>766</v>
      </c>
      <c r="D4989">
        <f>MIN(A4989:B4989)</f>
        <v>55</v>
      </c>
      <c r="E4989">
        <f>C4989-D4989</f>
        <v>711</v>
      </c>
    </row>
    <row r="4990" spans="1:5" x14ac:dyDescent="0.25">
      <c r="A4990">
        <v>77</v>
      </c>
      <c r="B4990">
        <v>788</v>
      </c>
      <c r="C4990">
        <f>MAX(A4990:B4990)</f>
        <v>788</v>
      </c>
      <c r="D4990">
        <f>MIN(A4990:B4990)</f>
        <v>77</v>
      </c>
      <c r="E4990">
        <f>C4990-D4990</f>
        <v>711</v>
      </c>
    </row>
    <row r="4991" spans="1:5" x14ac:dyDescent="0.25">
      <c r="A4991">
        <v>214</v>
      </c>
      <c r="B4991">
        <v>925</v>
      </c>
      <c r="C4991">
        <f>MAX(A4991:B4991)</f>
        <v>925</v>
      </c>
      <c r="D4991">
        <f>MIN(A4991:B4991)</f>
        <v>214</v>
      </c>
      <c r="E4991">
        <f>C4991-D4991</f>
        <v>711</v>
      </c>
    </row>
    <row r="4992" spans="1:5" x14ac:dyDescent="0.25">
      <c r="A4992">
        <v>40</v>
      </c>
      <c r="B4992">
        <v>751</v>
      </c>
      <c r="C4992">
        <f>MAX(A4992:B4992)</f>
        <v>751</v>
      </c>
      <c r="D4992">
        <f>MIN(A4992:B4992)</f>
        <v>40</v>
      </c>
      <c r="E4992">
        <f>C4992-D4992</f>
        <v>711</v>
      </c>
    </row>
    <row r="4993" spans="1:5" x14ac:dyDescent="0.25">
      <c r="A4993">
        <v>735</v>
      </c>
      <c r="B4993">
        <v>24</v>
      </c>
      <c r="C4993">
        <f>MAX(A4993:B4993)</f>
        <v>735</v>
      </c>
      <c r="D4993">
        <f>MIN(A4993:B4993)</f>
        <v>24</v>
      </c>
      <c r="E4993">
        <f>C4993-D4993</f>
        <v>711</v>
      </c>
    </row>
    <row r="4994" spans="1:5" x14ac:dyDescent="0.25">
      <c r="A4994">
        <v>169</v>
      </c>
      <c r="B4994">
        <v>880</v>
      </c>
      <c r="C4994">
        <f>MAX(A4994:B4994)</f>
        <v>880</v>
      </c>
      <c r="D4994">
        <f>MIN(A4994:B4994)</f>
        <v>169</v>
      </c>
      <c r="E4994">
        <f>C4994-D4994</f>
        <v>711</v>
      </c>
    </row>
    <row r="4995" spans="1:5" x14ac:dyDescent="0.25">
      <c r="A4995">
        <v>163</v>
      </c>
      <c r="B4995">
        <v>874</v>
      </c>
      <c r="C4995">
        <f>MAX(A4995:B4995)</f>
        <v>874</v>
      </c>
      <c r="D4995">
        <f>MIN(A4995:B4995)</f>
        <v>163</v>
      </c>
      <c r="E4995">
        <f>C4995-D4995</f>
        <v>711</v>
      </c>
    </row>
    <row r="4996" spans="1:5" x14ac:dyDescent="0.25">
      <c r="A4996">
        <v>53</v>
      </c>
      <c r="B4996">
        <v>764</v>
      </c>
      <c r="C4996">
        <f>MAX(A4996:B4996)</f>
        <v>764</v>
      </c>
      <c r="D4996">
        <f>MIN(A4996:B4996)</f>
        <v>53</v>
      </c>
      <c r="E4996">
        <f>C4996-D4996</f>
        <v>711</v>
      </c>
    </row>
    <row r="4997" spans="1:5" x14ac:dyDescent="0.25">
      <c r="A4997">
        <v>803</v>
      </c>
      <c r="B4997">
        <v>92</v>
      </c>
      <c r="C4997">
        <f>MAX(A4997:B4997)</f>
        <v>803</v>
      </c>
      <c r="D4997">
        <f>MIN(A4997:B4997)</f>
        <v>92</v>
      </c>
      <c r="E4997">
        <f>C4997-D4997</f>
        <v>711</v>
      </c>
    </row>
    <row r="4998" spans="1:5" x14ac:dyDescent="0.25">
      <c r="A4998">
        <v>43</v>
      </c>
      <c r="B4998">
        <v>754</v>
      </c>
      <c r="C4998">
        <f>MAX(A4998:B4998)</f>
        <v>754</v>
      </c>
      <c r="D4998">
        <f>MIN(A4998:B4998)</f>
        <v>43</v>
      </c>
      <c r="E4998">
        <f>C4998-D4998</f>
        <v>711</v>
      </c>
    </row>
    <row r="4999" spans="1:5" x14ac:dyDescent="0.25">
      <c r="A4999">
        <v>868</v>
      </c>
      <c r="B4999">
        <v>157</v>
      </c>
      <c r="C4999">
        <f>MAX(A4999:B4999)</f>
        <v>868</v>
      </c>
      <c r="D4999">
        <f>MIN(A4999:B4999)</f>
        <v>157</v>
      </c>
      <c r="E4999">
        <f>C4999-D4999</f>
        <v>711</v>
      </c>
    </row>
    <row r="5000" spans="1:5" x14ac:dyDescent="0.25">
      <c r="A5000">
        <v>90</v>
      </c>
      <c r="B5000">
        <v>801</v>
      </c>
      <c r="C5000">
        <f>MAX(A5000:B5000)</f>
        <v>801</v>
      </c>
      <c r="D5000">
        <f>MIN(A5000:B5000)</f>
        <v>90</v>
      </c>
      <c r="E5000">
        <f>C5000-D5000</f>
        <v>711</v>
      </c>
    </row>
    <row r="5001" spans="1:5" x14ac:dyDescent="0.25">
      <c r="A5001">
        <v>11</v>
      </c>
      <c r="B5001">
        <v>722</v>
      </c>
      <c r="C5001">
        <f>MAX(A5001:B5001)</f>
        <v>722</v>
      </c>
      <c r="D5001">
        <f>MIN(A5001:B5001)</f>
        <v>11</v>
      </c>
      <c r="E5001">
        <f>C5001-D5001</f>
        <v>711</v>
      </c>
    </row>
    <row r="5002" spans="1:5" x14ac:dyDescent="0.25">
      <c r="A5002">
        <v>203</v>
      </c>
      <c r="B5002">
        <v>914</v>
      </c>
      <c r="C5002">
        <f>MAX(A5002:B5002)</f>
        <v>914</v>
      </c>
      <c r="D5002">
        <f>MIN(A5002:B5002)</f>
        <v>203</v>
      </c>
      <c r="E5002">
        <f>C5002-D5002</f>
        <v>711</v>
      </c>
    </row>
    <row r="5003" spans="1:5" x14ac:dyDescent="0.25">
      <c r="A5003">
        <v>828</v>
      </c>
      <c r="B5003">
        <v>117</v>
      </c>
      <c r="C5003">
        <f>MAX(A5003:B5003)</f>
        <v>828</v>
      </c>
      <c r="D5003">
        <f>MIN(A5003:B5003)</f>
        <v>117</v>
      </c>
      <c r="E5003">
        <f>C5003-D5003</f>
        <v>711</v>
      </c>
    </row>
    <row r="5004" spans="1:5" x14ac:dyDescent="0.25">
      <c r="A5004">
        <v>783</v>
      </c>
      <c r="B5004">
        <v>72</v>
      </c>
      <c r="C5004">
        <f>MAX(A5004:B5004)</f>
        <v>783</v>
      </c>
      <c r="D5004">
        <f>MIN(A5004:B5004)</f>
        <v>72</v>
      </c>
      <c r="E5004">
        <f>C5004-D5004</f>
        <v>711</v>
      </c>
    </row>
    <row r="5005" spans="1:5" x14ac:dyDescent="0.25">
      <c r="A5005">
        <v>972</v>
      </c>
      <c r="B5005">
        <v>261</v>
      </c>
      <c r="C5005">
        <f>MAX(A5005:B5005)</f>
        <v>972</v>
      </c>
      <c r="D5005">
        <f>MIN(A5005:B5005)</f>
        <v>261</v>
      </c>
      <c r="E5005">
        <f>C5005-D5005</f>
        <v>711</v>
      </c>
    </row>
    <row r="5006" spans="1:5" x14ac:dyDescent="0.25">
      <c r="A5006">
        <v>798</v>
      </c>
      <c r="B5006">
        <v>87</v>
      </c>
      <c r="C5006">
        <f>MAX(A5006:B5006)</f>
        <v>798</v>
      </c>
      <c r="D5006">
        <f>MIN(A5006:B5006)</f>
        <v>87</v>
      </c>
      <c r="E5006">
        <f>C5006-D5006</f>
        <v>711</v>
      </c>
    </row>
    <row r="5007" spans="1:5" x14ac:dyDescent="0.25">
      <c r="A5007">
        <v>757</v>
      </c>
      <c r="B5007">
        <v>46</v>
      </c>
      <c r="C5007">
        <f>MAX(A5007:B5007)</f>
        <v>757</v>
      </c>
      <c r="D5007">
        <f>MIN(A5007:B5007)</f>
        <v>46</v>
      </c>
      <c r="E5007">
        <f>C5007-D5007</f>
        <v>711</v>
      </c>
    </row>
    <row r="5008" spans="1:5" x14ac:dyDescent="0.25">
      <c r="A5008">
        <v>187</v>
      </c>
      <c r="B5008">
        <v>898</v>
      </c>
      <c r="C5008">
        <f>MAX(A5008:B5008)</f>
        <v>898</v>
      </c>
      <c r="D5008">
        <f>MIN(A5008:B5008)</f>
        <v>187</v>
      </c>
      <c r="E5008">
        <f>C5008-D5008</f>
        <v>711</v>
      </c>
    </row>
    <row r="5009" spans="1:5" x14ac:dyDescent="0.25">
      <c r="A5009">
        <v>763</v>
      </c>
      <c r="B5009">
        <v>52</v>
      </c>
      <c r="C5009">
        <f>MAX(A5009:B5009)</f>
        <v>763</v>
      </c>
      <c r="D5009">
        <f>MIN(A5009:B5009)</f>
        <v>52</v>
      </c>
      <c r="E5009">
        <f>C5009-D5009</f>
        <v>711</v>
      </c>
    </row>
    <row r="5010" spans="1:5" x14ac:dyDescent="0.25">
      <c r="A5010">
        <v>955</v>
      </c>
      <c r="B5010">
        <v>244</v>
      </c>
      <c r="C5010">
        <f>MAX(A5010:B5010)</f>
        <v>955</v>
      </c>
      <c r="D5010">
        <f>MIN(A5010:B5010)</f>
        <v>244</v>
      </c>
      <c r="E5010">
        <f>C5010-D5010</f>
        <v>711</v>
      </c>
    </row>
    <row r="5011" spans="1:5" x14ac:dyDescent="0.25">
      <c r="A5011">
        <v>939</v>
      </c>
      <c r="B5011">
        <v>228</v>
      </c>
      <c r="C5011">
        <f>MAX(A5011:B5011)</f>
        <v>939</v>
      </c>
      <c r="D5011">
        <f>MIN(A5011:B5011)</f>
        <v>228</v>
      </c>
      <c r="E5011">
        <f>C5011-D5011</f>
        <v>711</v>
      </c>
    </row>
    <row r="5012" spans="1:5" x14ac:dyDescent="0.25">
      <c r="A5012">
        <v>88</v>
      </c>
      <c r="B5012">
        <v>799</v>
      </c>
      <c r="C5012">
        <f>MAX(A5012:B5012)</f>
        <v>799</v>
      </c>
      <c r="D5012">
        <f>MIN(A5012:B5012)</f>
        <v>88</v>
      </c>
      <c r="E5012">
        <f>C5012-D5012</f>
        <v>711</v>
      </c>
    </row>
    <row r="5013" spans="1:5" x14ac:dyDescent="0.25">
      <c r="A5013">
        <v>854</v>
      </c>
      <c r="B5013">
        <v>143</v>
      </c>
      <c r="C5013">
        <f>MAX(A5013:B5013)</f>
        <v>854</v>
      </c>
      <c r="D5013">
        <f>MIN(A5013:B5013)</f>
        <v>143</v>
      </c>
      <c r="E5013">
        <f>C5013-D5013</f>
        <v>711</v>
      </c>
    </row>
    <row r="5014" spans="1:5" x14ac:dyDescent="0.25">
      <c r="A5014">
        <v>853</v>
      </c>
      <c r="B5014">
        <v>142</v>
      </c>
      <c r="C5014">
        <f>MAX(A5014:B5014)</f>
        <v>853</v>
      </c>
      <c r="D5014">
        <f>MIN(A5014:B5014)</f>
        <v>142</v>
      </c>
      <c r="E5014">
        <f>C5014-D5014</f>
        <v>711</v>
      </c>
    </row>
    <row r="5015" spans="1:5" x14ac:dyDescent="0.25">
      <c r="A5015">
        <v>92</v>
      </c>
      <c r="B5015">
        <v>803</v>
      </c>
      <c r="C5015">
        <f>MAX(A5015:B5015)</f>
        <v>803</v>
      </c>
      <c r="D5015">
        <f>MIN(A5015:B5015)</f>
        <v>92</v>
      </c>
      <c r="E5015">
        <f>C5015-D5015</f>
        <v>711</v>
      </c>
    </row>
    <row r="5016" spans="1:5" x14ac:dyDescent="0.25">
      <c r="A5016">
        <v>226</v>
      </c>
      <c r="B5016">
        <v>936</v>
      </c>
      <c r="C5016">
        <f>MAX(A5016:B5016)</f>
        <v>936</v>
      </c>
      <c r="D5016">
        <f>MIN(A5016:B5016)</f>
        <v>226</v>
      </c>
      <c r="E5016">
        <f>C5016-D5016</f>
        <v>710</v>
      </c>
    </row>
    <row r="5017" spans="1:5" x14ac:dyDescent="0.25">
      <c r="A5017">
        <v>125</v>
      </c>
      <c r="B5017">
        <v>835</v>
      </c>
      <c r="C5017">
        <f>MAX(A5017:B5017)</f>
        <v>835</v>
      </c>
      <c r="D5017">
        <f>MIN(A5017:B5017)</f>
        <v>125</v>
      </c>
      <c r="E5017">
        <f>C5017-D5017</f>
        <v>710</v>
      </c>
    </row>
    <row r="5018" spans="1:5" x14ac:dyDescent="0.25">
      <c r="A5018">
        <v>61</v>
      </c>
      <c r="B5018">
        <v>771</v>
      </c>
      <c r="C5018">
        <f>MAX(A5018:B5018)</f>
        <v>771</v>
      </c>
      <c r="D5018">
        <f>MIN(A5018:B5018)</f>
        <v>61</v>
      </c>
      <c r="E5018">
        <f>C5018-D5018</f>
        <v>710</v>
      </c>
    </row>
    <row r="5019" spans="1:5" x14ac:dyDescent="0.25">
      <c r="A5019">
        <v>200</v>
      </c>
      <c r="B5019">
        <v>910</v>
      </c>
      <c r="C5019">
        <f>MAX(A5019:B5019)</f>
        <v>910</v>
      </c>
      <c r="D5019">
        <f>MIN(A5019:B5019)</f>
        <v>200</v>
      </c>
      <c r="E5019">
        <f>C5019-D5019</f>
        <v>710</v>
      </c>
    </row>
    <row r="5020" spans="1:5" x14ac:dyDescent="0.25">
      <c r="A5020">
        <v>920</v>
      </c>
      <c r="B5020">
        <v>210</v>
      </c>
      <c r="C5020">
        <f>MAX(A5020:B5020)</f>
        <v>920</v>
      </c>
      <c r="D5020">
        <f>MIN(A5020:B5020)</f>
        <v>210</v>
      </c>
      <c r="E5020">
        <f>C5020-D5020</f>
        <v>710</v>
      </c>
    </row>
    <row r="5021" spans="1:5" x14ac:dyDescent="0.25">
      <c r="A5021">
        <v>922</v>
      </c>
      <c r="B5021">
        <v>212</v>
      </c>
      <c r="C5021">
        <f>MAX(A5021:B5021)</f>
        <v>922</v>
      </c>
      <c r="D5021">
        <f>MIN(A5021:B5021)</f>
        <v>212</v>
      </c>
      <c r="E5021">
        <f>C5021-D5021</f>
        <v>710</v>
      </c>
    </row>
    <row r="5022" spans="1:5" x14ac:dyDescent="0.25">
      <c r="A5022">
        <v>983</v>
      </c>
      <c r="B5022">
        <v>273</v>
      </c>
      <c r="C5022">
        <f>MAX(A5022:B5022)</f>
        <v>983</v>
      </c>
      <c r="D5022">
        <f>MIN(A5022:B5022)</f>
        <v>273</v>
      </c>
      <c r="E5022">
        <f>C5022-D5022</f>
        <v>710</v>
      </c>
    </row>
    <row r="5023" spans="1:5" x14ac:dyDescent="0.25">
      <c r="A5023">
        <v>130</v>
      </c>
      <c r="B5023">
        <v>840</v>
      </c>
      <c r="C5023">
        <f>MAX(A5023:B5023)</f>
        <v>840</v>
      </c>
      <c r="D5023">
        <f>MIN(A5023:B5023)</f>
        <v>130</v>
      </c>
      <c r="E5023">
        <f>C5023-D5023</f>
        <v>710</v>
      </c>
    </row>
    <row r="5024" spans="1:5" x14ac:dyDescent="0.25">
      <c r="A5024">
        <v>948</v>
      </c>
      <c r="B5024">
        <v>238</v>
      </c>
      <c r="C5024">
        <f>MAX(A5024:B5024)</f>
        <v>948</v>
      </c>
      <c r="D5024">
        <f>MIN(A5024:B5024)</f>
        <v>238</v>
      </c>
      <c r="E5024">
        <f>C5024-D5024</f>
        <v>710</v>
      </c>
    </row>
    <row r="5025" spans="1:5" x14ac:dyDescent="0.25">
      <c r="A5025">
        <v>199</v>
      </c>
      <c r="B5025">
        <v>909</v>
      </c>
      <c r="C5025">
        <f>MAX(A5025:B5025)</f>
        <v>909</v>
      </c>
      <c r="D5025">
        <f>MIN(A5025:B5025)</f>
        <v>199</v>
      </c>
      <c r="E5025">
        <f>C5025-D5025</f>
        <v>710</v>
      </c>
    </row>
    <row r="5026" spans="1:5" x14ac:dyDescent="0.25">
      <c r="A5026">
        <v>844</v>
      </c>
      <c r="B5026">
        <v>134</v>
      </c>
      <c r="C5026">
        <f>MAX(A5026:B5026)</f>
        <v>844</v>
      </c>
      <c r="D5026">
        <f>MIN(A5026:B5026)</f>
        <v>134</v>
      </c>
      <c r="E5026">
        <f>C5026-D5026</f>
        <v>710</v>
      </c>
    </row>
    <row r="5027" spans="1:5" x14ac:dyDescent="0.25">
      <c r="A5027">
        <v>236</v>
      </c>
      <c r="B5027">
        <v>946</v>
      </c>
      <c r="C5027">
        <f>MAX(A5027:B5027)</f>
        <v>946</v>
      </c>
      <c r="D5027">
        <f>MIN(A5027:B5027)</f>
        <v>236</v>
      </c>
      <c r="E5027">
        <f>C5027-D5027</f>
        <v>710</v>
      </c>
    </row>
    <row r="5028" spans="1:5" x14ac:dyDescent="0.25">
      <c r="A5028">
        <v>977</v>
      </c>
      <c r="B5028">
        <v>267</v>
      </c>
      <c r="C5028">
        <f>MAX(A5028:B5028)</f>
        <v>977</v>
      </c>
      <c r="D5028">
        <f>MIN(A5028:B5028)</f>
        <v>267</v>
      </c>
      <c r="E5028">
        <f>C5028-D5028</f>
        <v>710</v>
      </c>
    </row>
    <row r="5029" spans="1:5" x14ac:dyDescent="0.25">
      <c r="A5029">
        <v>173</v>
      </c>
      <c r="B5029">
        <v>883</v>
      </c>
      <c r="C5029">
        <f>MAX(A5029:B5029)</f>
        <v>883</v>
      </c>
      <c r="D5029">
        <f>MIN(A5029:B5029)</f>
        <v>173</v>
      </c>
      <c r="E5029">
        <f>C5029-D5029</f>
        <v>710</v>
      </c>
    </row>
    <row r="5030" spans="1:5" x14ac:dyDescent="0.25">
      <c r="A5030">
        <v>119</v>
      </c>
      <c r="B5030">
        <v>829</v>
      </c>
      <c r="C5030">
        <f>MAX(A5030:B5030)</f>
        <v>829</v>
      </c>
      <c r="D5030">
        <f>MIN(A5030:B5030)</f>
        <v>119</v>
      </c>
      <c r="E5030">
        <f>C5030-D5030</f>
        <v>710</v>
      </c>
    </row>
    <row r="5031" spans="1:5" x14ac:dyDescent="0.25">
      <c r="A5031">
        <v>268</v>
      </c>
      <c r="B5031">
        <v>978</v>
      </c>
      <c r="C5031">
        <f>MAX(A5031:B5031)</f>
        <v>978</v>
      </c>
      <c r="D5031">
        <f>MIN(A5031:B5031)</f>
        <v>268</v>
      </c>
      <c r="E5031">
        <f>C5031-D5031</f>
        <v>710</v>
      </c>
    </row>
    <row r="5032" spans="1:5" x14ac:dyDescent="0.25">
      <c r="A5032">
        <v>224</v>
      </c>
      <c r="B5032">
        <v>934</v>
      </c>
      <c r="C5032">
        <f>MAX(A5032:B5032)</f>
        <v>934</v>
      </c>
      <c r="D5032">
        <f>MIN(A5032:B5032)</f>
        <v>224</v>
      </c>
      <c r="E5032">
        <f>C5032-D5032</f>
        <v>710</v>
      </c>
    </row>
    <row r="5033" spans="1:5" x14ac:dyDescent="0.25">
      <c r="A5033">
        <v>11</v>
      </c>
      <c r="B5033">
        <v>721</v>
      </c>
      <c r="C5033">
        <f>MAX(A5033:B5033)</f>
        <v>721</v>
      </c>
      <c r="D5033">
        <f>MIN(A5033:B5033)</f>
        <v>11</v>
      </c>
      <c r="E5033">
        <f>C5033-D5033</f>
        <v>710</v>
      </c>
    </row>
    <row r="5034" spans="1:5" x14ac:dyDescent="0.25">
      <c r="A5034">
        <v>283</v>
      </c>
      <c r="B5034">
        <v>993</v>
      </c>
      <c r="C5034">
        <f>MAX(A5034:B5034)</f>
        <v>993</v>
      </c>
      <c r="D5034">
        <f>MIN(A5034:B5034)</f>
        <v>283</v>
      </c>
      <c r="E5034">
        <f>C5034-D5034</f>
        <v>710</v>
      </c>
    </row>
    <row r="5035" spans="1:5" x14ac:dyDescent="0.25">
      <c r="A5035">
        <v>781</v>
      </c>
      <c r="B5035">
        <v>71</v>
      </c>
      <c r="C5035">
        <f>MAX(A5035:B5035)</f>
        <v>781</v>
      </c>
      <c r="D5035">
        <f>MIN(A5035:B5035)</f>
        <v>71</v>
      </c>
      <c r="E5035">
        <f>C5035-D5035</f>
        <v>710</v>
      </c>
    </row>
    <row r="5036" spans="1:5" x14ac:dyDescent="0.25">
      <c r="A5036">
        <v>753</v>
      </c>
      <c r="B5036">
        <v>43</v>
      </c>
      <c r="C5036">
        <f>MAX(A5036:B5036)</f>
        <v>753</v>
      </c>
      <c r="D5036">
        <f>MIN(A5036:B5036)</f>
        <v>43</v>
      </c>
      <c r="E5036">
        <f>C5036-D5036</f>
        <v>710</v>
      </c>
    </row>
    <row r="5037" spans="1:5" x14ac:dyDescent="0.25">
      <c r="A5037">
        <v>721</v>
      </c>
      <c r="B5037">
        <v>11</v>
      </c>
      <c r="C5037">
        <f>MAX(A5037:B5037)</f>
        <v>721</v>
      </c>
      <c r="D5037">
        <f>MIN(A5037:B5037)</f>
        <v>11</v>
      </c>
      <c r="E5037">
        <f>C5037-D5037</f>
        <v>710</v>
      </c>
    </row>
    <row r="5038" spans="1:5" x14ac:dyDescent="0.25">
      <c r="A5038">
        <v>235</v>
      </c>
      <c r="B5038">
        <v>945</v>
      </c>
      <c r="C5038">
        <f>MAX(A5038:B5038)</f>
        <v>945</v>
      </c>
      <c r="D5038">
        <f>MIN(A5038:B5038)</f>
        <v>235</v>
      </c>
      <c r="E5038">
        <f>C5038-D5038</f>
        <v>710</v>
      </c>
    </row>
    <row r="5039" spans="1:5" x14ac:dyDescent="0.25">
      <c r="A5039">
        <v>36</v>
      </c>
      <c r="B5039">
        <v>746</v>
      </c>
      <c r="C5039">
        <f>MAX(A5039:B5039)</f>
        <v>746</v>
      </c>
      <c r="D5039">
        <f>MIN(A5039:B5039)</f>
        <v>36</v>
      </c>
      <c r="E5039">
        <f>C5039-D5039</f>
        <v>710</v>
      </c>
    </row>
    <row r="5040" spans="1:5" x14ac:dyDescent="0.25">
      <c r="A5040">
        <v>154</v>
      </c>
      <c r="B5040">
        <v>864</v>
      </c>
      <c r="C5040">
        <f>MAX(A5040:B5040)</f>
        <v>864</v>
      </c>
      <c r="D5040">
        <f>MIN(A5040:B5040)</f>
        <v>154</v>
      </c>
      <c r="E5040">
        <f>C5040-D5040</f>
        <v>710</v>
      </c>
    </row>
    <row r="5041" spans="1:5" x14ac:dyDescent="0.25">
      <c r="A5041">
        <v>797</v>
      </c>
      <c r="B5041">
        <v>87</v>
      </c>
      <c r="C5041">
        <f>MAX(A5041:B5041)</f>
        <v>797</v>
      </c>
      <c r="D5041">
        <f>MIN(A5041:B5041)</f>
        <v>87</v>
      </c>
      <c r="E5041">
        <f>C5041-D5041</f>
        <v>710</v>
      </c>
    </row>
    <row r="5042" spans="1:5" x14ac:dyDescent="0.25">
      <c r="A5042">
        <v>12</v>
      </c>
      <c r="B5042">
        <v>722</v>
      </c>
      <c r="C5042">
        <f>MAX(A5042:B5042)</f>
        <v>722</v>
      </c>
      <c r="D5042">
        <f>MIN(A5042:B5042)</f>
        <v>12</v>
      </c>
      <c r="E5042">
        <f>C5042-D5042</f>
        <v>710</v>
      </c>
    </row>
    <row r="5043" spans="1:5" x14ac:dyDescent="0.25">
      <c r="A5043">
        <v>147</v>
      </c>
      <c r="B5043">
        <v>857</v>
      </c>
      <c r="C5043">
        <f>MAX(A5043:B5043)</f>
        <v>857</v>
      </c>
      <c r="D5043">
        <f>MIN(A5043:B5043)</f>
        <v>147</v>
      </c>
      <c r="E5043">
        <f>C5043-D5043</f>
        <v>710</v>
      </c>
    </row>
    <row r="5044" spans="1:5" x14ac:dyDescent="0.25">
      <c r="A5044">
        <v>253</v>
      </c>
      <c r="B5044">
        <v>963</v>
      </c>
      <c r="C5044">
        <f>MAX(A5044:B5044)</f>
        <v>963</v>
      </c>
      <c r="D5044">
        <f>MIN(A5044:B5044)</f>
        <v>253</v>
      </c>
      <c r="E5044">
        <f>C5044-D5044</f>
        <v>710</v>
      </c>
    </row>
    <row r="5045" spans="1:5" x14ac:dyDescent="0.25">
      <c r="A5045">
        <v>749</v>
      </c>
      <c r="B5045">
        <v>39</v>
      </c>
      <c r="C5045">
        <f>MAX(A5045:B5045)</f>
        <v>749</v>
      </c>
      <c r="D5045">
        <f>MIN(A5045:B5045)</f>
        <v>39</v>
      </c>
      <c r="E5045">
        <f>C5045-D5045</f>
        <v>710</v>
      </c>
    </row>
    <row r="5046" spans="1:5" x14ac:dyDescent="0.25">
      <c r="A5046">
        <v>225</v>
      </c>
      <c r="B5046">
        <v>935</v>
      </c>
      <c r="C5046">
        <f>MAX(A5046:B5046)</f>
        <v>935</v>
      </c>
      <c r="D5046">
        <f>MIN(A5046:B5046)</f>
        <v>225</v>
      </c>
      <c r="E5046">
        <f>C5046-D5046</f>
        <v>710</v>
      </c>
    </row>
    <row r="5047" spans="1:5" x14ac:dyDescent="0.25">
      <c r="A5047">
        <v>224</v>
      </c>
      <c r="B5047">
        <v>934</v>
      </c>
      <c r="C5047">
        <f>MAX(A5047:B5047)</f>
        <v>934</v>
      </c>
      <c r="D5047">
        <f>MIN(A5047:B5047)</f>
        <v>224</v>
      </c>
      <c r="E5047">
        <f>C5047-D5047</f>
        <v>710</v>
      </c>
    </row>
    <row r="5048" spans="1:5" x14ac:dyDescent="0.25">
      <c r="A5048">
        <v>212</v>
      </c>
      <c r="B5048">
        <v>922</v>
      </c>
      <c r="C5048">
        <f>MAX(A5048:B5048)</f>
        <v>922</v>
      </c>
      <c r="D5048">
        <f>MIN(A5048:B5048)</f>
        <v>212</v>
      </c>
      <c r="E5048">
        <f>C5048-D5048</f>
        <v>710</v>
      </c>
    </row>
    <row r="5049" spans="1:5" x14ac:dyDescent="0.25">
      <c r="A5049">
        <v>246</v>
      </c>
      <c r="B5049">
        <v>956</v>
      </c>
      <c r="C5049">
        <f>MAX(A5049:B5049)</f>
        <v>956</v>
      </c>
      <c r="D5049">
        <f>MIN(A5049:B5049)</f>
        <v>246</v>
      </c>
      <c r="E5049">
        <f>C5049-D5049</f>
        <v>710</v>
      </c>
    </row>
    <row r="5050" spans="1:5" x14ac:dyDescent="0.25">
      <c r="A5050">
        <v>242</v>
      </c>
      <c r="B5050">
        <v>952</v>
      </c>
      <c r="C5050">
        <f>MAX(A5050:B5050)</f>
        <v>952</v>
      </c>
      <c r="D5050">
        <f>MIN(A5050:B5050)</f>
        <v>242</v>
      </c>
      <c r="E5050">
        <f>C5050-D5050</f>
        <v>710</v>
      </c>
    </row>
    <row r="5051" spans="1:5" x14ac:dyDescent="0.25">
      <c r="A5051">
        <v>181</v>
      </c>
      <c r="B5051">
        <v>891</v>
      </c>
      <c r="C5051">
        <f>MAX(A5051:B5051)</f>
        <v>891</v>
      </c>
      <c r="D5051">
        <f>MIN(A5051:B5051)</f>
        <v>181</v>
      </c>
      <c r="E5051">
        <f>C5051-D5051</f>
        <v>710</v>
      </c>
    </row>
    <row r="5052" spans="1:5" x14ac:dyDescent="0.25">
      <c r="A5052">
        <v>81</v>
      </c>
      <c r="B5052">
        <v>791</v>
      </c>
      <c r="C5052">
        <f>MAX(A5052:B5052)</f>
        <v>791</v>
      </c>
      <c r="D5052">
        <f>MIN(A5052:B5052)</f>
        <v>81</v>
      </c>
      <c r="E5052">
        <f>C5052-D5052</f>
        <v>710</v>
      </c>
    </row>
    <row r="5053" spans="1:5" x14ac:dyDescent="0.25">
      <c r="A5053">
        <v>942</v>
      </c>
      <c r="B5053">
        <v>232</v>
      </c>
      <c r="C5053">
        <f>MAX(A5053:B5053)</f>
        <v>942</v>
      </c>
      <c r="D5053">
        <f>MIN(A5053:B5053)</f>
        <v>232</v>
      </c>
      <c r="E5053">
        <f>C5053-D5053</f>
        <v>710</v>
      </c>
    </row>
    <row r="5054" spans="1:5" x14ac:dyDescent="0.25">
      <c r="A5054">
        <v>93</v>
      </c>
      <c r="B5054">
        <v>803</v>
      </c>
      <c r="C5054">
        <f>MAX(A5054:B5054)</f>
        <v>803</v>
      </c>
      <c r="D5054">
        <f>MIN(A5054:B5054)</f>
        <v>93</v>
      </c>
      <c r="E5054">
        <f>C5054-D5054</f>
        <v>710</v>
      </c>
    </row>
    <row r="5055" spans="1:5" x14ac:dyDescent="0.25">
      <c r="A5055">
        <v>108</v>
      </c>
      <c r="B5055">
        <v>818</v>
      </c>
      <c r="C5055">
        <f>MAX(A5055:B5055)</f>
        <v>818</v>
      </c>
      <c r="D5055">
        <f>MIN(A5055:B5055)</f>
        <v>108</v>
      </c>
      <c r="E5055">
        <f>C5055-D5055</f>
        <v>710</v>
      </c>
    </row>
    <row r="5056" spans="1:5" x14ac:dyDescent="0.25">
      <c r="A5056">
        <v>948</v>
      </c>
      <c r="B5056">
        <v>239</v>
      </c>
      <c r="C5056">
        <f>MAX(A5056:B5056)</f>
        <v>948</v>
      </c>
      <c r="D5056">
        <f>MIN(A5056:B5056)</f>
        <v>239</v>
      </c>
      <c r="E5056">
        <f>C5056-D5056</f>
        <v>709</v>
      </c>
    </row>
    <row r="5057" spans="1:5" x14ac:dyDescent="0.25">
      <c r="A5057">
        <v>276</v>
      </c>
      <c r="B5057">
        <v>985</v>
      </c>
      <c r="C5057">
        <f>MAX(A5057:B5057)</f>
        <v>985</v>
      </c>
      <c r="D5057">
        <f>MIN(A5057:B5057)</f>
        <v>276</v>
      </c>
      <c r="E5057">
        <f>C5057-D5057</f>
        <v>709</v>
      </c>
    </row>
    <row r="5058" spans="1:5" x14ac:dyDescent="0.25">
      <c r="A5058">
        <v>998</v>
      </c>
      <c r="B5058">
        <v>289</v>
      </c>
      <c r="C5058">
        <f>MAX(A5058:B5058)</f>
        <v>998</v>
      </c>
      <c r="D5058">
        <f>MIN(A5058:B5058)</f>
        <v>289</v>
      </c>
      <c r="E5058">
        <f>C5058-D5058</f>
        <v>709</v>
      </c>
    </row>
    <row r="5059" spans="1:5" x14ac:dyDescent="0.25">
      <c r="A5059">
        <v>169</v>
      </c>
      <c r="B5059">
        <v>878</v>
      </c>
      <c r="C5059">
        <f>MAX(A5059:B5059)</f>
        <v>878</v>
      </c>
      <c r="D5059">
        <f>MIN(A5059:B5059)</f>
        <v>169</v>
      </c>
      <c r="E5059">
        <f>C5059-D5059</f>
        <v>709</v>
      </c>
    </row>
    <row r="5060" spans="1:5" x14ac:dyDescent="0.25">
      <c r="A5060">
        <v>112</v>
      </c>
      <c r="B5060">
        <v>821</v>
      </c>
      <c r="C5060">
        <f>MAX(A5060:B5060)</f>
        <v>821</v>
      </c>
      <c r="D5060">
        <f>MIN(A5060:B5060)</f>
        <v>112</v>
      </c>
      <c r="E5060">
        <f>C5060-D5060</f>
        <v>709</v>
      </c>
    </row>
    <row r="5061" spans="1:5" x14ac:dyDescent="0.25">
      <c r="A5061">
        <v>972</v>
      </c>
      <c r="B5061">
        <v>263</v>
      </c>
      <c r="C5061">
        <f>MAX(A5061:B5061)</f>
        <v>972</v>
      </c>
      <c r="D5061">
        <f>MIN(A5061:B5061)</f>
        <v>263</v>
      </c>
      <c r="E5061">
        <f>C5061-D5061</f>
        <v>709</v>
      </c>
    </row>
    <row r="5062" spans="1:5" x14ac:dyDescent="0.25">
      <c r="A5062">
        <v>887</v>
      </c>
      <c r="B5062">
        <v>178</v>
      </c>
      <c r="C5062">
        <f>MAX(A5062:B5062)</f>
        <v>887</v>
      </c>
      <c r="D5062">
        <f>MIN(A5062:B5062)</f>
        <v>178</v>
      </c>
      <c r="E5062">
        <f>C5062-D5062</f>
        <v>709</v>
      </c>
    </row>
    <row r="5063" spans="1:5" x14ac:dyDescent="0.25">
      <c r="A5063">
        <v>924</v>
      </c>
      <c r="B5063">
        <v>215</v>
      </c>
      <c r="C5063">
        <f>MAX(A5063:B5063)</f>
        <v>924</v>
      </c>
      <c r="D5063">
        <f>MIN(A5063:B5063)</f>
        <v>215</v>
      </c>
      <c r="E5063">
        <f>C5063-D5063</f>
        <v>709</v>
      </c>
    </row>
    <row r="5064" spans="1:5" x14ac:dyDescent="0.25">
      <c r="A5064">
        <v>864</v>
      </c>
      <c r="B5064">
        <v>155</v>
      </c>
      <c r="C5064">
        <f>MAX(A5064:B5064)</f>
        <v>864</v>
      </c>
      <c r="D5064">
        <f>MIN(A5064:B5064)</f>
        <v>155</v>
      </c>
      <c r="E5064">
        <f>C5064-D5064</f>
        <v>709</v>
      </c>
    </row>
    <row r="5065" spans="1:5" x14ac:dyDescent="0.25">
      <c r="A5065">
        <v>750</v>
      </c>
      <c r="B5065">
        <v>41</v>
      </c>
      <c r="C5065">
        <f>MAX(A5065:B5065)</f>
        <v>750</v>
      </c>
      <c r="D5065">
        <f>MIN(A5065:B5065)</f>
        <v>41</v>
      </c>
      <c r="E5065">
        <f>C5065-D5065</f>
        <v>709</v>
      </c>
    </row>
    <row r="5066" spans="1:5" x14ac:dyDescent="0.25">
      <c r="A5066">
        <v>126</v>
      </c>
      <c r="B5066">
        <v>835</v>
      </c>
      <c r="C5066">
        <f>MAX(A5066:B5066)</f>
        <v>835</v>
      </c>
      <c r="D5066">
        <f>MIN(A5066:B5066)</f>
        <v>126</v>
      </c>
      <c r="E5066">
        <f>C5066-D5066</f>
        <v>709</v>
      </c>
    </row>
    <row r="5067" spans="1:5" x14ac:dyDescent="0.25">
      <c r="A5067">
        <v>235</v>
      </c>
      <c r="B5067">
        <v>944</v>
      </c>
      <c r="C5067">
        <f>MAX(A5067:B5067)</f>
        <v>944</v>
      </c>
      <c r="D5067">
        <f>MIN(A5067:B5067)</f>
        <v>235</v>
      </c>
      <c r="E5067">
        <f>C5067-D5067</f>
        <v>709</v>
      </c>
    </row>
    <row r="5068" spans="1:5" x14ac:dyDescent="0.25">
      <c r="A5068">
        <v>972</v>
      </c>
      <c r="B5068">
        <v>263</v>
      </c>
      <c r="C5068">
        <f>MAX(A5068:B5068)</f>
        <v>972</v>
      </c>
      <c r="D5068">
        <f>MIN(A5068:B5068)</f>
        <v>263</v>
      </c>
      <c r="E5068">
        <f>C5068-D5068</f>
        <v>709</v>
      </c>
    </row>
    <row r="5069" spans="1:5" x14ac:dyDescent="0.25">
      <c r="A5069">
        <v>803</v>
      </c>
      <c r="B5069">
        <v>94</v>
      </c>
      <c r="C5069">
        <f>MAX(A5069:B5069)</f>
        <v>803</v>
      </c>
      <c r="D5069">
        <f>MIN(A5069:B5069)</f>
        <v>94</v>
      </c>
      <c r="E5069">
        <f>C5069-D5069</f>
        <v>709</v>
      </c>
    </row>
    <row r="5070" spans="1:5" x14ac:dyDescent="0.25">
      <c r="A5070">
        <v>209</v>
      </c>
      <c r="B5070">
        <v>918</v>
      </c>
      <c r="C5070">
        <f>MAX(A5070:B5070)</f>
        <v>918</v>
      </c>
      <c r="D5070">
        <f>MIN(A5070:B5070)</f>
        <v>209</v>
      </c>
      <c r="E5070">
        <f>C5070-D5070</f>
        <v>709</v>
      </c>
    </row>
    <row r="5071" spans="1:5" x14ac:dyDescent="0.25">
      <c r="A5071">
        <v>18</v>
      </c>
      <c r="B5071">
        <v>727</v>
      </c>
      <c r="C5071">
        <f>MAX(A5071:B5071)</f>
        <v>727</v>
      </c>
      <c r="D5071">
        <f>MIN(A5071:B5071)</f>
        <v>18</v>
      </c>
      <c r="E5071">
        <f>C5071-D5071</f>
        <v>709</v>
      </c>
    </row>
    <row r="5072" spans="1:5" x14ac:dyDescent="0.25">
      <c r="A5072">
        <v>796</v>
      </c>
      <c r="B5072">
        <v>87</v>
      </c>
      <c r="C5072">
        <f>MAX(A5072:B5072)</f>
        <v>796</v>
      </c>
      <c r="D5072">
        <f>MIN(A5072:B5072)</f>
        <v>87</v>
      </c>
      <c r="E5072">
        <f>C5072-D5072</f>
        <v>709</v>
      </c>
    </row>
    <row r="5073" spans="1:5" x14ac:dyDescent="0.25">
      <c r="A5073">
        <v>184</v>
      </c>
      <c r="B5073">
        <v>893</v>
      </c>
      <c r="C5073">
        <f>MAX(A5073:B5073)</f>
        <v>893</v>
      </c>
      <c r="D5073">
        <f>MIN(A5073:B5073)</f>
        <v>184</v>
      </c>
      <c r="E5073">
        <f>C5073-D5073</f>
        <v>709</v>
      </c>
    </row>
    <row r="5074" spans="1:5" x14ac:dyDescent="0.25">
      <c r="A5074">
        <v>230</v>
      </c>
      <c r="B5074">
        <v>939</v>
      </c>
      <c r="C5074">
        <f>MAX(A5074:B5074)</f>
        <v>939</v>
      </c>
      <c r="D5074">
        <f>MIN(A5074:B5074)</f>
        <v>230</v>
      </c>
      <c r="E5074">
        <f>C5074-D5074</f>
        <v>709</v>
      </c>
    </row>
    <row r="5075" spans="1:5" x14ac:dyDescent="0.25">
      <c r="A5075">
        <v>279</v>
      </c>
      <c r="B5075">
        <v>988</v>
      </c>
      <c r="C5075">
        <f>MAX(A5075:B5075)</f>
        <v>988</v>
      </c>
      <c r="D5075">
        <f>MIN(A5075:B5075)</f>
        <v>279</v>
      </c>
      <c r="E5075">
        <f>C5075-D5075</f>
        <v>709</v>
      </c>
    </row>
    <row r="5076" spans="1:5" x14ac:dyDescent="0.25">
      <c r="A5076">
        <v>88</v>
      </c>
      <c r="B5076">
        <v>797</v>
      </c>
      <c r="C5076">
        <f>MAX(A5076:B5076)</f>
        <v>797</v>
      </c>
      <c r="D5076">
        <f>MIN(A5076:B5076)</f>
        <v>88</v>
      </c>
      <c r="E5076">
        <f>C5076-D5076</f>
        <v>709</v>
      </c>
    </row>
    <row r="5077" spans="1:5" x14ac:dyDescent="0.25">
      <c r="A5077">
        <v>29</v>
      </c>
      <c r="B5077">
        <v>738</v>
      </c>
      <c r="C5077">
        <f>MAX(A5077:B5077)</f>
        <v>738</v>
      </c>
      <c r="D5077">
        <f>MIN(A5077:B5077)</f>
        <v>29</v>
      </c>
      <c r="E5077">
        <f>C5077-D5077</f>
        <v>709</v>
      </c>
    </row>
    <row r="5078" spans="1:5" x14ac:dyDescent="0.25">
      <c r="A5078">
        <v>938</v>
      </c>
      <c r="B5078">
        <v>229</v>
      </c>
      <c r="C5078">
        <f>MAX(A5078:B5078)</f>
        <v>938</v>
      </c>
      <c r="D5078">
        <f>MIN(A5078:B5078)</f>
        <v>229</v>
      </c>
      <c r="E5078">
        <f>C5078-D5078</f>
        <v>709</v>
      </c>
    </row>
    <row r="5079" spans="1:5" x14ac:dyDescent="0.25">
      <c r="A5079">
        <v>892</v>
      </c>
      <c r="B5079">
        <v>183</v>
      </c>
      <c r="C5079">
        <f>MAX(A5079:B5079)</f>
        <v>892</v>
      </c>
      <c r="D5079">
        <f>MIN(A5079:B5079)</f>
        <v>183</v>
      </c>
      <c r="E5079">
        <f>C5079-D5079</f>
        <v>709</v>
      </c>
    </row>
    <row r="5080" spans="1:5" x14ac:dyDescent="0.25">
      <c r="A5080">
        <v>888</v>
      </c>
      <c r="B5080">
        <v>179</v>
      </c>
      <c r="C5080">
        <f>MAX(A5080:B5080)</f>
        <v>888</v>
      </c>
      <c r="D5080">
        <f>MIN(A5080:B5080)</f>
        <v>179</v>
      </c>
      <c r="E5080">
        <f>C5080-D5080</f>
        <v>709</v>
      </c>
    </row>
    <row r="5081" spans="1:5" x14ac:dyDescent="0.25">
      <c r="A5081">
        <v>990</v>
      </c>
      <c r="B5081">
        <v>281</v>
      </c>
      <c r="C5081">
        <f>MAX(A5081:B5081)</f>
        <v>990</v>
      </c>
      <c r="D5081">
        <f>MIN(A5081:B5081)</f>
        <v>281</v>
      </c>
      <c r="E5081">
        <f>C5081-D5081</f>
        <v>709</v>
      </c>
    </row>
    <row r="5082" spans="1:5" x14ac:dyDescent="0.25">
      <c r="A5082">
        <v>746</v>
      </c>
      <c r="B5082">
        <v>37</v>
      </c>
      <c r="C5082">
        <f>MAX(A5082:B5082)</f>
        <v>746</v>
      </c>
      <c r="D5082">
        <f>MIN(A5082:B5082)</f>
        <v>37</v>
      </c>
      <c r="E5082">
        <f>C5082-D5082</f>
        <v>709</v>
      </c>
    </row>
    <row r="5083" spans="1:5" x14ac:dyDescent="0.25">
      <c r="A5083">
        <v>808</v>
      </c>
      <c r="B5083">
        <v>99</v>
      </c>
      <c r="C5083">
        <f>MAX(A5083:B5083)</f>
        <v>808</v>
      </c>
      <c r="D5083">
        <f>MIN(A5083:B5083)</f>
        <v>99</v>
      </c>
      <c r="E5083">
        <f>C5083-D5083</f>
        <v>709</v>
      </c>
    </row>
    <row r="5084" spans="1:5" x14ac:dyDescent="0.25">
      <c r="A5084">
        <v>46</v>
      </c>
      <c r="B5084">
        <v>755</v>
      </c>
      <c r="C5084">
        <f>MAX(A5084:B5084)</f>
        <v>755</v>
      </c>
      <c r="D5084">
        <f>MIN(A5084:B5084)</f>
        <v>46</v>
      </c>
      <c r="E5084">
        <f>C5084-D5084</f>
        <v>709</v>
      </c>
    </row>
    <row r="5085" spans="1:5" x14ac:dyDescent="0.25">
      <c r="A5085">
        <v>247</v>
      </c>
      <c r="B5085">
        <v>956</v>
      </c>
      <c r="C5085">
        <f>MAX(A5085:B5085)</f>
        <v>956</v>
      </c>
      <c r="D5085">
        <f>MIN(A5085:B5085)</f>
        <v>247</v>
      </c>
      <c r="E5085">
        <f>C5085-D5085</f>
        <v>709</v>
      </c>
    </row>
    <row r="5086" spans="1:5" x14ac:dyDescent="0.25">
      <c r="A5086">
        <v>121</v>
      </c>
      <c r="B5086">
        <v>830</v>
      </c>
      <c r="C5086">
        <f>MAX(A5086:B5086)</f>
        <v>830</v>
      </c>
      <c r="D5086">
        <f>MIN(A5086:B5086)</f>
        <v>121</v>
      </c>
      <c r="E5086">
        <f>C5086-D5086</f>
        <v>709</v>
      </c>
    </row>
    <row r="5087" spans="1:5" x14ac:dyDescent="0.25">
      <c r="A5087">
        <v>935</v>
      </c>
      <c r="B5087">
        <v>226</v>
      </c>
      <c r="C5087">
        <f>MAX(A5087:B5087)</f>
        <v>935</v>
      </c>
      <c r="D5087">
        <f>MIN(A5087:B5087)</f>
        <v>226</v>
      </c>
      <c r="E5087">
        <f>C5087-D5087</f>
        <v>709</v>
      </c>
    </row>
    <row r="5088" spans="1:5" x14ac:dyDescent="0.25">
      <c r="A5088">
        <v>126</v>
      </c>
      <c r="B5088">
        <v>834</v>
      </c>
      <c r="C5088">
        <f>MAX(A5088:B5088)</f>
        <v>834</v>
      </c>
      <c r="D5088">
        <f>MIN(A5088:B5088)</f>
        <v>126</v>
      </c>
      <c r="E5088">
        <f>C5088-D5088</f>
        <v>708</v>
      </c>
    </row>
    <row r="5089" spans="1:5" x14ac:dyDescent="0.25">
      <c r="A5089">
        <v>224</v>
      </c>
      <c r="B5089">
        <v>932</v>
      </c>
      <c r="C5089">
        <f>MAX(A5089:B5089)</f>
        <v>932</v>
      </c>
      <c r="D5089">
        <f>MIN(A5089:B5089)</f>
        <v>224</v>
      </c>
      <c r="E5089">
        <f>C5089-D5089</f>
        <v>708</v>
      </c>
    </row>
    <row r="5090" spans="1:5" x14ac:dyDescent="0.25">
      <c r="A5090">
        <v>234</v>
      </c>
      <c r="B5090">
        <v>942</v>
      </c>
      <c r="C5090">
        <f>MAX(A5090:B5090)</f>
        <v>942</v>
      </c>
      <c r="D5090">
        <f>MIN(A5090:B5090)</f>
        <v>234</v>
      </c>
      <c r="E5090">
        <f>C5090-D5090</f>
        <v>708</v>
      </c>
    </row>
    <row r="5091" spans="1:5" x14ac:dyDescent="0.25">
      <c r="A5091">
        <v>901</v>
      </c>
      <c r="B5091">
        <v>193</v>
      </c>
      <c r="C5091">
        <f>MAX(A5091:B5091)</f>
        <v>901</v>
      </c>
      <c r="D5091">
        <f>MIN(A5091:B5091)</f>
        <v>193</v>
      </c>
      <c r="E5091">
        <f>C5091-D5091</f>
        <v>708</v>
      </c>
    </row>
    <row r="5092" spans="1:5" x14ac:dyDescent="0.25">
      <c r="A5092">
        <v>233</v>
      </c>
      <c r="B5092">
        <v>941</v>
      </c>
      <c r="C5092">
        <f>MAX(A5092:B5092)</f>
        <v>941</v>
      </c>
      <c r="D5092">
        <f>MIN(A5092:B5092)</f>
        <v>233</v>
      </c>
      <c r="E5092">
        <f>C5092-D5092</f>
        <v>708</v>
      </c>
    </row>
    <row r="5093" spans="1:5" x14ac:dyDescent="0.25">
      <c r="A5093">
        <v>33</v>
      </c>
      <c r="B5093">
        <v>741</v>
      </c>
      <c r="C5093">
        <f>MAX(A5093:B5093)</f>
        <v>741</v>
      </c>
      <c r="D5093">
        <f>MIN(A5093:B5093)</f>
        <v>33</v>
      </c>
      <c r="E5093">
        <f>C5093-D5093</f>
        <v>708</v>
      </c>
    </row>
    <row r="5094" spans="1:5" x14ac:dyDescent="0.25">
      <c r="A5094">
        <v>237</v>
      </c>
      <c r="B5094">
        <v>945</v>
      </c>
      <c r="C5094">
        <f>MAX(A5094:B5094)</f>
        <v>945</v>
      </c>
      <c r="D5094">
        <f>MIN(A5094:B5094)</f>
        <v>237</v>
      </c>
      <c r="E5094">
        <f>C5094-D5094</f>
        <v>708</v>
      </c>
    </row>
    <row r="5095" spans="1:5" x14ac:dyDescent="0.25">
      <c r="A5095">
        <v>244</v>
      </c>
      <c r="B5095">
        <v>952</v>
      </c>
      <c r="C5095">
        <f>MAX(A5095:B5095)</f>
        <v>952</v>
      </c>
      <c r="D5095">
        <f>MIN(A5095:B5095)</f>
        <v>244</v>
      </c>
      <c r="E5095">
        <f>C5095-D5095</f>
        <v>708</v>
      </c>
    </row>
    <row r="5096" spans="1:5" x14ac:dyDescent="0.25">
      <c r="A5096">
        <v>13</v>
      </c>
      <c r="B5096">
        <v>721</v>
      </c>
      <c r="C5096">
        <f>MAX(A5096:B5096)</f>
        <v>721</v>
      </c>
      <c r="D5096">
        <f>MIN(A5096:B5096)</f>
        <v>13</v>
      </c>
      <c r="E5096">
        <f>C5096-D5096</f>
        <v>708</v>
      </c>
    </row>
    <row r="5097" spans="1:5" x14ac:dyDescent="0.25">
      <c r="A5097">
        <v>246</v>
      </c>
      <c r="B5097">
        <v>954</v>
      </c>
      <c r="C5097">
        <f>MAX(A5097:B5097)</f>
        <v>954</v>
      </c>
      <c r="D5097">
        <f>MIN(A5097:B5097)</f>
        <v>246</v>
      </c>
      <c r="E5097">
        <f>C5097-D5097</f>
        <v>708</v>
      </c>
    </row>
    <row r="5098" spans="1:5" x14ac:dyDescent="0.25">
      <c r="A5098">
        <v>111</v>
      </c>
      <c r="B5098">
        <v>819</v>
      </c>
      <c r="C5098">
        <f>MAX(A5098:B5098)</f>
        <v>819</v>
      </c>
      <c r="D5098">
        <f>MIN(A5098:B5098)</f>
        <v>111</v>
      </c>
      <c r="E5098">
        <f>C5098-D5098</f>
        <v>708</v>
      </c>
    </row>
    <row r="5099" spans="1:5" x14ac:dyDescent="0.25">
      <c r="A5099">
        <v>253</v>
      </c>
      <c r="B5099">
        <v>961</v>
      </c>
      <c r="C5099">
        <f>MAX(A5099:B5099)</f>
        <v>961</v>
      </c>
      <c r="D5099">
        <f>MIN(A5099:B5099)</f>
        <v>253</v>
      </c>
      <c r="E5099">
        <f>C5099-D5099</f>
        <v>708</v>
      </c>
    </row>
    <row r="5100" spans="1:5" x14ac:dyDescent="0.25">
      <c r="A5100">
        <v>282</v>
      </c>
      <c r="B5100">
        <v>990</v>
      </c>
      <c r="C5100">
        <f>MAX(A5100:B5100)</f>
        <v>990</v>
      </c>
      <c r="D5100">
        <f>MIN(A5100:B5100)</f>
        <v>282</v>
      </c>
      <c r="E5100">
        <f>C5100-D5100</f>
        <v>708</v>
      </c>
    </row>
    <row r="5101" spans="1:5" x14ac:dyDescent="0.25">
      <c r="A5101">
        <v>50</v>
      </c>
      <c r="B5101">
        <v>758</v>
      </c>
      <c r="C5101">
        <f>MAX(A5101:B5101)</f>
        <v>758</v>
      </c>
      <c r="D5101">
        <f>MIN(A5101:B5101)</f>
        <v>50</v>
      </c>
      <c r="E5101">
        <f>C5101-D5101</f>
        <v>708</v>
      </c>
    </row>
    <row r="5102" spans="1:5" x14ac:dyDescent="0.25">
      <c r="A5102">
        <v>81</v>
      </c>
      <c r="B5102">
        <v>789</v>
      </c>
      <c r="C5102">
        <f>MAX(A5102:B5102)</f>
        <v>789</v>
      </c>
      <c r="D5102">
        <f>MIN(A5102:B5102)</f>
        <v>81</v>
      </c>
      <c r="E5102">
        <f>C5102-D5102</f>
        <v>708</v>
      </c>
    </row>
    <row r="5103" spans="1:5" x14ac:dyDescent="0.25">
      <c r="A5103">
        <v>215</v>
      </c>
      <c r="B5103">
        <v>923</v>
      </c>
      <c r="C5103">
        <f>MAX(A5103:B5103)</f>
        <v>923</v>
      </c>
      <c r="D5103">
        <f>MIN(A5103:B5103)</f>
        <v>215</v>
      </c>
      <c r="E5103">
        <f>C5103-D5103</f>
        <v>708</v>
      </c>
    </row>
    <row r="5104" spans="1:5" x14ac:dyDescent="0.25">
      <c r="A5104">
        <v>960</v>
      </c>
      <c r="B5104">
        <v>252</v>
      </c>
      <c r="C5104">
        <f>MAX(A5104:B5104)</f>
        <v>960</v>
      </c>
      <c r="D5104">
        <f>MIN(A5104:B5104)</f>
        <v>252</v>
      </c>
      <c r="E5104">
        <f>C5104-D5104</f>
        <v>708</v>
      </c>
    </row>
    <row r="5105" spans="1:5" x14ac:dyDescent="0.25">
      <c r="A5105">
        <v>113</v>
      </c>
      <c r="B5105">
        <v>821</v>
      </c>
      <c r="C5105">
        <f>MAX(A5105:B5105)</f>
        <v>821</v>
      </c>
      <c r="D5105">
        <f>MIN(A5105:B5105)</f>
        <v>113</v>
      </c>
      <c r="E5105">
        <f>C5105-D5105</f>
        <v>708</v>
      </c>
    </row>
    <row r="5106" spans="1:5" x14ac:dyDescent="0.25">
      <c r="A5106">
        <v>90</v>
      </c>
      <c r="B5106">
        <v>798</v>
      </c>
      <c r="C5106">
        <f>MAX(A5106:B5106)</f>
        <v>798</v>
      </c>
      <c r="D5106">
        <f>MIN(A5106:B5106)</f>
        <v>90</v>
      </c>
      <c r="E5106">
        <f>C5106-D5106</f>
        <v>708</v>
      </c>
    </row>
    <row r="5107" spans="1:5" x14ac:dyDescent="0.25">
      <c r="A5107">
        <v>881</v>
      </c>
      <c r="B5107">
        <v>173</v>
      </c>
      <c r="C5107">
        <f>MAX(A5107:B5107)</f>
        <v>881</v>
      </c>
      <c r="D5107">
        <f>MIN(A5107:B5107)</f>
        <v>173</v>
      </c>
      <c r="E5107">
        <f>C5107-D5107</f>
        <v>708</v>
      </c>
    </row>
    <row r="5108" spans="1:5" x14ac:dyDescent="0.25">
      <c r="A5108">
        <v>834</v>
      </c>
      <c r="B5108">
        <v>126</v>
      </c>
      <c r="C5108">
        <f>MAX(A5108:B5108)</f>
        <v>834</v>
      </c>
      <c r="D5108">
        <f>MIN(A5108:B5108)</f>
        <v>126</v>
      </c>
      <c r="E5108">
        <f>C5108-D5108</f>
        <v>708</v>
      </c>
    </row>
    <row r="5109" spans="1:5" x14ac:dyDescent="0.25">
      <c r="A5109">
        <v>749</v>
      </c>
      <c r="B5109">
        <v>41</v>
      </c>
      <c r="C5109">
        <f>MAX(A5109:B5109)</f>
        <v>749</v>
      </c>
      <c r="D5109">
        <f>MIN(A5109:B5109)</f>
        <v>41</v>
      </c>
      <c r="E5109">
        <f>C5109-D5109</f>
        <v>708</v>
      </c>
    </row>
    <row r="5110" spans="1:5" x14ac:dyDescent="0.25">
      <c r="A5110">
        <v>957</v>
      </c>
      <c r="B5110">
        <v>249</v>
      </c>
      <c r="C5110">
        <f>MAX(A5110:B5110)</f>
        <v>957</v>
      </c>
      <c r="D5110">
        <f>MIN(A5110:B5110)</f>
        <v>249</v>
      </c>
      <c r="E5110">
        <f>C5110-D5110</f>
        <v>708</v>
      </c>
    </row>
    <row r="5111" spans="1:5" x14ac:dyDescent="0.25">
      <c r="A5111">
        <v>136</v>
      </c>
      <c r="B5111">
        <v>844</v>
      </c>
      <c r="C5111">
        <f>MAX(A5111:B5111)</f>
        <v>844</v>
      </c>
      <c r="D5111">
        <f>MIN(A5111:B5111)</f>
        <v>136</v>
      </c>
      <c r="E5111">
        <f>C5111-D5111</f>
        <v>708</v>
      </c>
    </row>
    <row r="5112" spans="1:5" x14ac:dyDescent="0.25">
      <c r="A5112">
        <v>125</v>
      </c>
      <c r="B5112">
        <v>833</v>
      </c>
      <c r="C5112">
        <f>MAX(A5112:B5112)</f>
        <v>833</v>
      </c>
      <c r="D5112">
        <f>MIN(A5112:B5112)</f>
        <v>125</v>
      </c>
      <c r="E5112">
        <f>C5112-D5112</f>
        <v>708</v>
      </c>
    </row>
    <row r="5113" spans="1:5" x14ac:dyDescent="0.25">
      <c r="A5113">
        <v>12</v>
      </c>
      <c r="B5113">
        <v>720</v>
      </c>
      <c r="C5113">
        <f>MAX(A5113:B5113)</f>
        <v>720</v>
      </c>
      <c r="D5113">
        <f>MIN(A5113:B5113)</f>
        <v>12</v>
      </c>
      <c r="E5113">
        <f>C5113-D5113</f>
        <v>708</v>
      </c>
    </row>
    <row r="5114" spans="1:5" x14ac:dyDescent="0.25">
      <c r="A5114">
        <v>915</v>
      </c>
      <c r="B5114">
        <v>207</v>
      </c>
      <c r="C5114">
        <f>MAX(A5114:B5114)</f>
        <v>915</v>
      </c>
      <c r="D5114">
        <f>MIN(A5114:B5114)</f>
        <v>207</v>
      </c>
      <c r="E5114">
        <f>C5114-D5114</f>
        <v>708</v>
      </c>
    </row>
    <row r="5115" spans="1:5" x14ac:dyDescent="0.25">
      <c r="A5115">
        <v>942</v>
      </c>
      <c r="B5115">
        <v>234</v>
      </c>
      <c r="C5115">
        <f>MAX(A5115:B5115)</f>
        <v>942</v>
      </c>
      <c r="D5115">
        <f>MIN(A5115:B5115)</f>
        <v>234</v>
      </c>
      <c r="E5115">
        <f>C5115-D5115</f>
        <v>708</v>
      </c>
    </row>
    <row r="5116" spans="1:5" x14ac:dyDescent="0.25">
      <c r="A5116">
        <v>815</v>
      </c>
      <c r="B5116">
        <v>108</v>
      </c>
      <c r="C5116">
        <f>MAX(A5116:B5116)</f>
        <v>815</v>
      </c>
      <c r="D5116">
        <f>MIN(A5116:B5116)</f>
        <v>108</v>
      </c>
      <c r="E5116">
        <f>C5116-D5116</f>
        <v>707</v>
      </c>
    </row>
    <row r="5117" spans="1:5" x14ac:dyDescent="0.25">
      <c r="A5117">
        <v>142</v>
      </c>
      <c r="B5117">
        <v>849</v>
      </c>
      <c r="C5117">
        <f>MAX(A5117:B5117)</f>
        <v>849</v>
      </c>
      <c r="D5117">
        <f>MIN(A5117:B5117)</f>
        <v>142</v>
      </c>
      <c r="E5117">
        <f>C5117-D5117</f>
        <v>707</v>
      </c>
    </row>
    <row r="5118" spans="1:5" x14ac:dyDescent="0.25">
      <c r="A5118">
        <v>217</v>
      </c>
      <c r="B5118">
        <v>924</v>
      </c>
      <c r="C5118">
        <f>MAX(A5118:B5118)</f>
        <v>924</v>
      </c>
      <c r="D5118">
        <f>MIN(A5118:B5118)</f>
        <v>217</v>
      </c>
      <c r="E5118">
        <f>C5118-D5118</f>
        <v>707</v>
      </c>
    </row>
    <row r="5119" spans="1:5" x14ac:dyDescent="0.25">
      <c r="A5119">
        <v>853</v>
      </c>
      <c r="B5119">
        <v>146</v>
      </c>
      <c r="C5119">
        <f>MAX(A5119:B5119)</f>
        <v>853</v>
      </c>
      <c r="D5119">
        <f>MIN(A5119:B5119)</f>
        <v>146</v>
      </c>
      <c r="E5119">
        <f>C5119-D5119</f>
        <v>707</v>
      </c>
    </row>
    <row r="5120" spans="1:5" x14ac:dyDescent="0.25">
      <c r="A5120">
        <v>279</v>
      </c>
      <c r="B5120">
        <v>986</v>
      </c>
      <c r="C5120">
        <f>MAX(A5120:B5120)</f>
        <v>986</v>
      </c>
      <c r="D5120">
        <f>MIN(A5120:B5120)</f>
        <v>279</v>
      </c>
      <c r="E5120">
        <f>C5120-D5120</f>
        <v>707</v>
      </c>
    </row>
    <row r="5121" spans="1:5" x14ac:dyDescent="0.25">
      <c r="A5121">
        <v>880</v>
      </c>
      <c r="B5121">
        <v>173</v>
      </c>
      <c r="C5121">
        <f>MAX(A5121:B5121)</f>
        <v>880</v>
      </c>
      <c r="D5121">
        <f>MIN(A5121:B5121)</f>
        <v>173</v>
      </c>
      <c r="E5121">
        <f>C5121-D5121</f>
        <v>707</v>
      </c>
    </row>
    <row r="5122" spans="1:5" x14ac:dyDescent="0.25">
      <c r="A5122">
        <v>50</v>
      </c>
      <c r="B5122">
        <v>757</v>
      </c>
      <c r="C5122">
        <f>MAX(A5122:B5122)</f>
        <v>757</v>
      </c>
      <c r="D5122">
        <f>MIN(A5122:B5122)</f>
        <v>50</v>
      </c>
      <c r="E5122">
        <f>C5122-D5122</f>
        <v>707</v>
      </c>
    </row>
    <row r="5123" spans="1:5" x14ac:dyDescent="0.25">
      <c r="A5123">
        <v>204</v>
      </c>
      <c r="B5123">
        <v>911</v>
      </c>
      <c r="C5123">
        <f>MAX(A5123:B5123)</f>
        <v>911</v>
      </c>
      <c r="D5123">
        <f>MIN(A5123:B5123)</f>
        <v>204</v>
      </c>
      <c r="E5123">
        <f>C5123-D5123</f>
        <v>707</v>
      </c>
    </row>
    <row r="5124" spans="1:5" x14ac:dyDescent="0.25">
      <c r="A5124">
        <v>954</v>
      </c>
      <c r="B5124">
        <v>247</v>
      </c>
      <c r="C5124">
        <f>MAX(A5124:B5124)</f>
        <v>954</v>
      </c>
      <c r="D5124">
        <f>MIN(A5124:B5124)</f>
        <v>247</v>
      </c>
      <c r="E5124">
        <f>C5124-D5124</f>
        <v>707</v>
      </c>
    </row>
    <row r="5125" spans="1:5" x14ac:dyDescent="0.25">
      <c r="A5125">
        <v>807</v>
      </c>
      <c r="B5125">
        <v>100</v>
      </c>
      <c r="C5125">
        <f>MAX(A5125:B5125)</f>
        <v>807</v>
      </c>
      <c r="D5125">
        <f>MIN(A5125:B5125)</f>
        <v>100</v>
      </c>
      <c r="E5125">
        <f>C5125-D5125</f>
        <v>707</v>
      </c>
    </row>
    <row r="5126" spans="1:5" x14ac:dyDescent="0.25">
      <c r="A5126">
        <v>193</v>
      </c>
      <c r="B5126">
        <v>900</v>
      </c>
      <c r="C5126">
        <f>MAX(A5126:B5126)</f>
        <v>900</v>
      </c>
      <c r="D5126">
        <f>MIN(A5126:B5126)</f>
        <v>193</v>
      </c>
      <c r="E5126">
        <f>C5126-D5126</f>
        <v>707</v>
      </c>
    </row>
    <row r="5127" spans="1:5" x14ac:dyDescent="0.25">
      <c r="A5127">
        <v>86</v>
      </c>
      <c r="B5127">
        <v>793</v>
      </c>
      <c r="C5127">
        <f>MAX(A5127:B5127)</f>
        <v>793</v>
      </c>
      <c r="D5127">
        <f>MIN(A5127:B5127)</f>
        <v>86</v>
      </c>
      <c r="E5127">
        <f>C5127-D5127</f>
        <v>707</v>
      </c>
    </row>
    <row r="5128" spans="1:5" x14ac:dyDescent="0.25">
      <c r="A5128">
        <v>113</v>
      </c>
      <c r="B5128">
        <v>820</v>
      </c>
      <c r="C5128">
        <f>MAX(A5128:B5128)</f>
        <v>820</v>
      </c>
      <c r="D5128">
        <f>MIN(A5128:B5128)</f>
        <v>113</v>
      </c>
      <c r="E5128">
        <f>C5128-D5128</f>
        <v>707</v>
      </c>
    </row>
    <row r="5129" spans="1:5" x14ac:dyDescent="0.25">
      <c r="A5129">
        <v>199</v>
      </c>
      <c r="B5129">
        <v>906</v>
      </c>
      <c r="C5129">
        <f>MAX(A5129:B5129)</f>
        <v>906</v>
      </c>
      <c r="D5129">
        <f>MIN(A5129:B5129)</f>
        <v>199</v>
      </c>
      <c r="E5129">
        <f>C5129-D5129</f>
        <v>707</v>
      </c>
    </row>
    <row r="5130" spans="1:5" x14ac:dyDescent="0.25">
      <c r="A5130">
        <v>65</v>
      </c>
      <c r="B5130">
        <v>772</v>
      </c>
      <c r="C5130">
        <f>MAX(A5130:B5130)</f>
        <v>772</v>
      </c>
      <c r="D5130">
        <f>MIN(A5130:B5130)</f>
        <v>65</v>
      </c>
      <c r="E5130">
        <f>C5130-D5130</f>
        <v>707</v>
      </c>
    </row>
    <row r="5131" spans="1:5" x14ac:dyDescent="0.25">
      <c r="A5131">
        <v>983</v>
      </c>
      <c r="B5131">
        <v>276</v>
      </c>
      <c r="C5131">
        <f>MAX(A5131:B5131)</f>
        <v>983</v>
      </c>
      <c r="D5131">
        <f>MIN(A5131:B5131)</f>
        <v>276</v>
      </c>
      <c r="E5131">
        <f>C5131-D5131</f>
        <v>707</v>
      </c>
    </row>
    <row r="5132" spans="1:5" x14ac:dyDescent="0.25">
      <c r="A5132">
        <v>923</v>
      </c>
      <c r="B5132">
        <v>216</v>
      </c>
      <c r="C5132">
        <f>MAX(A5132:B5132)</f>
        <v>923</v>
      </c>
      <c r="D5132">
        <f>MIN(A5132:B5132)</f>
        <v>216</v>
      </c>
      <c r="E5132">
        <f>C5132-D5132</f>
        <v>707</v>
      </c>
    </row>
    <row r="5133" spans="1:5" x14ac:dyDescent="0.25">
      <c r="A5133">
        <v>753</v>
      </c>
      <c r="B5133">
        <v>46</v>
      </c>
      <c r="C5133">
        <f>MAX(A5133:B5133)</f>
        <v>753</v>
      </c>
      <c r="D5133">
        <f>MIN(A5133:B5133)</f>
        <v>46</v>
      </c>
      <c r="E5133">
        <f>C5133-D5133</f>
        <v>707</v>
      </c>
    </row>
    <row r="5134" spans="1:5" x14ac:dyDescent="0.25">
      <c r="A5134">
        <v>219</v>
      </c>
      <c r="B5134">
        <v>926</v>
      </c>
      <c r="C5134">
        <f>MAX(A5134:B5134)</f>
        <v>926</v>
      </c>
      <c r="D5134">
        <f>MIN(A5134:B5134)</f>
        <v>219</v>
      </c>
      <c r="E5134">
        <f>C5134-D5134</f>
        <v>707</v>
      </c>
    </row>
    <row r="5135" spans="1:5" x14ac:dyDescent="0.25">
      <c r="A5135">
        <v>260</v>
      </c>
      <c r="B5135">
        <v>967</v>
      </c>
      <c r="C5135">
        <f>MAX(A5135:B5135)</f>
        <v>967</v>
      </c>
      <c r="D5135">
        <f>MIN(A5135:B5135)</f>
        <v>260</v>
      </c>
      <c r="E5135">
        <f>C5135-D5135</f>
        <v>707</v>
      </c>
    </row>
    <row r="5136" spans="1:5" x14ac:dyDescent="0.25">
      <c r="A5136">
        <v>126</v>
      </c>
      <c r="B5136">
        <v>833</v>
      </c>
      <c r="C5136">
        <f>MAX(A5136:B5136)</f>
        <v>833</v>
      </c>
      <c r="D5136">
        <f>MIN(A5136:B5136)</f>
        <v>126</v>
      </c>
      <c r="E5136">
        <f>C5136-D5136</f>
        <v>707</v>
      </c>
    </row>
    <row r="5137" spans="1:5" x14ac:dyDescent="0.25">
      <c r="A5137">
        <v>731</v>
      </c>
      <c r="B5137">
        <v>24</v>
      </c>
      <c r="C5137">
        <f>MAX(A5137:B5137)</f>
        <v>731</v>
      </c>
      <c r="D5137">
        <f>MIN(A5137:B5137)</f>
        <v>24</v>
      </c>
      <c r="E5137">
        <f>C5137-D5137</f>
        <v>707</v>
      </c>
    </row>
    <row r="5138" spans="1:5" x14ac:dyDescent="0.25">
      <c r="A5138">
        <v>269</v>
      </c>
      <c r="B5138">
        <v>976</v>
      </c>
      <c r="C5138">
        <f>MAX(A5138:B5138)</f>
        <v>976</v>
      </c>
      <c r="D5138">
        <f>MIN(A5138:B5138)</f>
        <v>269</v>
      </c>
      <c r="E5138">
        <f>C5138-D5138</f>
        <v>707</v>
      </c>
    </row>
    <row r="5139" spans="1:5" x14ac:dyDescent="0.25">
      <c r="A5139">
        <v>282</v>
      </c>
      <c r="B5139">
        <v>989</v>
      </c>
      <c r="C5139">
        <f>MAX(A5139:B5139)</f>
        <v>989</v>
      </c>
      <c r="D5139">
        <f>MIN(A5139:B5139)</f>
        <v>282</v>
      </c>
      <c r="E5139">
        <f>C5139-D5139</f>
        <v>707</v>
      </c>
    </row>
    <row r="5140" spans="1:5" x14ac:dyDescent="0.25">
      <c r="A5140">
        <v>865</v>
      </c>
      <c r="B5140">
        <v>158</v>
      </c>
      <c r="C5140">
        <f>MAX(A5140:B5140)</f>
        <v>865</v>
      </c>
      <c r="D5140">
        <f>MIN(A5140:B5140)</f>
        <v>158</v>
      </c>
      <c r="E5140">
        <f>C5140-D5140</f>
        <v>707</v>
      </c>
    </row>
    <row r="5141" spans="1:5" x14ac:dyDescent="0.25">
      <c r="A5141">
        <v>260</v>
      </c>
      <c r="B5141">
        <v>967</v>
      </c>
      <c r="C5141">
        <f>MAX(A5141:B5141)</f>
        <v>967</v>
      </c>
      <c r="D5141">
        <f>MIN(A5141:B5141)</f>
        <v>260</v>
      </c>
      <c r="E5141">
        <f>C5141-D5141</f>
        <v>707</v>
      </c>
    </row>
    <row r="5142" spans="1:5" x14ac:dyDescent="0.25">
      <c r="A5142">
        <v>136</v>
      </c>
      <c r="B5142">
        <v>843</v>
      </c>
      <c r="C5142">
        <f>MAX(A5142:B5142)</f>
        <v>843</v>
      </c>
      <c r="D5142">
        <f>MIN(A5142:B5142)</f>
        <v>136</v>
      </c>
      <c r="E5142">
        <f>C5142-D5142</f>
        <v>707</v>
      </c>
    </row>
    <row r="5143" spans="1:5" x14ac:dyDescent="0.25">
      <c r="A5143">
        <v>16</v>
      </c>
      <c r="B5143">
        <v>723</v>
      </c>
      <c r="C5143">
        <f>MAX(A5143:B5143)</f>
        <v>723</v>
      </c>
      <c r="D5143">
        <f>MIN(A5143:B5143)</f>
        <v>16</v>
      </c>
      <c r="E5143">
        <f>C5143-D5143</f>
        <v>707</v>
      </c>
    </row>
    <row r="5144" spans="1:5" x14ac:dyDescent="0.25">
      <c r="A5144">
        <v>173</v>
      </c>
      <c r="B5144">
        <v>880</v>
      </c>
      <c r="C5144">
        <f>MAX(A5144:B5144)</f>
        <v>880</v>
      </c>
      <c r="D5144">
        <f>MIN(A5144:B5144)</f>
        <v>173</v>
      </c>
      <c r="E5144">
        <f>C5144-D5144</f>
        <v>707</v>
      </c>
    </row>
    <row r="5145" spans="1:5" x14ac:dyDescent="0.25">
      <c r="A5145">
        <v>897</v>
      </c>
      <c r="B5145">
        <v>190</v>
      </c>
      <c r="C5145">
        <f>MAX(A5145:B5145)</f>
        <v>897</v>
      </c>
      <c r="D5145">
        <f>MIN(A5145:B5145)</f>
        <v>190</v>
      </c>
      <c r="E5145">
        <f>C5145-D5145</f>
        <v>707</v>
      </c>
    </row>
    <row r="5146" spans="1:5" x14ac:dyDescent="0.25">
      <c r="A5146">
        <v>217</v>
      </c>
      <c r="B5146">
        <v>924</v>
      </c>
      <c r="C5146">
        <f>MAX(A5146:B5146)</f>
        <v>924</v>
      </c>
      <c r="D5146">
        <f>MIN(A5146:B5146)</f>
        <v>217</v>
      </c>
      <c r="E5146">
        <f>C5146-D5146</f>
        <v>707</v>
      </c>
    </row>
    <row r="5147" spans="1:5" x14ac:dyDescent="0.25">
      <c r="A5147">
        <v>281</v>
      </c>
      <c r="B5147">
        <v>988</v>
      </c>
      <c r="C5147">
        <f>MAX(A5147:B5147)</f>
        <v>988</v>
      </c>
      <c r="D5147">
        <f>MIN(A5147:B5147)</f>
        <v>281</v>
      </c>
      <c r="E5147">
        <f>C5147-D5147</f>
        <v>707</v>
      </c>
    </row>
    <row r="5148" spans="1:5" x14ac:dyDescent="0.25">
      <c r="A5148">
        <v>920</v>
      </c>
      <c r="B5148">
        <v>213</v>
      </c>
      <c r="C5148">
        <f>MAX(A5148:B5148)</f>
        <v>920</v>
      </c>
      <c r="D5148">
        <f>MIN(A5148:B5148)</f>
        <v>213</v>
      </c>
      <c r="E5148">
        <f>C5148-D5148</f>
        <v>707</v>
      </c>
    </row>
    <row r="5149" spans="1:5" x14ac:dyDescent="0.25">
      <c r="A5149">
        <v>189</v>
      </c>
      <c r="B5149">
        <v>896</v>
      </c>
      <c r="C5149">
        <f>MAX(A5149:B5149)</f>
        <v>896</v>
      </c>
      <c r="D5149">
        <f>MIN(A5149:B5149)</f>
        <v>189</v>
      </c>
      <c r="E5149">
        <f>C5149-D5149</f>
        <v>707</v>
      </c>
    </row>
    <row r="5150" spans="1:5" x14ac:dyDescent="0.25">
      <c r="A5150">
        <v>749</v>
      </c>
      <c r="B5150">
        <v>42</v>
      </c>
      <c r="C5150">
        <f>MAX(A5150:B5150)</f>
        <v>749</v>
      </c>
      <c r="D5150">
        <f>MIN(A5150:B5150)</f>
        <v>42</v>
      </c>
      <c r="E5150">
        <f>C5150-D5150</f>
        <v>707</v>
      </c>
    </row>
    <row r="5151" spans="1:5" x14ac:dyDescent="0.25">
      <c r="A5151">
        <v>94</v>
      </c>
      <c r="B5151">
        <v>801</v>
      </c>
      <c r="C5151">
        <f>MAX(A5151:B5151)</f>
        <v>801</v>
      </c>
      <c r="D5151">
        <f>MIN(A5151:B5151)</f>
        <v>94</v>
      </c>
      <c r="E5151">
        <f>C5151-D5151</f>
        <v>707</v>
      </c>
    </row>
    <row r="5152" spans="1:5" x14ac:dyDescent="0.25">
      <c r="A5152">
        <v>84</v>
      </c>
      <c r="B5152">
        <v>791</v>
      </c>
      <c r="C5152">
        <f>MAX(A5152:B5152)</f>
        <v>791</v>
      </c>
      <c r="D5152">
        <f>MIN(A5152:B5152)</f>
        <v>84</v>
      </c>
      <c r="E5152">
        <f>C5152-D5152</f>
        <v>707</v>
      </c>
    </row>
    <row r="5153" spans="1:5" x14ac:dyDescent="0.25">
      <c r="A5153">
        <v>154</v>
      </c>
      <c r="B5153">
        <v>861</v>
      </c>
      <c r="C5153">
        <f>MAX(A5153:B5153)</f>
        <v>861</v>
      </c>
      <c r="D5153">
        <f>MIN(A5153:B5153)</f>
        <v>154</v>
      </c>
      <c r="E5153">
        <f>C5153-D5153</f>
        <v>707</v>
      </c>
    </row>
    <row r="5154" spans="1:5" x14ac:dyDescent="0.25">
      <c r="A5154">
        <v>71</v>
      </c>
      <c r="B5154">
        <v>777</v>
      </c>
      <c r="C5154">
        <f>MAX(A5154:B5154)</f>
        <v>777</v>
      </c>
      <c r="D5154">
        <f>MIN(A5154:B5154)</f>
        <v>71</v>
      </c>
      <c r="E5154">
        <f>C5154-D5154</f>
        <v>706</v>
      </c>
    </row>
    <row r="5155" spans="1:5" x14ac:dyDescent="0.25">
      <c r="A5155">
        <v>821</v>
      </c>
      <c r="B5155">
        <v>115</v>
      </c>
      <c r="C5155">
        <f>MAX(A5155:B5155)</f>
        <v>821</v>
      </c>
      <c r="D5155">
        <f>MIN(A5155:B5155)</f>
        <v>115</v>
      </c>
      <c r="E5155">
        <f>C5155-D5155</f>
        <v>706</v>
      </c>
    </row>
    <row r="5156" spans="1:5" x14ac:dyDescent="0.25">
      <c r="A5156">
        <v>966</v>
      </c>
      <c r="B5156">
        <v>260</v>
      </c>
      <c r="C5156">
        <f>MAX(A5156:B5156)</f>
        <v>966</v>
      </c>
      <c r="D5156">
        <f>MIN(A5156:B5156)</f>
        <v>260</v>
      </c>
      <c r="E5156">
        <f>C5156-D5156</f>
        <v>706</v>
      </c>
    </row>
    <row r="5157" spans="1:5" x14ac:dyDescent="0.25">
      <c r="A5157">
        <v>835</v>
      </c>
      <c r="B5157">
        <v>129</v>
      </c>
      <c r="C5157">
        <f>MAX(A5157:B5157)</f>
        <v>835</v>
      </c>
      <c r="D5157">
        <f>MIN(A5157:B5157)</f>
        <v>129</v>
      </c>
      <c r="E5157">
        <f>C5157-D5157</f>
        <v>706</v>
      </c>
    </row>
    <row r="5158" spans="1:5" x14ac:dyDescent="0.25">
      <c r="A5158">
        <v>113</v>
      </c>
      <c r="B5158">
        <v>819</v>
      </c>
      <c r="C5158">
        <f>MAX(A5158:B5158)</f>
        <v>819</v>
      </c>
      <c r="D5158">
        <f>MIN(A5158:B5158)</f>
        <v>113</v>
      </c>
      <c r="E5158">
        <f>C5158-D5158</f>
        <v>706</v>
      </c>
    </row>
    <row r="5159" spans="1:5" x14ac:dyDescent="0.25">
      <c r="A5159">
        <v>100</v>
      </c>
      <c r="B5159">
        <v>806</v>
      </c>
      <c r="C5159">
        <f>MAX(A5159:B5159)</f>
        <v>806</v>
      </c>
      <c r="D5159">
        <f>MIN(A5159:B5159)</f>
        <v>100</v>
      </c>
      <c r="E5159">
        <f>C5159-D5159</f>
        <v>706</v>
      </c>
    </row>
    <row r="5160" spans="1:5" x14ac:dyDescent="0.25">
      <c r="A5160">
        <v>819</v>
      </c>
      <c r="B5160">
        <v>113</v>
      </c>
      <c r="C5160">
        <f>MAX(A5160:B5160)</f>
        <v>819</v>
      </c>
      <c r="D5160">
        <f>MIN(A5160:B5160)</f>
        <v>113</v>
      </c>
      <c r="E5160">
        <f>C5160-D5160</f>
        <v>706</v>
      </c>
    </row>
    <row r="5161" spans="1:5" x14ac:dyDescent="0.25">
      <c r="A5161">
        <v>82</v>
      </c>
      <c r="B5161">
        <v>788</v>
      </c>
      <c r="C5161">
        <f>MAX(A5161:B5161)</f>
        <v>788</v>
      </c>
      <c r="D5161">
        <f>MIN(A5161:B5161)</f>
        <v>82</v>
      </c>
      <c r="E5161">
        <f>C5161-D5161</f>
        <v>706</v>
      </c>
    </row>
    <row r="5162" spans="1:5" x14ac:dyDescent="0.25">
      <c r="A5162">
        <v>104</v>
      </c>
      <c r="B5162">
        <v>810</v>
      </c>
      <c r="C5162">
        <f>MAX(A5162:B5162)</f>
        <v>810</v>
      </c>
      <c r="D5162">
        <f>MIN(A5162:B5162)</f>
        <v>104</v>
      </c>
      <c r="E5162">
        <f>C5162-D5162</f>
        <v>706</v>
      </c>
    </row>
    <row r="5163" spans="1:5" x14ac:dyDescent="0.25">
      <c r="A5163">
        <v>240</v>
      </c>
      <c r="B5163">
        <v>946</v>
      </c>
      <c r="C5163">
        <f>MAX(A5163:B5163)</f>
        <v>946</v>
      </c>
      <c r="D5163">
        <f>MIN(A5163:B5163)</f>
        <v>240</v>
      </c>
      <c r="E5163">
        <f>C5163-D5163</f>
        <v>706</v>
      </c>
    </row>
    <row r="5164" spans="1:5" x14ac:dyDescent="0.25">
      <c r="A5164">
        <v>62</v>
      </c>
      <c r="B5164">
        <v>768</v>
      </c>
      <c r="C5164">
        <f>MAX(A5164:B5164)</f>
        <v>768</v>
      </c>
      <c r="D5164">
        <f>MIN(A5164:B5164)</f>
        <v>62</v>
      </c>
      <c r="E5164">
        <f>C5164-D5164</f>
        <v>706</v>
      </c>
    </row>
    <row r="5165" spans="1:5" x14ac:dyDescent="0.25">
      <c r="A5165">
        <v>46</v>
      </c>
      <c r="B5165">
        <v>752</v>
      </c>
      <c r="C5165">
        <f>MAX(A5165:B5165)</f>
        <v>752</v>
      </c>
      <c r="D5165">
        <f>MIN(A5165:B5165)</f>
        <v>46</v>
      </c>
      <c r="E5165">
        <f>C5165-D5165</f>
        <v>706</v>
      </c>
    </row>
    <row r="5166" spans="1:5" x14ac:dyDescent="0.25">
      <c r="A5166">
        <v>79</v>
      </c>
      <c r="B5166">
        <v>785</v>
      </c>
      <c r="C5166">
        <f>MAX(A5166:B5166)</f>
        <v>785</v>
      </c>
      <c r="D5166">
        <f>MIN(A5166:B5166)</f>
        <v>79</v>
      </c>
      <c r="E5166">
        <f>C5166-D5166</f>
        <v>706</v>
      </c>
    </row>
    <row r="5167" spans="1:5" x14ac:dyDescent="0.25">
      <c r="A5167">
        <v>759</v>
      </c>
      <c r="B5167">
        <v>53</v>
      </c>
      <c r="C5167">
        <f>MAX(A5167:B5167)</f>
        <v>759</v>
      </c>
      <c r="D5167">
        <f>MIN(A5167:B5167)</f>
        <v>53</v>
      </c>
      <c r="E5167">
        <f>C5167-D5167</f>
        <v>706</v>
      </c>
    </row>
    <row r="5168" spans="1:5" x14ac:dyDescent="0.25">
      <c r="A5168">
        <v>947</v>
      </c>
      <c r="B5168">
        <v>241</v>
      </c>
      <c r="C5168">
        <f>MAX(A5168:B5168)</f>
        <v>947</v>
      </c>
      <c r="D5168">
        <f>MIN(A5168:B5168)</f>
        <v>241</v>
      </c>
      <c r="E5168">
        <f>C5168-D5168</f>
        <v>706</v>
      </c>
    </row>
    <row r="5169" spans="1:5" x14ac:dyDescent="0.25">
      <c r="A5169">
        <v>841</v>
      </c>
      <c r="B5169">
        <v>135</v>
      </c>
      <c r="C5169">
        <f>MAX(A5169:B5169)</f>
        <v>841</v>
      </c>
      <c r="D5169">
        <f>MIN(A5169:B5169)</f>
        <v>135</v>
      </c>
      <c r="E5169">
        <f>C5169-D5169</f>
        <v>706</v>
      </c>
    </row>
    <row r="5170" spans="1:5" x14ac:dyDescent="0.25">
      <c r="A5170">
        <v>753</v>
      </c>
      <c r="B5170">
        <v>47</v>
      </c>
      <c r="C5170">
        <f>MAX(A5170:B5170)</f>
        <v>753</v>
      </c>
      <c r="D5170">
        <f>MIN(A5170:B5170)</f>
        <v>47</v>
      </c>
      <c r="E5170">
        <f>C5170-D5170</f>
        <v>706</v>
      </c>
    </row>
    <row r="5171" spans="1:5" x14ac:dyDescent="0.25">
      <c r="A5171">
        <v>269</v>
      </c>
      <c r="B5171">
        <v>975</v>
      </c>
      <c r="C5171">
        <f>MAX(A5171:B5171)</f>
        <v>975</v>
      </c>
      <c r="D5171">
        <f>MIN(A5171:B5171)</f>
        <v>269</v>
      </c>
      <c r="E5171">
        <f>C5171-D5171</f>
        <v>706</v>
      </c>
    </row>
    <row r="5172" spans="1:5" x14ac:dyDescent="0.25">
      <c r="A5172">
        <v>999</v>
      </c>
      <c r="B5172">
        <v>293</v>
      </c>
      <c r="C5172">
        <f>MAX(A5172:B5172)</f>
        <v>999</v>
      </c>
      <c r="D5172">
        <f>MIN(A5172:B5172)</f>
        <v>293</v>
      </c>
      <c r="E5172">
        <f>C5172-D5172</f>
        <v>706</v>
      </c>
    </row>
    <row r="5173" spans="1:5" x14ac:dyDescent="0.25">
      <c r="A5173">
        <v>177</v>
      </c>
      <c r="B5173">
        <v>883</v>
      </c>
      <c r="C5173">
        <f>MAX(A5173:B5173)</f>
        <v>883</v>
      </c>
      <c r="D5173">
        <f>MIN(A5173:B5173)</f>
        <v>177</v>
      </c>
      <c r="E5173">
        <f>C5173-D5173</f>
        <v>706</v>
      </c>
    </row>
    <row r="5174" spans="1:5" x14ac:dyDescent="0.25">
      <c r="A5174">
        <v>11</v>
      </c>
      <c r="B5174">
        <v>717</v>
      </c>
      <c r="C5174">
        <f>MAX(A5174:B5174)</f>
        <v>717</v>
      </c>
      <c r="D5174">
        <f>MIN(A5174:B5174)</f>
        <v>11</v>
      </c>
      <c r="E5174">
        <f>C5174-D5174</f>
        <v>706</v>
      </c>
    </row>
    <row r="5175" spans="1:5" x14ac:dyDescent="0.25">
      <c r="A5175">
        <v>73</v>
      </c>
      <c r="B5175">
        <v>779</v>
      </c>
      <c r="C5175">
        <f>MAX(A5175:B5175)</f>
        <v>779</v>
      </c>
      <c r="D5175">
        <f>MIN(A5175:B5175)</f>
        <v>73</v>
      </c>
      <c r="E5175">
        <f>C5175-D5175</f>
        <v>706</v>
      </c>
    </row>
    <row r="5176" spans="1:5" x14ac:dyDescent="0.25">
      <c r="A5176">
        <v>152</v>
      </c>
      <c r="B5176">
        <v>858</v>
      </c>
      <c r="C5176">
        <f>MAX(A5176:B5176)</f>
        <v>858</v>
      </c>
      <c r="D5176">
        <f>MIN(A5176:B5176)</f>
        <v>152</v>
      </c>
      <c r="E5176">
        <f>C5176-D5176</f>
        <v>706</v>
      </c>
    </row>
    <row r="5177" spans="1:5" x14ac:dyDescent="0.25">
      <c r="A5177">
        <v>798</v>
      </c>
      <c r="B5177">
        <v>92</v>
      </c>
      <c r="C5177">
        <f>MAX(A5177:B5177)</f>
        <v>798</v>
      </c>
      <c r="D5177">
        <f>MIN(A5177:B5177)</f>
        <v>92</v>
      </c>
      <c r="E5177">
        <f>C5177-D5177</f>
        <v>706</v>
      </c>
    </row>
    <row r="5178" spans="1:5" x14ac:dyDescent="0.25">
      <c r="A5178">
        <v>41</v>
      </c>
      <c r="B5178">
        <v>747</v>
      </c>
      <c r="C5178">
        <f>MAX(A5178:B5178)</f>
        <v>747</v>
      </c>
      <c r="D5178">
        <f>MIN(A5178:B5178)</f>
        <v>41</v>
      </c>
      <c r="E5178">
        <f>C5178-D5178</f>
        <v>706</v>
      </c>
    </row>
    <row r="5179" spans="1:5" x14ac:dyDescent="0.25">
      <c r="A5179">
        <v>887</v>
      </c>
      <c r="B5179">
        <v>181</v>
      </c>
      <c r="C5179">
        <f>MAX(A5179:B5179)</f>
        <v>887</v>
      </c>
      <c r="D5179">
        <f>MIN(A5179:B5179)</f>
        <v>181</v>
      </c>
      <c r="E5179">
        <f>C5179-D5179</f>
        <v>706</v>
      </c>
    </row>
    <row r="5180" spans="1:5" x14ac:dyDescent="0.25">
      <c r="A5180">
        <v>103</v>
      </c>
      <c r="B5180">
        <v>809</v>
      </c>
      <c r="C5180">
        <f>MAX(A5180:B5180)</f>
        <v>809</v>
      </c>
      <c r="D5180">
        <f>MIN(A5180:B5180)</f>
        <v>103</v>
      </c>
      <c r="E5180">
        <f>C5180-D5180</f>
        <v>706</v>
      </c>
    </row>
    <row r="5181" spans="1:5" x14ac:dyDescent="0.25">
      <c r="A5181">
        <v>853</v>
      </c>
      <c r="B5181">
        <v>147</v>
      </c>
      <c r="C5181">
        <f>MAX(A5181:B5181)</f>
        <v>853</v>
      </c>
      <c r="D5181">
        <f>MIN(A5181:B5181)</f>
        <v>147</v>
      </c>
      <c r="E5181">
        <f>C5181-D5181</f>
        <v>706</v>
      </c>
    </row>
    <row r="5182" spans="1:5" x14ac:dyDescent="0.25">
      <c r="A5182">
        <v>822</v>
      </c>
      <c r="B5182">
        <v>116</v>
      </c>
      <c r="C5182">
        <f>MAX(A5182:B5182)</f>
        <v>822</v>
      </c>
      <c r="D5182">
        <f>MIN(A5182:B5182)</f>
        <v>116</v>
      </c>
      <c r="E5182">
        <f>C5182-D5182</f>
        <v>706</v>
      </c>
    </row>
    <row r="5183" spans="1:5" x14ac:dyDescent="0.25">
      <c r="A5183">
        <v>48</v>
      </c>
      <c r="B5183">
        <v>754</v>
      </c>
      <c r="C5183">
        <f>MAX(A5183:B5183)</f>
        <v>754</v>
      </c>
      <c r="D5183">
        <f>MIN(A5183:B5183)</f>
        <v>48</v>
      </c>
      <c r="E5183">
        <f>C5183-D5183</f>
        <v>706</v>
      </c>
    </row>
    <row r="5184" spans="1:5" x14ac:dyDescent="0.25">
      <c r="A5184">
        <v>938</v>
      </c>
      <c r="B5184">
        <v>232</v>
      </c>
      <c r="C5184">
        <f>MAX(A5184:B5184)</f>
        <v>938</v>
      </c>
      <c r="D5184">
        <f>MIN(A5184:B5184)</f>
        <v>232</v>
      </c>
      <c r="E5184">
        <f>C5184-D5184</f>
        <v>706</v>
      </c>
    </row>
    <row r="5185" spans="1:5" x14ac:dyDescent="0.25">
      <c r="A5185">
        <v>823</v>
      </c>
      <c r="B5185">
        <v>117</v>
      </c>
      <c r="C5185">
        <f>MAX(A5185:B5185)</f>
        <v>823</v>
      </c>
      <c r="D5185">
        <f>MIN(A5185:B5185)</f>
        <v>117</v>
      </c>
      <c r="E5185">
        <f>C5185-D5185</f>
        <v>706</v>
      </c>
    </row>
    <row r="5186" spans="1:5" x14ac:dyDescent="0.25">
      <c r="A5186">
        <v>943</v>
      </c>
      <c r="B5186">
        <v>237</v>
      </c>
      <c r="C5186">
        <f>MAX(A5186:B5186)</f>
        <v>943</v>
      </c>
      <c r="D5186">
        <f>MIN(A5186:B5186)</f>
        <v>237</v>
      </c>
      <c r="E5186">
        <f>C5186-D5186</f>
        <v>706</v>
      </c>
    </row>
    <row r="5187" spans="1:5" x14ac:dyDescent="0.25">
      <c r="A5187">
        <v>41</v>
      </c>
      <c r="B5187">
        <v>747</v>
      </c>
      <c r="C5187">
        <f>MAX(A5187:B5187)</f>
        <v>747</v>
      </c>
      <c r="D5187">
        <f>MIN(A5187:B5187)</f>
        <v>41</v>
      </c>
      <c r="E5187">
        <f>C5187-D5187</f>
        <v>706</v>
      </c>
    </row>
    <row r="5188" spans="1:5" x14ac:dyDescent="0.25">
      <c r="A5188">
        <v>46</v>
      </c>
      <c r="B5188">
        <v>752</v>
      </c>
      <c r="C5188">
        <f>MAX(A5188:B5188)</f>
        <v>752</v>
      </c>
      <c r="D5188">
        <f>MIN(A5188:B5188)</f>
        <v>46</v>
      </c>
      <c r="E5188">
        <f>C5188-D5188</f>
        <v>706</v>
      </c>
    </row>
    <row r="5189" spans="1:5" x14ac:dyDescent="0.25">
      <c r="A5189">
        <v>53</v>
      </c>
      <c r="B5189">
        <v>759</v>
      </c>
      <c r="C5189">
        <f>MAX(A5189:B5189)</f>
        <v>759</v>
      </c>
      <c r="D5189">
        <f>MIN(A5189:B5189)</f>
        <v>53</v>
      </c>
      <c r="E5189">
        <f>C5189-D5189</f>
        <v>706</v>
      </c>
    </row>
    <row r="5190" spans="1:5" x14ac:dyDescent="0.25">
      <c r="A5190">
        <v>222</v>
      </c>
      <c r="B5190">
        <v>928</v>
      </c>
      <c r="C5190">
        <f>MAX(A5190:B5190)</f>
        <v>928</v>
      </c>
      <c r="D5190">
        <f>MIN(A5190:B5190)</f>
        <v>222</v>
      </c>
      <c r="E5190">
        <f>C5190-D5190</f>
        <v>706</v>
      </c>
    </row>
    <row r="5191" spans="1:5" x14ac:dyDescent="0.25">
      <c r="A5191">
        <v>107</v>
      </c>
      <c r="B5191">
        <v>813</v>
      </c>
      <c r="C5191">
        <f>MAX(A5191:B5191)</f>
        <v>813</v>
      </c>
      <c r="D5191">
        <f>MIN(A5191:B5191)</f>
        <v>107</v>
      </c>
      <c r="E5191">
        <f>C5191-D5191</f>
        <v>706</v>
      </c>
    </row>
    <row r="5192" spans="1:5" x14ac:dyDescent="0.25">
      <c r="A5192">
        <v>870</v>
      </c>
      <c r="B5192">
        <v>164</v>
      </c>
      <c r="C5192">
        <f>MAX(A5192:B5192)</f>
        <v>870</v>
      </c>
      <c r="D5192">
        <f>MIN(A5192:B5192)</f>
        <v>164</v>
      </c>
      <c r="E5192">
        <f>C5192-D5192</f>
        <v>706</v>
      </c>
    </row>
    <row r="5193" spans="1:5" x14ac:dyDescent="0.25">
      <c r="A5193">
        <v>286</v>
      </c>
      <c r="B5193">
        <v>992</v>
      </c>
      <c r="C5193">
        <f>MAX(A5193:B5193)</f>
        <v>992</v>
      </c>
      <c r="D5193">
        <f>MIN(A5193:B5193)</f>
        <v>286</v>
      </c>
      <c r="E5193">
        <f>C5193-D5193</f>
        <v>706</v>
      </c>
    </row>
    <row r="5194" spans="1:5" x14ac:dyDescent="0.25">
      <c r="A5194">
        <v>844</v>
      </c>
      <c r="B5194">
        <v>138</v>
      </c>
      <c r="C5194">
        <f>MAX(A5194:B5194)</f>
        <v>844</v>
      </c>
      <c r="D5194">
        <f>MIN(A5194:B5194)</f>
        <v>138</v>
      </c>
      <c r="E5194">
        <f>C5194-D5194</f>
        <v>706</v>
      </c>
    </row>
    <row r="5195" spans="1:5" x14ac:dyDescent="0.25">
      <c r="A5195">
        <v>948</v>
      </c>
      <c r="B5195">
        <v>242</v>
      </c>
      <c r="C5195">
        <f>MAX(A5195:B5195)</f>
        <v>948</v>
      </c>
      <c r="D5195">
        <f>MIN(A5195:B5195)</f>
        <v>242</v>
      </c>
      <c r="E5195">
        <f>C5195-D5195</f>
        <v>706</v>
      </c>
    </row>
    <row r="5196" spans="1:5" x14ac:dyDescent="0.25">
      <c r="A5196">
        <v>270</v>
      </c>
      <c r="B5196">
        <v>976</v>
      </c>
      <c r="C5196">
        <f>MAX(A5196:B5196)</f>
        <v>976</v>
      </c>
      <c r="D5196">
        <f>MIN(A5196:B5196)</f>
        <v>270</v>
      </c>
      <c r="E5196">
        <f>C5196-D5196</f>
        <v>706</v>
      </c>
    </row>
    <row r="5197" spans="1:5" x14ac:dyDescent="0.25">
      <c r="A5197">
        <v>730</v>
      </c>
      <c r="B5197">
        <v>25</v>
      </c>
      <c r="C5197">
        <f>MAX(A5197:B5197)</f>
        <v>730</v>
      </c>
      <c r="D5197">
        <f>MIN(A5197:B5197)</f>
        <v>25</v>
      </c>
      <c r="E5197">
        <f>C5197-D5197</f>
        <v>705</v>
      </c>
    </row>
    <row r="5198" spans="1:5" x14ac:dyDescent="0.25">
      <c r="A5198">
        <v>250</v>
      </c>
      <c r="B5198">
        <v>955</v>
      </c>
      <c r="C5198">
        <f>MAX(A5198:B5198)</f>
        <v>955</v>
      </c>
      <c r="D5198">
        <f>MIN(A5198:B5198)</f>
        <v>250</v>
      </c>
      <c r="E5198">
        <f>C5198-D5198</f>
        <v>705</v>
      </c>
    </row>
    <row r="5199" spans="1:5" x14ac:dyDescent="0.25">
      <c r="A5199">
        <v>60</v>
      </c>
      <c r="B5199">
        <v>765</v>
      </c>
      <c r="C5199">
        <f>MAX(A5199:B5199)</f>
        <v>765</v>
      </c>
      <c r="D5199">
        <f>MIN(A5199:B5199)</f>
        <v>60</v>
      </c>
      <c r="E5199">
        <f>C5199-D5199</f>
        <v>705</v>
      </c>
    </row>
    <row r="5200" spans="1:5" x14ac:dyDescent="0.25">
      <c r="A5200">
        <v>955</v>
      </c>
      <c r="B5200">
        <v>250</v>
      </c>
      <c r="C5200">
        <f>MAX(A5200:B5200)</f>
        <v>955</v>
      </c>
      <c r="D5200">
        <f>MIN(A5200:B5200)</f>
        <v>250</v>
      </c>
      <c r="E5200">
        <f>C5200-D5200</f>
        <v>705</v>
      </c>
    </row>
    <row r="5201" spans="1:5" x14ac:dyDescent="0.25">
      <c r="A5201">
        <v>285</v>
      </c>
      <c r="B5201">
        <v>990</v>
      </c>
      <c r="C5201">
        <f>MAX(A5201:B5201)</f>
        <v>990</v>
      </c>
      <c r="D5201">
        <f>MIN(A5201:B5201)</f>
        <v>285</v>
      </c>
      <c r="E5201">
        <f>C5201-D5201</f>
        <v>705</v>
      </c>
    </row>
    <row r="5202" spans="1:5" x14ac:dyDescent="0.25">
      <c r="A5202">
        <v>143</v>
      </c>
      <c r="B5202">
        <v>848</v>
      </c>
      <c r="C5202">
        <f>MAX(A5202:B5202)</f>
        <v>848</v>
      </c>
      <c r="D5202">
        <f>MIN(A5202:B5202)</f>
        <v>143</v>
      </c>
      <c r="E5202">
        <f>C5202-D5202</f>
        <v>705</v>
      </c>
    </row>
    <row r="5203" spans="1:5" x14ac:dyDescent="0.25">
      <c r="A5203">
        <v>957</v>
      </c>
      <c r="B5203">
        <v>252</v>
      </c>
      <c r="C5203">
        <f>MAX(A5203:B5203)</f>
        <v>957</v>
      </c>
      <c r="D5203">
        <f>MIN(A5203:B5203)</f>
        <v>252</v>
      </c>
      <c r="E5203">
        <f>C5203-D5203</f>
        <v>705</v>
      </c>
    </row>
    <row r="5204" spans="1:5" x14ac:dyDescent="0.25">
      <c r="A5204">
        <v>27</v>
      </c>
      <c r="B5204">
        <v>732</v>
      </c>
      <c r="C5204">
        <f>MAX(A5204:B5204)</f>
        <v>732</v>
      </c>
      <c r="D5204">
        <f>MIN(A5204:B5204)</f>
        <v>27</v>
      </c>
      <c r="E5204">
        <f>C5204-D5204</f>
        <v>705</v>
      </c>
    </row>
    <row r="5205" spans="1:5" x14ac:dyDescent="0.25">
      <c r="A5205">
        <v>233</v>
      </c>
      <c r="B5205">
        <v>938</v>
      </c>
      <c r="C5205">
        <f>MAX(A5205:B5205)</f>
        <v>938</v>
      </c>
      <c r="D5205">
        <f>MIN(A5205:B5205)</f>
        <v>233</v>
      </c>
      <c r="E5205">
        <f>C5205-D5205</f>
        <v>705</v>
      </c>
    </row>
    <row r="5206" spans="1:5" x14ac:dyDescent="0.25">
      <c r="A5206">
        <v>155</v>
      </c>
      <c r="B5206">
        <v>860</v>
      </c>
      <c r="C5206">
        <f>MAX(A5206:B5206)</f>
        <v>860</v>
      </c>
      <c r="D5206">
        <f>MIN(A5206:B5206)</f>
        <v>155</v>
      </c>
      <c r="E5206">
        <f>C5206-D5206</f>
        <v>705</v>
      </c>
    </row>
    <row r="5207" spans="1:5" x14ac:dyDescent="0.25">
      <c r="A5207">
        <v>800</v>
      </c>
      <c r="B5207">
        <v>95</v>
      </c>
      <c r="C5207">
        <f>MAX(A5207:B5207)</f>
        <v>800</v>
      </c>
      <c r="D5207">
        <f>MIN(A5207:B5207)</f>
        <v>95</v>
      </c>
      <c r="E5207">
        <f>C5207-D5207</f>
        <v>705</v>
      </c>
    </row>
    <row r="5208" spans="1:5" x14ac:dyDescent="0.25">
      <c r="A5208">
        <v>897</v>
      </c>
      <c r="B5208">
        <v>192</v>
      </c>
      <c r="C5208">
        <f>MAX(A5208:B5208)</f>
        <v>897</v>
      </c>
      <c r="D5208">
        <f>MIN(A5208:B5208)</f>
        <v>192</v>
      </c>
      <c r="E5208">
        <f>C5208-D5208</f>
        <v>705</v>
      </c>
    </row>
    <row r="5209" spans="1:5" x14ac:dyDescent="0.25">
      <c r="A5209">
        <v>169</v>
      </c>
      <c r="B5209">
        <v>874</v>
      </c>
      <c r="C5209">
        <f>MAX(A5209:B5209)</f>
        <v>874</v>
      </c>
      <c r="D5209">
        <f>MIN(A5209:B5209)</f>
        <v>169</v>
      </c>
      <c r="E5209">
        <f>C5209-D5209</f>
        <v>705</v>
      </c>
    </row>
    <row r="5210" spans="1:5" x14ac:dyDescent="0.25">
      <c r="A5210">
        <v>56</v>
      </c>
      <c r="B5210">
        <v>761</v>
      </c>
      <c r="C5210">
        <f>MAX(A5210:B5210)</f>
        <v>761</v>
      </c>
      <c r="D5210">
        <f>MIN(A5210:B5210)</f>
        <v>56</v>
      </c>
      <c r="E5210">
        <f>C5210-D5210</f>
        <v>705</v>
      </c>
    </row>
    <row r="5211" spans="1:5" x14ac:dyDescent="0.25">
      <c r="A5211">
        <v>824</v>
      </c>
      <c r="B5211">
        <v>119</v>
      </c>
      <c r="C5211">
        <f>MAX(A5211:B5211)</f>
        <v>824</v>
      </c>
      <c r="D5211">
        <f>MIN(A5211:B5211)</f>
        <v>119</v>
      </c>
      <c r="E5211">
        <f>C5211-D5211</f>
        <v>705</v>
      </c>
    </row>
    <row r="5212" spans="1:5" x14ac:dyDescent="0.25">
      <c r="A5212">
        <v>104</v>
      </c>
      <c r="B5212">
        <v>809</v>
      </c>
      <c r="C5212">
        <f>MAX(A5212:B5212)</f>
        <v>809</v>
      </c>
      <c r="D5212">
        <f>MIN(A5212:B5212)</f>
        <v>104</v>
      </c>
      <c r="E5212">
        <f>C5212-D5212</f>
        <v>705</v>
      </c>
    </row>
    <row r="5213" spans="1:5" x14ac:dyDescent="0.25">
      <c r="A5213">
        <v>36</v>
      </c>
      <c r="B5213">
        <v>741</v>
      </c>
      <c r="C5213">
        <f>MAX(A5213:B5213)</f>
        <v>741</v>
      </c>
      <c r="D5213">
        <f>MIN(A5213:B5213)</f>
        <v>36</v>
      </c>
      <c r="E5213">
        <f>C5213-D5213</f>
        <v>705</v>
      </c>
    </row>
    <row r="5214" spans="1:5" x14ac:dyDescent="0.25">
      <c r="A5214">
        <v>36</v>
      </c>
      <c r="B5214">
        <v>741</v>
      </c>
      <c r="C5214">
        <f>MAX(A5214:B5214)</f>
        <v>741</v>
      </c>
      <c r="D5214">
        <f>MIN(A5214:B5214)</f>
        <v>36</v>
      </c>
      <c r="E5214">
        <f>C5214-D5214</f>
        <v>705</v>
      </c>
    </row>
    <row r="5215" spans="1:5" x14ac:dyDescent="0.25">
      <c r="A5215">
        <v>52</v>
      </c>
      <c r="B5215">
        <v>757</v>
      </c>
      <c r="C5215">
        <f>MAX(A5215:B5215)</f>
        <v>757</v>
      </c>
      <c r="D5215">
        <f>MIN(A5215:B5215)</f>
        <v>52</v>
      </c>
      <c r="E5215">
        <f>C5215-D5215</f>
        <v>705</v>
      </c>
    </row>
    <row r="5216" spans="1:5" x14ac:dyDescent="0.25">
      <c r="A5216">
        <v>797</v>
      </c>
      <c r="B5216">
        <v>92</v>
      </c>
      <c r="C5216">
        <f>MAX(A5216:B5216)</f>
        <v>797</v>
      </c>
      <c r="D5216">
        <f>MIN(A5216:B5216)</f>
        <v>92</v>
      </c>
      <c r="E5216">
        <f>C5216-D5216</f>
        <v>705</v>
      </c>
    </row>
    <row r="5217" spans="1:5" x14ac:dyDescent="0.25">
      <c r="A5217">
        <v>152</v>
      </c>
      <c r="B5217">
        <v>857</v>
      </c>
      <c r="C5217">
        <f>MAX(A5217:B5217)</f>
        <v>857</v>
      </c>
      <c r="D5217">
        <f>MIN(A5217:B5217)</f>
        <v>152</v>
      </c>
      <c r="E5217">
        <f>C5217-D5217</f>
        <v>705</v>
      </c>
    </row>
    <row r="5218" spans="1:5" x14ac:dyDescent="0.25">
      <c r="A5218">
        <v>794</v>
      </c>
      <c r="B5218">
        <v>89</v>
      </c>
      <c r="C5218">
        <f>MAX(A5218:B5218)</f>
        <v>794</v>
      </c>
      <c r="D5218">
        <f>MIN(A5218:B5218)</f>
        <v>89</v>
      </c>
      <c r="E5218">
        <f>C5218-D5218</f>
        <v>705</v>
      </c>
    </row>
    <row r="5219" spans="1:5" x14ac:dyDescent="0.25">
      <c r="A5219">
        <v>266</v>
      </c>
      <c r="B5219">
        <v>971</v>
      </c>
      <c r="C5219">
        <f>MAX(A5219:B5219)</f>
        <v>971</v>
      </c>
      <c r="D5219">
        <f>MIN(A5219:B5219)</f>
        <v>266</v>
      </c>
      <c r="E5219">
        <f>C5219-D5219</f>
        <v>705</v>
      </c>
    </row>
    <row r="5220" spans="1:5" x14ac:dyDescent="0.25">
      <c r="A5220">
        <v>848</v>
      </c>
      <c r="B5220">
        <v>143</v>
      </c>
      <c r="C5220">
        <f>MAX(A5220:B5220)</f>
        <v>848</v>
      </c>
      <c r="D5220">
        <f>MIN(A5220:B5220)</f>
        <v>143</v>
      </c>
      <c r="E5220">
        <f>C5220-D5220</f>
        <v>705</v>
      </c>
    </row>
    <row r="5221" spans="1:5" x14ac:dyDescent="0.25">
      <c r="A5221">
        <v>289</v>
      </c>
      <c r="B5221">
        <v>994</v>
      </c>
      <c r="C5221">
        <f>MAX(A5221:B5221)</f>
        <v>994</v>
      </c>
      <c r="D5221">
        <f>MIN(A5221:B5221)</f>
        <v>289</v>
      </c>
      <c r="E5221">
        <f>C5221-D5221</f>
        <v>705</v>
      </c>
    </row>
    <row r="5222" spans="1:5" x14ac:dyDescent="0.25">
      <c r="A5222">
        <v>892</v>
      </c>
      <c r="B5222">
        <v>187</v>
      </c>
      <c r="C5222">
        <f>MAX(A5222:B5222)</f>
        <v>892</v>
      </c>
      <c r="D5222">
        <f>MIN(A5222:B5222)</f>
        <v>187</v>
      </c>
      <c r="E5222">
        <f>C5222-D5222</f>
        <v>705</v>
      </c>
    </row>
    <row r="5223" spans="1:5" x14ac:dyDescent="0.25">
      <c r="A5223">
        <v>91</v>
      </c>
      <c r="B5223">
        <v>796</v>
      </c>
      <c r="C5223">
        <f>MAX(A5223:B5223)</f>
        <v>796</v>
      </c>
      <c r="D5223">
        <f>MIN(A5223:B5223)</f>
        <v>91</v>
      </c>
      <c r="E5223">
        <f>C5223-D5223</f>
        <v>705</v>
      </c>
    </row>
    <row r="5224" spans="1:5" x14ac:dyDescent="0.25">
      <c r="A5224">
        <v>897</v>
      </c>
      <c r="B5224">
        <v>192</v>
      </c>
      <c r="C5224">
        <f>MAX(A5224:B5224)</f>
        <v>897</v>
      </c>
      <c r="D5224">
        <f>MIN(A5224:B5224)</f>
        <v>192</v>
      </c>
      <c r="E5224">
        <f>C5224-D5224</f>
        <v>705</v>
      </c>
    </row>
    <row r="5225" spans="1:5" x14ac:dyDescent="0.25">
      <c r="A5225">
        <v>924</v>
      </c>
      <c r="B5225">
        <v>219</v>
      </c>
      <c r="C5225">
        <f>MAX(A5225:B5225)</f>
        <v>924</v>
      </c>
      <c r="D5225">
        <f>MIN(A5225:B5225)</f>
        <v>219</v>
      </c>
      <c r="E5225">
        <f>C5225-D5225</f>
        <v>705</v>
      </c>
    </row>
    <row r="5226" spans="1:5" x14ac:dyDescent="0.25">
      <c r="A5226">
        <v>99</v>
      </c>
      <c r="B5226">
        <v>804</v>
      </c>
      <c r="C5226">
        <f>MAX(A5226:B5226)</f>
        <v>804</v>
      </c>
      <c r="D5226">
        <f>MIN(A5226:B5226)</f>
        <v>99</v>
      </c>
      <c r="E5226">
        <f>C5226-D5226</f>
        <v>705</v>
      </c>
    </row>
    <row r="5227" spans="1:5" x14ac:dyDescent="0.25">
      <c r="A5227">
        <v>749</v>
      </c>
      <c r="B5227">
        <v>44</v>
      </c>
      <c r="C5227">
        <f>MAX(A5227:B5227)</f>
        <v>749</v>
      </c>
      <c r="D5227">
        <f>MIN(A5227:B5227)</f>
        <v>44</v>
      </c>
      <c r="E5227">
        <f>C5227-D5227</f>
        <v>705</v>
      </c>
    </row>
    <row r="5228" spans="1:5" x14ac:dyDescent="0.25">
      <c r="A5228">
        <v>984</v>
      </c>
      <c r="B5228">
        <v>279</v>
      </c>
      <c r="C5228">
        <f>MAX(A5228:B5228)</f>
        <v>984</v>
      </c>
      <c r="D5228">
        <f>MIN(A5228:B5228)</f>
        <v>279</v>
      </c>
      <c r="E5228">
        <f>C5228-D5228</f>
        <v>705</v>
      </c>
    </row>
    <row r="5229" spans="1:5" x14ac:dyDescent="0.25">
      <c r="A5229">
        <v>112</v>
      </c>
      <c r="B5229">
        <v>817</v>
      </c>
      <c r="C5229">
        <f>MAX(A5229:B5229)</f>
        <v>817</v>
      </c>
      <c r="D5229">
        <f>MIN(A5229:B5229)</f>
        <v>112</v>
      </c>
      <c r="E5229">
        <f>C5229-D5229</f>
        <v>705</v>
      </c>
    </row>
    <row r="5230" spans="1:5" x14ac:dyDescent="0.25">
      <c r="A5230">
        <v>979</v>
      </c>
      <c r="B5230">
        <v>274</v>
      </c>
      <c r="C5230">
        <f>MAX(A5230:B5230)</f>
        <v>979</v>
      </c>
      <c r="D5230">
        <f>MIN(A5230:B5230)</f>
        <v>274</v>
      </c>
      <c r="E5230">
        <f>C5230-D5230</f>
        <v>705</v>
      </c>
    </row>
    <row r="5231" spans="1:5" x14ac:dyDescent="0.25">
      <c r="A5231">
        <v>266</v>
      </c>
      <c r="B5231">
        <v>971</v>
      </c>
      <c r="C5231">
        <f>MAX(A5231:B5231)</f>
        <v>971</v>
      </c>
      <c r="D5231">
        <f>MIN(A5231:B5231)</f>
        <v>266</v>
      </c>
      <c r="E5231">
        <f>C5231-D5231</f>
        <v>705</v>
      </c>
    </row>
    <row r="5232" spans="1:5" x14ac:dyDescent="0.25">
      <c r="A5232">
        <v>16</v>
      </c>
      <c r="B5232">
        <v>721</v>
      </c>
      <c r="C5232">
        <f>MAX(A5232:B5232)</f>
        <v>721</v>
      </c>
      <c r="D5232">
        <f>MIN(A5232:B5232)</f>
        <v>16</v>
      </c>
      <c r="E5232">
        <f>C5232-D5232</f>
        <v>705</v>
      </c>
    </row>
    <row r="5233" spans="1:5" x14ac:dyDescent="0.25">
      <c r="A5233">
        <v>210</v>
      </c>
      <c r="B5233">
        <v>915</v>
      </c>
      <c r="C5233">
        <f>MAX(A5233:B5233)</f>
        <v>915</v>
      </c>
      <c r="D5233">
        <f>MIN(A5233:B5233)</f>
        <v>210</v>
      </c>
      <c r="E5233">
        <f>C5233-D5233</f>
        <v>705</v>
      </c>
    </row>
    <row r="5234" spans="1:5" x14ac:dyDescent="0.25">
      <c r="A5234">
        <v>902</v>
      </c>
      <c r="B5234">
        <v>197</v>
      </c>
      <c r="C5234">
        <f>MAX(A5234:B5234)</f>
        <v>902</v>
      </c>
      <c r="D5234">
        <f>MIN(A5234:B5234)</f>
        <v>197</v>
      </c>
      <c r="E5234">
        <f>C5234-D5234</f>
        <v>705</v>
      </c>
    </row>
    <row r="5235" spans="1:5" x14ac:dyDescent="0.25">
      <c r="A5235">
        <v>250</v>
      </c>
      <c r="B5235">
        <v>955</v>
      </c>
      <c r="C5235">
        <f>MAX(A5235:B5235)</f>
        <v>955</v>
      </c>
      <c r="D5235">
        <f>MIN(A5235:B5235)</f>
        <v>250</v>
      </c>
      <c r="E5235">
        <f>C5235-D5235</f>
        <v>705</v>
      </c>
    </row>
    <row r="5236" spans="1:5" x14ac:dyDescent="0.25">
      <c r="A5236">
        <v>914</v>
      </c>
      <c r="B5236">
        <v>209</v>
      </c>
      <c r="C5236">
        <f>MAX(A5236:B5236)</f>
        <v>914</v>
      </c>
      <c r="D5236">
        <f>MIN(A5236:B5236)</f>
        <v>209</v>
      </c>
      <c r="E5236">
        <f>C5236-D5236</f>
        <v>705</v>
      </c>
    </row>
    <row r="5237" spans="1:5" x14ac:dyDescent="0.25">
      <c r="A5237">
        <v>875</v>
      </c>
      <c r="B5237">
        <v>170</v>
      </c>
      <c r="C5237">
        <f>MAX(A5237:B5237)</f>
        <v>875</v>
      </c>
      <c r="D5237">
        <f>MIN(A5237:B5237)</f>
        <v>170</v>
      </c>
      <c r="E5237">
        <f>C5237-D5237</f>
        <v>705</v>
      </c>
    </row>
    <row r="5238" spans="1:5" x14ac:dyDescent="0.25">
      <c r="A5238">
        <v>200</v>
      </c>
      <c r="B5238">
        <v>905</v>
      </c>
      <c r="C5238">
        <f>MAX(A5238:B5238)</f>
        <v>905</v>
      </c>
      <c r="D5238">
        <f>MIN(A5238:B5238)</f>
        <v>200</v>
      </c>
      <c r="E5238">
        <f>C5238-D5238</f>
        <v>705</v>
      </c>
    </row>
    <row r="5239" spans="1:5" x14ac:dyDescent="0.25">
      <c r="A5239">
        <v>286</v>
      </c>
      <c r="B5239">
        <v>991</v>
      </c>
      <c r="C5239">
        <f>MAX(A5239:B5239)</f>
        <v>991</v>
      </c>
      <c r="D5239">
        <f>MIN(A5239:B5239)</f>
        <v>286</v>
      </c>
      <c r="E5239">
        <f>C5239-D5239</f>
        <v>705</v>
      </c>
    </row>
    <row r="5240" spans="1:5" x14ac:dyDescent="0.25">
      <c r="A5240">
        <v>262</v>
      </c>
      <c r="B5240">
        <v>967</v>
      </c>
      <c r="C5240">
        <f>MAX(A5240:B5240)</f>
        <v>967</v>
      </c>
      <c r="D5240">
        <f>MIN(A5240:B5240)</f>
        <v>262</v>
      </c>
      <c r="E5240">
        <f>C5240-D5240</f>
        <v>705</v>
      </c>
    </row>
    <row r="5241" spans="1:5" x14ac:dyDescent="0.25">
      <c r="A5241">
        <v>956</v>
      </c>
      <c r="B5241">
        <v>251</v>
      </c>
      <c r="C5241">
        <f>MAX(A5241:B5241)</f>
        <v>956</v>
      </c>
      <c r="D5241">
        <f>MIN(A5241:B5241)</f>
        <v>251</v>
      </c>
      <c r="E5241">
        <f>C5241-D5241</f>
        <v>705</v>
      </c>
    </row>
    <row r="5242" spans="1:5" x14ac:dyDescent="0.25">
      <c r="A5242">
        <v>235</v>
      </c>
      <c r="B5242">
        <v>940</v>
      </c>
      <c r="C5242">
        <f>MAX(A5242:B5242)</f>
        <v>940</v>
      </c>
      <c r="D5242">
        <f>MIN(A5242:B5242)</f>
        <v>235</v>
      </c>
      <c r="E5242">
        <f>C5242-D5242</f>
        <v>705</v>
      </c>
    </row>
    <row r="5243" spans="1:5" x14ac:dyDescent="0.25">
      <c r="A5243">
        <v>135</v>
      </c>
      <c r="B5243">
        <v>840</v>
      </c>
      <c r="C5243">
        <f>MAX(A5243:B5243)</f>
        <v>840</v>
      </c>
      <c r="D5243">
        <f>MIN(A5243:B5243)</f>
        <v>135</v>
      </c>
      <c r="E5243">
        <f>C5243-D5243</f>
        <v>705</v>
      </c>
    </row>
    <row r="5244" spans="1:5" x14ac:dyDescent="0.25">
      <c r="A5244">
        <v>925</v>
      </c>
      <c r="B5244">
        <v>220</v>
      </c>
      <c r="C5244">
        <f>MAX(A5244:B5244)</f>
        <v>925</v>
      </c>
      <c r="D5244">
        <f>MIN(A5244:B5244)</f>
        <v>220</v>
      </c>
      <c r="E5244">
        <f>C5244-D5244</f>
        <v>705</v>
      </c>
    </row>
    <row r="5245" spans="1:5" x14ac:dyDescent="0.25">
      <c r="A5245">
        <v>829</v>
      </c>
      <c r="B5245">
        <v>124</v>
      </c>
      <c r="C5245">
        <f>MAX(A5245:B5245)</f>
        <v>829</v>
      </c>
      <c r="D5245">
        <f>MIN(A5245:B5245)</f>
        <v>124</v>
      </c>
      <c r="E5245">
        <f>C5245-D5245</f>
        <v>705</v>
      </c>
    </row>
    <row r="5246" spans="1:5" x14ac:dyDescent="0.25">
      <c r="A5246">
        <v>795</v>
      </c>
      <c r="B5246">
        <v>90</v>
      </c>
      <c r="C5246">
        <f>MAX(A5246:B5246)</f>
        <v>795</v>
      </c>
      <c r="D5246">
        <f>MIN(A5246:B5246)</f>
        <v>90</v>
      </c>
      <c r="E5246">
        <f>C5246-D5246</f>
        <v>705</v>
      </c>
    </row>
    <row r="5247" spans="1:5" x14ac:dyDescent="0.25">
      <c r="A5247">
        <v>879</v>
      </c>
      <c r="B5247">
        <v>174</v>
      </c>
      <c r="C5247">
        <f>MAX(A5247:B5247)</f>
        <v>879</v>
      </c>
      <c r="D5247">
        <f>MIN(A5247:B5247)</f>
        <v>174</v>
      </c>
      <c r="E5247">
        <f>C5247-D5247</f>
        <v>705</v>
      </c>
    </row>
    <row r="5248" spans="1:5" x14ac:dyDescent="0.25">
      <c r="A5248">
        <v>132</v>
      </c>
      <c r="B5248">
        <v>837</v>
      </c>
      <c r="C5248">
        <f>MAX(A5248:B5248)</f>
        <v>837</v>
      </c>
      <c r="D5248">
        <f>MIN(A5248:B5248)</f>
        <v>132</v>
      </c>
      <c r="E5248">
        <f>C5248-D5248</f>
        <v>705</v>
      </c>
    </row>
    <row r="5249" spans="1:5" x14ac:dyDescent="0.25">
      <c r="A5249">
        <v>930</v>
      </c>
      <c r="B5249">
        <v>225</v>
      </c>
      <c r="C5249">
        <f>MAX(A5249:B5249)</f>
        <v>930</v>
      </c>
      <c r="D5249">
        <f>MIN(A5249:B5249)</f>
        <v>225</v>
      </c>
      <c r="E5249">
        <f>C5249-D5249</f>
        <v>705</v>
      </c>
    </row>
    <row r="5250" spans="1:5" x14ac:dyDescent="0.25">
      <c r="A5250">
        <v>897</v>
      </c>
      <c r="B5250">
        <v>192</v>
      </c>
      <c r="C5250">
        <f>MAX(A5250:B5250)</f>
        <v>897</v>
      </c>
      <c r="D5250">
        <f>MIN(A5250:B5250)</f>
        <v>192</v>
      </c>
      <c r="E5250">
        <f>C5250-D5250</f>
        <v>705</v>
      </c>
    </row>
    <row r="5251" spans="1:5" x14ac:dyDescent="0.25">
      <c r="A5251">
        <v>198</v>
      </c>
      <c r="B5251">
        <v>903</v>
      </c>
      <c r="C5251">
        <f>MAX(A5251:B5251)</f>
        <v>903</v>
      </c>
      <c r="D5251">
        <f>MIN(A5251:B5251)</f>
        <v>198</v>
      </c>
      <c r="E5251">
        <f>C5251-D5251</f>
        <v>705</v>
      </c>
    </row>
    <row r="5252" spans="1:5" x14ac:dyDescent="0.25">
      <c r="A5252">
        <v>737</v>
      </c>
      <c r="B5252">
        <v>32</v>
      </c>
      <c r="C5252">
        <f>MAX(A5252:B5252)</f>
        <v>737</v>
      </c>
      <c r="D5252">
        <f>MIN(A5252:B5252)</f>
        <v>32</v>
      </c>
      <c r="E5252">
        <f>C5252-D5252</f>
        <v>705</v>
      </c>
    </row>
    <row r="5253" spans="1:5" x14ac:dyDescent="0.25">
      <c r="A5253">
        <v>770</v>
      </c>
      <c r="B5253">
        <v>65</v>
      </c>
      <c r="C5253">
        <f>MAX(A5253:B5253)</f>
        <v>770</v>
      </c>
      <c r="D5253">
        <f>MIN(A5253:B5253)</f>
        <v>65</v>
      </c>
      <c r="E5253">
        <f>C5253-D5253</f>
        <v>705</v>
      </c>
    </row>
    <row r="5254" spans="1:5" x14ac:dyDescent="0.25">
      <c r="A5254">
        <v>834</v>
      </c>
      <c r="B5254">
        <v>129</v>
      </c>
      <c r="C5254">
        <f>MAX(A5254:B5254)</f>
        <v>834</v>
      </c>
      <c r="D5254">
        <f>MIN(A5254:B5254)</f>
        <v>129</v>
      </c>
      <c r="E5254">
        <f>C5254-D5254</f>
        <v>705</v>
      </c>
    </row>
    <row r="5255" spans="1:5" x14ac:dyDescent="0.25">
      <c r="A5255">
        <v>984</v>
      </c>
      <c r="B5255">
        <v>279</v>
      </c>
      <c r="C5255">
        <f>MAX(A5255:B5255)</f>
        <v>984</v>
      </c>
      <c r="D5255">
        <f>MIN(A5255:B5255)</f>
        <v>279</v>
      </c>
      <c r="E5255">
        <f>C5255-D5255</f>
        <v>705</v>
      </c>
    </row>
    <row r="5256" spans="1:5" x14ac:dyDescent="0.25">
      <c r="A5256">
        <v>58</v>
      </c>
      <c r="B5256">
        <v>763</v>
      </c>
      <c r="C5256">
        <f>MAX(A5256:B5256)</f>
        <v>763</v>
      </c>
      <c r="D5256">
        <f>MIN(A5256:B5256)</f>
        <v>58</v>
      </c>
      <c r="E5256">
        <f>C5256-D5256</f>
        <v>705</v>
      </c>
    </row>
    <row r="5257" spans="1:5" x14ac:dyDescent="0.25">
      <c r="A5257">
        <v>914</v>
      </c>
      <c r="B5257">
        <v>210</v>
      </c>
      <c r="C5257">
        <f>MAX(A5257:B5257)</f>
        <v>914</v>
      </c>
      <c r="D5257">
        <f>MIN(A5257:B5257)</f>
        <v>210</v>
      </c>
      <c r="E5257">
        <f>C5257-D5257</f>
        <v>704</v>
      </c>
    </row>
    <row r="5258" spans="1:5" x14ac:dyDescent="0.25">
      <c r="A5258">
        <v>66</v>
      </c>
      <c r="B5258">
        <v>770</v>
      </c>
      <c r="C5258">
        <f>MAX(A5258:B5258)</f>
        <v>770</v>
      </c>
      <c r="D5258">
        <f>MIN(A5258:B5258)</f>
        <v>66</v>
      </c>
      <c r="E5258">
        <f>C5258-D5258</f>
        <v>704</v>
      </c>
    </row>
    <row r="5259" spans="1:5" x14ac:dyDescent="0.25">
      <c r="A5259">
        <v>961</v>
      </c>
      <c r="B5259">
        <v>257</v>
      </c>
      <c r="C5259">
        <f>MAX(A5259:B5259)</f>
        <v>961</v>
      </c>
      <c r="D5259">
        <f>MIN(A5259:B5259)</f>
        <v>257</v>
      </c>
      <c r="E5259">
        <f>C5259-D5259</f>
        <v>704</v>
      </c>
    </row>
    <row r="5260" spans="1:5" x14ac:dyDescent="0.25">
      <c r="A5260">
        <v>935</v>
      </c>
      <c r="B5260">
        <v>231</v>
      </c>
      <c r="C5260">
        <f>MAX(A5260:B5260)</f>
        <v>935</v>
      </c>
      <c r="D5260">
        <f>MIN(A5260:B5260)</f>
        <v>231</v>
      </c>
      <c r="E5260">
        <f>C5260-D5260</f>
        <v>704</v>
      </c>
    </row>
    <row r="5261" spans="1:5" x14ac:dyDescent="0.25">
      <c r="A5261">
        <v>983</v>
      </c>
      <c r="B5261">
        <v>279</v>
      </c>
      <c r="C5261">
        <f>MAX(A5261:B5261)</f>
        <v>983</v>
      </c>
      <c r="D5261">
        <f>MIN(A5261:B5261)</f>
        <v>279</v>
      </c>
      <c r="E5261">
        <f>C5261-D5261</f>
        <v>704</v>
      </c>
    </row>
    <row r="5262" spans="1:5" x14ac:dyDescent="0.25">
      <c r="A5262">
        <v>978</v>
      </c>
      <c r="B5262">
        <v>274</v>
      </c>
      <c r="C5262">
        <f>MAX(A5262:B5262)</f>
        <v>978</v>
      </c>
      <c r="D5262">
        <f>MIN(A5262:B5262)</f>
        <v>274</v>
      </c>
      <c r="E5262">
        <f>C5262-D5262</f>
        <v>704</v>
      </c>
    </row>
    <row r="5263" spans="1:5" x14ac:dyDescent="0.25">
      <c r="A5263">
        <v>256</v>
      </c>
      <c r="B5263">
        <v>960</v>
      </c>
      <c r="C5263">
        <f>MAX(A5263:B5263)</f>
        <v>960</v>
      </c>
      <c r="D5263">
        <f>MIN(A5263:B5263)</f>
        <v>256</v>
      </c>
      <c r="E5263">
        <f>C5263-D5263</f>
        <v>704</v>
      </c>
    </row>
    <row r="5264" spans="1:5" x14ac:dyDescent="0.25">
      <c r="A5264">
        <v>32</v>
      </c>
      <c r="B5264">
        <v>736</v>
      </c>
      <c r="C5264">
        <f>MAX(A5264:B5264)</f>
        <v>736</v>
      </c>
      <c r="D5264">
        <f>MIN(A5264:B5264)</f>
        <v>32</v>
      </c>
      <c r="E5264">
        <f>C5264-D5264</f>
        <v>704</v>
      </c>
    </row>
    <row r="5265" spans="1:5" x14ac:dyDescent="0.25">
      <c r="A5265">
        <v>216</v>
      </c>
      <c r="B5265">
        <v>920</v>
      </c>
      <c r="C5265">
        <f>MAX(A5265:B5265)</f>
        <v>920</v>
      </c>
      <c r="D5265">
        <f>MIN(A5265:B5265)</f>
        <v>216</v>
      </c>
      <c r="E5265">
        <f>C5265-D5265</f>
        <v>704</v>
      </c>
    </row>
    <row r="5266" spans="1:5" x14ac:dyDescent="0.25">
      <c r="A5266">
        <v>816</v>
      </c>
      <c r="B5266">
        <v>112</v>
      </c>
      <c r="C5266">
        <f>MAX(A5266:B5266)</f>
        <v>816</v>
      </c>
      <c r="D5266">
        <f>MIN(A5266:B5266)</f>
        <v>112</v>
      </c>
      <c r="E5266">
        <f>C5266-D5266</f>
        <v>704</v>
      </c>
    </row>
    <row r="5267" spans="1:5" x14ac:dyDescent="0.25">
      <c r="A5267">
        <v>757</v>
      </c>
      <c r="B5267">
        <v>53</v>
      </c>
      <c r="C5267">
        <f>MAX(A5267:B5267)</f>
        <v>757</v>
      </c>
      <c r="D5267">
        <f>MIN(A5267:B5267)</f>
        <v>53</v>
      </c>
      <c r="E5267">
        <f>C5267-D5267</f>
        <v>704</v>
      </c>
    </row>
    <row r="5268" spans="1:5" x14ac:dyDescent="0.25">
      <c r="A5268">
        <v>906</v>
      </c>
      <c r="B5268">
        <v>202</v>
      </c>
      <c r="C5268">
        <f>MAX(A5268:B5268)</f>
        <v>906</v>
      </c>
      <c r="D5268">
        <f>MIN(A5268:B5268)</f>
        <v>202</v>
      </c>
      <c r="E5268">
        <f>C5268-D5268</f>
        <v>704</v>
      </c>
    </row>
    <row r="5269" spans="1:5" x14ac:dyDescent="0.25">
      <c r="A5269">
        <v>83</v>
      </c>
      <c r="B5269">
        <v>787</v>
      </c>
      <c r="C5269">
        <f>MAX(A5269:B5269)</f>
        <v>787</v>
      </c>
      <c r="D5269">
        <f>MIN(A5269:B5269)</f>
        <v>83</v>
      </c>
      <c r="E5269">
        <f>C5269-D5269</f>
        <v>704</v>
      </c>
    </row>
    <row r="5270" spans="1:5" x14ac:dyDescent="0.25">
      <c r="A5270">
        <v>815</v>
      </c>
      <c r="B5270">
        <v>111</v>
      </c>
      <c r="C5270">
        <f>MAX(A5270:B5270)</f>
        <v>815</v>
      </c>
      <c r="D5270">
        <f>MIN(A5270:B5270)</f>
        <v>111</v>
      </c>
      <c r="E5270">
        <f>C5270-D5270</f>
        <v>704</v>
      </c>
    </row>
    <row r="5271" spans="1:5" x14ac:dyDescent="0.25">
      <c r="A5271">
        <v>835</v>
      </c>
      <c r="B5271">
        <v>131</v>
      </c>
      <c r="C5271">
        <f>MAX(A5271:B5271)</f>
        <v>835</v>
      </c>
      <c r="D5271">
        <f>MIN(A5271:B5271)</f>
        <v>131</v>
      </c>
      <c r="E5271">
        <f>C5271-D5271</f>
        <v>704</v>
      </c>
    </row>
    <row r="5272" spans="1:5" x14ac:dyDescent="0.25">
      <c r="A5272">
        <v>246</v>
      </c>
      <c r="B5272">
        <v>950</v>
      </c>
      <c r="C5272">
        <f>MAX(A5272:B5272)</f>
        <v>950</v>
      </c>
      <c r="D5272">
        <f>MIN(A5272:B5272)</f>
        <v>246</v>
      </c>
      <c r="E5272">
        <f>C5272-D5272</f>
        <v>704</v>
      </c>
    </row>
    <row r="5273" spans="1:5" x14ac:dyDescent="0.25">
      <c r="A5273">
        <v>875</v>
      </c>
      <c r="B5273">
        <v>171</v>
      </c>
      <c r="C5273">
        <f>MAX(A5273:B5273)</f>
        <v>875</v>
      </c>
      <c r="D5273">
        <f>MIN(A5273:B5273)</f>
        <v>171</v>
      </c>
      <c r="E5273">
        <f>C5273-D5273</f>
        <v>704</v>
      </c>
    </row>
    <row r="5274" spans="1:5" x14ac:dyDescent="0.25">
      <c r="A5274">
        <v>739</v>
      </c>
      <c r="B5274">
        <v>35</v>
      </c>
      <c r="C5274">
        <f>MAX(A5274:B5274)</f>
        <v>739</v>
      </c>
      <c r="D5274">
        <f>MIN(A5274:B5274)</f>
        <v>35</v>
      </c>
      <c r="E5274">
        <f>C5274-D5274</f>
        <v>704</v>
      </c>
    </row>
    <row r="5275" spans="1:5" x14ac:dyDescent="0.25">
      <c r="A5275">
        <v>726</v>
      </c>
      <c r="B5275">
        <v>22</v>
      </c>
      <c r="C5275">
        <f>MAX(A5275:B5275)</f>
        <v>726</v>
      </c>
      <c r="D5275">
        <f>MIN(A5275:B5275)</f>
        <v>22</v>
      </c>
      <c r="E5275">
        <f>C5275-D5275</f>
        <v>704</v>
      </c>
    </row>
    <row r="5276" spans="1:5" x14ac:dyDescent="0.25">
      <c r="A5276">
        <v>999</v>
      </c>
      <c r="B5276">
        <v>295</v>
      </c>
      <c r="C5276">
        <f>MAX(A5276:B5276)</f>
        <v>999</v>
      </c>
      <c r="D5276">
        <f>MIN(A5276:B5276)</f>
        <v>295</v>
      </c>
      <c r="E5276">
        <f>C5276-D5276</f>
        <v>704</v>
      </c>
    </row>
    <row r="5277" spans="1:5" x14ac:dyDescent="0.25">
      <c r="A5277">
        <v>57</v>
      </c>
      <c r="B5277">
        <v>761</v>
      </c>
      <c r="C5277">
        <f>MAX(A5277:B5277)</f>
        <v>761</v>
      </c>
      <c r="D5277">
        <f>MIN(A5277:B5277)</f>
        <v>57</v>
      </c>
      <c r="E5277">
        <f>C5277-D5277</f>
        <v>704</v>
      </c>
    </row>
    <row r="5278" spans="1:5" x14ac:dyDescent="0.25">
      <c r="A5278">
        <v>936</v>
      </c>
      <c r="B5278">
        <v>232</v>
      </c>
      <c r="C5278">
        <f>MAX(A5278:B5278)</f>
        <v>936</v>
      </c>
      <c r="D5278">
        <f>MIN(A5278:B5278)</f>
        <v>232</v>
      </c>
      <c r="E5278">
        <f>C5278-D5278</f>
        <v>704</v>
      </c>
    </row>
    <row r="5279" spans="1:5" x14ac:dyDescent="0.25">
      <c r="A5279">
        <v>754</v>
      </c>
      <c r="B5279">
        <v>50</v>
      </c>
      <c r="C5279">
        <f>MAX(A5279:B5279)</f>
        <v>754</v>
      </c>
      <c r="D5279">
        <f>MIN(A5279:B5279)</f>
        <v>50</v>
      </c>
      <c r="E5279">
        <f>C5279-D5279</f>
        <v>704</v>
      </c>
    </row>
    <row r="5280" spans="1:5" x14ac:dyDescent="0.25">
      <c r="A5280">
        <v>195</v>
      </c>
      <c r="B5280">
        <v>899</v>
      </c>
      <c r="C5280">
        <f>MAX(A5280:B5280)</f>
        <v>899</v>
      </c>
      <c r="D5280">
        <f>MIN(A5280:B5280)</f>
        <v>195</v>
      </c>
      <c r="E5280">
        <f>C5280-D5280</f>
        <v>704</v>
      </c>
    </row>
    <row r="5281" spans="1:5" x14ac:dyDescent="0.25">
      <c r="A5281">
        <v>992</v>
      </c>
      <c r="B5281">
        <v>288</v>
      </c>
      <c r="C5281">
        <f>MAX(A5281:B5281)</f>
        <v>992</v>
      </c>
      <c r="D5281">
        <f>MIN(A5281:B5281)</f>
        <v>288</v>
      </c>
      <c r="E5281">
        <f>C5281-D5281</f>
        <v>704</v>
      </c>
    </row>
    <row r="5282" spans="1:5" x14ac:dyDescent="0.25">
      <c r="A5282">
        <v>270</v>
      </c>
      <c r="B5282">
        <v>974</v>
      </c>
      <c r="C5282">
        <f>MAX(A5282:B5282)</f>
        <v>974</v>
      </c>
      <c r="D5282">
        <f>MIN(A5282:B5282)</f>
        <v>270</v>
      </c>
      <c r="E5282">
        <f>C5282-D5282</f>
        <v>704</v>
      </c>
    </row>
    <row r="5283" spans="1:5" x14ac:dyDescent="0.25">
      <c r="A5283">
        <v>837</v>
      </c>
      <c r="B5283">
        <v>133</v>
      </c>
      <c r="C5283">
        <f>MAX(A5283:B5283)</f>
        <v>837</v>
      </c>
      <c r="D5283">
        <f>MIN(A5283:B5283)</f>
        <v>133</v>
      </c>
      <c r="E5283">
        <f>C5283-D5283</f>
        <v>704</v>
      </c>
    </row>
    <row r="5284" spans="1:5" x14ac:dyDescent="0.25">
      <c r="A5284">
        <v>221</v>
      </c>
      <c r="B5284">
        <v>925</v>
      </c>
      <c r="C5284">
        <f>MAX(A5284:B5284)</f>
        <v>925</v>
      </c>
      <c r="D5284">
        <f>MIN(A5284:B5284)</f>
        <v>221</v>
      </c>
      <c r="E5284">
        <f>C5284-D5284</f>
        <v>704</v>
      </c>
    </row>
    <row r="5285" spans="1:5" x14ac:dyDescent="0.25">
      <c r="A5285">
        <v>247</v>
      </c>
      <c r="B5285">
        <v>951</v>
      </c>
      <c r="C5285">
        <f>MAX(A5285:B5285)</f>
        <v>951</v>
      </c>
      <c r="D5285">
        <f>MIN(A5285:B5285)</f>
        <v>247</v>
      </c>
      <c r="E5285">
        <f>C5285-D5285</f>
        <v>704</v>
      </c>
    </row>
    <row r="5286" spans="1:5" x14ac:dyDescent="0.25">
      <c r="A5286">
        <v>955</v>
      </c>
      <c r="B5286">
        <v>251</v>
      </c>
      <c r="C5286">
        <f>MAX(A5286:B5286)</f>
        <v>955</v>
      </c>
      <c r="D5286">
        <f>MIN(A5286:B5286)</f>
        <v>251</v>
      </c>
      <c r="E5286">
        <f>C5286-D5286</f>
        <v>704</v>
      </c>
    </row>
    <row r="5287" spans="1:5" x14ac:dyDescent="0.25">
      <c r="A5287">
        <v>31</v>
      </c>
      <c r="B5287">
        <v>735</v>
      </c>
      <c r="C5287">
        <f>MAX(A5287:B5287)</f>
        <v>735</v>
      </c>
      <c r="D5287">
        <f>MIN(A5287:B5287)</f>
        <v>31</v>
      </c>
      <c r="E5287">
        <f>C5287-D5287</f>
        <v>704</v>
      </c>
    </row>
    <row r="5288" spans="1:5" x14ac:dyDescent="0.25">
      <c r="A5288">
        <v>171</v>
      </c>
      <c r="B5288">
        <v>875</v>
      </c>
      <c r="C5288">
        <f>MAX(A5288:B5288)</f>
        <v>875</v>
      </c>
      <c r="D5288">
        <f>MIN(A5288:B5288)</f>
        <v>171</v>
      </c>
      <c r="E5288">
        <f>C5288-D5288</f>
        <v>704</v>
      </c>
    </row>
    <row r="5289" spans="1:5" x14ac:dyDescent="0.25">
      <c r="A5289">
        <v>31</v>
      </c>
      <c r="B5289">
        <v>735</v>
      </c>
      <c r="C5289">
        <f>MAX(A5289:B5289)</f>
        <v>735</v>
      </c>
      <c r="D5289">
        <f>MIN(A5289:B5289)</f>
        <v>31</v>
      </c>
      <c r="E5289">
        <f>C5289-D5289</f>
        <v>704</v>
      </c>
    </row>
    <row r="5290" spans="1:5" x14ac:dyDescent="0.25">
      <c r="A5290">
        <v>835</v>
      </c>
      <c r="B5290">
        <v>131</v>
      </c>
      <c r="C5290">
        <f>MAX(A5290:B5290)</f>
        <v>835</v>
      </c>
      <c r="D5290">
        <f>MIN(A5290:B5290)</f>
        <v>131</v>
      </c>
      <c r="E5290">
        <f>C5290-D5290</f>
        <v>704</v>
      </c>
    </row>
    <row r="5291" spans="1:5" x14ac:dyDescent="0.25">
      <c r="A5291">
        <v>819</v>
      </c>
      <c r="B5291">
        <v>115</v>
      </c>
      <c r="C5291">
        <f>MAX(A5291:B5291)</f>
        <v>819</v>
      </c>
      <c r="D5291">
        <f>MIN(A5291:B5291)</f>
        <v>115</v>
      </c>
      <c r="E5291">
        <f>C5291-D5291</f>
        <v>704</v>
      </c>
    </row>
    <row r="5292" spans="1:5" x14ac:dyDescent="0.25">
      <c r="A5292">
        <v>215</v>
      </c>
      <c r="B5292">
        <v>919</v>
      </c>
      <c r="C5292">
        <f>MAX(A5292:B5292)</f>
        <v>919</v>
      </c>
      <c r="D5292">
        <f>MIN(A5292:B5292)</f>
        <v>215</v>
      </c>
      <c r="E5292">
        <f>C5292-D5292</f>
        <v>704</v>
      </c>
    </row>
    <row r="5293" spans="1:5" x14ac:dyDescent="0.25">
      <c r="A5293">
        <v>206</v>
      </c>
      <c r="B5293">
        <v>910</v>
      </c>
      <c r="C5293">
        <f>MAX(A5293:B5293)</f>
        <v>910</v>
      </c>
      <c r="D5293">
        <f>MIN(A5293:B5293)</f>
        <v>206</v>
      </c>
      <c r="E5293">
        <f>C5293-D5293</f>
        <v>704</v>
      </c>
    </row>
    <row r="5294" spans="1:5" x14ac:dyDescent="0.25">
      <c r="A5294">
        <v>206</v>
      </c>
      <c r="B5294">
        <v>910</v>
      </c>
      <c r="C5294">
        <f>MAX(A5294:B5294)</f>
        <v>910</v>
      </c>
      <c r="D5294">
        <f>MIN(A5294:B5294)</f>
        <v>206</v>
      </c>
      <c r="E5294">
        <f>C5294-D5294</f>
        <v>704</v>
      </c>
    </row>
    <row r="5295" spans="1:5" x14ac:dyDescent="0.25">
      <c r="A5295">
        <v>862</v>
      </c>
      <c r="B5295">
        <v>158</v>
      </c>
      <c r="C5295">
        <f>MAX(A5295:B5295)</f>
        <v>862</v>
      </c>
      <c r="D5295">
        <f>MIN(A5295:B5295)</f>
        <v>158</v>
      </c>
      <c r="E5295">
        <f>C5295-D5295</f>
        <v>704</v>
      </c>
    </row>
    <row r="5296" spans="1:5" x14ac:dyDescent="0.25">
      <c r="A5296">
        <v>894</v>
      </c>
      <c r="B5296">
        <v>190</v>
      </c>
      <c r="C5296">
        <f>MAX(A5296:B5296)</f>
        <v>894</v>
      </c>
      <c r="D5296">
        <f>MIN(A5296:B5296)</f>
        <v>190</v>
      </c>
      <c r="E5296">
        <f>C5296-D5296</f>
        <v>704</v>
      </c>
    </row>
    <row r="5297" spans="1:5" x14ac:dyDescent="0.25">
      <c r="A5297">
        <v>938</v>
      </c>
      <c r="B5297">
        <v>234</v>
      </c>
      <c r="C5297">
        <f>MAX(A5297:B5297)</f>
        <v>938</v>
      </c>
      <c r="D5297">
        <f>MIN(A5297:B5297)</f>
        <v>234</v>
      </c>
      <c r="E5297">
        <f>C5297-D5297</f>
        <v>704</v>
      </c>
    </row>
    <row r="5298" spans="1:5" x14ac:dyDescent="0.25">
      <c r="A5298">
        <v>48</v>
      </c>
      <c r="B5298">
        <v>752</v>
      </c>
      <c r="C5298">
        <f>MAX(A5298:B5298)</f>
        <v>752</v>
      </c>
      <c r="D5298">
        <f>MIN(A5298:B5298)</f>
        <v>48</v>
      </c>
      <c r="E5298">
        <f>C5298-D5298</f>
        <v>704</v>
      </c>
    </row>
    <row r="5299" spans="1:5" x14ac:dyDescent="0.25">
      <c r="A5299">
        <v>274</v>
      </c>
      <c r="B5299">
        <v>978</v>
      </c>
      <c r="C5299">
        <f>MAX(A5299:B5299)</f>
        <v>978</v>
      </c>
      <c r="D5299">
        <f>MIN(A5299:B5299)</f>
        <v>274</v>
      </c>
      <c r="E5299">
        <f>C5299-D5299</f>
        <v>704</v>
      </c>
    </row>
    <row r="5300" spans="1:5" x14ac:dyDescent="0.25">
      <c r="A5300">
        <v>139</v>
      </c>
      <c r="B5300">
        <v>843</v>
      </c>
      <c r="C5300">
        <f>MAX(A5300:B5300)</f>
        <v>843</v>
      </c>
      <c r="D5300">
        <f>MIN(A5300:B5300)</f>
        <v>139</v>
      </c>
      <c r="E5300">
        <f>C5300-D5300</f>
        <v>704</v>
      </c>
    </row>
    <row r="5301" spans="1:5" x14ac:dyDescent="0.25">
      <c r="A5301">
        <v>124</v>
      </c>
      <c r="B5301">
        <v>828</v>
      </c>
      <c r="C5301">
        <f>MAX(A5301:B5301)</f>
        <v>828</v>
      </c>
      <c r="D5301">
        <f>MIN(A5301:B5301)</f>
        <v>124</v>
      </c>
      <c r="E5301">
        <f>C5301-D5301</f>
        <v>704</v>
      </c>
    </row>
    <row r="5302" spans="1:5" x14ac:dyDescent="0.25">
      <c r="A5302">
        <v>192</v>
      </c>
      <c r="B5302">
        <v>896</v>
      </c>
      <c r="C5302">
        <f>MAX(A5302:B5302)</f>
        <v>896</v>
      </c>
      <c r="D5302">
        <f>MIN(A5302:B5302)</f>
        <v>192</v>
      </c>
      <c r="E5302">
        <f>C5302-D5302</f>
        <v>704</v>
      </c>
    </row>
    <row r="5303" spans="1:5" x14ac:dyDescent="0.25">
      <c r="A5303">
        <v>175</v>
      </c>
      <c r="B5303">
        <v>879</v>
      </c>
      <c r="C5303">
        <f>MAX(A5303:B5303)</f>
        <v>879</v>
      </c>
      <c r="D5303">
        <f>MIN(A5303:B5303)</f>
        <v>175</v>
      </c>
      <c r="E5303">
        <f>C5303-D5303</f>
        <v>704</v>
      </c>
    </row>
    <row r="5304" spans="1:5" x14ac:dyDescent="0.25">
      <c r="A5304">
        <v>762</v>
      </c>
      <c r="B5304">
        <v>59</v>
      </c>
      <c r="C5304">
        <f>MAX(A5304:B5304)</f>
        <v>762</v>
      </c>
      <c r="D5304">
        <f>MIN(A5304:B5304)</f>
        <v>59</v>
      </c>
      <c r="E5304">
        <f>C5304-D5304</f>
        <v>703</v>
      </c>
    </row>
    <row r="5305" spans="1:5" x14ac:dyDescent="0.25">
      <c r="A5305">
        <v>921</v>
      </c>
      <c r="B5305">
        <v>218</v>
      </c>
      <c r="C5305">
        <f>MAX(A5305:B5305)</f>
        <v>921</v>
      </c>
      <c r="D5305">
        <f>MIN(A5305:B5305)</f>
        <v>218</v>
      </c>
      <c r="E5305">
        <f>C5305-D5305</f>
        <v>703</v>
      </c>
    </row>
    <row r="5306" spans="1:5" x14ac:dyDescent="0.25">
      <c r="A5306">
        <v>770</v>
      </c>
      <c r="B5306">
        <v>67</v>
      </c>
      <c r="C5306">
        <f>MAX(A5306:B5306)</f>
        <v>770</v>
      </c>
      <c r="D5306">
        <f>MIN(A5306:B5306)</f>
        <v>67</v>
      </c>
      <c r="E5306">
        <f>C5306-D5306</f>
        <v>703</v>
      </c>
    </row>
    <row r="5307" spans="1:5" x14ac:dyDescent="0.25">
      <c r="A5307">
        <v>63</v>
      </c>
      <c r="B5307">
        <v>766</v>
      </c>
      <c r="C5307">
        <f>MAX(A5307:B5307)</f>
        <v>766</v>
      </c>
      <c r="D5307">
        <f>MIN(A5307:B5307)</f>
        <v>63</v>
      </c>
      <c r="E5307">
        <f>C5307-D5307</f>
        <v>703</v>
      </c>
    </row>
    <row r="5308" spans="1:5" x14ac:dyDescent="0.25">
      <c r="A5308">
        <v>954</v>
      </c>
      <c r="B5308">
        <v>251</v>
      </c>
      <c r="C5308">
        <f>MAX(A5308:B5308)</f>
        <v>954</v>
      </c>
      <c r="D5308">
        <f>MIN(A5308:B5308)</f>
        <v>251</v>
      </c>
      <c r="E5308">
        <f>C5308-D5308</f>
        <v>703</v>
      </c>
    </row>
    <row r="5309" spans="1:5" x14ac:dyDescent="0.25">
      <c r="A5309">
        <v>789</v>
      </c>
      <c r="B5309">
        <v>86</v>
      </c>
      <c r="C5309">
        <f>MAX(A5309:B5309)</f>
        <v>789</v>
      </c>
      <c r="D5309">
        <f>MIN(A5309:B5309)</f>
        <v>86</v>
      </c>
      <c r="E5309">
        <f>C5309-D5309</f>
        <v>703</v>
      </c>
    </row>
    <row r="5310" spans="1:5" x14ac:dyDescent="0.25">
      <c r="A5310">
        <v>970</v>
      </c>
      <c r="B5310">
        <v>267</v>
      </c>
      <c r="C5310">
        <f>MAX(A5310:B5310)</f>
        <v>970</v>
      </c>
      <c r="D5310">
        <f>MIN(A5310:B5310)</f>
        <v>267</v>
      </c>
      <c r="E5310">
        <f>C5310-D5310</f>
        <v>703</v>
      </c>
    </row>
    <row r="5311" spans="1:5" x14ac:dyDescent="0.25">
      <c r="A5311">
        <v>764</v>
      </c>
      <c r="B5311">
        <v>61</v>
      </c>
      <c r="C5311">
        <f>MAX(A5311:B5311)</f>
        <v>764</v>
      </c>
      <c r="D5311">
        <f>MIN(A5311:B5311)</f>
        <v>61</v>
      </c>
      <c r="E5311">
        <f>C5311-D5311</f>
        <v>703</v>
      </c>
    </row>
    <row r="5312" spans="1:5" x14ac:dyDescent="0.25">
      <c r="A5312">
        <v>138</v>
      </c>
      <c r="B5312">
        <v>841</v>
      </c>
      <c r="C5312">
        <f>MAX(A5312:B5312)</f>
        <v>841</v>
      </c>
      <c r="D5312">
        <f>MIN(A5312:B5312)</f>
        <v>138</v>
      </c>
      <c r="E5312">
        <f>C5312-D5312</f>
        <v>703</v>
      </c>
    </row>
    <row r="5313" spans="1:5" x14ac:dyDescent="0.25">
      <c r="A5313">
        <v>96</v>
      </c>
      <c r="B5313">
        <v>799</v>
      </c>
      <c r="C5313">
        <f>MAX(A5313:B5313)</f>
        <v>799</v>
      </c>
      <c r="D5313">
        <f>MIN(A5313:B5313)</f>
        <v>96</v>
      </c>
      <c r="E5313">
        <f>C5313-D5313</f>
        <v>703</v>
      </c>
    </row>
    <row r="5314" spans="1:5" x14ac:dyDescent="0.25">
      <c r="A5314">
        <v>222</v>
      </c>
      <c r="B5314">
        <v>925</v>
      </c>
      <c r="C5314">
        <f>MAX(A5314:B5314)</f>
        <v>925</v>
      </c>
      <c r="D5314">
        <f>MIN(A5314:B5314)</f>
        <v>222</v>
      </c>
      <c r="E5314">
        <f>C5314-D5314</f>
        <v>703</v>
      </c>
    </row>
    <row r="5315" spans="1:5" x14ac:dyDescent="0.25">
      <c r="A5315">
        <v>28</v>
      </c>
      <c r="B5315">
        <v>731</v>
      </c>
      <c r="C5315">
        <f>MAX(A5315:B5315)</f>
        <v>731</v>
      </c>
      <c r="D5315">
        <f>MIN(A5315:B5315)</f>
        <v>28</v>
      </c>
      <c r="E5315">
        <f>C5315-D5315</f>
        <v>703</v>
      </c>
    </row>
    <row r="5316" spans="1:5" x14ac:dyDescent="0.25">
      <c r="A5316">
        <v>53</v>
      </c>
      <c r="B5316">
        <v>756</v>
      </c>
      <c r="C5316">
        <f>MAX(A5316:B5316)</f>
        <v>756</v>
      </c>
      <c r="D5316">
        <f>MIN(A5316:B5316)</f>
        <v>53</v>
      </c>
      <c r="E5316">
        <f>C5316-D5316</f>
        <v>703</v>
      </c>
    </row>
    <row r="5317" spans="1:5" x14ac:dyDescent="0.25">
      <c r="A5317">
        <v>102</v>
      </c>
      <c r="B5317">
        <v>805</v>
      </c>
      <c r="C5317">
        <f>MAX(A5317:B5317)</f>
        <v>805</v>
      </c>
      <c r="D5317">
        <f>MIN(A5317:B5317)</f>
        <v>102</v>
      </c>
      <c r="E5317">
        <f>C5317-D5317</f>
        <v>703</v>
      </c>
    </row>
    <row r="5318" spans="1:5" x14ac:dyDescent="0.25">
      <c r="A5318">
        <v>17</v>
      </c>
      <c r="B5318">
        <v>720</v>
      </c>
      <c r="C5318">
        <f>MAX(A5318:B5318)</f>
        <v>720</v>
      </c>
      <c r="D5318">
        <f>MIN(A5318:B5318)</f>
        <v>17</v>
      </c>
      <c r="E5318">
        <f>C5318-D5318</f>
        <v>703</v>
      </c>
    </row>
    <row r="5319" spans="1:5" x14ac:dyDescent="0.25">
      <c r="A5319">
        <v>216</v>
      </c>
      <c r="B5319">
        <v>919</v>
      </c>
      <c r="C5319">
        <f>MAX(A5319:B5319)</f>
        <v>919</v>
      </c>
      <c r="D5319">
        <f>MIN(A5319:B5319)</f>
        <v>216</v>
      </c>
      <c r="E5319">
        <f>C5319-D5319</f>
        <v>703</v>
      </c>
    </row>
    <row r="5320" spans="1:5" x14ac:dyDescent="0.25">
      <c r="A5320">
        <v>227</v>
      </c>
      <c r="B5320">
        <v>930</v>
      </c>
      <c r="C5320">
        <f>MAX(A5320:B5320)</f>
        <v>930</v>
      </c>
      <c r="D5320">
        <f>MIN(A5320:B5320)</f>
        <v>227</v>
      </c>
      <c r="E5320">
        <f>C5320-D5320</f>
        <v>703</v>
      </c>
    </row>
    <row r="5321" spans="1:5" x14ac:dyDescent="0.25">
      <c r="A5321">
        <v>917</v>
      </c>
      <c r="B5321">
        <v>214</v>
      </c>
      <c r="C5321">
        <f>MAX(A5321:B5321)</f>
        <v>917</v>
      </c>
      <c r="D5321">
        <f>MIN(A5321:B5321)</f>
        <v>214</v>
      </c>
      <c r="E5321">
        <f>C5321-D5321</f>
        <v>703</v>
      </c>
    </row>
    <row r="5322" spans="1:5" x14ac:dyDescent="0.25">
      <c r="A5322">
        <v>120</v>
      </c>
      <c r="B5322">
        <v>823</v>
      </c>
      <c r="C5322">
        <f>MAX(A5322:B5322)</f>
        <v>823</v>
      </c>
      <c r="D5322">
        <f>MIN(A5322:B5322)</f>
        <v>120</v>
      </c>
      <c r="E5322">
        <f>C5322-D5322</f>
        <v>703</v>
      </c>
    </row>
    <row r="5323" spans="1:5" x14ac:dyDescent="0.25">
      <c r="A5323">
        <v>282</v>
      </c>
      <c r="B5323">
        <v>985</v>
      </c>
      <c r="C5323">
        <f>MAX(A5323:B5323)</f>
        <v>985</v>
      </c>
      <c r="D5323">
        <f>MIN(A5323:B5323)</f>
        <v>282</v>
      </c>
      <c r="E5323">
        <f>C5323-D5323</f>
        <v>703</v>
      </c>
    </row>
    <row r="5324" spans="1:5" x14ac:dyDescent="0.25">
      <c r="A5324">
        <v>25</v>
      </c>
      <c r="B5324">
        <v>728</v>
      </c>
      <c r="C5324">
        <f>MAX(A5324:B5324)</f>
        <v>728</v>
      </c>
      <c r="D5324">
        <f>MIN(A5324:B5324)</f>
        <v>25</v>
      </c>
      <c r="E5324">
        <f>C5324-D5324</f>
        <v>703</v>
      </c>
    </row>
    <row r="5325" spans="1:5" x14ac:dyDescent="0.25">
      <c r="A5325">
        <v>21</v>
      </c>
      <c r="B5325">
        <v>724</v>
      </c>
      <c r="C5325">
        <f>MAX(A5325:B5325)</f>
        <v>724</v>
      </c>
      <c r="D5325">
        <f>MIN(A5325:B5325)</f>
        <v>21</v>
      </c>
      <c r="E5325">
        <f>C5325-D5325</f>
        <v>703</v>
      </c>
    </row>
    <row r="5326" spans="1:5" x14ac:dyDescent="0.25">
      <c r="A5326">
        <v>165</v>
      </c>
      <c r="B5326">
        <v>868</v>
      </c>
      <c r="C5326">
        <f>MAX(A5326:B5326)</f>
        <v>868</v>
      </c>
      <c r="D5326">
        <f>MIN(A5326:B5326)</f>
        <v>165</v>
      </c>
      <c r="E5326">
        <f>C5326-D5326</f>
        <v>703</v>
      </c>
    </row>
    <row r="5327" spans="1:5" x14ac:dyDescent="0.25">
      <c r="A5327">
        <v>276</v>
      </c>
      <c r="B5327">
        <v>979</v>
      </c>
      <c r="C5327">
        <f>MAX(A5327:B5327)</f>
        <v>979</v>
      </c>
      <c r="D5327">
        <f>MIN(A5327:B5327)</f>
        <v>276</v>
      </c>
      <c r="E5327">
        <f>C5327-D5327</f>
        <v>703</v>
      </c>
    </row>
    <row r="5328" spans="1:5" x14ac:dyDescent="0.25">
      <c r="A5328">
        <v>118</v>
      </c>
      <c r="B5328">
        <v>821</v>
      </c>
      <c r="C5328">
        <f>MAX(A5328:B5328)</f>
        <v>821</v>
      </c>
      <c r="D5328">
        <f>MIN(A5328:B5328)</f>
        <v>118</v>
      </c>
      <c r="E5328">
        <f>C5328-D5328</f>
        <v>703</v>
      </c>
    </row>
    <row r="5329" spans="1:5" x14ac:dyDescent="0.25">
      <c r="A5329">
        <v>841</v>
      </c>
      <c r="B5329">
        <v>138</v>
      </c>
      <c r="C5329">
        <f>MAX(A5329:B5329)</f>
        <v>841</v>
      </c>
      <c r="D5329">
        <f>MIN(A5329:B5329)</f>
        <v>138</v>
      </c>
      <c r="E5329">
        <f>C5329-D5329</f>
        <v>703</v>
      </c>
    </row>
    <row r="5330" spans="1:5" x14ac:dyDescent="0.25">
      <c r="A5330">
        <v>866</v>
      </c>
      <c r="B5330">
        <v>163</v>
      </c>
      <c r="C5330">
        <f>MAX(A5330:B5330)</f>
        <v>866</v>
      </c>
      <c r="D5330">
        <f>MIN(A5330:B5330)</f>
        <v>163</v>
      </c>
      <c r="E5330">
        <f>C5330-D5330</f>
        <v>703</v>
      </c>
    </row>
    <row r="5331" spans="1:5" x14ac:dyDescent="0.25">
      <c r="A5331">
        <v>55</v>
      </c>
      <c r="B5331">
        <v>758</v>
      </c>
      <c r="C5331">
        <f>MAX(A5331:B5331)</f>
        <v>758</v>
      </c>
      <c r="D5331">
        <f>MIN(A5331:B5331)</f>
        <v>55</v>
      </c>
      <c r="E5331">
        <f>C5331-D5331</f>
        <v>703</v>
      </c>
    </row>
    <row r="5332" spans="1:5" x14ac:dyDescent="0.25">
      <c r="A5332">
        <v>280</v>
      </c>
      <c r="B5332">
        <v>983</v>
      </c>
      <c r="C5332">
        <f>MAX(A5332:B5332)</f>
        <v>983</v>
      </c>
      <c r="D5332">
        <f>MIN(A5332:B5332)</f>
        <v>280</v>
      </c>
      <c r="E5332">
        <f>C5332-D5332</f>
        <v>703</v>
      </c>
    </row>
    <row r="5333" spans="1:5" x14ac:dyDescent="0.25">
      <c r="A5333">
        <v>991</v>
      </c>
      <c r="B5333">
        <v>288</v>
      </c>
      <c r="C5333">
        <f>MAX(A5333:B5333)</f>
        <v>991</v>
      </c>
      <c r="D5333">
        <f>MIN(A5333:B5333)</f>
        <v>288</v>
      </c>
      <c r="E5333">
        <f>C5333-D5333</f>
        <v>703</v>
      </c>
    </row>
    <row r="5334" spans="1:5" x14ac:dyDescent="0.25">
      <c r="A5334">
        <v>84</v>
      </c>
      <c r="B5334">
        <v>787</v>
      </c>
      <c r="C5334">
        <f>MAX(A5334:B5334)</f>
        <v>787</v>
      </c>
      <c r="D5334">
        <f>MIN(A5334:B5334)</f>
        <v>84</v>
      </c>
      <c r="E5334">
        <f>C5334-D5334</f>
        <v>703</v>
      </c>
    </row>
    <row r="5335" spans="1:5" x14ac:dyDescent="0.25">
      <c r="A5335">
        <v>734</v>
      </c>
      <c r="B5335">
        <v>31</v>
      </c>
      <c r="C5335">
        <f>MAX(A5335:B5335)</f>
        <v>734</v>
      </c>
      <c r="D5335">
        <f>MIN(A5335:B5335)</f>
        <v>31</v>
      </c>
      <c r="E5335">
        <f>C5335-D5335</f>
        <v>703</v>
      </c>
    </row>
    <row r="5336" spans="1:5" x14ac:dyDescent="0.25">
      <c r="A5336">
        <v>738</v>
      </c>
      <c r="B5336">
        <v>35</v>
      </c>
      <c r="C5336">
        <f>MAX(A5336:B5336)</f>
        <v>738</v>
      </c>
      <c r="D5336">
        <f>MIN(A5336:B5336)</f>
        <v>35</v>
      </c>
      <c r="E5336">
        <f>C5336-D5336</f>
        <v>703</v>
      </c>
    </row>
    <row r="5337" spans="1:5" x14ac:dyDescent="0.25">
      <c r="A5337">
        <v>786</v>
      </c>
      <c r="B5337">
        <v>83</v>
      </c>
      <c r="C5337">
        <f>MAX(A5337:B5337)</f>
        <v>786</v>
      </c>
      <c r="D5337">
        <f>MIN(A5337:B5337)</f>
        <v>83</v>
      </c>
      <c r="E5337">
        <f>C5337-D5337</f>
        <v>703</v>
      </c>
    </row>
    <row r="5338" spans="1:5" x14ac:dyDescent="0.25">
      <c r="A5338">
        <v>998</v>
      </c>
      <c r="B5338">
        <v>295</v>
      </c>
      <c r="C5338">
        <f>MAX(A5338:B5338)</f>
        <v>998</v>
      </c>
      <c r="D5338">
        <f>MIN(A5338:B5338)</f>
        <v>295</v>
      </c>
      <c r="E5338">
        <f>C5338-D5338</f>
        <v>703</v>
      </c>
    </row>
    <row r="5339" spans="1:5" x14ac:dyDescent="0.25">
      <c r="A5339">
        <v>219</v>
      </c>
      <c r="B5339">
        <v>922</v>
      </c>
      <c r="C5339">
        <f>MAX(A5339:B5339)</f>
        <v>922</v>
      </c>
      <c r="D5339">
        <f>MIN(A5339:B5339)</f>
        <v>219</v>
      </c>
      <c r="E5339">
        <f>C5339-D5339</f>
        <v>703</v>
      </c>
    </row>
    <row r="5340" spans="1:5" x14ac:dyDescent="0.25">
      <c r="A5340">
        <v>113</v>
      </c>
      <c r="B5340">
        <v>815</v>
      </c>
      <c r="C5340">
        <f>MAX(A5340:B5340)</f>
        <v>815</v>
      </c>
      <c r="D5340">
        <f>MIN(A5340:B5340)</f>
        <v>113</v>
      </c>
      <c r="E5340">
        <f>C5340-D5340</f>
        <v>702</v>
      </c>
    </row>
    <row r="5341" spans="1:5" x14ac:dyDescent="0.25">
      <c r="A5341">
        <v>170</v>
      </c>
      <c r="B5341">
        <v>872</v>
      </c>
      <c r="C5341">
        <f>MAX(A5341:B5341)</f>
        <v>872</v>
      </c>
      <c r="D5341">
        <f>MIN(A5341:B5341)</f>
        <v>170</v>
      </c>
      <c r="E5341">
        <f>C5341-D5341</f>
        <v>702</v>
      </c>
    </row>
    <row r="5342" spans="1:5" x14ac:dyDescent="0.25">
      <c r="A5342">
        <v>159</v>
      </c>
      <c r="B5342">
        <v>861</v>
      </c>
      <c r="C5342">
        <f>MAX(A5342:B5342)</f>
        <v>861</v>
      </c>
      <c r="D5342">
        <f>MIN(A5342:B5342)</f>
        <v>159</v>
      </c>
      <c r="E5342">
        <f>C5342-D5342</f>
        <v>702</v>
      </c>
    </row>
    <row r="5343" spans="1:5" x14ac:dyDescent="0.25">
      <c r="A5343">
        <v>223</v>
      </c>
      <c r="B5343">
        <v>925</v>
      </c>
      <c r="C5343">
        <f>MAX(A5343:B5343)</f>
        <v>925</v>
      </c>
      <c r="D5343">
        <f>MIN(A5343:B5343)</f>
        <v>223</v>
      </c>
      <c r="E5343">
        <f>C5343-D5343</f>
        <v>702</v>
      </c>
    </row>
    <row r="5344" spans="1:5" x14ac:dyDescent="0.25">
      <c r="A5344">
        <v>291</v>
      </c>
      <c r="B5344">
        <v>993</v>
      </c>
      <c r="C5344">
        <f>MAX(A5344:B5344)</f>
        <v>993</v>
      </c>
      <c r="D5344">
        <f>MIN(A5344:B5344)</f>
        <v>291</v>
      </c>
      <c r="E5344">
        <f>C5344-D5344</f>
        <v>702</v>
      </c>
    </row>
    <row r="5345" spans="1:5" x14ac:dyDescent="0.25">
      <c r="A5345">
        <v>837</v>
      </c>
      <c r="B5345">
        <v>135</v>
      </c>
      <c r="C5345">
        <f>MAX(A5345:B5345)</f>
        <v>837</v>
      </c>
      <c r="D5345">
        <f>MIN(A5345:B5345)</f>
        <v>135</v>
      </c>
      <c r="E5345">
        <f>C5345-D5345</f>
        <v>702</v>
      </c>
    </row>
    <row r="5346" spans="1:5" x14ac:dyDescent="0.25">
      <c r="A5346">
        <v>783</v>
      </c>
      <c r="B5346">
        <v>81</v>
      </c>
      <c r="C5346">
        <f>MAX(A5346:B5346)</f>
        <v>783</v>
      </c>
      <c r="D5346">
        <f>MIN(A5346:B5346)</f>
        <v>81</v>
      </c>
      <c r="E5346">
        <f>C5346-D5346</f>
        <v>702</v>
      </c>
    </row>
    <row r="5347" spans="1:5" x14ac:dyDescent="0.25">
      <c r="A5347">
        <v>797</v>
      </c>
      <c r="B5347">
        <v>95</v>
      </c>
      <c r="C5347">
        <f>MAX(A5347:B5347)</f>
        <v>797</v>
      </c>
      <c r="D5347">
        <f>MIN(A5347:B5347)</f>
        <v>95</v>
      </c>
      <c r="E5347">
        <f>C5347-D5347</f>
        <v>702</v>
      </c>
    </row>
    <row r="5348" spans="1:5" x14ac:dyDescent="0.25">
      <c r="A5348">
        <v>137</v>
      </c>
      <c r="B5348">
        <v>839</v>
      </c>
      <c r="C5348">
        <f>MAX(A5348:B5348)</f>
        <v>839</v>
      </c>
      <c r="D5348">
        <f>MIN(A5348:B5348)</f>
        <v>137</v>
      </c>
      <c r="E5348">
        <f>C5348-D5348</f>
        <v>702</v>
      </c>
    </row>
    <row r="5349" spans="1:5" x14ac:dyDescent="0.25">
      <c r="A5349">
        <v>125</v>
      </c>
      <c r="B5349">
        <v>827</v>
      </c>
      <c r="C5349">
        <f>MAX(A5349:B5349)</f>
        <v>827</v>
      </c>
      <c r="D5349">
        <f>MIN(A5349:B5349)</f>
        <v>125</v>
      </c>
      <c r="E5349">
        <f>C5349-D5349</f>
        <v>702</v>
      </c>
    </row>
    <row r="5350" spans="1:5" x14ac:dyDescent="0.25">
      <c r="A5350">
        <v>63</v>
      </c>
      <c r="B5350">
        <v>765</v>
      </c>
      <c r="C5350">
        <f>MAX(A5350:B5350)</f>
        <v>765</v>
      </c>
      <c r="D5350">
        <f>MIN(A5350:B5350)</f>
        <v>63</v>
      </c>
      <c r="E5350">
        <f>C5350-D5350</f>
        <v>702</v>
      </c>
    </row>
    <row r="5351" spans="1:5" x14ac:dyDescent="0.25">
      <c r="A5351">
        <v>867</v>
      </c>
      <c r="B5351">
        <v>165</v>
      </c>
      <c r="C5351">
        <f>MAX(A5351:B5351)</f>
        <v>867</v>
      </c>
      <c r="D5351">
        <f>MIN(A5351:B5351)</f>
        <v>165</v>
      </c>
      <c r="E5351">
        <f>C5351-D5351</f>
        <v>702</v>
      </c>
    </row>
    <row r="5352" spans="1:5" x14ac:dyDescent="0.25">
      <c r="A5352">
        <v>206</v>
      </c>
      <c r="B5352">
        <v>908</v>
      </c>
      <c r="C5352">
        <f>MAX(A5352:B5352)</f>
        <v>908</v>
      </c>
      <c r="D5352">
        <f>MIN(A5352:B5352)</f>
        <v>206</v>
      </c>
      <c r="E5352">
        <f>C5352-D5352</f>
        <v>702</v>
      </c>
    </row>
    <row r="5353" spans="1:5" x14ac:dyDescent="0.25">
      <c r="A5353">
        <v>92</v>
      </c>
      <c r="B5353">
        <v>794</v>
      </c>
      <c r="C5353">
        <f>MAX(A5353:B5353)</f>
        <v>794</v>
      </c>
      <c r="D5353">
        <f>MIN(A5353:B5353)</f>
        <v>92</v>
      </c>
      <c r="E5353">
        <f>C5353-D5353</f>
        <v>702</v>
      </c>
    </row>
    <row r="5354" spans="1:5" x14ac:dyDescent="0.25">
      <c r="A5354">
        <v>837</v>
      </c>
      <c r="B5354">
        <v>135</v>
      </c>
      <c r="C5354">
        <f>MAX(A5354:B5354)</f>
        <v>837</v>
      </c>
      <c r="D5354">
        <f>MIN(A5354:B5354)</f>
        <v>135</v>
      </c>
      <c r="E5354">
        <f>C5354-D5354</f>
        <v>702</v>
      </c>
    </row>
    <row r="5355" spans="1:5" x14ac:dyDescent="0.25">
      <c r="A5355">
        <v>124</v>
      </c>
      <c r="B5355">
        <v>826</v>
      </c>
      <c r="C5355">
        <f>MAX(A5355:B5355)</f>
        <v>826</v>
      </c>
      <c r="D5355">
        <f>MIN(A5355:B5355)</f>
        <v>124</v>
      </c>
      <c r="E5355">
        <f>C5355-D5355</f>
        <v>702</v>
      </c>
    </row>
    <row r="5356" spans="1:5" x14ac:dyDescent="0.25">
      <c r="A5356">
        <v>272</v>
      </c>
      <c r="B5356">
        <v>974</v>
      </c>
      <c r="C5356">
        <f>MAX(A5356:B5356)</f>
        <v>974</v>
      </c>
      <c r="D5356">
        <f>MIN(A5356:B5356)</f>
        <v>272</v>
      </c>
      <c r="E5356">
        <f>C5356-D5356</f>
        <v>702</v>
      </c>
    </row>
    <row r="5357" spans="1:5" x14ac:dyDescent="0.25">
      <c r="A5357">
        <v>252</v>
      </c>
      <c r="B5357">
        <v>954</v>
      </c>
      <c r="C5357">
        <f>MAX(A5357:B5357)</f>
        <v>954</v>
      </c>
      <c r="D5357">
        <f>MIN(A5357:B5357)</f>
        <v>252</v>
      </c>
      <c r="E5357">
        <f>C5357-D5357</f>
        <v>702</v>
      </c>
    </row>
    <row r="5358" spans="1:5" x14ac:dyDescent="0.25">
      <c r="A5358">
        <v>841</v>
      </c>
      <c r="B5358">
        <v>139</v>
      </c>
      <c r="C5358">
        <f>MAX(A5358:B5358)</f>
        <v>841</v>
      </c>
      <c r="D5358">
        <f>MIN(A5358:B5358)</f>
        <v>139</v>
      </c>
      <c r="E5358">
        <f>C5358-D5358</f>
        <v>702</v>
      </c>
    </row>
    <row r="5359" spans="1:5" x14ac:dyDescent="0.25">
      <c r="A5359">
        <v>934</v>
      </c>
      <c r="B5359">
        <v>232</v>
      </c>
      <c r="C5359">
        <f>MAX(A5359:B5359)</f>
        <v>934</v>
      </c>
      <c r="D5359">
        <f>MIN(A5359:B5359)</f>
        <v>232</v>
      </c>
      <c r="E5359">
        <f>C5359-D5359</f>
        <v>702</v>
      </c>
    </row>
    <row r="5360" spans="1:5" x14ac:dyDescent="0.25">
      <c r="A5360">
        <v>763</v>
      </c>
      <c r="B5360">
        <v>61</v>
      </c>
      <c r="C5360">
        <f>MAX(A5360:B5360)</f>
        <v>763</v>
      </c>
      <c r="D5360">
        <f>MIN(A5360:B5360)</f>
        <v>61</v>
      </c>
      <c r="E5360">
        <f>C5360-D5360</f>
        <v>702</v>
      </c>
    </row>
    <row r="5361" spans="1:5" x14ac:dyDescent="0.25">
      <c r="A5361">
        <v>11</v>
      </c>
      <c r="B5361">
        <v>713</v>
      </c>
      <c r="C5361">
        <f>MAX(A5361:B5361)</f>
        <v>713</v>
      </c>
      <c r="D5361">
        <f>MIN(A5361:B5361)</f>
        <v>11</v>
      </c>
      <c r="E5361">
        <f>C5361-D5361</f>
        <v>702</v>
      </c>
    </row>
    <row r="5362" spans="1:5" x14ac:dyDescent="0.25">
      <c r="A5362">
        <v>23</v>
      </c>
      <c r="B5362">
        <v>725</v>
      </c>
      <c r="C5362">
        <f>MAX(A5362:B5362)</f>
        <v>725</v>
      </c>
      <c r="D5362">
        <f>MIN(A5362:B5362)</f>
        <v>23</v>
      </c>
      <c r="E5362">
        <f>C5362-D5362</f>
        <v>702</v>
      </c>
    </row>
    <row r="5363" spans="1:5" x14ac:dyDescent="0.25">
      <c r="A5363">
        <v>254</v>
      </c>
      <c r="B5363">
        <v>956</v>
      </c>
      <c r="C5363">
        <f>MAX(A5363:B5363)</f>
        <v>956</v>
      </c>
      <c r="D5363">
        <f>MIN(A5363:B5363)</f>
        <v>254</v>
      </c>
      <c r="E5363">
        <f>C5363-D5363</f>
        <v>702</v>
      </c>
    </row>
    <row r="5364" spans="1:5" x14ac:dyDescent="0.25">
      <c r="A5364">
        <v>852</v>
      </c>
      <c r="B5364">
        <v>150</v>
      </c>
      <c r="C5364">
        <f>MAX(A5364:B5364)</f>
        <v>852</v>
      </c>
      <c r="D5364">
        <f>MIN(A5364:B5364)</f>
        <v>150</v>
      </c>
      <c r="E5364">
        <f>C5364-D5364</f>
        <v>702</v>
      </c>
    </row>
    <row r="5365" spans="1:5" x14ac:dyDescent="0.25">
      <c r="A5365">
        <v>53</v>
      </c>
      <c r="B5365">
        <v>755</v>
      </c>
      <c r="C5365">
        <f>MAX(A5365:B5365)</f>
        <v>755</v>
      </c>
      <c r="D5365">
        <f>MIN(A5365:B5365)</f>
        <v>53</v>
      </c>
      <c r="E5365">
        <f>C5365-D5365</f>
        <v>702</v>
      </c>
    </row>
    <row r="5366" spans="1:5" x14ac:dyDescent="0.25">
      <c r="A5366">
        <v>105</v>
      </c>
      <c r="B5366">
        <v>806</v>
      </c>
      <c r="C5366">
        <f>MAX(A5366:B5366)</f>
        <v>806</v>
      </c>
      <c r="D5366">
        <f>MIN(A5366:B5366)</f>
        <v>105</v>
      </c>
      <c r="E5366">
        <f>C5366-D5366</f>
        <v>701</v>
      </c>
    </row>
    <row r="5367" spans="1:5" x14ac:dyDescent="0.25">
      <c r="A5367">
        <v>972</v>
      </c>
      <c r="B5367">
        <v>271</v>
      </c>
      <c r="C5367">
        <f>MAX(A5367:B5367)</f>
        <v>972</v>
      </c>
      <c r="D5367">
        <f>MIN(A5367:B5367)</f>
        <v>271</v>
      </c>
      <c r="E5367">
        <f>C5367-D5367</f>
        <v>701</v>
      </c>
    </row>
    <row r="5368" spans="1:5" x14ac:dyDescent="0.25">
      <c r="A5368">
        <v>714</v>
      </c>
      <c r="B5368">
        <v>13</v>
      </c>
      <c r="C5368">
        <f>MAX(A5368:B5368)</f>
        <v>714</v>
      </c>
      <c r="D5368">
        <f>MIN(A5368:B5368)</f>
        <v>13</v>
      </c>
      <c r="E5368">
        <f>C5368-D5368</f>
        <v>701</v>
      </c>
    </row>
    <row r="5369" spans="1:5" x14ac:dyDescent="0.25">
      <c r="A5369">
        <v>66</v>
      </c>
      <c r="B5369">
        <v>767</v>
      </c>
      <c r="C5369">
        <f>MAX(A5369:B5369)</f>
        <v>767</v>
      </c>
      <c r="D5369">
        <f>MIN(A5369:B5369)</f>
        <v>66</v>
      </c>
      <c r="E5369">
        <f>C5369-D5369</f>
        <v>701</v>
      </c>
    </row>
    <row r="5370" spans="1:5" x14ac:dyDescent="0.25">
      <c r="A5370">
        <v>194</v>
      </c>
      <c r="B5370">
        <v>895</v>
      </c>
      <c r="C5370">
        <f>MAX(A5370:B5370)</f>
        <v>895</v>
      </c>
      <c r="D5370">
        <f>MIN(A5370:B5370)</f>
        <v>194</v>
      </c>
      <c r="E5370">
        <f>C5370-D5370</f>
        <v>701</v>
      </c>
    </row>
    <row r="5371" spans="1:5" x14ac:dyDescent="0.25">
      <c r="A5371">
        <v>208</v>
      </c>
      <c r="B5371">
        <v>909</v>
      </c>
      <c r="C5371">
        <f>MAX(A5371:B5371)</f>
        <v>909</v>
      </c>
      <c r="D5371">
        <f>MIN(A5371:B5371)</f>
        <v>208</v>
      </c>
      <c r="E5371">
        <f>C5371-D5371</f>
        <v>701</v>
      </c>
    </row>
    <row r="5372" spans="1:5" x14ac:dyDescent="0.25">
      <c r="A5372">
        <v>21</v>
      </c>
      <c r="B5372">
        <v>722</v>
      </c>
      <c r="C5372">
        <f>MAX(A5372:B5372)</f>
        <v>722</v>
      </c>
      <c r="D5372">
        <f>MIN(A5372:B5372)</f>
        <v>21</v>
      </c>
      <c r="E5372">
        <f>C5372-D5372</f>
        <v>701</v>
      </c>
    </row>
    <row r="5373" spans="1:5" x14ac:dyDescent="0.25">
      <c r="A5373">
        <v>760</v>
      </c>
      <c r="B5373">
        <v>59</v>
      </c>
      <c r="C5373">
        <f>MAX(A5373:B5373)</f>
        <v>760</v>
      </c>
      <c r="D5373">
        <f>MIN(A5373:B5373)</f>
        <v>59</v>
      </c>
      <c r="E5373">
        <f>C5373-D5373</f>
        <v>701</v>
      </c>
    </row>
    <row r="5374" spans="1:5" x14ac:dyDescent="0.25">
      <c r="A5374">
        <v>75</v>
      </c>
      <c r="B5374">
        <v>776</v>
      </c>
      <c r="C5374">
        <f>MAX(A5374:B5374)</f>
        <v>776</v>
      </c>
      <c r="D5374">
        <f>MIN(A5374:B5374)</f>
        <v>75</v>
      </c>
      <c r="E5374">
        <f>C5374-D5374</f>
        <v>701</v>
      </c>
    </row>
    <row r="5375" spans="1:5" x14ac:dyDescent="0.25">
      <c r="A5375">
        <v>120</v>
      </c>
      <c r="B5375">
        <v>821</v>
      </c>
      <c r="C5375">
        <f>MAX(A5375:B5375)</f>
        <v>821</v>
      </c>
      <c r="D5375">
        <f>MIN(A5375:B5375)</f>
        <v>120</v>
      </c>
      <c r="E5375">
        <f>C5375-D5375</f>
        <v>701</v>
      </c>
    </row>
    <row r="5376" spans="1:5" x14ac:dyDescent="0.25">
      <c r="A5376">
        <v>777</v>
      </c>
      <c r="B5376">
        <v>76</v>
      </c>
      <c r="C5376">
        <f>MAX(A5376:B5376)</f>
        <v>777</v>
      </c>
      <c r="D5376">
        <f>MIN(A5376:B5376)</f>
        <v>76</v>
      </c>
      <c r="E5376">
        <f>C5376-D5376</f>
        <v>701</v>
      </c>
    </row>
    <row r="5377" spans="1:5" x14ac:dyDescent="0.25">
      <c r="A5377">
        <v>849</v>
      </c>
      <c r="B5377">
        <v>148</v>
      </c>
      <c r="C5377">
        <f>MAX(A5377:B5377)</f>
        <v>849</v>
      </c>
      <c r="D5377">
        <f>MIN(A5377:B5377)</f>
        <v>148</v>
      </c>
      <c r="E5377">
        <f>C5377-D5377</f>
        <v>701</v>
      </c>
    </row>
    <row r="5378" spans="1:5" x14ac:dyDescent="0.25">
      <c r="A5378">
        <v>24</v>
      </c>
      <c r="B5378">
        <v>725</v>
      </c>
      <c r="C5378">
        <f>MAX(A5378:B5378)</f>
        <v>725</v>
      </c>
      <c r="D5378">
        <f>MIN(A5378:B5378)</f>
        <v>24</v>
      </c>
      <c r="E5378">
        <f>C5378-D5378</f>
        <v>701</v>
      </c>
    </row>
    <row r="5379" spans="1:5" x14ac:dyDescent="0.25">
      <c r="A5379">
        <v>952</v>
      </c>
      <c r="B5379">
        <v>251</v>
      </c>
      <c r="C5379">
        <f>MAX(A5379:B5379)</f>
        <v>952</v>
      </c>
      <c r="D5379">
        <f>MIN(A5379:B5379)</f>
        <v>251</v>
      </c>
      <c r="E5379">
        <f>C5379-D5379</f>
        <v>701</v>
      </c>
    </row>
    <row r="5380" spans="1:5" x14ac:dyDescent="0.25">
      <c r="A5380">
        <v>93</v>
      </c>
      <c r="B5380">
        <v>794</v>
      </c>
      <c r="C5380">
        <f>MAX(A5380:B5380)</f>
        <v>794</v>
      </c>
      <c r="D5380">
        <f>MIN(A5380:B5380)</f>
        <v>93</v>
      </c>
      <c r="E5380">
        <f>C5380-D5380</f>
        <v>701</v>
      </c>
    </row>
    <row r="5381" spans="1:5" x14ac:dyDescent="0.25">
      <c r="A5381">
        <v>152</v>
      </c>
      <c r="B5381">
        <v>853</v>
      </c>
      <c r="C5381">
        <f>MAX(A5381:B5381)</f>
        <v>853</v>
      </c>
      <c r="D5381">
        <f>MIN(A5381:B5381)</f>
        <v>152</v>
      </c>
      <c r="E5381">
        <f>C5381-D5381</f>
        <v>701</v>
      </c>
    </row>
    <row r="5382" spans="1:5" x14ac:dyDescent="0.25">
      <c r="A5382">
        <v>957</v>
      </c>
      <c r="B5382">
        <v>256</v>
      </c>
      <c r="C5382">
        <f>MAX(A5382:B5382)</f>
        <v>957</v>
      </c>
      <c r="D5382">
        <f>MIN(A5382:B5382)</f>
        <v>256</v>
      </c>
      <c r="E5382">
        <f>C5382-D5382</f>
        <v>701</v>
      </c>
    </row>
    <row r="5383" spans="1:5" x14ac:dyDescent="0.25">
      <c r="A5383">
        <v>952</v>
      </c>
      <c r="B5383">
        <v>251</v>
      </c>
      <c r="C5383">
        <f>MAX(A5383:B5383)</f>
        <v>952</v>
      </c>
      <c r="D5383">
        <f>MIN(A5383:B5383)</f>
        <v>251</v>
      </c>
      <c r="E5383">
        <f>C5383-D5383</f>
        <v>701</v>
      </c>
    </row>
    <row r="5384" spans="1:5" x14ac:dyDescent="0.25">
      <c r="A5384">
        <v>975</v>
      </c>
      <c r="B5384">
        <v>274</v>
      </c>
      <c r="C5384">
        <f>MAX(A5384:B5384)</f>
        <v>975</v>
      </c>
      <c r="D5384">
        <f>MIN(A5384:B5384)</f>
        <v>274</v>
      </c>
      <c r="E5384">
        <f>C5384-D5384</f>
        <v>701</v>
      </c>
    </row>
    <row r="5385" spans="1:5" x14ac:dyDescent="0.25">
      <c r="A5385">
        <v>121</v>
      </c>
      <c r="B5385">
        <v>822</v>
      </c>
      <c r="C5385">
        <f>MAX(A5385:B5385)</f>
        <v>822</v>
      </c>
      <c r="D5385">
        <f>MIN(A5385:B5385)</f>
        <v>121</v>
      </c>
      <c r="E5385">
        <f>C5385-D5385</f>
        <v>701</v>
      </c>
    </row>
    <row r="5386" spans="1:5" x14ac:dyDescent="0.25">
      <c r="A5386">
        <v>859</v>
      </c>
      <c r="B5386">
        <v>158</v>
      </c>
      <c r="C5386">
        <f>MAX(A5386:B5386)</f>
        <v>859</v>
      </c>
      <c r="D5386">
        <f>MIN(A5386:B5386)</f>
        <v>158</v>
      </c>
      <c r="E5386">
        <f>C5386-D5386</f>
        <v>701</v>
      </c>
    </row>
    <row r="5387" spans="1:5" x14ac:dyDescent="0.25">
      <c r="A5387">
        <v>913</v>
      </c>
      <c r="B5387">
        <v>212</v>
      </c>
      <c r="C5387">
        <f>MAX(A5387:B5387)</f>
        <v>913</v>
      </c>
      <c r="D5387">
        <f>MIN(A5387:B5387)</f>
        <v>212</v>
      </c>
      <c r="E5387">
        <f>C5387-D5387</f>
        <v>701</v>
      </c>
    </row>
    <row r="5388" spans="1:5" x14ac:dyDescent="0.25">
      <c r="A5388">
        <v>870</v>
      </c>
      <c r="B5388">
        <v>169</v>
      </c>
      <c r="C5388">
        <f>MAX(A5388:B5388)</f>
        <v>870</v>
      </c>
      <c r="D5388">
        <f>MIN(A5388:B5388)</f>
        <v>169</v>
      </c>
      <c r="E5388">
        <f>C5388-D5388</f>
        <v>701</v>
      </c>
    </row>
    <row r="5389" spans="1:5" x14ac:dyDescent="0.25">
      <c r="A5389">
        <v>31</v>
      </c>
      <c r="B5389">
        <v>732</v>
      </c>
      <c r="C5389">
        <f>MAX(A5389:B5389)</f>
        <v>732</v>
      </c>
      <c r="D5389">
        <f>MIN(A5389:B5389)</f>
        <v>31</v>
      </c>
      <c r="E5389">
        <f>C5389-D5389</f>
        <v>701</v>
      </c>
    </row>
    <row r="5390" spans="1:5" x14ac:dyDescent="0.25">
      <c r="A5390">
        <v>36</v>
      </c>
      <c r="B5390">
        <v>737</v>
      </c>
      <c r="C5390">
        <f>MAX(A5390:B5390)</f>
        <v>737</v>
      </c>
      <c r="D5390">
        <f>MIN(A5390:B5390)</f>
        <v>36</v>
      </c>
      <c r="E5390">
        <f>C5390-D5390</f>
        <v>701</v>
      </c>
    </row>
    <row r="5391" spans="1:5" x14ac:dyDescent="0.25">
      <c r="A5391">
        <v>106</v>
      </c>
      <c r="B5391">
        <v>807</v>
      </c>
      <c r="C5391">
        <f>MAX(A5391:B5391)</f>
        <v>807</v>
      </c>
      <c r="D5391">
        <f>MIN(A5391:B5391)</f>
        <v>106</v>
      </c>
      <c r="E5391">
        <f>C5391-D5391</f>
        <v>701</v>
      </c>
    </row>
    <row r="5392" spans="1:5" x14ac:dyDescent="0.25">
      <c r="A5392">
        <v>219</v>
      </c>
      <c r="B5392">
        <v>920</v>
      </c>
      <c r="C5392">
        <f>MAX(A5392:B5392)</f>
        <v>920</v>
      </c>
      <c r="D5392">
        <f>MIN(A5392:B5392)</f>
        <v>219</v>
      </c>
      <c r="E5392">
        <f>C5392-D5392</f>
        <v>701</v>
      </c>
    </row>
    <row r="5393" spans="1:5" x14ac:dyDescent="0.25">
      <c r="A5393">
        <v>182</v>
      </c>
      <c r="B5393">
        <v>883</v>
      </c>
      <c r="C5393">
        <f>MAX(A5393:B5393)</f>
        <v>883</v>
      </c>
      <c r="D5393">
        <f>MIN(A5393:B5393)</f>
        <v>182</v>
      </c>
      <c r="E5393">
        <f>C5393-D5393</f>
        <v>701</v>
      </c>
    </row>
    <row r="5394" spans="1:5" x14ac:dyDescent="0.25">
      <c r="A5394">
        <v>811</v>
      </c>
      <c r="B5394">
        <v>110</v>
      </c>
      <c r="C5394">
        <f>MAX(A5394:B5394)</f>
        <v>811</v>
      </c>
      <c r="D5394">
        <f>MIN(A5394:B5394)</f>
        <v>110</v>
      </c>
      <c r="E5394">
        <f>C5394-D5394</f>
        <v>701</v>
      </c>
    </row>
    <row r="5395" spans="1:5" x14ac:dyDescent="0.25">
      <c r="A5395">
        <v>22</v>
      </c>
      <c r="B5395">
        <v>723</v>
      </c>
      <c r="C5395">
        <f>MAX(A5395:B5395)</f>
        <v>723</v>
      </c>
      <c r="D5395">
        <f>MIN(A5395:B5395)</f>
        <v>22</v>
      </c>
      <c r="E5395">
        <f>C5395-D5395</f>
        <v>701</v>
      </c>
    </row>
    <row r="5396" spans="1:5" x14ac:dyDescent="0.25">
      <c r="A5396">
        <v>175</v>
      </c>
      <c r="B5396">
        <v>876</v>
      </c>
      <c r="C5396">
        <f>MAX(A5396:B5396)</f>
        <v>876</v>
      </c>
      <c r="D5396">
        <f>MIN(A5396:B5396)</f>
        <v>175</v>
      </c>
      <c r="E5396">
        <f>C5396-D5396</f>
        <v>701</v>
      </c>
    </row>
    <row r="5397" spans="1:5" x14ac:dyDescent="0.25">
      <c r="A5397">
        <v>816</v>
      </c>
      <c r="B5397">
        <v>115</v>
      </c>
      <c r="C5397">
        <f>MAX(A5397:B5397)</f>
        <v>816</v>
      </c>
      <c r="D5397">
        <f>MIN(A5397:B5397)</f>
        <v>115</v>
      </c>
      <c r="E5397">
        <f>C5397-D5397</f>
        <v>701</v>
      </c>
    </row>
    <row r="5398" spans="1:5" x14ac:dyDescent="0.25">
      <c r="A5398">
        <v>269</v>
      </c>
      <c r="B5398">
        <v>970</v>
      </c>
      <c r="C5398">
        <f>MAX(A5398:B5398)</f>
        <v>970</v>
      </c>
      <c r="D5398">
        <f>MIN(A5398:B5398)</f>
        <v>269</v>
      </c>
      <c r="E5398">
        <f>C5398-D5398</f>
        <v>701</v>
      </c>
    </row>
    <row r="5399" spans="1:5" x14ac:dyDescent="0.25">
      <c r="A5399">
        <v>810</v>
      </c>
      <c r="B5399">
        <v>109</v>
      </c>
      <c r="C5399">
        <f>MAX(A5399:B5399)</f>
        <v>810</v>
      </c>
      <c r="D5399">
        <f>MIN(A5399:B5399)</f>
        <v>109</v>
      </c>
      <c r="E5399">
        <f>C5399-D5399</f>
        <v>701</v>
      </c>
    </row>
    <row r="5400" spans="1:5" x14ac:dyDescent="0.25">
      <c r="A5400">
        <v>986</v>
      </c>
      <c r="B5400">
        <v>285</v>
      </c>
      <c r="C5400">
        <f>MAX(A5400:B5400)</f>
        <v>986</v>
      </c>
      <c r="D5400">
        <f>MIN(A5400:B5400)</f>
        <v>285</v>
      </c>
      <c r="E5400">
        <f>C5400-D5400</f>
        <v>701</v>
      </c>
    </row>
    <row r="5401" spans="1:5" x14ac:dyDescent="0.25">
      <c r="A5401">
        <v>926</v>
      </c>
      <c r="B5401">
        <v>225</v>
      </c>
      <c r="C5401">
        <f>MAX(A5401:B5401)</f>
        <v>926</v>
      </c>
      <c r="D5401">
        <f>MIN(A5401:B5401)</f>
        <v>225</v>
      </c>
      <c r="E5401">
        <f>C5401-D5401</f>
        <v>701</v>
      </c>
    </row>
    <row r="5402" spans="1:5" x14ac:dyDescent="0.25">
      <c r="A5402">
        <v>956</v>
      </c>
      <c r="B5402">
        <v>255</v>
      </c>
      <c r="C5402">
        <f>MAX(A5402:B5402)</f>
        <v>956</v>
      </c>
      <c r="D5402">
        <f>MIN(A5402:B5402)</f>
        <v>255</v>
      </c>
      <c r="E5402">
        <f>C5402-D5402</f>
        <v>701</v>
      </c>
    </row>
    <row r="5403" spans="1:5" x14ac:dyDescent="0.25">
      <c r="A5403">
        <v>121</v>
      </c>
      <c r="B5403">
        <v>822</v>
      </c>
      <c r="C5403">
        <f>MAX(A5403:B5403)</f>
        <v>822</v>
      </c>
      <c r="D5403">
        <f>MIN(A5403:B5403)</f>
        <v>121</v>
      </c>
      <c r="E5403">
        <f>C5403-D5403</f>
        <v>701</v>
      </c>
    </row>
    <row r="5404" spans="1:5" x14ac:dyDescent="0.25">
      <c r="A5404">
        <v>907</v>
      </c>
      <c r="B5404">
        <v>207</v>
      </c>
      <c r="C5404">
        <f>MAX(A5404:B5404)</f>
        <v>907</v>
      </c>
      <c r="D5404">
        <f>MIN(A5404:B5404)</f>
        <v>207</v>
      </c>
      <c r="E5404">
        <f>C5404-D5404</f>
        <v>700</v>
      </c>
    </row>
    <row r="5405" spans="1:5" x14ac:dyDescent="0.25">
      <c r="A5405">
        <v>253</v>
      </c>
      <c r="B5405">
        <v>953</v>
      </c>
      <c r="C5405">
        <f>MAX(A5405:B5405)</f>
        <v>953</v>
      </c>
      <c r="D5405">
        <f>MIN(A5405:B5405)</f>
        <v>253</v>
      </c>
      <c r="E5405">
        <f>C5405-D5405</f>
        <v>700</v>
      </c>
    </row>
    <row r="5406" spans="1:5" x14ac:dyDescent="0.25">
      <c r="A5406">
        <v>740</v>
      </c>
      <c r="B5406">
        <v>40</v>
      </c>
      <c r="C5406">
        <f>MAX(A5406:B5406)</f>
        <v>740</v>
      </c>
      <c r="D5406">
        <f>MIN(A5406:B5406)</f>
        <v>40</v>
      </c>
      <c r="E5406">
        <f>C5406-D5406</f>
        <v>700</v>
      </c>
    </row>
    <row r="5407" spans="1:5" x14ac:dyDescent="0.25">
      <c r="A5407">
        <v>49</v>
      </c>
      <c r="B5407">
        <v>749</v>
      </c>
      <c r="C5407">
        <f>MAX(A5407:B5407)</f>
        <v>749</v>
      </c>
      <c r="D5407">
        <f>MIN(A5407:B5407)</f>
        <v>49</v>
      </c>
      <c r="E5407">
        <f>C5407-D5407</f>
        <v>700</v>
      </c>
    </row>
    <row r="5408" spans="1:5" x14ac:dyDescent="0.25">
      <c r="A5408">
        <v>166</v>
      </c>
      <c r="B5408">
        <v>866</v>
      </c>
      <c r="C5408">
        <f>MAX(A5408:B5408)</f>
        <v>866</v>
      </c>
      <c r="D5408">
        <f>MIN(A5408:B5408)</f>
        <v>166</v>
      </c>
      <c r="E5408">
        <f>C5408-D5408</f>
        <v>700</v>
      </c>
    </row>
    <row r="5409" spans="1:5" x14ac:dyDescent="0.25">
      <c r="A5409">
        <v>797</v>
      </c>
      <c r="B5409">
        <v>97</v>
      </c>
      <c r="C5409">
        <f>MAX(A5409:B5409)</f>
        <v>797</v>
      </c>
      <c r="D5409">
        <f>MIN(A5409:B5409)</f>
        <v>97</v>
      </c>
      <c r="E5409">
        <f>C5409-D5409</f>
        <v>700</v>
      </c>
    </row>
    <row r="5410" spans="1:5" x14ac:dyDescent="0.25">
      <c r="A5410">
        <v>135</v>
      </c>
      <c r="B5410">
        <v>835</v>
      </c>
      <c r="C5410">
        <f>MAX(A5410:B5410)</f>
        <v>835</v>
      </c>
      <c r="D5410">
        <f>MIN(A5410:B5410)</f>
        <v>135</v>
      </c>
      <c r="E5410">
        <f>C5410-D5410</f>
        <v>700</v>
      </c>
    </row>
    <row r="5411" spans="1:5" x14ac:dyDescent="0.25">
      <c r="A5411">
        <v>215</v>
      </c>
      <c r="B5411">
        <v>915</v>
      </c>
      <c r="C5411">
        <f>MAX(A5411:B5411)</f>
        <v>915</v>
      </c>
      <c r="D5411">
        <f>MIN(A5411:B5411)</f>
        <v>215</v>
      </c>
      <c r="E5411">
        <f>C5411-D5411</f>
        <v>700</v>
      </c>
    </row>
    <row r="5412" spans="1:5" x14ac:dyDescent="0.25">
      <c r="A5412">
        <v>253</v>
      </c>
      <c r="B5412">
        <v>953</v>
      </c>
      <c r="C5412">
        <f>MAX(A5412:B5412)</f>
        <v>953</v>
      </c>
      <c r="D5412">
        <f>MIN(A5412:B5412)</f>
        <v>253</v>
      </c>
      <c r="E5412">
        <f>C5412-D5412</f>
        <v>700</v>
      </c>
    </row>
    <row r="5413" spans="1:5" x14ac:dyDescent="0.25">
      <c r="A5413">
        <v>938</v>
      </c>
      <c r="B5413">
        <v>238</v>
      </c>
      <c r="C5413">
        <f>MAX(A5413:B5413)</f>
        <v>938</v>
      </c>
      <c r="D5413">
        <f>MIN(A5413:B5413)</f>
        <v>238</v>
      </c>
      <c r="E5413">
        <f>C5413-D5413</f>
        <v>700</v>
      </c>
    </row>
    <row r="5414" spans="1:5" x14ac:dyDescent="0.25">
      <c r="A5414">
        <v>61</v>
      </c>
      <c r="B5414">
        <v>761</v>
      </c>
      <c r="C5414">
        <f>MAX(A5414:B5414)</f>
        <v>761</v>
      </c>
      <c r="D5414">
        <f>MIN(A5414:B5414)</f>
        <v>61</v>
      </c>
      <c r="E5414">
        <f>C5414-D5414</f>
        <v>700</v>
      </c>
    </row>
    <row r="5415" spans="1:5" x14ac:dyDescent="0.25">
      <c r="A5415">
        <v>58</v>
      </c>
      <c r="B5415">
        <v>758</v>
      </c>
      <c r="C5415">
        <f>MAX(A5415:B5415)</f>
        <v>758</v>
      </c>
      <c r="D5415">
        <f>MIN(A5415:B5415)</f>
        <v>58</v>
      </c>
      <c r="E5415">
        <f>C5415-D5415</f>
        <v>700</v>
      </c>
    </row>
    <row r="5416" spans="1:5" x14ac:dyDescent="0.25">
      <c r="A5416">
        <v>173</v>
      </c>
      <c r="B5416">
        <v>873</v>
      </c>
      <c r="C5416">
        <f>MAX(A5416:B5416)</f>
        <v>873</v>
      </c>
      <c r="D5416">
        <f>MIN(A5416:B5416)</f>
        <v>173</v>
      </c>
      <c r="E5416">
        <f>C5416-D5416</f>
        <v>700</v>
      </c>
    </row>
    <row r="5417" spans="1:5" x14ac:dyDescent="0.25">
      <c r="A5417">
        <v>865</v>
      </c>
      <c r="B5417">
        <v>165</v>
      </c>
      <c r="C5417">
        <f>MAX(A5417:B5417)</f>
        <v>865</v>
      </c>
      <c r="D5417">
        <f>MIN(A5417:B5417)</f>
        <v>165</v>
      </c>
      <c r="E5417">
        <f>C5417-D5417</f>
        <v>700</v>
      </c>
    </row>
    <row r="5418" spans="1:5" x14ac:dyDescent="0.25">
      <c r="A5418">
        <v>95</v>
      </c>
      <c r="B5418">
        <v>795</v>
      </c>
      <c r="C5418">
        <f>MAX(A5418:B5418)</f>
        <v>795</v>
      </c>
      <c r="D5418">
        <f>MIN(A5418:B5418)</f>
        <v>95</v>
      </c>
      <c r="E5418">
        <f>C5418-D5418</f>
        <v>700</v>
      </c>
    </row>
    <row r="5419" spans="1:5" x14ac:dyDescent="0.25">
      <c r="A5419">
        <v>837</v>
      </c>
      <c r="B5419">
        <v>137</v>
      </c>
      <c r="C5419">
        <f>MAX(A5419:B5419)</f>
        <v>837</v>
      </c>
      <c r="D5419">
        <f>MIN(A5419:B5419)</f>
        <v>137</v>
      </c>
      <c r="E5419">
        <f>C5419-D5419</f>
        <v>700</v>
      </c>
    </row>
    <row r="5420" spans="1:5" x14ac:dyDescent="0.25">
      <c r="A5420">
        <v>34</v>
      </c>
      <c r="B5420">
        <v>734</v>
      </c>
      <c r="C5420">
        <f>MAX(A5420:B5420)</f>
        <v>734</v>
      </c>
      <c r="D5420">
        <f>MIN(A5420:B5420)</f>
        <v>34</v>
      </c>
      <c r="E5420">
        <f>C5420-D5420</f>
        <v>700</v>
      </c>
    </row>
    <row r="5421" spans="1:5" x14ac:dyDescent="0.25">
      <c r="A5421">
        <v>238</v>
      </c>
      <c r="B5421">
        <v>938</v>
      </c>
      <c r="C5421">
        <f>MAX(A5421:B5421)</f>
        <v>938</v>
      </c>
      <c r="D5421">
        <f>MIN(A5421:B5421)</f>
        <v>238</v>
      </c>
      <c r="E5421">
        <f>C5421-D5421</f>
        <v>700</v>
      </c>
    </row>
    <row r="5422" spans="1:5" x14ac:dyDescent="0.25">
      <c r="A5422">
        <v>130</v>
      </c>
      <c r="B5422">
        <v>830</v>
      </c>
      <c r="C5422">
        <f>MAX(A5422:B5422)</f>
        <v>830</v>
      </c>
      <c r="D5422">
        <f>MIN(A5422:B5422)</f>
        <v>130</v>
      </c>
      <c r="E5422">
        <f>C5422-D5422</f>
        <v>700</v>
      </c>
    </row>
    <row r="5423" spans="1:5" x14ac:dyDescent="0.25">
      <c r="A5423">
        <v>794</v>
      </c>
      <c r="B5423">
        <v>94</v>
      </c>
      <c r="C5423">
        <f>MAX(A5423:B5423)</f>
        <v>794</v>
      </c>
      <c r="D5423">
        <f>MIN(A5423:B5423)</f>
        <v>94</v>
      </c>
      <c r="E5423">
        <f>C5423-D5423</f>
        <v>700</v>
      </c>
    </row>
    <row r="5424" spans="1:5" x14ac:dyDescent="0.25">
      <c r="A5424">
        <v>735</v>
      </c>
      <c r="B5424">
        <v>35</v>
      </c>
      <c r="C5424">
        <f>MAX(A5424:B5424)</f>
        <v>735</v>
      </c>
      <c r="D5424">
        <f>MIN(A5424:B5424)</f>
        <v>35</v>
      </c>
      <c r="E5424">
        <f>C5424-D5424</f>
        <v>700</v>
      </c>
    </row>
    <row r="5425" spans="1:5" x14ac:dyDescent="0.25">
      <c r="A5425">
        <v>872</v>
      </c>
      <c r="B5425">
        <v>172</v>
      </c>
      <c r="C5425">
        <f>MAX(A5425:B5425)</f>
        <v>872</v>
      </c>
      <c r="D5425">
        <f>MIN(A5425:B5425)</f>
        <v>172</v>
      </c>
      <c r="E5425">
        <f>C5425-D5425</f>
        <v>700</v>
      </c>
    </row>
    <row r="5426" spans="1:5" x14ac:dyDescent="0.25">
      <c r="A5426">
        <v>121</v>
      </c>
      <c r="B5426">
        <v>821</v>
      </c>
      <c r="C5426">
        <f>MAX(A5426:B5426)</f>
        <v>821</v>
      </c>
      <c r="D5426">
        <f>MIN(A5426:B5426)</f>
        <v>121</v>
      </c>
      <c r="E5426">
        <f>C5426-D5426</f>
        <v>700</v>
      </c>
    </row>
    <row r="5427" spans="1:5" x14ac:dyDescent="0.25">
      <c r="A5427">
        <v>212</v>
      </c>
      <c r="B5427">
        <v>912</v>
      </c>
      <c r="C5427">
        <f>MAX(A5427:B5427)</f>
        <v>912</v>
      </c>
      <c r="D5427">
        <f>MIN(A5427:B5427)</f>
        <v>212</v>
      </c>
      <c r="E5427">
        <f>C5427-D5427</f>
        <v>700</v>
      </c>
    </row>
    <row r="5428" spans="1:5" x14ac:dyDescent="0.25">
      <c r="A5428">
        <v>245</v>
      </c>
      <c r="B5428">
        <v>945</v>
      </c>
      <c r="C5428">
        <f>MAX(A5428:B5428)</f>
        <v>945</v>
      </c>
      <c r="D5428">
        <f>MIN(A5428:B5428)</f>
        <v>245</v>
      </c>
      <c r="E5428">
        <f>C5428-D5428</f>
        <v>700</v>
      </c>
    </row>
    <row r="5429" spans="1:5" x14ac:dyDescent="0.25">
      <c r="A5429">
        <v>990</v>
      </c>
      <c r="B5429">
        <v>290</v>
      </c>
      <c r="C5429">
        <f>MAX(A5429:B5429)</f>
        <v>990</v>
      </c>
      <c r="D5429">
        <f>MIN(A5429:B5429)</f>
        <v>290</v>
      </c>
      <c r="E5429">
        <f>C5429-D5429</f>
        <v>700</v>
      </c>
    </row>
    <row r="5430" spans="1:5" x14ac:dyDescent="0.25">
      <c r="A5430">
        <v>140</v>
      </c>
      <c r="B5430">
        <v>840</v>
      </c>
      <c r="C5430">
        <f>MAX(A5430:B5430)</f>
        <v>840</v>
      </c>
      <c r="D5430">
        <f>MIN(A5430:B5430)</f>
        <v>140</v>
      </c>
      <c r="E5430">
        <f>C5430-D5430</f>
        <v>700</v>
      </c>
    </row>
    <row r="5431" spans="1:5" x14ac:dyDescent="0.25">
      <c r="A5431">
        <v>285</v>
      </c>
      <c r="B5431">
        <v>985</v>
      </c>
      <c r="C5431">
        <f>MAX(A5431:B5431)</f>
        <v>985</v>
      </c>
      <c r="D5431">
        <f>MIN(A5431:B5431)</f>
        <v>285</v>
      </c>
      <c r="E5431">
        <f>C5431-D5431</f>
        <v>700</v>
      </c>
    </row>
    <row r="5432" spans="1:5" x14ac:dyDescent="0.25">
      <c r="A5432">
        <v>72</v>
      </c>
      <c r="B5432">
        <v>772</v>
      </c>
      <c r="C5432">
        <f>MAX(A5432:B5432)</f>
        <v>772</v>
      </c>
      <c r="D5432">
        <f>MIN(A5432:B5432)</f>
        <v>72</v>
      </c>
      <c r="E5432">
        <f>C5432-D5432</f>
        <v>700</v>
      </c>
    </row>
    <row r="5433" spans="1:5" x14ac:dyDescent="0.25">
      <c r="A5433">
        <v>296</v>
      </c>
      <c r="B5433">
        <v>995</v>
      </c>
      <c r="C5433">
        <f>MAX(A5433:B5433)</f>
        <v>995</v>
      </c>
      <c r="D5433">
        <f>MIN(A5433:B5433)</f>
        <v>296</v>
      </c>
      <c r="E5433">
        <f>C5433-D5433</f>
        <v>699</v>
      </c>
    </row>
    <row r="5434" spans="1:5" x14ac:dyDescent="0.25">
      <c r="A5434">
        <v>226</v>
      </c>
      <c r="B5434">
        <v>925</v>
      </c>
      <c r="C5434">
        <f>MAX(A5434:B5434)</f>
        <v>925</v>
      </c>
      <c r="D5434">
        <f>MIN(A5434:B5434)</f>
        <v>226</v>
      </c>
      <c r="E5434">
        <f>C5434-D5434</f>
        <v>699</v>
      </c>
    </row>
    <row r="5435" spans="1:5" x14ac:dyDescent="0.25">
      <c r="A5435">
        <v>83</v>
      </c>
      <c r="B5435">
        <v>782</v>
      </c>
      <c r="C5435">
        <f>MAX(A5435:B5435)</f>
        <v>782</v>
      </c>
      <c r="D5435">
        <f>MIN(A5435:B5435)</f>
        <v>83</v>
      </c>
      <c r="E5435">
        <f>C5435-D5435</f>
        <v>699</v>
      </c>
    </row>
    <row r="5436" spans="1:5" x14ac:dyDescent="0.25">
      <c r="A5436">
        <v>940</v>
      </c>
      <c r="B5436">
        <v>241</v>
      </c>
      <c r="C5436">
        <f>MAX(A5436:B5436)</f>
        <v>940</v>
      </c>
      <c r="D5436">
        <f>MIN(A5436:B5436)</f>
        <v>241</v>
      </c>
      <c r="E5436">
        <f>C5436-D5436</f>
        <v>699</v>
      </c>
    </row>
    <row r="5437" spans="1:5" x14ac:dyDescent="0.25">
      <c r="A5437">
        <v>193</v>
      </c>
      <c r="B5437">
        <v>892</v>
      </c>
      <c r="C5437">
        <f>MAX(A5437:B5437)</f>
        <v>892</v>
      </c>
      <c r="D5437">
        <f>MIN(A5437:B5437)</f>
        <v>193</v>
      </c>
      <c r="E5437">
        <f>C5437-D5437</f>
        <v>699</v>
      </c>
    </row>
    <row r="5438" spans="1:5" x14ac:dyDescent="0.25">
      <c r="A5438">
        <v>718</v>
      </c>
      <c r="B5438">
        <v>19</v>
      </c>
      <c r="C5438">
        <f>MAX(A5438:B5438)</f>
        <v>718</v>
      </c>
      <c r="D5438">
        <f>MIN(A5438:B5438)</f>
        <v>19</v>
      </c>
      <c r="E5438">
        <f>C5438-D5438</f>
        <v>699</v>
      </c>
    </row>
    <row r="5439" spans="1:5" x14ac:dyDescent="0.25">
      <c r="A5439">
        <v>889</v>
      </c>
      <c r="B5439">
        <v>190</v>
      </c>
      <c r="C5439">
        <f>MAX(A5439:B5439)</f>
        <v>889</v>
      </c>
      <c r="D5439">
        <f>MIN(A5439:B5439)</f>
        <v>190</v>
      </c>
      <c r="E5439">
        <f>C5439-D5439</f>
        <v>699</v>
      </c>
    </row>
    <row r="5440" spans="1:5" x14ac:dyDescent="0.25">
      <c r="A5440">
        <v>217</v>
      </c>
      <c r="B5440">
        <v>916</v>
      </c>
      <c r="C5440">
        <f>MAX(A5440:B5440)</f>
        <v>916</v>
      </c>
      <c r="D5440">
        <f>MIN(A5440:B5440)</f>
        <v>217</v>
      </c>
      <c r="E5440">
        <f>C5440-D5440</f>
        <v>699</v>
      </c>
    </row>
    <row r="5441" spans="1:5" x14ac:dyDescent="0.25">
      <c r="A5441">
        <v>801</v>
      </c>
      <c r="B5441">
        <v>102</v>
      </c>
      <c r="C5441">
        <f>MAX(A5441:B5441)</f>
        <v>801</v>
      </c>
      <c r="D5441">
        <f>MIN(A5441:B5441)</f>
        <v>102</v>
      </c>
      <c r="E5441">
        <f>C5441-D5441</f>
        <v>699</v>
      </c>
    </row>
    <row r="5442" spans="1:5" x14ac:dyDescent="0.25">
      <c r="A5442">
        <v>159</v>
      </c>
      <c r="B5442">
        <v>858</v>
      </c>
      <c r="C5442">
        <f>MAX(A5442:B5442)</f>
        <v>858</v>
      </c>
      <c r="D5442">
        <f>MIN(A5442:B5442)</f>
        <v>159</v>
      </c>
      <c r="E5442">
        <f>C5442-D5442</f>
        <v>699</v>
      </c>
    </row>
    <row r="5443" spans="1:5" x14ac:dyDescent="0.25">
      <c r="A5443">
        <v>105</v>
      </c>
      <c r="B5443">
        <v>804</v>
      </c>
      <c r="C5443">
        <f>MAX(A5443:B5443)</f>
        <v>804</v>
      </c>
      <c r="D5443">
        <f>MIN(A5443:B5443)</f>
        <v>105</v>
      </c>
      <c r="E5443">
        <f>C5443-D5443</f>
        <v>699</v>
      </c>
    </row>
    <row r="5444" spans="1:5" x14ac:dyDescent="0.25">
      <c r="A5444">
        <v>994</v>
      </c>
      <c r="B5444">
        <v>295</v>
      </c>
      <c r="C5444">
        <f>MAX(A5444:B5444)</f>
        <v>994</v>
      </c>
      <c r="D5444">
        <f>MIN(A5444:B5444)</f>
        <v>295</v>
      </c>
      <c r="E5444">
        <f>C5444-D5444</f>
        <v>699</v>
      </c>
    </row>
    <row r="5445" spans="1:5" x14ac:dyDescent="0.25">
      <c r="A5445">
        <v>994</v>
      </c>
      <c r="B5445">
        <v>295</v>
      </c>
      <c r="C5445">
        <f>MAX(A5445:B5445)</f>
        <v>994</v>
      </c>
      <c r="D5445">
        <f>MIN(A5445:B5445)</f>
        <v>295</v>
      </c>
      <c r="E5445">
        <f>C5445-D5445</f>
        <v>699</v>
      </c>
    </row>
    <row r="5446" spans="1:5" x14ac:dyDescent="0.25">
      <c r="A5446">
        <v>19</v>
      </c>
      <c r="B5446">
        <v>718</v>
      </c>
      <c r="C5446">
        <f>MAX(A5446:B5446)</f>
        <v>718</v>
      </c>
      <c r="D5446">
        <f>MIN(A5446:B5446)</f>
        <v>19</v>
      </c>
      <c r="E5446">
        <f>C5446-D5446</f>
        <v>699</v>
      </c>
    </row>
    <row r="5447" spans="1:5" x14ac:dyDescent="0.25">
      <c r="A5447">
        <v>841</v>
      </c>
      <c r="B5447">
        <v>142</v>
      </c>
      <c r="C5447">
        <f>MAX(A5447:B5447)</f>
        <v>841</v>
      </c>
      <c r="D5447">
        <f>MIN(A5447:B5447)</f>
        <v>142</v>
      </c>
      <c r="E5447">
        <f>C5447-D5447</f>
        <v>699</v>
      </c>
    </row>
    <row r="5448" spans="1:5" x14ac:dyDescent="0.25">
      <c r="A5448">
        <v>53</v>
      </c>
      <c r="B5448">
        <v>752</v>
      </c>
      <c r="C5448">
        <f>MAX(A5448:B5448)</f>
        <v>752</v>
      </c>
      <c r="D5448">
        <f>MIN(A5448:B5448)</f>
        <v>53</v>
      </c>
      <c r="E5448">
        <f>C5448-D5448</f>
        <v>699</v>
      </c>
    </row>
    <row r="5449" spans="1:5" x14ac:dyDescent="0.25">
      <c r="A5449">
        <v>810</v>
      </c>
      <c r="B5449">
        <v>111</v>
      </c>
      <c r="C5449">
        <f>MAX(A5449:B5449)</f>
        <v>810</v>
      </c>
      <c r="D5449">
        <f>MIN(A5449:B5449)</f>
        <v>111</v>
      </c>
      <c r="E5449">
        <f>C5449-D5449</f>
        <v>699</v>
      </c>
    </row>
    <row r="5450" spans="1:5" x14ac:dyDescent="0.25">
      <c r="A5450">
        <v>712</v>
      </c>
      <c r="B5450">
        <v>13</v>
      </c>
      <c r="C5450">
        <f>MAX(A5450:B5450)</f>
        <v>712</v>
      </c>
      <c r="D5450">
        <f>MIN(A5450:B5450)</f>
        <v>13</v>
      </c>
      <c r="E5450">
        <f>C5450-D5450</f>
        <v>699</v>
      </c>
    </row>
    <row r="5451" spans="1:5" x14ac:dyDescent="0.25">
      <c r="A5451">
        <v>50</v>
      </c>
      <c r="B5451">
        <v>749</v>
      </c>
      <c r="C5451">
        <f>MAX(A5451:B5451)</f>
        <v>749</v>
      </c>
      <c r="D5451">
        <f>MIN(A5451:B5451)</f>
        <v>50</v>
      </c>
      <c r="E5451">
        <f>C5451-D5451</f>
        <v>699</v>
      </c>
    </row>
    <row r="5452" spans="1:5" x14ac:dyDescent="0.25">
      <c r="A5452">
        <v>161</v>
      </c>
      <c r="B5452">
        <v>860</v>
      </c>
      <c r="C5452">
        <f>MAX(A5452:B5452)</f>
        <v>860</v>
      </c>
      <c r="D5452">
        <f>MIN(A5452:B5452)</f>
        <v>161</v>
      </c>
      <c r="E5452">
        <f>C5452-D5452</f>
        <v>699</v>
      </c>
    </row>
    <row r="5453" spans="1:5" x14ac:dyDescent="0.25">
      <c r="A5453">
        <v>894</v>
      </c>
      <c r="B5453">
        <v>195</v>
      </c>
      <c r="C5453">
        <f>MAX(A5453:B5453)</f>
        <v>894</v>
      </c>
      <c r="D5453">
        <f>MIN(A5453:B5453)</f>
        <v>195</v>
      </c>
      <c r="E5453">
        <f>C5453-D5453</f>
        <v>699</v>
      </c>
    </row>
    <row r="5454" spans="1:5" x14ac:dyDescent="0.25">
      <c r="A5454">
        <v>787</v>
      </c>
      <c r="B5454">
        <v>88</v>
      </c>
      <c r="C5454">
        <f>MAX(A5454:B5454)</f>
        <v>787</v>
      </c>
      <c r="D5454">
        <f>MIN(A5454:B5454)</f>
        <v>88</v>
      </c>
      <c r="E5454">
        <f>C5454-D5454</f>
        <v>699</v>
      </c>
    </row>
    <row r="5455" spans="1:5" x14ac:dyDescent="0.25">
      <c r="A5455">
        <v>774</v>
      </c>
      <c r="B5455">
        <v>75</v>
      </c>
      <c r="C5455">
        <f>MAX(A5455:B5455)</f>
        <v>774</v>
      </c>
      <c r="D5455">
        <f>MIN(A5455:B5455)</f>
        <v>75</v>
      </c>
      <c r="E5455">
        <f>C5455-D5455</f>
        <v>699</v>
      </c>
    </row>
    <row r="5456" spans="1:5" x14ac:dyDescent="0.25">
      <c r="A5456">
        <v>888</v>
      </c>
      <c r="B5456">
        <v>189</v>
      </c>
      <c r="C5456">
        <f>MAX(A5456:B5456)</f>
        <v>888</v>
      </c>
      <c r="D5456">
        <f>MIN(A5456:B5456)</f>
        <v>189</v>
      </c>
      <c r="E5456">
        <f>C5456-D5456</f>
        <v>699</v>
      </c>
    </row>
    <row r="5457" spans="1:5" x14ac:dyDescent="0.25">
      <c r="A5457">
        <v>89</v>
      </c>
      <c r="B5457">
        <v>788</v>
      </c>
      <c r="C5457">
        <f>MAX(A5457:B5457)</f>
        <v>788</v>
      </c>
      <c r="D5457">
        <f>MIN(A5457:B5457)</f>
        <v>89</v>
      </c>
      <c r="E5457">
        <f>C5457-D5457</f>
        <v>699</v>
      </c>
    </row>
    <row r="5458" spans="1:5" x14ac:dyDescent="0.25">
      <c r="A5458">
        <v>122</v>
      </c>
      <c r="B5458">
        <v>821</v>
      </c>
      <c r="C5458">
        <f>MAX(A5458:B5458)</f>
        <v>821</v>
      </c>
      <c r="D5458">
        <f>MIN(A5458:B5458)</f>
        <v>122</v>
      </c>
      <c r="E5458">
        <f>C5458-D5458</f>
        <v>699</v>
      </c>
    </row>
    <row r="5459" spans="1:5" x14ac:dyDescent="0.25">
      <c r="A5459">
        <v>190</v>
      </c>
      <c r="B5459">
        <v>889</v>
      </c>
      <c r="C5459">
        <f>MAX(A5459:B5459)</f>
        <v>889</v>
      </c>
      <c r="D5459">
        <f>MIN(A5459:B5459)</f>
        <v>190</v>
      </c>
      <c r="E5459">
        <f>C5459-D5459</f>
        <v>699</v>
      </c>
    </row>
    <row r="5460" spans="1:5" x14ac:dyDescent="0.25">
      <c r="A5460">
        <v>832</v>
      </c>
      <c r="B5460">
        <v>133</v>
      </c>
      <c r="C5460">
        <f>MAX(A5460:B5460)</f>
        <v>832</v>
      </c>
      <c r="D5460">
        <f>MIN(A5460:B5460)</f>
        <v>133</v>
      </c>
      <c r="E5460">
        <f>C5460-D5460</f>
        <v>699</v>
      </c>
    </row>
    <row r="5461" spans="1:5" x14ac:dyDescent="0.25">
      <c r="A5461">
        <v>773</v>
      </c>
      <c r="B5461">
        <v>74</v>
      </c>
      <c r="C5461">
        <f>MAX(A5461:B5461)</f>
        <v>773</v>
      </c>
      <c r="D5461">
        <f>MIN(A5461:B5461)</f>
        <v>74</v>
      </c>
      <c r="E5461">
        <f>C5461-D5461</f>
        <v>699</v>
      </c>
    </row>
    <row r="5462" spans="1:5" x14ac:dyDescent="0.25">
      <c r="A5462">
        <v>96</v>
      </c>
      <c r="B5462">
        <v>795</v>
      </c>
      <c r="C5462">
        <f>MAX(A5462:B5462)</f>
        <v>795</v>
      </c>
      <c r="D5462">
        <f>MIN(A5462:B5462)</f>
        <v>96</v>
      </c>
      <c r="E5462">
        <f>C5462-D5462</f>
        <v>699</v>
      </c>
    </row>
    <row r="5463" spans="1:5" x14ac:dyDescent="0.25">
      <c r="A5463">
        <v>190</v>
      </c>
      <c r="B5463">
        <v>889</v>
      </c>
      <c r="C5463">
        <f>MAX(A5463:B5463)</f>
        <v>889</v>
      </c>
      <c r="D5463">
        <f>MIN(A5463:B5463)</f>
        <v>190</v>
      </c>
      <c r="E5463">
        <f>C5463-D5463</f>
        <v>699</v>
      </c>
    </row>
    <row r="5464" spans="1:5" x14ac:dyDescent="0.25">
      <c r="A5464">
        <v>766</v>
      </c>
      <c r="B5464">
        <v>67</v>
      </c>
      <c r="C5464">
        <f>MAX(A5464:B5464)</f>
        <v>766</v>
      </c>
      <c r="D5464">
        <f>MIN(A5464:B5464)</f>
        <v>67</v>
      </c>
      <c r="E5464">
        <f>C5464-D5464</f>
        <v>699</v>
      </c>
    </row>
    <row r="5465" spans="1:5" x14ac:dyDescent="0.25">
      <c r="A5465">
        <v>139</v>
      </c>
      <c r="B5465">
        <v>838</v>
      </c>
      <c r="C5465">
        <f>MAX(A5465:B5465)</f>
        <v>838</v>
      </c>
      <c r="D5465">
        <f>MIN(A5465:B5465)</f>
        <v>139</v>
      </c>
      <c r="E5465">
        <f>C5465-D5465</f>
        <v>699</v>
      </c>
    </row>
    <row r="5466" spans="1:5" x14ac:dyDescent="0.25">
      <c r="A5466">
        <v>233</v>
      </c>
      <c r="B5466">
        <v>932</v>
      </c>
      <c r="C5466">
        <f>MAX(A5466:B5466)</f>
        <v>932</v>
      </c>
      <c r="D5466">
        <f>MIN(A5466:B5466)</f>
        <v>233</v>
      </c>
      <c r="E5466">
        <f>C5466-D5466</f>
        <v>699</v>
      </c>
    </row>
    <row r="5467" spans="1:5" x14ac:dyDescent="0.25">
      <c r="A5467">
        <v>216</v>
      </c>
      <c r="B5467">
        <v>915</v>
      </c>
      <c r="C5467">
        <f>MAX(A5467:B5467)</f>
        <v>915</v>
      </c>
      <c r="D5467">
        <f>MIN(A5467:B5467)</f>
        <v>216</v>
      </c>
      <c r="E5467">
        <f>C5467-D5467</f>
        <v>699</v>
      </c>
    </row>
    <row r="5468" spans="1:5" x14ac:dyDescent="0.25">
      <c r="A5468">
        <v>742</v>
      </c>
      <c r="B5468">
        <v>43</v>
      </c>
      <c r="C5468">
        <f>MAX(A5468:B5468)</f>
        <v>742</v>
      </c>
      <c r="D5468">
        <f>MIN(A5468:B5468)</f>
        <v>43</v>
      </c>
      <c r="E5468">
        <f>C5468-D5468</f>
        <v>699</v>
      </c>
    </row>
    <row r="5469" spans="1:5" x14ac:dyDescent="0.25">
      <c r="A5469">
        <v>726</v>
      </c>
      <c r="B5469">
        <v>27</v>
      </c>
      <c r="C5469">
        <f>MAX(A5469:B5469)</f>
        <v>726</v>
      </c>
      <c r="D5469">
        <f>MIN(A5469:B5469)</f>
        <v>27</v>
      </c>
      <c r="E5469">
        <f>C5469-D5469</f>
        <v>699</v>
      </c>
    </row>
    <row r="5470" spans="1:5" x14ac:dyDescent="0.25">
      <c r="A5470">
        <v>778</v>
      </c>
      <c r="B5470">
        <v>79</v>
      </c>
      <c r="C5470">
        <f>MAX(A5470:B5470)</f>
        <v>778</v>
      </c>
      <c r="D5470">
        <f>MIN(A5470:B5470)</f>
        <v>79</v>
      </c>
      <c r="E5470">
        <f>C5470-D5470</f>
        <v>699</v>
      </c>
    </row>
    <row r="5471" spans="1:5" x14ac:dyDescent="0.25">
      <c r="A5471">
        <v>147</v>
      </c>
      <c r="B5471">
        <v>846</v>
      </c>
      <c r="C5471">
        <f>MAX(A5471:B5471)</f>
        <v>846</v>
      </c>
      <c r="D5471">
        <f>MIN(A5471:B5471)</f>
        <v>147</v>
      </c>
      <c r="E5471">
        <f>C5471-D5471</f>
        <v>699</v>
      </c>
    </row>
    <row r="5472" spans="1:5" x14ac:dyDescent="0.25">
      <c r="A5472">
        <v>711</v>
      </c>
      <c r="B5472">
        <v>12</v>
      </c>
      <c r="C5472">
        <f>MAX(A5472:B5472)</f>
        <v>711</v>
      </c>
      <c r="D5472">
        <f>MIN(A5472:B5472)</f>
        <v>12</v>
      </c>
      <c r="E5472">
        <f>C5472-D5472</f>
        <v>699</v>
      </c>
    </row>
    <row r="5473" spans="1:5" x14ac:dyDescent="0.25">
      <c r="A5473">
        <v>719</v>
      </c>
      <c r="B5473">
        <v>20</v>
      </c>
      <c r="C5473">
        <f>MAX(A5473:B5473)</f>
        <v>719</v>
      </c>
      <c r="D5473">
        <f>MIN(A5473:B5473)</f>
        <v>20</v>
      </c>
      <c r="E5473">
        <f>C5473-D5473</f>
        <v>699</v>
      </c>
    </row>
    <row r="5474" spans="1:5" x14ac:dyDescent="0.25">
      <c r="A5474">
        <v>871</v>
      </c>
      <c r="B5474">
        <v>173</v>
      </c>
      <c r="C5474">
        <f>MAX(A5474:B5474)</f>
        <v>871</v>
      </c>
      <c r="D5474">
        <f>MIN(A5474:B5474)</f>
        <v>173</v>
      </c>
      <c r="E5474">
        <f>C5474-D5474</f>
        <v>698</v>
      </c>
    </row>
    <row r="5475" spans="1:5" x14ac:dyDescent="0.25">
      <c r="A5475">
        <v>986</v>
      </c>
      <c r="B5475">
        <v>288</v>
      </c>
      <c r="C5475">
        <f>MAX(A5475:B5475)</f>
        <v>986</v>
      </c>
      <c r="D5475">
        <f>MIN(A5475:B5475)</f>
        <v>288</v>
      </c>
      <c r="E5475">
        <f>C5475-D5475</f>
        <v>698</v>
      </c>
    </row>
    <row r="5476" spans="1:5" x14ac:dyDescent="0.25">
      <c r="A5476">
        <v>32</v>
      </c>
      <c r="B5476">
        <v>730</v>
      </c>
      <c r="C5476">
        <f>MAX(A5476:B5476)</f>
        <v>730</v>
      </c>
      <c r="D5476">
        <f>MIN(A5476:B5476)</f>
        <v>32</v>
      </c>
      <c r="E5476">
        <f>C5476-D5476</f>
        <v>698</v>
      </c>
    </row>
    <row r="5477" spans="1:5" x14ac:dyDescent="0.25">
      <c r="A5477">
        <v>934</v>
      </c>
      <c r="B5477">
        <v>236</v>
      </c>
      <c r="C5477">
        <f>MAX(A5477:B5477)</f>
        <v>934</v>
      </c>
      <c r="D5477">
        <f>MIN(A5477:B5477)</f>
        <v>236</v>
      </c>
      <c r="E5477">
        <f>C5477-D5477</f>
        <v>698</v>
      </c>
    </row>
    <row r="5478" spans="1:5" x14ac:dyDescent="0.25">
      <c r="A5478">
        <v>817</v>
      </c>
      <c r="B5478">
        <v>119</v>
      </c>
      <c r="C5478">
        <f>MAX(A5478:B5478)</f>
        <v>817</v>
      </c>
      <c r="D5478">
        <f>MIN(A5478:B5478)</f>
        <v>119</v>
      </c>
      <c r="E5478">
        <f>C5478-D5478</f>
        <v>698</v>
      </c>
    </row>
    <row r="5479" spans="1:5" x14ac:dyDescent="0.25">
      <c r="A5479">
        <v>872</v>
      </c>
      <c r="B5479">
        <v>174</v>
      </c>
      <c r="C5479">
        <f>MAX(A5479:B5479)</f>
        <v>872</v>
      </c>
      <c r="D5479">
        <f>MIN(A5479:B5479)</f>
        <v>174</v>
      </c>
      <c r="E5479">
        <f>C5479-D5479</f>
        <v>698</v>
      </c>
    </row>
    <row r="5480" spans="1:5" x14ac:dyDescent="0.25">
      <c r="A5480">
        <v>70</v>
      </c>
      <c r="B5480">
        <v>768</v>
      </c>
      <c r="C5480">
        <f>MAX(A5480:B5480)</f>
        <v>768</v>
      </c>
      <c r="D5480">
        <f>MIN(A5480:B5480)</f>
        <v>70</v>
      </c>
      <c r="E5480">
        <f>C5480-D5480</f>
        <v>698</v>
      </c>
    </row>
    <row r="5481" spans="1:5" x14ac:dyDescent="0.25">
      <c r="A5481">
        <v>174</v>
      </c>
      <c r="B5481">
        <v>872</v>
      </c>
      <c r="C5481">
        <f>MAX(A5481:B5481)</f>
        <v>872</v>
      </c>
      <c r="D5481">
        <f>MIN(A5481:B5481)</f>
        <v>174</v>
      </c>
      <c r="E5481">
        <f>C5481-D5481</f>
        <v>698</v>
      </c>
    </row>
    <row r="5482" spans="1:5" x14ac:dyDescent="0.25">
      <c r="A5482">
        <v>52</v>
      </c>
      <c r="B5482">
        <v>750</v>
      </c>
      <c r="C5482">
        <f>MAX(A5482:B5482)</f>
        <v>750</v>
      </c>
      <c r="D5482">
        <f>MIN(A5482:B5482)</f>
        <v>52</v>
      </c>
      <c r="E5482">
        <f>C5482-D5482</f>
        <v>698</v>
      </c>
    </row>
    <row r="5483" spans="1:5" x14ac:dyDescent="0.25">
      <c r="A5483">
        <v>885</v>
      </c>
      <c r="B5483">
        <v>187</v>
      </c>
      <c r="C5483">
        <f>MAX(A5483:B5483)</f>
        <v>885</v>
      </c>
      <c r="D5483">
        <f>MIN(A5483:B5483)</f>
        <v>187</v>
      </c>
      <c r="E5483">
        <f>C5483-D5483</f>
        <v>698</v>
      </c>
    </row>
    <row r="5484" spans="1:5" x14ac:dyDescent="0.25">
      <c r="A5484">
        <v>293</v>
      </c>
      <c r="B5484">
        <v>991</v>
      </c>
      <c r="C5484">
        <f>MAX(A5484:B5484)</f>
        <v>991</v>
      </c>
      <c r="D5484">
        <f>MIN(A5484:B5484)</f>
        <v>293</v>
      </c>
      <c r="E5484">
        <f>C5484-D5484</f>
        <v>698</v>
      </c>
    </row>
    <row r="5485" spans="1:5" x14ac:dyDescent="0.25">
      <c r="A5485">
        <v>777</v>
      </c>
      <c r="B5485">
        <v>79</v>
      </c>
      <c r="C5485">
        <f>MAX(A5485:B5485)</f>
        <v>777</v>
      </c>
      <c r="D5485">
        <f>MIN(A5485:B5485)</f>
        <v>79</v>
      </c>
      <c r="E5485">
        <f>C5485-D5485</f>
        <v>698</v>
      </c>
    </row>
    <row r="5486" spans="1:5" x14ac:dyDescent="0.25">
      <c r="A5486">
        <v>850</v>
      </c>
      <c r="B5486">
        <v>152</v>
      </c>
      <c r="C5486">
        <f>MAX(A5486:B5486)</f>
        <v>850</v>
      </c>
      <c r="D5486">
        <f>MIN(A5486:B5486)</f>
        <v>152</v>
      </c>
      <c r="E5486">
        <f>C5486-D5486</f>
        <v>698</v>
      </c>
    </row>
    <row r="5487" spans="1:5" x14ac:dyDescent="0.25">
      <c r="A5487">
        <v>843</v>
      </c>
      <c r="B5487">
        <v>145</v>
      </c>
      <c r="C5487">
        <f>MAX(A5487:B5487)</f>
        <v>843</v>
      </c>
      <c r="D5487">
        <f>MIN(A5487:B5487)</f>
        <v>145</v>
      </c>
      <c r="E5487">
        <f>C5487-D5487</f>
        <v>698</v>
      </c>
    </row>
    <row r="5488" spans="1:5" x14ac:dyDescent="0.25">
      <c r="A5488">
        <v>86</v>
      </c>
      <c r="B5488">
        <v>784</v>
      </c>
      <c r="C5488">
        <f>MAX(A5488:B5488)</f>
        <v>784</v>
      </c>
      <c r="D5488">
        <f>MIN(A5488:B5488)</f>
        <v>86</v>
      </c>
      <c r="E5488">
        <f>C5488-D5488</f>
        <v>698</v>
      </c>
    </row>
    <row r="5489" spans="1:5" x14ac:dyDescent="0.25">
      <c r="A5489">
        <v>805</v>
      </c>
      <c r="B5489">
        <v>107</v>
      </c>
      <c r="C5489">
        <f>MAX(A5489:B5489)</f>
        <v>805</v>
      </c>
      <c r="D5489">
        <f>MIN(A5489:B5489)</f>
        <v>107</v>
      </c>
      <c r="E5489">
        <f>C5489-D5489</f>
        <v>698</v>
      </c>
    </row>
    <row r="5490" spans="1:5" x14ac:dyDescent="0.25">
      <c r="A5490">
        <v>975</v>
      </c>
      <c r="B5490">
        <v>277</v>
      </c>
      <c r="C5490">
        <f>MAX(A5490:B5490)</f>
        <v>975</v>
      </c>
      <c r="D5490">
        <f>MIN(A5490:B5490)</f>
        <v>277</v>
      </c>
      <c r="E5490">
        <f>C5490-D5490</f>
        <v>698</v>
      </c>
    </row>
    <row r="5491" spans="1:5" x14ac:dyDescent="0.25">
      <c r="A5491">
        <v>846</v>
      </c>
      <c r="B5491">
        <v>148</v>
      </c>
      <c r="C5491">
        <f>MAX(A5491:B5491)</f>
        <v>846</v>
      </c>
      <c r="D5491">
        <f>MIN(A5491:B5491)</f>
        <v>148</v>
      </c>
      <c r="E5491">
        <f>C5491-D5491</f>
        <v>698</v>
      </c>
    </row>
    <row r="5492" spans="1:5" x14ac:dyDescent="0.25">
      <c r="A5492">
        <v>724</v>
      </c>
      <c r="B5492">
        <v>26</v>
      </c>
      <c r="C5492">
        <f>MAX(A5492:B5492)</f>
        <v>724</v>
      </c>
      <c r="D5492">
        <f>MIN(A5492:B5492)</f>
        <v>26</v>
      </c>
      <c r="E5492">
        <f>C5492-D5492</f>
        <v>698</v>
      </c>
    </row>
    <row r="5493" spans="1:5" x14ac:dyDescent="0.25">
      <c r="A5493">
        <v>979</v>
      </c>
      <c r="B5493">
        <v>281</v>
      </c>
      <c r="C5493">
        <f>MAX(A5493:B5493)</f>
        <v>979</v>
      </c>
      <c r="D5493">
        <f>MIN(A5493:B5493)</f>
        <v>281</v>
      </c>
      <c r="E5493">
        <f>C5493-D5493</f>
        <v>698</v>
      </c>
    </row>
    <row r="5494" spans="1:5" x14ac:dyDescent="0.25">
      <c r="A5494">
        <v>748</v>
      </c>
      <c r="B5494">
        <v>50</v>
      </c>
      <c r="C5494">
        <f>MAX(A5494:B5494)</f>
        <v>748</v>
      </c>
      <c r="D5494">
        <f>MIN(A5494:B5494)</f>
        <v>50</v>
      </c>
      <c r="E5494">
        <f>C5494-D5494</f>
        <v>698</v>
      </c>
    </row>
    <row r="5495" spans="1:5" x14ac:dyDescent="0.25">
      <c r="A5495">
        <v>811</v>
      </c>
      <c r="B5495">
        <v>113</v>
      </c>
      <c r="C5495">
        <f>MAX(A5495:B5495)</f>
        <v>811</v>
      </c>
      <c r="D5495">
        <f>MIN(A5495:B5495)</f>
        <v>113</v>
      </c>
      <c r="E5495">
        <f>C5495-D5495</f>
        <v>698</v>
      </c>
    </row>
    <row r="5496" spans="1:5" x14ac:dyDescent="0.25">
      <c r="A5496">
        <v>163</v>
      </c>
      <c r="B5496">
        <v>861</v>
      </c>
      <c r="C5496">
        <f>MAX(A5496:B5496)</f>
        <v>861</v>
      </c>
      <c r="D5496">
        <f>MIN(A5496:B5496)</f>
        <v>163</v>
      </c>
      <c r="E5496">
        <f>C5496-D5496</f>
        <v>698</v>
      </c>
    </row>
    <row r="5497" spans="1:5" x14ac:dyDescent="0.25">
      <c r="A5497">
        <v>811</v>
      </c>
      <c r="B5497">
        <v>113</v>
      </c>
      <c r="C5497">
        <f>MAX(A5497:B5497)</f>
        <v>811</v>
      </c>
      <c r="D5497">
        <f>MIN(A5497:B5497)</f>
        <v>113</v>
      </c>
      <c r="E5497">
        <f>C5497-D5497</f>
        <v>698</v>
      </c>
    </row>
    <row r="5498" spans="1:5" x14ac:dyDescent="0.25">
      <c r="A5498">
        <v>889</v>
      </c>
      <c r="B5498">
        <v>191</v>
      </c>
      <c r="C5498">
        <f>MAX(A5498:B5498)</f>
        <v>889</v>
      </c>
      <c r="D5498">
        <f>MIN(A5498:B5498)</f>
        <v>191</v>
      </c>
      <c r="E5498">
        <f>C5498-D5498</f>
        <v>698</v>
      </c>
    </row>
    <row r="5499" spans="1:5" x14ac:dyDescent="0.25">
      <c r="A5499">
        <v>873</v>
      </c>
      <c r="B5499">
        <v>175</v>
      </c>
      <c r="C5499">
        <f>MAX(A5499:B5499)</f>
        <v>873</v>
      </c>
      <c r="D5499">
        <f>MIN(A5499:B5499)</f>
        <v>175</v>
      </c>
      <c r="E5499">
        <f>C5499-D5499</f>
        <v>698</v>
      </c>
    </row>
    <row r="5500" spans="1:5" x14ac:dyDescent="0.25">
      <c r="A5500">
        <v>122</v>
      </c>
      <c r="B5500">
        <v>820</v>
      </c>
      <c r="C5500">
        <f>MAX(A5500:B5500)</f>
        <v>820</v>
      </c>
      <c r="D5500">
        <f>MIN(A5500:B5500)</f>
        <v>122</v>
      </c>
      <c r="E5500">
        <f>C5500-D5500</f>
        <v>698</v>
      </c>
    </row>
    <row r="5501" spans="1:5" x14ac:dyDescent="0.25">
      <c r="A5501">
        <v>900</v>
      </c>
      <c r="B5501">
        <v>202</v>
      </c>
      <c r="C5501">
        <f>MAX(A5501:B5501)</f>
        <v>900</v>
      </c>
      <c r="D5501">
        <f>MIN(A5501:B5501)</f>
        <v>202</v>
      </c>
      <c r="E5501">
        <f>C5501-D5501</f>
        <v>698</v>
      </c>
    </row>
    <row r="5502" spans="1:5" x14ac:dyDescent="0.25">
      <c r="A5502">
        <v>988</v>
      </c>
      <c r="B5502">
        <v>290</v>
      </c>
      <c r="C5502">
        <f>MAX(A5502:B5502)</f>
        <v>988</v>
      </c>
      <c r="D5502">
        <f>MIN(A5502:B5502)</f>
        <v>290</v>
      </c>
      <c r="E5502">
        <f>C5502-D5502</f>
        <v>698</v>
      </c>
    </row>
    <row r="5503" spans="1:5" x14ac:dyDescent="0.25">
      <c r="A5503">
        <v>769</v>
      </c>
      <c r="B5503">
        <v>71</v>
      </c>
      <c r="C5503">
        <f>MAX(A5503:B5503)</f>
        <v>769</v>
      </c>
      <c r="D5503">
        <f>MIN(A5503:B5503)</f>
        <v>71</v>
      </c>
      <c r="E5503">
        <f>C5503-D5503</f>
        <v>698</v>
      </c>
    </row>
    <row r="5504" spans="1:5" x14ac:dyDescent="0.25">
      <c r="A5504">
        <v>294</v>
      </c>
      <c r="B5504">
        <v>992</v>
      </c>
      <c r="C5504">
        <f>MAX(A5504:B5504)</f>
        <v>992</v>
      </c>
      <c r="D5504">
        <f>MIN(A5504:B5504)</f>
        <v>294</v>
      </c>
      <c r="E5504">
        <f>C5504-D5504</f>
        <v>698</v>
      </c>
    </row>
    <row r="5505" spans="1:5" x14ac:dyDescent="0.25">
      <c r="A5505">
        <v>894</v>
      </c>
      <c r="B5505">
        <v>196</v>
      </c>
      <c r="C5505">
        <f>MAX(A5505:B5505)</f>
        <v>894</v>
      </c>
      <c r="D5505">
        <f>MIN(A5505:B5505)</f>
        <v>196</v>
      </c>
      <c r="E5505">
        <f>C5505-D5505</f>
        <v>698</v>
      </c>
    </row>
    <row r="5506" spans="1:5" x14ac:dyDescent="0.25">
      <c r="A5506">
        <v>893</v>
      </c>
      <c r="B5506">
        <v>195</v>
      </c>
      <c r="C5506">
        <f>MAX(A5506:B5506)</f>
        <v>893</v>
      </c>
      <c r="D5506">
        <f>MIN(A5506:B5506)</f>
        <v>195</v>
      </c>
      <c r="E5506">
        <f>C5506-D5506</f>
        <v>698</v>
      </c>
    </row>
    <row r="5507" spans="1:5" x14ac:dyDescent="0.25">
      <c r="A5507">
        <v>75</v>
      </c>
      <c r="B5507">
        <v>772</v>
      </c>
      <c r="C5507">
        <f>MAX(A5507:B5507)</f>
        <v>772</v>
      </c>
      <c r="D5507">
        <f>MIN(A5507:B5507)</f>
        <v>75</v>
      </c>
      <c r="E5507">
        <f>C5507-D5507</f>
        <v>697</v>
      </c>
    </row>
    <row r="5508" spans="1:5" x14ac:dyDescent="0.25">
      <c r="A5508">
        <v>869</v>
      </c>
      <c r="B5508">
        <v>172</v>
      </c>
      <c r="C5508">
        <f>MAX(A5508:B5508)</f>
        <v>869</v>
      </c>
      <c r="D5508">
        <f>MIN(A5508:B5508)</f>
        <v>172</v>
      </c>
      <c r="E5508">
        <f>C5508-D5508</f>
        <v>697</v>
      </c>
    </row>
    <row r="5509" spans="1:5" x14ac:dyDescent="0.25">
      <c r="A5509">
        <v>933</v>
      </c>
      <c r="B5509">
        <v>236</v>
      </c>
      <c r="C5509">
        <f>MAX(A5509:B5509)</f>
        <v>933</v>
      </c>
      <c r="D5509">
        <f>MIN(A5509:B5509)</f>
        <v>236</v>
      </c>
      <c r="E5509">
        <f>C5509-D5509</f>
        <v>697</v>
      </c>
    </row>
    <row r="5510" spans="1:5" x14ac:dyDescent="0.25">
      <c r="A5510">
        <v>189</v>
      </c>
      <c r="B5510">
        <v>886</v>
      </c>
      <c r="C5510">
        <f>MAX(A5510:B5510)</f>
        <v>886</v>
      </c>
      <c r="D5510">
        <f>MIN(A5510:B5510)</f>
        <v>189</v>
      </c>
      <c r="E5510">
        <f>C5510-D5510</f>
        <v>697</v>
      </c>
    </row>
    <row r="5511" spans="1:5" x14ac:dyDescent="0.25">
      <c r="A5511">
        <v>168</v>
      </c>
      <c r="B5511">
        <v>865</v>
      </c>
      <c r="C5511">
        <f>MAX(A5511:B5511)</f>
        <v>865</v>
      </c>
      <c r="D5511">
        <f>MIN(A5511:B5511)</f>
        <v>168</v>
      </c>
      <c r="E5511">
        <f>C5511-D5511</f>
        <v>697</v>
      </c>
    </row>
    <row r="5512" spans="1:5" x14ac:dyDescent="0.25">
      <c r="A5512">
        <v>764</v>
      </c>
      <c r="B5512">
        <v>67</v>
      </c>
      <c r="C5512">
        <f>MAX(A5512:B5512)</f>
        <v>764</v>
      </c>
      <c r="D5512">
        <f>MIN(A5512:B5512)</f>
        <v>67</v>
      </c>
      <c r="E5512">
        <f>C5512-D5512</f>
        <v>697</v>
      </c>
    </row>
    <row r="5513" spans="1:5" x14ac:dyDescent="0.25">
      <c r="A5513">
        <v>91</v>
      </c>
      <c r="B5513">
        <v>788</v>
      </c>
      <c r="C5513">
        <f>MAX(A5513:B5513)</f>
        <v>788</v>
      </c>
      <c r="D5513">
        <f>MIN(A5513:B5513)</f>
        <v>91</v>
      </c>
      <c r="E5513">
        <f>C5513-D5513</f>
        <v>697</v>
      </c>
    </row>
    <row r="5514" spans="1:5" x14ac:dyDescent="0.25">
      <c r="A5514">
        <v>920</v>
      </c>
      <c r="B5514">
        <v>223</v>
      </c>
      <c r="C5514">
        <f>MAX(A5514:B5514)</f>
        <v>920</v>
      </c>
      <c r="D5514">
        <f>MIN(A5514:B5514)</f>
        <v>223</v>
      </c>
      <c r="E5514">
        <f>C5514-D5514</f>
        <v>697</v>
      </c>
    </row>
    <row r="5515" spans="1:5" x14ac:dyDescent="0.25">
      <c r="A5515">
        <v>733</v>
      </c>
      <c r="B5515">
        <v>36</v>
      </c>
      <c r="C5515">
        <f>MAX(A5515:B5515)</f>
        <v>733</v>
      </c>
      <c r="D5515">
        <f>MIN(A5515:B5515)</f>
        <v>36</v>
      </c>
      <c r="E5515">
        <f>C5515-D5515</f>
        <v>697</v>
      </c>
    </row>
    <row r="5516" spans="1:5" x14ac:dyDescent="0.25">
      <c r="A5516">
        <v>243</v>
      </c>
      <c r="B5516">
        <v>940</v>
      </c>
      <c r="C5516">
        <f>MAX(A5516:B5516)</f>
        <v>940</v>
      </c>
      <c r="D5516">
        <f>MIN(A5516:B5516)</f>
        <v>243</v>
      </c>
      <c r="E5516">
        <f>C5516-D5516</f>
        <v>697</v>
      </c>
    </row>
    <row r="5517" spans="1:5" x14ac:dyDescent="0.25">
      <c r="A5517">
        <v>954</v>
      </c>
      <c r="B5517">
        <v>257</v>
      </c>
      <c r="C5517">
        <f>MAX(A5517:B5517)</f>
        <v>954</v>
      </c>
      <c r="D5517">
        <f>MIN(A5517:B5517)</f>
        <v>257</v>
      </c>
      <c r="E5517">
        <f>C5517-D5517</f>
        <v>697</v>
      </c>
    </row>
    <row r="5518" spans="1:5" x14ac:dyDescent="0.25">
      <c r="A5518">
        <v>746</v>
      </c>
      <c r="B5518">
        <v>49</v>
      </c>
      <c r="C5518">
        <f>MAX(A5518:B5518)</f>
        <v>746</v>
      </c>
      <c r="D5518">
        <f>MIN(A5518:B5518)</f>
        <v>49</v>
      </c>
      <c r="E5518">
        <f>C5518-D5518</f>
        <v>697</v>
      </c>
    </row>
    <row r="5519" spans="1:5" x14ac:dyDescent="0.25">
      <c r="A5519">
        <v>63</v>
      </c>
      <c r="B5519">
        <v>760</v>
      </c>
      <c r="C5519">
        <f>MAX(A5519:B5519)</f>
        <v>760</v>
      </c>
      <c r="D5519">
        <f>MIN(A5519:B5519)</f>
        <v>63</v>
      </c>
      <c r="E5519">
        <f>C5519-D5519</f>
        <v>697</v>
      </c>
    </row>
    <row r="5520" spans="1:5" x14ac:dyDescent="0.25">
      <c r="A5520">
        <v>921</v>
      </c>
      <c r="B5520">
        <v>224</v>
      </c>
      <c r="C5520">
        <f>MAX(A5520:B5520)</f>
        <v>921</v>
      </c>
      <c r="D5520">
        <f>MIN(A5520:B5520)</f>
        <v>224</v>
      </c>
      <c r="E5520">
        <f>C5520-D5520</f>
        <v>697</v>
      </c>
    </row>
    <row r="5521" spans="1:5" x14ac:dyDescent="0.25">
      <c r="A5521">
        <v>768</v>
      </c>
      <c r="B5521">
        <v>71</v>
      </c>
      <c r="C5521">
        <f>MAX(A5521:B5521)</f>
        <v>768</v>
      </c>
      <c r="D5521">
        <f>MIN(A5521:B5521)</f>
        <v>71</v>
      </c>
      <c r="E5521">
        <f>C5521-D5521</f>
        <v>697</v>
      </c>
    </row>
    <row r="5522" spans="1:5" x14ac:dyDescent="0.25">
      <c r="A5522">
        <v>196</v>
      </c>
      <c r="B5522">
        <v>893</v>
      </c>
      <c r="C5522">
        <f>MAX(A5522:B5522)</f>
        <v>893</v>
      </c>
      <c r="D5522">
        <f>MIN(A5522:B5522)</f>
        <v>196</v>
      </c>
      <c r="E5522">
        <f>C5522-D5522</f>
        <v>697</v>
      </c>
    </row>
    <row r="5523" spans="1:5" x14ac:dyDescent="0.25">
      <c r="A5523">
        <v>779</v>
      </c>
      <c r="B5523">
        <v>82</v>
      </c>
      <c r="C5523">
        <f>MAX(A5523:B5523)</f>
        <v>779</v>
      </c>
      <c r="D5523">
        <f>MIN(A5523:B5523)</f>
        <v>82</v>
      </c>
      <c r="E5523">
        <f>C5523-D5523</f>
        <v>697</v>
      </c>
    </row>
    <row r="5524" spans="1:5" x14ac:dyDescent="0.25">
      <c r="A5524">
        <v>719</v>
      </c>
      <c r="B5524">
        <v>22</v>
      </c>
      <c r="C5524">
        <f>MAX(A5524:B5524)</f>
        <v>719</v>
      </c>
      <c r="D5524">
        <f>MIN(A5524:B5524)</f>
        <v>22</v>
      </c>
      <c r="E5524">
        <f>C5524-D5524</f>
        <v>697</v>
      </c>
    </row>
    <row r="5525" spans="1:5" x14ac:dyDescent="0.25">
      <c r="A5525">
        <v>754</v>
      </c>
      <c r="B5525">
        <v>57</v>
      </c>
      <c r="C5525">
        <f>MAX(A5525:B5525)</f>
        <v>754</v>
      </c>
      <c r="D5525">
        <f>MIN(A5525:B5525)</f>
        <v>57</v>
      </c>
      <c r="E5525">
        <f>C5525-D5525</f>
        <v>697</v>
      </c>
    </row>
    <row r="5526" spans="1:5" x14ac:dyDescent="0.25">
      <c r="A5526">
        <v>999</v>
      </c>
      <c r="B5526">
        <v>302</v>
      </c>
      <c r="C5526">
        <f>MAX(A5526:B5526)</f>
        <v>999</v>
      </c>
      <c r="D5526">
        <f>MIN(A5526:B5526)</f>
        <v>302</v>
      </c>
      <c r="E5526">
        <f>C5526-D5526</f>
        <v>697</v>
      </c>
    </row>
    <row r="5527" spans="1:5" x14ac:dyDescent="0.25">
      <c r="A5527">
        <v>150</v>
      </c>
      <c r="B5527">
        <v>847</v>
      </c>
      <c r="C5527">
        <f>MAX(A5527:B5527)</f>
        <v>847</v>
      </c>
      <c r="D5527">
        <f>MIN(A5527:B5527)</f>
        <v>150</v>
      </c>
      <c r="E5527">
        <f>C5527-D5527</f>
        <v>697</v>
      </c>
    </row>
    <row r="5528" spans="1:5" x14ac:dyDescent="0.25">
      <c r="A5528">
        <v>921</v>
      </c>
      <c r="B5528">
        <v>224</v>
      </c>
      <c r="C5528">
        <f>MAX(A5528:B5528)</f>
        <v>921</v>
      </c>
      <c r="D5528">
        <f>MIN(A5528:B5528)</f>
        <v>224</v>
      </c>
      <c r="E5528">
        <f>C5528-D5528</f>
        <v>697</v>
      </c>
    </row>
    <row r="5529" spans="1:5" x14ac:dyDescent="0.25">
      <c r="A5529">
        <v>873</v>
      </c>
      <c r="B5529">
        <v>176</v>
      </c>
      <c r="C5529">
        <f>MAX(A5529:B5529)</f>
        <v>873</v>
      </c>
      <c r="D5529">
        <f>MIN(A5529:B5529)</f>
        <v>176</v>
      </c>
      <c r="E5529">
        <f>C5529-D5529</f>
        <v>697</v>
      </c>
    </row>
    <row r="5530" spans="1:5" x14ac:dyDescent="0.25">
      <c r="A5530">
        <v>865</v>
      </c>
      <c r="B5530">
        <v>168</v>
      </c>
      <c r="C5530">
        <f>MAX(A5530:B5530)</f>
        <v>865</v>
      </c>
      <c r="D5530">
        <f>MIN(A5530:B5530)</f>
        <v>168</v>
      </c>
      <c r="E5530">
        <f>C5530-D5530</f>
        <v>697</v>
      </c>
    </row>
    <row r="5531" spans="1:5" x14ac:dyDescent="0.25">
      <c r="A5531">
        <v>50</v>
      </c>
      <c r="B5531">
        <v>747</v>
      </c>
      <c r="C5531">
        <f>MAX(A5531:B5531)</f>
        <v>747</v>
      </c>
      <c r="D5531">
        <f>MIN(A5531:B5531)</f>
        <v>50</v>
      </c>
      <c r="E5531">
        <f>C5531-D5531</f>
        <v>697</v>
      </c>
    </row>
    <row r="5532" spans="1:5" x14ac:dyDescent="0.25">
      <c r="A5532">
        <v>966</v>
      </c>
      <c r="B5532">
        <v>269</v>
      </c>
      <c r="C5532">
        <f>MAX(A5532:B5532)</f>
        <v>966</v>
      </c>
      <c r="D5532">
        <f>MIN(A5532:B5532)</f>
        <v>269</v>
      </c>
      <c r="E5532">
        <f>C5532-D5532</f>
        <v>697</v>
      </c>
    </row>
    <row r="5533" spans="1:5" x14ac:dyDescent="0.25">
      <c r="A5533">
        <v>139</v>
      </c>
      <c r="B5533">
        <v>836</v>
      </c>
      <c r="C5533">
        <f>MAX(A5533:B5533)</f>
        <v>836</v>
      </c>
      <c r="D5533">
        <f>MIN(A5533:B5533)</f>
        <v>139</v>
      </c>
      <c r="E5533">
        <f>C5533-D5533</f>
        <v>697</v>
      </c>
    </row>
    <row r="5534" spans="1:5" x14ac:dyDescent="0.25">
      <c r="A5534">
        <v>773</v>
      </c>
      <c r="B5534">
        <v>76</v>
      </c>
      <c r="C5534">
        <f>MAX(A5534:B5534)</f>
        <v>773</v>
      </c>
      <c r="D5534">
        <f>MIN(A5534:B5534)</f>
        <v>76</v>
      </c>
      <c r="E5534">
        <f>C5534-D5534</f>
        <v>697</v>
      </c>
    </row>
    <row r="5535" spans="1:5" x14ac:dyDescent="0.25">
      <c r="A5535">
        <v>238</v>
      </c>
      <c r="B5535">
        <v>935</v>
      </c>
      <c r="C5535">
        <f>MAX(A5535:B5535)</f>
        <v>935</v>
      </c>
      <c r="D5535">
        <f>MIN(A5535:B5535)</f>
        <v>238</v>
      </c>
      <c r="E5535">
        <f>C5535-D5535</f>
        <v>697</v>
      </c>
    </row>
    <row r="5536" spans="1:5" x14ac:dyDescent="0.25">
      <c r="A5536">
        <v>708</v>
      </c>
      <c r="B5536">
        <v>11</v>
      </c>
      <c r="C5536">
        <f>MAX(A5536:B5536)</f>
        <v>708</v>
      </c>
      <c r="D5536">
        <f>MIN(A5536:B5536)</f>
        <v>11</v>
      </c>
      <c r="E5536">
        <f>C5536-D5536</f>
        <v>697</v>
      </c>
    </row>
    <row r="5537" spans="1:5" x14ac:dyDescent="0.25">
      <c r="A5537">
        <v>112</v>
      </c>
      <c r="B5537">
        <v>809</v>
      </c>
      <c r="C5537">
        <f>MAX(A5537:B5537)</f>
        <v>809</v>
      </c>
      <c r="D5537">
        <f>MIN(A5537:B5537)</f>
        <v>112</v>
      </c>
      <c r="E5537">
        <f>C5537-D5537</f>
        <v>697</v>
      </c>
    </row>
    <row r="5538" spans="1:5" x14ac:dyDescent="0.25">
      <c r="A5538">
        <v>729</v>
      </c>
      <c r="B5538">
        <v>32</v>
      </c>
      <c r="C5538">
        <f>MAX(A5538:B5538)</f>
        <v>729</v>
      </c>
      <c r="D5538">
        <f>MIN(A5538:B5538)</f>
        <v>32</v>
      </c>
      <c r="E5538">
        <f>C5538-D5538</f>
        <v>697</v>
      </c>
    </row>
    <row r="5539" spans="1:5" x14ac:dyDescent="0.25">
      <c r="A5539">
        <v>907</v>
      </c>
      <c r="B5539">
        <v>210</v>
      </c>
      <c r="C5539">
        <f>MAX(A5539:B5539)</f>
        <v>907</v>
      </c>
      <c r="D5539">
        <f>MIN(A5539:B5539)</f>
        <v>210</v>
      </c>
      <c r="E5539">
        <f>C5539-D5539</f>
        <v>697</v>
      </c>
    </row>
    <row r="5540" spans="1:5" x14ac:dyDescent="0.25">
      <c r="A5540">
        <v>767</v>
      </c>
      <c r="B5540">
        <v>70</v>
      </c>
      <c r="C5540">
        <f>MAX(A5540:B5540)</f>
        <v>767</v>
      </c>
      <c r="D5540">
        <f>MIN(A5540:B5540)</f>
        <v>70</v>
      </c>
      <c r="E5540">
        <f>C5540-D5540</f>
        <v>697</v>
      </c>
    </row>
    <row r="5541" spans="1:5" x14ac:dyDescent="0.25">
      <c r="A5541">
        <v>837</v>
      </c>
      <c r="B5541">
        <v>140</v>
      </c>
      <c r="C5541">
        <f>MAX(A5541:B5541)</f>
        <v>837</v>
      </c>
      <c r="D5541">
        <f>MIN(A5541:B5541)</f>
        <v>140</v>
      </c>
      <c r="E5541">
        <f>C5541-D5541</f>
        <v>697</v>
      </c>
    </row>
    <row r="5542" spans="1:5" x14ac:dyDescent="0.25">
      <c r="A5542">
        <v>54</v>
      </c>
      <c r="B5542">
        <v>751</v>
      </c>
      <c r="C5542">
        <f>MAX(A5542:B5542)</f>
        <v>751</v>
      </c>
      <c r="D5542">
        <f>MIN(A5542:B5542)</f>
        <v>54</v>
      </c>
      <c r="E5542">
        <f>C5542-D5542</f>
        <v>697</v>
      </c>
    </row>
    <row r="5543" spans="1:5" x14ac:dyDescent="0.25">
      <c r="A5543">
        <v>233</v>
      </c>
      <c r="B5543">
        <v>930</v>
      </c>
      <c r="C5543">
        <f>MAX(A5543:B5543)</f>
        <v>930</v>
      </c>
      <c r="D5543">
        <f>MIN(A5543:B5543)</f>
        <v>233</v>
      </c>
      <c r="E5543">
        <f>C5543-D5543</f>
        <v>697</v>
      </c>
    </row>
    <row r="5544" spans="1:5" x14ac:dyDescent="0.25">
      <c r="A5544">
        <v>717</v>
      </c>
      <c r="B5544">
        <v>20</v>
      </c>
      <c r="C5544">
        <f>MAX(A5544:B5544)</f>
        <v>717</v>
      </c>
      <c r="D5544">
        <f>MIN(A5544:B5544)</f>
        <v>20</v>
      </c>
      <c r="E5544">
        <f>C5544-D5544</f>
        <v>697</v>
      </c>
    </row>
    <row r="5545" spans="1:5" x14ac:dyDescent="0.25">
      <c r="A5545">
        <v>998</v>
      </c>
      <c r="B5545">
        <v>301</v>
      </c>
      <c r="C5545">
        <f>MAX(A5545:B5545)</f>
        <v>998</v>
      </c>
      <c r="D5545">
        <f>MIN(A5545:B5545)</f>
        <v>301</v>
      </c>
      <c r="E5545">
        <f>C5545-D5545</f>
        <v>697</v>
      </c>
    </row>
    <row r="5546" spans="1:5" x14ac:dyDescent="0.25">
      <c r="A5546">
        <v>885</v>
      </c>
      <c r="B5546">
        <v>188</v>
      </c>
      <c r="C5546">
        <f>MAX(A5546:B5546)</f>
        <v>885</v>
      </c>
      <c r="D5546">
        <f>MIN(A5546:B5546)</f>
        <v>188</v>
      </c>
      <c r="E5546">
        <f>C5546-D5546</f>
        <v>697</v>
      </c>
    </row>
    <row r="5547" spans="1:5" x14ac:dyDescent="0.25">
      <c r="A5547">
        <v>931</v>
      </c>
      <c r="B5547">
        <v>234</v>
      </c>
      <c r="C5547">
        <f>MAX(A5547:B5547)</f>
        <v>931</v>
      </c>
      <c r="D5547">
        <f>MIN(A5547:B5547)</f>
        <v>234</v>
      </c>
      <c r="E5547">
        <f>C5547-D5547</f>
        <v>697</v>
      </c>
    </row>
    <row r="5548" spans="1:5" x14ac:dyDescent="0.25">
      <c r="A5548">
        <v>245</v>
      </c>
      <c r="B5548">
        <v>942</v>
      </c>
      <c r="C5548">
        <f>MAX(A5548:B5548)</f>
        <v>942</v>
      </c>
      <c r="D5548">
        <f>MIN(A5548:B5548)</f>
        <v>245</v>
      </c>
      <c r="E5548">
        <f>C5548-D5548</f>
        <v>697</v>
      </c>
    </row>
    <row r="5549" spans="1:5" x14ac:dyDescent="0.25">
      <c r="A5549">
        <v>160</v>
      </c>
      <c r="B5549">
        <v>857</v>
      </c>
      <c r="C5549">
        <f>MAX(A5549:B5549)</f>
        <v>857</v>
      </c>
      <c r="D5549">
        <f>MIN(A5549:B5549)</f>
        <v>160</v>
      </c>
      <c r="E5549">
        <f>C5549-D5549</f>
        <v>697</v>
      </c>
    </row>
    <row r="5550" spans="1:5" x14ac:dyDescent="0.25">
      <c r="A5550">
        <v>870</v>
      </c>
      <c r="B5550">
        <v>173</v>
      </c>
      <c r="C5550">
        <f>MAX(A5550:B5550)</f>
        <v>870</v>
      </c>
      <c r="D5550">
        <f>MIN(A5550:B5550)</f>
        <v>173</v>
      </c>
      <c r="E5550">
        <f>C5550-D5550</f>
        <v>697</v>
      </c>
    </row>
    <row r="5551" spans="1:5" x14ac:dyDescent="0.25">
      <c r="A5551">
        <v>846</v>
      </c>
      <c r="B5551">
        <v>149</v>
      </c>
      <c r="C5551">
        <f>MAX(A5551:B5551)</f>
        <v>846</v>
      </c>
      <c r="D5551">
        <f>MIN(A5551:B5551)</f>
        <v>149</v>
      </c>
      <c r="E5551">
        <f>C5551-D5551</f>
        <v>697</v>
      </c>
    </row>
    <row r="5552" spans="1:5" x14ac:dyDescent="0.25">
      <c r="A5552">
        <v>939</v>
      </c>
      <c r="B5552">
        <v>242</v>
      </c>
      <c r="C5552">
        <f>MAX(A5552:B5552)</f>
        <v>939</v>
      </c>
      <c r="D5552">
        <f>MIN(A5552:B5552)</f>
        <v>242</v>
      </c>
      <c r="E5552">
        <f>C5552-D5552</f>
        <v>697</v>
      </c>
    </row>
    <row r="5553" spans="1:5" x14ac:dyDescent="0.25">
      <c r="A5553">
        <v>164</v>
      </c>
      <c r="B5553">
        <v>861</v>
      </c>
      <c r="C5553">
        <f>MAX(A5553:B5553)</f>
        <v>861</v>
      </c>
      <c r="D5553">
        <f>MIN(A5553:B5553)</f>
        <v>164</v>
      </c>
      <c r="E5553">
        <f>C5553-D5553</f>
        <v>697</v>
      </c>
    </row>
    <row r="5554" spans="1:5" x14ac:dyDescent="0.25">
      <c r="A5554">
        <v>847</v>
      </c>
      <c r="B5554">
        <v>151</v>
      </c>
      <c r="C5554">
        <f>MAX(A5554:B5554)</f>
        <v>847</v>
      </c>
      <c r="D5554">
        <f>MIN(A5554:B5554)</f>
        <v>151</v>
      </c>
      <c r="E5554">
        <f>C5554-D5554</f>
        <v>696</v>
      </c>
    </row>
    <row r="5555" spans="1:5" x14ac:dyDescent="0.25">
      <c r="A5555">
        <v>971</v>
      </c>
      <c r="B5555">
        <v>275</v>
      </c>
      <c r="C5555">
        <f>MAX(A5555:B5555)</f>
        <v>971</v>
      </c>
      <c r="D5555">
        <f>MIN(A5555:B5555)</f>
        <v>275</v>
      </c>
      <c r="E5555">
        <f>C5555-D5555</f>
        <v>696</v>
      </c>
    </row>
    <row r="5556" spans="1:5" x14ac:dyDescent="0.25">
      <c r="A5556">
        <v>150</v>
      </c>
      <c r="B5556">
        <v>846</v>
      </c>
      <c r="C5556">
        <f>MAX(A5556:B5556)</f>
        <v>846</v>
      </c>
      <c r="D5556">
        <f>MIN(A5556:B5556)</f>
        <v>150</v>
      </c>
      <c r="E5556">
        <f>C5556-D5556</f>
        <v>696</v>
      </c>
    </row>
    <row r="5557" spans="1:5" x14ac:dyDescent="0.25">
      <c r="A5557">
        <v>842</v>
      </c>
      <c r="B5557">
        <v>146</v>
      </c>
      <c r="C5557">
        <f>MAX(A5557:B5557)</f>
        <v>842</v>
      </c>
      <c r="D5557">
        <f>MIN(A5557:B5557)</f>
        <v>146</v>
      </c>
      <c r="E5557">
        <f>C5557-D5557</f>
        <v>696</v>
      </c>
    </row>
    <row r="5558" spans="1:5" x14ac:dyDescent="0.25">
      <c r="A5558">
        <v>745</v>
      </c>
      <c r="B5558">
        <v>49</v>
      </c>
      <c r="C5558">
        <f>MAX(A5558:B5558)</f>
        <v>745</v>
      </c>
      <c r="D5558">
        <f>MIN(A5558:B5558)</f>
        <v>49</v>
      </c>
      <c r="E5558">
        <f>C5558-D5558</f>
        <v>696</v>
      </c>
    </row>
    <row r="5559" spans="1:5" x14ac:dyDescent="0.25">
      <c r="A5559">
        <v>788</v>
      </c>
      <c r="B5559">
        <v>92</v>
      </c>
      <c r="C5559">
        <f>MAX(A5559:B5559)</f>
        <v>788</v>
      </c>
      <c r="D5559">
        <f>MIN(A5559:B5559)</f>
        <v>92</v>
      </c>
      <c r="E5559">
        <f>C5559-D5559</f>
        <v>696</v>
      </c>
    </row>
    <row r="5560" spans="1:5" x14ac:dyDescent="0.25">
      <c r="A5560">
        <v>975</v>
      </c>
      <c r="B5560">
        <v>279</v>
      </c>
      <c r="C5560">
        <f>MAX(A5560:B5560)</f>
        <v>975</v>
      </c>
      <c r="D5560">
        <f>MIN(A5560:B5560)</f>
        <v>279</v>
      </c>
      <c r="E5560">
        <f>C5560-D5560</f>
        <v>696</v>
      </c>
    </row>
    <row r="5561" spans="1:5" x14ac:dyDescent="0.25">
      <c r="A5561">
        <v>72</v>
      </c>
      <c r="B5561">
        <v>768</v>
      </c>
      <c r="C5561">
        <f>MAX(A5561:B5561)</f>
        <v>768</v>
      </c>
      <c r="D5561">
        <f>MIN(A5561:B5561)</f>
        <v>72</v>
      </c>
      <c r="E5561">
        <f>C5561-D5561</f>
        <v>696</v>
      </c>
    </row>
    <row r="5562" spans="1:5" x14ac:dyDescent="0.25">
      <c r="A5562">
        <v>82</v>
      </c>
      <c r="B5562">
        <v>778</v>
      </c>
      <c r="C5562">
        <f>MAX(A5562:B5562)</f>
        <v>778</v>
      </c>
      <c r="D5562">
        <f>MIN(A5562:B5562)</f>
        <v>82</v>
      </c>
      <c r="E5562">
        <f>C5562-D5562</f>
        <v>696</v>
      </c>
    </row>
    <row r="5563" spans="1:5" x14ac:dyDescent="0.25">
      <c r="A5563">
        <v>33</v>
      </c>
      <c r="B5563">
        <v>729</v>
      </c>
      <c r="C5563">
        <f>MAX(A5563:B5563)</f>
        <v>729</v>
      </c>
      <c r="D5563">
        <f>MIN(A5563:B5563)</f>
        <v>33</v>
      </c>
      <c r="E5563">
        <f>C5563-D5563</f>
        <v>696</v>
      </c>
    </row>
    <row r="5564" spans="1:5" x14ac:dyDescent="0.25">
      <c r="A5564">
        <v>237</v>
      </c>
      <c r="B5564">
        <v>933</v>
      </c>
      <c r="C5564">
        <f>MAX(A5564:B5564)</f>
        <v>933</v>
      </c>
      <c r="D5564">
        <f>MIN(A5564:B5564)</f>
        <v>237</v>
      </c>
      <c r="E5564">
        <f>C5564-D5564</f>
        <v>696</v>
      </c>
    </row>
    <row r="5565" spans="1:5" x14ac:dyDescent="0.25">
      <c r="A5565">
        <v>138</v>
      </c>
      <c r="B5565">
        <v>834</v>
      </c>
      <c r="C5565">
        <f>MAX(A5565:B5565)</f>
        <v>834</v>
      </c>
      <c r="D5565">
        <f>MIN(A5565:B5565)</f>
        <v>138</v>
      </c>
      <c r="E5565">
        <f>C5565-D5565</f>
        <v>696</v>
      </c>
    </row>
    <row r="5566" spans="1:5" x14ac:dyDescent="0.25">
      <c r="A5566">
        <v>930</v>
      </c>
      <c r="B5566">
        <v>234</v>
      </c>
      <c r="C5566">
        <f>MAX(A5566:B5566)</f>
        <v>930</v>
      </c>
      <c r="D5566">
        <f>MIN(A5566:B5566)</f>
        <v>234</v>
      </c>
      <c r="E5566">
        <f>C5566-D5566</f>
        <v>696</v>
      </c>
    </row>
    <row r="5567" spans="1:5" x14ac:dyDescent="0.25">
      <c r="A5567">
        <v>967</v>
      </c>
      <c r="B5567">
        <v>271</v>
      </c>
      <c r="C5567">
        <f>MAX(A5567:B5567)</f>
        <v>967</v>
      </c>
      <c r="D5567">
        <f>MIN(A5567:B5567)</f>
        <v>271</v>
      </c>
      <c r="E5567">
        <f>C5567-D5567</f>
        <v>696</v>
      </c>
    </row>
    <row r="5568" spans="1:5" x14ac:dyDescent="0.25">
      <c r="A5568">
        <v>169</v>
      </c>
      <c r="B5568">
        <v>865</v>
      </c>
      <c r="C5568">
        <f>MAX(A5568:B5568)</f>
        <v>865</v>
      </c>
      <c r="D5568">
        <f>MIN(A5568:B5568)</f>
        <v>169</v>
      </c>
      <c r="E5568">
        <f>C5568-D5568</f>
        <v>696</v>
      </c>
    </row>
    <row r="5569" spans="1:5" x14ac:dyDescent="0.25">
      <c r="A5569">
        <v>99</v>
      </c>
      <c r="B5569">
        <v>795</v>
      </c>
      <c r="C5569">
        <f>MAX(A5569:B5569)</f>
        <v>795</v>
      </c>
      <c r="D5569">
        <f>MIN(A5569:B5569)</f>
        <v>99</v>
      </c>
      <c r="E5569">
        <f>C5569-D5569</f>
        <v>696</v>
      </c>
    </row>
    <row r="5570" spans="1:5" x14ac:dyDescent="0.25">
      <c r="A5570">
        <v>759</v>
      </c>
      <c r="B5570">
        <v>63</v>
      </c>
      <c r="C5570">
        <f>MAX(A5570:B5570)</f>
        <v>759</v>
      </c>
      <c r="D5570">
        <f>MIN(A5570:B5570)</f>
        <v>63</v>
      </c>
      <c r="E5570">
        <f>C5570-D5570</f>
        <v>696</v>
      </c>
    </row>
    <row r="5571" spans="1:5" x14ac:dyDescent="0.25">
      <c r="A5571">
        <v>158</v>
      </c>
      <c r="B5571">
        <v>854</v>
      </c>
      <c r="C5571">
        <f>MAX(A5571:B5571)</f>
        <v>854</v>
      </c>
      <c r="D5571">
        <f>MIN(A5571:B5571)</f>
        <v>158</v>
      </c>
      <c r="E5571">
        <f>C5571-D5571</f>
        <v>696</v>
      </c>
    </row>
    <row r="5572" spans="1:5" x14ac:dyDescent="0.25">
      <c r="A5572">
        <v>873</v>
      </c>
      <c r="B5572">
        <v>177</v>
      </c>
      <c r="C5572">
        <f>MAX(A5572:B5572)</f>
        <v>873</v>
      </c>
      <c r="D5572">
        <f>MIN(A5572:B5572)</f>
        <v>177</v>
      </c>
      <c r="E5572">
        <f>C5572-D5572</f>
        <v>696</v>
      </c>
    </row>
    <row r="5573" spans="1:5" x14ac:dyDescent="0.25">
      <c r="A5573">
        <v>34</v>
      </c>
      <c r="B5573">
        <v>730</v>
      </c>
      <c r="C5573">
        <f>MAX(A5573:B5573)</f>
        <v>730</v>
      </c>
      <c r="D5573">
        <f>MIN(A5573:B5573)</f>
        <v>34</v>
      </c>
      <c r="E5573">
        <f>C5573-D5573</f>
        <v>696</v>
      </c>
    </row>
    <row r="5574" spans="1:5" x14ac:dyDescent="0.25">
      <c r="A5574">
        <v>772</v>
      </c>
      <c r="B5574">
        <v>76</v>
      </c>
      <c r="C5574">
        <f>MAX(A5574:B5574)</f>
        <v>772</v>
      </c>
      <c r="D5574">
        <f>MIN(A5574:B5574)</f>
        <v>76</v>
      </c>
      <c r="E5574">
        <f>C5574-D5574</f>
        <v>696</v>
      </c>
    </row>
    <row r="5575" spans="1:5" x14ac:dyDescent="0.25">
      <c r="A5575">
        <v>166</v>
      </c>
      <c r="B5575">
        <v>862</v>
      </c>
      <c r="C5575">
        <f>MAX(A5575:B5575)</f>
        <v>862</v>
      </c>
      <c r="D5575">
        <f>MIN(A5575:B5575)</f>
        <v>166</v>
      </c>
      <c r="E5575">
        <f>C5575-D5575</f>
        <v>696</v>
      </c>
    </row>
    <row r="5576" spans="1:5" x14ac:dyDescent="0.25">
      <c r="A5576">
        <v>174</v>
      </c>
      <c r="B5576">
        <v>870</v>
      </c>
      <c r="C5576">
        <f>MAX(A5576:B5576)</f>
        <v>870</v>
      </c>
      <c r="D5576">
        <f>MIN(A5576:B5576)</f>
        <v>174</v>
      </c>
      <c r="E5576">
        <f>C5576-D5576</f>
        <v>696</v>
      </c>
    </row>
    <row r="5577" spans="1:5" x14ac:dyDescent="0.25">
      <c r="A5577">
        <v>270</v>
      </c>
      <c r="B5577">
        <v>966</v>
      </c>
      <c r="C5577">
        <f>MAX(A5577:B5577)</f>
        <v>966</v>
      </c>
      <c r="D5577">
        <f>MIN(A5577:B5577)</f>
        <v>270</v>
      </c>
      <c r="E5577">
        <f>C5577-D5577</f>
        <v>696</v>
      </c>
    </row>
    <row r="5578" spans="1:5" x14ac:dyDescent="0.25">
      <c r="A5578">
        <v>713</v>
      </c>
      <c r="B5578">
        <v>17</v>
      </c>
      <c r="C5578">
        <f>MAX(A5578:B5578)</f>
        <v>713</v>
      </c>
      <c r="D5578">
        <f>MIN(A5578:B5578)</f>
        <v>17</v>
      </c>
      <c r="E5578">
        <f>C5578-D5578</f>
        <v>696</v>
      </c>
    </row>
    <row r="5579" spans="1:5" x14ac:dyDescent="0.25">
      <c r="A5579">
        <v>247</v>
      </c>
      <c r="B5579">
        <v>943</v>
      </c>
      <c r="C5579">
        <f>MAX(A5579:B5579)</f>
        <v>943</v>
      </c>
      <c r="D5579">
        <f>MIN(A5579:B5579)</f>
        <v>247</v>
      </c>
      <c r="E5579">
        <f>C5579-D5579</f>
        <v>696</v>
      </c>
    </row>
    <row r="5580" spans="1:5" x14ac:dyDescent="0.25">
      <c r="A5580">
        <v>110</v>
      </c>
      <c r="B5580">
        <v>806</v>
      </c>
      <c r="C5580">
        <f>MAX(A5580:B5580)</f>
        <v>806</v>
      </c>
      <c r="D5580">
        <f>MIN(A5580:B5580)</f>
        <v>110</v>
      </c>
      <c r="E5580">
        <f>C5580-D5580</f>
        <v>696</v>
      </c>
    </row>
    <row r="5581" spans="1:5" x14ac:dyDescent="0.25">
      <c r="A5581">
        <v>247</v>
      </c>
      <c r="B5581">
        <v>943</v>
      </c>
      <c r="C5581">
        <f>MAX(A5581:B5581)</f>
        <v>943</v>
      </c>
      <c r="D5581">
        <f>MIN(A5581:B5581)</f>
        <v>247</v>
      </c>
      <c r="E5581">
        <f>C5581-D5581</f>
        <v>696</v>
      </c>
    </row>
    <row r="5582" spans="1:5" x14ac:dyDescent="0.25">
      <c r="A5582">
        <v>255</v>
      </c>
      <c r="B5582">
        <v>951</v>
      </c>
      <c r="C5582">
        <f>MAX(A5582:B5582)</f>
        <v>951</v>
      </c>
      <c r="D5582">
        <f>MIN(A5582:B5582)</f>
        <v>255</v>
      </c>
      <c r="E5582">
        <f>C5582-D5582</f>
        <v>696</v>
      </c>
    </row>
    <row r="5583" spans="1:5" x14ac:dyDescent="0.25">
      <c r="A5583">
        <v>303</v>
      </c>
      <c r="B5583">
        <v>999</v>
      </c>
      <c r="C5583">
        <f>MAX(A5583:B5583)</f>
        <v>999</v>
      </c>
      <c r="D5583">
        <f>MIN(A5583:B5583)</f>
        <v>303</v>
      </c>
      <c r="E5583">
        <f>C5583-D5583</f>
        <v>696</v>
      </c>
    </row>
    <row r="5584" spans="1:5" x14ac:dyDescent="0.25">
      <c r="A5584">
        <v>258</v>
      </c>
      <c r="B5584">
        <v>953</v>
      </c>
      <c r="C5584">
        <f>MAX(A5584:B5584)</f>
        <v>953</v>
      </c>
      <c r="D5584">
        <f>MIN(A5584:B5584)</f>
        <v>258</v>
      </c>
      <c r="E5584">
        <f>C5584-D5584</f>
        <v>695</v>
      </c>
    </row>
    <row r="5585" spans="1:5" x14ac:dyDescent="0.25">
      <c r="A5585">
        <v>298</v>
      </c>
      <c r="B5585">
        <v>993</v>
      </c>
      <c r="C5585">
        <f>MAX(A5585:B5585)</f>
        <v>993</v>
      </c>
      <c r="D5585">
        <f>MIN(A5585:B5585)</f>
        <v>298</v>
      </c>
      <c r="E5585">
        <f>C5585-D5585</f>
        <v>695</v>
      </c>
    </row>
    <row r="5586" spans="1:5" x14ac:dyDescent="0.25">
      <c r="A5586">
        <v>43</v>
      </c>
      <c r="B5586">
        <v>738</v>
      </c>
      <c r="C5586">
        <f>MAX(A5586:B5586)</f>
        <v>738</v>
      </c>
      <c r="D5586">
        <f>MIN(A5586:B5586)</f>
        <v>43</v>
      </c>
      <c r="E5586">
        <f>C5586-D5586</f>
        <v>695</v>
      </c>
    </row>
    <row r="5587" spans="1:5" x14ac:dyDescent="0.25">
      <c r="A5587">
        <v>902</v>
      </c>
      <c r="B5587">
        <v>207</v>
      </c>
      <c r="C5587">
        <f>MAX(A5587:B5587)</f>
        <v>902</v>
      </c>
      <c r="D5587">
        <f>MIN(A5587:B5587)</f>
        <v>207</v>
      </c>
      <c r="E5587">
        <f>C5587-D5587</f>
        <v>695</v>
      </c>
    </row>
    <row r="5588" spans="1:5" x14ac:dyDescent="0.25">
      <c r="A5588">
        <v>26</v>
      </c>
      <c r="B5588">
        <v>721</v>
      </c>
      <c r="C5588">
        <f>MAX(A5588:B5588)</f>
        <v>721</v>
      </c>
      <c r="D5588">
        <f>MIN(A5588:B5588)</f>
        <v>26</v>
      </c>
      <c r="E5588">
        <f>C5588-D5588</f>
        <v>695</v>
      </c>
    </row>
    <row r="5589" spans="1:5" x14ac:dyDescent="0.25">
      <c r="A5589">
        <v>983</v>
      </c>
      <c r="B5589">
        <v>288</v>
      </c>
      <c r="C5589">
        <f>MAX(A5589:B5589)</f>
        <v>983</v>
      </c>
      <c r="D5589">
        <f>MIN(A5589:B5589)</f>
        <v>288</v>
      </c>
      <c r="E5589">
        <f>C5589-D5589</f>
        <v>695</v>
      </c>
    </row>
    <row r="5590" spans="1:5" x14ac:dyDescent="0.25">
      <c r="A5590">
        <v>997</v>
      </c>
      <c r="B5590">
        <v>302</v>
      </c>
      <c r="C5590">
        <f>MAX(A5590:B5590)</f>
        <v>997</v>
      </c>
      <c r="D5590">
        <f>MIN(A5590:B5590)</f>
        <v>302</v>
      </c>
      <c r="E5590">
        <f>C5590-D5590</f>
        <v>695</v>
      </c>
    </row>
    <row r="5591" spans="1:5" x14ac:dyDescent="0.25">
      <c r="A5591">
        <v>834</v>
      </c>
      <c r="B5591">
        <v>139</v>
      </c>
      <c r="C5591">
        <f>MAX(A5591:B5591)</f>
        <v>834</v>
      </c>
      <c r="D5591">
        <f>MIN(A5591:B5591)</f>
        <v>139</v>
      </c>
      <c r="E5591">
        <f>C5591-D5591</f>
        <v>695</v>
      </c>
    </row>
    <row r="5592" spans="1:5" x14ac:dyDescent="0.25">
      <c r="A5592">
        <v>906</v>
      </c>
      <c r="B5592">
        <v>211</v>
      </c>
      <c r="C5592">
        <f>MAX(A5592:B5592)</f>
        <v>906</v>
      </c>
      <c r="D5592">
        <f>MIN(A5592:B5592)</f>
        <v>211</v>
      </c>
      <c r="E5592">
        <f>C5592-D5592</f>
        <v>695</v>
      </c>
    </row>
    <row r="5593" spans="1:5" x14ac:dyDescent="0.25">
      <c r="A5593">
        <v>885</v>
      </c>
      <c r="B5593">
        <v>190</v>
      </c>
      <c r="C5593">
        <f>MAX(A5593:B5593)</f>
        <v>885</v>
      </c>
      <c r="D5593">
        <f>MIN(A5593:B5593)</f>
        <v>190</v>
      </c>
      <c r="E5593">
        <f>C5593-D5593</f>
        <v>695</v>
      </c>
    </row>
    <row r="5594" spans="1:5" x14ac:dyDescent="0.25">
      <c r="A5594">
        <v>128</v>
      </c>
      <c r="B5594">
        <v>823</v>
      </c>
      <c r="C5594">
        <f>MAX(A5594:B5594)</f>
        <v>823</v>
      </c>
      <c r="D5594">
        <f>MIN(A5594:B5594)</f>
        <v>128</v>
      </c>
      <c r="E5594">
        <f>C5594-D5594</f>
        <v>695</v>
      </c>
    </row>
    <row r="5595" spans="1:5" x14ac:dyDescent="0.25">
      <c r="A5595">
        <v>960</v>
      </c>
      <c r="B5595">
        <v>265</v>
      </c>
      <c r="C5595">
        <f>MAX(A5595:B5595)</f>
        <v>960</v>
      </c>
      <c r="D5595">
        <f>MIN(A5595:B5595)</f>
        <v>265</v>
      </c>
      <c r="E5595">
        <f>C5595-D5595</f>
        <v>695</v>
      </c>
    </row>
    <row r="5596" spans="1:5" x14ac:dyDescent="0.25">
      <c r="A5596">
        <v>11</v>
      </c>
      <c r="B5596">
        <v>706</v>
      </c>
      <c r="C5596">
        <f>MAX(A5596:B5596)</f>
        <v>706</v>
      </c>
      <c r="D5596">
        <f>MIN(A5596:B5596)</f>
        <v>11</v>
      </c>
      <c r="E5596">
        <f>C5596-D5596</f>
        <v>695</v>
      </c>
    </row>
    <row r="5597" spans="1:5" x14ac:dyDescent="0.25">
      <c r="A5597">
        <v>30</v>
      </c>
      <c r="B5597">
        <v>725</v>
      </c>
      <c r="C5597">
        <f>MAX(A5597:B5597)</f>
        <v>725</v>
      </c>
      <c r="D5597">
        <f>MIN(A5597:B5597)</f>
        <v>30</v>
      </c>
      <c r="E5597">
        <f>C5597-D5597</f>
        <v>695</v>
      </c>
    </row>
    <row r="5598" spans="1:5" x14ac:dyDescent="0.25">
      <c r="A5598">
        <v>721</v>
      </c>
      <c r="B5598">
        <v>26</v>
      </c>
      <c r="C5598">
        <f>MAX(A5598:B5598)</f>
        <v>721</v>
      </c>
      <c r="D5598">
        <f>MIN(A5598:B5598)</f>
        <v>26</v>
      </c>
      <c r="E5598">
        <f>C5598-D5598</f>
        <v>695</v>
      </c>
    </row>
    <row r="5599" spans="1:5" x14ac:dyDescent="0.25">
      <c r="A5599">
        <v>921</v>
      </c>
      <c r="B5599">
        <v>226</v>
      </c>
      <c r="C5599">
        <f>MAX(A5599:B5599)</f>
        <v>921</v>
      </c>
      <c r="D5599">
        <f>MIN(A5599:B5599)</f>
        <v>226</v>
      </c>
      <c r="E5599">
        <f>C5599-D5599</f>
        <v>695</v>
      </c>
    </row>
    <row r="5600" spans="1:5" x14ac:dyDescent="0.25">
      <c r="A5600">
        <v>161</v>
      </c>
      <c r="B5600">
        <v>856</v>
      </c>
      <c r="C5600">
        <f>MAX(A5600:B5600)</f>
        <v>856</v>
      </c>
      <c r="D5600">
        <f>MIN(A5600:B5600)</f>
        <v>161</v>
      </c>
      <c r="E5600">
        <f>C5600-D5600</f>
        <v>695</v>
      </c>
    </row>
    <row r="5601" spans="1:5" x14ac:dyDescent="0.25">
      <c r="A5601">
        <v>149</v>
      </c>
      <c r="B5601">
        <v>844</v>
      </c>
      <c r="C5601">
        <f>MAX(A5601:B5601)</f>
        <v>844</v>
      </c>
      <c r="D5601">
        <f>MIN(A5601:B5601)</f>
        <v>149</v>
      </c>
      <c r="E5601">
        <f>C5601-D5601</f>
        <v>695</v>
      </c>
    </row>
    <row r="5602" spans="1:5" x14ac:dyDescent="0.25">
      <c r="A5602">
        <v>276</v>
      </c>
      <c r="B5602">
        <v>971</v>
      </c>
      <c r="C5602">
        <f>MAX(A5602:B5602)</f>
        <v>971</v>
      </c>
      <c r="D5602">
        <f>MIN(A5602:B5602)</f>
        <v>276</v>
      </c>
      <c r="E5602">
        <f>C5602-D5602</f>
        <v>695</v>
      </c>
    </row>
    <row r="5603" spans="1:5" x14ac:dyDescent="0.25">
      <c r="A5603">
        <v>136</v>
      </c>
      <c r="B5603">
        <v>831</v>
      </c>
      <c r="C5603">
        <f>MAX(A5603:B5603)</f>
        <v>831</v>
      </c>
      <c r="D5603">
        <f>MIN(A5603:B5603)</f>
        <v>136</v>
      </c>
      <c r="E5603">
        <f>C5603-D5603</f>
        <v>695</v>
      </c>
    </row>
    <row r="5604" spans="1:5" x14ac:dyDescent="0.25">
      <c r="A5604">
        <v>810</v>
      </c>
      <c r="B5604">
        <v>115</v>
      </c>
      <c r="C5604">
        <f>MAX(A5604:B5604)</f>
        <v>810</v>
      </c>
      <c r="D5604">
        <f>MIN(A5604:B5604)</f>
        <v>115</v>
      </c>
      <c r="E5604">
        <f>C5604-D5604</f>
        <v>695</v>
      </c>
    </row>
    <row r="5605" spans="1:5" x14ac:dyDescent="0.25">
      <c r="A5605">
        <v>835</v>
      </c>
      <c r="B5605">
        <v>140</v>
      </c>
      <c r="C5605">
        <f>MAX(A5605:B5605)</f>
        <v>835</v>
      </c>
      <c r="D5605">
        <f>MIN(A5605:B5605)</f>
        <v>140</v>
      </c>
      <c r="E5605">
        <f>C5605-D5605</f>
        <v>695</v>
      </c>
    </row>
    <row r="5606" spans="1:5" x14ac:dyDescent="0.25">
      <c r="A5606">
        <v>846</v>
      </c>
      <c r="B5606">
        <v>151</v>
      </c>
      <c r="C5606">
        <f>MAX(A5606:B5606)</f>
        <v>846</v>
      </c>
      <c r="D5606">
        <f>MIN(A5606:B5606)</f>
        <v>151</v>
      </c>
      <c r="E5606">
        <f>C5606-D5606</f>
        <v>695</v>
      </c>
    </row>
    <row r="5607" spans="1:5" x14ac:dyDescent="0.25">
      <c r="A5607">
        <v>227</v>
      </c>
      <c r="B5607">
        <v>922</v>
      </c>
      <c r="C5607">
        <f>MAX(A5607:B5607)</f>
        <v>922</v>
      </c>
      <c r="D5607">
        <f>MIN(A5607:B5607)</f>
        <v>227</v>
      </c>
      <c r="E5607">
        <f>C5607-D5607</f>
        <v>695</v>
      </c>
    </row>
    <row r="5608" spans="1:5" x14ac:dyDescent="0.25">
      <c r="A5608">
        <v>90</v>
      </c>
      <c r="B5608">
        <v>785</v>
      </c>
      <c r="C5608">
        <f>MAX(A5608:B5608)</f>
        <v>785</v>
      </c>
      <c r="D5608">
        <f>MIN(A5608:B5608)</f>
        <v>90</v>
      </c>
      <c r="E5608">
        <f>C5608-D5608</f>
        <v>695</v>
      </c>
    </row>
    <row r="5609" spans="1:5" x14ac:dyDescent="0.25">
      <c r="A5609">
        <v>841</v>
      </c>
      <c r="B5609">
        <v>146</v>
      </c>
      <c r="C5609">
        <f>MAX(A5609:B5609)</f>
        <v>841</v>
      </c>
      <c r="D5609">
        <f>MIN(A5609:B5609)</f>
        <v>146</v>
      </c>
      <c r="E5609">
        <f>C5609-D5609</f>
        <v>695</v>
      </c>
    </row>
    <row r="5610" spans="1:5" x14ac:dyDescent="0.25">
      <c r="A5610">
        <v>248</v>
      </c>
      <c r="B5610">
        <v>943</v>
      </c>
      <c r="C5610">
        <f>MAX(A5610:B5610)</f>
        <v>943</v>
      </c>
      <c r="D5610">
        <f>MIN(A5610:B5610)</f>
        <v>248</v>
      </c>
      <c r="E5610">
        <f>C5610-D5610</f>
        <v>695</v>
      </c>
    </row>
    <row r="5611" spans="1:5" x14ac:dyDescent="0.25">
      <c r="A5611">
        <v>159</v>
      </c>
      <c r="B5611">
        <v>854</v>
      </c>
      <c r="C5611">
        <f>MAX(A5611:B5611)</f>
        <v>854</v>
      </c>
      <c r="D5611">
        <f>MIN(A5611:B5611)</f>
        <v>159</v>
      </c>
      <c r="E5611">
        <f>C5611-D5611</f>
        <v>695</v>
      </c>
    </row>
    <row r="5612" spans="1:5" x14ac:dyDescent="0.25">
      <c r="A5612">
        <v>718</v>
      </c>
      <c r="B5612">
        <v>23</v>
      </c>
      <c r="C5612">
        <f>MAX(A5612:B5612)</f>
        <v>718</v>
      </c>
      <c r="D5612">
        <f>MIN(A5612:B5612)</f>
        <v>23</v>
      </c>
      <c r="E5612">
        <f>C5612-D5612</f>
        <v>695</v>
      </c>
    </row>
    <row r="5613" spans="1:5" x14ac:dyDescent="0.25">
      <c r="A5613">
        <v>856</v>
      </c>
      <c r="B5613">
        <v>161</v>
      </c>
      <c r="C5613">
        <f>MAX(A5613:B5613)</f>
        <v>856</v>
      </c>
      <c r="D5613">
        <f>MIN(A5613:B5613)</f>
        <v>161</v>
      </c>
      <c r="E5613">
        <f>C5613-D5613</f>
        <v>695</v>
      </c>
    </row>
    <row r="5614" spans="1:5" x14ac:dyDescent="0.25">
      <c r="A5614">
        <v>301</v>
      </c>
      <c r="B5614">
        <v>996</v>
      </c>
      <c r="C5614">
        <f>MAX(A5614:B5614)</f>
        <v>996</v>
      </c>
      <c r="D5614">
        <f>MIN(A5614:B5614)</f>
        <v>301</v>
      </c>
      <c r="E5614">
        <f>C5614-D5614</f>
        <v>695</v>
      </c>
    </row>
    <row r="5615" spans="1:5" x14ac:dyDescent="0.25">
      <c r="A5615">
        <v>34</v>
      </c>
      <c r="B5615">
        <v>729</v>
      </c>
      <c r="C5615">
        <f>MAX(A5615:B5615)</f>
        <v>729</v>
      </c>
      <c r="D5615">
        <f>MIN(A5615:B5615)</f>
        <v>34</v>
      </c>
      <c r="E5615">
        <f>C5615-D5615</f>
        <v>695</v>
      </c>
    </row>
    <row r="5616" spans="1:5" x14ac:dyDescent="0.25">
      <c r="A5616">
        <v>301</v>
      </c>
      <c r="B5616">
        <v>996</v>
      </c>
      <c r="C5616">
        <f>MAX(A5616:B5616)</f>
        <v>996</v>
      </c>
      <c r="D5616">
        <f>MIN(A5616:B5616)</f>
        <v>301</v>
      </c>
      <c r="E5616">
        <f>C5616-D5616</f>
        <v>695</v>
      </c>
    </row>
    <row r="5617" spans="1:5" x14ac:dyDescent="0.25">
      <c r="A5617">
        <v>135</v>
      </c>
      <c r="B5617">
        <v>830</v>
      </c>
      <c r="C5617">
        <f>MAX(A5617:B5617)</f>
        <v>830</v>
      </c>
      <c r="D5617">
        <f>MIN(A5617:B5617)</f>
        <v>135</v>
      </c>
      <c r="E5617">
        <f>C5617-D5617</f>
        <v>695</v>
      </c>
    </row>
    <row r="5618" spans="1:5" x14ac:dyDescent="0.25">
      <c r="A5618">
        <v>144</v>
      </c>
      <c r="B5618">
        <v>838</v>
      </c>
      <c r="C5618">
        <f>MAX(A5618:B5618)</f>
        <v>838</v>
      </c>
      <c r="D5618">
        <f>MIN(A5618:B5618)</f>
        <v>144</v>
      </c>
      <c r="E5618">
        <f>C5618-D5618</f>
        <v>694</v>
      </c>
    </row>
    <row r="5619" spans="1:5" x14ac:dyDescent="0.25">
      <c r="A5619">
        <v>923</v>
      </c>
      <c r="B5619">
        <v>229</v>
      </c>
      <c r="C5619">
        <f>MAX(A5619:B5619)</f>
        <v>923</v>
      </c>
      <c r="D5619">
        <f>MIN(A5619:B5619)</f>
        <v>229</v>
      </c>
      <c r="E5619">
        <f>C5619-D5619</f>
        <v>694</v>
      </c>
    </row>
    <row r="5620" spans="1:5" x14ac:dyDescent="0.25">
      <c r="A5620">
        <v>13</v>
      </c>
      <c r="B5620">
        <v>707</v>
      </c>
      <c r="C5620">
        <f>MAX(A5620:B5620)</f>
        <v>707</v>
      </c>
      <c r="D5620">
        <f>MIN(A5620:B5620)</f>
        <v>13</v>
      </c>
      <c r="E5620">
        <f>C5620-D5620</f>
        <v>694</v>
      </c>
    </row>
    <row r="5621" spans="1:5" x14ac:dyDescent="0.25">
      <c r="A5621">
        <v>220</v>
      </c>
      <c r="B5621">
        <v>914</v>
      </c>
      <c r="C5621">
        <f>MAX(A5621:B5621)</f>
        <v>914</v>
      </c>
      <c r="D5621">
        <f>MIN(A5621:B5621)</f>
        <v>220</v>
      </c>
      <c r="E5621">
        <f>C5621-D5621</f>
        <v>694</v>
      </c>
    </row>
    <row r="5622" spans="1:5" x14ac:dyDescent="0.25">
      <c r="A5622">
        <v>86</v>
      </c>
      <c r="B5622">
        <v>780</v>
      </c>
      <c r="C5622">
        <f>MAX(A5622:B5622)</f>
        <v>780</v>
      </c>
      <c r="D5622">
        <f>MIN(A5622:B5622)</f>
        <v>86</v>
      </c>
      <c r="E5622">
        <f>C5622-D5622</f>
        <v>694</v>
      </c>
    </row>
    <row r="5623" spans="1:5" x14ac:dyDescent="0.25">
      <c r="A5623">
        <v>846</v>
      </c>
      <c r="B5623">
        <v>152</v>
      </c>
      <c r="C5623">
        <f>MAX(A5623:B5623)</f>
        <v>846</v>
      </c>
      <c r="D5623">
        <f>MIN(A5623:B5623)</f>
        <v>152</v>
      </c>
      <c r="E5623">
        <f>C5623-D5623</f>
        <v>694</v>
      </c>
    </row>
    <row r="5624" spans="1:5" x14ac:dyDescent="0.25">
      <c r="A5624">
        <v>169</v>
      </c>
      <c r="B5624">
        <v>863</v>
      </c>
      <c r="C5624">
        <f>MAX(A5624:B5624)</f>
        <v>863</v>
      </c>
      <c r="D5624">
        <f>MIN(A5624:B5624)</f>
        <v>169</v>
      </c>
      <c r="E5624">
        <f>C5624-D5624</f>
        <v>694</v>
      </c>
    </row>
    <row r="5625" spans="1:5" x14ac:dyDescent="0.25">
      <c r="A5625">
        <v>170</v>
      </c>
      <c r="B5625">
        <v>864</v>
      </c>
      <c r="C5625">
        <f>MAX(A5625:B5625)</f>
        <v>864</v>
      </c>
      <c r="D5625">
        <f>MIN(A5625:B5625)</f>
        <v>170</v>
      </c>
      <c r="E5625">
        <f>C5625-D5625</f>
        <v>694</v>
      </c>
    </row>
    <row r="5626" spans="1:5" x14ac:dyDescent="0.25">
      <c r="A5626">
        <v>55</v>
      </c>
      <c r="B5626">
        <v>749</v>
      </c>
      <c r="C5626">
        <f>MAX(A5626:B5626)</f>
        <v>749</v>
      </c>
      <c r="D5626">
        <f>MIN(A5626:B5626)</f>
        <v>55</v>
      </c>
      <c r="E5626">
        <f>C5626-D5626</f>
        <v>694</v>
      </c>
    </row>
    <row r="5627" spans="1:5" x14ac:dyDescent="0.25">
      <c r="A5627">
        <v>716</v>
      </c>
      <c r="B5627">
        <v>22</v>
      </c>
      <c r="C5627">
        <f>MAX(A5627:B5627)</f>
        <v>716</v>
      </c>
      <c r="D5627">
        <f>MIN(A5627:B5627)</f>
        <v>22</v>
      </c>
      <c r="E5627">
        <f>C5627-D5627</f>
        <v>694</v>
      </c>
    </row>
    <row r="5628" spans="1:5" x14ac:dyDescent="0.25">
      <c r="A5628">
        <v>804</v>
      </c>
      <c r="B5628">
        <v>110</v>
      </c>
      <c r="C5628">
        <f>MAX(A5628:B5628)</f>
        <v>804</v>
      </c>
      <c r="D5628">
        <f>MIN(A5628:B5628)</f>
        <v>110</v>
      </c>
      <c r="E5628">
        <f>C5628-D5628</f>
        <v>694</v>
      </c>
    </row>
    <row r="5629" spans="1:5" x14ac:dyDescent="0.25">
      <c r="A5629">
        <v>933</v>
      </c>
      <c r="B5629">
        <v>239</v>
      </c>
      <c r="C5629">
        <f>MAX(A5629:B5629)</f>
        <v>933</v>
      </c>
      <c r="D5629">
        <f>MIN(A5629:B5629)</f>
        <v>239</v>
      </c>
      <c r="E5629">
        <f>C5629-D5629</f>
        <v>694</v>
      </c>
    </row>
    <row r="5630" spans="1:5" x14ac:dyDescent="0.25">
      <c r="A5630">
        <v>716</v>
      </c>
      <c r="B5630">
        <v>22</v>
      </c>
      <c r="C5630">
        <f>MAX(A5630:B5630)</f>
        <v>716</v>
      </c>
      <c r="D5630">
        <f>MIN(A5630:B5630)</f>
        <v>22</v>
      </c>
      <c r="E5630">
        <f>C5630-D5630</f>
        <v>694</v>
      </c>
    </row>
    <row r="5631" spans="1:5" x14ac:dyDescent="0.25">
      <c r="A5631">
        <v>61</v>
      </c>
      <c r="B5631">
        <v>755</v>
      </c>
      <c r="C5631">
        <f>MAX(A5631:B5631)</f>
        <v>755</v>
      </c>
      <c r="D5631">
        <f>MIN(A5631:B5631)</f>
        <v>61</v>
      </c>
      <c r="E5631">
        <f>C5631-D5631</f>
        <v>694</v>
      </c>
    </row>
    <row r="5632" spans="1:5" x14ac:dyDescent="0.25">
      <c r="A5632">
        <v>969</v>
      </c>
      <c r="B5632">
        <v>275</v>
      </c>
      <c r="C5632">
        <f>MAX(A5632:B5632)</f>
        <v>969</v>
      </c>
      <c r="D5632">
        <f>MIN(A5632:B5632)</f>
        <v>275</v>
      </c>
      <c r="E5632">
        <f>C5632-D5632</f>
        <v>694</v>
      </c>
    </row>
    <row r="5633" spans="1:5" x14ac:dyDescent="0.25">
      <c r="A5633">
        <v>265</v>
      </c>
      <c r="B5633">
        <v>959</v>
      </c>
      <c r="C5633">
        <f>MAX(A5633:B5633)</f>
        <v>959</v>
      </c>
      <c r="D5633">
        <f>MIN(A5633:B5633)</f>
        <v>265</v>
      </c>
      <c r="E5633">
        <f>C5633-D5633</f>
        <v>694</v>
      </c>
    </row>
    <row r="5634" spans="1:5" x14ac:dyDescent="0.25">
      <c r="A5634">
        <v>36</v>
      </c>
      <c r="B5634">
        <v>730</v>
      </c>
      <c r="C5634">
        <f>MAX(A5634:B5634)</f>
        <v>730</v>
      </c>
      <c r="D5634">
        <f>MIN(A5634:B5634)</f>
        <v>36</v>
      </c>
      <c r="E5634">
        <f>C5634-D5634</f>
        <v>694</v>
      </c>
    </row>
    <row r="5635" spans="1:5" x14ac:dyDescent="0.25">
      <c r="A5635">
        <v>949</v>
      </c>
      <c r="B5635">
        <v>255</v>
      </c>
      <c r="C5635">
        <f>MAX(A5635:B5635)</f>
        <v>949</v>
      </c>
      <c r="D5635">
        <f>MIN(A5635:B5635)</f>
        <v>255</v>
      </c>
      <c r="E5635">
        <f>C5635-D5635</f>
        <v>694</v>
      </c>
    </row>
    <row r="5636" spans="1:5" x14ac:dyDescent="0.25">
      <c r="A5636">
        <v>820</v>
      </c>
      <c r="B5636">
        <v>126</v>
      </c>
      <c r="C5636">
        <f>MAX(A5636:B5636)</f>
        <v>820</v>
      </c>
      <c r="D5636">
        <f>MIN(A5636:B5636)</f>
        <v>126</v>
      </c>
      <c r="E5636">
        <f>C5636-D5636</f>
        <v>694</v>
      </c>
    </row>
    <row r="5637" spans="1:5" x14ac:dyDescent="0.25">
      <c r="A5637">
        <v>64</v>
      </c>
      <c r="B5637">
        <v>758</v>
      </c>
      <c r="C5637">
        <f>MAX(A5637:B5637)</f>
        <v>758</v>
      </c>
      <c r="D5637">
        <f>MIN(A5637:B5637)</f>
        <v>64</v>
      </c>
      <c r="E5637">
        <f>C5637-D5637</f>
        <v>694</v>
      </c>
    </row>
    <row r="5638" spans="1:5" x14ac:dyDescent="0.25">
      <c r="A5638">
        <v>258</v>
      </c>
      <c r="B5638">
        <v>952</v>
      </c>
      <c r="C5638">
        <f>MAX(A5638:B5638)</f>
        <v>952</v>
      </c>
      <c r="D5638">
        <f>MIN(A5638:B5638)</f>
        <v>258</v>
      </c>
      <c r="E5638">
        <f>C5638-D5638</f>
        <v>694</v>
      </c>
    </row>
    <row r="5639" spans="1:5" x14ac:dyDescent="0.25">
      <c r="A5639">
        <v>884</v>
      </c>
      <c r="B5639">
        <v>190</v>
      </c>
      <c r="C5639">
        <f>MAX(A5639:B5639)</f>
        <v>884</v>
      </c>
      <c r="D5639">
        <f>MIN(A5639:B5639)</f>
        <v>190</v>
      </c>
      <c r="E5639">
        <f>C5639-D5639</f>
        <v>694</v>
      </c>
    </row>
    <row r="5640" spans="1:5" x14ac:dyDescent="0.25">
      <c r="A5640">
        <v>72</v>
      </c>
      <c r="B5640">
        <v>766</v>
      </c>
      <c r="C5640">
        <f>MAX(A5640:B5640)</f>
        <v>766</v>
      </c>
      <c r="D5640">
        <f>MIN(A5640:B5640)</f>
        <v>72</v>
      </c>
      <c r="E5640">
        <f>C5640-D5640</f>
        <v>694</v>
      </c>
    </row>
    <row r="5641" spans="1:5" x14ac:dyDescent="0.25">
      <c r="A5641">
        <v>243</v>
      </c>
      <c r="B5641">
        <v>937</v>
      </c>
      <c r="C5641">
        <f>MAX(A5641:B5641)</f>
        <v>937</v>
      </c>
      <c r="D5641">
        <f>MIN(A5641:B5641)</f>
        <v>243</v>
      </c>
      <c r="E5641">
        <f>C5641-D5641</f>
        <v>694</v>
      </c>
    </row>
    <row r="5642" spans="1:5" x14ac:dyDescent="0.25">
      <c r="A5642">
        <v>68</v>
      </c>
      <c r="B5642">
        <v>762</v>
      </c>
      <c r="C5642">
        <f>MAX(A5642:B5642)</f>
        <v>762</v>
      </c>
      <c r="D5642">
        <f>MIN(A5642:B5642)</f>
        <v>68</v>
      </c>
      <c r="E5642">
        <f>C5642-D5642</f>
        <v>694</v>
      </c>
    </row>
    <row r="5643" spans="1:5" x14ac:dyDescent="0.25">
      <c r="A5643">
        <v>746</v>
      </c>
      <c r="B5643">
        <v>52</v>
      </c>
      <c r="C5643">
        <f>MAX(A5643:B5643)</f>
        <v>746</v>
      </c>
      <c r="D5643">
        <f>MIN(A5643:B5643)</f>
        <v>52</v>
      </c>
      <c r="E5643">
        <f>C5643-D5643</f>
        <v>694</v>
      </c>
    </row>
    <row r="5644" spans="1:5" x14ac:dyDescent="0.25">
      <c r="A5644">
        <v>120</v>
      </c>
      <c r="B5644">
        <v>814</v>
      </c>
      <c r="C5644">
        <f>MAX(A5644:B5644)</f>
        <v>814</v>
      </c>
      <c r="D5644">
        <f>MIN(A5644:B5644)</f>
        <v>120</v>
      </c>
      <c r="E5644">
        <f>C5644-D5644</f>
        <v>694</v>
      </c>
    </row>
    <row r="5645" spans="1:5" x14ac:dyDescent="0.25">
      <c r="A5645">
        <v>158</v>
      </c>
      <c r="B5645">
        <v>852</v>
      </c>
      <c r="C5645">
        <f>MAX(A5645:B5645)</f>
        <v>852</v>
      </c>
      <c r="D5645">
        <f>MIN(A5645:B5645)</f>
        <v>158</v>
      </c>
      <c r="E5645">
        <f>C5645-D5645</f>
        <v>694</v>
      </c>
    </row>
    <row r="5646" spans="1:5" x14ac:dyDescent="0.25">
      <c r="A5646">
        <v>751</v>
      </c>
      <c r="B5646">
        <v>57</v>
      </c>
      <c r="C5646">
        <f>MAX(A5646:B5646)</f>
        <v>751</v>
      </c>
      <c r="D5646">
        <f>MIN(A5646:B5646)</f>
        <v>57</v>
      </c>
      <c r="E5646">
        <f>C5646-D5646</f>
        <v>694</v>
      </c>
    </row>
    <row r="5647" spans="1:5" x14ac:dyDescent="0.25">
      <c r="A5647">
        <v>92</v>
      </c>
      <c r="B5647">
        <v>786</v>
      </c>
      <c r="C5647">
        <f>MAX(A5647:B5647)</f>
        <v>786</v>
      </c>
      <c r="D5647">
        <f>MIN(A5647:B5647)</f>
        <v>92</v>
      </c>
      <c r="E5647">
        <f>C5647-D5647</f>
        <v>694</v>
      </c>
    </row>
    <row r="5648" spans="1:5" x14ac:dyDescent="0.25">
      <c r="A5648">
        <v>259</v>
      </c>
      <c r="B5648">
        <v>953</v>
      </c>
      <c r="C5648">
        <f>MAX(A5648:B5648)</f>
        <v>953</v>
      </c>
      <c r="D5648">
        <f>MIN(A5648:B5648)</f>
        <v>259</v>
      </c>
      <c r="E5648">
        <f>C5648-D5648</f>
        <v>694</v>
      </c>
    </row>
    <row r="5649" spans="1:5" x14ac:dyDescent="0.25">
      <c r="A5649">
        <v>831</v>
      </c>
      <c r="B5649">
        <v>137</v>
      </c>
      <c r="C5649">
        <f>MAX(A5649:B5649)</f>
        <v>831</v>
      </c>
      <c r="D5649">
        <f>MIN(A5649:B5649)</f>
        <v>137</v>
      </c>
      <c r="E5649">
        <f>C5649-D5649</f>
        <v>694</v>
      </c>
    </row>
    <row r="5650" spans="1:5" x14ac:dyDescent="0.25">
      <c r="A5650">
        <v>952</v>
      </c>
      <c r="B5650">
        <v>258</v>
      </c>
      <c r="C5650">
        <f>MAX(A5650:B5650)</f>
        <v>952</v>
      </c>
      <c r="D5650">
        <f>MIN(A5650:B5650)</f>
        <v>258</v>
      </c>
      <c r="E5650">
        <f>C5650-D5650</f>
        <v>694</v>
      </c>
    </row>
    <row r="5651" spans="1:5" x14ac:dyDescent="0.25">
      <c r="A5651">
        <v>105</v>
      </c>
      <c r="B5651">
        <v>799</v>
      </c>
      <c r="C5651">
        <f>MAX(A5651:B5651)</f>
        <v>799</v>
      </c>
      <c r="D5651">
        <f>MIN(A5651:B5651)</f>
        <v>105</v>
      </c>
      <c r="E5651">
        <f>C5651-D5651</f>
        <v>694</v>
      </c>
    </row>
    <row r="5652" spans="1:5" x14ac:dyDescent="0.25">
      <c r="A5652">
        <v>96</v>
      </c>
      <c r="B5652">
        <v>790</v>
      </c>
      <c r="C5652">
        <f>MAX(A5652:B5652)</f>
        <v>790</v>
      </c>
      <c r="D5652">
        <f>MIN(A5652:B5652)</f>
        <v>96</v>
      </c>
      <c r="E5652">
        <f>C5652-D5652</f>
        <v>694</v>
      </c>
    </row>
    <row r="5653" spans="1:5" x14ac:dyDescent="0.25">
      <c r="A5653">
        <v>893</v>
      </c>
      <c r="B5653">
        <v>199</v>
      </c>
      <c r="C5653">
        <f>MAX(A5653:B5653)</f>
        <v>893</v>
      </c>
      <c r="D5653">
        <f>MIN(A5653:B5653)</f>
        <v>199</v>
      </c>
      <c r="E5653">
        <f>C5653-D5653</f>
        <v>694</v>
      </c>
    </row>
    <row r="5654" spans="1:5" x14ac:dyDescent="0.25">
      <c r="A5654">
        <v>95</v>
      </c>
      <c r="B5654">
        <v>789</v>
      </c>
      <c r="C5654">
        <f>MAX(A5654:B5654)</f>
        <v>789</v>
      </c>
      <c r="D5654">
        <f>MIN(A5654:B5654)</f>
        <v>95</v>
      </c>
      <c r="E5654">
        <f>C5654-D5654</f>
        <v>694</v>
      </c>
    </row>
    <row r="5655" spans="1:5" x14ac:dyDescent="0.25">
      <c r="A5655">
        <v>884</v>
      </c>
      <c r="B5655">
        <v>190</v>
      </c>
      <c r="C5655">
        <f>MAX(A5655:B5655)</f>
        <v>884</v>
      </c>
      <c r="D5655">
        <f>MIN(A5655:B5655)</f>
        <v>190</v>
      </c>
      <c r="E5655">
        <f>C5655-D5655</f>
        <v>694</v>
      </c>
    </row>
    <row r="5656" spans="1:5" x14ac:dyDescent="0.25">
      <c r="A5656">
        <v>60</v>
      </c>
      <c r="B5656">
        <v>754</v>
      </c>
      <c r="C5656">
        <f>MAX(A5656:B5656)</f>
        <v>754</v>
      </c>
      <c r="D5656">
        <f>MIN(A5656:B5656)</f>
        <v>60</v>
      </c>
      <c r="E5656">
        <f>C5656-D5656</f>
        <v>694</v>
      </c>
    </row>
    <row r="5657" spans="1:5" x14ac:dyDescent="0.25">
      <c r="A5657">
        <v>762</v>
      </c>
      <c r="B5657">
        <v>68</v>
      </c>
      <c r="C5657">
        <f>MAX(A5657:B5657)</f>
        <v>762</v>
      </c>
      <c r="D5657">
        <f>MIN(A5657:B5657)</f>
        <v>68</v>
      </c>
      <c r="E5657">
        <f>C5657-D5657</f>
        <v>694</v>
      </c>
    </row>
    <row r="5658" spans="1:5" x14ac:dyDescent="0.25">
      <c r="A5658">
        <v>21</v>
      </c>
      <c r="B5658">
        <v>715</v>
      </c>
      <c r="C5658">
        <f>MAX(A5658:B5658)</f>
        <v>715</v>
      </c>
      <c r="D5658">
        <f>MIN(A5658:B5658)</f>
        <v>21</v>
      </c>
      <c r="E5658">
        <f>C5658-D5658</f>
        <v>694</v>
      </c>
    </row>
    <row r="5659" spans="1:5" x14ac:dyDescent="0.25">
      <c r="A5659">
        <v>303</v>
      </c>
      <c r="B5659">
        <v>997</v>
      </c>
      <c r="C5659">
        <f>MAX(A5659:B5659)</f>
        <v>997</v>
      </c>
      <c r="D5659">
        <f>MIN(A5659:B5659)</f>
        <v>303</v>
      </c>
      <c r="E5659">
        <f>C5659-D5659</f>
        <v>694</v>
      </c>
    </row>
    <row r="5660" spans="1:5" x14ac:dyDescent="0.25">
      <c r="A5660">
        <v>287</v>
      </c>
      <c r="B5660">
        <v>980</v>
      </c>
      <c r="C5660">
        <f>MAX(A5660:B5660)</f>
        <v>980</v>
      </c>
      <c r="D5660">
        <f>MIN(A5660:B5660)</f>
        <v>287</v>
      </c>
      <c r="E5660">
        <f>C5660-D5660</f>
        <v>693</v>
      </c>
    </row>
    <row r="5661" spans="1:5" x14ac:dyDescent="0.25">
      <c r="A5661">
        <v>708</v>
      </c>
      <c r="B5661">
        <v>15</v>
      </c>
      <c r="C5661">
        <f>MAX(A5661:B5661)</f>
        <v>708</v>
      </c>
      <c r="D5661">
        <f>MIN(A5661:B5661)</f>
        <v>15</v>
      </c>
      <c r="E5661">
        <f>C5661-D5661</f>
        <v>693</v>
      </c>
    </row>
    <row r="5662" spans="1:5" x14ac:dyDescent="0.25">
      <c r="A5662">
        <v>284</v>
      </c>
      <c r="B5662">
        <v>977</v>
      </c>
      <c r="C5662">
        <f>MAX(A5662:B5662)</f>
        <v>977</v>
      </c>
      <c r="D5662">
        <f>MIN(A5662:B5662)</f>
        <v>284</v>
      </c>
      <c r="E5662">
        <f>C5662-D5662</f>
        <v>693</v>
      </c>
    </row>
    <row r="5663" spans="1:5" x14ac:dyDescent="0.25">
      <c r="A5663">
        <v>705</v>
      </c>
      <c r="B5663">
        <v>12</v>
      </c>
      <c r="C5663">
        <f>MAX(A5663:B5663)</f>
        <v>705</v>
      </c>
      <c r="D5663">
        <f>MIN(A5663:B5663)</f>
        <v>12</v>
      </c>
      <c r="E5663">
        <f>C5663-D5663</f>
        <v>693</v>
      </c>
    </row>
    <row r="5664" spans="1:5" x14ac:dyDescent="0.25">
      <c r="A5664">
        <v>901</v>
      </c>
      <c r="B5664">
        <v>208</v>
      </c>
      <c r="C5664">
        <f>MAX(A5664:B5664)</f>
        <v>901</v>
      </c>
      <c r="D5664">
        <f>MIN(A5664:B5664)</f>
        <v>208</v>
      </c>
      <c r="E5664">
        <f>C5664-D5664</f>
        <v>693</v>
      </c>
    </row>
    <row r="5665" spans="1:5" x14ac:dyDescent="0.25">
      <c r="A5665">
        <v>794</v>
      </c>
      <c r="B5665">
        <v>101</v>
      </c>
      <c r="C5665">
        <f>MAX(A5665:B5665)</f>
        <v>794</v>
      </c>
      <c r="D5665">
        <f>MIN(A5665:B5665)</f>
        <v>101</v>
      </c>
      <c r="E5665">
        <f>C5665-D5665</f>
        <v>693</v>
      </c>
    </row>
    <row r="5666" spans="1:5" x14ac:dyDescent="0.25">
      <c r="A5666">
        <v>248</v>
      </c>
      <c r="B5666">
        <v>941</v>
      </c>
      <c r="C5666">
        <f>MAX(A5666:B5666)</f>
        <v>941</v>
      </c>
      <c r="D5666">
        <f>MIN(A5666:B5666)</f>
        <v>248</v>
      </c>
      <c r="E5666">
        <f>C5666-D5666</f>
        <v>693</v>
      </c>
    </row>
    <row r="5667" spans="1:5" x14ac:dyDescent="0.25">
      <c r="A5667">
        <v>190</v>
      </c>
      <c r="B5667">
        <v>883</v>
      </c>
      <c r="C5667">
        <f>MAX(A5667:B5667)</f>
        <v>883</v>
      </c>
      <c r="D5667">
        <f>MIN(A5667:B5667)</f>
        <v>190</v>
      </c>
      <c r="E5667">
        <f>C5667-D5667</f>
        <v>693</v>
      </c>
    </row>
    <row r="5668" spans="1:5" x14ac:dyDescent="0.25">
      <c r="A5668">
        <v>179</v>
      </c>
      <c r="B5668">
        <v>872</v>
      </c>
      <c r="C5668">
        <f>MAX(A5668:B5668)</f>
        <v>872</v>
      </c>
      <c r="D5668">
        <f>MIN(A5668:B5668)</f>
        <v>179</v>
      </c>
      <c r="E5668">
        <f>C5668-D5668</f>
        <v>693</v>
      </c>
    </row>
    <row r="5669" spans="1:5" x14ac:dyDescent="0.25">
      <c r="A5669">
        <v>302</v>
      </c>
      <c r="B5669">
        <v>995</v>
      </c>
      <c r="C5669">
        <f>MAX(A5669:B5669)</f>
        <v>995</v>
      </c>
      <c r="D5669">
        <f>MIN(A5669:B5669)</f>
        <v>302</v>
      </c>
      <c r="E5669">
        <f>C5669-D5669</f>
        <v>693</v>
      </c>
    </row>
    <row r="5670" spans="1:5" x14ac:dyDescent="0.25">
      <c r="A5670">
        <v>995</v>
      </c>
      <c r="B5670">
        <v>302</v>
      </c>
      <c r="C5670">
        <f>MAX(A5670:B5670)</f>
        <v>995</v>
      </c>
      <c r="D5670">
        <f>MIN(A5670:B5670)</f>
        <v>302</v>
      </c>
      <c r="E5670">
        <f>C5670-D5670</f>
        <v>693</v>
      </c>
    </row>
    <row r="5671" spans="1:5" x14ac:dyDescent="0.25">
      <c r="A5671">
        <v>283</v>
      </c>
      <c r="B5671">
        <v>976</v>
      </c>
      <c r="C5671">
        <f>MAX(A5671:B5671)</f>
        <v>976</v>
      </c>
      <c r="D5671">
        <f>MIN(A5671:B5671)</f>
        <v>283</v>
      </c>
      <c r="E5671">
        <f>C5671-D5671</f>
        <v>693</v>
      </c>
    </row>
    <row r="5672" spans="1:5" x14ac:dyDescent="0.25">
      <c r="A5672">
        <v>939</v>
      </c>
      <c r="B5672">
        <v>246</v>
      </c>
      <c r="C5672">
        <f>MAX(A5672:B5672)</f>
        <v>939</v>
      </c>
      <c r="D5672">
        <f>MIN(A5672:B5672)</f>
        <v>246</v>
      </c>
      <c r="E5672">
        <f>C5672-D5672</f>
        <v>693</v>
      </c>
    </row>
    <row r="5673" spans="1:5" x14ac:dyDescent="0.25">
      <c r="A5673">
        <v>106</v>
      </c>
      <c r="B5673">
        <v>799</v>
      </c>
      <c r="C5673">
        <f>MAX(A5673:B5673)</f>
        <v>799</v>
      </c>
      <c r="D5673">
        <f>MIN(A5673:B5673)</f>
        <v>106</v>
      </c>
      <c r="E5673">
        <f>C5673-D5673</f>
        <v>693</v>
      </c>
    </row>
    <row r="5674" spans="1:5" x14ac:dyDescent="0.25">
      <c r="A5674">
        <v>815</v>
      </c>
      <c r="B5674">
        <v>122</v>
      </c>
      <c r="C5674">
        <f>MAX(A5674:B5674)</f>
        <v>815</v>
      </c>
      <c r="D5674">
        <f>MIN(A5674:B5674)</f>
        <v>122</v>
      </c>
      <c r="E5674">
        <f>C5674-D5674</f>
        <v>693</v>
      </c>
    </row>
    <row r="5675" spans="1:5" x14ac:dyDescent="0.25">
      <c r="A5675">
        <v>876</v>
      </c>
      <c r="B5675">
        <v>183</v>
      </c>
      <c r="C5675">
        <f>MAX(A5675:B5675)</f>
        <v>876</v>
      </c>
      <c r="D5675">
        <f>MIN(A5675:B5675)</f>
        <v>183</v>
      </c>
      <c r="E5675">
        <f>C5675-D5675</f>
        <v>693</v>
      </c>
    </row>
    <row r="5676" spans="1:5" x14ac:dyDescent="0.25">
      <c r="A5676">
        <v>851</v>
      </c>
      <c r="B5676">
        <v>158</v>
      </c>
      <c r="C5676">
        <f>MAX(A5676:B5676)</f>
        <v>851</v>
      </c>
      <c r="D5676">
        <f>MIN(A5676:B5676)</f>
        <v>158</v>
      </c>
      <c r="E5676">
        <f>C5676-D5676</f>
        <v>693</v>
      </c>
    </row>
    <row r="5677" spans="1:5" x14ac:dyDescent="0.25">
      <c r="A5677">
        <v>780</v>
      </c>
      <c r="B5677">
        <v>87</v>
      </c>
      <c r="C5677">
        <f>MAX(A5677:B5677)</f>
        <v>780</v>
      </c>
      <c r="D5677">
        <f>MIN(A5677:B5677)</f>
        <v>87</v>
      </c>
      <c r="E5677">
        <f>C5677-D5677</f>
        <v>693</v>
      </c>
    </row>
    <row r="5678" spans="1:5" x14ac:dyDescent="0.25">
      <c r="A5678">
        <v>65</v>
      </c>
      <c r="B5678">
        <v>758</v>
      </c>
      <c r="C5678">
        <f>MAX(A5678:B5678)</f>
        <v>758</v>
      </c>
      <c r="D5678">
        <f>MIN(A5678:B5678)</f>
        <v>65</v>
      </c>
      <c r="E5678">
        <f>C5678-D5678</f>
        <v>693</v>
      </c>
    </row>
    <row r="5679" spans="1:5" x14ac:dyDescent="0.25">
      <c r="A5679">
        <v>47</v>
      </c>
      <c r="B5679">
        <v>740</v>
      </c>
      <c r="C5679">
        <f>MAX(A5679:B5679)</f>
        <v>740</v>
      </c>
      <c r="D5679">
        <f>MIN(A5679:B5679)</f>
        <v>47</v>
      </c>
      <c r="E5679">
        <f>C5679-D5679</f>
        <v>693</v>
      </c>
    </row>
    <row r="5680" spans="1:5" x14ac:dyDescent="0.25">
      <c r="A5680">
        <v>172</v>
      </c>
      <c r="B5680">
        <v>865</v>
      </c>
      <c r="C5680">
        <f>MAX(A5680:B5680)</f>
        <v>865</v>
      </c>
      <c r="D5680">
        <f>MIN(A5680:B5680)</f>
        <v>172</v>
      </c>
      <c r="E5680">
        <f>C5680-D5680</f>
        <v>693</v>
      </c>
    </row>
    <row r="5681" spans="1:5" x14ac:dyDescent="0.25">
      <c r="A5681">
        <v>962</v>
      </c>
      <c r="B5681">
        <v>269</v>
      </c>
      <c r="C5681">
        <f>MAX(A5681:B5681)</f>
        <v>962</v>
      </c>
      <c r="D5681">
        <f>MIN(A5681:B5681)</f>
        <v>269</v>
      </c>
      <c r="E5681">
        <f>C5681-D5681</f>
        <v>693</v>
      </c>
    </row>
    <row r="5682" spans="1:5" x14ac:dyDescent="0.25">
      <c r="A5682">
        <v>806</v>
      </c>
      <c r="B5682">
        <v>113</v>
      </c>
      <c r="C5682">
        <f>MAX(A5682:B5682)</f>
        <v>806</v>
      </c>
      <c r="D5682">
        <f>MIN(A5682:B5682)</f>
        <v>113</v>
      </c>
      <c r="E5682">
        <f>C5682-D5682</f>
        <v>693</v>
      </c>
    </row>
    <row r="5683" spans="1:5" x14ac:dyDescent="0.25">
      <c r="A5683">
        <v>156</v>
      </c>
      <c r="B5683">
        <v>849</v>
      </c>
      <c r="C5683">
        <f>MAX(A5683:B5683)</f>
        <v>849</v>
      </c>
      <c r="D5683">
        <f>MIN(A5683:B5683)</f>
        <v>156</v>
      </c>
      <c r="E5683">
        <f>C5683-D5683</f>
        <v>693</v>
      </c>
    </row>
    <row r="5684" spans="1:5" x14ac:dyDescent="0.25">
      <c r="A5684">
        <v>974</v>
      </c>
      <c r="B5684">
        <v>281</v>
      </c>
      <c r="C5684">
        <f>MAX(A5684:B5684)</f>
        <v>974</v>
      </c>
      <c r="D5684">
        <f>MIN(A5684:B5684)</f>
        <v>281</v>
      </c>
      <c r="E5684">
        <f>C5684-D5684</f>
        <v>693</v>
      </c>
    </row>
    <row r="5685" spans="1:5" x14ac:dyDescent="0.25">
      <c r="A5685">
        <v>913</v>
      </c>
      <c r="B5685">
        <v>220</v>
      </c>
      <c r="C5685">
        <f>MAX(A5685:B5685)</f>
        <v>913</v>
      </c>
      <c r="D5685">
        <f>MIN(A5685:B5685)</f>
        <v>220</v>
      </c>
      <c r="E5685">
        <f>C5685-D5685</f>
        <v>693</v>
      </c>
    </row>
    <row r="5686" spans="1:5" x14ac:dyDescent="0.25">
      <c r="A5686">
        <v>208</v>
      </c>
      <c r="B5686">
        <v>901</v>
      </c>
      <c r="C5686">
        <f>MAX(A5686:B5686)</f>
        <v>901</v>
      </c>
      <c r="D5686">
        <f>MIN(A5686:B5686)</f>
        <v>208</v>
      </c>
      <c r="E5686">
        <f>C5686-D5686</f>
        <v>693</v>
      </c>
    </row>
    <row r="5687" spans="1:5" x14ac:dyDescent="0.25">
      <c r="A5687">
        <v>736</v>
      </c>
      <c r="B5687">
        <v>43</v>
      </c>
      <c r="C5687">
        <f>MAX(A5687:B5687)</f>
        <v>736</v>
      </c>
      <c r="D5687">
        <f>MIN(A5687:B5687)</f>
        <v>43</v>
      </c>
      <c r="E5687">
        <f>C5687-D5687</f>
        <v>693</v>
      </c>
    </row>
    <row r="5688" spans="1:5" x14ac:dyDescent="0.25">
      <c r="A5688">
        <v>158</v>
      </c>
      <c r="B5688">
        <v>851</v>
      </c>
      <c r="C5688">
        <f>MAX(A5688:B5688)</f>
        <v>851</v>
      </c>
      <c r="D5688">
        <f>MIN(A5688:B5688)</f>
        <v>158</v>
      </c>
      <c r="E5688">
        <f>C5688-D5688</f>
        <v>693</v>
      </c>
    </row>
    <row r="5689" spans="1:5" x14ac:dyDescent="0.25">
      <c r="A5689">
        <v>986</v>
      </c>
      <c r="B5689">
        <v>293</v>
      </c>
      <c r="C5689">
        <f>MAX(A5689:B5689)</f>
        <v>986</v>
      </c>
      <c r="D5689">
        <f>MIN(A5689:B5689)</f>
        <v>293</v>
      </c>
      <c r="E5689">
        <f>C5689-D5689</f>
        <v>693</v>
      </c>
    </row>
    <row r="5690" spans="1:5" x14ac:dyDescent="0.25">
      <c r="A5690">
        <v>29</v>
      </c>
      <c r="B5690">
        <v>721</v>
      </c>
      <c r="C5690">
        <f>MAX(A5690:B5690)</f>
        <v>721</v>
      </c>
      <c r="D5690">
        <f>MIN(A5690:B5690)</f>
        <v>29</v>
      </c>
      <c r="E5690">
        <f>C5690-D5690</f>
        <v>692</v>
      </c>
    </row>
    <row r="5691" spans="1:5" x14ac:dyDescent="0.25">
      <c r="A5691">
        <v>42</v>
      </c>
      <c r="B5691">
        <v>734</v>
      </c>
      <c r="C5691">
        <f>MAX(A5691:B5691)</f>
        <v>734</v>
      </c>
      <c r="D5691">
        <f>MIN(A5691:B5691)</f>
        <v>42</v>
      </c>
      <c r="E5691">
        <f>C5691-D5691</f>
        <v>692</v>
      </c>
    </row>
    <row r="5692" spans="1:5" x14ac:dyDescent="0.25">
      <c r="A5692">
        <v>762</v>
      </c>
      <c r="B5692">
        <v>70</v>
      </c>
      <c r="C5692">
        <f>MAX(A5692:B5692)</f>
        <v>762</v>
      </c>
      <c r="D5692">
        <f>MIN(A5692:B5692)</f>
        <v>70</v>
      </c>
      <c r="E5692">
        <f>C5692-D5692</f>
        <v>692</v>
      </c>
    </row>
    <row r="5693" spans="1:5" x14ac:dyDescent="0.25">
      <c r="A5693">
        <v>778</v>
      </c>
      <c r="B5693">
        <v>86</v>
      </c>
      <c r="C5693">
        <f>MAX(A5693:B5693)</f>
        <v>778</v>
      </c>
      <c r="D5693">
        <f>MIN(A5693:B5693)</f>
        <v>86</v>
      </c>
      <c r="E5693">
        <f>C5693-D5693</f>
        <v>692</v>
      </c>
    </row>
    <row r="5694" spans="1:5" x14ac:dyDescent="0.25">
      <c r="A5694">
        <v>186</v>
      </c>
      <c r="B5694">
        <v>878</v>
      </c>
      <c r="C5694">
        <f>MAX(A5694:B5694)</f>
        <v>878</v>
      </c>
      <c r="D5694">
        <f>MIN(A5694:B5694)</f>
        <v>186</v>
      </c>
      <c r="E5694">
        <f>C5694-D5694</f>
        <v>692</v>
      </c>
    </row>
    <row r="5695" spans="1:5" x14ac:dyDescent="0.25">
      <c r="A5695">
        <v>726</v>
      </c>
      <c r="B5695">
        <v>34</v>
      </c>
      <c r="C5695">
        <f>MAX(A5695:B5695)</f>
        <v>726</v>
      </c>
      <c r="D5695">
        <f>MIN(A5695:B5695)</f>
        <v>34</v>
      </c>
      <c r="E5695">
        <f>C5695-D5695</f>
        <v>692</v>
      </c>
    </row>
    <row r="5696" spans="1:5" x14ac:dyDescent="0.25">
      <c r="A5696">
        <v>200</v>
      </c>
      <c r="B5696">
        <v>892</v>
      </c>
      <c r="C5696">
        <f>MAX(A5696:B5696)</f>
        <v>892</v>
      </c>
      <c r="D5696">
        <f>MIN(A5696:B5696)</f>
        <v>200</v>
      </c>
      <c r="E5696">
        <f>C5696-D5696</f>
        <v>692</v>
      </c>
    </row>
    <row r="5697" spans="1:5" x14ac:dyDescent="0.25">
      <c r="A5697">
        <v>786</v>
      </c>
      <c r="B5697">
        <v>94</v>
      </c>
      <c r="C5697">
        <f>MAX(A5697:B5697)</f>
        <v>786</v>
      </c>
      <c r="D5697">
        <f>MIN(A5697:B5697)</f>
        <v>94</v>
      </c>
      <c r="E5697">
        <f>C5697-D5697</f>
        <v>692</v>
      </c>
    </row>
    <row r="5698" spans="1:5" x14ac:dyDescent="0.25">
      <c r="A5698">
        <v>248</v>
      </c>
      <c r="B5698">
        <v>940</v>
      </c>
      <c r="C5698">
        <f>MAX(A5698:B5698)</f>
        <v>940</v>
      </c>
      <c r="D5698">
        <f>MIN(A5698:B5698)</f>
        <v>248</v>
      </c>
      <c r="E5698">
        <f>C5698-D5698</f>
        <v>692</v>
      </c>
    </row>
    <row r="5699" spans="1:5" x14ac:dyDescent="0.25">
      <c r="A5699">
        <v>783</v>
      </c>
      <c r="B5699">
        <v>91</v>
      </c>
      <c r="C5699">
        <f>MAX(A5699:B5699)</f>
        <v>783</v>
      </c>
      <c r="D5699">
        <f>MIN(A5699:B5699)</f>
        <v>91</v>
      </c>
      <c r="E5699">
        <f>C5699-D5699</f>
        <v>692</v>
      </c>
    </row>
    <row r="5700" spans="1:5" x14ac:dyDescent="0.25">
      <c r="A5700">
        <v>980</v>
      </c>
      <c r="B5700">
        <v>288</v>
      </c>
      <c r="C5700">
        <f>MAX(A5700:B5700)</f>
        <v>980</v>
      </c>
      <c r="D5700">
        <f>MIN(A5700:B5700)</f>
        <v>288</v>
      </c>
      <c r="E5700">
        <f>C5700-D5700</f>
        <v>692</v>
      </c>
    </row>
    <row r="5701" spans="1:5" x14ac:dyDescent="0.25">
      <c r="A5701">
        <v>839</v>
      </c>
      <c r="B5701">
        <v>147</v>
      </c>
      <c r="C5701">
        <f>MAX(A5701:B5701)</f>
        <v>839</v>
      </c>
      <c r="D5701">
        <f>MIN(A5701:B5701)</f>
        <v>147</v>
      </c>
      <c r="E5701">
        <f>C5701-D5701</f>
        <v>692</v>
      </c>
    </row>
    <row r="5702" spans="1:5" x14ac:dyDescent="0.25">
      <c r="A5702">
        <v>938</v>
      </c>
      <c r="B5702">
        <v>246</v>
      </c>
      <c r="C5702">
        <f>MAX(A5702:B5702)</f>
        <v>938</v>
      </c>
      <c r="D5702">
        <f>MIN(A5702:B5702)</f>
        <v>246</v>
      </c>
      <c r="E5702">
        <f>C5702-D5702</f>
        <v>692</v>
      </c>
    </row>
    <row r="5703" spans="1:5" x14ac:dyDescent="0.25">
      <c r="A5703">
        <v>759</v>
      </c>
      <c r="B5703">
        <v>67</v>
      </c>
      <c r="C5703">
        <f>MAX(A5703:B5703)</f>
        <v>759</v>
      </c>
      <c r="D5703">
        <f>MIN(A5703:B5703)</f>
        <v>67</v>
      </c>
      <c r="E5703">
        <f>C5703-D5703</f>
        <v>692</v>
      </c>
    </row>
    <row r="5704" spans="1:5" x14ac:dyDescent="0.25">
      <c r="A5704">
        <v>902</v>
      </c>
      <c r="B5704">
        <v>210</v>
      </c>
      <c r="C5704">
        <f>MAX(A5704:B5704)</f>
        <v>902</v>
      </c>
      <c r="D5704">
        <f>MIN(A5704:B5704)</f>
        <v>210</v>
      </c>
      <c r="E5704">
        <f>C5704-D5704</f>
        <v>692</v>
      </c>
    </row>
    <row r="5705" spans="1:5" x14ac:dyDescent="0.25">
      <c r="A5705">
        <v>235</v>
      </c>
      <c r="B5705">
        <v>927</v>
      </c>
      <c r="C5705">
        <f>MAX(A5705:B5705)</f>
        <v>927</v>
      </c>
      <c r="D5705">
        <f>MIN(A5705:B5705)</f>
        <v>235</v>
      </c>
      <c r="E5705">
        <f>C5705-D5705</f>
        <v>692</v>
      </c>
    </row>
    <row r="5706" spans="1:5" x14ac:dyDescent="0.25">
      <c r="A5706">
        <v>737</v>
      </c>
      <c r="B5706">
        <v>45</v>
      </c>
      <c r="C5706">
        <f>MAX(A5706:B5706)</f>
        <v>737</v>
      </c>
      <c r="D5706">
        <f>MIN(A5706:B5706)</f>
        <v>45</v>
      </c>
      <c r="E5706">
        <f>C5706-D5706</f>
        <v>692</v>
      </c>
    </row>
    <row r="5707" spans="1:5" x14ac:dyDescent="0.25">
      <c r="A5707">
        <v>857</v>
      </c>
      <c r="B5707">
        <v>165</v>
      </c>
      <c r="C5707">
        <f>MAX(A5707:B5707)</f>
        <v>857</v>
      </c>
      <c r="D5707">
        <f>MIN(A5707:B5707)</f>
        <v>165</v>
      </c>
      <c r="E5707">
        <f>C5707-D5707</f>
        <v>692</v>
      </c>
    </row>
    <row r="5708" spans="1:5" x14ac:dyDescent="0.25">
      <c r="A5708">
        <v>879</v>
      </c>
      <c r="B5708">
        <v>187</v>
      </c>
      <c r="C5708">
        <f>MAX(A5708:B5708)</f>
        <v>879</v>
      </c>
      <c r="D5708">
        <f>MIN(A5708:B5708)</f>
        <v>187</v>
      </c>
      <c r="E5708">
        <f>C5708-D5708</f>
        <v>692</v>
      </c>
    </row>
    <row r="5709" spans="1:5" x14ac:dyDescent="0.25">
      <c r="A5709">
        <v>920</v>
      </c>
      <c r="B5709">
        <v>228</v>
      </c>
      <c r="C5709">
        <f>MAX(A5709:B5709)</f>
        <v>920</v>
      </c>
      <c r="D5709">
        <f>MIN(A5709:B5709)</f>
        <v>228</v>
      </c>
      <c r="E5709">
        <f>C5709-D5709</f>
        <v>692</v>
      </c>
    </row>
    <row r="5710" spans="1:5" x14ac:dyDescent="0.25">
      <c r="A5710">
        <v>923</v>
      </c>
      <c r="B5710">
        <v>231</v>
      </c>
      <c r="C5710">
        <f>MAX(A5710:B5710)</f>
        <v>923</v>
      </c>
      <c r="D5710">
        <f>MIN(A5710:B5710)</f>
        <v>231</v>
      </c>
      <c r="E5710">
        <f>C5710-D5710</f>
        <v>692</v>
      </c>
    </row>
    <row r="5711" spans="1:5" x14ac:dyDescent="0.25">
      <c r="A5711">
        <v>182</v>
      </c>
      <c r="B5711">
        <v>874</v>
      </c>
      <c r="C5711">
        <f>MAX(A5711:B5711)</f>
        <v>874</v>
      </c>
      <c r="D5711">
        <f>MIN(A5711:B5711)</f>
        <v>182</v>
      </c>
      <c r="E5711">
        <f>C5711-D5711</f>
        <v>692</v>
      </c>
    </row>
    <row r="5712" spans="1:5" x14ac:dyDescent="0.25">
      <c r="A5712">
        <v>22</v>
      </c>
      <c r="B5712">
        <v>714</v>
      </c>
      <c r="C5712">
        <f>MAX(A5712:B5712)</f>
        <v>714</v>
      </c>
      <c r="D5712">
        <f>MIN(A5712:B5712)</f>
        <v>22</v>
      </c>
      <c r="E5712">
        <f>C5712-D5712</f>
        <v>692</v>
      </c>
    </row>
    <row r="5713" spans="1:5" x14ac:dyDescent="0.25">
      <c r="A5713">
        <v>902</v>
      </c>
      <c r="B5713">
        <v>210</v>
      </c>
      <c r="C5713">
        <f>MAX(A5713:B5713)</f>
        <v>902</v>
      </c>
      <c r="D5713">
        <f>MIN(A5713:B5713)</f>
        <v>210</v>
      </c>
      <c r="E5713">
        <f>C5713-D5713</f>
        <v>692</v>
      </c>
    </row>
    <row r="5714" spans="1:5" x14ac:dyDescent="0.25">
      <c r="A5714">
        <v>82</v>
      </c>
      <c r="B5714">
        <v>774</v>
      </c>
      <c r="C5714">
        <f>MAX(A5714:B5714)</f>
        <v>774</v>
      </c>
      <c r="D5714">
        <f>MIN(A5714:B5714)</f>
        <v>82</v>
      </c>
      <c r="E5714">
        <f>C5714-D5714</f>
        <v>692</v>
      </c>
    </row>
    <row r="5715" spans="1:5" x14ac:dyDescent="0.25">
      <c r="A5715">
        <v>929</v>
      </c>
      <c r="B5715">
        <v>237</v>
      </c>
      <c r="C5715">
        <f>MAX(A5715:B5715)</f>
        <v>929</v>
      </c>
      <c r="D5715">
        <f>MIN(A5715:B5715)</f>
        <v>237</v>
      </c>
      <c r="E5715">
        <f>C5715-D5715</f>
        <v>692</v>
      </c>
    </row>
    <row r="5716" spans="1:5" x14ac:dyDescent="0.25">
      <c r="A5716">
        <v>279</v>
      </c>
      <c r="B5716">
        <v>971</v>
      </c>
      <c r="C5716">
        <f>MAX(A5716:B5716)</f>
        <v>971</v>
      </c>
      <c r="D5716">
        <f>MIN(A5716:B5716)</f>
        <v>279</v>
      </c>
      <c r="E5716">
        <f>C5716-D5716</f>
        <v>692</v>
      </c>
    </row>
    <row r="5717" spans="1:5" x14ac:dyDescent="0.25">
      <c r="A5717">
        <v>127</v>
      </c>
      <c r="B5717">
        <v>819</v>
      </c>
      <c r="C5717">
        <f>MAX(A5717:B5717)</f>
        <v>819</v>
      </c>
      <c r="D5717">
        <f>MIN(A5717:B5717)</f>
        <v>127</v>
      </c>
      <c r="E5717">
        <f>C5717-D5717</f>
        <v>692</v>
      </c>
    </row>
    <row r="5718" spans="1:5" x14ac:dyDescent="0.25">
      <c r="A5718">
        <v>993</v>
      </c>
      <c r="B5718">
        <v>301</v>
      </c>
      <c r="C5718">
        <f>MAX(A5718:B5718)</f>
        <v>993</v>
      </c>
      <c r="D5718">
        <f>MIN(A5718:B5718)</f>
        <v>301</v>
      </c>
      <c r="E5718">
        <f>C5718-D5718</f>
        <v>692</v>
      </c>
    </row>
    <row r="5719" spans="1:5" x14ac:dyDescent="0.25">
      <c r="A5719">
        <v>146</v>
      </c>
      <c r="B5719">
        <v>838</v>
      </c>
      <c r="C5719">
        <f>MAX(A5719:B5719)</f>
        <v>838</v>
      </c>
      <c r="D5719">
        <f>MIN(A5719:B5719)</f>
        <v>146</v>
      </c>
      <c r="E5719">
        <f>C5719-D5719</f>
        <v>692</v>
      </c>
    </row>
    <row r="5720" spans="1:5" x14ac:dyDescent="0.25">
      <c r="A5720">
        <v>778</v>
      </c>
      <c r="B5720">
        <v>86</v>
      </c>
      <c r="C5720">
        <f>MAX(A5720:B5720)</f>
        <v>778</v>
      </c>
      <c r="D5720">
        <f>MIN(A5720:B5720)</f>
        <v>86</v>
      </c>
      <c r="E5720">
        <f>C5720-D5720</f>
        <v>692</v>
      </c>
    </row>
    <row r="5721" spans="1:5" x14ac:dyDescent="0.25">
      <c r="A5721">
        <v>113</v>
      </c>
      <c r="B5721">
        <v>805</v>
      </c>
      <c r="C5721">
        <f>MAX(A5721:B5721)</f>
        <v>805</v>
      </c>
      <c r="D5721">
        <f>MIN(A5721:B5721)</f>
        <v>113</v>
      </c>
      <c r="E5721">
        <f>C5721-D5721</f>
        <v>692</v>
      </c>
    </row>
    <row r="5722" spans="1:5" x14ac:dyDescent="0.25">
      <c r="A5722">
        <v>257</v>
      </c>
      <c r="B5722">
        <v>949</v>
      </c>
      <c r="C5722">
        <f>MAX(A5722:B5722)</f>
        <v>949</v>
      </c>
      <c r="D5722">
        <f>MIN(A5722:B5722)</f>
        <v>257</v>
      </c>
      <c r="E5722">
        <f>C5722-D5722</f>
        <v>692</v>
      </c>
    </row>
    <row r="5723" spans="1:5" x14ac:dyDescent="0.25">
      <c r="A5723">
        <v>24</v>
      </c>
      <c r="B5723">
        <v>716</v>
      </c>
      <c r="C5723">
        <f>MAX(A5723:B5723)</f>
        <v>716</v>
      </c>
      <c r="D5723">
        <f>MIN(A5723:B5723)</f>
        <v>24</v>
      </c>
      <c r="E5723">
        <f>C5723-D5723</f>
        <v>692</v>
      </c>
    </row>
    <row r="5724" spans="1:5" x14ac:dyDescent="0.25">
      <c r="A5724">
        <v>194</v>
      </c>
      <c r="B5724">
        <v>886</v>
      </c>
      <c r="C5724">
        <f>MAX(A5724:B5724)</f>
        <v>886</v>
      </c>
      <c r="D5724">
        <f>MIN(A5724:B5724)</f>
        <v>194</v>
      </c>
      <c r="E5724">
        <f>C5724-D5724</f>
        <v>692</v>
      </c>
    </row>
    <row r="5725" spans="1:5" x14ac:dyDescent="0.25">
      <c r="A5725">
        <v>887</v>
      </c>
      <c r="B5725">
        <v>195</v>
      </c>
      <c r="C5725">
        <f>MAX(A5725:B5725)</f>
        <v>887</v>
      </c>
      <c r="D5725">
        <f>MIN(A5725:B5725)</f>
        <v>195</v>
      </c>
      <c r="E5725">
        <f>C5725-D5725</f>
        <v>692</v>
      </c>
    </row>
    <row r="5726" spans="1:5" x14ac:dyDescent="0.25">
      <c r="A5726">
        <v>275</v>
      </c>
      <c r="B5726">
        <v>967</v>
      </c>
      <c r="C5726">
        <f>MAX(A5726:B5726)</f>
        <v>967</v>
      </c>
      <c r="D5726">
        <f>MIN(A5726:B5726)</f>
        <v>275</v>
      </c>
      <c r="E5726">
        <f>C5726-D5726</f>
        <v>692</v>
      </c>
    </row>
    <row r="5727" spans="1:5" x14ac:dyDescent="0.25">
      <c r="A5727">
        <v>824</v>
      </c>
      <c r="B5727">
        <v>132</v>
      </c>
      <c r="C5727">
        <f>MAX(A5727:B5727)</f>
        <v>824</v>
      </c>
      <c r="D5727">
        <f>MIN(A5727:B5727)</f>
        <v>132</v>
      </c>
      <c r="E5727">
        <f>C5727-D5727</f>
        <v>692</v>
      </c>
    </row>
    <row r="5728" spans="1:5" x14ac:dyDescent="0.25">
      <c r="A5728">
        <v>775</v>
      </c>
      <c r="B5728">
        <v>83</v>
      </c>
      <c r="C5728">
        <f>MAX(A5728:B5728)</f>
        <v>775</v>
      </c>
      <c r="D5728">
        <f>MIN(A5728:B5728)</f>
        <v>83</v>
      </c>
      <c r="E5728">
        <f>C5728-D5728</f>
        <v>692</v>
      </c>
    </row>
    <row r="5729" spans="1:5" x14ac:dyDescent="0.25">
      <c r="A5729">
        <v>194</v>
      </c>
      <c r="B5729">
        <v>886</v>
      </c>
      <c r="C5729">
        <f>MAX(A5729:B5729)</f>
        <v>886</v>
      </c>
      <c r="D5729">
        <f>MIN(A5729:B5729)</f>
        <v>194</v>
      </c>
      <c r="E5729">
        <f>C5729-D5729</f>
        <v>692</v>
      </c>
    </row>
    <row r="5730" spans="1:5" x14ac:dyDescent="0.25">
      <c r="A5730">
        <v>965</v>
      </c>
      <c r="B5730">
        <v>273</v>
      </c>
      <c r="C5730">
        <f>MAX(A5730:B5730)</f>
        <v>965</v>
      </c>
      <c r="D5730">
        <f>MIN(A5730:B5730)</f>
        <v>273</v>
      </c>
      <c r="E5730">
        <f>C5730-D5730</f>
        <v>692</v>
      </c>
    </row>
    <row r="5731" spans="1:5" x14ac:dyDescent="0.25">
      <c r="A5731">
        <v>852</v>
      </c>
      <c r="B5731">
        <v>160</v>
      </c>
      <c r="C5731">
        <f>MAX(A5731:B5731)</f>
        <v>852</v>
      </c>
      <c r="D5731">
        <f>MIN(A5731:B5731)</f>
        <v>160</v>
      </c>
      <c r="E5731">
        <f>C5731-D5731</f>
        <v>692</v>
      </c>
    </row>
    <row r="5732" spans="1:5" x14ac:dyDescent="0.25">
      <c r="A5732">
        <v>768</v>
      </c>
      <c r="B5732">
        <v>76</v>
      </c>
      <c r="C5732">
        <f>MAX(A5732:B5732)</f>
        <v>768</v>
      </c>
      <c r="D5732">
        <f>MIN(A5732:B5732)</f>
        <v>76</v>
      </c>
      <c r="E5732">
        <f>C5732-D5732</f>
        <v>692</v>
      </c>
    </row>
    <row r="5733" spans="1:5" x14ac:dyDescent="0.25">
      <c r="A5733">
        <v>827</v>
      </c>
      <c r="B5733">
        <v>135</v>
      </c>
      <c r="C5733">
        <f>MAX(A5733:B5733)</f>
        <v>827</v>
      </c>
      <c r="D5733">
        <f>MIN(A5733:B5733)</f>
        <v>135</v>
      </c>
      <c r="E5733">
        <f>C5733-D5733</f>
        <v>692</v>
      </c>
    </row>
    <row r="5734" spans="1:5" x14ac:dyDescent="0.25">
      <c r="A5734">
        <v>295</v>
      </c>
      <c r="B5734">
        <v>987</v>
      </c>
      <c r="C5734">
        <f>MAX(A5734:B5734)</f>
        <v>987</v>
      </c>
      <c r="D5734">
        <f>MIN(A5734:B5734)</f>
        <v>295</v>
      </c>
      <c r="E5734">
        <f>C5734-D5734</f>
        <v>692</v>
      </c>
    </row>
    <row r="5735" spans="1:5" x14ac:dyDescent="0.25">
      <c r="A5735">
        <v>855</v>
      </c>
      <c r="B5735">
        <v>163</v>
      </c>
      <c r="C5735">
        <f>MAX(A5735:B5735)</f>
        <v>855</v>
      </c>
      <c r="D5735">
        <f>MIN(A5735:B5735)</f>
        <v>163</v>
      </c>
      <c r="E5735">
        <f>C5735-D5735</f>
        <v>692</v>
      </c>
    </row>
    <row r="5736" spans="1:5" x14ac:dyDescent="0.25">
      <c r="A5736">
        <v>250</v>
      </c>
      <c r="B5736">
        <v>942</v>
      </c>
      <c r="C5736">
        <f>MAX(A5736:B5736)</f>
        <v>942</v>
      </c>
      <c r="D5736">
        <f>MIN(A5736:B5736)</f>
        <v>250</v>
      </c>
      <c r="E5736">
        <f>C5736-D5736</f>
        <v>692</v>
      </c>
    </row>
    <row r="5737" spans="1:5" x14ac:dyDescent="0.25">
      <c r="A5737">
        <v>293</v>
      </c>
      <c r="B5737">
        <v>985</v>
      </c>
      <c r="C5737">
        <f>MAX(A5737:B5737)</f>
        <v>985</v>
      </c>
      <c r="D5737">
        <f>MIN(A5737:B5737)</f>
        <v>293</v>
      </c>
      <c r="E5737">
        <f>C5737-D5737</f>
        <v>692</v>
      </c>
    </row>
    <row r="5738" spans="1:5" x14ac:dyDescent="0.25">
      <c r="A5738">
        <v>286</v>
      </c>
      <c r="B5738">
        <v>978</v>
      </c>
      <c r="C5738">
        <f>MAX(A5738:B5738)</f>
        <v>978</v>
      </c>
      <c r="D5738">
        <f>MIN(A5738:B5738)</f>
        <v>286</v>
      </c>
      <c r="E5738">
        <f>C5738-D5738</f>
        <v>692</v>
      </c>
    </row>
    <row r="5739" spans="1:5" x14ac:dyDescent="0.25">
      <c r="A5739">
        <v>727</v>
      </c>
      <c r="B5739">
        <v>35</v>
      </c>
      <c r="C5739">
        <f>MAX(A5739:B5739)</f>
        <v>727</v>
      </c>
      <c r="D5739">
        <f>MIN(A5739:B5739)</f>
        <v>35</v>
      </c>
      <c r="E5739">
        <f>C5739-D5739</f>
        <v>692</v>
      </c>
    </row>
    <row r="5740" spans="1:5" x14ac:dyDescent="0.25">
      <c r="A5740">
        <v>97</v>
      </c>
      <c r="B5740">
        <v>788</v>
      </c>
      <c r="C5740">
        <f>MAX(A5740:B5740)</f>
        <v>788</v>
      </c>
      <c r="D5740">
        <f>MIN(A5740:B5740)</f>
        <v>97</v>
      </c>
      <c r="E5740">
        <f>C5740-D5740</f>
        <v>691</v>
      </c>
    </row>
    <row r="5741" spans="1:5" x14ac:dyDescent="0.25">
      <c r="A5741">
        <v>918</v>
      </c>
      <c r="B5741">
        <v>227</v>
      </c>
      <c r="C5741">
        <f>MAX(A5741:B5741)</f>
        <v>918</v>
      </c>
      <c r="D5741">
        <f>MIN(A5741:B5741)</f>
        <v>227</v>
      </c>
      <c r="E5741">
        <f>C5741-D5741</f>
        <v>691</v>
      </c>
    </row>
    <row r="5742" spans="1:5" x14ac:dyDescent="0.25">
      <c r="A5742">
        <v>104</v>
      </c>
      <c r="B5742">
        <v>795</v>
      </c>
      <c r="C5742">
        <f>MAX(A5742:B5742)</f>
        <v>795</v>
      </c>
      <c r="D5742">
        <f>MIN(A5742:B5742)</f>
        <v>104</v>
      </c>
      <c r="E5742">
        <f>C5742-D5742</f>
        <v>691</v>
      </c>
    </row>
    <row r="5743" spans="1:5" x14ac:dyDescent="0.25">
      <c r="A5743">
        <v>155</v>
      </c>
      <c r="B5743">
        <v>846</v>
      </c>
      <c r="C5743">
        <f>MAX(A5743:B5743)</f>
        <v>846</v>
      </c>
      <c r="D5743">
        <f>MIN(A5743:B5743)</f>
        <v>155</v>
      </c>
      <c r="E5743">
        <f>C5743-D5743</f>
        <v>691</v>
      </c>
    </row>
    <row r="5744" spans="1:5" x14ac:dyDescent="0.25">
      <c r="A5744">
        <v>216</v>
      </c>
      <c r="B5744">
        <v>907</v>
      </c>
      <c r="C5744">
        <f>MAX(A5744:B5744)</f>
        <v>907</v>
      </c>
      <c r="D5744">
        <f>MIN(A5744:B5744)</f>
        <v>216</v>
      </c>
      <c r="E5744">
        <f>C5744-D5744</f>
        <v>691</v>
      </c>
    </row>
    <row r="5745" spans="1:5" x14ac:dyDescent="0.25">
      <c r="A5745">
        <v>962</v>
      </c>
      <c r="B5745">
        <v>271</v>
      </c>
      <c r="C5745">
        <f>MAX(A5745:B5745)</f>
        <v>962</v>
      </c>
      <c r="D5745">
        <f>MIN(A5745:B5745)</f>
        <v>271</v>
      </c>
      <c r="E5745">
        <f>C5745-D5745</f>
        <v>691</v>
      </c>
    </row>
    <row r="5746" spans="1:5" x14ac:dyDescent="0.25">
      <c r="A5746">
        <v>179</v>
      </c>
      <c r="B5746">
        <v>870</v>
      </c>
      <c r="C5746">
        <f>MAX(A5746:B5746)</f>
        <v>870</v>
      </c>
      <c r="D5746">
        <f>MIN(A5746:B5746)</f>
        <v>179</v>
      </c>
      <c r="E5746">
        <f>C5746-D5746</f>
        <v>691</v>
      </c>
    </row>
    <row r="5747" spans="1:5" x14ac:dyDescent="0.25">
      <c r="A5747">
        <v>787</v>
      </c>
      <c r="B5747">
        <v>96</v>
      </c>
      <c r="C5747">
        <f>MAX(A5747:B5747)</f>
        <v>787</v>
      </c>
      <c r="D5747">
        <f>MIN(A5747:B5747)</f>
        <v>96</v>
      </c>
      <c r="E5747">
        <f>C5747-D5747</f>
        <v>691</v>
      </c>
    </row>
    <row r="5748" spans="1:5" x14ac:dyDescent="0.25">
      <c r="A5748">
        <v>896</v>
      </c>
      <c r="B5748">
        <v>205</v>
      </c>
      <c r="C5748">
        <f>MAX(A5748:B5748)</f>
        <v>896</v>
      </c>
      <c r="D5748">
        <f>MIN(A5748:B5748)</f>
        <v>205</v>
      </c>
      <c r="E5748">
        <f>C5748-D5748</f>
        <v>691</v>
      </c>
    </row>
    <row r="5749" spans="1:5" x14ac:dyDescent="0.25">
      <c r="A5749">
        <v>196</v>
      </c>
      <c r="B5749">
        <v>887</v>
      </c>
      <c r="C5749">
        <f>MAX(A5749:B5749)</f>
        <v>887</v>
      </c>
      <c r="D5749">
        <f>MIN(A5749:B5749)</f>
        <v>196</v>
      </c>
      <c r="E5749">
        <f>C5749-D5749</f>
        <v>691</v>
      </c>
    </row>
    <row r="5750" spans="1:5" x14ac:dyDescent="0.25">
      <c r="A5750">
        <v>732</v>
      </c>
      <c r="B5750">
        <v>41</v>
      </c>
      <c r="C5750">
        <f>MAX(A5750:B5750)</f>
        <v>732</v>
      </c>
      <c r="D5750">
        <f>MIN(A5750:B5750)</f>
        <v>41</v>
      </c>
      <c r="E5750">
        <f>C5750-D5750</f>
        <v>691</v>
      </c>
    </row>
    <row r="5751" spans="1:5" x14ac:dyDescent="0.25">
      <c r="A5751">
        <v>807</v>
      </c>
      <c r="B5751">
        <v>116</v>
      </c>
      <c r="C5751">
        <f>MAX(A5751:B5751)</f>
        <v>807</v>
      </c>
      <c r="D5751">
        <f>MIN(A5751:B5751)</f>
        <v>116</v>
      </c>
      <c r="E5751">
        <f>C5751-D5751</f>
        <v>691</v>
      </c>
    </row>
    <row r="5752" spans="1:5" x14ac:dyDescent="0.25">
      <c r="A5752">
        <v>744</v>
      </c>
      <c r="B5752">
        <v>53</v>
      </c>
      <c r="C5752">
        <f>MAX(A5752:B5752)</f>
        <v>744</v>
      </c>
      <c r="D5752">
        <f>MIN(A5752:B5752)</f>
        <v>53</v>
      </c>
      <c r="E5752">
        <f>C5752-D5752</f>
        <v>691</v>
      </c>
    </row>
    <row r="5753" spans="1:5" x14ac:dyDescent="0.25">
      <c r="A5753">
        <v>878</v>
      </c>
      <c r="B5753">
        <v>187</v>
      </c>
      <c r="C5753">
        <f>MAX(A5753:B5753)</f>
        <v>878</v>
      </c>
      <c r="D5753">
        <f>MIN(A5753:B5753)</f>
        <v>187</v>
      </c>
      <c r="E5753">
        <f>C5753-D5753</f>
        <v>691</v>
      </c>
    </row>
    <row r="5754" spans="1:5" x14ac:dyDescent="0.25">
      <c r="A5754">
        <v>50</v>
      </c>
      <c r="B5754">
        <v>741</v>
      </c>
      <c r="C5754">
        <f>MAX(A5754:B5754)</f>
        <v>741</v>
      </c>
      <c r="D5754">
        <f>MIN(A5754:B5754)</f>
        <v>50</v>
      </c>
      <c r="E5754">
        <f>C5754-D5754</f>
        <v>691</v>
      </c>
    </row>
    <row r="5755" spans="1:5" x14ac:dyDescent="0.25">
      <c r="A5755">
        <v>855</v>
      </c>
      <c r="B5755">
        <v>164</v>
      </c>
      <c r="C5755">
        <f>MAX(A5755:B5755)</f>
        <v>855</v>
      </c>
      <c r="D5755">
        <f>MIN(A5755:B5755)</f>
        <v>164</v>
      </c>
      <c r="E5755">
        <f>C5755-D5755</f>
        <v>691</v>
      </c>
    </row>
    <row r="5756" spans="1:5" x14ac:dyDescent="0.25">
      <c r="A5756">
        <v>799</v>
      </c>
      <c r="B5756">
        <v>108</v>
      </c>
      <c r="C5756">
        <f>MAX(A5756:B5756)</f>
        <v>799</v>
      </c>
      <c r="D5756">
        <f>MIN(A5756:B5756)</f>
        <v>108</v>
      </c>
      <c r="E5756">
        <f>C5756-D5756</f>
        <v>691</v>
      </c>
    </row>
    <row r="5757" spans="1:5" x14ac:dyDescent="0.25">
      <c r="A5757">
        <v>719</v>
      </c>
      <c r="B5757">
        <v>28</v>
      </c>
      <c r="C5757">
        <f>MAX(A5757:B5757)</f>
        <v>719</v>
      </c>
      <c r="D5757">
        <f>MIN(A5757:B5757)</f>
        <v>28</v>
      </c>
      <c r="E5757">
        <f>C5757-D5757</f>
        <v>691</v>
      </c>
    </row>
    <row r="5758" spans="1:5" x14ac:dyDescent="0.25">
      <c r="A5758">
        <v>217</v>
      </c>
      <c r="B5758">
        <v>908</v>
      </c>
      <c r="C5758">
        <f>MAX(A5758:B5758)</f>
        <v>908</v>
      </c>
      <c r="D5758">
        <f>MIN(A5758:B5758)</f>
        <v>217</v>
      </c>
      <c r="E5758">
        <f>C5758-D5758</f>
        <v>691</v>
      </c>
    </row>
    <row r="5759" spans="1:5" x14ac:dyDescent="0.25">
      <c r="A5759">
        <v>797</v>
      </c>
      <c r="B5759">
        <v>106</v>
      </c>
      <c r="C5759">
        <f>MAX(A5759:B5759)</f>
        <v>797</v>
      </c>
      <c r="D5759">
        <f>MIN(A5759:B5759)</f>
        <v>106</v>
      </c>
      <c r="E5759">
        <f>C5759-D5759</f>
        <v>691</v>
      </c>
    </row>
    <row r="5760" spans="1:5" x14ac:dyDescent="0.25">
      <c r="A5760">
        <v>748</v>
      </c>
      <c r="B5760">
        <v>57</v>
      </c>
      <c r="C5760">
        <f>MAX(A5760:B5760)</f>
        <v>748</v>
      </c>
      <c r="D5760">
        <f>MIN(A5760:B5760)</f>
        <v>57</v>
      </c>
      <c r="E5760">
        <f>C5760-D5760</f>
        <v>691</v>
      </c>
    </row>
    <row r="5761" spans="1:5" x14ac:dyDescent="0.25">
      <c r="A5761">
        <v>30</v>
      </c>
      <c r="B5761">
        <v>721</v>
      </c>
      <c r="C5761">
        <f>MAX(A5761:B5761)</f>
        <v>721</v>
      </c>
      <c r="D5761">
        <f>MIN(A5761:B5761)</f>
        <v>30</v>
      </c>
      <c r="E5761">
        <f>C5761-D5761</f>
        <v>691</v>
      </c>
    </row>
    <row r="5762" spans="1:5" x14ac:dyDescent="0.25">
      <c r="A5762">
        <v>732</v>
      </c>
      <c r="B5762">
        <v>41</v>
      </c>
      <c r="C5762">
        <f>MAX(A5762:B5762)</f>
        <v>732</v>
      </c>
      <c r="D5762">
        <f>MIN(A5762:B5762)</f>
        <v>41</v>
      </c>
      <c r="E5762">
        <f>C5762-D5762</f>
        <v>691</v>
      </c>
    </row>
    <row r="5763" spans="1:5" x14ac:dyDescent="0.25">
      <c r="A5763">
        <v>298</v>
      </c>
      <c r="B5763">
        <v>989</v>
      </c>
      <c r="C5763">
        <f>MAX(A5763:B5763)</f>
        <v>989</v>
      </c>
      <c r="D5763">
        <f>MIN(A5763:B5763)</f>
        <v>298</v>
      </c>
      <c r="E5763">
        <f>C5763-D5763</f>
        <v>691</v>
      </c>
    </row>
    <row r="5764" spans="1:5" x14ac:dyDescent="0.25">
      <c r="A5764">
        <v>871</v>
      </c>
      <c r="B5764">
        <v>180</v>
      </c>
      <c r="C5764">
        <f>MAX(A5764:B5764)</f>
        <v>871</v>
      </c>
      <c r="D5764">
        <f>MIN(A5764:B5764)</f>
        <v>180</v>
      </c>
      <c r="E5764">
        <f>C5764-D5764</f>
        <v>691</v>
      </c>
    </row>
    <row r="5765" spans="1:5" x14ac:dyDescent="0.25">
      <c r="A5765">
        <v>797</v>
      </c>
      <c r="B5765">
        <v>106</v>
      </c>
      <c r="C5765">
        <f>MAX(A5765:B5765)</f>
        <v>797</v>
      </c>
      <c r="D5765">
        <f>MIN(A5765:B5765)</f>
        <v>106</v>
      </c>
      <c r="E5765">
        <f>C5765-D5765</f>
        <v>691</v>
      </c>
    </row>
    <row r="5766" spans="1:5" x14ac:dyDescent="0.25">
      <c r="A5766">
        <v>893</v>
      </c>
      <c r="B5766">
        <v>202</v>
      </c>
      <c r="C5766">
        <f>MAX(A5766:B5766)</f>
        <v>893</v>
      </c>
      <c r="D5766">
        <f>MIN(A5766:B5766)</f>
        <v>202</v>
      </c>
      <c r="E5766">
        <f>C5766-D5766</f>
        <v>691</v>
      </c>
    </row>
    <row r="5767" spans="1:5" x14ac:dyDescent="0.25">
      <c r="A5767">
        <v>798</v>
      </c>
      <c r="B5767">
        <v>107</v>
      </c>
      <c r="C5767">
        <f>MAX(A5767:B5767)</f>
        <v>798</v>
      </c>
      <c r="D5767">
        <f>MIN(A5767:B5767)</f>
        <v>107</v>
      </c>
      <c r="E5767">
        <f>C5767-D5767</f>
        <v>691</v>
      </c>
    </row>
    <row r="5768" spans="1:5" x14ac:dyDescent="0.25">
      <c r="A5768">
        <v>92</v>
      </c>
      <c r="B5768">
        <v>783</v>
      </c>
      <c r="C5768">
        <f>MAX(A5768:B5768)</f>
        <v>783</v>
      </c>
      <c r="D5768">
        <f>MIN(A5768:B5768)</f>
        <v>92</v>
      </c>
      <c r="E5768">
        <f>C5768-D5768</f>
        <v>691</v>
      </c>
    </row>
    <row r="5769" spans="1:5" x14ac:dyDescent="0.25">
      <c r="A5769">
        <v>251</v>
      </c>
      <c r="B5769">
        <v>942</v>
      </c>
      <c r="C5769">
        <f>MAX(A5769:B5769)</f>
        <v>942</v>
      </c>
      <c r="D5769">
        <f>MIN(A5769:B5769)</f>
        <v>251</v>
      </c>
      <c r="E5769">
        <f>C5769-D5769</f>
        <v>691</v>
      </c>
    </row>
    <row r="5770" spans="1:5" x14ac:dyDescent="0.25">
      <c r="A5770">
        <v>877</v>
      </c>
      <c r="B5770">
        <v>186</v>
      </c>
      <c r="C5770">
        <f>MAX(A5770:B5770)</f>
        <v>877</v>
      </c>
      <c r="D5770">
        <f>MIN(A5770:B5770)</f>
        <v>186</v>
      </c>
      <c r="E5770">
        <f>C5770-D5770</f>
        <v>691</v>
      </c>
    </row>
    <row r="5771" spans="1:5" x14ac:dyDescent="0.25">
      <c r="A5771">
        <v>719</v>
      </c>
      <c r="B5771">
        <v>28</v>
      </c>
      <c r="C5771">
        <f>MAX(A5771:B5771)</f>
        <v>719</v>
      </c>
      <c r="D5771">
        <f>MIN(A5771:B5771)</f>
        <v>28</v>
      </c>
      <c r="E5771">
        <f>C5771-D5771</f>
        <v>691</v>
      </c>
    </row>
    <row r="5772" spans="1:5" x14ac:dyDescent="0.25">
      <c r="A5772">
        <v>219</v>
      </c>
      <c r="B5772">
        <v>910</v>
      </c>
      <c r="C5772">
        <f>MAX(A5772:B5772)</f>
        <v>910</v>
      </c>
      <c r="D5772">
        <f>MIN(A5772:B5772)</f>
        <v>219</v>
      </c>
      <c r="E5772">
        <f>C5772-D5772</f>
        <v>691</v>
      </c>
    </row>
    <row r="5773" spans="1:5" x14ac:dyDescent="0.25">
      <c r="A5773">
        <v>802</v>
      </c>
      <c r="B5773">
        <v>111</v>
      </c>
      <c r="C5773">
        <f>MAX(A5773:B5773)</f>
        <v>802</v>
      </c>
      <c r="D5773">
        <f>MIN(A5773:B5773)</f>
        <v>111</v>
      </c>
      <c r="E5773">
        <f>C5773-D5773</f>
        <v>691</v>
      </c>
    </row>
    <row r="5774" spans="1:5" x14ac:dyDescent="0.25">
      <c r="A5774">
        <v>792</v>
      </c>
      <c r="B5774">
        <v>101</v>
      </c>
      <c r="C5774">
        <f>MAX(A5774:B5774)</f>
        <v>792</v>
      </c>
      <c r="D5774">
        <f>MIN(A5774:B5774)</f>
        <v>101</v>
      </c>
      <c r="E5774">
        <f>C5774-D5774</f>
        <v>691</v>
      </c>
    </row>
    <row r="5775" spans="1:5" x14ac:dyDescent="0.25">
      <c r="A5775">
        <v>100</v>
      </c>
      <c r="B5775">
        <v>791</v>
      </c>
      <c r="C5775">
        <f>MAX(A5775:B5775)</f>
        <v>791</v>
      </c>
      <c r="D5775">
        <f>MIN(A5775:B5775)</f>
        <v>100</v>
      </c>
      <c r="E5775">
        <f>C5775-D5775</f>
        <v>691</v>
      </c>
    </row>
    <row r="5776" spans="1:5" x14ac:dyDescent="0.25">
      <c r="A5776">
        <v>86</v>
      </c>
      <c r="B5776">
        <v>777</v>
      </c>
      <c r="C5776">
        <f>MAX(A5776:B5776)</f>
        <v>777</v>
      </c>
      <c r="D5776">
        <f>MIN(A5776:B5776)</f>
        <v>86</v>
      </c>
      <c r="E5776">
        <f>C5776-D5776</f>
        <v>691</v>
      </c>
    </row>
    <row r="5777" spans="1:5" x14ac:dyDescent="0.25">
      <c r="A5777">
        <v>906</v>
      </c>
      <c r="B5777">
        <v>216</v>
      </c>
      <c r="C5777">
        <f>MAX(A5777:B5777)</f>
        <v>906</v>
      </c>
      <c r="D5777">
        <f>MIN(A5777:B5777)</f>
        <v>216</v>
      </c>
      <c r="E5777">
        <f>C5777-D5777</f>
        <v>690</v>
      </c>
    </row>
    <row r="5778" spans="1:5" x14ac:dyDescent="0.25">
      <c r="A5778">
        <v>270</v>
      </c>
      <c r="B5778">
        <v>960</v>
      </c>
      <c r="C5778">
        <f>MAX(A5778:B5778)</f>
        <v>960</v>
      </c>
      <c r="D5778">
        <f>MIN(A5778:B5778)</f>
        <v>270</v>
      </c>
      <c r="E5778">
        <f>C5778-D5778</f>
        <v>690</v>
      </c>
    </row>
    <row r="5779" spans="1:5" x14ac:dyDescent="0.25">
      <c r="A5779">
        <v>99</v>
      </c>
      <c r="B5779">
        <v>789</v>
      </c>
      <c r="C5779">
        <f>MAX(A5779:B5779)</f>
        <v>789</v>
      </c>
      <c r="D5779">
        <f>MIN(A5779:B5779)</f>
        <v>99</v>
      </c>
      <c r="E5779">
        <f>C5779-D5779</f>
        <v>690</v>
      </c>
    </row>
    <row r="5780" spans="1:5" x14ac:dyDescent="0.25">
      <c r="A5780">
        <v>927</v>
      </c>
      <c r="B5780">
        <v>237</v>
      </c>
      <c r="C5780">
        <f>MAX(A5780:B5780)</f>
        <v>927</v>
      </c>
      <c r="D5780">
        <f>MIN(A5780:B5780)</f>
        <v>237</v>
      </c>
      <c r="E5780">
        <f>C5780-D5780</f>
        <v>690</v>
      </c>
    </row>
    <row r="5781" spans="1:5" x14ac:dyDescent="0.25">
      <c r="A5781">
        <v>213</v>
      </c>
      <c r="B5781">
        <v>903</v>
      </c>
      <c r="C5781">
        <f>MAX(A5781:B5781)</f>
        <v>903</v>
      </c>
      <c r="D5781">
        <f>MIN(A5781:B5781)</f>
        <v>213</v>
      </c>
      <c r="E5781">
        <f>C5781-D5781</f>
        <v>690</v>
      </c>
    </row>
    <row r="5782" spans="1:5" x14ac:dyDescent="0.25">
      <c r="A5782">
        <v>980</v>
      </c>
      <c r="B5782">
        <v>290</v>
      </c>
      <c r="C5782">
        <f>MAX(A5782:B5782)</f>
        <v>980</v>
      </c>
      <c r="D5782">
        <f>MIN(A5782:B5782)</f>
        <v>290</v>
      </c>
      <c r="E5782">
        <f>C5782-D5782</f>
        <v>690</v>
      </c>
    </row>
    <row r="5783" spans="1:5" x14ac:dyDescent="0.25">
      <c r="A5783">
        <v>99</v>
      </c>
      <c r="B5783">
        <v>789</v>
      </c>
      <c r="C5783">
        <f>MAX(A5783:B5783)</f>
        <v>789</v>
      </c>
      <c r="D5783">
        <f>MIN(A5783:B5783)</f>
        <v>99</v>
      </c>
      <c r="E5783">
        <f>C5783-D5783</f>
        <v>690</v>
      </c>
    </row>
    <row r="5784" spans="1:5" x14ac:dyDescent="0.25">
      <c r="A5784">
        <v>257</v>
      </c>
      <c r="B5784">
        <v>947</v>
      </c>
      <c r="C5784">
        <f>MAX(A5784:B5784)</f>
        <v>947</v>
      </c>
      <c r="D5784">
        <f>MIN(A5784:B5784)</f>
        <v>257</v>
      </c>
      <c r="E5784">
        <f>C5784-D5784</f>
        <v>690</v>
      </c>
    </row>
    <row r="5785" spans="1:5" x14ac:dyDescent="0.25">
      <c r="A5785">
        <v>154</v>
      </c>
      <c r="B5785">
        <v>844</v>
      </c>
      <c r="C5785">
        <f>MAX(A5785:B5785)</f>
        <v>844</v>
      </c>
      <c r="D5785">
        <f>MIN(A5785:B5785)</f>
        <v>154</v>
      </c>
      <c r="E5785">
        <f>C5785-D5785</f>
        <v>690</v>
      </c>
    </row>
    <row r="5786" spans="1:5" x14ac:dyDescent="0.25">
      <c r="A5786">
        <v>73</v>
      </c>
      <c r="B5786">
        <v>763</v>
      </c>
      <c r="C5786">
        <f>MAX(A5786:B5786)</f>
        <v>763</v>
      </c>
      <c r="D5786">
        <f>MIN(A5786:B5786)</f>
        <v>73</v>
      </c>
      <c r="E5786">
        <f>C5786-D5786</f>
        <v>690</v>
      </c>
    </row>
    <row r="5787" spans="1:5" x14ac:dyDescent="0.25">
      <c r="A5787">
        <v>137</v>
      </c>
      <c r="B5787">
        <v>827</v>
      </c>
      <c r="C5787">
        <f>MAX(A5787:B5787)</f>
        <v>827</v>
      </c>
      <c r="D5787">
        <f>MIN(A5787:B5787)</f>
        <v>137</v>
      </c>
      <c r="E5787">
        <f>C5787-D5787</f>
        <v>690</v>
      </c>
    </row>
    <row r="5788" spans="1:5" x14ac:dyDescent="0.25">
      <c r="A5788">
        <v>957</v>
      </c>
      <c r="B5788">
        <v>267</v>
      </c>
      <c r="C5788">
        <f>MAX(A5788:B5788)</f>
        <v>957</v>
      </c>
      <c r="D5788">
        <f>MIN(A5788:B5788)</f>
        <v>267</v>
      </c>
      <c r="E5788">
        <f>C5788-D5788</f>
        <v>690</v>
      </c>
    </row>
    <row r="5789" spans="1:5" x14ac:dyDescent="0.25">
      <c r="A5789">
        <v>91</v>
      </c>
      <c r="B5789">
        <v>781</v>
      </c>
      <c r="C5789">
        <f>MAX(A5789:B5789)</f>
        <v>781</v>
      </c>
      <c r="D5789">
        <f>MIN(A5789:B5789)</f>
        <v>91</v>
      </c>
      <c r="E5789">
        <f>C5789-D5789</f>
        <v>690</v>
      </c>
    </row>
    <row r="5790" spans="1:5" x14ac:dyDescent="0.25">
      <c r="A5790">
        <v>765</v>
      </c>
      <c r="B5790">
        <v>75</v>
      </c>
      <c r="C5790">
        <f>MAX(A5790:B5790)</f>
        <v>765</v>
      </c>
      <c r="D5790">
        <f>MIN(A5790:B5790)</f>
        <v>75</v>
      </c>
      <c r="E5790">
        <f>C5790-D5790</f>
        <v>690</v>
      </c>
    </row>
    <row r="5791" spans="1:5" x14ac:dyDescent="0.25">
      <c r="A5791">
        <v>110</v>
      </c>
      <c r="B5791">
        <v>800</v>
      </c>
      <c r="C5791">
        <f>MAX(A5791:B5791)</f>
        <v>800</v>
      </c>
      <c r="D5791">
        <f>MIN(A5791:B5791)</f>
        <v>110</v>
      </c>
      <c r="E5791">
        <f>C5791-D5791</f>
        <v>690</v>
      </c>
    </row>
    <row r="5792" spans="1:5" x14ac:dyDescent="0.25">
      <c r="A5792">
        <v>956</v>
      </c>
      <c r="B5792">
        <v>266</v>
      </c>
      <c r="C5792">
        <f>MAX(A5792:B5792)</f>
        <v>956</v>
      </c>
      <c r="D5792">
        <f>MIN(A5792:B5792)</f>
        <v>266</v>
      </c>
      <c r="E5792">
        <f>C5792-D5792</f>
        <v>690</v>
      </c>
    </row>
    <row r="5793" spans="1:5" x14ac:dyDescent="0.25">
      <c r="A5793">
        <v>131</v>
      </c>
      <c r="B5793">
        <v>821</v>
      </c>
      <c r="C5793">
        <f>MAX(A5793:B5793)</f>
        <v>821</v>
      </c>
      <c r="D5793">
        <f>MIN(A5793:B5793)</f>
        <v>131</v>
      </c>
      <c r="E5793">
        <f>C5793-D5793</f>
        <v>690</v>
      </c>
    </row>
    <row r="5794" spans="1:5" x14ac:dyDescent="0.25">
      <c r="A5794">
        <v>27</v>
      </c>
      <c r="B5794">
        <v>717</v>
      </c>
      <c r="C5794">
        <f>MAX(A5794:B5794)</f>
        <v>717</v>
      </c>
      <c r="D5794">
        <f>MIN(A5794:B5794)</f>
        <v>27</v>
      </c>
      <c r="E5794">
        <f>C5794-D5794</f>
        <v>690</v>
      </c>
    </row>
    <row r="5795" spans="1:5" x14ac:dyDescent="0.25">
      <c r="A5795">
        <v>841</v>
      </c>
      <c r="B5795">
        <v>151</v>
      </c>
      <c r="C5795">
        <f>MAX(A5795:B5795)</f>
        <v>841</v>
      </c>
      <c r="D5795">
        <f>MIN(A5795:B5795)</f>
        <v>151</v>
      </c>
      <c r="E5795">
        <f>C5795-D5795</f>
        <v>690</v>
      </c>
    </row>
    <row r="5796" spans="1:5" x14ac:dyDescent="0.25">
      <c r="A5796">
        <v>118</v>
      </c>
      <c r="B5796">
        <v>808</v>
      </c>
      <c r="C5796">
        <f>MAX(A5796:B5796)</f>
        <v>808</v>
      </c>
      <c r="D5796">
        <f>MIN(A5796:B5796)</f>
        <v>118</v>
      </c>
      <c r="E5796">
        <f>C5796-D5796</f>
        <v>690</v>
      </c>
    </row>
    <row r="5797" spans="1:5" x14ac:dyDescent="0.25">
      <c r="A5797">
        <v>136</v>
      </c>
      <c r="B5797">
        <v>826</v>
      </c>
      <c r="C5797">
        <f>MAX(A5797:B5797)</f>
        <v>826</v>
      </c>
      <c r="D5797">
        <f>MIN(A5797:B5797)</f>
        <v>136</v>
      </c>
      <c r="E5797">
        <f>C5797-D5797</f>
        <v>690</v>
      </c>
    </row>
    <row r="5798" spans="1:5" x14ac:dyDescent="0.25">
      <c r="A5798">
        <v>282</v>
      </c>
      <c r="B5798">
        <v>972</v>
      </c>
      <c r="C5798">
        <f>MAX(A5798:B5798)</f>
        <v>972</v>
      </c>
      <c r="D5798">
        <f>MIN(A5798:B5798)</f>
        <v>282</v>
      </c>
      <c r="E5798">
        <f>C5798-D5798</f>
        <v>690</v>
      </c>
    </row>
    <row r="5799" spans="1:5" x14ac:dyDescent="0.25">
      <c r="A5799">
        <v>69</v>
      </c>
      <c r="B5799">
        <v>759</v>
      </c>
      <c r="C5799">
        <f>MAX(A5799:B5799)</f>
        <v>759</v>
      </c>
      <c r="D5799">
        <f>MIN(A5799:B5799)</f>
        <v>69</v>
      </c>
      <c r="E5799">
        <f>C5799-D5799</f>
        <v>690</v>
      </c>
    </row>
    <row r="5800" spans="1:5" x14ac:dyDescent="0.25">
      <c r="A5800">
        <v>881</v>
      </c>
      <c r="B5800">
        <v>191</v>
      </c>
      <c r="C5800">
        <f>MAX(A5800:B5800)</f>
        <v>881</v>
      </c>
      <c r="D5800">
        <f>MIN(A5800:B5800)</f>
        <v>191</v>
      </c>
      <c r="E5800">
        <f>C5800-D5800</f>
        <v>690</v>
      </c>
    </row>
    <row r="5801" spans="1:5" x14ac:dyDescent="0.25">
      <c r="A5801">
        <v>114</v>
      </c>
      <c r="B5801">
        <v>804</v>
      </c>
      <c r="C5801">
        <f>MAX(A5801:B5801)</f>
        <v>804</v>
      </c>
      <c r="D5801">
        <f>MIN(A5801:B5801)</f>
        <v>114</v>
      </c>
      <c r="E5801">
        <f>C5801-D5801</f>
        <v>690</v>
      </c>
    </row>
    <row r="5802" spans="1:5" x14ac:dyDescent="0.25">
      <c r="A5802">
        <v>229</v>
      </c>
      <c r="B5802">
        <v>919</v>
      </c>
      <c r="C5802">
        <f>MAX(A5802:B5802)</f>
        <v>919</v>
      </c>
      <c r="D5802">
        <f>MIN(A5802:B5802)</f>
        <v>229</v>
      </c>
      <c r="E5802">
        <f>C5802-D5802</f>
        <v>690</v>
      </c>
    </row>
    <row r="5803" spans="1:5" x14ac:dyDescent="0.25">
      <c r="A5803">
        <v>905</v>
      </c>
      <c r="B5803">
        <v>215</v>
      </c>
      <c r="C5803">
        <f>MAX(A5803:B5803)</f>
        <v>905</v>
      </c>
      <c r="D5803">
        <f>MIN(A5803:B5803)</f>
        <v>215</v>
      </c>
      <c r="E5803">
        <f>C5803-D5803</f>
        <v>690</v>
      </c>
    </row>
    <row r="5804" spans="1:5" x14ac:dyDescent="0.25">
      <c r="A5804">
        <v>869</v>
      </c>
      <c r="B5804">
        <v>179</v>
      </c>
      <c r="C5804">
        <f>MAX(A5804:B5804)</f>
        <v>869</v>
      </c>
      <c r="D5804">
        <f>MIN(A5804:B5804)</f>
        <v>179</v>
      </c>
      <c r="E5804">
        <f>C5804-D5804</f>
        <v>690</v>
      </c>
    </row>
    <row r="5805" spans="1:5" x14ac:dyDescent="0.25">
      <c r="A5805">
        <v>885</v>
      </c>
      <c r="B5805">
        <v>195</v>
      </c>
      <c r="C5805">
        <f>MAX(A5805:B5805)</f>
        <v>885</v>
      </c>
      <c r="D5805">
        <f>MIN(A5805:B5805)</f>
        <v>195</v>
      </c>
      <c r="E5805">
        <f>C5805-D5805</f>
        <v>690</v>
      </c>
    </row>
    <row r="5806" spans="1:5" x14ac:dyDescent="0.25">
      <c r="A5806">
        <v>735</v>
      </c>
      <c r="B5806">
        <v>45</v>
      </c>
      <c r="C5806">
        <f>MAX(A5806:B5806)</f>
        <v>735</v>
      </c>
      <c r="D5806">
        <f>MIN(A5806:B5806)</f>
        <v>45</v>
      </c>
      <c r="E5806">
        <f>C5806-D5806</f>
        <v>690</v>
      </c>
    </row>
    <row r="5807" spans="1:5" x14ac:dyDescent="0.25">
      <c r="A5807">
        <v>77</v>
      </c>
      <c r="B5807">
        <v>767</v>
      </c>
      <c r="C5807">
        <f>MAX(A5807:B5807)</f>
        <v>767</v>
      </c>
      <c r="D5807">
        <f>MIN(A5807:B5807)</f>
        <v>77</v>
      </c>
      <c r="E5807">
        <f>C5807-D5807</f>
        <v>690</v>
      </c>
    </row>
    <row r="5808" spans="1:5" x14ac:dyDescent="0.25">
      <c r="A5808">
        <v>11</v>
      </c>
      <c r="B5808">
        <v>701</v>
      </c>
      <c r="C5808">
        <f>MAX(A5808:B5808)</f>
        <v>701</v>
      </c>
      <c r="D5808">
        <f>MIN(A5808:B5808)</f>
        <v>11</v>
      </c>
      <c r="E5808">
        <f>C5808-D5808</f>
        <v>690</v>
      </c>
    </row>
    <row r="5809" spans="1:5" x14ac:dyDescent="0.25">
      <c r="A5809">
        <v>187</v>
      </c>
      <c r="B5809">
        <v>877</v>
      </c>
      <c r="C5809">
        <f>MAX(A5809:B5809)</f>
        <v>877</v>
      </c>
      <c r="D5809">
        <f>MIN(A5809:B5809)</f>
        <v>187</v>
      </c>
      <c r="E5809">
        <f>C5809-D5809</f>
        <v>690</v>
      </c>
    </row>
    <row r="5810" spans="1:5" x14ac:dyDescent="0.25">
      <c r="A5810">
        <v>905</v>
      </c>
      <c r="B5810">
        <v>215</v>
      </c>
      <c r="C5810">
        <f>MAX(A5810:B5810)</f>
        <v>905</v>
      </c>
      <c r="D5810">
        <f>MIN(A5810:B5810)</f>
        <v>215</v>
      </c>
      <c r="E5810">
        <f>C5810-D5810</f>
        <v>690</v>
      </c>
    </row>
    <row r="5811" spans="1:5" x14ac:dyDescent="0.25">
      <c r="A5811">
        <v>179</v>
      </c>
      <c r="B5811">
        <v>869</v>
      </c>
      <c r="C5811">
        <f>MAX(A5811:B5811)</f>
        <v>869</v>
      </c>
      <c r="D5811">
        <f>MIN(A5811:B5811)</f>
        <v>179</v>
      </c>
      <c r="E5811">
        <f>C5811-D5811</f>
        <v>690</v>
      </c>
    </row>
    <row r="5812" spans="1:5" x14ac:dyDescent="0.25">
      <c r="A5812">
        <v>952</v>
      </c>
      <c r="B5812">
        <v>262</v>
      </c>
      <c r="C5812">
        <f>MAX(A5812:B5812)</f>
        <v>952</v>
      </c>
      <c r="D5812">
        <f>MIN(A5812:B5812)</f>
        <v>262</v>
      </c>
      <c r="E5812">
        <f>C5812-D5812</f>
        <v>690</v>
      </c>
    </row>
    <row r="5813" spans="1:5" x14ac:dyDescent="0.25">
      <c r="A5813">
        <v>953</v>
      </c>
      <c r="B5813">
        <v>263</v>
      </c>
      <c r="C5813">
        <f>MAX(A5813:B5813)</f>
        <v>953</v>
      </c>
      <c r="D5813">
        <f>MIN(A5813:B5813)</f>
        <v>263</v>
      </c>
      <c r="E5813">
        <f>C5813-D5813</f>
        <v>690</v>
      </c>
    </row>
    <row r="5814" spans="1:5" x14ac:dyDescent="0.25">
      <c r="A5814">
        <v>229</v>
      </c>
      <c r="B5814">
        <v>919</v>
      </c>
      <c r="C5814">
        <f>MAX(A5814:B5814)</f>
        <v>919</v>
      </c>
      <c r="D5814">
        <f>MIN(A5814:B5814)</f>
        <v>229</v>
      </c>
      <c r="E5814">
        <f>C5814-D5814</f>
        <v>690</v>
      </c>
    </row>
    <row r="5815" spans="1:5" x14ac:dyDescent="0.25">
      <c r="A5815">
        <v>159</v>
      </c>
      <c r="B5815">
        <v>849</v>
      </c>
      <c r="C5815">
        <f>MAX(A5815:B5815)</f>
        <v>849</v>
      </c>
      <c r="D5815">
        <f>MIN(A5815:B5815)</f>
        <v>159</v>
      </c>
      <c r="E5815">
        <f>C5815-D5815</f>
        <v>690</v>
      </c>
    </row>
    <row r="5816" spans="1:5" x14ac:dyDescent="0.25">
      <c r="A5816">
        <v>766</v>
      </c>
      <c r="B5816">
        <v>76</v>
      </c>
      <c r="C5816">
        <f>MAX(A5816:B5816)</f>
        <v>766</v>
      </c>
      <c r="D5816">
        <f>MIN(A5816:B5816)</f>
        <v>76</v>
      </c>
      <c r="E5816">
        <f>C5816-D5816</f>
        <v>690</v>
      </c>
    </row>
    <row r="5817" spans="1:5" x14ac:dyDescent="0.25">
      <c r="A5817">
        <v>837</v>
      </c>
      <c r="B5817">
        <v>147</v>
      </c>
      <c r="C5817">
        <f>MAX(A5817:B5817)</f>
        <v>837</v>
      </c>
      <c r="D5817">
        <f>MIN(A5817:B5817)</f>
        <v>147</v>
      </c>
      <c r="E5817">
        <f>C5817-D5817</f>
        <v>690</v>
      </c>
    </row>
    <row r="5818" spans="1:5" x14ac:dyDescent="0.25">
      <c r="A5818">
        <v>189</v>
      </c>
      <c r="B5818">
        <v>879</v>
      </c>
      <c r="C5818">
        <f>MAX(A5818:B5818)</f>
        <v>879</v>
      </c>
      <c r="D5818">
        <f>MIN(A5818:B5818)</f>
        <v>189</v>
      </c>
      <c r="E5818">
        <f>C5818-D5818</f>
        <v>690</v>
      </c>
    </row>
    <row r="5819" spans="1:5" x14ac:dyDescent="0.25">
      <c r="A5819">
        <v>107</v>
      </c>
      <c r="B5819">
        <v>797</v>
      </c>
      <c r="C5819">
        <f>MAX(A5819:B5819)</f>
        <v>797</v>
      </c>
      <c r="D5819">
        <f>MIN(A5819:B5819)</f>
        <v>107</v>
      </c>
      <c r="E5819">
        <f>C5819-D5819</f>
        <v>690</v>
      </c>
    </row>
    <row r="5820" spans="1:5" x14ac:dyDescent="0.25">
      <c r="A5820">
        <v>926</v>
      </c>
      <c r="B5820">
        <v>236</v>
      </c>
      <c r="C5820">
        <f>MAX(A5820:B5820)</f>
        <v>926</v>
      </c>
      <c r="D5820">
        <f>MIN(A5820:B5820)</f>
        <v>236</v>
      </c>
      <c r="E5820">
        <f>C5820-D5820</f>
        <v>690</v>
      </c>
    </row>
    <row r="5821" spans="1:5" x14ac:dyDescent="0.25">
      <c r="A5821">
        <v>52</v>
      </c>
      <c r="B5821">
        <v>742</v>
      </c>
      <c r="C5821">
        <f>MAX(A5821:B5821)</f>
        <v>742</v>
      </c>
      <c r="D5821">
        <f>MIN(A5821:B5821)</f>
        <v>52</v>
      </c>
      <c r="E5821">
        <f>C5821-D5821</f>
        <v>690</v>
      </c>
    </row>
    <row r="5822" spans="1:5" x14ac:dyDescent="0.25">
      <c r="A5822">
        <v>172</v>
      </c>
      <c r="B5822">
        <v>862</v>
      </c>
      <c r="C5822">
        <f>MAX(A5822:B5822)</f>
        <v>862</v>
      </c>
      <c r="D5822">
        <f>MIN(A5822:B5822)</f>
        <v>172</v>
      </c>
      <c r="E5822">
        <f>C5822-D5822</f>
        <v>690</v>
      </c>
    </row>
    <row r="5823" spans="1:5" x14ac:dyDescent="0.25">
      <c r="A5823">
        <v>940</v>
      </c>
      <c r="B5823">
        <v>250</v>
      </c>
      <c r="C5823">
        <f>MAX(A5823:B5823)</f>
        <v>940</v>
      </c>
      <c r="D5823">
        <f>MIN(A5823:B5823)</f>
        <v>250</v>
      </c>
      <c r="E5823">
        <f>C5823-D5823</f>
        <v>690</v>
      </c>
    </row>
    <row r="5824" spans="1:5" x14ac:dyDescent="0.25">
      <c r="A5824">
        <v>137</v>
      </c>
      <c r="B5824">
        <v>827</v>
      </c>
      <c r="C5824">
        <f>MAX(A5824:B5824)</f>
        <v>827</v>
      </c>
      <c r="D5824">
        <f>MIN(A5824:B5824)</f>
        <v>137</v>
      </c>
      <c r="E5824">
        <f>C5824-D5824</f>
        <v>690</v>
      </c>
    </row>
    <row r="5825" spans="1:5" x14ac:dyDescent="0.25">
      <c r="A5825">
        <v>167</v>
      </c>
      <c r="B5825">
        <v>857</v>
      </c>
      <c r="C5825">
        <f>MAX(A5825:B5825)</f>
        <v>857</v>
      </c>
      <c r="D5825">
        <f>MIN(A5825:B5825)</f>
        <v>167</v>
      </c>
      <c r="E5825">
        <f>C5825-D5825</f>
        <v>690</v>
      </c>
    </row>
    <row r="5826" spans="1:5" x14ac:dyDescent="0.25">
      <c r="A5826">
        <v>768</v>
      </c>
      <c r="B5826">
        <v>78</v>
      </c>
      <c r="C5826">
        <f>MAX(A5826:B5826)</f>
        <v>768</v>
      </c>
      <c r="D5826">
        <f>MIN(A5826:B5826)</f>
        <v>78</v>
      </c>
      <c r="E5826">
        <f>C5826-D5826</f>
        <v>690</v>
      </c>
    </row>
    <row r="5827" spans="1:5" x14ac:dyDescent="0.25">
      <c r="A5827">
        <v>265</v>
      </c>
      <c r="B5827">
        <v>955</v>
      </c>
      <c r="C5827">
        <f>MAX(A5827:B5827)</f>
        <v>955</v>
      </c>
      <c r="D5827">
        <f>MIN(A5827:B5827)</f>
        <v>265</v>
      </c>
      <c r="E5827">
        <f>C5827-D5827</f>
        <v>690</v>
      </c>
    </row>
    <row r="5828" spans="1:5" x14ac:dyDescent="0.25">
      <c r="A5828">
        <v>989</v>
      </c>
      <c r="B5828">
        <v>299</v>
      </c>
      <c r="C5828">
        <f>MAX(A5828:B5828)</f>
        <v>989</v>
      </c>
      <c r="D5828">
        <f>MIN(A5828:B5828)</f>
        <v>299</v>
      </c>
      <c r="E5828">
        <f>C5828-D5828</f>
        <v>690</v>
      </c>
    </row>
    <row r="5829" spans="1:5" x14ac:dyDescent="0.25">
      <c r="A5829">
        <v>981</v>
      </c>
      <c r="B5829">
        <v>291</v>
      </c>
      <c r="C5829">
        <f>MAX(A5829:B5829)</f>
        <v>981</v>
      </c>
      <c r="D5829">
        <f>MIN(A5829:B5829)</f>
        <v>291</v>
      </c>
      <c r="E5829">
        <f>C5829-D5829</f>
        <v>690</v>
      </c>
    </row>
    <row r="5830" spans="1:5" x14ac:dyDescent="0.25">
      <c r="A5830">
        <v>107</v>
      </c>
      <c r="B5830">
        <v>796</v>
      </c>
      <c r="C5830">
        <f>MAX(A5830:B5830)</f>
        <v>796</v>
      </c>
      <c r="D5830">
        <f>MIN(A5830:B5830)</f>
        <v>107</v>
      </c>
      <c r="E5830">
        <f>C5830-D5830</f>
        <v>689</v>
      </c>
    </row>
    <row r="5831" spans="1:5" x14ac:dyDescent="0.25">
      <c r="A5831">
        <v>153</v>
      </c>
      <c r="B5831">
        <v>842</v>
      </c>
      <c r="C5831">
        <f>MAX(A5831:B5831)</f>
        <v>842</v>
      </c>
      <c r="D5831">
        <f>MIN(A5831:B5831)</f>
        <v>153</v>
      </c>
      <c r="E5831">
        <f>C5831-D5831</f>
        <v>689</v>
      </c>
    </row>
    <row r="5832" spans="1:5" x14ac:dyDescent="0.25">
      <c r="A5832">
        <v>21</v>
      </c>
      <c r="B5832">
        <v>710</v>
      </c>
      <c r="C5832">
        <f>MAX(A5832:B5832)</f>
        <v>710</v>
      </c>
      <c r="D5832">
        <f>MIN(A5832:B5832)</f>
        <v>21</v>
      </c>
      <c r="E5832">
        <f>C5832-D5832</f>
        <v>689</v>
      </c>
    </row>
    <row r="5833" spans="1:5" x14ac:dyDescent="0.25">
      <c r="A5833">
        <v>11</v>
      </c>
      <c r="B5833">
        <v>700</v>
      </c>
      <c r="C5833">
        <f>MAX(A5833:B5833)</f>
        <v>700</v>
      </c>
      <c r="D5833">
        <f>MIN(A5833:B5833)</f>
        <v>11</v>
      </c>
      <c r="E5833">
        <f>C5833-D5833</f>
        <v>689</v>
      </c>
    </row>
    <row r="5834" spans="1:5" x14ac:dyDescent="0.25">
      <c r="A5834">
        <v>922</v>
      </c>
      <c r="B5834">
        <v>233</v>
      </c>
      <c r="C5834">
        <f>MAX(A5834:B5834)</f>
        <v>922</v>
      </c>
      <c r="D5834">
        <f>MIN(A5834:B5834)</f>
        <v>233</v>
      </c>
      <c r="E5834">
        <f>C5834-D5834</f>
        <v>689</v>
      </c>
    </row>
    <row r="5835" spans="1:5" x14ac:dyDescent="0.25">
      <c r="A5835">
        <v>131</v>
      </c>
      <c r="B5835">
        <v>820</v>
      </c>
      <c r="C5835">
        <f>MAX(A5835:B5835)</f>
        <v>820</v>
      </c>
      <c r="D5835">
        <f>MIN(A5835:B5835)</f>
        <v>131</v>
      </c>
      <c r="E5835">
        <f>C5835-D5835</f>
        <v>689</v>
      </c>
    </row>
    <row r="5836" spans="1:5" x14ac:dyDescent="0.25">
      <c r="A5836">
        <v>704</v>
      </c>
      <c r="B5836">
        <v>15</v>
      </c>
      <c r="C5836">
        <f>MAX(A5836:B5836)</f>
        <v>704</v>
      </c>
      <c r="D5836">
        <f>MIN(A5836:B5836)</f>
        <v>15</v>
      </c>
      <c r="E5836">
        <f>C5836-D5836</f>
        <v>689</v>
      </c>
    </row>
    <row r="5837" spans="1:5" x14ac:dyDescent="0.25">
      <c r="A5837">
        <v>743</v>
      </c>
      <c r="B5837">
        <v>54</v>
      </c>
      <c r="C5837">
        <f>MAX(A5837:B5837)</f>
        <v>743</v>
      </c>
      <c r="D5837">
        <f>MIN(A5837:B5837)</f>
        <v>54</v>
      </c>
      <c r="E5837">
        <f>C5837-D5837</f>
        <v>689</v>
      </c>
    </row>
    <row r="5838" spans="1:5" x14ac:dyDescent="0.25">
      <c r="A5838">
        <v>716</v>
      </c>
      <c r="B5838">
        <v>27</v>
      </c>
      <c r="C5838">
        <f>MAX(A5838:B5838)</f>
        <v>716</v>
      </c>
      <c r="D5838">
        <f>MIN(A5838:B5838)</f>
        <v>27</v>
      </c>
      <c r="E5838">
        <f>C5838-D5838</f>
        <v>689</v>
      </c>
    </row>
    <row r="5839" spans="1:5" x14ac:dyDescent="0.25">
      <c r="A5839">
        <v>51</v>
      </c>
      <c r="B5839">
        <v>740</v>
      </c>
      <c r="C5839">
        <f>MAX(A5839:B5839)</f>
        <v>740</v>
      </c>
      <c r="D5839">
        <f>MIN(A5839:B5839)</f>
        <v>51</v>
      </c>
      <c r="E5839">
        <f>C5839-D5839</f>
        <v>689</v>
      </c>
    </row>
    <row r="5840" spans="1:5" x14ac:dyDescent="0.25">
      <c r="A5840">
        <v>10</v>
      </c>
      <c r="B5840">
        <v>699</v>
      </c>
      <c r="C5840">
        <f>MAX(A5840:B5840)</f>
        <v>699</v>
      </c>
      <c r="D5840">
        <f>MIN(A5840:B5840)</f>
        <v>10</v>
      </c>
      <c r="E5840">
        <f>C5840-D5840</f>
        <v>689</v>
      </c>
    </row>
    <row r="5841" spans="1:5" x14ac:dyDescent="0.25">
      <c r="A5841">
        <v>906</v>
      </c>
      <c r="B5841">
        <v>217</v>
      </c>
      <c r="C5841">
        <f>MAX(A5841:B5841)</f>
        <v>906</v>
      </c>
      <c r="D5841">
        <f>MIN(A5841:B5841)</f>
        <v>217</v>
      </c>
      <c r="E5841">
        <f>C5841-D5841</f>
        <v>689</v>
      </c>
    </row>
    <row r="5842" spans="1:5" x14ac:dyDescent="0.25">
      <c r="A5842">
        <v>886</v>
      </c>
      <c r="B5842">
        <v>197</v>
      </c>
      <c r="C5842">
        <f>MAX(A5842:B5842)</f>
        <v>886</v>
      </c>
      <c r="D5842">
        <f>MIN(A5842:B5842)</f>
        <v>197</v>
      </c>
      <c r="E5842">
        <f>C5842-D5842</f>
        <v>689</v>
      </c>
    </row>
    <row r="5843" spans="1:5" x14ac:dyDescent="0.25">
      <c r="A5843">
        <v>933</v>
      </c>
      <c r="B5843">
        <v>244</v>
      </c>
      <c r="C5843">
        <f>MAX(A5843:B5843)</f>
        <v>933</v>
      </c>
      <c r="D5843">
        <f>MIN(A5843:B5843)</f>
        <v>244</v>
      </c>
      <c r="E5843">
        <f>C5843-D5843</f>
        <v>689</v>
      </c>
    </row>
    <row r="5844" spans="1:5" x14ac:dyDescent="0.25">
      <c r="A5844">
        <v>84</v>
      </c>
      <c r="B5844">
        <v>773</v>
      </c>
      <c r="C5844">
        <f>MAX(A5844:B5844)</f>
        <v>773</v>
      </c>
      <c r="D5844">
        <f>MIN(A5844:B5844)</f>
        <v>84</v>
      </c>
      <c r="E5844">
        <f>C5844-D5844</f>
        <v>689</v>
      </c>
    </row>
    <row r="5845" spans="1:5" x14ac:dyDescent="0.25">
      <c r="A5845">
        <v>85</v>
      </c>
      <c r="B5845">
        <v>774</v>
      </c>
      <c r="C5845">
        <f>MAX(A5845:B5845)</f>
        <v>774</v>
      </c>
      <c r="D5845">
        <f>MIN(A5845:B5845)</f>
        <v>85</v>
      </c>
      <c r="E5845">
        <f>C5845-D5845</f>
        <v>689</v>
      </c>
    </row>
    <row r="5846" spans="1:5" x14ac:dyDescent="0.25">
      <c r="A5846">
        <v>722</v>
      </c>
      <c r="B5846">
        <v>33</v>
      </c>
      <c r="C5846">
        <f>MAX(A5846:B5846)</f>
        <v>722</v>
      </c>
      <c r="D5846">
        <f>MIN(A5846:B5846)</f>
        <v>33</v>
      </c>
      <c r="E5846">
        <f>C5846-D5846</f>
        <v>689</v>
      </c>
    </row>
    <row r="5847" spans="1:5" x14ac:dyDescent="0.25">
      <c r="A5847">
        <v>893</v>
      </c>
      <c r="B5847">
        <v>204</v>
      </c>
      <c r="C5847">
        <f>MAX(A5847:B5847)</f>
        <v>893</v>
      </c>
      <c r="D5847">
        <f>MIN(A5847:B5847)</f>
        <v>204</v>
      </c>
      <c r="E5847">
        <f>C5847-D5847</f>
        <v>689</v>
      </c>
    </row>
    <row r="5848" spans="1:5" x14ac:dyDescent="0.25">
      <c r="A5848">
        <v>150</v>
      </c>
      <c r="B5848">
        <v>839</v>
      </c>
      <c r="C5848">
        <f>MAX(A5848:B5848)</f>
        <v>839</v>
      </c>
      <c r="D5848">
        <f>MIN(A5848:B5848)</f>
        <v>150</v>
      </c>
      <c r="E5848">
        <f>C5848-D5848</f>
        <v>689</v>
      </c>
    </row>
    <row r="5849" spans="1:5" x14ac:dyDescent="0.25">
      <c r="A5849">
        <v>975</v>
      </c>
      <c r="B5849">
        <v>286</v>
      </c>
      <c r="C5849">
        <f>MAX(A5849:B5849)</f>
        <v>975</v>
      </c>
      <c r="D5849">
        <f>MIN(A5849:B5849)</f>
        <v>286</v>
      </c>
      <c r="E5849">
        <f>C5849-D5849</f>
        <v>689</v>
      </c>
    </row>
    <row r="5850" spans="1:5" x14ac:dyDescent="0.25">
      <c r="A5850">
        <v>751</v>
      </c>
      <c r="B5850">
        <v>62</v>
      </c>
      <c r="C5850">
        <f>MAX(A5850:B5850)</f>
        <v>751</v>
      </c>
      <c r="D5850">
        <f>MIN(A5850:B5850)</f>
        <v>62</v>
      </c>
      <c r="E5850">
        <f>C5850-D5850</f>
        <v>689</v>
      </c>
    </row>
    <row r="5851" spans="1:5" x14ac:dyDescent="0.25">
      <c r="A5851">
        <v>709</v>
      </c>
      <c r="B5851">
        <v>20</v>
      </c>
      <c r="C5851">
        <f>MAX(A5851:B5851)</f>
        <v>709</v>
      </c>
      <c r="D5851">
        <f>MIN(A5851:B5851)</f>
        <v>20</v>
      </c>
      <c r="E5851">
        <f>C5851-D5851</f>
        <v>689</v>
      </c>
    </row>
    <row r="5852" spans="1:5" x14ac:dyDescent="0.25">
      <c r="A5852">
        <v>894</v>
      </c>
      <c r="B5852">
        <v>205</v>
      </c>
      <c r="C5852">
        <f>MAX(A5852:B5852)</f>
        <v>894</v>
      </c>
      <c r="D5852">
        <f>MIN(A5852:B5852)</f>
        <v>205</v>
      </c>
      <c r="E5852">
        <f>C5852-D5852</f>
        <v>689</v>
      </c>
    </row>
    <row r="5853" spans="1:5" x14ac:dyDescent="0.25">
      <c r="A5853">
        <v>37</v>
      </c>
      <c r="B5853">
        <v>726</v>
      </c>
      <c r="C5853">
        <f>MAX(A5853:B5853)</f>
        <v>726</v>
      </c>
      <c r="D5853">
        <f>MIN(A5853:B5853)</f>
        <v>37</v>
      </c>
      <c r="E5853">
        <f>C5853-D5853</f>
        <v>689</v>
      </c>
    </row>
    <row r="5854" spans="1:5" x14ac:dyDescent="0.25">
      <c r="A5854">
        <v>954</v>
      </c>
      <c r="B5854">
        <v>265</v>
      </c>
      <c r="C5854">
        <f>MAX(A5854:B5854)</f>
        <v>954</v>
      </c>
      <c r="D5854">
        <f>MIN(A5854:B5854)</f>
        <v>265</v>
      </c>
      <c r="E5854">
        <f>C5854-D5854</f>
        <v>689</v>
      </c>
    </row>
    <row r="5855" spans="1:5" x14ac:dyDescent="0.25">
      <c r="A5855">
        <v>995</v>
      </c>
      <c r="B5855">
        <v>306</v>
      </c>
      <c r="C5855">
        <f>MAX(A5855:B5855)</f>
        <v>995</v>
      </c>
      <c r="D5855">
        <f>MIN(A5855:B5855)</f>
        <v>306</v>
      </c>
      <c r="E5855">
        <f>C5855-D5855</f>
        <v>689</v>
      </c>
    </row>
    <row r="5856" spans="1:5" x14ac:dyDescent="0.25">
      <c r="A5856">
        <v>923</v>
      </c>
      <c r="B5856">
        <v>234</v>
      </c>
      <c r="C5856">
        <f>MAX(A5856:B5856)</f>
        <v>923</v>
      </c>
      <c r="D5856">
        <f>MIN(A5856:B5856)</f>
        <v>234</v>
      </c>
      <c r="E5856">
        <f>C5856-D5856</f>
        <v>689</v>
      </c>
    </row>
    <row r="5857" spans="1:5" x14ac:dyDescent="0.25">
      <c r="A5857">
        <v>783</v>
      </c>
      <c r="B5857">
        <v>94</v>
      </c>
      <c r="C5857">
        <f>MAX(A5857:B5857)</f>
        <v>783</v>
      </c>
      <c r="D5857">
        <f>MIN(A5857:B5857)</f>
        <v>94</v>
      </c>
      <c r="E5857">
        <f>C5857-D5857</f>
        <v>689</v>
      </c>
    </row>
    <row r="5858" spans="1:5" x14ac:dyDescent="0.25">
      <c r="A5858">
        <v>158</v>
      </c>
      <c r="B5858">
        <v>847</v>
      </c>
      <c r="C5858">
        <f>MAX(A5858:B5858)</f>
        <v>847</v>
      </c>
      <c r="D5858">
        <f>MIN(A5858:B5858)</f>
        <v>158</v>
      </c>
      <c r="E5858">
        <f>C5858-D5858</f>
        <v>689</v>
      </c>
    </row>
    <row r="5859" spans="1:5" x14ac:dyDescent="0.25">
      <c r="A5859">
        <v>755</v>
      </c>
      <c r="B5859">
        <v>66</v>
      </c>
      <c r="C5859">
        <f>MAX(A5859:B5859)</f>
        <v>755</v>
      </c>
      <c r="D5859">
        <f>MIN(A5859:B5859)</f>
        <v>66</v>
      </c>
      <c r="E5859">
        <f>C5859-D5859</f>
        <v>689</v>
      </c>
    </row>
    <row r="5860" spans="1:5" x14ac:dyDescent="0.25">
      <c r="A5860">
        <v>114</v>
      </c>
      <c r="B5860">
        <v>803</v>
      </c>
      <c r="C5860">
        <f>MAX(A5860:B5860)</f>
        <v>803</v>
      </c>
      <c r="D5860">
        <f>MIN(A5860:B5860)</f>
        <v>114</v>
      </c>
      <c r="E5860">
        <f>C5860-D5860</f>
        <v>689</v>
      </c>
    </row>
    <row r="5861" spans="1:5" x14ac:dyDescent="0.25">
      <c r="A5861">
        <v>152</v>
      </c>
      <c r="B5861">
        <v>841</v>
      </c>
      <c r="C5861">
        <f>MAX(A5861:B5861)</f>
        <v>841</v>
      </c>
      <c r="D5861">
        <f>MIN(A5861:B5861)</f>
        <v>152</v>
      </c>
      <c r="E5861">
        <f>C5861-D5861</f>
        <v>689</v>
      </c>
    </row>
    <row r="5862" spans="1:5" x14ac:dyDescent="0.25">
      <c r="A5862">
        <v>298</v>
      </c>
      <c r="B5862">
        <v>986</v>
      </c>
      <c r="C5862">
        <f>MAX(A5862:B5862)</f>
        <v>986</v>
      </c>
      <c r="D5862">
        <f>MIN(A5862:B5862)</f>
        <v>298</v>
      </c>
      <c r="E5862">
        <f>C5862-D5862</f>
        <v>688</v>
      </c>
    </row>
    <row r="5863" spans="1:5" x14ac:dyDescent="0.25">
      <c r="A5863">
        <v>161</v>
      </c>
      <c r="B5863">
        <v>849</v>
      </c>
      <c r="C5863">
        <f>MAX(A5863:B5863)</f>
        <v>849</v>
      </c>
      <c r="D5863">
        <f>MIN(A5863:B5863)</f>
        <v>161</v>
      </c>
      <c r="E5863">
        <f>C5863-D5863</f>
        <v>688</v>
      </c>
    </row>
    <row r="5864" spans="1:5" x14ac:dyDescent="0.25">
      <c r="A5864">
        <v>806</v>
      </c>
      <c r="B5864">
        <v>118</v>
      </c>
      <c r="C5864">
        <f>MAX(A5864:B5864)</f>
        <v>806</v>
      </c>
      <c r="D5864">
        <f>MIN(A5864:B5864)</f>
        <v>118</v>
      </c>
      <c r="E5864">
        <f>C5864-D5864</f>
        <v>688</v>
      </c>
    </row>
    <row r="5865" spans="1:5" x14ac:dyDescent="0.25">
      <c r="A5865">
        <v>893</v>
      </c>
      <c r="B5865">
        <v>205</v>
      </c>
      <c r="C5865">
        <f>MAX(A5865:B5865)</f>
        <v>893</v>
      </c>
      <c r="D5865">
        <f>MIN(A5865:B5865)</f>
        <v>205</v>
      </c>
      <c r="E5865">
        <f>C5865-D5865</f>
        <v>688</v>
      </c>
    </row>
    <row r="5866" spans="1:5" x14ac:dyDescent="0.25">
      <c r="A5866">
        <v>258</v>
      </c>
      <c r="B5866">
        <v>946</v>
      </c>
      <c r="C5866">
        <f>MAX(A5866:B5866)</f>
        <v>946</v>
      </c>
      <c r="D5866">
        <f>MIN(A5866:B5866)</f>
        <v>258</v>
      </c>
      <c r="E5866">
        <f>C5866-D5866</f>
        <v>688</v>
      </c>
    </row>
    <row r="5867" spans="1:5" x14ac:dyDescent="0.25">
      <c r="A5867">
        <v>279</v>
      </c>
      <c r="B5867">
        <v>967</v>
      </c>
      <c r="C5867">
        <f>MAX(A5867:B5867)</f>
        <v>967</v>
      </c>
      <c r="D5867">
        <f>MIN(A5867:B5867)</f>
        <v>279</v>
      </c>
      <c r="E5867">
        <f>C5867-D5867</f>
        <v>688</v>
      </c>
    </row>
    <row r="5868" spans="1:5" x14ac:dyDescent="0.25">
      <c r="A5868">
        <v>984</v>
      </c>
      <c r="B5868">
        <v>296</v>
      </c>
      <c r="C5868">
        <f>MAX(A5868:B5868)</f>
        <v>984</v>
      </c>
      <c r="D5868">
        <f>MIN(A5868:B5868)</f>
        <v>296</v>
      </c>
      <c r="E5868">
        <f>C5868-D5868</f>
        <v>688</v>
      </c>
    </row>
    <row r="5869" spans="1:5" x14ac:dyDescent="0.25">
      <c r="A5869">
        <v>929</v>
      </c>
      <c r="B5869">
        <v>241</v>
      </c>
      <c r="C5869">
        <f>MAX(A5869:B5869)</f>
        <v>929</v>
      </c>
      <c r="D5869">
        <f>MIN(A5869:B5869)</f>
        <v>241</v>
      </c>
      <c r="E5869">
        <f>C5869-D5869</f>
        <v>688</v>
      </c>
    </row>
    <row r="5870" spans="1:5" x14ac:dyDescent="0.25">
      <c r="A5870">
        <v>948</v>
      </c>
      <c r="B5870">
        <v>260</v>
      </c>
      <c r="C5870">
        <f>MAX(A5870:B5870)</f>
        <v>948</v>
      </c>
      <c r="D5870">
        <f>MIN(A5870:B5870)</f>
        <v>260</v>
      </c>
      <c r="E5870">
        <f>C5870-D5870</f>
        <v>688</v>
      </c>
    </row>
    <row r="5871" spans="1:5" x14ac:dyDescent="0.25">
      <c r="A5871">
        <v>841</v>
      </c>
      <c r="B5871">
        <v>153</v>
      </c>
      <c r="C5871">
        <f>MAX(A5871:B5871)</f>
        <v>841</v>
      </c>
      <c r="D5871">
        <f>MIN(A5871:B5871)</f>
        <v>153</v>
      </c>
      <c r="E5871">
        <f>C5871-D5871</f>
        <v>688</v>
      </c>
    </row>
    <row r="5872" spans="1:5" x14ac:dyDescent="0.25">
      <c r="A5872">
        <v>946</v>
      </c>
      <c r="B5872">
        <v>258</v>
      </c>
      <c r="C5872">
        <f>MAX(A5872:B5872)</f>
        <v>946</v>
      </c>
      <c r="D5872">
        <f>MIN(A5872:B5872)</f>
        <v>258</v>
      </c>
      <c r="E5872">
        <f>C5872-D5872</f>
        <v>688</v>
      </c>
    </row>
    <row r="5873" spans="1:5" x14ac:dyDescent="0.25">
      <c r="A5873">
        <v>264</v>
      </c>
      <c r="B5873">
        <v>952</v>
      </c>
      <c r="C5873">
        <f>MAX(A5873:B5873)</f>
        <v>952</v>
      </c>
      <c r="D5873">
        <f>MIN(A5873:B5873)</f>
        <v>264</v>
      </c>
      <c r="E5873">
        <f>C5873-D5873</f>
        <v>688</v>
      </c>
    </row>
    <row r="5874" spans="1:5" x14ac:dyDescent="0.25">
      <c r="A5874">
        <v>823</v>
      </c>
      <c r="B5874">
        <v>135</v>
      </c>
      <c r="C5874">
        <f>MAX(A5874:B5874)</f>
        <v>823</v>
      </c>
      <c r="D5874">
        <f>MIN(A5874:B5874)</f>
        <v>135</v>
      </c>
      <c r="E5874">
        <f>C5874-D5874</f>
        <v>688</v>
      </c>
    </row>
    <row r="5875" spans="1:5" x14ac:dyDescent="0.25">
      <c r="A5875">
        <v>894</v>
      </c>
      <c r="B5875">
        <v>206</v>
      </c>
      <c r="C5875">
        <f>MAX(A5875:B5875)</f>
        <v>894</v>
      </c>
      <c r="D5875">
        <f>MIN(A5875:B5875)</f>
        <v>206</v>
      </c>
      <c r="E5875">
        <f>C5875-D5875</f>
        <v>688</v>
      </c>
    </row>
    <row r="5876" spans="1:5" x14ac:dyDescent="0.25">
      <c r="A5876">
        <v>57</v>
      </c>
      <c r="B5876">
        <v>745</v>
      </c>
      <c r="C5876">
        <f>MAX(A5876:B5876)</f>
        <v>745</v>
      </c>
      <c r="D5876">
        <f>MIN(A5876:B5876)</f>
        <v>57</v>
      </c>
      <c r="E5876">
        <f>C5876-D5876</f>
        <v>688</v>
      </c>
    </row>
    <row r="5877" spans="1:5" x14ac:dyDescent="0.25">
      <c r="A5877">
        <v>121</v>
      </c>
      <c r="B5877">
        <v>809</v>
      </c>
      <c r="C5877">
        <f>MAX(A5877:B5877)</f>
        <v>809</v>
      </c>
      <c r="D5877">
        <f>MIN(A5877:B5877)</f>
        <v>121</v>
      </c>
      <c r="E5877">
        <f>C5877-D5877</f>
        <v>688</v>
      </c>
    </row>
    <row r="5878" spans="1:5" x14ac:dyDescent="0.25">
      <c r="A5878">
        <v>199</v>
      </c>
      <c r="B5878">
        <v>887</v>
      </c>
      <c r="C5878">
        <f>MAX(A5878:B5878)</f>
        <v>887</v>
      </c>
      <c r="D5878">
        <f>MIN(A5878:B5878)</f>
        <v>199</v>
      </c>
      <c r="E5878">
        <f>C5878-D5878</f>
        <v>688</v>
      </c>
    </row>
    <row r="5879" spans="1:5" x14ac:dyDescent="0.25">
      <c r="A5879">
        <v>153</v>
      </c>
      <c r="B5879">
        <v>841</v>
      </c>
      <c r="C5879">
        <f>MAX(A5879:B5879)</f>
        <v>841</v>
      </c>
      <c r="D5879">
        <f>MIN(A5879:B5879)</f>
        <v>153</v>
      </c>
      <c r="E5879">
        <f>C5879-D5879</f>
        <v>688</v>
      </c>
    </row>
    <row r="5880" spans="1:5" x14ac:dyDescent="0.25">
      <c r="A5880">
        <v>783</v>
      </c>
      <c r="B5880">
        <v>95</v>
      </c>
      <c r="C5880">
        <f>MAX(A5880:B5880)</f>
        <v>783</v>
      </c>
      <c r="D5880">
        <f>MIN(A5880:B5880)</f>
        <v>95</v>
      </c>
      <c r="E5880">
        <f>C5880-D5880</f>
        <v>688</v>
      </c>
    </row>
    <row r="5881" spans="1:5" x14ac:dyDescent="0.25">
      <c r="A5881">
        <v>200</v>
      </c>
      <c r="B5881">
        <v>888</v>
      </c>
      <c r="C5881">
        <f>MAX(A5881:B5881)</f>
        <v>888</v>
      </c>
      <c r="D5881">
        <f>MIN(A5881:B5881)</f>
        <v>200</v>
      </c>
      <c r="E5881">
        <f>C5881-D5881</f>
        <v>688</v>
      </c>
    </row>
    <row r="5882" spans="1:5" x14ac:dyDescent="0.25">
      <c r="A5882">
        <v>267</v>
      </c>
      <c r="B5882">
        <v>955</v>
      </c>
      <c r="C5882">
        <f>MAX(A5882:B5882)</f>
        <v>955</v>
      </c>
      <c r="D5882">
        <f>MIN(A5882:B5882)</f>
        <v>267</v>
      </c>
      <c r="E5882">
        <f>C5882-D5882</f>
        <v>688</v>
      </c>
    </row>
    <row r="5883" spans="1:5" x14ac:dyDescent="0.25">
      <c r="A5883">
        <v>871</v>
      </c>
      <c r="B5883">
        <v>183</v>
      </c>
      <c r="C5883">
        <f>MAX(A5883:B5883)</f>
        <v>871</v>
      </c>
      <c r="D5883">
        <f>MIN(A5883:B5883)</f>
        <v>183</v>
      </c>
      <c r="E5883">
        <f>C5883-D5883</f>
        <v>688</v>
      </c>
    </row>
    <row r="5884" spans="1:5" x14ac:dyDescent="0.25">
      <c r="A5884">
        <v>754</v>
      </c>
      <c r="B5884">
        <v>66</v>
      </c>
      <c r="C5884">
        <f>MAX(A5884:B5884)</f>
        <v>754</v>
      </c>
      <c r="D5884">
        <f>MIN(A5884:B5884)</f>
        <v>66</v>
      </c>
      <c r="E5884">
        <f>C5884-D5884</f>
        <v>688</v>
      </c>
    </row>
    <row r="5885" spans="1:5" x14ac:dyDescent="0.25">
      <c r="A5885">
        <v>296</v>
      </c>
      <c r="B5885">
        <v>984</v>
      </c>
      <c r="C5885">
        <f>MAX(A5885:B5885)</f>
        <v>984</v>
      </c>
      <c r="D5885">
        <f>MIN(A5885:B5885)</f>
        <v>296</v>
      </c>
      <c r="E5885">
        <f>C5885-D5885</f>
        <v>688</v>
      </c>
    </row>
    <row r="5886" spans="1:5" x14ac:dyDescent="0.25">
      <c r="A5886">
        <v>226</v>
      </c>
      <c r="B5886">
        <v>914</v>
      </c>
      <c r="C5886">
        <f>MAX(A5886:B5886)</f>
        <v>914</v>
      </c>
      <c r="D5886">
        <f>MIN(A5886:B5886)</f>
        <v>226</v>
      </c>
      <c r="E5886">
        <f>C5886-D5886</f>
        <v>688</v>
      </c>
    </row>
    <row r="5887" spans="1:5" x14ac:dyDescent="0.25">
      <c r="A5887">
        <v>58</v>
      </c>
      <c r="B5887">
        <v>746</v>
      </c>
      <c r="C5887">
        <f>MAX(A5887:B5887)</f>
        <v>746</v>
      </c>
      <c r="D5887">
        <f>MIN(A5887:B5887)</f>
        <v>58</v>
      </c>
      <c r="E5887">
        <f>C5887-D5887</f>
        <v>688</v>
      </c>
    </row>
    <row r="5888" spans="1:5" x14ac:dyDescent="0.25">
      <c r="A5888">
        <v>778</v>
      </c>
      <c r="B5888">
        <v>90</v>
      </c>
      <c r="C5888">
        <f>MAX(A5888:B5888)</f>
        <v>778</v>
      </c>
      <c r="D5888">
        <f>MIN(A5888:B5888)</f>
        <v>90</v>
      </c>
      <c r="E5888">
        <f>C5888-D5888</f>
        <v>688</v>
      </c>
    </row>
    <row r="5889" spans="1:5" x14ac:dyDescent="0.25">
      <c r="A5889">
        <v>731</v>
      </c>
      <c r="B5889">
        <v>43</v>
      </c>
      <c r="C5889">
        <f>MAX(A5889:B5889)</f>
        <v>731</v>
      </c>
      <c r="D5889">
        <f>MIN(A5889:B5889)</f>
        <v>43</v>
      </c>
      <c r="E5889">
        <f>C5889-D5889</f>
        <v>688</v>
      </c>
    </row>
    <row r="5890" spans="1:5" x14ac:dyDescent="0.25">
      <c r="A5890">
        <v>23</v>
      </c>
      <c r="B5890">
        <v>711</v>
      </c>
      <c r="C5890">
        <f>MAX(A5890:B5890)</f>
        <v>711</v>
      </c>
      <c r="D5890">
        <f>MIN(A5890:B5890)</f>
        <v>23</v>
      </c>
      <c r="E5890">
        <f>C5890-D5890</f>
        <v>688</v>
      </c>
    </row>
    <row r="5891" spans="1:5" x14ac:dyDescent="0.25">
      <c r="A5891">
        <v>776</v>
      </c>
      <c r="B5891">
        <v>88</v>
      </c>
      <c r="C5891">
        <f>MAX(A5891:B5891)</f>
        <v>776</v>
      </c>
      <c r="D5891">
        <f>MIN(A5891:B5891)</f>
        <v>88</v>
      </c>
      <c r="E5891">
        <f>C5891-D5891</f>
        <v>688</v>
      </c>
    </row>
    <row r="5892" spans="1:5" x14ac:dyDescent="0.25">
      <c r="A5892">
        <v>817</v>
      </c>
      <c r="B5892">
        <v>129</v>
      </c>
      <c r="C5892">
        <f>MAX(A5892:B5892)</f>
        <v>817</v>
      </c>
      <c r="D5892">
        <f>MIN(A5892:B5892)</f>
        <v>129</v>
      </c>
      <c r="E5892">
        <f>C5892-D5892</f>
        <v>688</v>
      </c>
    </row>
    <row r="5893" spans="1:5" x14ac:dyDescent="0.25">
      <c r="A5893">
        <v>968</v>
      </c>
      <c r="B5893">
        <v>280</v>
      </c>
      <c r="C5893">
        <f>MAX(A5893:B5893)</f>
        <v>968</v>
      </c>
      <c r="D5893">
        <f>MIN(A5893:B5893)</f>
        <v>280</v>
      </c>
      <c r="E5893">
        <f>C5893-D5893</f>
        <v>688</v>
      </c>
    </row>
    <row r="5894" spans="1:5" x14ac:dyDescent="0.25">
      <c r="A5894">
        <v>63</v>
      </c>
      <c r="B5894">
        <v>751</v>
      </c>
      <c r="C5894">
        <f>MAX(A5894:B5894)</f>
        <v>751</v>
      </c>
      <c r="D5894">
        <f>MIN(A5894:B5894)</f>
        <v>63</v>
      </c>
      <c r="E5894">
        <f>C5894-D5894</f>
        <v>688</v>
      </c>
    </row>
    <row r="5895" spans="1:5" x14ac:dyDescent="0.25">
      <c r="A5895">
        <v>892</v>
      </c>
      <c r="B5895">
        <v>204</v>
      </c>
      <c r="C5895">
        <f>MAX(A5895:B5895)</f>
        <v>892</v>
      </c>
      <c r="D5895">
        <f>MIN(A5895:B5895)</f>
        <v>204</v>
      </c>
      <c r="E5895">
        <f>C5895-D5895</f>
        <v>688</v>
      </c>
    </row>
    <row r="5896" spans="1:5" x14ac:dyDescent="0.25">
      <c r="A5896">
        <v>971</v>
      </c>
      <c r="B5896">
        <v>283</v>
      </c>
      <c r="C5896">
        <f>MAX(A5896:B5896)</f>
        <v>971</v>
      </c>
      <c r="D5896">
        <f>MIN(A5896:B5896)</f>
        <v>283</v>
      </c>
      <c r="E5896">
        <f>C5896-D5896</f>
        <v>688</v>
      </c>
    </row>
    <row r="5897" spans="1:5" x14ac:dyDescent="0.25">
      <c r="A5897">
        <v>268</v>
      </c>
      <c r="B5897">
        <v>956</v>
      </c>
      <c r="C5897">
        <f>MAX(A5897:B5897)</f>
        <v>956</v>
      </c>
      <c r="D5897">
        <f>MIN(A5897:B5897)</f>
        <v>268</v>
      </c>
      <c r="E5897">
        <f>C5897-D5897</f>
        <v>688</v>
      </c>
    </row>
    <row r="5898" spans="1:5" x14ac:dyDescent="0.25">
      <c r="A5898">
        <v>740</v>
      </c>
      <c r="B5898">
        <v>52</v>
      </c>
      <c r="C5898">
        <f>MAX(A5898:B5898)</f>
        <v>740</v>
      </c>
      <c r="D5898">
        <f>MIN(A5898:B5898)</f>
        <v>52</v>
      </c>
      <c r="E5898">
        <f>C5898-D5898</f>
        <v>688</v>
      </c>
    </row>
    <row r="5899" spans="1:5" x14ac:dyDescent="0.25">
      <c r="A5899">
        <v>969</v>
      </c>
      <c r="B5899">
        <v>281</v>
      </c>
      <c r="C5899">
        <f>MAX(A5899:B5899)</f>
        <v>969</v>
      </c>
      <c r="D5899">
        <f>MIN(A5899:B5899)</f>
        <v>281</v>
      </c>
      <c r="E5899">
        <f>C5899-D5899</f>
        <v>688</v>
      </c>
    </row>
    <row r="5900" spans="1:5" x14ac:dyDescent="0.25">
      <c r="A5900">
        <v>945</v>
      </c>
      <c r="B5900">
        <v>257</v>
      </c>
      <c r="C5900">
        <f>MAX(A5900:B5900)</f>
        <v>945</v>
      </c>
      <c r="D5900">
        <f>MIN(A5900:B5900)</f>
        <v>257</v>
      </c>
      <c r="E5900">
        <f>C5900-D5900</f>
        <v>688</v>
      </c>
    </row>
    <row r="5901" spans="1:5" x14ac:dyDescent="0.25">
      <c r="A5901">
        <v>65</v>
      </c>
      <c r="B5901">
        <v>753</v>
      </c>
      <c r="C5901">
        <f>MAX(A5901:B5901)</f>
        <v>753</v>
      </c>
      <c r="D5901">
        <f>MIN(A5901:B5901)</f>
        <v>65</v>
      </c>
      <c r="E5901">
        <f>C5901-D5901</f>
        <v>688</v>
      </c>
    </row>
    <row r="5902" spans="1:5" x14ac:dyDescent="0.25">
      <c r="A5902">
        <v>295</v>
      </c>
      <c r="B5902">
        <v>983</v>
      </c>
      <c r="C5902">
        <f>MAX(A5902:B5902)</f>
        <v>983</v>
      </c>
      <c r="D5902">
        <f>MIN(A5902:B5902)</f>
        <v>295</v>
      </c>
      <c r="E5902">
        <f>C5902-D5902</f>
        <v>688</v>
      </c>
    </row>
    <row r="5903" spans="1:5" x14ac:dyDescent="0.25">
      <c r="A5903">
        <v>107</v>
      </c>
      <c r="B5903">
        <v>795</v>
      </c>
      <c r="C5903">
        <f>MAX(A5903:B5903)</f>
        <v>795</v>
      </c>
      <c r="D5903">
        <f>MIN(A5903:B5903)</f>
        <v>107</v>
      </c>
      <c r="E5903">
        <f>C5903-D5903</f>
        <v>688</v>
      </c>
    </row>
    <row r="5904" spans="1:5" x14ac:dyDescent="0.25">
      <c r="A5904">
        <v>156</v>
      </c>
      <c r="B5904">
        <v>844</v>
      </c>
      <c r="C5904">
        <f>MAX(A5904:B5904)</f>
        <v>844</v>
      </c>
      <c r="D5904">
        <f>MIN(A5904:B5904)</f>
        <v>156</v>
      </c>
      <c r="E5904">
        <f>C5904-D5904</f>
        <v>688</v>
      </c>
    </row>
    <row r="5905" spans="1:5" x14ac:dyDescent="0.25">
      <c r="A5905">
        <v>943</v>
      </c>
      <c r="B5905">
        <v>255</v>
      </c>
      <c r="C5905">
        <f>MAX(A5905:B5905)</f>
        <v>943</v>
      </c>
      <c r="D5905">
        <f>MIN(A5905:B5905)</f>
        <v>255</v>
      </c>
      <c r="E5905">
        <f>C5905-D5905</f>
        <v>688</v>
      </c>
    </row>
    <row r="5906" spans="1:5" x14ac:dyDescent="0.25">
      <c r="A5906">
        <v>882</v>
      </c>
      <c r="B5906">
        <v>195</v>
      </c>
      <c r="C5906">
        <f>MAX(A5906:B5906)</f>
        <v>882</v>
      </c>
      <c r="D5906">
        <f>MIN(A5906:B5906)</f>
        <v>195</v>
      </c>
      <c r="E5906">
        <f>C5906-D5906</f>
        <v>687</v>
      </c>
    </row>
    <row r="5907" spans="1:5" x14ac:dyDescent="0.25">
      <c r="A5907">
        <v>726</v>
      </c>
      <c r="B5907">
        <v>39</v>
      </c>
      <c r="C5907">
        <f>MAX(A5907:B5907)</f>
        <v>726</v>
      </c>
      <c r="D5907">
        <f>MIN(A5907:B5907)</f>
        <v>39</v>
      </c>
      <c r="E5907">
        <f>C5907-D5907</f>
        <v>687</v>
      </c>
    </row>
    <row r="5908" spans="1:5" x14ac:dyDescent="0.25">
      <c r="A5908">
        <v>226</v>
      </c>
      <c r="B5908">
        <v>913</v>
      </c>
      <c r="C5908">
        <f>MAX(A5908:B5908)</f>
        <v>913</v>
      </c>
      <c r="D5908">
        <f>MIN(A5908:B5908)</f>
        <v>226</v>
      </c>
      <c r="E5908">
        <f>C5908-D5908</f>
        <v>687</v>
      </c>
    </row>
    <row r="5909" spans="1:5" x14ac:dyDescent="0.25">
      <c r="A5909">
        <v>184</v>
      </c>
      <c r="B5909">
        <v>871</v>
      </c>
      <c r="C5909">
        <f>MAX(A5909:B5909)</f>
        <v>871</v>
      </c>
      <c r="D5909">
        <f>MIN(A5909:B5909)</f>
        <v>184</v>
      </c>
      <c r="E5909">
        <f>C5909-D5909</f>
        <v>687</v>
      </c>
    </row>
    <row r="5910" spans="1:5" x14ac:dyDescent="0.25">
      <c r="A5910">
        <v>97</v>
      </c>
      <c r="B5910">
        <v>784</v>
      </c>
      <c r="C5910">
        <f>MAX(A5910:B5910)</f>
        <v>784</v>
      </c>
      <c r="D5910">
        <f>MIN(A5910:B5910)</f>
        <v>97</v>
      </c>
      <c r="E5910">
        <f>C5910-D5910</f>
        <v>687</v>
      </c>
    </row>
    <row r="5911" spans="1:5" x14ac:dyDescent="0.25">
      <c r="A5911">
        <v>976</v>
      </c>
      <c r="B5911">
        <v>289</v>
      </c>
      <c r="C5911">
        <f>MAX(A5911:B5911)</f>
        <v>976</v>
      </c>
      <c r="D5911">
        <f>MIN(A5911:B5911)</f>
        <v>289</v>
      </c>
      <c r="E5911">
        <f>C5911-D5911</f>
        <v>687</v>
      </c>
    </row>
    <row r="5912" spans="1:5" x14ac:dyDescent="0.25">
      <c r="A5912">
        <v>816</v>
      </c>
      <c r="B5912">
        <v>129</v>
      </c>
      <c r="C5912">
        <f>MAX(A5912:B5912)</f>
        <v>816</v>
      </c>
      <c r="D5912">
        <f>MIN(A5912:B5912)</f>
        <v>129</v>
      </c>
      <c r="E5912">
        <f>C5912-D5912</f>
        <v>687</v>
      </c>
    </row>
    <row r="5913" spans="1:5" x14ac:dyDescent="0.25">
      <c r="A5913">
        <v>201</v>
      </c>
      <c r="B5913">
        <v>888</v>
      </c>
      <c r="C5913">
        <f>MAX(A5913:B5913)</f>
        <v>888</v>
      </c>
      <c r="D5913">
        <f>MIN(A5913:B5913)</f>
        <v>201</v>
      </c>
      <c r="E5913">
        <f>C5913-D5913</f>
        <v>687</v>
      </c>
    </row>
    <row r="5914" spans="1:5" x14ac:dyDescent="0.25">
      <c r="A5914">
        <v>868</v>
      </c>
      <c r="B5914">
        <v>181</v>
      </c>
      <c r="C5914">
        <f>MAX(A5914:B5914)</f>
        <v>868</v>
      </c>
      <c r="D5914">
        <f>MIN(A5914:B5914)</f>
        <v>181</v>
      </c>
      <c r="E5914">
        <f>C5914-D5914</f>
        <v>687</v>
      </c>
    </row>
    <row r="5915" spans="1:5" x14ac:dyDescent="0.25">
      <c r="A5915">
        <v>918</v>
      </c>
      <c r="B5915">
        <v>231</v>
      </c>
      <c r="C5915">
        <f>MAX(A5915:B5915)</f>
        <v>918</v>
      </c>
      <c r="D5915">
        <f>MIN(A5915:B5915)</f>
        <v>231</v>
      </c>
      <c r="E5915">
        <f>C5915-D5915</f>
        <v>687</v>
      </c>
    </row>
    <row r="5916" spans="1:5" x14ac:dyDescent="0.25">
      <c r="A5916">
        <v>771</v>
      </c>
      <c r="B5916">
        <v>84</v>
      </c>
      <c r="C5916">
        <f>MAX(A5916:B5916)</f>
        <v>771</v>
      </c>
      <c r="D5916">
        <f>MIN(A5916:B5916)</f>
        <v>84</v>
      </c>
      <c r="E5916">
        <f>C5916-D5916</f>
        <v>687</v>
      </c>
    </row>
    <row r="5917" spans="1:5" x14ac:dyDescent="0.25">
      <c r="A5917">
        <v>947</v>
      </c>
      <c r="B5917">
        <v>260</v>
      </c>
      <c r="C5917">
        <f>MAX(A5917:B5917)</f>
        <v>947</v>
      </c>
      <c r="D5917">
        <f>MIN(A5917:B5917)</f>
        <v>260</v>
      </c>
      <c r="E5917">
        <f>C5917-D5917</f>
        <v>687</v>
      </c>
    </row>
    <row r="5918" spans="1:5" x14ac:dyDescent="0.25">
      <c r="A5918">
        <v>712</v>
      </c>
      <c r="B5918">
        <v>25</v>
      </c>
      <c r="C5918">
        <f>MAX(A5918:B5918)</f>
        <v>712</v>
      </c>
      <c r="D5918">
        <f>MIN(A5918:B5918)</f>
        <v>25</v>
      </c>
      <c r="E5918">
        <f>C5918-D5918</f>
        <v>687</v>
      </c>
    </row>
    <row r="5919" spans="1:5" x14ac:dyDescent="0.25">
      <c r="A5919">
        <v>268</v>
      </c>
      <c r="B5919">
        <v>955</v>
      </c>
      <c r="C5919">
        <f>MAX(A5919:B5919)</f>
        <v>955</v>
      </c>
      <c r="D5919">
        <f>MIN(A5919:B5919)</f>
        <v>268</v>
      </c>
      <c r="E5919">
        <f>C5919-D5919</f>
        <v>687</v>
      </c>
    </row>
    <row r="5920" spans="1:5" x14ac:dyDescent="0.25">
      <c r="A5920">
        <v>871</v>
      </c>
      <c r="B5920">
        <v>184</v>
      </c>
      <c r="C5920">
        <f>MAX(A5920:B5920)</f>
        <v>871</v>
      </c>
      <c r="D5920">
        <f>MIN(A5920:B5920)</f>
        <v>184</v>
      </c>
      <c r="E5920">
        <f>C5920-D5920</f>
        <v>687</v>
      </c>
    </row>
    <row r="5921" spans="1:5" x14ac:dyDescent="0.25">
      <c r="A5921">
        <v>939</v>
      </c>
      <c r="B5921">
        <v>252</v>
      </c>
      <c r="C5921">
        <f>MAX(A5921:B5921)</f>
        <v>939</v>
      </c>
      <c r="D5921">
        <f>MIN(A5921:B5921)</f>
        <v>252</v>
      </c>
      <c r="E5921">
        <f>C5921-D5921</f>
        <v>687</v>
      </c>
    </row>
    <row r="5922" spans="1:5" x14ac:dyDescent="0.25">
      <c r="A5922">
        <v>923</v>
      </c>
      <c r="B5922">
        <v>236</v>
      </c>
      <c r="C5922">
        <f>MAX(A5922:B5922)</f>
        <v>923</v>
      </c>
      <c r="D5922">
        <f>MIN(A5922:B5922)</f>
        <v>236</v>
      </c>
      <c r="E5922">
        <f>C5922-D5922</f>
        <v>687</v>
      </c>
    </row>
    <row r="5923" spans="1:5" x14ac:dyDescent="0.25">
      <c r="A5923">
        <v>891</v>
      </c>
      <c r="B5923">
        <v>204</v>
      </c>
      <c r="C5923">
        <f>MAX(A5923:B5923)</f>
        <v>891</v>
      </c>
      <c r="D5923">
        <f>MIN(A5923:B5923)</f>
        <v>204</v>
      </c>
      <c r="E5923">
        <f>C5923-D5923</f>
        <v>687</v>
      </c>
    </row>
    <row r="5924" spans="1:5" x14ac:dyDescent="0.25">
      <c r="A5924">
        <v>761</v>
      </c>
      <c r="B5924">
        <v>74</v>
      </c>
      <c r="C5924">
        <f>MAX(A5924:B5924)</f>
        <v>761</v>
      </c>
      <c r="D5924">
        <f>MIN(A5924:B5924)</f>
        <v>74</v>
      </c>
      <c r="E5924">
        <f>C5924-D5924</f>
        <v>687</v>
      </c>
    </row>
    <row r="5925" spans="1:5" x14ac:dyDescent="0.25">
      <c r="A5925">
        <v>23</v>
      </c>
      <c r="B5925">
        <v>710</v>
      </c>
      <c r="C5925">
        <f>MAX(A5925:B5925)</f>
        <v>710</v>
      </c>
      <c r="D5925">
        <f>MIN(A5925:B5925)</f>
        <v>23</v>
      </c>
      <c r="E5925">
        <f>C5925-D5925</f>
        <v>687</v>
      </c>
    </row>
    <row r="5926" spans="1:5" x14ac:dyDescent="0.25">
      <c r="A5926">
        <v>42</v>
      </c>
      <c r="B5926">
        <v>729</v>
      </c>
      <c r="C5926">
        <f>MAX(A5926:B5926)</f>
        <v>729</v>
      </c>
      <c r="D5926">
        <f>MIN(A5926:B5926)</f>
        <v>42</v>
      </c>
      <c r="E5926">
        <f>C5926-D5926</f>
        <v>687</v>
      </c>
    </row>
    <row r="5927" spans="1:5" x14ac:dyDescent="0.25">
      <c r="A5927">
        <v>952</v>
      </c>
      <c r="B5927">
        <v>265</v>
      </c>
      <c r="C5927">
        <f>MAX(A5927:B5927)</f>
        <v>952</v>
      </c>
      <c r="D5927">
        <f>MIN(A5927:B5927)</f>
        <v>265</v>
      </c>
      <c r="E5927">
        <f>C5927-D5927</f>
        <v>687</v>
      </c>
    </row>
    <row r="5928" spans="1:5" x14ac:dyDescent="0.25">
      <c r="A5928">
        <v>56</v>
      </c>
      <c r="B5928">
        <v>743</v>
      </c>
      <c r="C5928">
        <f>MAX(A5928:B5928)</f>
        <v>743</v>
      </c>
      <c r="D5928">
        <f>MIN(A5928:B5928)</f>
        <v>56</v>
      </c>
      <c r="E5928">
        <f>C5928-D5928</f>
        <v>687</v>
      </c>
    </row>
    <row r="5929" spans="1:5" x14ac:dyDescent="0.25">
      <c r="A5929">
        <v>187</v>
      </c>
      <c r="B5929">
        <v>874</v>
      </c>
      <c r="C5929">
        <f>MAX(A5929:B5929)</f>
        <v>874</v>
      </c>
      <c r="D5929">
        <f>MIN(A5929:B5929)</f>
        <v>187</v>
      </c>
      <c r="E5929">
        <f>C5929-D5929</f>
        <v>687</v>
      </c>
    </row>
    <row r="5930" spans="1:5" x14ac:dyDescent="0.25">
      <c r="A5930">
        <v>988</v>
      </c>
      <c r="B5930">
        <v>301</v>
      </c>
      <c r="C5930">
        <f>MAX(A5930:B5930)</f>
        <v>988</v>
      </c>
      <c r="D5930">
        <f>MIN(A5930:B5930)</f>
        <v>301</v>
      </c>
      <c r="E5930">
        <f>C5930-D5930</f>
        <v>687</v>
      </c>
    </row>
    <row r="5931" spans="1:5" x14ac:dyDescent="0.25">
      <c r="A5931">
        <v>154</v>
      </c>
      <c r="B5931">
        <v>841</v>
      </c>
      <c r="C5931">
        <f>MAX(A5931:B5931)</f>
        <v>841</v>
      </c>
      <c r="D5931">
        <f>MIN(A5931:B5931)</f>
        <v>154</v>
      </c>
      <c r="E5931">
        <f>C5931-D5931</f>
        <v>687</v>
      </c>
    </row>
    <row r="5932" spans="1:5" x14ac:dyDescent="0.25">
      <c r="A5932">
        <v>841</v>
      </c>
      <c r="B5932">
        <v>154</v>
      </c>
      <c r="C5932">
        <f>MAX(A5932:B5932)</f>
        <v>841</v>
      </c>
      <c r="D5932">
        <f>MIN(A5932:B5932)</f>
        <v>154</v>
      </c>
      <c r="E5932">
        <f>C5932-D5932</f>
        <v>687</v>
      </c>
    </row>
    <row r="5933" spans="1:5" x14ac:dyDescent="0.25">
      <c r="A5933">
        <v>147</v>
      </c>
      <c r="B5933">
        <v>834</v>
      </c>
      <c r="C5933">
        <f>MAX(A5933:B5933)</f>
        <v>834</v>
      </c>
      <c r="D5933">
        <f>MIN(A5933:B5933)</f>
        <v>147</v>
      </c>
      <c r="E5933">
        <f>C5933-D5933</f>
        <v>687</v>
      </c>
    </row>
    <row r="5934" spans="1:5" x14ac:dyDescent="0.25">
      <c r="A5934">
        <v>835</v>
      </c>
      <c r="B5934">
        <v>148</v>
      </c>
      <c r="C5934">
        <f>MAX(A5934:B5934)</f>
        <v>835</v>
      </c>
      <c r="D5934">
        <f>MIN(A5934:B5934)</f>
        <v>148</v>
      </c>
      <c r="E5934">
        <f>C5934-D5934</f>
        <v>687</v>
      </c>
    </row>
    <row r="5935" spans="1:5" x14ac:dyDescent="0.25">
      <c r="A5935">
        <v>88</v>
      </c>
      <c r="B5935">
        <v>775</v>
      </c>
      <c r="C5935">
        <f>MAX(A5935:B5935)</f>
        <v>775</v>
      </c>
      <c r="D5935">
        <f>MIN(A5935:B5935)</f>
        <v>88</v>
      </c>
      <c r="E5935">
        <f>C5935-D5935</f>
        <v>687</v>
      </c>
    </row>
    <row r="5936" spans="1:5" x14ac:dyDescent="0.25">
      <c r="A5936">
        <v>736</v>
      </c>
      <c r="B5936">
        <v>49</v>
      </c>
      <c r="C5936">
        <f>MAX(A5936:B5936)</f>
        <v>736</v>
      </c>
      <c r="D5936">
        <f>MIN(A5936:B5936)</f>
        <v>49</v>
      </c>
      <c r="E5936">
        <f>C5936-D5936</f>
        <v>687</v>
      </c>
    </row>
    <row r="5937" spans="1:5" x14ac:dyDescent="0.25">
      <c r="A5937">
        <v>768</v>
      </c>
      <c r="B5937">
        <v>81</v>
      </c>
      <c r="C5937">
        <f>MAX(A5937:B5937)</f>
        <v>768</v>
      </c>
      <c r="D5937">
        <f>MIN(A5937:B5937)</f>
        <v>81</v>
      </c>
      <c r="E5937">
        <f>C5937-D5937</f>
        <v>687</v>
      </c>
    </row>
    <row r="5938" spans="1:5" x14ac:dyDescent="0.25">
      <c r="A5938">
        <v>42</v>
      </c>
      <c r="B5938">
        <v>728</v>
      </c>
      <c r="C5938">
        <f>MAX(A5938:B5938)</f>
        <v>728</v>
      </c>
      <c r="D5938">
        <f>MIN(A5938:B5938)</f>
        <v>42</v>
      </c>
      <c r="E5938">
        <f>C5938-D5938</f>
        <v>686</v>
      </c>
    </row>
    <row r="5939" spans="1:5" x14ac:dyDescent="0.25">
      <c r="A5939">
        <v>818</v>
      </c>
      <c r="B5939">
        <v>132</v>
      </c>
      <c r="C5939">
        <f>MAX(A5939:B5939)</f>
        <v>818</v>
      </c>
      <c r="D5939">
        <f>MIN(A5939:B5939)</f>
        <v>132</v>
      </c>
      <c r="E5939">
        <f>C5939-D5939</f>
        <v>686</v>
      </c>
    </row>
    <row r="5940" spans="1:5" x14ac:dyDescent="0.25">
      <c r="A5940">
        <v>13</v>
      </c>
      <c r="B5940">
        <v>699</v>
      </c>
      <c r="C5940">
        <f>MAX(A5940:B5940)</f>
        <v>699</v>
      </c>
      <c r="D5940">
        <f>MIN(A5940:B5940)</f>
        <v>13</v>
      </c>
      <c r="E5940">
        <f>C5940-D5940</f>
        <v>686</v>
      </c>
    </row>
    <row r="5941" spans="1:5" x14ac:dyDescent="0.25">
      <c r="A5941">
        <v>45</v>
      </c>
      <c r="B5941">
        <v>731</v>
      </c>
      <c r="C5941">
        <f>MAX(A5941:B5941)</f>
        <v>731</v>
      </c>
      <c r="D5941">
        <f>MIN(A5941:B5941)</f>
        <v>45</v>
      </c>
      <c r="E5941">
        <f>C5941-D5941</f>
        <v>686</v>
      </c>
    </row>
    <row r="5942" spans="1:5" x14ac:dyDescent="0.25">
      <c r="A5942">
        <v>931</v>
      </c>
      <c r="B5942">
        <v>245</v>
      </c>
      <c r="C5942">
        <f>MAX(A5942:B5942)</f>
        <v>931</v>
      </c>
      <c r="D5942">
        <f>MIN(A5942:B5942)</f>
        <v>245</v>
      </c>
      <c r="E5942">
        <f>C5942-D5942</f>
        <v>686</v>
      </c>
    </row>
    <row r="5943" spans="1:5" x14ac:dyDescent="0.25">
      <c r="A5943">
        <v>719</v>
      </c>
      <c r="B5943">
        <v>33</v>
      </c>
      <c r="C5943">
        <f>MAX(A5943:B5943)</f>
        <v>719</v>
      </c>
      <c r="D5943">
        <f>MIN(A5943:B5943)</f>
        <v>33</v>
      </c>
      <c r="E5943">
        <f>C5943-D5943</f>
        <v>686</v>
      </c>
    </row>
    <row r="5944" spans="1:5" x14ac:dyDescent="0.25">
      <c r="A5944">
        <v>982</v>
      </c>
      <c r="B5944">
        <v>296</v>
      </c>
      <c r="C5944">
        <f>MAX(A5944:B5944)</f>
        <v>982</v>
      </c>
      <c r="D5944">
        <f>MIN(A5944:B5944)</f>
        <v>296</v>
      </c>
      <c r="E5944">
        <f>C5944-D5944</f>
        <v>686</v>
      </c>
    </row>
    <row r="5945" spans="1:5" x14ac:dyDescent="0.25">
      <c r="A5945">
        <v>787</v>
      </c>
      <c r="B5945">
        <v>101</v>
      </c>
      <c r="C5945">
        <f>MAX(A5945:B5945)</f>
        <v>787</v>
      </c>
      <c r="D5945">
        <f>MIN(A5945:B5945)</f>
        <v>101</v>
      </c>
      <c r="E5945">
        <f>C5945-D5945</f>
        <v>686</v>
      </c>
    </row>
    <row r="5946" spans="1:5" x14ac:dyDescent="0.25">
      <c r="A5946">
        <v>822</v>
      </c>
      <c r="B5946">
        <v>136</v>
      </c>
      <c r="C5946">
        <f>MAX(A5946:B5946)</f>
        <v>822</v>
      </c>
      <c r="D5946">
        <f>MIN(A5946:B5946)</f>
        <v>136</v>
      </c>
      <c r="E5946">
        <f>C5946-D5946</f>
        <v>686</v>
      </c>
    </row>
    <row r="5947" spans="1:5" x14ac:dyDescent="0.25">
      <c r="A5947">
        <v>89</v>
      </c>
      <c r="B5947">
        <v>775</v>
      </c>
      <c r="C5947">
        <f>MAX(A5947:B5947)</f>
        <v>775</v>
      </c>
      <c r="D5947">
        <f>MIN(A5947:B5947)</f>
        <v>89</v>
      </c>
      <c r="E5947">
        <f>C5947-D5947</f>
        <v>686</v>
      </c>
    </row>
    <row r="5948" spans="1:5" x14ac:dyDescent="0.25">
      <c r="A5948">
        <v>873</v>
      </c>
      <c r="B5948">
        <v>187</v>
      </c>
      <c r="C5948">
        <f>MAX(A5948:B5948)</f>
        <v>873</v>
      </c>
      <c r="D5948">
        <f>MIN(A5948:B5948)</f>
        <v>187</v>
      </c>
      <c r="E5948">
        <f>C5948-D5948</f>
        <v>686</v>
      </c>
    </row>
    <row r="5949" spans="1:5" x14ac:dyDescent="0.25">
      <c r="A5949">
        <v>250</v>
      </c>
      <c r="B5949">
        <v>936</v>
      </c>
      <c r="C5949">
        <f>MAX(A5949:B5949)</f>
        <v>936</v>
      </c>
      <c r="D5949">
        <f>MIN(A5949:B5949)</f>
        <v>250</v>
      </c>
      <c r="E5949">
        <f>C5949-D5949</f>
        <v>686</v>
      </c>
    </row>
    <row r="5950" spans="1:5" x14ac:dyDescent="0.25">
      <c r="A5950">
        <v>121</v>
      </c>
      <c r="B5950">
        <v>807</v>
      </c>
      <c r="C5950">
        <f>MAX(A5950:B5950)</f>
        <v>807</v>
      </c>
      <c r="D5950">
        <f>MIN(A5950:B5950)</f>
        <v>121</v>
      </c>
      <c r="E5950">
        <f>C5950-D5950</f>
        <v>686</v>
      </c>
    </row>
    <row r="5951" spans="1:5" x14ac:dyDescent="0.25">
      <c r="A5951">
        <v>745</v>
      </c>
      <c r="B5951">
        <v>59</v>
      </c>
      <c r="C5951">
        <f>MAX(A5951:B5951)</f>
        <v>745</v>
      </c>
      <c r="D5951">
        <f>MIN(A5951:B5951)</f>
        <v>59</v>
      </c>
      <c r="E5951">
        <f>C5951-D5951</f>
        <v>686</v>
      </c>
    </row>
    <row r="5952" spans="1:5" x14ac:dyDescent="0.25">
      <c r="A5952">
        <v>183</v>
      </c>
      <c r="B5952">
        <v>869</v>
      </c>
      <c r="C5952">
        <f>MAX(A5952:B5952)</f>
        <v>869</v>
      </c>
      <c r="D5952">
        <f>MIN(A5952:B5952)</f>
        <v>183</v>
      </c>
      <c r="E5952">
        <f>C5952-D5952</f>
        <v>686</v>
      </c>
    </row>
    <row r="5953" spans="1:5" x14ac:dyDescent="0.25">
      <c r="A5953">
        <v>289</v>
      </c>
      <c r="B5953">
        <v>975</v>
      </c>
      <c r="C5953">
        <f>MAX(A5953:B5953)</f>
        <v>975</v>
      </c>
      <c r="D5953">
        <f>MIN(A5953:B5953)</f>
        <v>289</v>
      </c>
      <c r="E5953">
        <f>C5953-D5953</f>
        <v>686</v>
      </c>
    </row>
    <row r="5954" spans="1:5" x14ac:dyDescent="0.25">
      <c r="A5954">
        <v>289</v>
      </c>
      <c r="B5954">
        <v>975</v>
      </c>
      <c r="C5954">
        <f>MAX(A5954:B5954)</f>
        <v>975</v>
      </c>
      <c r="D5954">
        <f>MIN(A5954:B5954)</f>
        <v>289</v>
      </c>
      <c r="E5954">
        <f>C5954-D5954</f>
        <v>686</v>
      </c>
    </row>
    <row r="5955" spans="1:5" x14ac:dyDescent="0.25">
      <c r="A5955">
        <v>283</v>
      </c>
      <c r="B5955">
        <v>969</v>
      </c>
      <c r="C5955">
        <f>MAX(A5955:B5955)</f>
        <v>969</v>
      </c>
      <c r="D5955">
        <f>MIN(A5955:B5955)</f>
        <v>283</v>
      </c>
      <c r="E5955">
        <f>C5955-D5955</f>
        <v>686</v>
      </c>
    </row>
    <row r="5956" spans="1:5" x14ac:dyDescent="0.25">
      <c r="A5956">
        <v>812</v>
      </c>
      <c r="B5956">
        <v>126</v>
      </c>
      <c r="C5956">
        <f>MAX(A5956:B5956)</f>
        <v>812</v>
      </c>
      <c r="D5956">
        <f>MIN(A5956:B5956)</f>
        <v>126</v>
      </c>
      <c r="E5956">
        <f>C5956-D5956</f>
        <v>686</v>
      </c>
    </row>
    <row r="5957" spans="1:5" x14ac:dyDescent="0.25">
      <c r="A5957">
        <v>260</v>
      </c>
      <c r="B5957">
        <v>946</v>
      </c>
      <c r="C5957">
        <f>MAX(A5957:B5957)</f>
        <v>946</v>
      </c>
      <c r="D5957">
        <f>MIN(A5957:B5957)</f>
        <v>260</v>
      </c>
      <c r="E5957">
        <f>C5957-D5957</f>
        <v>686</v>
      </c>
    </row>
    <row r="5958" spans="1:5" x14ac:dyDescent="0.25">
      <c r="A5958">
        <v>890</v>
      </c>
      <c r="B5958">
        <v>204</v>
      </c>
      <c r="C5958">
        <f>MAX(A5958:B5958)</f>
        <v>890</v>
      </c>
      <c r="D5958">
        <f>MIN(A5958:B5958)</f>
        <v>204</v>
      </c>
      <c r="E5958">
        <f>C5958-D5958</f>
        <v>686</v>
      </c>
    </row>
    <row r="5959" spans="1:5" x14ac:dyDescent="0.25">
      <c r="A5959">
        <v>75</v>
      </c>
      <c r="B5959">
        <v>761</v>
      </c>
      <c r="C5959">
        <f>MAX(A5959:B5959)</f>
        <v>761</v>
      </c>
      <c r="D5959">
        <f>MIN(A5959:B5959)</f>
        <v>75</v>
      </c>
      <c r="E5959">
        <f>C5959-D5959</f>
        <v>686</v>
      </c>
    </row>
    <row r="5960" spans="1:5" x14ac:dyDescent="0.25">
      <c r="A5960">
        <v>769</v>
      </c>
      <c r="B5960">
        <v>83</v>
      </c>
      <c r="C5960">
        <f>MAX(A5960:B5960)</f>
        <v>769</v>
      </c>
      <c r="D5960">
        <f>MIN(A5960:B5960)</f>
        <v>83</v>
      </c>
      <c r="E5960">
        <f>C5960-D5960</f>
        <v>686</v>
      </c>
    </row>
    <row r="5961" spans="1:5" x14ac:dyDescent="0.25">
      <c r="A5961">
        <v>946</v>
      </c>
      <c r="B5961">
        <v>260</v>
      </c>
      <c r="C5961">
        <f>MAX(A5961:B5961)</f>
        <v>946</v>
      </c>
      <c r="D5961">
        <f>MIN(A5961:B5961)</f>
        <v>260</v>
      </c>
      <c r="E5961">
        <f>C5961-D5961</f>
        <v>686</v>
      </c>
    </row>
    <row r="5962" spans="1:5" x14ac:dyDescent="0.25">
      <c r="A5962">
        <v>967</v>
      </c>
      <c r="B5962">
        <v>281</v>
      </c>
      <c r="C5962">
        <f>MAX(A5962:B5962)</f>
        <v>967</v>
      </c>
      <c r="D5962">
        <f>MIN(A5962:B5962)</f>
        <v>281</v>
      </c>
      <c r="E5962">
        <f>C5962-D5962</f>
        <v>686</v>
      </c>
    </row>
    <row r="5963" spans="1:5" x14ac:dyDescent="0.25">
      <c r="A5963">
        <v>715</v>
      </c>
      <c r="B5963">
        <v>29</v>
      </c>
      <c r="C5963">
        <f>MAX(A5963:B5963)</f>
        <v>715</v>
      </c>
      <c r="D5963">
        <f>MIN(A5963:B5963)</f>
        <v>29</v>
      </c>
      <c r="E5963">
        <f>C5963-D5963</f>
        <v>686</v>
      </c>
    </row>
    <row r="5964" spans="1:5" x14ac:dyDescent="0.25">
      <c r="A5964">
        <v>277</v>
      </c>
      <c r="B5964">
        <v>963</v>
      </c>
      <c r="C5964">
        <f>MAX(A5964:B5964)</f>
        <v>963</v>
      </c>
      <c r="D5964">
        <f>MIN(A5964:B5964)</f>
        <v>277</v>
      </c>
      <c r="E5964">
        <f>C5964-D5964</f>
        <v>686</v>
      </c>
    </row>
    <row r="5965" spans="1:5" x14ac:dyDescent="0.25">
      <c r="A5965">
        <v>273</v>
      </c>
      <c r="B5965">
        <v>959</v>
      </c>
      <c r="C5965">
        <f>MAX(A5965:B5965)</f>
        <v>959</v>
      </c>
      <c r="D5965">
        <f>MIN(A5965:B5965)</f>
        <v>273</v>
      </c>
      <c r="E5965">
        <f>C5965-D5965</f>
        <v>686</v>
      </c>
    </row>
    <row r="5966" spans="1:5" x14ac:dyDescent="0.25">
      <c r="A5966">
        <v>99</v>
      </c>
      <c r="B5966">
        <v>785</v>
      </c>
      <c r="C5966">
        <f>MAX(A5966:B5966)</f>
        <v>785</v>
      </c>
      <c r="D5966">
        <f>MIN(A5966:B5966)</f>
        <v>99</v>
      </c>
      <c r="E5966">
        <f>C5966-D5966</f>
        <v>686</v>
      </c>
    </row>
    <row r="5967" spans="1:5" x14ac:dyDescent="0.25">
      <c r="A5967">
        <v>249</v>
      </c>
      <c r="B5967">
        <v>935</v>
      </c>
      <c r="C5967">
        <f>MAX(A5967:B5967)</f>
        <v>935</v>
      </c>
      <c r="D5967">
        <f>MIN(A5967:B5967)</f>
        <v>249</v>
      </c>
      <c r="E5967">
        <f>C5967-D5967</f>
        <v>686</v>
      </c>
    </row>
    <row r="5968" spans="1:5" x14ac:dyDescent="0.25">
      <c r="A5968">
        <v>973</v>
      </c>
      <c r="B5968">
        <v>288</v>
      </c>
      <c r="C5968">
        <f>MAX(A5968:B5968)</f>
        <v>973</v>
      </c>
      <c r="D5968">
        <f>MIN(A5968:B5968)</f>
        <v>288</v>
      </c>
      <c r="E5968">
        <f>C5968-D5968</f>
        <v>685</v>
      </c>
    </row>
    <row r="5969" spans="1:5" x14ac:dyDescent="0.25">
      <c r="A5969">
        <v>175</v>
      </c>
      <c r="B5969">
        <v>860</v>
      </c>
      <c r="C5969">
        <f>MAX(A5969:B5969)</f>
        <v>860</v>
      </c>
      <c r="D5969">
        <f>MIN(A5969:B5969)</f>
        <v>175</v>
      </c>
      <c r="E5969">
        <f>C5969-D5969</f>
        <v>685</v>
      </c>
    </row>
    <row r="5970" spans="1:5" x14ac:dyDescent="0.25">
      <c r="A5970">
        <v>145</v>
      </c>
      <c r="B5970">
        <v>830</v>
      </c>
      <c r="C5970">
        <f>MAX(A5970:B5970)</f>
        <v>830</v>
      </c>
      <c r="D5970">
        <f>MIN(A5970:B5970)</f>
        <v>145</v>
      </c>
      <c r="E5970">
        <f>C5970-D5970</f>
        <v>685</v>
      </c>
    </row>
    <row r="5971" spans="1:5" x14ac:dyDescent="0.25">
      <c r="A5971">
        <v>838</v>
      </c>
      <c r="B5971">
        <v>153</v>
      </c>
      <c r="C5971">
        <f>MAX(A5971:B5971)</f>
        <v>838</v>
      </c>
      <c r="D5971">
        <f>MIN(A5971:B5971)</f>
        <v>153</v>
      </c>
      <c r="E5971">
        <f>C5971-D5971</f>
        <v>685</v>
      </c>
    </row>
    <row r="5972" spans="1:5" x14ac:dyDescent="0.25">
      <c r="A5972">
        <v>230</v>
      </c>
      <c r="B5972">
        <v>915</v>
      </c>
      <c r="C5972">
        <f>MAX(A5972:B5972)</f>
        <v>915</v>
      </c>
      <c r="D5972">
        <f>MIN(A5972:B5972)</f>
        <v>230</v>
      </c>
      <c r="E5972">
        <f>C5972-D5972</f>
        <v>685</v>
      </c>
    </row>
    <row r="5973" spans="1:5" x14ac:dyDescent="0.25">
      <c r="A5973">
        <v>265</v>
      </c>
      <c r="B5973">
        <v>950</v>
      </c>
      <c r="C5973">
        <f>MAX(A5973:B5973)</f>
        <v>950</v>
      </c>
      <c r="D5973">
        <f>MIN(A5973:B5973)</f>
        <v>265</v>
      </c>
      <c r="E5973">
        <f>C5973-D5973</f>
        <v>685</v>
      </c>
    </row>
    <row r="5974" spans="1:5" x14ac:dyDescent="0.25">
      <c r="A5974">
        <v>969</v>
      </c>
      <c r="B5974">
        <v>284</v>
      </c>
      <c r="C5974">
        <f>MAX(A5974:B5974)</f>
        <v>969</v>
      </c>
      <c r="D5974">
        <f>MIN(A5974:B5974)</f>
        <v>284</v>
      </c>
      <c r="E5974">
        <f>C5974-D5974</f>
        <v>685</v>
      </c>
    </row>
    <row r="5975" spans="1:5" x14ac:dyDescent="0.25">
      <c r="A5975">
        <v>956</v>
      </c>
      <c r="B5975">
        <v>271</v>
      </c>
      <c r="C5975">
        <f>MAX(A5975:B5975)</f>
        <v>956</v>
      </c>
      <c r="D5975">
        <f>MIN(A5975:B5975)</f>
        <v>271</v>
      </c>
      <c r="E5975">
        <f>C5975-D5975</f>
        <v>685</v>
      </c>
    </row>
    <row r="5976" spans="1:5" x14ac:dyDescent="0.25">
      <c r="A5976">
        <v>236</v>
      </c>
      <c r="B5976">
        <v>921</v>
      </c>
      <c r="C5976">
        <f>MAX(A5976:B5976)</f>
        <v>921</v>
      </c>
      <c r="D5976">
        <f>MIN(A5976:B5976)</f>
        <v>236</v>
      </c>
      <c r="E5976">
        <f>C5976-D5976</f>
        <v>685</v>
      </c>
    </row>
    <row r="5977" spans="1:5" x14ac:dyDescent="0.25">
      <c r="A5977">
        <v>38</v>
      </c>
      <c r="B5977">
        <v>723</v>
      </c>
      <c r="C5977">
        <f>MAX(A5977:B5977)</f>
        <v>723</v>
      </c>
      <c r="D5977">
        <f>MIN(A5977:B5977)</f>
        <v>38</v>
      </c>
      <c r="E5977">
        <f>C5977-D5977</f>
        <v>685</v>
      </c>
    </row>
    <row r="5978" spans="1:5" x14ac:dyDescent="0.25">
      <c r="A5978">
        <v>699</v>
      </c>
      <c r="B5978">
        <v>14</v>
      </c>
      <c r="C5978">
        <f>MAX(A5978:B5978)</f>
        <v>699</v>
      </c>
      <c r="D5978">
        <f>MIN(A5978:B5978)</f>
        <v>14</v>
      </c>
      <c r="E5978">
        <f>C5978-D5978</f>
        <v>685</v>
      </c>
    </row>
    <row r="5979" spans="1:5" x14ac:dyDescent="0.25">
      <c r="A5979">
        <v>305</v>
      </c>
      <c r="B5979">
        <v>990</v>
      </c>
      <c r="C5979">
        <f>MAX(A5979:B5979)</f>
        <v>990</v>
      </c>
      <c r="D5979">
        <f>MIN(A5979:B5979)</f>
        <v>305</v>
      </c>
      <c r="E5979">
        <f>C5979-D5979</f>
        <v>685</v>
      </c>
    </row>
    <row r="5980" spans="1:5" x14ac:dyDescent="0.25">
      <c r="A5980">
        <v>292</v>
      </c>
      <c r="B5980">
        <v>977</v>
      </c>
      <c r="C5980">
        <f>MAX(A5980:B5980)</f>
        <v>977</v>
      </c>
      <c r="D5980">
        <f>MIN(A5980:B5980)</f>
        <v>292</v>
      </c>
      <c r="E5980">
        <f>C5980-D5980</f>
        <v>685</v>
      </c>
    </row>
    <row r="5981" spans="1:5" x14ac:dyDescent="0.25">
      <c r="A5981">
        <v>36</v>
      </c>
      <c r="B5981">
        <v>721</v>
      </c>
      <c r="C5981">
        <f>MAX(A5981:B5981)</f>
        <v>721</v>
      </c>
      <c r="D5981">
        <f>MIN(A5981:B5981)</f>
        <v>36</v>
      </c>
      <c r="E5981">
        <f>C5981-D5981</f>
        <v>685</v>
      </c>
    </row>
    <row r="5982" spans="1:5" x14ac:dyDescent="0.25">
      <c r="A5982">
        <v>949</v>
      </c>
      <c r="B5982">
        <v>264</v>
      </c>
      <c r="C5982">
        <f>MAX(A5982:B5982)</f>
        <v>949</v>
      </c>
      <c r="D5982">
        <f>MIN(A5982:B5982)</f>
        <v>264</v>
      </c>
      <c r="E5982">
        <f>C5982-D5982</f>
        <v>685</v>
      </c>
    </row>
    <row r="5983" spans="1:5" x14ac:dyDescent="0.25">
      <c r="A5983">
        <v>263</v>
      </c>
      <c r="B5983">
        <v>948</v>
      </c>
      <c r="C5983">
        <f>MAX(A5983:B5983)</f>
        <v>948</v>
      </c>
      <c r="D5983">
        <f>MIN(A5983:B5983)</f>
        <v>263</v>
      </c>
      <c r="E5983">
        <f>C5983-D5983</f>
        <v>685</v>
      </c>
    </row>
    <row r="5984" spans="1:5" x14ac:dyDescent="0.25">
      <c r="A5984">
        <v>865</v>
      </c>
      <c r="B5984">
        <v>180</v>
      </c>
      <c r="C5984">
        <f>MAX(A5984:B5984)</f>
        <v>865</v>
      </c>
      <c r="D5984">
        <f>MIN(A5984:B5984)</f>
        <v>180</v>
      </c>
      <c r="E5984">
        <f>C5984-D5984</f>
        <v>685</v>
      </c>
    </row>
    <row r="5985" spans="1:5" x14ac:dyDescent="0.25">
      <c r="A5985">
        <v>287</v>
      </c>
      <c r="B5985">
        <v>972</v>
      </c>
      <c r="C5985">
        <f>MAX(A5985:B5985)</f>
        <v>972</v>
      </c>
      <c r="D5985">
        <f>MIN(A5985:B5985)</f>
        <v>287</v>
      </c>
      <c r="E5985">
        <f>C5985-D5985</f>
        <v>685</v>
      </c>
    </row>
    <row r="5986" spans="1:5" x14ac:dyDescent="0.25">
      <c r="A5986">
        <v>853</v>
      </c>
      <c r="B5986">
        <v>168</v>
      </c>
      <c r="C5986">
        <f>MAX(A5986:B5986)</f>
        <v>853</v>
      </c>
      <c r="D5986">
        <f>MIN(A5986:B5986)</f>
        <v>168</v>
      </c>
      <c r="E5986">
        <f>C5986-D5986</f>
        <v>685</v>
      </c>
    </row>
    <row r="5987" spans="1:5" x14ac:dyDescent="0.25">
      <c r="A5987">
        <v>193</v>
      </c>
      <c r="B5987">
        <v>878</v>
      </c>
      <c r="C5987">
        <f>MAX(A5987:B5987)</f>
        <v>878</v>
      </c>
      <c r="D5987">
        <f>MIN(A5987:B5987)</f>
        <v>193</v>
      </c>
      <c r="E5987">
        <f>C5987-D5987</f>
        <v>685</v>
      </c>
    </row>
    <row r="5988" spans="1:5" x14ac:dyDescent="0.25">
      <c r="A5988">
        <v>855</v>
      </c>
      <c r="B5988">
        <v>170</v>
      </c>
      <c r="C5988">
        <f>MAX(A5988:B5988)</f>
        <v>855</v>
      </c>
      <c r="D5988">
        <f>MIN(A5988:B5988)</f>
        <v>170</v>
      </c>
      <c r="E5988">
        <f>C5988-D5988</f>
        <v>685</v>
      </c>
    </row>
    <row r="5989" spans="1:5" x14ac:dyDescent="0.25">
      <c r="A5989">
        <v>180</v>
      </c>
      <c r="B5989">
        <v>865</v>
      </c>
      <c r="C5989">
        <f>MAX(A5989:B5989)</f>
        <v>865</v>
      </c>
      <c r="D5989">
        <f>MIN(A5989:B5989)</f>
        <v>180</v>
      </c>
      <c r="E5989">
        <f>C5989-D5989</f>
        <v>685</v>
      </c>
    </row>
    <row r="5990" spans="1:5" x14ac:dyDescent="0.25">
      <c r="A5990">
        <v>828</v>
      </c>
      <c r="B5990">
        <v>143</v>
      </c>
      <c r="C5990">
        <f>MAX(A5990:B5990)</f>
        <v>828</v>
      </c>
      <c r="D5990">
        <f>MIN(A5990:B5990)</f>
        <v>143</v>
      </c>
      <c r="E5990">
        <f>C5990-D5990</f>
        <v>685</v>
      </c>
    </row>
    <row r="5991" spans="1:5" x14ac:dyDescent="0.25">
      <c r="A5991">
        <v>912</v>
      </c>
      <c r="B5991">
        <v>227</v>
      </c>
      <c r="C5991">
        <f>MAX(A5991:B5991)</f>
        <v>912</v>
      </c>
      <c r="D5991">
        <f>MIN(A5991:B5991)</f>
        <v>227</v>
      </c>
      <c r="E5991">
        <f>C5991-D5991</f>
        <v>685</v>
      </c>
    </row>
    <row r="5992" spans="1:5" x14ac:dyDescent="0.25">
      <c r="A5992">
        <v>100</v>
      </c>
      <c r="B5992">
        <v>785</v>
      </c>
      <c r="C5992">
        <f>MAX(A5992:B5992)</f>
        <v>785</v>
      </c>
      <c r="D5992">
        <f>MIN(A5992:B5992)</f>
        <v>100</v>
      </c>
      <c r="E5992">
        <f>C5992-D5992</f>
        <v>685</v>
      </c>
    </row>
    <row r="5993" spans="1:5" x14ac:dyDescent="0.25">
      <c r="A5993">
        <v>224</v>
      </c>
      <c r="B5993">
        <v>909</v>
      </c>
      <c r="C5993">
        <f>MAX(A5993:B5993)</f>
        <v>909</v>
      </c>
      <c r="D5993">
        <f>MIN(A5993:B5993)</f>
        <v>224</v>
      </c>
      <c r="E5993">
        <f>C5993-D5993</f>
        <v>685</v>
      </c>
    </row>
    <row r="5994" spans="1:5" x14ac:dyDescent="0.25">
      <c r="A5994">
        <v>974</v>
      </c>
      <c r="B5994">
        <v>289</v>
      </c>
      <c r="C5994">
        <f>MAX(A5994:B5994)</f>
        <v>974</v>
      </c>
      <c r="D5994">
        <f>MIN(A5994:B5994)</f>
        <v>289</v>
      </c>
      <c r="E5994">
        <f>C5994-D5994</f>
        <v>685</v>
      </c>
    </row>
    <row r="5995" spans="1:5" x14ac:dyDescent="0.25">
      <c r="A5995">
        <v>868</v>
      </c>
      <c r="B5995">
        <v>183</v>
      </c>
      <c r="C5995">
        <f>MAX(A5995:B5995)</f>
        <v>868</v>
      </c>
      <c r="D5995">
        <f>MIN(A5995:B5995)</f>
        <v>183</v>
      </c>
      <c r="E5995">
        <f>C5995-D5995</f>
        <v>685</v>
      </c>
    </row>
    <row r="5996" spans="1:5" x14ac:dyDescent="0.25">
      <c r="A5996">
        <v>779</v>
      </c>
      <c r="B5996">
        <v>94</v>
      </c>
      <c r="C5996">
        <f>MAX(A5996:B5996)</f>
        <v>779</v>
      </c>
      <c r="D5996">
        <f>MIN(A5996:B5996)</f>
        <v>94</v>
      </c>
      <c r="E5996">
        <f>C5996-D5996</f>
        <v>685</v>
      </c>
    </row>
    <row r="5997" spans="1:5" x14ac:dyDescent="0.25">
      <c r="A5997">
        <v>240</v>
      </c>
      <c r="B5997">
        <v>925</v>
      </c>
      <c r="C5997">
        <f>MAX(A5997:B5997)</f>
        <v>925</v>
      </c>
      <c r="D5997">
        <f>MIN(A5997:B5997)</f>
        <v>240</v>
      </c>
      <c r="E5997">
        <f>C5997-D5997</f>
        <v>685</v>
      </c>
    </row>
    <row r="5998" spans="1:5" x14ac:dyDescent="0.25">
      <c r="A5998">
        <v>15</v>
      </c>
      <c r="B5998">
        <v>700</v>
      </c>
      <c r="C5998">
        <f>MAX(A5998:B5998)</f>
        <v>700</v>
      </c>
      <c r="D5998">
        <f>MIN(A5998:B5998)</f>
        <v>15</v>
      </c>
      <c r="E5998">
        <f>C5998-D5998</f>
        <v>685</v>
      </c>
    </row>
    <row r="5999" spans="1:5" x14ac:dyDescent="0.25">
      <c r="A5999">
        <v>284</v>
      </c>
      <c r="B5999">
        <v>969</v>
      </c>
      <c r="C5999">
        <f>MAX(A5999:B5999)</f>
        <v>969</v>
      </c>
      <c r="D5999">
        <f>MIN(A5999:B5999)</f>
        <v>284</v>
      </c>
      <c r="E5999">
        <f>C5999-D5999</f>
        <v>685</v>
      </c>
    </row>
    <row r="6000" spans="1:5" x14ac:dyDescent="0.25">
      <c r="A6000">
        <v>242</v>
      </c>
      <c r="B6000">
        <v>927</v>
      </c>
      <c r="C6000">
        <f>MAX(A6000:B6000)</f>
        <v>927</v>
      </c>
      <c r="D6000">
        <f>MIN(A6000:B6000)</f>
        <v>242</v>
      </c>
      <c r="E6000">
        <f>C6000-D6000</f>
        <v>685</v>
      </c>
    </row>
    <row r="6001" spans="1:5" x14ac:dyDescent="0.25">
      <c r="A6001">
        <v>175</v>
      </c>
      <c r="B6001">
        <v>860</v>
      </c>
      <c r="C6001">
        <f>MAX(A6001:B6001)</f>
        <v>860</v>
      </c>
      <c r="D6001">
        <f>MIN(A6001:B6001)</f>
        <v>175</v>
      </c>
      <c r="E6001">
        <f>C6001-D6001</f>
        <v>685</v>
      </c>
    </row>
    <row r="6002" spans="1:5" x14ac:dyDescent="0.25">
      <c r="A6002">
        <v>41</v>
      </c>
      <c r="B6002">
        <v>726</v>
      </c>
      <c r="C6002">
        <f>MAX(A6002:B6002)</f>
        <v>726</v>
      </c>
      <c r="D6002">
        <f>MIN(A6002:B6002)</f>
        <v>41</v>
      </c>
      <c r="E6002">
        <f>C6002-D6002</f>
        <v>685</v>
      </c>
    </row>
    <row r="6003" spans="1:5" x14ac:dyDescent="0.25">
      <c r="A6003">
        <v>275</v>
      </c>
      <c r="B6003">
        <v>960</v>
      </c>
      <c r="C6003">
        <f>MAX(A6003:B6003)</f>
        <v>960</v>
      </c>
      <c r="D6003">
        <f>MIN(A6003:B6003)</f>
        <v>275</v>
      </c>
      <c r="E6003">
        <f>C6003-D6003</f>
        <v>685</v>
      </c>
    </row>
    <row r="6004" spans="1:5" x14ac:dyDescent="0.25">
      <c r="A6004">
        <v>154</v>
      </c>
      <c r="B6004">
        <v>839</v>
      </c>
      <c r="C6004">
        <f>MAX(A6004:B6004)</f>
        <v>839</v>
      </c>
      <c r="D6004">
        <f>MIN(A6004:B6004)</f>
        <v>154</v>
      </c>
      <c r="E6004">
        <f>C6004-D6004</f>
        <v>685</v>
      </c>
    </row>
    <row r="6005" spans="1:5" x14ac:dyDescent="0.25">
      <c r="A6005">
        <v>746</v>
      </c>
      <c r="B6005">
        <v>61</v>
      </c>
      <c r="C6005">
        <f>MAX(A6005:B6005)</f>
        <v>746</v>
      </c>
      <c r="D6005">
        <f>MIN(A6005:B6005)</f>
        <v>61</v>
      </c>
      <c r="E6005">
        <f>C6005-D6005</f>
        <v>685</v>
      </c>
    </row>
    <row r="6006" spans="1:5" x14ac:dyDescent="0.25">
      <c r="A6006">
        <v>845</v>
      </c>
      <c r="B6006">
        <v>160</v>
      </c>
      <c r="C6006">
        <f>MAX(A6006:B6006)</f>
        <v>845</v>
      </c>
      <c r="D6006">
        <f>MIN(A6006:B6006)</f>
        <v>160</v>
      </c>
      <c r="E6006">
        <f>C6006-D6006</f>
        <v>685</v>
      </c>
    </row>
    <row r="6007" spans="1:5" x14ac:dyDescent="0.25">
      <c r="A6007">
        <v>104</v>
      </c>
      <c r="B6007">
        <v>789</v>
      </c>
      <c r="C6007">
        <f>MAX(A6007:B6007)</f>
        <v>789</v>
      </c>
      <c r="D6007">
        <f>MIN(A6007:B6007)</f>
        <v>104</v>
      </c>
      <c r="E6007">
        <f>C6007-D6007</f>
        <v>685</v>
      </c>
    </row>
    <row r="6008" spans="1:5" x14ac:dyDescent="0.25">
      <c r="A6008">
        <v>754</v>
      </c>
      <c r="B6008">
        <v>69</v>
      </c>
      <c r="C6008">
        <f>MAX(A6008:B6008)</f>
        <v>754</v>
      </c>
      <c r="D6008">
        <f>MIN(A6008:B6008)</f>
        <v>69</v>
      </c>
      <c r="E6008">
        <f>C6008-D6008</f>
        <v>685</v>
      </c>
    </row>
    <row r="6009" spans="1:5" x14ac:dyDescent="0.25">
      <c r="A6009">
        <v>83</v>
      </c>
      <c r="B6009">
        <v>768</v>
      </c>
      <c r="C6009">
        <f>MAX(A6009:B6009)</f>
        <v>768</v>
      </c>
      <c r="D6009">
        <f>MIN(A6009:B6009)</f>
        <v>83</v>
      </c>
      <c r="E6009">
        <f>C6009-D6009</f>
        <v>685</v>
      </c>
    </row>
    <row r="6010" spans="1:5" x14ac:dyDescent="0.25">
      <c r="A6010">
        <v>866</v>
      </c>
      <c r="B6010">
        <v>182</v>
      </c>
      <c r="C6010">
        <f>MAX(A6010:B6010)</f>
        <v>866</v>
      </c>
      <c r="D6010">
        <f>MIN(A6010:B6010)</f>
        <v>182</v>
      </c>
      <c r="E6010">
        <f>C6010-D6010</f>
        <v>684</v>
      </c>
    </row>
    <row r="6011" spans="1:5" x14ac:dyDescent="0.25">
      <c r="A6011">
        <v>206</v>
      </c>
      <c r="B6011">
        <v>890</v>
      </c>
      <c r="C6011">
        <f>MAX(A6011:B6011)</f>
        <v>890</v>
      </c>
      <c r="D6011">
        <f>MIN(A6011:B6011)</f>
        <v>206</v>
      </c>
      <c r="E6011">
        <f>C6011-D6011</f>
        <v>684</v>
      </c>
    </row>
    <row r="6012" spans="1:5" x14ac:dyDescent="0.25">
      <c r="A6012">
        <v>72</v>
      </c>
      <c r="B6012">
        <v>756</v>
      </c>
      <c r="C6012">
        <f>MAX(A6012:B6012)</f>
        <v>756</v>
      </c>
      <c r="D6012">
        <f>MIN(A6012:B6012)</f>
        <v>72</v>
      </c>
      <c r="E6012">
        <f>C6012-D6012</f>
        <v>684</v>
      </c>
    </row>
    <row r="6013" spans="1:5" x14ac:dyDescent="0.25">
      <c r="A6013">
        <v>267</v>
      </c>
      <c r="B6013">
        <v>951</v>
      </c>
      <c r="C6013">
        <f>MAX(A6013:B6013)</f>
        <v>951</v>
      </c>
      <c r="D6013">
        <f>MIN(A6013:B6013)</f>
        <v>267</v>
      </c>
      <c r="E6013">
        <f>C6013-D6013</f>
        <v>684</v>
      </c>
    </row>
    <row r="6014" spans="1:5" x14ac:dyDescent="0.25">
      <c r="A6014">
        <v>133</v>
      </c>
      <c r="B6014">
        <v>817</v>
      </c>
      <c r="C6014">
        <f>MAX(A6014:B6014)</f>
        <v>817</v>
      </c>
      <c r="D6014">
        <f>MIN(A6014:B6014)</f>
        <v>133</v>
      </c>
      <c r="E6014">
        <f>C6014-D6014</f>
        <v>684</v>
      </c>
    </row>
    <row r="6015" spans="1:5" x14ac:dyDescent="0.25">
      <c r="A6015">
        <v>208</v>
      </c>
      <c r="B6015">
        <v>892</v>
      </c>
      <c r="C6015">
        <f>MAX(A6015:B6015)</f>
        <v>892</v>
      </c>
      <c r="D6015">
        <f>MIN(A6015:B6015)</f>
        <v>208</v>
      </c>
      <c r="E6015">
        <f>C6015-D6015</f>
        <v>684</v>
      </c>
    </row>
    <row r="6016" spans="1:5" x14ac:dyDescent="0.25">
      <c r="A6016">
        <v>126</v>
      </c>
      <c r="B6016">
        <v>810</v>
      </c>
      <c r="C6016">
        <f>MAX(A6016:B6016)</f>
        <v>810</v>
      </c>
      <c r="D6016">
        <f>MIN(A6016:B6016)</f>
        <v>126</v>
      </c>
      <c r="E6016">
        <f>C6016-D6016</f>
        <v>684</v>
      </c>
    </row>
    <row r="6017" spans="1:5" x14ac:dyDescent="0.25">
      <c r="A6017">
        <v>186</v>
      </c>
      <c r="B6017">
        <v>870</v>
      </c>
      <c r="C6017">
        <f>MAX(A6017:B6017)</f>
        <v>870</v>
      </c>
      <c r="D6017">
        <f>MIN(A6017:B6017)</f>
        <v>186</v>
      </c>
      <c r="E6017">
        <f>C6017-D6017</f>
        <v>684</v>
      </c>
    </row>
    <row r="6018" spans="1:5" x14ac:dyDescent="0.25">
      <c r="A6018">
        <v>311</v>
      </c>
      <c r="B6018">
        <v>995</v>
      </c>
      <c r="C6018">
        <f>MAX(A6018:B6018)</f>
        <v>995</v>
      </c>
      <c r="D6018">
        <f>MIN(A6018:B6018)</f>
        <v>311</v>
      </c>
      <c r="E6018">
        <f>C6018-D6018</f>
        <v>684</v>
      </c>
    </row>
    <row r="6019" spans="1:5" x14ac:dyDescent="0.25">
      <c r="A6019">
        <v>21</v>
      </c>
      <c r="B6019">
        <v>705</v>
      </c>
      <c r="C6019">
        <f>MAX(A6019:B6019)</f>
        <v>705</v>
      </c>
      <c r="D6019">
        <f>MIN(A6019:B6019)</f>
        <v>21</v>
      </c>
      <c r="E6019">
        <f>C6019-D6019</f>
        <v>684</v>
      </c>
    </row>
    <row r="6020" spans="1:5" x14ac:dyDescent="0.25">
      <c r="A6020">
        <v>240</v>
      </c>
      <c r="B6020">
        <v>924</v>
      </c>
      <c r="C6020">
        <f>MAX(A6020:B6020)</f>
        <v>924</v>
      </c>
      <c r="D6020">
        <f>MIN(A6020:B6020)</f>
        <v>240</v>
      </c>
      <c r="E6020">
        <f>C6020-D6020</f>
        <v>684</v>
      </c>
    </row>
    <row r="6021" spans="1:5" x14ac:dyDescent="0.25">
      <c r="A6021">
        <v>204</v>
      </c>
      <c r="B6021">
        <v>888</v>
      </c>
      <c r="C6021">
        <f>MAX(A6021:B6021)</f>
        <v>888</v>
      </c>
      <c r="D6021">
        <f>MIN(A6021:B6021)</f>
        <v>204</v>
      </c>
      <c r="E6021">
        <f>C6021-D6021</f>
        <v>684</v>
      </c>
    </row>
    <row r="6022" spans="1:5" x14ac:dyDescent="0.25">
      <c r="A6022">
        <v>802</v>
      </c>
      <c r="B6022">
        <v>118</v>
      </c>
      <c r="C6022">
        <f>MAX(A6022:B6022)</f>
        <v>802</v>
      </c>
      <c r="D6022">
        <f>MIN(A6022:B6022)</f>
        <v>118</v>
      </c>
      <c r="E6022">
        <f>C6022-D6022</f>
        <v>684</v>
      </c>
    </row>
    <row r="6023" spans="1:5" x14ac:dyDescent="0.25">
      <c r="A6023">
        <v>987</v>
      </c>
      <c r="B6023">
        <v>303</v>
      </c>
      <c r="C6023">
        <f>MAX(A6023:B6023)</f>
        <v>987</v>
      </c>
      <c r="D6023">
        <f>MIN(A6023:B6023)</f>
        <v>303</v>
      </c>
      <c r="E6023">
        <f>C6023-D6023</f>
        <v>684</v>
      </c>
    </row>
    <row r="6024" spans="1:5" x14ac:dyDescent="0.25">
      <c r="A6024">
        <v>952</v>
      </c>
      <c r="B6024">
        <v>268</v>
      </c>
      <c r="C6024">
        <f>MAX(A6024:B6024)</f>
        <v>952</v>
      </c>
      <c r="D6024">
        <f>MIN(A6024:B6024)</f>
        <v>268</v>
      </c>
      <c r="E6024">
        <f>C6024-D6024</f>
        <v>684</v>
      </c>
    </row>
    <row r="6025" spans="1:5" x14ac:dyDescent="0.25">
      <c r="A6025">
        <v>984</v>
      </c>
      <c r="B6025">
        <v>300</v>
      </c>
      <c r="C6025">
        <f>MAX(A6025:B6025)</f>
        <v>984</v>
      </c>
      <c r="D6025">
        <f>MIN(A6025:B6025)</f>
        <v>300</v>
      </c>
      <c r="E6025">
        <f>C6025-D6025</f>
        <v>684</v>
      </c>
    </row>
    <row r="6026" spans="1:5" x14ac:dyDescent="0.25">
      <c r="A6026">
        <v>987</v>
      </c>
      <c r="B6026">
        <v>303</v>
      </c>
      <c r="C6026">
        <f>MAX(A6026:B6026)</f>
        <v>987</v>
      </c>
      <c r="D6026">
        <f>MIN(A6026:B6026)</f>
        <v>303</v>
      </c>
      <c r="E6026">
        <f>C6026-D6026</f>
        <v>684</v>
      </c>
    </row>
    <row r="6027" spans="1:5" x14ac:dyDescent="0.25">
      <c r="A6027">
        <v>157</v>
      </c>
      <c r="B6027">
        <v>841</v>
      </c>
      <c r="C6027">
        <f>MAX(A6027:B6027)</f>
        <v>841</v>
      </c>
      <c r="D6027">
        <f>MIN(A6027:B6027)</f>
        <v>157</v>
      </c>
      <c r="E6027">
        <f>C6027-D6027</f>
        <v>684</v>
      </c>
    </row>
    <row r="6028" spans="1:5" x14ac:dyDescent="0.25">
      <c r="A6028">
        <v>800</v>
      </c>
      <c r="B6028">
        <v>116</v>
      </c>
      <c r="C6028">
        <f>MAX(A6028:B6028)</f>
        <v>800</v>
      </c>
      <c r="D6028">
        <f>MIN(A6028:B6028)</f>
        <v>116</v>
      </c>
      <c r="E6028">
        <f>C6028-D6028</f>
        <v>684</v>
      </c>
    </row>
    <row r="6029" spans="1:5" x14ac:dyDescent="0.25">
      <c r="A6029">
        <v>848</v>
      </c>
      <c r="B6029">
        <v>164</v>
      </c>
      <c r="C6029">
        <f>MAX(A6029:B6029)</f>
        <v>848</v>
      </c>
      <c r="D6029">
        <f>MIN(A6029:B6029)</f>
        <v>164</v>
      </c>
      <c r="E6029">
        <f>C6029-D6029</f>
        <v>684</v>
      </c>
    </row>
    <row r="6030" spans="1:5" x14ac:dyDescent="0.25">
      <c r="A6030">
        <v>58</v>
      </c>
      <c r="B6030">
        <v>742</v>
      </c>
      <c r="C6030">
        <f>MAX(A6030:B6030)</f>
        <v>742</v>
      </c>
      <c r="D6030">
        <f>MIN(A6030:B6030)</f>
        <v>58</v>
      </c>
      <c r="E6030">
        <f>C6030-D6030</f>
        <v>684</v>
      </c>
    </row>
    <row r="6031" spans="1:5" x14ac:dyDescent="0.25">
      <c r="A6031">
        <v>724</v>
      </c>
      <c r="B6031">
        <v>40</v>
      </c>
      <c r="C6031">
        <f>MAX(A6031:B6031)</f>
        <v>724</v>
      </c>
      <c r="D6031">
        <f>MIN(A6031:B6031)</f>
        <v>40</v>
      </c>
      <c r="E6031">
        <f>C6031-D6031</f>
        <v>684</v>
      </c>
    </row>
    <row r="6032" spans="1:5" x14ac:dyDescent="0.25">
      <c r="A6032">
        <v>247</v>
      </c>
      <c r="B6032">
        <v>931</v>
      </c>
      <c r="C6032">
        <f>MAX(A6032:B6032)</f>
        <v>931</v>
      </c>
      <c r="D6032">
        <f>MIN(A6032:B6032)</f>
        <v>247</v>
      </c>
      <c r="E6032">
        <f>C6032-D6032</f>
        <v>684</v>
      </c>
    </row>
    <row r="6033" spans="1:5" x14ac:dyDescent="0.25">
      <c r="A6033">
        <v>103</v>
      </c>
      <c r="B6033">
        <v>787</v>
      </c>
      <c r="C6033">
        <f>MAX(A6033:B6033)</f>
        <v>787</v>
      </c>
      <c r="D6033">
        <f>MIN(A6033:B6033)</f>
        <v>103</v>
      </c>
      <c r="E6033">
        <f>C6033-D6033</f>
        <v>684</v>
      </c>
    </row>
    <row r="6034" spans="1:5" x14ac:dyDescent="0.25">
      <c r="A6034">
        <v>291</v>
      </c>
      <c r="B6034">
        <v>975</v>
      </c>
      <c r="C6034">
        <f>MAX(A6034:B6034)</f>
        <v>975</v>
      </c>
      <c r="D6034">
        <f>MIN(A6034:B6034)</f>
        <v>291</v>
      </c>
      <c r="E6034">
        <f>C6034-D6034</f>
        <v>684</v>
      </c>
    </row>
    <row r="6035" spans="1:5" x14ac:dyDescent="0.25">
      <c r="A6035">
        <v>181</v>
      </c>
      <c r="B6035">
        <v>865</v>
      </c>
      <c r="C6035">
        <f>MAX(A6035:B6035)</f>
        <v>865</v>
      </c>
      <c r="D6035">
        <f>MIN(A6035:B6035)</f>
        <v>181</v>
      </c>
      <c r="E6035">
        <f>C6035-D6035</f>
        <v>684</v>
      </c>
    </row>
    <row r="6036" spans="1:5" x14ac:dyDescent="0.25">
      <c r="A6036">
        <v>171</v>
      </c>
      <c r="B6036">
        <v>855</v>
      </c>
      <c r="C6036">
        <f>MAX(A6036:B6036)</f>
        <v>855</v>
      </c>
      <c r="D6036">
        <f>MIN(A6036:B6036)</f>
        <v>171</v>
      </c>
      <c r="E6036">
        <f>C6036-D6036</f>
        <v>684</v>
      </c>
    </row>
    <row r="6037" spans="1:5" x14ac:dyDescent="0.25">
      <c r="A6037">
        <v>198</v>
      </c>
      <c r="B6037">
        <v>882</v>
      </c>
      <c r="C6037">
        <f>MAX(A6037:B6037)</f>
        <v>882</v>
      </c>
      <c r="D6037">
        <f>MIN(A6037:B6037)</f>
        <v>198</v>
      </c>
      <c r="E6037">
        <f>C6037-D6037</f>
        <v>684</v>
      </c>
    </row>
    <row r="6038" spans="1:5" x14ac:dyDescent="0.25">
      <c r="A6038">
        <v>950</v>
      </c>
      <c r="B6038">
        <v>266</v>
      </c>
      <c r="C6038">
        <f>MAX(A6038:B6038)</f>
        <v>950</v>
      </c>
      <c r="D6038">
        <f>MIN(A6038:B6038)</f>
        <v>266</v>
      </c>
      <c r="E6038">
        <f>C6038-D6038</f>
        <v>684</v>
      </c>
    </row>
    <row r="6039" spans="1:5" x14ac:dyDescent="0.25">
      <c r="A6039">
        <v>993</v>
      </c>
      <c r="B6039">
        <v>309</v>
      </c>
      <c r="C6039">
        <f>MAX(A6039:B6039)</f>
        <v>993</v>
      </c>
      <c r="D6039">
        <f>MIN(A6039:B6039)</f>
        <v>309</v>
      </c>
      <c r="E6039">
        <f>C6039-D6039</f>
        <v>684</v>
      </c>
    </row>
    <row r="6040" spans="1:5" x14ac:dyDescent="0.25">
      <c r="A6040">
        <v>104</v>
      </c>
      <c r="B6040">
        <v>788</v>
      </c>
      <c r="C6040">
        <f>MAX(A6040:B6040)</f>
        <v>788</v>
      </c>
      <c r="D6040">
        <f>MIN(A6040:B6040)</f>
        <v>104</v>
      </c>
      <c r="E6040">
        <f>C6040-D6040</f>
        <v>684</v>
      </c>
    </row>
    <row r="6041" spans="1:5" x14ac:dyDescent="0.25">
      <c r="A6041">
        <v>947</v>
      </c>
      <c r="B6041">
        <v>263</v>
      </c>
      <c r="C6041">
        <f>MAX(A6041:B6041)</f>
        <v>947</v>
      </c>
      <c r="D6041">
        <f>MIN(A6041:B6041)</f>
        <v>263</v>
      </c>
      <c r="E6041">
        <f>C6041-D6041</f>
        <v>684</v>
      </c>
    </row>
    <row r="6042" spans="1:5" x14ac:dyDescent="0.25">
      <c r="A6042">
        <v>12</v>
      </c>
      <c r="B6042">
        <v>696</v>
      </c>
      <c r="C6042">
        <f>MAX(A6042:B6042)</f>
        <v>696</v>
      </c>
      <c r="D6042">
        <f>MIN(A6042:B6042)</f>
        <v>12</v>
      </c>
      <c r="E6042">
        <f>C6042-D6042</f>
        <v>684</v>
      </c>
    </row>
    <row r="6043" spans="1:5" x14ac:dyDescent="0.25">
      <c r="A6043">
        <v>746</v>
      </c>
      <c r="B6043">
        <v>62</v>
      </c>
      <c r="C6043">
        <f>MAX(A6043:B6043)</f>
        <v>746</v>
      </c>
      <c r="D6043">
        <f>MIN(A6043:B6043)</f>
        <v>62</v>
      </c>
      <c r="E6043">
        <f>C6043-D6043</f>
        <v>684</v>
      </c>
    </row>
    <row r="6044" spans="1:5" x14ac:dyDescent="0.25">
      <c r="A6044">
        <v>891</v>
      </c>
      <c r="B6044">
        <v>208</v>
      </c>
      <c r="C6044">
        <f>MAX(A6044:B6044)</f>
        <v>891</v>
      </c>
      <c r="D6044">
        <f>MIN(A6044:B6044)</f>
        <v>208</v>
      </c>
      <c r="E6044">
        <f>C6044-D6044</f>
        <v>683</v>
      </c>
    </row>
    <row r="6045" spans="1:5" x14ac:dyDescent="0.25">
      <c r="A6045">
        <v>710</v>
      </c>
      <c r="B6045">
        <v>27</v>
      </c>
      <c r="C6045">
        <f>MAX(A6045:B6045)</f>
        <v>710</v>
      </c>
      <c r="D6045">
        <f>MIN(A6045:B6045)</f>
        <v>27</v>
      </c>
      <c r="E6045">
        <f>C6045-D6045</f>
        <v>683</v>
      </c>
    </row>
    <row r="6046" spans="1:5" x14ac:dyDescent="0.25">
      <c r="A6046">
        <v>840</v>
      </c>
      <c r="B6046">
        <v>157</v>
      </c>
      <c r="C6046">
        <f>MAX(A6046:B6046)</f>
        <v>840</v>
      </c>
      <c r="D6046">
        <f>MIN(A6046:B6046)</f>
        <v>157</v>
      </c>
      <c r="E6046">
        <f>C6046-D6046</f>
        <v>683</v>
      </c>
    </row>
    <row r="6047" spans="1:5" x14ac:dyDescent="0.25">
      <c r="A6047">
        <v>123</v>
      </c>
      <c r="B6047">
        <v>806</v>
      </c>
      <c r="C6047">
        <f>MAX(A6047:B6047)</f>
        <v>806</v>
      </c>
      <c r="D6047">
        <f>MIN(A6047:B6047)</f>
        <v>123</v>
      </c>
      <c r="E6047">
        <f>C6047-D6047</f>
        <v>683</v>
      </c>
    </row>
    <row r="6048" spans="1:5" x14ac:dyDescent="0.25">
      <c r="A6048">
        <v>55</v>
      </c>
      <c r="B6048">
        <v>738</v>
      </c>
      <c r="C6048">
        <f>MAX(A6048:B6048)</f>
        <v>738</v>
      </c>
      <c r="D6048">
        <f>MIN(A6048:B6048)</f>
        <v>55</v>
      </c>
      <c r="E6048">
        <f>C6048-D6048</f>
        <v>683</v>
      </c>
    </row>
    <row r="6049" spans="1:5" x14ac:dyDescent="0.25">
      <c r="A6049">
        <v>862</v>
      </c>
      <c r="B6049">
        <v>179</v>
      </c>
      <c r="C6049">
        <f>MAX(A6049:B6049)</f>
        <v>862</v>
      </c>
      <c r="D6049">
        <f>MIN(A6049:B6049)</f>
        <v>179</v>
      </c>
      <c r="E6049">
        <f>C6049-D6049</f>
        <v>683</v>
      </c>
    </row>
    <row r="6050" spans="1:5" x14ac:dyDescent="0.25">
      <c r="A6050">
        <v>131</v>
      </c>
      <c r="B6050">
        <v>814</v>
      </c>
      <c r="C6050">
        <f>MAX(A6050:B6050)</f>
        <v>814</v>
      </c>
      <c r="D6050">
        <f>MIN(A6050:B6050)</f>
        <v>131</v>
      </c>
      <c r="E6050">
        <f>C6050-D6050</f>
        <v>683</v>
      </c>
    </row>
    <row r="6051" spans="1:5" x14ac:dyDescent="0.25">
      <c r="A6051">
        <v>876</v>
      </c>
      <c r="B6051">
        <v>193</v>
      </c>
      <c r="C6051">
        <f>MAX(A6051:B6051)</f>
        <v>876</v>
      </c>
      <c r="D6051">
        <f>MIN(A6051:B6051)</f>
        <v>193</v>
      </c>
      <c r="E6051">
        <f>C6051-D6051</f>
        <v>683</v>
      </c>
    </row>
    <row r="6052" spans="1:5" x14ac:dyDescent="0.25">
      <c r="A6052">
        <v>225</v>
      </c>
      <c r="B6052">
        <v>908</v>
      </c>
      <c r="C6052">
        <f>MAX(A6052:B6052)</f>
        <v>908</v>
      </c>
      <c r="D6052">
        <f>MIN(A6052:B6052)</f>
        <v>225</v>
      </c>
      <c r="E6052">
        <f>C6052-D6052</f>
        <v>683</v>
      </c>
    </row>
    <row r="6053" spans="1:5" x14ac:dyDescent="0.25">
      <c r="A6053">
        <v>163</v>
      </c>
      <c r="B6053">
        <v>846</v>
      </c>
      <c r="C6053">
        <f>MAX(A6053:B6053)</f>
        <v>846</v>
      </c>
      <c r="D6053">
        <f>MIN(A6053:B6053)</f>
        <v>163</v>
      </c>
      <c r="E6053">
        <f>C6053-D6053</f>
        <v>683</v>
      </c>
    </row>
    <row r="6054" spans="1:5" x14ac:dyDescent="0.25">
      <c r="A6054">
        <v>780</v>
      </c>
      <c r="B6054">
        <v>97</v>
      </c>
      <c r="C6054">
        <f>MAX(A6054:B6054)</f>
        <v>780</v>
      </c>
      <c r="D6054">
        <f>MIN(A6054:B6054)</f>
        <v>97</v>
      </c>
      <c r="E6054">
        <f>C6054-D6054</f>
        <v>683</v>
      </c>
    </row>
    <row r="6055" spans="1:5" x14ac:dyDescent="0.25">
      <c r="A6055">
        <v>765</v>
      </c>
      <c r="B6055">
        <v>82</v>
      </c>
      <c r="C6055">
        <f>MAX(A6055:B6055)</f>
        <v>765</v>
      </c>
      <c r="D6055">
        <f>MIN(A6055:B6055)</f>
        <v>82</v>
      </c>
      <c r="E6055">
        <f>C6055-D6055</f>
        <v>683</v>
      </c>
    </row>
    <row r="6056" spans="1:5" x14ac:dyDescent="0.25">
      <c r="A6056">
        <v>56</v>
      </c>
      <c r="B6056">
        <v>739</v>
      </c>
      <c r="C6056">
        <f>MAX(A6056:B6056)</f>
        <v>739</v>
      </c>
      <c r="D6056">
        <f>MIN(A6056:B6056)</f>
        <v>56</v>
      </c>
      <c r="E6056">
        <f>C6056-D6056</f>
        <v>683</v>
      </c>
    </row>
    <row r="6057" spans="1:5" x14ac:dyDescent="0.25">
      <c r="A6057">
        <v>754</v>
      </c>
      <c r="B6057">
        <v>71</v>
      </c>
      <c r="C6057">
        <f>MAX(A6057:B6057)</f>
        <v>754</v>
      </c>
      <c r="D6057">
        <f>MIN(A6057:B6057)</f>
        <v>71</v>
      </c>
      <c r="E6057">
        <f>C6057-D6057</f>
        <v>683</v>
      </c>
    </row>
    <row r="6058" spans="1:5" x14ac:dyDescent="0.25">
      <c r="A6058">
        <v>916</v>
      </c>
      <c r="B6058">
        <v>233</v>
      </c>
      <c r="C6058">
        <f>MAX(A6058:B6058)</f>
        <v>916</v>
      </c>
      <c r="D6058">
        <f>MIN(A6058:B6058)</f>
        <v>233</v>
      </c>
      <c r="E6058">
        <f>C6058-D6058</f>
        <v>683</v>
      </c>
    </row>
    <row r="6059" spans="1:5" x14ac:dyDescent="0.25">
      <c r="A6059">
        <v>939</v>
      </c>
      <c r="B6059">
        <v>256</v>
      </c>
      <c r="C6059">
        <f>MAX(A6059:B6059)</f>
        <v>939</v>
      </c>
      <c r="D6059">
        <f>MIN(A6059:B6059)</f>
        <v>256</v>
      </c>
      <c r="E6059">
        <f>C6059-D6059</f>
        <v>683</v>
      </c>
    </row>
    <row r="6060" spans="1:5" x14ac:dyDescent="0.25">
      <c r="A6060">
        <v>856</v>
      </c>
      <c r="B6060">
        <v>173</v>
      </c>
      <c r="C6060">
        <f>MAX(A6060:B6060)</f>
        <v>856</v>
      </c>
      <c r="D6060">
        <f>MIN(A6060:B6060)</f>
        <v>173</v>
      </c>
      <c r="E6060">
        <f>C6060-D6060</f>
        <v>683</v>
      </c>
    </row>
    <row r="6061" spans="1:5" x14ac:dyDescent="0.25">
      <c r="A6061">
        <v>17</v>
      </c>
      <c r="B6061">
        <v>700</v>
      </c>
      <c r="C6061">
        <f>MAX(A6061:B6061)</f>
        <v>700</v>
      </c>
      <c r="D6061">
        <f>MIN(A6061:B6061)</f>
        <v>17</v>
      </c>
      <c r="E6061">
        <f>C6061-D6061</f>
        <v>683</v>
      </c>
    </row>
    <row r="6062" spans="1:5" x14ac:dyDescent="0.25">
      <c r="A6062">
        <v>921</v>
      </c>
      <c r="B6062">
        <v>238</v>
      </c>
      <c r="C6062">
        <f>MAX(A6062:B6062)</f>
        <v>921</v>
      </c>
      <c r="D6062">
        <f>MIN(A6062:B6062)</f>
        <v>238</v>
      </c>
      <c r="E6062">
        <f>C6062-D6062</f>
        <v>683</v>
      </c>
    </row>
    <row r="6063" spans="1:5" x14ac:dyDescent="0.25">
      <c r="A6063">
        <v>226</v>
      </c>
      <c r="B6063">
        <v>909</v>
      </c>
      <c r="C6063">
        <f>MAX(A6063:B6063)</f>
        <v>909</v>
      </c>
      <c r="D6063">
        <f>MIN(A6063:B6063)</f>
        <v>226</v>
      </c>
      <c r="E6063">
        <f>C6063-D6063</f>
        <v>683</v>
      </c>
    </row>
    <row r="6064" spans="1:5" x14ac:dyDescent="0.25">
      <c r="A6064">
        <v>848</v>
      </c>
      <c r="B6064">
        <v>165</v>
      </c>
      <c r="C6064">
        <f>MAX(A6064:B6064)</f>
        <v>848</v>
      </c>
      <c r="D6064">
        <f>MIN(A6064:B6064)</f>
        <v>165</v>
      </c>
      <c r="E6064">
        <f>C6064-D6064</f>
        <v>683</v>
      </c>
    </row>
    <row r="6065" spans="1:5" x14ac:dyDescent="0.25">
      <c r="A6065">
        <v>64</v>
      </c>
      <c r="B6065">
        <v>747</v>
      </c>
      <c r="C6065">
        <f>MAX(A6065:B6065)</f>
        <v>747</v>
      </c>
      <c r="D6065">
        <f>MIN(A6065:B6065)</f>
        <v>64</v>
      </c>
      <c r="E6065">
        <f>C6065-D6065</f>
        <v>683</v>
      </c>
    </row>
    <row r="6066" spans="1:5" x14ac:dyDescent="0.25">
      <c r="A6066">
        <v>294</v>
      </c>
      <c r="B6066">
        <v>977</v>
      </c>
      <c r="C6066">
        <f>MAX(A6066:B6066)</f>
        <v>977</v>
      </c>
      <c r="D6066">
        <f>MIN(A6066:B6066)</f>
        <v>294</v>
      </c>
      <c r="E6066">
        <f>C6066-D6066</f>
        <v>683</v>
      </c>
    </row>
    <row r="6067" spans="1:5" x14ac:dyDescent="0.25">
      <c r="A6067">
        <v>900</v>
      </c>
      <c r="B6067">
        <v>217</v>
      </c>
      <c r="C6067">
        <f>MAX(A6067:B6067)</f>
        <v>900</v>
      </c>
      <c r="D6067">
        <f>MIN(A6067:B6067)</f>
        <v>217</v>
      </c>
      <c r="E6067">
        <f>C6067-D6067</f>
        <v>683</v>
      </c>
    </row>
    <row r="6068" spans="1:5" x14ac:dyDescent="0.25">
      <c r="A6068">
        <v>998</v>
      </c>
      <c r="B6068">
        <v>315</v>
      </c>
      <c r="C6068">
        <f>MAX(A6068:B6068)</f>
        <v>998</v>
      </c>
      <c r="D6068">
        <f>MIN(A6068:B6068)</f>
        <v>315</v>
      </c>
      <c r="E6068">
        <f>C6068-D6068</f>
        <v>683</v>
      </c>
    </row>
    <row r="6069" spans="1:5" x14ac:dyDescent="0.25">
      <c r="A6069">
        <v>58</v>
      </c>
      <c r="B6069">
        <v>741</v>
      </c>
      <c r="C6069">
        <f>MAX(A6069:B6069)</f>
        <v>741</v>
      </c>
      <c r="D6069">
        <f>MIN(A6069:B6069)</f>
        <v>58</v>
      </c>
      <c r="E6069">
        <f>C6069-D6069</f>
        <v>683</v>
      </c>
    </row>
    <row r="6070" spans="1:5" x14ac:dyDescent="0.25">
      <c r="A6070">
        <v>951</v>
      </c>
      <c r="B6070">
        <v>268</v>
      </c>
      <c r="C6070">
        <f>MAX(A6070:B6070)</f>
        <v>951</v>
      </c>
      <c r="D6070">
        <f>MIN(A6070:B6070)</f>
        <v>268</v>
      </c>
      <c r="E6070">
        <f>C6070-D6070</f>
        <v>683</v>
      </c>
    </row>
    <row r="6071" spans="1:5" x14ac:dyDescent="0.25">
      <c r="A6071">
        <v>143</v>
      </c>
      <c r="B6071">
        <v>826</v>
      </c>
      <c r="C6071">
        <f>MAX(A6071:B6071)</f>
        <v>826</v>
      </c>
      <c r="D6071">
        <f>MIN(A6071:B6071)</f>
        <v>143</v>
      </c>
      <c r="E6071">
        <f>C6071-D6071</f>
        <v>683</v>
      </c>
    </row>
    <row r="6072" spans="1:5" x14ac:dyDescent="0.25">
      <c r="A6072">
        <v>958</v>
      </c>
      <c r="B6072">
        <v>275</v>
      </c>
      <c r="C6072">
        <f>MAX(A6072:B6072)</f>
        <v>958</v>
      </c>
      <c r="D6072">
        <f>MIN(A6072:B6072)</f>
        <v>275</v>
      </c>
      <c r="E6072">
        <f>C6072-D6072</f>
        <v>683</v>
      </c>
    </row>
    <row r="6073" spans="1:5" x14ac:dyDescent="0.25">
      <c r="A6073">
        <v>173</v>
      </c>
      <c r="B6073">
        <v>856</v>
      </c>
      <c r="C6073">
        <f>MAX(A6073:B6073)</f>
        <v>856</v>
      </c>
      <c r="D6073">
        <f>MIN(A6073:B6073)</f>
        <v>173</v>
      </c>
      <c r="E6073">
        <f>C6073-D6073</f>
        <v>683</v>
      </c>
    </row>
    <row r="6074" spans="1:5" x14ac:dyDescent="0.25">
      <c r="A6074">
        <v>988</v>
      </c>
      <c r="B6074">
        <v>305</v>
      </c>
      <c r="C6074">
        <f>MAX(A6074:B6074)</f>
        <v>988</v>
      </c>
      <c r="D6074">
        <f>MIN(A6074:B6074)</f>
        <v>305</v>
      </c>
      <c r="E6074">
        <f>C6074-D6074</f>
        <v>683</v>
      </c>
    </row>
    <row r="6075" spans="1:5" x14ac:dyDescent="0.25">
      <c r="A6075">
        <v>120</v>
      </c>
      <c r="B6075">
        <v>803</v>
      </c>
      <c r="C6075">
        <f>MAX(A6075:B6075)</f>
        <v>803</v>
      </c>
      <c r="D6075">
        <f>MIN(A6075:B6075)</f>
        <v>120</v>
      </c>
      <c r="E6075">
        <f>C6075-D6075</f>
        <v>683</v>
      </c>
    </row>
    <row r="6076" spans="1:5" x14ac:dyDescent="0.25">
      <c r="A6076">
        <v>826</v>
      </c>
      <c r="B6076">
        <v>143</v>
      </c>
      <c r="C6076">
        <f>MAX(A6076:B6076)</f>
        <v>826</v>
      </c>
      <c r="D6076">
        <f>MIN(A6076:B6076)</f>
        <v>143</v>
      </c>
      <c r="E6076">
        <f>C6076-D6076</f>
        <v>683</v>
      </c>
    </row>
    <row r="6077" spans="1:5" x14ac:dyDescent="0.25">
      <c r="A6077">
        <v>783</v>
      </c>
      <c r="B6077">
        <v>100</v>
      </c>
      <c r="C6077">
        <f>MAX(A6077:B6077)</f>
        <v>783</v>
      </c>
      <c r="D6077">
        <f>MIN(A6077:B6077)</f>
        <v>100</v>
      </c>
      <c r="E6077">
        <f>C6077-D6077</f>
        <v>683</v>
      </c>
    </row>
    <row r="6078" spans="1:5" x14ac:dyDescent="0.25">
      <c r="A6078">
        <v>949</v>
      </c>
      <c r="B6078">
        <v>266</v>
      </c>
      <c r="C6078">
        <f>MAX(A6078:B6078)</f>
        <v>949</v>
      </c>
      <c r="D6078">
        <f>MIN(A6078:B6078)</f>
        <v>266</v>
      </c>
      <c r="E6078">
        <f>C6078-D6078</f>
        <v>683</v>
      </c>
    </row>
    <row r="6079" spans="1:5" x14ac:dyDescent="0.25">
      <c r="A6079">
        <v>39</v>
      </c>
      <c r="B6079">
        <v>722</v>
      </c>
      <c r="C6079">
        <f>MAX(A6079:B6079)</f>
        <v>722</v>
      </c>
      <c r="D6079">
        <f>MIN(A6079:B6079)</f>
        <v>39</v>
      </c>
      <c r="E6079">
        <f>C6079-D6079</f>
        <v>683</v>
      </c>
    </row>
    <row r="6080" spans="1:5" x14ac:dyDescent="0.25">
      <c r="A6080">
        <v>222</v>
      </c>
      <c r="B6080">
        <v>905</v>
      </c>
      <c r="C6080">
        <f>MAX(A6080:B6080)</f>
        <v>905</v>
      </c>
      <c r="D6080">
        <f>MIN(A6080:B6080)</f>
        <v>222</v>
      </c>
      <c r="E6080">
        <f>C6080-D6080</f>
        <v>683</v>
      </c>
    </row>
    <row r="6081" spans="1:5" x14ac:dyDescent="0.25">
      <c r="A6081">
        <v>172</v>
      </c>
      <c r="B6081">
        <v>855</v>
      </c>
      <c r="C6081">
        <f>MAX(A6081:B6081)</f>
        <v>855</v>
      </c>
      <c r="D6081">
        <f>MIN(A6081:B6081)</f>
        <v>172</v>
      </c>
      <c r="E6081">
        <f>C6081-D6081</f>
        <v>683</v>
      </c>
    </row>
    <row r="6082" spans="1:5" x14ac:dyDescent="0.25">
      <c r="A6082">
        <v>200</v>
      </c>
      <c r="B6082">
        <v>883</v>
      </c>
      <c r="C6082">
        <f>MAX(A6082:B6082)</f>
        <v>883</v>
      </c>
      <c r="D6082">
        <f>MIN(A6082:B6082)</f>
        <v>200</v>
      </c>
      <c r="E6082">
        <f>C6082-D6082</f>
        <v>683</v>
      </c>
    </row>
    <row r="6083" spans="1:5" x14ac:dyDescent="0.25">
      <c r="A6083">
        <v>235</v>
      </c>
      <c r="B6083">
        <v>918</v>
      </c>
      <c r="C6083">
        <f>MAX(A6083:B6083)</f>
        <v>918</v>
      </c>
      <c r="D6083">
        <f>MIN(A6083:B6083)</f>
        <v>235</v>
      </c>
      <c r="E6083">
        <f>C6083-D6083</f>
        <v>683</v>
      </c>
    </row>
    <row r="6084" spans="1:5" x14ac:dyDescent="0.25">
      <c r="A6084">
        <v>267</v>
      </c>
      <c r="B6084">
        <v>950</v>
      </c>
      <c r="C6084">
        <f>MAX(A6084:B6084)</f>
        <v>950</v>
      </c>
      <c r="D6084">
        <f>MIN(A6084:B6084)</f>
        <v>267</v>
      </c>
      <c r="E6084">
        <f>C6084-D6084</f>
        <v>683</v>
      </c>
    </row>
    <row r="6085" spans="1:5" x14ac:dyDescent="0.25">
      <c r="A6085">
        <v>234</v>
      </c>
      <c r="B6085">
        <v>917</v>
      </c>
      <c r="C6085">
        <f>MAX(A6085:B6085)</f>
        <v>917</v>
      </c>
      <c r="D6085">
        <f>MIN(A6085:B6085)</f>
        <v>234</v>
      </c>
      <c r="E6085">
        <f>C6085-D6085</f>
        <v>683</v>
      </c>
    </row>
    <row r="6086" spans="1:5" x14ac:dyDescent="0.25">
      <c r="A6086">
        <v>277</v>
      </c>
      <c r="B6086">
        <v>960</v>
      </c>
      <c r="C6086">
        <f>MAX(A6086:B6086)</f>
        <v>960</v>
      </c>
      <c r="D6086">
        <f>MIN(A6086:B6086)</f>
        <v>277</v>
      </c>
      <c r="E6086">
        <f>C6086-D6086</f>
        <v>683</v>
      </c>
    </row>
    <row r="6087" spans="1:5" x14ac:dyDescent="0.25">
      <c r="A6087">
        <v>949</v>
      </c>
      <c r="B6087">
        <v>266</v>
      </c>
      <c r="C6087">
        <f>MAX(A6087:B6087)</f>
        <v>949</v>
      </c>
      <c r="D6087">
        <f>MIN(A6087:B6087)</f>
        <v>266</v>
      </c>
      <c r="E6087">
        <f>C6087-D6087</f>
        <v>683</v>
      </c>
    </row>
    <row r="6088" spans="1:5" x14ac:dyDescent="0.25">
      <c r="A6088">
        <v>97</v>
      </c>
      <c r="B6088">
        <v>780</v>
      </c>
      <c r="C6088">
        <f>MAX(A6088:B6088)</f>
        <v>780</v>
      </c>
      <c r="D6088">
        <f>MIN(A6088:B6088)</f>
        <v>97</v>
      </c>
      <c r="E6088">
        <f>C6088-D6088</f>
        <v>683</v>
      </c>
    </row>
    <row r="6089" spans="1:5" x14ac:dyDescent="0.25">
      <c r="A6089">
        <v>13</v>
      </c>
      <c r="B6089">
        <v>696</v>
      </c>
      <c r="C6089">
        <f>MAX(A6089:B6089)</f>
        <v>696</v>
      </c>
      <c r="D6089">
        <f>MIN(A6089:B6089)</f>
        <v>13</v>
      </c>
      <c r="E6089">
        <f>C6089-D6089</f>
        <v>683</v>
      </c>
    </row>
    <row r="6090" spans="1:5" x14ac:dyDescent="0.25">
      <c r="A6090">
        <v>186</v>
      </c>
      <c r="B6090">
        <v>869</v>
      </c>
      <c r="C6090">
        <f>MAX(A6090:B6090)</f>
        <v>869</v>
      </c>
      <c r="D6090">
        <f>MIN(A6090:B6090)</f>
        <v>186</v>
      </c>
      <c r="E6090">
        <f>C6090-D6090</f>
        <v>683</v>
      </c>
    </row>
    <row r="6091" spans="1:5" x14ac:dyDescent="0.25">
      <c r="A6091">
        <v>218</v>
      </c>
      <c r="B6091">
        <v>901</v>
      </c>
      <c r="C6091">
        <f>MAX(A6091:B6091)</f>
        <v>901</v>
      </c>
      <c r="D6091">
        <f>MIN(A6091:B6091)</f>
        <v>218</v>
      </c>
      <c r="E6091">
        <f>C6091-D6091</f>
        <v>683</v>
      </c>
    </row>
    <row r="6092" spans="1:5" x14ac:dyDescent="0.25">
      <c r="A6092">
        <v>150</v>
      </c>
      <c r="B6092">
        <v>833</v>
      </c>
      <c r="C6092">
        <f>MAX(A6092:B6092)</f>
        <v>833</v>
      </c>
      <c r="D6092">
        <f>MIN(A6092:B6092)</f>
        <v>150</v>
      </c>
      <c r="E6092">
        <f>C6092-D6092</f>
        <v>683</v>
      </c>
    </row>
    <row r="6093" spans="1:5" x14ac:dyDescent="0.25">
      <c r="A6093">
        <v>248</v>
      </c>
      <c r="B6093">
        <v>931</v>
      </c>
      <c r="C6093">
        <f>MAX(A6093:B6093)</f>
        <v>931</v>
      </c>
      <c r="D6093">
        <f>MIN(A6093:B6093)</f>
        <v>248</v>
      </c>
      <c r="E6093">
        <f>C6093-D6093</f>
        <v>683</v>
      </c>
    </row>
    <row r="6094" spans="1:5" x14ac:dyDescent="0.25">
      <c r="A6094">
        <v>807</v>
      </c>
      <c r="B6094">
        <v>124</v>
      </c>
      <c r="C6094">
        <f>MAX(A6094:B6094)</f>
        <v>807</v>
      </c>
      <c r="D6094">
        <f>MIN(A6094:B6094)</f>
        <v>124</v>
      </c>
      <c r="E6094">
        <f>C6094-D6094</f>
        <v>683</v>
      </c>
    </row>
    <row r="6095" spans="1:5" x14ac:dyDescent="0.25">
      <c r="A6095">
        <v>163</v>
      </c>
      <c r="B6095">
        <v>845</v>
      </c>
      <c r="C6095">
        <f>MAX(A6095:B6095)</f>
        <v>845</v>
      </c>
      <c r="D6095">
        <f>MIN(A6095:B6095)</f>
        <v>163</v>
      </c>
      <c r="E6095">
        <f>C6095-D6095</f>
        <v>682</v>
      </c>
    </row>
    <row r="6096" spans="1:5" x14ac:dyDescent="0.25">
      <c r="A6096">
        <v>296</v>
      </c>
      <c r="B6096">
        <v>978</v>
      </c>
      <c r="C6096">
        <f>MAX(A6096:B6096)</f>
        <v>978</v>
      </c>
      <c r="D6096">
        <f>MIN(A6096:B6096)</f>
        <v>296</v>
      </c>
      <c r="E6096">
        <f>C6096-D6096</f>
        <v>682</v>
      </c>
    </row>
    <row r="6097" spans="1:5" x14ac:dyDescent="0.25">
      <c r="A6097">
        <v>157</v>
      </c>
      <c r="B6097">
        <v>839</v>
      </c>
      <c r="C6097">
        <f>MAX(A6097:B6097)</f>
        <v>839</v>
      </c>
      <c r="D6097">
        <f>MIN(A6097:B6097)</f>
        <v>157</v>
      </c>
      <c r="E6097">
        <f>C6097-D6097</f>
        <v>682</v>
      </c>
    </row>
    <row r="6098" spans="1:5" x14ac:dyDescent="0.25">
      <c r="A6098">
        <v>283</v>
      </c>
      <c r="B6098">
        <v>965</v>
      </c>
      <c r="C6098">
        <f>MAX(A6098:B6098)</f>
        <v>965</v>
      </c>
      <c r="D6098">
        <f>MIN(A6098:B6098)</f>
        <v>283</v>
      </c>
      <c r="E6098">
        <f>C6098-D6098</f>
        <v>682</v>
      </c>
    </row>
    <row r="6099" spans="1:5" x14ac:dyDescent="0.25">
      <c r="A6099">
        <v>40</v>
      </c>
      <c r="B6099">
        <v>722</v>
      </c>
      <c r="C6099">
        <f>MAX(A6099:B6099)</f>
        <v>722</v>
      </c>
      <c r="D6099">
        <f>MIN(A6099:B6099)</f>
        <v>40</v>
      </c>
      <c r="E6099">
        <f>C6099-D6099</f>
        <v>682</v>
      </c>
    </row>
    <row r="6100" spans="1:5" x14ac:dyDescent="0.25">
      <c r="A6100">
        <v>877</v>
      </c>
      <c r="B6100">
        <v>195</v>
      </c>
      <c r="C6100">
        <f>MAX(A6100:B6100)</f>
        <v>877</v>
      </c>
      <c r="D6100">
        <f>MIN(A6100:B6100)</f>
        <v>195</v>
      </c>
      <c r="E6100">
        <f>C6100-D6100</f>
        <v>682</v>
      </c>
    </row>
    <row r="6101" spans="1:5" x14ac:dyDescent="0.25">
      <c r="A6101">
        <v>797</v>
      </c>
      <c r="B6101">
        <v>115</v>
      </c>
      <c r="C6101">
        <f>MAX(A6101:B6101)</f>
        <v>797</v>
      </c>
      <c r="D6101">
        <f>MIN(A6101:B6101)</f>
        <v>115</v>
      </c>
      <c r="E6101">
        <f>C6101-D6101</f>
        <v>682</v>
      </c>
    </row>
    <row r="6102" spans="1:5" x14ac:dyDescent="0.25">
      <c r="A6102">
        <v>174</v>
      </c>
      <c r="B6102">
        <v>856</v>
      </c>
      <c r="C6102">
        <f>MAX(A6102:B6102)</f>
        <v>856</v>
      </c>
      <c r="D6102">
        <f>MIN(A6102:B6102)</f>
        <v>174</v>
      </c>
      <c r="E6102">
        <f>C6102-D6102</f>
        <v>682</v>
      </c>
    </row>
    <row r="6103" spans="1:5" x14ac:dyDescent="0.25">
      <c r="A6103">
        <v>19</v>
      </c>
      <c r="B6103">
        <v>701</v>
      </c>
      <c r="C6103">
        <f>MAX(A6103:B6103)</f>
        <v>701</v>
      </c>
      <c r="D6103">
        <f>MIN(A6103:B6103)</f>
        <v>19</v>
      </c>
      <c r="E6103">
        <f>C6103-D6103</f>
        <v>682</v>
      </c>
    </row>
    <row r="6104" spans="1:5" x14ac:dyDescent="0.25">
      <c r="A6104">
        <v>79</v>
      </c>
      <c r="B6104">
        <v>761</v>
      </c>
      <c r="C6104">
        <f>MAX(A6104:B6104)</f>
        <v>761</v>
      </c>
      <c r="D6104">
        <f>MIN(A6104:B6104)</f>
        <v>79</v>
      </c>
      <c r="E6104">
        <f>C6104-D6104</f>
        <v>682</v>
      </c>
    </row>
    <row r="6105" spans="1:5" x14ac:dyDescent="0.25">
      <c r="A6105">
        <v>855</v>
      </c>
      <c r="B6105">
        <v>173</v>
      </c>
      <c r="C6105">
        <f>MAX(A6105:B6105)</f>
        <v>855</v>
      </c>
      <c r="D6105">
        <f>MIN(A6105:B6105)</f>
        <v>173</v>
      </c>
      <c r="E6105">
        <f>C6105-D6105</f>
        <v>682</v>
      </c>
    </row>
    <row r="6106" spans="1:5" x14ac:dyDescent="0.25">
      <c r="A6106">
        <v>123</v>
      </c>
      <c r="B6106">
        <v>805</v>
      </c>
      <c r="C6106">
        <f>MAX(A6106:B6106)</f>
        <v>805</v>
      </c>
      <c r="D6106">
        <f>MIN(A6106:B6106)</f>
        <v>123</v>
      </c>
      <c r="E6106">
        <f>C6106-D6106</f>
        <v>682</v>
      </c>
    </row>
    <row r="6107" spans="1:5" x14ac:dyDescent="0.25">
      <c r="A6107">
        <v>914</v>
      </c>
      <c r="B6107">
        <v>232</v>
      </c>
      <c r="C6107">
        <f>MAX(A6107:B6107)</f>
        <v>914</v>
      </c>
      <c r="D6107">
        <f>MIN(A6107:B6107)</f>
        <v>232</v>
      </c>
      <c r="E6107">
        <f>C6107-D6107</f>
        <v>682</v>
      </c>
    </row>
    <row r="6108" spans="1:5" x14ac:dyDescent="0.25">
      <c r="A6108">
        <v>833</v>
      </c>
      <c r="B6108">
        <v>151</v>
      </c>
      <c r="C6108">
        <f>MAX(A6108:B6108)</f>
        <v>833</v>
      </c>
      <c r="D6108">
        <f>MIN(A6108:B6108)</f>
        <v>151</v>
      </c>
      <c r="E6108">
        <f>C6108-D6108</f>
        <v>682</v>
      </c>
    </row>
    <row r="6109" spans="1:5" x14ac:dyDescent="0.25">
      <c r="A6109">
        <v>884</v>
      </c>
      <c r="B6109">
        <v>202</v>
      </c>
      <c r="C6109">
        <f>MAX(A6109:B6109)</f>
        <v>884</v>
      </c>
      <c r="D6109">
        <f>MIN(A6109:B6109)</f>
        <v>202</v>
      </c>
      <c r="E6109">
        <f>C6109-D6109</f>
        <v>682</v>
      </c>
    </row>
    <row r="6110" spans="1:5" x14ac:dyDescent="0.25">
      <c r="A6110">
        <v>742</v>
      </c>
      <c r="B6110">
        <v>60</v>
      </c>
      <c r="C6110">
        <f>MAX(A6110:B6110)</f>
        <v>742</v>
      </c>
      <c r="D6110">
        <f>MIN(A6110:B6110)</f>
        <v>60</v>
      </c>
      <c r="E6110">
        <f>C6110-D6110</f>
        <v>682</v>
      </c>
    </row>
    <row r="6111" spans="1:5" x14ac:dyDescent="0.25">
      <c r="A6111">
        <v>290</v>
      </c>
      <c r="B6111">
        <v>972</v>
      </c>
      <c r="C6111">
        <f>MAX(A6111:B6111)</f>
        <v>972</v>
      </c>
      <c r="D6111">
        <f>MIN(A6111:B6111)</f>
        <v>290</v>
      </c>
      <c r="E6111">
        <f>C6111-D6111</f>
        <v>682</v>
      </c>
    </row>
    <row r="6112" spans="1:5" x14ac:dyDescent="0.25">
      <c r="A6112">
        <v>770</v>
      </c>
      <c r="B6112">
        <v>88</v>
      </c>
      <c r="C6112">
        <f>MAX(A6112:B6112)</f>
        <v>770</v>
      </c>
      <c r="D6112">
        <f>MIN(A6112:B6112)</f>
        <v>88</v>
      </c>
      <c r="E6112">
        <f>C6112-D6112</f>
        <v>682</v>
      </c>
    </row>
    <row r="6113" spans="1:5" x14ac:dyDescent="0.25">
      <c r="A6113">
        <v>46</v>
      </c>
      <c r="B6113">
        <v>728</v>
      </c>
      <c r="C6113">
        <f>MAX(A6113:B6113)</f>
        <v>728</v>
      </c>
      <c r="D6113">
        <f>MIN(A6113:B6113)</f>
        <v>46</v>
      </c>
      <c r="E6113">
        <f>C6113-D6113</f>
        <v>682</v>
      </c>
    </row>
    <row r="6114" spans="1:5" x14ac:dyDescent="0.25">
      <c r="A6114">
        <v>312</v>
      </c>
      <c r="B6114">
        <v>994</v>
      </c>
      <c r="C6114">
        <f>MAX(A6114:B6114)</f>
        <v>994</v>
      </c>
      <c r="D6114">
        <f>MIN(A6114:B6114)</f>
        <v>312</v>
      </c>
      <c r="E6114">
        <f>C6114-D6114</f>
        <v>682</v>
      </c>
    </row>
    <row r="6115" spans="1:5" x14ac:dyDescent="0.25">
      <c r="A6115">
        <v>54</v>
      </c>
      <c r="B6115">
        <v>736</v>
      </c>
      <c r="C6115">
        <f>MAX(A6115:B6115)</f>
        <v>736</v>
      </c>
      <c r="D6115">
        <f>MIN(A6115:B6115)</f>
        <v>54</v>
      </c>
      <c r="E6115">
        <f>C6115-D6115</f>
        <v>682</v>
      </c>
    </row>
    <row r="6116" spans="1:5" x14ac:dyDescent="0.25">
      <c r="A6116">
        <v>157</v>
      </c>
      <c r="B6116">
        <v>839</v>
      </c>
      <c r="C6116">
        <f>MAX(A6116:B6116)</f>
        <v>839</v>
      </c>
      <c r="D6116">
        <f>MIN(A6116:B6116)</f>
        <v>157</v>
      </c>
      <c r="E6116">
        <f>C6116-D6116</f>
        <v>682</v>
      </c>
    </row>
    <row r="6117" spans="1:5" x14ac:dyDescent="0.25">
      <c r="A6117">
        <v>911</v>
      </c>
      <c r="B6117">
        <v>229</v>
      </c>
      <c r="C6117">
        <f>MAX(A6117:B6117)</f>
        <v>911</v>
      </c>
      <c r="D6117">
        <f>MIN(A6117:B6117)</f>
        <v>229</v>
      </c>
      <c r="E6117">
        <f>C6117-D6117</f>
        <v>682</v>
      </c>
    </row>
    <row r="6118" spans="1:5" x14ac:dyDescent="0.25">
      <c r="A6118">
        <v>942</v>
      </c>
      <c r="B6118">
        <v>260</v>
      </c>
      <c r="C6118">
        <f>MAX(A6118:B6118)</f>
        <v>942</v>
      </c>
      <c r="D6118">
        <f>MIN(A6118:B6118)</f>
        <v>260</v>
      </c>
      <c r="E6118">
        <f>C6118-D6118</f>
        <v>682</v>
      </c>
    </row>
    <row r="6119" spans="1:5" x14ac:dyDescent="0.25">
      <c r="A6119">
        <v>143</v>
      </c>
      <c r="B6119">
        <v>825</v>
      </c>
      <c r="C6119">
        <f>MAX(A6119:B6119)</f>
        <v>825</v>
      </c>
      <c r="D6119">
        <f>MIN(A6119:B6119)</f>
        <v>143</v>
      </c>
      <c r="E6119">
        <f>C6119-D6119</f>
        <v>682</v>
      </c>
    </row>
    <row r="6120" spans="1:5" x14ac:dyDescent="0.25">
      <c r="A6120">
        <v>240</v>
      </c>
      <c r="B6120">
        <v>922</v>
      </c>
      <c r="C6120">
        <f>MAX(A6120:B6120)</f>
        <v>922</v>
      </c>
      <c r="D6120">
        <f>MIN(A6120:B6120)</f>
        <v>240</v>
      </c>
      <c r="E6120">
        <f>C6120-D6120</f>
        <v>682</v>
      </c>
    </row>
    <row r="6121" spans="1:5" x14ac:dyDescent="0.25">
      <c r="A6121">
        <v>234</v>
      </c>
      <c r="B6121">
        <v>916</v>
      </c>
      <c r="C6121">
        <f>MAX(A6121:B6121)</f>
        <v>916</v>
      </c>
      <c r="D6121">
        <f>MIN(A6121:B6121)</f>
        <v>234</v>
      </c>
      <c r="E6121">
        <f>C6121-D6121</f>
        <v>682</v>
      </c>
    </row>
    <row r="6122" spans="1:5" x14ac:dyDescent="0.25">
      <c r="A6122">
        <v>736</v>
      </c>
      <c r="B6122">
        <v>54</v>
      </c>
      <c r="C6122">
        <f>MAX(A6122:B6122)</f>
        <v>736</v>
      </c>
      <c r="D6122">
        <f>MIN(A6122:B6122)</f>
        <v>54</v>
      </c>
      <c r="E6122">
        <f>C6122-D6122</f>
        <v>682</v>
      </c>
    </row>
    <row r="6123" spans="1:5" x14ac:dyDescent="0.25">
      <c r="A6123">
        <v>965</v>
      </c>
      <c r="B6123">
        <v>283</v>
      </c>
      <c r="C6123">
        <f>MAX(A6123:B6123)</f>
        <v>965</v>
      </c>
      <c r="D6123">
        <f>MIN(A6123:B6123)</f>
        <v>283</v>
      </c>
      <c r="E6123">
        <f>C6123-D6123</f>
        <v>682</v>
      </c>
    </row>
    <row r="6124" spans="1:5" x14ac:dyDescent="0.25">
      <c r="A6124">
        <v>849</v>
      </c>
      <c r="B6124">
        <v>167</v>
      </c>
      <c r="C6124">
        <f>MAX(A6124:B6124)</f>
        <v>849</v>
      </c>
      <c r="D6124">
        <f>MIN(A6124:B6124)</f>
        <v>167</v>
      </c>
      <c r="E6124">
        <f>C6124-D6124</f>
        <v>682</v>
      </c>
    </row>
    <row r="6125" spans="1:5" x14ac:dyDescent="0.25">
      <c r="A6125">
        <v>35</v>
      </c>
      <c r="B6125">
        <v>717</v>
      </c>
      <c r="C6125">
        <f>MAX(A6125:B6125)</f>
        <v>717</v>
      </c>
      <c r="D6125">
        <f>MIN(A6125:B6125)</f>
        <v>35</v>
      </c>
      <c r="E6125">
        <f>C6125-D6125</f>
        <v>682</v>
      </c>
    </row>
    <row r="6126" spans="1:5" x14ac:dyDescent="0.25">
      <c r="A6126">
        <v>870</v>
      </c>
      <c r="B6126">
        <v>188</v>
      </c>
      <c r="C6126">
        <f>MAX(A6126:B6126)</f>
        <v>870</v>
      </c>
      <c r="D6126">
        <f>MIN(A6126:B6126)</f>
        <v>188</v>
      </c>
      <c r="E6126">
        <f>C6126-D6126</f>
        <v>682</v>
      </c>
    </row>
    <row r="6127" spans="1:5" x14ac:dyDescent="0.25">
      <c r="A6127">
        <v>25</v>
      </c>
      <c r="B6127">
        <v>707</v>
      </c>
      <c r="C6127">
        <f>MAX(A6127:B6127)</f>
        <v>707</v>
      </c>
      <c r="D6127">
        <f>MIN(A6127:B6127)</f>
        <v>25</v>
      </c>
      <c r="E6127">
        <f>C6127-D6127</f>
        <v>682</v>
      </c>
    </row>
    <row r="6128" spans="1:5" x14ac:dyDescent="0.25">
      <c r="A6128">
        <v>122</v>
      </c>
      <c r="B6128">
        <v>804</v>
      </c>
      <c r="C6128">
        <f>MAX(A6128:B6128)</f>
        <v>804</v>
      </c>
      <c r="D6128">
        <f>MIN(A6128:B6128)</f>
        <v>122</v>
      </c>
      <c r="E6128">
        <f>C6128-D6128</f>
        <v>682</v>
      </c>
    </row>
    <row r="6129" spans="1:5" x14ac:dyDescent="0.25">
      <c r="A6129">
        <v>121</v>
      </c>
      <c r="B6129">
        <v>803</v>
      </c>
      <c r="C6129">
        <f>MAX(A6129:B6129)</f>
        <v>803</v>
      </c>
      <c r="D6129">
        <f>MIN(A6129:B6129)</f>
        <v>121</v>
      </c>
      <c r="E6129">
        <f>C6129-D6129</f>
        <v>682</v>
      </c>
    </row>
    <row r="6130" spans="1:5" x14ac:dyDescent="0.25">
      <c r="A6130">
        <v>801</v>
      </c>
      <c r="B6130">
        <v>119</v>
      </c>
      <c r="C6130">
        <f>MAX(A6130:B6130)</f>
        <v>801</v>
      </c>
      <c r="D6130">
        <f>MIN(A6130:B6130)</f>
        <v>119</v>
      </c>
      <c r="E6130">
        <f>C6130-D6130</f>
        <v>682</v>
      </c>
    </row>
    <row r="6131" spans="1:5" x14ac:dyDescent="0.25">
      <c r="A6131">
        <v>317</v>
      </c>
      <c r="B6131">
        <v>999</v>
      </c>
      <c r="C6131">
        <f>MAX(A6131:B6131)</f>
        <v>999</v>
      </c>
      <c r="D6131">
        <f>MIN(A6131:B6131)</f>
        <v>317</v>
      </c>
      <c r="E6131">
        <f>C6131-D6131</f>
        <v>682</v>
      </c>
    </row>
    <row r="6132" spans="1:5" x14ac:dyDescent="0.25">
      <c r="A6132">
        <v>173</v>
      </c>
      <c r="B6132">
        <v>855</v>
      </c>
      <c r="C6132">
        <f>MAX(A6132:B6132)</f>
        <v>855</v>
      </c>
      <c r="D6132">
        <f>MIN(A6132:B6132)</f>
        <v>173</v>
      </c>
      <c r="E6132">
        <f>C6132-D6132</f>
        <v>682</v>
      </c>
    </row>
    <row r="6133" spans="1:5" x14ac:dyDescent="0.25">
      <c r="A6133">
        <v>39</v>
      </c>
      <c r="B6133">
        <v>721</v>
      </c>
      <c r="C6133">
        <f>MAX(A6133:B6133)</f>
        <v>721</v>
      </c>
      <c r="D6133">
        <f>MIN(A6133:B6133)</f>
        <v>39</v>
      </c>
      <c r="E6133">
        <f>C6133-D6133</f>
        <v>682</v>
      </c>
    </row>
    <row r="6134" spans="1:5" x14ac:dyDescent="0.25">
      <c r="A6134">
        <v>987</v>
      </c>
      <c r="B6134">
        <v>305</v>
      </c>
      <c r="C6134">
        <f>MAX(A6134:B6134)</f>
        <v>987</v>
      </c>
      <c r="D6134">
        <f>MIN(A6134:B6134)</f>
        <v>305</v>
      </c>
      <c r="E6134">
        <f>C6134-D6134</f>
        <v>682</v>
      </c>
    </row>
    <row r="6135" spans="1:5" x14ac:dyDescent="0.25">
      <c r="A6135">
        <v>104</v>
      </c>
      <c r="B6135">
        <v>786</v>
      </c>
      <c r="C6135">
        <f>MAX(A6135:B6135)</f>
        <v>786</v>
      </c>
      <c r="D6135">
        <f>MIN(A6135:B6135)</f>
        <v>104</v>
      </c>
      <c r="E6135">
        <f>C6135-D6135</f>
        <v>682</v>
      </c>
    </row>
    <row r="6136" spans="1:5" x14ac:dyDescent="0.25">
      <c r="A6136">
        <v>47</v>
      </c>
      <c r="B6136">
        <v>729</v>
      </c>
      <c r="C6136">
        <f>MAX(A6136:B6136)</f>
        <v>729</v>
      </c>
      <c r="D6136">
        <f>MIN(A6136:B6136)</f>
        <v>47</v>
      </c>
      <c r="E6136">
        <f>C6136-D6136</f>
        <v>682</v>
      </c>
    </row>
    <row r="6137" spans="1:5" x14ac:dyDescent="0.25">
      <c r="A6137">
        <v>26</v>
      </c>
      <c r="B6137">
        <v>708</v>
      </c>
      <c r="C6137">
        <f>MAX(A6137:B6137)</f>
        <v>708</v>
      </c>
      <c r="D6137">
        <f>MIN(A6137:B6137)</f>
        <v>26</v>
      </c>
      <c r="E6137">
        <f>C6137-D6137</f>
        <v>682</v>
      </c>
    </row>
    <row r="6138" spans="1:5" x14ac:dyDescent="0.25">
      <c r="A6138">
        <v>896</v>
      </c>
      <c r="B6138">
        <v>214</v>
      </c>
      <c r="C6138">
        <f>MAX(A6138:B6138)</f>
        <v>896</v>
      </c>
      <c r="D6138">
        <f>MIN(A6138:B6138)</f>
        <v>214</v>
      </c>
      <c r="E6138">
        <f>C6138-D6138</f>
        <v>682</v>
      </c>
    </row>
    <row r="6139" spans="1:5" x14ac:dyDescent="0.25">
      <c r="A6139">
        <v>22</v>
      </c>
      <c r="B6139">
        <v>704</v>
      </c>
      <c r="C6139">
        <f>MAX(A6139:B6139)</f>
        <v>704</v>
      </c>
      <c r="D6139">
        <f>MIN(A6139:B6139)</f>
        <v>22</v>
      </c>
      <c r="E6139">
        <f>C6139-D6139</f>
        <v>682</v>
      </c>
    </row>
    <row r="6140" spans="1:5" x14ac:dyDescent="0.25">
      <c r="A6140">
        <v>183</v>
      </c>
      <c r="B6140">
        <v>865</v>
      </c>
      <c r="C6140">
        <f>MAX(A6140:B6140)</f>
        <v>865</v>
      </c>
      <c r="D6140">
        <f>MIN(A6140:B6140)</f>
        <v>183</v>
      </c>
      <c r="E6140">
        <f>C6140-D6140</f>
        <v>682</v>
      </c>
    </row>
    <row r="6141" spans="1:5" x14ac:dyDescent="0.25">
      <c r="A6141">
        <v>230</v>
      </c>
      <c r="B6141">
        <v>912</v>
      </c>
      <c r="C6141">
        <f>MAX(A6141:B6141)</f>
        <v>912</v>
      </c>
      <c r="D6141">
        <f>MIN(A6141:B6141)</f>
        <v>230</v>
      </c>
      <c r="E6141">
        <f>C6141-D6141</f>
        <v>682</v>
      </c>
    </row>
    <row r="6142" spans="1:5" x14ac:dyDescent="0.25">
      <c r="A6142">
        <v>938</v>
      </c>
      <c r="B6142">
        <v>256</v>
      </c>
      <c r="C6142">
        <f>MAX(A6142:B6142)</f>
        <v>938</v>
      </c>
      <c r="D6142">
        <f>MIN(A6142:B6142)</f>
        <v>256</v>
      </c>
      <c r="E6142">
        <f>C6142-D6142</f>
        <v>682</v>
      </c>
    </row>
    <row r="6143" spans="1:5" x14ac:dyDescent="0.25">
      <c r="A6143">
        <v>101</v>
      </c>
      <c r="B6143">
        <v>782</v>
      </c>
      <c r="C6143">
        <f>MAX(A6143:B6143)</f>
        <v>782</v>
      </c>
      <c r="D6143">
        <f>MIN(A6143:B6143)</f>
        <v>101</v>
      </c>
      <c r="E6143">
        <f>C6143-D6143</f>
        <v>681</v>
      </c>
    </row>
    <row r="6144" spans="1:5" x14ac:dyDescent="0.25">
      <c r="A6144">
        <v>249</v>
      </c>
      <c r="B6144">
        <v>930</v>
      </c>
      <c r="C6144">
        <f>MAX(A6144:B6144)</f>
        <v>930</v>
      </c>
      <c r="D6144">
        <f>MIN(A6144:B6144)</f>
        <v>249</v>
      </c>
      <c r="E6144">
        <f>C6144-D6144</f>
        <v>681</v>
      </c>
    </row>
    <row r="6145" spans="1:5" x14ac:dyDescent="0.25">
      <c r="A6145">
        <v>807</v>
      </c>
      <c r="B6145">
        <v>126</v>
      </c>
      <c r="C6145">
        <f>MAX(A6145:B6145)</f>
        <v>807</v>
      </c>
      <c r="D6145">
        <f>MIN(A6145:B6145)</f>
        <v>126</v>
      </c>
      <c r="E6145">
        <f>C6145-D6145</f>
        <v>681</v>
      </c>
    </row>
    <row r="6146" spans="1:5" x14ac:dyDescent="0.25">
      <c r="A6146">
        <v>801</v>
      </c>
      <c r="B6146">
        <v>120</v>
      </c>
      <c r="C6146">
        <f>MAX(A6146:B6146)</f>
        <v>801</v>
      </c>
      <c r="D6146">
        <f>MIN(A6146:B6146)</f>
        <v>120</v>
      </c>
      <c r="E6146">
        <f>C6146-D6146</f>
        <v>681</v>
      </c>
    </row>
    <row r="6147" spans="1:5" x14ac:dyDescent="0.25">
      <c r="A6147">
        <v>70</v>
      </c>
      <c r="B6147">
        <v>751</v>
      </c>
      <c r="C6147">
        <f>MAX(A6147:B6147)</f>
        <v>751</v>
      </c>
      <c r="D6147">
        <f>MIN(A6147:B6147)</f>
        <v>70</v>
      </c>
      <c r="E6147">
        <f>C6147-D6147</f>
        <v>681</v>
      </c>
    </row>
    <row r="6148" spans="1:5" x14ac:dyDescent="0.25">
      <c r="A6148">
        <v>256</v>
      </c>
      <c r="B6148">
        <v>937</v>
      </c>
      <c r="C6148">
        <f>MAX(A6148:B6148)</f>
        <v>937</v>
      </c>
      <c r="D6148">
        <f>MIN(A6148:B6148)</f>
        <v>256</v>
      </c>
      <c r="E6148">
        <f>C6148-D6148</f>
        <v>681</v>
      </c>
    </row>
    <row r="6149" spans="1:5" x14ac:dyDescent="0.25">
      <c r="A6149">
        <v>848</v>
      </c>
      <c r="B6149">
        <v>167</v>
      </c>
      <c r="C6149">
        <f>MAX(A6149:B6149)</f>
        <v>848</v>
      </c>
      <c r="D6149">
        <f>MIN(A6149:B6149)</f>
        <v>167</v>
      </c>
      <c r="E6149">
        <f>C6149-D6149</f>
        <v>681</v>
      </c>
    </row>
    <row r="6150" spans="1:5" x14ac:dyDescent="0.25">
      <c r="A6150">
        <v>285</v>
      </c>
      <c r="B6150">
        <v>966</v>
      </c>
      <c r="C6150">
        <f>MAX(A6150:B6150)</f>
        <v>966</v>
      </c>
      <c r="D6150">
        <f>MIN(A6150:B6150)</f>
        <v>285</v>
      </c>
      <c r="E6150">
        <f>C6150-D6150</f>
        <v>681</v>
      </c>
    </row>
    <row r="6151" spans="1:5" x14ac:dyDescent="0.25">
      <c r="A6151">
        <v>700</v>
      </c>
      <c r="B6151">
        <v>19</v>
      </c>
      <c r="C6151">
        <f>MAX(A6151:B6151)</f>
        <v>700</v>
      </c>
      <c r="D6151">
        <f>MIN(A6151:B6151)</f>
        <v>19</v>
      </c>
      <c r="E6151">
        <f>C6151-D6151</f>
        <v>681</v>
      </c>
    </row>
    <row r="6152" spans="1:5" x14ac:dyDescent="0.25">
      <c r="A6152">
        <v>84</v>
      </c>
      <c r="B6152">
        <v>765</v>
      </c>
      <c r="C6152">
        <f>MAX(A6152:B6152)</f>
        <v>765</v>
      </c>
      <c r="D6152">
        <f>MIN(A6152:B6152)</f>
        <v>84</v>
      </c>
      <c r="E6152">
        <f>C6152-D6152</f>
        <v>681</v>
      </c>
    </row>
    <row r="6153" spans="1:5" x14ac:dyDescent="0.25">
      <c r="A6153">
        <v>150</v>
      </c>
      <c r="B6153">
        <v>831</v>
      </c>
      <c r="C6153">
        <f>MAX(A6153:B6153)</f>
        <v>831</v>
      </c>
      <c r="D6153">
        <f>MIN(A6153:B6153)</f>
        <v>150</v>
      </c>
      <c r="E6153">
        <f>C6153-D6153</f>
        <v>681</v>
      </c>
    </row>
    <row r="6154" spans="1:5" x14ac:dyDescent="0.25">
      <c r="A6154">
        <v>88</v>
      </c>
      <c r="B6154">
        <v>769</v>
      </c>
      <c r="C6154">
        <f>MAX(A6154:B6154)</f>
        <v>769</v>
      </c>
      <c r="D6154">
        <f>MIN(A6154:B6154)</f>
        <v>88</v>
      </c>
      <c r="E6154">
        <f>C6154-D6154</f>
        <v>681</v>
      </c>
    </row>
    <row r="6155" spans="1:5" x14ac:dyDescent="0.25">
      <c r="A6155">
        <v>27</v>
      </c>
      <c r="B6155">
        <v>708</v>
      </c>
      <c r="C6155">
        <f>MAX(A6155:B6155)</f>
        <v>708</v>
      </c>
      <c r="D6155">
        <f>MIN(A6155:B6155)</f>
        <v>27</v>
      </c>
      <c r="E6155">
        <f>C6155-D6155</f>
        <v>681</v>
      </c>
    </row>
    <row r="6156" spans="1:5" x14ac:dyDescent="0.25">
      <c r="A6156">
        <v>52</v>
      </c>
      <c r="B6156">
        <v>733</v>
      </c>
      <c r="C6156">
        <f>MAX(A6156:B6156)</f>
        <v>733</v>
      </c>
      <c r="D6156">
        <f>MIN(A6156:B6156)</f>
        <v>52</v>
      </c>
      <c r="E6156">
        <f>C6156-D6156</f>
        <v>681</v>
      </c>
    </row>
    <row r="6157" spans="1:5" x14ac:dyDescent="0.25">
      <c r="A6157">
        <v>828</v>
      </c>
      <c r="B6157">
        <v>147</v>
      </c>
      <c r="C6157">
        <f>MAX(A6157:B6157)</f>
        <v>828</v>
      </c>
      <c r="D6157">
        <f>MIN(A6157:B6157)</f>
        <v>147</v>
      </c>
      <c r="E6157">
        <f>C6157-D6157</f>
        <v>681</v>
      </c>
    </row>
    <row r="6158" spans="1:5" x14ac:dyDescent="0.25">
      <c r="A6158">
        <v>114</v>
      </c>
      <c r="B6158">
        <v>795</v>
      </c>
      <c r="C6158">
        <f>MAX(A6158:B6158)</f>
        <v>795</v>
      </c>
      <c r="D6158">
        <f>MIN(A6158:B6158)</f>
        <v>114</v>
      </c>
      <c r="E6158">
        <f>C6158-D6158</f>
        <v>681</v>
      </c>
    </row>
    <row r="6159" spans="1:5" x14ac:dyDescent="0.25">
      <c r="A6159">
        <v>162</v>
      </c>
      <c r="B6159">
        <v>843</v>
      </c>
      <c r="C6159">
        <f>MAX(A6159:B6159)</f>
        <v>843</v>
      </c>
      <c r="D6159">
        <f>MIN(A6159:B6159)</f>
        <v>162</v>
      </c>
      <c r="E6159">
        <f>C6159-D6159</f>
        <v>681</v>
      </c>
    </row>
    <row r="6160" spans="1:5" x14ac:dyDescent="0.25">
      <c r="A6160">
        <v>191</v>
      </c>
      <c r="B6160">
        <v>872</v>
      </c>
      <c r="C6160">
        <f>MAX(A6160:B6160)</f>
        <v>872</v>
      </c>
      <c r="D6160">
        <f>MIN(A6160:B6160)</f>
        <v>191</v>
      </c>
      <c r="E6160">
        <f>C6160-D6160</f>
        <v>681</v>
      </c>
    </row>
    <row r="6161" spans="1:5" x14ac:dyDescent="0.25">
      <c r="A6161">
        <v>279</v>
      </c>
      <c r="B6161">
        <v>960</v>
      </c>
      <c r="C6161">
        <f>MAX(A6161:B6161)</f>
        <v>960</v>
      </c>
      <c r="D6161">
        <f>MIN(A6161:B6161)</f>
        <v>279</v>
      </c>
      <c r="E6161">
        <f>C6161-D6161</f>
        <v>681</v>
      </c>
    </row>
    <row r="6162" spans="1:5" x14ac:dyDescent="0.25">
      <c r="A6162">
        <v>314</v>
      </c>
      <c r="B6162">
        <v>995</v>
      </c>
      <c r="C6162">
        <f>MAX(A6162:B6162)</f>
        <v>995</v>
      </c>
      <c r="D6162">
        <f>MIN(A6162:B6162)</f>
        <v>314</v>
      </c>
      <c r="E6162">
        <f>C6162-D6162</f>
        <v>681</v>
      </c>
    </row>
    <row r="6163" spans="1:5" x14ac:dyDescent="0.25">
      <c r="A6163">
        <v>958</v>
      </c>
      <c r="B6163">
        <v>277</v>
      </c>
      <c r="C6163">
        <f>MAX(A6163:B6163)</f>
        <v>958</v>
      </c>
      <c r="D6163">
        <f>MIN(A6163:B6163)</f>
        <v>277</v>
      </c>
      <c r="E6163">
        <f>C6163-D6163</f>
        <v>681</v>
      </c>
    </row>
    <row r="6164" spans="1:5" x14ac:dyDescent="0.25">
      <c r="A6164">
        <v>69</v>
      </c>
      <c r="B6164">
        <v>750</v>
      </c>
      <c r="C6164">
        <f>MAX(A6164:B6164)</f>
        <v>750</v>
      </c>
      <c r="D6164">
        <f>MIN(A6164:B6164)</f>
        <v>69</v>
      </c>
      <c r="E6164">
        <f>C6164-D6164</f>
        <v>681</v>
      </c>
    </row>
    <row r="6165" spans="1:5" x14ac:dyDescent="0.25">
      <c r="A6165">
        <v>862</v>
      </c>
      <c r="B6165">
        <v>181</v>
      </c>
      <c r="C6165">
        <f>MAX(A6165:B6165)</f>
        <v>862</v>
      </c>
      <c r="D6165">
        <f>MIN(A6165:B6165)</f>
        <v>181</v>
      </c>
      <c r="E6165">
        <f>C6165-D6165</f>
        <v>681</v>
      </c>
    </row>
    <row r="6166" spans="1:5" x14ac:dyDescent="0.25">
      <c r="A6166">
        <v>24</v>
      </c>
      <c r="B6166">
        <v>705</v>
      </c>
      <c r="C6166">
        <f>MAX(A6166:B6166)</f>
        <v>705</v>
      </c>
      <c r="D6166">
        <f>MIN(A6166:B6166)</f>
        <v>24</v>
      </c>
      <c r="E6166">
        <f>C6166-D6166</f>
        <v>681</v>
      </c>
    </row>
    <row r="6167" spans="1:5" x14ac:dyDescent="0.25">
      <c r="A6167">
        <v>60</v>
      </c>
      <c r="B6167">
        <v>741</v>
      </c>
      <c r="C6167">
        <f>MAX(A6167:B6167)</f>
        <v>741</v>
      </c>
      <c r="D6167">
        <f>MIN(A6167:B6167)</f>
        <v>60</v>
      </c>
      <c r="E6167">
        <f>C6167-D6167</f>
        <v>681</v>
      </c>
    </row>
    <row r="6168" spans="1:5" x14ac:dyDescent="0.25">
      <c r="A6168">
        <v>79</v>
      </c>
      <c r="B6168">
        <v>760</v>
      </c>
      <c r="C6168">
        <f>MAX(A6168:B6168)</f>
        <v>760</v>
      </c>
      <c r="D6168">
        <f>MIN(A6168:B6168)</f>
        <v>79</v>
      </c>
      <c r="E6168">
        <f>C6168-D6168</f>
        <v>681</v>
      </c>
    </row>
    <row r="6169" spans="1:5" x14ac:dyDescent="0.25">
      <c r="A6169">
        <v>729</v>
      </c>
      <c r="B6169">
        <v>48</v>
      </c>
      <c r="C6169">
        <f>MAX(A6169:B6169)</f>
        <v>729</v>
      </c>
      <c r="D6169">
        <f>MIN(A6169:B6169)</f>
        <v>48</v>
      </c>
      <c r="E6169">
        <f>C6169-D6169</f>
        <v>681</v>
      </c>
    </row>
    <row r="6170" spans="1:5" x14ac:dyDescent="0.25">
      <c r="A6170">
        <v>169</v>
      </c>
      <c r="B6170">
        <v>850</v>
      </c>
      <c r="C6170">
        <f>MAX(A6170:B6170)</f>
        <v>850</v>
      </c>
      <c r="D6170">
        <f>MIN(A6170:B6170)</f>
        <v>169</v>
      </c>
      <c r="E6170">
        <f>C6170-D6170</f>
        <v>681</v>
      </c>
    </row>
    <row r="6171" spans="1:5" x14ac:dyDescent="0.25">
      <c r="A6171">
        <v>298</v>
      </c>
      <c r="B6171">
        <v>979</v>
      </c>
      <c r="C6171">
        <f>MAX(A6171:B6171)</f>
        <v>979</v>
      </c>
      <c r="D6171">
        <f>MIN(A6171:B6171)</f>
        <v>298</v>
      </c>
      <c r="E6171">
        <f>C6171-D6171</f>
        <v>681</v>
      </c>
    </row>
    <row r="6172" spans="1:5" x14ac:dyDescent="0.25">
      <c r="A6172">
        <v>836</v>
      </c>
      <c r="B6172">
        <v>155</v>
      </c>
      <c r="C6172">
        <f>MAX(A6172:B6172)</f>
        <v>836</v>
      </c>
      <c r="D6172">
        <f>MIN(A6172:B6172)</f>
        <v>155</v>
      </c>
      <c r="E6172">
        <f>C6172-D6172</f>
        <v>681</v>
      </c>
    </row>
    <row r="6173" spans="1:5" x14ac:dyDescent="0.25">
      <c r="A6173">
        <v>941</v>
      </c>
      <c r="B6173">
        <v>260</v>
      </c>
      <c r="C6173">
        <f>MAX(A6173:B6173)</f>
        <v>941</v>
      </c>
      <c r="D6173">
        <f>MIN(A6173:B6173)</f>
        <v>260</v>
      </c>
      <c r="E6173">
        <f>C6173-D6173</f>
        <v>681</v>
      </c>
    </row>
    <row r="6174" spans="1:5" x14ac:dyDescent="0.25">
      <c r="A6174">
        <v>861</v>
      </c>
      <c r="B6174">
        <v>180</v>
      </c>
      <c r="C6174">
        <f>MAX(A6174:B6174)</f>
        <v>861</v>
      </c>
      <c r="D6174">
        <f>MIN(A6174:B6174)</f>
        <v>180</v>
      </c>
      <c r="E6174">
        <f>C6174-D6174</f>
        <v>681</v>
      </c>
    </row>
    <row r="6175" spans="1:5" x14ac:dyDescent="0.25">
      <c r="A6175">
        <v>125</v>
      </c>
      <c r="B6175">
        <v>806</v>
      </c>
      <c r="C6175">
        <f>MAX(A6175:B6175)</f>
        <v>806</v>
      </c>
      <c r="D6175">
        <f>MIN(A6175:B6175)</f>
        <v>125</v>
      </c>
      <c r="E6175">
        <f>C6175-D6175</f>
        <v>681</v>
      </c>
    </row>
    <row r="6176" spans="1:5" x14ac:dyDescent="0.25">
      <c r="A6176">
        <v>827</v>
      </c>
      <c r="B6176">
        <v>146</v>
      </c>
      <c r="C6176">
        <f>MAX(A6176:B6176)</f>
        <v>827</v>
      </c>
      <c r="D6176">
        <f>MIN(A6176:B6176)</f>
        <v>146</v>
      </c>
      <c r="E6176">
        <f>C6176-D6176</f>
        <v>681</v>
      </c>
    </row>
    <row r="6177" spans="1:5" x14ac:dyDescent="0.25">
      <c r="A6177">
        <v>729</v>
      </c>
      <c r="B6177">
        <v>48</v>
      </c>
      <c r="C6177">
        <f>MAX(A6177:B6177)</f>
        <v>729</v>
      </c>
      <c r="D6177">
        <f>MIN(A6177:B6177)</f>
        <v>48</v>
      </c>
      <c r="E6177">
        <f>C6177-D6177</f>
        <v>681</v>
      </c>
    </row>
    <row r="6178" spans="1:5" x14ac:dyDescent="0.25">
      <c r="A6178">
        <v>924</v>
      </c>
      <c r="B6178">
        <v>244</v>
      </c>
      <c r="C6178">
        <f>MAX(A6178:B6178)</f>
        <v>924</v>
      </c>
      <c r="D6178">
        <f>MIN(A6178:B6178)</f>
        <v>244</v>
      </c>
      <c r="E6178">
        <f>C6178-D6178</f>
        <v>680</v>
      </c>
    </row>
    <row r="6179" spans="1:5" x14ac:dyDescent="0.25">
      <c r="A6179">
        <v>232</v>
      </c>
      <c r="B6179">
        <v>912</v>
      </c>
      <c r="C6179">
        <f>MAX(A6179:B6179)</f>
        <v>912</v>
      </c>
      <c r="D6179">
        <f>MIN(A6179:B6179)</f>
        <v>232</v>
      </c>
      <c r="E6179">
        <f>C6179-D6179</f>
        <v>680</v>
      </c>
    </row>
    <row r="6180" spans="1:5" x14ac:dyDescent="0.25">
      <c r="A6180">
        <v>860</v>
      </c>
      <c r="B6180">
        <v>180</v>
      </c>
      <c r="C6180">
        <f>MAX(A6180:B6180)</f>
        <v>860</v>
      </c>
      <c r="D6180">
        <f>MIN(A6180:B6180)</f>
        <v>180</v>
      </c>
      <c r="E6180">
        <f>C6180-D6180</f>
        <v>680</v>
      </c>
    </row>
    <row r="6181" spans="1:5" x14ac:dyDescent="0.25">
      <c r="A6181">
        <v>50</v>
      </c>
      <c r="B6181">
        <v>730</v>
      </c>
      <c r="C6181">
        <f>MAX(A6181:B6181)</f>
        <v>730</v>
      </c>
      <c r="D6181">
        <f>MIN(A6181:B6181)</f>
        <v>50</v>
      </c>
      <c r="E6181">
        <f>C6181-D6181</f>
        <v>680</v>
      </c>
    </row>
    <row r="6182" spans="1:5" x14ac:dyDescent="0.25">
      <c r="A6182">
        <v>870</v>
      </c>
      <c r="B6182">
        <v>190</v>
      </c>
      <c r="C6182">
        <f>MAX(A6182:B6182)</f>
        <v>870</v>
      </c>
      <c r="D6182">
        <f>MIN(A6182:B6182)</f>
        <v>190</v>
      </c>
      <c r="E6182">
        <f>C6182-D6182</f>
        <v>680</v>
      </c>
    </row>
    <row r="6183" spans="1:5" x14ac:dyDescent="0.25">
      <c r="A6183">
        <v>169</v>
      </c>
      <c r="B6183">
        <v>849</v>
      </c>
      <c r="C6183">
        <f>MAX(A6183:B6183)</f>
        <v>849</v>
      </c>
      <c r="D6183">
        <f>MIN(A6183:B6183)</f>
        <v>169</v>
      </c>
      <c r="E6183">
        <f>C6183-D6183</f>
        <v>680</v>
      </c>
    </row>
    <row r="6184" spans="1:5" x14ac:dyDescent="0.25">
      <c r="A6184">
        <v>220</v>
      </c>
      <c r="B6184">
        <v>900</v>
      </c>
      <c r="C6184">
        <f>MAX(A6184:B6184)</f>
        <v>900</v>
      </c>
      <c r="D6184">
        <f>MIN(A6184:B6184)</f>
        <v>220</v>
      </c>
      <c r="E6184">
        <f>C6184-D6184</f>
        <v>680</v>
      </c>
    </row>
    <row r="6185" spans="1:5" x14ac:dyDescent="0.25">
      <c r="A6185">
        <v>130</v>
      </c>
      <c r="B6185">
        <v>810</v>
      </c>
      <c r="C6185">
        <f>MAX(A6185:B6185)</f>
        <v>810</v>
      </c>
      <c r="D6185">
        <f>MIN(A6185:B6185)</f>
        <v>130</v>
      </c>
      <c r="E6185">
        <f>C6185-D6185</f>
        <v>680</v>
      </c>
    </row>
    <row r="6186" spans="1:5" x14ac:dyDescent="0.25">
      <c r="A6186">
        <v>941</v>
      </c>
      <c r="B6186">
        <v>261</v>
      </c>
      <c r="C6186">
        <f>MAX(A6186:B6186)</f>
        <v>941</v>
      </c>
      <c r="D6186">
        <f>MIN(A6186:B6186)</f>
        <v>261</v>
      </c>
      <c r="E6186">
        <f>C6186-D6186</f>
        <v>680</v>
      </c>
    </row>
    <row r="6187" spans="1:5" x14ac:dyDescent="0.25">
      <c r="A6187">
        <v>216</v>
      </c>
      <c r="B6187">
        <v>896</v>
      </c>
      <c r="C6187">
        <f>MAX(A6187:B6187)</f>
        <v>896</v>
      </c>
      <c r="D6187">
        <f>MIN(A6187:B6187)</f>
        <v>216</v>
      </c>
      <c r="E6187">
        <f>C6187-D6187</f>
        <v>680</v>
      </c>
    </row>
    <row r="6188" spans="1:5" x14ac:dyDescent="0.25">
      <c r="A6188">
        <v>927</v>
      </c>
      <c r="B6188">
        <v>247</v>
      </c>
      <c r="C6188">
        <f>MAX(A6188:B6188)</f>
        <v>927</v>
      </c>
      <c r="D6188">
        <f>MIN(A6188:B6188)</f>
        <v>247</v>
      </c>
      <c r="E6188">
        <f>C6188-D6188</f>
        <v>680</v>
      </c>
    </row>
    <row r="6189" spans="1:5" x14ac:dyDescent="0.25">
      <c r="A6189">
        <v>953</v>
      </c>
      <c r="B6189">
        <v>273</v>
      </c>
      <c r="C6189">
        <f>MAX(A6189:B6189)</f>
        <v>953</v>
      </c>
      <c r="D6189">
        <f>MIN(A6189:B6189)</f>
        <v>273</v>
      </c>
      <c r="E6189">
        <f>C6189-D6189</f>
        <v>680</v>
      </c>
    </row>
    <row r="6190" spans="1:5" x14ac:dyDescent="0.25">
      <c r="A6190">
        <v>178</v>
      </c>
      <c r="B6190">
        <v>858</v>
      </c>
      <c r="C6190">
        <f>MAX(A6190:B6190)</f>
        <v>858</v>
      </c>
      <c r="D6190">
        <f>MIN(A6190:B6190)</f>
        <v>178</v>
      </c>
      <c r="E6190">
        <f>C6190-D6190</f>
        <v>680</v>
      </c>
    </row>
    <row r="6191" spans="1:5" x14ac:dyDescent="0.25">
      <c r="A6191">
        <v>184</v>
      </c>
      <c r="B6191">
        <v>864</v>
      </c>
      <c r="C6191">
        <f>MAX(A6191:B6191)</f>
        <v>864</v>
      </c>
      <c r="D6191">
        <f>MIN(A6191:B6191)</f>
        <v>184</v>
      </c>
      <c r="E6191">
        <f>C6191-D6191</f>
        <v>680</v>
      </c>
    </row>
    <row r="6192" spans="1:5" x14ac:dyDescent="0.25">
      <c r="A6192">
        <v>700</v>
      </c>
      <c r="B6192">
        <v>20</v>
      </c>
      <c r="C6192">
        <f>MAX(A6192:B6192)</f>
        <v>700</v>
      </c>
      <c r="D6192">
        <f>MIN(A6192:B6192)</f>
        <v>20</v>
      </c>
      <c r="E6192">
        <f>C6192-D6192</f>
        <v>680</v>
      </c>
    </row>
    <row r="6193" spans="1:5" x14ac:dyDescent="0.25">
      <c r="A6193">
        <v>19</v>
      </c>
      <c r="B6193">
        <v>699</v>
      </c>
      <c r="C6193">
        <f>MAX(A6193:B6193)</f>
        <v>699</v>
      </c>
      <c r="D6193">
        <f>MIN(A6193:B6193)</f>
        <v>19</v>
      </c>
      <c r="E6193">
        <f>C6193-D6193</f>
        <v>680</v>
      </c>
    </row>
    <row r="6194" spans="1:5" x14ac:dyDescent="0.25">
      <c r="A6194">
        <v>170</v>
      </c>
      <c r="B6194">
        <v>850</v>
      </c>
      <c r="C6194">
        <f>MAX(A6194:B6194)</f>
        <v>850</v>
      </c>
      <c r="D6194">
        <f>MIN(A6194:B6194)</f>
        <v>170</v>
      </c>
      <c r="E6194">
        <f>C6194-D6194</f>
        <v>680</v>
      </c>
    </row>
    <row r="6195" spans="1:5" x14ac:dyDescent="0.25">
      <c r="A6195">
        <v>252</v>
      </c>
      <c r="B6195">
        <v>932</v>
      </c>
      <c r="C6195">
        <f>MAX(A6195:B6195)</f>
        <v>932</v>
      </c>
      <c r="D6195">
        <f>MIN(A6195:B6195)</f>
        <v>252</v>
      </c>
      <c r="E6195">
        <f>C6195-D6195</f>
        <v>680</v>
      </c>
    </row>
    <row r="6196" spans="1:5" x14ac:dyDescent="0.25">
      <c r="A6196">
        <v>40</v>
      </c>
      <c r="B6196">
        <v>720</v>
      </c>
      <c r="C6196">
        <f>MAX(A6196:B6196)</f>
        <v>720</v>
      </c>
      <c r="D6196">
        <f>MIN(A6196:B6196)</f>
        <v>40</v>
      </c>
      <c r="E6196">
        <f>C6196-D6196</f>
        <v>680</v>
      </c>
    </row>
    <row r="6197" spans="1:5" x14ac:dyDescent="0.25">
      <c r="A6197">
        <v>155</v>
      </c>
      <c r="B6197">
        <v>835</v>
      </c>
      <c r="C6197">
        <f>MAX(A6197:B6197)</f>
        <v>835</v>
      </c>
      <c r="D6197">
        <f>MIN(A6197:B6197)</f>
        <v>155</v>
      </c>
      <c r="E6197">
        <f>C6197-D6197</f>
        <v>680</v>
      </c>
    </row>
    <row r="6198" spans="1:5" x14ac:dyDescent="0.25">
      <c r="A6198">
        <v>790</v>
      </c>
      <c r="B6198">
        <v>110</v>
      </c>
      <c r="C6198">
        <f>MAX(A6198:B6198)</f>
        <v>790</v>
      </c>
      <c r="D6198">
        <f>MIN(A6198:B6198)</f>
        <v>110</v>
      </c>
      <c r="E6198">
        <f>C6198-D6198</f>
        <v>680</v>
      </c>
    </row>
    <row r="6199" spans="1:5" x14ac:dyDescent="0.25">
      <c r="A6199">
        <v>43</v>
      </c>
      <c r="B6199">
        <v>723</v>
      </c>
      <c r="C6199">
        <f>MAX(A6199:B6199)</f>
        <v>723</v>
      </c>
      <c r="D6199">
        <f>MIN(A6199:B6199)</f>
        <v>43</v>
      </c>
      <c r="E6199">
        <f>C6199-D6199</f>
        <v>680</v>
      </c>
    </row>
    <row r="6200" spans="1:5" x14ac:dyDescent="0.25">
      <c r="A6200">
        <v>144</v>
      </c>
      <c r="B6200">
        <v>824</v>
      </c>
      <c r="C6200">
        <f>MAX(A6200:B6200)</f>
        <v>824</v>
      </c>
      <c r="D6200">
        <f>MIN(A6200:B6200)</f>
        <v>144</v>
      </c>
      <c r="E6200">
        <f>C6200-D6200</f>
        <v>680</v>
      </c>
    </row>
    <row r="6201" spans="1:5" x14ac:dyDescent="0.25">
      <c r="A6201">
        <v>945</v>
      </c>
      <c r="B6201">
        <v>265</v>
      </c>
      <c r="C6201">
        <f>MAX(A6201:B6201)</f>
        <v>945</v>
      </c>
      <c r="D6201">
        <f>MIN(A6201:B6201)</f>
        <v>265</v>
      </c>
      <c r="E6201">
        <f>C6201-D6201</f>
        <v>680</v>
      </c>
    </row>
    <row r="6202" spans="1:5" x14ac:dyDescent="0.25">
      <c r="A6202">
        <v>212</v>
      </c>
      <c r="B6202">
        <v>892</v>
      </c>
      <c r="C6202">
        <f>MAX(A6202:B6202)</f>
        <v>892</v>
      </c>
      <c r="D6202">
        <f>MIN(A6202:B6202)</f>
        <v>212</v>
      </c>
      <c r="E6202">
        <f>C6202-D6202</f>
        <v>680</v>
      </c>
    </row>
    <row r="6203" spans="1:5" x14ac:dyDescent="0.25">
      <c r="A6203">
        <v>993</v>
      </c>
      <c r="B6203">
        <v>313</v>
      </c>
      <c r="C6203">
        <f>MAX(A6203:B6203)</f>
        <v>993</v>
      </c>
      <c r="D6203">
        <f>MIN(A6203:B6203)</f>
        <v>313</v>
      </c>
      <c r="E6203">
        <f>C6203-D6203</f>
        <v>680</v>
      </c>
    </row>
    <row r="6204" spans="1:5" x14ac:dyDescent="0.25">
      <c r="A6204">
        <v>146</v>
      </c>
      <c r="B6204">
        <v>826</v>
      </c>
      <c r="C6204">
        <f>MAX(A6204:B6204)</f>
        <v>826</v>
      </c>
      <c r="D6204">
        <f>MIN(A6204:B6204)</f>
        <v>146</v>
      </c>
      <c r="E6204">
        <f>C6204-D6204</f>
        <v>680</v>
      </c>
    </row>
    <row r="6205" spans="1:5" x14ac:dyDescent="0.25">
      <c r="A6205">
        <v>875</v>
      </c>
      <c r="B6205">
        <v>195</v>
      </c>
      <c r="C6205">
        <f>MAX(A6205:B6205)</f>
        <v>875</v>
      </c>
      <c r="D6205">
        <f>MIN(A6205:B6205)</f>
        <v>195</v>
      </c>
      <c r="E6205">
        <f>C6205-D6205</f>
        <v>680</v>
      </c>
    </row>
    <row r="6206" spans="1:5" x14ac:dyDescent="0.25">
      <c r="A6206">
        <v>282</v>
      </c>
      <c r="B6206">
        <v>962</v>
      </c>
      <c r="C6206">
        <f>MAX(A6206:B6206)</f>
        <v>962</v>
      </c>
      <c r="D6206">
        <f>MIN(A6206:B6206)</f>
        <v>282</v>
      </c>
      <c r="E6206">
        <f>C6206-D6206</f>
        <v>680</v>
      </c>
    </row>
    <row r="6207" spans="1:5" x14ac:dyDescent="0.25">
      <c r="A6207">
        <v>89</v>
      </c>
      <c r="B6207">
        <v>769</v>
      </c>
      <c r="C6207">
        <f>MAX(A6207:B6207)</f>
        <v>769</v>
      </c>
      <c r="D6207">
        <f>MIN(A6207:B6207)</f>
        <v>89</v>
      </c>
      <c r="E6207">
        <f>C6207-D6207</f>
        <v>680</v>
      </c>
    </row>
    <row r="6208" spans="1:5" x14ac:dyDescent="0.25">
      <c r="A6208">
        <v>27</v>
      </c>
      <c r="B6208">
        <v>707</v>
      </c>
      <c r="C6208">
        <f>MAX(A6208:B6208)</f>
        <v>707</v>
      </c>
      <c r="D6208">
        <f>MIN(A6208:B6208)</f>
        <v>27</v>
      </c>
      <c r="E6208">
        <f>C6208-D6208</f>
        <v>680</v>
      </c>
    </row>
    <row r="6209" spans="1:5" x14ac:dyDescent="0.25">
      <c r="A6209">
        <v>263</v>
      </c>
      <c r="B6209">
        <v>943</v>
      </c>
      <c r="C6209">
        <f>MAX(A6209:B6209)</f>
        <v>943</v>
      </c>
      <c r="D6209">
        <f>MIN(A6209:B6209)</f>
        <v>263</v>
      </c>
      <c r="E6209">
        <f>C6209-D6209</f>
        <v>680</v>
      </c>
    </row>
    <row r="6210" spans="1:5" x14ac:dyDescent="0.25">
      <c r="A6210">
        <v>244</v>
      </c>
      <c r="B6210">
        <v>924</v>
      </c>
      <c r="C6210">
        <f>MAX(A6210:B6210)</f>
        <v>924</v>
      </c>
      <c r="D6210">
        <f>MIN(A6210:B6210)</f>
        <v>244</v>
      </c>
      <c r="E6210">
        <f>C6210-D6210</f>
        <v>680</v>
      </c>
    </row>
    <row r="6211" spans="1:5" x14ac:dyDescent="0.25">
      <c r="A6211">
        <v>902</v>
      </c>
      <c r="B6211">
        <v>222</v>
      </c>
      <c r="C6211">
        <f>MAX(A6211:B6211)</f>
        <v>902</v>
      </c>
      <c r="D6211">
        <f>MIN(A6211:B6211)</f>
        <v>222</v>
      </c>
      <c r="E6211">
        <f>C6211-D6211</f>
        <v>680</v>
      </c>
    </row>
    <row r="6212" spans="1:5" x14ac:dyDescent="0.25">
      <c r="A6212">
        <v>249</v>
      </c>
      <c r="B6212">
        <v>928</v>
      </c>
      <c r="C6212">
        <f>MAX(A6212:B6212)</f>
        <v>928</v>
      </c>
      <c r="D6212">
        <f>MIN(A6212:B6212)</f>
        <v>249</v>
      </c>
      <c r="E6212">
        <f>C6212-D6212</f>
        <v>679</v>
      </c>
    </row>
    <row r="6213" spans="1:5" x14ac:dyDescent="0.25">
      <c r="A6213">
        <v>992</v>
      </c>
      <c r="B6213">
        <v>313</v>
      </c>
      <c r="C6213">
        <f>MAX(A6213:B6213)</f>
        <v>992</v>
      </c>
      <c r="D6213">
        <f>MIN(A6213:B6213)</f>
        <v>313</v>
      </c>
      <c r="E6213">
        <f>C6213-D6213</f>
        <v>679</v>
      </c>
    </row>
    <row r="6214" spans="1:5" x14ac:dyDescent="0.25">
      <c r="A6214">
        <v>115</v>
      </c>
      <c r="B6214">
        <v>794</v>
      </c>
      <c r="C6214">
        <f>MAX(A6214:B6214)</f>
        <v>794</v>
      </c>
      <c r="D6214">
        <f>MIN(A6214:B6214)</f>
        <v>115</v>
      </c>
      <c r="E6214">
        <f>C6214-D6214</f>
        <v>679</v>
      </c>
    </row>
    <row r="6215" spans="1:5" x14ac:dyDescent="0.25">
      <c r="A6215">
        <v>110</v>
      </c>
      <c r="B6215">
        <v>789</v>
      </c>
      <c r="C6215">
        <f>MAX(A6215:B6215)</f>
        <v>789</v>
      </c>
      <c r="D6215">
        <f>MIN(A6215:B6215)</f>
        <v>110</v>
      </c>
      <c r="E6215">
        <f>C6215-D6215</f>
        <v>679</v>
      </c>
    </row>
    <row r="6216" spans="1:5" x14ac:dyDescent="0.25">
      <c r="A6216">
        <v>203</v>
      </c>
      <c r="B6216">
        <v>882</v>
      </c>
      <c r="C6216">
        <f>MAX(A6216:B6216)</f>
        <v>882</v>
      </c>
      <c r="D6216">
        <f>MIN(A6216:B6216)</f>
        <v>203</v>
      </c>
      <c r="E6216">
        <f>C6216-D6216</f>
        <v>679</v>
      </c>
    </row>
    <row r="6217" spans="1:5" x14ac:dyDescent="0.25">
      <c r="A6217">
        <v>717</v>
      </c>
      <c r="B6217">
        <v>38</v>
      </c>
      <c r="C6217">
        <f>MAX(A6217:B6217)</f>
        <v>717</v>
      </c>
      <c r="D6217">
        <f>MIN(A6217:B6217)</f>
        <v>38</v>
      </c>
      <c r="E6217">
        <f>C6217-D6217</f>
        <v>679</v>
      </c>
    </row>
    <row r="6218" spans="1:5" x14ac:dyDescent="0.25">
      <c r="A6218">
        <v>292</v>
      </c>
      <c r="B6218">
        <v>971</v>
      </c>
      <c r="C6218">
        <f>MAX(A6218:B6218)</f>
        <v>971</v>
      </c>
      <c r="D6218">
        <f>MIN(A6218:B6218)</f>
        <v>292</v>
      </c>
      <c r="E6218">
        <f>C6218-D6218</f>
        <v>679</v>
      </c>
    </row>
    <row r="6219" spans="1:5" x14ac:dyDescent="0.25">
      <c r="A6219">
        <v>252</v>
      </c>
      <c r="B6219">
        <v>931</v>
      </c>
      <c r="C6219">
        <f>MAX(A6219:B6219)</f>
        <v>931</v>
      </c>
      <c r="D6219">
        <f>MIN(A6219:B6219)</f>
        <v>252</v>
      </c>
      <c r="E6219">
        <f>C6219-D6219</f>
        <v>679</v>
      </c>
    </row>
    <row r="6220" spans="1:5" x14ac:dyDescent="0.25">
      <c r="A6220">
        <v>948</v>
      </c>
      <c r="B6220">
        <v>269</v>
      </c>
      <c r="C6220">
        <f>MAX(A6220:B6220)</f>
        <v>948</v>
      </c>
      <c r="D6220">
        <f>MIN(A6220:B6220)</f>
        <v>269</v>
      </c>
      <c r="E6220">
        <f>C6220-D6220</f>
        <v>679</v>
      </c>
    </row>
    <row r="6221" spans="1:5" x14ac:dyDescent="0.25">
      <c r="A6221">
        <v>128</v>
      </c>
      <c r="B6221">
        <v>807</v>
      </c>
      <c r="C6221">
        <f>MAX(A6221:B6221)</f>
        <v>807</v>
      </c>
      <c r="D6221">
        <f>MIN(A6221:B6221)</f>
        <v>128</v>
      </c>
      <c r="E6221">
        <f>C6221-D6221</f>
        <v>679</v>
      </c>
    </row>
    <row r="6222" spans="1:5" x14ac:dyDescent="0.25">
      <c r="A6222">
        <v>275</v>
      </c>
      <c r="B6222">
        <v>954</v>
      </c>
      <c r="C6222">
        <f>MAX(A6222:B6222)</f>
        <v>954</v>
      </c>
      <c r="D6222">
        <f>MIN(A6222:B6222)</f>
        <v>275</v>
      </c>
      <c r="E6222">
        <f>C6222-D6222</f>
        <v>679</v>
      </c>
    </row>
    <row r="6223" spans="1:5" x14ac:dyDescent="0.25">
      <c r="A6223">
        <v>299</v>
      </c>
      <c r="B6223">
        <v>978</v>
      </c>
      <c r="C6223">
        <f>MAX(A6223:B6223)</f>
        <v>978</v>
      </c>
      <c r="D6223">
        <f>MIN(A6223:B6223)</f>
        <v>299</v>
      </c>
      <c r="E6223">
        <f>C6223-D6223</f>
        <v>679</v>
      </c>
    </row>
    <row r="6224" spans="1:5" x14ac:dyDescent="0.25">
      <c r="A6224">
        <v>912</v>
      </c>
      <c r="B6224">
        <v>233</v>
      </c>
      <c r="C6224">
        <f>MAX(A6224:B6224)</f>
        <v>912</v>
      </c>
      <c r="D6224">
        <f>MIN(A6224:B6224)</f>
        <v>233</v>
      </c>
      <c r="E6224">
        <f>C6224-D6224</f>
        <v>679</v>
      </c>
    </row>
    <row r="6225" spans="1:5" x14ac:dyDescent="0.25">
      <c r="A6225">
        <v>139</v>
      </c>
      <c r="B6225">
        <v>818</v>
      </c>
      <c r="C6225">
        <f>MAX(A6225:B6225)</f>
        <v>818</v>
      </c>
      <c r="D6225">
        <f>MIN(A6225:B6225)</f>
        <v>139</v>
      </c>
      <c r="E6225">
        <f>C6225-D6225</f>
        <v>679</v>
      </c>
    </row>
    <row r="6226" spans="1:5" x14ac:dyDescent="0.25">
      <c r="A6226">
        <v>109</v>
      </c>
      <c r="B6226">
        <v>788</v>
      </c>
      <c r="C6226">
        <f>MAX(A6226:B6226)</f>
        <v>788</v>
      </c>
      <c r="D6226">
        <f>MIN(A6226:B6226)</f>
        <v>109</v>
      </c>
      <c r="E6226">
        <f>C6226-D6226</f>
        <v>679</v>
      </c>
    </row>
    <row r="6227" spans="1:5" x14ac:dyDescent="0.25">
      <c r="A6227">
        <v>769</v>
      </c>
      <c r="B6227">
        <v>90</v>
      </c>
      <c r="C6227">
        <f>MAX(A6227:B6227)</f>
        <v>769</v>
      </c>
      <c r="D6227">
        <f>MIN(A6227:B6227)</f>
        <v>90</v>
      </c>
      <c r="E6227">
        <f>C6227-D6227</f>
        <v>679</v>
      </c>
    </row>
    <row r="6228" spans="1:5" x14ac:dyDescent="0.25">
      <c r="A6228">
        <v>836</v>
      </c>
      <c r="B6228">
        <v>157</v>
      </c>
      <c r="C6228">
        <f>MAX(A6228:B6228)</f>
        <v>836</v>
      </c>
      <c r="D6228">
        <f>MIN(A6228:B6228)</f>
        <v>157</v>
      </c>
      <c r="E6228">
        <f>C6228-D6228</f>
        <v>679</v>
      </c>
    </row>
    <row r="6229" spans="1:5" x14ac:dyDescent="0.25">
      <c r="A6229">
        <v>284</v>
      </c>
      <c r="B6229">
        <v>963</v>
      </c>
      <c r="C6229">
        <f>MAX(A6229:B6229)</f>
        <v>963</v>
      </c>
      <c r="D6229">
        <f>MIN(A6229:B6229)</f>
        <v>284</v>
      </c>
      <c r="E6229">
        <f>C6229-D6229</f>
        <v>679</v>
      </c>
    </row>
    <row r="6230" spans="1:5" x14ac:dyDescent="0.25">
      <c r="A6230">
        <v>712</v>
      </c>
      <c r="B6230">
        <v>33</v>
      </c>
      <c r="C6230">
        <f>MAX(A6230:B6230)</f>
        <v>712</v>
      </c>
      <c r="D6230">
        <f>MIN(A6230:B6230)</f>
        <v>33</v>
      </c>
      <c r="E6230">
        <f>C6230-D6230</f>
        <v>679</v>
      </c>
    </row>
    <row r="6231" spans="1:5" x14ac:dyDescent="0.25">
      <c r="A6231">
        <v>927</v>
      </c>
      <c r="B6231">
        <v>248</v>
      </c>
      <c r="C6231">
        <f>MAX(A6231:B6231)</f>
        <v>927</v>
      </c>
      <c r="D6231">
        <f>MIN(A6231:B6231)</f>
        <v>248</v>
      </c>
      <c r="E6231">
        <f>C6231-D6231</f>
        <v>679</v>
      </c>
    </row>
    <row r="6232" spans="1:5" x14ac:dyDescent="0.25">
      <c r="A6232">
        <v>773</v>
      </c>
      <c r="B6232">
        <v>94</v>
      </c>
      <c r="C6232">
        <f>MAX(A6232:B6232)</f>
        <v>773</v>
      </c>
      <c r="D6232">
        <f>MIN(A6232:B6232)</f>
        <v>94</v>
      </c>
      <c r="E6232">
        <f>C6232-D6232</f>
        <v>679</v>
      </c>
    </row>
    <row r="6233" spans="1:5" x14ac:dyDescent="0.25">
      <c r="A6233">
        <v>39</v>
      </c>
      <c r="B6233">
        <v>718</v>
      </c>
      <c r="C6233">
        <f>MAX(A6233:B6233)</f>
        <v>718</v>
      </c>
      <c r="D6233">
        <f>MIN(A6233:B6233)</f>
        <v>39</v>
      </c>
      <c r="E6233">
        <f>C6233-D6233</f>
        <v>679</v>
      </c>
    </row>
    <row r="6234" spans="1:5" x14ac:dyDescent="0.25">
      <c r="A6234">
        <v>215</v>
      </c>
      <c r="B6234">
        <v>894</v>
      </c>
      <c r="C6234">
        <f>MAX(A6234:B6234)</f>
        <v>894</v>
      </c>
      <c r="D6234">
        <f>MIN(A6234:B6234)</f>
        <v>215</v>
      </c>
      <c r="E6234">
        <f>C6234-D6234</f>
        <v>679</v>
      </c>
    </row>
    <row r="6235" spans="1:5" x14ac:dyDescent="0.25">
      <c r="A6235">
        <v>311</v>
      </c>
      <c r="B6235">
        <v>990</v>
      </c>
      <c r="C6235">
        <f>MAX(A6235:B6235)</f>
        <v>990</v>
      </c>
      <c r="D6235">
        <f>MIN(A6235:B6235)</f>
        <v>311</v>
      </c>
      <c r="E6235">
        <f>C6235-D6235</f>
        <v>679</v>
      </c>
    </row>
    <row r="6236" spans="1:5" x14ac:dyDescent="0.25">
      <c r="A6236">
        <v>880</v>
      </c>
      <c r="B6236">
        <v>201</v>
      </c>
      <c r="C6236">
        <f>MAX(A6236:B6236)</f>
        <v>880</v>
      </c>
      <c r="D6236">
        <f>MIN(A6236:B6236)</f>
        <v>201</v>
      </c>
      <c r="E6236">
        <f>C6236-D6236</f>
        <v>679</v>
      </c>
    </row>
    <row r="6237" spans="1:5" x14ac:dyDescent="0.25">
      <c r="A6237">
        <v>771</v>
      </c>
      <c r="B6237">
        <v>92</v>
      </c>
      <c r="C6237">
        <f>MAX(A6237:B6237)</f>
        <v>771</v>
      </c>
      <c r="D6237">
        <f>MIN(A6237:B6237)</f>
        <v>92</v>
      </c>
      <c r="E6237">
        <f>C6237-D6237</f>
        <v>679</v>
      </c>
    </row>
    <row r="6238" spans="1:5" x14ac:dyDescent="0.25">
      <c r="A6238">
        <v>130</v>
      </c>
      <c r="B6238">
        <v>809</v>
      </c>
      <c r="C6238">
        <f>MAX(A6238:B6238)</f>
        <v>809</v>
      </c>
      <c r="D6238">
        <f>MIN(A6238:B6238)</f>
        <v>130</v>
      </c>
      <c r="E6238">
        <f>C6238-D6238</f>
        <v>679</v>
      </c>
    </row>
    <row r="6239" spans="1:5" x14ac:dyDescent="0.25">
      <c r="A6239">
        <v>58</v>
      </c>
      <c r="B6239">
        <v>737</v>
      </c>
      <c r="C6239">
        <f>MAX(A6239:B6239)</f>
        <v>737</v>
      </c>
      <c r="D6239">
        <f>MIN(A6239:B6239)</f>
        <v>58</v>
      </c>
      <c r="E6239">
        <f>C6239-D6239</f>
        <v>679</v>
      </c>
    </row>
    <row r="6240" spans="1:5" x14ac:dyDescent="0.25">
      <c r="A6240">
        <v>151</v>
      </c>
      <c r="B6240">
        <v>830</v>
      </c>
      <c r="C6240">
        <f>MAX(A6240:B6240)</f>
        <v>830</v>
      </c>
      <c r="D6240">
        <f>MIN(A6240:B6240)</f>
        <v>151</v>
      </c>
      <c r="E6240">
        <f>C6240-D6240</f>
        <v>679</v>
      </c>
    </row>
    <row r="6241" spans="1:5" x14ac:dyDescent="0.25">
      <c r="A6241">
        <v>739</v>
      </c>
      <c r="B6241">
        <v>60</v>
      </c>
      <c r="C6241">
        <f>MAX(A6241:B6241)</f>
        <v>739</v>
      </c>
      <c r="D6241">
        <f>MIN(A6241:B6241)</f>
        <v>60</v>
      </c>
      <c r="E6241">
        <f>C6241-D6241</f>
        <v>679</v>
      </c>
    </row>
    <row r="6242" spans="1:5" x14ac:dyDescent="0.25">
      <c r="A6242">
        <v>959</v>
      </c>
      <c r="B6242">
        <v>280</v>
      </c>
      <c r="C6242">
        <f>MAX(A6242:B6242)</f>
        <v>959</v>
      </c>
      <c r="D6242">
        <f>MIN(A6242:B6242)</f>
        <v>280</v>
      </c>
      <c r="E6242">
        <f>C6242-D6242</f>
        <v>679</v>
      </c>
    </row>
    <row r="6243" spans="1:5" x14ac:dyDescent="0.25">
      <c r="A6243">
        <v>944</v>
      </c>
      <c r="B6243">
        <v>265</v>
      </c>
      <c r="C6243">
        <f>MAX(A6243:B6243)</f>
        <v>944</v>
      </c>
      <c r="D6243">
        <f>MIN(A6243:B6243)</f>
        <v>265</v>
      </c>
      <c r="E6243">
        <f>C6243-D6243</f>
        <v>679</v>
      </c>
    </row>
    <row r="6244" spans="1:5" x14ac:dyDescent="0.25">
      <c r="A6244">
        <v>900</v>
      </c>
      <c r="B6244">
        <v>221</v>
      </c>
      <c r="C6244">
        <f>MAX(A6244:B6244)</f>
        <v>900</v>
      </c>
      <c r="D6244">
        <f>MIN(A6244:B6244)</f>
        <v>221</v>
      </c>
      <c r="E6244">
        <f>C6244-D6244</f>
        <v>679</v>
      </c>
    </row>
    <row r="6245" spans="1:5" x14ac:dyDescent="0.25">
      <c r="A6245">
        <v>193</v>
      </c>
      <c r="B6245">
        <v>872</v>
      </c>
      <c r="C6245">
        <f>MAX(A6245:B6245)</f>
        <v>872</v>
      </c>
      <c r="D6245">
        <f>MIN(A6245:B6245)</f>
        <v>193</v>
      </c>
      <c r="E6245">
        <f>C6245-D6245</f>
        <v>679</v>
      </c>
    </row>
    <row r="6246" spans="1:5" x14ac:dyDescent="0.25">
      <c r="A6246">
        <v>93</v>
      </c>
      <c r="B6246">
        <v>772</v>
      </c>
      <c r="C6246">
        <f>MAX(A6246:B6246)</f>
        <v>772</v>
      </c>
      <c r="D6246">
        <f>MIN(A6246:B6246)</f>
        <v>93</v>
      </c>
      <c r="E6246">
        <f>C6246-D6246</f>
        <v>679</v>
      </c>
    </row>
    <row r="6247" spans="1:5" x14ac:dyDescent="0.25">
      <c r="A6247">
        <v>979</v>
      </c>
      <c r="B6247">
        <v>300</v>
      </c>
      <c r="C6247">
        <f>MAX(A6247:B6247)</f>
        <v>979</v>
      </c>
      <c r="D6247">
        <f>MIN(A6247:B6247)</f>
        <v>300</v>
      </c>
      <c r="E6247">
        <f>C6247-D6247</f>
        <v>679</v>
      </c>
    </row>
    <row r="6248" spans="1:5" x14ac:dyDescent="0.25">
      <c r="A6248">
        <v>285</v>
      </c>
      <c r="B6248">
        <v>964</v>
      </c>
      <c r="C6248">
        <f>MAX(A6248:B6248)</f>
        <v>964</v>
      </c>
      <c r="D6248">
        <f>MIN(A6248:B6248)</f>
        <v>285</v>
      </c>
      <c r="E6248">
        <f>C6248-D6248</f>
        <v>679</v>
      </c>
    </row>
    <row r="6249" spans="1:5" x14ac:dyDescent="0.25">
      <c r="A6249">
        <v>92</v>
      </c>
      <c r="B6249">
        <v>771</v>
      </c>
      <c r="C6249">
        <f>MAX(A6249:B6249)</f>
        <v>771</v>
      </c>
      <c r="D6249">
        <f>MIN(A6249:B6249)</f>
        <v>92</v>
      </c>
      <c r="E6249">
        <f>C6249-D6249</f>
        <v>679</v>
      </c>
    </row>
    <row r="6250" spans="1:5" x14ac:dyDescent="0.25">
      <c r="A6250">
        <v>40</v>
      </c>
      <c r="B6250">
        <v>719</v>
      </c>
      <c r="C6250">
        <f>MAX(A6250:B6250)</f>
        <v>719</v>
      </c>
      <c r="D6250">
        <f>MIN(A6250:B6250)</f>
        <v>40</v>
      </c>
      <c r="E6250">
        <f>C6250-D6250</f>
        <v>679</v>
      </c>
    </row>
    <row r="6251" spans="1:5" x14ac:dyDescent="0.25">
      <c r="A6251">
        <v>116</v>
      </c>
      <c r="B6251">
        <v>795</v>
      </c>
      <c r="C6251">
        <f>MAX(A6251:B6251)</f>
        <v>795</v>
      </c>
      <c r="D6251">
        <f>MIN(A6251:B6251)</f>
        <v>116</v>
      </c>
      <c r="E6251">
        <f>C6251-D6251</f>
        <v>679</v>
      </c>
    </row>
    <row r="6252" spans="1:5" x14ac:dyDescent="0.25">
      <c r="A6252">
        <v>743</v>
      </c>
      <c r="B6252">
        <v>64</v>
      </c>
      <c r="C6252">
        <f>MAX(A6252:B6252)</f>
        <v>743</v>
      </c>
      <c r="D6252">
        <f>MIN(A6252:B6252)</f>
        <v>64</v>
      </c>
      <c r="E6252">
        <f>C6252-D6252</f>
        <v>679</v>
      </c>
    </row>
    <row r="6253" spans="1:5" x14ac:dyDescent="0.25">
      <c r="A6253">
        <v>312</v>
      </c>
      <c r="B6253">
        <v>991</v>
      </c>
      <c r="C6253">
        <f>MAX(A6253:B6253)</f>
        <v>991</v>
      </c>
      <c r="D6253">
        <f>MIN(A6253:B6253)</f>
        <v>312</v>
      </c>
      <c r="E6253">
        <f>C6253-D6253</f>
        <v>679</v>
      </c>
    </row>
    <row r="6254" spans="1:5" x14ac:dyDescent="0.25">
      <c r="A6254">
        <v>740</v>
      </c>
      <c r="B6254">
        <v>62</v>
      </c>
      <c r="C6254">
        <f>MAX(A6254:B6254)</f>
        <v>740</v>
      </c>
      <c r="D6254">
        <f>MIN(A6254:B6254)</f>
        <v>62</v>
      </c>
      <c r="E6254">
        <f>C6254-D6254</f>
        <v>678</v>
      </c>
    </row>
    <row r="6255" spans="1:5" x14ac:dyDescent="0.25">
      <c r="A6255">
        <v>816</v>
      </c>
      <c r="B6255">
        <v>138</v>
      </c>
      <c r="C6255">
        <f>MAX(A6255:B6255)</f>
        <v>816</v>
      </c>
      <c r="D6255">
        <f>MIN(A6255:B6255)</f>
        <v>138</v>
      </c>
      <c r="E6255">
        <f>C6255-D6255</f>
        <v>678</v>
      </c>
    </row>
    <row r="6256" spans="1:5" x14ac:dyDescent="0.25">
      <c r="A6256">
        <v>300</v>
      </c>
      <c r="B6256">
        <v>978</v>
      </c>
      <c r="C6256">
        <f>MAX(A6256:B6256)</f>
        <v>978</v>
      </c>
      <c r="D6256">
        <f>MIN(A6256:B6256)</f>
        <v>300</v>
      </c>
      <c r="E6256">
        <f>C6256-D6256</f>
        <v>678</v>
      </c>
    </row>
    <row r="6257" spans="1:5" x14ac:dyDescent="0.25">
      <c r="A6257">
        <v>107</v>
      </c>
      <c r="B6257">
        <v>785</v>
      </c>
      <c r="C6257">
        <f>MAX(A6257:B6257)</f>
        <v>785</v>
      </c>
      <c r="D6257">
        <f>MIN(A6257:B6257)</f>
        <v>107</v>
      </c>
      <c r="E6257">
        <f>C6257-D6257</f>
        <v>678</v>
      </c>
    </row>
    <row r="6258" spans="1:5" x14ac:dyDescent="0.25">
      <c r="A6258">
        <v>69</v>
      </c>
      <c r="B6258">
        <v>747</v>
      </c>
      <c r="C6258">
        <f>MAX(A6258:B6258)</f>
        <v>747</v>
      </c>
      <c r="D6258">
        <f>MIN(A6258:B6258)</f>
        <v>69</v>
      </c>
      <c r="E6258">
        <f>C6258-D6258</f>
        <v>678</v>
      </c>
    </row>
    <row r="6259" spans="1:5" x14ac:dyDescent="0.25">
      <c r="A6259">
        <v>26</v>
      </c>
      <c r="B6259">
        <v>704</v>
      </c>
      <c r="C6259">
        <f>MAX(A6259:B6259)</f>
        <v>704</v>
      </c>
      <c r="D6259">
        <f>MIN(A6259:B6259)</f>
        <v>26</v>
      </c>
      <c r="E6259">
        <f>C6259-D6259</f>
        <v>678</v>
      </c>
    </row>
    <row r="6260" spans="1:5" x14ac:dyDescent="0.25">
      <c r="A6260">
        <v>719</v>
      </c>
      <c r="B6260">
        <v>41</v>
      </c>
      <c r="C6260">
        <f>MAX(A6260:B6260)</f>
        <v>719</v>
      </c>
      <c r="D6260">
        <f>MIN(A6260:B6260)</f>
        <v>41</v>
      </c>
      <c r="E6260">
        <f>C6260-D6260</f>
        <v>678</v>
      </c>
    </row>
    <row r="6261" spans="1:5" x14ac:dyDescent="0.25">
      <c r="A6261">
        <v>689</v>
      </c>
      <c r="B6261">
        <v>11</v>
      </c>
      <c r="C6261">
        <f>MAX(A6261:B6261)</f>
        <v>689</v>
      </c>
      <c r="D6261">
        <f>MIN(A6261:B6261)</f>
        <v>11</v>
      </c>
      <c r="E6261">
        <f>C6261-D6261</f>
        <v>678</v>
      </c>
    </row>
    <row r="6262" spans="1:5" x14ac:dyDescent="0.25">
      <c r="A6262">
        <v>847</v>
      </c>
      <c r="B6262">
        <v>169</v>
      </c>
      <c r="C6262">
        <f>MAX(A6262:B6262)</f>
        <v>847</v>
      </c>
      <c r="D6262">
        <f>MIN(A6262:B6262)</f>
        <v>169</v>
      </c>
      <c r="E6262">
        <f>C6262-D6262</f>
        <v>678</v>
      </c>
    </row>
    <row r="6263" spans="1:5" x14ac:dyDescent="0.25">
      <c r="A6263">
        <v>175</v>
      </c>
      <c r="B6263">
        <v>853</v>
      </c>
      <c r="C6263">
        <f>MAX(A6263:B6263)</f>
        <v>853</v>
      </c>
      <c r="D6263">
        <f>MIN(A6263:B6263)</f>
        <v>175</v>
      </c>
      <c r="E6263">
        <f>C6263-D6263</f>
        <v>678</v>
      </c>
    </row>
    <row r="6264" spans="1:5" x14ac:dyDescent="0.25">
      <c r="A6264">
        <v>998</v>
      </c>
      <c r="B6264">
        <v>320</v>
      </c>
      <c r="C6264">
        <f>MAX(A6264:B6264)</f>
        <v>998</v>
      </c>
      <c r="D6264">
        <f>MIN(A6264:B6264)</f>
        <v>320</v>
      </c>
      <c r="E6264">
        <f>C6264-D6264</f>
        <v>678</v>
      </c>
    </row>
    <row r="6265" spans="1:5" x14ac:dyDescent="0.25">
      <c r="A6265">
        <v>111</v>
      </c>
      <c r="B6265">
        <v>789</v>
      </c>
      <c r="C6265">
        <f>MAX(A6265:B6265)</f>
        <v>789</v>
      </c>
      <c r="D6265">
        <f>MIN(A6265:B6265)</f>
        <v>111</v>
      </c>
      <c r="E6265">
        <f>C6265-D6265</f>
        <v>678</v>
      </c>
    </row>
    <row r="6266" spans="1:5" x14ac:dyDescent="0.25">
      <c r="A6266">
        <v>229</v>
      </c>
      <c r="B6266">
        <v>907</v>
      </c>
      <c r="C6266">
        <f>MAX(A6266:B6266)</f>
        <v>907</v>
      </c>
      <c r="D6266">
        <f>MIN(A6266:B6266)</f>
        <v>229</v>
      </c>
      <c r="E6266">
        <f>C6266-D6266</f>
        <v>678</v>
      </c>
    </row>
    <row r="6267" spans="1:5" x14ac:dyDescent="0.25">
      <c r="A6267">
        <v>257</v>
      </c>
      <c r="B6267">
        <v>935</v>
      </c>
      <c r="C6267">
        <f>MAX(A6267:B6267)</f>
        <v>935</v>
      </c>
      <c r="D6267">
        <f>MIN(A6267:B6267)</f>
        <v>257</v>
      </c>
      <c r="E6267">
        <f>C6267-D6267</f>
        <v>678</v>
      </c>
    </row>
    <row r="6268" spans="1:5" x14ac:dyDescent="0.25">
      <c r="A6268">
        <v>205</v>
      </c>
      <c r="B6268">
        <v>883</v>
      </c>
      <c r="C6268">
        <f>MAX(A6268:B6268)</f>
        <v>883</v>
      </c>
      <c r="D6268">
        <f>MIN(A6268:B6268)</f>
        <v>205</v>
      </c>
      <c r="E6268">
        <f>C6268-D6268</f>
        <v>678</v>
      </c>
    </row>
    <row r="6269" spans="1:5" x14ac:dyDescent="0.25">
      <c r="A6269">
        <v>188</v>
      </c>
      <c r="B6269">
        <v>866</v>
      </c>
      <c r="C6269">
        <f>MAX(A6269:B6269)</f>
        <v>866</v>
      </c>
      <c r="D6269">
        <f>MIN(A6269:B6269)</f>
        <v>188</v>
      </c>
      <c r="E6269">
        <f>C6269-D6269</f>
        <v>678</v>
      </c>
    </row>
    <row r="6270" spans="1:5" x14ac:dyDescent="0.25">
      <c r="A6270">
        <v>42</v>
      </c>
      <c r="B6270">
        <v>720</v>
      </c>
      <c r="C6270">
        <f>MAX(A6270:B6270)</f>
        <v>720</v>
      </c>
      <c r="D6270">
        <f>MIN(A6270:B6270)</f>
        <v>42</v>
      </c>
      <c r="E6270">
        <f>C6270-D6270</f>
        <v>678</v>
      </c>
    </row>
    <row r="6271" spans="1:5" x14ac:dyDescent="0.25">
      <c r="A6271">
        <v>113</v>
      </c>
      <c r="B6271">
        <v>791</v>
      </c>
      <c r="C6271">
        <f>MAX(A6271:B6271)</f>
        <v>791</v>
      </c>
      <c r="D6271">
        <f>MIN(A6271:B6271)</f>
        <v>113</v>
      </c>
      <c r="E6271">
        <f>C6271-D6271</f>
        <v>678</v>
      </c>
    </row>
    <row r="6272" spans="1:5" x14ac:dyDescent="0.25">
      <c r="A6272">
        <v>221</v>
      </c>
      <c r="B6272">
        <v>899</v>
      </c>
      <c r="C6272">
        <f>MAX(A6272:B6272)</f>
        <v>899</v>
      </c>
      <c r="D6272">
        <f>MIN(A6272:B6272)</f>
        <v>221</v>
      </c>
      <c r="E6272">
        <f>C6272-D6272</f>
        <v>678</v>
      </c>
    </row>
    <row r="6273" spans="1:5" x14ac:dyDescent="0.25">
      <c r="A6273">
        <v>127</v>
      </c>
      <c r="B6273">
        <v>805</v>
      </c>
      <c r="C6273">
        <f>MAX(A6273:B6273)</f>
        <v>805</v>
      </c>
      <c r="D6273">
        <f>MIN(A6273:B6273)</f>
        <v>127</v>
      </c>
      <c r="E6273">
        <f>C6273-D6273</f>
        <v>678</v>
      </c>
    </row>
    <row r="6274" spans="1:5" x14ac:dyDescent="0.25">
      <c r="A6274">
        <v>927</v>
      </c>
      <c r="B6274">
        <v>249</v>
      </c>
      <c r="C6274">
        <f>MAX(A6274:B6274)</f>
        <v>927</v>
      </c>
      <c r="D6274">
        <f>MIN(A6274:B6274)</f>
        <v>249</v>
      </c>
      <c r="E6274">
        <f>C6274-D6274</f>
        <v>678</v>
      </c>
    </row>
    <row r="6275" spans="1:5" x14ac:dyDescent="0.25">
      <c r="A6275">
        <v>176</v>
      </c>
      <c r="B6275">
        <v>854</v>
      </c>
      <c r="C6275">
        <f>MAX(A6275:B6275)</f>
        <v>854</v>
      </c>
      <c r="D6275">
        <f>MIN(A6275:B6275)</f>
        <v>176</v>
      </c>
      <c r="E6275">
        <f>C6275-D6275</f>
        <v>678</v>
      </c>
    </row>
    <row r="6276" spans="1:5" x14ac:dyDescent="0.25">
      <c r="A6276">
        <v>699</v>
      </c>
      <c r="B6276">
        <v>21</v>
      </c>
      <c r="C6276">
        <f>MAX(A6276:B6276)</f>
        <v>699</v>
      </c>
      <c r="D6276">
        <f>MIN(A6276:B6276)</f>
        <v>21</v>
      </c>
      <c r="E6276">
        <f>C6276-D6276</f>
        <v>678</v>
      </c>
    </row>
    <row r="6277" spans="1:5" x14ac:dyDescent="0.25">
      <c r="A6277">
        <v>961</v>
      </c>
      <c r="B6277">
        <v>283</v>
      </c>
      <c r="C6277">
        <f>MAX(A6277:B6277)</f>
        <v>961</v>
      </c>
      <c r="D6277">
        <f>MIN(A6277:B6277)</f>
        <v>283</v>
      </c>
      <c r="E6277">
        <f>C6277-D6277</f>
        <v>678</v>
      </c>
    </row>
    <row r="6278" spans="1:5" x14ac:dyDescent="0.25">
      <c r="A6278">
        <v>782</v>
      </c>
      <c r="B6278">
        <v>104</v>
      </c>
      <c r="C6278">
        <f>MAX(A6278:B6278)</f>
        <v>782</v>
      </c>
      <c r="D6278">
        <f>MIN(A6278:B6278)</f>
        <v>104</v>
      </c>
      <c r="E6278">
        <f>C6278-D6278</f>
        <v>678</v>
      </c>
    </row>
    <row r="6279" spans="1:5" x14ac:dyDescent="0.25">
      <c r="A6279">
        <v>825</v>
      </c>
      <c r="B6279">
        <v>147</v>
      </c>
      <c r="C6279">
        <f>MAX(A6279:B6279)</f>
        <v>825</v>
      </c>
      <c r="D6279">
        <f>MIN(A6279:B6279)</f>
        <v>147</v>
      </c>
      <c r="E6279">
        <f>C6279-D6279</f>
        <v>678</v>
      </c>
    </row>
    <row r="6280" spans="1:5" x14ac:dyDescent="0.25">
      <c r="A6280">
        <v>912</v>
      </c>
      <c r="B6280">
        <v>234</v>
      </c>
      <c r="C6280">
        <f>MAX(A6280:B6280)</f>
        <v>912</v>
      </c>
      <c r="D6280">
        <f>MIN(A6280:B6280)</f>
        <v>234</v>
      </c>
      <c r="E6280">
        <f>C6280-D6280</f>
        <v>678</v>
      </c>
    </row>
    <row r="6281" spans="1:5" x14ac:dyDescent="0.25">
      <c r="A6281">
        <v>714</v>
      </c>
      <c r="B6281">
        <v>36</v>
      </c>
      <c r="C6281">
        <f>MAX(A6281:B6281)</f>
        <v>714</v>
      </c>
      <c r="D6281">
        <f>MIN(A6281:B6281)</f>
        <v>36</v>
      </c>
      <c r="E6281">
        <f>C6281-D6281</f>
        <v>678</v>
      </c>
    </row>
    <row r="6282" spans="1:5" x14ac:dyDescent="0.25">
      <c r="A6282">
        <v>763</v>
      </c>
      <c r="B6282">
        <v>85</v>
      </c>
      <c r="C6282">
        <f>MAX(A6282:B6282)</f>
        <v>763</v>
      </c>
      <c r="D6282">
        <f>MIN(A6282:B6282)</f>
        <v>85</v>
      </c>
      <c r="E6282">
        <f>C6282-D6282</f>
        <v>678</v>
      </c>
    </row>
    <row r="6283" spans="1:5" x14ac:dyDescent="0.25">
      <c r="A6283">
        <v>121</v>
      </c>
      <c r="B6283">
        <v>799</v>
      </c>
      <c r="C6283">
        <f>MAX(A6283:B6283)</f>
        <v>799</v>
      </c>
      <c r="D6283">
        <f>MIN(A6283:B6283)</f>
        <v>121</v>
      </c>
      <c r="E6283">
        <f>C6283-D6283</f>
        <v>678</v>
      </c>
    </row>
    <row r="6284" spans="1:5" x14ac:dyDescent="0.25">
      <c r="A6284">
        <v>180</v>
      </c>
      <c r="B6284">
        <v>858</v>
      </c>
      <c r="C6284">
        <f>MAX(A6284:B6284)</f>
        <v>858</v>
      </c>
      <c r="D6284">
        <f>MIN(A6284:B6284)</f>
        <v>180</v>
      </c>
      <c r="E6284">
        <f>C6284-D6284</f>
        <v>678</v>
      </c>
    </row>
    <row r="6285" spans="1:5" x14ac:dyDescent="0.25">
      <c r="A6285">
        <v>83</v>
      </c>
      <c r="B6285">
        <v>761</v>
      </c>
      <c r="C6285">
        <f>MAX(A6285:B6285)</f>
        <v>761</v>
      </c>
      <c r="D6285">
        <f>MIN(A6285:B6285)</f>
        <v>83</v>
      </c>
      <c r="E6285">
        <f>C6285-D6285</f>
        <v>678</v>
      </c>
    </row>
    <row r="6286" spans="1:5" x14ac:dyDescent="0.25">
      <c r="A6286">
        <v>852</v>
      </c>
      <c r="B6286">
        <v>174</v>
      </c>
      <c r="C6286">
        <f>MAX(A6286:B6286)</f>
        <v>852</v>
      </c>
      <c r="D6286">
        <f>MIN(A6286:B6286)</f>
        <v>174</v>
      </c>
      <c r="E6286">
        <f>C6286-D6286</f>
        <v>678</v>
      </c>
    </row>
    <row r="6287" spans="1:5" x14ac:dyDescent="0.25">
      <c r="A6287">
        <v>918</v>
      </c>
      <c r="B6287">
        <v>240</v>
      </c>
      <c r="C6287">
        <f>MAX(A6287:B6287)</f>
        <v>918</v>
      </c>
      <c r="D6287">
        <f>MIN(A6287:B6287)</f>
        <v>240</v>
      </c>
      <c r="E6287">
        <f>C6287-D6287</f>
        <v>678</v>
      </c>
    </row>
    <row r="6288" spans="1:5" x14ac:dyDescent="0.25">
      <c r="A6288">
        <v>321</v>
      </c>
      <c r="B6288">
        <v>999</v>
      </c>
      <c r="C6288">
        <f>MAX(A6288:B6288)</f>
        <v>999</v>
      </c>
      <c r="D6288">
        <f>MIN(A6288:B6288)</f>
        <v>321</v>
      </c>
      <c r="E6288">
        <f>C6288-D6288</f>
        <v>678</v>
      </c>
    </row>
    <row r="6289" spans="1:5" x14ac:dyDescent="0.25">
      <c r="A6289">
        <v>720</v>
      </c>
      <c r="B6289">
        <v>42</v>
      </c>
      <c r="C6289">
        <f>MAX(A6289:B6289)</f>
        <v>720</v>
      </c>
      <c r="D6289">
        <f>MIN(A6289:B6289)</f>
        <v>42</v>
      </c>
      <c r="E6289">
        <f>C6289-D6289</f>
        <v>678</v>
      </c>
    </row>
    <row r="6290" spans="1:5" x14ac:dyDescent="0.25">
      <c r="A6290">
        <v>195</v>
      </c>
      <c r="B6290">
        <v>873</v>
      </c>
      <c r="C6290">
        <f>MAX(A6290:B6290)</f>
        <v>873</v>
      </c>
      <c r="D6290">
        <f>MIN(A6290:B6290)</f>
        <v>195</v>
      </c>
      <c r="E6290">
        <f>C6290-D6290</f>
        <v>678</v>
      </c>
    </row>
    <row r="6291" spans="1:5" x14ac:dyDescent="0.25">
      <c r="A6291">
        <v>96</v>
      </c>
      <c r="B6291">
        <v>774</v>
      </c>
      <c r="C6291">
        <f>MAX(A6291:B6291)</f>
        <v>774</v>
      </c>
      <c r="D6291">
        <f>MIN(A6291:B6291)</f>
        <v>96</v>
      </c>
      <c r="E6291">
        <f>C6291-D6291</f>
        <v>678</v>
      </c>
    </row>
    <row r="6292" spans="1:5" x14ac:dyDescent="0.25">
      <c r="A6292">
        <v>149</v>
      </c>
      <c r="B6292">
        <v>827</v>
      </c>
      <c r="C6292">
        <f>MAX(A6292:B6292)</f>
        <v>827</v>
      </c>
      <c r="D6292">
        <f>MIN(A6292:B6292)</f>
        <v>149</v>
      </c>
      <c r="E6292">
        <f>C6292-D6292</f>
        <v>678</v>
      </c>
    </row>
    <row r="6293" spans="1:5" x14ac:dyDescent="0.25">
      <c r="A6293">
        <v>937</v>
      </c>
      <c r="B6293">
        <v>259</v>
      </c>
      <c r="C6293">
        <f>MAX(A6293:B6293)</f>
        <v>937</v>
      </c>
      <c r="D6293">
        <f>MIN(A6293:B6293)</f>
        <v>259</v>
      </c>
      <c r="E6293">
        <f>C6293-D6293</f>
        <v>678</v>
      </c>
    </row>
    <row r="6294" spans="1:5" x14ac:dyDescent="0.25">
      <c r="A6294">
        <v>726</v>
      </c>
      <c r="B6294">
        <v>48</v>
      </c>
      <c r="C6294">
        <f>MAX(A6294:B6294)</f>
        <v>726</v>
      </c>
      <c r="D6294">
        <f>MIN(A6294:B6294)</f>
        <v>48</v>
      </c>
      <c r="E6294">
        <f>C6294-D6294</f>
        <v>678</v>
      </c>
    </row>
    <row r="6295" spans="1:5" x14ac:dyDescent="0.25">
      <c r="A6295">
        <v>826</v>
      </c>
      <c r="B6295">
        <v>148</v>
      </c>
      <c r="C6295">
        <f>MAX(A6295:B6295)</f>
        <v>826</v>
      </c>
      <c r="D6295">
        <f>MIN(A6295:B6295)</f>
        <v>148</v>
      </c>
      <c r="E6295">
        <f>C6295-D6295</f>
        <v>678</v>
      </c>
    </row>
    <row r="6296" spans="1:5" x14ac:dyDescent="0.25">
      <c r="A6296">
        <v>89</v>
      </c>
      <c r="B6296">
        <v>766</v>
      </c>
      <c r="C6296">
        <f>MAX(A6296:B6296)</f>
        <v>766</v>
      </c>
      <c r="D6296">
        <f>MIN(A6296:B6296)</f>
        <v>89</v>
      </c>
      <c r="E6296">
        <f>C6296-D6296</f>
        <v>677</v>
      </c>
    </row>
    <row r="6297" spans="1:5" x14ac:dyDescent="0.25">
      <c r="A6297">
        <v>155</v>
      </c>
      <c r="B6297">
        <v>832</v>
      </c>
      <c r="C6297">
        <f>MAX(A6297:B6297)</f>
        <v>832</v>
      </c>
      <c r="D6297">
        <f>MIN(A6297:B6297)</f>
        <v>155</v>
      </c>
      <c r="E6297">
        <f>C6297-D6297</f>
        <v>677</v>
      </c>
    </row>
    <row r="6298" spans="1:5" x14ac:dyDescent="0.25">
      <c r="A6298">
        <v>700</v>
      </c>
      <c r="B6298">
        <v>23</v>
      </c>
      <c r="C6298">
        <f>MAX(A6298:B6298)</f>
        <v>700</v>
      </c>
      <c r="D6298">
        <f>MIN(A6298:B6298)</f>
        <v>23</v>
      </c>
      <c r="E6298">
        <f>C6298-D6298</f>
        <v>677</v>
      </c>
    </row>
    <row r="6299" spans="1:5" x14ac:dyDescent="0.25">
      <c r="A6299">
        <v>37</v>
      </c>
      <c r="B6299">
        <v>714</v>
      </c>
      <c r="C6299">
        <f>MAX(A6299:B6299)</f>
        <v>714</v>
      </c>
      <c r="D6299">
        <f>MIN(A6299:B6299)</f>
        <v>37</v>
      </c>
      <c r="E6299">
        <f>C6299-D6299</f>
        <v>677</v>
      </c>
    </row>
    <row r="6300" spans="1:5" x14ac:dyDescent="0.25">
      <c r="A6300">
        <v>68</v>
      </c>
      <c r="B6300">
        <v>745</v>
      </c>
      <c r="C6300">
        <f>MAX(A6300:B6300)</f>
        <v>745</v>
      </c>
      <c r="D6300">
        <f>MIN(A6300:B6300)</f>
        <v>68</v>
      </c>
      <c r="E6300">
        <f>C6300-D6300</f>
        <v>677</v>
      </c>
    </row>
    <row r="6301" spans="1:5" x14ac:dyDescent="0.25">
      <c r="A6301">
        <v>117</v>
      </c>
      <c r="B6301">
        <v>794</v>
      </c>
      <c r="C6301">
        <f>MAX(A6301:B6301)</f>
        <v>794</v>
      </c>
      <c r="D6301">
        <f>MIN(A6301:B6301)</f>
        <v>117</v>
      </c>
      <c r="E6301">
        <f>C6301-D6301</f>
        <v>677</v>
      </c>
    </row>
    <row r="6302" spans="1:5" x14ac:dyDescent="0.25">
      <c r="A6302">
        <v>68</v>
      </c>
      <c r="B6302">
        <v>745</v>
      </c>
      <c r="C6302">
        <f>MAX(A6302:B6302)</f>
        <v>745</v>
      </c>
      <c r="D6302">
        <f>MIN(A6302:B6302)</f>
        <v>68</v>
      </c>
      <c r="E6302">
        <f>C6302-D6302</f>
        <v>677</v>
      </c>
    </row>
    <row r="6303" spans="1:5" x14ac:dyDescent="0.25">
      <c r="A6303">
        <v>131</v>
      </c>
      <c r="B6303">
        <v>808</v>
      </c>
      <c r="C6303">
        <f>MAX(A6303:B6303)</f>
        <v>808</v>
      </c>
      <c r="D6303">
        <f>MIN(A6303:B6303)</f>
        <v>131</v>
      </c>
      <c r="E6303">
        <f>C6303-D6303</f>
        <v>677</v>
      </c>
    </row>
    <row r="6304" spans="1:5" x14ac:dyDescent="0.25">
      <c r="A6304">
        <v>36</v>
      </c>
      <c r="B6304">
        <v>713</v>
      </c>
      <c r="C6304">
        <f>MAX(A6304:B6304)</f>
        <v>713</v>
      </c>
      <c r="D6304">
        <f>MIN(A6304:B6304)</f>
        <v>36</v>
      </c>
      <c r="E6304">
        <f>C6304-D6304</f>
        <v>677</v>
      </c>
    </row>
    <row r="6305" spans="1:5" x14ac:dyDescent="0.25">
      <c r="A6305">
        <v>127</v>
      </c>
      <c r="B6305">
        <v>804</v>
      </c>
      <c r="C6305">
        <f>MAX(A6305:B6305)</f>
        <v>804</v>
      </c>
      <c r="D6305">
        <f>MIN(A6305:B6305)</f>
        <v>127</v>
      </c>
      <c r="E6305">
        <f>C6305-D6305</f>
        <v>677</v>
      </c>
    </row>
    <row r="6306" spans="1:5" x14ac:dyDescent="0.25">
      <c r="A6306">
        <v>311</v>
      </c>
      <c r="B6306">
        <v>988</v>
      </c>
      <c r="C6306">
        <f>MAX(A6306:B6306)</f>
        <v>988</v>
      </c>
      <c r="D6306">
        <f>MIN(A6306:B6306)</f>
        <v>311</v>
      </c>
      <c r="E6306">
        <f>C6306-D6306</f>
        <v>677</v>
      </c>
    </row>
    <row r="6307" spans="1:5" x14ac:dyDescent="0.25">
      <c r="A6307">
        <v>880</v>
      </c>
      <c r="B6307">
        <v>203</v>
      </c>
      <c r="C6307">
        <f>MAX(A6307:B6307)</f>
        <v>880</v>
      </c>
      <c r="D6307">
        <f>MIN(A6307:B6307)</f>
        <v>203</v>
      </c>
      <c r="E6307">
        <f>C6307-D6307</f>
        <v>677</v>
      </c>
    </row>
    <row r="6308" spans="1:5" x14ac:dyDescent="0.25">
      <c r="A6308">
        <v>952</v>
      </c>
      <c r="B6308">
        <v>275</v>
      </c>
      <c r="C6308">
        <f>MAX(A6308:B6308)</f>
        <v>952</v>
      </c>
      <c r="D6308">
        <f>MIN(A6308:B6308)</f>
        <v>275</v>
      </c>
      <c r="E6308">
        <f>C6308-D6308</f>
        <v>677</v>
      </c>
    </row>
    <row r="6309" spans="1:5" x14ac:dyDescent="0.25">
      <c r="A6309">
        <v>256</v>
      </c>
      <c r="B6309">
        <v>933</v>
      </c>
      <c r="C6309">
        <f>MAX(A6309:B6309)</f>
        <v>933</v>
      </c>
      <c r="D6309">
        <f>MIN(A6309:B6309)</f>
        <v>256</v>
      </c>
      <c r="E6309">
        <f>C6309-D6309</f>
        <v>677</v>
      </c>
    </row>
    <row r="6310" spans="1:5" x14ac:dyDescent="0.25">
      <c r="A6310">
        <v>784</v>
      </c>
      <c r="B6310">
        <v>107</v>
      </c>
      <c r="C6310">
        <f>MAX(A6310:B6310)</f>
        <v>784</v>
      </c>
      <c r="D6310">
        <f>MIN(A6310:B6310)</f>
        <v>107</v>
      </c>
      <c r="E6310">
        <f>C6310-D6310</f>
        <v>677</v>
      </c>
    </row>
    <row r="6311" spans="1:5" x14ac:dyDescent="0.25">
      <c r="A6311">
        <v>711</v>
      </c>
      <c r="B6311">
        <v>34</v>
      </c>
      <c r="C6311">
        <f>MAX(A6311:B6311)</f>
        <v>711</v>
      </c>
      <c r="D6311">
        <f>MIN(A6311:B6311)</f>
        <v>34</v>
      </c>
      <c r="E6311">
        <f>C6311-D6311</f>
        <v>677</v>
      </c>
    </row>
    <row r="6312" spans="1:5" x14ac:dyDescent="0.25">
      <c r="A6312">
        <v>70</v>
      </c>
      <c r="B6312">
        <v>747</v>
      </c>
      <c r="C6312">
        <f>MAX(A6312:B6312)</f>
        <v>747</v>
      </c>
      <c r="D6312">
        <f>MIN(A6312:B6312)</f>
        <v>70</v>
      </c>
      <c r="E6312">
        <f>C6312-D6312</f>
        <v>677</v>
      </c>
    </row>
    <row r="6313" spans="1:5" x14ac:dyDescent="0.25">
      <c r="A6313">
        <v>726</v>
      </c>
      <c r="B6313">
        <v>49</v>
      </c>
      <c r="C6313">
        <f>MAX(A6313:B6313)</f>
        <v>726</v>
      </c>
      <c r="D6313">
        <f>MIN(A6313:B6313)</f>
        <v>49</v>
      </c>
      <c r="E6313">
        <f>C6313-D6313</f>
        <v>677</v>
      </c>
    </row>
    <row r="6314" spans="1:5" x14ac:dyDescent="0.25">
      <c r="A6314">
        <v>305</v>
      </c>
      <c r="B6314">
        <v>982</v>
      </c>
      <c r="C6314">
        <f>MAX(A6314:B6314)</f>
        <v>982</v>
      </c>
      <c r="D6314">
        <f>MIN(A6314:B6314)</f>
        <v>305</v>
      </c>
      <c r="E6314">
        <f>C6314-D6314</f>
        <v>677</v>
      </c>
    </row>
    <row r="6315" spans="1:5" x14ac:dyDescent="0.25">
      <c r="A6315">
        <v>46</v>
      </c>
      <c r="B6315">
        <v>723</v>
      </c>
      <c r="C6315">
        <f>MAX(A6315:B6315)</f>
        <v>723</v>
      </c>
      <c r="D6315">
        <f>MIN(A6315:B6315)</f>
        <v>46</v>
      </c>
      <c r="E6315">
        <f>C6315-D6315</f>
        <v>677</v>
      </c>
    </row>
    <row r="6316" spans="1:5" x14ac:dyDescent="0.25">
      <c r="A6316">
        <v>83</v>
      </c>
      <c r="B6316">
        <v>760</v>
      </c>
      <c r="C6316">
        <f>MAX(A6316:B6316)</f>
        <v>760</v>
      </c>
      <c r="D6316">
        <f>MIN(A6316:B6316)</f>
        <v>83</v>
      </c>
      <c r="E6316">
        <f>C6316-D6316</f>
        <v>677</v>
      </c>
    </row>
    <row r="6317" spans="1:5" x14ac:dyDescent="0.25">
      <c r="A6317">
        <v>313</v>
      </c>
      <c r="B6317">
        <v>990</v>
      </c>
      <c r="C6317">
        <f>MAX(A6317:B6317)</f>
        <v>990</v>
      </c>
      <c r="D6317">
        <f>MIN(A6317:B6317)</f>
        <v>313</v>
      </c>
      <c r="E6317">
        <f>C6317-D6317</f>
        <v>677</v>
      </c>
    </row>
    <row r="6318" spans="1:5" x14ac:dyDescent="0.25">
      <c r="A6318">
        <v>98</v>
      </c>
      <c r="B6318">
        <v>775</v>
      </c>
      <c r="C6318">
        <f>MAX(A6318:B6318)</f>
        <v>775</v>
      </c>
      <c r="D6318">
        <f>MIN(A6318:B6318)</f>
        <v>98</v>
      </c>
      <c r="E6318">
        <f>C6318-D6318</f>
        <v>677</v>
      </c>
    </row>
    <row r="6319" spans="1:5" x14ac:dyDescent="0.25">
      <c r="A6319">
        <v>268</v>
      </c>
      <c r="B6319">
        <v>945</v>
      </c>
      <c r="C6319">
        <f>MAX(A6319:B6319)</f>
        <v>945</v>
      </c>
      <c r="D6319">
        <f>MIN(A6319:B6319)</f>
        <v>268</v>
      </c>
      <c r="E6319">
        <f>C6319-D6319</f>
        <v>677</v>
      </c>
    </row>
    <row r="6320" spans="1:5" x14ac:dyDescent="0.25">
      <c r="A6320">
        <v>205</v>
      </c>
      <c r="B6320">
        <v>882</v>
      </c>
      <c r="C6320">
        <f>MAX(A6320:B6320)</f>
        <v>882</v>
      </c>
      <c r="D6320">
        <f>MIN(A6320:B6320)</f>
        <v>205</v>
      </c>
      <c r="E6320">
        <f>C6320-D6320</f>
        <v>677</v>
      </c>
    </row>
    <row r="6321" spans="1:5" x14ac:dyDescent="0.25">
      <c r="A6321">
        <v>23</v>
      </c>
      <c r="B6321">
        <v>700</v>
      </c>
      <c r="C6321">
        <f>MAX(A6321:B6321)</f>
        <v>700</v>
      </c>
      <c r="D6321">
        <f>MIN(A6321:B6321)</f>
        <v>23</v>
      </c>
      <c r="E6321">
        <f>C6321-D6321</f>
        <v>677</v>
      </c>
    </row>
    <row r="6322" spans="1:5" x14ac:dyDescent="0.25">
      <c r="A6322">
        <v>718</v>
      </c>
      <c r="B6322">
        <v>41</v>
      </c>
      <c r="C6322">
        <f>MAX(A6322:B6322)</f>
        <v>718</v>
      </c>
      <c r="D6322">
        <f>MIN(A6322:B6322)</f>
        <v>41</v>
      </c>
      <c r="E6322">
        <f>C6322-D6322</f>
        <v>677</v>
      </c>
    </row>
    <row r="6323" spans="1:5" x14ac:dyDescent="0.25">
      <c r="A6323">
        <v>71</v>
      </c>
      <c r="B6323">
        <v>748</v>
      </c>
      <c r="C6323">
        <f>MAX(A6323:B6323)</f>
        <v>748</v>
      </c>
      <c r="D6323">
        <f>MIN(A6323:B6323)</f>
        <v>71</v>
      </c>
      <c r="E6323">
        <f>C6323-D6323</f>
        <v>677</v>
      </c>
    </row>
    <row r="6324" spans="1:5" x14ac:dyDescent="0.25">
      <c r="A6324">
        <v>243</v>
      </c>
      <c r="B6324">
        <v>920</v>
      </c>
      <c r="C6324">
        <f>MAX(A6324:B6324)</f>
        <v>920</v>
      </c>
      <c r="D6324">
        <f>MIN(A6324:B6324)</f>
        <v>243</v>
      </c>
      <c r="E6324">
        <f>C6324-D6324</f>
        <v>677</v>
      </c>
    </row>
    <row r="6325" spans="1:5" x14ac:dyDescent="0.25">
      <c r="A6325">
        <v>54</v>
      </c>
      <c r="B6325">
        <v>731</v>
      </c>
      <c r="C6325">
        <f>MAX(A6325:B6325)</f>
        <v>731</v>
      </c>
      <c r="D6325">
        <f>MIN(A6325:B6325)</f>
        <v>54</v>
      </c>
      <c r="E6325">
        <f>C6325-D6325</f>
        <v>677</v>
      </c>
    </row>
    <row r="6326" spans="1:5" x14ac:dyDescent="0.25">
      <c r="A6326">
        <v>736</v>
      </c>
      <c r="B6326">
        <v>59</v>
      </c>
      <c r="C6326">
        <f>MAX(A6326:B6326)</f>
        <v>736</v>
      </c>
      <c r="D6326">
        <f>MIN(A6326:B6326)</f>
        <v>59</v>
      </c>
      <c r="E6326">
        <f>C6326-D6326</f>
        <v>677</v>
      </c>
    </row>
    <row r="6327" spans="1:5" x14ac:dyDescent="0.25">
      <c r="A6327">
        <v>81</v>
      </c>
      <c r="B6327">
        <v>758</v>
      </c>
      <c r="C6327">
        <f>MAX(A6327:B6327)</f>
        <v>758</v>
      </c>
      <c r="D6327">
        <f>MIN(A6327:B6327)</f>
        <v>81</v>
      </c>
      <c r="E6327">
        <f>C6327-D6327</f>
        <v>677</v>
      </c>
    </row>
    <row r="6328" spans="1:5" x14ac:dyDescent="0.25">
      <c r="A6328">
        <v>765</v>
      </c>
      <c r="B6328">
        <v>88</v>
      </c>
      <c r="C6328">
        <f>MAX(A6328:B6328)</f>
        <v>765</v>
      </c>
      <c r="D6328">
        <f>MIN(A6328:B6328)</f>
        <v>88</v>
      </c>
      <c r="E6328">
        <f>C6328-D6328</f>
        <v>677</v>
      </c>
    </row>
    <row r="6329" spans="1:5" x14ac:dyDescent="0.25">
      <c r="A6329">
        <v>55</v>
      </c>
      <c r="B6329">
        <v>732</v>
      </c>
      <c r="C6329">
        <f>MAX(A6329:B6329)</f>
        <v>732</v>
      </c>
      <c r="D6329">
        <f>MIN(A6329:B6329)</f>
        <v>55</v>
      </c>
      <c r="E6329">
        <f>C6329-D6329</f>
        <v>677</v>
      </c>
    </row>
    <row r="6330" spans="1:5" x14ac:dyDescent="0.25">
      <c r="A6330">
        <v>90</v>
      </c>
      <c r="B6330">
        <v>767</v>
      </c>
      <c r="C6330">
        <f>MAX(A6330:B6330)</f>
        <v>767</v>
      </c>
      <c r="D6330">
        <f>MIN(A6330:B6330)</f>
        <v>90</v>
      </c>
      <c r="E6330">
        <f>C6330-D6330</f>
        <v>677</v>
      </c>
    </row>
    <row r="6331" spans="1:5" x14ac:dyDescent="0.25">
      <c r="A6331">
        <v>860</v>
      </c>
      <c r="B6331">
        <v>183</v>
      </c>
      <c r="C6331">
        <f>MAX(A6331:B6331)</f>
        <v>860</v>
      </c>
      <c r="D6331">
        <f>MIN(A6331:B6331)</f>
        <v>183</v>
      </c>
      <c r="E6331">
        <f>C6331-D6331</f>
        <v>677</v>
      </c>
    </row>
    <row r="6332" spans="1:5" x14ac:dyDescent="0.25">
      <c r="A6332">
        <v>205</v>
      </c>
      <c r="B6332">
        <v>882</v>
      </c>
      <c r="C6332">
        <f>MAX(A6332:B6332)</f>
        <v>882</v>
      </c>
      <c r="D6332">
        <f>MIN(A6332:B6332)</f>
        <v>205</v>
      </c>
      <c r="E6332">
        <f>C6332-D6332</f>
        <v>677</v>
      </c>
    </row>
    <row r="6333" spans="1:5" x14ac:dyDescent="0.25">
      <c r="A6333">
        <v>718</v>
      </c>
      <c r="B6333">
        <v>41</v>
      </c>
      <c r="C6333">
        <f>MAX(A6333:B6333)</f>
        <v>718</v>
      </c>
      <c r="D6333">
        <f>MIN(A6333:B6333)</f>
        <v>41</v>
      </c>
      <c r="E6333">
        <f>C6333-D6333</f>
        <v>677</v>
      </c>
    </row>
    <row r="6334" spans="1:5" x14ac:dyDescent="0.25">
      <c r="A6334">
        <v>711</v>
      </c>
      <c r="B6334">
        <v>34</v>
      </c>
      <c r="C6334">
        <f>MAX(A6334:B6334)</f>
        <v>711</v>
      </c>
      <c r="D6334">
        <f>MIN(A6334:B6334)</f>
        <v>34</v>
      </c>
      <c r="E6334">
        <f>C6334-D6334</f>
        <v>677</v>
      </c>
    </row>
    <row r="6335" spans="1:5" x14ac:dyDescent="0.25">
      <c r="A6335">
        <v>784</v>
      </c>
      <c r="B6335">
        <v>107</v>
      </c>
      <c r="C6335">
        <f>MAX(A6335:B6335)</f>
        <v>784</v>
      </c>
      <c r="D6335">
        <f>MIN(A6335:B6335)</f>
        <v>107</v>
      </c>
      <c r="E6335">
        <f>C6335-D6335</f>
        <v>677</v>
      </c>
    </row>
    <row r="6336" spans="1:5" x14ac:dyDescent="0.25">
      <c r="A6336">
        <v>908</v>
      </c>
      <c r="B6336">
        <v>232</v>
      </c>
      <c r="C6336">
        <f>MAX(A6336:B6336)</f>
        <v>908</v>
      </c>
      <c r="D6336">
        <f>MIN(A6336:B6336)</f>
        <v>232</v>
      </c>
      <c r="E6336">
        <f>C6336-D6336</f>
        <v>676</v>
      </c>
    </row>
    <row r="6337" spans="1:5" x14ac:dyDescent="0.25">
      <c r="A6337">
        <v>760</v>
      </c>
      <c r="B6337">
        <v>84</v>
      </c>
      <c r="C6337">
        <f>MAX(A6337:B6337)</f>
        <v>760</v>
      </c>
      <c r="D6337">
        <f>MIN(A6337:B6337)</f>
        <v>84</v>
      </c>
      <c r="E6337">
        <f>C6337-D6337</f>
        <v>676</v>
      </c>
    </row>
    <row r="6338" spans="1:5" x14ac:dyDescent="0.25">
      <c r="A6338">
        <v>50</v>
      </c>
      <c r="B6338">
        <v>726</v>
      </c>
      <c r="C6338">
        <f>MAX(A6338:B6338)</f>
        <v>726</v>
      </c>
      <c r="D6338">
        <f>MIN(A6338:B6338)</f>
        <v>50</v>
      </c>
      <c r="E6338">
        <f>C6338-D6338</f>
        <v>676</v>
      </c>
    </row>
    <row r="6339" spans="1:5" x14ac:dyDescent="0.25">
      <c r="A6339">
        <v>892</v>
      </c>
      <c r="B6339">
        <v>216</v>
      </c>
      <c r="C6339">
        <f>MAX(A6339:B6339)</f>
        <v>892</v>
      </c>
      <c r="D6339">
        <f>MIN(A6339:B6339)</f>
        <v>216</v>
      </c>
      <c r="E6339">
        <f>C6339-D6339</f>
        <v>676</v>
      </c>
    </row>
    <row r="6340" spans="1:5" x14ac:dyDescent="0.25">
      <c r="A6340">
        <v>309</v>
      </c>
      <c r="B6340">
        <v>985</v>
      </c>
      <c r="C6340">
        <f>MAX(A6340:B6340)</f>
        <v>985</v>
      </c>
      <c r="D6340">
        <f>MIN(A6340:B6340)</f>
        <v>309</v>
      </c>
      <c r="E6340">
        <f>C6340-D6340</f>
        <v>676</v>
      </c>
    </row>
    <row r="6341" spans="1:5" x14ac:dyDescent="0.25">
      <c r="A6341">
        <v>45</v>
      </c>
      <c r="B6341">
        <v>721</v>
      </c>
      <c r="C6341">
        <f>MAX(A6341:B6341)</f>
        <v>721</v>
      </c>
      <c r="D6341">
        <f>MIN(A6341:B6341)</f>
        <v>45</v>
      </c>
      <c r="E6341">
        <f>C6341-D6341</f>
        <v>676</v>
      </c>
    </row>
    <row r="6342" spans="1:5" x14ac:dyDescent="0.25">
      <c r="A6342">
        <v>172</v>
      </c>
      <c r="B6342">
        <v>848</v>
      </c>
      <c r="C6342">
        <f>MAX(A6342:B6342)</f>
        <v>848</v>
      </c>
      <c r="D6342">
        <f>MIN(A6342:B6342)</f>
        <v>172</v>
      </c>
      <c r="E6342">
        <f>C6342-D6342</f>
        <v>676</v>
      </c>
    </row>
    <row r="6343" spans="1:5" x14ac:dyDescent="0.25">
      <c r="A6343">
        <v>804</v>
      </c>
      <c r="B6343">
        <v>128</v>
      </c>
      <c r="C6343">
        <f>MAX(A6343:B6343)</f>
        <v>804</v>
      </c>
      <c r="D6343">
        <f>MIN(A6343:B6343)</f>
        <v>128</v>
      </c>
      <c r="E6343">
        <f>C6343-D6343</f>
        <v>676</v>
      </c>
    </row>
    <row r="6344" spans="1:5" x14ac:dyDescent="0.25">
      <c r="A6344">
        <v>869</v>
      </c>
      <c r="B6344">
        <v>193</v>
      </c>
      <c r="C6344">
        <f>MAX(A6344:B6344)</f>
        <v>869</v>
      </c>
      <c r="D6344">
        <f>MIN(A6344:B6344)</f>
        <v>193</v>
      </c>
      <c r="E6344">
        <f>C6344-D6344</f>
        <v>676</v>
      </c>
    </row>
    <row r="6345" spans="1:5" x14ac:dyDescent="0.25">
      <c r="A6345">
        <v>210</v>
      </c>
      <c r="B6345">
        <v>886</v>
      </c>
      <c r="C6345">
        <f>MAX(A6345:B6345)</f>
        <v>886</v>
      </c>
      <c r="D6345">
        <f>MIN(A6345:B6345)</f>
        <v>210</v>
      </c>
      <c r="E6345">
        <f>C6345-D6345</f>
        <v>676</v>
      </c>
    </row>
    <row r="6346" spans="1:5" x14ac:dyDescent="0.25">
      <c r="A6346">
        <v>783</v>
      </c>
      <c r="B6346">
        <v>107</v>
      </c>
      <c r="C6346">
        <f>MAX(A6346:B6346)</f>
        <v>783</v>
      </c>
      <c r="D6346">
        <f>MIN(A6346:B6346)</f>
        <v>107</v>
      </c>
      <c r="E6346">
        <f>C6346-D6346</f>
        <v>676</v>
      </c>
    </row>
    <row r="6347" spans="1:5" x14ac:dyDescent="0.25">
      <c r="A6347">
        <v>282</v>
      </c>
      <c r="B6347">
        <v>958</v>
      </c>
      <c r="C6347">
        <f>MAX(A6347:B6347)</f>
        <v>958</v>
      </c>
      <c r="D6347">
        <f>MIN(A6347:B6347)</f>
        <v>282</v>
      </c>
      <c r="E6347">
        <f>C6347-D6347</f>
        <v>676</v>
      </c>
    </row>
    <row r="6348" spans="1:5" x14ac:dyDescent="0.25">
      <c r="A6348">
        <v>110</v>
      </c>
      <c r="B6348">
        <v>786</v>
      </c>
      <c r="C6348">
        <f>MAX(A6348:B6348)</f>
        <v>786</v>
      </c>
      <c r="D6348">
        <f>MIN(A6348:B6348)</f>
        <v>110</v>
      </c>
      <c r="E6348">
        <f>C6348-D6348</f>
        <v>676</v>
      </c>
    </row>
    <row r="6349" spans="1:5" x14ac:dyDescent="0.25">
      <c r="A6349">
        <v>45</v>
      </c>
      <c r="B6349">
        <v>721</v>
      </c>
      <c r="C6349">
        <f>MAX(A6349:B6349)</f>
        <v>721</v>
      </c>
      <c r="D6349">
        <f>MIN(A6349:B6349)</f>
        <v>45</v>
      </c>
      <c r="E6349">
        <f>C6349-D6349</f>
        <v>676</v>
      </c>
    </row>
    <row r="6350" spans="1:5" x14ac:dyDescent="0.25">
      <c r="A6350">
        <v>698</v>
      </c>
      <c r="B6350">
        <v>22</v>
      </c>
      <c r="C6350">
        <f>MAX(A6350:B6350)</f>
        <v>698</v>
      </c>
      <c r="D6350">
        <f>MIN(A6350:B6350)</f>
        <v>22</v>
      </c>
      <c r="E6350">
        <f>C6350-D6350</f>
        <v>676</v>
      </c>
    </row>
    <row r="6351" spans="1:5" x14ac:dyDescent="0.25">
      <c r="A6351">
        <v>99</v>
      </c>
      <c r="B6351">
        <v>775</v>
      </c>
      <c r="C6351">
        <f>MAX(A6351:B6351)</f>
        <v>775</v>
      </c>
      <c r="D6351">
        <f>MIN(A6351:B6351)</f>
        <v>99</v>
      </c>
      <c r="E6351">
        <f>C6351-D6351</f>
        <v>676</v>
      </c>
    </row>
    <row r="6352" spans="1:5" x14ac:dyDescent="0.25">
      <c r="A6352">
        <v>894</v>
      </c>
      <c r="B6352">
        <v>218</v>
      </c>
      <c r="C6352">
        <f>MAX(A6352:B6352)</f>
        <v>894</v>
      </c>
      <c r="D6352">
        <f>MIN(A6352:B6352)</f>
        <v>218</v>
      </c>
      <c r="E6352">
        <f>C6352-D6352</f>
        <v>676</v>
      </c>
    </row>
    <row r="6353" spans="1:5" x14ac:dyDescent="0.25">
      <c r="A6353">
        <v>819</v>
      </c>
      <c r="B6353">
        <v>143</v>
      </c>
      <c r="C6353">
        <f>MAX(A6353:B6353)</f>
        <v>819</v>
      </c>
      <c r="D6353">
        <f>MIN(A6353:B6353)</f>
        <v>143</v>
      </c>
      <c r="E6353">
        <f>C6353-D6353</f>
        <v>676</v>
      </c>
    </row>
    <row r="6354" spans="1:5" x14ac:dyDescent="0.25">
      <c r="A6354">
        <v>954</v>
      </c>
      <c r="B6354">
        <v>278</v>
      </c>
      <c r="C6354">
        <f>MAX(A6354:B6354)</f>
        <v>954</v>
      </c>
      <c r="D6354">
        <f>MIN(A6354:B6354)</f>
        <v>278</v>
      </c>
      <c r="E6354">
        <f>C6354-D6354</f>
        <v>676</v>
      </c>
    </row>
    <row r="6355" spans="1:5" x14ac:dyDescent="0.25">
      <c r="A6355">
        <v>84</v>
      </c>
      <c r="B6355">
        <v>760</v>
      </c>
      <c r="C6355">
        <f>MAX(A6355:B6355)</f>
        <v>760</v>
      </c>
      <c r="D6355">
        <f>MIN(A6355:B6355)</f>
        <v>84</v>
      </c>
      <c r="E6355">
        <f>C6355-D6355</f>
        <v>676</v>
      </c>
    </row>
    <row r="6356" spans="1:5" x14ac:dyDescent="0.25">
      <c r="A6356">
        <v>838</v>
      </c>
      <c r="B6356">
        <v>162</v>
      </c>
      <c r="C6356">
        <f>MAX(A6356:B6356)</f>
        <v>838</v>
      </c>
      <c r="D6356">
        <f>MIN(A6356:B6356)</f>
        <v>162</v>
      </c>
      <c r="E6356">
        <f>C6356-D6356</f>
        <v>676</v>
      </c>
    </row>
    <row r="6357" spans="1:5" x14ac:dyDescent="0.25">
      <c r="A6357">
        <v>861</v>
      </c>
      <c r="B6357">
        <v>185</v>
      </c>
      <c r="C6357">
        <f>MAX(A6357:B6357)</f>
        <v>861</v>
      </c>
      <c r="D6357">
        <f>MIN(A6357:B6357)</f>
        <v>185</v>
      </c>
      <c r="E6357">
        <f>C6357-D6357</f>
        <v>676</v>
      </c>
    </row>
    <row r="6358" spans="1:5" x14ac:dyDescent="0.25">
      <c r="A6358">
        <v>160</v>
      </c>
      <c r="B6358">
        <v>836</v>
      </c>
      <c r="C6358">
        <f>MAX(A6358:B6358)</f>
        <v>836</v>
      </c>
      <c r="D6358">
        <f>MIN(A6358:B6358)</f>
        <v>160</v>
      </c>
      <c r="E6358">
        <f>C6358-D6358</f>
        <v>676</v>
      </c>
    </row>
    <row r="6359" spans="1:5" x14ac:dyDescent="0.25">
      <c r="A6359">
        <v>206</v>
      </c>
      <c r="B6359">
        <v>882</v>
      </c>
      <c r="C6359">
        <f>MAX(A6359:B6359)</f>
        <v>882</v>
      </c>
      <c r="D6359">
        <f>MIN(A6359:B6359)</f>
        <v>206</v>
      </c>
      <c r="E6359">
        <f>C6359-D6359</f>
        <v>676</v>
      </c>
    </row>
    <row r="6360" spans="1:5" x14ac:dyDescent="0.25">
      <c r="A6360">
        <v>910</v>
      </c>
      <c r="B6360">
        <v>234</v>
      </c>
      <c r="C6360">
        <f>MAX(A6360:B6360)</f>
        <v>910</v>
      </c>
      <c r="D6360">
        <f>MIN(A6360:B6360)</f>
        <v>234</v>
      </c>
      <c r="E6360">
        <f>C6360-D6360</f>
        <v>676</v>
      </c>
    </row>
    <row r="6361" spans="1:5" x14ac:dyDescent="0.25">
      <c r="A6361">
        <v>778</v>
      </c>
      <c r="B6361">
        <v>102</v>
      </c>
      <c r="C6361">
        <f>MAX(A6361:B6361)</f>
        <v>778</v>
      </c>
      <c r="D6361">
        <f>MIN(A6361:B6361)</f>
        <v>102</v>
      </c>
      <c r="E6361">
        <f>C6361-D6361</f>
        <v>676</v>
      </c>
    </row>
    <row r="6362" spans="1:5" x14ac:dyDescent="0.25">
      <c r="A6362">
        <v>31</v>
      </c>
      <c r="B6362">
        <v>707</v>
      </c>
      <c r="C6362">
        <f>MAX(A6362:B6362)</f>
        <v>707</v>
      </c>
      <c r="D6362">
        <f>MIN(A6362:B6362)</f>
        <v>31</v>
      </c>
      <c r="E6362">
        <f>C6362-D6362</f>
        <v>676</v>
      </c>
    </row>
    <row r="6363" spans="1:5" x14ac:dyDescent="0.25">
      <c r="A6363">
        <v>906</v>
      </c>
      <c r="B6363">
        <v>230</v>
      </c>
      <c r="C6363">
        <f>MAX(A6363:B6363)</f>
        <v>906</v>
      </c>
      <c r="D6363">
        <f>MIN(A6363:B6363)</f>
        <v>230</v>
      </c>
      <c r="E6363">
        <f>C6363-D6363</f>
        <v>676</v>
      </c>
    </row>
    <row r="6364" spans="1:5" x14ac:dyDescent="0.25">
      <c r="A6364">
        <v>778</v>
      </c>
      <c r="B6364">
        <v>102</v>
      </c>
      <c r="C6364">
        <f>MAX(A6364:B6364)</f>
        <v>778</v>
      </c>
      <c r="D6364">
        <f>MIN(A6364:B6364)</f>
        <v>102</v>
      </c>
      <c r="E6364">
        <f>C6364-D6364</f>
        <v>676</v>
      </c>
    </row>
    <row r="6365" spans="1:5" x14ac:dyDescent="0.25">
      <c r="A6365">
        <v>820</v>
      </c>
      <c r="B6365">
        <v>144</v>
      </c>
      <c r="C6365">
        <f>MAX(A6365:B6365)</f>
        <v>820</v>
      </c>
      <c r="D6365">
        <f>MIN(A6365:B6365)</f>
        <v>144</v>
      </c>
      <c r="E6365">
        <f>C6365-D6365</f>
        <v>676</v>
      </c>
    </row>
    <row r="6366" spans="1:5" x14ac:dyDescent="0.25">
      <c r="A6366">
        <v>849</v>
      </c>
      <c r="B6366">
        <v>173</v>
      </c>
      <c r="C6366">
        <f>MAX(A6366:B6366)</f>
        <v>849</v>
      </c>
      <c r="D6366">
        <f>MIN(A6366:B6366)</f>
        <v>173</v>
      </c>
      <c r="E6366">
        <f>C6366-D6366</f>
        <v>676</v>
      </c>
    </row>
    <row r="6367" spans="1:5" x14ac:dyDescent="0.25">
      <c r="A6367">
        <v>294</v>
      </c>
      <c r="B6367">
        <v>970</v>
      </c>
      <c r="C6367">
        <f>MAX(A6367:B6367)</f>
        <v>970</v>
      </c>
      <c r="D6367">
        <f>MIN(A6367:B6367)</f>
        <v>294</v>
      </c>
      <c r="E6367">
        <f>C6367-D6367</f>
        <v>676</v>
      </c>
    </row>
    <row r="6368" spans="1:5" x14ac:dyDescent="0.25">
      <c r="A6368">
        <v>319</v>
      </c>
      <c r="B6368">
        <v>995</v>
      </c>
      <c r="C6368">
        <f>MAX(A6368:B6368)</f>
        <v>995</v>
      </c>
      <c r="D6368">
        <f>MIN(A6368:B6368)</f>
        <v>319</v>
      </c>
      <c r="E6368">
        <f>C6368-D6368</f>
        <v>676</v>
      </c>
    </row>
    <row r="6369" spans="1:5" x14ac:dyDescent="0.25">
      <c r="A6369">
        <v>906</v>
      </c>
      <c r="B6369">
        <v>230</v>
      </c>
      <c r="C6369">
        <f>MAX(A6369:B6369)</f>
        <v>906</v>
      </c>
      <c r="D6369">
        <f>MIN(A6369:B6369)</f>
        <v>230</v>
      </c>
      <c r="E6369">
        <f>C6369-D6369</f>
        <v>676</v>
      </c>
    </row>
    <row r="6370" spans="1:5" x14ac:dyDescent="0.25">
      <c r="A6370">
        <v>807</v>
      </c>
      <c r="B6370">
        <v>131</v>
      </c>
      <c r="C6370">
        <f>MAX(A6370:B6370)</f>
        <v>807</v>
      </c>
      <c r="D6370">
        <f>MIN(A6370:B6370)</f>
        <v>131</v>
      </c>
      <c r="E6370">
        <f>C6370-D6370</f>
        <v>676</v>
      </c>
    </row>
    <row r="6371" spans="1:5" x14ac:dyDescent="0.25">
      <c r="A6371">
        <v>166</v>
      </c>
      <c r="B6371">
        <v>842</v>
      </c>
      <c r="C6371">
        <f>MAX(A6371:B6371)</f>
        <v>842</v>
      </c>
      <c r="D6371">
        <f>MIN(A6371:B6371)</f>
        <v>166</v>
      </c>
      <c r="E6371">
        <f>C6371-D6371</f>
        <v>676</v>
      </c>
    </row>
    <row r="6372" spans="1:5" x14ac:dyDescent="0.25">
      <c r="A6372">
        <v>314</v>
      </c>
      <c r="B6372">
        <v>990</v>
      </c>
      <c r="C6372">
        <f>MAX(A6372:B6372)</f>
        <v>990</v>
      </c>
      <c r="D6372">
        <f>MIN(A6372:B6372)</f>
        <v>314</v>
      </c>
      <c r="E6372">
        <f>C6372-D6372</f>
        <v>676</v>
      </c>
    </row>
    <row r="6373" spans="1:5" x14ac:dyDescent="0.25">
      <c r="A6373">
        <v>273</v>
      </c>
      <c r="B6373">
        <v>949</v>
      </c>
      <c r="C6373">
        <f>MAX(A6373:B6373)</f>
        <v>949</v>
      </c>
      <c r="D6373">
        <f>MIN(A6373:B6373)</f>
        <v>273</v>
      </c>
      <c r="E6373">
        <f>C6373-D6373</f>
        <v>676</v>
      </c>
    </row>
    <row r="6374" spans="1:5" x14ac:dyDescent="0.25">
      <c r="A6374">
        <v>42</v>
      </c>
      <c r="B6374">
        <v>718</v>
      </c>
      <c r="C6374">
        <f>MAX(A6374:B6374)</f>
        <v>718</v>
      </c>
      <c r="D6374">
        <f>MIN(A6374:B6374)</f>
        <v>42</v>
      </c>
      <c r="E6374">
        <f>C6374-D6374</f>
        <v>676</v>
      </c>
    </row>
    <row r="6375" spans="1:5" x14ac:dyDescent="0.25">
      <c r="A6375">
        <v>43</v>
      </c>
      <c r="B6375">
        <v>719</v>
      </c>
      <c r="C6375">
        <f>MAX(A6375:B6375)</f>
        <v>719</v>
      </c>
      <c r="D6375">
        <f>MIN(A6375:B6375)</f>
        <v>43</v>
      </c>
      <c r="E6375">
        <f>C6375-D6375</f>
        <v>676</v>
      </c>
    </row>
    <row r="6376" spans="1:5" x14ac:dyDescent="0.25">
      <c r="A6376">
        <v>957</v>
      </c>
      <c r="B6376">
        <v>281</v>
      </c>
      <c r="C6376">
        <f>MAX(A6376:B6376)</f>
        <v>957</v>
      </c>
      <c r="D6376">
        <f>MIN(A6376:B6376)</f>
        <v>281</v>
      </c>
      <c r="E6376">
        <f>C6376-D6376</f>
        <v>676</v>
      </c>
    </row>
    <row r="6377" spans="1:5" x14ac:dyDescent="0.25">
      <c r="A6377">
        <v>872</v>
      </c>
      <c r="B6377">
        <v>196</v>
      </c>
      <c r="C6377">
        <f>MAX(A6377:B6377)</f>
        <v>872</v>
      </c>
      <c r="D6377">
        <f>MIN(A6377:B6377)</f>
        <v>196</v>
      </c>
      <c r="E6377">
        <f>C6377-D6377</f>
        <v>676</v>
      </c>
    </row>
    <row r="6378" spans="1:5" x14ac:dyDescent="0.25">
      <c r="A6378">
        <v>68</v>
      </c>
      <c r="B6378">
        <v>744</v>
      </c>
      <c r="C6378">
        <f>MAX(A6378:B6378)</f>
        <v>744</v>
      </c>
      <c r="D6378">
        <f>MIN(A6378:B6378)</f>
        <v>68</v>
      </c>
      <c r="E6378">
        <f>C6378-D6378</f>
        <v>676</v>
      </c>
    </row>
    <row r="6379" spans="1:5" x14ac:dyDescent="0.25">
      <c r="A6379">
        <v>735</v>
      </c>
      <c r="B6379">
        <v>59</v>
      </c>
      <c r="C6379">
        <f>MAX(A6379:B6379)</f>
        <v>735</v>
      </c>
      <c r="D6379">
        <f>MIN(A6379:B6379)</f>
        <v>59</v>
      </c>
      <c r="E6379">
        <f>C6379-D6379</f>
        <v>676</v>
      </c>
    </row>
    <row r="6380" spans="1:5" x14ac:dyDescent="0.25">
      <c r="A6380">
        <v>318</v>
      </c>
      <c r="B6380">
        <v>994</v>
      </c>
      <c r="C6380">
        <f>MAX(A6380:B6380)</f>
        <v>994</v>
      </c>
      <c r="D6380">
        <f>MIN(A6380:B6380)</f>
        <v>318</v>
      </c>
      <c r="E6380">
        <f>C6380-D6380</f>
        <v>676</v>
      </c>
    </row>
    <row r="6381" spans="1:5" x14ac:dyDescent="0.25">
      <c r="A6381">
        <v>875</v>
      </c>
      <c r="B6381">
        <v>199</v>
      </c>
      <c r="C6381">
        <f>MAX(A6381:B6381)</f>
        <v>875</v>
      </c>
      <c r="D6381">
        <f>MIN(A6381:B6381)</f>
        <v>199</v>
      </c>
      <c r="E6381">
        <f>C6381-D6381</f>
        <v>676</v>
      </c>
    </row>
    <row r="6382" spans="1:5" x14ac:dyDescent="0.25">
      <c r="A6382">
        <v>253</v>
      </c>
      <c r="B6382">
        <v>929</v>
      </c>
      <c r="C6382">
        <f>MAX(A6382:B6382)</f>
        <v>929</v>
      </c>
      <c r="D6382">
        <f>MIN(A6382:B6382)</f>
        <v>253</v>
      </c>
      <c r="E6382">
        <f>C6382-D6382</f>
        <v>676</v>
      </c>
    </row>
    <row r="6383" spans="1:5" x14ac:dyDescent="0.25">
      <c r="A6383">
        <v>823</v>
      </c>
      <c r="B6383">
        <v>147</v>
      </c>
      <c r="C6383">
        <f>MAX(A6383:B6383)</f>
        <v>823</v>
      </c>
      <c r="D6383">
        <f>MIN(A6383:B6383)</f>
        <v>147</v>
      </c>
      <c r="E6383">
        <f>C6383-D6383</f>
        <v>676</v>
      </c>
    </row>
    <row r="6384" spans="1:5" x14ac:dyDescent="0.25">
      <c r="A6384">
        <v>745</v>
      </c>
      <c r="B6384">
        <v>69</v>
      </c>
      <c r="C6384">
        <f>MAX(A6384:B6384)</f>
        <v>745</v>
      </c>
      <c r="D6384">
        <f>MIN(A6384:B6384)</f>
        <v>69</v>
      </c>
      <c r="E6384">
        <f>C6384-D6384</f>
        <v>676</v>
      </c>
    </row>
    <row r="6385" spans="1:5" x14ac:dyDescent="0.25">
      <c r="A6385">
        <v>969</v>
      </c>
      <c r="B6385">
        <v>293</v>
      </c>
      <c r="C6385">
        <f>MAX(A6385:B6385)</f>
        <v>969</v>
      </c>
      <c r="D6385">
        <f>MIN(A6385:B6385)</f>
        <v>293</v>
      </c>
      <c r="E6385">
        <f>C6385-D6385</f>
        <v>676</v>
      </c>
    </row>
    <row r="6386" spans="1:5" x14ac:dyDescent="0.25">
      <c r="A6386">
        <v>834</v>
      </c>
      <c r="B6386">
        <v>159</v>
      </c>
      <c r="C6386">
        <f>MAX(A6386:B6386)</f>
        <v>834</v>
      </c>
      <c r="D6386">
        <f>MIN(A6386:B6386)</f>
        <v>159</v>
      </c>
      <c r="E6386">
        <f>C6386-D6386</f>
        <v>675</v>
      </c>
    </row>
    <row r="6387" spans="1:5" x14ac:dyDescent="0.25">
      <c r="A6387">
        <v>74</v>
      </c>
      <c r="B6387">
        <v>749</v>
      </c>
      <c r="C6387">
        <f>MAX(A6387:B6387)</f>
        <v>749</v>
      </c>
      <c r="D6387">
        <f>MIN(A6387:B6387)</f>
        <v>74</v>
      </c>
      <c r="E6387">
        <f>C6387-D6387</f>
        <v>675</v>
      </c>
    </row>
    <row r="6388" spans="1:5" x14ac:dyDescent="0.25">
      <c r="A6388">
        <v>720</v>
      </c>
      <c r="B6388">
        <v>45</v>
      </c>
      <c r="C6388">
        <f>MAX(A6388:B6388)</f>
        <v>720</v>
      </c>
      <c r="D6388">
        <f>MIN(A6388:B6388)</f>
        <v>45</v>
      </c>
      <c r="E6388">
        <f>C6388-D6388</f>
        <v>675</v>
      </c>
    </row>
    <row r="6389" spans="1:5" x14ac:dyDescent="0.25">
      <c r="A6389">
        <v>788</v>
      </c>
      <c r="B6389">
        <v>113</v>
      </c>
      <c r="C6389">
        <f>MAX(A6389:B6389)</f>
        <v>788</v>
      </c>
      <c r="D6389">
        <f>MIN(A6389:B6389)</f>
        <v>113</v>
      </c>
      <c r="E6389">
        <f>C6389-D6389</f>
        <v>675</v>
      </c>
    </row>
    <row r="6390" spans="1:5" x14ac:dyDescent="0.25">
      <c r="A6390">
        <v>841</v>
      </c>
      <c r="B6390">
        <v>166</v>
      </c>
      <c r="C6390">
        <f>MAX(A6390:B6390)</f>
        <v>841</v>
      </c>
      <c r="D6390">
        <f>MIN(A6390:B6390)</f>
        <v>166</v>
      </c>
      <c r="E6390">
        <f>C6390-D6390</f>
        <v>675</v>
      </c>
    </row>
    <row r="6391" spans="1:5" x14ac:dyDescent="0.25">
      <c r="A6391">
        <v>888</v>
      </c>
      <c r="B6391">
        <v>213</v>
      </c>
      <c r="C6391">
        <f>MAX(A6391:B6391)</f>
        <v>888</v>
      </c>
      <c r="D6391">
        <f>MIN(A6391:B6391)</f>
        <v>213</v>
      </c>
      <c r="E6391">
        <f>C6391-D6391</f>
        <v>675</v>
      </c>
    </row>
    <row r="6392" spans="1:5" x14ac:dyDescent="0.25">
      <c r="A6392">
        <v>86</v>
      </c>
      <c r="B6392">
        <v>761</v>
      </c>
      <c r="C6392">
        <f>MAX(A6392:B6392)</f>
        <v>761</v>
      </c>
      <c r="D6392">
        <f>MIN(A6392:B6392)</f>
        <v>86</v>
      </c>
      <c r="E6392">
        <f>C6392-D6392</f>
        <v>675</v>
      </c>
    </row>
    <row r="6393" spans="1:5" x14ac:dyDescent="0.25">
      <c r="A6393">
        <v>261</v>
      </c>
      <c r="B6393">
        <v>936</v>
      </c>
      <c r="C6393">
        <f>MAX(A6393:B6393)</f>
        <v>936</v>
      </c>
      <c r="D6393">
        <f>MIN(A6393:B6393)</f>
        <v>261</v>
      </c>
      <c r="E6393">
        <f>C6393-D6393</f>
        <v>675</v>
      </c>
    </row>
    <row r="6394" spans="1:5" x14ac:dyDescent="0.25">
      <c r="A6394">
        <v>805</v>
      </c>
      <c r="B6394">
        <v>130</v>
      </c>
      <c r="C6394">
        <f>MAX(A6394:B6394)</f>
        <v>805</v>
      </c>
      <c r="D6394">
        <f>MIN(A6394:B6394)</f>
        <v>130</v>
      </c>
      <c r="E6394">
        <f>C6394-D6394</f>
        <v>675</v>
      </c>
    </row>
    <row r="6395" spans="1:5" x14ac:dyDescent="0.25">
      <c r="A6395">
        <v>275</v>
      </c>
      <c r="B6395">
        <v>950</v>
      </c>
      <c r="C6395">
        <f>MAX(A6395:B6395)</f>
        <v>950</v>
      </c>
      <c r="D6395">
        <f>MIN(A6395:B6395)</f>
        <v>275</v>
      </c>
      <c r="E6395">
        <f>C6395-D6395</f>
        <v>675</v>
      </c>
    </row>
    <row r="6396" spans="1:5" x14ac:dyDescent="0.25">
      <c r="A6396">
        <v>49</v>
      </c>
      <c r="B6396">
        <v>724</v>
      </c>
      <c r="C6396">
        <f>MAX(A6396:B6396)</f>
        <v>724</v>
      </c>
      <c r="D6396">
        <f>MIN(A6396:B6396)</f>
        <v>49</v>
      </c>
      <c r="E6396">
        <f>C6396-D6396</f>
        <v>675</v>
      </c>
    </row>
    <row r="6397" spans="1:5" x14ac:dyDescent="0.25">
      <c r="A6397">
        <v>98</v>
      </c>
      <c r="B6397">
        <v>773</v>
      </c>
      <c r="C6397">
        <f>MAX(A6397:B6397)</f>
        <v>773</v>
      </c>
      <c r="D6397">
        <f>MIN(A6397:B6397)</f>
        <v>98</v>
      </c>
      <c r="E6397">
        <f>C6397-D6397</f>
        <v>675</v>
      </c>
    </row>
    <row r="6398" spans="1:5" x14ac:dyDescent="0.25">
      <c r="A6398">
        <v>79</v>
      </c>
      <c r="B6398">
        <v>754</v>
      </c>
      <c r="C6398">
        <f>MAX(A6398:B6398)</f>
        <v>754</v>
      </c>
      <c r="D6398">
        <f>MIN(A6398:B6398)</f>
        <v>79</v>
      </c>
      <c r="E6398">
        <f>C6398-D6398</f>
        <v>675</v>
      </c>
    </row>
    <row r="6399" spans="1:5" x14ac:dyDescent="0.25">
      <c r="A6399">
        <v>262</v>
      </c>
      <c r="B6399">
        <v>937</v>
      </c>
      <c r="C6399">
        <f>MAX(A6399:B6399)</f>
        <v>937</v>
      </c>
      <c r="D6399">
        <f>MIN(A6399:B6399)</f>
        <v>262</v>
      </c>
      <c r="E6399">
        <f>C6399-D6399</f>
        <v>675</v>
      </c>
    </row>
    <row r="6400" spans="1:5" x14ac:dyDescent="0.25">
      <c r="A6400">
        <v>59</v>
      </c>
      <c r="B6400">
        <v>734</v>
      </c>
      <c r="C6400">
        <f>MAX(A6400:B6400)</f>
        <v>734</v>
      </c>
      <c r="D6400">
        <f>MIN(A6400:B6400)</f>
        <v>59</v>
      </c>
      <c r="E6400">
        <f>C6400-D6400</f>
        <v>675</v>
      </c>
    </row>
    <row r="6401" spans="1:5" x14ac:dyDescent="0.25">
      <c r="A6401">
        <v>728</v>
      </c>
      <c r="B6401">
        <v>53</v>
      </c>
      <c r="C6401">
        <f>MAX(A6401:B6401)</f>
        <v>728</v>
      </c>
      <c r="D6401">
        <f>MIN(A6401:B6401)</f>
        <v>53</v>
      </c>
      <c r="E6401">
        <f>C6401-D6401</f>
        <v>675</v>
      </c>
    </row>
    <row r="6402" spans="1:5" x14ac:dyDescent="0.25">
      <c r="A6402">
        <v>758</v>
      </c>
      <c r="B6402">
        <v>83</v>
      </c>
      <c r="C6402">
        <f>MAX(A6402:B6402)</f>
        <v>758</v>
      </c>
      <c r="D6402">
        <f>MIN(A6402:B6402)</f>
        <v>83</v>
      </c>
      <c r="E6402">
        <f>C6402-D6402</f>
        <v>675</v>
      </c>
    </row>
    <row r="6403" spans="1:5" x14ac:dyDescent="0.25">
      <c r="A6403">
        <v>324</v>
      </c>
      <c r="B6403">
        <v>999</v>
      </c>
      <c r="C6403">
        <f>MAX(A6403:B6403)</f>
        <v>999</v>
      </c>
      <c r="D6403">
        <f>MIN(A6403:B6403)</f>
        <v>324</v>
      </c>
      <c r="E6403">
        <f>C6403-D6403</f>
        <v>675</v>
      </c>
    </row>
    <row r="6404" spans="1:5" x14ac:dyDescent="0.25">
      <c r="A6404">
        <v>320</v>
      </c>
      <c r="B6404">
        <v>995</v>
      </c>
      <c r="C6404">
        <f>MAX(A6404:B6404)</f>
        <v>995</v>
      </c>
      <c r="D6404">
        <f>MIN(A6404:B6404)</f>
        <v>320</v>
      </c>
      <c r="E6404">
        <f>C6404-D6404</f>
        <v>675</v>
      </c>
    </row>
    <row r="6405" spans="1:5" x14ac:dyDescent="0.25">
      <c r="A6405">
        <v>784</v>
      </c>
      <c r="B6405">
        <v>109</v>
      </c>
      <c r="C6405">
        <f>MAX(A6405:B6405)</f>
        <v>784</v>
      </c>
      <c r="D6405">
        <f>MIN(A6405:B6405)</f>
        <v>109</v>
      </c>
      <c r="E6405">
        <f>C6405-D6405</f>
        <v>675</v>
      </c>
    </row>
    <row r="6406" spans="1:5" x14ac:dyDescent="0.25">
      <c r="A6406">
        <v>26</v>
      </c>
      <c r="B6406">
        <v>701</v>
      </c>
      <c r="C6406">
        <f>MAX(A6406:B6406)</f>
        <v>701</v>
      </c>
      <c r="D6406">
        <f>MIN(A6406:B6406)</f>
        <v>26</v>
      </c>
      <c r="E6406">
        <f>C6406-D6406</f>
        <v>675</v>
      </c>
    </row>
    <row r="6407" spans="1:5" x14ac:dyDescent="0.25">
      <c r="A6407">
        <v>95</v>
      </c>
      <c r="B6407">
        <v>770</v>
      </c>
      <c r="C6407">
        <f>MAX(A6407:B6407)</f>
        <v>770</v>
      </c>
      <c r="D6407">
        <f>MIN(A6407:B6407)</f>
        <v>95</v>
      </c>
      <c r="E6407">
        <f>C6407-D6407</f>
        <v>675</v>
      </c>
    </row>
    <row r="6408" spans="1:5" x14ac:dyDescent="0.25">
      <c r="A6408">
        <v>967</v>
      </c>
      <c r="B6408">
        <v>292</v>
      </c>
      <c r="C6408">
        <f>MAX(A6408:B6408)</f>
        <v>967</v>
      </c>
      <c r="D6408">
        <f>MIN(A6408:B6408)</f>
        <v>292</v>
      </c>
      <c r="E6408">
        <f>C6408-D6408</f>
        <v>675</v>
      </c>
    </row>
    <row r="6409" spans="1:5" x14ac:dyDescent="0.25">
      <c r="A6409">
        <v>204</v>
      </c>
      <c r="B6409">
        <v>879</v>
      </c>
      <c r="C6409">
        <f>MAX(A6409:B6409)</f>
        <v>879</v>
      </c>
      <c r="D6409">
        <f>MIN(A6409:B6409)</f>
        <v>204</v>
      </c>
      <c r="E6409">
        <f>C6409-D6409</f>
        <v>675</v>
      </c>
    </row>
    <row r="6410" spans="1:5" x14ac:dyDescent="0.25">
      <c r="A6410">
        <v>696</v>
      </c>
      <c r="B6410">
        <v>21</v>
      </c>
      <c r="C6410">
        <f>MAX(A6410:B6410)</f>
        <v>696</v>
      </c>
      <c r="D6410">
        <f>MIN(A6410:B6410)</f>
        <v>21</v>
      </c>
      <c r="E6410">
        <f>C6410-D6410</f>
        <v>675</v>
      </c>
    </row>
    <row r="6411" spans="1:5" x14ac:dyDescent="0.25">
      <c r="A6411">
        <v>150</v>
      </c>
      <c r="B6411">
        <v>825</v>
      </c>
      <c r="C6411">
        <f>MAX(A6411:B6411)</f>
        <v>825</v>
      </c>
      <c r="D6411">
        <f>MIN(A6411:B6411)</f>
        <v>150</v>
      </c>
      <c r="E6411">
        <f>C6411-D6411</f>
        <v>675</v>
      </c>
    </row>
    <row r="6412" spans="1:5" x14ac:dyDescent="0.25">
      <c r="A6412">
        <v>915</v>
      </c>
      <c r="B6412">
        <v>240</v>
      </c>
      <c r="C6412">
        <f>MAX(A6412:B6412)</f>
        <v>915</v>
      </c>
      <c r="D6412">
        <f>MIN(A6412:B6412)</f>
        <v>240</v>
      </c>
      <c r="E6412">
        <f>C6412-D6412</f>
        <v>675</v>
      </c>
    </row>
    <row r="6413" spans="1:5" x14ac:dyDescent="0.25">
      <c r="A6413">
        <v>289</v>
      </c>
      <c r="B6413">
        <v>964</v>
      </c>
      <c r="C6413">
        <f>MAX(A6413:B6413)</f>
        <v>964</v>
      </c>
      <c r="D6413">
        <f>MIN(A6413:B6413)</f>
        <v>289</v>
      </c>
      <c r="E6413">
        <f>C6413-D6413</f>
        <v>675</v>
      </c>
    </row>
    <row r="6414" spans="1:5" x14ac:dyDescent="0.25">
      <c r="A6414">
        <v>67</v>
      </c>
      <c r="B6414">
        <v>742</v>
      </c>
      <c r="C6414">
        <f>MAX(A6414:B6414)</f>
        <v>742</v>
      </c>
      <c r="D6414">
        <f>MIN(A6414:B6414)</f>
        <v>67</v>
      </c>
      <c r="E6414">
        <f>C6414-D6414</f>
        <v>675</v>
      </c>
    </row>
    <row r="6415" spans="1:5" x14ac:dyDescent="0.25">
      <c r="A6415">
        <v>228</v>
      </c>
      <c r="B6415">
        <v>903</v>
      </c>
      <c r="C6415">
        <f>MAX(A6415:B6415)</f>
        <v>903</v>
      </c>
      <c r="D6415">
        <f>MIN(A6415:B6415)</f>
        <v>228</v>
      </c>
      <c r="E6415">
        <f>C6415-D6415</f>
        <v>675</v>
      </c>
    </row>
    <row r="6416" spans="1:5" x14ac:dyDescent="0.25">
      <c r="A6416">
        <v>854</v>
      </c>
      <c r="B6416">
        <v>179</v>
      </c>
      <c r="C6416">
        <f>MAX(A6416:B6416)</f>
        <v>854</v>
      </c>
      <c r="D6416">
        <f>MIN(A6416:B6416)</f>
        <v>179</v>
      </c>
      <c r="E6416">
        <f>C6416-D6416</f>
        <v>675</v>
      </c>
    </row>
    <row r="6417" spans="1:5" x14ac:dyDescent="0.25">
      <c r="A6417">
        <v>879</v>
      </c>
      <c r="B6417">
        <v>204</v>
      </c>
      <c r="C6417">
        <f>MAX(A6417:B6417)</f>
        <v>879</v>
      </c>
      <c r="D6417">
        <f>MIN(A6417:B6417)</f>
        <v>204</v>
      </c>
      <c r="E6417">
        <f>C6417-D6417</f>
        <v>675</v>
      </c>
    </row>
    <row r="6418" spans="1:5" x14ac:dyDescent="0.25">
      <c r="A6418">
        <v>324</v>
      </c>
      <c r="B6418">
        <v>999</v>
      </c>
      <c r="C6418">
        <f>MAX(A6418:B6418)</f>
        <v>999</v>
      </c>
      <c r="D6418">
        <f>MIN(A6418:B6418)</f>
        <v>324</v>
      </c>
      <c r="E6418">
        <f>C6418-D6418</f>
        <v>675</v>
      </c>
    </row>
    <row r="6419" spans="1:5" x14ac:dyDescent="0.25">
      <c r="A6419">
        <v>135</v>
      </c>
      <c r="B6419">
        <v>810</v>
      </c>
      <c r="C6419">
        <f>MAX(A6419:B6419)</f>
        <v>810</v>
      </c>
      <c r="D6419">
        <f>MIN(A6419:B6419)</f>
        <v>135</v>
      </c>
      <c r="E6419">
        <f>C6419-D6419</f>
        <v>675</v>
      </c>
    </row>
    <row r="6420" spans="1:5" x14ac:dyDescent="0.25">
      <c r="A6420">
        <v>180</v>
      </c>
      <c r="B6420">
        <v>855</v>
      </c>
      <c r="C6420">
        <f>MAX(A6420:B6420)</f>
        <v>855</v>
      </c>
      <c r="D6420">
        <f>MIN(A6420:B6420)</f>
        <v>180</v>
      </c>
      <c r="E6420">
        <f>C6420-D6420</f>
        <v>675</v>
      </c>
    </row>
    <row r="6421" spans="1:5" x14ac:dyDescent="0.25">
      <c r="A6421">
        <v>101</v>
      </c>
      <c r="B6421">
        <v>776</v>
      </c>
      <c r="C6421">
        <f>MAX(A6421:B6421)</f>
        <v>776</v>
      </c>
      <c r="D6421">
        <f>MIN(A6421:B6421)</f>
        <v>101</v>
      </c>
      <c r="E6421">
        <f>C6421-D6421</f>
        <v>675</v>
      </c>
    </row>
    <row r="6422" spans="1:5" x14ac:dyDescent="0.25">
      <c r="A6422">
        <v>895</v>
      </c>
      <c r="B6422">
        <v>220</v>
      </c>
      <c r="C6422">
        <f>MAX(A6422:B6422)</f>
        <v>895</v>
      </c>
      <c r="D6422">
        <f>MIN(A6422:B6422)</f>
        <v>220</v>
      </c>
      <c r="E6422">
        <f>C6422-D6422</f>
        <v>675</v>
      </c>
    </row>
    <row r="6423" spans="1:5" x14ac:dyDescent="0.25">
      <c r="A6423">
        <v>697</v>
      </c>
      <c r="B6423">
        <v>23</v>
      </c>
      <c r="C6423">
        <f>MAX(A6423:B6423)</f>
        <v>697</v>
      </c>
      <c r="D6423">
        <f>MIN(A6423:B6423)</f>
        <v>23</v>
      </c>
      <c r="E6423">
        <f>C6423-D6423</f>
        <v>674</v>
      </c>
    </row>
    <row r="6424" spans="1:5" x14ac:dyDescent="0.25">
      <c r="A6424">
        <v>784</v>
      </c>
      <c r="B6424">
        <v>110</v>
      </c>
      <c r="C6424">
        <f>MAX(A6424:B6424)</f>
        <v>784</v>
      </c>
      <c r="D6424">
        <f>MIN(A6424:B6424)</f>
        <v>110</v>
      </c>
      <c r="E6424">
        <f>C6424-D6424</f>
        <v>674</v>
      </c>
    </row>
    <row r="6425" spans="1:5" x14ac:dyDescent="0.25">
      <c r="A6425">
        <v>246</v>
      </c>
      <c r="B6425">
        <v>920</v>
      </c>
      <c r="C6425">
        <f>MAX(A6425:B6425)</f>
        <v>920</v>
      </c>
      <c r="D6425">
        <f>MIN(A6425:B6425)</f>
        <v>246</v>
      </c>
      <c r="E6425">
        <f>C6425-D6425</f>
        <v>674</v>
      </c>
    </row>
    <row r="6426" spans="1:5" x14ac:dyDescent="0.25">
      <c r="A6426">
        <v>708</v>
      </c>
      <c r="B6426">
        <v>34</v>
      </c>
      <c r="C6426">
        <f>MAX(A6426:B6426)</f>
        <v>708</v>
      </c>
      <c r="D6426">
        <f>MIN(A6426:B6426)</f>
        <v>34</v>
      </c>
      <c r="E6426">
        <f>C6426-D6426</f>
        <v>674</v>
      </c>
    </row>
    <row r="6427" spans="1:5" x14ac:dyDescent="0.25">
      <c r="A6427">
        <v>313</v>
      </c>
      <c r="B6427">
        <v>987</v>
      </c>
      <c r="C6427">
        <f>MAX(A6427:B6427)</f>
        <v>987</v>
      </c>
      <c r="D6427">
        <f>MIN(A6427:B6427)</f>
        <v>313</v>
      </c>
      <c r="E6427">
        <f>C6427-D6427</f>
        <v>674</v>
      </c>
    </row>
    <row r="6428" spans="1:5" x14ac:dyDescent="0.25">
      <c r="A6428">
        <v>255</v>
      </c>
      <c r="B6428">
        <v>929</v>
      </c>
      <c r="C6428">
        <f>MAX(A6428:B6428)</f>
        <v>929</v>
      </c>
      <c r="D6428">
        <f>MIN(A6428:B6428)</f>
        <v>255</v>
      </c>
      <c r="E6428">
        <f>C6428-D6428</f>
        <v>674</v>
      </c>
    </row>
    <row r="6429" spans="1:5" x14ac:dyDescent="0.25">
      <c r="A6429">
        <v>325</v>
      </c>
      <c r="B6429">
        <v>999</v>
      </c>
      <c r="C6429">
        <f>MAX(A6429:B6429)</f>
        <v>999</v>
      </c>
      <c r="D6429">
        <f>MIN(A6429:B6429)</f>
        <v>325</v>
      </c>
      <c r="E6429">
        <f>C6429-D6429</f>
        <v>674</v>
      </c>
    </row>
    <row r="6430" spans="1:5" x14ac:dyDescent="0.25">
      <c r="A6430">
        <v>708</v>
      </c>
      <c r="B6430">
        <v>34</v>
      </c>
      <c r="C6430">
        <f>MAX(A6430:B6430)</f>
        <v>708</v>
      </c>
      <c r="D6430">
        <f>MIN(A6430:B6430)</f>
        <v>34</v>
      </c>
      <c r="E6430">
        <f>C6430-D6430</f>
        <v>674</v>
      </c>
    </row>
    <row r="6431" spans="1:5" x14ac:dyDescent="0.25">
      <c r="A6431">
        <v>323</v>
      </c>
      <c r="B6431">
        <v>997</v>
      </c>
      <c r="C6431">
        <f>MAX(A6431:B6431)</f>
        <v>997</v>
      </c>
      <c r="D6431">
        <f>MIN(A6431:B6431)</f>
        <v>323</v>
      </c>
      <c r="E6431">
        <f>C6431-D6431</f>
        <v>674</v>
      </c>
    </row>
    <row r="6432" spans="1:5" x14ac:dyDescent="0.25">
      <c r="A6432">
        <v>233</v>
      </c>
      <c r="B6432">
        <v>907</v>
      </c>
      <c r="C6432">
        <f>MAX(A6432:B6432)</f>
        <v>907</v>
      </c>
      <c r="D6432">
        <f>MIN(A6432:B6432)</f>
        <v>233</v>
      </c>
      <c r="E6432">
        <f>C6432-D6432</f>
        <v>674</v>
      </c>
    </row>
    <row r="6433" spans="1:5" x14ac:dyDescent="0.25">
      <c r="A6433">
        <v>48</v>
      </c>
      <c r="B6433">
        <v>722</v>
      </c>
      <c r="C6433">
        <f>MAX(A6433:B6433)</f>
        <v>722</v>
      </c>
      <c r="D6433">
        <f>MIN(A6433:B6433)</f>
        <v>48</v>
      </c>
      <c r="E6433">
        <f>C6433-D6433</f>
        <v>674</v>
      </c>
    </row>
    <row r="6434" spans="1:5" x14ac:dyDescent="0.25">
      <c r="A6434">
        <v>83</v>
      </c>
      <c r="B6434">
        <v>757</v>
      </c>
      <c r="C6434">
        <f>MAX(A6434:B6434)</f>
        <v>757</v>
      </c>
      <c r="D6434">
        <f>MIN(A6434:B6434)</f>
        <v>83</v>
      </c>
      <c r="E6434">
        <f>C6434-D6434</f>
        <v>674</v>
      </c>
    </row>
    <row r="6435" spans="1:5" x14ac:dyDescent="0.25">
      <c r="A6435">
        <v>230</v>
      </c>
      <c r="B6435">
        <v>904</v>
      </c>
      <c r="C6435">
        <f>MAX(A6435:B6435)</f>
        <v>904</v>
      </c>
      <c r="D6435">
        <f>MIN(A6435:B6435)</f>
        <v>230</v>
      </c>
      <c r="E6435">
        <f>C6435-D6435</f>
        <v>674</v>
      </c>
    </row>
    <row r="6436" spans="1:5" x14ac:dyDescent="0.25">
      <c r="A6436">
        <v>876</v>
      </c>
      <c r="B6436">
        <v>202</v>
      </c>
      <c r="C6436">
        <f>MAX(A6436:B6436)</f>
        <v>876</v>
      </c>
      <c r="D6436">
        <f>MIN(A6436:B6436)</f>
        <v>202</v>
      </c>
      <c r="E6436">
        <f>C6436-D6436</f>
        <v>674</v>
      </c>
    </row>
    <row r="6437" spans="1:5" x14ac:dyDescent="0.25">
      <c r="A6437">
        <v>14</v>
      </c>
      <c r="B6437">
        <v>688</v>
      </c>
      <c r="C6437">
        <f>MAX(A6437:B6437)</f>
        <v>688</v>
      </c>
      <c r="D6437">
        <f>MIN(A6437:B6437)</f>
        <v>14</v>
      </c>
      <c r="E6437">
        <f>C6437-D6437</f>
        <v>674</v>
      </c>
    </row>
    <row r="6438" spans="1:5" x14ac:dyDescent="0.25">
      <c r="A6438">
        <v>704</v>
      </c>
      <c r="B6438">
        <v>30</v>
      </c>
      <c r="C6438">
        <f>MAX(A6438:B6438)</f>
        <v>704</v>
      </c>
      <c r="D6438">
        <f>MIN(A6438:B6438)</f>
        <v>30</v>
      </c>
      <c r="E6438">
        <f>C6438-D6438</f>
        <v>674</v>
      </c>
    </row>
    <row r="6439" spans="1:5" x14ac:dyDescent="0.25">
      <c r="A6439">
        <v>961</v>
      </c>
      <c r="B6439">
        <v>287</v>
      </c>
      <c r="C6439">
        <f>MAX(A6439:B6439)</f>
        <v>961</v>
      </c>
      <c r="D6439">
        <f>MIN(A6439:B6439)</f>
        <v>287</v>
      </c>
      <c r="E6439">
        <f>C6439-D6439</f>
        <v>674</v>
      </c>
    </row>
    <row r="6440" spans="1:5" x14ac:dyDescent="0.25">
      <c r="A6440">
        <v>792</v>
      </c>
      <c r="B6440">
        <v>118</v>
      </c>
      <c r="C6440">
        <f>MAX(A6440:B6440)</f>
        <v>792</v>
      </c>
      <c r="D6440">
        <f>MIN(A6440:B6440)</f>
        <v>118</v>
      </c>
      <c r="E6440">
        <f>C6440-D6440</f>
        <v>674</v>
      </c>
    </row>
    <row r="6441" spans="1:5" x14ac:dyDescent="0.25">
      <c r="A6441">
        <v>262</v>
      </c>
      <c r="B6441">
        <v>936</v>
      </c>
      <c r="C6441">
        <f>MAX(A6441:B6441)</f>
        <v>936</v>
      </c>
      <c r="D6441">
        <f>MIN(A6441:B6441)</f>
        <v>262</v>
      </c>
      <c r="E6441">
        <f>C6441-D6441</f>
        <v>674</v>
      </c>
    </row>
    <row r="6442" spans="1:5" x14ac:dyDescent="0.25">
      <c r="A6442">
        <v>937</v>
      </c>
      <c r="B6442">
        <v>263</v>
      </c>
      <c r="C6442">
        <f>MAX(A6442:B6442)</f>
        <v>937</v>
      </c>
      <c r="D6442">
        <f>MIN(A6442:B6442)</f>
        <v>263</v>
      </c>
      <c r="E6442">
        <f>C6442-D6442</f>
        <v>674</v>
      </c>
    </row>
    <row r="6443" spans="1:5" x14ac:dyDescent="0.25">
      <c r="A6443">
        <v>176</v>
      </c>
      <c r="B6443">
        <v>850</v>
      </c>
      <c r="C6443">
        <f>MAX(A6443:B6443)</f>
        <v>850</v>
      </c>
      <c r="D6443">
        <f>MIN(A6443:B6443)</f>
        <v>176</v>
      </c>
      <c r="E6443">
        <f>C6443-D6443</f>
        <v>674</v>
      </c>
    </row>
    <row r="6444" spans="1:5" x14ac:dyDescent="0.25">
      <c r="A6444">
        <v>996</v>
      </c>
      <c r="B6444">
        <v>322</v>
      </c>
      <c r="C6444">
        <f>MAX(A6444:B6444)</f>
        <v>996</v>
      </c>
      <c r="D6444">
        <f>MIN(A6444:B6444)</f>
        <v>322</v>
      </c>
      <c r="E6444">
        <f>C6444-D6444</f>
        <v>674</v>
      </c>
    </row>
    <row r="6445" spans="1:5" x14ac:dyDescent="0.25">
      <c r="A6445">
        <v>148</v>
      </c>
      <c r="B6445">
        <v>822</v>
      </c>
      <c r="C6445">
        <f>MAX(A6445:B6445)</f>
        <v>822</v>
      </c>
      <c r="D6445">
        <f>MIN(A6445:B6445)</f>
        <v>148</v>
      </c>
      <c r="E6445">
        <f>C6445-D6445</f>
        <v>674</v>
      </c>
    </row>
    <row r="6446" spans="1:5" x14ac:dyDescent="0.25">
      <c r="A6446">
        <v>184</v>
      </c>
      <c r="B6446">
        <v>858</v>
      </c>
      <c r="C6446">
        <f>MAX(A6446:B6446)</f>
        <v>858</v>
      </c>
      <c r="D6446">
        <f>MIN(A6446:B6446)</f>
        <v>184</v>
      </c>
      <c r="E6446">
        <f>C6446-D6446</f>
        <v>674</v>
      </c>
    </row>
    <row r="6447" spans="1:5" x14ac:dyDescent="0.25">
      <c r="A6447">
        <v>963</v>
      </c>
      <c r="B6447">
        <v>289</v>
      </c>
      <c r="C6447">
        <f>MAX(A6447:B6447)</f>
        <v>963</v>
      </c>
      <c r="D6447">
        <f>MIN(A6447:B6447)</f>
        <v>289</v>
      </c>
      <c r="E6447">
        <f>C6447-D6447</f>
        <v>674</v>
      </c>
    </row>
    <row r="6448" spans="1:5" x14ac:dyDescent="0.25">
      <c r="A6448">
        <v>722</v>
      </c>
      <c r="B6448">
        <v>48</v>
      </c>
      <c r="C6448">
        <f>MAX(A6448:B6448)</f>
        <v>722</v>
      </c>
      <c r="D6448">
        <f>MIN(A6448:B6448)</f>
        <v>48</v>
      </c>
      <c r="E6448">
        <f>C6448-D6448</f>
        <v>674</v>
      </c>
    </row>
    <row r="6449" spans="1:5" x14ac:dyDescent="0.25">
      <c r="A6449">
        <v>804</v>
      </c>
      <c r="B6449">
        <v>130</v>
      </c>
      <c r="C6449">
        <f>MAX(A6449:B6449)</f>
        <v>804</v>
      </c>
      <c r="D6449">
        <f>MIN(A6449:B6449)</f>
        <v>130</v>
      </c>
      <c r="E6449">
        <f>C6449-D6449</f>
        <v>674</v>
      </c>
    </row>
    <row r="6450" spans="1:5" x14ac:dyDescent="0.25">
      <c r="A6450">
        <v>268</v>
      </c>
      <c r="B6450">
        <v>942</v>
      </c>
      <c r="C6450">
        <f>MAX(A6450:B6450)</f>
        <v>942</v>
      </c>
      <c r="D6450">
        <f>MIN(A6450:B6450)</f>
        <v>268</v>
      </c>
      <c r="E6450">
        <f>C6450-D6450</f>
        <v>674</v>
      </c>
    </row>
    <row r="6451" spans="1:5" x14ac:dyDescent="0.25">
      <c r="A6451">
        <v>189</v>
      </c>
      <c r="B6451">
        <v>863</v>
      </c>
      <c r="C6451">
        <f>MAX(A6451:B6451)</f>
        <v>863</v>
      </c>
      <c r="D6451">
        <f>MIN(A6451:B6451)</f>
        <v>189</v>
      </c>
      <c r="E6451">
        <f>C6451-D6451</f>
        <v>674</v>
      </c>
    </row>
    <row r="6452" spans="1:5" x14ac:dyDescent="0.25">
      <c r="A6452">
        <v>173</v>
      </c>
      <c r="B6452">
        <v>847</v>
      </c>
      <c r="C6452">
        <f>MAX(A6452:B6452)</f>
        <v>847</v>
      </c>
      <c r="D6452">
        <f>MIN(A6452:B6452)</f>
        <v>173</v>
      </c>
      <c r="E6452">
        <f>C6452-D6452</f>
        <v>674</v>
      </c>
    </row>
    <row r="6453" spans="1:5" x14ac:dyDescent="0.25">
      <c r="A6453">
        <v>286</v>
      </c>
      <c r="B6453">
        <v>960</v>
      </c>
      <c r="C6453">
        <f>MAX(A6453:B6453)</f>
        <v>960</v>
      </c>
      <c r="D6453">
        <f>MIN(A6453:B6453)</f>
        <v>286</v>
      </c>
      <c r="E6453">
        <f>C6453-D6453</f>
        <v>674</v>
      </c>
    </row>
    <row r="6454" spans="1:5" x14ac:dyDescent="0.25">
      <c r="A6454">
        <v>79</v>
      </c>
      <c r="B6454">
        <v>753</v>
      </c>
      <c r="C6454">
        <f>MAX(A6454:B6454)</f>
        <v>753</v>
      </c>
      <c r="D6454">
        <f>MIN(A6454:B6454)</f>
        <v>79</v>
      </c>
      <c r="E6454">
        <f>C6454-D6454</f>
        <v>674</v>
      </c>
    </row>
    <row r="6455" spans="1:5" x14ac:dyDescent="0.25">
      <c r="A6455">
        <v>148</v>
      </c>
      <c r="B6455">
        <v>822</v>
      </c>
      <c r="C6455">
        <f>MAX(A6455:B6455)</f>
        <v>822</v>
      </c>
      <c r="D6455">
        <f>MIN(A6455:B6455)</f>
        <v>148</v>
      </c>
      <c r="E6455">
        <f>C6455-D6455</f>
        <v>674</v>
      </c>
    </row>
    <row r="6456" spans="1:5" x14ac:dyDescent="0.25">
      <c r="A6456">
        <v>34</v>
      </c>
      <c r="B6456">
        <v>707</v>
      </c>
      <c r="C6456">
        <f>MAX(A6456:B6456)</f>
        <v>707</v>
      </c>
      <c r="D6456">
        <f>MIN(A6456:B6456)</f>
        <v>34</v>
      </c>
      <c r="E6456">
        <f>C6456-D6456</f>
        <v>673</v>
      </c>
    </row>
    <row r="6457" spans="1:5" x14ac:dyDescent="0.25">
      <c r="A6457">
        <v>208</v>
      </c>
      <c r="B6457">
        <v>881</v>
      </c>
      <c r="C6457">
        <f>MAX(A6457:B6457)</f>
        <v>881</v>
      </c>
      <c r="D6457">
        <f>MIN(A6457:B6457)</f>
        <v>208</v>
      </c>
      <c r="E6457">
        <f>C6457-D6457</f>
        <v>673</v>
      </c>
    </row>
    <row r="6458" spans="1:5" x14ac:dyDescent="0.25">
      <c r="A6458">
        <v>64</v>
      </c>
      <c r="B6458">
        <v>737</v>
      </c>
      <c r="C6458">
        <f>MAX(A6458:B6458)</f>
        <v>737</v>
      </c>
      <c r="D6458">
        <f>MIN(A6458:B6458)</f>
        <v>64</v>
      </c>
      <c r="E6458">
        <f>C6458-D6458</f>
        <v>673</v>
      </c>
    </row>
    <row r="6459" spans="1:5" x14ac:dyDescent="0.25">
      <c r="A6459">
        <v>954</v>
      </c>
      <c r="B6459">
        <v>281</v>
      </c>
      <c r="C6459">
        <f>MAX(A6459:B6459)</f>
        <v>954</v>
      </c>
      <c r="D6459">
        <f>MIN(A6459:B6459)</f>
        <v>281</v>
      </c>
      <c r="E6459">
        <f>C6459-D6459</f>
        <v>673</v>
      </c>
    </row>
    <row r="6460" spans="1:5" x14ac:dyDescent="0.25">
      <c r="A6460">
        <v>238</v>
      </c>
      <c r="B6460">
        <v>911</v>
      </c>
      <c r="C6460">
        <f>MAX(A6460:B6460)</f>
        <v>911</v>
      </c>
      <c r="D6460">
        <f>MIN(A6460:B6460)</f>
        <v>238</v>
      </c>
      <c r="E6460">
        <f>C6460-D6460</f>
        <v>673</v>
      </c>
    </row>
    <row r="6461" spans="1:5" x14ac:dyDescent="0.25">
      <c r="A6461">
        <v>125</v>
      </c>
      <c r="B6461">
        <v>798</v>
      </c>
      <c r="C6461">
        <f>MAX(A6461:B6461)</f>
        <v>798</v>
      </c>
      <c r="D6461">
        <f>MIN(A6461:B6461)</f>
        <v>125</v>
      </c>
      <c r="E6461">
        <f>C6461-D6461</f>
        <v>673</v>
      </c>
    </row>
    <row r="6462" spans="1:5" x14ac:dyDescent="0.25">
      <c r="A6462">
        <v>55</v>
      </c>
      <c r="B6462">
        <v>728</v>
      </c>
      <c r="C6462">
        <f>MAX(A6462:B6462)</f>
        <v>728</v>
      </c>
      <c r="D6462">
        <f>MIN(A6462:B6462)</f>
        <v>55</v>
      </c>
      <c r="E6462">
        <f>C6462-D6462</f>
        <v>673</v>
      </c>
    </row>
    <row r="6463" spans="1:5" x14ac:dyDescent="0.25">
      <c r="A6463">
        <v>137</v>
      </c>
      <c r="B6463">
        <v>810</v>
      </c>
      <c r="C6463">
        <f>MAX(A6463:B6463)</f>
        <v>810</v>
      </c>
      <c r="D6463">
        <f>MIN(A6463:B6463)</f>
        <v>137</v>
      </c>
      <c r="E6463">
        <f>C6463-D6463</f>
        <v>673</v>
      </c>
    </row>
    <row r="6464" spans="1:5" x14ac:dyDescent="0.25">
      <c r="A6464">
        <v>190</v>
      </c>
      <c r="B6464">
        <v>863</v>
      </c>
      <c r="C6464">
        <f>MAX(A6464:B6464)</f>
        <v>863</v>
      </c>
      <c r="D6464">
        <f>MIN(A6464:B6464)</f>
        <v>190</v>
      </c>
      <c r="E6464">
        <f>C6464-D6464</f>
        <v>673</v>
      </c>
    </row>
    <row r="6465" spans="1:5" x14ac:dyDescent="0.25">
      <c r="A6465">
        <v>715</v>
      </c>
      <c r="B6465">
        <v>42</v>
      </c>
      <c r="C6465">
        <f>MAX(A6465:B6465)</f>
        <v>715</v>
      </c>
      <c r="D6465">
        <f>MIN(A6465:B6465)</f>
        <v>42</v>
      </c>
      <c r="E6465">
        <f>C6465-D6465</f>
        <v>673</v>
      </c>
    </row>
    <row r="6466" spans="1:5" x14ac:dyDescent="0.25">
      <c r="A6466">
        <v>44</v>
      </c>
      <c r="B6466">
        <v>717</v>
      </c>
      <c r="C6466">
        <f>MAX(A6466:B6466)</f>
        <v>717</v>
      </c>
      <c r="D6466">
        <f>MIN(A6466:B6466)</f>
        <v>44</v>
      </c>
      <c r="E6466">
        <f>C6466-D6466</f>
        <v>673</v>
      </c>
    </row>
    <row r="6467" spans="1:5" x14ac:dyDescent="0.25">
      <c r="A6467">
        <v>933</v>
      </c>
      <c r="B6467">
        <v>260</v>
      </c>
      <c r="C6467">
        <f>MAX(A6467:B6467)</f>
        <v>933</v>
      </c>
      <c r="D6467">
        <f>MIN(A6467:B6467)</f>
        <v>260</v>
      </c>
      <c r="E6467">
        <f>C6467-D6467</f>
        <v>673</v>
      </c>
    </row>
    <row r="6468" spans="1:5" x14ac:dyDescent="0.25">
      <c r="A6468">
        <v>125</v>
      </c>
      <c r="B6468">
        <v>798</v>
      </c>
      <c r="C6468">
        <f>MAX(A6468:B6468)</f>
        <v>798</v>
      </c>
      <c r="D6468">
        <f>MIN(A6468:B6468)</f>
        <v>125</v>
      </c>
      <c r="E6468">
        <f>C6468-D6468</f>
        <v>673</v>
      </c>
    </row>
    <row r="6469" spans="1:5" x14ac:dyDescent="0.25">
      <c r="A6469">
        <v>771</v>
      </c>
      <c r="B6469">
        <v>98</v>
      </c>
      <c r="C6469">
        <f>MAX(A6469:B6469)</f>
        <v>771</v>
      </c>
      <c r="D6469">
        <f>MIN(A6469:B6469)</f>
        <v>98</v>
      </c>
      <c r="E6469">
        <f>C6469-D6469</f>
        <v>673</v>
      </c>
    </row>
    <row r="6470" spans="1:5" x14ac:dyDescent="0.25">
      <c r="A6470">
        <v>183</v>
      </c>
      <c r="B6470">
        <v>856</v>
      </c>
      <c r="C6470">
        <f>MAX(A6470:B6470)</f>
        <v>856</v>
      </c>
      <c r="D6470">
        <f>MIN(A6470:B6470)</f>
        <v>183</v>
      </c>
      <c r="E6470">
        <f>C6470-D6470</f>
        <v>673</v>
      </c>
    </row>
    <row r="6471" spans="1:5" x14ac:dyDescent="0.25">
      <c r="A6471">
        <v>161</v>
      </c>
      <c r="B6471">
        <v>834</v>
      </c>
      <c r="C6471">
        <f>MAX(A6471:B6471)</f>
        <v>834</v>
      </c>
      <c r="D6471">
        <f>MIN(A6471:B6471)</f>
        <v>161</v>
      </c>
      <c r="E6471">
        <f>C6471-D6471</f>
        <v>673</v>
      </c>
    </row>
    <row r="6472" spans="1:5" x14ac:dyDescent="0.25">
      <c r="A6472">
        <v>731</v>
      </c>
      <c r="B6472">
        <v>58</v>
      </c>
      <c r="C6472">
        <f>MAX(A6472:B6472)</f>
        <v>731</v>
      </c>
      <c r="D6472">
        <f>MIN(A6472:B6472)</f>
        <v>58</v>
      </c>
      <c r="E6472">
        <f>C6472-D6472</f>
        <v>673</v>
      </c>
    </row>
    <row r="6473" spans="1:5" x14ac:dyDescent="0.25">
      <c r="A6473">
        <v>901</v>
      </c>
      <c r="B6473">
        <v>228</v>
      </c>
      <c r="C6473">
        <f>MAX(A6473:B6473)</f>
        <v>901</v>
      </c>
      <c r="D6473">
        <f>MIN(A6473:B6473)</f>
        <v>228</v>
      </c>
      <c r="E6473">
        <f>C6473-D6473</f>
        <v>673</v>
      </c>
    </row>
    <row r="6474" spans="1:5" x14ac:dyDescent="0.25">
      <c r="A6474">
        <v>755</v>
      </c>
      <c r="B6474">
        <v>82</v>
      </c>
      <c r="C6474">
        <f>MAX(A6474:B6474)</f>
        <v>755</v>
      </c>
      <c r="D6474">
        <f>MIN(A6474:B6474)</f>
        <v>82</v>
      </c>
      <c r="E6474">
        <f>C6474-D6474</f>
        <v>673</v>
      </c>
    </row>
    <row r="6475" spans="1:5" x14ac:dyDescent="0.25">
      <c r="A6475">
        <v>259</v>
      </c>
      <c r="B6475">
        <v>932</v>
      </c>
      <c r="C6475">
        <f>MAX(A6475:B6475)</f>
        <v>932</v>
      </c>
      <c r="D6475">
        <f>MIN(A6475:B6475)</f>
        <v>259</v>
      </c>
      <c r="E6475">
        <f>C6475-D6475</f>
        <v>673</v>
      </c>
    </row>
    <row r="6476" spans="1:5" x14ac:dyDescent="0.25">
      <c r="A6476">
        <v>218</v>
      </c>
      <c r="B6476">
        <v>891</v>
      </c>
      <c r="C6476">
        <f>MAX(A6476:B6476)</f>
        <v>891</v>
      </c>
      <c r="D6476">
        <f>MIN(A6476:B6476)</f>
        <v>218</v>
      </c>
      <c r="E6476">
        <f>C6476-D6476</f>
        <v>673</v>
      </c>
    </row>
    <row r="6477" spans="1:5" x14ac:dyDescent="0.25">
      <c r="A6477">
        <v>88</v>
      </c>
      <c r="B6477">
        <v>761</v>
      </c>
      <c r="C6477">
        <f>MAX(A6477:B6477)</f>
        <v>761</v>
      </c>
      <c r="D6477">
        <f>MIN(A6477:B6477)</f>
        <v>88</v>
      </c>
      <c r="E6477">
        <f>C6477-D6477</f>
        <v>673</v>
      </c>
    </row>
    <row r="6478" spans="1:5" x14ac:dyDescent="0.25">
      <c r="A6478">
        <v>844</v>
      </c>
      <c r="B6478">
        <v>171</v>
      </c>
      <c r="C6478">
        <f>MAX(A6478:B6478)</f>
        <v>844</v>
      </c>
      <c r="D6478">
        <f>MIN(A6478:B6478)</f>
        <v>171</v>
      </c>
      <c r="E6478">
        <f>C6478-D6478</f>
        <v>673</v>
      </c>
    </row>
    <row r="6479" spans="1:5" x14ac:dyDescent="0.25">
      <c r="A6479">
        <v>271</v>
      </c>
      <c r="B6479">
        <v>944</v>
      </c>
      <c r="C6479">
        <f>MAX(A6479:B6479)</f>
        <v>944</v>
      </c>
      <c r="D6479">
        <f>MIN(A6479:B6479)</f>
        <v>271</v>
      </c>
      <c r="E6479">
        <f>C6479-D6479</f>
        <v>673</v>
      </c>
    </row>
    <row r="6480" spans="1:5" x14ac:dyDescent="0.25">
      <c r="A6480">
        <v>284</v>
      </c>
      <c r="B6480">
        <v>957</v>
      </c>
      <c r="C6480">
        <f>MAX(A6480:B6480)</f>
        <v>957</v>
      </c>
      <c r="D6480">
        <f>MIN(A6480:B6480)</f>
        <v>284</v>
      </c>
      <c r="E6480">
        <f>C6480-D6480</f>
        <v>673</v>
      </c>
    </row>
    <row r="6481" spans="1:5" x14ac:dyDescent="0.25">
      <c r="A6481">
        <v>714</v>
      </c>
      <c r="B6481">
        <v>41</v>
      </c>
      <c r="C6481">
        <f>MAX(A6481:B6481)</f>
        <v>714</v>
      </c>
      <c r="D6481">
        <f>MIN(A6481:B6481)</f>
        <v>41</v>
      </c>
      <c r="E6481">
        <f>C6481-D6481</f>
        <v>673</v>
      </c>
    </row>
    <row r="6482" spans="1:5" x14ac:dyDescent="0.25">
      <c r="A6482">
        <v>23</v>
      </c>
      <c r="B6482">
        <v>696</v>
      </c>
      <c r="C6482">
        <f>MAX(A6482:B6482)</f>
        <v>696</v>
      </c>
      <c r="D6482">
        <f>MIN(A6482:B6482)</f>
        <v>23</v>
      </c>
      <c r="E6482">
        <f>C6482-D6482</f>
        <v>673</v>
      </c>
    </row>
    <row r="6483" spans="1:5" x14ac:dyDescent="0.25">
      <c r="A6483">
        <v>208</v>
      </c>
      <c r="B6483">
        <v>881</v>
      </c>
      <c r="C6483">
        <f>MAX(A6483:B6483)</f>
        <v>881</v>
      </c>
      <c r="D6483">
        <f>MIN(A6483:B6483)</f>
        <v>208</v>
      </c>
      <c r="E6483">
        <f>C6483-D6483</f>
        <v>673</v>
      </c>
    </row>
    <row r="6484" spans="1:5" x14ac:dyDescent="0.25">
      <c r="A6484">
        <v>866</v>
      </c>
      <c r="B6484">
        <v>193</v>
      </c>
      <c r="C6484">
        <f>MAX(A6484:B6484)</f>
        <v>866</v>
      </c>
      <c r="D6484">
        <f>MIN(A6484:B6484)</f>
        <v>193</v>
      </c>
      <c r="E6484">
        <f>C6484-D6484</f>
        <v>673</v>
      </c>
    </row>
    <row r="6485" spans="1:5" x14ac:dyDescent="0.25">
      <c r="A6485">
        <v>12</v>
      </c>
      <c r="B6485">
        <v>685</v>
      </c>
      <c r="C6485">
        <f>MAX(A6485:B6485)</f>
        <v>685</v>
      </c>
      <c r="D6485">
        <f>MIN(A6485:B6485)</f>
        <v>12</v>
      </c>
      <c r="E6485">
        <f>C6485-D6485</f>
        <v>673</v>
      </c>
    </row>
    <row r="6486" spans="1:5" x14ac:dyDescent="0.25">
      <c r="A6486">
        <v>255</v>
      </c>
      <c r="B6486">
        <v>928</v>
      </c>
      <c r="C6486">
        <f>MAX(A6486:B6486)</f>
        <v>928</v>
      </c>
      <c r="D6486">
        <f>MIN(A6486:B6486)</f>
        <v>255</v>
      </c>
      <c r="E6486">
        <f>C6486-D6486</f>
        <v>673</v>
      </c>
    </row>
    <row r="6487" spans="1:5" x14ac:dyDescent="0.25">
      <c r="A6487">
        <v>258</v>
      </c>
      <c r="B6487">
        <v>931</v>
      </c>
      <c r="C6487">
        <f>MAX(A6487:B6487)</f>
        <v>931</v>
      </c>
      <c r="D6487">
        <f>MIN(A6487:B6487)</f>
        <v>258</v>
      </c>
      <c r="E6487">
        <f>C6487-D6487</f>
        <v>673</v>
      </c>
    </row>
    <row r="6488" spans="1:5" x14ac:dyDescent="0.25">
      <c r="A6488">
        <v>14</v>
      </c>
      <c r="B6488">
        <v>687</v>
      </c>
      <c r="C6488">
        <f>MAX(A6488:B6488)</f>
        <v>687</v>
      </c>
      <c r="D6488">
        <f>MIN(A6488:B6488)</f>
        <v>14</v>
      </c>
      <c r="E6488">
        <f>C6488-D6488</f>
        <v>673</v>
      </c>
    </row>
    <row r="6489" spans="1:5" x14ac:dyDescent="0.25">
      <c r="A6489">
        <v>247</v>
      </c>
      <c r="B6489">
        <v>920</v>
      </c>
      <c r="C6489">
        <f>MAX(A6489:B6489)</f>
        <v>920</v>
      </c>
      <c r="D6489">
        <f>MIN(A6489:B6489)</f>
        <v>247</v>
      </c>
      <c r="E6489">
        <f>C6489-D6489</f>
        <v>673</v>
      </c>
    </row>
    <row r="6490" spans="1:5" x14ac:dyDescent="0.25">
      <c r="A6490">
        <v>229</v>
      </c>
      <c r="B6490">
        <v>902</v>
      </c>
      <c r="C6490">
        <f>MAX(A6490:B6490)</f>
        <v>902</v>
      </c>
      <c r="D6490">
        <f>MIN(A6490:B6490)</f>
        <v>229</v>
      </c>
      <c r="E6490">
        <f>C6490-D6490</f>
        <v>673</v>
      </c>
    </row>
    <row r="6491" spans="1:5" x14ac:dyDescent="0.25">
      <c r="A6491">
        <v>981</v>
      </c>
      <c r="B6491">
        <v>308</v>
      </c>
      <c r="C6491">
        <f>MAX(A6491:B6491)</f>
        <v>981</v>
      </c>
      <c r="D6491">
        <f>MIN(A6491:B6491)</f>
        <v>308</v>
      </c>
      <c r="E6491">
        <f>C6491-D6491</f>
        <v>673</v>
      </c>
    </row>
    <row r="6492" spans="1:5" x14ac:dyDescent="0.25">
      <c r="A6492">
        <v>715</v>
      </c>
      <c r="B6492">
        <v>42</v>
      </c>
      <c r="C6492">
        <f>MAX(A6492:B6492)</f>
        <v>715</v>
      </c>
      <c r="D6492">
        <f>MIN(A6492:B6492)</f>
        <v>42</v>
      </c>
      <c r="E6492">
        <f>C6492-D6492</f>
        <v>673</v>
      </c>
    </row>
    <row r="6493" spans="1:5" x14ac:dyDescent="0.25">
      <c r="A6493">
        <v>232</v>
      </c>
      <c r="B6493">
        <v>904</v>
      </c>
      <c r="C6493">
        <f>MAX(A6493:B6493)</f>
        <v>904</v>
      </c>
      <c r="D6493">
        <f>MIN(A6493:B6493)</f>
        <v>232</v>
      </c>
      <c r="E6493">
        <f>C6493-D6493</f>
        <v>672</v>
      </c>
    </row>
    <row r="6494" spans="1:5" x14ac:dyDescent="0.25">
      <c r="A6494">
        <v>776</v>
      </c>
      <c r="B6494">
        <v>104</v>
      </c>
      <c r="C6494">
        <f>MAX(A6494:B6494)</f>
        <v>776</v>
      </c>
      <c r="D6494">
        <f>MIN(A6494:B6494)</f>
        <v>104</v>
      </c>
      <c r="E6494">
        <f>C6494-D6494</f>
        <v>672</v>
      </c>
    </row>
    <row r="6495" spans="1:5" x14ac:dyDescent="0.25">
      <c r="A6495">
        <v>844</v>
      </c>
      <c r="B6495">
        <v>172</v>
      </c>
      <c r="C6495">
        <f>MAX(A6495:B6495)</f>
        <v>844</v>
      </c>
      <c r="D6495">
        <f>MIN(A6495:B6495)</f>
        <v>172</v>
      </c>
      <c r="E6495">
        <f>C6495-D6495</f>
        <v>672</v>
      </c>
    </row>
    <row r="6496" spans="1:5" x14ac:dyDescent="0.25">
      <c r="A6496">
        <v>796</v>
      </c>
      <c r="B6496">
        <v>124</v>
      </c>
      <c r="C6496">
        <f>MAX(A6496:B6496)</f>
        <v>796</v>
      </c>
      <c r="D6496">
        <f>MIN(A6496:B6496)</f>
        <v>124</v>
      </c>
      <c r="E6496">
        <f>C6496-D6496</f>
        <v>672</v>
      </c>
    </row>
    <row r="6497" spans="1:5" x14ac:dyDescent="0.25">
      <c r="A6497">
        <v>259</v>
      </c>
      <c r="B6497">
        <v>931</v>
      </c>
      <c r="C6497">
        <f>MAX(A6497:B6497)</f>
        <v>931</v>
      </c>
      <c r="D6497">
        <f>MIN(A6497:B6497)</f>
        <v>259</v>
      </c>
      <c r="E6497">
        <f>C6497-D6497</f>
        <v>672</v>
      </c>
    </row>
    <row r="6498" spans="1:5" x14ac:dyDescent="0.25">
      <c r="A6498">
        <v>163</v>
      </c>
      <c r="B6498">
        <v>835</v>
      </c>
      <c r="C6498">
        <f>MAX(A6498:B6498)</f>
        <v>835</v>
      </c>
      <c r="D6498">
        <f>MIN(A6498:B6498)</f>
        <v>163</v>
      </c>
      <c r="E6498">
        <f>C6498-D6498</f>
        <v>672</v>
      </c>
    </row>
    <row r="6499" spans="1:5" x14ac:dyDescent="0.25">
      <c r="A6499">
        <v>45</v>
      </c>
      <c r="B6499">
        <v>717</v>
      </c>
      <c r="C6499">
        <f>MAX(A6499:B6499)</f>
        <v>717</v>
      </c>
      <c r="D6499">
        <f>MIN(A6499:B6499)</f>
        <v>45</v>
      </c>
      <c r="E6499">
        <f>C6499-D6499</f>
        <v>672</v>
      </c>
    </row>
    <row r="6500" spans="1:5" x14ac:dyDescent="0.25">
      <c r="A6500">
        <v>84</v>
      </c>
      <c r="B6500">
        <v>756</v>
      </c>
      <c r="C6500">
        <f>MAX(A6500:B6500)</f>
        <v>756</v>
      </c>
      <c r="D6500">
        <f>MIN(A6500:B6500)</f>
        <v>84</v>
      </c>
      <c r="E6500">
        <f>C6500-D6500</f>
        <v>672</v>
      </c>
    </row>
    <row r="6501" spans="1:5" x14ac:dyDescent="0.25">
      <c r="A6501">
        <v>319</v>
      </c>
      <c r="B6501">
        <v>991</v>
      </c>
      <c r="C6501">
        <f>MAX(A6501:B6501)</f>
        <v>991</v>
      </c>
      <c r="D6501">
        <f>MIN(A6501:B6501)</f>
        <v>319</v>
      </c>
      <c r="E6501">
        <f>C6501-D6501</f>
        <v>672</v>
      </c>
    </row>
    <row r="6502" spans="1:5" x14ac:dyDescent="0.25">
      <c r="A6502">
        <v>783</v>
      </c>
      <c r="B6502">
        <v>111</v>
      </c>
      <c r="C6502">
        <f>MAX(A6502:B6502)</f>
        <v>783</v>
      </c>
      <c r="D6502">
        <f>MIN(A6502:B6502)</f>
        <v>111</v>
      </c>
      <c r="E6502">
        <f>C6502-D6502</f>
        <v>672</v>
      </c>
    </row>
    <row r="6503" spans="1:5" x14ac:dyDescent="0.25">
      <c r="A6503">
        <v>314</v>
      </c>
      <c r="B6503">
        <v>986</v>
      </c>
      <c r="C6503">
        <f>MAX(A6503:B6503)</f>
        <v>986</v>
      </c>
      <c r="D6503">
        <f>MIN(A6503:B6503)</f>
        <v>314</v>
      </c>
      <c r="E6503">
        <f>C6503-D6503</f>
        <v>672</v>
      </c>
    </row>
    <row r="6504" spans="1:5" x14ac:dyDescent="0.25">
      <c r="A6504">
        <v>956</v>
      </c>
      <c r="B6504">
        <v>284</v>
      </c>
      <c r="C6504">
        <f>MAX(A6504:B6504)</f>
        <v>956</v>
      </c>
      <c r="D6504">
        <f>MIN(A6504:B6504)</f>
        <v>284</v>
      </c>
      <c r="E6504">
        <f>C6504-D6504</f>
        <v>672</v>
      </c>
    </row>
    <row r="6505" spans="1:5" x14ac:dyDescent="0.25">
      <c r="A6505">
        <v>259</v>
      </c>
      <c r="B6505">
        <v>931</v>
      </c>
      <c r="C6505">
        <f>MAX(A6505:B6505)</f>
        <v>931</v>
      </c>
      <c r="D6505">
        <f>MIN(A6505:B6505)</f>
        <v>259</v>
      </c>
      <c r="E6505">
        <f>C6505-D6505</f>
        <v>672</v>
      </c>
    </row>
    <row r="6506" spans="1:5" x14ac:dyDescent="0.25">
      <c r="A6506">
        <v>943</v>
      </c>
      <c r="B6506">
        <v>271</v>
      </c>
      <c r="C6506">
        <f>MAX(A6506:B6506)</f>
        <v>943</v>
      </c>
      <c r="D6506">
        <f>MIN(A6506:B6506)</f>
        <v>271</v>
      </c>
      <c r="E6506">
        <f>C6506-D6506</f>
        <v>672</v>
      </c>
    </row>
    <row r="6507" spans="1:5" x14ac:dyDescent="0.25">
      <c r="A6507">
        <v>911</v>
      </c>
      <c r="B6507">
        <v>239</v>
      </c>
      <c r="C6507">
        <f>MAX(A6507:B6507)</f>
        <v>911</v>
      </c>
      <c r="D6507">
        <f>MIN(A6507:B6507)</f>
        <v>239</v>
      </c>
      <c r="E6507">
        <f>C6507-D6507</f>
        <v>672</v>
      </c>
    </row>
    <row r="6508" spans="1:5" x14ac:dyDescent="0.25">
      <c r="A6508">
        <v>782</v>
      </c>
      <c r="B6508">
        <v>110</v>
      </c>
      <c r="C6508">
        <f>MAX(A6508:B6508)</f>
        <v>782</v>
      </c>
      <c r="D6508">
        <f>MIN(A6508:B6508)</f>
        <v>110</v>
      </c>
      <c r="E6508">
        <f>C6508-D6508</f>
        <v>672</v>
      </c>
    </row>
    <row r="6509" spans="1:5" x14ac:dyDescent="0.25">
      <c r="A6509">
        <v>61</v>
      </c>
      <c r="B6509">
        <v>733</v>
      </c>
      <c r="C6509">
        <f>MAX(A6509:B6509)</f>
        <v>733</v>
      </c>
      <c r="D6509">
        <f>MIN(A6509:B6509)</f>
        <v>61</v>
      </c>
      <c r="E6509">
        <f>C6509-D6509</f>
        <v>672</v>
      </c>
    </row>
    <row r="6510" spans="1:5" x14ac:dyDescent="0.25">
      <c r="A6510">
        <v>160</v>
      </c>
      <c r="B6510">
        <v>832</v>
      </c>
      <c r="C6510">
        <f>MAX(A6510:B6510)</f>
        <v>832</v>
      </c>
      <c r="D6510">
        <f>MIN(A6510:B6510)</f>
        <v>160</v>
      </c>
      <c r="E6510">
        <f>C6510-D6510</f>
        <v>672</v>
      </c>
    </row>
    <row r="6511" spans="1:5" x14ac:dyDescent="0.25">
      <c r="A6511">
        <v>267</v>
      </c>
      <c r="B6511">
        <v>939</v>
      </c>
      <c r="C6511">
        <f>MAX(A6511:B6511)</f>
        <v>939</v>
      </c>
      <c r="D6511">
        <f>MIN(A6511:B6511)</f>
        <v>267</v>
      </c>
      <c r="E6511">
        <f>C6511-D6511</f>
        <v>672</v>
      </c>
    </row>
    <row r="6512" spans="1:5" x14ac:dyDescent="0.25">
      <c r="A6512">
        <v>770</v>
      </c>
      <c r="B6512">
        <v>98</v>
      </c>
      <c r="C6512">
        <f>MAX(A6512:B6512)</f>
        <v>770</v>
      </c>
      <c r="D6512">
        <f>MIN(A6512:B6512)</f>
        <v>98</v>
      </c>
      <c r="E6512">
        <f>C6512-D6512</f>
        <v>672</v>
      </c>
    </row>
    <row r="6513" spans="1:5" x14ac:dyDescent="0.25">
      <c r="A6513">
        <v>819</v>
      </c>
      <c r="B6513">
        <v>147</v>
      </c>
      <c r="C6513">
        <f>MAX(A6513:B6513)</f>
        <v>819</v>
      </c>
      <c r="D6513">
        <f>MIN(A6513:B6513)</f>
        <v>147</v>
      </c>
      <c r="E6513">
        <f>C6513-D6513</f>
        <v>672</v>
      </c>
    </row>
    <row r="6514" spans="1:5" x14ac:dyDescent="0.25">
      <c r="A6514">
        <v>147</v>
      </c>
      <c r="B6514">
        <v>819</v>
      </c>
      <c r="C6514">
        <f>MAX(A6514:B6514)</f>
        <v>819</v>
      </c>
      <c r="D6514">
        <f>MIN(A6514:B6514)</f>
        <v>147</v>
      </c>
      <c r="E6514">
        <f>C6514-D6514</f>
        <v>672</v>
      </c>
    </row>
    <row r="6515" spans="1:5" x14ac:dyDescent="0.25">
      <c r="A6515">
        <v>757</v>
      </c>
      <c r="B6515">
        <v>85</v>
      </c>
      <c r="C6515">
        <f>MAX(A6515:B6515)</f>
        <v>757</v>
      </c>
      <c r="D6515">
        <f>MIN(A6515:B6515)</f>
        <v>85</v>
      </c>
      <c r="E6515">
        <f>C6515-D6515</f>
        <v>672</v>
      </c>
    </row>
    <row r="6516" spans="1:5" x14ac:dyDescent="0.25">
      <c r="A6516">
        <v>29</v>
      </c>
      <c r="B6516">
        <v>701</v>
      </c>
      <c r="C6516">
        <f>MAX(A6516:B6516)</f>
        <v>701</v>
      </c>
      <c r="D6516">
        <f>MIN(A6516:B6516)</f>
        <v>29</v>
      </c>
      <c r="E6516">
        <f>C6516-D6516</f>
        <v>672</v>
      </c>
    </row>
    <row r="6517" spans="1:5" x14ac:dyDescent="0.25">
      <c r="A6517">
        <v>905</v>
      </c>
      <c r="B6517">
        <v>233</v>
      </c>
      <c r="C6517">
        <f>MAX(A6517:B6517)</f>
        <v>905</v>
      </c>
      <c r="D6517">
        <f>MIN(A6517:B6517)</f>
        <v>233</v>
      </c>
      <c r="E6517">
        <f>C6517-D6517</f>
        <v>672</v>
      </c>
    </row>
    <row r="6518" spans="1:5" x14ac:dyDescent="0.25">
      <c r="A6518">
        <v>44</v>
      </c>
      <c r="B6518">
        <v>716</v>
      </c>
      <c r="C6518">
        <f>MAX(A6518:B6518)</f>
        <v>716</v>
      </c>
      <c r="D6518">
        <f>MIN(A6518:B6518)</f>
        <v>44</v>
      </c>
      <c r="E6518">
        <f>C6518-D6518</f>
        <v>672</v>
      </c>
    </row>
    <row r="6519" spans="1:5" x14ac:dyDescent="0.25">
      <c r="A6519">
        <v>878</v>
      </c>
      <c r="B6519">
        <v>206</v>
      </c>
      <c r="C6519">
        <f>MAX(A6519:B6519)</f>
        <v>878</v>
      </c>
      <c r="D6519">
        <f>MIN(A6519:B6519)</f>
        <v>206</v>
      </c>
      <c r="E6519">
        <f>C6519-D6519</f>
        <v>672</v>
      </c>
    </row>
    <row r="6520" spans="1:5" x14ac:dyDescent="0.25">
      <c r="A6520">
        <v>891</v>
      </c>
      <c r="B6520">
        <v>219</v>
      </c>
      <c r="C6520">
        <f>MAX(A6520:B6520)</f>
        <v>891</v>
      </c>
      <c r="D6520">
        <f>MIN(A6520:B6520)</f>
        <v>219</v>
      </c>
      <c r="E6520">
        <f>C6520-D6520</f>
        <v>672</v>
      </c>
    </row>
    <row r="6521" spans="1:5" x14ac:dyDescent="0.25">
      <c r="A6521">
        <v>44</v>
      </c>
      <c r="B6521">
        <v>716</v>
      </c>
      <c r="C6521">
        <f>MAX(A6521:B6521)</f>
        <v>716</v>
      </c>
      <c r="D6521">
        <f>MIN(A6521:B6521)</f>
        <v>44</v>
      </c>
      <c r="E6521">
        <f>C6521-D6521</f>
        <v>672</v>
      </c>
    </row>
    <row r="6522" spans="1:5" x14ac:dyDescent="0.25">
      <c r="A6522">
        <v>159</v>
      </c>
      <c r="B6522">
        <v>831</v>
      </c>
      <c r="C6522">
        <f>MAX(A6522:B6522)</f>
        <v>831</v>
      </c>
      <c r="D6522">
        <f>MIN(A6522:B6522)</f>
        <v>159</v>
      </c>
      <c r="E6522">
        <f>C6522-D6522</f>
        <v>672</v>
      </c>
    </row>
    <row r="6523" spans="1:5" x14ac:dyDescent="0.25">
      <c r="A6523">
        <v>303</v>
      </c>
      <c r="B6523">
        <v>975</v>
      </c>
      <c r="C6523">
        <f>MAX(A6523:B6523)</f>
        <v>975</v>
      </c>
      <c r="D6523">
        <f>MIN(A6523:B6523)</f>
        <v>303</v>
      </c>
      <c r="E6523">
        <f>C6523-D6523</f>
        <v>672</v>
      </c>
    </row>
    <row r="6524" spans="1:5" x14ac:dyDescent="0.25">
      <c r="A6524">
        <v>32</v>
      </c>
      <c r="B6524">
        <v>704</v>
      </c>
      <c r="C6524">
        <f>MAX(A6524:B6524)</f>
        <v>704</v>
      </c>
      <c r="D6524">
        <f>MIN(A6524:B6524)</f>
        <v>32</v>
      </c>
      <c r="E6524">
        <f>C6524-D6524</f>
        <v>672</v>
      </c>
    </row>
    <row r="6525" spans="1:5" x14ac:dyDescent="0.25">
      <c r="A6525">
        <v>926</v>
      </c>
      <c r="B6525">
        <v>254</v>
      </c>
      <c r="C6525">
        <f>MAX(A6525:B6525)</f>
        <v>926</v>
      </c>
      <c r="D6525">
        <f>MIN(A6525:B6525)</f>
        <v>254</v>
      </c>
      <c r="E6525">
        <f>C6525-D6525</f>
        <v>672</v>
      </c>
    </row>
    <row r="6526" spans="1:5" x14ac:dyDescent="0.25">
      <c r="A6526">
        <v>898</v>
      </c>
      <c r="B6526">
        <v>226</v>
      </c>
      <c r="C6526">
        <f>MAX(A6526:B6526)</f>
        <v>898</v>
      </c>
      <c r="D6526">
        <f>MIN(A6526:B6526)</f>
        <v>226</v>
      </c>
      <c r="E6526">
        <f>C6526-D6526</f>
        <v>672</v>
      </c>
    </row>
    <row r="6527" spans="1:5" x14ac:dyDescent="0.25">
      <c r="A6527">
        <v>961</v>
      </c>
      <c r="B6527">
        <v>289</v>
      </c>
      <c r="C6527">
        <f>MAX(A6527:B6527)</f>
        <v>961</v>
      </c>
      <c r="D6527">
        <f>MIN(A6527:B6527)</f>
        <v>289</v>
      </c>
      <c r="E6527">
        <f>C6527-D6527</f>
        <v>672</v>
      </c>
    </row>
    <row r="6528" spans="1:5" x14ac:dyDescent="0.25">
      <c r="A6528">
        <v>88</v>
      </c>
      <c r="B6528">
        <v>760</v>
      </c>
      <c r="C6528">
        <f>MAX(A6528:B6528)</f>
        <v>760</v>
      </c>
      <c r="D6528">
        <f>MIN(A6528:B6528)</f>
        <v>88</v>
      </c>
      <c r="E6528">
        <f>C6528-D6528</f>
        <v>672</v>
      </c>
    </row>
    <row r="6529" spans="1:5" x14ac:dyDescent="0.25">
      <c r="A6529">
        <v>931</v>
      </c>
      <c r="B6529">
        <v>259</v>
      </c>
      <c r="C6529">
        <f>MAX(A6529:B6529)</f>
        <v>931</v>
      </c>
      <c r="D6529">
        <f>MIN(A6529:B6529)</f>
        <v>259</v>
      </c>
      <c r="E6529">
        <f>C6529-D6529</f>
        <v>672</v>
      </c>
    </row>
    <row r="6530" spans="1:5" x14ac:dyDescent="0.25">
      <c r="A6530">
        <v>890</v>
      </c>
      <c r="B6530">
        <v>218</v>
      </c>
      <c r="C6530">
        <f>MAX(A6530:B6530)</f>
        <v>890</v>
      </c>
      <c r="D6530">
        <f>MIN(A6530:B6530)</f>
        <v>218</v>
      </c>
      <c r="E6530">
        <f>C6530-D6530</f>
        <v>672</v>
      </c>
    </row>
    <row r="6531" spans="1:5" x14ac:dyDescent="0.25">
      <c r="A6531">
        <v>59</v>
      </c>
      <c r="B6531">
        <v>731</v>
      </c>
      <c r="C6531">
        <f>MAX(A6531:B6531)</f>
        <v>731</v>
      </c>
      <c r="D6531">
        <f>MIN(A6531:B6531)</f>
        <v>59</v>
      </c>
      <c r="E6531">
        <f>C6531-D6531</f>
        <v>672</v>
      </c>
    </row>
    <row r="6532" spans="1:5" x14ac:dyDescent="0.25">
      <c r="A6532">
        <v>264</v>
      </c>
      <c r="B6532">
        <v>936</v>
      </c>
      <c r="C6532">
        <f>MAX(A6532:B6532)</f>
        <v>936</v>
      </c>
      <c r="D6532">
        <f>MIN(A6532:B6532)</f>
        <v>264</v>
      </c>
      <c r="E6532">
        <f>C6532-D6532</f>
        <v>672</v>
      </c>
    </row>
    <row r="6533" spans="1:5" x14ac:dyDescent="0.25">
      <c r="A6533">
        <v>945</v>
      </c>
      <c r="B6533">
        <v>273</v>
      </c>
      <c r="C6533">
        <f>MAX(A6533:B6533)</f>
        <v>945</v>
      </c>
      <c r="D6533">
        <f>MIN(A6533:B6533)</f>
        <v>273</v>
      </c>
      <c r="E6533">
        <f>C6533-D6533</f>
        <v>672</v>
      </c>
    </row>
    <row r="6534" spans="1:5" x14ac:dyDescent="0.25">
      <c r="A6534">
        <v>252</v>
      </c>
      <c r="B6534">
        <v>924</v>
      </c>
      <c r="C6534">
        <f>MAX(A6534:B6534)</f>
        <v>924</v>
      </c>
      <c r="D6534">
        <f>MIN(A6534:B6534)</f>
        <v>252</v>
      </c>
      <c r="E6534">
        <f>C6534-D6534</f>
        <v>672</v>
      </c>
    </row>
    <row r="6535" spans="1:5" x14ac:dyDescent="0.25">
      <c r="A6535">
        <v>53</v>
      </c>
      <c r="B6535">
        <v>725</v>
      </c>
      <c r="C6535">
        <f>MAX(A6535:B6535)</f>
        <v>725</v>
      </c>
      <c r="D6535">
        <f>MIN(A6535:B6535)</f>
        <v>53</v>
      </c>
      <c r="E6535">
        <f>C6535-D6535</f>
        <v>672</v>
      </c>
    </row>
    <row r="6536" spans="1:5" x14ac:dyDescent="0.25">
      <c r="A6536">
        <v>284</v>
      </c>
      <c r="B6536">
        <v>955</v>
      </c>
      <c r="C6536">
        <f>MAX(A6536:B6536)</f>
        <v>955</v>
      </c>
      <c r="D6536">
        <f>MIN(A6536:B6536)</f>
        <v>284</v>
      </c>
      <c r="E6536">
        <f>C6536-D6536</f>
        <v>671</v>
      </c>
    </row>
    <row r="6537" spans="1:5" x14ac:dyDescent="0.25">
      <c r="A6537">
        <v>807</v>
      </c>
      <c r="B6537">
        <v>136</v>
      </c>
      <c r="C6537">
        <f>MAX(A6537:B6537)</f>
        <v>807</v>
      </c>
      <c r="D6537">
        <f>MIN(A6537:B6537)</f>
        <v>136</v>
      </c>
      <c r="E6537">
        <f>C6537-D6537</f>
        <v>671</v>
      </c>
    </row>
    <row r="6538" spans="1:5" x14ac:dyDescent="0.25">
      <c r="A6538">
        <v>98</v>
      </c>
      <c r="B6538">
        <v>769</v>
      </c>
      <c r="C6538">
        <f>MAX(A6538:B6538)</f>
        <v>769</v>
      </c>
      <c r="D6538">
        <f>MIN(A6538:B6538)</f>
        <v>98</v>
      </c>
      <c r="E6538">
        <f>C6538-D6538</f>
        <v>671</v>
      </c>
    </row>
    <row r="6539" spans="1:5" x14ac:dyDescent="0.25">
      <c r="A6539">
        <v>282</v>
      </c>
      <c r="B6539">
        <v>953</v>
      </c>
      <c r="C6539">
        <f>MAX(A6539:B6539)</f>
        <v>953</v>
      </c>
      <c r="D6539">
        <f>MIN(A6539:B6539)</f>
        <v>282</v>
      </c>
      <c r="E6539">
        <f>C6539-D6539</f>
        <v>671</v>
      </c>
    </row>
    <row r="6540" spans="1:5" x14ac:dyDescent="0.25">
      <c r="A6540">
        <v>776</v>
      </c>
      <c r="B6540">
        <v>105</v>
      </c>
      <c r="C6540">
        <f>MAX(A6540:B6540)</f>
        <v>776</v>
      </c>
      <c r="D6540">
        <f>MIN(A6540:B6540)</f>
        <v>105</v>
      </c>
      <c r="E6540">
        <f>C6540-D6540</f>
        <v>671</v>
      </c>
    </row>
    <row r="6541" spans="1:5" x14ac:dyDescent="0.25">
      <c r="A6541">
        <v>133</v>
      </c>
      <c r="B6541">
        <v>804</v>
      </c>
      <c r="C6541">
        <f>MAX(A6541:B6541)</f>
        <v>804</v>
      </c>
      <c r="D6541">
        <f>MIN(A6541:B6541)</f>
        <v>133</v>
      </c>
      <c r="E6541">
        <f>C6541-D6541</f>
        <v>671</v>
      </c>
    </row>
    <row r="6542" spans="1:5" x14ac:dyDescent="0.25">
      <c r="A6542">
        <v>152</v>
      </c>
      <c r="B6542">
        <v>823</v>
      </c>
      <c r="C6542">
        <f>MAX(A6542:B6542)</f>
        <v>823</v>
      </c>
      <c r="D6542">
        <f>MIN(A6542:B6542)</f>
        <v>152</v>
      </c>
      <c r="E6542">
        <f>C6542-D6542</f>
        <v>671</v>
      </c>
    </row>
    <row r="6543" spans="1:5" x14ac:dyDescent="0.25">
      <c r="A6543">
        <v>61</v>
      </c>
      <c r="B6543">
        <v>732</v>
      </c>
      <c r="C6543">
        <f>MAX(A6543:B6543)</f>
        <v>732</v>
      </c>
      <c r="D6543">
        <f>MIN(A6543:B6543)</f>
        <v>61</v>
      </c>
      <c r="E6543">
        <f>C6543-D6543</f>
        <v>671</v>
      </c>
    </row>
    <row r="6544" spans="1:5" x14ac:dyDescent="0.25">
      <c r="A6544">
        <v>247</v>
      </c>
      <c r="B6544">
        <v>918</v>
      </c>
      <c r="C6544">
        <f>MAX(A6544:B6544)</f>
        <v>918</v>
      </c>
      <c r="D6544">
        <f>MIN(A6544:B6544)</f>
        <v>247</v>
      </c>
      <c r="E6544">
        <f>C6544-D6544</f>
        <v>671</v>
      </c>
    </row>
    <row r="6545" spans="1:5" x14ac:dyDescent="0.25">
      <c r="A6545">
        <v>231</v>
      </c>
      <c r="B6545">
        <v>902</v>
      </c>
      <c r="C6545">
        <f>MAX(A6545:B6545)</f>
        <v>902</v>
      </c>
      <c r="D6545">
        <f>MIN(A6545:B6545)</f>
        <v>231</v>
      </c>
      <c r="E6545">
        <f>C6545-D6545</f>
        <v>671</v>
      </c>
    </row>
    <row r="6546" spans="1:5" x14ac:dyDescent="0.25">
      <c r="A6546">
        <v>875</v>
      </c>
      <c r="B6546">
        <v>204</v>
      </c>
      <c r="C6546">
        <f>MAX(A6546:B6546)</f>
        <v>875</v>
      </c>
      <c r="D6546">
        <f>MIN(A6546:B6546)</f>
        <v>204</v>
      </c>
      <c r="E6546">
        <f>C6546-D6546</f>
        <v>671</v>
      </c>
    </row>
    <row r="6547" spans="1:5" x14ac:dyDescent="0.25">
      <c r="A6547">
        <v>291</v>
      </c>
      <c r="B6547">
        <v>962</v>
      </c>
      <c r="C6547">
        <f>MAX(A6547:B6547)</f>
        <v>962</v>
      </c>
      <c r="D6547">
        <f>MIN(A6547:B6547)</f>
        <v>291</v>
      </c>
      <c r="E6547">
        <f>C6547-D6547</f>
        <v>671</v>
      </c>
    </row>
    <row r="6548" spans="1:5" x14ac:dyDescent="0.25">
      <c r="A6548">
        <v>730</v>
      </c>
      <c r="B6548">
        <v>59</v>
      </c>
      <c r="C6548">
        <f>MAX(A6548:B6548)</f>
        <v>730</v>
      </c>
      <c r="D6548">
        <f>MIN(A6548:B6548)</f>
        <v>59</v>
      </c>
      <c r="E6548">
        <f>C6548-D6548</f>
        <v>671</v>
      </c>
    </row>
    <row r="6549" spans="1:5" x14ac:dyDescent="0.25">
      <c r="A6549">
        <v>745</v>
      </c>
      <c r="B6549">
        <v>74</v>
      </c>
      <c r="C6549">
        <f>MAX(A6549:B6549)</f>
        <v>745</v>
      </c>
      <c r="D6549">
        <f>MIN(A6549:B6549)</f>
        <v>74</v>
      </c>
      <c r="E6549">
        <f>C6549-D6549</f>
        <v>671</v>
      </c>
    </row>
    <row r="6550" spans="1:5" x14ac:dyDescent="0.25">
      <c r="A6550">
        <v>88</v>
      </c>
      <c r="B6550">
        <v>759</v>
      </c>
      <c r="C6550">
        <f>MAX(A6550:B6550)</f>
        <v>759</v>
      </c>
      <c r="D6550">
        <f>MIN(A6550:B6550)</f>
        <v>88</v>
      </c>
      <c r="E6550">
        <f>C6550-D6550</f>
        <v>671</v>
      </c>
    </row>
    <row r="6551" spans="1:5" x14ac:dyDescent="0.25">
      <c r="A6551">
        <v>128</v>
      </c>
      <c r="B6551">
        <v>799</v>
      </c>
      <c r="C6551">
        <f>MAX(A6551:B6551)</f>
        <v>799</v>
      </c>
      <c r="D6551">
        <f>MIN(A6551:B6551)</f>
        <v>128</v>
      </c>
      <c r="E6551">
        <f>C6551-D6551</f>
        <v>671</v>
      </c>
    </row>
    <row r="6552" spans="1:5" x14ac:dyDescent="0.25">
      <c r="A6552">
        <v>968</v>
      </c>
      <c r="B6552">
        <v>297</v>
      </c>
      <c r="C6552">
        <f>MAX(A6552:B6552)</f>
        <v>968</v>
      </c>
      <c r="D6552">
        <f>MIN(A6552:B6552)</f>
        <v>297</v>
      </c>
      <c r="E6552">
        <f>C6552-D6552</f>
        <v>671</v>
      </c>
    </row>
    <row r="6553" spans="1:5" x14ac:dyDescent="0.25">
      <c r="A6553">
        <v>724</v>
      </c>
      <c r="B6553">
        <v>53</v>
      </c>
      <c r="C6553">
        <f>MAX(A6553:B6553)</f>
        <v>724</v>
      </c>
      <c r="D6553">
        <f>MIN(A6553:B6553)</f>
        <v>53</v>
      </c>
      <c r="E6553">
        <f>C6553-D6553</f>
        <v>671</v>
      </c>
    </row>
    <row r="6554" spans="1:5" x14ac:dyDescent="0.25">
      <c r="A6554">
        <v>129</v>
      </c>
      <c r="B6554">
        <v>800</v>
      </c>
      <c r="C6554">
        <f>MAX(A6554:B6554)</f>
        <v>800</v>
      </c>
      <c r="D6554">
        <f>MIN(A6554:B6554)</f>
        <v>129</v>
      </c>
      <c r="E6554">
        <f>C6554-D6554</f>
        <v>671</v>
      </c>
    </row>
    <row r="6555" spans="1:5" x14ac:dyDescent="0.25">
      <c r="A6555">
        <v>771</v>
      </c>
      <c r="B6555">
        <v>100</v>
      </c>
      <c r="C6555">
        <f>MAX(A6555:B6555)</f>
        <v>771</v>
      </c>
      <c r="D6555">
        <f>MIN(A6555:B6555)</f>
        <v>100</v>
      </c>
      <c r="E6555">
        <f>C6555-D6555</f>
        <v>671</v>
      </c>
    </row>
    <row r="6556" spans="1:5" x14ac:dyDescent="0.25">
      <c r="A6556">
        <v>286</v>
      </c>
      <c r="B6556">
        <v>957</v>
      </c>
      <c r="C6556">
        <f>MAX(A6556:B6556)</f>
        <v>957</v>
      </c>
      <c r="D6556">
        <f>MIN(A6556:B6556)</f>
        <v>286</v>
      </c>
      <c r="E6556">
        <f>C6556-D6556</f>
        <v>671</v>
      </c>
    </row>
    <row r="6557" spans="1:5" x14ac:dyDescent="0.25">
      <c r="A6557">
        <v>255</v>
      </c>
      <c r="B6557">
        <v>926</v>
      </c>
      <c r="C6557">
        <f>MAX(A6557:B6557)</f>
        <v>926</v>
      </c>
      <c r="D6557">
        <f>MIN(A6557:B6557)</f>
        <v>255</v>
      </c>
      <c r="E6557">
        <f>C6557-D6557</f>
        <v>671</v>
      </c>
    </row>
    <row r="6558" spans="1:5" x14ac:dyDescent="0.25">
      <c r="A6558">
        <v>800</v>
      </c>
      <c r="B6558">
        <v>129</v>
      </c>
      <c r="C6558">
        <f>MAX(A6558:B6558)</f>
        <v>800</v>
      </c>
      <c r="D6558">
        <f>MIN(A6558:B6558)</f>
        <v>129</v>
      </c>
      <c r="E6558">
        <f>C6558-D6558</f>
        <v>671</v>
      </c>
    </row>
    <row r="6559" spans="1:5" x14ac:dyDescent="0.25">
      <c r="A6559">
        <v>793</v>
      </c>
      <c r="B6559">
        <v>122</v>
      </c>
      <c r="C6559">
        <f>MAX(A6559:B6559)</f>
        <v>793</v>
      </c>
      <c r="D6559">
        <f>MIN(A6559:B6559)</f>
        <v>122</v>
      </c>
      <c r="E6559">
        <f>C6559-D6559</f>
        <v>671</v>
      </c>
    </row>
    <row r="6560" spans="1:5" x14ac:dyDescent="0.25">
      <c r="A6560">
        <v>829</v>
      </c>
      <c r="B6560">
        <v>158</v>
      </c>
      <c r="C6560">
        <f>MAX(A6560:B6560)</f>
        <v>829</v>
      </c>
      <c r="D6560">
        <f>MIN(A6560:B6560)</f>
        <v>158</v>
      </c>
      <c r="E6560">
        <f>C6560-D6560</f>
        <v>671</v>
      </c>
    </row>
    <row r="6561" spans="1:5" x14ac:dyDescent="0.25">
      <c r="A6561">
        <v>27</v>
      </c>
      <c r="B6561">
        <v>698</v>
      </c>
      <c r="C6561">
        <f>MAX(A6561:B6561)</f>
        <v>698</v>
      </c>
      <c r="D6561">
        <f>MIN(A6561:B6561)</f>
        <v>27</v>
      </c>
      <c r="E6561">
        <f>C6561-D6561</f>
        <v>671</v>
      </c>
    </row>
    <row r="6562" spans="1:5" x14ac:dyDescent="0.25">
      <c r="A6562">
        <v>304</v>
      </c>
      <c r="B6562">
        <v>975</v>
      </c>
      <c r="C6562">
        <f>MAX(A6562:B6562)</f>
        <v>975</v>
      </c>
      <c r="D6562">
        <f>MIN(A6562:B6562)</f>
        <v>304</v>
      </c>
      <c r="E6562">
        <f>C6562-D6562</f>
        <v>671</v>
      </c>
    </row>
    <row r="6563" spans="1:5" x14ac:dyDescent="0.25">
      <c r="A6563">
        <v>107</v>
      </c>
      <c r="B6563">
        <v>778</v>
      </c>
      <c r="C6563">
        <f>MAX(A6563:B6563)</f>
        <v>778</v>
      </c>
      <c r="D6563">
        <f>MIN(A6563:B6563)</f>
        <v>107</v>
      </c>
      <c r="E6563">
        <f>C6563-D6563</f>
        <v>671</v>
      </c>
    </row>
    <row r="6564" spans="1:5" x14ac:dyDescent="0.25">
      <c r="A6564">
        <v>17</v>
      </c>
      <c r="B6564">
        <v>688</v>
      </c>
      <c r="C6564">
        <f>MAX(A6564:B6564)</f>
        <v>688</v>
      </c>
      <c r="D6564">
        <f>MIN(A6564:B6564)</f>
        <v>17</v>
      </c>
      <c r="E6564">
        <f>C6564-D6564</f>
        <v>671</v>
      </c>
    </row>
    <row r="6565" spans="1:5" x14ac:dyDescent="0.25">
      <c r="A6565">
        <v>702</v>
      </c>
      <c r="B6565">
        <v>31</v>
      </c>
      <c r="C6565">
        <f>MAX(A6565:B6565)</f>
        <v>702</v>
      </c>
      <c r="D6565">
        <f>MIN(A6565:B6565)</f>
        <v>31</v>
      </c>
      <c r="E6565">
        <f>C6565-D6565</f>
        <v>671</v>
      </c>
    </row>
    <row r="6566" spans="1:5" x14ac:dyDescent="0.25">
      <c r="A6566">
        <v>784</v>
      </c>
      <c r="B6566">
        <v>113</v>
      </c>
      <c r="C6566">
        <f>MAX(A6566:B6566)</f>
        <v>784</v>
      </c>
      <c r="D6566">
        <f>MIN(A6566:B6566)</f>
        <v>113</v>
      </c>
      <c r="E6566">
        <f>C6566-D6566</f>
        <v>671</v>
      </c>
    </row>
    <row r="6567" spans="1:5" x14ac:dyDescent="0.25">
      <c r="A6567">
        <v>113</v>
      </c>
      <c r="B6567">
        <v>784</v>
      </c>
      <c r="C6567">
        <f>MAX(A6567:B6567)</f>
        <v>784</v>
      </c>
      <c r="D6567">
        <f>MIN(A6567:B6567)</f>
        <v>113</v>
      </c>
      <c r="E6567">
        <f>C6567-D6567</f>
        <v>671</v>
      </c>
    </row>
    <row r="6568" spans="1:5" x14ac:dyDescent="0.25">
      <c r="A6568">
        <v>909</v>
      </c>
      <c r="B6568">
        <v>238</v>
      </c>
      <c r="C6568">
        <f>MAX(A6568:B6568)</f>
        <v>909</v>
      </c>
      <c r="D6568">
        <f>MIN(A6568:B6568)</f>
        <v>238</v>
      </c>
      <c r="E6568">
        <f>C6568-D6568</f>
        <v>671</v>
      </c>
    </row>
    <row r="6569" spans="1:5" x14ac:dyDescent="0.25">
      <c r="A6569">
        <v>836</v>
      </c>
      <c r="B6569">
        <v>166</v>
      </c>
      <c r="C6569">
        <f>MAX(A6569:B6569)</f>
        <v>836</v>
      </c>
      <c r="D6569">
        <f>MIN(A6569:B6569)</f>
        <v>166</v>
      </c>
      <c r="E6569">
        <f>C6569-D6569</f>
        <v>670</v>
      </c>
    </row>
    <row r="6570" spans="1:5" x14ac:dyDescent="0.25">
      <c r="A6570">
        <v>140</v>
      </c>
      <c r="B6570">
        <v>810</v>
      </c>
      <c r="C6570">
        <f>MAX(A6570:B6570)</f>
        <v>810</v>
      </c>
      <c r="D6570">
        <f>MIN(A6570:B6570)</f>
        <v>140</v>
      </c>
      <c r="E6570">
        <f>C6570-D6570</f>
        <v>670</v>
      </c>
    </row>
    <row r="6571" spans="1:5" x14ac:dyDescent="0.25">
      <c r="A6571">
        <v>205</v>
      </c>
      <c r="B6571">
        <v>875</v>
      </c>
      <c r="C6571">
        <f>MAX(A6571:B6571)</f>
        <v>875</v>
      </c>
      <c r="D6571">
        <f>MIN(A6571:B6571)</f>
        <v>205</v>
      </c>
      <c r="E6571">
        <f>C6571-D6571</f>
        <v>670</v>
      </c>
    </row>
    <row r="6572" spans="1:5" x14ac:dyDescent="0.25">
      <c r="A6572">
        <v>955</v>
      </c>
      <c r="B6572">
        <v>285</v>
      </c>
      <c r="C6572">
        <f>MAX(A6572:B6572)</f>
        <v>955</v>
      </c>
      <c r="D6572">
        <f>MIN(A6572:B6572)</f>
        <v>285</v>
      </c>
      <c r="E6572">
        <f>C6572-D6572</f>
        <v>670</v>
      </c>
    </row>
    <row r="6573" spans="1:5" x14ac:dyDescent="0.25">
      <c r="A6573">
        <v>970</v>
      </c>
      <c r="B6573">
        <v>300</v>
      </c>
      <c r="C6573">
        <f>MAX(A6573:B6573)</f>
        <v>970</v>
      </c>
      <c r="D6573">
        <f>MIN(A6573:B6573)</f>
        <v>300</v>
      </c>
      <c r="E6573">
        <f>C6573-D6573</f>
        <v>670</v>
      </c>
    </row>
    <row r="6574" spans="1:5" x14ac:dyDescent="0.25">
      <c r="A6574">
        <v>128</v>
      </c>
      <c r="B6574">
        <v>798</v>
      </c>
      <c r="C6574">
        <f>MAX(A6574:B6574)</f>
        <v>798</v>
      </c>
      <c r="D6574">
        <f>MIN(A6574:B6574)</f>
        <v>128</v>
      </c>
      <c r="E6574">
        <f>C6574-D6574</f>
        <v>670</v>
      </c>
    </row>
    <row r="6575" spans="1:5" x14ac:dyDescent="0.25">
      <c r="A6575">
        <v>19</v>
      </c>
      <c r="B6575">
        <v>689</v>
      </c>
      <c r="C6575">
        <f>MAX(A6575:B6575)</f>
        <v>689</v>
      </c>
      <c r="D6575">
        <f>MIN(A6575:B6575)</f>
        <v>19</v>
      </c>
      <c r="E6575">
        <f>C6575-D6575</f>
        <v>670</v>
      </c>
    </row>
    <row r="6576" spans="1:5" x14ac:dyDescent="0.25">
      <c r="A6576">
        <v>35</v>
      </c>
      <c r="B6576">
        <v>705</v>
      </c>
      <c r="C6576">
        <f>MAX(A6576:B6576)</f>
        <v>705</v>
      </c>
      <c r="D6576">
        <f>MIN(A6576:B6576)</f>
        <v>35</v>
      </c>
      <c r="E6576">
        <f>C6576-D6576</f>
        <v>670</v>
      </c>
    </row>
    <row r="6577" spans="1:5" x14ac:dyDescent="0.25">
      <c r="A6577">
        <v>836</v>
      </c>
      <c r="B6577">
        <v>166</v>
      </c>
      <c r="C6577">
        <f>MAX(A6577:B6577)</f>
        <v>836</v>
      </c>
      <c r="D6577">
        <f>MIN(A6577:B6577)</f>
        <v>166</v>
      </c>
      <c r="E6577">
        <f>C6577-D6577</f>
        <v>670</v>
      </c>
    </row>
    <row r="6578" spans="1:5" x14ac:dyDescent="0.25">
      <c r="A6578">
        <v>168</v>
      </c>
      <c r="B6578">
        <v>838</v>
      </c>
      <c r="C6578">
        <f>MAX(A6578:B6578)</f>
        <v>838</v>
      </c>
      <c r="D6578">
        <f>MIN(A6578:B6578)</f>
        <v>168</v>
      </c>
      <c r="E6578">
        <f>C6578-D6578</f>
        <v>670</v>
      </c>
    </row>
    <row r="6579" spans="1:5" x14ac:dyDescent="0.25">
      <c r="A6579">
        <v>63</v>
      </c>
      <c r="B6579">
        <v>733</v>
      </c>
      <c r="C6579">
        <f>MAX(A6579:B6579)</f>
        <v>733</v>
      </c>
      <c r="D6579">
        <f>MIN(A6579:B6579)</f>
        <v>63</v>
      </c>
      <c r="E6579">
        <f>C6579-D6579</f>
        <v>670</v>
      </c>
    </row>
    <row r="6580" spans="1:5" x14ac:dyDescent="0.25">
      <c r="A6580">
        <v>937</v>
      </c>
      <c r="B6580">
        <v>267</v>
      </c>
      <c r="C6580">
        <f>MAX(A6580:B6580)</f>
        <v>937</v>
      </c>
      <c r="D6580">
        <f>MIN(A6580:B6580)</f>
        <v>267</v>
      </c>
      <c r="E6580">
        <f>C6580-D6580</f>
        <v>670</v>
      </c>
    </row>
    <row r="6581" spans="1:5" x14ac:dyDescent="0.25">
      <c r="A6581">
        <v>764</v>
      </c>
      <c r="B6581">
        <v>94</v>
      </c>
      <c r="C6581">
        <f>MAX(A6581:B6581)</f>
        <v>764</v>
      </c>
      <c r="D6581">
        <f>MIN(A6581:B6581)</f>
        <v>94</v>
      </c>
      <c r="E6581">
        <f>C6581-D6581</f>
        <v>670</v>
      </c>
    </row>
    <row r="6582" spans="1:5" x14ac:dyDescent="0.25">
      <c r="A6582">
        <v>881</v>
      </c>
      <c r="B6582">
        <v>211</v>
      </c>
      <c r="C6582">
        <f>MAX(A6582:B6582)</f>
        <v>881</v>
      </c>
      <c r="D6582">
        <f>MIN(A6582:B6582)</f>
        <v>211</v>
      </c>
      <c r="E6582">
        <f>C6582-D6582</f>
        <v>670</v>
      </c>
    </row>
    <row r="6583" spans="1:5" x14ac:dyDescent="0.25">
      <c r="A6583">
        <v>24</v>
      </c>
      <c r="B6583">
        <v>694</v>
      </c>
      <c r="C6583">
        <f>MAX(A6583:B6583)</f>
        <v>694</v>
      </c>
      <c r="D6583">
        <f>MIN(A6583:B6583)</f>
        <v>24</v>
      </c>
      <c r="E6583">
        <f>C6583-D6583</f>
        <v>670</v>
      </c>
    </row>
    <row r="6584" spans="1:5" x14ac:dyDescent="0.25">
      <c r="A6584">
        <v>766</v>
      </c>
      <c r="B6584">
        <v>96</v>
      </c>
      <c r="C6584">
        <f>MAX(A6584:B6584)</f>
        <v>766</v>
      </c>
      <c r="D6584">
        <f>MIN(A6584:B6584)</f>
        <v>96</v>
      </c>
      <c r="E6584">
        <f>C6584-D6584</f>
        <v>670</v>
      </c>
    </row>
    <row r="6585" spans="1:5" x14ac:dyDescent="0.25">
      <c r="A6585">
        <v>872</v>
      </c>
      <c r="B6585">
        <v>202</v>
      </c>
      <c r="C6585">
        <f>MAX(A6585:B6585)</f>
        <v>872</v>
      </c>
      <c r="D6585">
        <f>MIN(A6585:B6585)</f>
        <v>202</v>
      </c>
      <c r="E6585">
        <f>C6585-D6585</f>
        <v>670</v>
      </c>
    </row>
    <row r="6586" spans="1:5" x14ac:dyDescent="0.25">
      <c r="A6586">
        <v>841</v>
      </c>
      <c r="B6586">
        <v>171</v>
      </c>
      <c r="C6586">
        <f>MAX(A6586:B6586)</f>
        <v>841</v>
      </c>
      <c r="D6586">
        <f>MIN(A6586:B6586)</f>
        <v>171</v>
      </c>
      <c r="E6586">
        <f>C6586-D6586</f>
        <v>670</v>
      </c>
    </row>
    <row r="6587" spans="1:5" x14ac:dyDescent="0.25">
      <c r="A6587">
        <v>189</v>
      </c>
      <c r="B6587">
        <v>859</v>
      </c>
      <c r="C6587">
        <f>MAX(A6587:B6587)</f>
        <v>859</v>
      </c>
      <c r="D6587">
        <f>MIN(A6587:B6587)</f>
        <v>189</v>
      </c>
      <c r="E6587">
        <f>C6587-D6587</f>
        <v>670</v>
      </c>
    </row>
    <row r="6588" spans="1:5" x14ac:dyDescent="0.25">
      <c r="A6588">
        <v>781</v>
      </c>
      <c r="B6588">
        <v>111</v>
      </c>
      <c r="C6588">
        <f>MAX(A6588:B6588)</f>
        <v>781</v>
      </c>
      <c r="D6588">
        <f>MIN(A6588:B6588)</f>
        <v>111</v>
      </c>
      <c r="E6588">
        <f>C6588-D6588</f>
        <v>670</v>
      </c>
    </row>
    <row r="6589" spans="1:5" x14ac:dyDescent="0.25">
      <c r="A6589">
        <v>822</v>
      </c>
      <c r="B6589">
        <v>152</v>
      </c>
      <c r="C6589">
        <f>MAX(A6589:B6589)</f>
        <v>822</v>
      </c>
      <c r="D6589">
        <f>MIN(A6589:B6589)</f>
        <v>152</v>
      </c>
      <c r="E6589">
        <f>C6589-D6589</f>
        <v>670</v>
      </c>
    </row>
    <row r="6590" spans="1:5" x14ac:dyDescent="0.25">
      <c r="A6590">
        <v>104</v>
      </c>
      <c r="B6590">
        <v>774</v>
      </c>
      <c r="C6590">
        <f>MAX(A6590:B6590)</f>
        <v>774</v>
      </c>
      <c r="D6590">
        <f>MIN(A6590:B6590)</f>
        <v>104</v>
      </c>
      <c r="E6590">
        <f>C6590-D6590</f>
        <v>670</v>
      </c>
    </row>
    <row r="6591" spans="1:5" x14ac:dyDescent="0.25">
      <c r="A6591">
        <v>38</v>
      </c>
      <c r="B6591">
        <v>708</v>
      </c>
      <c r="C6591">
        <f>MAX(A6591:B6591)</f>
        <v>708</v>
      </c>
      <c r="D6591">
        <f>MIN(A6591:B6591)</f>
        <v>38</v>
      </c>
      <c r="E6591">
        <f>C6591-D6591</f>
        <v>670</v>
      </c>
    </row>
    <row r="6592" spans="1:5" x14ac:dyDescent="0.25">
      <c r="A6592">
        <v>313</v>
      </c>
      <c r="B6592">
        <v>983</v>
      </c>
      <c r="C6592">
        <f>MAX(A6592:B6592)</f>
        <v>983</v>
      </c>
      <c r="D6592">
        <f>MIN(A6592:B6592)</f>
        <v>313</v>
      </c>
      <c r="E6592">
        <f>C6592-D6592</f>
        <v>670</v>
      </c>
    </row>
    <row r="6593" spans="1:5" x14ac:dyDescent="0.25">
      <c r="A6593">
        <v>248</v>
      </c>
      <c r="B6593">
        <v>918</v>
      </c>
      <c r="C6593">
        <f>MAX(A6593:B6593)</f>
        <v>918</v>
      </c>
      <c r="D6593">
        <f>MIN(A6593:B6593)</f>
        <v>248</v>
      </c>
      <c r="E6593">
        <f>C6593-D6593</f>
        <v>670</v>
      </c>
    </row>
    <row r="6594" spans="1:5" x14ac:dyDescent="0.25">
      <c r="A6594">
        <v>944</v>
      </c>
      <c r="B6594">
        <v>274</v>
      </c>
      <c r="C6594">
        <f>MAX(A6594:B6594)</f>
        <v>944</v>
      </c>
      <c r="D6594">
        <f>MIN(A6594:B6594)</f>
        <v>274</v>
      </c>
      <c r="E6594">
        <f>C6594-D6594</f>
        <v>670</v>
      </c>
    </row>
    <row r="6595" spans="1:5" x14ac:dyDescent="0.25">
      <c r="A6595">
        <v>71</v>
      </c>
      <c r="B6595">
        <v>741</v>
      </c>
      <c r="C6595">
        <f>MAX(A6595:B6595)</f>
        <v>741</v>
      </c>
      <c r="D6595">
        <f>MIN(A6595:B6595)</f>
        <v>71</v>
      </c>
      <c r="E6595">
        <f>C6595-D6595</f>
        <v>670</v>
      </c>
    </row>
    <row r="6596" spans="1:5" x14ac:dyDescent="0.25">
      <c r="A6596">
        <v>821</v>
      </c>
      <c r="B6596">
        <v>151</v>
      </c>
      <c r="C6596">
        <f>MAX(A6596:B6596)</f>
        <v>821</v>
      </c>
      <c r="D6596">
        <f>MIN(A6596:B6596)</f>
        <v>151</v>
      </c>
      <c r="E6596">
        <f>C6596-D6596</f>
        <v>670</v>
      </c>
    </row>
    <row r="6597" spans="1:5" x14ac:dyDescent="0.25">
      <c r="A6597">
        <v>873</v>
      </c>
      <c r="B6597">
        <v>203</v>
      </c>
      <c r="C6597">
        <f>MAX(A6597:B6597)</f>
        <v>873</v>
      </c>
      <c r="D6597">
        <f>MIN(A6597:B6597)</f>
        <v>203</v>
      </c>
      <c r="E6597">
        <f>C6597-D6597</f>
        <v>670</v>
      </c>
    </row>
    <row r="6598" spans="1:5" x14ac:dyDescent="0.25">
      <c r="A6598">
        <v>903</v>
      </c>
      <c r="B6598">
        <v>233</v>
      </c>
      <c r="C6598">
        <f>MAX(A6598:B6598)</f>
        <v>903</v>
      </c>
      <c r="D6598">
        <f>MIN(A6598:B6598)</f>
        <v>233</v>
      </c>
      <c r="E6598">
        <f>C6598-D6598</f>
        <v>670</v>
      </c>
    </row>
    <row r="6599" spans="1:5" x14ac:dyDescent="0.25">
      <c r="A6599">
        <v>776</v>
      </c>
      <c r="B6599">
        <v>106</v>
      </c>
      <c r="C6599">
        <f>MAX(A6599:B6599)</f>
        <v>776</v>
      </c>
      <c r="D6599">
        <f>MIN(A6599:B6599)</f>
        <v>106</v>
      </c>
      <c r="E6599">
        <f>C6599-D6599</f>
        <v>670</v>
      </c>
    </row>
    <row r="6600" spans="1:5" x14ac:dyDescent="0.25">
      <c r="A6600">
        <v>305</v>
      </c>
      <c r="B6600">
        <v>975</v>
      </c>
      <c r="C6600">
        <f>MAX(A6600:B6600)</f>
        <v>975</v>
      </c>
      <c r="D6600">
        <f>MIN(A6600:B6600)</f>
        <v>305</v>
      </c>
      <c r="E6600">
        <f>C6600-D6600</f>
        <v>670</v>
      </c>
    </row>
    <row r="6601" spans="1:5" x14ac:dyDescent="0.25">
      <c r="A6601">
        <v>14</v>
      </c>
      <c r="B6601">
        <v>684</v>
      </c>
      <c r="C6601">
        <f>MAX(A6601:B6601)</f>
        <v>684</v>
      </c>
      <c r="D6601">
        <f>MIN(A6601:B6601)</f>
        <v>14</v>
      </c>
      <c r="E6601">
        <f>C6601-D6601</f>
        <v>670</v>
      </c>
    </row>
    <row r="6602" spans="1:5" x14ac:dyDescent="0.25">
      <c r="A6602">
        <v>687</v>
      </c>
      <c r="B6602">
        <v>17</v>
      </c>
      <c r="C6602">
        <f>MAX(A6602:B6602)</f>
        <v>687</v>
      </c>
      <c r="D6602">
        <f>MIN(A6602:B6602)</f>
        <v>17</v>
      </c>
      <c r="E6602">
        <f>C6602-D6602</f>
        <v>670</v>
      </c>
    </row>
    <row r="6603" spans="1:5" x14ac:dyDescent="0.25">
      <c r="A6603">
        <v>835</v>
      </c>
      <c r="B6603">
        <v>165</v>
      </c>
      <c r="C6603">
        <f>MAX(A6603:B6603)</f>
        <v>835</v>
      </c>
      <c r="D6603">
        <f>MIN(A6603:B6603)</f>
        <v>165</v>
      </c>
      <c r="E6603">
        <f>C6603-D6603</f>
        <v>670</v>
      </c>
    </row>
    <row r="6604" spans="1:5" x14ac:dyDescent="0.25">
      <c r="A6604">
        <v>791</v>
      </c>
      <c r="B6604">
        <v>121</v>
      </c>
      <c r="C6604">
        <f>MAX(A6604:B6604)</f>
        <v>791</v>
      </c>
      <c r="D6604">
        <f>MIN(A6604:B6604)</f>
        <v>121</v>
      </c>
      <c r="E6604">
        <f>C6604-D6604</f>
        <v>670</v>
      </c>
    </row>
    <row r="6605" spans="1:5" x14ac:dyDescent="0.25">
      <c r="A6605">
        <v>297</v>
      </c>
      <c r="B6605">
        <v>967</v>
      </c>
      <c r="C6605">
        <f>MAX(A6605:B6605)</f>
        <v>967</v>
      </c>
      <c r="D6605">
        <f>MIN(A6605:B6605)</f>
        <v>297</v>
      </c>
      <c r="E6605">
        <f>C6605-D6605</f>
        <v>670</v>
      </c>
    </row>
    <row r="6606" spans="1:5" x14ac:dyDescent="0.25">
      <c r="A6606">
        <v>717</v>
      </c>
      <c r="B6606">
        <v>47</v>
      </c>
      <c r="C6606">
        <f>MAX(A6606:B6606)</f>
        <v>717</v>
      </c>
      <c r="D6606">
        <f>MIN(A6606:B6606)</f>
        <v>47</v>
      </c>
      <c r="E6606">
        <f>C6606-D6606</f>
        <v>670</v>
      </c>
    </row>
    <row r="6607" spans="1:5" x14ac:dyDescent="0.25">
      <c r="A6607">
        <v>811</v>
      </c>
      <c r="B6607">
        <v>141</v>
      </c>
      <c r="C6607">
        <f>MAX(A6607:B6607)</f>
        <v>811</v>
      </c>
      <c r="D6607">
        <f>MIN(A6607:B6607)</f>
        <v>141</v>
      </c>
      <c r="E6607">
        <f>C6607-D6607</f>
        <v>670</v>
      </c>
    </row>
    <row r="6608" spans="1:5" x14ac:dyDescent="0.25">
      <c r="A6608">
        <v>237</v>
      </c>
      <c r="B6608">
        <v>907</v>
      </c>
      <c r="C6608">
        <f>MAX(A6608:B6608)</f>
        <v>907</v>
      </c>
      <c r="D6608">
        <f>MIN(A6608:B6608)</f>
        <v>237</v>
      </c>
      <c r="E6608">
        <f>C6608-D6608</f>
        <v>670</v>
      </c>
    </row>
    <row r="6609" spans="1:5" x14ac:dyDescent="0.25">
      <c r="A6609">
        <v>129</v>
      </c>
      <c r="B6609">
        <v>799</v>
      </c>
      <c r="C6609">
        <f>MAX(A6609:B6609)</f>
        <v>799</v>
      </c>
      <c r="D6609">
        <f>MIN(A6609:B6609)</f>
        <v>129</v>
      </c>
      <c r="E6609">
        <f>C6609-D6609</f>
        <v>670</v>
      </c>
    </row>
    <row r="6610" spans="1:5" x14ac:dyDescent="0.25">
      <c r="A6610">
        <v>250</v>
      </c>
      <c r="B6610">
        <v>920</v>
      </c>
      <c r="C6610">
        <f>MAX(A6610:B6610)</f>
        <v>920</v>
      </c>
      <c r="D6610">
        <f>MIN(A6610:B6610)</f>
        <v>250</v>
      </c>
      <c r="E6610">
        <f>C6610-D6610</f>
        <v>670</v>
      </c>
    </row>
    <row r="6611" spans="1:5" x14ac:dyDescent="0.25">
      <c r="A6611">
        <v>291</v>
      </c>
      <c r="B6611">
        <v>961</v>
      </c>
      <c r="C6611">
        <f>MAX(A6611:B6611)</f>
        <v>961</v>
      </c>
      <c r="D6611">
        <f>MIN(A6611:B6611)</f>
        <v>291</v>
      </c>
      <c r="E6611">
        <f>C6611-D6611</f>
        <v>670</v>
      </c>
    </row>
    <row r="6612" spans="1:5" x14ac:dyDescent="0.25">
      <c r="A6612">
        <v>888</v>
      </c>
      <c r="B6612">
        <v>218</v>
      </c>
      <c r="C6612">
        <f>MAX(A6612:B6612)</f>
        <v>888</v>
      </c>
      <c r="D6612">
        <f>MIN(A6612:B6612)</f>
        <v>218</v>
      </c>
      <c r="E6612">
        <f>C6612-D6612</f>
        <v>670</v>
      </c>
    </row>
    <row r="6613" spans="1:5" x14ac:dyDescent="0.25">
      <c r="A6613">
        <v>824</v>
      </c>
      <c r="B6613">
        <v>155</v>
      </c>
      <c r="C6613">
        <f>MAX(A6613:B6613)</f>
        <v>824</v>
      </c>
      <c r="D6613">
        <f>MIN(A6613:B6613)</f>
        <v>155</v>
      </c>
      <c r="E6613">
        <f>C6613-D6613</f>
        <v>669</v>
      </c>
    </row>
    <row r="6614" spans="1:5" x14ac:dyDescent="0.25">
      <c r="A6614">
        <v>233</v>
      </c>
      <c r="B6614">
        <v>902</v>
      </c>
      <c r="C6614">
        <f>MAX(A6614:B6614)</f>
        <v>902</v>
      </c>
      <c r="D6614">
        <f>MIN(A6614:B6614)</f>
        <v>233</v>
      </c>
      <c r="E6614">
        <f>C6614-D6614</f>
        <v>669</v>
      </c>
    </row>
    <row r="6615" spans="1:5" x14ac:dyDescent="0.25">
      <c r="A6615">
        <v>974</v>
      </c>
      <c r="B6615">
        <v>305</v>
      </c>
      <c r="C6615">
        <f>MAX(A6615:B6615)</f>
        <v>974</v>
      </c>
      <c r="D6615">
        <f>MIN(A6615:B6615)</f>
        <v>305</v>
      </c>
      <c r="E6615">
        <f>C6615-D6615</f>
        <v>669</v>
      </c>
    </row>
    <row r="6616" spans="1:5" x14ac:dyDescent="0.25">
      <c r="A6616">
        <v>325</v>
      </c>
      <c r="B6616">
        <v>994</v>
      </c>
      <c r="C6616">
        <f>MAX(A6616:B6616)</f>
        <v>994</v>
      </c>
      <c r="D6616">
        <f>MIN(A6616:B6616)</f>
        <v>325</v>
      </c>
      <c r="E6616">
        <f>C6616-D6616</f>
        <v>669</v>
      </c>
    </row>
    <row r="6617" spans="1:5" x14ac:dyDescent="0.25">
      <c r="A6617">
        <v>832</v>
      </c>
      <c r="B6617">
        <v>163</v>
      </c>
      <c r="C6617">
        <f>MAX(A6617:B6617)</f>
        <v>832</v>
      </c>
      <c r="D6617">
        <f>MIN(A6617:B6617)</f>
        <v>163</v>
      </c>
      <c r="E6617">
        <f>C6617-D6617</f>
        <v>669</v>
      </c>
    </row>
    <row r="6618" spans="1:5" x14ac:dyDescent="0.25">
      <c r="A6618">
        <v>213</v>
      </c>
      <c r="B6618">
        <v>882</v>
      </c>
      <c r="C6618">
        <f>MAX(A6618:B6618)</f>
        <v>882</v>
      </c>
      <c r="D6618">
        <f>MIN(A6618:B6618)</f>
        <v>213</v>
      </c>
      <c r="E6618">
        <f>C6618-D6618</f>
        <v>669</v>
      </c>
    </row>
    <row r="6619" spans="1:5" x14ac:dyDescent="0.25">
      <c r="A6619">
        <v>98</v>
      </c>
      <c r="B6619">
        <v>767</v>
      </c>
      <c r="C6619">
        <f>MAX(A6619:B6619)</f>
        <v>767</v>
      </c>
      <c r="D6619">
        <f>MIN(A6619:B6619)</f>
        <v>98</v>
      </c>
      <c r="E6619">
        <f>C6619-D6619</f>
        <v>669</v>
      </c>
    </row>
    <row r="6620" spans="1:5" x14ac:dyDescent="0.25">
      <c r="A6620">
        <v>120</v>
      </c>
      <c r="B6620">
        <v>789</v>
      </c>
      <c r="C6620">
        <f>MAX(A6620:B6620)</f>
        <v>789</v>
      </c>
      <c r="D6620">
        <f>MIN(A6620:B6620)</f>
        <v>120</v>
      </c>
      <c r="E6620">
        <f>C6620-D6620</f>
        <v>669</v>
      </c>
    </row>
    <row r="6621" spans="1:5" x14ac:dyDescent="0.25">
      <c r="A6621">
        <v>32</v>
      </c>
      <c r="B6621">
        <v>701</v>
      </c>
      <c r="C6621">
        <f>MAX(A6621:B6621)</f>
        <v>701</v>
      </c>
      <c r="D6621">
        <f>MIN(A6621:B6621)</f>
        <v>32</v>
      </c>
      <c r="E6621">
        <f>C6621-D6621</f>
        <v>669</v>
      </c>
    </row>
    <row r="6622" spans="1:5" x14ac:dyDescent="0.25">
      <c r="A6622">
        <v>166</v>
      </c>
      <c r="B6622">
        <v>835</v>
      </c>
      <c r="C6622">
        <f>MAX(A6622:B6622)</f>
        <v>835</v>
      </c>
      <c r="D6622">
        <f>MIN(A6622:B6622)</f>
        <v>166</v>
      </c>
      <c r="E6622">
        <f>C6622-D6622</f>
        <v>669</v>
      </c>
    </row>
    <row r="6623" spans="1:5" x14ac:dyDescent="0.25">
      <c r="A6623">
        <v>869</v>
      </c>
      <c r="B6623">
        <v>200</v>
      </c>
      <c r="C6623">
        <f>MAX(A6623:B6623)</f>
        <v>869</v>
      </c>
      <c r="D6623">
        <f>MIN(A6623:B6623)</f>
        <v>200</v>
      </c>
      <c r="E6623">
        <f>C6623-D6623</f>
        <v>669</v>
      </c>
    </row>
    <row r="6624" spans="1:5" x14ac:dyDescent="0.25">
      <c r="A6624">
        <v>152</v>
      </c>
      <c r="B6624">
        <v>821</v>
      </c>
      <c r="C6624">
        <f>MAX(A6624:B6624)</f>
        <v>821</v>
      </c>
      <c r="D6624">
        <f>MIN(A6624:B6624)</f>
        <v>152</v>
      </c>
      <c r="E6624">
        <f>C6624-D6624</f>
        <v>669</v>
      </c>
    </row>
    <row r="6625" spans="1:5" x14ac:dyDescent="0.25">
      <c r="A6625">
        <v>995</v>
      </c>
      <c r="B6625">
        <v>326</v>
      </c>
      <c r="C6625">
        <f>MAX(A6625:B6625)</f>
        <v>995</v>
      </c>
      <c r="D6625">
        <f>MIN(A6625:B6625)</f>
        <v>326</v>
      </c>
      <c r="E6625">
        <f>C6625-D6625</f>
        <v>669</v>
      </c>
    </row>
    <row r="6626" spans="1:5" x14ac:dyDescent="0.25">
      <c r="A6626">
        <v>984</v>
      </c>
      <c r="B6626">
        <v>315</v>
      </c>
      <c r="C6626">
        <f>MAX(A6626:B6626)</f>
        <v>984</v>
      </c>
      <c r="D6626">
        <f>MIN(A6626:B6626)</f>
        <v>315</v>
      </c>
      <c r="E6626">
        <f>C6626-D6626</f>
        <v>669</v>
      </c>
    </row>
    <row r="6627" spans="1:5" x14ac:dyDescent="0.25">
      <c r="A6627">
        <v>841</v>
      </c>
      <c r="B6627">
        <v>172</v>
      </c>
      <c r="C6627">
        <f>MAX(A6627:B6627)</f>
        <v>841</v>
      </c>
      <c r="D6627">
        <f>MIN(A6627:B6627)</f>
        <v>172</v>
      </c>
      <c r="E6627">
        <f>C6627-D6627</f>
        <v>669</v>
      </c>
    </row>
    <row r="6628" spans="1:5" x14ac:dyDescent="0.25">
      <c r="A6628">
        <v>847</v>
      </c>
      <c r="B6628">
        <v>178</v>
      </c>
      <c r="C6628">
        <f>MAX(A6628:B6628)</f>
        <v>847</v>
      </c>
      <c r="D6628">
        <f>MIN(A6628:B6628)</f>
        <v>178</v>
      </c>
      <c r="E6628">
        <f>C6628-D6628</f>
        <v>669</v>
      </c>
    </row>
    <row r="6629" spans="1:5" x14ac:dyDescent="0.25">
      <c r="A6629">
        <v>70</v>
      </c>
      <c r="B6629">
        <v>739</v>
      </c>
      <c r="C6629">
        <f>MAX(A6629:B6629)</f>
        <v>739</v>
      </c>
      <c r="D6629">
        <f>MIN(A6629:B6629)</f>
        <v>70</v>
      </c>
      <c r="E6629">
        <f>C6629-D6629</f>
        <v>669</v>
      </c>
    </row>
    <row r="6630" spans="1:5" x14ac:dyDescent="0.25">
      <c r="A6630">
        <v>933</v>
      </c>
      <c r="B6630">
        <v>264</v>
      </c>
      <c r="C6630">
        <f>MAX(A6630:B6630)</f>
        <v>933</v>
      </c>
      <c r="D6630">
        <f>MIN(A6630:B6630)</f>
        <v>264</v>
      </c>
      <c r="E6630">
        <f>C6630-D6630</f>
        <v>669</v>
      </c>
    </row>
    <row r="6631" spans="1:5" x14ac:dyDescent="0.25">
      <c r="A6631">
        <v>882</v>
      </c>
      <c r="B6631">
        <v>213</v>
      </c>
      <c r="C6631">
        <f>MAX(A6631:B6631)</f>
        <v>882</v>
      </c>
      <c r="D6631">
        <f>MIN(A6631:B6631)</f>
        <v>213</v>
      </c>
      <c r="E6631">
        <f>C6631-D6631</f>
        <v>669</v>
      </c>
    </row>
    <row r="6632" spans="1:5" x14ac:dyDescent="0.25">
      <c r="A6632">
        <v>745</v>
      </c>
      <c r="B6632">
        <v>76</v>
      </c>
      <c r="C6632">
        <f>MAX(A6632:B6632)</f>
        <v>745</v>
      </c>
      <c r="D6632">
        <f>MIN(A6632:B6632)</f>
        <v>76</v>
      </c>
      <c r="E6632">
        <f>C6632-D6632</f>
        <v>669</v>
      </c>
    </row>
    <row r="6633" spans="1:5" x14ac:dyDescent="0.25">
      <c r="A6633">
        <v>191</v>
      </c>
      <c r="B6633">
        <v>860</v>
      </c>
      <c r="C6633">
        <f>MAX(A6633:B6633)</f>
        <v>860</v>
      </c>
      <c r="D6633">
        <f>MIN(A6633:B6633)</f>
        <v>191</v>
      </c>
      <c r="E6633">
        <f>C6633-D6633</f>
        <v>669</v>
      </c>
    </row>
    <row r="6634" spans="1:5" x14ac:dyDescent="0.25">
      <c r="A6634">
        <v>845</v>
      </c>
      <c r="B6634">
        <v>176</v>
      </c>
      <c r="C6634">
        <f>MAX(A6634:B6634)</f>
        <v>845</v>
      </c>
      <c r="D6634">
        <f>MIN(A6634:B6634)</f>
        <v>176</v>
      </c>
      <c r="E6634">
        <f>C6634-D6634</f>
        <v>669</v>
      </c>
    </row>
    <row r="6635" spans="1:5" x14ac:dyDescent="0.25">
      <c r="A6635">
        <v>215</v>
      </c>
      <c r="B6635">
        <v>884</v>
      </c>
      <c r="C6635">
        <f>MAX(A6635:B6635)</f>
        <v>884</v>
      </c>
      <c r="D6635">
        <f>MIN(A6635:B6635)</f>
        <v>215</v>
      </c>
      <c r="E6635">
        <f>C6635-D6635</f>
        <v>669</v>
      </c>
    </row>
    <row r="6636" spans="1:5" x14ac:dyDescent="0.25">
      <c r="A6636">
        <v>820</v>
      </c>
      <c r="B6636">
        <v>151</v>
      </c>
      <c r="C6636">
        <f>MAX(A6636:B6636)</f>
        <v>820</v>
      </c>
      <c r="D6636">
        <f>MIN(A6636:B6636)</f>
        <v>151</v>
      </c>
      <c r="E6636">
        <f>C6636-D6636</f>
        <v>669</v>
      </c>
    </row>
    <row r="6637" spans="1:5" x14ac:dyDescent="0.25">
      <c r="A6637">
        <v>840</v>
      </c>
      <c r="B6637">
        <v>171</v>
      </c>
      <c r="C6637">
        <f>MAX(A6637:B6637)</f>
        <v>840</v>
      </c>
      <c r="D6637">
        <f>MIN(A6637:B6637)</f>
        <v>171</v>
      </c>
      <c r="E6637">
        <f>C6637-D6637</f>
        <v>669</v>
      </c>
    </row>
    <row r="6638" spans="1:5" x14ac:dyDescent="0.25">
      <c r="A6638">
        <v>266</v>
      </c>
      <c r="B6638">
        <v>935</v>
      </c>
      <c r="C6638">
        <f>MAX(A6638:B6638)</f>
        <v>935</v>
      </c>
      <c r="D6638">
        <f>MIN(A6638:B6638)</f>
        <v>266</v>
      </c>
      <c r="E6638">
        <f>C6638-D6638</f>
        <v>669</v>
      </c>
    </row>
    <row r="6639" spans="1:5" x14ac:dyDescent="0.25">
      <c r="A6639">
        <v>906</v>
      </c>
      <c r="B6639">
        <v>237</v>
      </c>
      <c r="C6639">
        <f>MAX(A6639:B6639)</f>
        <v>906</v>
      </c>
      <c r="D6639">
        <f>MIN(A6639:B6639)</f>
        <v>237</v>
      </c>
      <c r="E6639">
        <f>C6639-D6639</f>
        <v>669</v>
      </c>
    </row>
    <row r="6640" spans="1:5" x14ac:dyDescent="0.25">
      <c r="A6640">
        <v>812</v>
      </c>
      <c r="B6640">
        <v>143</v>
      </c>
      <c r="C6640">
        <f>MAX(A6640:B6640)</f>
        <v>812</v>
      </c>
      <c r="D6640">
        <f>MIN(A6640:B6640)</f>
        <v>143</v>
      </c>
      <c r="E6640">
        <f>C6640-D6640</f>
        <v>669</v>
      </c>
    </row>
    <row r="6641" spans="1:5" x14ac:dyDescent="0.25">
      <c r="A6641">
        <v>245</v>
      </c>
      <c r="B6641">
        <v>914</v>
      </c>
      <c r="C6641">
        <f>MAX(A6641:B6641)</f>
        <v>914</v>
      </c>
      <c r="D6641">
        <f>MIN(A6641:B6641)</f>
        <v>245</v>
      </c>
      <c r="E6641">
        <f>C6641-D6641</f>
        <v>669</v>
      </c>
    </row>
    <row r="6642" spans="1:5" x14ac:dyDescent="0.25">
      <c r="A6642">
        <v>98</v>
      </c>
      <c r="B6642">
        <v>767</v>
      </c>
      <c r="C6642">
        <f>MAX(A6642:B6642)</f>
        <v>767</v>
      </c>
      <c r="D6642">
        <f>MIN(A6642:B6642)</f>
        <v>98</v>
      </c>
      <c r="E6642">
        <f>C6642-D6642</f>
        <v>669</v>
      </c>
    </row>
    <row r="6643" spans="1:5" x14ac:dyDescent="0.25">
      <c r="A6643">
        <v>849</v>
      </c>
      <c r="B6643">
        <v>180</v>
      </c>
      <c r="C6643">
        <f>MAX(A6643:B6643)</f>
        <v>849</v>
      </c>
      <c r="D6643">
        <f>MIN(A6643:B6643)</f>
        <v>180</v>
      </c>
      <c r="E6643">
        <f>C6643-D6643</f>
        <v>669</v>
      </c>
    </row>
    <row r="6644" spans="1:5" x14ac:dyDescent="0.25">
      <c r="A6644">
        <v>133</v>
      </c>
      <c r="B6644">
        <v>802</v>
      </c>
      <c r="C6644">
        <f>MAX(A6644:B6644)</f>
        <v>802</v>
      </c>
      <c r="D6644">
        <f>MIN(A6644:B6644)</f>
        <v>133</v>
      </c>
      <c r="E6644">
        <f>C6644-D6644</f>
        <v>669</v>
      </c>
    </row>
    <row r="6645" spans="1:5" x14ac:dyDescent="0.25">
      <c r="A6645">
        <v>797</v>
      </c>
      <c r="B6645">
        <v>129</v>
      </c>
      <c r="C6645">
        <f>MAX(A6645:B6645)</f>
        <v>797</v>
      </c>
      <c r="D6645">
        <f>MIN(A6645:B6645)</f>
        <v>129</v>
      </c>
      <c r="E6645">
        <f>C6645-D6645</f>
        <v>668</v>
      </c>
    </row>
    <row r="6646" spans="1:5" x14ac:dyDescent="0.25">
      <c r="A6646">
        <v>744</v>
      </c>
      <c r="B6646">
        <v>76</v>
      </c>
      <c r="C6646">
        <f>MAX(A6646:B6646)</f>
        <v>744</v>
      </c>
      <c r="D6646">
        <f>MIN(A6646:B6646)</f>
        <v>76</v>
      </c>
      <c r="E6646">
        <f>C6646-D6646</f>
        <v>668</v>
      </c>
    </row>
    <row r="6647" spans="1:5" x14ac:dyDescent="0.25">
      <c r="A6647">
        <v>875</v>
      </c>
      <c r="B6647">
        <v>207</v>
      </c>
      <c r="C6647">
        <f>MAX(A6647:B6647)</f>
        <v>875</v>
      </c>
      <c r="D6647">
        <f>MIN(A6647:B6647)</f>
        <v>207</v>
      </c>
      <c r="E6647">
        <f>C6647-D6647</f>
        <v>668</v>
      </c>
    </row>
    <row r="6648" spans="1:5" x14ac:dyDescent="0.25">
      <c r="A6648">
        <v>121</v>
      </c>
      <c r="B6648">
        <v>789</v>
      </c>
      <c r="C6648">
        <f>MAX(A6648:B6648)</f>
        <v>789</v>
      </c>
      <c r="D6648">
        <f>MIN(A6648:B6648)</f>
        <v>121</v>
      </c>
      <c r="E6648">
        <f>C6648-D6648</f>
        <v>668</v>
      </c>
    </row>
    <row r="6649" spans="1:5" x14ac:dyDescent="0.25">
      <c r="A6649">
        <v>968</v>
      </c>
      <c r="B6649">
        <v>300</v>
      </c>
      <c r="C6649">
        <f>MAX(A6649:B6649)</f>
        <v>968</v>
      </c>
      <c r="D6649">
        <f>MIN(A6649:B6649)</f>
        <v>300</v>
      </c>
      <c r="E6649">
        <f>C6649-D6649</f>
        <v>668</v>
      </c>
    </row>
    <row r="6650" spans="1:5" x14ac:dyDescent="0.25">
      <c r="A6650">
        <v>169</v>
      </c>
      <c r="B6650">
        <v>837</v>
      </c>
      <c r="C6650">
        <f>MAX(A6650:B6650)</f>
        <v>837</v>
      </c>
      <c r="D6650">
        <f>MIN(A6650:B6650)</f>
        <v>169</v>
      </c>
      <c r="E6650">
        <f>C6650-D6650</f>
        <v>668</v>
      </c>
    </row>
    <row r="6651" spans="1:5" x14ac:dyDescent="0.25">
      <c r="A6651">
        <v>912</v>
      </c>
      <c r="B6651">
        <v>244</v>
      </c>
      <c r="C6651">
        <f>MAX(A6651:B6651)</f>
        <v>912</v>
      </c>
      <c r="D6651">
        <f>MIN(A6651:B6651)</f>
        <v>244</v>
      </c>
      <c r="E6651">
        <f>C6651-D6651</f>
        <v>668</v>
      </c>
    </row>
    <row r="6652" spans="1:5" x14ac:dyDescent="0.25">
      <c r="A6652">
        <v>118</v>
      </c>
      <c r="B6652">
        <v>786</v>
      </c>
      <c r="C6652">
        <f>MAX(A6652:B6652)</f>
        <v>786</v>
      </c>
      <c r="D6652">
        <f>MIN(A6652:B6652)</f>
        <v>118</v>
      </c>
      <c r="E6652">
        <f>C6652-D6652</f>
        <v>668</v>
      </c>
    </row>
    <row r="6653" spans="1:5" x14ac:dyDescent="0.25">
      <c r="A6653">
        <v>330</v>
      </c>
      <c r="B6653">
        <v>998</v>
      </c>
      <c r="C6653">
        <f>MAX(A6653:B6653)</f>
        <v>998</v>
      </c>
      <c r="D6653">
        <f>MIN(A6653:B6653)</f>
        <v>330</v>
      </c>
      <c r="E6653">
        <f>C6653-D6653</f>
        <v>668</v>
      </c>
    </row>
    <row r="6654" spans="1:5" x14ac:dyDescent="0.25">
      <c r="A6654">
        <v>181</v>
      </c>
      <c r="B6654">
        <v>849</v>
      </c>
      <c r="C6654">
        <f>MAX(A6654:B6654)</f>
        <v>849</v>
      </c>
      <c r="D6654">
        <f>MIN(A6654:B6654)</f>
        <v>181</v>
      </c>
      <c r="E6654">
        <f>C6654-D6654</f>
        <v>668</v>
      </c>
    </row>
    <row r="6655" spans="1:5" x14ac:dyDescent="0.25">
      <c r="A6655">
        <v>866</v>
      </c>
      <c r="B6655">
        <v>198</v>
      </c>
      <c r="C6655">
        <f>MAX(A6655:B6655)</f>
        <v>866</v>
      </c>
      <c r="D6655">
        <f>MIN(A6655:B6655)</f>
        <v>198</v>
      </c>
      <c r="E6655">
        <f>C6655-D6655</f>
        <v>668</v>
      </c>
    </row>
    <row r="6656" spans="1:5" x14ac:dyDescent="0.25">
      <c r="A6656">
        <v>772</v>
      </c>
      <c r="B6656">
        <v>104</v>
      </c>
      <c r="C6656">
        <f>MAX(A6656:B6656)</f>
        <v>772</v>
      </c>
      <c r="D6656">
        <f>MIN(A6656:B6656)</f>
        <v>104</v>
      </c>
      <c r="E6656">
        <f>C6656-D6656</f>
        <v>668</v>
      </c>
    </row>
    <row r="6657" spans="1:5" x14ac:dyDescent="0.25">
      <c r="A6657">
        <v>112</v>
      </c>
      <c r="B6657">
        <v>780</v>
      </c>
      <c r="C6657">
        <f>MAX(A6657:B6657)</f>
        <v>780</v>
      </c>
      <c r="D6657">
        <f>MIN(A6657:B6657)</f>
        <v>112</v>
      </c>
      <c r="E6657">
        <f>C6657-D6657</f>
        <v>668</v>
      </c>
    </row>
    <row r="6658" spans="1:5" x14ac:dyDescent="0.25">
      <c r="A6658">
        <v>745</v>
      </c>
      <c r="B6658">
        <v>77</v>
      </c>
      <c r="C6658">
        <f>MAX(A6658:B6658)</f>
        <v>745</v>
      </c>
      <c r="D6658">
        <f>MIN(A6658:B6658)</f>
        <v>77</v>
      </c>
      <c r="E6658">
        <f>C6658-D6658</f>
        <v>668</v>
      </c>
    </row>
    <row r="6659" spans="1:5" x14ac:dyDescent="0.25">
      <c r="A6659">
        <v>822</v>
      </c>
      <c r="B6659">
        <v>154</v>
      </c>
      <c r="C6659">
        <f>MAX(A6659:B6659)</f>
        <v>822</v>
      </c>
      <c r="D6659">
        <f>MIN(A6659:B6659)</f>
        <v>154</v>
      </c>
      <c r="E6659">
        <f>C6659-D6659</f>
        <v>668</v>
      </c>
    </row>
    <row r="6660" spans="1:5" x14ac:dyDescent="0.25">
      <c r="A6660">
        <v>148</v>
      </c>
      <c r="B6660">
        <v>816</v>
      </c>
      <c r="C6660">
        <f>MAX(A6660:B6660)</f>
        <v>816</v>
      </c>
      <c r="D6660">
        <f>MIN(A6660:B6660)</f>
        <v>148</v>
      </c>
      <c r="E6660">
        <f>C6660-D6660</f>
        <v>668</v>
      </c>
    </row>
    <row r="6661" spans="1:5" x14ac:dyDescent="0.25">
      <c r="A6661">
        <v>906</v>
      </c>
      <c r="B6661">
        <v>238</v>
      </c>
      <c r="C6661">
        <f>MAX(A6661:B6661)</f>
        <v>906</v>
      </c>
      <c r="D6661">
        <f>MIN(A6661:B6661)</f>
        <v>238</v>
      </c>
      <c r="E6661">
        <f>C6661-D6661</f>
        <v>668</v>
      </c>
    </row>
    <row r="6662" spans="1:5" x14ac:dyDescent="0.25">
      <c r="A6662">
        <v>11</v>
      </c>
      <c r="B6662">
        <v>679</v>
      </c>
      <c r="C6662">
        <f>MAX(A6662:B6662)</f>
        <v>679</v>
      </c>
      <c r="D6662">
        <f>MIN(A6662:B6662)</f>
        <v>11</v>
      </c>
      <c r="E6662">
        <f>C6662-D6662</f>
        <v>668</v>
      </c>
    </row>
    <row r="6663" spans="1:5" x14ac:dyDescent="0.25">
      <c r="A6663">
        <v>776</v>
      </c>
      <c r="B6663">
        <v>108</v>
      </c>
      <c r="C6663">
        <f>MAX(A6663:B6663)</f>
        <v>776</v>
      </c>
      <c r="D6663">
        <f>MIN(A6663:B6663)</f>
        <v>108</v>
      </c>
      <c r="E6663">
        <f>C6663-D6663</f>
        <v>668</v>
      </c>
    </row>
    <row r="6664" spans="1:5" x14ac:dyDescent="0.25">
      <c r="A6664">
        <v>718</v>
      </c>
      <c r="B6664">
        <v>50</v>
      </c>
      <c r="C6664">
        <f>MAX(A6664:B6664)</f>
        <v>718</v>
      </c>
      <c r="D6664">
        <f>MIN(A6664:B6664)</f>
        <v>50</v>
      </c>
      <c r="E6664">
        <f>C6664-D6664</f>
        <v>668</v>
      </c>
    </row>
    <row r="6665" spans="1:5" x14ac:dyDescent="0.25">
      <c r="A6665">
        <v>807</v>
      </c>
      <c r="B6665">
        <v>139</v>
      </c>
      <c r="C6665">
        <f>MAX(A6665:B6665)</f>
        <v>807</v>
      </c>
      <c r="D6665">
        <f>MIN(A6665:B6665)</f>
        <v>139</v>
      </c>
      <c r="E6665">
        <f>C6665-D6665</f>
        <v>668</v>
      </c>
    </row>
    <row r="6666" spans="1:5" x14ac:dyDescent="0.25">
      <c r="A6666">
        <v>296</v>
      </c>
      <c r="B6666">
        <v>964</v>
      </c>
      <c r="C6666">
        <f>MAX(A6666:B6666)</f>
        <v>964</v>
      </c>
      <c r="D6666">
        <f>MIN(A6666:B6666)</f>
        <v>296</v>
      </c>
      <c r="E6666">
        <f>C6666-D6666</f>
        <v>668</v>
      </c>
    </row>
    <row r="6667" spans="1:5" x14ac:dyDescent="0.25">
      <c r="A6667">
        <v>299</v>
      </c>
      <c r="B6667">
        <v>967</v>
      </c>
      <c r="C6667">
        <f>MAX(A6667:B6667)</f>
        <v>967</v>
      </c>
      <c r="D6667">
        <f>MIN(A6667:B6667)</f>
        <v>299</v>
      </c>
      <c r="E6667">
        <f>C6667-D6667</f>
        <v>668</v>
      </c>
    </row>
    <row r="6668" spans="1:5" x14ac:dyDescent="0.25">
      <c r="A6668">
        <v>328</v>
      </c>
      <c r="B6668">
        <v>996</v>
      </c>
      <c r="C6668">
        <f>MAX(A6668:B6668)</f>
        <v>996</v>
      </c>
      <c r="D6668">
        <f>MIN(A6668:B6668)</f>
        <v>328</v>
      </c>
      <c r="E6668">
        <f>C6668-D6668</f>
        <v>668</v>
      </c>
    </row>
    <row r="6669" spans="1:5" x14ac:dyDescent="0.25">
      <c r="A6669">
        <v>988</v>
      </c>
      <c r="B6669">
        <v>320</v>
      </c>
      <c r="C6669">
        <f>MAX(A6669:B6669)</f>
        <v>988</v>
      </c>
      <c r="D6669">
        <f>MIN(A6669:B6669)</f>
        <v>320</v>
      </c>
      <c r="E6669">
        <f>C6669-D6669</f>
        <v>668</v>
      </c>
    </row>
    <row r="6670" spans="1:5" x14ac:dyDescent="0.25">
      <c r="A6670">
        <v>685</v>
      </c>
      <c r="B6670">
        <v>17</v>
      </c>
      <c r="C6670">
        <f>MAX(A6670:B6670)</f>
        <v>685</v>
      </c>
      <c r="D6670">
        <f>MIN(A6670:B6670)</f>
        <v>17</v>
      </c>
      <c r="E6670">
        <f>C6670-D6670</f>
        <v>668</v>
      </c>
    </row>
    <row r="6671" spans="1:5" x14ac:dyDescent="0.25">
      <c r="A6671">
        <v>773</v>
      </c>
      <c r="B6671">
        <v>105</v>
      </c>
      <c r="C6671">
        <f>MAX(A6671:B6671)</f>
        <v>773</v>
      </c>
      <c r="D6671">
        <f>MIN(A6671:B6671)</f>
        <v>105</v>
      </c>
      <c r="E6671">
        <f>C6671-D6671</f>
        <v>668</v>
      </c>
    </row>
    <row r="6672" spans="1:5" x14ac:dyDescent="0.25">
      <c r="A6672">
        <v>931</v>
      </c>
      <c r="B6672">
        <v>263</v>
      </c>
      <c r="C6672">
        <f>MAX(A6672:B6672)</f>
        <v>931</v>
      </c>
      <c r="D6672">
        <f>MIN(A6672:B6672)</f>
        <v>263</v>
      </c>
      <c r="E6672">
        <f>C6672-D6672</f>
        <v>668</v>
      </c>
    </row>
    <row r="6673" spans="1:5" x14ac:dyDescent="0.25">
      <c r="A6673">
        <v>693</v>
      </c>
      <c r="B6673">
        <v>25</v>
      </c>
      <c r="C6673">
        <f>MAX(A6673:B6673)</f>
        <v>693</v>
      </c>
      <c r="D6673">
        <f>MIN(A6673:B6673)</f>
        <v>25</v>
      </c>
      <c r="E6673">
        <f>C6673-D6673</f>
        <v>668</v>
      </c>
    </row>
    <row r="6674" spans="1:5" x14ac:dyDescent="0.25">
      <c r="A6674">
        <v>783</v>
      </c>
      <c r="B6674">
        <v>115</v>
      </c>
      <c r="C6674">
        <f>MAX(A6674:B6674)</f>
        <v>783</v>
      </c>
      <c r="D6674">
        <f>MIN(A6674:B6674)</f>
        <v>115</v>
      </c>
      <c r="E6674">
        <f>C6674-D6674</f>
        <v>668</v>
      </c>
    </row>
    <row r="6675" spans="1:5" x14ac:dyDescent="0.25">
      <c r="A6675">
        <v>901</v>
      </c>
      <c r="B6675">
        <v>233</v>
      </c>
      <c r="C6675">
        <f>MAX(A6675:B6675)</f>
        <v>901</v>
      </c>
      <c r="D6675">
        <f>MIN(A6675:B6675)</f>
        <v>233</v>
      </c>
      <c r="E6675">
        <f>C6675-D6675</f>
        <v>668</v>
      </c>
    </row>
    <row r="6676" spans="1:5" x14ac:dyDescent="0.25">
      <c r="A6676">
        <v>983</v>
      </c>
      <c r="B6676">
        <v>315</v>
      </c>
      <c r="C6676">
        <f>MAX(A6676:B6676)</f>
        <v>983</v>
      </c>
      <c r="D6676">
        <f>MIN(A6676:B6676)</f>
        <v>315</v>
      </c>
      <c r="E6676">
        <f>C6676-D6676</f>
        <v>668</v>
      </c>
    </row>
    <row r="6677" spans="1:5" x14ac:dyDescent="0.25">
      <c r="A6677">
        <v>818</v>
      </c>
      <c r="B6677">
        <v>150</v>
      </c>
      <c r="C6677">
        <f>MAX(A6677:B6677)</f>
        <v>818</v>
      </c>
      <c r="D6677">
        <f>MIN(A6677:B6677)</f>
        <v>150</v>
      </c>
      <c r="E6677">
        <f>C6677-D6677</f>
        <v>668</v>
      </c>
    </row>
    <row r="6678" spans="1:5" x14ac:dyDescent="0.25">
      <c r="A6678">
        <v>731</v>
      </c>
      <c r="B6678">
        <v>63</v>
      </c>
      <c r="C6678">
        <f>MAX(A6678:B6678)</f>
        <v>731</v>
      </c>
      <c r="D6678">
        <f>MIN(A6678:B6678)</f>
        <v>63</v>
      </c>
      <c r="E6678">
        <f>C6678-D6678</f>
        <v>668</v>
      </c>
    </row>
    <row r="6679" spans="1:5" x14ac:dyDescent="0.25">
      <c r="A6679">
        <v>194</v>
      </c>
      <c r="B6679">
        <v>862</v>
      </c>
      <c r="C6679">
        <f>MAX(A6679:B6679)</f>
        <v>862</v>
      </c>
      <c r="D6679">
        <f>MIN(A6679:B6679)</f>
        <v>194</v>
      </c>
      <c r="E6679">
        <f>C6679-D6679</f>
        <v>668</v>
      </c>
    </row>
    <row r="6680" spans="1:5" x14ac:dyDescent="0.25">
      <c r="A6680">
        <v>224</v>
      </c>
      <c r="B6680">
        <v>892</v>
      </c>
      <c r="C6680">
        <f>MAX(A6680:B6680)</f>
        <v>892</v>
      </c>
      <c r="D6680">
        <f>MIN(A6680:B6680)</f>
        <v>224</v>
      </c>
      <c r="E6680">
        <f>C6680-D6680</f>
        <v>668</v>
      </c>
    </row>
    <row r="6681" spans="1:5" x14ac:dyDescent="0.25">
      <c r="A6681">
        <v>985</v>
      </c>
      <c r="B6681">
        <v>317</v>
      </c>
      <c r="C6681">
        <f>MAX(A6681:B6681)</f>
        <v>985</v>
      </c>
      <c r="D6681">
        <f>MIN(A6681:B6681)</f>
        <v>317</v>
      </c>
      <c r="E6681">
        <f>C6681-D6681</f>
        <v>668</v>
      </c>
    </row>
    <row r="6682" spans="1:5" x14ac:dyDescent="0.25">
      <c r="A6682">
        <v>107</v>
      </c>
      <c r="B6682">
        <v>775</v>
      </c>
      <c r="C6682">
        <f>MAX(A6682:B6682)</f>
        <v>775</v>
      </c>
      <c r="D6682">
        <f>MIN(A6682:B6682)</f>
        <v>107</v>
      </c>
      <c r="E6682">
        <f>C6682-D6682</f>
        <v>668</v>
      </c>
    </row>
    <row r="6683" spans="1:5" x14ac:dyDescent="0.25">
      <c r="A6683">
        <v>796</v>
      </c>
      <c r="B6683">
        <v>128</v>
      </c>
      <c r="C6683">
        <f>MAX(A6683:B6683)</f>
        <v>796</v>
      </c>
      <c r="D6683">
        <f>MIN(A6683:B6683)</f>
        <v>128</v>
      </c>
      <c r="E6683">
        <f>C6683-D6683</f>
        <v>668</v>
      </c>
    </row>
    <row r="6684" spans="1:5" x14ac:dyDescent="0.25">
      <c r="A6684">
        <v>190</v>
      </c>
      <c r="B6684">
        <v>857</v>
      </c>
      <c r="C6684">
        <f>MAX(A6684:B6684)</f>
        <v>857</v>
      </c>
      <c r="D6684">
        <f>MIN(A6684:B6684)</f>
        <v>190</v>
      </c>
      <c r="E6684">
        <f>C6684-D6684</f>
        <v>667</v>
      </c>
    </row>
    <row r="6685" spans="1:5" x14ac:dyDescent="0.25">
      <c r="A6685">
        <v>261</v>
      </c>
      <c r="B6685">
        <v>928</v>
      </c>
      <c r="C6685">
        <f>MAX(A6685:B6685)</f>
        <v>928</v>
      </c>
      <c r="D6685">
        <f>MIN(A6685:B6685)</f>
        <v>261</v>
      </c>
      <c r="E6685">
        <f>C6685-D6685</f>
        <v>667</v>
      </c>
    </row>
    <row r="6686" spans="1:5" x14ac:dyDescent="0.25">
      <c r="A6686">
        <v>29</v>
      </c>
      <c r="B6686">
        <v>696</v>
      </c>
      <c r="C6686">
        <f>MAX(A6686:B6686)</f>
        <v>696</v>
      </c>
      <c r="D6686">
        <f>MIN(A6686:B6686)</f>
        <v>29</v>
      </c>
      <c r="E6686">
        <f>C6686-D6686</f>
        <v>667</v>
      </c>
    </row>
    <row r="6687" spans="1:5" x14ac:dyDescent="0.25">
      <c r="A6687">
        <v>45</v>
      </c>
      <c r="B6687">
        <v>712</v>
      </c>
      <c r="C6687">
        <f>MAX(A6687:B6687)</f>
        <v>712</v>
      </c>
      <c r="D6687">
        <f>MIN(A6687:B6687)</f>
        <v>45</v>
      </c>
      <c r="E6687">
        <f>C6687-D6687</f>
        <v>667</v>
      </c>
    </row>
    <row r="6688" spans="1:5" x14ac:dyDescent="0.25">
      <c r="A6688">
        <v>121</v>
      </c>
      <c r="B6688">
        <v>788</v>
      </c>
      <c r="C6688">
        <f>MAX(A6688:B6688)</f>
        <v>788</v>
      </c>
      <c r="D6688">
        <f>MIN(A6688:B6688)</f>
        <v>121</v>
      </c>
      <c r="E6688">
        <f>C6688-D6688</f>
        <v>667</v>
      </c>
    </row>
    <row r="6689" spans="1:5" x14ac:dyDescent="0.25">
      <c r="A6689">
        <v>274</v>
      </c>
      <c r="B6689">
        <v>941</v>
      </c>
      <c r="C6689">
        <f>MAX(A6689:B6689)</f>
        <v>941</v>
      </c>
      <c r="D6689">
        <f>MIN(A6689:B6689)</f>
        <v>274</v>
      </c>
      <c r="E6689">
        <f>C6689-D6689</f>
        <v>667</v>
      </c>
    </row>
    <row r="6690" spans="1:5" x14ac:dyDescent="0.25">
      <c r="A6690">
        <v>15</v>
      </c>
      <c r="B6690">
        <v>682</v>
      </c>
      <c r="C6690">
        <f>MAX(A6690:B6690)</f>
        <v>682</v>
      </c>
      <c r="D6690">
        <f>MIN(A6690:B6690)</f>
        <v>15</v>
      </c>
      <c r="E6690">
        <f>C6690-D6690</f>
        <v>667</v>
      </c>
    </row>
    <row r="6691" spans="1:5" x14ac:dyDescent="0.25">
      <c r="A6691">
        <v>82</v>
      </c>
      <c r="B6691">
        <v>749</v>
      </c>
      <c r="C6691">
        <f>MAX(A6691:B6691)</f>
        <v>749</v>
      </c>
      <c r="D6691">
        <f>MIN(A6691:B6691)</f>
        <v>82</v>
      </c>
      <c r="E6691">
        <f>C6691-D6691</f>
        <v>667</v>
      </c>
    </row>
    <row r="6692" spans="1:5" x14ac:dyDescent="0.25">
      <c r="A6692">
        <v>220</v>
      </c>
      <c r="B6692">
        <v>887</v>
      </c>
      <c r="C6692">
        <f>MAX(A6692:B6692)</f>
        <v>887</v>
      </c>
      <c r="D6692">
        <f>MIN(A6692:B6692)</f>
        <v>220</v>
      </c>
      <c r="E6692">
        <f>C6692-D6692</f>
        <v>667</v>
      </c>
    </row>
    <row r="6693" spans="1:5" x14ac:dyDescent="0.25">
      <c r="A6693">
        <v>701</v>
      </c>
      <c r="B6693">
        <v>34</v>
      </c>
      <c r="C6693">
        <f>MAX(A6693:B6693)</f>
        <v>701</v>
      </c>
      <c r="D6693">
        <f>MIN(A6693:B6693)</f>
        <v>34</v>
      </c>
      <c r="E6693">
        <f>C6693-D6693</f>
        <v>667</v>
      </c>
    </row>
    <row r="6694" spans="1:5" x14ac:dyDescent="0.25">
      <c r="A6694">
        <v>915</v>
      </c>
      <c r="B6694">
        <v>248</v>
      </c>
      <c r="C6694">
        <f>MAX(A6694:B6694)</f>
        <v>915</v>
      </c>
      <c r="D6694">
        <f>MIN(A6694:B6694)</f>
        <v>248</v>
      </c>
      <c r="E6694">
        <f>C6694-D6694</f>
        <v>667</v>
      </c>
    </row>
    <row r="6695" spans="1:5" x14ac:dyDescent="0.25">
      <c r="A6695">
        <v>714</v>
      </c>
      <c r="B6695">
        <v>47</v>
      </c>
      <c r="C6695">
        <f>MAX(A6695:B6695)</f>
        <v>714</v>
      </c>
      <c r="D6695">
        <f>MIN(A6695:B6695)</f>
        <v>47</v>
      </c>
      <c r="E6695">
        <f>C6695-D6695</f>
        <v>667</v>
      </c>
    </row>
    <row r="6696" spans="1:5" x14ac:dyDescent="0.25">
      <c r="A6696">
        <v>236</v>
      </c>
      <c r="B6696">
        <v>903</v>
      </c>
      <c r="C6696">
        <f>MAX(A6696:B6696)</f>
        <v>903</v>
      </c>
      <c r="D6696">
        <f>MIN(A6696:B6696)</f>
        <v>236</v>
      </c>
      <c r="E6696">
        <f>C6696-D6696</f>
        <v>667</v>
      </c>
    </row>
    <row r="6697" spans="1:5" x14ac:dyDescent="0.25">
      <c r="A6697">
        <v>330</v>
      </c>
      <c r="B6697">
        <v>997</v>
      </c>
      <c r="C6697">
        <f>MAX(A6697:B6697)</f>
        <v>997</v>
      </c>
      <c r="D6697">
        <f>MIN(A6697:B6697)</f>
        <v>330</v>
      </c>
      <c r="E6697">
        <f>C6697-D6697</f>
        <v>667</v>
      </c>
    </row>
    <row r="6698" spans="1:5" x14ac:dyDescent="0.25">
      <c r="A6698">
        <v>82</v>
      </c>
      <c r="B6698">
        <v>749</v>
      </c>
      <c r="C6698">
        <f>MAX(A6698:B6698)</f>
        <v>749</v>
      </c>
      <c r="D6698">
        <f>MIN(A6698:B6698)</f>
        <v>82</v>
      </c>
      <c r="E6698">
        <f>C6698-D6698</f>
        <v>667</v>
      </c>
    </row>
    <row r="6699" spans="1:5" x14ac:dyDescent="0.25">
      <c r="A6699">
        <v>951</v>
      </c>
      <c r="B6699">
        <v>284</v>
      </c>
      <c r="C6699">
        <f>MAX(A6699:B6699)</f>
        <v>951</v>
      </c>
      <c r="D6699">
        <f>MIN(A6699:B6699)</f>
        <v>284</v>
      </c>
      <c r="E6699">
        <f>C6699-D6699</f>
        <v>667</v>
      </c>
    </row>
    <row r="6700" spans="1:5" x14ac:dyDescent="0.25">
      <c r="A6700">
        <v>14</v>
      </c>
      <c r="B6700">
        <v>681</v>
      </c>
      <c r="C6700">
        <f>MAX(A6700:B6700)</f>
        <v>681</v>
      </c>
      <c r="D6700">
        <f>MIN(A6700:B6700)</f>
        <v>14</v>
      </c>
      <c r="E6700">
        <f>C6700-D6700</f>
        <v>667</v>
      </c>
    </row>
    <row r="6701" spans="1:5" x14ac:dyDescent="0.25">
      <c r="A6701">
        <v>307</v>
      </c>
      <c r="B6701">
        <v>974</v>
      </c>
      <c r="C6701">
        <f>MAX(A6701:B6701)</f>
        <v>974</v>
      </c>
      <c r="D6701">
        <f>MIN(A6701:B6701)</f>
        <v>307</v>
      </c>
      <c r="E6701">
        <f>C6701-D6701</f>
        <v>667</v>
      </c>
    </row>
    <row r="6702" spans="1:5" x14ac:dyDescent="0.25">
      <c r="A6702">
        <v>243</v>
      </c>
      <c r="B6702">
        <v>910</v>
      </c>
      <c r="C6702">
        <f>MAX(A6702:B6702)</f>
        <v>910</v>
      </c>
      <c r="D6702">
        <f>MIN(A6702:B6702)</f>
        <v>243</v>
      </c>
      <c r="E6702">
        <f>C6702-D6702</f>
        <v>667</v>
      </c>
    </row>
    <row r="6703" spans="1:5" x14ac:dyDescent="0.25">
      <c r="A6703">
        <v>289</v>
      </c>
      <c r="B6703">
        <v>956</v>
      </c>
      <c r="C6703">
        <f>MAX(A6703:B6703)</f>
        <v>956</v>
      </c>
      <c r="D6703">
        <f>MIN(A6703:B6703)</f>
        <v>289</v>
      </c>
      <c r="E6703">
        <f>C6703-D6703</f>
        <v>667</v>
      </c>
    </row>
    <row r="6704" spans="1:5" x14ac:dyDescent="0.25">
      <c r="A6704">
        <v>946</v>
      </c>
      <c r="B6704">
        <v>279</v>
      </c>
      <c r="C6704">
        <f>MAX(A6704:B6704)</f>
        <v>946</v>
      </c>
      <c r="D6704">
        <f>MIN(A6704:B6704)</f>
        <v>279</v>
      </c>
      <c r="E6704">
        <f>C6704-D6704</f>
        <v>667</v>
      </c>
    </row>
    <row r="6705" spans="1:5" x14ac:dyDescent="0.25">
      <c r="A6705">
        <v>237</v>
      </c>
      <c r="B6705">
        <v>904</v>
      </c>
      <c r="C6705">
        <f>MAX(A6705:B6705)</f>
        <v>904</v>
      </c>
      <c r="D6705">
        <f>MIN(A6705:B6705)</f>
        <v>237</v>
      </c>
      <c r="E6705">
        <f>C6705-D6705</f>
        <v>667</v>
      </c>
    </row>
    <row r="6706" spans="1:5" x14ac:dyDescent="0.25">
      <c r="A6706">
        <v>869</v>
      </c>
      <c r="B6706">
        <v>202</v>
      </c>
      <c r="C6706">
        <f>MAX(A6706:B6706)</f>
        <v>869</v>
      </c>
      <c r="D6706">
        <f>MIN(A6706:B6706)</f>
        <v>202</v>
      </c>
      <c r="E6706">
        <f>C6706-D6706</f>
        <v>667</v>
      </c>
    </row>
    <row r="6707" spans="1:5" x14ac:dyDescent="0.25">
      <c r="A6707">
        <v>841</v>
      </c>
      <c r="B6707">
        <v>174</v>
      </c>
      <c r="C6707">
        <f>MAX(A6707:B6707)</f>
        <v>841</v>
      </c>
      <c r="D6707">
        <f>MIN(A6707:B6707)</f>
        <v>174</v>
      </c>
      <c r="E6707">
        <f>C6707-D6707</f>
        <v>667</v>
      </c>
    </row>
    <row r="6708" spans="1:5" x14ac:dyDescent="0.25">
      <c r="A6708">
        <v>910</v>
      </c>
      <c r="B6708">
        <v>243</v>
      </c>
      <c r="C6708">
        <f>MAX(A6708:B6708)</f>
        <v>910</v>
      </c>
      <c r="D6708">
        <f>MIN(A6708:B6708)</f>
        <v>243</v>
      </c>
      <c r="E6708">
        <f>C6708-D6708</f>
        <v>667</v>
      </c>
    </row>
    <row r="6709" spans="1:5" x14ac:dyDescent="0.25">
      <c r="A6709">
        <v>921</v>
      </c>
      <c r="B6709">
        <v>254</v>
      </c>
      <c r="C6709">
        <f>MAX(A6709:B6709)</f>
        <v>921</v>
      </c>
      <c r="D6709">
        <f>MIN(A6709:B6709)</f>
        <v>254</v>
      </c>
      <c r="E6709">
        <f>C6709-D6709</f>
        <v>667</v>
      </c>
    </row>
    <row r="6710" spans="1:5" x14ac:dyDescent="0.25">
      <c r="A6710">
        <v>220</v>
      </c>
      <c r="B6710">
        <v>887</v>
      </c>
      <c r="C6710">
        <f>MAX(A6710:B6710)</f>
        <v>887</v>
      </c>
      <c r="D6710">
        <f>MIN(A6710:B6710)</f>
        <v>220</v>
      </c>
      <c r="E6710">
        <f>C6710-D6710</f>
        <v>667</v>
      </c>
    </row>
    <row r="6711" spans="1:5" x14ac:dyDescent="0.25">
      <c r="A6711">
        <v>868</v>
      </c>
      <c r="B6711">
        <v>201</v>
      </c>
      <c r="C6711">
        <f>MAX(A6711:B6711)</f>
        <v>868</v>
      </c>
      <c r="D6711">
        <f>MIN(A6711:B6711)</f>
        <v>201</v>
      </c>
      <c r="E6711">
        <f>C6711-D6711</f>
        <v>667</v>
      </c>
    </row>
    <row r="6712" spans="1:5" x14ac:dyDescent="0.25">
      <c r="A6712">
        <v>88</v>
      </c>
      <c r="B6712">
        <v>755</v>
      </c>
      <c r="C6712">
        <f>MAX(A6712:B6712)</f>
        <v>755</v>
      </c>
      <c r="D6712">
        <f>MIN(A6712:B6712)</f>
        <v>88</v>
      </c>
      <c r="E6712">
        <f>C6712-D6712</f>
        <v>667</v>
      </c>
    </row>
    <row r="6713" spans="1:5" x14ac:dyDescent="0.25">
      <c r="A6713">
        <v>134</v>
      </c>
      <c r="B6713">
        <v>801</v>
      </c>
      <c r="C6713">
        <f>MAX(A6713:B6713)</f>
        <v>801</v>
      </c>
      <c r="D6713">
        <f>MIN(A6713:B6713)</f>
        <v>134</v>
      </c>
      <c r="E6713">
        <f>C6713-D6713</f>
        <v>667</v>
      </c>
    </row>
    <row r="6714" spans="1:5" x14ac:dyDescent="0.25">
      <c r="A6714">
        <v>910</v>
      </c>
      <c r="B6714">
        <v>243</v>
      </c>
      <c r="C6714">
        <f>MAX(A6714:B6714)</f>
        <v>910</v>
      </c>
      <c r="D6714">
        <f>MIN(A6714:B6714)</f>
        <v>243</v>
      </c>
      <c r="E6714">
        <f>C6714-D6714</f>
        <v>667</v>
      </c>
    </row>
    <row r="6715" spans="1:5" x14ac:dyDescent="0.25">
      <c r="A6715">
        <v>157</v>
      </c>
      <c r="B6715">
        <v>824</v>
      </c>
      <c r="C6715">
        <f>MAX(A6715:B6715)</f>
        <v>824</v>
      </c>
      <c r="D6715">
        <f>MIN(A6715:B6715)</f>
        <v>157</v>
      </c>
      <c r="E6715">
        <f>C6715-D6715</f>
        <v>667</v>
      </c>
    </row>
    <row r="6716" spans="1:5" x14ac:dyDescent="0.25">
      <c r="A6716">
        <v>135</v>
      </c>
      <c r="B6716">
        <v>802</v>
      </c>
      <c r="C6716">
        <f>MAX(A6716:B6716)</f>
        <v>802</v>
      </c>
      <c r="D6716">
        <f>MIN(A6716:B6716)</f>
        <v>135</v>
      </c>
      <c r="E6716">
        <f>C6716-D6716</f>
        <v>667</v>
      </c>
    </row>
    <row r="6717" spans="1:5" x14ac:dyDescent="0.25">
      <c r="A6717">
        <v>48</v>
      </c>
      <c r="B6717">
        <v>715</v>
      </c>
      <c r="C6717">
        <f>MAX(A6717:B6717)</f>
        <v>715</v>
      </c>
      <c r="D6717">
        <f>MIN(A6717:B6717)</f>
        <v>48</v>
      </c>
      <c r="E6717">
        <f>C6717-D6717</f>
        <v>667</v>
      </c>
    </row>
    <row r="6718" spans="1:5" x14ac:dyDescent="0.25">
      <c r="A6718">
        <v>975</v>
      </c>
      <c r="B6718">
        <v>308</v>
      </c>
      <c r="C6718">
        <f>MAX(A6718:B6718)</f>
        <v>975</v>
      </c>
      <c r="D6718">
        <f>MIN(A6718:B6718)</f>
        <v>308</v>
      </c>
      <c r="E6718">
        <f>C6718-D6718</f>
        <v>667</v>
      </c>
    </row>
    <row r="6719" spans="1:5" x14ac:dyDescent="0.25">
      <c r="A6719">
        <v>150</v>
      </c>
      <c r="B6719">
        <v>817</v>
      </c>
      <c r="C6719">
        <f>MAX(A6719:B6719)</f>
        <v>817</v>
      </c>
      <c r="D6719">
        <f>MIN(A6719:B6719)</f>
        <v>150</v>
      </c>
      <c r="E6719">
        <f>C6719-D6719</f>
        <v>667</v>
      </c>
    </row>
    <row r="6720" spans="1:5" x14ac:dyDescent="0.25">
      <c r="A6720">
        <v>883</v>
      </c>
      <c r="B6720">
        <v>216</v>
      </c>
      <c r="C6720">
        <f>MAX(A6720:B6720)</f>
        <v>883</v>
      </c>
      <c r="D6720">
        <f>MIN(A6720:B6720)</f>
        <v>216</v>
      </c>
      <c r="E6720">
        <f>C6720-D6720</f>
        <v>667</v>
      </c>
    </row>
    <row r="6721" spans="1:5" x14ac:dyDescent="0.25">
      <c r="A6721">
        <v>204</v>
      </c>
      <c r="B6721">
        <v>871</v>
      </c>
      <c r="C6721">
        <f>MAX(A6721:B6721)</f>
        <v>871</v>
      </c>
      <c r="D6721">
        <f>MIN(A6721:B6721)</f>
        <v>204</v>
      </c>
      <c r="E6721">
        <f>C6721-D6721</f>
        <v>667</v>
      </c>
    </row>
    <row r="6722" spans="1:5" x14ac:dyDescent="0.25">
      <c r="A6722">
        <v>832</v>
      </c>
      <c r="B6722">
        <v>165</v>
      </c>
      <c r="C6722">
        <f>MAX(A6722:B6722)</f>
        <v>832</v>
      </c>
      <c r="D6722">
        <f>MIN(A6722:B6722)</f>
        <v>165</v>
      </c>
      <c r="E6722">
        <f>C6722-D6722</f>
        <v>667</v>
      </c>
    </row>
    <row r="6723" spans="1:5" x14ac:dyDescent="0.25">
      <c r="A6723">
        <v>863</v>
      </c>
      <c r="B6723">
        <v>196</v>
      </c>
      <c r="C6723">
        <f>MAX(A6723:B6723)</f>
        <v>863</v>
      </c>
      <c r="D6723">
        <f>MIN(A6723:B6723)</f>
        <v>196</v>
      </c>
      <c r="E6723">
        <f>C6723-D6723</f>
        <v>667</v>
      </c>
    </row>
    <row r="6724" spans="1:5" x14ac:dyDescent="0.25">
      <c r="A6724">
        <v>199</v>
      </c>
      <c r="B6724">
        <v>866</v>
      </c>
      <c r="C6724">
        <f>MAX(A6724:B6724)</f>
        <v>866</v>
      </c>
      <c r="D6724">
        <f>MIN(A6724:B6724)</f>
        <v>199</v>
      </c>
      <c r="E6724">
        <f>C6724-D6724</f>
        <v>667</v>
      </c>
    </row>
    <row r="6725" spans="1:5" x14ac:dyDescent="0.25">
      <c r="A6725">
        <v>262</v>
      </c>
      <c r="B6725">
        <v>929</v>
      </c>
      <c r="C6725">
        <f>MAX(A6725:B6725)</f>
        <v>929</v>
      </c>
      <c r="D6725">
        <f>MIN(A6725:B6725)</f>
        <v>262</v>
      </c>
      <c r="E6725">
        <f>C6725-D6725</f>
        <v>667</v>
      </c>
    </row>
    <row r="6726" spans="1:5" x14ac:dyDescent="0.25">
      <c r="A6726">
        <v>122</v>
      </c>
      <c r="B6726">
        <v>789</v>
      </c>
      <c r="C6726">
        <f>MAX(A6726:B6726)</f>
        <v>789</v>
      </c>
      <c r="D6726">
        <f>MIN(A6726:B6726)</f>
        <v>122</v>
      </c>
      <c r="E6726">
        <f>C6726-D6726</f>
        <v>667</v>
      </c>
    </row>
    <row r="6727" spans="1:5" x14ac:dyDescent="0.25">
      <c r="A6727">
        <v>989</v>
      </c>
      <c r="B6727">
        <v>322</v>
      </c>
      <c r="C6727">
        <f>MAX(A6727:B6727)</f>
        <v>989</v>
      </c>
      <c r="D6727">
        <f>MIN(A6727:B6727)</f>
        <v>322</v>
      </c>
      <c r="E6727">
        <f>C6727-D6727</f>
        <v>667</v>
      </c>
    </row>
    <row r="6728" spans="1:5" x14ac:dyDescent="0.25">
      <c r="A6728">
        <v>821</v>
      </c>
      <c r="B6728">
        <v>154</v>
      </c>
      <c r="C6728">
        <f>MAX(A6728:B6728)</f>
        <v>821</v>
      </c>
      <c r="D6728">
        <f>MIN(A6728:B6728)</f>
        <v>154</v>
      </c>
      <c r="E6728">
        <f>C6728-D6728</f>
        <v>667</v>
      </c>
    </row>
    <row r="6729" spans="1:5" x14ac:dyDescent="0.25">
      <c r="A6729">
        <v>928</v>
      </c>
      <c r="B6729">
        <v>261</v>
      </c>
      <c r="C6729">
        <f>MAX(A6729:B6729)</f>
        <v>928</v>
      </c>
      <c r="D6729">
        <f>MIN(A6729:B6729)</f>
        <v>261</v>
      </c>
      <c r="E6729">
        <f>C6729-D6729</f>
        <v>667</v>
      </c>
    </row>
    <row r="6730" spans="1:5" x14ac:dyDescent="0.25">
      <c r="A6730">
        <v>251</v>
      </c>
      <c r="B6730">
        <v>918</v>
      </c>
      <c r="C6730">
        <f>MAX(A6730:B6730)</f>
        <v>918</v>
      </c>
      <c r="D6730">
        <f>MIN(A6730:B6730)</f>
        <v>251</v>
      </c>
      <c r="E6730">
        <f>C6730-D6730</f>
        <v>667</v>
      </c>
    </row>
    <row r="6731" spans="1:5" x14ac:dyDescent="0.25">
      <c r="A6731">
        <v>292</v>
      </c>
      <c r="B6731">
        <v>959</v>
      </c>
      <c r="C6731">
        <f>MAX(A6731:B6731)</f>
        <v>959</v>
      </c>
      <c r="D6731">
        <f>MIN(A6731:B6731)</f>
        <v>292</v>
      </c>
      <c r="E6731">
        <f>C6731-D6731</f>
        <v>667</v>
      </c>
    </row>
    <row r="6732" spans="1:5" x14ac:dyDescent="0.25">
      <c r="A6732">
        <v>183</v>
      </c>
      <c r="B6732">
        <v>850</v>
      </c>
      <c r="C6732">
        <f>MAX(A6732:B6732)</f>
        <v>850</v>
      </c>
      <c r="D6732">
        <f>MIN(A6732:B6732)</f>
        <v>183</v>
      </c>
      <c r="E6732">
        <f>C6732-D6732</f>
        <v>667</v>
      </c>
    </row>
    <row r="6733" spans="1:5" x14ac:dyDescent="0.25">
      <c r="A6733">
        <v>307</v>
      </c>
      <c r="B6733">
        <v>974</v>
      </c>
      <c r="C6733">
        <f>MAX(A6733:B6733)</f>
        <v>974</v>
      </c>
      <c r="D6733">
        <f>MIN(A6733:B6733)</f>
        <v>307</v>
      </c>
      <c r="E6733">
        <f>C6733-D6733</f>
        <v>667</v>
      </c>
    </row>
    <row r="6734" spans="1:5" x14ac:dyDescent="0.25">
      <c r="A6734">
        <v>762</v>
      </c>
      <c r="B6734">
        <v>95</v>
      </c>
      <c r="C6734">
        <f>MAX(A6734:B6734)</f>
        <v>762</v>
      </c>
      <c r="D6734">
        <f>MIN(A6734:B6734)</f>
        <v>95</v>
      </c>
      <c r="E6734">
        <f>C6734-D6734</f>
        <v>667</v>
      </c>
    </row>
    <row r="6735" spans="1:5" x14ac:dyDescent="0.25">
      <c r="A6735">
        <v>697</v>
      </c>
      <c r="B6735">
        <v>30</v>
      </c>
      <c r="C6735">
        <f>MAX(A6735:B6735)</f>
        <v>697</v>
      </c>
      <c r="D6735">
        <f>MIN(A6735:B6735)</f>
        <v>30</v>
      </c>
      <c r="E6735">
        <f>C6735-D6735</f>
        <v>667</v>
      </c>
    </row>
    <row r="6736" spans="1:5" x14ac:dyDescent="0.25">
      <c r="A6736">
        <v>30</v>
      </c>
      <c r="B6736">
        <v>697</v>
      </c>
      <c r="C6736">
        <f>MAX(A6736:B6736)</f>
        <v>697</v>
      </c>
      <c r="D6736">
        <f>MIN(A6736:B6736)</f>
        <v>30</v>
      </c>
      <c r="E6736">
        <f>C6736-D6736</f>
        <v>667</v>
      </c>
    </row>
    <row r="6737" spans="1:5" x14ac:dyDescent="0.25">
      <c r="A6737">
        <v>179</v>
      </c>
      <c r="B6737">
        <v>846</v>
      </c>
      <c r="C6737">
        <f>MAX(A6737:B6737)</f>
        <v>846</v>
      </c>
      <c r="D6737">
        <f>MIN(A6737:B6737)</f>
        <v>179</v>
      </c>
      <c r="E6737">
        <f>C6737-D6737</f>
        <v>667</v>
      </c>
    </row>
    <row r="6738" spans="1:5" x14ac:dyDescent="0.25">
      <c r="A6738">
        <v>788</v>
      </c>
      <c r="B6738">
        <v>121</v>
      </c>
      <c r="C6738">
        <f>MAX(A6738:B6738)</f>
        <v>788</v>
      </c>
      <c r="D6738">
        <f>MIN(A6738:B6738)</f>
        <v>121</v>
      </c>
      <c r="E6738">
        <f>C6738-D6738</f>
        <v>667</v>
      </c>
    </row>
    <row r="6739" spans="1:5" x14ac:dyDescent="0.25">
      <c r="A6739">
        <v>131</v>
      </c>
      <c r="B6739">
        <v>797</v>
      </c>
      <c r="C6739">
        <f>MAX(A6739:B6739)</f>
        <v>797</v>
      </c>
      <c r="D6739">
        <f>MIN(A6739:B6739)</f>
        <v>131</v>
      </c>
      <c r="E6739">
        <f>C6739-D6739</f>
        <v>666</v>
      </c>
    </row>
    <row r="6740" spans="1:5" x14ac:dyDescent="0.25">
      <c r="A6740">
        <v>290</v>
      </c>
      <c r="B6740">
        <v>956</v>
      </c>
      <c r="C6740">
        <f>MAX(A6740:B6740)</f>
        <v>956</v>
      </c>
      <c r="D6740">
        <f>MIN(A6740:B6740)</f>
        <v>290</v>
      </c>
      <c r="E6740">
        <f>C6740-D6740</f>
        <v>666</v>
      </c>
    </row>
    <row r="6741" spans="1:5" x14ac:dyDescent="0.25">
      <c r="A6741">
        <v>123</v>
      </c>
      <c r="B6741">
        <v>789</v>
      </c>
      <c r="C6741">
        <f>MAX(A6741:B6741)</f>
        <v>789</v>
      </c>
      <c r="D6741">
        <f>MIN(A6741:B6741)</f>
        <v>123</v>
      </c>
      <c r="E6741">
        <f>C6741-D6741</f>
        <v>666</v>
      </c>
    </row>
    <row r="6742" spans="1:5" x14ac:dyDescent="0.25">
      <c r="A6742">
        <v>95</v>
      </c>
      <c r="B6742">
        <v>761</v>
      </c>
      <c r="C6742">
        <f>MAX(A6742:B6742)</f>
        <v>761</v>
      </c>
      <c r="D6742">
        <f>MIN(A6742:B6742)</f>
        <v>95</v>
      </c>
      <c r="E6742">
        <f>C6742-D6742</f>
        <v>666</v>
      </c>
    </row>
    <row r="6743" spans="1:5" x14ac:dyDescent="0.25">
      <c r="A6743">
        <v>320</v>
      </c>
      <c r="B6743">
        <v>986</v>
      </c>
      <c r="C6743">
        <f>MAX(A6743:B6743)</f>
        <v>986</v>
      </c>
      <c r="D6743">
        <f>MIN(A6743:B6743)</f>
        <v>320</v>
      </c>
      <c r="E6743">
        <f>C6743-D6743</f>
        <v>666</v>
      </c>
    </row>
    <row r="6744" spans="1:5" x14ac:dyDescent="0.25">
      <c r="A6744">
        <v>776</v>
      </c>
      <c r="B6744">
        <v>110</v>
      </c>
      <c r="C6744">
        <f>MAX(A6744:B6744)</f>
        <v>776</v>
      </c>
      <c r="D6744">
        <f>MIN(A6744:B6744)</f>
        <v>110</v>
      </c>
      <c r="E6744">
        <f>C6744-D6744</f>
        <v>666</v>
      </c>
    </row>
    <row r="6745" spans="1:5" x14ac:dyDescent="0.25">
      <c r="A6745">
        <v>283</v>
      </c>
      <c r="B6745">
        <v>949</v>
      </c>
      <c r="C6745">
        <f>MAX(A6745:B6745)</f>
        <v>949</v>
      </c>
      <c r="D6745">
        <f>MIN(A6745:B6745)</f>
        <v>283</v>
      </c>
      <c r="E6745">
        <f>C6745-D6745</f>
        <v>666</v>
      </c>
    </row>
    <row r="6746" spans="1:5" x14ac:dyDescent="0.25">
      <c r="A6746">
        <v>50</v>
      </c>
      <c r="B6746">
        <v>716</v>
      </c>
      <c r="C6746">
        <f>MAX(A6746:B6746)</f>
        <v>716</v>
      </c>
      <c r="D6746">
        <f>MIN(A6746:B6746)</f>
        <v>50</v>
      </c>
      <c r="E6746">
        <f>C6746-D6746</f>
        <v>666</v>
      </c>
    </row>
    <row r="6747" spans="1:5" x14ac:dyDescent="0.25">
      <c r="A6747">
        <v>212</v>
      </c>
      <c r="B6747">
        <v>878</v>
      </c>
      <c r="C6747">
        <f>MAX(A6747:B6747)</f>
        <v>878</v>
      </c>
      <c r="D6747">
        <f>MIN(A6747:B6747)</f>
        <v>212</v>
      </c>
      <c r="E6747">
        <f>C6747-D6747</f>
        <v>666</v>
      </c>
    </row>
    <row r="6748" spans="1:5" x14ac:dyDescent="0.25">
      <c r="A6748">
        <v>296</v>
      </c>
      <c r="B6748">
        <v>962</v>
      </c>
      <c r="C6748">
        <f>MAX(A6748:B6748)</f>
        <v>962</v>
      </c>
      <c r="D6748">
        <f>MIN(A6748:B6748)</f>
        <v>296</v>
      </c>
      <c r="E6748">
        <f>C6748-D6748</f>
        <v>666</v>
      </c>
    </row>
    <row r="6749" spans="1:5" x14ac:dyDescent="0.25">
      <c r="A6749">
        <v>212</v>
      </c>
      <c r="B6749">
        <v>878</v>
      </c>
      <c r="C6749">
        <f>MAX(A6749:B6749)</f>
        <v>878</v>
      </c>
      <c r="D6749">
        <f>MIN(A6749:B6749)</f>
        <v>212</v>
      </c>
      <c r="E6749">
        <f>C6749-D6749</f>
        <v>666</v>
      </c>
    </row>
    <row r="6750" spans="1:5" x14ac:dyDescent="0.25">
      <c r="A6750">
        <v>890</v>
      </c>
      <c r="B6750">
        <v>224</v>
      </c>
      <c r="C6750">
        <f>MAX(A6750:B6750)</f>
        <v>890</v>
      </c>
      <c r="D6750">
        <f>MIN(A6750:B6750)</f>
        <v>224</v>
      </c>
      <c r="E6750">
        <f>C6750-D6750</f>
        <v>666</v>
      </c>
    </row>
    <row r="6751" spans="1:5" x14ac:dyDescent="0.25">
      <c r="A6751">
        <v>182</v>
      </c>
      <c r="B6751">
        <v>848</v>
      </c>
      <c r="C6751">
        <f>MAX(A6751:B6751)</f>
        <v>848</v>
      </c>
      <c r="D6751">
        <f>MIN(A6751:B6751)</f>
        <v>182</v>
      </c>
      <c r="E6751">
        <f>C6751-D6751</f>
        <v>666</v>
      </c>
    </row>
    <row r="6752" spans="1:5" x14ac:dyDescent="0.25">
      <c r="A6752">
        <v>78</v>
      </c>
      <c r="B6752">
        <v>744</v>
      </c>
      <c r="C6752">
        <f>MAX(A6752:B6752)</f>
        <v>744</v>
      </c>
      <c r="D6752">
        <f>MIN(A6752:B6752)</f>
        <v>78</v>
      </c>
      <c r="E6752">
        <f>C6752-D6752</f>
        <v>666</v>
      </c>
    </row>
    <row r="6753" spans="1:5" x14ac:dyDescent="0.25">
      <c r="A6753">
        <v>842</v>
      </c>
      <c r="B6753">
        <v>176</v>
      </c>
      <c r="C6753">
        <f>MAX(A6753:B6753)</f>
        <v>842</v>
      </c>
      <c r="D6753">
        <f>MIN(A6753:B6753)</f>
        <v>176</v>
      </c>
      <c r="E6753">
        <f>C6753-D6753</f>
        <v>666</v>
      </c>
    </row>
    <row r="6754" spans="1:5" x14ac:dyDescent="0.25">
      <c r="A6754">
        <v>758</v>
      </c>
      <c r="B6754">
        <v>92</v>
      </c>
      <c r="C6754">
        <f>MAX(A6754:B6754)</f>
        <v>758</v>
      </c>
      <c r="D6754">
        <f>MIN(A6754:B6754)</f>
        <v>92</v>
      </c>
      <c r="E6754">
        <f>C6754-D6754</f>
        <v>666</v>
      </c>
    </row>
    <row r="6755" spans="1:5" x14ac:dyDescent="0.25">
      <c r="A6755">
        <v>720</v>
      </c>
      <c r="B6755">
        <v>54</v>
      </c>
      <c r="C6755">
        <f>MAX(A6755:B6755)</f>
        <v>720</v>
      </c>
      <c r="D6755">
        <f>MIN(A6755:B6755)</f>
        <v>54</v>
      </c>
      <c r="E6755">
        <f>C6755-D6755</f>
        <v>666</v>
      </c>
    </row>
    <row r="6756" spans="1:5" x14ac:dyDescent="0.25">
      <c r="A6756">
        <v>900</v>
      </c>
      <c r="B6756">
        <v>234</v>
      </c>
      <c r="C6756">
        <f>MAX(A6756:B6756)</f>
        <v>900</v>
      </c>
      <c r="D6756">
        <f>MIN(A6756:B6756)</f>
        <v>234</v>
      </c>
      <c r="E6756">
        <f>C6756-D6756</f>
        <v>666</v>
      </c>
    </row>
    <row r="6757" spans="1:5" x14ac:dyDescent="0.25">
      <c r="A6757">
        <v>191</v>
      </c>
      <c r="B6757">
        <v>857</v>
      </c>
      <c r="C6757">
        <f>MAX(A6757:B6757)</f>
        <v>857</v>
      </c>
      <c r="D6757">
        <f>MIN(A6757:B6757)</f>
        <v>191</v>
      </c>
      <c r="E6757">
        <f>C6757-D6757</f>
        <v>666</v>
      </c>
    </row>
    <row r="6758" spans="1:5" x14ac:dyDescent="0.25">
      <c r="A6758">
        <v>212</v>
      </c>
      <c r="B6758">
        <v>878</v>
      </c>
      <c r="C6758">
        <f>MAX(A6758:B6758)</f>
        <v>878</v>
      </c>
      <c r="D6758">
        <f>MIN(A6758:B6758)</f>
        <v>212</v>
      </c>
      <c r="E6758">
        <f>C6758-D6758</f>
        <v>666</v>
      </c>
    </row>
    <row r="6759" spans="1:5" x14ac:dyDescent="0.25">
      <c r="A6759">
        <v>966</v>
      </c>
      <c r="B6759">
        <v>300</v>
      </c>
      <c r="C6759">
        <f>MAX(A6759:B6759)</f>
        <v>966</v>
      </c>
      <c r="D6759">
        <f>MIN(A6759:B6759)</f>
        <v>300</v>
      </c>
      <c r="E6759">
        <f>C6759-D6759</f>
        <v>666</v>
      </c>
    </row>
    <row r="6760" spans="1:5" x14ac:dyDescent="0.25">
      <c r="A6760">
        <v>227</v>
      </c>
      <c r="B6760">
        <v>893</v>
      </c>
      <c r="C6760">
        <f>MAX(A6760:B6760)</f>
        <v>893</v>
      </c>
      <c r="D6760">
        <f>MIN(A6760:B6760)</f>
        <v>227</v>
      </c>
      <c r="E6760">
        <f>C6760-D6760</f>
        <v>666</v>
      </c>
    </row>
    <row r="6761" spans="1:5" x14ac:dyDescent="0.25">
      <c r="A6761">
        <v>908</v>
      </c>
      <c r="B6761">
        <v>242</v>
      </c>
      <c r="C6761">
        <f>MAX(A6761:B6761)</f>
        <v>908</v>
      </c>
      <c r="D6761">
        <f>MIN(A6761:B6761)</f>
        <v>242</v>
      </c>
      <c r="E6761">
        <f>C6761-D6761</f>
        <v>666</v>
      </c>
    </row>
    <row r="6762" spans="1:5" x14ac:dyDescent="0.25">
      <c r="A6762">
        <v>768</v>
      </c>
      <c r="B6762">
        <v>102</v>
      </c>
      <c r="C6762">
        <f>MAX(A6762:B6762)</f>
        <v>768</v>
      </c>
      <c r="D6762">
        <f>MIN(A6762:B6762)</f>
        <v>102</v>
      </c>
      <c r="E6762">
        <f>C6762-D6762</f>
        <v>666</v>
      </c>
    </row>
    <row r="6763" spans="1:5" x14ac:dyDescent="0.25">
      <c r="A6763">
        <v>65</v>
      </c>
      <c r="B6763">
        <v>731</v>
      </c>
      <c r="C6763">
        <f>MAX(A6763:B6763)</f>
        <v>731</v>
      </c>
      <c r="D6763">
        <f>MIN(A6763:B6763)</f>
        <v>65</v>
      </c>
      <c r="E6763">
        <f>C6763-D6763</f>
        <v>666</v>
      </c>
    </row>
    <row r="6764" spans="1:5" x14ac:dyDescent="0.25">
      <c r="A6764">
        <v>903</v>
      </c>
      <c r="B6764">
        <v>237</v>
      </c>
      <c r="C6764">
        <f>MAX(A6764:B6764)</f>
        <v>903</v>
      </c>
      <c r="D6764">
        <f>MIN(A6764:B6764)</f>
        <v>237</v>
      </c>
      <c r="E6764">
        <f>C6764-D6764</f>
        <v>666</v>
      </c>
    </row>
    <row r="6765" spans="1:5" x14ac:dyDescent="0.25">
      <c r="A6765">
        <v>188</v>
      </c>
      <c r="B6765">
        <v>854</v>
      </c>
      <c r="C6765">
        <f>MAX(A6765:B6765)</f>
        <v>854</v>
      </c>
      <c r="D6765">
        <f>MIN(A6765:B6765)</f>
        <v>188</v>
      </c>
      <c r="E6765">
        <f>C6765-D6765</f>
        <v>666</v>
      </c>
    </row>
    <row r="6766" spans="1:5" x14ac:dyDescent="0.25">
      <c r="A6766">
        <v>679</v>
      </c>
      <c r="B6766">
        <v>13</v>
      </c>
      <c r="C6766">
        <f>MAX(A6766:B6766)</f>
        <v>679</v>
      </c>
      <c r="D6766">
        <f>MIN(A6766:B6766)</f>
        <v>13</v>
      </c>
      <c r="E6766">
        <f>C6766-D6766</f>
        <v>666</v>
      </c>
    </row>
    <row r="6767" spans="1:5" x14ac:dyDescent="0.25">
      <c r="A6767">
        <v>860</v>
      </c>
      <c r="B6767">
        <v>194</v>
      </c>
      <c r="C6767">
        <f>MAX(A6767:B6767)</f>
        <v>860</v>
      </c>
      <c r="D6767">
        <f>MIN(A6767:B6767)</f>
        <v>194</v>
      </c>
      <c r="E6767">
        <f>C6767-D6767</f>
        <v>666</v>
      </c>
    </row>
    <row r="6768" spans="1:5" x14ac:dyDescent="0.25">
      <c r="A6768">
        <v>99</v>
      </c>
      <c r="B6768">
        <v>765</v>
      </c>
      <c r="C6768">
        <f>MAX(A6768:B6768)</f>
        <v>765</v>
      </c>
      <c r="D6768">
        <f>MIN(A6768:B6768)</f>
        <v>99</v>
      </c>
      <c r="E6768">
        <f>C6768-D6768</f>
        <v>666</v>
      </c>
    </row>
    <row r="6769" spans="1:5" x14ac:dyDescent="0.25">
      <c r="A6769">
        <v>847</v>
      </c>
      <c r="B6769">
        <v>181</v>
      </c>
      <c r="C6769">
        <f>MAX(A6769:B6769)</f>
        <v>847</v>
      </c>
      <c r="D6769">
        <f>MIN(A6769:B6769)</f>
        <v>181</v>
      </c>
      <c r="E6769">
        <f>C6769-D6769</f>
        <v>666</v>
      </c>
    </row>
    <row r="6770" spans="1:5" x14ac:dyDescent="0.25">
      <c r="A6770">
        <v>177</v>
      </c>
      <c r="B6770">
        <v>843</v>
      </c>
      <c r="C6770">
        <f>MAX(A6770:B6770)</f>
        <v>843</v>
      </c>
      <c r="D6770">
        <f>MIN(A6770:B6770)</f>
        <v>177</v>
      </c>
      <c r="E6770">
        <f>C6770-D6770</f>
        <v>666</v>
      </c>
    </row>
    <row r="6771" spans="1:5" x14ac:dyDescent="0.25">
      <c r="A6771">
        <v>984</v>
      </c>
      <c r="B6771">
        <v>318</v>
      </c>
      <c r="C6771">
        <f>MAX(A6771:B6771)</f>
        <v>984</v>
      </c>
      <c r="D6771">
        <f>MIN(A6771:B6771)</f>
        <v>318</v>
      </c>
      <c r="E6771">
        <f>C6771-D6771</f>
        <v>666</v>
      </c>
    </row>
    <row r="6772" spans="1:5" x14ac:dyDescent="0.25">
      <c r="A6772">
        <v>881</v>
      </c>
      <c r="B6772">
        <v>215</v>
      </c>
      <c r="C6772">
        <f>MAX(A6772:B6772)</f>
        <v>881</v>
      </c>
      <c r="D6772">
        <f>MIN(A6772:B6772)</f>
        <v>215</v>
      </c>
      <c r="E6772">
        <f>C6772-D6772</f>
        <v>666</v>
      </c>
    </row>
    <row r="6773" spans="1:5" x14ac:dyDescent="0.25">
      <c r="A6773">
        <v>313</v>
      </c>
      <c r="B6773">
        <v>979</v>
      </c>
      <c r="C6773">
        <f>MAX(A6773:B6773)</f>
        <v>979</v>
      </c>
      <c r="D6773">
        <f>MIN(A6773:B6773)</f>
        <v>313</v>
      </c>
      <c r="E6773">
        <f>C6773-D6773</f>
        <v>666</v>
      </c>
    </row>
    <row r="6774" spans="1:5" x14ac:dyDescent="0.25">
      <c r="A6774">
        <v>192</v>
      </c>
      <c r="B6774">
        <v>858</v>
      </c>
      <c r="C6774">
        <f>MAX(A6774:B6774)</f>
        <v>858</v>
      </c>
      <c r="D6774">
        <f>MIN(A6774:B6774)</f>
        <v>192</v>
      </c>
      <c r="E6774">
        <f>C6774-D6774</f>
        <v>666</v>
      </c>
    </row>
    <row r="6775" spans="1:5" x14ac:dyDescent="0.25">
      <c r="A6775">
        <v>821</v>
      </c>
      <c r="B6775">
        <v>155</v>
      </c>
      <c r="C6775">
        <f>MAX(A6775:B6775)</f>
        <v>821</v>
      </c>
      <c r="D6775">
        <f>MIN(A6775:B6775)</f>
        <v>155</v>
      </c>
      <c r="E6775">
        <f>C6775-D6775</f>
        <v>666</v>
      </c>
    </row>
    <row r="6776" spans="1:5" x14ac:dyDescent="0.25">
      <c r="A6776">
        <v>788</v>
      </c>
      <c r="B6776">
        <v>122</v>
      </c>
      <c r="C6776">
        <f>MAX(A6776:B6776)</f>
        <v>788</v>
      </c>
      <c r="D6776">
        <f>MIN(A6776:B6776)</f>
        <v>122</v>
      </c>
      <c r="E6776">
        <f>C6776-D6776</f>
        <v>666</v>
      </c>
    </row>
    <row r="6777" spans="1:5" x14ac:dyDescent="0.25">
      <c r="A6777">
        <v>687</v>
      </c>
      <c r="B6777">
        <v>21</v>
      </c>
      <c r="C6777">
        <f>MAX(A6777:B6777)</f>
        <v>687</v>
      </c>
      <c r="D6777">
        <f>MIN(A6777:B6777)</f>
        <v>21</v>
      </c>
      <c r="E6777">
        <f>C6777-D6777</f>
        <v>666</v>
      </c>
    </row>
    <row r="6778" spans="1:5" x14ac:dyDescent="0.25">
      <c r="A6778">
        <v>823</v>
      </c>
      <c r="B6778">
        <v>157</v>
      </c>
      <c r="C6778">
        <f>MAX(A6778:B6778)</f>
        <v>823</v>
      </c>
      <c r="D6778">
        <f>MIN(A6778:B6778)</f>
        <v>157</v>
      </c>
      <c r="E6778">
        <f>C6778-D6778</f>
        <v>666</v>
      </c>
    </row>
    <row r="6779" spans="1:5" x14ac:dyDescent="0.25">
      <c r="A6779">
        <v>912</v>
      </c>
      <c r="B6779">
        <v>246</v>
      </c>
      <c r="C6779">
        <f>MAX(A6779:B6779)</f>
        <v>912</v>
      </c>
      <c r="D6779">
        <f>MIN(A6779:B6779)</f>
        <v>246</v>
      </c>
      <c r="E6779">
        <f>C6779-D6779</f>
        <v>666</v>
      </c>
    </row>
    <row r="6780" spans="1:5" x14ac:dyDescent="0.25">
      <c r="A6780">
        <v>104</v>
      </c>
      <c r="B6780">
        <v>770</v>
      </c>
      <c r="C6780">
        <f>MAX(A6780:B6780)</f>
        <v>770</v>
      </c>
      <c r="D6780">
        <f>MIN(A6780:B6780)</f>
        <v>104</v>
      </c>
      <c r="E6780">
        <f>C6780-D6780</f>
        <v>666</v>
      </c>
    </row>
    <row r="6781" spans="1:5" x14ac:dyDescent="0.25">
      <c r="A6781">
        <v>141</v>
      </c>
      <c r="B6781">
        <v>807</v>
      </c>
      <c r="C6781">
        <f>MAX(A6781:B6781)</f>
        <v>807</v>
      </c>
      <c r="D6781">
        <f>MIN(A6781:B6781)</f>
        <v>141</v>
      </c>
      <c r="E6781">
        <f>C6781-D6781</f>
        <v>666</v>
      </c>
    </row>
    <row r="6782" spans="1:5" x14ac:dyDescent="0.25">
      <c r="A6782">
        <v>846</v>
      </c>
      <c r="B6782">
        <v>181</v>
      </c>
      <c r="C6782">
        <f>MAX(A6782:B6782)</f>
        <v>846</v>
      </c>
      <c r="D6782">
        <f>MIN(A6782:B6782)</f>
        <v>181</v>
      </c>
      <c r="E6782">
        <f>C6782-D6782</f>
        <v>665</v>
      </c>
    </row>
    <row r="6783" spans="1:5" x14ac:dyDescent="0.25">
      <c r="A6783">
        <v>675</v>
      </c>
      <c r="B6783">
        <v>10</v>
      </c>
      <c r="C6783">
        <f>MAX(A6783:B6783)</f>
        <v>675</v>
      </c>
      <c r="D6783">
        <f>MIN(A6783:B6783)</f>
        <v>10</v>
      </c>
      <c r="E6783">
        <f>C6783-D6783</f>
        <v>665</v>
      </c>
    </row>
    <row r="6784" spans="1:5" x14ac:dyDescent="0.25">
      <c r="A6784">
        <v>685</v>
      </c>
      <c r="B6784">
        <v>20</v>
      </c>
      <c r="C6784">
        <f>MAX(A6784:B6784)</f>
        <v>685</v>
      </c>
      <c r="D6784">
        <f>MIN(A6784:B6784)</f>
        <v>20</v>
      </c>
      <c r="E6784">
        <f>C6784-D6784</f>
        <v>665</v>
      </c>
    </row>
    <row r="6785" spans="1:5" x14ac:dyDescent="0.25">
      <c r="A6785">
        <v>219</v>
      </c>
      <c r="B6785">
        <v>884</v>
      </c>
      <c r="C6785">
        <f>MAX(A6785:B6785)</f>
        <v>884</v>
      </c>
      <c r="D6785">
        <f>MIN(A6785:B6785)</f>
        <v>219</v>
      </c>
      <c r="E6785">
        <f>C6785-D6785</f>
        <v>665</v>
      </c>
    </row>
    <row r="6786" spans="1:5" x14ac:dyDescent="0.25">
      <c r="A6786">
        <v>236</v>
      </c>
      <c r="B6786">
        <v>901</v>
      </c>
      <c r="C6786">
        <f>MAX(A6786:B6786)</f>
        <v>901</v>
      </c>
      <c r="D6786">
        <f>MIN(A6786:B6786)</f>
        <v>236</v>
      </c>
      <c r="E6786">
        <f>C6786-D6786</f>
        <v>665</v>
      </c>
    </row>
    <row r="6787" spans="1:5" x14ac:dyDescent="0.25">
      <c r="A6787">
        <v>76</v>
      </c>
      <c r="B6787">
        <v>741</v>
      </c>
      <c r="C6787">
        <f>MAX(A6787:B6787)</f>
        <v>741</v>
      </c>
      <c r="D6787">
        <f>MIN(A6787:B6787)</f>
        <v>76</v>
      </c>
      <c r="E6787">
        <f>C6787-D6787</f>
        <v>665</v>
      </c>
    </row>
    <row r="6788" spans="1:5" x14ac:dyDescent="0.25">
      <c r="A6788">
        <v>989</v>
      </c>
      <c r="B6788">
        <v>324</v>
      </c>
      <c r="C6788">
        <f>MAX(A6788:B6788)</f>
        <v>989</v>
      </c>
      <c r="D6788">
        <f>MIN(A6788:B6788)</f>
        <v>324</v>
      </c>
      <c r="E6788">
        <f>C6788-D6788</f>
        <v>665</v>
      </c>
    </row>
    <row r="6789" spans="1:5" x14ac:dyDescent="0.25">
      <c r="A6789">
        <v>931</v>
      </c>
      <c r="B6789">
        <v>266</v>
      </c>
      <c r="C6789">
        <f>MAX(A6789:B6789)</f>
        <v>931</v>
      </c>
      <c r="D6789">
        <f>MIN(A6789:B6789)</f>
        <v>266</v>
      </c>
      <c r="E6789">
        <f>C6789-D6789</f>
        <v>665</v>
      </c>
    </row>
    <row r="6790" spans="1:5" x14ac:dyDescent="0.25">
      <c r="A6790">
        <v>775</v>
      </c>
      <c r="B6790">
        <v>110</v>
      </c>
      <c r="C6790">
        <f>MAX(A6790:B6790)</f>
        <v>775</v>
      </c>
      <c r="D6790">
        <f>MIN(A6790:B6790)</f>
        <v>110</v>
      </c>
      <c r="E6790">
        <f>C6790-D6790</f>
        <v>665</v>
      </c>
    </row>
    <row r="6791" spans="1:5" x14ac:dyDescent="0.25">
      <c r="A6791">
        <v>53</v>
      </c>
      <c r="B6791">
        <v>718</v>
      </c>
      <c r="C6791">
        <f>MAX(A6791:B6791)</f>
        <v>718</v>
      </c>
      <c r="D6791">
        <f>MIN(A6791:B6791)</f>
        <v>53</v>
      </c>
      <c r="E6791">
        <f>C6791-D6791</f>
        <v>665</v>
      </c>
    </row>
    <row r="6792" spans="1:5" x14ac:dyDescent="0.25">
      <c r="A6792">
        <v>974</v>
      </c>
      <c r="B6792">
        <v>309</v>
      </c>
      <c r="C6792">
        <f>MAX(A6792:B6792)</f>
        <v>974</v>
      </c>
      <c r="D6792">
        <f>MIN(A6792:B6792)</f>
        <v>309</v>
      </c>
      <c r="E6792">
        <f>C6792-D6792</f>
        <v>665</v>
      </c>
    </row>
    <row r="6793" spans="1:5" x14ac:dyDescent="0.25">
      <c r="A6793">
        <v>913</v>
      </c>
      <c r="B6793">
        <v>248</v>
      </c>
      <c r="C6793">
        <f>MAX(A6793:B6793)</f>
        <v>913</v>
      </c>
      <c r="D6793">
        <f>MIN(A6793:B6793)</f>
        <v>248</v>
      </c>
      <c r="E6793">
        <f>C6793-D6793</f>
        <v>665</v>
      </c>
    </row>
    <row r="6794" spans="1:5" x14ac:dyDescent="0.25">
      <c r="A6794">
        <v>78</v>
      </c>
      <c r="B6794">
        <v>743</v>
      </c>
      <c r="C6794">
        <f>MAX(A6794:B6794)</f>
        <v>743</v>
      </c>
      <c r="D6794">
        <f>MIN(A6794:B6794)</f>
        <v>78</v>
      </c>
      <c r="E6794">
        <f>C6794-D6794</f>
        <v>665</v>
      </c>
    </row>
    <row r="6795" spans="1:5" x14ac:dyDescent="0.25">
      <c r="A6795">
        <v>988</v>
      </c>
      <c r="B6795">
        <v>323</v>
      </c>
      <c r="C6795">
        <f>MAX(A6795:B6795)</f>
        <v>988</v>
      </c>
      <c r="D6795">
        <f>MIN(A6795:B6795)</f>
        <v>323</v>
      </c>
      <c r="E6795">
        <f>C6795-D6795</f>
        <v>665</v>
      </c>
    </row>
    <row r="6796" spans="1:5" x14ac:dyDescent="0.25">
      <c r="A6796">
        <v>974</v>
      </c>
      <c r="B6796">
        <v>309</v>
      </c>
      <c r="C6796">
        <f>MAX(A6796:B6796)</f>
        <v>974</v>
      </c>
      <c r="D6796">
        <f>MIN(A6796:B6796)</f>
        <v>309</v>
      </c>
      <c r="E6796">
        <f>C6796-D6796</f>
        <v>665</v>
      </c>
    </row>
    <row r="6797" spans="1:5" x14ac:dyDescent="0.25">
      <c r="A6797">
        <v>844</v>
      </c>
      <c r="B6797">
        <v>179</v>
      </c>
      <c r="C6797">
        <f>MAX(A6797:B6797)</f>
        <v>844</v>
      </c>
      <c r="D6797">
        <f>MIN(A6797:B6797)</f>
        <v>179</v>
      </c>
      <c r="E6797">
        <f>C6797-D6797</f>
        <v>665</v>
      </c>
    </row>
    <row r="6798" spans="1:5" x14ac:dyDescent="0.25">
      <c r="A6798">
        <v>63</v>
      </c>
      <c r="B6798">
        <v>728</v>
      </c>
      <c r="C6798">
        <f>MAX(A6798:B6798)</f>
        <v>728</v>
      </c>
      <c r="D6798">
        <f>MIN(A6798:B6798)</f>
        <v>63</v>
      </c>
      <c r="E6798">
        <f>C6798-D6798</f>
        <v>665</v>
      </c>
    </row>
    <row r="6799" spans="1:5" x14ac:dyDescent="0.25">
      <c r="A6799">
        <v>261</v>
      </c>
      <c r="B6799">
        <v>926</v>
      </c>
      <c r="C6799">
        <f>MAX(A6799:B6799)</f>
        <v>926</v>
      </c>
      <c r="D6799">
        <f>MIN(A6799:B6799)</f>
        <v>261</v>
      </c>
      <c r="E6799">
        <f>C6799-D6799</f>
        <v>665</v>
      </c>
    </row>
    <row r="6800" spans="1:5" x14ac:dyDescent="0.25">
      <c r="A6800">
        <v>683</v>
      </c>
      <c r="B6800">
        <v>18</v>
      </c>
      <c r="C6800">
        <f>MAX(A6800:B6800)</f>
        <v>683</v>
      </c>
      <c r="D6800">
        <f>MIN(A6800:B6800)</f>
        <v>18</v>
      </c>
      <c r="E6800">
        <f>C6800-D6800</f>
        <v>665</v>
      </c>
    </row>
    <row r="6801" spans="1:5" x14ac:dyDescent="0.25">
      <c r="A6801">
        <v>820</v>
      </c>
      <c r="B6801">
        <v>155</v>
      </c>
      <c r="C6801">
        <f>MAX(A6801:B6801)</f>
        <v>820</v>
      </c>
      <c r="D6801">
        <f>MIN(A6801:B6801)</f>
        <v>155</v>
      </c>
      <c r="E6801">
        <f>C6801-D6801</f>
        <v>665</v>
      </c>
    </row>
    <row r="6802" spans="1:5" x14ac:dyDescent="0.25">
      <c r="A6802">
        <v>789</v>
      </c>
      <c r="B6802">
        <v>124</v>
      </c>
      <c r="C6802">
        <f>MAX(A6802:B6802)</f>
        <v>789</v>
      </c>
      <c r="D6802">
        <f>MIN(A6802:B6802)</f>
        <v>124</v>
      </c>
      <c r="E6802">
        <f>C6802-D6802</f>
        <v>665</v>
      </c>
    </row>
    <row r="6803" spans="1:5" x14ac:dyDescent="0.25">
      <c r="A6803">
        <v>263</v>
      </c>
      <c r="B6803">
        <v>928</v>
      </c>
      <c r="C6803">
        <f>MAX(A6803:B6803)</f>
        <v>928</v>
      </c>
      <c r="D6803">
        <f>MIN(A6803:B6803)</f>
        <v>263</v>
      </c>
      <c r="E6803">
        <f>C6803-D6803</f>
        <v>665</v>
      </c>
    </row>
    <row r="6804" spans="1:5" x14ac:dyDescent="0.25">
      <c r="A6804">
        <v>32</v>
      </c>
      <c r="B6804">
        <v>697</v>
      </c>
      <c r="C6804">
        <f>MAX(A6804:B6804)</f>
        <v>697</v>
      </c>
      <c r="D6804">
        <f>MIN(A6804:B6804)</f>
        <v>32</v>
      </c>
      <c r="E6804">
        <f>C6804-D6804</f>
        <v>665</v>
      </c>
    </row>
    <row r="6805" spans="1:5" x14ac:dyDescent="0.25">
      <c r="A6805">
        <v>751</v>
      </c>
      <c r="B6805">
        <v>86</v>
      </c>
      <c r="C6805">
        <f>MAX(A6805:B6805)</f>
        <v>751</v>
      </c>
      <c r="D6805">
        <f>MIN(A6805:B6805)</f>
        <v>86</v>
      </c>
      <c r="E6805">
        <f>C6805-D6805</f>
        <v>665</v>
      </c>
    </row>
    <row r="6806" spans="1:5" x14ac:dyDescent="0.25">
      <c r="A6806">
        <v>889</v>
      </c>
      <c r="B6806">
        <v>224</v>
      </c>
      <c r="C6806">
        <f>MAX(A6806:B6806)</f>
        <v>889</v>
      </c>
      <c r="D6806">
        <f>MIN(A6806:B6806)</f>
        <v>224</v>
      </c>
      <c r="E6806">
        <f>C6806-D6806</f>
        <v>665</v>
      </c>
    </row>
    <row r="6807" spans="1:5" x14ac:dyDescent="0.25">
      <c r="A6807">
        <v>996</v>
      </c>
      <c r="B6807">
        <v>331</v>
      </c>
      <c r="C6807">
        <f>MAX(A6807:B6807)</f>
        <v>996</v>
      </c>
      <c r="D6807">
        <f>MIN(A6807:B6807)</f>
        <v>331</v>
      </c>
      <c r="E6807">
        <f>C6807-D6807</f>
        <v>665</v>
      </c>
    </row>
    <row r="6808" spans="1:5" x14ac:dyDescent="0.25">
      <c r="A6808">
        <v>92</v>
      </c>
      <c r="B6808">
        <v>757</v>
      </c>
      <c r="C6808">
        <f>MAX(A6808:B6808)</f>
        <v>757</v>
      </c>
      <c r="D6808">
        <f>MIN(A6808:B6808)</f>
        <v>92</v>
      </c>
      <c r="E6808">
        <f>C6808-D6808</f>
        <v>665</v>
      </c>
    </row>
    <row r="6809" spans="1:5" x14ac:dyDescent="0.25">
      <c r="A6809">
        <v>211</v>
      </c>
      <c r="B6809">
        <v>876</v>
      </c>
      <c r="C6809">
        <f>MAX(A6809:B6809)</f>
        <v>876</v>
      </c>
      <c r="D6809">
        <f>MIN(A6809:B6809)</f>
        <v>211</v>
      </c>
      <c r="E6809">
        <f>C6809-D6809</f>
        <v>665</v>
      </c>
    </row>
    <row r="6810" spans="1:5" x14ac:dyDescent="0.25">
      <c r="A6810">
        <v>278</v>
      </c>
      <c r="B6810">
        <v>943</v>
      </c>
      <c r="C6810">
        <f>MAX(A6810:B6810)</f>
        <v>943</v>
      </c>
      <c r="D6810">
        <f>MIN(A6810:B6810)</f>
        <v>278</v>
      </c>
      <c r="E6810">
        <f>C6810-D6810</f>
        <v>665</v>
      </c>
    </row>
    <row r="6811" spans="1:5" x14ac:dyDescent="0.25">
      <c r="A6811">
        <v>840</v>
      </c>
      <c r="B6811">
        <v>175</v>
      </c>
      <c r="C6811">
        <f>MAX(A6811:B6811)</f>
        <v>840</v>
      </c>
      <c r="D6811">
        <f>MIN(A6811:B6811)</f>
        <v>175</v>
      </c>
      <c r="E6811">
        <f>C6811-D6811</f>
        <v>665</v>
      </c>
    </row>
    <row r="6812" spans="1:5" x14ac:dyDescent="0.25">
      <c r="A6812">
        <v>677</v>
      </c>
      <c r="B6812">
        <v>12</v>
      </c>
      <c r="C6812">
        <f>MAX(A6812:B6812)</f>
        <v>677</v>
      </c>
      <c r="D6812">
        <f>MIN(A6812:B6812)</f>
        <v>12</v>
      </c>
      <c r="E6812">
        <f>C6812-D6812</f>
        <v>665</v>
      </c>
    </row>
    <row r="6813" spans="1:5" x14ac:dyDescent="0.25">
      <c r="A6813">
        <v>962</v>
      </c>
      <c r="B6813">
        <v>297</v>
      </c>
      <c r="C6813">
        <f>MAX(A6813:B6813)</f>
        <v>962</v>
      </c>
      <c r="D6813">
        <f>MIN(A6813:B6813)</f>
        <v>297</v>
      </c>
      <c r="E6813">
        <f>C6813-D6813</f>
        <v>665</v>
      </c>
    </row>
    <row r="6814" spans="1:5" x14ac:dyDescent="0.25">
      <c r="A6814">
        <v>853</v>
      </c>
      <c r="B6814">
        <v>188</v>
      </c>
      <c r="C6814">
        <f>MAX(A6814:B6814)</f>
        <v>853</v>
      </c>
      <c r="D6814">
        <f>MIN(A6814:B6814)</f>
        <v>188</v>
      </c>
      <c r="E6814">
        <f>C6814-D6814</f>
        <v>665</v>
      </c>
    </row>
    <row r="6815" spans="1:5" x14ac:dyDescent="0.25">
      <c r="A6815">
        <v>223</v>
      </c>
      <c r="B6815">
        <v>888</v>
      </c>
      <c r="C6815">
        <f>MAX(A6815:B6815)</f>
        <v>888</v>
      </c>
      <c r="D6815">
        <f>MIN(A6815:B6815)</f>
        <v>223</v>
      </c>
      <c r="E6815">
        <f>C6815-D6815</f>
        <v>665</v>
      </c>
    </row>
    <row r="6816" spans="1:5" x14ac:dyDescent="0.25">
      <c r="A6816">
        <v>890</v>
      </c>
      <c r="B6816">
        <v>225</v>
      </c>
      <c r="C6816">
        <f>MAX(A6816:B6816)</f>
        <v>890</v>
      </c>
      <c r="D6816">
        <f>MIN(A6816:B6816)</f>
        <v>225</v>
      </c>
      <c r="E6816">
        <f>C6816-D6816</f>
        <v>665</v>
      </c>
    </row>
    <row r="6817" spans="1:5" x14ac:dyDescent="0.25">
      <c r="A6817">
        <v>853</v>
      </c>
      <c r="B6817">
        <v>188</v>
      </c>
      <c r="C6817">
        <f>MAX(A6817:B6817)</f>
        <v>853</v>
      </c>
      <c r="D6817">
        <f>MIN(A6817:B6817)</f>
        <v>188</v>
      </c>
      <c r="E6817">
        <f>C6817-D6817</f>
        <v>665</v>
      </c>
    </row>
    <row r="6818" spans="1:5" x14ac:dyDescent="0.25">
      <c r="A6818">
        <v>39</v>
      </c>
      <c r="B6818">
        <v>704</v>
      </c>
      <c r="C6818">
        <f>MAX(A6818:B6818)</f>
        <v>704</v>
      </c>
      <c r="D6818">
        <f>MIN(A6818:B6818)</f>
        <v>39</v>
      </c>
      <c r="E6818">
        <f>C6818-D6818</f>
        <v>665</v>
      </c>
    </row>
    <row r="6819" spans="1:5" x14ac:dyDescent="0.25">
      <c r="A6819">
        <v>227</v>
      </c>
      <c r="B6819">
        <v>892</v>
      </c>
      <c r="C6819">
        <f>MAX(A6819:B6819)</f>
        <v>892</v>
      </c>
      <c r="D6819">
        <f>MIN(A6819:B6819)</f>
        <v>227</v>
      </c>
      <c r="E6819">
        <f>C6819-D6819</f>
        <v>665</v>
      </c>
    </row>
    <row r="6820" spans="1:5" x14ac:dyDescent="0.25">
      <c r="A6820">
        <v>260</v>
      </c>
      <c r="B6820">
        <v>925</v>
      </c>
      <c r="C6820">
        <f>MAX(A6820:B6820)</f>
        <v>925</v>
      </c>
      <c r="D6820">
        <f>MIN(A6820:B6820)</f>
        <v>260</v>
      </c>
      <c r="E6820">
        <f>C6820-D6820</f>
        <v>665</v>
      </c>
    </row>
    <row r="6821" spans="1:5" x14ac:dyDescent="0.25">
      <c r="A6821">
        <v>892</v>
      </c>
      <c r="B6821">
        <v>227</v>
      </c>
      <c r="C6821">
        <f>MAX(A6821:B6821)</f>
        <v>892</v>
      </c>
      <c r="D6821">
        <f>MIN(A6821:B6821)</f>
        <v>227</v>
      </c>
      <c r="E6821">
        <f>C6821-D6821</f>
        <v>665</v>
      </c>
    </row>
    <row r="6822" spans="1:5" x14ac:dyDescent="0.25">
      <c r="A6822">
        <v>853</v>
      </c>
      <c r="B6822">
        <v>188</v>
      </c>
      <c r="C6822">
        <f>MAX(A6822:B6822)</f>
        <v>853</v>
      </c>
      <c r="D6822">
        <f>MIN(A6822:B6822)</f>
        <v>188</v>
      </c>
      <c r="E6822">
        <f>C6822-D6822</f>
        <v>665</v>
      </c>
    </row>
    <row r="6823" spans="1:5" x14ac:dyDescent="0.25">
      <c r="A6823">
        <v>82</v>
      </c>
      <c r="B6823">
        <v>747</v>
      </c>
      <c r="C6823">
        <f>MAX(A6823:B6823)</f>
        <v>747</v>
      </c>
      <c r="D6823">
        <f>MIN(A6823:B6823)</f>
        <v>82</v>
      </c>
      <c r="E6823">
        <f>C6823-D6823</f>
        <v>665</v>
      </c>
    </row>
    <row r="6824" spans="1:5" x14ac:dyDescent="0.25">
      <c r="A6824">
        <v>973</v>
      </c>
      <c r="B6824">
        <v>308</v>
      </c>
      <c r="C6824">
        <f>MAX(A6824:B6824)</f>
        <v>973</v>
      </c>
      <c r="D6824">
        <f>MIN(A6824:B6824)</f>
        <v>308</v>
      </c>
      <c r="E6824">
        <f>C6824-D6824</f>
        <v>665</v>
      </c>
    </row>
    <row r="6825" spans="1:5" x14ac:dyDescent="0.25">
      <c r="A6825">
        <v>905</v>
      </c>
      <c r="B6825">
        <v>240</v>
      </c>
      <c r="C6825">
        <f>MAX(A6825:B6825)</f>
        <v>905</v>
      </c>
      <c r="D6825">
        <f>MIN(A6825:B6825)</f>
        <v>240</v>
      </c>
      <c r="E6825">
        <f>C6825-D6825</f>
        <v>665</v>
      </c>
    </row>
    <row r="6826" spans="1:5" x14ac:dyDescent="0.25">
      <c r="A6826">
        <v>984</v>
      </c>
      <c r="B6826">
        <v>319</v>
      </c>
      <c r="C6826">
        <f>MAX(A6826:B6826)</f>
        <v>984</v>
      </c>
      <c r="D6826">
        <f>MIN(A6826:B6826)</f>
        <v>319</v>
      </c>
      <c r="E6826">
        <f>C6826-D6826</f>
        <v>665</v>
      </c>
    </row>
    <row r="6827" spans="1:5" x14ac:dyDescent="0.25">
      <c r="A6827">
        <v>114</v>
      </c>
      <c r="B6827">
        <v>779</v>
      </c>
      <c r="C6827">
        <f>MAX(A6827:B6827)</f>
        <v>779</v>
      </c>
      <c r="D6827">
        <f>MIN(A6827:B6827)</f>
        <v>114</v>
      </c>
      <c r="E6827">
        <f>C6827-D6827</f>
        <v>665</v>
      </c>
    </row>
    <row r="6828" spans="1:5" x14ac:dyDescent="0.25">
      <c r="A6828">
        <v>792</v>
      </c>
      <c r="B6828">
        <v>128</v>
      </c>
      <c r="C6828">
        <f>MAX(A6828:B6828)</f>
        <v>792</v>
      </c>
      <c r="D6828">
        <f>MIN(A6828:B6828)</f>
        <v>128</v>
      </c>
      <c r="E6828">
        <f>C6828-D6828</f>
        <v>664</v>
      </c>
    </row>
    <row r="6829" spans="1:5" x14ac:dyDescent="0.25">
      <c r="A6829">
        <v>33</v>
      </c>
      <c r="B6829">
        <v>697</v>
      </c>
      <c r="C6829">
        <f>MAX(A6829:B6829)</f>
        <v>697</v>
      </c>
      <c r="D6829">
        <f>MIN(A6829:B6829)</f>
        <v>33</v>
      </c>
      <c r="E6829">
        <f>C6829-D6829</f>
        <v>664</v>
      </c>
    </row>
    <row r="6830" spans="1:5" x14ac:dyDescent="0.25">
      <c r="A6830">
        <v>163</v>
      </c>
      <c r="B6830">
        <v>827</v>
      </c>
      <c r="C6830">
        <f>MAX(A6830:B6830)</f>
        <v>827</v>
      </c>
      <c r="D6830">
        <f>MIN(A6830:B6830)</f>
        <v>163</v>
      </c>
      <c r="E6830">
        <f>C6830-D6830</f>
        <v>664</v>
      </c>
    </row>
    <row r="6831" spans="1:5" x14ac:dyDescent="0.25">
      <c r="A6831">
        <v>990</v>
      </c>
      <c r="B6831">
        <v>326</v>
      </c>
      <c r="C6831">
        <f>MAX(A6831:B6831)</f>
        <v>990</v>
      </c>
      <c r="D6831">
        <f>MIN(A6831:B6831)</f>
        <v>326</v>
      </c>
      <c r="E6831">
        <f>C6831-D6831</f>
        <v>664</v>
      </c>
    </row>
    <row r="6832" spans="1:5" x14ac:dyDescent="0.25">
      <c r="A6832">
        <v>804</v>
      </c>
      <c r="B6832">
        <v>140</v>
      </c>
      <c r="C6832">
        <f>MAX(A6832:B6832)</f>
        <v>804</v>
      </c>
      <c r="D6832">
        <f>MIN(A6832:B6832)</f>
        <v>140</v>
      </c>
      <c r="E6832">
        <f>C6832-D6832</f>
        <v>664</v>
      </c>
    </row>
    <row r="6833" spans="1:5" x14ac:dyDescent="0.25">
      <c r="A6833">
        <v>840</v>
      </c>
      <c r="B6833">
        <v>176</v>
      </c>
      <c r="C6833">
        <f>MAX(A6833:B6833)</f>
        <v>840</v>
      </c>
      <c r="D6833">
        <f>MIN(A6833:B6833)</f>
        <v>176</v>
      </c>
      <c r="E6833">
        <f>C6833-D6833</f>
        <v>664</v>
      </c>
    </row>
    <row r="6834" spans="1:5" x14ac:dyDescent="0.25">
      <c r="A6834">
        <v>880</v>
      </c>
      <c r="B6834">
        <v>216</v>
      </c>
      <c r="C6834">
        <f>MAX(A6834:B6834)</f>
        <v>880</v>
      </c>
      <c r="D6834">
        <f>MIN(A6834:B6834)</f>
        <v>216</v>
      </c>
      <c r="E6834">
        <f>C6834-D6834</f>
        <v>664</v>
      </c>
    </row>
    <row r="6835" spans="1:5" x14ac:dyDescent="0.25">
      <c r="A6835">
        <v>215</v>
      </c>
      <c r="B6835">
        <v>879</v>
      </c>
      <c r="C6835">
        <f>MAX(A6835:B6835)</f>
        <v>879</v>
      </c>
      <c r="D6835">
        <f>MIN(A6835:B6835)</f>
        <v>215</v>
      </c>
      <c r="E6835">
        <f>C6835-D6835</f>
        <v>664</v>
      </c>
    </row>
    <row r="6836" spans="1:5" x14ac:dyDescent="0.25">
      <c r="A6836">
        <v>903</v>
      </c>
      <c r="B6836">
        <v>239</v>
      </c>
      <c r="C6836">
        <f>MAX(A6836:B6836)</f>
        <v>903</v>
      </c>
      <c r="D6836">
        <f>MIN(A6836:B6836)</f>
        <v>239</v>
      </c>
      <c r="E6836">
        <f>C6836-D6836</f>
        <v>664</v>
      </c>
    </row>
    <row r="6837" spans="1:5" x14ac:dyDescent="0.25">
      <c r="A6837">
        <v>776</v>
      </c>
      <c r="B6837">
        <v>112</v>
      </c>
      <c r="C6837">
        <f>MAX(A6837:B6837)</f>
        <v>776</v>
      </c>
      <c r="D6837">
        <f>MIN(A6837:B6837)</f>
        <v>112</v>
      </c>
      <c r="E6837">
        <f>C6837-D6837</f>
        <v>664</v>
      </c>
    </row>
    <row r="6838" spans="1:5" x14ac:dyDescent="0.25">
      <c r="A6838">
        <v>910</v>
      </c>
      <c r="B6838">
        <v>246</v>
      </c>
      <c r="C6838">
        <f>MAX(A6838:B6838)</f>
        <v>910</v>
      </c>
      <c r="D6838">
        <f>MIN(A6838:B6838)</f>
        <v>246</v>
      </c>
      <c r="E6838">
        <f>C6838-D6838</f>
        <v>664</v>
      </c>
    </row>
    <row r="6839" spans="1:5" x14ac:dyDescent="0.25">
      <c r="A6839">
        <v>95</v>
      </c>
      <c r="B6839">
        <v>759</v>
      </c>
      <c r="C6839">
        <f>MAX(A6839:B6839)</f>
        <v>759</v>
      </c>
      <c r="D6839">
        <f>MIN(A6839:B6839)</f>
        <v>95</v>
      </c>
      <c r="E6839">
        <f>C6839-D6839</f>
        <v>664</v>
      </c>
    </row>
    <row r="6840" spans="1:5" x14ac:dyDescent="0.25">
      <c r="A6840">
        <v>805</v>
      </c>
      <c r="B6840">
        <v>141</v>
      </c>
      <c r="C6840">
        <f>MAX(A6840:B6840)</f>
        <v>805</v>
      </c>
      <c r="D6840">
        <f>MIN(A6840:B6840)</f>
        <v>141</v>
      </c>
      <c r="E6840">
        <f>C6840-D6840</f>
        <v>664</v>
      </c>
    </row>
    <row r="6841" spans="1:5" x14ac:dyDescent="0.25">
      <c r="A6841">
        <v>110</v>
      </c>
      <c r="B6841">
        <v>774</v>
      </c>
      <c r="C6841">
        <f>MAX(A6841:B6841)</f>
        <v>774</v>
      </c>
      <c r="D6841">
        <f>MIN(A6841:B6841)</f>
        <v>110</v>
      </c>
      <c r="E6841">
        <f>C6841-D6841</f>
        <v>664</v>
      </c>
    </row>
    <row r="6842" spans="1:5" x14ac:dyDescent="0.25">
      <c r="A6842">
        <v>75</v>
      </c>
      <c r="B6842">
        <v>739</v>
      </c>
      <c r="C6842">
        <f>MAX(A6842:B6842)</f>
        <v>739</v>
      </c>
      <c r="D6842">
        <f>MIN(A6842:B6842)</f>
        <v>75</v>
      </c>
      <c r="E6842">
        <f>C6842-D6842</f>
        <v>664</v>
      </c>
    </row>
    <row r="6843" spans="1:5" x14ac:dyDescent="0.25">
      <c r="A6843">
        <v>890</v>
      </c>
      <c r="B6843">
        <v>226</v>
      </c>
      <c r="C6843">
        <f>MAX(A6843:B6843)</f>
        <v>890</v>
      </c>
      <c r="D6843">
        <f>MIN(A6843:B6843)</f>
        <v>226</v>
      </c>
      <c r="E6843">
        <f>C6843-D6843</f>
        <v>664</v>
      </c>
    </row>
    <row r="6844" spans="1:5" x14ac:dyDescent="0.25">
      <c r="A6844">
        <v>29</v>
      </c>
      <c r="B6844">
        <v>693</v>
      </c>
      <c r="C6844">
        <f>MAX(A6844:B6844)</f>
        <v>693</v>
      </c>
      <c r="D6844">
        <f>MIN(A6844:B6844)</f>
        <v>29</v>
      </c>
      <c r="E6844">
        <f>C6844-D6844</f>
        <v>664</v>
      </c>
    </row>
    <row r="6845" spans="1:5" x14ac:dyDescent="0.25">
      <c r="A6845">
        <v>66</v>
      </c>
      <c r="B6845">
        <v>730</v>
      </c>
      <c r="C6845">
        <f>MAX(A6845:B6845)</f>
        <v>730</v>
      </c>
      <c r="D6845">
        <f>MIN(A6845:B6845)</f>
        <v>66</v>
      </c>
      <c r="E6845">
        <f>C6845-D6845</f>
        <v>664</v>
      </c>
    </row>
    <row r="6846" spans="1:5" x14ac:dyDescent="0.25">
      <c r="A6846">
        <v>787</v>
      </c>
      <c r="B6846">
        <v>123</v>
      </c>
      <c r="C6846">
        <f>MAX(A6846:B6846)</f>
        <v>787</v>
      </c>
      <c r="D6846">
        <f>MIN(A6846:B6846)</f>
        <v>123</v>
      </c>
      <c r="E6846">
        <f>C6846-D6846</f>
        <v>664</v>
      </c>
    </row>
    <row r="6847" spans="1:5" x14ac:dyDescent="0.25">
      <c r="A6847">
        <v>913</v>
      </c>
      <c r="B6847">
        <v>249</v>
      </c>
      <c r="C6847">
        <f>MAX(A6847:B6847)</f>
        <v>913</v>
      </c>
      <c r="D6847">
        <f>MIN(A6847:B6847)</f>
        <v>249</v>
      </c>
      <c r="E6847">
        <f>C6847-D6847</f>
        <v>664</v>
      </c>
    </row>
    <row r="6848" spans="1:5" x14ac:dyDescent="0.25">
      <c r="A6848">
        <v>908</v>
      </c>
      <c r="B6848">
        <v>244</v>
      </c>
      <c r="C6848">
        <f>MAX(A6848:B6848)</f>
        <v>908</v>
      </c>
      <c r="D6848">
        <f>MIN(A6848:B6848)</f>
        <v>244</v>
      </c>
      <c r="E6848">
        <f>C6848-D6848</f>
        <v>664</v>
      </c>
    </row>
    <row r="6849" spans="1:5" x14ac:dyDescent="0.25">
      <c r="A6849">
        <v>166</v>
      </c>
      <c r="B6849">
        <v>830</v>
      </c>
      <c r="C6849">
        <f>MAX(A6849:B6849)</f>
        <v>830</v>
      </c>
      <c r="D6849">
        <f>MIN(A6849:B6849)</f>
        <v>166</v>
      </c>
      <c r="E6849">
        <f>C6849-D6849</f>
        <v>664</v>
      </c>
    </row>
    <row r="6850" spans="1:5" x14ac:dyDescent="0.25">
      <c r="A6850">
        <v>179</v>
      </c>
      <c r="B6850">
        <v>843</v>
      </c>
      <c r="C6850">
        <f>MAX(A6850:B6850)</f>
        <v>843</v>
      </c>
      <c r="D6850">
        <f>MIN(A6850:B6850)</f>
        <v>179</v>
      </c>
      <c r="E6850">
        <f>C6850-D6850</f>
        <v>664</v>
      </c>
    </row>
    <row r="6851" spans="1:5" x14ac:dyDescent="0.25">
      <c r="A6851">
        <v>255</v>
      </c>
      <c r="B6851">
        <v>919</v>
      </c>
      <c r="C6851">
        <f>MAX(A6851:B6851)</f>
        <v>919</v>
      </c>
      <c r="D6851">
        <f>MIN(A6851:B6851)</f>
        <v>255</v>
      </c>
      <c r="E6851">
        <f>C6851-D6851</f>
        <v>664</v>
      </c>
    </row>
    <row r="6852" spans="1:5" x14ac:dyDescent="0.25">
      <c r="A6852">
        <v>906</v>
      </c>
      <c r="B6852">
        <v>242</v>
      </c>
      <c r="C6852">
        <f>MAX(A6852:B6852)</f>
        <v>906</v>
      </c>
      <c r="D6852">
        <f>MIN(A6852:B6852)</f>
        <v>242</v>
      </c>
      <c r="E6852">
        <f>C6852-D6852</f>
        <v>664</v>
      </c>
    </row>
    <row r="6853" spans="1:5" x14ac:dyDescent="0.25">
      <c r="A6853">
        <v>886</v>
      </c>
      <c r="B6853">
        <v>222</v>
      </c>
      <c r="C6853">
        <f>MAX(A6853:B6853)</f>
        <v>886</v>
      </c>
      <c r="D6853">
        <f>MIN(A6853:B6853)</f>
        <v>222</v>
      </c>
      <c r="E6853">
        <f>C6853-D6853</f>
        <v>664</v>
      </c>
    </row>
    <row r="6854" spans="1:5" x14ac:dyDescent="0.25">
      <c r="A6854">
        <v>885</v>
      </c>
      <c r="B6854">
        <v>221</v>
      </c>
      <c r="C6854">
        <f>MAX(A6854:B6854)</f>
        <v>885</v>
      </c>
      <c r="D6854">
        <f>MIN(A6854:B6854)</f>
        <v>221</v>
      </c>
      <c r="E6854">
        <f>C6854-D6854</f>
        <v>664</v>
      </c>
    </row>
    <row r="6855" spans="1:5" x14ac:dyDescent="0.25">
      <c r="A6855">
        <v>679</v>
      </c>
      <c r="B6855">
        <v>15</v>
      </c>
      <c r="C6855">
        <f>MAX(A6855:B6855)</f>
        <v>679</v>
      </c>
      <c r="D6855">
        <f>MIN(A6855:B6855)</f>
        <v>15</v>
      </c>
      <c r="E6855">
        <f>C6855-D6855</f>
        <v>664</v>
      </c>
    </row>
    <row r="6856" spans="1:5" x14ac:dyDescent="0.25">
      <c r="A6856">
        <v>787</v>
      </c>
      <c r="B6856">
        <v>123</v>
      </c>
      <c r="C6856">
        <f>MAX(A6856:B6856)</f>
        <v>787</v>
      </c>
      <c r="D6856">
        <f>MIN(A6856:B6856)</f>
        <v>123</v>
      </c>
      <c r="E6856">
        <f>C6856-D6856</f>
        <v>664</v>
      </c>
    </row>
    <row r="6857" spans="1:5" x14ac:dyDescent="0.25">
      <c r="A6857">
        <v>953</v>
      </c>
      <c r="B6857">
        <v>289</v>
      </c>
      <c r="C6857">
        <f>MAX(A6857:B6857)</f>
        <v>953</v>
      </c>
      <c r="D6857">
        <f>MIN(A6857:B6857)</f>
        <v>289</v>
      </c>
      <c r="E6857">
        <f>C6857-D6857</f>
        <v>664</v>
      </c>
    </row>
    <row r="6858" spans="1:5" x14ac:dyDescent="0.25">
      <c r="A6858">
        <v>247</v>
      </c>
      <c r="B6858">
        <v>911</v>
      </c>
      <c r="C6858">
        <f>MAX(A6858:B6858)</f>
        <v>911</v>
      </c>
      <c r="D6858">
        <f>MIN(A6858:B6858)</f>
        <v>247</v>
      </c>
      <c r="E6858">
        <f>C6858-D6858</f>
        <v>664</v>
      </c>
    </row>
    <row r="6859" spans="1:5" x14ac:dyDescent="0.25">
      <c r="A6859">
        <v>732</v>
      </c>
      <c r="B6859">
        <v>68</v>
      </c>
      <c r="C6859">
        <f>MAX(A6859:B6859)</f>
        <v>732</v>
      </c>
      <c r="D6859">
        <f>MIN(A6859:B6859)</f>
        <v>68</v>
      </c>
      <c r="E6859">
        <f>C6859-D6859</f>
        <v>664</v>
      </c>
    </row>
    <row r="6860" spans="1:5" x14ac:dyDescent="0.25">
      <c r="A6860">
        <v>875</v>
      </c>
      <c r="B6860">
        <v>211</v>
      </c>
      <c r="C6860">
        <f>MAX(A6860:B6860)</f>
        <v>875</v>
      </c>
      <c r="D6860">
        <f>MIN(A6860:B6860)</f>
        <v>211</v>
      </c>
      <c r="E6860">
        <f>C6860-D6860</f>
        <v>664</v>
      </c>
    </row>
    <row r="6861" spans="1:5" x14ac:dyDescent="0.25">
      <c r="A6861">
        <v>296</v>
      </c>
      <c r="B6861">
        <v>960</v>
      </c>
      <c r="C6861">
        <f>MAX(A6861:B6861)</f>
        <v>960</v>
      </c>
      <c r="D6861">
        <f>MIN(A6861:B6861)</f>
        <v>296</v>
      </c>
      <c r="E6861">
        <f>C6861-D6861</f>
        <v>664</v>
      </c>
    </row>
    <row r="6862" spans="1:5" x14ac:dyDescent="0.25">
      <c r="A6862">
        <v>260</v>
      </c>
      <c r="B6862">
        <v>924</v>
      </c>
      <c r="C6862">
        <f>MAX(A6862:B6862)</f>
        <v>924</v>
      </c>
      <c r="D6862">
        <f>MIN(A6862:B6862)</f>
        <v>260</v>
      </c>
      <c r="E6862">
        <f>C6862-D6862</f>
        <v>664</v>
      </c>
    </row>
    <row r="6863" spans="1:5" x14ac:dyDescent="0.25">
      <c r="A6863">
        <v>931</v>
      </c>
      <c r="B6863">
        <v>268</v>
      </c>
      <c r="C6863">
        <f>MAX(A6863:B6863)</f>
        <v>931</v>
      </c>
      <c r="D6863">
        <f>MIN(A6863:B6863)</f>
        <v>268</v>
      </c>
      <c r="E6863">
        <f>C6863-D6863</f>
        <v>663</v>
      </c>
    </row>
    <row r="6864" spans="1:5" x14ac:dyDescent="0.25">
      <c r="A6864">
        <v>234</v>
      </c>
      <c r="B6864">
        <v>897</v>
      </c>
      <c r="C6864">
        <f>MAX(A6864:B6864)</f>
        <v>897</v>
      </c>
      <c r="D6864">
        <f>MIN(A6864:B6864)</f>
        <v>234</v>
      </c>
      <c r="E6864">
        <f>C6864-D6864</f>
        <v>663</v>
      </c>
    </row>
    <row r="6865" spans="1:5" x14ac:dyDescent="0.25">
      <c r="A6865">
        <v>860</v>
      </c>
      <c r="B6865">
        <v>197</v>
      </c>
      <c r="C6865">
        <f>MAX(A6865:B6865)</f>
        <v>860</v>
      </c>
      <c r="D6865">
        <f>MIN(A6865:B6865)</f>
        <v>197</v>
      </c>
      <c r="E6865">
        <f>C6865-D6865</f>
        <v>663</v>
      </c>
    </row>
    <row r="6866" spans="1:5" x14ac:dyDescent="0.25">
      <c r="A6866">
        <v>957</v>
      </c>
      <c r="B6866">
        <v>294</v>
      </c>
      <c r="C6866">
        <f>MAX(A6866:B6866)</f>
        <v>957</v>
      </c>
      <c r="D6866">
        <f>MIN(A6866:B6866)</f>
        <v>294</v>
      </c>
      <c r="E6866">
        <f>C6866-D6866</f>
        <v>663</v>
      </c>
    </row>
    <row r="6867" spans="1:5" x14ac:dyDescent="0.25">
      <c r="A6867">
        <v>132</v>
      </c>
      <c r="B6867">
        <v>795</v>
      </c>
      <c r="C6867">
        <f>MAX(A6867:B6867)</f>
        <v>795</v>
      </c>
      <c r="D6867">
        <f>MIN(A6867:B6867)</f>
        <v>132</v>
      </c>
      <c r="E6867">
        <f>C6867-D6867</f>
        <v>663</v>
      </c>
    </row>
    <row r="6868" spans="1:5" x14ac:dyDescent="0.25">
      <c r="A6868">
        <v>260</v>
      </c>
      <c r="B6868">
        <v>923</v>
      </c>
      <c r="C6868">
        <f>MAX(A6868:B6868)</f>
        <v>923</v>
      </c>
      <c r="D6868">
        <f>MIN(A6868:B6868)</f>
        <v>260</v>
      </c>
      <c r="E6868">
        <f>C6868-D6868</f>
        <v>663</v>
      </c>
    </row>
    <row r="6869" spans="1:5" x14ac:dyDescent="0.25">
      <c r="A6869">
        <v>28</v>
      </c>
      <c r="B6869">
        <v>691</v>
      </c>
      <c r="C6869">
        <f>MAX(A6869:B6869)</f>
        <v>691</v>
      </c>
      <c r="D6869">
        <f>MIN(A6869:B6869)</f>
        <v>28</v>
      </c>
      <c r="E6869">
        <f>C6869-D6869</f>
        <v>663</v>
      </c>
    </row>
    <row r="6870" spans="1:5" x14ac:dyDescent="0.25">
      <c r="A6870">
        <v>956</v>
      </c>
      <c r="B6870">
        <v>293</v>
      </c>
      <c r="C6870">
        <f>MAX(A6870:B6870)</f>
        <v>956</v>
      </c>
      <c r="D6870">
        <f>MIN(A6870:B6870)</f>
        <v>293</v>
      </c>
      <c r="E6870">
        <f>C6870-D6870</f>
        <v>663</v>
      </c>
    </row>
    <row r="6871" spans="1:5" x14ac:dyDescent="0.25">
      <c r="A6871">
        <v>896</v>
      </c>
      <c r="B6871">
        <v>233</v>
      </c>
      <c r="C6871">
        <f>MAX(A6871:B6871)</f>
        <v>896</v>
      </c>
      <c r="D6871">
        <f>MIN(A6871:B6871)</f>
        <v>233</v>
      </c>
      <c r="E6871">
        <f>C6871-D6871</f>
        <v>663</v>
      </c>
    </row>
    <row r="6872" spans="1:5" x14ac:dyDescent="0.25">
      <c r="A6872">
        <v>57</v>
      </c>
      <c r="B6872">
        <v>720</v>
      </c>
      <c r="C6872">
        <f>MAX(A6872:B6872)</f>
        <v>720</v>
      </c>
      <c r="D6872">
        <f>MIN(A6872:B6872)</f>
        <v>57</v>
      </c>
      <c r="E6872">
        <f>C6872-D6872</f>
        <v>663</v>
      </c>
    </row>
    <row r="6873" spans="1:5" x14ac:dyDescent="0.25">
      <c r="A6873">
        <v>717</v>
      </c>
      <c r="B6873">
        <v>54</v>
      </c>
      <c r="C6873">
        <f>MAX(A6873:B6873)</f>
        <v>717</v>
      </c>
      <c r="D6873">
        <f>MIN(A6873:B6873)</f>
        <v>54</v>
      </c>
      <c r="E6873">
        <f>C6873-D6873</f>
        <v>663</v>
      </c>
    </row>
    <row r="6874" spans="1:5" x14ac:dyDescent="0.25">
      <c r="A6874">
        <v>102</v>
      </c>
      <c r="B6874">
        <v>765</v>
      </c>
      <c r="C6874">
        <f>MAX(A6874:B6874)</f>
        <v>765</v>
      </c>
      <c r="D6874">
        <f>MIN(A6874:B6874)</f>
        <v>102</v>
      </c>
      <c r="E6874">
        <f>C6874-D6874</f>
        <v>663</v>
      </c>
    </row>
    <row r="6875" spans="1:5" x14ac:dyDescent="0.25">
      <c r="A6875">
        <v>62</v>
      </c>
      <c r="B6875">
        <v>725</v>
      </c>
      <c r="C6875">
        <f>MAX(A6875:B6875)</f>
        <v>725</v>
      </c>
      <c r="D6875">
        <f>MIN(A6875:B6875)</f>
        <v>62</v>
      </c>
      <c r="E6875">
        <f>C6875-D6875</f>
        <v>663</v>
      </c>
    </row>
    <row r="6876" spans="1:5" x14ac:dyDescent="0.25">
      <c r="A6876">
        <v>836</v>
      </c>
      <c r="B6876">
        <v>173</v>
      </c>
      <c r="C6876">
        <f>MAX(A6876:B6876)</f>
        <v>836</v>
      </c>
      <c r="D6876">
        <f>MIN(A6876:B6876)</f>
        <v>173</v>
      </c>
      <c r="E6876">
        <f>C6876-D6876</f>
        <v>663</v>
      </c>
    </row>
    <row r="6877" spans="1:5" x14ac:dyDescent="0.25">
      <c r="A6877">
        <v>906</v>
      </c>
      <c r="B6877">
        <v>243</v>
      </c>
      <c r="C6877">
        <f>MAX(A6877:B6877)</f>
        <v>906</v>
      </c>
      <c r="D6877">
        <f>MIN(A6877:B6877)</f>
        <v>243</v>
      </c>
      <c r="E6877">
        <f>C6877-D6877</f>
        <v>663</v>
      </c>
    </row>
    <row r="6878" spans="1:5" x14ac:dyDescent="0.25">
      <c r="A6878">
        <v>262</v>
      </c>
      <c r="B6878">
        <v>925</v>
      </c>
      <c r="C6878">
        <f>MAX(A6878:B6878)</f>
        <v>925</v>
      </c>
      <c r="D6878">
        <f>MIN(A6878:B6878)</f>
        <v>262</v>
      </c>
      <c r="E6878">
        <f>C6878-D6878</f>
        <v>663</v>
      </c>
    </row>
    <row r="6879" spans="1:5" x14ac:dyDescent="0.25">
      <c r="A6879">
        <v>849</v>
      </c>
      <c r="B6879">
        <v>186</v>
      </c>
      <c r="C6879">
        <f>MAX(A6879:B6879)</f>
        <v>849</v>
      </c>
      <c r="D6879">
        <f>MIN(A6879:B6879)</f>
        <v>186</v>
      </c>
      <c r="E6879">
        <f>C6879-D6879</f>
        <v>663</v>
      </c>
    </row>
    <row r="6880" spans="1:5" x14ac:dyDescent="0.25">
      <c r="A6880">
        <v>788</v>
      </c>
      <c r="B6880">
        <v>125</v>
      </c>
      <c r="C6880">
        <f>MAX(A6880:B6880)</f>
        <v>788</v>
      </c>
      <c r="D6880">
        <f>MIN(A6880:B6880)</f>
        <v>125</v>
      </c>
      <c r="E6880">
        <f>C6880-D6880</f>
        <v>663</v>
      </c>
    </row>
    <row r="6881" spans="1:5" x14ac:dyDescent="0.25">
      <c r="A6881">
        <v>787</v>
      </c>
      <c r="B6881">
        <v>124</v>
      </c>
      <c r="C6881">
        <f>MAX(A6881:B6881)</f>
        <v>787</v>
      </c>
      <c r="D6881">
        <f>MIN(A6881:B6881)</f>
        <v>124</v>
      </c>
      <c r="E6881">
        <f>C6881-D6881</f>
        <v>663</v>
      </c>
    </row>
    <row r="6882" spans="1:5" x14ac:dyDescent="0.25">
      <c r="A6882">
        <v>245</v>
      </c>
      <c r="B6882">
        <v>908</v>
      </c>
      <c r="C6882">
        <f>MAX(A6882:B6882)</f>
        <v>908</v>
      </c>
      <c r="D6882">
        <f>MIN(A6882:B6882)</f>
        <v>245</v>
      </c>
      <c r="E6882">
        <f>C6882-D6882</f>
        <v>663</v>
      </c>
    </row>
    <row r="6883" spans="1:5" x14ac:dyDescent="0.25">
      <c r="A6883">
        <v>894</v>
      </c>
      <c r="B6883">
        <v>231</v>
      </c>
      <c r="C6883">
        <f>MAX(A6883:B6883)</f>
        <v>894</v>
      </c>
      <c r="D6883">
        <f>MIN(A6883:B6883)</f>
        <v>231</v>
      </c>
      <c r="E6883">
        <f>C6883-D6883</f>
        <v>663</v>
      </c>
    </row>
    <row r="6884" spans="1:5" x14ac:dyDescent="0.25">
      <c r="A6884">
        <v>785</v>
      </c>
      <c r="B6884">
        <v>122</v>
      </c>
      <c r="C6884">
        <f>MAX(A6884:B6884)</f>
        <v>785</v>
      </c>
      <c r="D6884">
        <f>MIN(A6884:B6884)</f>
        <v>122</v>
      </c>
      <c r="E6884">
        <f>C6884-D6884</f>
        <v>663</v>
      </c>
    </row>
    <row r="6885" spans="1:5" x14ac:dyDescent="0.25">
      <c r="A6885">
        <v>714</v>
      </c>
      <c r="B6885">
        <v>51</v>
      </c>
      <c r="C6885">
        <f>MAX(A6885:B6885)</f>
        <v>714</v>
      </c>
      <c r="D6885">
        <f>MIN(A6885:B6885)</f>
        <v>51</v>
      </c>
      <c r="E6885">
        <f>C6885-D6885</f>
        <v>663</v>
      </c>
    </row>
    <row r="6886" spans="1:5" x14ac:dyDescent="0.25">
      <c r="A6886">
        <v>862</v>
      </c>
      <c r="B6886">
        <v>199</v>
      </c>
      <c r="C6886">
        <f>MAX(A6886:B6886)</f>
        <v>862</v>
      </c>
      <c r="D6886">
        <f>MIN(A6886:B6886)</f>
        <v>199</v>
      </c>
      <c r="E6886">
        <f>C6886-D6886</f>
        <v>663</v>
      </c>
    </row>
    <row r="6887" spans="1:5" x14ac:dyDescent="0.25">
      <c r="A6887">
        <v>114</v>
      </c>
      <c r="B6887">
        <v>777</v>
      </c>
      <c r="C6887">
        <f>MAX(A6887:B6887)</f>
        <v>777</v>
      </c>
      <c r="D6887">
        <f>MIN(A6887:B6887)</f>
        <v>114</v>
      </c>
      <c r="E6887">
        <f>C6887-D6887</f>
        <v>663</v>
      </c>
    </row>
    <row r="6888" spans="1:5" x14ac:dyDescent="0.25">
      <c r="A6888">
        <v>64</v>
      </c>
      <c r="B6888">
        <v>727</v>
      </c>
      <c r="C6888">
        <f>MAX(A6888:B6888)</f>
        <v>727</v>
      </c>
      <c r="D6888">
        <f>MIN(A6888:B6888)</f>
        <v>64</v>
      </c>
      <c r="E6888">
        <f>C6888-D6888</f>
        <v>663</v>
      </c>
    </row>
    <row r="6889" spans="1:5" x14ac:dyDescent="0.25">
      <c r="A6889">
        <v>737</v>
      </c>
      <c r="B6889">
        <v>74</v>
      </c>
      <c r="C6889">
        <f>MAX(A6889:B6889)</f>
        <v>737</v>
      </c>
      <c r="D6889">
        <f>MIN(A6889:B6889)</f>
        <v>74</v>
      </c>
      <c r="E6889">
        <f>C6889-D6889</f>
        <v>663</v>
      </c>
    </row>
    <row r="6890" spans="1:5" x14ac:dyDescent="0.25">
      <c r="A6890">
        <v>858</v>
      </c>
      <c r="B6890">
        <v>195</v>
      </c>
      <c r="C6890">
        <f>MAX(A6890:B6890)</f>
        <v>858</v>
      </c>
      <c r="D6890">
        <f>MIN(A6890:B6890)</f>
        <v>195</v>
      </c>
      <c r="E6890">
        <f>C6890-D6890</f>
        <v>663</v>
      </c>
    </row>
    <row r="6891" spans="1:5" x14ac:dyDescent="0.25">
      <c r="A6891">
        <v>33</v>
      </c>
      <c r="B6891">
        <v>696</v>
      </c>
      <c r="C6891">
        <f>MAX(A6891:B6891)</f>
        <v>696</v>
      </c>
      <c r="D6891">
        <f>MIN(A6891:B6891)</f>
        <v>33</v>
      </c>
      <c r="E6891">
        <f>C6891-D6891</f>
        <v>663</v>
      </c>
    </row>
    <row r="6892" spans="1:5" x14ac:dyDescent="0.25">
      <c r="A6892">
        <v>917</v>
      </c>
      <c r="B6892">
        <v>254</v>
      </c>
      <c r="C6892">
        <f>MAX(A6892:B6892)</f>
        <v>917</v>
      </c>
      <c r="D6892">
        <f>MIN(A6892:B6892)</f>
        <v>254</v>
      </c>
      <c r="E6892">
        <f>C6892-D6892</f>
        <v>663</v>
      </c>
    </row>
    <row r="6893" spans="1:5" x14ac:dyDescent="0.25">
      <c r="A6893">
        <v>170</v>
      </c>
      <c r="B6893">
        <v>833</v>
      </c>
      <c r="C6893">
        <f>MAX(A6893:B6893)</f>
        <v>833</v>
      </c>
      <c r="D6893">
        <f>MIN(A6893:B6893)</f>
        <v>170</v>
      </c>
      <c r="E6893">
        <f>C6893-D6893</f>
        <v>663</v>
      </c>
    </row>
    <row r="6894" spans="1:5" x14ac:dyDescent="0.25">
      <c r="A6894">
        <v>256</v>
      </c>
      <c r="B6894">
        <v>919</v>
      </c>
      <c r="C6894">
        <f>MAX(A6894:B6894)</f>
        <v>919</v>
      </c>
      <c r="D6894">
        <f>MIN(A6894:B6894)</f>
        <v>256</v>
      </c>
      <c r="E6894">
        <f>C6894-D6894</f>
        <v>663</v>
      </c>
    </row>
    <row r="6895" spans="1:5" x14ac:dyDescent="0.25">
      <c r="A6895">
        <v>715</v>
      </c>
      <c r="B6895">
        <v>52</v>
      </c>
      <c r="C6895">
        <f>MAX(A6895:B6895)</f>
        <v>715</v>
      </c>
      <c r="D6895">
        <f>MIN(A6895:B6895)</f>
        <v>52</v>
      </c>
      <c r="E6895">
        <f>C6895-D6895</f>
        <v>663</v>
      </c>
    </row>
    <row r="6896" spans="1:5" x14ac:dyDescent="0.25">
      <c r="A6896">
        <v>676</v>
      </c>
      <c r="B6896">
        <v>13</v>
      </c>
      <c r="C6896">
        <f>MAX(A6896:B6896)</f>
        <v>676</v>
      </c>
      <c r="D6896">
        <f>MIN(A6896:B6896)</f>
        <v>13</v>
      </c>
      <c r="E6896">
        <f>C6896-D6896</f>
        <v>663</v>
      </c>
    </row>
    <row r="6897" spans="1:5" x14ac:dyDescent="0.25">
      <c r="A6897">
        <v>966</v>
      </c>
      <c r="B6897">
        <v>303</v>
      </c>
      <c r="C6897">
        <f>MAX(A6897:B6897)</f>
        <v>966</v>
      </c>
      <c r="D6897">
        <f>MIN(A6897:B6897)</f>
        <v>303</v>
      </c>
      <c r="E6897">
        <f>C6897-D6897</f>
        <v>663</v>
      </c>
    </row>
    <row r="6898" spans="1:5" x14ac:dyDescent="0.25">
      <c r="A6898">
        <v>81</v>
      </c>
      <c r="B6898">
        <v>744</v>
      </c>
      <c r="C6898">
        <f>MAX(A6898:B6898)</f>
        <v>744</v>
      </c>
      <c r="D6898">
        <f>MIN(A6898:B6898)</f>
        <v>81</v>
      </c>
      <c r="E6898">
        <f>C6898-D6898</f>
        <v>663</v>
      </c>
    </row>
    <row r="6899" spans="1:5" x14ac:dyDescent="0.25">
      <c r="A6899">
        <v>718</v>
      </c>
      <c r="B6899">
        <v>55</v>
      </c>
      <c r="C6899">
        <f>MAX(A6899:B6899)</f>
        <v>718</v>
      </c>
      <c r="D6899">
        <f>MIN(A6899:B6899)</f>
        <v>55</v>
      </c>
      <c r="E6899">
        <f>C6899-D6899</f>
        <v>663</v>
      </c>
    </row>
    <row r="6900" spans="1:5" x14ac:dyDescent="0.25">
      <c r="A6900">
        <v>675</v>
      </c>
      <c r="B6900">
        <v>12</v>
      </c>
      <c r="C6900">
        <f>MAX(A6900:B6900)</f>
        <v>675</v>
      </c>
      <c r="D6900">
        <f>MIN(A6900:B6900)</f>
        <v>12</v>
      </c>
      <c r="E6900">
        <f>C6900-D6900</f>
        <v>663</v>
      </c>
    </row>
    <row r="6901" spans="1:5" x14ac:dyDescent="0.25">
      <c r="A6901">
        <v>710</v>
      </c>
      <c r="B6901">
        <v>47</v>
      </c>
      <c r="C6901">
        <f>MAX(A6901:B6901)</f>
        <v>710</v>
      </c>
      <c r="D6901">
        <f>MIN(A6901:B6901)</f>
        <v>47</v>
      </c>
      <c r="E6901">
        <f>C6901-D6901</f>
        <v>663</v>
      </c>
    </row>
    <row r="6902" spans="1:5" x14ac:dyDescent="0.25">
      <c r="A6902">
        <v>167</v>
      </c>
      <c r="B6902">
        <v>830</v>
      </c>
      <c r="C6902">
        <f>MAX(A6902:B6902)</f>
        <v>830</v>
      </c>
      <c r="D6902">
        <f>MIN(A6902:B6902)</f>
        <v>167</v>
      </c>
      <c r="E6902">
        <f>C6902-D6902</f>
        <v>663</v>
      </c>
    </row>
    <row r="6903" spans="1:5" x14ac:dyDescent="0.25">
      <c r="A6903">
        <v>863</v>
      </c>
      <c r="B6903">
        <v>200</v>
      </c>
      <c r="C6903">
        <f>MAX(A6903:B6903)</f>
        <v>863</v>
      </c>
      <c r="D6903">
        <f>MIN(A6903:B6903)</f>
        <v>200</v>
      </c>
      <c r="E6903">
        <f>C6903-D6903</f>
        <v>663</v>
      </c>
    </row>
    <row r="6904" spans="1:5" x14ac:dyDescent="0.25">
      <c r="A6904">
        <v>693</v>
      </c>
      <c r="B6904">
        <v>30</v>
      </c>
      <c r="C6904">
        <f>MAX(A6904:B6904)</f>
        <v>693</v>
      </c>
      <c r="D6904">
        <f>MIN(A6904:B6904)</f>
        <v>30</v>
      </c>
      <c r="E6904">
        <f>C6904-D6904</f>
        <v>663</v>
      </c>
    </row>
    <row r="6905" spans="1:5" x14ac:dyDescent="0.25">
      <c r="A6905">
        <v>793</v>
      </c>
      <c r="B6905">
        <v>131</v>
      </c>
      <c r="C6905">
        <f>MAX(A6905:B6905)</f>
        <v>793</v>
      </c>
      <c r="D6905">
        <f>MIN(A6905:B6905)</f>
        <v>131</v>
      </c>
      <c r="E6905">
        <f>C6905-D6905</f>
        <v>662</v>
      </c>
    </row>
    <row r="6906" spans="1:5" x14ac:dyDescent="0.25">
      <c r="A6906">
        <v>764</v>
      </c>
      <c r="B6906">
        <v>102</v>
      </c>
      <c r="C6906">
        <f>MAX(A6906:B6906)</f>
        <v>764</v>
      </c>
      <c r="D6906">
        <f>MIN(A6906:B6906)</f>
        <v>102</v>
      </c>
      <c r="E6906">
        <f>C6906-D6906</f>
        <v>662</v>
      </c>
    </row>
    <row r="6907" spans="1:5" x14ac:dyDescent="0.25">
      <c r="A6907">
        <v>917</v>
      </c>
      <c r="B6907">
        <v>255</v>
      </c>
      <c r="C6907">
        <f>MAX(A6907:B6907)</f>
        <v>917</v>
      </c>
      <c r="D6907">
        <f>MIN(A6907:B6907)</f>
        <v>255</v>
      </c>
      <c r="E6907">
        <f>C6907-D6907</f>
        <v>662</v>
      </c>
    </row>
    <row r="6908" spans="1:5" x14ac:dyDescent="0.25">
      <c r="A6908">
        <v>28</v>
      </c>
      <c r="B6908">
        <v>690</v>
      </c>
      <c r="C6908">
        <f>MAX(A6908:B6908)</f>
        <v>690</v>
      </c>
      <c r="D6908">
        <f>MIN(A6908:B6908)</f>
        <v>28</v>
      </c>
      <c r="E6908">
        <f>C6908-D6908</f>
        <v>662</v>
      </c>
    </row>
    <row r="6909" spans="1:5" x14ac:dyDescent="0.25">
      <c r="A6909">
        <v>94</v>
      </c>
      <c r="B6909">
        <v>756</v>
      </c>
      <c r="C6909">
        <f>MAX(A6909:B6909)</f>
        <v>756</v>
      </c>
      <c r="D6909">
        <f>MIN(A6909:B6909)</f>
        <v>94</v>
      </c>
      <c r="E6909">
        <f>C6909-D6909</f>
        <v>662</v>
      </c>
    </row>
    <row r="6910" spans="1:5" x14ac:dyDescent="0.25">
      <c r="A6910">
        <v>955</v>
      </c>
      <c r="B6910">
        <v>293</v>
      </c>
      <c r="C6910">
        <f>MAX(A6910:B6910)</f>
        <v>955</v>
      </c>
      <c r="D6910">
        <f>MIN(A6910:B6910)</f>
        <v>293</v>
      </c>
      <c r="E6910">
        <f>C6910-D6910</f>
        <v>662</v>
      </c>
    </row>
    <row r="6911" spans="1:5" x14ac:dyDescent="0.25">
      <c r="A6911">
        <v>976</v>
      </c>
      <c r="B6911">
        <v>314</v>
      </c>
      <c r="C6911">
        <f>MAX(A6911:B6911)</f>
        <v>976</v>
      </c>
      <c r="D6911">
        <f>MIN(A6911:B6911)</f>
        <v>314</v>
      </c>
      <c r="E6911">
        <f>C6911-D6911</f>
        <v>662</v>
      </c>
    </row>
    <row r="6912" spans="1:5" x14ac:dyDescent="0.25">
      <c r="A6912">
        <v>722</v>
      </c>
      <c r="B6912">
        <v>60</v>
      </c>
      <c r="C6912">
        <f>MAX(A6912:B6912)</f>
        <v>722</v>
      </c>
      <c r="D6912">
        <f>MIN(A6912:B6912)</f>
        <v>60</v>
      </c>
      <c r="E6912">
        <f>C6912-D6912</f>
        <v>662</v>
      </c>
    </row>
    <row r="6913" spans="1:5" x14ac:dyDescent="0.25">
      <c r="A6913">
        <v>875</v>
      </c>
      <c r="B6913">
        <v>213</v>
      </c>
      <c r="C6913">
        <f>MAX(A6913:B6913)</f>
        <v>875</v>
      </c>
      <c r="D6913">
        <f>MIN(A6913:B6913)</f>
        <v>213</v>
      </c>
      <c r="E6913">
        <f>C6913-D6913</f>
        <v>662</v>
      </c>
    </row>
    <row r="6914" spans="1:5" x14ac:dyDescent="0.25">
      <c r="A6914">
        <v>334</v>
      </c>
      <c r="B6914">
        <v>996</v>
      </c>
      <c r="C6914">
        <f>MAX(A6914:B6914)</f>
        <v>996</v>
      </c>
      <c r="D6914">
        <f>MIN(A6914:B6914)</f>
        <v>334</v>
      </c>
      <c r="E6914">
        <f>C6914-D6914</f>
        <v>662</v>
      </c>
    </row>
    <row r="6915" spans="1:5" x14ac:dyDescent="0.25">
      <c r="A6915">
        <v>92</v>
      </c>
      <c r="B6915">
        <v>754</v>
      </c>
      <c r="C6915">
        <f>MAX(A6915:B6915)</f>
        <v>754</v>
      </c>
      <c r="D6915">
        <f>MIN(A6915:B6915)</f>
        <v>92</v>
      </c>
      <c r="E6915">
        <f>C6915-D6915</f>
        <v>662</v>
      </c>
    </row>
    <row r="6916" spans="1:5" x14ac:dyDescent="0.25">
      <c r="A6916">
        <v>189</v>
      </c>
      <c r="B6916">
        <v>851</v>
      </c>
      <c r="C6916">
        <f>MAX(A6916:B6916)</f>
        <v>851</v>
      </c>
      <c r="D6916">
        <f>MIN(A6916:B6916)</f>
        <v>189</v>
      </c>
      <c r="E6916">
        <f>C6916-D6916</f>
        <v>662</v>
      </c>
    </row>
    <row r="6917" spans="1:5" x14ac:dyDescent="0.25">
      <c r="A6917">
        <v>992</v>
      </c>
      <c r="B6917">
        <v>330</v>
      </c>
      <c r="C6917">
        <f>MAX(A6917:B6917)</f>
        <v>992</v>
      </c>
      <c r="D6917">
        <f>MIN(A6917:B6917)</f>
        <v>330</v>
      </c>
      <c r="E6917">
        <f>C6917-D6917</f>
        <v>662</v>
      </c>
    </row>
    <row r="6918" spans="1:5" x14ac:dyDescent="0.25">
      <c r="A6918">
        <v>273</v>
      </c>
      <c r="B6918">
        <v>935</v>
      </c>
      <c r="C6918">
        <f>MAX(A6918:B6918)</f>
        <v>935</v>
      </c>
      <c r="D6918">
        <f>MIN(A6918:B6918)</f>
        <v>273</v>
      </c>
      <c r="E6918">
        <f>C6918-D6918</f>
        <v>662</v>
      </c>
    </row>
    <row r="6919" spans="1:5" x14ac:dyDescent="0.25">
      <c r="A6919">
        <v>220</v>
      </c>
      <c r="B6919">
        <v>882</v>
      </c>
      <c r="C6919">
        <f>MAX(A6919:B6919)</f>
        <v>882</v>
      </c>
      <c r="D6919">
        <f>MIN(A6919:B6919)</f>
        <v>220</v>
      </c>
      <c r="E6919">
        <f>C6919-D6919</f>
        <v>662</v>
      </c>
    </row>
    <row r="6920" spans="1:5" x14ac:dyDescent="0.25">
      <c r="A6920">
        <v>106</v>
      </c>
      <c r="B6920">
        <v>768</v>
      </c>
      <c r="C6920">
        <f>MAX(A6920:B6920)</f>
        <v>768</v>
      </c>
      <c r="D6920">
        <f>MIN(A6920:B6920)</f>
        <v>106</v>
      </c>
      <c r="E6920">
        <f>C6920-D6920</f>
        <v>662</v>
      </c>
    </row>
    <row r="6921" spans="1:5" x14ac:dyDescent="0.25">
      <c r="A6921">
        <v>179</v>
      </c>
      <c r="B6921">
        <v>841</v>
      </c>
      <c r="C6921">
        <f>MAX(A6921:B6921)</f>
        <v>841</v>
      </c>
      <c r="D6921">
        <f>MIN(A6921:B6921)</f>
        <v>179</v>
      </c>
      <c r="E6921">
        <f>C6921-D6921</f>
        <v>662</v>
      </c>
    </row>
    <row r="6922" spans="1:5" x14ac:dyDescent="0.25">
      <c r="A6922">
        <v>921</v>
      </c>
      <c r="B6922">
        <v>259</v>
      </c>
      <c r="C6922">
        <f>MAX(A6922:B6922)</f>
        <v>921</v>
      </c>
      <c r="D6922">
        <f>MIN(A6922:B6922)</f>
        <v>259</v>
      </c>
      <c r="E6922">
        <f>C6922-D6922</f>
        <v>662</v>
      </c>
    </row>
    <row r="6923" spans="1:5" x14ac:dyDescent="0.25">
      <c r="A6923">
        <v>298</v>
      </c>
      <c r="B6923">
        <v>960</v>
      </c>
      <c r="C6923">
        <f>MAX(A6923:B6923)</f>
        <v>960</v>
      </c>
      <c r="D6923">
        <f>MIN(A6923:B6923)</f>
        <v>298</v>
      </c>
      <c r="E6923">
        <f>C6923-D6923</f>
        <v>662</v>
      </c>
    </row>
    <row r="6924" spans="1:5" x14ac:dyDescent="0.25">
      <c r="A6924">
        <v>823</v>
      </c>
      <c r="B6924">
        <v>161</v>
      </c>
      <c r="C6924">
        <f>MAX(A6924:B6924)</f>
        <v>823</v>
      </c>
      <c r="D6924">
        <f>MIN(A6924:B6924)</f>
        <v>161</v>
      </c>
      <c r="E6924">
        <f>C6924-D6924</f>
        <v>662</v>
      </c>
    </row>
    <row r="6925" spans="1:5" x14ac:dyDescent="0.25">
      <c r="A6925">
        <v>239</v>
      </c>
      <c r="B6925">
        <v>901</v>
      </c>
      <c r="C6925">
        <f>MAX(A6925:B6925)</f>
        <v>901</v>
      </c>
      <c r="D6925">
        <f>MIN(A6925:B6925)</f>
        <v>239</v>
      </c>
      <c r="E6925">
        <f>C6925-D6925</f>
        <v>662</v>
      </c>
    </row>
    <row r="6926" spans="1:5" x14ac:dyDescent="0.25">
      <c r="A6926">
        <v>886</v>
      </c>
      <c r="B6926">
        <v>224</v>
      </c>
      <c r="C6926">
        <f>MAX(A6926:B6926)</f>
        <v>886</v>
      </c>
      <c r="D6926">
        <f>MIN(A6926:B6926)</f>
        <v>224</v>
      </c>
      <c r="E6926">
        <f>C6926-D6926</f>
        <v>662</v>
      </c>
    </row>
    <row r="6927" spans="1:5" x14ac:dyDescent="0.25">
      <c r="A6927">
        <v>879</v>
      </c>
      <c r="B6927">
        <v>217</v>
      </c>
      <c r="C6927">
        <f>MAX(A6927:B6927)</f>
        <v>879</v>
      </c>
      <c r="D6927">
        <f>MIN(A6927:B6927)</f>
        <v>217</v>
      </c>
      <c r="E6927">
        <f>C6927-D6927</f>
        <v>662</v>
      </c>
    </row>
    <row r="6928" spans="1:5" x14ac:dyDescent="0.25">
      <c r="A6928">
        <v>872</v>
      </c>
      <c r="B6928">
        <v>210</v>
      </c>
      <c r="C6928">
        <f>MAX(A6928:B6928)</f>
        <v>872</v>
      </c>
      <c r="D6928">
        <f>MIN(A6928:B6928)</f>
        <v>210</v>
      </c>
      <c r="E6928">
        <f>C6928-D6928</f>
        <v>662</v>
      </c>
    </row>
    <row r="6929" spans="1:5" x14ac:dyDescent="0.25">
      <c r="A6929">
        <v>69</v>
      </c>
      <c r="B6929">
        <v>731</v>
      </c>
      <c r="C6929">
        <f>MAX(A6929:B6929)</f>
        <v>731</v>
      </c>
      <c r="D6929">
        <f>MIN(A6929:B6929)</f>
        <v>69</v>
      </c>
      <c r="E6929">
        <f>C6929-D6929</f>
        <v>662</v>
      </c>
    </row>
    <row r="6930" spans="1:5" x14ac:dyDescent="0.25">
      <c r="A6930">
        <v>952</v>
      </c>
      <c r="B6930">
        <v>290</v>
      </c>
      <c r="C6930">
        <f>MAX(A6930:B6930)</f>
        <v>952</v>
      </c>
      <c r="D6930">
        <f>MIN(A6930:B6930)</f>
        <v>290</v>
      </c>
      <c r="E6930">
        <f>C6930-D6930</f>
        <v>662</v>
      </c>
    </row>
    <row r="6931" spans="1:5" x14ac:dyDescent="0.25">
      <c r="A6931">
        <v>277</v>
      </c>
      <c r="B6931">
        <v>939</v>
      </c>
      <c r="C6931">
        <f>MAX(A6931:B6931)</f>
        <v>939</v>
      </c>
      <c r="D6931">
        <f>MIN(A6931:B6931)</f>
        <v>277</v>
      </c>
      <c r="E6931">
        <f>C6931-D6931</f>
        <v>662</v>
      </c>
    </row>
    <row r="6932" spans="1:5" x14ac:dyDescent="0.25">
      <c r="A6932">
        <v>26</v>
      </c>
      <c r="B6932">
        <v>688</v>
      </c>
      <c r="C6932">
        <f>MAX(A6932:B6932)</f>
        <v>688</v>
      </c>
      <c r="D6932">
        <f>MIN(A6932:B6932)</f>
        <v>26</v>
      </c>
      <c r="E6932">
        <f>C6932-D6932</f>
        <v>662</v>
      </c>
    </row>
    <row r="6933" spans="1:5" x14ac:dyDescent="0.25">
      <c r="A6933">
        <v>113</v>
      </c>
      <c r="B6933">
        <v>775</v>
      </c>
      <c r="C6933">
        <f>MAX(A6933:B6933)</f>
        <v>775</v>
      </c>
      <c r="D6933">
        <f>MIN(A6933:B6933)</f>
        <v>113</v>
      </c>
      <c r="E6933">
        <f>C6933-D6933</f>
        <v>662</v>
      </c>
    </row>
    <row r="6934" spans="1:5" x14ac:dyDescent="0.25">
      <c r="A6934">
        <v>978</v>
      </c>
      <c r="B6934">
        <v>316</v>
      </c>
      <c r="C6934">
        <f>MAX(A6934:B6934)</f>
        <v>978</v>
      </c>
      <c r="D6934">
        <f>MIN(A6934:B6934)</f>
        <v>316</v>
      </c>
      <c r="E6934">
        <f>C6934-D6934</f>
        <v>662</v>
      </c>
    </row>
    <row r="6935" spans="1:5" x14ac:dyDescent="0.25">
      <c r="A6935">
        <v>887</v>
      </c>
      <c r="B6935">
        <v>225</v>
      </c>
      <c r="C6935">
        <f>MAX(A6935:B6935)</f>
        <v>887</v>
      </c>
      <c r="D6935">
        <f>MIN(A6935:B6935)</f>
        <v>225</v>
      </c>
      <c r="E6935">
        <f>C6935-D6935</f>
        <v>662</v>
      </c>
    </row>
    <row r="6936" spans="1:5" x14ac:dyDescent="0.25">
      <c r="A6936">
        <v>160</v>
      </c>
      <c r="B6936">
        <v>822</v>
      </c>
      <c r="C6936">
        <f>MAX(A6936:B6936)</f>
        <v>822</v>
      </c>
      <c r="D6936">
        <f>MIN(A6936:B6936)</f>
        <v>160</v>
      </c>
      <c r="E6936">
        <f>C6936-D6936</f>
        <v>662</v>
      </c>
    </row>
    <row r="6937" spans="1:5" x14ac:dyDescent="0.25">
      <c r="A6937">
        <v>941</v>
      </c>
      <c r="B6937">
        <v>279</v>
      </c>
      <c r="C6937">
        <f>MAX(A6937:B6937)</f>
        <v>941</v>
      </c>
      <c r="D6937">
        <f>MIN(A6937:B6937)</f>
        <v>279</v>
      </c>
      <c r="E6937">
        <f>C6937-D6937</f>
        <v>662</v>
      </c>
    </row>
    <row r="6938" spans="1:5" x14ac:dyDescent="0.25">
      <c r="A6938">
        <v>834</v>
      </c>
      <c r="B6938">
        <v>172</v>
      </c>
      <c r="C6938">
        <f>MAX(A6938:B6938)</f>
        <v>834</v>
      </c>
      <c r="D6938">
        <f>MIN(A6938:B6938)</f>
        <v>172</v>
      </c>
      <c r="E6938">
        <f>C6938-D6938</f>
        <v>662</v>
      </c>
    </row>
    <row r="6939" spans="1:5" x14ac:dyDescent="0.25">
      <c r="A6939">
        <v>190</v>
      </c>
      <c r="B6939">
        <v>852</v>
      </c>
      <c r="C6939">
        <f>MAX(A6939:B6939)</f>
        <v>852</v>
      </c>
      <c r="D6939">
        <f>MIN(A6939:B6939)</f>
        <v>190</v>
      </c>
      <c r="E6939">
        <f>C6939-D6939</f>
        <v>662</v>
      </c>
    </row>
    <row r="6940" spans="1:5" x14ac:dyDescent="0.25">
      <c r="A6940">
        <v>912</v>
      </c>
      <c r="B6940">
        <v>250</v>
      </c>
      <c r="C6940">
        <f>MAX(A6940:B6940)</f>
        <v>912</v>
      </c>
      <c r="D6940">
        <f>MIN(A6940:B6940)</f>
        <v>250</v>
      </c>
      <c r="E6940">
        <f>C6940-D6940</f>
        <v>662</v>
      </c>
    </row>
    <row r="6941" spans="1:5" x14ac:dyDescent="0.25">
      <c r="A6941">
        <v>100</v>
      </c>
      <c r="B6941">
        <v>762</v>
      </c>
      <c r="C6941">
        <f>MAX(A6941:B6941)</f>
        <v>762</v>
      </c>
      <c r="D6941">
        <f>MIN(A6941:B6941)</f>
        <v>100</v>
      </c>
      <c r="E6941">
        <f>C6941-D6941</f>
        <v>662</v>
      </c>
    </row>
    <row r="6942" spans="1:5" x14ac:dyDescent="0.25">
      <c r="A6942">
        <v>219</v>
      </c>
      <c r="B6942">
        <v>881</v>
      </c>
      <c r="C6942">
        <f>MAX(A6942:B6942)</f>
        <v>881</v>
      </c>
      <c r="D6942">
        <f>MIN(A6942:B6942)</f>
        <v>219</v>
      </c>
      <c r="E6942">
        <f>C6942-D6942</f>
        <v>662</v>
      </c>
    </row>
    <row r="6943" spans="1:5" x14ac:dyDescent="0.25">
      <c r="A6943">
        <v>139</v>
      </c>
      <c r="B6943">
        <v>801</v>
      </c>
      <c r="C6943">
        <f>MAX(A6943:B6943)</f>
        <v>801</v>
      </c>
      <c r="D6943">
        <f>MIN(A6943:B6943)</f>
        <v>139</v>
      </c>
      <c r="E6943">
        <f>C6943-D6943</f>
        <v>662</v>
      </c>
    </row>
    <row r="6944" spans="1:5" x14ac:dyDescent="0.25">
      <c r="A6944">
        <v>195</v>
      </c>
      <c r="B6944">
        <v>857</v>
      </c>
      <c r="C6944">
        <f>MAX(A6944:B6944)</f>
        <v>857</v>
      </c>
      <c r="D6944">
        <f>MIN(A6944:B6944)</f>
        <v>195</v>
      </c>
      <c r="E6944">
        <f>C6944-D6944</f>
        <v>662</v>
      </c>
    </row>
    <row r="6945" spans="1:5" x14ac:dyDescent="0.25">
      <c r="A6945">
        <v>705</v>
      </c>
      <c r="B6945">
        <v>43</v>
      </c>
      <c r="C6945">
        <f>MAX(A6945:B6945)</f>
        <v>705</v>
      </c>
      <c r="D6945">
        <f>MIN(A6945:B6945)</f>
        <v>43</v>
      </c>
      <c r="E6945">
        <f>C6945-D6945</f>
        <v>662</v>
      </c>
    </row>
    <row r="6946" spans="1:5" x14ac:dyDescent="0.25">
      <c r="A6946">
        <v>36</v>
      </c>
      <c r="B6946">
        <v>698</v>
      </c>
      <c r="C6946">
        <f>MAX(A6946:B6946)</f>
        <v>698</v>
      </c>
      <c r="D6946">
        <f>MIN(A6946:B6946)</f>
        <v>36</v>
      </c>
      <c r="E6946">
        <f>C6946-D6946</f>
        <v>662</v>
      </c>
    </row>
    <row r="6947" spans="1:5" x14ac:dyDescent="0.25">
      <c r="A6947">
        <v>268</v>
      </c>
      <c r="B6947">
        <v>930</v>
      </c>
      <c r="C6947">
        <f>MAX(A6947:B6947)</f>
        <v>930</v>
      </c>
      <c r="D6947">
        <f>MIN(A6947:B6947)</f>
        <v>268</v>
      </c>
      <c r="E6947">
        <f>C6947-D6947</f>
        <v>662</v>
      </c>
    </row>
    <row r="6948" spans="1:5" x14ac:dyDescent="0.25">
      <c r="A6948">
        <v>693</v>
      </c>
      <c r="B6948">
        <v>31</v>
      </c>
      <c r="C6948">
        <f>MAX(A6948:B6948)</f>
        <v>693</v>
      </c>
      <c r="D6948">
        <f>MIN(A6948:B6948)</f>
        <v>31</v>
      </c>
      <c r="E6948">
        <f>C6948-D6948</f>
        <v>662</v>
      </c>
    </row>
    <row r="6949" spans="1:5" x14ac:dyDescent="0.25">
      <c r="A6949">
        <v>50</v>
      </c>
      <c r="B6949">
        <v>712</v>
      </c>
      <c r="C6949">
        <f>MAX(A6949:B6949)</f>
        <v>712</v>
      </c>
      <c r="D6949">
        <f>MIN(A6949:B6949)</f>
        <v>50</v>
      </c>
      <c r="E6949">
        <f>C6949-D6949</f>
        <v>662</v>
      </c>
    </row>
    <row r="6950" spans="1:5" x14ac:dyDescent="0.25">
      <c r="A6950">
        <v>43</v>
      </c>
      <c r="B6950">
        <v>705</v>
      </c>
      <c r="C6950">
        <f>MAX(A6950:B6950)</f>
        <v>705</v>
      </c>
      <c r="D6950">
        <f>MIN(A6950:B6950)</f>
        <v>43</v>
      </c>
      <c r="E6950">
        <f>C6950-D6950</f>
        <v>662</v>
      </c>
    </row>
    <row r="6951" spans="1:5" x14ac:dyDescent="0.25">
      <c r="A6951">
        <v>96</v>
      </c>
      <c r="B6951">
        <v>758</v>
      </c>
      <c r="C6951">
        <f>MAX(A6951:B6951)</f>
        <v>758</v>
      </c>
      <c r="D6951">
        <f>MIN(A6951:B6951)</f>
        <v>96</v>
      </c>
      <c r="E6951">
        <f>C6951-D6951</f>
        <v>662</v>
      </c>
    </row>
    <row r="6952" spans="1:5" x14ac:dyDescent="0.25">
      <c r="A6952">
        <v>88</v>
      </c>
      <c r="B6952">
        <v>750</v>
      </c>
      <c r="C6952">
        <f>MAX(A6952:B6952)</f>
        <v>750</v>
      </c>
      <c r="D6952">
        <f>MIN(A6952:B6952)</f>
        <v>88</v>
      </c>
      <c r="E6952">
        <f>C6952-D6952</f>
        <v>662</v>
      </c>
    </row>
    <row r="6953" spans="1:5" x14ac:dyDescent="0.25">
      <c r="A6953">
        <v>854</v>
      </c>
      <c r="B6953">
        <v>192</v>
      </c>
      <c r="C6953">
        <f>MAX(A6953:B6953)</f>
        <v>854</v>
      </c>
      <c r="D6953">
        <f>MIN(A6953:B6953)</f>
        <v>192</v>
      </c>
      <c r="E6953">
        <f>C6953-D6953</f>
        <v>662</v>
      </c>
    </row>
    <row r="6954" spans="1:5" x14ac:dyDescent="0.25">
      <c r="A6954">
        <v>988</v>
      </c>
      <c r="B6954">
        <v>327</v>
      </c>
      <c r="C6954">
        <f>MAX(A6954:B6954)</f>
        <v>988</v>
      </c>
      <c r="D6954">
        <f>MIN(A6954:B6954)</f>
        <v>327</v>
      </c>
      <c r="E6954">
        <f>C6954-D6954</f>
        <v>661</v>
      </c>
    </row>
    <row r="6955" spans="1:5" x14ac:dyDescent="0.25">
      <c r="A6955">
        <v>287</v>
      </c>
      <c r="B6955">
        <v>948</v>
      </c>
      <c r="C6955">
        <f>MAX(A6955:B6955)</f>
        <v>948</v>
      </c>
      <c r="D6955">
        <f>MIN(A6955:B6955)</f>
        <v>287</v>
      </c>
      <c r="E6955">
        <f>C6955-D6955</f>
        <v>661</v>
      </c>
    </row>
    <row r="6956" spans="1:5" x14ac:dyDescent="0.25">
      <c r="A6956">
        <v>209</v>
      </c>
      <c r="B6956">
        <v>870</v>
      </c>
      <c r="C6956">
        <f>MAX(A6956:B6956)</f>
        <v>870</v>
      </c>
      <c r="D6956">
        <f>MIN(A6956:B6956)</f>
        <v>209</v>
      </c>
      <c r="E6956">
        <f>C6956-D6956</f>
        <v>661</v>
      </c>
    </row>
    <row r="6957" spans="1:5" x14ac:dyDescent="0.25">
      <c r="A6957">
        <v>935</v>
      </c>
      <c r="B6957">
        <v>274</v>
      </c>
      <c r="C6957">
        <f>MAX(A6957:B6957)</f>
        <v>935</v>
      </c>
      <c r="D6957">
        <f>MIN(A6957:B6957)</f>
        <v>274</v>
      </c>
      <c r="E6957">
        <f>C6957-D6957</f>
        <v>661</v>
      </c>
    </row>
    <row r="6958" spans="1:5" x14ac:dyDescent="0.25">
      <c r="A6958">
        <v>815</v>
      </c>
      <c r="B6958">
        <v>154</v>
      </c>
      <c r="C6958">
        <f>MAX(A6958:B6958)</f>
        <v>815</v>
      </c>
      <c r="D6958">
        <f>MIN(A6958:B6958)</f>
        <v>154</v>
      </c>
      <c r="E6958">
        <f>C6958-D6958</f>
        <v>661</v>
      </c>
    </row>
    <row r="6959" spans="1:5" x14ac:dyDescent="0.25">
      <c r="A6959">
        <v>311</v>
      </c>
      <c r="B6959">
        <v>972</v>
      </c>
      <c r="C6959">
        <f>MAX(A6959:B6959)</f>
        <v>972</v>
      </c>
      <c r="D6959">
        <f>MIN(A6959:B6959)</f>
        <v>311</v>
      </c>
      <c r="E6959">
        <f>C6959-D6959</f>
        <v>661</v>
      </c>
    </row>
    <row r="6960" spans="1:5" x14ac:dyDescent="0.25">
      <c r="A6960">
        <v>744</v>
      </c>
      <c r="B6960">
        <v>83</v>
      </c>
      <c r="C6960">
        <f>MAX(A6960:B6960)</f>
        <v>744</v>
      </c>
      <c r="D6960">
        <f>MIN(A6960:B6960)</f>
        <v>83</v>
      </c>
      <c r="E6960">
        <f>C6960-D6960</f>
        <v>661</v>
      </c>
    </row>
    <row r="6961" spans="1:5" x14ac:dyDescent="0.25">
      <c r="A6961">
        <v>325</v>
      </c>
      <c r="B6961">
        <v>986</v>
      </c>
      <c r="C6961">
        <f>MAX(A6961:B6961)</f>
        <v>986</v>
      </c>
      <c r="D6961">
        <f>MIN(A6961:B6961)</f>
        <v>325</v>
      </c>
      <c r="E6961">
        <f>C6961-D6961</f>
        <v>661</v>
      </c>
    </row>
    <row r="6962" spans="1:5" x14ac:dyDescent="0.25">
      <c r="A6962">
        <v>914</v>
      </c>
      <c r="B6962">
        <v>253</v>
      </c>
      <c r="C6962">
        <f>MAX(A6962:B6962)</f>
        <v>914</v>
      </c>
      <c r="D6962">
        <f>MIN(A6962:B6962)</f>
        <v>253</v>
      </c>
      <c r="E6962">
        <f>C6962-D6962</f>
        <v>661</v>
      </c>
    </row>
    <row r="6963" spans="1:5" x14ac:dyDescent="0.25">
      <c r="A6963">
        <v>764</v>
      </c>
      <c r="B6963">
        <v>103</v>
      </c>
      <c r="C6963">
        <f>MAX(A6963:B6963)</f>
        <v>764</v>
      </c>
      <c r="D6963">
        <f>MIN(A6963:B6963)</f>
        <v>103</v>
      </c>
      <c r="E6963">
        <f>C6963-D6963</f>
        <v>661</v>
      </c>
    </row>
    <row r="6964" spans="1:5" x14ac:dyDescent="0.25">
      <c r="A6964">
        <v>846</v>
      </c>
      <c r="B6964">
        <v>185</v>
      </c>
      <c r="C6964">
        <f>MAX(A6964:B6964)</f>
        <v>846</v>
      </c>
      <c r="D6964">
        <f>MIN(A6964:B6964)</f>
        <v>185</v>
      </c>
      <c r="E6964">
        <f>C6964-D6964</f>
        <v>661</v>
      </c>
    </row>
    <row r="6965" spans="1:5" x14ac:dyDescent="0.25">
      <c r="A6965">
        <v>950</v>
      </c>
      <c r="B6965">
        <v>289</v>
      </c>
      <c r="C6965">
        <f>MAX(A6965:B6965)</f>
        <v>950</v>
      </c>
      <c r="D6965">
        <f>MIN(A6965:B6965)</f>
        <v>289</v>
      </c>
      <c r="E6965">
        <f>C6965-D6965</f>
        <v>661</v>
      </c>
    </row>
    <row r="6966" spans="1:5" x14ac:dyDescent="0.25">
      <c r="A6966">
        <v>51</v>
      </c>
      <c r="B6966">
        <v>712</v>
      </c>
      <c r="C6966">
        <f>MAX(A6966:B6966)</f>
        <v>712</v>
      </c>
      <c r="D6966">
        <f>MIN(A6966:B6966)</f>
        <v>51</v>
      </c>
      <c r="E6966">
        <f>C6966-D6966</f>
        <v>661</v>
      </c>
    </row>
    <row r="6967" spans="1:5" x14ac:dyDescent="0.25">
      <c r="A6967">
        <v>994</v>
      </c>
      <c r="B6967">
        <v>333</v>
      </c>
      <c r="C6967">
        <f>MAX(A6967:B6967)</f>
        <v>994</v>
      </c>
      <c r="D6967">
        <f>MIN(A6967:B6967)</f>
        <v>333</v>
      </c>
      <c r="E6967">
        <f>C6967-D6967</f>
        <v>661</v>
      </c>
    </row>
    <row r="6968" spans="1:5" x14ac:dyDescent="0.25">
      <c r="A6968">
        <v>247</v>
      </c>
      <c r="B6968">
        <v>908</v>
      </c>
      <c r="C6968">
        <f>MAX(A6968:B6968)</f>
        <v>908</v>
      </c>
      <c r="D6968">
        <f>MIN(A6968:B6968)</f>
        <v>247</v>
      </c>
      <c r="E6968">
        <f>C6968-D6968</f>
        <v>661</v>
      </c>
    </row>
    <row r="6969" spans="1:5" x14ac:dyDescent="0.25">
      <c r="A6969">
        <v>248</v>
      </c>
      <c r="B6969">
        <v>909</v>
      </c>
      <c r="C6969">
        <f>MAX(A6969:B6969)</f>
        <v>909</v>
      </c>
      <c r="D6969">
        <f>MIN(A6969:B6969)</f>
        <v>248</v>
      </c>
      <c r="E6969">
        <f>C6969-D6969</f>
        <v>661</v>
      </c>
    </row>
    <row r="6970" spans="1:5" x14ac:dyDescent="0.25">
      <c r="A6970">
        <v>997</v>
      </c>
      <c r="B6970">
        <v>336</v>
      </c>
      <c r="C6970">
        <f>MAX(A6970:B6970)</f>
        <v>997</v>
      </c>
      <c r="D6970">
        <f>MIN(A6970:B6970)</f>
        <v>336</v>
      </c>
      <c r="E6970">
        <f>C6970-D6970</f>
        <v>661</v>
      </c>
    </row>
    <row r="6971" spans="1:5" x14ac:dyDescent="0.25">
      <c r="A6971">
        <v>761</v>
      </c>
      <c r="B6971">
        <v>100</v>
      </c>
      <c r="C6971">
        <f>MAX(A6971:B6971)</f>
        <v>761</v>
      </c>
      <c r="D6971">
        <f>MIN(A6971:B6971)</f>
        <v>100</v>
      </c>
      <c r="E6971">
        <f>C6971-D6971</f>
        <v>661</v>
      </c>
    </row>
    <row r="6972" spans="1:5" x14ac:dyDescent="0.25">
      <c r="A6972">
        <v>717</v>
      </c>
      <c r="B6972">
        <v>56</v>
      </c>
      <c r="C6972">
        <f>MAX(A6972:B6972)</f>
        <v>717</v>
      </c>
      <c r="D6972">
        <f>MIN(A6972:B6972)</f>
        <v>56</v>
      </c>
      <c r="E6972">
        <f>C6972-D6972</f>
        <v>661</v>
      </c>
    </row>
    <row r="6973" spans="1:5" x14ac:dyDescent="0.25">
      <c r="A6973">
        <v>95</v>
      </c>
      <c r="B6973">
        <v>756</v>
      </c>
      <c r="C6973">
        <f>MAX(A6973:B6973)</f>
        <v>756</v>
      </c>
      <c r="D6973">
        <f>MIN(A6973:B6973)</f>
        <v>95</v>
      </c>
      <c r="E6973">
        <f>C6973-D6973</f>
        <v>661</v>
      </c>
    </row>
    <row r="6974" spans="1:5" x14ac:dyDescent="0.25">
      <c r="A6974">
        <v>137</v>
      </c>
      <c r="B6974">
        <v>798</v>
      </c>
      <c r="C6974">
        <f>MAX(A6974:B6974)</f>
        <v>798</v>
      </c>
      <c r="D6974">
        <f>MIN(A6974:B6974)</f>
        <v>137</v>
      </c>
      <c r="E6974">
        <f>C6974-D6974</f>
        <v>661</v>
      </c>
    </row>
    <row r="6975" spans="1:5" x14ac:dyDescent="0.25">
      <c r="A6975">
        <v>289</v>
      </c>
      <c r="B6975">
        <v>950</v>
      </c>
      <c r="C6975">
        <f>MAX(A6975:B6975)</f>
        <v>950</v>
      </c>
      <c r="D6975">
        <f>MIN(A6975:B6975)</f>
        <v>289</v>
      </c>
      <c r="E6975">
        <f>C6975-D6975</f>
        <v>661</v>
      </c>
    </row>
    <row r="6976" spans="1:5" x14ac:dyDescent="0.25">
      <c r="A6976">
        <v>920</v>
      </c>
      <c r="B6976">
        <v>259</v>
      </c>
      <c r="C6976">
        <f>MAX(A6976:B6976)</f>
        <v>920</v>
      </c>
      <c r="D6976">
        <f>MIN(A6976:B6976)</f>
        <v>259</v>
      </c>
      <c r="E6976">
        <f>C6976-D6976</f>
        <v>661</v>
      </c>
    </row>
    <row r="6977" spans="1:5" x14ac:dyDescent="0.25">
      <c r="A6977">
        <v>810</v>
      </c>
      <c r="B6977">
        <v>149</v>
      </c>
      <c r="C6977">
        <f>MAX(A6977:B6977)</f>
        <v>810</v>
      </c>
      <c r="D6977">
        <f>MIN(A6977:B6977)</f>
        <v>149</v>
      </c>
      <c r="E6977">
        <f>C6977-D6977</f>
        <v>661</v>
      </c>
    </row>
    <row r="6978" spans="1:5" x14ac:dyDescent="0.25">
      <c r="A6978">
        <v>707</v>
      </c>
      <c r="B6978">
        <v>46</v>
      </c>
      <c r="C6978">
        <f>MAX(A6978:B6978)</f>
        <v>707</v>
      </c>
      <c r="D6978">
        <f>MIN(A6978:B6978)</f>
        <v>46</v>
      </c>
      <c r="E6978">
        <f>C6978-D6978</f>
        <v>661</v>
      </c>
    </row>
    <row r="6979" spans="1:5" x14ac:dyDescent="0.25">
      <c r="A6979">
        <v>337</v>
      </c>
      <c r="B6979">
        <v>998</v>
      </c>
      <c r="C6979">
        <f>MAX(A6979:B6979)</f>
        <v>998</v>
      </c>
      <c r="D6979">
        <f>MIN(A6979:B6979)</f>
        <v>337</v>
      </c>
      <c r="E6979">
        <f>C6979-D6979</f>
        <v>661</v>
      </c>
    </row>
    <row r="6980" spans="1:5" x14ac:dyDescent="0.25">
      <c r="A6980">
        <v>783</v>
      </c>
      <c r="B6980">
        <v>122</v>
      </c>
      <c r="C6980">
        <f>MAX(A6980:B6980)</f>
        <v>783</v>
      </c>
      <c r="D6980">
        <f>MIN(A6980:B6980)</f>
        <v>122</v>
      </c>
      <c r="E6980">
        <f>C6980-D6980</f>
        <v>661</v>
      </c>
    </row>
    <row r="6981" spans="1:5" x14ac:dyDescent="0.25">
      <c r="A6981">
        <v>40</v>
      </c>
      <c r="B6981">
        <v>701</v>
      </c>
      <c r="C6981">
        <f>MAX(A6981:B6981)</f>
        <v>701</v>
      </c>
      <c r="D6981">
        <f>MIN(A6981:B6981)</f>
        <v>40</v>
      </c>
      <c r="E6981">
        <f>C6981-D6981</f>
        <v>661</v>
      </c>
    </row>
    <row r="6982" spans="1:5" x14ac:dyDescent="0.25">
      <c r="A6982">
        <v>209</v>
      </c>
      <c r="B6982">
        <v>870</v>
      </c>
      <c r="C6982">
        <f>MAX(A6982:B6982)</f>
        <v>870</v>
      </c>
      <c r="D6982">
        <f>MIN(A6982:B6982)</f>
        <v>209</v>
      </c>
      <c r="E6982">
        <f>C6982-D6982</f>
        <v>661</v>
      </c>
    </row>
    <row r="6983" spans="1:5" x14ac:dyDescent="0.25">
      <c r="A6983">
        <v>135</v>
      </c>
      <c r="B6983">
        <v>796</v>
      </c>
      <c r="C6983">
        <f>MAX(A6983:B6983)</f>
        <v>796</v>
      </c>
      <c r="D6983">
        <f>MIN(A6983:B6983)</f>
        <v>135</v>
      </c>
      <c r="E6983">
        <f>C6983-D6983</f>
        <v>661</v>
      </c>
    </row>
    <row r="6984" spans="1:5" x14ac:dyDescent="0.25">
      <c r="A6984">
        <v>108</v>
      </c>
      <c r="B6984">
        <v>769</v>
      </c>
      <c r="C6984">
        <f>MAX(A6984:B6984)</f>
        <v>769</v>
      </c>
      <c r="D6984">
        <f>MIN(A6984:B6984)</f>
        <v>108</v>
      </c>
      <c r="E6984">
        <f>C6984-D6984</f>
        <v>661</v>
      </c>
    </row>
    <row r="6985" spans="1:5" x14ac:dyDescent="0.25">
      <c r="A6985">
        <v>101</v>
      </c>
      <c r="B6985">
        <v>762</v>
      </c>
      <c r="C6985">
        <f>MAX(A6985:B6985)</f>
        <v>762</v>
      </c>
      <c r="D6985">
        <f>MIN(A6985:B6985)</f>
        <v>101</v>
      </c>
      <c r="E6985">
        <f>C6985-D6985</f>
        <v>661</v>
      </c>
    </row>
    <row r="6986" spans="1:5" x14ac:dyDescent="0.25">
      <c r="A6986">
        <v>212</v>
      </c>
      <c r="B6986">
        <v>873</v>
      </c>
      <c r="C6986">
        <f>MAX(A6986:B6986)</f>
        <v>873</v>
      </c>
      <c r="D6986">
        <f>MIN(A6986:B6986)</f>
        <v>212</v>
      </c>
      <c r="E6986">
        <f>C6986-D6986</f>
        <v>661</v>
      </c>
    </row>
    <row r="6987" spans="1:5" x14ac:dyDescent="0.25">
      <c r="A6987">
        <v>855</v>
      </c>
      <c r="B6987">
        <v>194</v>
      </c>
      <c r="C6987">
        <f>MAX(A6987:B6987)</f>
        <v>855</v>
      </c>
      <c r="D6987">
        <f>MIN(A6987:B6987)</f>
        <v>194</v>
      </c>
      <c r="E6987">
        <f>C6987-D6987</f>
        <v>661</v>
      </c>
    </row>
    <row r="6988" spans="1:5" x14ac:dyDescent="0.25">
      <c r="A6988">
        <v>78</v>
      </c>
      <c r="B6988">
        <v>739</v>
      </c>
      <c r="C6988">
        <f>MAX(A6988:B6988)</f>
        <v>739</v>
      </c>
      <c r="D6988">
        <f>MIN(A6988:B6988)</f>
        <v>78</v>
      </c>
      <c r="E6988">
        <f>C6988-D6988</f>
        <v>661</v>
      </c>
    </row>
    <row r="6989" spans="1:5" x14ac:dyDescent="0.25">
      <c r="A6989">
        <v>197</v>
      </c>
      <c r="B6989">
        <v>858</v>
      </c>
      <c r="C6989">
        <f>MAX(A6989:B6989)</f>
        <v>858</v>
      </c>
      <c r="D6989">
        <f>MIN(A6989:B6989)</f>
        <v>197</v>
      </c>
      <c r="E6989">
        <f>C6989-D6989</f>
        <v>661</v>
      </c>
    </row>
    <row r="6990" spans="1:5" x14ac:dyDescent="0.25">
      <c r="A6990">
        <v>272</v>
      </c>
      <c r="B6990">
        <v>933</v>
      </c>
      <c r="C6990">
        <f>MAX(A6990:B6990)</f>
        <v>933</v>
      </c>
      <c r="D6990">
        <f>MIN(A6990:B6990)</f>
        <v>272</v>
      </c>
      <c r="E6990">
        <f>C6990-D6990</f>
        <v>661</v>
      </c>
    </row>
    <row r="6991" spans="1:5" x14ac:dyDescent="0.25">
      <c r="A6991">
        <v>232</v>
      </c>
      <c r="B6991">
        <v>893</v>
      </c>
      <c r="C6991">
        <f>MAX(A6991:B6991)</f>
        <v>893</v>
      </c>
      <c r="D6991">
        <f>MIN(A6991:B6991)</f>
        <v>232</v>
      </c>
      <c r="E6991">
        <f>C6991-D6991</f>
        <v>661</v>
      </c>
    </row>
    <row r="6992" spans="1:5" x14ac:dyDescent="0.25">
      <c r="A6992">
        <v>857</v>
      </c>
      <c r="B6992">
        <v>196</v>
      </c>
      <c r="C6992">
        <f>MAX(A6992:B6992)</f>
        <v>857</v>
      </c>
      <c r="D6992">
        <f>MIN(A6992:B6992)</f>
        <v>196</v>
      </c>
      <c r="E6992">
        <f>C6992-D6992</f>
        <v>661</v>
      </c>
    </row>
    <row r="6993" spans="1:5" x14ac:dyDescent="0.25">
      <c r="A6993">
        <v>701</v>
      </c>
      <c r="B6993">
        <v>40</v>
      </c>
      <c r="C6993">
        <f>MAX(A6993:B6993)</f>
        <v>701</v>
      </c>
      <c r="D6993">
        <f>MIN(A6993:B6993)</f>
        <v>40</v>
      </c>
      <c r="E6993">
        <f>C6993-D6993</f>
        <v>661</v>
      </c>
    </row>
    <row r="6994" spans="1:5" x14ac:dyDescent="0.25">
      <c r="A6994">
        <v>711</v>
      </c>
      <c r="B6994">
        <v>50</v>
      </c>
      <c r="C6994">
        <f>MAX(A6994:B6994)</f>
        <v>711</v>
      </c>
      <c r="D6994">
        <f>MIN(A6994:B6994)</f>
        <v>50</v>
      </c>
      <c r="E6994">
        <f>C6994-D6994</f>
        <v>661</v>
      </c>
    </row>
    <row r="6995" spans="1:5" x14ac:dyDescent="0.25">
      <c r="A6995">
        <v>19</v>
      </c>
      <c r="B6995">
        <v>680</v>
      </c>
      <c r="C6995">
        <f>MAX(A6995:B6995)</f>
        <v>680</v>
      </c>
      <c r="D6995">
        <f>MIN(A6995:B6995)</f>
        <v>19</v>
      </c>
      <c r="E6995">
        <f>C6995-D6995</f>
        <v>661</v>
      </c>
    </row>
    <row r="6996" spans="1:5" x14ac:dyDescent="0.25">
      <c r="A6996">
        <v>10</v>
      </c>
      <c r="B6996">
        <v>671</v>
      </c>
      <c r="C6996">
        <f>MAX(A6996:B6996)</f>
        <v>671</v>
      </c>
      <c r="D6996">
        <f>MIN(A6996:B6996)</f>
        <v>10</v>
      </c>
      <c r="E6996">
        <f>C6996-D6996</f>
        <v>661</v>
      </c>
    </row>
    <row r="6997" spans="1:5" x14ac:dyDescent="0.25">
      <c r="A6997">
        <v>938</v>
      </c>
      <c r="B6997">
        <v>277</v>
      </c>
      <c r="C6997">
        <f>MAX(A6997:B6997)</f>
        <v>938</v>
      </c>
      <c r="D6997">
        <f>MIN(A6997:B6997)</f>
        <v>277</v>
      </c>
      <c r="E6997">
        <f>C6997-D6997</f>
        <v>661</v>
      </c>
    </row>
    <row r="6998" spans="1:5" x14ac:dyDescent="0.25">
      <c r="A6998">
        <v>814</v>
      </c>
      <c r="B6998">
        <v>153</v>
      </c>
      <c r="C6998">
        <f>MAX(A6998:B6998)</f>
        <v>814</v>
      </c>
      <c r="D6998">
        <f>MIN(A6998:B6998)</f>
        <v>153</v>
      </c>
      <c r="E6998">
        <f>C6998-D6998</f>
        <v>661</v>
      </c>
    </row>
    <row r="6999" spans="1:5" x14ac:dyDescent="0.25">
      <c r="A6999">
        <v>854</v>
      </c>
      <c r="B6999">
        <v>193</v>
      </c>
      <c r="C6999">
        <f>MAX(A6999:B6999)</f>
        <v>854</v>
      </c>
      <c r="D6999">
        <f>MIN(A6999:B6999)</f>
        <v>193</v>
      </c>
      <c r="E6999">
        <f>C6999-D6999</f>
        <v>661</v>
      </c>
    </row>
    <row r="7000" spans="1:5" x14ac:dyDescent="0.25">
      <c r="A7000">
        <v>208</v>
      </c>
      <c r="B7000">
        <v>869</v>
      </c>
      <c r="C7000">
        <f>MAX(A7000:B7000)</f>
        <v>869</v>
      </c>
      <c r="D7000">
        <f>MIN(A7000:B7000)</f>
        <v>208</v>
      </c>
      <c r="E7000">
        <f>C7000-D7000</f>
        <v>661</v>
      </c>
    </row>
    <row r="7001" spans="1:5" x14ac:dyDescent="0.25">
      <c r="A7001">
        <v>893</v>
      </c>
      <c r="B7001">
        <v>232</v>
      </c>
      <c r="C7001">
        <f>MAX(A7001:B7001)</f>
        <v>893</v>
      </c>
      <c r="D7001">
        <f>MIN(A7001:B7001)</f>
        <v>232</v>
      </c>
      <c r="E7001">
        <f>C7001-D7001</f>
        <v>661</v>
      </c>
    </row>
    <row r="7002" spans="1:5" x14ac:dyDescent="0.25">
      <c r="A7002">
        <v>677</v>
      </c>
      <c r="B7002">
        <v>17</v>
      </c>
      <c r="C7002">
        <f>MAX(A7002:B7002)</f>
        <v>677</v>
      </c>
      <c r="D7002">
        <f>MIN(A7002:B7002)</f>
        <v>17</v>
      </c>
      <c r="E7002">
        <f>C7002-D7002</f>
        <v>660</v>
      </c>
    </row>
    <row r="7003" spans="1:5" x14ac:dyDescent="0.25">
      <c r="A7003">
        <v>282</v>
      </c>
      <c r="B7003">
        <v>942</v>
      </c>
      <c r="C7003">
        <f>MAX(A7003:B7003)</f>
        <v>942</v>
      </c>
      <c r="D7003">
        <f>MIN(A7003:B7003)</f>
        <v>282</v>
      </c>
      <c r="E7003">
        <f>C7003-D7003</f>
        <v>660</v>
      </c>
    </row>
    <row r="7004" spans="1:5" x14ac:dyDescent="0.25">
      <c r="A7004">
        <v>335</v>
      </c>
      <c r="B7004">
        <v>995</v>
      </c>
      <c r="C7004">
        <f>MAX(A7004:B7004)</f>
        <v>995</v>
      </c>
      <c r="D7004">
        <f>MIN(A7004:B7004)</f>
        <v>335</v>
      </c>
      <c r="E7004">
        <f>C7004-D7004</f>
        <v>660</v>
      </c>
    </row>
    <row r="7005" spans="1:5" x14ac:dyDescent="0.25">
      <c r="A7005">
        <v>889</v>
      </c>
      <c r="B7005">
        <v>229</v>
      </c>
      <c r="C7005">
        <f>MAX(A7005:B7005)</f>
        <v>889</v>
      </c>
      <c r="D7005">
        <f>MIN(A7005:B7005)</f>
        <v>229</v>
      </c>
      <c r="E7005">
        <f>C7005-D7005</f>
        <v>660</v>
      </c>
    </row>
    <row r="7006" spans="1:5" x14ac:dyDescent="0.25">
      <c r="A7006">
        <v>914</v>
      </c>
      <c r="B7006">
        <v>254</v>
      </c>
      <c r="C7006">
        <f>MAX(A7006:B7006)</f>
        <v>914</v>
      </c>
      <c r="D7006">
        <f>MIN(A7006:B7006)</f>
        <v>254</v>
      </c>
      <c r="E7006">
        <f>C7006-D7006</f>
        <v>660</v>
      </c>
    </row>
    <row r="7007" spans="1:5" x14ac:dyDescent="0.25">
      <c r="A7007">
        <v>318</v>
      </c>
      <c r="B7007">
        <v>978</v>
      </c>
      <c r="C7007">
        <f>MAX(A7007:B7007)</f>
        <v>978</v>
      </c>
      <c r="D7007">
        <f>MIN(A7007:B7007)</f>
        <v>318</v>
      </c>
      <c r="E7007">
        <f>C7007-D7007</f>
        <v>660</v>
      </c>
    </row>
    <row r="7008" spans="1:5" x14ac:dyDescent="0.25">
      <c r="A7008">
        <v>924</v>
      </c>
      <c r="B7008">
        <v>264</v>
      </c>
      <c r="C7008">
        <f>MAX(A7008:B7008)</f>
        <v>924</v>
      </c>
      <c r="D7008">
        <f>MIN(A7008:B7008)</f>
        <v>264</v>
      </c>
      <c r="E7008">
        <f>C7008-D7008</f>
        <v>660</v>
      </c>
    </row>
    <row r="7009" spans="1:5" x14ac:dyDescent="0.25">
      <c r="A7009">
        <v>803</v>
      </c>
      <c r="B7009">
        <v>143</v>
      </c>
      <c r="C7009">
        <f>MAX(A7009:B7009)</f>
        <v>803</v>
      </c>
      <c r="D7009">
        <f>MIN(A7009:B7009)</f>
        <v>143</v>
      </c>
      <c r="E7009">
        <f>C7009-D7009</f>
        <v>660</v>
      </c>
    </row>
    <row r="7010" spans="1:5" x14ac:dyDescent="0.25">
      <c r="A7010">
        <v>840</v>
      </c>
      <c r="B7010">
        <v>180</v>
      </c>
      <c r="C7010">
        <f>MAX(A7010:B7010)</f>
        <v>840</v>
      </c>
      <c r="D7010">
        <f>MIN(A7010:B7010)</f>
        <v>180</v>
      </c>
      <c r="E7010">
        <f>C7010-D7010</f>
        <v>660</v>
      </c>
    </row>
    <row r="7011" spans="1:5" x14ac:dyDescent="0.25">
      <c r="A7011">
        <v>701</v>
      </c>
      <c r="B7011">
        <v>41</v>
      </c>
      <c r="C7011">
        <f>MAX(A7011:B7011)</f>
        <v>701</v>
      </c>
      <c r="D7011">
        <f>MIN(A7011:B7011)</f>
        <v>41</v>
      </c>
      <c r="E7011">
        <f>C7011-D7011</f>
        <v>660</v>
      </c>
    </row>
    <row r="7012" spans="1:5" x14ac:dyDescent="0.25">
      <c r="A7012">
        <v>887</v>
      </c>
      <c r="B7012">
        <v>227</v>
      </c>
      <c r="C7012">
        <f>MAX(A7012:B7012)</f>
        <v>887</v>
      </c>
      <c r="D7012">
        <f>MIN(A7012:B7012)</f>
        <v>227</v>
      </c>
      <c r="E7012">
        <f>C7012-D7012</f>
        <v>660</v>
      </c>
    </row>
    <row r="7013" spans="1:5" x14ac:dyDescent="0.25">
      <c r="A7013">
        <v>25</v>
      </c>
      <c r="B7013">
        <v>685</v>
      </c>
      <c r="C7013">
        <f>MAX(A7013:B7013)</f>
        <v>685</v>
      </c>
      <c r="D7013">
        <f>MIN(A7013:B7013)</f>
        <v>25</v>
      </c>
      <c r="E7013">
        <f>C7013-D7013</f>
        <v>660</v>
      </c>
    </row>
    <row r="7014" spans="1:5" x14ac:dyDescent="0.25">
      <c r="A7014">
        <v>278</v>
      </c>
      <c r="B7014">
        <v>938</v>
      </c>
      <c r="C7014">
        <f>MAX(A7014:B7014)</f>
        <v>938</v>
      </c>
      <c r="D7014">
        <f>MIN(A7014:B7014)</f>
        <v>278</v>
      </c>
      <c r="E7014">
        <f>C7014-D7014</f>
        <v>660</v>
      </c>
    </row>
    <row r="7015" spans="1:5" x14ac:dyDescent="0.25">
      <c r="A7015">
        <v>671</v>
      </c>
      <c r="B7015">
        <v>11</v>
      </c>
      <c r="C7015">
        <f>MAX(A7015:B7015)</f>
        <v>671</v>
      </c>
      <c r="D7015">
        <f>MIN(A7015:B7015)</f>
        <v>11</v>
      </c>
      <c r="E7015">
        <f>C7015-D7015</f>
        <v>660</v>
      </c>
    </row>
    <row r="7016" spans="1:5" x14ac:dyDescent="0.25">
      <c r="A7016">
        <v>887</v>
      </c>
      <c r="B7016">
        <v>227</v>
      </c>
      <c r="C7016">
        <f>MAX(A7016:B7016)</f>
        <v>887</v>
      </c>
      <c r="D7016">
        <f>MIN(A7016:B7016)</f>
        <v>227</v>
      </c>
      <c r="E7016">
        <f>C7016-D7016</f>
        <v>660</v>
      </c>
    </row>
    <row r="7017" spans="1:5" x14ac:dyDescent="0.25">
      <c r="A7017">
        <v>12</v>
      </c>
      <c r="B7017">
        <v>672</v>
      </c>
      <c r="C7017">
        <f>MAX(A7017:B7017)</f>
        <v>672</v>
      </c>
      <c r="D7017">
        <f>MIN(A7017:B7017)</f>
        <v>12</v>
      </c>
      <c r="E7017">
        <f>C7017-D7017</f>
        <v>660</v>
      </c>
    </row>
    <row r="7018" spans="1:5" x14ac:dyDescent="0.25">
      <c r="A7018">
        <v>196</v>
      </c>
      <c r="B7018">
        <v>856</v>
      </c>
      <c r="C7018">
        <f>MAX(A7018:B7018)</f>
        <v>856</v>
      </c>
      <c r="D7018">
        <f>MIN(A7018:B7018)</f>
        <v>196</v>
      </c>
      <c r="E7018">
        <f>C7018-D7018</f>
        <v>660</v>
      </c>
    </row>
    <row r="7019" spans="1:5" x14ac:dyDescent="0.25">
      <c r="A7019">
        <v>247</v>
      </c>
      <c r="B7019">
        <v>907</v>
      </c>
      <c r="C7019">
        <f>MAX(A7019:B7019)</f>
        <v>907</v>
      </c>
      <c r="D7019">
        <f>MIN(A7019:B7019)</f>
        <v>247</v>
      </c>
      <c r="E7019">
        <f>C7019-D7019</f>
        <v>660</v>
      </c>
    </row>
    <row r="7020" spans="1:5" x14ac:dyDescent="0.25">
      <c r="A7020">
        <v>797</v>
      </c>
      <c r="B7020">
        <v>137</v>
      </c>
      <c r="C7020">
        <f>MAX(A7020:B7020)</f>
        <v>797</v>
      </c>
      <c r="D7020">
        <f>MIN(A7020:B7020)</f>
        <v>137</v>
      </c>
      <c r="E7020">
        <f>C7020-D7020</f>
        <v>660</v>
      </c>
    </row>
    <row r="7021" spans="1:5" x14ac:dyDescent="0.25">
      <c r="A7021">
        <v>761</v>
      </c>
      <c r="B7021">
        <v>101</v>
      </c>
      <c r="C7021">
        <f>MAX(A7021:B7021)</f>
        <v>761</v>
      </c>
      <c r="D7021">
        <f>MIN(A7021:B7021)</f>
        <v>101</v>
      </c>
      <c r="E7021">
        <f>C7021-D7021</f>
        <v>660</v>
      </c>
    </row>
    <row r="7022" spans="1:5" x14ac:dyDescent="0.25">
      <c r="A7022">
        <v>811</v>
      </c>
      <c r="B7022">
        <v>151</v>
      </c>
      <c r="C7022">
        <f>MAX(A7022:B7022)</f>
        <v>811</v>
      </c>
      <c r="D7022">
        <f>MIN(A7022:B7022)</f>
        <v>151</v>
      </c>
      <c r="E7022">
        <f>C7022-D7022</f>
        <v>660</v>
      </c>
    </row>
    <row r="7023" spans="1:5" x14ac:dyDescent="0.25">
      <c r="A7023">
        <v>856</v>
      </c>
      <c r="B7023">
        <v>196</v>
      </c>
      <c r="C7023">
        <f>MAX(A7023:B7023)</f>
        <v>856</v>
      </c>
      <c r="D7023">
        <f>MIN(A7023:B7023)</f>
        <v>196</v>
      </c>
      <c r="E7023">
        <f>C7023-D7023</f>
        <v>660</v>
      </c>
    </row>
    <row r="7024" spans="1:5" x14ac:dyDescent="0.25">
      <c r="A7024">
        <v>965</v>
      </c>
      <c r="B7024">
        <v>305</v>
      </c>
      <c r="C7024">
        <f>MAX(A7024:B7024)</f>
        <v>965</v>
      </c>
      <c r="D7024">
        <f>MIN(A7024:B7024)</f>
        <v>305</v>
      </c>
      <c r="E7024">
        <f>C7024-D7024</f>
        <v>660</v>
      </c>
    </row>
    <row r="7025" spans="1:5" x14ac:dyDescent="0.25">
      <c r="A7025">
        <v>731</v>
      </c>
      <c r="B7025">
        <v>71</v>
      </c>
      <c r="C7025">
        <f>MAX(A7025:B7025)</f>
        <v>731</v>
      </c>
      <c r="D7025">
        <f>MIN(A7025:B7025)</f>
        <v>71</v>
      </c>
      <c r="E7025">
        <f>C7025-D7025</f>
        <v>660</v>
      </c>
    </row>
    <row r="7026" spans="1:5" x14ac:dyDescent="0.25">
      <c r="A7026">
        <v>71</v>
      </c>
      <c r="B7026">
        <v>731</v>
      </c>
      <c r="C7026">
        <f>MAX(A7026:B7026)</f>
        <v>731</v>
      </c>
      <c r="D7026">
        <f>MIN(A7026:B7026)</f>
        <v>71</v>
      </c>
      <c r="E7026">
        <f>C7026-D7026</f>
        <v>660</v>
      </c>
    </row>
    <row r="7027" spans="1:5" x14ac:dyDescent="0.25">
      <c r="A7027">
        <v>905</v>
      </c>
      <c r="B7027">
        <v>245</v>
      </c>
      <c r="C7027">
        <f>MAX(A7027:B7027)</f>
        <v>905</v>
      </c>
      <c r="D7027">
        <f>MIN(A7027:B7027)</f>
        <v>245</v>
      </c>
      <c r="E7027">
        <f>C7027-D7027</f>
        <v>660</v>
      </c>
    </row>
    <row r="7028" spans="1:5" x14ac:dyDescent="0.25">
      <c r="A7028">
        <v>738</v>
      </c>
      <c r="B7028">
        <v>78</v>
      </c>
      <c r="C7028">
        <f>MAX(A7028:B7028)</f>
        <v>738</v>
      </c>
      <c r="D7028">
        <f>MIN(A7028:B7028)</f>
        <v>78</v>
      </c>
      <c r="E7028">
        <f>C7028-D7028</f>
        <v>660</v>
      </c>
    </row>
    <row r="7029" spans="1:5" x14ac:dyDescent="0.25">
      <c r="A7029">
        <v>705</v>
      </c>
      <c r="B7029">
        <v>45</v>
      </c>
      <c r="C7029">
        <f>MAX(A7029:B7029)</f>
        <v>705</v>
      </c>
      <c r="D7029">
        <f>MIN(A7029:B7029)</f>
        <v>45</v>
      </c>
      <c r="E7029">
        <f>C7029-D7029</f>
        <v>660</v>
      </c>
    </row>
    <row r="7030" spans="1:5" x14ac:dyDescent="0.25">
      <c r="A7030">
        <v>978</v>
      </c>
      <c r="B7030">
        <v>318</v>
      </c>
      <c r="C7030">
        <f>MAX(A7030:B7030)</f>
        <v>978</v>
      </c>
      <c r="D7030">
        <f>MIN(A7030:B7030)</f>
        <v>318</v>
      </c>
      <c r="E7030">
        <f>C7030-D7030</f>
        <v>660</v>
      </c>
    </row>
    <row r="7031" spans="1:5" x14ac:dyDescent="0.25">
      <c r="A7031">
        <v>239</v>
      </c>
      <c r="B7031">
        <v>899</v>
      </c>
      <c r="C7031">
        <f>MAX(A7031:B7031)</f>
        <v>899</v>
      </c>
      <c r="D7031">
        <f>MIN(A7031:B7031)</f>
        <v>239</v>
      </c>
      <c r="E7031">
        <f>C7031-D7031</f>
        <v>660</v>
      </c>
    </row>
    <row r="7032" spans="1:5" x14ac:dyDescent="0.25">
      <c r="A7032">
        <v>714</v>
      </c>
      <c r="B7032">
        <v>55</v>
      </c>
      <c r="C7032">
        <f>MAX(A7032:B7032)</f>
        <v>714</v>
      </c>
      <c r="D7032">
        <f>MIN(A7032:B7032)</f>
        <v>55</v>
      </c>
      <c r="E7032">
        <f>C7032-D7032</f>
        <v>659</v>
      </c>
    </row>
    <row r="7033" spans="1:5" x14ac:dyDescent="0.25">
      <c r="A7033">
        <v>317</v>
      </c>
      <c r="B7033">
        <v>976</v>
      </c>
      <c r="C7033">
        <f>MAX(A7033:B7033)</f>
        <v>976</v>
      </c>
      <c r="D7033">
        <f>MIN(A7033:B7033)</f>
        <v>317</v>
      </c>
      <c r="E7033">
        <f>C7033-D7033</f>
        <v>659</v>
      </c>
    </row>
    <row r="7034" spans="1:5" x14ac:dyDescent="0.25">
      <c r="A7034">
        <v>269</v>
      </c>
      <c r="B7034">
        <v>928</v>
      </c>
      <c r="C7034">
        <f>MAX(A7034:B7034)</f>
        <v>928</v>
      </c>
      <c r="D7034">
        <f>MIN(A7034:B7034)</f>
        <v>269</v>
      </c>
      <c r="E7034">
        <f>C7034-D7034</f>
        <v>659</v>
      </c>
    </row>
    <row r="7035" spans="1:5" x14ac:dyDescent="0.25">
      <c r="A7035">
        <v>924</v>
      </c>
      <c r="B7035">
        <v>265</v>
      </c>
      <c r="C7035">
        <f>MAX(A7035:B7035)</f>
        <v>924</v>
      </c>
      <c r="D7035">
        <f>MIN(A7035:B7035)</f>
        <v>265</v>
      </c>
      <c r="E7035">
        <f>C7035-D7035</f>
        <v>659</v>
      </c>
    </row>
    <row r="7036" spans="1:5" x14ac:dyDescent="0.25">
      <c r="A7036">
        <v>722</v>
      </c>
      <c r="B7036">
        <v>63</v>
      </c>
      <c r="C7036">
        <f>MAX(A7036:B7036)</f>
        <v>722</v>
      </c>
      <c r="D7036">
        <f>MIN(A7036:B7036)</f>
        <v>63</v>
      </c>
      <c r="E7036">
        <f>C7036-D7036</f>
        <v>659</v>
      </c>
    </row>
    <row r="7037" spans="1:5" x14ac:dyDescent="0.25">
      <c r="A7037">
        <v>966</v>
      </c>
      <c r="B7037">
        <v>307</v>
      </c>
      <c r="C7037">
        <f>MAX(A7037:B7037)</f>
        <v>966</v>
      </c>
      <c r="D7037">
        <f>MIN(A7037:B7037)</f>
        <v>307</v>
      </c>
      <c r="E7037">
        <f>C7037-D7037</f>
        <v>659</v>
      </c>
    </row>
    <row r="7038" spans="1:5" x14ac:dyDescent="0.25">
      <c r="A7038">
        <v>944</v>
      </c>
      <c r="B7038">
        <v>285</v>
      </c>
      <c r="C7038">
        <f>MAX(A7038:B7038)</f>
        <v>944</v>
      </c>
      <c r="D7038">
        <f>MIN(A7038:B7038)</f>
        <v>285</v>
      </c>
      <c r="E7038">
        <f>C7038-D7038</f>
        <v>659</v>
      </c>
    </row>
    <row r="7039" spans="1:5" x14ac:dyDescent="0.25">
      <c r="A7039">
        <v>124</v>
      </c>
      <c r="B7039">
        <v>783</v>
      </c>
      <c r="C7039">
        <f>MAX(A7039:B7039)</f>
        <v>783</v>
      </c>
      <c r="D7039">
        <f>MIN(A7039:B7039)</f>
        <v>124</v>
      </c>
      <c r="E7039">
        <f>C7039-D7039</f>
        <v>659</v>
      </c>
    </row>
    <row r="7040" spans="1:5" x14ac:dyDescent="0.25">
      <c r="A7040">
        <v>948</v>
      </c>
      <c r="B7040">
        <v>289</v>
      </c>
      <c r="C7040">
        <f>MAX(A7040:B7040)</f>
        <v>948</v>
      </c>
      <c r="D7040">
        <f>MIN(A7040:B7040)</f>
        <v>289</v>
      </c>
      <c r="E7040">
        <f>C7040-D7040</f>
        <v>659</v>
      </c>
    </row>
    <row r="7041" spans="1:5" x14ac:dyDescent="0.25">
      <c r="A7041">
        <v>252</v>
      </c>
      <c r="B7041">
        <v>911</v>
      </c>
      <c r="C7041">
        <f>MAX(A7041:B7041)</f>
        <v>911</v>
      </c>
      <c r="D7041">
        <f>MIN(A7041:B7041)</f>
        <v>252</v>
      </c>
      <c r="E7041">
        <f>C7041-D7041</f>
        <v>659</v>
      </c>
    </row>
    <row r="7042" spans="1:5" x14ac:dyDescent="0.25">
      <c r="A7042">
        <v>708</v>
      </c>
      <c r="B7042">
        <v>49</v>
      </c>
      <c r="C7042">
        <f>MAX(A7042:B7042)</f>
        <v>708</v>
      </c>
      <c r="D7042">
        <f>MIN(A7042:B7042)</f>
        <v>49</v>
      </c>
      <c r="E7042">
        <f>C7042-D7042</f>
        <v>659</v>
      </c>
    </row>
    <row r="7043" spans="1:5" x14ac:dyDescent="0.25">
      <c r="A7043">
        <v>221</v>
      </c>
      <c r="B7043">
        <v>880</v>
      </c>
      <c r="C7043">
        <f>MAX(A7043:B7043)</f>
        <v>880</v>
      </c>
      <c r="D7043">
        <f>MIN(A7043:B7043)</f>
        <v>221</v>
      </c>
      <c r="E7043">
        <f>C7043-D7043</f>
        <v>659</v>
      </c>
    </row>
    <row r="7044" spans="1:5" x14ac:dyDescent="0.25">
      <c r="A7044">
        <v>228</v>
      </c>
      <c r="B7044">
        <v>887</v>
      </c>
      <c r="C7044">
        <f>MAX(A7044:B7044)</f>
        <v>887</v>
      </c>
      <c r="D7044">
        <f>MIN(A7044:B7044)</f>
        <v>228</v>
      </c>
      <c r="E7044">
        <f>C7044-D7044</f>
        <v>659</v>
      </c>
    </row>
    <row r="7045" spans="1:5" x14ac:dyDescent="0.25">
      <c r="A7045">
        <v>869</v>
      </c>
      <c r="B7045">
        <v>210</v>
      </c>
      <c r="C7045">
        <f>MAX(A7045:B7045)</f>
        <v>869</v>
      </c>
      <c r="D7045">
        <f>MIN(A7045:B7045)</f>
        <v>210</v>
      </c>
      <c r="E7045">
        <f>C7045-D7045</f>
        <v>659</v>
      </c>
    </row>
    <row r="7046" spans="1:5" x14ac:dyDescent="0.25">
      <c r="A7046">
        <v>89</v>
      </c>
      <c r="B7046">
        <v>748</v>
      </c>
      <c r="C7046">
        <f>MAX(A7046:B7046)</f>
        <v>748</v>
      </c>
      <c r="D7046">
        <f>MIN(A7046:B7046)</f>
        <v>89</v>
      </c>
      <c r="E7046">
        <f>C7046-D7046</f>
        <v>659</v>
      </c>
    </row>
    <row r="7047" spans="1:5" x14ac:dyDescent="0.25">
      <c r="A7047">
        <v>792</v>
      </c>
      <c r="B7047">
        <v>133</v>
      </c>
      <c r="C7047">
        <f>MAX(A7047:B7047)</f>
        <v>792</v>
      </c>
      <c r="D7047">
        <f>MIN(A7047:B7047)</f>
        <v>133</v>
      </c>
      <c r="E7047">
        <f>C7047-D7047</f>
        <v>659</v>
      </c>
    </row>
    <row r="7048" spans="1:5" x14ac:dyDescent="0.25">
      <c r="A7048">
        <v>680</v>
      </c>
      <c r="B7048">
        <v>21</v>
      </c>
      <c r="C7048">
        <f>MAX(A7048:B7048)</f>
        <v>680</v>
      </c>
      <c r="D7048">
        <f>MIN(A7048:B7048)</f>
        <v>21</v>
      </c>
      <c r="E7048">
        <f>C7048-D7048</f>
        <v>659</v>
      </c>
    </row>
    <row r="7049" spans="1:5" x14ac:dyDescent="0.25">
      <c r="A7049">
        <v>735</v>
      </c>
      <c r="B7049">
        <v>76</v>
      </c>
      <c r="C7049">
        <f>MAX(A7049:B7049)</f>
        <v>735</v>
      </c>
      <c r="D7049">
        <f>MIN(A7049:B7049)</f>
        <v>76</v>
      </c>
      <c r="E7049">
        <f>C7049-D7049</f>
        <v>659</v>
      </c>
    </row>
    <row r="7050" spans="1:5" x14ac:dyDescent="0.25">
      <c r="A7050">
        <v>31</v>
      </c>
      <c r="B7050">
        <v>690</v>
      </c>
      <c r="C7050">
        <f>MAX(A7050:B7050)</f>
        <v>690</v>
      </c>
      <c r="D7050">
        <f>MIN(A7050:B7050)</f>
        <v>31</v>
      </c>
      <c r="E7050">
        <f>C7050-D7050</f>
        <v>659</v>
      </c>
    </row>
    <row r="7051" spans="1:5" x14ac:dyDescent="0.25">
      <c r="A7051">
        <v>268</v>
      </c>
      <c r="B7051">
        <v>927</v>
      </c>
      <c r="C7051">
        <f>MAX(A7051:B7051)</f>
        <v>927</v>
      </c>
      <c r="D7051">
        <f>MIN(A7051:B7051)</f>
        <v>268</v>
      </c>
      <c r="E7051">
        <f>C7051-D7051</f>
        <v>659</v>
      </c>
    </row>
    <row r="7052" spans="1:5" x14ac:dyDescent="0.25">
      <c r="A7052">
        <v>180</v>
      </c>
      <c r="B7052">
        <v>839</v>
      </c>
      <c r="C7052">
        <f>MAX(A7052:B7052)</f>
        <v>839</v>
      </c>
      <c r="D7052">
        <f>MIN(A7052:B7052)</f>
        <v>180</v>
      </c>
      <c r="E7052">
        <f>C7052-D7052</f>
        <v>659</v>
      </c>
    </row>
    <row r="7053" spans="1:5" x14ac:dyDescent="0.25">
      <c r="A7053">
        <v>18</v>
      </c>
      <c r="B7053">
        <v>677</v>
      </c>
      <c r="C7053">
        <f>MAX(A7053:B7053)</f>
        <v>677</v>
      </c>
      <c r="D7053">
        <f>MIN(A7053:B7053)</f>
        <v>18</v>
      </c>
      <c r="E7053">
        <f>C7053-D7053</f>
        <v>659</v>
      </c>
    </row>
    <row r="7054" spans="1:5" x14ac:dyDescent="0.25">
      <c r="A7054">
        <v>680</v>
      </c>
      <c r="B7054">
        <v>21</v>
      </c>
      <c r="C7054">
        <f>MAX(A7054:B7054)</f>
        <v>680</v>
      </c>
      <c r="D7054">
        <f>MIN(A7054:B7054)</f>
        <v>21</v>
      </c>
      <c r="E7054">
        <f>C7054-D7054</f>
        <v>659</v>
      </c>
    </row>
    <row r="7055" spans="1:5" x14ac:dyDescent="0.25">
      <c r="A7055">
        <v>868</v>
      </c>
      <c r="B7055">
        <v>209</v>
      </c>
      <c r="C7055">
        <f>MAX(A7055:B7055)</f>
        <v>868</v>
      </c>
      <c r="D7055">
        <f>MIN(A7055:B7055)</f>
        <v>209</v>
      </c>
      <c r="E7055">
        <f>C7055-D7055</f>
        <v>659</v>
      </c>
    </row>
    <row r="7056" spans="1:5" x14ac:dyDescent="0.25">
      <c r="A7056">
        <v>832</v>
      </c>
      <c r="B7056">
        <v>173</v>
      </c>
      <c r="C7056">
        <f>MAX(A7056:B7056)</f>
        <v>832</v>
      </c>
      <c r="D7056">
        <f>MIN(A7056:B7056)</f>
        <v>173</v>
      </c>
      <c r="E7056">
        <f>C7056-D7056</f>
        <v>659</v>
      </c>
    </row>
    <row r="7057" spans="1:5" x14ac:dyDescent="0.25">
      <c r="A7057">
        <v>85</v>
      </c>
      <c r="B7057">
        <v>744</v>
      </c>
      <c r="C7057">
        <f>MAX(A7057:B7057)</f>
        <v>744</v>
      </c>
      <c r="D7057">
        <f>MIN(A7057:B7057)</f>
        <v>85</v>
      </c>
      <c r="E7057">
        <f>C7057-D7057</f>
        <v>659</v>
      </c>
    </row>
    <row r="7058" spans="1:5" x14ac:dyDescent="0.25">
      <c r="A7058">
        <v>679</v>
      </c>
      <c r="B7058">
        <v>20</v>
      </c>
      <c r="C7058">
        <f>MAX(A7058:B7058)</f>
        <v>679</v>
      </c>
      <c r="D7058">
        <f>MIN(A7058:B7058)</f>
        <v>20</v>
      </c>
      <c r="E7058">
        <f>C7058-D7058</f>
        <v>659</v>
      </c>
    </row>
    <row r="7059" spans="1:5" x14ac:dyDescent="0.25">
      <c r="A7059">
        <v>742</v>
      </c>
      <c r="B7059">
        <v>83</v>
      </c>
      <c r="C7059">
        <f>MAX(A7059:B7059)</f>
        <v>742</v>
      </c>
      <c r="D7059">
        <f>MIN(A7059:B7059)</f>
        <v>83</v>
      </c>
      <c r="E7059">
        <f>C7059-D7059</f>
        <v>659</v>
      </c>
    </row>
    <row r="7060" spans="1:5" x14ac:dyDescent="0.25">
      <c r="A7060">
        <v>787</v>
      </c>
      <c r="B7060">
        <v>128</v>
      </c>
      <c r="C7060">
        <f>MAX(A7060:B7060)</f>
        <v>787</v>
      </c>
      <c r="D7060">
        <f>MIN(A7060:B7060)</f>
        <v>128</v>
      </c>
      <c r="E7060">
        <f>C7060-D7060</f>
        <v>659</v>
      </c>
    </row>
    <row r="7061" spans="1:5" x14ac:dyDescent="0.25">
      <c r="A7061">
        <v>921</v>
      </c>
      <c r="B7061">
        <v>262</v>
      </c>
      <c r="C7061">
        <f>MAX(A7061:B7061)</f>
        <v>921</v>
      </c>
      <c r="D7061">
        <f>MIN(A7061:B7061)</f>
        <v>262</v>
      </c>
      <c r="E7061">
        <f>C7061-D7061</f>
        <v>659</v>
      </c>
    </row>
    <row r="7062" spans="1:5" x14ac:dyDescent="0.25">
      <c r="A7062">
        <v>116</v>
      </c>
      <c r="B7062">
        <v>775</v>
      </c>
      <c r="C7062">
        <f>MAX(A7062:B7062)</f>
        <v>775</v>
      </c>
      <c r="D7062">
        <f>MIN(A7062:B7062)</f>
        <v>116</v>
      </c>
      <c r="E7062">
        <f>C7062-D7062</f>
        <v>659</v>
      </c>
    </row>
    <row r="7063" spans="1:5" x14ac:dyDescent="0.25">
      <c r="A7063">
        <v>695</v>
      </c>
      <c r="B7063">
        <v>36</v>
      </c>
      <c r="C7063">
        <f>MAX(A7063:B7063)</f>
        <v>695</v>
      </c>
      <c r="D7063">
        <f>MIN(A7063:B7063)</f>
        <v>36</v>
      </c>
      <c r="E7063">
        <f>C7063-D7063</f>
        <v>659</v>
      </c>
    </row>
    <row r="7064" spans="1:5" x14ac:dyDescent="0.25">
      <c r="A7064">
        <v>763</v>
      </c>
      <c r="B7064">
        <v>104</v>
      </c>
      <c r="C7064">
        <f>MAX(A7064:B7064)</f>
        <v>763</v>
      </c>
      <c r="D7064">
        <f>MIN(A7064:B7064)</f>
        <v>104</v>
      </c>
      <c r="E7064">
        <f>C7064-D7064</f>
        <v>659</v>
      </c>
    </row>
    <row r="7065" spans="1:5" x14ac:dyDescent="0.25">
      <c r="A7065">
        <v>728</v>
      </c>
      <c r="B7065">
        <v>69</v>
      </c>
      <c r="C7065">
        <f>MAX(A7065:B7065)</f>
        <v>728</v>
      </c>
      <c r="D7065">
        <f>MIN(A7065:B7065)</f>
        <v>69</v>
      </c>
      <c r="E7065">
        <f>C7065-D7065</f>
        <v>659</v>
      </c>
    </row>
    <row r="7066" spans="1:5" x14ac:dyDescent="0.25">
      <c r="A7066">
        <v>327</v>
      </c>
      <c r="B7066">
        <v>986</v>
      </c>
      <c r="C7066">
        <f>MAX(A7066:B7066)</f>
        <v>986</v>
      </c>
      <c r="D7066">
        <f>MIN(A7066:B7066)</f>
        <v>327</v>
      </c>
      <c r="E7066">
        <f>C7066-D7066</f>
        <v>659</v>
      </c>
    </row>
    <row r="7067" spans="1:5" x14ac:dyDescent="0.25">
      <c r="A7067">
        <v>276</v>
      </c>
      <c r="B7067">
        <v>935</v>
      </c>
      <c r="C7067">
        <f>MAX(A7067:B7067)</f>
        <v>935</v>
      </c>
      <c r="D7067">
        <f>MIN(A7067:B7067)</f>
        <v>276</v>
      </c>
      <c r="E7067">
        <f>C7067-D7067</f>
        <v>659</v>
      </c>
    </row>
    <row r="7068" spans="1:5" x14ac:dyDescent="0.25">
      <c r="A7068">
        <v>751</v>
      </c>
      <c r="B7068">
        <v>92</v>
      </c>
      <c r="C7068">
        <f>MAX(A7068:B7068)</f>
        <v>751</v>
      </c>
      <c r="D7068">
        <f>MIN(A7068:B7068)</f>
        <v>92</v>
      </c>
      <c r="E7068">
        <f>C7068-D7068</f>
        <v>659</v>
      </c>
    </row>
    <row r="7069" spans="1:5" x14ac:dyDescent="0.25">
      <c r="A7069">
        <v>205</v>
      </c>
      <c r="B7069">
        <v>864</v>
      </c>
      <c r="C7069">
        <f>MAX(A7069:B7069)</f>
        <v>864</v>
      </c>
      <c r="D7069">
        <f>MIN(A7069:B7069)</f>
        <v>205</v>
      </c>
      <c r="E7069">
        <f>C7069-D7069</f>
        <v>659</v>
      </c>
    </row>
    <row r="7070" spans="1:5" x14ac:dyDescent="0.25">
      <c r="A7070">
        <v>717</v>
      </c>
      <c r="B7070">
        <v>58</v>
      </c>
      <c r="C7070">
        <f>MAX(A7070:B7070)</f>
        <v>717</v>
      </c>
      <c r="D7070">
        <f>MIN(A7070:B7070)</f>
        <v>58</v>
      </c>
      <c r="E7070">
        <f>C7070-D7070</f>
        <v>659</v>
      </c>
    </row>
    <row r="7071" spans="1:5" x14ac:dyDescent="0.25">
      <c r="A7071">
        <v>158</v>
      </c>
      <c r="B7071">
        <v>817</v>
      </c>
      <c r="C7071">
        <f>MAX(A7071:B7071)</f>
        <v>817</v>
      </c>
      <c r="D7071">
        <f>MIN(A7071:B7071)</f>
        <v>158</v>
      </c>
      <c r="E7071">
        <f>C7071-D7071</f>
        <v>659</v>
      </c>
    </row>
    <row r="7072" spans="1:5" x14ac:dyDescent="0.25">
      <c r="A7072">
        <v>115</v>
      </c>
      <c r="B7072">
        <v>774</v>
      </c>
      <c r="C7072">
        <f>MAX(A7072:B7072)</f>
        <v>774</v>
      </c>
      <c r="D7072">
        <f>MIN(A7072:B7072)</f>
        <v>115</v>
      </c>
      <c r="E7072">
        <f>C7072-D7072</f>
        <v>659</v>
      </c>
    </row>
    <row r="7073" spans="1:5" x14ac:dyDescent="0.25">
      <c r="A7073">
        <v>990</v>
      </c>
      <c r="B7073">
        <v>331</v>
      </c>
      <c r="C7073">
        <f>MAX(A7073:B7073)</f>
        <v>990</v>
      </c>
      <c r="D7073">
        <f>MIN(A7073:B7073)</f>
        <v>331</v>
      </c>
      <c r="E7073">
        <f>C7073-D7073</f>
        <v>659</v>
      </c>
    </row>
    <row r="7074" spans="1:5" x14ac:dyDescent="0.25">
      <c r="A7074">
        <v>153</v>
      </c>
      <c r="B7074">
        <v>812</v>
      </c>
      <c r="C7074">
        <f>MAX(A7074:B7074)</f>
        <v>812</v>
      </c>
      <c r="D7074">
        <f>MIN(A7074:B7074)</f>
        <v>153</v>
      </c>
      <c r="E7074">
        <f>C7074-D7074</f>
        <v>659</v>
      </c>
    </row>
    <row r="7075" spans="1:5" x14ac:dyDescent="0.25">
      <c r="A7075">
        <v>788</v>
      </c>
      <c r="B7075">
        <v>129</v>
      </c>
      <c r="C7075">
        <f>MAX(A7075:B7075)</f>
        <v>788</v>
      </c>
      <c r="D7075">
        <f>MIN(A7075:B7075)</f>
        <v>129</v>
      </c>
      <c r="E7075">
        <f>C7075-D7075</f>
        <v>659</v>
      </c>
    </row>
    <row r="7076" spans="1:5" x14ac:dyDescent="0.25">
      <c r="A7076">
        <v>103</v>
      </c>
      <c r="B7076">
        <v>762</v>
      </c>
      <c r="C7076">
        <f>MAX(A7076:B7076)</f>
        <v>762</v>
      </c>
      <c r="D7076">
        <f>MIN(A7076:B7076)</f>
        <v>103</v>
      </c>
      <c r="E7076">
        <f>C7076-D7076</f>
        <v>659</v>
      </c>
    </row>
    <row r="7077" spans="1:5" x14ac:dyDescent="0.25">
      <c r="A7077">
        <v>814</v>
      </c>
      <c r="B7077">
        <v>155</v>
      </c>
      <c r="C7077">
        <f>MAX(A7077:B7077)</f>
        <v>814</v>
      </c>
      <c r="D7077">
        <f>MIN(A7077:B7077)</f>
        <v>155</v>
      </c>
      <c r="E7077">
        <f>C7077-D7077</f>
        <v>659</v>
      </c>
    </row>
    <row r="7078" spans="1:5" x14ac:dyDescent="0.25">
      <c r="A7078">
        <v>778</v>
      </c>
      <c r="B7078">
        <v>119</v>
      </c>
      <c r="C7078">
        <f>MAX(A7078:B7078)</f>
        <v>778</v>
      </c>
      <c r="D7078">
        <f>MIN(A7078:B7078)</f>
        <v>119</v>
      </c>
      <c r="E7078">
        <f>C7078-D7078</f>
        <v>659</v>
      </c>
    </row>
    <row r="7079" spans="1:5" x14ac:dyDescent="0.25">
      <c r="A7079">
        <v>95</v>
      </c>
      <c r="B7079">
        <v>754</v>
      </c>
      <c r="C7079">
        <f>MAX(A7079:B7079)</f>
        <v>754</v>
      </c>
      <c r="D7079">
        <f>MIN(A7079:B7079)</f>
        <v>95</v>
      </c>
      <c r="E7079">
        <f>C7079-D7079</f>
        <v>659</v>
      </c>
    </row>
    <row r="7080" spans="1:5" x14ac:dyDescent="0.25">
      <c r="A7080">
        <v>58</v>
      </c>
      <c r="B7080">
        <v>717</v>
      </c>
      <c r="C7080">
        <f>MAX(A7080:B7080)</f>
        <v>717</v>
      </c>
      <c r="D7080">
        <f>MIN(A7080:B7080)</f>
        <v>58</v>
      </c>
      <c r="E7080">
        <f>C7080-D7080</f>
        <v>659</v>
      </c>
    </row>
    <row r="7081" spans="1:5" x14ac:dyDescent="0.25">
      <c r="A7081">
        <v>801</v>
      </c>
      <c r="B7081">
        <v>143</v>
      </c>
      <c r="C7081">
        <f>MAX(A7081:B7081)</f>
        <v>801</v>
      </c>
      <c r="D7081">
        <f>MIN(A7081:B7081)</f>
        <v>143</v>
      </c>
      <c r="E7081">
        <f>C7081-D7081</f>
        <v>658</v>
      </c>
    </row>
    <row r="7082" spans="1:5" x14ac:dyDescent="0.25">
      <c r="A7082">
        <v>218</v>
      </c>
      <c r="B7082">
        <v>876</v>
      </c>
      <c r="C7082">
        <f>MAX(A7082:B7082)</f>
        <v>876</v>
      </c>
      <c r="D7082">
        <f>MIN(A7082:B7082)</f>
        <v>218</v>
      </c>
      <c r="E7082">
        <f>C7082-D7082</f>
        <v>658</v>
      </c>
    </row>
    <row r="7083" spans="1:5" x14ac:dyDescent="0.25">
      <c r="A7083">
        <v>876</v>
      </c>
      <c r="B7083">
        <v>218</v>
      </c>
      <c r="C7083">
        <f>MAX(A7083:B7083)</f>
        <v>876</v>
      </c>
      <c r="D7083">
        <f>MIN(A7083:B7083)</f>
        <v>218</v>
      </c>
      <c r="E7083">
        <f>C7083-D7083</f>
        <v>658</v>
      </c>
    </row>
    <row r="7084" spans="1:5" x14ac:dyDescent="0.25">
      <c r="A7084">
        <v>122</v>
      </c>
      <c r="B7084">
        <v>780</v>
      </c>
      <c r="C7084">
        <f>MAX(A7084:B7084)</f>
        <v>780</v>
      </c>
      <c r="D7084">
        <f>MIN(A7084:B7084)</f>
        <v>122</v>
      </c>
      <c r="E7084">
        <f>C7084-D7084</f>
        <v>658</v>
      </c>
    </row>
    <row r="7085" spans="1:5" x14ac:dyDescent="0.25">
      <c r="A7085">
        <v>897</v>
      </c>
      <c r="B7085">
        <v>239</v>
      </c>
      <c r="C7085">
        <f>MAX(A7085:B7085)</f>
        <v>897</v>
      </c>
      <c r="D7085">
        <f>MIN(A7085:B7085)</f>
        <v>239</v>
      </c>
      <c r="E7085">
        <f>C7085-D7085</f>
        <v>658</v>
      </c>
    </row>
    <row r="7086" spans="1:5" x14ac:dyDescent="0.25">
      <c r="A7086">
        <v>785</v>
      </c>
      <c r="B7086">
        <v>127</v>
      </c>
      <c r="C7086">
        <f>MAX(A7086:B7086)</f>
        <v>785</v>
      </c>
      <c r="D7086">
        <f>MIN(A7086:B7086)</f>
        <v>127</v>
      </c>
      <c r="E7086">
        <f>C7086-D7086</f>
        <v>658</v>
      </c>
    </row>
    <row r="7087" spans="1:5" x14ac:dyDescent="0.25">
      <c r="A7087">
        <v>196</v>
      </c>
      <c r="B7087">
        <v>854</v>
      </c>
      <c r="C7087">
        <f>MAX(A7087:B7087)</f>
        <v>854</v>
      </c>
      <c r="D7087">
        <f>MIN(A7087:B7087)</f>
        <v>196</v>
      </c>
      <c r="E7087">
        <f>C7087-D7087</f>
        <v>658</v>
      </c>
    </row>
    <row r="7088" spans="1:5" x14ac:dyDescent="0.25">
      <c r="A7088">
        <v>338</v>
      </c>
      <c r="B7088">
        <v>996</v>
      </c>
      <c r="C7088">
        <f>MAX(A7088:B7088)</f>
        <v>996</v>
      </c>
      <c r="D7088">
        <f>MIN(A7088:B7088)</f>
        <v>338</v>
      </c>
      <c r="E7088">
        <f>C7088-D7088</f>
        <v>658</v>
      </c>
    </row>
    <row r="7089" spans="1:5" x14ac:dyDescent="0.25">
      <c r="A7089">
        <v>103</v>
      </c>
      <c r="B7089">
        <v>761</v>
      </c>
      <c r="C7089">
        <f>MAX(A7089:B7089)</f>
        <v>761</v>
      </c>
      <c r="D7089">
        <f>MIN(A7089:B7089)</f>
        <v>103</v>
      </c>
      <c r="E7089">
        <f>C7089-D7089</f>
        <v>658</v>
      </c>
    </row>
    <row r="7090" spans="1:5" x14ac:dyDescent="0.25">
      <c r="A7090">
        <v>755</v>
      </c>
      <c r="B7090">
        <v>97</v>
      </c>
      <c r="C7090">
        <f>MAX(A7090:B7090)</f>
        <v>755</v>
      </c>
      <c r="D7090">
        <f>MIN(A7090:B7090)</f>
        <v>97</v>
      </c>
      <c r="E7090">
        <f>C7090-D7090</f>
        <v>658</v>
      </c>
    </row>
    <row r="7091" spans="1:5" x14ac:dyDescent="0.25">
      <c r="A7091">
        <v>208</v>
      </c>
      <c r="B7091">
        <v>866</v>
      </c>
      <c r="C7091">
        <f>MAX(A7091:B7091)</f>
        <v>866</v>
      </c>
      <c r="D7091">
        <f>MIN(A7091:B7091)</f>
        <v>208</v>
      </c>
      <c r="E7091">
        <f>C7091-D7091</f>
        <v>658</v>
      </c>
    </row>
    <row r="7092" spans="1:5" x14ac:dyDescent="0.25">
      <c r="A7092">
        <v>32</v>
      </c>
      <c r="B7092">
        <v>690</v>
      </c>
      <c r="C7092">
        <f>MAX(A7092:B7092)</f>
        <v>690</v>
      </c>
      <c r="D7092">
        <f>MIN(A7092:B7092)</f>
        <v>32</v>
      </c>
      <c r="E7092">
        <f>C7092-D7092</f>
        <v>658</v>
      </c>
    </row>
    <row r="7093" spans="1:5" x14ac:dyDescent="0.25">
      <c r="A7093">
        <v>322</v>
      </c>
      <c r="B7093">
        <v>980</v>
      </c>
      <c r="C7093">
        <f>MAX(A7093:B7093)</f>
        <v>980</v>
      </c>
      <c r="D7093">
        <f>MIN(A7093:B7093)</f>
        <v>322</v>
      </c>
      <c r="E7093">
        <f>C7093-D7093</f>
        <v>658</v>
      </c>
    </row>
    <row r="7094" spans="1:5" x14ac:dyDescent="0.25">
      <c r="A7094">
        <v>928</v>
      </c>
      <c r="B7094">
        <v>270</v>
      </c>
      <c r="C7094">
        <f>MAX(A7094:B7094)</f>
        <v>928</v>
      </c>
      <c r="D7094">
        <f>MIN(A7094:B7094)</f>
        <v>270</v>
      </c>
      <c r="E7094">
        <f>C7094-D7094</f>
        <v>658</v>
      </c>
    </row>
    <row r="7095" spans="1:5" x14ac:dyDescent="0.25">
      <c r="A7095">
        <v>243</v>
      </c>
      <c r="B7095">
        <v>901</v>
      </c>
      <c r="C7095">
        <f>MAX(A7095:B7095)</f>
        <v>901</v>
      </c>
      <c r="D7095">
        <f>MIN(A7095:B7095)</f>
        <v>243</v>
      </c>
      <c r="E7095">
        <f>C7095-D7095</f>
        <v>658</v>
      </c>
    </row>
    <row r="7096" spans="1:5" x14ac:dyDescent="0.25">
      <c r="A7096">
        <v>194</v>
      </c>
      <c r="B7096">
        <v>852</v>
      </c>
      <c r="C7096">
        <f>MAX(A7096:B7096)</f>
        <v>852</v>
      </c>
      <c r="D7096">
        <f>MIN(A7096:B7096)</f>
        <v>194</v>
      </c>
      <c r="E7096">
        <f>C7096-D7096</f>
        <v>658</v>
      </c>
    </row>
    <row r="7097" spans="1:5" x14ac:dyDescent="0.25">
      <c r="A7097">
        <v>173</v>
      </c>
      <c r="B7097">
        <v>831</v>
      </c>
      <c r="C7097">
        <f>MAX(A7097:B7097)</f>
        <v>831</v>
      </c>
      <c r="D7097">
        <f>MIN(A7097:B7097)</f>
        <v>173</v>
      </c>
      <c r="E7097">
        <f>C7097-D7097</f>
        <v>658</v>
      </c>
    </row>
    <row r="7098" spans="1:5" x14ac:dyDescent="0.25">
      <c r="A7098">
        <v>208</v>
      </c>
      <c r="B7098">
        <v>866</v>
      </c>
      <c r="C7098">
        <f>MAX(A7098:B7098)</f>
        <v>866</v>
      </c>
      <c r="D7098">
        <f>MIN(A7098:B7098)</f>
        <v>208</v>
      </c>
      <c r="E7098">
        <f>C7098-D7098</f>
        <v>658</v>
      </c>
    </row>
    <row r="7099" spans="1:5" x14ac:dyDescent="0.25">
      <c r="A7099">
        <v>33</v>
      </c>
      <c r="B7099">
        <v>691</v>
      </c>
      <c r="C7099">
        <f>MAX(A7099:B7099)</f>
        <v>691</v>
      </c>
      <c r="D7099">
        <f>MIN(A7099:B7099)</f>
        <v>33</v>
      </c>
      <c r="E7099">
        <f>C7099-D7099</f>
        <v>658</v>
      </c>
    </row>
    <row r="7100" spans="1:5" x14ac:dyDescent="0.25">
      <c r="A7100">
        <v>230</v>
      </c>
      <c r="B7100">
        <v>888</v>
      </c>
      <c r="C7100">
        <f>MAX(A7100:B7100)</f>
        <v>888</v>
      </c>
      <c r="D7100">
        <f>MIN(A7100:B7100)</f>
        <v>230</v>
      </c>
      <c r="E7100">
        <f>C7100-D7100</f>
        <v>658</v>
      </c>
    </row>
    <row r="7101" spans="1:5" x14ac:dyDescent="0.25">
      <c r="A7101">
        <v>233</v>
      </c>
      <c r="B7101">
        <v>891</v>
      </c>
      <c r="C7101">
        <f>MAX(A7101:B7101)</f>
        <v>891</v>
      </c>
      <c r="D7101">
        <f>MIN(A7101:B7101)</f>
        <v>233</v>
      </c>
      <c r="E7101">
        <f>C7101-D7101</f>
        <v>658</v>
      </c>
    </row>
    <row r="7102" spans="1:5" x14ac:dyDescent="0.25">
      <c r="A7102">
        <v>701</v>
      </c>
      <c r="B7102">
        <v>43</v>
      </c>
      <c r="C7102">
        <f>MAX(A7102:B7102)</f>
        <v>701</v>
      </c>
      <c r="D7102">
        <f>MIN(A7102:B7102)</f>
        <v>43</v>
      </c>
      <c r="E7102">
        <f>C7102-D7102</f>
        <v>658</v>
      </c>
    </row>
    <row r="7103" spans="1:5" x14ac:dyDescent="0.25">
      <c r="A7103">
        <v>211</v>
      </c>
      <c r="B7103">
        <v>869</v>
      </c>
      <c r="C7103">
        <f>MAX(A7103:B7103)</f>
        <v>869</v>
      </c>
      <c r="D7103">
        <f>MIN(A7103:B7103)</f>
        <v>211</v>
      </c>
      <c r="E7103">
        <f>C7103-D7103</f>
        <v>658</v>
      </c>
    </row>
    <row r="7104" spans="1:5" x14ac:dyDescent="0.25">
      <c r="A7104">
        <v>876</v>
      </c>
      <c r="B7104">
        <v>218</v>
      </c>
      <c r="C7104">
        <f>MAX(A7104:B7104)</f>
        <v>876</v>
      </c>
      <c r="D7104">
        <f>MIN(A7104:B7104)</f>
        <v>218</v>
      </c>
      <c r="E7104">
        <f>C7104-D7104</f>
        <v>658</v>
      </c>
    </row>
    <row r="7105" spans="1:5" x14ac:dyDescent="0.25">
      <c r="A7105">
        <v>886</v>
      </c>
      <c r="B7105">
        <v>228</v>
      </c>
      <c r="C7105">
        <f>MAX(A7105:B7105)</f>
        <v>886</v>
      </c>
      <c r="D7105">
        <f>MIN(A7105:B7105)</f>
        <v>228</v>
      </c>
      <c r="E7105">
        <f>C7105-D7105</f>
        <v>658</v>
      </c>
    </row>
    <row r="7106" spans="1:5" x14ac:dyDescent="0.25">
      <c r="A7106">
        <v>84</v>
      </c>
      <c r="B7106">
        <v>742</v>
      </c>
      <c r="C7106">
        <f>MAX(A7106:B7106)</f>
        <v>742</v>
      </c>
      <c r="D7106">
        <f>MIN(A7106:B7106)</f>
        <v>84</v>
      </c>
      <c r="E7106">
        <f>C7106-D7106</f>
        <v>658</v>
      </c>
    </row>
    <row r="7107" spans="1:5" x14ac:dyDescent="0.25">
      <c r="A7107">
        <v>946</v>
      </c>
      <c r="B7107">
        <v>288</v>
      </c>
      <c r="C7107">
        <f>MAX(A7107:B7107)</f>
        <v>946</v>
      </c>
      <c r="D7107">
        <f>MIN(A7107:B7107)</f>
        <v>288</v>
      </c>
      <c r="E7107">
        <f>C7107-D7107</f>
        <v>658</v>
      </c>
    </row>
    <row r="7108" spans="1:5" x14ac:dyDescent="0.25">
      <c r="A7108">
        <v>747</v>
      </c>
      <c r="B7108">
        <v>89</v>
      </c>
      <c r="C7108">
        <f>MAX(A7108:B7108)</f>
        <v>747</v>
      </c>
      <c r="D7108">
        <f>MIN(A7108:B7108)</f>
        <v>89</v>
      </c>
      <c r="E7108">
        <f>C7108-D7108</f>
        <v>658</v>
      </c>
    </row>
    <row r="7109" spans="1:5" x14ac:dyDescent="0.25">
      <c r="A7109">
        <v>792</v>
      </c>
      <c r="B7109">
        <v>134</v>
      </c>
      <c r="C7109">
        <f>MAX(A7109:B7109)</f>
        <v>792</v>
      </c>
      <c r="D7109">
        <f>MIN(A7109:B7109)</f>
        <v>134</v>
      </c>
      <c r="E7109">
        <f>C7109-D7109</f>
        <v>658</v>
      </c>
    </row>
    <row r="7110" spans="1:5" x14ac:dyDescent="0.25">
      <c r="A7110">
        <v>192</v>
      </c>
      <c r="B7110">
        <v>850</v>
      </c>
      <c r="C7110">
        <f>MAX(A7110:B7110)</f>
        <v>850</v>
      </c>
      <c r="D7110">
        <f>MIN(A7110:B7110)</f>
        <v>192</v>
      </c>
      <c r="E7110">
        <f>C7110-D7110</f>
        <v>658</v>
      </c>
    </row>
    <row r="7111" spans="1:5" x14ac:dyDescent="0.25">
      <c r="A7111">
        <v>304</v>
      </c>
      <c r="B7111">
        <v>962</v>
      </c>
      <c r="C7111">
        <f>MAX(A7111:B7111)</f>
        <v>962</v>
      </c>
      <c r="D7111">
        <f>MIN(A7111:B7111)</f>
        <v>304</v>
      </c>
      <c r="E7111">
        <f>C7111-D7111</f>
        <v>658</v>
      </c>
    </row>
    <row r="7112" spans="1:5" x14ac:dyDescent="0.25">
      <c r="A7112">
        <v>795</v>
      </c>
      <c r="B7112">
        <v>137</v>
      </c>
      <c r="C7112">
        <f>MAX(A7112:B7112)</f>
        <v>795</v>
      </c>
      <c r="D7112">
        <f>MIN(A7112:B7112)</f>
        <v>137</v>
      </c>
      <c r="E7112">
        <f>C7112-D7112</f>
        <v>658</v>
      </c>
    </row>
    <row r="7113" spans="1:5" x14ac:dyDescent="0.25">
      <c r="A7113">
        <v>828</v>
      </c>
      <c r="B7113">
        <v>170</v>
      </c>
      <c r="C7113">
        <f>MAX(A7113:B7113)</f>
        <v>828</v>
      </c>
      <c r="D7113">
        <f>MIN(A7113:B7113)</f>
        <v>170</v>
      </c>
      <c r="E7113">
        <f>C7113-D7113</f>
        <v>658</v>
      </c>
    </row>
    <row r="7114" spans="1:5" x14ac:dyDescent="0.25">
      <c r="A7114">
        <v>122</v>
      </c>
      <c r="B7114">
        <v>780</v>
      </c>
      <c r="C7114">
        <f>MAX(A7114:B7114)</f>
        <v>780</v>
      </c>
      <c r="D7114">
        <f>MIN(A7114:B7114)</f>
        <v>122</v>
      </c>
      <c r="E7114">
        <f>C7114-D7114</f>
        <v>658</v>
      </c>
    </row>
    <row r="7115" spans="1:5" x14ac:dyDescent="0.25">
      <c r="A7115">
        <v>695</v>
      </c>
      <c r="B7115">
        <v>37</v>
      </c>
      <c r="C7115">
        <f>MAX(A7115:B7115)</f>
        <v>695</v>
      </c>
      <c r="D7115">
        <f>MIN(A7115:B7115)</f>
        <v>37</v>
      </c>
      <c r="E7115">
        <f>C7115-D7115</f>
        <v>658</v>
      </c>
    </row>
    <row r="7116" spans="1:5" x14ac:dyDescent="0.25">
      <c r="A7116">
        <v>815</v>
      </c>
      <c r="B7116">
        <v>157</v>
      </c>
      <c r="C7116">
        <f>MAX(A7116:B7116)</f>
        <v>815</v>
      </c>
      <c r="D7116">
        <f>MIN(A7116:B7116)</f>
        <v>157</v>
      </c>
      <c r="E7116">
        <f>C7116-D7116</f>
        <v>658</v>
      </c>
    </row>
    <row r="7117" spans="1:5" x14ac:dyDescent="0.25">
      <c r="A7117">
        <v>935</v>
      </c>
      <c r="B7117">
        <v>277</v>
      </c>
      <c r="C7117">
        <f>MAX(A7117:B7117)</f>
        <v>935</v>
      </c>
      <c r="D7117">
        <f>MIN(A7117:B7117)</f>
        <v>277</v>
      </c>
      <c r="E7117">
        <f>C7117-D7117</f>
        <v>658</v>
      </c>
    </row>
    <row r="7118" spans="1:5" x14ac:dyDescent="0.25">
      <c r="A7118">
        <v>75</v>
      </c>
      <c r="B7118">
        <v>733</v>
      </c>
      <c r="C7118">
        <f>MAX(A7118:B7118)</f>
        <v>733</v>
      </c>
      <c r="D7118">
        <f>MIN(A7118:B7118)</f>
        <v>75</v>
      </c>
      <c r="E7118">
        <f>C7118-D7118</f>
        <v>658</v>
      </c>
    </row>
    <row r="7119" spans="1:5" x14ac:dyDescent="0.25">
      <c r="A7119">
        <v>741</v>
      </c>
      <c r="B7119">
        <v>83</v>
      </c>
      <c r="C7119">
        <f>MAX(A7119:B7119)</f>
        <v>741</v>
      </c>
      <c r="D7119">
        <f>MIN(A7119:B7119)</f>
        <v>83</v>
      </c>
      <c r="E7119">
        <f>C7119-D7119</f>
        <v>658</v>
      </c>
    </row>
    <row r="7120" spans="1:5" x14ac:dyDescent="0.25">
      <c r="A7120">
        <v>326</v>
      </c>
      <c r="B7120">
        <v>984</v>
      </c>
      <c r="C7120">
        <f>MAX(A7120:B7120)</f>
        <v>984</v>
      </c>
      <c r="D7120">
        <f>MIN(A7120:B7120)</f>
        <v>326</v>
      </c>
      <c r="E7120">
        <f>C7120-D7120</f>
        <v>658</v>
      </c>
    </row>
    <row r="7121" spans="1:5" x14ac:dyDescent="0.25">
      <c r="A7121">
        <v>701</v>
      </c>
      <c r="B7121">
        <v>44</v>
      </c>
      <c r="C7121">
        <f>MAX(A7121:B7121)</f>
        <v>701</v>
      </c>
      <c r="D7121">
        <f>MIN(A7121:B7121)</f>
        <v>44</v>
      </c>
      <c r="E7121">
        <f>C7121-D7121</f>
        <v>657</v>
      </c>
    </row>
    <row r="7122" spans="1:5" x14ac:dyDescent="0.25">
      <c r="A7122">
        <v>860</v>
      </c>
      <c r="B7122">
        <v>203</v>
      </c>
      <c r="C7122">
        <f>MAX(A7122:B7122)</f>
        <v>860</v>
      </c>
      <c r="D7122">
        <f>MIN(A7122:B7122)</f>
        <v>203</v>
      </c>
      <c r="E7122">
        <f>C7122-D7122</f>
        <v>657</v>
      </c>
    </row>
    <row r="7123" spans="1:5" x14ac:dyDescent="0.25">
      <c r="A7123">
        <v>299</v>
      </c>
      <c r="B7123">
        <v>956</v>
      </c>
      <c r="C7123">
        <f>MAX(A7123:B7123)</f>
        <v>956</v>
      </c>
      <c r="D7123">
        <f>MIN(A7123:B7123)</f>
        <v>299</v>
      </c>
      <c r="E7123">
        <f>C7123-D7123</f>
        <v>657</v>
      </c>
    </row>
    <row r="7124" spans="1:5" x14ac:dyDescent="0.25">
      <c r="A7124">
        <v>688</v>
      </c>
      <c r="B7124">
        <v>31</v>
      </c>
      <c r="C7124">
        <f>MAX(A7124:B7124)</f>
        <v>688</v>
      </c>
      <c r="D7124">
        <f>MIN(A7124:B7124)</f>
        <v>31</v>
      </c>
      <c r="E7124">
        <f>C7124-D7124</f>
        <v>657</v>
      </c>
    </row>
    <row r="7125" spans="1:5" x14ac:dyDescent="0.25">
      <c r="A7125">
        <v>674</v>
      </c>
      <c r="B7125">
        <v>17</v>
      </c>
      <c r="C7125">
        <f>MAX(A7125:B7125)</f>
        <v>674</v>
      </c>
      <c r="D7125">
        <f>MIN(A7125:B7125)</f>
        <v>17</v>
      </c>
      <c r="E7125">
        <f>C7125-D7125</f>
        <v>657</v>
      </c>
    </row>
    <row r="7126" spans="1:5" x14ac:dyDescent="0.25">
      <c r="A7126">
        <v>204</v>
      </c>
      <c r="B7126">
        <v>861</v>
      </c>
      <c r="C7126">
        <f>MAX(A7126:B7126)</f>
        <v>861</v>
      </c>
      <c r="D7126">
        <f>MIN(A7126:B7126)</f>
        <v>204</v>
      </c>
      <c r="E7126">
        <f>C7126-D7126</f>
        <v>657</v>
      </c>
    </row>
    <row r="7127" spans="1:5" x14ac:dyDescent="0.25">
      <c r="A7127">
        <v>182</v>
      </c>
      <c r="B7127">
        <v>839</v>
      </c>
      <c r="C7127">
        <f>MAX(A7127:B7127)</f>
        <v>839</v>
      </c>
      <c r="D7127">
        <f>MIN(A7127:B7127)</f>
        <v>182</v>
      </c>
      <c r="E7127">
        <f>C7127-D7127</f>
        <v>657</v>
      </c>
    </row>
    <row r="7128" spans="1:5" x14ac:dyDescent="0.25">
      <c r="A7128">
        <v>65</v>
      </c>
      <c r="B7128">
        <v>722</v>
      </c>
      <c r="C7128">
        <f>MAX(A7128:B7128)</f>
        <v>722</v>
      </c>
      <c r="D7128">
        <f>MIN(A7128:B7128)</f>
        <v>65</v>
      </c>
      <c r="E7128">
        <f>C7128-D7128</f>
        <v>657</v>
      </c>
    </row>
    <row r="7129" spans="1:5" x14ac:dyDescent="0.25">
      <c r="A7129">
        <v>821</v>
      </c>
      <c r="B7129">
        <v>164</v>
      </c>
      <c r="C7129">
        <f>MAX(A7129:B7129)</f>
        <v>821</v>
      </c>
      <c r="D7129">
        <f>MIN(A7129:B7129)</f>
        <v>164</v>
      </c>
      <c r="E7129">
        <f>C7129-D7129</f>
        <v>657</v>
      </c>
    </row>
    <row r="7130" spans="1:5" x14ac:dyDescent="0.25">
      <c r="A7130">
        <v>277</v>
      </c>
      <c r="B7130">
        <v>934</v>
      </c>
      <c r="C7130">
        <f>MAX(A7130:B7130)</f>
        <v>934</v>
      </c>
      <c r="D7130">
        <f>MIN(A7130:B7130)</f>
        <v>277</v>
      </c>
      <c r="E7130">
        <f>C7130-D7130</f>
        <v>657</v>
      </c>
    </row>
    <row r="7131" spans="1:5" x14ac:dyDescent="0.25">
      <c r="A7131">
        <v>821</v>
      </c>
      <c r="B7131">
        <v>164</v>
      </c>
      <c r="C7131">
        <f>MAX(A7131:B7131)</f>
        <v>821</v>
      </c>
      <c r="D7131">
        <f>MIN(A7131:B7131)</f>
        <v>164</v>
      </c>
      <c r="E7131">
        <f>C7131-D7131</f>
        <v>657</v>
      </c>
    </row>
    <row r="7132" spans="1:5" x14ac:dyDescent="0.25">
      <c r="A7132">
        <v>752</v>
      </c>
      <c r="B7132">
        <v>95</v>
      </c>
      <c r="C7132">
        <f>MAX(A7132:B7132)</f>
        <v>752</v>
      </c>
      <c r="D7132">
        <f>MIN(A7132:B7132)</f>
        <v>95</v>
      </c>
      <c r="E7132">
        <f>C7132-D7132</f>
        <v>657</v>
      </c>
    </row>
    <row r="7133" spans="1:5" x14ac:dyDescent="0.25">
      <c r="A7133">
        <v>842</v>
      </c>
      <c r="B7133">
        <v>185</v>
      </c>
      <c r="C7133">
        <f>MAX(A7133:B7133)</f>
        <v>842</v>
      </c>
      <c r="D7133">
        <f>MIN(A7133:B7133)</f>
        <v>185</v>
      </c>
      <c r="E7133">
        <f>C7133-D7133</f>
        <v>657</v>
      </c>
    </row>
    <row r="7134" spans="1:5" x14ac:dyDescent="0.25">
      <c r="A7134">
        <v>193</v>
      </c>
      <c r="B7134">
        <v>850</v>
      </c>
      <c r="C7134">
        <f>MAX(A7134:B7134)</f>
        <v>850</v>
      </c>
      <c r="D7134">
        <f>MIN(A7134:B7134)</f>
        <v>193</v>
      </c>
      <c r="E7134">
        <f>C7134-D7134</f>
        <v>657</v>
      </c>
    </row>
    <row r="7135" spans="1:5" x14ac:dyDescent="0.25">
      <c r="A7135">
        <v>715</v>
      </c>
      <c r="B7135">
        <v>58</v>
      </c>
      <c r="C7135">
        <f>MAX(A7135:B7135)</f>
        <v>715</v>
      </c>
      <c r="D7135">
        <f>MIN(A7135:B7135)</f>
        <v>58</v>
      </c>
      <c r="E7135">
        <f>C7135-D7135</f>
        <v>657</v>
      </c>
    </row>
    <row r="7136" spans="1:5" x14ac:dyDescent="0.25">
      <c r="A7136">
        <v>130</v>
      </c>
      <c r="B7136">
        <v>787</v>
      </c>
      <c r="C7136">
        <f>MAX(A7136:B7136)</f>
        <v>787</v>
      </c>
      <c r="D7136">
        <f>MIN(A7136:B7136)</f>
        <v>130</v>
      </c>
      <c r="E7136">
        <f>C7136-D7136</f>
        <v>657</v>
      </c>
    </row>
    <row r="7137" spans="1:5" x14ac:dyDescent="0.25">
      <c r="A7137">
        <v>30</v>
      </c>
      <c r="B7137">
        <v>687</v>
      </c>
      <c r="C7137">
        <f>MAX(A7137:B7137)</f>
        <v>687</v>
      </c>
      <c r="D7137">
        <f>MIN(A7137:B7137)</f>
        <v>30</v>
      </c>
      <c r="E7137">
        <f>C7137-D7137</f>
        <v>657</v>
      </c>
    </row>
    <row r="7138" spans="1:5" x14ac:dyDescent="0.25">
      <c r="A7138">
        <v>119</v>
      </c>
      <c r="B7138">
        <v>776</v>
      </c>
      <c r="C7138">
        <f>MAX(A7138:B7138)</f>
        <v>776</v>
      </c>
      <c r="D7138">
        <f>MIN(A7138:B7138)</f>
        <v>119</v>
      </c>
      <c r="E7138">
        <f>C7138-D7138</f>
        <v>657</v>
      </c>
    </row>
    <row r="7139" spans="1:5" x14ac:dyDescent="0.25">
      <c r="A7139">
        <v>13</v>
      </c>
      <c r="B7139">
        <v>670</v>
      </c>
      <c r="C7139">
        <f>MAX(A7139:B7139)</f>
        <v>670</v>
      </c>
      <c r="D7139">
        <f>MIN(A7139:B7139)</f>
        <v>13</v>
      </c>
      <c r="E7139">
        <f>C7139-D7139</f>
        <v>657</v>
      </c>
    </row>
    <row r="7140" spans="1:5" x14ac:dyDescent="0.25">
      <c r="A7140">
        <v>182</v>
      </c>
      <c r="B7140">
        <v>839</v>
      </c>
      <c r="C7140">
        <f>MAX(A7140:B7140)</f>
        <v>839</v>
      </c>
      <c r="D7140">
        <f>MIN(A7140:B7140)</f>
        <v>182</v>
      </c>
      <c r="E7140">
        <f>C7140-D7140</f>
        <v>657</v>
      </c>
    </row>
    <row r="7141" spans="1:5" x14ac:dyDescent="0.25">
      <c r="A7141">
        <v>735</v>
      </c>
      <c r="B7141">
        <v>78</v>
      </c>
      <c r="C7141">
        <f>MAX(A7141:B7141)</f>
        <v>735</v>
      </c>
      <c r="D7141">
        <f>MIN(A7141:B7141)</f>
        <v>78</v>
      </c>
      <c r="E7141">
        <f>C7141-D7141</f>
        <v>657</v>
      </c>
    </row>
    <row r="7142" spans="1:5" x14ac:dyDescent="0.25">
      <c r="A7142">
        <v>15</v>
      </c>
      <c r="B7142">
        <v>672</v>
      </c>
      <c r="C7142">
        <f>MAX(A7142:B7142)</f>
        <v>672</v>
      </c>
      <c r="D7142">
        <f>MIN(A7142:B7142)</f>
        <v>15</v>
      </c>
      <c r="E7142">
        <f>C7142-D7142</f>
        <v>657</v>
      </c>
    </row>
    <row r="7143" spans="1:5" x14ac:dyDescent="0.25">
      <c r="A7143">
        <v>141</v>
      </c>
      <c r="B7143">
        <v>798</v>
      </c>
      <c r="C7143">
        <f>MAX(A7143:B7143)</f>
        <v>798</v>
      </c>
      <c r="D7143">
        <f>MIN(A7143:B7143)</f>
        <v>141</v>
      </c>
      <c r="E7143">
        <f>C7143-D7143</f>
        <v>657</v>
      </c>
    </row>
    <row r="7144" spans="1:5" x14ac:dyDescent="0.25">
      <c r="A7144">
        <v>62</v>
      </c>
      <c r="B7144">
        <v>719</v>
      </c>
      <c r="C7144">
        <f>MAX(A7144:B7144)</f>
        <v>719</v>
      </c>
      <c r="D7144">
        <f>MIN(A7144:B7144)</f>
        <v>62</v>
      </c>
      <c r="E7144">
        <f>C7144-D7144</f>
        <v>657</v>
      </c>
    </row>
    <row r="7145" spans="1:5" x14ac:dyDescent="0.25">
      <c r="A7145">
        <v>126</v>
      </c>
      <c r="B7145">
        <v>783</v>
      </c>
      <c r="C7145">
        <f>MAX(A7145:B7145)</f>
        <v>783</v>
      </c>
      <c r="D7145">
        <f>MIN(A7145:B7145)</f>
        <v>126</v>
      </c>
      <c r="E7145">
        <f>C7145-D7145</f>
        <v>657</v>
      </c>
    </row>
    <row r="7146" spans="1:5" x14ac:dyDescent="0.25">
      <c r="A7146">
        <v>201</v>
      </c>
      <c r="B7146">
        <v>858</v>
      </c>
      <c r="C7146">
        <f>MAX(A7146:B7146)</f>
        <v>858</v>
      </c>
      <c r="D7146">
        <f>MIN(A7146:B7146)</f>
        <v>201</v>
      </c>
      <c r="E7146">
        <f>C7146-D7146</f>
        <v>657</v>
      </c>
    </row>
    <row r="7147" spans="1:5" x14ac:dyDescent="0.25">
      <c r="A7147">
        <v>185</v>
      </c>
      <c r="B7147">
        <v>842</v>
      </c>
      <c r="C7147">
        <f>MAX(A7147:B7147)</f>
        <v>842</v>
      </c>
      <c r="D7147">
        <f>MIN(A7147:B7147)</f>
        <v>185</v>
      </c>
      <c r="E7147">
        <f>C7147-D7147</f>
        <v>657</v>
      </c>
    </row>
    <row r="7148" spans="1:5" x14ac:dyDescent="0.25">
      <c r="A7148">
        <v>780</v>
      </c>
      <c r="B7148">
        <v>123</v>
      </c>
      <c r="C7148">
        <f>MAX(A7148:B7148)</f>
        <v>780</v>
      </c>
      <c r="D7148">
        <f>MIN(A7148:B7148)</f>
        <v>123</v>
      </c>
      <c r="E7148">
        <f>C7148-D7148</f>
        <v>657</v>
      </c>
    </row>
    <row r="7149" spans="1:5" x14ac:dyDescent="0.25">
      <c r="A7149">
        <v>855</v>
      </c>
      <c r="B7149">
        <v>198</v>
      </c>
      <c r="C7149">
        <f>MAX(A7149:B7149)</f>
        <v>855</v>
      </c>
      <c r="D7149">
        <f>MIN(A7149:B7149)</f>
        <v>198</v>
      </c>
      <c r="E7149">
        <f>C7149-D7149</f>
        <v>657</v>
      </c>
    </row>
    <row r="7150" spans="1:5" x14ac:dyDescent="0.25">
      <c r="A7150">
        <v>21</v>
      </c>
      <c r="B7150">
        <v>678</v>
      </c>
      <c r="C7150">
        <f>MAX(A7150:B7150)</f>
        <v>678</v>
      </c>
      <c r="D7150">
        <f>MIN(A7150:B7150)</f>
        <v>21</v>
      </c>
      <c r="E7150">
        <f>C7150-D7150</f>
        <v>657</v>
      </c>
    </row>
    <row r="7151" spans="1:5" x14ac:dyDescent="0.25">
      <c r="A7151">
        <v>262</v>
      </c>
      <c r="B7151">
        <v>919</v>
      </c>
      <c r="C7151">
        <f>MAX(A7151:B7151)</f>
        <v>919</v>
      </c>
      <c r="D7151">
        <f>MIN(A7151:B7151)</f>
        <v>262</v>
      </c>
      <c r="E7151">
        <f>C7151-D7151</f>
        <v>657</v>
      </c>
    </row>
    <row r="7152" spans="1:5" x14ac:dyDescent="0.25">
      <c r="A7152">
        <v>965</v>
      </c>
      <c r="B7152">
        <v>308</v>
      </c>
      <c r="C7152">
        <f>MAX(A7152:B7152)</f>
        <v>965</v>
      </c>
      <c r="D7152">
        <f>MIN(A7152:B7152)</f>
        <v>308</v>
      </c>
      <c r="E7152">
        <f>C7152-D7152</f>
        <v>657</v>
      </c>
    </row>
    <row r="7153" spans="1:5" x14ac:dyDescent="0.25">
      <c r="A7153">
        <v>957</v>
      </c>
      <c r="B7153">
        <v>300</v>
      </c>
      <c r="C7153">
        <f>MAX(A7153:B7153)</f>
        <v>957</v>
      </c>
      <c r="D7153">
        <f>MIN(A7153:B7153)</f>
        <v>300</v>
      </c>
      <c r="E7153">
        <f>C7153-D7153</f>
        <v>657</v>
      </c>
    </row>
    <row r="7154" spans="1:5" x14ac:dyDescent="0.25">
      <c r="A7154">
        <v>935</v>
      </c>
      <c r="B7154">
        <v>278</v>
      </c>
      <c r="C7154">
        <f>MAX(A7154:B7154)</f>
        <v>935</v>
      </c>
      <c r="D7154">
        <f>MIN(A7154:B7154)</f>
        <v>278</v>
      </c>
      <c r="E7154">
        <f>C7154-D7154</f>
        <v>657</v>
      </c>
    </row>
    <row r="7155" spans="1:5" x14ac:dyDescent="0.25">
      <c r="A7155">
        <v>103</v>
      </c>
      <c r="B7155">
        <v>760</v>
      </c>
      <c r="C7155">
        <f>MAX(A7155:B7155)</f>
        <v>760</v>
      </c>
      <c r="D7155">
        <f>MIN(A7155:B7155)</f>
        <v>103</v>
      </c>
      <c r="E7155">
        <f>C7155-D7155</f>
        <v>657</v>
      </c>
    </row>
    <row r="7156" spans="1:5" x14ac:dyDescent="0.25">
      <c r="A7156">
        <v>832</v>
      </c>
      <c r="B7156">
        <v>175</v>
      </c>
      <c r="C7156">
        <f>MAX(A7156:B7156)</f>
        <v>832</v>
      </c>
      <c r="D7156">
        <f>MIN(A7156:B7156)</f>
        <v>175</v>
      </c>
      <c r="E7156">
        <f>C7156-D7156</f>
        <v>657</v>
      </c>
    </row>
    <row r="7157" spans="1:5" x14ac:dyDescent="0.25">
      <c r="A7157">
        <v>269</v>
      </c>
      <c r="B7157">
        <v>926</v>
      </c>
      <c r="C7157">
        <f>MAX(A7157:B7157)</f>
        <v>926</v>
      </c>
      <c r="D7157">
        <f>MIN(A7157:B7157)</f>
        <v>269</v>
      </c>
      <c r="E7157">
        <f>C7157-D7157</f>
        <v>657</v>
      </c>
    </row>
    <row r="7158" spans="1:5" x14ac:dyDescent="0.25">
      <c r="A7158">
        <v>20</v>
      </c>
      <c r="B7158">
        <v>677</v>
      </c>
      <c r="C7158">
        <f>MAX(A7158:B7158)</f>
        <v>677</v>
      </c>
      <c r="D7158">
        <f>MIN(A7158:B7158)</f>
        <v>20</v>
      </c>
      <c r="E7158">
        <f>C7158-D7158</f>
        <v>657</v>
      </c>
    </row>
    <row r="7159" spans="1:5" x14ac:dyDescent="0.25">
      <c r="A7159">
        <v>730</v>
      </c>
      <c r="B7159">
        <v>73</v>
      </c>
      <c r="C7159">
        <f>MAX(A7159:B7159)</f>
        <v>730</v>
      </c>
      <c r="D7159">
        <f>MIN(A7159:B7159)</f>
        <v>73</v>
      </c>
      <c r="E7159">
        <f>C7159-D7159</f>
        <v>657</v>
      </c>
    </row>
    <row r="7160" spans="1:5" x14ac:dyDescent="0.25">
      <c r="A7160">
        <v>966</v>
      </c>
      <c r="B7160">
        <v>309</v>
      </c>
      <c r="C7160">
        <f>MAX(A7160:B7160)</f>
        <v>966</v>
      </c>
      <c r="D7160">
        <f>MIN(A7160:B7160)</f>
        <v>309</v>
      </c>
      <c r="E7160">
        <f>C7160-D7160</f>
        <v>657</v>
      </c>
    </row>
    <row r="7161" spans="1:5" x14ac:dyDescent="0.25">
      <c r="A7161">
        <v>342</v>
      </c>
      <c r="B7161">
        <v>999</v>
      </c>
      <c r="C7161">
        <f>MAX(A7161:B7161)</f>
        <v>999</v>
      </c>
      <c r="D7161">
        <f>MIN(A7161:B7161)</f>
        <v>342</v>
      </c>
      <c r="E7161">
        <f>C7161-D7161</f>
        <v>657</v>
      </c>
    </row>
    <row r="7162" spans="1:5" x14ac:dyDescent="0.25">
      <c r="A7162">
        <v>243</v>
      </c>
      <c r="B7162">
        <v>900</v>
      </c>
      <c r="C7162">
        <f>MAX(A7162:B7162)</f>
        <v>900</v>
      </c>
      <c r="D7162">
        <f>MIN(A7162:B7162)</f>
        <v>243</v>
      </c>
      <c r="E7162">
        <f>C7162-D7162</f>
        <v>657</v>
      </c>
    </row>
    <row r="7163" spans="1:5" x14ac:dyDescent="0.25">
      <c r="A7163">
        <v>150</v>
      </c>
      <c r="B7163">
        <v>807</v>
      </c>
      <c r="C7163">
        <f>MAX(A7163:B7163)</f>
        <v>807</v>
      </c>
      <c r="D7163">
        <f>MIN(A7163:B7163)</f>
        <v>150</v>
      </c>
      <c r="E7163">
        <f>C7163-D7163</f>
        <v>657</v>
      </c>
    </row>
    <row r="7164" spans="1:5" x14ac:dyDescent="0.25">
      <c r="A7164">
        <v>743</v>
      </c>
      <c r="B7164">
        <v>86</v>
      </c>
      <c r="C7164">
        <f>MAX(A7164:B7164)</f>
        <v>743</v>
      </c>
      <c r="D7164">
        <f>MIN(A7164:B7164)</f>
        <v>86</v>
      </c>
      <c r="E7164">
        <f>C7164-D7164</f>
        <v>657</v>
      </c>
    </row>
    <row r="7165" spans="1:5" x14ac:dyDescent="0.25">
      <c r="A7165">
        <v>42</v>
      </c>
      <c r="B7165">
        <v>699</v>
      </c>
      <c r="C7165">
        <f>MAX(A7165:B7165)</f>
        <v>699</v>
      </c>
      <c r="D7165">
        <f>MIN(A7165:B7165)</f>
        <v>42</v>
      </c>
      <c r="E7165">
        <f>C7165-D7165</f>
        <v>657</v>
      </c>
    </row>
    <row r="7166" spans="1:5" x14ac:dyDescent="0.25">
      <c r="A7166">
        <v>81</v>
      </c>
      <c r="B7166">
        <v>737</v>
      </c>
      <c r="C7166">
        <f>MAX(A7166:B7166)</f>
        <v>737</v>
      </c>
      <c r="D7166">
        <f>MIN(A7166:B7166)</f>
        <v>81</v>
      </c>
      <c r="E7166">
        <f>C7166-D7166</f>
        <v>656</v>
      </c>
    </row>
    <row r="7167" spans="1:5" x14ac:dyDescent="0.25">
      <c r="A7167">
        <v>954</v>
      </c>
      <c r="B7167">
        <v>298</v>
      </c>
      <c r="C7167">
        <f>MAX(A7167:B7167)</f>
        <v>954</v>
      </c>
      <c r="D7167">
        <f>MIN(A7167:B7167)</f>
        <v>298</v>
      </c>
      <c r="E7167">
        <f>C7167-D7167</f>
        <v>656</v>
      </c>
    </row>
    <row r="7168" spans="1:5" x14ac:dyDescent="0.25">
      <c r="A7168">
        <v>924</v>
      </c>
      <c r="B7168">
        <v>268</v>
      </c>
      <c r="C7168">
        <f>MAX(A7168:B7168)</f>
        <v>924</v>
      </c>
      <c r="D7168">
        <f>MIN(A7168:B7168)</f>
        <v>268</v>
      </c>
      <c r="E7168">
        <f>C7168-D7168</f>
        <v>656</v>
      </c>
    </row>
    <row r="7169" spans="1:5" x14ac:dyDescent="0.25">
      <c r="A7169">
        <v>946</v>
      </c>
      <c r="B7169">
        <v>290</v>
      </c>
      <c r="C7169">
        <f>MAX(A7169:B7169)</f>
        <v>946</v>
      </c>
      <c r="D7169">
        <f>MIN(A7169:B7169)</f>
        <v>290</v>
      </c>
      <c r="E7169">
        <f>C7169-D7169</f>
        <v>656</v>
      </c>
    </row>
    <row r="7170" spans="1:5" x14ac:dyDescent="0.25">
      <c r="A7170">
        <v>730</v>
      </c>
      <c r="B7170">
        <v>74</v>
      </c>
      <c r="C7170">
        <f>MAX(A7170:B7170)</f>
        <v>730</v>
      </c>
      <c r="D7170">
        <f>MIN(A7170:B7170)</f>
        <v>74</v>
      </c>
      <c r="E7170">
        <f>C7170-D7170</f>
        <v>656</v>
      </c>
    </row>
    <row r="7171" spans="1:5" x14ac:dyDescent="0.25">
      <c r="A7171">
        <v>699</v>
      </c>
      <c r="B7171">
        <v>43</v>
      </c>
      <c r="C7171">
        <f>MAX(A7171:B7171)</f>
        <v>699</v>
      </c>
      <c r="D7171">
        <f>MIN(A7171:B7171)</f>
        <v>43</v>
      </c>
      <c r="E7171">
        <f>C7171-D7171</f>
        <v>656</v>
      </c>
    </row>
    <row r="7172" spans="1:5" x14ac:dyDescent="0.25">
      <c r="A7172">
        <v>906</v>
      </c>
      <c r="B7172">
        <v>250</v>
      </c>
      <c r="C7172">
        <f>MAX(A7172:B7172)</f>
        <v>906</v>
      </c>
      <c r="D7172">
        <f>MIN(A7172:B7172)</f>
        <v>250</v>
      </c>
      <c r="E7172">
        <f>C7172-D7172</f>
        <v>656</v>
      </c>
    </row>
    <row r="7173" spans="1:5" x14ac:dyDescent="0.25">
      <c r="A7173">
        <v>49</v>
      </c>
      <c r="B7173">
        <v>705</v>
      </c>
      <c r="C7173">
        <f>MAX(A7173:B7173)</f>
        <v>705</v>
      </c>
      <c r="D7173">
        <f>MIN(A7173:B7173)</f>
        <v>49</v>
      </c>
      <c r="E7173">
        <f>C7173-D7173</f>
        <v>656</v>
      </c>
    </row>
    <row r="7174" spans="1:5" x14ac:dyDescent="0.25">
      <c r="A7174">
        <v>717</v>
      </c>
      <c r="B7174">
        <v>61</v>
      </c>
      <c r="C7174">
        <f>MAX(A7174:B7174)</f>
        <v>717</v>
      </c>
      <c r="D7174">
        <f>MIN(A7174:B7174)</f>
        <v>61</v>
      </c>
      <c r="E7174">
        <f>C7174-D7174</f>
        <v>656</v>
      </c>
    </row>
    <row r="7175" spans="1:5" x14ac:dyDescent="0.25">
      <c r="A7175">
        <v>823</v>
      </c>
      <c r="B7175">
        <v>167</v>
      </c>
      <c r="C7175">
        <f>MAX(A7175:B7175)</f>
        <v>823</v>
      </c>
      <c r="D7175">
        <f>MIN(A7175:B7175)</f>
        <v>167</v>
      </c>
      <c r="E7175">
        <f>C7175-D7175</f>
        <v>656</v>
      </c>
    </row>
    <row r="7176" spans="1:5" x14ac:dyDescent="0.25">
      <c r="A7176">
        <v>135</v>
      </c>
      <c r="B7176">
        <v>791</v>
      </c>
      <c r="C7176">
        <f>MAX(A7176:B7176)</f>
        <v>791</v>
      </c>
      <c r="D7176">
        <f>MIN(A7176:B7176)</f>
        <v>135</v>
      </c>
      <c r="E7176">
        <f>C7176-D7176</f>
        <v>656</v>
      </c>
    </row>
    <row r="7177" spans="1:5" x14ac:dyDescent="0.25">
      <c r="A7177">
        <v>106</v>
      </c>
      <c r="B7177">
        <v>762</v>
      </c>
      <c r="C7177">
        <f>MAX(A7177:B7177)</f>
        <v>762</v>
      </c>
      <c r="D7177">
        <f>MIN(A7177:B7177)</f>
        <v>106</v>
      </c>
      <c r="E7177">
        <f>C7177-D7177</f>
        <v>656</v>
      </c>
    </row>
    <row r="7178" spans="1:5" x14ac:dyDescent="0.25">
      <c r="A7178">
        <v>62</v>
      </c>
      <c r="B7178">
        <v>718</v>
      </c>
      <c r="C7178">
        <f>MAX(A7178:B7178)</f>
        <v>718</v>
      </c>
      <c r="D7178">
        <f>MIN(A7178:B7178)</f>
        <v>62</v>
      </c>
      <c r="E7178">
        <f>C7178-D7178</f>
        <v>656</v>
      </c>
    </row>
    <row r="7179" spans="1:5" x14ac:dyDescent="0.25">
      <c r="A7179">
        <v>991</v>
      </c>
      <c r="B7179">
        <v>335</v>
      </c>
      <c r="C7179">
        <f>MAX(A7179:B7179)</f>
        <v>991</v>
      </c>
      <c r="D7179">
        <f>MIN(A7179:B7179)</f>
        <v>335</v>
      </c>
      <c r="E7179">
        <f>C7179-D7179</f>
        <v>656</v>
      </c>
    </row>
    <row r="7180" spans="1:5" x14ac:dyDescent="0.25">
      <c r="A7180">
        <v>943</v>
      </c>
      <c r="B7180">
        <v>287</v>
      </c>
      <c r="C7180">
        <f>MAX(A7180:B7180)</f>
        <v>943</v>
      </c>
      <c r="D7180">
        <f>MIN(A7180:B7180)</f>
        <v>287</v>
      </c>
      <c r="E7180">
        <f>C7180-D7180</f>
        <v>656</v>
      </c>
    </row>
    <row r="7181" spans="1:5" x14ac:dyDescent="0.25">
      <c r="A7181">
        <v>703</v>
      </c>
      <c r="B7181">
        <v>47</v>
      </c>
      <c r="C7181">
        <f>MAX(A7181:B7181)</f>
        <v>703</v>
      </c>
      <c r="D7181">
        <f>MIN(A7181:B7181)</f>
        <v>47</v>
      </c>
      <c r="E7181">
        <f>C7181-D7181</f>
        <v>656</v>
      </c>
    </row>
    <row r="7182" spans="1:5" x14ac:dyDescent="0.25">
      <c r="A7182">
        <v>182</v>
      </c>
      <c r="B7182">
        <v>838</v>
      </c>
      <c r="C7182">
        <f>MAX(A7182:B7182)</f>
        <v>838</v>
      </c>
      <c r="D7182">
        <f>MIN(A7182:B7182)</f>
        <v>182</v>
      </c>
      <c r="E7182">
        <f>C7182-D7182</f>
        <v>656</v>
      </c>
    </row>
    <row r="7183" spans="1:5" x14ac:dyDescent="0.25">
      <c r="A7183">
        <v>208</v>
      </c>
      <c r="B7183">
        <v>864</v>
      </c>
      <c r="C7183">
        <f>MAX(A7183:B7183)</f>
        <v>864</v>
      </c>
      <c r="D7183">
        <f>MIN(A7183:B7183)</f>
        <v>208</v>
      </c>
      <c r="E7183">
        <f>C7183-D7183</f>
        <v>656</v>
      </c>
    </row>
    <row r="7184" spans="1:5" x14ac:dyDescent="0.25">
      <c r="A7184">
        <v>293</v>
      </c>
      <c r="B7184">
        <v>949</v>
      </c>
      <c r="C7184">
        <f>MAX(A7184:B7184)</f>
        <v>949</v>
      </c>
      <c r="D7184">
        <f>MIN(A7184:B7184)</f>
        <v>293</v>
      </c>
      <c r="E7184">
        <f>C7184-D7184</f>
        <v>656</v>
      </c>
    </row>
    <row r="7185" spans="1:5" x14ac:dyDescent="0.25">
      <c r="A7185">
        <v>671</v>
      </c>
      <c r="B7185">
        <v>15</v>
      </c>
      <c r="C7185">
        <f>MAX(A7185:B7185)</f>
        <v>671</v>
      </c>
      <c r="D7185">
        <f>MIN(A7185:B7185)</f>
        <v>15</v>
      </c>
      <c r="E7185">
        <f>C7185-D7185</f>
        <v>656</v>
      </c>
    </row>
    <row r="7186" spans="1:5" x14ac:dyDescent="0.25">
      <c r="A7186">
        <v>875</v>
      </c>
      <c r="B7186">
        <v>219</v>
      </c>
      <c r="C7186">
        <f>MAX(A7186:B7186)</f>
        <v>875</v>
      </c>
      <c r="D7186">
        <f>MIN(A7186:B7186)</f>
        <v>219</v>
      </c>
      <c r="E7186">
        <f>C7186-D7186</f>
        <v>656</v>
      </c>
    </row>
    <row r="7187" spans="1:5" x14ac:dyDescent="0.25">
      <c r="A7187">
        <v>850</v>
      </c>
      <c r="B7187">
        <v>194</v>
      </c>
      <c r="C7187">
        <f>MAX(A7187:B7187)</f>
        <v>850</v>
      </c>
      <c r="D7187">
        <f>MIN(A7187:B7187)</f>
        <v>194</v>
      </c>
      <c r="E7187">
        <f>C7187-D7187</f>
        <v>656</v>
      </c>
    </row>
    <row r="7188" spans="1:5" x14ac:dyDescent="0.25">
      <c r="A7188">
        <v>798</v>
      </c>
      <c r="B7188">
        <v>142</v>
      </c>
      <c r="C7188">
        <f>MAX(A7188:B7188)</f>
        <v>798</v>
      </c>
      <c r="D7188">
        <f>MIN(A7188:B7188)</f>
        <v>142</v>
      </c>
      <c r="E7188">
        <f>C7188-D7188</f>
        <v>656</v>
      </c>
    </row>
    <row r="7189" spans="1:5" x14ac:dyDescent="0.25">
      <c r="A7189">
        <v>917</v>
      </c>
      <c r="B7189">
        <v>261</v>
      </c>
      <c r="C7189">
        <f>MAX(A7189:B7189)</f>
        <v>917</v>
      </c>
      <c r="D7189">
        <f>MIN(A7189:B7189)</f>
        <v>261</v>
      </c>
      <c r="E7189">
        <f>C7189-D7189</f>
        <v>656</v>
      </c>
    </row>
    <row r="7190" spans="1:5" x14ac:dyDescent="0.25">
      <c r="A7190">
        <v>133</v>
      </c>
      <c r="B7190">
        <v>789</v>
      </c>
      <c r="C7190">
        <f>MAX(A7190:B7190)</f>
        <v>789</v>
      </c>
      <c r="D7190">
        <f>MIN(A7190:B7190)</f>
        <v>133</v>
      </c>
      <c r="E7190">
        <f>C7190-D7190</f>
        <v>656</v>
      </c>
    </row>
    <row r="7191" spans="1:5" x14ac:dyDescent="0.25">
      <c r="A7191">
        <v>755</v>
      </c>
      <c r="B7191">
        <v>99</v>
      </c>
      <c r="C7191">
        <f>MAX(A7191:B7191)</f>
        <v>755</v>
      </c>
      <c r="D7191">
        <f>MIN(A7191:B7191)</f>
        <v>99</v>
      </c>
      <c r="E7191">
        <f>C7191-D7191</f>
        <v>656</v>
      </c>
    </row>
    <row r="7192" spans="1:5" x14ac:dyDescent="0.25">
      <c r="A7192">
        <v>59</v>
      </c>
      <c r="B7192">
        <v>715</v>
      </c>
      <c r="C7192">
        <f>MAX(A7192:B7192)</f>
        <v>715</v>
      </c>
      <c r="D7192">
        <f>MIN(A7192:B7192)</f>
        <v>59</v>
      </c>
      <c r="E7192">
        <f>C7192-D7192</f>
        <v>656</v>
      </c>
    </row>
    <row r="7193" spans="1:5" x14ac:dyDescent="0.25">
      <c r="A7193">
        <v>816</v>
      </c>
      <c r="B7193">
        <v>160</v>
      </c>
      <c r="C7193">
        <f>MAX(A7193:B7193)</f>
        <v>816</v>
      </c>
      <c r="D7193">
        <f>MIN(A7193:B7193)</f>
        <v>160</v>
      </c>
      <c r="E7193">
        <f>C7193-D7193</f>
        <v>656</v>
      </c>
    </row>
    <row r="7194" spans="1:5" x14ac:dyDescent="0.25">
      <c r="A7194">
        <v>722</v>
      </c>
      <c r="B7194">
        <v>66</v>
      </c>
      <c r="C7194">
        <f>MAX(A7194:B7194)</f>
        <v>722</v>
      </c>
      <c r="D7194">
        <f>MIN(A7194:B7194)</f>
        <v>66</v>
      </c>
      <c r="E7194">
        <f>C7194-D7194</f>
        <v>656</v>
      </c>
    </row>
    <row r="7195" spans="1:5" x14ac:dyDescent="0.25">
      <c r="A7195">
        <v>180</v>
      </c>
      <c r="B7195">
        <v>836</v>
      </c>
      <c r="C7195">
        <f>MAX(A7195:B7195)</f>
        <v>836</v>
      </c>
      <c r="D7195">
        <f>MIN(A7195:B7195)</f>
        <v>180</v>
      </c>
      <c r="E7195">
        <f>C7195-D7195</f>
        <v>656</v>
      </c>
    </row>
    <row r="7196" spans="1:5" x14ac:dyDescent="0.25">
      <c r="A7196">
        <v>35</v>
      </c>
      <c r="B7196">
        <v>691</v>
      </c>
      <c r="C7196">
        <f>MAX(A7196:B7196)</f>
        <v>691</v>
      </c>
      <c r="D7196">
        <f>MIN(A7196:B7196)</f>
        <v>35</v>
      </c>
      <c r="E7196">
        <f>C7196-D7196</f>
        <v>656</v>
      </c>
    </row>
    <row r="7197" spans="1:5" x14ac:dyDescent="0.25">
      <c r="A7197">
        <v>991</v>
      </c>
      <c r="B7197">
        <v>335</v>
      </c>
      <c r="C7197">
        <f>MAX(A7197:B7197)</f>
        <v>991</v>
      </c>
      <c r="D7197">
        <f>MIN(A7197:B7197)</f>
        <v>335</v>
      </c>
      <c r="E7197">
        <f>C7197-D7197</f>
        <v>656</v>
      </c>
    </row>
    <row r="7198" spans="1:5" x14ac:dyDescent="0.25">
      <c r="A7198">
        <v>707</v>
      </c>
      <c r="B7198">
        <v>51</v>
      </c>
      <c r="C7198">
        <f>MAX(A7198:B7198)</f>
        <v>707</v>
      </c>
      <c r="D7198">
        <f>MIN(A7198:B7198)</f>
        <v>51</v>
      </c>
      <c r="E7198">
        <f>C7198-D7198</f>
        <v>656</v>
      </c>
    </row>
    <row r="7199" spans="1:5" x14ac:dyDescent="0.25">
      <c r="A7199">
        <v>704</v>
      </c>
      <c r="B7199">
        <v>48</v>
      </c>
      <c r="C7199">
        <f>MAX(A7199:B7199)</f>
        <v>704</v>
      </c>
      <c r="D7199">
        <f>MIN(A7199:B7199)</f>
        <v>48</v>
      </c>
      <c r="E7199">
        <f>C7199-D7199</f>
        <v>656</v>
      </c>
    </row>
    <row r="7200" spans="1:5" x14ac:dyDescent="0.25">
      <c r="A7200">
        <v>879</v>
      </c>
      <c r="B7200">
        <v>223</v>
      </c>
      <c r="C7200">
        <f>MAX(A7200:B7200)</f>
        <v>879</v>
      </c>
      <c r="D7200">
        <f>MIN(A7200:B7200)</f>
        <v>223</v>
      </c>
      <c r="E7200">
        <f>C7200-D7200</f>
        <v>656</v>
      </c>
    </row>
    <row r="7201" spans="1:5" x14ac:dyDescent="0.25">
      <c r="A7201">
        <v>748</v>
      </c>
      <c r="B7201">
        <v>92</v>
      </c>
      <c r="C7201">
        <f>MAX(A7201:B7201)</f>
        <v>748</v>
      </c>
      <c r="D7201">
        <f>MIN(A7201:B7201)</f>
        <v>92</v>
      </c>
      <c r="E7201">
        <f>C7201-D7201</f>
        <v>656</v>
      </c>
    </row>
    <row r="7202" spans="1:5" x14ac:dyDescent="0.25">
      <c r="A7202">
        <v>785</v>
      </c>
      <c r="B7202">
        <v>129</v>
      </c>
      <c r="C7202">
        <f>MAX(A7202:B7202)</f>
        <v>785</v>
      </c>
      <c r="D7202">
        <f>MIN(A7202:B7202)</f>
        <v>129</v>
      </c>
      <c r="E7202">
        <f>C7202-D7202</f>
        <v>656</v>
      </c>
    </row>
    <row r="7203" spans="1:5" x14ac:dyDescent="0.25">
      <c r="A7203">
        <v>273</v>
      </c>
      <c r="B7203">
        <v>929</v>
      </c>
      <c r="C7203">
        <f>MAX(A7203:B7203)</f>
        <v>929</v>
      </c>
      <c r="D7203">
        <f>MIN(A7203:B7203)</f>
        <v>273</v>
      </c>
      <c r="E7203">
        <f>C7203-D7203</f>
        <v>656</v>
      </c>
    </row>
    <row r="7204" spans="1:5" x14ac:dyDescent="0.25">
      <c r="A7204">
        <v>179</v>
      </c>
      <c r="B7204">
        <v>835</v>
      </c>
      <c r="C7204">
        <f>MAX(A7204:B7204)</f>
        <v>835</v>
      </c>
      <c r="D7204">
        <f>MIN(A7204:B7204)</f>
        <v>179</v>
      </c>
      <c r="E7204">
        <f>C7204-D7204</f>
        <v>656</v>
      </c>
    </row>
    <row r="7205" spans="1:5" x14ac:dyDescent="0.25">
      <c r="A7205">
        <v>963</v>
      </c>
      <c r="B7205">
        <v>307</v>
      </c>
      <c r="C7205">
        <f>MAX(A7205:B7205)</f>
        <v>963</v>
      </c>
      <c r="D7205">
        <f>MIN(A7205:B7205)</f>
        <v>307</v>
      </c>
      <c r="E7205">
        <f>C7205-D7205</f>
        <v>656</v>
      </c>
    </row>
    <row r="7206" spans="1:5" x14ac:dyDescent="0.25">
      <c r="A7206">
        <v>283</v>
      </c>
      <c r="B7206">
        <v>939</v>
      </c>
      <c r="C7206">
        <f>MAX(A7206:B7206)</f>
        <v>939</v>
      </c>
      <c r="D7206">
        <f>MIN(A7206:B7206)</f>
        <v>283</v>
      </c>
      <c r="E7206">
        <f>C7206-D7206</f>
        <v>656</v>
      </c>
    </row>
    <row r="7207" spans="1:5" x14ac:dyDescent="0.25">
      <c r="A7207">
        <v>62</v>
      </c>
      <c r="B7207">
        <v>718</v>
      </c>
      <c r="C7207">
        <f>MAX(A7207:B7207)</f>
        <v>718</v>
      </c>
      <c r="D7207">
        <f>MIN(A7207:B7207)</f>
        <v>62</v>
      </c>
      <c r="E7207">
        <f>C7207-D7207</f>
        <v>656</v>
      </c>
    </row>
    <row r="7208" spans="1:5" x14ac:dyDescent="0.25">
      <c r="A7208">
        <v>790</v>
      </c>
      <c r="B7208">
        <v>134</v>
      </c>
      <c r="C7208">
        <f>MAX(A7208:B7208)</f>
        <v>790</v>
      </c>
      <c r="D7208">
        <f>MIN(A7208:B7208)</f>
        <v>134</v>
      </c>
      <c r="E7208">
        <f>C7208-D7208</f>
        <v>656</v>
      </c>
    </row>
    <row r="7209" spans="1:5" x14ac:dyDescent="0.25">
      <c r="A7209">
        <v>259</v>
      </c>
      <c r="B7209">
        <v>914</v>
      </c>
      <c r="C7209">
        <f>MAX(A7209:B7209)</f>
        <v>914</v>
      </c>
      <c r="D7209">
        <f>MIN(A7209:B7209)</f>
        <v>259</v>
      </c>
      <c r="E7209">
        <f>C7209-D7209</f>
        <v>655</v>
      </c>
    </row>
    <row r="7210" spans="1:5" x14ac:dyDescent="0.25">
      <c r="A7210">
        <v>816</v>
      </c>
      <c r="B7210">
        <v>161</v>
      </c>
      <c r="C7210">
        <f>MAX(A7210:B7210)</f>
        <v>816</v>
      </c>
      <c r="D7210">
        <f>MIN(A7210:B7210)</f>
        <v>161</v>
      </c>
      <c r="E7210">
        <f>C7210-D7210</f>
        <v>655</v>
      </c>
    </row>
    <row r="7211" spans="1:5" x14ac:dyDescent="0.25">
      <c r="A7211">
        <v>113</v>
      </c>
      <c r="B7211">
        <v>768</v>
      </c>
      <c r="C7211">
        <f>MAX(A7211:B7211)</f>
        <v>768</v>
      </c>
      <c r="D7211">
        <f>MIN(A7211:B7211)</f>
        <v>113</v>
      </c>
      <c r="E7211">
        <f>C7211-D7211</f>
        <v>655</v>
      </c>
    </row>
    <row r="7212" spans="1:5" x14ac:dyDescent="0.25">
      <c r="A7212">
        <v>76</v>
      </c>
      <c r="B7212">
        <v>731</v>
      </c>
      <c r="C7212">
        <f>MAX(A7212:B7212)</f>
        <v>731</v>
      </c>
      <c r="D7212">
        <f>MIN(A7212:B7212)</f>
        <v>76</v>
      </c>
      <c r="E7212">
        <f>C7212-D7212</f>
        <v>655</v>
      </c>
    </row>
    <row r="7213" spans="1:5" x14ac:dyDescent="0.25">
      <c r="A7213">
        <v>740</v>
      </c>
      <c r="B7213">
        <v>85</v>
      </c>
      <c r="C7213">
        <f>MAX(A7213:B7213)</f>
        <v>740</v>
      </c>
      <c r="D7213">
        <f>MIN(A7213:B7213)</f>
        <v>85</v>
      </c>
      <c r="E7213">
        <f>C7213-D7213</f>
        <v>655</v>
      </c>
    </row>
    <row r="7214" spans="1:5" x14ac:dyDescent="0.25">
      <c r="A7214">
        <v>297</v>
      </c>
      <c r="B7214">
        <v>952</v>
      </c>
      <c r="C7214">
        <f>MAX(A7214:B7214)</f>
        <v>952</v>
      </c>
      <c r="D7214">
        <f>MIN(A7214:B7214)</f>
        <v>297</v>
      </c>
      <c r="E7214">
        <f>C7214-D7214</f>
        <v>655</v>
      </c>
    </row>
    <row r="7215" spans="1:5" x14ac:dyDescent="0.25">
      <c r="A7215">
        <v>65</v>
      </c>
      <c r="B7215">
        <v>720</v>
      </c>
      <c r="C7215">
        <f>MAX(A7215:B7215)</f>
        <v>720</v>
      </c>
      <c r="D7215">
        <f>MIN(A7215:B7215)</f>
        <v>65</v>
      </c>
      <c r="E7215">
        <f>C7215-D7215</f>
        <v>655</v>
      </c>
    </row>
    <row r="7216" spans="1:5" x14ac:dyDescent="0.25">
      <c r="A7216">
        <v>66</v>
      </c>
      <c r="B7216">
        <v>721</v>
      </c>
      <c r="C7216">
        <f>MAX(A7216:B7216)</f>
        <v>721</v>
      </c>
      <c r="D7216">
        <f>MIN(A7216:B7216)</f>
        <v>66</v>
      </c>
      <c r="E7216">
        <f>C7216-D7216</f>
        <v>655</v>
      </c>
    </row>
    <row r="7217" spans="1:5" x14ac:dyDescent="0.25">
      <c r="A7217">
        <v>234</v>
      </c>
      <c r="B7217">
        <v>889</v>
      </c>
      <c r="C7217">
        <f>MAX(A7217:B7217)</f>
        <v>889</v>
      </c>
      <c r="D7217">
        <f>MIN(A7217:B7217)</f>
        <v>234</v>
      </c>
      <c r="E7217">
        <f>C7217-D7217</f>
        <v>655</v>
      </c>
    </row>
    <row r="7218" spans="1:5" x14ac:dyDescent="0.25">
      <c r="A7218">
        <v>694</v>
      </c>
      <c r="B7218">
        <v>39</v>
      </c>
      <c r="C7218">
        <f>MAX(A7218:B7218)</f>
        <v>694</v>
      </c>
      <c r="D7218">
        <f>MIN(A7218:B7218)</f>
        <v>39</v>
      </c>
      <c r="E7218">
        <f>C7218-D7218</f>
        <v>655</v>
      </c>
    </row>
    <row r="7219" spans="1:5" x14ac:dyDescent="0.25">
      <c r="A7219">
        <v>895</v>
      </c>
      <c r="B7219">
        <v>240</v>
      </c>
      <c r="C7219">
        <f>MAX(A7219:B7219)</f>
        <v>895</v>
      </c>
      <c r="D7219">
        <f>MIN(A7219:B7219)</f>
        <v>240</v>
      </c>
      <c r="E7219">
        <f>C7219-D7219</f>
        <v>655</v>
      </c>
    </row>
    <row r="7220" spans="1:5" x14ac:dyDescent="0.25">
      <c r="A7220">
        <v>864</v>
      </c>
      <c r="B7220">
        <v>209</v>
      </c>
      <c r="C7220">
        <f>MAX(A7220:B7220)</f>
        <v>864</v>
      </c>
      <c r="D7220">
        <f>MIN(A7220:B7220)</f>
        <v>209</v>
      </c>
      <c r="E7220">
        <f>C7220-D7220</f>
        <v>655</v>
      </c>
    </row>
    <row r="7221" spans="1:5" x14ac:dyDescent="0.25">
      <c r="A7221">
        <v>979</v>
      </c>
      <c r="B7221">
        <v>324</v>
      </c>
      <c r="C7221">
        <f>MAX(A7221:B7221)</f>
        <v>979</v>
      </c>
      <c r="D7221">
        <f>MIN(A7221:B7221)</f>
        <v>324</v>
      </c>
      <c r="E7221">
        <f>C7221-D7221</f>
        <v>655</v>
      </c>
    </row>
    <row r="7222" spans="1:5" x14ac:dyDescent="0.25">
      <c r="A7222">
        <v>761</v>
      </c>
      <c r="B7222">
        <v>106</v>
      </c>
      <c r="C7222">
        <f>MAX(A7222:B7222)</f>
        <v>761</v>
      </c>
      <c r="D7222">
        <f>MIN(A7222:B7222)</f>
        <v>106</v>
      </c>
      <c r="E7222">
        <f>C7222-D7222</f>
        <v>655</v>
      </c>
    </row>
    <row r="7223" spans="1:5" x14ac:dyDescent="0.25">
      <c r="A7223">
        <v>667</v>
      </c>
      <c r="B7223">
        <v>12</v>
      </c>
      <c r="C7223">
        <f>MAX(A7223:B7223)</f>
        <v>667</v>
      </c>
      <c r="D7223">
        <f>MIN(A7223:B7223)</f>
        <v>12</v>
      </c>
      <c r="E7223">
        <f>C7223-D7223</f>
        <v>655</v>
      </c>
    </row>
    <row r="7224" spans="1:5" x14ac:dyDescent="0.25">
      <c r="A7224">
        <v>214</v>
      </c>
      <c r="B7224">
        <v>869</v>
      </c>
      <c r="C7224">
        <f>MAX(A7224:B7224)</f>
        <v>869</v>
      </c>
      <c r="D7224">
        <f>MIN(A7224:B7224)</f>
        <v>214</v>
      </c>
      <c r="E7224">
        <f>C7224-D7224</f>
        <v>655</v>
      </c>
    </row>
    <row r="7225" spans="1:5" x14ac:dyDescent="0.25">
      <c r="A7225">
        <v>117</v>
      </c>
      <c r="B7225">
        <v>772</v>
      </c>
      <c r="C7225">
        <f>MAX(A7225:B7225)</f>
        <v>772</v>
      </c>
      <c r="D7225">
        <f>MIN(A7225:B7225)</f>
        <v>117</v>
      </c>
      <c r="E7225">
        <f>C7225-D7225</f>
        <v>655</v>
      </c>
    </row>
    <row r="7226" spans="1:5" x14ac:dyDescent="0.25">
      <c r="A7226">
        <v>686</v>
      </c>
      <c r="B7226">
        <v>31</v>
      </c>
      <c r="C7226">
        <f>MAX(A7226:B7226)</f>
        <v>686</v>
      </c>
      <c r="D7226">
        <f>MIN(A7226:B7226)</f>
        <v>31</v>
      </c>
      <c r="E7226">
        <f>C7226-D7226</f>
        <v>655</v>
      </c>
    </row>
    <row r="7227" spans="1:5" x14ac:dyDescent="0.25">
      <c r="A7227">
        <v>906</v>
      </c>
      <c r="B7227">
        <v>251</v>
      </c>
      <c r="C7227">
        <f>MAX(A7227:B7227)</f>
        <v>906</v>
      </c>
      <c r="D7227">
        <f>MIN(A7227:B7227)</f>
        <v>251</v>
      </c>
      <c r="E7227">
        <f>C7227-D7227</f>
        <v>655</v>
      </c>
    </row>
    <row r="7228" spans="1:5" x14ac:dyDescent="0.25">
      <c r="A7228">
        <v>687</v>
      </c>
      <c r="B7228">
        <v>32</v>
      </c>
      <c r="C7228">
        <f>MAX(A7228:B7228)</f>
        <v>687</v>
      </c>
      <c r="D7228">
        <f>MIN(A7228:B7228)</f>
        <v>32</v>
      </c>
      <c r="E7228">
        <f>C7228-D7228</f>
        <v>655</v>
      </c>
    </row>
    <row r="7229" spans="1:5" x14ac:dyDescent="0.25">
      <c r="A7229">
        <v>187</v>
      </c>
      <c r="B7229">
        <v>842</v>
      </c>
      <c r="C7229">
        <f>MAX(A7229:B7229)</f>
        <v>842</v>
      </c>
      <c r="D7229">
        <f>MIN(A7229:B7229)</f>
        <v>187</v>
      </c>
      <c r="E7229">
        <f>C7229-D7229</f>
        <v>655</v>
      </c>
    </row>
    <row r="7230" spans="1:5" x14ac:dyDescent="0.25">
      <c r="A7230">
        <v>76</v>
      </c>
      <c r="B7230">
        <v>731</v>
      </c>
      <c r="C7230">
        <f>MAX(A7230:B7230)</f>
        <v>731</v>
      </c>
      <c r="D7230">
        <f>MIN(A7230:B7230)</f>
        <v>76</v>
      </c>
      <c r="E7230">
        <f>C7230-D7230</f>
        <v>655</v>
      </c>
    </row>
    <row r="7231" spans="1:5" x14ac:dyDescent="0.25">
      <c r="A7231">
        <v>84</v>
      </c>
      <c r="B7231">
        <v>739</v>
      </c>
      <c r="C7231">
        <f>MAX(A7231:B7231)</f>
        <v>739</v>
      </c>
      <c r="D7231">
        <f>MIN(A7231:B7231)</f>
        <v>84</v>
      </c>
      <c r="E7231">
        <f>C7231-D7231</f>
        <v>655</v>
      </c>
    </row>
    <row r="7232" spans="1:5" x14ac:dyDescent="0.25">
      <c r="A7232">
        <v>869</v>
      </c>
      <c r="B7232">
        <v>214</v>
      </c>
      <c r="C7232">
        <f>MAX(A7232:B7232)</f>
        <v>869</v>
      </c>
      <c r="D7232">
        <f>MIN(A7232:B7232)</f>
        <v>214</v>
      </c>
      <c r="E7232">
        <f>C7232-D7232</f>
        <v>655</v>
      </c>
    </row>
    <row r="7233" spans="1:5" x14ac:dyDescent="0.25">
      <c r="A7233">
        <v>277</v>
      </c>
      <c r="B7233">
        <v>932</v>
      </c>
      <c r="C7233">
        <f>MAX(A7233:B7233)</f>
        <v>932</v>
      </c>
      <c r="D7233">
        <f>MIN(A7233:B7233)</f>
        <v>277</v>
      </c>
      <c r="E7233">
        <f>C7233-D7233</f>
        <v>655</v>
      </c>
    </row>
    <row r="7234" spans="1:5" x14ac:dyDescent="0.25">
      <c r="A7234">
        <v>916</v>
      </c>
      <c r="B7234">
        <v>261</v>
      </c>
      <c r="C7234">
        <f>MAX(A7234:B7234)</f>
        <v>916</v>
      </c>
      <c r="D7234">
        <f>MIN(A7234:B7234)</f>
        <v>261</v>
      </c>
      <c r="E7234">
        <f>C7234-D7234</f>
        <v>655</v>
      </c>
    </row>
    <row r="7235" spans="1:5" x14ac:dyDescent="0.25">
      <c r="A7235">
        <v>717</v>
      </c>
      <c r="B7235">
        <v>62</v>
      </c>
      <c r="C7235">
        <f>MAX(A7235:B7235)</f>
        <v>717</v>
      </c>
      <c r="D7235">
        <f>MIN(A7235:B7235)</f>
        <v>62</v>
      </c>
      <c r="E7235">
        <f>C7235-D7235</f>
        <v>655</v>
      </c>
    </row>
    <row r="7236" spans="1:5" x14ac:dyDescent="0.25">
      <c r="A7236">
        <v>804</v>
      </c>
      <c r="B7236">
        <v>149</v>
      </c>
      <c r="C7236">
        <f>MAX(A7236:B7236)</f>
        <v>804</v>
      </c>
      <c r="D7236">
        <f>MIN(A7236:B7236)</f>
        <v>149</v>
      </c>
      <c r="E7236">
        <f>C7236-D7236</f>
        <v>655</v>
      </c>
    </row>
    <row r="7237" spans="1:5" x14ac:dyDescent="0.25">
      <c r="A7237">
        <v>120</v>
      </c>
      <c r="B7237">
        <v>775</v>
      </c>
      <c r="C7237">
        <f>MAX(A7237:B7237)</f>
        <v>775</v>
      </c>
      <c r="D7237">
        <f>MIN(A7237:B7237)</f>
        <v>120</v>
      </c>
      <c r="E7237">
        <f>C7237-D7237</f>
        <v>655</v>
      </c>
    </row>
    <row r="7238" spans="1:5" x14ac:dyDescent="0.25">
      <c r="A7238">
        <v>687</v>
      </c>
      <c r="B7238">
        <v>32</v>
      </c>
      <c r="C7238">
        <f>MAX(A7238:B7238)</f>
        <v>687</v>
      </c>
      <c r="D7238">
        <f>MIN(A7238:B7238)</f>
        <v>32</v>
      </c>
      <c r="E7238">
        <f>C7238-D7238</f>
        <v>655</v>
      </c>
    </row>
    <row r="7239" spans="1:5" x14ac:dyDescent="0.25">
      <c r="A7239">
        <v>790</v>
      </c>
      <c r="B7239">
        <v>135</v>
      </c>
      <c r="C7239">
        <f>MAX(A7239:B7239)</f>
        <v>790</v>
      </c>
      <c r="D7239">
        <f>MIN(A7239:B7239)</f>
        <v>135</v>
      </c>
      <c r="E7239">
        <f>C7239-D7239</f>
        <v>655</v>
      </c>
    </row>
    <row r="7240" spans="1:5" x14ac:dyDescent="0.25">
      <c r="A7240">
        <v>186</v>
      </c>
      <c r="B7240">
        <v>841</v>
      </c>
      <c r="C7240">
        <f>MAX(A7240:B7240)</f>
        <v>841</v>
      </c>
      <c r="D7240">
        <f>MIN(A7240:B7240)</f>
        <v>186</v>
      </c>
      <c r="E7240">
        <f>C7240-D7240</f>
        <v>655</v>
      </c>
    </row>
    <row r="7241" spans="1:5" x14ac:dyDescent="0.25">
      <c r="A7241">
        <v>678</v>
      </c>
      <c r="B7241">
        <v>23</v>
      </c>
      <c r="C7241">
        <f>MAX(A7241:B7241)</f>
        <v>678</v>
      </c>
      <c r="D7241">
        <f>MIN(A7241:B7241)</f>
        <v>23</v>
      </c>
      <c r="E7241">
        <f>C7241-D7241</f>
        <v>655</v>
      </c>
    </row>
    <row r="7242" spans="1:5" x14ac:dyDescent="0.25">
      <c r="A7242">
        <v>48</v>
      </c>
      <c r="B7242">
        <v>703</v>
      </c>
      <c r="C7242">
        <f>MAX(A7242:B7242)</f>
        <v>703</v>
      </c>
      <c r="D7242">
        <f>MIN(A7242:B7242)</f>
        <v>48</v>
      </c>
      <c r="E7242">
        <f>C7242-D7242</f>
        <v>655</v>
      </c>
    </row>
    <row r="7243" spans="1:5" x14ac:dyDescent="0.25">
      <c r="A7243">
        <v>93</v>
      </c>
      <c r="B7243">
        <v>748</v>
      </c>
      <c r="C7243">
        <f>MAX(A7243:B7243)</f>
        <v>748</v>
      </c>
      <c r="D7243">
        <f>MIN(A7243:B7243)</f>
        <v>93</v>
      </c>
      <c r="E7243">
        <f>C7243-D7243</f>
        <v>655</v>
      </c>
    </row>
    <row r="7244" spans="1:5" x14ac:dyDescent="0.25">
      <c r="A7244">
        <v>706</v>
      </c>
      <c r="B7244">
        <v>51</v>
      </c>
      <c r="C7244">
        <f>MAX(A7244:B7244)</f>
        <v>706</v>
      </c>
      <c r="D7244">
        <f>MIN(A7244:B7244)</f>
        <v>51</v>
      </c>
      <c r="E7244">
        <f>C7244-D7244</f>
        <v>655</v>
      </c>
    </row>
    <row r="7245" spans="1:5" x14ac:dyDescent="0.25">
      <c r="A7245">
        <v>694</v>
      </c>
      <c r="B7245">
        <v>39</v>
      </c>
      <c r="C7245">
        <f>MAX(A7245:B7245)</f>
        <v>694</v>
      </c>
      <c r="D7245">
        <f>MIN(A7245:B7245)</f>
        <v>39</v>
      </c>
      <c r="E7245">
        <f>C7245-D7245</f>
        <v>655</v>
      </c>
    </row>
    <row r="7246" spans="1:5" x14ac:dyDescent="0.25">
      <c r="A7246">
        <v>227</v>
      </c>
      <c r="B7246">
        <v>882</v>
      </c>
      <c r="C7246">
        <f>MAX(A7246:B7246)</f>
        <v>882</v>
      </c>
      <c r="D7246">
        <f>MIN(A7246:B7246)</f>
        <v>227</v>
      </c>
      <c r="E7246">
        <f>C7246-D7246</f>
        <v>655</v>
      </c>
    </row>
    <row r="7247" spans="1:5" x14ac:dyDescent="0.25">
      <c r="A7247">
        <v>927</v>
      </c>
      <c r="B7247">
        <v>272</v>
      </c>
      <c r="C7247">
        <f>MAX(A7247:B7247)</f>
        <v>927</v>
      </c>
      <c r="D7247">
        <f>MIN(A7247:B7247)</f>
        <v>272</v>
      </c>
      <c r="E7247">
        <f>C7247-D7247</f>
        <v>655</v>
      </c>
    </row>
    <row r="7248" spans="1:5" x14ac:dyDescent="0.25">
      <c r="A7248">
        <v>187</v>
      </c>
      <c r="B7248">
        <v>841</v>
      </c>
      <c r="C7248">
        <f>MAX(A7248:B7248)</f>
        <v>841</v>
      </c>
      <c r="D7248">
        <f>MIN(A7248:B7248)</f>
        <v>187</v>
      </c>
      <c r="E7248">
        <f>C7248-D7248</f>
        <v>654</v>
      </c>
    </row>
    <row r="7249" spans="1:5" x14ac:dyDescent="0.25">
      <c r="A7249">
        <v>940</v>
      </c>
      <c r="B7249">
        <v>286</v>
      </c>
      <c r="C7249">
        <f>MAX(A7249:B7249)</f>
        <v>940</v>
      </c>
      <c r="D7249">
        <f>MIN(A7249:B7249)</f>
        <v>286</v>
      </c>
      <c r="E7249">
        <f>C7249-D7249</f>
        <v>654</v>
      </c>
    </row>
    <row r="7250" spans="1:5" x14ac:dyDescent="0.25">
      <c r="A7250">
        <v>207</v>
      </c>
      <c r="B7250">
        <v>861</v>
      </c>
      <c r="C7250">
        <f>MAX(A7250:B7250)</f>
        <v>861</v>
      </c>
      <c r="D7250">
        <f>MIN(A7250:B7250)</f>
        <v>207</v>
      </c>
      <c r="E7250">
        <f>C7250-D7250</f>
        <v>654</v>
      </c>
    </row>
    <row r="7251" spans="1:5" x14ac:dyDescent="0.25">
      <c r="A7251">
        <v>984</v>
      </c>
      <c r="B7251">
        <v>330</v>
      </c>
      <c r="C7251">
        <f>MAX(A7251:B7251)</f>
        <v>984</v>
      </c>
      <c r="D7251">
        <f>MIN(A7251:B7251)</f>
        <v>330</v>
      </c>
      <c r="E7251">
        <f>C7251-D7251</f>
        <v>654</v>
      </c>
    </row>
    <row r="7252" spans="1:5" x14ac:dyDescent="0.25">
      <c r="A7252">
        <v>702</v>
      </c>
      <c r="B7252">
        <v>48</v>
      </c>
      <c r="C7252">
        <f>MAX(A7252:B7252)</f>
        <v>702</v>
      </c>
      <c r="D7252">
        <f>MIN(A7252:B7252)</f>
        <v>48</v>
      </c>
      <c r="E7252">
        <f>C7252-D7252</f>
        <v>654</v>
      </c>
    </row>
    <row r="7253" spans="1:5" x14ac:dyDescent="0.25">
      <c r="A7253">
        <v>820</v>
      </c>
      <c r="B7253">
        <v>166</v>
      </c>
      <c r="C7253">
        <f>MAX(A7253:B7253)</f>
        <v>820</v>
      </c>
      <c r="D7253">
        <f>MIN(A7253:B7253)</f>
        <v>166</v>
      </c>
      <c r="E7253">
        <f>C7253-D7253</f>
        <v>654</v>
      </c>
    </row>
    <row r="7254" spans="1:5" x14ac:dyDescent="0.25">
      <c r="A7254">
        <v>10</v>
      </c>
      <c r="B7254">
        <v>664</v>
      </c>
      <c r="C7254">
        <f>MAX(A7254:B7254)</f>
        <v>664</v>
      </c>
      <c r="D7254">
        <f>MIN(A7254:B7254)</f>
        <v>10</v>
      </c>
      <c r="E7254">
        <f>C7254-D7254</f>
        <v>654</v>
      </c>
    </row>
    <row r="7255" spans="1:5" x14ac:dyDescent="0.25">
      <c r="A7255">
        <v>762</v>
      </c>
      <c r="B7255">
        <v>108</v>
      </c>
      <c r="C7255">
        <f>MAX(A7255:B7255)</f>
        <v>762</v>
      </c>
      <c r="D7255">
        <f>MIN(A7255:B7255)</f>
        <v>108</v>
      </c>
      <c r="E7255">
        <f>C7255-D7255</f>
        <v>654</v>
      </c>
    </row>
    <row r="7256" spans="1:5" x14ac:dyDescent="0.25">
      <c r="A7256">
        <v>286</v>
      </c>
      <c r="B7256">
        <v>940</v>
      </c>
      <c r="C7256">
        <f>MAX(A7256:B7256)</f>
        <v>940</v>
      </c>
      <c r="D7256">
        <f>MIN(A7256:B7256)</f>
        <v>286</v>
      </c>
      <c r="E7256">
        <f>C7256-D7256</f>
        <v>654</v>
      </c>
    </row>
    <row r="7257" spans="1:5" x14ac:dyDescent="0.25">
      <c r="A7257">
        <v>303</v>
      </c>
      <c r="B7257">
        <v>957</v>
      </c>
      <c r="C7257">
        <f>MAX(A7257:B7257)</f>
        <v>957</v>
      </c>
      <c r="D7257">
        <f>MIN(A7257:B7257)</f>
        <v>303</v>
      </c>
      <c r="E7257">
        <f>C7257-D7257</f>
        <v>654</v>
      </c>
    </row>
    <row r="7258" spans="1:5" x14ac:dyDescent="0.25">
      <c r="A7258">
        <v>903</v>
      </c>
      <c r="B7258">
        <v>249</v>
      </c>
      <c r="C7258">
        <f>MAX(A7258:B7258)</f>
        <v>903</v>
      </c>
      <c r="D7258">
        <f>MIN(A7258:B7258)</f>
        <v>249</v>
      </c>
      <c r="E7258">
        <f>C7258-D7258</f>
        <v>654</v>
      </c>
    </row>
    <row r="7259" spans="1:5" x14ac:dyDescent="0.25">
      <c r="A7259">
        <v>296</v>
      </c>
      <c r="B7259">
        <v>950</v>
      </c>
      <c r="C7259">
        <f>MAX(A7259:B7259)</f>
        <v>950</v>
      </c>
      <c r="D7259">
        <f>MIN(A7259:B7259)</f>
        <v>296</v>
      </c>
      <c r="E7259">
        <f>C7259-D7259</f>
        <v>654</v>
      </c>
    </row>
    <row r="7260" spans="1:5" x14ac:dyDescent="0.25">
      <c r="A7260">
        <v>235</v>
      </c>
      <c r="B7260">
        <v>889</v>
      </c>
      <c r="C7260">
        <f>MAX(A7260:B7260)</f>
        <v>889</v>
      </c>
      <c r="D7260">
        <f>MIN(A7260:B7260)</f>
        <v>235</v>
      </c>
      <c r="E7260">
        <f>C7260-D7260</f>
        <v>654</v>
      </c>
    </row>
    <row r="7261" spans="1:5" x14ac:dyDescent="0.25">
      <c r="A7261">
        <v>52</v>
      </c>
      <c r="B7261">
        <v>706</v>
      </c>
      <c r="C7261">
        <f>MAX(A7261:B7261)</f>
        <v>706</v>
      </c>
      <c r="D7261">
        <f>MIN(A7261:B7261)</f>
        <v>52</v>
      </c>
      <c r="E7261">
        <f>C7261-D7261</f>
        <v>654</v>
      </c>
    </row>
    <row r="7262" spans="1:5" x14ac:dyDescent="0.25">
      <c r="A7262">
        <v>902</v>
      </c>
      <c r="B7262">
        <v>248</v>
      </c>
      <c r="C7262">
        <f>MAX(A7262:B7262)</f>
        <v>902</v>
      </c>
      <c r="D7262">
        <f>MIN(A7262:B7262)</f>
        <v>248</v>
      </c>
      <c r="E7262">
        <f>C7262-D7262</f>
        <v>654</v>
      </c>
    </row>
    <row r="7263" spans="1:5" x14ac:dyDescent="0.25">
      <c r="A7263">
        <v>289</v>
      </c>
      <c r="B7263">
        <v>943</v>
      </c>
      <c r="C7263">
        <f>MAX(A7263:B7263)</f>
        <v>943</v>
      </c>
      <c r="D7263">
        <f>MIN(A7263:B7263)</f>
        <v>289</v>
      </c>
      <c r="E7263">
        <f>C7263-D7263</f>
        <v>654</v>
      </c>
    </row>
    <row r="7264" spans="1:5" x14ac:dyDescent="0.25">
      <c r="A7264">
        <v>899</v>
      </c>
      <c r="B7264">
        <v>245</v>
      </c>
      <c r="C7264">
        <f>MAX(A7264:B7264)</f>
        <v>899</v>
      </c>
      <c r="D7264">
        <f>MIN(A7264:B7264)</f>
        <v>245</v>
      </c>
      <c r="E7264">
        <f>C7264-D7264</f>
        <v>654</v>
      </c>
    </row>
    <row r="7265" spans="1:5" x14ac:dyDescent="0.25">
      <c r="A7265">
        <v>284</v>
      </c>
      <c r="B7265">
        <v>938</v>
      </c>
      <c r="C7265">
        <f>MAX(A7265:B7265)</f>
        <v>938</v>
      </c>
      <c r="D7265">
        <f>MIN(A7265:B7265)</f>
        <v>284</v>
      </c>
      <c r="E7265">
        <f>C7265-D7265</f>
        <v>654</v>
      </c>
    </row>
    <row r="7266" spans="1:5" x14ac:dyDescent="0.25">
      <c r="A7266">
        <v>339</v>
      </c>
      <c r="B7266">
        <v>993</v>
      </c>
      <c r="C7266">
        <f>MAX(A7266:B7266)</f>
        <v>993</v>
      </c>
      <c r="D7266">
        <f>MIN(A7266:B7266)</f>
        <v>339</v>
      </c>
      <c r="E7266">
        <f>C7266-D7266</f>
        <v>654</v>
      </c>
    </row>
    <row r="7267" spans="1:5" x14ac:dyDescent="0.25">
      <c r="A7267">
        <v>326</v>
      </c>
      <c r="B7267">
        <v>980</v>
      </c>
      <c r="C7267">
        <f>MAX(A7267:B7267)</f>
        <v>980</v>
      </c>
      <c r="D7267">
        <f>MIN(A7267:B7267)</f>
        <v>326</v>
      </c>
      <c r="E7267">
        <f>C7267-D7267</f>
        <v>654</v>
      </c>
    </row>
    <row r="7268" spans="1:5" x14ac:dyDescent="0.25">
      <c r="A7268">
        <v>847</v>
      </c>
      <c r="B7268">
        <v>193</v>
      </c>
      <c r="C7268">
        <f>MAX(A7268:B7268)</f>
        <v>847</v>
      </c>
      <c r="D7268">
        <f>MIN(A7268:B7268)</f>
        <v>193</v>
      </c>
      <c r="E7268">
        <f>C7268-D7268</f>
        <v>654</v>
      </c>
    </row>
    <row r="7269" spans="1:5" x14ac:dyDescent="0.25">
      <c r="A7269">
        <v>236</v>
      </c>
      <c r="B7269">
        <v>890</v>
      </c>
      <c r="C7269">
        <f>MAX(A7269:B7269)</f>
        <v>890</v>
      </c>
      <c r="D7269">
        <f>MIN(A7269:B7269)</f>
        <v>236</v>
      </c>
      <c r="E7269">
        <f>C7269-D7269</f>
        <v>654</v>
      </c>
    </row>
    <row r="7270" spans="1:5" x14ac:dyDescent="0.25">
      <c r="A7270">
        <v>823</v>
      </c>
      <c r="B7270">
        <v>169</v>
      </c>
      <c r="C7270">
        <f>MAX(A7270:B7270)</f>
        <v>823</v>
      </c>
      <c r="D7270">
        <f>MIN(A7270:B7270)</f>
        <v>169</v>
      </c>
      <c r="E7270">
        <f>C7270-D7270</f>
        <v>654</v>
      </c>
    </row>
    <row r="7271" spans="1:5" x14ac:dyDescent="0.25">
      <c r="A7271">
        <v>287</v>
      </c>
      <c r="B7271">
        <v>941</v>
      </c>
      <c r="C7271">
        <f>MAX(A7271:B7271)</f>
        <v>941</v>
      </c>
      <c r="D7271">
        <f>MIN(A7271:B7271)</f>
        <v>287</v>
      </c>
      <c r="E7271">
        <f>C7271-D7271</f>
        <v>654</v>
      </c>
    </row>
    <row r="7272" spans="1:5" x14ac:dyDescent="0.25">
      <c r="A7272">
        <v>310</v>
      </c>
      <c r="B7272">
        <v>964</v>
      </c>
      <c r="C7272">
        <f>MAX(A7272:B7272)</f>
        <v>964</v>
      </c>
      <c r="D7272">
        <f>MIN(A7272:B7272)</f>
        <v>310</v>
      </c>
      <c r="E7272">
        <f>C7272-D7272</f>
        <v>654</v>
      </c>
    </row>
    <row r="7273" spans="1:5" x14ac:dyDescent="0.25">
      <c r="A7273">
        <v>265</v>
      </c>
      <c r="B7273">
        <v>919</v>
      </c>
      <c r="C7273">
        <f>MAX(A7273:B7273)</f>
        <v>919</v>
      </c>
      <c r="D7273">
        <f>MIN(A7273:B7273)</f>
        <v>265</v>
      </c>
      <c r="E7273">
        <f>C7273-D7273</f>
        <v>654</v>
      </c>
    </row>
    <row r="7274" spans="1:5" x14ac:dyDescent="0.25">
      <c r="A7274">
        <v>859</v>
      </c>
      <c r="B7274">
        <v>205</v>
      </c>
      <c r="C7274">
        <f>MAX(A7274:B7274)</f>
        <v>859</v>
      </c>
      <c r="D7274">
        <f>MIN(A7274:B7274)</f>
        <v>205</v>
      </c>
      <c r="E7274">
        <f>C7274-D7274</f>
        <v>654</v>
      </c>
    </row>
    <row r="7275" spans="1:5" x14ac:dyDescent="0.25">
      <c r="A7275">
        <v>169</v>
      </c>
      <c r="B7275">
        <v>823</v>
      </c>
      <c r="C7275">
        <f>MAX(A7275:B7275)</f>
        <v>823</v>
      </c>
      <c r="D7275">
        <f>MIN(A7275:B7275)</f>
        <v>169</v>
      </c>
      <c r="E7275">
        <f>C7275-D7275</f>
        <v>654</v>
      </c>
    </row>
    <row r="7276" spans="1:5" x14ac:dyDescent="0.25">
      <c r="A7276">
        <v>907</v>
      </c>
      <c r="B7276">
        <v>253</v>
      </c>
      <c r="C7276">
        <f>MAX(A7276:B7276)</f>
        <v>907</v>
      </c>
      <c r="D7276">
        <f>MIN(A7276:B7276)</f>
        <v>253</v>
      </c>
      <c r="E7276">
        <f>C7276-D7276</f>
        <v>654</v>
      </c>
    </row>
    <row r="7277" spans="1:5" x14ac:dyDescent="0.25">
      <c r="A7277">
        <v>123</v>
      </c>
      <c r="B7277">
        <v>777</v>
      </c>
      <c r="C7277">
        <f>MAX(A7277:B7277)</f>
        <v>777</v>
      </c>
      <c r="D7277">
        <f>MIN(A7277:B7277)</f>
        <v>123</v>
      </c>
      <c r="E7277">
        <f>C7277-D7277</f>
        <v>654</v>
      </c>
    </row>
    <row r="7278" spans="1:5" x14ac:dyDescent="0.25">
      <c r="A7278">
        <v>177</v>
      </c>
      <c r="B7278">
        <v>831</v>
      </c>
      <c r="C7278">
        <f>MAX(A7278:B7278)</f>
        <v>831</v>
      </c>
      <c r="D7278">
        <f>MIN(A7278:B7278)</f>
        <v>177</v>
      </c>
      <c r="E7278">
        <f>C7278-D7278</f>
        <v>654</v>
      </c>
    </row>
    <row r="7279" spans="1:5" x14ac:dyDescent="0.25">
      <c r="A7279">
        <v>791</v>
      </c>
      <c r="B7279">
        <v>137</v>
      </c>
      <c r="C7279">
        <f>MAX(A7279:B7279)</f>
        <v>791</v>
      </c>
      <c r="D7279">
        <f>MIN(A7279:B7279)</f>
        <v>137</v>
      </c>
      <c r="E7279">
        <f>C7279-D7279</f>
        <v>654</v>
      </c>
    </row>
    <row r="7280" spans="1:5" x14ac:dyDescent="0.25">
      <c r="A7280">
        <v>200</v>
      </c>
      <c r="B7280">
        <v>854</v>
      </c>
      <c r="C7280">
        <f>MAX(A7280:B7280)</f>
        <v>854</v>
      </c>
      <c r="D7280">
        <f>MIN(A7280:B7280)</f>
        <v>200</v>
      </c>
      <c r="E7280">
        <f>C7280-D7280</f>
        <v>654</v>
      </c>
    </row>
    <row r="7281" spans="1:5" x14ac:dyDescent="0.25">
      <c r="A7281">
        <v>330</v>
      </c>
      <c r="B7281">
        <v>984</v>
      </c>
      <c r="C7281">
        <f>MAX(A7281:B7281)</f>
        <v>984</v>
      </c>
      <c r="D7281">
        <f>MIN(A7281:B7281)</f>
        <v>330</v>
      </c>
      <c r="E7281">
        <f>C7281-D7281</f>
        <v>654</v>
      </c>
    </row>
    <row r="7282" spans="1:5" x14ac:dyDescent="0.25">
      <c r="A7282">
        <v>942</v>
      </c>
      <c r="B7282">
        <v>288</v>
      </c>
      <c r="C7282">
        <f>MAX(A7282:B7282)</f>
        <v>942</v>
      </c>
      <c r="D7282">
        <f>MIN(A7282:B7282)</f>
        <v>288</v>
      </c>
      <c r="E7282">
        <f>C7282-D7282</f>
        <v>654</v>
      </c>
    </row>
    <row r="7283" spans="1:5" x14ac:dyDescent="0.25">
      <c r="A7283">
        <v>122</v>
      </c>
      <c r="B7283">
        <v>776</v>
      </c>
      <c r="C7283">
        <f>MAX(A7283:B7283)</f>
        <v>776</v>
      </c>
      <c r="D7283">
        <f>MIN(A7283:B7283)</f>
        <v>122</v>
      </c>
      <c r="E7283">
        <f>C7283-D7283</f>
        <v>654</v>
      </c>
    </row>
    <row r="7284" spans="1:5" x14ac:dyDescent="0.25">
      <c r="A7284">
        <v>831</v>
      </c>
      <c r="B7284">
        <v>177</v>
      </c>
      <c r="C7284">
        <f>MAX(A7284:B7284)</f>
        <v>831</v>
      </c>
      <c r="D7284">
        <f>MIN(A7284:B7284)</f>
        <v>177</v>
      </c>
      <c r="E7284">
        <f>C7284-D7284</f>
        <v>654</v>
      </c>
    </row>
    <row r="7285" spans="1:5" x14ac:dyDescent="0.25">
      <c r="A7285">
        <v>300</v>
      </c>
      <c r="B7285">
        <v>954</v>
      </c>
      <c r="C7285">
        <f>MAX(A7285:B7285)</f>
        <v>954</v>
      </c>
      <c r="D7285">
        <f>MIN(A7285:B7285)</f>
        <v>300</v>
      </c>
      <c r="E7285">
        <f>C7285-D7285</f>
        <v>654</v>
      </c>
    </row>
    <row r="7286" spans="1:5" x14ac:dyDescent="0.25">
      <c r="A7286">
        <v>136</v>
      </c>
      <c r="B7286">
        <v>790</v>
      </c>
      <c r="C7286">
        <f>MAX(A7286:B7286)</f>
        <v>790</v>
      </c>
      <c r="D7286">
        <f>MIN(A7286:B7286)</f>
        <v>136</v>
      </c>
      <c r="E7286">
        <f>C7286-D7286</f>
        <v>654</v>
      </c>
    </row>
    <row r="7287" spans="1:5" x14ac:dyDescent="0.25">
      <c r="A7287">
        <v>338</v>
      </c>
      <c r="B7287">
        <v>992</v>
      </c>
      <c r="C7287">
        <f>MAX(A7287:B7287)</f>
        <v>992</v>
      </c>
      <c r="D7287">
        <f>MIN(A7287:B7287)</f>
        <v>338</v>
      </c>
      <c r="E7287">
        <f>C7287-D7287</f>
        <v>654</v>
      </c>
    </row>
    <row r="7288" spans="1:5" x14ac:dyDescent="0.25">
      <c r="A7288">
        <v>117</v>
      </c>
      <c r="B7288">
        <v>771</v>
      </c>
      <c r="C7288">
        <f>MAX(A7288:B7288)</f>
        <v>771</v>
      </c>
      <c r="D7288">
        <f>MIN(A7288:B7288)</f>
        <v>117</v>
      </c>
      <c r="E7288">
        <f>C7288-D7288</f>
        <v>654</v>
      </c>
    </row>
    <row r="7289" spans="1:5" x14ac:dyDescent="0.25">
      <c r="A7289">
        <v>824</v>
      </c>
      <c r="B7289">
        <v>170</v>
      </c>
      <c r="C7289">
        <f>MAX(A7289:B7289)</f>
        <v>824</v>
      </c>
      <c r="D7289">
        <f>MIN(A7289:B7289)</f>
        <v>170</v>
      </c>
      <c r="E7289">
        <f>C7289-D7289</f>
        <v>654</v>
      </c>
    </row>
    <row r="7290" spans="1:5" x14ac:dyDescent="0.25">
      <c r="A7290">
        <v>104</v>
      </c>
      <c r="B7290">
        <v>758</v>
      </c>
      <c r="C7290">
        <f>MAX(A7290:B7290)</f>
        <v>758</v>
      </c>
      <c r="D7290">
        <f>MIN(A7290:B7290)</f>
        <v>104</v>
      </c>
      <c r="E7290">
        <f>C7290-D7290</f>
        <v>654</v>
      </c>
    </row>
    <row r="7291" spans="1:5" x14ac:dyDescent="0.25">
      <c r="A7291">
        <v>674</v>
      </c>
      <c r="B7291">
        <v>20</v>
      </c>
      <c r="C7291">
        <f>MAX(A7291:B7291)</f>
        <v>674</v>
      </c>
      <c r="D7291">
        <f>MIN(A7291:B7291)</f>
        <v>20</v>
      </c>
      <c r="E7291">
        <f>C7291-D7291</f>
        <v>654</v>
      </c>
    </row>
    <row r="7292" spans="1:5" x14ac:dyDescent="0.25">
      <c r="A7292">
        <v>822</v>
      </c>
      <c r="B7292">
        <v>168</v>
      </c>
      <c r="C7292">
        <f>MAX(A7292:B7292)</f>
        <v>822</v>
      </c>
      <c r="D7292">
        <f>MIN(A7292:B7292)</f>
        <v>168</v>
      </c>
      <c r="E7292">
        <f>C7292-D7292</f>
        <v>654</v>
      </c>
    </row>
    <row r="7293" spans="1:5" x14ac:dyDescent="0.25">
      <c r="A7293">
        <v>121</v>
      </c>
      <c r="B7293">
        <v>775</v>
      </c>
      <c r="C7293">
        <f>MAX(A7293:B7293)</f>
        <v>775</v>
      </c>
      <c r="D7293">
        <f>MIN(A7293:B7293)</f>
        <v>121</v>
      </c>
      <c r="E7293">
        <f>C7293-D7293</f>
        <v>654</v>
      </c>
    </row>
    <row r="7294" spans="1:5" x14ac:dyDescent="0.25">
      <c r="A7294">
        <v>675</v>
      </c>
      <c r="B7294">
        <v>21</v>
      </c>
      <c r="C7294">
        <f>MAX(A7294:B7294)</f>
        <v>675</v>
      </c>
      <c r="D7294">
        <f>MIN(A7294:B7294)</f>
        <v>21</v>
      </c>
      <c r="E7294">
        <f>C7294-D7294</f>
        <v>654</v>
      </c>
    </row>
    <row r="7295" spans="1:5" x14ac:dyDescent="0.25">
      <c r="A7295">
        <v>981</v>
      </c>
      <c r="B7295">
        <v>327</v>
      </c>
      <c r="C7295">
        <f>MAX(A7295:B7295)</f>
        <v>981</v>
      </c>
      <c r="D7295">
        <f>MIN(A7295:B7295)</f>
        <v>327</v>
      </c>
      <c r="E7295">
        <f>C7295-D7295</f>
        <v>654</v>
      </c>
    </row>
    <row r="7296" spans="1:5" x14ac:dyDescent="0.25">
      <c r="A7296">
        <v>984</v>
      </c>
      <c r="B7296">
        <v>330</v>
      </c>
      <c r="C7296">
        <f>MAX(A7296:B7296)</f>
        <v>984</v>
      </c>
      <c r="D7296">
        <f>MIN(A7296:B7296)</f>
        <v>330</v>
      </c>
      <c r="E7296">
        <f>C7296-D7296</f>
        <v>654</v>
      </c>
    </row>
    <row r="7297" spans="1:5" x14ac:dyDescent="0.25">
      <c r="A7297">
        <v>117</v>
      </c>
      <c r="B7297">
        <v>771</v>
      </c>
      <c r="C7297">
        <f>MAX(A7297:B7297)</f>
        <v>771</v>
      </c>
      <c r="D7297">
        <f>MIN(A7297:B7297)</f>
        <v>117</v>
      </c>
      <c r="E7297">
        <f>C7297-D7297</f>
        <v>654</v>
      </c>
    </row>
    <row r="7298" spans="1:5" x14ac:dyDescent="0.25">
      <c r="A7298">
        <v>56</v>
      </c>
      <c r="B7298">
        <v>710</v>
      </c>
      <c r="C7298">
        <f>MAX(A7298:B7298)</f>
        <v>710</v>
      </c>
      <c r="D7298">
        <f>MIN(A7298:B7298)</f>
        <v>56</v>
      </c>
      <c r="E7298">
        <f>C7298-D7298</f>
        <v>654</v>
      </c>
    </row>
    <row r="7299" spans="1:5" x14ac:dyDescent="0.25">
      <c r="A7299">
        <v>838</v>
      </c>
      <c r="B7299">
        <v>184</v>
      </c>
      <c r="C7299">
        <f>MAX(A7299:B7299)</f>
        <v>838</v>
      </c>
      <c r="D7299">
        <f>MIN(A7299:B7299)</f>
        <v>184</v>
      </c>
      <c r="E7299">
        <f>C7299-D7299</f>
        <v>654</v>
      </c>
    </row>
    <row r="7300" spans="1:5" x14ac:dyDescent="0.25">
      <c r="A7300">
        <v>294</v>
      </c>
      <c r="B7300">
        <v>947</v>
      </c>
      <c r="C7300">
        <f>MAX(A7300:B7300)</f>
        <v>947</v>
      </c>
      <c r="D7300">
        <f>MIN(A7300:B7300)</f>
        <v>294</v>
      </c>
      <c r="E7300">
        <f>C7300-D7300</f>
        <v>653</v>
      </c>
    </row>
    <row r="7301" spans="1:5" x14ac:dyDescent="0.25">
      <c r="A7301">
        <v>23</v>
      </c>
      <c r="B7301">
        <v>676</v>
      </c>
      <c r="C7301">
        <f>MAX(A7301:B7301)</f>
        <v>676</v>
      </c>
      <c r="D7301">
        <f>MIN(A7301:B7301)</f>
        <v>23</v>
      </c>
      <c r="E7301">
        <f>C7301-D7301</f>
        <v>653</v>
      </c>
    </row>
    <row r="7302" spans="1:5" x14ac:dyDescent="0.25">
      <c r="A7302">
        <v>262</v>
      </c>
      <c r="B7302">
        <v>915</v>
      </c>
      <c r="C7302">
        <f>MAX(A7302:B7302)</f>
        <v>915</v>
      </c>
      <c r="D7302">
        <f>MIN(A7302:B7302)</f>
        <v>262</v>
      </c>
      <c r="E7302">
        <f>C7302-D7302</f>
        <v>653</v>
      </c>
    </row>
    <row r="7303" spans="1:5" x14ac:dyDescent="0.25">
      <c r="A7303">
        <v>778</v>
      </c>
      <c r="B7303">
        <v>125</v>
      </c>
      <c r="C7303">
        <f>MAX(A7303:B7303)</f>
        <v>778</v>
      </c>
      <c r="D7303">
        <f>MIN(A7303:B7303)</f>
        <v>125</v>
      </c>
      <c r="E7303">
        <f>C7303-D7303</f>
        <v>653</v>
      </c>
    </row>
    <row r="7304" spans="1:5" x14ac:dyDescent="0.25">
      <c r="A7304">
        <v>991</v>
      </c>
      <c r="B7304">
        <v>338</v>
      </c>
      <c r="C7304">
        <f>MAX(A7304:B7304)</f>
        <v>991</v>
      </c>
      <c r="D7304">
        <f>MIN(A7304:B7304)</f>
        <v>338</v>
      </c>
      <c r="E7304">
        <f>C7304-D7304</f>
        <v>653</v>
      </c>
    </row>
    <row r="7305" spans="1:5" x14ac:dyDescent="0.25">
      <c r="A7305">
        <v>236</v>
      </c>
      <c r="B7305">
        <v>889</v>
      </c>
      <c r="C7305">
        <f>MAX(A7305:B7305)</f>
        <v>889</v>
      </c>
      <c r="D7305">
        <f>MIN(A7305:B7305)</f>
        <v>236</v>
      </c>
      <c r="E7305">
        <f>C7305-D7305</f>
        <v>653</v>
      </c>
    </row>
    <row r="7306" spans="1:5" x14ac:dyDescent="0.25">
      <c r="A7306">
        <v>717</v>
      </c>
      <c r="B7306">
        <v>64</v>
      </c>
      <c r="C7306">
        <f>MAX(A7306:B7306)</f>
        <v>717</v>
      </c>
      <c r="D7306">
        <f>MIN(A7306:B7306)</f>
        <v>64</v>
      </c>
      <c r="E7306">
        <f>C7306-D7306</f>
        <v>653</v>
      </c>
    </row>
    <row r="7307" spans="1:5" x14ac:dyDescent="0.25">
      <c r="A7307">
        <v>208</v>
      </c>
      <c r="B7307">
        <v>861</v>
      </c>
      <c r="C7307">
        <f>MAX(A7307:B7307)</f>
        <v>861</v>
      </c>
      <c r="D7307">
        <f>MIN(A7307:B7307)</f>
        <v>208</v>
      </c>
      <c r="E7307">
        <f>C7307-D7307</f>
        <v>653</v>
      </c>
    </row>
    <row r="7308" spans="1:5" x14ac:dyDescent="0.25">
      <c r="A7308">
        <v>710</v>
      </c>
      <c r="B7308">
        <v>57</v>
      </c>
      <c r="C7308">
        <f>MAX(A7308:B7308)</f>
        <v>710</v>
      </c>
      <c r="D7308">
        <f>MIN(A7308:B7308)</f>
        <v>57</v>
      </c>
      <c r="E7308">
        <f>C7308-D7308</f>
        <v>653</v>
      </c>
    </row>
    <row r="7309" spans="1:5" x14ac:dyDescent="0.25">
      <c r="A7309">
        <v>664</v>
      </c>
      <c r="B7309">
        <v>11</v>
      </c>
      <c r="C7309">
        <f>MAX(A7309:B7309)</f>
        <v>664</v>
      </c>
      <c r="D7309">
        <f>MIN(A7309:B7309)</f>
        <v>11</v>
      </c>
      <c r="E7309">
        <f>C7309-D7309</f>
        <v>653</v>
      </c>
    </row>
    <row r="7310" spans="1:5" x14ac:dyDescent="0.25">
      <c r="A7310">
        <v>685</v>
      </c>
      <c r="B7310">
        <v>32</v>
      </c>
      <c r="C7310">
        <f>MAX(A7310:B7310)</f>
        <v>685</v>
      </c>
      <c r="D7310">
        <f>MIN(A7310:B7310)</f>
        <v>32</v>
      </c>
      <c r="E7310">
        <f>C7310-D7310</f>
        <v>653</v>
      </c>
    </row>
    <row r="7311" spans="1:5" x14ac:dyDescent="0.25">
      <c r="A7311">
        <v>822</v>
      </c>
      <c r="B7311">
        <v>169</v>
      </c>
      <c r="C7311">
        <f>MAX(A7311:B7311)</f>
        <v>822</v>
      </c>
      <c r="D7311">
        <f>MIN(A7311:B7311)</f>
        <v>169</v>
      </c>
      <c r="E7311">
        <f>C7311-D7311</f>
        <v>653</v>
      </c>
    </row>
    <row r="7312" spans="1:5" x14ac:dyDescent="0.25">
      <c r="A7312">
        <v>253</v>
      </c>
      <c r="B7312">
        <v>906</v>
      </c>
      <c r="C7312">
        <f>MAX(A7312:B7312)</f>
        <v>906</v>
      </c>
      <c r="D7312">
        <f>MIN(A7312:B7312)</f>
        <v>253</v>
      </c>
      <c r="E7312">
        <f>C7312-D7312</f>
        <v>653</v>
      </c>
    </row>
    <row r="7313" spans="1:5" x14ac:dyDescent="0.25">
      <c r="A7313">
        <v>36</v>
      </c>
      <c r="B7313">
        <v>689</v>
      </c>
      <c r="C7313">
        <f>MAX(A7313:B7313)</f>
        <v>689</v>
      </c>
      <c r="D7313">
        <f>MIN(A7313:B7313)</f>
        <v>36</v>
      </c>
      <c r="E7313">
        <f>C7313-D7313</f>
        <v>653</v>
      </c>
    </row>
    <row r="7314" spans="1:5" x14ac:dyDescent="0.25">
      <c r="A7314">
        <v>42</v>
      </c>
      <c r="B7314">
        <v>695</v>
      </c>
      <c r="C7314">
        <f>MAX(A7314:B7314)</f>
        <v>695</v>
      </c>
      <c r="D7314">
        <f>MIN(A7314:B7314)</f>
        <v>42</v>
      </c>
      <c r="E7314">
        <f>C7314-D7314</f>
        <v>653</v>
      </c>
    </row>
    <row r="7315" spans="1:5" x14ac:dyDescent="0.25">
      <c r="A7315">
        <v>48</v>
      </c>
      <c r="B7315">
        <v>701</v>
      </c>
      <c r="C7315">
        <f>MAX(A7315:B7315)</f>
        <v>701</v>
      </c>
      <c r="D7315">
        <f>MIN(A7315:B7315)</f>
        <v>48</v>
      </c>
      <c r="E7315">
        <f>C7315-D7315</f>
        <v>653</v>
      </c>
    </row>
    <row r="7316" spans="1:5" x14ac:dyDescent="0.25">
      <c r="A7316">
        <v>207</v>
      </c>
      <c r="B7316">
        <v>860</v>
      </c>
      <c r="C7316">
        <f>MAX(A7316:B7316)</f>
        <v>860</v>
      </c>
      <c r="D7316">
        <f>MIN(A7316:B7316)</f>
        <v>207</v>
      </c>
      <c r="E7316">
        <f>C7316-D7316</f>
        <v>653</v>
      </c>
    </row>
    <row r="7317" spans="1:5" x14ac:dyDescent="0.25">
      <c r="A7317">
        <v>341</v>
      </c>
      <c r="B7317">
        <v>994</v>
      </c>
      <c r="C7317">
        <f>MAX(A7317:B7317)</f>
        <v>994</v>
      </c>
      <c r="D7317">
        <f>MIN(A7317:B7317)</f>
        <v>341</v>
      </c>
      <c r="E7317">
        <f>C7317-D7317</f>
        <v>653</v>
      </c>
    </row>
    <row r="7318" spans="1:5" x14ac:dyDescent="0.25">
      <c r="A7318">
        <v>966</v>
      </c>
      <c r="B7318">
        <v>313</v>
      </c>
      <c r="C7318">
        <f>MAX(A7318:B7318)</f>
        <v>966</v>
      </c>
      <c r="D7318">
        <f>MIN(A7318:B7318)</f>
        <v>313</v>
      </c>
      <c r="E7318">
        <f>C7318-D7318</f>
        <v>653</v>
      </c>
    </row>
    <row r="7319" spans="1:5" x14ac:dyDescent="0.25">
      <c r="A7319">
        <v>183</v>
      </c>
      <c r="B7319">
        <v>836</v>
      </c>
      <c r="C7319">
        <f>MAX(A7319:B7319)</f>
        <v>836</v>
      </c>
      <c r="D7319">
        <f>MIN(A7319:B7319)</f>
        <v>183</v>
      </c>
      <c r="E7319">
        <f>C7319-D7319</f>
        <v>653</v>
      </c>
    </row>
    <row r="7320" spans="1:5" x14ac:dyDescent="0.25">
      <c r="A7320">
        <v>115</v>
      </c>
      <c r="B7320">
        <v>768</v>
      </c>
      <c r="C7320">
        <f>MAX(A7320:B7320)</f>
        <v>768</v>
      </c>
      <c r="D7320">
        <f>MIN(A7320:B7320)</f>
        <v>115</v>
      </c>
      <c r="E7320">
        <f>C7320-D7320</f>
        <v>653</v>
      </c>
    </row>
    <row r="7321" spans="1:5" x14ac:dyDescent="0.25">
      <c r="A7321">
        <v>814</v>
      </c>
      <c r="B7321">
        <v>161</v>
      </c>
      <c r="C7321">
        <f>MAX(A7321:B7321)</f>
        <v>814</v>
      </c>
      <c r="D7321">
        <f>MIN(A7321:B7321)</f>
        <v>161</v>
      </c>
      <c r="E7321">
        <f>C7321-D7321</f>
        <v>653</v>
      </c>
    </row>
    <row r="7322" spans="1:5" x14ac:dyDescent="0.25">
      <c r="A7322">
        <v>774</v>
      </c>
      <c r="B7322">
        <v>121</v>
      </c>
      <c r="C7322">
        <f>MAX(A7322:B7322)</f>
        <v>774</v>
      </c>
      <c r="D7322">
        <f>MIN(A7322:B7322)</f>
        <v>121</v>
      </c>
      <c r="E7322">
        <f>C7322-D7322</f>
        <v>653</v>
      </c>
    </row>
    <row r="7323" spans="1:5" x14ac:dyDescent="0.25">
      <c r="A7323">
        <v>759</v>
      </c>
      <c r="B7323">
        <v>106</v>
      </c>
      <c r="C7323">
        <f>MAX(A7323:B7323)</f>
        <v>759</v>
      </c>
      <c r="D7323">
        <f>MIN(A7323:B7323)</f>
        <v>106</v>
      </c>
      <c r="E7323">
        <f>C7323-D7323</f>
        <v>653</v>
      </c>
    </row>
    <row r="7324" spans="1:5" x14ac:dyDescent="0.25">
      <c r="A7324">
        <v>690</v>
      </c>
      <c r="B7324">
        <v>37</v>
      </c>
      <c r="C7324">
        <f>MAX(A7324:B7324)</f>
        <v>690</v>
      </c>
      <c r="D7324">
        <f>MIN(A7324:B7324)</f>
        <v>37</v>
      </c>
      <c r="E7324">
        <f>C7324-D7324</f>
        <v>653</v>
      </c>
    </row>
    <row r="7325" spans="1:5" x14ac:dyDescent="0.25">
      <c r="A7325">
        <v>264</v>
      </c>
      <c r="B7325">
        <v>917</v>
      </c>
      <c r="C7325">
        <f>MAX(A7325:B7325)</f>
        <v>917</v>
      </c>
      <c r="D7325">
        <f>MIN(A7325:B7325)</f>
        <v>264</v>
      </c>
      <c r="E7325">
        <f>C7325-D7325</f>
        <v>653</v>
      </c>
    </row>
    <row r="7326" spans="1:5" x14ac:dyDescent="0.25">
      <c r="A7326">
        <v>984</v>
      </c>
      <c r="B7326">
        <v>331</v>
      </c>
      <c r="C7326">
        <f>MAX(A7326:B7326)</f>
        <v>984</v>
      </c>
      <c r="D7326">
        <f>MIN(A7326:B7326)</f>
        <v>331</v>
      </c>
      <c r="E7326">
        <f>C7326-D7326</f>
        <v>653</v>
      </c>
    </row>
    <row r="7327" spans="1:5" x14ac:dyDescent="0.25">
      <c r="A7327">
        <v>972</v>
      </c>
      <c r="B7327">
        <v>319</v>
      </c>
      <c r="C7327">
        <f>MAX(A7327:B7327)</f>
        <v>972</v>
      </c>
      <c r="D7327">
        <f>MIN(A7327:B7327)</f>
        <v>319</v>
      </c>
      <c r="E7327">
        <f>C7327-D7327</f>
        <v>653</v>
      </c>
    </row>
    <row r="7328" spans="1:5" x14ac:dyDescent="0.25">
      <c r="A7328">
        <v>806</v>
      </c>
      <c r="B7328">
        <v>153</v>
      </c>
      <c r="C7328">
        <f>MAX(A7328:B7328)</f>
        <v>806</v>
      </c>
      <c r="D7328">
        <f>MIN(A7328:B7328)</f>
        <v>153</v>
      </c>
      <c r="E7328">
        <f>C7328-D7328</f>
        <v>653</v>
      </c>
    </row>
    <row r="7329" spans="1:5" x14ac:dyDescent="0.25">
      <c r="A7329">
        <v>679</v>
      </c>
      <c r="B7329">
        <v>26</v>
      </c>
      <c r="C7329">
        <f>MAX(A7329:B7329)</f>
        <v>679</v>
      </c>
      <c r="D7329">
        <f>MIN(A7329:B7329)</f>
        <v>26</v>
      </c>
      <c r="E7329">
        <f>C7329-D7329</f>
        <v>653</v>
      </c>
    </row>
    <row r="7330" spans="1:5" x14ac:dyDescent="0.25">
      <c r="A7330">
        <v>231</v>
      </c>
      <c r="B7330">
        <v>884</v>
      </c>
      <c r="C7330">
        <f>MAX(A7330:B7330)</f>
        <v>884</v>
      </c>
      <c r="D7330">
        <f>MIN(A7330:B7330)</f>
        <v>231</v>
      </c>
      <c r="E7330">
        <f>C7330-D7330</f>
        <v>653</v>
      </c>
    </row>
    <row r="7331" spans="1:5" x14ac:dyDescent="0.25">
      <c r="A7331">
        <v>969</v>
      </c>
      <c r="B7331">
        <v>316</v>
      </c>
      <c r="C7331">
        <f>MAX(A7331:B7331)</f>
        <v>969</v>
      </c>
      <c r="D7331">
        <f>MIN(A7331:B7331)</f>
        <v>316</v>
      </c>
      <c r="E7331">
        <f>C7331-D7331</f>
        <v>653</v>
      </c>
    </row>
    <row r="7332" spans="1:5" x14ac:dyDescent="0.25">
      <c r="A7332">
        <v>774</v>
      </c>
      <c r="B7332">
        <v>121</v>
      </c>
      <c r="C7332">
        <f>MAX(A7332:B7332)</f>
        <v>774</v>
      </c>
      <c r="D7332">
        <f>MIN(A7332:B7332)</f>
        <v>121</v>
      </c>
      <c r="E7332">
        <f>C7332-D7332</f>
        <v>653</v>
      </c>
    </row>
    <row r="7333" spans="1:5" x14ac:dyDescent="0.25">
      <c r="A7333">
        <v>859</v>
      </c>
      <c r="B7333">
        <v>206</v>
      </c>
      <c r="C7333">
        <f>MAX(A7333:B7333)</f>
        <v>859</v>
      </c>
      <c r="D7333">
        <f>MIN(A7333:B7333)</f>
        <v>206</v>
      </c>
      <c r="E7333">
        <f>C7333-D7333</f>
        <v>653</v>
      </c>
    </row>
    <row r="7334" spans="1:5" x14ac:dyDescent="0.25">
      <c r="A7334">
        <v>305</v>
      </c>
      <c r="B7334">
        <v>957</v>
      </c>
      <c r="C7334">
        <f>MAX(A7334:B7334)</f>
        <v>957</v>
      </c>
      <c r="D7334">
        <f>MIN(A7334:B7334)</f>
        <v>305</v>
      </c>
      <c r="E7334">
        <f>C7334-D7334</f>
        <v>652</v>
      </c>
    </row>
    <row r="7335" spans="1:5" x14ac:dyDescent="0.25">
      <c r="A7335">
        <v>717</v>
      </c>
      <c r="B7335">
        <v>65</v>
      </c>
      <c r="C7335">
        <f>MAX(A7335:B7335)</f>
        <v>717</v>
      </c>
      <c r="D7335">
        <f>MIN(A7335:B7335)</f>
        <v>65</v>
      </c>
      <c r="E7335">
        <f>C7335-D7335</f>
        <v>652</v>
      </c>
    </row>
    <row r="7336" spans="1:5" x14ac:dyDescent="0.25">
      <c r="A7336">
        <v>951</v>
      </c>
      <c r="B7336">
        <v>299</v>
      </c>
      <c r="C7336">
        <f>MAX(A7336:B7336)</f>
        <v>951</v>
      </c>
      <c r="D7336">
        <f>MIN(A7336:B7336)</f>
        <v>299</v>
      </c>
      <c r="E7336">
        <f>C7336-D7336</f>
        <v>652</v>
      </c>
    </row>
    <row r="7337" spans="1:5" x14ac:dyDescent="0.25">
      <c r="A7337">
        <v>847</v>
      </c>
      <c r="B7337">
        <v>195</v>
      </c>
      <c r="C7337">
        <f>MAX(A7337:B7337)</f>
        <v>847</v>
      </c>
      <c r="D7337">
        <f>MIN(A7337:B7337)</f>
        <v>195</v>
      </c>
      <c r="E7337">
        <f>C7337-D7337</f>
        <v>652</v>
      </c>
    </row>
    <row r="7338" spans="1:5" x14ac:dyDescent="0.25">
      <c r="A7338">
        <v>966</v>
      </c>
      <c r="B7338">
        <v>314</v>
      </c>
      <c r="C7338">
        <f>MAX(A7338:B7338)</f>
        <v>966</v>
      </c>
      <c r="D7338">
        <f>MIN(A7338:B7338)</f>
        <v>314</v>
      </c>
      <c r="E7338">
        <f>C7338-D7338</f>
        <v>652</v>
      </c>
    </row>
    <row r="7339" spans="1:5" x14ac:dyDescent="0.25">
      <c r="A7339">
        <v>262</v>
      </c>
      <c r="B7339">
        <v>914</v>
      </c>
      <c r="C7339">
        <f>MAX(A7339:B7339)</f>
        <v>914</v>
      </c>
      <c r="D7339">
        <f>MIN(A7339:B7339)</f>
        <v>262</v>
      </c>
      <c r="E7339">
        <f>C7339-D7339</f>
        <v>652</v>
      </c>
    </row>
    <row r="7340" spans="1:5" x14ac:dyDescent="0.25">
      <c r="A7340">
        <v>232</v>
      </c>
      <c r="B7340">
        <v>884</v>
      </c>
      <c r="C7340">
        <f>MAX(A7340:B7340)</f>
        <v>884</v>
      </c>
      <c r="D7340">
        <f>MIN(A7340:B7340)</f>
        <v>232</v>
      </c>
      <c r="E7340">
        <f>C7340-D7340</f>
        <v>652</v>
      </c>
    </row>
    <row r="7341" spans="1:5" x14ac:dyDescent="0.25">
      <c r="A7341">
        <v>54</v>
      </c>
      <c r="B7341">
        <v>706</v>
      </c>
      <c r="C7341">
        <f>MAX(A7341:B7341)</f>
        <v>706</v>
      </c>
      <c r="D7341">
        <f>MIN(A7341:B7341)</f>
        <v>54</v>
      </c>
      <c r="E7341">
        <f>C7341-D7341</f>
        <v>652</v>
      </c>
    </row>
    <row r="7342" spans="1:5" x14ac:dyDescent="0.25">
      <c r="A7342">
        <v>749</v>
      </c>
      <c r="B7342">
        <v>97</v>
      </c>
      <c r="C7342">
        <f>MAX(A7342:B7342)</f>
        <v>749</v>
      </c>
      <c r="D7342">
        <f>MIN(A7342:B7342)</f>
        <v>97</v>
      </c>
      <c r="E7342">
        <f>C7342-D7342</f>
        <v>652</v>
      </c>
    </row>
    <row r="7343" spans="1:5" x14ac:dyDescent="0.25">
      <c r="A7343">
        <v>729</v>
      </c>
      <c r="B7343">
        <v>77</v>
      </c>
      <c r="C7343">
        <f>MAX(A7343:B7343)</f>
        <v>729</v>
      </c>
      <c r="D7343">
        <f>MIN(A7343:B7343)</f>
        <v>77</v>
      </c>
      <c r="E7343">
        <f>C7343-D7343</f>
        <v>652</v>
      </c>
    </row>
    <row r="7344" spans="1:5" x14ac:dyDescent="0.25">
      <c r="A7344">
        <v>919</v>
      </c>
      <c r="B7344">
        <v>267</v>
      </c>
      <c r="C7344">
        <f>MAX(A7344:B7344)</f>
        <v>919</v>
      </c>
      <c r="D7344">
        <f>MIN(A7344:B7344)</f>
        <v>267</v>
      </c>
      <c r="E7344">
        <f>C7344-D7344</f>
        <v>652</v>
      </c>
    </row>
    <row r="7345" spans="1:5" x14ac:dyDescent="0.25">
      <c r="A7345">
        <v>941</v>
      </c>
      <c r="B7345">
        <v>289</v>
      </c>
      <c r="C7345">
        <f>MAX(A7345:B7345)</f>
        <v>941</v>
      </c>
      <c r="D7345">
        <f>MIN(A7345:B7345)</f>
        <v>289</v>
      </c>
      <c r="E7345">
        <f>C7345-D7345</f>
        <v>652</v>
      </c>
    </row>
    <row r="7346" spans="1:5" x14ac:dyDescent="0.25">
      <c r="A7346">
        <v>103</v>
      </c>
      <c r="B7346">
        <v>755</v>
      </c>
      <c r="C7346">
        <f>MAX(A7346:B7346)</f>
        <v>755</v>
      </c>
      <c r="D7346">
        <f>MIN(A7346:B7346)</f>
        <v>103</v>
      </c>
      <c r="E7346">
        <f>C7346-D7346</f>
        <v>652</v>
      </c>
    </row>
    <row r="7347" spans="1:5" x14ac:dyDescent="0.25">
      <c r="A7347">
        <v>115</v>
      </c>
      <c r="B7347">
        <v>767</v>
      </c>
      <c r="C7347">
        <f>MAX(A7347:B7347)</f>
        <v>767</v>
      </c>
      <c r="D7347">
        <f>MIN(A7347:B7347)</f>
        <v>115</v>
      </c>
      <c r="E7347">
        <f>C7347-D7347</f>
        <v>652</v>
      </c>
    </row>
    <row r="7348" spans="1:5" x14ac:dyDescent="0.25">
      <c r="A7348">
        <v>767</v>
      </c>
      <c r="B7348">
        <v>115</v>
      </c>
      <c r="C7348">
        <f>MAX(A7348:B7348)</f>
        <v>767</v>
      </c>
      <c r="D7348">
        <f>MIN(A7348:B7348)</f>
        <v>115</v>
      </c>
      <c r="E7348">
        <f>C7348-D7348</f>
        <v>652</v>
      </c>
    </row>
    <row r="7349" spans="1:5" x14ac:dyDescent="0.25">
      <c r="A7349">
        <v>256</v>
      </c>
      <c r="B7349">
        <v>908</v>
      </c>
      <c r="C7349">
        <f>MAX(A7349:B7349)</f>
        <v>908</v>
      </c>
      <c r="D7349">
        <f>MIN(A7349:B7349)</f>
        <v>256</v>
      </c>
      <c r="E7349">
        <f>C7349-D7349</f>
        <v>652</v>
      </c>
    </row>
    <row r="7350" spans="1:5" x14ac:dyDescent="0.25">
      <c r="A7350">
        <v>879</v>
      </c>
      <c r="B7350">
        <v>227</v>
      </c>
      <c r="C7350">
        <f>MAX(A7350:B7350)</f>
        <v>879</v>
      </c>
      <c r="D7350">
        <f>MIN(A7350:B7350)</f>
        <v>227</v>
      </c>
      <c r="E7350">
        <f>C7350-D7350</f>
        <v>652</v>
      </c>
    </row>
    <row r="7351" spans="1:5" x14ac:dyDescent="0.25">
      <c r="A7351">
        <v>782</v>
      </c>
      <c r="B7351">
        <v>130</v>
      </c>
      <c r="C7351">
        <f>MAX(A7351:B7351)</f>
        <v>782</v>
      </c>
      <c r="D7351">
        <f>MIN(A7351:B7351)</f>
        <v>130</v>
      </c>
      <c r="E7351">
        <f>C7351-D7351</f>
        <v>652</v>
      </c>
    </row>
    <row r="7352" spans="1:5" x14ac:dyDescent="0.25">
      <c r="A7352">
        <v>74</v>
      </c>
      <c r="B7352">
        <v>726</v>
      </c>
      <c r="C7352">
        <f>MAX(A7352:B7352)</f>
        <v>726</v>
      </c>
      <c r="D7352">
        <f>MIN(A7352:B7352)</f>
        <v>74</v>
      </c>
      <c r="E7352">
        <f>C7352-D7352</f>
        <v>652</v>
      </c>
    </row>
    <row r="7353" spans="1:5" x14ac:dyDescent="0.25">
      <c r="A7353">
        <v>282</v>
      </c>
      <c r="B7353">
        <v>934</v>
      </c>
      <c r="C7353">
        <f>MAX(A7353:B7353)</f>
        <v>934</v>
      </c>
      <c r="D7353">
        <f>MIN(A7353:B7353)</f>
        <v>282</v>
      </c>
      <c r="E7353">
        <f>C7353-D7353</f>
        <v>652</v>
      </c>
    </row>
    <row r="7354" spans="1:5" x14ac:dyDescent="0.25">
      <c r="A7354">
        <v>923</v>
      </c>
      <c r="B7354">
        <v>271</v>
      </c>
      <c r="C7354">
        <f>MAX(A7354:B7354)</f>
        <v>923</v>
      </c>
      <c r="D7354">
        <f>MIN(A7354:B7354)</f>
        <v>271</v>
      </c>
      <c r="E7354">
        <f>C7354-D7354</f>
        <v>652</v>
      </c>
    </row>
    <row r="7355" spans="1:5" x14ac:dyDescent="0.25">
      <c r="A7355">
        <v>857</v>
      </c>
      <c r="B7355">
        <v>205</v>
      </c>
      <c r="C7355">
        <f>MAX(A7355:B7355)</f>
        <v>857</v>
      </c>
      <c r="D7355">
        <f>MIN(A7355:B7355)</f>
        <v>205</v>
      </c>
      <c r="E7355">
        <f>C7355-D7355</f>
        <v>652</v>
      </c>
    </row>
    <row r="7356" spans="1:5" x14ac:dyDescent="0.25">
      <c r="A7356">
        <v>734</v>
      </c>
      <c r="B7356">
        <v>82</v>
      </c>
      <c r="C7356">
        <f>MAX(A7356:B7356)</f>
        <v>734</v>
      </c>
      <c r="D7356">
        <f>MIN(A7356:B7356)</f>
        <v>82</v>
      </c>
      <c r="E7356">
        <f>C7356-D7356</f>
        <v>652</v>
      </c>
    </row>
    <row r="7357" spans="1:5" x14ac:dyDescent="0.25">
      <c r="A7357">
        <v>862</v>
      </c>
      <c r="B7357">
        <v>210</v>
      </c>
      <c r="C7357">
        <f>MAX(A7357:B7357)</f>
        <v>862</v>
      </c>
      <c r="D7357">
        <f>MIN(A7357:B7357)</f>
        <v>210</v>
      </c>
      <c r="E7357">
        <f>C7357-D7357</f>
        <v>652</v>
      </c>
    </row>
    <row r="7358" spans="1:5" x14ac:dyDescent="0.25">
      <c r="A7358">
        <v>240</v>
      </c>
      <c r="B7358">
        <v>892</v>
      </c>
      <c r="C7358">
        <f>MAX(A7358:B7358)</f>
        <v>892</v>
      </c>
      <c r="D7358">
        <f>MIN(A7358:B7358)</f>
        <v>240</v>
      </c>
      <c r="E7358">
        <f>C7358-D7358</f>
        <v>652</v>
      </c>
    </row>
    <row r="7359" spans="1:5" x14ac:dyDescent="0.25">
      <c r="A7359">
        <v>78</v>
      </c>
      <c r="B7359">
        <v>730</v>
      </c>
      <c r="C7359">
        <f>MAX(A7359:B7359)</f>
        <v>730</v>
      </c>
      <c r="D7359">
        <f>MIN(A7359:B7359)</f>
        <v>78</v>
      </c>
      <c r="E7359">
        <f>C7359-D7359</f>
        <v>652</v>
      </c>
    </row>
    <row r="7360" spans="1:5" x14ac:dyDescent="0.25">
      <c r="A7360">
        <v>952</v>
      </c>
      <c r="B7360">
        <v>300</v>
      </c>
      <c r="C7360">
        <f>MAX(A7360:B7360)</f>
        <v>952</v>
      </c>
      <c r="D7360">
        <f>MIN(A7360:B7360)</f>
        <v>300</v>
      </c>
      <c r="E7360">
        <f>C7360-D7360</f>
        <v>652</v>
      </c>
    </row>
    <row r="7361" spans="1:5" x14ac:dyDescent="0.25">
      <c r="A7361">
        <v>996</v>
      </c>
      <c r="B7361">
        <v>344</v>
      </c>
      <c r="C7361">
        <f>MAX(A7361:B7361)</f>
        <v>996</v>
      </c>
      <c r="D7361">
        <f>MIN(A7361:B7361)</f>
        <v>344</v>
      </c>
      <c r="E7361">
        <f>C7361-D7361</f>
        <v>652</v>
      </c>
    </row>
    <row r="7362" spans="1:5" x14ac:dyDescent="0.25">
      <c r="A7362">
        <v>820</v>
      </c>
      <c r="B7362">
        <v>168</v>
      </c>
      <c r="C7362">
        <f>MAX(A7362:B7362)</f>
        <v>820</v>
      </c>
      <c r="D7362">
        <f>MIN(A7362:B7362)</f>
        <v>168</v>
      </c>
      <c r="E7362">
        <f>C7362-D7362</f>
        <v>652</v>
      </c>
    </row>
    <row r="7363" spans="1:5" x14ac:dyDescent="0.25">
      <c r="A7363">
        <v>209</v>
      </c>
      <c r="B7363">
        <v>861</v>
      </c>
      <c r="C7363">
        <f>MAX(A7363:B7363)</f>
        <v>861</v>
      </c>
      <c r="D7363">
        <f>MIN(A7363:B7363)</f>
        <v>209</v>
      </c>
      <c r="E7363">
        <f>C7363-D7363</f>
        <v>652</v>
      </c>
    </row>
    <row r="7364" spans="1:5" x14ac:dyDescent="0.25">
      <c r="A7364">
        <v>61</v>
      </c>
      <c r="B7364">
        <v>713</v>
      </c>
      <c r="C7364">
        <f>MAX(A7364:B7364)</f>
        <v>713</v>
      </c>
      <c r="D7364">
        <f>MIN(A7364:B7364)</f>
        <v>61</v>
      </c>
      <c r="E7364">
        <f>C7364-D7364</f>
        <v>652</v>
      </c>
    </row>
    <row r="7365" spans="1:5" x14ac:dyDescent="0.25">
      <c r="A7365">
        <v>43</v>
      </c>
      <c r="B7365">
        <v>695</v>
      </c>
      <c r="C7365">
        <f>MAX(A7365:B7365)</f>
        <v>695</v>
      </c>
      <c r="D7365">
        <f>MIN(A7365:B7365)</f>
        <v>43</v>
      </c>
      <c r="E7365">
        <f>C7365-D7365</f>
        <v>652</v>
      </c>
    </row>
    <row r="7366" spans="1:5" x14ac:dyDescent="0.25">
      <c r="A7366">
        <v>815</v>
      </c>
      <c r="B7366">
        <v>163</v>
      </c>
      <c r="C7366">
        <f>MAX(A7366:B7366)</f>
        <v>815</v>
      </c>
      <c r="D7366">
        <f>MIN(A7366:B7366)</f>
        <v>163</v>
      </c>
      <c r="E7366">
        <f>C7366-D7366</f>
        <v>652</v>
      </c>
    </row>
    <row r="7367" spans="1:5" x14ac:dyDescent="0.25">
      <c r="A7367">
        <v>830</v>
      </c>
      <c r="B7367">
        <v>178</v>
      </c>
      <c r="C7367">
        <f>MAX(A7367:B7367)</f>
        <v>830</v>
      </c>
      <c r="D7367">
        <f>MIN(A7367:B7367)</f>
        <v>178</v>
      </c>
      <c r="E7367">
        <f>C7367-D7367</f>
        <v>652</v>
      </c>
    </row>
    <row r="7368" spans="1:5" x14ac:dyDescent="0.25">
      <c r="A7368">
        <v>14</v>
      </c>
      <c r="B7368">
        <v>666</v>
      </c>
      <c r="C7368">
        <f>MAX(A7368:B7368)</f>
        <v>666</v>
      </c>
      <c r="D7368">
        <f>MIN(A7368:B7368)</f>
        <v>14</v>
      </c>
      <c r="E7368">
        <f>C7368-D7368</f>
        <v>652</v>
      </c>
    </row>
    <row r="7369" spans="1:5" x14ac:dyDescent="0.25">
      <c r="A7369">
        <v>151</v>
      </c>
      <c r="B7369">
        <v>803</v>
      </c>
      <c r="C7369">
        <f>MAX(A7369:B7369)</f>
        <v>803</v>
      </c>
      <c r="D7369">
        <f>MIN(A7369:B7369)</f>
        <v>151</v>
      </c>
      <c r="E7369">
        <f>C7369-D7369</f>
        <v>652</v>
      </c>
    </row>
    <row r="7370" spans="1:5" x14ac:dyDescent="0.25">
      <c r="A7370">
        <v>684</v>
      </c>
      <c r="B7370">
        <v>32</v>
      </c>
      <c r="C7370">
        <f>MAX(A7370:B7370)</f>
        <v>684</v>
      </c>
      <c r="D7370">
        <f>MIN(A7370:B7370)</f>
        <v>32</v>
      </c>
      <c r="E7370">
        <f>C7370-D7370</f>
        <v>652</v>
      </c>
    </row>
    <row r="7371" spans="1:5" x14ac:dyDescent="0.25">
      <c r="A7371">
        <v>878</v>
      </c>
      <c r="B7371">
        <v>226</v>
      </c>
      <c r="C7371">
        <f>MAX(A7371:B7371)</f>
        <v>878</v>
      </c>
      <c r="D7371">
        <f>MIN(A7371:B7371)</f>
        <v>226</v>
      </c>
      <c r="E7371">
        <f>C7371-D7371</f>
        <v>652</v>
      </c>
    </row>
    <row r="7372" spans="1:5" x14ac:dyDescent="0.25">
      <c r="A7372">
        <v>952</v>
      </c>
      <c r="B7372">
        <v>300</v>
      </c>
      <c r="C7372">
        <f>MAX(A7372:B7372)</f>
        <v>952</v>
      </c>
      <c r="D7372">
        <f>MIN(A7372:B7372)</f>
        <v>300</v>
      </c>
      <c r="E7372">
        <f>C7372-D7372</f>
        <v>652</v>
      </c>
    </row>
    <row r="7373" spans="1:5" x14ac:dyDescent="0.25">
      <c r="A7373">
        <v>958</v>
      </c>
      <c r="B7373">
        <v>306</v>
      </c>
      <c r="C7373">
        <f>MAX(A7373:B7373)</f>
        <v>958</v>
      </c>
      <c r="D7373">
        <f>MIN(A7373:B7373)</f>
        <v>306</v>
      </c>
      <c r="E7373">
        <f>C7373-D7373</f>
        <v>652</v>
      </c>
    </row>
    <row r="7374" spans="1:5" x14ac:dyDescent="0.25">
      <c r="A7374">
        <v>695</v>
      </c>
      <c r="B7374">
        <v>43</v>
      </c>
      <c r="C7374">
        <f>MAX(A7374:B7374)</f>
        <v>695</v>
      </c>
      <c r="D7374">
        <f>MIN(A7374:B7374)</f>
        <v>43</v>
      </c>
      <c r="E7374">
        <f>C7374-D7374</f>
        <v>652</v>
      </c>
    </row>
    <row r="7375" spans="1:5" x14ac:dyDescent="0.25">
      <c r="A7375">
        <v>876</v>
      </c>
      <c r="B7375">
        <v>224</v>
      </c>
      <c r="C7375">
        <f>MAX(A7375:B7375)</f>
        <v>876</v>
      </c>
      <c r="D7375">
        <f>MIN(A7375:B7375)</f>
        <v>224</v>
      </c>
      <c r="E7375">
        <f>C7375-D7375</f>
        <v>652</v>
      </c>
    </row>
    <row r="7376" spans="1:5" x14ac:dyDescent="0.25">
      <c r="A7376">
        <v>179</v>
      </c>
      <c r="B7376">
        <v>831</v>
      </c>
      <c r="C7376">
        <f>MAX(A7376:B7376)</f>
        <v>831</v>
      </c>
      <c r="D7376">
        <f>MIN(A7376:B7376)</f>
        <v>179</v>
      </c>
      <c r="E7376">
        <f>C7376-D7376</f>
        <v>652</v>
      </c>
    </row>
    <row r="7377" spans="1:5" x14ac:dyDescent="0.25">
      <c r="A7377">
        <v>86</v>
      </c>
      <c r="B7377">
        <v>738</v>
      </c>
      <c r="C7377">
        <f>MAX(A7377:B7377)</f>
        <v>738</v>
      </c>
      <c r="D7377">
        <f>MIN(A7377:B7377)</f>
        <v>86</v>
      </c>
      <c r="E7377">
        <f>C7377-D7377</f>
        <v>652</v>
      </c>
    </row>
    <row r="7378" spans="1:5" x14ac:dyDescent="0.25">
      <c r="A7378">
        <v>129</v>
      </c>
      <c r="B7378">
        <v>781</v>
      </c>
      <c r="C7378">
        <f>MAX(A7378:B7378)</f>
        <v>781</v>
      </c>
      <c r="D7378">
        <f>MIN(A7378:B7378)</f>
        <v>129</v>
      </c>
      <c r="E7378">
        <f>C7378-D7378</f>
        <v>652</v>
      </c>
    </row>
    <row r="7379" spans="1:5" x14ac:dyDescent="0.25">
      <c r="A7379">
        <v>111</v>
      </c>
      <c r="B7379">
        <v>763</v>
      </c>
      <c r="C7379">
        <f>MAX(A7379:B7379)</f>
        <v>763</v>
      </c>
      <c r="D7379">
        <f>MIN(A7379:B7379)</f>
        <v>111</v>
      </c>
      <c r="E7379">
        <f>C7379-D7379</f>
        <v>652</v>
      </c>
    </row>
    <row r="7380" spans="1:5" x14ac:dyDescent="0.25">
      <c r="A7380">
        <v>690</v>
      </c>
      <c r="B7380">
        <v>38</v>
      </c>
      <c r="C7380">
        <f>MAX(A7380:B7380)</f>
        <v>690</v>
      </c>
      <c r="D7380">
        <f>MIN(A7380:B7380)</f>
        <v>38</v>
      </c>
      <c r="E7380">
        <f>C7380-D7380</f>
        <v>652</v>
      </c>
    </row>
    <row r="7381" spans="1:5" x14ac:dyDescent="0.25">
      <c r="A7381">
        <v>937</v>
      </c>
      <c r="B7381">
        <v>286</v>
      </c>
      <c r="C7381">
        <f>MAX(A7381:B7381)</f>
        <v>937</v>
      </c>
      <c r="D7381">
        <f>MIN(A7381:B7381)</f>
        <v>286</v>
      </c>
      <c r="E7381">
        <f>C7381-D7381</f>
        <v>651</v>
      </c>
    </row>
    <row r="7382" spans="1:5" x14ac:dyDescent="0.25">
      <c r="A7382">
        <v>894</v>
      </c>
      <c r="B7382">
        <v>243</v>
      </c>
      <c r="C7382">
        <f>MAX(A7382:B7382)</f>
        <v>894</v>
      </c>
      <c r="D7382">
        <f>MIN(A7382:B7382)</f>
        <v>243</v>
      </c>
      <c r="E7382">
        <f>C7382-D7382</f>
        <v>651</v>
      </c>
    </row>
    <row r="7383" spans="1:5" x14ac:dyDescent="0.25">
      <c r="A7383">
        <v>859</v>
      </c>
      <c r="B7383">
        <v>208</v>
      </c>
      <c r="C7383">
        <f>MAX(A7383:B7383)</f>
        <v>859</v>
      </c>
      <c r="D7383">
        <f>MIN(A7383:B7383)</f>
        <v>208</v>
      </c>
      <c r="E7383">
        <f>C7383-D7383</f>
        <v>651</v>
      </c>
    </row>
    <row r="7384" spans="1:5" x14ac:dyDescent="0.25">
      <c r="A7384">
        <v>34</v>
      </c>
      <c r="B7384">
        <v>685</v>
      </c>
      <c r="C7384">
        <f>MAX(A7384:B7384)</f>
        <v>685</v>
      </c>
      <c r="D7384">
        <f>MIN(A7384:B7384)</f>
        <v>34</v>
      </c>
      <c r="E7384">
        <f>C7384-D7384</f>
        <v>651</v>
      </c>
    </row>
    <row r="7385" spans="1:5" x14ac:dyDescent="0.25">
      <c r="A7385">
        <v>778</v>
      </c>
      <c r="B7385">
        <v>127</v>
      </c>
      <c r="C7385">
        <f>MAX(A7385:B7385)</f>
        <v>778</v>
      </c>
      <c r="D7385">
        <f>MIN(A7385:B7385)</f>
        <v>127</v>
      </c>
      <c r="E7385">
        <f>C7385-D7385</f>
        <v>651</v>
      </c>
    </row>
    <row r="7386" spans="1:5" x14ac:dyDescent="0.25">
      <c r="A7386">
        <v>984</v>
      </c>
      <c r="B7386">
        <v>333</v>
      </c>
      <c r="C7386">
        <f>MAX(A7386:B7386)</f>
        <v>984</v>
      </c>
      <c r="D7386">
        <f>MIN(A7386:B7386)</f>
        <v>333</v>
      </c>
      <c r="E7386">
        <f>C7386-D7386</f>
        <v>651</v>
      </c>
    </row>
    <row r="7387" spans="1:5" x14ac:dyDescent="0.25">
      <c r="A7387">
        <v>192</v>
      </c>
      <c r="B7387">
        <v>843</v>
      </c>
      <c r="C7387">
        <f>MAX(A7387:B7387)</f>
        <v>843</v>
      </c>
      <c r="D7387">
        <f>MIN(A7387:B7387)</f>
        <v>192</v>
      </c>
      <c r="E7387">
        <f>C7387-D7387</f>
        <v>651</v>
      </c>
    </row>
    <row r="7388" spans="1:5" x14ac:dyDescent="0.25">
      <c r="A7388">
        <v>171</v>
      </c>
      <c r="B7388">
        <v>822</v>
      </c>
      <c r="C7388">
        <f>MAX(A7388:B7388)</f>
        <v>822</v>
      </c>
      <c r="D7388">
        <f>MIN(A7388:B7388)</f>
        <v>171</v>
      </c>
      <c r="E7388">
        <f>C7388-D7388</f>
        <v>651</v>
      </c>
    </row>
    <row r="7389" spans="1:5" x14ac:dyDescent="0.25">
      <c r="A7389">
        <v>683</v>
      </c>
      <c r="B7389">
        <v>32</v>
      </c>
      <c r="C7389">
        <f>MAX(A7389:B7389)</f>
        <v>683</v>
      </c>
      <c r="D7389">
        <f>MIN(A7389:B7389)</f>
        <v>32</v>
      </c>
      <c r="E7389">
        <f>C7389-D7389</f>
        <v>651</v>
      </c>
    </row>
    <row r="7390" spans="1:5" x14ac:dyDescent="0.25">
      <c r="A7390">
        <v>672</v>
      </c>
      <c r="B7390">
        <v>21</v>
      </c>
      <c r="C7390">
        <f>MAX(A7390:B7390)</f>
        <v>672</v>
      </c>
      <c r="D7390">
        <f>MIN(A7390:B7390)</f>
        <v>21</v>
      </c>
      <c r="E7390">
        <f>C7390-D7390</f>
        <v>651</v>
      </c>
    </row>
    <row r="7391" spans="1:5" x14ac:dyDescent="0.25">
      <c r="A7391">
        <v>213</v>
      </c>
      <c r="B7391">
        <v>864</v>
      </c>
      <c r="C7391">
        <f>MAX(A7391:B7391)</f>
        <v>864</v>
      </c>
      <c r="D7391">
        <f>MIN(A7391:B7391)</f>
        <v>213</v>
      </c>
      <c r="E7391">
        <f>C7391-D7391</f>
        <v>651</v>
      </c>
    </row>
    <row r="7392" spans="1:5" x14ac:dyDescent="0.25">
      <c r="A7392">
        <v>258</v>
      </c>
      <c r="B7392">
        <v>909</v>
      </c>
      <c r="C7392">
        <f>MAX(A7392:B7392)</f>
        <v>909</v>
      </c>
      <c r="D7392">
        <f>MIN(A7392:B7392)</f>
        <v>258</v>
      </c>
      <c r="E7392">
        <f>C7392-D7392</f>
        <v>651</v>
      </c>
    </row>
    <row r="7393" spans="1:5" x14ac:dyDescent="0.25">
      <c r="A7393">
        <v>771</v>
      </c>
      <c r="B7393">
        <v>120</v>
      </c>
      <c r="C7393">
        <f>MAX(A7393:B7393)</f>
        <v>771</v>
      </c>
      <c r="D7393">
        <f>MIN(A7393:B7393)</f>
        <v>120</v>
      </c>
      <c r="E7393">
        <f>C7393-D7393</f>
        <v>651</v>
      </c>
    </row>
    <row r="7394" spans="1:5" x14ac:dyDescent="0.25">
      <c r="A7394">
        <v>273</v>
      </c>
      <c r="B7394">
        <v>924</v>
      </c>
      <c r="C7394">
        <f>MAX(A7394:B7394)</f>
        <v>924</v>
      </c>
      <c r="D7394">
        <f>MIN(A7394:B7394)</f>
        <v>273</v>
      </c>
      <c r="E7394">
        <f>C7394-D7394</f>
        <v>651</v>
      </c>
    </row>
    <row r="7395" spans="1:5" x14ac:dyDescent="0.25">
      <c r="A7395">
        <v>79</v>
      </c>
      <c r="B7395">
        <v>730</v>
      </c>
      <c r="C7395">
        <f>MAX(A7395:B7395)</f>
        <v>730</v>
      </c>
      <c r="D7395">
        <f>MIN(A7395:B7395)</f>
        <v>79</v>
      </c>
      <c r="E7395">
        <f>C7395-D7395</f>
        <v>651</v>
      </c>
    </row>
    <row r="7396" spans="1:5" x14ac:dyDescent="0.25">
      <c r="A7396">
        <v>157</v>
      </c>
      <c r="B7396">
        <v>808</v>
      </c>
      <c r="C7396">
        <f>MAX(A7396:B7396)</f>
        <v>808</v>
      </c>
      <c r="D7396">
        <f>MIN(A7396:B7396)</f>
        <v>157</v>
      </c>
      <c r="E7396">
        <f>C7396-D7396</f>
        <v>651</v>
      </c>
    </row>
    <row r="7397" spans="1:5" x14ac:dyDescent="0.25">
      <c r="A7397">
        <v>759</v>
      </c>
      <c r="B7397">
        <v>108</v>
      </c>
      <c r="C7397">
        <f>MAX(A7397:B7397)</f>
        <v>759</v>
      </c>
      <c r="D7397">
        <f>MIN(A7397:B7397)</f>
        <v>108</v>
      </c>
      <c r="E7397">
        <f>C7397-D7397</f>
        <v>651</v>
      </c>
    </row>
    <row r="7398" spans="1:5" x14ac:dyDescent="0.25">
      <c r="A7398">
        <v>168</v>
      </c>
      <c r="B7398">
        <v>819</v>
      </c>
      <c r="C7398">
        <f>MAX(A7398:B7398)</f>
        <v>819</v>
      </c>
      <c r="D7398">
        <f>MIN(A7398:B7398)</f>
        <v>168</v>
      </c>
      <c r="E7398">
        <f>C7398-D7398</f>
        <v>651</v>
      </c>
    </row>
    <row r="7399" spans="1:5" x14ac:dyDescent="0.25">
      <c r="A7399">
        <v>858</v>
      </c>
      <c r="B7399">
        <v>207</v>
      </c>
      <c r="C7399">
        <f>MAX(A7399:B7399)</f>
        <v>858</v>
      </c>
      <c r="D7399">
        <f>MIN(A7399:B7399)</f>
        <v>207</v>
      </c>
      <c r="E7399">
        <f>C7399-D7399</f>
        <v>651</v>
      </c>
    </row>
    <row r="7400" spans="1:5" x14ac:dyDescent="0.25">
      <c r="A7400">
        <v>763</v>
      </c>
      <c r="B7400">
        <v>112</v>
      </c>
      <c r="C7400">
        <f>MAX(A7400:B7400)</f>
        <v>763</v>
      </c>
      <c r="D7400">
        <f>MIN(A7400:B7400)</f>
        <v>112</v>
      </c>
      <c r="E7400">
        <f>C7400-D7400</f>
        <v>651</v>
      </c>
    </row>
    <row r="7401" spans="1:5" x14ac:dyDescent="0.25">
      <c r="A7401">
        <v>196</v>
      </c>
      <c r="B7401">
        <v>847</v>
      </c>
      <c r="C7401">
        <f>MAX(A7401:B7401)</f>
        <v>847</v>
      </c>
      <c r="D7401">
        <f>MIN(A7401:B7401)</f>
        <v>196</v>
      </c>
      <c r="E7401">
        <f>C7401-D7401</f>
        <v>651</v>
      </c>
    </row>
    <row r="7402" spans="1:5" x14ac:dyDescent="0.25">
      <c r="A7402">
        <v>969</v>
      </c>
      <c r="B7402">
        <v>318</v>
      </c>
      <c r="C7402">
        <f>MAX(A7402:B7402)</f>
        <v>969</v>
      </c>
      <c r="D7402">
        <f>MIN(A7402:B7402)</f>
        <v>318</v>
      </c>
      <c r="E7402">
        <f>C7402-D7402</f>
        <v>651</v>
      </c>
    </row>
    <row r="7403" spans="1:5" x14ac:dyDescent="0.25">
      <c r="A7403">
        <v>824</v>
      </c>
      <c r="B7403">
        <v>173</v>
      </c>
      <c r="C7403">
        <f>MAX(A7403:B7403)</f>
        <v>824</v>
      </c>
      <c r="D7403">
        <f>MIN(A7403:B7403)</f>
        <v>173</v>
      </c>
      <c r="E7403">
        <f>C7403-D7403</f>
        <v>651</v>
      </c>
    </row>
    <row r="7404" spans="1:5" x14ac:dyDescent="0.25">
      <c r="A7404">
        <v>142</v>
      </c>
      <c r="B7404">
        <v>793</v>
      </c>
      <c r="C7404">
        <f>MAX(A7404:B7404)</f>
        <v>793</v>
      </c>
      <c r="D7404">
        <f>MIN(A7404:B7404)</f>
        <v>142</v>
      </c>
      <c r="E7404">
        <f>C7404-D7404</f>
        <v>651</v>
      </c>
    </row>
    <row r="7405" spans="1:5" x14ac:dyDescent="0.25">
      <c r="A7405">
        <v>131</v>
      </c>
      <c r="B7405">
        <v>782</v>
      </c>
      <c r="C7405">
        <f>MAX(A7405:B7405)</f>
        <v>782</v>
      </c>
      <c r="D7405">
        <f>MIN(A7405:B7405)</f>
        <v>131</v>
      </c>
      <c r="E7405">
        <f>C7405-D7405</f>
        <v>651</v>
      </c>
    </row>
    <row r="7406" spans="1:5" x14ac:dyDescent="0.25">
      <c r="A7406">
        <v>195</v>
      </c>
      <c r="B7406">
        <v>846</v>
      </c>
      <c r="C7406">
        <f>MAX(A7406:B7406)</f>
        <v>846</v>
      </c>
      <c r="D7406">
        <f>MIN(A7406:B7406)</f>
        <v>195</v>
      </c>
      <c r="E7406">
        <f>C7406-D7406</f>
        <v>651</v>
      </c>
    </row>
    <row r="7407" spans="1:5" x14ac:dyDescent="0.25">
      <c r="A7407">
        <v>292</v>
      </c>
      <c r="B7407">
        <v>943</v>
      </c>
      <c r="C7407">
        <f>MAX(A7407:B7407)</f>
        <v>943</v>
      </c>
      <c r="D7407">
        <f>MIN(A7407:B7407)</f>
        <v>292</v>
      </c>
      <c r="E7407">
        <f>C7407-D7407</f>
        <v>651</v>
      </c>
    </row>
    <row r="7408" spans="1:5" x14ac:dyDescent="0.25">
      <c r="A7408">
        <v>130</v>
      </c>
      <c r="B7408">
        <v>781</v>
      </c>
      <c r="C7408">
        <f>MAX(A7408:B7408)</f>
        <v>781</v>
      </c>
      <c r="D7408">
        <f>MIN(A7408:B7408)</f>
        <v>130</v>
      </c>
      <c r="E7408">
        <f>C7408-D7408</f>
        <v>651</v>
      </c>
    </row>
    <row r="7409" spans="1:5" x14ac:dyDescent="0.25">
      <c r="A7409">
        <v>43</v>
      </c>
      <c r="B7409">
        <v>694</v>
      </c>
      <c r="C7409">
        <f>MAX(A7409:B7409)</f>
        <v>694</v>
      </c>
      <c r="D7409">
        <f>MIN(A7409:B7409)</f>
        <v>43</v>
      </c>
      <c r="E7409">
        <f>C7409-D7409</f>
        <v>651</v>
      </c>
    </row>
    <row r="7410" spans="1:5" x14ac:dyDescent="0.25">
      <c r="A7410">
        <v>699</v>
      </c>
      <c r="B7410">
        <v>48</v>
      </c>
      <c r="C7410">
        <f>MAX(A7410:B7410)</f>
        <v>699</v>
      </c>
      <c r="D7410">
        <f>MIN(A7410:B7410)</f>
        <v>48</v>
      </c>
      <c r="E7410">
        <f>C7410-D7410</f>
        <v>651</v>
      </c>
    </row>
    <row r="7411" spans="1:5" x14ac:dyDescent="0.25">
      <c r="A7411">
        <v>697</v>
      </c>
      <c r="B7411">
        <v>46</v>
      </c>
      <c r="C7411">
        <f>MAX(A7411:B7411)</f>
        <v>697</v>
      </c>
      <c r="D7411">
        <f>MIN(A7411:B7411)</f>
        <v>46</v>
      </c>
      <c r="E7411">
        <f>C7411-D7411</f>
        <v>651</v>
      </c>
    </row>
    <row r="7412" spans="1:5" x14ac:dyDescent="0.25">
      <c r="A7412">
        <v>884</v>
      </c>
      <c r="B7412">
        <v>233</v>
      </c>
      <c r="C7412">
        <f>MAX(A7412:B7412)</f>
        <v>884</v>
      </c>
      <c r="D7412">
        <f>MIN(A7412:B7412)</f>
        <v>233</v>
      </c>
      <c r="E7412">
        <f>C7412-D7412</f>
        <v>651</v>
      </c>
    </row>
    <row r="7413" spans="1:5" x14ac:dyDescent="0.25">
      <c r="A7413">
        <v>665</v>
      </c>
      <c r="B7413">
        <v>14</v>
      </c>
      <c r="C7413">
        <f>MAX(A7413:B7413)</f>
        <v>665</v>
      </c>
      <c r="D7413">
        <f>MIN(A7413:B7413)</f>
        <v>14</v>
      </c>
      <c r="E7413">
        <f>C7413-D7413</f>
        <v>651</v>
      </c>
    </row>
    <row r="7414" spans="1:5" x14ac:dyDescent="0.25">
      <c r="A7414">
        <v>87</v>
      </c>
      <c r="B7414">
        <v>738</v>
      </c>
      <c r="C7414">
        <f>MAX(A7414:B7414)</f>
        <v>738</v>
      </c>
      <c r="D7414">
        <f>MIN(A7414:B7414)</f>
        <v>87</v>
      </c>
      <c r="E7414">
        <f>C7414-D7414</f>
        <v>651</v>
      </c>
    </row>
    <row r="7415" spans="1:5" x14ac:dyDescent="0.25">
      <c r="A7415">
        <v>132</v>
      </c>
      <c r="B7415">
        <v>782</v>
      </c>
      <c r="C7415">
        <f>MAX(A7415:B7415)</f>
        <v>782</v>
      </c>
      <c r="D7415">
        <f>MIN(A7415:B7415)</f>
        <v>132</v>
      </c>
      <c r="E7415">
        <f>C7415-D7415</f>
        <v>650</v>
      </c>
    </row>
    <row r="7416" spans="1:5" x14ac:dyDescent="0.25">
      <c r="A7416">
        <v>865</v>
      </c>
      <c r="B7416">
        <v>215</v>
      </c>
      <c r="C7416">
        <f>MAX(A7416:B7416)</f>
        <v>865</v>
      </c>
      <c r="D7416">
        <f>MIN(A7416:B7416)</f>
        <v>215</v>
      </c>
      <c r="E7416">
        <f>C7416-D7416</f>
        <v>650</v>
      </c>
    </row>
    <row r="7417" spans="1:5" x14ac:dyDescent="0.25">
      <c r="A7417">
        <v>83</v>
      </c>
      <c r="B7417">
        <v>733</v>
      </c>
      <c r="C7417">
        <f>MAX(A7417:B7417)</f>
        <v>733</v>
      </c>
      <c r="D7417">
        <f>MIN(A7417:B7417)</f>
        <v>83</v>
      </c>
      <c r="E7417">
        <f>C7417-D7417</f>
        <v>650</v>
      </c>
    </row>
    <row r="7418" spans="1:5" x14ac:dyDescent="0.25">
      <c r="A7418">
        <v>52</v>
      </c>
      <c r="B7418">
        <v>702</v>
      </c>
      <c r="C7418">
        <f>MAX(A7418:B7418)</f>
        <v>702</v>
      </c>
      <c r="D7418">
        <f>MIN(A7418:B7418)</f>
        <v>52</v>
      </c>
      <c r="E7418">
        <f>C7418-D7418</f>
        <v>650</v>
      </c>
    </row>
    <row r="7419" spans="1:5" x14ac:dyDescent="0.25">
      <c r="A7419">
        <v>36</v>
      </c>
      <c r="B7419">
        <v>686</v>
      </c>
      <c r="C7419">
        <f>MAX(A7419:B7419)</f>
        <v>686</v>
      </c>
      <c r="D7419">
        <f>MIN(A7419:B7419)</f>
        <v>36</v>
      </c>
      <c r="E7419">
        <f>C7419-D7419</f>
        <v>650</v>
      </c>
    </row>
    <row r="7420" spans="1:5" x14ac:dyDescent="0.25">
      <c r="A7420">
        <v>855</v>
      </c>
      <c r="B7420">
        <v>205</v>
      </c>
      <c r="C7420">
        <f>MAX(A7420:B7420)</f>
        <v>855</v>
      </c>
      <c r="D7420">
        <f>MIN(A7420:B7420)</f>
        <v>205</v>
      </c>
      <c r="E7420">
        <f>C7420-D7420</f>
        <v>650</v>
      </c>
    </row>
    <row r="7421" spans="1:5" x14ac:dyDescent="0.25">
      <c r="A7421">
        <v>875</v>
      </c>
      <c r="B7421">
        <v>225</v>
      </c>
      <c r="C7421">
        <f>MAX(A7421:B7421)</f>
        <v>875</v>
      </c>
      <c r="D7421">
        <f>MIN(A7421:B7421)</f>
        <v>225</v>
      </c>
      <c r="E7421">
        <f>C7421-D7421</f>
        <v>650</v>
      </c>
    </row>
    <row r="7422" spans="1:5" x14ac:dyDescent="0.25">
      <c r="A7422">
        <v>26</v>
      </c>
      <c r="B7422">
        <v>676</v>
      </c>
      <c r="C7422">
        <f>MAX(A7422:B7422)</f>
        <v>676</v>
      </c>
      <c r="D7422">
        <f>MIN(A7422:B7422)</f>
        <v>26</v>
      </c>
      <c r="E7422">
        <f>C7422-D7422</f>
        <v>650</v>
      </c>
    </row>
    <row r="7423" spans="1:5" x14ac:dyDescent="0.25">
      <c r="A7423">
        <v>79</v>
      </c>
      <c r="B7423">
        <v>729</v>
      </c>
      <c r="C7423">
        <f>MAX(A7423:B7423)</f>
        <v>729</v>
      </c>
      <c r="D7423">
        <f>MIN(A7423:B7423)</f>
        <v>79</v>
      </c>
      <c r="E7423">
        <f>C7423-D7423</f>
        <v>650</v>
      </c>
    </row>
    <row r="7424" spans="1:5" x14ac:dyDescent="0.25">
      <c r="A7424">
        <v>299</v>
      </c>
      <c r="B7424">
        <v>949</v>
      </c>
      <c r="C7424">
        <f>MAX(A7424:B7424)</f>
        <v>949</v>
      </c>
      <c r="D7424">
        <f>MIN(A7424:B7424)</f>
        <v>299</v>
      </c>
      <c r="E7424">
        <f>C7424-D7424</f>
        <v>650</v>
      </c>
    </row>
    <row r="7425" spans="1:5" x14ac:dyDescent="0.25">
      <c r="A7425">
        <v>46</v>
      </c>
      <c r="B7425">
        <v>696</v>
      </c>
      <c r="C7425">
        <f>MAX(A7425:B7425)</f>
        <v>696</v>
      </c>
      <c r="D7425">
        <f>MIN(A7425:B7425)</f>
        <v>46</v>
      </c>
      <c r="E7425">
        <f>C7425-D7425</f>
        <v>650</v>
      </c>
    </row>
    <row r="7426" spans="1:5" x14ac:dyDescent="0.25">
      <c r="A7426">
        <v>105</v>
      </c>
      <c r="B7426">
        <v>755</v>
      </c>
      <c r="C7426">
        <f>MAX(A7426:B7426)</f>
        <v>755</v>
      </c>
      <c r="D7426">
        <f>MIN(A7426:B7426)</f>
        <v>105</v>
      </c>
      <c r="E7426">
        <f>C7426-D7426</f>
        <v>650</v>
      </c>
    </row>
    <row r="7427" spans="1:5" x14ac:dyDescent="0.25">
      <c r="A7427">
        <v>707</v>
      </c>
      <c r="B7427">
        <v>57</v>
      </c>
      <c r="C7427">
        <f>MAX(A7427:B7427)</f>
        <v>707</v>
      </c>
      <c r="D7427">
        <f>MIN(A7427:B7427)</f>
        <v>57</v>
      </c>
      <c r="E7427">
        <f>C7427-D7427</f>
        <v>650</v>
      </c>
    </row>
    <row r="7428" spans="1:5" x14ac:dyDescent="0.25">
      <c r="A7428">
        <v>906</v>
      </c>
      <c r="B7428">
        <v>256</v>
      </c>
      <c r="C7428">
        <f>MAX(A7428:B7428)</f>
        <v>906</v>
      </c>
      <c r="D7428">
        <f>MIN(A7428:B7428)</f>
        <v>256</v>
      </c>
      <c r="E7428">
        <f>C7428-D7428</f>
        <v>650</v>
      </c>
    </row>
    <row r="7429" spans="1:5" x14ac:dyDescent="0.25">
      <c r="A7429">
        <v>989</v>
      </c>
      <c r="B7429">
        <v>339</v>
      </c>
      <c r="C7429">
        <f>MAX(A7429:B7429)</f>
        <v>989</v>
      </c>
      <c r="D7429">
        <f>MIN(A7429:B7429)</f>
        <v>339</v>
      </c>
      <c r="E7429">
        <f>C7429-D7429</f>
        <v>650</v>
      </c>
    </row>
    <row r="7430" spans="1:5" x14ac:dyDescent="0.25">
      <c r="A7430">
        <v>130</v>
      </c>
      <c r="B7430">
        <v>780</v>
      </c>
      <c r="C7430">
        <f>MAX(A7430:B7430)</f>
        <v>780</v>
      </c>
      <c r="D7430">
        <f>MIN(A7430:B7430)</f>
        <v>130</v>
      </c>
      <c r="E7430">
        <f>C7430-D7430</f>
        <v>650</v>
      </c>
    </row>
    <row r="7431" spans="1:5" x14ac:dyDescent="0.25">
      <c r="A7431">
        <v>247</v>
      </c>
      <c r="B7431">
        <v>897</v>
      </c>
      <c r="C7431">
        <f>MAX(A7431:B7431)</f>
        <v>897</v>
      </c>
      <c r="D7431">
        <f>MIN(A7431:B7431)</f>
        <v>247</v>
      </c>
      <c r="E7431">
        <f>C7431-D7431</f>
        <v>650</v>
      </c>
    </row>
    <row r="7432" spans="1:5" x14ac:dyDescent="0.25">
      <c r="A7432">
        <v>169</v>
      </c>
      <c r="B7432">
        <v>819</v>
      </c>
      <c r="C7432">
        <f>MAX(A7432:B7432)</f>
        <v>819</v>
      </c>
      <c r="D7432">
        <f>MIN(A7432:B7432)</f>
        <v>169</v>
      </c>
      <c r="E7432">
        <f>C7432-D7432</f>
        <v>650</v>
      </c>
    </row>
    <row r="7433" spans="1:5" x14ac:dyDescent="0.25">
      <c r="A7433">
        <v>190</v>
      </c>
      <c r="B7433">
        <v>840</v>
      </c>
      <c r="C7433">
        <f>MAX(A7433:B7433)</f>
        <v>840</v>
      </c>
      <c r="D7433">
        <f>MIN(A7433:B7433)</f>
        <v>190</v>
      </c>
      <c r="E7433">
        <f>C7433-D7433</f>
        <v>650</v>
      </c>
    </row>
    <row r="7434" spans="1:5" x14ac:dyDescent="0.25">
      <c r="A7434">
        <v>348</v>
      </c>
      <c r="B7434">
        <v>998</v>
      </c>
      <c r="C7434">
        <f>MAX(A7434:B7434)</f>
        <v>998</v>
      </c>
      <c r="D7434">
        <f>MIN(A7434:B7434)</f>
        <v>348</v>
      </c>
      <c r="E7434">
        <f>C7434-D7434</f>
        <v>650</v>
      </c>
    </row>
    <row r="7435" spans="1:5" x14ac:dyDescent="0.25">
      <c r="A7435">
        <v>117</v>
      </c>
      <c r="B7435">
        <v>767</v>
      </c>
      <c r="C7435">
        <f>MAX(A7435:B7435)</f>
        <v>767</v>
      </c>
      <c r="D7435">
        <f>MIN(A7435:B7435)</f>
        <v>117</v>
      </c>
      <c r="E7435">
        <f>C7435-D7435</f>
        <v>650</v>
      </c>
    </row>
    <row r="7436" spans="1:5" x14ac:dyDescent="0.25">
      <c r="A7436">
        <v>922</v>
      </c>
      <c r="B7436">
        <v>272</v>
      </c>
      <c r="C7436">
        <f>MAX(A7436:B7436)</f>
        <v>922</v>
      </c>
      <c r="D7436">
        <f>MIN(A7436:B7436)</f>
        <v>272</v>
      </c>
      <c r="E7436">
        <f>C7436-D7436</f>
        <v>650</v>
      </c>
    </row>
    <row r="7437" spans="1:5" x14ac:dyDescent="0.25">
      <c r="A7437">
        <v>811</v>
      </c>
      <c r="B7437">
        <v>161</v>
      </c>
      <c r="C7437">
        <f>MAX(A7437:B7437)</f>
        <v>811</v>
      </c>
      <c r="D7437">
        <f>MIN(A7437:B7437)</f>
        <v>161</v>
      </c>
      <c r="E7437">
        <f>C7437-D7437</f>
        <v>650</v>
      </c>
    </row>
    <row r="7438" spans="1:5" x14ac:dyDescent="0.25">
      <c r="A7438">
        <v>158</v>
      </c>
      <c r="B7438">
        <v>808</v>
      </c>
      <c r="C7438">
        <f>MAX(A7438:B7438)</f>
        <v>808</v>
      </c>
      <c r="D7438">
        <f>MIN(A7438:B7438)</f>
        <v>158</v>
      </c>
      <c r="E7438">
        <f>C7438-D7438</f>
        <v>650</v>
      </c>
    </row>
    <row r="7439" spans="1:5" x14ac:dyDescent="0.25">
      <c r="A7439">
        <v>22</v>
      </c>
      <c r="B7439">
        <v>672</v>
      </c>
      <c r="C7439">
        <f>MAX(A7439:B7439)</f>
        <v>672</v>
      </c>
      <c r="D7439">
        <f>MIN(A7439:B7439)</f>
        <v>22</v>
      </c>
      <c r="E7439">
        <f>C7439-D7439</f>
        <v>650</v>
      </c>
    </row>
    <row r="7440" spans="1:5" x14ac:dyDescent="0.25">
      <c r="A7440">
        <v>719</v>
      </c>
      <c r="B7440">
        <v>69</v>
      </c>
      <c r="C7440">
        <f>MAX(A7440:B7440)</f>
        <v>719</v>
      </c>
      <c r="D7440">
        <f>MIN(A7440:B7440)</f>
        <v>69</v>
      </c>
      <c r="E7440">
        <f>C7440-D7440</f>
        <v>650</v>
      </c>
    </row>
    <row r="7441" spans="1:5" x14ac:dyDescent="0.25">
      <c r="A7441">
        <v>332</v>
      </c>
      <c r="B7441">
        <v>982</v>
      </c>
      <c r="C7441">
        <f>MAX(A7441:B7441)</f>
        <v>982</v>
      </c>
      <c r="D7441">
        <f>MIN(A7441:B7441)</f>
        <v>332</v>
      </c>
      <c r="E7441">
        <f>C7441-D7441</f>
        <v>650</v>
      </c>
    </row>
    <row r="7442" spans="1:5" x14ac:dyDescent="0.25">
      <c r="A7442">
        <v>27</v>
      </c>
      <c r="B7442">
        <v>677</v>
      </c>
      <c r="C7442">
        <f>MAX(A7442:B7442)</f>
        <v>677</v>
      </c>
      <c r="D7442">
        <f>MIN(A7442:B7442)</f>
        <v>27</v>
      </c>
      <c r="E7442">
        <f>C7442-D7442</f>
        <v>650</v>
      </c>
    </row>
    <row r="7443" spans="1:5" x14ac:dyDescent="0.25">
      <c r="A7443">
        <v>744</v>
      </c>
      <c r="B7443">
        <v>94</v>
      </c>
      <c r="C7443">
        <f>MAX(A7443:B7443)</f>
        <v>744</v>
      </c>
      <c r="D7443">
        <f>MIN(A7443:B7443)</f>
        <v>94</v>
      </c>
      <c r="E7443">
        <f>C7443-D7443</f>
        <v>650</v>
      </c>
    </row>
    <row r="7444" spans="1:5" x14ac:dyDescent="0.25">
      <c r="A7444">
        <v>11</v>
      </c>
      <c r="B7444">
        <v>661</v>
      </c>
      <c r="C7444">
        <f>MAX(A7444:B7444)</f>
        <v>661</v>
      </c>
      <c r="D7444">
        <f>MIN(A7444:B7444)</f>
        <v>11</v>
      </c>
      <c r="E7444">
        <f>C7444-D7444</f>
        <v>650</v>
      </c>
    </row>
    <row r="7445" spans="1:5" x14ac:dyDescent="0.25">
      <c r="A7445">
        <v>909</v>
      </c>
      <c r="B7445">
        <v>259</v>
      </c>
      <c r="C7445">
        <f>MAX(A7445:B7445)</f>
        <v>909</v>
      </c>
      <c r="D7445">
        <f>MIN(A7445:B7445)</f>
        <v>259</v>
      </c>
      <c r="E7445">
        <f>C7445-D7445</f>
        <v>650</v>
      </c>
    </row>
    <row r="7446" spans="1:5" x14ac:dyDescent="0.25">
      <c r="A7446">
        <v>979</v>
      </c>
      <c r="B7446">
        <v>329</v>
      </c>
      <c r="C7446">
        <f>MAX(A7446:B7446)</f>
        <v>979</v>
      </c>
      <c r="D7446">
        <f>MIN(A7446:B7446)</f>
        <v>329</v>
      </c>
      <c r="E7446">
        <f>C7446-D7446</f>
        <v>650</v>
      </c>
    </row>
    <row r="7447" spans="1:5" x14ac:dyDescent="0.25">
      <c r="A7447">
        <v>16</v>
      </c>
      <c r="B7447">
        <v>666</v>
      </c>
      <c r="C7447">
        <f>MAX(A7447:B7447)</f>
        <v>666</v>
      </c>
      <c r="D7447">
        <f>MIN(A7447:B7447)</f>
        <v>16</v>
      </c>
      <c r="E7447">
        <f>C7447-D7447</f>
        <v>650</v>
      </c>
    </row>
    <row r="7448" spans="1:5" x14ac:dyDescent="0.25">
      <c r="A7448">
        <v>167</v>
      </c>
      <c r="B7448">
        <v>817</v>
      </c>
      <c r="C7448">
        <f>MAX(A7448:B7448)</f>
        <v>817</v>
      </c>
      <c r="D7448">
        <f>MIN(A7448:B7448)</f>
        <v>167</v>
      </c>
      <c r="E7448">
        <f>C7448-D7448</f>
        <v>650</v>
      </c>
    </row>
    <row r="7449" spans="1:5" x14ac:dyDescent="0.25">
      <c r="A7449">
        <v>700</v>
      </c>
      <c r="B7449">
        <v>50</v>
      </c>
      <c r="C7449">
        <f>MAX(A7449:B7449)</f>
        <v>700</v>
      </c>
      <c r="D7449">
        <f>MIN(A7449:B7449)</f>
        <v>50</v>
      </c>
      <c r="E7449">
        <f>C7449-D7449</f>
        <v>650</v>
      </c>
    </row>
    <row r="7450" spans="1:5" x14ac:dyDescent="0.25">
      <c r="A7450">
        <v>766</v>
      </c>
      <c r="B7450">
        <v>116</v>
      </c>
      <c r="C7450">
        <f>MAX(A7450:B7450)</f>
        <v>766</v>
      </c>
      <c r="D7450">
        <f>MIN(A7450:B7450)</f>
        <v>116</v>
      </c>
      <c r="E7450">
        <f>C7450-D7450</f>
        <v>650</v>
      </c>
    </row>
    <row r="7451" spans="1:5" x14ac:dyDescent="0.25">
      <c r="A7451">
        <v>232</v>
      </c>
      <c r="B7451">
        <v>882</v>
      </c>
      <c r="C7451">
        <f>MAX(A7451:B7451)</f>
        <v>882</v>
      </c>
      <c r="D7451">
        <f>MIN(A7451:B7451)</f>
        <v>232</v>
      </c>
      <c r="E7451">
        <f>C7451-D7451</f>
        <v>650</v>
      </c>
    </row>
    <row r="7452" spans="1:5" x14ac:dyDescent="0.25">
      <c r="A7452">
        <v>850</v>
      </c>
      <c r="B7452">
        <v>201</v>
      </c>
      <c r="C7452">
        <f>MAX(A7452:B7452)</f>
        <v>850</v>
      </c>
      <c r="D7452">
        <f>MIN(A7452:B7452)</f>
        <v>201</v>
      </c>
      <c r="E7452">
        <f>C7452-D7452</f>
        <v>649</v>
      </c>
    </row>
    <row r="7453" spans="1:5" x14ac:dyDescent="0.25">
      <c r="A7453">
        <v>801</v>
      </c>
      <c r="B7453">
        <v>152</v>
      </c>
      <c r="C7453">
        <f>MAX(A7453:B7453)</f>
        <v>801</v>
      </c>
      <c r="D7453">
        <f>MIN(A7453:B7453)</f>
        <v>152</v>
      </c>
      <c r="E7453">
        <f>C7453-D7453</f>
        <v>649</v>
      </c>
    </row>
    <row r="7454" spans="1:5" x14ac:dyDescent="0.25">
      <c r="A7454">
        <v>938</v>
      </c>
      <c r="B7454">
        <v>289</v>
      </c>
      <c r="C7454">
        <f>MAX(A7454:B7454)</f>
        <v>938</v>
      </c>
      <c r="D7454">
        <f>MIN(A7454:B7454)</f>
        <v>289</v>
      </c>
      <c r="E7454">
        <f>C7454-D7454</f>
        <v>649</v>
      </c>
    </row>
    <row r="7455" spans="1:5" x14ac:dyDescent="0.25">
      <c r="A7455">
        <v>281</v>
      </c>
      <c r="B7455">
        <v>930</v>
      </c>
      <c r="C7455">
        <f>MAX(A7455:B7455)</f>
        <v>930</v>
      </c>
      <c r="D7455">
        <f>MIN(A7455:B7455)</f>
        <v>281</v>
      </c>
      <c r="E7455">
        <f>C7455-D7455</f>
        <v>649</v>
      </c>
    </row>
    <row r="7456" spans="1:5" x14ac:dyDescent="0.25">
      <c r="A7456">
        <v>325</v>
      </c>
      <c r="B7456">
        <v>974</v>
      </c>
      <c r="C7456">
        <f>MAX(A7456:B7456)</f>
        <v>974</v>
      </c>
      <c r="D7456">
        <f>MIN(A7456:B7456)</f>
        <v>325</v>
      </c>
      <c r="E7456">
        <f>C7456-D7456</f>
        <v>649</v>
      </c>
    </row>
    <row r="7457" spans="1:5" x14ac:dyDescent="0.25">
      <c r="A7457">
        <v>732</v>
      </c>
      <c r="B7457">
        <v>83</v>
      </c>
      <c r="C7457">
        <f>MAX(A7457:B7457)</f>
        <v>732</v>
      </c>
      <c r="D7457">
        <f>MIN(A7457:B7457)</f>
        <v>83</v>
      </c>
      <c r="E7457">
        <f>C7457-D7457</f>
        <v>649</v>
      </c>
    </row>
    <row r="7458" spans="1:5" x14ac:dyDescent="0.25">
      <c r="A7458">
        <v>807</v>
      </c>
      <c r="B7458">
        <v>158</v>
      </c>
      <c r="C7458">
        <f>MAX(A7458:B7458)</f>
        <v>807</v>
      </c>
      <c r="D7458">
        <f>MIN(A7458:B7458)</f>
        <v>158</v>
      </c>
      <c r="E7458">
        <f>C7458-D7458</f>
        <v>649</v>
      </c>
    </row>
    <row r="7459" spans="1:5" x14ac:dyDescent="0.25">
      <c r="A7459">
        <v>922</v>
      </c>
      <c r="B7459">
        <v>273</v>
      </c>
      <c r="C7459">
        <f>MAX(A7459:B7459)</f>
        <v>922</v>
      </c>
      <c r="D7459">
        <f>MIN(A7459:B7459)</f>
        <v>273</v>
      </c>
      <c r="E7459">
        <f>C7459-D7459</f>
        <v>649</v>
      </c>
    </row>
    <row r="7460" spans="1:5" x14ac:dyDescent="0.25">
      <c r="A7460">
        <v>249</v>
      </c>
      <c r="B7460">
        <v>898</v>
      </c>
      <c r="C7460">
        <f>MAX(A7460:B7460)</f>
        <v>898</v>
      </c>
      <c r="D7460">
        <f>MIN(A7460:B7460)</f>
        <v>249</v>
      </c>
      <c r="E7460">
        <f>C7460-D7460</f>
        <v>649</v>
      </c>
    </row>
    <row r="7461" spans="1:5" x14ac:dyDescent="0.25">
      <c r="A7461">
        <v>808</v>
      </c>
      <c r="B7461">
        <v>159</v>
      </c>
      <c r="C7461">
        <f>MAX(A7461:B7461)</f>
        <v>808</v>
      </c>
      <c r="D7461">
        <f>MIN(A7461:B7461)</f>
        <v>159</v>
      </c>
      <c r="E7461">
        <f>C7461-D7461</f>
        <v>649</v>
      </c>
    </row>
    <row r="7462" spans="1:5" x14ac:dyDescent="0.25">
      <c r="A7462">
        <v>116</v>
      </c>
      <c r="B7462">
        <v>765</v>
      </c>
      <c r="C7462">
        <f>MAX(A7462:B7462)</f>
        <v>765</v>
      </c>
      <c r="D7462">
        <f>MIN(A7462:B7462)</f>
        <v>116</v>
      </c>
      <c r="E7462">
        <f>C7462-D7462</f>
        <v>649</v>
      </c>
    </row>
    <row r="7463" spans="1:5" x14ac:dyDescent="0.25">
      <c r="A7463">
        <v>188</v>
      </c>
      <c r="B7463">
        <v>837</v>
      </c>
      <c r="C7463">
        <f>MAX(A7463:B7463)</f>
        <v>837</v>
      </c>
      <c r="D7463">
        <f>MIN(A7463:B7463)</f>
        <v>188</v>
      </c>
      <c r="E7463">
        <f>C7463-D7463</f>
        <v>649</v>
      </c>
    </row>
    <row r="7464" spans="1:5" x14ac:dyDescent="0.25">
      <c r="A7464">
        <v>715</v>
      </c>
      <c r="B7464">
        <v>66</v>
      </c>
      <c r="C7464">
        <f>MAX(A7464:B7464)</f>
        <v>715</v>
      </c>
      <c r="D7464">
        <f>MIN(A7464:B7464)</f>
        <v>66</v>
      </c>
      <c r="E7464">
        <f>C7464-D7464</f>
        <v>649</v>
      </c>
    </row>
    <row r="7465" spans="1:5" x14ac:dyDescent="0.25">
      <c r="A7465">
        <v>207</v>
      </c>
      <c r="B7465">
        <v>856</v>
      </c>
      <c r="C7465">
        <f>MAX(A7465:B7465)</f>
        <v>856</v>
      </c>
      <c r="D7465">
        <f>MIN(A7465:B7465)</f>
        <v>207</v>
      </c>
      <c r="E7465">
        <f>C7465-D7465</f>
        <v>649</v>
      </c>
    </row>
    <row r="7466" spans="1:5" x14ac:dyDescent="0.25">
      <c r="A7466">
        <v>80</v>
      </c>
      <c r="B7466">
        <v>729</v>
      </c>
      <c r="C7466">
        <f>MAX(A7466:B7466)</f>
        <v>729</v>
      </c>
      <c r="D7466">
        <f>MIN(A7466:B7466)</f>
        <v>80</v>
      </c>
      <c r="E7466">
        <f>C7466-D7466</f>
        <v>649</v>
      </c>
    </row>
    <row r="7467" spans="1:5" x14ac:dyDescent="0.25">
      <c r="A7467">
        <v>301</v>
      </c>
      <c r="B7467">
        <v>950</v>
      </c>
      <c r="C7467">
        <f>MAX(A7467:B7467)</f>
        <v>950</v>
      </c>
      <c r="D7467">
        <f>MIN(A7467:B7467)</f>
        <v>301</v>
      </c>
      <c r="E7467">
        <f>C7467-D7467</f>
        <v>649</v>
      </c>
    </row>
    <row r="7468" spans="1:5" x14ac:dyDescent="0.25">
      <c r="A7468">
        <v>945</v>
      </c>
      <c r="B7468">
        <v>296</v>
      </c>
      <c r="C7468">
        <f>MAX(A7468:B7468)</f>
        <v>945</v>
      </c>
      <c r="D7468">
        <f>MIN(A7468:B7468)</f>
        <v>296</v>
      </c>
      <c r="E7468">
        <f>C7468-D7468</f>
        <v>649</v>
      </c>
    </row>
    <row r="7469" spans="1:5" x14ac:dyDescent="0.25">
      <c r="A7469">
        <v>96</v>
      </c>
      <c r="B7469">
        <v>745</v>
      </c>
      <c r="C7469">
        <f>MAX(A7469:B7469)</f>
        <v>745</v>
      </c>
      <c r="D7469">
        <f>MIN(A7469:B7469)</f>
        <v>96</v>
      </c>
      <c r="E7469">
        <f>C7469-D7469</f>
        <v>649</v>
      </c>
    </row>
    <row r="7470" spans="1:5" x14ac:dyDescent="0.25">
      <c r="A7470">
        <v>288</v>
      </c>
      <c r="B7470">
        <v>937</v>
      </c>
      <c r="C7470">
        <f>MAX(A7470:B7470)</f>
        <v>937</v>
      </c>
      <c r="D7470">
        <f>MIN(A7470:B7470)</f>
        <v>288</v>
      </c>
      <c r="E7470">
        <f>C7470-D7470</f>
        <v>649</v>
      </c>
    </row>
    <row r="7471" spans="1:5" x14ac:dyDescent="0.25">
      <c r="A7471">
        <v>741</v>
      </c>
      <c r="B7471">
        <v>92</v>
      </c>
      <c r="C7471">
        <f>MAX(A7471:B7471)</f>
        <v>741</v>
      </c>
      <c r="D7471">
        <f>MIN(A7471:B7471)</f>
        <v>92</v>
      </c>
      <c r="E7471">
        <f>C7471-D7471</f>
        <v>649</v>
      </c>
    </row>
    <row r="7472" spans="1:5" x14ac:dyDescent="0.25">
      <c r="A7472">
        <v>702</v>
      </c>
      <c r="B7472">
        <v>53</v>
      </c>
      <c r="C7472">
        <f>MAX(A7472:B7472)</f>
        <v>702</v>
      </c>
      <c r="D7472">
        <f>MIN(A7472:B7472)</f>
        <v>53</v>
      </c>
      <c r="E7472">
        <f>C7472-D7472</f>
        <v>649</v>
      </c>
    </row>
    <row r="7473" spans="1:5" x14ac:dyDescent="0.25">
      <c r="A7473">
        <v>813</v>
      </c>
      <c r="B7473">
        <v>164</v>
      </c>
      <c r="C7473">
        <f>MAX(A7473:B7473)</f>
        <v>813</v>
      </c>
      <c r="D7473">
        <f>MIN(A7473:B7473)</f>
        <v>164</v>
      </c>
      <c r="E7473">
        <f>C7473-D7473</f>
        <v>649</v>
      </c>
    </row>
    <row r="7474" spans="1:5" x14ac:dyDescent="0.25">
      <c r="A7474">
        <v>207</v>
      </c>
      <c r="B7474">
        <v>856</v>
      </c>
      <c r="C7474">
        <f>MAX(A7474:B7474)</f>
        <v>856</v>
      </c>
      <c r="D7474">
        <f>MIN(A7474:B7474)</f>
        <v>207</v>
      </c>
      <c r="E7474">
        <f>C7474-D7474</f>
        <v>649</v>
      </c>
    </row>
    <row r="7475" spans="1:5" x14ac:dyDescent="0.25">
      <c r="A7475">
        <v>871</v>
      </c>
      <c r="B7475">
        <v>222</v>
      </c>
      <c r="C7475">
        <f>MAX(A7475:B7475)</f>
        <v>871</v>
      </c>
      <c r="D7475">
        <f>MIN(A7475:B7475)</f>
        <v>222</v>
      </c>
      <c r="E7475">
        <f>C7475-D7475</f>
        <v>649</v>
      </c>
    </row>
    <row r="7476" spans="1:5" x14ac:dyDescent="0.25">
      <c r="A7476">
        <v>204</v>
      </c>
      <c r="B7476">
        <v>853</v>
      </c>
      <c r="C7476">
        <f>MAX(A7476:B7476)</f>
        <v>853</v>
      </c>
      <c r="D7476">
        <f>MIN(A7476:B7476)</f>
        <v>204</v>
      </c>
      <c r="E7476">
        <f>C7476-D7476</f>
        <v>649</v>
      </c>
    </row>
    <row r="7477" spans="1:5" x14ac:dyDescent="0.25">
      <c r="A7477">
        <v>931</v>
      </c>
      <c r="B7477">
        <v>282</v>
      </c>
      <c r="C7477">
        <f>MAX(A7477:B7477)</f>
        <v>931</v>
      </c>
      <c r="D7477">
        <f>MIN(A7477:B7477)</f>
        <v>282</v>
      </c>
      <c r="E7477">
        <f>C7477-D7477</f>
        <v>649</v>
      </c>
    </row>
    <row r="7478" spans="1:5" x14ac:dyDescent="0.25">
      <c r="A7478">
        <v>853</v>
      </c>
      <c r="B7478">
        <v>204</v>
      </c>
      <c r="C7478">
        <f>MAX(A7478:B7478)</f>
        <v>853</v>
      </c>
      <c r="D7478">
        <f>MIN(A7478:B7478)</f>
        <v>204</v>
      </c>
      <c r="E7478">
        <f>C7478-D7478</f>
        <v>649</v>
      </c>
    </row>
    <row r="7479" spans="1:5" x14ac:dyDescent="0.25">
      <c r="A7479">
        <v>901</v>
      </c>
      <c r="B7479">
        <v>252</v>
      </c>
      <c r="C7479">
        <f>MAX(A7479:B7479)</f>
        <v>901</v>
      </c>
      <c r="D7479">
        <f>MIN(A7479:B7479)</f>
        <v>252</v>
      </c>
      <c r="E7479">
        <f>C7479-D7479</f>
        <v>649</v>
      </c>
    </row>
    <row r="7480" spans="1:5" x14ac:dyDescent="0.25">
      <c r="A7480">
        <v>192</v>
      </c>
      <c r="B7480">
        <v>841</v>
      </c>
      <c r="C7480">
        <f>MAX(A7480:B7480)</f>
        <v>841</v>
      </c>
      <c r="D7480">
        <f>MIN(A7480:B7480)</f>
        <v>192</v>
      </c>
      <c r="E7480">
        <f>C7480-D7480</f>
        <v>649</v>
      </c>
    </row>
    <row r="7481" spans="1:5" x14ac:dyDescent="0.25">
      <c r="A7481">
        <v>57</v>
      </c>
      <c r="B7481">
        <v>706</v>
      </c>
      <c r="C7481">
        <f>MAX(A7481:B7481)</f>
        <v>706</v>
      </c>
      <c r="D7481">
        <f>MIN(A7481:B7481)</f>
        <v>57</v>
      </c>
      <c r="E7481">
        <f>C7481-D7481</f>
        <v>649</v>
      </c>
    </row>
    <row r="7482" spans="1:5" x14ac:dyDescent="0.25">
      <c r="A7482">
        <v>325</v>
      </c>
      <c r="B7482">
        <v>974</v>
      </c>
      <c r="C7482">
        <f>MAX(A7482:B7482)</f>
        <v>974</v>
      </c>
      <c r="D7482">
        <f>MIN(A7482:B7482)</f>
        <v>325</v>
      </c>
      <c r="E7482">
        <f>C7482-D7482</f>
        <v>649</v>
      </c>
    </row>
    <row r="7483" spans="1:5" x14ac:dyDescent="0.25">
      <c r="A7483">
        <v>884</v>
      </c>
      <c r="B7483">
        <v>235</v>
      </c>
      <c r="C7483">
        <f>MAX(A7483:B7483)</f>
        <v>884</v>
      </c>
      <c r="D7483">
        <f>MIN(A7483:B7483)</f>
        <v>235</v>
      </c>
      <c r="E7483">
        <f>C7483-D7483</f>
        <v>649</v>
      </c>
    </row>
    <row r="7484" spans="1:5" x14ac:dyDescent="0.25">
      <c r="A7484">
        <v>63</v>
      </c>
      <c r="B7484">
        <v>712</v>
      </c>
      <c r="C7484">
        <f>MAX(A7484:B7484)</f>
        <v>712</v>
      </c>
      <c r="D7484">
        <f>MIN(A7484:B7484)</f>
        <v>63</v>
      </c>
      <c r="E7484">
        <f>C7484-D7484</f>
        <v>649</v>
      </c>
    </row>
    <row r="7485" spans="1:5" x14ac:dyDescent="0.25">
      <c r="A7485">
        <v>709</v>
      </c>
      <c r="B7485">
        <v>60</v>
      </c>
      <c r="C7485">
        <f>MAX(A7485:B7485)</f>
        <v>709</v>
      </c>
      <c r="D7485">
        <f>MIN(A7485:B7485)</f>
        <v>60</v>
      </c>
      <c r="E7485">
        <f>C7485-D7485</f>
        <v>649</v>
      </c>
    </row>
    <row r="7486" spans="1:5" x14ac:dyDescent="0.25">
      <c r="A7486">
        <v>17</v>
      </c>
      <c r="B7486">
        <v>666</v>
      </c>
      <c r="C7486">
        <f>MAX(A7486:B7486)</f>
        <v>666</v>
      </c>
      <c r="D7486">
        <f>MIN(A7486:B7486)</f>
        <v>17</v>
      </c>
      <c r="E7486">
        <f>C7486-D7486</f>
        <v>649</v>
      </c>
    </row>
    <row r="7487" spans="1:5" x14ac:dyDescent="0.25">
      <c r="A7487">
        <v>726</v>
      </c>
      <c r="B7487">
        <v>77</v>
      </c>
      <c r="C7487">
        <f>MAX(A7487:B7487)</f>
        <v>726</v>
      </c>
      <c r="D7487">
        <f>MIN(A7487:B7487)</f>
        <v>77</v>
      </c>
      <c r="E7487">
        <f>C7487-D7487</f>
        <v>649</v>
      </c>
    </row>
    <row r="7488" spans="1:5" x14ac:dyDescent="0.25">
      <c r="A7488">
        <v>889</v>
      </c>
      <c r="B7488">
        <v>240</v>
      </c>
      <c r="C7488">
        <f>MAX(A7488:B7488)</f>
        <v>889</v>
      </c>
      <c r="D7488">
        <f>MIN(A7488:B7488)</f>
        <v>240</v>
      </c>
      <c r="E7488">
        <f>C7488-D7488</f>
        <v>649</v>
      </c>
    </row>
    <row r="7489" spans="1:5" x14ac:dyDescent="0.25">
      <c r="A7489">
        <v>708</v>
      </c>
      <c r="B7489">
        <v>59</v>
      </c>
      <c r="C7489">
        <f>MAX(A7489:B7489)</f>
        <v>708</v>
      </c>
      <c r="D7489">
        <f>MIN(A7489:B7489)</f>
        <v>59</v>
      </c>
      <c r="E7489">
        <f>C7489-D7489</f>
        <v>649</v>
      </c>
    </row>
    <row r="7490" spans="1:5" x14ac:dyDescent="0.25">
      <c r="A7490">
        <v>799</v>
      </c>
      <c r="B7490">
        <v>150</v>
      </c>
      <c r="C7490">
        <f>MAX(A7490:B7490)</f>
        <v>799</v>
      </c>
      <c r="D7490">
        <f>MIN(A7490:B7490)</f>
        <v>150</v>
      </c>
      <c r="E7490">
        <f>C7490-D7490</f>
        <v>649</v>
      </c>
    </row>
    <row r="7491" spans="1:5" x14ac:dyDescent="0.25">
      <c r="A7491">
        <v>924</v>
      </c>
      <c r="B7491">
        <v>275</v>
      </c>
      <c r="C7491">
        <f>MAX(A7491:B7491)</f>
        <v>924</v>
      </c>
      <c r="D7491">
        <f>MIN(A7491:B7491)</f>
        <v>275</v>
      </c>
      <c r="E7491">
        <f>C7491-D7491</f>
        <v>649</v>
      </c>
    </row>
    <row r="7492" spans="1:5" x14ac:dyDescent="0.25">
      <c r="A7492">
        <v>328</v>
      </c>
      <c r="B7492">
        <v>977</v>
      </c>
      <c r="C7492">
        <f>MAX(A7492:B7492)</f>
        <v>977</v>
      </c>
      <c r="D7492">
        <f>MIN(A7492:B7492)</f>
        <v>328</v>
      </c>
      <c r="E7492">
        <f>C7492-D7492</f>
        <v>649</v>
      </c>
    </row>
    <row r="7493" spans="1:5" x14ac:dyDescent="0.25">
      <c r="A7493">
        <v>870</v>
      </c>
      <c r="B7493">
        <v>221</v>
      </c>
      <c r="C7493">
        <f>MAX(A7493:B7493)</f>
        <v>870</v>
      </c>
      <c r="D7493">
        <f>MIN(A7493:B7493)</f>
        <v>221</v>
      </c>
      <c r="E7493">
        <f>C7493-D7493</f>
        <v>649</v>
      </c>
    </row>
    <row r="7494" spans="1:5" x14ac:dyDescent="0.25">
      <c r="A7494">
        <v>661</v>
      </c>
      <c r="B7494">
        <v>12</v>
      </c>
      <c r="C7494">
        <f>MAX(A7494:B7494)</f>
        <v>661</v>
      </c>
      <c r="D7494">
        <f>MIN(A7494:B7494)</f>
        <v>12</v>
      </c>
      <c r="E7494">
        <f>C7494-D7494</f>
        <v>649</v>
      </c>
    </row>
    <row r="7495" spans="1:5" x14ac:dyDescent="0.25">
      <c r="A7495">
        <v>978</v>
      </c>
      <c r="B7495">
        <v>329</v>
      </c>
      <c r="C7495">
        <f>MAX(A7495:B7495)</f>
        <v>978</v>
      </c>
      <c r="D7495">
        <f>MIN(A7495:B7495)</f>
        <v>329</v>
      </c>
      <c r="E7495">
        <f>C7495-D7495</f>
        <v>649</v>
      </c>
    </row>
    <row r="7496" spans="1:5" x14ac:dyDescent="0.25">
      <c r="A7496">
        <v>697</v>
      </c>
      <c r="B7496">
        <v>48</v>
      </c>
      <c r="C7496">
        <f>MAX(A7496:B7496)</f>
        <v>697</v>
      </c>
      <c r="D7496">
        <f>MIN(A7496:B7496)</f>
        <v>48</v>
      </c>
      <c r="E7496">
        <f>C7496-D7496</f>
        <v>649</v>
      </c>
    </row>
    <row r="7497" spans="1:5" x14ac:dyDescent="0.25">
      <c r="A7497">
        <v>810</v>
      </c>
      <c r="B7497">
        <v>161</v>
      </c>
      <c r="C7497">
        <f>MAX(A7497:B7497)</f>
        <v>810</v>
      </c>
      <c r="D7497">
        <f>MIN(A7497:B7497)</f>
        <v>161</v>
      </c>
      <c r="E7497">
        <f>C7497-D7497</f>
        <v>649</v>
      </c>
    </row>
    <row r="7498" spans="1:5" x14ac:dyDescent="0.25">
      <c r="A7498">
        <v>764</v>
      </c>
      <c r="B7498">
        <v>115</v>
      </c>
      <c r="C7498">
        <f>MAX(A7498:B7498)</f>
        <v>764</v>
      </c>
      <c r="D7498">
        <f>MIN(A7498:B7498)</f>
        <v>115</v>
      </c>
      <c r="E7498">
        <f>C7498-D7498</f>
        <v>649</v>
      </c>
    </row>
    <row r="7499" spans="1:5" x14ac:dyDescent="0.25">
      <c r="A7499">
        <v>972</v>
      </c>
      <c r="B7499">
        <v>323</v>
      </c>
      <c r="C7499">
        <f>MAX(A7499:B7499)</f>
        <v>972</v>
      </c>
      <c r="D7499">
        <f>MIN(A7499:B7499)</f>
        <v>323</v>
      </c>
      <c r="E7499">
        <f>C7499-D7499</f>
        <v>649</v>
      </c>
    </row>
    <row r="7500" spans="1:5" x14ac:dyDescent="0.25">
      <c r="A7500">
        <v>949</v>
      </c>
      <c r="B7500">
        <v>300</v>
      </c>
      <c r="C7500">
        <f>MAX(A7500:B7500)</f>
        <v>949</v>
      </c>
      <c r="D7500">
        <f>MIN(A7500:B7500)</f>
        <v>300</v>
      </c>
      <c r="E7500">
        <f>C7500-D7500</f>
        <v>649</v>
      </c>
    </row>
    <row r="7501" spans="1:5" x14ac:dyDescent="0.25">
      <c r="A7501">
        <v>759</v>
      </c>
      <c r="B7501">
        <v>110</v>
      </c>
      <c r="C7501">
        <f>MAX(A7501:B7501)</f>
        <v>759</v>
      </c>
      <c r="D7501">
        <f>MIN(A7501:B7501)</f>
        <v>110</v>
      </c>
      <c r="E7501">
        <f>C7501-D7501</f>
        <v>649</v>
      </c>
    </row>
    <row r="7502" spans="1:5" x14ac:dyDescent="0.25">
      <c r="A7502">
        <v>882</v>
      </c>
      <c r="B7502">
        <v>234</v>
      </c>
      <c r="C7502">
        <f>MAX(A7502:B7502)</f>
        <v>882</v>
      </c>
      <c r="D7502">
        <f>MIN(A7502:B7502)</f>
        <v>234</v>
      </c>
      <c r="E7502">
        <f>C7502-D7502</f>
        <v>648</v>
      </c>
    </row>
    <row r="7503" spans="1:5" x14ac:dyDescent="0.25">
      <c r="A7503">
        <v>711</v>
      </c>
      <c r="B7503">
        <v>63</v>
      </c>
      <c r="C7503">
        <f>MAX(A7503:B7503)</f>
        <v>711</v>
      </c>
      <c r="D7503">
        <f>MIN(A7503:B7503)</f>
        <v>63</v>
      </c>
      <c r="E7503">
        <f>C7503-D7503</f>
        <v>648</v>
      </c>
    </row>
    <row r="7504" spans="1:5" x14ac:dyDescent="0.25">
      <c r="A7504">
        <v>338</v>
      </c>
      <c r="B7504">
        <v>986</v>
      </c>
      <c r="C7504">
        <f>MAX(A7504:B7504)</f>
        <v>986</v>
      </c>
      <c r="D7504">
        <f>MIN(A7504:B7504)</f>
        <v>338</v>
      </c>
      <c r="E7504">
        <f>C7504-D7504</f>
        <v>648</v>
      </c>
    </row>
    <row r="7505" spans="1:5" x14ac:dyDescent="0.25">
      <c r="A7505">
        <v>312</v>
      </c>
      <c r="B7505">
        <v>960</v>
      </c>
      <c r="C7505">
        <f>MAX(A7505:B7505)</f>
        <v>960</v>
      </c>
      <c r="D7505">
        <f>MIN(A7505:B7505)</f>
        <v>312</v>
      </c>
      <c r="E7505">
        <f>C7505-D7505</f>
        <v>648</v>
      </c>
    </row>
    <row r="7506" spans="1:5" x14ac:dyDescent="0.25">
      <c r="A7506">
        <v>819</v>
      </c>
      <c r="B7506">
        <v>171</v>
      </c>
      <c r="C7506">
        <f>MAX(A7506:B7506)</f>
        <v>819</v>
      </c>
      <c r="D7506">
        <f>MIN(A7506:B7506)</f>
        <v>171</v>
      </c>
      <c r="E7506">
        <f>C7506-D7506</f>
        <v>648</v>
      </c>
    </row>
    <row r="7507" spans="1:5" x14ac:dyDescent="0.25">
      <c r="A7507">
        <v>281</v>
      </c>
      <c r="B7507">
        <v>929</v>
      </c>
      <c r="C7507">
        <f>MAX(A7507:B7507)</f>
        <v>929</v>
      </c>
      <c r="D7507">
        <f>MIN(A7507:B7507)</f>
        <v>281</v>
      </c>
      <c r="E7507">
        <f>C7507-D7507</f>
        <v>648</v>
      </c>
    </row>
    <row r="7508" spans="1:5" x14ac:dyDescent="0.25">
      <c r="A7508">
        <v>895</v>
      </c>
      <c r="B7508">
        <v>247</v>
      </c>
      <c r="C7508">
        <f>MAX(A7508:B7508)</f>
        <v>895</v>
      </c>
      <c r="D7508">
        <f>MIN(A7508:B7508)</f>
        <v>247</v>
      </c>
      <c r="E7508">
        <f>C7508-D7508</f>
        <v>648</v>
      </c>
    </row>
    <row r="7509" spans="1:5" x14ac:dyDescent="0.25">
      <c r="A7509">
        <v>297</v>
      </c>
      <c r="B7509">
        <v>945</v>
      </c>
      <c r="C7509">
        <f>MAX(A7509:B7509)</f>
        <v>945</v>
      </c>
      <c r="D7509">
        <f>MIN(A7509:B7509)</f>
        <v>297</v>
      </c>
      <c r="E7509">
        <f>C7509-D7509</f>
        <v>648</v>
      </c>
    </row>
    <row r="7510" spans="1:5" x14ac:dyDescent="0.25">
      <c r="A7510">
        <v>40</v>
      </c>
      <c r="B7510">
        <v>688</v>
      </c>
      <c r="C7510">
        <f>MAX(A7510:B7510)</f>
        <v>688</v>
      </c>
      <c r="D7510">
        <f>MIN(A7510:B7510)</f>
        <v>40</v>
      </c>
      <c r="E7510">
        <f>C7510-D7510</f>
        <v>648</v>
      </c>
    </row>
    <row r="7511" spans="1:5" x14ac:dyDescent="0.25">
      <c r="A7511">
        <v>894</v>
      </c>
      <c r="B7511">
        <v>246</v>
      </c>
      <c r="C7511">
        <f>MAX(A7511:B7511)</f>
        <v>894</v>
      </c>
      <c r="D7511">
        <f>MIN(A7511:B7511)</f>
        <v>246</v>
      </c>
      <c r="E7511">
        <f>C7511-D7511</f>
        <v>648</v>
      </c>
    </row>
    <row r="7512" spans="1:5" x14ac:dyDescent="0.25">
      <c r="A7512">
        <v>222</v>
      </c>
      <c r="B7512">
        <v>870</v>
      </c>
      <c r="C7512">
        <f>MAX(A7512:B7512)</f>
        <v>870</v>
      </c>
      <c r="D7512">
        <f>MIN(A7512:B7512)</f>
        <v>222</v>
      </c>
      <c r="E7512">
        <f>C7512-D7512</f>
        <v>648</v>
      </c>
    </row>
    <row r="7513" spans="1:5" x14ac:dyDescent="0.25">
      <c r="A7513">
        <v>800</v>
      </c>
      <c r="B7513">
        <v>152</v>
      </c>
      <c r="C7513">
        <f>MAX(A7513:B7513)</f>
        <v>800</v>
      </c>
      <c r="D7513">
        <f>MIN(A7513:B7513)</f>
        <v>152</v>
      </c>
      <c r="E7513">
        <f>C7513-D7513</f>
        <v>648</v>
      </c>
    </row>
    <row r="7514" spans="1:5" x14ac:dyDescent="0.25">
      <c r="A7514">
        <v>136</v>
      </c>
      <c r="B7514">
        <v>784</v>
      </c>
      <c r="C7514">
        <f>MAX(A7514:B7514)</f>
        <v>784</v>
      </c>
      <c r="D7514">
        <f>MIN(A7514:B7514)</f>
        <v>136</v>
      </c>
      <c r="E7514">
        <f>C7514-D7514</f>
        <v>648</v>
      </c>
    </row>
    <row r="7515" spans="1:5" x14ac:dyDescent="0.25">
      <c r="A7515">
        <v>48</v>
      </c>
      <c r="B7515">
        <v>696</v>
      </c>
      <c r="C7515">
        <f>MAX(A7515:B7515)</f>
        <v>696</v>
      </c>
      <c r="D7515">
        <f>MIN(A7515:B7515)</f>
        <v>48</v>
      </c>
      <c r="E7515">
        <f>C7515-D7515</f>
        <v>648</v>
      </c>
    </row>
    <row r="7516" spans="1:5" x14ac:dyDescent="0.25">
      <c r="A7516">
        <v>108</v>
      </c>
      <c r="B7516">
        <v>756</v>
      </c>
      <c r="C7516">
        <f>MAX(A7516:B7516)</f>
        <v>756</v>
      </c>
      <c r="D7516">
        <f>MIN(A7516:B7516)</f>
        <v>108</v>
      </c>
      <c r="E7516">
        <f>C7516-D7516</f>
        <v>648</v>
      </c>
    </row>
    <row r="7517" spans="1:5" x14ac:dyDescent="0.25">
      <c r="A7517">
        <v>237</v>
      </c>
      <c r="B7517">
        <v>885</v>
      </c>
      <c r="C7517">
        <f>MAX(A7517:B7517)</f>
        <v>885</v>
      </c>
      <c r="D7517">
        <f>MIN(A7517:B7517)</f>
        <v>237</v>
      </c>
      <c r="E7517">
        <f>C7517-D7517</f>
        <v>648</v>
      </c>
    </row>
    <row r="7518" spans="1:5" x14ac:dyDescent="0.25">
      <c r="A7518">
        <v>728</v>
      </c>
      <c r="B7518">
        <v>80</v>
      </c>
      <c r="C7518">
        <f>MAX(A7518:B7518)</f>
        <v>728</v>
      </c>
      <c r="D7518">
        <f>MIN(A7518:B7518)</f>
        <v>80</v>
      </c>
      <c r="E7518">
        <f>C7518-D7518</f>
        <v>648</v>
      </c>
    </row>
    <row r="7519" spans="1:5" x14ac:dyDescent="0.25">
      <c r="A7519">
        <v>757</v>
      </c>
      <c r="B7519">
        <v>109</v>
      </c>
      <c r="C7519">
        <f>MAX(A7519:B7519)</f>
        <v>757</v>
      </c>
      <c r="D7519">
        <f>MIN(A7519:B7519)</f>
        <v>109</v>
      </c>
      <c r="E7519">
        <f>C7519-D7519</f>
        <v>648</v>
      </c>
    </row>
    <row r="7520" spans="1:5" x14ac:dyDescent="0.25">
      <c r="A7520">
        <v>81</v>
      </c>
      <c r="B7520">
        <v>729</v>
      </c>
      <c r="C7520">
        <f>MAX(A7520:B7520)</f>
        <v>729</v>
      </c>
      <c r="D7520">
        <f>MIN(A7520:B7520)</f>
        <v>81</v>
      </c>
      <c r="E7520">
        <f>C7520-D7520</f>
        <v>648</v>
      </c>
    </row>
    <row r="7521" spans="1:5" x14ac:dyDescent="0.25">
      <c r="A7521">
        <v>805</v>
      </c>
      <c r="B7521">
        <v>157</v>
      </c>
      <c r="C7521">
        <f>MAX(A7521:B7521)</f>
        <v>805</v>
      </c>
      <c r="D7521">
        <f>MIN(A7521:B7521)</f>
        <v>157</v>
      </c>
      <c r="E7521">
        <f>C7521-D7521</f>
        <v>648</v>
      </c>
    </row>
    <row r="7522" spans="1:5" x14ac:dyDescent="0.25">
      <c r="A7522">
        <v>836</v>
      </c>
      <c r="B7522">
        <v>188</v>
      </c>
      <c r="C7522">
        <f>MAX(A7522:B7522)</f>
        <v>836</v>
      </c>
      <c r="D7522">
        <f>MIN(A7522:B7522)</f>
        <v>188</v>
      </c>
      <c r="E7522">
        <f>C7522-D7522</f>
        <v>648</v>
      </c>
    </row>
    <row r="7523" spans="1:5" x14ac:dyDescent="0.25">
      <c r="A7523">
        <v>774</v>
      </c>
      <c r="B7523">
        <v>126</v>
      </c>
      <c r="C7523">
        <f>MAX(A7523:B7523)</f>
        <v>774</v>
      </c>
      <c r="D7523">
        <f>MIN(A7523:B7523)</f>
        <v>126</v>
      </c>
      <c r="E7523">
        <f>C7523-D7523</f>
        <v>648</v>
      </c>
    </row>
    <row r="7524" spans="1:5" x14ac:dyDescent="0.25">
      <c r="A7524">
        <v>768</v>
      </c>
      <c r="B7524">
        <v>120</v>
      </c>
      <c r="C7524">
        <f>MAX(A7524:B7524)</f>
        <v>768</v>
      </c>
      <c r="D7524">
        <f>MIN(A7524:B7524)</f>
        <v>120</v>
      </c>
      <c r="E7524">
        <f>C7524-D7524</f>
        <v>648</v>
      </c>
    </row>
    <row r="7525" spans="1:5" x14ac:dyDescent="0.25">
      <c r="A7525">
        <v>974</v>
      </c>
      <c r="B7525">
        <v>326</v>
      </c>
      <c r="C7525">
        <f>MAX(A7525:B7525)</f>
        <v>974</v>
      </c>
      <c r="D7525">
        <f>MIN(A7525:B7525)</f>
        <v>326</v>
      </c>
      <c r="E7525">
        <f>C7525-D7525</f>
        <v>648</v>
      </c>
    </row>
    <row r="7526" spans="1:5" x14ac:dyDescent="0.25">
      <c r="A7526">
        <v>772</v>
      </c>
      <c r="B7526">
        <v>124</v>
      </c>
      <c r="C7526">
        <f>MAX(A7526:B7526)</f>
        <v>772</v>
      </c>
      <c r="D7526">
        <f>MIN(A7526:B7526)</f>
        <v>124</v>
      </c>
      <c r="E7526">
        <f>C7526-D7526</f>
        <v>648</v>
      </c>
    </row>
    <row r="7527" spans="1:5" x14ac:dyDescent="0.25">
      <c r="A7527">
        <v>745</v>
      </c>
      <c r="B7527">
        <v>97</v>
      </c>
      <c r="C7527">
        <f>MAX(A7527:B7527)</f>
        <v>745</v>
      </c>
      <c r="D7527">
        <f>MIN(A7527:B7527)</f>
        <v>97</v>
      </c>
      <c r="E7527">
        <f>C7527-D7527</f>
        <v>648</v>
      </c>
    </row>
    <row r="7528" spans="1:5" x14ac:dyDescent="0.25">
      <c r="A7528">
        <v>130</v>
      </c>
      <c r="B7528">
        <v>778</v>
      </c>
      <c r="C7528">
        <f>MAX(A7528:B7528)</f>
        <v>778</v>
      </c>
      <c r="D7528">
        <f>MIN(A7528:B7528)</f>
        <v>130</v>
      </c>
      <c r="E7528">
        <f>C7528-D7528</f>
        <v>648</v>
      </c>
    </row>
    <row r="7529" spans="1:5" x14ac:dyDescent="0.25">
      <c r="A7529">
        <v>764</v>
      </c>
      <c r="B7529">
        <v>116</v>
      </c>
      <c r="C7529">
        <f>MAX(A7529:B7529)</f>
        <v>764</v>
      </c>
      <c r="D7529">
        <f>MIN(A7529:B7529)</f>
        <v>116</v>
      </c>
      <c r="E7529">
        <f>C7529-D7529</f>
        <v>648</v>
      </c>
    </row>
    <row r="7530" spans="1:5" x14ac:dyDescent="0.25">
      <c r="A7530">
        <v>78</v>
      </c>
      <c r="B7530">
        <v>726</v>
      </c>
      <c r="C7530">
        <f>MAX(A7530:B7530)</f>
        <v>726</v>
      </c>
      <c r="D7530">
        <f>MIN(A7530:B7530)</f>
        <v>78</v>
      </c>
      <c r="E7530">
        <f>C7530-D7530</f>
        <v>648</v>
      </c>
    </row>
    <row r="7531" spans="1:5" x14ac:dyDescent="0.25">
      <c r="A7531">
        <v>239</v>
      </c>
      <c r="B7531">
        <v>887</v>
      </c>
      <c r="C7531">
        <f>MAX(A7531:B7531)</f>
        <v>887</v>
      </c>
      <c r="D7531">
        <f>MIN(A7531:B7531)</f>
        <v>239</v>
      </c>
      <c r="E7531">
        <f>C7531-D7531</f>
        <v>648</v>
      </c>
    </row>
    <row r="7532" spans="1:5" x14ac:dyDescent="0.25">
      <c r="A7532">
        <v>59</v>
      </c>
      <c r="B7532">
        <v>707</v>
      </c>
      <c r="C7532">
        <f>MAX(A7532:B7532)</f>
        <v>707</v>
      </c>
      <c r="D7532">
        <f>MIN(A7532:B7532)</f>
        <v>59</v>
      </c>
      <c r="E7532">
        <f>C7532-D7532</f>
        <v>648</v>
      </c>
    </row>
    <row r="7533" spans="1:5" x14ac:dyDescent="0.25">
      <c r="A7533">
        <v>166</v>
      </c>
      <c r="B7533">
        <v>814</v>
      </c>
      <c r="C7533">
        <f>MAX(A7533:B7533)</f>
        <v>814</v>
      </c>
      <c r="D7533">
        <f>MIN(A7533:B7533)</f>
        <v>166</v>
      </c>
      <c r="E7533">
        <f>C7533-D7533</f>
        <v>648</v>
      </c>
    </row>
    <row r="7534" spans="1:5" x14ac:dyDescent="0.25">
      <c r="A7534">
        <v>771</v>
      </c>
      <c r="B7534">
        <v>123</v>
      </c>
      <c r="C7534">
        <f>MAX(A7534:B7534)</f>
        <v>771</v>
      </c>
      <c r="D7534">
        <f>MIN(A7534:B7534)</f>
        <v>123</v>
      </c>
      <c r="E7534">
        <f>C7534-D7534</f>
        <v>648</v>
      </c>
    </row>
    <row r="7535" spans="1:5" x14ac:dyDescent="0.25">
      <c r="A7535">
        <v>771</v>
      </c>
      <c r="B7535">
        <v>123</v>
      </c>
      <c r="C7535">
        <f>MAX(A7535:B7535)</f>
        <v>771</v>
      </c>
      <c r="D7535">
        <f>MIN(A7535:B7535)</f>
        <v>123</v>
      </c>
      <c r="E7535">
        <f>C7535-D7535</f>
        <v>648</v>
      </c>
    </row>
    <row r="7536" spans="1:5" x14ac:dyDescent="0.25">
      <c r="A7536">
        <v>702</v>
      </c>
      <c r="B7536">
        <v>54</v>
      </c>
      <c r="C7536">
        <f>MAX(A7536:B7536)</f>
        <v>702</v>
      </c>
      <c r="D7536">
        <f>MIN(A7536:B7536)</f>
        <v>54</v>
      </c>
      <c r="E7536">
        <f>C7536-D7536</f>
        <v>648</v>
      </c>
    </row>
    <row r="7537" spans="1:5" x14ac:dyDescent="0.25">
      <c r="A7537">
        <v>905</v>
      </c>
      <c r="B7537">
        <v>257</v>
      </c>
      <c r="C7537">
        <f>MAX(A7537:B7537)</f>
        <v>905</v>
      </c>
      <c r="D7537">
        <f>MIN(A7537:B7537)</f>
        <v>257</v>
      </c>
      <c r="E7537">
        <f>C7537-D7537</f>
        <v>648</v>
      </c>
    </row>
    <row r="7538" spans="1:5" x14ac:dyDescent="0.25">
      <c r="A7538">
        <v>704</v>
      </c>
      <c r="B7538">
        <v>56</v>
      </c>
      <c r="C7538">
        <f>MAX(A7538:B7538)</f>
        <v>704</v>
      </c>
      <c r="D7538">
        <f>MIN(A7538:B7538)</f>
        <v>56</v>
      </c>
      <c r="E7538">
        <f>C7538-D7538</f>
        <v>648</v>
      </c>
    </row>
    <row r="7539" spans="1:5" x14ac:dyDescent="0.25">
      <c r="A7539">
        <v>766</v>
      </c>
      <c r="B7539">
        <v>118</v>
      </c>
      <c r="C7539">
        <f>MAX(A7539:B7539)</f>
        <v>766</v>
      </c>
      <c r="D7539">
        <f>MIN(A7539:B7539)</f>
        <v>118</v>
      </c>
      <c r="E7539">
        <f>C7539-D7539</f>
        <v>648</v>
      </c>
    </row>
    <row r="7540" spans="1:5" x14ac:dyDescent="0.25">
      <c r="A7540">
        <v>297</v>
      </c>
      <c r="B7540">
        <v>945</v>
      </c>
      <c r="C7540">
        <f>MAX(A7540:B7540)</f>
        <v>945</v>
      </c>
      <c r="D7540">
        <f>MIN(A7540:B7540)</f>
        <v>297</v>
      </c>
      <c r="E7540">
        <f>C7540-D7540</f>
        <v>648</v>
      </c>
    </row>
    <row r="7541" spans="1:5" x14ac:dyDescent="0.25">
      <c r="A7541">
        <v>809</v>
      </c>
      <c r="B7541">
        <v>161</v>
      </c>
      <c r="C7541">
        <f>MAX(A7541:B7541)</f>
        <v>809</v>
      </c>
      <c r="D7541">
        <f>MIN(A7541:B7541)</f>
        <v>161</v>
      </c>
      <c r="E7541">
        <f>C7541-D7541</f>
        <v>648</v>
      </c>
    </row>
    <row r="7542" spans="1:5" x14ac:dyDescent="0.25">
      <c r="A7542">
        <v>733</v>
      </c>
      <c r="B7542">
        <v>85</v>
      </c>
      <c r="C7542">
        <f>MAX(A7542:B7542)</f>
        <v>733</v>
      </c>
      <c r="D7542">
        <f>MIN(A7542:B7542)</f>
        <v>85</v>
      </c>
      <c r="E7542">
        <f>C7542-D7542</f>
        <v>648</v>
      </c>
    </row>
    <row r="7543" spans="1:5" x14ac:dyDescent="0.25">
      <c r="A7543">
        <v>851</v>
      </c>
      <c r="B7543">
        <v>203</v>
      </c>
      <c r="C7543">
        <f>MAX(A7543:B7543)</f>
        <v>851</v>
      </c>
      <c r="D7543">
        <f>MIN(A7543:B7543)</f>
        <v>203</v>
      </c>
      <c r="E7543">
        <f>C7543-D7543</f>
        <v>648</v>
      </c>
    </row>
    <row r="7544" spans="1:5" x14ac:dyDescent="0.25">
      <c r="A7544">
        <v>838</v>
      </c>
      <c r="B7544">
        <v>190</v>
      </c>
      <c r="C7544">
        <f>MAX(A7544:B7544)</f>
        <v>838</v>
      </c>
      <c r="D7544">
        <f>MIN(A7544:B7544)</f>
        <v>190</v>
      </c>
      <c r="E7544">
        <f>C7544-D7544</f>
        <v>648</v>
      </c>
    </row>
    <row r="7545" spans="1:5" x14ac:dyDescent="0.25">
      <c r="A7545">
        <v>304</v>
      </c>
      <c r="B7545">
        <v>951</v>
      </c>
      <c r="C7545">
        <f>MAX(A7545:B7545)</f>
        <v>951</v>
      </c>
      <c r="D7545">
        <f>MIN(A7545:B7545)</f>
        <v>304</v>
      </c>
      <c r="E7545">
        <f>C7545-D7545</f>
        <v>647</v>
      </c>
    </row>
    <row r="7546" spans="1:5" x14ac:dyDescent="0.25">
      <c r="A7546">
        <v>848</v>
      </c>
      <c r="B7546">
        <v>201</v>
      </c>
      <c r="C7546">
        <f>MAX(A7546:B7546)</f>
        <v>848</v>
      </c>
      <c r="D7546">
        <f>MIN(A7546:B7546)</f>
        <v>201</v>
      </c>
      <c r="E7546">
        <f>C7546-D7546</f>
        <v>647</v>
      </c>
    </row>
    <row r="7547" spans="1:5" x14ac:dyDescent="0.25">
      <c r="A7547">
        <v>996</v>
      </c>
      <c r="B7547">
        <v>349</v>
      </c>
      <c r="C7547">
        <f>MAX(A7547:B7547)</f>
        <v>996</v>
      </c>
      <c r="D7547">
        <f>MIN(A7547:B7547)</f>
        <v>349</v>
      </c>
      <c r="E7547">
        <f>C7547-D7547</f>
        <v>647</v>
      </c>
    </row>
    <row r="7548" spans="1:5" x14ac:dyDescent="0.25">
      <c r="A7548">
        <v>10</v>
      </c>
      <c r="B7548">
        <v>657</v>
      </c>
      <c r="C7548">
        <f>MAX(A7548:B7548)</f>
        <v>657</v>
      </c>
      <c r="D7548">
        <f>MIN(A7548:B7548)</f>
        <v>10</v>
      </c>
      <c r="E7548">
        <f>C7548-D7548</f>
        <v>647</v>
      </c>
    </row>
    <row r="7549" spans="1:5" x14ac:dyDescent="0.25">
      <c r="A7549">
        <v>182</v>
      </c>
      <c r="B7549">
        <v>829</v>
      </c>
      <c r="C7549">
        <f>MAX(A7549:B7549)</f>
        <v>829</v>
      </c>
      <c r="D7549">
        <f>MIN(A7549:B7549)</f>
        <v>182</v>
      </c>
      <c r="E7549">
        <f>C7549-D7549</f>
        <v>647</v>
      </c>
    </row>
    <row r="7550" spans="1:5" x14ac:dyDescent="0.25">
      <c r="A7550">
        <v>61</v>
      </c>
      <c r="B7550">
        <v>708</v>
      </c>
      <c r="C7550">
        <f>MAX(A7550:B7550)</f>
        <v>708</v>
      </c>
      <c r="D7550">
        <f>MIN(A7550:B7550)</f>
        <v>61</v>
      </c>
      <c r="E7550">
        <f>C7550-D7550</f>
        <v>647</v>
      </c>
    </row>
    <row r="7551" spans="1:5" x14ac:dyDescent="0.25">
      <c r="A7551">
        <v>288</v>
      </c>
      <c r="B7551">
        <v>935</v>
      </c>
      <c r="C7551">
        <f>MAX(A7551:B7551)</f>
        <v>935</v>
      </c>
      <c r="D7551">
        <f>MIN(A7551:B7551)</f>
        <v>288</v>
      </c>
      <c r="E7551">
        <f>C7551-D7551</f>
        <v>647</v>
      </c>
    </row>
    <row r="7552" spans="1:5" x14ac:dyDescent="0.25">
      <c r="A7552">
        <v>919</v>
      </c>
      <c r="B7552">
        <v>272</v>
      </c>
      <c r="C7552">
        <f>MAX(A7552:B7552)</f>
        <v>919</v>
      </c>
      <c r="D7552">
        <f>MIN(A7552:B7552)</f>
        <v>272</v>
      </c>
      <c r="E7552">
        <f>C7552-D7552</f>
        <v>647</v>
      </c>
    </row>
    <row r="7553" spans="1:5" x14ac:dyDescent="0.25">
      <c r="A7553">
        <v>147</v>
      </c>
      <c r="B7553">
        <v>794</v>
      </c>
      <c r="C7553">
        <f>MAX(A7553:B7553)</f>
        <v>794</v>
      </c>
      <c r="D7553">
        <f>MIN(A7553:B7553)</f>
        <v>147</v>
      </c>
      <c r="E7553">
        <f>C7553-D7553</f>
        <v>647</v>
      </c>
    </row>
    <row r="7554" spans="1:5" x14ac:dyDescent="0.25">
      <c r="A7554">
        <v>750</v>
      </c>
      <c r="B7554">
        <v>103</v>
      </c>
      <c r="C7554">
        <f>MAX(A7554:B7554)</f>
        <v>750</v>
      </c>
      <c r="D7554">
        <f>MIN(A7554:B7554)</f>
        <v>103</v>
      </c>
      <c r="E7554">
        <f>C7554-D7554</f>
        <v>647</v>
      </c>
    </row>
    <row r="7555" spans="1:5" x14ac:dyDescent="0.25">
      <c r="A7555">
        <v>149</v>
      </c>
      <c r="B7555">
        <v>796</v>
      </c>
      <c r="C7555">
        <f>MAX(A7555:B7555)</f>
        <v>796</v>
      </c>
      <c r="D7555">
        <f>MIN(A7555:B7555)</f>
        <v>149</v>
      </c>
      <c r="E7555">
        <f>C7555-D7555</f>
        <v>647</v>
      </c>
    </row>
    <row r="7556" spans="1:5" x14ac:dyDescent="0.25">
      <c r="A7556">
        <v>320</v>
      </c>
      <c r="B7556">
        <v>967</v>
      </c>
      <c r="C7556">
        <f>MAX(A7556:B7556)</f>
        <v>967</v>
      </c>
      <c r="D7556">
        <f>MIN(A7556:B7556)</f>
        <v>320</v>
      </c>
      <c r="E7556">
        <f>C7556-D7556</f>
        <v>647</v>
      </c>
    </row>
    <row r="7557" spans="1:5" x14ac:dyDescent="0.25">
      <c r="A7557">
        <v>810</v>
      </c>
      <c r="B7557">
        <v>163</v>
      </c>
      <c r="C7557">
        <f>MAX(A7557:B7557)</f>
        <v>810</v>
      </c>
      <c r="D7557">
        <f>MIN(A7557:B7557)</f>
        <v>163</v>
      </c>
      <c r="E7557">
        <f>C7557-D7557</f>
        <v>647</v>
      </c>
    </row>
    <row r="7558" spans="1:5" x14ac:dyDescent="0.25">
      <c r="A7558">
        <v>129</v>
      </c>
      <c r="B7558">
        <v>776</v>
      </c>
      <c r="C7558">
        <f>MAX(A7558:B7558)</f>
        <v>776</v>
      </c>
      <c r="D7558">
        <f>MIN(A7558:B7558)</f>
        <v>129</v>
      </c>
      <c r="E7558">
        <f>C7558-D7558</f>
        <v>647</v>
      </c>
    </row>
    <row r="7559" spans="1:5" x14ac:dyDescent="0.25">
      <c r="A7559">
        <v>295</v>
      </c>
      <c r="B7559">
        <v>942</v>
      </c>
      <c r="C7559">
        <f>MAX(A7559:B7559)</f>
        <v>942</v>
      </c>
      <c r="D7559">
        <f>MIN(A7559:B7559)</f>
        <v>295</v>
      </c>
      <c r="E7559">
        <f>C7559-D7559</f>
        <v>647</v>
      </c>
    </row>
    <row r="7560" spans="1:5" x14ac:dyDescent="0.25">
      <c r="A7560">
        <v>169</v>
      </c>
      <c r="B7560">
        <v>816</v>
      </c>
      <c r="C7560">
        <f>MAX(A7560:B7560)</f>
        <v>816</v>
      </c>
      <c r="D7560">
        <f>MIN(A7560:B7560)</f>
        <v>169</v>
      </c>
      <c r="E7560">
        <f>C7560-D7560</f>
        <v>647</v>
      </c>
    </row>
    <row r="7561" spans="1:5" x14ac:dyDescent="0.25">
      <c r="A7561">
        <v>817</v>
      </c>
      <c r="B7561">
        <v>170</v>
      </c>
      <c r="C7561">
        <f>MAX(A7561:B7561)</f>
        <v>817</v>
      </c>
      <c r="D7561">
        <f>MIN(A7561:B7561)</f>
        <v>170</v>
      </c>
      <c r="E7561">
        <f>C7561-D7561</f>
        <v>647</v>
      </c>
    </row>
    <row r="7562" spans="1:5" x14ac:dyDescent="0.25">
      <c r="A7562">
        <v>802</v>
      </c>
      <c r="B7562">
        <v>155</v>
      </c>
      <c r="C7562">
        <f>MAX(A7562:B7562)</f>
        <v>802</v>
      </c>
      <c r="D7562">
        <f>MIN(A7562:B7562)</f>
        <v>155</v>
      </c>
      <c r="E7562">
        <f>C7562-D7562</f>
        <v>647</v>
      </c>
    </row>
    <row r="7563" spans="1:5" x14ac:dyDescent="0.25">
      <c r="A7563">
        <v>790</v>
      </c>
      <c r="B7563">
        <v>143</v>
      </c>
      <c r="C7563">
        <f>MAX(A7563:B7563)</f>
        <v>790</v>
      </c>
      <c r="D7563">
        <f>MIN(A7563:B7563)</f>
        <v>143</v>
      </c>
      <c r="E7563">
        <f>C7563-D7563</f>
        <v>647</v>
      </c>
    </row>
    <row r="7564" spans="1:5" x14ac:dyDescent="0.25">
      <c r="A7564">
        <v>960</v>
      </c>
      <c r="B7564">
        <v>313</v>
      </c>
      <c r="C7564">
        <f>MAX(A7564:B7564)</f>
        <v>960</v>
      </c>
      <c r="D7564">
        <f>MIN(A7564:B7564)</f>
        <v>313</v>
      </c>
      <c r="E7564">
        <f>C7564-D7564</f>
        <v>647</v>
      </c>
    </row>
    <row r="7565" spans="1:5" x14ac:dyDescent="0.25">
      <c r="A7565">
        <v>769</v>
      </c>
      <c r="B7565">
        <v>122</v>
      </c>
      <c r="C7565">
        <f>MAX(A7565:B7565)</f>
        <v>769</v>
      </c>
      <c r="D7565">
        <f>MIN(A7565:B7565)</f>
        <v>122</v>
      </c>
      <c r="E7565">
        <f>C7565-D7565</f>
        <v>647</v>
      </c>
    </row>
    <row r="7566" spans="1:5" x14ac:dyDescent="0.25">
      <c r="A7566">
        <v>985</v>
      </c>
      <c r="B7566">
        <v>338</v>
      </c>
      <c r="C7566">
        <f>MAX(A7566:B7566)</f>
        <v>985</v>
      </c>
      <c r="D7566">
        <f>MIN(A7566:B7566)</f>
        <v>338</v>
      </c>
      <c r="E7566">
        <f>C7566-D7566</f>
        <v>647</v>
      </c>
    </row>
    <row r="7567" spans="1:5" x14ac:dyDescent="0.25">
      <c r="A7567">
        <v>872</v>
      </c>
      <c r="B7567">
        <v>225</v>
      </c>
      <c r="C7567">
        <f>MAX(A7567:B7567)</f>
        <v>872</v>
      </c>
      <c r="D7567">
        <f>MIN(A7567:B7567)</f>
        <v>225</v>
      </c>
      <c r="E7567">
        <f>C7567-D7567</f>
        <v>647</v>
      </c>
    </row>
    <row r="7568" spans="1:5" x14ac:dyDescent="0.25">
      <c r="A7568">
        <v>919</v>
      </c>
      <c r="B7568">
        <v>272</v>
      </c>
      <c r="C7568">
        <f>MAX(A7568:B7568)</f>
        <v>919</v>
      </c>
      <c r="D7568">
        <f>MIN(A7568:B7568)</f>
        <v>272</v>
      </c>
      <c r="E7568">
        <f>C7568-D7568</f>
        <v>647</v>
      </c>
    </row>
    <row r="7569" spans="1:5" x14ac:dyDescent="0.25">
      <c r="A7569">
        <v>744</v>
      </c>
      <c r="B7569">
        <v>97</v>
      </c>
      <c r="C7569">
        <f>MAX(A7569:B7569)</f>
        <v>744</v>
      </c>
      <c r="D7569">
        <f>MIN(A7569:B7569)</f>
        <v>97</v>
      </c>
      <c r="E7569">
        <f>C7569-D7569</f>
        <v>647</v>
      </c>
    </row>
    <row r="7570" spans="1:5" x14ac:dyDescent="0.25">
      <c r="A7570">
        <v>821</v>
      </c>
      <c r="B7570">
        <v>174</v>
      </c>
      <c r="C7570">
        <f>MAX(A7570:B7570)</f>
        <v>821</v>
      </c>
      <c r="D7570">
        <f>MIN(A7570:B7570)</f>
        <v>174</v>
      </c>
      <c r="E7570">
        <f>C7570-D7570</f>
        <v>647</v>
      </c>
    </row>
    <row r="7571" spans="1:5" x14ac:dyDescent="0.25">
      <c r="A7571">
        <v>995</v>
      </c>
      <c r="B7571">
        <v>348</v>
      </c>
      <c r="C7571">
        <f>MAX(A7571:B7571)</f>
        <v>995</v>
      </c>
      <c r="D7571">
        <f>MIN(A7571:B7571)</f>
        <v>348</v>
      </c>
      <c r="E7571">
        <f>C7571-D7571</f>
        <v>647</v>
      </c>
    </row>
    <row r="7572" spans="1:5" x14ac:dyDescent="0.25">
      <c r="A7572">
        <v>64</v>
      </c>
      <c r="B7572">
        <v>711</v>
      </c>
      <c r="C7572">
        <f>MAX(A7572:B7572)</f>
        <v>711</v>
      </c>
      <c r="D7572">
        <f>MIN(A7572:B7572)</f>
        <v>64</v>
      </c>
      <c r="E7572">
        <f>C7572-D7572</f>
        <v>647</v>
      </c>
    </row>
    <row r="7573" spans="1:5" x14ac:dyDescent="0.25">
      <c r="A7573">
        <v>731</v>
      </c>
      <c r="B7573">
        <v>84</v>
      </c>
      <c r="C7573">
        <f>MAX(A7573:B7573)</f>
        <v>731</v>
      </c>
      <c r="D7573">
        <f>MIN(A7573:B7573)</f>
        <v>84</v>
      </c>
      <c r="E7573">
        <f>C7573-D7573</f>
        <v>647</v>
      </c>
    </row>
    <row r="7574" spans="1:5" x14ac:dyDescent="0.25">
      <c r="A7574">
        <v>28</v>
      </c>
      <c r="B7574">
        <v>675</v>
      </c>
      <c r="C7574">
        <f>MAX(A7574:B7574)</f>
        <v>675</v>
      </c>
      <c r="D7574">
        <f>MIN(A7574:B7574)</f>
        <v>28</v>
      </c>
      <c r="E7574">
        <f>C7574-D7574</f>
        <v>647</v>
      </c>
    </row>
    <row r="7575" spans="1:5" x14ac:dyDescent="0.25">
      <c r="A7575">
        <v>799</v>
      </c>
      <c r="B7575">
        <v>152</v>
      </c>
      <c r="C7575">
        <f>MAX(A7575:B7575)</f>
        <v>799</v>
      </c>
      <c r="D7575">
        <f>MIN(A7575:B7575)</f>
        <v>152</v>
      </c>
      <c r="E7575">
        <f>C7575-D7575</f>
        <v>647</v>
      </c>
    </row>
    <row r="7576" spans="1:5" x14ac:dyDescent="0.25">
      <c r="A7576">
        <v>665</v>
      </c>
      <c r="B7576">
        <v>18</v>
      </c>
      <c r="C7576">
        <f>MAX(A7576:B7576)</f>
        <v>665</v>
      </c>
      <c r="D7576">
        <f>MIN(A7576:B7576)</f>
        <v>18</v>
      </c>
      <c r="E7576">
        <f>C7576-D7576</f>
        <v>647</v>
      </c>
    </row>
    <row r="7577" spans="1:5" x14ac:dyDescent="0.25">
      <c r="A7577">
        <v>870</v>
      </c>
      <c r="B7577">
        <v>223</v>
      </c>
      <c r="C7577">
        <f>MAX(A7577:B7577)</f>
        <v>870</v>
      </c>
      <c r="D7577">
        <f>MIN(A7577:B7577)</f>
        <v>223</v>
      </c>
      <c r="E7577">
        <f>C7577-D7577</f>
        <v>647</v>
      </c>
    </row>
    <row r="7578" spans="1:5" x14ac:dyDescent="0.25">
      <c r="A7578">
        <v>951</v>
      </c>
      <c r="B7578">
        <v>304</v>
      </c>
      <c r="C7578">
        <f>MAX(A7578:B7578)</f>
        <v>951</v>
      </c>
      <c r="D7578">
        <f>MIN(A7578:B7578)</f>
        <v>304</v>
      </c>
      <c r="E7578">
        <f>C7578-D7578</f>
        <v>647</v>
      </c>
    </row>
    <row r="7579" spans="1:5" x14ac:dyDescent="0.25">
      <c r="A7579">
        <v>287</v>
      </c>
      <c r="B7579">
        <v>934</v>
      </c>
      <c r="C7579">
        <f>MAX(A7579:B7579)</f>
        <v>934</v>
      </c>
      <c r="D7579">
        <f>MIN(A7579:B7579)</f>
        <v>287</v>
      </c>
      <c r="E7579">
        <f>C7579-D7579</f>
        <v>647</v>
      </c>
    </row>
    <row r="7580" spans="1:5" x14ac:dyDescent="0.25">
      <c r="A7580">
        <v>150</v>
      </c>
      <c r="B7580">
        <v>797</v>
      </c>
      <c r="C7580">
        <f>MAX(A7580:B7580)</f>
        <v>797</v>
      </c>
      <c r="D7580">
        <f>MIN(A7580:B7580)</f>
        <v>150</v>
      </c>
      <c r="E7580">
        <f>C7580-D7580</f>
        <v>647</v>
      </c>
    </row>
    <row r="7581" spans="1:5" x14ac:dyDescent="0.25">
      <c r="A7581">
        <v>24</v>
      </c>
      <c r="B7581">
        <v>671</v>
      </c>
      <c r="C7581">
        <f>MAX(A7581:B7581)</f>
        <v>671</v>
      </c>
      <c r="D7581">
        <f>MIN(A7581:B7581)</f>
        <v>24</v>
      </c>
      <c r="E7581">
        <f>C7581-D7581</f>
        <v>647</v>
      </c>
    </row>
    <row r="7582" spans="1:5" x14ac:dyDescent="0.25">
      <c r="A7582">
        <v>806</v>
      </c>
      <c r="B7582">
        <v>159</v>
      </c>
      <c r="C7582">
        <f>MAX(A7582:B7582)</f>
        <v>806</v>
      </c>
      <c r="D7582">
        <f>MIN(A7582:B7582)</f>
        <v>159</v>
      </c>
      <c r="E7582">
        <f>C7582-D7582</f>
        <v>647</v>
      </c>
    </row>
    <row r="7583" spans="1:5" x14ac:dyDescent="0.25">
      <c r="A7583">
        <v>785</v>
      </c>
      <c r="B7583">
        <v>138</v>
      </c>
      <c r="C7583">
        <f>MAX(A7583:B7583)</f>
        <v>785</v>
      </c>
      <c r="D7583">
        <f>MIN(A7583:B7583)</f>
        <v>138</v>
      </c>
      <c r="E7583">
        <f>C7583-D7583</f>
        <v>647</v>
      </c>
    </row>
    <row r="7584" spans="1:5" x14ac:dyDescent="0.25">
      <c r="A7584">
        <v>665</v>
      </c>
      <c r="B7584">
        <v>18</v>
      </c>
      <c r="C7584">
        <f>MAX(A7584:B7584)</f>
        <v>665</v>
      </c>
      <c r="D7584">
        <f>MIN(A7584:B7584)</f>
        <v>18</v>
      </c>
      <c r="E7584">
        <f>C7584-D7584</f>
        <v>647</v>
      </c>
    </row>
    <row r="7585" spans="1:5" x14ac:dyDescent="0.25">
      <c r="A7585">
        <v>183</v>
      </c>
      <c r="B7585">
        <v>830</v>
      </c>
      <c r="C7585">
        <f>MAX(A7585:B7585)</f>
        <v>830</v>
      </c>
      <c r="D7585">
        <f>MIN(A7585:B7585)</f>
        <v>183</v>
      </c>
      <c r="E7585">
        <f>C7585-D7585</f>
        <v>647</v>
      </c>
    </row>
    <row r="7586" spans="1:5" x14ac:dyDescent="0.25">
      <c r="A7586">
        <v>58</v>
      </c>
      <c r="B7586">
        <v>705</v>
      </c>
      <c r="C7586">
        <f>MAX(A7586:B7586)</f>
        <v>705</v>
      </c>
      <c r="D7586">
        <f>MIN(A7586:B7586)</f>
        <v>58</v>
      </c>
      <c r="E7586">
        <f>C7586-D7586</f>
        <v>647</v>
      </c>
    </row>
    <row r="7587" spans="1:5" x14ac:dyDescent="0.25">
      <c r="A7587">
        <v>307</v>
      </c>
      <c r="B7587">
        <v>954</v>
      </c>
      <c r="C7587">
        <f>MAX(A7587:B7587)</f>
        <v>954</v>
      </c>
      <c r="D7587">
        <f>MIN(A7587:B7587)</f>
        <v>307</v>
      </c>
      <c r="E7587">
        <f>C7587-D7587</f>
        <v>647</v>
      </c>
    </row>
    <row r="7588" spans="1:5" x14ac:dyDescent="0.25">
      <c r="A7588">
        <v>200</v>
      </c>
      <c r="B7588">
        <v>847</v>
      </c>
      <c r="C7588">
        <f>MAX(A7588:B7588)</f>
        <v>847</v>
      </c>
      <c r="D7588">
        <f>MIN(A7588:B7588)</f>
        <v>200</v>
      </c>
      <c r="E7588">
        <f>C7588-D7588</f>
        <v>647</v>
      </c>
    </row>
    <row r="7589" spans="1:5" x14ac:dyDescent="0.25">
      <c r="A7589">
        <v>937</v>
      </c>
      <c r="B7589">
        <v>290</v>
      </c>
      <c r="C7589">
        <f>MAX(A7589:B7589)</f>
        <v>937</v>
      </c>
      <c r="D7589">
        <f>MIN(A7589:B7589)</f>
        <v>290</v>
      </c>
      <c r="E7589">
        <f>C7589-D7589</f>
        <v>647</v>
      </c>
    </row>
    <row r="7590" spans="1:5" x14ac:dyDescent="0.25">
      <c r="A7590">
        <v>719</v>
      </c>
      <c r="B7590">
        <v>72</v>
      </c>
      <c r="C7590">
        <f>MAX(A7590:B7590)</f>
        <v>719</v>
      </c>
      <c r="D7590">
        <f>MIN(A7590:B7590)</f>
        <v>72</v>
      </c>
      <c r="E7590">
        <f>C7590-D7590</f>
        <v>647</v>
      </c>
    </row>
    <row r="7591" spans="1:5" x14ac:dyDescent="0.25">
      <c r="A7591">
        <v>835</v>
      </c>
      <c r="B7591">
        <v>188</v>
      </c>
      <c r="C7591">
        <f>MAX(A7591:B7591)</f>
        <v>835</v>
      </c>
      <c r="D7591">
        <f>MIN(A7591:B7591)</f>
        <v>188</v>
      </c>
      <c r="E7591">
        <f>C7591-D7591</f>
        <v>647</v>
      </c>
    </row>
    <row r="7592" spans="1:5" x14ac:dyDescent="0.25">
      <c r="A7592">
        <v>117</v>
      </c>
      <c r="B7592">
        <v>764</v>
      </c>
      <c r="C7592">
        <f>MAX(A7592:B7592)</f>
        <v>764</v>
      </c>
      <c r="D7592">
        <f>MIN(A7592:B7592)</f>
        <v>117</v>
      </c>
      <c r="E7592">
        <f>C7592-D7592</f>
        <v>647</v>
      </c>
    </row>
    <row r="7593" spans="1:5" x14ac:dyDescent="0.25">
      <c r="A7593">
        <v>690</v>
      </c>
      <c r="B7593">
        <v>43</v>
      </c>
      <c r="C7593">
        <f>MAX(A7593:B7593)</f>
        <v>690</v>
      </c>
      <c r="D7593">
        <f>MIN(A7593:B7593)</f>
        <v>43</v>
      </c>
      <c r="E7593">
        <f>C7593-D7593</f>
        <v>647</v>
      </c>
    </row>
    <row r="7594" spans="1:5" x14ac:dyDescent="0.25">
      <c r="A7594">
        <v>888</v>
      </c>
      <c r="B7594">
        <v>241</v>
      </c>
      <c r="C7594">
        <f>MAX(A7594:B7594)</f>
        <v>888</v>
      </c>
      <c r="D7594">
        <f>MIN(A7594:B7594)</f>
        <v>241</v>
      </c>
      <c r="E7594">
        <f>C7594-D7594</f>
        <v>647</v>
      </c>
    </row>
    <row r="7595" spans="1:5" x14ac:dyDescent="0.25">
      <c r="A7595">
        <v>847</v>
      </c>
      <c r="B7595">
        <v>200</v>
      </c>
      <c r="C7595">
        <f>MAX(A7595:B7595)</f>
        <v>847</v>
      </c>
      <c r="D7595">
        <f>MIN(A7595:B7595)</f>
        <v>200</v>
      </c>
      <c r="E7595">
        <f>C7595-D7595</f>
        <v>647</v>
      </c>
    </row>
    <row r="7596" spans="1:5" x14ac:dyDescent="0.25">
      <c r="A7596">
        <v>312</v>
      </c>
      <c r="B7596">
        <v>959</v>
      </c>
      <c r="C7596">
        <f>MAX(A7596:B7596)</f>
        <v>959</v>
      </c>
      <c r="D7596">
        <f>MIN(A7596:B7596)</f>
        <v>312</v>
      </c>
      <c r="E7596">
        <f>C7596-D7596</f>
        <v>647</v>
      </c>
    </row>
    <row r="7597" spans="1:5" x14ac:dyDescent="0.25">
      <c r="A7597">
        <v>684</v>
      </c>
      <c r="B7597">
        <v>37</v>
      </c>
      <c r="C7597">
        <f>MAX(A7597:B7597)</f>
        <v>684</v>
      </c>
      <c r="D7597">
        <f>MIN(A7597:B7597)</f>
        <v>37</v>
      </c>
      <c r="E7597">
        <f>C7597-D7597</f>
        <v>647</v>
      </c>
    </row>
    <row r="7598" spans="1:5" x14ac:dyDescent="0.25">
      <c r="A7598">
        <v>126</v>
      </c>
      <c r="B7598">
        <v>772</v>
      </c>
      <c r="C7598">
        <f>MAX(A7598:B7598)</f>
        <v>772</v>
      </c>
      <c r="D7598">
        <f>MIN(A7598:B7598)</f>
        <v>126</v>
      </c>
      <c r="E7598">
        <f>C7598-D7598</f>
        <v>646</v>
      </c>
    </row>
    <row r="7599" spans="1:5" x14ac:dyDescent="0.25">
      <c r="A7599">
        <v>665</v>
      </c>
      <c r="B7599">
        <v>19</v>
      </c>
      <c r="C7599">
        <f>MAX(A7599:B7599)</f>
        <v>665</v>
      </c>
      <c r="D7599">
        <f>MIN(A7599:B7599)</f>
        <v>19</v>
      </c>
      <c r="E7599">
        <f>C7599-D7599</f>
        <v>646</v>
      </c>
    </row>
    <row r="7600" spans="1:5" x14ac:dyDescent="0.25">
      <c r="A7600">
        <v>302</v>
      </c>
      <c r="B7600">
        <v>948</v>
      </c>
      <c r="C7600">
        <f>MAX(A7600:B7600)</f>
        <v>948</v>
      </c>
      <c r="D7600">
        <f>MIN(A7600:B7600)</f>
        <v>302</v>
      </c>
      <c r="E7600">
        <f>C7600-D7600</f>
        <v>646</v>
      </c>
    </row>
    <row r="7601" spans="1:5" x14ac:dyDescent="0.25">
      <c r="A7601">
        <v>821</v>
      </c>
      <c r="B7601">
        <v>175</v>
      </c>
      <c r="C7601">
        <f>MAX(A7601:B7601)</f>
        <v>821</v>
      </c>
      <c r="D7601">
        <f>MIN(A7601:B7601)</f>
        <v>175</v>
      </c>
      <c r="E7601">
        <f>C7601-D7601</f>
        <v>646</v>
      </c>
    </row>
    <row r="7602" spans="1:5" x14ac:dyDescent="0.25">
      <c r="A7602">
        <v>986</v>
      </c>
      <c r="B7602">
        <v>340</v>
      </c>
      <c r="C7602">
        <f>MAX(A7602:B7602)</f>
        <v>986</v>
      </c>
      <c r="D7602">
        <f>MIN(A7602:B7602)</f>
        <v>340</v>
      </c>
      <c r="E7602">
        <f>C7602-D7602</f>
        <v>646</v>
      </c>
    </row>
    <row r="7603" spans="1:5" x14ac:dyDescent="0.25">
      <c r="A7603">
        <v>742</v>
      </c>
      <c r="B7603">
        <v>96</v>
      </c>
      <c r="C7603">
        <f>MAX(A7603:B7603)</f>
        <v>742</v>
      </c>
      <c r="D7603">
        <f>MIN(A7603:B7603)</f>
        <v>96</v>
      </c>
      <c r="E7603">
        <f>C7603-D7603</f>
        <v>646</v>
      </c>
    </row>
    <row r="7604" spans="1:5" x14ac:dyDescent="0.25">
      <c r="A7604">
        <v>351</v>
      </c>
      <c r="B7604">
        <v>997</v>
      </c>
      <c r="C7604">
        <f>MAX(A7604:B7604)</f>
        <v>997</v>
      </c>
      <c r="D7604">
        <f>MIN(A7604:B7604)</f>
        <v>351</v>
      </c>
      <c r="E7604">
        <f>C7604-D7604</f>
        <v>646</v>
      </c>
    </row>
    <row r="7605" spans="1:5" x14ac:dyDescent="0.25">
      <c r="A7605">
        <v>226</v>
      </c>
      <c r="B7605">
        <v>872</v>
      </c>
      <c r="C7605">
        <f>MAX(A7605:B7605)</f>
        <v>872</v>
      </c>
      <c r="D7605">
        <f>MIN(A7605:B7605)</f>
        <v>226</v>
      </c>
      <c r="E7605">
        <f>C7605-D7605</f>
        <v>646</v>
      </c>
    </row>
    <row r="7606" spans="1:5" x14ac:dyDescent="0.25">
      <c r="A7606">
        <v>331</v>
      </c>
      <c r="B7606">
        <v>977</v>
      </c>
      <c r="C7606">
        <f>MAX(A7606:B7606)</f>
        <v>977</v>
      </c>
      <c r="D7606">
        <f>MIN(A7606:B7606)</f>
        <v>331</v>
      </c>
      <c r="E7606">
        <f>C7606-D7606</f>
        <v>646</v>
      </c>
    </row>
    <row r="7607" spans="1:5" x14ac:dyDescent="0.25">
      <c r="A7607">
        <v>238</v>
      </c>
      <c r="B7607">
        <v>884</v>
      </c>
      <c r="C7607">
        <f>MAX(A7607:B7607)</f>
        <v>884</v>
      </c>
      <c r="D7607">
        <f>MIN(A7607:B7607)</f>
        <v>238</v>
      </c>
      <c r="E7607">
        <f>C7607-D7607</f>
        <v>646</v>
      </c>
    </row>
    <row r="7608" spans="1:5" x14ac:dyDescent="0.25">
      <c r="A7608">
        <v>339</v>
      </c>
      <c r="B7608">
        <v>985</v>
      </c>
      <c r="C7608">
        <f>MAX(A7608:B7608)</f>
        <v>985</v>
      </c>
      <c r="D7608">
        <f>MIN(A7608:B7608)</f>
        <v>339</v>
      </c>
      <c r="E7608">
        <f>C7608-D7608</f>
        <v>646</v>
      </c>
    </row>
    <row r="7609" spans="1:5" x14ac:dyDescent="0.25">
      <c r="A7609">
        <v>71</v>
      </c>
      <c r="B7609">
        <v>717</v>
      </c>
      <c r="C7609">
        <f>MAX(A7609:B7609)</f>
        <v>717</v>
      </c>
      <c r="D7609">
        <f>MIN(A7609:B7609)</f>
        <v>71</v>
      </c>
      <c r="E7609">
        <f>C7609-D7609</f>
        <v>646</v>
      </c>
    </row>
    <row r="7610" spans="1:5" x14ac:dyDescent="0.25">
      <c r="A7610">
        <v>909</v>
      </c>
      <c r="B7610">
        <v>263</v>
      </c>
      <c r="C7610">
        <f>MAX(A7610:B7610)</f>
        <v>909</v>
      </c>
      <c r="D7610">
        <f>MIN(A7610:B7610)</f>
        <v>263</v>
      </c>
      <c r="E7610">
        <f>C7610-D7610</f>
        <v>646</v>
      </c>
    </row>
    <row r="7611" spans="1:5" x14ac:dyDescent="0.25">
      <c r="A7611">
        <v>318</v>
      </c>
      <c r="B7611">
        <v>964</v>
      </c>
      <c r="C7611">
        <f>MAX(A7611:B7611)</f>
        <v>964</v>
      </c>
      <c r="D7611">
        <f>MIN(A7611:B7611)</f>
        <v>318</v>
      </c>
      <c r="E7611">
        <f>C7611-D7611</f>
        <v>646</v>
      </c>
    </row>
    <row r="7612" spans="1:5" x14ac:dyDescent="0.25">
      <c r="A7612">
        <v>997</v>
      </c>
      <c r="B7612">
        <v>351</v>
      </c>
      <c r="C7612">
        <f>MAX(A7612:B7612)</f>
        <v>997</v>
      </c>
      <c r="D7612">
        <f>MIN(A7612:B7612)</f>
        <v>351</v>
      </c>
      <c r="E7612">
        <f>C7612-D7612</f>
        <v>646</v>
      </c>
    </row>
    <row r="7613" spans="1:5" x14ac:dyDescent="0.25">
      <c r="A7613">
        <v>167</v>
      </c>
      <c r="B7613">
        <v>813</v>
      </c>
      <c r="C7613">
        <f>MAX(A7613:B7613)</f>
        <v>813</v>
      </c>
      <c r="D7613">
        <f>MIN(A7613:B7613)</f>
        <v>167</v>
      </c>
      <c r="E7613">
        <f>C7613-D7613</f>
        <v>646</v>
      </c>
    </row>
    <row r="7614" spans="1:5" x14ac:dyDescent="0.25">
      <c r="A7614">
        <v>248</v>
      </c>
      <c r="B7614">
        <v>894</v>
      </c>
      <c r="C7614">
        <f>MAX(A7614:B7614)</f>
        <v>894</v>
      </c>
      <c r="D7614">
        <f>MIN(A7614:B7614)</f>
        <v>248</v>
      </c>
      <c r="E7614">
        <f>C7614-D7614</f>
        <v>646</v>
      </c>
    </row>
    <row r="7615" spans="1:5" x14ac:dyDescent="0.25">
      <c r="A7615">
        <v>132</v>
      </c>
      <c r="B7615">
        <v>778</v>
      </c>
      <c r="C7615">
        <f>MAX(A7615:B7615)</f>
        <v>778</v>
      </c>
      <c r="D7615">
        <f>MIN(A7615:B7615)</f>
        <v>132</v>
      </c>
      <c r="E7615">
        <f>C7615-D7615</f>
        <v>646</v>
      </c>
    </row>
    <row r="7616" spans="1:5" x14ac:dyDescent="0.25">
      <c r="A7616">
        <v>661</v>
      </c>
      <c r="B7616">
        <v>15</v>
      </c>
      <c r="C7616">
        <f>MAX(A7616:B7616)</f>
        <v>661</v>
      </c>
      <c r="D7616">
        <f>MIN(A7616:B7616)</f>
        <v>15</v>
      </c>
      <c r="E7616">
        <f>C7616-D7616</f>
        <v>646</v>
      </c>
    </row>
    <row r="7617" spans="1:5" x14ac:dyDescent="0.25">
      <c r="A7617">
        <v>800</v>
      </c>
      <c r="B7617">
        <v>154</v>
      </c>
      <c r="C7617">
        <f>MAX(A7617:B7617)</f>
        <v>800</v>
      </c>
      <c r="D7617">
        <f>MIN(A7617:B7617)</f>
        <v>154</v>
      </c>
      <c r="E7617">
        <f>C7617-D7617</f>
        <v>646</v>
      </c>
    </row>
    <row r="7618" spans="1:5" x14ac:dyDescent="0.25">
      <c r="A7618">
        <v>969</v>
      </c>
      <c r="B7618">
        <v>323</v>
      </c>
      <c r="C7618">
        <f>MAX(A7618:B7618)</f>
        <v>969</v>
      </c>
      <c r="D7618">
        <f>MIN(A7618:B7618)</f>
        <v>323</v>
      </c>
      <c r="E7618">
        <f>C7618-D7618</f>
        <v>646</v>
      </c>
    </row>
    <row r="7619" spans="1:5" x14ac:dyDescent="0.25">
      <c r="A7619">
        <v>696</v>
      </c>
      <c r="B7619">
        <v>50</v>
      </c>
      <c r="C7619">
        <f>MAX(A7619:B7619)</f>
        <v>696</v>
      </c>
      <c r="D7619">
        <f>MIN(A7619:B7619)</f>
        <v>50</v>
      </c>
      <c r="E7619">
        <f>C7619-D7619</f>
        <v>646</v>
      </c>
    </row>
    <row r="7620" spans="1:5" x14ac:dyDescent="0.25">
      <c r="A7620">
        <v>932</v>
      </c>
      <c r="B7620">
        <v>286</v>
      </c>
      <c r="C7620">
        <f>MAX(A7620:B7620)</f>
        <v>932</v>
      </c>
      <c r="D7620">
        <f>MIN(A7620:B7620)</f>
        <v>286</v>
      </c>
      <c r="E7620">
        <f>C7620-D7620</f>
        <v>646</v>
      </c>
    </row>
    <row r="7621" spans="1:5" x14ac:dyDescent="0.25">
      <c r="A7621">
        <v>221</v>
      </c>
      <c r="B7621">
        <v>867</v>
      </c>
      <c r="C7621">
        <f>MAX(A7621:B7621)</f>
        <v>867</v>
      </c>
      <c r="D7621">
        <f>MIN(A7621:B7621)</f>
        <v>221</v>
      </c>
      <c r="E7621">
        <f>C7621-D7621</f>
        <v>646</v>
      </c>
    </row>
    <row r="7622" spans="1:5" x14ac:dyDescent="0.25">
      <c r="A7622">
        <v>186</v>
      </c>
      <c r="B7622">
        <v>832</v>
      </c>
      <c r="C7622">
        <f>MAX(A7622:B7622)</f>
        <v>832</v>
      </c>
      <c r="D7622">
        <f>MIN(A7622:B7622)</f>
        <v>186</v>
      </c>
      <c r="E7622">
        <f>C7622-D7622</f>
        <v>646</v>
      </c>
    </row>
    <row r="7623" spans="1:5" x14ac:dyDescent="0.25">
      <c r="A7623">
        <v>280</v>
      </c>
      <c r="B7623">
        <v>926</v>
      </c>
      <c r="C7623">
        <f>MAX(A7623:B7623)</f>
        <v>926</v>
      </c>
      <c r="D7623">
        <f>MIN(A7623:B7623)</f>
        <v>280</v>
      </c>
      <c r="E7623">
        <f>C7623-D7623</f>
        <v>646</v>
      </c>
    </row>
    <row r="7624" spans="1:5" x14ac:dyDescent="0.25">
      <c r="A7624">
        <v>680</v>
      </c>
      <c r="B7624">
        <v>34</v>
      </c>
      <c r="C7624">
        <f>MAX(A7624:B7624)</f>
        <v>680</v>
      </c>
      <c r="D7624">
        <f>MIN(A7624:B7624)</f>
        <v>34</v>
      </c>
      <c r="E7624">
        <f>C7624-D7624</f>
        <v>646</v>
      </c>
    </row>
    <row r="7625" spans="1:5" x14ac:dyDescent="0.25">
      <c r="A7625">
        <v>919</v>
      </c>
      <c r="B7625">
        <v>273</v>
      </c>
      <c r="C7625">
        <f>MAX(A7625:B7625)</f>
        <v>919</v>
      </c>
      <c r="D7625">
        <f>MIN(A7625:B7625)</f>
        <v>273</v>
      </c>
      <c r="E7625">
        <f>C7625-D7625</f>
        <v>646</v>
      </c>
    </row>
    <row r="7626" spans="1:5" x14ac:dyDescent="0.25">
      <c r="A7626">
        <v>746</v>
      </c>
      <c r="B7626">
        <v>100</v>
      </c>
      <c r="C7626">
        <f>MAX(A7626:B7626)</f>
        <v>746</v>
      </c>
      <c r="D7626">
        <f>MIN(A7626:B7626)</f>
        <v>100</v>
      </c>
      <c r="E7626">
        <f>C7626-D7626</f>
        <v>646</v>
      </c>
    </row>
    <row r="7627" spans="1:5" x14ac:dyDescent="0.25">
      <c r="A7627">
        <v>338</v>
      </c>
      <c r="B7627">
        <v>984</v>
      </c>
      <c r="C7627">
        <f>MAX(A7627:B7627)</f>
        <v>984</v>
      </c>
      <c r="D7627">
        <f>MIN(A7627:B7627)</f>
        <v>338</v>
      </c>
      <c r="E7627">
        <f>C7627-D7627</f>
        <v>646</v>
      </c>
    </row>
    <row r="7628" spans="1:5" x14ac:dyDescent="0.25">
      <c r="A7628">
        <v>219</v>
      </c>
      <c r="B7628">
        <v>865</v>
      </c>
      <c r="C7628">
        <f>MAX(A7628:B7628)</f>
        <v>865</v>
      </c>
      <c r="D7628">
        <f>MIN(A7628:B7628)</f>
        <v>219</v>
      </c>
      <c r="E7628">
        <f>C7628-D7628</f>
        <v>646</v>
      </c>
    </row>
    <row r="7629" spans="1:5" x14ac:dyDescent="0.25">
      <c r="A7629">
        <v>715</v>
      </c>
      <c r="B7629">
        <v>69</v>
      </c>
      <c r="C7629">
        <f>MAX(A7629:B7629)</f>
        <v>715</v>
      </c>
      <c r="D7629">
        <f>MIN(A7629:B7629)</f>
        <v>69</v>
      </c>
      <c r="E7629">
        <f>C7629-D7629</f>
        <v>646</v>
      </c>
    </row>
    <row r="7630" spans="1:5" x14ac:dyDescent="0.25">
      <c r="A7630">
        <v>317</v>
      </c>
      <c r="B7630">
        <v>963</v>
      </c>
      <c r="C7630">
        <f>MAX(A7630:B7630)</f>
        <v>963</v>
      </c>
      <c r="D7630">
        <f>MIN(A7630:B7630)</f>
        <v>317</v>
      </c>
      <c r="E7630">
        <f>C7630-D7630</f>
        <v>646</v>
      </c>
    </row>
    <row r="7631" spans="1:5" x14ac:dyDescent="0.25">
      <c r="A7631">
        <v>926</v>
      </c>
      <c r="B7631">
        <v>280</v>
      </c>
      <c r="C7631">
        <f>MAX(A7631:B7631)</f>
        <v>926</v>
      </c>
      <c r="D7631">
        <f>MIN(A7631:B7631)</f>
        <v>280</v>
      </c>
      <c r="E7631">
        <f>C7631-D7631</f>
        <v>646</v>
      </c>
    </row>
    <row r="7632" spans="1:5" x14ac:dyDescent="0.25">
      <c r="A7632">
        <v>51</v>
      </c>
      <c r="B7632">
        <v>697</v>
      </c>
      <c r="C7632">
        <f>MAX(A7632:B7632)</f>
        <v>697</v>
      </c>
      <c r="D7632">
        <f>MIN(A7632:B7632)</f>
        <v>51</v>
      </c>
      <c r="E7632">
        <f>C7632-D7632</f>
        <v>646</v>
      </c>
    </row>
    <row r="7633" spans="1:5" x14ac:dyDescent="0.25">
      <c r="A7633">
        <v>701</v>
      </c>
      <c r="B7633">
        <v>55</v>
      </c>
      <c r="C7633">
        <f>MAX(A7633:B7633)</f>
        <v>701</v>
      </c>
      <c r="D7633">
        <f>MIN(A7633:B7633)</f>
        <v>55</v>
      </c>
      <c r="E7633">
        <f>C7633-D7633</f>
        <v>646</v>
      </c>
    </row>
    <row r="7634" spans="1:5" x14ac:dyDescent="0.25">
      <c r="A7634">
        <v>24</v>
      </c>
      <c r="B7634">
        <v>670</v>
      </c>
      <c r="C7634">
        <f>MAX(A7634:B7634)</f>
        <v>670</v>
      </c>
      <c r="D7634">
        <f>MIN(A7634:B7634)</f>
        <v>24</v>
      </c>
      <c r="E7634">
        <f>C7634-D7634</f>
        <v>646</v>
      </c>
    </row>
    <row r="7635" spans="1:5" x14ac:dyDescent="0.25">
      <c r="A7635">
        <v>106</v>
      </c>
      <c r="B7635">
        <v>752</v>
      </c>
      <c r="C7635">
        <f>MAX(A7635:B7635)</f>
        <v>752</v>
      </c>
      <c r="D7635">
        <f>MIN(A7635:B7635)</f>
        <v>106</v>
      </c>
      <c r="E7635">
        <f>C7635-D7635</f>
        <v>646</v>
      </c>
    </row>
    <row r="7636" spans="1:5" x14ac:dyDescent="0.25">
      <c r="A7636">
        <v>255</v>
      </c>
      <c r="B7636">
        <v>901</v>
      </c>
      <c r="C7636">
        <f>MAX(A7636:B7636)</f>
        <v>901</v>
      </c>
      <c r="D7636">
        <f>MIN(A7636:B7636)</f>
        <v>255</v>
      </c>
      <c r="E7636">
        <f>C7636-D7636</f>
        <v>646</v>
      </c>
    </row>
    <row r="7637" spans="1:5" x14ac:dyDescent="0.25">
      <c r="A7637">
        <v>997</v>
      </c>
      <c r="B7637">
        <v>351</v>
      </c>
      <c r="C7637">
        <f>MAX(A7637:B7637)</f>
        <v>997</v>
      </c>
      <c r="D7637">
        <f>MIN(A7637:B7637)</f>
        <v>351</v>
      </c>
      <c r="E7637">
        <f>C7637-D7637</f>
        <v>646</v>
      </c>
    </row>
    <row r="7638" spans="1:5" x14ac:dyDescent="0.25">
      <c r="A7638">
        <v>313</v>
      </c>
      <c r="B7638">
        <v>959</v>
      </c>
      <c r="C7638">
        <f>MAX(A7638:B7638)</f>
        <v>959</v>
      </c>
      <c r="D7638">
        <f>MIN(A7638:B7638)</f>
        <v>313</v>
      </c>
      <c r="E7638">
        <f>C7638-D7638</f>
        <v>646</v>
      </c>
    </row>
    <row r="7639" spans="1:5" x14ac:dyDescent="0.25">
      <c r="A7639">
        <v>782</v>
      </c>
      <c r="B7639">
        <v>136</v>
      </c>
      <c r="C7639">
        <f>MAX(A7639:B7639)</f>
        <v>782</v>
      </c>
      <c r="D7639">
        <f>MIN(A7639:B7639)</f>
        <v>136</v>
      </c>
      <c r="E7639">
        <f>C7639-D7639</f>
        <v>646</v>
      </c>
    </row>
    <row r="7640" spans="1:5" x14ac:dyDescent="0.25">
      <c r="A7640">
        <v>709</v>
      </c>
      <c r="B7640">
        <v>63</v>
      </c>
      <c r="C7640">
        <f>MAX(A7640:B7640)</f>
        <v>709</v>
      </c>
      <c r="D7640">
        <f>MIN(A7640:B7640)</f>
        <v>63</v>
      </c>
      <c r="E7640">
        <f>C7640-D7640</f>
        <v>646</v>
      </c>
    </row>
    <row r="7641" spans="1:5" x14ac:dyDescent="0.25">
      <c r="A7641">
        <v>29</v>
      </c>
      <c r="B7641">
        <v>675</v>
      </c>
      <c r="C7641">
        <f>MAX(A7641:B7641)</f>
        <v>675</v>
      </c>
      <c r="D7641">
        <f>MIN(A7641:B7641)</f>
        <v>29</v>
      </c>
      <c r="E7641">
        <f>C7641-D7641</f>
        <v>646</v>
      </c>
    </row>
    <row r="7642" spans="1:5" x14ac:dyDescent="0.25">
      <c r="A7642">
        <v>961</v>
      </c>
      <c r="B7642">
        <v>315</v>
      </c>
      <c r="C7642">
        <f>MAX(A7642:B7642)</f>
        <v>961</v>
      </c>
      <c r="D7642">
        <f>MIN(A7642:B7642)</f>
        <v>315</v>
      </c>
      <c r="E7642">
        <f>C7642-D7642</f>
        <v>646</v>
      </c>
    </row>
    <row r="7643" spans="1:5" x14ac:dyDescent="0.25">
      <c r="A7643">
        <v>316</v>
      </c>
      <c r="B7643">
        <v>962</v>
      </c>
      <c r="C7643">
        <f>MAX(A7643:B7643)</f>
        <v>962</v>
      </c>
      <c r="D7643">
        <f>MIN(A7643:B7643)</f>
        <v>316</v>
      </c>
      <c r="E7643">
        <f>C7643-D7643</f>
        <v>646</v>
      </c>
    </row>
    <row r="7644" spans="1:5" x14ac:dyDescent="0.25">
      <c r="A7644">
        <v>819</v>
      </c>
      <c r="B7644">
        <v>173</v>
      </c>
      <c r="C7644">
        <f>MAX(A7644:B7644)</f>
        <v>819</v>
      </c>
      <c r="D7644">
        <f>MIN(A7644:B7644)</f>
        <v>173</v>
      </c>
      <c r="E7644">
        <f>C7644-D7644</f>
        <v>646</v>
      </c>
    </row>
    <row r="7645" spans="1:5" x14ac:dyDescent="0.25">
      <c r="A7645">
        <v>995</v>
      </c>
      <c r="B7645">
        <v>349</v>
      </c>
      <c r="C7645">
        <f>MAX(A7645:B7645)</f>
        <v>995</v>
      </c>
      <c r="D7645">
        <f>MIN(A7645:B7645)</f>
        <v>349</v>
      </c>
      <c r="E7645">
        <f>C7645-D7645</f>
        <v>646</v>
      </c>
    </row>
    <row r="7646" spans="1:5" x14ac:dyDescent="0.25">
      <c r="A7646">
        <v>967</v>
      </c>
      <c r="B7646">
        <v>321</v>
      </c>
      <c r="C7646">
        <f>MAX(A7646:B7646)</f>
        <v>967</v>
      </c>
      <c r="D7646">
        <f>MIN(A7646:B7646)</f>
        <v>321</v>
      </c>
      <c r="E7646">
        <f>C7646-D7646</f>
        <v>646</v>
      </c>
    </row>
    <row r="7647" spans="1:5" x14ac:dyDescent="0.25">
      <c r="A7647">
        <v>81</v>
      </c>
      <c r="B7647">
        <v>727</v>
      </c>
      <c r="C7647">
        <f>MAX(A7647:B7647)</f>
        <v>727</v>
      </c>
      <c r="D7647">
        <f>MIN(A7647:B7647)</f>
        <v>81</v>
      </c>
      <c r="E7647">
        <f>C7647-D7647</f>
        <v>646</v>
      </c>
    </row>
    <row r="7648" spans="1:5" x14ac:dyDescent="0.25">
      <c r="A7648">
        <v>675</v>
      </c>
      <c r="B7648">
        <v>29</v>
      </c>
      <c r="C7648">
        <f>MAX(A7648:B7648)</f>
        <v>675</v>
      </c>
      <c r="D7648">
        <f>MIN(A7648:B7648)</f>
        <v>29</v>
      </c>
      <c r="E7648">
        <f>C7648-D7648</f>
        <v>646</v>
      </c>
    </row>
    <row r="7649" spans="1:5" x14ac:dyDescent="0.25">
      <c r="A7649">
        <v>872</v>
      </c>
      <c r="B7649">
        <v>226</v>
      </c>
      <c r="C7649">
        <f>MAX(A7649:B7649)</f>
        <v>872</v>
      </c>
      <c r="D7649">
        <f>MIN(A7649:B7649)</f>
        <v>226</v>
      </c>
      <c r="E7649">
        <f>C7649-D7649</f>
        <v>646</v>
      </c>
    </row>
    <row r="7650" spans="1:5" x14ac:dyDescent="0.25">
      <c r="A7650">
        <v>805</v>
      </c>
      <c r="B7650">
        <v>159</v>
      </c>
      <c r="C7650">
        <f>MAX(A7650:B7650)</f>
        <v>805</v>
      </c>
      <c r="D7650">
        <f>MIN(A7650:B7650)</f>
        <v>159</v>
      </c>
      <c r="E7650">
        <f>C7650-D7650</f>
        <v>646</v>
      </c>
    </row>
    <row r="7651" spans="1:5" x14ac:dyDescent="0.25">
      <c r="A7651">
        <v>790</v>
      </c>
      <c r="B7651">
        <v>144</v>
      </c>
      <c r="C7651">
        <f>MAX(A7651:B7651)</f>
        <v>790</v>
      </c>
      <c r="D7651">
        <f>MIN(A7651:B7651)</f>
        <v>144</v>
      </c>
      <c r="E7651">
        <f>C7651-D7651</f>
        <v>646</v>
      </c>
    </row>
    <row r="7652" spans="1:5" x14ac:dyDescent="0.25">
      <c r="A7652">
        <v>223</v>
      </c>
      <c r="B7652">
        <v>868</v>
      </c>
      <c r="C7652">
        <f>MAX(A7652:B7652)</f>
        <v>868</v>
      </c>
      <c r="D7652">
        <f>MIN(A7652:B7652)</f>
        <v>223</v>
      </c>
      <c r="E7652">
        <f>C7652-D7652</f>
        <v>645</v>
      </c>
    </row>
    <row r="7653" spans="1:5" x14ac:dyDescent="0.25">
      <c r="A7653">
        <v>993</v>
      </c>
      <c r="B7653">
        <v>348</v>
      </c>
      <c r="C7653">
        <f>MAX(A7653:B7653)</f>
        <v>993</v>
      </c>
      <c r="D7653">
        <f>MIN(A7653:B7653)</f>
        <v>348</v>
      </c>
      <c r="E7653">
        <f>C7653-D7653</f>
        <v>645</v>
      </c>
    </row>
    <row r="7654" spans="1:5" x14ac:dyDescent="0.25">
      <c r="A7654">
        <v>282</v>
      </c>
      <c r="B7654">
        <v>927</v>
      </c>
      <c r="C7654">
        <f>MAX(A7654:B7654)</f>
        <v>927</v>
      </c>
      <c r="D7654">
        <f>MIN(A7654:B7654)</f>
        <v>282</v>
      </c>
      <c r="E7654">
        <f>C7654-D7654</f>
        <v>645</v>
      </c>
    </row>
    <row r="7655" spans="1:5" x14ac:dyDescent="0.25">
      <c r="A7655">
        <v>30</v>
      </c>
      <c r="B7655">
        <v>675</v>
      </c>
      <c r="C7655">
        <f>MAX(A7655:B7655)</f>
        <v>675</v>
      </c>
      <c r="D7655">
        <f>MIN(A7655:B7655)</f>
        <v>30</v>
      </c>
      <c r="E7655">
        <f>C7655-D7655</f>
        <v>645</v>
      </c>
    </row>
    <row r="7656" spans="1:5" x14ac:dyDescent="0.25">
      <c r="A7656">
        <v>853</v>
      </c>
      <c r="B7656">
        <v>208</v>
      </c>
      <c r="C7656">
        <f>MAX(A7656:B7656)</f>
        <v>853</v>
      </c>
      <c r="D7656">
        <f>MIN(A7656:B7656)</f>
        <v>208</v>
      </c>
      <c r="E7656">
        <f>C7656-D7656</f>
        <v>645</v>
      </c>
    </row>
    <row r="7657" spans="1:5" x14ac:dyDescent="0.25">
      <c r="A7657">
        <v>127</v>
      </c>
      <c r="B7657">
        <v>772</v>
      </c>
      <c r="C7657">
        <f>MAX(A7657:B7657)</f>
        <v>772</v>
      </c>
      <c r="D7657">
        <f>MIN(A7657:B7657)</f>
        <v>127</v>
      </c>
      <c r="E7657">
        <f>C7657-D7657</f>
        <v>645</v>
      </c>
    </row>
    <row r="7658" spans="1:5" x14ac:dyDescent="0.25">
      <c r="A7658">
        <v>904</v>
      </c>
      <c r="B7658">
        <v>259</v>
      </c>
      <c r="C7658">
        <f>MAX(A7658:B7658)</f>
        <v>904</v>
      </c>
      <c r="D7658">
        <f>MIN(A7658:B7658)</f>
        <v>259</v>
      </c>
      <c r="E7658">
        <f>C7658-D7658</f>
        <v>645</v>
      </c>
    </row>
    <row r="7659" spans="1:5" x14ac:dyDescent="0.25">
      <c r="A7659">
        <v>157</v>
      </c>
      <c r="B7659">
        <v>802</v>
      </c>
      <c r="C7659">
        <f>MAX(A7659:B7659)</f>
        <v>802</v>
      </c>
      <c r="D7659">
        <f>MIN(A7659:B7659)</f>
        <v>157</v>
      </c>
      <c r="E7659">
        <f>C7659-D7659</f>
        <v>645</v>
      </c>
    </row>
    <row r="7660" spans="1:5" x14ac:dyDescent="0.25">
      <c r="A7660">
        <v>711</v>
      </c>
      <c r="B7660">
        <v>66</v>
      </c>
      <c r="C7660">
        <f>MAX(A7660:B7660)</f>
        <v>711</v>
      </c>
      <c r="D7660">
        <f>MIN(A7660:B7660)</f>
        <v>66</v>
      </c>
      <c r="E7660">
        <f>C7660-D7660</f>
        <v>645</v>
      </c>
    </row>
    <row r="7661" spans="1:5" x14ac:dyDescent="0.25">
      <c r="A7661">
        <v>919</v>
      </c>
      <c r="B7661">
        <v>274</v>
      </c>
      <c r="C7661">
        <f>MAX(A7661:B7661)</f>
        <v>919</v>
      </c>
      <c r="D7661">
        <f>MIN(A7661:B7661)</f>
        <v>274</v>
      </c>
      <c r="E7661">
        <f>C7661-D7661</f>
        <v>645</v>
      </c>
    </row>
    <row r="7662" spans="1:5" x14ac:dyDescent="0.25">
      <c r="A7662">
        <v>973</v>
      </c>
      <c r="B7662">
        <v>328</v>
      </c>
      <c r="C7662">
        <f>MAX(A7662:B7662)</f>
        <v>973</v>
      </c>
      <c r="D7662">
        <f>MIN(A7662:B7662)</f>
        <v>328</v>
      </c>
      <c r="E7662">
        <f>C7662-D7662</f>
        <v>645</v>
      </c>
    </row>
    <row r="7663" spans="1:5" x14ac:dyDescent="0.25">
      <c r="A7663">
        <v>107</v>
      </c>
      <c r="B7663">
        <v>752</v>
      </c>
      <c r="C7663">
        <f>MAX(A7663:B7663)</f>
        <v>752</v>
      </c>
      <c r="D7663">
        <f>MIN(A7663:B7663)</f>
        <v>107</v>
      </c>
      <c r="E7663">
        <f>C7663-D7663</f>
        <v>645</v>
      </c>
    </row>
    <row r="7664" spans="1:5" x14ac:dyDescent="0.25">
      <c r="A7664">
        <v>313</v>
      </c>
      <c r="B7664">
        <v>958</v>
      </c>
      <c r="C7664">
        <f>MAX(A7664:B7664)</f>
        <v>958</v>
      </c>
      <c r="D7664">
        <f>MIN(A7664:B7664)</f>
        <v>313</v>
      </c>
      <c r="E7664">
        <f>C7664-D7664</f>
        <v>645</v>
      </c>
    </row>
    <row r="7665" spans="1:5" x14ac:dyDescent="0.25">
      <c r="A7665">
        <v>990</v>
      </c>
      <c r="B7665">
        <v>345</v>
      </c>
      <c r="C7665">
        <f>MAX(A7665:B7665)</f>
        <v>990</v>
      </c>
      <c r="D7665">
        <f>MIN(A7665:B7665)</f>
        <v>345</v>
      </c>
      <c r="E7665">
        <f>C7665-D7665</f>
        <v>645</v>
      </c>
    </row>
    <row r="7666" spans="1:5" x14ac:dyDescent="0.25">
      <c r="A7666">
        <v>897</v>
      </c>
      <c r="B7666">
        <v>252</v>
      </c>
      <c r="C7666">
        <f>MAX(A7666:B7666)</f>
        <v>897</v>
      </c>
      <c r="D7666">
        <f>MIN(A7666:B7666)</f>
        <v>252</v>
      </c>
      <c r="E7666">
        <f>C7666-D7666</f>
        <v>645</v>
      </c>
    </row>
    <row r="7667" spans="1:5" x14ac:dyDescent="0.25">
      <c r="A7667">
        <v>830</v>
      </c>
      <c r="B7667">
        <v>185</v>
      </c>
      <c r="C7667">
        <f>MAX(A7667:B7667)</f>
        <v>830</v>
      </c>
      <c r="D7667">
        <f>MIN(A7667:B7667)</f>
        <v>185</v>
      </c>
      <c r="E7667">
        <f>C7667-D7667</f>
        <v>645</v>
      </c>
    </row>
    <row r="7668" spans="1:5" x14ac:dyDescent="0.25">
      <c r="A7668">
        <v>57</v>
      </c>
      <c r="B7668">
        <v>702</v>
      </c>
      <c r="C7668">
        <f>MAX(A7668:B7668)</f>
        <v>702</v>
      </c>
      <c r="D7668">
        <f>MIN(A7668:B7668)</f>
        <v>57</v>
      </c>
      <c r="E7668">
        <f>C7668-D7668</f>
        <v>645</v>
      </c>
    </row>
    <row r="7669" spans="1:5" x14ac:dyDescent="0.25">
      <c r="A7669">
        <v>706</v>
      </c>
      <c r="B7669">
        <v>61</v>
      </c>
      <c r="C7669">
        <f>MAX(A7669:B7669)</f>
        <v>706</v>
      </c>
      <c r="D7669">
        <f>MIN(A7669:B7669)</f>
        <v>61</v>
      </c>
      <c r="E7669">
        <f>C7669-D7669</f>
        <v>645</v>
      </c>
    </row>
    <row r="7670" spans="1:5" x14ac:dyDescent="0.25">
      <c r="A7670">
        <v>896</v>
      </c>
      <c r="B7670">
        <v>251</v>
      </c>
      <c r="C7670">
        <f>MAX(A7670:B7670)</f>
        <v>896</v>
      </c>
      <c r="D7670">
        <f>MIN(A7670:B7670)</f>
        <v>251</v>
      </c>
      <c r="E7670">
        <f>C7670-D7670</f>
        <v>645</v>
      </c>
    </row>
    <row r="7671" spans="1:5" x14ac:dyDescent="0.25">
      <c r="A7671">
        <v>205</v>
      </c>
      <c r="B7671">
        <v>850</v>
      </c>
      <c r="C7671">
        <f>MAX(A7671:B7671)</f>
        <v>850</v>
      </c>
      <c r="D7671">
        <f>MIN(A7671:B7671)</f>
        <v>205</v>
      </c>
      <c r="E7671">
        <f>C7671-D7671</f>
        <v>645</v>
      </c>
    </row>
    <row r="7672" spans="1:5" x14ac:dyDescent="0.25">
      <c r="A7672">
        <v>71</v>
      </c>
      <c r="B7672">
        <v>716</v>
      </c>
      <c r="C7672">
        <f>MAX(A7672:B7672)</f>
        <v>716</v>
      </c>
      <c r="D7672">
        <f>MIN(A7672:B7672)</f>
        <v>71</v>
      </c>
      <c r="E7672">
        <f>C7672-D7672</f>
        <v>645</v>
      </c>
    </row>
    <row r="7673" spans="1:5" x14ac:dyDescent="0.25">
      <c r="A7673">
        <v>866</v>
      </c>
      <c r="B7673">
        <v>221</v>
      </c>
      <c r="C7673">
        <f>MAX(A7673:B7673)</f>
        <v>866</v>
      </c>
      <c r="D7673">
        <f>MIN(A7673:B7673)</f>
        <v>221</v>
      </c>
      <c r="E7673">
        <f>C7673-D7673</f>
        <v>645</v>
      </c>
    </row>
    <row r="7674" spans="1:5" x14ac:dyDescent="0.25">
      <c r="A7674">
        <v>946</v>
      </c>
      <c r="B7674">
        <v>301</v>
      </c>
      <c r="C7674">
        <f>MAX(A7674:B7674)</f>
        <v>946</v>
      </c>
      <c r="D7674">
        <f>MIN(A7674:B7674)</f>
        <v>301</v>
      </c>
      <c r="E7674">
        <f>C7674-D7674</f>
        <v>645</v>
      </c>
    </row>
    <row r="7675" spans="1:5" x14ac:dyDescent="0.25">
      <c r="A7675">
        <v>169</v>
      </c>
      <c r="B7675">
        <v>814</v>
      </c>
      <c r="C7675">
        <f>MAX(A7675:B7675)</f>
        <v>814</v>
      </c>
      <c r="D7675">
        <f>MIN(A7675:B7675)</f>
        <v>169</v>
      </c>
      <c r="E7675">
        <f>C7675-D7675</f>
        <v>645</v>
      </c>
    </row>
    <row r="7676" spans="1:5" x14ac:dyDescent="0.25">
      <c r="A7676">
        <v>683</v>
      </c>
      <c r="B7676">
        <v>38</v>
      </c>
      <c r="C7676">
        <f>MAX(A7676:B7676)</f>
        <v>683</v>
      </c>
      <c r="D7676">
        <f>MIN(A7676:B7676)</f>
        <v>38</v>
      </c>
      <c r="E7676">
        <f>C7676-D7676</f>
        <v>645</v>
      </c>
    </row>
    <row r="7677" spans="1:5" x14ac:dyDescent="0.25">
      <c r="A7677">
        <v>231</v>
      </c>
      <c r="B7677">
        <v>876</v>
      </c>
      <c r="C7677">
        <f>MAX(A7677:B7677)</f>
        <v>876</v>
      </c>
      <c r="D7677">
        <f>MIN(A7677:B7677)</f>
        <v>231</v>
      </c>
      <c r="E7677">
        <f>C7677-D7677</f>
        <v>645</v>
      </c>
    </row>
    <row r="7678" spans="1:5" x14ac:dyDescent="0.25">
      <c r="A7678">
        <v>912</v>
      </c>
      <c r="B7678">
        <v>267</v>
      </c>
      <c r="C7678">
        <f>MAX(A7678:B7678)</f>
        <v>912</v>
      </c>
      <c r="D7678">
        <f>MIN(A7678:B7678)</f>
        <v>267</v>
      </c>
      <c r="E7678">
        <f>C7678-D7678</f>
        <v>645</v>
      </c>
    </row>
    <row r="7679" spans="1:5" x14ac:dyDescent="0.25">
      <c r="A7679">
        <v>813</v>
      </c>
      <c r="B7679">
        <v>168</v>
      </c>
      <c r="C7679">
        <f>MAX(A7679:B7679)</f>
        <v>813</v>
      </c>
      <c r="D7679">
        <f>MIN(A7679:B7679)</f>
        <v>168</v>
      </c>
      <c r="E7679">
        <f>C7679-D7679</f>
        <v>645</v>
      </c>
    </row>
    <row r="7680" spans="1:5" x14ac:dyDescent="0.25">
      <c r="A7680">
        <v>705</v>
      </c>
      <c r="B7680">
        <v>60</v>
      </c>
      <c r="C7680">
        <f>MAX(A7680:B7680)</f>
        <v>705</v>
      </c>
      <c r="D7680">
        <f>MIN(A7680:B7680)</f>
        <v>60</v>
      </c>
      <c r="E7680">
        <f>C7680-D7680</f>
        <v>645</v>
      </c>
    </row>
    <row r="7681" spans="1:5" x14ac:dyDescent="0.25">
      <c r="A7681">
        <v>779</v>
      </c>
      <c r="B7681">
        <v>134</v>
      </c>
      <c r="C7681">
        <f>MAX(A7681:B7681)</f>
        <v>779</v>
      </c>
      <c r="D7681">
        <f>MIN(A7681:B7681)</f>
        <v>134</v>
      </c>
      <c r="E7681">
        <f>C7681-D7681</f>
        <v>645</v>
      </c>
    </row>
    <row r="7682" spans="1:5" x14ac:dyDescent="0.25">
      <c r="A7682">
        <v>740</v>
      </c>
      <c r="B7682">
        <v>95</v>
      </c>
      <c r="C7682">
        <f>MAX(A7682:B7682)</f>
        <v>740</v>
      </c>
      <c r="D7682">
        <f>MIN(A7682:B7682)</f>
        <v>95</v>
      </c>
      <c r="E7682">
        <f>C7682-D7682</f>
        <v>645</v>
      </c>
    </row>
    <row r="7683" spans="1:5" x14ac:dyDescent="0.25">
      <c r="A7683">
        <v>104</v>
      </c>
      <c r="B7683">
        <v>749</v>
      </c>
      <c r="C7683">
        <f>MAX(A7683:B7683)</f>
        <v>749</v>
      </c>
      <c r="D7683">
        <f>MIN(A7683:B7683)</f>
        <v>104</v>
      </c>
      <c r="E7683">
        <f>C7683-D7683</f>
        <v>645</v>
      </c>
    </row>
    <row r="7684" spans="1:5" x14ac:dyDescent="0.25">
      <c r="A7684">
        <v>159</v>
      </c>
      <c r="B7684">
        <v>804</v>
      </c>
      <c r="C7684">
        <f>MAX(A7684:B7684)</f>
        <v>804</v>
      </c>
      <c r="D7684">
        <f>MIN(A7684:B7684)</f>
        <v>159</v>
      </c>
      <c r="E7684">
        <f>C7684-D7684</f>
        <v>645</v>
      </c>
    </row>
    <row r="7685" spans="1:5" x14ac:dyDescent="0.25">
      <c r="A7685">
        <v>936</v>
      </c>
      <c r="B7685">
        <v>291</v>
      </c>
      <c r="C7685">
        <f>MAX(A7685:B7685)</f>
        <v>936</v>
      </c>
      <c r="D7685">
        <f>MIN(A7685:B7685)</f>
        <v>291</v>
      </c>
      <c r="E7685">
        <f>C7685-D7685</f>
        <v>645</v>
      </c>
    </row>
    <row r="7686" spans="1:5" x14ac:dyDescent="0.25">
      <c r="A7686">
        <v>310</v>
      </c>
      <c r="B7686">
        <v>955</v>
      </c>
      <c r="C7686">
        <f>MAX(A7686:B7686)</f>
        <v>955</v>
      </c>
      <c r="D7686">
        <f>MIN(A7686:B7686)</f>
        <v>310</v>
      </c>
      <c r="E7686">
        <f>C7686-D7686</f>
        <v>645</v>
      </c>
    </row>
    <row r="7687" spans="1:5" x14ac:dyDescent="0.25">
      <c r="A7687">
        <v>923</v>
      </c>
      <c r="B7687">
        <v>278</v>
      </c>
      <c r="C7687">
        <f>MAX(A7687:B7687)</f>
        <v>923</v>
      </c>
      <c r="D7687">
        <f>MIN(A7687:B7687)</f>
        <v>278</v>
      </c>
      <c r="E7687">
        <f>C7687-D7687</f>
        <v>645</v>
      </c>
    </row>
    <row r="7688" spans="1:5" x14ac:dyDescent="0.25">
      <c r="A7688">
        <v>741</v>
      </c>
      <c r="B7688">
        <v>96</v>
      </c>
      <c r="C7688">
        <f>MAX(A7688:B7688)</f>
        <v>741</v>
      </c>
      <c r="D7688">
        <f>MIN(A7688:B7688)</f>
        <v>96</v>
      </c>
      <c r="E7688">
        <f>C7688-D7688</f>
        <v>645</v>
      </c>
    </row>
    <row r="7689" spans="1:5" x14ac:dyDescent="0.25">
      <c r="A7689">
        <v>950</v>
      </c>
      <c r="B7689">
        <v>305</v>
      </c>
      <c r="C7689">
        <f>MAX(A7689:B7689)</f>
        <v>950</v>
      </c>
      <c r="D7689">
        <f>MIN(A7689:B7689)</f>
        <v>305</v>
      </c>
      <c r="E7689">
        <f>C7689-D7689</f>
        <v>645</v>
      </c>
    </row>
    <row r="7690" spans="1:5" x14ac:dyDescent="0.25">
      <c r="A7690">
        <v>709</v>
      </c>
      <c r="B7690">
        <v>64</v>
      </c>
      <c r="C7690">
        <f>MAX(A7690:B7690)</f>
        <v>709</v>
      </c>
      <c r="D7690">
        <f>MIN(A7690:B7690)</f>
        <v>64</v>
      </c>
      <c r="E7690">
        <f>C7690-D7690</f>
        <v>645</v>
      </c>
    </row>
    <row r="7691" spans="1:5" x14ac:dyDescent="0.25">
      <c r="A7691">
        <v>179</v>
      </c>
      <c r="B7691">
        <v>824</v>
      </c>
      <c r="C7691">
        <f>MAX(A7691:B7691)</f>
        <v>824</v>
      </c>
      <c r="D7691">
        <f>MIN(A7691:B7691)</f>
        <v>179</v>
      </c>
      <c r="E7691">
        <f>C7691-D7691</f>
        <v>645</v>
      </c>
    </row>
    <row r="7692" spans="1:5" x14ac:dyDescent="0.25">
      <c r="A7692">
        <v>708</v>
      </c>
      <c r="B7692">
        <v>63</v>
      </c>
      <c r="C7692">
        <f>MAX(A7692:B7692)</f>
        <v>708</v>
      </c>
      <c r="D7692">
        <f>MIN(A7692:B7692)</f>
        <v>63</v>
      </c>
      <c r="E7692">
        <f>C7692-D7692</f>
        <v>645</v>
      </c>
    </row>
    <row r="7693" spans="1:5" x14ac:dyDescent="0.25">
      <c r="A7693">
        <v>962</v>
      </c>
      <c r="B7693">
        <v>317</v>
      </c>
      <c r="C7693">
        <f>MAX(A7693:B7693)</f>
        <v>962</v>
      </c>
      <c r="D7693">
        <f>MIN(A7693:B7693)</f>
        <v>317</v>
      </c>
      <c r="E7693">
        <f>C7693-D7693</f>
        <v>645</v>
      </c>
    </row>
    <row r="7694" spans="1:5" x14ac:dyDescent="0.25">
      <c r="A7694">
        <v>320</v>
      </c>
      <c r="B7694">
        <v>965</v>
      </c>
      <c r="C7694">
        <f>MAX(A7694:B7694)</f>
        <v>965</v>
      </c>
      <c r="D7694">
        <f>MIN(A7694:B7694)</f>
        <v>320</v>
      </c>
      <c r="E7694">
        <f>C7694-D7694</f>
        <v>645</v>
      </c>
    </row>
    <row r="7695" spans="1:5" x14ac:dyDescent="0.25">
      <c r="A7695">
        <v>783</v>
      </c>
      <c r="B7695">
        <v>138</v>
      </c>
      <c r="C7695">
        <f>MAX(A7695:B7695)</f>
        <v>783</v>
      </c>
      <c r="D7695">
        <f>MIN(A7695:B7695)</f>
        <v>138</v>
      </c>
      <c r="E7695">
        <f>C7695-D7695</f>
        <v>645</v>
      </c>
    </row>
    <row r="7696" spans="1:5" x14ac:dyDescent="0.25">
      <c r="A7696">
        <v>935</v>
      </c>
      <c r="B7696">
        <v>290</v>
      </c>
      <c r="C7696">
        <f>MAX(A7696:B7696)</f>
        <v>935</v>
      </c>
      <c r="D7696">
        <f>MIN(A7696:B7696)</f>
        <v>290</v>
      </c>
      <c r="E7696">
        <f>C7696-D7696</f>
        <v>645</v>
      </c>
    </row>
    <row r="7697" spans="1:5" x14ac:dyDescent="0.25">
      <c r="A7697">
        <v>88</v>
      </c>
      <c r="B7697">
        <v>733</v>
      </c>
      <c r="C7697">
        <f>MAX(A7697:B7697)</f>
        <v>733</v>
      </c>
      <c r="D7697">
        <f>MIN(A7697:B7697)</f>
        <v>88</v>
      </c>
      <c r="E7697">
        <f>C7697-D7697</f>
        <v>645</v>
      </c>
    </row>
    <row r="7698" spans="1:5" x14ac:dyDescent="0.25">
      <c r="A7698">
        <v>165</v>
      </c>
      <c r="B7698">
        <v>810</v>
      </c>
      <c r="C7698">
        <f>MAX(A7698:B7698)</f>
        <v>810</v>
      </c>
      <c r="D7698">
        <f>MIN(A7698:B7698)</f>
        <v>165</v>
      </c>
      <c r="E7698">
        <f>C7698-D7698</f>
        <v>645</v>
      </c>
    </row>
    <row r="7699" spans="1:5" x14ac:dyDescent="0.25">
      <c r="A7699">
        <v>969</v>
      </c>
      <c r="B7699">
        <v>324</v>
      </c>
      <c r="C7699">
        <f>MAX(A7699:B7699)</f>
        <v>969</v>
      </c>
      <c r="D7699">
        <f>MIN(A7699:B7699)</f>
        <v>324</v>
      </c>
      <c r="E7699">
        <f>C7699-D7699</f>
        <v>645</v>
      </c>
    </row>
    <row r="7700" spans="1:5" x14ac:dyDescent="0.25">
      <c r="A7700">
        <v>60</v>
      </c>
      <c r="B7700">
        <v>705</v>
      </c>
      <c r="C7700">
        <f>MAX(A7700:B7700)</f>
        <v>705</v>
      </c>
      <c r="D7700">
        <f>MIN(A7700:B7700)</f>
        <v>60</v>
      </c>
      <c r="E7700">
        <f>C7700-D7700</f>
        <v>645</v>
      </c>
    </row>
    <row r="7701" spans="1:5" x14ac:dyDescent="0.25">
      <c r="A7701">
        <v>319</v>
      </c>
      <c r="B7701">
        <v>964</v>
      </c>
      <c r="C7701">
        <f>MAX(A7701:B7701)</f>
        <v>964</v>
      </c>
      <c r="D7701">
        <f>MIN(A7701:B7701)</f>
        <v>319</v>
      </c>
      <c r="E7701">
        <f>C7701-D7701</f>
        <v>645</v>
      </c>
    </row>
    <row r="7702" spans="1:5" x14ac:dyDescent="0.25">
      <c r="A7702">
        <v>350</v>
      </c>
      <c r="B7702">
        <v>995</v>
      </c>
      <c r="C7702">
        <f>MAX(A7702:B7702)</f>
        <v>995</v>
      </c>
      <c r="D7702">
        <f>MIN(A7702:B7702)</f>
        <v>350</v>
      </c>
      <c r="E7702">
        <f>C7702-D7702</f>
        <v>645</v>
      </c>
    </row>
    <row r="7703" spans="1:5" x14ac:dyDescent="0.25">
      <c r="A7703">
        <v>24</v>
      </c>
      <c r="B7703">
        <v>669</v>
      </c>
      <c r="C7703">
        <f>MAX(A7703:B7703)</f>
        <v>669</v>
      </c>
      <c r="D7703">
        <f>MIN(A7703:B7703)</f>
        <v>24</v>
      </c>
      <c r="E7703">
        <f>C7703-D7703</f>
        <v>645</v>
      </c>
    </row>
    <row r="7704" spans="1:5" x14ac:dyDescent="0.25">
      <c r="A7704">
        <v>87</v>
      </c>
      <c r="B7704">
        <v>732</v>
      </c>
      <c r="C7704">
        <f>MAX(A7704:B7704)</f>
        <v>732</v>
      </c>
      <c r="D7704">
        <f>MIN(A7704:B7704)</f>
        <v>87</v>
      </c>
      <c r="E7704">
        <f>C7704-D7704</f>
        <v>645</v>
      </c>
    </row>
    <row r="7705" spans="1:5" x14ac:dyDescent="0.25">
      <c r="A7705">
        <v>711</v>
      </c>
      <c r="B7705">
        <v>66</v>
      </c>
      <c r="C7705">
        <f>MAX(A7705:B7705)</f>
        <v>711</v>
      </c>
      <c r="D7705">
        <f>MIN(A7705:B7705)</f>
        <v>66</v>
      </c>
      <c r="E7705">
        <f>C7705-D7705</f>
        <v>645</v>
      </c>
    </row>
    <row r="7706" spans="1:5" x14ac:dyDescent="0.25">
      <c r="A7706">
        <v>670</v>
      </c>
      <c r="B7706">
        <v>25</v>
      </c>
      <c r="C7706">
        <f>MAX(A7706:B7706)</f>
        <v>670</v>
      </c>
      <c r="D7706">
        <f>MIN(A7706:B7706)</f>
        <v>25</v>
      </c>
      <c r="E7706">
        <f>C7706-D7706</f>
        <v>645</v>
      </c>
    </row>
    <row r="7707" spans="1:5" x14ac:dyDescent="0.25">
      <c r="A7707">
        <v>984</v>
      </c>
      <c r="B7707">
        <v>340</v>
      </c>
      <c r="C7707">
        <f>MAX(A7707:B7707)</f>
        <v>984</v>
      </c>
      <c r="D7707">
        <f>MIN(A7707:B7707)</f>
        <v>340</v>
      </c>
      <c r="E7707">
        <f>C7707-D7707</f>
        <v>644</v>
      </c>
    </row>
    <row r="7708" spans="1:5" x14ac:dyDescent="0.25">
      <c r="A7708">
        <v>57</v>
      </c>
      <c r="B7708">
        <v>701</v>
      </c>
      <c r="C7708">
        <f>MAX(A7708:B7708)</f>
        <v>701</v>
      </c>
      <c r="D7708">
        <f>MIN(A7708:B7708)</f>
        <v>57</v>
      </c>
      <c r="E7708">
        <f>C7708-D7708</f>
        <v>644</v>
      </c>
    </row>
    <row r="7709" spans="1:5" x14ac:dyDescent="0.25">
      <c r="A7709">
        <v>287</v>
      </c>
      <c r="B7709">
        <v>931</v>
      </c>
      <c r="C7709">
        <f>MAX(A7709:B7709)</f>
        <v>931</v>
      </c>
      <c r="D7709">
        <f>MIN(A7709:B7709)</f>
        <v>287</v>
      </c>
      <c r="E7709">
        <f>C7709-D7709</f>
        <v>644</v>
      </c>
    </row>
    <row r="7710" spans="1:5" x14ac:dyDescent="0.25">
      <c r="A7710">
        <v>777</v>
      </c>
      <c r="B7710">
        <v>133</v>
      </c>
      <c r="C7710">
        <f>MAX(A7710:B7710)</f>
        <v>777</v>
      </c>
      <c r="D7710">
        <f>MIN(A7710:B7710)</f>
        <v>133</v>
      </c>
      <c r="E7710">
        <f>C7710-D7710</f>
        <v>644</v>
      </c>
    </row>
    <row r="7711" spans="1:5" x14ac:dyDescent="0.25">
      <c r="A7711">
        <v>78</v>
      </c>
      <c r="B7711">
        <v>722</v>
      </c>
      <c r="C7711">
        <f>MAX(A7711:B7711)</f>
        <v>722</v>
      </c>
      <c r="D7711">
        <f>MIN(A7711:B7711)</f>
        <v>78</v>
      </c>
      <c r="E7711">
        <f>C7711-D7711</f>
        <v>644</v>
      </c>
    </row>
    <row r="7712" spans="1:5" x14ac:dyDescent="0.25">
      <c r="A7712">
        <v>113</v>
      </c>
      <c r="B7712">
        <v>757</v>
      </c>
      <c r="C7712">
        <f>MAX(A7712:B7712)</f>
        <v>757</v>
      </c>
      <c r="D7712">
        <f>MIN(A7712:B7712)</f>
        <v>113</v>
      </c>
      <c r="E7712">
        <f>C7712-D7712</f>
        <v>644</v>
      </c>
    </row>
    <row r="7713" spans="1:5" x14ac:dyDescent="0.25">
      <c r="A7713">
        <v>216</v>
      </c>
      <c r="B7713">
        <v>860</v>
      </c>
      <c r="C7713">
        <f>MAX(A7713:B7713)</f>
        <v>860</v>
      </c>
      <c r="D7713">
        <f>MIN(A7713:B7713)</f>
        <v>216</v>
      </c>
      <c r="E7713">
        <f>C7713-D7713</f>
        <v>644</v>
      </c>
    </row>
    <row r="7714" spans="1:5" x14ac:dyDescent="0.25">
      <c r="A7714">
        <v>184</v>
      </c>
      <c r="B7714">
        <v>828</v>
      </c>
      <c r="C7714">
        <f>MAX(A7714:B7714)</f>
        <v>828</v>
      </c>
      <c r="D7714">
        <f>MIN(A7714:B7714)</f>
        <v>184</v>
      </c>
      <c r="E7714">
        <f>C7714-D7714</f>
        <v>644</v>
      </c>
    </row>
    <row r="7715" spans="1:5" x14ac:dyDescent="0.25">
      <c r="A7715">
        <v>142</v>
      </c>
      <c r="B7715">
        <v>786</v>
      </c>
      <c r="C7715">
        <f>MAX(A7715:B7715)</f>
        <v>786</v>
      </c>
      <c r="D7715">
        <f>MIN(A7715:B7715)</f>
        <v>142</v>
      </c>
      <c r="E7715">
        <f>C7715-D7715</f>
        <v>644</v>
      </c>
    </row>
    <row r="7716" spans="1:5" x14ac:dyDescent="0.25">
      <c r="A7716">
        <v>24</v>
      </c>
      <c r="B7716">
        <v>668</v>
      </c>
      <c r="C7716">
        <f>MAX(A7716:B7716)</f>
        <v>668</v>
      </c>
      <c r="D7716">
        <f>MIN(A7716:B7716)</f>
        <v>24</v>
      </c>
      <c r="E7716">
        <f>C7716-D7716</f>
        <v>644</v>
      </c>
    </row>
    <row r="7717" spans="1:5" x14ac:dyDescent="0.25">
      <c r="A7717">
        <v>116</v>
      </c>
      <c r="B7717">
        <v>760</v>
      </c>
      <c r="C7717">
        <f>MAX(A7717:B7717)</f>
        <v>760</v>
      </c>
      <c r="D7717">
        <f>MIN(A7717:B7717)</f>
        <v>116</v>
      </c>
      <c r="E7717">
        <f>C7717-D7717</f>
        <v>644</v>
      </c>
    </row>
    <row r="7718" spans="1:5" x14ac:dyDescent="0.25">
      <c r="A7718">
        <v>20</v>
      </c>
      <c r="B7718">
        <v>664</v>
      </c>
      <c r="C7718">
        <f>MAX(A7718:B7718)</f>
        <v>664</v>
      </c>
      <c r="D7718">
        <f>MIN(A7718:B7718)</f>
        <v>20</v>
      </c>
      <c r="E7718">
        <f>C7718-D7718</f>
        <v>644</v>
      </c>
    </row>
    <row r="7719" spans="1:5" x14ac:dyDescent="0.25">
      <c r="A7719">
        <v>118</v>
      </c>
      <c r="B7719">
        <v>762</v>
      </c>
      <c r="C7719">
        <f>MAX(A7719:B7719)</f>
        <v>762</v>
      </c>
      <c r="D7719">
        <f>MIN(A7719:B7719)</f>
        <v>118</v>
      </c>
      <c r="E7719">
        <f>C7719-D7719</f>
        <v>644</v>
      </c>
    </row>
    <row r="7720" spans="1:5" x14ac:dyDescent="0.25">
      <c r="A7720">
        <v>255</v>
      </c>
      <c r="B7720">
        <v>899</v>
      </c>
      <c r="C7720">
        <f>MAX(A7720:B7720)</f>
        <v>899</v>
      </c>
      <c r="D7720">
        <f>MIN(A7720:B7720)</f>
        <v>255</v>
      </c>
      <c r="E7720">
        <f>C7720-D7720</f>
        <v>644</v>
      </c>
    </row>
    <row r="7721" spans="1:5" x14ac:dyDescent="0.25">
      <c r="A7721">
        <v>256</v>
      </c>
      <c r="B7721">
        <v>900</v>
      </c>
      <c r="C7721">
        <f>MAX(A7721:B7721)</f>
        <v>900</v>
      </c>
      <c r="D7721">
        <f>MIN(A7721:B7721)</f>
        <v>256</v>
      </c>
      <c r="E7721">
        <f>C7721-D7721</f>
        <v>644</v>
      </c>
    </row>
    <row r="7722" spans="1:5" x14ac:dyDescent="0.25">
      <c r="A7722">
        <v>201</v>
      </c>
      <c r="B7722">
        <v>845</v>
      </c>
      <c r="C7722">
        <f>MAX(A7722:B7722)</f>
        <v>845</v>
      </c>
      <c r="D7722">
        <f>MIN(A7722:B7722)</f>
        <v>201</v>
      </c>
      <c r="E7722">
        <f>C7722-D7722</f>
        <v>644</v>
      </c>
    </row>
    <row r="7723" spans="1:5" x14ac:dyDescent="0.25">
      <c r="A7723">
        <v>825</v>
      </c>
      <c r="B7723">
        <v>181</v>
      </c>
      <c r="C7723">
        <f>MAX(A7723:B7723)</f>
        <v>825</v>
      </c>
      <c r="D7723">
        <f>MIN(A7723:B7723)</f>
        <v>181</v>
      </c>
      <c r="E7723">
        <f>C7723-D7723</f>
        <v>644</v>
      </c>
    </row>
    <row r="7724" spans="1:5" x14ac:dyDescent="0.25">
      <c r="A7724">
        <v>797</v>
      </c>
      <c r="B7724">
        <v>153</v>
      </c>
      <c r="C7724">
        <f>MAX(A7724:B7724)</f>
        <v>797</v>
      </c>
      <c r="D7724">
        <f>MIN(A7724:B7724)</f>
        <v>153</v>
      </c>
      <c r="E7724">
        <f>C7724-D7724</f>
        <v>644</v>
      </c>
    </row>
    <row r="7725" spans="1:5" x14ac:dyDescent="0.25">
      <c r="A7725">
        <v>248</v>
      </c>
      <c r="B7725">
        <v>892</v>
      </c>
      <c r="C7725">
        <f>MAX(A7725:B7725)</f>
        <v>892</v>
      </c>
      <c r="D7725">
        <f>MIN(A7725:B7725)</f>
        <v>248</v>
      </c>
      <c r="E7725">
        <f>C7725-D7725</f>
        <v>644</v>
      </c>
    </row>
    <row r="7726" spans="1:5" x14ac:dyDescent="0.25">
      <c r="A7726">
        <v>657</v>
      </c>
      <c r="B7726">
        <v>13</v>
      </c>
      <c r="C7726">
        <f>MAX(A7726:B7726)</f>
        <v>657</v>
      </c>
      <c r="D7726">
        <f>MIN(A7726:B7726)</f>
        <v>13</v>
      </c>
      <c r="E7726">
        <f>C7726-D7726</f>
        <v>644</v>
      </c>
    </row>
    <row r="7727" spans="1:5" x14ac:dyDescent="0.25">
      <c r="A7727">
        <v>221</v>
      </c>
      <c r="B7727">
        <v>865</v>
      </c>
      <c r="C7727">
        <f>MAX(A7727:B7727)</f>
        <v>865</v>
      </c>
      <c r="D7727">
        <f>MIN(A7727:B7727)</f>
        <v>221</v>
      </c>
      <c r="E7727">
        <f>C7727-D7727</f>
        <v>644</v>
      </c>
    </row>
    <row r="7728" spans="1:5" x14ac:dyDescent="0.25">
      <c r="A7728">
        <v>188</v>
      </c>
      <c r="B7728">
        <v>832</v>
      </c>
      <c r="C7728">
        <f>MAX(A7728:B7728)</f>
        <v>832</v>
      </c>
      <c r="D7728">
        <f>MIN(A7728:B7728)</f>
        <v>188</v>
      </c>
      <c r="E7728">
        <f>C7728-D7728</f>
        <v>644</v>
      </c>
    </row>
    <row r="7729" spans="1:5" x14ac:dyDescent="0.25">
      <c r="A7729">
        <v>973</v>
      </c>
      <c r="B7729">
        <v>329</v>
      </c>
      <c r="C7729">
        <f>MAX(A7729:B7729)</f>
        <v>973</v>
      </c>
      <c r="D7729">
        <f>MIN(A7729:B7729)</f>
        <v>329</v>
      </c>
      <c r="E7729">
        <f>C7729-D7729</f>
        <v>644</v>
      </c>
    </row>
    <row r="7730" spans="1:5" x14ac:dyDescent="0.25">
      <c r="A7730">
        <v>326</v>
      </c>
      <c r="B7730">
        <v>970</v>
      </c>
      <c r="C7730">
        <f>MAX(A7730:B7730)</f>
        <v>970</v>
      </c>
      <c r="D7730">
        <f>MIN(A7730:B7730)</f>
        <v>326</v>
      </c>
      <c r="E7730">
        <f>C7730-D7730</f>
        <v>644</v>
      </c>
    </row>
    <row r="7731" spans="1:5" x14ac:dyDescent="0.25">
      <c r="A7731">
        <v>718</v>
      </c>
      <c r="B7731">
        <v>74</v>
      </c>
      <c r="C7731">
        <f>MAX(A7731:B7731)</f>
        <v>718</v>
      </c>
      <c r="D7731">
        <f>MIN(A7731:B7731)</f>
        <v>74</v>
      </c>
      <c r="E7731">
        <f>C7731-D7731</f>
        <v>644</v>
      </c>
    </row>
    <row r="7732" spans="1:5" x14ac:dyDescent="0.25">
      <c r="A7732">
        <v>781</v>
      </c>
      <c r="B7732">
        <v>137</v>
      </c>
      <c r="C7732">
        <f>MAX(A7732:B7732)</f>
        <v>781</v>
      </c>
      <c r="D7732">
        <f>MIN(A7732:B7732)</f>
        <v>137</v>
      </c>
      <c r="E7732">
        <f>C7732-D7732</f>
        <v>644</v>
      </c>
    </row>
    <row r="7733" spans="1:5" x14ac:dyDescent="0.25">
      <c r="A7733">
        <v>786</v>
      </c>
      <c r="B7733">
        <v>142</v>
      </c>
      <c r="C7733">
        <f>MAX(A7733:B7733)</f>
        <v>786</v>
      </c>
      <c r="D7733">
        <f>MIN(A7733:B7733)</f>
        <v>142</v>
      </c>
      <c r="E7733">
        <f>C7733-D7733</f>
        <v>644</v>
      </c>
    </row>
    <row r="7734" spans="1:5" x14ac:dyDescent="0.25">
      <c r="A7734">
        <v>842</v>
      </c>
      <c r="B7734">
        <v>198</v>
      </c>
      <c r="C7734">
        <f>MAX(A7734:B7734)</f>
        <v>842</v>
      </c>
      <c r="D7734">
        <f>MIN(A7734:B7734)</f>
        <v>198</v>
      </c>
      <c r="E7734">
        <f>C7734-D7734</f>
        <v>644</v>
      </c>
    </row>
    <row r="7735" spans="1:5" x14ac:dyDescent="0.25">
      <c r="A7735">
        <v>307</v>
      </c>
      <c r="B7735">
        <v>951</v>
      </c>
      <c r="C7735">
        <f>MAX(A7735:B7735)</f>
        <v>951</v>
      </c>
      <c r="D7735">
        <f>MIN(A7735:B7735)</f>
        <v>307</v>
      </c>
      <c r="E7735">
        <f>C7735-D7735</f>
        <v>644</v>
      </c>
    </row>
    <row r="7736" spans="1:5" x14ac:dyDescent="0.25">
      <c r="A7736">
        <v>251</v>
      </c>
      <c r="B7736">
        <v>895</v>
      </c>
      <c r="C7736">
        <f>MAX(A7736:B7736)</f>
        <v>895</v>
      </c>
      <c r="D7736">
        <f>MIN(A7736:B7736)</f>
        <v>251</v>
      </c>
      <c r="E7736">
        <f>C7736-D7736</f>
        <v>644</v>
      </c>
    </row>
    <row r="7737" spans="1:5" x14ac:dyDescent="0.25">
      <c r="A7737">
        <v>911</v>
      </c>
      <c r="B7737">
        <v>267</v>
      </c>
      <c r="C7737">
        <f>MAX(A7737:B7737)</f>
        <v>911</v>
      </c>
      <c r="D7737">
        <f>MIN(A7737:B7737)</f>
        <v>267</v>
      </c>
      <c r="E7737">
        <f>C7737-D7737</f>
        <v>644</v>
      </c>
    </row>
    <row r="7738" spans="1:5" x14ac:dyDescent="0.25">
      <c r="A7738">
        <v>866</v>
      </c>
      <c r="B7738">
        <v>222</v>
      </c>
      <c r="C7738">
        <f>MAX(A7738:B7738)</f>
        <v>866</v>
      </c>
      <c r="D7738">
        <f>MIN(A7738:B7738)</f>
        <v>222</v>
      </c>
      <c r="E7738">
        <f>C7738-D7738</f>
        <v>644</v>
      </c>
    </row>
    <row r="7739" spans="1:5" x14ac:dyDescent="0.25">
      <c r="A7739">
        <v>140</v>
      </c>
      <c r="B7739">
        <v>784</v>
      </c>
      <c r="C7739">
        <f>MAX(A7739:B7739)</f>
        <v>784</v>
      </c>
      <c r="D7739">
        <f>MIN(A7739:B7739)</f>
        <v>140</v>
      </c>
      <c r="E7739">
        <f>C7739-D7739</f>
        <v>644</v>
      </c>
    </row>
    <row r="7740" spans="1:5" x14ac:dyDescent="0.25">
      <c r="A7740">
        <v>804</v>
      </c>
      <c r="B7740">
        <v>160</v>
      </c>
      <c r="C7740">
        <f>MAX(A7740:B7740)</f>
        <v>804</v>
      </c>
      <c r="D7740">
        <f>MIN(A7740:B7740)</f>
        <v>160</v>
      </c>
      <c r="E7740">
        <f>C7740-D7740</f>
        <v>644</v>
      </c>
    </row>
    <row r="7741" spans="1:5" x14ac:dyDescent="0.25">
      <c r="A7741">
        <v>868</v>
      </c>
      <c r="B7741">
        <v>224</v>
      </c>
      <c r="C7741">
        <f>MAX(A7741:B7741)</f>
        <v>868</v>
      </c>
      <c r="D7741">
        <f>MIN(A7741:B7741)</f>
        <v>224</v>
      </c>
      <c r="E7741">
        <f>C7741-D7741</f>
        <v>644</v>
      </c>
    </row>
    <row r="7742" spans="1:5" x14ac:dyDescent="0.25">
      <c r="A7742">
        <v>332</v>
      </c>
      <c r="B7742">
        <v>976</v>
      </c>
      <c r="C7742">
        <f>MAX(A7742:B7742)</f>
        <v>976</v>
      </c>
      <c r="D7742">
        <f>MIN(A7742:B7742)</f>
        <v>332</v>
      </c>
      <c r="E7742">
        <f>C7742-D7742</f>
        <v>644</v>
      </c>
    </row>
    <row r="7743" spans="1:5" x14ac:dyDescent="0.25">
      <c r="A7743">
        <v>914</v>
      </c>
      <c r="B7743">
        <v>270</v>
      </c>
      <c r="C7743">
        <f>MAX(A7743:B7743)</f>
        <v>914</v>
      </c>
      <c r="D7743">
        <f>MIN(A7743:B7743)</f>
        <v>270</v>
      </c>
      <c r="E7743">
        <f>C7743-D7743</f>
        <v>644</v>
      </c>
    </row>
    <row r="7744" spans="1:5" x14ac:dyDescent="0.25">
      <c r="A7744">
        <v>194</v>
      </c>
      <c r="B7744">
        <v>838</v>
      </c>
      <c r="C7744">
        <f>MAX(A7744:B7744)</f>
        <v>838</v>
      </c>
      <c r="D7744">
        <f>MIN(A7744:B7744)</f>
        <v>194</v>
      </c>
      <c r="E7744">
        <f>C7744-D7744</f>
        <v>644</v>
      </c>
    </row>
    <row r="7745" spans="1:5" x14ac:dyDescent="0.25">
      <c r="A7745">
        <v>789</v>
      </c>
      <c r="B7745">
        <v>145</v>
      </c>
      <c r="C7745">
        <f>MAX(A7745:B7745)</f>
        <v>789</v>
      </c>
      <c r="D7745">
        <f>MIN(A7745:B7745)</f>
        <v>145</v>
      </c>
      <c r="E7745">
        <f>C7745-D7745</f>
        <v>644</v>
      </c>
    </row>
    <row r="7746" spans="1:5" x14ac:dyDescent="0.25">
      <c r="A7746">
        <v>810</v>
      </c>
      <c r="B7746">
        <v>166</v>
      </c>
      <c r="C7746">
        <f>MAX(A7746:B7746)</f>
        <v>810</v>
      </c>
      <c r="D7746">
        <f>MIN(A7746:B7746)</f>
        <v>166</v>
      </c>
      <c r="E7746">
        <f>C7746-D7746</f>
        <v>644</v>
      </c>
    </row>
    <row r="7747" spans="1:5" x14ac:dyDescent="0.25">
      <c r="A7747">
        <v>935</v>
      </c>
      <c r="B7747">
        <v>291</v>
      </c>
      <c r="C7747">
        <f>MAX(A7747:B7747)</f>
        <v>935</v>
      </c>
      <c r="D7747">
        <f>MIN(A7747:B7747)</f>
        <v>291</v>
      </c>
      <c r="E7747">
        <f>C7747-D7747</f>
        <v>644</v>
      </c>
    </row>
    <row r="7748" spans="1:5" x14ac:dyDescent="0.25">
      <c r="A7748">
        <v>842</v>
      </c>
      <c r="B7748">
        <v>198</v>
      </c>
      <c r="C7748">
        <f>MAX(A7748:B7748)</f>
        <v>842</v>
      </c>
      <c r="D7748">
        <f>MIN(A7748:B7748)</f>
        <v>198</v>
      </c>
      <c r="E7748">
        <f>C7748-D7748</f>
        <v>644</v>
      </c>
    </row>
    <row r="7749" spans="1:5" x14ac:dyDescent="0.25">
      <c r="A7749">
        <v>795</v>
      </c>
      <c r="B7749">
        <v>151</v>
      </c>
      <c r="C7749">
        <f>MAX(A7749:B7749)</f>
        <v>795</v>
      </c>
      <c r="D7749">
        <f>MIN(A7749:B7749)</f>
        <v>151</v>
      </c>
      <c r="E7749">
        <f>C7749-D7749</f>
        <v>644</v>
      </c>
    </row>
    <row r="7750" spans="1:5" x14ac:dyDescent="0.25">
      <c r="A7750">
        <v>923</v>
      </c>
      <c r="B7750">
        <v>279</v>
      </c>
      <c r="C7750">
        <f>MAX(A7750:B7750)</f>
        <v>923</v>
      </c>
      <c r="D7750">
        <f>MIN(A7750:B7750)</f>
        <v>279</v>
      </c>
      <c r="E7750">
        <f>C7750-D7750</f>
        <v>644</v>
      </c>
    </row>
    <row r="7751" spans="1:5" x14ac:dyDescent="0.25">
      <c r="A7751">
        <v>288</v>
      </c>
      <c r="B7751">
        <v>932</v>
      </c>
      <c r="C7751">
        <f>MAX(A7751:B7751)</f>
        <v>932</v>
      </c>
      <c r="D7751">
        <f>MIN(A7751:B7751)</f>
        <v>288</v>
      </c>
      <c r="E7751">
        <f>C7751-D7751</f>
        <v>644</v>
      </c>
    </row>
    <row r="7752" spans="1:5" x14ac:dyDescent="0.25">
      <c r="A7752">
        <v>343</v>
      </c>
      <c r="B7752">
        <v>987</v>
      </c>
      <c r="C7752">
        <f>MAX(A7752:B7752)</f>
        <v>987</v>
      </c>
      <c r="D7752">
        <f>MIN(A7752:B7752)</f>
        <v>343</v>
      </c>
      <c r="E7752">
        <f>C7752-D7752</f>
        <v>644</v>
      </c>
    </row>
    <row r="7753" spans="1:5" x14ac:dyDescent="0.25">
      <c r="A7753">
        <v>11</v>
      </c>
      <c r="B7753">
        <v>655</v>
      </c>
      <c r="C7753">
        <f>MAX(A7753:B7753)</f>
        <v>655</v>
      </c>
      <c r="D7753">
        <f>MIN(A7753:B7753)</f>
        <v>11</v>
      </c>
      <c r="E7753">
        <f>C7753-D7753</f>
        <v>644</v>
      </c>
    </row>
    <row r="7754" spans="1:5" x14ac:dyDescent="0.25">
      <c r="A7754">
        <v>862</v>
      </c>
      <c r="B7754">
        <v>218</v>
      </c>
      <c r="C7754">
        <f>MAX(A7754:B7754)</f>
        <v>862</v>
      </c>
      <c r="D7754">
        <f>MIN(A7754:B7754)</f>
        <v>218</v>
      </c>
      <c r="E7754">
        <f>C7754-D7754</f>
        <v>644</v>
      </c>
    </row>
    <row r="7755" spans="1:5" x14ac:dyDescent="0.25">
      <c r="A7755">
        <v>753</v>
      </c>
      <c r="B7755">
        <v>109</v>
      </c>
      <c r="C7755">
        <f>MAX(A7755:B7755)</f>
        <v>753</v>
      </c>
      <c r="D7755">
        <f>MIN(A7755:B7755)</f>
        <v>109</v>
      </c>
      <c r="E7755">
        <f>C7755-D7755</f>
        <v>644</v>
      </c>
    </row>
    <row r="7756" spans="1:5" x14ac:dyDescent="0.25">
      <c r="A7756">
        <v>993</v>
      </c>
      <c r="B7756">
        <v>349</v>
      </c>
      <c r="C7756">
        <f>MAX(A7756:B7756)</f>
        <v>993</v>
      </c>
      <c r="D7756">
        <f>MIN(A7756:B7756)</f>
        <v>349</v>
      </c>
      <c r="E7756">
        <f>C7756-D7756</f>
        <v>644</v>
      </c>
    </row>
    <row r="7757" spans="1:5" x14ac:dyDescent="0.25">
      <c r="A7757">
        <v>294</v>
      </c>
      <c r="B7757">
        <v>938</v>
      </c>
      <c r="C7757">
        <f>MAX(A7757:B7757)</f>
        <v>938</v>
      </c>
      <c r="D7757">
        <f>MIN(A7757:B7757)</f>
        <v>294</v>
      </c>
      <c r="E7757">
        <f>C7757-D7757</f>
        <v>644</v>
      </c>
    </row>
    <row r="7758" spans="1:5" x14ac:dyDescent="0.25">
      <c r="A7758">
        <v>733</v>
      </c>
      <c r="B7758">
        <v>89</v>
      </c>
      <c r="C7758">
        <f>MAX(A7758:B7758)</f>
        <v>733</v>
      </c>
      <c r="D7758">
        <f>MIN(A7758:B7758)</f>
        <v>89</v>
      </c>
      <c r="E7758">
        <f>C7758-D7758</f>
        <v>644</v>
      </c>
    </row>
    <row r="7759" spans="1:5" x14ac:dyDescent="0.25">
      <c r="A7759">
        <v>78</v>
      </c>
      <c r="B7759">
        <v>721</v>
      </c>
      <c r="C7759">
        <f>MAX(A7759:B7759)</f>
        <v>721</v>
      </c>
      <c r="D7759">
        <f>MIN(A7759:B7759)</f>
        <v>78</v>
      </c>
      <c r="E7759">
        <f>C7759-D7759</f>
        <v>643</v>
      </c>
    </row>
    <row r="7760" spans="1:5" x14ac:dyDescent="0.25">
      <c r="A7760">
        <v>716</v>
      </c>
      <c r="B7760">
        <v>73</v>
      </c>
      <c r="C7760">
        <f>MAX(A7760:B7760)</f>
        <v>716</v>
      </c>
      <c r="D7760">
        <f>MIN(A7760:B7760)</f>
        <v>73</v>
      </c>
      <c r="E7760">
        <f>C7760-D7760</f>
        <v>643</v>
      </c>
    </row>
    <row r="7761" spans="1:5" x14ac:dyDescent="0.25">
      <c r="A7761">
        <v>920</v>
      </c>
      <c r="B7761">
        <v>277</v>
      </c>
      <c r="C7761">
        <f>MAX(A7761:B7761)</f>
        <v>920</v>
      </c>
      <c r="D7761">
        <f>MIN(A7761:B7761)</f>
        <v>277</v>
      </c>
      <c r="E7761">
        <f>C7761-D7761</f>
        <v>643</v>
      </c>
    </row>
    <row r="7762" spans="1:5" x14ac:dyDescent="0.25">
      <c r="A7762">
        <v>56</v>
      </c>
      <c r="B7762">
        <v>699</v>
      </c>
      <c r="C7762">
        <f>MAX(A7762:B7762)</f>
        <v>699</v>
      </c>
      <c r="D7762">
        <f>MIN(A7762:B7762)</f>
        <v>56</v>
      </c>
      <c r="E7762">
        <f>C7762-D7762</f>
        <v>643</v>
      </c>
    </row>
    <row r="7763" spans="1:5" x14ac:dyDescent="0.25">
      <c r="A7763">
        <v>694</v>
      </c>
      <c r="B7763">
        <v>51</v>
      </c>
      <c r="C7763">
        <f>MAX(A7763:B7763)</f>
        <v>694</v>
      </c>
      <c r="D7763">
        <f>MIN(A7763:B7763)</f>
        <v>51</v>
      </c>
      <c r="E7763">
        <f>C7763-D7763</f>
        <v>643</v>
      </c>
    </row>
    <row r="7764" spans="1:5" x14ac:dyDescent="0.25">
      <c r="A7764">
        <v>62</v>
      </c>
      <c r="B7764">
        <v>705</v>
      </c>
      <c r="C7764">
        <f>MAX(A7764:B7764)</f>
        <v>705</v>
      </c>
      <c r="D7764">
        <f>MIN(A7764:B7764)</f>
        <v>62</v>
      </c>
      <c r="E7764">
        <f>C7764-D7764</f>
        <v>643</v>
      </c>
    </row>
    <row r="7765" spans="1:5" x14ac:dyDescent="0.25">
      <c r="A7765">
        <v>303</v>
      </c>
      <c r="B7765">
        <v>946</v>
      </c>
      <c r="C7765">
        <f>MAX(A7765:B7765)</f>
        <v>946</v>
      </c>
      <c r="D7765">
        <f>MIN(A7765:B7765)</f>
        <v>303</v>
      </c>
      <c r="E7765">
        <f>C7765-D7765</f>
        <v>643</v>
      </c>
    </row>
    <row r="7766" spans="1:5" x14ac:dyDescent="0.25">
      <c r="A7766">
        <v>212</v>
      </c>
      <c r="B7766">
        <v>855</v>
      </c>
      <c r="C7766">
        <f>MAX(A7766:B7766)</f>
        <v>855</v>
      </c>
      <c r="D7766">
        <f>MIN(A7766:B7766)</f>
        <v>212</v>
      </c>
      <c r="E7766">
        <f>C7766-D7766</f>
        <v>643</v>
      </c>
    </row>
    <row r="7767" spans="1:5" x14ac:dyDescent="0.25">
      <c r="A7767">
        <v>693</v>
      </c>
      <c r="B7767">
        <v>50</v>
      </c>
      <c r="C7767">
        <f>MAX(A7767:B7767)</f>
        <v>693</v>
      </c>
      <c r="D7767">
        <f>MIN(A7767:B7767)</f>
        <v>50</v>
      </c>
      <c r="E7767">
        <f>C7767-D7767</f>
        <v>643</v>
      </c>
    </row>
    <row r="7768" spans="1:5" x14ac:dyDescent="0.25">
      <c r="A7768">
        <v>735</v>
      </c>
      <c r="B7768">
        <v>92</v>
      </c>
      <c r="C7768">
        <f>MAX(A7768:B7768)</f>
        <v>735</v>
      </c>
      <c r="D7768">
        <f>MIN(A7768:B7768)</f>
        <v>92</v>
      </c>
      <c r="E7768">
        <f>C7768-D7768</f>
        <v>643</v>
      </c>
    </row>
    <row r="7769" spans="1:5" x14ac:dyDescent="0.25">
      <c r="A7769">
        <v>100</v>
      </c>
      <c r="B7769">
        <v>743</v>
      </c>
      <c r="C7769">
        <f>MAX(A7769:B7769)</f>
        <v>743</v>
      </c>
      <c r="D7769">
        <f>MIN(A7769:B7769)</f>
        <v>100</v>
      </c>
      <c r="E7769">
        <f>C7769-D7769</f>
        <v>643</v>
      </c>
    </row>
    <row r="7770" spans="1:5" x14ac:dyDescent="0.25">
      <c r="A7770">
        <v>950</v>
      </c>
      <c r="B7770">
        <v>307</v>
      </c>
      <c r="C7770">
        <f>MAX(A7770:B7770)</f>
        <v>950</v>
      </c>
      <c r="D7770">
        <f>MIN(A7770:B7770)</f>
        <v>307</v>
      </c>
      <c r="E7770">
        <f>C7770-D7770</f>
        <v>643</v>
      </c>
    </row>
    <row r="7771" spans="1:5" x14ac:dyDescent="0.25">
      <c r="A7771">
        <v>753</v>
      </c>
      <c r="B7771">
        <v>110</v>
      </c>
      <c r="C7771">
        <f>MAX(A7771:B7771)</f>
        <v>753</v>
      </c>
      <c r="D7771">
        <f>MIN(A7771:B7771)</f>
        <v>110</v>
      </c>
      <c r="E7771">
        <f>C7771-D7771</f>
        <v>643</v>
      </c>
    </row>
    <row r="7772" spans="1:5" x14ac:dyDescent="0.25">
      <c r="A7772">
        <v>174</v>
      </c>
      <c r="B7772">
        <v>817</v>
      </c>
      <c r="C7772">
        <f>MAX(A7772:B7772)</f>
        <v>817</v>
      </c>
      <c r="D7772">
        <f>MIN(A7772:B7772)</f>
        <v>174</v>
      </c>
      <c r="E7772">
        <f>C7772-D7772</f>
        <v>643</v>
      </c>
    </row>
    <row r="7773" spans="1:5" x14ac:dyDescent="0.25">
      <c r="A7773">
        <v>175</v>
      </c>
      <c r="B7773">
        <v>818</v>
      </c>
      <c r="C7773">
        <f>MAX(A7773:B7773)</f>
        <v>818</v>
      </c>
      <c r="D7773">
        <f>MIN(A7773:B7773)</f>
        <v>175</v>
      </c>
      <c r="E7773">
        <f>C7773-D7773</f>
        <v>643</v>
      </c>
    </row>
    <row r="7774" spans="1:5" x14ac:dyDescent="0.25">
      <c r="A7774">
        <v>83</v>
      </c>
      <c r="B7774">
        <v>726</v>
      </c>
      <c r="C7774">
        <f>MAX(A7774:B7774)</f>
        <v>726</v>
      </c>
      <c r="D7774">
        <f>MIN(A7774:B7774)</f>
        <v>83</v>
      </c>
      <c r="E7774">
        <f>C7774-D7774</f>
        <v>643</v>
      </c>
    </row>
    <row r="7775" spans="1:5" x14ac:dyDescent="0.25">
      <c r="A7775">
        <v>230</v>
      </c>
      <c r="B7775">
        <v>873</v>
      </c>
      <c r="C7775">
        <f>MAX(A7775:B7775)</f>
        <v>873</v>
      </c>
      <c r="D7775">
        <f>MIN(A7775:B7775)</f>
        <v>230</v>
      </c>
      <c r="E7775">
        <f>C7775-D7775</f>
        <v>643</v>
      </c>
    </row>
    <row r="7776" spans="1:5" x14ac:dyDescent="0.25">
      <c r="A7776">
        <v>192</v>
      </c>
      <c r="B7776">
        <v>835</v>
      </c>
      <c r="C7776">
        <f>MAX(A7776:B7776)</f>
        <v>835</v>
      </c>
      <c r="D7776">
        <f>MIN(A7776:B7776)</f>
        <v>192</v>
      </c>
      <c r="E7776">
        <f>C7776-D7776</f>
        <v>643</v>
      </c>
    </row>
    <row r="7777" spans="1:5" x14ac:dyDescent="0.25">
      <c r="A7777">
        <v>819</v>
      </c>
      <c r="B7777">
        <v>176</v>
      </c>
      <c r="C7777">
        <f>MAX(A7777:B7777)</f>
        <v>819</v>
      </c>
      <c r="D7777">
        <f>MIN(A7777:B7777)</f>
        <v>176</v>
      </c>
      <c r="E7777">
        <f>C7777-D7777</f>
        <v>643</v>
      </c>
    </row>
    <row r="7778" spans="1:5" x14ac:dyDescent="0.25">
      <c r="A7778">
        <v>301</v>
      </c>
      <c r="B7778">
        <v>944</v>
      </c>
      <c r="C7778">
        <f>MAX(A7778:B7778)</f>
        <v>944</v>
      </c>
      <c r="D7778">
        <f>MIN(A7778:B7778)</f>
        <v>301</v>
      </c>
      <c r="E7778">
        <f>C7778-D7778</f>
        <v>643</v>
      </c>
    </row>
    <row r="7779" spans="1:5" x14ac:dyDescent="0.25">
      <c r="A7779">
        <v>858</v>
      </c>
      <c r="B7779">
        <v>215</v>
      </c>
      <c r="C7779">
        <f>MAX(A7779:B7779)</f>
        <v>858</v>
      </c>
      <c r="D7779">
        <f>MIN(A7779:B7779)</f>
        <v>215</v>
      </c>
      <c r="E7779">
        <f>C7779-D7779</f>
        <v>643</v>
      </c>
    </row>
    <row r="7780" spans="1:5" x14ac:dyDescent="0.25">
      <c r="A7780">
        <v>175</v>
      </c>
      <c r="B7780">
        <v>818</v>
      </c>
      <c r="C7780">
        <f>MAX(A7780:B7780)</f>
        <v>818</v>
      </c>
      <c r="D7780">
        <f>MIN(A7780:B7780)</f>
        <v>175</v>
      </c>
      <c r="E7780">
        <f>C7780-D7780</f>
        <v>643</v>
      </c>
    </row>
    <row r="7781" spans="1:5" x14ac:dyDescent="0.25">
      <c r="A7781">
        <v>952</v>
      </c>
      <c r="B7781">
        <v>309</v>
      </c>
      <c r="C7781">
        <f>MAX(A7781:B7781)</f>
        <v>952</v>
      </c>
      <c r="D7781">
        <f>MIN(A7781:B7781)</f>
        <v>309</v>
      </c>
      <c r="E7781">
        <f>C7781-D7781</f>
        <v>643</v>
      </c>
    </row>
    <row r="7782" spans="1:5" x14ac:dyDescent="0.25">
      <c r="A7782">
        <v>45</v>
      </c>
      <c r="B7782">
        <v>688</v>
      </c>
      <c r="C7782">
        <f>MAX(A7782:B7782)</f>
        <v>688</v>
      </c>
      <c r="D7782">
        <f>MIN(A7782:B7782)</f>
        <v>45</v>
      </c>
      <c r="E7782">
        <f>C7782-D7782</f>
        <v>643</v>
      </c>
    </row>
    <row r="7783" spans="1:5" x14ac:dyDescent="0.25">
      <c r="A7783">
        <v>25</v>
      </c>
      <c r="B7783">
        <v>668</v>
      </c>
      <c r="C7783">
        <f>MAX(A7783:B7783)</f>
        <v>668</v>
      </c>
      <c r="D7783">
        <f>MIN(A7783:B7783)</f>
        <v>25</v>
      </c>
      <c r="E7783">
        <f>C7783-D7783</f>
        <v>643</v>
      </c>
    </row>
    <row r="7784" spans="1:5" x14ac:dyDescent="0.25">
      <c r="A7784">
        <v>999</v>
      </c>
      <c r="B7784">
        <v>356</v>
      </c>
      <c r="C7784">
        <f>MAX(A7784:B7784)</f>
        <v>999</v>
      </c>
      <c r="D7784">
        <f>MIN(A7784:B7784)</f>
        <v>356</v>
      </c>
      <c r="E7784">
        <f>C7784-D7784</f>
        <v>643</v>
      </c>
    </row>
    <row r="7785" spans="1:5" x14ac:dyDescent="0.25">
      <c r="A7785">
        <v>231</v>
      </c>
      <c r="B7785">
        <v>874</v>
      </c>
      <c r="C7785">
        <f>MAX(A7785:B7785)</f>
        <v>874</v>
      </c>
      <c r="D7785">
        <f>MIN(A7785:B7785)</f>
        <v>231</v>
      </c>
      <c r="E7785">
        <f>C7785-D7785</f>
        <v>643</v>
      </c>
    </row>
    <row r="7786" spans="1:5" x14ac:dyDescent="0.25">
      <c r="A7786">
        <v>341</v>
      </c>
      <c r="B7786">
        <v>984</v>
      </c>
      <c r="C7786">
        <f>MAX(A7786:B7786)</f>
        <v>984</v>
      </c>
      <c r="D7786">
        <f>MIN(A7786:B7786)</f>
        <v>341</v>
      </c>
      <c r="E7786">
        <f>C7786-D7786</f>
        <v>643</v>
      </c>
    </row>
    <row r="7787" spans="1:5" x14ac:dyDescent="0.25">
      <c r="A7787">
        <v>811</v>
      </c>
      <c r="B7787">
        <v>168</v>
      </c>
      <c r="C7787">
        <f>MAX(A7787:B7787)</f>
        <v>811</v>
      </c>
      <c r="D7787">
        <f>MIN(A7787:B7787)</f>
        <v>168</v>
      </c>
      <c r="E7787">
        <f>C7787-D7787</f>
        <v>643</v>
      </c>
    </row>
    <row r="7788" spans="1:5" x14ac:dyDescent="0.25">
      <c r="A7788">
        <v>124</v>
      </c>
      <c r="B7788">
        <v>767</v>
      </c>
      <c r="C7788">
        <f>MAX(A7788:B7788)</f>
        <v>767</v>
      </c>
      <c r="D7788">
        <f>MIN(A7788:B7788)</f>
        <v>124</v>
      </c>
      <c r="E7788">
        <f>C7788-D7788</f>
        <v>643</v>
      </c>
    </row>
    <row r="7789" spans="1:5" x14ac:dyDescent="0.25">
      <c r="A7789">
        <v>177</v>
      </c>
      <c r="B7789">
        <v>820</v>
      </c>
      <c r="C7789">
        <f>MAX(A7789:B7789)</f>
        <v>820</v>
      </c>
      <c r="D7789">
        <f>MIN(A7789:B7789)</f>
        <v>177</v>
      </c>
      <c r="E7789">
        <f>C7789-D7789</f>
        <v>643</v>
      </c>
    </row>
    <row r="7790" spans="1:5" x14ac:dyDescent="0.25">
      <c r="A7790">
        <v>69</v>
      </c>
      <c r="B7790">
        <v>711</v>
      </c>
      <c r="C7790">
        <f>MAX(A7790:B7790)</f>
        <v>711</v>
      </c>
      <c r="D7790">
        <f>MIN(A7790:B7790)</f>
        <v>69</v>
      </c>
      <c r="E7790">
        <f>C7790-D7790</f>
        <v>642</v>
      </c>
    </row>
    <row r="7791" spans="1:5" x14ac:dyDescent="0.25">
      <c r="A7791">
        <v>115</v>
      </c>
      <c r="B7791">
        <v>757</v>
      </c>
      <c r="C7791">
        <f>MAX(A7791:B7791)</f>
        <v>757</v>
      </c>
      <c r="D7791">
        <f>MIN(A7791:B7791)</f>
        <v>115</v>
      </c>
      <c r="E7791">
        <f>C7791-D7791</f>
        <v>642</v>
      </c>
    </row>
    <row r="7792" spans="1:5" x14ac:dyDescent="0.25">
      <c r="A7792">
        <v>186</v>
      </c>
      <c r="B7792">
        <v>828</v>
      </c>
      <c r="C7792">
        <f>MAX(A7792:B7792)</f>
        <v>828</v>
      </c>
      <c r="D7792">
        <f>MIN(A7792:B7792)</f>
        <v>186</v>
      </c>
      <c r="E7792">
        <f>C7792-D7792</f>
        <v>642</v>
      </c>
    </row>
    <row r="7793" spans="1:5" x14ac:dyDescent="0.25">
      <c r="A7793">
        <v>272</v>
      </c>
      <c r="B7793">
        <v>914</v>
      </c>
      <c r="C7793">
        <f>MAX(A7793:B7793)</f>
        <v>914</v>
      </c>
      <c r="D7793">
        <f>MIN(A7793:B7793)</f>
        <v>272</v>
      </c>
      <c r="E7793">
        <f>C7793-D7793</f>
        <v>642</v>
      </c>
    </row>
    <row r="7794" spans="1:5" x14ac:dyDescent="0.25">
      <c r="A7794">
        <v>32</v>
      </c>
      <c r="B7794">
        <v>674</v>
      </c>
      <c r="C7794">
        <f>MAX(A7794:B7794)</f>
        <v>674</v>
      </c>
      <c r="D7794">
        <f>MIN(A7794:B7794)</f>
        <v>32</v>
      </c>
      <c r="E7794">
        <f>C7794-D7794</f>
        <v>642</v>
      </c>
    </row>
    <row r="7795" spans="1:5" x14ac:dyDescent="0.25">
      <c r="A7795">
        <v>48</v>
      </c>
      <c r="B7795">
        <v>690</v>
      </c>
      <c r="C7795">
        <f>MAX(A7795:B7795)</f>
        <v>690</v>
      </c>
      <c r="D7795">
        <f>MIN(A7795:B7795)</f>
        <v>48</v>
      </c>
      <c r="E7795">
        <f>C7795-D7795</f>
        <v>642</v>
      </c>
    </row>
    <row r="7796" spans="1:5" x14ac:dyDescent="0.25">
      <c r="A7796">
        <v>743</v>
      </c>
      <c r="B7796">
        <v>101</v>
      </c>
      <c r="C7796">
        <f>MAX(A7796:B7796)</f>
        <v>743</v>
      </c>
      <c r="D7796">
        <f>MIN(A7796:B7796)</f>
        <v>101</v>
      </c>
      <c r="E7796">
        <f>C7796-D7796</f>
        <v>642</v>
      </c>
    </row>
    <row r="7797" spans="1:5" x14ac:dyDescent="0.25">
      <c r="A7797">
        <v>345</v>
      </c>
      <c r="B7797">
        <v>987</v>
      </c>
      <c r="C7797">
        <f>MAX(A7797:B7797)</f>
        <v>987</v>
      </c>
      <c r="D7797">
        <f>MIN(A7797:B7797)</f>
        <v>345</v>
      </c>
      <c r="E7797">
        <f>C7797-D7797</f>
        <v>642</v>
      </c>
    </row>
    <row r="7798" spans="1:5" x14ac:dyDescent="0.25">
      <c r="A7798">
        <v>952</v>
      </c>
      <c r="B7798">
        <v>310</v>
      </c>
      <c r="C7798">
        <f>MAX(A7798:B7798)</f>
        <v>952</v>
      </c>
      <c r="D7798">
        <f>MIN(A7798:B7798)</f>
        <v>310</v>
      </c>
      <c r="E7798">
        <f>C7798-D7798</f>
        <v>642</v>
      </c>
    </row>
    <row r="7799" spans="1:5" x14ac:dyDescent="0.25">
      <c r="A7799">
        <v>806</v>
      </c>
      <c r="B7799">
        <v>164</v>
      </c>
      <c r="C7799">
        <f>MAX(A7799:B7799)</f>
        <v>806</v>
      </c>
      <c r="D7799">
        <f>MIN(A7799:B7799)</f>
        <v>164</v>
      </c>
      <c r="E7799">
        <f>C7799-D7799</f>
        <v>642</v>
      </c>
    </row>
    <row r="7800" spans="1:5" x14ac:dyDescent="0.25">
      <c r="A7800">
        <v>802</v>
      </c>
      <c r="B7800">
        <v>160</v>
      </c>
      <c r="C7800">
        <f>MAX(A7800:B7800)</f>
        <v>802</v>
      </c>
      <c r="D7800">
        <f>MIN(A7800:B7800)</f>
        <v>160</v>
      </c>
      <c r="E7800">
        <f>C7800-D7800</f>
        <v>642</v>
      </c>
    </row>
    <row r="7801" spans="1:5" x14ac:dyDescent="0.25">
      <c r="A7801">
        <v>181</v>
      </c>
      <c r="B7801">
        <v>823</v>
      </c>
      <c r="C7801">
        <f>MAX(A7801:B7801)</f>
        <v>823</v>
      </c>
      <c r="D7801">
        <f>MIN(A7801:B7801)</f>
        <v>181</v>
      </c>
      <c r="E7801">
        <f>C7801-D7801</f>
        <v>642</v>
      </c>
    </row>
    <row r="7802" spans="1:5" x14ac:dyDescent="0.25">
      <c r="A7802">
        <v>119</v>
      </c>
      <c r="B7802">
        <v>761</v>
      </c>
      <c r="C7802">
        <f>MAX(A7802:B7802)</f>
        <v>761</v>
      </c>
      <c r="D7802">
        <f>MIN(A7802:B7802)</f>
        <v>119</v>
      </c>
      <c r="E7802">
        <f>C7802-D7802</f>
        <v>642</v>
      </c>
    </row>
    <row r="7803" spans="1:5" x14ac:dyDescent="0.25">
      <c r="A7803">
        <v>778</v>
      </c>
      <c r="B7803">
        <v>136</v>
      </c>
      <c r="C7803">
        <f>MAX(A7803:B7803)</f>
        <v>778</v>
      </c>
      <c r="D7803">
        <f>MIN(A7803:B7803)</f>
        <v>136</v>
      </c>
      <c r="E7803">
        <f>C7803-D7803</f>
        <v>642</v>
      </c>
    </row>
    <row r="7804" spans="1:5" x14ac:dyDescent="0.25">
      <c r="A7804">
        <v>15</v>
      </c>
      <c r="B7804">
        <v>657</v>
      </c>
      <c r="C7804">
        <f>MAX(A7804:B7804)</f>
        <v>657</v>
      </c>
      <c r="D7804">
        <f>MIN(A7804:B7804)</f>
        <v>15</v>
      </c>
      <c r="E7804">
        <f>C7804-D7804</f>
        <v>642</v>
      </c>
    </row>
    <row r="7805" spans="1:5" x14ac:dyDescent="0.25">
      <c r="A7805">
        <v>730</v>
      </c>
      <c r="B7805">
        <v>88</v>
      </c>
      <c r="C7805">
        <f>MAX(A7805:B7805)</f>
        <v>730</v>
      </c>
      <c r="D7805">
        <f>MIN(A7805:B7805)</f>
        <v>88</v>
      </c>
      <c r="E7805">
        <f>C7805-D7805</f>
        <v>642</v>
      </c>
    </row>
    <row r="7806" spans="1:5" x14ac:dyDescent="0.25">
      <c r="A7806">
        <v>64</v>
      </c>
      <c r="B7806">
        <v>706</v>
      </c>
      <c r="C7806">
        <f>MAX(A7806:B7806)</f>
        <v>706</v>
      </c>
      <c r="D7806">
        <f>MIN(A7806:B7806)</f>
        <v>64</v>
      </c>
      <c r="E7806">
        <f>C7806-D7806</f>
        <v>642</v>
      </c>
    </row>
    <row r="7807" spans="1:5" x14ac:dyDescent="0.25">
      <c r="A7807">
        <v>750</v>
      </c>
      <c r="B7807">
        <v>108</v>
      </c>
      <c r="C7807">
        <f>MAX(A7807:B7807)</f>
        <v>750</v>
      </c>
      <c r="D7807">
        <f>MIN(A7807:B7807)</f>
        <v>108</v>
      </c>
      <c r="E7807">
        <f>C7807-D7807</f>
        <v>642</v>
      </c>
    </row>
    <row r="7808" spans="1:5" x14ac:dyDescent="0.25">
      <c r="A7808">
        <v>998</v>
      </c>
      <c r="B7808">
        <v>356</v>
      </c>
      <c r="C7808">
        <f>MAX(A7808:B7808)</f>
        <v>998</v>
      </c>
      <c r="D7808">
        <f>MIN(A7808:B7808)</f>
        <v>356</v>
      </c>
      <c r="E7808">
        <f>C7808-D7808</f>
        <v>642</v>
      </c>
    </row>
    <row r="7809" spans="1:5" x14ac:dyDescent="0.25">
      <c r="A7809">
        <v>325</v>
      </c>
      <c r="B7809">
        <v>967</v>
      </c>
      <c r="C7809">
        <f>MAX(A7809:B7809)</f>
        <v>967</v>
      </c>
      <c r="D7809">
        <f>MIN(A7809:B7809)</f>
        <v>325</v>
      </c>
      <c r="E7809">
        <f>C7809-D7809</f>
        <v>642</v>
      </c>
    </row>
    <row r="7810" spans="1:5" x14ac:dyDescent="0.25">
      <c r="A7810">
        <v>300</v>
      </c>
      <c r="B7810">
        <v>942</v>
      </c>
      <c r="C7810">
        <f>MAX(A7810:B7810)</f>
        <v>942</v>
      </c>
      <c r="D7810">
        <f>MIN(A7810:B7810)</f>
        <v>300</v>
      </c>
      <c r="E7810">
        <f>C7810-D7810</f>
        <v>642</v>
      </c>
    </row>
    <row r="7811" spans="1:5" x14ac:dyDescent="0.25">
      <c r="A7811">
        <v>661</v>
      </c>
      <c r="B7811">
        <v>19</v>
      </c>
      <c r="C7811">
        <f>MAX(A7811:B7811)</f>
        <v>661</v>
      </c>
      <c r="D7811">
        <f>MIN(A7811:B7811)</f>
        <v>19</v>
      </c>
      <c r="E7811">
        <f>C7811-D7811</f>
        <v>642</v>
      </c>
    </row>
    <row r="7812" spans="1:5" x14ac:dyDescent="0.25">
      <c r="A7812">
        <v>826</v>
      </c>
      <c r="B7812">
        <v>184</v>
      </c>
      <c r="C7812">
        <f>MAX(A7812:B7812)</f>
        <v>826</v>
      </c>
      <c r="D7812">
        <f>MIN(A7812:B7812)</f>
        <v>184</v>
      </c>
      <c r="E7812">
        <f>C7812-D7812</f>
        <v>642</v>
      </c>
    </row>
    <row r="7813" spans="1:5" x14ac:dyDescent="0.25">
      <c r="A7813">
        <v>127</v>
      </c>
      <c r="B7813">
        <v>769</v>
      </c>
      <c r="C7813">
        <f>MAX(A7813:B7813)</f>
        <v>769</v>
      </c>
      <c r="D7813">
        <f>MIN(A7813:B7813)</f>
        <v>127</v>
      </c>
      <c r="E7813">
        <f>C7813-D7813</f>
        <v>642</v>
      </c>
    </row>
    <row r="7814" spans="1:5" x14ac:dyDescent="0.25">
      <c r="A7814">
        <v>348</v>
      </c>
      <c r="B7814">
        <v>990</v>
      </c>
      <c r="C7814">
        <f>MAX(A7814:B7814)</f>
        <v>990</v>
      </c>
      <c r="D7814">
        <f>MIN(A7814:B7814)</f>
        <v>348</v>
      </c>
      <c r="E7814">
        <f>C7814-D7814</f>
        <v>642</v>
      </c>
    </row>
    <row r="7815" spans="1:5" x14ac:dyDescent="0.25">
      <c r="A7815">
        <v>68</v>
      </c>
      <c r="B7815">
        <v>710</v>
      </c>
      <c r="C7815">
        <f>MAX(A7815:B7815)</f>
        <v>710</v>
      </c>
      <c r="D7815">
        <f>MIN(A7815:B7815)</f>
        <v>68</v>
      </c>
      <c r="E7815">
        <f>C7815-D7815</f>
        <v>642</v>
      </c>
    </row>
    <row r="7816" spans="1:5" x14ac:dyDescent="0.25">
      <c r="A7816">
        <v>128</v>
      </c>
      <c r="B7816">
        <v>770</v>
      </c>
      <c r="C7816">
        <f>MAX(A7816:B7816)</f>
        <v>770</v>
      </c>
      <c r="D7816">
        <f>MIN(A7816:B7816)</f>
        <v>128</v>
      </c>
      <c r="E7816">
        <f>C7816-D7816</f>
        <v>642</v>
      </c>
    </row>
    <row r="7817" spans="1:5" x14ac:dyDescent="0.25">
      <c r="A7817">
        <v>214</v>
      </c>
      <c r="B7817">
        <v>856</v>
      </c>
      <c r="C7817">
        <f>MAX(A7817:B7817)</f>
        <v>856</v>
      </c>
      <c r="D7817">
        <f>MIN(A7817:B7817)</f>
        <v>214</v>
      </c>
      <c r="E7817">
        <f>C7817-D7817</f>
        <v>642</v>
      </c>
    </row>
    <row r="7818" spans="1:5" x14ac:dyDescent="0.25">
      <c r="A7818">
        <v>168</v>
      </c>
      <c r="B7818">
        <v>810</v>
      </c>
      <c r="C7818">
        <f>MAX(A7818:B7818)</f>
        <v>810</v>
      </c>
      <c r="D7818">
        <f>MIN(A7818:B7818)</f>
        <v>168</v>
      </c>
      <c r="E7818">
        <f>C7818-D7818</f>
        <v>642</v>
      </c>
    </row>
    <row r="7819" spans="1:5" x14ac:dyDescent="0.25">
      <c r="A7819">
        <v>798</v>
      </c>
      <c r="B7819">
        <v>156</v>
      </c>
      <c r="C7819">
        <f>MAX(A7819:B7819)</f>
        <v>798</v>
      </c>
      <c r="D7819">
        <f>MIN(A7819:B7819)</f>
        <v>156</v>
      </c>
      <c r="E7819">
        <f>C7819-D7819</f>
        <v>642</v>
      </c>
    </row>
    <row r="7820" spans="1:5" x14ac:dyDescent="0.25">
      <c r="A7820">
        <v>677</v>
      </c>
      <c r="B7820">
        <v>35</v>
      </c>
      <c r="C7820">
        <f>MAX(A7820:B7820)</f>
        <v>677</v>
      </c>
      <c r="D7820">
        <f>MIN(A7820:B7820)</f>
        <v>35</v>
      </c>
      <c r="E7820">
        <f>C7820-D7820</f>
        <v>642</v>
      </c>
    </row>
    <row r="7821" spans="1:5" x14ac:dyDescent="0.25">
      <c r="A7821">
        <v>325</v>
      </c>
      <c r="B7821">
        <v>967</v>
      </c>
      <c r="C7821">
        <f>MAX(A7821:B7821)</f>
        <v>967</v>
      </c>
      <c r="D7821">
        <f>MIN(A7821:B7821)</f>
        <v>325</v>
      </c>
      <c r="E7821">
        <f>C7821-D7821</f>
        <v>642</v>
      </c>
    </row>
    <row r="7822" spans="1:5" x14ac:dyDescent="0.25">
      <c r="A7822">
        <v>708</v>
      </c>
      <c r="B7822">
        <v>66</v>
      </c>
      <c r="C7822">
        <f>MAX(A7822:B7822)</f>
        <v>708</v>
      </c>
      <c r="D7822">
        <f>MIN(A7822:B7822)</f>
        <v>66</v>
      </c>
      <c r="E7822">
        <f>C7822-D7822</f>
        <v>642</v>
      </c>
    </row>
    <row r="7823" spans="1:5" x14ac:dyDescent="0.25">
      <c r="A7823">
        <v>686</v>
      </c>
      <c r="B7823">
        <v>44</v>
      </c>
      <c r="C7823">
        <f>MAX(A7823:B7823)</f>
        <v>686</v>
      </c>
      <c r="D7823">
        <f>MIN(A7823:B7823)</f>
        <v>44</v>
      </c>
      <c r="E7823">
        <f>C7823-D7823</f>
        <v>642</v>
      </c>
    </row>
    <row r="7824" spans="1:5" x14ac:dyDescent="0.25">
      <c r="A7824">
        <v>242</v>
      </c>
      <c r="B7824">
        <v>884</v>
      </c>
      <c r="C7824">
        <f>MAX(A7824:B7824)</f>
        <v>884</v>
      </c>
      <c r="D7824">
        <f>MIN(A7824:B7824)</f>
        <v>242</v>
      </c>
      <c r="E7824">
        <f>C7824-D7824</f>
        <v>642</v>
      </c>
    </row>
    <row r="7825" spans="1:5" x14ac:dyDescent="0.25">
      <c r="A7825">
        <v>913</v>
      </c>
      <c r="B7825">
        <v>271</v>
      </c>
      <c r="C7825">
        <f>MAX(A7825:B7825)</f>
        <v>913</v>
      </c>
      <c r="D7825">
        <f>MIN(A7825:B7825)</f>
        <v>271</v>
      </c>
      <c r="E7825">
        <f>C7825-D7825</f>
        <v>642</v>
      </c>
    </row>
    <row r="7826" spans="1:5" x14ac:dyDescent="0.25">
      <c r="A7826">
        <v>59</v>
      </c>
      <c r="B7826">
        <v>701</v>
      </c>
      <c r="C7826">
        <f>MAX(A7826:B7826)</f>
        <v>701</v>
      </c>
      <c r="D7826">
        <f>MIN(A7826:B7826)</f>
        <v>59</v>
      </c>
      <c r="E7826">
        <f>C7826-D7826</f>
        <v>642</v>
      </c>
    </row>
    <row r="7827" spans="1:5" x14ac:dyDescent="0.25">
      <c r="A7827">
        <v>926</v>
      </c>
      <c r="B7827">
        <v>284</v>
      </c>
      <c r="C7827">
        <f>MAX(A7827:B7827)</f>
        <v>926</v>
      </c>
      <c r="D7827">
        <f>MIN(A7827:B7827)</f>
        <v>284</v>
      </c>
      <c r="E7827">
        <f>C7827-D7827</f>
        <v>642</v>
      </c>
    </row>
    <row r="7828" spans="1:5" x14ac:dyDescent="0.25">
      <c r="A7828">
        <v>975</v>
      </c>
      <c r="B7828">
        <v>333</v>
      </c>
      <c r="C7828">
        <f>MAX(A7828:B7828)</f>
        <v>975</v>
      </c>
      <c r="D7828">
        <f>MIN(A7828:B7828)</f>
        <v>333</v>
      </c>
      <c r="E7828">
        <f>C7828-D7828</f>
        <v>642</v>
      </c>
    </row>
    <row r="7829" spans="1:5" x14ac:dyDescent="0.25">
      <c r="A7829">
        <v>697</v>
      </c>
      <c r="B7829">
        <v>55</v>
      </c>
      <c r="C7829">
        <f>MAX(A7829:B7829)</f>
        <v>697</v>
      </c>
      <c r="D7829">
        <f>MIN(A7829:B7829)</f>
        <v>55</v>
      </c>
      <c r="E7829">
        <f>C7829-D7829</f>
        <v>642</v>
      </c>
    </row>
    <row r="7830" spans="1:5" x14ac:dyDescent="0.25">
      <c r="A7830">
        <v>944</v>
      </c>
      <c r="B7830">
        <v>302</v>
      </c>
      <c r="C7830">
        <f>MAX(A7830:B7830)</f>
        <v>944</v>
      </c>
      <c r="D7830">
        <f>MIN(A7830:B7830)</f>
        <v>302</v>
      </c>
      <c r="E7830">
        <f>C7830-D7830</f>
        <v>642</v>
      </c>
    </row>
    <row r="7831" spans="1:5" x14ac:dyDescent="0.25">
      <c r="A7831">
        <v>168</v>
      </c>
      <c r="B7831">
        <v>810</v>
      </c>
      <c r="C7831">
        <f>MAX(A7831:B7831)</f>
        <v>810</v>
      </c>
      <c r="D7831">
        <f>MIN(A7831:B7831)</f>
        <v>168</v>
      </c>
      <c r="E7831">
        <f>C7831-D7831</f>
        <v>642</v>
      </c>
    </row>
    <row r="7832" spans="1:5" x14ac:dyDescent="0.25">
      <c r="A7832">
        <v>273</v>
      </c>
      <c r="B7832">
        <v>915</v>
      </c>
      <c r="C7832">
        <f>MAX(A7832:B7832)</f>
        <v>915</v>
      </c>
      <c r="D7832">
        <f>MIN(A7832:B7832)</f>
        <v>273</v>
      </c>
      <c r="E7832">
        <f>C7832-D7832</f>
        <v>642</v>
      </c>
    </row>
    <row r="7833" spans="1:5" x14ac:dyDescent="0.25">
      <c r="A7833">
        <v>772</v>
      </c>
      <c r="B7833">
        <v>130</v>
      </c>
      <c r="C7833">
        <f>MAX(A7833:B7833)</f>
        <v>772</v>
      </c>
      <c r="D7833">
        <f>MIN(A7833:B7833)</f>
        <v>130</v>
      </c>
      <c r="E7833">
        <f>C7833-D7833</f>
        <v>642</v>
      </c>
    </row>
    <row r="7834" spans="1:5" x14ac:dyDescent="0.25">
      <c r="A7834">
        <v>100</v>
      </c>
      <c r="B7834">
        <v>741</v>
      </c>
      <c r="C7834">
        <f>MAX(A7834:B7834)</f>
        <v>741</v>
      </c>
      <c r="D7834">
        <f>MIN(A7834:B7834)</f>
        <v>100</v>
      </c>
      <c r="E7834">
        <f>C7834-D7834</f>
        <v>641</v>
      </c>
    </row>
    <row r="7835" spans="1:5" x14ac:dyDescent="0.25">
      <c r="A7835">
        <v>917</v>
      </c>
      <c r="B7835">
        <v>276</v>
      </c>
      <c r="C7835">
        <f>MAX(A7835:B7835)</f>
        <v>917</v>
      </c>
      <c r="D7835">
        <f>MIN(A7835:B7835)</f>
        <v>276</v>
      </c>
      <c r="E7835">
        <f>C7835-D7835</f>
        <v>641</v>
      </c>
    </row>
    <row r="7836" spans="1:5" x14ac:dyDescent="0.25">
      <c r="A7836">
        <v>236</v>
      </c>
      <c r="B7836">
        <v>877</v>
      </c>
      <c r="C7836">
        <f>MAX(A7836:B7836)</f>
        <v>877</v>
      </c>
      <c r="D7836">
        <f>MIN(A7836:B7836)</f>
        <v>236</v>
      </c>
      <c r="E7836">
        <f>C7836-D7836</f>
        <v>641</v>
      </c>
    </row>
    <row r="7837" spans="1:5" x14ac:dyDescent="0.25">
      <c r="A7837">
        <v>823</v>
      </c>
      <c r="B7837">
        <v>182</v>
      </c>
      <c r="C7837">
        <f>MAX(A7837:B7837)</f>
        <v>823</v>
      </c>
      <c r="D7837">
        <f>MIN(A7837:B7837)</f>
        <v>182</v>
      </c>
      <c r="E7837">
        <f>C7837-D7837</f>
        <v>641</v>
      </c>
    </row>
    <row r="7838" spans="1:5" x14ac:dyDescent="0.25">
      <c r="A7838">
        <v>759</v>
      </c>
      <c r="B7838">
        <v>118</v>
      </c>
      <c r="C7838">
        <f>MAX(A7838:B7838)</f>
        <v>759</v>
      </c>
      <c r="D7838">
        <f>MIN(A7838:B7838)</f>
        <v>118</v>
      </c>
      <c r="E7838">
        <f>C7838-D7838</f>
        <v>641</v>
      </c>
    </row>
    <row r="7839" spans="1:5" x14ac:dyDescent="0.25">
      <c r="A7839">
        <v>341</v>
      </c>
      <c r="B7839">
        <v>982</v>
      </c>
      <c r="C7839">
        <f>MAX(A7839:B7839)</f>
        <v>982</v>
      </c>
      <c r="D7839">
        <f>MIN(A7839:B7839)</f>
        <v>341</v>
      </c>
      <c r="E7839">
        <f>C7839-D7839</f>
        <v>641</v>
      </c>
    </row>
    <row r="7840" spans="1:5" x14ac:dyDescent="0.25">
      <c r="A7840">
        <v>787</v>
      </c>
      <c r="B7840">
        <v>146</v>
      </c>
      <c r="C7840">
        <f>MAX(A7840:B7840)</f>
        <v>787</v>
      </c>
      <c r="D7840">
        <f>MIN(A7840:B7840)</f>
        <v>146</v>
      </c>
      <c r="E7840">
        <f>C7840-D7840</f>
        <v>641</v>
      </c>
    </row>
    <row r="7841" spans="1:5" x14ac:dyDescent="0.25">
      <c r="A7841">
        <v>677</v>
      </c>
      <c r="B7841">
        <v>36</v>
      </c>
      <c r="C7841">
        <f>MAX(A7841:B7841)</f>
        <v>677</v>
      </c>
      <c r="D7841">
        <f>MIN(A7841:B7841)</f>
        <v>36</v>
      </c>
      <c r="E7841">
        <f>C7841-D7841</f>
        <v>641</v>
      </c>
    </row>
    <row r="7842" spans="1:5" x14ac:dyDescent="0.25">
      <c r="A7842">
        <v>680</v>
      </c>
      <c r="B7842">
        <v>39</v>
      </c>
      <c r="C7842">
        <f>MAX(A7842:B7842)</f>
        <v>680</v>
      </c>
      <c r="D7842">
        <f>MIN(A7842:B7842)</f>
        <v>39</v>
      </c>
      <c r="E7842">
        <f>C7842-D7842</f>
        <v>641</v>
      </c>
    </row>
    <row r="7843" spans="1:5" x14ac:dyDescent="0.25">
      <c r="A7843">
        <v>268</v>
      </c>
      <c r="B7843">
        <v>909</v>
      </c>
      <c r="C7843">
        <f>MAX(A7843:B7843)</f>
        <v>909</v>
      </c>
      <c r="D7843">
        <f>MIN(A7843:B7843)</f>
        <v>268</v>
      </c>
      <c r="E7843">
        <f>C7843-D7843</f>
        <v>641</v>
      </c>
    </row>
    <row r="7844" spans="1:5" x14ac:dyDescent="0.25">
      <c r="A7844">
        <v>972</v>
      </c>
      <c r="B7844">
        <v>331</v>
      </c>
      <c r="C7844">
        <f>MAX(A7844:B7844)</f>
        <v>972</v>
      </c>
      <c r="D7844">
        <f>MIN(A7844:B7844)</f>
        <v>331</v>
      </c>
      <c r="E7844">
        <f>C7844-D7844</f>
        <v>641</v>
      </c>
    </row>
    <row r="7845" spans="1:5" x14ac:dyDescent="0.25">
      <c r="A7845">
        <v>898</v>
      </c>
      <c r="B7845">
        <v>257</v>
      </c>
      <c r="C7845">
        <f>MAX(A7845:B7845)</f>
        <v>898</v>
      </c>
      <c r="D7845">
        <f>MIN(A7845:B7845)</f>
        <v>257</v>
      </c>
      <c r="E7845">
        <f>C7845-D7845</f>
        <v>641</v>
      </c>
    </row>
    <row r="7846" spans="1:5" x14ac:dyDescent="0.25">
      <c r="A7846">
        <v>220</v>
      </c>
      <c r="B7846">
        <v>861</v>
      </c>
      <c r="C7846">
        <f>MAX(A7846:B7846)</f>
        <v>861</v>
      </c>
      <c r="D7846">
        <f>MIN(A7846:B7846)</f>
        <v>220</v>
      </c>
      <c r="E7846">
        <f>C7846-D7846</f>
        <v>641</v>
      </c>
    </row>
    <row r="7847" spans="1:5" x14ac:dyDescent="0.25">
      <c r="A7847">
        <v>128</v>
      </c>
      <c r="B7847">
        <v>769</v>
      </c>
      <c r="C7847">
        <f>MAX(A7847:B7847)</f>
        <v>769</v>
      </c>
      <c r="D7847">
        <f>MIN(A7847:B7847)</f>
        <v>128</v>
      </c>
      <c r="E7847">
        <f>C7847-D7847</f>
        <v>641</v>
      </c>
    </row>
    <row r="7848" spans="1:5" x14ac:dyDescent="0.25">
      <c r="A7848">
        <v>31</v>
      </c>
      <c r="B7848">
        <v>672</v>
      </c>
      <c r="C7848">
        <f>MAX(A7848:B7848)</f>
        <v>672</v>
      </c>
      <c r="D7848">
        <f>MIN(A7848:B7848)</f>
        <v>31</v>
      </c>
      <c r="E7848">
        <f>C7848-D7848</f>
        <v>641</v>
      </c>
    </row>
    <row r="7849" spans="1:5" x14ac:dyDescent="0.25">
      <c r="A7849">
        <v>353</v>
      </c>
      <c r="B7849">
        <v>994</v>
      </c>
      <c r="C7849">
        <f>MAX(A7849:B7849)</f>
        <v>994</v>
      </c>
      <c r="D7849">
        <f>MIN(A7849:B7849)</f>
        <v>353</v>
      </c>
      <c r="E7849">
        <f>C7849-D7849</f>
        <v>641</v>
      </c>
    </row>
    <row r="7850" spans="1:5" x14ac:dyDescent="0.25">
      <c r="A7850">
        <v>281</v>
      </c>
      <c r="B7850">
        <v>922</v>
      </c>
      <c r="C7850">
        <f>MAX(A7850:B7850)</f>
        <v>922</v>
      </c>
      <c r="D7850">
        <f>MIN(A7850:B7850)</f>
        <v>281</v>
      </c>
      <c r="E7850">
        <f>C7850-D7850</f>
        <v>641</v>
      </c>
    </row>
    <row r="7851" spans="1:5" x14ac:dyDescent="0.25">
      <c r="A7851">
        <v>79</v>
      </c>
      <c r="B7851">
        <v>720</v>
      </c>
      <c r="C7851">
        <f>MAX(A7851:B7851)</f>
        <v>720</v>
      </c>
      <c r="D7851">
        <f>MIN(A7851:B7851)</f>
        <v>79</v>
      </c>
      <c r="E7851">
        <f>C7851-D7851</f>
        <v>641</v>
      </c>
    </row>
    <row r="7852" spans="1:5" x14ac:dyDescent="0.25">
      <c r="A7852">
        <v>714</v>
      </c>
      <c r="B7852">
        <v>73</v>
      </c>
      <c r="C7852">
        <f>MAX(A7852:B7852)</f>
        <v>714</v>
      </c>
      <c r="D7852">
        <f>MIN(A7852:B7852)</f>
        <v>73</v>
      </c>
      <c r="E7852">
        <f>C7852-D7852</f>
        <v>641</v>
      </c>
    </row>
    <row r="7853" spans="1:5" x14ac:dyDescent="0.25">
      <c r="A7853">
        <v>983</v>
      </c>
      <c r="B7853">
        <v>342</v>
      </c>
      <c r="C7853">
        <f>MAX(A7853:B7853)</f>
        <v>983</v>
      </c>
      <c r="D7853">
        <f>MIN(A7853:B7853)</f>
        <v>342</v>
      </c>
      <c r="E7853">
        <f>C7853-D7853</f>
        <v>641</v>
      </c>
    </row>
    <row r="7854" spans="1:5" x14ac:dyDescent="0.25">
      <c r="A7854">
        <v>688</v>
      </c>
      <c r="B7854">
        <v>47</v>
      </c>
      <c r="C7854">
        <f>MAX(A7854:B7854)</f>
        <v>688</v>
      </c>
      <c r="D7854">
        <f>MIN(A7854:B7854)</f>
        <v>47</v>
      </c>
      <c r="E7854">
        <f>C7854-D7854</f>
        <v>641</v>
      </c>
    </row>
    <row r="7855" spans="1:5" x14ac:dyDescent="0.25">
      <c r="A7855">
        <v>746</v>
      </c>
      <c r="B7855">
        <v>105</v>
      </c>
      <c r="C7855">
        <f>MAX(A7855:B7855)</f>
        <v>746</v>
      </c>
      <c r="D7855">
        <f>MIN(A7855:B7855)</f>
        <v>105</v>
      </c>
      <c r="E7855">
        <f>C7855-D7855</f>
        <v>641</v>
      </c>
    </row>
    <row r="7856" spans="1:5" x14ac:dyDescent="0.25">
      <c r="A7856">
        <v>913</v>
      </c>
      <c r="B7856">
        <v>272</v>
      </c>
      <c r="C7856">
        <f>MAX(A7856:B7856)</f>
        <v>913</v>
      </c>
      <c r="D7856">
        <f>MIN(A7856:B7856)</f>
        <v>272</v>
      </c>
      <c r="E7856">
        <f>C7856-D7856</f>
        <v>641</v>
      </c>
    </row>
    <row r="7857" spans="1:5" x14ac:dyDescent="0.25">
      <c r="A7857">
        <v>32</v>
      </c>
      <c r="B7857">
        <v>673</v>
      </c>
      <c r="C7857">
        <f>MAX(A7857:B7857)</f>
        <v>673</v>
      </c>
      <c r="D7857">
        <f>MIN(A7857:B7857)</f>
        <v>32</v>
      </c>
      <c r="E7857">
        <f>C7857-D7857</f>
        <v>641</v>
      </c>
    </row>
    <row r="7858" spans="1:5" x14ac:dyDescent="0.25">
      <c r="A7858">
        <v>972</v>
      </c>
      <c r="B7858">
        <v>331</v>
      </c>
      <c r="C7858">
        <f>MAX(A7858:B7858)</f>
        <v>972</v>
      </c>
      <c r="D7858">
        <f>MIN(A7858:B7858)</f>
        <v>331</v>
      </c>
      <c r="E7858">
        <f>C7858-D7858</f>
        <v>641</v>
      </c>
    </row>
    <row r="7859" spans="1:5" x14ac:dyDescent="0.25">
      <c r="A7859">
        <v>876</v>
      </c>
      <c r="B7859">
        <v>235</v>
      </c>
      <c r="C7859">
        <f>MAX(A7859:B7859)</f>
        <v>876</v>
      </c>
      <c r="D7859">
        <f>MIN(A7859:B7859)</f>
        <v>235</v>
      </c>
      <c r="E7859">
        <f>C7859-D7859</f>
        <v>641</v>
      </c>
    </row>
    <row r="7860" spans="1:5" x14ac:dyDescent="0.25">
      <c r="A7860">
        <v>345</v>
      </c>
      <c r="B7860">
        <v>986</v>
      </c>
      <c r="C7860">
        <f>MAX(A7860:B7860)</f>
        <v>986</v>
      </c>
      <c r="D7860">
        <f>MIN(A7860:B7860)</f>
        <v>345</v>
      </c>
      <c r="E7860">
        <f>C7860-D7860</f>
        <v>641</v>
      </c>
    </row>
    <row r="7861" spans="1:5" x14ac:dyDescent="0.25">
      <c r="A7861">
        <v>666</v>
      </c>
      <c r="B7861">
        <v>25</v>
      </c>
      <c r="C7861">
        <f>MAX(A7861:B7861)</f>
        <v>666</v>
      </c>
      <c r="D7861">
        <f>MIN(A7861:B7861)</f>
        <v>25</v>
      </c>
      <c r="E7861">
        <f>C7861-D7861</f>
        <v>641</v>
      </c>
    </row>
    <row r="7862" spans="1:5" x14ac:dyDescent="0.25">
      <c r="A7862">
        <v>279</v>
      </c>
      <c r="B7862">
        <v>920</v>
      </c>
      <c r="C7862">
        <f>MAX(A7862:B7862)</f>
        <v>920</v>
      </c>
      <c r="D7862">
        <f>MIN(A7862:B7862)</f>
        <v>279</v>
      </c>
      <c r="E7862">
        <f>C7862-D7862</f>
        <v>641</v>
      </c>
    </row>
    <row r="7863" spans="1:5" x14ac:dyDescent="0.25">
      <c r="A7863">
        <v>864</v>
      </c>
      <c r="B7863">
        <v>223</v>
      </c>
      <c r="C7863">
        <f>MAX(A7863:B7863)</f>
        <v>864</v>
      </c>
      <c r="D7863">
        <f>MIN(A7863:B7863)</f>
        <v>223</v>
      </c>
      <c r="E7863">
        <f>C7863-D7863</f>
        <v>641</v>
      </c>
    </row>
    <row r="7864" spans="1:5" x14ac:dyDescent="0.25">
      <c r="A7864">
        <v>883</v>
      </c>
      <c r="B7864">
        <v>242</v>
      </c>
      <c r="C7864">
        <f>MAX(A7864:B7864)</f>
        <v>883</v>
      </c>
      <c r="D7864">
        <f>MIN(A7864:B7864)</f>
        <v>242</v>
      </c>
      <c r="E7864">
        <f>C7864-D7864</f>
        <v>641</v>
      </c>
    </row>
    <row r="7865" spans="1:5" x14ac:dyDescent="0.25">
      <c r="A7865">
        <v>174</v>
      </c>
      <c r="B7865">
        <v>815</v>
      </c>
      <c r="C7865">
        <f>MAX(A7865:B7865)</f>
        <v>815</v>
      </c>
      <c r="D7865">
        <f>MIN(A7865:B7865)</f>
        <v>174</v>
      </c>
      <c r="E7865">
        <f>C7865-D7865</f>
        <v>641</v>
      </c>
    </row>
    <row r="7866" spans="1:5" x14ac:dyDescent="0.25">
      <c r="A7866">
        <v>875</v>
      </c>
      <c r="B7866">
        <v>234</v>
      </c>
      <c r="C7866">
        <f>MAX(A7866:B7866)</f>
        <v>875</v>
      </c>
      <c r="D7866">
        <f>MIN(A7866:B7866)</f>
        <v>234</v>
      </c>
      <c r="E7866">
        <f>C7866-D7866</f>
        <v>641</v>
      </c>
    </row>
    <row r="7867" spans="1:5" x14ac:dyDescent="0.25">
      <c r="A7867">
        <v>748</v>
      </c>
      <c r="B7867">
        <v>107</v>
      </c>
      <c r="C7867">
        <f>MAX(A7867:B7867)</f>
        <v>748</v>
      </c>
      <c r="D7867">
        <f>MIN(A7867:B7867)</f>
        <v>107</v>
      </c>
      <c r="E7867">
        <f>C7867-D7867</f>
        <v>641</v>
      </c>
    </row>
    <row r="7868" spans="1:5" x14ac:dyDescent="0.25">
      <c r="A7868">
        <v>182</v>
      </c>
      <c r="B7868">
        <v>823</v>
      </c>
      <c r="C7868">
        <f>MAX(A7868:B7868)</f>
        <v>823</v>
      </c>
      <c r="D7868">
        <f>MIN(A7868:B7868)</f>
        <v>182</v>
      </c>
      <c r="E7868">
        <f>C7868-D7868</f>
        <v>641</v>
      </c>
    </row>
    <row r="7869" spans="1:5" x14ac:dyDescent="0.25">
      <c r="A7869">
        <v>162</v>
      </c>
      <c r="B7869">
        <v>803</v>
      </c>
      <c r="C7869">
        <f>MAX(A7869:B7869)</f>
        <v>803</v>
      </c>
      <c r="D7869">
        <f>MIN(A7869:B7869)</f>
        <v>162</v>
      </c>
      <c r="E7869">
        <f>C7869-D7869</f>
        <v>641</v>
      </c>
    </row>
    <row r="7870" spans="1:5" x14ac:dyDescent="0.25">
      <c r="A7870">
        <v>305</v>
      </c>
      <c r="B7870">
        <v>946</v>
      </c>
      <c r="C7870">
        <f>MAX(A7870:B7870)</f>
        <v>946</v>
      </c>
      <c r="D7870">
        <f>MIN(A7870:B7870)</f>
        <v>305</v>
      </c>
      <c r="E7870">
        <f>C7870-D7870</f>
        <v>641</v>
      </c>
    </row>
    <row r="7871" spans="1:5" x14ac:dyDescent="0.25">
      <c r="A7871">
        <v>779</v>
      </c>
      <c r="B7871">
        <v>138</v>
      </c>
      <c r="C7871">
        <f>MAX(A7871:B7871)</f>
        <v>779</v>
      </c>
      <c r="D7871">
        <f>MIN(A7871:B7871)</f>
        <v>138</v>
      </c>
      <c r="E7871">
        <f>C7871-D7871</f>
        <v>641</v>
      </c>
    </row>
    <row r="7872" spans="1:5" x14ac:dyDescent="0.25">
      <c r="A7872">
        <v>275</v>
      </c>
      <c r="B7872">
        <v>916</v>
      </c>
      <c r="C7872">
        <f>MAX(A7872:B7872)</f>
        <v>916</v>
      </c>
      <c r="D7872">
        <f>MIN(A7872:B7872)</f>
        <v>275</v>
      </c>
      <c r="E7872">
        <f>C7872-D7872</f>
        <v>641</v>
      </c>
    </row>
    <row r="7873" spans="1:5" x14ac:dyDescent="0.25">
      <c r="A7873">
        <v>126</v>
      </c>
      <c r="B7873">
        <v>767</v>
      </c>
      <c r="C7873">
        <f>MAX(A7873:B7873)</f>
        <v>767</v>
      </c>
      <c r="D7873">
        <f>MIN(A7873:B7873)</f>
        <v>126</v>
      </c>
      <c r="E7873">
        <f>C7873-D7873</f>
        <v>641</v>
      </c>
    </row>
    <row r="7874" spans="1:5" x14ac:dyDescent="0.25">
      <c r="A7874">
        <v>890</v>
      </c>
      <c r="B7874">
        <v>249</v>
      </c>
      <c r="C7874">
        <f>MAX(A7874:B7874)</f>
        <v>890</v>
      </c>
      <c r="D7874">
        <f>MIN(A7874:B7874)</f>
        <v>249</v>
      </c>
      <c r="E7874">
        <f>C7874-D7874</f>
        <v>641</v>
      </c>
    </row>
    <row r="7875" spans="1:5" x14ac:dyDescent="0.25">
      <c r="A7875">
        <v>940</v>
      </c>
      <c r="B7875">
        <v>299</v>
      </c>
      <c r="C7875">
        <f>MAX(A7875:B7875)</f>
        <v>940</v>
      </c>
      <c r="D7875">
        <f>MIN(A7875:B7875)</f>
        <v>299</v>
      </c>
      <c r="E7875">
        <f>C7875-D7875</f>
        <v>641</v>
      </c>
    </row>
    <row r="7876" spans="1:5" x14ac:dyDescent="0.25">
      <c r="A7876">
        <v>145</v>
      </c>
      <c r="B7876">
        <v>786</v>
      </c>
      <c r="C7876">
        <f>MAX(A7876:B7876)</f>
        <v>786</v>
      </c>
      <c r="D7876">
        <f>MIN(A7876:B7876)</f>
        <v>145</v>
      </c>
      <c r="E7876">
        <f>C7876-D7876</f>
        <v>641</v>
      </c>
    </row>
    <row r="7877" spans="1:5" x14ac:dyDescent="0.25">
      <c r="A7877">
        <v>907</v>
      </c>
      <c r="B7877">
        <v>266</v>
      </c>
      <c r="C7877">
        <f>MAX(A7877:B7877)</f>
        <v>907</v>
      </c>
      <c r="D7877">
        <f>MIN(A7877:B7877)</f>
        <v>266</v>
      </c>
      <c r="E7877">
        <f>C7877-D7877</f>
        <v>641</v>
      </c>
    </row>
    <row r="7878" spans="1:5" x14ac:dyDescent="0.25">
      <c r="A7878">
        <v>94</v>
      </c>
      <c r="B7878">
        <v>735</v>
      </c>
      <c r="C7878">
        <f>MAX(A7878:B7878)</f>
        <v>735</v>
      </c>
      <c r="D7878">
        <f>MIN(A7878:B7878)</f>
        <v>94</v>
      </c>
      <c r="E7878">
        <f>C7878-D7878</f>
        <v>641</v>
      </c>
    </row>
    <row r="7879" spans="1:5" x14ac:dyDescent="0.25">
      <c r="A7879">
        <v>834</v>
      </c>
      <c r="B7879">
        <v>193</v>
      </c>
      <c r="C7879">
        <f>MAX(A7879:B7879)</f>
        <v>834</v>
      </c>
      <c r="D7879">
        <f>MIN(A7879:B7879)</f>
        <v>193</v>
      </c>
      <c r="E7879">
        <f>C7879-D7879</f>
        <v>641</v>
      </c>
    </row>
    <row r="7880" spans="1:5" x14ac:dyDescent="0.25">
      <c r="A7880">
        <v>12</v>
      </c>
      <c r="B7880">
        <v>653</v>
      </c>
      <c r="C7880">
        <f>MAX(A7880:B7880)</f>
        <v>653</v>
      </c>
      <c r="D7880">
        <f>MIN(A7880:B7880)</f>
        <v>12</v>
      </c>
      <c r="E7880">
        <f>C7880-D7880</f>
        <v>641</v>
      </c>
    </row>
    <row r="7881" spans="1:5" x14ac:dyDescent="0.25">
      <c r="A7881">
        <v>665</v>
      </c>
      <c r="B7881">
        <v>24</v>
      </c>
      <c r="C7881">
        <f>MAX(A7881:B7881)</f>
        <v>665</v>
      </c>
      <c r="D7881">
        <f>MIN(A7881:B7881)</f>
        <v>24</v>
      </c>
      <c r="E7881">
        <f>C7881-D7881</f>
        <v>641</v>
      </c>
    </row>
    <row r="7882" spans="1:5" x14ac:dyDescent="0.25">
      <c r="A7882">
        <v>810</v>
      </c>
      <c r="B7882">
        <v>169</v>
      </c>
      <c r="C7882">
        <f>MAX(A7882:B7882)</f>
        <v>810</v>
      </c>
      <c r="D7882">
        <f>MIN(A7882:B7882)</f>
        <v>169</v>
      </c>
      <c r="E7882">
        <f>C7882-D7882</f>
        <v>641</v>
      </c>
    </row>
    <row r="7883" spans="1:5" x14ac:dyDescent="0.25">
      <c r="A7883">
        <v>838</v>
      </c>
      <c r="B7883">
        <v>197</v>
      </c>
      <c r="C7883">
        <f>MAX(A7883:B7883)</f>
        <v>838</v>
      </c>
      <c r="D7883">
        <f>MIN(A7883:B7883)</f>
        <v>197</v>
      </c>
      <c r="E7883">
        <f>C7883-D7883</f>
        <v>641</v>
      </c>
    </row>
    <row r="7884" spans="1:5" x14ac:dyDescent="0.25">
      <c r="A7884">
        <v>726</v>
      </c>
      <c r="B7884">
        <v>85</v>
      </c>
      <c r="C7884">
        <f>MAX(A7884:B7884)</f>
        <v>726</v>
      </c>
      <c r="D7884">
        <f>MIN(A7884:B7884)</f>
        <v>85</v>
      </c>
      <c r="E7884">
        <f>C7884-D7884</f>
        <v>641</v>
      </c>
    </row>
    <row r="7885" spans="1:5" x14ac:dyDescent="0.25">
      <c r="A7885">
        <v>918</v>
      </c>
      <c r="B7885">
        <v>277</v>
      </c>
      <c r="C7885">
        <f>MAX(A7885:B7885)</f>
        <v>918</v>
      </c>
      <c r="D7885">
        <f>MIN(A7885:B7885)</f>
        <v>277</v>
      </c>
      <c r="E7885">
        <f>C7885-D7885</f>
        <v>641</v>
      </c>
    </row>
    <row r="7886" spans="1:5" x14ac:dyDescent="0.25">
      <c r="A7886">
        <v>824</v>
      </c>
      <c r="B7886">
        <v>183</v>
      </c>
      <c r="C7886">
        <f>MAX(A7886:B7886)</f>
        <v>824</v>
      </c>
      <c r="D7886">
        <f>MIN(A7886:B7886)</f>
        <v>183</v>
      </c>
      <c r="E7886">
        <f>C7886-D7886</f>
        <v>641</v>
      </c>
    </row>
    <row r="7887" spans="1:5" x14ac:dyDescent="0.25">
      <c r="A7887">
        <v>300</v>
      </c>
      <c r="B7887">
        <v>941</v>
      </c>
      <c r="C7887">
        <f>MAX(A7887:B7887)</f>
        <v>941</v>
      </c>
      <c r="D7887">
        <f>MIN(A7887:B7887)</f>
        <v>300</v>
      </c>
      <c r="E7887">
        <f>C7887-D7887</f>
        <v>641</v>
      </c>
    </row>
    <row r="7888" spans="1:5" x14ac:dyDescent="0.25">
      <c r="A7888">
        <v>28</v>
      </c>
      <c r="B7888">
        <v>669</v>
      </c>
      <c r="C7888">
        <f>MAX(A7888:B7888)</f>
        <v>669</v>
      </c>
      <c r="D7888">
        <f>MIN(A7888:B7888)</f>
        <v>28</v>
      </c>
      <c r="E7888">
        <f>C7888-D7888</f>
        <v>641</v>
      </c>
    </row>
    <row r="7889" spans="1:5" x14ac:dyDescent="0.25">
      <c r="A7889">
        <v>84</v>
      </c>
      <c r="B7889">
        <v>725</v>
      </c>
      <c r="C7889">
        <f>MAX(A7889:B7889)</f>
        <v>725</v>
      </c>
      <c r="D7889">
        <f>MIN(A7889:B7889)</f>
        <v>84</v>
      </c>
      <c r="E7889">
        <f>C7889-D7889</f>
        <v>641</v>
      </c>
    </row>
    <row r="7890" spans="1:5" x14ac:dyDescent="0.25">
      <c r="A7890">
        <v>922</v>
      </c>
      <c r="B7890">
        <v>281</v>
      </c>
      <c r="C7890">
        <f>MAX(A7890:B7890)</f>
        <v>922</v>
      </c>
      <c r="D7890">
        <f>MIN(A7890:B7890)</f>
        <v>281</v>
      </c>
      <c r="E7890">
        <f>C7890-D7890</f>
        <v>641</v>
      </c>
    </row>
    <row r="7891" spans="1:5" x14ac:dyDescent="0.25">
      <c r="A7891">
        <v>168</v>
      </c>
      <c r="B7891">
        <v>809</v>
      </c>
      <c r="C7891">
        <f>MAX(A7891:B7891)</f>
        <v>809</v>
      </c>
      <c r="D7891">
        <f>MIN(A7891:B7891)</f>
        <v>168</v>
      </c>
      <c r="E7891">
        <f>C7891-D7891</f>
        <v>641</v>
      </c>
    </row>
    <row r="7892" spans="1:5" x14ac:dyDescent="0.25">
      <c r="A7892">
        <v>856</v>
      </c>
      <c r="B7892">
        <v>216</v>
      </c>
      <c r="C7892">
        <f>MAX(A7892:B7892)</f>
        <v>856</v>
      </c>
      <c r="D7892">
        <f>MIN(A7892:B7892)</f>
        <v>216</v>
      </c>
      <c r="E7892">
        <f>C7892-D7892</f>
        <v>640</v>
      </c>
    </row>
    <row r="7893" spans="1:5" x14ac:dyDescent="0.25">
      <c r="A7893">
        <v>792</v>
      </c>
      <c r="B7893">
        <v>152</v>
      </c>
      <c r="C7893">
        <f>MAX(A7893:B7893)</f>
        <v>792</v>
      </c>
      <c r="D7893">
        <f>MIN(A7893:B7893)</f>
        <v>152</v>
      </c>
      <c r="E7893">
        <f>C7893-D7893</f>
        <v>640</v>
      </c>
    </row>
    <row r="7894" spans="1:5" x14ac:dyDescent="0.25">
      <c r="A7894">
        <v>82</v>
      </c>
      <c r="B7894">
        <v>722</v>
      </c>
      <c r="C7894">
        <f>MAX(A7894:B7894)</f>
        <v>722</v>
      </c>
      <c r="D7894">
        <f>MIN(A7894:B7894)</f>
        <v>82</v>
      </c>
      <c r="E7894">
        <f>C7894-D7894</f>
        <v>640</v>
      </c>
    </row>
    <row r="7895" spans="1:5" x14ac:dyDescent="0.25">
      <c r="A7895">
        <v>278</v>
      </c>
      <c r="B7895">
        <v>918</v>
      </c>
      <c r="C7895">
        <f>MAX(A7895:B7895)</f>
        <v>918</v>
      </c>
      <c r="D7895">
        <f>MIN(A7895:B7895)</f>
        <v>278</v>
      </c>
      <c r="E7895">
        <f>C7895-D7895</f>
        <v>640</v>
      </c>
    </row>
    <row r="7896" spans="1:5" x14ac:dyDescent="0.25">
      <c r="A7896">
        <v>721</v>
      </c>
      <c r="B7896">
        <v>81</v>
      </c>
      <c r="C7896">
        <f>MAX(A7896:B7896)</f>
        <v>721</v>
      </c>
      <c r="D7896">
        <f>MIN(A7896:B7896)</f>
        <v>81</v>
      </c>
      <c r="E7896">
        <f>C7896-D7896</f>
        <v>640</v>
      </c>
    </row>
    <row r="7897" spans="1:5" x14ac:dyDescent="0.25">
      <c r="A7897">
        <v>147</v>
      </c>
      <c r="B7897">
        <v>787</v>
      </c>
      <c r="C7897">
        <f>MAX(A7897:B7897)</f>
        <v>787</v>
      </c>
      <c r="D7897">
        <f>MIN(A7897:B7897)</f>
        <v>147</v>
      </c>
      <c r="E7897">
        <f>C7897-D7897</f>
        <v>640</v>
      </c>
    </row>
    <row r="7898" spans="1:5" x14ac:dyDescent="0.25">
      <c r="A7898">
        <v>823</v>
      </c>
      <c r="B7898">
        <v>183</v>
      </c>
      <c r="C7898">
        <f>MAX(A7898:B7898)</f>
        <v>823</v>
      </c>
      <c r="D7898">
        <f>MIN(A7898:B7898)</f>
        <v>183</v>
      </c>
      <c r="E7898">
        <f>C7898-D7898</f>
        <v>640</v>
      </c>
    </row>
    <row r="7899" spans="1:5" x14ac:dyDescent="0.25">
      <c r="A7899">
        <v>163</v>
      </c>
      <c r="B7899">
        <v>803</v>
      </c>
      <c r="C7899">
        <f>MAX(A7899:B7899)</f>
        <v>803</v>
      </c>
      <c r="D7899">
        <f>MIN(A7899:B7899)</f>
        <v>163</v>
      </c>
      <c r="E7899">
        <f>C7899-D7899</f>
        <v>640</v>
      </c>
    </row>
    <row r="7900" spans="1:5" x14ac:dyDescent="0.25">
      <c r="A7900">
        <v>332</v>
      </c>
      <c r="B7900">
        <v>972</v>
      </c>
      <c r="C7900">
        <f>MAX(A7900:B7900)</f>
        <v>972</v>
      </c>
      <c r="D7900">
        <f>MIN(A7900:B7900)</f>
        <v>332</v>
      </c>
      <c r="E7900">
        <f>C7900-D7900</f>
        <v>640</v>
      </c>
    </row>
    <row r="7901" spans="1:5" x14ac:dyDescent="0.25">
      <c r="A7901">
        <v>726</v>
      </c>
      <c r="B7901">
        <v>86</v>
      </c>
      <c r="C7901">
        <f>MAX(A7901:B7901)</f>
        <v>726</v>
      </c>
      <c r="D7901">
        <f>MIN(A7901:B7901)</f>
        <v>86</v>
      </c>
      <c r="E7901">
        <f>C7901-D7901</f>
        <v>640</v>
      </c>
    </row>
    <row r="7902" spans="1:5" x14ac:dyDescent="0.25">
      <c r="A7902">
        <v>930</v>
      </c>
      <c r="B7902">
        <v>290</v>
      </c>
      <c r="C7902">
        <f>MAX(A7902:B7902)</f>
        <v>930</v>
      </c>
      <c r="D7902">
        <f>MIN(A7902:B7902)</f>
        <v>290</v>
      </c>
      <c r="E7902">
        <f>C7902-D7902</f>
        <v>640</v>
      </c>
    </row>
    <row r="7903" spans="1:5" x14ac:dyDescent="0.25">
      <c r="A7903">
        <v>122</v>
      </c>
      <c r="B7903">
        <v>762</v>
      </c>
      <c r="C7903">
        <f>MAX(A7903:B7903)</f>
        <v>762</v>
      </c>
      <c r="D7903">
        <f>MIN(A7903:B7903)</f>
        <v>122</v>
      </c>
      <c r="E7903">
        <f>C7903-D7903</f>
        <v>640</v>
      </c>
    </row>
    <row r="7904" spans="1:5" x14ac:dyDescent="0.25">
      <c r="A7904">
        <v>346</v>
      </c>
      <c r="B7904">
        <v>986</v>
      </c>
      <c r="C7904">
        <f>MAX(A7904:B7904)</f>
        <v>986</v>
      </c>
      <c r="D7904">
        <f>MIN(A7904:B7904)</f>
        <v>346</v>
      </c>
      <c r="E7904">
        <f>C7904-D7904</f>
        <v>640</v>
      </c>
    </row>
    <row r="7905" spans="1:5" x14ac:dyDescent="0.25">
      <c r="A7905">
        <v>236</v>
      </c>
      <c r="B7905">
        <v>876</v>
      </c>
      <c r="C7905">
        <f>MAX(A7905:B7905)</f>
        <v>876</v>
      </c>
      <c r="D7905">
        <f>MIN(A7905:B7905)</f>
        <v>236</v>
      </c>
      <c r="E7905">
        <f>C7905-D7905</f>
        <v>640</v>
      </c>
    </row>
    <row r="7906" spans="1:5" x14ac:dyDescent="0.25">
      <c r="A7906">
        <v>117</v>
      </c>
      <c r="B7906">
        <v>757</v>
      </c>
      <c r="C7906">
        <f>MAX(A7906:B7906)</f>
        <v>757</v>
      </c>
      <c r="D7906">
        <f>MIN(A7906:B7906)</f>
        <v>117</v>
      </c>
      <c r="E7906">
        <f>C7906-D7906</f>
        <v>640</v>
      </c>
    </row>
    <row r="7907" spans="1:5" x14ac:dyDescent="0.25">
      <c r="A7907">
        <v>898</v>
      </c>
      <c r="B7907">
        <v>258</v>
      </c>
      <c r="C7907">
        <f>MAX(A7907:B7907)</f>
        <v>898</v>
      </c>
      <c r="D7907">
        <f>MIN(A7907:B7907)</f>
        <v>258</v>
      </c>
      <c r="E7907">
        <f>C7907-D7907</f>
        <v>640</v>
      </c>
    </row>
    <row r="7908" spans="1:5" x14ac:dyDescent="0.25">
      <c r="A7908">
        <v>176</v>
      </c>
      <c r="B7908">
        <v>816</v>
      </c>
      <c r="C7908">
        <f>MAX(A7908:B7908)</f>
        <v>816</v>
      </c>
      <c r="D7908">
        <f>MIN(A7908:B7908)</f>
        <v>176</v>
      </c>
      <c r="E7908">
        <f>C7908-D7908</f>
        <v>640</v>
      </c>
    </row>
    <row r="7909" spans="1:5" x14ac:dyDescent="0.25">
      <c r="A7909">
        <v>715</v>
      </c>
      <c r="B7909">
        <v>75</v>
      </c>
      <c r="C7909">
        <f>MAX(A7909:B7909)</f>
        <v>715</v>
      </c>
      <c r="D7909">
        <f>MIN(A7909:B7909)</f>
        <v>75</v>
      </c>
      <c r="E7909">
        <f>C7909-D7909</f>
        <v>640</v>
      </c>
    </row>
    <row r="7910" spans="1:5" x14ac:dyDescent="0.25">
      <c r="A7910">
        <v>779</v>
      </c>
      <c r="B7910">
        <v>139</v>
      </c>
      <c r="C7910">
        <f>MAX(A7910:B7910)</f>
        <v>779</v>
      </c>
      <c r="D7910">
        <f>MIN(A7910:B7910)</f>
        <v>139</v>
      </c>
      <c r="E7910">
        <f>C7910-D7910</f>
        <v>640</v>
      </c>
    </row>
    <row r="7911" spans="1:5" x14ac:dyDescent="0.25">
      <c r="A7911">
        <v>350</v>
      </c>
      <c r="B7911">
        <v>990</v>
      </c>
      <c r="C7911">
        <f>MAX(A7911:B7911)</f>
        <v>990</v>
      </c>
      <c r="D7911">
        <f>MIN(A7911:B7911)</f>
        <v>350</v>
      </c>
      <c r="E7911">
        <f>C7911-D7911</f>
        <v>640</v>
      </c>
    </row>
    <row r="7912" spans="1:5" x14ac:dyDescent="0.25">
      <c r="A7912">
        <v>891</v>
      </c>
      <c r="B7912">
        <v>251</v>
      </c>
      <c r="C7912">
        <f>MAX(A7912:B7912)</f>
        <v>891</v>
      </c>
      <c r="D7912">
        <f>MIN(A7912:B7912)</f>
        <v>251</v>
      </c>
      <c r="E7912">
        <f>C7912-D7912</f>
        <v>640</v>
      </c>
    </row>
    <row r="7913" spans="1:5" x14ac:dyDescent="0.25">
      <c r="A7913">
        <v>177</v>
      </c>
      <c r="B7913">
        <v>817</v>
      </c>
      <c r="C7913">
        <f>MAX(A7913:B7913)</f>
        <v>817</v>
      </c>
      <c r="D7913">
        <f>MIN(A7913:B7913)</f>
        <v>177</v>
      </c>
      <c r="E7913">
        <f>C7913-D7913</f>
        <v>640</v>
      </c>
    </row>
    <row r="7914" spans="1:5" x14ac:dyDescent="0.25">
      <c r="A7914">
        <v>271</v>
      </c>
      <c r="B7914">
        <v>911</v>
      </c>
      <c r="C7914">
        <f>MAX(A7914:B7914)</f>
        <v>911</v>
      </c>
      <c r="D7914">
        <f>MIN(A7914:B7914)</f>
        <v>271</v>
      </c>
      <c r="E7914">
        <f>C7914-D7914</f>
        <v>640</v>
      </c>
    </row>
    <row r="7915" spans="1:5" x14ac:dyDescent="0.25">
      <c r="A7915">
        <v>846</v>
      </c>
      <c r="B7915">
        <v>206</v>
      </c>
      <c r="C7915">
        <f>MAX(A7915:B7915)</f>
        <v>846</v>
      </c>
      <c r="D7915">
        <f>MIN(A7915:B7915)</f>
        <v>206</v>
      </c>
      <c r="E7915">
        <f>C7915-D7915</f>
        <v>640</v>
      </c>
    </row>
    <row r="7916" spans="1:5" x14ac:dyDescent="0.25">
      <c r="A7916">
        <v>999</v>
      </c>
      <c r="B7916">
        <v>359</v>
      </c>
      <c r="C7916">
        <f>MAX(A7916:B7916)</f>
        <v>999</v>
      </c>
      <c r="D7916">
        <f>MIN(A7916:B7916)</f>
        <v>359</v>
      </c>
      <c r="E7916">
        <f>C7916-D7916</f>
        <v>640</v>
      </c>
    </row>
    <row r="7917" spans="1:5" x14ac:dyDescent="0.25">
      <c r="A7917">
        <v>704</v>
      </c>
      <c r="B7917">
        <v>64</v>
      </c>
      <c r="C7917">
        <f>MAX(A7917:B7917)</f>
        <v>704</v>
      </c>
      <c r="D7917">
        <f>MIN(A7917:B7917)</f>
        <v>64</v>
      </c>
      <c r="E7917">
        <f>C7917-D7917</f>
        <v>640</v>
      </c>
    </row>
    <row r="7918" spans="1:5" x14ac:dyDescent="0.25">
      <c r="A7918">
        <v>202</v>
      </c>
      <c r="B7918">
        <v>842</v>
      </c>
      <c r="C7918">
        <f>MAX(A7918:B7918)</f>
        <v>842</v>
      </c>
      <c r="D7918">
        <f>MIN(A7918:B7918)</f>
        <v>202</v>
      </c>
      <c r="E7918">
        <f>C7918-D7918</f>
        <v>640</v>
      </c>
    </row>
    <row r="7919" spans="1:5" x14ac:dyDescent="0.25">
      <c r="A7919">
        <v>230</v>
      </c>
      <c r="B7919">
        <v>870</v>
      </c>
      <c r="C7919">
        <f>MAX(A7919:B7919)</f>
        <v>870</v>
      </c>
      <c r="D7919">
        <f>MIN(A7919:B7919)</f>
        <v>230</v>
      </c>
      <c r="E7919">
        <f>C7919-D7919</f>
        <v>640</v>
      </c>
    </row>
    <row r="7920" spans="1:5" x14ac:dyDescent="0.25">
      <c r="A7920">
        <v>337</v>
      </c>
      <c r="B7920">
        <v>977</v>
      </c>
      <c r="C7920">
        <f>MAX(A7920:B7920)</f>
        <v>977</v>
      </c>
      <c r="D7920">
        <f>MIN(A7920:B7920)</f>
        <v>337</v>
      </c>
      <c r="E7920">
        <f>C7920-D7920</f>
        <v>640</v>
      </c>
    </row>
    <row r="7921" spans="1:5" x14ac:dyDescent="0.25">
      <c r="A7921">
        <v>181</v>
      </c>
      <c r="B7921">
        <v>821</v>
      </c>
      <c r="C7921">
        <f>MAX(A7921:B7921)</f>
        <v>821</v>
      </c>
      <c r="D7921">
        <f>MIN(A7921:B7921)</f>
        <v>181</v>
      </c>
      <c r="E7921">
        <f>C7921-D7921</f>
        <v>640</v>
      </c>
    </row>
    <row r="7922" spans="1:5" x14ac:dyDescent="0.25">
      <c r="A7922">
        <v>852</v>
      </c>
      <c r="B7922">
        <v>212</v>
      </c>
      <c r="C7922">
        <f>MAX(A7922:B7922)</f>
        <v>852</v>
      </c>
      <c r="D7922">
        <f>MIN(A7922:B7922)</f>
        <v>212</v>
      </c>
      <c r="E7922">
        <f>C7922-D7922</f>
        <v>640</v>
      </c>
    </row>
    <row r="7923" spans="1:5" x14ac:dyDescent="0.25">
      <c r="A7923">
        <v>39</v>
      </c>
      <c r="B7923">
        <v>679</v>
      </c>
      <c r="C7923">
        <f>MAX(A7923:B7923)</f>
        <v>679</v>
      </c>
      <c r="D7923">
        <f>MIN(A7923:B7923)</f>
        <v>39</v>
      </c>
      <c r="E7923">
        <f>C7923-D7923</f>
        <v>640</v>
      </c>
    </row>
    <row r="7924" spans="1:5" x14ac:dyDescent="0.25">
      <c r="A7924">
        <v>34</v>
      </c>
      <c r="B7924">
        <v>674</v>
      </c>
      <c r="C7924">
        <f>MAX(A7924:B7924)</f>
        <v>674</v>
      </c>
      <c r="D7924">
        <f>MIN(A7924:B7924)</f>
        <v>34</v>
      </c>
      <c r="E7924">
        <f>C7924-D7924</f>
        <v>640</v>
      </c>
    </row>
    <row r="7925" spans="1:5" x14ac:dyDescent="0.25">
      <c r="A7925">
        <v>680</v>
      </c>
      <c r="B7925">
        <v>40</v>
      </c>
      <c r="C7925">
        <f>MAX(A7925:B7925)</f>
        <v>680</v>
      </c>
      <c r="D7925">
        <f>MIN(A7925:B7925)</f>
        <v>40</v>
      </c>
      <c r="E7925">
        <f>C7925-D7925</f>
        <v>640</v>
      </c>
    </row>
    <row r="7926" spans="1:5" x14ac:dyDescent="0.25">
      <c r="A7926">
        <v>249</v>
      </c>
      <c r="B7926">
        <v>889</v>
      </c>
      <c r="C7926">
        <f>MAX(A7926:B7926)</f>
        <v>889</v>
      </c>
      <c r="D7926">
        <f>MIN(A7926:B7926)</f>
        <v>249</v>
      </c>
      <c r="E7926">
        <f>C7926-D7926</f>
        <v>640</v>
      </c>
    </row>
    <row r="7927" spans="1:5" x14ac:dyDescent="0.25">
      <c r="A7927">
        <v>747</v>
      </c>
      <c r="B7927">
        <v>107</v>
      </c>
      <c r="C7927">
        <f>MAX(A7927:B7927)</f>
        <v>747</v>
      </c>
      <c r="D7927">
        <f>MIN(A7927:B7927)</f>
        <v>107</v>
      </c>
      <c r="E7927">
        <f>C7927-D7927</f>
        <v>640</v>
      </c>
    </row>
    <row r="7928" spans="1:5" x14ac:dyDescent="0.25">
      <c r="A7928">
        <v>885</v>
      </c>
      <c r="B7928">
        <v>245</v>
      </c>
      <c r="C7928">
        <f>MAX(A7928:B7928)</f>
        <v>885</v>
      </c>
      <c r="D7928">
        <f>MIN(A7928:B7928)</f>
        <v>245</v>
      </c>
      <c r="E7928">
        <f>C7928-D7928</f>
        <v>640</v>
      </c>
    </row>
    <row r="7929" spans="1:5" x14ac:dyDescent="0.25">
      <c r="A7929">
        <v>997</v>
      </c>
      <c r="B7929">
        <v>357</v>
      </c>
      <c r="C7929">
        <f>MAX(A7929:B7929)</f>
        <v>997</v>
      </c>
      <c r="D7929">
        <f>MIN(A7929:B7929)</f>
        <v>357</v>
      </c>
      <c r="E7929">
        <f>C7929-D7929</f>
        <v>640</v>
      </c>
    </row>
    <row r="7930" spans="1:5" x14ac:dyDescent="0.25">
      <c r="A7930">
        <v>881</v>
      </c>
      <c r="B7930">
        <v>241</v>
      </c>
      <c r="C7930">
        <f>MAX(A7930:B7930)</f>
        <v>881</v>
      </c>
      <c r="D7930">
        <f>MIN(A7930:B7930)</f>
        <v>241</v>
      </c>
      <c r="E7930">
        <f>C7930-D7930</f>
        <v>640</v>
      </c>
    </row>
    <row r="7931" spans="1:5" x14ac:dyDescent="0.25">
      <c r="A7931">
        <v>853</v>
      </c>
      <c r="B7931">
        <v>213</v>
      </c>
      <c r="C7931">
        <f>MAX(A7931:B7931)</f>
        <v>853</v>
      </c>
      <c r="D7931">
        <f>MIN(A7931:B7931)</f>
        <v>213</v>
      </c>
      <c r="E7931">
        <f>C7931-D7931</f>
        <v>640</v>
      </c>
    </row>
    <row r="7932" spans="1:5" x14ac:dyDescent="0.25">
      <c r="A7932">
        <v>925</v>
      </c>
      <c r="B7932">
        <v>285</v>
      </c>
      <c r="C7932">
        <f>MAX(A7932:B7932)</f>
        <v>925</v>
      </c>
      <c r="D7932">
        <f>MIN(A7932:B7932)</f>
        <v>285</v>
      </c>
      <c r="E7932">
        <f>C7932-D7932</f>
        <v>640</v>
      </c>
    </row>
    <row r="7933" spans="1:5" x14ac:dyDescent="0.25">
      <c r="A7933">
        <v>308</v>
      </c>
      <c r="B7933">
        <v>948</v>
      </c>
      <c r="C7933">
        <f>MAX(A7933:B7933)</f>
        <v>948</v>
      </c>
      <c r="D7933">
        <f>MIN(A7933:B7933)</f>
        <v>308</v>
      </c>
      <c r="E7933">
        <f>C7933-D7933</f>
        <v>640</v>
      </c>
    </row>
    <row r="7934" spans="1:5" x14ac:dyDescent="0.25">
      <c r="A7934">
        <v>59</v>
      </c>
      <c r="B7934">
        <v>699</v>
      </c>
      <c r="C7934">
        <f>MAX(A7934:B7934)</f>
        <v>699</v>
      </c>
      <c r="D7934">
        <f>MIN(A7934:B7934)</f>
        <v>59</v>
      </c>
      <c r="E7934">
        <f>C7934-D7934</f>
        <v>640</v>
      </c>
    </row>
    <row r="7935" spans="1:5" x14ac:dyDescent="0.25">
      <c r="A7935">
        <v>349</v>
      </c>
      <c r="B7935">
        <v>988</v>
      </c>
      <c r="C7935">
        <f>MAX(A7935:B7935)</f>
        <v>988</v>
      </c>
      <c r="D7935">
        <f>MIN(A7935:B7935)</f>
        <v>349</v>
      </c>
      <c r="E7935">
        <f>C7935-D7935</f>
        <v>639</v>
      </c>
    </row>
    <row r="7936" spans="1:5" x14ac:dyDescent="0.25">
      <c r="A7936">
        <v>666</v>
      </c>
      <c r="B7936">
        <v>27</v>
      </c>
      <c r="C7936">
        <f>MAX(A7936:B7936)</f>
        <v>666</v>
      </c>
      <c r="D7936">
        <f>MIN(A7936:B7936)</f>
        <v>27</v>
      </c>
      <c r="E7936">
        <f>C7936-D7936</f>
        <v>639</v>
      </c>
    </row>
    <row r="7937" spans="1:5" x14ac:dyDescent="0.25">
      <c r="A7937">
        <v>897</v>
      </c>
      <c r="B7937">
        <v>258</v>
      </c>
      <c r="C7937">
        <f>MAX(A7937:B7937)</f>
        <v>897</v>
      </c>
      <c r="D7937">
        <f>MIN(A7937:B7937)</f>
        <v>258</v>
      </c>
      <c r="E7937">
        <f>C7937-D7937</f>
        <v>639</v>
      </c>
    </row>
    <row r="7938" spans="1:5" x14ac:dyDescent="0.25">
      <c r="A7938">
        <v>261</v>
      </c>
      <c r="B7938">
        <v>900</v>
      </c>
      <c r="C7938">
        <f>MAX(A7938:B7938)</f>
        <v>900</v>
      </c>
      <c r="D7938">
        <f>MIN(A7938:B7938)</f>
        <v>261</v>
      </c>
      <c r="E7938">
        <f>C7938-D7938</f>
        <v>639</v>
      </c>
    </row>
    <row r="7939" spans="1:5" x14ac:dyDescent="0.25">
      <c r="A7939">
        <v>877</v>
      </c>
      <c r="B7939">
        <v>238</v>
      </c>
      <c r="C7939">
        <f>MAX(A7939:B7939)</f>
        <v>877</v>
      </c>
      <c r="D7939">
        <f>MIN(A7939:B7939)</f>
        <v>238</v>
      </c>
      <c r="E7939">
        <f>C7939-D7939</f>
        <v>639</v>
      </c>
    </row>
    <row r="7940" spans="1:5" x14ac:dyDescent="0.25">
      <c r="A7940">
        <v>978</v>
      </c>
      <c r="B7940">
        <v>339</v>
      </c>
      <c r="C7940">
        <f>MAX(A7940:B7940)</f>
        <v>978</v>
      </c>
      <c r="D7940">
        <f>MIN(A7940:B7940)</f>
        <v>339</v>
      </c>
      <c r="E7940">
        <f>C7940-D7940</f>
        <v>639</v>
      </c>
    </row>
    <row r="7941" spans="1:5" x14ac:dyDescent="0.25">
      <c r="A7941">
        <v>28</v>
      </c>
      <c r="B7941">
        <v>667</v>
      </c>
      <c r="C7941">
        <f>MAX(A7941:B7941)</f>
        <v>667</v>
      </c>
      <c r="D7941">
        <f>MIN(A7941:B7941)</f>
        <v>28</v>
      </c>
      <c r="E7941">
        <f>C7941-D7941</f>
        <v>639</v>
      </c>
    </row>
    <row r="7942" spans="1:5" x14ac:dyDescent="0.25">
      <c r="A7942">
        <v>198</v>
      </c>
      <c r="B7942">
        <v>837</v>
      </c>
      <c r="C7942">
        <f>MAX(A7942:B7942)</f>
        <v>837</v>
      </c>
      <c r="D7942">
        <f>MIN(A7942:B7942)</f>
        <v>198</v>
      </c>
      <c r="E7942">
        <f>C7942-D7942</f>
        <v>639</v>
      </c>
    </row>
    <row r="7943" spans="1:5" x14ac:dyDescent="0.25">
      <c r="A7943">
        <v>945</v>
      </c>
      <c r="B7943">
        <v>306</v>
      </c>
      <c r="C7943">
        <f>MAX(A7943:B7943)</f>
        <v>945</v>
      </c>
      <c r="D7943">
        <f>MIN(A7943:B7943)</f>
        <v>306</v>
      </c>
      <c r="E7943">
        <f>C7943-D7943</f>
        <v>639</v>
      </c>
    </row>
    <row r="7944" spans="1:5" x14ac:dyDescent="0.25">
      <c r="A7944">
        <v>989</v>
      </c>
      <c r="B7944">
        <v>350</v>
      </c>
      <c r="C7944">
        <f>MAX(A7944:B7944)</f>
        <v>989</v>
      </c>
      <c r="D7944">
        <f>MIN(A7944:B7944)</f>
        <v>350</v>
      </c>
      <c r="E7944">
        <f>C7944-D7944</f>
        <v>639</v>
      </c>
    </row>
    <row r="7945" spans="1:5" x14ac:dyDescent="0.25">
      <c r="A7945">
        <v>870</v>
      </c>
      <c r="B7945">
        <v>231</v>
      </c>
      <c r="C7945">
        <f>MAX(A7945:B7945)</f>
        <v>870</v>
      </c>
      <c r="D7945">
        <f>MIN(A7945:B7945)</f>
        <v>231</v>
      </c>
      <c r="E7945">
        <f>C7945-D7945</f>
        <v>639</v>
      </c>
    </row>
    <row r="7946" spans="1:5" x14ac:dyDescent="0.25">
      <c r="A7946">
        <v>917</v>
      </c>
      <c r="B7946">
        <v>278</v>
      </c>
      <c r="C7946">
        <f>MAX(A7946:B7946)</f>
        <v>917</v>
      </c>
      <c r="D7946">
        <f>MIN(A7946:B7946)</f>
        <v>278</v>
      </c>
      <c r="E7946">
        <f>C7946-D7946</f>
        <v>639</v>
      </c>
    </row>
    <row r="7947" spans="1:5" x14ac:dyDescent="0.25">
      <c r="A7947">
        <v>847</v>
      </c>
      <c r="B7947">
        <v>208</v>
      </c>
      <c r="C7947">
        <f>MAX(A7947:B7947)</f>
        <v>847</v>
      </c>
      <c r="D7947">
        <f>MIN(A7947:B7947)</f>
        <v>208</v>
      </c>
      <c r="E7947">
        <f>C7947-D7947</f>
        <v>639</v>
      </c>
    </row>
    <row r="7948" spans="1:5" x14ac:dyDescent="0.25">
      <c r="A7948">
        <v>702</v>
      </c>
      <c r="B7948">
        <v>63</v>
      </c>
      <c r="C7948">
        <f>MAX(A7948:B7948)</f>
        <v>702</v>
      </c>
      <c r="D7948">
        <f>MIN(A7948:B7948)</f>
        <v>63</v>
      </c>
      <c r="E7948">
        <f>C7948-D7948</f>
        <v>639</v>
      </c>
    </row>
    <row r="7949" spans="1:5" x14ac:dyDescent="0.25">
      <c r="A7949">
        <v>661</v>
      </c>
      <c r="B7949">
        <v>22</v>
      </c>
      <c r="C7949">
        <f>MAX(A7949:B7949)</f>
        <v>661</v>
      </c>
      <c r="D7949">
        <f>MIN(A7949:B7949)</f>
        <v>22</v>
      </c>
      <c r="E7949">
        <f>C7949-D7949</f>
        <v>639</v>
      </c>
    </row>
    <row r="7950" spans="1:5" x14ac:dyDescent="0.25">
      <c r="A7950">
        <v>44</v>
      </c>
      <c r="B7950">
        <v>683</v>
      </c>
      <c r="C7950">
        <f>MAX(A7950:B7950)</f>
        <v>683</v>
      </c>
      <c r="D7950">
        <f>MIN(A7950:B7950)</f>
        <v>44</v>
      </c>
      <c r="E7950">
        <f>C7950-D7950</f>
        <v>639</v>
      </c>
    </row>
    <row r="7951" spans="1:5" x14ac:dyDescent="0.25">
      <c r="A7951">
        <v>71</v>
      </c>
      <c r="B7951">
        <v>710</v>
      </c>
      <c r="C7951">
        <f>MAX(A7951:B7951)</f>
        <v>710</v>
      </c>
      <c r="D7951">
        <f>MIN(A7951:B7951)</f>
        <v>71</v>
      </c>
      <c r="E7951">
        <f>C7951-D7951</f>
        <v>639</v>
      </c>
    </row>
    <row r="7952" spans="1:5" x14ac:dyDescent="0.25">
      <c r="A7952">
        <v>649</v>
      </c>
      <c r="B7952">
        <v>10</v>
      </c>
      <c r="C7952">
        <f>MAX(A7952:B7952)</f>
        <v>649</v>
      </c>
      <c r="D7952">
        <f>MIN(A7952:B7952)</f>
        <v>10</v>
      </c>
      <c r="E7952">
        <f>C7952-D7952</f>
        <v>639</v>
      </c>
    </row>
    <row r="7953" spans="1:5" x14ac:dyDescent="0.25">
      <c r="A7953">
        <v>873</v>
      </c>
      <c r="B7953">
        <v>234</v>
      </c>
      <c r="C7953">
        <f>MAX(A7953:B7953)</f>
        <v>873</v>
      </c>
      <c r="D7953">
        <f>MIN(A7953:B7953)</f>
        <v>234</v>
      </c>
      <c r="E7953">
        <f>C7953-D7953</f>
        <v>639</v>
      </c>
    </row>
    <row r="7954" spans="1:5" x14ac:dyDescent="0.25">
      <c r="A7954">
        <v>202</v>
      </c>
      <c r="B7954">
        <v>841</v>
      </c>
      <c r="C7954">
        <f>MAX(A7954:B7954)</f>
        <v>841</v>
      </c>
      <c r="D7954">
        <f>MIN(A7954:B7954)</f>
        <v>202</v>
      </c>
      <c r="E7954">
        <f>C7954-D7954</f>
        <v>639</v>
      </c>
    </row>
    <row r="7955" spans="1:5" x14ac:dyDescent="0.25">
      <c r="A7955">
        <v>794</v>
      </c>
      <c r="B7955">
        <v>155</v>
      </c>
      <c r="C7955">
        <f>MAX(A7955:B7955)</f>
        <v>794</v>
      </c>
      <c r="D7955">
        <f>MIN(A7955:B7955)</f>
        <v>155</v>
      </c>
      <c r="E7955">
        <f>C7955-D7955</f>
        <v>639</v>
      </c>
    </row>
    <row r="7956" spans="1:5" x14ac:dyDescent="0.25">
      <c r="A7956">
        <v>930</v>
      </c>
      <c r="B7956">
        <v>291</v>
      </c>
      <c r="C7956">
        <f>MAX(A7956:B7956)</f>
        <v>930</v>
      </c>
      <c r="D7956">
        <f>MIN(A7956:B7956)</f>
        <v>291</v>
      </c>
      <c r="E7956">
        <f>C7956-D7956</f>
        <v>639</v>
      </c>
    </row>
    <row r="7957" spans="1:5" x14ac:dyDescent="0.25">
      <c r="A7957">
        <v>266</v>
      </c>
      <c r="B7957">
        <v>905</v>
      </c>
      <c r="C7957">
        <f>MAX(A7957:B7957)</f>
        <v>905</v>
      </c>
      <c r="D7957">
        <f>MIN(A7957:B7957)</f>
        <v>266</v>
      </c>
      <c r="E7957">
        <f>C7957-D7957</f>
        <v>639</v>
      </c>
    </row>
    <row r="7958" spans="1:5" x14ac:dyDescent="0.25">
      <c r="A7958">
        <v>736</v>
      </c>
      <c r="B7958">
        <v>97</v>
      </c>
      <c r="C7958">
        <f>MAX(A7958:B7958)</f>
        <v>736</v>
      </c>
      <c r="D7958">
        <f>MIN(A7958:B7958)</f>
        <v>97</v>
      </c>
      <c r="E7958">
        <f>C7958-D7958</f>
        <v>639</v>
      </c>
    </row>
    <row r="7959" spans="1:5" x14ac:dyDescent="0.25">
      <c r="A7959">
        <v>843</v>
      </c>
      <c r="B7959">
        <v>204</v>
      </c>
      <c r="C7959">
        <f>MAX(A7959:B7959)</f>
        <v>843</v>
      </c>
      <c r="D7959">
        <f>MIN(A7959:B7959)</f>
        <v>204</v>
      </c>
      <c r="E7959">
        <f>C7959-D7959</f>
        <v>639</v>
      </c>
    </row>
    <row r="7960" spans="1:5" x14ac:dyDescent="0.25">
      <c r="A7960">
        <v>330</v>
      </c>
      <c r="B7960">
        <v>969</v>
      </c>
      <c r="C7960">
        <f>MAX(A7960:B7960)</f>
        <v>969</v>
      </c>
      <c r="D7960">
        <f>MIN(A7960:B7960)</f>
        <v>330</v>
      </c>
      <c r="E7960">
        <f>C7960-D7960</f>
        <v>639</v>
      </c>
    </row>
    <row r="7961" spans="1:5" x14ac:dyDescent="0.25">
      <c r="A7961">
        <v>249</v>
      </c>
      <c r="B7961">
        <v>888</v>
      </c>
      <c r="C7961">
        <f>MAX(A7961:B7961)</f>
        <v>888</v>
      </c>
      <c r="D7961">
        <f>MIN(A7961:B7961)</f>
        <v>249</v>
      </c>
      <c r="E7961">
        <f>C7961-D7961</f>
        <v>639</v>
      </c>
    </row>
    <row r="7962" spans="1:5" x14ac:dyDescent="0.25">
      <c r="A7962">
        <v>211</v>
      </c>
      <c r="B7962">
        <v>850</v>
      </c>
      <c r="C7962">
        <f>MAX(A7962:B7962)</f>
        <v>850</v>
      </c>
      <c r="D7962">
        <f>MIN(A7962:B7962)</f>
        <v>211</v>
      </c>
      <c r="E7962">
        <f>C7962-D7962</f>
        <v>639</v>
      </c>
    </row>
    <row r="7963" spans="1:5" x14ac:dyDescent="0.25">
      <c r="A7963">
        <v>18</v>
      </c>
      <c r="B7963">
        <v>657</v>
      </c>
      <c r="C7963">
        <f>MAX(A7963:B7963)</f>
        <v>657</v>
      </c>
      <c r="D7963">
        <f>MIN(A7963:B7963)</f>
        <v>18</v>
      </c>
      <c r="E7963">
        <f>C7963-D7963</f>
        <v>639</v>
      </c>
    </row>
    <row r="7964" spans="1:5" x14ac:dyDescent="0.25">
      <c r="A7964">
        <v>813</v>
      </c>
      <c r="B7964">
        <v>174</v>
      </c>
      <c r="C7964">
        <f>MAX(A7964:B7964)</f>
        <v>813</v>
      </c>
      <c r="D7964">
        <f>MIN(A7964:B7964)</f>
        <v>174</v>
      </c>
      <c r="E7964">
        <f>C7964-D7964</f>
        <v>639</v>
      </c>
    </row>
    <row r="7965" spans="1:5" x14ac:dyDescent="0.25">
      <c r="A7965">
        <v>79</v>
      </c>
      <c r="B7965">
        <v>718</v>
      </c>
      <c r="C7965">
        <f>MAX(A7965:B7965)</f>
        <v>718</v>
      </c>
      <c r="D7965">
        <f>MIN(A7965:B7965)</f>
        <v>79</v>
      </c>
      <c r="E7965">
        <f>C7965-D7965</f>
        <v>639</v>
      </c>
    </row>
    <row r="7966" spans="1:5" x14ac:dyDescent="0.25">
      <c r="A7966">
        <v>831</v>
      </c>
      <c r="B7966">
        <v>192</v>
      </c>
      <c r="C7966">
        <f>MAX(A7966:B7966)</f>
        <v>831</v>
      </c>
      <c r="D7966">
        <f>MIN(A7966:B7966)</f>
        <v>192</v>
      </c>
      <c r="E7966">
        <f>C7966-D7966</f>
        <v>639</v>
      </c>
    </row>
    <row r="7967" spans="1:5" x14ac:dyDescent="0.25">
      <c r="A7967">
        <v>156</v>
      </c>
      <c r="B7967">
        <v>795</v>
      </c>
      <c r="C7967">
        <f>MAX(A7967:B7967)</f>
        <v>795</v>
      </c>
      <c r="D7967">
        <f>MIN(A7967:B7967)</f>
        <v>156</v>
      </c>
      <c r="E7967">
        <f>C7967-D7967</f>
        <v>639</v>
      </c>
    </row>
    <row r="7968" spans="1:5" x14ac:dyDescent="0.25">
      <c r="A7968">
        <v>852</v>
      </c>
      <c r="B7968">
        <v>213</v>
      </c>
      <c r="C7968">
        <f>MAX(A7968:B7968)</f>
        <v>852</v>
      </c>
      <c r="D7968">
        <f>MIN(A7968:B7968)</f>
        <v>213</v>
      </c>
      <c r="E7968">
        <f>C7968-D7968</f>
        <v>639</v>
      </c>
    </row>
    <row r="7969" spans="1:5" x14ac:dyDescent="0.25">
      <c r="A7969">
        <v>656</v>
      </c>
      <c r="B7969">
        <v>17</v>
      </c>
      <c r="C7969">
        <f>MAX(A7969:B7969)</f>
        <v>656</v>
      </c>
      <c r="D7969">
        <f>MIN(A7969:B7969)</f>
        <v>17</v>
      </c>
      <c r="E7969">
        <f>C7969-D7969</f>
        <v>639</v>
      </c>
    </row>
    <row r="7970" spans="1:5" x14ac:dyDescent="0.25">
      <c r="A7970">
        <v>853</v>
      </c>
      <c r="B7970">
        <v>214</v>
      </c>
      <c r="C7970">
        <f>MAX(A7970:B7970)</f>
        <v>853</v>
      </c>
      <c r="D7970">
        <f>MIN(A7970:B7970)</f>
        <v>214</v>
      </c>
      <c r="E7970">
        <f>C7970-D7970</f>
        <v>639</v>
      </c>
    </row>
    <row r="7971" spans="1:5" x14ac:dyDescent="0.25">
      <c r="A7971">
        <v>50</v>
      </c>
      <c r="B7971">
        <v>689</v>
      </c>
      <c r="C7971">
        <f>MAX(A7971:B7971)</f>
        <v>689</v>
      </c>
      <c r="D7971">
        <f>MIN(A7971:B7971)</f>
        <v>50</v>
      </c>
      <c r="E7971">
        <f>C7971-D7971</f>
        <v>639</v>
      </c>
    </row>
    <row r="7972" spans="1:5" x14ac:dyDescent="0.25">
      <c r="A7972">
        <v>142</v>
      </c>
      <c r="B7972">
        <v>781</v>
      </c>
      <c r="C7972">
        <f>MAX(A7972:B7972)</f>
        <v>781</v>
      </c>
      <c r="D7972">
        <f>MIN(A7972:B7972)</f>
        <v>142</v>
      </c>
      <c r="E7972">
        <f>C7972-D7972</f>
        <v>639</v>
      </c>
    </row>
    <row r="7973" spans="1:5" x14ac:dyDescent="0.25">
      <c r="A7973">
        <v>846</v>
      </c>
      <c r="B7973">
        <v>207</v>
      </c>
      <c r="C7973">
        <f>MAX(A7973:B7973)</f>
        <v>846</v>
      </c>
      <c r="D7973">
        <f>MIN(A7973:B7973)</f>
        <v>207</v>
      </c>
      <c r="E7973">
        <f>C7973-D7973</f>
        <v>639</v>
      </c>
    </row>
    <row r="7974" spans="1:5" x14ac:dyDescent="0.25">
      <c r="A7974">
        <v>970</v>
      </c>
      <c r="B7974">
        <v>331</v>
      </c>
      <c r="C7974">
        <f>MAX(A7974:B7974)</f>
        <v>970</v>
      </c>
      <c r="D7974">
        <f>MIN(A7974:B7974)</f>
        <v>331</v>
      </c>
      <c r="E7974">
        <f>C7974-D7974</f>
        <v>639</v>
      </c>
    </row>
    <row r="7975" spans="1:5" x14ac:dyDescent="0.25">
      <c r="A7975">
        <v>247</v>
      </c>
      <c r="B7975">
        <v>886</v>
      </c>
      <c r="C7975">
        <f>MAX(A7975:B7975)</f>
        <v>886</v>
      </c>
      <c r="D7975">
        <f>MIN(A7975:B7975)</f>
        <v>247</v>
      </c>
      <c r="E7975">
        <f>C7975-D7975</f>
        <v>639</v>
      </c>
    </row>
    <row r="7976" spans="1:5" x14ac:dyDescent="0.25">
      <c r="A7976">
        <v>302</v>
      </c>
      <c r="B7976">
        <v>941</v>
      </c>
      <c r="C7976">
        <f>MAX(A7976:B7976)</f>
        <v>941</v>
      </c>
      <c r="D7976">
        <f>MIN(A7976:B7976)</f>
        <v>302</v>
      </c>
      <c r="E7976">
        <f>C7976-D7976</f>
        <v>639</v>
      </c>
    </row>
    <row r="7977" spans="1:5" x14ac:dyDescent="0.25">
      <c r="A7977">
        <v>274</v>
      </c>
      <c r="B7977">
        <v>912</v>
      </c>
      <c r="C7977">
        <f>MAX(A7977:B7977)</f>
        <v>912</v>
      </c>
      <c r="D7977">
        <f>MIN(A7977:B7977)</f>
        <v>274</v>
      </c>
      <c r="E7977">
        <f>C7977-D7977</f>
        <v>638</v>
      </c>
    </row>
    <row r="7978" spans="1:5" x14ac:dyDescent="0.25">
      <c r="A7978">
        <v>256</v>
      </c>
      <c r="B7978">
        <v>894</v>
      </c>
      <c r="C7978">
        <f>MAX(A7978:B7978)</f>
        <v>894</v>
      </c>
      <c r="D7978">
        <f>MIN(A7978:B7978)</f>
        <v>256</v>
      </c>
      <c r="E7978">
        <f>C7978-D7978</f>
        <v>638</v>
      </c>
    </row>
    <row r="7979" spans="1:5" x14ac:dyDescent="0.25">
      <c r="A7979">
        <v>852</v>
      </c>
      <c r="B7979">
        <v>214</v>
      </c>
      <c r="C7979">
        <f>MAX(A7979:B7979)</f>
        <v>852</v>
      </c>
      <c r="D7979">
        <f>MIN(A7979:B7979)</f>
        <v>214</v>
      </c>
      <c r="E7979">
        <f>C7979-D7979</f>
        <v>638</v>
      </c>
    </row>
    <row r="7980" spans="1:5" x14ac:dyDescent="0.25">
      <c r="A7980">
        <v>58</v>
      </c>
      <c r="B7980">
        <v>696</v>
      </c>
      <c r="C7980">
        <f>MAX(A7980:B7980)</f>
        <v>696</v>
      </c>
      <c r="D7980">
        <f>MIN(A7980:B7980)</f>
        <v>58</v>
      </c>
      <c r="E7980">
        <f>C7980-D7980</f>
        <v>638</v>
      </c>
    </row>
    <row r="7981" spans="1:5" x14ac:dyDescent="0.25">
      <c r="A7981">
        <v>117</v>
      </c>
      <c r="B7981">
        <v>755</v>
      </c>
      <c r="C7981">
        <f>MAX(A7981:B7981)</f>
        <v>755</v>
      </c>
      <c r="D7981">
        <f>MIN(A7981:B7981)</f>
        <v>117</v>
      </c>
      <c r="E7981">
        <f>C7981-D7981</f>
        <v>638</v>
      </c>
    </row>
    <row r="7982" spans="1:5" x14ac:dyDescent="0.25">
      <c r="A7982">
        <v>961</v>
      </c>
      <c r="B7982">
        <v>323</v>
      </c>
      <c r="C7982">
        <f>MAX(A7982:B7982)</f>
        <v>961</v>
      </c>
      <c r="D7982">
        <f>MIN(A7982:B7982)</f>
        <v>323</v>
      </c>
      <c r="E7982">
        <f>C7982-D7982</f>
        <v>638</v>
      </c>
    </row>
    <row r="7983" spans="1:5" x14ac:dyDescent="0.25">
      <c r="A7983">
        <v>207</v>
      </c>
      <c r="B7983">
        <v>845</v>
      </c>
      <c r="C7983">
        <f>MAX(A7983:B7983)</f>
        <v>845</v>
      </c>
      <c r="D7983">
        <f>MIN(A7983:B7983)</f>
        <v>207</v>
      </c>
      <c r="E7983">
        <f>C7983-D7983</f>
        <v>638</v>
      </c>
    </row>
    <row r="7984" spans="1:5" x14ac:dyDescent="0.25">
      <c r="A7984">
        <v>328</v>
      </c>
      <c r="B7984">
        <v>966</v>
      </c>
      <c r="C7984">
        <f>MAX(A7984:B7984)</f>
        <v>966</v>
      </c>
      <c r="D7984">
        <f>MIN(A7984:B7984)</f>
        <v>328</v>
      </c>
      <c r="E7984">
        <f>C7984-D7984</f>
        <v>638</v>
      </c>
    </row>
    <row r="7985" spans="1:5" x14ac:dyDescent="0.25">
      <c r="A7985">
        <v>747</v>
      </c>
      <c r="B7985">
        <v>109</v>
      </c>
      <c r="C7985">
        <f>MAX(A7985:B7985)</f>
        <v>747</v>
      </c>
      <c r="D7985">
        <f>MIN(A7985:B7985)</f>
        <v>109</v>
      </c>
      <c r="E7985">
        <f>C7985-D7985</f>
        <v>638</v>
      </c>
    </row>
    <row r="7986" spans="1:5" x14ac:dyDescent="0.25">
      <c r="A7986">
        <v>662</v>
      </c>
      <c r="B7986">
        <v>24</v>
      </c>
      <c r="C7986">
        <f>MAX(A7986:B7986)</f>
        <v>662</v>
      </c>
      <c r="D7986">
        <f>MIN(A7986:B7986)</f>
        <v>24</v>
      </c>
      <c r="E7986">
        <f>C7986-D7986</f>
        <v>638</v>
      </c>
    </row>
    <row r="7987" spans="1:5" x14ac:dyDescent="0.25">
      <c r="A7987">
        <v>682</v>
      </c>
      <c r="B7987">
        <v>44</v>
      </c>
      <c r="C7987">
        <f>MAX(A7987:B7987)</f>
        <v>682</v>
      </c>
      <c r="D7987">
        <f>MIN(A7987:B7987)</f>
        <v>44</v>
      </c>
      <c r="E7987">
        <f>C7987-D7987</f>
        <v>638</v>
      </c>
    </row>
    <row r="7988" spans="1:5" x14ac:dyDescent="0.25">
      <c r="A7988">
        <v>876</v>
      </c>
      <c r="B7988">
        <v>238</v>
      </c>
      <c r="C7988">
        <f>MAX(A7988:B7988)</f>
        <v>876</v>
      </c>
      <c r="D7988">
        <f>MIN(A7988:B7988)</f>
        <v>238</v>
      </c>
      <c r="E7988">
        <f>C7988-D7988</f>
        <v>638</v>
      </c>
    </row>
    <row r="7989" spans="1:5" x14ac:dyDescent="0.25">
      <c r="A7989">
        <v>788</v>
      </c>
      <c r="B7989">
        <v>150</v>
      </c>
      <c r="C7989">
        <f>MAX(A7989:B7989)</f>
        <v>788</v>
      </c>
      <c r="D7989">
        <f>MIN(A7989:B7989)</f>
        <v>150</v>
      </c>
      <c r="E7989">
        <f>C7989-D7989</f>
        <v>638</v>
      </c>
    </row>
    <row r="7990" spans="1:5" x14ac:dyDescent="0.25">
      <c r="A7990">
        <v>822</v>
      </c>
      <c r="B7990">
        <v>184</v>
      </c>
      <c r="C7990">
        <f>MAX(A7990:B7990)</f>
        <v>822</v>
      </c>
      <c r="D7990">
        <f>MIN(A7990:B7990)</f>
        <v>184</v>
      </c>
      <c r="E7990">
        <f>C7990-D7990</f>
        <v>638</v>
      </c>
    </row>
    <row r="7991" spans="1:5" x14ac:dyDescent="0.25">
      <c r="A7991">
        <v>950</v>
      </c>
      <c r="B7991">
        <v>312</v>
      </c>
      <c r="C7991">
        <f>MAX(A7991:B7991)</f>
        <v>950</v>
      </c>
      <c r="D7991">
        <f>MIN(A7991:B7991)</f>
        <v>312</v>
      </c>
      <c r="E7991">
        <f>C7991-D7991</f>
        <v>638</v>
      </c>
    </row>
    <row r="7992" spans="1:5" x14ac:dyDescent="0.25">
      <c r="A7992">
        <v>292</v>
      </c>
      <c r="B7992">
        <v>930</v>
      </c>
      <c r="C7992">
        <f>MAX(A7992:B7992)</f>
        <v>930</v>
      </c>
      <c r="D7992">
        <f>MIN(A7992:B7992)</f>
        <v>292</v>
      </c>
      <c r="E7992">
        <f>C7992-D7992</f>
        <v>638</v>
      </c>
    </row>
    <row r="7993" spans="1:5" x14ac:dyDescent="0.25">
      <c r="A7993">
        <v>966</v>
      </c>
      <c r="B7993">
        <v>328</v>
      </c>
      <c r="C7993">
        <f>MAX(A7993:B7993)</f>
        <v>966</v>
      </c>
      <c r="D7993">
        <f>MIN(A7993:B7993)</f>
        <v>328</v>
      </c>
      <c r="E7993">
        <f>C7993-D7993</f>
        <v>638</v>
      </c>
    </row>
    <row r="7994" spans="1:5" x14ac:dyDescent="0.25">
      <c r="A7994">
        <v>790</v>
      </c>
      <c r="B7994">
        <v>152</v>
      </c>
      <c r="C7994">
        <f>MAX(A7994:B7994)</f>
        <v>790</v>
      </c>
      <c r="D7994">
        <f>MIN(A7994:B7994)</f>
        <v>152</v>
      </c>
      <c r="E7994">
        <f>C7994-D7994</f>
        <v>638</v>
      </c>
    </row>
    <row r="7995" spans="1:5" x14ac:dyDescent="0.25">
      <c r="A7995">
        <v>77</v>
      </c>
      <c r="B7995">
        <v>715</v>
      </c>
      <c r="C7995">
        <f>MAX(A7995:B7995)</f>
        <v>715</v>
      </c>
      <c r="D7995">
        <f>MIN(A7995:B7995)</f>
        <v>77</v>
      </c>
      <c r="E7995">
        <f>C7995-D7995</f>
        <v>638</v>
      </c>
    </row>
    <row r="7996" spans="1:5" x14ac:dyDescent="0.25">
      <c r="A7996">
        <v>327</v>
      </c>
      <c r="B7996">
        <v>965</v>
      </c>
      <c r="C7996">
        <f>MAX(A7996:B7996)</f>
        <v>965</v>
      </c>
      <c r="D7996">
        <f>MIN(A7996:B7996)</f>
        <v>327</v>
      </c>
      <c r="E7996">
        <f>C7996-D7996</f>
        <v>638</v>
      </c>
    </row>
    <row r="7997" spans="1:5" x14ac:dyDescent="0.25">
      <c r="A7997">
        <v>789</v>
      </c>
      <c r="B7997">
        <v>151</v>
      </c>
      <c r="C7997">
        <f>MAX(A7997:B7997)</f>
        <v>789</v>
      </c>
      <c r="D7997">
        <f>MIN(A7997:B7997)</f>
        <v>151</v>
      </c>
      <c r="E7997">
        <f>C7997-D7997</f>
        <v>638</v>
      </c>
    </row>
    <row r="7998" spans="1:5" x14ac:dyDescent="0.25">
      <c r="A7998">
        <v>851</v>
      </c>
      <c r="B7998">
        <v>213</v>
      </c>
      <c r="C7998">
        <f>MAX(A7998:B7998)</f>
        <v>851</v>
      </c>
      <c r="D7998">
        <f>MIN(A7998:B7998)</f>
        <v>213</v>
      </c>
      <c r="E7998">
        <f>C7998-D7998</f>
        <v>638</v>
      </c>
    </row>
    <row r="7999" spans="1:5" x14ac:dyDescent="0.25">
      <c r="A7999">
        <v>18</v>
      </c>
      <c r="B7999">
        <v>656</v>
      </c>
      <c r="C7999">
        <f>MAX(A7999:B7999)</f>
        <v>656</v>
      </c>
      <c r="D7999">
        <f>MIN(A7999:B7999)</f>
        <v>18</v>
      </c>
      <c r="E7999">
        <f>C7999-D7999</f>
        <v>638</v>
      </c>
    </row>
    <row r="8000" spans="1:5" x14ac:dyDescent="0.25">
      <c r="A8000">
        <v>735</v>
      </c>
      <c r="B8000">
        <v>97</v>
      </c>
      <c r="C8000">
        <f>MAX(A8000:B8000)</f>
        <v>735</v>
      </c>
      <c r="D8000">
        <f>MIN(A8000:B8000)</f>
        <v>97</v>
      </c>
      <c r="E8000">
        <f>C8000-D8000</f>
        <v>638</v>
      </c>
    </row>
    <row r="8001" spans="1:5" x14ac:dyDescent="0.25">
      <c r="A8001">
        <v>931</v>
      </c>
      <c r="B8001">
        <v>293</v>
      </c>
      <c r="C8001">
        <f>MAX(A8001:B8001)</f>
        <v>931</v>
      </c>
      <c r="D8001">
        <f>MIN(A8001:B8001)</f>
        <v>293</v>
      </c>
      <c r="E8001">
        <f>C8001-D8001</f>
        <v>638</v>
      </c>
    </row>
    <row r="8002" spans="1:5" x14ac:dyDescent="0.25">
      <c r="A8002">
        <v>50</v>
      </c>
      <c r="B8002">
        <v>688</v>
      </c>
      <c r="C8002">
        <f>MAX(A8002:B8002)</f>
        <v>688</v>
      </c>
      <c r="D8002">
        <f>MIN(A8002:B8002)</f>
        <v>50</v>
      </c>
      <c r="E8002">
        <f>C8002-D8002</f>
        <v>638</v>
      </c>
    </row>
    <row r="8003" spans="1:5" x14ac:dyDescent="0.25">
      <c r="A8003">
        <v>329</v>
      </c>
      <c r="B8003">
        <v>967</v>
      </c>
      <c r="C8003">
        <f>MAX(A8003:B8003)</f>
        <v>967</v>
      </c>
      <c r="D8003">
        <f>MIN(A8003:B8003)</f>
        <v>329</v>
      </c>
      <c r="E8003">
        <f>C8003-D8003</f>
        <v>638</v>
      </c>
    </row>
    <row r="8004" spans="1:5" x14ac:dyDescent="0.25">
      <c r="A8004">
        <v>892</v>
      </c>
      <c r="B8004">
        <v>254</v>
      </c>
      <c r="C8004">
        <f>MAX(A8004:B8004)</f>
        <v>892</v>
      </c>
      <c r="D8004">
        <f>MIN(A8004:B8004)</f>
        <v>254</v>
      </c>
      <c r="E8004">
        <f>C8004-D8004</f>
        <v>638</v>
      </c>
    </row>
    <row r="8005" spans="1:5" x14ac:dyDescent="0.25">
      <c r="A8005">
        <v>880</v>
      </c>
      <c r="B8005">
        <v>242</v>
      </c>
      <c r="C8005">
        <f>MAX(A8005:B8005)</f>
        <v>880</v>
      </c>
      <c r="D8005">
        <f>MIN(A8005:B8005)</f>
        <v>242</v>
      </c>
      <c r="E8005">
        <f>C8005-D8005</f>
        <v>638</v>
      </c>
    </row>
    <row r="8006" spans="1:5" x14ac:dyDescent="0.25">
      <c r="A8006">
        <v>95</v>
      </c>
      <c r="B8006">
        <v>733</v>
      </c>
      <c r="C8006">
        <f>MAX(A8006:B8006)</f>
        <v>733</v>
      </c>
      <c r="D8006">
        <f>MIN(A8006:B8006)</f>
        <v>95</v>
      </c>
      <c r="E8006">
        <f>C8006-D8006</f>
        <v>638</v>
      </c>
    </row>
    <row r="8007" spans="1:5" x14ac:dyDescent="0.25">
      <c r="A8007">
        <v>225</v>
      </c>
      <c r="B8007">
        <v>863</v>
      </c>
      <c r="C8007">
        <f>MAX(A8007:B8007)</f>
        <v>863</v>
      </c>
      <c r="D8007">
        <f>MIN(A8007:B8007)</f>
        <v>225</v>
      </c>
      <c r="E8007">
        <f>C8007-D8007</f>
        <v>638</v>
      </c>
    </row>
    <row r="8008" spans="1:5" x14ac:dyDescent="0.25">
      <c r="A8008">
        <v>902</v>
      </c>
      <c r="B8008">
        <v>264</v>
      </c>
      <c r="C8008">
        <f>MAX(A8008:B8008)</f>
        <v>902</v>
      </c>
      <c r="D8008">
        <f>MIN(A8008:B8008)</f>
        <v>264</v>
      </c>
      <c r="E8008">
        <f>C8008-D8008</f>
        <v>638</v>
      </c>
    </row>
    <row r="8009" spans="1:5" x14ac:dyDescent="0.25">
      <c r="A8009">
        <v>113</v>
      </c>
      <c r="B8009">
        <v>751</v>
      </c>
      <c r="C8009">
        <f>MAX(A8009:B8009)</f>
        <v>751</v>
      </c>
      <c r="D8009">
        <f>MIN(A8009:B8009)</f>
        <v>113</v>
      </c>
      <c r="E8009">
        <f>C8009-D8009</f>
        <v>638</v>
      </c>
    </row>
    <row r="8010" spans="1:5" x14ac:dyDescent="0.25">
      <c r="A8010">
        <v>970</v>
      </c>
      <c r="B8010">
        <v>332</v>
      </c>
      <c r="C8010">
        <f>MAX(A8010:B8010)</f>
        <v>970</v>
      </c>
      <c r="D8010">
        <f>MIN(A8010:B8010)</f>
        <v>332</v>
      </c>
      <c r="E8010">
        <f>C8010-D8010</f>
        <v>638</v>
      </c>
    </row>
    <row r="8011" spans="1:5" x14ac:dyDescent="0.25">
      <c r="A8011">
        <v>175</v>
      </c>
      <c r="B8011">
        <v>813</v>
      </c>
      <c r="C8011">
        <f>MAX(A8011:B8011)</f>
        <v>813</v>
      </c>
      <c r="D8011">
        <f>MIN(A8011:B8011)</f>
        <v>175</v>
      </c>
      <c r="E8011">
        <f>C8011-D8011</f>
        <v>638</v>
      </c>
    </row>
    <row r="8012" spans="1:5" x14ac:dyDescent="0.25">
      <c r="A8012">
        <v>162</v>
      </c>
      <c r="B8012">
        <v>800</v>
      </c>
      <c r="C8012">
        <f>MAX(A8012:B8012)</f>
        <v>800</v>
      </c>
      <c r="D8012">
        <f>MIN(A8012:B8012)</f>
        <v>162</v>
      </c>
      <c r="E8012">
        <f>C8012-D8012</f>
        <v>638</v>
      </c>
    </row>
    <row r="8013" spans="1:5" x14ac:dyDescent="0.25">
      <c r="A8013">
        <v>830</v>
      </c>
      <c r="B8013">
        <v>192</v>
      </c>
      <c r="C8013">
        <f>MAX(A8013:B8013)</f>
        <v>830</v>
      </c>
      <c r="D8013">
        <f>MIN(A8013:B8013)</f>
        <v>192</v>
      </c>
      <c r="E8013">
        <f>C8013-D8013</f>
        <v>638</v>
      </c>
    </row>
    <row r="8014" spans="1:5" x14ac:dyDescent="0.25">
      <c r="A8014">
        <v>204</v>
      </c>
      <c r="B8014">
        <v>842</v>
      </c>
      <c r="C8014">
        <f>MAX(A8014:B8014)</f>
        <v>842</v>
      </c>
      <c r="D8014">
        <f>MIN(A8014:B8014)</f>
        <v>204</v>
      </c>
      <c r="E8014">
        <f>C8014-D8014</f>
        <v>638</v>
      </c>
    </row>
    <row r="8015" spans="1:5" x14ac:dyDescent="0.25">
      <c r="A8015">
        <v>692</v>
      </c>
      <c r="B8015">
        <v>54</v>
      </c>
      <c r="C8015">
        <f>MAX(A8015:B8015)</f>
        <v>692</v>
      </c>
      <c r="D8015">
        <f>MIN(A8015:B8015)</f>
        <v>54</v>
      </c>
      <c r="E8015">
        <f>C8015-D8015</f>
        <v>638</v>
      </c>
    </row>
    <row r="8016" spans="1:5" x14ac:dyDescent="0.25">
      <c r="A8016">
        <v>94</v>
      </c>
      <c r="B8016">
        <v>732</v>
      </c>
      <c r="C8016">
        <f>MAX(A8016:B8016)</f>
        <v>732</v>
      </c>
      <c r="D8016">
        <f>MIN(A8016:B8016)</f>
        <v>94</v>
      </c>
      <c r="E8016">
        <f>C8016-D8016</f>
        <v>638</v>
      </c>
    </row>
    <row r="8017" spans="1:5" x14ac:dyDescent="0.25">
      <c r="A8017">
        <v>341</v>
      </c>
      <c r="B8017">
        <v>979</v>
      </c>
      <c r="C8017">
        <f>MAX(A8017:B8017)</f>
        <v>979</v>
      </c>
      <c r="D8017">
        <f>MIN(A8017:B8017)</f>
        <v>341</v>
      </c>
      <c r="E8017">
        <f>C8017-D8017</f>
        <v>638</v>
      </c>
    </row>
    <row r="8018" spans="1:5" x14ac:dyDescent="0.25">
      <c r="A8018">
        <v>716</v>
      </c>
      <c r="B8018">
        <v>78</v>
      </c>
      <c r="C8018">
        <f>MAX(A8018:B8018)</f>
        <v>716</v>
      </c>
      <c r="D8018">
        <f>MIN(A8018:B8018)</f>
        <v>78</v>
      </c>
      <c r="E8018">
        <f>C8018-D8018</f>
        <v>638</v>
      </c>
    </row>
    <row r="8019" spans="1:5" x14ac:dyDescent="0.25">
      <c r="A8019">
        <v>926</v>
      </c>
      <c r="B8019">
        <v>288</v>
      </c>
      <c r="C8019">
        <f>MAX(A8019:B8019)</f>
        <v>926</v>
      </c>
      <c r="D8019">
        <f>MIN(A8019:B8019)</f>
        <v>288</v>
      </c>
      <c r="E8019">
        <f>C8019-D8019</f>
        <v>638</v>
      </c>
    </row>
    <row r="8020" spans="1:5" x14ac:dyDescent="0.25">
      <c r="A8020">
        <v>98</v>
      </c>
      <c r="B8020">
        <v>735</v>
      </c>
      <c r="C8020">
        <f>MAX(A8020:B8020)</f>
        <v>735</v>
      </c>
      <c r="D8020">
        <f>MIN(A8020:B8020)</f>
        <v>98</v>
      </c>
      <c r="E8020">
        <f>C8020-D8020</f>
        <v>637</v>
      </c>
    </row>
    <row r="8021" spans="1:5" x14ac:dyDescent="0.25">
      <c r="A8021">
        <v>257</v>
      </c>
      <c r="B8021">
        <v>894</v>
      </c>
      <c r="C8021">
        <f>MAX(A8021:B8021)</f>
        <v>894</v>
      </c>
      <c r="D8021">
        <f>MIN(A8021:B8021)</f>
        <v>257</v>
      </c>
      <c r="E8021">
        <f>C8021-D8021</f>
        <v>637</v>
      </c>
    </row>
    <row r="8022" spans="1:5" x14ac:dyDescent="0.25">
      <c r="A8022">
        <v>299</v>
      </c>
      <c r="B8022">
        <v>936</v>
      </c>
      <c r="C8022">
        <f>MAX(A8022:B8022)</f>
        <v>936</v>
      </c>
      <c r="D8022">
        <f>MIN(A8022:B8022)</f>
        <v>299</v>
      </c>
      <c r="E8022">
        <f>C8022-D8022</f>
        <v>637</v>
      </c>
    </row>
    <row r="8023" spans="1:5" x14ac:dyDescent="0.25">
      <c r="A8023">
        <v>702</v>
      </c>
      <c r="B8023">
        <v>65</v>
      </c>
      <c r="C8023">
        <f>MAX(A8023:B8023)</f>
        <v>702</v>
      </c>
      <c r="D8023">
        <f>MIN(A8023:B8023)</f>
        <v>65</v>
      </c>
      <c r="E8023">
        <f>C8023-D8023</f>
        <v>637</v>
      </c>
    </row>
    <row r="8024" spans="1:5" x14ac:dyDescent="0.25">
      <c r="A8024">
        <v>224</v>
      </c>
      <c r="B8024">
        <v>861</v>
      </c>
      <c r="C8024">
        <f>MAX(A8024:B8024)</f>
        <v>861</v>
      </c>
      <c r="D8024">
        <f>MIN(A8024:B8024)</f>
        <v>224</v>
      </c>
      <c r="E8024">
        <f>C8024-D8024</f>
        <v>637</v>
      </c>
    </row>
    <row r="8025" spans="1:5" x14ac:dyDescent="0.25">
      <c r="A8025">
        <v>651</v>
      </c>
      <c r="B8025">
        <v>14</v>
      </c>
      <c r="C8025">
        <f>MAX(A8025:B8025)</f>
        <v>651</v>
      </c>
      <c r="D8025">
        <f>MIN(A8025:B8025)</f>
        <v>14</v>
      </c>
      <c r="E8025">
        <f>C8025-D8025</f>
        <v>637</v>
      </c>
    </row>
    <row r="8026" spans="1:5" x14ac:dyDescent="0.25">
      <c r="A8026">
        <v>725</v>
      </c>
      <c r="B8026">
        <v>88</v>
      </c>
      <c r="C8026">
        <f>MAX(A8026:B8026)</f>
        <v>725</v>
      </c>
      <c r="D8026">
        <f>MIN(A8026:B8026)</f>
        <v>88</v>
      </c>
      <c r="E8026">
        <f>C8026-D8026</f>
        <v>637</v>
      </c>
    </row>
    <row r="8027" spans="1:5" x14ac:dyDescent="0.25">
      <c r="A8027">
        <v>77</v>
      </c>
      <c r="B8027">
        <v>714</v>
      </c>
      <c r="C8027">
        <f>MAX(A8027:B8027)</f>
        <v>714</v>
      </c>
      <c r="D8027">
        <f>MIN(A8027:B8027)</f>
        <v>77</v>
      </c>
      <c r="E8027">
        <f>C8027-D8027</f>
        <v>637</v>
      </c>
    </row>
    <row r="8028" spans="1:5" x14ac:dyDescent="0.25">
      <c r="A8028">
        <v>178</v>
      </c>
      <c r="B8028">
        <v>815</v>
      </c>
      <c r="C8028">
        <f>MAX(A8028:B8028)</f>
        <v>815</v>
      </c>
      <c r="D8028">
        <f>MIN(A8028:B8028)</f>
        <v>178</v>
      </c>
      <c r="E8028">
        <f>C8028-D8028</f>
        <v>637</v>
      </c>
    </row>
    <row r="8029" spans="1:5" x14ac:dyDescent="0.25">
      <c r="A8029">
        <v>988</v>
      </c>
      <c r="B8029">
        <v>351</v>
      </c>
      <c r="C8029">
        <f>MAX(A8029:B8029)</f>
        <v>988</v>
      </c>
      <c r="D8029">
        <f>MIN(A8029:B8029)</f>
        <v>351</v>
      </c>
      <c r="E8029">
        <f>C8029-D8029</f>
        <v>637</v>
      </c>
    </row>
    <row r="8030" spans="1:5" x14ac:dyDescent="0.25">
      <c r="A8030">
        <v>744</v>
      </c>
      <c r="B8030">
        <v>107</v>
      </c>
      <c r="C8030">
        <f>MAX(A8030:B8030)</f>
        <v>744</v>
      </c>
      <c r="D8030">
        <f>MIN(A8030:B8030)</f>
        <v>107</v>
      </c>
      <c r="E8030">
        <f>C8030-D8030</f>
        <v>637</v>
      </c>
    </row>
    <row r="8031" spans="1:5" x14ac:dyDescent="0.25">
      <c r="A8031">
        <v>835</v>
      </c>
      <c r="B8031">
        <v>198</v>
      </c>
      <c r="C8031">
        <f>MAX(A8031:B8031)</f>
        <v>835</v>
      </c>
      <c r="D8031">
        <f>MIN(A8031:B8031)</f>
        <v>198</v>
      </c>
      <c r="E8031">
        <f>C8031-D8031</f>
        <v>637</v>
      </c>
    </row>
    <row r="8032" spans="1:5" x14ac:dyDescent="0.25">
      <c r="A8032">
        <v>912</v>
      </c>
      <c r="B8032">
        <v>275</v>
      </c>
      <c r="C8032">
        <f>MAX(A8032:B8032)</f>
        <v>912</v>
      </c>
      <c r="D8032">
        <f>MIN(A8032:B8032)</f>
        <v>275</v>
      </c>
      <c r="E8032">
        <f>C8032-D8032</f>
        <v>637</v>
      </c>
    </row>
    <row r="8033" spans="1:5" x14ac:dyDescent="0.25">
      <c r="A8033">
        <v>783</v>
      </c>
      <c r="B8033">
        <v>146</v>
      </c>
      <c r="C8033">
        <f>MAX(A8033:B8033)</f>
        <v>783</v>
      </c>
      <c r="D8033">
        <f>MIN(A8033:B8033)</f>
        <v>146</v>
      </c>
      <c r="E8033">
        <f>C8033-D8033</f>
        <v>637</v>
      </c>
    </row>
    <row r="8034" spans="1:5" x14ac:dyDescent="0.25">
      <c r="A8034">
        <v>660</v>
      </c>
      <c r="B8034">
        <v>23</v>
      </c>
      <c r="C8034">
        <f>MAX(A8034:B8034)</f>
        <v>660</v>
      </c>
      <c r="D8034">
        <f>MIN(A8034:B8034)</f>
        <v>23</v>
      </c>
      <c r="E8034">
        <f>C8034-D8034</f>
        <v>637</v>
      </c>
    </row>
    <row r="8035" spans="1:5" x14ac:dyDescent="0.25">
      <c r="A8035">
        <v>277</v>
      </c>
      <c r="B8035">
        <v>914</v>
      </c>
      <c r="C8035">
        <f>MAX(A8035:B8035)</f>
        <v>914</v>
      </c>
      <c r="D8035">
        <f>MIN(A8035:B8035)</f>
        <v>277</v>
      </c>
      <c r="E8035">
        <f>C8035-D8035</f>
        <v>637</v>
      </c>
    </row>
    <row r="8036" spans="1:5" x14ac:dyDescent="0.25">
      <c r="A8036">
        <v>127</v>
      </c>
      <c r="B8036">
        <v>764</v>
      </c>
      <c r="C8036">
        <f>MAX(A8036:B8036)</f>
        <v>764</v>
      </c>
      <c r="D8036">
        <f>MIN(A8036:B8036)</f>
        <v>127</v>
      </c>
      <c r="E8036">
        <f>C8036-D8036</f>
        <v>637</v>
      </c>
    </row>
    <row r="8037" spans="1:5" x14ac:dyDescent="0.25">
      <c r="A8037">
        <v>164</v>
      </c>
      <c r="B8037">
        <v>801</v>
      </c>
      <c r="C8037">
        <f>MAX(A8037:B8037)</f>
        <v>801</v>
      </c>
      <c r="D8037">
        <f>MIN(A8037:B8037)</f>
        <v>164</v>
      </c>
      <c r="E8037">
        <f>C8037-D8037</f>
        <v>637</v>
      </c>
    </row>
    <row r="8038" spans="1:5" x14ac:dyDescent="0.25">
      <c r="A8038">
        <v>332</v>
      </c>
      <c r="B8038">
        <v>969</v>
      </c>
      <c r="C8038">
        <f>MAX(A8038:B8038)</f>
        <v>969</v>
      </c>
      <c r="D8038">
        <f>MIN(A8038:B8038)</f>
        <v>332</v>
      </c>
      <c r="E8038">
        <f>C8038-D8038</f>
        <v>637</v>
      </c>
    </row>
    <row r="8039" spans="1:5" x14ac:dyDescent="0.25">
      <c r="A8039">
        <v>76</v>
      </c>
      <c r="B8039">
        <v>713</v>
      </c>
      <c r="C8039">
        <f>MAX(A8039:B8039)</f>
        <v>713</v>
      </c>
      <c r="D8039">
        <f>MIN(A8039:B8039)</f>
        <v>76</v>
      </c>
      <c r="E8039">
        <f>C8039-D8039</f>
        <v>637</v>
      </c>
    </row>
    <row r="8040" spans="1:5" x14ac:dyDescent="0.25">
      <c r="A8040">
        <v>844</v>
      </c>
      <c r="B8040">
        <v>207</v>
      </c>
      <c r="C8040">
        <f>MAX(A8040:B8040)</f>
        <v>844</v>
      </c>
      <c r="D8040">
        <f>MIN(A8040:B8040)</f>
        <v>207</v>
      </c>
      <c r="E8040">
        <f>C8040-D8040</f>
        <v>637</v>
      </c>
    </row>
    <row r="8041" spans="1:5" x14ac:dyDescent="0.25">
      <c r="A8041">
        <v>676</v>
      </c>
      <c r="B8041">
        <v>39</v>
      </c>
      <c r="C8041">
        <f>MAX(A8041:B8041)</f>
        <v>676</v>
      </c>
      <c r="D8041">
        <f>MIN(A8041:B8041)</f>
        <v>39</v>
      </c>
      <c r="E8041">
        <f>C8041-D8041</f>
        <v>637</v>
      </c>
    </row>
    <row r="8042" spans="1:5" x14ac:dyDescent="0.25">
      <c r="A8042">
        <v>197</v>
      </c>
      <c r="B8042">
        <v>834</v>
      </c>
      <c r="C8042">
        <f>MAX(A8042:B8042)</f>
        <v>834</v>
      </c>
      <c r="D8042">
        <f>MIN(A8042:B8042)</f>
        <v>197</v>
      </c>
      <c r="E8042">
        <f>C8042-D8042</f>
        <v>637</v>
      </c>
    </row>
    <row r="8043" spans="1:5" x14ac:dyDescent="0.25">
      <c r="A8043">
        <v>361</v>
      </c>
      <c r="B8043">
        <v>998</v>
      </c>
      <c r="C8043">
        <f>MAX(A8043:B8043)</f>
        <v>998</v>
      </c>
      <c r="D8043">
        <f>MIN(A8043:B8043)</f>
        <v>361</v>
      </c>
      <c r="E8043">
        <f>C8043-D8043</f>
        <v>637</v>
      </c>
    </row>
    <row r="8044" spans="1:5" x14ac:dyDescent="0.25">
      <c r="A8044">
        <v>992</v>
      </c>
      <c r="B8044">
        <v>355</v>
      </c>
      <c r="C8044">
        <f>MAX(A8044:B8044)</f>
        <v>992</v>
      </c>
      <c r="D8044">
        <f>MIN(A8044:B8044)</f>
        <v>355</v>
      </c>
      <c r="E8044">
        <f>C8044-D8044</f>
        <v>637</v>
      </c>
    </row>
    <row r="8045" spans="1:5" x14ac:dyDescent="0.25">
      <c r="A8045">
        <v>741</v>
      </c>
      <c r="B8045">
        <v>104</v>
      </c>
      <c r="C8045">
        <f>MAX(A8045:B8045)</f>
        <v>741</v>
      </c>
      <c r="D8045">
        <f>MIN(A8045:B8045)</f>
        <v>104</v>
      </c>
      <c r="E8045">
        <f>C8045-D8045</f>
        <v>637</v>
      </c>
    </row>
    <row r="8046" spans="1:5" x14ac:dyDescent="0.25">
      <c r="A8046">
        <v>657</v>
      </c>
      <c r="B8046">
        <v>20</v>
      </c>
      <c r="C8046">
        <f>MAX(A8046:B8046)</f>
        <v>657</v>
      </c>
      <c r="D8046">
        <f>MIN(A8046:B8046)</f>
        <v>20</v>
      </c>
      <c r="E8046">
        <f>C8046-D8046</f>
        <v>637</v>
      </c>
    </row>
    <row r="8047" spans="1:5" x14ac:dyDescent="0.25">
      <c r="A8047">
        <v>812</v>
      </c>
      <c r="B8047">
        <v>175</v>
      </c>
      <c r="C8047">
        <f>MAX(A8047:B8047)</f>
        <v>812</v>
      </c>
      <c r="D8047">
        <f>MIN(A8047:B8047)</f>
        <v>175</v>
      </c>
      <c r="E8047">
        <f>C8047-D8047</f>
        <v>637</v>
      </c>
    </row>
    <row r="8048" spans="1:5" x14ac:dyDescent="0.25">
      <c r="A8048">
        <v>244</v>
      </c>
      <c r="B8048">
        <v>881</v>
      </c>
      <c r="C8048">
        <f>MAX(A8048:B8048)</f>
        <v>881</v>
      </c>
      <c r="D8048">
        <f>MIN(A8048:B8048)</f>
        <v>244</v>
      </c>
      <c r="E8048">
        <f>C8048-D8048</f>
        <v>637</v>
      </c>
    </row>
    <row r="8049" spans="1:5" x14ac:dyDescent="0.25">
      <c r="A8049">
        <v>810</v>
      </c>
      <c r="B8049">
        <v>173</v>
      </c>
      <c r="C8049">
        <f>MAX(A8049:B8049)</f>
        <v>810</v>
      </c>
      <c r="D8049">
        <f>MIN(A8049:B8049)</f>
        <v>173</v>
      </c>
      <c r="E8049">
        <f>C8049-D8049</f>
        <v>637</v>
      </c>
    </row>
    <row r="8050" spans="1:5" x14ac:dyDescent="0.25">
      <c r="A8050">
        <v>143</v>
      </c>
      <c r="B8050">
        <v>780</v>
      </c>
      <c r="C8050">
        <f>MAX(A8050:B8050)</f>
        <v>780</v>
      </c>
      <c r="D8050">
        <f>MIN(A8050:B8050)</f>
        <v>143</v>
      </c>
      <c r="E8050">
        <f>C8050-D8050</f>
        <v>637</v>
      </c>
    </row>
    <row r="8051" spans="1:5" x14ac:dyDescent="0.25">
      <c r="A8051">
        <v>866</v>
      </c>
      <c r="B8051">
        <v>229</v>
      </c>
      <c r="C8051">
        <f>MAX(A8051:B8051)</f>
        <v>866</v>
      </c>
      <c r="D8051">
        <f>MIN(A8051:B8051)</f>
        <v>229</v>
      </c>
      <c r="E8051">
        <f>C8051-D8051</f>
        <v>637</v>
      </c>
    </row>
    <row r="8052" spans="1:5" x14ac:dyDescent="0.25">
      <c r="A8052">
        <v>727</v>
      </c>
      <c r="B8052">
        <v>90</v>
      </c>
      <c r="C8052">
        <f>MAX(A8052:B8052)</f>
        <v>727</v>
      </c>
      <c r="D8052">
        <f>MIN(A8052:B8052)</f>
        <v>90</v>
      </c>
      <c r="E8052">
        <f>C8052-D8052</f>
        <v>637</v>
      </c>
    </row>
    <row r="8053" spans="1:5" x14ac:dyDescent="0.25">
      <c r="A8053">
        <v>131</v>
      </c>
      <c r="B8053">
        <v>768</v>
      </c>
      <c r="C8053">
        <f>MAX(A8053:B8053)</f>
        <v>768</v>
      </c>
      <c r="D8053">
        <f>MIN(A8053:B8053)</f>
        <v>131</v>
      </c>
      <c r="E8053">
        <f>C8053-D8053</f>
        <v>637</v>
      </c>
    </row>
    <row r="8054" spans="1:5" x14ac:dyDescent="0.25">
      <c r="A8054">
        <v>231</v>
      </c>
      <c r="B8054">
        <v>868</v>
      </c>
      <c r="C8054">
        <f>MAX(A8054:B8054)</f>
        <v>868</v>
      </c>
      <c r="D8054">
        <f>MIN(A8054:B8054)</f>
        <v>231</v>
      </c>
      <c r="E8054">
        <f>C8054-D8054</f>
        <v>637</v>
      </c>
    </row>
    <row r="8055" spans="1:5" x14ac:dyDescent="0.25">
      <c r="A8055">
        <v>904</v>
      </c>
      <c r="B8055">
        <v>267</v>
      </c>
      <c r="C8055">
        <f>MAX(A8055:B8055)</f>
        <v>904</v>
      </c>
      <c r="D8055">
        <f>MIN(A8055:B8055)</f>
        <v>267</v>
      </c>
      <c r="E8055">
        <f>C8055-D8055</f>
        <v>637</v>
      </c>
    </row>
    <row r="8056" spans="1:5" x14ac:dyDescent="0.25">
      <c r="A8056">
        <v>705</v>
      </c>
      <c r="B8056">
        <v>68</v>
      </c>
      <c r="C8056">
        <f>MAX(A8056:B8056)</f>
        <v>705</v>
      </c>
      <c r="D8056">
        <f>MIN(A8056:B8056)</f>
        <v>68</v>
      </c>
      <c r="E8056">
        <f>C8056-D8056</f>
        <v>637</v>
      </c>
    </row>
    <row r="8057" spans="1:5" x14ac:dyDescent="0.25">
      <c r="A8057">
        <v>191</v>
      </c>
      <c r="B8057">
        <v>828</v>
      </c>
      <c r="C8057">
        <f>MAX(A8057:B8057)</f>
        <v>828</v>
      </c>
      <c r="D8057">
        <f>MIN(A8057:B8057)</f>
        <v>191</v>
      </c>
      <c r="E8057">
        <f>C8057-D8057</f>
        <v>637</v>
      </c>
    </row>
    <row r="8058" spans="1:5" x14ac:dyDescent="0.25">
      <c r="A8058">
        <v>266</v>
      </c>
      <c r="B8058">
        <v>903</v>
      </c>
      <c r="C8058">
        <f>MAX(A8058:B8058)</f>
        <v>903</v>
      </c>
      <c r="D8058">
        <f>MIN(A8058:B8058)</f>
        <v>266</v>
      </c>
      <c r="E8058">
        <f>C8058-D8058</f>
        <v>637</v>
      </c>
    </row>
    <row r="8059" spans="1:5" x14ac:dyDescent="0.25">
      <c r="A8059">
        <v>785</v>
      </c>
      <c r="B8059">
        <v>148</v>
      </c>
      <c r="C8059">
        <f>MAX(A8059:B8059)</f>
        <v>785</v>
      </c>
      <c r="D8059">
        <f>MIN(A8059:B8059)</f>
        <v>148</v>
      </c>
      <c r="E8059">
        <f>C8059-D8059</f>
        <v>637</v>
      </c>
    </row>
    <row r="8060" spans="1:5" x14ac:dyDescent="0.25">
      <c r="A8060">
        <v>28</v>
      </c>
      <c r="B8060">
        <v>665</v>
      </c>
      <c r="C8060">
        <f>MAX(A8060:B8060)</f>
        <v>665</v>
      </c>
      <c r="D8060">
        <f>MIN(A8060:B8060)</f>
        <v>28</v>
      </c>
      <c r="E8060">
        <f>C8060-D8060</f>
        <v>637</v>
      </c>
    </row>
    <row r="8061" spans="1:5" x14ac:dyDescent="0.25">
      <c r="A8061">
        <v>749</v>
      </c>
      <c r="B8061">
        <v>112</v>
      </c>
      <c r="C8061">
        <f>MAX(A8061:B8061)</f>
        <v>749</v>
      </c>
      <c r="D8061">
        <f>MIN(A8061:B8061)</f>
        <v>112</v>
      </c>
      <c r="E8061">
        <f>C8061-D8061</f>
        <v>637</v>
      </c>
    </row>
    <row r="8062" spans="1:5" x14ac:dyDescent="0.25">
      <c r="A8062">
        <v>185</v>
      </c>
      <c r="B8062">
        <v>822</v>
      </c>
      <c r="C8062">
        <f>MAX(A8062:B8062)</f>
        <v>822</v>
      </c>
      <c r="D8062">
        <f>MIN(A8062:B8062)</f>
        <v>185</v>
      </c>
      <c r="E8062">
        <f>C8062-D8062</f>
        <v>637</v>
      </c>
    </row>
    <row r="8063" spans="1:5" x14ac:dyDescent="0.25">
      <c r="A8063">
        <v>306</v>
      </c>
      <c r="B8063">
        <v>942</v>
      </c>
      <c r="C8063">
        <f>MAX(A8063:B8063)</f>
        <v>942</v>
      </c>
      <c r="D8063">
        <f>MIN(A8063:B8063)</f>
        <v>306</v>
      </c>
      <c r="E8063">
        <f>C8063-D8063</f>
        <v>636</v>
      </c>
    </row>
    <row r="8064" spans="1:5" x14ac:dyDescent="0.25">
      <c r="A8064">
        <v>105</v>
      </c>
      <c r="B8064">
        <v>741</v>
      </c>
      <c r="C8064">
        <f>MAX(A8064:B8064)</f>
        <v>741</v>
      </c>
      <c r="D8064">
        <f>MIN(A8064:B8064)</f>
        <v>105</v>
      </c>
      <c r="E8064">
        <f>C8064-D8064</f>
        <v>636</v>
      </c>
    </row>
    <row r="8065" spans="1:5" x14ac:dyDescent="0.25">
      <c r="A8065">
        <v>358</v>
      </c>
      <c r="B8065">
        <v>994</v>
      </c>
      <c r="C8065">
        <f>MAX(A8065:B8065)</f>
        <v>994</v>
      </c>
      <c r="D8065">
        <f>MIN(A8065:B8065)</f>
        <v>358</v>
      </c>
      <c r="E8065">
        <f>C8065-D8065</f>
        <v>636</v>
      </c>
    </row>
    <row r="8066" spans="1:5" x14ac:dyDescent="0.25">
      <c r="A8066">
        <v>311</v>
      </c>
      <c r="B8066">
        <v>947</v>
      </c>
      <c r="C8066">
        <f>MAX(A8066:B8066)</f>
        <v>947</v>
      </c>
      <c r="D8066">
        <f>MIN(A8066:B8066)</f>
        <v>311</v>
      </c>
      <c r="E8066">
        <f>C8066-D8066</f>
        <v>636</v>
      </c>
    </row>
    <row r="8067" spans="1:5" x14ac:dyDescent="0.25">
      <c r="A8067">
        <v>707</v>
      </c>
      <c r="B8067">
        <v>71</v>
      </c>
      <c r="C8067">
        <f>MAX(A8067:B8067)</f>
        <v>707</v>
      </c>
      <c r="D8067">
        <f>MIN(A8067:B8067)</f>
        <v>71</v>
      </c>
      <c r="E8067">
        <f>C8067-D8067</f>
        <v>636</v>
      </c>
    </row>
    <row r="8068" spans="1:5" x14ac:dyDescent="0.25">
      <c r="A8068">
        <v>210</v>
      </c>
      <c r="B8068">
        <v>846</v>
      </c>
      <c r="C8068">
        <f>MAX(A8068:B8068)</f>
        <v>846</v>
      </c>
      <c r="D8068">
        <f>MIN(A8068:B8068)</f>
        <v>210</v>
      </c>
      <c r="E8068">
        <f>C8068-D8068</f>
        <v>636</v>
      </c>
    </row>
    <row r="8069" spans="1:5" x14ac:dyDescent="0.25">
      <c r="A8069">
        <v>78</v>
      </c>
      <c r="B8069">
        <v>714</v>
      </c>
      <c r="C8069">
        <f>MAX(A8069:B8069)</f>
        <v>714</v>
      </c>
      <c r="D8069">
        <f>MIN(A8069:B8069)</f>
        <v>78</v>
      </c>
      <c r="E8069">
        <f>C8069-D8069</f>
        <v>636</v>
      </c>
    </row>
    <row r="8070" spans="1:5" x14ac:dyDescent="0.25">
      <c r="A8070">
        <v>818</v>
      </c>
      <c r="B8070">
        <v>182</v>
      </c>
      <c r="C8070">
        <f>MAX(A8070:B8070)</f>
        <v>818</v>
      </c>
      <c r="D8070">
        <f>MIN(A8070:B8070)</f>
        <v>182</v>
      </c>
      <c r="E8070">
        <f>C8070-D8070</f>
        <v>636</v>
      </c>
    </row>
    <row r="8071" spans="1:5" x14ac:dyDescent="0.25">
      <c r="A8071">
        <v>693</v>
      </c>
      <c r="B8071">
        <v>57</v>
      </c>
      <c r="C8071">
        <f>MAX(A8071:B8071)</f>
        <v>693</v>
      </c>
      <c r="D8071">
        <f>MIN(A8071:B8071)</f>
        <v>57</v>
      </c>
      <c r="E8071">
        <f>C8071-D8071</f>
        <v>636</v>
      </c>
    </row>
    <row r="8072" spans="1:5" x14ac:dyDescent="0.25">
      <c r="A8072">
        <v>703</v>
      </c>
      <c r="B8072">
        <v>67</v>
      </c>
      <c r="C8072">
        <f>MAX(A8072:B8072)</f>
        <v>703</v>
      </c>
      <c r="D8072">
        <f>MIN(A8072:B8072)</f>
        <v>67</v>
      </c>
      <c r="E8072">
        <f>C8072-D8072</f>
        <v>636</v>
      </c>
    </row>
    <row r="8073" spans="1:5" x14ac:dyDescent="0.25">
      <c r="A8073">
        <v>904</v>
      </c>
      <c r="B8073">
        <v>268</v>
      </c>
      <c r="C8073">
        <f>MAX(A8073:B8073)</f>
        <v>904</v>
      </c>
      <c r="D8073">
        <f>MIN(A8073:B8073)</f>
        <v>268</v>
      </c>
      <c r="E8073">
        <f>C8073-D8073</f>
        <v>636</v>
      </c>
    </row>
    <row r="8074" spans="1:5" x14ac:dyDescent="0.25">
      <c r="A8074">
        <v>138</v>
      </c>
      <c r="B8074">
        <v>774</v>
      </c>
      <c r="C8074">
        <f>MAX(A8074:B8074)</f>
        <v>774</v>
      </c>
      <c r="D8074">
        <f>MIN(A8074:B8074)</f>
        <v>138</v>
      </c>
      <c r="E8074">
        <f>C8074-D8074</f>
        <v>636</v>
      </c>
    </row>
    <row r="8075" spans="1:5" x14ac:dyDescent="0.25">
      <c r="A8075">
        <v>229</v>
      </c>
      <c r="B8075">
        <v>865</v>
      </c>
      <c r="C8075">
        <f>MAX(A8075:B8075)</f>
        <v>865</v>
      </c>
      <c r="D8075">
        <f>MIN(A8075:B8075)</f>
        <v>229</v>
      </c>
      <c r="E8075">
        <f>C8075-D8075</f>
        <v>636</v>
      </c>
    </row>
    <row r="8076" spans="1:5" x14ac:dyDescent="0.25">
      <c r="A8076">
        <v>267</v>
      </c>
      <c r="B8076">
        <v>903</v>
      </c>
      <c r="C8076">
        <f>MAX(A8076:B8076)</f>
        <v>903</v>
      </c>
      <c r="D8076">
        <f>MIN(A8076:B8076)</f>
        <v>267</v>
      </c>
      <c r="E8076">
        <f>C8076-D8076</f>
        <v>636</v>
      </c>
    </row>
    <row r="8077" spans="1:5" x14ac:dyDescent="0.25">
      <c r="A8077">
        <v>110</v>
      </c>
      <c r="B8077">
        <v>746</v>
      </c>
      <c r="C8077">
        <f>MAX(A8077:B8077)</f>
        <v>746</v>
      </c>
      <c r="D8077">
        <f>MIN(A8077:B8077)</f>
        <v>110</v>
      </c>
      <c r="E8077">
        <f>C8077-D8077</f>
        <v>636</v>
      </c>
    </row>
    <row r="8078" spans="1:5" x14ac:dyDescent="0.25">
      <c r="A8078">
        <v>807</v>
      </c>
      <c r="B8078">
        <v>171</v>
      </c>
      <c r="C8078">
        <f>MAX(A8078:B8078)</f>
        <v>807</v>
      </c>
      <c r="D8078">
        <f>MIN(A8078:B8078)</f>
        <v>171</v>
      </c>
      <c r="E8078">
        <f>C8078-D8078</f>
        <v>636</v>
      </c>
    </row>
    <row r="8079" spans="1:5" x14ac:dyDescent="0.25">
      <c r="A8079">
        <v>224</v>
      </c>
      <c r="B8079">
        <v>860</v>
      </c>
      <c r="C8079">
        <f>MAX(A8079:B8079)</f>
        <v>860</v>
      </c>
      <c r="D8079">
        <f>MIN(A8079:B8079)</f>
        <v>224</v>
      </c>
      <c r="E8079">
        <f>C8079-D8079</f>
        <v>636</v>
      </c>
    </row>
    <row r="8080" spans="1:5" x14ac:dyDescent="0.25">
      <c r="A8080">
        <v>314</v>
      </c>
      <c r="B8080">
        <v>950</v>
      </c>
      <c r="C8080">
        <f>MAX(A8080:B8080)</f>
        <v>950</v>
      </c>
      <c r="D8080">
        <f>MIN(A8080:B8080)</f>
        <v>314</v>
      </c>
      <c r="E8080">
        <f>C8080-D8080</f>
        <v>636</v>
      </c>
    </row>
    <row r="8081" spans="1:5" x14ac:dyDescent="0.25">
      <c r="A8081">
        <v>229</v>
      </c>
      <c r="B8081">
        <v>865</v>
      </c>
      <c r="C8081">
        <f>MAX(A8081:B8081)</f>
        <v>865</v>
      </c>
      <c r="D8081">
        <f>MIN(A8081:B8081)</f>
        <v>229</v>
      </c>
      <c r="E8081">
        <f>C8081-D8081</f>
        <v>636</v>
      </c>
    </row>
    <row r="8082" spans="1:5" x14ac:dyDescent="0.25">
      <c r="A8082">
        <v>809</v>
      </c>
      <c r="B8082">
        <v>173</v>
      </c>
      <c r="C8082">
        <f>MAX(A8082:B8082)</f>
        <v>809</v>
      </c>
      <c r="D8082">
        <f>MIN(A8082:B8082)</f>
        <v>173</v>
      </c>
      <c r="E8082">
        <f>C8082-D8082</f>
        <v>636</v>
      </c>
    </row>
    <row r="8083" spans="1:5" x14ac:dyDescent="0.25">
      <c r="A8083">
        <v>995</v>
      </c>
      <c r="B8083">
        <v>359</v>
      </c>
      <c r="C8083">
        <f>MAX(A8083:B8083)</f>
        <v>995</v>
      </c>
      <c r="D8083">
        <f>MIN(A8083:B8083)</f>
        <v>359</v>
      </c>
      <c r="E8083">
        <f>C8083-D8083</f>
        <v>636</v>
      </c>
    </row>
    <row r="8084" spans="1:5" x14ac:dyDescent="0.25">
      <c r="A8084">
        <v>317</v>
      </c>
      <c r="B8084">
        <v>953</v>
      </c>
      <c r="C8084">
        <f>MAX(A8084:B8084)</f>
        <v>953</v>
      </c>
      <c r="D8084">
        <f>MIN(A8084:B8084)</f>
        <v>317</v>
      </c>
      <c r="E8084">
        <f>C8084-D8084</f>
        <v>636</v>
      </c>
    </row>
    <row r="8085" spans="1:5" x14ac:dyDescent="0.25">
      <c r="A8085">
        <v>217</v>
      </c>
      <c r="B8085">
        <v>853</v>
      </c>
      <c r="C8085">
        <f>MAX(A8085:B8085)</f>
        <v>853</v>
      </c>
      <c r="D8085">
        <f>MIN(A8085:B8085)</f>
        <v>217</v>
      </c>
      <c r="E8085">
        <f>C8085-D8085</f>
        <v>636</v>
      </c>
    </row>
    <row r="8086" spans="1:5" x14ac:dyDescent="0.25">
      <c r="A8086">
        <v>939</v>
      </c>
      <c r="B8086">
        <v>303</v>
      </c>
      <c r="C8086">
        <f>MAX(A8086:B8086)</f>
        <v>939</v>
      </c>
      <c r="D8086">
        <f>MIN(A8086:B8086)</f>
        <v>303</v>
      </c>
      <c r="E8086">
        <f>C8086-D8086</f>
        <v>636</v>
      </c>
    </row>
    <row r="8087" spans="1:5" x14ac:dyDescent="0.25">
      <c r="A8087">
        <v>798</v>
      </c>
      <c r="B8087">
        <v>162</v>
      </c>
      <c r="C8087">
        <f>MAX(A8087:B8087)</f>
        <v>798</v>
      </c>
      <c r="D8087">
        <f>MIN(A8087:B8087)</f>
        <v>162</v>
      </c>
      <c r="E8087">
        <f>C8087-D8087</f>
        <v>636</v>
      </c>
    </row>
    <row r="8088" spans="1:5" x14ac:dyDescent="0.25">
      <c r="A8088">
        <v>249</v>
      </c>
      <c r="B8088">
        <v>885</v>
      </c>
      <c r="C8088">
        <f>MAX(A8088:B8088)</f>
        <v>885</v>
      </c>
      <c r="D8088">
        <f>MIN(A8088:B8088)</f>
        <v>249</v>
      </c>
      <c r="E8088">
        <f>C8088-D8088</f>
        <v>636</v>
      </c>
    </row>
    <row r="8089" spans="1:5" x14ac:dyDescent="0.25">
      <c r="A8089">
        <v>893</v>
      </c>
      <c r="B8089">
        <v>257</v>
      </c>
      <c r="C8089">
        <f>MAX(A8089:B8089)</f>
        <v>893</v>
      </c>
      <c r="D8089">
        <f>MIN(A8089:B8089)</f>
        <v>257</v>
      </c>
      <c r="E8089">
        <f>C8089-D8089</f>
        <v>636</v>
      </c>
    </row>
    <row r="8090" spans="1:5" x14ac:dyDescent="0.25">
      <c r="A8090">
        <v>47</v>
      </c>
      <c r="B8090">
        <v>683</v>
      </c>
      <c r="C8090">
        <f>MAX(A8090:B8090)</f>
        <v>683</v>
      </c>
      <c r="D8090">
        <f>MIN(A8090:B8090)</f>
        <v>47</v>
      </c>
      <c r="E8090">
        <f>C8090-D8090</f>
        <v>636</v>
      </c>
    </row>
    <row r="8091" spans="1:5" x14ac:dyDescent="0.25">
      <c r="A8091">
        <v>328</v>
      </c>
      <c r="B8091">
        <v>964</v>
      </c>
      <c r="C8091">
        <f>MAX(A8091:B8091)</f>
        <v>964</v>
      </c>
      <c r="D8091">
        <f>MIN(A8091:B8091)</f>
        <v>328</v>
      </c>
      <c r="E8091">
        <f>C8091-D8091</f>
        <v>636</v>
      </c>
    </row>
    <row r="8092" spans="1:5" x14ac:dyDescent="0.25">
      <c r="A8092">
        <v>998</v>
      </c>
      <c r="B8092">
        <v>362</v>
      </c>
      <c r="C8092">
        <f>MAX(A8092:B8092)</f>
        <v>998</v>
      </c>
      <c r="D8092">
        <f>MIN(A8092:B8092)</f>
        <v>362</v>
      </c>
      <c r="E8092">
        <f>C8092-D8092</f>
        <v>636</v>
      </c>
    </row>
    <row r="8093" spans="1:5" x14ac:dyDescent="0.25">
      <c r="A8093">
        <v>669</v>
      </c>
      <c r="B8093">
        <v>33</v>
      </c>
      <c r="C8093">
        <f>MAX(A8093:B8093)</f>
        <v>669</v>
      </c>
      <c r="D8093">
        <f>MIN(A8093:B8093)</f>
        <v>33</v>
      </c>
      <c r="E8093">
        <f>C8093-D8093</f>
        <v>636</v>
      </c>
    </row>
    <row r="8094" spans="1:5" x14ac:dyDescent="0.25">
      <c r="A8094">
        <v>37</v>
      </c>
      <c r="B8094">
        <v>673</v>
      </c>
      <c r="C8094">
        <f>MAX(A8094:B8094)</f>
        <v>673</v>
      </c>
      <c r="D8094">
        <f>MIN(A8094:B8094)</f>
        <v>37</v>
      </c>
      <c r="E8094">
        <f>C8094-D8094</f>
        <v>636</v>
      </c>
    </row>
    <row r="8095" spans="1:5" x14ac:dyDescent="0.25">
      <c r="A8095">
        <v>119</v>
      </c>
      <c r="B8095">
        <v>755</v>
      </c>
      <c r="C8095">
        <f>MAX(A8095:B8095)</f>
        <v>755</v>
      </c>
      <c r="D8095">
        <f>MIN(A8095:B8095)</f>
        <v>119</v>
      </c>
      <c r="E8095">
        <f>C8095-D8095</f>
        <v>636</v>
      </c>
    </row>
    <row r="8096" spans="1:5" x14ac:dyDescent="0.25">
      <c r="A8096">
        <v>72</v>
      </c>
      <c r="B8096">
        <v>708</v>
      </c>
      <c r="C8096">
        <f>MAX(A8096:B8096)</f>
        <v>708</v>
      </c>
      <c r="D8096">
        <f>MIN(A8096:B8096)</f>
        <v>72</v>
      </c>
      <c r="E8096">
        <f>C8096-D8096</f>
        <v>636</v>
      </c>
    </row>
    <row r="8097" spans="1:5" x14ac:dyDescent="0.25">
      <c r="A8097">
        <v>19</v>
      </c>
      <c r="B8097">
        <v>655</v>
      </c>
      <c r="C8097">
        <f>MAX(A8097:B8097)</f>
        <v>655</v>
      </c>
      <c r="D8097">
        <f>MIN(A8097:B8097)</f>
        <v>19</v>
      </c>
      <c r="E8097">
        <f>C8097-D8097</f>
        <v>636</v>
      </c>
    </row>
    <row r="8098" spans="1:5" x14ac:dyDescent="0.25">
      <c r="A8098">
        <v>707</v>
      </c>
      <c r="B8098">
        <v>71</v>
      </c>
      <c r="C8098">
        <f>MAX(A8098:B8098)</f>
        <v>707</v>
      </c>
      <c r="D8098">
        <f>MIN(A8098:B8098)</f>
        <v>71</v>
      </c>
      <c r="E8098">
        <f>C8098-D8098</f>
        <v>636</v>
      </c>
    </row>
    <row r="8099" spans="1:5" x14ac:dyDescent="0.25">
      <c r="A8099">
        <v>959</v>
      </c>
      <c r="B8099">
        <v>323</v>
      </c>
      <c r="C8099">
        <f>MAX(A8099:B8099)</f>
        <v>959</v>
      </c>
      <c r="D8099">
        <f>MIN(A8099:B8099)</f>
        <v>323</v>
      </c>
      <c r="E8099">
        <f>C8099-D8099</f>
        <v>636</v>
      </c>
    </row>
    <row r="8100" spans="1:5" x14ac:dyDescent="0.25">
      <c r="A8100">
        <v>268</v>
      </c>
      <c r="B8100">
        <v>904</v>
      </c>
      <c r="C8100">
        <f>MAX(A8100:B8100)</f>
        <v>904</v>
      </c>
      <c r="D8100">
        <f>MIN(A8100:B8100)</f>
        <v>268</v>
      </c>
      <c r="E8100">
        <f>C8100-D8100</f>
        <v>636</v>
      </c>
    </row>
    <row r="8101" spans="1:5" x14ac:dyDescent="0.25">
      <c r="A8101">
        <v>122</v>
      </c>
      <c r="B8101">
        <v>758</v>
      </c>
      <c r="C8101">
        <f>MAX(A8101:B8101)</f>
        <v>758</v>
      </c>
      <c r="D8101">
        <f>MIN(A8101:B8101)</f>
        <v>122</v>
      </c>
      <c r="E8101">
        <f>C8101-D8101</f>
        <v>636</v>
      </c>
    </row>
    <row r="8102" spans="1:5" x14ac:dyDescent="0.25">
      <c r="A8102">
        <v>313</v>
      </c>
      <c r="B8102">
        <v>949</v>
      </c>
      <c r="C8102">
        <f>MAX(A8102:B8102)</f>
        <v>949</v>
      </c>
      <c r="D8102">
        <f>MIN(A8102:B8102)</f>
        <v>313</v>
      </c>
      <c r="E8102">
        <f>C8102-D8102</f>
        <v>636</v>
      </c>
    </row>
    <row r="8103" spans="1:5" x14ac:dyDescent="0.25">
      <c r="A8103">
        <v>960</v>
      </c>
      <c r="B8103">
        <v>324</v>
      </c>
      <c r="C8103">
        <f>MAX(A8103:B8103)</f>
        <v>960</v>
      </c>
      <c r="D8103">
        <f>MIN(A8103:B8103)</f>
        <v>324</v>
      </c>
      <c r="E8103">
        <f>C8103-D8103</f>
        <v>636</v>
      </c>
    </row>
    <row r="8104" spans="1:5" x14ac:dyDescent="0.25">
      <c r="A8104">
        <v>133</v>
      </c>
      <c r="B8104">
        <v>769</v>
      </c>
      <c r="C8104">
        <f>MAX(A8104:B8104)</f>
        <v>769</v>
      </c>
      <c r="D8104">
        <f>MIN(A8104:B8104)</f>
        <v>133</v>
      </c>
      <c r="E8104">
        <f>C8104-D8104</f>
        <v>636</v>
      </c>
    </row>
    <row r="8105" spans="1:5" x14ac:dyDescent="0.25">
      <c r="A8105">
        <v>995</v>
      </c>
      <c r="B8105">
        <v>359</v>
      </c>
      <c r="C8105">
        <f>MAX(A8105:B8105)</f>
        <v>995</v>
      </c>
      <c r="D8105">
        <f>MIN(A8105:B8105)</f>
        <v>359</v>
      </c>
      <c r="E8105">
        <f>C8105-D8105</f>
        <v>636</v>
      </c>
    </row>
    <row r="8106" spans="1:5" x14ac:dyDescent="0.25">
      <c r="A8106">
        <v>108</v>
      </c>
      <c r="B8106">
        <v>744</v>
      </c>
      <c r="C8106">
        <f>MAX(A8106:B8106)</f>
        <v>744</v>
      </c>
      <c r="D8106">
        <f>MIN(A8106:B8106)</f>
        <v>108</v>
      </c>
      <c r="E8106">
        <f>C8106-D8106</f>
        <v>636</v>
      </c>
    </row>
    <row r="8107" spans="1:5" x14ac:dyDescent="0.25">
      <c r="A8107">
        <v>798</v>
      </c>
      <c r="B8107">
        <v>162</v>
      </c>
      <c r="C8107">
        <f>MAX(A8107:B8107)</f>
        <v>798</v>
      </c>
      <c r="D8107">
        <f>MIN(A8107:B8107)</f>
        <v>162</v>
      </c>
      <c r="E8107">
        <f>C8107-D8107</f>
        <v>636</v>
      </c>
    </row>
    <row r="8108" spans="1:5" x14ac:dyDescent="0.25">
      <c r="A8108">
        <v>57</v>
      </c>
      <c r="B8108">
        <v>693</v>
      </c>
      <c r="C8108">
        <f>MAX(A8108:B8108)</f>
        <v>693</v>
      </c>
      <c r="D8108">
        <f>MIN(A8108:B8108)</f>
        <v>57</v>
      </c>
      <c r="E8108">
        <f>C8108-D8108</f>
        <v>636</v>
      </c>
    </row>
    <row r="8109" spans="1:5" x14ac:dyDescent="0.25">
      <c r="A8109">
        <v>980</v>
      </c>
      <c r="B8109">
        <v>344</v>
      </c>
      <c r="C8109">
        <f>MAX(A8109:B8109)</f>
        <v>980</v>
      </c>
      <c r="D8109">
        <f>MIN(A8109:B8109)</f>
        <v>344</v>
      </c>
      <c r="E8109">
        <f>C8109-D8109</f>
        <v>636</v>
      </c>
    </row>
    <row r="8110" spans="1:5" x14ac:dyDescent="0.25">
      <c r="A8110">
        <v>675</v>
      </c>
      <c r="B8110">
        <v>39</v>
      </c>
      <c r="C8110">
        <f>MAX(A8110:B8110)</f>
        <v>675</v>
      </c>
      <c r="D8110">
        <f>MIN(A8110:B8110)</f>
        <v>39</v>
      </c>
      <c r="E8110">
        <f>C8110-D8110</f>
        <v>636</v>
      </c>
    </row>
    <row r="8111" spans="1:5" x14ac:dyDescent="0.25">
      <c r="A8111">
        <v>214</v>
      </c>
      <c r="B8111">
        <v>850</v>
      </c>
      <c r="C8111">
        <f>MAX(A8111:B8111)</f>
        <v>850</v>
      </c>
      <c r="D8111">
        <f>MIN(A8111:B8111)</f>
        <v>214</v>
      </c>
      <c r="E8111">
        <f>C8111-D8111</f>
        <v>636</v>
      </c>
    </row>
    <row r="8112" spans="1:5" x14ac:dyDescent="0.25">
      <c r="A8112">
        <v>242</v>
      </c>
      <c r="B8112">
        <v>878</v>
      </c>
      <c r="C8112">
        <f>MAX(A8112:B8112)</f>
        <v>878</v>
      </c>
      <c r="D8112">
        <f>MIN(A8112:B8112)</f>
        <v>242</v>
      </c>
      <c r="E8112">
        <f>C8112-D8112</f>
        <v>636</v>
      </c>
    </row>
    <row r="8113" spans="1:5" x14ac:dyDescent="0.25">
      <c r="A8113">
        <v>882</v>
      </c>
      <c r="B8113">
        <v>246</v>
      </c>
      <c r="C8113">
        <f>MAX(A8113:B8113)</f>
        <v>882</v>
      </c>
      <c r="D8113">
        <f>MIN(A8113:B8113)</f>
        <v>246</v>
      </c>
      <c r="E8113">
        <f>C8113-D8113</f>
        <v>636</v>
      </c>
    </row>
    <row r="8114" spans="1:5" x14ac:dyDescent="0.25">
      <c r="A8114">
        <v>46</v>
      </c>
      <c r="B8114">
        <v>682</v>
      </c>
      <c r="C8114">
        <f>MAX(A8114:B8114)</f>
        <v>682</v>
      </c>
      <c r="D8114">
        <f>MIN(A8114:B8114)</f>
        <v>46</v>
      </c>
      <c r="E8114">
        <f>C8114-D8114</f>
        <v>636</v>
      </c>
    </row>
    <row r="8115" spans="1:5" x14ac:dyDescent="0.25">
      <c r="A8115">
        <v>259</v>
      </c>
      <c r="B8115">
        <v>895</v>
      </c>
      <c r="C8115">
        <f>MAX(A8115:B8115)</f>
        <v>895</v>
      </c>
      <c r="D8115">
        <f>MIN(A8115:B8115)</f>
        <v>259</v>
      </c>
      <c r="E8115">
        <f>C8115-D8115</f>
        <v>636</v>
      </c>
    </row>
    <row r="8116" spans="1:5" x14ac:dyDescent="0.25">
      <c r="A8116">
        <v>290</v>
      </c>
      <c r="B8116">
        <v>926</v>
      </c>
      <c r="C8116">
        <f>MAX(A8116:B8116)</f>
        <v>926</v>
      </c>
      <c r="D8116">
        <f>MIN(A8116:B8116)</f>
        <v>290</v>
      </c>
      <c r="E8116">
        <f>C8116-D8116</f>
        <v>636</v>
      </c>
    </row>
    <row r="8117" spans="1:5" x14ac:dyDescent="0.25">
      <c r="A8117">
        <v>273</v>
      </c>
      <c r="B8117">
        <v>909</v>
      </c>
      <c r="C8117">
        <f>MAX(A8117:B8117)</f>
        <v>909</v>
      </c>
      <c r="D8117">
        <f>MIN(A8117:B8117)</f>
        <v>273</v>
      </c>
      <c r="E8117">
        <f>C8117-D8117</f>
        <v>636</v>
      </c>
    </row>
    <row r="8118" spans="1:5" x14ac:dyDescent="0.25">
      <c r="A8118">
        <v>802</v>
      </c>
      <c r="B8118">
        <v>166</v>
      </c>
      <c r="C8118">
        <f>MAX(A8118:B8118)</f>
        <v>802</v>
      </c>
      <c r="D8118">
        <f>MIN(A8118:B8118)</f>
        <v>166</v>
      </c>
      <c r="E8118">
        <f>C8118-D8118</f>
        <v>636</v>
      </c>
    </row>
    <row r="8119" spans="1:5" x14ac:dyDescent="0.25">
      <c r="A8119">
        <v>256</v>
      </c>
      <c r="B8119">
        <v>892</v>
      </c>
      <c r="C8119">
        <f>MAX(A8119:B8119)</f>
        <v>892</v>
      </c>
      <c r="D8119">
        <f>MIN(A8119:B8119)</f>
        <v>256</v>
      </c>
      <c r="E8119">
        <f>C8119-D8119</f>
        <v>636</v>
      </c>
    </row>
    <row r="8120" spans="1:5" x14ac:dyDescent="0.25">
      <c r="A8120">
        <v>104</v>
      </c>
      <c r="B8120">
        <v>740</v>
      </c>
      <c r="C8120">
        <f>MAX(A8120:B8120)</f>
        <v>740</v>
      </c>
      <c r="D8120">
        <f>MIN(A8120:B8120)</f>
        <v>104</v>
      </c>
      <c r="E8120">
        <f>C8120-D8120</f>
        <v>636</v>
      </c>
    </row>
    <row r="8121" spans="1:5" x14ac:dyDescent="0.25">
      <c r="A8121">
        <v>293</v>
      </c>
      <c r="B8121">
        <v>928</v>
      </c>
      <c r="C8121">
        <f>MAX(A8121:B8121)</f>
        <v>928</v>
      </c>
      <c r="D8121">
        <f>MIN(A8121:B8121)</f>
        <v>293</v>
      </c>
      <c r="E8121">
        <f>C8121-D8121</f>
        <v>635</v>
      </c>
    </row>
    <row r="8122" spans="1:5" x14ac:dyDescent="0.25">
      <c r="A8122">
        <v>123</v>
      </c>
      <c r="B8122">
        <v>758</v>
      </c>
      <c r="C8122">
        <f>MAX(A8122:B8122)</f>
        <v>758</v>
      </c>
      <c r="D8122">
        <f>MIN(A8122:B8122)</f>
        <v>123</v>
      </c>
      <c r="E8122">
        <f>C8122-D8122</f>
        <v>635</v>
      </c>
    </row>
    <row r="8123" spans="1:5" x14ac:dyDescent="0.25">
      <c r="A8123">
        <v>669</v>
      </c>
      <c r="B8123">
        <v>34</v>
      </c>
      <c r="C8123">
        <f>MAX(A8123:B8123)</f>
        <v>669</v>
      </c>
      <c r="D8123">
        <f>MIN(A8123:B8123)</f>
        <v>34</v>
      </c>
      <c r="E8123">
        <f>C8123-D8123</f>
        <v>635</v>
      </c>
    </row>
    <row r="8124" spans="1:5" x14ac:dyDescent="0.25">
      <c r="A8124">
        <v>708</v>
      </c>
      <c r="B8124">
        <v>73</v>
      </c>
      <c r="C8124">
        <f>MAX(A8124:B8124)</f>
        <v>708</v>
      </c>
      <c r="D8124">
        <f>MIN(A8124:B8124)</f>
        <v>73</v>
      </c>
      <c r="E8124">
        <f>C8124-D8124</f>
        <v>635</v>
      </c>
    </row>
    <row r="8125" spans="1:5" x14ac:dyDescent="0.25">
      <c r="A8125">
        <v>349</v>
      </c>
      <c r="B8125">
        <v>984</v>
      </c>
      <c r="C8125">
        <f>MAX(A8125:B8125)</f>
        <v>984</v>
      </c>
      <c r="D8125">
        <f>MIN(A8125:B8125)</f>
        <v>349</v>
      </c>
      <c r="E8125">
        <f>C8125-D8125</f>
        <v>635</v>
      </c>
    </row>
    <row r="8126" spans="1:5" x14ac:dyDescent="0.25">
      <c r="A8126">
        <v>328</v>
      </c>
      <c r="B8126">
        <v>963</v>
      </c>
      <c r="C8126">
        <f>MAX(A8126:B8126)</f>
        <v>963</v>
      </c>
      <c r="D8126">
        <f>MIN(A8126:B8126)</f>
        <v>328</v>
      </c>
      <c r="E8126">
        <f>C8126-D8126</f>
        <v>635</v>
      </c>
    </row>
    <row r="8127" spans="1:5" x14ac:dyDescent="0.25">
      <c r="A8127">
        <v>281</v>
      </c>
      <c r="B8127">
        <v>916</v>
      </c>
      <c r="C8127">
        <f>MAX(A8127:B8127)</f>
        <v>916</v>
      </c>
      <c r="D8127">
        <f>MIN(A8127:B8127)</f>
        <v>281</v>
      </c>
      <c r="E8127">
        <f>C8127-D8127</f>
        <v>635</v>
      </c>
    </row>
    <row r="8128" spans="1:5" x14ac:dyDescent="0.25">
      <c r="A8128">
        <v>940</v>
      </c>
      <c r="B8128">
        <v>305</v>
      </c>
      <c r="C8128">
        <f>MAX(A8128:B8128)</f>
        <v>940</v>
      </c>
      <c r="D8128">
        <f>MIN(A8128:B8128)</f>
        <v>305</v>
      </c>
      <c r="E8128">
        <f>C8128-D8128</f>
        <v>635</v>
      </c>
    </row>
    <row r="8129" spans="1:5" x14ac:dyDescent="0.25">
      <c r="A8129">
        <v>906</v>
      </c>
      <c r="B8129">
        <v>271</v>
      </c>
      <c r="C8129">
        <f>MAX(A8129:B8129)</f>
        <v>906</v>
      </c>
      <c r="D8129">
        <f>MIN(A8129:B8129)</f>
        <v>271</v>
      </c>
      <c r="E8129">
        <f>C8129-D8129</f>
        <v>635</v>
      </c>
    </row>
    <row r="8130" spans="1:5" x14ac:dyDescent="0.25">
      <c r="A8130">
        <v>912</v>
      </c>
      <c r="B8130">
        <v>277</v>
      </c>
      <c r="C8130">
        <f>MAX(A8130:B8130)</f>
        <v>912</v>
      </c>
      <c r="D8130">
        <f>MIN(A8130:B8130)</f>
        <v>277</v>
      </c>
      <c r="E8130">
        <f>C8130-D8130</f>
        <v>635</v>
      </c>
    </row>
    <row r="8131" spans="1:5" x14ac:dyDescent="0.25">
      <c r="A8131">
        <v>896</v>
      </c>
      <c r="B8131">
        <v>261</v>
      </c>
      <c r="C8131">
        <f>MAX(A8131:B8131)</f>
        <v>896</v>
      </c>
      <c r="D8131">
        <f>MIN(A8131:B8131)</f>
        <v>261</v>
      </c>
      <c r="E8131">
        <f>C8131-D8131</f>
        <v>635</v>
      </c>
    </row>
    <row r="8132" spans="1:5" x14ac:dyDescent="0.25">
      <c r="A8132">
        <v>762</v>
      </c>
      <c r="B8132">
        <v>127</v>
      </c>
      <c r="C8132">
        <f>MAX(A8132:B8132)</f>
        <v>762</v>
      </c>
      <c r="D8132">
        <f>MIN(A8132:B8132)</f>
        <v>127</v>
      </c>
      <c r="E8132">
        <f>C8132-D8132</f>
        <v>635</v>
      </c>
    </row>
    <row r="8133" spans="1:5" x14ac:dyDescent="0.25">
      <c r="A8133">
        <v>975</v>
      </c>
      <c r="B8133">
        <v>340</v>
      </c>
      <c r="C8133">
        <f>MAX(A8133:B8133)</f>
        <v>975</v>
      </c>
      <c r="D8133">
        <f>MIN(A8133:B8133)</f>
        <v>340</v>
      </c>
      <c r="E8133">
        <f>C8133-D8133</f>
        <v>635</v>
      </c>
    </row>
    <row r="8134" spans="1:5" x14ac:dyDescent="0.25">
      <c r="A8134">
        <v>969</v>
      </c>
      <c r="B8134">
        <v>334</v>
      </c>
      <c r="C8134">
        <f>MAX(A8134:B8134)</f>
        <v>969</v>
      </c>
      <c r="D8134">
        <f>MIN(A8134:B8134)</f>
        <v>334</v>
      </c>
      <c r="E8134">
        <f>C8134-D8134</f>
        <v>635</v>
      </c>
    </row>
    <row r="8135" spans="1:5" x14ac:dyDescent="0.25">
      <c r="A8135">
        <v>179</v>
      </c>
      <c r="B8135">
        <v>814</v>
      </c>
      <c r="C8135">
        <f>MAX(A8135:B8135)</f>
        <v>814</v>
      </c>
      <c r="D8135">
        <f>MIN(A8135:B8135)</f>
        <v>179</v>
      </c>
      <c r="E8135">
        <f>C8135-D8135</f>
        <v>635</v>
      </c>
    </row>
    <row r="8136" spans="1:5" x14ac:dyDescent="0.25">
      <c r="A8136">
        <v>907</v>
      </c>
      <c r="B8136">
        <v>272</v>
      </c>
      <c r="C8136">
        <f>MAX(A8136:B8136)</f>
        <v>907</v>
      </c>
      <c r="D8136">
        <f>MIN(A8136:B8136)</f>
        <v>272</v>
      </c>
      <c r="E8136">
        <f>C8136-D8136</f>
        <v>635</v>
      </c>
    </row>
    <row r="8137" spans="1:5" x14ac:dyDescent="0.25">
      <c r="A8137">
        <v>125</v>
      </c>
      <c r="B8137">
        <v>760</v>
      </c>
      <c r="C8137">
        <f>MAX(A8137:B8137)</f>
        <v>760</v>
      </c>
      <c r="D8137">
        <f>MIN(A8137:B8137)</f>
        <v>125</v>
      </c>
      <c r="E8137">
        <f>C8137-D8137</f>
        <v>635</v>
      </c>
    </row>
    <row r="8138" spans="1:5" x14ac:dyDescent="0.25">
      <c r="A8138">
        <v>732</v>
      </c>
      <c r="B8138">
        <v>97</v>
      </c>
      <c r="C8138">
        <f>MAX(A8138:B8138)</f>
        <v>732</v>
      </c>
      <c r="D8138">
        <f>MIN(A8138:B8138)</f>
        <v>97</v>
      </c>
      <c r="E8138">
        <f>C8138-D8138</f>
        <v>635</v>
      </c>
    </row>
    <row r="8139" spans="1:5" x14ac:dyDescent="0.25">
      <c r="A8139">
        <v>870</v>
      </c>
      <c r="B8139">
        <v>235</v>
      </c>
      <c r="C8139">
        <f>MAX(A8139:B8139)</f>
        <v>870</v>
      </c>
      <c r="D8139">
        <f>MIN(A8139:B8139)</f>
        <v>235</v>
      </c>
      <c r="E8139">
        <f>C8139-D8139</f>
        <v>635</v>
      </c>
    </row>
    <row r="8140" spans="1:5" x14ac:dyDescent="0.25">
      <c r="A8140">
        <v>989</v>
      </c>
      <c r="B8140">
        <v>354</v>
      </c>
      <c r="C8140">
        <f>MAX(A8140:B8140)</f>
        <v>989</v>
      </c>
      <c r="D8140">
        <f>MIN(A8140:B8140)</f>
        <v>354</v>
      </c>
      <c r="E8140">
        <f>C8140-D8140</f>
        <v>635</v>
      </c>
    </row>
    <row r="8141" spans="1:5" x14ac:dyDescent="0.25">
      <c r="A8141">
        <v>741</v>
      </c>
      <c r="B8141">
        <v>106</v>
      </c>
      <c r="C8141">
        <f>MAX(A8141:B8141)</f>
        <v>741</v>
      </c>
      <c r="D8141">
        <f>MIN(A8141:B8141)</f>
        <v>106</v>
      </c>
      <c r="E8141">
        <f>C8141-D8141</f>
        <v>635</v>
      </c>
    </row>
    <row r="8142" spans="1:5" x14ac:dyDescent="0.25">
      <c r="A8142">
        <v>657</v>
      </c>
      <c r="B8142">
        <v>22</v>
      </c>
      <c r="C8142">
        <f>MAX(A8142:B8142)</f>
        <v>657</v>
      </c>
      <c r="D8142">
        <f>MIN(A8142:B8142)</f>
        <v>22</v>
      </c>
      <c r="E8142">
        <f>C8142-D8142</f>
        <v>635</v>
      </c>
    </row>
    <row r="8143" spans="1:5" x14ac:dyDescent="0.25">
      <c r="A8143">
        <v>246</v>
      </c>
      <c r="B8143">
        <v>881</v>
      </c>
      <c r="C8143">
        <f>MAX(A8143:B8143)</f>
        <v>881</v>
      </c>
      <c r="D8143">
        <f>MIN(A8143:B8143)</f>
        <v>246</v>
      </c>
      <c r="E8143">
        <f>C8143-D8143</f>
        <v>635</v>
      </c>
    </row>
    <row r="8144" spans="1:5" x14ac:dyDescent="0.25">
      <c r="A8144">
        <v>932</v>
      </c>
      <c r="B8144">
        <v>297</v>
      </c>
      <c r="C8144">
        <f>MAX(A8144:B8144)</f>
        <v>932</v>
      </c>
      <c r="D8144">
        <f>MIN(A8144:B8144)</f>
        <v>297</v>
      </c>
      <c r="E8144">
        <f>C8144-D8144</f>
        <v>635</v>
      </c>
    </row>
    <row r="8145" spans="1:5" x14ac:dyDescent="0.25">
      <c r="A8145">
        <v>16</v>
      </c>
      <c r="B8145">
        <v>651</v>
      </c>
      <c r="C8145">
        <f>MAX(A8145:B8145)</f>
        <v>651</v>
      </c>
      <c r="D8145">
        <f>MIN(A8145:B8145)</f>
        <v>16</v>
      </c>
      <c r="E8145">
        <f>C8145-D8145</f>
        <v>635</v>
      </c>
    </row>
    <row r="8146" spans="1:5" x14ac:dyDescent="0.25">
      <c r="A8146">
        <v>38</v>
      </c>
      <c r="B8146">
        <v>673</v>
      </c>
      <c r="C8146">
        <f>MAX(A8146:B8146)</f>
        <v>673</v>
      </c>
      <c r="D8146">
        <f>MIN(A8146:B8146)</f>
        <v>38</v>
      </c>
      <c r="E8146">
        <f>C8146-D8146</f>
        <v>635</v>
      </c>
    </row>
    <row r="8147" spans="1:5" x14ac:dyDescent="0.25">
      <c r="A8147">
        <v>739</v>
      </c>
      <c r="B8147">
        <v>104</v>
      </c>
      <c r="C8147">
        <f>MAX(A8147:B8147)</f>
        <v>739</v>
      </c>
      <c r="D8147">
        <f>MIN(A8147:B8147)</f>
        <v>104</v>
      </c>
      <c r="E8147">
        <f>C8147-D8147</f>
        <v>635</v>
      </c>
    </row>
    <row r="8148" spans="1:5" x14ac:dyDescent="0.25">
      <c r="A8148">
        <v>246</v>
      </c>
      <c r="B8148">
        <v>881</v>
      </c>
      <c r="C8148">
        <f>MAX(A8148:B8148)</f>
        <v>881</v>
      </c>
      <c r="D8148">
        <f>MIN(A8148:B8148)</f>
        <v>246</v>
      </c>
      <c r="E8148">
        <f>C8148-D8148</f>
        <v>635</v>
      </c>
    </row>
    <row r="8149" spans="1:5" x14ac:dyDescent="0.25">
      <c r="A8149">
        <v>974</v>
      </c>
      <c r="B8149">
        <v>339</v>
      </c>
      <c r="C8149">
        <f>MAX(A8149:B8149)</f>
        <v>974</v>
      </c>
      <c r="D8149">
        <f>MIN(A8149:B8149)</f>
        <v>339</v>
      </c>
      <c r="E8149">
        <f>C8149-D8149</f>
        <v>635</v>
      </c>
    </row>
    <row r="8150" spans="1:5" x14ac:dyDescent="0.25">
      <c r="A8150">
        <v>914</v>
      </c>
      <c r="B8150">
        <v>279</v>
      </c>
      <c r="C8150">
        <f>MAX(A8150:B8150)</f>
        <v>914</v>
      </c>
      <c r="D8150">
        <f>MIN(A8150:B8150)</f>
        <v>279</v>
      </c>
      <c r="E8150">
        <f>C8150-D8150</f>
        <v>635</v>
      </c>
    </row>
    <row r="8151" spans="1:5" x14ac:dyDescent="0.25">
      <c r="A8151">
        <v>12</v>
      </c>
      <c r="B8151">
        <v>647</v>
      </c>
      <c r="C8151">
        <f>MAX(A8151:B8151)</f>
        <v>647</v>
      </c>
      <c r="D8151">
        <f>MIN(A8151:B8151)</f>
        <v>12</v>
      </c>
      <c r="E8151">
        <f>C8151-D8151</f>
        <v>635</v>
      </c>
    </row>
    <row r="8152" spans="1:5" x14ac:dyDescent="0.25">
      <c r="A8152">
        <v>127</v>
      </c>
      <c r="B8152">
        <v>762</v>
      </c>
      <c r="C8152">
        <f>MAX(A8152:B8152)</f>
        <v>762</v>
      </c>
      <c r="D8152">
        <f>MIN(A8152:B8152)</f>
        <v>127</v>
      </c>
      <c r="E8152">
        <f>C8152-D8152</f>
        <v>635</v>
      </c>
    </row>
    <row r="8153" spans="1:5" x14ac:dyDescent="0.25">
      <c r="A8153">
        <v>32</v>
      </c>
      <c r="B8153">
        <v>667</v>
      </c>
      <c r="C8153">
        <f>MAX(A8153:B8153)</f>
        <v>667</v>
      </c>
      <c r="D8153">
        <f>MIN(A8153:B8153)</f>
        <v>32</v>
      </c>
      <c r="E8153">
        <f>C8153-D8153</f>
        <v>635</v>
      </c>
    </row>
    <row r="8154" spans="1:5" x14ac:dyDescent="0.25">
      <c r="A8154">
        <v>835</v>
      </c>
      <c r="B8154">
        <v>200</v>
      </c>
      <c r="C8154">
        <f>MAX(A8154:B8154)</f>
        <v>835</v>
      </c>
      <c r="D8154">
        <f>MIN(A8154:B8154)</f>
        <v>200</v>
      </c>
      <c r="E8154">
        <f>C8154-D8154</f>
        <v>635</v>
      </c>
    </row>
    <row r="8155" spans="1:5" x14ac:dyDescent="0.25">
      <c r="A8155">
        <v>31</v>
      </c>
      <c r="B8155">
        <v>666</v>
      </c>
      <c r="C8155">
        <f>MAX(A8155:B8155)</f>
        <v>666</v>
      </c>
      <c r="D8155">
        <f>MIN(A8155:B8155)</f>
        <v>31</v>
      </c>
      <c r="E8155">
        <f>C8155-D8155</f>
        <v>635</v>
      </c>
    </row>
    <row r="8156" spans="1:5" x14ac:dyDescent="0.25">
      <c r="A8156">
        <v>63</v>
      </c>
      <c r="B8156">
        <v>698</v>
      </c>
      <c r="C8156">
        <f>MAX(A8156:B8156)</f>
        <v>698</v>
      </c>
      <c r="D8156">
        <f>MIN(A8156:B8156)</f>
        <v>63</v>
      </c>
      <c r="E8156">
        <f>C8156-D8156</f>
        <v>635</v>
      </c>
    </row>
    <row r="8157" spans="1:5" x14ac:dyDescent="0.25">
      <c r="A8157">
        <v>249</v>
      </c>
      <c r="B8157">
        <v>884</v>
      </c>
      <c r="C8157">
        <f>MAX(A8157:B8157)</f>
        <v>884</v>
      </c>
      <c r="D8157">
        <f>MIN(A8157:B8157)</f>
        <v>249</v>
      </c>
      <c r="E8157">
        <f>C8157-D8157</f>
        <v>635</v>
      </c>
    </row>
    <row r="8158" spans="1:5" x14ac:dyDescent="0.25">
      <c r="A8158">
        <v>329</v>
      </c>
      <c r="B8158">
        <v>964</v>
      </c>
      <c r="C8158">
        <f>MAX(A8158:B8158)</f>
        <v>964</v>
      </c>
      <c r="D8158">
        <f>MIN(A8158:B8158)</f>
        <v>329</v>
      </c>
      <c r="E8158">
        <f>C8158-D8158</f>
        <v>635</v>
      </c>
    </row>
    <row r="8159" spans="1:5" x14ac:dyDescent="0.25">
      <c r="A8159">
        <v>225</v>
      </c>
      <c r="B8159">
        <v>860</v>
      </c>
      <c r="C8159">
        <f>MAX(A8159:B8159)</f>
        <v>860</v>
      </c>
      <c r="D8159">
        <f>MIN(A8159:B8159)</f>
        <v>225</v>
      </c>
      <c r="E8159">
        <f>C8159-D8159</f>
        <v>635</v>
      </c>
    </row>
    <row r="8160" spans="1:5" x14ac:dyDescent="0.25">
      <c r="A8160">
        <v>967</v>
      </c>
      <c r="B8160">
        <v>332</v>
      </c>
      <c r="C8160">
        <f>MAX(A8160:B8160)</f>
        <v>967</v>
      </c>
      <c r="D8160">
        <f>MIN(A8160:B8160)</f>
        <v>332</v>
      </c>
      <c r="E8160">
        <f>C8160-D8160</f>
        <v>635</v>
      </c>
    </row>
    <row r="8161" spans="1:5" x14ac:dyDescent="0.25">
      <c r="A8161">
        <v>292</v>
      </c>
      <c r="B8161">
        <v>927</v>
      </c>
      <c r="C8161">
        <f>MAX(A8161:B8161)</f>
        <v>927</v>
      </c>
      <c r="D8161">
        <f>MIN(A8161:B8161)</f>
        <v>292</v>
      </c>
      <c r="E8161">
        <f>C8161-D8161</f>
        <v>635</v>
      </c>
    </row>
    <row r="8162" spans="1:5" x14ac:dyDescent="0.25">
      <c r="A8162">
        <v>161</v>
      </c>
      <c r="B8162">
        <v>796</v>
      </c>
      <c r="C8162">
        <f>MAX(A8162:B8162)</f>
        <v>796</v>
      </c>
      <c r="D8162">
        <f>MIN(A8162:B8162)</f>
        <v>161</v>
      </c>
      <c r="E8162">
        <f>C8162-D8162</f>
        <v>635</v>
      </c>
    </row>
    <row r="8163" spans="1:5" x14ac:dyDescent="0.25">
      <c r="A8163">
        <v>313</v>
      </c>
      <c r="B8163">
        <v>948</v>
      </c>
      <c r="C8163">
        <f>MAX(A8163:B8163)</f>
        <v>948</v>
      </c>
      <c r="D8163">
        <f>MIN(A8163:B8163)</f>
        <v>313</v>
      </c>
      <c r="E8163">
        <f>C8163-D8163</f>
        <v>635</v>
      </c>
    </row>
    <row r="8164" spans="1:5" x14ac:dyDescent="0.25">
      <c r="A8164">
        <v>276</v>
      </c>
      <c r="B8164">
        <v>911</v>
      </c>
      <c r="C8164">
        <f>MAX(A8164:B8164)</f>
        <v>911</v>
      </c>
      <c r="D8164">
        <f>MIN(A8164:B8164)</f>
        <v>276</v>
      </c>
      <c r="E8164">
        <f>C8164-D8164</f>
        <v>635</v>
      </c>
    </row>
    <row r="8165" spans="1:5" x14ac:dyDescent="0.25">
      <c r="A8165">
        <v>348</v>
      </c>
      <c r="B8165">
        <v>983</v>
      </c>
      <c r="C8165">
        <f>MAX(A8165:B8165)</f>
        <v>983</v>
      </c>
      <c r="D8165">
        <f>MIN(A8165:B8165)</f>
        <v>348</v>
      </c>
      <c r="E8165">
        <f>C8165-D8165</f>
        <v>635</v>
      </c>
    </row>
    <row r="8166" spans="1:5" x14ac:dyDescent="0.25">
      <c r="A8166">
        <v>765</v>
      </c>
      <c r="B8166">
        <v>131</v>
      </c>
      <c r="C8166">
        <f>MAX(A8166:B8166)</f>
        <v>765</v>
      </c>
      <c r="D8166">
        <f>MIN(A8166:B8166)</f>
        <v>131</v>
      </c>
      <c r="E8166">
        <f>C8166-D8166</f>
        <v>634</v>
      </c>
    </row>
    <row r="8167" spans="1:5" x14ac:dyDescent="0.25">
      <c r="A8167">
        <v>89</v>
      </c>
      <c r="B8167">
        <v>723</v>
      </c>
      <c r="C8167">
        <f>MAX(A8167:B8167)</f>
        <v>723</v>
      </c>
      <c r="D8167">
        <f>MIN(A8167:B8167)</f>
        <v>89</v>
      </c>
      <c r="E8167">
        <f>C8167-D8167</f>
        <v>634</v>
      </c>
    </row>
    <row r="8168" spans="1:5" x14ac:dyDescent="0.25">
      <c r="A8168">
        <v>351</v>
      </c>
      <c r="B8168">
        <v>985</v>
      </c>
      <c r="C8168">
        <f>MAX(A8168:B8168)</f>
        <v>985</v>
      </c>
      <c r="D8168">
        <f>MIN(A8168:B8168)</f>
        <v>351</v>
      </c>
      <c r="E8168">
        <f>C8168-D8168</f>
        <v>634</v>
      </c>
    </row>
    <row r="8169" spans="1:5" x14ac:dyDescent="0.25">
      <c r="A8169">
        <v>657</v>
      </c>
      <c r="B8169">
        <v>23</v>
      </c>
      <c r="C8169">
        <f>MAX(A8169:B8169)</f>
        <v>657</v>
      </c>
      <c r="D8169">
        <f>MIN(A8169:B8169)</f>
        <v>23</v>
      </c>
      <c r="E8169">
        <f>C8169-D8169</f>
        <v>634</v>
      </c>
    </row>
    <row r="8170" spans="1:5" x14ac:dyDescent="0.25">
      <c r="A8170">
        <v>728</v>
      </c>
      <c r="B8170">
        <v>94</v>
      </c>
      <c r="C8170">
        <f>MAX(A8170:B8170)</f>
        <v>728</v>
      </c>
      <c r="D8170">
        <f>MIN(A8170:B8170)</f>
        <v>94</v>
      </c>
      <c r="E8170">
        <f>C8170-D8170</f>
        <v>634</v>
      </c>
    </row>
    <row r="8171" spans="1:5" x14ac:dyDescent="0.25">
      <c r="A8171">
        <v>348</v>
      </c>
      <c r="B8171">
        <v>982</v>
      </c>
      <c r="C8171">
        <f>MAX(A8171:B8171)</f>
        <v>982</v>
      </c>
      <c r="D8171">
        <f>MIN(A8171:B8171)</f>
        <v>348</v>
      </c>
      <c r="E8171">
        <f>C8171-D8171</f>
        <v>634</v>
      </c>
    </row>
    <row r="8172" spans="1:5" x14ac:dyDescent="0.25">
      <c r="A8172">
        <v>355</v>
      </c>
      <c r="B8172">
        <v>989</v>
      </c>
      <c r="C8172">
        <f>MAX(A8172:B8172)</f>
        <v>989</v>
      </c>
      <c r="D8172">
        <f>MIN(A8172:B8172)</f>
        <v>355</v>
      </c>
      <c r="E8172">
        <f>C8172-D8172</f>
        <v>634</v>
      </c>
    </row>
    <row r="8173" spans="1:5" x14ac:dyDescent="0.25">
      <c r="A8173">
        <v>70</v>
      </c>
      <c r="B8173">
        <v>704</v>
      </c>
      <c r="C8173">
        <f>MAX(A8173:B8173)</f>
        <v>704</v>
      </c>
      <c r="D8173">
        <f>MIN(A8173:B8173)</f>
        <v>70</v>
      </c>
      <c r="E8173">
        <f>C8173-D8173</f>
        <v>634</v>
      </c>
    </row>
    <row r="8174" spans="1:5" x14ac:dyDescent="0.25">
      <c r="A8174">
        <v>887</v>
      </c>
      <c r="B8174">
        <v>253</v>
      </c>
      <c r="C8174">
        <f>MAX(A8174:B8174)</f>
        <v>887</v>
      </c>
      <c r="D8174">
        <f>MIN(A8174:B8174)</f>
        <v>253</v>
      </c>
      <c r="E8174">
        <f>C8174-D8174</f>
        <v>634</v>
      </c>
    </row>
    <row r="8175" spans="1:5" x14ac:dyDescent="0.25">
      <c r="A8175">
        <v>175</v>
      </c>
      <c r="B8175">
        <v>809</v>
      </c>
      <c r="C8175">
        <f>MAX(A8175:B8175)</f>
        <v>809</v>
      </c>
      <c r="D8175">
        <f>MIN(A8175:B8175)</f>
        <v>175</v>
      </c>
      <c r="E8175">
        <f>C8175-D8175</f>
        <v>634</v>
      </c>
    </row>
    <row r="8176" spans="1:5" x14ac:dyDescent="0.25">
      <c r="A8176">
        <v>71</v>
      </c>
      <c r="B8176">
        <v>705</v>
      </c>
      <c r="C8176">
        <f>MAX(A8176:B8176)</f>
        <v>705</v>
      </c>
      <c r="D8176">
        <f>MIN(A8176:B8176)</f>
        <v>71</v>
      </c>
      <c r="E8176">
        <f>C8176-D8176</f>
        <v>634</v>
      </c>
    </row>
    <row r="8177" spans="1:5" x14ac:dyDescent="0.25">
      <c r="A8177">
        <v>45</v>
      </c>
      <c r="B8177">
        <v>679</v>
      </c>
      <c r="C8177">
        <f>MAX(A8177:B8177)</f>
        <v>679</v>
      </c>
      <c r="D8177">
        <f>MIN(A8177:B8177)</f>
        <v>45</v>
      </c>
      <c r="E8177">
        <f>C8177-D8177</f>
        <v>634</v>
      </c>
    </row>
    <row r="8178" spans="1:5" x14ac:dyDescent="0.25">
      <c r="A8178">
        <v>183</v>
      </c>
      <c r="B8178">
        <v>817</v>
      </c>
      <c r="C8178">
        <f>MAX(A8178:B8178)</f>
        <v>817</v>
      </c>
      <c r="D8178">
        <f>MIN(A8178:B8178)</f>
        <v>183</v>
      </c>
      <c r="E8178">
        <f>C8178-D8178</f>
        <v>634</v>
      </c>
    </row>
    <row r="8179" spans="1:5" x14ac:dyDescent="0.25">
      <c r="A8179">
        <v>667</v>
      </c>
      <c r="B8179">
        <v>33</v>
      </c>
      <c r="C8179">
        <f>MAX(A8179:B8179)</f>
        <v>667</v>
      </c>
      <c r="D8179">
        <f>MIN(A8179:B8179)</f>
        <v>33</v>
      </c>
      <c r="E8179">
        <f>C8179-D8179</f>
        <v>634</v>
      </c>
    </row>
    <row r="8180" spans="1:5" x14ac:dyDescent="0.25">
      <c r="A8180">
        <v>278</v>
      </c>
      <c r="B8180">
        <v>912</v>
      </c>
      <c r="C8180">
        <f>MAX(A8180:B8180)</f>
        <v>912</v>
      </c>
      <c r="D8180">
        <f>MIN(A8180:B8180)</f>
        <v>278</v>
      </c>
      <c r="E8180">
        <f>C8180-D8180</f>
        <v>634</v>
      </c>
    </row>
    <row r="8181" spans="1:5" x14ac:dyDescent="0.25">
      <c r="A8181">
        <v>869</v>
      </c>
      <c r="B8181">
        <v>235</v>
      </c>
      <c r="C8181">
        <f>MAX(A8181:B8181)</f>
        <v>869</v>
      </c>
      <c r="D8181">
        <f>MIN(A8181:B8181)</f>
        <v>235</v>
      </c>
      <c r="E8181">
        <f>C8181-D8181</f>
        <v>634</v>
      </c>
    </row>
    <row r="8182" spans="1:5" x14ac:dyDescent="0.25">
      <c r="A8182">
        <v>686</v>
      </c>
      <c r="B8182">
        <v>52</v>
      </c>
      <c r="C8182">
        <f>MAX(A8182:B8182)</f>
        <v>686</v>
      </c>
      <c r="D8182">
        <f>MIN(A8182:B8182)</f>
        <v>52</v>
      </c>
      <c r="E8182">
        <f>C8182-D8182</f>
        <v>634</v>
      </c>
    </row>
    <row r="8183" spans="1:5" x14ac:dyDescent="0.25">
      <c r="A8183">
        <v>263</v>
      </c>
      <c r="B8183">
        <v>897</v>
      </c>
      <c r="C8183">
        <f>MAX(A8183:B8183)</f>
        <v>897</v>
      </c>
      <c r="D8183">
        <f>MIN(A8183:B8183)</f>
        <v>263</v>
      </c>
      <c r="E8183">
        <f>C8183-D8183</f>
        <v>634</v>
      </c>
    </row>
    <row r="8184" spans="1:5" x14ac:dyDescent="0.25">
      <c r="A8184">
        <v>274</v>
      </c>
      <c r="B8184">
        <v>908</v>
      </c>
      <c r="C8184">
        <f>MAX(A8184:B8184)</f>
        <v>908</v>
      </c>
      <c r="D8184">
        <f>MIN(A8184:B8184)</f>
        <v>274</v>
      </c>
      <c r="E8184">
        <f>C8184-D8184</f>
        <v>634</v>
      </c>
    </row>
    <row r="8185" spans="1:5" x14ac:dyDescent="0.25">
      <c r="A8185">
        <v>266</v>
      </c>
      <c r="B8185">
        <v>900</v>
      </c>
      <c r="C8185">
        <f>MAX(A8185:B8185)</f>
        <v>900</v>
      </c>
      <c r="D8185">
        <f>MIN(A8185:B8185)</f>
        <v>266</v>
      </c>
      <c r="E8185">
        <f>C8185-D8185</f>
        <v>634</v>
      </c>
    </row>
    <row r="8186" spans="1:5" x14ac:dyDescent="0.25">
      <c r="A8186">
        <v>212</v>
      </c>
      <c r="B8186">
        <v>846</v>
      </c>
      <c r="C8186">
        <f>MAX(A8186:B8186)</f>
        <v>846</v>
      </c>
      <c r="D8186">
        <f>MIN(A8186:B8186)</f>
        <v>212</v>
      </c>
      <c r="E8186">
        <f>C8186-D8186</f>
        <v>634</v>
      </c>
    </row>
    <row r="8187" spans="1:5" x14ac:dyDescent="0.25">
      <c r="A8187">
        <v>660</v>
      </c>
      <c r="B8187">
        <v>26</v>
      </c>
      <c r="C8187">
        <f>MAX(A8187:B8187)</f>
        <v>660</v>
      </c>
      <c r="D8187">
        <f>MIN(A8187:B8187)</f>
        <v>26</v>
      </c>
      <c r="E8187">
        <f>C8187-D8187</f>
        <v>634</v>
      </c>
    </row>
    <row r="8188" spans="1:5" x14ac:dyDescent="0.25">
      <c r="A8188">
        <v>866</v>
      </c>
      <c r="B8188">
        <v>232</v>
      </c>
      <c r="C8188">
        <f>MAX(A8188:B8188)</f>
        <v>866</v>
      </c>
      <c r="D8188">
        <f>MIN(A8188:B8188)</f>
        <v>232</v>
      </c>
      <c r="E8188">
        <f>C8188-D8188</f>
        <v>634</v>
      </c>
    </row>
    <row r="8189" spans="1:5" x14ac:dyDescent="0.25">
      <c r="A8189">
        <v>926</v>
      </c>
      <c r="B8189">
        <v>292</v>
      </c>
      <c r="C8189">
        <f>MAX(A8189:B8189)</f>
        <v>926</v>
      </c>
      <c r="D8189">
        <f>MIN(A8189:B8189)</f>
        <v>292</v>
      </c>
      <c r="E8189">
        <f>C8189-D8189</f>
        <v>634</v>
      </c>
    </row>
    <row r="8190" spans="1:5" x14ac:dyDescent="0.25">
      <c r="A8190">
        <v>660</v>
      </c>
      <c r="B8190">
        <v>26</v>
      </c>
      <c r="C8190">
        <f>MAX(A8190:B8190)</f>
        <v>660</v>
      </c>
      <c r="D8190">
        <f>MIN(A8190:B8190)</f>
        <v>26</v>
      </c>
      <c r="E8190">
        <f>C8190-D8190</f>
        <v>634</v>
      </c>
    </row>
    <row r="8191" spans="1:5" x14ac:dyDescent="0.25">
      <c r="A8191">
        <v>22</v>
      </c>
      <c r="B8191">
        <v>656</v>
      </c>
      <c r="C8191">
        <f>MAX(A8191:B8191)</f>
        <v>656</v>
      </c>
      <c r="D8191">
        <f>MIN(A8191:B8191)</f>
        <v>22</v>
      </c>
      <c r="E8191">
        <f>C8191-D8191</f>
        <v>634</v>
      </c>
    </row>
    <row r="8192" spans="1:5" x14ac:dyDescent="0.25">
      <c r="A8192">
        <v>769</v>
      </c>
      <c r="B8192">
        <v>135</v>
      </c>
      <c r="C8192">
        <f>MAX(A8192:B8192)</f>
        <v>769</v>
      </c>
      <c r="D8192">
        <f>MIN(A8192:B8192)</f>
        <v>135</v>
      </c>
      <c r="E8192">
        <f>C8192-D8192</f>
        <v>634</v>
      </c>
    </row>
    <row r="8193" spans="1:5" x14ac:dyDescent="0.25">
      <c r="A8193">
        <v>121</v>
      </c>
      <c r="B8193">
        <v>755</v>
      </c>
      <c r="C8193">
        <f>MAX(A8193:B8193)</f>
        <v>755</v>
      </c>
      <c r="D8193">
        <f>MIN(A8193:B8193)</f>
        <v>121</v>
      </c>
      <c r="E8193">
        <f>C8193-D8193</f>
        <v>634</v>
      </c>
    </row>
    <row r="8194" spans="1:5" x14ac:dyDescent="0.25">
      <c r="A8194">
        <v>315</v>
      </c>
      <c r="B8194">
        <v>949</v>
      </c>
      <c r="C8194">
        <f>MAX(A8194:B8194)</f>
        <v>949</v>
      </c>
      <c r="D8194">
        <f>MIN(A8194:B8194)</f>
        <v>315</v>
      </c>
      <c r="E8194">
        <f>C8194-D8194</f>
        <v>634</v>
      </c>
    </row>
    <row r="8195" spans="1:5" x14ac:dyDescent="0.25">
      <c r="A8195">
        <v>354</v>
      </c>
      <c r="B8195">
        <v>988</v>
      </c>
      <c r="C8195">
        <f>MAX(A8195:B8195)</f>
        <v>988</v>
      </c>
      <c r="D8195">
        <f>MIN(A8195:B8195)</f>
        <v>354</v>
      </c>
      <c r="E8195">
        <f>C8195-D8195</f>
        <v>634</v>
      </c>
    </row>
    <row r="8196" spans="1:5" x14ac:dyDescent="0.25">
      <c r="A8196">
        <v>702</v>
      </c>
      <c r="B8196">
        <v>68</v>
      </c>
      <c r="C8196">
        <f>MAX(A8196:B8196)</f>
        <v>702</v>
      </c>
      <c r="D8196">
        <f>MIN(A8196:B8196)</f>
        <v>68</v>
      </c>
      <c r="E8196">
        <f>C8196-D8196</f>
        <v>634</v>
      </c>
    </row>
    <row r="8197" spans="1:5" x14ac:dyDescent="0.25">
      <c r="A8197">
        <v>937</v>
      </c>
      <c r="B8197">
        <v>303</v>
      </c>
      <c r="C8197">
        <f>MAX(A8197:B8197)</f>
        <v>937</v>
      </c>
      <c r="D8197">
        <f>MIN(A8197:B8197)</f>
        <v>303</v>
      </c>
      <c r="E8197">
        <f>C8197-D8197</f>
        <v>634</v>
      </c>
    </row>
    <row r="8198" spans="1:5" x14ac:dyDescent="0.25">
      <c r="A8198">
        <v>691</v>
      </c>
      <c r="B8198">
        <v>57</v>
      </c>
      <c r="C8198">
        <f>MAX(A8198:B8198)</f>
        <v>691</v>
      </c>
      <c r="D8198">
        <f>MIN(A8198:B8198)</f>
        <v>57</v>
      </c>
      <c r="E8198">
        <f>C8198-D8198</f>
        <v>634</v>
      </c>
    </row>
    <row r="8199" spans="1:5" x14ac:dyDescent="0.25">
      <c r="A8199">
        <v>857</v>
      </c>
      <c r="B8199">
        <v>223</v>
      </c>
      <c r="C8199">
        <f>MAX(A8199:B8199)</f>
        <v>857</v>
      </c>
      <c r="D8199">
        <f>MIN(A8199:B8199)</f>
        <v>223</v>
      </c>
      <c r="E8199">
        <f>C8199-D8199</f>
        <v>634</v>
      </c>
    </row>
    <row r="8200" spans="1:5" x14ac:dyDescent="0.25">
      <c r="A8200">
        <v>125</v>
      </c>
      <c r="B8200">
        <v>759</v>
      </c>
      <c r="C8200">
        <f>MAX(A8200:B8200)</f>
        <v>759</v>
      </c>
      <c r="D8200">
        <f>MIN(A8200:B8200)</f>
        <v>125</v>
      </c>
      <c r="E8200">
        <f>C8200-D8200</f>
        <v>634</v>
      </c>
    </row>
    <row r="8201" spans="1:5" x14ac:dyDescent="0.25">
      <c r="A8201">
        <v>845</v>
      </c>
      <c r="B8201">
        <v>211</v>
      </c>
      <c r="C8201">
        <f>MAX(A8201:B8201)</f>
        <v>845</v>
      </c>
      <c r="D8201">
        <f>MIN(A8201:B8201)</f>
        <v>211</v>
      </c>
      <c r="E8201">
        <f>C8201-D8201</f>
        <v>634</v>
      </c>
    </row>
    <row r="8202" spans="1:5" x14ac:dyDescent="0.25">
      <c r="A8202">
        <v>259</v>
      </c>
      <c r="B8202">
        <v>893</v>
      </c>
      <c r="C8202">
        <f>MAX(A8202:B8202)</f>
        <v>893</v>
      </c>
      <c r="D8202">
        <f>MIN(A8202:B8202)</f>
        <v>259</v>
      </c>
      <c r="E8202">
        <f>C8202-D8202</f>
        <v>634</v>
      </c>
    </row>
    <row r="8203" spans="1:5" x14ac:dyDescent="0.25">
      <c r="A8203">
        <v>251</v>
      </c>
      <c r="B8203">
        <v>885</v>
      </c>
      <c r="C8203">
        <f>MAX(A8203:B8203)</f>
        <v>885</v>
      </c>
      <c r="D8203">
        <f>MIN(A8203:B8203)</f>
        <v>251</v>
      </c>
      <c r="E8203">
        <f>C8203-D8203</f>
        <v>634</v>
      </c>
    </row>
    <row r="8204" spans="1:5" x14ac:dyDescent="0.25">
      <c r="A8204">
        <v>877</v>
      </c>
      <c r="B8204">
        <v>243</v>
      </c>
      <c r="C8204">
        <f>MAX(A8204:B8204)</f>
        <v>877</v>
      </c>
      <c r="D8204">
        <f>MIN(A8204:B8204)</f>
        <v>243</v>
      </c>
      <c r="E8204">
        <f>C8204-D8204</f>
        <v>634</v>
      </c>
    </row>
    <row r="8205" spans="1:5" x14ac:dyDescent="0.25">
      <c r="A8205">
        <v>792</v>
      </c>
      <c r="B8205">
        <v>158</v>
      </c>
      <c r="C8205">
        <f>MAX(A8205:B8205)</f>
        <v>792</v>
      </c>
      <c r="D8205">
        <f>MIN(A8205:B8205)</f>
        <v>158</v>
      </c>
      <c r="E8205">
        <f>C8205-D8205</f>
        <v>634</v>
      </c>
    </row>
    <row r="8206" spans="1:5" x14ac:dyDescent="0.25">
      <c r="A8206">
        <v>844</v>
      </c>
      <c r="B8206">
        <v>210</v>
      </c>
      <c r="C8206">
        <f>MAX(A8206:B8206)</f>
        <v>844</v>
      </c>
      <c r="D8206">
        <f>MIN(A8206:B8206)</f>
        <v>210</v>
      </c>
      <c r="E8206">
        <f>C8206-D8206</f>
        <v>634</v>
      </c>
    </row>
    <row r="8207" spans="1:5" x14ac:dyDescent="0.25">
      <c r="A8207">
        <v>864</v>
      </c>
      <c r="B8207">
        <v>230</v>
      </c>
      <c r="C8207">
        <f>MAX(A8207:B8207)</f>
        <v>864</v>
      </c>
      <c r="D8207">
        <f>MIN(A8207:B8207)</f>
        <v>230</v>
      </c>
      <c r="E8207">
        <f>C8207-D8207</f>
        <v>634</v>
      </c>
    </row>
    <row r="8208" spans="1:5" x14ac:dyDescent="0.25">
      <c r="A8208">
        <v>154</v>
      </c>
      <c r="B8208">
        <v>788</v>
      </c>
      <c r="C8208">
        <f>MAX(A8208:B8208)</f>
        <v>788</v>
      </c>
      <c r="D8208">
        <f>MIN(A8208:B8208)</f>
        <v>154</v>
      </c>
      <c r="E8208">
        <f>C8208-D8208</f>
        <v>634</v>
      </c>
    </row>
    <row r="8209" spans="1:5" x14ac:dyDescent="0.25">
      <c r="A8209">
        <v>205</v>
      </c>
      <c r="B8209">
        <v>839</v>
      </c>
      <c r="C8209">
        <f>MAX(A8209:B8209)</f>
        <v>839</v>
      </c>
      <c r="D8209">
        <f>MIN(A8209:B8209)</f>
        <v>205</v>
      </c>
      <c r="E8209">
        <f>C8209-D8209</f>
        <v>634</v>
      </c>
    </row>
    <row r="8210" spans="1:5" x14ac:dyDescent="0.25">
      <c r="A8210">
        <v>82</v>
      </c>
      <c r="B8210">
        <v>716</v>
      </c>
      <c r="C8210">
        <f>MAX(A8210:B8210)</f>
        <v>716</v>
      </c>
      <c r="D8210">
        <f>MIN(A8210:B8210)</f>
        <v>82</v>
      </c>
      <c r="E8210">
        <f>C8210-D8210</f>
        <v>634</v>
      </c>
    </row>
    <row r="8211" spans="1:5" x14ac:dyDescent="0.25">
      <c r="A8211">
        <v>159</v>
      </c>
      <c r="B8211">
        <v>793</v>
      </c>
      <c r="C8211">
        <f>MAX(A8211:B8211)</f>
        <v>793</v>
      </c>
      <c r="D8211">
        <f>MIN(A8211:B8211)</f>
        <v>159</v>
      </c>
      <c r="E8211">
        <f>C8211-D8211</f>
        <v>634</v>
      </c>
    </row>
    <row r="8212" spans="1:5" x14ac:dyDescent="0.25">
      <c r="A8212">
        <v>133</v>
      </c>
      <c r="B8212">
        <v>767</v>
      </c>
      <c r="C8212">
        <f>MAX(A8212:B8212)</f>
        <v>767</v>
      </c>
      <c r="D8212">
        <f>MIN(A8212:B8212)</f>
        <v>133</v>
      </c>
      <c r="E8212">
        <f>C8212-D8212</f>
        <v>634</v>
      </c>
    </row>
    <row r="8213" spans="1:5" x14ac:dyDescent="0.25">
      <c r="A8213">
        <v>210</v>
      </c>
      <c r="B8213">
        <v>844</v>
      </c>
      <c r="C8213">
        <f>MAX(A8213:B8213)</f>
        <v>844</v>
      </c>
      <c r="D8213">
        <f>MIN(A8213:B8213)</f>
        <v>210</v>
      </c>
      <c r="E8213">
        <f>C8213-D8213</f>
        <v>634</v>
      </c>
    </row>
    <row r="8214" spans="1:5" x14ac:dyDescent="0.25">
      <c r="A8214">
        <v>204</v>
      </c>
      <c r="B8214">
        <v>838</v>
      </c>
      <c r="C8214">
        <f>MAX(A8214:B8214)</f>
        <v>838</v>
      </c>
      <c r="D8214">
        <f>MIN(A8214:B8214)</f>
        <v>204</v>
      </c>
      <c r="E8214">
        <f>C8214-D8214</f>
        <v>634</v>
      </c>
    </row>
    <row r="8215" spans="1:5" x14ac:dyDescent="0.25">
      <c r="A8215">
        <v>719</v>
      </c>
      <c r="B8215">
        <v>85</v>
      </c>
      <c r="C8215">
        <f>MAX(A8215:B8215)</f>
        <v>719</v>
      </c>
      <c r="D8215">
        <f>MIN(A8215:B8215)</f>
        <v>85</v>
      </c>
      <c r="E8215">
        <f>C8215-D8215</f>
        <v>634</v>
      </c>
    </row>
    <row r="8216" spans="1:5" x14ac:dyDescent="0.25">
      <c r="A8216">
        <v>878</v>
      </c>
      <c r="B8216">
        <v>245</v>
      </c>
      <c r="C8216">
        <f>MAX(A8216:B8216)</f>
        <v>878</v>
      </c>
      <c r="D8216">
        <f>MIN(A8216:B8216)</f>
        <v>245</v>
      </c>
      <c r="E8216">
        <f>C8216-D8216</f>
        <v>633</v>
      </c>
    </row>
    <row r="8217" spans="1:5" x14ac:dyDescent="0.25">
      <c r="A8217">
        <v>113</v>
      </c>
      <c r="B8217">
        <v>746</v>
      </c>
      <c r="C8217">
        <f>MAX(A8217:B8217)</f>
        <v>746</v>
      </c>
      <c r="D8217">
        <f>MIN(A8217:B8217)</f>
        <v>113</v>
      </c>
      <c r="E8217">
        <f>C8217-D8217</f>
        <v>633</v>
      </c>
    </row>
    <row r="8218" spans="1:5" x14ac:dyDescent="0.25">
      <c r="A8218">
        <v>95</v>
      </c>
      <c r="B8218">
        <v>728</v>
      </c>
      <c r="C8218">
        <f>MAX(A8218:B8218)</f>
        <v>728</v>
      </c>
      <c r="D8218">
        <f>MIN(A8218:B8218)</f>
        <v>95</v>
      </c>
      <c r="E8218">
        <f>C8218-D8218</f>
        <v>633</v>
      </c>
    </row>
    <row r="8219" spans="1:5" x14ac:dyDescent="0.25">
      <c r="A8219">
        <v>927</v>
      </c>
      <c r="B8219">
        <v>294</v>
      </c>
      <c r="C8219">
        <f>MAX(A8219:B8219)</f>
        <v>927</v>
      </c>
      <c r="D8219">
        <f>MIN(A8219:B8219)</f>
        <v>294</v>
      </c>
      <c r="E8219">
        <f>C8219-D8219</f>
        <v>633</v>
      </c>
    </row>
    <row r="8220" spans="1:5" x14ac:dyDescent="0.25">
      <c r="A8220">
        <v>707</v>
      </c>
      <c r="B8220">
        <v>74</v>
      </c>
      <c r="C8220">
        <f>MAX(A8220:B8220)</f>
        <v>707</v>
      </c>
      <c r="D8220">
        <f>MIN(A8220:B8220)</f>
        <v>74</v>
      </c>
      <c r="E8220">
        <f>C8220-D8220</f>
        <v>633</v>
      </c>
    </row>
    <row r="8221" spans="1:5" x14ac:dyDescent="0.25">
      <c r="A8221">
        <v>267</v>
      </c>
      <c r="B8221">
        <v>900</v>
      </c>
      <c r="C8221">
        <f>MAX(A8221:B8221)</f>
        <v>900</v>
      </c>
      <c r="D8221">
        <f>MIN(A8221:B8221)</f>
        <v>267</v>
      </c>
      <c r="E8221">
        <f>C8221-D8221</f>
        <v>633</v>
      </c>
    </row>
    <row r="8222" spans="1:5" x14ac:dyDescent="0.25">
      <c r="A8222">
        <v>693</v>
      </c>
      <c r="B8222">
        <v>60</v>
      </c>
      <c r="C8222">
        <f>MAX(A8222:B8222)</f>
        <v>693</v>
      </c>
      <c r="D8222">
        <f>MIN(A8222:B8222)</f>
        <v>60</v>
      </c>
      <c r="E8222">
        <f>C8222-D8222</f>
        <v>633</v>
      </c>
    </row>
    <row r="8223" spans="1:5" x14ac:dyDescent="0.25">
      <c r="A8223">
        <v>750</v>
      </c>
      <c r="B8223">
        <v>117</v>
      </c>
      <c r="C8223">
        <f>MAX(A8223:B8223)</f>
        <v>750</v>
      </c>
      <c r="D8223">
        <f>MIN(A8223:B8223)</f>
        <v>117</v>
      </c>
      <c r="E8223">
        <f>C8223-D8223</f>
        <v>633</v>
      </c>
    </row>
    <row r="8224" spans="1:5" x14ac:dyDescent="0.25">
      <c r="A8224">
        <v>283</v>
      </c>
      <c r="B8224">
        <v>916</v>
      </c>
      <c r="C8224">
        <f>MAX(A8224:B8224)</f>
        <v>916</v>
      </c>
      <c r="D8224">
        <f>MIN(A8224:B8224)</f>
        <v>283</v>
      </c>
      <c r="E8224">
        <f>C8224-D8224</f>
        <v>633</v>
      </c>
    </row>
    <row r="8225" spans="1:5" x14ac:dyDescent="0.25">
      <c r="A8225">
        <v>106</v>
      </c>
      <c r="B8225">
        <v>739</v>
      </c>
      <c r="C8225">
        <f>MAX(A8225:B8225)</f>
        <v>739</v>
      </c>
      <c r="D8225">
        <f>MIN(A8225:B8225)</f>
        <v>106</v>
      </c>
      <c r="E8225">
        <f>C8225-D8225</f>
        <v>633</v>
      </c>
    </row>
    <row r="8226" spans="1:5" x14ac:dyDescent="0.25">
      <c r="A8226">
        <v>219</v>
      </c>
      <c r="B8226">
        <v>852</v>
      </c>
      <c r="C8226">
        <f>MAX(A8226:B8226)</f>
        <v>852</v>
      </c>
      <c r="D8226">
        <f>MIN(A8226:B8226)</f>
        <v>219</v>
      </c>
      <c r="E8226">
        <f>C8226-D8226</f>
        <v>633</v>
      </c>
    </row>
    <row r="8227" spans="1:5" x14ac:dyDescent="0.25">
      <c r="A8227">
        <v>681</v>
      </c>
      <c r="B8227">
        <v>48</v>
      </c>
      <c r="C8227">
        <f>MAX(A8227:B8227)</f>
        <v>681</v>
      </c>
      <c r="D8227">
        <f>MIN(A8227:B8227)</f>
        <v>48</v>
      </c>
      <c r="E8227">
        <f>C8227-D8227</f>
        <v>633</v>
      </c>
    </row>
    <row r="8228" spans="1:5" x14ac:dyDescent="0.25">
      <c r="A8228">
        <v>172</v>
      </c>
      <c r="B8228">
        <v>805</v>
      </c>
      <c r="C8228">
        <f>MAX(A8228:B8228)</f>
        <v>805</v>
      </c>
      <c r="D8228">
        <f>MIN(A8228:B8228)</f>
        <v>172</v>
      </c>
      <c r="E8228">
        <f>C8228-D8228</f>
        <v>633</v>
      </c>
    </row>
    <row r="8229" spans="1:5" x14ac:dyDescent="0.25">
      <c r="A8229">
        <v>800</v>
      </c>
      <c r="B8229">
        <v>167</v>
      </c>
      <c r="C8229">
        <f>MAX(A8229:B8229)</f>
        <v>800</v>
      </c>
      <c r="D8229">
        <f>MIN(A8229:B8229)</f>
        <v>167</v>
      </c>
      <c r="E8229">
        <f>C8229-D8229</f>
        <v>633</v>
      </c>
    </row>
    <row r="8230" spans="1:5" x14ac:dyDescent="0.25">
      <c r="A8230">
        <v>12</v>
      </c>
      <c r="B8230">
        <v>645</v>
      </c>
      <c r="C8230">
        <f>MAX(A8230:B8230)</f>
        <v>645</v>
      </c>
      <c r="D8230">
        <f>MIN(A8230:B8230)</f>
        <v>12</v>
      </c>
      <c r="E8230">
        <f>C8230-D8230</f>
        <v>633</v>
      </c>
    </row>
    <row r="8231" spans="1:5" x14ac:dyDescent="0.25">
      <c r="A8231">
        <v>783</v>
      </c>
      <c r="B8231">
        <v>150</v>
      </c>
      <c r="C8231">
        <f>MAX(A8231:B8231)</f>
        <v>783</v>
      </c>
      <c r="D8231">
        <f>MIN(A8231:B8231)</f>
        <v>150</v>
      </c>
      <c r="E8231">
        <f>C8231-D8231</f>
        <v>633</v>
      </c>
    </row>
    <row r="8232" spans="1:5" x14ac:dyDescent="0.25">
      <c r="A8232">
        <v>727</v>
      </c>
      <c r="B8232">
        <v>94</v>
      </c>
      <c r="C8232">
        <f>MAX(A8232:B8232)</f>
        <v>727</v>
      </c>
      <c r="D8232">
        <f>MIN(A8232:B8232)</f>
        <v>94</v>
      </c>
      <c r="E8232">
        <f>C8232-D8232</f>
        <v>633</v>
      </c>
    </row>
    <row r="8233" spans="1:5" x14ac:dyDescent="0.25">
      <c r="A8233">
        <v>62</v>
      </c>
      <c r="B8233">
        <v>695</v>
      </c>
      <c r="C8233">
        <f>MAX(A8233:B8233)</f>
        <v>695</v>
      </c>
      <c r="D8233">
        <f>MIN(A8233:B8233)</f>
        <v>62</v>
      </c>
      <c r="E8233">
        <f>C8233-D8233</f>
        <v>633</v>
      </c>
    </row>
    <row r="8234" spans="1:5" x14ac:dyDescent="0.25">
      <c r="A8234">
        <v>815</v>
      </c>
      <c r="B8234">
        <v>182</v>
      </c>
      <c r="C8234">
        <f>MAX(A8234:B8234)</f>
        <v>815</v>
      </c>
      <c r="D8234">
        <f>MIN(A8234:B8234)</f>
        <v>182</v>
      </c>
      <c r="E8234">
        <f>C8234-D8234</f>
        <v>633</v>
      </c>
    </row>
    <row r="8235" spans="1:5" x14ac:dyDescent="0.25">
      <c r="A8235">
        <v>881</v>
      </c>
      <c r="B8235">
        <v>248</v>
      </c>
      <c r="C8235">
        <f>MAX(A8235:B8235)</f>
        <v>881</v>
      </c>
      <c r="D8235">
        <f>MIN(A8235:B8235)</f>
        <v>248</v>
      </c>
      <c r="E8235">
        <f>C8235-D8235</f>
        <v>633</v>
      </c>
    </row>
    <row r="8236" spans="1:5" x14ac:dyDescent="0.25">
      <c r="A8236">
        <v>36</v>
      </c>
      <c r="B8236">
        <v>669</v>
      </c>
      <c r="C8236">
        <f>MAX(A8236:B8236)</f>
        <v>669</v>
      </c>
      <c r="D8236">
        <f>MIN(A8236:B8236)</f>
        <v>36</v>
      </c>
      <c r="E8236">
        <f>C8236-D8236</f>
        <v>633</v>
      </c>
    </row>
    <row r="8237" spans="1:5" x14ac:dyDescent="0.25">
      <c r="A8237">
        <v>202</v>
      </c>
      <c r="B8237">
        <v>835</v>
      </c>
      <c r="C8237">
        <f>MAX(A8237:B8237)</f>
        <v>835</v>
      </c>
      <c r="D8237">
        <f>MIN(A8237:B8237)</f>
        <v>202</v>
      </c>
      <c r="E8237">
        <f>C8237-D8237</f>
        <v>633</v>
      </c>
    </row>
    <row r="8238" spans="1:5" x14ac:dyDescent="0.25">
      <c r="A8238">
        <v>818</v>
      </c>
      <c r="B8238">
        <v>185</v>
      </c>
      <c r="C8238">
        <f>MAX(A8238:B8238)</f>
        <v>818</v>
      </c>
      <c r="D8238">
        <f>MIN(A8238:B8238)</f>
        <v>185</v>
      </c>
      <c r="E8238">
        <f>C8238-D8238</f>
        <v>633</v>
      </c>
    </row>
    <row r="8239" spans="1:5" x14ac:dyDescent="0.25">
      <c r="A8239">
        <v>950</v>
      </c>
      <c r="B8239">
        <v>317</v>
      </c>
      <c r="C8239">
        <f>MAX(A8239:B8239)</f>
        <v>950</v>
      </c>
      <c r="D8239">
        <f>MIN(A8239:B8239)</f>
        <v>317</v>
      </c>
      <c r="E8239">
        <f>C8239-D8239</f>
        <v>633</v>
      </c>
    </row>
    <row r="8240" spans="1:5" x14ac:dyDescent="0.25">
      <c r="A8240">
        <v>234</v>
      </c>
      <c r="B8240">
        <v>867</v>
      </c>
      <c r="C8240">
        <f>MAX(A8240:B8240)</f>
        <v>867</v>
      </c>
      <c r="D8240">
        <f>MIN(A8240:B8240)</f>
        <v>234</v>
      </c>
      <c r="E8240">
        <f>C8240-D8240</f>
        <v>633</v>
      </c>
    </row>
    <row r="8241" spans="1:5" x14ac:dyDescent="0.25">
      <c r="A8241">
        <v>677</v>
      </c>
      <c r="B8241">
        <v>44</v>
      </c>
      <c r="C8241">
        <f>MAX(A8241:B8241)</f>
        <v>677</v>
      </c>
      <c r="D8241">
        <f>MIN(A8241:B8241)</f>
        <v>44</v>
      </c>
      <c r="E8241">
        <f>C8241-D8241</f>
        <v>633</v>
      </c>
    </row>
    <row r="8242" spans="1:5" x14ac:dyDescent="0.25">
      <c r="A8242">
        <v>740</v>
      </c>
      <c r="B8242">
        <v>107</v>
      </c>
      <c r="C8242">
        <f>MAX(A8242:B8242)</f>
        <v>740</v>
      </c>
      <c r="D8242">
        <f>MIN(A8242:B8242)</f>
        <v>107</v>
      </c>
      <c r="E8242">
        <f>C8242-D8242</f>
        <v>633</v>
      </c>
    </row>
    <row r="8243" spans="1:5" x14ac:dyDescent="0.25">
      <c r="A8243">
        <v>972</v>
      </c>
      <c r="B8243">
        <v>339</v>
      </c>
      <c r="C8243">
        <f>MAX(A8243:B8243)</f>
        <v>972</v>
      </c>
      <c r="D8243">
        <f>MIN(A8243:B8243)</f>
        <v>339</v>
      </c>
      <c r="E8243">
        <f>C8243-D8243</f>
        <v>633</v>
      </c>
    </row>
    <row r="8244" spans="1:5" x14ac:dyDescent="0.25">
      <c r="A8244">
        <v>681</v>
      </c>
      <c r="B8244">
        <v>48</v>
      </c>
      <c r="C8244">
        <f>MAX(A8244:B8244)</f>
        <v>681</v>
      </c>
      <c r="D8244">
        <f>MIN(A8244:B8244)</f>
        <v>48</v>
      </c>
      <c r="E8244">
        <f>C8244-D8244</f>
        <v>633</v>
      </c>
    </row>
    <row r="8245" spans="1:5" x14ac:dyDescent="0.25">
      <c r="A8245">
        <v>708</v>
      </c>
      <c r="B8245">
        <v>75</v>
      </c>
      <c r="C8245">
        <f>MAX(A8245:B8245)</f>
        <v>708</v>
      </c>
      <c r="D8245">
        <f>MIN(A8245:B8245)</f>
        <v>75</v>
      </c>
      <c r="E8245">
        <f>C8245-D8245</f>
        <v>633</v>
      </c>
    </row>
    <row r="8246" spans="1:5" x14ac:dyDescent="0.25">
      <c r="A8246">
        <v>145</v>
      </c>
      <c r="B8246">
        <v>778</v>
      </c>
      <c r="C8246">
        <f>MAX(A8246:B8246)</f>
        <v>778</v>
      </c>
      <c r="D8246">
        <f>MIN(A8246:B8246)</f>
        <v>145</v>
      </c>
      <c r="E8246">
        <f>C8246-D8246</f>
        <v>633</v>
      </c>
    </row>
    <row r="8247" spans="1:5" x14ac:dyDescent="0.25">
      <c r="A8247">
        <v>340</v>
      </c>
      <c r="B8247">
        <v>973</v>
      </c>
      <c r="C8247">
        <f>MAX(A8247:B8247)</f>
        <v>973</v>
      </c>
      <c r="D8247">
        <f>MIN(A8247:B8247)</f>
        <v>340</v>
      </c>
      <c r="E8247">
        <f>C8247-D8247</f>
        <v>633</v>
      </c>
    </row>
    <row r="8248" spans="1:5" x14ac:dyDescent="0.25">
      <c r="A8248">
        <v>790</v>
      </c>
      <c r="B8248">
        <v>157</v>
      </c>
      <c r="C8248">
        <f>MAX(A8248:B8248)</f>
        <v>790</v>
      </c>
      <c r="D8248">
        <f>MIN(A8248:B8248)</f>
        <v>157</v>
      </c>
      <c r="E8248">
        <f>C8248-D8248</f>
        <v>633</v>
      </c>
    </row>
    <row r="8249" spans="1:5" x14ac:dyDescent="0.25">
      <c r="A8249">
        <v>661</v>
      </c>
      <c r="B8249">
        <v>28</v>
      </c>
      <c r="C8249">
        <f>MAX(A8249:B8249)</f>
        <v>661</v>
      </c>
      <c r="D8249">
        <f>MIN(A8249:B8249)</f>
        <v>28</v>
      </c>
      <c r="E8249">
        <f>C8249-D8249</f>
        <v>633</v>
      </c>
    </row>
    <row r="8250" spans="1:5" x14ac:dyDescent="0.25">
      <c r="A8250">
        <v>825</v>
      </c>
      <c r="B8250">
        <v>192</v>
      </c>
      <c r="C8250">
        <f>MAX(A8250:B8250)</f>
        <v>825</v>
      </c>
      <c r="D8250">
        <f>MIN(A8250:B8250)</f>
        <v>192</v>
      </c>
      <c r="E8250">
        <f>C8250-D8250</f>
        <v>633</v>
      </c>
    </row>
    <row r="8251" spans="1:5" x14ac:dyDescent="0.25">
      <c r="A8251">
        <v>756</v>
      </c>
      <c r="B8251">
        <v>123</v>
      </c>
      <c r="C8251">
        <f>MAX(A8251:B8251)</f>
        <v>756</v>
      </c>
      <c r="D8251">
        <f>MIN(A8251:B8251)</f>
        <v>123</v>
      </c>
      <c r="E8251">
        <f>C8251-D8251</f>
        <v>633</v>
      </c>
    </row>
    <row r="8252" spans="1:5" x14ac:dyDescent="0.25">
      <c r="A8252">
        <v>199</v>
      </c>
      <c r="B8252">
        <v>832</v>
      </c>
      <c r="C8252">
        <f>MAX(A8252:B8252)</f>
        <v>832</v>
      </c>
      <c r="D8252">
        <f>MIN(A8252:B8252)</f>
        <v>199</v>
      </c>
      <c r="E8252">
        <f>C8252-D8252</f>
        <v>633</v>
      </c>
    </row>
    <row r="8253" spans="1:5" x14ac:dyDescent="0.25">
      <c r="A8253">
        <v>346</v>
      </c>
      <c r="B8253">
        <v>979</v>
      </c>
      <c r="C8253">
        <f>MAX(A8253:B8253)</f>
        <v>979</v>
      </c>
      <c r="D8253">
        <f>MIN(A8253:B8253)</f>
        <v>346</v>
      </c>
      <c r="E8253">
        <f>C8253-D8253</f>
        <v>633</v>
      </c>
    </row>
    <row r="8254" spans="1:5" x14ac:dyDescent="0.25">
      <c r="A8254">
        <v>15</v>
      </c>
      <c r="B8254">
        <v>648</v>
      </c>
      <c r="C8254">
        <f>MAX(A8254:B8254)</f>
        <v>648</v>
      </c>
      <c r="D8254">
        <f>MIN(A8254:B8254)</f>
        <v>15</v>
      </c>
      <c r="E8254">
        <f>C8254-D8254</f>
        <v>633</v>
      </c>
    </row>
    <row r="8255" spans="1:5" x14ac:dyDescent="0.25">
      <c r="A8255">
        <v>878</v>
      </c>
      <c r="B8255">
        <v>245</v>
      </c>
      <c r="C8255">
        <f>MAX(A8255:B8255)</f>
        <v>878</v>
      </c>
      <c r="D8255">
        <f>MIN(A8255:B8255)</f>
        <v>245</v>
      </c>
      <c r="E8255">
        <f>C8255-D8255</f>
        <v>633</v>
      </c>
    </row>
    <row r="8256" spans="1:5" x14ac:dyDescent="0.25">
      <c r="A8256">
        <v>136</v>
      </c>
      <c r="B8256">
        <v>769</v>
      </c>
      <c r="C8256">
        <f>MAX(A8256:B8256)</f>
        <v>769</v>
      </c>
      <c r="D8256">
        <f>MIN(A8256:B8256)</f>
        <v>136</v>
      </c>
      <c r="E8256">
        <f>C8256-D8256</f>
        <v>633</v>
      </c>
    </row>
    <row r="8257" spans="1:5" x14ac:dyDescent="0.25">
      <c r="A8257">
        <v>779</v>
      </c>
      <c r="B8257">
        <v>146</v>
      </c>
      <c r="C8257">
        <f>MAX(A8257:B8257)</f>
        <v>779</v>
      </c>
      <c r="D8257">
        <f>MIN(A8257:B8257)</f>
        <v>146</v>
      </c>
      <c r="E8257">
        <f>C8257-D8257</f>
        <v>633</v>
      </c>
    </row>
    <row r="8258" spans="1:5" x14ac:dyDescent="0.25">
      <c r="A8258">
        <v>278</v>
      </c>
      <c r="B8258">
        <v>911</v>
      </c>
      <c r="C8258">
        <f>MAX(A8258:B8258)</f>
        <v>911</v>
      </c>
      <c r="D8258">
        <f>MIN(A8258:B8258)</f>
        <v>278</v>
      </c>
      <c r="E8258">
        <f>C8258-D8258</f>
        <v>633</v>
      </c>
    </row>
    <row r="8259" spans="1:5" x14ac:dyDescent="0.25">
      <c r="A8259">
        <v>703</v>
      </c>
      <c r="B8259">
        <v>70</v>
      </c>
      <c r="C8259">
        <f>MAX(A8259:B8259)</f>
        <v>703</v>
      </c>
      <c r="D8259">
        <f>MIN(A8259:B8259)</f>
        <v>70</v>
      </c>
      <c r="E8259">
        <f>C8259-D8259</f>
        <v>633</v>
      </c>
    </row>
    <row r="8260" spans="1:5" x14ac:dyDescent="0.25">
      <c r="A8260">
        <v>998</v>
      </c>
      <c r="B8260">
        <v>365</v>
      </c>
      <c r="C8260">
        <f>MAX(A8260:B8260)</f>
        <v>998</v>
      </c>
      <c r="D8260">
        <f>MIN(A8260:B8260)</f>
        <v>365</v>
      </c>
      <c r="E8260">
        <f>C8260-D8260</f>
        <v>633</v>
      </c>
    </row>
    <row r="8261" spans="1:5" x14ac:dyDescent="0.25">
      <c r="A8261">
        <v>51</v>
      </c>
      <c r="B8261">
        <v>683</v>
      </c>
      <c r="C8261">
        <f>MAX(A8261:B8261)</f>
        <v>683</v>
      </c>
      <c r="D8261">
        <f>MIN(A8261:B8261)</f>
        <v>51</v>
      </c>
      <c r="E8261">
        <f>C8261-D8261</f>
        <v>632</v>
      </c>
    </row>
    <row r="8262" spans="1:5" x14ac:dyDescent="0.25">
      <c r="A8262">
        <v>695</v>
      </c>
      <c r="B8262">
        <v>63</v>
      </c>
      <c r="C8262">
        <f>MAX(A8262:B8262)</f>
        <v>695</v>
      </c>
      <c r="D8262">
        <f>MIN(A8262:B8262)</f>
        <v>63</v>
      </c>
      <c r="E8262">
        <f>C8262-D8262</f>
        <v>632</v>
      </c>
    </row>
    <row r="8263" spans="1:5" x14ac:dyDescent="0.25">
      <c r="A8263">
        <v>740</v>
      </c>
      <c r="B8263">
        <v>108</v>
      </c>
      <c r="C8263">
        <f>MAX(A8263:B8263)</f>
        <v>740</v>
      </c>
      <c r="D8263">
        <f>MIN(A8263:B8263)</f>
        <v>108</v>
      </c>
      <c r="E8263">
        <f>C8263-D8263</f>
        <v>632</v>
      </c>
    </row>
    <row r="8264" spans="1:5" x14ac:dyDescent="0.25">
      <c r="A8264">
        <v>979</v>
      </c>
      <c r="B8264">
        <v>347</v>
      </c>
      <c r="C8264">
        <f>MAX(A8264:B8264)</f>
        <v>979</v>
      </c>
      <c r="D8264">
        <f>MIN(A8264:B8264)</f>
        <v>347</v>
      </c>
      <c r="E8264">
        <f>C8264-D8264</f>
        <v>632</v>
      </c>
    </row>
    <row r="8265" spans="1:5" x14ac:dyDescent="0.25">
      <c r="A8265">
        <v>857</v>
      </c>
      <c r="B8265">
        <v>225</v>
      </c>
      <c r="C8265">
        <f>MAX(A8265:B8265)</f>
        <v>857</v>
      </c>
      <c r="D8265">
        <f>MIN(A8265:B8265)</f>
        <v>225</v>
      </c>
      <c r="E8265">
        <f>C8265-D8265</f>
        <v>632</v>
      </c>
    </row>
    <row r="8266" spans="1:5" x14ac:dyDescent="0.25">
      <c r="A8266">
        <v>826</v>
      </c>
      <c r="B8266">
        <v>194</v>
      </c>
      <c r="C8266">
        <f>MAX(A8266:B8266)</f>
        <v>826</v>
      </c>
      <c r="D8266">
        <f>MIN(A8266:B8266)</f>
        <v>194</v>
      </c>
      <c r="E8266">
        <f>C8266-D8266</f>
        <v>632</v>
      </c>
    </row>
    <row r="8267" spans="1:5" x14ac:dyDescent="0.25">
      <c r="A8267">
        <v>55</v>
      </c>
      <c r="B8267">
        <v>687</v>
      </c>
      <c r="C8267">
        <f>MAX(A8267:B8267)</f>
        <v>687</v>
      </c>
      <c r="D8267">
        <f>MIN(A8267:B8267)</f>
        <v>55</v>
      </c>
      <c r="E8267">
        <f>C8267-D8267</f>
        <v>632</v>
      </c>
    </row>
    <row r="8268" spans="1:5" x14ac:dyDescent="0.25">
      <c r="A8268">
        <v>60</v>
      </c>
      <c r="B8268">
        <v>692</v>
      </c>
      <c r="C8268">
        <f>MAX(A8268:B8268)</f>
        <v>692</v>
      </c>
      <c r="D8268">
        <f>MIN(A8268:B8268)</f>
        <v>60</v>
      </c>
      <c r="E8268">
        <f>C8268-D8268</f>
        <v>632</v>
      </c>
    </row>
    <row r="8269" spans="1:5" x14ac:dyDescent="0.25">
      <c r="A8269">
        <v>22</v>
      </c>
      <c r="B8269">
        <v>654</v>
      </c>
      <c r="C8269">
        <f>MAX(A8269:B8269)</f>
        <v>654</v>
      </c>
      <c r="D8269">
        <f>MIN(A8269:B8269)</f>
        <v>22</v>
      </c>
      <c r="E8269">
        <f>C8269-D8269</f>
        <v>632</v>
      </c>
    </row>
    <row r="8270" spans="1:5" x14ac:dyDescent="0.25">
      <c r="A8270">
        <v>930</v>
      </c>
      <c r="B8270">
        <v>298</v>
      </c>
      <c r="C8270">
        <f>MAX(A8270:B8270)</f>
        <v>930</v>
      </c>
      <c r="D8270">
        <f>MIN(A8270:B8270)</f>
        <v>298</v>
      </c>
      <c r="E8270">
        <f>C8270-D8270</f>
        <v>632</v>
      </c>
    </row>
    <row r="8271" spans="1:5" x14ac:dyDescent="0.25">
      <c r="A8271">
        <v>785</v>
      </c>
      <c r="B8271">
        <v>153</v>
      </c>
      <c r="C8271">
        <f>MAX(A8271:B8271)</f>
        <v>785</v>
      </c>
      <c r="D8271">
        <f>MIN(A8271:B8271)</f>
        <v>153</v>
      </c>
      <c r="E8271">
        <f>C8271-D8271</f>
        <v>632</v>
      </c>
    </row>
    <row r="8272" spans="1:5" x14ac:dyDescent="0.25">
      <c r="A8272">
        <v>304</v>
      </c>
      <c r="B8272">
        <v>936</v>
      </c>
      <c r="C8272">
        <f>MAX(A8272:B8272)</f>
        <v>936</v>
      </c>
      <c r="D8272">
        <f>MIN(A8272:B8272)</f>
        <v>304</v>
      </c>
      <c r="E8272">
        <f>C8272-D8272</f>
        <v>632</v>
      </c>
    </row>
    <row r="8273" spans="1:5" x14ac:dyDescent="0.25">
      <c r="A8273">
        <v>96</v>
      </c>
      <c r="B8273">
        <v>728</v>
      </c>
      <c r="C8273">
        <f>MAX(A8273:B8273)</f>
        <v>728</v>
      </c>
      <c r="D8273">
        <f>MIN(A8273:B8273)</f>
        <v>96</v>
      </c>
      <c r="E8273">
        <f>C8273-D8273</f>
        <v>632</v>
      </c>
    </row>
    <row r="8274" spans="1:5" x14ac:dyDescent="0.25">
      <c r="A8274">
        <v>92</v>
      </c>
      <c r="B8274">
        <v>724</v>
      </c>
      <c r="C8274">
        <f>MAX(A8274:B8274)</f>
        <v>724</v>
      </c>
      <c r="D8274">
        <f>MIN(A8274:B8274)</f>
        <v>92</v>
      </c>
      <c r="E8274">
        <f>C8274-D8274</f>
        <v>632</v>
      </c>
    </row>
    <row r="8275" spans="1:5" x14ac:dyDescent="0.25">
      <c r="A8275">
        <v>321</v>
      </c>
      <c r="B8275">
        <v>953</v>
      </c>
      <c r="C8275">
        <f>MAX(A8275:B8275)</f>
        <v>953</v>
      </c>
      <c r="D8275">
        <f>MIN(A8275:B8275)</f>
        <v>321</v>
      </c>
      <c r="E8275">
        <f>C8275-D8275</f>
        <v>632</v>
      </c>
    </row>
    <row r="8276" spans="1:5" x14ac:dyDescent="0.25">
      <c r="A8276">
        <v>665</v>
      </c>
      <c r="B8276">
        <v>33</v>
      </c>
      <c r="C8276">
        <f>MAX(A8276:B8276)</f>
        <v>665</v>
      </c>
      <c r="D8276">
        <f>MIN(A8276:B8276)</f>
        <v>33</v>
      </c>
      <c r="E8276">
        <f>C8276-D8276</f>
        <v>632</v>
      </c>
    </row>
    <row r="8277" spans="1:5" x14ac:dyDescent="0.25">
      <c r="A8277">
        <v>835</v>
      </c>
      <c r="B8277">
        <v>203</v>
      </c>
      <c r="C8277">
        <f>MAX(A8277:B8277)</f>
        <v>835</v>
      </c>
      <c r="D8277">
        <f>MIN(A8277:B8277)</f>
        <v>203</v>
      </c>
      <c r="E8277">
        <f>C8277-D8277</f>
        <v>632</v>
      </c>
    </row>
    <row r="8278" spans="1:5" x14ac:dyDescent="0.25">
      <c r="A8278">
        <v>334</v>
      </c>
      <c r="B8278">
        <v>966</v>
      </c>
      <c r="C8278">
        <f>MAX(A8278:B8278)</f>
        <v>966</v>
      </c>
      <c r="D8278">
        <f>MIN(A8278:B8278)</f>
        <v>334</v>
      </c>
      <c r="E8278">
        <f>C8278-D8278</f>
        <v>632</v>
      </c>
    </row>
    <row r="8279" spans="1:5" x14ac:dyDescent="0.25">
      <c r="A8279">
        <v>35</v>
      </c>
      <c r="B8279">
        <v>667</v>
      </c>
      <c r="C8279">
        <f>MAX(A8279:B8279)</f>
        <v>667</v>
      </c>
      <c r="D8279">
        <f>MIN(A8279:B8279)</f>
        <v>35</v>
      </c>
      <c r="E8279">
        <f>C8279-D8279</f>
        <v>632</v>
      </c>
    </row>
    <row r="8280" spans="1:5" x14ac:dyDescent="0.25">
      <c r="A8280">
        <v>128</v>
      </c>
      <c r="B8280">
        <v>760</v>
      </c>
      <c r="C8280">
        <f>MAX(A8280:B8280)</f>
        <v>760</v>
      </c>
      <c r="D8280">
        <f>MIN(A8280:B8280)</f>
        <v>128</v>
      </c>
      <c r="E8280">
        <f>C8280-D8280</f>
        <v>632</v>
      </c>
    </row>
    <row r="8281" spans="1:5" x14ac:dyDescent="0.25">
      <c r="A8281">
        <v>61</v>
      </c>
      <c r="B8281">
        <v>693</v>
      </c>
      <c r="C8281">
        <f>MAX(A8281:B8281)</f>
        <v>693</v>
      </c>
      <c r="D8281">
        <f>MIN(A8281:B8281)</f>
        <v>61</v>
      </c>
      <c r="E8281">
        <f>C8281-D8281</f>
        <v>632</v>
      </c>
    </row>
    <row r="8282" spans="1:5" x14ac:dyDescent="0.25">
      <c r="A8282">
        <v>920</v>
      </c>
      <c r="B8282">
        <v>288</v>
      </c>
      <c r="C8282">
        <f>MAX(A8282:B8282)</f>
        <v>920</v>
      </c>
      <c r="D8282">
        <f>MIN(A8282:B8282)</f>
        <v>288</v>
      </c>
      <c r="E8282">
        <f>C8282-D8282</f>
        <v>632</v>
      </c>
    </row>
    <row r="8283" spans="1:5" x14ac:dyDescent="0.25">
      <c r="A8283">
        <v>926</v>
      </c>
      <c r="B8283">
        <v>294</v>
      </c>
      <c r="C8283">
        <f>MAX(A8283:B8283)</f>
        <v>926</v>
      </c>
      <c r="D8283">
        <f>MIN(A8283:B8283)</f>
        <v>294</v>
      </c>
      <c r="E8283">
        <f>C8283-D8283</f>
        <v>632</v>
      </c>
    </row>
    <row r="8284" spans="1:5" x14ac:dyDescent="0.25">
      <c r="A8284">
        <v>953</v>
      </c>
      <c r="B8284">
        <v>321</v>
      </c>
      <c r="C8284">
        <f>MAX(A8284:B8284)</f>
        <v>953</v>
      </c>
      <c r="D8284">
        <f>MIN(A8284:B8284)</f>
        <v>321</v>
      </c>
      <c r="E8284">
        <f>C8284-D8284</f>
        <v>632</v>
      </c>
    </row>
    <row r="8285" spans="1:5" x14ac:dyDescent="0.25">
      <c r="A8285">
        <v>139</v>
      </c>
      <c r="B8285">
        <v>771</v>
      </c>
      <c r="C8285">
        <f>MAX(A8285:B8285)</f>
        <v>771</v>
      </c>
      <c r="D8285">
        <f>MIN(A8285:B8285)</f>
        <v>139</v>
      </c>
      <c r="E8285">
        <f>C8285-D8285</f>
        <v>632</v>
      </c>
    </row>
    <row r="8286" spans="1:5" x14ac:dyDescent="0.25">
      <c r="A8286">
        <v>796</v>
      </c>
      <c r="B8286">
        <v>164</v>
      </c>
      <c r="C8286">
        <f>MAX(A8286:B8286)</f>
        <v>796</v>
      </c>
      <c r="D8286">
        <f>MIN(A8286:B8286)</f>
        <v>164</v>
      </c>
      <c r="E8286">
        <f>C8286-D8286</f>
        <v>632</v>
      </c>
    </row>
    <row r="8287" spans="1:5" x14ac:dyDescent="0.25">
      <c r="A8287">
        <v>972</v>
      </c>
      <c r="B8287">
        <v>340</v>
      </c>
      <c r="C8287">
        <f>MAX(A8287:B8287)</f>
        <v>972</v>
      </c>
      <c r="D8287">
        <f>MIN(A8287:B8287)</f>
        <v>340</v>
      </c>
      <c r="E8287">
        <f>C8287-D8287</f>
        <v>632</v>
      </c>
    </row>
    <row r="8288" spans="1:5" x14ac:dyDescent="0.25">
      <c r="A8288">
        <v>118</v>
      </c>
      <c r="B8288">
        <v>750</v>
      </c>
      <c r="C8288">
        <f>MAX(A8288:B8288)</f>
        <v>750</v>
      </c>
      <c r="D8288">
        <f>MIN(A8288:B8288)</f>
        <v>118</v>
      </c>
      <c r="E8288">
        <f>C8288-D8288</f>
        <v>632</v>
      </c>
    </row>
    <row r="8289" spans="1:5" x14ac:dyDescent="0.25">
      <c r="A8289">
        <v>698</v>
      </c>
      <c r="B8289">
        <v>66</v>
      </c>
      <c r="C8289">
        <f>MAX(A8289:B8289)</f>
        <v>698</v>
      </c>
      <c r="D8289">
        <f>MIN(A8289:B8289)</f>
        <v>66</v>
      </c>
      <c r="E8289">
        <f>C8289-D8289</f>
        <v>632</v>
      </c>
    </row>
    <row r="8290" spans="1:5" x14ac:dyDescent="0.25">
      <c r="A8290">
        <v>64</v>
      </c>
      <c r="B8290">
        <v>696</v>
      </c>
      <c r="C8290">
        <f>MAX(A8290:B8290)</f>
        <v>696</v>
      </c>
      <c r="D8290">
        <f>MIN(A8290:B8290)</f>
        <v>64</v>
      </c>
      <c r="E8290">
        <f>C8290-D8290</f>
        <v>632</v>
      </c>
    </row>
    <row r="8291" spans="1:5" x14ac:dyDescent="0.25">
      <c r="A8291">
        <v>42</v>
      </c>
      <c r="B8291">
        <v>674</v>
      </c>
      <c r="C8291">
        <f>MAX(A8291:B8291)</f>
        <v>674</v>
      </c>
      <c r="D8291">
        <f>MIN(A8291:B8291)</f>
        <v>42</v>
      </c>
      <c r="E8291">
        <f>C8291-D8291</f>
        <v>632</v>
      </c>
    </row>
    <row r="8292" spans="1:5" x14ac:dyDescent="0.25">
      <c r="A8292">
        <v>301</v>
      </c>
      <c r="B8292">
        <v>933</v>
      </c>
      <c r="C8292">
        <f>MAX(A8292:B8292)</f>
        <v>933</v>
      </c>
      <c r="D8292">
        <f>MIN(A8292:B8292)</f>
        <v>301</v>
      </c>
      <c r="E8292">
        <f>C8292-D8292</f>
        <v>632</v>
      </c>
    </row>
    <row r="8293" spans="1:5" x14ac:dyDescent="0.25">
      <c r="A8293">
        <v>95</v>
      </c>
      <c r="B8293">
        <v>727</v>
      </c>
      <c r="C8293">
        <f>MAX(A8293:B8293)</f>
        <v>727</v>
      </c>
      <c r="D8293">
        <f>MIN(A8293:B8293)</f>
        <v>95</v>
      </c>
      <c r="E8293">
        <f>C8293-D8293</f>
        <v>632</v>
      </c>
    </row>
    <row r="8294" spans="1:5" x14ac:dyDescent="0.25">
      <c r="A8294">
        <v>151</v>
      </c>
      <c r="B8294">
        <v>783</v>
      </c>
      <c r="C8294">
        <f>MAX(A8294:B8294)</f>
        <v>783</v>
      </c>
      <c r="D8294">
        <f>MIN(A8294:B8294)</f>
        <v>151</v>
      </c>
      <c r="E8294">
        <f>C8294-D8294</f>
        <v>632</v>
      </c>
    </row>
    <row r="8295" spans="1:5" x14ac:dyDescent="0.25">
      <c r="A8295">
        <v>832</v>
      </c>
      <c r="B8295">
        <v>200</v>
      </c>
      <c r="C8295">
        <f>MAX(A8295:B8295)</f>
        <v>832</v>
      </c>
      <c r="D8295">
        <f>MIN(A8295:B8295)</f>
        <v>200</v>
      </c>
      <c r="E8295">
        <f>C8295-D8295</f>
        <v>632</v>
      </c>
    </row>
    <row r="8296" spans="1:5" x14ac:dyDescent="0.25">
      <c r="A8296">
        <v>723</v>
      </c>
      <c r="B8296">
        <v>91</v>
      </c>
      <c r="C8296">
        <f>MAX(A8296:B8296)</f>
        <v>723</v>
      </c>
      <c r="D8296">
        <f>MIN(A8296:B8296)</f>
        <v>91</v>
      </c>
      <c r="E8296">
        <f>C8296-D8296</f>
        <v>632</v>
      </c>
    </row>
    <row r="8297" spans="1:5" x14ac:dyDescent="0.25">
      <c r="A8297">
        <v>736</v>
      </c>
      <c r="B8297">
        <v>104</v>
      </c>
      <c r="C8297">
        <f>MAX(A8297:B8297)</f>
        <v>736</v>
      </c>
      <c r="D8297">
        <f>MIN(A8297:B8297)</f>
        <v>104</v>
      </c>
      <c r="E8297">
        <f>C8297-D8297</f>
        <v>632</v>
      </c>
    </row>
    <row r="8298" spans="1:5" x14ac:dyDescent="0.25">
      <c r="A8298">
        <v>160</v>
      </c>
      <c r="B8298">
        <v>792</v>
      </c>
      <c r="C8298">
        <f>MAX(A8298:B8298)</f>
        <v>792</v>
      </c>
      <c r="D8298">
        <f>MIN(A8298:B8298)</f>
        <v>160</v>
      </c>
      <c r="E8298">
        <f>C8298-D8298</f>
        <v>632</v>
      </c>
    </row>
    <row r="8299" spans="1:5" x14ac:dyDescent="0.25">
      <c r="A8299">
        <v>234</v>
      </c>
      <c r="B8299">
        <v>866</v>
      </c>
      <c r="C8299">
        <f>MAX(A8299:B8299)</f>
        <v>866</v>
      </c>
      <c r="D8299">
        <f>MIN(A8299:B8299)</f>
        <v>234</v>
      </c>
      <c r="E8299">
        <f>C8299-D8299</f>
        <v>632</v>
      </c>
    </row>
    <row r="8300" spans="1:5" x14ac:dyDescent="0.25">
      <c r="A8300">
        <v>960</v>
      </c>
      <c r="B8300">
        <v>328</v>
      </c>
      <c r="C8300">
        <f>MAX(A8300:B8300)</f>
        <v>960</v>
      </c>
      <c r="D8300">
        <f>MIN(A8300:B8300)</f>
        <v>328</v>
      </c>
      <c r="E8300">
        <f>C8300-D8300</f>
        <v>632</v>
      </c>
    </row>
    <row r="8301" spans="1:5" x14ac:dyDescent="0.25">
      <c r="A8301">
        <v>812</v>
      </c>
      <c r="B8301">
        <v>180</v>
      </c>
      <c r="C8301">
        <f>MAX(A8301:B8301)</f>
        <v>812</v>
      </c>
      <c r="D8301">
        <f>MIN(A8301:B8301)</f>
        <v>180</v>
      </c>
      <c r="E8301">
        <f>C8301-D8301</f>
        <v>632</v>
      </c>
    </row>
    <row r="8302" spans="1:5" x14ac:dyDescent="0.25">
      <c r="A8302">
        <v>210</v>
      </c>
      <c r="B8302">
        <v>842</v>
      </c>
      <c r="C8302">
        <f>MAX(A8302:B8302)</f>
        <v>842</v>
      </c>
      <c r="D8302">
        <f>MIN(A8302:B8302)</f>
        <v>210</v>
      </c>
      <c r="E8302">
        <f>C8302-D8302</f>
        <v>632</v>
      </c>
    </row>
    <row r="8303" spans="1:5" x14ac:dyDescent="0.25">
      <c r="A8303">
        <v>991</v>
      </c>
      <c r="B8303">
        <v>359</v>
      </c>
      <c r="C8303">
        <f>MAX(A8303:B8303)</f>
        <v>991</v>
      </c>
      <c r="D8303">
        <f>MIN(A8303:B8303)</f>
        <v>359</v>
      </c>
      <c r="E8303">
        <f>C8303-D8303</f>
        <v>632</v>
      </c>
    </row>
    <row r="8304" spans="1:5" x14ac:dyDescent="0.25">
      <c r="A8304">
        <v>293</v>
      </c>
      <c r="B8304">
        <v>925</v>
      </c>
      <c r="C8304">
        <f>MAX(A8304:B8304)</f>
        <v>925</v>
      </c>
      <c r="D8304">
        <f>MIN(A8304:B8304)</f>
        <v>293</v>
      </c>
      <c r="E8304">
        <f>C8304-D8304</f>
        <v>632</v>
      </c>
    </row>
    <row r="8305" spans="1:5" x14ac:dyDescent="0.25">
      <c r="A8305">
        <v>230</v>
      </c>
      <c r="B8305">
        <v>862</v>
      </c>
      <c r="C8305">
        <f>MAX(A8305:B8305)</f>
        <v>862</v>
      </c>
      <c r="D8305">
        <f>MIN(A8305:B8305)</f>
        <v>230</v>
      </c>
      <c r="E8305">
        <f>C8305-D8305</f>
        <v>632</v>
      </c>
    </row>
    <row r="8306" spans="1:5" x14ac:dyDescent="0.25">
      <c r="A8306">
        <v>668</v>
      </c>
      <c r="B8306">
        <v>36</v>
      </c>
      <c r="C8306">
        <f>MAX(A8306:B8306)</f>
        <v>668</v>
      </c>
      <c r="D8306">
        <f>MIN(A8306:B8306)</f>
        <v>36</v>
      </c>
      <c r="E8306">
        <f>C8306-D8306</f>
        <v>632</v>
      </c>
    </row>
    <row r="8307" spans="1:5" x14ac:dyDescent="0.25">
      <c r="A8307">
        <v>793</v>
      </c>
      <c r="B8307">
        <v>161</v>
      </c>
      <c r="C8307">
        <f>MAX(A8307:B8307)</f>
        <v>793</v>
      </c>
      <c r="D8307">
        <f>MIN(A8307:B8307)</f>
        <v>161</v>
      </c>
      <c r="E8307">
        <f>C8307-D8307</f>
        <v>632</v>
      </c>
    </row>
    <row r="8308" spans="1:5" x14ac:dyDescent="0.25">
      <c r="A8308">
        <v>871</v>
      </c>
      <c r="B8308">
        <v>239</v>
      </c>
      <c r="C8308">
        <f>MAX(A8308:B8308)</f>
        <v>871</v>
      </c>
      <c r="D8308">
        <f>MIN(A8308:B8308)</f>
        <v>239</v>
      </c>
      <c r="E8308">
        <f>C8308-D8308</f>
        <v>632</v>
      </c>
    </row>
    <row r="8309" spans="1:5" x14ac:dyDescent="0.25">
      <c r="A8309">
        <v>66</v>
      </c>
      <c r="B8309">
        <v>698</v>
      </c>
      <c r="C8309">
        <f>MAX(A8309:B8309)</f>
        <v>698</v>
      </c>
      <c r="D8309">
        <f>MIN(A8309:B8309)</f>
        <v>66</v>
      </c>
      <c r="E8309">
        <f>C8309-D8309</f>
        <v>632</v>
      </c>
    </row>
    <row r="8310" spans="1:5" x14ac:dyDescent="0.25">
      <c r="A8310">
        <v>841</v>
      </c>
      <c r="B8310">
        <v>209</v>
      </c>
      <c r="C8310">
        <f>MAX(A8310:B8310)</f>
        <v>841</v>
      </c>
      <c r="D8310">
        <f>MIN(A8310:B8310)</f>
        <v>209</v>
      </c>
      <c r="E8310">
        <f>C8310-D8310</f>
        <v>632</v>
      </c>
    </row>
    <row r="8311" spans="1:5" x14ac:dyDescent="0.25">
      <c r="A8311">
        <v>228</v>
      </c>
      <c r="B8311">
        <v>860</v>
      </c>
      <c r="C8311">
        <f>MAX(A8311:B8311)</f>
        <v>860</v>
      </c>
      <c r="D8311">
        <f>MIN(A8311:B8311)</f>
        <v>228</v>
      </c>
      <c r="E8311">
        <f>C8311-D8311</f>
        <v>632</v>
      </c>
    </row>
    <row r="8312" spans="1:5" x14ac:dyDescent="0.25">
      <c r="A8312">
        <v>755</v>
      </c>
      <c r="B8312">
        <v>123</v>
      </c>
      <c r="C8312">
        <f>MAX(A8312:B8312)</f>
        <v>755</v>
      </c>
      <c r="D8312">
        <f>MIN(A8312:B8312)</f>
        <v>123</v>
      </c>
      <c r="E8312">
        <f>C8312-D8312</f>
        <v>632</v>
      </c>
    </row>
    <row r="8313" spans="1:5" x14ac:dyDescent="0.25">
      <c r="A8313">
        <v>833</v>
      </c>
      <c r="B8313">
        <v>201</v>
      </c>
      <c r="C8313">
        <f>MAX(A8313:B8313)</f>
        <v>833</v>
      </c>
      <c r="D8313">
        <f>MIN(A8313:B8313)</f>
        <v>201</v>
      </c>
      <c r="E8313">
        <f>C8313-D8313</f>
        <v>632</v>
      </c>
    </row>
    <row r="8314" spans="1:5" x14ac:dyDescent="0.25">
      <c r="A8314">
        <v>643</v>
      </c>
      <c r="B8314">
        <v>12</v>
      </c>
      <c r="C8314">
        <f>MAX(A8314:B8314)</f>
        <v>643</v>
      </c>
      <c r="D8314">
        <f>MIN(A8314:B8314)</f>
        <v>12</v>
      </c>
      <c r="E8314">
        <f>C8314-D8314</f>
        <v>631</v>
      </c>
    </row>
    <row r="8315" spans="1:5" x14ac:dyDescent="0.25">
      <c r="A8315">
        <v>195</v>
      </c>
      <c r="B8315">
        <v>826</v>
      </c>
      <c r="C8315">
        <f>MAX(A8315:B8315)</f>
        <v>826</v>
      </c>
      <c r="D8315">
        <f>MIN(A8315:B8315)</f>
        <v>195</v>
      </c>
      <c r="E8315">
        <f>C8315-D8315</f>
        <v>631</v>
      </c>
    </row>
    <row r="8316" spans="1:5" x14ac:dyDescent="0.25">
      <c r="A8316">
        <v>882</v>
      </c>
      <c r="B8316">
        <v>251</v>
      </c>
      <c r="C8316">
        <f>MAX(A8316:B8316)</f>
        <v>882</v>
      </c>
      <c r="D8316">
        <f>MIN(A8316:B8316)</f>
        <v>251</v>
      </c>
      <c r="E8316">
        <f>C8316-D8316</f>
        <v>631</v>
      </c>
    </row>
    <row r="8317" spans="1:5" x14ac:dyDescent="0.25">
      <c r="A8317">
        <v>250</v>
      </c>
      <c r="B8317">
        <v>881</v>
      </c>
      <c r="C8317">
        <f>MAX(A8317:B8317)</f>
        <v>881</v>
      </c>
      <c r="D8317">
        <f>MIN(A8317:B8317)</f>
        <v>250</v>
      </c>
      <c r="E8317">
        <f>C8317-D8317</f>
        <v>631</v>
      </c>
    </row>
    <row r="8318" spans="1:5" x14ac:dyDescent="0.25">
      <c r="A8318">
        <v>98</v>
      </c>
      <c r="B8318">
        <v>729</v>
      </c>
      <c r="C8318">
        <f>MAX(A8318:B8318)</f>
        <v>729</v>
      </c>
      <c r="D8318">
        <f>MIN(A8318:B8318)</f>
        <v>98</v>
      </c>
      <c r="E8318">
        <f>C8318-D8318</f>
        <v>631</v>
      </c>
    </row>
    <row r="8319" spans="1:5" x14ac:dyDescent="0.25">
      <c r="A8319">
        <v>986</v>
      </c>
      <c r="B8319">
        <v>355</v>
      </c>
      <c r="C8319">
        <f>MAX(A8319:B8319)</f>
        <v>986</v>
      </c>
      <c r="D8319">
        <f>MIN(A8319:B8319)</f>
        <v>355</v>
      </c>
      <c r="E8319">
        <f>C8319-D8319</f>
        <v>631</v>
      </c>
    </row>
    <row r="8320" spans="1:5" x14ac:dyDescent="0.25">
      <c r="A8320">
        <v>858</v>
      </c>
      <c r="B8320">
        <v>227</v>
      </c>
      <c r="C8320">
        <f>MAX(A8320:B8320)</f>
        <v>858</v>
      </c>
      <c r="D8320">
        <f>MIN(A8320:B8320)</f>
        <v>227</v>
      </c>
      <c r="E8320">
        <f>C8320-D8320</f>
        <v>631</v>
      </c>
    </row>
    <row r="8321" spans="1:5" x14ac:dyDescent="0.25">
      <c r="A8321">
        <v>667</v>
      </c>
      <c r="B8321">
        <v>36</v>
      </c>
      <c r="C8321">
        <f>MAX(A8321:B8321)</f>
        <v>667</v>
      </c>
      <c r="D8321">
        <f>MIN(A8321:B8321)</f>
        <v>36</v>
      </c>
      <c r="E8321">
        <f>C8321-D8321</f>
        <v>631</v>
      </c>
    </row>
    <row r="8322" spans="1:5" x14ac:dyDescent="0.25">
      <c r="A8322">
        <v>59</v>
      </c>
      <c r="B8322">
        <v>690</v>
      </c>
      <c r="C8322">
        <f>MAX(A8322:B8322)</f>
        <v>690</v>
      </c>
      <c r="D8322">
        <f>MIN(A8322:B8322)</f>
        <v>59</v>
      </c>
      <c r="E8322">
        <f>C8322-D8322</f>
        <v>631</v>
      </c>
    </row>
    <row r="8323" spans="1:5" x14ac:dyDescent="0.25">
      <c r="A8323">
        <v>951</v>
      </c>
      <c r="B8323">
        <v>320</v>
      </c>
      <c r="C8323">
        <f>MAX(A8323:B8323)</f>
        <v>951</v>
      </c>
      <c r="D8323">
        <f>MIN(A8323:B8323)</f>
        <v>320</v>
      </c>
      <c r="E8323">
        <f>C8323-D8323</f>
        <v>631</v>
      </c>
    </row>
    <row r="8324" spans="1:5" x14ac:dyDescent="0.25">
      <c r="A8324">
        <v>918</v>
      </c>
      <c r="B8324">
        <v>287</v>
      </c>
      <c r="C8324">
        <f>MAX(A8324:B8324)</f>
        <v>918</v>
      </c>
      <c r="D8324">
        <f>MIN(A8324:B8324)</f>
        <v>287</v>
      </c>
      <c r="E8324">
        <f>C8324-D8324</f>
        <v>631</v>
      </c>
    </row>
    <row r="8325" spans="1:5" x14ac:dyDescent="0.25">
      <c r="A8325">
        <v>935</v>
      </c>
      <c r="B8325">
        <v>304</v>
      </c>
      <c r="C8325">
        <f>MAX(A8325:B8325)</f>
        <v>935</v>
      </c>
      <c r="D8325">
        <f>MIN(A8325:B8325)</f>
        <v>304</v>
      </c>
      <c r="E8325">
        <f>C8325-D8325</f>
        <v>631</v>
      </c>
    </row>
    <row r="8326" spans="1:5" x14ac:dyDescent="0.25">
      <c r="A8326">
        <v>777</v>
      </c>
      <c r="B8326">
        <v>146</v>
      </c>
      <c r="C8326">
        <f>MAX(A8326:B8326)</f>
        <v>777</v>
      </c>
      <c r="D8326">
        <f>MIN(A8326:B8326)</f>
        <v>146</v>
      </c>
      <c r="E8326">
        <f>C8326-D8326</f>
        <v>631</v>
      </c>
    </row>
    <row r="8327" spans="1:5" x14ac:dyDescent="0.25">
      <c r="A8327">
        <v>705</v>
      </c>
      <c r="B8327">
        <v>74</v>
      </c>
      <c r="C8327">
        <f>MAX(A8327:B8327)</f>
        <v>705</v>
      </c>
      <c r="D8327">
        <f>MIN(A8327:B8327)</f>
        <v>74</v>
      </c>
      <c r="E8327">
        <f>C8327-D8327</f>
        <v>631</v>
      </c>
    </row>
    <row r="8328" spans="1:5" x14ac:dyDescent="0.25">
      <c r="A8328">
        <v>896</v>
      </c>
      <c r="B8328">
        <v>265</v>
      </c>
      <c r="C8328">
        <f>MAX(A8328:B8328)</f>
        <v>896</v>
      </c>
      <c r="D8328">
        <f>MIN(A8328:B8328)</f>
        <v>265</v>
      </c>
      <c r="E8328">
        <f>C8328-D8328</f>
        <v>631</v>
      </c>
    </row>
    <row r="8329" spans="1:5" x14ac:dyDescent="0.25">
      <c r="A8329">
        <v>929</v>
      </c>
      <c r="B8329">
        <v>298</v>
      </c>
      <c r="C8329">
        <f>MAX(A8329:B8329)</f>
        <v>929</v>
      </c>
      <c r="D8329">
        <f>MIN(A8329:B8329)</f>
        <v>298</v>
      </c>
      <c r="E8329">
        <f>C8329-D8329</f>
        <v>631</v>
      </c>
    </row>
    <row r="8330" spans="1:5" x14ac:dyDescent="0.25">
      <c r="A8330">
        <v>116</v>
      </c>
      <c r="B8330">
        <v>747</v>
      </c>
      <c r="C8330">
        <f>MAX(A8330:B8330)</f>
        <v>747</v>
      </c>
      <c r="D8330">
        <f>MIN(A8330:B8330)</f>
        <v>116</v>
      </c>
      <c r="E8330">
        <f>C8330-D8330</f>
        <v>631</v>
      </c>
    </row>
    <row r="8331" spans="1:5" x14ac:dyDescent="0.25">
      <c r="A8331">
        <v>905</v>
      </c>
      <c r="B8331">
        <v>274</v>
      </c>
      <c r="C8331">
        <f>MAX(A8331:B8331)</f>
        <v>905</v>
      </c>
      <c r="D8331">
        <f>MIN(A8331:B8331)</f>
        <v>274</v>
      </c>
      <c r="E8331">
        <f>C8331-D8331</f>
        <v>631</v>
      </c>
    </row>
    <row r="8332" spans="1:5" x14ac:dyDescent="0.25">
      <c r="A8332">
        <v>780</v>
      </c>
      <c r="B8332">
        <v>149</v>
      </c>
      <c r="C8332">
        <f>MAX(A8332:B8332)</f>
        <v>780</v>
      </c>
      <c r="D8332">
        <f>MIN(A8332:B8332)</f>
        <v>149</v>
      </c>
      <c r="E8332">
        <f>C8332-D8332</f>
        <v>631</v>
      </c>
    </row>
    <row r="8333" spans="1:5" x14ac:dyDescent="0.25">
      <c r="A8333">
        <v>862</v>
      </c>
      <c r="B8333">
        <v>231</v>
      </c>
      <c r="C8333">
        <f>MAX(A8333:B8333)</f>
        <v>862</v>
      </c>
      <c r="D8333">
        <f>MIN(A8333:B8333)</f>
        <v>231</v>
      </c>
      <c r="E8333">
        <f>C8333-D8333</f>
        <v>631</v>
      </c>
    </row>
    <row r="8334" spans="1:5" x14ac:dyDescent="0.25">
      <c r="A8334">
        <v>772</v>
      </c>
      <c r="B8334">
        <v>141</v>
      </c>
      <c r="C8334">
        <f>MAX(A8334:B8334)</f>
        <v>772</v>
      </c>
      <c r="D8334">
        <f>MIN(A8334:B8334)</f>
        <v>141</v>
      </c>
      <c r="E8334">
        <f>C8334-D8334</f>
        <v>631</v>
      </c>
    </row>
    <row r="8335" spans="1:5" x14ac:dyDescent="0.25">
      <c r="A8335">
        <v>289</v>
      </c>
      <c r="B8335">
        <v>920</v>
      </c>
      <c r="C8335">
        <f>MAX(A8335:B8335)</f>
        <v>920</v>
      </c>
      <c r="D8335">
        <f>MIN(A8335:B8335)</f>
        <v>289</v>
      </c>
      <c r="E8335">
        <f>C8335-D8335</f>
        <v>631</v>
      </c>
    </row>
    <row r="8336" spans="1:5" x14ac:dyDescent="0.25">
      <c r="A8336">
        <v>259</v>
      </c>
      <c r="B8336">
        <v>890</v>
      </c>
      <c r="C8336">
        <f>MAX(A8336:B8336)</f>
        <v>890</v>
      </c>
      <c r="D8336">
        <f>MIN(A8336:B8336)</f>
        <v>259</v>
      </c>
      <c r="E8336">
        <f>C8336-D8336</f>
        <v>631</v>
      </c>
    </row>
    <row r="8337" spans="1:5" x14ac:dyDescent="0.25">
      <c r="A8337">
        <v>232</v>
      </c>
      <c r="B8337">
        <v>863</v>
      </c>
      <c r="C8337">
        <f>MAX(A8337:B8337)</f>
        <v>863</v>
      </c>
      <c r="D8337">
        <f>MIN(A8337:B8337)</f>
        <v>232</v>
      </c>
      <c r="E8337">
        <f>C8337-D8337</f>
        <v>631</v>
      </c>
    </row>
    <row r="8338" spans="1:5" x14ac:dyDescent="0.25">
      <c r="A8338">
        <v>933</v>
      </c>
      <c r="B8338">
        <v>302</v>
      </c>
      <c r="C8338">
        <f>MAX(A8338:B8338)</f>
        <v>933</v>
      </c>
      <c r="D8338">
        <f>MIN(A8338:B8338)</f>
        <v>302</v>
      </c>
      <c r="E8338">
        <f>C8338-D8338</f>
        <v>631</v>
      </c>
    </row>
    <row r="8339" spans="1:5" x14ac:dyDescent="0.25">
      <c r="A8339">
        <v>145</v>
      </c>
      <c r="B8339">
        <v>776</v>
      </c>
      <c r="C8339">
        <f>MAX(A8339:B8339)</f>
        <v>776</v>
      </c>
      <c r="D8339">
        <f>MIN(A8339:B8339)</f>
        <v>145</v>
      </c>
      <c r="E8339">
        <f>C8339-D8339</f>
        <v>631</v>
      </c>
    </row>
    <row r="8340" spans="1:5" x14ac:dyDescent="0.25">
      <c r="A8340">
        <v>126</v>
      </c>
      <c r="B8340">
        <v>757</v>
      </c>
      <c r="C8340">
        <f>MAX(A8340:B8340)</f>
        <v>757</v>
      </c>
      <c r="D8340">
        <f>MIN(A8340:B8340)</f>
        <v>126</v>
      </c>
      <c r="E8340">
        <f>C8340-D8340</f>
        <v>631</v>
      </c>
    </row>
    <row r="8341" spans="1:5" x14ac:dyDescent="0.25">
      <c r="A8341">
        <v>731</v>
      </c>
      <c r="B8341">
        <v>100</v>
      </c>
      <c r="C8341">
        <f>MAX(A8341:B8341)</f>
        <v>731</v>
      </c>
      <c r="D8341">
        <f>MIN(A8341:B8341)</f>
        <v>100</v>
      </c>
      <c r="E8341">
        <f>C8341-D8341</f>
        <v>631</v>
      </c>
    </row>
    <row r="8342" spans="1:5" x14ac:dyDescent="0.25">
      <c r="A8342">
        <v>826</v>
      </c>
      <c r="B8342">
        <v>195</v>
      </c>
      <c r="C8342">
        <f>MAX(A8342:B8342)</f>
        <v>826</v>
      </c>
      <c r="D8342">
        <f>MIN(A8342:B8342)</f>
        <v>195</v>
      </c>
      <c r="E8342">
        <f>C8342-D8342</f>
        <v>631</v>
      </c>
    </row>
    <row r="8343" spans="1:5" x14ac:dyDescent="0.25">
      <c r="A8343">
        <v>830</v>
      </c>
      <c r="B8343">
        <v>199</v>
      </c>
      <c r="C8343">
        <f>MAX(A8343:B8343)</f>
        <v>830</v>
      </c>
      <c r="D8343">
        <f>MIN(A8343:B8343)</f>
        <v>199</v>
      </c>
      <c r="E8343">
        <f>C8343-D8343</f>
        <v>631</v>
      </c>
    </row>
    <row r="8344" spans="1:5" x14ac:dyDescent="0.25">
      <c r="A8344">
        <v>853</v>
      </c>
      <c r="B8344">
        <v>222</v>
      </c>
      <c r="C8344">
        <f>MAX(A8344:B8344)</f>
        <v>853</v>
      </c>
      <c r="D8344">
        <f>MIN(A8344:B8344)</f>
        <v>222</v>
      </c>
      <c r="E8344">
        <f>C8344-D8344</f>
        <v>631</v>
      </c>
    </row>
    <row r="8345" spans="1:5" x14ac:dyDescent="0.25">
      <c r="A8345">
        <v>299</v>
      </c>
      <c r="B8345">
        <v>930</v>
      </c>
      <c r="C8345">
        <f>MAX(A8345:B8345)</f>
        <v>930</v>
      </c>
      <c r="D8345">
        <f>MIN(A8345:B8345)</f>
        <v>299</v>
      </c>
      <c r="E8345">
        <f>C8345-D8345</f>
        <v>631</v>
      </c>
    </row>
    <row r="8346" spans="1:5" x14ac:dyDescent="0.25">
      <c r="A8346">
        <v>108</v>
      </c>
      <c r="B8346">
        <v>739</v>
      </c>
      <c r="C8346">
        <f>MAX(A8346:B8346)</f>
        <v>739</v>
      </c>
      <c r="D8346">
        <f>MIN(A8346:B8346)</f>
        <v>108</v>
      </c>
      <c r="E8346">
        <f>C8346-D8346</f>
        <v>631</v>
      </c>
    </row>
    <row r="8347" spans="1:5" x14ac:dyDescent="0.25">
      <c r="A8347">
        <v>231</v>
      </c>
      <c r="B8347">
        <v>862</v>
      </c>
      <c r="C8347">
        <f>MAX(A8347:B8347)</f>
        <v>862</v>
      </c>
      <c r="D8347">
        <f>MIN(A8347:B8347)</f>
        <v>231</v>
      </c>
      <c r="E8347">
        <f>C8347-D8347</f>
        <v>631</v>
      </c>
    </row>
    <row r="8348" spans="1:5" x14ac:dyDescent="0.25">
      <c r="A8348">
        <v>923</v>
      </c>
      <c r="B8348">
        <v>292</v>
      </c>
      <c r="C8348">
        <f>MAX(A8348:B8348)</f>
        <v>923</v>
      </c>
      <c r="D8348">
        <f>MIN(A8348:B8348)</f>
        <v>292</v>
      </c>
      <c r="E8348">
        <f>C8348-D8348</f>
        <v>631</v>
      </c>
    </row>
    <row r="8349" spans="1:5" x14ac:dyDescent="0.25">
      <c r="A8349">
        <v>926</v>
      </c>
      <c r="B8349">
        <v>296</v>
      </c>
      <c r="C8349">
        <f>MAX(A8349:B8349)</f>
        <v>926</v>
      </c>
      <c r="D8349">
        <f>MIN(A8349:B8349)</f>
        <v>296</v>
      </c>
      <c r="E8349">
        <f>C8349-D8349</f>
        <v>630</v>
      </c>
    </row>
    <row r="8350" spans="1:5" x14ac:dyDescent="0.25">
      <c r="A8350">
        <v>63</v>
      </c>
      <c r="B8350">
        <v>693</v>
      </c>
      <c r="C8350">
        <f>MAX(A8350:B8350)</f>
        <v>693</v>
      </c>
      <c r="D8350">
        <f>MIN(A8350:B8350)</f>
        <v>63</v>
      </c>
      <c r="E8350">
        <f>C8350-D8350</f>
        <v>630</v>
      </c>
    </row>
    <row r="8351" spans="1:5" x14ac:dyDescent="0.25">
      <c r="A8351">
        <v>784</v>
      </c>
      <c r="B8351">
        <v>154</v>
      </c>
      <c r="C8351">
        <f>MAX(A8351:B8351)</f>
        <v>784</v>
      </c>
      <c r="D8351">
        <f>MIN(A8351:B8351)</f>
        <v>154</v>
      </c>
      <c r="E8351">
        <f>C8351-D8351</f>
        <v>630</v>
      </c>
    </row>
    <row r="8352" spans="1:5" x14ac:dyDescent="0.25">
      <c r="A8352">
        <v>177</v>
      </c>
      <c r="B8352">
        <v>807</v>
      </c>
      <c r="C8352">
        <f>MAX(A8352:B8352)</f>
        <v>807</v>
      </c>
      <c r="D8352">
        <f>MIN(A8352:B8352)</f>
        <v>177</v>
      </c>
      <c r="E8352">
        <f>C8352-D8352</f>
        <v>630</v>
      </c>
    </row>
    <row r="8353" spans="1:5" x14ac:dyDescent="0.25">
      <c r="A8353">
        <v>266</v>
      </c>
      <c r="B8353">
        <v>896</v>
      </c>
      <c r="C8353">
        <f>MAX(A8353:B8353)</f>
        <v>896</v>
      </c>
      <c r="D8353">
        <f>MIN(A8353:B8353)</f>
        <v>266</v>
      </c>
      <c r="E8353">
        <f>C8353-D8353</f>
        <v>630</v>
      </c>
    </row>
    <row r="8354" spans="1:5" x14ac:dyDescent="0.25">
      <c r="A8354">
        <v>350</v>
      </c>
      <c r="B8354">
        <v>980</v>
      </c>
      <c r="C8354">
        <f>MAX(A8354:B8354)</f>
        <v>980</v>
      </c>
      <c r="D8354">
        <f>MIN(A8354:B8354)</f>
        <v>350</v>
      </c>
      <c r="E8354">
        <f>C8354-D8354</f>
        <v>630</v>
      </c>
    </row>
    <row r="8355" spans="1:5" x14ac:dyDescent="0.25">
      <c r="A8355">
        <v>869</v>
      </c>
      <c r="B8355">
        <v>239</v>
      </c>
      <c r="C8355">
        <f>MAX(A8355:B8355)</f>
        <v>869</v>
      </c>
      <c r="D8355">
        <f>MIN(A8355:B8355)</f>
        <v>239</v>
      </c>
      <c r="E8355">
        <f>C8355-D8355</f>
        <v>630</v>
      </c>
    </row>
    <row r="8356" spans="1:5" x14ac:dyDescent="0.25">
      <c r="A8356">
        <v>760</v>
      </c>
      <c r="B8356">
        <v>130</v>
      </c>
      <c r="C8356">
        <f>MAX(A8356:B8356)</f>
        <v>760</v>
      </c>
      <c r="D8356">
        <f>MIN(A8356:B8356)</f>
        <v>130</v>
      </c>
      <c r="E8356">
        <f>C8356-D8356</f>
        <v>630</v>
      </c>
    </row>
    <row r="8357" spans="1:5" x14ac:dyDescent="0.25">
      <c r="A8357">
        <v>333</v>
      </c>
      <c r="B8357">
        <v>963</v>
      </c>
      <c r="C8357">
        <f>MAX(A8357:B8357)</f>
        <v>963</v>
      </c>
      <c r="D8357">
        <f>MIN(A8357:B8357)</f>
        <v>333</v>
      </c>
      <c r="E8357">
        <f>C8357-D8357</f>
        <v>630</v>
      </c>
    </row>
    <row r="8358" spans="1:5" x14ac:dyDescent="0.25">
      <c r="A8358">
        <v>737</v>
      </c>
      <c r="B8358">
        <v>107</v>
      </c>
      <c r="C8358">
        <f>MAX(A8358:B8358)</f>
        <v>737</v>
      </c>
      <c r="D8358">
        <f>MIN(A8358:B8358)</f>
        <v>107</v>
      </c>
      <c r="E8358">
        <f>C8358-D8358</f>
        <v>630</v>
      </c>
    </row>
    <row r="8359" spans="1:5" x14ac:dyDescent="0.25">
      <c r="A8359">
        <v>41</v>
      </c>
      <c r="B8359">
        <v>671</v>
      </c>
      <c r="C8359">
        <f>MAX(A8359:B8359)</f>
        <v>671</v>
      </c>
      <c r="D8359">
        <f>MIN(A8359:B8359)</f>
        <v>41</v>
      </c>
      <c r="E8359">
        <f>C8359-D8359</f>
        <v>630</v>
      </c>
    </row>
    <row r="8360" spans="1:5" x14ac:dyDescent="0.25">
      <c r="A8360">
        <v>328</v>
      </c>
      <c r="B8360">
        <v>958</v>
      </c>
      <c r="C8360">
        <f>MAX(A8360:B8360)</f>
        <v>958</v>
      </c>
      <c r="D8360">
        <f>MIN(A8360:B8360)</f>
        <v>328</v>
      </c>
      <c r="E8360">
        <f>C8360-D8360</f>
        <v>630</v>
      </c>
    </row>
    <row r="8361" spans="1:5" x14ac:dyDescent="0.25">
      <c r="A8361">
        <v>641</v>
      </c>
      <c r="B8361">
        <v>11</v>
      </c>
      <c r="C8361">
        <f>MAX(A8361:B8361)</f>
        <v>641</v>
      </c>
      <c r="D8361">
        <f>MIN(A8361:B8361)</f>
        <v>11</v>
      </c>
      <c r="E8361">
        <f>C8361-D8361</f>
        <v>630</v>
      </c>
    </row>
    <row r="8362" spans="1:5" x14ac:dyDescent="0.25">
      <c r="A8362">
        <v>699</v>
      </c>
      <c r="B8362">
        <v>69</v>
      </c>
      <c r="C8362">
        <f>MAX(A8362:B8362)</f>
        <v>699</v>
      </c>
      <c r="D8362">
        <f>MIN(A8362:B8362)</f>
        <v>69</v>
      </c>
      <c r="E8362">
        <f>C8362-D8362</f>
        <v>630</v>
      </c>
    </row>
    <row r="8363" spans="1:5" x14ac:dyDescent="0.25">
      <c r="A8363">
        <v>902</v>
      </c>
      <c r="B8363">
        <v>272</v>
      </c>
      <c r="C8363">
        <f>MAX(A8363:B8363)</f>
        <v>902</v>
      </c>
      <c r="D8363">
        <f>MIN(A8363:B8363)</f>
        <v>272</v>
      </c>
      <c r="E8363">
        <f>C8363-D8363</f>
        <v>630</v>
      </c>
    </row>
    <row r="8364" spans="1:5" x14ac:dyDescent="0.25">
      <c r="A8364">
        <v>809</v>
      </c>
      <c r="B8364">
        <v>179</v>
      </c>
      <c r="C8364">
        <f>MAX(A8364:B8364)</f>
        <v>809</v>
      </c>
      <c r="D8364">
        <f>MIN(A8364:B8364)</f>
        <v>179</v>
      </c>
      <c r="E8364">
        <f>C8364-D8364</f>
        <v>630</v>
      </c>
    </row>
    <row r="8365" spans="1:5" x14ac:dyDescent="0.25">
      <c r="A8365">
        <v>81</v>
      </c>
      <c r="B8365">
        <v>711</v>
      </c>
      <c r="C8365">
        <f>MAX(A8365:B8365)</f>
        <v>711</v>
      </c>
      <c r="D8365">
        <f>MIN(A8365:B8365)</f>
        <v>81</v>
      </c>
      <c r="E8365">
        <f>C8365-D8365</f>
        <v>630</v>
      </c>
    </row>
    <row r="8366" spans="1:5" x14ac:dyDescent="0.25">
      <c r="A8366">
        <v>264</v>
      </c>
      <c r="B8366">
        <v>894</v>
      </c>
      <c r="C8366">
        <f>MAX(A8366:B8366)</f>
        <v>894</v>
      </c>
      <c r="D8366">
        <f>MIN(A8366:B8366)</f>
        <v>264</v>
      </c>
      <c r="E8366">
        <f>C8366-D8366</f>
        <v>630</v>
      </c>
    </row>
    <row r="8367" spans="1:5" x14ac:dyDescent="0.25">
      <c r="A8367">
        <v>846</v>
      </c>
      <c r="B8367">
        <v>216</v>
      </c>
      <c r="C8367">
        <f>MAX(A8367:B8367)</f>
        <v>846</v>
      </c>
      <c r="D8367">
        <f>MIN(A8367:B8367)</f>
        <v>216</v>
      </c>
      <c r="E8367">
        <f>C8367-D8367</f>
        <v>630</v>
      </c>
    </row>
    <row r="8368" spans="1:5" x14ac:dyDescent="0.25">
      <c r="A8368">
        <v>87</v>
      </c>
      <c r="B8368">
        <v>717</v>
      </c>
      <c r="C8368">
        <f>MAX(A8368:B8368)</f>
        <v>717</v>
      </c>
      <c r="D8368">
        <f>MIN(A8368:B8368)</f>
        <v>87</v>
      </c>
      <c r="E8368">
        <f>C8368-D8368</f>
        <v>630</v>
      </c>
    </row>
    <row r="8369" spans="1:5" x14ac:dyDescent="0.25">
      <c r="A8369">
        <v>299</v>
      </c>
      <c r="B8369">
        <v>929</v>
      </c>
      <c r="C8369">
        <f>MAX(A8369:B8369)</f>
        <v>929</v>
      </c>
      <c r="D8369">
        <f>MIN(A8369:B8369)</f>
        <v>299</v>
      </c>
      <c r="E8369">
        <f>C8369-D8369</f>
        <v>630</v>
      </c>
    </row>
    <row r="8370" spans="1:5" x14ac:dyDescent="0.25">
      <c r="A8370">
        <v>972</v>
      </c>
      <c r="B8370">
        <v>342</v>
      </c>
      <c r="C8370">
        <f>MAX(A8370:B8370)</f>
        <v>972</v>
      </c>
      <c r="D8370">
        <f>MIN(A8370:B8370)</f>
        <v>342</v>
      </c>
      <c r="E8370">
        <f>C8370-D8370</f>
        <v>630</v>
      </c>
    </row>
    <row r="8371" spans="1:5" x14ac:dyDescent="0.25">
      <c r="A8371">
        <v>180</v>
      </c>
      <c r="B8371">
        <v>810</v>
      </c>
      <c r="C8371">
        <f>MAX(A8371:B8371)</f>
        <v>810</v>
      </c>
      <c r="D8371">
        <f>MIN(A8371:B8371)</f>
        <v>180</v>
      </c>
      <c r="E8371">
        <f>C8371-D8371</f>
        <v>630</v>
      </c>
    </row>
    <row r="8372" spans="1:5" x14ac:dyDescent="0.25">
      <c r="A8372">
        <v>925</v>
      </c>
      <c r="B8372">
        <v>295</v>
      </c>
      <c r="C8372">
        <f>MAX(A8372:B8372)</f>
        <v>925</v>
      </c>
      <c r="D8372">
        <f>MIN(A8372:B8372)</f>
        <v>295</v>
      </c>
      <c r="E8372">
        <f>C8372-D8372</f>
        <v>630</v>
      </c>
    </row>
    <row r="8373" spans="1:5" x14ac:dyDescent="0.25">
      <c r="A8373">
        <v>690</v>
      </c>
      <c r="B8373">
        <v>60</v>
      </c>
      <c r="C8373">
        <f>MAX(A8373:B8373)</f>
        <v>690</v>
      </c>
      <c r="D8373">
        <f>MIN(A8373:B8373)</f>
        <v>60</v>
      </c>
      <c r="E8373">
        <f>C8373-D8373</f>
        <v>630</v>
      </c>
    </row>
    <row r="8374" spans="1:5" x14ac:dyDescent="0.25">
      <c r="A8374">
        <v>184</v>
      </c>
      <c r="B8374">
        <v>814</v>
      </c>
      <c r="C8374">
        <f>MAX(A8374:B8374)</f>
        <v>814</v>
      </c>
      <c r="D8374">
        <f>MIN(A8374:B8374)</f>
        <v>184</v>
      </c>
      <c r="E8374">
        <f>C8374-D8374</f>
        <v>630</v>
      </c>
    </row>
    <row r="8375" spans="1:5" x14ac:dyDescent="0.25">
      <c r="A8375">
        <v>290</v>
      </c>
      <c r="B8375">
        <v>920</v>
      </c>
      <c r="C8375">
        <f>MAX(A8375:B8375)</f>
        <v>920</v>
      </c>
      <c r="D8375">
        <f>MIN(A8375:B8375)</f>
        <v>290</v>
      </c>
      <c r="E8375">
        <f>C8375-D8375</f>
        <v>630</v>
      </c>
    </row>
    <row r="8376" spans="1:5" x14ac:dyDescent="0.25">
      <c r="A8376">
        <v>33</v>
      </c>
      <c r="B8376">
        <v>663</v>
      </c>
      <c r="C8376">
        <f>MAX(A8376:B8376)</f>
        <v>663</v>
      </c>
      <c r="D8376">
        <f>MIN(A8376:B8376)</f>
        <v>33</v>
      </c>
      <c r="E8376">
        <f>C8376-D8376</f>
        <v>630</v>
      </c>
    </row>
    <row r="8377" spans="1:5" x14ac:dyDescent="0.25">
      <c r="A8377">
        <v>796</v>
      </c>
      <c r="B8377">
        <v>166</v>
      </c>
      <c r="C8377">
        <f>MAX(A8377:B8377)</f>
        <v>796</v>
      </c>
      <c r="D8377">
        <f>MIN(A8377:B8377)</f>
        <v>166</v>
      </c>
      <c r="E8377">
        <f>C8377-D8377</f>
        <v>630</v>
      </c>
    </row>
    <row r="8378" spans="1:5" x14ac:dyDescent="0.25">
      <c r="A8378">
        <v>210</v>
      </c>
      <c r="B8378">
        <v>840</v>
      </c>
      <c r="C8378">
        <f>MAX(A8378:B8378)</f>
        <v>840</v>
      </c>
      <c r="D8378">
        <f>MIN(A8378:B8378)</f>
        <v>210</v>
      </c>
      <c r="E8378">
        <f>C8378-D8378</f>
        <v>630</v>
      </c>
    </row>
    <row r="8379" spans="1:5" x14ac:dyDescent="0.25">
      <c r="A8379">
        <v>167</v>
      </c>
      <c r="B8379">
        <v>797</v>
      </c>
      <c r="C8379">
        <f>MAX(A8379:B8379)</f>
        <v>797</v>
      </c>
      <c r="D8379">
        <f>MIN(A8379:B8379)</f>
        <v>167</v>
      </c>
      <c r="E8379">
        <f>C8379-D8379</f>
        <v>630</v>
      </c>
    </row>
    <row r="8380" spans="1:5" x14ac:dyDescent="0.25">
      <c r="A8380">
        <v>872</v>
      </c>
      <c r="B8380">
        <v>242</v>
      </c>
      <c r="C8380">
        <f>MAX(A8380:B8380)</f>
        <v>872</v>
      </c>
      <c r="D8380">
        <f>MIN(A8380:B8380)</f>
        <v>242</v>
      </c>
      <c r="E8380">
        <f>C8380-D8380</f>
        <v>630</v>
      </c>
    </row>
    <row r="8381" spans="1:5" x14ac:dyDescent="0.25">
      <c r="A8381">
        <v>12</v>
      </c>
      <c r="B8381">
        <v>642</v>
      </c>
      <c r="C8381">
        <f>MAX(A8381:B8381)</f>
        <v>642</v>
      </c>
      <c r="D8381">
        <f>MIN(A8381:B8381)</f>
        <v>12</v>
      </c>
      <c r="E8381">
        <f>C8381-D8381</f>
        <v>630</v>
      </c>
    </row>
    <row r="8382" spans="1:5" x14ac:dyDescent="0.25">
      <c r="A8382">
        <v>671</v>
      </c>
      <c r="B8382">
        <v>41</v>
      </c>
      <c r="C8382">
        <f>MAX(A8382:B8382)</f>
        <v>671</v>
      </c>
      <c r="D8382">
        <f>MIN(A8382:B8382)</f>
        <v>41</v>
      </c>
      <c r="E8382">
        <f>C8382-D8382</f>
        <v>630</v>
      </c>
    </row>
    <row r="8383" spans="1:5" x14ac:dyDescent="0.25">
      <c r="A8383">
        <v>247</v>
      </c>
      <c r="B8383">
        <v>877</v>
      </c>
      <c r="C8383">
        <f>MAX(A8383:B8383)</f>
        <v>877</v>
      </c>
      <c r="D8383">
        <f>MIN(A8383:B8383)</f>
        <v>247</v>
      </c>
      <c r="E8383">
        <f>C8383-D8383</f>
        <v>630</v>
      </c>
    </row>
    <row r="8384" spans="1:5" x14ac:dyDescent="0.25">
      <c r="A8384">
        <v>713</v>
      </c>
      <c r="B8384">
        <v>83</v>
      </c>
      <c r="C8384">
        <f>MAX(A8384:B8384)</f>
        <v>713</v>
      </c>
      <c r="D8384">
        <f>MIN(A8384:B8384)</f>
        <v>83</v>
      </c>
      <c r="E8384">
        <f>C8384-D8384</f>
        <v>630</v>
      </c>
    </row>
    <row r="8385" spans="1:5" x14ac:dyDescent="0.25">
      <c r="A8385">
        <v>236</v>
      </c>
      <c r="B8385">
        <v>866</v>
      </c>
      <c r="C8385">
        <f>MAX(A8385:B8385)</f>
        <v>866</v>
      </c>
      <c r="D8385">
        <f>MIN(A8385:B8385)</f>
        <v>236</v>
      </c>
      <c r="E8385">
        <f>C8385-D8385</f>
        <v>630</v>
      </c>
    </row>
    <row r="8386" spans="1:5" x14ac:dyDescent="0.25">
      <c r="A8386">
        <v>658</v>
      </c>
      <c r="B8386">
        <v>28</v>
      </c>
      <c r="C8386">
        <f>MAX(A8386:B8386)</f>
        <v>658</v>
      </c>
      <c r="D8386">
        <f>MIN(A8386:B8386)</f>
        <v>28</v>
      </c>
      <c r="E8386">
        <f>C8386-D8386</f>
        <v>630</v>
      </c>
    </row>
    <row r="8387" spans="1:5" x14ac:dyDescent="0.25">
      <c r="A8387">
        <v>987</v>
      </c>
      <c r="B8387">
        <v>357</v>
      </c>
      <c r="C8387">
        <f>MAX(A8387:B8387)</f>
        <v>987</v>
      </c>
      <c r="D8387">
        <f>MIN(A8387:B8387)</f>
        <v>357</v>
      </c>
      <c r="E8387">
        <f>C8387-D8387</f>
        <v>630</v>
      </c>
    </row>
    <row r="8388" spans="1:5" x14ac:dyDescent="0.25">
      <c r="A8388">
        <v>252</v>
      </c>
      <c r="B8388">
        <v>882</v>
      </c>
      <c r="C8388">
        <f>MAX(A8388:B8388)</f>
        <v>882</v>
      </c>
      <c r="D8388">
        <f>MIN(A8388:B8388)</f>
        <v>252</v>
      </c>
      <c r="E8388">
        <f>C8388-D8388</f>
        <v>630</v>
      </c>
    </row>
    <row r="8389" spans="1:5" x14ac:dyDescent="0.25">
      <c r="A8389">
        <v>931</v>
      </c>
      <c r="B8389">
        <v>301</v>
      </c>
      <c r="C8389">
        <f>MAX(A8389:B8389)</f>
        <v>931</v>
      </c>
      <c r="D8389">
        <f>MIN(A8389:B8389)</f>
        <v>301</v>
      </c>
      <c r="E8389">
        <f>C8389-D8389</f>
        <v>630</v>
      </c>
    </row>
    <row r="8390" spans="1:5" x14ac:dyDescent="0.25">
      <c r="A8390">
        <v>180</v>
      </c>
      <c r="B8390">
        <v>810</v>
      </c>
      <c r="C8390">
        <f>MAX(A8390:B8390)</f>
        <v>810</v>
      </c>
      <c r="D8390">
        <f>MIN(A8390:B8390)</f>
        <v>180</v>
      </c>
      <c r="E8390">
        <f>C8390-D8390</f>
        <v>630</v>
      </c>
    </row>
    <row r="8391" spans="1:5" x14ac:dyDescent="0.25">
      <c r="A8391">
        <v>944</v>
      </c>
      <c r="B8391">
        <v>314</v>
      </c>
      <c r="C8391">
        <f>MAX(A8391:B8391)</f>
        <v>944</v>
      </c>
      <c r="D8391">
        <f>MIN(A8391:B8391)</f>
        <v>314</v>
      </c>
      <c r="E8391">
        <f>C8391-D8391</f>
        <v>630</v>
      </c>
    </row>
    <row r="8392" spans="1:5" x14ac:dyDescent="0.25">
      <c r="A8392">
        <v>80</v>
      </c>
      <c r="B8392">
        <v>710</v>
      </c>
      <c r="C8392">
        <f>MAX(A8392:B8392)</f>
        <v>710</v>
      </c>
      <c r="D8392">
        <f>MIN(A8392:B8392)</f>
        <v>80</v>
      </c>
      <c r="E8392">
        <f>C8392-D8392</f>
        <v>630</v>
      </c>
    </row>
    <row r="8393" spans="1:5" x14ac:dyDescent="0.25">
      <c r="A8393">
        <v>150</v>
      </c>
      <c r="B8393">
        <v>780</v>
      </c>
      <c r="C8393">
        <f>MAX(A8393:B8393)</f>
        <v>780</v>
      </c>
      <c r="D8393">
        <f>MIN(A8393:B8393)</f>
        <v>150</v>
      </c>
      <c r="E8393">
        <f>C8393-D8393</f>
        <v>630</v>
      </c>
    </row>
    <row r="8394" spans="1:5" x14ac:dyDescent="0.25">
      <c r="A8394">
        <v>749</v>
      </c>
      <c r="B8394">
        <v>119</v>
      </c>
      <c r="C8394">
        <f>MAX(A8394:B8394)</f>
        <v>749</v>
      </c>
      <c r="D8394">
        <f>MIN(A8394:B8394)</f>
        <v>119</v>
      </c>
      <c r="E8394">
        <f>C8394-D8394</f>
        <v>630</v>
      </c>
    </row>
    <row r="8395" spans="1:5" x14ac:dyDescent="0.25">
      <c r="A8395">
        <v>129</v>
      </c>
      <c r="B8395">
        <v>759</v>
      </c>
      <c r="C8395">
        <f>MAX(A8395:B8395)</f>
        <v>759</v>
      </c>
      <c r="D8395">
        <f>MIN(A8395:B8395)</f>
        <v>129</v>
      </c>
      <c r="E8395">
        <f>C8395-D8395</f>
        <v>630</v>
      </c>
    </row>
    <row r="8396" spans="1:5" x14ac:dyDescent="0.25">
      <c r="A8396">
        <v>898</v>
      </c>
      <c r="B8396">
        <v>268</v>
      </c>
      <c r="C8396">
        <f>MAX(A8396:B8396)</f>
        <v>898</v>
      </c>
      <c r="D8396">
        <f>MIN(A8396:B8396)</f>
        <v>268</v>
      </c>
      <c r="E8396">
        <f>C8396-D8396</f>
        <v>630</v>
      </c>
    </row>
    <row r="8397" spans="1:5" x14ac:dyDescent="0.25">
      <c r="A8397">
        <v>783</v>
      </c>
      <c r="B8397">
        <v>154</v>
      </c>
      <c r="C8397">
        <f>MAX(A8397:B8397)</f>
        <v>783</v>
      </c>
      <c r="D8397">
        <f>MIN(A8397:B8397)</f>
        <v>154</v>
      </c>
      <c r="E8397">
        <f>C8397-D8397</f>
        <v>629</v>
      </c>
    </row>
    <row r="8398" spans="1:5" x14ac:dyDescent="0.25">
      <c r="A8398">
        <v>924</v>
      </c>
      <c r="B8398">
        <v>295</v>
      </c>
      <c r="C8398">
        <f>MAX(A8398:B8398)</f>
        <v>924</v>
      </c>
      <c r="D8398">
        <f>MIN(A8398:B8398)</f>
        <v>295</v>
      </c>
      <c r="E8398">
        <f>C8398-D8398</f>
        <v>629</v>
      </c>
    </row>
    <row r="8399" spans="1:5" x14ac:dyDescent="0.25">
      <c r="A8399">
        <v>133</v>
      </c>
      <c r="B8399">
        <v>762</v>
      </c>
      <c r="C8399">
        <f>MAX(A8399:B8399)</f>
        <v>762</v>
      </c>
      <c r="D8399">
        <f>MIN(A8399:B8399)</f>
        <v>133</v>
      </c>
      <c r="E8399">
        <f>C8399-D8399</f>
        <v>629</v>
      </c>
    </row>
    <row r="8400" spans="1:5" x14ac:dyDescent="0.25">
      <c r="A8400">
        <v>348</v>
      </c>
      <c r="B8400">
        <v>977</v>
      </c>
      <c r="C8400">
        <f>MAX(A8400:B8400)</f>
        <v>977</v>
      </c>
      <c r="D8400">
        <f>MIN(A8400:B8400)</f>
        <v>348</v>
      </c>
      <c r="E8400">
        <f>C8400-D8400</f>
        <v>629</v>
      </c>
    </row>
    <row r="8401" spans="1:5" x14ac:dyDescent="0.25">
      <c r="A8401">
        <v>724</v>
      </c>
      <c r="B8401">
        <v>95</v>
      </c>
      <c r="C8401">
        <f>MAX(A8401:B8401)</f>
        <v>724</v>
      </c>
      <c r="D8401">
        <f>MIN(A8401:B8401)</f>
        <v>95</v>
      </c>
      <c r="E8401">
        <f>C8401-D8401</f>
        <v>629</v>
      </c>
    </row>
    <row r="8402" spans="1:5" x14ac:dyDescent="0.25">
      <c r="A8402">
        <v>366</v>
      </c>
      <c r="B8402">
        <v>995</v>
      </c>
      <c r="C8402">
        <f>MAX(A8402:B8402)</f>
        <v>995</v>
      </c>
      <c r="D8402">
        <f>MIN(A8402:B8402)</f>
        <v>366</v>
      </c>
      <c r="E8402">
        <f>C8402-D8402</f>
        <v>629</v>
      </c>
    </row>
    <row r="8403" spans="1:5" x14ac:dyDescent="0.25">
      <c r="A8403">
        <v>21</v>
      </c>
      <c r="B8403">
        <v>650</v>
      </c>
      <c r="C8403">
        <f>MAX(A8403:B8403)</f>
        <v>650</v>
      </c>
      <c r="D8403">
        <f>MIN(A8403:B8403)</f>
        <v>21</v>
      </c>
      <c r="E8403">
        <f>C8403-D8403</f>
        <v>629</v>
      </c>
    </row>
    <row r="8404" spans="1:5" x14ac:dyDescent="0.25">
      <c r="A8404">
        <v>56</v>
      </c>
      <c r="B8404">
        <v>685</v>
      </c>
      <c r="C8404">
        <f>MAX(A8404:B8404)</f>
        <v>685</v>
      </c>
      <c r="D8404">
        <f>MIN(A8404:B8404)</f>
        <v>56</v>
      </c>
      <c r="E8404">
        <f>C8404-D8404</f>
        <v>629</v>
      </c>
    </row>
    <row r="8405" spans="1:5" x14ac:dyDescent="0.25">
      <c r="A8405">
        <v>761</v>
      </c>
      <c r="B8405">
        <v>132</v>
      </c>
      <c r="C8405">
        <f>MAX(A8405:B8405)</f>
        <v>761</v>
      </c>
      <c r="D8405">
        <f>MIN(A8405:B8405)</f>
        <v>132</v>
      </c>
      <c r="E8405">
        <f>C8405-D8405</f>
        <v>629</v>
      </c>
    </row>
    <row r="8406" spans="1:5" x14ac:dyDescent="0.25">
      <c r="A8406">
        <v>730</v>
      </c>
      <c r="B8406">
        <v>101</v>
      </c>
      <c r="C8406">
        <f>MAX(A8406:B8406)</f>
        <v>730</v>
      </c>
      <c r="D8406">
        <f>MIN(A8406:B8406)</f>
        <v>101</v>
      </c>
      <c r="E8406">
        <f>C8406-D8406</f>
        <v>629</v>
      </c>
    </row>
    <row r="8407" spans="1:5" x14ac:dyDescent="0.25">
      <c r="A8407">
        <v>767</v>
      </c>
      <c r="B8407">
        <v>138</v>
      </c>
      <c r="C8407">
        <f>MAX(A8407:B8407)</f>
        <v>767</v>
      </c>
      <c r="D8407">
        <f>MIN(A8407:B8407)</f>
        <v>138</v>
      </c>
      <c r="E8407">
        <f>C8407-D8407</f>
        <v>629</v>
      </c>
    </row>
    <row r="8408" spans="1:5" x14ac:dyDescent="0.25">
      <c r="A8408">
        <v>108</v>
      </c>
      <c r="B8408">
        <v>737</v>
      </c>
      <c r="C8408">
        <f>MAX(A8408:B8408)</f>
        <v>737</v>
      </c>
      <c r="D8408">
        <f>MIN(A8408:B8408)</f>
        <v>108</v>
      </c>
      <c r="E8408">
        <f>C8408-D8408</f>
        <v>629</v>
      </c>
    </row>
    <row r="8409" spans="1:5" x14ac:dyDescent="0.25">
      <c r="A8409">
        <v>112</v>
      </c>
      <c r="B8409">
        <v>741</v>
      </c>
      <c r="C8409">
        <f>MAX(A8409:B8409)</f>
        <v>741</v>
      </c>
      <c r="D8409">
        <f>MIN(A8409:B8409)</f>
        <v>112</v>
      </c>
      <c r="E8409">
        <f>C8409-D8409</f>
        <v>629</v>
      </c>
    </row>
    <row r="8410" spans="1:5" x14ac:dyDescent="0.25">
      <c r="A8410">
        <v>819</v>
      </c>
      <c r="B8410">
        <v>190</v>
      </c>
      <c r="C8410">
        <f>MAX(A8410:B8410)</f>
        <v>819</v>
      </c>
      <c r="D8410">
        <f>MIN(A8410:B8410)</f>
        <v>190</v>
      </c>
      <c r="E8410">
        <f>C8410-D8410</f>
        <v>629</v>
      </c>
    </row>
    <row r="8411" spans="1:5" x14ac:dyDescent="0.25">
      <c r="A8411">
        <v>686</v>
      </c>
      <c r="B8411">
        <v>57</v>
      </c>
      <c r="C8411">
        <f>MAX(A8411:B8411)</f>
        <v>686</v>
      </c>
      <c r="D8411">
        <f>MIN(A8411:B8411)</f>
        <v>57</v>
      </c>
      <c r="E8411">
        <f>C8411-D8411</f>
        <v>629</v>
      </c>
    </row>
    <row r="8412" spans="1:5" x14ac:dyDescent="0.25">
      <c r="A8412">
        <v>183</v>
      </c>
      <c r="B8412">
        <v>812</v>
      </c>
      <c r="C8412">
        <f>MAX(A8412:B8412)</f>
        <v>812</v>
      </c>
      <c r="D8412">
        <f>MIN(A8412:B8412)</f>
        <v>183</v>
      </c>
      <c r="E8412">
        <f>C8412-D8412</f>
        <v>629</v>
      </c>
    </row>
    <row r="8413" spans="1:5" x14ac:dyDescent="0.25">
      <c r="A8413">
        <v>851</v>
      </c>
      <c r="B8413">
        <v>222</v>
      </c>
      <c r="C8413">
        <f>MAX(A8413:B8413)</f>
        <v>851</v>
      </c>
      <c r="D8413">
        <f>MIN(A8413:B8413)</f>
        <v>222</v>
      </c>
      <c r="E8413">
        <f>C8413-D8413</f>
        <v>629</v>
      </c>
    </row>
    <row r="8414" spans="1:5" x14ac:dyDescent="0.25">
      <c r="A8414">
        <v>910</v>
      </c>
      <c r="B8414">
        <v>281</v>
      </c>
      <c r="C8414">
        <f>MAX(A8414:B8414)</f>
        <v>910</v>
      </c>
      <c r="D8414">
        <f>MIN(A8414:B8414)</f>
        <v>281</v>
      </c>
      <c r="E8414">
        <f>C8414-D8414</f>
        <v>629</v>
      </c>
    </row>
    <row r="8415" spans="1:5" x14ac:dyDescent="0.25">
      <c r="A8415">
        <v>707</v>
      </c>
      <c r="B8415">
        <v>78</v>
      </c>
      <c r="C8415">
        <f>MAX(A8415:B8415)</f>
        <v>707</v>
      </c>
      <c r="D8415">
        <f>MIN(A8415:B8415)</f>
        <v>78</v>
      </c>
      <c r="E8415">
        <f>C8415-D8415</f>
        <v>629</v>
      </c>
    </row>
    <row r="8416" spans="1:5" x14ac:dyDescent="0.25">
      <c r="A8416">
        <v>84</v>
      </c>
      <c r="B8416">
        <v>713</v>
      </c>
      <c r="C8416">
        <f>MAX(A8416:B8416)</f>
        <v>713</v>
      </c>
      <c r="D8416">
        <f>MIN(A8416:B8416)</f>
        <v>84</v>
      </c>
      <c r="E8416">
        <f>C8416-D8416</f>
        <v>629</v>
      </c>
    </row>
    <row r="8417" spans="1:5" x14ac:dyDescent="0.25">
      <c r="A8417">
        <v>265</v>
      </c>
      <c r="B8417">
        <v>894</v>
      </c>
      <c r="C8417">
        <f>MAX(A8417:B8417)</f>
        <v>894</v>
      </c>
      <c r="D8417">
        <f>MIN(A8417:B8417)</f>
        <v>265</v>
      </c>
      <c r="E8417">
        <f>C8417-D8417</f>
        <v>629</v>
      </c>
    </row>
    <row r="8418" spans="1:5" x14ac:dyDescent="0.25">
      <c r="A8418">
        <v>785</v>
      </c>
      <c r="B8418">
        <v>156</v>
      </c>
      <c r="C8418">
        <f>MAX(A8418:B8418)</f>
        <v>785</v>
      </c>
      <c r="D8418">
        <f>MIN(A8418:B8418)</f>
        <v>156</v>
      </c>
      <c r="E8418">
        <f>C8418-D8418</f>
        <v>629</v>
      </c>
    </row>
    <row r="8419" spans="1:5" x14ac:dyDescent="0.25">
      <c r="A8419">
        <v>12</v>
      </c>
      <c r="B8419">
        <v>641</v>
      </c>
      <c r="C8419">
        <f>MAX(A8419:B8419)</f>
        <v>641</v>
      </c>
      <c r="D8419">
        <f>MIN(A8419:B8419)</f>
        <v>12</v>
      </c>
      <c r="E8419">
        <f>C8419-D8419</f>
        <v>629</v>
      </c>
    </row>
    <row r="8420" spans="1:5" x14ac:dyDescent="0.25">
      <c r="A8420">
        <v>935</v>
      </c>
      <c r="B8420">
        <v>306</v>
      </c>
      <c r="C8420">
        <f>MAX(A8420:B8420)</f>
        <v>935</v>
      </c>
      <c r="D8420">
        <f>MIN(A8420:B8420)</f>
        <v>306</v>
      </c>
      <c r="E8420">
        <f>C8420-D8420</f>
        <v>629</v>
      </c>
    </row>
    <row r="8421" spans="1:5" x14ac:dyDescent="0.25">
      <c r="A8421">
        <v>716</v>
      </c>
      <c r="B8421">
        <v>87</v>
      </c>
      <c r="C8421">
        <f>MAX(A8421:B8421)</f>
        <v>716</v>
      </c>
      <c r="D8421">
        <f>MIN(A8421:B8421)</f>
        <v>87</v>
      </c>
      <c r="E8421">
        <f>C8421-D8421</f>
        <v>629</v>
      </c>
    </row>
    <row r="8422" spans="1:5" x14ac:dyDescent="0.25">
      <c r="A8422">
        <v>316</v>
      </c>
      <c r="B8422">
        <v>945</v>
      </c>
      <c r="C8422">
        <f>MAX(A8422:B8422)</f>
        <v>945</v>
      </c>
      <c r="D8422">
        <f>MIN(A8422:B8422)</f>
        <v>316</v>
      </c>
      <c r="E8422">
        <f>C8422-D8422</f>
        <v>629</v>
      </c>
    </row>
    <row r="8423" spans="1:5" x14ac:dyDescent="0.25">
      <c r="A8423">
        <v>910</v>
      </c>
      <c r="B8423">
        <v>281</v>
      </c>
      <c r="C8423">
        <f>MAX(A8423:B8423)</f>
        <v>910</v>
      </c>
      <c r="D8423">
        <f>MIN(A8423:B8423)</f>
        <v>281</v>
      </c>
      <c r="E8423">
        <f>C8423-D8423</f>
        <v>629</v>
      </c>
    </row>
    <row r="8424" spans="1:5" x14ac:dyDescent="0.25">
      <c r="A8424">
        <v>249</v>
      </c>
      <c r="B8424">
        <v>878</v>
      </c>
      <c r="C8424">
        <f>MAX(A8424:B8424)</f>
        <v>878</v>
      </c>
      <c r="D8424">
        <f>MIN(A8424:B8424)</f>
        <v>249</v>
      </c>
      <c r="E8424">
        <f>C8424-D8424</f>
        <v>629</v>
      </c>
    </row>
    <row r="8425" spans="1:5" x14ac:dyDescent="0.25">
      <c r="A8425">
        <v>947</v>
      </c>
      <c r="B8425">
        <v>318</v>
      </c>
      <c r="C8425">
        <f>MAX(A8425:B8425)</f>
        <v>947</v>
      </c>
      <c r="D8425">
        <f>MIN(A8425:B8425)</f>
        <v>318</v>
      </c>
      <c r="E8425">
        <f>C8425-D8425</f>
        <v>629</v>
      </c>
    </row>
    <row r="8426" spans="1:5" x14ac:dyDescent="0.25">
      <c r="A8426">
        <v>806</v>
      </c>
      <c r="B8426">
        <v>177</v>
      </c>
      <c r="C8426">
        <f>MAX(A8426:B8426)</f>
        <v>806</v>
      </c>
      <c r="D8426">
        <f>MIN(A8426:B8426)</f>
        <v>177</v>
      </c>
      <c r="E8426">
        <f>C8426-D8426</f>
        <v>629</v>
      </c>
    </row>
    <row r="8427" spans="1:5" x14ac:dyDescent="0.25">
      <c r="A8427">
        <v>259</v>
      </c>
      <c r="B8427">
        <v>888</v>
      </c>
      <c r="C8427">
        <f>MAX(A8427:B8427)</f>
        <v>888</v>
      </c>
      <c r="D8427">
        <f>MIN(A8427:B8427)</f>
        <v>259</v>
      </c>
      <c r="E8427">
        <f>C8427-D8427</f>
        <v>629</v>
      </c>
    </row>
    <row r="8428" spans="1:5" x14ac:dyDescent="0.25">
      <c r="A8428">
        <v>157</v>
      </c>
      <c r="B8428">
        <v>786</v>
      </c>
      <c r="C8428">
        <f>MAX(A8428:B8428)</f>
        <v>786</v>
      </c>
      <c r="D8428">
        <f>MIN(A8428:B8428)</f>
        <v>157</v>
      </c>
      <c r="E8428">
        <f>C8428-D8428</f>
        <v>629</v>
      </c>
    </row>
    <row r="8429" spans="1:5" x14ac:dyDescent="0.25">
      <c r="A8429">
        <v>138</v>
      </c>
      <c r="B8429">
        <v>767</v>
      </c>
      <c r="C8429">
        <f>MAX(A8429:B8429)</f>
        <v>767</v>
      </c>
      <c r="D8429">
        <f>MIN(A8429:B8429)</f>
        <v>138</v>
      </c>
      <c r="E8429">
        <f>C8429-D8429</f>
        <v>629</v>
      </c>
    </row>
    <row r="8430" spans="1:5" x14ac:dyDescent="0.25">
      <c r="A8430">
        <v>761</v>
      </c>
      <c r="B8430">
        <v>132</v>
      </c>
      <c r="C8430">
        <f>MAX(A8430:B8430)</f>
        <v>761</v>
      </c>
      <c r="D8430">
        <f>MIN(A8430:B8430)</f>
        <v>132</v>
      </c>
      <c r="E8430">
        <f>C8430-D8430</f>
        <v>629</v>
      </c>
    </row>
    <row r="8431" spans="1:5" x14ac:dyDescent="0.25">
      <c r="A8431">
        <v>805</v>
      </c>
      <c r="B8431">
        <v>176</v>
      </c>
      <c r="C8431">
        <f>MAX(A8431:B8431)</f>
        <v>805</v>
      </c>
      <c r="D8431">
        <f>MIN(A8431:B8431)</f>
        <v>176</v>
      </c>
      <c r="E8431">
        <f>C8431-D8431</f>
        <v>629</v>
      </c>
    </row>
    <row r="8432" spans="1:5" x14ac:dyDescent="0.25">
      <c r="A8432">
        <v>171</v>
      </c>
      <c r="B8432">
        <v>800</v>
      </c>
      <c r="C8432">
        <f>MAX(A8432:B8432)</f>
        <v>800</v>
      </c>
      <c r="D8432">
        <f>MIN(A8432:B8432)</f>
        <v>171</v>
      </c>
      <c r="E8432">
        <f>C8432-D8432</f>
        <v>629</v>
      </c>
    </row>
    <row r="8433" spans="1:5" x14ac:dyDescent="0.25">
      <c r="A8433">
        <v>827</v>
      </c>
      <c r="B8433">
        <v>198</v>
      </c>
      <c r="C8433">
        <f>MAX(A8433:B8433)</f>
        <v>827</v>
      </c>
      <c r="D8433">
        <f>MIN(A8433:B8433)</f>
        <v>198</v>
      </c>
      <c r="E8433">
        <f>C8433-D8433</f>
        <v>629</v>
      </c>
    </row>
    <row r="8434" spans="1:5" x14ac:dyDescent="0.25">
      <c r="A8434">
        <v>236</v>
      </c>
      <c r="B8434">
        <v>865</v>
      </c>
      <c r="C8434">
        <f>MAX(A8434:B8434)</f>
        <v>865</v>
      </c>
      <c r="D8434">
        <f>MIN(A8434:B8434)</f>
        <v>236</v>
      </c>
      <c r="E8434">
        <f>C8434-D8434</f>
        <v>629</v>
      </c>
    </row>
    <row r="8435" spans="1:5" x14ac:dyDescent="0.25">
      <c r="A8435">
        <v>948</v>
      </c>
      <c r="B8435">
        <v>319</v>
      </c>
      <c r="C8435">
        <f>MAX(A8435:B8435)</f>
        <v>948</v>
      </c>
      <c r="D8435">
        <f>MIN(A8435:B8435)</f>
        <v>319</v>
      </c>
      <c r="E8435">
        <f>C8435-D8435</f>
        <v>629</v>
      </c>
    </row>
    <row r="8436" spans="1:5" x14ac:dyDescent="0.25">
      <c r="A8436">
        <v>247</v>
      </c>
      <c r="B8436">
        <v>876</v>
      </c>
      <c r="C8436">
        <f>MAX(A8436:B8436)</f>
        <v>876</v>
      </c>
      <c r="D8436">
        <f>MIN(A8436:B8436)</f>
        <v>247</v>
      </c>
      <c r="E8436">
        <f>C8436-D8436</f>
        <v>629</v>
      </c>
    </row>
    <row r="8437" spans="1:5" x14ac:dyDescent="0.25">
      <c r="A8437">
        <v>903</v>
      </c>
      <c r="B8437">
        <v>274</v>
      </c>
      <c r="C8437">
        <f>MAX(A8437:B8437)</f>
        <v>903</v>
      </c>
      <c r="D8437">
        <f>MIN(A8437:B8437)</f>
        <v>274</v>
      </c>
      <c r="E8437">
        <f>C8437-D8437</f>
        <v>629</v>
      </c>
    </row>
    <row r="8438" spans="1:5" x14ac:dyDescent="0.25">
      <c r="A8438">
        <v>284</v>
      </c>
      <c r="B8438">
        <v>913</v>
      </c>
      <c r="C8438">
        <f>MAX(A8438:B8438)</f>
        <v>913</v>
      </c>
      <c r="D8438">
        <f>MIN(A8438:B8438)</f>
        <v>284</v>
      </c>
      <c r="E8438">
        <f>C8438-D8438</f>
        <v>629</v>
      </c>
    </row>
    <row r="8439" spans="1:5" x14ac:dyDescent="0.25">
      <c r="A8439">
        <v>785</v>
      </c>
      <c r="B8439">
        <v>156</v>
      </c>
      <c r="C8439">
        <f>MAX(A8439:B8439)</f>
        <v>785</v>
      </c>
      <c r="D8439">
        <f>MIN(A8439:B8439)</f>
        <v>156</v>
      </c>
      <c r="E8439">
        <f>C8439-D8439</f>
        <v>629</v>
      </c>
    </row>
    <row r="8440" spans="1:5" x14ac:dyDescent="0.25">
      <c r="A8440">
        <v>202</v>
      </c>
      <c r="B8440">
        <v>831</v>
      </c>
      <c r="C8440">
        <f>MAX(A8440:B8440)</f>
        <v>831</v>
      </c>
      <c r="D8440">
        <f>MIN(A8440:B8440)</f>
        <v>202</v>
      </c>
      <c r="E8440">
        <f>C8440-D8440</f>
        <v>629</v>
      </c>
    </row>
    <row r="8441" spans="1:5" x14ac:dyDescent="0.25">
      <c r="A8441">
        <v>103</v>
      </c>
      <c r="B8441">
        <v>732</v>
      </c>
      <c r="C8441">
        <f>MAX(A8441:B8441)</f>
        <v>732</v>
      </c>
      <c r="D8441">
        <f>MIN(A8441:B8441)</f>
        <v>103</v>
      </c>
      <c r="E8441">
        <f>C8441-D8441</f>
        <v>629</v>
      </c>
    </row>
    <row r="8442" spans="1:5" x14ac:dyDescent="0.25">
      <c r="A8442">
        <v>734</v>
      </c>
      <c r="B8442">
        <v>105</v>
      </c>
      <c r="C8442">
        <f>MAX(A8442:B8442)</f>
        <v>734</v>
      </c>
      <c r="D8442">
        <f>MIN(A8442:B8442)</f>
        <v>105</v>
      </c>
      <c r="E8442">
        <f>C8442-D8442</f>
        <v>629</v>
      </c>
    </row>
    <row r="8443" spans="1:5" x14ac:dyDescent="0.25">
      <c r="A8443">
        <v>38</v>
      </c>
      <c r="B8443">
        <v>666</v>
      </c>
      <c r="C8443">
        <f>MAX(A8443:B8443)</f>
        <v>666</v>
      </c>
      <c r="D8443">
        <f>MIN(A8443:B8443)</f>
        <v>38</v>
      </c>
      <c r="E8443">
        <f>C8443-D8443</f>
        <v>628</v>
      </c>
    </row>
    <row r="8444" spans="1:5" x14ac:dyDescent="0.25">
      <c r="A8444">
        <v>254</v>
      </c>
      <c r="B8444">
        <v>882</v>
      </c>
      <c r="C8444">
        <f>MAX(A8444:B8444)</f>
        <v>882</v>
      </c>
      <c r="D8444">
        <f>MIN(A8444:B8444)</f>
        <v>254</v>
      </c>
      <c r="E8444">
        <f>C8444-D8444</f>
        <v>628</v>
      </c>
    </row>
    <row r="8445" spans="1:5" x14ac:dyDescent="0.25">
      <c r="A8445">
        <v>327</v>
      </c>
      <c r="B8445">
        <v>955</v>
      </c>
      <c r="C8445">
        <f>MAX(A8445:B8445)</f>
        <v>955</v>
      </c>
      <c r="D8445">
        <f>MIN(A8445:B8445)</f>
        <v>327</v>
      </c>
      <c r="E8445">
        <f>C8445-D8445</f>
        <v>628</v>
      </c>
    </row>
    <row r="8446" spans="1:5" x14ac:dyDescent="0.25">
      <c r="A8446">
        <v>776</v>
      </c>
      <c r="B8446">
        <v>148</v>
      </c>
      <c r="C8446">
        <f>MAX(A8446:B8446)</f>
        <v>776</v>
      </c>
      <c r="D8446">
        <f>MIN(A8446:B8446)</f>
        <v>148</v>
      </c>
      <c r="E8446">
        <f>C8446-D8446</f>
        <v>628</v>
      </c>
    </row>
    <row r="8447" spans="1:5" x14ac:dyDescent="0.25">
      <c r="A8447">
        <v>60</v>
      </c>
      <c r="B8447">
        <v>688</v>
      </c>
      <c r="C8447">
        <f>MAX(A8447:B8447)</f>
        <v>688</v>
      </c>
      <c r="D8447">
        <f>MIN(A8447:B8447)</f>
        <v>60</v>
      </c>
      <c r="E8447">
        <f>C8447-D8447</f>
        <v>628</v>
      </c>
    </row>
    <row r="8448" spans="1:5" x14ac:dyDescent="0.25">
      <c r="A8448">
        <v>348</v>
      </c>
      <c r="B8448">
        <v>976</v>
      </c>
      <c r="C8448">
        <f>MAX(A8448:B8448)</f>
        <v>976</v>
      </c>
      <c r="D8448">
        <f>MIN(A8448:B8448)</f>
        <v>348</v>
      </c>
      <c r="E8448">
        <f>C8448-D8448</f>
        <v>628</v>
      </c>
    </row>
    <row r="8449" spans="1:5" x14ac:dyDescent="0.25">
      <c r="A8449">
        <v>864</v>
      </c>
      <c r="B8449">
        <v>236</v>
      </c>
      <c r="C8449">
        <f>MAX(A8449:B8449)</f>
        <v>864</v>
      </c>
      <c r="D8449">
        <f>MIN(A8449:B8449)</f>
        <v>236</v>
      </c>
      <c r="E8449">
        <f>C8449-D8449</f>
        <v>628</v>
      </c>
    </row>
    <row r="8450" spans="1:5" x14ac:dyDescent="0.25">
      <c r="A8450">
        <v>242</v>
      </c>
      <c r="B8450">
        <v>870</v>
      </c>
      <c r="C8450">
        <f>MAX(A8450:B8450)</f>
        <v>870</v>
      </c>
      <c r="D8450">
        <f>MIN(A8450:B8450)</f>
        <v>242</v>
      </c>
      <c r="E8450">
        <f>C8450-D8450</f>
        <v>628</v>
      </c>
    </row>
    <row r="8451" spans="1:5" x14ac:dyDescent="0.25">
      <c r="A8451">
        <v>358</v>
      </c>
      <c r="B8451">
        <v>986</v>
      </c>
      <c r="C8451">
        <f>MAX(A8451:B8451)</f>
        <v>986</v>
      </c>
      <c r="D8451">
        <f>MIN(A8451:B8451)</f>
        <v>358</v>
      </c>
      <c r="E8451">
        <f>C8451-D8451</f>
        <v>628</v>
      </c>
    </row>
    <row r="8452" spans="1:5" x14ac:dyDescent="0.25">
      <c r="A8452">
        <v>780</v>
      </c>
      <c r="B8452">
        <v>152</v>
      </c>
      <c r="C8452">
        <f>MAX(A8452:B8452)</f>
        <v>780</v>
      </c>
      <c r="D8452">
        <f>MIN(A8452:B8452)</f>
        <v>152</v>
      </c>
      <c r="E8452">
        <f>C8452-D8452</f>
        <v>628</v>
      </c>
    </row>
    <row r="8453" spans="1:5" x14ac:dyDescent="0.25">
      <c r="A8453">
        <v>899</v>
      </c>
      <c r="B8453">
        <v>271</v>
      </c>
      <c r="C8453">
        <f>MAX(A8453:B8453)</f>
        <v>899</v>
      </c>
      <c r="D8453">
        <f>MIN(A8453:B8453)</f>
        <v>271</v>
      </c>
      <c r="E8453">
        <f>C8453-D8453</f>
        <v>628</v>
      </c>
    </row>
    <row r="8454" spans="1:5" x14ac:dyDescent="0.25">
      <c r="A8454">
        <v>862</v>
      </c>
      <c r="B8454">
        <v>234</v>
      </c>
      <c r="C8454">
        <f>MAX(A8454:B8454)</f>
        <v>862</v>
      </c>
      <c r="D8454">
        <f>MIN(A8454:B8454)</f>
        <v>234</v>
      </c>
      <c r="E8454">
        <f>C8454-D8454</f>
        <v>628</v>
      </c>
    </row>
    <row r="8455" spans="1:5" x14ac:dyDescent="0.25">
      <c r="A8455">
        <v>45</v>
      </c>
      <c r="B8455">
        <v>673</v>
      </c>
      <c r="C8455">
        <f>MAX(A8455:B8455)</f>
        <v>673</v>
      </c>
      <c r="D8455">
        <f>MIN(A8455:B8455)</f>
        <v>45</v>
      </c>
      <c r="E8455">
        <f>C8455-D8455</f>
        <v>628</v>
      </c>
    </row>
    <row r="8456" spans="1:5" x14ac:dyDescent="0.25">
      <c r="A8456">
        <v>647</v>
      </c>
      <c r="B8456">
        <v>19</v>
      </c>
      <c r="C8456">
        <f>MAX(A8456:B8456)</f>
        <v>647</v>
      </c>
      <c r="D8456">
        <f>MIN(A8456:B8456)</f>
        <v>19</v>
      </c>
      <c r="E8456">
        <f>C8456-D8456</f>
        <v>628</v>
      </c>
    </row>
    <row r="8457" spans="1:5" x14ac:dyDescent="0.25">
      <c r="A8457">
        <v>143</v>
      </c>
      <c r="B8457">
        <v>771</v>
      </c>
      <c r="C8457">
        <f>MAX(A8457:B8457)</f>
        <v>771</v>
      </c>
      <c r="D8457">
        <f>MIN(A8457:B8457)</f>
        <v>143</v>
      </c>
      <c r="E8457">
        <f>C8457-D8457</f>
        <v>628</v>
      </c>
    </row>
    <row r="8458" spans="1:5" x14ac:dyDescent="0.25">
      <c r="A8458">
        <v>99</v>
      </c>
      <c r="B8458">
        <v>727</v>
      </c>
      <c r="C8458">
        <f>MAX(A8458:B8458)</f>
        <v>727</v>
      </c>
      <c r="D8458">
        <f>MIN(A8458:B8458)</f>
        <v>99</v>
      </c>
      <c r="E8458">
        <f>C8458-D8458</f>
        <v>628</v>
      </c>
    </row>
    <row r="8459" spans="1:5" x14ac:dyDescent="0.25">
      <c r="A8459">
        <v>910</v>
      </c>
      <c r="B8459">
        <v>282</v>
      </c>
      <c r="C8459">
        <f>MAX(A8459:B8459)</f>
        <v>910</v>
      </c>
      <c r="D8459">
        <f>MIN(A8459:B8459)</f>
        <v>282</v>
      </c>
      <c r="E8459">
        <f>C8459-D8459</f>
        <v>628</v>
      </c>
    </row>
    <row r="8460" spans="1:5" x14ac:dyDescent="0.25">
      <c r="A8460">
        <v>847</v>
      </c>
      <c r="B8460">
        <v>219</v>
      </c>
      <c r="C8460">
        <f>MAX(A8460:B8460)</f>
        <v>847</v>
      </c>
      <c r="D8460">
        <f>MIN(A8460:B8460)</f>
        <v>219</v>
      </c>
      <c r="E8460">
        <f>C8460-D8460</f>
        <v>628</v>
      </c>
    </row>
    <row r="8461" spans="1:5" x14ac:dyDescent="0.25">
      <c r="A8461">
        <v>306</v>
      </c>
      <c r="B8461">
        <v>934</v>
      </c>
      <c r="C8461">
        <f>MAX(A8461:B8461)</f>
        <v>934</v>
      </c>
      <c r="D8461">
        <f>MIN(A8461:B8461)</f>
        <v>306</v>
      </c>
      <c r="E8461">
        <f>C8461-D8461</f>
        <v>628</v>
      </c>
    </row>
    <row r="8462" spans="1:5" x14ac:dyDescent="0.25">
      <c r="A8462">
        <v>301</v>
      </c>
      <c r="B8462">
        <v>929</v>
      </c>
      <c r="C8462">
        <f>MAX(A8462:B8462)</f>
        <v>929</v>
      </c>
      <c r="D8462">
        <f>MIN(A8462:B8462)</f>
        <v>301</v>
      </c>
      <c r="E8462">
        <f>C8462-D8462</f>
        <v>628</v>
      </c>
    </row>
    <row r="8463" spans="1:5" x14ac:dyDescent="0.25">
      <c r="A8463">
        <v>759</v>
      </c>
      <c r="B8463">
        <v>131</v>
      </c>
      <c r="C8463">
        <f>MAX(A8463:B8463)</f>
        <v>759</v>
      </c>
      <c r="D8463">
        <f>MIN(A8463:B8463)</f>
        <v>131</v>
      </c>
      <c r="E8463">
        <f>C8463-D8463</f>
        <v>628</v>
      </c>
    </row>
    <row r="8464" spans="1:5" x14ac:dyDescent="0.25">
      <c r="A8464">
        <v>915</v>
      </c>
      <c r="B8464">
        <v>287</v>
      </c>
      <c r="C8464">
        <f>MAX(A8464:B8464)</f>
        <v>915</v>
      </c>
      <c r="D8464">
        <f>MIN(A8464:B8464)</f>
        <v>287</v>
      </c>
      <c r="E8464">
        <f>C8464-D8464</f>
        <v>628</v>
      </c>
    </row>
    <row r="8465" spans="1:5" x14ac:dyDescent="0.25">
      <c r="A8465">
        <v>658</v>
      </c>
      <c r="B8465">
        <v>30</v>
      </c>
      <c r="C8465">
        <f>MAX(A8465:B8465)</f>
        <v>658</v>
      </c>
      <c r="D8465">
        <f>MIN(A8465:B8465)</f>
        <v>30</v>
      </c>
      <c r="E8465">
        <f>C8465-D8465</f>
        <v>628</v>
      </c>
    </row>
    <row r="8466" spans="1:5" x14ac:dyDescent="0.25">
      <c r="A8466">
        <v>692</v>
      </c>
      <c r="B8466">
        <v>64</v>
      </c>
      <c r="C8466">
        <f>MAX(A8466:B8466)</f>
        <v>692</v>
      </c>
      <c r="D8466">
        <f>MIN(A8466:B8466)</f>
        <v>64</v>
      </c>
      <c r="E8466">
        <f>C8466-D8466</f>
        <v>628</v>
      </c>
    </row>
    <row r="8467" spans="1:5" x14ac:dyDescent="0.25">
      <c r="A8467">
        <v>210</v>
      </c>
      <c r="B8467">
        <v>838</v>
      </c>
      <c r="C8467">
        <f>MAX(A8467:B8467)</f>
        <v>838</v>
      </c>
      <c r="D8467">
        <f>MIN(A8467:B8467)</f>
        <v>210</v>
      </c>
      <c r="E8467">
        <f>C8467-D8467</f>
        <v>628</v>
      </c>
    </row>
    <row r="8468" spans="1:5" x14ac:dyDescent="0.25">
      <c r="A8468">
        <v>823</v>
      </c>
      <c r="B8468">
        <v>195</v>
      </c>
      <c r="C8468">
        <f>MAX(A8468:B8468)</f>
        <v>823</v>
      </c>
      <c r="D8468">
        <f>MIN(A8468:B8468)</f>
        <v>195</v>
      </c>
      <c r="E8468">
        <f>C8468-D8468</f>
        <v>628</v>
      </c>
    </row>
    <row r="8469" spans="1:5" x14ac:dyDescent="0.25">
      <c r="A8469">
        <v>358</v>
      </c>
      <c r="B8469">
        <v>986</v>
      </c>
      <c r="C8469">
        <f>MAX(A8469:B8469)</f>
        <v>986</v>
      </c>
      <c r="D8469">
        <f>MIN(A8469:B8469)</f>
        <v>358</v>
      </c>
      <c r="E8469">
        <f>C8469-D8469</f>
        <v>628</v>
      </c>
    </row>
    <row r="8470" spans="1:5" x14ac:dyDescent="0.25">
      <c r="A8470">
        <v>63</v>
      </c>
      <c r="B8470">
        <v>691</v>
      </c>
      <c r="C8470">
        <f>MAX(A8470:B8470)</f>
        <v>691</v>
      </c>
      <c r="D8470">
        <f>MIN(A8470:B8470)</f>
        <v>63</v>
      </c>
      <c r="E8470">
        <f>C8470-D8470</f>
        <v>628</v>
      </c>
    </row>
    <row r="8471" spans="1:5" x14ac:dyDescent="0.25">
      <c r="A8471">
        <v>129</v>
      </c>
      <c r="B8471">
        <v>757</v>
      </c>
      <c r="C8471">
        <f>MAX(A8471:B8471)</f>
        <v>757</v>
      </c>
      <c r="D8471">
        <f>MIN(A8471:B8471)</f>
        <v>129</v>
      </c>
      <c r="E8471">
        <f>C8471-D8471</f>
        <v>628</v>
      </c>
    </row>
    <row r="8472" spans="1:5" x14ac:dyDescent="0.25">
      <c r="A8472">
        <v>266</v>
      </c>
      <c r="B8472">
        <v>894</v>
      </c>
      <c r="C8472">
        <f>MAX(A8472:B8472)</f>
        <v>894</v>
      </c>
      <c r="D8472">
        <f>MIN(A8472:B8472)</f>
        <v>266</v>
      </c>
      <c r="E8472">
        <f>C8472-D8472</f>
        <v>628</v>
      </c>
    </row>
    <row r="8473" spans="1:5" x14ac:dyDescent="0.25">
      <c r="A8473">
        <v>354</v>
      </c>
      <c r="B8473">
        <v>982</v>
      </c>
      <c r="C8473">
        <f>MAX(A8473:B8473)</f>
        <v>982</v>
      </c>
      <c r="D8473">
        <f>MIN(A8473:B8473)</f>
        <v>354</v>
      </c>
      <c r="E8473">
        <f>C8473-D8473</f>
        <v>628</v>
      </c>
    </row>
    <row r="8474" spans="1:5" x14ac:dyDescent="0.25">
      <c r="A8474">
        <v>327</v>
      </c>
      <c r="B8474">
        <v>955</v>
      </c>
      <c r="C8474">
        <f>MAX(A8474:B8474)</f>
        <v>955</v>
      </c>
      <c r="D8474">
        <f>MIN(A8474:B8474)</f>
        <v>327</v>
      </c>
      <c r="E8474">
        <f>C8474-D8474</f>
        <v>628</v>
      </c>
    </row>
    <row r="8475" spans="1:5" x14ac:dyDescent="0.25">
      <c r="A8475">
        <v>890</v>
      </c>
      <c r="B8475">
        <v>262</v>
      </c>
      <c r="C8475">
        <f>MAX(A8475:B8475)</f>
        <v>890</v>
      </c>
      <c r="D8475">
        <f>MIN(A8475:B8475)</f>
        <v>262</v>
      </c>
      <c r="E8475">
        <f>C8475-D8475</f>
        <v>628</v>
      </c>
    </row>
    <row r="8476" spans="1:5" x14ac:dyDescent="0.25">
      <c r="A8476">
        <v>883</v>
      </c>
      <c r="B8476">
        <v>255</v>
      </c>
      <c r="C8476">
        <f>MAX(A8476:B8476)</f>
        <v>883</v>
      </c>
      <c r="D8476">
        <f>MIN(A8476:B8476)</f>
        <v>255</v>
      </c>
      <c r="E8476">
        <f>C8476-D8476</f>
        <v>628</v>
      </c>
    </row>
    <row r="8477" spans="1:5" x14ac:dyDescent="0.25">
      <c r="A8477">
        <v>213</v>
      </c>
      <c r="B8477">
        <v>841</v>
      </c>
      <c r="C8477">
        <f>MAX(A8477:B8477)</f>
        <v>841</v>
      </c>
      <c r="D8477">
        <f>MIN(A8477:B8477)</f>
        <v>213</v>
      </c>
      <c r="E8477">
        <f>C8477-D8477</f>
        <v>628</v>
      </c>
    </row>
    <row r="8478" spans="1:5" x14ac:dyDescent="0.25">
      <c r="A8478">
        <v>158</v>
      </c>
      <c r="B8478">
        <v>786</v>
      </c>
      <c r="C8478">
        <f>MAX(A8478:B8478)</f>
        <v>786</v>
      </c>
      <c r="D8478">
        <f>MIN(A8478:B8478)</f>
        <v>158</v>
      </c>
      <c r="E8478">
        <f>C8478-D8478</f>
        <v>628</v>
      </c>
    </row>
    <row r="8479" spans="1:5" x14ac:dyDescent="0.25">
      <c r="A8479">
        <v>142</v>
      </c>
      <c r="B8479">
        <v>770</v>
      </c>
      <c r="C8479">
        <f>MAX(A8479:B8479)</f>
        <v>770</v>
      </c>
      <c r="D8479">
        <f>MIN(A8479:B8479)</f>
        <v>142</v>
      </c>
      <c r="E8479">
        <f>C8479-D8479</f>
        <v>628</v>
      </c>
    </row>
    <row r="8480" spans="1:5" x14ac:dyDescent="0.25">
      <c r="A8480">
        <v>831</v>
      </c>
      <c r="B8480">
        <v>203</v>
      </c>
      <c r="C8480">
        <f>MAX(A8480:B8480)</f>
        <v>831</v>
      </c>
      <c r="D8480">
        <f>MIN(A8480:B8480)</f>
        <v>203</v>
      </c>
      <c r="E8480">
        <f>C8480-D8480</f>
        <v>628</v>
      </c>
    </row>
    <row r="8481" spans="1:5" x14ac:dyDescent="0.25">
      <c r="A8481">
        <v>904</v>
      </c>
      <c r="B8481">
        <v>276</v>
      </c>
      <c r="C8481">
        <f>MAX(A8481:B8481)</f>
        <v>904</v>
      </c>
      <c r="D8481">
        <f>MIN(A8481:B8481)</f>
        <v>276</v>
      </c>
      <c r="E8481">
        <f>C8481-D8481</f>
        <v>628</v>
      </c>
    </row>
    <row r="8482" spans="1:5" x14ac:dyDescent="0.25">
      <c r="A8482">
        <v>649</v>
      </c>
      <c r="B8482">
        <v>21</v>
      </c>
      <c r="C8482">
        <f>MAX(A8482:B8482)</f>
        <v>649</v>
      </c>
      <c r="D8482">
        <f>MIN(A8482:B8482)</f>
        <v>21</v>
      </c>
      <c r="E8482">
        <f>C8482-D8482</f>
        <v>628</v>
      </c>
    </row>
    <row r="8483" spans="1:5" x14ac:dyDescent="0.25">
      <c r="A8483">
        <v>197</v>
      </c>
      <c r="B8483">
        <v>825</v>
      </c>
      <c r="C8483">
        <f>MAX(A8483:B8483)</f>
        <v>825</v>
      </c>
      <c r="D8483">
        <f>MIN(A8483:B8483)</f>
        <v>197</v>
      </c>
      <c r="E8483">
        <f>C8483-D8483</f>
        <v>628</v>
      </c>
    </row>
    <row r="8484" spans="1:5" x14ac:dyDescent="0.25">
      <c r="A8484">
        <v>170</v>
      </c>
      <c r="B8484">
        <v>798</v>
      </c>
      <c r="C8484">
        <f>MAX(A8484:B8484)</f>
        <v>798</v>
      </c>
      <c r="D8484">
        <f>MIN(A8484:B8484)</f>
        <v>170</v>
      </c>
      <c r="E8484">
        <f>C8484-D8484</f>
        <v>628</v>
      </c>
    </row>
    <row r="8485" spans="1:5" x14ac:dyDescent="0.25">
      <c r="A8485">
        <v>288</v>
      </c>
      <c r="B8485">
        <v>916</v>
      </c>
      <c r="C8485">
        <f>MAX(A8485:B8485)</f>
        <v>916</v>
      </c>
      <c r="D8485">
        <f>MIN(A8485:B8485)</f>
        <v>288</v>
      </c>
      <c r="E8485">
        <f>C8485-D8485</f>
        <v>628</v>
      </c>
    </row>
    <row r="8486" spans="1:5" x14ac:dyDescent="0.25">
      <c r="A8486">
        <v>887</v>
      </c>
      <c r="B8486">
        <v>259</v>
      </c>
      <c r="C8486">
        <f>MAX(A8486:B8486)</f>
        <v>887</v>
      </c>
      <c r="D8486">
        <f>MIN(A8486:B8486)</f>
        <v>259</v>
      </c>
      <c r="E8486">
        <f>C8486-D8486</f>
        <v>628</v>
      </c>
    </row>
    <row r="8487" spans="1:5" x14ac:dyDescent="0.25">
      <c r="A8487">
        <v>167</v>
      </c>
      <c r="B8487">
        <v>795</v>
      </c>
      <c r="C8487">
        <f>MAX(A8487:B8487)</f>
        <v>795</v>
      </c>
      <c r="D8487">
        <f>MIN(A8487:B8487)</f>
        <v>167</v>
      </c>
      <c r="E8487">
        <f>C8487-D8487</f>
        <v>628</v>
      </c>
    </row>
    <row r="8488" spans="1:5" x14ac:dyDescent="0.25">
      <c r="A8488">
        <v>977</v>
      </c>
      <c r="B8488">
        <v>349</v>
      </c>
      <c r="C8488">
        <f>MAX(A8488:B8488)</f>
        <v>977</v>
      </c>
      <c r="D8488">
        <f>MIN(A8488:B8488)</f>
        <v>349</v>
      </c>
      <c r="E8488">
        <f>C8488-D8488</f>
        <v>628</v>
      </c>
    </row>
    <row r="8489" spans="1:5" x14ac:dyDescent="0.25">
      <c r="A8489">
        <v>268</v>
      </c>
      <c r="B8489">
        <v>896</v>
      </c>
      <c r="C8489">
        <f>MAX(A8489:B8489)</f>
        <v>896</v>
      </c>
      <c r="D8489">
        <f>MIN(A8489:B8489)</f>
        <v>268</v>
      </c>
      <c r="E8489">
        <f>C8489-D8489</f>
        <v>628</v>
      </c>
    </row>
    <row r="8490" spans="1:5" x14ac:dyDescent="0.25">
      <c r="A8490">
        <v>50</v>
      </c>
      <c r="B8490">
        <v>678</v>
      </c>
      <c r="C8490">
        <f>MAX(A8490:B8490)</f>
        <v>678</v>
      </c>
      <c r="D8490">
        <f>MIN(A8490:B8490)</f>
        <v>50</v>
      </c>
      <c r="E8490">
        <f>C8490-D8490</f>
        <v>628</v>
      </c>
    </row>
    <row r="8491" spans="1:5" x14ac:dyDescent="0.25">
      <c r="A8491">
        <v>228</v>
      </c>
      <c r="B8491">
        <v>856</v>
      </c>
      <c r="C8491">
        <f>MAX(A8491:B8491)</f>
        <v>856</v>
      </c>
      <c r="D8491">
        <f>MIN(A8491:B8491)</f>
        <v>228</v>
      </c>
      <c r="E8491">
        <f>C8491-D8491</f>
        <v>628</v>
      </c>
    </row>
    <row r="8492" spans="1:5" x14ac:dyDescent="0.25">
      <c r="A8492">
        <v>170</v>
      </c>
      <c r="B8492">
        <v>798</v>
      </c>
      <c r="C8492">
        <f>MAX(A8492:B8492)</f>
        <v>798</v>
      </c>
      <c r="D8492">
        <f>MIN(A8492:B8492)</f>
        <v>170</v>
      </c>
      <c r="E8492">
        <f>C8492-D8492</f>
        <v>628</v>
      </c>
    </row>
    <row r="8493" spans="1:5" x14ac:dyDescent="0.25">
      <c r="A8493">
        <v>259</v>
      </c>
      <c r="B8493">
        <v>887</v>
      </c>
      <c r="C8493">
        <f>MAX(A8493:B8493)</f>
        <v>887</v>
      </c>
      <c r="D8493">
        <f>MIN(A8493:B8493)</f>
        <v>259</v>
      </c>
      <c r="E8493">
        <f>C8493-D8493</f>
        <v>628</v>
      </c>
    </row>
    <row r="8494" spans="1:5" x14ac:dyDescent="0.25">
      <c r="A8494">
        <v>815</v>
      </c>
      <c r="B8494">
        <v>187</v>
      </c>
      <c r="C8494">
        <f>MAX(A8494:B8494)</f>
        <v>815</v>
      </c>
      <c r="D8494">
        <f>MIN(A8494:B8494)</f>
        <v>187</v>
      </c>
      <c r="E8494">
        <f>C8494-D8494</f>
        <v>628</v>
      </c>
    </row>
    <row r="8495" spans="1:5" x14ac:dyDescent="0.25">
      <c r="A8495">
        <v>272</v>
      </c>
      <c r="B8495">
        <v>900</v>
      </c>
      <c r="C8495">
        <f>MAX(A8495:B8495)</f>
        <v>900</v>
      </c>
      <c r="D8495">
        <f>MIN(A8495:B8495)</f>
        <v>272</v>
      </c>
      <c r="E8495">
        <f>C8495-D8495</f>
        <v>628</v>
      </c>
    </row>
    <row r="8496" spans="1:5" x14ac:dyDescent="0.25">
      <c r="A8496">
        <v>158</v>
      </c>
      <c r="B8496">
        <v>786</v>
      </c>
      <c r="C8496">
        <f>MAX(A8496:B8496)</f>
        <v>786</v>
      </c>
      <c r="D8496">
        <f>MIN(A8496:B8496)</f>
        <v>158</v>
      </c>
      <c r="E8496">
        <f>C8496-D8496</f>
        <v>628</v>
      </c>
    </row>
    <row r="8497" spans="1:5" x14ac:dyDescent="0.25">
      <c r="A8497">
        <v>702</v>
      </c>
      <c r="B8497">
        <v>74</v>
      </c>
      <c r="C8497">
        <f>MAX(A8497:B8497)</f>
        <v>702</v>
      </c>
      <c r="D8497">
        <f>MIN(A8497:B8497)</f>
        <v>74</v>
      </c>
      <c r="E8497">
        <f>C8497-D8497</f>
        <v>628</v>
      </c>
    </row>
    <row r="8498" spans="1:5" x14ac:dyDescent="0.25">
      <c r="A8498">
        <v>950</v>
      </c>
      <c r="B8498">
        <v>323</v>
      </c>
      <c r="C8498">
        <f>MAX(A8498:B8498)</f>
        <v>950</v>
      </c>
      <c r="D8498">
        <f>MIN(A8498:B8498)</f>
        <v>323</v>
      </c>
      <c r="E8498">
        <f>C8498-D8498</f>
        <v>627</v>
      </c>
    </row>
    <row r="8499" spans="1:5" x14ac:dyDescent="0.25">
      <c r="A8499">
        <v>288</v>
      </c>
      <c r="B8499">
        <v>915</v>
      </c>
      <c r="C8499">
        <f>MAX(A8499:B8499)</f>
        <v>915</v>
      </c>
      <c r="D8499">
        <f>MIN(A8499:B8499)</f>
        <v>288</v>
      </c>
      <c r="E8499">
        <f>C8499-D8499</f>
        <v>627</v>
      </c>
    </row>
    <row r="8500" spans="1:5" x14ac:dyDescent="0.25">
      <c r="A8500">
        <v>736</v>
      </c>
      <c r="B8500">
        <v>109</v>
      </c>
      <c r="C8500">
        <f>MAX(A8500:B8500)</f>
        <v>736</v>
      </c>
      <c r="D8500">
        <f>MIN(A8500:B8500)</f>
        <v>109</v>
      </c>
      <c r="E8500">
        <f>C8500-D8500</f>
        <v>627</v>
      </c>
    </row>
    <row r="8501" spans="1:5" x14ac:dyDescent="0.25">
      <c r="A8501">
        <v>690</v>
      </c>
      <c r="B8501">
        <v>63</v>
      </c>
      <c r="C8501">
        <f>MAX(A8501:B8501)</f>
        <v>690</v>
      </c>
      <c r="D8501">
        <f>MIN(A8501:B8501)</f>
        <v>63</v>
      </c>
      <c r="E8501">
        <f>C8501-D8501</f>
        <v>627</v>
      </c>
    </row>
    <row r="8502" spans="1:5" x14ac:dyDescent="0.25">
      <c r="A8502">
        <v>967</v>
      </c>
      <c r="B8502">
        <v>340</v>
      </c>
      <c r="C8502">
        <f>MAX(A8502:B8502)</f>
        <v>967</v>
      </c>
      <c r="D8502">
        <f>MIN(A8502:B8502)</f>
        <v>340</v>
      </c>
      <c r="E8502">
        <f>C8502-D8502</f>
        <v>627</v>
      </c>
    </row>
    <row r="8503" spans="1:5" x14ac:dyDescent="0.25">
      <c r="A8503">
        <v>136</v>
      </c>
      <c r="B8503">
        <v>763</v>
      </c>
      <c r="C8503">
        <f>MAX(A8503:B8503)</f>
        <v>763</v>
      </c>
      <c r="D8503">
        <f>MIN(A8503:B8503)</f>
        <v>136</v>
      </c>
      <c r="E8503">
        <f>C8503-D8503</f>
        <v>627</v>
      </c>
    </row>
    <row r="8504" spans="1:5" x14ac:dyDescent="0.25">
      <c r="A8504">
        <v>914</v>
      </c>
      <c r="B8504">
        <v>287</v>
      </c>
      <c r="C8504">
        <f>MAX(A8504:B8504)</f>
        <v>914</v>
      </c>
      <c r="D8504">
        <f>MIN(A8504:B8504)</f>
        <v>287</v>
      </c>
      <c r="E8504">
        <f>C8504-D8504</f>
        <v>627</v>
      </c>
    </row>
    <row r="8505" spans="1:5" x14ac:dyDescent="0.25">
      <c r="A8505">
        <v>72</v>
      </c>
      <c r="B8505">
        <v>699</v>
      </c>
      <c r="C8505">
        <f>MAX(A8505:B8505)</f>
        <v>699</v>
      </c>
      <c r="D8505">
        <f>MIN(A8505:B8505)</f>
        <v>72</v>
      </c>
      <c r="E8505">
        <f>C8505-D8505</f>
        <v>627</v>
      </c>
    </row>
    <row r="8506" spans="1:5" x14ac:dyDescent="0.25">
      <c r="A8506">
        <v>952</v>
      </c>
      <c r="B8506">
        <v>325</v>
      </c>
      <c r="C8506">
        <f>MAX(A8506:B8506)</f>
        <v>952</v>
      </c>
      <c r="D8506">
        <f>MIN(A8506:B8506)</f>
        <v>325</v>
      </c>
      <c r="E8506">
        <f>C8506-D8506</f>
        <v>627</v>
      </c>
    </row>
    <row r="8507" spans="1:5" x14ac:dyDescent="0.25">
      <c r="A8507">
        <v>141</v>
      </c>
      <c r="B8507">
        <v>768</v>
      </c>
      <c r="C8507">
        <f>MAX(A8507:B8507)</f>
        <v>768</v>
      </c>
      <c r="D8507">
        <f>MIN(A8507:B8507)</f>
        <v>141</v>
      </c>
      <c r="E8507">
        <f>C8507-D8507</f>
        <v>627</v>
      </c>
    </row>
    <row r="8508" spans="1:5" x14ac:dyDescent="0.25">
      <c r="A8508">
        <v>700</v>
      </c>
      <c r="B8508">
        <v>73</v>
      </c>
      <c r="C8508">
        <f>MAX(A8508:B8508)</f>
        <v>700</v>
      </c>
      <c r="D8508">
        <f>MIN(A8508:B8508)</f>
        <v>73</v>
      </c>
      <c r="E8508">
        <f>C8508-D8508</f>
        <v>627</v>
      </c>
    </row>
    <row r="8509" spans="1:5" x14ac:dyDescent="0.25">
      <c r="A8509">
        <v>206</v>
      </c>
      <c r="B8509">
        <v>833</v>
      </c>
      <c r="C8509">
        <f>MAX(A8509:B8509)</f>
        <v>833</v>
      </c>
      <c r="D8509">
        <f>MIN(A8509:B8509)</f>
        <v>206</v>
      </c>
      <c r="E8509">
        <f>C8509-D8509</f>
        <v>627</v>
      </c>
    </row>
    <row r="8510" spans="1:5" x14ac:dyDescent="0.25">
      <c r="A8510">
        <v>821</v>
      </c>
      <c r="B8510">
        <v>194</v>
      </c>
      <c r="C8510">
        <f>MAX(A8510:B8510)</f>
        <v>821</v>
      </c>
      <c r="D8510">
        <f>MIN(A8510:B8510)</f>
        <v>194</v>
      </c>
      <c r="E8510">
        <f>C8510-D8510</f>
        <v>627</v>
      </c>
    </row>
    <row r="8511" spans="1:5" x14ac:dyDescent="0.25">
      <c r="A8511">
        <v>84</v>
      </c>
      <c r="B8511">
        <v>711</v>
      </c>
      <c r="C8511">
        <f>MAX(A8511:B8511)</f>
        <v>711</v>
      </c>
      <c r="D8511">
        <f>MIN(A8511:B8511)</f>
        <v>84</v>
      </c>
      <c r="E8511">
        <f>C8511-D8511</f>
        <v>627</v>
      </c>
    </row>
    <row r="8512" spans="1:5" x14ac:dyDescent="0.25">
      <c r="A8512">
        <v>847</v>
      </c>
      <c r="B8512">
        <v>220</v>
      </c>
      <c r="C8512">
        <f>MAX(A8512:B8512)</f>
        <v>847</v>
      </c>
      <c r="D8512">
        <f>MIN(A8512:B8512)</f>
        <v>220</v>
      </c>
      <c r="E8512">
        <f>C8512-D8512</f>
        <v>627</v>
      </c>
    </row>
    <row r="8513" spans="1:5" x14ac:dyDescent="0.25">
      <c r="A8513">
        <v>824</v>
      </c>
      <c r="B8513">
        <v>197</v>
      </c>
      <c r="C8513">
        <f>MAX(A8513:B8513)</f>
        <v>824</v>
      </c>
      <c r="D8513">
        <f>MIN(A8513:B8513)</f>
        <v>197</v>
      </c>
      <c r="E8513">
        <f>C8513-D8513</f>
        <v>627</v>
      </c>
    </row>
    <row r="8514" spans="1:5" x14ac:dyDescent="0.25">
      <c r="A8514">
        <v>168</v>
      </c>
      <c r="B8514">
        <v>795</v>
      </c>
      <c r="C8514">
        <f>MAX(A8514:B8514)</f>
        <v>795</v>
      </c>
      <c r="D8514">
        <f>MIN(A8514:B8514)</f>
        <v>168</v>
      </c>
      <c r="E8514">
        <f>C8514-D8514</f>
        <v>627</v>
      </c>
    </row>
    <row r="8515" spans="1:5" x14ac:dyDescent="0.25">
      <c r="A8515">
        <v>760</v>
      </c>
      <c r="B8515">
        <v>133</v>
      </c>
      <c r="C8515">
        <f>MAX(A8515:B8515)</f>
        <v>760</v>
      </c>
      <c r="D8515">
        <f>MIN(A8515:B8515)</f>
        <v>133</v>
      </c>
      <c r="E8515">
        <f>C8515-D8515</f>
        <v>627</v>
      </c>
    </row>
    <row r="8516" spans="1:5" x14ac:dyDescent="0.25">
      <c r="A8516">
        <v>769</v>
      </c>
      <c r="B8516">
        <v>142</v>
      </c>
      <c r="C8516">
        <f>MAX(A8516:B8516)</f>
        <v>769</v>
      </c>
      <c r="D8516">
        <f>MIN(A8516:B8516)</f>
        <v>142</v>
      </c>
      <c r="E8516">
        <f>C8516-D8516</f>
        <v>627</v>
      </c>
    </row>
    <row r="8517" spans="1:5" x14ac:dyDescent="0.25">
      <c r="A8517">
        <v>246</v>
      </c>
      <c r="B8517">
        <v>873</v>
      </c>
      <c r="C8517">
        <f>MAX(A8517:B8517)</f>
        <v>873</v>
      </c>
      <c r="D8517">
        <f>MIN(A8517:B8517)</f>
        <v>246</v>
      </c>
      <c r="E8517">
        <f>C8517-D8517</f>
        <v>627</v>
      </c>
    </row>
    <row r="8518" spans="1:5" x14ac:dyDescent="0.25">
      <c r="A8518">
        <v>939</v>
      </c>
      <c r="B8518">
        <v>312</v>
      </c>
      <c r="C8518">
        <f>MAX(A8518:B8518)</f>
        <v>939</v>
      </c>
      <c r="D8518">
        <f>MIN(A8518:B8518)</f>
        <v>312</v>
      </c>
      <c r="E8518">
        <f>C8518-D8518</f>
        <v>627</v>
      </c>
    </row>
    <row r="8519" spans="1:5" x14ac:dyDescent="0.25">
      <c r="A8519">
        <v>282</v>
      </c>
      <c r="B8519">
        <v>909</v>
      </c>
      <c r="C8519">
        <f>MAX(A8519:B8519)</f>
        <v>909</v>
      </c>
      <c r="D8519">
        <f>MIN(A8519:B8519)</f>
        <v>282</v>
      </c>
      <c r="E8519">
        <f>C8519-D8519</f>
        <v>627</v>
      </c>
    </row>
    <row r="8520" spans="1:5" x14ac:dyDescent="0.25">
      <c r="A8520">
        <v>794</v>
      </c>
      <c r="B8520">
        <v>167</v>
      </c>
      <c r="C8520">
        <f>MAX(A8520:B8520)</f>
        <v>794</v>
      </c>
      <c r="D8520">
        <f>MIN(A8520:B8520)</f>
        <v>167</v>
      </c>
      <c r="E8520">
        <f>C8520-D8520</f>
        <v>627</v>
      </c>
    </row>
    <row r="8521" spans="1:5" x14ac:dyDescent="0.25">
      <c r="A8521">
        <v>731</v>
      </c>
      <c r="B8521">
        <v>104</v>
      </c>
      <c r="C8521">
        <f>MAX(A8521:B8521)</f>
        <v>731</v>
      </c>
      <c r="D8521">
        <f>MIN(A8521:B8521)</f>
        <v>104</v>
      </c>
      <c r="E8521">
        <f>C8521-D8521</f>
        <v>627</v>
      </c>
    </row>
    <row r="8522" spans="1:5" x14ac:dyDescent="0.25">
      <c r="A8522">
        <v>695</v>
      </c>
      <c r="B8522">
        <v>68</v>
      </c>
      <c r="C8522">
        <f>MAX(A8522:B8522)</f>
        <v>695</v>
      </c>
      <c r="D8522">
        <f>MIN(A8522:B8522)</f>
        <v>68</v>
      </c>
      <c r="E8522">
        <f>C8522-D8522</f>
        <v>627</v>
      </c>
    </row>
    <row r="8523" spans="1:5" x14ac:dyDescent="0.25">
      <c r="A8523">
        <v>207</v>
      </c>
      <c r="B8523">
        <v>834</v>
      </c>
      <c r="C8523">
        <f>MAX(A8523:B8523)</f>
        <v>834</v>
      </c>
      <c r="D8523">
        <f>MIN(A8523:B8523)</f>
        <v>207</v>
      </c>
      <c r="E8523">
        <f>C8523-D8523</f>
        <v>627</v>
      </c>
    </row>
    <row r="8524" spans="1:5" x14ac:dyDescent="0.25">
      <c r="A8524">
        <v>352</v>
      </c>
      <c r="B8524">
        <v>979</v>
      </c>
      <c r="C8524">
        <f>MAX(A8524:B8524)</f>
        <v>979</v>
      </c>
      <c r="D8524">
        <f>MIN(A8524:B8524)</f>
        <v>352</v>
      </c>
      <c r="E8524">
        <f>C8524-D8524</f>
        <v>627</v>
      </c>
    </row>
    <row r="8525" spans="1:5" x14ac:dyDescent="0.25">
      <c r="A8525">
        <v>754</v>
      </c>
      <c r="B8525">
        <v>127</v>
      </c>
      <c r="C8525">
        <f>MAX(A8525:B8525)</f>
        <v>754</v>
      </c>
      <c r="D8525">
        <f>MIN(A8525:B8525)</f>
        <v>127</v>
      </c>
      <c r="E8525">
        <f>C8525-D8525</f>
        <v>627</v>
      </c>
    </row>
    <row r="8526" spans="1:5" x14ac:dyDescent="0.25">
      <c r="A8526">
        <v>871</v>
      </c>
      <c r="B8526">
        <v>244</v>
      </c>
      <c r="C8526">
        <f>MAX(A8526:B8526)</f>
        <v>871</v>
      </c>
      <c r="D8526">
        <f>MIN(A8526:B8526)</f>
        <v>244</v>
      </c>
      <c r="E8526">
        <f>C8526-D8526</f>
        <v>627</v>
      </c>
    </row>
    <row r="8527" spans="1:5" x14ac:dyDescent="0.25">
      <c r="A8527">
        <v>49</v>
      </c>
      <c r="B8527">
        <v>676</v>
      </c>
      <c r="C8527">
        <f>MAX(A8527:B8527)</f>
        <v>676</v>
      </c>
      <c r="D8527">
        <f>MIN(A8527:B8527)</f>
        <v>49</v>
      </c>
      <c r="E8527">
        <f>C8527-D8527</f>
        <v>627</v>
      </c>
    </row>
    <row r="8528" spans="1:5" x14ac:dyDescent="0.25">
      <c r="A8528">
        <v>666</v>
      </c>
      <c r="B8528">
        <v>39</v>
      </c>
      <c r="C8528">
        <f>MAX(A8528:B8528)</f>
        <v>666</v>
      </c>
      <c r="D8528">
        <f>MIN(A8528:B8528)</f>
        <v>39</v>
      </c>
      <c r="E8528">
        <f>C8528-D8528</f>
        <v>627</v>
      </c>
    </row>
    <row r="8529" spans="1:5" x14ac:dyDescent="0.25">
      <c r="A8529">
        <v>735</v>
      </c>
      <c r="B8529">
        <v>108</v>
      </c>
      <c r="C8529">
        <f>MAX(A8529:B8529)</f>
        <v>735</v>
      </c>
      <c r="D8529">
        <f>MIN(A8529:B8529)</f>
        <v>108</v>
      </c>
      <c r="E8529">
        <f>C8529-D8529</f>
        <v>627</v>
      </c>
    </row>
    <row r="8530" spans="1:5" x14ac:dyDescent="0.25">
      <c r="A8530">
        <v>75</v>
      </c>
      <c r="B8530">
        <v>702</v>
      </c>
      <c r="C8530">
        <f>MAX(A8530:B8530)</f>
        <v>702</v>
      </c>
      <c r="D8530">
        <f>MIN(A8530:B8530)</f>
        <v>75</v>
      </c>
      <c r="E8530">
        <f>C8530-D8530</f>
        <v>627</v>
      </c>
    </row>
    <row r="8531" spans="1:5" x14ac:dyDescent="0.25">
      <c r="A8531">
        <v>820</v>
      </c>
      <c r="B8531">
        <v>193</v>
      </c>
      <c r="C8531">
        <f>MAX(A8531:B8531)</f>
        <v>820</v>
      </c>
      <c r="D8531">
        <f>MIN(A8531:B8531)</f>
        <v>193</v>
      </c>
      <c r="E8531">
        <f>C8531-D8531</f>
        <v>627</v>
      </c>
    </row>
    <row r="8532" spans="1:5" x14ac:dyDescent="0.25">
      <c r="A8532">
        <v>739</v>
      </c>
      <c r="B8532">
        <v>112</v>
      </c>
      <c r="C8532">
        <f>MAX(A8532:B8532)</f>
        <v>739</v>
      </c>
      <c r="D8532">
        <f>MIN(A8532:B8532)</f>
        <v>112</v>
      </c>
      <c r="E8532">
        <f>C8532-D8532</f>
        <v>627</v>
      </c>
    </row>
    <row r="8533" spans="1:5" x14ac:dyDescent="0.25">
      <c r="A8533">
        <v>939</v>
      </c>
      <c r="B8533">
        <v>312</v>
      </c>
      <c r="C8533">
        <f>MAX(A8533:B8533)</f>
        <v>939</v>
      </c>
      <c r="D8533">
        <f>MIN(A8533:B8533)</f>
        <v>312</v>
      </c>
      <c r="E8533">
        <f>C8533-D8533</f>
        <v>627</v>
      </c>
    </row>
    <row r="8534" spans="1:5" x14ac:dyDescent="0.25">
      <c r="A8534">
        <v>196</v>
      </c>
      <c r="B8534">
        <v>823</v>
      </c>
      <c r="C8534">
        <f>MAX(A8534:B8534)</f>
        <v>823</v>
      </c>
      <c r="D8534">
        <f>MIN(A8534:B8534)</f>
        <v>196</v>
      </c>
      <c r="E8534">
        <f>C8534-D8534</f>
        <v>627</v>
      </c>
    </row>
    <row r="8535" spans="1:5" x14ac:dyDescent="0.25">
      <c r="A8535">
        <v>938</v>
      </c>
      <c r="B8535">
        <v>311</v>
      </c>
      <c r="C8535">
        <f>MAX(A8535:B8535)</f>
        <v>938</v>
      </c>
      <c r="D8535">
        <f>MIN(A8535:B8535)</f>
        <v>311</v>
      </c>
      <c r="E8535">
        <f>C8535-D8535</f>
        <v>627</v>
      </c>
    </row>
    <row r="8536" spans="1:5" x14ac:dyDescent="0.25">
      <c r="A8536">
        <v>678</v>
      </c>
      <c r="B8536">
        <v>51</v>
      </c>
      <c r="C8536">
        <f>MAX(A8536:B8536)</f>
        <v>678</v>
      </c>
      <c r="D8536">
        <f>MIN(A8536:B8536)</f>
        <v>51</v>
      </c>
      <c r="E8536">
        <f>C8536-D8536</f>
        <v>627</v>
      </c>
    </row>
    <row r="8537" spans="1:5" x14ac:dyDescent="0.25">
      <c r="A8537">
        <v>90</v>
      </c>
      <c r="B8537">
        <v>717</v>
      </c>
      <c r="C8537">
        <f>MAX(A8537:B8537)</f>
        <v>717</v>
      </c>
      <c r="D8537">
        <f>MIN(A8537:B8537)</f>
        <v>90</v>
      </c>
      <c r="E8537">
        <f>C8537-D8537</f>
        <v>627</v>
      </c>
    </row>
    <row r="8538" spans="1:5" x14ac:dyDescent="0.25">
      <c r="A8538">
        <v>284</v>
      </c>
      <c r="B8538">
        <v>911</v>
      </c>
      <c r="C8538">
        <f>MAX(A8538:B8538)</f>
        <v>911</v>
      </c>
      <c r="D8538">
        <f>MIN(A8538:B8538)</f>
        <v>284</v>
      </c>
      <c r="E8538">
        <f>C8538-D8538</f>
        <v>627</v>
      </c>
    </row>
    <row r="8539" spans="1:5" x14ac:dyDescent="0.25">
      <c r="A8539">
        <v>246</v>
      </c>
      <c r="B8539">
        <v>873</v>
      </c>
      <c r="C8539">
        <f>MAX(A8539:B8539)</f>
        <v>873</v>
      </c>
      <c r="D8539">
        <f>MIN(A8539:B8539)</f>
        <v>246</v>
      </c>
      <c r="E8539">
        <f>C8539-D8539</f>
        <v>627</v>
      </c>
    </row>
    <row r="8540" spans="1:5" x14ac:dyDescent="0.25">
      <c r="A8540">
        <v>959</v>
      </c>
      <c r="B8540">
        <v>332</v>
      </c>
      <c r="C8540">
        <f>MAX(A8540:B8540)</f>
        <v>959</v>
      </c>
      <c r="D8540">
        <f>MIN(A8540:B8540)</f>
        <v>332</v>
      </c>
      <c r="E8540">
        <f>C8540-D8540</f>
        <v>627</v>
      </c>
    </row>
    <row r="8541" spans="1:5" x14ac:dyDescent="0.25">
      <c r="A8541">
        <v>871</v>
      </c>
      <c r="B8541">
        <v>244</v>
      </c>
      <c r="C8541">
        <f>MAX(A8541:B8541)</f>
        <v>871</v>
      </c>
      <c r="D8541">
        <f>MIN(A8541:B8541)</f>
        <v>244</v>
      </c>
      <c r="E8541">
        <f>C8541-D8541</f>
        <v>627</v>
      </c>
    </row>
    <row r="8542" spans="1:5" x14ac:dyDescent="0.25">
      <c r="A8542">
        <v>241</v>
      </c>
      <c r="B8542">
        <v>868</v>
      </c>
      <c r="C8542">
        <f>MAX(A8542:B8542)</f>
        <v>868</v>
      </c>
      <c r="D8542">
        <f>MIN(A8542:B8542)</f>
        <v>241</v>
      </c>
      <c r="E8542">
        <f>C8542-D8542</f>
        <v>627</v>
      </c>
    </row>
    <row r="8543" spans="1:5" x14ac:dyDescent="0.25">
      <c r="A8543">
        <v>865</v>
      </c>
      <c r="B8543">
        <v>238</v>
      </c>
      <c r="C8543">
        <f>MAX(A8543:B8543)</f>
        <v>865</v>
      </c>
      <c r="D8543">
        <f>MIN(A8543:B8543)</f>
        <v>238</v>
      </c>
      <c r="E8543">
        <f>C8543-D8543</f>
        <v>627</v>
      </c>
    </row>
    <row r="8544" spans="1:5" x14ac:dyDescent="0.25">
      <c r="A8544">
        <v>774</v>
      </c>
      <c r="B8544">
        <v>148</v>
      </c>
      <c r="C8544">
        <f>MAX(A8544:B8544)</f>
        <v>774</v>
      </c>
      <c r="D8544">
        <f>MIN(A8544:B8544)</f>
        <v>148</v>
      </c>
      <c r="E8544">
        <f>C8544-D8544</f>
        <v>626</v>
      </c>
    </row>
    <row r="8545" spans="1:5" x14ac:dyDescent="0.25">
      <c r="A8545">
        <v>231</v>
      </c>
      <c r="B8545">
        <v>857</v>
      </c>
      <c r="C8545">
        <f>MAX(A8545:B8545)</f>
        <v>857</v>
      </c>
      <c r="D8545">
        <f>MIN(A8545:B8545)</f>
        <v>231</v>
      </c>
      <c r="E8545">
        <f>C8545-D8545</f>
        <v>626</v>
      </c>
    </row>
    <row r="8546" spans="1:5" x14ac:dyDescent="0.25">
      <c r="A8546">
        <v>160</v>
      </c>
      <c r="B8546">
        <v>786</v>
      </c>
      <c r="C8546">
        <f>MAX(A8546:B8546)</f>
        <v>786</v>
      </c>
      <c r="D8546">
        <f>MIN(A8546:B8546)</f>
        <v>160</v>
      </c>
      <c r="E8546">
        <f>C8546-D8546</f>
        <v>626</v>
      </c>
    </row>
    <row r="8547" spans="1:5" x14ac:dyDescent="0.25">
      <c r="A8547">
        <v>323</v>
      </c>
      <c r="B8547">
        <v>949</v>
      </c>
      <c r="C8547">
        <f>MAX(A8547:B8547)</f>
        <v>949</v>
      </c>
      <c r="D8547">
        <f>MIN(A8547:B8547)</f>
        <v>323</v>
      </c>
      <c r="E8547">
        <f>C8547-D8547</f>
        <v>626</v>
      </c>
    </row>
    <row r="8548" spans="1:5" x14ac:dyDescent="0.25">
      <c r="A8548">
        <v>266</v>
      </c>
      <c r="B8548">
        <v>892</v>
      </c>
      <c r="C8548">
        <f>MAX(A8548:B8548)</f>
        <v>892</v>
      </c>
      <c r="D8548">
        <f>MIN(A8548:B8548)</f>
        <v>266</v>
      </c>
      <c r="E8548">
        <f>C8548-D8548</f>
        <v>626</v>
      </c>
    </row>
    <row r="8549" spans="1:5" x14ac:dyDescent="0.25">
      <c r="A8549">
        <v>167</v>
      </c>
      <c r="B8549">
        <v>793</v>
      </c>
      <c r="C8549">
        <f>MAX(A8549:B8549)</f>
        <v>793</v>
      </c>
      <c r="D8549">
        <f>MIN(A8549:B8549)</f>
        <v>167</v>
      </c>
      <c r="E8549">
        <f>C8549-D8549</f>
        <v>626</v>
      </c>
    </row>
    <row r="8550" spans="1:5" x14ac:dyDescent="0.25">
      <c r="A8550">
        <v>892</v>
      </c>
      <c r="B8550">
        <v>266</v>
      </c>
      <c r="C8550">
        <f>MAX(A8550:B8550)</f>
        <v>892</v>
      </c>
      <c r="D8550">
        <f>MIN(A8550:B8550)</f>
        <v>266</v>
      </c>
      <c r="E8550">
        <f>C8550-D8550</f>
        <v>626</v>
      </c>
    </row>
    <row r="8551" spans="1:5" x14ac:dyDescent="0.25">
      <c r="A8551">
        <v>949</v>
      </c>
      <c r="B8551">
        <v>323</v>
      </c>
      <c r="C8551">
        <f>MAX(A8551:B8551)</f>
        <v>949</v>
      </c>
      <c r="D8551">
        <f>MIN(A8551:B8551)</f>
        <v>323</v>
      </c>
      <c r="E8551">
        <f>C8551-D8551</f>
        <v>626</v>
      </c>
    </row>
    <row r="8552" spans="1:5" x14ac:dyDescent="0.25">
      <c r="A8552">
        <v>772</v>
      </c>
      <c r="B8552">
        <v>146</v>
      </c>
      <c r="C8552">
        <f>MAX(A8552:B8552)</f>
        <v>772</v>
      </c>
      <c r="D8552">
        <f>MIN(A8552:B8552)</f>
        <v>146</v>
      </c>
      <c r="E8552">
        <f>C8552-D8552</f>
        <v>626</v>
      </c>
    </row>
    <row r="8553" spans="1:5" x14ac:dyDescent="0.25">
      <c r="A8553">
        <v>200</v>
      </c>
      <c r="B8553">
        <v>826</v>
      </c>
      <c r="C8553">
        <f>MAX(A8553:B8553)</f>
        <v>826</v>
      </c>
      <c r="D8553">
        <f>MIN(A8553:B8553)</f>
        <v>200</v>
      </c>
      <c r="E8553">
        <f>C8553-D8553</f>
        <v>626</v>
      </c>
    </row>
    <row r="8554" spans="1:5" x14ac:dyDescent="0.25">
      <c r="A8554">
        <v>155</v>
      </c>
      <c r="B8554">
        <v>781</v>
      </c>
      <c r="C8554">
        <f>MAX(A8554:B8554)</f>
        <v>781</v>
      </c>
      <c r="D8554">
        <f>MIN(A8554:B8554)</f>
        <v>155</v>
      </c>
      <c r="E8554">
        <f>C8554-D8554</f>
        <v>626</v>
      </c>
    </row>
    <row r="8555" spans="1:5" x14ac:dyDescent="0.25">
      <c r="A8555">
        <v>985</v>
      </c>
      <c r="B8555">
        <v>359</v>
      </c>
      <c r="C8555">
        <f>MAX(A8555:B8555)</f>
        <v>985</v>
      </c>
      <c r="D8555">
        <f>MIN(A8555:B8555)</f>
        <v>359</v>
      </c>
      <c r="E8555">
        <f>C8555-D8555</f>
        <v>626</v>
      </c>
    </row>
    <row r="8556" spans="1:5" x14ac:dyDescent="0.25">
      <c r="A8556">
        <v>313</v>
      </c>
      <c r="B8556">
        <v>939</v>
      </c>
      <c r="C8556">
        <f>MAX(A8556:B8556)</f>
        <v>939</v>
      </c>
      <c r="D8556">
        <f>MIN(A8556:B8556)</f>
        <v>313</v>
      </c>
      <c r="E8556">
        <f>C8556-D8556</f>
        <v>626</v>
      </c>
    </row>
    <row r="8557" spans="1:5" x14ac:dyDescent="0.25">
      <c r="A8557">
        <v>89</v>
      </c>
      <c r="B8557">
        <v>715</v>
      </c>
      <c r="C8557">
        <f>MAX(A8557:B8557)</f>
        <v>715</v>
      </c>
      <c r="D8557">
        <f>MIN(A8557:B8557)</f>
        <v>89</v>
      </c>
      <c r="E8557">
        <f>C8557-D8557</f>
        <v>626</v>
      </c>
    </row>
    <row r="8558" spans="1:5" x14ac:dyDescent="0.25">
      <c r="A8558">
        <v>927</v>
      </c>
      <c r="B8558">
        <v>301</v>
      </c>
      <c r="C8558">
        <f>MAX(A8558:B8558)</f>
        <v>927</v>
      </c>
      <c r="D8558">
        <f>MIN(A8558:B8558)</f>
        <v>301</v>
      </c>
      <c r="E8558">
        <f>C8558-D8558</f>
        <v>626</v>
      </c>
    </row>
    <row r="8559" spans="1:5" x14ac:dyDescent="0.25">
      <c r="A8559">
        <v>276</v>
      </c>
      <c r="B8559">
        <v>902</v>
      </c>
      <c r="C8559">
        <f>MAX(A8559:B8559)</f>
        <v>902</v>
      </c>
      <c r="D8559">
        <f>MIN(A8559:B8559)</f>
        <v>276</v>
      </c>
      <c r="E8559">
        <f>C8559-D8559</f>
        <v>626</v>
      </c>
    </row>
    <row r="8560" spans="1:5" x14ac:dyDescent="0.25">
      <c r="A8560">
        <v>824</v>
      </c>
      <c r="B8560">
        <v>198</v>
      </c>
      <c r="C8560">
        <f>MAX(A8560:B8560)</f>
        <v>824</v>
      </c>
      <c r="D8560">
        <f>MIN(A8560:B8560)</f>
        <v>198</v>
      </c>
      <c r="E8560">
        <f>C8560-D8560</f>
        <v>626</v>
      </c>
    </row>
    <row r="8561" spans="1:5" x14ac:dyDescent="0.25">
      <c r="A8561">
        <v>950</v>
      </c>
      <c r="B8561">
        <v>324</v>
      </c>
      <c r="C8561">
        <f>MAX(A8561:B8561)</f>
        <v>950</v>
      </c>
      <c r="D8561">
        <f>MIN(A8561:B8561)</f>
        <v>324</v>
      </c>
      <c r="E8561">
        <f>C8561-D8561</f>
        <v>626</v>
      </c>
    </row>
    <row r="8562" spans="1:5" x14ac:dyDescent="0.25">
      <c r="A8562">
        <v>733</v>
      </c>
      <c r="B8562">
        <v>107</v>
      </c>
      <c r="C8562">
        <f>MAX(A8562:B8562)</f>
        <v>733</v>
      </c>
      <c r="D8562">
        <f>MIN(A8562:B8562)</f>
        <v>107</v>
      </c>
      <c r="E8562">
        <f>C8562-D8562</f>
        <v>626</v>
      </c>
    </row>
    <row r="8563" spans="1:5" x14ac:dyDescent="0.25">
      <c r="A8563">
        <v>258</v>
      </c>
      <c r="B8563">
        <v>884</v>
      </c>
      <c r="C8563">
        <f>MAX(A8563:B8563)</f>
        <v>884</v>
      </c>
      <c r="D8563">
        <f>MIN(A8563:B8563)</f>
        <v>258</v>
      </c>
      <c r="E8563">
        <f>C8563-D8563</f>
        <v>626</v>
      </c>
    </row>
    <row r="8564" spans="1:5" x14ac:dyDescent="0.25">
      <c r="A8564">
        <v>294</v>
      </c>
      <c r="B8564">
        <v>920</v>
      </c>
      <c r="C8564">
        <f>MAX(A8564:B8564)</f>
        <v>920</v>
      </c>
      <c r="D8564">
        <f>MIN(A8564:B8564)</f>
        <v>294</v>
      </c>
      <c r="E8564">
        <f>C8564-D8564</f>
        <v>626</v>
      </c>
    </row>
    <row r="8565" spans="1:5" x14ac:dyDescent="0.25">
      <c r="A8565">
        <v>955</v>
      </c>
      <c r="B8565">
        <v>329</v>
      </c>
      <c r="C8565">
        <f>MAX(A8565:B8565)</f>
        <v>955</v>
      </c>
      <c r="D8565">
        <f>MIN(A8565:B8565)</f>
        <v>329</v>
      </c>
      <c r="E8565">
        <f>C8565-D8565</f>
        <v>626</v>
      </c>
    </row>
    <row r="8566" spans="1:5" x14ac:dyDescent="0.25">
      <c r="A8566">
        <v>897</v>
      </c>
      <c r="B8566">
        <v>271</v>
      </c>
      <c r="C8566">
        <f>MAX(A8566:B8566)</f>
        <v>897</v>
      </c>
      <c r="D8566">
        <f>MIN(A8566:B8566)</f>
        <v>271</v>
      </c>
      <c r="E8566">
        <f>C8566-D8566</f>
        <v>626</v>
      </c>
    </row>
    <row r="8567" spans="1:5" x14ac:dyDescent="0.25">
      <c r="A8567">
        <v>30</v>
      </c>
      <c r="B8567">
        <v>656</v>
      </c>
      <c r="C8567">
        <f>MAX(A8567:B8567)</f>
        <v>656</v>
      </c>
      <c r="D8567">
        <f>MIN(A8567:B8567)</f>
        <v>30</v>
      </c>
      <c r="E8567">
        <f>C8567-D8567</f>
        <v>626</v>
      </c>
    </row>
    <row r="8568" spans="1:5" x14ac:dyDescent="0.25">
      <c r="A8568">
        <v>753</v>
      </c>
      <c r="B8568">
        <v>127</v>
      </c>
      <c r="C8568">
        <f>MAX(A8568:B8568)</f>
        <v>753</v>
      </c>
      <c r="D8568">
        <f>MIN(A8568:B8568)</f>
        <v>127</v>
      </c>
      <c r="E8568">
        <f>C8568-D8568</f>
        <v>626</v>
      </c>
    </row>
    <row r="8569" spans="1:5" x14ac:dyDescent="0.25">
      <c r="A8569">
        <v>757</v>
      </c>
      <c r="B8569">
        <v>131</v>
      </c>
      <c r="C8569">
        <f>MAX(A8569:B8569)</f>
        <v>757</v>
      </c>
      <c r="D8569">
        <f>MIN(A8569:B8569)</f>
        <v>131</v>
      </c>
      <c r="E8569">
        <f>C8569-D8569</f>
        <v>626</v>
      </c>
    </row>
    <row r="8570" spans="1:5" x14ac:dyDescent="0.25">
      <c r="A8570">
        <v>956</v>
      </c>
      <c r="B8570">
        <v>330</v>
      </c>
      <c r="C8570">
        <f>MAX(A8570:B8570)</f>
        <v>956</v>
      </c>
      <c r="D8570">
        <f>MIN(A8570:B8570)</f>
        <v>330</v>
      </c>
      <c r="E8570">
        <f>C8570-D8570</f>
        <v>626</v>
      </c>
    </row>
    <row r="8571" spans="1:5" x14ac:dyDescent="0.25">
      <c r="A8571">
        <v>803</v>
      </c>
      <c r="B8571">
        <v>177</v>
      </c>
      <c r="C8571">
        <f>MAX(A8571:B8571)</f>
        <v>803</v>
      </c>
      <c r="D8571">
        <f>MIN(A8571:B8571)</f>
        <v>177</v>
      </c>
      <c r="E8571">
        <f>C8571-D8571</f>
        <v>626</v>
      </c>
    </row>
    <row r="8572" spans="1:5" x14ac:dyDescent="0.25">
      <c r="A8572">
        <v>936</v>
      </c>
      <c r="B8572">
        <v>310</v>
      </c>
      <c r="C8572">
        <f>MAX(A8572:B8572)</f>
        <v>936</v>
      </c>
      <c r="D8572">
        <f>MIN(A8572:B8572)</f>
        <v>310</v>
      </c>
      <c r="E8572">
        <f>C8572-D8572</f>
        <v>626</v>
      </c>
    </row>
    <row r="8573" spans="1:5" x14ac:dyDescent="0.25">
      <c r="A8573">
        <v>726</v>
      </c>
      <c r="B8573">
        <v>100</v>
      </c>
      <c r="C8573">
        <f>MAX(A8573:B8573)</f>
        <v>726</v>
      </c>
      <c r="D8573">
        <f>MIN(A8573:B8573)</f>
        <v>100</v>
      </c>
      <c r="E8573">
        <f>C8573-D8573</f>
        <v>626</v>
      </c>
    </row>
    <row r="8574" spans="1:5" x14ac:dyDescent="0.25">
      <c r="A8574">
        <v>739</v>
      </c>
      <c r="B8574">
        <v>113</v>
      </c>
      <c r="C8574">
        <f>MAX(A8574:B8574)</f>
        <v>739</v>
      </c>
      <c r="D8574">
        <f>MIN(A8574:B8574)</f>
        <v>113</v>
      </c>
      <c r="E8574">
        <f>C8574-D8574</f>
        <v>626</v>
      </c>
    </row>
    <row r="8575" spans="1:5" x14ac:dyDescent="0.25">
      <c r="A8575">
        <v>94</v>
      </c>
      <c r="B8575">
        <v>720</v>
      </c>
      <c r="C8575">
        <f>MAX(A8575:B8575)</f>
        <v>720</v>
      </c>
      <c r="D8575">
        <f>MIN(A8575:B8575)</f>
        <v>94</v>
      </c>
      <c r="E8575">
        <f>C8575-D8575</f>
        <v>626</v>
      </c>
    </row>
    <row r="8576" spans="1:5" x14ac:dyDescent="0.25">
      <c r="A8576">
        <v>759</v>
      </c>
      <c r="B8576">
        <v>133</v>
      </c>
      <c r="C8576">
        <f>MAX(A8576:B8576)</f>
        <v>759</v>
      </c>
      <c r="D8576">
        <f>MIN(A8576:B8576)</f>
        <v>133</v>
      </c>
      <c r="E8576">
        <f>C8576-D8576</f>
        <v>626</v>
      </c>
    </row>
    <row r="8577" spans="1:5" x14ac:dyDescent="0.25">
      <c r="A8577">
        <v>779</v>
      </c>
      <c r="B8577">
        <v>153</v>
      </c>
      <c r="C8577">
        <f>MAX(A8577:B8577)</f>
        <v>779</v>
      </c>
      <c r="D8577">
        <f>MIN(A8577:B8577)</f>
        <v>153</v>
      </c>
      <c r="E8577">
        <f>C8577-D8577</f>
        <v>626</v>
      </c>
    </row>
    <row r="8578" spans="1:5" x14ac:dyDescent="0.25">
      <c r="A8578">
        <v>13</v>
      </c>
      <c r="B8578">
        <v>639</v>
      </c>
      <c r="C8578">
        <f>MAX(A8578:B8578)</f>
        <v>639</v>
      </c>
      <c r="D8578">
        <f>MIN(A8578:B8578)</f>
        <v>13</v>
      </c>
      <c r="E8578">
        <f>C8578-D8578</f>
        <v>626</v>
      </c>
    </row>
    <row r="8579" spans="1:5" x14ac:dyDescent="0.25">
      <c r="A8579">
        <v>316</v>
      </c>
      <c r="B8579">
        <v>942</v>
      </c>
      <c r="C8579">
        <f>MAX(A8579:B8579)</f>
        <v>942</v>
      </c>
      <c r="D8579">
        <f>MIN(A8579:B8579)</f>
        <v>316</v>
      </c>
      <c r="E8579">
        <f>C8579-D8579</f>
        <v>626</v>
      </c>
    </row>
    <row r="8580" spans="1:5" x14ac:dyDescent="0.25">
      <c r="A8580">
        <v>288</v>
      </c>
      <c r="B8580">
        <v>914</v>
      </c>
      <c r="C8580">
        <f>MAX(A8580:B8580)</f>
        <v>914</v>
      </c>
      <c r="D8580">
        <f>MIN(A8580:B8580)</f>
        <v>288</v>
      </c>
      <c r="E8580">
        <f>C8580-D8580</f>
        <v>626</v>
      </c>
    </row>
    <row r="8581" spans="1:5" x14ac:dyDescent="0.25">
      <c r="A8581">
        <v>752</v>
      </c>
      <c r="B8581">
        <v>126</v>
      </c>
      <c r="C8581">
        <f>MAX(A8581:B8581)</f>
        <v>752</v>
      </c>
      <c r="D8581">
        <f>MIN(A8581:B8581)</f>
        <v>126</v>
      </c>
      <c r="E8581">
        <f>C8581-D8581</f>
        <v>626</v>
      </c>
    </row>
    <row r="8582" spans="1:5" x14ac:dyDescent="0.25">
      <c r="A8582">
        <v>177</v>
      </c>
      <c r="B8582">
        <v>803</v>
      </c>
      <c r="C8582">
        <f>MAX(A8582:B8582)</f>
        <v>803</v>
      </c>
      <c r="D8582">
        <f>MIN(A8582:B8582)</f>
        <v>177</v>
      </c>
      <c r="E8582">
        <f>C8582-D8582</f>
        <v>626</v>
      </c>
    </row>
    <row r="8583" spans="1:5" x14ac:dyDescent="0.25">
      <c r="A8583">
        <v>919</v>
      </c>
      <c r="B8583">
        <v>293</v>
      </c>
      <c r="C8583">
        <f>MAX(A8583:B8583)</f>
        <v>919</v>
      </c>
      <c r="D8583">
        <f>MIN(A8583:B8583)</f>
        <v>293</v>
      </c>
      <c r="E8583">
        <f>C8583-D8583</f>
        <v>626</v>
      </c>
    </row>
    <row r="8584" spans="1:5" x14ac:dyDescent="0.25">
      <c r="A8584">
        <v>788</v>
      </c>
      <c r="B8584">
        <v>162</v>
      </c>
      <c r="C8584">
        <f>MAX(A8584:B8584)</f>
        <v>788</v>
      </c>
      <c r="D8584">
        <f>MIN(A8584:B8584)</f>
        <v>162</v>
      </c>
      <c r="E8584">
        <f>C8584-D8584</f>
        <v>626</v>
      </c>
    </row>
    <row r="8585" spans="1:5" x14ac:dyDescent="0.25">
      <c r="A8585">
        <v>668</v>
      </c>
      <c r="B8585">
        <v>42</v>
      </c>
      <c r="C8585">
        <f>MAX(A8585:B8585)</f>
        <v>668</v>
      </c>
      <c r="D8585">
        <f>MIN(A8585:B8585)</f>
        <v>42</v>
      </c>
      <c r="E8585">
        <f>C8585-D8585</f>
        <v>626</v>
      </c>
    </row>
    <row r="8586" spans="1:5" x14ac:dyDescent="0.25">
      <c r="A8586">
        <v>948</v>
      </c>
      <c r="B8586">
        <v>322</v>
      </c>
      <c r="C8586">
        <f>MAX(A8586:B8586)</f>
        <v>948</v>
      </c>
      <c r="D8586">
        <f>MIN(A8586:B8586)</f>
        <v>322</v>
      </c>
      <c r="E8586">
        <f>C8586-D8586</f>
        <v>626</v>
      </c>
    </row>
    <row r="8587" spans="1:5" x14ac:dyDescent="0.25">
      <c r="A8587">
        <v>308</v>
      </c>
      <c r="B8587">
        <v>934</v>
      </c>
      <c r="C8587">
        <f>MAX(A8587:B8587)</f>
        <v>934</v>
      </c>
      <c r="D8587">
        <f>MIN(A8587:B8587)</f>
        <v>308</v>
      </c>
      <c r="E8587">
        <f>C8587-D8587</f>
        <v>626</v>
      </c>
    </row>
    <row r="8588" spans="1:5" x14ac:dyDescent="0.25">
      <c r="A8588">
        <v>655</v>
      </c>
      <c r="B8588">
        <v>29</v>
      </c>
      <c r="C8588">
        <f>MAX(A8588:B8588)</f>
        <v>655</v>
      </c>
      <c r="D8588">
        <f>MIN(A8588:B8588)</f>
        <v>29</v>
      </c>
      <c r="E8588">
        <f>C8588-D8588</f>
        <v>626</v>
      </c>
    </row>
    <row r="8589" spans="1:5" x14ac:dyDescent="0.25">
      <c r="A8589">
        <v>953</v>
      </c>
      <c r="B8589">
        <v>327</v>
      </c>
      <c r="C8589">
        <f>MAX(A8589:B8589)</f>
        <v>953</v>
      </c>
      <c r="D8589">
        <f>MIN(A8589:B8589)</f>
        <v>327</v>
      </c>
      <c r="E8589">
        <f>C8589-D8589</f>
        <v>626</v>
      </c>
    </row>
    <row r="8590" spans="1:5" x14ac:dyDescent="0.25">
      <c r="A8590">
        <v>967</v>
      </c>
      <c r="B8590">
        <v>341</v>
      </c>
      <c r="C8590">
        <f>MAX(A8590:B8590)</f>
        <v>967</v>
      </c>
      <c r="D8590">
        <f>MIN(A8590:B8590)</f>
        <v>341</v>
      </c>
      <c r="E8590">
        <f>C8590-D8590</f>
        <v>626</v>
      </c>
    </row>
    <row r="8591" spans="1:5" x14ac:dyDescent="0.25">
      <c r="A8591">
        <v>878</v>
      </c>
      <c r="B8591">
        <v>252</v>
      </c>
      <c r="C8591">
        <f>MAX(A8591:B8591)</f>
        <v>878</v>
      </c>
      <c r="D8591">
        <f>MIN(A8591:B8591)</f>
        <v>252</v>
      </c>
      <c r="E8591">
        <f>C8591-D8591</f>
        <v>626</v>
      </c>
    </row>
    <row r="8592" spans="1:5" x14ac:dyDescent="0.25">
      <c r="A8592">
        <v>997</v>
      </c>
      <c r="B8592">
        <v>371</v>
      </c>
      <c r="C8592">
        <f>MAX(A8592:B8592)</f>
        <v>997</v>
      </c>
      <c r="D8592">
        <f>MIN(A8592:B8592)</f>
        <v>371</v>
      </c>
      <c r="E8592">
        <f>C8592-D8592</f>
        <v>626</v>
      </c>
    </row>
    <row r="8593" spans="1:5" x14ac:dyDescent="0.25">
      <c r="A8593">
        <v>102</v>
      </c>
      <c r="B8593">
        <v>728</v>
      </c>
      <c r="C8593">
        <f>MAX(A8593:B8593)</f>
        <v>728</v>
      </c>
      <c r="D8593">
        <f>MIN(A8593:B8593)</f>
        <v>102</v>
      </c>
      <c r="E8593">
        <f>C8593-D8593</f>
        <v>626</v>
      </c>
    </row>
    <row r="8594" spans="1:5" x14ac:dyDescent="0.25">
      <c r="A8594">
        <v>225</v>
      </c>
      <c r="B8594">
        <v>850</v>
      </c>
      <c r="C8594">
        <f>MAX(A8594:B8594)</f>
        <v>850</v>
      </c>
      <c r="D8594">
        <f>MIN(A8594:B8594)</f>
        <v>225</v>
      </c>
      <c r="E8594">
        <f>C8594-D8594</f>
        <v>625</v>
      </c>
    </row>
    <row r="8595" spans="1:5" x14ac:dyDescent="0.25">
      <c r="A8595">
        <v>135</v>
      </c>
      <c r="B8595">
        <v>760</v>
      </c>
      <c r="C8595">
        <f>MAX(A8595:B8595)</f>
        <v>760</v>
      </c>
      <c r="D8595">
        <f>MIN(A8595:B8595)</f>
        <v>135</v>
      </c>
      <c r="E8595">
        <f>C8595-D8595</f>
        <v>625</v>
      </c>
    </row>
    <row r="8596" spans="1:5" x14ac:dyDescent="0.25">
      <c r="A8596">
        <v>789</v>
      </c>
      <c r="B8596">
        <v>164</v>
      </c>
      <c r="C8596">
        <f>MAX(A8596:B8596)</f>
        <v>789</v>
      </c>
      <c r="D8596">
        <f>MIN(A8596:B8596)</f>
        <v>164</v>
      </c>
      <c r="E8596">
        <f>C8596-D8596</f>
        <v>625</v>
      </c>
    </row>
    <row r="8597" spans="1:5" x14ac:dyDescent="0.25">
      <c r="A8597">
        <v>643</v>
      </c>
      <c r="B8597">
        <v>18</v>
      </c>
      <c r="C8597">
        <f>MAX(A8597:B8597)</f>
        <v>643</v>
      </c>
      <c r="D8597">
        <f>MIN(A8597:B8597)</f>
        <v>18</v>
      </c>
      <c r="E8597">
        <f>C8597-D8597</f>
        <v>625</v>
      </c>
    </row>
    <row r="8598" spans="1:5" x14ac:dyDescent="0.25">
      <c r="A8598">
        <v>48</v>
      </c>
      <c r="B8598">
        <v>673</v>
      </c>
      <c r="C8598">
        <f>MAX(A8598:B8598)</f>
        <v>673</v>
      </c>
      <c r="D8598">
        <f>MIN(A8598:B8598)</f>
        <v>48</v>
      </c>
      <c r="E8598">
        <f>C8598-D8598</f>
        <v>625</v>
      </c>
    </row>
    <row r="8599" spans="1:5" x14ac:dyDescent="0.25">
      <c r="A8599">
        <v>728</v>
      </c>
      <c r="B8599">
        <v>103</v>
      </c>
      <c r="C8599">
        <f>MAX(A8599:B8599)</f>
        <v>728</v>
      </c>
      <c r="D8599">
        <f>MIN(A8599:B8599)</f>
        <v>103</v>
      </c>
      <c r="E8599">
        <f>C8599-D8599</f>
        <v>625</v>
      </c>
    </row>
    <row r="8600" spans="1:5" x14ac:dyDescent="0.25">
      <c r="A8600">
        <v>942</v>
      </c>
      <c r="B8600">
        <v>317</v>
      </c>
      <c r="C8600">
        <f>MAX(A8600:B8600)</f>
        <v>942</v>
      </c>
      <c r="D8600">
        <f>MIN(A8600:B8600)</f>
        <v>317</v>
      </c>
      <c r="E8600">
        <f>C8600-D8600</f>
        <v>625</v>
      </c>
    </row>
    <row r="8601" spans="1:5" x14ac:dyDescent="0.25">
      <c r="A8601">
        <v>221</v>
      </c>
      <c r="B8601">
        <v>846</v>
      </c>
      <c r="C8601">
        <f>MAX(A8601:B8601)</f>
        <v>846</v>
      </c>
      <c r="D8601">
        <f>MIN(A8601:B8601)</f>
        <v>221</v>
      </c>
      <c r="E8601">
        <f>C8601-D8601</f>
        <v>625</v>
      </c>
    </row>
    <row r="8602" spans="1:5" x14ac:dyDescent="0.25">
      <c r="A8602">
        <v>70</v>
      </c>
      <c r="B8602">
        <v>695</v>
      </c>
      <c r="C8602">
        <f>MAX(A8602:B8602)</f>
        <v>695</v>
      </c>
      <c r="D8602">
        <f>MIN(A8602:B8602)</f>
        <v>70</v>
      </c>
      <c r="E8602">
        <f>C8602-D8602</f>
        <v>625</v>
      </c>
    </row>
    <row r="8603" spans="1:5" x14ac:dyDescent="0.25">
      <c r="A8603">
        <v>173</v>
      </c>
      <c r="B8603">
        <v>798</v>
      </c>
      <c r="C8603">
        <f>MAX(A8603:B8603)</f>
        <v>798</v>
      </c>
      <c r="D8603">
        <f>MIN(A8603:B8603)</f>
        <v>173</v>
      </c>
      <c r="E8603">
        <f>C8603-D8603</f>
        <v>625</v>
      </c>
    </row>
    <row r="8604" spans="1:5" x14ac:dyDescent="0.25">
      <c r="A8604">
        <v>715</v>
      </c>
      <c r="B8604">
        <v>90</v>
      </c>
      <c r="C8604">
        <f>MAX(A8604:B8604)</f>
        <v>715</v>
      </c>
      <c r="D8604">
        <f>MIN(A8604:B8604)</f>
        <v>90</v>
      </c>
      <c r="E8604">
        <f>C8604-D8604</f>
        <v>625</v>
      </c>
    </row>
    <row r="8605" spans="1:5" x14ac:dyDescent="0.25">
      <c r="A8605">
        <v>728</v>
      </c>
      <c r="B8605">
        <v>103</v>
      </c>
      <c r="C8605">
        <f>MAX(A8605:B8605)</f>
        <v>728</v>
      </c>
      <c r="D8605">
        <f>MIN(A8605:B8605)</f>
        <v>103</v>
      </c>
      <c r="E8605">
        <f>C8605-D8605</f>
        <v>625</v>
      </c>
    </row>
    <row r="8606" spans="1:5" x14ac:dyDescent="0.25">
      <c r="A8606">
        <v>682</v>
      </c>
      <c r="B8606">
        <v>57</v>
      </c>
      <c r="C8606">
        <f>MAX(A8606:B8606)</f>
        <v>682</v>
      </c>
      <c r="D8606">
        <f>MIN(A8606:B8606)</f>
        <v>57</v>
      </c>
      <c r="E8606">
        <f>C8606-D8606</f>
        <v>625</v>
      </c>
    </row>
    <row r="8607" spans="1:5" x14ac:dyDescent="0.25">
      <c r="A8607">
        <v>942</v>
      </c>
      <c r="B8607">
        <v>317</v>
      </c>
      <c r="C8607">
        <f>MAX(A8607:B8607)</f>
        <v>942</v>
      </c>
      <c r="D8607">
        <f>MIN(A8607:B8607)</f>
        <v>317</v>
      </c>
      <c r="E8607">
        <f>C8607-D8607</f>
        <v>625</v>
      </c>
    </row>
    <row r="8608" spans="1:5" x14ac:dyDescent="0.25">
      <c r="A8608">
        <v>23</v>
      </c>
      <c r="B8608">
        <v>648</v>
      </c>
      <c r="C8608">
        <f>MAX(A8608:B8608)</f>
        <v>648</v>
      </c>
      <c r="D8608">
        <f>MIN(A8608:B8608)</f>
        <v>23</v>
      </c>
      <c r="E8608">
        <f>C8608-D8608</f>
        <v>625</v>
      </c>
    </row>
    <row r="8609" spans="1:5" x14ac:dyDescent="0.25">
      <c r="A8609">
        <v>810</v>
      </c>
      <c r="B8609">
        <v>185</v>
      </c>
      <c r="C8609">
        <f>MAX(A8609:B8609)</f>
        <v>810</v>
      </c>
      <c r="D8609">
        <f>MIN(A8609:B8609)</f>
        <v>185</v>
      </c>
      <c r="E8609">
        <f>C8609-D8609</f>
        <v>625</v>
      </c>
    </row>
    <row r="8610" spans="1:5" x14ac:dyDescent="0.25">
      <c r="A8610">
        <v>16</v>
      </c>
      <c r="B8610">
        <v>641</v>
      </c>
      <c r="C8610">
        <f>MAX(A8610:B8610)</f>
        <v>641</v>
      </c>
      <c r="D8610">
        <f>MIN(A8610:B8610)</f>
        <v>16</v>
      </c>
      <c r="E8610">
        <f>C8610-D8610</f>
        <v>625</v>
      </c>
    </row>
    <row r="8611" spans="1:5" x14ac:dyDescent="0.25">
      <c r="A8611">
        <v>284</v>
      </c>
      <c r="B8611">
        <v>909</v>
      </c>
      <c r="C8611">
        <f>MAX(A8611:B8611)</f>
        <v>909</v>
      </c>
      <c r="D8611">
        <f>MIN(A8611:B8611)</f>
        <v>284</v>
      </c>
      <c r="E8611">
        <f>C8611-D8611</f>
        <v>625</v>
      </c>
    </row>
    <row r="8612" spans="1:5" x14ac:dyDescent="0.25">
      <c r="A8612">
        <v>38</v>
      </c>
      <c r="B8612">
        <v>663</v>
      </c>
      <c r="C8612">
        <f>MAX(A8612:B8612)</f>
        <v>663</v>
      </c>
      <c r="D8612">
        <f>MIN(A8612:B8612)</f>
        <v>38</v>
      </c>
      <c r="E8612">
        <f>C8612-D8612</f>
        <v>625</v>
      </c>
    </row>
    <row r="8613" spans="1:5" x14ac:dyDescent="0.25">
      <c r="A8613">
        <v>816</v>
      </c>
      <c r="B8613">
        <v>191</v>
      </c>
      <c r="C8613">
        <f>MAX(A8613:B8613)</f>
        <v>816</v>
      </c>
      <c r="D8613">
        <f>MIN(A8613:B8613)</f>
        <v>191</v>
      </c>
      <c r="E8613">
        <f>C8613-D8613</f>
        <v>625</v>
      </c>
    </row>
    <row r="8614" spans="1:5" x14ac:dyDescent="0.25">
      <c r="A8614">
        <v>742</v>
      </c>
      <c r="B8614">
        <v>117</v>
      </c>
      <c r="C8614">
        <f>MAX(A8614:B8614)</f>
        <v>742</v>
      </c>
      <c r="D8614">
        <f>MIN(A8614:B8614)</f>
        <v>117</v>
      </c>
      <c r="E8614">
        <f>C8614-D8614</f>
        <v>625</v>
      </c>
    </row>
    <row r="8615" spans="1:5" x14ac:dyDescent="0.25">
      <c r="A8615">
        <v>689</v>
      </c>
      <c r="B8615">
        <v>64</v>
      </c>
      <c r="C8615">
        <f>MAX(A8615:B8615)</f>
        <v>689</v>
      </c>
      <c r="D8615">
        <f>MIN(A8615:B8615)</f>
        <v>64</v>
      </c>
      <c r="E8615">
        <f>C8615-D8615</f>
        <v>625</v>
      </c>
    </row>
    <row r="8616" spans="1:5" x14ac:dyDescent="0.25">
      <c r="A8616">
        <v>875</v>
      </c>
      <c r="B8616">
        <v>250</v>
      </c>
      <c r="C8616">
        <f>MAX(A8616:B8616)</f>
        <v>875</v>
      </c>
      <c r="D8616">
        <f>MIN(A8616:B8616)</f>
        <v>250</v>
      </c>
      <c r="E8616">
        <f>C8616-D8616</f>
        <v>625</v>
      </c>
    </row>
    <row r="8617" spans="1:5" x14ac:dyDescent="0.25">
      <c r="A8617">
        <v>716</v>
      </c>
      <c r="B8617">
        <v>91</v>
      </c>
      <c r="C8617">
        <f>MAX(A8617:B8617)</f>
        <v>716</v>
      </c>
      <c r="D8617">
        <f>MIN(A8617:B8617)</f>
        <v>91</v>
      </c>
      <c r="E8617">
        <f>C8617-D8617</f>
        <v>625</v>
      </c>
    </row>
    <row r="8618" spans="1:5" x14ac:dyDescent="0.25">
      <c r="A8618">
        <v>885</v>
      </c>
      <c r="B8618">
        <v>260</v>
      </c>
      <c r="C8618">
        <f>MAX(A8618:B8618)</f>
        <v>885</v>
      </c>
      <c r="D8618">
        <f>MIN(A8618:B8618)</f>
        <v>260</v>
      </c>
      <c r="E8618">
        <f>C8618-D8618</f>
        <v>625</v>
      </c>
    </row>
    <row r="8619" spans="1:5" x14ac:dyDescent="0.25">
      <c r="A8619">
        <v>217</v>
      </c>
      <c r="B8619">
        <v>842</v>
      </c>
      <c r="C8619">
        <f>MAX(A8619:B8619)</f>
        <v>842</v>
      </c>
      <c r="D8619">
        <f>MIN(A8619:B8619)</f>
        <v>217</v>
      </c>
      <c r="E8619">
        <f>C8619-D8619</f>
        <v>625</v>
      </c>
    </row>
    <row r="8620" spans="1:5" x14ac:dyDescent="0.25">
      <c r="A8620">
        <v>296</v>
      </c>
      <c r="B8620">
        <v>921</v>
      </c>
      <c r="C8620">
        <f>MAX(A8620:B8620)</f>
        <v>921</v>
      </c>
      <c r="D8620">
        <f>MIN(A8620:B8620)</f>
        <v>296</v>
      </c>
      <c r="E8620">
        <f>C8620-D8620</f>
        <v>625</v>
      </c>
    </row>
    <row r="8621" spans="1:5" x14ac:dyDescent="0.25">
      <c r="A8621">
        <v>646</v>
      </c>
      <c r="B8621">
        <v>21</v>
      </c>
      <c r="C8621">
        <f>MAX(A8621:B8621)</f>
        <v>646</v>
      </c>
      <c r="D8621">
        <f>MIN(A8621:B8621)</f>
        <v>21</v>
      </c>
      <c r="E8621">
        <f>C8621-D8621</f>
        <v>625</v>
      </c>
    </row>
    <row r="8622" spans="1:5" x14ac:dyDescent="0.25">
      <c r="A8622">
        <v>197</v>
      </c>
      <c r="B8622">
        <v>822</v>
      </c>
      <c r="C8622">
        <f>MAX(A8622:B8622)</f>
        <v>822</v>
      </c>
      <c r="D8622">
        <f>MIN(A8622:B8622)</f>
        <v>197</v>
      </c>
      <c r="E8622">
        <f>C8622-D8622</f>
        <v>625</v>
      </c>
    </row>
    <row r="8623" spans="1:5" x14ac:dyDescent="0.25">
      <c r="A8623">
        <v>872</v>
      </c>
      <c r="B8623">
        <v>247</v>
      </c>
      <c r="C8623">
        <f>MAX(A8623:B8623)</f>
        <v>872</v>
      </c>
      <c r="D8623">
        <f>MIN(A8623:B8623)</f>
        <v>247</v>
      </c>
      <c r="E8623">
        <f>C8623-D8623</f>
        <v>625</v>
      </c>
    </row>
    <row r="8624" spans="1:5" x14ac:dyDescent="0.25">
      <c r="A8624">
        <v>139</v>
      </c>
      <c r="B8624">
        <v>764</v>
      </c>
      <c r="C8624">
        <f>MAX(A8624:B8624)</f>
        <v>764</v>
      </c>
      <c r="D8624">
        <f>MIN(A8624:B8624)</f>
        <v>139</v>
      </c>
      <c r="E8624">
        <f>C8624-D8624</f>
        <v>625</v>
      </c>
    </row>
    <row r="8625" spans="1:5" x14ac:dyDescent="0.25">
      <c r="A8625">
        <v>849</v>
      </c>
      <c r="B8625">
        <v>224</v>
      </c>
      <c r="C8625">
        <f>MAX(A8625:B8625)</f>
        <v>849</v>
      </c>
      <c r="D8625">
        <f>MIN(A8625:B8625)</f>
        <v>224</v>
      </c>
      <c r="E8625">
        <f>C8625-D8625</f>
        <v>625</v>
      </c>
    </row>
    <row r="8626" spans="1:5" x14ac:dyDescent="0.25">
      <c r="A8626">
        <v>317</v>
      </c>
      <c r="B8626">
        <v>942</v>
      </c>
      <c r="C8626">
        <f>MAX(A8626:B8626)</f>
        <v>942</v>
      </c>
      <c r="D8626">
        <f>MIN(A8626:B8626)</f>
        <v>317</v>
      </c>
      <c r="E8626">
        <f>C8626-D8626</f>
        <v>625</v>
      </c>
    </row>
    <row r="8627" spans="1:5" x14ac:dyDescent="0.25">
      <c r="A8627">
        <v>914</v>
      </c>
      <c r="B8627">
        <v>289</v>
      </c>
      <c r="C8627">
        <f>MAX(A8627:B8627)</f>
        <v>914</v>
      </c>
      <c r="D8627">
        <f>MIN(A8627:B8627)</f>
        <v>289</v>
      </c>
      <c r="E8627">
        <f>C8627-D8627</f>
        <v>625</v>
      </c>
    </row>
    <row r="8628" spans="1:5" x14ac:dyDescent="0.25">
      <c r="A8628">
        <v>73</v>
      </c>
      <c r="B8628">
        <v>698</v>
      </c>
      <c r="C8628">
        <f>MAX(A8628:B8628)</f>
        <v>698</v>
      </c>
      <c r="D8628">
        <f>MIN(A8628:B8628)</f>
        <v>73</v>
      </c>
      <c r="E8628">
        <f>C8628-D8628</f>
        <v>625</v>
      </c>
    </row>
    <row r="8629" spans="1:5" x14ac:dyDescent="0.25">
      <c r="A8629">
        <v>231</v>
      </c>
      <c r="B8629">
        <v>856</v>
      </c>
      <c r="C8629">
        <f>MAX(A8629:B8629)</f>
        <v>856</v>
      </c>
      <c r="D8629">
        <f>MIN(A8629:B8629)</f>
        <v>231</v>
      </c>
      <c r="E8629">
        <f>C8629-D8629</f>
        <v>625</v>
      </c>
    </row>
    <row r="8630" spans="1:5" x14ac:dyDescent="0.25">
      <c r="A8630">
        <v>48</v>
      </c>
      <c r="B8630">
        <v>672</v>
      </c>
      <c r="C8630">
        <f>MAX(A8630:B8630)</f>
        <v>672</v>
      </c>
      <c r="D8630">
        <f>MIN(A8630:B8630)</f>
        <v>48</v>
      </c>
      <c r="E8630">
        <f>C8630-D8630</f>
        <v>624</v>
      </c>
    </row>
    <row r="8631" spans="1:5" x14ac:dyDescent="0.25">
      <c r="A8631">
        <v>984</v>
      </c>
      <c r="B8631">
        <v>360</v>
      </c>
      <c r="C8631">
        <f>MAX(A8631:B8631)</f>
        <v>984</v>
      </c>
      <c r="D8631">
        <f>MIN(A8631:B8631)</f>
        <v>360</v>
      </c>
      <c r="E8631">
        <f>C8631-D8631</f>
        <v>624</v>
      </c>
    </row>
    <row r="8632" spans="1:5" x14ac:dyDescent="0.25">
      <c r="A8632">
        <v>872</v>
      </c>
      <c r="B8632">
        <v>248</v>
      </c>
      <c r="C8632">
        <f>MAX(A8632:B8632)</f>
        <v>872</v>
      </c>
      <c r="D8632">
        <f>MIN(A8632:B8632)</f>
        <v>248</v>
      </c>
      <c r="E8632">
        <f>C8632-D8632</f>
        <v>624</v>
      </c>
    </row>
    <row r="8633" spans="1:5" x14ac:dyDescent="0.25">
      <c r="A8633">
        <v>322</v>
      </c>
      <c r="B8633">
        <v>946</v>
      </c>
      <c r="C8633">
        <f>MAX(A8633:B8633)</f>
        <v>946</v>
      </c>
      <c r="D8633">
        <f>MIN(A8633:B8633)</f>
        <v>322</v>
      </c>
      <c r="E8633">
        <f>C8633-D8633</f>
        <v>624</v>
      </c>
    </row>
    <row r="8634" spans="1:5" x14ac:dyDescent="0.25">
      <c r="A8634">
        <v>860</v>
      </c>
      <c r="B8634">
        <v>236</v>
      </c>
      <c r="C8634">
        <f>MAX(A8634:B8634)</f>
        <v>860</v>
      </c>
      <c r="D8634">
        <f>MIN(A8634:B8634)</f>
        <v>236</v>
      </c>
      <c r="E8634">
        <f>C8634-D8634</f>
        <v>624</v>
      </c>
    </row>
    <row r="8635" spans="1:5" x14ac:dyDescent="0.25">
      <c r="A8635">
        <v>959</v>
      </c>
      <c r="B8635">
        <v>335</v>
      </c>
      <c r="C8635">
        <f>MAX(A8635:B8635)</f>
        <v>959</v>
      </c>
      <c r="D8635">
        <f>MIN(A8635:B8635)</f>
        <v>335</v>
      </c>
      <c r="E8635">
        <f>C8635-D8635</f>
        <v>624</v>
      </c>
    </row>
    <row r="8636" spans="1:5" x14ac:dyDescent="0.25">
      <c r="A8636">
        <v>80</v>
      </c>
      <c r="B8636">
        <v>704</v>
      </c>
      <c r="C8636">
        <f>MAX(A8636:B8636)</f>
        <v>704</v>
      </c>
      <c r="D8636">
        <f>MIN(A8636:B8636)</f>
        <v>80</v>
      </c>
      <c r="E8636">
        <f>C8636-D8636</f>
        <v>624</v>
      </c>
    </row>
    <row r="8637" spans="1:5" x14ac:dyDescent="0.25">
      <c r="A8637">
        <v>80</v>
      </c>
      <c r="B8637">
        <v>704</v>
      </c>
      <c r="C8637">
        <f>MAX(A8637:B8637)</f>
        <v>704</v>
      </c>
      <c r="D8637">
        <f>MIN(A8637:B8637)</f>
        <v>80</v>
      </c>
      <c r="E8637">
        <f>C8637-D8637</f>
        <v>624</v>
      </c>
    </row>
    <row r="8638" spans="1:5" x14ac:dyDescent="0.25">
      <c r="A8638">
        <v>919</v>
      </c>
      <c r="B8638">
        <v>295</v>
      </c>
      <c r="C8638">
        <f>MAX(A8638:B8638)</f>
        <v>919</v>
      </c>
      <c r="D8638">
        <f>MIN(A8638:B8638)</f>
        <v>295</v>
      </c>
      <c r="E8638">
        <f>C8638-D8638</f>
        <v>624</v>
      </c>
    </row>
    <row r="8639" spans="1:5" x14ac:dyDescent="0.25">
      <c r="A8639">
        <v>33</v>
      </c>
      <c r="B8639">
        <v>657</v>
      </c>
      <c r="C8639">
        <f>MAX(A8639:B8639)</f>
        <v>657</v>
      </c>
      <c r="D8639">
        <f>MIN(A8639:B8639)</f>
        <v>33</v>
      </c>
      <c r="E8639">
        <f>C8639-D8639</f>
        <v>624</v>
      </c>
    </row>
    <row r="8640" spans="1:5" x14ac:dyDescent="0.25">
      <c r="A8640">
        <v>274</v>
      </c>
      <c r="B8640">
        <v>898</v>
      </c>
      <c r="C8640">
        <f>MAX(A8640:B8640)</f>
        <v>898</v>
      </c>
      <c r="D8640">
        <f>MIN(A8640:B8640)</f>
        <v>274</v>
      </c>
      <c r="E8640">
        <f>C8640-D8640</f>
        <v>624</v>
      </c>
    </row>
    <row r="8641" spans="1:5" x14ac:dyDescent="0.25">
      <c r="A8641">
        <v>965</v>
      </c>
      <c r="B8641">
        <v>341</v>
      </c>
      <c r="C8641">
        <f>MAX(A8641:B8641)</f>
        <v>965</v>
      </c>
      <c r="D8641">
        <f>MIN(A8641:B8641)</f>
        <v>341</v>
      </c>
      <c r="E8641">
        <f>C8641-D8641</f>
        <v>624</v>
      </c>
    </row>
    <row r="8642" spans="1:5" x14ac:dyDescent="0.25">
      <c r="A8642">
        <v>340</v>
      </c>
      <c r="B8642">
        <v>964</v>
      </c>
      <c r="C8642">
        <f>MAX(A8642:B8642)</f>
        <v>964</v>
      </c>
      <c r="D8642">
        <f>MIN(A8642:B8642)</f>
        <v>340</v>
      </c>
      <c r="E8642">
        <f>C8642-D8642</f>
        <v>624</v>
      </c>
    </row>
    <row r="8643" spans="1:5" x14ac:dyDescent="0.25">
      <c r="A8643">
        <v>743</v>
      </c>
      <c r="B8643">
        <v>119</v>
      </c>
      <c r="C8643">
        <f>MAX(A8643:B8643)</f>
        <v>743</v>
      </c>
      <c r="D8643">
        <f>MIN(A8643:B8643)</f>
        <v>119</v>
      </c>
      <c r="E8643">
        <f>C8643-D8643</f>
        <v>624</v>
      </c>
    </row>
    <row r="8644" spans="1:5" x14ac:dyDescent="0.25">
      <c r="A8644">
        <v>101</v>
      </c>
      <c r="B8644">
        <v>725</v>
      </c>
      <c r="C8644">
        <f>MAX(A8644:B8644)</f>
        <v>725</v>
      </c>
      <c r="D8644">
        <f>MIN(A8644:B8644)</f>
        <v>101</v>
      </c>
      <c r="E8644">
        <f>C8644-D8644</f>
        <v>624</v>
      </c>
    </row>
    <row r="8645" spans="1:5" x14ac:dyDescent="0.25">
      <c r="A8645">
        <v>976</v>
      </c>
      <c r="B8645">
        <v>352</v>
      </c>
      <c r="C8645">
        <f>MAX(A8645:B8645)</f>
        <v>976</v>
      </c>
      <c r="D8645">
        <f>MIN(A8645:B8645)</f>
        <v>352</v>
      </c>
      <c r="E8645">
        <f>C8645-D8645</f>
        <v>624</v>
      </c>
    </row>
    <row r="8646" spans="1:5" x14ac:dyDescent="0.25">
      <c r="A8646">
        <v>103</v>
      </c>
      <c r="B8646">
        <v>727</v>
      </c>
      <c r="C8646">
        <f>MAX(A8646:B8646)</f>
        <v>727</v>
      </c>
      <c r="D8646">
        <f>MIN(A8646:B8646)</f>
        <v>103</v>
      </c>
      <c r="E8646">
        <f>C8646-D8646</f>
        <v>624</v>
      </c>
    </row>
    <row r="8647" spans="1:5" x14ac:dyDescent="0.25">
      <c r="A8647">
        <v>17</v>
      </c>
      <c r="B8647">
        <v>641</v>
      </c>
      <c r="C8647">
        <f>MAX(A8647:B8647)</f>
        <v>641</v>
      </c>
      <c r="D8647">
        <f>MIN(A8647:B8647)</f>
        <v>17</v>
      </c>
      <c r="E8647">
        <f>C8647-D8647</f>
        <v>624</v>
      </c>
    </row>
    <row r="8648" spans="1:5" x14ac:dyDescent="0.25">
      <c r="A8648">
        <v>814</v>
      </c>
      <c r="B8648">
        <v>190</v>
      </c>
      <c r="C8648">
        <f>MAX(A8648:B8648)</f>
        <v>814</v>
      </c>
      <c r="D8648">
        <f>MIN(A8648:B8648)</f>
        <v>190</v>
      </c>
      <c r="E8648">
        <f>C8648-D8648</f>
        <v>624</v>
      </c>
    </row>
    <row r="8649" spans="1:5" x14ac:dyDescent="0.25">
      <c r="A8649">
        <v>761</v>
      </c>
      <c r="B8649">
        <v>137</v>
      </c>
      <c r="C8649">
        <f>MAX(A8649:B8649)</f>
        <v>761</v>
      </c>
      <c r="D8649">
        <f>MIN(A8649:B8649)</f>
        <v>137</v>
      </c>
      <c r="E8649">
        <f>C8649-D8649</f>
        <v>624</v>
      </c>
    </row>
    <row r="8650" spans="1:5" x14ac:dyDescent="0.25">
      <c r="A8650">
        <v>297</v>
      </c>
      <c r="B8650">
        <v>921</v>
      </c>
      <c r="C8650">
        <f>MAX(A8650:B8650)</f>
        <v>921</v>
      </c>
      <c r="D8650">
        <f>MIN(A8650:B8650)</f>
        <v>297</v>
      </c>
      <c r="E8650">
        <f>C8650-D8650</f>
        <v>624</v>
      </c>
    </row>
    <row r="8651" spans="1:5" x14ac:dyDescent="0.25">
      <c r="A8651">
        <v>804</v>
      </c>
      <c r="B8651">
        <v>180</v>
      </c>
      <c r="C8651">
        <f>MAX(A8651:B8651)</f>
        <v>804</v>
      </c>
      <c r="D8651">
        <f>MIN(A8651:B8651)</f>
        <v>180</v>
      </c>
      <c r="E8651">
        <f>C8651-D8651</f>
        <v>624</v>
      </c>
    </row>
    <row r="8652" spans="1:5" x14ac:dyDescent="0.25">
      <c r="A8652">
        <v>184</v>
      </c>
      <c r="B8652">
        <v>808</v>
      </c>
      <c r="C8652">
        <f>MAX(A8652:B8652)</f>
        <v>808</v>
      </c>
      <c r="D8652">
        <f>MIN(A8652:B8652)</f>
        <v>184</v>
      </c>
      <c r="E8652">
        <f>C8652-D8652</f>
        <v>624</v>
      </c>
    </row>
    <row r="8653" spans="1:5" x14ac:dyDescent="0.25">
      <c r="A8653">
        <v>682</v>
      </c>
      <c r="B8653">
        <v>58</v>
      </c>
      <c r="C8653">
        <f>MAX(A8653:B8653)</f>
        <v>682</v>
      </c>
      <c r="D8653">
        <f>MIN(A8653:B8653)</f>
        <v>58</v>
      </c>
      <c r="E8653">
        <f>C8653-D8653</f>
        <v>624</v>
      </c>
    </row>
    <row r="8654" spans="1:5" x14ac:dyDescent="0.25">
      <c r="A8654">
        <v>350</v>
      </c>
      <c r="B8654">
        <v>974</v>
      </c>
      <c r="C8654">
        <f>MAX(A8654:B8654)</f>
        <v>974</v>
      </c>
      <c r="D8654">
        <f>MIN(A8654:B8654)</f>
        <v>350</v>
      </c>
      <c r="E8654">
        <f>C8654-D8654</f>
        <v>624</v>
      </c>
    </row>
    <row r="8655" spans="1:5" x14ac:dyDescent="0.25">
      <c r="A8655">
        <v>105</v>
      </c>
      <c r="B8655">
        <v>729</v>
      </c>
      <c r="C8655">
        <f>MAX(A8655:B8655)</f>
        <v>729</v>
      </c>
      <c r="D8655">
        <f>MIN(A8655:B8655)</f>
        <v>105</v>
      </c>
      <c r="E8655">
        <f>C8655-D8655</f>
        <v>624</v>
      </c>
    </row>
    <row r="8656" spans="1:5" x14ac:dyDescent="0.25">
      <c r="A8656">
        <v>837</v>
      </c>
      <c r="B8656">
        <v>213</v>
      </c>
      <c r="C8656">
        <f>MAX(A8656:B8656)</f>
        <v>837</v>
      </c>
      <c r="D8656">
        <f>MIN(A8656:B8656)</f>
        <v>213</v>
      </c>
      <c r="E8656">
        <f>C8656-D8656</f>
        <v>624</v>
      </c>
    </row>
    <row r="8657" spans="1:5" x14ac:dyDescent="0.25">
      <c r="A8657">
        <v>11</v>
      </c>
      <c r="B8657">
        <v>635</v>
      </c>
      <c r="C8657">
        <f>MAX(A8657:B8657)</f>
        <v>635</v>
      </c>
      <c r="D8657">
        <f>MIN(A8657:B8657)</f>
        <v>11</v>
      </c>
      <c r="E8657">
        <f>C8657-D8657</f>
        <v>624</v>
      </c>
    </row>
    <row r="8658" spans="1:5" x14ac:dyDescent="0.25">
      <c r="A8658">
        <v>191</v>
      </c>
      <c r="B8658">
        <v>815</v>
      </c>
      <c r="C8658">
        <f>MAX(A8658:B8658)</f>
        <v>815</v>
      </c>
      <c r="D8658">
        <f>MIN(A8658:B8658)</f>
        <v>191</v>
      </c>
      <c r="E8658">
        <f>C8658-D8658</f>
        <v>624</v>
      </c>
    </row>
    <row r="8659" spans="1:5" x14ac:dyDescent="0.25">
      <c r="A8659">
        <v>346</v>
      </c>
      <c r="B8659">
        <v>970</v>
      </c>
      <c r="C8659">
        <f>MAX(A8659:B8659)</f>
        <v>970</v>
      </c>
      <c r="D8659">
        <f>MIN(A8659:B8659)</f>
        <v>346</v>
      </c>
      <c r="E8659">
        <f>C8659-D8659</f>
        <v>624</v>
      </c>
    </row>
    <row r="8660" spans="1:5" x14ac:dyDescent="0.25">
      <c r="A8660">
        <v>332</v>
      </c>
      <c r="B8660">
        <v>956</v>
      </c>
      <c r="C8660">
        <f>MAX(A8660:B8660)</f>
        <v>956</v>
      </c>
      <c r="D8660">
        <f>MIN(A8660:B8660)</f>
        <v>332</v>
      </c>
      <c r="E8660">
        <f>C8660-D8660</f>
        <v>624</v>
      </c>
    </row>
    <row r="8661" spans="1:5" x14ac:dyDescent="0.25">
      <c r="A8661">
        <v>873</v>
      </c>
      <c r="B8661">
        <v>249</v>
      </c>
      <c r="C8661">
        <f>MAX(A8661:B8661)</f>
        <v>873</v>
      </c>
      <c r="D8661">
        <f>MIN(A8661:B8661)</f>
        <v>249</v>
      </c>
      <c r="E8661">
        <f>C8661-D8661</f>
        <v>624</v>
      </c>
    </row>
    <row r="8662" spans="1:5" x14ac:dyDescent="0.25">
      <c r="A8662">
        <v>167</v>
      </c>
      <c r="B8662">
        <v>791</v>
      </c>
      <c r="C8662">
        <f>MAX(A8662:B8662)</f>
        <v>791</v>
      </c>
      <c r="D8662">
        <f>MIN(A8662:B8662)</f>
        <v>167</v>
      </c>
      <c r="E8662">
        <f>C8662-D8662</f>
        <v>624</v>
      </c>
    </row>
    <row r="8663" spans="1:5" x14ac:dyDescent="0.25">
      <c r="A8663">
        <v>885</v>
      </c>
      <c r="B8663">
        <v>261</v>
      </c>
      <c r="C8663">
        <f>MAX(A8663:B8663)</f>
        <v>885</v>
      </c>
      <c r="D8663">
        <f>MIN(A8663:B8663)</f>
        <v>261</v>
      </c>
      <c r="E8663">
        <f>C8663-D8663</f>
        <v>624</v>
      </c>
    </row>
    <row r="8664" spans="1:5" x14ac:dyDescent="0.25">
      <c r="A8664">
        <v>974</v>
      </c>
      <c r="B8664">
        <v>350</v>
      </c>
      <c r="C8664">
        <f>MAX(A8664:B8664)</f>
        <v>974</v>
      </c>
      <c r="D8664">
        <f>MIN(A8664:B8664)</f>
        <v>350</v>
      </c>
      <c r="E8664">
        <f>C8664-D8664</f>
        <v>624</v>
      </c>
    </row>
    <row r="8665" spans="1:5" x14ac:dyDescent="0.25">
      <c r="A8665">
        <v>16</v>
      </c>
      <c r="B8665">
        <v>640</v>
      </c>
      <c r="C8665">
        <f>MAX(A8665:B8665)</f>
        <v>640</v>
      </c>
      <c r="D8665">
        <f>MIN(A8665:B8665)</f>
        <v>16</v>
      </c>
      <c r="E8665">
        <f>C8665-D8665</f>
        <v>624</v>
      </c>
    </row>
    <row r="8666" spans="1:5" x14ac:dyDescent="0.25">
      <c r="A8666">
        <v>692</v>
      </c>
      <c r="B8666">
        <v>68</v>
      </c>
      <c r="C8666">
        <f>MAX(A8666:B8666)</f>
        <v>692</v>
      </c>
      <c r="D8666">
        <f>MIN(A8666:B8666)</f>
        <v>68</v>
      </c>
      <c r="E8666">
        <f>C8666-D8666</f>
        <v>624</v>
      </c>
    </row>
    <row r="8667" spans="1:5" x14ac:dyDescent="0.25">
      <c r="A8667">
        <v>231</v>
      </c>
      <c r="B8667">
        <v>855</v>
      </c>
      <c r="C8667">
        <f>MAX(A8667:B8667)</f>
        <v>855</v>
      </c>
      <c r="D8667">
        <f>MIN(A8667:B8667)</f>
        <v>231</v>
      </c>
      <c r="E8667">
        <f>C8667-D8667</f>
        <v>624</v>
      </c>
    </row>
    <row r="8668" spans="1:5" x14ac:dyDescent="0.25">
      <c r="A8668">
        <v>132</v>
      </c>
      <c r="B8668">
        <v>756</v>
      </c>
      <c r="C8668">
        <f>MAX(A8668:B8668)</f>
        <v>756</v>
      </c>
      <c r="D8668">
        <f>MIN(A8668:B8668)</f>
        <v>132</v>
      </c>
      <c r="E8668">
        <f>C8668-D8668</f>
        <v>624</v>
      </c>
    </row>
    <row r="8669" spans="1:5" x14ac:dyDescent="0.25">
      <c r="A8669">
        <v>985</v>
      </c>
      <c r="B8669">
        <v>361</v>
      </c>
      <c r="C8669">
        <f>MAX(A8669:B8669)</f>
        <v>985</v>
      </c>
      <c r="D8669">
        <f>MIN(A8669:B8669)</f>
        <v>361</v>
      </c>
      <c r="E8669">
        <f>C8669-D8669</f>
        <v>624</v>
      </c>
    </row>
    <row r="8670" spans="1:5" x14ac:dyDescent="0.25">
      <c r="A8670">
        <v>88</v>
      </c>
      <c r="B8670">
        <v>712</v>
      </c>
      <c r="C8670">
        <f>MAX(A8670:B8670)</f>
        <v>712</v>
      </c>
      <c r="D8670">
        <f>MIN(A8670:B8670)</f>
        <v>88</v>
      </c>
      <c r="E8670">
        <f>C8670-D8670</f>
        <v>624</v>
      </c>
    </row>
    <row r="8671" spans="1:5" x14ac:dyDescent="0.25">
      <c r="A8671">
        <v>320</v>
      </c>
      <c r="B8671">
        <v>944</v>
      </c>
      <c r="C8671">
        <f>MAX(A8671:B8671)</f>
        <v>944</v>
      </c>
      <c r="D8671">
        <f>MIN(A8671:B8671)</f>
        <v>320</v>
      </c>
      <c r="E8671">
        <f>C8671-D8671</f>
        <v>624</v>
      </c>
    </row>
    <row r="8672" spans="1:5" x14ac:dyDescent="0.25">
      <c r="A8672">
        <v>37</v>
      </c>
      <c r="B8672">
        <v>661</v>
      </c>
      <c r="C8672">
        <f>MAX(A8672:B8672)</f>
        <v>661</v>
      </c>
      <c r="D8672">
        <f>MIN(A8672:B8672)</f>
        <v>37</v>
      </c>
      <c r="E8672">
        <f>C8672-D8672</f>
        <v>624</v>
      </c>
    </row>
    <row r="8673" spans="1:5" x14ac:dyDescent="0.25">
      <c r="A8673">
        <v>784</v>
      </c>
      <c r="B8673">
        <v>160</v>
      </c>
      <c r="C8673">
        <f>MAX(A8673:B8673)</f>
        <v>784</v>
      </c>
      <c r="D8673">
        <f>MIN(A8673:B8673)</f>
        <v>160</v>
      </c>
      <c r="E8673">
        <f>C8673-D8673</f>
        <v>624</v>
      </c>
    </row>
    <row r="8674" spans="1:5" x14ac:dyDescent="0.25">
      <c r="A8674">
        <v>790</v>
      </c>
      <c r="B8674">
        <v>166</v>
      </c>
      <c r="C8674">
        <f>MAX(A8674:B8674)</f>
        <v>790</v>
      </c>
      <c r="D8674">
        <f>MIN(A8674:B8674)</f>
        <v>166</v>
      </c>
      <c r="E8674">
        <f>C8674-D8674</f>
        <v>624</v>
      </c>
    </row>
    <row r="8675" spans="1:5" x14ac:dyDescent="0.25">
      <c r="A8675">
        <v>122</v>
      </c>
      <c r="B8675">
        <v>746</v>
      </c>
      <c r="C8675">
        <f>MAX(A8675:B8675)</f>
        <v>746</v>
      </c>
      <c r="D8675">
        <f>MIN(A8675:B8675)</f>
        <v>122</v>
      </c>
      <c r="E8675">
        <f>C8675-D8675</f>
        <v>624</v>
      </c>
    </row>
    <row r="8676" spans="1:5" x14ac:dyDescent="0.25">
      <c r="A8676">
        <v>345</v>
      </c>
      <c r="B8676">
        <v>969</v>
      </c>
      <c r="C8676">
        <f>MAX(A8676:B8676)</f>
        <v>969</v>
      </c>
      <c r="D8676">
        <f>MIN(A8676:B8676)</f>
        <v>345</v>
      </c>
      <c r="E8676">
        <f>C8676-D8676</f>
        <v>624</v>
      </c>
    </row>
    <row r="8677" spans="1:5" x14ac:dyDescent="0.25">
      <c r="A8677">
        <v>682</v>
      </c>
      <c r="B8677">
        <v>58</v>
      </c>
      <c r="C8677">
        <f>MAX(A8677:B8677)</f>
        <v>682</v>
      </c>
      <c r="D8677">
        <f>MIN(A8677:B8677)</f>
        <v>58</v>
      </c>
      <c r="E8677">
        <f>C8677-D8677</f>
        <v>624</v>
      </c>
    </row>
    <row r="8678" spans="1:5" x14ac:dyDescent="0.25">
      <c r="A8678">
        <v>941</v>
      </c>
      <c r="B8678">
        <v>317</v>
      </c>
      <c r="C8678">
        <f>MAX(A8678:B8678)</f>
        <v>941</v>
      </c>
      <c r="D8678">
        <f>MIN(A8678:B8678)</f>
        <v>317</v>
      </c>
      <c r="E8678">
        <f>C8678-D8678</f>
        <v>624</v>
      </c>
    </row>
    <row r="8679" spans="1:5" x14ac:dyDescent="0.25">
      <c r="A8679">
        <v>374</v>
      </c>
      <c r="B8679">
        <v>998</v>
      </c>
      <c r="C8679">
        <f>MAX(A8679:B8679)</f>
        <v>998</v>
      </c>
      <c r="D8679">
        <f>MIN(A8679:B8679)</f>
        <v>374</v>
      </c>
      <c r="E8679">
        <f>C8679-D8679</f>
        <v>624</v>
      </c>
    </row>
    <row r="8680" spans="1:5" x14ac:dyDescent="0.25">
      <c r="A8680">
        <v>254</v>
      </c>
      <c r="B8680">
        <v>878</v>
      </c>
      <c r="C8680">
        <f>MAX(A8680:B8680)</f>
        <v>878</v>
      </c>
      <c r="D8680">
        <f>MIN(A8680:B8680)</f>
        <v>254</v>
      </c>
      <c r="E8680">
        <f>C8680-D8680</f>
        <v>624</v>
      </c>
    </row>
    <row r="8681" spans="1:5" x14ac:dyDescent="0.25">
      <c r="A8681">
        <v>984</v>
      </c>
      <c r="B8681">
        <v>360</v>
      </c>
      <c r="C8681">
        <f>MAX(A8681:B8681)</f>
        <v>984</v>
      </c>
      <c r="D8681">
        <f>MIN(A8681:B8681)</f>
        <v>360</v>
      </c>
      <c r="E8681">
        <f>C8681-D8681</f>
        <v>624</v>
      </c>
    </row>
    <row r="8682" spans="1:5" x14ac:dyDescent="0.25">
      <c r="A8682">
        <v>16</v>
      </c>
      <c r="B8682">
        <v>640</v>
      </c>
      <c r="C8682">
        <f>MAX(A8682:B8682)</f>
        <v>640</v>
      </c>
      <c r="D8682">
        <f>MIN(A8682:B8682)</f>
        <v>16</v>
      </c>
      <c r="E8682">
        <f>C8682-D8682</f>
        <v>624</v>
      </c>
    </row>
    <row r="8683" spans="1:5" x14ac:dyDescent="0.25">
      <c r="A8683">
        <v>343</v>
      </c>
      <c r="B8683">
        <v>967</v>
      </c>
      <c r="C8683">
        <f>MAX(A8683:B8683)</f>
        <v>967</v>
      </c>
      <c r="D8683">
        <f>MIN(A8683:B8683)</f>
        <v>343</v>
      </c>
      <c r="E8683">
        <f>C8683-D8683</f>
        <v>624</v>
      </c>
    </row>
    <row r="8684" spans="1:5" x14ac:dyDescent="0.25">
      <c r="A8684">
        <v>862</v>
      </c>
      <c r="B8684">
        <v>238</v>
      </c>
      <c r="C8684">
        <f>MAX(A8684:B8684)</f>
        <v>862</v>
      </c>
      <c r="D8684">
        <f>MIN(A8684:B8684)</f>
        <v>238</v>
      </c>
      <c r="E8684">
        <f>C8684-D8684</f>
        <v>624</v>
      </c>
    </row>
    <row r="8685" spans="1:5" x14ac:dyDescent="0.25">
      <c r="A8685">
        <v>804</v>
      </c>
      <c r="B8685">
        <v>180</v>
      </c>
      <c r="C8685">
        <f>MAX(A8685:B8685)</f>
        <v>804</v>
      </c>
      <c r="D8685">
        <f>MIN(A8685:B8685)</f>
        <v>180</v>
      </c>
      <c r="E8685">
        <f>C8685-D8685</f>
        <v>624</v>
      </c>
    </row>
    <row r="8686" spans="1:5" x14ac:dyDescent="0.25">
      <c r="A8686">
        <v>192</v>
      </c>
      <c r="B8686">
        <v>816</v>
      </c>
      <c r="C8686">
        <f>MAX(A8686:B8686)</f>
        <v>816</v>
      </c>
      <c r="D8686">
        <f>MIN(A8686:B8686)</f>
        <v>192</v>
      </c>
      <c r="E8686">
        <f>C8686-D8686</f>
        <v>624</v>
      </c>
    </row>
    <row r="8687" spans="1:5" x14ac:dyDescent="0.25">
      <c r="A8687">
        <v>714</v>
      </c>
      <c r="B8687">
        <v>90</v>
      </c>
      <c r="C8687">
        <f>MAX(A8687:B8687)</f>
        <v>714</v>
      </c>
      <c r="D8687">
        <f>MIN(A8687:B8687)</f>
        <v>90</v>
      </c>
      <c r="E8687">
        <f>C8687-D8687</f>
        <v>624</v>
      </c>
    </row>
    <row r="8688" spans="1:5" x14ac:dyDescent="0.25">
      <c r="A8688">
        <v>844</v>
      </c>
      <c r="B8688">
        <v>220</v>
      </c>
      <c r="C8688">
        <f>MAX(A8688:B8688)</f>
        <v>844</v>
      </c>
      <c r="D8688">
        <f>MIN(A8688:B8688)</f>
        <v>220</v>
      </c>
      <c r="E8688">
        <f>C8688-D8688</f>
        <v>624</v>
      </c>
    </row>
    <row r="8689" spans="1:5" x14ac:dyDescent="0.25">
      <c r="A8689">
        <v>86</v>
      </c>
      <c r="B8689">
        <v>710</v>
      </c>
      <c r="C8689">
        <f>MAX(A8689:B8689)</f>
        <v>710</v>
      </c>
      <c r="D8689">
        <f>MIN(A8689:B8689)</f>
        <v>86</v>
      </c>
      <c r="E8689">
        <f>C8689-D8689</f>
        <v>624</v>
      </c>
    </row>
    <row r="8690" spans="1:5" x14ac:dyDescent="0.25">
      <c r="A8690">
        <v>865</v>
      </c>
      <c r="B8690">
        <v>241</v>
      </c>
      <c r="C8690">
        <f>MAX(A8690:B8690)</f>
        <v>865</v>
      </c>
      <c r="D8690">
        <f>MIN(A8690:B8690)</f>
        <v>241</v>
      </c>
      <c r="E8690">
        <f>C8690-D8690</f>
        <v>624</v>
      </c>
    </row>
    <row r="8691" spans="1:5" x14ac:dyDescent="0.25">
      <c r="A8691">
        <v>819</v>
      </c>
      <c r="B8691">
        <v>195</v>
      </c>
      <c r="C8691">
        <f>MAX(A8691:B8691)</f>
        <v>819</v>
      </c>
      <c r="D8691">
        <f>MIN(A8691:B8691)</f>
        <v>195</v>
      </c>
      <c r="E8691">
        <f>C8691-D8691</f>
        <v>624</v>
      </c>
    </row>
    <row r="8692" spans="1:5" x14ac:dyDescent="0.25">
      <c r="A8692">
        <v>60</v>
      </c>
      <c r="B8692">
        <v>684</v>
      </c>
      <c r="C8692">
        <f>MAX(A8692:B8692)</f>
        <v>684</v>
      </c>
      <c r="D8692">
        <f>MIN(A8692:B8692)</f>
        <v>60</v>
      </c>
      <c r="E8692">
        <f>C8692-D8692</f>
        <v>624</v>
      </c>
    </row>
    <row r="8693" spans="1:5" x14ac:dyDescent="0.25">
      <c r="A8693">
        <v>156</v>
      </c>
      <c r="B8693">
        <v>780</v>
      </c>
      <c r="C8693">
        <f>MAX(A8693:B8693)</f>
        <v>780</v>
      </c>
      <c r="D8693">
        <f>MIN(A8693:B8693)</f>
        <v>156</v>
      </c>
      <c r="E8693">
        <f>C8693-D8693</f>
        <v>624</v>
      </c>
    </row>
    <row r="8694" spans="1:5" x14ac:dyDescent="0.25">
      <c r="A8694">
        <v>195</v>
      </c>
      <c r="B8694">
        <v>819</v>
      </c>
      <c r="C8694">
        <f>MAX(A8694:B8694)</f>
        <v>819</v>
      </c>
      <c r="D8694">
        <f>MIN(A8694:B8694)</f>
        <v>195</v>
      </c>
      <c r="E8694">
        <f>C8694-D8694</f>
        <v>624</v>
      </c>
    </row>
    <row r="8695" spans="1:5" x14ac:dyDescent="0.25">
      <c r="A8695">
        <v>899</v>
      </c>
      <c r="B8695">
        <v>275</v>
      </c>
      <c r="C8695">
        <f>MAX(A8695:B8695)</f>
        <v>899</v>
      </c>
      <c r="D8695">
        <f>MIN(A8695:B8695)</f>
        <v>275</v>
      </c>
      <c r="E8695">
        <f>C8695-D8695</f>
        <v>624</v>
      </c>
    </row>
    <row r="8696" spans="1:5" x14ac:dyDescent="0.25">
      <c r="A8696">
        <v>128</v>
      </c>
      <c r="B8696">
        <v>751</v>
      </c>
      <c r="C8696">
        <f>MAX(A8696:B8696)</f>
        <v>751</v>
      </c>
      <c r="D8696">
        <f>MIN(A8696:B8696)</f>
        <v>128</v>
      </c>
      <c r="E8696">
        <f>C8696-D8696</f>
        <v>623</v>
      </c>
    </row>
    <row r="8697" spans="1:5" x14ac:dyDescent="0.25">
      <c r="A8697">
        <v>973</v>
      </c>
      <c r="B8697">
        <v>350</v>
      </c>
      <c r="C8697">
        <f>MAX(A8697:B8697)</f>
        <v>973</v>
      </c>
      <c r="D8697">
        <f>MIN(A8697:B8697)</f>
        <v>350</v>
      </c>
      <c r="E8697">
        <f>C8697-D8697</f>
        <v>623</v>
      </c>
    </row>
    <row r="8698" spans="1:5" x14ac:dyDescent="0.25">
      <c r="A8698">
        <v>729</v>
      </c>
      <c r="B8698">
        <v>106</v>
      </c>
      <c r="C8698">
        <f>MAX(A8698:B8698)</f>
        <v>729</v>
      </c>
      <c r="D8698">
        <f>MIN(A8698:B8698)</f>
        <v>106</v>
      </c>
      <c r="E8698">
        <f>C8698-D8698</f>
        <v>623</v>
      </c>
    </row>
    <row r="8699" spans="1:5" x14ac:dyDescent="0.25">
      <c r="A8699">
        <v>765</v>
      </c>
      <c r="B8699">
        <v>142</v>
      </c>
      <c r="C8699">
        <f>MAX(A8699:B8699)</f>
        <v>765</v>
      </c>
      <c r="D8699">
        <f>MIN(A8699:B8699)</f>
        <v>142</v>
      </c>
      <c r="E8699">
        <f>C8699-D8699</f>
        <v>623</v>
      </c>
    </row>
    <row r="8700" spans="1:5" x14ac:dyDescent="0.25">
      <c r="A8700">
        <v>965</v>
      </c>
      <c r="B8700">
        <v>342</v>
      </c>
      <c r="C8700">
        <f>MAX(A8700:B8700)</f>
        <v>965</v>
      </c>
      <c r="D8700">
        <f>MIN(A8700:B8700)</f>
        <v>342</v>
      </c>
      <c r="E8700">
        <f>C8700-D8700</f>
        <v>623</v>
      </c>
    </row>
    <row r="8701" spans="1:5" x14ac:dyDescent="0.25">
      <c r="A8701">
        <v>55</v>
      </c>
      <c r="B8701">
        <v>678</v>
      </c>
      <c r="C8701">
        <f>MAX(A8701:B8701)</f>
        <v>678</v>
      </c>
      <c r="D8701">
        <f>MIN(A8701:B8701)</f>
        <v>55</v>
      </c>
      <c r="E8701">
        <f>C8701-D8701</f>
        <v>623</v>
      </c>
    </row>
    <row r="8702" spans="1:5" x14ac:dyDescent="0.25">
      <c r="A8702">
        <v>940</v>
      </c>
      <c r="B8702">
        <v>317</v>
      </c>
      <c r="C8702">
        <f>MAX(A8702:B8702)</f>
        <v>940</v>
      </c>
      <c r="D8702">
        <f>MIN(A8702:B8702)</f>
        <v>317</v>
      </c>
      <c r="E8702">
        <f>C8702-D8702</f>
        <v>623</v>
      </c>
    </row>
    <row r="8703" spans="1:5" x14ac:dyDescent="0.25">
      <c r="A8703">
        <v>864</v>
      </c>
      <c r="B8703">
        <v>241</v>
      </c>
      <c r="C8703">
        <f>MAX(A8703:B8703)</f>
        <v>864</v>
      </c>
      <c r="D8703">
        <f>MIN(A8703:B8703)</f>
        <v>241</v>
      </c>
      <c r="E8703">
        <f>C8703-D8703</f>
        <v>623</v>
      </c>
    </row>
    <row r="8704" spans="1:5" x14ac:dyDescent="0.25">
      <c r="A8704">
        <v>870</v>
      </c>
      <c r="B8704">
        <v>247</v>
      </c>
      <c r="C8704">
        <f>MAX(A8704:B8704)</f>
        <v>870</v>
      </c>
      <c r="D8704">
        <f>MIN(A8704:B8704)</f>
        <v>247</v>
      </c>
      <c r="E8704">
        <f>C8704-D8704</f>
        <v>623</v>
      </c>
    </row>
    <row r="8705" spans="1:5" x14ac:dyDescent="0.25">
      <c r="A8705">
        <v>303</v>
      </c>
      <c r="B8705">
        <v>926</v>
      </c>
      <c r="C8705">
        <f>MAX(A8705:B8705)</f>
        <v>926</v>
      </c>
      <c r="D8705">
        <f>MIN(A8705:B8705)</f>
        <v>303</v>
      </c>
      <c r="E8705">
        <f>C8705-D8705</f>
        <v>623</v>
      </c>
    </row>
    <row r="8706" spans="1:5" x14ac:dyDescent="0.25">
      <c r="A8706">
        <v>247</v>
      </c>
      <c r="B8706">
        <v>870</v>
      </c>
      <c r="C8706">
        <f>MAX(A8706:B8706)</f>
        <v>870</v>
      </c>
      <c r="D8706">
        <f>MIN(A8706:B8706)</f>
        <v>247</v>
      </c>
      <c r="E8706">
        <f>C8706-D8706</f>
        <v>623</v>
      </c>
    </row>
    <row r="8707" spans="1:5" x14ac:dyDescent="0.25">
      <c r="A8707">
        <v>661</v>
      </c>
      <c r="B8707">
        <v>38</v>
      </c>
      <c r="C8707">
        <f>MAX(A8707:B8707)</f>
        <v>661</v>
      </c>
      <c r="D8707">
        <f>MIN(A8707:B8707)</f>
        <v>38</v>
      </c>
      <c r="E8707">
        <f>C8707-D8707</f>
        <v>623</v>
      </c>
    </row>
    <row r="8708" spans="1:5" x14ac:dyDescent="0.25">
      <c r="A8708">
        <v>769</v>
      </c>
      <c r="B8708">
        <v>146</v>
      </c>
      <c r="C8708">
        <f>MAX(A8708:B8708)</f>
        <v>769</v>
      </c>
      <c r="D8708">
        <f>MIN(A8708:B8708)</f>
        <v>146</v>
      </c>
      <c r="E8708">
        <f>C8708-D8708</f>
        <v>623</v>
      </c>
    </row>
    <row r="8709" spans="1:5" x14ac:dyDescent="0.25">
      <c r="A8709">
        <v>340</v>
      </c>
      <c r="B8709">
        <v>963</v>
      </c>
      <c r="C8709">
        <f>MAX(A8709:B8709)</f>
        <v>963</v>
      </c>
      <c r="D8709">
        <f>MIN(A8709:B8709)</f>
        <v>340</v>
      </c>
      <c r="E8709">
        <f>C8709-D8709</f>
        <v>623</v>
      </c>
    </row>
    <row r="8710" spans="1:5" x14ac:dyDescent="0.25">
      <c r="A8710">
        <v>949</v>
      </c>
      <c r="B8710">
        <v>326</v>
      </c>
      <c r="C8710">
        <f>MAX(A8710:B8710)</f>
        <v>949</v>
      </c>
      <c r="D8710">
        <f>MIN(A8710:B8710)</f>
        <v>326</v>
      </c>
      <c r="E8710">
        <f>C8710-D8710</f>
        <v>623</v>
      </c>
    </row>
    <row r="8711" spans="1:5" x14ac:dyDescent="0.25">
      <c r="A8711">
        <v>676</v>
      </c>
      <c r="B8711">
        <v>53</v>
      </c>
      <c r="C8711">
        <f>MAX(A8711:B8711)</f>
        <v>676</v>
      </c>
      <c r="D8711">
        <f>MIN(A8711:B8711)</f>
        <v>53</v>
      </c>
      <c r="E8711">
        <f>C8711-D8711</f>
        <v>623</v>
      </c>
    </row>
    <row r="8712" spans="1:5" x14ac:dyDescent="0.25">
      <c r="A8712">
        <v>870</v>
      </c>
      <c r="B8712">
        <v>247</v>
      </c>
      <c r="C8712">
        <f>MAX(A8712:B8712)</f>
        <v>870</v>
      </c>
      <c r="D8712">
        <f>MIN(A8712:B8712)</f>
        <v>247</v>
      </c>
      <c r="E8712">
        <f>C8712-D8712</f>
        <v>623</v>
      </c>
    </row>
    <row r="8713" spans="1:5" x14ac:dyDescent="0.25">
      <c r="A8713">
        <v>814</v>
      </c>
      <c r="B8713">
        <v>191</v>
      </c>
      <c r="C8713">
        <f>MAX(A8713:B8713)</f>
        <v>814</v>
      </c>
      <c r="D8713">
        <f>MIN(A8713:B8713)</f>
        <v>191</v>
      </c>
      <c r="E8713">
        <f>C8713-D8713</f>
        <v>623</v>
      </c>
    </row>
    <row r="8714" spans="1:5" x14ac:dyDescent="0.25">
      <c r="A8714">
        <v>192</v>
      </c>
      <c r="B8714">
        <v>815</v>
      </c>
      <c r="C8714">
        <f>MAX(A8714:B8714)</f>
        <v>815</v>
      </c>
      <c r="D8714">
        <f>MIN(A8714:B8714)</f>
        <v>192</v>
      </c>
      <c r="E8714">
        <f>C8714-D8714</f>
        <v>623</v>
      </c>
    </row>
    <row r="8715" spans="1:5" x14ac:dyDescent="0.25">
      <c r="A8715">
        <v>959</v>
      </c>
      <c r="B8715">
        <v>336</v>
      </c>
      <c r="C8715">
        <f>MAX(A8715:B8715)</f>
        <v>959</v>
      </c>
      <c r="D8715">
        <f>MIN(A8715:B8715)</f>
        <v>336</v>
      </c>
      <c r="E8715">
        <f>C8715-D8715</f>
        <v>623</v>
      </c>
    </row>
    <row r="8716" spans="1:5" x14ac:dyDescent="0.25">
      <c r="A8716">
        <v>662</v>
      </c>
      <c r="B8716">
        <v>39</v>
      </c>
      <c r="C8716">
        <f>MAX(A8716:B8716)</f>
        <v>662</v>
      </c>
      <c r="D8716">
        <f>MIN(A8716:B8716)</f>
        <v>39</v>
      </c>
      <c r="E8716">
        <f>C8716-D8716</f>
        <v>623</v>
      </c>
    </row>
    <row r="8717" spans="1:5" x14ac:dyDescent="0.25">
      <c r="A8717">
        <v>289</v>
      </c>
      <c r="B8717">
        <v>912</v>
      </c>
      <c r="C8717">
        <f>MAX(A8717:B8717)</f>
        <v>912</v>
      </c>
      <c r="D8717">
        <f>MIN(A8717:B8717)</f>
        <v>289</v>
      </c>
      <c r="E8717">
        <f>C8717-D8717</f>
        <v>623</v>
      </c>
    </row>
    <row r="8718" spans="1:5" x14ac:dyDescent="0.25">
      <c r="A8718">
        <v>102</v>
      </c>
      <c r="B8718">
        <v>725</v>
      </c>
      <c r="C8718">
        <f>MAX(A8718:B8718)</f>
        <v>725</v>
      </c>
      <c r="D8718">
        <f>MIN(A8718:B8718)</f>
        <v>102</v>
      </c>
      <c r="E8718">
        <f>C8718-D8718</f>
        <v>623</v>
      </c>
    </row>
    <row r="8719" spans="1:5" x14ac:dyDescent="0.25">
      <c r="A8719">
        <v>178</v>
      </c>
      <c r="B8719">
        <v>801</v>
      </c>
      <c r="C8719">
        <f>MAX(A8719:B8719)</f>
        <v>801</v>
      </c>
      <c r="D8719">
        <f>MIN(A8719:B8719)</f>
        <v>178</v>
      </c>
      <c r="E8719">
        <f>C8719-D8719</f>
        <v>623</v>
      </c>
    </row>
    <row r="8720" spans="1:5" x14ac:dyDescent="0.25">
      <c r="A8720">
        <v>52</v>
      </c>
      <c r="B8720">
        <v>675</v>
      </c>
      <c r="C8720">
        <f>MAX(A8720:B8720)</f>
        <v>675</v>
      </c>
      <c r="D8720">
        <f>MIN(A8720:B8720)</f>
        <v>52</v>
      </c>
      <c r="E8720">
        <f>C8720-D8720</f>
        <v>623</v>
      </c>
    </row>
    <row r="8721" spans="1:5" x14ac:dyDescent="0.25">
      <c r="A8721">
        <v>941</v>
      </c>
      <c r="B8721">
        <v>318</v>
      </c>
      <c r="C8721">
        <f>MAX(A8721:B8721)</f>
        <v>941</v>
      </c>
      <c r="D8721">
        <f>MIN(A8721:B8721)</f>
        <v>318</v>
      </c>
      <c r="E8721">
        <f>C8721-D8721</f>
        <v>623</v>
      </c>
    </row>
    <row r="8722" spans="1:5" x14ac:dyDescent="0.25">
      <c r="A8722">
        <v>664</v>
      </c>
      <c r="B8722">
        <v>41</v>
      </c>
      <c r="C8722">
        <f>MAX(A8722:B8722)</f>
        <v>664</v>
      </c>
      <c r="D8722">
        <f>MIN(A8722:B8722)</f>
        <v>41</v>
      </c>
      <c r="E8722">
        <f>C8722-D8722</f>
        <v>623</v>
      </c>
    </row>
    <row r="8723" spans="1:5" x14ac:dyDescent="0.25">
      <c r="A8723">
        <v>730</v>
      </c>
      <c r="B8723">
        <v>107</v>
      </c>
      <c r="C8723">
        <f>MAX(A8723:B8723)</f>
        <v>730</v>
      </c>
      <c r="D8723">
        <f>MIN(A8723:B8723)</f>
        <v>107</v>
      </c>
      <c r="E8723">
        <f>C8723-D8723</f>
        <v>623</v>
      </c>
    </row>
    <row r="8724" spans="1:5" x14ac:dyDescent="0.25">
      <c r="A8724">
        <v>831</v>
      </c>
      <c r="B8724">
        <v>208</v>
      </c>
      <c r="C8724">
        <f>MAX(A8724:B8724)</f>
        <v>831</v>
      </c>
      <c r="D8724">
        <f>MIN(A8724:B8724)</f>
        <v>208</v>
      </c>
      <c r="E8724">
        <f>C8724-D8724</f>
        <v>623</v>
      </c>
    </row>
    <row r="8725" spans="1:5" x14ac:dyDescent="0.25">
      <c r="A8725">
        <v>686</v>
      </c>
      <c r="B8725">
        <v>63</v>
      </c>
      <c r="C8725">
        <f>MAX(A8725:B8725)</f>
        <v>686</v>
      </c>
      <c r="D8725">
        <f>MIN(A8725:B8725)</f>
        <v>63</v>
      </c>
      <c r="E8725">
        <f>C8725-D8725</f>
        <v>623</v>
      </c>
    </row>
    <row r="8726" spans="1:5" x14ac:dyDescent="0.25">
      <c r="A8726">
        <v>133</v>
      </c>
      <c r="B8726">
        <v>756</v>
      </c>
      <c r="C8726">
        <f>MAX(A8726:B8726)</f>
        <v>756</v>
      </c>
      <c r="D8726">
        <f>MIN(A8726:B8726)</f>
        <v>133</v>
      </c>
      <c r="E8726">
        <f>C8726-D8726</f>
        <v>623</v>
      </c>
    </row>
    <row r="8727" spans="1:5" x14ac:dyDescent="0.25">
      <c r="A8727">
        <v>260</v>
      </c>
      <c r="B8727">
        <v>883</v>
      </c>
      <c r="C8727">
        <f>MAX(A8727:B8727)</f>
        <v>883</v>
      </c>
      <c r="D8727">
        <f>MIN(A8727:B8727)</f>
        <v>260</v>
      </c>
      <c r="E8727">
        <f>C8727-D8727</f>
        <v>623</v>
      </c>
    </row>
    <row r="8728" spans="1:5" x14ac:dyDescent="0.25">
      <c r="A8728">
        <v>141</v>
      </c>
      <c r="B8728">
        <v>764</v>
      </c>
      <c r="C8728">
        <f>MAX(A8728:B8728)</f>
        <v>764</v>
      </c>
      <c r="D8728">
        <f>MIN(A8728:B8728)</f>
        <v>141</v>
      </c>
      <c r="E8728">
        <f>C8728-D8728</f>
        <v>623</v>
      </c>
    </row>
    <row r="8729" spans="1:5" x14ac:dyDescent="0.25">
      <c r="A8729">
        <v>264</v>
      </c>
      <c r="B8729">
        <v>887</v>
      </c>
      <c r="C8729">
        <f>MAX(A8729:B8729)</f>
        <v>887</v>
      </c>
      <c r="D8729">
        <f>MIN(A8729:B8729)</f>
        <v>264</v>
      </c>
      <c r="E8729">
        <f>C8729-D8729</f>
        <v>623</v>
      </c>
    </row>
    <row r="8730" spans="1:5" x14ac:dyDescent="0.25">
      <c r="A8730">
        <v>787</v>
      </c>
      <c r="B8730">
        <v>164</v>
      </c>
      <c r="C8730">
        <f>MAX(A8730:B8730)</f>
        <v>787</v>
      </c>
      <c r="D8730">
        <f>MIN(A8730:B8730)</f>
        <v>164</v>
      </c>
      <c r="E8730">
        <f>C8730-D8730</f>
        <v>623</v>
      </c>
    </row>
    <row r="8731" spans="1:5" x14ac:dyDescent="0.25">
      <c r="A8731">
        <v>934</v>
      </c>
      <c r="B8731">
        <v>311</v>
      </c>
      <c r="C8731">
        <f>MAX(A8731:B8731)</f>
        <v>934</v>
      </c>
      <c r="D8731">
        <f>MIN(A8731:B8731)</f>
        <v>311</v>
      </c>
      <c r="E8731">
        <f>C8731-D8731</f>
        <v>623</v>
      </c>
    </row>
    <row r="8732" spans="1:5" x14ac:dyDescent="0.25">
      <c r="A8732">
        <v>902</v>
      </c>
      <c r="B8732">
        <v>279</v>
      </c>
      <c r="C8732">
        <f>MAX(A8732:B8732)</f>
        <v>902</v>
      </c>
      <c r="D8732">
        <f>MIN(A8732:B8732)</f>
        <v>279</v>
      </c>
      <c r="E8732">
        <f>C8732-D8732</f>
        <v>623</v>
      </c>
    </row>
    <row r="8733" spans="1:5" x14ac:dyDescent="0.25">
      <c r="A8733">
        <v>823</v>
      </c>
      <c r="B8733">
        <v>201</v>
      </c>
      <c r="C8733">
        <f>MAX(A8733:B8733)</f>
        <v>823</v>
      </c>
      <c r="D8733">
        <f>MIN(A8733:B8733)</f>
        <v>201</v>
      </c>
      <c r="E8733">
        <f>C8733-D8733</f>
        <v>622</v>
      </c>
    </row>
    <row r="8734" spans="1:5" x14ac:dyDescent="0.25">
      <c r="A8734">
        <v>986</v>
      </c>
      <c r="B8734">
        <v>364</v>
      </c>
      <c r="C8734">
        <f>MAX(A8734:B8734)</f>
        <v>986</v>
      </c>
      <c r="D8734">
        <f>MIN(A8734:B8734)</f>
        <v>364</v>
      </c>
      <c r="E8734">
        <f>C8734-D8734</f>
        <v>622</v>
      </c>
    </row>
    <row r="8735" spans="1:5" x14ac:dyDescent="0.25">
      <c r="A8735">
        <v>787</v>
      </c>
      <c r="B8735">
        <v>165</v>
      </c>
      <c r="C8735">
        <f>MAX(A8735:B8735)</f>
        <v>787</v>
      </c>
      <c r="D8735">
        <f>MIN(A8735:B8735)</f>
        <v>165</v>
      </c>
      <c r="E8735">
        <f>C8735-D8735</f>
        <v>622</v>
      </c>
    </row>
    <row r="8736" spans="1:5" x14ac:dyDescent="0.25">
      <c r="A8736">
        <v>952</v>
      </c>
      <c r="B8736">
        <v>330</v>
      </c>
      <c r="C8736">
        <f>MAX(A8736:B8736)</f>
        <v>952</v>
      </c>
      <c r="D8736">
        <f>MIN(A8736:B8736)</f>
        <v>330</v>
      </c>
      <c r="E8736">
        <f>C8736-D8736</f>
        <v>622</v>
      </c>
    </row>
    <row r="8737" spans="1:5" x14ac:dyDescent="0.25">
      <c r="A8737">
        <v>264</v>
      </c>
      <c r="B8737">
        <v>886</v>
      </c>
      <c r="C8737">
        <f>MAX(A8737:B8737)</f>
        <v>886</v>
      </c>
      <c r="D8737">
        <f>MIN(A8737:B8737)</f>
        <v>264</v>
      </c>
      <c r="E8737">
        <f>C8737-D8737</f>
        <v>622</v>
      </c>
    </row>
    <row r="8738" spans="1:5" x14ac:dyDescent="0.25">
      <c r="A8738">
        <v>207</v>
      </c>
      <c r="B8738">
        <v>829</v>
      </c>
      <c r="C8738">
        <f>MAX(A8738:B8738)</f>
        <v>829</v>
      </c>
      <c r="D8738">
        <f>MIN(A8738:B8738)</f>
        <v>207</v>
      </c>
      <c r="E8738">
        <f>C8738-D8738</f>
        <v>622</v>
      </c>
    </row>
    <row r="8739" spans="1:5" x14ac:dyDescent="0.25">
      <c r="A8739">
        <v>935</v>
      </c>
      <c r="B8739">
        <v>313</v>
      </c>
      <c r="C8739">
        <f>MAX(A8739:B8739)</f>
        <v>935</v>
      </c>
      <c r="D8739">
        <f>MIN(A8739:B8739)</f>
        <v>313</v>
      </c>
      <c r="E8739">
        <f>C8739-D8739</f>
        <v>622</v>
      </c>
    </row>
    <row r="8740" spans="1:5" x14ac:dyDescent="0.25">
      <c r="A8740">
        <v>360</v>
      </c>
      <c r="B8740">
        <v>982</v>
      </c>
      <c r="C8740">
        <f>MAX(A8740:B8740)</f>
        <v>982</v>
      </c>
      <c r="D8740">
        <f>MIN(A8740:B8740)</f>
        <v>360</v>
      </c>
      <c r="E8740">
        <f>C8740-D8740</f>
        <v>622</v>
      </c>
    </row>
    <row r="8741" spans="1:5" x14ac:dyDescent="0.25">
      <c r="A8741">
        <v>361</v>
      </c>
      <c r="B8741">
        <v>983</v>
      </c>
      <c r="C8741">
        <f>MAX(A8741:B8741)</f>
        <v>983</v>
      </c>
      <c r="D8741">
        <f>MIN(A8741:B8741)</f>
        <v>361</v>
      </c>
      <c r="E8741">
        <f>C8741-D8741</f>
        <v>622</v>
      </c>
    </row>
    <row r="8742" spans="1:5" x14ac:dyDescent="0.25">
      <c r="A8742">
        <v>164</v>
      </c>
      <c r="B8742">
        <v>786</v>
      </c>
      <c r="C8742">
        <f>MAX(A8742:B8742)</f>
        <v>786</v>
      </c>
      <c r="D8742">
        <f>MIN(A8742:B8742)</f>
        <v>164</v>
      </c>
      <c r="E8742">
        <f>C8742-D8742</f>
        <v>622</v>
      </c>
    </row>
    <row r="8743" spans="1:5" x14ac:dyDescent="0.25">
      <c r="A8743">
        <v>363</v>
      </c>
      <c r="B8743">
        <v>985</v>
      </c>
      <c r="C8743">
        <f>MAX(A8743:B8743)</f>
        <v>985</v>
      </c>
      <c r="D8743">
        <f>MIN(A8743:B8743)</f>
        <v>363</v>
      </c>
      <c r="E8743">
        <f>C8743-D8743</f>
        <v>622</v>
      </c>
    </row>
    <row r="8744" spans="1:5" x14ac:dyDescent="0.25">
      <c r="A8744">
        <v>269</v>
      </c>
      <c r="B8744">
        <v>891</v>
      </c>
      <c r="C8744">
        <f>MAX(A8744:B8744)</f>
        <v>891</v>
      </c>
      <c r="D8744">
        <f>MIN(A8744:B8744)</f>
        <v>269</v>
      </c>
      <c r="E8744">
        <f>C8744-D8744</f>
        <v>622</v>
      </c>
    </row>
    <row r="8745" spans="1:5" x14ac:dyDescent="0.25">
      <c r="A8745">
        <v>236</v>
      </c>
      <c r="B8745">
        <v>858</v>
      </c>
      <c r="C8745">
        <f>MAX(A8745:B8745)</f>
        <v>858</v>
      </c>
      <c r="D8745">
        <f>MIN(A8745:B8745)</f>
        <v>236</v>
      </c>
      <c r="E8745">
        <f>C8745-D8745</f>
        <v>622</v>
      </c>
    </row>
    <row r="8746" spans="1:5" x14ac:dyDescent="0.25">
      <c r="A8746">
        <v>305</v>
      </c>
      <c r="B8746">
        <v>927</v>
      </c>
      <c r="C8746">
        <f>MAX(A8746:B8746)</f>
        <v>927</v>
      </c>
      <c r="D8746">
        <f>MIN(A8746:B8746)</f>
        <v>305</v>
      </c>
      <c r="E8746">
        <f>C8746-D8746</f>
        <v>622</v>
      </c>
    </row>
    <row r="8747" spans="1:5" x14ac:dyDescent="0.25">
      <c r="A8747">
        <v>659</v>
      </c>
      <c r="B8747">
        <v>37</v>
      </c>
      <c r="C8747">
        <f>MAX(A8747:B8747)</f>
        <v>659</v>
      </c>
      <c r="D8747">
        <f>MIN(A8747:B8747)</f>
        <v>37</v>
      </c>
      <c r="E8747">
        <f>C8747-D8747</f>
        <v>622</v>
      </c>
    </row>
    <row r="8748" spans="1:5" x14ac:dyDescent="0.25">
      <c r="A8748">
        <v>340</v>
      </c>
      <c r="B8748">
        <v>962</v>
      </c>
      <c r="C8748">
        <f>MAX(A8748:B8748)</f>
        <v>962</v>
      </c>
      <c r="D8748">
        <f>MIN(A8748:B8748)</f>
        <v>340</v>
      </c>
      <c r="E8748">
        <f>C8748-D8748</f>
        <v>622</v>
      </c>
    </row>
    <row r="8749" spans="1:5" x14ac:dyDescent="0.25">
      <c r="A8749">
        <v>650</v>
      </c>
      <c r="B8749">
        <v>28</v>
      </c>
      <c r="C8749">
        <f>MAX(A8749:B8749)</f>
        <v>650</v>
      </c>
      <c r="D8749">
        <f>MIN(A8749:B8749)</f>
        <v>28</v>
      </c>
      <c r="E8749">
        <f>C8749-D8749</f>
        <v>622</v>
      </c>
    </row>
    <row r="8750" spans="1:5" x14ac:dyDescent="0.25">
      <c r="A8750">
        <v>184</v>
      </c>
      <c r="B8750">
        <v>806</v>
      </c>
      <c r="C8750">
        <f>MAX(A8750:B8750)</f>
        <v>806</v>
      </c>
      <c r="D8750">
        <f>MIN(A8750:B8750)</f>
        <v>184</v>
      </c>
      <c r="E8750">
        <f>C8750-D8750</f>
        <v>622</v>
      </c>
    </row>
    <row r="8751" spans="1:5" x14ac:dyDescent="0.25">
      <c r="A8751">
        <v>369</v>
      </c>
      <c r="B8751">
        <v>991</v>
      </c>
      <c r="C8751">
        <f>MAX(A8751:B8751)</f>
        <v>991</v>
      </c>
      <c r="D8751">
        <f>MIN(A8751:B8751)</f>
        <v>369</v>
      </c>
      <c r="E8751">
        <f>C8751-D8751</f>
        <v>622</v>
      </c>
    </row>
    <row r="8752" spans="1:5" x14ac:dyDescent="0.25">
      <c r="A8752">
        <v>164</v>
      </c>
      <c r="B8752">
        <v>786</v>
      </c>
      <c r="C8752">
        <f>MAX(A8752:B8752)</f>
        <v>786</v>
      </c>
      <c r="D8752">
        <f>MIN(A8752:B8752)</f>
        <v>164</v>
      </c>
      <c r="E8752">
        <f>C8752-D8752</f>
        <v>622</v>
      </c>
    </row>
    <row r="8753" spans="1:5" x14ac:dyDescent="0.25">
      <c r="A8753">
        <v>843</v>
      </c>
      <c r="B8753">
        <v>221</v>
      </c>
      <c r="C8753">
        <f>MAX(A8753:B8753)</f>
        <v>843</v>
      </c>
      <c r="D8753">
        <f>MIN(A8753:B8753)</f>
        <v>221</v>
      </c>
      <c r="E8753">
        <f>C8753-D8753</f>
        <v>622</v>
      </c>
    </row>
    <row r="8754" spans="1:5" x14ac:dyDescent="0.25">
      <c r="A8754">
        <v>739</v>
      </c>
      <c r="B8754">
        <v>117</v>
      </c>
      <c r="C8754">
        <f>MAX(A8754:B8754)</f>
        <v>739</v>
      </c>
      <c r="D8754">
        <f>MIN(A8754:B8754)</f>
        <v>117</v>
      </c>
      <c r="E8754">
        <f>C8754-D8754</f>
        <v>622</v>
      </c>
    </row>
    <row r="8755" spans="1:5" x14ac:dyDescent="0.25">
      <c r="A8755">
        <v>197</v>
      </c>
      <c r="B8755">
        <v>819</v>
      </c>
      <c r="C8755">
        <f>MAX(A8755:B8755)</f>
        <v>819</v>
      </c>
      <c r="D8755">
        <f>MIN(A8755:B8755)</f>
        <v>197</v>
      </c>
      <c r="E8755">
        <f>C8755-D8755</f>
        <v>622</v>
      </c>
    </row>
    <row r="8756" spans="1:5" x14ac:dyDescent="0.25">
      <c r="A8756">
        <v>890</v>
      </c>
      <c r="B8756">
        <v>268</v>
      </c>
      <c r="C8756">
        <f>MAX(A8756:B8756)</f>
        <v>890</v>
      </c>
      <c r="D8756">
        <f>MIN(A8756:B8756)</f>
        <v>268</v>
      </c>
      <c r="E8756">
        <f>C8756-D8756</f>
        <v>622</v>
      </c>
    </row>
    <row r="8757" spans="1:5" x14ac:dyDescent="0.25">
      <c r="A8757">
        <v>744</v>
      </c>
      <c r="B8757">
        <v>122</v>
      </c>
      <c r="C8757">
        <f>MAX(A8757:B8757)</f>
        <v>744</v>
      </c>
      <c r="D8757">
        <f>MIN(A8757:B8757)</f>
        <v>122</v>
      </c>
      <c r="E8757">
        <f>C8757-D8757</f>
        <v>622</v>
      </c>
    </row>
    <row r="8758" spans="1:5" x14ac:dyDescent="0.25">
      <c r="A8758">
        <v>47</v>
      </c>
      <c r="B8758">
        <v>669</v>
      </c>
      <c r="C8758">
        <f>MAX(A8758:B8758)</f>
        <v>669</v>
      </c>
      <c r="D8758">
        <f>MIN(A8758:B8758)</f>
        <v>47</v>
      </c>
      <c r="E8758">
        <f>C8758-D8758</f>
        <v>622</v>
      </c>
    </row>
    <row r="8759" spans="1:5" x14ac:dyDescent="0.25">
      <c r="A8759">
        <v>719</v>
      </c>
      <c r="B8759">
        <v>97</v>
      </c>
      <c r="C8759">
        <f>MAX(A8759:B8759)</f>
        <v>719</v>
      </c>
      <c r="D8759">
        <f>MIN(A8759:B8759)</f>
        <v>97</v>
      </c>
      <c r="E8759">
        <f>C8759-D8759</f>
        <v>622</v>
      </c>
    </row>
    <row r="8760" spans="1:5" x14ac:dyDescent="0.25">
      <c r="A8760">
        <v>355</v>
      </c>
      <c r="B8760">
        <v>977</v>
      </c>
      <c r="C8760">
        <f>MAX(A8760:B8760)</f>
        <v>977</v>
      </c>
      <c r="D8760">
        <f>MIN(A8760:B8760)</f>
        <v>355</v>
      </c>
      <c r="E8760">
        <f>C8760-D8760</f>
        <v>622</v>
      </c>
    </row>
    <row r="8761" spans="1:5" x14ac:dyDescent="0.25">
      <c r="A8761">
        <v>370</v>
      </c>
      <c r="B8761">
        <v>992</v>
      </c>
      <c r="C8761">
        <f>MAX(A8761:B8761)</f>
        <v>992</v>
      </c>
      <c r="D8761">
        <f>MIN(A8761:B8761)</f>
        <v>370</v>
      </c>
      <c r="E8761">
        <f>C8761-D8761</f>
        <v>622</v>
      </c>
    </row>
    <row r="8762" spans="1:5" x14ac:dyDescent="0.25">
      <c r="A8762">
        <v>81</v>
      </c>
      <c r="B8762">
        <v>703</v>
      </c>
      <c r="C8762">
        <f>MAX(A8762:B8762)</f>
        <v>703</v>
      </c>
      <c r="D8762">
        <f>MIN(A8762:B8762)</f>
        <v>81</v>
      </c>
      <c r="E8762">
        <f>C8762-D8762</f>
        <v>622</v>
      </c>
    </row>
    <row r="8763" spans="1:5" x14ac:dyDescent="0.25">
      <c r="A8763">
        <v>943</v>
      </c>
      <c r="B8763">
        <v>321</v>
      </c>
      <c r="C8763">
        <f>MAX(A8763:B8763)</f>
        <v>943</v>
      </c>
      <c r="D8763">
        <f>MIN(A8763:B8763)</f>
        <v>321</v>
      </c>
      <c r="E8763">
        <f>C8763-D8763</f>
        <v>622</v>
      </c>
    </row>
    <row r="8764" spans="1:5" x14ac:dyDescent="0.25">
      <c r="A8764">
        <v>44</v>
      </c>
      <c r="B8764">
        <v>666</v>
      </c>
      <c r="C8764">
        <f>MAX(A8764:B8764)</f>
        <v>666</v>
      </c>
      <c r="D8764">
        <f>MIN(A8764:B8764)</f>
        <v>44</v>
      </c>
      <c r="E8764">
        <f>C8764-D8764</f>
        <v>622</v>
      </c>
    </row>
    <row r="8765" spans="1:5" x14ac:dyDescent="0.25">
      <c r="A8765">
        <v>658</v>
      </c>
      <c r="B8765">
        <v>36</v>
      </c>
      <c r="C8765">
        <f>MAX(A8765:B8765)</f>
        <v>658</v>
      </c>
      <c r="D8765">
        <f>MIN(A8765:B8765)</f>
        <v>36</v>
      </c>
      <c r="E8765">
        <f>C8765-D8765</f>
        <v>622</v>
      </c>
    </row>
    <row r="8766" spans="1:5" x14ac:dyDescent="0.25">
      <c r="A8766">
        <v>75</v>
      </c>
      <c r="B8766">
        <v>697</v>
      </c>
      <c r="C8766">
        <f>MAX(A8766:B8766)</f>
        <v>697</v>
      </c>
      <c r="D8766">
        <f>MIN(A8766:B8766)</f>
        <v>75</v>
      </c>
      <c r="E8766">
        <f>C8766-D8766</f>
        <v>622</v>
      </c>
    </row>
    <row r="8767" spans="1:5" x14ac:dyDescent="0.25">
      <c r="A8767">
        <v>751</v>
      </c>
      <c r="B8767">
        <v>129</v>
      </c>
      <c r="C8767">
        <f>MAX(A8767:B8767)</f>
        <v>751</v>
      </c>
      <c r="D8767">
        <f>MIN(A8767:B8767)</f>
        <v>129</v>
      </c>
      <c r="E8767">
        <f>C8767-D8767</f>
        <v>622</v>
      </c>
    </row>
    <row r="8768" spans="1:5" x14ac:dyDescent="0.25">
      <c r="A8768">
        <v>80</v>
      </c>
      <c r="B8768">
        <v>702</v>
      </c>
      <c r="C8768">
        <f>MAX(A8768:B8768)</f>
        <v>702</v>
      </c>
      <c r="D8768">
        <f>MIN(A8768:B8768)</f>
        <v>80</v>
      </c>
      <c r="E8768">
        <f>C8768-D8768</f>
        <v>622</v>
      </c>
    </row>
    <row r="8769" spans="1:5" x14ac:dyDescent="0.25">
      <c r="A8769">
        <v>352</v>
      </c>
      <c r="B8769">
        <v>974</v>
      </c>
      <c r="C8769">
        <f>MAX(A8769:B8769)</f>
        <v>974</v>
      </c>
      <c r="D8769">
        <f>MIN(A8769:B8769)</f>
        <v>352</v>
      </c>
      <c r="E8769">
        <f>C8769-D8769</f>
        <v>622</v>
      </c>
    </row>
    <row r="8770" spans="1:5" x14ac:dyDescent="0.25">
      <c r="A8770">
        <v>100</v>
      </c>
      <c r="B8770">
        <v>722</v>
      </c>
      <c r="C8770">
        <f>MAX(A8770:B8770)</f>
        <v>722</v>
      </c>
      <c r="D8770">
        <f>MIN(A8770:B8770)</f>
        <v>100</v>
      </c>
      <c r="E8770">
        <f>C8770-D8770</f>
        <v>622</v>
      </c>
    </row>
    <row r="8771" spans="1:5" x14ac:dyDescent="0.25">
      <c r="A8771">
        <v>72</v>
      </c>
      <c r="B8771">
        <v>694</v>
      </c>
      <c r="C8771">
        <f>MAX(A8771:B8771)</f>
        <v>694</v>
      </c>
      <c r="D8771">
        <f>MIN(A8771:B8771)</f>
        <v>72</v>
      </c>
      <c r="E8771">
        <f>C8771-D8771</f>
        <v>622</v>
      </c>
    </row>
    <row r="8772" spans="1:5" x14ac:dyDescent="0.25">
      <c r="A8772">
        <v>81</v>
      </c>
      <c r="B8772">
        <v>703</v>
      </c>
      <c r="C8772">
        <f>MAX(A8772:B8772)</f>
        <v>703</v>
      </c>
      <c r="D8772">
        <f>MIN(A8772:B8772)</f>
        <v>81</v>
      </c>
      <c r="E8772">
        <f>C8772-D8772</f>
        <v>622</v>
      </c>
    </row>
    <row r="8773" spans="1:5" x14ac:dyDescent="0.25">
      <c r="A8773">
        <v>66</v>
      </c>
      <c r="B8773">
        <v>688</v>
      </c>
      <c r="C8773">
        <f>MAX(A8773:B8773)</f>
        <v>688</v>
      </c>
      <c r="D8773">
        <f>MIN(A8773:B8773)</f>
        <v>66</v>
      </c>
      <c r="E8773">
        <f>C8773-D8773</f>
        <v>622</v>
      </c>
    </row>
    <row r="8774" spans="1:5" x14ac:dyDescent="0.25">
      <c r="A8774">
        <v>853</v>
      </c>
      <c r="B8774">
        <v>231</v>
      </c>
      <c r="C8774">
        <f>MAX(A8774:B8774)</f>
        <v>853</v>
      </c>
      <c r="D8774">
        <f>MIN(A8774:B8774)</f>
        <v>231</v>
      </c>
      <c r="E8774">
        <f>C8774-D8774</f>
        <v>622</v>
      </c>
    </row>
    <row r="8775" spans="1:5" x14ac:dyDescent="0.25">
      <c r="A8775">
        <v>839</v>
      </c>
      <c r="B8775">
        <v>218</v>
      </c>
      <c r="C8775">
        <f>MAX(A8775:B8775)</f>
        <v>839</v>
      </c>
      <c r="D8775">
        <f>MIN(A8775:B8775)</f>
        <v>218</v>
      </c>
      <c r="E8775">
        <f>C8775-D8775</f>
        <v>621</v>
      </c>
    </row>
    <row r="8776" spans="1:5" x14ac:dyDescent="0.25">
      <c r="A8776">
        <v>341</v>
      </c>
      <c r="B8776">
        <v>962</v>
      </c>
      <c r="C8776">
        <f>MAX(A8776:B8776)</f>
        <v>962</v>
      </c>
      <c r="D8776">
        <f>MIN(A8776:B8776)</f>
        <v>341</v>
      </c>
      <c r="E8776">
        <f>C8776-D8776</f>
        <v>621</v>
      </c>
    </row>
    <row r="8777" spans="1:5" x14ac:dyDescent="0.25">
      <c r="A8777">
        <v>111</v>
      </c>
      <c r="B8777">
        <v>732</v>
      </c>
      <c r="C8777">
        <f>MAX(A8777:B8777)</f>
        <v>732</v>
      </c>
      <c r="D8777">
        <f>MIN(A8777:B8777)</f>
        <v>111</v>
      </c>
      <c r="E8777">
        <f>C8777-D8777</f>
        <v>621</v>
      </c>
    </row>
    <row r="8778" spans="1:5" x14ac:dyDescent="0.25">
      <c r="A8778">
        <v>795</v>
      </c>
      <c r="B8778">
        <v>174</v>
      </c>
      <c r="C8778">
        <f>MAX(A8778:B8778)</f>
        <v>795</v>
      </c>
      <c r="D8778">
        <f>MIN(A8778:B8778)</f>
        <v>174</v>
      </c>
      <c r="E8778">
        <f>C8778-D8778</f>
        <v>621</v>
      </c>
    </row>
    <row r="8779" spans="1:5" x14ac:dyDescent="0.25">
      <c r="A8779">
        <v>31</v>
      </c>
      <c r="B8779">
        <v>652</v>
      </c>
      <c r="C8779">
        <f>MAX(A8779:B8779)</f>
        <v>652</v>
      </c>
      <c r="D8779">
        <f>MIN(A8779:B8779)</f>
        <v>31</v>
      </c>
      <c r="E8779">
        <f>C8779-D8779</f>
        <v>621</v>
      </c>
    </row>
    <row r="8780" spans="1:5" x14ac:dyDescent="0.25">
      <c r="A8780">
        <v>201</v>
      </c>
      <c r="B8780">
        <v>822</v>
      </c>
      <c r="C8780">
        <f>MAX(A8780:B8780)</f>
        <v>822</v>
      </c>
      <c r="D8780">
        <f>MIN(A8780:B8780)</f>
        <v>201</v>
      </c>
      <c r="E8780">
        <f>C8780-D8780</f>
        <v>621</v>
      </c>
    </row>
    <row r="8781" spans="1:5" x14ac:dyDescent="0.25">
      <c r="A8781">
        <v>221</v>
      </c>
      <c r="B8781">
        <v>842</v>
      </c>
      <c r="C8781">
        <f>MAX(A8781:B8781)</f>
        <v>842</v>
      </c>
      <c r="D8781">
        <f>MIN(A8781:B8781)</f>
        <v>221</v>
      </c>
      <c r="E8781">
        <f>C8781-D8781</f>
        <v>621</v>
      </c>
    </row>
    <row r="8782" spans="1:5" x14ac:dyDescent="0.25">
      <c r="A8782">
        <v>36</v>
      </c>
      <c r="B8782">
        <v>657</v>
      </c>
      <c r="C8782">
        <f>MAX(A8782:B8782)</f>
        <v>657</v>
      </c>
      <c r="D8782">
        <f>MIN(A8782:B8782)</f>
        <v>36</v>
      </c>
      <c r="E8782">
        <f>C8782-D8782</f>
        <v>621</v>
      </c>
    </row>
    <row r="8783" spans="1:5" x14ac:dyDescent="0.25">
      <c r="A8783">
        <v>960</v>
      </c>
      <c r="B8783">
        <v>339</v>
      </c>
      <c r="C8783">
        <f>MAX(A8783:B8783)</f>
        <v>960</v>
      </c>
      <c r="D8783">
        <f>MIN(A8783:B8783)</f>
        <v>339</v>
      </c>
      <c r="E8783">
        <f>C8783-D8783</f>
        <v>621</v>
      </c>
    </row>
    <row r="8784" spans="1:5" x14ac:dyDescent="0.25">
      <c r="A8784">
        <v>735</v>
      </c>
      <c r="B8784">
        <v>114</v>
      </c>
      <c r="C8784">
        <f>MAX(A8784:B8784)</f>
        <v>735</v>
      </c>
      <c r="D8784">
        <f>MIN(A8784:B8784)</f>
        <v>114</v>
      </c>
      <c r="E8784">
        <f>C8784-D8784</f>
        <v>621</v>
      </c>
    </row>
    <row r="8785" spans="1:5" x14ac:dyDescent="0.25">
      <c r="A8785">
        <v>191</v>
      </c>
      <c r="B8785">
        <v>812</v>
      </c>
      <c r="C8785">
        <f>MAX(A8785:B8785)</f>
        <v>812</v>
      </c>
      <c r="D8785">
        <f>MIN(A8785:B8785)</f>
        <v>191</v>
      </c>
      <c r="E8785">
        <f>C8785-D8785</f>
        <v>621</v>
      </c>
    </row>
    <row r="8786" spans="1:5" x14ac:dyDescent="0.25">
      <c r="A8786">
        <v>303</v>
      </c>
      <c r="B8786">
        <v>924</v>
      </c>
      <c r="C8786">
        <f>MAX(A8786:B8786)</f>
        <v>924</v>
      </c>
      <c r="D8786">
        <f>MIN(A8786:B8786)</f>
        <v>303</v>
      </c>
      <c r="E8786">
        <f>C8786-D8786</f>
        <v>621</v>
      </c>
    </row>
    <row r="8787" spans="1:5" x14ac:dyDescent="0.25">
      <c r="A8787">
        <v>821</v>
      </c>
      <c r="B8787">
        <v>200</v>
      </c>
      <c r="C8787">
        <f>MAX(A8787:B8787)</f>
        <v>821</v>
      </c>
      <c r="D8787">
        <f>MIN(A8787:B8787)</f>
        <v>200</v>
      </c>
      <c r="E8787">
        <f>C8787-D8787</f>
        <v>621</v>
      </c>
    </row>
    <row r="8788" spans="1:5" x14ac:dyDescent="0.25">
      <c r="A8788">
        <v>996</v>
      </c>
      <c r="B8788">
        <v>375</v>
      </c>
      <c r="C8788">
        <f>MAX(A8788:B8788)</f>
        <v>996</v>
      </c>
      <c r="D8788">
        <f>MIN(A8788:B8788)</f>
        <v>375</v>
      </c>
      <c r="E8788">
        <f>C8788-D8788</f>
        <v>621</v>
      </c>
    </row>
    <row r="8789" spans="1:5" x14ac:dyDescent="0.25">
      <c r="A8789">
        <v>808</v>
      </c>
      <c r="B8789">
        <v>187</v>
      </c>
      <c r="C8789">
        <f>MAX(A8789:B8789)</f>
        <v>808</v>
      </c>
      <c r="D8789">
        <f>MIN(A8789:B8789)</f>
        <v>187</v>
      </c>
      <c r="E8789">
        <f>C8789-D8789</f>
        <v>621</v>
      </c>
    </row>
    <row r="8790" spans="1:5" x14ac:dyDescent="0.25">
      <c r="A8790">
        <v>155</v>
      </c>
      <c r="B8790">
        <v>776</v>
      </c>
      <c r="C8790">
        <f>MAX(A8790:B8790)</f>
        <v>776</v>
      </c>
      <c r="D8790">
        <f>MIN(A8790:B8790)</f>
        <v>155</v>
      </c>
      <c r="E8790">
        <f>C8790-D8790</f>
        <v>621</v>
      </c>
    </row>
    <row r="8791" spans="1:5" x14ac:dyDescent="0.25">
      <c r="A8791">
        <v>782</v>
      </c>
      <c r="B8791">
        <v>161</v>
      </c>
      <c r="C8791">
        <f>MAX(A8791:B8791)</f>
        <v>782</v>
      </c>
      <c r="D8791">
        <f>MIN(A8791:B8791)</f>
        <v>161</v>
      </c>
      <c r="E8791">
        <f>C8791-D8791</f>
        <v>621</v>
      </c>
    </row>
    <row r="8792" spans="1:5" x14ac:dyDescent="0.25">
      <c r="A8792">
        <v>356</v>
      </c>
      <c r="B8792">
        <v>977</v>
      </c>
      <c r="C8792">
        <f>MAX(A8792:B8792)</f>
        <v>977</v>
      </c>
      <c r="D8792">
        <f>MIN(A8792:B8792)</f>
        <v>356</v>
      </c>
      <c r="E8792">
        <f>C8792-D8792</f>
        <v>621</v>
      </c>
    </row>
    <row r="8793" spans="1:5" x14ac:dyDescent="0.25">
      <c r="A8793">
        <v>964</v>
      </c>
      <c r="B8793">
        <v>343</v>
      </c>
      <c r="C8793">
        <f>MAX(A8793:B8793)</f>
        <v>964</v>
      </c>
      <c r="D8793">
        <f>MIN(A8793:B8793)</f>
        <v>343</v>
      </c>
      <c r="E8793">
        <f>C8793-D8793</f>
        <v>621</v>
      </c>
    </row>
    <row r="8794" spans="1:5" x14ac:dyDescent="0.25">
      <c r="A8794">
        <v>638</v>
      </c>
      <c r="B8794">
        <v>17</v>
      </c>
      <c r="C8794">
        <f>MAX(A8794:B8794)</f>
        <v>638</v>
      </c>
      <c r="D8794">
        <f>MIN(A8794:B8794)</f>
        <v>17</v>
      </c>
      <c r="E8794">
        <f>C8794-D8794</f>
        <v>621</v>
      </c>
    </row>
    <row r="8795" spans="1:5" x14ac:dyDescent="0.25">
      <c r="A8795">
        <v>119</v>
      </c>
      <c r="B8795">
        <v>740</v>
      </c>
      <c r="C8795">
        <f>MAX(A8795:B8795)</f>
        <v>740</v>
      </c>
      <c r="D8795">
        <f>MIN(A8795:B8795)</f>
        <v>119</v>
      </c>
      <c r="E8795">
        <f>C8795-D8795</f>
        <v>621</v>
      </c>
    </row>
    <row r="8796" spans="1:5" x14ac:dyDescent="0.25">
      <c r="A8796">
        <v>335</v>
      </c>
      <c r="B8796">
        <v>956</v>
      </c>
      <c r="C8796">
        <f>MAX(A8796:B8796)</f>
        <v>956</v>
      </c>
      <c r="D8796">
        <f>MIN(A8796:B8796)</f>
        <v>335</v>
      </c>
      <c r="E8796">
        <f>C8796-D8796</f>
        <v>621</v>
      </c>
    </row>
    <row r="8797" spans="1:5" x14ac:dyDescent="0.25">
      <c r="A8797">
        <v>319</v>
      </c>
      <c r="B8797">
        <v>940</v>
      </c>
      <c r="C8797">
        <f>MAX(A8797:B8797)</f>
        <v>940</v>
      </c>
      <c r="D8797">
        <f>MIN(A8797:B8797)</f>
        <v>319</v>
      </c>
      <c r="E8797">
        <f>C8797-D8797</f>
        <v>621</v>
      </c>
    </row>
    <row r="8798" spans="1:5" x14ac:dyDescent="0.25">
      <c r="A8798">
        <v>222</v>
      </c>
      <c r="B8798">
        <v>843</v>
      </c>
      <c r="C8798">
        <f>MAX(A8798:B8798)</f>
        <v>843</v>
      </c>
      <c r="D8798">
        <f>MIN(A8798:B8798)</f>
        <v>222</v>
      </c>
      <c r="E8798">
        <f>C8798-D8798</f>
        <v>621</v>
      </c>
    </row>
    <row r="8799" spans="1:5" x14ac:dyDescent="0.25">
      <c r="A8799">
        <v>229</v>
      </c>
      <c r="B8799">
        <v>850</v>
      </c>
      <c r="C8799">
        <f>MAX(A8799:B8799)</f>
        <v>850</v>
      </c>
      <c r="D8799">
        <f>MIN(A8799:B8799)</f>
        <v>229</v>
      </c>
      <c r="E8799">
        <f>C8799-D8799</f>
        <v>621</v>
      </c>
    </row>
    <row r="8800" spans="1:5" x14ac:dyDescent="0.25">
      <c r="A8800">
        <v>75</v>
      </c>
      <c r="B8800">
        <v>696</v>
      </c>
      <c r="C8800">
        <f>MAX(A8800:B8800)</f>
        <v>696</v>
      </c>
      <c r="D8800">
        <f>MIN(A8800:B8800)</f>
        <v>75</v>
      </c>
      <c r="E8800">
        <f>C8800-D8800</f>
        <v>621</v>
      </c>
    </row>
    <row r="8801" spans="1:5" x14ac:dyDescent="0.25">
      <c r="A8801">
        <v>323</v>
      </c>
      <c r="B8801">
        <v>944</v>
      </c>
      <c r="C8801">
        <f>MAX(A8801:B8801)</f>
        <v>944</v>
      </c>
      <c r="D8801">
        <f>MIN(A8801:B8801)</f>
        <v>323</v>
      </c>
      <c r="E8801">
        <f>C8801-D8801</f>
        <v>621</v>
      </c>
    </row>
    <row r="8802" spans="1:5" x14ac:dyDescent="0.25">
      <c r="A8802">
        <v>124</v>
      </c>
      <c r="B8802">
        <v>745</v>
      </c>
      <c r="C8802">
        <f>MAX(A8802:B8802)</f>
        <v>745</v>
      </c>
      <c r="D8802">
        <f>MIN(A8802:B8802)</f>
        <v>124</v>
      </c>
      <c r="E8802">
        <f>C8802-D8802</f>
        <v>621</v>
      </c>
    </row>
    <row r="8803" spans="1:5" x14ac:dyDescent="0.25">
      <c r="A8803">
        <v>209</v>
      </c>
      <c r="B8803">
        <v>830</v>
      </c>
      <c r="C8803">
        <f>MAX(A8803:B8803)</f>
        <v>830</v>
      </c>
      <c r="D8803">
        <f>MIN(A8803:B8803)</f>
        <v>209</v>
      </c>
      <c r="E8803">
        <f>C8803-D8803</f>
        <v>621</v>
      </c>
    </row>
    <row r="8804" spans="1:5" x14ac:dyDescent="0.25">
      <c r="A8804">
        <v>24</v>
      </c>
      <c r="B8804">
        <v>645</v>
      </c>
      <c r="C8804">
        <f>MAX(A8804:B8804)</f>
        <v>645</v>
      </c>
      <c r="D8804">
        <f>MIN(A8804:B8804)</f>
        <v>24</v>
      </c>
      <c r="E8804">
        <f>C8804-D8804</f>
        <v>621</v>
      </c>
    </row>
    <row r="8805" spans="1:5" x14ac:dyDescent="0.25">
      <c r="A8805">
        <v>171</v>
      </c>
      <c r="B8805">
        <v>792</v>
      </c>
      <c r="C8805">
        <f>MAX(A8805:B8805)</f>
        <v>792</v>
      </c>
      <c r="D8805">
        <f>MIN(A8805:B8805)</f>
        <v>171</v>
      </c>
      <c r="E8805">
        <f>C8805-D8805</f>
        <v>621</v>
      </c>
    </row>
    <row r="8806" spans="1:5" x14ac:dyDescent="0.25">
      <c r="A8806">
        <v>341</v>
      </c>
      <c r="B8806">
        <v>962</v>
      </c>
      <c r="C8806">
        <f>MAX(A8806:B8806)</f>
        <v>962</v>
      </c>
      <c r="D8806">
        <f>MIN(A8806:B8806)</f>
        <v>341</v>
      </c>
      <c r="E8806">
        <f>C8806-D8806</f>
        <v>621</v>
      </c>
    </row>
    <row r="8807" spans="1:5" x14ac:dyDescent="0.25">
      <c r="A8807">
        <v>817</v>
      </c>
      <c r="B8807">
        <v>196</v>
      </c>
      <c r="C8807">
        <f>MAX(A8807:B8807)</f>
        <v>817</v>
      </c>
      <c r="D8807">
        <f>MIN(A8807:B8807)</f>
        <v>196</v>
      </c>
      <c r="E8807">
        <f>C8807-D8807</f>
        <v>621</v>
      </c>
    </row>
    <row r="8808" spans="1:5" x14ac:dyDescent="0.25">
      <c r="A8808">
        <v>202</v>
      </c>
      <c r="B8808">
        <v>823</v>
      </c>
      <c r="C8808">
        <f>MAX(A8808:B8808)</f>
        <v>823</v>
      </c>
      <c r="D8808">
        <f>MIN(A8808:B8808)</f>
        <v>202</v>
      </c>
      <c r="E8808">
        <f>C8808-D8808</f>
        <v>621</v>
      </c>
    </row>
    <row r="8809" spans="1:5" x14ac:dyDescent="0.25">
      <c r="A8809">
        <v>275</v>
      </c>
      <c r="B8809">
        <v>896</v>
      </c>
      <c r="C8809">
        <f>MAX(A8809:B8809)</f>
        <v>896</v>
      </c>
      <c r="D8809">
        <f>MIN(A8809:B8809)</f>
        <v>275</v>
      </c>
      <c r="E8809">
        <f>C8809-D8809</f>
        <v>621</v>
      </c>
    </row>
    <row r="8810" spans="1:5" x14ac:dyDescent="0.25">
      <c r="A8810">
        <v>980</v>
      </c>
      <c r="B8810">
        <v>359</v>
      </c>
      <c r="C8810">
        <f>MAX(A8810:B8810)</f>
        <v>980</v>
      </c>
      <c r="D8810">
        <f>MIN(A8810:B8810)</f>
        <v>359</v>
      </c>
      <c r="E8810">
        <f>C8810-D8810</f>
        <v>621</v>
      </c>
    </row>
    <row r="8811" spans="1:5" x14ac:dyDescent="0.25">
      <c r="A8811">
        <v>311</v>
      </c>
      <c r="B8811">
        <v>932</v>
      </c>
      <c r="C8811">
        <f>MAX(A8811:B8811)</f>
        <v>932</v>
      </c>
      <c r="D8811">
        <f>MIN(A8811:B8811)</f>
        <v>311</v>
      </c>
      <c r="E8811">
        <f>C8811-D8811</f>
        <v>621</v>
      </c>
    </row>
    <row r="8812" spans="1:5" x14ac:dyDescent="0.25">
      <c r="A8812">
        <v>945</v>
      </c>
      <c r="B8812">
        <v>324</v>
      </c>
      <c r="C8812">
        <f>MAX(A8812:B8812)</f>
        <v>945</v>
      </c>
      <c r="D8812">
        <f>MIN(A8812:B8812)</f>
        <v>324</v>
      </c>
      <c r="E8812">
        <f>C8812-D8812</f>
        <v>621</v>
      </c>
    </row>
    <row r="8813" spans="1:5" x14ac:dyDescent="0.25">
      <c r="A8813">
        <v>641</v>
      </c>
      <c r="B8813">
        <v>20</v>
      </c>
      <c r="C8813">
        <f>MAX(A8813:B8813)</f>
        <v>641</v>
      </c>
      <c r="D8813">
        <f>MIN(A8813:B8813)</f>
        <v>20</v>
      </c>
      <c r="E8813">
        <f>C8813-D8813</f>
        <v>621</v>
      </c>
    </row>
    <row r="8814" spans="1:5" x14ac:dyDescent="0.25">
      <c r="A8814">
        <v>655</v>
      </c>
      <c r="B8814">
        <v>34</v>
      </c>
      <c r="C8814">
        <f>MAX(A8814:B8814)</f>
        <v>655</v>
      </c>
      <c r="D8814">
        <f>MIN(A8814:B8814)</f>
        <v>34</v>
      </c>
      <c r="E8814">
        <f>C8814-D8814</f>
        <v>621</v>
      </c>
    </row>
    <row r="8815" spans="1:5" x14ac:dyDescent="0.25">
      <c r="A8815">
        <v>24</v>
      </c>
      <c r="B8815">
        <v>645</v>
      </c>
      <c r="C8815">
        <f>MAX(A8815:B8815)</f>
        <v>645</v>
      </c>
      <c r="D8815">
        <f>MIN(A8815:B8815)</f>
        <v>24</v>
      </c>
      <c r="E8815">
        <f>C8815-D8815</f>
        <v>621</v>
      </c>
    </row>
    <row r="8816" spans="1:5" x14ac:dyDescent="0.25">
      <c r="A8816">
        <v>112</v>
      </c>
      <c r="B8816">
        <v>733</v>
      </c>
      <c r="C8816">
        <f>MAX(A8816:B8816)</f>
        <v>733</v>
      </c>
      <c r="D8816">
        <f>MIN(A8816:B8816)</f>
        <v>112</v>
      </c>
      <c r="E8816">
        <f>C8816-D8816</f>
        <v>621</v>
      </c>
    </row>
    <row r="8817" spans="1:5" x14ac:dyDescent="0.25">
      <c r="A8817">
        <v>181</v>
      </c>
      <c r="B8817">
        <v>801</v>
      </c>
      <c r="C8817">
        <f>MAX(A8817:B8817)</f>
        <v>801</v>
      </c>
      <c r="D8817">
        <f>MIN(A8817:B8817)</f>
        <v>181</v>
      </c>
      <c r="E8817">
        <f>C8817-D8817</f>
        <v>620</v>
      </c>
    </row>
    <row r="8818" spans="1:5" x14ac:dyDescent="0.25">
      <c r="A8818">
        <v>101</v>
      </c>
      <c r="B8818">
        <v>721</v>
      </c>
      <c r="C8818">
        <f>MAX(A8818:B8818)</f>
        <v>721</v>
      </c>
      <c r="D8818">
        <f>MIN(A8818:B8818)</f>
        <v>101</v>
      </c>
      <c r="E8818">
        <f>C8818-D8818</f>
        <v>620</v>
      </c>
    </row>
    <row r="8819" spans="1:5" x14ac:dyDescent="0.25">
      <c r="A8819">
        <v>195</v>
      </c>
      <c r="B8819">
        <v>815</v>
      </c>
      <c r="C8819">
        <f>MAX(A8819:B8819)</f>
        <v>815</v>
      </c>
      <c r="D8819">
        <f>MIN(A8819:B8819)</f>
        <v>195</v>
      </c>
      <c r="E8819">
        <f>C8819-D8819</f>
        <v>620</v>
      </c>
    </row>
    <row r="8820" spans="1:5" x14ac:dyDescent="0.25">
      <c r="A8820">
        <v>358</v>
      </c>
      <c r="B8820">
        <v>978</v>
      </c>
      <c r="C8820">
        <f>MAX(A8820:B8820)</f>
        <v>978</v>
      </c>
      <c r="D8820">
        <f>MIN(A8820:B8820)</f>
        <v>358</v>
      </c>
      <c r="E8820">
        <f>C8820-D8820</f>
        <v>620</v>
      </c>
    </row>
    <row r="8821" spans="1:5" x14ac:dyDescent="0.25">
      <c r="A8821">
        <v>59</v>
      </c>
      <c r="B8821">
        <v>679</v>
      </c>
      <c r="C8821">
        <f>MAX(A8821:B8821)</f>
        <v>679</v>
      </c>
      <c r="D8821">
        <f>MIN(A8821:B8821)</f>
        <v>59</v>
      </c>
      <c r="E8821">
        <f>C8821-D8821</f>
        <v>620</v>
      </c>
    </row>
    <row r="8822" spans="1:5" x14ac:dyDescent="0.25">
      <c r="A8822">
        <v>345</v>
      </c>
      <c r="B8822">
        <v>965</v>
      </c>
      <c r="C8822">
        <f>MAX(A8822:B8822)</f>
        <v>965</v>
      </c>
      <c r="D8822">
        <f>MIN(A8822:B8822)</f>
        <v>345</v>
      </c>
      <c r="E8822">
        <f>C8822-D8822</f>
        <v>620</v>
      </c>
    </row>
    <row r="8823" spans="1:5" x14ac:dyDescent="0.25">
      <c r="A8823">
        <v>253</v>
      </c>
      <c r="B8823">
        <v>873</v>
      </c>
      <c r="C8823">
        <f>MAX(A8823:B8823)</f>
        <v>873</v>
      </c>
      <c r="D8823">
        <f>MIN(A8823:B8823)</f>
        <v>253</v>
      </c>
      <c r="E8823">
        <f>C8823-D8823</f>
        <v>620</v>
      </c>
    </row>
    <row r="8824" spans="1:5" x14ac:dyDescent="0.25">
      <c r="A8824">
        <v>223</v>
      </c>
      <c r="B8824">
        <v>843</v>
      </c>
      <c r="C8824">
        <f>MAX(A8824:B8824)</f>
        <v>843</v>
      </c>
      <c r="D8824">
        <f>MIN(A8824:B8824)</f>
        <v>223</v>
      </c>
      <c r="E8824">
        <f>C8824-D8824</f>
        <v>620</v>
      </c>
    </row>
    <row r="8825" spans="1:5" x14ac:dyDescent="0.25">
      <c r="A8825">
        <v>182</v>
      </c>
      <c r="B8825">
        <v>802</v>
      </c>
      <c r="C8825">
        <f>MAX(A8825:B8825)</f>
        <v>802</v>
      </c>
      <c r="D8825">
        <f>MIN(A8825:B8825)</f>
        <v>182</v>
      </c>
      <c r="E8825">
        <f>C8825-D8825</f>
        <v>620</v>
      </c>
    </row>
    <row r="8826" spans="1:5" x14ac:dyDescent="0.25">
      <c r="A8826">
        <v>989</v>
      </c>
      <c r="B8826">
        <v>369</v>
      </c>
      <c r="C8826">
        <f>MAX(A8826:B8826)</f>
        <v>989</v>
      </c>
      <c r="D8826">
        <f>MIN(A8826:B8826)</f>
        <v>369</v>
      </c>
      <c r="E8826">
        <f>C8826-D8826</f>
        <v>620</v>
      </c>
    </row>
    <row r="8827" spans="1:5" x14ac:dyDescent="0.25">
      <c r="A8827">
        <v>663</v>
      </c>
      <c r="B8827">
        <v>43</v>
      </c>
      <c r="C8827">
        <f>MAX(A8827:B8827)</f>
        <v>663</v>
      </c>
      <c r="D8827">
        <f>MIN(A8827:B8827)</f>
        <v>43</v>
      </c>
      <c r="E8827">
        <f>C8827-D8827</f>
        <v>620</v>
      </c>
    </row>
    <row r="8828" spans="1:5" x14ac:dyDescent="0.25">
      <c r="A8828">
        <v>222</v>
      </c>
      <c r="B8828">
        <v>842</v>
      </c>
      <c r="C8828">
        <f>MAX(A8828:B8828)</f>
        <v>842</v>
      </c>
      <c r="D8828">
        <f>MIN(A8828:B8828)</f>
        <v>222</v>
      </c>
      <c r="E8828">
        <f>C8828-D8828</f>
        <v>620</v>
      </c>
    </row>
    <row r="8829" spans="1:5" x14ac:dyDescent="0.25">
      <c r="A8829">
        <v>690</v>
      </c>
      <c r="B8829">
        <v>70</v>
      </c>
      <c r="C8829">
        <f>MAX(A8829:B8829)</f>
        <v>690</v>
      </c>
      <c r="D8829">
        <f>MIN(A8829:B8829)</f>
        <v>70</v>
      </c>
      <c r="E8829">
        <f>C8829-D8829</f>
        <v>620</v>
      </c>
    </row>
    <row r="8830" spans="1:5" x14ac:dyDescent="0.25">
      <c r="A8830">
        <v>140</v>
      </c>
      <c r="B8830">
        <v>760</v>
      </c>
      <c r="C8830">
        <f>MAX(A8830:B8830)</f>
        <v>760</v>
      </c>
      <c r="D8830">
        <f>MIN(A8830:B8830)</f>
        <v>140</v>
      </c>
      <c r="E8830">
        <f>C8830-D8830</f>
        <v>620</v>
      </c>
    </row>
    <row r="8831" spans="1:5" x14ac:dyDescent="0.25">
      <c r="A8831">
        <v>631</v>
      </c>
      <c r="B8831">
        <v>11</v>
      </c>
      <c r="C8831">
        <f>MAX(A8831:B8831)</f>
        <v>631</v>
      </c>
      <c r="D8831">
        <f>MIN(A8831:B8831)</f>
        <v>11</v>
      </c>
      <c r="E8831">
        <f>C8831-D8831</f>
        <v>620</v>
      </c>
    </row>
    <row r="8832" spans="1:5" x14ac:dyDescent="0.25">
      <c r="A8832">
        <v>698</v>
      </c>
      <c r="B8832">
        <v>78</v>
      </c>
      <c r="C8832">
        <f>MAX(A8832:B8832)</f>
        <v>698</v>
      </c>
      <c r="D8832">
        <f>MIN(A8832:B8832)</f>
        <v>78</v>
      </c>
      <c r="E8832">
        <f>C8832-D8832</f>
        <v>620</v>
      </c>
    </row>
    <row r="8833" spans="1:5" x14ac:dyDescent="0.25">
      <c r="A8833">
        <v>169</v>
      </c>
      <c r="B8833">
        <v>789</v>
      </c>
      <c r="C8833">
        <f>MAX(A8833:B8833)</f>
        <v>789</v>
      </c>
      <c r="D8833">
        <f>MIN(A8833:B8833)</f>
        <v>169</v>
      </c>
      <c r="E8833">
        <f>C8833-D8833</f>
        <v>620</v>
      </c>
    </row>
    <row r="8834" spans="1:5" x14ac:dyDescent="0.25">
      <c r="A8834">
        <v>187</v>
      </c>
      <c r="B8834">
        <v>807</v>
      </c>
      <c r="C8834">
        <f>MAX(A8834:B8834)</f>
        <v>807</v>
      </c>
      <c r="D8834">
        <f>MIN(A8834:B8834)</f>
        <v>187</v>
      </c>
      <c r="E8834">
        <f>C8834-D8834</f>
        <v>620</v>
      </c>
    </row>
    <row r="8835" spans="1:5" x14ac:dyDescent="0.25">
      <c r="A8835">
        <v>166</v>
      </c>
      <c r="B8835">
        <v>786</v>
      </c>
      <c r="C8835">
        <f>MAX(A8835:B8835)</f>
        <v>786</v>
      </c>
      <c r="D8835">
        <f>MIN(A8835:B8835)</f>
        <v>166</v>
      </c>
      <c r="E8835">
        <f>C8835-D8835</f>
        <v>620</v>
      </c>
    </row>
    <row r="8836" spans="1:5" x14ac:dyDescent="0.25">
      <c r="A8836">
        <v>892</v>
      </c>
      <c r="B8836">
        <v>272</v>
      </c>
      <c r="C8836">
        <f>MAX(A8836:B8836)</f>
        <v>892</v>
      </c>
      <c r="D8836">
        <f>MIN(A8836:B8836)</f>
        <v>272</v>
      </c>
      <c r="E8836">
        <f>C8836-D8836</f>
        <v>620</v>
      </c>
    </row>
    <row r="8837" spans="1:5" x14ac:dyDescent="0.25">
      <c r="A8837">
        <v>35</v>
      </c>
      <c r="B8837">
        <v>655</v>
      </c>
      <c r="C8837">
        <f>MAX(A8837:B8837)</f>
        <v>655</v>
      </c>
      <c r="D8837">
        <f>MIN(A8837:B8837)</f>
        <v>35</v>
      </c>
      <c r="E8837">
        <f>C8837-D8837</f>
        <v>620</v>
      </c>
    </row>
    <row r="8838" spans="1:5" x14ac:dyDescent="0.25">
      <c r="A8838">
        <v>960</v>
      </c>
      <c r="B8838">
        <v>340</v>
      </c>
      <c r="C8838">
        <f>MAX(A8838:B8838)</f>
        <v>960</v>
      </c>
      <c r="D8838">
        <f>MIN(A8838:B8838)</f>
        <v>340</v>
      </c>
      <c r="E8838">
        <f>C8838-D8838</f>
        <v>620</v>
      </c>
    </row>
    <row r="8839" spans="1:5" x14ac:dyDescent="0.25">
      <c r="A8839">
        <v>786</v>
      </c>
      <c r="B8839">
        <v>166</v>
      </c>
      <c r="C8839">
        <f>MAX(A8839:B8839)</f>
        <v>786</v>
      </c>
      <c r="D8839">
        <f>MIN(A8839:B8839)</f>
        <v>166</v>
      </c>
      <c r="E8839">
        <f>C8839-D8839</f>
        <v>620</v>
      </c>
    </row>
    <row r="8840" spans="1:5" x14ac:dyDescent="0.25">
      <c r="A8840">
        <v>358</v>
      </c>
      <c r="B8840">
        <v>978</v>
      </c>
      <c r="C8840">
        <f>MAX(A8840:B8840)</f>
        <v>978</v>
      </c>
      <c r="D8840">
        <f>MIN(A8840:B8840)</f>
        <v>358</v>
      </c>
      <c r="E8840">
        <f>C8840-D8840</f>
        <v>620</v>
      </c>
    </row>
    <row r="8841" spans="1:5" x14ac:dyDescent="0.25">
      <c r="A8841">
        <v>253</v>
      </c>
      <c r="B8841">
        <v>873</v>
      </c>
      <c r="C8841">
        <f>MAX(A8841:B8841)</f>
        <v>873</v>
      </c>
      <c r="D8841">
        <f>MIN(A8841:B8841)</f>
        <v>253</v>
      </c>
      <c r="E8841">
        <f>C8841-D8841</f>
        <v>620</v>
      </c>
    </row>
    <row r="8842" spans="1:5" x14ac:dyDescent="0.25">
      <c r="A8842">
        <v>179</v>
      </c>
      <c r="B8842">
        <v>799</v>
      </c>
      <c r="C8842">
        <f>MAX(A8842:B8842)</f>
        <v>799</v>
      </c>
      <c r="D8842">
        <f>MIN(A8842:B8842)</f>
        <v>179</v>
      </c>
      <c r="E8842">
        <f>C8842-D8842</f>
        <v>620</v>
      </c>
    </row>
    <row r="8843" spans="1:5" x14ac:dyDescent="0.25">
      <c r="A8843">
        <v>94</v>
      </c>
      <c r="B8843">
        <v>714</v>
      </c>
      <c r="C8843">
        <f>MAX(A8843:B8843)</f>
        <v>714</v>
      </c>
      <c r="D8843">
        <f>MIN(A8843:B8843)</f>
        <v>94</v>
      </c>
      <c r="E8843">
        <f>C8843-D8843</f>
        <v>620</v>
      </c>
    </row>
    <row r="8844" spans="1:5" x14ac:dyDescent="0.25">
      <c r="A8844">
        <v>66</v>
      </c>
      <c r="B8844">
        <v>686</v>
      </c>
      <c r="C8844">
        <f>MAX(A8844:B8844)</f>
        <v>686</v>
      </c>
      <c r="D8844">
        <f>MIN(A8844:B8844)</f>
        <v>66</v>
      </c>
      <c r="E8844">
        <f>C8844-D8844</f>
        <v>620</v>
      </c>
    </row>
    <row r="8845" spans="1:5" x14ac:dyDescent="0.25">
      <c r="A8845">
        <v>21</v>
      </c>
      <c r="B8845">
        <v>641</v>
      </c>
      <c r="C8845">
        <f>MAX(A8845:B8845)</f>
        <v>641</v>
      </c>
      <c r="D8845">
        <f>MIN(A8845:B8845)</f>
        <v>21</v>
      </c>
      <c r="E8845">
        <f>C8845-D8845</f>
        <v>620</v>
      </c>
    </row>
    <row r="8846" spans="1:5" x14ac:dyDescent="0.25">
      <c r="A8846">
        <v>355</v>
      </c>
      <c r="B8846">
        <v>975</v>
      </c>
      <c r="C8846">
        <f>MAX(A8846:B8846)</f>
        <v>975</v>
      </c>
      <c r="D8846">
        <f>MIN(A8846:B8846)</f>
        <v>355</v>
      </c>
      <c r="E8846">
        <f>C8846-D8846</f>
        <v>620</v>
      </c>
    </row>
    <row r="8847" spans="1:5" x14ac:dyDescent="0.25">
      <c r="A8847">
        <v>379</v>
      </c>
      <c r="B8847">
        <v>999</v>
      </c>
      <c r="C8847">
        <f>MAX(A8847:B8847)</f>
        <v>999</v>
      </c>
      <c r="D8847">
        <f>MIN(A8847:B8847)</f>
        <v>379</v>
      </c>
      <c r="E8847">
        <f>C8847-D8847</f>
        <v>620</v>
      </c>
    </row>
    <row r="8848" spans="1:5" x14ac:dyDescent="0.25">
      <c r="A8848">
        <v>947</v>
      </c>
      <c r="B8848">
        <v>327</v>
      </c>
      <c r="C8848">
        <f>MAX(A8848:B8848)</f>
        <v>947</v>
      </c>
      <c r="D8848">
        <f>MIN(A8848:B8848)</f>
        <v>327</v>
      </c>
      <c r="E8848">
        <f>C8848-D8848</f>
        <v>620</v>
      </c>
    </row>
    <row r="8849" spans="1:5" x14ac:dyDescent="0.25">
      <c r="A8849">
        <v>987</v>
      </c>
      <c r="B8849">
        <v>367</v>
      </c>
      <c r="C8849">
        <f>MAX(A8849:B8849)</f>
        <v>987</v>
      </c>
      <c r="D8849">
        <f>MIN(A8849:B8849)</f>
        <v>367</v>
      </c>
      <c r="E8849">
        <f>C8849-D8849</f>
        <v>620</v>
      </c>
    </row>
    <row r="8850" spans="1:5" x14ac:dyDescent="0.25">
      <c r="A8850">
        <v>71</v>
      </c>
      <c r="B8850">
        <v>691</v>
      </c>
      <c r="C8850">
        <f>MAX(A8850:B8850)</f>
        <v>691</v>
      </c>
      <c r="D8850">
        <f>MIN(A8850:B8850)</f>
        <v>71</v>
      </c>
      <c r="E8850">
        <f>C8850-D8850</f>
        <v>620</v>
      </c>
    </row>
    <row r="8851" spans="1:5" x14ac:dyDescent="0.25">
      <c r="A8851">
        <v>787</v>
      </c>
      <c r="B8851">
        <v>167</v>
      </c>
      <c r="C8851">
        <f>MAX(A8851:B8851)</f>
        <v>787</v>
      </c>
      <c r="D8851">
        <f>MIN(A8851:B8851)</f>
        <v>167</v>
      </c>
      <c r="E8851">
        <f>C8851-D8851</f>
        <v>620</v>
      </c>
    </row>
    <row r="8852" spans="1:5" x14ac:dyDescent="0.25">
      <c r="A8852">
        <v>170</v>
      </c>
      <c r="B8852">
        <v>790</v>
      </c>
      <c r="C8852">
        <f>MAX(A8852:B8852)</f>
        <v>790</v>
      </c>
      <c r="D8852">
        <f>MIN(A8852:B8852)</f>
        <v>170</v>
      </c>
      <c r="E8852">
        <f>C8852-D8852</f>
        <v>620</v>
      </c>
    </row>
    <row r="8853" spans="1:5" x14ac:dyDescent="0.25">
      <c r="A8853">
        <v>355</v>
      </c>
      <c r="B8853">
        <v>975</v>
      </c>
      <c r="C8853">
        <f>MAX(A8853:B8853)</f>
        <v>975</v>
      </c>
      <c r="D8853">
        <f>MIN(A8853:B8853)</f>
        <v>355</v>
      </c>
      <c r="E8853">
        <f>C8853-D8853</f>
        <v>620</v>
      </c>
    </row>
    <row r="8854" spans="1:5" x14ac:dyDescent="0.25">
      <c r="A8854">
        <v>768</v>
      </c>
      <c r="B8854">
        <v>148</v>
      </c>
      <c r="C8854">
        <f>MAX(A8854:B8854)</f>
        <v>768</v>
      </c>
      <c r="D8854">
        <f>MIN(A8854:B8854)</f>
        <v>148</v>
      </c>
      <c r="E8854">
        <f>C8854-D8854</f>
        <v>620</v>
      </c>
    </row>
    <row r="8855" spans="1:5" x14ac:dyDescent="0.25">
      <c r="A8855">
        <v>752</v>
      </c>
      <c r="B8855">
        <v>132</v>
      </c>
      <c r="C8855">
        <f>MAX(A8855:B8855)</f>
        <v>752</v>
      </c>
      <c r="D8855">
        <f>MIN(A8855:B8855)</f>
        <v>132</v>
      </c>
      <c r="E8855">
        <f>C8855-D8855</f>
        <v>620</v>
      </c>
    </row>
    <row r="8856" spans="1:5" x14ac:dyDescent="0.25">
      <c r="A8856">
        <v>823</v>
      </c>
      <c r="B8856">
        <v>203</v>
      </c>
      <c r="C8856">
        <f>MAX(A8856:B8856)</f>
        <v>823</v>
      </c>
      <c r="D8856">
        <f>MIN(A8856:B8856)</f>
        <v>203</v>
      </c>
      <c r="E8856">
        <f>C8856-D8856</f>
        <v>620</v>
      </c>
    </row>
    <row r="8857" spans="1:5" x14ac:dyDescent="0.25">
      <c r="A8857">
        <v>202</v>
      </c>
      <c r="B8857">
        <v>822</v>
      </c>
      <c r="C8857">
        <f>MAX(A8857:B8857)</f>
        <v>822</v>
      </c>
      <c r="D8857">
        <f>MIN(A8857:B8857)</f>
        <v>202</v>
      </c>
      <c r="E8857">
        <f>C8857-D8857</f>
        <v>620</v>
      </c>
    </row>
    <row r="8858" spans="1:5" x14ac:dyDescent="0.25">
      <c r="A8858">
        <v>895</v>
      </c>
      <c r="B8858">
        <v>275</v>
      </c>
      <c r="C8858">
        <f>MAX(A8858:B8858)</f>
        <v>895</v>
      </c>
      <c r="D8858">
        <f>MIN(A8858:B8858)</f>
        <v>275</v>
      </c>
      <c r="E8858">
        <f>C8858-D8858</f>
        <v>620</v>
      </c>
    </row>
    <row r="8859" spans="1:5" x14ac:dyDescent="0.25">
      <c r="A8859">
        <v>964</v>
      </c>
      <c r="B8859">
        <v>344</v>
      </c>
      <c r="C8859">
        <f>MAX(A8859:B8859)</f>
        <v>964</v>
      </c>
      <c r="D8859">
        <f>MIN(A8859:B8859)</f>
        <v>344</v>
      </c>
      <c r="E8859">
        <f>C8859-D8859</f>
        <v>620</v>
      </c>
    </row>
    <row r="8860" spans="1:5" x14ac:dyDescent="0.25">
      <c r="A8860">
        <v>34</v>
      </c>
      <c r="B8860">
        <v>654</v>
      </c>
      <c r="C8860">
        <f>MAX(A8860:B8860)</f>
        <v>654</v>
      </c>
      <c r="D8860">
        <f>MIN(A8860:B8860)</f>
        <v>34</v>
      </c>
      <c r="E8860">
        <f>C8860-D8860</f>
        <v>620</v>
      </c>
    </row>
    <row r="8861" spans="1:5" x14ac:dyDescent="0.25">
      <c r="A8861">
        <v>191</v>
      </c>
      <c r="B8861">
        <v>811</v>
      </c>
      <c r="C8861">
        <f>MAX(A8861:B8861)</f>
        <v>811</v>
      </c>
      <c r="D8861">
        <f>MIN(A8861:B8861)</f>
        <v>191</v>
      </c>
      <c r="E8861">
        <f>C8861-D8861</f>
        <v>620</v>
      </c>
    </row>
    <row r="8862" spans="1:5" x14ac:dyDescent="0.25">
      <c r="A8862">
        <v>794</v>
      </c>
      <c r="B8862">
        <v>174</v>
      </c>
      <c r="C8862">
        <f>MAX(A8862:B8862)</f>
        <v>794</v>
      </c>
      <c r="D8862">
        <f>MIN(A8862:B8862)</f>
        <v>174</v>
      </c>
      <c r="E8862">
        <f>C8862-D8862</f>
        <v>620</v>
      </c>
    </row>
    <row r="8863" spans="1:5" x14ac:dyDescent="0.25">
      <c r="A8863">
        <v>773</v>
      </c>
      <c r="B8863">
        <v>153</v>
      </c>
      <c r="C8863">
        <f>MAX(A8863:B8863)</f>
        <v>773</v>
      </c>
      <c r="D8863">
        <f>MIN(A8863:B8863)</f>
        <v>153</v>
      </c>
      <c r="E8863">
        <f>C8863-D8863</f>
        <v>620</v>
      </c>
    </row>
    <row r="8864" spans="1:5" x14ac:dyDescent="0.25">
      <c r="A8864">
        <v>295</v>
      </c>
      <c r="B8864">
        <v>915</v>
      </c>
      <c r="C8864">
        <f>MAX(A8864:B8864)</f>
        <v>915</v>
      </c>
      <c r="D8864">
        <f>MIN(A8864:B8864)</f>
        <v>295</v>
      </c>
      <c r="E8864">
        <f>C8864-D8864</f>
        <v>620</v>
      </c>
    </row>
    <row r="8865" spans="1:5" x14ac:dyDescent="0.25">
      <c r="A8865">
        <v>734</v>
      </c>
      <c r="B8865">
        <v>114</v>
      </c>
      <c r="C8865">
        <f>MAX(A8865:B8865)</f>
        <v>734</v>
      </c>
      <c r="D8865">
        <f>MIN(A8865:B8865)</f>
        <v>114</v>
      </c>
      <c r="E8865">
        <f>C8865-D8865</f>
        <v>620</v>
      </c>
    </row>
    <row r="8866" spans="1:5" x14ac:dyDescent="0.25">
      <c r="A8866">
        <v>695</v>
      </c>
      <c r="B8866">
        <v>76</v>
      </c>
      <c r="C8866">
        <f>MAX(A8866:B8866)</f>
        <v>695</v>
      </c>
      <c r="D8866">
        <f>MIN(A8866:B8866)</f>
        <v>76</v>
      </c>
      <c r="E8866">
        <f>C8866-D8866</f>
        <v>619</v>
      </c>
    </row>
    <row r="8867" spans="1:5" x14ac:dyDescent="0.25">
      <c r="A8867">
        <v>352</v>
      </c>
      <c r="B8867">
        <v>971</v>
      </c>
      <c r="C8867">
        <f>MAX(A8867:B8867)</f>
        <v>971</v>
      </c>
      <c r="D8867">
        <f>MIN(A8867:B8867)</f>
        <v>352</v>
      </c>
      <c r="E8867">
        <f>C8867-D8867</f>
        <v>619</v>
      </c>
    </row>
    <row r="8868" spans="1:5" x14ac:dyDescent="0.25">
      <c r="A8868">
        <v>756</v>
      </c>
      <c r="B8868">
        <v>137</v>
      </c>
      <c r="C8868">
        <f>MAX(A8868:B8868)</f>
        <v>756</v>
      </c>
      <c r="D8868">
        <f>MIN(A8868:B8868)</f>
        <v>137</v>
      </c>
      <c r="E8868">
        <f>C8868-D8868</f>
        <v>619</v>
      </c>
    </row>
    <row r="8869" spans="1:5" x14ac:dyDescent="0.25">
      <c r="A8869">
        <v>26</v>
      </c>
      <c r="B8869">
        <v>645</v>
      </c>
      <c r="C8869">
        <f>MAX(A8869:B8869)</f>
        <v>645</v>
      </c>
      <c r="D8869">
        <f>MIN(A8869:B8869)</f>
        <v>26</v>
      </c>
      <c r="E8869">
        <f>C8869-D8869</f>
        <v>619</v>
      </c>
    </row>
    <row r="8870" spans="1:5" x14ac:dyDescent="0.25">
      <c r="A8870">
        <v>102</v>
      </c>
      <c r="B8870">
        <v>721</v>
      </c>
      <c r="C8870">
        <f>MAX(A8870:B8870)</f>
        <v>721</v>
      </c>
      <c r="D8870">
        <f>MIN(A8870:B8870)</f>
        <v>102</v>
      </c>
      <c r="E8870">
        <f>C8870-D8870</f>
        <v>619</v>
      </c>
    </row>
    <row r="8871" spans="1:5" x14ac:dyDescent="0.25">
      <c r="A8871">
        <v>163</v>
      </c>
      <c r="B8871">
        <v>782</v>
      </c>
      <c r="C8871">
        <f>MAX(A8871:B8871)</f>
        <v>782</v>
      </c>
      <c r="D8871">
        <f>MIN(A8871:B8871)</f>
        <v>163</v>
      </c>
      <c r="E8871">
        <f>C8871-D8871</f>
        <v>619</v>
      </c>
    </row>
    <row r="8872" spans="1:5" x14ac:dyDescent="0.25">
      <c r="A8872">
        <v>181</v>
      </c>
      <c r="B8872">
        <v>800</v>
      </c>
      <c r="C8872">
        <f>MAX(A8872:B8872)</f>
        <v>800</v>
      </c>
      <c r="D8872">
        <f>MIN(A8872:B8872)</f>
        <v>181</v>
      </c>
      <c r="E8872">
        <f>C8872-D8872</f>
        <v>619</v>
      </c>
    </row>
    <row r="8873" spans="1:5" x14ac:dyDescent="0.25">
      <c r="A8873">
        <v>751</v>
      </c>
      <c r="B8873">
        <v>132</v>
      </c>
      <c r="C8873">
        <f>MAX(A8873:B8873)</f>
        <v>751</v>
      </c>
      <c r="D8873">
        <f>MIN(A8873:B8873)</f>
        <v>132</v>
      </c>
      <c r="E8873">
        <f>C8873-D8873</f>
        <v>619</v>
      </c>
    </row>
    <row r="8874" spans="1:5" x14ac:dyDescent="0.25">
      <c r="A8874">
        <v>651</v>
      </c>
      <c r="B8874">
        <v>32</v>
      </c>
      <c r="C8874">
        <f>MAX(A8874:B8874)</f>
        <v>651</v>
      </c>
      <c r="D8874">
        <f>MIN(A8874:B8874)</f>
        <v>32</v>
      </c>
      <c r="E8874">
        <f>C8874-D8874</f>
        <v>619</v>
      </c>
    </row>
    <row r="8875" spans="1:5" x14ac:dyDescent="0.25">
      <c r="A8875">
        <v>884</v>
      </c>
      <c r="B8875">
        <v>265</v>
      </c>
      <c r="C8875">
        <f>MAX(A8875:B8875)</f>
        <v>884</v>
      </c>
      <c r="D8875">
        <f>MIN(A8875:B8875)</f>
        <v>265</v>
      </c>
      <c r="E8875">
        <f>C8875-D8875</f>
        <v>619</v>
      </c>
    </row>
    <row r="8876" spans="1:5" x14ac:dyDescent="0.25">
      <c r="A8876">
        <v>671</v>
      </c>
      <c r="B8876">
        <v>52</v>
      </c>
      <c r="C8876">
        <f>MAX(A8876:B8876)</f>
        <v>671</v>
      </c>
      <c r="D8876">
        <f>MIN(A8876:B8876)</f>
        <v>52</v>
      </c>
      <c r="E8876">
        <f>C8876-D8876</f>
        <v>619</v>
      </c>
    </row>
    <row r="8877" spans="1:5" x14ac:dyDescent="0.25">
      <c r="A8877">
        <v>664</v>
      </c>
      <c r="B8877">
        <v>45</v>
      </c>
      <c r="C8877">
        <f>MAX(A8877:B8877)</f>
        <v>664</v>
      </c>
      <c r="D8877">
        <f>MIN(A8877:B8877)</f>
        <v>45</v>
      </c>
      <c r="E8877">
        <f>C8877-D8877</f>
        <v>619</v>
      </c>
    </row>
    <row r="8878" spans="1:5" x14ac:dyDescent="0.25">
      <c r="A8878">
        <v>845</v>
      </c>
      <c r="B8878">
        <v>226</v>
      </c>
      <c r="C8878">
        <f>MAX(A8878:B8878)</f>
        <v>845</v>
      </c>
      <c r="D8878">
        <f>MIN(A8878:B8878)</f>
        <v>226</v>
      </c>
      <c r="E8878">
        <f>C8878-D8878</f>
        <v>619</v>
      </c>
    </row>
    <row r="8879" spans="1:5" x14ac:dyDescent="0.25">
      <c r="A8879">
        <v>691</v>
      </c>
      <c r="B8879">
        <v>72</v>
      </c>
      <c r="C8879">
        <f>MAX(A8879:B8879)</f>
        <v>691</v>
      </c>
      <c r="D8879">
        <f>MIN(A8879:B8879)</f>
        <v>72</v>
      </c>
      <c r="E8879">
        <f>C8879-D8879</f>
        <v>619</v>
      </c>
    </row>
    <row r="8880" spans="1:5" x14ac:dyDescent="0.25">
      <c r="A8880">
        <v>123</v>
      </c>
      <c r="B8880">
        <v>742</v>
      </c>
      <c r="C8880">
        <f>MAX(A8880:B8880)</f>
        <v>742</v>
      </c>
      <c r="D8880">
        <f>MIN(A8880:B8880)</f>
        <v>123</v>
      </c>
      <c r="E8880">
        <f>C8880-D8880</f>
        <v>619</v>
      </c>
    </row>
    <row r="8881" spans="1:5" x14ac:dyDescent="0.25">
      <c r="A8881">
        <v>952</v>
      </c>
      <c r="B8881">
        <v>333</v>
      </c>
      <c r="C8881">
        <f>MAX(A8881:B8881)</f>
        <v>952</v>
      </c>
      <c r="D8881">
        <f>MIN(A8881:B8881)</f>
        <v>333</v>
      </c>
      <c r="E8881">
        <f>C8881-D8881</f>
        <v>619</v>
      </c>
    </row>
    <row r="8882" spans="1:5" x14ac:dyDescent="0.25">
      <c r="A8882">
        <v>264</v>
      </c>
      <c r="B8882">
        <v>883</v>
      </c>
      <c r="C8882">
        <f>MAX(A8882:B8882)</f>
        <v>883</v>
      </c>
      <c r="D8882">
        <f>MIN(A8882:B8882)</f>
        <v>264</v>
      </c>
      <c r="E8882">
        <f>C8882-D8882</f>
        <v>619</v>
      </c>
    </row>
    <row r="8883" spans="1:5" x14ac:dyDescent="0.25">
      <c r="A8883">
        <v>152</v>
      </c>
      <c r="B8883">
        <v>771</v>
      </c>
      <c r="C8883">
        <f>MAX(A8883:B8883)</f>
        <v>771</v>
      </c>
      <c r="D8883">
        <f>MIN(A8883:B8883)</f>
        <v>152</v>
      </c>
      <c r="E8883">
        <f>C8883-D8883</f>
        <v>619</v>
      </c>
    </row>
    <row r="8884" spans="1:5" x14ac:dyDescent="0.25">
      <c r="A8884">
        <v>231</v>
      </c>
      <c r="B8884">
        <v>850</v>
      </c>
      <c r="C8884">
        <f>MAX(A8884:B8884)</f>
        <v>850</v>
      </c>
      <c r="D8884">
        <f>MIN(A8884:B8884)</f>
        <v>231</v>
      </c>
      <c r="E8884">
        <f>C8884-D8884</f>
        <v>619</v>
      </c>
    </row>
    <row r="8885" spans="1:5" x14ac:dyDescent="0.25">
      <c r="A8885">
        <v>308</v>
      </c>
      <c r="B8885">
        <v>927</v>
      </c>
      <c r="C8885">
        <f>MAX(A8885:B8885)</f>
        <v>927</v>
      </c>
      <c r="D8885">
        <f>MIN(A8885:B8885)</f>
        <v>308</v>
      </c>
      <c r="E8885">
        <f>C8885-D8885</f>
        <v>619</v>
      </c>
    </row>
    <row r="8886" spans="1:5" x14ac:dyDescent="0.25">
      <c r="A8886">
        <v>182</v>
      </c>
      <c r="B8886">
        <v>801</v>
      </c>
      <c r="C8886">
        <f>MAX(A8886:B8886)</f>
        <v>801</v>
      </c>
      <c r="D8886">
        <f>MIN(A8886:B8886)</f>
        <v>182</v>
      </c>
      <c r="E8886">
        <f>C8886-D8886</f>
        <v>619</v>
      </c>
    </row>
    <row r="8887" spans="1:5" x14ac:dyDescent="0.25">
      <c r="A8887">
        <v>720</v>
      </c>
      <c r="B8887">
        <v>101</v>
      </c>
      <c r="C8887">
        <f>MAX(A8887:B8887)</f>
        <v>720</v>
      </c>
      <c r="D8887">
        <f>MIN(A8887:B8887)</f>
        <v>101</v>
      </c>
      <c r="E8887">
        <f>C8887-D8887</f>
        <v>619</v>
      </c>
    </row>
    <row r="8888" spans="1:5" x14ac:dyDescent="0.25">
      <c r="A8888">
        <v>24</v>
      </c>
      <c r="B8888">
        <v>643</v>
      </c>
      <c r="C8888">
        <f>MAX(A8888:B8888)</f>
        <v>643</v>
      </c>
      <c r="D8888">
        <f>MIN(A8888:B8888)</f>
        <v>24</v>
      </c>
      <c r="E8888">
        <f>C8888-D8888</f>
        <v>619</v>
      </c>
    </row>
    <row r="8889" spans="1:5" x14ac:dyDescent="0.25">
      <c r="A8889">
        <v>379</v>
      </c>
      <c r="B8889">
        <v>998</v>
      </c>
      <c r="C8889">
        <f>MAX(A8889:B8889)</f>
        <v>998</v>
      </c>
      <c r="D8889">
        <f>MIN(A8889:B8889)</f>
        <v>379</v>
      </c>
      <c r="E8889">
        <f>C8889-D8889</f>
        <v>619</v>
      </c>
    </row>
    <row r="8890" spans="1:5" x14ac:dyDescent="0.25">
      <c r="A8890">
        <v>785</v>
      </c>
      <c r="B8890">
        <v>166</v>
      </c>
      <c r="C8890">
        <f>MAX(A8890:B8890)</f>
        <v>785</v>
      </c>
      <c r="D8890">
        <f>MIN(A8890:B8890)</f>
        <v>166</v>
      </c>
      <c r="E8890">
        <f>C8890-D8890</f>
        <v>619</v>
      </c>
    </row>
    <row r="8891" spans="1:5" x14ac:dyDescent="0.25">
      <c r="A8891">
        <v>369</v>
      </c>
      <c r="B8891">
        <v>988</v>
      </c>
      <c r="C8891">
        <f>MAX(A8891:B8891)</f>
        <v>988</v>
      </c>
      <c r="D8891">
        <f>MIN(A8891:B8891)</f>
        <v>369</v>
      </c>
      <c r="E8891">
        <f>C8891-D8891</f>
        <v>619</v>
      </c>
    </row>
    <row r="8892" spans="1:5" x14ac:dyDescent="0.25">
      <c r="A8892">
        <v>644</v>
      </c>
      <c r="B8892">
        <v>25</v>
      </c>
      <c r="C8892">
        <f>MAX(A8892:B8892)</f>
        <v>644</v>
      </c>
      <c r="D8892">
        <f>MIN(A8892:B8892)</f>
        <v>25</v>
      </c>
      <c r="E8892">
        <f>C8892-D8892</f>
        <v>619</v>
      </c>
    </row>
    <row r="8893" spans="1:5" x14ac:dyDescent="0.25">
      <c r="A8893">
        <v>90</v>
      </c>
      <c r="B8893">
        <v>709</v>
      </c>
      <c r="C8893">
        <f>MAX(A8893:B8893)</f>
        <v>709</v>
      </c>
      <c r="D8893">
        <f>MIN(A8893:B8893)</f>
        <v>90</v>
      </c>
      <c r="E8893">
        <f>C8893-D8893</f>
        <v>619</v>
      </c>
    </row>
    <row r="8894" spans="1:5" x14ac:dyDescent="0.25">
      <c r="A8894">
        <v>276</v>
      </c>
      <c r="B8894">
        <v>895</v>
      </c>
      <c r="C8894">
        <f>MAX(A8894:B8894)</f>
        <v>895</v>
      </c>
      <c r="D8894">
        <f>MIN(A8894:B8894)</f>
        <v>276</v>
      </c>
      <c r="E8894">
        <f>C8894-D8894</f>
        <v>619</v>
      </c>
    </row>
    <row r="8895" spans="1:5" x14ac:dyDescent="0.25">
      <c r="A8895">
        <v>985</v>
      </c>
      <c r="B8895">
        <v>366</v>
      </c>
      <c r="C8895">
        <f>MAX(A8895:B8895)</f>
        <v>985</v>
      </c>
      <c r="D8895">
        <f>MIN(A8895:B8895)</f>
        <v>366</v>
      </c>
      <c r="E8895">
        <f>C8895-D8895</f>
        <v>619</v>
      </c>
    </row>
    <row r="8896" spans="1:5" x14ac:dyDescent="0.25">
      <c r="A8896">
        <v>788</v>
      </c>
      <c r="B8896">
        <v>169</v>
      </c>
      <c r="C8896">
        <f>MAX(A8896:B8896)</f>
        <v>788</v>
      </c>
      <c r="D8896">
        <f>MIN(A8896:B8896)</f>
        <v>169</v>
      </c>
      <c r="E8896">
        <f>C8896-D8896</f>
        <v>619</v>
      </c>
    </row>
    <row r="8897" spans="1:5" x14ac:dyDescent="0.25">
      <c r="A8897">
        <v>106</v>
      </c>
      <c r="B8897">
        <v>725</v>
      </c>
      <c r="C8897">
        <f>MAX(A8897:B8897)</f>
        <v>725</v>
      </c>
      <c r="D8897">
        <f>MIN(A8897:B8897)</f>
        <v>106</v>
      </c>
      <c r="E8897">
        <f>C8897-D8897</f>
        <v>619</v>
      </c>
    </row>
    <row r="8898" spans="1:5" x14ac:dyDescent="0.25">
      <c r="A8898">
        <v>932</v>
      </c>
      <c r="B8898">
        <v>313</v>
      </c>
      <c r="C8898">
        <f>MAX(A8898:B8898)</f>
        <v>932</v>
      </c>
      <c r="D8898">
        <f>MIN(A8898:B8898)</f>
        <v>313</v>
      </c>
      <c r="E8898">
        <f>C8898-D8898</f>
        <v>619</v>
      </c>
    </row>
    <row r="8899" spans="1:5" x14ac:dyDescent="0.25">
      <c r="A8899">
        <v>170</v>
      </c>
      <c r="B8899">
        <v>789</v>
      </c>
      <c r="C8899">
        <f>MAX(A8899:B8899)</f>
        <v>789</v>
      </c>
      <c r="D8899">
        <f>MIN(A8899:B8899)</f>
        <v>170</v>
      </c>
      <c r="E8899">
        <f>C8899-D8899</f>
        <v>619</v>
      </c>
    </row>
    <row r="8900" spans="1:5" x14ac:dyDescent="0.25">
      <c r="A8900">
        <v>216</v>
      </c>
      <c r="B8900">
        <v>835</v>
      </c>
      <c r="C8900">
        <f>MAX(A8900:B8900)</f>
        <v>835</v>
      </c>
      <c r="D8900">
        <f>MIN(A8900:B8900)</f>
        <v>216</v>
      </c>
      <c r="E8900">
        <f>C8900-D8900</f>
        <v>619</v>
      </c>
    </row>
    <row r="8901" spans="1:5" x14ac:dyDescent="0.25">
      <c r="A8901">
        <v>771</v>
      </c>
      <c r="B8901">
        <v>152</v>
      </c>
      <c r="C8901">
        <f>MAX(A8901:B8901)</f>
        <v>771</v>
      </c>
      <c r="D8901">
        <f>MIN(A8901:B8901)</f>
        <v>152</v>
      </c>
      <c r="E8901">
        <f>C8901-D8901</f>
        <v>619</v>
      </c>
    </row>
    <row r="8902" spans="1:5" x14ac:dyDescent="0.25">
      <c r="A8902">
        <v>218</v>
      </c>
      <c r="B8902">
        <v>837</v>
      </c>
      <c r="C8902">
        <f>MAX(A8902:B8902)</f>
        <v>837</v>
      </c>
      <c r="D8902">
        <f>MIN(A8902:B8902)</f>
        <v>218</v>
      </c>
      <c r="E8902">
        <f>C8902-D8902</f>
        <v>619</v>
      </c>
    </row>
    <row r="8903" spans="1:5" x14ac:dyDescent="0.25">
      <c r="A8903">
        <v>216</v>
      </c>
      <c r="B8903">
        <v>835</v>
      </c>
      <c r="C8903">
        <f>MAX(A8903:B8903)</f>
        <v>835</v>
      </c>
      <c r="D8903">
        <f>MIN(A8903:B8903)</f>
        <v>216</v>
      </c>
      <c r="E8903">
        <f>C8903-D8903</f>
        <v>619</v>
      </c>
    </row>
    <row r="8904" spans="1:5" x14ac:dyDescent="0.25">
      <c r="A8904">
        <v>78</v>
      </c>
      <c r="B8904">
        <v>697</v>
      </c>
      <c r="C8904">
        <f>MAX(A8904:B8904)</f>
        <v>697</v>
      </c>
      <c r="D8904">
        <f>MIN(A8904:B8904)</f>
        <v>78</v>
      </c>
      <c r="E8904">
        <f>C8904-D8904</f>
        <v>619</v>
      </c>
    </row>
    <row r="8905" spans="1:5" x14ac:dyDescent="0.25">
      <c r="A8905">
        <v>846</v>
      </c>
      <c r="B8905">
        <v>227</v>
      </c>
      <c r="C8905">
        <f>MAX(A8905:B8905)</f>
        <v>846</v>
      </c>
      <c r="D8905">
        <f>MIN(A8905:B8905)</f>
        <v>227</v>
      </c>
      <c r="E8905">
        <f>C8905-D8905</f>
        <v>619</v>
      </c>
    </row>
    <row r="8906" spans="1:5" x14ac:dyDescent="0.25">
      <c r="A8906">
        <v>191</v>
      </c>
      <c r="B8906">
        <v>810</v>
      </c>
      <c r="C8906">
        <f>MAX(A8906:B8906)</f>
        <v>810</v>
      </c>
      <c r="D8906">
        <f>MIN(A8906:B8906)</f>
        <v>191</v>
      </c>
      <c r="E8906">
        <f>C8906-D8906</f>
        <v>619</v>
      </c>
    </row>
    <row r="8907" spans="1:5" x14ac:dyDescent="0.25">
      <c r="A8907">
        <v>808</v>
      </c>
      <c r="B8907">
        <v>189</v>
      </c>
      <c r="C8907">
        <f>MAX(A8907:B8907)</f>
        <v>808</v>
      </c>
      <c r="D8907">
        <f>MIN(A8907:B8907)</f>
        <v>189</v>
      </c>
      <c r="E8907">
        <f>C8907-D8907</f>
        <v>619</v>
      </c>
    </row>
    <row r="8908" spans="1:5" x14ac:dyDescent="0.25">
      <c r="A8908">
        <v>214</v>
      </c>
      <c r="B8908">
        <v>832</v>
      </c>
      <c r="C8908">
        <f>MAX(A8908:B8908)</f>
        <v>832</v>
      </c>
      <c r="D8908">
        <f>MIN(A8908:B8908)</f>
        <v>214</v>
      </c>
      <c r="E8908">
        <f>C8908-D8908</f>
        <v>618</v>
      </c>
    </row>
    <row r="8909" spans="1:5" x14ac:dyDescent="0.25">
      <c r="A8909">
        <v>893</v>
      </c>
      <c r="B8909">
        <v>275</v>
      </c>
      <c r="C8909">
        <f>MAX(A8909:B8909)</f>
        <v>893</v>
      </c>
      <c r="D8909">
        <f>MIN(A8909:B8909)</f>
        <v>275</v>
      </c>
      <c r="E8909">
        <f>C8909-D8909</f>
        <v>618</v>
      </c>
    </row>
    <row r="8910" spans="1:5" x14ac:dyDescent="0.25">
      <c r="A8910">
        <v>918</v>
      </c>
      <c r="B8910">
        <v>300</v>
      </c>
      <c r="C8910">
        <f>MAX(A8910:B8910)</f>
        <v>918</v>
      </c>
      <c r="D8910">
        <f>MIN(A8910:B8910)</f>
        <v>300</v>
      </c>
      <c r="E8910">
        <f>C8910-D8910</f>
        <v>618</v>
      </c>
    </row>
    <row r="8911" spans="1:5" x14ac:dyDescent="0.25">
      <c r="A8911">
        <v>217</v>
      </c>
      <c r="B8911">
        <v>835</v>
      </c>
      <c r="C8911">
        <f>MAX(A8911:B8911)</f>
        <v>835</v>
      </c>
      <c r="D8911">
        <f>MIN(A8911:B8911)</f>
        <v>217</v>
      </c>
      <c r="E8911">
        <f>C8911-D8911</f>
        <v>618</v>
      </c>
    </row>
    <row r="8912" spans="1:5" x14ac:dyDescent="0.25">
      <c r="A8912">
        <v>368</v>
      </c>
      <c r="B8912">
        <v>986</v>
      </c>
      <c r="C8912">
        <f>MAX(A8912:B8912)</f>
        <v>986</v>
      </c>
      <c r="D8912">
        <f>MIN(A8912:B8912)</f>
        <v>368</v>
      </c>
      <c r="E8912">
        <f>C8912-D8912</f>
        <v>618</v>
      </c>
    </row>
    <row r="8913" spans="1:5" x14ac:dyDescent="0.25">
      <c r="A8913">
        <v>376</v>
      </c>
      <c r="B8913">
        <v>994</v>
      </c>
      <c r="C8913">
        <f>MAX(A8913:B8913)</f>
        <v>994</v>
      </c>
      <c r="D8913">
        <f>MIN(A8913:B8913)</f>
        <v>376</v>
      </c>
      <c r="E8913">
        <f>C8913-D8913</f>
        <v>618</v>
      </c>
    </row>
    <row r="8914" spans="1:5" x14ac:dyDescent="0.25">
      <c r="A8914">
        <v>90</v>
      </c>
      <c r="B8914">
        <v>708</v>
      </c>
      <c r="C8914">
        <f>MAX(A8914:B8914)</f>
        <v>708</v>
      </c>
      <c r="D8914">
        <f>MIN(A8914:B8914)</f>
        <v>90</v>
      </c>
      <c r="E8914">
        <f>C8914-D8914</f>
        <v>618</v>
      </c>
    </row>
    <row r="8915" spans="1:5" x14ac:dyDescent="0.25">
      <c r="A8915">
        <v>57</v>
      </c>
      <c r="B8915">
        <v>675</v>
      </c>
      <c r="C8915">
        <f>MAX(A8915:B8915)</f>
        <v>675</v>
      </c>
      <c r="D8915">
        <f>MIN(A8915:B8915)</f>
        <v>57</v>
      </c>
      <c r="E8915">
        <f>C8915-D8915</f>
        <v>618</v>
      </c>
    </row>
    <row r="8916" spans="1:5" x14ac:dyDescent="0.25">
      <c r="A8916">
        <v>894</v>
      </c>
      <c r="B8916">
        <v>276</v>
      </c>
      <c r="C8916">
        <f>MAX(A8916:B8916)</f>
        <v>894</v>
      </c>
      <c r="D8916">
        <f>MIN(A8916:B8916)</f>
        <v>276</v>
      </c>
      <c r="E8916">
        <f>C8916-D8916</f>
        <v>618</v>
      </c>
    </row>
    <row r="8917" spans="1:5" x14ac:dyDescent="0.25">
      <c r="A8917">
        <v>825</v>
      </c>
      <c r="B8917">
        <v>207</v>
      </c>
      <c r="C8917">
        <f>MAX(A8917:B8917)</f>
        <v>825</v>
      </c>
      <c r="D8917">
        <f>MIN(A8917:B8917)</f>
        <v>207</v>
      </c>
      <c r="E8917">
        <f>C8917-D8917</f>
        <v>618</v>
      </c>
    </row>
    <row r="8918" spans="1:5" x14ac:dyDescent="0.25">
      <c r="A8918">
        <v>132</v>
      </c>
      <c r="B8918">
        <v>750</v>
      </c>
      <c r="C8918">
        <f>MAX(A8918:B8918)</f>
        <v>750</v>
      </c>
      <c r="D8918">
        <f>MIN(A8918:B8918)</f>
        <v>132</v>
      </c>
      <c r="E8918">
        <f>C8918-D8918</f>
        <v>618</v>
      </c>
    </row>
    <row r="8919" spans="1:5" x14ac:dyDescent="0.25">
      <c r="A8919">
        <v>968</v>
      </c>
      <c r="B8919">
        <v>350</v>
      </c>
      <c r="C8919">
        <f>MAX(A8919:B8919)</f>
        <v>968</v>
      </c>
      <c r="D8919">
        <f>MIN(A8919:B8919)</f>
        <v>350</v>
      </c>
      <c r="E8919">
        <f>C8919-D8919</f>
        <v>618</v>
      </c>
    </row>
    <row r="8920" spans="1:5" x14ac:dyDescent="0.25">
      <c r="A8920">
        <v>654</v>
      </c>
      <c r="B8920">
        <v>36</v>
      </c>
      <c r="C8920">
        <f>MAX(A8920:B8920)</f>
        <v>654</v>
      </c>
      <c r="D8920">
        <f>MIN(A8920:B8920)</f>
        <v>36</v>
      </c>
      <c r="E8920">
        <f>C8920-D8920</f>
        <v>618</v>
      </c>
    </row>
    <row r="8921" spans="1:5" x14ac:dyDescent="0.25">
      <c r="A8921">
        <v>367</v>
      </c>
      <c r="B8921">
        <v>985</v>
      </c>
      <c r="C8921">
        <f>MAX(A8921:B8921)</f>
        <v>985</v>
      </c>
      <c r="D8921">
        <f>MIN(A8921:B8921)</f>
        <v>367</v>
      </c>
      <c r="E8921">
        <f>C8921-D8921</f>
        <v>618</v>
      </c>
    </row>
    <row r="8922" spans="1:5" x14ac:dyDescent="0.25">
      <c r="A8922">
        <v>97</v>
      </c>
      <c r="B8922">
        <v>715</v>
      </c>
      <c r="C8922">
        <f>MAX(A8922:B8922)</f>
        <v>715</v>
      </c>
      <c r="D8922">
        <f>MIN(A8922:B8922)</f>
        <v>97</v>
      </c>
      <c r="E8922">
        <f>C8922-D8922</f>
        <v>618</v>
      </c>
    </row>
    <row r="8923" spans="1:5" x14ac:dyDescent="0.25">
      <c r="A8923">
        <v>119</v>
      </c>
      <c r="B8923">
        <v>737</v>
      </c>
      <c r="C8923">
        <f>MAX(A8923:B8923)</f>
        <v>737</v>
      </c>
      <c r="D8923">
        <f>MIN(A8923:B8923)</f>
        <v>119</v>
      </c>
      <c r="E8923">
        <f>C8923-D8923</f>
        <v>618</v>
      </c>
    </row>
    <row r="8924" spans="1:5" x14ac:dyDescent="0.25">
      <c r="A8924">
        <v>185</v>
      </c>
      <c r="B8924">
        <v>803</v>
      </c>
      <c r="C8924">
        <f>MAX(A8924:B8924)</f>
        <v>803</v>
      </c>
      <c r="D8924">
        <f>MIN(A8924:B8924)</f>
        <v>185</v>
      </c>
      <c r="E8924">
        <f>C8924-D8924</f>
        <v>618</v>
      </c>
    </row>
    <row r="8925" spans="1:5" x14ac:dyDescent="0.25">
      <c r="A8925">
        <v>671</v>
      </c>
      <c r="B8925">
        <v>53</v>
      </c>
      <c r="C8925">
        <f>MAX(A8925:B8925)</f>
        <v>671</v>
      </c>
      <c r="D8925">
        <f>MIN(A8925:B8925)</f>
        <v>53</v>
      </c>
      <c r="E8925">
        <f>C8925-D8925</f>
        <v>618</v>
      </c>
    </row>
    <row r="8926" spans="1:5" x14ac:dyDescent="0.25">
      <c r="A8926">
        <v>23</v>
      </c>
      <c r="B8926">
        <v>641</v>
      </c>
      <c r="C8926">
        <f>MAX(A8926:B8926)</f>
        <v>641</v>
      </c>
      <c r="D8926">
        <f>MIN(A8926:B8926)</f>
        <v>23</v>
      </c>
      <c r="E8926">
        <f>C8926-D8926</f>
        <v>618</v>
      </c>
    </row>
    <row r="8927" spans="1:5" x14ac:dyDescent="0.25">
      <c r="A8927">
        <v>668</v>
      </c>
      <c r="B8927">
        <v>50</v>
      </c>
      <c r="C8927">
        <f>MAX(A8927:B8927)</f>
        <v>668</v>
      </c>
      <c r="D8927">
        <f>MIN(A8927:B8927)</f>
        <v>50</v>
      </c>
      <c r="E8927">
        <f>C8927-D8927</f>
        <v>618</v>
      </c>
    </row>
    <row r="8928" spans="1:5" x14ac:dyDescent="0.25">
      <c r="A8928">
        <v>876</v>
      </c>
      <c r="B8928">
        <v>258</v>
      </c>
      <c r="C8928">
        <f>MAX(A8928:B8928)</f>
        <v>876</v>
      </c>
      <c r="D8928">
        <f>MIN(A8928:B8928)</f>
        <v>258</v>
      </c>
      <c r="E8928">
        <f>C8928-D8928</f>
        <v>618</v>
      </c>
    </row>
    <row r="8929" spans="1:5" x14ac:dyDescent="0.25">
      <c r="A8929">
        <v>376</v>
      </c>
      <c r="B8929">
        <v>994</v>
      </c>
      <c r="C8929">
        <f>MAX(A8929:B8929)</f>
        <v>994</v>
      </c>
      <c r="D8929">
        <f>MIN(A8929:B8929)</f>
        <v>376</v>
      </c>
      <c r="E8929">
        <f>C8929-D8929</f>
        <v>618</v>
      </c>
    </row>
    <row r="8930" spans="1:5" x14ac:dyDescent="0.25">
      <c r="A8930">
        <v>216</v>
      </c>
      <c r="B8930">
        <v>834</v>
      </c>
      <c r="C8930">
        <f>MAX(A8930:B8930)</f>
        <v>834</v>
      </c>
      <c r="D8930">
        <f>MIN(A8930:B8930)</f>
        <v>216</v>
      </c>
      <c r="E8930">
        <f>C8930-D8930</f>
        <v>618</v>
      </c>
    </row>
    <row r="8931" spans="1:5" x14ac:dyDescent="0.25">
      <c r="A8931">
        <v>47</v>
      </c>
      <c r="B8931">
        <v>665</v>
      </c>
      <c r="C8931">
        <f>MAX(A8931:B8931)</f>
        <v>665</v>
      </c>
      <c r="D8931">
        <f>MIN(A8931:B8931)</f>
        <v>47</v>
      </c>
      <c r="E8931">
        <f>C8931-D8931</f>
        <v>618</v>
      </c>
    </row>
    <row r="8932" spans="1:5" x14ac:dyDescent="0.25">
      <c r="A8932">
        <v>329</v>
      </c>
      <c r="B8932">
        <v>947</v>
      </c>
      <c r="C8932">
        <f>MAX(A8932:B8932)</f>
        <v>947</v>
      </c>
      <c r="D8932">
        <f>MIN(A8932:B8932)</f>
        <v>329</v>
      </c>
      <c r="E8932">
        <f>C8932-D8932</f>
        <v>618</v>
      </c>
    </row>
    <row r="8933" spans="1:5" x14ac:dyDescent="0.25">
      <c r="A8933">
        <v>275</v>
      </c>
      <c r="B8933">
        <v>893</v>
      </c>
      <c r="C8933">
        <f>MAX(A8933:B8933)</f>
        <v>893</v>
      </c>
      <c r="D8933">
        <f>MIN(A8933:B8933)</f>
        <v>275</v>
      </c>
      <c r="E8933">
        <f>C8933-D8933</f>
        <v>618</v>
      </c>
    </row>
    <row r="8934" spans="1:5" x14ac:dyDescent="0.25">
      <c r="A8934">
        <v>678</v>
      </c>
      <c r="B8934">
        <v>60</v>
      </c>
      <c r="C8934">
        <f>MAX(A8934:B8934)</f>
        <v>678</v>
      </c>
      <c r="D8934">
        <f>MIN(A8934:B8934)</f>
        <v>60</v>
      </c>
      <c r="E8934">
        <f>C8934-D8934</f>
        <v>618</v>
      </c>
    </row>
    <row r="8935" spans="1:5" x14ac:dyDescent="0.25">
      <c r="A8935">
        <v>698</v>
      </c>
      <c r="B8935">
        <v>80</v>
      </c>
      <c r="C8935">
        <f>MAX(A8935:B8935)</f>
        <v>698</v>
      </c>
      <c r="D8935">
        <f>MIN(A8935:B8935)</f>
        <v>80</v>
      </c>
      <c r="E8935">
        <f>C8935-D8935</f>
        <v>618</v>
      </c>
    </row>
    <row r="8936" spans="1:5" x14ac:dyDescent="0.25">
      <c r="A8936">
        <v>75</v>
      </c>
      <c r="B8936">
        <v>693</v>
      </c>
      <c r="C8936">
        <f>MAX(A8936:B8936)</f>
        <v>693</v>
      </c>
      <c r="D8936">
        <f>MIN(A8936:B8936)</f>
        <v>75</v>
      </c>
      <c r="E8936">
        <f>C8936-D8936</f>
        <v>618</v>
      </c>
    </row>
    <row r="8937" spans="1:5" x14ac:dyDescent="0.25">
      <c r="A8937">
        <v>928</v>
      </c>
      <c r="B8937">
        <v>310</v>
      </c>
      <c r="C8937">
        <f>MAX(A8937:B8937)</f>
        <v>928</v>
      </c>
      <c r="D8937">
        <f>MIN(A8937:B8937)</f>
        <v>310</v>
      </c>
      <c r="E8937">
        <f>C8937-D8937</f>
        <v>618</v>
      </c>
    </row>
    <row r="8938" spans="1:5" x14ac:dyDescent="0.25">
      <c r="A8938">
        <v>938</v>
      </c>
      <c r="B8938">
        <v>320</v>
      </c>
      <c r="C8938">
        <f>MAX(A8938:B8938)</f>
        <v>938</v>
      </c>
      <c r="D8938">
        <f>MIN(A8938:B8938)</f>
        <v>320</v>
      </c>
      <c r="E8938">
        <f>C8938-D8938</f>
        <v>618</v>
      </c>
    </row>
    <row r="8939" spans="1:5" x14ac:dyDescent="0.25">
      <c r="A8939">
        <v>264</v>
      </c>
      <c r="B8939">
        <v>882</v>
      </c>
      <c r="C8939">
        <f>MAX(A8939:B8939)</f>
        <v>882</v>
      </c>
      <c r="D8939">
        <f>MIN(A8939:B8939)</f>
        <v>264</v>
      </c>
      <c r="E8939">
        <f>C8939-D8939</f>
        <v>618</v>
      </c>
    </row>
    <row r="8940" spans="1:5" x14ac:dyDescent="0.25">
      <c r="A8940">
        <v>22</v>
      </c>
      <c r="B8940">
        <v>640</v>
      </c>
      <c r="C8940">
        <f>MAX(A8940:B8940)</f>
        <v>640</v>
      </c>
      <c r="D8940">
        <f>MIN(A8940:B8940)</f>
        <v>22</v>
      </c>
      <c r="E8940">
        <f>C8940-D8940</f>
        <v>618</v>
      </c>
    </row>
    <row r="8941" spans="1:5" x14ac:dyDescent="0.25">
      <c r="A8941">
        <v>780</v>
      </c>
      <c r="B8941">
        <v>162</v>
      </c>
      <c r="C8941">
        <f>MAX(A8941:B8941)</f>
        <v>780</v>
      </c>
      <c r="D8941">
        <f>MIN(A8941:B8941)</f>
        <v>162</v>
      </c>
      <c r="E8941">
        <f>C8941-D8941</f>
        <v>618</v>
      </c>
    </row>
    <row r="8942" spans="1:5" x14ac:dyDescent="0.25">
      <c r="A8942">
        <v>328</v>
      </c>
      <c r="B8942">
        <v>946</v>
      </c>
      <c r="C8942">
        <f>MAX(A8942:B8942)</f>
        <v>946</v>
      </c>
      <c r="D8942">
        <f>MIN(A8942:B8942)</f>
        <v>328</v>
      </c>
      <c r="E8942">
        <f>C8942-D8942</f>
        <v>618</v>
      </c>
    </row>
    <row r="8943" spans="1:5" x14ac:dyDescent="0.25">
      <c r="A8943">
        <v>641</v>
      </c>
      <c r="B8943">
        <v>23</v>
      </c>
      <c r="C8943">
        <f>MAX(A8943:B8943)</f>
        <v>641</v>
      </c>
      <c r="D8943">
        <f>MIN(A8943:B8943)</f>
        <v>23</v>
      </c>
      <c r="E8943">
        <f>C8943-D8943</f>
        <v>618</v>
      </c>
    </row>
    <row r="8944" spans="1:5" x14ac:dyDescent="0.25">
      <c r="A8944">
        <v>244</v>
      </c>
      <c r="B8944">
        <v>862</v>
      </c>
      <c r="C8944">
        <f>MAX(A8944:B8944)</f>
        <v>862</v>
      </c>
      <c r="D8944">
        <f>MIN(A8944:B8944)</f>
        <v>244</v>
      </c>
      <c r="E8944">
        <f>C8944-D8944</f>
        <v>618</v>
      </c>
    </row>
    <row r="8945" spans="1:5" x14ac:dyDescent="0.25">
      <c r="A8945">
        <v>338</v>
      </c>
      <c r="B8945">
        <v>956</v>
      </c>
      <c r="C8945">
        <f>MAX(A8945:B8945)</f>
        <v>956</v>
      </c>
      <c r="D8945">
        <f>MIN(A8945:B8945)</f>
        <v>338</v>
      </c>
      <c r="E8945">
        <f>C8945-D8945</f>
        <v>618</v>
      </c>
    </row>
    <row r="8946" spans="1:5" x14ac:dyDescent="0.25">
      <c r="A8946">
        <v>206</v>
      </c>
      <c r="B8946">
        <v>824</v>
      </c>
      <c r="C8946">
        <f>MAX(A8946:B8946)</f>
        <v>824</v>
      </c>
      <c r="D8946">
        <f>MIN(A8946:B8946)</f>
        <v>206</v>
      </c>
      <c r="E8946">
        <f>C8946-D8946</f>
        <v>618</v>
      </c>
    </row>
    <row r="8947" spans="1:5" x14ac:dyDescent="0.25">
      <c r="A8947">
        <v>100</v>
      </c>
      <c r="B8947">
        <v>718</v>
      </c>
      <c r="C8947">
        <f>MAX(A8947:B8947)</f>
        <v>718</v>
      </c>
      <c r="D8947">
        <f>MIN(A8947:B8947)</f>
        <v>100</v>
      </c>
      <c r="E8947">
        <f>C8947-D8947</f>
        <v>618</v>
      </c>
    </row>
    <row r="8948" spans="1:5" x14ac:dyDescent="0.25">
      <c r="A8948">
        <v>746</v>
      </c>
      <c r="B8948">
        <v>128</v>
      </c>
      <c r="C8948">
        <f>MAX(A8948:B8948)</f>
        <v>746</v>
      </c>
      <c r="D8948">
        <f>MIN(A8948:B8948)</f>
        <v>128</v>
      </c>
      <c r="E8948">
        <f>C8948-D8948</f>
        <v>618</v>
      </c>
    </row>
    <row r="8949" spans="1:5" x14ac:dyDescent="0.25">
      <c r="A8949">
        <v>231</v>
      </c>
      <c r="B8949">
        <v>849</v>
      </c>
      <c r="C8949">
        <f>MAX(A8949:B8949)</f>
        <v>849</v>
      </c>
      <c r="D8949">
        <f>MIN(A8949:B8949)</f>
        <v>231</v>
      </c>
      <c r="E8949">
        <f>C8949-D8949</f>
        <v>618</v>
      </c>
    </row>
    <row r="8950" spans="1:5" x14ac:dyDescent="0.25">
      <c r="A8950">
        <v>700</v>
      </c>
      <c r="B8950">
        <v>82</v>
      </c>
      <c r="C8950">
        <f>MAX(A8950:B8950)</f>
        <v>700</v>
      </c>
      <c r="D8950">
        <f>MIN(A8950:B8950)</f>
        <v>82</v>
      </c>
      <c r="E8950">
        <f>C8950-D8950</f>
        <v>618</v>
      </c>
    </row>
    <row r="8951" spans="1:5" x14ac:dyDescent="0.25">
      <c r="A8951">
        <v>684</v>
      </c>
      <c r="B8951">
        <v>66</v>
      </c>
      <c r="C8951">
        <f>MAX(A8951:B8951)</f>
        <v>684</v>
      </c>
      <c r="D8951">
        <f>MIN(A8951:B8951)</f>
        <v>66</v>
      </c>
      <c r="E8951">
        <f>C8951-D8951</f>
        <v>618</v>
      </c>
    </row>
    <row r="8952" spans="1:5" x14ac:dyDescent="0.25">
      <c r="A8952">
        <v>72</v>
      </c>
      <c r="B8952">
        <v>690</v>
      </c>
      <c r="C8952">
        <f>MAX(A8952:B8952)</f>
        <v>690</v>
      </c>
      <c r="D8952">
        <f>MIN(A8952:B8952)</f>
        <v>72</v>
      </c>
      <c r="E8952">
        <f>C8952-D8952</f>
        <v>618</v>
      </c>
    </row>
    <row r="8953" spans="1:5" x14ac:dyDescent="0.25">
      <c r="A8953">
        <v>933</v>
      </c>
      <c r="B8953">
        <v>315</v>
      </c>
      <c r="C8953">
        <f>MAX(A8953:B8953)</f>
        <v>933</v>
      </c>
      <c r="D8953">
        <f>MIN(A8953:B8953)</f>
        <v>315</v>
      </c>
      <c r="E8953">
        <f>C8953-D8953</f>
        <v>618</v>
      </c>
    </row>
    <row r="8954" spans="1:5" x14ac:dyDescent="0.25">
      <c r="A8954">
        <v>637</v>
      </c>
      <c r="B8954">
        <v>19</v>
      </c>
      <c r="C8954">
        <f>MAX(A8954:B8954)</f>
        <v>637</v>
      </c>
      <c r="D8954">
        <f>MIN(A8954:B8954)</f>
        <v>19</v>
      </c>
      <c r="E8954">
        <f>C8954-D8954</f>
        <v>618</v>
      </c>
    </row>
    <row r="8955" spans="1:5" x14ac:dyDescent="0.25">
      <c r="A8955">
        <v>247</v>
      </c>
      <c r="B8955">
        <v>865</v>
      </c>
      <c r="C8955">
        <f>MAX(A8955:B8955)</f>
        <v>865</v>
      </c>
      <c r="D8955">
        <f>MIN(A8955:B8955)</f>
        <v>247</v>
      </c>
      <c r="E8955">
        <f>C8955-D8955</f>
        <v>618</v>
      </c>
    </row>
    <row r="8956" spans="1:5" x14ac:dyDescent="0.25">
      <c r="A8956">
        <v>959</v>
      </c>
      <c r="B8956">
        <v>341</v>
      </c>
      <c r="C8956">
        <f>MAX(A8956:B8956)</f>
        <v>959</v>
      </c>
      <c r="D8956">
        <f>MIN(A8956:B8956)</f>
        <v>341</v>
      </c>
      <c r="E8956">
        <f>C8956-D8956</f>
        <v>618</v>
      </c>
    </row>
    <row r="8957" spans="1:5" x14ac:dyDescent="0.25">
      <c r="A8957">
        <v>274</v>
      </c>
      <c r="B8957">
        <v>892</v>
      </c>
      <c r="C8957">
        <f>MAX(A8957:B8957)</f>
        <v>892</v>
      </c>
      <c r="D8957">
        <f>MIN(A8957:B8957)</f>
        <v>274</v>
      </c>
      <c r="E8957">
        <f>C8957-D8957</f>
        <v>618</v>
      </c>
    </row>
    <row r="8958" spans="1:5" x14ac:dyDescent="0.25">
      <c r="A8958">
        <v>83</v>
      </c>
      <c r="B8958">
        <v>701</v>
      </c>
      <c r="C8958">
        <f>MAX(A8958:B8958)</f>
        <v>701</v>
      </c>
      <c r="D8958">
        <f>MIN(A8958:B8958)</f>
        <v>83</v>
      </c>
      <c r="E8958">
        <f>C8958-D8958</f>
        <v>618</v>
      </c>
    </row>
    <row r="8959" spans="1:5" x14ac:dyDescent="0.25">
      <c r="A8959">
        <v>796</v>
      </c>
      <c r="B8959">
        <v>178</v>
      </c>
      <c r="C8959">
        <f>MAX(A8959:B8959)</f>
        <v>796</v>
      </c>
      <c r="D8959">
        <f>MIN(A8959:B8959)</f>
        <v>178</v>
      </c>
      <c r="E8959">
        <f>C8959-D8959</f>
        <v>618</v>
      </c>
    </row>
    <row r="8960" spans="1:5" x14ac:dyDescent="0.25">
      <c r="A8960">
        <v>298</v>
      </c>
      <c r="B8960">
        <v>916</v>
      </c>
      <c r="C8960">
        <f>MAX(A8960:B8960)</f>
        <v>916</v>
      </c>
      <c r="D8960">
        <f>MIN(A8960:B8960)</f>
        <v>298</v>
      </c>
      <c r="E8960">
        <f>C8960-D8960</f>
        <v>618</v>
      </c>
    </row>
    <row r="8961" spans="1:5" x14ac:dyDescent="0.25">
      <c r="A8961">
        <v>377</v>
      </c>
      <c r="B8961">
        <v>994</v>
      </c>
      <c r="C8961">
        <f>MAX(A8961:B8961)</f>
        <v>994</v>
      </c>
      <c r="D8961">
        <f>MIN(A8961:B8961)</f>
        <v>377</v>
      </c>
      <c r="E8961">
        <f>C8961-D8961</f>
        <v>617</v>
      </c>
    </row>
    <row r="8962" spans="1:5" x14ac:dyDescent="0.25">
      <c r="A8962">
        <v>276</v>
      </c>
      <c r="B8962">
        <v>893</v>
      </c>
      <c r="C8962">
        <f>MAX(A8962:B8962)</f>
        <v>893</v>
      </c>
      <c r="D8962">
        <f>MIN(A8962:B8962)</f>
        <v>276</v>
      </c>
      <c r="E8962">
        <f>C8962-D8962</f>
        <v>617</v>
      </c>
    </row>
    <row r="8963" spans="1:5" x14ac:dyDescent="0.25">
      <c r="A8963">
        <v>84</v>
      </c>
      <c r="B8963">
        <v>701</v>
      </c>
      <c r="C8963">
        <f>MAX(A8963:B8963)</f>
        <v>701</v>
      </c>
      <c r="D8963">
        <f>MIN(A8963:B8963)</f>
        <v>84</v>
      </c>
      <c r="E8963">
        <f>C8963-D8963</f>
        <v>617</v>
      </c>
    </row>
    <row r="8964" spans="1:5" x14ac:dyDescent="0.25">
      <c r="A8964">
        <v>637</v>
      </c>
      <c r="B8964">
        <v>20</v>
      </c>
      <c r="C8964">
        <f>MAX(A8964:B8964)</f>
        <v>637</v>
      </c>
      <c r="D8964">
        <f>MIN(A8964:B8964)</f>
        <v>20</v>
      </c>
      <c r="E8964">
        <f>C8964-D8964</f>
        <v>617</v>
      </c>
    </row>
    <row r="8965" spans="1:5" x14ac:dyDescent="0.25">
      <c r="A8965">
        <v>772</v>
      </c>
      <c r="B8965">
        <v>155</v>
      </c>
      <c r="C8965">
        <f>MAX(A8965:B8965)</f>
        <v>772</v>
      </c>
      <c r="D8965">
        <f>MIN(A8965:B8965)</f>
        <v>155</v>
      </c>
      <c r="E8965">
        <f>C8965-D8965</f>
        <v>617</v>
      </c>
    </row>
    <row r="8966" spans="1:5" x14ac:dyDescent="0.25">
      <c r="A8966">
        <v>158</v>
      </c>
      <c r="B8966">
        <v>775</v>
      </c>
      <c r="C8966">
        <f>MAX(A8966:B8966)</f>
        <v>775</v>
      </c>
      <c r="D8966">
        <f>MIN(A8966:B8966)</f>
        <v>158</v>
      </c>
      <c r="E8966">
        <f>C8966-D8966</f>
        <v>617</v>
      </c>
    </row>
    <row r="8967" spans="1:5" x14ac:dyDescent="0.25">
      <c r="A8967">
        <v>95</v>
      </c>
      <c r="B8967">
        <v>712</v>
      </c>
      <c r="C8967">
        <f>MAX(A8967:B8967)</f>
        <v>712</v>
      </c>
      <c r="D8967">
        <f>MIN(A8967:B8967)</f>
        <v>95</v>
      </c>
      <c r="E8967">
        <f>C8967-D8967</f>
        <v>617</v>
      </c>
    </row>
    <row r="8968" spans="1:5" x14ac:dyDescent="0.25">
      <c r="A8968">
        <v>157</v>
      </c>
      <c r="B8968">
        <v>774</v>
      </c>
      <c r="C8968">
        <f>MAX(A8968:B8968)</f>
        <v>774</v>
      </c>
      <c r="D8968">
        <f>MIN(A8968:B8968)</f>
        <v>157</v>
      </c>
      <c r="E8968">
        <f>C8968-D8968</f>
        <v>617</v>
      </c>
    </row>
    <row r="8969" spans="1:5" x14ac:dyDescent="0.25">
      <c r="A8969">
        <v>318</v>
      </c>
      <c r="B8969">
        <v>935</v>
      </c>
      <c r="C8969">
        <f>MAX(A8969:B8969)</f>
        <v>935</v>
      </c>
      <c r="D8969">
        <f>MIN(A8969:B8969)</f>
        <v>318</v>
      </c>
      <c r="E8969">
        <f>C8969-D8969</f>
        <v>617</v>
      </c>
    </row>
    <row r="8970" spans="1:5" x14ac:dyDescent="0.25">
      <c r="A8970">
        <v>366</v>
      </c>
      <c r="B8970">
        <v>983</v>
      </c>
      <c r="C8970">
        <f>MAX(A8970:B8970)</f>
        <v>983</v>
      </c>
      <c r="D8970">
        <f>MIN(A8970:B8970)</f>
        <v>366</v>
      </c>
      <c r="E8970">
        <f>C8970-D8970</f>
        <v>617</v>
      </c>
    </row>
    <row r="8971" spans="1:5" x14ac:dyDescent="0.25">
      <c r="A8971">
        <v>196</v>
      </c>
      <c r="B8971">
        <v>813</v>
      </c>
      <c r="C8971">
        <f>MAX(A8971:B8971)</f>
        <v>813</v>
      </c>
      <c r="D8971">
        <f>MIN(A8971:B8971)</f>
        <v>196</v>
      </c>
      <c r="E8971">
        <f>C8971-D8971</f>
        <v>617</v>
      </c>
    </row>
    <row r="8972" spans="1:5" x14ac:dyDescent="0.25">
      <c r="A8972">
        <v>784</v>
      </c>
      <c r="B8972">
        <v>167</v>
      </c>
      <c r="C8972">
        <f>MAX(A8972:B8972)</f>
        <v>784</v>
      </c>
      <c r="D8972">
        <f>MIN(A8972:B8972)</f>
        <v>167</v>
      </c>
      <c r="E8972">
        <f>C8972-D8972</f>
        <v>617</v>
      </c>
    </row>
    <row r="8973" spans="1:5" x14ac:dyDescent="0.25">
      <c r="A8973">
        <v>291</v>
      </c>
      <c r="B8973">
        <v>908</v>
      </c>
      <c r="C8973">
        <f>MAX(A8973:B8973)</f>
        <v>908</v>
      </c>
      <c r="D8973">
        <f>MIN(A8973:B8973)</f>
        <v>291</v>
      </c>
      <c r="E8973">
        <f>C8973-D8973</f>
        <v>617</v>
      </c>
    </row>
    <row r="8974" spans="1:5" x14ac:dyDescent="0.25">
      <c r="A8974">
        <v>789</v>
      </c>
      <c r="B8974">
        <v>172</v>
      </c>
      <c r="C8974">
        <f>MAX(A8974:B8974)</f>
        <v>789</v>
      </c>
      <c r="D8974">
        <f>MIN(A8974:B8974)</f>
        <v>172</v>
      </c>
      <c r="E8974">
        <f>C8974-D8974</f>
        <v>617</v>
      </c>
    </row>
    <row r="8975" spans="1:5" x14ac:dyDescent="0.25">
      <c r="A8975">
        <v>647</v>
      </c>
      <c r="B8975">
        <v>30</v>
      </c>
      <c r="C8975">
        <f>MAX(A8975:B8975)</f>
        <v>647</v>
      </c>
      <c r="D8975">
        <f>MIN(A8975:B8975)</f>
        <v>30</v>
      </c>
      <c r="E8975">
        <f>C8975-D8975</f>
        <v>617</v>
      </c>
    </row>
    <row r="8976" spans="1:5" x14ac:dyDescent="0.25">
      <c r="A8976">
        <v>645</v>
      </c>
      <c r="B8976">
        <v>28</v>
      </c>
      <c r="C8976">
        <f>MAX(A8976:B8976)</f>
        <v>645</v>
      </c>
      <c r="D8976">
        <f>MIN(A8976:B8976)</f>
        <v>28</v>
      </c>
      <c r="E8976">
        <f>C8976-D8976</f>
        <v>617</v>
      </c>
    </row>
    <row r="8977" spans="1:5" x14ac:dyDescent="0.25">
      <c r="A8977">
        <v>192</v>
      </c>
      <c r="B8977">
        <v>809</v>
      </c>
      <c r="C8977">
        <f>MAX(A8977:B8977)</f>
        <v>809</v>
      </c>
      <c r="D8977">
        <f>MIN(A8977:B8977)</f>
        <v>192</v>
      </c>
      <c r="E8977">
        <f>C8977-D8977</f>
        <v>617</v>
      </c>
    </row>
    <row r="8978" spans="1:5" x14ac:dyDescent="0.25">
      <c r="A8978">
        <v>757</v>
      </c>
      <c r="B8978">
        <v>140</v>
      </c>
      <c r="C8978">
        <f>MAX(A8978:B8978)</f>
        <v>757</v>
      </c>
      <c r="D8978">
        <f>MIN(A8978:B8978)</f>
        <v>140</v>
      </c>
      <c r="E8978">
        <f>C8978-D8978</f>
        <v>617</v>
      </c>
    </row>
    <row r="8979" spans="1:5" x14ac:dyDescent="0.25">
      <c r="A8979">
        <v>372</v>
      </c>
      <c r="B8979">
        <v>989</v>
      </c>
      <c r="C8979">
        <f>MAX(A8979:B8979)</f>
        <v>989</v>
      </c>
      <c r="D8979">
        <f>MIN(A8979:B8979)</f>
        <v>372</v>
      </c>
      <c r="E8979">
        <f>C8979-D8979</f>
        <v>617</v>
      </c>
    </row>
    <row r="8980" spans="1:5" x14ac:dyDescent="0.25">
      <c r="A8980">
        <v>129</v>
      </c>
      <c r="B8980">
        <v>746</v>
      </c>
      <c r="C8980">
        <f>MAX(A8980:B8980)</f>
        <v>746</v>
      </c>
      <c r="D8980">
        <f>MIN(A8980:B8980)</f>
        <v>129</v>
      </c>
      <c r="E8980">
        <f>C8980-D8980</f>
        <v>617</v>
      </c>
    </row>
    <row r="8981" spans="1:5" x14ac:dyDescent="0.25">
      <c r="A8981">
        <v>787</v>
      </c>
      <c r="B8981">
        <v>170</v>
      </c>
      <c r="C8981">
        <f>MAX(A8981:B8981)</f>
        <v>787</v>
      </c>
      <c r="D8981">
        <f>MIN(A8981:B8981)</f>
        <v>170</v>
      </c>
      <c r="E8981">
        <f>C8981-D8981</f>
        <v>617</v>
      </c>
    </row>
    <row r="8982" spans="1:5" x14ac:dyDescent="0.25">
      <c r="A8982">
        <v>337</v>
      </c>
      <c r="B8982">
        <v>954</v>
      </c>
      <c r="C8982">
        <f>MAX(A8982:B8982)</f>
        <v>954</v>
      </c>
      <c r="D8982">
        <f>MIN(A8982:B8982)</f>
        <v>337</v>
      </c>
      <c r="E8982">
        <f>C8982-D8982</f>
        <v>617</v>
      </c>
    </row>
    <row r="8983" spans="1:5" x14ac:dyDescent="0.25">
      <c r="A8983">
        <v>676</v>
      </c>
      <c r="B8983">
        <v>59</v>
      </c>
      <c r="C8983">
        <f>MAX(A8983:B8983)</f>
        <v>676</v>
      </c>
      <c r="D8983">
        <f>MIN(A8983:B8983)</f>
        <v>59</v>
      </c>
      <c r="E8983">
        <f>C8983-D8983</f>
        <v>617</v>
      </c>
    </row>
    <row r="8984" spans="1:5" x14ac:dyDescent="0.25">
      <c r="A8984">
        <v>727</v>
      </c>
      <c r="B8984">
        <v>110</v>
      </c>
      <c r="C8984">
        <f>MAX(A8984:B8984)</f>
        <v>727</v>
      </c>
      <c r="D8984">
        <f>MIN(A8984:B8984)</f>
        <v>110</v>
      </c>
      <c r="E8984">
        <f>C8984-D8984</f>
        <v>617</v>
      </c>
    </row>
    <row r="8985" spans="1:5" x14ac:dyDescent="0.25">
      <c r="A8985">
        <v>867</v>
      </c>
      <c r="B8985">
        <v>250</v>
      </c>
      <c r="C8985">
        <f>MAX(A8985:B8985)</f>
        <v>867</v>
      </c>
      <c r="D8985">
        <f>MIN(A8985:B8985)</f>
        <v>250</v>
      </c>
      <c r="E8985">
        <f>C8985-D8985</f>
        <v>617</v>
      </c>
    </row>
    <row r="8986" spans="1:5" x14ac:dyDescent="0.25">
      <c r="A8986">
        <v>756</v>
      </c>
      <c r="B8986">
        <v>139</v>
      </c>
      <c r="C8986">
        <f>MAX(A8986:B8986)</f>
        <v>756</v>
      </c>
      <c r="D8986">
        <f>MIN(A8986:B8986)</f>
        <v>139</v>
      </c>
      <c r="E8986">
        <f>C8986-D8986</f>
        <v>617</v>
      </c>
    </row>
    <row r="8987" spans="1:5" x14ac:dyDescent="0.25">
      <c r="A8987">
        <v>668</v>
      </c>
      <c r="B8987">
        <v>51</v>
      </c>
      <c r="C8987">
        <f>MAX(A8987:B8987)</f>
        <v>668</v>
      </c>
      <c r="D8987">
        <f>MIN(A8987:B8987)</f>
        <v>51</v>
      </c>
      <c r="E8987">
        <f>C8987-D8987</f>
        <v>617</v>
      </c>
    </row>
    <row r="8988" spans="1:5" x14ac:dyDescent="0.25">
      <c r="A8988">
        <v>660</v>
      </c>
      <c r="B8988">
        <v>43</v>
      </c>
      <c r="C8988">
        <f>MAX(A8988:B8988)</f>
        <v>660</v>
      </c>
      <c r="D8988">
        <f>MIN(A8988:B8988)</f>
        <v>43</v>
      </c>
      <c r="E8988">
        <f>C8988-D8988</f>
        <v>617</v>
      </c>
    </row>
    <row r="8989" spans="1:5" x14ac:dyDescent="0.25">
      <c r="A8989">
        <v>248</v>
      </c>
      <c r="B8989">
        <v>865</v>
      </c>
      <c r="C8989">
        <f>MAX(A8989:B8989)</f>
        <v>865</v>
      </c>
      <c r="D8989">
        <f>MIN(A8989:B8989)</f>
        <v>248</v>
      </c>
      <c r="E8989">
        <f>C8989-D8989</f>
        <v>617</v>
      </c>
    </row>
    <row r="8990" spans="1:5" x14ac:dyDescent="0.25">
      <c r="A8990">
        <v>947</v>
      </c>
      <c r="B8990">
        <v>330</v>
      </c>
      <c r="C8990">
        <f>MAX(A8990:B8990)</f>
        <v>947</v>
      </c>
      <c r="D8990">
        <f>MIN(A8990:B8990)</f>
        <v>330</v>
      </c>
      <c r="E8990">
        <f>C8990-D8990</f>
        <v>617</v>
      </c>
    </row>
    <row r="8991" spans="1:5" x14ac:dyDescent="0.25">
      <c r="A8991">
        <v>711</v>
      </c>
      <c r="B8991">
        <v>94</v>
      </c>
      <c r="C8991">
        <f>MAX(A8991:B8991)</f>
        <v>711</v>
      </c>
      <c r="D8991">
        <f>MIN(A8991:B8991)</f>
        <v>94</v>
      </c>
      <c r="E8991">
        <f>C8991-D8991</f>
        <v>617</v>
      </c>
    </row>
    <row r="8992" spans="1:5" x14ac:dyDescent="0.25">
      <c r="A8992">
        <v>74</v>
      </c>
      <c r="B8992">
        <v>691</v>
      </c>
      <c r="C8992">
        <f>MAX(A8992:B8992)</f>
        <v>691</v>
      </c>
      <c r="D8992">
        <f>MIN(A8992:B8992)</f>
        <v>74</v>
      </c>
      <c r="E8992">
        <f>C8992-D8992</f>
        <v>617</v>
      </c>
    </row>
    <row r="8993" spans="1:5" x14ac:dyDescent="0.25">
      <c r="A8993">
        <v>252</v>
      </c>
      <c r="B8993">
        <v>869</v>
      </c>
      <c r="C8993">
        <f>MAX(A8993:B8993)</f>
        <v>869</v>
      </c>
      <c r="D8993">
        <f>MIN(A8993:B8993)</f>
        <v>252</v>
      </c>
      <c r="E8993">
        <f>C8993-D8993</f>
        <v>617</v>
      </c>
    </row>
    <row r="8994" spans="1:5" x14ac:dyDescent="0.25">
      <c r="A8994">
        <v>298</v>
      </c>
      <c r="B8994">
        <v>915</v>
      </c>
      <c r="C8994">
        <f>MAX(A8994:B8994)</f>
        <v>915</v>
      </c>
      <c r="D8994">
        <f>MIN(A8994:B8994)</f>
        <v>298</v>
      </c>
      <c r="E8994">
        <f>C8994-D8994</f>
        <v>617</v>
      </c>
    </row>
    <row r="8995" spans="1:5" x14ac:dyDescent="0.25">
      <c r="A8995">
        <v>751</v>
      </c>
      <c r="B8995">
        <v>134</v>
      </c>
      <c r="C8995">
        <f>MAX(A8995:B8995)</f>
        <v>751</v>
      </c>
      <c r="D8995">
        <f>MIN(A8995:B8995)</f>
        <v>134</v>
      </c>
      <c r="E8995">
        <f>C8995-D8995</f>
        <v>617</v>
      </c>
    </row>
    <row r="8996" spans="1:5" x14ac:dyDescent="0.25">
      <c r="A8996">
        <v>131</v>
      </c>
      <c r="B8996">
        <v>748</v>
      </c>
      <c r="C8996">
        <f>MAX(A8996:B8996)</f>
        <v>748</v>
      </c>
      <c r="D8996">
        <f>MIN(A8996:B8996)</f>
        <v>131</v>
      </c>
      <c r="E8996">
        <f>C8996-D8996</f>
        <v>617</v>
      </c>
    </row>
    <row r="8997" spans="1:5" x14ac:dyDescent="0.25">
      <c r="A8997">
        <v>311</v>
      </c>
      <c r="B8997">
        <v>928</v>
      </c>
      <c r="C8997">
        <f>MAX(A8997:B8997)</f>
        <v>928</v>
      </c>
      <c r="D8997">
        <f>MIN(A8997:B8997)</f>
        <v>311</v>
      </c>
      <c r="E8997">
        <f>C8997-D8997</f>
        <v>617</v>
      </c>
    </row>
    <row r="8998" spans="1:5" x14ac:dyDescent="0.25">
      <c r="A8998">
        <v>694</v>
      </c>
      <c r="B8998">
        <v>77</v>
      </c>
      <c r="C8998">
        <f>MAX(A8998:B8998)</f>
        <v>694</v>
      </c>
      <c r="D8998">
        <f>MIN(A8998:B8998)</f>
        <v>77</v>
      </c>
      <c r="E8998">
        <f>C8998-D8998</f>
        <v>617</v>
      </c>
    </row>
    <row r="8999" spans="1:5" x14ac:dyDescent="0.25">
      <c r="A8999">
        <v>783</v>
      </c>
      <c r="B8999">
        <v>166</v>
      </c>
      <c r="C8999">
        <f>MAX(A8999:B8999)</f>
        <v>783</v>
      </c>
      <c r="D8999">
        <f>MIN(A8999:B8999)</f>
        <v>166</v>
      </c>
      <c r="E8999">
        <f>C8999-D8999</f>
        <v>617</v>
      </c>
    </row>
    <row r="9000" spans="1:5" x14ac:dyDescent="0.25">
      <c r="A9000">
        <v>993</v>
      </c>
      <c r="B9000">
        <v>376</v>
      </c>
      <c r="C9000">
        <f>MAX(A9000:B9000)</f>
        <v>993</v>
      </c>
      <c r="D9000">
        <f>MIN(A9000:B9000)</f>
        <v>376</v>
      </c>
      <c r="E9000">
        <f>C9000-D9000</f>
        <v>617</v>
      </c>
    </row>
    <row r="9001" spans="1:5" x14ac:dyDescent="0.25">
      <c r="A9001">
        <v>217</v>
      </c>
      <c r="B9001">
        <v>834</v>
      </c>
      <c r="C9001">
        <f>MAX(A9001:B9001)</f>
        <v>834</v>
      </c>
      <c r="D9001">
        <f>MIN(A9001:B9001)</f>
        <v>217</v>
      </c>
      <c r="E9001">
        <f>C9001-D9001</f>
        <v>617</v>
      </c>
    </row>
    <row r="9002" spans="1:5" x14ac:dyDescent="0.25">
      <c r="A9002">
        <v>690</v>
      </c>
      <c r="B9002">
        <v>73</v>
      </c>
      <c r="C9002">
        <f>MAX(A9002:B9002)</f>
        <v>690</v>
      </c>
      <c r="D9002">
        <f>MIN(A9002:B9002)</f>
        <v>73</v>
      </c>
      <c r="E9002">
        <f>C9002-D9002</f>
        <v>617</v>
      </c>
    </row>
    <row r="9003" spans="1:5" x14ac:dyDescent="0.25">
      <c r="A9003">
        <v>894</v>
      </c>
      <c r="B9003">
        <v>277</v>
      </c>
      <c r="C9003">
        <f>MAX(A9003:B9003)</f>
        <v>894</v>
      </c>
      <c r="D9003">
        <f>MIN(A9003:B9003)</f>
        <v>277</v>
      </c>
      <c r="E9003">
        <f>C9003-D9003</f>
        <v>617</v>
      </c>
    </row>
    <row r="9004" spans="1:5" x14ac:dyDescent="0.25">
      <c r="A9004">
        <v>845</v>
      </c>
      <c r="B9004">
        <v>228</v>
      </c>
      <c r="C9004">
        <f>MAX(A9004:B9004)</f>
        <v>845</v>
      </c>
      <c r="D9004">
        <f>MIN(A9004:B9004)</f>
        <v>228</v>
      </c>
      <c r="E9004">
        <f>C9004-D9004</f>
        <v>617</v>
      </c>
    </row>
    <row r="9005" spans="1:5" x14ac:dyDescent="0.25">
      <c r="A9005">
        <v>55</v>
      </c>
      <c r="B9005">
        <v>672</v>
      </c>
      <c r="C9005">
        <f>MAX(A9005:B9005)</f>
        <v>672</v>
      </c>
      <c r="D9005">
        <f>MIN(A9005:B9005)</f>
        <v>55</v>
      </c>
      <c r="E9005">
        <f>C9005-D9005</f>
        <v>617</v>
      </c>
    </row>
    <row r="9006" spans="1:5" x14ac:dyDescent="0.25">
      <c r="A9006">
        <v>698</v>
      </c>
      <c r="B9006">
        <v>81</v>
      </c>
      <c r="C9006">
        <f>MAX(A9006:B9006)</f>
        <v>698</v>
      </c>
      <c r="D9006">
        <f>MIN(A9006:B9006)</f>
        <v>81</v>
      </c>
      <c r="E9006">
        <f>C9006-D9006</f>
        <v>617</v>
      </c>
    </row>
    <row r="9007" spans="1:5" x14ac:dyDescent="0.25">
      <c r="A9007">
        <v>104</v>
      </c>
      <c r="B9007">
        <v>721</v>
      </c>
      <c r="C9007">
        <f>MAX(A9007:B9007)</f>
        <v>721</v>
      </c>
      <c r="D9007">
        <f>MIN(A9007:B9007)</f>
        <v>104</v>
      </c>
      <c r="E9007">
        <f>C9007-D9007</f>
        <v>617</v>
      </c>
    </row>
    <row r="9008" spans="1:5" x14ac:dyDescent="0.25">
      <c r="A9008">
        <v>939</v>
      </c>
      <c r="B9008">
        <v>322</v>
      </c>
      <c r="C9008">
        <f>MAX(A9008:B9008)</f>
        <v>939</v>
      </c>
      <c r="D9008">
        <f>MIN(A9008:B9008)</f>
        <v>322</v>
      </c>
      <c r="E9008">
        <f>C9008-D9008</f>
        <v>617</v>
      </c>
    </row>
    <row r="9009" spans="1:5" x14ac:dyDescent="0.25">
      <c r="A9009">
        <v>650</v>
      </c>
      <c r="B9009">
        <v>33</v>
      </c>
      <c r="C9009">
        <f>MAX(A9009:B9009)</f>
        <v>650</v>
      </c>
      <c r="D9009">
        <f>MIN(A9009:B9009)</f>
        <v>33</v>
      </c>
      <c r="E9009">
        <f>C9009-D9009</f>
        <v>617</v>
      </c>
    </row>
    <row r="9010" spans="1:5" x14ac:dyDescent="0.25">
      <c r="A9010">
        <v>203</v>
      </c>
      <c r="B9010">
        <v>819</v>
      </c>
      <c r="C9010">
        <f>MAX(A9010:B9010)</f>
        <v>819</v>
      </c>
      <c r="D9010">
        <f>MIN(A9010:B9010)</f>
        <v>203</v>
      </c>
      <c r="E9010">
        <f>C9010-D9010</f>
        <v>616</v>
      </c>
    </row>
    <row r="9011" spans="1:5" x14ac:dyDescent="0.25">
      <c r="A9011">
        <v>131</v>
      </c>
      <c r="B9011">
        <v>747</v>
      </c>
      <c r="C9011">
        <f>MAX(A9011:B9011)</f>
        <v>747</v>
      </c>
      <c r="D9011">
        <f>MIN(A9011:B9011)</f>
        <v>131</v>
      </c>
      <c r="E9011">
        <f>C9011-D9011</f>
        <v>616</v>
      </c>
    </row>
    <row r="9012" spans="1:5" x14ac:dyDescent="0.25">
      <c r="A9012">
        <v>379</v>
      </c>
      <c r="B9012">
        <v>995</v>
      </c>
      <c r="C9012">
        <f>MAX(A9012:B9012)</f>
        <v>995</v>
      </c>
      <c r="D9012">
        <f>MIN(A9012:B9012)</f>
        <v>379</v>
      </c>
      <c r="E9012">
        <f>C9012-D9012</f>
        <v>616</v>
      </c>
    </row>
    <row r="9013" spans="1:5" x14ac:dyDescent="0.25">
      <c r="A9013">
        <v>719</v>
      </c>
      <c r="B9013">
        <v>103</v>
      </c>
      <c r="C9013">
        <f>MAX(A9013:B9013)</f>
        <v>719</v>
      </c>
      <c r="D9013">
        <f>MIN(A9013:B9013)</f>
        <v>103</v>
      </c>
      <c r="E9013">
        <f>C9013-D9013</f>
        <v>616</v>
      </c>
    </row>
    <row r="9014" spans="1:5" x14ac:dyDescent="0.25">
      <c r="A9014">
        <v>869</v>
      </c>
      <c r="B9014">
        <v>253</v>
      </c>
      <c r="C9014">
        <f>MAX(A9014:B9014)</f>
        <v>869</v>
      </c>
      <c r="D9014">
        <f>MIN(A9014:B9014)</f>
        <v>253</v>
      </c>
      <c r="E9014">
        <f>C9014-D9014</f>
        <v>616</v>
      </c>
    </row>
    <row r="9015" spans="1:5" x14ac:dyDescent="0.25">
      <c r="A9015">
        <v>634</v>
      </c>
      <c r="B9015">
        <v>18</v>
      </c>
      <c r="C9015">
        <f>MAX(A9015:B9015)</f>
        <v>634</v>
      </c>
      <c r="D9015">
        <f>MIN(A9015:B9015)</f>
        <v>18</v>
      </c>
      <c r="E9015">
        <f>C9015-D9015</f>
        <v>616</v>
      </c>
    </row>
    <row r="9016" spans="1:5" x14ac:dyDescent="0.25">
      <c r="A9016">
        <v>130</v>
      </c>
      <c r="B9016">
        <v>746</v>
      </c>
      <c r="C9016">
        <f>MAX(A9016:B9016)</f>
        <v>746</v>
      </c>
      <c r="D9016">
        <f>MIN(A9016:B9016)</f>
        <v>130</v>
      </c>
      <c r="E9016">
        <f>C9016-D9016</f>
        <v>616</v>
      </c>
    </row>
    <row r="9017" spans="1:5" x14ac:dyDescent="0.25">
      <c r="A9017">
        <v>631</v>
      </c>
      <c r="B9017">
        <v>15</v>
      </c>
      <c r="C9017">
        <f>MAX(A9017:B9017)</f>
        <v>631</v>
      </c>
      <c r="D9017">
        <f>MIN(A9017:B9017)</f>
        <v>15</v>
      </c>
      <c r="E9017">
        <f>C9017-D9017</f>
        <v>616</v>
      </c>
    </row>
    <row r="9018" spans="1:5" x14ac:dyDescent="0.25">
      <c r="A9018">
        <v>119</v>
      </c>
      <c r="B9018">
        <v>735</v>
      </c>
      <c r="C9018">
        <f>MAX(A9018:B9018)</f>
        <v>735</v>
      </c>
      <c r="D9018">
        <f>MIN(A9018:B9018)</f>
        <v>119</v>
      </c>
      <c r="E9018">
        <f>C9018-D9018</f>
        <v>616</v>
      </c>
    </row>
    <row r="9019" spans="1:5" x14ac:dyDescent="0.25">
      <c r="A9019">
        <v>899</v>
      </c>
      <c r="B9019">
        <v>283</v>
      </c>
      <c r="C9019">
        <f>MAX(A9019:B9019)</f>
        <v>899</v>
      </c>
      <c r="D9019">
        <f>MIN(A9019:B9019)</f>
        <v>283</v>
      </c>
      <c r="E9019">
        <f>C9019-D9019</f>
        <v>616</v>
      </c>
    </row>
    <row r="9020" spans="1:5" x14ac:dyDescent="0.25">
      <c r="A9020">
        <v>845</v>
      </c>
      <c r="B9020">
        <v>229</v>
      </c>
      <c r="C9020">
        <f>MAX(A9020:B9020)</f>
        <v>845</v>
      </c>
      <c r="D9020">
        <f>MIN(A9020:B9020)</f>
        <v>229</v>
      </c>
      <c r="E9020">
        <f>C9020-D9020</f>
        <v>616</v>
      </c>
    </row>
    <row r="9021" spans="1:5" x14ac:dyDescent="0.25">
      <c r="A9021">
        <v>912</v>
      </c>
      <c r="B9021">
        <v>296</v>
      </c>
      <c r="C9021">
        <f>MAX(A9021:B9021)</f>
        <v>912</v>
      </c>
      <c r="D9021">
        <f>MIN(A9021:B9021)</f>
        <v>296</v>
      </c>
      <c r="E9021">
        <f>C9021-D9021</f>
        <v>616</v>
      </c>
    </row>
    <row r="9022" spans="1:5" x14ac:dyDescent="0.25">
      <c r="A9022">
        <v>292</v>
      </c>
      <c r="B9022">
        <v>908</v>
      </c>
      <c r="C9022">
        <f>MAX(A9022:B9022)</f>
        <v>908</v>
      </c>
      <c r="D9022">
        <f>MIN(A9022:B9022)</f>
        <v>292</v>
      </c>
      <c r="E9022">
        <f>C9022-D9022</f>
        <v>616</v>
      </c>
    </row>
    <row r="9023" spans="1:5" x14ac:dyDescent="0.25">
      <c r="A9023">
        <v>353</v>
      </c>
      <c r="B9023">
        <v>969</v>
      </c>
      <c r="C9023">
        <f>MAX(A9023:B9023)</f>
        <v>969</v>
      </c>
      <c r="D9023">
        <f>MIN(A9023:B9023)</f>
        <v>353</v>
      </c>
      <c r="E9023">
        <f>C9023-D9023</f>
        <v>616</v>
      </c>
    </row>
    <row r="9024" spans="1:5" x14ac:dyDescent="0.25">
      <c r="A9024">
        <v>243</v>
      </c>
      <c r="B9024">
        <v>859</v>
      </c>
      <c r="C9024">
        <f>MAX(A9024:B9024)</f>
        <v>859</v>
      </c>
      <c r="D9024">
        <f>MIN(A9024:B9024)</f>
        <v>243</v>
      </c>
      <c r="E9024">
        <f>C9024-D9024</f>
        <v>616</v>
      </c>
    </row>
    <row r="9025" spans="1:5" x14ac:dyDescent="0.25">
      <c r="A9025">
        <v>244</v>
      </c>
      <c r="B9025">
        <v>860</v>
      </c>
      <c r="C9025">
        <f>MAX(A9025:B9025)</f>
        <v>860</v>
      </c>
      <c r="D9025">
        <f>MIN(A9025:B9025)</f>
        <v>244</v>
      </c>
      <c r="E9025">
        <f>C9025-D9025</f>
        <v>616</v>
      </c>
    </row>
    <row r="9026" spans="1:5" x14ac:dyDescent="0.25">
      <c r="A9026">
        <v>865</v>
      </c>
      <c r="B9026">
        <v>249</v>
      </c>
      <c r="C9026">
        <f>MAX(A9026:B9026)</f>
        <v>865</v>
      </c>
      <c r="D9026">
        <f>MIN(A9026:B9026)</f>
        <v>249</v>
      </c>
      <c r="E9026">
        <f>C9026-D9026</f>
        <v>616</v>
      </c>
    </row>
    <row r="9027" spans="1:5" x14ac:dyDescent="0.25">
      <c r="A9027">
        <v>259</v>
      </c>
      <c r="B9027">
        <v>875</v>
      </c>
      <c r="C9027">
        <f>MAX(A9027:B9027)</f>
        <v>875</v>
      </c>
      <c r="D9027">
        <f>MIN(A9027:B9027)</f>
        <v>259</v>
      </c>
      <c r="E9027">
        <f>C9027-D9027</f>
        <v>616</v>
      </c>
    </row>
    <row r="9028" spans="1:5" x14ac:dyDescent="0.25">
      <c r="A9028">
        <v>727</v>
      </c>
      <c r="B9028">
        <v>111</v>
      </c>
      <c r="C9028">
        <f>MAX(A9028:B9028)</f>
        <v>727</v>
      </c>
      <c r="D9028">
        <f>MIN(A9028:B9028)</f>
        <v>111</v>
      </c>
      <c r="E9028">
        <f>C9028-D9028</f>
        <v>616</v>
      </c>
    </row>
    <row r="9029" spans="1:5" x14ac:dyDescent="0.25">
      <c r="A9029">
        <v>699</v>
      </c>
      <c r="B9029">
        <v>83</v>
      </c>
      <c r="C9029">
        <f>MAX(A9029:B9029)</f>
        <v>699</v>
      </c>
      <c r="D9029">
        <f>MIN(A9029:B9029)</f>
        <v>83</v>
      </c>
      <c r="E9029">
        <f>C9029-D9029</f>
        <v>616</v>
      </c>
    </row>
    <row r="9030" spans="1:5" x14ac:dyDescent="0.25">
      <c r="A9030">
        <v>30</v>
      </c>
      <c r="B9030">
        <v>646</v>
      </c>
      <c r="C9030">
        <f>MAX(A9030:B9030)</f>
        <v>646</v>
      </c>
      <c r="D9030">
        <f>MIN(A9030:B9030)</f>
        <v>30</v>
      </c>
      <c r="E9030">
        <f>C9030-D9030</f>
        <v>616</v>
      </c>
    </row>
    <row r="9031" spans="1:5" x14ac:dyDescent="0.25">
      <c r="A9031">
        <v>706</v>
      </c>
      <c r="B9031">
        <v>90</v>
      </c>
      <c r="C9031">
        <f>MAX(A9031:B9031)</f>
        <v>706</v>
      </c>
      <c r="D9031">
        <f>MIN(A9031:B9031)</f>
        <v>90</v>
      </c>
      <c r="E9031">
        <f>C9031-D9031</f>
        <v>616</v>
      </c>
    </row>
    <row r="9032" spans="1:5" x14ac:dyDescent="0.25">
      <c r="A9032">
        <v>171</v>
      </c>
      <c r="B9032">
        <v>787</v>
      </c>
      <c r="C9032">
        <f>MAX(A9032:B9032)</f>
        <v>787</v>
      </c>
      <c r="D9032">
        <f>MIN(A9032:B9032)</f>
        <v>171</v>
      </c>
      <c r="E9032">
        <f>C9032-D9032</f>
        <v>616</v>
      </c>
    </row>
    <row r="9033" spans="1:5" x14ac:dyDescent="0.25">
      <c r="A9033">
        <v>786</v>
      </c>
      <c r="B9033">
        <v>170</v>
      </c>
      <c r="C9033">
        <f>MAX(A9033:B9033)</f>
        <v>786</v>
      </c>
      <c r="D9033">
        <f>MIN(A9033:B9033)</f>
        <v>170</v>
      </c>
      <c r="E9033">
        <f>C9033-D9033</f>
        <v>616</v>
      </c>
    </row>
    <row r="9034" spans="1:5" x14ac:dyDescent="0.25">
      <c r="A9034">
        <v>865</v>
      </c>
      <c r="B9034">
        <v>249</v>
      </c>
      <c r="C9034">
        <f>MAX(A9034:B9034)</f>
        <v>865</v>
      </c>
      <c r="D9034">
        <f>MIN(A9034:B9034)</f>
        <v>249</v>
      </c>
      <c r="E9034">
        <f>C9034-D9034</f>
        <v>616</v>
      </c>
    </row>
    <row r="9035" spans="1:5" x14ac:dyDescent="0.25">
      <c r="A9035">
        <v>693</v>
      </c>
      <c r="B9035">
        <v>77</v>
      </c>
      <c r="C9035">
        <f>MAX(A9035:B9035)</f>
        <v>693</v>
      </c>
      <c r="D9035">
        <f>MIN(A9035:B9035)</f>
        <v>77</v>
      </c>
      <c r="E9035">
        <f>C9035-D9035</f>
        <v>616</v>
      </c>
    </row>
    <row r="9036" spans="1:5" x14ac:dyDescent="0.25">
      <c r="A9036">
        <v>889</v>
      </c>
      <c r="B9036">
        <v>273</v>
      </c>
      <c r="C9036">
        <f>MAX(A9036:B9036)</f>
        <v>889</v>
      </c>
      <c r="D9036">
        <f>MIN(A9036:B9036)</f>
        <v>273</v>
      </c>
      <c r="E9036">
        <f>C9036-D9036</f>
        <v>616</v>
      </c>
    </row>
    <row r="9037" spans="1:5" x14ac:dyDescent="0.25">
      <c r="A9037">
        <v>858</v>
      </c>
      <c r="B9037">
        <v>242</v>
      </c>
      <c r="C9037">
        <f>MAX(A9037:B9037)</f>
        <v>858</v>
      </c>
      <c r="D9037">
        <f>MIN(A9037:B9037)</f>
        <v>242</v>
      </c>
      <c r="E9037">
        <f>C9037-D9037</f>
        <v>616</v>
      </c>
    </row>
    <row r="9038" spans="1:5" x14ac:dyDescent="0.25">
      <c r="A9038">
        <v>132</v>
      </c>
      <c r="B9038">
        <v>748</v>
      </c>
      <c r="C9038">
        <f>MAX(A9038:B9038)</f>
        <v>748</v>
      </c>
      <c r="D9038">
        <f>MIN(A9038:B9038)</f>
        <v>132</v>
      </c>
      <c r="E9038">
        <f>C9038-D9038</f>
        <v>616</v>
      </c>
    </row>
    <row r="9039" spans="1:5" x14ac:dyDescent="0.25">
      <c r="A9039">
        <v>202</v>
      </c>
      <c r="B9039">
        <v>818</v>
      </c>
      <c r="C9039">
        <f>MAX(A9039:B9039)</f>
        <v>818</v>
      </c>
      <c r="D9039">
        <f>MIN(A9039:B9039)</f>
        <v>202</v>
      </c>
      <c r="E9039">
        <f>C9039-D9039</f>
        <v>616</v>
      </c>
    </row>
    <row r="9040" spans="1:5" x14ac:dyDescent="0.25">
      <c r="A9040">
        <v>771</v>
      </c>
      <c r="B9040">
        <v>155</v>
      </c>
      <c r="C9040">
        <f>MAX(A9040:B9040)</f>
        <v>771</v>
      </c>
      <c r="D9040">
        <f>MIN(A9040:B9040)</f>
        <v>155</v>
      </c>
      <c r="E9040">
        <f>C9040-D9040</f>
        <v>616</v>
      </c>
    </row>
    <row r="9041" spans="1:5" x14ac:dyDescent="0.25">
      <c r="A9041">
        <v>981</v>
      </c>
      <c r="B9041">
        <v>365</v>
      </c>
      <c r="C9041">
        <f>MAX(A9041:B9041)</f>
        <v>981</v>
      </c>
      <c r="D9041">
        <f>MIN(A9041:B9041)</f>
        <v>365</v>
      </c>
      <c r="E9041">
        <f>C9041-D9041</f>
        <v>616</v>
      </c>
    </row>
    <row r="9042" spans="1:5" x14ac:dyDescent="0.25">
      <c r="A9042">
        <v>254</v>
      </c>
      <c r="B9042">
        <v>870</v>
      </c>
      <c r="C9042">
        <f>MAX(A9042:B9042)</f>
        <v>870</v>
      </c>
      <c r="D9042">
        <f>MIN(A9042:B9042)</f>
        <v>254</v>
      </c>
      <c r="E9042">
        <f>C9042-D9042</f>
        <v>616</v>
      </c>
    </row>
    <row r="9043" spans="1:5" x14ac:dyDescent="0.25">
      <c r="A9043">
        <v>291</v>
      </c>
      <c r="B9043">
        <v>907</v>
      </c>
      <c r="C9043">
        <f>MAX(A9043:B9043)</f>
        <v>907</v>
      </c>
      <c r="D9043">
        <f>MIN(A9043:B9043)</f>
        <v>291</v>
      </c>
      <c r="E9043">
        <f>C9043-D9043</f>
        <v>616</v>
      </c>
    </row>
    <row r="9044" spans="1:5" x14ac:dyDescent="0.25">
      <c r="A9044">
        <v>720</v>
      </c>
      <c r="B9044">
        <v>104</v>
      </c>
      <c r="C9044">
        <f>MAX(A9044:B9044)</f>
        <v>720</v>
      </c>
      <c r="D9044">
        <f>MIN(A9044:B9044)</f>
        <v>104</v>
      </c>
      <c r="E9044">
        <f>C9044-D9044</f>
        <v>616</v>
      </c>
    </row>
    <row r="9045" spans="1:5" x14ac:dyDescent="0.25">
      <c r="A9045">
        <v>11</v>
      </c>
      <c r="B9045">
        <v>627</v>
      </c>
      <c r="C9045">
        <f>MAX(A9045:B9045)</f>
        <v>627</v>
      </c>
      <c r="D9045">
        <f>MIN(A9045:B9045)</f>
        <v>11</v>
      </c>
      <c r="E9045">
        <f>C9045-D9045</f>
        <v>616</v>
      </c>
    </row>
    <row r="9046" spans="1:5" x14ac:dyDescent="0.25">
      <c r="A9046">
        <v>722</v>
      </c>
      <c r="B9046">
        <v>106</v>
      </c>
      <c r="C9046">
        <f>MAX(A9046:B9046)</f>
        <v>722</v>
      </c>
      <c r="D9046">
        <f>MIN(A9046:B9046)</f>
        <v>106</v>
      </c>
      <c r="E9046">
        <f>C9046-D9046</f>
        <v>616</v>
      </c>
    </row>
    <row r="9047" spans="1:5" x14ac:dyDescent="0.25">
      <c r="A9047">
        <v>870</v>
      </c>
      <c r="B9047">
        <v>254</v>
      </c>
      <c r="C9047">
        <f>MAX(A9047:B9047)</f>
        <v>870</v>
      </c>
      <c r="D9047">
        <f>MIN(A9047:B9047)</f>
        <v>254</v>
      </c>
      <c r="E9047">
        <f>C9047-D9047</f>
        <v>616</v>
      </c>
    </row>
    <row r="9048" spans="1:5" x14ac:dyDescent="0.25">
      <c r="A9048">
        <v>272</v>
      </c>
      <c r="B9048">
        <v>888</v>
      </c>
      <c r="C9048">
        <f>MAX(A9048:B9048)</f>
        <v>888</v>
      </c>
      <c r="D9048">
        <f>MIN(A9048:B9048)</f>
        <v>272</v>
      </c>
      <c r="E9048">
        <f>C9048-D9048</f>
        <v>616</v>
      </c>
    </row>
    <row r="9049" spans="1:5" x14ac:dyDescent="0.25">
      <c r="A9049">
        <v>158</v>
      </c>
      <c r="B9049">
        <v>774</v>
      </c>
      <c r="C9049">
        <f>MAX(A9049:B9049)</f>
        <v>774</v>
      </c>
      <c r="D9049">
        <f>MIN(A9049:B9049)</f>
        <v>158</v>
      </c>
      <c r="E9049">
        <f>C9049-D9049</f>
        <v>616</v>
      </c>
    </row>
    <row r="9050" spans="1:5" x14ac:dyDescent="0.25">
      <c r="A9050">
        <v>954</v>
      </c>
      <c r="B9050">
        <v>338</v>
      </c>
      <c r="C9050">
        <f>MAX(A9050:B9050)</f>
        <v>954</v>
      </c>
      <c r="D9050">
        <f>MIN(A9050:B9050)</f>
        <v>338</v>
      </c>
      <c r="E9050">
        <f>C9050-D9050</f>
        <v>616</v>
      </c>
    </row>
    <row r="9051" spans="1:5" x14ac:dyDescent="0.25">
      <c r="A9051">
        <v>923</v>
      </c>
      <c r="B9051">
        <v>307</v>
      </c>
      <c r="C9051">
        <f>MAX(A9051:B9051)</f>
        <v>923</v>
      </c>
      <c r="D9051">
        <f>MIN(A9051:B9051)</f>
        <v>307</v>
      </c>
      <c r="E9051">
        <f>C9051-D9051</f>
        <v>616</v>
      </c>
    </row>
    <row r="9052" spans="1:5" x14ac:dyDescent="0.25">
      <c r="A9052">
        <v>40</v>
      </c>
      <c r="B9052">
        <v>656</v>
      </c>
      <c r="C9052">
        <f>MAX(A9052:B9052)</f>
        <v>656</v>
      </c>
      <c r="D9052">
        <f>MIN(A9052:B9052)</f>
        <v>40</v>
      </c>
      <c r="E9052">
        <f>C9052-D9052</f>
        <v>616</v>
      </c>
    </row>
    <row r="9053" spans="1:5" x14ac:dyDescent="0.25">
      <c r="A9053">
        <v>929</v>
      </c>
      <c r="B9053">
        <v>313</v>
      </c>
      <c r="C9053">
        <f>MAX(A9053:B9053)</f>
        <v>929</v>
      </c>
      <c r="D9053">
        <f>MIN(A9053:B9053)</f>
        <v>313</v>
      </c>
      <c r="E9053">
        <f>C9053-D9053</f>
        <v>616</v>
      </c>
    </row>
    <row r="9054" spans="1:5" x14ac:dyDescent="0.25">
      <c r="A9054">
        <v>303</v>
      </c>
      <c r="B9054">
        <v>919</v>
      </c>
      <c r="C9054">
        <f>MAX(A9054:B9054)</f>
        <v>919</v>
      </c>
      <c r="D9054">
        <f>MIN(A9054:B9054)</f>
        <v>303</v>
      </c>
      <c r="E9054">
        <f>C9054-D9054</f>
        <v>616</v>
      </c>
    </row>
    <row r="9055" spans="1:5" x14ac:dyDescent="0.25">
      <c r="A9055">
        <v>628</v>
      </c>
      <c r="B9055">
        <v>12</v>
      </c>
      <c r="C9055">
        <f>MAX(A9055:B9055)</f>
        <v>628</v>
      </c>
      <c r="D9055">
        <f>MIN(A9055:B9055)</f>
        <v>12</v>
      </c>
      <c r="E9055">
        <f>C9055-D9055</f>
        <v>616</v>
      </c>
    </row>
    <row r="9056" spans="1:5" x14ac:dyDescent="0.25">
      <c r="A9056">
        <v>368</v>
      </c>
      <c r="B9056">
        <v>984</v>
      </c>
      <c r="C9056">
        <f>MAX(A9056:B9056)</f>
        <v>984</v>
      </c>
      <c r="D9056">
        <f>MIN(A9056:B9056)</f>
        <v>368</v>
      </c>
      <c r="E9056">
        <f>C9056-D9056</f>
        <v>616</v>
      </c>
    </row>
    <row r="9057" spans="1:5" x14ac:dyDescent="0.25">
      <c r="A9057">
        <v>208</v>
      </c>
      <c r="B9057">
        <v>824</v>
      </c>
      <c r="C9057">
        <f>MAX(A9057:B9057)</f>
        <v>824</v>
      </c>
      <c r="D9057">
        <f>MIN(A9057:B9057)</f>
        <v>208</v>
      </c>
      <c r="E9057">
        <f>C9057-D9057</f>
        <v>616</v>
      </c>
    </row>
    <row r="9058" spans="1:5" x14ac:dyDescent="0.25">
      <c r="A9058">
        <v>76</v>
      </c>
      <c r="B9058">
        <v>692</v>
      </c>
      <c r="C9058">
        <f>MAX(A9058:B9058)</f>
        <v>692</v>
      </c>
      <c r="D9058">
        <f>MIN(A9058:B9058)</f>
        <v>76</v>
      </c>
      <c r="E9058">
        <f>C9058-D9058</f>
        <v>616</v>
      </c>
    </row>
    <row r="9059" spans="1:5" x14ac:dyDescent="0.25">
      <c r="A9059">
        <v>180</v>
      </c>
      <c r="B9059">
        <v>795</v>
      </c>
      <c r="C9059">
        <f>MAX(A9059:B9059)</f>
        <v>795</v>
      </c>
      <c r="D9059">
        <f>MIN(A9059:B9059)</f>
        <v>180</v>
      </c>
      <c r="E9059">
        <f>C9059-D9059</f>
        <v>615</v>
      </c>
    </row>
    <row r="9060" spans="1:5" x14ac:dyDescent="0.25">
      <c r="A9060">
        <v>881</v>
      </c>
      <c r="B9060">
        <v>266</v>
      </c>
      <c r="C9060">
        <f>MAX(A9060:B9060)</f>
        <v>881</v>
      </c>
      <c r="D9060">
        <f>MIN(A9060:B9060)</f>
        <v>266</v>
      </c>
      <c r="E9060">
        <f>C9060-D9060</f>
        <v>615</v>
      </c>
    </row>
    <row r="9061" spans="1:5" x14ac:dyDescent="0.25">
      <c r="A9061">
        <v>103</v>
      </c>
      <c r="B9061">
        <v>718</v>
      </c>
      <c r="C9061">
        <f>MAX(A9061:B9061)</f>
        <v>718</v>
      </c>
      <c r="D9061">
        <f>MIN(A9061:B9061)</f>
        <v>103</v>
      </c>
      <c r="E9061">
        <f>C9061-D9061</f>
        <v>615</v>
      </c>
    </row>
    <row r="9062" spans="1:5" x14ac:dyDescent="0.25">
      <c r="A9062">
        <v>249</v>
      </c>
      <c r="B9062">
        <v>864</v>
      </c>
      <c r="C9062">
        <f>MAX(A9062:B9062)</f>
        <v>864</v>
      </c>
      <c r="D9062">
        <f>MIN(A9062:B9062)</f>
        <v>249</v>
      </c>
      <c r="E9062">
        <f>C9062-D9062</f>
        <v>615</v>
      </c>
    </row>
    <row r="9063" spans="1:5" x14ac:dyDescent="0.25">
      <c r="A9063">
        <v>920</v>
      </c>
      <c r="B9063">
        <v>305</v>
      </c>
      <c r="C9063">
        <f>MAX(A9063:B9063)</f>
        <v>920</v>
      </c>
      <c r="D9063">
        <f>MIN(A9063:B9063)</f>
        <v>305</v>
      </c>
      <c r="E9063">
        <f>C9063-D9063</f>
        <v>615</v>
      </c>
    </row>
    <row r="9064" spans="1:5" x14ac:dyDescent="0.25">
      <c r="A9064">
        <v>53</v>
      </c>
      <c r="B9064">
        <v>668</v>
      </c>
      <c r="C9064">
        <f>MAX(A9064:B9064)</f>
        <v>668</v>
      </c>
      <c r="D9064">
        <f>MIN(A9064:B9064)</f>
        <v>53</v>
      </c>
      <c r="E9064">
        <f>C9064-D9064</f>
        <v>615</v>
      </c>
    </row>
    <row r="9065" spans="1:5" x14ac:dyDescent="0.25">
      <c r="A9065">
        <v>21</v>
      </c>
      <c r="B9065">
        <v>636</v>
      </c>
      <c r="C9065">
        <f>MAX(A9065:B9065)</f>
        <v>636</v>
      </c>
      <c r="D9065">
        <f>MIN(A9065:B9065)</f>
        <v>21</v>
      </c>
      <c r="E9065">
        <f>C9065-D9065</f>
        <v>615</v>
      </c>
    </row>
    <row r="9066" spans="1:5" x14ac:dyDescent="0.25">
      <c r="A9066">
        <v>684</v>
      </c>
      <c r="B9066">
        <v>69</v>
      </c>
      <c r="C9066">
        <f>MAX(A9066:B9066)</f>
        <v>684</v>
      </c>
      <c r="D9066">
        <f>MIN(A9066:B9066)</f>
        <v>69</v>
      </c>
      <c r="E9066">
        <f>C9066-D9066</f>
        <v>615</v>
      </c>
    </row>
    <row r="9067" spans="1:5" x14ac:dyDescent="0.25">
      <c r="A9067">
        <v>184</v>
      </c>
      <c r="B9067">
        <v>799</v>
      </c>
      <c r="C9067">
        <f>MAX(A9067:B9067)</f>
        <v>799</v>
      </c>
      <c r="D9067">
        <f>MIN(A9067:B9067)</f>
        <v>184</v>
      </c>
      <c r="E9067">
        <f>C9067-D9067</f>
        <v>615</v>
      </c>
    </row>
    <row r="9068" spans="1:5" x14ac:dyDescent="0.25">
      <c r="A9068">
        <v>976</v>
      </c>
      <c r="B9068">
        <v>361</v>
      </c>
      <c r="C9068">
        <f>MAX(A9068:B9068)</f>
        <v>976</v>
      </c>
      <c r="D9068">
        <f>MIN(A9068:B9068)</f>
        <v>361</v>
      </c>
      <c r="E9068">
        <f>C9068-D9068</f>
        <v>615</v>
      </c>
    </row>
    <row r="9069" spans="1:5" x14ac:dyDescent="0.25">
      <c r="A9069">
        <v>311</v>
      </c>
      <c r="B9069">
        <v>926</v>
      </c>
      <c r="C9069">
        <f>MAX(A9069:B9069)</f>
        <v>926</v>
      </c>
      <c r="D9069">
        <f>MIN(A9069:B9069)</f>
        <v>311</v>
      </c>
      <c r="E9069">
        <f>C9069-D9069</f>
        <v>615</v>
      </c>
    </row>
    <row r="9070" spans="1:5" x14ac:dyDescent="0.25">
      <c r="A9070">
        <v>918</v>
      </c>
      <c r="B9070">
        <v>303</v>
      </c>
      <c r="C9070">
        <f>MAX(A9070:B9070)</f>
        <v>918</v>
      </c>
      <c r="D9070">
        <f>MIN(A9070:B9070)</f>
        <v>303</v>
      </c>
      <c r="E9070">
        <f>C9070-D9070</f>
        <v>615</v>
      </c>
    </row>
    <row r="9071" spans="1:5" x14ac:dyDescent="0.25">
      <c r="A9071">
        <v>365</v>
      </c>
      <c r="B9071">
        <v>980</v>
      </c>
      <c r="C9071">
        <f>MAX(A9071:B9071)</f>
        <v>980</v>
      </c>
      <c r="D9071">
        <f>MIN(A9071:B9071)</f>
        <v>365</v>
      </c>
      <c r="E9071">
        <f>C9071-D9071</f>
        <v>615</v>
      </c>
    </row>
    <row r="9072" spans="1:5" x14ac:dyDescent="0.25">
      <c r="A9072">
        <v>931</v>
      </c>
      <c r="B9072">
        <v>316</v>
      </c>
      <c r="C9072">
        <f>MAX(A9072:B9072)</f>
        <v>931</v>
      </c>
      <c r="D9072">
        <f>MIN(A9072:B9072)</f>
        <v>316</v>
      </c>
      <c r="E9072">
        <f>C9072-D9072</f>
        <v>615</v>
      </c>
    </row>
    <row r="9073" spans="1:5" x14ac:dyDescent="0.25">
      <c r="A9073">
        <v>700</v>
      </c>
      <c r="B9073">
        <v>85</v>
      </c>
      <c r="C9073">
        <f>MAX(A9073:B9073)</f>
        <v>700</v>
      </c>
      <c r="D9073">
        <f>MIN(A9073:B9073)</f>
        <v>85</v>
      </c>
      <c r="E9073">
        <f>C9073-D9073</f>
        <v>615</v>
      </c>
    </row>
    <row r="9074" spans="1:5" x14ac:dyDescent="0.25">
      <c r="A9074">
        <v>376</v>
      </c>
      <c r="B9074">
        <v>991</v>
      </c>
      <c r="C9074">
        <f>MAX(A9074:B9074)</f>
        <v>991</v>
      </c>
      <c r="D9074">
        <f>MIN(A9074:B9074)</f>
        <v>376</v>
      </c>
      <c r="E9074">
        <f>C9074-D9074</f>
        <v>615</v>
      </c>
    </row>
    <row r="9075" spans="1:5" x14ac:dyDescent="0.25">
      <c r="A9075">
        <v>304</v>
      </c>
      <c r="B9075">
        <v>919</v>
      </c>
      <c r="C9075">
        <f>MAX(A9075:B9075)</f>
        <v>919</v>
      </c>
      <c r="D9075">
        <f>MIN(A9075:B9075)</f>
        <v>304</v>
      </c>
      <c r="E9075">
        <f>C9075-D9075</f>
        <v>615</v>
      </c>
    </row>
    <row r="9076" spans="1:5" x14ac:dyDescent="0.25">
      <c r="A9076">
        <v>769</v>
      </c>
      <c r="B9076">
        <v>154</v>
      </c>
      <c r="C9076">
        <f>MAX(A9076:B9076)</f>
        <v>769</v>
      </c>
      <c r="D9076">
        <f>MIN(A9076:B9076)</f>
        <v>154</v>
      </c>
      <c r="E9076">
        <f>C9076-D9076</f>
        <v>615</v>
      </c>
    </row>
    <row r="9077" spans="1:5" x14ac:dyDescent="0.25">
      <c r="A9077">
        <v>918</v>
      </c>
      <c r="B9077">
        <v>303</v>
      </c>
      <c r="C9077">
        <f>MAX(A9077:B9077)</f>
        <v>918</v>
      </c>
      <c r="D9077">
        <f>MIN(A9077:B9077)</f>
        <v>303</v>
      </c>
      <c r="E9077">
        <f>C9077-D9077</f>
        <v>615</v>
      </c>
    </row>
    <row r="9078" spans="1:5" x14ac:dyDescent="0.25">
      <c r="A9078">
        <v>331</v>
      </c>
      <c r="B9078">
        <v>946</v>
      </c>
      <c r="C9078">
        <f>MAX(A9078:B9078)</f>
        <v>946</v>
      </c>
      <c r="D9078">
        <f>MIN(A9078:B9078)</f>
        <v>331</v>
      </c>
      <c r="E9078">
        <f>C9078-D9078</f>
        <v>615</v>
      </c>
    </row>
    <row r="9079" spans="1:5" x14ac:dyDescent="0.25">
      <c r="A9079">
        <v>192</v>
      </c>
      <c r="B9079">
        <v>807</v>
      </c>
      <c r="C9079">
        <f>MAX(A9079:B9079)</f>
        <v>807</v>
      </c>
      <c r="D9079">
        <f>MIN(A9079:B9079)</f>
        <v>192</v>
      </c>
      <c r="E9079">
        <f>C9079-D9079</f>
        <v>615</v>
      </c>
    </row>
    <row r="9080" spans="1:5" x14ac:dyDescent="0.25">
      <c r="A9080">
        <v>659</v>
      </c>
      <c r="B9080">
        <v>44</v>
      </c>
      <c r="C9080">
        <f>MAX(A9080:B9080)</f>
        <v>659</v>
      </c>
      <c r="D9080">
        <f>MIN(A9080:B9080)</f>
        <v>44</v>
      </c>
      <c r="E9080">
        <f>C9080-D9080</f>
        <v>615</v>
      </c>
    </row>
    <row r="9081" spans="1:5" x14ac:dyDescent="0.25">
      <c r="A9081">
        <v>228</v>
      </c>
      <c r="B9081">
        <v>843</v>
      </c>
      <c r="C9081">
        <f>MAX(A9081:B9081)</f>
        <v>843</v>
      </c>
      <c r="D9081">
        <f>MIN(A9081:B9081)</f>
        <v>228</v>
      </c>
      <c r="E9081">
        <f>C9081-D9081</f>
        <v>615</v>
      </c>
    </row>
    <row r="9082" spans="1:5" x14ac:dyDescent="0.25">
      <c r="A9082">
        <v>198</v>
      </c>
      <c r="B9082">
        <v>813</v>
      </c>
      <c r="C9082">
        <f>MAX(A9082:B9082)</f>
        <v>813</v>
      </c>
      <c r="D9082">
        <f>MIN(A9082:B9082)</f>
        <v>198</v>
      </c>
      <c r="E9082">
        <f>C9082-D9082</f>
        <v>615</v>
      </c>
    </row>
    <row r="9083" spans="1:5" x14ac:dyDescent="0.25">
      <c r="A9083">
        <v>966</v>
      </c>
      <c r="B9083">
        <v>351</v>
      </c>
      <c r="C9083">
        <f>MAX(A9083:B9083)</f>
        <v>966</v>
      </c>
      <c r="D9083">
        <f>MIN(A9083:B9083)</f>
        <v>351</v>
      </c>
      <c r="E9083">
        <f>C9083-D9083</f>
        <v>615</v>
      </c>
    </row>
    <row r="9084" spans="1:5" x14ac:dyDescent="0.25">
      <c r="A9084">
        <v>758</v>
      </c>
      <c r="B9084">
        <v>143</v>
      </c>
      <c r="C9084">
        <f>MAX(A9084:B9084)</f>
        <v>758</v>
      </c>
      <c r="D9084">
        <f>MIN(A9084:B9084)</f>
        <v>143</v>
      </c>
      <c r="E9084">
        <f>C9084-D9084</f>
        <v>615</v>
      </c>
    </row>
    <row r="9085" spans="1:5" x14ac:dyDescent="0.25">
      <c r="A9085">
        <v>363</v>
      </c>
      <c r="B9085">
        <v>978</v>
      </c>
      <c r="C9085">
        <f>MAX(A9085:B9085)</f>
        <v>978</v>
      </c>
      <c r="D9085">
        <f>MIN(A9085:B9085)</f>
        <v>363</v>
      </c>
      <c r="E9085">
        <f>C9085-D9085</f>
        <v>615</v>
      </c>
    </row>
    <row r="9086" spans="1:5" x14ac:dyDescent="0.25">
      <c r="A9086">
        <v>59</v>
      </c>
      <c r="B9086">
        <v>674</v>
      </c>
      <c r="C9086">
        <f>MAX(A9086:B9086)</f>
        <v>674</v>
      </c>
      <c r="D9086">
        <f>MIN(A9086:B9086)</f>
        <v>59</v>
      </c>
      <c r="E9086">
        <f>C9086-D9086</f>
        <v>615</v>
      </c>
    </row>
    <row r="9087" spans="1:5" x14ac:dyDescent="0.25">
      <c r="A9087">
        <v>983</v>
      </c>
      <c r="B9087">
        <v>368</v>
      </c>
      <c r="C9087">
        <f>MAX(A9087:B9087)</f>
        <v>983</v>
      </c>
      <c r="D9087">
        <f>MIN(A9087:B9087)</f>
        <v>368</v>
      </c>
      <c r="E9087">
        <f>C9087-D9087</f>
        <v>615</v>
      </c>
    </row>
    <row r="9088" spans="1:5" x14ac:dyDescent="0.25">
      <c r="A9088">
        <v>885</v>
      </c>
      <c r="B9088">
        <v>270</v>
      </c>
      <c r="C9088">
        <f>MAX(A9088:B9088)</f>
        <v>885</v>
      </c>
      <c r="D9088">
        <f>MIN(A9088:B9088)</f>
        <v>270</v>
      </c>
      <c r="E9088">
        <f>C9088-D9088</f>
        <v>615</v>
      </c>
    </row>
    <row r="9089" spans="1:5" x14ac:dyDescent="0.25">
      <c r="A9089">
        <v>23</v>
      </c>
      <c r="B9089">
        <v>638</v>
      </c>
      <c r="C9089">
        <f>MAX(A9089:B9089)</f>
        <v>638</v>
      </c>
      <c r="D9089">
        <f>MIN(A9089:B9089)</f>
        <v>23</v>
      </c>
      <c r="E9089">
        <f>C9089-D9089</f>
        <v>615</v>
      </c>
    </row>
    <row r="9090" spans="1:5" x14ac:dyDescent="0.25">
      <c r="A9090">
        <v>767</v>
      </c>
      <c r="B9090">
        <v>152</v>
      </c>
      <c r="C9090">
        <f>MAX(A9090:B9090)</f>
        <v>767</v>
      </c>
      <c r="D9090">
        <f>MIN(A9090:B9090)</f>
        <v>152</v>
      </c>
      <c r="E9090">
        <f>C9090-D9090</f>
        <v>615</v>
      </c>
    </row>
    <row r="9091" spans="1:5" x14ac:dyDescent="0.25">
      <c r="A9091">
        <v>939</v>
      </c>
      <c r="B9091">
        <v>324</v>
      </c>
      <c r="C9091">
        <f>MAX(A9091:B9091)</f>
        <v>939</v>
      </c>
      <c r="D9091">
        <f>MIN(A9091:B9091)</f>
        <v>324</v>
      </c>
      <c r="E9091">
        <f>C9091-D9091</f>
        <v>615</v>
      </c>
    </row>
    <row r="9092" spans="1:5" x14ac:dyDescent="0.25">
      <c r="A9092">
        <v>376</v>
      </c>
      <c r="B9092">
        <v>991</v>
      </c>
      <c r="C9092">
        <f>MAX(A9092:B9092)</f>
        <v>991</v>
      </c>
      <c r="D9092">
        <f>MIN(A9092:B9092)</f>
        <v>376</v>
      </c>
      <c r="E9092">
        <f>C9092-D9092</f>
        <v>615</v>
      </c>
    </row>
    <row r="9093" spans="1:5" x14ac:dyDescent="0.25">
      <c r="A9093">
        <v>221</v>
      </c>
      <c r="B9093">
        <v>836</v>
      </c>
      <c r="C9093">
        <f>MAX(A9093:B9093)</f>
        <v>836</v>
      </c>
      <c r="D9093">
        <f>MIN(A9093:B9093)</f>
        <v>221</v>
      </c>
      <c r="E9093">
        <f>C9093-D9093</f>
        <v>615</v>
      </c>
    </row>
    <row r="9094" spans="1:5" x14ac:dyDescent="0.25">
      <c r="A9094">
        <v>118</v>
      </c>
      <c r="B9094">
        <v>733</v>
      </c>
      <c r="C9094">
        <f>MAX(A9094:B9094)</f>
        <v>733</v>
      </c>
      <c r="D9094">
        <f>MIN(A9094:B9094)</f>
        <v>118</v>
      </c>
      <c r="E9094">
        <f>C9094-D9094</f>
        <v>615</v>
      </c>
    </row>
    <row r="9095" spans="1:5" x14ac:dyDescent="0.25">
      <c r="A9095">
        <v>37</v>
      </c>
      <c r="B9095">
        <v>652</v>
      </c>
      <c r="C9095">
        <f>MAX(A9095:B9095)</f>
        <v>652</v>
      </c>
      <c r="D9095">
        <f>MIN(A9095:B9095)</f>
        <v>37</v>
      </c>
      <c r="E9095">
        <f>C9095-D9095</f>
        <v>615</v>
      </c>
    </row>
    <row r="9096" spans="1:5" x14ac:dyDescent="0.25">
      <c r="A9096">
        <v>738</v>
      </c>
      <c r="B9096">
        <v>123</v>
      </c>
      <c r="C9096">
        <f>MAX(A9096:B9096)</f>
        <v>738</v>
      </c>
      <c r="D9096">
        <f>MIN(A9096:B9096)</f>
        <v>123</v>
      </c>
      <c r="E9096">
        <f>C9096-D9096</f>
        <v>615</v>
      </c>
    </row>
    <row r="9097" spans="1:5" x14ac:dyDescent="0.25">
      <c r="A9097">
        <v>346</v>
      </c>
      <c r="B9097">
        <v>961</v>
      </c>
      <c r="C9097">
        <f>MAX(A9097:B9097)</f>
        <v>961</v>
      </c>
      <c r="D9097">
        <f>MIN(A9097:B9097)</f>
        <v>346</v>
      </c>
      <c r="E9097">
        <f>C9097-D9097</f>
        <v>615</v>
      </c>
    </row>
    <row r="9098" spans="1:5" x14ac:dyDescent="0.25">
      <c r="A9098">
        <v>81</v>
      </c>
      <c r="B9098">
        <v>696</v>
      </c>
      <c r="C9098">
        <f>MAX(A9098:B9098)</f>
        <v>696</v>
      </c>
      <c r="D9098">
        <f>MIN(A9098:B9098)</f>
        <v>81</v>
      </c>
      <c r="E9098">
        <f>C9098-D9098</f>
        <v>615</v>
      </c>
    </row>
    <row r="9099" spans="1:5" x14ac:dyDescent="0.25">
      <c r="A9099">
        <v>67</v>
      </c>
      <c r="B9099">
        <v>682</v>
      </c>
      <c r="C9099">
        <f>MAX(A9099:B9099)</f>
        <v>682</v>
      </c>
      <c r="D9099">
        <f>MIN(A9099:B9099)</f>
        <v>67</v>
      </c>
      <c r="E9099">
        <f>C9099-D9099</f>
        <v>615</v>
      </c>
    </row>
    <row r="9100" spans="1:5" x14ac:dyDescent="0.25">
      <c r="A9100">
        <v>236</v>
      </c>
      <c r="B9100">
        <v>851</v>
      </c>
      <c r="C9100">
        <f>MAX(A9100:B9100)</f>
        <v>851</v>
      </c>
      <c r="D9100">
        <f>MIN(A9100:B9100)</f>
        <v>236</v>
      </c>
      <c r="E9100">
        <f>C9100-D9100</f>
        <v>615</v>
      </c>
    </row>
    <row r="9101" spans="1:5" x14ac:dyDescent="0.25">
      <c r="A9101">
        <v>157</v>
      </c>
      <c r="B9101">
        <v>772</v>
      </c>
      <c r="C9101">
        <f>MAX(A9101:B9101)</f>
        <v>772</v>
      </c>
      <c r="D9101">
        <f>MIN(A9101:B9101)</f>
        <v>157</v>
      </c>
      <c r="E9101">
        <f>C9101-D9101</f>
        <v>615</v>
      </c>
    </row>
    <row r="9102" spans="1:5" x14ac:dyDescent="0.25">
      <c r="A9102">
        <v>34</v>
      </c>
      <c r="B9102">
        <v>649</v>
      </c>
      <c r="C9102">
        <f>MAX(A9102:B9102)</f>
        <v>649</v>
      </c>
      <c r="D9102">
        <f>MIN(A9102:B9102)</f>
        <v>34</v>
      </c>
      <c r="E9102">
        <f>C9102-D9102</f>
        <v>615</v>
      </c>
    </row>
    <row r="9103" spans="1:5" x14ac:dyDescent="0.25">
      <c r="A9103">
        <v>317</v>
      </c>
      <c r="B9103">
        <v>932</v>
      </c>
      <c r="C9103">
        <f>MAX(A9103:B9103)</f>
        <v>932</v>
      </c>
      <c r="D9103">
        <f>MIN(A9103:B9103)</f>
        <v>317</v>
      </c>
      <c r="E9103">
        <f>C9103-D9103</f>
        <v>615</v>
      </c>
    </row>
    <row r="9104" spans="1:5" x14ac:dyDescent="0.25">
      <c r="A9104">
        <v>202</v>
      </c>
      <c r="B9104">
        <v>817</v>
      </c>
      <c r="C9104">
        <f>MAX(A9104:B9104)</f>
        <v>817</v>
      </c>
      <c r="D9104">
        <f>MIN(A9104:B9104)</f>
        <v>202</v>
      </c>
      <c r="E9104">
        <f>C9104-D9104</f>
        <v>615</v>
      </c>
    </row>
    <row r="9105" spans="1:5" x14ac:dyDescent="0.25">
      <c r="A9105">
        <v>219</v>
      </c>
      <c r="B9105">
        <v>834</v>
      </c>
      <c r="C9105">
        <f>MAX(A9105:B9105)</f>
        <v>834</v>
      </c>
      <c r="D9105">
        <f>MIN(A9105:B9105)</f>
        <v>219</v>
      </c>
      <c r="E9105">
        <f>C9105-D9105</f>
        <v>615</v>
      </c>
    </row>
    <row r="9106" spans="1:5" x14ac:dyDescent="0.25">
      <c r="A9106">
        <v>269</v>
      </c>
      <c r="B9106">
        <v>884</v>
      </c>
      <c r="C9106">
        <f>MAX(A9106:B9106)</f>
        <v>884</v>
      </c>
      <c r="D9106">
        <f>MIN(A9106:B9106)</f>
        <v>269</v>
      </c>
      <c r="E9106">
        <f>C9106-D9106</f>
        <v>615</v>
      </c>
    </row>
    <row r="9107" spans="1:5" x14ac:dyDescent="0.25">
      <c r="A9107">
        <v>349</v>
      </c>
      <c r="B9107">
        <v>964</v>
      </c>
      <c r="C9107">
        <f>MAX(A9107:B9107)</f>
        <v>964</v>
      </c>
      <c r="D9107">
        <f>MIN(A9107:B9107)</f>
        <v>349</v>
      </c>
      <c r="E9107">
        <f>C9107-D9107</f>
        <v>615</v>
      </c>
    </row>
    <row r="9108" spans="1:5" x14ac:dyDescent="0.25">
      <c r="A9108">
        <v>806</v>
      </c>
      <c r="B9108">
        <v>191</v>
      </c>
      <c r="C9108">
        <f>MAX(A9108:B9108)</f>
        <v>806</v>
      </c>
      <c r="D9108">
        <f>MIN(A9108:B9108)</f>
        <v>191</v>
      </c>
      <c r="E9108">
        <f>C9108-D9108</f>
        <v>615</v>
      </c>
    </row>
    <row r="9109" spans="1:5" x14ac:dyDescent="0.25">
      <c r="A9109">
        <v>190</v>
      </c>
      <c r="B9109">
        <v>805</v>
      </c>
      <c r="C9109">
        <f>MAX(A9109:B9109)</f>
        <v>805</v>
      </c>
      <c r="D9109">
        <f>MIN(A9109:B9109)</f>
        <v>190</v>
      </c>
      <c r="E9109">
        <f>C9109-D9109</f>
        <v>615</v>
      </c>
    </row>
    <row r="9110" spans="1:5" x14ac:dyDescent="0.25">
      <c r="A9110">
        <v>108</v>
      </c>
      <c r="B9110">
        <v>723</v>
      </c>
      <c r="C9110">
        <f>MAX(A9110:B9110)</f>
        <v>723</v>
      </c>
      <c r="D9110">
        <f>MIN(A9110:B9110)</f>
        <v>108</v>
      </c>
      <c r="E9110">
        <f>C9110-D9110</f>
        <v>615</v>
      </c>
    </row>
    <row r="9111" spans="1:5" x14ac:dyDescent="0.25">
      <c r="A9111">
        <v>368</v>
      </c>
      <c r="B9111">
        <v>983</v>
      </c>
      <c r="C9111">
        <f>MAX(A9111:B9111)</f>
        <v>983</v>
      </c>
      <c r="D9111">
        <f>MIN(A9111:B9111)</f>
        <v>368</v>
      </c>
      <c r="E9111">
        <f>C9111-D9111</f>
        <v>615</v>
      </c>
    </row>
    <row r="9112" spans="1:5" x14ac:dyDescent="0.25">
      <c r="A9112">
        <v>224</v>
      </c>
      <c r="B9112">
        <v>839</v>
      </c>
      <c r="C9112">
        <f>MAX(A9112:B9112)</f>
        <v>839</v>
      </c>
      <c r="D9112">
        <f>MIN(A9112:B9112)</f>
        <v>224</v>
      </c>
      <c r="E9112">
        <f>C9112-D9112</f>
        <v>615</v>
      </c>
    </row>
    <row r="9113" spans="1:5" x14ac:dyDescent="0.25">
      <c r="A9113">
        <v>375</v>
      </c>
      <c r="B9113">
        <v>990</v>
      </c>
      <c r="C9113">
        <f>MAX(A9113:B9113)</f>
        <v>990</v>
      </c>
      <c r="D9113">
        <f>MIN(A9113:B9113)</f>
        <v>375</v>
      </c>
      <c r="E9113">
        <f>C9113-D9113</f>
        <v>615</v>
      </c>
    </row>
    <row r="9114" spans="1:5" x14ac:dyDescent="0.25">
      <c r="A9114">
        <v>188</v>
      </c>
      <c r="B9114">
        <v>803</v>
      </c>
      <c r="C9114">
        <f>MAX(A9114:B9114)</f>
        <v>803</v>
      </c>
      <c r="D9114">
        <f>MIN(A9114:B9114)</f>
        <v>188</v>
      </c>
      <c r="E9114">
        <f>C9114-D9114</f>
        <v>615</v>
      </c>
    </row>
    <row r="9115" spans="1:5" x14ac:dyDescent="0.25">
      <c r="A9115">
        <v>284</v>
      </c>
      <c r="B9115">
        <v>899</v>
      </c>
      <c r="C9115">
        <f>MAX(A9115:B9115)</f>
        <v>899</v>
      </c>
      <c r="D9115">
        <f>MIN(A9115:B9115)</f>
        <v>284</v>
      </c>
      <c r="E9115">
        <f>C9115-D9115</f>
        <v>615</v>
      </c>
    </row>
    <row r="9116" spans="1:5" x14ac:dyDescent="0.25">
      <c r="A9116">
        <v>284</v>
      </c>
      <c r="B9116">
        <v>899</v>
      </c>
      <c r="C9116">
        <f>MAX(A9116:B9116)</f>
        <v>899</v>
      </c>
      <c r="D9116">
        <f>MIN(A9116:B9116)</f>
        <v>284</v>
      </c>
      <c r="E9116">
        <f>C9116-D9116</f>
        <v>615</v>
      </c>
    </row>
    <row r="9117" spans="1:5" x14ac:dyDescent="0.25">
      <c r="A9117">
        <v>313</v>
      </c>
      <c r="B9117">
        <v>928</v>
      </c>
      <c r="C9117">
        <f>MAX(A9117:B9117)</f>
        <v>928</v>
      </c>
      <c r="D9117">
        <f>MIN(A9117:B9117)</f>
        <v>313</v>
      </c>
      <c r="E9117">
        <f>C9117-D9117</f>
        <v>615</v>
      </c>
    </row>
    <row r="9118" spans="1:5" x14ac:dyDescent="0.25">
      <c r="A9118">
        <v>15</v>
      </c>
      <c r="B9118">
        <v>629</v>
      </c>
      <c r="C9118">
        <f>MAX(A9118:B9118)</f>
        <v>629</v>
      </c>
      <c r="D9118">
        <f>MIN(A9118:B9118)</f>
        <v>15</v>
      </c>
      <c r="E9118">
        <f>C9118-D9118</f>
        <v>614</v>
      </c>
    </row>
    <row r="9119" spans="1:5" x14ac:dyDescent="0.25">
      <c r="A9119">
        <v>818</v>
      </c>
      <c r="B9119">
        <v>204</v>
      </c>
      <c r="C9119">
        <f>MAX(A9119:B9119)</f>
        <v>818</v>
      </c>
      <c r="D9119">
        <f>MIN(A9119:B9119)</f>
        <v>204</v>
      </c>
      <c r="E9119">
        <f>C9119-D9119</f>
        <v>614</v>
      </c>
    </row>
    <row r="9120" spans="1:5" x14ac:dyDescent="0.25">
      <c r="A9120">
        <v>689</v>
      </c>
      <c r="B9120">
        <v>75</v>
      </c>
      <c r="C9120">
        <f>MAX(A9120:B9120)</f>
        <v>689</v>
      </c>
      <c r="D9120">
        <f>MIN(A9120:B9120)</f>
        <v>75</v>
      </c>
      <c r="E9120">
        <f>C9120-D9120</f>
        <v>614</v>
      </c>
    </row>
    <row r="9121" spans="1:5" x14ac:dyDescent="0.25">
      <c r="A9121">
        <v>217</v>
      </c>
      <c r="B9121">
        <v>831</v>
      </c>
      <c r="C9121">
        <f>MAX(A9121:B9121)</f>
        <v>831</v>
      </c>
      <c r="D9121">
        <f>MIN(A9121:B9121)</f>
        <v>217</v>
      </c>
      <c r="E9121">
        <f>C9121-D9121</f>
        <v>614</v>
      </c>
    </row>
    <row r="9122" spans="1:5" x14ac:dyDescent="0.25">
      <c r="A9122">
        <v>938</v>
      </c>
      <c r="B9122">
        <v>324</v>
      </c>
      <c r="C9122">
        <f>MAX(A9122:B9122)</f>
        <v>938</v>
      </c>
      <c r="D9122">
        <f>MIN(A9122:B9122)</f>
        <v>324</v>
      </c>
      <c r="E9122">
        <f>C9122-D9122</f>
        <v>614</v>
      </c>
    </row>
    <row r="9123" spans="1:5" x14ac:dyDescent="0.25">
      <c r="A9123">
        <v>308</v>
      </c>
      <c r="B9123">
        <v>922</v>
      </c>
      <c r="C9123">
        <f>MAX(A9123:B9123)</f>
        <v>922</v>
      </c>
      <c r="D9123">
        <f>MIN(A9123:B9123)</f>
        <v>308</v>
      </c>
      <c r="E9123">
        <f>C9123-D9123</f>
        <v>614</v>
      </c>
    </row>
    <row r="9124" spans="1:5" x14ac:dyDescent="0.25">
      <c r="A9124">
        <v>863</v>
      </c>
      <c r="B9124">
        <v>249</v>
      </c>
      <c r="C9124">
        <f>MAX(A9124:B9124)</f>
        <v>863</v>
      </c>
      <c r="D9124">
        <f>MIN(A9124:B9124)</f>
        <v>249</v>
      </c>
      <c r="E9124">
        <f>C9124-D9124</f>
        <v>614</v>
      </c>
    </row>
    <row r="9125" spans="1:5" x14ac:dyDescent="0.25">
      <c r="A9125">
        <v>10</v>
      </c>
      <c r="B9125">
        <v>624</v>
      </c>
      <c r="C9125">
        <f>MAX(A9125:B9125)</f>
        <v>624</v>
      </c>
      <c r="D9125">
        <f>MIN(A9125:B9125)</f>
        <v>10</v>
      </c>
      <c r="E9125">
        <f>C9125-D9125</f>
        <v>614</v>
      </c>
    </row>
    <row r="9126" spans="1:5" x14ac:dyDescent="0.25">
      <c r="A9126">
        <v>353</v>
      </c>
      <c r="B9126">
        <v>967</v>
      </c>
      <c r="C9126">
        <f>MAX(A9126:B9126)</f>
        <v>967</v>
      </c>
      <c r="D9126">
        <f>MIN(A9126:B9126)</f>
        <v>353</v>
      </c>
      <c r="E9126">
        <f>C9126-D9126</f>
        <v>614</v>
      </c>
    </row>
    <row r="9127" spans="1:5" x14ac:dyDescent="0.25">
      <c r="A9127">
        <v>286</v>
      </c>
      <c r="B9127">
        <v>900</v>
      </c>
      <c r="C9127">
        <f>MAX(A9127:B9127)</f>
        <v>900</v>
      </c>
      <c r="D9127">
        <f>MIN(A9127:B9127)</f>
        <v>286</v>
      </c>
      <c r="E9127">
        <f>C9127-D9127</f>
        <v>614</v>
      </c>
    </row>
    <row r="9128" spans="1:5" x14ac:dyDescent="0.25">
      <c r="A9128">
        <v>298</v>
      </c>
      <c r="B9128">
        <v>912</v>
      </c>
      <c r="C9128">
        <f>MAX(A9128:B9128)</f>
        <v>912</v>
      </c>
      <c r="D9128">
        <f>MIN(A9128:B9128)</f>
        <v>298</v>
      </c>
      <c r="E9128">
        <f>C9128-D9128</f>
        <v>614</v>
      </c>
    </row>
    <row r="9129" spans="1:5" x14ac:dyDescent="0.25">
      <c r="A9129">
        <v>862</v>
      </c>
      <c r="B9129">
        <v>248</v>
      </c>
      <c r="C9129">
        <f>MAX(A9129:B9129)</f>
        <v>862</v>
      </c>
      <c r="D9129">
        <f>MIN(A9129:B9129)</f>
        <v>248</v>
      </c>
      <c r="E9129">
        <f>C9129-D9129</f>
        <v>614</v>
      </c>
    </row>
    <row r="9130" spans="1:5" x14ac:dyDescent="0.25">
      <c r="A9130">
        <v>944</v>
      </c>
      <c r="B9130">
        <v>330</v>
      </c>
      <c r="C9130">
        <f>MAX(A9130:B9130)</f>
        <v>944</v>
      </c>
      <c r="D9130">
        <f>MIN(A9130:B9130)</f>
        <v>330</v>
      </c>
      <c r="E9130">
        <f>C9130-D9130</f>
        <v>614</v>
      </c>
    </row>
    <row r="9131" spans="1:5" x14ac:dyDescent="0.25">
      <c r="A9131">
        <v>937</v>
      </c>
      <c r="B9131">
        <v>323</v>
      </c>
      <c r="C9131">
        <f>MAX(A9131:B9131)</f>
        <v>937</v>
      </c>
      <c r="D9131">
        <f>MIN(A9131:B9131)</f>
        <v>323</v>
      </c>
      <c r="E9131">
        <f>C9131-D9131</f>
        <v>614</v>
      </c>
    </row>
    <row r="9132" spans="1:5" x14ac:dyDescent="0.25">
      <c r="A9132">
        <v>906</v>
      </c>
      <c r="B9132">
        <v>292</v>
      </c>
      <c r="C9132">
        <f>MAX(A9132:B9132)</f>
        <v>906</v>
      </c>
      <c r="D9132">
        <f>MIN(A9132:B9132)</f>
        <v>292</v>
      </c>
      <c r="E9132">
        <f>C9132-D9132</f>
        <v>614</v>
      </c>
    </row>
    <row r="9133" spans="1:5" x14ac:dyDescent="0.25">
      <c r="A9133">
        <v>816</v>
      </c>
      <c r="B9133">
        <v>202</v>
      </c>
      <c r="C9133">
        <f>MAX(A9133:B9133)</f>
        <v>816</v>
      </c>
      <c r="D9133">
        <f>MIN(A9133:B9133)</f>
        <v>202</v>
      </c>
      <c r="E9133">
        <f>C9133-D9133</f>
        <v>614</v>
      </c>
    </row>
    <row r="9134" spans="1:5" x14ac:dyDescent="0.25">
      <c r="A9134">
        <v>789</v>
      </c>
      <c r="B9134">
        <v>175</v>
      </c>
      <c r="C9134">
        <f>MAX(A9134:B9134)</f>
        <v>789</v>
      </c>
      <c r="D9134">
        <f>MIN(A9134:B9134)</f>
        <v>175</v>
      </c>
      <c r="E9134">
        <f>C9134-D9134</f>
        <v>614</v>
      </c>
    </row>
    <row r="9135" spans="1:5" x14ac:dyDescent="0.25">
      <c r="A9135">
        <v>961</v>
      </c>
      <c r="B9135">
        <v>347</v>
      </c>
      <c r="C9135">
        <f>MAX(A9135:B9135)</f>
        <v>961</v>
      </c>
      <c r="D9135">
        <f>MIN(A9135:B9135)</f>
        <v>347</v>
      </c>
      <c r="E9135">
        <f>C9135-D9135</f>
        <v>614</v>
      </c>
    </row>
    <row r="9136" spans="1:5" x14ac:dyDescent="0.25">
      <c r="A9136">
        <v>18</v>
      </c>
      <c r="B9136">
        <v>632</v>
      </c>
      <c r="C9136">
        <f>MAX(A9136:B9136)</f>
        <v>632</v>
      </c>
      <c r="D9136">
        <f>MIN(A9136:B9136)</f>
        <v>18</v>
      </c>
      <c r="E9136">
        <f>C9136-D9136</f>
        <v>614</v>
      </c>
    </row>
    <row r="9137" spans="1:5" x14ac:dyDescent="0.25">
      <c r="A9137">
        <v>837</v>
      </c>
      <c r="B9137">
        <v>223</v>
      </c>
      <c r="C9137">
        <f>MAX(A9137:B9137)</f>
        <v>837</v>
      </c>
      <c r="D9137">
        <f>MIN(A9137:B9137)</f>
        <v>223</v>
      </c>
      <c r="E9137">
        <f>C9137-D9137</f>
        <v>614</v>
      </c>
    </row>
    <row r="9138" spans="1:5" x14ac:dyDescent="0.25">
      <c r="A9138">
        <v>97</v>
      </c>
      <c r="B9138">
        <v>711</v>
      </c>
      <c r="C9138">
        <f>MAX(A9138:B9138)</f>
        <v>711</v>
      </c>
      <c r="D9138">
        <f>MIN(A9138:B9138)</f>
        <v>97</v>
      </c>
      <c r="E9138">
        <f>C9138-D9138</f>
        <v>614</v>
      </c>
    </row>
    <row r="9139" spans="1:5" x14ac:dyDescent="0.25">
      <c r="A9139">
        <v>746</v>
      </c>
      <c r="B9139">
        <v>132</v>
      </c>
      <c r="C9139">
        <f>MAX(A9139:B9139)</f>
        <v>746</v>
      </c>
      <c r="D9139">
        <f>MIN(A9139:B9139)</f>
        <v>132</v>
      </c>
      <c r="E9139">
        <f>C9139-D9139</f>
        <v>614</v>
      </c>
    </row>
    <row r="9140" spans="1:5" x14ac:dyDescent="0.25">
      <c r="A9140">
        <v>661</v>
      </c>
      <c r="B9140">
        <v>47</v>
      </c>
      <c r="C9140">
        <f>MAX(A9140:B9140)</f>
        <v>661</v>
      </c>
      <c r="D9140">
        <f>MIN(A9140:B9140)</f>
        <v>47</v>
      </c>
      <c r="E9140">
        <f>C9140-D9140</f>
        <v>614</v>
      </c>
    </row>
    <row r="9141" spans="1:5" x14ac:dyDescent="0.25">
      <c r="A9141">
        <v>288</v>
      </c>
      <c r="B9141">
        <v>902</v>
      </c>
      <c r="C9141">
        <f>MAX(A9141:B9141)</f>
        <v>902</v>
      </c>
      <c r="D9141">
        <f>MIN(A9141:B9141)</f>
        <v>288</v>
      </c>
      <c r="E9141">
        <f>C9141-D9141</f>
        <v>614</v>
      </c>
    </row>
    <row r="9142" spans="1:5" x14ac:dyDescent="0.25">
      <c r="A9142">
        <v>973</v>
      </c>
      <c r="B9142">
        <v>359</v>
      </c>
      <c r="C9142">
        <f>MAX(A9142:B9142)</f>
        <v>973</v>
      </c>
      <c r="D9142">
        <f>MIN(A9142:B9142)</f>
        <v>359</v>
      </c>
      <c r="E9142">
        <f>C9142-D9142</f>
        <v>614</v>
      </c>
    </row>
    <row r="9143" spans="1:5" x14ac:dyDescent="0.25">
      <c r="A9143">
        <v>868</v>
      </c>
      <c r="B9143">
        <v>254</v>
      </c>
      <c r="C9143">
        <f>MAX(A9143:B9143)</f>
        <v>868</v>
      </c>
      <c r="D9143">
        <f>MIN(A9143:B9143)</f>
        <v>254</v>
      </c>
      <c r="E9143">
        <f>C9143-D9143</f>
        <v>614</v>
      </c>
    </row>
    <row r="9144" spans="1:5" x14ac:dyDescent="0.25">
      <c r="A9144">
        <v>671</v>
      </c>
      <c r="B9144">
        <v>57</v>
      </c>
      <c r="C9144">
        <f>MAX(A9144:B9144)</f>
        <v>671</v>
      </c>
      <c r="D9144">
        <f>MIN(A9144:B9144)</f>
        <v>57</v>
      </c>
      <c r="E9144">
        <f>C9144-D9144</f>
        <v>614</v>
      </c>
    </row>
    <row r="9145" spans="1:5" x14ac:dyDescent="0.25">
      <c r="A9145">
        <v>59</v>
      </c>
      <c r="B9145">
        <v>673</v>
      </c>
      <c r="C9145">
        <f>MAX(A9145:B9145)</f>
        <v>673</v>
      </c>
      <c r="D9145">
        <f>MIN(A9145:B9145)</f>
        <v>59</v>
      </c>
      <c r="E9145">
        <f>C9145-D9145</f>
        <v>614</v>
      </c>
    </row>
    <row r="9146" spans="1:5" x14ac:dyDescent="0.25">
      <c r="A9146">
        <v>672</v>
      </c>
      <c r="B9146">
        <v>58</v>
      </c>
      <c r="C9146">
        <f>MAX(A9146:B9146)</f>
        <v>672</v>
      </c>
      <c r="D9146">
        <f>MIN(A9146:B9146)</f>
        <v>58</v>
      </c>
      <c r="E9146">
        <f>C9146-D9146</f>
        <v>614</v>
      </c>
    </row>
    <row r="9147" spans="1:5" x14ac:dyDescent="0.25">
      <c r="A9147">
        <v>676</v>
      </c>
      <c r="B9147">
        <v>62</v>
      </c>
      <c r="C9147">
        <f>MAX(A9147:B9147)</f>
        <v>676</v>
      </c>
      <c r="D9147">
        <f>MIN(A9147:B9147)</f>
        <v>62</v>
      </c>
      <c r="E9147">
        <f>C9147-D9147</f>
        <v>614</v>
      </c>
    </row>
    <row r="9148" spans="1:5" x14ac:dyDescent="0.25">
      <c r="A9148">
        <v>776</v>
      </c>
      <c r="B9148">
        <v>162</v>
      </c>
      <c r="C9148">
        <f>MAX(A9148:B9148)</f>
        <v>776</v>
      </c>
      <c r="D9148">
        <f>MIN(A9148:B9148)</f>
        <v>162</v>
      </c>
      <c r="E9148">
        <f>C9148-D9148</f>
        <v>614</v>
      </c>
    </row>
    <row r="9149" spans="1:5" x14ac:dyDescent="0.25">
      <c r="A9149">
        <v>758</v>
      </c>
      <c r="B9149">
        <v>144</v>
      </c>
      <c r="C9149">
        <f>MAX(A9149:B9149)</f>
        <v>758</v>
      </c>
      <c r="D9149">
        <f>MIN(A9149:B9149)</f>
        <v>144</v>
      </c>
      <c r="E9149">
        <f>C9149-D9149</f>
        <v>614</v>
      </c>
    </row>
    <row r="9150" spans="1:5" x14ac:dyDescent="0.25">
      <c r="A9150">
        <v>994</v>
      </c>
      <c r="B9150">
        <v>380</v>
      </c>
      <c r="C9150">
        <f>MAX(A9150:B9150)</f>
        <v>994</v>
      </c>
      <c r="D9150">
        <f>MIN(A9150:B9150)</f>
        <v>380</v>
      </c>
      <c r="E9150">
        <f>C9150-D9150</f>
        <v>614</v>
      </c>
    </row>
    <row r="9151" spans="1:5" x14ac:dyDescent="0.25">
      <c r="A9151">
        <v>217</v>
      </c>
      <c r="B9151">
        <v>831</v>
      </c>
      <c r="C9151">
        <f>MAX(A9151:B9151)</f>
        <v>831</v>
      </c>
      <c r="D9151">
        <f>MIN(A9151:B9151)</f>
        <v>217</v>
      </c>
      <c r="E9151">
        <f>C9151-D9151</f>
        <v>614</v>
      </c>
    </row>
    <row r="9152" spans="1:5" x14ac:dyDescent="0.25">
      <c r="A9152">
        <v>861</v>
      </c>
      <c r="B9152">
        <v>247</v>
      </c>
      <c r="C9152">
        <f>MAX(A9152:B9152)</f>
        <v>861</v>
      </c>
      <c r="D9152">
        <f>MIN(A9152:B9152)</f>
        <v>247</v>
      </c>
      <c r="E9152">
        <f>C9152-D9152</f>
        <v>614</v>
      </c>
    </row>
    <row r="9153" spans="1:5" x14ac:dyDescent="0.25">
      <c r="A9153">
        <v>890</v>
      </c>
      <c r="B9153">
        <v>276</v>
      </c>
      <c r="C9153">
        <f>MAX(A9153:B9153)</f>
        <v>890</v>
      </c>
      <c r="D9153">
        <f>MIN(A9153:B9153)</f>
        <v>276</v>
      </c>
      <c r="E9153">
        <f>C9153-D9153</f>
        <v>614</v>
      </c>
    </row>
    <row r="9154" spans="1:5" x14ac:dyDescent="0.25">
      <c r="A9154">
        <v>154</v>
      </c>
      <c r="B9154">
        <v>768</v>
      </c>
      <c r="C9154">
        <f>MAX(A9154:B9154)</f>
        <v>768</v>
      </c>
      <c r="D9154">
        <f>MIN(A9154:B9154)</f>
        <v>154</v>
      </c>
      <c r="E9154">
        <f>C9154-D9154</f>
        <v>614</v>
      </c>
    </row>
    <row r="9155" spans="1:5" x14ac:dyDescent="0.25">
      <c r="A9155">
        <v>866</v>
      </c>
      <c r="B9155">
        <v>252</v>
      </c>
      <c r="C9155">
        <f>MAX(A9155:B9155)</f>
        <v>866</v>
      </c>
      <c r="D9155">
        <f>MIN(A9155:B9155)</f>
        <v>252</v>
      </c>
      <c r="E9155">
        <f>C9155-D9155</f>
        <v>614</v>
      </c>
    </row>
    <row r="9156" spans="1:5" x14ac:dyDescent="0.25">
      <c r="A9156">
        <v>806</v>
      </c>
      <c r="B9156">
        <v>192</v>
      </c>
      <c r="C9156">
        <f>MAX(A9156:B9156)</f>
        <v>806</v>
      </c>
      <c r="D9156">
        <f>MIN(A9156:B9156)</f>
        <v>192</v>
      </c>
      <c r="E9156">
        <f>C9156-D9156</f>
        <v>614</v>
      </c>
    </row>
    <row r="9157" spans="1:5" x14ac:dyDescent="0.25">
      <c r="A9157">
        <v>843</v>
      </c>
      <c r="B9157">
        <v>229</v>
      </c>
      <c r="C9157">
        <f>MAX(A9157:B9157)</f>
        <v>843</v>
      </c>
      <c r="D9157">
        <f>MIN(A9157:B9157)</f>
        <v>229</v>
      </c>
      <c r="E9157">
        <f>C9157-D9157</f>
        <v>614</v>
      </c>
    </row>
    <row r="9158" spans="1:5" x14ac:dyDescent="0.25">
      <c r="A9158">
        <v>105</v>
      </c>
      <c r="B9158">
        <v>719</v>
      </c>
      <c r="C9158">
        <f>MAX(A9158:B9158)</f>
        <v>719</v>
      </c>
      <c r="D9158">
        <f>MIN(A9158:B9158)</f>
        <v>105</v>
      </c>
      <c r="E9158">
        <f>C9158-D9158</f>
        <v>614</v>
      </c>
    </row>
    <row r="9159" spans="1:5" x14ac:dyDescent="0.25">
      <c r="A9159">
        <v>149</v>
      </c>
      <c r="B9159">
        <v>763</v>
      </c>
      <c r="C9159">
        <f>MAX(A9159:B9159)</f>
        <v>763</v>
      </c>
      <c r="D9159">
        <f>MIN(A9159:B9159)</f>
        <v>149</v>
      </c>
      <c r="E9159">
        <f>C9159-D9159</f>
        <v>614</v>
      </c>
    </row>
    <row r="9160" spans="1:5" x14ac:dyDescent="0.25">
      <c r="A9160">
        <v>218</v>
      </c>
      <c r="B9160">
        <v>832</v>
      </c>
      <c r="C9160">
        <f>MAX(A9160:B9160)</f>
        <v>832</v>
      </c>
      <c r="D9160">
        <f>MIN(A9160:B9160)</f>
        <v>218</v>
      </c>
      <c r="E9160">
        <f>C9160-D9160</f>
        <v>614</v>
      </c>
    </row>
    <row r="9161" spans="1:5" x14ac:dyDescent="0.25">
      <c r="A9161">
        <v>777</v>
      </c>
      <c r="B9161">
        <v>163</v>
      </c>
      <c r="C9161">
        <f>MAX(A9161:B9161)</f>
        <v>777</v>
      </c>
      <c r="D9161">
        <f>MIN(A9161:B9161)</f>
        <v>163</v>
      </c>
      <c r="E9161">
        <f>C9161-D9161</f>
        <v>614</v>
      </c>
    </row>
    <row r="9162" spans="1:5" x14ac:dyDescent="0.25">
      <c r="A9162">
        <v>662</v>
      </c>
      <c r="B9162">
        <v>48</v>
      </c>
      <c r="C9162">
        <f>MAX(A9162:B9162)</f>
        <v>662</v>
      </c>
      <c r="D9162">
        <f>MIN(A9162:B9162)</f>
        <v>48</v>
      </c>
      <c r="E9162">
        <f>C9162-D9162</f>
        <v>614</v>
      </c>
    </row>
    <row r="9163" spans="1:5" x14ac:dyDescent="0.25">
      <c r="A9163">
        <v>166</v>
      </c>
      <c r="B9163">
        <v>780</v>
      </c>
      <c r="C9163">
        <f>MAX(A9163:B9163)</f>
        <v>780</v>
      </c>
      <c r="D9163">
        <f>MIN(A9163:B9163)</f>
        <v>166</v>
      </c>
      <c r="E9163">
        <f>C9163-D9163</f>
        <v>614</v>
      </c>
    </row>
    <row r="9164" spans="1:5" x14ac:dyDescent="0.25">
      <c r="A9164">
        <v>345</v>
      </c>
      <c r="B9164">
        <v>959</v>
      </c>
      <c r="C9164">
        <f>MAX(A9164:B9164)</f>
        <v>959</v>
      </c>
      <c r="D9164">
        <f>MIN(A9164:B9164)</f>
        <v>345</v>
      </c>
      <c r="E9164">
        <f>C9164-D9164</f>
        <v>614</v>
      </c>
    </row>
    <row r="9165" spans="1:5" x14ac:dyDescent="0.25">
      <c r="A9165">
        <v>975</v>
      </c>
      <c r="B9165">
        <v>362</v>
      </c>
      <c r="C9165">
        <f>MAX(A9165:B9165)</f>
        <v>975</v>
      </c>
      <c r="D9165">
        <f>MIN(A9165:B9165)</f>
        <v>362</v>
      </c>
      <c r="E9165">
        <f>C9165-D9165</f>
        <v>613</v>
      </c>
    </row>
    <row r="9166" spans="1:5" x14ac:dyDescent="0.25">
      <c r="A9166">
        <v>914</v>
      </c>
      <c r="B9166">
        <v>301</v>
      </c>
      <c r="C9166">
        <f>MAX(A9166:B9166)</f>
        <v>914</v>
      </c>
      <c r="D9166">
        <f>MIN(A9166:B9166)</f>
        <v>301</v>
      </c>
      <c r="E9166">
        <f>C9166-D9166</f>
        <v>613</v>
      </c>
    </row>
    <row r="9167" spans="1:5" x14ac:dyDescent="0.25">
      <c r="A9167">
        <v>336</v>
      </c>
      <c r="B9167">
        <v>949</v>
      </c>
      <c r="C9167">
        <f>MAX(A9167:B9167)</f>
        <v>949</v>
      </c>
      <c r="D9167">
        <f>MIN(A9167:B9167)</f>
        <v>336</v>
      </c>
      <c r="E9167">
        <f>C9167-D9167</f>
        <v>613</v>
      </c>
    </row>
    <row r="9168" spans="1:5" x14ac:dyDescent="0.25">
      <c r="A9168">
        <v>159</v>
      </c>
      <c r="B9168">
        <v>772</v>
      </c>
      <c r="C9168">
        <f>MAX(A9168:B9168)</f>
        <v>772</v>
      </c>
      <c r="D9168">
        <f>MIN(A9168:B9168)</f>
        <v>159</v>
      </c>
      <c r="E9168">
        <f>C9168-D9168</f>
        <v>613</v>
      </c>
    </row>
    <row r="9169" spans="1:5" x14ac:dyDescent="0.25">
      <c r="A9169">
        <v>237</v>
      </c>
      <c r="B9169">
        <v>850</v>
      </c>
      <c r="C9169">
        <f>MAX(A9169:B9169)</f>
        <v>850</v>
      </c>
      <c r="D9169">
        <f>MIN(A9169:B9169)</f>
        <v>237</v>
      </c>
      <c r="E9169">
        <f>C9169-D9169</f>
        <v>613</v>
      </c>
    </row>
    <row r="9170" spans="1:5" x14ac:dyDescent="0.25">
      <c r="A9170">
        <v>948</v>
      </c>
      <c r="B9170">
        <v>335</v>
      </c>
      <c r="C9170">
        <f>MAX(A9170:B9170)</f>
        <v>948</v>
      </c>
      <c r="D9170">
        <f>MIN(A9170:B9170)</f>
        <v>335</v>
      </c>
      <c r="E9170">
        <f>C9170-D9170</f>
        <v>613</v>
      </c>
    </row>
    <row r="9171" spans="1:5" x14ac:dyDescent="0.25">
      <c r="A9171">
        <v>943</v>
      </c>
      <c r="B9171">
        <v>330</v>
      </c>
      <c r="C9171">
        <f>MAX(A9171:B9171)</f>
        <v>943</v>
      </c>
      <c r="D9171">
        <f>MIN(A9171:B9171)</f>
        <v>330</v>
      </c>
      <c r="E9171">
        <f>C9171-D9171</f>
        <v>613</v>
      </c>
    </row>
    <row r="9172" spans="1:5" x14ac:dyDescent="0.25">
      <c r="A9172">
        <v>724</v>
      </c>
      <c r="B9172">
        <v>111</v>
      </c>
      <c r="C9172">
        <f>MAX(A9172:B9172)</f>
        <v>724</v>
      </c>
      <c r="D9172">
        <f>MIN(A9172:B9172)</f>
        <v>111</v>
      </c>
      <c r="E9172">
        <f>C9172-D9172</f>
        <v>613</v>
      </c>
    </row>
    <row r="9173" spans="1:5" x14ac:dyDescent="0.25">
      <c r="A9173">
        <v>877</v>
      </c>
      <c r="B9173">
        <v>264</v>
      </c>
      <c r="C9173">
        <f>MAX(A9173:B9173)</f>
        <v>877</v>
      </c>
      <c r="D9173">
        <f>MIN(A9173:B9173)</f>
        <v>264</v>
      </c>
      <c r="E9173">
        <f>C9173-D9173</f>
        <v>613</v>
      </c>
    </row>
    <row r="9174" spans="1:5" x14ac:dyDescent="0.25">
      <c r="A9174">
        <v>242</v>
      </c>
      <c r="B9174">
        <v>855</v>
      </c>
      <c r="C9174">
        <f>MAX(A9174:B9174)</f>
        <v>855</v>
      </c>
      <c r="D9174">
        <f>MIN(A9174:B9174)</f>
        <v>242</v>
      </c>
      <c r="E9174">
        <f>C9174-D9174</f>
        <v>613</v>
      </c>
    </row>
    <row r="9175" spans="1:5" x14ac:dyDescent="0.25">
      <c r="A9175">
        <v>735</v>
      </c>
      <c r="B9175">
        <v>122</v>
      </c>
      <c r="C9175">
        <f>MAX(A9175:B9175)</f>
        <v>735</v>
      </c>
      <c r="D9175">
        <f>MIN(A9175:B9175)</f>
        <v>122</v>
      </c>
      <c r="E9175">
        <f>C9175-D9175</f>
        <v>613</v>
      </c>
    </row>
    <row r="9176" spans="1:5" x14ac:dyDescent="0.25">
      <c r="A9176">
        <v>864</v>
      </c>
      <c r="B9176">
        <v>251</v>
      </c>
      <c r="C9176">
        <f>MAX(A9176:B9176)</f>
        <v>864</v>
      </c>
      <c r="D9176">
        <f>MIN(A9176:B9176)</f>
        <v>251</v>
      </c>
      <c r="E9176">
        <f>C9176-D9176</f>
        <v>613</v>
      </c>
    </row>
    <row r="9177" spans="1:5" x14ac:dyDescent="0.25">
      <c r="A9177">
        <v>234</v>
      </c>
      <c r="B9177">
        <v>847</v>
      </c>
      <c r="C9177">
        <f>MAX(A9177:B9177)</f>
        <v>847</v>
      </c>
      <c r="D9177">
        <f>MIN(A9177:B9177)</f>
        <v>234</v>
      </c>
      <c r="E9177">
        <f>C9177-D9177</f>
        <v>613</v>
      </c>
    </row>
    <row r="9178" spans="1:5" x14ac:dyDescent="0.25">
      <c r="A9178">
        <v>163</v>
      </c>
      <c r="B9178">
        <v>776</v>
      </c>
      <c r="C9178">
        <f>MAX(A9178:B9178)</f>
        <v>776</v>
      </c>
      <c r="D9178">
        <f>MIN(A9178:B9178)</f>
        <v>163</v>
      </c>
      <c r="E9178">
        <f>C9178-D9178</f>
        <v>613</v>
      </c>
    </row>
    <row r="9179" spans="1:5" x14ac:dyDescent="0.25">
      <c r="A9179">
        <v>669</v>
      </c>
      <c r="B9179">
        <v>56</v>
      </c>
      <c r="C9179">
        <f>MAX(A9179:B9179)</f>
        <v>669</v>
      </c>
      <c r="D9179">
        <f>MIN(A9179:B9179)</f>
        <v>56</v>
      </c>
      <c r="E9179">
        <f>C9179-D9179</f>
        <v>613</v>
      </c>
    </row>
    <row r="9180" spans="1:5" x14ac:dyDescent="0.25">
      <c r="A9180">
        <v>807</v>
      </c>
      <c r="B9180">
        <v>194</v>
      </c>
      <c r="C9180">
        <f>MAX(A9180:B9180)</f>
        <v>807</v>
      </c>
      <c r="D9180">
        <f>MIN(A9180:B9180)</f>
        <v>194</v>
      </c>
      <c r="E9180">
        <f>C9180-D9180</f>
        <v>613</v>
      </c>
    </row>
    <row r="9181" spans="1:5" x14ac:dyDescent="0.25">
      <c r="A9181">
        <v>969</v>
      </c>
      <c r="B9181">
        <v>356</v>
      </c>
      <c r="C9181">
        <f>MAX(A9181:B9181)</f>
        <v>969</v>
      </c>
      <c r="D9181">
        <f>MIN(A9181:B9181)</f>
        <v>356</v>
      </c>
      <c r="E9181">
        <f>C9181-D9181</f>
        <v>613</v>
      </c>
    </row>
    <row r="9182" spans="1:5" x14ac:dyDescent="0.25">
      <c r="A9182">
        <v>132</v>
      </c>
      <c r="B9182">
        <v>745</v>
      </c>
      <c r="C9182">
        <f>MAX(A9182:B9182)</f>
        <v>745</v>
      </c>
      <c r="D9182">
        <f>MIN(A9182:B9182)</f>
        <v>132</v>
      </c>
      <c r="E9182">
        <f>C9182-D9182</f>
        <v>613</v>
      </c>
    </row>
    <row r="9183" spans="1:5" x14ac:dyDescent="0.25">
      <c r="A9183">
        <v>981</v>
      </c>
      <c r="B9183">
        <v>368</v>
      </c>
      <c r="C9183">
        <f>MAX(A9183:B9183)</f>
        <v>981</v>
      </c>
      <c r="D9183">
        <f>MIN(A9183:B9183)</f>
        <v>368</v>
      </c>
      <c r="E9183">
        <f>C9183-D9183</f>
        <v>613</v>
      </c>
    </row>
    <row r="9184" spans="1:5" x14ac:dyDescent="0.25">
      <c r="A9184">
        <v>952</v>
      </c>
      <c r="B9184">
        <v>339</v>
      </c>
      <c r="C9184">
        <f>MAX(A9184:B9184)</f>
        <v>952</v>
      </c>
      <c r="D9184">
        <f>MIN(A9184:B9184)</f>
        <v>339</v>
      </c>
      <c r="E9184">
        <f>C9184-D9184</f>
        <v>613</v>
      </c>
    </row>
    <row r="9185" spans="1:5" x14ac:dyDescent="0.25">
      <c r="A9185">
        <v>93</v>
      </c>
      <c r="B9185">
        <v>706</v>
      </c>
      <c r="C9185">
        <f>MAX(A9185:B9185)</f>
        <v>706</v>
      </c>
      <c r="D9185">
        <f>MIN(A9185:B9185)</f>
        <v>93</v>
      </c>
      <c r="E9185">
        <f>C9185-D9185</f>
        <v>613</v>
      </c>
    </row>
    <row r="9186" spans="1:5" x14ac:dyDescent="0.25">
      <c r="A9186">
        <v>376</v>
      </c>
      <c r="B9186">
        <v>989</v>
      </c>
      <c r="C9186">
        <f>MAX(A9186:B9186)</f>
        <v>989</v>
      </c>
      <c r="D9186">
        <f>MIN(A9186:B9186)</f>
        <v>376</v>
      </c>
      <c r="E9186">
        <f>C9186-D9186</f>
        <v>613</v>
      </c>
    </row>
    <row r="9187" spans="1:5" x14ac:dyDescent="0.25">
      <c r="A9187">
        <v>90</v>
      </c>
      <c r="B9187">
        <v>703</v>
      </c>
      <c r="C9187">
        <f>MAX(A9187:B9187)</f>
        <v>703</v>
      </c>
      <c r="D9187">
        <f>MIN(A9187:B9187)</f>
        <v>90</v>
      </c>
      <c r="E9187">
        <f>C9187-D9187</f>
        <v>613</v>
      </c>
    </row>
    <row r="9188" spans="1:5" x14ac:dyDescent="0.25">
      <c r="A9188">
        <v>921</v>
      </c>
      <c r="B9188">
        <v>308</v>
      </c>
      <c r="C9188">
        <f>MAX(A9188:B9188)</f>
        <v>921</v>
      </c>
      <c r="D9188">
        <f>MIN(A9188:B9188)</f>
        <v>308</v>
      </c>
      <c r="E9188">
        <f>C9188-D9188</f>
        <v>613</v>
      </c>
    </row>
    <row r="9189" spans="1:5" x14ac:dyDescent="0.25">
      <c r="A9189">
        <v>908</v>
      </c>
      <c r="B9189">
        <v>295</v>
      </c>
      <c r="C9189">
        <f>MAX(A9189:B9189)</f>
        <v>908</v>
      </c>
      <c r="D9189">
        <f>MIN(A9189:B9189)</f>
        <v>295</v>
      </c>
      <c r="E9189">
        <f>C9189-D9189</f>
        <v>613</v>
      </c>
    </row>
    <row r="9190" spans="1:5" x14ac:dyDescent="0.25">
      <c r="A9190">
        <v>700</v>
      </c>
      <c r="B9190">
        <v>87</v>
      </c>
      <c r="C9190">
        <f>MAX(A9190:B9190)</f>
        <v>700</v>
      </c>
      <c r="D9190">
        <f>MIN(A9190:B9190)</f>
        <v>87</v>
      </c>
      <c r="E9190">
        <f>C9190-D9190</f>
        <v>613</v>
      </c>
    </row>
    <row r="9191" spans="1:5" x14ac:dyDescent="0.25">
      <c r="A9191">
        <v>281</v>
      </c>
      <c r="B9191">
        <v>894</v>
      </c>
      <c r="C9191">
        <f>MAX(A9191:B9191)</f>
        <v>894</v>
      </c>
      <c r="D9191">
        <f>MIN(A9191:B9191)</f>
        <v>281</v>
      </c>
      <c r="E9191">
        <f>C9191-D9191</f>
        <v>613</v>
      </c>
    </row>
    <row r="9192" spans="1:5" x14ac:dyDescent="0.25">
      <c r="A9192">
        <v>307</v>
      </c>
      <c r="B9192">
        <v>920</v>
      </c>
      <c r="C9192">
        <f>MAX(A9192:B9192)</f>
        <v>920</v>
      </c>
      <c r="D9192">
        <f>MIN(A9192:B9192)</f>
        <v>307</v>
      </c>
      <c r="E9192">
        <f>C9192-D9192</f>
        <v>613</v>
      </c>
    </row>
    <row r="9193" spans="1:5" x14ac:dyDescent="0.25">
      <c r="A9193">
        <v>278</v>
      </c>
      <c r="B9193">
        <v>891</v>
      </c>
      <c r="C9193">
        <f>MAX(A9193:B9193)</f>
        <v>891</v>
      </c>
      <c r="D9193">
        <f>MIN(A9193:B9193)</f>
        <v>278</v>
      </c>
      <c r="E9193">
        <f>C9193-D9193</f>
        <v>613</v>
      </c>
    </row>
    <row r="9194" spans="1:5" x14ac:dyDescent="0.25">
      <c r="A9194">
        <v>275</v>
      </c>
      <c r="B9194">
        <v>888</v>
      </c>
      <c r="C9194">
        <f>MAX(A9194:B9194)</f>
        <v>888</v>
      </c>
      <c r="D9194">
        <f>MIN(A9194:B9194)</f>
        <v>275</v>
      </c>
      <c r="E9194">
        <f>C9194-D9194</f>
        <v>613</v>
      </c>
    </row>
    <row r="9195" spans="1:5" x14ac:dyDescent="0.25">
      <c r="A9195">
        <v>684</v>
      </c>
      <c r="B9195">
        <v>71</v>
      </c>
      <c r="C9195">
        <f>MAX(A9195:B9195)</f>
        <v>684</v>
      </c>
      <c r="D9195">
        <f>MIN(A9195:B9195)</f>
        <v>71</v>
      </c>
      <c r="E9195">
        <f>C9195-D9195</f>
        <v>613</v>
      </c>
    </row>
    <row r="9196" spans="1:5" x14ac:dyDescent="0.25">
      <c r="A9196">
        <v>666</v>
      </c>
      <c r="B9196">
        <v>53</v>
      </c>
      <c r="C9196">
        <f>MAX(A9196:B9196)</f>
        <v>666</v>
      </c>
      <c r="D9196">
        <f>MIN(A9196:B9196)</f>
        <v>53</v>
      </c>
      <c r="E9196">
        <f>C9196-D9196</f>
        <v>613</v>
      </c>
    </row>
    <row r="9197" spans="1:5" x14ac:dyDescent="0.25">
      <c r="A9197">
        <v>289</v>
      </c>
      <c r="B9197">
        <v>902</v>
      </c>
      <c r="C9197">
        <f>MAX(A9197:B9197)</f>
        <v>902</v>
      </c>
      <c r="D9197">
        <f>MIN(A9197:B9197)</f>
        <v>289</v>
      </c>
      <c r="E9197">
        <f>C9197-D9197</f>
        <v>613</v>
      </c>
    </row>
    <row r="9198" spans="1:5" x14ac:dyDescent="0.25">
      <c r="A9198">
        <v>912</v>
      </c>
      <c r="B9198">
        <v>299</v>
      </c>
      <c r="C9198">
        <f>MAX(A9198:B9198)</f>
        <v>912</v>
      </c>
      <c r="D9198">
        <f>MIN(A9198:B9198)</f>
        <v>299</v>
      </c>
      <c r="E9198">
        <f>C9198-D9198</f>
        <v>613</v>
      </c>
    </row>
    <row r="9199" spans="1:5" x14ac:dyDescent="0.25">
      <c r="A9199">
        <v>251</v>
      </c>
      <c r="B9199">
        <v>864</v>
      </c>
      <c r="C9199">
        <f>MAX(A9199:B9199)</f>
        <v>864</v>
      </c>
      <c r="D9199">
        <f>MIN(A9199:B9199)</f>
        <v>251</v>
      </c>
      <c r="E9199">
        <f>C9199-D9199</f>
        <v>613</v>
      </c>
    </row>
    <row r="9200" spans="1:5" x14ac:dyDescent="0.25">
      <c r="A9200">
        <v>175</v>
      </c>
      <c r="B9200">
        <v>788</v>
      </c>
      <c r="C9200">
        <f>MAX(A9200:B9200)</f>
        <v>788</v>
      </c>
      <c r="D9200">
        <f>MIN(A9200:B9200)</f>
        <v>175</v>
      </c>
      <c r="E9200">
        <f>C9200-D9200</f>
        <v>613</v>
      </c>
    </row>
    <row r="9201" spans="1:5" x14ac:dyDescent="0.25">
      <c r="A9201">
        <v>285</v>
      </c>
      <c r="B9201">
        <v>898</v>
      </c>
      <c r="C9201">
        <f>MAX(A9201:B9201)</f>
        <v>898</v>
      </c>
      <c r="D9201">
        <f>MIN(A9201:B9201)</f>
        <v>285</v>
      </c>
      <c r="E9201">
        <f>C9201-D9201</f>
        <v>613</v>
      </c>
    </row>
    <row r="9202" spans="1:5" x14ac:dyDescent="0.25">
      <c r="A9202">
        <v>921</v>
      </c>
      <c r="B9202">
        <v>309</v>
      </c>
      <c r="C9202">
        <f>MAX(A9202:B9202)</f>
        <v>921</v>
      </c>
      <c r="D9202">
        <f>MIN(A9202:B9202)</f>
        <v>309</v>
      </c>
      <c r="E9202">
        <f>C9202-D9202</f>
        <v>612</v>
      </c>
    </row>
    <row r="9203" spans="1:5" x14ac:dyDescent="0.25">
      <c r="A9203">
        <v>269</v>
      </c>
      <c r="B9203">
        <v>881</v>
      </c>
      <c r="C9203">
        <f>MAX(A9203:B9203)</f>
        <v>881</v>
      </c>
      <c r="D9203">
        <f>MIN(A9203:B9203)</f>
        <v>269</v>
      </c>
      <c r="E9203">
        <f>C9203-D9203</f>
        <v>612</v>
      </c>
    </row>
    <row r="9204" spans="1:5" x14ac:dyDescent="0.25">
      <c r="A9204">
        <v>730</v>
      </c>
      <c r="B9204">
        <v>118</v>
      </c>
      <c r="C9204">
        <f>MAX(A9204:B9204)</f>
        <v>730</v>
      </c>
      <c r="D9204">
        <f>MIN(A9204:B9204)</f>
        <v>118</v>
      </c>
      <c r="E9204">
        <f>C9204-D9204</f>
        <v>612</v>
      </c>
    </row>
    <row r="9205" spans="1:5" x14ac:dyDescent="0.25">
      <c r="A9205">
        <v>705</v>
      </c>
      <c r="B9205">
        <v>93</v>
      </c>
      <c r="C9205">
        <f>MAX(A9205:B9205)</f>
        <v>705</v>
      </c>
      <c r="D9205">
        <f>MIN(A9205:B9205)</f>
        <v>93</v>
      </c>
      <c r="E9205">
        <f>C9205-D9205</f>
        <v>612</v>
      </c>
    </row>
    <row r="9206" spans="1:5" x14ac:dyDescent="0.25">
      <c r="A9206">
        <v>153</v>
      </c>
      <c r="B9206">
        <v>765</v>
      </c>
      <c r="C9206">
        <f>MAX(A9206:B9206)</f>
        <v>765</v>
      </c>
      <c r="D9206">
        <f>MIN(A9206:B9206)</f>
        <v>153</v>
      </c>
      <c r="E9206">
        <f>C9206-D9206</f>
        <v>612</v>
      </c>
    </row>
    <row r="9207" spans="1:5" x14ac:dyDescent="0.25">
      <c r="A9207">
        <v>770</v>
      </c>
      <c r="B9207">
        <v>158</v>
      </c>
      <c r="C9207">
        <f>MAX(A9207:B9207)</f>
        <v>770</v>
      </c>
      <c r="D9207">
        <f>MIN(A9207:B9207)</f>
        <v>158</v>
      </c>
      <c r="E9207">
        <f>C9207-D9207</f>
        <v>612</v>
      </c>
    </row>
    <row r="9208" spans="1:5" x14ac:dyDescent="0.25">
      <c r="A9208">
        <v>214</v>
      </c>
      <c r="B9208">
        <v>826</v>
      </c>
      <c r="C9208">
        <f>MAX(A9208:B9208)</f>
        <v>826</v>
      </c>
      <c r="D9208">
        <f>MIN(A9208:B9208)</f>
        <v>214</v>
      </c>
      <c r="E9208">
        <f>C9208-D9208</f>
        <v>612</v>
      </c>
    </row>
    <row r="9209" spans="1:5" x14ac:dyDescent="0.25">
      <c r="A9209">
        <v>745</v>
      </c>
      <c r="B9209">
        <v>133</v>
      </c>
      <c r="C9209">
        <f>MAX(A9209:B9209)</f>
        <v>745</v>
      </c>
      <c r="D9209">
        <f>MIN(A9209:B9209)</f>
        <v>133</v>
      </c>
      <c r="E9209">
        <f>C9209-D9209</f>
        <v>612</v>
      </c>
    </row>
    <row r="9210" spans="1:5" x14ac:dyDescent="0.25">
      <c r="A9210">
        <v>29</v>
      </c>
      <c r="B9210">
        <v>641</v>
      </c>
      <c r="C9210">
        <f>MAX(A9210:B9210)</f>
        <v>641</v>
      </c>
      <c r="D9210">
        <f>MIN(A9210:B9210)</f>
        <v>29</v>
      </c>
      <c r="E9210">
        <f>C9210-D9210</f>
        <v>612</v>
      </c>
    </row>
    <row r="9211" spans="1:5" x14ac:dyDescent="0.25">
      <c r="A9211">
        <v>249</v>
      </c>
      <c r="B9211">
        <v>861</v>
      </c>
      <c r="C9211">
        <f>MAX(A9211:B9211)</f>
        <v>861</v>
      </c>
      <c r="D9211">
        <f>MIN(A9211:B9211)</f>
        <v>249</v>
      </c>
      <c r="E9211">
        <f>C9211-D9211</f>
        <v>612</v>
      </c>
    </row>
    <row r="9212" spans="1:5" x14ac:dyDescent="0.25">
      <c r="A9212">
        <v>878</v>
      </c>
      <c r="B9212">
        <v>266</v>
      </c>
      <c r="C9212">
        <f>MAX(A9212:B9212)</f>
        <v>878</v>
      </c>
      <c r="D9212">
        <f>MIN(A9212:B9212)</f>
        <v>266</v>
      </c>
      <c r="E9212">
        <f>C9212-D9212</f>
        <v>612</v>
      </c>
    </row>
    <row r="9213" spans="1:5" x14ac:dyDescent="0.25">
      <c r="A9213">
        <v>868</v>
      </c>
      <c r="B9213">
        <v>256</v>
      </c>
      <c r="C9213">
        <f>MAX(A9213:B9213)</f>
        <v>868</v>
      </c>
      <c r="D9213">
        <f>MIN(A9213:B9213)</f>
        <v>256</v>
      </c>
      <c r="E9213">
        <f>C9213-D9213</f>
        <v>612</v>
      </c>
    </row>
    <row r="9214" spans="1:5" x14ac:dyDescent="0.25">
      <c r="A9214">
        <v>259</v>
      </c>
      <c r="B9214">
        <v>871</v>
      </c>
      <c r="C9214">
        <f>MAX(A9214:B9214)</f>
        <v>871</v>
      </c>
      <c r="D9214">
        <f>MIN(A9214:B9214)</f>
        <v>259</v>
      </c>
      <c r="E9214">
        <f>C9214-D9214</f>
        <v>612</v>
      </c>
    </row>
    <row r="9215" spans="1:5" x14ac:dyDescent="0.25">
      <c r="A9215">
        <v>331</v>
      </c>
      <c r="B9215">
        <v>943</v>
      </c>
      <c r="C9215">
        <f>MAX(A9215:B9215)</f>
        <v>943</v>
      </c>
      <c r="D9215">
        <f>MIN(A9215:B9215)</f>
        <v>331</v>
      </c>
      <c r="E9215">
        <f>C9215-D9215</f>
        <v>612</v>
      </c>
    </row>
    <row r="9216" spans="1:5" x14ac:dyDescent="0.25">
      <c r="A9216">
        <v>794</v>
      </c>
      <c r="B9216">
        <v>182</v>
      </c>
      <c r="C9216">
        <f>MAX(A9216:B9216)</f>
        <v>794</v>
      </c>
      <c r="D9216">
        <f>MIN(A9216:B9216)</f>
        <v>182</v>
      </c>
      <c r="E9216">
        <f>C9216-D9216</f>
        <v>612</v>
      </c>
    </row>
    <row r="9217" spans="1:5" x14ac:dyDescent="0.25">
      <c r="A9217">
        <v>669</v>
      </c>
      <c r="B9217">
        <v>57</v>
      </c>
      <c r="C9217">
        <f>MAX(A9217:B9217)</f>
        <v>669</v>
      </c>
      <c r="D9217">
        <f>MIN(A9217:B9217)</f>
        <v>57</v>
      </c>
      <c r="E9217">
        <f>C9217-D9217</f>
        <v>612</v>
      </c>
    </row>
    <row r="9218" spans="1:5" x14ac:dyDescent="0.25">
      <c r="A9218">
        <v>168</v>
      </c>
      <c r="B9218">
        <v>780</v>
      </c>
      <c r="C9218">
        <f>MAX(A9218:B9218)</f>
        <v>780</v>
      </c>
      <c r="D9218">
        <f>MIN(A9218:B9218)</f>
        <v>168</v>
      </c>
      <c r="E9218">
        <f>C9218-D9218</f>
        <v>612</v>
      </c>
    </row>
    <row r="9219" spans="1:5" x14ac:dyDescent="0.25">
      <c r="A9219">
        <v>675</v>
      </c>
      <c r="B9219">
        <v>63</v>
      </c>
      <c r="C9219">
        <f>MAX(A9219:B9219)</f>
        <v>675</v>
      </c>
      <c r="D9219">
        <f>MIN(A9219:B9219)</f>
        <v>63</v>
      </c>
      <c r="E9219">
        <f>C9219-D9219</f>
        <v>612</v>
      </c>
    </row>
    <row r="9220" spans="1:5" x14ac:dyDescent="0.25">
      <c r="A9220">
        <v>212</v>
      </c>
      <c r="B9220">
        <v>824</v>
      </c>
      <c r="C9220">
        <f>MAX(A9220:B9220)</f>
        <v>824</v>
      </c>
      <c r="D9220">
        <f>MIN(A9220:B9220)</f>
        <v>212</v>
      </c>
      <c r="E9220">
        <f>C9220-D9220</f>
        <v>612</v>
      </c>
    </row>
    <row r="9221" spans="1:5" x14ac:dyDescent="0.25">
      <c r="A9221">
        <v>146</v>
      </c>
      <c r="B9221">
        <v>758</v>
      </c>
      <c r="C9221">
        <f>MAX(A9221:B9221)</f>
        <v>758</v>
      </c>
      <c r="D9221">
        <f>MIN(A9221:B9221)</f>
        <v>146</v>
      </c>
      <c r="E9221">
        <f>C9221-D9221</f>
        <v>612</v>
      </c>
    </row>
    <row r="9222" spans="1:5" x14ac:dyDescent="0.25">
      <c r="A9222">
        <v>637</v>
      </c>
      <c r="B9222">
        <v>25</v>
      </c>
      <c r="C9222">
        <f>MAX(A9222:B9222)</f>
        <v>637</v>
      </c>
      <c r="D9222">
        <f>MIN(A9222:B9222)</f>
        <v>25</v>
      </c>
      <c r="E9222">
        <f>C9222-D9222</f>
        <v>612</v>
      </c>
    </row>
    <row r="9223" spans="1:5" x14ac:dyDescent="0.25">
      <c r="A9223">
        <v>685</v>
      </c>
      <c r="B9223">
        <v>73</v>
      </c>
      <c r="C9223">
        <f>MAX(A9223:B9223)</f>
        <v>685</v>
      </c>
      <c r="D9223">
        <f>MIN(A9223:B9223)</f>
        <v>73</v>
      </c>
      <c r="E9223">
        <f>C9223-D9223</f>
        <v>612</v>
      </c>
    </row>
    <row r="9224" spans="1:5" x14ac:dyDescent="0.25">
      <c r="A9224">
        <v>212</v>
      </c>
      <c r="B9224">
        <v>824</v>
      </c>
      <c r="C9224">
        <f>MAX(A9224:B9224)</f>
        <v>824</v>
      </c>
      <c r="D9224">
        <f>MIN(A9224:B9224)</f>
        <v>212</v>
      </c>
      <c r="E9224">
        <f>C9224-D9224</f>
        <v>612</v>
      </c>
    </row>
    <row r="9225" spans="1:5" x14ac:dyDescent="0.25">
      <c r="A9225">
        <v>288</v>
      </c>
      <c r="B9225">
        <v>900</v>
      </c>
      <c r="C9225">
        <f>MAX(A9225:B9225)</f>
        <v>900</v>
      </c>
      <c r="D9225">
        <f>MIN(A9225:B9225)</f>
        <v>288</v>
      </c>
      <c r="E9225">
        <f>C9225-D9225</f>
        <v>612</v>
      </c>
    </row>
    <row r="9226" spans="1:5" x14ac:dyDescent="0.25">
      <c r="A9226">
        <v>167</v>
      </c>
      <c r="B9226">
        <v>779</v>
      </c>
      <c r="C9226">
        <f>MAX(A9226:B9226)</f>
        <v>779</v>
      </c>
      <c r="D9226">
        <f>MIN(A9226:B9226)</f>
        <v>167</v>
      </c>
      <c r="E9226">
        <f>C9226-D9226</f>
        <v>612</v>
      </c>
    </row>
    <row r="9227" spans="1:5" x14ac:dyDescent="0.25">
      <c r="A9227">
        <v>245</v>
      </c>
      <c r="B9227">
        <v>857</v>
      </c>
      <c r="C9227">
        <f>MAX(A9227:B9227)</f>
        <v>857</v>
      </c>
      <c r="D9227">
        <f>MIN(A9227:B9227)</f>
        <v>245</v>
      </c>
      <c r="E9227">
        <f>C9227-D9227</f>
        <v>612</v>
      </c>
    </row>
    <row r="9228" spans="1:5" x14ac:dyDescent="0.25">
      <c r="A9228">
        <v>867</v>
      </c>
      <c r="B9228">
        <v>255</v>
      </c>
      <c r="C9228">
        <f>MAX(A9228:B9228)</f>
        <v>867</v>
      </c>
      <c r="D9228">
        <f>MIN(A9228:B9228)</f>
        <v>255</v>
      </c>
      <c r="E9228">
        <f>C9228-D9228</f>
        <v>612</v>
      </c>
    </row>
    <row r="9229" spans="1:5" x14ac:dyDescent="0.25">
      <c r="A9229">
        <v>988</v>
      </c>
      <c r="B9229">
        <v>376</v>
      </c>
      <c r="C9229">
        <f>MAX(A9229:B9229)</f>
        <v>988</v>
      </c>
      <c r="D9229">
        <f>MIN(A9229:B9229)</f>
        <v>376</v>
      </c>
      <c r="E9229">
        <f>C9229-D9229</f>
        <v>612</v>
      </c>
    </row>
    <row r="9230" spans="1:5" x14ac:dyDescent="0.25">
      <c r="A9230">
        <v>219</v>
      </c>
      <c r="B9230">
        <v>831</v>
      </c>
      <c r="C9230">
        <f>MAX(A9230:B9230)</f>
        <v>831</v>
      </c>
      <c r="D9230">
        <f>MIN(A9230:B9230)</f>
        <v>219</v>
      </c>
      <c r="E9230">
        <f>C9230-D9230</f>
        <v>612</v>
      </c>
    </row>
    <row r="9231" spans="1:5" x14ac:dyDescent="0.25">
      <c r="A9231">
        <v>136</v>
      </c>
      <c r="B9231">
        <v>748</v>
      </c>
      <c r="C9231">
        <f>MAX(A9231:B9231)</f>
        <v>748</v>
      </c>
      <c r="D9231">
        <f>MIN(A9231:B9231)</f>
        <v>136</v>
      </c>
      <c r="E9231">
        <f>C9231-D9231</f>
        <v>612</v>
      </c>
    </row>
    <row r="9232" spans="1:5" x14ac:dyDescent="0.25">
      <c r="A9232">
        <v>986</v>
      </c>
      <c r="B9232">
        <v>374</v>
      </c>
      <c r="C9232">
        <f>MAX(A9232:B9232)</f>
        <v>986</v>
      </c>
      <c r="D9232">
        <f>MIN(A9232:B9232)</f>
        <v>374</v>
      </c>
      <c r="E9232">
        <f>C9232-D9232</f>
        <v>612</v>
      </c>
    </row>
    <row r="9233" spans="1:5" x14ac:dyDescent="0.25">
      <c r="A9233">
        <v>255</v>
      </c>
      <c r="B9233">
        <v>867</v>
      </c>
      <c r="C9233">
        <f>MAX(A9233:B9233)</f>
        <v>867</v>
      </c>
      <c r="D9233">
        <f>MIN(A9233:B9233)</f>
        <v>255</v>
      </c>
      <c r="E9233">
        <f>C9233-D9233</f>
        <v>612</v>
      </c>
    </row>
    <row r="9234" spans="1:5" x14ac:dyDescent="0.25">
      <c r="A9234">
        <v>634</v>
      </c>
      <c r="B9234">
        <v>22</v>
      </c>
      <c r="C9234">
        <f>MAX(A9234:B9234)</f>
        <v>634</v>
      </c>
      <c r="D9234">
        <f>MIN(A9234:B9234)</f>
        <v>22</v>
      </c>
      <c r="E9234">
        <f>C9234-D9234</f>
        <v>612</v>
      </c>
    </row>
    <row r="9235" spans="1:5" x14ac:dyDescent="0.25">
      <c r="A9235">
        <v>367</v>
      </c>
      <c r="B9235">
        <v>979</v>
      </c>
      <c r="C9235">
        <f>MAX(A9235:B9235)</f>
        <v>979</v>
      </c>
      <c r="D9235">
        <f>MIN(A9235:B9235)</f>
        <v>367</v>
      </c>
      <c r="E9235">
        <f>C9235-D9235</f>
        <v>612</v>
      </c>
    </row>
    <row r="9236" spans="1:5" x14ac:dyDescent="0.25">
      <c r="A9236">
        <v>955</v>
      </c>
      <c r="B9236">
        <v>343</v>
      </c>
      <c r="C9236">
        <f>MAX(A9236:B9236)</f>
        <v>955</v>
      </c>
      <c r="D9236">
        <f>MIN(A9236:B9236)</f>
        <v>343</v>
      </c>
      <c r="E9236">
        <f>C9236-D9236</f>
        <v>612</v>
      </c>
    </row>
    <row r="9237" spans="1:5" x14ac:dyDescent="0.25">
      <c r="A9237">
        <v>57</v>
      </c>
      <c r="B9237">
        <v>669</v>
      </c>
      <c r="C9237">
        <f>MAX(A9237:B9237)</f>
        <v>669</v>
      </c>
      <c r="D9237">
        <f>MIN(A9237:B9237)</f>
        <v>57</v>
      </c>
      <c r="E9237">
        <f>C9237-D9237</f>
        <v>612</v>
      </c>
    </row>
    <row r="9238" spans="1:5" x14ac:dyDescent="0.25">
      <c r="A9238">
        <v>989</v>
      </c>
      <c r="B9238">
        <v>377</v>
      </c>
      <c r="C9238">
        <f>MAX(A9238:B9238)</f>
        <v>989</v>
      </c>
      <c r="D9238">
        <f>MIN(A9238:B9238)</f>
        <v>377</v>
      </c>
      <c r="E9238">
        <f>C9238-D9238</f>
        <v>612</v>
      </c>
    </row>
    <row r="9239" spans="1:5" x14ac:dyDescent="0.25">
      <c r="A9239">
        <v>921</v>
      </c>
      <c r="B9239">
        <v>309</v>
      </c>
      <c r="C9239">
        <f>MAX(A9239:B9239)</f>
        <v>921</v>
      </c>
      <c r="D9239">
        <f>MIN(A9239:B9239)</f>
        <v>309</v>
      </c>
      <c r="E9239">
        <f>C9239-D9239</f>
        <v>612</v>
      </c>
    </row>
    <row r="9240" spans="1:5" x14ac:dyDescent="0.25">
      <c r="A9240">
        <v>751</v>
      </c>
      <c r="B9240">
        <v>139</v>
      </c>
      <c r="C9240">
        <f>MAX(A9240:B9240)</f>
        <v>751</v>
      </c>
      <c r="D9240">
        <f>MIN(A9240:B9240)</f>
        <v>139</v>
      </c>
      <c r="E9240">
        <f>C9240-D9240</f>
        <v>612</v>
      </c>
    </row>
    <row r="9241" spans="1:5" x14ac:dyDescent="0.25">
      <c r="A9241">
        <v>146</v>
      </c>
      <c r="B9241">
        <v>758</v>
      </c>
      <c r="C9241">
        <f>MAX(A9241:B9241)</f>
        <v>758</v>
      </c>
      <c r="D9241">
        <f>MIN(A9241:B9241)</f>
        <v>146</v>
      </c>
      <c r="E9241">
        <f>C9241-D9241</f>
        <v>612</v>
      </c>
    </row>
    <row r="9242" spans="1:5" x14ac:dyDescent="0.25">
      <c r="A9242">
        <v>624</v>
      </c>
      <c r="B9242">
        <v>12</v>
      </c>
      <c r="C9242">
        <f>MAX(A9242:B9242)</f>
        <v>624</v>
      </c>
      <c r="D9242">
        <f>MIN(A9242:B9242)</f>
        <v>12</v>
      </c>
      <c r="E9242">
        <f>C9242-D9242</f>
        <v>612</v>
      </c>
    </row>
    <row r="9243" spans="1:5" x14ac:dyDescent="0.25">
      <c r="A9243">
        <v>943</v>
      </c>
      <c r="B9243">
        <v>331</v>
      </c>
      <c r="C9243">
        <f>MAX(A9243:B9243)</f>
        <v>943</v>
      </c>
      <c r="D9243">
        <f>MIN(A9243:B9243)</f>
        <v>331</v>
      </c>
      <c r="E9243">
        <f>C9243-D9243</f>
        <v>612</v>
      </c>
    </row>
    <row r="9244" spans="1:5" x14ac:dyDescent="0.25">
      <c r="A9244">
        <v>82</v>
      </c>
      <c r="B9244">
        <v>694</v>
      </c>
      <c r="C9244">
        <f>MAX(A9244:B9244)</f>
        <v>694</v>
      </c>
      <c r="D9244">
        <f>MIN(A9244:B9244)</f>
        <v>82</v>
      </c>
      <c r="E9244">
        <f>C9244-D9244</f>
        <v>612</v>
      </c>
    </row>
    <row r="9245" spans="1:5" x14ac:dyDescent="0.25">
      <c r="A9245">
        <v>888</v>
      </c>
      <c r="B9245">
        <v>276</v>
      </c>
      <c r="C9245">
        <f>MAX(A9245:B9245)</f>
        <v>888</v>
      </c>
      <c r="D9245">
        <f>MIN(A9245:B9245)</f>
        <v>276</v>
      </c>
      <c r="E9245">
        <f>C9245-D9245</f>
        <v>612</v>
      </c>
    </row>
    <row r="9246" spans="1:5" x14ac:dyDescent="0.25">
      <c r="A9246">
        <v>856</v>
      </c>
      <c r="B9246">
        <v>244</v>
      </c>
      <c r="C9246">
        <f>MAX(A9246:B9246)</f>
        <v>856</v>
      </c>
      <c r="D9246">
        <f>MIN(A9246:B9246)</f>
        <v>244</v>
      </c>
      <c r="E9246">
        <f>C9246-D9246</f>
        <v>612</v>
      </c>
    </row>
    <row r="9247" spans="1:5" x14ac:dyDescent="0.25">
      <c r="A9247">
        <v>50</v>
      </c>
      <c r="B9247">
        <v>662</v>
      </c>
      <c r="C9247">
        <f>MAX(A9247:B9247)</f>
        <v>662</v>
      </c>
      <c r="D9247">
        <f>MIN(A9247:B9247)</f>
        <v>50</v>
      </c>
      <c r="E9247">
        <f>C9247-D9247</f>
        <v>612</v>
      </c>
    </row>
    <row r="9248" spans="1:5" x14ac:dyDescent="0.25">
      <c r="A9248">
        <v>665</v>
      </c>
      <c r="B9248">
        <v>53</v>
      </c>
      <c r="C9248">
        <f>MAX(A9248:B9248)</f>
        <v>665</v>
      </c>
      <c r="D9248">
        <f>MIN(A9248:B9248)</f>
        <v>53</v>
      </c>
      <c r="E9248">
        <f>C9248-D9248</f>
        <v>612</v>
      </c>
    </row>
    <row r="9249" spans="1:5" x14ac:dyDescent="0.25">
      <c r="A9249">
        <v>118</v>
      </c>
      <c r="B9249">
        <v>730</v>
      </c>
      <c r="C9249">
        <f>MAX(A9249:B9249)</f>
        <v>730</v>
      </c>
      <c r="D9249">
        <f>MIN(A9249:B9249)</f>
        <v>118</v>
      </c>
      <c r="E9249">
        <f>C9249-D9249</f>
        <v>612</v>
      </c>
    </row>
    <row r="9250" spans="1:5" x14ac:dyDescent="0.25">
      <c r="A9250">
        <v>323</v>
      </c>
      <c r="B9250">
        <v>935</v>
      </c>
      <c r="C9250">
        <f>MAX(A9250:B9250)</f>
        <v>935</v>
      </c>
      <c r="D9250">
        <f>MIN(A9250:B9250)</f>
        <v>323</v>
      </c>
      <c r="E9250">
        <f>C9250-D9250</f>
        <v>612</v>
      </c>
    </row>
    <row r="9251" spans="1:5" x14ac:dyDescent="0.25">
      <c r="A9251">
        <v>133</v>
      </c>
      <c r="B9251">
        <v>745</v>
      </c>
      <c r="C9251">
        <f>MAX(A9251:B9251)</f>
        <v>745</v>
      </c>
      <c r="D9251">
        <f>MIN(A9251:B9251)</f>
        <v>133</v>
      </c>
      <c r="E9251">
        <f>C9251-D9251</f>
        <v>612</v>
      </c>
    </row>
    <row r="9252" spans="1:5" x14ac:dyDescent="0.25">
      <c r="A9252">
        <v>717</v>
      </c>
      <c r="B9252">
        <v>105</v>
      </c>
      <c r="C9252">
        <f>MAX(A9252:B9252)</f>
        <v>717</v>
      </c>
      <c r="D9252">
        <f>MIN(A9252:B9252)</f>
        <v>105</v>
      </c>
      <c r="E9252">
        <f>C9252-D9252</f>
        <v>612</v>
      </c>
    </row>
    <row r="9253" spans="1:5" x14ac:dyDescent="0.25">
      <c r="A9253">
        <v>202</v>
      </c>
      <c r="B9253">
        <v>814</v>
      </c>
      <c r="C9253">
        <f>MAX(A9253:B9253)</f>
        <v>814</v>
      </c>
      <c r="D9253">
        <f>MIN(A9253:B9253)</f>
        <v>202</v>
      </c>
      <c r="E9253">
        <f>C9253-D9253</f>
        <v>612</v>
      </c>
    </row>
    <row r="9254" spans="1:5" x14ac:dyDescent="0.25">
      <c r="A9254">
        <v>278</v>
      </c>
      <c r="B9254">
        <v>890</v>
      </c>
      <c r="C9254">
        <f>MAX(A9254:B9254)</f>
        <v>890</v>
      </c>
      <c r="D9254">
        <f>MIN(A9254:B9254)</f>
        <v>278</v>
      </c>
      <c r="E9254">
        <f>C9254-D9254</f>
        <v>612</v>
      </c>
    </row>
    <row r="9255" spans="1:5" x14ac:dyDescent="0.25">
      <c r="A9255">
        <v>334</v>
      </c>
      <c r="B9255">
        <v>946</v>
      </c>
      <c r="C9255">
        <f>MAX(A9255:B9255)</f>
        <v>946</v>
      </c>
      <c r="D9255">
        <f>MIN(A9255:B9255)</f>
        <v>334</v>
      </c>
      <c r="E9255">
        <f>C9255-D9255</f>
        <v>612</v>
      </c>
    </row>
    <row r="9256" spans="1:5" x14ac:dyDescent="0.25">
      <c r="A9256">
        <v>45</v>
      </c>
      <c r="B9256">
        <v>657</v>
      </c>
      <c r="C9256">
        <f>MAX(A9256:B9256)</f>
        <v>657</v>
      </c>
      <c r="D9256">
        <f>MIN(A9256:B9256)</f>
        <v>45</v>
      </c>
      <c r="E9256">
        <f>C9256-D9256</f>
        <v>612</v>
      </c>
    </row>
    <row r="9257" spans="1:5" x14ac:dyDescent="0.25">
      <c r="A9257">
        <v>14</v>
      </c>
      <c r="B9257">
        <v>626</v>
      </c>
      <c r="C9257">
        <f>MAX(A9257:B9257)</f>
        <v>626</v>
      </c>
      <c r="D9257">
        <f>MIN(A9257:B9257)</f>
        <v>14</v>
      </c>
      <c r="E9257">
        <f>C9257-D9257</f>
        <v>612</v>
      </c>
    </row>
    <row r="9258" spans="1:5" x14ac:dyDescent="0.25">
      <c r="A9258">
        <v>64</v>
      </c>
      <c r="B9258">
        <v>676</v>
      </c>
      <c r="C9258">
        <f>MAX(A9258:B9258)</f>
        <v>676</v>
      </c>
      <c r="D9258">
        <f>MIN(A9258:B9258)</f>
        <v>64</v>
      </c>
      <c r="E9258">
        <f>C9258-D9258</f>
        <v>612</v>
      </c>
    </row>
    <row r="9259" spans="1:5" x14ac:dyDescent="0.25">
      <c r="A9259">
        <v>336</v>
      </c>
      <c r="B9259">
        <v>948</v>
      </c>
      <c r="C9259">
        <f>MAX(A9259:B9259)</f>
        <v>948</v>
      </c>
      <c r="D9259">
        <f>MIN(A9259:B9259)</f>
        <v>336</v>
      </c>
      <c r="E9259">
        <f>C9259-D9259</f>
        <v>612</v>
      </c>
    </row>
    <row r="9260" spans="1:5" x14ac:dyDescent="0.25">
      <c r="A9260">
        <v>923</v>
      </c>
      <c r="B9260">
        <v>311</v>
      </c>
      <c r="C9260">
        <f>MAX(A9260:B9260)</f>
        <v>923</v>
      </c>
      <c r="D9260">
        <f>MIN(A9260:B9260)</f>
        <v>311</v>
      </c>
      <c r="E9260">
        <f>C9260-D9260</f>
        <v>612</v>
      </c>
    </row>
    <row r="9261" spans="1:5" x14ac:dyDescent="0.25">
      <c r="A9261">
        <v>710</v>
      </c>
      <c r="B9261">
        <v>98</v>
      </c>
      <c r="C9261">
        <f>MAX(A9261:B9261)</f>
        <v>710</v>
      </c>
      <c r="D9261">
        <f>MIN(A9261:B9261)</f>
        <v>98</v>
      </c>
      <c r="E9261">
        <f>C9261-D9261</f>
        <v>612</v>
      </c>
    </row>
    <row r="9262" spans="1:5" x14ac:dyDescent="0.25">
      <c r="A9262">
        <v>365</v>
      </c>
      <c r="B9262">
        <v>977</v>
      </c>
      <c r="C9262">
        <f>MAX(A9262:B9262)</f>
        <v>977</v>
      </c>
      <c r="D9262">
        <f>MIN(A9262:B9262)</f>
        <v>365</v>
      </c>
      <c r="E9262">
        <f>C9262-D9262</f>
        <v>612</v>
      </c>
    </row>
    <row r="9263" spans="1:5" x14ac:dyDescent="0.25">
      <c r="A9263">
        <v>689</v>
      </c>
      <c r="B9263">
        <v>78</v>
      </c>
      <c r="C9263">
        <f>MAX(A9263:B9263)</f>
        <v>689</v>
      </c>
      <c r="D9263">
        <f>MIN(A9263:B9263)</f>
        <v>78</v>
      </c>
      <c r="E9263">
        <f>C9263-D9263</f>
        <v>611</v>
      </c>
    </row>
    <row r="9264" spans="1:5" x14ac:dyDescent="0.25">
      <c r="A9264">
        <v>631</v>
      </c>
      <c r="B9264">
        <v>20</v>
      </c>
      <c r="C9264">
        <f>MAX(A9264:B9264)</f>
        <v>631</v>
      </c>
      <c r="D9264">
        <f>MIN(A9264:B9264)</f>
        <v>20</v>
      </c>
      <c r="E9264">
        <f>C9264-D9264</f>
        <v>611</v>
      </c>
    </row>
    <row r="9265" spans="1:5" x14ac:dyDescent="0.25">
      <c r="A9265">
        <v>959</v>
      </c>
      <c r="B9265">
        <v>348</v>
      </c>
      <c r="C9265">
        <f>MAX(A9265:B9265)</f>
        <v>959</v>
      </c>
      <c r="D9265">
        <f>MIN(A9265:B9265)</f>
        <v>348</v>
      </c>
      <c r="E9265">
        <f>C9265-D9265</f>
        <v>611</v>
      </c>
    </row>
    <row r="9266" spans="1:5" x14ac:dyDescent="0.25">
      <c r="A9266">
        <v>901</v>
      </c>
      <c r="B9266">
        <v>290</v>
      </c>
      <c r="C9266">
        <f>MAX(A9266:B9266)</f>
        <v>901</v>
      </c>
      <c r="D9266">
        <f>MIN(A9266:B9266)</f>
        <v>290</v>
      </c>
      <c r="E9266">
        <f>C9266-D9266</f>
        <v>611</v>
      </c>
    </row>
    <row r="9267" spans="1:5" x14ac:dyDescent="0.25">
      <c r="A9267">
        <v>914</v>
      </c>
      <c r="B9267">
        <v>303</v>
      </c>
      <c r="C9267">
        <f>MAX(A9267:B9267)</f>
        <v>914</v>
      </c>
      <c r="D9267">
        <f>MIN(A9267:B9267)</f>
        <v>303</v>
      </c>
      <c r="E9267">
        <f>C9267-D9267</f>
        <v>611</v>
      </c>
    </row>
    <row r="9268" spans="1:5" x14ac:dyDescent="0.25">
      <c r="A9268">
        <v>189</v>
      </c>
      <c r="B9268">
        <v>800</v>
      </c>
      <c r="C9268">
        <f>MAX(A9268:B9268)</f>
        <v>800</v>
      </c>
      <c r="D9268">
        <f>MIN(A9268:B9268)</f>
        <v>189</v>
      </c>
      <c r="E9268">
        <f>C9268-D9268</f>
        <v>611</v>
      </c>
    </row>
    <row r="9269" spans="1:5" x14ac:dyDescent="0.25">
      <c r="A9269">
        <v>741</v>
      </c>
      <c r="B9269">
        <v>130</v>
      </c>
      <c r="C9269">
        <f>MAX(A9269:B9269)</f>
        <v>741</v>
      </c>
      <c r="D9269">
        <f>MIN(A9269:B9269)</f>
        <v>130</v>
      </c>
      <c r="E9269">
        <f>C9269-D9269</f>
        <v>611</v>
      </c>
    </row>
    <row r="9270" spans="1:5" x14ac:dyDescent="0.25">
      <c r="A9270">
        <v>677</v>
      </c>
      <c r="B9270">
        <v>66</v>
      </c>
      <c r="C9270">
        <f>MAX(A9270:B9270)</f>
        <v>677</v>
      </c>
      <c r="D9270">
        <f>MIN(A9270:B9270)</f>
        <v>66</v>
      </c>
      <c r="E9270">
        <f>C9270-D9270</f>
        <v>611</v>
      </c>
    </row>
    <row r="9271" spans="1:5" x14ac:dyDescent="0.25">
      <c r="A9271">
        <v>957</v>
      </c>
      <c r="B9271">
        <v>346</v>
      </c>
      <c r="C9271">
        <f>MAX(A9271:B9271)</f>
        <v>957</v>
      </c>
      <c r="D9271">
        <f>MIN(A9271:B9271)</f>
        <v>346</v>
      </c>
      <c r="E9271">
        <f>C9271-D9271</f>
        <v>611</v>
      </c>
    </row>
    <row r="9272" spans="1:5" x14ac:dyDescent="0.25">
      <c r="A9272">
        <v>147</v>
      </c>
      <c r="B9272">
        <v>758</v>
      </c>
      <c r="C9272">
        <f>MAX(A9272:B9272)</f>
        <v>758</v>
      </c>
      <c r="D9272">
        <f>MIN(A9272:B9272)</f>
        <v>147</v>
      </c>
      <c r="E9272">
        <f>C9272-D9272</f>
        <v>611</v>
      </c>
    </row>
    <row r="9273" spans="1:5" x14ac:dyDescent="0.25">
      <c r="A9273">
        <v>205</v>
      </c>
      <c r="B9273">
        <v>816</v>
      </c>
      <c r="C9273">
        <f>MAX(A9273:B9273)</f>
        <v>816</v>
      </c>
      <c r="D9273">
        <f>MIN(A9273:B9273)</f>
        <v>205</v>
      </c>
      <c r="E9273">
        <f>C9273-D9273</f>
        <v>611</v>
      </c>
    </row>
    <row r="9274" spans="1:5" x14ac:dyDescent="0.25">
      <c r="A9274">
        <v>966</v>
      </c>
      <c r="B9274">
        <v>355</v>
      </c>
      <c r="C9274">
        <f>MAX(A9274:B9274)</f>
        <v>966</v>
      </c>
      <c r="D9274">
        <f>MIN(A9274:B9274)</f>
        <v>355</v>
      </c>
      <c r="E9274">
        <f>C9274-D9274</f>
        <v>611</v>
      </c>
    </row>
    <row r="9275" spans="1:5" x14ac:dyDescent="0.25">
      <c r="A9275">
        <v>263</v>
      </c>
      <c r="B9275">
        <v>874</v>
      </c>
      <c r="C9275">
        <f>MAX(A9275:B9275)</f>
        <v>874</v>
      </c>
      <c r="D9275">
        <f>MIN(A9275:B9275)</f>
        <v>263</v>
      </c>
      <c r="E9275">
        <f>C9275-D9275</f>
        <v>611</v>
      </c>
    </row>
    <row r="9276" spans="1:5" x14ac:dyDescent="0.25">
      <c r="A9276">
        <v>733</v>
      </c>
      <c r="B9276">
        <v>122</v>
      </c>
      <c r="C9276">
        <f>MAX(A9276:B9276)</f>
        <v>733</v>
      </c>
      <c r="D9276">
        <f>MIN(A9276:B9276)</f>
        <v>122</v>
      </c>
      <c r="E9276">
        <f>C9276-D9276</f>
        <v>611</v>
      </c>
    </row>
    <row r="9277" spans="1:5" x14ac:dyDescent="0.25">
      <c r="A9277">
        <v>842</v>
      </c>
      <c r="B9277">
        <v>231</v>
      </c>
      <c r="C9277">
        <f>MAX(A9277:B9277)</f>
        <v>842</v>
      </c>
      <c r="D9277">
        <f>MIN(A9277:B9277)</f>
        <v>231</v>
      </c>
      <c r="E9277">
        <f>C9277-D9277</f>
        <v>611</v>
      </c>
    </row>
    <row r="9278" spans="1:5" x14ac:dyDescent="0.25">
      <c r="A9278">
        <v>820</v>
      </c>
      <c r="B9278">
        <v>209</v>
      </c>
      <c r="C9278">
        <f>MAX(A9278:B9278)</f>
        <v>820</v>
      </c>
      <c r="D9278">
        <f>MIN(A9278:B9278)</f>
        <v>209</v>
      </c>
      <c r="E9278">
        <f>C9278-D9278</f>
        <v>611</v>
      </c>
    </row>
    <row r="9279" spans="1:5" x14ac:dyDescent="0.25">
      <c r="A9279">
        <v>930</v>
      </c>
      <c r="B9279">
        <v>319</v>
      </c>
      <c r="C9279">
        <f>MAX(A9279:B9279)</f>
        <v>930</v>
      </c>
      <c r="D9279">
        <f>MIN(A9279:B9279)</f>
        <v>319</v>
      </c>
      <c r="E9279">
        <f>C9279-D9279</f>
        <v>611</v>
      </c>
    </row>
    <row r="9280" spans="1:5" x14ac:dyDescent="0.25">
      <c r="A9280">
        <v>975</v>
      </c>
      <c r="B9280">
        <v>364</v>
      </c>
      <c r="C9280">
        <f>MAX(A9280:B9280)</f>
        <v>975</v>
      </c>
      <c r="D9280">
        <f>MIN(A9280:B9280)</f>
        <v>364</v>
      </c>
      <c r="E9280">
        <f>C9280-D9280</f>
        <v>611</v>
      </c>
    </row>
    <row r="9281" spans="1:5" x14ac:dyDescent="0.25">
      <c r="A9281">
        <v>225</v>
      </c>
      <c r="B9281">
        <v>836</v>
      </c>
      <c r="C9281">
        <f>MAX(A9281:B9281)</f>
        <v>836</v>
      </c>
      <c r="D9281">
        <f>MIN(A9281:B9281)</f>
        <v>225</v>
      </c>
      <c r="E9281">
        <f>C9281-D9281</f>
        <v>611</v>
      </c>
    </row>
    <row r="9282" spans="1:5" x14ac:dyDescent="0.25">
      <c r="A9282">
        <v>318</v>
      </c>
      <c r="B9282">
        <v>929</v>
      </c>
      <c r="C9282">
        <f>MAX(A9282:B9282)</f>
        <v>929</v>
      </c>
      <c r="D9282">
        <f>MIN(A9282:B9282)</f>
        <v>318</v>
      </c>
      <c r="E9282">
        <f>C9282-D9282</f>
        <v>611</v>
      </c>
    </row>
    <row r="9283" spans="1:5" x14ac:dyDescent="0.25">
      <c r="A9283">
        <v>792</v>
      </c>
      <c r="B9283">
        <v>181</v>
      </c>
      <c r="C9283">
        <f>MAX(A9283:B9283)</f>
        <v>792</v>
      </c>
      <c r="D9283">
        <f>MIN(A9283:B9283)</f>
        <v>181</v>
      </c>
      <c r="E9283">
        <f>C9283-D9283</f>
        <v>611</v>
      </c>
    </row>
    <row r="9284" spans="1:5" x14ac:dyDescent="0.25">
      <c r="A9284">
        <v>233</v>
      </c>
      <c r="B9284">
        <v>844</v>
      </c>
      <c r="C9284">
        <f>MAX(A9284:B9284)</f>
        <v>844</v>
      </c>
      <c r="D9284">
        <f>MIN(A9284:B9284)</f>
        <v>233</v>
      </c>
      <c r="E9284">
        <f>C9284-D9284</f>
        <v>611</v>
      </c>
    </row>
    <row r="9285" spans="1:5" x14ac:dyDescent="0.25">
      <c r="A9285">
        <v>203</v>
      </c>
      <c r="B9285">
        <v>814</v>
      </c>
      <c r="C9285">
        <f>MAX(A9285:B9285)</f>
        <v>814</v>
      </c>
      <c r="D9285">
        <f>MIN(A9285:B9285)</f>
        <v>203</v>
      </c>
      <c r="E9285">
        <f>C9285-D9285</f>
        <v>611</v>
      </c>
    </row>
    <row r="9286" spans="1:5" x14ac:dyDescent="0.25">
      <c r="A9286">
        <v>660</v>
      </c>
      <c r="B9286">
        <v>49</v>
      </c>
      <c r="C9286">
        <f>MAX(A9286:B9286)</f>
        <v>660</v>
      </c>
      <c r="D9286">
        <f>MIN(A9286:B9286)</f>
        <v>49</v>
      </c>
      <c r="E9286">
        <f>C9286-D9286</f>
        <v>611</v>
      </c>
    </row>
    <row r="9287" spans="1:5" x14ac:dyDescent="0.25">
      <c r="A9287">
        <v>684</v>
      </c>
      <c r="B9287">
        <v>73</v>
      </c>
      <c r="C9287">
        <f>MAX(A9287:B9287)</f>
        <v>684</v>
      </c>
      <c r="D9287">
        <f>MIN(A9287:B9287)</f>
        <v>73</v>
      </c>
      <c r="E9287">
        <f>C9287-D9287</f>
        <v>611</v>
      </c>
    </row>
    <row r="9288" spans="1:5" x14ac:dyDescent="0.25">
      <c r="A9288">
        <v>318</v>
      </c>
      <c r="B9288">
        <v>929</v>
      </c>
      <c r="C9288">
        <f>MAX(A9288:B9288)</f>
        <v>929</v>
      </c>
      <c r="D9288">
        <f>MIN(A9288:B9288)</f>
        <v>318</v>
      </c>
      <c r="E9288">
        <f>C9288-D9288</f>
        <v>611</v>
      </c>
    </row>
    <row r="9289" spans="1:5" x14ac:dyDescent="0.25">
      <c r="A9289">
        <v>83</v>
      </c>
      <c r="B9289">
        <v>694</v>
      </c>
      <c r="C9289">
        <f>MAX(A9289:B9289)</f>
        <v>694</v>
      </c>
      <c r="D9289">
        <f>MIN(A9289:B9289)</f>
        <v>83</v>
      </c>
      <c r="E9289">
        <f>C9289-D9289</f>
        <v>611</v>
      </c>
    </row>
    <row r="9290" spans="1:5" x14ac:dyDescent="0.25">
      <c r="A9290">
        <v>73</v>
      </c>
      <c r="B9290">
        <v>684</v>
      </c>
      <c r="C9290">
        <f>MAX(A9290:B9290)</f>
        <v>684</v>
      </c>
      <c r="D9290">
        <f>MIN(A9290:B9290)</f>
        <v>73</v>
      </c>
      <c r="E9290">
        <f>C9290-D9290</f>
        <v>611</v>
      </c>
    </row>
    <row r="9291" spans="1:5" x14ac:dyDescent="0.25">
      <c r="A9291">
        <v>658</v>
      </c>
      <c r="B9291">
        <v>47</v>
      </c>
      <c r="C9291">
        <f>MAX(A9291:B9291)</f>
        <v>658</v>
      </c>
      <c r="D9291">
        <f>MIN(A9291:B9291)</f>
        <v>47</v>
      </c>
      <c r="E9291">
        <f>C9291-D9291</f>
        <v>611</v>
      </c>
    </row>
    <row r="9292" spans="1:5" x14ac:dyDescent="0.25">
      <c r="A9292">
        <v>808</v>
      </c>
      <c r="B9292">
        <v>197</v>
      </c>
      <c r="C9292">
        <f>MAX(A9292:B9292)</f>
        <v>808</v>
      </c>
      <c r="D9292">
        <f>MIN(A9292:B9292)</f>
        <v>197</v>
      </c>
      <c r="E9292">
        <f>C9292-D9292</f>
        <v>611</v>
      </c>
    </row>
    <row r="9293" spans="1:5" x14ac:dyDescent="0.25">
      <c r="A9293">
        <v>726</v>
      </c>
      <c r="B9293">
        <v>115</v>
      </c>
      <c r="C9293">
        <f>MAX(A9293:B9293)</f>
        <v>726</v>
      </c>
      <c r="D9293">
        <f>MIN(A9293:B9293)</f>
        <v>115</v>
      </c>
      <c r="E9293">
        <f>C9293-D9293</f>
        <v>611</v>
      </c>
    </row>
    <row r="9294" spans="1:5" x14ac:dyDescent="0.25">
      <c r="A9294">
        <v>937</v>
      </c>
      <c r="B9294">
        <v>326</v>
      </c>
      <c r="C9294">
        <f>MAX(A9294:B9294)</f>
        <v>937</v>
      </c>
      <c r="D9294">
        <f>MIN(A9294:B9294)</f>
        <v>326</v>
      </c>
      <c r="E9294">
        <f>C9294-D9294</f>
        <v>611</v>
      </c>
    </row>
    <row r="9295" spans="1:5" x14ac:dyDescent="0.25">
      <c r="A9295">
        <v>700</v>
      </c>
      <c r="B9295">
        <v>89</v>
      </c>
      <c r="C9295">
        <f>MAX(A9295:B9295)</f>
        <v>700</v>
      </c>
      <c r="D9295">
        <f>MIN(A9295:B9295)</f>
        <v>89</v>
      </c>
      <c r="E9295">
        <f>C9295-D9295</f>
        <v>611</v>
      </c>
    </row>
    <row r="9296" spans="1:5" x14ac:dyDescent="0.25">
      <c r="A9296">
        <v>923</v>
      </c>
      <c r="B9296">
        <v>312</v>
      </c>
      <c r="C9296">
        <f>MAX(A9296:B9296)</f>
        <v>923</v>
      </c>
      <c r="D9296">
        <f>MIN(A9296:B9296)</f>
        <v>312</v>
      </c>
      <c r="E9296">
        <f>C9296-D9296</f>
        <v>611</v>
      </c>
    </row>
    <row r="9297" spans="1:5" x14ac:dyDescent="0.25">
      <c r="A9297">
        <v>377</v>
      </c>
      <c r="B9297">
        <v>988</v>
      </c>
      <c r="C9297">
        <f>MAX(A9297:B9297)</f>
        <v>988</v>
      </c>
      <c r="D9297">
        <f>MIN(A9297:B9297)</f>
        <v>377</v>
      </c>
      <c r="E9297">
        <f>C9297-D9297</f>
        <v>611</v>
      </c>
    </row>
    <row r="9298" spans="1:5" x14ac:dyDescent="0.25">
      <c r="A9298">
        <v>679</v>
      </c>
      <c r="B9298">
        <v>68</v>
      </c>
      <c r="C9298">
        <f>MAX(A9298:B9298)</f>
        <v>679</v>
      </c>
      <c r="D9298">
        <f>MIN(A9298:B9298)</f>
        <v>68</v>
      </c>
      <c r="E9298">
        <f>C9298-D9298</f>
        <v>611</v>
      </c>
    </row>
    <row r="9299" spans="1:5" x14ac:dyDescent="0.25">
      <c r="A9299">
        <v>891</v>
      </c>
      <c r="B9299">
        <v>280</v>
      </c>
      <c r="C9299">
        <f>MAX(A9299:B9299)</f>
        <v>891</v>
      </c>
      <c r="D9299">
        <f>MIN(A9299:B9299)</f>
        <v>280</v>
      </c>
      <c r="E9299">
        <f>C9299-D9299</f>
        <v>611</v>
      </c>
    </row>
    <row r="9300" spans="1:5" x14ac:dyDescent="0.25">
      <c r="A9300">
        <v>832</v>
      </c>
      <c r="B9300">
        <v>221</v>
      </c>
      <c r="C9300">
        <f>MAX(A9300:B9300)</f>
        <v>832</v>
      </c>
      <c r="D9300">
        <f>MIN(A9300:B9300)</f>
        <v>221</v>
      </c>
      <c r="E9300">
        <f>C9300-D9300</f>
        <v>611</v>
      </c>
    </row>
    <row r="9301" spans="1:5" x14ac:dyDescent="0.25">
      <c r="A9301">
        <v>857</v>
      </c>
      <c r="B9301">
        <v>246</v>
      </c>
      <c r="C9301">
        <f>MAX(A9301:B9301)</f>
        <v>857</v>
      </c>
      <c r="D9301">
        <f>MIN(A9301:B9301)</f>
        <v>246</v>
      </c>
      <c r="E9301">
        <f>C9301-D9301</f>
        <v>611</v>
      </c>
    </row>
    <row r="9302" spans="1:5" x14ac:dyDescent="0.25">
      <c r="A9302">
        <v>886</v>
      </c>
      <c r="B9302">
        <v>275</v>
      </c>
      <c r="C9302">
        <f>MAX(A9302:B9302)</f>
        <v>886</v>
      </c>
      <c r="D9302">
        <f>MIN(A9302:B9302)</f>
        <v>275</v>
      </c>
      <c r="E9302">
        <f>C9302-D9302</f>
        <v>611</v>
      </c>
    </row>
    <row r="9303" spans="1:5" x14ac:dyDescent="0.25">
      <c r="A9303">
        <v>269</v>
      </c>
      <c r="B9303">
        <v>880</v>
      </c>
      <c r="C9303">
        <f>MAX(A9303:B9303)</f>
        <v>880</v>
      </c>
      <c r="D9303">
        <f>MIN(A9303:B9303)</f>
        <v>269</v>
      </c>
      <c r="E9303">
        <f>C9303-D9303</f>
        <v>611</v>
      </c>
    </row>
    <row r="9304" spans="1:5" x14ac:dyDescent="0.25">
      <c r="A9304">
        <v>813</v>
      </c>
      <c r="B9304">
        <v>202</v>
      </c>
      <c r="C9304">
        <f>MAX(A9304:B9304)</f>
        <v>813</v>
      </c>
      <c r="D9304">
        <f>MIN(A9304:B9304)</f>
        <v>202</v>
      </c>
      <c r="E9304">
        <f>C9304-D9304</f>
        <v>611</v>
      </c>
    </row>
    <row r="9305" spans="1:5" x14ac:dyDescent="0.25">
      <c r="A9305">
        <v>319</v>
      </c>
      <c r="B9305">
        <v>930</v>
      </c>
      <c r="C9305">
        <f>MAX(A9305:B9305)</f>
        <v>930</v>
      </c>
      <c r="D9305">
        <f>MIN(A9305:B9305)</f>
        <v>319</v>
      </c>
      <c r="E9305">
        <f>C9305-D9305</f>
        <v>611</v>
      </c>
    </row>
    <row r="9306" spans="1:5" x14ac:dyDescent="0.25">
      <c r="A9306">
        <v>767</v>
      </c>
      <c r="B9306">
        <v>156</v>
      </c>
      <c r="C9306">
        <f>MAX(A9306:B9306)</f>
        <v>767</v>
      </c>
      <c r="D9306">
        <f>MIN(A9306:B9306)</f>
        <v>156</v>
      </c>
      <c r="E9306">
        <f>C9306-D9306</f>
        <v>611</v>
      </c>
    </row>
    <row r="9307" spans="1:5" x14ac:dyDescent="0.25">
      <c r="A9307">
        <v>315</v>
      </c>
      <c r="B9307">
        <v>926</v>
      </c>
      <c r="C9307">
        <f>MAX(A9307:B9307)</f>
        <v>926</v>
      </c>
      <c r="D9307">
        <f>MIN(A9307:B9307)</f>
        <v>315</v>
      </c>
      <c r="E9307">
        <f>C9307-D9307</f>
        <v>611</v>
      </c>
    </row>
    <row r="9308" spans="1:5" x14ac:dyDescent="0.25">
      <c r="A9308">
        <v>957</v>
      </c>
      <c r="B9308">
        <v>346</v>
      </c>
      <c r="C9308">
        <f>MAX(A9308:B9308)</f>
        <v>957</v>
      </c>
      <c r="D9308">
        <f>MIN(A9308:B9308)</f>
        <v>346</v>
      </c>
      <c r="E9308">
        <f>C9308-D9308</f>
        <v>611</v>
      </c>
    </row>
    <row r="9309" spans="1:5" x14ac:dyDescent="0.25">
      <c r="A9309">
        <v>268</v>
      </c>
      <c r="B9309">
        <v>879</v>
      </c>
      <c r="C9309">
        <f>MAX(A9309:B9309)</f>
        <v>879</v>
      </c>
      <c r="D9309">
        <f>MIN(A9309:B9309)</f>
        <v>268</v>
      </c>
      <c r="E9309">
        <f>C9309-D9309</f>
        <v>611</v>
      </c>
    </row>
    <row r="9310" spans="1:5" x14ac:dyDescent="0.25">
      <c r="A9310">
        <v>228</v>
      </c>
      <c r="B9310">
        <v>839</v>
      </c>
      <c r="C9310">
        <f>MAX(A9310:B9310)</f>
        <v>839</v>
      </c>
      <c r="D9310">
        <f>MIN(A9310:B9310)</f>
        <v>228</v>
      </c>
      <c r="E9310">
        <f>C9310-D9310</f>
        <v>611</v>
      </c>
    </row>
    <row r="9311" spans="1:5" x14ac:dyDescent="0.25">
      <c r="A9311">
        <v>25</v>
      </c>
      <c r="B9311">
        <v>636</v>
      </c>
      <c r="C9311">
        <f>MAX(A9311:B9311)</f>
        <v>636</v>
      </c>
      <c r="D9311">
        <f>MIN(A9311:B9311)</f>
        <v>25</v>
      </c>
      <c r="E9311">
        <f>C9311-D9311</f>
        <v>611</v>
      </c>
    </row>
    <row r="9312" spans="1:5" x14ac:dyDescent="0.25">
      <c r="A9312">
        <v>761</v>
      </c>
      <c r="B9312">
        <v>150</v>
      </c>
      <c r="C9312">
        <f>MAX(A9312:B9312)</f>
        <v>761</v>
      </c>
      <c r="D9312">
        <f>MIN(A9312:B9312)</f>
        <v>150</v>
      </c>
      <c r="E9312">
        <f>C9312-D9312</f>
        <v>611</v>
      </c>
    </row>
    <row r="9313" spans="1:5" x14ac:dyDescent="0.25">
      <c r="A9313">
        <v>812</v>
      </c>
      <c r="B9313">
        <v>201</v>
      </c>
      <c r="C9313">
        <f>MAX(A9313:B9313)</f>
        <v>812</v>
      </c>
      <c r="D9313">
        <f>MIN(A9313:B9313)</f>
        <v>201</v>
      </c>
      <c r="E9313">
        <f>C9313-D9313</f>
        <v>611</v>
      </c>
    </row>
    <row r="9314" spans="1:5" x14ac:dyDescent="0.25">
      <c r="A9314">
        <v>960</v>
      </c>
      <c r="B9314">
        <v>349</v>
      </c>
      <c r="C9314">
        <f>MAX(A9314:B9314)</f>
        <v>960</v>
      </c>
      <c r="D9314">
        <f>MIN(A9314:B9314)</f>
        <v>349</v>
      </c>
      <c r="E9314">
        <f>C9314-D9314</f>
        <v>611</v>
      </c>
    </row>
    <row r="9315" spans="1:5" x14ac:dyDescent="0.25">
      <c r="A9315">
        <v>623</v>
      </c>
      <c r="B9315">
        <v>12</v>
      </c>
      <c r="C9315">
        <f>MAX(A9315:B9315)</f>
        <v>623</v>
      </c>
      <c r="D9315">
        <f>MIN(A9315:B9315)</f>
        <v>12</v>
      </c>
      <c r="E9315">
        <f>C9315-D9315</f>
        <v>611</v>
      </c>
    </row>
    <row r="9316" spans="1:5" x14ac:dyDescent="0.25">
      <c r="A9316">
        <v>841</v>
      </c>
      <c r="B9316">
        <v>230</v>
      </c>
      <c r="C9316">
        <f>MAX(A9316:B9316)</f>
        <v>841</v>
      </c>
      <c r="D9316">
        <f>MIN(A9316:B9316)</f>
        <v>230</v>
      </c>
      <c r="E9316">
        <f>C9316-D9316</f>
        <v>611</v>
      </c>
    </row>
    <row r="9317" spans="1:5" x14ac:dyDescent="0.25">
      <c r="A9317">
        <v>810</v>
      </c>
      <c r="B9317">
        <v>199</v>
      </c>
      <c r="C9317">
        <f>MAX(A9317:B9317)</f>
        <v>810</v>
      </c>
      <c r="D9317">
        <f>MIN(A9317:B9317)</f>
        <v>199</v>
      </c>
      <c r="E9317">
        <f>C9317-D9317</f>
        <v>611</v>
      </c>
    </row>
    <row r="9318" spans="1:5" x14ac:dyDescent="0.25">
      <c r="A9318">
        <v>56</v>
      </c>
      <c r="B9318">
        <v>667</v>
      </c>
      <c r="C9318">
        <f>MAX(A9318:B9318)</f>
        <v>667</v>
      </c>
      <c r="D9318">
        <f>MIN(A9318:B9318)</f>
        <v>56</v>
      </c>
      <c r="E9318">
        <f>C9318-D9318</f>
        <v>611</v>
      </c>
    </row>
    <row r="9319" spans="1:5" x14ac:dyDescent="0.25">
      <c r="A9319">
        <v>706</v>
      </c>
      <c r="B9319">
        <v>96</v>
      </c>
      <c r="C9319">
        <f>MAX(A9319:B9319)</f>
        <v>706</v>
      </c>
      <c r="D9319">
        <f>MIN(A9319:B9319)</f>
        <v>96</v>
      </c>
      <c r="E9319">
        <f>C9319-D9319</f>
        <v>610</v>
      </c>
    </row>
    <row r="9320" spans="1:5" x14ac:dyDescent="0.25">
      <c r="A9320">
        <v>736</v>
      </c>
      <c r="B9320">
        <v>126</v>
      </c>
      <c r="C9320">
        <f>MAX(A9320:B9320)</f>
        <v>736</v>
      </c>
      <c r="D9320">
        <f>MIN(A9320:B9320)</f>
        <v>126</v>
      </c>
      <c r="E9320">
        <f>C9320-D9320</f>
        <v>610</v>
      </c>
    </row>
    <row r="9321" spans="1:5" x14ac:dyDescent="0.25">
      <c r="A9321">
        <v>168</v>
      </c>
      <c r="B9321">
        <v>778</v>
      </c>
      <c r="C9321">
        <f>MAX(A9321:B9321)</f>
        <v>778</v>
      </c>
      <c r="D9321">
        <f>MIN(A9321:B9321)</f>
        <v>168</v>
      </c>
      <c r="E9321">
        <f>C9321-D9321</f>
        <v>610</v>
      </c>
    </row>
    <row r="9322" spans="1:5" x14ac:dyDescent="0.25">
      <c r="A9322">
        <v>377</v>
      </c>
      <c r="B9322">
        <v>987</v>
      </c>
      <c r="C9322">
        <f>MAX(A9322:B9322)</f>
        <v>987</v>
      </c>
      <c r="D9322">
        <f>MIN(A9322:B9322)</f>
        <v>377</v>
      </c>
      <c r="E9322">
        <f>C9322-D9322</f>
        <v>610</v>
      </c>
    </row>
    <row r="9323" spans="1:5" x14ac:dyDescent="0.25">
      <c r="A9323">
        <v>276</v>
      </c>
      <c r="B9323">
        <v>886</v>
      </c>
      <c r="C9323">
        <f>MAX(A9323:B9323)</f>
        <v>886</v>
      </c>
      <c r="D9323">
        <f>MIN(A9323:B9323)</f>
        <v>276</v>
      </c>
      <c r="E9323">
        <f>C9323-D9323</f>
        <v>610</v>
      </c>
    </row>
    <row r="9324" spans="1:5" x14ac:dyDescent="0.25">
      <c r="A9324">
        <v>79</v>
      </c>
      <c r="B9324">
        <v>689</v>
      </c>
      <c r="C9324">
        <f>MAX(A9324:B9324)</f>
        <v>689</v>
      </c>
      <c r="D9324">
        <f>MIN(A9324:B9324)</f>
        <v>79</v>
      </c>
      <c r="E9324">
        <f>C9324-D9324</f>
        <v>610</v>
      </c>
    </row>
    <row r="9325" spans="1:5" x14ac:dyDescent="0.25">
      <c r="A9325">
        <v>705</v>
      </c>
      <c r="B9325">
        <v>95</v>
      </c>
      <c r="C9325">
        <f>MAX(A9325:B9325)</f>
        <v>705</v>
      </c>
      <c r="D9325">
        <f>MIN(A9325:B9325)</f>
        <v>95</v>
      </c>
      <c r="E9325">
        <f>C9325-D9325</f>
        <v>610</v>
      </c>
    </row>
    <row r="9326" spans="1:5" x14ac:dyDescent="0.25">
      <c r="A9326">
        <v>289</v>
      </c>
      <c r="B9326">
        <v>899</v>
      </c>
      <c r="C9326">
        <f>MAX(A9326:B9326)</f>
        <v>899</v>
      </c>
      <c r="D9326">
        <f>MIN(A9326:B9326)</f>
        <v>289</v>
      </c>
      <c r="E9326">
        <f>C9326-D9326</f>
        <v>610</v>
      </c>
    </row>
    <row r="9327" spans="1:5" x14ac:dyDescent="0.25">
      <c r="A9327">
        <v>318</v>
      </c>
      <c r="B9327">
        <v>928</v>
      </c>
      <c r="C9327">
        <f>MAX(A9327:B9327)</f>
        <v>928</v>
      </c>
      <c r="D9327">
        <f>MIN(A9327:B9327)</f>
        <v>318</v>
      </c>
      <c r="E9327">
        <f>C9327-D9327</f>
        <v>610</v>
      </c>
    </row>
    <row r="9328" spans="1:5" x14ac:dyDescent="0.25">
      <c r="A9328">
        <v>297</v>
      </c>
      <c r="B9328">
        <v>907</v>
      </c>
      <c r="C9328">
        <f>MAX(A9328:B9328)</f>
        <v>907</v>
      </c>
      <c r="D9328">
        <f>MIN(A9328:B9328)</f>
        <v>297</v>
      </c>
      <c r="E9328">
        <f>C9328-D9328</f>
        <v>610</v>
      </c>
    </row>
    <row r="9329" spans="1:5" x14ac:dyDescent="0.25">
      <c r="A9329">
        <v>310</v>
      </c>
      <c r="B9329">
        <v>920</v>
      </c>
      <c r="C9329">
        <f>MAX(A9329:B9329)</f>
        <v>920</v>
      </c>
      <c r="D9329">
        <f>MIN(A9329:B9329)</f>
        <v>310</v>
      </c>
      <c r="E9329">
        <f>C9329-D9329</f>
        <v>610</v>
      </c>
    </row>
    <row r="9330" spans="1:5" x14ac:dyDescent="0.25">
      <c r="A9330">
        <v>934</v>
      </c>
      <c r="B9330">
        <v>324</v>
      </c>
      <c r="C9330">
        <f>MAX(A9330:B9330)</f>
        <v>934</v>
      </c>
      <c r="D9330">
        <f>MIN(A9330:B9330)</f>
        <v>324</v>
      </c>
      <c r="E9330">
        <f>C9330-D9330</f>
        <v>610</v>
      </c>
    </row>
    <row r="9331" spans="1:5" x14ac:dyDescent="0.25">
      <c r="A9331">
        <v>115</v>
      </c>
      <c r="B9331">
        <v>725</v>
      </c>
      <c r="C9331">
        <f>MAX(A9331:B9331)</f>
        <v>725</v>
      </c>
      <c r="D9331">
        <f>MIN(A9331:B9331)</f>
        <v>115</v>
      </c>
      <c r="E9331">
        <f>C9331-D9331</f>
        <v>610</v>
      </c>
    </row>
    <row r="9332" spans="1:5" x14ac:dyDescent="0.25">
      <c r="A9332">
        <v>729</v>
      </c>
      <c r="B9332">
        <v>119</v>
      </c>
      <c r="C9332">
        <f>MAX(A9332:B9332)</f>
        <v>729</v>
      </c>
      <c r="D9332">
        <f>MIN(A9332:B9332)</f>
        <v>119</v>
      </c>
      <c r="E9332">
        <f>C9332-D9332</f>
        <v>610</v>
      </c>
    </row>
    <row r="9333" spans="1:5" x14ac:dyDescent="0.25">
      <c r="A9333">
        <v>862</v>
      </c>
      <c r="B9333">
        <v>252</v>
      </c>
      <c r="C9333">
        <f>MAX(A9333:B9333)</f>
        <v>862</v>
      </c>
      <c r="D9333">
        <f>MIN(A9333:B9333)</f>
        <v>252</v>
      </c>
      <c r="E9333">
        <f>C9333-D9333</f>
        <v>610</v>
      </c>
    </row>
    <row r="9334" spans="1:5" x14ac:dyDescent="0.25">
      <c r="A9334">
        <v>343</v>
      </c>
      <c r="B9334">
        <v>953</v>
      </c>
      <c r="C9334">
        <f>MAX(A9334:B9334)</f>
        <v>953</v>
      </c>
      <c r="D9334">
        <f>MIN(A9334:B9334)</f>
        <v>343</v>
      </c>
      <c r="E9334">
        <f>C9334-D9334</f>
        <v>610</v>
      </c>
    </row>
    <row r="9335" spans="1:5" x14ac:dyDescent="0.25">
      <c r="A9335">
        <v>171</v>
      </c>
      <c r="B9335">
        <v>781</v>
      </c>
      <c r="C9335">
        <f>MAX(A9335:B9335)</f>
        <v>781</v>
      </c>
      <c r="D9335">
        <f>MIN(A9335:B9335)</f>
        <v>171</v>
      </c>
      <c r="E9335">
        <f>C9335-D9335</f>
        <v>610</v>
      </c>
    </row>
    <row r="9336" spans="1:5" x14ac:dyDescent="0.25">
      <c r="A9336">
        <v>744</v>
      </c>
      <c r="B9336">
        <v>134</v>
      </c>
      <c r="C9336">
        <f>MAX(A9336:B9336)</f>
        <v>744</v>
      </c>
      <c r="D9336">
        <f>MIN(A9336:B9336)</f>
        <v>134</v>
      </c>
      <c r="E9336">
        <f>C9336-D9336</f>
        <v>610</v>
      </c>
    </row>
    <row r="9337" spans="1:5" x14ac:dyDescent="0.25">
      <c r="A9337">
        <v>865</v>
      </c>
      <c r="B9337">
        <v>255</v>
      </c>
      <c r="C9337">
        <f>MAX(A9337:B9337)</f>
        <v>865</v>
      </c>
      <c r="D9337">
        <f>MIN(A9337:B9337)</f>
        <v>255</v>
      </c>
      <c r="E9337">
        <f>C9337-D9337</f>
        <v>610</v>
      </c>
    </row>
    <row r="9338" spans="1:5" x14ac:dyDescent="0.25">
      <c r="A9338">
        <v>647</v>
      </c>
      <c r="B9338">
        <v>37</v>
      </c>
      <c r="C9338">
        <f>MAX(A9338:B9338)</f>
        <v>647</v>
      </c>
      <c r="D9338">
        <f>MIN(A9338:B9338)</f>
        <v>37</v>
      </c>
      <c r="E9338">
        <f>C9338-D9338</f>
        <v>610</v>
      </c>
    </row>
    <row r="9339" spans="1:5" x14ac:dyDescent="0.25">
      <c r="A9339">
        <v>112</v>
      </c>
      <c r="B9339">
        <v>722</v>
      </c>
      <c r="C9339">
        <f>MAX(A9339:B9339)</f>
        <v>722</v>
      </c>
      <c r="D9339">
        <f>MIN(A9339:B9339)</f>
        <v>112</v>
      </c>
      <c r="E9339">
        <f>C9339-D9339</f>
        <v>610</v>
      </c>
    </row>
    <row r="9340" spans="1:5" x14ac:dyDescent="0.25">
      <c r="A9340">
        <v>147</v>
      </c>
      <c r="B9340">
        <v>757</v>
      </c>
      <c r="C9340">
        <f>MAX(A9340:B9340)</f>
        <v>757</v>
      </c>
      <c r="D9340">
        <f>MIN(A9340:B9340)</f>
        <v>147</v>
      </c>
      <c r="E9340">
        <f>C9340-D9340</f>
        <v>610</v>
      </c>
    </row>
    <row r="9341" spans="1:5" x14ac:dyDescent="0.25">
      <c r="A9341">
        <v>769</v>
      </c>
      <c r="B9341">
        <v>159</v>
      </c>
      <c r="C9341">
        <f>MAX(A9341:B9341)</f>
        <v>769</v>
      </c>
      <c r="D9341">
        <f>MIN(A9341:B9341)</f>
        <v>159</v>
      </c>
      <c r="E9341">
        <f>C9341-D9341</f>
        <v>610</v>
      </c>
    </row>
    <row r="9342" spans="1:5" x14ac:dyDescent="0.25">
      <c r="A9342">
        <v>682</v>
      </c>
      <c r="B9342">
        <v>72</v>
      </c>
      <c r="C9342">
        <f>MAX(A9342:B9342)</f>
        <v>682</v>
      </c>
      <c r="D9342">
        <f>MIN(A9342:B9342)</f>
        <v>72</v>
      </c>
      <c r="E9342">
        <f>C9342-D9342</f>
        <v>610</v>
      </c>
    </row>
    <row r="9343" spans="1:5" x14ac:dyDescent="0.25">
      <c r="A9343">
        <v>879</v>
      </c>
      <c r="B9343">
        <v>269</v>
      </c>
      <c r="C9343">
        <f>MAX(A9343:B9343)</f>
        <v>879</v>
      </c>
      <c r="D9343">
        <f>MIN(A9343:B9343)</f>
        <v>269</v>
      </c>
      <c r="E9343">
        <f>C9343-D9343</f>
        <v>610</v>
      </c>
    </row>
    <row r="9344" spans="1:5" x14ac:dyDescent="0.25">
      <c r="A9344">
        <v>961</v>
      </c>
      <c r="B9344">
        <v>351</v>
      </c>
      <c r="C9344">
        <f>MAX(A9344:B9344)</f>
        <v>961</v>
      </c>
      <c r="D9344">
        <f>MIN(A9344:B9344)</f>
        <v>351</v>
      </c>
      <c r="E9344">
        <f>C9344-D9344</f>
        <v>610</v>
      </c>
    </row>
    <row r="9345" spans="1:5" x14ac:dyDescent="0.25">
      <c r="A9345">
        <v>820</v>
      </c>
      <c r="B9345">
        <v>210</v>
      </c>
      <c r="C9345">
        <f>MAX(A9345:B9345)</f>
        <v>820</v>
      </c>
      <c r="D9345">
        <f>MIN(A9345:B9345)</f>
        <v>210</v>
      </c>
      <c r="E9345">
        <f>C9345-D9345</f>
        <v>610</v>
      </c>
    </row>
    <row r="9346" spans="1:5" x14ac:dyDescent="0.25">
      <c r="A9346">
        <v>274</v>
      </c>
      <c r="B9346">
        <v>884</v>
      </c>
      <c r="C9346">
        <f>MAX(A9346:B9346)</f>
        <v>884</v>
      </c>
      <c r="D9346">
        <f>MIN(A9346:B9346)</f>
        <v>274</v>
      </c>
      <c r="E9346">
        <f>C9346-D9346</f>
        <v>610</v>
      </c>
    </row>
    <row r="9347" spans="1:5" x14ac:dyDescent="0.25">
      <c r="A9347">
        <v>949</v>
      </c>
      <c r="B9347">
        <v>339</v>
      </c>
      <c r="C9347">
        <f>MAX(A9347:B9347)</f>
        <v>949</v>
      </c>
      <c r="D9347">
        <f>MIN(A9347:B9347)</f>
        <v>339</v>
      </c>
      <c r="E9347">
        <f>C9347-D9347</f>
        <v>610</v>
      </c>
    </row>
    <row r="9348" spans="1:5" x14ac:dyDescent="0.25">
      <c r="A9348">
        <v>308</v>
      </c>
      <c r="B9348">
        <v>918</v>
      </c>
      <c r="C9348">
        <f>MAX(A9348:B9348)</f>
        <v>918</v>
      </c>
      <c r="D9348">
        <f>MIN(A9348:B9348)</f>
        <v>308</v>
      </c>
      <c r="E9348">
        <f>C9348-D9348</f>
        <v>610</v>
      </c>
    </row>
    <row r="9349" spans="1:5" x14ac:dyDescent="0.25">
      <c r="A9349">
        <v>663</v>
      </c>
      <c r="B9349">
        <v>53</v>
      </c>
      <c r="C9349">
        <f>MAX(A9349:B9349)</f>
        <v>663</v>
      </c>
      <c r="D9349">
        <f>MIN(A9349:B9349)</f>
        <v>53</v>
      </c>
      <c r="E9349">
        <f>C9349-D9349</f>
        <v>610</v>
      </c>
    </row>
    <row r="9350" spans="1:5" x14ac:dyDescent="0.25">
      <c r="A9350">
        <v>59</v>
      </c>
      <c r="B9350">
        <v>669</v>
      </c>
      <c r="C9350">
        <f>MAX(A9350:B9350)</f>
        <v>669</v>
      </c>
      <c r="D9350">
        <f>MIN(A9350:B9350)</f>
        <v>59</v>
      </c>
      <c r="E9350">
        <f>C9350-D9350</f>
        <v>610</v>
      </c>
    </row>
    <row r="9351" spans="1:5" x14ac:dyDescent="0.25">
      <c r="A9351">
        <v>748</v>
      </c>
      <c r="B9351">
        <v>138</v>
      </c>
      <c r="C9351">
        <f>MAX(A9351:B9351)</f>
        <v>748</v>
      </c>
      <c r="D9351">
        <f>MIN(A9351:B9351)</f>
        <v>138</v>
      </c>
      <c r="E9351">
        <f>C9351-D9351</f>
        <v>610</v>
      </c>
    </row>
    <row r="9352" spans="1:5" x14ac:dyDescent="0.25">
      <c r="A9352">
        <v>742</v>
      </c>
      <c r="B9352">
        <v>132</v>
      </c>
      <c r="C9352">
        <f>MAX(A9352:B9352)</f>
        <v>742</v>
      </c>
      <c r="D9352">
        <f>MIN(A9352:B9352)</f>
        <v>132</v>
      </c>
      <c r="E9352">
        <f>C9352-D9352</f>
        <v>610</v>
      </c>
    </row>
    <row r="9353" spans="1:5" x14ac:dyDescent="0.25">
      <c r="A9353">
        <v>969</v>
      </c>
      <c r="B9353">
        <v>359</v>
      </c>
      <c r="C9353">
        <f>MAX(A9353:B9353)</f>
        <v>969</v>
      </c>
      <c r="D9353">
        <f>MIN(A9353:B9353)</f>
        <v>359</v>
      </c>
      <c r="E9353">
        <f>C9353-D9353</f>
        <v>610</v>
      </c>
    </row>
    <row r="9354" spans="1:5" x14ac:dyDescent="0.25">
      <c r="A9354">
        <v>812</v>
      </c>
      <c r="B9354">
        <v>202</v>
      </c>
      <c r="C9354">
        <f>MAX(A9354:B9354)</f>
        <v>812</v>
      </c>
      <c r="D9354">
        <f>MIN(A9354:B9354)</f>
        <v>202</v>
      </c>
      <c r="E9354">
        <f>C9354-D9354</f>
        <v>610</v>
      </c>
    </row>
    <row r="9355" spans="1:5" x14ac:dyDescent="0.25">
      <c r="A9355">
        <v>741</v>
      </c>
      <c r="B9355">
        <v>131</v>
      </c>
      <c r="C9355">
        <f>MAX(A9355:B9355)</f>
        <v>741</v>
      </c>
      <c r="D9355">
        <f>MIN(A9355:B9355)</f>
        <v>131</v>
      </c>
      <c r="E9355">
        <f>C9355-D9355</f>
        <v>610</v>
      </c>
    </row>
    <row r="9356" spans="1:5" x14ac:dyDescent="0.25">
      <c r="A9356">
        <v>105</v>
      </c>
      <c r="B9356">
        <v>715</v>
      </c>
      <c r="C9356">
        <f>MAX(A9356:B9356)</f>
        <v>715</v>
      </c>
      <c r="D9356">
        <f>MIN(A9356:B9356)</f>
        <v>105</v>
      </c>
      <c r="E9356">
        <f>C9356-D9356</f>
        <v>610</v>
      </c>
    </row>
    <row r="9357" spans="1:5" x14ac:dyDescent="0.25">
      <c r="A9357">
        <v>171</v>
      </c>
      <c r="B9357">
        <v>781</v>
      </c>
      <c r="C9357">
        <f>MAX(A9357:B9357)</f>
        <v>781</v>
      </c>
      <c r="D9357">
        <f>MIN(A9357:B9357)</f>
        <v>171</v>
      </c>
      <c r="E9357">
        <f>C9357-D9357</f>
        <v>610</v>
      </c>
    </row>
    <row r="9358" spans="1:5" x14ac:dyDescent="0.25">
      <c r="A9358">
        <v>386</v>
      </c>
      <c r="B9358">
        <v>996</v>
      </c>
      <c r="C9358">
        <f>MAX(A9358:B9358)</f>
        <v>996</v>
      </c>
      <c r="D9358">
        <f>MIN(A9358:B9358)</f>
        <v>386</v>
      </c>
      <c r="E9358">
        <f>C9358-D9358</f>
        <v>610</v>
      </c>
    </row>
    <row r="9359" spans="1:5" x14ac:dyDescent="0.25">
      <c r="A9359">
        <v>338</v>
      </c>
      <c r="B9359">
        <v>948</v>
      </c>
      <c r="C9359">
        <f>MAX(A9359:B9359)</f>
        <v>948</v>
      </c>
      <c r="D9359">
        <f>MIN(A9359:B9359)</f>
        <v>338</v>
      </c>
      <c r="E9359">
        <f>C9359-D9359</f>
        <v>610</v>
      </c>
    </row>
    <row r="9360" spans="1:5" x14ac:dyDescent="0.25">
      <c r="A9360">
        <v>261</v>
      </c>
      <c r="B9360">
        <v>871</v>
      </c>
      <c r="C9360">
        <f>MAX(A9360:B9360)</f>
        <v>871</v>
      </c>
      <c r="D9360">
        <f>MIN(A9360:B9360)</f>
        <v>261</v>
      </c>
      <c r="E9360">
        <f>C9360-D9360</f>
        <v>610</v>
      </c>
    </row>
    <row r="9361" spans="1:5" x14ac:dyDescent="0.25">
      <c r="A9361">
        <v>775</v>
      </c>
      <c r="B9361">
        <v>165</v>
      </c>
      <c r="C9361">
        <f>MAX(A9361:B9361)</f>
        <v>775</v>
      </c>
      <c r="D9361">
        <f>MIN(A9361:B9361)</f>
        <v>165</v>
      </c>
      <c r="E9361">
        <f>C9361-D9361</f>
        <v>610</v>
      </c>
    </row>
    <row r="9362" spans="1:5" x14ac:dyDescent="0.25">
      <c r="A9362">
        <v>710</v>
      </c>
      <c r="B9362">
        <v>100</v>
      </c>
      <c r="C9362">
        <f>MAX(A9362:B9362)</f>
        <v>710</v>
      </c>
      <c r="D9362">
        <f>MIN(A9362:B9362)</f>
        <v>100</v>
      </c>
      <c r="E9362">
        <f>C9362-D9362</f>
        <v>610</v>
      </c>
    </row>
    <row r="9363" spans="1:5" x14ac:dyDescent="0.25">
      <c r="A9363">
        <v>145</v>
      </c>
      <c r="B9363">
        <v>755</v>
      </c>
      <c r="C9363">
        <f>MAX(A9363:B9363)</f>
        <v>755</v>
      </c>
      <c r="D9363">
        <f>MIN(A9363:B9363)</f>
        <v>145</v>
      </c>
      <c r="E9363">
        <f>C9363-D9363</f>
        <v>610</v>
      </c>
    </row>
    <row r="9364" spans="1:5" x14ac:dyDescent="0.25">
      <c r="A9364">
        <v>870</v>
      </c>
      <c r="B9364">
        <v>260</v>
      </c>
      <c r="C9364">
        <f>MAX(A9364:B9364)</f>
        <v>870</v>
      </c>
      <c r="D9364">
        <f>MIN(A9364:B9364)</f>
        <v>260</v>
      </c>
      <c r="E9364">
        <f>C9364-D9364</f>
        <v>610</v>
      </c>
    </row>
    <row r="9365" spans="1:5" x14ac:dyDescent="0.25">
      <c r="A9365">
        <v>315</v>
      </c>
      <c r="B9365">
        <v>925</v>
      </c>
      <c r="C9365">
        <f>MAX(A9365:B9365)</f>
        <v>925</v>
      </c>
      <c r="D9365">
        <f>MIN(A9365:B9365)</f>
        <v>315</v>
      </c>
      <c r="E9365">
        <f>C9365-D9365</f>
        <v>610</v>
      </c>
    </row>
    <row r="9366" spans="1:5" x14ac:dyDescent="0.25">
      <c r="A9366">
        <v>642</v>
      </c>
      <c r="B9366">
        <v>32</v>
      </c>
      <c r="C9366">
        <f>MAX(A9366:B9366)</f>
        <v>642</v>
      </c>
      <c r="D9366">
        <f>MIN(A9366:B9366)</f>
        <v>32</v>
      </c>
      <c r="E9366">
        <f>C9366-D9366</f>
        <v>610</v>
      </c>
    </row>
    <row r="9367" spans="1:5" x14ac:dyDescent="0.25">
      <c r="A9367">
        <v>69</v>
      </c>
      <c r="B9367">
        <v>679</v>
      </c>
      <c r="C9367">
        <f>MAX(A9367:B9367)</f>
        <v>679</v>
      </c>
      <c r="D9367">
        <f>MIN(A9367:B9367)</f>
        <v>69</v>
      </c>
      <c r="E9367">
        <f>C9367-D9367</f>
        <v>610</v>
      </c>
    </row>
    <row r="9368" spans="1:5" x14ac:dyDescent="0.25">
      <c r="A9368">
        <v>343</v>
      </c>
      <c r="B9368">
        <v>953</v>
      </c>
      <c r="C9368">
        <f>MAX(A9368:B9368)</f>
        <v>953</v>
      </c>
      <c r="D9368">
        <f>MIN(A9368:B9368)</f>
        <v>343</v>
      </c>
      <c r="E9368">
        <f>C9368-D9368</f>
        <v>610</v>
      </c>
    </row>
    <row r="9369" spans="1:5" x14ac:dyDescent="0.25">
      <c r="A9369">
        <v>291</v>
      </c>
      <c r="B9369">
        <v>901</v>
      </c>
      <c r="C9369">
        <f>MAX(A9369:B9369)</f>
        <v>901</v>
      </c>
      <c r="D9369">
        <f>MIN(A9369:B9369)</f>
        <v>291</v>
      </c>
      <c r="E9369">
        <f>C9369-D9369</f>
        <v>610</v>
      </c>
    </row>
    <row r="9370" spans="1:5" x14ac:dyDescent="0.25">
      <c r="A9370">
        <v>351</v>
      </c>
      <c r="B9370">
        <v>961</v>
      </c>
      <c r="C9370">
        <f>MAX(A9370:B9370)</f>
        <v>961</v>
      </c>
      <c r="D9370">
        <f>MIN(A9370:B9370)</f>
        <v>351</v>
      </c>
      <c r="E9370">
        <f>C9370-D9370</f>
        <v>610</v>
      </c>
    </row>
    <row r="9371" spans="1:5" x14ac:dyDescent="0.25">
      <c r="A9371">
        <v>652</v>
      </c>
      <c r="B9371">
        <v>42</v>
      </c>
      <c r="C9371">
        <f>MAX(A9371:B9371)</f>
        <v>652</v>
      </c>
      <c r="D9371">
        <f>MIN(A9371:B9371)</f>
        <v>42</v>
      </c>
      <c r="E9371">
        <f>C9371-D9371</f>
        <v>610</v>
      </c>
    </row>
    <row r="9372" spans="1:5" x14ac:dyDescent="0.25">
      <c r="A9372">
        <v>305</v>
      </c>
      <c r="B9372">
        <v>915</v>
      </c>
      <c r="C9372">
        <f>MAX(A9372:B9372)</f>
        <v>915</v>
      </c>
      <c r="D9372">
        <f>MIN(A9372:B9372)</f>
        <v>305</v>
      </c>
      <c r="E9372">
        <f>C9372-D9372</f>
        <v>610</v>
      </c>
    </row>
    <row r="9373" spans="1:5" x14ac:dyDescent="0.25">
      <c r="A9373">
        <v>967</v>
      </c>
      <c r="B9373">
        <v>357</v>
      </c>
      <c r="C9373">
        <f>MAX(A9373:B9373)</f>
        <v>967</v>
      </c>
      <c r="D9373">
        <f>MIN(A9373:B9373)</f>
        <v>357</v>
      </c>
      <c r="E9373">
        <f>C9373-D9373</f>
        <v>610</v>
      </c>
    </row>
    <row r="9374" spans="1:5" x14ac:dyDescent="0.25">
      <c r="A9374">
        <v>359</v>
      </c>
      <c r="B9374">
        <v>969</v>
      </c>
      <c r="C9374">
        <f>MAX(A9374:B9374)</f>
        <v>969</v>
      </c>
      <c r="D9374">
        <f>MIN(A9374:B9374)</f>
        <v>359</v>
      </c>
      <c r="E9374">
        <f>C9374-D9374</f>
        <v>610</v>
      </c>
    </row>
    <row r="9375" spans="1:5" x14ac:dyDescent="0.25">
      <c r="A9375">
        <v>87</v>
      </c>
      <c r="B9375">
        <v>697</v>
      </c>
      <c r="C9375">
        <f>MAX(A9375:B9375)</f>
        <v>697</v>
      </c>
      <c r="D9375">
        <f>MIN(A9375:B9375)</f>
        <v>87</v>
      </c>
      <c r="E9375">
        <f>C9375-D9375</f>
        <v>610</v>
      </c>
    </row>
    <row r="9376" spans="1:5" x14ac:dyDescent="0.25">
      <c r="A9376">
        <v>720</v>
      </c>
      <c r="B9376">
        <v>111</v>
      </c>
      <c r="C9376">
        <f>MAX(A9376:B9376)</f>
        <v>720</v>
      </c>
      <c r="D9376">
        <f>MIN(A9376:B9376)</f>
        <v>111</v>
      </c>
      <c r="E9376">
        <f>C9376-D9376</f>
        <v>609</v>
      </c>
    </row>
    <row r="9377" spans="1:5" x14ac:dyDescent="0.25">
      <c r="A9377">
        <v>74</v>
      </c>
      <c r="B9377">
        <v>683</v>
      </c>
      <c r="C9377">
        <f>MAX(A9377:B9377)</f>
        <v>683</v>
      </c>
      <c r="D9377">
        <f>MIN(A9377:B9377)</f>
        <v>74</v>
      </c>
      <c r="E9377">
        <f>C9377-D9377</f>
        <v>609</v>
      </c>
    </row>
    <row r="9378" spans="1:5" x14ac:dyDescent="0.25">
      <c r="A9378">
        <v>862</v>
      </c>
      <c r="B9378">
        <v>253</v>
      </c>
      <c r="C9378">
        <f>MAX(A9378:B9378)</f>
        <v>862</v>
      </c>
      <c r="D9378">
        <f>MIN(A9378:B9378)</f>
        <v>253</v>
      </c>
      <c r="E9378">
        <f>C9378-D9378</f>
        <v>609</v>
      </c>
    </row>
    <row r="9379" spans="1:5" x14ac:dyDescent="0.25">
      <c r="A9379">
        <v>743</v>
      </c>
      <c r="B9379">
        <v>134</v>
      </c>
      <c r="C9379">
        <f>MAX(A9379:B9379)</f>
        <v>743</v>
      </c>
      <c r="D9379">
        <f>MIN(A9379:B9379)</f>
        <v>134</v>
      </c>
      <c r="E9379">
        <f>C9379-D9379</f>
        <v>609</v>
      </c>
    </row>
    <row r="9380" spans="1:5" x14ac:dyDescent="0.25">
      <c r="A9380">
        <v>85</v>
      </c>
      <c r="B9380">
        <v>694</v>
      </c>
      <c r="C9380">
        <f>MAX(A9380:B9380)</f>
        <v>694</v>
      </c>
      <c r="D9380">
        <f>MIN(A9380:B9380)</f>
        <v>85</v>
      </c>
      <c r="E9380">
        <f>C9380-D9380</f>
        <v>609</v>
      </c>
    </row>
    <row r="9381" spans="1:5" x14ac:dyDescent="0.25">
      <c r="A9381">
        <v>856</v>
      </c>
      <c r="B9381">
        <v>247</v>
      </c>
      <c r="C9381">
        <f>MAX(A9381:B9381)</f>
        <v>856</v>
      </c>
      <c r="D9381">
        <f>MIN(A9381:B9381)</f>
        <v>247</v>
      </c>
      <c r="E9381">
        <f>C9381-D9381</f>
        <v>609</v>
      </c>
    </row>
    <row r="9382" spans="1:5" x14ac:dyDescent="0.25">
      <c r="A9382">
        <v>899</v>
      </c>
      <c r="B9382">
        <v>290</v>
      </c>
      <c r="C9382">
        <f>MAX(A9382:B9382)</f>
        <v>899</v>
      </c>
      <c r="D9382">
        <f>MIN(A9382:B9382)</f>
        <v>290</v>
      </c>
      <c r="E9382">
        <f>C9382-D9382</f>
        <v>609</v>
      </c>
    </row>
    <row r="9383" spans="1:5" x14ac:dyDescent="0.25">
      <c r="A9383">
        <v>255</v>
      </c>
      <c r="B9383">
        <v>864</v>
      </c>
      <c r="C9383">
        <f>MAX(A9383:B9383)</f>
        <v>864</v>
      </c>
      <c r="D9383">
        <f>MIN(A9383:B9383)</f>
        <v>255</v>
      </c>
      <c r="E9383">
        <f>C9383-D9383</f>
        <v>609</v>
      </c>
    </row>
    <row r="9384" spans="1:5" x14ac:dyDescent="0.25">
      <c r="A9384">
        <v>252</v>
      </c>
      <c r="B9384">
        <v>861</v>
      </c>
      <c r="C9384">
        <f>MAX(A9384:B9384)</f>
        <v>861</v>
      </c>
      <c r="D9384">
        <f>MIN(A9384:B9384)</f>
        <v>252</v>
      </c>
      <c r="E9384">
        <f>C9384-D9384</f>
        <v>609</v>
      </c>
    </row>
    <row r="9385" spans="1:5" x14ac:dyDescent="0.25">
      <c r="A9385">
        <v>194</v>
      </c>
      <c r="B9385">
        <v>803</v>
      </c>
      <c r="C9385">
        <f>MAX(A9385:B9385)</f>
        <v>803</v>
      </c>
      <c r="D9385">
        <f>MIN(A9385:B9385)</f>
        <v>194</v>
      </c>
      <c r="E9385">
        <f>C9385-D9385</f>
        <v>609</v>
      </c>
    </row>
    <row r="9386" spans="1:5" x14ac:dyDescent="0.25">
      <c r="A9386">
        <v>303</v>
      </c>
      <c r="B9386">
        <v>912</v>
      </c>
      <c r="C9386">
        <f>MAX(A9386:B9386)</f>
        <v>912</v>
      </c>
      <c r="D9386">
        <f>MIN(A9386:B9386)</f>
        <v>303</v>
      </c>
      <c r="E9386">
        <f>C9386-D9386</f>
        <v>609</v>
      </c>
    </row>
    <row r="9387" spans="1:5" x14ac:dyDescent="0.25">
      <c r="A9387">
        <v>47</v>
      </c>
      <c r="B9387">
        <v>656</v>
      </c>
      <c r="C9387">
        <f>MAX(A9387:B9387)</f>
        <v>656</v>
      </c>
      <c r="D9387">
        <f>MIN(A9387:B9387)</f>
        <v>47</v>
      </c>
      <c r="E9387">
        <f>C9387-D9387</f>
        <v>609</v>
      </c>
    </row>
    <row r="9388" spans="1:5" x14ac:dyDescent="0.25">
      <c r="A9388">
        <v>311</v>
      </c>
      <c r="B9388">
        <v>920</v>
      </c>
      <c r="C9388">
        <f>MAX(A9388:B9388)</f>
        <v>920</v>
      </c>
      <c r="D9388">
        <f>MIN(A9388:B9388)</f>
        <v>311</v>
      </c>
      <c r="E9388">
        <f>C9388-D9388</f>
        <v>609</v>
      </c>
    </row>
    <row r="9389" spans="1:5" x14ac:dyDescent="0.25">
      <c r="A9389">
        <v>684</v>
      </c>
      <c r="B9389">
        <v>75</v>
      </c>
      <c r="C9389">
        <f>MAX(A9389:B9389)</f>
        <v>684</v>
      </c>
      <c r="D9389">
        <f>MIN(A9389:B9389)</f>
        <v>75</v>
      </c>
      <c r="E9389">
        <f>C9389-D9389</f>
        <v>609</v>
      </c>
    </row>
    <row r="9390" spans="1:5" x14ac:dyDescent="0.25">
      <c r="A9390">
        <v>831</v>
      </c>
      <c r="B9390">
        <v>222</v>
      </c>
      <c r="C9390">
        <f>MAX(A9390:B9390)</f>
        <v>831</v>
      </c>
      <c r="D9390">
        <f>MIN(A9390:B9390)</f>
        <v>222</v>
      </c>
      <c r="E9390">
        <f>C9390-D9390</f>
        <v>609</v>
      </c>
    </row>
    <row r="9391" spans="1:5" x14ac:dyDescent="0.25">
      <c r="A9391">
        <v>673</v>
      </c>
      <c r="B9391">
        <v>64</v>
      </c>
      <c r="C9391">
        <f>MAX(A9391:B9391)</f>
        <v>673</v>
      </c>
      <c r="D9391">
        <f>MIN(A9391:B9391)</f>
        <v>64</v>
      </c>
      <c r="E9391">
        <f>C9391-D9391</f>
        <v>609</v>
      </c>
    </row>
    <row r="9392" spans="1:5" x14ac:dyDescent="0.25">
      <c r="A9392">
        <v>904</v>
      </c>
      <c r="B9392">
        <v>295</v>
      </c>
      <c r="C9392">
        <f>MAX(A9392:B9392)</f>
        <v>904</v>
      </c>
      <c r="D9392">
        <f>MIN(A9392:B9392)</f>
        <v>295</v>
      </c>
      <c r="E9392">
        <f>C9392-D9392</f>
        <v>609</v>
      </c>
    </row>
    <row r="9393" spans="1:5" x14ac:dyDescent="0.25">
      <c r="A9393">
        <v>199</v>
      </c>
      <c r="B9393">
        <v>808</v>
      </c>
      <c r="C9393">
        <f>MAX(A9393:B9393)</f>
        <v>808</v>
      </c>
      <c r="D9393">
        <f>MIN(A9393:B9393)</f>
        <v>199</v>
      </c>
      <c r="E9393">
        <f>C9393-D9393</f>
        <v>609</v>
      </c>
    </row>
    <row r="9394" spans="1:5" x14ac:dyDescent="0.25">
      <c r="A9394">
        <v>946</v>
      </c>
      <c r="B9394">
        <v>337</v>
      </c>
      <c r="C9394">
        <f>MAX(A9394:B9394)</f>
        <v>946</v>
      </c>
      <c r="D9394">
        <f>MIN(A9394:B9394)</f>
        <v>337</v>
      </c>
      <c r="E9394">
        <f>C9394-D9394</f>
        <v>609</v>
      </c>
    </row>
    <row r="9395" spans="1:5" x14ac:dyDescent="0.25">
      <c r="A9395">
        <v>24</v>
      </c>
      <c r="B9395">
        <v>633</v>
      </c>
      <c r="C9395">
        <f>MAX(A9395:B9395)</f>
        <v>633</v>
      </c>
      <c r="D9395">
        <f>MIN(A9395:B9395)</f>
        <v>24</v>
      </c>
      <c r="E9395">
        <f>C9395-D9395</f>
        <v>609</v>
      </c>
    </row>
    <row r="9396" spans="1:5" x14ac:dyDescent="0.25">
      <c r="A9396">
        <v>188</v>
      </c>
      <c r="B9396">
        <v>797</v>
      </c>
      <c r="C9396">
        <f>MAX(A9396:B9396)</f>
        <v>797</v>
      </c>
      <c r="D9396">
        <f>MIN(A9396:B9396)</f>
        <v>188</v>
      </c>
      <c r="E9396">
        <f>C9396-D9396</f>
        <v>609</v>
      </c>
    </row>
    <row r="9397" spans="1:5" x14ac:dyDescent="0.25">
      <c r="A9397">
        <v>301</v>
      </c>
      <c r="B9397">
        <v>910</v>
      </c>
      <c r="C9397">
        <f>MAX(A9397:B9397)</f>
        <v>910</v>
      </c>
      <c r="D9397">
        <f>MIN(A9397:B9397)</f>
        <v>301</v>
      </c>
      <c r="E9397">
        <f>C9397-D9397</f>
        <v>609</v>
      </c>
    </row>
    <row r="9398" spans="1:5" x14ac:dyDescent="0.25">
      <c r="A9398">
        <v>967</v>
      </c>
      <c r="B9398">
        <v>358</v>
      </c>
      <c r="C9398">
        <f>MAX(A9398:B9398)</f>
        <v>967</v>
      </c>
      <c r="D9398">
        <f>MIN(A9398:B9398)</f>
        <v>358</v>
      </c>
      <c r="E9398">
        <f>C9398-D9398</f>
        <v>609</v>
      </c>
    </row>
    <row r="9399" spans="1:5" x14ac:dyDescent="0.25">
      <c r="A9399">
        <v>188</v>
      </c>
      <c r="B9399">
        <v>797</v>
      </c>
      <c r="C9399">
        <f>MAX(A9399:B9399)</f>
        <v>797</v>
      </c>
      <c r="D9399">
        <f>MIN(A9399:B9399)</f>
        <v>188</v>
      </c>
      <c r="E9399">
        <f>C9399-D9399</f>
        <v>609</v>
      </c>
    </row>
    <row r="9400" spans="1:5" x14ac:dyDescent="0.25">
      <c r="A9400">
        <v>150</v>
      </c>
      <c r="B9400">
        <v>759</v>
      </c>
      <c r="C9400">
        <f>MAX(A9400:B9400)</f>
        <v>759</v>
      </c>
      <c r="D9400">
        <f>MIN(A9400:B9400)</f>
        <v>150</v>
      </c>
      <c r="E9400">
        <f>C9400-D9400</f>
        <v>609</v>
      </c>
    </row>
    <row r="9401" spans="1:5" x14ac:dyDescent="0.25">
      <c r="A9401">
        <v>183</v>
      </c>
      <c r="B9401">
        <v>792</v>
      </c>
      <c r="C9401">
        <f>MAX(A9401:B9401)</f>
        <v>792</v>
      </c>
      <c r="D9401">
        <f>MIN(A9401:B9401)</f>
        <v>183</v>
      </c>
      <c r="E9401">
        <f>C9401-D9401</f>
        <v>609</v>
      </c>
    </row>
    <row r="9402" spans="1:5" x14ac:dyDescent="0.25">
      <c r="A9402">
        <v>744</v>
      </c>
      <c r="B9402">
        <v>135</v>
      </c>
      <c r="C9402">
        <f>MAX(A9402:B9402)</f>
        <v>744</v>
      </c>
      <c r="D9402">
        <f>MIN(A9402:B9402)</f>
        <v>135</v>
      </c>
      <c r="E9402">
        <f>C9402-D9402</f>
        <v>609</v>
      </c>
    </row>
    <row r="9403" spans="1:5" x14ac:dyDescent="0.25">
      <c r="A9403">
        <v>57</v>
      </c>
      <c r="B9403">
        <v>666</v>
      </c>
      <c r="C9403">
        <f>MAX(A9403:B9403)</f>
        <v>666</v>
      </c>
      <c r="D9403">
        <f>MIN(A9403:B9403)</f>
        <v>57</v>
      </c>
      <c r="E9403">
        <f>C9403-D9403</f>
        <v>609</v>
      </c>
    </row>
    <row r="9404" spans="1:5" x14ac:dyDescent="0.25">
      <c r="A9404">
        <v>855</v>
      </c>
      <c r="B9404">
        <v>246</v>
      </c>
      <c r="C9404">
        <f>MAX(A9404:B9404)</f>
        <v>855</v>
      </c>
      <c r="D9404">
        <f>MIN(A9404:B9404)</f>
        <v>246</v>
      </c>
      <c r="E9404">
        <f>C9404-D9404</f>
        <v>609</v>
      </c>
    </row>
    <row r="9405" spans="1:5" x14ac:dyDescent="0.25">
      <c r="A9405">
        <v>742</v>
      </c>
      <c r="B9405">
        <v>133</v>
      </c>
      <c r="C9405">
        <f>MAX(A9405:B9405)</f>
        <v>742</v>
      </c>
      <c r="D9405">
        <f>MIN(A9405:B9405)</f>
        <v>133</v>
      </c>
      <c r="E9405">
        <f>C9405-D9405</f>
        <v>609</v>
      </c>
    </row>
    <row r="9406" spans="1:5" x14ac:dyDescent="0.25">
      <c r="A9406">
        <v>966</v>
      </c>
      <c r="B9406">
        <v>357</v>
      </c>
      <c r="C9406">
        <f>MAX(A9406:B9406)</f>
        <v>966</v>
      </c>
      <c r="D9406">
        <f>MIN(A9406:B9406)</f>
        <v>357</v>
      </c>
      <c r="E9406">
        <f>C9406-D9406</f>
        <v>609</v>
      </c>
    </row>
    <row r="9407" spans="1:5" x14ac:dyDescent="0.25">
      <c r="A9407">
        <v>307</v>
      </c>
      <c r="B9407">
        <v>916</v>
      </c>
      <c r="C9407">
        <f>MAX(A9407:B9407)</f>
        <v>916</v>
      </c>
      <c r="D9407">
        <f>MIN(A9407:B9407)</f>
        <v>307</v>
      </c>
      <c r="E9407">
        <f>C9407-D9407</f>
        <v>609</v>
      </c>
    </row>
    <row r="9408" spans="1:5" x14ac:dyDescent="0.25">
      <c r="A9408">
        <v>795</v>
      </c>
      <c r="B9408">
        <v>186</v>
      </c>
      <c r="C9408">
        <f>MAX(A9408:B9408)</f>
        <v>795</v>
      </c>
      <c r="D9408">
        <f>MIN(A9408:B9408)</f>
        <v>186</v>
      </c>
      <c r="E9408">
        <f>C9408-D9408</f>
        <v>609</v>
      </c>
    </row>
    <row r="9409" spans="1:5" x14ac:dyDescent="0.25">
      <c r="A9409">
        <v>793</v>
      </c>
      <c r="B9409">
        <v>184</v>
      </c>
      <c r="C9409">
        <f>MAX(A9409:B9409)</f>
        <v>793</v>
      </c>
      <c r="D9409">
        <f>MIN(A9409:B9409)</f>
        <v>184</v>
      </c>
      <c r="E9409">
        <f>C9409-D9409</f>
        <v>609</v>
      </c>
    </row>
    <row r="9410" spans="1:5" x14ac:dyDescent="0.25">
      <c r="A9410">
        <v>910</v>
      </c>
      <c r="B9410">
        <v>301</v>
      </c>
      <c r="C9410">
        <f>MAX(A9410:B9410)</f>
        <v>910</v>
      </c>
      <c r="D9410">
        <f>MIN(A9410:B9410)</f>
        <v>301</v>
      </c>
      <c r="E9410">
        <f>C9410-D9410</f>
        <v>609</v>
      </c>
    </row>
    <row r="9411" spans="1:5" x14ac:dyDescent="0.25">
      <c r="A9411">
        <v>741</v>
      </c>
      <c r="B9411">
        <v>132</v>
      </c>
      <c r="C9411">
        <f>MAX(A9411:B9411)</f>
        <v>741</v>
      </c>
      <c r="D9411">
        <f>MIN(A9411:B9411)</f>
        <v>132</v>
      </c>
      <c r="E9411">
        <f>C9411-D9411</f>
        <v>609</v>
      </c>
    </row>
    <row r="9412" spans="1:5" x14ac:dyDescent="0.25">
      <c r="A9412">
        <v>155</v>
      </c>
      <c r="B9412">
        <v>764</v>
      </c>
      <c r="C9412">
        <f>MAX(A9412:B9412)</f>
        <v>764</v>
      </c>
      <c r="D9412">
        <f>MIN(A9412:B9412)</f>
        <v>155</v>
      </c>
      <c r="E9412">
        <f>C9412-D9412</f>
        <v>609</v>
      </c>
    </row>
    <row r="9413" spans="1:5" x14ac:dyDescent="0.25">
      <c r="A9413">
        <v>622</v>
      </c>
      <c r="B9413">
        <v>13</v>
      </c>
      <c r="C9413">
        <f>MAX(A9413:B9413)</f>
        <v>622</v>
      </c>
      <c r="D9413">
        <f>MIN(A9413:B9413)</f>
        <v>13</v>
      </c>
      <c r="E9413">
        <f>C9413-D9413</f>
        <v>609</v>
      </c>
    </row>
    <row r="9414" spans="1:5" x14ac:dyDescent="0.25">
      <c r="A9414">
        <v>851</v>
      </c>
      <c r="B9414">
        <v>242</v>
      </c>
      <c r="C9414">
        <f>MAX(A9414:B9414)</f>
        <v>851</v>
      </c>
      <c r="D9414">
        <f>MIN(A9414:B9414)</f>
        <v>242</v>
      </c>
      <c r="E9414">
        <f>C9414-D9414</f>
        <v>609</v>
      </c>
    </row>
    <row r="9415" spans="1:5" x14ac:dyDescent="0.25">
      <c r="A9415">
        <v>981</v>
      </c>
      <c r="B9415">
        <v>372</v>
      </c>
      <c r="C9415">
        <f>MAX(A9415:B9415)</f>
        <v>981</v>
      </c>
      <c r="D9415">
        <f>MIN(A9415:B9415)</f>
        <v>372</v>
      </c>
      <c r="E9415">
        <f>C9415-D9415</f>
        <v>609</v>
      </c>
    </row>
    <row r="9416" spans="1:5" x14ac:dyDescent="0.25">
      <c r="A9416">
        <v>905</v>
      </c>
      <c r="B9416">
        <v>296</v>
      </c>
      <c r="C9416">
        <f>MAX(A9416:B9416)</f>
        <v>905</v>
      </c>
      <c r="D9416">
        <f>MIN(A9416:B9416)</f>
        <v>296</v>
      </c>
      <c r="E9416">
        <f>C9416-D9416</f>
        <v>609</v>
      </c>
    </row>
    <row r="9417" spans="1:5" x14ac:dyDescent="0.25">
      <c r="A9417">
        <v>674</v>
      </c>
      <c r="B9417">
        <v>66</v>
      </c>
      <c r="C9417">
        <f>MAX(A9417:B9417)</f>
        <v>674</v>
      </c>
      <c r="D9417">
        <f>MIN(A9417:B9417)</f>
        <v>66</v>
      </c>
      <c r="E9417">
        <f>C9417-D9417</f>
        <v>608</v>
      </c>
    </row>
    <row r="9418" spans="1:5" x14ac:dyDescent="0.25">
      <c r="A9418">
        <v>971</v>
      </c>
      <c r="B9418">
        <v>363</v>
      </c>
      <c r="C9418">
        <f>MAX(A9418:B9418)</f>
        <v>971</v>
      </c>
      <c r="D9418">
        <f>MIN(A9418:B9418)</f>
        <v>363</v>
      </c>
      <c r="E9418">
        <f>C9418-D9418</f>
        <v>608</v>
      </c>
    </row>
    <row r="9419" spans="1:5" x14ac:dyDescent="0.25">
      <c r="A9419">
        <v>822</v>
      </c>
      <c r="B9419">
        <v>214</v>
      </c>
      <c r="C9419">
        <f>MAX(A9419:B9419)</f>
        <v>822</v>
      </c>
      <c r="D9419">
        <f>MIN(A9419:B9419)</f>
        <v>214</v>
      </c>
      <c r="E9419">
        <f>C9419-D9419</f>
        <v>608</v>
      </c>
    </row>
    <row r="9420" spans="1:5" x14ac:dyDescent="0.25">
      <c r="A9420">
        <v>935</v>
      </c>
      <c r="B9420">
        <v>327</v>
      </c>
      <c r="C9420">
        <f>MAX(A9420:B9420)</f>
        <v>935</v>
      </c>
      <c r="D9420">
        <f>MIN(A9420:B9420)</f>
        <v>327</v>
      </c>
      <c r="E9420">
        <f>C9420-D9420</f>
        <v>608</v>
      </c>
    </row>
    <row r="9421" spans="1:5" x14ac:dyDescent="0.25">
      <c r="A9421">
        <v>648</v>
      </c>
      <c r="B9421">
        <v>40</v>
      </c>
      <c r="C9421">
        <f>MAX(A9421:B9421)</f>
        <v>648</v>
      </c>
      <c r="D9421">
        <f>MIN(A9421:B9421)</f>
        <v>40</v>
      </c>
      <c r="E9421">
        <f>C9421-D9421</f>
        <v>608</v>
      </c>
    </row>
    <row r="9422" spans="1:5" x14ac:dyDescent="0.25">
      <c r="A9422">
        <v>723</v>
      </c>
      <c r="B9422">
        <v>115</v>
      </c>
      <c r="C9422">
        <f>MAX(A9422:B9422)</f>
        <v>723</v>
      </c>
      <c r="D9422">
        <f>MIN(A9422:B9422)</f>
        <v>115</v>
      </c>
      <c r="E9422">
        <f>C9422-D9422</f>
        <v>608</v>
      </c>
    </row>
    <row r="9423" spans="1:5" x14ac:dyDescent="0.25">
      <c r="A9423">
        <v>336</v>
      </c>
      <c r="B9423">
        <v>944</v>
      </c>
      <c r="C9423">
        <f>MAX(A9423:B9423)</f>
        <v>944</v>
      </c>
      <c r="D9423">
        <f>MIN(A9423:B9423)</f>
        <v>336</v>
      </c>
      <c r="E9423">
        <f>C9423-D9423</f>
        <v>608</v>
      </c>
    </row>
    <row r="9424" spans="1:5" x14ac:dyDescent="0.25">
      <c r="A9424">
        <v>702</v>
      </c>
      <c r="B9424">
        <v>94</v>
      </c>
      <c r="C9424">
        <f>MAX(A9424:B9424)</f>
        <v>702</v>
      </c>
      <c r="D9424">
        <f>MIN(A9424:B9424)</f>
        <v>94</v>
      </c>
      <c r="E9424">
        <f>C9424-D9424</f>
        <v>608</v>
      </c>
    </row>
    <row r="9425" spans="1:5" x14ac:dyDescent="0.25">
      <c r="A9425">
        <v>37</v>
      </c>
      <c r="B9425">
        <v>645</v>
      </c>
      <c r="C9425">
        <f>MAX(A9425:B9425)</f>
        <v>645</v>
      </c>
      <c r="D9425">
        <f>MIN(A9425:B9425)</f>
        <v>37</v>
      </c>
      <c r="E9425">
        <f>C9425-D9425</f>
        <v>608</v>
      </c>
    </row>
    <row r="9426" spans="1:5" x14ac:dyDescent="0.25">
      <c r="A9426">
        <v>186</v>
      </c>
      <c r="B9426">
        <v>794</v>
      </c>
      <c r="C9426">
        <f>MAX(A9426:B9426)</f>
        <v>794</v>
      </c>
      <c r="D9426">
        <f>MIN(A9426:B9426)</f>
        <v>186</v>
      </c>
      <c r="E9426">
        <f>C9426-D9426</f>
        <v>608</v>
      </c>
    </row>
    <row r="9427" spans="1:5" x14ac:dyDescent="0.25">
      <c r="A9427">
        <v>941</v>
      </c>
      <c r="B9427">
        <v>333</v>
      </c>
      <c r="C9427">
        <f>MAX(A9427:B9427)</f>
        <v>941</v>
      </c>
      <c r="D9427">
        <f>MIN(A9427:B9427)</f>
        <v>333</v>
      </c>
      <c r="E9427">
        <f>C9427-D9427</f>
        <v>608</v>
      </c>
    </row>
    <row r="9428" spans="1:5" x14ac:dyDescent="0.25">
      <c r="A9428">
        <v>95</v>
      </c>
      <c r="B9428">
        <v>703</v>
      </c>
      <c r="C9428">
        <f>MAX(A9428:B9428)</f>
        <v>703</v>
      </c>
      <c r="D9428">
        <f>MIN(A9428:B9428)</f>
        <v>95</v>
      </c>
      <c r="E9428">
        <f>C9428-D9428</f>
        <v>608</v>
      </c>
    </row>
    <row r="9429" spans="1:5" x14ac:dyDescent="0.25">
      <c r="A9429">
        <v>906</v>
      </c>
      <c r="B9429">
        <v>298</v>
      </c>
      <c r="C9429">
        <f>MAX(A9429:B9429)</f>
        <v>906</v>
      </c>
      <c r="D9429">
        <f>MIN(A9429:B9429)</f>
        <v>298</v>
      </c>
      <c r="E9429">
        <f>C9429-D9429</f>
        <v>608</v>
      </c>
    </row>
    <row r="9430" spans="1:5" x14ac:dyDescent="0.25">
      <c r="A9430">
        <v>763</v>
      </c>
      <c r="B9430">
        <v>155</v>
      </c>
      <c r="C9430">
        <f>MAX(A9430:B9430)</f>
        <v>763</v>
      </c>
      <c r="D9430">
        <f>MIN(A9430:B9430)</f>
        <v>155</v>
      </c>
      <c r="E9430">
        <f>C9430-D9430</f>
        <v>608</v>
      </c>
    </row>
    <row r="9431" spans="1:5" x14ac:dyDescent="0.25">
      <c r="A9431">
        <v>749</v>
      </c>
      <c r="B9431">
        <v>141</v>
      </c>
      <c r="C9431">
        <f>MAX(A9431:B9431)</f>
        <v>749</v>
      </c>
      <c r="D9431">
        <f>MIN(A9431:B9431)</f>
        <v>141</v>
      </c>
      <c r="E9431">
        <f>C9431-D9431</f>
        <v>608</v>
      </c>
    </row>
    <row r="9432" spans="1:5" x14ac:dyDescent="0.25">
      <c r="A9432">
        <v>923</v>
      </c>
      <c r="B9432">
        <v>315</v>
      </c>
      <c r="C9432">
        <f>MAX(A9432:B9432)</f>
        <v>923</v>
      </c>
      <c r="D9432">
        <f>MIN(A9432:B9432)</f>
        <v>315</v>
      </c>
      <c r="E9432">
        <f>C9432-D9432</f>
        <v>608</v>
      </c>
    </row>
    <row r="9433" spans="1:5" x14ac:dyDescent="0.25">
      <c r="A9433">
        <v>756</v>
      </c>
      <c r="B9433">
        <v>148</v>
      </c>
      <c r="C9433">
        <f>MAX(A9433:B9433)</f>
        <v>756</v>
      </c>
      <c r="D9433">
        <f>MIN(A9433:B9433)</f>
        <v>148</v>
      </c>
      <c r="E9433">
        <f>C9433-D9433</f>
        <v>608</v>
      </c>
    </row>
    <row r="9434" spans="1:5" x14ac:dyDescent="0.25">
      <c r="A9434">
        <v>810</v>
      </c>
      <c r="B9434">
        <v>202</v>
      </c>
      <c r="C9434">
        <f>MAX(A9434:B9434)</f>
        <v>810</v>
      </c>
      <c r="D9434">
        <f>MIN(A9434:B9434)</f>
        <v>202</v>
      </c>
      <c r="E9434">
        <f>C9434-D9434</f>
        <v>608</v>
      </c>
    </row>
    <row r="9435" spans="1:5" x14ac:dyDescent="0.25">
      <c r="A9435">
        <v>842</v>
      </c>
      <c r="B9435">
        <v>234</v>
      </c>
      <c r="C9435">
        <f>MAX(A9435:B9435)</f>
        <v>842</v>
      </c>
      <c r="D9435">
        <f>MIN(A9435:B9435)</f>
        <v>234</v>
      </c>
      <c r="E9435">
        <f>C9435-D9435</f>
        <v>608</v>
      </c>
    </row>
    <row r="9436" spans="1:5" x14ac:dyDescent="0.25">
      <c r="A9436">
        <v>885</v>
      </c>
      <c r="B9436">
        <v>277</v>
      </c>
      <c r="C9436">
        <f>MAX(A9436:B9436)</f>
        <v>885</v>
      </c>
      <c r="D9436">
        <f>MIN(A9436:B9436)</f>
        <v>277</v>
      </c>
      <c r="E9436">
        <f>C9436-D9436</f>
        <v>608</v>
      </c>
    </row>
    <row r="9437" spans="1:5" x14ac:dyDescent="0.25">
      <c r="A9437">
        <v>708</v>
      </c>
      <c r="B9437">
        <v>100</v>
      </c>
      <c r="C9437">
        <f>MAX(A9437:B9437)</f>
        <v>708</v>
      </c>
      <c r="D9437">
        <f>MIN(A9437:B9437)</f>
        <v>100</v>
      </c>
      <c r="E9437">
        <f>C9437-D9437</f>
        <v>608</v>
      </c>
    </row>
    <row r="9438" spans="1:5" x14ac:dyDescent="0.25">
      <c r="A9438">
        <v>985</v>
      </c>
      <c r="B9438">
        <v>377</v>
      </c>
      <c r="C9438">
        <f>MAX(A9438:B9438)</f>
        <v>985</v>
      </c>
      <c r="D9438">
        <f>MIN(A9438:B9438)</f>
        <v>377</v>
      </c>
      <c r="E9438">
        <f>C9438-D9438</f>
        <v>608</v>
      </c>
    </row>
    <row r="9439" spans="1:5" x14ac:dyDescent="0.25">
      <c r="A9439">
        <v>722</v>
      </c>
      <c r="B9439">
        <v>114</v>
      </c>
      <c r="C9439">
        <f>MAX(A9439:B9439)</f>
        <v>722</v>
      </c>
      <c r="D9439">
        <f>MIN(A9439:B9439)</f>
        <v>114</v>
      </c>
      <c r="E9439">
        <f>C9439-D9439</f>
        <v>608</v>
      </c>
    </row>
    <row r="9440" spans="1:5" x14ac:dyDescent="0.25">
      <c r="A9440">
        <v>943</v>
      </c>
      <c r="B9440">
        <v>335</v>
      </c>
      <c r="C9440">
        <f>MAX(A9440:B9440)</f>
        <v>943</v>
      </c>
      <c r="D9440">
        <f>MIN(A9440:B9440)</f>
        <v>335</v>
      </c>
      <c r="E9440">
        <f>C9440-D9440</f>
        <v>608</v>
      </c>
    </row>
    <row r="9441" spans="1:5" x14ac:dyDescent="0.25">
      <c r="A9441">
        <v>883</v>
      </c>
      <c r="B9441">
        <v>275</v>
      </c>
      <c r="C9441">
        <f>MAX(A9441:B9441)</f>
        <v>883</v>
      </c>
      <c r="D9441">
        <f>MIN(A9441:B9441)</f>
        <v>275</v>
      </c>
      <c r="E9441">
        <f>C9441-D9441</f>
        <v>608</v>
      </c>
    </row>
    <row r="9442" spans="1:5" x14ac:dyDescent="0.25">
      <c r="A9442">
        <v>933</v>
      </c>
      <c r="B9442">
        <v>325</v>
      </c>
      <c r="C9442">
        <f>MAX(A9442:B9442)</f>
        <v>933</v>
      </c>
      <c r="D9442">
        <f>MIN(A9442:B9442)</f>
        <v>325</v>
      </c>
      <c r="E9442">
        <f>C9442-D9442</f>
        <v>608</v>
      </c>
    </row>
    <row r="9443" spans="1:5" x14ac:dyDescent="0.25">
      <c r="A9443">
        <v>353</v>
      </c>
      <c r="B9443">
        <v>961</v>
      </c>
      <c r="C9443">
        <f>MAX(A9443:B9443)</f>
        <v>961</v>
      </c>
      <c r="D9443">
        <f>MIN(A9443:B9443)</f>
        <v>353</v>
      </c>
      <c r="E9443">
        <f>C9443-D9443</f>
        <v>608</v>
      </c>
    </row>
    <row r="9444" spans="1:5" x14ac:dyDescent="0.25">
      <c r="A9444">
        <v>61</v>
      </c>
      <c r="B9444">
        <v>669</v>
      </c>
      <c r="C9444">
        <f>MAX(A9444:B9444)</f>
        <v>669</v>
      </c>
      <c r="D9444">
        <f>MIN(A9444:B9444)</f>
        <v>61</v>
      </c>
      <c r="E9444">
        <f>C9444-D9444</f>
        <v>608</v>
      </c>
    </row>
    <row r="9445" spans="1:5" x14ac:dyDescent="0.25">
      <c r="A9445">
        <v>105</v>
      </c>
      <c r="B9445">
        <v>713</v>
      </c>
      <c r="C9445">
        <f>MAX(A9445:B9445)</f>
        <v>713</v>
      </c>
      <c r="D9445">
        <f>MIN(A9445:B9445)</f>
        <v>105</v>
      </c>
      <c r="E9445">
        <f>C9445-D9445</f>
        <v>608</v>
      </c>
    </row>
    <row r="9446" spans="1:5" x14ac:dyDescent="0.25">
      <c r="A9446">
        <v>333</v>
      </c>
      <c r="B9446">
        <v>941</v>
      </c>
      <c r="C9446">
        <f>MAX(A9446:B9446)</f>
        <v>941</v>
      </c>
      <c r="D9446">
        <f>MIN(A9446:B9446)</f>
        <v>333</v>
      </c>
      <c r="E9446">
        <f>C9446-D9446</f>
        <v>608</v>
      </c>
    </row>
    <row r="9447" spans="1:5" x14ac:dyDescent="0.25">
      <c r="A9447">
        <v>345</v>
      </c>
      <c r="B9447">
        <v>953</v>
      </c>
      <c r="C9447">
        <f>MAX(A9447:B9447)</f>
        <v>953</v>
      </c>
      <c r="D9447">
        <f>MIN(A9447:B9447)</f>
        <v>345</v>
      </c>
      <c r="E9447">
        <f>C9447-D9447</f>
        <v>608</v>
      </c>
    </row>
    <row r="9448" spans="1:5" x14ac:dyDescent="0.25">
      <c r="A9448">
        <v>293</v>
      </c>
      <c r="B9448">
        <v>901</v>
      </c>
      <c r="C9448">
        <f>MAX(A9448:B9448)</f>
        <v>901</v>
      </c>
      <c r="D9448">
        <f>MIN(A9448:B9448)</f>
        <v>293</v>
      </c>
      <c r="E9448">
        <f>C9448-D9448</f>
        <v>608</v>
      </c>
    </row>
    <row r="9449" spans="1:5" x14ac:dyDescent="0.25">
      <c r="A9449">
        <v>328</v>
      </c>
      <c r="B9449">
        <v>936</v>
      </c>
      <c r="C9449">
        <f>MAX(A9449:B9449)</f>
        <v>936</v>
      </c>
      <c r="D9449">
        <f>MIN(A9449:B9449)</f>
        <v>328</v>
      </c>
      <c r="E9449">
        <f>C9449-D9449</f>
        <v>608</v>
      </c>
    </row>
    <row r="9450" spans="1:5" x14ac:dyDescent="0.25">
      <c r="A9450">
        <v>656</v>
      </c>
      <c r="B9450">
        <v>48</v>
      </c>
      <c r="C9450">
        <f>MAX(A9450:B9450)</f>
        <v>656</v>
      </c>
      <c r="D9450">
        <f>MIN(A9450:B9450)</f>
        <v>48</v>
      </c>
      <c r="E9450">
        <f>C9450-D9450</f>
        <v>608</v>
      </c>
    </row>
    <row r="9451" spans="1:5" x14ac:dyDescent="0.25">
      <c r="A9451">
        <v>152</v>
      </c>
      <c r="B9451">
        <v>760</v>
      </c>
      <c r="C9451">
        <f>MAX(A9451:B9451)</f>
        <v>760</v>
      </c>
      <c r="D9451">
        <f>MIN(A9451:B9451)</f>
        <v>152</v>
      </c>
      <c r="E9451">
        <f>C9451-D9451</f>
        <v>608</v>
      </c>
    </row>
    <row r="9452" spans="1:5" x14ac:dyDescent="0.25">
      <c r="A9452">
        <v>769</v>
      </c>
      <c r="B9452">
        <v>161</v>
      </c>
      <c r="C9452">
        <f>MAX(A9452:B9452)</f>
        <v>769</v>
      </c>
      <c r="D9452">
        <f>MIN(A9452:B9452)</f>
        <v>161</v>
      </c>
      <c r="E9452">
        <f>C9452-D9452</f>
        <v>608</v>
      </c>
    </row>
    <row r="9453" spans="1:5" x14ac:dyDescent="0.25">
      <c r="A9453">
        <v>233</v>
      </c>
      <c r="B9453">
        <v>841</v>
      </c>
      <c r="C9453">
        <f>MAX(A9453:B9453)</f>
        <v>841</v>
      </c>
      <c r="D9453">
        <f>MIN(A9453:B9453)</f>
        <v>233</v>
      </c>
      <c r="E9453">
        <f>C9453-D9453</f>
        <v>608</v>
      </c>
    </row>
    <row r="9454" spans="1:5" x14ac:dyDescent="0.25">
      <c r="A9454">
        <v>685</v>
      </c>
      <c r="B9454">
        <v>77</v>
      </c>
      <c r="C9454">
        <f>MAX(A9454:B9454)</f>
        <v>685</v>
      </c>
      <c r="D9454">
        <f>MIN(A9454:B9454)</f>
        <v>77</v>
      </c>
      <c r="E9454">
        <f>C9454-D9454</f>
        <v>608</v>
      </c>
    </row>
    <row r="9455" spans="1:5" x14ac:dyDescent="0.25">
      <c r="A9455">
        <v>160</v>
      </c>
      <c r="B9455">
        <v>768</v>
      </c>
      <c r="C9455">
        <f>MAX(A9455:B9455)</f>
        <v>768</v>
      </c>
      <c r="D9455">
        <f>MIN(A9455:B9455)</f>
        <v>160</v>
      </c>
      <c r="E9455">
        <f>C9455-D9455</f>
        <v>608</v>
      </c>
    </row>
    <row r="9456" spans="1:5" x14ac:dyDescent="0.25">
      <c r="A9456">
        <v>226</v>
      </c>
      <c r="B9456">
        <v>834</v>
      </c>
      <c r="C9456">
        <f>MAX(A9456:B9456)</f>
        <v>834</v>
      </c>
      <c r="D9456">
        <f>MIN(A9456:B9456)</f>
        <v>226</v>
      </c>
      <c r="E9456">
        <f>C9456-D9456</f>
        <v>608</v>
      </c>
    </row>
    <row r="9457" spans="1:5" x14ac:dyDescent="0.25">
      <c r="A9457">
        <v>894</v>
      </c>
      <c r="B9457">
        <v>286</v>
      </c>
      <c r="C9457">
        <f>MAX(A9457:B9457)</f>
        <v>894</v>
      </c>
      <c r="D9457">
        <f>MIN(A9457:B9457)</f>
        <v>286</v>
      </c>
      <c r="E9457">
        <f>C9457-D9457</f>
        <v>608</v>
      </c>
    </row>
    <row r="9458" spans="1:5" x14ac:dyDescent="0.25">
      <c r="A9458">
        <v>224</v>
      </c>
      <c r="B9458">
        <v>832</v>
      </c>
      <c r="C9458">
        <f>MAX(A9458:B9458)</f>
        <v>832</v>
      </c>
      <c r="D9458">
        <f>MIN(A9458:B9458)</f>
        <v>224</v>
      </c>
      <c r="E9458">
        <f>C9458-D9458</f>
        <v>608</v>
      </c>
    </row>
    <row r="9459" spans="1:5" x14ac:dyDescent="0.25">
      <c r="A9459">
        <v>694</v>
      </c>
      <c r="B9459">
        <v>86</v>
      </c>
      <c r="C9459">
        <f>MAX(A9459:B9459)</f>
        <v>694</v>
      </c>
      <c r="D9459">
        <f>MIN(A9459:B9459)</f>
        <v>86</v>
      </c>
      <c r="E9459">
        <f>C9459-D9459</f>
        <v>608</v>
      </c>
    </row>
    <row r="9460" spans="1:5" x14ac:dyDescent="0.25">
      <c r="A9460">
        <v>676</v>
      </c>
      <c r="B9460">
        <v>68</v>
      </c>
      <c r="C9460">
        <f>MAX(A9460:B9460)</f>
        <v>676</v>
      </c>
      <c r="D9460">
        <f>MIN(A9460:B9460)</f>
        <v>68</v>
      </c>
      <c r="E9460">
        <f>C9460-D9460</f>
        <v>608</v>
      </c>
    </row>
    <row r="9461" spans="1:5" x14ac:dyDescent="0.25">
      <c r="A9461">
        <v>896</v>
      </c>
      <c r="B9461">
        <v>288</v>
      </c>
      <c r="C9461">
        <f>MAX(A9461:B9461)</f>
        <v>896</v>
      </c>
      <c r="D9461">
        <f>MIN(A9461:B9461)</f>
        <v>288</v>
      </c>
      <c r="E9461">
        <f>C9461-D9461</f>
        <v>608</v>
      </c>
    </row>
    <row r="9462" spans="1:5" x14ac:dyDescent="0.25">
      <c r="A9462">
        <v>111</v>
      </c>
      <c r="B9462">
        <v>719</v>
      </c>
      <c r="C9462">
        <f>MAX(A9462:B9462)</f>
        <v>719</v>
      </c>
      <c r="D9462">
        <f>MIN(A9462:B9462)</f>
        <v>111</v>
      </c>
      <c r="E9462">
        <f>C9462-D9462</f>
        <v>608</v>
      </c>
    </row>
    <row r="9463" spans="1:5" x14ac:dyDescent="0.25">
      <c r="A9463">
        <v>123</v>
      </c>
      <c r="B9463">
        <v>731</v>
      </c>
      <c r="C9463">
        <f>MAX(A9463:B9463)</f>
        <v>731</v>
      </c>
      <c r="D9463">
        <f>MIN(A9463:B9463)</f>
        <v>123</v>
      </c>
      <c r="E9463">
        <f>C9463-D9463</f>
        <v>608</v>
      </c>
    </row>
    <row r="9464" spans="1:5" x14ac:dyDescent="0.25">
      <c r="A9464">
        <v>769</v>
      </c>
      <c r="B9464">
        <v>161</v>
      </c>
      <c r="C9464">
        <f>MAX(A9464:B9464)</f>
        <v>769</v>
      </c>
      <c r="D9464">
        <f>MIN(A9464:B9464)</f>
        <v>161</v>
      </c>
      <c r="E9464">
        <f>C9464-D9464</f>
        <v>608</v>
      </c>
    </row>
    <row r="9465" spans="1:5" x14ac:dyDescent="0.25">
      <c r="A9465">
        <v>816</v>
      </c>
      <c r="B9465">
        <v>209</v>
      </c>
      <c r="C9465">
        <f>MAX(A9465:B9465)</f>
        <v>816</v>
      </c>
      <c r="D9465">
        <f>MIN(A9465:B9465)</f>
        <v>209</v>
      </c>
      <c r="E9465">
        <f>C9465-D9465</f>
        <v>607</v>
      </c>
    </row>
    <row r="9466" spans="1:5" x14ac:dyDescent="0.25">
      <c r="A9466">
        <v>298</v>
      </c>
      <c r="B9466">
        <v>905</v>
      </c>
      <c r="C9466">
        <f>MAX(A9466:B9466)</f>
        <v>905</v>
      </c>
      <c r="D9466">
        <f>MIN(A9466:B9466)</f>
        <v>298</v>
      </c>
      <c r="E9466">
        <f>C9466-D9466</f>
        <v>607</v>
      </c>
    </row>
    <row r="9467" spans="1:5" x14ac:dyDescent="0.25">
      <c r="A9467">
        <v>253</v>
      </c>
      <c r="B9467">
        <v>860</v>
      </c>
      <c r="C9467">
        <f>MAX(A9467:B9467)</f>
        <v>860</v>
      </c>
      <c r="D9467">
        <f>MIN(A9467:B9467)</f>
        <v>253</v>
      </c>
      <c r="E9467">
        <f>C9467-D9467</f>
        <v>607</v>
      </c>
    </row>
    <row r="9468" spans="1:5" x14ac:dyDescent="0.25">
      <c r="A9468">
        <v>215</v>
      </c>
      <c r="B9468">
        <v>822</v>
      </c>
      <c r="C9468">
        <f>MAX(A9468:B9468)</f>
        <v>822</v>
      </c>
      <c r="D9468">
        <f>MIN(A9468:B9468)</f>
        <v>215</v>
      </c>
      <c r="E9468">
        <f>C9468-D9468</f>
        <v>607</v>
      </c>
    </row>
    <row r="9469" spans="1:5" x14ac:dyDescent="0.25">
      <c r="A9469">
        <v>659</v>
      </c>
      <c r="B9469">
        <v>52</v>
      </c>
      <c r="C9469">
        <f>MAX(A9469:B9469)</f>
        <v>659</v>
      </c>
      <c r="D9469">
        <f>MIN(A9469:B9469)</f>
        <v>52</v>
      </c>
      <c r="E9469">
        <f>C9469-D9469</f>
        <v>607</v>
      </c>
    </row>
    <row r="9470" spans="1:5" x14ac:dyDescent="0.25">
      <c r="A9470">
        <v>79</v>
      </c>
      <c r="B9470">
        <v>686</v>
      </c>
      <c r="C9470">
        <f>MAX(A9470:B9470)</f>
        <v>686</v>
      </c>
      <c r="D9470">
        <f>MIN(A9470:B9470)</f>
        <v>79</v>
      </c>
      <c r="E9470">
        <f>C9470-D9470</f>
        <v>607</v>
      </c>
    </row>
    <row r="9471" spans="1:5" x14ac:dyDescent="0.25">
      <c r="A9471">
        <v>684</v>
      </c>
      <c r="B9471">
        <v>77</v>
      </c>
      <c r="C9471">
        <f>MAX(A9471:B9471)</f>
        <v>684</v>
      </c>
      <c r="D9471">
        <f>MIN(A9471:B9471)</f>
        <v>77</v>
      </c>
      <c r="E9471">
        <f>C9471-D9471</f>
        <v>607</v>
      </c>
    </row>
    <row r="9472" spans="1:5" x14ac:dyDescent="0.25">
      <c r="A9472">
        <v>626</v>
      </c>
      <c r="B9472">
        <v>19</v>
      </c>
      <c r="C9472">
        <f>MAX(A9472:B9472)</f>
        <v>626</v>
      </c>
      <c r="D9472">
        <f>MIN(A9472:B9472)</f>
        <v>19</v>
      </c>
      <c r="E9472">
        <f>C9472-D9472</f>
        <v>607</v>
      </c>
    </row>
    <row r="9473" spans="1:5" x14ac:dyDescent="0.25">
      <c r="A9473">
        <v>153</v>
      </c>
      <c r="B9473">
        <v>760</v>
      </c>
      <c r="C9473">
        <f>MAX(A9473:B9473)</f>
        <v>760</v>
      </c>
      <c r="D9473">
        <f>MIN(A9473:B9473)</f>
        <v>153</v>
      </c>
      <c r="E9473">
        <f>C9473-D9473</f>
        <v>607</v>
      </c>
    </row>
    <row r="9474" spans="1:5" x14ac:dyDescent="0.25">
      <c r="A9474">
        <v>231</v>
      </c>
      <c r="B9474">
        <v>838</v>
      </c>
      <c r="C9474">
        <f>MAX(A9474:B9474)</f>
        <v>838</v>
      </c>
      <c r="D9474">
        <f>MIN(A9474:B9474)</f>
        <v>231</v>
      </c>
      <c r="E9474">
        <f>C9474-D9474</f>
        <v>607</v>
      </c>
    </row>
    <row r="9475" spans="1:5" x14ac:dyDescent="0.25">
      <c r="A9475">
        <v>224</v>
      </c>
      <c r="B9475">
        <v>831</v>
      </c>
      <c r="C9475">
        <f>MAX(A9475:B9475)</f>
        <v>831</v>
      </c>
      <c r="D9475">
        <f>MIN(A9475:B9475)</f>
        <v>224</v>
      </c>
      <c r="E9475">
        <f>C9475-D9475</f>
        <v>607</v>
      </c>
    </row>
    <row r="9476" spans="1:5" x14ac:dyDescent="0.25">
      <c r="A9476">
        <v>815</v>
      </c>
      <c r="B9476">
        <v>208</v>
      </c>
      <c r="C9476">
        <f>MAX(A9476:B9476)</f>
        <v>815</v>
      </c>
      <c r="D9476">
        <f>MIN(A9476:B9476)</f>
        <v>208</v>
      </c>
      <c r="E9476">
        <f>C9476-D9476</f>
        <v>607</v>
      </c>
    </row>
    <row r="9477" spans="1:5" x14ac:dyDescent="0.25">
      <c r="A9477">
        <v>57</v>
      </c>
      <c r="B9477">
        <v>664</v>
      </c>
      <c r="C9477">
        <f>MAX(A9477:B9477)</f>
        <v>664</v>
      </c>
      <c r="D9477">
        <f>MIN(A9477:B9477)</f>
        <v>57</v>
      </c>
      <c r="E9477">
        <f>C9477-D9477</f>
        <v>607</v>
      </c>
    </row>
    <row r="9478" spans="1:5" x14ac:dyDescent="0.25">
      <c r="A9478">
        <v>704</v>
      </c>
      <c r="B9478">
        <v>97</v>
      </c>
      <c r="C9478">
        <f>MAX(A9478:B9478)</f>
        <v>704</v>
      </c>
      <c r="D9478">
        <f>MIN(A9478:B9478)</f>
        <v>97</v>
      </c>
      <c r="E9478">
        <f>C9478-D9478</f>
        <v>607</v>
      </c>
    </row>
    <row r="9479" spans="1:5" x14ac:dyDescent="0.25">
      <c r="A9479">
        <v>104</v>
      </c>
      <c r="B9479">
        <v>711</v>
      </c>
      <c r="C9479">
        <f>MAX(A9479:B9479)</f>
        <v>711</v>
      </c>
      <c r="D9479">
        <f>MIN(A9479:B9479)</f>
        <v>104</v>
      </c>
      <c r="E9479">
        <f>C9479-D9479</f>
        <v>607</v>
      </c>
    </row>
    <row r="9480" spans="1:5" x14ac:dyDescent="0.25">
      <c r="A9480">
        <v>632</v>
      </c>
      <c r="B9480">
        <v>25</v>
      </c>
      <c r="C9480">
        <f>MAX(A9480:B9480)</f>
        <v>632</v>
      </c>
      <c r="D9480">
        <f>MIN(A9480:B9480)</f>
        <v>25</v>
      </c>
      <c r="E9480">
        <f>C9480-D9480</f>
        <v>607</v>
      </c>
    </row>
    <row r="9481" spans="1:5" x14ac:dyDescent="0.25">
      <c r="A9481">
        <v>337</v>
      </c>
      <c r="B9481">
        <v>944</v>
      </c>
      <c r="C9481">
        <f>MAX(A9481:B9481)</f>
        <v>944</v>
      </c>
      <c r="D9481">
        <f>MIN(A9481:B9481)</f>
        <v>337</v>
      </c>
      <c r="E9481">
        <f>C9481-D9481</f>
        <v>607</v>
      </c>
    </row>
    <row r="9482" spans="1:5" x14ac:dyDescent="0.25">
      <c r="A9482">
        <v>641</v>
      </c>
      <c r="B9482">
        <v>34</v>
      </c>
      <c r="C9482">
        <f>MAX(A9482:B9482)</f>
        <v>641</v>
      </c>
      <c r="D9482">
        <f>MIN(A9482:B9482)</f>
        <v>34</v>
      </c>
      <c r="E9482">
        <f>C9482-D9482</f>
        <v>607</v>
      </c>
    </row>
    <row r="9483" spans="1:5" x14ac:dyDescent="0.25">
      <c r="A9483">
        <v>826</v>
      </c>
      <c r="B9483">
        <v>219</v>
      </c>
      <c r="C9483">
        <f>MAX(A9483:B9483)</f>
        <v>826</v>
      </c>
      <c r="D9483">
        <f>MIN(A9483:B9483)</f>
        <v>219</v>
      </c>
      <c r="E9483">
        <f>C9483-D9483</f>
        <v>607</v>
      </c>
    </row>
    <row r="9484" spans="1:5" x14ac:dyDescent="0.25">
      <c r="A9484">
        <v>351</v>
      </c>
      <c r="B9484">
        <v>958</v>
      </c>
      <c r="C9484">
        <f>MAX(A9484:B9484)</f>
        <v>958</v>
      </c>
      <c r="D9484">
        <f>MIN(A9484:B9484)</f>
        <v>351</v>
      </c>
      <c r="E9484">
        <f>C9484-D9484</f>
        <v>607</v>
      </c>
    </row>
    <row r="9485" spans="1:5" x14ac:dyDescent="0.25">
      <c r="A9485">
        <v>961</v>
      </c>
      <c r="B9485">
        <v>354</v>
      </c>
      <c r="C9485">
        <f>MAX(A9485:B9485)</f>
        <v>961</v>
      </c>
      <c r="D9485">
        <f>MIN(A9485:B9485)</f>
        <v>354</v>
      </c>
      <c r="E9485">
        <f>C9485-D9485</f>
        <v>607</v>
      </c>
    </row>
    <row r="9486" spans="1:5" x14ac:dyDescent="0.25">
      <c r="A9486">
        <v>286</v>
      </c>
      <c r="B9486">
        <v>893</v>
      </c>
      <c r="C9486">
        <f>MAX(A9486:B9486)</f>
        <v>893</v>
      </c>
      <c r="D9486">
        <f>MIN(A9486:B9486)</f>
        <v>286</v>
      </c>
      <c r="E9486">
        <f>C9486-D9486</f>
        <v>607</v>
      </c>
    </row>
    <row r="9487" spans="1:5" x14ac:dyDescent="0.25">
      <c r="A9487">
        <v>63</v>
      </c>
      <c r="B9487">
        <v>670</v>
      </c>
      <c r="C9487">
        <f>MAX(A9487:B9487)</f>
        <v>670</v>
      </c>
      <c r="D9487">
        <f>MIN(A9487:B9487)</f>
        <v>63</v>
      </c>
      <c r="E9487">
        <f>C9487-D9487</f>
        <v>607</v>
      </c>
    </row>
    <row r="9488" spans="1:5" x14ac:dyDescent="0.25">
      <c r="A9488">
        <v>35</v>
      </c>
      <c r="B9488">
        <v>642</v>
      </c>
      <c r="C9488">
        <f>MAX(A9488:B9488)</f>
        <v>642</v>
      </c>
      <c r="D9488">
        <f>MIN(A9488:B9488)</f>
        <v>35</v>
      </c>
      <c r="E9488">
        <f>C9488-D9488</f>
        <v>607</v>
      </c>
    </row>
    <row r="9489" spans="1:5" x14ac:dyDescent="0.25">
      <c r="A9489">
        <v>36</v>
      </c>
      <c r="B9489">
        <v>643</v>
      </c>
      <c r="C9489">
        <f>MAX(A9489:B9489)</f>
        <v>643</v>
      </c>
      <c r="D9489">
        <f>MIN(A9489:B9489)</f>
        <v>36</v>
      </c>
      <c r="E9489">
        <f>C9489-D9489</f>
        <v>607</v>
      </c>
    </row>
    <row r="9490" spans="1:5" x14ac:dyDescent="0.25">
      <c r="A9490">
        <v>235</v>
      </c>
      <c r="B9490">
        <v>842</v>
      </c>
      <c r="C9490">
        <f>MAX(A9490:B9490)</f>
        <v>842</v>
      </c>
      <c r="D9490">
        <f>MIN(A9490:B9490)</f>
        <v>235</v>
      </c>
      <c r="E9490">
        <f>C9490-D9490</f>
        <v>607</v>
      </c>
    </row>
    <row r="9491" spans="1:5" x14ac:dyDescent="0.25">
      <c r="A9491">
        <v>634</v>
      </c>
      <c r="B9491">
        <v>27</v>
      </c>
      <c r="C9491">
        <f>MAX(A9491:B9491)</f>
        <v>634</v>
      </c>
      <c r="D9491">
        <f>MIN(A9491:B9491)</f>
        <v>27</v>
      </c>
      <c r="E9491">
        <f>C9491-D9491</f>
        <v>607</v>
      </c>
    </row>
    <row r="9492" spans="1:5" x14ac:dyDescent="0.25">
      <c r="A9492">
        <v>932</v>
      </c>
      <c r="B9492">
        <v>325</v>
      </c>
      <c r="C9492">
        <f>MAX(A9492:B9492)</f>
        <v>932</v>
      </c>
      <c r="D9492">
        <f>MIN(A9492:B9492)</f>
        <v>325</v>
      </c>
      <c r="E9492">
        <f>C9492-D9492</f>
        <v>607</v>
      </c>
    </row>
    <row r="9493" spans="1:5" x14ac:dyDescent="0.25">
      <c r="A9493">
        <v>193</v>
      </c>
      <c r="B9493">
        <v>800</v>
      </c>
      <c r="C9493">
        <f>MAX(A9493:B9493)</f>
        <v>800</v>
      </c>
      <c r="D9493">
        <f>MIN(A9493:B9493)</f>
        <v>193</v>
      </c>
      <c r="E9493">
        <f>C9493-D9493</f>
        <v>607</v>
      </c>
    </row>
    <row r="9494" spans="1:5" x14ac:dyDescent="0.25">
      <c r="A9494">
        <v>626</v>
      </c>
      <c r="B9494">
        <v>19</v>
      </c>
      <c r="C9494">
        <f>MAX(A9494:B9494)</f>
        <v>626</v>
      </c>
      <c r="D9494">
        <f>MIN(A9494:B9494)</f>
        <v>19</v>
      </c>
      <c r="E9494">
        <f>C9494-D9494</f>
        <v>607</v>
      </c>
    </row>
    <row r="9495" spans="1:5" x14ac:dyDescent="0.25">
      <c r="A9495">
        <v>240</v>
      </c>
      <c r="B9495">
        <v>847</v>
      </c>
      <c r="C9495">
        <f>MAX(A9495:B9495)</f>
        <v>847</v>
      </c>
      <c r="D9495">
        <f>MIN(A9495:B9495)</f>
        <v>240</v>
      </c>
      <c r="E9495">
        <f>C9495-D9495</f>
        <v>607</v>
      </c>
    </row>
    <row r="9496" spans="1:5" x14ac:dyDescent="0.25">
      <c r="A9496">
        <v>953</v>
      </c>
      <c r="B9496">
        <v>346</v>
      </c>
      <c r="C9496">
        <f>MAX(A9496:B9496)</f>
        <v>953</v>
      </c>
      <c r="D9496">
        <f>MIN(A9496:B9496)</f>
        <v>346</v>
      </c>
      <c r="E9496">
        <f>C9496-D9496</f>
        <v>607</v>
      </c>
    </row>
    <row r="9497" spans="1:5" x14ac:dyDescent="0.25">
      <c r="A9497">
        <v>966</v>
      </c>
      <c r="B9497">
        <v>359</v>
      </c>
      <c r="C9497">
        <f>MAX(A9497:B9497)</f>
        <v>966</v>
      </c>
      <c r="D9497">
        <f>MIN(A9497:B9497)</f>
        <v>359</v>
      </c>
      <c r="E9497">
        <f>C9497-D9497</f>
        <v>607</v>
      </c>
    </row>
    <row r="9498" spans="1:5" x14ac:dyDescent="0.25">
      <c r="A9498">
        <v>10</v>
      </c>
      <c r="B9498">
        <v>617</v>
      </c>
      <c r="C9498">
        <f>MAX(A9498:B9498)</f>
        <v>617</v>
      </c>
      <c r="D9498">
        <f>MIN(A9498:B9498)</f>
        <v>10</v>
      </c>
      <c r="E9498">
        <f>C9498-D9498</f>
        <v>607</v>
      </c>
    </row>
    <row r="9499" spans="1:5" x14ac:dyDescent="0.25">
      <c r="A9499">
        <v>940</v>
      </c>
      <c r="B9499">
        <v>333</v>
      </c>
      <c r="C9499">
        <f>MAX(A9499:B9499)</f>
        <v>940</v>
      </c>
      <c r="D9499">
        <f>MIN(A9499:B9499)</f>
        <v>333</v>
      </c>
      <c r="E9499">
        <f>C9499-D9499</f>
        <v>607</v>
      </c>
    </row>
    <row r="9500" spans="1:5" x14ac:dyDescent="0.25">
      <c r="A9500">
        <v>57</v>
      </c>
      <c r="B9500">
        <v>664</v>
      </c>
      <c r="C9500">
        <f>MAX(A9500:B9500)</f>
        <v>664</v>
      </c>
      <c r="D9500">
        <f>MIN(A9500:B9500)</f>
        <v>57</v>
      </c>
      <c r="E9500">
        <f>C9500-D9500</f>
        <v>607</v>
      </c>
    </row>
    <row r="9501" spans="1:5" x14ac:dyDescent="0.25">
      <c r="A9501">
        <v>238</v>
      </c>
      <c r="B9501">
        <v>845</v>
      </c>
      <c r="C9501">
        <f>MAX(A9501:B9501)</f>
        <v>845</v>
      </c>
      <c r="D9501">
        <f>MIN(A9501:B9501)</f>
        <v>238</v>
      </c>
      <c r="E9501">
        <f>C9501-D9501</f>
        <v>607</v>
      </c>
    </row>
    <row r="9502" spans="1:5" x14ac:dyDescent="0.25">
      <c r="A9502">
        <v>837</v>
      </c>
      <c r="B9502">
        <v>230</v>
      </c>
      <c r="C9502">
        <f>MAX(A9502:B9502)</f>
        <v>837</v>
      </c>
      <c r="D9502">
        <f>MIN(A9502:B9502)</f>
        <v>230</v>
      </c>
      <c r="E9502">
        <f>C9502-D9502</f>
        <v>607</v>
      </c>
    </row>
    <row r="9503" spans="1:5" x14ac:dyDescent="0.25">
      <c r="A9503">
        <v>735</v>
      </c>
      <c r="B9503">
        <v>128</v>
      </c>
      <c r="C9503">
        <f>MAX(A9503:B9503)</f>
        <v>735</v>
      </c>
      <c r="D9503">
        <f>MIN(A9503:B9503)</f>
        <v>128</v>
      </c>
      <c r="E9503">
        <f>C9503-D9503</f>
        <v>607</v>
      </c>
    </row>
    <row r="9504" spans="1:5" x14ac:dyDescent="0.25">
      <c r="A9504">
        <v>993</v>
      </c>
      <c r="B9504">
        <v>387</v>
      </c>
      <c r="C9504">
        <f>MAX(A9504:B9504)</f>
        <v>993</v>
      </c>
      <c r="D9504">
        <f>MIN(A9504:B9504)</f>
        <v>387</v>
      </c>
      <c r="E9504">
        <f>C9504-D9504</f>
        <v>606</v>
      </c>
    </row>
    <row r="9505" spans="1:5" x14ac:dyDescent="0.25">
      <c r="A9505">
        <v>280</v>
      </c>
      <c r="B9505">
        <v>886</v>
      </c>
      <c r="C9505">
        <f>MAX(A9505:B9505)</f>
        <v>886</v>
      </c>
      <c r="D9505">
        <f>MIN(A9505:B9505)</f>
        <v>280</v>
      </c>
      <c r="E9505">
        <f>C9505-D9505</f>
        <v>606</v>
      </c>
    </row>
    <row r="9506" spans="1:5" x14ac:dyDescent="0.25">
      <c r="A9506">
        <v>838</v>
      </c>
      <c r="B9506">
        <v>232</v>
      </c>
      <c r="C9506">
        <f>MAX(A9506:B9506)</f>
        <v>838</v>
      </c>
      <c r="D9506">
        <f>MIN(A9506:B9506)</f>
        <v>232</v>
      </c>
      <c r="E9506">
        <f>C9506-D9506</f>
        <v>606</v>
      </c>
    </row>
    <row r="9507" spans="1:5" x14ac:dyDescent="0.25">
      <c r="A9507">
        <v>190</v>
      </c>
      <c r="B9507">
        <v>796</v>
      </c>
      <c r="C9507">
        <f>MAX(A9507:B9507)</f>
        <v>796</v>
      </c>
      <c r="D9507">
        <f>MIN(A9507:B9507)</f>
        <v>190</v>
      </c>
      <c r="E9507">
        <f>C9507-D9507</f>
        <v>606</v>
      </c>
    </row>
    <row r="9508" spans="1:5" x14ac:dyDescent="0.25">
      <c r="A9508">
        <v>831</v>
      </c>
      <c r="B9508">
        <v>225</v>
      </c>
      <c r="C9508">
        <f>MAX(A9508:B9508)</f>
        <v>831</v>
      </c>
      <c r="D9508">
        <f>MIN(A9508:B9508)</f>
        <v>225</v>
      </c>
      <c r="E9508">
        <f>C9508-D9508</f>
        <v>606</v>
      </c>
    </row>
    <row r="9509" spans="1:5" x14ac:dyDescent="0.25">
      <c r="A9509">
        <v>30</v>
      </c>
      <c r="B9509">
        <v>636</v>
      </c>
      <c r="C9509">
        <f>MAX(A9509:B9509)</f>
        <v>636</v>
      </c>
      <c r="D9509">
        <f>MIN(A9509:B9509)</f>
        <v>30</v>
      </c>
      <c r="E9509">
        <f>C9509-D9509</f>
        <v>606</v>
      </c>
    </row>
    <row r="9510" spans="1:5" x14ac:dyDescent="0.25">
      <c r="A9510">
        <v>723</v>
      </c>
      <c r="B9510">
        <v>117</v>
      </c>
      <c r="C9510">
        <f>MAX(A9510:B9510)</f>
        <v>723</v>
      </c>
      <c r="D9510">
        <f>MIN(A9510:B9510)</f>
        <v>117</v>
      </c>
      <c r="E9510">
        <f>C9510-D9510</f>
        <v>606</v>
      </c>
    </row>
    <row r="9511" spans="1:5" x14ac:dyDescent="0.25">
      <c r="A9511">
        <v>633</v>
      </c>
      <c r="B9511">
        <v>27</v>
      </c>
      <c r="C9511">
        <f>MAX(A9511:B9511)</f>
        <v>633</v>
      </c>
      <c r="D9511">
        <f>MIN(A9511:B9511)</f>
        <v>27</v>
      </c>
      <c r="E9511">
        <f>C9511-D9511</f>
        <v>606</v>
      </c>
    </row>
    <row r="9512" spans="1:5" x14ac:dyDescent="0.25">
      <c r="A9512">
        <v>184</v>
      </c>
      <c r="B9512">
        <v>790</v>
      </c>
      <c r="C9512">
        <f>MAX(A9512:B9512)</f>
        <v>790</v>
      </c>
      <c r="D9512">
        <f>MIN(A9512:B9512)</f>
        <v>184</v>
      </c>
      <c r="E9512">
        <f>C9512-D9512</f>
        <v>606</v>
      </c>
    </row>
    <row r="9513" spans="1:5" x14ac:dyDescent="0.25">
      <c r="A9513">
        <v>344</v>
      </c>
      <c r="B9513">
        <v>950</v>
      </c>
      <c r="C9513">
        <f>MAX(A9513:B9513)</f>
        <v>950</v>
      </c>
      <c r="D9513">
        <f>MIN(A9513:B9513)</f>
        <v>344</v>
      </c>
      <c r="E9513">
        <f>C9513-D9513</f>
        <v>606</v>
      </c>
    </row>
    <row r="9514" spans="1:5" x14ac:dyDescent="0.25">
      <c r="A9514">
        <v>49</v>
      </c>
      <c r="B9514">
        <v>655</v>
      </c>
      <c r="C9514">
        <f>MAX(A9514:B9514)</f>
        <v>655</v>
      </c>
      <c r="D9514">
        <f>MIN(A9514:B9514)</f>
        <v>49</v>
      </c>
      <c r="E9514">
        <f>C9514-D9514</f>
        <v>606</v>
      </c>
    </row>
    <row r="9515" spans="1:5" x14ac:dyDescent="0.25">
      <c r="A9515">
        <v>711</v>
      </c>
      <c r="B9515">
        <v>105</v>
      </c>
      <c r="C9515">
        <f>MAX(A9515:B9515)</f>
        <v>711</v>
      </c>
      <c r="D9515">
        <f>MIN(A9515:B9515)</f>
        <v>105</v>
      </c>
      <c r="E9515">
        <f>C9515-D9515</f>
        <v>606</v>
      </c>
    </row>
    <row r="9516" spans="1:5" x14ac:dyDescent="0.25">
      <c r="A9516">
        <v>759</v>
      </c>
      <c r="B9516">
        <v>153</v>
      </c>
      <c r="C9516">
        <f>MAX(A9516:B9516)</f>
        <v>759</v>
      </c>
      <c r="D9516">
        <f>MIN(A9516:B9516)</f>
        <v>153</v>
      </c>
      <c r="E9516">
        <f>C9516-D9516</f>
        <v>606</v>
      </c>
    </row>
    <row r="9517" spans="1:5" x14ac:dyDescent="0.25">
      <c r="A9517">
        <v>712</v>
      </c>
      <c r="B9517">
        <v>106</v>
      </c>
      <c r="C9517">
        <f>MAX(A9517:B9517)</f>
        <v>712</v>
      </c>
      <c r="D9517">
        <f>MIN(A9517:B9517)</f>
        <v>106</v>
      </c>
      <c r="E9517">
        <f>C9517-D9517</f>
        <v>606</v>
      </c>
    </row>
    <row r="9518" spans="1:5" x14ac:dyDescent="0.25">
      <c r="A9518">
        <v>173</v>
      </c>
      <c r="B9518">
        <v>779</v>
      </c>
      <c r="C9518">
        <f>MAX(A9518:B9518)</f>
        <v>779</v>
      </c>
      <c r="D9518">
        <f>MIN(A9518:B9518)</f>
        <v>173</v>
      </c>
      <c r="E9518">
        <f>C9518-D9518</f>
        <v>606</v>
      </c>
    </row>
    <row r="9519" spans="1:5" x14ac:dyDescent="0.25">
      <c r="A9519">
        <v>147</v>
      </c>
      <c r="B9519">
        <v>753</v>
      </c>
      <c r="C9519">
        <f>MAX(A9519:B9519)</f>
        <v>753</v>
      </c>
      <c r="D9519">
        <f>MIN(A9519:B9519)</f>
        <v>147</v>
      </c>
      <c r="E9519">
        <f>C9519-D9519</f>
        <v>606</v>
      </c>
    </row>
    <row r="9520" spans="1:5" x14ac:dyDescent="0.25">
      <c r="A9520">
        <v>311</v>
      </c>
      <c r="B9520">
        <v>917</v>
      </c>
      <c r="C9520">
        <f>MAX(A9520:B9520)</f>
        <v>917</v>
      </c>
      <c r="D9520">
        <f>MIN(A9520:B9520)</f>
        <v>311</v>
      </c>
      <c r="E9520">
        <f>C9520-D9520</f>
        <v>606</v>
      </c>
    </row>
    <row r="9521" spans="1:5" x14ac:dyDescent="0.25">
      <c r="A9521">
        <v>975</v>
      </c>
      <c r="B9521">
        <v>369</v>
      </c>
      <c r="C9521">
        <f>MAX(A9521:B9521)</f>
        <v>975</v>
      </c>
      <c r="D9521">
        <f>MIN(A9521:B9521)</f>
        <v>369</v>
      </c>
      <c r="E9521">
        <f>C9521-D9521</f>
        <v>606</v>
      </c>
    </row>
    <row r="9522" spans="1:5" x14ac:dyDescent="0.25">
      <c r="A9522">
        <v>186</v>
      </c>
      <c r="B9522">
        <v>792</v>
      </c>
      <c r="C9522">
        <f>MAX(A9522:B9522)</f>
        <v>792</v>
      </c>
      <c r="D9522">
        <f>MIN(A9522:B9522)</f>
        <v>186</v>
      </c>
      <c r="E9522">
        <f>C9522-D9522</f>
        <v>606</v>
      </c>
    </row>
    <row r="9523" spans="1:5" x14ac:dyDescent="0.25">
      <c r="A9523">
        <v>826</v>
      </c>
      <c r="B9523">
        <v>220</v>
      </c>
      <c r="C9523">
        <f>MAX(A9523:B9523)</f>
        <v>826</v>
      </c>
      <c r="D9523">
        <f>MIN(A9523:B9523)</f>
        <v>220</v>
      </c>
      <c r="E9523">
        <f>C9523-D9523</f>
        <v>606</v>
      </c>
    </row>
    <row r="9524" spans="1:5" x14ac:dyDescent="0.25">
      <c r="A9524">
        <v>654</v>
      </c>
      <c r="B9524">
        <v>48</v>
      </c>
      <c r="C9524">
        <f>MAX(A9524:B9524)</f>
        <v>654</v>
      </c>
      <c r="D9524">
        <f>MIN(A9524:B9524)</f>
        <v>48</v>
      </c>
      <c r="E9524">
        <f>C9524-D9524</f>
        <v>606</v>
      </c>
    </row>
    <row r="9525" spans="1:5" x14ac:dyDescent="0.25">
      <c r="A9525">
        <v>373</v>
      </c>
      <c r="B9525">
        <v>979</v>
      </c>
      <c r="C9525">
        <f>MAX(A9525:B9525)</f>
        <v>979</v>
      </c>
      <c r="D9525">
        <f>MIN(A9525:B9525)</f>
        <v>373</v>
      </c>
      <c r="E9525">
        <f>C9525-D9525</f>
        <v>606</v>
      </c>
    </row>
    <row r="9526" spans="1:5" x14ac:dyDescent="0.25">
      <c r="A9526">
        <v>804</v>
      </c>
      <c r="B9526">
        <v>198</v>
      </c>
      <c r="C9526">
        <f>MAX(A9526:B9526)</f>
        <v>804</v>
      </c>
      <c r="D9526">
        <f>MIN(A9526:B9526)</f>
        <v>198</v>
      </c>
      <c r="E9526">
        <f>C9526-D9526</f>
        <v>606</v>
      </c>
    </row>
    <row r="9527" spans="1:5" x14ac:dyDescent="0.25">
      <c r="A9527">
        <v>148</v>
      </c>
      <c r="B9527">
        <v>754</v>
      </c>
      <c r="C9527">
        <f>MAX(A9527:B9527)</f>
        <v>754</v>
      </c>
      <c r="D9527">
        <f>MIN(A9527:B9527)</f>
        <v>148</v>
      </c>
      <c r="E9527">
        <f>C9527-D9527</f>
        <v>606</v>
      </c>
    </row>
    <row r="9528" spans="1:5" x14ac:dyDescent="0.25">
      <c r="A9528">
        <v>813</v>
      </c>
      <c r="B9528">
        <v>207</v>
      </c>
      <c r="C9528">
        <f>MAX(A9528:B9528)</f>
        <v>813</v>
      </c>
      <c r="D9528">
        <f>MIN(A9528:B9528)</f>
        <v>207</v>
      </c>
      <c r="E9528">
        <f>C9528-D9528</f>
        <v>606</v>
      </c>
    </row>
    <row r="9529" spans="1:5" x14ac:dyDescent="0.25">
      <c r="A9529">
        <v>285</v>
      </c>
      <c r="B9529">
        <v>891</v>
      </c>
      <c r="C9529">
        <f>MAX(A9529:B9529)</f>
        <v>891</v>
      </c>
      <c r="D9529">
        <f>MIN(A9529:B9529)</f>
        <v>285</v>
      </c>
      <c r="E9529">
        <f>C9529-D9529</f>
        <v>606</v>
      </c>
    </row>
    <row r="9530" spans="1:5" x14ac:dyDescent="0.25">
      <c r="A9530">
        <v>865</v>
      </c>
      <c r="B9530">
        <v>259</v>
      </c>
      <c r="C9530">
        <f>MAX(A9530:B9530)</f>
        <v>865</v>
      </c>
      <c r="D9530">
        <f>MIN(A9530:B9530)</f>
        <v>259</v>
      </c>
      <c r="E9530">
        <f>C9530-D9530</f>
        <v>606</v>
      </c>
    </row>
    <row r="9531" spans="1:5" x14ac:dyDescent="0.25">
      <c r="A9531">
        <v>259</v>
      </c>
      <c r="B9531">
        <v>865</v>
      </c>
      <c r="C9531">
        <f>MAX(A9531:B9531)</f>
        <v>865</v>
      </c>
      <c r="D9531">
        <f>MIN(A9531:B9531)</f>
        <v>259</v>
      </c>
      <c r="E9531">
        <f>C9531-D9531</f>
        <v>606</v>
      </c>
    </row>
    <row r="9532" spans="1:5" x14ac:dyDescent="0.25">
      <c r="A9532">
        <v>643</v>
      </c>
      <c r="B9532">
        <v>37</v>
      </c>
      <c r="C9532">
        <f>MAX(A9532:B9532)</f>
        <v>643</v>
      </c>
      <c r="D9532">
        <f>MIN(A9532:B9532)</f>
        <v>37</v>
      </c>
      <c r="E9532">
        <f>C9532-D9532</f>
        <v>606</v>
      </c>
    </row>
    <row r="9533" spans="1:5" x14ac:dyDescent="0.25">
      <c r="A9533">
        <v>374</v>
      </c>
      <c r="B9533">
        <v>980</v>
      </c>
      <c r="C9533">
        <f>MAX(A9533:B9533)</f>
        <v>980</v>
      </c>
      <c r="D9533">
        <f>MIN(A9533:B9533)</f>
        <v>374</v>
      </c>
      <c r="E9533">
        <f>C9533-D9533</f>
        <v>606</v>
      </c>
    </row>
    <row r="9534" spans="1:5" x14ac:dyDescent="0.25">
      <c r="A9534">
        <v>307</v>
      </c>
      <c r="B9534">
        <v>913</v>
      </c>
      <c r="C9534">
        <f>MAX(A9534:B9534)</f>
        <v>913</v>
      </c>
      <c r="D9534">
        <f>MIN(A9534:B9534)</f>
        <v>307</v>
      </c>
      <c r="E9534">
        <f>C9534-D9534</f>
        <v>606</v>
      </c>
    </row>
    <row r="9535" spans="1:5" x14ac:dyDescent="0.25">
      <c r="A9535">
        <v>25</v>
      </c>
      <c r="B9535">
        <v>631</v>
      </c>
      <c r="C9535">
        <f>MAX(A9535:B9535)</f>
        <v>631</v>
      </c>
      <c r="D9535">
        <f>MIN(A9535:B9535)</f>
        <v>25</v>
      </c>
      <c r="E9535">
        <f>C9535-D9535</f>
        <v>606</v>
      </c>
    </row>
    <row r="9536" spans="1:5" x14ac:dyDescent="0.25">
      <c r="A9536">
        <v>678</v>
      </c>
      <c r="B9536">
        <v>72</v>
      </c>
      <c r="C9536">
        <f>MAX(A9536:B9536)</f>
        <v>678</v>
      </c>
      <c r="D9536">
        <f>MIN(A9536:B9536)</f>
        <v>72</v>
      </c>
      <c r="E9536">
        <f>C9536-D9536</f>
        <v>606</v>
      </c>
    </row>
    <row r="9537" spans="1:5" x14ac:dyDescent="0.25">
      <c r="A9537">
        <v>759</v>
      </c>
      <c r="B9537">
        <v>153</v>
      </c>
      <c r="C9537">
        <f>MAX(A9537:B9537)</f>
        <v>759</v>
      </c>
      <c r="D9537">
        <f>MIN(A9537:B9537)</f>
        <v>153</v>
      </c>
      <c r="E9537">
        <f>C9537-D9537</f>
        <v>606</v>
      </c>
    </row>
    <row r="9538" spans="1:5" x14ac:dyDescent="0.25">
      <c r="A9538">
        <v>165</v>
      </c>
      <c r="B9538">
        <v>771</v>
      </c>
      <c r="C9538">
        <f>MAX(A9538:B9538)</f>
        <v>771</v>
      </c>
      <c r="D9538">
        <f>MIN(A9538:B9538)</f>
        <v>165</v>
      </c>
      <c r="E9538">
        <f>C9538-D9538</f>
        <v>606</v>
      </c>
    </row>
    <row r="9539" spans="1:5" x14ac:dyDescent="0.25">
      <c r="A9539">
        <v>792</v>
      </c>
      <c r="B9539">
        <v>186</v>
      </c>
      <c r="C9539">
        <f>MAX(A9539:B9539)</f>
        <v>792</v>
      </c>
      <c r="D9539">
        <f>MIN(A9539:B9539)</f>
        <v>186</v>
      </c>
      <c r="E9539">
        <f>C9539-D9539</f>
        <v>606</v>
      </c>
    </row>
    <row r="9540" spans="1:5" x14ac:dyDescent="0.25">
      <c r="A9540">
        <v>218</v>
      </c>
      <c r="B9540">
        <v>824</v>
      </c>
      <c r="C9540">
        <f>MAX(A9540:B9540)</f>
        <v>824</v>
      </c>
      <c r="D9540">
        <f>MIN(A9540:B9540)</f>
        <v>218</v>
      </c>
      <c r="E9540">
        <f>C9540-D9540</f>
        <v>606</v>
      </c>
    </row>
    <row r="9541" spans="1:5" x14ac:dyDescent="0.25">
      <c r="A9541">
        <v>120</v>
      </c>
      <c r="B9541">
        <v>726</v>
      </c>
      <c r="C9541">
        <f>MAX(A9541:B9541)</f>
        <v>726</v>
      </c>
      <c r="D9541">
        <f>MIN(A9541:B9541)</f>
        <v>120</v>
      </c>
      <c r="E9541">
        <f>C9541-D9541</f>
        <v>606</v>
      </c>
    </row>
    <row r="9542" spans="1:5" x14ac:dyDescent="0.25">
      <c r="A9542">
        <v>376</v>
      </c>
      <c r="B9542">
        <v>982</v>
      </c>
      <c r="C9542">
        <f>MAX(A9542:B9542)</f>
        <v>982</v>
      </c>
      <c r="D9542">
        <f>MIN(A9542:B9542)</f>
        <v>376</v>
      </c>
      <c r="E9542">
        <f>C9542-D9542</f>
        <v>606</v>
      </c>
    </row>
    <row r="9543" spans="1:5" x14ac:dyDescent="0.25">
      <c r="A9543">
        <v>720</v>
      </c>
      <c r="B9543">
        <v>114</v>
      </c>
      <c r="C9543">
        <f>MAX(A9543:B9543)</f>
        <v>720</v>
      </c>
      <c r="D9543">
        <f>MIN(A9543:B9543)</f>
        <v>114</v>
      </c>
      <c r="E9543">
        <f>C9543-D9543</f>
        <v>606</v>
      </c>
    </row>
    <row r="9544" spans="1:5" x14ac:dyDescent="0.25">
      <c r="A9544">
        <v>956</v>
      </c>
      <c r="B9544">
        <v>350</v>
      </c>
      <c r="C9544">
        <f>MAX(A9544:B9544)</f>
        <v>956</v>
      </c>
      <c r="D9544">
        <f>MIN(A9544:B9544)</f>
        <v>350</v>
      </c>
      <c r="E9544">
        <f>C9544-D9544</f>
        <v>606</v>
      </c>
    </row>
    <row r="9545" spans="1:5" x14ac:dyDescent="0.25">
      <c r="A9545">
        <v>116</v>
      </c>
      <c r="B9545">
        <v>722</v>
      </c>
      <c r="C9545">
        <f>MAX(A9545:B9545)</f>
        <v>722</v>
      </c>
      <c r="D9545">
        <f>MIN(A9545:B9545)</f>
        <v>116</v>
      </c>
      <c r="E9545">
        <f>C9545-D9545</f>
        <v>606</v>
      </c>
    </row>
    <row r="9546" spans="1:5" x14ac:dyDescent="0.25">
      <c r="A9546">
        <v>120</v>
      </c>
      <c r="B9546">
        <v>726</v>
      </c>
      <c r="C9546">
        <f>MAX(A9546:B9546)</f>
        <v>726</v>
      </c>
      <c r="D9546">
        <f>MIN(A9546:B9546)</f>
        <v>120</v>
      </c>
      <c r="E9546">
        <f>C9546-D9546</f>
        <v>606</v>
      </c>
    </row>
    <row r="9547" spans="1:5" x14ac:dyDescent="0.25">
      <c r="A9547">
        <v>393</v>
      </c>
      <c r="B9547">
        <v>999</v>
      </c>
      <c r="C9547">
        <f>MAX(A9547:B9547)</f>
        <v>999</v>
      </c>
      <c r="D9547">
        <f>MIN(A9547:B9547)</f>
        <v>393</v>
      </c>
      <c r="E9547">
        <f>C9547-D9547</f>
        <v>606</v>
      </c>
    </row>
    <row r="9548" spans="1:5" x14ac:dyDescent="0.25">
      <c r="A9548">
        <v>264</v>
      </c>
      <c r="B9548">
        <v>870</v>
      </c>
      <c r="C9548">
        <f>MAX(A9548:B9548)</f>
        <v>870</v>
      </c>
      <c r="D9548">
        <f>MIN(A9548:B9548)</f>
        <v>264</v>
      </c>
      <c r="E9548">
        <f>C9548-D9548</f>
        <v>606</v>
      </c>
    </row>
    <row r="9549" spans="1:5" x14ac:dyDescent="0.25">
      <c r="A9549">
        <v>791</v>
      </c>
      <c r="B9549">
        <v>185</v>
      </c>
      <c r="C9549">
        <f>MAX(A9549:B9549)</f>
        <v>791</v>
      </c>
      <c r="D9549">
        <f>MIN(A9549:B9549)</f>
        <v>185</v>
      </c>
      <c r="E9549">
        <f>C9549-D9549</f>
        <v>606</v>
      </c>
    </row>
    <row r="9550" spans="1:5" x14ac:dyDescent="0.25">
      <c r="A9550">
        <v>623</v>
      </c>
      <c r="B9550">
        <v>17</v>
      </c>
      <c r="C9550">
        <f>MAX(A9550:B9550)</f>
        <v>623</v>
      </c>
      <c r="D9550">
        <f>MIN(A9550:B9550)</f>
        <v>17</v>
      </c>
      <c r="E9550">
        <f>C9550-D9550</f>
        <v>606</v>
      </c>
    </row>
    <row r="9551" spans="1:5" x14ac:dyDescent="0.25">
      <c r="A9551">
        <v>266</v>
      </c>
      <c r="B9551">
        <v>872</v>
      </c>
      <c r="C9551">
        <f>MAX(A9551:B9551)</f>
        <v>872</v>
      </c>
      <c r="D9551">
        <f>MIN(A9551:B9551)</f>
        <v>266</v>
      </c>
      <c r="E9551">
        <f>C9551-D9551</f>
        <v>606</v>
      </c>
    </row>
    <row r="9552" spans="1:5" x14ac:dyDescent="0.25">
      <c r="A9552">
        <v>279</v>
      </c>
      <c r="B9552">
        <v>885</v>
      </c>
      <c r="C9552">
        <f>MAX(A9552:B9552)</f>
        <v>885</v>
      </c>
      <c r="D9552">
        <f>MIN(A9552:B9552)</f>
        <v>279</v>
      </c>
      <c r="E9552">
        <f>C9552-D9552</f>
        <v>606</v>
      </c>
    </row>
    <row r="9553" spans="1:5" x14ac:dyDescent="0.25">
      <c r="A9553">
        <v>77</v>
      </c>
      <c r="B9553">
        <v>683</v>
      </c>
      <c r="C9553">
        <f>MAX(A9553:B9553)</f>
        <v>683</v>
      </c>
      <c r="D9553">
        <f>MIN(A9553:B9553)</f>
        <v>77</v>
      </c>
      <c r="E9553">
        <f>C9553-D9553</f>
        <v>606</v>
      </c>
    </row>
    <row r="9554" spans="1:5" x14ac:dyDescent="0.25">
      <c r="A9554">
        <v>185</v>
      </c>
      <c r="B9554">
        <v>791</v>
      </c>
      <c r="C9554">
        <f>MAX(A9554:B9554)</f>
        <v>791</v>
      </c>
      <c r="D9554">
        <f>MIN(A9554:B9554)</f>
        <v>185</v>
      </c>
      <c r="E9554">
        <f>C9554-D9554</f>
        <v>606</v>
      </c>
    </row>
    <row r="9555" spans="1:5" x14ac:dyDescent="0.25">
      <c r="A9555">
        <v>703</v>
      </c>
      <c r="B9555">
        <v>98</v>
      </c>
      <c r="C9555">
        <f>MAX(A9555:B9555)</f>
        <v>703</v>
      </c>
      <c r="D9555">
        <f>MIN(A9555:B9555)</f>
        <v>98</v>
      </c>
      <c r="E9555">
        <f>C9555-D9555</f>
        <v>605</v>
      </c>
    </row>
    <row r="9556" spans="1:5" x14ac:dyDescent="0.25">
      <c r="A9556">
        <v>695</v>
      </c>
      <c r="B9556">
        <v>90</v>
      </c>
      <c r="C9556">
        <f>MAX(A9556:B9556)</f>
        <v>695</v>
      </c>
      <c r="D9556">
        <f>MIN(A9556:B9556)</f>
        <v>90</v>
      </c>
      <c r="E9556">
        <f>C9556-D9556</f>
        <v>605</v>
      </c>
    </row>
    <row r="9557" spans="1:5" x14ac:dyDescent="0.25">
      <c r="A9557">
        <v>752</v>
      </c>
      <c r="B9557">
        <v>147</v>
      </c>
      <c r="C9557">
        <f>MAX(A9557:B9557)</f>
        <v>752</v>
      </c>
      <c r="D9557">
        <f>MIN(A9557:B9557)</f>
        <v>147</v>
      </c>
      <c r="E9557">
        <f>C9557-D9557</f>
        <v>605</v>
      </c>
    </row>
    <row r="9558" spans="1:5" x14ac:dyDescent="0.25">
      <c r="A9558">
        <v>972</v>
      </c>
      <c r="B9558">
        <v>367</v>
      </c>
      <c r="C9558">
        <f>MAX(A9558:B9558)</f>
        <v>972</v>
      </c>
      <c r="D9558">
        <f>MIN(A9558:B9558)</f>
        <v>367</v>
      </c>
      <c r="E9558">
        <f>C9558-D9558</f>
        <v>605</v>
      </c>
    </row>
    <row r="9559" spans="1:5" x14ac:dyDescent="0.25">
      <c r="A9559">
        <v>52</v>
      </c>
      <c r="B9559">
        <v>657</v>
      </c>
      <c r="C9559">
        <f>MAX(A9559:B9559)</f>
        <v>657</v>
      </c>
      <c r="D9559">
        <f>MIN(A9559:B9559)</f>
        <v>52</v>
      </c>
      <c r="E9559">
        <f>C9559-D9559</f>
        <v>605</v>
      </c>
    </row>
    <row r="9560" spans="1:5" x14ac:dyDescent="0.25">
      <c r="A9560">
        <v>924</v>
      </c>
      <c r="B9560">
        <v>319</v>
      </c>
      <c r="C9560">
        <f>MAX(A9560:B9560)</f>
        <v>924</v>
      </c>
      <c r="D9560">
        <f>MIN(A9560:B9560)</f>
        <v>319</v>
      </c>
      <c r="E9560">
        <f>C9560-D9560</f>
        <v>605</v>
      </c>
    </row>
    <row r="9561" spans="1:5" x14ac:dyDescent="0.25">
      <c r="A9561">
        <v>145</v>
      </c>
      <c r="B9561">
        <v>750</v>
      </c>
      <c r="C9561">
        <f>MAX(A9561:B9561)</f>
        <v>750</v>
      </c>
      <c r="D9561">
        <f>MIN(A9561:B9561)</f>
        <v>145</v>
      </c>
      <c r="E9561">
        <f>C9561-D9561</f>
        <v>605</v>
      </c>
    </row>
    <row r="9562" spans="1:5" x14ac:dyDescent="0.25">
      <c r="A9562">
        <v>253</v>
      </c>
      <c r="B9562">
        <v>858</v>
      </c>
      <c r="C9562">
        <f>MAX(A9562:B9562)</f>
        <v>858</v>
      </c>
      <c r="D9562">
        <f>MIN(A9562:B9562)</f>
        <v>253</v>
      </c>
      <c r="E9562">
        <f>C9562-D9562</f>
        <v>605</v>
      </c>
    </row>
    <row r="9563" spans="1:5" x14ac:dyDescent="0.25">
      <c r="A9563">
        <v>952</v>
      </c>
      <c r="B9563">
        <v>347</v>
      </c>
      <c r="C9563">
        <f>MAX(A9563:B9563)</f>
        <v>952</v>
      </c>
      <c r="D9563">
        <f>MIN(A9563:B9563)</f>
        <v>347</v>
      </c>
      <c r="E9563">
        <f>C9563-D9563</f>
        <v>605</v>
      </c>
    </row>
    <row r="9564" spans="1:5" x14ac:dyDescent="0.25">
      <c r="A9564">
        <v>296</v>
      </c>
      <c r="B9564">
        <v>901</v>
      </c>
      <c r="C9564">
        <f>MAX(A9564:B9564)</f>
        <v>901</v>
      </c>
      <c r="D9564">
        <f>MIN(A9564:B9564)</f>
        <v>296</v>
      </c>
      <c r="E9564">
        <f>C9564-D9564</f>
        <v>605</v>
      </c>
    </row>
    <row r="9565" spans="1:5" x14ac:dyDescent="0.25">
      <c r="A9565">
        <v>733</v>
      </c>
      <c r="B9565">
        <v>128</v>
      </c>
      <c r="C9565">
        <f>MAX(A9565:B9565)</f>
        <v>733</v>
      </c>
      <c r="D9565">
        <f>MIN(A9565:B9565)</f>
        <v>128</v>
      </c>
      <c r="E9565">
        <f>C9565-D9565</f>
        <v>605</v>
      </c>
    </row>
    <row r="9566" spans="1:5" x14ac:dyDescent="0.25">
      <c r="A9566">
        <v>25</v>
      </c>
      <c r="B9566">
        <v>630</v>
      </c>
      <c r="C9566">
        <f>MAX(A9566:B9566)</f>
        <v>630</v>
      </c>
      <c r="D9566">
        <f>MIN(A9566:B9566)</f>
        <v>25</v>
      </c>
      <c r="E9566">
        <f>C9566-D9566</f>
        <v>605</v>
      </c>
    </row>
    <row r="9567" spans="1:5" x14ac:dyDescent="0.25">
      <c r="A9567">
        <v>224</v>
      </c>
      <c r="B9567">
        <v>829</v>
      </c>
      <c r="C9567">
        <f>MAX(A9567:B9567)</f>
        <v>829</v>
      </c>
      <c r="D9567">
        <f>MIN(A9567:B9567)</f>
        <v>224</v>
      </c>
      <c r="E9567">
        <f>C9567-D9567</f>
        <v>605</v>
      </c>
    </row>
    <row r="9568" spans="1:5" x14ac:dyDescent="0.25">
      <c r="A9568">
        <v>115</v>
      </c>
      <c r="B9568">
        <v>720</v>
      </c>
      <c r="C9568">
        <f>MAX(A9568:B9568)</f>
        <v>720</v>
      </c>
      <c r="D9568">
        <f>MIN(A9568:B9568)</f>
        <v>115</v>
      </c>
      <c r="E9568">
        <f>C9568-D9568</f>
        <v>605</v>
      </c>
    </row>
    <row r="9569" spans="1:5" x14ac:dyDescent="0.25">
      <c r="A9569">
        <v>159</v>
      </c>
      <c r="B9569">
        <v>764</v>
      </c>
      <c r="C9569">
        <f>MAX(A9569:B9569)</f>
        <v>764</v>
      </c>
      <c r="D9569">
        <f>MIN(A9569:B9569)</f>
        <v>159</v>
      </c>
      <c r="E9569">
        <f>C9569-D9569</f>
        <v>605</v>
      </c>
    </row>
    <row r="9570" spans="1:5" x14ac:dyDescent="0.25">
      <c r="A9570">
        <v>621</v>
      </c>
      <c r="B9570">
        <v>16</v>
      </c>
      <c r="C9570">
        <f>MAX(A9570:B9570)</f>
        <v>621</v>
      </c>
      <c r="D9570">
        <f>MIN(A9570:B9570)</f>
        <v>16</v>
      </c>
      <c r="E9570">
        <f>C9570-D9570</f>
        <v>605</v>
      </c>
    </row>
    <row r="9571" spans="1:5" x14ac:dyDescent="0.25">
      <c r="A9571">
        <v>68</v>
      </c>
      <c r="B9571">
        <v>673</v>
      </c>
      <c r="C9571">
        <f>MAX(A9571:B9571)</f>
        <v>673</v>
      </c>
      <c r="D9571">
        <f>MIN(A9571:B9571)</f>
        <v>68</v>
      </c>
      <c r="E9571">
        <f>C9571-D9571</f>
        <v>605</v>
      </c>
    </row>
    <row r="9572" spans="1:5" x14ac:dyDescent="0.25">
      <c r="A9572">
        <v>906</v>
      </c>
      <c r="B9572">
        <v>301</v>
      </c>
      <c r="C9572">
        <f>MAX(A9572:B9572)</f>
        <v>906</v>
      </c>
      <c r="D9572">
        <f>MIN(A9572:B9572)</f>
        <v>301</v>
      </c>
      <c r="E9572">
        <f>C9572-D9572</f>
        <v>605</v>
      </c>
    </row>
    <row r="9573" spans="1:5" x14ac:dyDescent="0.25">
      <c r="A9573">
        <v>831</v>
      </c>
      <c r="B9573">
        <v>226</v>
      </c>
      <c r="C9573">
        <f>MAX(A9573:B9573)</f>
        <v>831</v>
      </c>
      <c r="D9573">
        <f>MIN(A9573:B9573)</f>
        <v>226</v>
      </c>
      <c r="E9573">
        <f>C9573-D9573</f>
        <v>605</v>
      </c>
    </row>
    <row r="9574" spans="1:5" x14ac:dyDescent="0.25">
      <c r="A9574">
        <v>336</v>
      </c>
      <c r="B9574">
        <v>941</v>
      </c>
      <c r="C9574">
        <f>MAX(A9574:B9574)</f>
        <v>941</v>
      </c>
      <c r="D9574">
        <f>MIN(A9574:B9574)</f>
        <v>336</v>
      </c>
      <c r="E9574">
        <f>C9574-D9574</f>
        <v>605</v>
      </c>
    </row>
    <row r="9575" spans="1:5" x14ac:dyDescent="0.25">
      <c r="A9575">
        <v>842</v>
      </c>
      <c r="B9575">
        <v>237</v>
      </c>
      <c r="C9575">
        <f>MAX(A9575:B9575)</f>
        <v>842</v>
      </c>
      <c r="D9575">
        <f>MIN(A9575:B9575)</f>
        <v>237</v>
      </c>
      <c r="E9575">
        <f>C9575-D9575</f>
        <v>605</v>
      </c>
    </row>
    <row r="9576" spans="1:5" x14ac:dyDescent="0.25">
      <c r="A9576">
        <v>250</v>
      </c>
      <c r="B9576">
        <v>855</v>
      </c>
      <c r="C9576">
        <f>MAX(A9576:B9576)</f>
        <v>855</v>
      </c>
      <c r="D9576">
        <f>MIN(A9576:B9576)</f>
        <v>250</v>
      </c>
      <c r="E9576">
        <f>C9576-D9576</f>
        <v>605</v>
      </c>
    </row>
    <row r="9577" spans="1:5" x14ac:dyDescent="0.25">
      <c r="A9577">
        <v>315</v>
      </c>
      <c r="B9577">
        <v>920</v>
      </c>
      <c r="C9577">
        <f>MAX(A9577:B9577)</f>
        <v>920</v>
      </c>
      <c r="D9577">
        <f>MIN(A9577:B9577)</f>
        <v>315</v>
      </c>
      <c r="E9577">
        <f>C9577-D9577</f>
        <v>605</v>
      </c>
    </row>
    <row r="9578" spans="1:5" x14ac:dyDescent="0.25">
      <c r="A9578">
        <v>788</v>
      </c>
      <c r="B9578">
        <v>183</v>
      </c>
      <c r="C9578">
        <f>MAX(A9578:B9578)</f>
        <v>788</v>
      </c>
      <c r="D9578">
        <f>MIN(A9578:B9578)</f>
        <v>183</v>
      </c>
      <c r="E9578">
        <f>C9578-D9578</f>
        <v>605</v>
      </c>
    </row>
    <row r="9579" spans="1:5" x14ac:dyDescent="0.25">
      <c r="A9579">
        <v>258</v>
      </c>
      <c r="B9579">
        <v>863</v>
      </c>
      <c r="C9579">
        <f>MAX(A9579:B9579)</f>
        <v>863</v>
      </c>
      <c r="D9579">
        <f>MIN(A9579:B9579)</f>
        <v>258</v>
      </c>
      <c r="E9579">
        <f>C9579-D9579</f>
        <v>605</v>
      </c>
    </row>
    <row r="9580" spans="1:5" x14ac:dyDescent="0.25">
      <c r="A9580">
        <v>222</v>
      </c>
      <c r="B9580">
        <v>827</v>
      </c>
      <c r="C9580">
        <f>MAX(A9580:B9580)</f>
        <v>827</v>
      </c>
      <c r="D9580">
        <f>MIN(A9580:B9580)</f>
        <v>222</v>
      </c>
      <c r="E9580">
        <f>C9580-D9580</f>
        <v>605</v>
      </c>
    </row>
    <row r="9581" spans="1:5" x14ac:dyDescent="0.25">
      <c r="A9581">
        <v>758</v>
      </c>
      <c r="B9581">
        <v>153</v>
      </c>
      <c r="C9581">
        <f>MAX(A9581:B9581)</f>
        <v>758</v>
      </c>
      <c r="D9581">
        <f>MIN(A9581:B9581)</f>
        <v>153</v>
      </c>
      <c r="E9581">
        <f>C9581-D9581</f>
        <v>605</v>
      </c>
    </row>
    <row r="9582" spans="1:5" x14ac:dyDescent="0.25">
      <c r="A9582">
        <v>221</v>
      </c>
      <c r="B9582">
        <v>826</v>
      </c>
      <c r="C9582">
        <f>MAX(A9582:B9582)</f>
        <v>826</v>
      </c>
      <c r="D9582">
        <f>MIN(A9582:B9582)</f>
        <v>221</v>
      </c>
      <c r="E9582">
        <f>C9582-D9582</f>
        <v>605</v>
      </c>
    </row>
    <row r="9583" spans="1:5" x14ac:dyDescent="0.25">
      <c r="A9583">
        <v>352</v>
      </c>
      <c r="B9583">
        <v>957</v>
      </c>
      <c r="C9583">
        <f>MAX(A9583:B9583)</f>
        <v>957</v>
      </c>
      <c r="D9583">
        <f>MIN(A9583:B9583)</f>
        <v>352</v>
      </c>
      <c r="E9583">
        <f>C9583-D9583</f>
        <v>605</v>
      </c>
    </row>
    <row r="9584" spans="1:5" x14ac:dyDescent="0.25">
      <c r="A9584">
        <v>863</v>
      </c>
      <c r="B9584">
        <v>258</v>
      </c>
      <c r="C9584">
        <f>MAX(A9584:B9584)</f>
        <v>863</v>
      </c>
      <c r="D9584">
        <f>MIN(A9584:B9584)</f>
        <v>258</v>
      </c>
      <c r="E9584">
        <f>C9584-D9584</f>
        <v>605</v>
      </c>
    </row>
    <row r="9585" spans="1:5" x14ac:dyDescent="0.25">
      <c r="A9585">
        <v>342</v>
      </c>
      <c r="B9585">
        <v>947</v>
      </c>
      <c r="C9585">
        <f>MAX(A9585:B9585)</f>
        <v>947</v>
      </c>
      <c r="D9585">
        <f>MIN(A9585:B9585)</f>
        <v>342</v>
      </c>
      <c r="E9585">
        <f>C9585-D9585</f>
        <v>605</v>
      </c>
    </row>
    <row r="9586" spans="1:5" x14ac:dyDescent="0.25">
      <c r="A9586">
        <v>101</v>
      </c>
      <c r="B9586">
        <v>706</v>
      </c>
      <c r="C9586">
        <f>MAX(A9586:B9586)</f>
        <v>706</v>
      </c>
      <c r="D9586">
        <f>MIN(A9586:B9586)</f>
        <v>101</v>
      </c>
      <c r="E9586">
        <f>C9586-D9586</f>
        <v>605</v>
      </c>
    </row>
    <row r="9587" spans="1:5" x14ac:dyDescent="0.25">
      <c r="A9587">
        <v>714</v>
      </c>
      <c r="B9587">
        <v>109</v>
      </c>
      <c r="C9587">
        <f>MAX(A9587:B9587)</f>
        <v>714</v>
      </c>
      <c r="D9587">
        <f>MIN(A9587:B9587)</f>
        <v>109</v>
      </c>
      <c r="E9587">
        <f>C9587-D9587</f>
        <v>605</v>
      </c>
    </row>
    <row r="9588" spans="1:5" x14ac:dyDescent="0.25">
      <c r="A9588">
        <v>163</v>
      </c>
      <c r="B9588">
        <v>768</v>
      </c>
      <c r="C9588">
        <f>MAX(A9588:B9588)</f>
        <v>768</v>
      </c>
      <c r="D9588">
        <f>MIN(A9588:B9588)</f>
        <v>163</v>
      </c>
      <c r="E9588">
        <f>C9588-D9588</f>
        <v>605</v>
      </c>
    </row>
    <row r="9589" spans="1:5" x14ac:dyDescent="0.25">
      <c r="A9589">
        <v>191</v>
      </c>
      <c r="B9589">
        <v>796</v>
      </c>
      <c r="C9589">
        <f>MAX(A9589:B9589)</f>
        <v>796</v>
      </c>
      <c r="D9589">
        <f>MIN(A9589:B9589)</f>
        <v>191</v>
      </c>
      <c r="E9589">
        <f>C9589-D9589</f>
        <v>605</v>
      </c>
    </row>
    <row r="9590" spans="1:5" x14ac:dyDescent="0.25">
      <c r="A9590">
        <v>114</v>
      </c>
      <c r="B9590">
        <v>719</v>
      </c>
      <c r="C9590">
        <f>MAX(A9590:B9590)</f>
        <v>719</v>
      </c>
      <c r="D9590">
        <f>MIN(A9590:B9590)</f>
        <v>114</v>
      </c>
      <c r="E9590">
        <f>C9590-D9590</f>
        <v>605</v>
      </c>
    </row>
    <row r="9591" spans="1:5" x14ac:dyDescent="0.25">
      <c r="A9591">
        <v>619</v>
      </c>
      <c r="B9591">
        <v>14</v>
      </c>
      <c r="C9591">
        <f>MAX(A9591:B9591)</f>
        <v>619</v>
      </c>
      <c r="D9591">
        <f>MIN(A9591:B9591)</f>
        <v>14</v>
      </c>
      <c r="E9591">
        <f>C9591-D9591</f>
        <v>605</v>
      </c>
    </row>
    <row r="9592" spans="1:5" x14ac:dyDescent="0.25">
      <c r="A9592">
        <v>267</v>
      </c>
      <c r="B9592">
        <v>872</v>
      </c>
      <c r="C9592">
        <f>MAX(A9592:B9592)</f>
        <v>872</v>
      </c>
      <c r="D9592">
        <f>MIN(A9592:B9592)</f>
        <v>267</v>
      </c>
      <c r="E9592">
        <f>C9592-D9592</f>
        <v>605</v>
      </c>
    </row>
    <row r="9593" spans="1:5" x14ac:dyDescent="0.25">
      <c r="A9593">
        <v>873</v>
      </c>
      <c r="B9593">
        <v>268</v>
      </c>
      <c r="C9593">
        <f>MAX(A9593:B9593)</f>
        <v>873</v>
      </c>
      <c r="D9593">
        <f>MIN(A9593:B9593)</f>
        <v>268</v>
      </c>
      <c r="E9593">
        <f>C9593-D9593</f>
        <v>605</v>
      </c>
    </row>
    <row r="9594" spans="1:5" x14ac:dyDescent="0.25">
      <c r="A9594">
        <v>394</v>
      </c>
      <c r="B9594">
        <v>999</v>
      </c>
      <c r="C9594">
        <f>MAX(A9594:B9594)</f>
        <v>999</v>
      </c>
      <c r="D9594">
        <f>MIN(A9594:B9594)</f>
        <v>394</v>
      </c>
      <c r="E9594">
        <f>C9594-D9594</f>
        <v>605</v>
      </c>
    </row>
    <row r="9595" spans="1:5" x14ac:dyDescent="0.25">
      <c r="A9595">
        <v>852</v>
      </c>
      <c r="B9595">
        <v>247</v>
      </c>
      <c r="C9595">
        <f>MAX(A9595:B9595)</f>
        <v>852</v>
      </c>
      <c r="D9595">
        <f>MIN(A9595:B9595)</f>
        <v>247</v>
      </c>
      <c r="E9595">
        <f>C9595-D9595</f>
        <v>605</v>
      </c>
    </row>
    <row r="9596" spans="1:5" x14ac:dyDescent="0.25">
      <c r="A9596">
        <v>907</v>
      </c>
      <c r="B9596">
        <v>302</v>
      </c>
      <c r="C9596">
        <f>MAX(A9596:B9596)</f>
        <v>907</v>
      </c>
      <c r="D9596">
        <f>MIN(A9596:B9596)</f>
        <v>302</v>
      </c>
      <c r="E9596">
        <f>C9596-D9596</f>
        <v>605</v>
      </c>
    </row>
    <row r="9597" spans="1:5" x14ac:dyDescent="0.25">
      <c r="A9597">
        <v>291</v>
      </c>
      <c r="B9597">
        <v>896</v>
      </c>
      <c r="C9597">
        <f>MAX(A9597:B9597)</f>
        <v>896</v>
      </c>
      <c r="D9597">
        <f>MIN(A9597:B9597)</f>
        <v>291</v>
      </c>
      <c r="E9597">
        <f>C9597-D9597</f>
        <v>605</v>
      </c>
    </row>
    <row r="9598" spans="1:5" x14ac:dyDescent="0.25">
      <c r="A9598">
        <v>918</v>
      </c>
      <c r="B9598">
        <v>313</v>
      </c>
      <c r="C9598">
        <f>MAX(A9598:B9598)</f>
        <v>918</v>
      </c>
      <c r="D9598">
        <f>MIN(A9598:B9598)</f>
        <v>313</v>
      </c>
      <c r="E9598">
        <f>C9598-D9598</f>
        <v>605</v>
      </c>
    </row>
    <row r="9599" spans="1:5" x14ac:dyDescent="0.25">
      <c r="A9599">
        <v>348</v>
      </c>
      <c r="B9599">
        <v>953</v>
      </c>
      <c r="C9599">
        <f>MAX(A9599:B9599)</f>
        <v>953</v>
      </c>
      <c r="D9599">
        <f>MIN(A9599:B9599)</f>
        <v>348</v>
      </c>
      <c r="E9599">
        <f>C9599-D9599</f>
        <v>605</v>
      </c>
    </row>
    <row r="9600" spans="1:5" x14ac:dyDescent="0.25">
      <c r="A9600">
        <v>917</v>
      </c>
      <c r="B9600">
        <v>312</v>
      </c>
      <c r="C9600">
        <f>MAX(A9600:B9600)</f>
        <v>917</v>
      </c>
      <c r="D9600">
        <f>MIN(A9600:B9600)</f>
        <v>312</v>
      </c>
      <c r="E9600">
        <f>C9600-D9600</f>
        <v>605</v>
      </c>
    </row>
    <row r="9601" spans="1:5" x14ac:dyDescent="0.25">
      <c r="A9601">
        <v>112</v>
      </c>
      <c r="B9601">
        <v>717</v>
      </c>
      <c r="C9601">
        <f>MAX(A9601:B9601)</f>
        <v>717</v>
      </c>
      <c r="D9601">
        <f>MIN(A9601:B9601)</f>
        <v>112</v>
      </c>
      <c r="E9601">
        <f>C9601-D9601</f>
        <v>605</v>
      </c>
    </row>
    <row r="9602" spans="1:5" x14ac:dyDescent="0.25">
      <c r="A9602">
        <v>210</v>
      </c>
      <c r="B9602">
        <v>815</v>
      </c>
      <c r="C9602">
        <f>MAX(A9602:B9602)</f>
        <v>815</v>
      </c>
      <c r="D9602">
        <f>MIN(A9602:B9602)</f>
        <v>210</v>
      </c>
      <c r="E9602">
        <f>C9602-D9602</f>
        <v>605</v>
      </c>
    </row>
    <row r="9603" spans="1:5" x14ac:dyDescent="0.25">
      <c r="A9603">
        <v>25</v>
      </c>
      <c r="B9603">
        <v>630</v>
      </c>
      <c r="C9603">
        <f>MAX(A9603:B9603)</f>
        <v>630</v>
      </c>
      <c r="D9603">
        <f>MIN(A9603:B9603)</f>
        <v>25</v>
      </c>
      <c r="E9603">
        <f>C9603-D9603</f>
        <v>605</v>
      </c>
    </row>
    <row r="9604" spans="1:5" x14ac:dyDescent="0.25">
      <c r="A9604">
        <v>17</v>
      </c>
      <c r="B9604">
        <v>622</v>
      </c>
      <c r="C9604">
        <f>MAX(A9604:B9604)</f>
        <v>622</v>
      </c>
      <c r="D9604">
        <f>MIN(A9604:B9604)</f>
        <v>17</v>
      </c>
      <c r="E9604">
        <f>C9604-D9604</f>
        <v>605</v>
      </c>
    </row>
    <row r="9605" spans="1:5" x14ac:dyDescent="0.25">
      <c r="A9605">
        <v>62</v>
      </c>
      <c r="B9605">
        <v>667</v>
      </c>
      <c r="C9605">
        <f>MAX(A9605:B9605)</f>
        <v>667</v>
      </c>
      <c r="D9605">
        <f>MIN(A9605:B9605)</f>
        <v>62</v>
      </c>
      <c r="E9605">
        <f>C9605-D9605</f>
        <v>605</v>
      </c>
    </row>
    <row r="9606" spans="1:5" x14ac:dyDescent="0.25">
      <c r="A9606">
        <v>200</v>
      </c>
      <c r="B9606">
        <v>805</v>
      </c>
      <c r="C9606">
        <f>MAX(A9606:B9606)</f>
        <v>805</v>
      </c>
      <c r="D9606">
        <f>MIN(A9606:B9606)</f>
        <v>200</v>
      </c>
      <c r="E9606">
        <f>C9606-D9606</f>
        <v>605</v>
      </c>
    </row>
    <row r="9607" spans="1:5" x14ac:dyDescent="0.25">
      <c r="A9607">
        <v>918</v>
      </c>
      <c r="B9607">
        <v>313</v>
      </c>
      <c r="C9607">
        <f>MAX(A9607:B9607)</f>
        <v>918</v>
      </c>
      <c r="D9607">
        <f>MIN(A9607:B9607)</f>
        <v>313</v>
      </c>
      <c r="E9607">
        <f>C9607-D9607</f>
        <v>605</v>
      </c>
    </row>
    <row r="9608" spans="1:5" x14ac:dyDescent="0.25">
      <c r="A9608">
        <v>949</v>
      </c>
      <c r="B9608">
        <v>344</v>
      </c>
      <c r="C9608">
        <f>MAX(A9608:B9608)</f>
        <v>949</v>
      </c>
      <c r="D9608">
        <f>MIN(A9608:B9608)</f>
        <v>344</v>
      </c>
      <c r="E9608">
        <f>C9608-D9608</f>
        <v>605</v>
      </c>
    </row>
    <row r="9609" spans="1:5" x14ac:dyDescent="0.25">
      <c r="A9609">
        <v>351</v>
      </c>
      <c r="B9609">
        <v>956</v>
      </c>
      <c r="C9609">
        <f>MAX(A9609:B9609)</f>
        <v>956</v>
      </c>
      <c r="D9609">
        <f>MIN(A9609:B9609)</f>
        <v>351</v>
      </c>
      <c r="E9609">
        <f>C9609-D9609</f>
        <v>605</v>
      </c>
    </row>
    <row r="9610" spans="1:5" x14ac:dyDescent="0.25">
      <c r="A9610">
        <v>123</v>
      </c>
      <c r="B9610">
        <v>728</v>
      </c>
      <c r="C9610">
        <f>MAX(A9610:B9610)</f>
        <v>728</v>
      </c>
      <c r="D9610">
        <f>MIN(A9610:B9610)</f>
        <v>123</v>
      </c>
      <c r="E9610">
        <f>C9610-D9610</f>
        <v>605</v>
      </c>
    </row>
    <row r="9611" spans="1:5" x14ac:dyDescent="0.25">
      <c r="A9611">
        <v>787</v>
      </c>
      <c r="B9611">
        <v>182</v>
      </c>
      <c r="C9611">
        <f>MAX(A9611:B9611)</f>
        <v>787</v>
      </c>
      <c r="D9611">
        <f>MIN(A9611:B9611)</f>
        <v>182</v>
      </c>
      <c r="E9611">
        <f>C9611-D9611</f>
        <v>605</v>
      </c>
    </row>
    <row r="9612" spans="1:5" x14ac:dyDescent="0.25">
      <c r="A9612">
        <v>947</v>
      </c>
      <c r="B9612">
        <v>342</v>
      </c>
      <c r="C9612">
        <f>MAX(A9612:B9612)</f>
        <v>947</v>
      </c>
      <c r="D9612">
        <f>MIN(A9612:B9612)</f>
        <v>342</v>
      </c>
      <c r="E9612">
        <f>C9612-D9612</f>
        <v>605</v>
      </c>
    </row>
    <row r="9613" spans="1:5" x14ac:dyDescent="0.25">
      <c r="A9613">
        <v>804</v>
      </c>
      <c r="B9613">
        <v>199</v>
      </c>
      <c r="C9613">
        <f>MAX(A9613:B9613)</f>
        <v>804</v>
      </c>
      <c r="D9613">
        <f>MIN(A9613:B9613)</f>
        <v>199</v>
      </c>
      <c r="E9613">
        <f>C9613-D9613</f>
        <v>605</v>
      </c>
    </row>
    <row r="9614" spans="1:5" x14ac:dyDescent="0.25">
      <c r="A9614">
        <v>39</v>
      </c>
      <c r="B9614">
        <v>644</v>
      </c>
      <c r="C9614">
        <f>MAX(A9614:B9614)</f>
        <v>644</v>
      </c>
      <c r="D9614">
        <f>MIN(A9614:B9614)</f>
        <v>39</v>
      </c>
      <c r="E9614">
        <f>C9614-D9614</f>
        <v>605</v>
      </c>
    </row>
    <row r="9615" spans="1:5" x14ac:dyDescent="0.25">
      <c r="A9615">
        <v>871</v>
      </c>
      <c r="B9615">
        <v>266</v>
      </c>
      <c r="C9615">
        <f>MAX(A9615:B9615)</f>
        <v>871</v>
      </c>
      <c r="D9615">
        <f>MIN(A9615:B9615)</f>
        <v>266</v>
      </c>
      <c r="E9615">
        <f>C9615-D9615</f>
        <v>605</v>
      </c>
    </row>
    <row r="9616" spans="1:5" x14ac:dyDescent="0.25">
      <c r="A9616">
        <v>968</v>
      </c>
      <c r="B9616">
        <v>363</v>
      </c>
      <c r="C9616">
        <f>MAX(A9616:B9616)</f>
        <v>968</v>
      </c>
      <c r="D9616">
        <f>MIN(A9616:B9616)</f>
        <v>363</v>
      </c>
      <c r="E9616">
        <f>C9616-D9616</f>
        <v>605</v>
      </c>
    </row>
    <row r="9617" spans="1:5" x14ac:dyDescent="0.25">
      <c r="A9617">
        <v>109</v>
      </c>
      <c r="B9617">
        <v>714</v>
      </c>
      <c r="C9617">
        <f>MAX(A9617:B9617)</f>
        <v>714</v>
      </c>
      <c r="D9617">
        <f>MIN(A9617:B9617)</f>
        <v>109</v>
      </c>
      <c r="E9617">
        <f>C9617-D9617</f>
        <v>605</v>
      </c>
    </row>
    <row r="9618" spans="1:5" x14ac:dyDescent="0.25">
      <c r="A9618">
        <v>676</v>
      </c>
      <c r="B9618">
        <v>71</v>
      </c>
      <c r="C9618">
        <f>MAX(A9618:B9618)</f>
        <v>676</v>
      </c>
      <c r="D9618">
        <f>MIN(A9618:B9618)</f>
        <v>71</v>
      </c>
      <c r="E9618">
        <f>C9618-D9618</f>
        <v>605</v>
      </c>
    </row>
    <row r="9619" spans="1:5" x14ac:dyDescent="0.25">
      <c r="A9619">
        <v>630</v>
      </c>
      <c r="B9619">
        <v>25</v>
      </c>
      <c r="C9619">
        <f>MAX(A9619:B9619)</f>
        <v>630</v>
      </c>
      <c r="D9619">
        <f>MIN(A9619:B9619)</f>
        <v>25</v>
      </c>
      <c r="E9619">
        <f>C9619-D9619</f>
        <v>605</v>
      </c>
    </row>
    <row r="9620" spans="1:5" x14ac:dyDescent="0.25">
      <c r="A9620">
        <v>330</v>
      </c>
      <c r="B9620">
        <v>935</v>
      </c>
      <c r="C9620">
        <f>MAX(A9620:B9620)</f>
        <v>935</v>
      </c>
      <c r="D9620">
        <f>MIN(A9620:B9620)</f>
        <v>330</v>
      </c>
      <c r="E9620">
        <f>C9620-D9620</f>
        <v>605</v>
      </c>
    </row>
    <row r="9621" spans="1:5" x14ac:dyDescent="0.25">
      <c r="A9621">
        <v>274</v>
      </c>
      <c r="B9621">
        <v>879</v>
      </c>
      <c r="C9621">
        <f>MAX(A9621:B9621)</f>
        <v>879</v>
      </c>
      <c r="D9621">
        <f>MIN(A9621:B9621)</f>
        <v>274</v>
      </c>
      <c r="E9621">
        <f>C9621-D9621</f>
        <v>605</v>
      </c>
    </row>
    <row r="9622" spans="1:5" x14ac:dyDescent="0.25">
      <c r="A9622">
        <v>834</v>
      </c>
      <c r="B9622">
        <v>229</v>
      </c>
      <c r="C9622">
        <f>MAX(A9622:B9622)</f>
        <v>834</v>
      </c>
      <c r="D9622">
        <f>MIN(A9622:B9622)</f>
        <v>229</v>
      </c>
      <c r="E9622">
        <f>C9622-D9622</f>
        <v>605</v>
      </c>
    </row>
    <row r="9623" spans="1:5" x14ac:dyDescent="0.25">
      <c r="A9623">
        <v>764</v>
      </c>
      <c r="B9623">
        <v>159</v>
      </c>
      <c r="C9623">
        <f>MAX(A9623:B9623)</f>
        <v>764</v>
      </c>
      <c r="D9623">
        <f>MIN(A9623:B9623)</f>
        <v>159</v>
      </c>
      <c r="E9623">
        <f>C9623-D9623</f>
        <v>605</v>
      </c>
    </row>
    <row r="9624" spans="1:5" x14ac:dyDescent="0.25">
      <c r="A9624">
        <v>876</v>
      </c>
      <c r="B9624">
        <v>272</v>
      </c>
      <c r="C9624">
        <f>MAX(A9624:B9624)</f>
        <v>876</v>
      </c>
      <c r="D9624">
        <f>MIN(A9624:B9624)</f>
        <v>272</v>
      </c>
      <c r="E9624">
        <f>C9624-D9624</f>
        <v>604</v>
      </c>
    </row>
    <row r="9625" spans="1:5" x14ac:dyDescent="0.25">
      <c r="A9625">
        <v>158</v>
      </c>
      <c r="B9625">
        <v>762</v>
      </c>
      <c r="C9625">
        <f>MAX(A9625:B9625)</f>
        <v>762</v>
      </c>
      <c r="D9625">
        <f>MIN(A9625:B9625)</f>
        <v>158</v>
      </c>
      <c r="E9625">
        <f>C9625-D9625</f>
        <v>604</v>
      </c>
    </row>
    <row r="9626" spans="1:5" x14ac:dyDescent="0.25">
      <c r="A9626">
        <v>269</v>
      </c>
      <c r="B9626">
        <v>873</v>
      </c>
      <c r="C9626">
        <f>MAX(A9626:B9626)</f>
        <v>873</v>
      </c>
      <c r="D9626">
        <f>MIN(A9626:B9626)</f>
        <v>269</v>
      </c>
      <c r="E9626">
        <f>C9626-D9626</f>
        <v>604</v>
      </c>
    </row>
    <row r="9627" spans="1:5" x14ac:dyDescent="0.25">
      <c r="A9627">
        <v>675</v>
      </c>
      <c r="B9627">
        <v>71</v>
      </c>
      <c r="C9627">
        <f>MAX(A9627:B9627)</f>
        <v>675</v>
      </c>
      <c r="D9627">
        <f>MIN(A9627:B9627)</f>
        <v>71</v>
      </c>
      <c r="E9627">
        <f>C9627-D9627</f>
        <v>604</v>
      </c>
    </row>
    <row r="9628" spans="1:5" x14ac:dyDescent="0.25">
      <c r="A9628">
        <v>133</v>
      </c>
      <c r="B9628">
        <v>737</v>
      </c>
      <c r="C9628">
        <f>MAX(A9628:B9628)</f>
        <v>737</v>
      </c>
      <c r="D9628">
        <f>MIN(A9628:B9628)</f>
        <v>133</v>
      </c>
      <c r="E9628">
        <f>C9628-D9628</f>
        <v>604</v>
      </c>
    </row>
    <row r="9629" spans="1:5" x14ac:dyDescent="0.25">
      <c r="A9629">
        <v>727</v>
      </c>
      <c r="B9629">
        <v>123</v>
      </c>
      <c r="C9629">
        <f>MAX(A9629:B9629)</f>
        <v>727</v>
      </c>
      <c r="D9629">
        <f>MIN(A9629:B9629)</f>
        <v>123</v>
      </c>
      <c r="E9629">
        <f>C9629-D9629</f>
        <v>604</v>
      </c>
    </row>
    <row r="9630" spans="1:5" x14ac:dyDescent="0.25">
      <c r="A9630">
        <v>267</v>
      </c>
      <c r="B9630">
        <v>871</v>
      </c>
      <c r="C9630">
        <f>MAX(A9630:B9630)</f>
        <v>871</v>
      </c>
      <c r="D9630">
        <f>MIN(A9630:B9630)</f>
        <v>267</v>
      </c>
      <c r="E9630">
        <f>C9630-D9630</f>
        <v>604</v>
      </c>
    </row>
    <row r="9631" spans="1:5" x14ac:dyDescent="0.25">
      <c r="A9631">
        <v>903</v>
      </c>
      <c r="B9631">
        <v>299</v>
      </c>
      <c r="C9631">
        <f>MAX(A9631:B9631)</f>
        <v>903</v>
      </c>
      <c r="D9631">
        <f>MIN(A9631:B9631)</f>
        <v>299</v>
      </c>
      <c r="E9631">
        <f>C9631-D9631</f>
        <v>604</v>
      </c>
    </row>
    <row r="9632" spans="1:5" x14ac:dyDescent="0.25">
      <c r="A9632">
        <v>815</v>
      </c>
      <c r="B9632">
        <v>211</v>
      </c>
      <c r="C9632">
        <f>MAX(A9632:B9632)</f>
        <v>815</v>
      </c>
      <c r="D9632">
        <f>MIN(A9632:B9632)</f>
        <v>211</v>
      </c>
      <c r="E9632">
        <f>C9632-D9632</f>
        <v>604</v>
      </c>
    </row>
    <row r="9633" spans="1:5" x14ac:dyDescent="0.25">
      <c r="A9633">
        <v>951</v>
      </c>
      <c r="B9633">
        <v>347</v>
      </c>
      <c r="C9633">
        <f>MAX(A9633:B9633)</f>
        <v>951</v>
      </c>
      <c r="D9633">
        <f>MIN(A9633:B9633)</f>
        <v>347</v>
      </c>
      <c r="E9633">
        <f>C9633-D9633</f>
        <v>604</v>
      </c>
    </row>
    <row r="9634" spans="1:5" x14ac:dyDescent="0.25">
      <c r="A9634">
        <v>790</v>
      </c>
      <c r="B9634">
        <v>186</v>
      </c>
      <c r="C9634">
        <f>MAX(A9634:B9634)</f>
        <v>790</v>
      </c>
      <c r="D9634">
        <f>MIN(A9634:B9634)</f>
        <v>186</v>
      </c>
      <c r="E9634">
        <f>C9634-D9634</f>
        <v>604</v>
      </c>
    </row>
    <row r="9635" spans="1:5" x14ac:dyDescent="0.25">
      <c r="A9635">
        <v>188</v>
      </c>
      <c r="B9635">
        <v>792</v>
      </c>
      <c r="C9635">
        <f>MAX(A9635:B9635)</f>
        <v>792</v>
      </c>
      <c r="D9635">
        <f>MIN(A9635:B9635)</f>
        <v>188</v>
      </c>
      <c r="E9635">
        <f>C9635-D9635</f>
        <v>604</v>
      </c>
    </row>
    <row r="9636" spans="1:5" x14ac:dyDescent="0.25">
      <c r="A9636">
        <v>688</v>
      </c>
      <c r="B9636">
        <v>84</v>
      </c>
      <c r="C9636">
        <f>MAX(A9636:B9636)</f>
        <v>688</v>
      </c>
      <c r="D9636">
        <f>MIN(A9636:B9636)</f>
        <v>84</v>
      </c>
      <c r="E9636">
        <f>C9636-D9636</f>
        <v>604</v>
      </c>
    </row>
    <row r="9637" spans="1:5" x14ac:dyDescent="0.25">
      <c r="A9637">
        <v>114</v>
      </c>
      <c r="B9637">
        <v>718</v>
      </c>
      <c r="C9637">
        <f>MAX(A9637:B9637)</f>
        <v>718</v>
      </c>
      <c r="D9637">
        <f>MIN(A9637:B9637)</f>
        <v>114</v>
      </c>
      <c r="E9637">
        <f>C9637-D9637</f>
        <v>604</v>
      </c>
    </row>
    <row r="9638" spans="1:5" x14ac:dyDescent="0.25">
      <c r="A9638">
        <v>16</v>
      </c>
      <c r="B9638">
        <v>620</v>
      </c>
      <c r="C9638">
        <f>MAX(A9638:B9638)</f>
        <v>620</v>
      </c>
      <c r="D9638">
        <f>MIN(A9638:B9638)</f>
        <v>16</v>
      </c>
      <c r="E9638">
        <f>C9638-D9638</f>
        <v>604</v>
      </c>
    </row>
    <row r="9639" spans="1:5" x14ac:dyDescent="0.25">
      <c r="A9639">
        <v>84</v>
      </c>
      <c r="B9639">
        <v>688</v>
      </c>
      <c r="C9639">
        <f>MAX(A9639:B9639)</f>
        <v>688</v>
      </c>
      <c r="D9639">
        <f>MIN(A9639:B9639)</f>
        <v>84</v>
      </c>
      <c r="E9639">
        <f>C9639-D9639</f>
        <v>604</v>
      </c>
    </row>
    <row r="9640" spans="1:5" x14ac:dyDescent="0.25">
      <c r="A9640">
        <v>717</v>
      </c>
      <c r="B9640">
        <v>113</v>
      </c>
      <c r="C9640">
        <f>MAX(A9640:B9640)</f>
        <v>717</v>
      </c>
      <c r="D9640">
        <f>MIN(A9640:B9640)</f>
        <v>113</v>
      </c>
      <c r="E9640">
        <f>C9640-D9640</f>
        <v>604</v>
      </c>
    </row>
    <row r="9641" spans="1:5" x14ac:dyDescent="0.25">
      <c r="A9641">
        <v>83</v>
      </c>
      <c r="B9641">
        <v>687</v>
      </c>
      <c r="C9641">
        <f>MAX(A9641:B9641)</f>
        <v>687</v>
      </c>
      <c r="D9641">
        <f>MIN(A9641:B9641)</f>
        <v>83</v>
      </c>
      <c r="E9641">
        <f>C9641-D9641</f>
        <v>604</v>
      </c>
    </row>
    <row r="9642" spans="1:5" x14ac:dyDescent="0.25">
      <c r="A9642">
        <v>349</v>
      </c>
      <c r="B9642">
        <v>953</v>
      </c>
      <c r="C9642">
        <f>MAX(A9642:B9642)</f>
        <v>953</v>
      </c>
      <c r="D9642">
        <f>MIN(A9642:B9642)</f>
        <v>349</v>
      </c>
      <c r="E9642">
        <f>C9642-D9642</f>
        <v>604</v>
      </c>
    </row>
    <row r="9643" spans="1:5" x14ac:dyDescent="0.25">
      <c r="A9643">
        <v>982</v>
      </c>
      <c r="B9643">
        <v>378</v>
      </c>
      <c r="C9643">
        <f>MAX(A9643:B9643)</f>
        <v>982</v>
      </c>
      <c r="D9643">
        <f>MIN(A9643:B9643)</f>
        <v>378</v>
      </c>
      <c r="E9643">
        <f>C9643-D9643</f>
        <v>604</v>
      </c>
    </row>
    <row r="9644" spans="1:5" x14ac:dyDescent="0.25">
      <c r="A9644">
        <v>831</v>
      </c>
      <c r="B9644">
        <v>227</v>
      </c>
      <c r="C9644">
        <f>MAX(A9644:B9644)</f>
        <v>831</v>
      </c>
      <c r="D9644">
        <f>MIN(A9644:B9644)</f>
        <v>227</v>
      </c>
      <c r="E9644">
        <f>C9644-D9644</f>
        <v>604</v>
      </c>
    </row>
    <row r="9645" spans="1:5" x14ac:dyDescent="0.25">
      <c r="A9645">
        <v>827</v>
      </c>
      <c r="B9645">
        <v>223</v>
      </c>
      <c r="C9645">
        <f>MAX(A9645:B9645)</f>
        <v>827</v>
      </c>
      <c r="D9645">
        <f>MIN(A9645:B9645)</f>
        <v>223</v>
      </c>
      <c r="E9645">
        <f>C9645-D9645</f>
        <v>604</v>
      </c>
    </row>
    <row r="9646" spans="1:5" x14ac:dyDescent="0.25">
      <c r="A9646">
        <v>924</v>
      </c>
      <c r="B9646">
        <v>320</v>
      </c>
      <c r="C9646">
        <f>MAX(A9646:B9646)</f>
        <v>924</v>
      </c>
      <c r="D9646">
        <f>MIN(A9646:B9646)</f>
        <v>320</v>
      </c>
      <c r="E9646">
        <f>C9646-D9646</f>
        <v>604</v>
      </c>
    </row>
    <row r="9647" spans="1:5" x14ac:dyDescent="0.25">
      <c r="A9647">
        <v>992</v>
      </c>
      <c r="B9647">
        <v>388</v>
      </c>
      <c r="C9647">
        <f>MAX(A9647:B9647)</f>
        <v>992</v>
      </c>
      <c r="D9647">
        <f>MIN(A9647:B9647)</f>
        <v>388</v>
      </c>
      <c r="E9647">
        <f>C9647-D9647</f>
        <v>604</v>
      </c>
    </row>
    <row r="9648" spans="1:5" x14ac:dyDescent="0.25">
      <c r="A9648">
        <v>906</v>
      </c>
      <c r="B9648">
        <v>302</v>
      </c>
      <c r="C9648">
        <f>MAX(A9648:B9648)</f>
        <v>906</v>
      </c>
      <c r="D9648">
        <f>MIN(A9648:B9648)</f>
        <v>302</v>
      </c>
      <c r="E9648">
        <f>C9648-D9648</f>
        <v>604</v>
      </c>
    </row>
    <row r="9649" spans="1:5" x14ac:dyDescent="0.25">
      <c r="A9649">
        <v>63</v>
      </c>
      <c r="B9649">
        <v>667</v>
      </c>
      <c r="C9649">
        <f>MAX(A9649:B9649)</f>
        <v>667</v>
      </c>
      <c r="D9649">
        <f>MIN(A9649:B9649)</f>
        <v>63</v>
      </c>
      <c r="E9649">
        <f>C9649-D9649</f>
        <v>604</v>
      </c>
    </row>
    <row r="9650" spans="1:5" x14ac:dyDescent="0.25">
      <c r="A9650">
        <v>771</v>
      </c>
      <c r="B9650">
        <v>167</v>
      </c>
      <c r="C9650">
        <f>MAX(A9650:B9650)</f>
        <v>771</v>
      </c>
      <c r="D9650">
        <f>MIN(A9650:B9650)</f>
        <v>167</v>
      </c>
      <c r="E9650">
        <f>C9650-D9650</f>
        <v>604</v>
      </c>
    </row>
    <row r="9651" spans="1:5" x14ac:dyDescent="0.25">
      <c r="A9651">
        <v>99</v>
      </c>
      <c r="B9651">
        <v>703</v>
      </c>
      <c r="C9651">
        <f>MAX(A9651:B9651)</f>
        <v>703</v>
      </c>
      <c r="D9651">
        <f>MIN(A9651:B9651)</f>
        <v>99</v>
      </c>
      <c r="E9651">
        <f>C9651-D9651</f>
        <v>604</v>
      </c>
    </row>
    <row r="9652" spans="1:5" x14ac:dyDescent="0.25">
      <c r="A9652">
        <v>130</v>
      </c>
      <c r="B9652">
        <v>734</v>
      </c>
      <c r="C9652">
        <f>MAX(A9652:B9652)</f>
        <v>734</v>
      </c>
      <c r="D9652">
        <f>MIN(A9652:B9652)</f>
        <v>130</v>
      </c>
      <c r="E9652">
        <f>C9652-D9652</f>
        <v>604</v>
      </c>
    </row>
    <row r="9653" spans="1:5" x14ac:dyDescent="0.25">
      <c r="A9653">
        <v>188</v>
      </c>
      <c r="B9653">
        <v>792</v>
      </c>
      <c r="C9653">
        <f>MAX(A9653:B9653)</f>
        <v>792</v>
      </c>
      <c r="D9653">
        <f>MIN(A9653:B9653)</f>
        <v>188</v>
      </c>
      <c r="E9653">
        <f>C9653-D9653</f>
        <v>604</v>
      </c>
    </row>
    <row r="9654" spans="1:5" x14ac:dyDescent="0.25">
      <c r="A9654">
        <v>51</v>
      </c>
      <c r="B9654">
        <v>655</v>
      </c>
      <c r="C9654">
        <f>MAX(A9654:B9654)</f>
        <v>655</v>
      </c>
      <c r="D9654">
        <f>MIN(A9654:B9654)</f>
        <v>51</v>
      </c>
      <c r="E9654">
        <f>C9654-D9654</f>
        <v>604</v>
      </c>
    </row>
    <row r="9655" spans="1:5" x14ac:dyDescent="0.25">
      <c r="A9655">
        <v>863</v>
      </c>
      <c r="B9655">
        <v>259</v>
      </c>
      <c r="C9655">
        <f>MAX(A9655:B9655)</f>
        <v>863</v>
      </c>
      <c r="D9655">
        <f>MIN(A9655:B9655)</f>
        <v>259</v>
      </c>
      <c r="E9655">
        <f>C9655-D9655</f>
        <v>604</v>
      </c>
    </row>
    <row r="9656" spans="1:5" x14ac:dyDescent="0.25">
      <c r="A9656">
        <v>279</v>
      </c>
      <c r="B9656">
        <v>883</v>
      </c>
      <c r="C9656">
        <f>MAX(A9656:B9656)</f>
        <v>883</v>
      </c>
      <c r="D9656">
        <f>MIN(A9656:B9656)</f>
        <v>279</v>
      </c>
      <c r="E9656">
        <f>C9656-D9656</f>
        <v>604</v>
      </c>
    </row>
    <row r="9657" spans="1:5" x14ac:dyDescent="0.25">
      <c r="A9657">
        <v>161</v>
      </c>
      <c r="B9657">
        <v>765</v>
      </c>
      <c r="C9657">
        <f>MAX(A9657:B9657)</f>
        <v>765</v>
      </c>
      <c r="D9657">
        <f>MIN(A9657:B9657)</f>
        <v>161</v>
      </c>
      <c r="E9657">
        <f>C9657-D9657</f>
        <v>604</v>
      </c>
    </row>
    <row r="9658" spans="1:5" x14ac:dyDescent="0.25">
      <c r="A9658">
        <v>991</v>
      </c>
      <c r="B9658">
        <v>387</v>
      </c>
      <c r="C9658">
        <f>MAX(A9658:B9658)</f>
        <v>991</v>
      </c>
      <c r="D9658">
        <f>MIN(A9658:B9658)</f>
        <v>387</v>
      </c>
      <c r="E9658">
        <f>C9658-D9658</f>
        <v>604</v>
      </c>
    </row>
    <row r="9659" spans="1:5" x14ac:dyDescent="0.25">
      <c r="A9659">
        <v>956</v>
      </c>
      <c r="B9659">
        <v>352</v>
      </c>
      <c r="C9659">
        <f>MAX(A9659:B9659)</f>
        <v>956</v>
      </c>
      <c r="D9659">
        <f>MIN(A9659:B9659)</f>
        <v>352</v>
      </c>
      <c r="E9659">
        <f>C9659-D9659</f>
        <v>604</v>
      </c>
    </row>
    <row r="9660" spans="1:5" x14ac:dyDescent="0.25">
      <c r="A9660">
        <v>99</v>
      </c>
      <c r="B9660">
        <v>703</v>
      </c>
      <c r="C9660">
        <f>MAX(A9660:B9660)</f>
        <v>703</v>
      </c>
      <c r="D9660">
        <f>MIN(A9660:B9660)</f>
        <v>99</v>
      </c>
      <c r="E9660">
        <f>C9660-D9660</f>
        <v>604</v>
      </c>
    </row>
    <row r="9661" spans="1:5" x14ac:dyDescent="0.25">
      <c r="A9661">
        <v>840</v>
      </c>
      <c r="B9661">
        <v>236</v>
      </c>
      <c r="C9661">
        <f>MAX(A9661:B9661)</f>
        <v>840</v>
      </c>
      <c r="D9661">
        <f>MIN(A9661:B9661)</f>
        <v>236</v>
      </c>
      <c r="E9661">
        <f>C9661-D9661</f>
        <v>604</v>
      </c>
    </row>
    <row r="9662" spans="1:5" x14ac:dyDescent="0.25">
      <c r="A9662">
        <v>772</v>
      </c>
      <c r="B9662">
        <v>168</v>
      </c>
      <c r="C9662">
        <f>MAX(A9662:B9662)</f>
        <v>772</v>
      </c>
      <c r="D9662">
        <f>MIN(A9662:B9662)</f>
        <v>168</v>
      </c>
      <c r="E9662">
        <f>C9662-D9662</f>
        <v>604</v>
      </c>
    </row>
    <row r="9663" spans="1:5" x14ac:dyDescent="0.25">
      <c r="A9663">
        <v>243</v>
      </c>
      <c r="B9663">
        <v>847</v>
      </c>
      <c r="C9663">
        <f>MAX(A9663:B9663)</f>
        <v>847</v>
      </c>
      <c r="D9663">
        <f>MIN(A9663:B9663)</f>
        <v>243</v>
      </c>
      <c r="E9663">
        <f>C9663-D9663</f>
        <v>604</v>
      </c>
    </row>
    <row r="9664" spans="1:5" x14ac:dyDescent="0.25">
      <c r="A9664">
        <v>669</v>
      </c>
      <c r="B9664">
        <v>65</v>
      </c>
      <c r="C9664">
        <f>MAX(A9664:B9664)</f>
        <v>669</v>
      </c>
      <c r="D9664">
        <f>MIN(A9664:B9664)</f>
        <v>65</v>
      </c>
      <c r="E9664">
        <f>C9664-D9664</f>
        <v>604</v>
      </c>
    </row>
    <row r="9665" spans="1:5" x14ac:dyDescent="0.25">
      <c r="A9665">
        <v>339</v>
      </c>
      <c r="B9665">
        <v>943</v>
      </c>
      <c r="C9665">
        <f>MAX(A9665:B9665)</f>
        <v>943</v>
      </c>
      <c r="D9665">
        <f>MIN(A9665:B9665)</f>
        <v>339</v>
      </c>
      <c r="E9665">
        <f>C9665-D9665</f>
        <v>604</v>
      </c>
    </row>
    <row r="9666" spans="1:5" x14ac:dyDescent="0.25">
      <c r="A9666">
        <v>735</v>
      </c>
      <c r="B9666">
        <v>131</v>
      </c>
      <c r="C9666">
        <f>MAX(A9666:B9666)</f>
        <v>735</v>
      </c>
      <c r="D9666">
        <f>MIN(A9666:B9666)</f>
        <v>131</v>
      </c>
      <c r="E9666">
        <f>C9666-D9666</f>
        <v>604</v>
      </c>
    </row>
    <row r="9667" spans="1:5" x14ac:dyDescent="0.25">
      <c r="A9667">
        <v>309</v>
      </c>
      <c r="B9667">
        <v>913</v>
      </c>
      <c r="C9667">
        <f>MAX(A9667:B9667)</f>
        <v>913</v>
      </c>
      <c r="D9667">
        <f>MIN(A9667:B9667)</f>
        <v>309</v>
      </c>
      <c r="E9667">
        <f>C9667-D9667</f>
        <v>604</v>
      </c>
    </row>
    <row r="9668" spans="1:5" x14ac:dyDescent="0.25">
      <c r="A9668">
        <v>50</v>
      </c>
      <c r="B9668">
        <v>654</v>
      </c>
      <c r="C9668">
        <f>MAX(A9668:B9668)</f>
        <v>654</v>
      </c>
      <c r="D9668">
        <f>MIN(A9668:B9668)</f>
        <v>50</v>
      </c>
      <c r="E9668">
        <f>C9668-D9668</f>
        <v>604</v>
      </c>
    </row>
    <row r="9669" spans="1:5" x14ac:dyDescent="0.25">
      <c r="A9669">
        <v>385</v>
      </c>
      <c r="B9669">
        <v>989</v>
      </c>
      <c r="C9669">
        <f>MAX(A9669:B9669)</f>
        <v>989</v>
      </c>
      <c r="D9669">
        <f>MIN(A9669:B9669)</f>
        <v>385</v>
      </c>
      <c r="E9669">
        <f>C9669-D9669</f>
        <v>604</v>
      </c>
    </row>
    <row r="9670" spans="1:5" x14ac:dyDescent="0.25">
      <c r="A9670">
        <v>927</v>
      </c>
      <c r="B9670">
        <v>324</v>
      </c>
      <c r="C9670">
        <f>MAX(A9670:B9670)</f>
        <v>927</v>
      </c>
      <c r="D9670">
        <f>MIN(A9670:B9670)</f>
        <v>324</v>
      </c>
      <c r="E9670">
        <f>C9670-D9670</f>
        <v>603</v>
      </c>
    </row>
    <row r="9671" spans="1:5" x14ac:dyDescent="0.25">
      <c r="A9671">
        <v>91</v>
      </c>
      <c r="B9671">
        <v>694</v>
      </c>
      <c r="C9671">
        <f>MAX(A9671:B9671)</f>
        <v>694</v>
      </c>
      <c r="D9671">
        <f>MIN(A9671:B9671)</f>
        <v>91</v>
      </c>
      <c r="E9671">
        <f>C9671-D9671</f>
        <v>603</v>
      </c>
    </row>
    <row r="9672" spans="1:5" x14ac:dyDescent="0.25">
      <c r="A9672">
        <v>859</v>
      </c>
      <c r="B9672">
        <v>256</v>
      </c>
      <c r="C9672">
        <f>MAX(A9672:B9672)</f>
        <v>859</v>
      </c>
      <c r="D9672">
        <f>MIN(A9672:B9672)</f>
        <v>256</v>
      </c>
      <c r="E9672">
        <f>C9672-D9672</f>
        <v>603</v>
      </c>
    </row>
    <row r="9673" spans="1:5" x14ac:dyDescent="0.25">
      <c r="A9673">
        <v>879</v>
      </c>
      <c r="B9673">
        <v>276</v>
      </c>
      <c r="C9673">
        <f>MAX(A9673:B9673)</f>
        <v>879</v>
      </c>
      <c r="D9673">
        <f>MIN(A9673:B9673)</f>
        <v>276</v>
      </c>
      <c r="E9673">
        <f>C9673-D9673</f>
        <v>603</v>
      </c>
    </row>
    <row r="9674" spans="1:5" x14ac:dyDescent="0.25">
      <c r="A9674">
        <v>787</v>
      </c>
      <c r="B9674">
        <v>184</v>
      </c>
      <c r="C9674">
        <f>MAX(A9674:B9674)</f>
        <v>787</v>
      </c>
      <c r="D9674">
        <f>MIN(A9674:B9674)</f>
        <v>184</v>
      </c>
      <c r="E9674">
        <f>C9674-D9674</f>
        <v>603</v>
      </c>
    </row>
    <row r="9675" spans="1:5" x14ac:dyDescent="0.25">
      <c r="A9675">
        <v>714</v>
      </c>
      <c r="B9675">
        <v>111</v>
      </c>
      <c r="C9675">
        <f>MAX(A9675:B9675)</f>
        <v>714</v>
      </c>
      <c r="D9675">
        <f>MIN(A9675:B9675)</f>
        <v>111</v>
      </c>
      <c r="E9675">
        <f>C9675-D9675</f>
        <v>603</v>
      </c>
    </row>
    <row r="9676" spans="1:5" x14ac:dyDescent="0.25">
      <c r="A9676">
        <v>247</v>
      </c>
      <c r="B9676">
        <v>850</v>
      </c>
      <c r="C9676">
        <f>MAX(A9676:B9676)</f>
        <v>850</v>
      </c>
      <c r="D9676">
        <f>MIN(A9676:B9676)</f>
        <v>247</v>
      </c>
      <c r="E9676">
        <f>C9676-D9676</f>
        <v>603</v>
      </c>
    </row>
    <row r="9677" spans="1:5" x14ac:dyDescent="0.25">
      <c r="A9677">
        <v>742</v>
      </c>
      <c r="B9677">
        <v>139</v>
      </c>
      <c r="C9677">
        <f>MAX(A9677:B9677)</f>
        <v>742</v>
      </c>
      <c r="D9677">
        <f>MIN(A9677:B9677)</f>
        <v>139</v>
      </c>
      <c r="E9677">
        <f>C9677-D9677</f>
        <v>603</v>
      </c>
    </row>
    <row r="9678" spans="1:5" x14ac:dyDescent="0.25">
      <c r="A9678">
        <v>218</v>
      </c>
      <c r="B9678">
        <v>821</v>
      </c>
      <c r="C9678">
        <f>MAX(A9678:B9678)</f>
        <v>821</v>
      </c>
      <c r="D9678">
        <f>MIN(A9678:B9678)</f>
        <v>218</v>
      </c>
      <c r="E9678">
        <f>C9678-D9678</f>
        <v>603</v>
      </c>
    </row>
    <row r="9679" spans="1:5" x14ac:dyDescent="0.25">
      <c r="A9679">
        <v>154</v>
      </c>
      <c r="B9679">
        <v>757</v>
      </c>
      <c r="C9679">
        <f>MAX(A9679:B9679)</f>
        <v>757</v>
      </c>
      <c r="D9679">
        <f>MIN(A9679:B9679)</f>
        <v>154</v>
      </c>
      <c r="E9679">
        <f>C9679-D9679</f>
        <v>603</v>
      </c>
    </row>
    <row r="9680" spans="1:5" x14ac:dyDescent="0.25">
      <c r="A9680">
        <v>198</v>
      </c>
      <c r="B9680">
        <v>801</v>
      </c>
      <c r="C9680">
        <f>MAX(A9680:B9680)</f>
        <v>801</v>
      </c>
      <c r="D9680">
        <f>MIN(A9680:B9680)</f>
        <v>198</v>
      </c>
      <c r="E9680">
        <f>C9680-D9680</f>
        <v>603</v>
      </c>
    </row>
    <row r="9681" spans="1:5" x14ac:dyDescent="0.25">
      <c r="A9681">
        <v>803</v>
      </c>
      <c r="B9681">
        <v>200</v>
      </c>
      <c r="C9681">
        <f>MAX(A9681:B9681)</f>
        <v>803</v>
      </c>
      <c r="D9681">
        <f>MIN(A9681:B9681)</f>
        <v>200</v>
      </c>
      <c r="E9681">
        <f>C9681-D9681</f>
        <v>603</v>
      </c>
    </row>
    <row r="9682" spans="1:5" x14ac:dyDescent="0.25">
      <c r="A9682">
        <v>49</v>
      </c>
      <c r="B9682">
        <v>652</v>
      </c>
      <c r="C9682">
        <f>MAX(A9682:B9682)</f>
        <v>652</v>
      </c>
      <c r="D9682">
        <f>MIN(A9682:B9682)</f>
        <v>49</v>
      </c>
      <c r="E9682">
        <f>C9682-D9682</f>
        <v>603</v>
      </c>
    </row>
    <row r="9683" spans="1:5" x14ac:dyDescent="0.25">
      <c r="A9683">
        <v>840</v>
      </c>
      <c r="B9683">
        <v>237</v>
      </c>
      <c r="C9683">
        <f>MAX(A9683:B9683)</f>
        <v>840</v>
      </c>
      <c r="D9683">
        <f>MIN(A9683:B9683)</f>
        <v>237</v>
      </c>
      <c r="E9683">
        <f>C9683-D9683</f>
        <v>603</v>
      </c>
    </row>
    <row r="9684" spans="1:5" x14ac:dyDescent="0.25">
      <c r="A9684">
        <v>242</v>
      </c>
      <c r="B9684">
        <v>845</v>
      </c>
      <c r="C9684">
        <f>MAX(A9684:B9684)</f>
        <v>845</v>
      </c>
      <c r="D9684">
        <f>MIN(A9684:B9684)</f>
        <v>242</v>
      </c>
      <c r="E9684">
        <f>C9684-D9684</f>
        <v>603</v>
      </c>
    </row>
    <row r="9685" spans="1:5" x14ac:dyDescent="0.25">
      <c r="A9685">
        <v>738</v>
      </c>
      <c r="B9685">
        <v>135</v>
      </c>
      <c r="C9685">
        <f>MAX(A9685:B9685)</f>
        <v>738</v>
      </c>
      <c r="D9685">
        <f>MIN(A9685:B9685)</f>
        <v>135</v>
      </c>
      <c r="E9685">
        <f>C9685-D9685</f>
        <v>603</v>
      </c>
    </row>
    <row r="9686" spans="1:5" x14ac:dyDescent="0.25">
      <c r="A9686">
        <v>261</v>
      </c>
      <c r="B9686">
        <v>864</v>
      </c>
      <c r="C9686">
        <f>MAX(A9686:B9686)</f>
        <v>864</v>
      </c>
      <c r="D9686">
        <f>MIN(A9686:B9686)</f>
        <v>261</v>
      </c>
      <c r="E9686">
        <f>C9686-D9686</f>
        <v>603</v>
      </c>
    </row>
    <row r="9687" spans="1:5" x14ac:dyDescent="0.25">
      <c r="A9687">
        <v>48</v>
      </c>
      <c r="B9687">
        <v>651</v>
      </c>
      <c r="C9687">
        <f>MAX(A9687:B9687)</f>
        <v>651</v>
      </c>
      <c r="D9687">
        <f>MIN(A9687:B9687)</f>
        <v>48</v>
      </c>
      <c r="E9687">
        <f>C9687-D9687</f>
        <v>603</v>
      </c>
    </row>
    <row r="9688" spans="1:5" x14ac:dyDescent="0.25">
      <c r="A9688">
        <v>999</v>
      </c>
      <c r="B9688">
        <v>396</v>
      </c>
      <c r="C9688">
        <f>MAX(A9688:B9688)</f>
        <v>999</v>
      </c>
      <c r="D9688">
        <f>MIN(A9688:B9688)</f>
        <v>396</v>
      </c>
      <c r="E9688">
        <f>C9688-D9688</f>
        <v>603</v>
      </c>
    </row>
    <row r="9689" spans="1:5" x14ac:dyDescent="0.25">
      <c r="A9689">
        <v>986</v>
      </c>
      <c r="B9689">
        <v>383</v>
      </c>
      <c r="C9689">
        <f>MAX(A9689:B9689)</f>
        <v>986</v>
      </c>
      <c r="D9689">
        <f>MIN(A9689:B9689)</f>
        <v>383</v>
      </c>
      <c r="E9689">
        <f>C9689-D9689</f>
        <v>603</v>
      </c>
    </row>
    <row r="9690" spans="1:5" x14ac:dyDescent="0.25">
      <c r="A9690">
        <v>809</v>
      </c>
      <c r="B9690">
        <v>206</v>
      </c>
      <c r="C9690">
        <f>MAX(A9690:B9690)</f>
        <v>809</v>
      </c>
      <c r="D9690">
        <f>MIN(A9690:B9690)</f>
        <v>206</v>
      </c>
      <c r="E9690">
        <f>C9690-D9690</f>
        <v>603</v>
      </c>
    </row>
    <row r="9691" spans="1:5" x14ac:dyDescent="0.25">
      <c r="A9691">
        <v>722</v>
      </c>
      <c r="B9691">
        <v>119</v>
      </c>
      <c r="C9691">
        <f>MAX(A9691:B9691)</f>
        <v>722</v>
      </c>
      <c r="D9691">
        <f>MIN(A9691:B9691)</f>
        <v>119</v>
      </c>
      <c r="E9691">
        <f>C9691-D9691</f>
        <v>603</v>
      </c>
    </row>
    <row r="9692" spans="1:5" x14ac:dyDescent="0.25">
      <c r="A9692">
        <v>333</v>
      </c>
      <c r="B9692">
        <v>936</v>
      </c>
      <c r="C9692">
        <f>MAX(A9692:B9692)</f>
        <v>936</v>
      </c>
      <c r="D9692">
        <f>MIN(A9692:B9692)</f>
        <v>333</v>
      </c>
      <c r="E9692">
        <f>C9692-D9692</f>
        <v>603</v>
      </c>
    </row>
    <row r="9693" spans="1:5" x14ac:dyDescent="0.25">
      <c r="A9693">
        <v>109</v>
      </c>
      <c r="B9693">
        <v>712</v>
      </c>
      <c r="C9693">
        <f>MAX(A9693:B9693)</f>
        <v>712</v>
      </c>
      <c r="D9693">
        <f>MIN(A9693:B9693)</f>
        <v>109</v>
      </c>
      <c r="E9693">
        <f>C9693-D9693</f>
        <v>603</v>
      </c>
    </row>
    <row r="9694" spans="1:5" x14ac:dyDescent="0.25">
      <c r="A9694">
        <v>849</v>
      </c>
      <c r="B9694">
        <v>246</v>
      </c>
      <c r="C9694">
        <f>MAX(A9694:B9694)</f>
        <v>849</v>
      </c>
      <c r="D9694">
        <f>MIN(A9694:B9694)</f>
        <v>246</v>
      </c>
      <c r="E9694">
        <f>C9694-D9694</f>
        <v>603</v>
      </c>
    </row>
    <row r="9695" spans="1:5" x14ac:dyDescent="0.25">
      <c r="A9695">
        <v>765</v>
      </c>
      <c r="B9695">
        <v>162</v>
      </c>
      <c r="C9695">
        <f>MAX(A9695:B9695)</f>
        <v>765</v>
      </c>
      <c r="D9695">
        <f>MIN(A9695:B9695)</f>
        <v>162</v>
      </c>
      <c r="E9695">
        <f>C9695-D9695</f>
        <v>603</v>
      </c>
    </row>
    <row r="9696" spans="1:5" x14ac:dyDescent="0.25">
      <c r="A9696">
        <v>775</v>
      </c>
      <c r="B9696">
        <v>172</v>
      </c>
      <c r="C9696">
        <f>MAX(A9696:B9696)</f>
        <v>775</v>
      </c>
      <c r="D9696">
        <f>MIN(A9696:B9696)</f>
        <v>172</v>
      </c>
      <c r="E9696">
        <f>C9696-D9696</f>
        <v>603</v>
      </c>
    </row>
    <row r="9697" spans="1:5" x14ac:dyDescent="0.25">
      <c r="A9697">
        <v>909</v>
      </c>
      <c r="B9697">
        <v>306</v>
      </c>
      <c r="C9697">
        <f>MAX(A9697:B9697)</f>
        <v>909</v>
      </c>
      <c r="D9697">
        <f>MIN(A9697:B9697)</f>
        <v>306</v>
      </c>
      <c r="E9697">
        <f>C9697-D9697</f>
        <v>603</v>
      </c>
    </row>
    <row r="9698" spans="1:5" x14ac:dyDescent="0.25">
      <c r="A9698">
        <v>292</v>
      </c>
      <c r="B9698">
        <v>895</v>
      </c>
      <c r="C9698">
        <f>MAX(A9698:B9698)</f>
        <v>895</v>
      </c>
      <c r="D9698">
        <f>MIN(A9698:B9698)</f>
        <v>292</v>
      </c>
      <c r="E9698">
        <f>C9698-D9698</f>
        <v>603</v>
      </c>
    </row>
    <row r="9699" spans="1:5" x14ac:dyDescent="0.25">
      <c r="A9699">
        <v>616</v>
      </c>
      <c r="B9699">
        <v>13</v>
      </c>
      <c r="C9699">
        <f>MAX(A9699:B9699)</f>
        <v>616</v>
      </c>
      <c r="D9699">
        <f>MIN(A9699:B9699)</f>
        <v>13</v>
      </c>
      <c r="E9699">
        <f>C9699-D9699</f>
        <v>603</v>
      </c>
    </row>
    <row r="9700" spans="1:5" x14ac:dyDescent="0.25">
      <c r="A9700">
        <v>716</v>
      </c>
      <c r="B9700">
        <v>113</v>
      </c>
      <c r="C9700">
        <f>MAX(A9700:B9700)</f>
        <v>716</v>
      </c>
      <c r="D9700">
        <f>MIN(A9700:B9700)</f>
        <v>113</v>
      </c>
      <c r="E9700">
        <f>C9700-D9700</f>
        <v>603</v>
      </c>
    </row>
    <row r="9701" spans="1:5" x14ac:dyDescent="0.25">
      <c r="A9701">
        <v>102</v>
      </c>
      <c r="B9701">
        <v>705</v>
      </c>
      <c r="C9701">
        <f>MAX(A9701:B9701)</f>
        <v>705</v>
      </c>
      <c r="D9701">
        <f>MIN(A9701:B9701)</f>
        <v>102</v>
      </c>
      <c r="E9701">
        <f>C9701-D9701</f>
        <v>603</v>
      </c>
    </row>
    <row r="9702" spans="1:5" x14ac:dyDescent="0.25">
      <c r="A9702">
        <v>834</v>
      </c>
      <c r="B9702">
        <v>231</v>
      </c>
      <c r="C9702">
        <f>MAX(A9702:B9702)</f>
        <v>834</v>
      </c>
      <c r="D9702">
        <f>MIN(A9702:B9702)</f>
        <v>231</v>
      </c>
      <c r="E9702">
        <f>C9702-D9702</f>
        <v>603</v>
      </c>
    </row>
    <row r="9703" spans="1:5" x14ac:dyDescent="0.25">
      <c r="A9703">
        <v>297</v>
      </c>
      <c r="B9703">
        <v>900</v>
      </c>
      <c r="C9703">
        <f>MAX(A9703:B9703)</f>
        <v>900</v>
      </c>
      <c r="D9703">
        <f>MIN(A9703:B9703)</f>
        <v>297</v>
      </c>
      <c r="E9703">
        <f>C9703-D9703</f>
        <v>603</v>
      </c>
    </row>
    <row r="9704" spans="1:5" x14ac:dyDescent="0.25">
      <c r="A9704">
        <v>964</v>
      </c>
      <c r="B9704">
        <v>361</v>
      </c>
      <c r="C9704">
        <f>MAX(A9704:B9704)</f>
        <v>964</v>
      </c>
      <c r="D9704">
        <f>MIN(A9704:B9704)</f>
        <v>361</v>
      </c>
      <c r="E9704">
        <f>C9704-D9704</f>
        <v>603</v>
      </c>
    </row>
    <row r="9705" spans="1:5" x14ac:dyDescent="0.25">
      <c r="A9705">
        <v>223</v>
      </c>
      <c r="B9705">
        <v>826</v>
      </c>
      <c r="C9705">
        <f>MAX(A9705:B9705)</f>
        <v>826</v>
      </c>
      <c r="D9705">
        <f>MIN(A9705:B9705)</f>
        <v>223</v>
      </c>
      <c r="E9705">
        <f>C9705-D9705</f>
        <v>603</v>
      </c>
    </row>
    <row r="9706" spans="1:5" x14ac:dyDescent="0.25">
      <c r="A9706">
        <v>894</v>
      </c>
      <c r="B9706">
        <v>291</v>
      </c>
      <c r="C9706">
        <f>MAX(A9706:B9706)</f>
        <v>894</v>
      </c>
      <c r="D9706">
        <f>MIN(A9706:B9706)</f>
        <v>291</v>
      </c>
      <c r="E9706">
        <f>C9706-D9706</f>
        <v>603</v>
      </c>
    </row>
    <row r="9707" spans="1:5" x14ac:dyDescent="0.25">
      <c r="A9707">
        <v>662</v>
      </c>
      <c r="B9707">
        <v>59</v>
      </c>
      <c r="C9707">
        <f>MAX(A9707:B9707)</f>
        <v>662</v>
      </c>
      <c r="D9707">
        <f>MIN(A9707:B9707)</f>
        <v>59</v>
      </c>
      <c r="E9707">
        <f>C9707-D9707</f>
        <v>603</v>
      </c>
    </row>
    <row r="9708" spans="1:5" x14ac:dyDescent="0.25">
      <c r="A9708">
        <v>633</v>
      </c>
      <c r="B9708">
        <v>30</v>
      </c>
      <c r="C9708">
        <f>MAX(A9708:B9708)</f>
        <v>633</v>
      </c>
      <c r="D9708">
        <f>MIN(A9708:B9708)</f>
        <v>30</v>
      </c>
      <c r="E9708">
        <f>C9708-D9708</f>
        <v>603</v>
      </c>
    </row>
    <row r="9709" spans="1:5" x14ac:dyDescent="0.25">
      <c r="A9709">
        <v>184</v>
      </c>
      <c r="B9709">
        <v>787</v>
      </c>
      <c r="C9709">
        <f>MAX(A9709:B9709)</f>
        <v>787</v>
      </c>
      <c r="D9709">
        <f>MIN(A9709:B9709)</f>
        <v>184</v>
      </c>
      <c r="E9709">
        <f>C9709-D9709</f>
        <v>603</v>
      </c>
    </row>
    <row r="9710" spans="1:5" x14ac:dyDescent="0.25">
      <c r="A9710">
        <v>74</v>
      </c>
      <c r="B9710">
        <v>676</v>
      </c>
      <c r="C9710">
        <f>MAX(A9710:B9710)</f>
        <v>676</v>
      </c>
      <c r="D9710">
        <f>MIN(A9710:B9710)</f>
        <v>74</v>
      </c>
      <c r="E9710">
        <f>C9710-D9710</f>
        <v>602</v>
      </c>
    </row>
    <row r="9711" spans="1:5" x14ac:dyDescent="0.25">
      <c r="A9711">
        <v>126</v>
      </c>
      <c r="B9711">
        <v>728</v>
      </c>
      <c r="C9711">
        <f>MAX(A9711:B9711)</f>
        <v>728</v>
      </c>
      <c r="D9711">
        <f>MIN(A9711:B9711)</f>
        <v>126</v>
      </c>
      <c r="E9711">
        <f>C9711-D9711</f>
        <v>602</v>
      </c>
    </row>
    <row r="9712" spans="1:5" x14ac:dyDescent="0.25">
      <c r="A9712">
        <v>918</v>
      </c>
      <c r="B9712">
        <v>316</v>
      </c>
      <c r="C9712">
        <f>MAX(A9712:B9712)</f>
        <v>918</v>
      </c>
      <c r="D9712">
        <f>MIN(A9712:B9712)</f>
        <v>316</v>
      </c>
      <c r="E9712">
        <f>C9712-D9712</f>
        <v>602</v>
      </c>
    </row>
    <row r="9713" spans="1:5" x14ac:dyDescent="0.25">
      <c r="A9713">
        <v>722</v>
      </c>
      <c r="B9713">
        <v>120</v>
      </c>
      <c r="C9713">
        <f>MAX(A9713:B9713)</f>
        <v>722</v>
      </c>
      <c r="D9713">
        <f>MIN(A9713:B9713)</f>
        <v>120</v>
      </c>
      <c r="E9713">
        <f>C9713-D9713</f>
        <v>602</v>
      </c>
    </row>
    <row r="9714" spans="1:5" x14ac:dyDescent="0.25">
      <c r="A9714">
        <v>321</v>
      </c>
      <c r="B9714">
        <v>923</v>
      </c>
      <c r="C9714">
        <f>MAX(A9714:B9714)</f>
        <v>923</v>
      </c>
      <c r="D9714">
        <f>MIN(A9714:B9714)</f>
        <v>321</v>
      </c>
      <c r="E9714">
        <f>C9714-D9714</f>
        <v>602</v>
      </c>
    </row>
    <row r="9715" spans="1:5" x14ac:dyDescent="0.25">
      <c r="A9715">
        <v>79</v>
      </c>
      <c r="B9715">
        <v>681</v>
      </c>
      <c r="C9715">
        <f>MAX(A9715:B9715)</f>
        <v>681</v>
      </c>
      <c r="D9715">
        <f>MIN(A9715:B9715)</f>
        <v>79</v>
      </c>
      <c r="E9715">
        <f>C9715-D9715</f>
        <v>602</v>
      </c>
    </row>
    <row r="9716" spans="1:5" x14ac:dyDescent="0.25">
      <c r="A9716">
        <v>151</v>
      </c>
      <c r="B9716">
        <v>753</v>
      </c>
      <c r="C9716">
        <f>MAX(A9716:B9716)</f>
        <v>753</v>
      </c>
      <c r="D9716">
        <f>MIN(A9716:B9716)</f>
        <v>151</v>
      </c>
      <c r="E9716">
        <f>C9716-D9716</f>
        <v>602</v>
      </c>
    </row>
    <row r="9717" spans="1:5" x14ac:dyDescent="0.25">
      <c r="A9717">
        <v>683</v>
      </c>
      <c r="B9717">
        <v>81</v>
      </c>
      <c r="C9717">
        <f>MAX(A9717:B9717)</f>
        <v>683</v>
      </c>
      <c r="D9717">
        <f>MIN(A9717:B9717)</f>
        <v>81</v>
      </c>
      <c r="E9717">
        <f>C9717-D9717</f>
        <v>602</v>
      </c>
    </row>
    <row r="9718" spans="1:5" x14ac:dyDescent="0.25">
      <c r="A9718">
        <v>952</v>
      </c>
      <c r="B9718">
        <v>350</v>
      </c>
      <c r="C9718">
        <f>MAX(A9718:B9718)</f>
        <v>952</v>
      </c>
      <c r="D9718">
        <f>MIN(A9718:B9718)</f>
        <v>350</v>
      </c>
      <c r="E9718">
        <f>C9718-D9718</f>
        <v>602</v>
      </c>
    </row>
    <row r="9719" spans="1:5" x14ac:dyDescent="0.25">
      <c r="A9719">
        <v>359</v>
      </c>
      <c r="B9719">
        <v>961</v>
      </c>
      <c r="C9719">
        <f>MAX(A9719:B9719)</f>
        <v>961</v>
      </c>
      <c r="D9719">
        <f>MIN(A9719:B9719)</f>
        <v>359</v>
      </c>
      <c r="E9719">
        <f>C9719-D9719</f>
        <v>602</v>
      </c>
    </row>
    <row r="9720" spans="1:5" x14ac:dyDescent="0.25">
      <c r="A9720">
        <v>97</v>
      </c>
      <c r="B9720">
        <v>699</v>
      </c>
      <c r="C9720">
        <f>MAX(A9720:B9720)</f>
        <v>699</v>
      </c>
      <c r="D9720">
        <f>MIN(A9720:B9720)</f>
        <v>97</v>
      </c>
      <c r="E9720">
        <f>C9720-D9720</f>
        <v>602</v>
      </c>
    </row>
    <row r="9721" spans="1:5" x14ac:dyDescent="0.25">
      <c r="A9721">
        <v>327</v>
      </c>
      <c r="B9721">
        <v>929</v>
      </c>
      <c r="C9721">
        <f>MAX(A9721:B9721)</f>
        <v>929</v>
      </c>
      <c r="D9721">
        <f>MIN(A9721:B9721)</f>
        <v>327</v>
      </c>
      <c r="E9721">
        <f>C9721-D9721</f>
        <v>602</v>
      </c>
    </row>
    <row r="9722" spans="1:5" x14ac:dyDescent="0.25">
      <c r="A9722">
        <v>629</v>
      </c>
      <c r="B9722">
        <v>27</v>
      </c>
      <c r="C9722">
        <f>MAX(A9722:B9722)</f>
        <v>629</v>
      </c>
      <c r="D9722">
        <f>MIN(A9722:B9722)</f>
        <v>27</v>
      </c>
      <c r="E9722">
        <f>C9722-D9722</f>
        <v>602</v>
      </c>
    </row>
    <row r="9723" spans="1:5" x14ac:dyDescent="0.25">
      <c r="A9723">
        <v>117</v>
      </c>
      <c r="B9723">
        <v>719</v>
      </c>
      <c r="C9723">
        <f>MAX(A9723:B9723)</f>
        <v>719</v>
      </c>
      <c r="D9723">
        <f>MIN(A9723:B9723)</f>
        <v>117</v>
      </c>
      <c r="E9723">
        <f>C9723-D9723</f>
        <v>602</v>
      </c>
    </row>
    <row r="9724" spans="1:5" x14ac:dyDescent="0.25">
      <c r="A9724">
        <v>715</v>
      </c>
      <c r="B9724">
        <v>113</v>
      </c>
      <c r="C9724">
        <f>MAX(A9724:B9724)</f>
        <v>715</v>
      </c>
      <c r="D9724">
        <f>MIN(A9724:B9724)</f>
        <v>113</v>
      </c>
      <c r="E9724">
        <f>C9724-D9724</f>
        <v>602</v>
      </c>
    </row>
    <row r="9725" spans="1:5" x14ac:dyDescent="0.25">
      <c r="A9725">
        <v>665</v>
      </c>
      <c r="B9725">
        <v>63</v>
      </c>
      <c r="C9725">
        <f>MAX(A9725:B9725)</f>
        <v>665</v>
      </c>
      <c r="D9725">
        <f>MIN(A9725:B9725)</f>
        <v>63</v>
      </c>
      <c r="E9725">
        <f>C9725-D9725</f>
        <v>602</v>
      </c>
    </row>
    <row r="9726" spans="1:5" x14ac:dyDescent="0.25">
      <c r="A9726">
        <v>13</v>
      </c>
      <c r="B9726">
        <v>615</v>
      </c>
      <c r="C9726">
        <f>MAX(A9726:B9726)</f>
        <v>615</v>
      </c>
      <c r="D9726">
        <f>MIN(A9726:B9726)</f>
        <v>13</v>
      </c>
      <c r="E9726">
        <f>C9726-D9726</f>
        <v>602</v>
      </c>
    </row>
    <row r="9727" spans="1:5" x14ac:dyDescent="0.25">
      <c r="A9727">
        <v>287</v>
      </c>
      <c r="B9727">
        <v>889</v>
      </c>
      <c r="C9727">
        <f>MAX(A9727:B9727)</f>
        <v>889</v>
      </c>
      <c r="D9727">
        <f>MIN(A9727:B9727)</f>
        <v>287</v>
      </c>
      <c r="E9727">
        <f>C9727-D9727</f>
        <v>602</v>
      </c>
    </row>
    <row r="9728" spans="1:5" x14ac:dyDescent="0.25">
      <c r="A9728">
        <v>229</v>
      </c>
      <c r="B9728">
        <v>831</v>
      </c>
      <c r="C9728">
        <f>MAX(A9728:B9728)</f>
        <v>831</v>
      </c>
      <c r="D9728">
        <f>MIN(A9728:B9728)</f>
        <v>229</v>
      </c>
      <c r="E9728">
        <f>C9728-D9728</f>
        <v>602</v>
      </c>
    </row>
    <row r="9729" spans="1:5" x14ac:dyDescent="0.25">
      <c r="A9729">
        <v>290</v>
      </c>
      <c r="B9729">
        <v>892</v>
      </c>
      <c r="C9729">
        <f>MAX(A9729:B9729)</f>
        <v>892</v>
      </c>
      <c r="D9729">
        <f>MIN(A9729:B9729)</f>
        <v>290</v>
      </c>
      <c r="E9729">
        <f>C9729-D9729</f>
        <v>602</v>
      </c>
    </row>
    <row r="9730" spans="1:5" x14ac:dyDescent="0.25">
      <c r="A9730">
        <v>870</v>
      </c>
      <c r="B9730">
        <v>268</v>
      </c>
      <c r="C9730">
        <f>MAX(A9730:B9730)</f>
        <v>870</v>
      </c>
      <c r="D9730">
        <f>MIN(A9730:B9730)</f>
        <v>268</v>
      </c>
      <c r="E9730">
        <f>C9730-D9730</f>
        <v>602</v>
      </c>
    </row>
    <row r="9731" spans="1:5" x14ac:dyDescent="0.25">
      <c r="A9731">
        <v>779</v>
      </c>
      <c r="B9731">
        <v>177</v>
      </c>
      <c r="C9731">
        <f>MAX(A9731:B9731)</f>
        <v>779</v>
      </c>
      <c r="D9731">
        <f>MIN(A9731:B9731)</f>
        <v>177</v>
      </c>
      <c r="E9731">
        <f>C9731-D9731</f>
        <v>602</v>
      </c>
    </row>
    <row r="9732" spans="1:5" x14ac:dyDescent="0.25">
      <c r="A9732">
        <v>983</v>
      </c>
      <c r="B9732">
        <v>381</v>
      </c>
      <c r="C9732">
        <f>MAX(A9732:B9732)</f>
        <v>983</v>
      </c>
      <c r="D9732">
        <f>MIN(A9732:B9732)</f>
        <v>381</v>
      </c>
      <c r="E9732">
        <f>C9732-D9732</f>
        <v>602</v>
      </c>
    </row>
    <row r="9733" spans="1:5" x14ac:dyDescent="0.25">
      <c r="A9733">
        <v>180</v>
      </c>
      <c r="B9733">
        <v>782</v>
      </c>
      <c r="C9733">
        <f>MAX(A9733:B9733)</f>
        <v>782</v>
      </c>
      <c r="D9733">
        <f>MIN(A9733:B9733)</f>
        <v>180</v>
      </c>
      <c r="E9733">
        <f>C9733-D9733</f>
        <v>602</v>
      </c>
    </row>
    <row r="9734" spans="1:5" x14ac:dyDescent="0.25">
      <c r="A9734">
        <v>743</v>
      </c>
      <c r="B9734">
        <v>141</v>
      </c>
      <c r="C9734">
        <f>MAX(A9734:B9734)</f>
        <v>743</v>
      </c>
      <c r="D9734">
        <f>MIN(A9734:B9734)</f>
        <v>141</v>
      </c>
      <c r="E9734">
        <f>C9734-D9734</f>
        <v>602</v>
      </c>
    </row>
    <row r="9735" spans="1:5" x14ac:dyDescent="0.25">
      <c r="A9735">
        <v>878</v>
      </c>
      <c r="B9735">
        <v>276</v>
      </c>
      <c r="C9735">
        <f>MAX(A9735:B9735)</f>
        <v>878</v>
      </c>
      <c r="D9735">
        <f>MIN(A9735:B9735)</f>
        <v>276</v>
      </c>
      <c r="E9735">
        <f>C9735-D9735</f>
        <v>602</v>
      </c>
    </row>
    <row r="9736" spans="1:5" x14ac:dyDescent="0.25">
      <c r="A9736">
        <v>953</v>
      </c>
      <c r="B9736">
        <v>351</v>
      </c>
      <c r="C9736">
        <f>MAX(A9736:B9736)</f>
        <v>953</v>
      </c>
      <c r="D9736">
        <f>MIN(A9736:B9736)</f>
        <v>351</v>
      </c>
      <c r="E9736">
        <f>C9736-D9736</f>
        <v>602</v>
      </c>
    </row>
    <row r="9737" spans="1:5" x14ac:dyDescent="0.25">
      <c r="A9737">
        <v>105</v>
      </c>
      <c r="B9737">
        <v>707</v>
      </c>
      <c r="C9737">
        <f>MAX(A9737:B9737)</f>
        <v>707</v>
      </c>
      <c r="D9737">
        <f>MIN(A9737:B9737)</f>
        <v>105</v>
      </c>
      <c r="E9737">
        <f>C9737-D9737</f>
        <v>602</v>
      </c>
    </row>
    <row r="9738" spans="1:5" x14ac:dyDescent="0.25">
      <c r="A9738">
        <v>20</v>
      </c>
      <c r="B9738">
        <v>622</v>
      </c>
      <c r="C9738">
        <f>MAX(A9738:B9738)</f>
        <v>622</v>
      </c>
      <c r="D9738">
        <f>MIN(A9738:B9738)</f>
        <v>20</v>
      </c>
      <c r="E9738">
        <f>C9738-D9738</f>
        <v>602</v>
      </c>
    </row>
    <row r="9739" spans="1:5" x14ac:dyDescent="0.25">
      <c r="A9739">
        <v>251</v>
      </c>
      <c r="B9739">
        <v>853</v>
      </c>
      <c r="C9739">
        <f>MAX(A9739:B9739)</f>
        <v>853</v>
      </c>
      <c r="D9739">
        <f>MIN(A9739:B9739)</f>
        <v>251</v>
      </c>
      <c r="E9739">
        <f>C9739-D9739</f>
        <v>602</v>
      </c>
    </row>
    <row r="9740" spans="1:5" x14ac:dyDescent="0.25">
      <c r="A9740">
        <v>661</v>
      </c>
      <c r="B9740">
        <v>59</v>
      </c>
      <c r="C9740">
        <f>MAX(A9740:B9740)</f>
        <v>661</v>
      </c>
      <c r="D9740">
        <f>MIN(A9740:B9740)</f>
        <v>59</v>
      </c>
      <c r="E9740">
        <f>C9740-D9740</f>
        <v>602</v>
      </c>
    </row>
    <row r="9741" spans="1:5" x14ac:dyDescent="0.25">
      <c r="A9741">
        <v>848</v>
      </c>
      <c r="B9741">
        <v>246</v>
      </c>
      <c r="C9741">
        <f>MAX(A9741:B9741)</f>
        <v>848</v>
      </c>
      <c r="D9741">
        <f>MIN(A9741:B9741)</f>
        <v>246</v>
      </c>
      <c r="E9741">
        <f>C9741-D9741</f>
        <v>602</v>
      </c>
    </row>
    <row r="9742" spans="1:5" x14ac:dyDescent="0.25">
      <c r="A9742">
        <v>51</v>
      </c>
      <c r="B9742">
        <v>653</v>
      </c>
      <c r="C9742">
        <f>MAX(A9742:B9742)</f>
        <v>653</v>
      </c>
      <c r="D9742">
        <f>MIN(A9742:B9742)</f>
        <v>51</v>
      </c>
      <c r="E9742">
        <f>C9742-D9742</f>
        <v>602</v>
      </c>
    </row>
    <row r="9743" spans="1:5" x14ac:dyDescent="0.25">
      <c r="A9743">
        <v>289</v>
      </c>
      <c r="B9743">
        <v>891</v>
      </c>
      <c r="C9743">
        <f>MAX(A9743:B9743)</f>
        <v>891</v>
      </c>
      <c r="D9743">
        <f>MIN(A9743:B9743)</f>
        <v>289</v>
      </c>
      <c r="E9743">
        <f>C9743-D9743</f>
        <v>602</v>
      </c>
    </row>
    <row r="9744" spans="1:5" x14ac:dyDescent="0.25">
      <c r="A9744">
        <v>655</v>
      </c>
      <c r="B9744">
        <v>53</v>
      </c>
      <c r="C9744">
        <f>MAX(A9744:B9744)</f>
        <v>655</v>
      </c>
      <c r="D9744">
        <f>MIN(A9744:B9744)</f>
        <v>53</v>
      </c>
      <c r="E9744">
        <f>C9744-D9744</f>
        <v>602</v>
      </c>
    </row>
    <row r="9745" spans="1:5" x14ac:dyDescent="0.25">
      <c r="A9745">
        <v>210</v>
      </c>
      <c r="B9745">
        <v>812</v>
      </c>
      <c r="C9745">
        <f>MAX(A9745:B9745)</f>
        <v>812</v>
      </c>
      <c r="D9745">
        <f>MIN(A9745:B9745)</f>
        <v>210</v>
      </c>
      <c r="E9745">
        <f>C9745-D9745</f>
        <v>602</v>
      </c>
    </row>
    <row r="9746" spans="1:5" x14ac:dyDescent="0.25">
      <c r="A9746">
        <v>252</v>
      </c>
      <c r="B9746">
        <v>854</v>
      </c>
      <c r="C9746">
        <f>MAX(A9746:B9746)</f>
        <v>854</v>
      </c>
      <c r="D9746">
        <f>MIN(A9746:B9746)</f>
        <v>252</v>
      </c>
      <c r="E9746">
        <f>C9746-D9746</f>
        <v>602</v>
      </c>
    </row>
    <row r="9747" spans="1:5" x14ac:dyDescent="0.25">
      <c r="A9747">
        <v>817</v>
      </c>
      <c r="B9747">
        <v>215</v>
      </c>
      <c r="C9747">
        <f>MAX(A9747:B9747)</f>
        <v>817</v>
      </c>
      <c r="D9747">
        <f>MIN(A9747:B9747)</f>
        <v>215</v>
      </c>
      <c r="E9747">
        <f>C9747-D9747</f>
        <v>602</v>
      </c>
    </row>
    <row r="9748" spans="1:5" x14ac:dyDescent="0.25">
      <c r="A9748">
        <v>798</v>
      </c>
      <c r="B9748">
        <v>196</v>
      </c>
      <c r="C9748">
        <f>MAX(A9748:B9748)</f>
        <v>798</v>
      </c>
      <c r="D9748">
        <f>MIN(A9748:B9748)</f>
        <v>196</v>
      </c>
      <c r="E9748">
        <f>C9748-D9748</f>
        <v>602</v>
      </c>
    </row>
    <row r="9749" spans="1:5" x14ac:dyDescent="0.25">
      <c r="A9749">
        <v>117</v>
      </c>
      <c r="B9749">
        <v>719</v>
      </c>
      <c r="C9749">
        <f>MAX(A9749:B9749)</f>
        <v>719</v>
      </c>
      <c r="D9749">
        <f>MIN(A9749:B9749)</f>
        <v>117</v>
      </c>
      <c r="E9749">
        <f>C9749-D9749</f>
        <v>602</v>
      </c>
    </row>
    <row r="9750" spans="1:5" x14ac:dyDescent="0.25">
      <c r="A9750">
        <v>323</v>
      </c>
      <c r="B9750">
        <v>925</v>
      </c>
      <c r="C9750">
        <f>MAX(A9750:B9750)</f>
        <v>925</v>
      </c>
      <c r="D9750">
        <f>MIN(A9750:B9750)</f>
        <v>323</v>
      </c>
      <c r="E9750">
        <f>C9750-D9750</f>
        <v>602</v>
      </c>
    </row>
    <row r="9751" spans="1:5" x14ac:dyDescent="0.25">
      <c r="A9751">
        <v>915</v>
      </c>
      <c r="B9751">
        <v>313</v>
      </c>
      <c r="C9751">
        <f>MAX(A9751:B9751)</f>
        <v>915</v>
      </c>
      <c r="D9751">
        <f>MIN(A9751:B9751)</f>
        <v>313</v>
      </c>
      <c r="E9751">
        <f>C9751-D9751</f>
        <v>602</v>
      </c>
    </row>
    <row r="9752" spans="1:5" x14ac:dyDescent="0.25">
      <c r="A9752">
        <v>790</v>
      </c>
      <c r="B9752">
        <v>188</v>
      </c>
      <c r="C9752">
        <f>MAX(A9752:B9752)</f>
        <v>790</v>
      </c>
      <c r="D9752">
        <f>MIN(A9752:B9752)</f>
        <v>188</v>
      </c>
      <c r="E9752">
        <f>C9752-D9752</f>
        <v>602</v>
      </c>
    </row>
    <row r="9753" spans="1:5" x14ac:dyDescent="0.25">
      <c r="A9753">
        <v>234</v>
      </c>
      <c r="B9753">
        <v>836</v>
      </c>
      <c r="C9753">
        <f>MAX(A9753:B9753)</f>
        <v>836</v>
      </c>
      <c r="D9753">
        <f>MIN(A9753:B9753)</f>
        <v>234</v>
      </c>
      <c r="E9753">
        <f>C9753-D9753</f>
        <v>602</v>
      </c>
    </row>
    <row r="9754" spans="1:5" x14ac:dyDescent="0.25">
      <c r="A9754">
        <v>858</v>
      </c>
      <c r="B9754">
        <v>256</v>
      </c>
      <c r="C9754">
        <f>MAX(A9754:B9754)</f>
        <v>858</v>
      </c>
      <c r="D9754">
        <f>MIN(A9754:B9754)</f>
        <v>256</v>
      </c>
      <c r="E9754">
        <f>C9754-D9754</f>
        <v>602</v>
      </c>
    </row>
    <row r="9755" spans="1:5" x14ac:dyDescent="0.25">
      <c r="A9755">
        <v>845</v>
      </c>
      <c r="B9755">
        <v>243</v>
      </c>
      <c r="C9755">
        <f>MAX(A9755:B9755)</f>
        <v>845</v>
      </c>
      <c r="D9755">
        <f>MIN(A9755:B9755)</f>
        <v>243</v>
      </c>
      <c r="E9755">
        <f>C9755-D9755</f>
        <v>602</v>
      </c>
    </row>
    <row r="9756" spans="1:5" x14ac:dyDescent="0.25">
      <c r="A9756">
        <v>707</v>
      </c>
      <c r="B9756">
        <v>105</v>
      </c>
      <c r="C9756">
        <f>MAX(A9756:B9756)</f>
        <v>707</v>
      </c>
      <c r="D9756">
        <f>MIN(A9756:B9756)</f>
        <v>105</v>
      </c>
      <c r="E9756">
        <f>C9756-D9756</f>
        <v>602</v>
      </c>
    </row>
    <row r="9757" spans="1:5" x14ac:dyDescent="0.25">
      <c r="A9757">
        <v>387</v>
      </c>
      <c r="B9757">
        <v>989</v>
      </c>
      <c r="C9757">
        <f>MAX(A9757:B9757)</f>
        <v>989</v>
      </c>
      <c r="D9757">
        <f>MIN(A9757:B9757)</f>
        <v>387</v>
      </c>
      <c r="E9757">
        <f>C9757-D9757</f>
        <v>602</v>
      </c>
    </row>
    <row r="9758" spans="1:5" x14ac:dyDescent="0.25">
      <c r="A9758">
        <v>351</v>
      </c>
      <c r="B9758">
        <v>953</v>
      </c>
      <c r="C9758">
        <f>MAX(A9758:B9758)</f>
        <v>953</v>
      </c>
      <c r="D9758">
        <f>MIN(A9758:B9758)</f>
        <v>351</v>
      </c>
      <c r="E9758">
        <f>C9758-D9758</f>
        <v>602</v>
      </c>
    </row>
    <row r="9759" spans="1:5" x14ac:dyDescent="0.25">
      <c r="A9759">
        <v>840</v>
      </c>
      <c r="B9759">
        <v>238</v>
      </c>
      <c r="C9759">
        <f>MAX(A9759:B9759)</f>
        <v>840</v>
      </c>
      <c r="D9759">
        <f>MIN(A9759:B9759)</f>
        <v>238</v>
      </c>
      <c r="E9759">
        <f>C9759-D9759</f>
        <v>602</v>
      </c>
    </row>
    <row r="9760" spans="1:5" x14ac:dyDescent="0.25">
      <c r="A9760">
        <v>232</v>
      </c>
      <c r="B9760">
        <v>834</v>
      </c>
      <c r="C9760">
        <f>MAX(A9760:B9760)</f>
        <v>834</v>
      </c>
      <c r="D9760">
        <f>MIN(A9760:B9760)</f>
        <v>232</v>
      </c>
      <c r="E9760">
        <f>C9760-D9760</f>
        <v>602</v>
      </c>
    </row>
    <row r="9761" spans="1:5" x14ac:dyDescent="0.25">
      <c r="A9761">
        <v>383</v>
      </c>
      <c r="B9761">
        <v>984</v>
      </c>
      <c r="C9761">
        <f>MAX(A9761:B9761)</f>
        <v>984</v>
      </c>
      <c r="D9761">
        <f>MIN(A9761:B9761)</f>
        <v>383</v>
      </c>
      <c r="E9761">
        <f>C9761-D9761</f>
        <v>601</v>
      </c>
    </row>
    <row r="9762" spans="1:5" x14ac:dyDescent="0.25">
      <c r="A9762">
        <v>256</v>
      </c>
      <c r="B9762">
        <v>857</v>
      </c>
      <c r="C9762">
        <f>MAX(A9762:B9762)</f>
        <v>857</v>
      </c>
      <c r="D9762">
        <f>MIN(A9762:B9762)</f>
        <v>256</v>
      </c>
      <c r="E9762">
        <f>C9762-D9762</f>
        <v>601</v>
      </c>
    </row>
    <row r="9763" spans="1:5" x14ac:dyDescent="0.25">
      <c r="A9763">
        <v>289</v>
      </c>
      <c r="B9763">
        <v>890</v>
      </c>
      <c r="C9763">
        <f>MAX(A9763:B9763)</f>
        <v>890</v>
      </c>
      <c r="D9763">
        <f>MIN(A9763:B9763)</f>
        <v>289</v>
      </c>
      <c r="E9763">
        <f>C9763-D9763</f>
        <v>601</v>
      </c>
    </row>
    <row r="9764" spans="1:5" x14ac:dyDescent="0.25">
      <c r="A9764">
        <v>236</v>
      </c>
      <c r="B9764">
        <v>837</v>
      </c>
      <c r="C9764">
        <f>MAX(A9764:B9764)</f>
        <v>837</v>
      </c>
      <c r="D9764">
        <f>MIN(A9764:B9764)</f>
        <v>236</v>
      </c>
      <c r="E9764">
        <f>C9764-D9764</f>
        <v>601</v>
      </c>
    </row>
    <row r="9765" spans="1:5" x14ac:dyDescent="0.25">
      <c r="A9765">
        <v>112</v>
      </c>
      <c r="B9765">
        <v>713</v>
      </c>
      <c r="C9765">
        <f>MAX(A9765:B9765)</f>
        <v>713</v>
      </c>
      <c r="D9765">
        <f>MIN(A9765:B9765)</f>
        <v>112</v>
      </c>
      <c r="E9765">
        <f>C9765-D9765</f>
        <v>601</v>
      </c>
    </row>
    <row r="9766" spans="1:5" x14ac:dyDescent="0.25">
      <c r="A9766">
        <v>355</v>
      </c>
      <c r="B9766">
        <v>956</v>
      </c>
      <c r="C9766">
        <f>MAX(A9766:B9766)</f>
        <v>956</v>
      </c>
      <c r="D9766">
        <f>MIN(A9766:B9766)</f>
        <v>355</v>
      </c>
      <c r="E9766">
        <f>C9766-D9766</f>
        <v>601</v>
      </c>
    </row>
    <row r="9767" spans="1:5" x14ac:dyDescent="0.25">
      <c r="A9767">
        <v>369</v>
      </c>
      <c r="B9767">
        <v>970</v>
      </c>
      <c r="C9767">
        <f>MAX(A9767:B9767)</f>
        <v>970</v>
      </c>
      <c r="D9767">
        <f>MIN(A9767:B9767)</f>
        <v>369</v>
      </c>
      <c r="E9767">
        <f>C9767-D9767</f>
        <v>601</v>
      </c>
    </row>
    <row r="9768" spans="1:5" x14ac:dyDescent="0.25">
      <c r="A9768">
        <v>650</v>
      </c>
      <c r="B9768">
        <v>49</v>
      </c>
      <c r="C9768">
        <f>MAX(A9768:B9768)</f>
        <v>650</v>
      </c>
      <c r="D9768">
        <f>MIN(A9768:B9768)</f>
        <v>49</v>
      </c>
      <c r="E9768">
        <f>C9768-D9768</f>
        <v>601</v>
      </c>
    </row>
    <row r="9769" spans="1:5" x14ac:dyDescent="0.25">
      <c r="A9769">
        <v>59</v>
      </c>
      <c r="B9769">
        <v>660</v>
      </c>
      <c r="C9769">
        <f>MAX(A9769:B9769)</f>
        <v>660</v>
      </c>
      <c r="D9769">
        <f>MIN(A9769:B9769)</f>
        <v>59</v>
      </c>
      <c r="E9769">
        <f>C9769-D9769</f>
        <v>601</v>
      </c>
    </row>
    <row r="9770" spans="1:5" x14ac:dyDescent="0.25">
      <c r="A9770">
        <v>344</v>
      </c>
      <c r="B9770">
        <v>945</v>
      </c>
      <c r="C9770">
        <f>MAX(A9770:B9770)</f>
        <v>945</v>
      </c>
      <c r="D9770">
        <f>MIN(A9770:B9770)</f>
        <v>344</v>
      </c>
      <c r="E9770">
        <f>C9770-D9770</f>
        <v>601</v>
      </c>
    </row>
    <row r="9771" spans="1:5" x14ac:dyDescent="0.25">
      <c r="A9771">
        <v>723</v>
      </c>
      <c r="B9771">
        <v>122</v>
      </c>
      <c r="C9771">
        <f>MAX(A9771:B9771)</f>
        <v>723</v>
      </c>
      <c r="D9771">
        <f>MIN(A9771:B9771)</f>
        <v>122</v>
      </c>
      <c r="E9771">
        <f>C9771-D9771</f>
        <v>601</v>
      </c>
    </row>
    <row r="9772" spans="1:5" x14ac:dyDescent="0.25">
      <c r="A9772">
        <v>154</v>
      </c>
      <c r="B9772">
        <v>755</v>
      </c>
      <c r="C9772">
        <f>MAX(A9772:B9772)</f>
        <v>755</v>
      </c>
      <c r="D9772">
        <f>MIN(A9772:B9772)</f>
        <v>154</v>
      </c>
      <c r="E9772">
        <f>C9772-D9772</f>
        <v>601</v>
      </c>
    </row>
    <row r="9773" spans="1:5" x14ac:dyDescent="0.25">
      <c r="A9773">
        <v>958</v>
      </c>
      <c r="B9773">
        <v>357</v>
      </c>
      <c r="C9773">
        <f>MAX(A9773:B9773)</f>
        <v>958</v>
      </c>
      <c r="D9773">
        <f>MIN(A9773:B9773)</f>
        <v>357</v>
      </c>
      <c r="E9773">
        <f>C9773-D9773</f>
        <v>601</v>
      </c>
    </row>
    <row r="9774" spans="1:5" x14ac:dyDescent="0.25">
      <c r="A9774">
        <v>738</v>
      </c>
      <c r="B9774">
        <v>137</v>
      </c>
      <c r="C9774">
        <f>MAX(A9774:B9774)</f>
        <v>738</v>
      </c>
      <c r="D9774">
        <f>MIN(A9774:B9774)</f>
        <v>137</v>
      </c>
      <c r="E9774">
        <f>C9774-D9774</f>
        <v>601</v>
      </c>
    </row>
    <row r="9775" spans="1:5" x14ac:dyDescent="0.25">
      <c r="A9775">
        <v>81</v>
      </c>
      <c r="B9775">
        <v>682</v>
      </c>
      <c r="C9775">
        <f>MAX(A9775:B9775)</f>
        <v>682</v>
      </c>
      <c r="D9775">
        <f>MIN(A9775:B9775)</f>
        <v>81</v>
      </c>
      <c r="E9775">
        <f>C9775-D9775</f>
        <v>601</v>
      </c>
    </row>
    <row r="9776" spans="1:5" x14ac:dyDescent="0.25">
      <c r="A9776">
        <v>821</v>
      </c>
      <c r="B9776">
        <v>220</v>
      </c>
      <c r="C9776">
        <f>MAX(A9776:B9776)</f>
        <v>821</v>
      </c>
      <c r="D9776">
        <f>MIN(A9776:B9776)</f>
        <v>220</v>
      </c>
      <c r="E9776">
        <f>C9776-D9776</f>
        <v>601</v>
      </c>
    </row>
    <row r="9777" spans="1:5" x14ac:dyDescent="0.25">
      <c r="A9777">
        <v>297</v>
      </c>
      <c r="B9777">
        <v>898</v>
      </c>
      <c r="C9777">
        <f>MAX(A9777:B9777)</f>
        <v>898</v>
      </c>
      <c r="D9777">
        <f>MIN(A9777:B9777)</f>
        <v>297</v>
      </c>
      <c r="E9777">
        <f>C9777-D9777</f>
        <v>601</v>
      </c>
    </row>
    <row r="9778" spans="1:5" x14ac:dyDescent="0.25">
      <c r="A9778">
        <v>249</v>
      </c>
      <c r="B9778">
        <v>850</v>
      </c>
      <c r="C9778">
        <f>MAX(A9778:B9778)</f>
        <v>850</v>
      </c>
      <c r="D9778">
        <f>MIN(A9778:B9778)</f>
        <v>249</v>
      </c>
      <c r="E9778">
        <f>C9778-D9778</f>
        <v>601</v>
      </c>
    </row>
    <row r="9779" spans="1:5" x14ac:dyDescent="0.25">
      <c r="A9779">
        <v>619</v>
      </c>
      <c r="B9779">
        <v>18</v>
      </c>
      <c r="C9779">
        <f>MAX(A9779:B9779)</f>
        <v>619</v>
      </c>
      <c r="D9779">
        <f>MIN(A9779:B9779)</f>
        <v>18</v>
      </c>
      <c r="E9779">
        <f>C9779-D9779</f>
        <v>601</v>
      </c>
    </row>
    <row r="9780" spans="1:5" x14ac:dyDescent="0.25">
      <c r="A9780">
        <v>639</v>
      </c>
      <c r="B9780">
        <v>38</v>
      </c>
      <c r="C9780">
        <f>MAX(A9780:B9780)</f>
        <v>639</v>
      </c>
      <c r="D9780">
        <f>MIN(A9780:B9780)</f>
        <v>38</v>
      </c>
      <c r="E9780">
        <f>C9780-D9780</f>
        <v>601</v>
      </c>
    </row>
    <row r="9781" spans="1:5" x14ac:dyDescent="0.25">
      <c r="A9781">
        <v>867</v>
      </c>
      <c r="B9781">
        <v>266</v>
      </c>
      <c r="C9781">
        <f>MAX(A9781:B9781)</f>
        <v>867</v>
      </c>
      <c r="D9781">
        <f>MIN(A9781:B9781)</f>
        <v>266</v>
      </c>
      <c r="E9781">
        <f>C9781-D9781</f>
        <v>601</v>
      </c>
    </row>
    <row r="9782" spans="1:5" x14ac:dyDescent="0.25">
      <c r="A9782">
        <v>849</v>
      </c>
      <c r="B9782">
        <v>248</v>
      </c>
      <c r="C9782">
        <f>MAX(A9782:B9782)</f>
        <v>849</v>
      </c>
      <c r="D9782">
        <f>MIN(A9782:B9782)</f>
        <v>248</v>
      </c>
      <c r="E9782">
        <f>C9782-D9782</f>
        <v>601</v>
      </c>
    </row>
    <row r="9783" spans="1:5" x14ac:dyDescent="0.25">
      <c r="A9783">
        <v>309</v>
      </c>
      <c r="B9783">
        <v>910</v>
      </c>
      <c r="C9783">
        <f>MAX(A9783:B9783)</f>
        <v>910</v>
      </c>
      <c r="D9783">
        <f>MIN(A9783:B9783)</f>
        <v>309</v>
      </c>
      <c r="E9783">
        <f>C9783-D9783</f>
        <v>601</v>
      </c>
    </row>
    <row r="9784" spans="1:5" x14ac:dyDescent="0.25">
      <c r="A9784">
        <v>768</v>
      </c>
      <c r="B9784">
        <v>167</v>
      </c>
      <c r="C9784">
        <f>MAX(A9784:B9784)</f>
        <v>768</v>
      </c>
      <c r="D9784">
        <f>MIN(A9784:B9784)</f>
        <v>167</v>
      </c>
      <c r="E9784">
        <f>C9784-D9784</f>
        <v>601</v>
      </c>
    </row>
    <row r="9785" spans="1:5" x14ac:dyDescent="0.25">
      <c r="A9785">
        <v>22</v>
      </c>
      <c r="B9785">
        <v>623</v>
      </c>
      <c r="C9785">
        <f>MAX(A9785:B9785)</f>
        <v>623</v>
      </c>
      <c r="D9785">
        <f>MIN(A9785:B9785)</f>
        <v>22</v>
      </c>
      <c r="E9785">
        <f>C9785-D9785</f>
        <v>601</v>
      </c>
    </row>
    <row r="9786" spans="1:5" x14ac:dyDescent="0.25">
      <c r="A9786">
        <v>673</v>
      </c>
      <c r="B9786">
        <v>72</v>
      </c>
      <c r="C9786">
        <f>MAX(A9786:B9786)</f>
        <v>673</v>
      </c>
      <c r="D9786">
        <f>MIN(A9786:B9786)</f>
        <v>72</v>
      </c>
      <c r="E9786">
        <f>C9786-D9786</f>
        <v>601</v>
      </c>
    </row>
    <row r="9787" spans="1:5" x14ac:dyDescent="0.25">
      <c r="A9787">
        <v>959</v>
      </c>
      <c r="B9787">
        <v>358</v>
      </c>
      <c r="C9787">
        <f>MAX(A9787:B9787)</f>
        <v>959</v>
      </c>
      <c r="D9787">
        <f>MIN(A9787:B9787)</f>
        <v>358</v>
      </c>
      <c r="E9787">
        <f>C9787-D9787</f>
        <v>601</v>
      </c>
    </row>
    <row r="9788" spans="1:5" x14ac:dyDescent="0.25">
      <c r="A9788">
        <v>900</v>
      </c>
      <c r="B9788">
        <v>299</v>
      </c>
      <c r="C9788">
        <f>MAX(A9788:B9788)</f>
        <v>900</v>
      </c>
      <c r="D9788">
        <f>MIN(A9788:B9788)</f>
        <v>299</v>
      </c>
      <c r="E9788">
        <f>C9788-D9788</f>
        <v>601</v>
      </c>
    </row>
    <row r="9789" spans="1:5" x14ac:dyDescent="0.25">
      <c r="A9789">
        <v>842</v>
      </c>
      <c r="B9789">
        <v>241</v>
      </c>
      <c r="C9789">
        <f>MAX(A9789:B9789)</f>
        <v>842</v>
      </c>
      <c r="D9789">
        <f>MIN(A9789:B9789)</f>
        <v>241</v>
      </c>
      <c r="E9789">
        <f>C9789-D9789</f>
        <v>601</v>
      </c>
    </row>
    <row r="9790" spans="1:5" x14ac:dyDescent="0.25">
      <c r="A9790">
        <v>270</v>
      </c>
      <c r="B9790">
        <v>871</v>
      </c>
      <c r="C9790">
        <f>MAX(A9790:B9790)</f>
        <v>871</v>
      </c>
      <c r="D9790">
        <f>MIN(A9790:B9790)</f>
        <v>270</v>
      </c>
      <c r="E9790">
        <f>C9790-D9790</f>
        <v>601</v>
      </c>
    </row>
    <row r="9791" spans="1:5" x14ac:dyDescent="0.25">
      <c r="A9791">
        <v>391</v>
      </c>
      <c r="B9791">
        <v>992</v>
      </c>
      <c r="C9791">
        <f>MAX(A9791:B9791)</f>
        <v>992</v>
      </c>
      <c r="D9791">
        <f>MIN(A9791:B9791)</f>
        <v>391</v>
      </c>
      <c r="E9791">
        <f>C9791-D9791</f>
        <v>601</v>
      </c>
    </row>
    <row r="9792" spans="1:5" x14ac:dyDescent="0.25">
      <c r="A9792">
        <v>242</v>
      </c>
      <c r="B9792">
        <v>843</v>
      </c>
      <c r="C9792">
        <f>MAX(A9792:B9792)</f>
        <v>843</v>
      </c>
      <c r="D9792">
        <f>MIN(A9792:B9792)</f>
        <v>242</v>
      </c>
      <c r="E9792">
        <f>C9792-D9792</f>
        <v>601</v>
      </c>
    </row>
    <row r="9793" spans="1:5" x14ac:dyDescent="0.25">
      <c r="A9793">
        <v>834</v>
      </c>
      <c r="B9793">
        <v>233</v>
      </c>
      <c r="C9793">
        <f>MAX(A9793:B9793)</f>
        <v>834</v>
      </c>
      <c r="D9793">
        <f>MIN(A9793:B9793)</f>
        <v>233</v>
      </c>
      <c r="E9793">
        <f>C9793-D9793</f>
        <v>601</v>
      </c>
    </row>
    <row r="9794" spans="1:5" x14ac:dyDescent="0.25">
      <c r="A9794">
        <v>353</v>
      </c>
      <c r="B9794">
        <v>954</v>
      </c>
      <c r="C9794">
        <f>MAX(A9794:B9794)</f>
        <v>954</v>
      </c>
      <c r="D9794">
        <f>MIN(A9794:B9794)</f>
        <v>353</v>
      </c>
      <c r="E9794">
        <f>C9794-D9794</f>
        <v>601</v>
      </c>
    </row>
    <row r="9795" spans="1:5" x14ac:dyDescent="0.25">
      <c r="A9795">
        <v>321</v>
      </c>
      <c r="B9795">
        <v>922</v>
      </c>
      <c r="C9795">
        <f>MAX(A9795:B9795)</f>
        <v>922</v>
      </c>
      <c r="D9795">
        <f>MIN(A9795:B9795)</f>
        <v>321</v>
      </c>
      <c r="E9795">
        <f>C9795-D9795</f>
        <v>601</v>
      </c>
    </row>
    <row r="9796" spans="1:5" x14ac:dyDescent="0.25">
      <c r="A9796">
        <v>361</v>
      </c>
      <c r="B9796">
        <v>962</v>
      </c>
      <c r="C9796">
        <f>MAX(A9796:B9796)</f>
        <v>962</v>
      </c>
      <c r="D9796">
        <f>MIN(A9796:B9796)</f>
        <v>361</v>
      </c>
      <c r="E9796">
        <f>C9796-D9796</f>
        <v>601</v>
      </c>
    </row>
    <row r="9797" spans="1:5" x14ac:dyDescent="0.25">
      <c r="A9797">
        <v>937</v>
      </c>
      <c r="B9797">
        <v>336</v>
      </c>
      <c r="C9797">
        <f>MAX(A9797:B9797)</f>
        <v>937</v>
      </c>
      <c r="D9797">
        <f>MIN(A9797:B9797)</f>
        <v>336</v>
      </c>
      <c r="E9797">
        <f>C9797-D9797</f>
        <v>601</v>
      </c>
    </row>
    <row r="9798" spans="1:5" x14ac:dyDescent="0.25">
      <c r="A9798">
        <v>197</v>
      </c>
      <c r="B9798">
        <v>798</v>
      </c>
      <c r="C9798">
        <f>MAX(A9798:B9798)</f>
        <v>798</v>
      </c>
      <c r="D9798">
        <f>MIN(A9798:B9798)</f>
        <v>197</v>
      </c>
      <c r="E9798">
        <f>C9798-D9798</f>
        <v>601</v>
      </c>
    </row>
    <row r="9799" spans="1:5" x14ac:dyDescent="0.25">
      <c r="A9799">
        <v>353</v>
      </c>
      <c r="B9799">
        <v>954</v>
      </c>
      <c r="C9799">
        <f>MAX(A9799:B9799)</f>
        <v>954</v>
      </c>
      <c r="D9799">
        <f>MIN(A9799:B9799)</f>
        <v>353</v>
      </c>
      <c r="E9799">
        <f>C9799-D9799</f>
        <v>601</v>
      </c>
    </row>
    <row r="9800" spans="1:5" x14ac:dyDescent="0.25">
      <c r="A9800">
        <v>210</v>
      </c>
      <c r="B9800">
        <v>811</v>
      </c>
      <c r="C9800">
        <f>MAX(A9800:B9800)</f>
        <v>811</v>
      </c>
      <c r="D9800">
        <f>MIN(A9800:B9800)</f>
        <v>210</v>
      </c>
      <c r="E9800">
        <f>C9800-D9800</f>
        <v>601</v>
      </c>
    </row>
    <row r="9801" spans="1:5" x14ac:dyDescent="0.25">
      <c r="A9801">
        <v>260</v>
      </c>
      <c r="B9801">
        <v>861</v>
      </c>
      <c r="C9801">
        <f>MAX(A9801:B9801)</f>
        <v>861</v>
      </c>
      <c r="D9801">
        <f>MIN(A9801:B9801)</f>
        <v>260</v>
      </c>
      <c r="E9801">
        <f>C9801-D9801</f>
        <v>601</v>
      </c>
    </row>
    <row r="9802" spans="1:5" x14ac:dyDescent="0.25">
      <c r="A9802">
        <v>86</v>
      </c>
      <c r="B9802">
        <v>687</v>
      </c>
      <c r="C9802">
        <f>MAX(A9802:B9802)</f>
        <v>687</v>
      </c>
      <c r="D9802">
        <f>MIN(A9802:B9802)</f>
        <v>86</v>
      </c>
      <c r="E9802">
        <f>C9802-D9802</f>
        <v>601</v>
      </c>
    </row>
    <row r="9803" spans="1:5" x14ac:dyDescent="0.25">
      <c r="A9803">
        <v>95</v>
      </c>
      <c r="B9803">
        <v>696</v>
      </c>
      <c r="C9803">
        <f>MAX(A9803:B9803)</f>
        <v>696</v>
      </c>
      <c r="D9803">
        <f>MIN(A9803:B9803)</f>
        <v>95</v>
      </c>
      <c r="E9803">
        <f>C9803-D9803</f>
        <v>601</v>
      </c>
    </row>
    <row r="9804" spans="1:5" x14ac:dyDescent="0.25">
      <c r="A9804">
        <v>13</v>
      </c>
      <c r="B9804">
        <v>614</v>
      </c>
      <c r="C9804">
        <f>MAX(A9804:B9804)</f>
        <v>614</v>
      </c>
      <c r="D9804">
        <f>MIN(A9804:B9804)</f>
        <v>13</v>
      </c>
      <c r="E9804">
        <f>C9804-D9804</f>
        <v>601</v>
      </c>
    </row>
    <row r="9805" spans="1:5" x14ac:dyDescent="0.25">
      <c r="A9805">
        <v>973</v>
      </c>
      <c r="B9805">
        <v>372</v>
      </c>
      <c r="C9805">
        <f>MAX(A9805:B9805)</f>
        <v>973</v>
      </c>
      <c r="D9805">
        <f>MIN(A9805:B9805)</f>
        <v>372</v>
      </c>
      <c r="E9805">
        <f>C9805-D9805</f>
        <v>601</v>
      </c>
    </row>
    <row r="9806" spans="1:5" x14ac:dyDescent="0.25">
      <c r="A9806">
        <v>112</v>
      </c>
      <c r="B9806">
        <v>713</v>
      </c>
      <c r="C9806">
        <f>MAX(A9806:B9806)</f>
        <v>713</v>
      </c>
      <c r="D9806">
        <f>MIN(A9806:B9806)</f>
        <v>112</v>
      </c>
      <c r="E9806">
        <f>C9806-D9806</f>
        <v>601</v>
      </c>
    </row>
    <row r="9807" spans="1:5" x14ac:dyDescent="0.25">
      <c r="A9807">
        <v>243</v>
      </c>
      <c r="B9807">
        <v>844</v>
      </c>
      <c r="C9807">
        <f>MAX(A9807:B9807)</f>
        <v>844</v>
      </c>
      <c r="D9807">
        <f>MIN(A9807:B9807)</f>
        <v>243</v>
      </c>
      <c r="E9807">
        <f>C9807-D9807</f>
        <v>601</v>
      </c>
    </row>
    <row r="9808" spans="1:5" x14ac:dyDescent="0.25">
      <c r="A9808">
        <v>20</v>
      </c>
      <c r="B9808">
        <v>621</v>
      </c>
      <c r="C9808">
        <f>MAX(A9808:B9808)</f>
        <v>621</v>
      </c>
      <c r="D9808">
        <f>MIN(A9808:B9808)</f>
        <v>20</v>
      </c>
      <c r="E9808">
        <f>C9808-D9808</f>
        <v>601</v>
      </c>
    </row>
    <row r="9809" spans="1:5" x14ac:dyDescent="0.25">
      <c r="A9809">
        <v>387</v>
      </c>
      <c r="B9809">
        <v>988</v>
      </c>
      <c r="C9809">
        <f>MAX(A9809:B9809)</f>
        <v>988</v>
      </c>
      <c r="D9809">
        <f>MIN(A9809:B9809)</f>
        <v>387</v>
      </c>
      <c r="E9809">
        <f>C9809-D9809</f>
        <v>601</v>
      </c>
    </row>
    <row r="9810" spans="1:5" x14ac:dyDescent="0.25">
      <c r="A9810">
        <v>255</v>
      </c>
      <c r="B9810">
        <v>855</v>
      </c>
      <c r="C9810">
        <f>MAX(A9810:B9810)</f>
        <v>855</v>
      </c>
      <c r="D9810">
        <f>MIN(A9810:B9810)</f>
        <v>255</v>
      </c>
      <c r="E9810">
        <f>C9810-D9810</f>
        <v>600</v>
      </c>
    </row>
    <row r="9811" spans="1:5" x14ac:dyDescent="0.25">
      <c r="A9811">
        <v>180</v>
      </c>
      <c r="B9811">
        <v>780</v>
      </c>
      <c r="C9811">
        <f>MAX(A9811:B9811)</f>
        <v>780</v>
      </c>
      <c r="D9811">
        <f>MIN(A9811:B9811)</f>
        <v>180</v>
      </c>
      <c r="E9811">
        <f>C9811-D9811</f>
        <v>600</v>
      </c>
    </row>
    <row r="9812" spans="1:5" x14ac:dyDescent="0.25">
      <c r="A9812">
        <v>318</v>
      </c>
      <c r="B9812">
        <v>918</v>
      </c>
      <c r="C9812">
        <f>MAX(A9812:B9812)</f>
        <v>918</v>
      </c>
      <c r="D9812">
        <f>MIN(A9812:B9812)</f>
        <v>318</v>
      </c>
      <c r="E9812">
        <f>C9812-D9812</f>
        <v>600</v>
      </c>
    </row>
    <row r="9813" spans="1:5" x14ac:dyDescent="0.25">
      <c r="A9813">
        <v>333</v>
      </c>
      <c r="B9813">
        <v>933</v>
      </c>
      <c r="C9813">
        <f>MAX(A9813:B9813)</f>
        <v>933</v>
      </c>
      <c r="D9813">
        <f>MIN(A9813:B9813)</f>
        <v>333</v>
      </c>
      <c r="E9813">
        <f>C9813-D9813</f>
        <v>600</v>
      </c>
    </row>
    <row r="9814" spans="1:5" x14ac:dyDescent="0.25">
      <c r="A9814">
        <v>67</v>
      </c>
      <c r="B9814">
        <v>667</v>
      </c>
      <c r="C9814">
        <f>MAX(A9814:B9814)</f>
        <v>667</v>
      </c>
      <c r="D9814">
        <f>MIN(A9814:B9814)</f>
        <v>67</v>
      </c>
      <c r="E9814">
        <f>C9814-D9814</f>
        <v>600</v>
      </c>
    </row>
    <row r="9815" spans="1:5" x14ac:dyDescent="0.25">
      <c r="A9815">
        <v>617</v>
      </c>
      <c r="B9815">
        <v>17</v>
      </c>
      <c r="C9815">
        <f>MAX(A9815:B9815)</f>
        <v>617</v>
      </c>
      <c r="D9815">
        <f>MIN(A9815:B9815)</f>
        <v>17</v>
      </c>
      <c r="E9815">
        <f>C9815-D9815</f>
        <v>600</v>
      </c>
    </row>
    <row r="9816" spans="1:5" x14ac:dyDescent="0.25">
      <c r="A9816">
        <v>258</v>
      </c>
      <c r="B9816">
        <v>858</v>
      </c>
      <c r="C9816">
        <f>MAX(A9816:B9816)</f>
        <v>858</v>
      </c>
      <c r="D9816">
        <f>MIN(A9816:B9816)</f>
        <v>258</v>
      </c>
      <c r="E9816">
        <f>C9816-D9816</f>
        <v>600</v>
      </c>
    </row>
    <row r="9817" spans="1:5" x14ac:dyDescent="0.25">
      <c r="A9817">
        <v>953</v>
      </c>
      <c r="B9817">
        <v>353</v>
      </c>
      <c r="C9817">
        <f>MAX(A9817:B9817)</f>
        <v>953</v>
      </c>
      <c r="D9817">
        <f>MIN(A9817:B9817)</f>
        <v>353</v>
      </c>
      <c r="E9817">
        <f>C9817-D9817</f>
        <v>600</v>
      </c>
    </row>
    <row r="9818" spans="1:5" x14ac:dyDescent="0.25">
      <c r="A9818">
        <v>940</v>
      </c>
      <c r="B9818">
        <v>340</v>
      </c>
      <c r="C9818">
        <f>MAX(A9818:B9818)</f>
        <v>940</v>
      </c>
      <c r="D9818">
        <f>MIN(A9818:B9818)</f>
        <v>340</v>
      </c>
      <c r="E9818">
        <f>C9818-D9818</f>
        <v>600</v>
      </c>
    </row>
    <row r="9819" spans="1:5" x14ac:dyDescent="0.25">
      <c r="A9819">
        <v>814</v>
      </c>
      <c r="B9819">
        <v>214</v>
      </c>
      <c r="C9819">
        <f>MAX(A9819:B9819)</f>
        <v>814</v>
      </c>
      <c r="D9819">
        <f>MIN(A9819:B9819)</f>
        <v>214</v>
      </c>
      <c r="E9819">
        <f>C9819-D9819</f>
        <v>600</v>
      </c>
    </row>
    <row r="9820" spans="1:5" x14ac:dyDescent="0.25">
      <c r="A9820">
        <v>792</v>
      </c>
      <c r="B9820">
        <v>192</v>
      </c>
      <c r="C9820">
        <f>MAX(A9820:B9820)</f>
        <v>792</v>
      </c>
      <c r="D9820">
        <f>MIN(A9820:B9820)</f>
        <v>192</v>
      </c>
      <c r="E9820">
        <f>C9820-D9820</f>
        <v>600</v>
      </c>
    </row>
    <row r="9821" spans="1:5" x14ac:dyDescent="0.25">
      <c r="A9821">
        <v>360</v>
      </c>
      <c r="B9821">
        <v>960</v>
      </c>
      <c r="C9821">
        <f>MAX(A9821:B9821)</f>
        <v>960</v>
      </c>
      <c r="D9821">
        <f>MIN(A9821:B9821)</f>
        <v>360</v>
      </c>
      <c r="E9821">
        <f>C9821-D9821</f>
        <v>600</v>
      </c>
    </row>
    <row r="9822" spans="1:5" x14ac:dyDescent="0.25">
      <c r="A9822">
        <v>117</v>
      </c>
      <c r="B9822">
        <v>717</v>
      </c>
      <c r="C9822">
        <f>MAX(A9822:B9822)</f>
        <v>717</v>
      </c>
      <c r="D9822">
        <f>MIN(A9822:B9822)</f>
        <v>117</v>
      </c>
      <c r="E9822">
        <f>C9822-D9822</f>
        <v>600</v>
      </c>
    </row>
    <row r="9823" spans="1:5" x14ac:dyDescent="0.25">
      <c r="A9823">
        <v>847</v>
      </c>
      <c r="B9823">
        <v>247</v>
      </c>
      <c r="C9823">
        <f>MAX(A9823:B9823)</f>
        <v>847</v>
      </c>
      <c r="D9823">
        <f>MIN(A9823:B9823)</f>
        <v>247</v>
      </c>
      <c r="E9823">
        <f>C9823-D9823</f>
        <v>600</v>
      </c>
    </row>
    <row r="9824" spans="1:5" x14ac:dyDescent="0.25">
      <c r="A9824">
        <v>846</v>
      </c>
      <c r="B9824">
        <v>246</v>
      </c>
      <c r="C9824">
        <f>MAX(A9824:B9824)</f>
        <v>846</v>
      </c>
      <c r="D9824">
        <f>MIN(A9824:B9824)</f>
        <v>246</v>
      </c>
      <c r="E9824">
        <f>C9824-D9824</f>
        <v>600</v>
      </c>
    </row>
    <row r="9825" spans="1:5" x14ac:dyDescent="0.25">
      <c r="A9825">
        <v>210</v>
      </c>
      <c r="B9825">
        <v>810</v>
      </c>
      <c r="C9825">
        <f>MAX(A9825:B9825)</f>
        <v>810</v>
      </c>
      <c r="D9825">
        <f>MIN(A9825:B9825)</f>
        <v>210</v>
      </c>
      <c r="E9825">
        <f>C9825-D9825</f>
        <v>600</v>
      </c>
    </row>
    <row r="9826" spans="1:5" x14ac:dyDescent="0.25">
      <c r="A9826">
        <v>770</v>
      </c>
      <c r="B9826">
        <v>170</v>
      </c>
      <c r="C9826">
        <f>MAX(A9826:B9826)</f>
        <v>770</v>
      </c>
      <c r="D9826">
        <f>MIN(A9826:B9826)</f>
        <v>170</v>
      </c>
      <c r="E9826">
        <f>C9826-D9826</f>
        <v>600</v>
      </c>
    </row>
    <row r="9827" spans="1:5" x14ac:dyDescent="0.25">
      <c r="A9827">
        <v>742</v>
      </c>
      <c r="B9827">
        <v>142</v>
      </c>
      <c r="C9827">
        <f>MAX(A9827:B9827)</f>
        <v>742</v>
      </c>
      <c r="D9827">
        <f>MIN(A9827:B9827)</f>
        <v>142</v>
      </c>
      <c r="E9827">
        <f>C9827-D9827</f>
        <v>600</v>
      </c>
    </row>
    <row r="9828" spans="1:5" x14ac:dyDescent="0.25">
      <c r="A9828">
        <v>387</v>
      </c>
      <c r="B9828">
        <v>987</v>
      </c>
      <c r="C9828">
        <f>MAX(A9828:B9828)</f>
        <v>987</v>
      </c>
      <c r="D9828">
        <f>MIN(A9828:B9828)</f>
        <v>387</v>
      </c>
      <c r="E9828">
        <f>C9828-D9828</f>
        <v>600</v>
      </c>
    </row>
    <row r="9829" spans="1:5" x14ac:dyDescent="0.25">
      <c r="A9829">
        <v>983</v>
      </c>
      <c r="B9829">
        <v>383</v>
      </c>
      <c r="C9829">
        <f>MAX(A9829:B9829)</f>
        <v>983</v>
      </c>
      <c r="D9829">
        <f>MIN(A9829:B9829)</f>
        <v>383</v>
      </c>
      <c r="E9829">
        <f>C9829-D9829</f>
        <v>600</v>
      </c>
    </row>
    <row r="9830" spans="1:5" x14ac:dyDescent="0.25">
      <c r="A9830">
        <v>892</v>
      </c>
      <c r="B9830">
        <v>292</v>
      </c>
      <c r="C9830">
        <f>MAX(A9830:B9830)</f>
        <v>892</v>
      </c>
      <c r="D9830">
        <f>MIN(A9830:B9830)</f>
        <v>292</v>
      </c>
      <c r="E9830">
        <f>C9830-D9830</f>
        <v>600</v>
      </c>
    </row>
    <row r="9831" spans="1:5" x14ac:dyDescent="0.25">
      <c r="A9831">
        <v>705</v>
      </c>
      <c r="B9831">
        <v>105</v>
      </c>
      <c r="C9831">
        <f>MAX(A9831:B9831)</f>
        <v>705</v>
      </c>
      <c r="D9831">
        <f>MIN(A9831:B9831)</f>
        <v>105</v>
      </c>
      <c r="E9831">
        <f>C9831-D9831</f>
        <v>600</v>
      </c>
    </row>
    <row r="9832" spans="1:5" x14ac:dyDescent="0.25">
      <c r="A9832">
        <v>385</v>
      </c>
      <c r="B9832">
        <v>985</v>
      </c>
      <c r="C9832">
        <f>MAX(A9832:B9832)</f>
        <v>985</v>
      </c>
      <c r="D9832">
        <f>MIN(A9832:B9832)</f>
        <v>385</v>
      </c>
      <c r="E9832">
        <f>C9832-D9832</f>
        <v>600</v>
      </c>
    </row>
    <row r="9833" spans="1:5" x14ac:dyDescent="0.25">
      <c r="A9833">
        <v>329</v>
      </c>
      <c r="B9833">
        <v>929</v>
      </c>
      <c r="C9833">
        <f>MAX(A9833:B9833)</f>
        <v>929</v>
      </c>
      <c r="D9833">
        <f>MIN(A9833:B9833)</f>
        <v>329</v>
      </c>
      <c r="E9833">
        <f>C9833-D9833</f>
        <v>600</v>
      </c>
    </row>
    <row r="9834" spans="1:5" x14ac:dyDescent="0.25">
      <c r="A9834">
        <v>52</v>
      </c>
      <c r="B9834">
        <v>652</v>
      </c>
      <c r="C9834">
        <f>MAX(A9834:B9834)</f>
        <v>652</v>
      </c>
      <c r="D9834">
        <f>MIN(A9834:B9834)</f>
        <v>52</v>
      </c>
      <c r="E9834">
        <f>C9834-D9834</f>
        <v>600</v>
      </c>
    </row>
    <row r="9835" spans="1:5" x14ac:dyDescent="0.25">
      <c r="A9835">
        <v>885</v>
      </c>
      <c r="B9835">
        <v>285</v>
      </c>
      <c r="C9835">
        <f>MAX(A9835:B9835)</f>
        <v>885</v>
      </c>
      <c r="D9835">
        <f>MIN(A9835:B9835)</f>
        <v>285</v>
      </c>
      <c r="E9835">
        <f>C9835-D9835</f>
        <v>600</v>
      </c>
    </row>
    <row r="9836" spans="1:5" x14ac:dyDescent="0.25">
      <c r="A9836">
        <v>897</v>
      </c>
      <c r="B9836">
        <v>297</v>
      </c>
      <c r="C9836">
        <f>MAX(A9836:B9836)</f>
        <v>897</v>
      </c>
      <c r="D9836">
        <f>MIN(A9836:B9836)</f>
        <v>297</v>
      </c>
      <c r="E9836">
        <f>C9836-D9836</f>
        <v>600</v>
      </c>
    </row>
    <row r="9837" spans="1:5" x14ac:dyDescent="0.25">
      <c r="A9837">
        <v>727</v>
      </c>
      <c r="B9837">
        <v>127</v>
      </c>
      <c r="C9837">
        <f>MAX(A9837:B9837)</f>
        <v>727</v>
      </c>
      <c r="D9837">
        <f>MIN(A9837:B9837)</f>
        <v>127</v>
      </c>
      <c r="E9837">
        <f>C9837-D9837</f>
        <v>600</v>
      </c>
    </row>
    <row r="9838" spans="1:5" x14ac:dyDescent="0.25">
      <c r="A9838">
        <v>779</v>
      </c>
      <c r="B9838">
        <v>179</v>
      </c>
      <c r="C9838">
        <f>MAX(A9838:B9838)</f>
        <v>779</v>
      </c>
      <c r="D9838">
        <f>MIN(A9838:B9838)</f>
        <v>179</v>
      </c>
      <c r="E9838">
        <f>C9838-D9838</f>
        <v>600</v>
      </c>
    </row>
    <row r="9839" spans="1:5" x14ac:dyDescent="0.25">
      <c r="A9839">
        <v>201</v>
      </c>
      <c r="B9839">
        <v>801</v>
      </c>
      <c r="C9839">
        <f>MAX(A9839:B9839)</f>
        <v>801</v>
      </c>
      <c r="D9839">
        <f>MIN(A9839:B9839)</f>
        <v>201</v>
      </c>
      <c r="E9839">
        <f>C9839-D9839</f>
        <v>600</v>
      </c>
    </row>
    <row r="9840" spans="1:5" x14ac:dyDescent="0.25">
      <c r="A9840">
        <v>907</v>
      </c>
      <c r="B9840">
        <v>307</v>
      </c>
      <c r="C9840">
        <f>MAX(A9840:B9840)</f>
        <v>907</v>
      </c>
      <c r="D9840">
        <f>MIN(A9840:B9840)</f>
        <v>307</v>
      </c>
      <c r="E9840">
        <f>C9840-D9840</f>
        <v>600</v>
      </c>
    </row>
    <row r="9841" spans="1:5" x14ac:dyDescent="0.25">
      <c r="A9841">
        <v>346</v>
      </c>
      <c r="B9841">
        <v>946</v>
      </c>
      <c r="C9841">
        <f>MAX(A9841:B9841)</f>
        <v>946</v>
      </c>
      <c r="D9841">
        <f>MIN(A9841:B9841)</f>
        <v>346</v>
      </c>
      <c r="E9841">
        <f>C9841-D9841</f>
        <v>600</v>
      </c>
    </row>
    <row r="9842" spans="1:5" x14ac:dyDescent="0.25">
      <c r="A9842">
        <v>245</v>
      </c>
      <c r="B9842">
        <v>845</v>
      </c>
      <c r="C9842">
        <f>MAX(A9842:B9842)</f>
        <v>845</v>
      </c>
      <c r="D9842">
        <f>MIN(A9842:B9842)</f>
        <v>245</v>
      </c>
      <c r="E9842">
        <f>C9842-D9842</f>
        <v>600</v>
      </c>
    </row>
    <row r="9843" spans="1:5" x14ac:dyDescent="0.25">
      <c r="A9843">
        <v>783</v>
      </c>
      <c r="B9843">
        <v>183</v>
      </c>
      <c r="C9843">
        <f>MAX(A9843:B9843)</f>
        <v>783</v>
      </c>
      <c r="D9843">
        <f>MIN(A9843:B9843)</f>
        <v>183</v>
      </c>
      <c r="E9843">
        <f>C9843-D9843</f>
        <v>600</v>
      </c>
    </row>
    <row r="9844" spans="1:5" x14ac:dyDescent="0.25">
      <c r="A9844">
        <v>162</v>
      </c>
      <c r="B9844">
        <v>762</v>
      </c>
      <c r="C9844">
        <f>MAX(A9844:B9844)</f>
        <v>762</v>
      </c>
      <c r="D9844">
        <f>MIN(A9844:B9844)</f>
        <v>162</v>
      </c>
      <c r="E9844">
        <f>C9844-D9844</f>
        <v>600</v>
      </c>
    </row>
    <row r="9845" spans="1:5" x14ac:dyDescent="0.25">
      <c r="A9845">
        <v>907</v>
      </c>
      <c r="B9845">
        <v>307</v>
      </c>
      <c r="C9845">
        <f>MAX(A9845:B9845)</f>
        <v>907</v>
      </c>
      <c r="D9845">
        <f>MIN(A9845:B9845)</f>
        <v>307</v>
      </c>
      <c r="E9845">
        <f>C9845-D9845</f>
        <v>600</v>
      </c>
    </row>
    <row r="9846" spans="1:5" x14ac:dyDescent="0.25">
      <c r="A9846">
        <v>296</v>
      </c>
      <c r="B9846">
        <v>896</v>
      </c>
      <c r="C9846">
        <f>MAX(A9846:B9846)</f>
        <v>896</v>
      </c>
      <c r="D9846">
        <f>MIN(A9846:B9846)</f>
        <v>296</v>
      </c>
      <c r="E9846">
        <f>C9846-D9846</f>
        <v>600</v>
      </c>
    </row>
    <row r="9847" spans="1:5" x14ac:dyDescent="0.25">
      <c r="A9847">
        <v>759</v>
      </c>
      <c r="B9847">
        <v>159</v>
      </c>
      <c r="C9847">
        <f>MAX(A9847:B9847)</f>
        <v>759</v>
      </c>
      <c r="D9847">
        <f>MIN(A9847:B9847)</f>
        <v>159</v>
      </c>
      <c r="E9847">
        <f>C9847-D9847</f>
        <v>600</v>
      </c>
    </row>
    <row r="9848" spans="1:5" x14ac:dyDescent="0.25">
      <c r="A9848">
        <v>764</v>
      </c>
      <c r="B9848">
        <v>164</v>
      </c>
      <c r="C9848">
        <f>MAX(A9848:B9848)</f>
        <v>764</v>
      </c>
      <c r="D9848">
        <f>MIN(A9848:B9848)</f>
        <v>164</v>
      </c>
      <c r="E9848">
        <f>C9848-D9848</f>
        <v>600</v>
      </c>
    </row>
    <row r="9849" spans="1:5" x14ac:dyDescent="0.25">
      <c r="A9849">
        <v>657</v>
      </c>
      <c r="B9849">
        <v>57</v>
      </c>
      <c r="C9849">
        <f>MAX(A9849:B9849)</f>
        <v>657</v>
      </c>
      <c r="D9849">
        <f>MIN(A9849:B9849)</f>
        <v>57</v>
      </c>
      <c r="E9849">
        <f>C9849-D9849</f>
        <v>600</v>
      </c>
    </row>
    <row r="9850" spans="1:5" x14ac:dyDescent="0.25">
      <c r="A9850">
        <v>814</v>
      </c>
      <c r="B9850">
        <v>215</v>
      </c>
      <c r="C9850">
        <f>MAX(A9850:B9850)</f>
        <v>814</v>
      </c>
      <c r="D9850">
        <f>MIN(A9850:B9850)</f>
        <v>215</v>
      </c>
      <c r="E9850">
        <f>C9850-D9850</f>
        <v>599</v>
      </c>
    </row>
    <row r="9851" spans="1:5" x14ac:dyDescent="0.25">
      <c r="A9851">
        <v>681</v>
      </c>
      <c r="B9851">
        <v>82</v>
      </c>
      <c r="C9851">
        <f>MAX(A9851:B9851)</f>
        <v>681</v>
      </c>
      <c r="D9851">
        <f>MIN(A9851:B9851)</f>
        <v>82</v>
      </c>
      <c r="E9851">
        <f>C9851-D9851</f>
        <v>599</v>
      </c>
    </row>
    <row r="9852" spans="1:5" x14ac:dyDescent="0.25">
      <c r="A9852">
        <v>613</v>
      </c>
      <c r="B9852">
        <v>14</v>
      </c>
      <c r="C9852">
        <f>MAX(A9852:B9852)</f>
        <v>613</v>
      </c>
      <c r="D9852">
        <f>MIN(A9852:B9852)</f>
        <v>14</v>
      </c>
      <c r="E9852">
        <f>C9852-D9852</f>
        <v>599</v>
      </c>
    </row>
    <row r="9853" spans="1:5" x14ac:dyDescent="0.25">
      <c r="A9853">
        <v>632</v>
      </c>
      <c r="B9853">
        <v>33</v>
      </c>
      <c r="C9853">
        <f>MAX(A9853:B9853)</f>
        <v>632</v>
      </c>
      <c r="D9853">
        <f>MIN(A9853:B9853)</f>
        <v>33</v>
      </c>
      <c r="E9853">
        <f>C9853-D9853</f>
        <v>599</v>
      </c>
    </row>
    <row r="9854" spans="1:5" x14ac:dyDescent="0.25">
      <c r="A9854">
        <v>266</v>
      </c>
      <c r="B9854">
        <v>865</v>
      </c>
      <c r="C9854">
        <f>MAX(A9854:B9854)</f>
        <v>865</v>
      </c>
      <c r="D9854">
        <f>MIN(A9854:B9854)</f>
        <v>266</v>
      </c>
      <c r="E9854">
        <f>C9854-D9854</f>
        <v>599</v>
      </c>
    </row>
    <row r="9855" spans="1:5" x14ac:dyDescent="0.25">
      <c r="A9855">
        <v>33</v>
      </c>
      <c r="B9855">
        <v>632</v>
      </c>
      <c r="C9855">
        <f>MAX(A9855:B9855)</f>
        <v>632</v>
      </c>
      <c r="D9855">
        <f>MIN(A9855:B9855)</f>
        <v>33</v>
      </c>
      <c r="E9855">
        <f>C9855-D9855</f>
        <v>599</v>
      </c>
    </row>
    <row r="9856" spans="1:5" x14ac:dyDescent="0.25">
      <c r="A9856">
        <v>678</v>
      </c>
      <c r="B9856">
        <v>79</v>
      </c>
      <c r="C9856">
        <f>MAX(A9856:B9856)</f>
        <v>678</v>
      </c>
      <c r="D9856">
        <f>MIN(A9856:B9856)</f>
        <v>79</v>
      </c>
      <c r="E9856">
        <f>C9856-D9856</f>
        <v>599</v>
      </c>
    </row>
    <row r="9857" spans="1:5" x14ac:dyDescent="0.25">
      <c r="A9857">
        <v>55</v>
      </c>
      <c r="B9857">
        <v>654</v>
      </c>
      <c r="C9857">
        <f>MAX(A9857:B9857)</f>
        <v>654</v>
      </c>
      <c r="D9857">
        <f>MIN(A9857:B9857)</f>
        <v>55</v>
      </c>
      <c r="E9857">
        <f>C9857-D9857</f>
        <v>599</v>
      </c>
    </row>
    <row r="9858" spans="1:5" x14ac:dyDescent="0.25">
      <c r="A9858">
        <v>12</v>
      </c>
      <c r="B9858">
        <v>611</v>
      </c>
      <c r="C9858">
        <f>MAX(A9858:B9858)</f>
        <v>611</v>
      </c>
      <c r="D9858">
        <f>MIN(A9858:B9858)</f>
        <v>12</v>
      </c>
      <c r="E9858">
        <f>C9858-D9858</f>
        <v>599</v>
      </c>
    </row>
    <row r="9859" spans="1:5" x14ac:dyDescent="0.25">
      <c r="A9859">
        <v>19</v>
      </c>
      <c r="B9859">
        <v>618</v>
      </c>
      <c r="C9859">
        <f>MAX(A9859:B9859)</f>
        <v>618</v>
      </c>
      <c r="D9859">
        <f>MIN(A9859:B9859)</f>
        <v>19</v>
      </c>
      <c r="E9859">
        <f>C9859-D9859</f>
        <v>599</v>
      </c>
    </row>
    <row r="9860" spans="1:5" x14ac:dyDescent="0.25">
      <c r="A9860">
        <v>985</v>
      </c>
      <c r="B9860">
        <v>386</v>
      </c>
      <c r="C9860">
        <f>MAX(A9860:B9860)</f>
        <v>985</v>
      </c>
      <c r="D9860">
        <f>MIN(A9860:B9860)</f>
        <v>386</v>
      </c>
      <c r="E9860">
        <f>C9860-D9860</f>
        <v>599</v>
      </c>
    </row>
    <row r="9861" spans="1:5" x14ac:dyDescent="0.25">
      <c r="A9861">
        <v>688</v>
      </c>
      <c r="B9861">
        <v>89</v>
      </c>
      <c r="C9861">
        <f>MAX(A9861:B9861)</f>
        <v>688</v>
      </c>
      <c r="D9861">
        <f>MIN(A9861:B9861)</f>
        <v>89</v>
      </c>
      <c r="E9861">
        <f>C9861-D9861</f>
        <v>599</v>
      </c>
    </row>
    <row r="9862" spans="1:5" x14ac:dyDescent="0.25">
      <c r="A9862">
        <v>759</v>
      </c>
      <c r="B9862">
        <v>160</v>
      </c>
      <c r="C9862">
        <f>MAX(A9862:B9862)</f>
        <v>759</v>
      </c>
      <c r="D9862">
        <f>MIN(A9862:B9862)</f>
        <v>160</v>
      </c>
      <c r="E9862">
        <f>C9862-D9862</f>
        <v>599</v>
      </c>
    </row>
    <row r="9863" spans="1:5" x14ac:dyDescent="0.25">
      <c r="A9863">
        <v>260</v>
      </c>
      <c r="B9863">
        <v>859</v>
      </c>
      <c r="C9863">
        <f>MAX(A9863:B9863)</f>
        <v>859</v>
      </c>
      <c r="D9863">
        <f>MIN(A9863:B9863)</f>
        <v>260</v>
      </c>
      <c r="E9863">
        <f>C9863-D9863</f>
        <v>599</v>
      </c>
    </row>
    <row r="9864" spans="1:5" x14ac:dyDescent="0.25">
      <c r="A9864">
        <v>61</v>
      </c>
      <c r="B9864">
        <v>660</v>
      </c>
      <c r="C9864">
        <f>MAX(A9864:B9864)</f>
        <v>660</v>
      </c>
      <c r="D9864">
        <f>MIN(A9864:B9864)</f>
        <v>61</v>
      </c>
      <c r="E9864">
        <f>C9864-D9864</f>
        <v>599</v>
      </c>
    </row>
    <row r="9865" spans="1:5" x14ac:dyDescent="0.25">
      <c r="A9865">
        <v>399</v>
      </c>
      <c r="B9865">
        <v>998</v>
      </c>
      <c r="C9865">
        <f>MAX(A9865:B9865)</f>
        <v>998</v>
      </c>
      <c r="D9865">
        <f>MIN(A9865:B9865)</f>
        <v>399</v>
      </c>
      <c r="E9865">
        <f>C9865-D9865</f>
        <v>599</v>
      </c>
    </row>
    <row r="9866" spans="1:5" x14ac:dyDescent="0.25">
      <c r="A9866">
        <v>56</v>
      </c>
      <c r="B9866">
        <v>655</v>
      </c>
      <c r="C9866">
        <f>MAX(A9866:B9866)</f>
        <v>655</v>
      </c>
      <c r="D9866">
        <f>MIN(A9866:B9866)</f>
        <v>56</v>
      </c>
      <c r="E9866">
        <f>C9866-D9866</f>
        <v>599</v>
      </c>
    </row>
    <row r="9867" spans="1:5" x14ac:dyDescent="0.25">
      <c r="A9867">
        <v>692</v>
      </c>
      <c r="B9867">
        <v>93</v>
      </c>
      <c r="C9867">
        <f>MAX(A9867:B9867)</f>
        <v>692</v>
      </c>
      <c r="D9867">
        <f>MIN(A9867:B9867)</f>
        <v>93</v>
      </c>
      <c r="E9867">
        <f>C9867-D9867</f>
        <v>599</v>
      </c>
    </row>
    <row r="9868" spans="1:5" x14ac:dyDescent="0.25">
      <c r="A9868">
        <v>181</v>
      </c>
      <c r="B9868">
        <v>780</v>
      </c>
      <c r="C9868">
        <f>MAX(A9868:B9868)</f>
        <v>780</v>
      </c>
      <c r="D9868">
        <f>MIN(A9868:B9868)</f>
        <v>181</v>
      </c>
      <c r="E9868">
        <f>C9868-D9868</f>
        <v>599</v>
      </c>
    </row>
    <row r="9869" spans="1:5" x14ac:dyDescent="0.25">
      <c r="A9869">
        <v>924</v>
      </c>
      <c r="B9869">
        <v>325</v>
      </c>
      <c r="C9869">
        <f>MAX(A9869:B9869)</f>
        <v>924</v>
      </c>
      <c r="D9869">
        <f>MIN(A9869:B9869)</f>
        <v>325</v>
      </c>
      <c r="E9869">
        <f>C9869-D9869</f>
        <v>599</v>
      </c>
    </row>
    <row r="9870" spans="1:5" x14ac:dyDescent="0.25">
      <c r="A9870">
        <v>172</v>
      </c>
      <c r="B9870">
        <v>771</v>
      </c>
      <c r="C9870">
        <f>MAX(A9870:B9870)</f>
        <v>771</v>
      </c>
      <c r="D9870">
        <f>MIN(A9870:B9870)</f>
        <v>172</v>
      </c>
      <c r="E9870">
        <f>C9870-D9870</f>
        <v>599</v>
      </c>
    </row>
    <row r="9871" spans="1:5" x14ac:dyDescent="0.25">
      <c r="A9871">
        <v>842</v>
      </c>
      <c r="B9871">
        <v>243</v>
      </c>
      <c r="C9871">
        <f>MAX(A9871:B9871)</f>
        <v>842</v>
      </c>
      <c r="D9871">
        <f>MIN(A9871:B9871)</f>
        <v>243</v>
      </c>
      <c r="E9871">
        <f>C9871-D9871</f>
        <v>599</v>
      </c>
    </row>
    <row r="9872" spans="1:5" x14ac:dyDescent="0.25">
      <c r="A9872">
        <v>31</v>
      </c>
      <c r="B9872">
        <v>630</v>
      </c>
      <c r="C9872">
        <f>MAX(A9872:B9872)</f>
        <v>630</v>
      </c>
      <c r="D9872">
        <f>MIN(A9872:B9872)</f>
        <v>31</v>
      </c>
      <c r="E9872">
        <f>C9872-D9872</f>
        <v>599</v>
      </c>
    </row>
    <row r="9873" spans="1:5" x14ac:dyDescent="0.25">
      <c r="A9873">
        <v>972</v>
      </c>
      <c r="B9873">
        <v>373</v>
      </c>
      <c r="C9873">
        <f>MAX(A9873:B9873)</f>
        <v>972</v>
      </c>
      <c r="D9873">
        <f>MIN(A9873:B9873)</f>
        <v>373</v>
      </c>
      <c r="E9873">
        <f>C9873-D9873</f>
        <v>599</v>
      </c>
    </row>
    <row r="9874" spans="1:5" x14ac:dyDescent="0.25">
      <c r="A9874">
        <v>672</v>
      </c>
      <c r="B9874">
        <v>73</v>
      </c>
      <c r="C9874">
        <f>MAX(A9874:B9874)</f>
        <v>672</v>
      </c>
      <c r="D9874">
        <f>MIN(A9874:B9874)</f>
        <v>73</v>
      </c>
      <c r="E9874">
        <f>C9874-D9874</f>
        <v>599</v>
      </c>
    </row>
    <row r="9875" spans="1:5" x14ac:dyDescent="0.25">
      <c r="A9875">
        <v>104</v>
      </c>
      <c r="B9875">
        <v>703</v>
      </c>
      <c r="C9875">
        <f>MAX(A9875:B9875)</f>
        <v>703</v>
      </c>
      <c r="D9875">
        <f>MIN(A9875:B9875)</f>
        <v>104</v>
      </c>
      <c r="E9875">
        <f>C9875-D9875</f>
        <v>599</v>
      </c>
    </row>
    <row r="9876" spans="1:5" x14ac:dyDescent="0.25">
      <c r="A9876">
        <v>147</v>
      </c>
      <c r="B9876">
        <v>746</v>
      </c>
      <c r="C9876">
        <f>MAX(A9876:B9876)</f>
        <v>746</v>
      </c>
      <c r="D9876">
        <f>MIN(A9876:B9876)</f>
        <v>147</v>
      </c>
      <c r="E9876">
        <f>C9876-D9876</f>
        <v>599</v>
      </c>
    </row>
    <row r="9877" spans="1:5" x14ac:dyDescent="0.25">
      <c r="A9877">
        <v>101</v>
      </c>
      <c r="B9877">
        <v>700</v>
      </c>
      <c r="C9877">
        <f>MAX(A9877:B9877)</f>
        <v>700</v>
      </c>
      <c r="D9877">
        <f>MIN(A9877:B9877)</f>
        <v>101</v>
      </c>
      <c r="E9877">
        <f>C9877-D9877</f>
        <v>599</v>
      </c>
    </row>
    <row r="9878" spans="1:5" x14ac:dyDescent="0.25">
      <c r="A9878">
        <v>341</v>
      </c>
      <c r="B9878">
        <v>940</v>
      </c>
      <c r="C9878">
        <f>MAX(A9878:B9878)</f>
        <v>940</v>
      </c>
      <c r="D9878">
        <f>MIN(A9878:B9878)</f>
        <v>341</v>
      </c>
      <c r="E9878">
        <f>C9878-D9878</f>
        <v>599</v>
      </c>
    </row>
    <row r="9879" spans="1:5" x14ac:dyDescent="0.25">
      <c r="A9879">
        <v>855</v>
      </c>
      <c r="B9879">
        <v>256</v>
      </c>
      <c r="C9879">
        <f>MAX(A9879:B9879)</f>
        <v>855</v>
      </c>
      <c r="D9879">
        <f>MIN(A9879:B9879)</f>
        <v>256</v>
      </c>
      <c r="E9879">
        <f>C9879-D9879</f>
        <v>599</v>
      </c>
    </row>
    <row r="9880" spans="1:5" x14ac:dyDescent="0.25">
      <c r="A9880">
        <v>172</v>
      </c>
      <c r="B9880">
        <v>771</v>
      </c>
      <c r="C9880">
        <f>MAX(A9880:B9880)</f>
        <v>771</v>
      </c>
      <c r="D9880">
        <f>MIN(A9880:B9880)</f>
        <v>172</v>
      </c>
      <c r="E9880">
        <f>C9880-D9880</f>
        <v>599</v>
      </c>
    </row>
    <row r="9881" spans="1:5" x14ac:dyDescent="0.25">
      <c r="A9881">
        <v>863</v>
      </c>
      <c r="B9881">
        <v>264</v>
      </c>
      <c r="C9881">
        <f>MAX(A9881:B9881)</f>
        <v>863</v>
      </c>
      <c r="D9881">
        <f>MIN(A9881:B9881)</f>
        <v>264</v>
      </c>
      <c r="E9881">
        <f>C9881-D9881</f>
        <v>599</v>
      </c>
    </row>
    <row r="9882" spans="1:5" x14ac:dyDescent="0.25">
      <c r="A9882">
        <v>723</v>
      </c>
      <c r="B9882">
        <v>124</v>
      </c>
      <c r="C9882">
        <f>MAX(A9882:B9882)</f>
        <v>723</v>
      </c>
      <c r="D9882">
        <f>MIN(A9882:B9882)</f>
        <v>124</v>
      </c>
      <c r="E9882">
        <f>C9882-D9882</f>
        <v>599</v>
      </c>
    </row>
    <row r="9883" spans="1:5" x14ac:dyDescent="0.25">
      <c r="A9883">
        <v>806</v>
      </c>
      <c r="B9883">
        <v>207</v>
      </c>
      <c r="C9883">
        <f>MAX(A9883:B9883)</f>
        <v>806</v>
      </c>
      <c r="D9883">
        <f>MIN(A9883:B9883)</f>
        <v>207</v>
      </c>
      <c r="E9883">
        <f>C9883-D9883</f>
        <v>599</v>
      </c>
    </row>
    <row r="9884" spans="1:5" x14ac:dyDescent="0.25">
      <c r="A9884">
        <v>340</v>
      </c>
      <c r="B9884">
        <v>939</v>
      </c>
      <c r="C9884">
        <f>MAX(A9884:B9884)</f>
        <v>939</v>
      </c>
      <c r="D9884">
        <f>MIN(A9884:B9884)</f>
        <v>340</v>
      </c>
      <c r="E9884">
        <f>C9884-D9884</f>
        <v>599</v>
      </c>
    </row>
    <row r="9885" spans="1:5" x14ac:dyDescent="0.25">
      <c r="A9885">
        <v>960</v>
      </c>
      <c r="B9885">
        <v>361</v>
      </c>
      <c r="C9885">
        <f>MAX(A9885:B9885)</f>
        <v>960</v>
      </c>
      <c r="D9885">
        <f>MIN(A9885:B9885)</f>
        <v>361</v>
      </c>
      <c r="E9885">
        <f>C9885-D9885</f>
        <v>599</v>
      </c>
    </row>
    <row r="9886" spans="1:5" x14ac:dyDescent="0.25">
      <c r="A9886">
        <v>54</v>
      </c>
      <c r="B9886">
        <v>653</v>
      </c>
      <c r="C9886">
        <f>MAX(A9886:B9886)</f>
        <v>653</v>
      </c>
      <c r="D9886">
        <f>MIN(A9886:B9886)</f>
        <v>54</v>
      </c>
      <c r="E9886">
        <f>C9886-D9886</f>
        <v>599</v>
      </c>
    </row>
    <row r="9887" spans="1:5" x14ac:dyDescent="0.25">
      <c r="A9887">
        <v>611</v>
      </c>
      <c r="B9887">
        <v>12</v>
      </c>
      <c r="C9887">
        <f>MAX(A9887:B9887)</f>
        <v>611</v>
      </c>
      <c r="D9887">
        <f>MIN(A9887:B9887)</f>
        <v>12</v>
      </c>
      <c r="E9887">
        <f>C9887-D9887</f>
        <v>599</v>
      </c>
    </row>
    <row r="9888" spans="1:5" x14ac:dyDescent="0.25">
      <c r="A9888">
        <v>845</v>
      </c>
      <c r="B9888">
        <v>246</v>
      </c>
      <c r="C9888">
        <f>MAX(A9888:B9888)</f>
        <v>845</v>
      </c>
      <c r="D9888">
        <f>MIN(A9888:B9888)</f>
        <v>246</v>
      </c>
      <c r="E9888">
        <f>C9888-D9888</f>
        <v>599</v>
      </c>
    </row>
    <row r="9889" spans="1:5" x14ac:dyDescent="0.25">
      <c r="A9889">
        <v>349</v>
      </c>
      <c r="B9889">
        <v>948</v>
      </c>
      <c r="C9889">
        <f>MAX(A9889:B9889)</f>
        <v>948</v>
      </c>
      <c r="D9889">
        <f>MIN(A9889:B9889)</f>
        <v>349</v>
      </c>
      <c r="E9889">
        <f>C9889-D9889</f>
        <v>599</v>
      </c>
    </row>
    <row r="9890" spans="1:5" x14ac:dyDescent="0.25">
      <c r="A9890">
        <v>760</v>
      </c>
      <c r="B9890">
        <v>161</v>
      </c>
      <c r="C9890">
        <f>MAX(A9890:B9890)</f>
        <v>760</v>
      </c>
      <c r="D9890">
        <f>MIN(A9890:B9890)</f>
        <v>161</v>
      </c>
      <c r="E9890">
        <f>C9890-D9890</f>
        <v>599</v>
      </c>
    </row>
    <row r="9891" spans="1:5" x14ac:dyDescent="0.25">
      <c r="A9891">
        <v>642</v>
      </c>
      <c r="B9891">
        <v>43</v>
      </c>
      <c r="C9891">
        <f>MAX(A9891:B9891)</f>
        <v>642</v>
      </c>
      <c r="D9891">
        <f>MIN(A9891:B9891)</f>
        <v>43</v>
      </c>
      <c r="E9891">
        <f>C9891-D9891</f>
        <v>599</v>
      </c>
    </row>
    <row r="9892" spans="1:5" x14ac:dyDescent="0.25">
      <c r="A9892">
        <v>858</v>
      </c>
      <c r="B9892">
        <v>259</v>
      </c>
      <c r="C9892">
        <f>MAX(A9892:B9892)</f>
        <v>858</v>
      </c>
      <c r="D9892">
        <f>MIN(A9892:B9892)</f>
        <v>259</v>
      </c>
      <c r="E9892">
        <f>C9892-D9892</f>
        <v>599</v>
      </c>
    </row>
    <row r="9893" spans="1:5" x14ac:dyDescent="0.25">
      <c r="A9893">
        <v>681</v>
      </c>
      <c r="B9893">
        <v>82</v>
      </c>
      <c r="C9893">
        <f>MAX(A9893:B9893)</f>
        <v>681</v>
      </c>
      <c r="D9893">
        <f>MIN(A9893:B9893)</f>
        <v>82</v>
      </c>
      <c r="E9893">
        <f>C9893-D9893</f>
        <v>599</v>
      </c>
    </row>
    <row r="9894" spans="1:5" x14ac:dyDescent="0.25">
      <c r="A9894">
        <v>791</v>
      </c>
      <c r="B9894">
        <v>192</v>
      </c>
      <c r="C9894">
        <f>MAX(A9894:B9894)</f>
        <v>791</v>
      </c>
      <c r="D9894">
        <f>MIN(A9894:B9894)</f>
        <v>192</v>
      </c>
      <c r="E9894">
        <f>C9894-D9894</f>
        <v>599</v>
      </c>
    </row>
    <row r="9895" spans="1:5" x14ac:dyDescent="0.25">
      <c r="A9895">
        <v>773</v>
      </c>
      <c r="B9895">
        <v>174</v>
      </c>
      <c r="C9895">
        <f>MAX(A9895:B9895)</f>
        <v>773</v>
      </c>
      <c r="D9895">
        <f>MIN(A9895:B9895)</f>
        <v>174</v>
      </c>
      <c r="E9895">
        <f>C9895-D9895</f>
        <v>599</v>
      </c>
    </row>
    <row r="9896" spans="1:5" x14ac:dyDescent="0.25">
      <c r="A9896">
        <v>102</v>
      </c>
      <c r="B9896">
        <v>701</v>
      </c>
      <c r="C9896">
        <f>MAX(A9896:B9896)</f>
        <v>701</v>
      </c>
      <c r="D9896">
        <f>MIN(A9896:B9896)</f>
        <v>102</v>
      </c>
      <c r="E9896">
        <f>C9896-D9896</f>
        <v>599</v>
      </c>
    </row>
    <row r="9897" spans="1:5" x14ac:dyDescent="0.25">
      <c r="A9897">
        <v>191</v>
      </c>
      <c r="B9897">
        <v>790</v>
      </c>
      <c r="C9897">
        <f>MAX(A9897:B9897)</f>
        <v>790</v>
      </c>
      <c r="D9897">
        <f>MIN(A9897:B9897)</f>
        <v>191</v>
      </c>
      <c r="E9897">
        <f>C9897-D9897</f>
        <v>599</v>
      </c>
    </row>
    <row r="9898" spans="1:5" x14ac:dyDescent="0.25">
      <c r="A9898">
        <v>249</v>
      </c>
      <c r="B9898">
        <v>848</v>
      </c>
      <c r="C9898">
        <f>MAX(A9898:B9898)</f>
        <v>848</v>
      </c>
      <c r="D9898">
        <f>MIN(A9898:B9898)</f>
        <v>249</v>
      </c>
      <c r="E9898">
        <f>C9898-D9898</f>
        <v>599</v>
      </c>
    </row>
    <row r="9899" spans="1:5" x14ac:dyDescent="0.25">
      <c r="A9899">
        <v>962</v>
      </c>
      <c r="B9899">
        <v>363</v>
      </c>
      <c r="C9899">
        <f>MAX(A9899:B9899)</f>
        <v>962</v>
      </c>
      <c r="D9899">
        <f>MIN(A9899:B9899)</f>
        <v>363</v>
      </c>
      <c r="E9899">
        <f>C9899-D9899</f>
        <v>599</v>
      </c>
    </row>
    <row r="9900" spans="1:5" x14ac:dyDescent="0.25">
      <c r="A9900">
        <v>756</v>
      </c>
      <c r="B9900">
        <v>157</v>
      </c>
      <c r="C9900">
        <f>MAX(A9900:B9900)</f>
        <v>756</v>
      </c>
      <c r="D9900">
        <f>MIN(A9900:B9900)</f>
        <v>157</v>
      </c>
      <c r="E9900">
        <f>C9900-D9900</f>
        <v>599</v>
      </c>
    </row>
    <row r="9901" spans="1:5" x14ac:dyDescent="0.25">
      <c r="A9901">
        <v>43</v>
      </c>
      <c r="B9901">
        <v>642</v>
      </c>
      <c r="C9901">
        <f>MAX(A9901:B9901)</f>
        <v>642</v>
      </c>
      <c r="D9901">
        <f>MIN(A9901:B9901)</f>
        <v>43</v>
      </c>
      <c r="E9901">
        <f>C9901-D9901</f>
        <v>599</v>
      </c>
    </row>
    <row r="9902" spans="1:5" x14ac:dyDescent="0.25">
      <c r="A9902">
        <v>120</v>
      </c>
      <c r="B9902">
        <v>719</v>
      </c>
      <c r="C9902">
        <f>MAX(A9902:B9902)</f>
        <v>719</v>
      </c>
      <c r="D9902">
        <f>MIN(A9902:B9902)</f>
        <v>120</v>
      </c>
      <c r="E9902">
        <f>C9902-D9902</f>
        <v>599</v>
      </c>
    </row>
    <row r="9903" spans="1:5" x14ac:dyDescent="0.25">
      <c r="A9903">
        <v>394</v>
      </c>
      <c r="B9903">
        <v>993</v>
      </c>
      <c r="C9903">
        <f>MAX(A9903:B9903)</f>
        <v>993</v>
      </c>
      <c r="D9903">
        <f>MIN(A9903:B9903)</f>
        <v>394</v>
      </c>
      <c r="E9903">
        <f>C9903-D9903</f>
        <v>599</v>
      </c>
    </row>
    <row r="9904" spans="1:5" x14ac:dyDescent="0.25">
      <c r="A9904">
        <v>273</v>
      </c>
      <c r="B9904">
        <v>872</v>
      </c>
      <c r="C9904">
        <f>MAX(A9904:B9904)</f>
        <v>872</v>
      </c>
      <c r="D9904">
        <f>MIN(A9904:B9904)</f>
        <v>273</v>
      </c>
      <c r="E9904">
        <f>C9904-D9904</f>
        <v>599</v>
      </c>
    </row>
    <row r="9905" spans="1:5" x14ac:dyDescent="0.25">
      <c r="A9905">
        <v>161</v>
      </c>
      <c r="B9905">
        <v>760</v>
      </c>
      <c r="C9905">
        <f>MAX(A9905:B9905)</f>
        <v>760</v>
      </c>
      <c r="D9905">
        <f>MIN(A9905:B9905)</f>
        <v>161</v>
      </c>
      <c r="E9905">
        <f>C9905-D9905</f>
        <v>599</v>
      </c>
    </row>
    <row r="9906" spans="1:5" x14ac:dyDescent="0.25">
      <c r="A9906">
        <v>802</v>
      </c>
      <c r="B9906">
        <v>204</v>
      </c>
      <c r="C9906">
        <f>MAX(A9906:B9906)</f>
        <v>802</v>
      </c>
      <c r="D9906">
        <f>MIN(A9906:B9906)</f>
        <v>204</v>
      </c>
      <c r="E9906">
        <f>C9906-D9906</f>
        <v>598</v>
      </c>
    </row>
    <row r="9907" spans="1:5" x14ac:dyDescent="0.25">
      <c r="A9907">
        <v>826</v>
      </c>
      <c r="B9907">
        <v>228</v>
      </c>
      <c r="C9907">
        <f>MAX(A9907:B9907)</f>
        <v>826</v>
      </c>
      <c r="D9907">
        <f>MIN(A9907:B9907)</f>
        <v>228</v>
      </c>
      <c r="E9907">
        <f>C9907-D9907</f>
        <v>598</v>
      </c>
    </row>
    <row r="9908" spans="1:5" x14ac:dyDescent="0.25">
      <c r="A9908">
        <v>171</v>
      </c>
      <c r="B9908">
        <v>769</v>
      </c>
      <c r="C9908">
        <f>MAX(A9908:B9908)</f>
        <v>769</v>
      </c>
      <c r="D9908">
        <f>MIN(A9908:B9908)</f>
        <v>171</v>
      </c>
      <c r="E9908">
        <f>C9908-D9908</f>
        <v>598</v>
      </c>
    </row>
    <row r="9909" spans="1:5" x14ac:dyDescent="0.25">
      <c r="A9909">
        <v>263</v>
      </c>
      <c r="B9909">
        <v>861</v>
      </c>
      <c r="C9909">
        <f>MAX(A9909:B9909)</f>
        <v>861</v>
      </c>
      <c r="D9909">
        <f>MIN(A9909:B9909)</f>
        <v>263</v>
      </c>
      <c r="E9909">
        <f>C9909-D9909</f>
        <v>598</v>
      </c>
    </row>
    <row r="9910" spans="1:5" x14ac:dyDescent="0.25">
      <c r="A9910">
        <v>12</v>
      </c>
      <c r="B9910">
        <v>610</v>
      </c>
      <c r="C9910">
        <f>MAX(A9910:B9910)</f>
        <v>610</v>
      </c>
      <c r="D9910">
        <f>MIN(A9910:B9910)</f>
        <v>12</v>
      </c>
      <c r="E9910">
        <f>C9910-D9910</f>
        <v>598</v>
      </c>
    </row>
    <row r="9911" spans="1:5" x14ac:dyDescent="0.25">
      <c r="A9911">
        <v>738</v>
      </c>
      <c r="B9911">
        <v>140</v>
      </c>
      <c r="C9911">
        <f>MAX(A9911:B9911)</f>
        <v>738</v>
      </c>
      <c r="D9911">
        <f>MIN(A9911:B9911)</f>
        <v>140</v>
      </c>
      <c r="E9911">
        <f>C9911-D9911</f>
        <v>598</v>
      </c>
    </row>
    <row r="9912" spans="1:5" x14ac:dyDescent="0.25">
      <c r="A9912">
        <v>882</v>
      </c>
      <c r="B9912">
        <v>284</v>
      </c>
      <c r="C9912">
        <f>MAX(A9912:B9912)</f>
        <v>882</v>
      </c>
      <c r="D9912">
        <f>MIN(A9912:B9912)</f>
        <v>284</v>
      </c>
      <c r="E9912">
        <f>C9912-D9912</f>
        <v>598</v>
      </c>
    </row>
    <row r="9913" spans="1:5" x14ac:dyDescent="0.25">
      <c r="A9913">
        <v>338</v>
      </c>
      <c r="B9913">
        <v>936</v>
      </c>
      <c r="C9913">
        <f>MAX(A9913:B9913)</f>
        <v>936</v>
      </c>
      <c r="D9913">
        <f>MIN(A9913:B9913)</f>
        <v>338</v>
      </c>
      <c r="E9913">
        <f>C9913-D9913</f>
        <v>598</v>
      </c>
    </row>
    <row r="9914" spans="1:5" x14ac:dyDescent="0.25">
      <c r="A9914">
        <v>296</v>
      </c>
      <c r="B9914">
        <v>894</v>
      </c>
      <c r="C9914">
        <f>MAX(A9914:B9914)</f>
        <v>894</v>
      </c>
      <c r="D9914">
        <f>MIN(A9914:B9914)</f>
        <v>296</v>
      </c>
      <c r="E9914">
        <f>C9914-D9914</f>
        <v>598</v>
      </c>
    </row>
    <row r="9915" spans="1:5" x14ac:dyDescent="0.25">
      <c r="A9915">
        <v>727</v>
      </c>
      <c r="B9915">
        <v>129</v>
      </c>
      <c r="C9915">
        <f>MAX(A9915:B9915)</f>
        <v>727</v>
      </c>
      <c r="D9915">
        <f>MIN(A9915:B9915)</f>
        <v>129</v>
      </c>
      <c r="E9915">
        <f>C9915-D9915</f>
        <v>598</v>
      </c>
    </row>
    <row r="9916" spans="1:5" x14ac:dyDescent="0.25">
      <c r="A9916">
        <v>24</v>
      </c>
      <c r="B9916">
        <v>622</v>
      </c>
      <c r="C9916">
        <f>MAX(A9916:B9916)</f>
        <v>622</v>
      </c>
      <c r="D9916">
        <f>MIN(A9916:B9916)</f>
        <v>24</v>
      </c>
      <c r="E9916">
        <f>C9916-D9916</f>
        <v>598</v>
      </c>
    </row>
    <row r="9917" spans="1:5" x14ac:dyDescent="0.25">
      <c r="A9917">
        <v>295</v>
      </c>
      <c r="B9917">
        <v>893</v>
      </c>
      <c r="C9917">
        <f>MAX(A9917:B9917)</f>
        <v>893</v>
      </c>
      <c r="D9917">
        <f>MIN(A9917:B9917)</f>
        <v>295</v>
      </c>
      <c r="E9917">
        <f>C9917-D9917</f>
        <v>598</v>
      </c>
    </row>
    <row r="9918" spans="1:5" x14ac:dyDescent="0.25">
      <c r="A9918">
        <v>80</v>
      </c>
      <c r="B9918">
        <v>678</v>
      </c>
      <c r="C9918">
        <f>MAX(A9918:B9918)</f>
        <v>678</v>
      </c>
      <c r="D9918">
        <f>MIN(A9918:B9918)</f>
        <v>80</v>
      </c>
      <c r="E9918">
        <f>C9918-D9918</f>
        <v>598</v>
      </c>
    </row>
    <row r="9919" spans="1:5" x14ac:dyDescent="0.25">
      <c r="A9919">
        <v>120</v>
      </c>
      <c r="B9919">
        <v>718</v>
      </c>
      <c r="C9919">
        <f>MAX(A9919:B9919)</f>
        <v>718</v>
      </c>
      <c r="D9919">
        <f>MIN(A9919:B9919)</f>
        <v>120</v>
      </c>
      <c r="E9919">
        <f>C9919-D9919</f>
        <v>598</v>
      </c>
    </row>
    <row r="9920" spans="1:5" x14ac:dyDescent="0.25">
      <c r="A9920">
        <v>340</v>
      </c>
      <c r="B9920">
        <v>938</v>
      </c>
      <c r="C9920">
        <f>MAX(A9920:B9920)</f>
        <v>938</v>
      </c>
      <c r="D9920">
        <f>MIN(A9920:B9920)</f>
        <v>340</v>
      </c>
      <c r="E9920">
        <f>C9920-D9920</f>
        <v>598</v>
      </c>
    </row>
    <row r="9921" spans="1:5" x14ac:dyDescent="0.25">
      <c r="A9921">
        <v>754</v>
      </c>
      <c r="B9921">
        <v>156</v>
      </c>
      <c r="C9921">
        <f>MAX(A9921:B9921)</f>
        <v>754</v>
      </c>
      <c r="D9921">
        <f>MIN(A9921:B9921)</f>
        <v>156</v>
      </c>
      <c r="E9921">
        <f>C9921-D9921</f>
        <v>598</v>
      </c>
    </row>
    <row r="9922" spans="1:5" x14ac:dyDescent="0.25">
      <c r="A9922">
        <v>344</v>
      </c>
      <c r="B9922">
        <v>942</v>
      </c>
      <c r="C9922">
        <f>MAX(A9922:B9922)</f>
        <v>942</v>
      </c>
      <c r="D9922">
        <f>MIN(A9922:B9922)</f>
        <v>344</v>
      </c>
      <c r="E9922">
        <f>C9922-D9922</f>
        <v>598</v>
      </c>
    </row>
    <row r="9923" spans="1:5" x14ac:dyDescent="0.25">
      <c r="A9923">
        <v>783</v>
      </c>
      <c r="B9923">
        <v>185</v>
      </c>
      <c r="C9923">
        <f>MAX(A9923:B9923)</f>
        <v>783</v>
      </c>
      <c r="D9923">
        <f>MIN(A9923:B9923)</f>
        <v>185</v>
      </c>
      <c r="E9923">
        <f>C9923-D9923</f>
        <v>598</v>
      </c>
    </row>
    <row r="9924" spans="1:5" x14ac:dyDescent="0.25">
      <c r="A9924">
        <v>841</v>
      </c>
      <c r="B9924">
        <v>243</v>
      </c>
      <c r="C9924">
        <f>MAX(A9924:B9924)</f>
        <v>841</v>
      </c>
      <c r="D9924">
        <f>MIN(A9924:B9924)</f>
        <v>243</v>
      </c>
      <c r="E9924">
        <f>C9924-D9924</f>
        <v>598</v>
      </c>
    </row>
    <row r="9925" spans="1:5" x14ac:dyDescent="0.25">
      <c r="A9925">
        <v>860</v>
      </c>
      <c r="B9925">
        <v>262</v>
      </c>
      <c r="C9925">
        <f>MAX(A9925:B9925)</f>
        <v>860</v>
      </c>
      <c r="D9925">
        <f>MIN(A9925:B9925)</f>
        <v>262</v>
      </c>
      <c r="E9925">
        <f>C9925-D9925</f>
        <v>598</v>
      </c>
    </row>
    <row r="9926" spans="1:5" x14ac:dyDescent="0.25">
      <c r="A9926">
        <v>182</v>
      </c>
      <c r="B9926">
        <v>780</v>
      </c>
      <c r="C9926">
        <f>MAX(A9926:B9926)</f>
        <v>780</v>
      </c>
      <c r="D9926">
        <f>MIN(A9926:B9926)</f>
        <v>182</v>
      </c>
      <c r="E9926">
        <f>C9926-D9926</f>
        <v>598</v>
      </c>
    </row>
    <row r="9927" spans="1:5" x14ac:dyDescent="0.25">
      <c r="A9927">
        <v>209</v>
      </c>
      <c r="B9927">
        <v>807</v>
      </c>
      <c r="C9927">
        <f>MAX(A9927:B9927)</f>
        <v>807</v>
      </c>
      <c r="D9927">
        <f>MIN(A9927:B9927)</f>
        <v>209</v>
      </c>
      <c r="E9927">
        <f>C9927-D9927</f>
        <v>598</v>
      </c>
    </row>
    <row r="9928" spans="1:5" x14ac:dyDescent="0.25">
      <c r="A9928">
        <v>299</v>
      </c>
      <c r="B9928">
        <v>897</v>
      </c>
      <c r="C9928">
        <f>MAX(A9928:B9928)</f>
        <v>897</v>
      </c>
      <c r="D9928">
        <f>MIN(A9928:B9928)</f>
        <v>299</v>
      </c>
      <c r="E9928">
        <f>C9928-D9928</f>
        <v>598</v>
      </c>
    </row>
    <row r="9929" spans="1:5" x14ac:dyDescent="0.25">
      <c r="A9929">
        <v>844</v>
      </c>
      <c r="B9929">
        <v>246</v>
      </c>
      <c r="C9929">
        <f>MAX(A9929:B9929)</f>
        <v>844</v>
      </c>
      <c r="D9929">
        <f>MIN(A9929:B9929)</f>
        <v>246</v>
      </c>
      <c r="E9929">
        <f>C9929-D9929</f>
        <v>598</v>
      </c>
    </row>
    <row r="9930" spans="1:5" x14ac:dyDescent="0.25">
      <c r="A9930">
        <v>142</v>
      </c>
      <c r="B9930">
        <v>740</v>
      </c>
      <c r="C9930">
        <f>MAX(A9930:B9930)</f>
        <v>740</v>
      </c>
      <c r="D9930">
        <f>MIN(A9930:B9930)</f>
        <v>142</v>
      </c>
      <c r="E9930">
        <f>C9930-D9930</f>
        <v>598</v>
      </c>
    </row>
    <row r="9931" spans="1:5" x14ac:dyDescent="0.25">
      <c r="A9931">
        <v>935</v>
      </c>
      <c r="B9931">
        <v>337</v>
      </c>
      <c r="C9931">
        <f>MAX(A9931:B9931)</f>
        <v>935</v>
      </c>
      <c r="D9931">
        <f>MIN(A9931:B9931)</f>
        <v>337</v>
      </c>
      <c r="E9931">
        <f>C9931-D9931</f>
        <v>598</v>
      </c>
    </row>
    <row r="9932" spans="1:5" x14ac:dyDescent="0.25">
      <c r="A9932">
        <v>988</v>
      </c>
      <c r="B9932">
        <v>390</v>
      </c>
      <c r="C9932">
        <f>MAX(A9932:B9932)</f>
        <v>988</v>
      </c>
      <c r="D9932">
        <f>MIN(A9932:B9932)</f>
        <v>390</v>
      </c>
      <c r="E9932">
        <f>C9932-D9932</f>
        <v>598</v>
      </c>
    </row>
    <row r="9933" spans="1:5" x14ac:dyDescent="0.25">
      <c r="A9933">
        <v>274</v>
      </c>
      <c r="B9933">
        <v>872</v>
      </c>
      <c r="C9933">
        <f>MAX(A9933:B9933)</f>
        <v>872</v>
      </c>
      <c r="D9933">
        <f>MIN(A9933:B9933)</f>
        <v>274</v>
      </c>
      <c r="E9933">
        <f>C9933-D9933</f>
        <v>598</v>
      </c>
    </row>
    <row r="9934" spans="1:5" x14ac:dyDescent="0.25">
      <c r="A9934">
        <v>107</v>
      </c>
      <c r="B9934">
        <v>705</v>
      </c>
      <c r="C9934">
        <f>MAX(A9934:B9934)</f>
        <v>705</v>
      </c>
      <c r="D9934">
        <f>MIN(A9934:B9934)</f>
        <v>107</v>
      </c>
      <c r="E9934">
        <f>C9934-D9934</f>
        <v>598</v>
      </c>
    </row>
    <row r="9935" spans="1:5" x14ac:dyDescent="0.25">
      <c r="A9935">
        <v>838</v>
      </c>
      <c r="B9935">
        <v>240</v>
      </c>
      <c r="C9935">
        <f>MAX(A9935:B9935)</f>
        <v>838</v>
      </c>
      <c r="D9935">
        <f>MIN(A9935:B9935)</f>
        <v>240</v>
      </c>
      <c r="E9935">
        <f>C9935-D9935</f>
        <v>598</v>
      </c>
    </row>
    <row r="9936" spans="1:5" x14ac:dyDescent="0.25">
      <c r="A9936">
        <v>888</v>
      </c>
      <c r="B9936">
        <v>290</v>
      </c>
      <c r="C9936">
        <f>MAX(A9936:B9936)</f>
        <v>888</v>
      </c>
      <c r="D9936">
        <f>MIN(A9936:B9936)</f>
        <v>290</v>
      </c>
      <c r="E9936">
        <f>C9936-D9936</f>
        <v>598</v>
      </c>
    </row>
    <row r="9937" spans="1:5" x14ac:dyDescent="0.25">
      <c r="A9937">
        <v>783</v>
      </c>
      <c r="B9937">
        <v>185</v>
      </c>
      <c r="C9937">
        <f>MAX(A9937:B9937)</f>
        <v>783</v>
      </c>
      <c r="D9937">
        <f>MIN(A9937:B9937)</f>
        <v>185</v>
      </c>
      <c r="E9937">
        <f>C9937-D9937</f>
        <v>598</v>
      </c>
    </row>
    <row r="9938" spans="1:5" x14ac:dyDescent="0.25">
      <c r="A9938">
        <v>845</v>
      </c>
      <c r="B9938">
        <v>247</v>
      </c>
      <c r="C9938">
        <f>MAX(A9938:B9938)</f>
        <v>845</v>
      </c>
      <c r="D9938">
        <f>MIN(A9938:B9938)</f>
        <v>247</v>
      </c>
      <c r="E9938">
        <f>C9938-D9938</f>
        <v>598</v>
      </c>
    </row>
    <row r="9939" spans="1:5" x14ac:dyDescent="0.25">
      <c r="A9939">
        <v>906</v>
      </c>
      <c r="B9939">
        <v>308</v>
      </c>
      <c r="C9939">
        <f>MAX(A9939:B9939)</f>
        <v>906</v>
      </c>
      <c r="D9939">
        <f>MIN(A9939:B9939)</f>
        <v>308</v>
      </c>
      <c r="E9939">
        <f>C9939-D9939</f>
        <v>598</v>
      </c>
    </row>
    <row r="9940" spans="1:5" x14ac:dyDescent="0.25">
      <c r="A9940">
        <v>871</v>
      </c>
      <c r="B9940">
        <v>273</v>
      </c>
      <c r="C9940">
        <f>MAX(A9940:B9940)</f>
        <v>871</v>
      </c>
      <c r="D9940">
        <f>MIN(A9940:B9940)</f>
        <v>273</v>
      </c>
      <c r="E9940">
        <f>C9940-D9940</f>
        <v>598</v>
      </c>
    </row>
    <row r="9941" spans="1:5" x14ac:dyDescent="0.25">
      <c r="A9941">
        <v>815</v>
      </c>
      <c r="B9941">
        <v>217</v>
      </c>
      <c r="C9941">
        <f>MAX(A9941:B9941)</f>
        <v>815</v>
      </c>
      <c r="D9941">
        <f>MIN(A9941:B9941)</f>
        <v>217</v>
      </c>
      <c r="E9941">
        <f>C9941-D9941</f>
        <v>598</v>
      </c>
    </row>
    <row r="9942" spans="1:5" x14ac:dyDescent="0.25">
      <c r="A9942">
        <v>714</v>
      </c>
      <c r="B9942">
        <v>116</v>
      </c>
      <c r="C9942">
        <f>MAX(A9942:B9942)</f>
        <v>714</v>
      </c>
      <c r="D9942">
        <f>MIN(A9942:B9942)</f>
        <v>116</v>
      </c>
      <c r="E9942">
        <f>C9942-D9942</f>
        <v>598</v>
      </c>
    </row>
    <row r="9943" spans="1:5" x14ac:dyDescent="0.25">
      <c r="A9943">
        <v>23</v>
      </c>
      <c r="B9943">
        <v>621</v>
      </c>
      <c r="C9943">
        <f>MAX(A9943:B9943)</f>
        <v>621</v>
      </c>
      <c r="D9943">
        <f>MIN(A9943:B9943)</f>
        <v>23</v>
      </c>
      <c r="E9943">
        <f>C9943-D9943</f>
        <v>598</v>
      </c>
    </row>
    <row r="9944" spans="1:5" x14ac:dyDescent="0.25">
      <c r="A9944">
        <v>137</v>
      </c>
      <c r="B9944">
        <v>735</v>
      </c>
      <c r="C9944">
        <f>MAX(A9944:B9944)</f>
        <v>735</v>
      </c>
      <c r="D9944">
        <f>MIN(A9944:B9944)</f>
        <v>137</v>
      </c>
      <c r="E9944">
        <f>C9944-D9944</f>
        <v>598</v>
      </c>
    </row>
    <row r="9945" spans="1:5" x14ac:dyDescent="0.25">
      <c r="A9945">
        <v>299</v>
      </c>
      <c r="B9945">
        <v>897</v>
      </c>
      <c r="C9945">
        <f>MAX(A9945:B9945)</f>
        <v>897</v>
      </c>
      <c r="D9945">
        <f>MIN(A9945:B9945)</f>
        <v>299</v>
      </c>
      <c r="E9945">
        <f>C9945-D9945</f>
        <v>598</v>
      </c>
    </row>
    <row r="9946" spans="1:5" x14ac:dyDescent="0.25">
      <c r="A9946">
        <v>754</v>
      </c>
      <c r="B9946">
        <v>156</v>
      </c>
      <c r="C9946">
        <f>MAX(A9946:B9946)</f>
        <v>754</v>
      </c>
      <c r="D9946">
        <f>MIN(A9946:B9946)</f>
        <v>156</v>
      </c>
      <c r="E9946">
        <f>C9946-D9946</f>
        <v>598</v>
      </c>
    </row>
    <row r="9947" spans="1:5" x14ac:dyDescent="0.25">
      <c r="A9947">
        <v>868</v>
      </c>
      <c r="B9947">
        <v>270</v>
      </c>
      <c r="C9947">
        <f>MAX(A9947:B9947)</f>
        <v>868</v>
      </c>
      <c r="D9947">
        <f>MIN(A9947:B9947)</f>
        <v>270</v>
      </c>
      <c r="E9947">
        <f>C9947-D9947</f>
        <v>598</v>
      </c>
    </row>
    <row r="9948" spans="1:5" x14ac:dyDescent="0.25">
      <c r="A9948">
        <v>77</v>
      </c>
      <c r="B9948">
        <v>675</v>
      </c>
      <c r="C9948">
        <f>MAX(A9948:B9948)</f>
        <v>675</v>
      </c>
      <c r="D9948">
        <f>MIN(A9948:B9948)</f>
        <v>77</v>
      </c>
      <c r="E9948">
        <f>C9948-D9948</f>
        <v>598</v>
      </c>
    </row>
    <row r="9949" spans="1:5" x14ac:dyDescent="0.25">
      <c r="A9949">
        <v>861</v>
      </c>
      <c r="B9949">
        <v>263</v>
      </c>
      <c r="C9949">
        <f>MAX(A9949:B9949)</f>
        <v>861</v>
      </c>
      <c r="D9949">
        <f>MIN(A9949:B9949)</f>
        <v>263</v>
      </c>
      <c r="E9949">
        <f>C9949-D9949</f>
        <v>598</v>
      </c>
    </row>
    <row r="9950" spans="1:5" x14ac:dyDescent="0.25">
      <c r="A9950">
        <v>210</v>
      </c>
      <c r="B9950">
        <v>808</v>
      </c>
      <c r="C9950">
        <f>MAX(A9950:B9950)</f>
        <v>808</v>
      </c>
      <c r="D9950">
        <f>MIN(A9950:B9950)</f>
        <v>210</v>
      </c>
      <c r="E9950">
        <f>C9950-D9950</f>
        <v>598</v>
      </c>
    </row>
    <row r="9951" spans="1:5" x14ac:dyDescent="0.25">
      <c r="A9951">
        <v>630</v>
      </c>
      <c r="B9951">
        <v>32</v>
      </c>
      <c r="C9951">
        <f>MAX(A9951:B9951)</f>
        <v>630</v>
      </c>
      <c r="D9951">
        <f>MIN(A9951:B9951)</f>
        <v>32</v>
      </c>
      <c r="E9951">
        <f>C9951-D9951</f>
        <v>598</v>
      </c>
    </row>
    <row r="9952" spans="1:5" x14ac:dyDescent="0.25">
      <c r="A9952">
        <v>940</v>
      </c>
      <c r="B9952">
        <v>342</v>
      </c>
      <c r="C9952">
        <f>MAX(A9952:B9952)</f>
        <v>940</v>
      </c>
      <c r="D9952">
        <f>MIN(A9952:B9952)</f>
        <v>342</v>
      </c>
      <c r="E9952">
        <f>C9952-D9952</f>
        <v>598</v>
      </c>
    </row>
    <row r="9953" spans="1:5" x14ac:dyDescent="0.25">
      <c r="A9953">
        <v>201</v>
      </c>
      <c r="B9953">
        <v>799</v>
      </c>
      <c r="C9953">
        <f>MAX(A9953:B9953)</f>
        <v>799</v>
      </c>
      <c r="D9953">
        <f>MIN(A9953:B9953)</f>
        <v>201</v>
      </c>
      <c r="E9953">
        <f>C9953-D9953</f>
        <v>598</v>
      </c>
    </row>
    <row r="9954" spans="1:5" x14ac:dyDescent="0.25">
      <c r="A9954">
        <v>366</v>
      </c>
      <c r="B9954">
        <v>964</v>
      </c>
      <c r="C9954">
        <f>MAX(A9954:B9954)</f>
        <v>964</v>
      </c>
      <c r="D9954">
        <f>MIN(A9954:B9954)</f>
        <v>366</v>
      </c>
      <c r="E9954">
        <f>C9954-D9954</f>
        <v>598</v>
      </c>
    </row>
    <row r="9955" spans="1:5" x14ac:dyDescent="0.25">
      <c r="A9955">
        <v>960</v>
      </c>
      <c r="B9955">
        <v>362</v>
      </c>
      <c r="C9955">
        <f>MAX(A9955:B9955)</f>
        <v>960</v>
      </c>
      <c r="D9955">
        <f>MIN(A9955:B9955)</f>
        <v>362</v>
      </c>
      <c r="E9955">
        <f>C9955-D9955</f>
        <v>598</v>
      </c>
    </row>
    <row r="9956" spans="1:5" x14ac:dyDescent="0.25">
      <c r="A9956">
        <v>131</v>
      </c>
      <c r="B9956">
        <v>729</v>
      </c>
      <c r="C9956">
        <f>MAX(A9956:B9956)</f>
        <v>729</v>
      </c>
      <c r="D9956">
        <f>MIN(A9956:B9956)</f>
        <v>131</v>
      </c>
      <c r="E9956">
        <f>C9956-D9956</f>
        <v>598</v>
      </c>
    </row>
    <row r="9957" spans="1:5" x14ac:dyDescent="0.25">
      <c r="A9957">
        <v>49</v>
      </c>
      <c r="B9957">
        <v>647</v>
      </c>
      <c r="C9957">
        <f>MAX(A9957:B9957)</f>
        <v>647</v>
      </c>
      <c r="D9957">
        <f>MIN(A9957:B9957)</f>
        <v>49</v>
      </c>
      <c r="E9957">
        <f>C9957-D9957</f>
        <v>598</v>
      </c>
    </row>
    <row r="9958" spans="1:5" x14ac:dyDescent="0.25">
      <c r="A9958">
        <v>169</v>
      </c>
      <c r="B9958">
        <v>767</v>
      </c>
      <c r="C9958">
        <f>MAX(A9958:B9958)</f>
        <v>767</v>
      </c>
      <c r="D9958">
        <f>MIN(A9958:B9958)</f>
        <v>169</v>
      </c>
      <c r="E9958">
        <f>C9958-D9958</f>
        <v>598</v>
      </c>
    </row>
    <row r="9959" spans="1:5" x14ac:dyDescent="0.25">
      <c r="A9959">
        <v>239</v>
      </c>
      <c r="B9959">
        <v>837</v>
      </c>
      <c r="C9959">
        <f>MAX(A9959:B9959)</f>
        <v>837</v>
      </c>
      <c r="D9959">
        <f>MIN(A9959:B9959)</f>
        <v>239</v>
      </c>
      <c r="E9959">
        <f>C9959-D9959</f>
        <v>598</v>
      </c>
    </row>
    <row r="9960" spans="1:5" x14ac:dyDescent="0.25">
      <c r="A9960">
        <v>114</v>
      </c>
      <c r="B9960">
        <v>712</v>
      </c>
      <c r="C9960">
        <f>MAX(A9960:B9960)</f>
        <v>712</v>
      </c>
      <c r="D9960">
        <f>MIN(A9960:B9960)</f>
        <v>114</v>
      </c>
      <c r="E9960">
        <f>C9960-D9960</f>
        <v>598</v>
      </c>
    </row>
    <row r="9961" spans="1:5" x14ac:dyDescent="0.25">
      <c r="A9961">
        <v>862</v>
      </c>
      <c r="B9961">
        <v>264</v>
      </c>
      <c r="C9961">
        <f>MAX(A9961:B9961)</f>
        <v>862</v>
      </c>
      <c r="D9961">
        <f>MIN(A9961:B9961)</f>
        <v>264</v>
      </c>
      <c r="E9961">
        <f>C9961-D9961</f>
        <v>598</v>
      </c>
    </row>
    <row r="9962" spans="1:5" x14ac:dyDescent="0.25">
      <c r="A9962">
        <v>721</v>
      </c>
      <c r="B9962">
        <v>123</v>
      </c>
      <c r="C9962">
        <f>MAX(A9962:B9962)</f>
        <v>721</v>
      </c>
      <c r="D9962">
        <f>MIN(A9962:B9962)</f>
        <v>123</v>
      </c>
      <c r="E9962">
        <f>C9962-D9962</f>
        <v>598</v>
      </c>
    </row>
    <row r="9963" spans="1:5" x14ac:dyDescent="0.25">
      <c r="A9963">
        <v>994</v>
      </c>
      <c r="B9963">
        <v>396</v>
      </c>
      <c r="C9963">
        <f>MAX(A9963:B9963)</f>
        <v>994</v>
      </c>
      <c r="D9963">
        <f>MIN(A9963:B9963)</f>
        <v>396</v>
      </c>
      <c r="E9963">
        <f>C9963-D9963</f>
        <v>598</v>
      </c>
    </row>
    <row r="9964" spans="1:5" x14ac:dyDescent="0.25">
      <c r="A9964">
        <v>131</v>
      </c>
      <c r="B9964">
        <v>729</v>
      </c>
      <c r="C9964">
        <f>MAX(A9964:B9964)</f>
        <v>729</v>
      </c>
      <c r="D9964">
        <f>MIN(A9964:B9964)</f>
        <v>131</v>
      </c>
      <c r="E9964">
        <f>C9964-D9964</f>
        <v>598</v>
      </c>
    </row>
    <row r="9965" spans="1:5" x14ac:dyDescent="0.25">
      <c r="A9965">
        <v>380</v>
      </c>
      <c r="B9965">
        <v>978</v>
      </c>
      <c r="C9965">
        <f>MAX(A9965:B9965)</f>
        <v>978</v>
      </c>
      <c r="D9965">
        <f>MIN(A9965:B9965)</f>
        <v>380</v>
      </c>
      <c r="E9965">
        <f>C9965-D9965</f>
        <v>598</v>
      </c>
    </row>
    <row r="9966" spans="1:5" x14ac:dyDescent="0.25">
      <c r="A9966">
        <v>36</v>
      </c>
      <c r="B9966">
        <v>634</v>
      </c>
      <c r="C9966">
        <f>MAX(A9966:B9966)</f>
        <v>634</v>
      </c>
      <c r="D9966">
        <f>MIN(A9966:B9966)</f>
        <v>36</v>
      </c>
      <c r="E9966">
        <f>C9966-D9966</f>
        <v>598</v>
      </c>
    </row>
    <row r="9967" spans="1:5" x14ac:dyDescent="0.25">
      <c r="A9967">
        <v>99</v>
      </c>
      <c r="B9967">
        <v>697</v>
      </c>
      <c r="C9967">
        <f>MAX(A9967:B9967)</f>
        <v>697</v>
      </c>
      <c r="D9967">
        <f>MIN(A9967:B9967)</f>
        <v>99</v>
      </c>
      <c r="E9967">
        <f>C9967-D9967</f>
        <v>598</v>
      </c>
    </row>
    <row r="9968" spans="1:5" x14ac:dyDescent="0.25">
      <c r="A9968">
        <v>30</v>
      </c>
      <c r="B9968">
        <v>628</v>
      </c>
      <c r="C9968">
        <f>MAX(A9968:B9968)</f>
        <v>628</v>
      </c>
      <c r="D9968">
        <f>MIN(A9968:B9968)</f>
        <v>30</v>
      </c>
      <c r="E9968">
        <f>C9968-D9968</f>
        <v>598</v>
      </c>
    </row>
    <row r="9969" spans="1:5" x14ac:dyDescent="0.25">
      <c r="A9969">
        <v>944</v>
      </c>
      <c r="B9969">
        <v>347</v>
      </c>
      <c r="C9969">
        <f>MAX(A9969:B9969)</f>
        <v>944</v>
      </c>
      <c r="D9969">
        <f>MIN(A9969:B9969)</f>
        <v>347</v>
      </c>
      <c r="E9969">
        <f>C9969-D9969</f>
        <v>597</v>
      </c>
    </row>
    <row r="9970" spans="1:5" x14ac:dyDescent="0.25">
      <c r="A9970">
        <v>280</v>
      </c>
      <c r="B9970">
        <v>877</v>
      </c>
      <c r="C9970">
        <f>MAX(A9970:B9970)</f>
        <v>877</v>
      </c>
      <c r="D9970">
        <f>MIN(A9970:B9970)</f>
        <v>280</v>
      </c>
      <c r="E9970">
        <f>C9970-D9970</f>
        <v>597</v>
      </c>
    </row>
    <row r="9971" spans="1:5" x14ac:dyDescent="0.25">
      <c r="A9971">
        <v>859</v>
      </c>
      <c r="B9971">
        <v>262</v>
      </c>
      <c r="C9971">
        <f>MAX(A9971:B9971)</f>
        <v>859</v>
      </c>
      <c r="D9971">
        <f>MIN(A9971:B9971)</f>
        <v>262</v>
      </c>
      <c r="E9971">
        <f>C9971-D9971</f>
        <v>597</v>
      </c>
    </row>
    <row r="9972" spans="1:5" x14ac:dyDescent="0.25">
      <c r="A9972">
        <v>677</v>
      </c>
      <c r="B9972">
        <v>80</v>
      </c>
      <c r="C9972">
        <f>MAX(A9972:B9972)</f>
        <v>677</v>
      </c>
      <c r="D9972">
        <f>MIN(A9972:B9972)</f>
        <v>80</v>
      </c>
      <c r="E9972">
        <f>C9972-D9972</f>
        <v>597</v>
      </c>
    </row>
    <row r="9973" spans="1:5" x14ac:dyDescent="0.25">
      <c r="A9973">
        <v>741</v>
      </c>
      <c r="B9973">
        <v>144</v>
      </c>
      <c r="C9973">
        <f>MAX(A9973:B9973)</f>
        <v>741</v>
      </c>
      <c r="D9973">
        <f>MIN(A9973:B9973)</f>
        <v>144</v>
      </c>
      <c r="E9973">
        <f>C9973-D9973</f>
        <v>597</v>
      </c>
    </row>
    <row r="9974" spans="1:5" x14ac:dyDescent="0.25">
      <c r="A9974">
        <v>759</v>
      </c>
      <c r="B9974">
        <v>162</v>
      </c>
      <c r="C9974">
        <f>MAX(A9974:B9974)</f>
        <v>759</v>
      </c>
      <c r="D9974">
        <f>MIN(A9974:B9974)</f>
        <v>162</v>
      </c>
      <c r="E9974">
        <f>C9974-D9974</f>
        <v>597</v>
      </c>
    </row>
    <row r="9975" spans="1:5" x14ac:dyDescent="0.25">
      <c r="A9975">
        <v>291</v>
      </c>
      <c r="B9975">
        <v>888</v>
      </c>
      <c r="C9975">
        <f>MAX(A9975:B9975)</f>
        <v>888</v>
      </c>
      <c r="D9975">
        <f>MIN(A9975:B9975)</f>
        <v>291</v>
      </c>
      <c r="E9975">
        <f>C9975-D9975</f>
        <v>597</v>
      </c>
    </row>
    <row r="9976" spans="1:5" x14ac:dyDescent="0.25">
      <c r="A9976">
        <v>822</v>
      </c>
      <c r="B9976">
        <v>225</v>
      </c>
      <c r="C9976">
        <f>MAX(A9976:B9976)</f>
        <v>822</v>
      </c>
      <c r="D9976">
        <f>MIN(A9976:B9976)</f>
        <v>225</v>
      </c>
      <c r="E9976">
        <f>C9976-D9976</f>
        <v>597</v>
      </c>
    </row>
    <row r="9977" spans="1:5" x14ac:dyDescent="0.25">
      <c r="A9977">
        <v>158</v>
      </c>
      <c r="B9977">
        <v>755</v>
      </c>
      <c r="C9977">
        <f>MAX(A9977:B9977)</f>
        <v>755</v>
      </c>
      <c r="D9977">
        <f>MIN(A9977:B9977)</f>
        <v>158</v>
      </c>
      <c r="E9977">
        <f>C9977-D9977</f>
        <v>597</v>
      </c>
    </row>
    <row r="9978" spans="1:5" x14ac:dyDescent="0.25">
      <c r="A9978">
        <v>202</v>
      </c>
      <c r="B9978">
        <v>799</v>
      </c>
      <c r="C9978">
        <f>MAX(A9978:B9978)</f>
        <v>799</v>
      </c>
      <c r="D9978">
        <f>MIN(A9978:B9978)</f>
        <v>202</v>
      </c>
      <c r="E9978">
        <f>C9978-D9978</f>
        <v>597</v>
      </c>
    </row>
    <row r="9979" spans="1:5" x14ac:dyDescent="0.25">
      <c r="A9979">
        <v>626</v>
      </c>
      <c r="B9979">
        <v>29</v>
      </c>
      <c r="C9979">
        <f>MAX(A9979:B9979)</f>
        <v>626</v>
      </c>
      <c r="D9979">
        <f>MIN(A9979:B9979)</f>
        <v>29</v>
      </c>
      <c r="E9979">
        <f>C9979-D9979</f>
        <v>597</v>
      </c>
    </row>
    <row r="9980" spans="1:5" x14ac:dyDescent="0.25">
      <c r="A9980">
        <v>49</v>
      </c>
      <c r="B9980">
        <v>646</v>
      </c>
      <c r="C9980">
        <f>MAX(A9980:B9980)</f>
        <v>646</v>
      </c>
      <c r="D9980">
        <f>MIN(A9980:B9980)</f>
        <v>49</v>
      </c>
      <c r="E9980">
        <f>C9980-D9980</f>
        <v>597</v>
      </c>
    </row>
    <row r="9981" spans="1:5" x14ac:dyDescent="0.25">
      <c r="A9981">
        <v>19</v>
      </c>
      <c r="B9981">
        <v>616</v>
      </c>
      <c r="C9981">
        <f>MAX(A9981:B9981)</f>
        <v>616</v>
      </c>
      <c r="D9981">
        <f>MIN(A9981:B9981)</f>
        <v>19</v>
      </c>
      <c r="E9981">
        <f>C9981-D9981</f>
        <v>597</v>
      </c>
    </row>
    <row r="9982" spans="1:5" x14ac:dyDescent="0.25">
      <c r="A9982">
        <v>938</v>
      </c>
      <c r="B9982">
        <v>341</v>
      </c>
      <c r="C9982">
        <f>MAX(A9982:B9982)</f>
        <v>938</v>
      </c>
      <c r="D9982">
        <f>MIN(A9982:B9982)</f>
        <v>341</v>
      </c>
      <c r="E9982">
        <f>C9982-D9982</f>
        <v>597</v>
      </c>
    </row>
    <row r="9983" spans="1:5" x14ac:dyDescent="0.25">
      <c r="A9983">
        <v>609</v>
      </c>
      <c r="B9983">
        <v>12</v>
      </c>
      <c r="C9983">
        <f>MAX(A9983:B9983)</f>
        <v>609</v>
      </c>
      <c r="D9983">
        <f>MIN(A9983:B9983)</f>
        <v>12</v>
      </c>
      <c r="E9983">
        <f>C9983-D9983</f>
        <v>597</v>
      </c>
    </row>
    <row r="9984" spans="1:5" x14ac:dyDescent="0.25">
      <c r="A9984">
        <v>36</v>
      </c>
      <c r="B9984">
        <v>633</v>
      </c>
      <c r="C9984">
        <f>MAX(A9984:B9984)</f>
        <v>633</v>
      </c>
      <c r="D9984">
        <f>MIN(A9984:B9984)</f>
        <v>36</v>
      </c>
      <c r="E9984">
        <f>C9984-D9984</f>
        <v>597</v>
      </c>
    </row>
    <row r="9985" spans="1:5" x14ac:dyDescent="0.25">
      <c r="A9985">
        <v>238</v>
      </c>
      <c r="B9985">
        <v>835</v>
      </c>
      <c r="C9985">
        <f>MAX(A9985:B9985)</f>
        <v>835</v>
      </c>
      <c r="D9985">
        <f>MIN(A9985:B9985)</f>
        <v>238</v>
      </c>
      <c r="E9985">
        <f>C9985-D9985</f>
        <v>597</v>
      </c>
    </row>
    <row r="9986" spans="1:5" x14ac:dyDescent="0.25">
      <c r="A9986">
        <v>847</v>
      </c>
      <c r="B9986">
        <v>250</v>
      </c>
      <c r="C9986">
        <f>MAX(A9986:B9986)</f>
        <v>847</v>
      </c>
      <c r="D9986">
        <f>MIN(A9986:B9986)</f>
        <v>250</v>
      </c>
      <c r="E9986">
        <f>C9986-D9986</f>
        <v>597</v>
      </c>
    </row>
    <row r="9987" spans="1:5" x14ac:dyDescent="0.25">
      <c r="A9987">
        <v>812</v>
      </c>
      <c r="B9987">
        <v>215</v>
      </c>
      <c r="C9987">
        <f>MAX(A9987:B9987)</f>
        <v>812</v>
      </c>
      <c r="D9987">
        <f>MIN(A9987:B9987)</f>
        <v>215</v>
      </c>
      <c r="E9987">
        <f>C9987-D9987</f>
        <v>597</v>
      </c>
    </row>
    <row r="9988" spans="1:5" x14ac:dyDescent="0.25">
      <c r="A9988">
        <v>879</v>
      </c>
      <c r="B9988">
        <v>282</v>
      </c>
      <c r="C9988">
        <f>MAX(A9988:B9988)</f>
        <v>879</v>
      </c>
      <c r="D9988">
        <f>MIN(A9988:B9988)</f>
        <v>282</v>
      </c>
      <c r="E9988">
        <f>C9988-D9988</f>
        <v>597</v>
      </c>
    </row>
    <row r="9989" spans="1:5" x14ac:dyDescent="0.25">
      <c r="A9989">
        <v>80</v>
      </c>
      <c r="B9989">
        <v>677</v>
      </c>
      <c r="C9989">
        <f>MAX(A9989:B9989)</f>
        <v>677</v>
      </c>
      <c r="D9989">
        <f>MIN(A9989:B9989)</f>
        <v>80</v>
      </c>
      <c r="E9989">
        <f>C9989-D9989</f>
        <v>597</v>
      </c>
    </row>
    <row r="9990" spans="1:5" x14ac:dyDescent="0.25">
      <c r="A9990">
        <v>734</v>
      </c>
      <c r="B9990">
        <v>137</v>
      </c>
      <c r="C9990">
        <f>MAX(A9990:B9990)</f>
        <v>734</v>
      </c>
      <c r="D9990">
        <f>MIN(A9990:B9990)</f>
        <v>137</v>
      </c>
      <c r="E9990">
        <f>C9990-D9990</f>
        <v>597</v>
      </c>
    </row>
    <row r="9991" spans="1:5" x14ac:dyDescent="0.25">
      <c r="A9991">
        <v>151</v>
      </c>
      <c r="B9991">
        <v>748</v>
      </c>
      <c r="C9991">
        <f>MAX(A9991:B9991)</f>
        <v>748</v>
      </c>
      <c r="D9991">
        <f>MIN(A9991:B9991)</f>
        <v>151</v>
      </c>
      <c r="E9991">
        <f>C9991-D9991</f>
        <v>597</v>
      </c>
    </row>
    <row r="9992" spans="1:5" x14ac:dyDescent="0.25">
      <c r="A9992">
        <v>862</v>
      </c>
      <c r="B9992">
        <v>265</v>
      </c>
      <c r="C9992">
        <f>MAX(A9992:B9992)</f>
        <v>862</v>
      </c>
      <c r="D9992">
        <f>MIN(A9992:B9992)</f>
        <v>265</v>
      </c>
      <c r="E9992">
        <f>C9992-D9992</f>
        <v>597</v>
      </c>
    </row>
    <row r="9993" spans="1:5" x14ac:dyDescent="0.25">
      <c r="A9993">
        <v>659</v>
      </c>
      <c r="B9993">
        <v>62</v>
      </c>
      <c r="C9993">
        <f>MAX(A9993:B9993)</f>
        <v>659</v>
      </c>
      <c r="D9993">
        <f>MIN(A9993:B9993)</f>
        <v>62</v>
      </c>
      <c r="E9993">
        <f>C9993-D9993</f>
        <v>597</v>
      </c>
    </row>
    <row r="9994" spans="1:5" x14ac:dyDescent="0.25">
      <c r="A9994">
        <v>899</v>
      </c>
      <c r="B9994">
        <v>302</v>
      </c>
      <c r="C9994">
        <f>MAX(A9994:B9994)</f>
        <v>899</v>
      </c>
      <c r="D9994">
        <f>MIN(A9994:B9994)</f>
        <v>302</v>
      </c>
      <c r="E9994">
        <f>C9994-D9994</f>
        <v>597</v>
      </c>
    </row>
    <row r="9995" spans="1:5" x14ac:dyDescent="0.25">
      <c r="A9995">
        <v>60</v>
      </c>
      <c r="B9995">
        <v>657</v>
      </c>
      <c r="C9995">
        <f>MAX(A9995:B9995)</f>
        <v>657</v>
      </c>
      <c r="D9995">
        <f>MIN(A9995:B9995)</f>
        <v>60</v>
      </c>
      <c r="E9995">
        <f>C9995-D9995</f>
        <v>597</v>
      </c>
    </row>
    <row r="9996" spans="1:5" x14ac:dyDescent="0.25">
      <c r="A9996">
        <v>80</v>
      </c>
      <c r="B9996">
        <v>677</v>
      </c>
      <c r="C9996">
        <f>MAX(A9996:B9996)</f>
        <v>677</v>
      </c>
      <c r="D9996">
        <f>MIN(A9996:B9996)</f>
        <v>80</v>
      </c>
      <c r="E9996">
        <f>C9996-D9996</f>
        <v>597</v>
      </c>
    </row>
    <row r="9997" spans="1:5" x14ac:dyDescent="0.25">
      <c r="A9997">
        <v>871</v>
      </c>
      <c r="B9997">
        <v>274</v>
      </c>
      <c r="C9997">
        <f>MAX(A9997:B9997)</f>
        <v>871</v>
      </c>
      <c r="D9997">
        <f>MIN(A9997:B9997)</f>
        <v>274</v>
      </c>
      <c r="E9997">
        <f>C9997-D9997</f>
        <v>597</v>
      </c>
    </row>
    <row r="9998" spans="1:5" x14ac:dyDescent="0.25">
      <c r="A9998">
        <v>719</v>
      </c>
      <c r="B9998">
        <v>122</v>
      </c>
      <c r="C9998">
        <f>MAX(A9998:B9998)</f>
        <v>719</v>
      </c>
      <c r="D9998">
        <f>MIN(A9998:B9998)</f>
        <v>122</v>
      </c>
      <c r="E9998">
        <f>C9998-D9998</f>
        <v>597</v>
      </c>
    </row>
    <row r="9999" spans="1:5" x14ac:dyDescent="0.25">
      <c r="A9999">
        <v>181</v>
      </c>
      <c r="B9999">
        <v>778</v>
      </c>
      <c r="C9999">
        <f>MAX(A9999:B9999)</f>
        <v>778</v>
      </c>
      <c r="D9999">
        <f>MIN(A9999:B9999)</f>
        <v>181</v>
      </c>
      <c r="E9999">
        <f>C9999-D9999</f>
        <v>597</v>
      </c>
    </row>
    <row r="10000" spans="1:5" x14ac:dyDescent="0.25">
      <c r="A10000">
        <v>845</v>
      </c>
      <c r="B10000">
        <v>248</v>
      </c>
      <c r="C10000">
        <f>MAX(A10000:B10000)</f>
        <v>845</v>
      </c>
      <c r="D10000">
        <f>MIN(A10000:B10000)</f>
        <v>248</v>
      </c>
      <c r="E10000">
        <f>C10000-D10000</f>
        <v>597</v>
      </c>
    </row>
    <row r="10001" spans="1:5" x14ac:dyDescent="0.25">
      <c r="A10001">
        <v>917</v>
      </c>
      <c r="B10001">
        <v>320</v>
      </c>
      <c r="C10001">
        <f>MAX(A10001:B10001)</f>
        <v>917</v>
      </c>
      <c r="D10001">
        <f>MIN(A10001:B10001)</f>
        <v>320</v>
      </c>
      <c r="E10001">
        <f>C10001-D10001</f>
        <v>597</v>
      </c>
    </row>
    <row r="10002" spans="1:5" x14ac:dyDescent="0.25">
      <c r="A10002">
        <v>972</v>
      </c>
      <c r="B10002">
        <v>375</v>
      </c>
      <c r="C10002">
        <f>MAX(A10002:B10002)</f>
        <v>972</v>
      </c>
      <c r="D10002">
        <f>MIN(A10002:B10002)</f>
        <v>375</v>
      </c>
      <c r="E10002">
        <f>C10002-D10002</f>
        <v>597</v>
      </c>
    </row>
    <row r="10003" spans="1:5" x14ac:dyDescent="0.25">
      <c r="A10003">
        <v>883</v>
      </c>
      <c r="B10003">
        <v>286</v>
      </c>
      <c r="C10003">
        <f>MAX(A10003:B10003)</f>
        <v>883</v>
      </c>
      <c r="D10003">
        <f>MIN(A10003:B10003)</f>
        <v>286</v>
      </c>
      <c r="E10003">
        <f>C10003-D10003</f>
        <v>597</v>
      </c>
    </row>
    <row r="10004" spans="1:5" x14ac:dyDescent="0.25">
      <c r="A10004">
        <v>269</v>
      </c>
      <c r="B10004">
        <v>866</v>
      </c>
      <c r="C10004">
        <f>MAX(A10004:B10004)</f>
        <v>866</v>
      </c>
      <c r="D10004">
        <f>MIN(A10004:B10004)</f>
        <v>269</v>
      </c>
      <c r="E10004">
        <f>C10004-D10004</f>
        <v>597</v>
      </c>
    </row>
    <row r="10005" spans="1:5" x14ac:dyDescent="0.25">
      <c r="A10005">
        <v>375</v>
      </c>
      <c r="B10005">
        <v>972</v>
      </c>
      <c r="C10005">
        <f>MAX(A10005:B10005)</f>
        <v>972</v>
      </c>
      <c r="D10005">
        <f>MIN(A10005:B10005)</f>
        <v>375</v>
      </c>
      <c r="E10005">
        <f>C10005-D10005</f>
        <v>597</v>
      </c>
    </row>
    <row r="10006" spans="1:5" x14ac:dyDescent="0.25">
      <c r="A10006">
        <v>143</v>
      </c>
      <c r="B10006">
        <v>740</v>
      </c>
      <c r="C10006">
        <f>MAX(A10006:B10006)</f>
        <v>740</v>
      </c>
      <c r="D10006">
        <f>MIN(A10006:B10006)</f>
        <v>143</v>
      </c>
      <c r="E10006">
        <f>C10006-D10006</f>
        <v>597</v>
      </c>
    </row>
    <row r="10007" spans="1:5" x14ac:dyDescent="0.25">
      <c r="A10007">
        <v>647</v>
      </c>
      <c r="B10007">
        <v>50</v>
      </c>
      <c r="C10007">
        <f>MAX(A10007:B10007)</f>
        <v>647</v>
      </c>
      <c r="D10007">
        <f>MIN(A10007:B10007)</f>
        <v>50</v>
      </c>
      <c r="E10007">
        <f>C10007-D10007</f>
        <v>597</v>
      </c>
    </row>
    <row r="10008" spans="1:5" x14ac:dyDescent="0.25">
      <c r="A10008">
        <v>97</v>
      </c>
      <c r="B10008">
        <v>694</v>
      </c>
      <c r="C10008">
        <f>MAX(A10008:B10008)</f>
        <v>694</v>
      </c>
      <c r="D10008">
        <f>MIN(A10008:B10008)</f>
        <v>97</v>
      </c>
      <c r="E10008">
        <f>C10008-D10008</f>
        <v>597</v>
      </c>
    </row>
    <row r="10009" spans="1:5" x14ac:dyDescent="0.25">
      <c r="A10009">
        <v>842</v>
      </c>
      <c r="B10009">
        <v>245</v>
      </c>
      <c r="C10009">
        <f>MAX(A10009:B10009)</f>
        <v>842</v>
      </c>
      <c r="D10009">
        <f>MIN(A10009:B10009)</f>
        <v>245</v>
      </c>
      <c r="E10009">
        <f>C10009-D10009</f>
        <v>597</v>
      </c>
    </row>
    <row r="10010" spans="1:5" x14ac:dyDescent="0.25">
      <c r="A10010">
        <v>782</v>
      </c>
      <c r="B10010">
        <v>185</v>
      </c>
      <c r="C10010">
        <f>MAX(A10010:B10010)</f>
        <v>782</v>
      </c>
      <c r="D10010">
        <f>MIN(A10010:B10010)</f>
        <v>185</v>
      </c>
      <c r="E10010">
        <f>C10010-D10010</f>
        <v>597</v>
      </c>
    </row>
    <row r="10011" spans="1:5" x14ac:dyDescent="0.25">
      <c r="A10011">
        <v>651</v>
      </c>
      <c r="B10011">
        <v>54</v>
      </c>
      <c r="C10011">
        <f>MAX(A10011:B10011)</f>
        <v>651</v>
      </c>
      <c r="D10011">
        <f>MIN(A10011:B10011)</f>
        <v>54</v>
      </c>
      <c r="E10011">
        <f>C10011-D10011</f>
        <v>597</v>
      </c>
    </row>
    <row r="10012" spans="1:5" x14ac:dyDescent="0.25">
      <c r="A10012">
        <v>294</v>
      </c>
      <c r="B10012">
        <v>891</v>
      </c>
      <c r="C10012">
        <f>MAX(A10012:B10012)</f>
        <v>891</v>
      </c>
      <c r="D10012">
        <f>MIN(A10012:B10012)</f>
        <v>294</v>
      </c>
      <c r="E10012">
        <f>C10012-D10012</f>
        <v>597</v>
      </c>
    </row>
    <row r="10013" spans="1:5" x14ac:dyDescent="0.25">
      <c r="A10013">
        <v>78</v>
      </c>
      <c r="B10013">
        <v>675</v>
      </c>
      <c r="C10013">
        <f>MAX(A10013:B10013)</f>
        <v>675</v>
      </c>
      <c r="D10013">
        <f>MIN(A10013:B10013)</f>
        <v>78</v>
      </c>
      <c r="E10013">
        <f>C10013-D10013</f>
        <v>597</v>
      </c>
    </row>
    <row r="10014" spans="1:5" x14ac:dyDescent="0.25">
      <c r="A10014">
        <v>750</v>
      </c>
      <c r="B10014">
        <v>153</v>
      </c>
      <c r="C10014">
        <f>MAX(A10014:B10014)</f>
        <v>750</v>
      </c>
      <c r="D10014">
        <f>MIN(A10014:B10014)</f>
        <v>153</v>
      </c>
      <c r="E10014">
        <f>C10014-D10014</f>
        <v>597</v>
      </c>
    </row>
    <row r="10015" spans="1:5" x14ac:dyDescent="0.25">
      <c r="A10015">
        <v>75</v>
      </c>
      <c r="B10015">
        <v>672</v>
      </c>
      <c r="C10015">
        <f>MAX(A10015:B10015)</f>
        <v>672</v>
      </c>
      <c r="D10015">
        <f>MIN(A10015:B10015)</f>
        <v>75</v>
      </c>
      <c r="E10015">
        <f>C10015-D10015</f>
        <v>597</v>
      </c>
    </row>
    <row r="10016" spans="1:5" x14ac:dyDescent="0.25">
      <c r="A10016">
        <v>96</v>
      </c>
      <c r="B10016">
        <v>692</v>
      </c>
      <c r="C10016">
        <f>MAX(A10016:B10016)</f>
        <v>692</v>
      </c>
      <c r="D10016">
        <f>MIN(A10016:B10016)</f>
        <v>96</v>
      </c>
      <c r="E10016">
        <f>C10016-D10016</f>
        <v>596</v>
      </c>
    </row>
    <row r="10017" spans="1:5" x14ac:dyDescent="0.25">
      <c r="A10017">
        <v>302</v>
      </c>
      <c r="B10017">
        <v>898</v>
      </c>
      <c r="C10017">
        <f>MAX(A10017:B10017)</f>
        <v>898</v>
      </c>
      <c r="D10017">
        <f>MIN(A10017:B10017)</f>
        <v>302</v>
      </c>
      <c r="E10017">
        <f>C10017-D10017</f>
        <v>596</v>
      </c>
    </row>
    <row r="10018" spans="1:5" x14ac:dyDescent="0.25">
      <c r="A10018">
        <v>893</v>
      </c>
      <c r="B10018">
        <v>297</v>
      </c>
      <c r="C10018">
        <f>MAX(A10018:B10018)</f>
        <v>893</v>
      </c>
      <c r="D10018">
        <f>MIN(A10018:B10018)</f>
        <v>297</v>
      </c>
      <c r="E10018">
        <f>C10018-D10018</f>
        <v>596</v>
      </c>
    </row>
    <row r="10019" spans="1:5" x14ac:dyDescent="0.25">
      <c r="A10019">
        <v>264</v>
      </c>
      <c r="B10019">
        <v>860</v>
      </c>
      <c r="C10019">
        <f>MAX(A10019:B10019)</f>
        <v>860</v>
      </c>
      <c r="D10019">
        <f>MIN(A10019:B10019)</f>
        <v>264</v>
      </c>
      <c r="E10019">
        <f>C10019-D10019</f>
        <v>596</v>
      </c>
    </row>
    <row r="10020" spans="1:5" x14ac:dyDescent="0.25">
      <c r="A10020">
        <v>69</v>
      </c>
      <c r="B10020">
        <v>665</v>
      </c>
      <c r="C10020">
        <f>MAX(A10020:B10020)</f>
        <v>665</v>
      </c>
      <c r="D10020">
        <f>MIN(A10020:B10020)</f>
        <v>69</v>
      </c>
      <c r="E10020">
        <f>C10020-D10020</f>
        <v>596</v>
      </c>
    </row>
    <row r="10021" spans="1:5" x14ac:dyDescent="0.25">
      <c r="A10021">
        <v>973</v>
      </c>
      <c r="B10021">
        <v>377</v>
      </c>
      <c r="C10021">
        <f>MAX(A10021:B10021)</f>
        <v>973</v>
      </c>
      <c r="D10021">
        <f>MIN(A10021:B10021)</f>
        <v>377</v>
      </c>
      <c r="E10021">
        <f>C10021-D10021</f>
        <v>596</v>
      </c>
    </row>
    <row r="10022" spans="1:5" x14ac:dyDescent="0.25">
      <c r="A10022">
        <v>825</v>
      </c>
      <c r="B10022">
        <v>229</v>
      </c>
      <c r="C10022">
        <f>MAX(A10022:B10022)</f>
        <v>825</v>
      </c>
      <c r="D10022">
        <f>MIN(A10022:B10022)</f>
        <v>229</v>
      </c>
      <c r="E10022">
        <f>C10022-D10022</f>
        <v>596</v>
      </c>
    </row>
    <row r="10023" spans="1:5" x14ac:dyDescent="0.25">
      <c r="A10023">
        <v>884</v>
      </c>
      <c r="B10023">
        <v>288</v>
      </c>
      <c r="C10023">
        <f>MAX(A10023:B10023)</f>
        <v>884</v>
      </c>
      <c r="D10023">
        <f>MIN(A10023:B10023)</f>
        <v>288</v>
      </c>
      <c r="E10023">
        <f>C10023-D10023</f>
        <v>596</v>
      </c>
    </row>
    <row r="10024" spans="1:5" x14ac:dyDescent="0.25">
      <c r="A10024">
        <v>108</v>
      </c>
      <c r="B10024">
        <v>704</v>
      </c>
      <c r="C10024">
        <f>MAX(A10024:B10024)</f>
        <v>704</v>
      </c>
      <c r="D10024">
        <f>MIN(A10024:B10024)</f>
        <v>108</v>
      </c>
      <c r="E10024">
        <f>C10024-D10024</f>
        <v>596</v>
      </c>
    </row>
    <row r="10025" spans="1:5" x14ac:dyDescent="0.25">
      <c r="A10025">
        <v>299</v>
      </c>
      <c r="B10025">
        <v>895</v>
      </c>
      <c r="C10025">
        <f>MAX(A10025:B10025)</f>
        <v>895</v>
      </c>
      <c r="D10025">
        <f>MIN(A10025:B10025)</f>
        <v>299</v>
      </c>
      <c r="E10025">
        <f>C10025-D10025</f>
        <v>596</v>
      </c>
    </row>
    <row r="10026" spans="1:5" x14ac:dyDescent="0.25">
      <c r="A10026">
        <v>847</v>
      </c>
      <c r="B10026">
        <v>251</v>
      </c>
      <c r="C10026">
        <f>MAX(A10026:B10026)</f>
        <v>847</v>
      </c>
      <c r="D10026">
        <f>MIN(A10026:B10026)</f>
        <v>251</v>
      </c>
      <c r="E10026">
        <f>C10026-D10026</f>
        <v>596</v>
      </c>
    </row>
    <row r="10027" spans="1:5" x14ac:dyDescent="0.25">
      <c r="A10027">
        <v>130</v>
      </c>
      <c r="B10027">
        <v>726</v>
      </c>
      <c r="C10027">
        <f>MAX(A10027:B10027)</f>
        <v>726</v>
      </c>
      <c r="D10027">
        <f>MIN(A10027:B10027)</f>
        <v>130</v>
      </c>
      <c r="E10027">
        <f>C10027-D10027</f>
        <v>596</v>
      </c>
    </row>
    <row r="10028" spans="1:5" x14ac:dyDescent="0.25">
      <c r="A10028">
        <v>371</v>
      </c>
      <c r="B10028">
        <v>967</v>
      </c>
      <c r="C10028">
        <f>MAX(A10028:B10028)</f>
        <v>967</v>
      </c>
      <c r="D10028">
        <f>MIN(A10028:B10028)</f>
        <v>371</v>
      </c>
      <c r="E10028">
        <f>C10028-D10028</f>
        <v>596</v>
      </c>
    </row>
    <row r="10029" spans="1:5" x14ac:dyDescent="0.25">
      <c r="A10029">
        <v>114</v>
      </c>
      <c r="B10029">
        <v>710</v>
      </c>
      <c r="C10029">
        <f>MAX(A10029:B10029)</f>
        <v>710</v>
      </c>
      <c r="D10029">
        <f>MIN(A10029:B10029)</f>
        <v>114</v>
      </c>
      <c r="E10029">
        <f>C10029-D10029</f>
        <v>596</v>
      </c>
    </row>
    <row r="10030" spans="1:5" x14ac:dyDescent="0.25">
      <c r="A10030">
        <v>133</v>
      </c>
      <c r="B10030">
        <v>729</v>
      </c>
      <c r="C10030">
        <f>MAX(A10030:B10030)</f>
        <v>729</v>
      </c>
      <c r="D10030">
        <f>MIN(A10030:B10030)</f>
        <v>133</v>
      </c>
      <c r="E10030">
        <f>C10030-D10030</f>
        <v>596</v>
      </c>
    </row>
    <row r="10031" spans="1:5" x14ac:dyDescent="0.25">
      <c r="A10031">
        <v>67</v>
      </c>
      <c r="B10031">
        <v>663</v>
      </c>
      <c r="C10031">
        <f>MAX(A10031:B10031)</f>
        <v>663</v>
      </c>
      <c r="D10031">
        <f>MIN(A10031:B10031)</f>
        <v>67</v>
      </c>
      <c r="E10031">
        <f>C10031-D10031</f>
        <v>596</v>
      </c>
    </row>
    <row r="10032" spans="1:5" x14ac:dyDescent="0.25">
      <c r="A10032">
        <v>297</v>
      </c>
      <c r="B10032">
        <v>893</v>
      </c>
      <c r="C10032">
        <f>MAX(A10032:B10032)</f>
        <v>893</v>
      </c>
      <c r="D10032">
        <f>MIN(A10032:B10032)</f>
        <v>297</v>
      </c>
      <c r="E10032">
        <f>C10032-D10032</f>
        <v>596</v>
      </c>
    </row>
    <row r="10033" spans="1:5" x14ac:dyDescent="0.25">
      <c r="A10033">
        <v>75</v>
      </c>
      <c r="B10033">
        <v>671</v>
      </c>
      <c r="C10033">
        <f>MAX(A10033:B10033)</f>
        <v>671</v>
      </c>
      <c r="D10033">
        <f>MIN(A10033:B10033)</f>
        <v>75</v>
      </c>
      <c r="E10033">
        <f>C10033-D10033</f>
        <v>596</v>
      </c>
    </row>
    <row r="10034" spans="1:5" x14ac:dyDescent="0.25">
      <c r="A10034">
        <v>201</v>
      </c>
      <c r="B10034">
        <v>797</v>
      </c>
      <c r="C10034">
        <f>MAX(A10034:B10034)</f>
        <v>797</v>
      </c>
      <c r="D10034">
        <f>MIN(A10034:B10034)</f>
        <v>201</v>
      </c>
      <c r="E10034">
        <f>C10034-D10034</f>
        <v>596</v>
      </c>
    </row>
    <row r="10035" spans="1:5" x14ac:dyDescent="0.25">
      <c r="A10035">
        <v>150</v>
      </c>
      <c r="B10035">
        <v>746</v>
      </c>
      <c r="C10035">
        <f>MAX(A10035:B10035)</f>
        <v>746</v>
      </c>
      <c r="D10035">
        <f>MIN(A10035:B10035)</f>
        <v>150</v>
      </c>
      <c r="E10035">
        <f>C10035-D10035</f>
        <v>596</v>
      </c>
    </row>
    <row r="10036" spans="1:5" x14ac:dyDescent="0.25">
      <c r="A10036">
        <v>626</v>
      </c>
      <c r="B10036">
        <v>30</v>
      </c>
      <c r="C10036">
        <f>MAX(A10036:B10036)</f>
        <v>626</v>
      </c>
      <c r="D10036">
        <f>MIN(A10036:B10036)</f>
        <v>30</v>
      </c>
      <c r="E10036">
        <f>C10036-D10036</f>
        <v>596</v>
      </c>
    </row>
    <row r="10037" spans="1:5" x14ac:dyDescent="0.25">
      <c r="A10037">
        <v>24</v>
      </c>
      <c r="B10037">
        <v>620</v>
      </c>
      <c r="C10037">
        <f>MAX(A10037:B10037)</f>
        <v>620</v>
      </c>
      <c r="D10037">
        <f>MIN(A10037:B10037)</f>
        <v>24</v>
      </c>
      <c r="E10037">
        <f>C10037-D10037</f>
        <v>596</v>
      </c>
    </row>
    <row r="10038" spans="1:5" x14ac:dyDescent="0.25">
      <c r="A10038">
        <v>170</v>
      </c>
      <c r="B10038">
        <v>766</v>
      </c>
      <c r="C10038">
        <f>MAX(A10038:B10038)</f>
        <v>766</v>
      </c>
      <c r="D10038">
        <f>MIN(A10038:B10038)</f>
        <v>170</v>
      </c>
      <c r="E10038">
        <f>C10038-D10038</f>
        <v>596</v>
      </c>
    </row>
    <row r="10039" spans="1:5" x14ac:dyDescent="0.25">
      <c r="A10039">
        <v>305</v>
      </c>
      <c r="B10039">
        <v>901</v>
      </c>
      <c r="C10039">
        <f>MAX(A10039:B10039)</f>
        <v>901</v>
      </c>
      <c r="D10039">
        <f>MIN(A10039:B10039)</f>
        <v>305</v>
      </c>
      <c r="E10039">
        <f>C10039-D10039</f>
        <v>596</v>
      </c>
    </row>
    <row r="10040" spans="1:5" x14ac:dyDescent="0.25">
      <c r="A10040">
        <v>698</v>
      </c>
      <c r="B10040">
        <v>102</v>
      </c>
      <c r="C10040">
        <f>MAX(A10040:B10040)</f>
        <v>698</v>
      </c>
      <c r="D10040">
        <f>MIN(A10040:B10040)</f>
        <v>102</v>
      </c>
      <c r="E10040">
        <f>C10040-D10040</f>
        <v>596</v>
      </c>
    </row>
    <row r="10041" spans="1:5" x14ac:dyDescent="0.25">
      <c r="A10041">
        <v>250</v>
      </c>
      <c r="B10041">
        <v>846</v>
      </c>
      <c r="C10041">
        <f>MAX(A10041:B10041)</f>
        <v>846</v>
      </c>
      <c r="D10041">
        <f>MIN(A10041:B10041)</f>
        <v>250</v>
      </c>
      <c r="E10041">
        <f>C10041-D10041</f>
        <v>596</v>
      </c>
    </row>
    <row r="10042" spans="1:5" x14ac:dyDescent="0.25">
      <c r="A10042">
        <v>73</v>
      </c>
      <c r="B10042">
        <v>669</v>
      </c>
      <c r="C10042">
        <f>MAX(A10042:B10042)</f>
        <v>669</v>
      </c>
      <c r="D10042">
        <f>MIN(A10042:B10042)</f>
        <v>73</v>
      </c>
      <c r="E10042">
        <f>C10042-D10042</f>
        <v>596</v>
      </c>
    </row>
    <row r="10043" spans="1:5" x14ac:dyDescent="0.25">
      <c r="A10043">
        <v>175</v>
      </c>
      <c r="B10043">
        <v>771</v>
      </c>
      <c r="C10043">
        <f>MAX(A10043:B10043)</f>
        <v>771</v>
      </c>
      <c r="D10043">
        <f>MIN(A10043:B10043)</f>
        <v>175</v>
      </c>
      <c r="E10043">
        <f>C10043-D10043</f>
        <v>596</v>
      </c>
    </row>
    <row r="10044" spans="1:5" x14ac:dyDescent="0.25">
      <c r="A10044">
        <v>273</v>
      </c>
      <c r="B10044">
        <v>869</v>
      </c>
      <c r="C10044">
        <f>MAX(A10044:B10044)</f>
        <v>869</v>
      </c>
      <c r="D10044">
        <f>MIN(A10044:B10044)</f>
        <v>273</v>
      </c>
      <c r="E10044">
        <f>C10044-D10044</f>
        <v>596</v>
      </c>
    </row>
    <row r="10045" spans="1:5" x14ac:dyDescent="0.25">
      <c r="A10045">
        <v>803</v>
      </c>
      <c r="B10045">
        <v>207</v>
      </c>
      <c r="C10045">
        <f>MAX(A10045:B10045)</f>
        <v>803</v>
      </c>
      <c r="D10045">
        <f>MIN(A10045:B10045)</f>
        <v>207</v>
      </c>
      <c r="E10045">
        <f>C10045-D10045</f>
        <v>596</v>
      </c>
    </row>
    <row r="10046" spans="1:5" x14ac:dyDescent="0.25">
      <c r="A10046">
        <v>25</v>
      </c>
      <c r="B10046">
        <v>621</v>
      </c>
      <c r="C10046">
        <f>MAX(A10046:B10046)</f>
        <v>621</v>
      </c>
      <c r="D10046">
        <f>MIN(A10046:B10046)</f>
        <v>25</v>
      </c>
      <c r="E10046">
        <f>C10046-D10046</f>
        <v>596</v>
      </c>
    </row>
    <row r="10047" spans="1:5" x14ac:dyDescent="0.25">
      <c r="A10047">
        <v>194</v>
      </c>
      <c r="B10047">
        <v>790</v>
      </c>
      <c r="C10047">
        <f>MAX(A10047:B10047)</f>
        <v>790</v>
      </c>
      <c r="D10047">
        <f>MIN(A10047:B10047)</f>
        <v>194</v>
      </c>
      <c r="E10047">
        <f>C10047-D10047</f>
        <v>596</v>
      </c>
    </row>
    <row r="10048" spans="1:5" x14ac:dyDescent="0.25">
      <c r="A10048">
        <v>726</v>
      </c>
      <c r="B10048">
        <v>130</v>
      </c>
      <c r="C10048">
        <f>MAX(A10048:B10048)</f>
        <v>726</v>
      </c>
      <c r="D10048">
        <f>MIN(A10048:B10048)</f>
        <v>130</v>
      </c>
      <c r="E10048">
        <f>C10048-D10048</f>
        <v>596</v>
      </c>
    </row>
    <row r="10049" spans="1:5" x14ac:dyDescent="0.25">
      <c r="A10049">
        <v>331</v>
      </c>
      <c r="B10049">
        <v>927</v>
      </c>
      <c r="C10049">
        <f>MAX(A10049:B10049)</f>
        <v>927</v>
      </c>
      <c r="D10049">
        <f>MIN(A10049:B10049)</f>
        <v>331</v>
      </c>
      <c r="E10049">
        <f>C10049-D10049</f>
        <v>596</v>
      </c>
    </row>
    <row r="10050" spans="1:5" x14ac:dyDescent="0.25">
      <c r="A10050">
        <v>914</v>
      </c>
      <c r="B10050">
        <v>318</v>
      </c>
      <c r="C10050">
        <f>MAX(A10050:B10050)</f>
        <v>914</v>
      </c>
      <c r="D10050">
        <f>MIN(A10050:B10050)</f>
        <v>318</v>
      </c>
      <c r="E10050">
        <f>C10050-D10050</f>
        <v>596</v>
      </c>
    </row>
    <row r="10051" spans="1:5" x14ac:dyDescent="0.25">
      <c r="A10051">
        <v>139</v>
      </c>
      <c r="B10051">
        <v>735</v>
      </c>
      <c r="C10051">
        <f>MAX(A10051:B10051)</f>
        <v>735</v>
      </c>
      <c r="D10051">
        <f>MIN(A10051:B10051)</f>
        <v>139</v>
      </c>
      <c r="E10051">
        <f>C10051-D10051</f>
        <v>596</v>
      </c>
    </row>
    <row r="10052" spans="1:5" x14ac:dyDescent="0.25">
      <c r="A10052">
        <v>854</v>
      </c>
      <c r="B10052">
        <v>258</v>
      </c>
      <c r="C10052">
        <f>MAX(A10052:B10052)</f>
        <v>854</v>
      </c>
      <c r="D10052">
        <f>MIN(A10052:B10052)</f>
        <v>258</v>
      </c>
      <c r="E10052">
        <f>C10052-D10052</f>
        <v>596</v>
      </c>
    </row>
    <row r="10053" spans="1:5" x14ac:dyDescent="0.25">
      <c r="A10053">
        <v>775</v>
      </c>
      <c r="B10053">
        <v>179</v>
      </c>
      <c r="C10053">
        <f>MAX(A10053:B10053)</f>
        <v>775</v>
      </c>
      <c r="D10053">
        <f>MIN(A10053:B10053)</f>
        <v>179</v>
      </c>
      <c r="E10053">
        <f>C10053-D10053</f>
        <v>596</v>
      </c>
    </row>
    <row r="10054" spans="1:5" x14ac:dyDescent="0.25">
      <c r="A10054">
        <v>173</v>
      </c>
      <c r="B10054">
        <v>769</v>
      </c>
      <c r="C10054">
        <f>MAX(A10054:B10054)</f>
        <v>769</v>
      </c>
      <c r="D10054">
        <f>MIN(A10054:B10054)</f>
        <v>173</v>
      </c>
      <c r="E10054">
        <f>C10054-D10054</f>
        <v>596</v>
      </c>
    </row>
    <row r="10055" spans="1:5" x14ac:dyDescent="0.25">
      <c r="A10055">
        <v>32</v>
      </c>
      <c r="B10055">
        <v>628</v>
      </c>
      <c r="C10055">
        <f>MAX(A10055:B10055)</f>
        <v>628</v>
      </c>
      <c r="D10055">
        <f>MIN(A10055:B10055)</f>
        <v>32</v>
      </c>
      <c r="E10055">
        <f>C10055-D10055</f>
        <v>596</v>
      </c>
    </row>
    <row r="10056" spans="1:5" x14ac:dyDescent="0.25">
      <c r="A10056">
        <v>674</v>
      </c>
      <c r="B10056">
        <v>78</v>
      </c>
      <c r="C10056">
        <f>MAX(A10056:B10056)</f>
        <v>674</v>
      </c>
      <c r="D10056">
        <f>MIN(A10056:B10056)</f>
        <v>78</v>
      </c>
      <c r="E10056">
        <f>C10056-D10056</f>
        <v>596</v>
      </c>
    </row>
    <row r="10057" spans="1:5" x14ac:dyDescent="0.25">
      <c r="A10057">
        <v>293</v>
      </c>
      <c r="B10057">
        <v>889</v>
      </c>
      <c r="C10057">
        <f>MAX(A10057:B10057)</f>
        <v>889</v>
      </c>
      <c r="D10057">
        <f>MIN(A10057:B10057)</f>
        <v>293</v>
      </c>
      <c r="E10057">
        <f>C10057-D10057</f>
        <v>596</v>
      </c>
    </row>
    <row r="10058" spans="1:5" x14ac:dyDescent="0.25">
      <c r="A10058">
        <v>784</v>
      </c>
      <c r="B10058">
        <v>188</v>
      </c>
      <c r="C10058">
        <f>MAX(A10058:B10058)</f>
        <v>784</v>
      </c>
      <c r="D10058">
        <f>MIN(A10058:B10058)</f>
        <v>188</v>
      </c>
      <c r="E10058">
        <f>C10058-D10058</f>
        <v>596</v>
      </c>
    </row>
    <row r="10059" spans="1:5" x14ac:dyDescent="0.25">
      <c r="A10059">
        <v>700</v>
      </c>
      <c r="B10059">
        <v>104</v>
      </c>
      <c r="C10059">
        <f>MAX(A10059:B10059)</f>
        <v>700</v>
      </c>
      <c r="D10059">
        <f>MIN(A10059:B10059)</f>
        <v>104</v>
      </c>
      <c r="E10059">
        <f>C10059-D10059</f>
        <v>596</v>
      </c>
    </row>
    <row r="10060" spans="1:5" x14ac:dyDescent="0.25">
      <c r="A10060">
        <v>289</v>
      </c>
      <c r="B10060">
        <v>885</v>
      </c>
      <c r="C10060">
        <f>MAX(A10060:B10060)</f>
        <v>885</v>
      </c>
      <c r="D10060">
        <f>MIN(A10060:B10060)</f>
        <v>289</v>
      </c>
      <c r="E10060">
        <f>C10060-D10060</f>
        <v>596</v>
      </c>
    </row>
    <row r="10061" spans="1:5" x14ac:dyDescent="0.25">
      <c r="A10061">
        <v>332</v>
      </c>
      <c r="B10061">
        <v>928</v>
      </c>
      <c r="C10061">
        <f>MAX(A10061:B10061)</f>
        <v>928</v>
      </c>
      <c r="D10061">
        <f>MIN(A10061:B10061)</f>
        <v>332</v>
      </c>
      <c r="E10061">
        <f>C10061-D10061</f>
        <v>596</v>
      </c>
    </row>
    <row r="10062" spans="1:5" x14ac:dyDescent="0.25">
      <c r="A10062">
        <v>869</v>
      </c>
      <c r="B10062">
        <v>273</v>
      </c>
      <c r="C10062">
        <f>MAX(A10062:B10062)</f>
        <v>869</v>
      </c>
      <c r="D10062">
        <f>MIN(A10062:B10062)</f>
        <v>273</v>
      </c>
      <c r="E10062">
        <f>C10062-D10062</f>
        <v>596</v>
      </c>
    </row>
    <row r="10063" spans="1:5" x14ac:dyDescent="0.25">
      <c r="A10063">
        <v>891</v>
      </c>
      <c r="B10063">
        <v>295</v>
      </c>
      <c r="C10063">
        <f>MAX(A10063:B10063)</f>
        <v>891</v>
      </c>
      <c r="D10063">
        <f>MIN(A10063:B10063)</f>
        <v>295</v>
      </c>
      <c r="E10063">
        <f>C10063-D10063</f>
        <v>596</v>
      </c>
    </row>
    <row r="10064" spans="1:5" x14ac:dyDescent="0.25">
      <c r="A10064">
        <v>718</v>
      </c>
      <c r="B10064">
        <v>122</v>
      </c>
      <c r="C10064">
        <f>MAX(A10064:B10064)</f>
        <v>718</v>
      </c>
      <c r="D10064">
        <f>MIN(A10064:B10064)</f>
        <v>122</v>
      </c>
      <c r="E10064">
        <f>C10064-D10064</f>
        <v>596</v>
      </c>
    </row>
    <row r="10065" spans="1:5" x14ac:dyDescent="0.25">
      <c r="A10065">
        <v>318</v>
      </c>
      <c r="B10065">
        <v>914</v>
      </c>
      <c r="C10065">
        <f>MAX(A10065:B10065)</f>
        <v>914</v>
      </c>
      <c r="D10065">
        <f>MIN(A10065:B10065)</f>
        <v>318</v>
      </c>
      <c r="E10065">
        <f>C10065-D10065</f>
        <v>596</v>
      </c>
    </row>
    <row r="10066" spans="1:5" x14ac:dyDescent="0.25">
      <c r="A10066">
        <v>388</v>
      </c>
      <c r="B10066">
        <v>983</v>
      </c>
      <c r="C10066">
        <f>MAX(A10066:B10066)</f>
        <v>983</v>
      </c>
      <c r="D10066">
        <f>MIN(A10066:B10066)</f>
        <v>388</v>
      </c>
      <c r="E10066">
        <f>C10066-D10066</f>
        <v>595</v>
      </c>
    </row>
    <row r="10067" spans="1:5" x14ac:dyDescent="0.25">
      <c r="A10067">
        <v>653</v>
      </c>
      <c r="B10067">
        <v>58</v>
      </c>
      <c r="C10067">
        <f>MAX(A10067:B10067)</f>
        <v>653</v>
      </c>
      <c r="D10067">
        <f>MIN(A10067:B10067)</f>
        <v>58</v>
      </c>
      <c r="E10067">
        <f>C10067-D10067</f>
        <v>595</v>
      </c>
    </row>
    <row r="10068" spans="1:5" x14ac:dyDescent="0.25">
      <c r="A10068">
        <v>996</v>
      </c>
      <c r="B10068">
        <v>401</v>
      </c>
      <c r="C10068">
        <f>MAX(A10068:B10068)</f>
        <v>996</v>
      </c>
      <c r="D10068">
        <f>MIN(A10068:B10068)</f>
        <v>401</v>
      </c>
      <c r="E10068">
        <f>C10068-D10068</f>
        <v>595</v>
      </c>
    </row>
    <row r="10069" spans="1:5" x14ac:dyDescent="0.25">
      <c r="A10069">
        <v>287</v>
      </c>
      <c r="B10069">
        <v>882</v>
      </c>
      <c r="C10069">
        <f>MAX(A10069:B10069)</f>
        <v>882</v>
      </c>
      <c r="D10069">
        <f>MIN(A10069:B10069)</f>
        <v>287</v>
      </c>
      <c r="E10069">
        <f>C10069-D10069</f>
        <v>595</v>
      </c>
    </row>
    <row r="10070" spans="1:5" x14ac:dyDescent="0.25">
      <c r="A10070">
        <v>642</v>
      </c>
      <c r="B10070">
        <v>47</v>
      </c>
      <c r="C10070">
        <f>MAX(A10070:B10070)</f>
        <v>642</v>
      </c>
      <c r="D10070">
        <f>MIN(A10070:B10070)</f>
        <v>47</v>
      </c>
      <c r="E10070">
        <f>C10070-D10070</f>
        <v>595</v>
      </c>
    </row>
    <row r="10071" spans="1:5" x14ac:dyDescent="0.25">
      <c r="A10071">
        <v>927</v>
      </c>
      <c r="B10071">
        <v>332</v>
      </c>
      <c r="C10071">
        <f>MAX(A10071:B10071)</f>
        <v>927</v>
      </c>
      <c r="D10071">
        <f>MIN(A10071:B10071)</f>
        <v>332</v>
      </c>
      <c r="E10071">
        <f>C10071-D10071</f>
        <v>595</v>
      </c>
    </row>
    <row r="10072" spans="1:5" x14ac:dyDescent="0.25">
      <c r="A10072">
        <v>814</v>
      </c>
      <c r="B10072">
        <v>219</v>
      </c>
      <c r="C10072">
        <f>MAX(A10072:B10072)</f>
        <v>814</v>
      </c>
      <c r="D10072">
        <f>MIN(A10072:B10072)</f>
        <v>219</v>
      </c>
      <c r="E10072">
        <f>C10072-D10072</f>
        <v>595</v>
      </c>
    </row>
    <row r="10073" spans="1:5" x14ac:dyDescent="0.25">
      <c r="A10073">
        <v>714</v>
      </c>
      <c r="B10073">
        <v>119</v>
      </c>
      <c r="C10073">
        <f>MAX(A10073:B10073)</f>
        <v>714</v>
      </c>
      <c r="D10073">
        <f>MIN(A10073:B10073)</f>
        <v>119</v>
      </c>
      <c r="E10073">
        <f>C10073-D10073</f>
        <v>595</v>
      </c>
    </row>
    <row r="10074" spans="1:5" x14ac:dyDescent="0.25">
      <c r="A10074">
        <v>246</v>
      </c>
      <c r="B10074">
        <v>841</v>
      </c>
      <c r="C10074">
        <f>MAX(A10074:B10074)</f>
        <v>841</v>
      </c>
      <c r="D10074">
        <f>MIN(A10074:B10074)</f>
        <v>246</v>
      </c>
      <c r="E10074">
        <f>C10074-D10074</f>
        <v>595</v>
      </c>
    </row>
    <row r="10075" spans="1:5" x14ac:dyDescent="0.25">
      <c r="A10075">
        <v>623</v>
      </c>
      <c r="B10075">
        <v>28</v>
      </c>
      <c r="C10075">
        <f>MAX(A10075:B10075)</f>
        <v>623</v>
      </c>
      <c r="D10075">
        <f>MIN(A10075:B10075)</f>
        <v>28</v>
      </c>
      <c r="E10075">
        <f>C10075-D10075</f>
        <v>595</v>
      </c>
    </row>
    <row r="10076" spans="1:5" x14ac:dyDescent="0.25">
      <c r="A10076">
        <v>350</v>
      </c>
      <c r="B10076">
        <v>945</v>
      </c>
      <c r="C10076">
        <f>MAX(A10076:B10076)</f>
        <v>945</v>
      </c>
      <c r="D10076">
        <f>MIN(A10076:B10076)</f>
        <v>350</v>
      </c>
      <c r="E10076">
        <f>C10076-D10076</f>
        <v>595</v>
      </c>
    </row>
    <row r="10077" spans="1:5" x14ac:dyDescent="0.25">
      <c r="A10077">
        <v>760</v>
      </c>
      <c r="B10077">
        <v>165</v>
      </c>
      <c r="C10077">
        <f>MAX(A10077:B10077)</f>
        <v>760</v>
      </c>
      <c r="D10077">
        <f>MIN(A10077:B10077)</f>
        <v>165</v>
      </c>
      <c r="E10077">
        <f>C10077-D10077</f>
        <v>595</v>
      </c>
    </row>
    <row r="10078" spans="1:5" x14ac:dyDescent="0.25">
      <c r="A10078">
        <v>851</v>
      </c>
      <c r="B10078">
        <v>256</v>
      </c>
      <c r="C10078">
        <f>MAX(A10078:B10078)</f>
        <v>851</v>
      </c>
      <c r="D10078">
        <f>MIN(A10078:B10078)</f>
        <v>256</v>
      </c>
      <c r="E10078">
        <f>C10078-D10078</f>
        <v>595</v>
      </c>
    </row>
    <row r="10079" spans="1:5" x14ac:dyDescent="0.25">
      <c r="A10079">
        <v>881</v>
      </c>
      <c r="B10079">
        <v>286</v>
      </c>
      <c r="C10079">
        <f>MAX(A10079:B10079)</f>
        <v>881</v>
      </c>
      <c r="D10079">
        <f>MIN(A10079:B10079)</f>
        <v>286</v>
      </c>
      <c r="E10079">
        <f>C10079-D10079</f>
        <v>595</v>
      </c>
    </row>
    <row r="10080" spans="1:5" x14ac:dyDescent="0.25">
      <c r="A10080">
        <v>612</v>
      </c>
      <c r="B10080">
        <v>17</v>
      </c>
      <c r="C10080">
        <f>MAX(A10080:B10080)</f>
        <v>612</v>
      </c>
      <c r="D10080">
        <f>MIN(A10080:B10080)</f>
        <v>17</v>
      </c>
      <c r="E10080">
        <f>C10080-D10080</f>
        <v>595</v>
      </c>
    </row>
    <row r="10081" spans="1:5" x14ac:dyDescent="0.25">
      <c r="A10081">
        <v>149</v>
      </c>
      <c r="B10081">
        <v>744</v>
      </c>
      <c r="C10081">
        <f>MAX(A10081:B10081)</f>
        <v>744</v>
      </c>
      <c r="D10081">
        <f>MIN(A10081:B10081)</f>
        <v>149</v>
      </c>
      <c r="E10081">
        <f>C10081-D10081</f>
        <v>595</v>
      </c>
    </row>
    <row r="10082" spans="1:5" x14ac:dyDescent="0.25">
      <c r="A10082">
        <v>728</v>
      </c>
      <c r="B10082">
        <v>133</v>
      </c>
      <c r="C10082">
        <f>MAX(A10082:B10082)</f>
        <v>728</v>
      </c>
      <c r="D10082">
        <f>MIN(A10082:B10082)</f>
        <v>133</v>
      </c>
      <c r="E10082">
        <f>C10082-D10082</f>
        <v>595</v>
      </c>
    </row>
    <row r="10083" spans="1:5" x14ac:dyDescent="0.25">
      <c r="A10083">
        <v>284</v>
      </c>
      <c r="B10083">
        <v>879</v>
      </c>
      <c r="C10083">
        <f>MAX(A10083:B10083)</f>
        <v>879</v>
      </c>
      <c r="D10083">
        <f>MIN(A10083:B10083)</f>
        <v>284</v>
      </c>
      <c r="E10083">
        <f>C10083-D10083</f>
        <v>595</v>
      </c>
    </row>
    <row r="10084" spans="1:5" x14ac:dyDescent="0.25">
      <c r="A10084">
        <v>966</v>
      </c>
      <c r="B10084">
        <v>371</v>
      </c>
      <c r="C10084">
        <f>MAX(A10084:B10084)</f>
        <v>966</v>
      </c>
      <c r="D10084">
        <f>MIN(A10084:B10084)</f>
        <v>371</v>
      </c>
      <c r="E10084">
        <f>C10084-D10084</f>
        <v>595</v>
      </c>
    </row>
    <row r="10085" spans="1:5" x14ac:dyDescent="0.25">
      <c r="A10085">
        <v>932</v>
      </c>
      <c r="B10085">
        <v>337</v>
      </c>
      <c r="C10085">
        <f>MAX(A10085:B10085)</f>
        <v>932</v>
      </c>
      <c r="D10085">
        <f>MIN(A10085:B10085)</f>
        <v>337</v>
      </c>
      <c r="E10085">
        <f>C10085-D10085</f>
        <v>595</v>
      </c>
    </row>
    <row r="10086" spans="1:5" x14ac:dyDescent="0.25">
      <c r="A10086">
        <v>56</v>
      </c>
      <c r="B10086">
        <v>651</v>
      </c>
      <c r="C10086">
        <f>MAX(A10086:B10086)</f>
        <v>651</v>
      </c>
      <c r="D10086">
        <f>MIN(A10086:B10086)</f>
        <v>56</v>
      </c>
      <c r="E10086">
        <f>C10086-D10086</f>
        <v>595</v>
      </c>
    </row>
    <row r="10087" spans="1:5" x14ac:dyDescent="0.25">
      <c r="A10087">
        <v>140</v>
      </c>
      <c r="B10087">
        <v>735</v>
      </c>
      <c r="C10087">
        <f>MAX(A10087:B10087)</f>
        <v>735</v>
      </c>
      <c r="D10087">
        <f>MIN(A10087:B10087)</f>
        <v>140</v>
      </c>
      <c r="E10087">
        <f>C10087-D10087</f>
        <v>595</v>
      </c>
    </row>
    <row r="10088" spans="1:5" x14ac:dyDescent="0.25">
      <c r="A10088">
        <v>246</v>
      </c>
      <c r="B10088">
        <v>841</v>
      </c>
      <c r="C10088">
        <f>MAX(A10088:B10088)</f>
        <v>841</v>
      </c>
      <c r="D10088">
        <f>MIN(A10088:B10088)</f>
        <v>246</v>
      </c>
      <c r="E10088">
        <f>C10088-D10088</f>
        <v>595</v>
      </c>
    </row>
    <row r="10089" spans="1:5" x14ac:dyDescent="0.25">
      <c r="A10089">
        <v>158</v>
      </c>
      <c r="B10089">
        <v>753</v>
      </c>
      <c r="C10089">
        <f>MAX(A10089:B10089)</f>
        <v>753</v>
      </c>
      <c r="D10089">
        <f>MIN(A10089:B10089)</f>
        <v>158</v>
      </c>
      <c r="E10089">
        <f>C10089-D10089</f>
        <v>595</v>
      </c>
    </row>
    <row r="10090" spans="1:5" x14ac:dyDescent="0.25">
      <c r="A10090">
        <v>78</v>
      </c>
      <c r="B10090">
        <v>673</v>
      </c>
      <c r="C10090">
        <f>MAX(A10090:B10090)</f>
        <v>673</v>
      </c>
      <c r="D10090">
        <f>MIN(A10090:B10090)</f>
        <v>78</v>
      </c>
      <c r="E10090">
        <f>C10090-D10090</f>
        <v>595</v>
      </c>
    </row>
    <row r="10091" spans="1:5" x14ac:dyDescent="0.25">
      <c r="A10091">
        <v>183</v>
      </c>
      <c r="B10091">
        <v>778</v>
      </c>
      <c r="C10091">
        <f>MAX(A10091:B10091)</f>
        <v>778</v>
      </c>
      <c r="D10091">
        <f>MIN(A10091:B10091)</f>
        <v>183</v>
      </c>
      <c r="E10091">
        <f>C10091-D10091</f>
        <v>595</v>
      </c>
    </row>
    <row r="10092" spans="1:5" x14ac:dyDescent="0.25">
      <c r="A10092">
        <v>174</v>
      </c>
      <c r="B10092">
        <v>769</v>
      </c>
      <c r="C10092">
        <f>MAX(A10092:B10092)</f>
        <v>769</v>
      </c>
      <c r="D10092">
        <f>MIN(A10092:B10092)</f>
        <v>174</v>
      </c>
      <c r="E10092">
        <f>C10092-D10092</f>
        <v>595</v>
      </c>
    </row>
    <row r="10093" spans="1:5" x14ac:dyDescent="0.25">
      <c r="A10093">
        <v>185</v>
      </c>
      <c r="B10093">
        <v>780</v>
      </c>
      <c r="C10093">
        <f>MAX(A10093:B10093)</f>
        <v>780</v>
      </c>
      <c r="D10093">
        <f>MIN(A10093:B10093)</f>
        <v>185</v>
      </c>
      <c r="E10093">
        <f>C10093-D10093</f>
        <v>595</v>
      </c>
    </row>
    <row r="10094" spans="1:5" x14ac:dyDescent="0.25">
      <c r="A10094">
        <v>119</v>
      </c>
      <c r="B10094">
        <v>714</v>
      </c>
      <c r="C10094">
        <f>MAX(A10094:B10094)</f>
        <v>714</v>
      </c>
      <c r="D10094">
        <f>MIN(A10094:B10094)</f>
        <v>119</v>
      </c>
      <c r="E10094">
        <f>C10094-D10094</f>
        <v>595</v>
      </c>
    </row>
    <row r="10095" spans="1:5" x14ac:dyDescent="0.25">
      <c r="A10095">
        <v>164</v>
      </c>
      <c r="B10095">
        <v>759</v>
      </c>
      <c r="C10095">
        <f>MAX(A10095:B10095)</f>
        <v>759</v>
      </c>
      <c r="D10095">
        <f>MIN(A10095:B10095)</f>
        <v>164</v>
      </c>
      <c r="E10095">
        <f>C10095-D10095</f>
        <v>595</v>
      </c>
    </row>
    <row r="10096" spans="1:5" x14ac:dyDescent="0.25">
      <c r="A10096">
        <v>980</v>
      </c>
      <c r="B10096">
        <v>385</v>
      </c>
      <c r="C10096">
        <f>MAX(A10096:B10096)</f>
        <v>980</v>
      </c>
      <c r="D10096">
        <f>MIN(A10096:B10096)</f>
        <v>385</v>
      </c>
      <c r="E10096">
        <f>C10096-D10096</f>
        <v>595</v>
      </c>
    </row>
    <row r="10097" spans="1:5" x14ac:dyDescent="0.25">
      <c r="A10097">
        <v>905</v>
      </c>
      <c r="B10097">
        <v>310</v>
      </c>
      <c r="C10097">
        <f>MAX(A10097:B10097)</f>
        <v>905</v>
      </c>
      <c r="D10097">
        <f>MIN(A10097:B10097)</f>
        <v>310</v>
      </c>
      <c r="E10097">
        <f>C10097-D10097</f>
        <v>595</v>
      </c>
    </row>
    <row r="10098" spans="1:5" x14ac:dyDescent="0.25">
      <c r="A10098">
        <v>167</v>
      </c>
      <c r="B10098">
        <v>762</v>
      </c>
      <c r="C10098">
        <f>MAX(A10098:B10098)</f>
        <v>762</v>
      </c>
      <c r="D10098">
        <f>MIN(A10098:B10098)</f>
        <v>167</v>
      </c>
      <c r="E10098">
        <f>C10098-D10098</f>
        <v>595</v>
      </c>
    </row>
    <row r="10099" spans="1:5" x14ac:dyDescent="0.25">
      <c r="A10099">
        <v>749</v>
      </c>
      <c r="B10099">
        <v>154</v>
      </c>
      <c r="C10099">
        <f>MAX(A10099:B10099)</f>
        <v>749</v>
      </c>
      <c r="D10099">
        <f>MIN(A10099:B10099)</f>
        <v>154</v>
      </c>
      <c r="E10099">
        <f>C10099-D10099</f>
        <v>595</v>
      </c>
    </row>
    <row r="10100" spans="1:5" x14ac:dyDescent="0.25">
      <c r="A10100">
        <v>262</v>
      </c>
      <c r="B10100">
        <v>857</v>
      </c>
      <c r="C10100">
        <f>MAX(A10100:B10100)</f>
        <v>857</v>
      </c>
      <c r="D10100">
        <f>MIN(A10100:B10100)</f>
        <v>262</v>
      </c>
      <c r="E10100">
        <f>C10100-D10100</f>
        <v>595</v>
      </c>
    </row>
    <row r="10101" spans="1:5" x14ac:dyDescent="0.25">
      <c r="A10101">
        <v>108</v>
      </c>
      <c r="B10101">
        <v>703</v>
      </c>
      <c r="C10101">
        <f>MAX(A10101:B10101)</f>
        <v>703</v>
      </c>
      <c r="D10101">
        <f>MIN(A10101:B10101)</f>
        <v>108</v>
      </c>
      <c r="E10101">
        <f>C10101-D10101</f>
        <v>595</v>
      </c>
    </row>
    <row r="10102" spans="1:5" x14ac:dyDescent="0.25">
      <c r="A10102">
        <v>345</v>
      </c>
      <c r="B10102">
        <v>940</v>
      </c>
      <c r="C10102">
        <f>MAX(A10102:B10102)</f>
        <v>940</v>
      </c>
      <c r="D10102">
        <f>MIN(A10102:B10102)</f>
        <v>345</v>
      </c>
      <c r="E10102">
        <f>C10102-D10102</f>
        <v>595</v>
      </c>
    </row>
    <row r="10103" spans="1:5" x14ac:dyDescent="0.25">
      <c r="A10103">
        <v>127</v>
      </c>
      <c r="B10103">
        <v>722</v>
      </c>
      <c r="C10103">
        <f>MAX(A10103:B10103)</f>
        <v>722</v>
      </c>
      <c r="D10103">
        <f>MIN(A10103:B10103)</f>
        <v>127</v>
      </c>
      <c r="E10103">
        <f>C10103-D10103</f>
        <v>595</v>
      </c>
    </row>
    <row r="10104" spans="1:5" x14ac:dyDescent="0.25">
      <c r="A10104">
        <v>912</v>
      </c>
      <c r="B10104">
        <v>317</v>
      </c>
      <c r="C10104">
        <f>MAX(A10104:B10104)</f>
        <v>912</v>
      </c>
      <c r="D10104">
        <f>MIN(A10104:B10104)</f>
        <v>317</v>
      </c>
      <c r="E10104">
        <f>C10104-D10104</f>
        <v>595</v>
      </c>
    </row>
    <row r="10105" spans="1:5" x14ac:dyDescent="0.25">
      <c r="A10105">
        <v>63</v>
      </c>
      <c r="B10105">
        <v>658</v>
      </c>
      <c r="C10105">
        <f>MAX(A10105:B10105)</f>
        <v>658</v>
      </c>
      <c r="D10105">
        <f>MIN(A10105:B10105)</f>
        <v>63</v>
      </c>
      <c r="E10105">
        <f>C10105-D10105</f>
        <v>595</v>
      </c>
    </row>
    <row r="10106" spans="1:5" x14ac:dyDescent="0.25">
      <c r="A10106">
        <v>626</v>
      </c>
      <c r="B10106">
        <v>31</v>
      </c>
      <c r="C10106">
        <f>MAX(A10106:B10106)</f>
        <v>626</v>
      </c>
      <c r="D10106">
        <f>MIN(A10106:B10106)</f>
        <v>31</v>
      </c>
      <c r="E10106">
        <f>C10106-D10106</f>
        <v>595</v>
      </c>
    </row>
    <row r="10107" spans="1:5" x14ac:dyDescent="0.25">
      <c r="A10107">
        <v>807</v>
      </c>
      <c r="B10107">
        <v>212</v>
      </c>
      <c r="C10107">
        <f>MAX(A10107:B10107)</f>
        <v>807</v>
      </c>
      <c r="D10107">
        <f>MIN(A10107:B10107)</f>
        <v>212</v>
      </c>
      <c r="E10107">
        <f>C10107-D10107</f>
        <v>595</v>
      </c>
    </row>
    <row r="10108" spans="1:5" x14ac:dyDescent="0.25">
      <c r="A10108">
        <v>275</v>
      </c>
      <c r="B10108">
        <v>870</v>
      </c>
      <c r="C10108">
        <f>MAX(A10108:B10108)</f>
        <v>870</v>
      </c>
      <c r="D10108">
        <f>MIN(A10108:B10108)</f>
        <v>275</v>
      </c>
      <c r="E10108">
        <f>C10108-D10108</f>
        <v>595</v>
      </c>
    </row>
    <row r="10109" spans="1:5" x14ac:dyDescent="0.25">
      <c r="A10109">
        <v>49</v>
      </c>
      <c r="B10109">
        <v>644</v>
      </c>
      <c r="C10109">
        <f>MAX(A10109:B10109)</f>
        <v>644</v>
      </c>
      <c r="D10109">
        <f>MIN(A10109:B10109)</f>
        <v>49</v>
      </c>
      <c r="E10109">
        <f>C10109-D10109</f>
        <v>595</v>
      </c>
    </row>
    <row r="10110" spans="1:5" x14ac:dyDescent="0.25">
      <c r="A10110">
        <v>919</v>
      </c>
      <c r="B10110">
        <v>324</v>
      </c>
      <c r="C10110">
        <f>MAX(A10110:B10110)</f>
        <v>919</v>
      </c>
      <c r="D10110">
        <f>MIN(A10110:B10110)</f>
        <v>324</v>
      </c>
      <c r="E10110">
        <f>C10110-D10110</f>
        <v>595</v>
      </c>
    </row>
    <row r="10111" spans="1:5" x14ac:dyDescent="0.25">
      <c r="A10111">
        <v>897</v>
      </c>
      <c r="B10111">
        <v>302</v>
      </c>
      <c r="C10111">
        <f>MAX(A10111:B10111)</f>
        <v>897</v>
      </c>
      <c r="D10111">
        <f>MIN(A10111:B10111)</f>
        <v>302</v>
      </c>
      <c r="E10111">
        <f>C10111-D10111</f>
        <v>595</v>
      </c>
    </row>
    <row r="10112" spans="1:5" x14ac:dyDescent="0.25">
      <c r="A10112">
        <v>140</v>
      </c>
      <c r="B10112">
        <v>735</v>
      </c>
      <c r="C10112">
        <f>MAX(A10112:B10112)</f>
        <v>735</v>
      </c>
      <c r="D10112">
        <f>MIN(A10112:B10112)</f>
        <v>140</v>
      </c>
      <c r="E10112">
        <f>C10112-D10112</f>
        <v>595</v>
      </c>
    </row>
    <row r="10113" spans="1:5" x14ac:dyDescent="0.25">
      <c r="A10113">
        <v>668</v>
      </c>
      <c r="B10113">
        <v>73</v>
      </c>
      <c r="C10113">
        <f>MAX(A10113:B10113)</f>
        <v>668</v>
      </c>
      <c r="D10113">
        <f>MIN(A10113:B10113)</f>
        <v>73</v>
      </c>
      <c r="E10113">
        <f>C10113-D10113</f>
        <v>595</v>
      </c>
    </row>
    <row r="10114" spans="1:5" x14ac:dyDescent="0.25">
      <c r="A10114">
        <v>689</v>
      </c>
      <c r="B10114">
        <v>94</v>
      </c>
      <c r="C10114">
        <f>MAX(A10114:B10114)</f>
        <v>689</v>
      </c>
      <c r="D10114">
        <f>MIN(A10114:B10114)</f>
        <v>94</v>
      </c>
      <c r="E10114">
        <f>C10114-D10114</f>
        <v>595</v>
      </c>
    </row>
    <row r="10115" spans="1:5" x14ac:dyDescent="0.25">
      <c r="A10115">
        <v>959</v>
      </c>
      <c r="B10115">
        <v>364</v>
      </c>
      <c r="C10115">
        <f>MAX(A10115:B10115)</f>
        <v>959</v>
      </c>
      <c r="D10115">
        <f>MIN(A10115:B10115)</f>
        <v>364</v>
      </c>
      <c r="E10115">
        <f>C10115-D10115</f>
        <v>595</v>
      </c>
    </row>
    <row r="10116" spans="1:5" x14ac:dyDescent="0.25">
      <c r="A10116">
        <v>163</v>
      </c>
      <c r="B10116">
        <v>758</v>
      </c>
      <c r="C10116">
        <f>MAX(A10116:B10116)</f>
        <v>758</v>
      </c>
      <c r="D10116">
        <f>MIN(A10116:B10116)</f>
        <v>163</v>
      </c>
      <c r="E10116">
        <f>C10116-D10116</f>
        <v>595</v>
      </c>
    </row>
    <row r="10117" spans="1:5" x14ac:dyDescent="0.25">
      <c r="A10117">
        <v>921</v>
      </c>
      <c r="B10117">
        <v>326</v>
      </c>
      <c r="C10117">
        <f>MAX(A10117:B10117)</f>
        <v>921</v>
      </c>
      <c r="D10117">
        <f>MIN(A10117:B10117)</f>
        <v>326</v>
      </c>
      <c r="E10117">
        <f>C10117-D10117</f>
        <v>595</v>
      </c>
    </row>
    <row r="10118" spans="1:5" x14ac:dyDescent="0.25">
      <c r="A10118">
        <v>399</v>
      </c>
      <c r="B10118">
        <v>994</v>
      </c>
      <c r="C10118">
        <f>MAX(A10118:B10118)</f>
        <v>994</v>
      </c>
      <c r="D10118">
        <f>MIN(A10118:B10118)</f>
        <v>399</v>
      </c>
      <c r="E10118">
        <f>C10118-D10118</f>
        <v>595</v>
      </c>
    </row>
    <row r="10119" spans="1:5" x14ac:dyDescent="0.25">
      <c r="A10119">
        <v>829</v>
      </c>
      <c r="B10119">
        <v>234</v>
      </c>
      <c r="C10119">
        <f>MAX(A10119:B10119)</f>
        <v>829</v>
      </c>
      <c r="D10119">
        <f>MIN(A10119:B10119)</f>
        <v>234</v>
      </c>
      <c r="E10119">
        <f>C10119-D10119</f>
        <v>595</v>
      </c>
    </row>
    <row r="10120" spans="1:5" x14ac:dyDescent="0.25">
      <c r="A10120">
        <v>84</v>
      </c>
      <c r="B10120">
        <v>679</v>
      </c>
      <c r="C10120">
        <f>MAX(A10120:B10120)</f>
        <v>679</v>
      </c>
      <c r="D10120">
        <f>MIN(A10120:B10120)</f>
        <v>84</v>
      </c>
      <c r="E10120">
        <f>C10120-D10120</f>
        <v>595</v>
      </c>
    </row>
    <row r="10121" spans="1:5" x14ac:dyDescent="0.25">
      <c r="A10121">
        <v>607</v>
      </c>
      <c r="B10121">
        <v>12</v>
      </c>
      <c r="C10121">
        <f>MAX(A10121:B10121)</f>
        <v>607</v>
      </c>
      <c r="D10121">
        <f>MIN(A10121:B10121)</f>
        <v>12</v>
      </c>
      <c r="E10121">
        <f>C10121-D10121</f>
        <v>595</v>
      </c>
    </row>
    <row r="10122" spans="1:5" x14ac:dyDescent="0.25">
      <c r="A10122">
        <v>73</v>
      </c>
      <c r="B10122">
        <v>668</v>
      </c>
      <c r="C10122">
        <f>MAX(A10122:B10122)</f>
        <v>668</v>
      </c>
      <c r="D10122">
        <f>MIN(A10122:B10122)</f>
        <v>73</v>
      </c>
      <c r="E10122">
        <f>C10122-D10122</f>
        <v>595</v>
      </c>
    </row>
    <row r="10123" spans="1:5" x14ac:dyDescent="0.25">
      <c r="A10123">
        <v>798</v>
      </c>
      <c r="B10123">
        <v>203</v>
      </c>
      <c r="C10123">
        <f>MAX(A10123:B10123)</f>
        <v>798</v>
      </c>
      <c r="D10123">
        <f>MIN(A10123:B10123)</f>
        <v>203</v>
      </c>
      <c r="E10123">
        <f>C10123-D10123</f>
        <v>595</v>
      </c>
    </row>
    <row r="10124" spans="1:5" x14ac:dyDescent="0.25">
      <c r="A10124">
        <v>339</v>
      </c>
      <c r="B10124">
        <v>934</v>
      </c>
      <c r="C10124">
        <f>MAX(A10124:B10124)</f>
        <v>934</v>
      </c>
      <c r="D10124">
        <f>MIN(A10124:B10124)</f>
        <v>339</v>
      </c>
      <c r="E10124">
        <f>C10124-D10124</f>
        <v>595</v>
      </c>
    </row>
    <row r="10125" spans="1:5" x14ac:dyDescent="0.25">
      <c r="A10125">
        <v>830</v>
      </c>
      <c r="B10125">
        <v>235</v>
      </c>
      <c r="C10125">
        <f>MAX(A10125:B10125)</f>
        <v>830</v>
      </c>
      <c r="D10125">
        <f>MIN(A10125:B10125)</f>
        <v>235</v>
      </c>
      <c r="E10125">
        <f>C10125-D10125</f>
        <v>595</v>
      </c>
    </row>
    <row r="10126" spans="1:5" x14ac:dyDescent="0.25">
      <c r="A10126">
        <v>833</v>
      </c>
      <c r="B10126">
        <v>238</v>
      </c>
      <c r="C10126">
        <f>MAX(A10126:B10126)</f>
        <v>833</v>
      </c>
      <c r="D10126">
        <f>MIN(A10126:B10126)</f>
        <v>238</v>
      </c>
      <c r="E10126">
        <f>C10126-D10126</f>
        <v>595</v>
      </c>
    </row>
    <row r="10127" spans="1:5" x14ac:dyDescent="0.25">
      <c r="A10127">
        <v>682</v>
      </c>
      <c r="B10127">
        <v>87</v>
      </c>
      <c r="C10127">
        <f>MAX(A10127:B10127)</f>
        <v>682</v>
      </c>
      <c r="D10127">
        <f>MIN(A10127:B10127)</f>
        <v>87</v>
      </c>
      <c r="E10127">
        <f>C10127-D10127</f>
        <v>595</v>
      </c>
    </row>
    <row r="10128" spans="1:5" x14ac:dyDescent="0.25">
      <c r="A10128">
        <v>705</v>
      </c>
      <c r="B10128">
        <v>110</v>
      </c>
      <c r="C10128">
        <f>MAX(A10128:B10128)</f>
        <v>705</v>
      </c>
      <c r="D10128">
        <f>MIN(A10128:B10128)</f>
        <v>110</v>
      </c>
      <c r="E10128">
        <f>C10128-D10128</f>
        <v>595</v>
      </c>
    </row>
    <row r="10129" spans="1:5" x14ac:dyDescent="0.25">
      <c r="A10129">
        <v>954</v>
      </c>
      <c r="B10129">
        <v>359</v>
      </c>
      <c r="C10129">
        <f>MAX(A10129:B10129)</f>
        <v>954</v>
      </c>
      <c r="D10129">
        <f>MIN(A10129:B10129)</f>
        <v>359</v>
      </c>
      <c r="E10129">
        <f>C10129-D10129</f>
        <v>595</v>
      </c>
    </row>
    <row r="10130" spans="1:5" x14ac:dyDescent="0.25">
      <c r="A10130">
        <v>365</v>
      </c>
      <c r="B10130">
        <v>960</v>
      </c>
      <c r="C10130">
        <f>MAX(A10130:B10130)</f>
        <v>960</v>
      </c>
      <c r="D10130">
        <f>MIN(A10130:B10130)</f>
        <v>365</v>
      </c>
      <c r="E10130">
        <f>C10130-D10130</f>
        <v>595</v>
      </c>
    </row>
    <row r="10131" spans="1:5" x14ac:dyDescent="0.25">
      <c r="A10131">
        <v>898</v>
      </c>
      <c r="B10131">
        <v>304</v>
      </c>
      <c r="C10131">
        <f>MAX(A10131:B10131)</f>
        <v>898</v>
      </c>
      <c r="D10131">
        <f>MIN(A10131:B10131)</f>
        <v>304</v>
      </c>
      <c r="E10131">
        <f>C10131-D10131</f>
        <v>594</v>
      </c>
    </row>
    <row r="10132" spans="1:5" x14ac:dyDescent="0.25">
      <c r="A10132">
        <v>151</v>
      </c>
      <c r="B10132">
        <v>745</v>
      </c>
      <c r="C10132">
        <f>MAX(A10132:B10132)</f>
        <v>745</v>
      </c>
      <c r="D10132">
        <f>MIN(A10132:B10132)</f>
        <v>151</v>
      </c>
      <c r="E10132">
        <f>C10132-D10132</f>
        <v>594</v>
      </c>
    </row>
    <row r="10133" spans="1:5" x14ac:dyDescent="0.25">
      <c r="A10133">
        <v>924</v>
      </c>
      <c r="B10133">
        <v>330</v>
      </c>
      <c r="C10133">
        <f>MAX(A10133:B10133)</f>
        <v>924</v>
      </c>
      <c r="D10133">
        <f>MIN(A10133:B10133)</f>
        <v>330</v>
      </c>
      <c r="E10133">
        <f>C10133-D10133</f>
        <v>594</v>
      </c>
    </row>
    <row r="10134" spans="1:5" x14ac:dyDescent="0.25">
      <c r="A10134">
        <v>983</v>
      </c>
      <c r="B10134">
        <v>389</v>
      </c>
      <c r="C10134">
        <f>MAX(A10134:B10134)</f>
        <v>983</v>
      </c>
      <c r="D10134">
        <f>MIN(A10134:B10134)</f>
        <v>389</v>
      </c>
      <c r="E10134">
        <f>C10134-D10134</f>
        <v>594</v>
      </c>
    </row>
    <row r="10135" spans="1:5" x14ac:dyDescent="0.25">
      <c r="A10135">
        <v>939</v>
      </c>
      <c r="B10135">
        <v>345</v>
      </c>
      <c r="C10135">
        <f>MAX(A10135:B10135)</f>
        <v>939</v>
      </c>
      <c r="D10135">
        <f>MIN(A10135:B10135)</f>
        <v>345</v>
      </c>
      <c r="E10135">
        <f>C10135-D10135</f>
        <v>594</v>
      </c>
    </row>
    <row r="10136" spans="1:5" x14ac:dyDescent="0.25">
      <c r="A10136">
        <v>224</v>
      </c>
      <c r="B10136">
        <v>818</v>
      </c>
      <c r="C10136">
        <f>MAX(A10136:B10136)</f>
        <v>818</v>
      </c>
      <c r="D10136">
        <f>MIN(A10136:B10136)</f>
        <v>224</v>
      </c>
      <c r="E10136">
        <f>C10136-D10136</f>
        <v>594</v>
      </c>
    </row>
    <row r="10137" spans="1:5" x14ac:dyDescent="0.25">
      <c r="A10137">
        <v>779</v>
      </c>
      <c r="B10137">
        <v>185</v>
      </c>
      <c r="C10137">
        <f>MAX(A10137:B10137)</f>
        <v>779</v>
      </c>
      <c r="D10137">
        <f>MIN(A10137:B10137)</f>
        <v>185</v>
      </c>
      <c r="E10137">
        <f>C10137-D10137</f>
        <v>594</v>
      </c>
    </row>
    <row r="10138" spans="1:5" x14ac:dyDescent="0.25">
      <c r="A10138">
        <v>845</v>
      </c>
      <c r="B10138">
        <v>251</v>
      </c>
      <c r="C10138">
        <f>MAX(A10138:B10138)</f>
        <v>845</v>
      </c>
      <c r="D10138">
        <f>MIN(A10138:B10138)</f>
        <v>251</v>
      </c>
      <c r="E10138">
        <f>C10138-D10138</f>
        <v>594</v>
      </c>
    </row>
    <row r="10139" spans="1:5" x14ac:dyDescent="0.25">
      <c r="A10139">
        <v>52</v>
      </c>
      <c r="B10139">
        <v>646</v>
      </c>
      <c r="C10139">
        <f>MAX(A10139:B10139)</f>
        <v>646</v>
      </c>
      <c r="D10139">
        <f>MIN(A10139:B10139)</f>
        <v>52</v>
      </c>
      <c r="E10139">
        <f>C10139-D10139</f>
        <v>594</v>
      </c>
    </row>
    <row r="10140" spans="1:5" x14ac:dyDescent="0.25">
      <c r="A10140">
        <v>276</v>
      </c>
      <c r="B10140">
        <v>870</v>
      </c>
      <c r="C10140">
        <f>MAX(A10140:B10140)</f>
        <v>870</v>
      </c>
      <c r="D10140">
        <f>MIN(A10140:B10140)</f>
        <v>276</v>
      </c>
      <c r="E10140">
        <f>C10140-D10140</f>
        <v>594</v>
      </c>
    </row>
    <row r="10141" spans="1:5" x14ac:dyDescent="0.25">
      <c r="A10141">
        <v>329</v>
      </c>
      <c r="B10141">
        <v>923</v>
      </c>
      <c r="C10141">
        <f>MAX(A10141:B10141)</f>
        <v>923</v>
      </c>
      <c r="D10141">
        <f>MIN(A10141:B10141)</f>
        <v>329</v>
      </c>
      <c r="E10141">
        <f>C10141-D10141</f>
        <v>594</v>
      </c>
    </row>
    <row r="10142" spans="1:5" x14ac:dyDescent="0.25">
      <c r="A10142">
        <v>98</v>
      </c>
      <c r="B10142">
        <v>692</v>
      </c>
      <c r="C10142">
        <f>MAX(A10142:B10142)</f>
        <v>692</v>
      </c>
      <c r="D10142">
        <f>MIN(A10142:B10142)</f>
        <v>98</v>
      </c>
      <c r="E10142">
        <f>C10142-D10142</f>
        <v>594</v>
      </c>
    </row>
    <row r="10143" spans="1:5" x14ac:dyDescent="0.25">
      <c r="A10143">
        <v>842</v>
      </c>
      <c r="B10143">
        <v>248</v>
      </c>
      <c r="C10143">
        <f>MAX(A10143:B10143)</f>
        <v>842</v>
      </c>
      <c r="D10143">
        <f>MIN(A10143:B10143)</f>
        <v>248</v>
      </c>
      <c r="E10143">
        <f>C10143-D10143</f>
        <v>594</v>
      </c>
    </row>
    <row r="10144" spans="1:5" x14ac:dyDescent="0.25">
      <c r="A10144">
        <v>384</v>
      </c>
      <c r="B10144">
        <v>978</v>
      </c>
      <c r="C10144">
        <f>MAX(A10144:B10144)</f>
        <v>978</v>
      </c>
      <c r="D10144">
        <f>MIN(A10144:B10144)</f>
        <v>384</v>
      </c>
      <c r="E10144">
        <f>C10144-D10144</f>
        <v>594</v>
      </c>
    </row>
    <row r="10145" spans="1:5" x14ac:dyDescent="0.25">
      <c r="A10145">
        <v>872</v>
      </c>
      <c r="B10145">
        <v>278</v>
      </c>
      <c r="C10145">
        <f>MAX(A10145:B10145)</f>
        <v>872</v>
      </c>
      <c r="D10145">
        <f>MIN(A10145:B10145)</f>
        <v>278</v>
      </c>
      <c r="E10145">
        <f>C10145-D10145</f>
        <v>594</v>
      </c>
    </row>
    <row r="10146" spans="1:5" x14ac:dyDescent="0.25">
      <c r="A10146">
        <v>686</v>
      </c>
      <c r="B10146">
        <v>92</v>
      </c>
      <c r="C10146">
        <f>MAX(A10146:B10146)</f>
        <v>686</v>
      </c>
      <c r="D10146">
        <f>MIN(A10146:B10146)</f>
        <v>92</v>
      </c>
      <c r="E10146">
        <f>C10146-D10146</f>
        <v>594</v>
      </c>
    </row>
    <row r="10147" spans="1:5" x14ac:dyDescent="0.25">
      <c r="A10147">
        <v>254</v>
      </c>
      <c r="B10147">
        <v>848</v>
      </c>
      <c r="C10147">
        <f>MAX(A10147:B10147)</f>
        <v>848</v>
      </c>
      <c r="D10147">
        <f>MIN(A10147:B10147)</f>
        <v>254</v>
      </c>
      <c r="E10147">
        <f>C10147-D10147</f>
        <v>594</v>
      </c>
    </row>
    <row r="10148" spans="1:5" x14ac:dyDescent="0.25">
      <c r="A10148">
        <v>669</v>
      </c>
      <c r="B10148">
        <v>75</v>
      </c>
      <c r="C10148">
        <f>MAX(A10148:B10148)</f>
        <v>669</v>
      </c>
      <c r="D10148">
        <f>MIN(A10148:B10148)</f>
        <v>75</v>
      </c>
      <c r="E10148">
        <f>C10148-D10148</f>
        <v>594</v>
      </c>
    </row>
    <row r="10149" spans="1:5" x14ac:dyDescent="0.25">
      <c r="A10149">
        <v>895</v>
      </c>
      <c r="B10149">
        <v>301</v>
      </c>
      <c r="C10149">
        <f>MAX(A10149:B10149)</f>
        <v>895</v>
      </c>
      <c r="D10149">
        <f>MIN(A10149:B10149)</f>
        <v>301</v>
      </c>
      <c r="E10149">
        <f>C10149-D10149</f>
        <v>594</v>
      </c>
    </row>
    <row r="10150" spans="1:5" x14ac:dyDescent="0.25">
      <c r="A10150">
        <v>639</v>
      </c>
      <c r="B10150">
        <v>45</v>
      </c>
      <c r="C10150">
        <f>MAX(A10150:B10150)</f>
        <v>639</v>
      </c>
      <c r="D10150">
        <f>MIN(A10150:B10150)</f>
        <v>45</v>
      </c>
      <c r="E10150">
        <f>C10150-D10150</f>
        <v>594</v>
      </c>
    </row>
    <row r="10151" spans="1:5" x14ac:dyDescent="0.25">
      <c r="A10151">
        <v>378</v>
      </c>
      <c r="B10151">
        <v>972</v>
      </c>
      <c r="C10151">
        <f>MAX(A10151:B10151)</f>
        <v>972</v>
      </c>
      <c r="D10151">
        <f>MIN(A10151:B10151)</f>
        <v>378</v>
      </c>
      <c r="E10151">
        <f>C10151-D10151</f>
        <v>594</v>
      </c>
    </row>
    <row r="10152" spans="1:5" x14ac:dyDescent="0.25">
      <c r="A10152">
        <v>627</v>
      </c>
      <c r="B10152">
        <v>33</v>
      </c>
      <c r="C10152">
        <f>MAX(A10152:B10152)</f>
        <v>627</v>
      </c>
      <c r="D10152">
        <f>MIN(A10152:B10152)</f>
        <v>33</v>
      </c>
      <c r="E10152">
        <f>C10152-D10152</f>
        <v>594</v>
      </c>
    </row>
    <row r="10153" spans="1:5" x14ac:dyDescent="0.25">
      <c r="A10153">
        <v>907</v>
      </c>
      <c r="B10153">
        <v>313</v>
      </c>
      <c r="C10153">
        <f>MAX(A10153:B10153)</f>
        <v>907</v>
      </c>
      <c r="D10153">
        <f>MIN(A10153:B10153)</f>
        <v>313</v>
      </c>
      <c r="E10153">
        <f>C10153-D10153</f>
        <v>594</v>
      </c>
    </row>
    <row r="10154" spans="1:5" x14ac:dyDescent="0.25">
      <c r="A10154">
        <v>649</v>
      </c>
      <c r="B10154">
        <v>55</v>
      </c>
      <c r="C10154">
        <f>MAX(A10154:B10154)</f>
        <v>649</v>
      </c>
      <c r="D10154">
        <f>MIN(A10154:B10154)</f>
        <v>55</v>
      </c>
      <c r="E10154">
        <f>C10154-D10154</f>
        <v>594</v>
      </c>
    </row>
    <row r="10155" spans="1:5" x14ac:dyDescent="0.25">
      <c r="A10155">
        <v>218</v>
      </c>
      <c r="B10155">
        <v>812</v>
      </c>
      <c r="C10155">
        <f>MAX(A10155:B10155)</f>
        <v>812</v>
      </c>
      <c r="D10155">
        <f>MIN(A10155:B10155)</f>
        <v>218</v>
      </c>
      <c r="E10155">
        <f>C10155-D10155</f>
        <v>594</v>
      </c>
    </row>
    <row r="10156" spans="1:5" x14ac:dyDescent="0.25">
      <c r="A10156">
        <v>630</v>
      </c>
      <c r="B10156">
        <v>36</v>
      </c>
      <c r="C10156">
        <f>MAX(A10156:B10156)</f>
        <v>630</v>
      </c>
      <c r="D10156">
        <f>MIN(A10156:B10156)</f>
        <v>36</v>
      </c>
      <c r="E10156">
        <f>C10156-D10156</f>
        <v>594</v>
      </c>
    </row>
    <row r="10157" spans="1:5" x14ac:dyDescent="0.25">
      <c r="A10157">
        <v>691</v>
      </c>
      <c r="B10157">
        <v>97</v>
      </c>
      <c r="C10157">
        <f>MAX(A10157:B10157)</f>
        <v>691</v>
      </c>
      <c r="D10157">
        <f>MIN(A10157:B10157)</f>
        <v>97</v>
      </c>
      <c r="E10157">
        <f>C10157-D10157</f>
        <v>594</v>
      </c>
    </row>
    <row r="10158" spans="1:5" x14ac:dyDescent="0.25">
      <c r="A10158">
        <v>992</v>
      </c>
      <c r="B10158">
        <v>398</v>
      </c>
      <c r="C10158">
        <f>MAX(A10158:B10158)</f>
        <v>992</v>
      </c>
      <c r="D10158">
        <f>MIN(A10158:B10158)</f>
        <v>398</v>
      </c>
      <c r="E10158">
        <f>C10158-D10158</f>
        <v>594</v>
      </c>
    </row>
    <row r="10159" spans="1:5" x14ac:dyDescent="0.25">
      <c r="A10159">
        <v>787</v>
      </c>
      <c r="B10159">
        <v>193</v>
      </c>
      <c r="C10159">
        <f>MAX(A10159:B10159)</f>
        <v>787</v>
      </c>
      <c r="D10159">
        <f>MIN(A10159:B10159)</f>
        <v>193</v>
      </c>
      <c r="E10159">
        <f>C10159-D10159</f>
        <v>594</v>
      </c>
    </row>
    <row r="10160" spans="1:5" x14ac:dyDescent="0.25">
      <c r="A10160">
        <v>379</v>
      </c>
      <c r="B10160">
        <v>973</v>
      </c>
      <c r="C10160">
        <f>MAX(A10160:B10160)</f>
        <v>973</v>
      </c>
      <c r="D10160">
        <f>MIN(A10160:B10160)</f>
        <v>379</v>
      </c>
      <c r="E10160">
        <f>C10160-D10160</f>
        <v>594</v>
      </c>
    </row>
    <row r="10161" spans="1:5" x14ac:dyDescent="0.25">
      <c r="A10161">
        <v>402</v>
      </c>
      <c r="B10161">
        <v>996</v>
      </c>
      <c r="C10161">
        <f>MAX(A10161:B10161)</f>
        <v>996</v>
      </c>
      <c r="D10161">
        <f>MIN(A10161:B10161)</f>
        <v>402</v>
      </c>
      <c r="E10161">
        <f>C10161-D10161</f>
        <v>594</v>
      </c>
    </row>
    <row r="10162" spans="1:5" x14ac:dyDescent="0.25">
      <c r="A10162">
        <v>182</v>
      </c>
      <c r="B10162">
        <v>776</v>
      </c>
      <c r="C10162">
        <f>MAX(A10162:B10162)</f>
        <v>776</v>
      </c>
      <c r="D10162">
        <f>MIN(A10162:B10162)</f>
        <v>182</v>
      </c>
      <c r="E10162">
        <f>C10162-D10162</f>
        <v>594</v>
      </c>
    </row>
    <row r="10163" spans="1:5" x14ac:dyDescent="0.25">
      <c r="A10163">
        <v>184</v>
      </c>
      <c r="B10163">
        <v>778</v>
      </c>
      <c r="C10163">
        <f>MAX(A10163:B10163)</f>
        <v>778</v>
      </c>
      <c r="D10163">
        <f>MIN(A10163:B10163)</f>
        <v>184</v>
      </c>
      <c r="E10163">
        <f>C10163-D10163</f>
        <v>594</v>
      </c>
    </row>
    <row r="10164" spans="1:5" x14ac:dyDescent="0.25">
      <c r="A10164">
        <v>133</v>
      </c>
      <c r="B10164">
        <v>727</v>
      </c>
      <c r="C10164">
        <f>MAX(A10164:B10164)</f>
        <v>727</v>
      </c>
      <c r="D10164">
        <f>MIN(A10164:B10164)</f>
        <v>133</v>
      </c>
      <c r="E10164">
        <f>C10164-D10164</f>
        <v>594</v>
      </c>
    </row>
    <row r="10165" spans="1:5" x14ac:dyDescent="0.25">
      <c r="A10165">
        <v>328</v>
      </c>
      <c r="B10165">
        <v>922</v>
      </c>
      <c r="C10165">
        <f>MAX(A10165:B10165)</f>
        <v>922</v>
      </c>
      <c r="D10165">
        <f>MIN(A10165:B10165)</f>
        <v>328</v>
      </c>
      <c r="E10165">
        <f>C10165-D10165</f>
        <v>594</v>
      </c>
    </row>
    <row r="10166" spans="1:5" x14ac:dyDescent="0.25">
      <c r="A10166">
        <v>184</v>
      </c>
      <c r="B10166">
        <v>778</v>
      </c>
      <c r="C10166">
        <f>MAX(A10166:B10166)</f>
        <v>778</v>
      </c>
      <c r="D10166">
        <f>MIN(A10166:B10166)</f>
        <v>184</v>
      </c>
      <c r="E10166">
        <f>C10166-D10166</f>
        <v>594</v>
      </c>
    </row>
    <row r="10167" spans="1:5" x14ac:dyDescent="0.25">
      <c r="A10167">
        <v>384</v>
      </c>
      <c r="B10167">
        <v>978</v>
      </c>
      <c r="C10167">
        <f>MAX(A10167:B10167)</f>
        <v>978</v>
      </c>
      <c r="D10167">
        <f>MIN(A10167:B10167)</f>
        <v>384</v>
      </c>
      <c r="E10167">
        <f>C10167-D10167</f>
        <v>594</v>
      </c>
    </row>
    <row r="10168" spans="1:5" x14ac:dyDescent="0.25">
      <c r="A10168">
        <v>698</v>
      </c>
      <c r="B10168">
        <v>104</v>
      </c>
      <c r="C10168">
        <f>MAX(A10168:B10168)</f>
        <v>698</v>
      </c>
      <c r="D10168">
        <f>MIN(A10168:B10168)</f>
        <v>104</v>
      </c>
      <c r="E10168">
        <f>C10168-D10168</f>
        <v>594</v>
      </c>
    </row>
    <row r="10169" spans="1:5" x14ac:dyDescent="0.25">
      <c r="A10169">
        <v>317</v>
      </c>
      <c r="B10169">
        <v>911</v>
      </c>
      <c r="C10169">
        <f>MAX(A10169:B10169)</f>
        <v>911</v>
      </c>
      <c r="D10169">
        <f>MIN(A10169:B10169)</f>
        <v>317</v>
      </c>
      <c r="E10169">
        <f>C10169-D10169</f>
        <v>594</v>
      </c>
    </row>
    <row r="10170" spans="1:5" x14ac:dyDescent="0.25">
      <c r="A10170">
        <v>48</v>
      </c>
      <c r="B10170">
        <v>642</v>
      </c>
      <c r="C10170">
        <f>MAX(A10170:B10170)</f>
        <v>642</v>
      </c>
      <c r="D10170">
        <f>MIN(A10170:B10170)</f>
        <v>48</v>
      </c>
      <c r="E10170">
        <f>C10170-D10170</f>
        <v>594</v>
      </c>
    </row>
    <row r="10171" spans="1:5" x14ac:dyDescent="0.25">
      <c r="A10171">
        <v>642</v>
      </c>
      <c r="B10171">
        <v>48</v>
      </c>
      <c r="C10171">
        <f>MAX(A10171:B10171)</f>
        <v>642</v>
      </c>
      <c r="D10171">
        <f>MIN(A10171:B10171)</f>
        <v>48</v>
      </c>
      <c r="E10171">
        <f>C10171-D10171</f>
        <v>594</v>
      </c>
    </row>
    <row r="10172" spans="1:5" x14ac:dyDescent="0.25">
      <c r="A10172">
        <v>947</v>
      </c>
      <c r="B10172">
        <v>353</v>
      </c>
      <c r="C10172">
        <f>MAX(A10172:B10172)</f>
        <v>947</v>
      </c>
      <c r="D10172">
        <f>MIN(A10172:B10172)</f>
        <v>353</v>
      </c>
      <c r="E10172">
        <f>C10172-D10172</f>
        <v>594</v>
      </c>
    </row>
    <row r="10173" spans="1:5" x14ac:dyDescent="0.25">
      <c r="A10173">
        <v>179</v>
      </c>
      <c r="B10173">
        <v>772</v>
      </c>
      <c r="C10173">
        <f>MAX(A10173:B10173)</f>
        <v>772</v>
      </c>
      <c r="D10173">
        <f>MIN(A10173:B10173)</f>
        <v>179</v>
      </c>
      <c r="E10173">
        <f>C10173-D10173</f>
        <v>593</v>
      </c>
    </row>
    <row r="10174" spans="1:5" x14ac:dyDescent="0.25">
      <c r="A10174">
        <v>341</v>
      </c>
      <c r="B10174">
        <v>934</v>
      </c>
      <c r="C10174">
        <f>MAX(A10174:B10174)</f>
        <v>934</v>
      </c>
      <c r="D10174">
        <f>MIN(A10174:B10174)</f>
        <v>341</v>
      </c>
      <c r="E10174">
        <f>C10174-D10174</f>
        <v>593</v>
      </c>
    </row>
    <row r="10175" spans="1:5" x14ac:dyDescent="0.25">
      <c r="A10175">
        <v>982</v>
      </c>
      <c r="B10175">
        <v>389</v>
      </c>
      <c r="C10175">
        <f>MAX(A10175:B10175)</f>
        <v>982</v>
      </c>
      <c r="D10175">
        <f>MIN(A10175:B10175)</f>
        <v>389</v>
      </c>
      <c r="E10175">
        <f>C10175-D10175</f>
        <v>593</v>
      </c>
    </row>
    <row r="10176" spans="1:5" x14ac:dyDescent="0.25">
      <c r="A10176">
        <v>317</v>
      </c>
      <c r="B10176">
        <v>910</v>
      </c>
      <c r="C10176">
        <f>MAX(A10176:B10176)</f>
        <v>910</v>
      </c>
      <c r="D10176">
        <f>MIN(A10176:B10176)</f>
        <v>317</v>
      </c>
      <c r="E10176">
        <f>C10176-D10176</f>
        <v>593</v>
      </c>
    </row>
    <row r="10177" spans="1:5" x14ac:dyDescent="0.25">
      <c r="A10177">
        <v>888</v>
      </c>
      <c r="B10177">
        <v>295</v>
      </c>
      <c r="C10177">
        <f>MAX(A10177:B10177)</f>
        <v>888</v>
      </c>
      <c r="D10177">
        <f>MIN(A10177:B10177)</f>
        <v>295</v>
      </c>
      <c r="E10177">
        <f>C10177-D10177</f>
        <v>593</v>
      </c>
    </row>
    <row r="10178" spans="1:5" x14ac:dyDescent="0.25">
      <c r="A10178">
        <v>939</v>
      </c>
      <c r="B10178">
        <v>346</v>
      </c>
      <c r="C10178">
        <f>MAX(A10178:B10178)</f>
        <v>939</v>
      </c>
      <c r="D10178">
        <f>MIN(A10178:B10178)</f>
        <v>346</v>
      </c>
      <c r="E10178">
        <f>C10178-D10178</f>
        <v>593</v>
      </c>
    </row>
    <row r="10179" spans="1:5" x14ac:dyDescent="0.25">
      <c r="A10179">
        <v>924</v>
      </c>
      <c r="B10179">
        <v>331</v>
      </c>
      <c r="C10179">
        <f>MAX(A10179:B10179)</f>
        <v>924</v>
      </c>
      <c r="D10179">
        <f>MIN(A10179:B10179)</f>
        <v>331</v>
      </c>
      <c r="E10179">
        <f>C10179-D10179</f>
        <v>593</v>
      </c>
    </row>
    <row r="10180" spans="1:5" x14ac:dyDescent="0.25">
      <c r="A10180">
        <v>851</v>
      </c>
      <c r="B10180">
        <v>258</v>
      </c>
      <c r="C10180">
        <f>MAX(A10180:B10180)</f>
        <v>851</v>
      </c>
      <c r="D10180">
        <f>MIN(A10180:B10180)</f>
        <v>258</v>
      </c>
      <c r="E10180">
        <f>C10180-D10180</f>
        <v>593</v>
      </c>
    </row>
    <row r="10181" spans="1:5" x14ac:dyDescent="0.25">
      <c r="A10181">
        <v>653</v>
      </c>
      <c r="B10181">
        <v>60</v>
      </c>
      <c r="C10181">
        <f>MAX(A10181:B10181)</f>
        <v>653</v>
      </c>
      <c r="D10181">
        <f>MIN(A10181:B10181)</f>
        <v>60</v>
      </c>
      <c r="E10181">
        <f>C10181-D10181</f>
        <v>593</v>
      </c>
    </row>
    <row r="10182" spans="1:5" x14ac:dyDescent="0.25">
      <c r="A10182">
        <v>857</v>
      </c>
      <c r="B10182">
        <v>264</v>
      </c>
      <c r="C10182">
        <f>MAX(A10182:B10182)</f>
        <v>857</v>
      </c>
      <c r="D10182">
        <f>MIN(A10182:B10182)</f>
        <v>264</v>
      </c>
      <c r="E10182">
        <f>C10182-D10182</f>
        <v>593</v>
      </c>
    </row>
    <row r="10183" spans="1:5" x14ac:dyDescent="0.25">
      <c r="A10183">
        <v>314</v>
      </c>
      <c r="B10183">
        <v>907</v>
      </c>
      <c r="C10183">
        <f>MAX(A10183:B10183)</f>
        <v>907</v>
      </c>
      <c r="D10183">
        <f>MIN(A10183:B10183)</f>
        <v>314</v>
      </c>
      <c r="E10183">
        <f>C10183-D10183</f>
        <v>593</v>
      </c>
    </row>
    <row r="10184" spans="1:5" x14ac:dyDescent="0.25">
      <c r="A10184">
        <v>841</v>
      </c>
      <c r="B10184">
        <v>248</v>
      </c>
      <c r="C10184">
        <f>MAX(A10184:B10184)</f>
        <v>841</v>
      </c>
      <c r="D10184">
        <f>MIN(A10184:B10184)</f>
        <v>248</v>
      </c>
      <c r="E10184">
        <f>C10184-D10184</f>
        <v>593</v>
      </c>
    </row>
    <row r="10185" spans="1:5" x14ac:dyDescent="0.25">
      <c r="A10185">
        <v>82</v>
      </c>
      <c r="B10185">
        <v>675</v>
      </c>
      <c r="C10185">
        <f>MAX(A10185:B10185)</f>
        <v>675</v>
      </c>
      <c r="D10185">
        <f>MIN(A10185:B10185)</f>
        <v>82</v>
      </c>
      <c r="E10185">
        <f>C10185-D10185</f>
        <v>593</v>
      </c>
    </row>
    <row r="10186" spans="1:5" x14ac:dyDescent="0.25">
      <c r="A10186">
        <v>359</v>
      </c>
      <c r="B10186">
        <v>952</v>
      </c>
      <c r="C10186">
        <f>MAX(A10186:B10186)</f>
        <v>952</v>
      </c>
      <c r="D10186">
        <f>MIN(A10186:B10186)</f>
        <v>359</v>
      </c>
      <c r="E10186">
        <f>C10186-D10186</f>
        <v>593</v>
      </c>
    </row>
    <row r="10187" spans="1:5" x14ac:dyDescent="0.25">
      <c r="A10187">
        <v>780</v>
      </c>
      <c r="B10187">
        <v>187</v>
      </c>
      <c r="C10187">
        <f>MAX(A10187:B10187)</f>
        <v>780</v>
      </c>
      <c r="D10187">
        <f>MIN(A10187:B10187)</f>
        <v>187</v>
      </c>
      <c r="E10187">
        <f>C10187-D10187</f>
        <v>593</v>
      </c>
    </row>
    <row r="10188" spans="1:5" x14ac:dyDescent="0.25">
      <c r="A10188">
        <v>622</v>
      </c>
      <c r="B10188">
        <v>29</v>
      </c>
      <c r="C10188">
        <f>MAX(A10188:B10188)</f>
        <v>622</v>
      </c>
      <c r="D10188">
        <f>MIN(A10188:B10188)</f>
        <v>29</v>
      </c>
      <c r="E10188">
        <f>C10188-D10188</f>
        <v>593</v>
      </c>
    </row>
    <row r="10189" spans="1:5" x14ac:dyDescent="0.25">
      <c r="A10189">
        <v>612</v>
      </c>
      <c r="B10189">
        <v>19</v>
      </c>
      <c r="C10189">
        <f>MAX(A10189:B10189)</f>
        <v>612</v>
      </c>
      <c r="D10189">
        <f>MIN(A10189:B10189)</f>
        <v>19</v>
      </c>
      <c r="E10189">
        <f>C10189-D10189</f>
        <v>593</v>
      </c>
    </row>
    <row r="10190" spans="1:5" x14ac:dyDescent="0.25">
      <c r="A10190">
        <v>188</v>
      </c>
      <c r="B10190">
        <v>781</v>
      </c>
      <c r="C10190">
        <f>MAX(A10190:B10190)</f>
        <v>781</v>
      </c>
      <c r="D10190">
        <f>MIN(A10190:B10190)</f>
        <v>188</v>
      </c>
      <c r="E10190">
        <f>C10190-D10190</f>
        <v>593</v>
      </c>
    </row>
    <row r="10191" spans="1:5" x14ac:dyDescent="0.25">
      <c r="A10191">
        <v>154</v>
      </c>
      <c r="B10191">
        <v>747</v>
      </c>
      <c r="C10191">
        <f>MAX(A10191:B10191)</f>
        <v>747</v>
      </c>
      <c r="D10191">
        <f>MIN(A10191:B10191)</f>
        <v>154</v>
      </c>
      <c r="E10191">
        <f>C10191-D10191</f>
        <v>593</v>
      </c>
    </row>
    <row r="10192" spans="1:5" x14ac:dyDescent="0.25">
      <c r="A10192">
        <v>190</v>
      </c>
      <c r="B10192">
        <v>783</v>
      </c>
      <c r="C10192">
        <f>MAX(A10192:B10192)</f>
        <v>783</v>
      </c>
      <c r="D10192">
        <f>MIN(A10192:B10192)</f>
        <v>190</v>
      </c>
      <c r="E10192">
        <f>C10192-D10192</f>
        <v>593</v>
      </c>
    </row>
    <row r="10193" spans="1:5" x14ac:dyDescent="0.25">
      <c r="A10193">
        <v>910</v>
      </c>
      <c r="B10193">
        <v>317</v>
      </c>
      <c r="C10193">
        <f>MAX(A10193:B10193)</f>
        <v>910</v>
      </c>
      <c r="D10193">
        <f>MIN(A10193:B10193)</f>
        <v>317</v>
      </c>
      <c r="E10193">
        <f>C10193-D10193</f>
        <v>593</v>
      </c>
    </row>
    <row r="10194" spans="1:5" x14ac:dyDescent="0.25">
      <c r="A10194">
        <v>876</v>
      </c>
      <c r="B10194">
        <v>283</v>
      </c>
      <c r="C10194">
        <f>MAX(A10194:B10194)</f>
        <v>876</v>
      </c>
      <c r="D10194">
        <f>MIN(A10194:B10194)</f>
        <v>283</v>
      </c>
      <c r="E10194">
        <f>C10194-D10194</f>
        <v>593</v>
      </c>
    </row>
    <row r="10195" spans="1:5" x14ac:dyDescent="0.25">
      <c r="A10195">
        <v>772</v>
      </c>
      <c r="B10195">
        <v>179</v>
      </c>
      <c r="C10195">
        <f>MAX(A10195:B10195)</f>
        <v>772</v>
      </c>
      <c r="D10195">
        <f>MIN(A10195:B10195)</f>
        <v>179</v>
      </c>
      <c r="E10195">
        <f>C10195-D10195</f>
        <v>593</v>
      </c>
    </row>
    <row r="10196" spans="1:5" x14ac:dyDescent="0.25">
      <c r="A10196">
        <v>962</v>
      </c>
      <c r="B10196">
        <v>369</v>
      </c>
      <c r="C10196">
        <f>MAX(A10196:B10196)</f>
        <v>962</v>
      </c>
      <c r="D10196">
        <f>MIN(A10196:B10196)</f>
        <v>369</v>
      </c>
      <c r="E10196">
        <f>C10196-D10196</f>
        <v>593</v>
      </c>
    </row>
    <row r="10197" spans="1:5" x14ac:dyDescent="0.25">
      <c r="A10197">
        <v>406</v>
      </c>
      <c r="B10197">
        <v>999</v>
      </c>
      <c r="C10197">
        <f>MAX(A10197:B10197)</f>
        <v>999</v>
      </c>
      <c r="D10197">
        <f>MIN(A10197:B10197)</f>
        <v>406</v>
      </c>
      <c r="E10197">
        <f>C10197-D10197</f>
        <v>593</v>
      </c>
    </row>
    <row r="10198" spans="1:5" x14ac:dyDescent="0.25">
      <c r="A10198">
        <v>663</v>
      </c>
      <c r="B10198">
        <v>70</v>
      </c>
      <c r="C10198">
        <f>MAX(A10198:B10198)</f>
        <v>663</v>
      </c>
      <c r="D10198">
        <f>MIN(A10198:B10198)</f>
        <v>70</v>
      </c>
      <c r="E10198">
        <f>C10198-D10198</f>
        <v>593</v>
      </c>
    </row>
    <row r="10199" spans="1:5" x14ac:dyDescent="0.25">
      <c r="A10199">
        <v>607</v>
      </c>
      <c r="B10199">
        <v>14</v>
      </c>
      <c r="C10199">
        <f>MAX(A10199:B10199)</f>
        <v>607</v>
      </c>
      <c r="D10199">
        <f>MIN(A10199:B10199)</f>
        <v>14</v>
      </c>
      <c r="E10199">
        <f>C10199-D10199</f>
        <v>593</v>
      </c>
    </row>
    <row r="10200" spans="1:5" x14ac:dyDescent="0.25">
      <c r="A10200">
        <v>391</v>
      </c>
      <c r="B10200">
        <v>984</v>
      </c>
      <c r="C10200">
        <f>MAX(A10200:B10200)</f>
        <v>984</v>
      </c>
      <c r="D10200">
        <f>MIN(A10200:B10200)</f>
        <v>391</v>
      </c>
      <c r="E10200">
        <f>C10200-D10200</f>
        <v>593</v>
      </c>
    </row>
    <row r="10201" spans="1:5" x14ac:dyDescent="0.25">
      <c r="A10201">
        <v>183</v>
      </c>
      <c r="B10201">
        <v>776</v>
      </c>
      <c r="C10201">
        <f>MAX(A10201:B10201)</f>
        <v>776</v>
      </c>
      <c r="D10201">
        <f>MIN(A10201:B10201)</f>
        <v>183</v>
      </c>
      <c r="E10201">
        <f>C10201-D10201</f>
        <v>593</v>
      </c>
    </row>
    <row r="10202" spans="1:5" x14ac:dyDescent="0.25">
      <c r="A10202">
        <v>968</v>
      </c>
      <c r="B10202">
        <v>375</v>
      </c>
      <c r="C10202">
        <f>MAX(A10202:B10202)</f>
        <v>968</v>
      </c>
      <c r="D10202">
        <f>MIN(A10202:B10202)</f>
        <v>375</v>
      </c>
      <c r="E10202">
        <f>C10202-D10202</f>
        <v>593</v>
      </c>
    </row>
    <row r="10203" spans="1:5" x14ac:dyDescent="0.25">
      <c r="A10203">
        <v>355</v>
      </c>
      <c r="B10203">
        <v>948</v>
      </c>
      <c r="C10203">
        <f>MAX(A10203:B10203)</f>
        <v>948</v>
      </c>
      <c r="D10203">
        <f>MIN(A10203:B10203)</f>
        <v>355</v>
      </c>
      <c r="E10203">
        <f>C10203-D10203</f>
        <v>593</v>
      </c>
    </row>
    <row r="10204" spans="1:5" x14ac:dyDescent="0.25">
      <c r="A10204">
        <v>605</v>
      </c>
      <c r="B10204">
        <v>12</v>
      </c>
      <c r="C10204">
        <f>MAX(A10204:B10204)</f>
        <v>605</v>
      </c>
      <c r="D10204">
        <f>MIN(A10204:B10204)</f>
        <v>12</v>
      </c>
      <c r="E10204">
        <f>C10204-D10204</f>
        <v>593</v>
      </c>
    </row>
    <row r="10205" spans="1:5" x14ac:dyDescent="0.25">
      <c r="A10205">
        <v>248</v>
      </c>
      <c r="B10205">
        <v>841</v>
      </c>
      <c r="C10205">
        <f>MAX(A10205:B10205)</f>
        <v>841</v>
      </c>
      <c r="D10205">
        <f>MIN(A10205:B10205)</f>
        <v>248</v>
      </c>
      <c r="E10205">
        <f>C10205-D10205</f>
        <v>593</v>
      </c>
    </row>
    <row r="10206" spans="1:5" x14ac:dyDescent="0.25">
      <c r="A10206">
        <v>204</v>
      </c>
      <c r="B10206">
        <v>797</v>
      </c>
      <c r="C10206">
        <f>MAX(A10206:B10206)</f>
        <v>797</v>
      </c>
      <c r="D10206">
        <f>MIN(A10206:B10206)</f>
        <v>204</v>
      </c>
      <c r="E10206">
        <f>C10206-D10206</f>
        <v>593</v>
      </c>
    </row>
    <row r="10207" spans="1:5" x14ac:dyDescent="0.25">
      <c r="A10207">
        <v>883</v>
      </c>
      <c r="B10207">
        <v>290</v>
      </c>
      <c r="C10207">
        <f>MAX(A10207:B10207)</f>
        <v>883</v>
      </c>
      <c r="D10207">
        <f>MIN(A10207:B10207)</f>
        <v>290</v>
      </c>
      <c r="E10207">
        <f>C10207-D10207</f>
        <v>593</v>
      </c>
    </row>
    <row r="10208" spans="1:5" x14ac:dyDescent="0.25">
      <c r="A10208">
        <v>153</v>
      </c>
      <c r="B10208">
        <v>746</v>
      </c>
      <c r="C10208">
        <f>MAX(A10208:B10208)</f>
        <v>746</v>
      </c>
      <c r="D10208">
        <f>MIN(A10208:B10208)</f>
        <v>153</v>
      </c>
      <c r="E10208">
        <f>C10208-D10208</f>
        <v>593</v>
      </c>
    </row>
    <row r="10209" spans="1:5" x14ac:dyDescent="0.25">
      <c r="A10209">
        <v>221</v>
      </c>
      <c r="B10209">
        <v>814</v>
      </c>
      <c r="C10209">
        <f>MAX(A10209:B10209)</f>
        <v>814</v>
      </c>
      <c r="D10209">
        <f>MIN(A10209:B10209)</f>
        <v>221</v>
      </c>
      <c r="E10209">
        <f>C10209-D10209</f>
        <v>593</v>
      </c>
    </row>
    <row r="10210" spans="1:5" x14ac:dyDescent="0.25">
      <c r="A10210">
        <v>185</v>
      </c>
      <c r="B10210">
        <v>778</v>
      </c>
      <c r="C10210">
        <f>MAX(A10210:B10210)</f>
        <v>778</v>
      </c>
      <c r="D10210">
        <f>MIN(A10210:B10210)</f>
        <v>185</v>
      </c>
      <c r="E10210">
        <f>C10210-D10210</f>
        <v>593</v>
      </c>
    </row>
    <row r="10211" spans="1:5" x14ac:dyDescent="0.25">
      <c r="A10211">
        <v>685</v>
      </c>
      <c r="B10211">
        <v>92</v>
      </c>
      <c r="C10211">
        <f>MAX(A10211:B10211)</f>
        <v>685</v>
      </c>
      <c r="D10211">
        <f>MIN(A10211:B10211)</f>
        <v>92</v>
      </c>
      <c r="E10211">
        <f>C10211-D10211</f>
        <v>593</v>
      </c>
    </row>
    <row r="10212" spans="1:5" x14ac:dyDescent="0.25">
      <c r="A10212">
        <v>627</v>
      </c>
      <c r="B10212">
        <v>34</v>
      </c>
      <c r="C10212">
        <f>MAX(A10212:B10212)</f>
        <v>627</v>
      </c>
      <c r="D10212">
        <f>MIN(A10212:B10212)</f>
        <v>34</v>
      </c>
      <c r="E10212">
        <f>C10212-D10212</f>
        <v>593</v>
      </c>
    </row>
    <row r="10213" spans="1:5" x14ac:dyDescent="0.25">
      <c r="A10213">
        <v>56</v>
      </c>
      <c r="B10213">
        <v>649</v>
      </c>
      <c r="C10213">
        <f>MAX(A10213:B10213)</f>
        <v>649</v>
      </c>
      <c r="D10213">
        <f>MIN(A10213:B10213)</f>
        <v>56</v>
      </c>
      <c r="E10213">
        <f>C10213-D10213</f>
        <v>593</v>
      </c>
    </row>
    <row r="10214" spans="1:5" x14ac:dyDescent="0.25">
      <c r="A10214">
        <v>231</v>
      </c>
      <c r="B10214">
        <v>824</v>
      </c>
      <c r="C10214">
        <f>MAX(A10214:B10214)</f>
        <v>824</v>
      </c>
      <c r="D10214">
        <f>MIN(A10214:B10214)</f>
        <v>231</v>
      </c>
      <c r="E10214">
        <f>C10214-D10214</f>
        <v>593</v>
      </c>
    </row>
    <row r="10215" spans="1:5" x14ac:dyDescent="0.25">
      <c r="A10215">
        <v>925</v>
      </c>
      <c r="B10215">
        <v>332</v>
      </c>
      <c r="C10215">
        <f>MAX(A10215:B10215)</f>
        <v>925</v>
      </c>
      <c r="D10215">
        <f>MIN(A10215:B10215)</f>
        <v>332</v>
      </c>
      <c r="E10215">
        <f>C10215-D10215</f>
        <v>593</v>
      </c>
    </row>
    <row r="10216" spans="1:5" x14ac:dyDescent="0.25">
      <c r="A10216">
        <v>39</v>
      </c>
      <c r="B10216">
        <v>632</v>
      </c>
      <c r="C10216">
        <f>MAX(A10216:B10216)</f>
        <v>632</v>
      </c>
      <c r="D10216">
        <f>MIN(A10216:B10216)</f>
        <v>39</v>
      </c>
      <c r="E10216">
        <f>C10216-D10216</f>
        <v>593</v>
      </c>
    </row>
    <row r="10217" spans="1:5" x14ac:dyDescent="0.25">
      <c r="A10217">
        <v>669</v>
      </c>
      <c r="B10217">
        <v>76</v>
      </c>
      <c r="C10217">
        <f>MAX(A10217:B10217)</f>
        <v>669</v>
      </c>
      <c r="D10217">
        <f>MIN(A10217:B10217)</f>
        <v>76</v>
      </c>
      <c r="E10217">
        <f>C10217-D10217</f>
        <v>593</v>
      </c>
    </row>
    <row r="10218" spans="1:5" x14ac:dyDescent="0.25">
      <c r="A10218">
        <v>245</v>
      </c>
      <c r="B10218">
        <v>838</v>
      </c>
      <c r="C10218">
        <f>MAX(A10218:B10218)</f>
        <v>838</v>
      </c>
      <c r="D10218">
        <f>MIN(A10218:B10218)</f>
        <v>245</v>
      </c>
      <c r="E10218">
        <f>C10218-D10218</f>
        <v>593</v>
      </c>
    </row>
    <row r="10219" spans="1:5" x14ac:dyDescent="0.25">
      <c r="A10219">
        <v>161</v>
      </c>
      <c r="B10219">
        <v>754</v>
      </c>
      <c r="C10219">
        <f>MAX(A10219:B10219)</f>
        <v>754</v>
      </c>
      <c r="D10219">
        <f>MIN(A10219:B10219)</f>
        <v>161</v>
      </c>
      <c r="E10219">
        <f>C10219-D10219</f>
        <v>593</v>
      </c>
    </row>
    <row r="10220" spans="1:5" x14ac:dyDescent="0.25">
      <c r="A10220">
        <v>905</v>
      </c>
      <c r="B10220">
        <v>312</v>
      </c>
      <c r="C10220">
        <f>MAX(A10220:B10220)</f>
        <v>905</v>
      </c>
      <c r="D10220">
        <f>MIN(A10220:B10220)</f>
        <v>312</v>
      </c>
      <c r="E10220">
        <f>C10220-D10220</f>
        <v>593</v>
      </c>
    </row>
    <row r="10221" spans="1:5" x14ac:dyDescent="0.25">
      <c r="A10221">
        <v>889</v>
      </c>
      <c r="B10221">
        <v>296</v>
      </c>
      <c r="C10221">
        <f>MAX(A10221:B10221)</f>
        <v>889</v>
      </c>
      <c r="D10221">
        <f>MIN(A10221:B10221)</f>
        <v>296</v>
      </c>
      <c r="E10221">
        <f>C10221-D10221</f>
        <v>593</v>
      </c>
    </row>
    <row r="10222" spans="1:5" x14ac:dyDescent="0.25">
      <c r="A10222">
        <v>924</v>
      </c>
      <c r="B10222">
        <v>331</v>
      </c>
      <c r="C10222">
        <f>MAX(A10222:B10222)</f>
        <v>924</v>
      </c>
      <c r="D10222">
        <f>MIN(A10222:B10222)</f>
        <v>331</v>
      </c>
      <c r="E10222">
        <f>C10222-D10222</f>
        <v>593</v>
      </c>
    </row>
    <row r="10223" spans="1:5" x14ac:dyDescent="0.25">
      <c r="A10223">
        <v>660</v>
      </c>
      <c r="B10223">
        <v>67</v>
      </c>
      <c r="C10223">
        <f>MAX(A10223:B10223)</f>
        <v>660</v>
      </c>
      <c r="D10223">
        <f>MIN(A10223:B10223)</f>
        <v>67</v>
      </c>
      <c r="E10223">
        <f>C10223-D10223</f>
        <v>593</v>
      </c>
    </row>
    <row r="10224" spans="1:5" x14ac:dyDescent="0.25">
      <c r="A10224">
        <v>133</v>
      </c>
      <c r="B10224">
        <v>726</v>
      </c>
      <c r="C10224">
        <f>MAX(A10224:B10224)</f>
        <v>726</v>
      </c>
      <c r="D10224">
        <f>MIN(A10224:B10224)</f>
        <v>133</v>
      </c>
      <c r="E10224">
        <f>C10224-D10224</f>
        <v>593</v>
      </c>
    </row>
    <row r="10225" spans="1:5" x14ac:dyDescent="0.25">
      <c r="A10225">
        <v>706</v>
      </c>
      <c r="B10225">
        <v>113</v>
      </c>
      <c r="C10225">
        <f>MAX(A10225:B10225)</f>
        <v>706</v>
      </c>
      <c r="D10225">
        <f>MIN(A10225:B10225)</f>
        <v>113</v>
      </c>
      <c r="E10225">
        <f>C10225-D10225</f>
        <v>593</v>
      </c>
    </row>
    <row r="10226" spans="1:5" x14ac:dyDescent="0.25">
      <c r="A10226">
        <v>81</v>
      </c>
      <c r="B10226">
        <v>673</v>
      </c>
      <c r="C10226">
        <f>MAX(A10226:B10226)</f>
        <v>673</v>
      </c>
      <c r="D10226">
        <f>MIN(A10226:B10226)</f>
        <v>81</v>
      </c>
      <c r="E10226">
        <f>C10226-D10226</f>
        <v>592</v>
      </c>
    </row>
    <row r="10227" spans="1:5" x14ac:dyDescent="0.25">
      <c r="A10227">
        <v>211</v>
      </c>
      <c r="B10227">
        <v>803</v>
      </c>
      <c r="C10227">
        <f>MAX(A10227:B10227)</f>
        <v>803</v>
      </c>
      <c r="D10227">
        <f>MIN(A10227:B10227)</f>
        <v>211</v>
      </c>
      <c r="E10227">
        <f>C10227-D10227</f>
        <v>592</v>
      </c>
    </row>
    <row r="10228" spans="1:5" x14ac:dyDescent="0.25">
      <c r="A10228">
        <v>338</v>
      </c>
      <c r="B10228">
        <v>930</v>
      </c>
      <c r="C10228">
        <f>MAX(A10228:B10228)</f>
        <v>930</v>
      </c>
      <c r="D10228">
        <f>MIN(A10228:B10228)</f>
        <v>338</v>
      </c>
      <c r="E10228">
        <f>C10228-D10228</f>
        <v>592</v>
      </c>
    </row>
    <row r="10229" spans="1:5" x14ac:dyDescent="0.25">
      <c r="A10229">
        <v>768</v>
      </c>
      <c r="B10229">
        <v>176</v>
      </c>
      <c r="C10229">
        <f>MAX(A10229:B10229)</f>
        <v>768</v>
      </c>
      <c r="D10229">
        <f>MIN(A10229:B10229)</f>
        <v>176</v>
      </c>
      <c r="E10229">
        <f>C10229-D10229</f>
        <v>592</v>
      </c>
    </row>
    <row r="10230" spans="1:5" x14ac:dyDescent="0.25">
      <c r="A10230">
        <v>848</v>
      </c>
      <c r="B10230">
        <v>256</v>
      </c>
      <c r="C10230">
        <f>MAX(A10230:B10230)</f>
        <v>848</v>
      </c>
      <c r="D10230">
        <f>MIN(A10230:B10230)</f>
        <v>256</v>
      </c>
      <c r="E10230">
        <f>C10230-D10230</f>
        <v>592</v>
      </c>
    </row>
    <row r="10231" spans="1:5" x14ac:dyDescent="0.25">
      <c r="A10231">
        <v>946</v>
      </c>
      <c r="B10231">
        <v>354</v>
      </c>
      <c r="C10231">
        <f>MAX(A10231:B10231)</f>
        <v>946</v>
      </c>
      <c r="D10231">
        <f>MIN(A10231:B10231)</f>
        <v>354</v>
      </c>
      <c r="E10231">
        <f>C10231-D10231</f>
        <v>592</v>
      </c>
    </row>
    <row r="10232" spans="1:5" x14ac:dyDescent="0.25">
      <c r="A10232">
        <v>762</v>
      </c>
      <c r="B10232">
        <v>170</v>
      </c>
      <c r="C10232">
        <f>MAX(A10232:B10232)</f>
        <v>762</v>
      </c>
      <c r="D10232">
        <f>MIN(A10232:B10232)</f>
        <v>170</v>
      </c>
      <c r="E10232">
        <f>C10232-D10232</f>
        <v>592</v>
      </c>
    </row>
    <row r="10233" spans="1:5" x14ac:dyDescent="0.25">
      <c r="A10233">
        <v>161</v>
      </c>
      <c r="B10233">
        <v>753</v>
      </c>
      <c r="C10233">
        <f>MAX(A10233:B10233)</f>
        <v>753</v>
      </c>
      <c r="D10233">
        <f>MIN(A10233:B10233)</f>
        <v>161</v>
      </c>
      <c r="E10233">
        <f>C10233-D10233</f>
        <v>592</v>
      </c>
    </row>
    <row r="10234" spans="1:5" x14ac:dyDescent="0.25">
      <c r="A10234">
        <v>237</v>
      </c>
      <c r="B10234">
        <v>829</v>
      </c>
      <c r="C10234">
        <f>MAX(A10234:B10234)</f>
        <v>829</v>
      </c>
      <c r="D10234">
        <f>MIN(A10234:B10234)</f>
        <v>237</v>
      </c>
      <c r="E10234">
        <f>C10234-D10234</f>
        <v>592</v>
      </c>
    </row>
    <row r="10235" spans="1:5" x14ac:dyDescent="0.25">
      <c r="A10235">
        <v>187</v>
      </c>
      <c r="B10235">
        <v>779</v>
      </c>
      <c r="C10235">
        <f>MAX(A10235:B10235)</f>
        <v>779</v>
      </c>
      <c r="D10235">
        <f>MIN(A10235:B10235)</f>
        <v>187</v>
      </c>
      <c r="E10235">
        <f>C10235-D10235</f>
        <v>592</v>
      </c>
    </row>
    <row r="10236" spans="1:5" x14ac:dyDescent="0.25">
      <c r="A10236">
        <v>198</v>
      </c>
      <c r="B10236">
        <v>790</v>
      </c>
      <c r="C10236">
        <f>MAX(A10236:B10236)</f>
        <v>790</v>
      </c>
      <c r="D10236">
        <f>MIN(A10236:B10236)</f>
        <v>198</v>
      </c>
      <c r="E10236">
        <f>C10236-D10236</f>
        <v>592</v>
      </c>
    </row>
    <row r="10237" spans="1:5" x14ac:dyDescent="0.25">
      <c r="A10237">
        <v>48</v>
      </c>
      <c r="B10237">
        <v>640</v>
      </c>
      <c r="C10237">
        <f>MAX(A10237:B10237)</f>
        <v>640</v>
      </c>
      <c r="D10237">
        <f>MIN(A10237:B10237)</f>
        <v>48</v>
      </c>
      <c r="E10237">
        <f>C10237-D10237</f>
        <v>592</v>
      </c>
    </row>
    <row r="10238" spans="1:5" x14ac:dyDescent="0.25">
      <c r="A10238">
        <v>278</v>
      </c>
      <c r="B10238">
        <v>870</v>
      </c>
      <c r="C10238">
        <f>MAX(A10238:B10238)</f>
        <v>870</v>
      </c>
      <c r="D10238">
        <f>MIN(A10238:B10238)</f>
        <v>278</v>
      </c>
      <c r="E10238">
        <f>C10238-D10238</f>
        <v>592</v>
      </c>
    </row>
    <row r="10239" spans="1:5" x14ac:dyDescent="0.25">
      <c r="A10239">
        <v>377</v>
      </c>
      <c r="B10239">
        <v>969</v>
      </c>
      <c r="C10239">
        <f>MAX(A10239:B10239)</f>
        <v>969</v>
      </c>
      <c r="D10239">
        <f>MIN(A10239:B10239)</f>
        <v>377</v>
      </c>
      <c r="E10239">
        <f>C10239-D10239</f>
        <v>592</v>
      </c>
    </row>
    <row r="10240" spans="1:5" x14ac:dyDescent="0.25">
      <c r="A10240">
        <v>137</v>
      </c>
      <c r="B10240">
        <v>729</v>
      </c>
      <c r="C10240">
        <f>MAX(A10240:B10240)</f>
        <v>729</v>
      </c>
      <c r="D10240">
        <f>MIN(A10240:B10240)</f>
        <v>137</v>
      </c>
      <c r="E10240">
        <f>C10240-D10240</f>
        <v>592</v>
      </c>
    </row>
    <row r="10241" spans="1:5" x14ac:dyDescent="0.25">
      <c r="A10241">
        <v>23</v>
      </c>
      <c r="B10241">
        <v>615</v>
      </c>
      <c r="C10241">
        <f>MAX(A10241:B10241)</f>
        <v>615</v>
      </c>
      <c r="D10241">
        <f>MIN(A10241:B10241)</f>
        <v>23</v>
      </c>
      <c r="E10241">
        <f>C10241-D10241</f>
        <v>592</v>
      </c>
    </row>
    <row r="10242" spans="1:5" x14ac:dyDescent="0.25">
      <c r="A10242">
        <v>129</v>
      </c>
      <c r="B10242">
        <v>721</v>
      </c>
      <c r="C10242">
        <f>MAX(A10242:B10242)</f>
        <v>721</v>
      </c>
      <c r="D10242">
        <f>MIN(A10242:B10242)</f>
        <v>129</v>
      </c>
      <c r="E10242">
        <f>C10242-D10242</f>
        <v>592</v>
      </c>
    </row>
    <row r="10243" spans="1:5" x14ac:dyDescent="0.25">
      <c r="A10243">
        <v>136</v>
      </c>
      <c r="B10243">
        <v>728</v>
      </c>
      <c r="C10243">
        <f>MAX(A10243:B10243)</f>
        <v>728</v>
      </c>
      <c r="D10243">
        <f>MIN(A10243:B10243)</f>
        <v>136</v>
      </c>
      <c r="E10243">
        <f>C10243-D10243</f>
        <v>592</v>
      </c>
    </row>
    <row r="10244" spans="1:5" x14ac:dyDescent="0.25">
      <c r="A10244">
        <v>400</v>
      </c>
      <c r="B10244">
        <v>992</v>
      </c>
      <c r="C10244">
        <f>MAX(A10244:B10244)</f>
        <v>992</v>
      </c>
      <c r="D10244">
        <f>MIN(A10244:B10244)</f>
        <v>400</v>
      </c>
      <c r="E10244">
        <f>C10244-D10244</f>
        <v>592</v>
      </c>
    </row>
    <row r="10245" spans="1:5" x14ac:dyDescent="0.25">
      <c r="A10245">
        <v>49</v>
      </c>
      <c r="B10245">
        <v>641</v>
      </c>
      <c r="C10245">
        <f>MAX(A10245:B10245)</f>
        <v>641</v>
      </c>
      <c r="D10245">
        <f>MIN(A10245:B10245)</f>
        <v>49</v>
      </c>
      <c r="E10245">
        <f>C10245-D10245</f>
        <v>592</v>
      </c>
    </row>
    <row r="10246" spans="1:5" x14ac:dyDescent="0.25">
      <c r="A10246">
        <v>943</v>
      </c>
      <c r="B10246">
        <v>351</v>
      </c>
      <c r="C10246">
        <f>MAX(A10246:B10246)</f>
        <v>943</v>
      </c>
      <c r="D10246">
        <f>MIN(A10246:B10246)</f>
        <v>351</v>
      </c>
      <c r="E10246">
        <f>C10246-D10246</f>
        <v>592</v>
      </c>
    </row>
    <row r="10247" spans="1:5" x14ac:dyDescent="0.25">
      <c r="A10247">
        <v>966</v>
      </c>
      <c r="B10247">
        <v>374</v>
      </c>
      <c r="C10247">
        <f>MAX(A10247:B10247)</f>
        <v>966</v>
      </c>
      <c r="D10247">
        <f>MIN(A10247:B10247)</f>
        <v>374</v>
      </c>
      <c r="E10247">
        <f>C10247-D10247</f>
        <v>592</v>
      </c>
    </row>
    <row r="10248" spans="1:5" x14ac:dyDescent="0.25">
      <c r="A10248">
        <v>801</v>
      </c>
      <c r="B10248">
        <v>209</v>
      </c>
      <c r="C10248">
        <f>MAX(A10248:B10248)</f>
        <v>801</v>
      </c>
      <c r="D10248">
        <f>MIN(A10248:B10248)</f>
        <v>209</v>
      </c>
      <c r="E10248">
        <f>C10248-D10248</f>
        <v>592</v>
      </c>
    </row>
    <row r="10249" spans="1:5" x14ac:dyDescent="0.25">
      <c r="A10249">
        <v>397</v>
      </c>
      <c r="B10249">
        <v>989</v>
      </c>
      <c r="C10249">
        <f>MAX(A10249:B10249)</f>
        <v>989</v>
      </c>
      <c r="D10249">
        <f>MIN(A10249:B10249)</f>
        <v>397</v>
      </c>
      <c r="E10249">
        <f>C10249-D10249</f>
        <v>592</v>
      </c>
    </row>
    <row r="10250" spans="1:5" x14ac:dyDescent="0.25">
      <c r="A10250">
        <v>901</v>
      </c>
      <c r="B10250">
        <v>309</v>
      </c>
      <c r="C10250">
        <f>MAX(A10250:B10250)</f>
        <v>901</v>
      </c>
      <c r="D10250">
        <f>MIN(A10250:B10250)</f>
        <v>309</v>
      </c>
      <c r="E10250">
        <f>C10250-D10250</f>
        <v>592</v>
      </c>
    </row>
    <row r="10251" spans="1:5" x14ac:dyDescent="0.25">
      <c r="A10251">
        <v>369</v>
      </c>
      <c r="B10251">
        <v>961</v>
      </c>
      <c r="C10251">
        <f>MAX(A10251:B10251)</f>
        <v>961</v>
      </c>
      <c r="D10251">
        <f>MIN(A10251:B10251)</f>
        <v>369</v>
      </c>
      <c r="E10251">
        <f>C10251-D10251</f>
        <v>592</v>
      </c>
    </row>
    <row r="10252" spans="1:5" x14ac:dyDescent="0.25">
      <c r="A10252">
        <v>127</v>
      </c>
      <c r="B10252">
        <v>719</v>
      </c>
      <c r="C10252">
        <f>MAX(A10252:B10252)</f>
        <v>719</v>
      </c>
      <c r="D10252">
        <f>MIN(A10252:B10252)</f>
        <v>127</v>
      </c>
      <c r="E10252">
        <f>C10252-D10252</f>
        <v>592</v>
      </c>
    </row>
    <row r="10253" spans="1:5" x14ac:dyDescent="0.25">
      <c r="A10253">
        <v>13</v>
      </c>
      <c r="B10253">
        <v>605</v>
      </c>
      <c r="C10253">
        <f>MAX(A10253:B10253)</f>
        <v>605</v>
      </c>
      <c r="D10253">
        <f>MIN(A10253:B10253)</f>
        <v>13</v>
      </c>
      <c r="E10253">
        <f>C10253-D10253</f>
        <v>592</v>
      </c>
    </row>
    <row r="10254" spans="1:5" x14ac:dyDescent="0.25">
      <c r="A10254">
        <v>29</v>
      </c>
      <c r="B10254">
        <v>621</v>
      </c>
      <c r="C10254">
        <f>MAX(A10254:B10254)</f>
        <v>621</v>
      </c>
      <c r="D10254">
        <f>MIN(A10254:B10254)</f>
        <v>29</v>
      </c>
      <c r="E10254">
        <f>C10254-D10254</f>
        <v>592</v>
      </c>
    </row>
    <row r="10255" spans="1:5" x14ac:dyDescent="0.25">
      <c r="A10255">
        <v>243</v>
      </c>
      <c r="B10255">
        <v>835</v>
      </c>
      <c r="C10255">
        <f>MAX(A10255:B10255)</f>
        <v>835</v>
      </c>
      <c r="D10255">
        <f>MIN(A10255:B10255)</f>
        <v>243</v>
      </c>
      <c r="E10255">
        <f>C10255-D10255</f>
        <v>592</v>
      </c>
    </row>
    <row r="10256" spans="1:5" x14ac:dyDescent="0.25">
      <c r="A10256">
        <v>208</v>
      </c>
      <c r="B10256">
        <v>800</v>
      </c>
      <c r="C10256">
        <f>MAX(A10256:B10256)</f>
        <v>800</v>
      </c>
      <c r="D10256">
        <f>MIN(A10256:B10256)</f>
        <v>208</v>
      </c>
      <c r="E10256">
        <f>C10256-D10256</f>
        <v>592</v>
      </c>
    </row>
    <row r="10257" spans="1:5" x14ac:dyDescent="0.25">
      <c r="A10257">
        <v>12</v>
      </c>
      <c r="B10257">
        <v>604</v>
      </c>
      <c r="C10257">
        <f>MAX(A10257:B10257)</f>
        <v>604</v>
      </c>
      <c r="D10257">
        <f>MIN(A10257:B10257)</f>
        <v>12</v>
      </c>
      <c r="E10257">
        <f>C10257-D10257</f>
        <v>592</v>
      </c>
    </row>
    <row r="10258" spans="1:5" x14ac:dyDescent="0.25">
      <c r="A10258">
        <v>315</v>
      </c>
      <c r="B10258">
        <v>907</v>
      </c>
      <c r="C10258">
        <f>MAX(A10258:B10258)</f>
        <v>907</v>
      </c>
      <c r="D10258">
        <f>MIN(A10258:B10258)</f>
        <v>315</v>
      </c>
      <c r="E10258">
        <f>C10258-D10258</f>
        <v>592</v>
      </c>
    </row>
    <row r="10259" spans="1:5" x14ac:dyDescent="0.25">
      <c r="A10259">
        <v>394</v>
      </c>
      <c r="B10259">
        <v>986</v>
      </c>
      <c r="C10259">
        <f>MAX(A10259:B10259)</f>
        <v>986</v>
      </c>
      <c r="D10259">
        <f>MIN(A10259:B10259)</f>
        <v>394</v>
      </c>
      <c r="E10259">
        <f>C10259-D10259</f>
        <v>592</v>
      </c>
    </row>
    <row r="10260" spans="1:5" x14ac:dyDescent="0.25">
      <c r="A10260">
        <v>267</v>
      </c>
      <c r="B10260">
        <v>859</v>
      </c>
      <c r="C10260">
        <f>MAX(A10260:B10260)</f>
        <v>859</v>
      </c>
      <c r="D10260">
        <f>MIN(A10260:B10260)</f>
        <v>267</v>
      </c>
      <c r="E10260">
        <f>C10260-D10260</f>
        <v>592</v>
      </c>
    </row>
    <row r="10261" spans="1:5" x14ac:dyDescent="0.25">
      <c r="A10261">
        <v>343</v>
      </c>
      <c r="B10261">
        <v>935</v>
      </c>
      <c r="C10261">
        <f>MAX(A10261:B10261)</f>
        <v>935</v>
      </c>
      <c r="D10261">
        <f>MIN(A10261:B10261)</f>
        <v>343</v>
      </c>
      <c r="E10261">
        <f>C10261-D10261</f>
        <v>592</v>
      </c>
    </row>
    <row r="10262" spans="1:5" x14ac:dyDescent="0.25">
      <c r="A10262">
        <v>808</v>
      </c>
      <c r="B10262">
        <v>216</v>
      </c>
      <c r="C10262">
        <f>MAX(A10262:B10262)</f>
        <v>808</v>
      </c>
      <c r="D10262">
        <f>MIN(A10262:B10262)</f>
        <v>216</v>
      </c>
      <c r="E10262">
        <f>C10262-D10262</f>
        <v>592</v>
      </c>
    </row>
    <row r="10263" spans="1:5" x14ac:dyDescent="0.25">
      <c r="A10263">
        <v>316</v>
      </c>
      <c r="B10263">
        <v>908</v>
      </c>
      <c r="C10263">
        <f>MAX(A10263:B10263)</f>
        <v>908</v>
      </c>
      <c r="D10263">
        <f>MIN(A10263:B10263)</f>
        <v>316</v>
      </c>
      <c r="E10263">
        <f>C10263-D10263</f>
        <v>592</v>
      </c>
    </row>
    <row r="10264" spans="1:5" x14ac:dyDescent="0.25">
      <c r="A10264">
        <v>293</v>
      </c>
      <c r="B10264">
        <v>885</v>
      </c>
      <c r="C10264">
        <f>MAX(A10264:B10264)</f>
        <v>885</v>
      </c>
      <c r="D10264">
        <f>MIN(A10264:B10264)</f>
        <v>293</v>
      </c>
      <c r="E10264">
        <f>C10264-D10264</f>
        <v>592</v>
      </c>
    </row>
    <row r="10265" spans="1:5" x14ac:dyDescent="0.25">
      <c r="A10265">
        <v>697</v>
      </c>
      <c r="B10265">
        <v>105</v>
      </c>
      <c r="C10265">
        <f>MAX(A10265:B10265)</f>
        <v>697</v>
      </c>
      <c r="D10265">
        <f>MIN(A10265:B10265)</f>
        <v>105</v>
      </c>
      <c r="E10265">
        <f>C10265-D10265</f>
        <v>592</v>
      </c>
    </row>
    <row r="10266" spans="1:5" x14ac:dyDescent="0.25">
      <c r="A10266">
        <v>300</v>
      </c>
      <c r="B10266">
        <v>891</v>
      </c>
      <c r="C10266">
        <f>MAX(A10266:B10266)</f>
        <v>891</v>
      </c>
      <c r="D10266">
        <f>MIN(A10266:B10266)</f>
        <v>300</v>
      </c>
      <c r="E10266">
        <f>C10266-D10266</f>
        <v>591</v>
      </c>
    </row>
    <row r="10267" spans="1:5" x14ac:dyDescent="0.25">
      <c r="A10267">
        <v>217</v>
      </c>
      <c r="B10267">
        <v>808</v>
      </c>
      <c r="C10267">
        <f>MAX(A10267:B10267)</f>
        <v>808</v>
      </c>
      <c r="D10267">
        <f>MIN(A10267:B10267)</f>
        <v>217</v>
      </c>
      <c r="E10267">
        <f>C10267-D10267</f>
        <v>591</v>
      </c>
    </row>
    <row r="10268" spans="1:5" x14ac:dyDescent="0.25">
      <c r="A10268">
        <v>305</v>
      </c>
      <c r="B10268">
        <v>896</v>
      </c>
      <c r="C10268">
        <f>MAX(A10268:B10268)</f>
        <v>896</v>
      </c>
      <c r="D10268">
        <f>MIN(A10268:B10268)</f>
        <v>305</v>
      </c>
      <c r="E10268">
        <f>C10268-D10268</f>
        <v>591</v>
      </c>
    </row>
    <row r="10269" spans="1:5" x14ac:dyDescent="0.25">
      <c r="A10269">
        <v>25</v>
      </c>
      <c r="B10269">
        <v>616</v>
      </c>
      <c r="C10269">
        <f>MAX(A10269:B10269)</f>
        <v>616</v>
      </c>
      <c r="D10269">
        <f>MIN(A10269:B10269)</f>
        <v>25</v>
      </c>
      <c r="E10269">
        <f>C10269-D10269</f>
        <v>591</v>
      </c>
    </row>
    <row r="10270" spans="1:5" x14ac:dyDescent="0.25">
      <c r="A10270">
        <v>353</v>
      </c>
      <c r="B10270">
        <v>944</v>
      </c>
      <c r="C10270">
        <f>MAX(A10270:B10270)</f>
        <v>944</v>
      </c>
      <c r="D10270">
        <f>MIN(A10270:B10270)</f>
        <v>353</v>
      </c>
      <c r="E10270">
        <f>C10270-D10270</f>
        <v>591</v>
      </c>
    </row>
    <row r="10271" spans="1:5" x14ac:dyDescent="0.25">
      <c r="A10271">
        <v>110</v>
      </c>
      <c r="B10271">
        <v>701</v>
      </c>
      <c r="C10271">
        <f>MAX(A10271:B10271)</f>
        <v>701</v>
      </c>
      <c r="D10271">
        <f>MIN(A10271:B10271)</f>
        <v>110</v>
      </c>
      <c r="E10271">
        <f>C10271-D10271</f>
        <v>591</v>
      </c>
    </row>
    <row r="10272" spans="1:5" x14ac:dyDescent="0.25">
      <c r="A10272">
        <v>79</v>
      </c>
      <c r="B10272">
        <v>670</v>
      </c>
      <c r="C10272">
        <f>MAX(A10272:B10272)</f>
        <v>670</v>
      </c>
      <c r="D10272">
        <f>MIN(A10272:B10272)</f>
        <v>79</v>
      </c>
      <c r="E10272">
        <f>C10272-D10272</f>
        <v>591</v>
      </c>
    </row>
    <row r="10273" spans="1:5" x14ac:dyDescent="0.25">
      <c r="A10273">
        <v>927</v>
      </c>
      <c r="B10273">
        <v>336</v>
      </c>
      <c r="C10273">
        <f>MAX(A10273:B10273)</f>
        <v>927</v>
      </c>
      <c r="D10273">
        <f>MIN(A10273:B10273)</f>
        <v>336</v>
      </c>
      <c r="E10273">
        <f>C10273-D10273</f>
        <v>591</v>
      </c>
    </row>
    <row r="10274" spans="1:5" x14ac:dyDescent="0.25">
      <c r="A10274">
        <v>92</v>
      </c>
      <c r="B10274">
        <v>683</v>
      </c>
      <c r="C10274">
        <f>MAX(A10274:B10274)</f>
        <v>683</v>
      </c>
      <c r="D10274">
        <f>MIN(A10274:B10274)</f>
        <v>92</v>
      </c>
      <c r="E10274">
        <f>C10274-D10274</f>
        <v>591</v>
      </c>
    </row>
    <row r="10275" spans="1:5" x14ac:dyDescent="0.25">
      <c r="A10275">
        <v>639</v>
      </c>
      <c r="B10275">
        <v>48</v>
      </c>
      <c r="C10275">
        <f>MAX(A10275:B10275)</f>
        <v>639</v>
      </c>
      <c r="D10275">
        <f>MIN(A10275:B10275)</f>
        <v>48</v>
      </c>
      <c r="E10275">
        <f>C10275-D10275</f>
        <v>591</v>
      </c>
    </row>
    <row r="10276" spans="1:5" x14ac:dyDescent="0.25">
      <c r="A10276">
        <v>633</v>
      </c>
      <c r="B10276">
        <v>42</v>
      </c>
      <c r="C10276">
        <f>MAX(A10276:B10276)</f>
        <v>633</v>
      </c>
      <c r="D10276">
        <f>MIN(A10276:B10276)</f>
        <v>42</v>
      </c>
      <c r="E10276">
        <f>C10276-D10276</f>
        <v>591</v>
      </c>
    </row>
    <row r="10277" spans="1:5" x14ac:dyDescent="0.25">
      <c r="A10277">
        <v>224</v>
      </c>
      <c r="B10277">
        <v>815</v>
      </c>
      <c r="C10277">
        <f>MAX(A10277:B10277)</f>
        <v>815</v>
      </c>
      <c r="D10277">
        <f>MIN(A10277:B10277)</f>
        <v>224</v>
      </c>
      <c r="E10277">
        <f>C10277-D10277</f>
        <v>591</v>
      </c>
    </row>
    <row r="10278" spans="1:5" x14ac:dyDescent="0.25">
      <c r="A10278">
        <v>817</v>
      </c>
      <c r="B10278">
        <v>226</v>
      </c>
      <c r="C10278">
        <f>MAX(A10278:B10278)</f>
        <v>817</v>
      </c>
      <c r="D10278">
        <f>MIN(A10278:B10278)</f>
        <v>226</v>
      </c>
      <c r="E10278">
        <f>C10278-D10278</f>
        <v>591</v>
      </c>
    </row>
    <row r="10279" spans="1:5" x14ac:dyDescent="0.25">
      <c r="A10279">
        <v>949</v>
      </c>
      <c r="B10279">
        <v>358</v>
      </c>
      <c r="C10279">
        <f>MAX(A10279:B10279)</f>
        <v>949</v>
      </c>
      <c r="D10279">
        <f>MIN(A10279:B10279)</f>
        <v>358</v>
      </c>
      <c r="E10279">
        <f>C10279-D10279</f>
        <v>591</v>
      </c>
    </row>
    <row r="10280" spans="1:5" x14ac:dyDescent="0.25">
      <c r="A10280">
        <v>245</v>
      </c>
      <c r="B10280">
        <v>836</v>
      </c>
      <c r="C10280">
        <f>MAX(A10280:B10280)</f>
        <v>836</v>
      </c>
      <c r="D10280">
        <f>MIN(A10280:B10280)</f>
        <v>245</v>
      </c>
      <c r="E10280">
        <f>C10280-D10280</f>
        <v>591</v>
      </c>
    </row>
    <row r="10281" spans="1:5" x14ac:dyDescent="0.25">
      <c r="A10281">
        <v>74</v>
      </c>
      <c r="B10281">
        <v>665</v>
      </c>
      <c r="C10281">
        <f>MAX(A10281:B10281)</f>
        <v>665</v>
      </c>
      <c r="D10281">
        <f>MIN(A10281:B10281)</f>
        <v>74</v>
      </c>
      <c r="E10281">
        <f>C10281-D10281</f>
        <v>591</v>
      </c>
    </row>
    <row r="10282" spans="1:5" x14ac:dyDescent="0.25">
      <c r="A10282">
        <v>135</v>
      </c>
      <c r="B10282">
        <v>726</v>
      </c>
      <c r="C10282">
        <f>MAX(A10282:B10282)</f>
        <v>726</v>
      </c>
      <c r="D10282">
        <f>MIN(A10282:B10282)</f>
        <v>135</v>
      </c>
      <c r="E10282">
        <f>C10282-D10282</f>
        <v>591</v>
      </c>
    </row>
    <row r="10283" spans="1:5" x14ac:dyDescent="0.25">
      <c r="A10283">
        <v>73</v>
      </c>
      <c r="B10283">
        <v>664</v>
      </c>
      <c r="C10283">
        <f>MAX(A10283:B10283)</f>
        <v>664</v>
      </c>
      <c r="D10283">
        <f>MIN(A10283:B10283)</f>
        <v>73</v>
      </c>
      <c r="E10283">
        <f>C10283-D10283</f>
        <v>591</v>
      </c>
    </row>
    <row r="10284" spans="1:5" x14ac:dyDescent="0.25">
      <c r="A10284">
        <v>919</v>
      </c>
      <c r="B10284">
        <v>328</v>
      </c>
      <c r="C10284">
        <f>MAX(A10284:B10284)</f>
        <v>919</v>
      </c>
      <c r="D10284">
        <f>MIN(A10284:B10284)</f>
        <v>328</v>
      </c>
      <c r="E10284">
        <f>C10284-D10284</f>
        <v>591</v>
      </c>
    </row>
    <row r="10285" spans="1:5" x14ac:dyDescent="0.25">
      <c r="A10285">
        <v>208</v>
      </c>
      <c r="B10285">
        <v>799</v>
      </c>
      <c r="C10285">
        <f>MAX(A10285:B10285)</f>
        <v>799</v>
      </c>
      <c r="D10285">
        <f>MIN(A10285:B10285)</f>
        <v>208</v>
      </c>
      <c r="E10285">
        <f>C10285-D10285</f>
        <v>591</v>
      </c>
    </row>
    <row r="10286" spans="1:5" x14ac:dyDescent="0.25">
      <c r="A10286">
        <v>74</v>
      </c>
      <c r="B10286">
        <v>665</v>
      </c>
      <c r="C10286">
        <f>MAX(A10286:B10286)</f>
        <v>665</v>
      </c>
      <c r="D10286">
        <f>MIN(A10286:B10286)</f>
        <v>74</v>
      </c>
      <c r="E10286">
        <f>C10286-D10286</f>
        <v>591</v>
      </c>
    </row>
    <row r="10287" spans="1:5" x14ac:dyDescent="0.25">
      <c r="A10287">
        <v>610</v>
      </c>
      <c r="B10287">
        <v>19</v>
      </c>
      <c r="C10287">
        <f>MAX(A10287:B10287)</f>
        <v>610</v>
      </c>
      <c r="D10287">
        <f>MIN(A10287:B10287)</f>
        <v>19</v>
      </c>
      <c r="E10287">
        <f>C10287-D10287</f>
        <v>591</v>
      </c>
    </row>
    <row r="10288" spans="1:5" x14ac:dyDescent="0.25">
      <c r="A10288">
        <v>786</v>
      </c>
      <c r="B10288">
        <v>195</v>
      </c>
      <c r="C10288">
        <f>MAX(A10288:B10288)</f>
        <v>786</v>
      </c>
      <c r="D10288">
        <f>MIN(A10288:B10288)</f>
        <v>195</v>
      </c>
      <c r="E10288">
        <f>C10288-D10288</f>
        <v>591</v>
      </c>
    </row>
    <row r="10289" spans="1:5" x14ac:dyDescent="0.25">
      <c r="A10289">
        <v>364</v>
      </c>
      <c r="B10289">
        <v>955</v>
      </c>
      <c r="C10289">
        <f>MAX(A10289:B10289)</f>
        <v>955</v>
      </c>
      <c r="D10289">
        <f>MIN(A10289:B10289)</f>
        <v>364</v>
      </c>
      <c r="E10289">
        <f>C10289-D10289</f>
        <v>591</v>
      </c>
    </row>
    <row r="10290" spans="1:5" x14ac:dyDescent="0.25">
      <c r="A10290">
        <v>147</v>
      </c>
      <c r="B10290">
        <v>738</v>
      </c>
      <c r="C10290">
        <f>MAX(A10290:B10290)</f>
        <v>738</v>
      </c>
      <c r="D10290">
        <f>MIN(A10290:B10290)</f>
        <v>147</v>
      </c>
      <c r="E10290">
        <f>C10290-D10290</f>
        <v>591</v>
      </c>
    </row>
    <row r="10291" spans="1:5" x14ac:dyDescent="0.25">
      <c r="A10291">
        <v>644</v>
      </c>
      <c r="B10291">
        <v>53</v>
      </c>
      <c r="C10291">
        <f>MAX(A10291:B10291)</f>
        <v>644</v>
      </c>
      <c r="D10291">
        <f>MIN(A10291:B10291)</f>
        <v>53</v>
      </c>
      <c r="E10291">
        <f>C10291-D10291</f>
        <v>591</v>
      </c>
    </row>
    <row r="10292" spans="1:5" x14ac:dyDescent="0.25">
      <c r="A10292">
        <v>620</v>
      </c>
      <c r="B10292">
        <v>29</v>
      </c>
      <c r="C10292">
        <f>MAX(A10292:B10292)</f>
        <v>620</v>
      </c>
      <c r="D10292">
        <f>MIN(A10292:B10292)</f>
        <v>29</v>
      </c>
      <c r="E10292">
        <f>C10292-D10292</f>
        <v>591</v>
      </c>
    </row>
    <row r="10293" spans="1:5" x14ac:dyDescent="0.25">
      <c r="A10293">
        <v>52</v>
      </c>
      <c r="B10293">
        <v>643</v>
      </c>
      <c r="C10293">
        <f>MAX(A10293:B10293)</f>
        <v>643</v>
      </c>
      <c r="D10293">
        <f>MIN(A10293:B10293)</f>
        <v>52</v>
      </c>
      <c r="E10293">
        <f>C10293-D10293</f>
        <v>591</v>
      </c>
    </row>
    <row r="10294" spans="1:5" x14ac:dyDescent="0.25">
      <c r="A10294">
        <v>171</v>
      </c>
      <c r="B10294">
        <v>762</v>
      </c>
      <c r="C10294">
        <f>MAX(A10294:B10294)</f>
        <v>762</v>
      </c>
      <c r="D10294">
        <f>MIN(A10294:B10294)</f>
        <v>171</v>
      </c>
      <c r="E10294">
        <f>C10294-D10294</f>
        <v>591</v>
      </c>
    </row>
    <row r="10295" spans="1:5" x14ac:dyDescent="0.25">
      <c r="A10295">
        <v>177</v>
      </c>
      <c r="B10295">
        <v>768</v>
      </c>
      <c r="C10295">
        <f>MAX(A10295:B10295)</f>
        <v>768</v>
      </c>
      <c r="D10295">
        <f>MIN(A10295:B10295)</f>
        <v>177</v>
      </c>
      <c r="E10295">
        <f>C10295-D10295</f>
        <v>591</v>
      </c>
    </row>
    <row r="10296" spans="1:5" x14ac:dyDescent="0.25">
      <c r="A10296">
        <v>66</v>
      </c>
      <c r="B10296">
        <v>657</v>
      </c>
      <c r="C10296">
        <f>MAX(A10296:B10296)</f>
        <v>657</v>
      </c>
      <c r="D10296">
        <f>MIN(A10296:B10296)</f>
        <v>66</v>
      </c>
      <c r="E10296">
        <f>C10296-D10296</f>
        <v>591</v>
      </c>
    </row>
    <row r="10297" spans="1:5" x14ac:dyDescent="0.25">
      <c r="A10297">
        <v>45</v>
      </c>
      <c r="B10297">
        <v>636</v>
      </c>
      <c r="C10297">
        <f>MAX(A10297:B10297)</f>
        <v>636</v>
      </c>
      <c r="D10297">
        <f>MIN(A10297:B10297)</f>
        <v>45</v>
      </c>
      <c r="E10297">
        <f>C10297-D10297</f>
        <v>591</v>
      </c>
    </row>
    <row r="10298" spans="1:5" x14ac:dyDescent="0.25">
      <c r="A10298">
        <v>178</v>
      </c>
      <c r="B10298">
        <v>769</v>
      </c>
      <c r="C10298">
        <f>MAX(A10298:B10298)</f>
        <v>769</v>
      </c>
      <c r="D10298">
        <f>MIN(A10298:B10298)</f>
        <v>178</v>
      </c>
      <c r="E10298">
        <f>C10298-D10298</f>
        <v>591</v>
      </c>
    </row>
    <row r="10299" spans="1:5" x14ac:dyDescent="0.25">
      <c r="A10299">
        <v>796</v>
      </c>
      <c r="B10299">
        <v>205</v>
      </c>
      <c r="C10299">
        <f>MAX(A10299:B10299)</f>
        <v>796</v>
      </c>
      <c r="D10299">
        <f>MIN(A10299:B10299)</f>
        <v>205</v>
      </c>
      <c r="E10299">
        <f>C10299-D10299</f>
        <v>591</v>
      </c>
    </row>
    <row r="10300" spans="1:5" x14ac:dyDescent="0.25">
      <c r="A10300">
        <v>381</v>
      </c>
      <c r="B10300">
        <v>972</v>
      </c>
      <c r="C10300">
        <f>MAX(A10300:B10300)</f>
        <v>972</v>
      </c>
      <c r="D10300">
        <f>MIN(A10300:B10300)</f>
        <v>381</v>
      </c>
      <c r="E10300">
        <f>C10300-D10300</f>
        <v>591</v>
      </c>
    </row>
    <row r="10301" spans="1:5" x14ac:dyDescent="0.25">
      <c r="A10301">
        <v>924</v>
      </c>
      <c r="B10301">
        <v>333</v>
      </c>
      <c r="C10301">
        <f>MAX(A10301:B10301)</f>
        <v>924</v>
      </c>
      <c r="D10301">
        <f>MIN(A10301:B10301)</f>
        <v>333</v>
      </c>
      <c r="E10301">
        <f>C10301-D10301</f>
        <v>591</v>
      </c>
    </row>
    <row r="10302" spans="1:5" x14ac:dyDescent="0.25">
      <c r="A10302">
        <v>200</v>
      </c>
      <c r="B10302">
        <v>791</v>
      </c>
      <c r="C10302">
        <f>MAX(A10302:B10302)</f>
        <v>791</v>
      </c>
      <c r="D10302">
        <f>MIN(A10302:B10302)</f>
        <v>200</v>
      </c>
      <c r="E10302">
        <f>C10302-D10302</f>
        <v>591</v>
      </c>
    </row>
    <row r="10303" spans="1:5" x14ac:dyDescent="0.25">
      <c r="A10303">
        <v>616</v>
      </c>
      <c r="B10303">
        <v>25</v>
      </c>
      <c r="C10303">
        <f>MAX(A10303:B10303)</f>
        <v>616</v>
      </c>
      <c r="D10303">
        <f>MIN(A10303:B10303)</f>
        <v>25</v>
      </c>
      <c r="E10303">
        <f>C10303-D10303</f>
        <v>591</v>
      </c>
    </row>
    <row r="10304" spans="1:5" x14ac:dyDescent="0.25">
      <c r="A10304">
        <v>317</v>
      </c>
      <c r="B10304">
        <v>908</v>
      </c>
      <c r="C10304">
        <f>MAX(A10304:B10304)</f>
        <v>908</v>
      </c>
      <c r="D10304">
        <f>MIN(A10304:B10304)</f>
        <v>317</v>
      </c>
      <c r="E10304">
        <f>C10304-D10304</f>
        <v>591</v>
      </c>
    </row>
    <row r="10305" spans="1:5" x14ac:dyDescent="0.25">
      <c r="A10305">
        <v>898</v>
      </c>
      <c r="B10305">
        <v>307</v>
      </c>
      <c r="C10305">
        <f>MAX(A10305:B10305)</f>
        <v>898</v>
      </c>
      <c r="D10305">
        <f>MIN(A10305:B10305)</f>
        <v>307</v>
      </c>
      <c r="E10305">
        <f>C10305-D10305</f>
        <v>591</v>
      </c>
    </row>
    <row r="10306" spans="1:5" x14ac:dyDescent="0.25">
      <c r="A10306">
        <v>736</v>
      </c>
      <c r="B10306">
        <v>145</v>
      </c>
      <c r="C10306">
        <f>MAX(A10306:B10306)</f>
        <v>736</v>
      </c>
      <c r="D10306">
        <f>MIN(A10306:B10306)</f>
        <v>145</v>
      </c>
      <c r="E10306">
        <f>C10306-D10306</f>
        <v>591</v>
      </c>
    </row>
    <row r="10307" spans="1:5" x14ac:dyDescent="0.25">
      <c r="A10307">
        <v>913</v>
      </c>
      <c r="B10307">
        <v>322</v>
      </c>
      <c r="C10307">
        <f>MAX(A10307:B10307)</f>
        <v>913</v>
      </c>
      <c r="D10307">
        <f>MIN(A10307:B10307)</f>
        <v>322</v>
      </c>
      <c r="E10307">
        <f>C10307-D10307</f>
        <v>591</v>
      </c>
    </row>
    <row r="10308" spans="1:5" x14ac:dyDescent="0.25">
      <c r="A10308">
        <v>847</v>
      </c>
      <c r="B10308">
        <v>256</v>
      </c>
      <c r="C10308">
        <f>MAX(A10308:B10308)</f>
        <v>847</v>
      </c>
      <c r="D10308">
        <f>MIN(A10308:B10308)</f>
        <v>256</v>
      </c>
      <c r="E10308">
        <f>C10308-D10308</f>
        <v>591</v>
      </c>
    </row>
    <row r="10309" spans="1:5" x14ac:dyDescent="0.25">
      <c r="A10309">
        <v>345</v>
      </c>
      <c r="B10309">
        <v>936</v>
      </c>
      <c r="C10309">
        <f>MAX(A10309:B10309)</f>
        <v>936</v>
      </c>
      <c r="D10309">
        <f>MIN(A10309:B10309)</f>
        <v>345</v>
      </c>
      <c r="E10309">
        <f>C10309-D10309</f>
        <v>591</v>
      </c>
    </row>
    <row r="10310" spans="1:5" x14ac:dyDescent="0.25">
      <c r="A10310">
        <v>677</v>
      </c>
      <c r="B10310">
        <v>86</v>
      </c>
      <c r="C10310">
        <f>MAX(A10310:B10310)</f>
        <v>677</v>
      </c>
      <c r="D10310">
        <f>MIN(A10310:B10310)</f>
        <v>86</v>
      </c>
      <c r="E10310">
        <f>C10310-D10310</f>
        <v>591</v>
      </c>
    </row>
    <row r="10311" spans="1:5" x14ac:dyDescent="0.25">
      <c r="A10311">
        <v>620</v>
      </c>
      <c r="B10311">
        <v>29</v>
      </c>
      <c r="C10311">
        <f>MAX(A10311:B10311)</f>
        <v>620</v>
      </c>
      <c r="D10311">
        <f>MIN(A10311:B10311)</f>
        <v>29</v>
      </c>
      <c r="E10311">
        <f>C10311-D10311</f>
        <v>591</v>
      </c>
    </row>
    <row r="10312" spans="1:5" x14ac:dyDescent="0.25">
      <c r="A10312">
        <v>892</v>
      </c>
      <c r="B10312">
        <v>301</v>
      </c>
      <c r="C10312">
        <f>MAX(A10312:B10312)</f>
        <v>892</v>
      </c>
      <c r="D10312">
        <f>MIN(A10312:B10312)</f>
        <v>301</v>
      </c>
      <c r="E10312">
        <f>C10312-D10312</f>
        <v>591</v>
      </c>
    </row>
    <row r="10313" spans="1:5" x14ac:dyDescent="0.25">
      <c r="A10313">
        <v>701</v>
      </c>
      <c r="B10313">
        <v>110</v>
      </c>
      <c r="C10313">
        <f>MAX(A10313:B10313)</f>
        <v>701</v>
      </c>
      <c r="D10313">
        <f>MIN(A10313:B10313)</f>
        <v>110</v>
      </c>
      <c r="E10313">
        <f>C10313-D10313</f>
        <v>591</v>
      </c>
    </row>
    <row r="10314" spans="1:5" x14ac:dyDescent="0.25">
      <c r="A10314">
        <v>121</v>
      </c>
      <c r="B10314">
        <v>712</v>
      </c>
      <c r="C10314">
        <f>MAX(A10314:B10314)</f>
        <v>712</v>
      </c>
      <c r="D10314">
        <f>MIN(A10314:B10314)</f>
        <v>121</v>
      </c>
      <c r="E10314">
        <f>C10314-D10314</f>
        <v>591</v>
      </c>
    </row>
    <row r="10315" spans="1:5" x14ac:dyDescent="0.25">
      <c r="A10315">
        <v>625</v>
      </c>
      <c r="B10315">
        <v>34</v>
      </c>
      <c r="C10315">
        <f>MAX(A10315:B10315)</f>
        <v>625</v>
      </c>
      <c r="D10315">
        <f>MIN(A10315:B10315)</f>
        <v>34</v>
      </c>
      <c r="E10315">
        <f>C10315-D10315</f>
        <v>591</v>
      </c>
    </row>
    <row r="10316" spans="1:5" x14ac:dyDescent="0.25">
      <c r="A10316">
        <v>273</v>
      </c>
      <c r="B10316">
        <v>864</v>
      </c>
      <c r="C10316">
        <f>MAX(A10316:B10316)</f>
        <v>864</v>
      </c>
      <c r="D10316">
        <f>MIN(A10316:B10316)</f>
        <v>273</v>
      </c>
      <c r="E10316">
        <f>C10316-D10316</f>
        <v>591</v>
      </c>
    </row>
    <row r="10317" spans="1:5" x14ac:dyDescent="0.25">
      <c r="A10317">
        <v>915</v>
      </c>
      <c r="B10317">
        <v>324</v>
      </c>
      <c r="C10317">
        <f>MAX(A10317:B10317)</f>
        <v>915</v>
      </c>
      <c r="D10317">
        <f>MIN(A10317:B10317)</f>
        <v>324</v>
      </c>
      <c r="E10317">
        <f>C10317-D10317</f>
        <v>591</v>
      </c>
    </row>
    <row r="10318" spans="1:5" x14ac:dyDescent="0.25">
      <c r="A10318">
        <v>630</v>
      </c>
      <c r="B10318">
        <v>39</v>
      </c>
      <c r="C10318">
        <f>MAX(A10318:B10318)</f>
        <v>630</v>
      </c>
      <c r="D10318">
        <f>MIN(A10318:B10318)</f>
        <v>39</v>
      </c>
      <c r="E10318">
        <f>C10318-D10318</f>
        <v>591</v>
      </c>
    </row>
    <row r="10319" spans="1:5" x14ac:dyDescent="0.25">
      <c r="A10319">
        <v>226</v>
      </c>
      <c r="B10319">
        <v>817</v>
      </c>
      <c r="C10319">
        <f>MAX(A10319:B10319)</f>
        <v>817</v>
      </c>
      <c r="D10319">
        <f>MIN(A10319:B10319)</f>
        <v>226</v>
      </c>
      <c r="E10319">
        <f>C10319-D10319</f>
        <v>591</v>
      </c>
    </row>
    <row r="10320" spans="1:5" x14ac:dyDescent="0.25">
      <c r="A10320">
        <v>160</v>
      </c>
      <c r="B10320">
        <v>751</v>
      </c>
      <c r="C10320">
        <f>MAX(A10320:B10320)</f>
        <v>751</v>
      </c>
      <c r="D10320">
        <f>MIN(A10320:B10320)</f>
        <v>160</v>
      </c>
      <c r="E10320">
        <f>C10320-D10320</f>
        <v>591</v>
      </c>
    </row>
    <row r="10321" spans="1:5" x14ac:dyDescent="0.25">
      <c r="A10321">
        <v>741</v>
      </c>
      <c r="B10321">
        <v>150</v>
      </c>
      <c r="C10321">
        <f>MAX(A10321:B10321)</f>
        <v>741</v>
      </c>
      <c r="D10321">
        <f>MIN(A10321:B10321)</f>
        <v>150</v>
      </c>
      <c r="E10321">
        <f>C10321-D10321</f>
        <v>591</v>
      </c>
    </row>
    <row r="10322" spans="1:5" x14ac:dyDescent="0.25">
      <c r="A10322">
        <v>188</v>
      </c>
      <c r="B10322">
        <v>779</v>
      </c>
      <c r="C10322">
        <f>MAX(A10322:B10322)</f>
        <v>779</v>
      </c>
      <c r="D10322">
        <f>MIN(A10322:B10322)</f>
        <v>188</v>
      </c>
      <c r="E10322">
        <f>C10322-D10322</f>
        <v>591</v>
      </c>
    </row>
    <row r="10323" spans="1:5" x14ac:dyDescent="0.25">
      <c r="A10323">
        <v>679</v>
      </c>
      <c r="B10323">
        <v>88</v>
      </c>
      <c r="C10323">
        <f>MAX(A10323:B10323)</f>
        <v>679</v>
      </c>
      <c r="D10323">
        <f>MIN(A10323:B10323)</f>
        <v>88</v>
      </c>
      <c r="E10323">
        <f>C10323-D10323</f>
        <v>591</v>
      </c>
    </row>
    <row r="10324" spans="1:5" x14ac:dyDescent="0.25">
      <c r="A10324">
        <v>648</v>
      </c>
      <c r="B10324">
        <v>57</v>
      </c>
      <c r="C10324">
        <f>MAX(A10324:B10324)</f>
        <v>648</v>
      </c>
      <c r="D10324">
        <f>MIN(A10324:B10324)</f>
        <v>57</v>
      </c>
      <c r="E10324">
        <f>C10324-D10324</f>
        <v>591</v>
      </c>
    </row>
    <row r="10325" spans="1:5" x14ac:dyDescent="0.25">
      <c r="A10325">
        <v>684</v>
      </c>
      <c r="B10325">
        <v>93</v>
      </c>
      <c r="C10325">
        <f>MAX(A10325:B10325)</f>
        <v>684</v>
      </c>
      <c r="D10325">
        <f>MIN(A10325:B10325)</f>
        <v>93</v>
      </c>
      <c r="E10325">
        <f>C10325-D10325</f>
        <v>591</v>
      </c>
    </row>
    <row r="10326" spans="1:5" x14ac:dyDescent="0.25">
      <c r="A10326">
        <v>721</v>
      </c>
      <c r="B10326">
        <v>131</v>
      </c>
      <c r="C10326">
        <f>MAX(A10326:B10326)</f>
        <v>721</v>
      </c>
      <c r="D10326">
        <f>MIN(A10326:B10326)</f>
        <v>131</v>
      </c>
      <c r="E10326">
        <f>C10326-D10326</f>
        <v>590</v>
      </c>
    </row>
    <row r="10327" spans="1:5" x14ac:dyDescent="0.25">
      <c r="A10327">
        <v>344</v>
      </c>
      <c r="B10327">
        <v>934</v>
      </c>
      <c r="C10327">
        <f>MAX(A10327:B10327)</f>
        <v>934</v>
      </c>
      <c r="D10327">
        <f>MIN(A10327:B10327)</f>
        <v>344</v>
      </c>
      <c r="E10327">
        <f>C10327-D10327</f>
        <v>590</v>
      </c>
    </row>
    <row r="10328" spans="1:5" x14ac:dyDescent="0.25">
      <c r="A10328">
        <v>742</v>
      </c>
      <c r="B10328">
        <v>152</v>
      </c>
      <c r="C10328">
        <f>MAX(A10328:B10328)</f>
        <v>742</v>
      </c>
      <c r="D10328">
        <f>MIN(A10328:B10328)</f>
        <v>152</v>
      </c>
      <c r="E10328">
        <f>C10328-D10328</f>
        <v>590</v>
      </c>
    </row>
    <row r="10329" spans="1:5" x14ac:dyDescent="0.25">
      <c r="A10329">
        <v>796</v>
      </c>
      <c r="B10329">
        <v>206</v>
      </c>
      <c r="C10329">
        <f>MAX(A10329:B10329)</f>
        <v>796</v>
      </c>
      <c r="D10329">
        <f>MIN(A10329:B10329)</f>
        <v>206</v>
      </c>
      <c r="E10329">
        <f>C10329-D10329</f>
        <v>590</v>
      </c>
    </row>
    <row r="10330" spans="1:5" x14ac:dyDescent="0.25">
      <c r="A10330">
        <v>838</v>
      </c>
      <c r="B10330">
        <v>248</v>
      </c>
      <c r="C10330">
        <f>MAX(A10330:B10330)</f>
        <v>838</v>
      </c>
      <c r="D10330">
        <f>MIN(A10330:B10330)</f>
        <v>248</v>
      </c>
      <c r="E10330">
        <f>C10330-D10330</f>
        <v>590</v>
      </c>
    </row>
    <row r="10331" spans="1:5" x14ac:dyDescent="0.25">
      <c r="A10331">
        <v>293</v>
      </c>
      <c r="B10331">
        <v>883</v>
      </c>
      <c r="C10331">
        <f>MAX(A10331:B10331)</f>
        <v>883</v>
      </c>
      <c r="D10331">
        <f>MIN(A10331:B10331)</f>
        <v>293</v>
      </c>
      <c r="E10331">
        <f>C10331-D10331</f>
        <v>590</v>
      </c>
    </row>
    <row r="10332" spans="1:5" x14ac:dyDescent="0.25">
      <c r="A10332">
        <v>897</v>
      </c>
      <c r="B10332">
        <v>307</v>
      </c>
      <c r="C10332">
        <f>MAX(A10332:B10332)</f>
        <v>897</v>
      </c>
      <c r="D10332">
        <f>MIN(A10332:B10332)</f>
        <v>307</v>
      </c>
      <c r="E10332">
        <f>C10332-D10332</f>
        <v>590</v>
      </c>
    </row>
    <row r="10333" spans="1:5" x14ac:dyDescent="0.25">
      <c r="A10333">
        <v>783</v>
      </c>
      <c r="B10333">
        <v>193</v>
      </c>
      <c r="C10333">
        <f>MAX(A10333:B10333)</f>
        <v>783</v>
      </c>
      <c r="D10333">
        <f>MIN(A10333:B10333)</f>
        <v>193</v>
      </c>
      <c r="E10333">
        <f>C10333-D10333</f>
        <v>590</v>
      </c>
    </row>
    <row r="10334" spans="1:5" x14ac:dyDescent="0.25">
      <c r="A10334">
        <v>131</v>
      </c>
      <c r="B10334">
        <v>721</v>
      </c>
      <c r="C10334">
        <f>MAX(A10334:B10334)</f>
        <v>721</v>
      </c>
      <c r="D10334">
        <f>MIN(A10334:B10334)</f>
        <v>131</v>
      </c>
      <c r="E10334">
        <f>C10334-D10334</f>
        <v>590</v>
      </c>
    </row>
    <row r="10335" spans="1:5" x14ac:dyDescent="0.25">
      <c r="A10335">
        <v>880</v>
      </c>
      <c r="B10335">
        <v>290</v>
      </c>
      <c r="C10335">
        <f>MAX(A10335:B10335)</f>
        <v>880</v>
      </c>
      <c r="D10335">
        <f>MIN(A10335:B10335)</f>
        <v>290</v>
      </c>
      <c r="E10335">
        <f>C10335-D10335</f>
        <v>590</v>
      </c>
    </row>
    <row r="10336" spans="1:5" x14ac:dyDescent="0.25">
      <c r="A10336">
        <v>408</v>
      </c>
      <c r="B10336">
        <v>998</v>
      </c>
      <c r="C10336">
        <f>MAX(A10336:B10336)</f>
        <v>998</v>
      </c>
      <c r="D10336">
        <f>MIN(A10336:B10336)</f>
        <v>408</v>
      </c>
      <c r="E10336">
        <f>C10336-D10336</f>
        <v>590</v>
      </c>
    </row>
    <row r="10337" spans="1:5" x14ac:dyDescent="0.25">
      <c r="A10337">
        <v>29</v>
      </c>
      <c r="B10337">
        <v>619</v>
      </c>
      <c r="C10337">
        <f>MAX(A10337:B10337)</f>
        <v>619</v>
      </c>
      <c r="D10337">
        <f>MIN(A10337:B10337)</f>
        <v>29</v>
      </c>
      <c r="E10337">
        <f>C10337-D10337</f>
        <v>590</v>
      </c>
    </row>
    <row r="10338" spans="1:5" x14ac:dyDescent="0.25">
      <c r="A10338">
        <v>45</v>
      </c>
      <c r="B10338">
        <v>635</v>
      </c>
      <c r="C10338">
        <f>MAX(A10338:B10338)</f>
        <v>635</v>
      </c>
      <c r="D10338">
        <f>MIN(A10338:B10338)</f>
        <v>45</v>
      </c>
      <c r="E10338">
        <f>C10338-D10338</f>
        <v>590</v>
      </c>
    </row>
    <row r="10339" spans="1:5" x14ac:dyDescent="0.25">
      <c r="A10339">
        <v>248</v>
      </c>
      <c r="B10339">
        <v>838</v>
      </c>
      <c r="C10339">
        <f>MAX(A10339:B10339)</f>
        <v>838</v>
      </c>
      <c r="D10339">
        <f>MIN(A10339:B10339)</f>
        <v>248</v>
      </c>
      <c r="E10339">
        <f>C10339-D10339</f>
        <v>590</v>
      </c>
    </row>
    <row r="10340" spans="1:5" x14ac:dyDescent="0.25">
      <c r="A10340">
        <v>225</v>
      </c>
      <c r="B10340">
        <v>815</v>
      </c>
      <c r="C10340">
        <f>MAX(A10340:B10340)</f>
        <v>815</v>
      </c>
      <c r="D10340">
        <f>MIN(A10340:B10340)</f>
        <v>225</v>
      </c>
      <c r="E10340">
        <f>C10340-D10340</f>
        <v>590</v>
      </c>
    </row>
    <row r="10341" spans="1:5" x14ac:dyDescent="0.25">
      <c r="A10341">
        <v>152</v>
      </c>
      <c r="B10341">
        <v>742</v>
      </c>
      <c r="C10341">
        <f>MAX(A10341:B10341)</f>
        <v>742</v>
      </c>
      <c r="D10341">
        <f>MIN(A10341:B10341)</f>
        <v>152</v>
      </c>
      <c r="E10341">
        <f>C10341-D10341</f>
        <v>590</v>
      </c>
    </row>
    <row r="10342" spans="1:5" x14ac:dyDescent="0.25">
      <c r="A10342">
        <v>781</v>
      </c>
      <c r="B10342">
        <v>191</v>
      </c>
      <c r="C10342">
        <f>MAX(A10342:B10342)</f>
        <v>781</v>
      </c>
      <c r="D10342">
        <f>MIN(A10342:B10342)</f>
        <v>191</v>
      </c>
      <c r="E10342">
        <f>C10342-D10342</f>
        <v>590</v>
      </c>
    </row>
    <row r="10343" spans="1:5" x14ac:dyDescent="0.25">
      <c r="A10343">
        <v>201</v>
      </c>
      <c r="B10343">
        <v>791</v>
      </c>
      <c r="C10343">
        <f>MAX(A10343:B10343)</f>
        <v>791</v>
      </c>
      <c r="D10343">
        <f>MIN(A10343:B10343)</f>
        <v>201</v>
      </c>
      <c r="E10343">
        <f>C10343-D10343</f>
        <v>590</v>
      </c>
    </row>
    <row r="10344" spans="1:5" x14ac:dyDescent="0.25">
      <c r="A10344">
        <v>873</v>
      </c>
      <c r="B10344">
        <v>283</v>
      </c>
      <c r="C10344">
        <f>MAX(A10344:B10344)</f>
        <v>873</v>
      </c>
      <c r="D10344">
        <f>MIN(A10344:B10344)</f>
        <v>283</v>
      </c>
      <c r="E10344">
        <f>C10344-D10344</f>
        <v>590</v>
      </c>
    </row>
    <row r="10345" spans="1:5" x14ac:dyDescent="0.25">
      <c r="A10345">
        <v>334</v>
      </c>
      <c r="B10345">
        <v>924</v>
      </c>
      <c r="C10345">
        <f>MAX(A10345:B10345)</f>
        <v>924</v>
      </c>
      <c r="D10345">
        <f>MIN(A10345:B10345)</f>
        <v>334</v>
      </c>
      <c r="E10345">
        <f>C10345-D10345</f>
        <v>590</v>
      </c>
    </row>
    <row r="10346" spans="1:5" x14ac:dyDescent="0.25">
      <c r="A10346">
        <v>64</v>
      </c>
      <c r="B10346">
        <v>654</v>
      </c>
      <c r="C10346">
        <f>MAX(A10346:B10346)</f>
        <v>654</v>
      </c>
      <c r="D10346">
        <f>MIN(A10346:B10346)</f>
        <v>64</v>
      </c>
      <c r="E10346">
        <f>C10346-D10346</f>
        <v>590</v>
      </c>
    </row>
    <row r="10347" spans="1:5" x14ac:dyDescent="0.25">
      <c r="A10347">
        <v>767</v>
      </c>
      <c r="B10347">
        <v>177</v>
      </c>
      <c r="C10347">
        <f>MAX(A10347:B10347)</f>
        <v>767</v>
      </c>
      <c r="D10347">
        <f>MIN(A10347:B10347)</f>
        <v>177</v>
      </c>
      <c r="E10347">
        <f>C10347-D10347</f>
        <v>590</v>
      </c>
    </row>
    <row r="10348" spans="1:5" x14ac:dyDescent="0.25">
      <c r="A10348">
        <v>919</v>
      </c>
      <c r="B10348">
        <v>329</v>
      </c>
      <c r="C10348">
        <f>MAX(A10348:B10348)</f>
        <v>919</v>
      </c>
      <c r="D10348">
        <f>MIN(A10348:B10348)</f>
        <v>329</v>
      </c>
      <c r="E10348">
        <f>C10348-D10348</f>
        <v>590</v>
      </c>
    </row>
    <row r="10349" spans="1:5" x14ac:dyDescent="0.25">
      <c r="A10349">
        <v>601</v>
      </c>
      <c r="B10349">
        <v>11</v>
      </c>
      <c r="C10349">
        <f>MAX(A10349:B10349)</f>
        <v>601</v>
      </c>
      <c r="D10349">
        <f>MIN(A10349:B10349)</f>
        <v>11</v>
      </c>
      <c r="E10349">
        <f>C10349-D10349</f>
        <v>590</v>
      </c>
    </row>
    <row r="10350" spans="1:5" x14ac:dyDescent="0.25">
      <c r="A10350">
        <v>190</v>
      </c>
      <c r="B10350">
        <v>780</v>
      </c>
      <c r="C10350">
        <f>MAX(A10350:B10350)</f>
        <v>780</v>
      </c>
      <c r="D10350">
        <f>MIN(A10350:B10350)</f>
        <v>190</v>
      </c>
      <c r="E10350">
        <f>C10350-D10350</f>
        <v>590</v>
      </c>
    </row>
    <row r="10351" spans="1:5" x14ac:dyDescent="0.25">
      <c r="A10351">
        <v>671</v>
      </c>
      <c r="B10351">
        <v>81</v>
      </c>
      <c r="C10351">
        <f>MAX(A10351:B10351)</f>
        <v>671</v>
      </c>
      <c r="D10351">
        <f>MIN(A10351:B10351)</f>
        <v>81</v>
      </c>
      <c r="E10351">
        <f>C10351-D10351</f>
        <v>590</v>
      </c>
    </row>
    <row r="10352" spans="1:5" x14ac:dyDescent="0.25">
      <c r="A10352">
        <v>273</v>
      </c>
      <c r="B10352">
        <v>863</v>
      </c>
      <c r="C10352">
        <f>MAX(A10352:B10352)</f>
        <v>863</v>
      </c>
      <c r="D10352">
        <f>MIN(A10352:B10352)</f>
        <v>273</v>
      </c>
      <c r="E10352">
        <f>C10352-D10352</f>
        <v>590</v>
      </c>
    </row>
    <row r="10353" spans="1:5" x14ac:dyDescent="0.25">
      <c r="A10353">
        <v>642</v>
      </c>
      <c r="B10353">
        <v>52</v>
      </c>
      <c r="C10353">
        <f>MAX(A10353:B10353)</f>
        <v>642</v>
      </c>
      <c r="D10353">
        <f>MIN(A10353:B10353)</f>
        <v>52</v>
      </c>
      <c r="E10353">
        <f>C10353-D10353</f>
        <v>590</v>
      </c>
    </row>
    <row r="10354" spans="1:5" x14ac:dyDescent="0.25">
      <c r="A10354">
        <v>73</v>
      </c>
      <c r="B10354">
        <v>663</v>
      </c>
      <c r="C10354">
        <f>MAX(A10354:B10354)</f>
        <v>663</v>
      </c>
      <c r="D10354">
        <f>MIN(A10354:B10354)</f>
        <v>73</v>
      </c>
      <c r="E10354">
        <f>C10354-D10354</f>
        <v>590</v>
      </c>
    </row>
    <row r="10355" spans="1:5" x14ac:dyDescent="0.25">
      <c r="A10355">
        <v>978</v>
      </c>
      <c r="B10355">
        <v>388</v>
      </c>
      <c r="C10355">
        <f>MAX(A10355:B10355)</f>
        <v>978</v>
      </c>
      <c r="D10355">
        <f>MIN(A10355:B10355)</f>
        <v>388</v>
      </c>
      <c r="E10355">
        <f>C10355-D10355</f>
        <v>590</v>
      </c>
    </row>
    <row r="10356" spans="1:5" x14ac:dyDescent="0.25">
      <c r="A10356">
        <v>114</v>
      </c>
      <c r="B10356">
        <v>704</v>
      </c>
      <c r="C10356">
        <f>MAX(A10356:B10356)</f>
        <v>704</v>
      </c>
      <c r="D10356">
        <f>MIN(A10356:B10356)</f>
        <v>114</v>
      </c>
      <c r="E10356">
        <f>C10356-D10356</f>
        <v>590</v>
      </c>
    </row>
    <row r="10357" spans="1:5" x14ac:dyDescent="0.25">
      <c r="A10357">
        <v>975</v>
      </c>
      <c r="B10357">
        <v>385</v>
      </c>
      <c r="C10357">
        <f>MAX(A10357:B10357)</f>
        <v>975</v>
      </c>
      <c r="D10357">
        <f>MIN(A10357:B10357)</f>
        <v>385</v>
      </c>
      <c r="E10357">
        <f>C10357-D10357</f>
        <v>590</v>
      </c>
    </row>
    <row r="10358" spans="1:5" x14ac:dyDescent="0.25">
      <c r="A10358">
        <v>162</v>
      </c>
      <c r="B10358">
        <v>752</v>
      </c>
      <c r="C10358">
        <f>MAX(A10358:B10358)</f>
        <v>752</v>
      </c>
      <c r="D10358">
        <f>MIN(A10358:B10358)</f>
        <v>162</v>
      </c>
      <c r="E10358">
        <f>C10358-D10358</f>
        <v>590</v>
      </c>
    </row>
    <row r="10359" spans="1:5" x14ac:dyDescent="0.25">
      <c r="A10359">
        <v>45</v>
      </c>
      <c r="B10359">
        <v>635</v>
      </c>
      <c r="C10359">
        <f>MAX(A10359:B10359)</f>
        <v>635</v>
      </c>
      <c r="D10359">
        <f>MIN(A10359:B10359)</f>
        <v>45</v>
      </c>
      <c r="E10359">
        <f>C10359-D10359</f>
        <v>590</v>
      </c>
    </row>
    <row r="10360" spans="1:5" x14ac:dyDescent="0.25">
      <c r="A10360">
        <v>24</v>
      </c>
      <c r="B10360">
        <v>614</v>
      </c>
      <c r="C10360">
        <f>MAX(A10360:B10360)</f>
        <v>614</v>
      </c>
      <c r="D10360">
        <f>MIN(A10360:B10360)</f>
        <v>24</v>
      </c>
      <c r="E10360">
        <f>C10360-D10360</f>
        <v>590</v>
      </c>
    </row>
    <row r="10361" spans="1:5" x14ac:dyDescent="0.25">
      <c r="A10361">
        <v>398</v>
      </c>
      <c r="B10361">
        <v>988</v>
      </c>
      <c r="C10361">
        <f>MAX(A10361:B10361)</f>
        <v>988</v>
      </c>
      <c r="D10361">
        <f>MIN(A10361:B10361)</f>
        <v>398</v>
      </c>
      <c r="E10361">
        <f>C10361-D10361</f>
        <v>590</v>
      </c>
    </row>
    <row r="10362" spans="1:5" x14ac:dyDescent="0.25">
      <c r="A10362">
        <v>941</v>
      </c>
      <c r="B10362">
        <v>351</v>
      </c>
      <c r="C10362">
        <f>MAX(A10362:B10362)</f>
        <v>941</v>
      </c>
      <c r="D10362">
        <f>MIN(A10362:B10362)</f>
        <v>351</v>
      </c>
      <c r="E10362">
        <f>C10362-D10362</f>
        <v>590</v>
      </c>
    </row>
    <row r="10363" spans="1:5" x14ac:dyDescent="0.25">
      <c r="A10363">
        <v>225</v>
      </c>
      <c r="B10363">
        <v>815</v>
      </c>
      <c r="C10363">
        <f>MAX(A10363:B10363)</f>
        <v>815</v>
      </c>
      <c r="D10363">
        <f>MIN(A10363:B10363)</f>
        <v>225</v>
      </c>
      <c r="E10363">
        <f>C10363-D10363</f>
        <v>590</v>
      </c>
    </row>
    <row r="10364" spans="1:5" x14ac:dyDescent="0.25">
      <c r="A10364">
        <v>250</v>
      </c>
      <c r="B10364">
        <v>840</v>
      </c>
      <c r="C10364">
        <f>MAX(A10364:B10364)</f>
        <v>840</v>
      </c>
      <c r="D10364">
        <f>MIN(A10364:B10364)</f>
        <v>250</v>
      </c>
      <c r="E10364">
        <f>C10364-D10364</f>
        <v>590</v>
      </c>
    </row>
    <row r="10365" spans="1:5" x14ac:dyDescent="0.25">
      <c r="A10365">
        <v>315</v>
      </c>
      <c r="B10365">
        <v>905</v>
      </c>
      <c r="C10365">
        <f>MAX(A10365:B10365)</f>
        <v>905</v>
      </c>
      <c r="D10365">
        <f>MIN(A10365:B10365)</f>
        <v>315</v>
      </c>
      <c r="E10365">
        <f>C10365-D10365</f>
        <v>590</v>
      </c>
    </row>
    <row r="10366" spans="1:5" x14ac:dyDescent="0.25">
      <c r="A10366">
        <v>728</v>
      </c>
      <c r="B10366">
        <v>138</v>
      </c>
      <c r="C10366">
        <f>MAX(A10366:B10366)</f>
        <v>728</v>
      </c>
      <c r="D10366">
        <f>MIN(A10366:B10366)</f>
        <v>138</v>
      </c>
      <c r="E10366">
        <f>C10366-D10366</f>
        <v>590</v>
      </c>
    </row>
    <row r="10367" spans="1:5" x14ac:dyDescent="0.25">
      <c r="A10367">
        <v>698</v>
      </c>
      <c r="B10367">
        <v>108</v>
      </c>
      <c r="C10367">
        <f>MAX(A10367:B10367)</f>
        <v>698</v>
      </c>
      <c r="D10367">
        <f>MIN(A10367:B10367)</f>
        <v>108</v>
      </c>
      <c r="E10367">
        <f>C10367-D10367</f>
        <v>590</v>
      </c>
    </row>
    <row r="10368" spans="1:5" x14ac:dyDescent="0.25">
      <c r="A10368">
        <v>204</v>
      </c>
      <c r="B10368">
        <v>794</v>
      </c>
      <c r="C10368">
        <f>MAX(A10368:B10368)</f>
        <v>794</v>
      </c>
      <c r="D10368">
        <f>MIN(A10368:B10368)</f>
        <v>204</v>
      </c>
      <c r="E10368">
        <f>C10368-D10368</f>
        <v>590</v>
      </c>
    </row>
    <row r="10369" spans="1:5" x14ac:dyDescent="0.25">
      <c r="A10369">
        <v>890</v>
      </c>
      <c r="B10369">
        <v>300</v>
      </c>
      <c r="C10369">
        <f>MAX(A10369:B10369)</f>
        <v>890</v>
      </c>
      <c r="D10369">
        <f>MIN(A10369:B10369)</f>
        <v>300</v>
      </c>
      <c r="E10369">
        <f>C10369-D10369</f>
        <v>590</v>
      </c>
    </row>
    <row r="10370" spans="1:5" x14ac:dyDescent="0.25">
      <c r="A10370">
        <v>148</v>
      </c>
      <c r="B10370">
        <v>738</v>
      </c>
      <c r="C10370">
        <f>MAX(A10370:B10370)</f>
        <v>738</v>
      </c>
      <c r="D10370">
        <f>MIN(A10370:B10370)</f>
        <v>148</v>
      </c>
      <c r="E10370">
        <f>C10370-D10370</f>
        <v>590</v>
      </c>
    </row>
    <row r="10371" spans="1:5" x14ac:dyDescent="0.25">
      <c r="A10371">
        <v>44</v>
      </c>
      <c r="B10371">
        <v>634</v>
      </c>
      <c r="C10371">
        <f>MAX(A10371:B10371)</f>
        <v>634</v>
      </c>
      <c r="D10371">
        <f>MIN(A10371:B10371)</f>
        <v>44</v>
      </c>
      <c r="E10371">
        <f>C10371-D10371</f>
        <v>590</v>
      </c>
    </row>
    <row r="10372" spans="1:5" x14ac:dyDescent="0.25">
      <c r="A10372">
        <v>758</v>
      </c>
      <c r="B10372">
        <v>168</v>
      </c>
      <c r="C10372">
        <f>MAX(A10372:B10372)</f>
        <v>758</v>
      </c>
      <c r="D10372">
        <f>MIN(A10372:B10372)</f>
        <v>168</v>
      </c>
      <c r="E10372">
        <f>C10372-D10372</f>
        <v>590</v>
      </c>
    </row>
    <row r="10373" spans="1:5" x14ac:dyDescent="0.25">
      <c r="A10373">
        <v>340</v>
      </c>
      <c r="B10373">
        <v>930</v>
      </c>
      <c r="C10373">
        <f>MAX(A10373:B10373)</f>
        <v>930</v>
      </c>
      <c r="D10373">
        <f>MIN(A10373:B10373)</f>
        <v>340</v>
      </c>
      <c r="E10373">
        <f>C10373-D10373</f>
        <v>590</v>
      </c>
    </row>
    <row r="10374" spans="1:5" x14ac:dyDescent="0.25">
      <c r="A10374">
        <v>29</v>
      </c>
      <c r="B10374">
        <v>619</v>
      </c>
      <c r="C10374">
        <f>MAX(A10374:B10374)</f>
        <v>619</v>
      </c>
      <c r="D10374">
        <f>MIN(A10374:B10374)</f>
        <v>29</v>
      </c>
      <c r="E10374">
        <f>C10374-D10374</f>
        <v>590</v>
      </c>
    </row>
    <row r="10375" spans="1:5" x14ac:dyDescent="0.25">
      <c r="A10375">
        <v>189</v>
      </c>
      <c r="B10375">
        <v>779</v>
      </c>
      <c r="C10375">
        <f>MAX(A10375:B10375)</f>
        <v>779</v>
      </c>
      <c r="D10375">
        <f>MIN(A10375:B10375)</f>
        <v>189</v>
      </c>
      <c r="E10375">
        <f>C10375-D10375</f>
        <v>590</v>
      </c>
    </row>
    <row r="10376" spans="1:5" x14ac:dyDescent="0.25">
      <c r="A10376">
        <v>176</v>
      </c>
      <c r="B10376">
        <v>766</v>
      </c>
      <c r="C10376">
        <f>MAX(A10376:B10376)</f>
        <v>766</v>
      </c>
      <c r="D10376">
        <f>MIN(A10376:B10376)</f>
        <v>176</v>
      </c>
      <c r="E10376">
        <f>C10376-D10376</f>
        <v>590</v>
      </c>
    </row>
    <row r="10377" spans="1:5" x14ac:dyDescent="0.25">
      <c r="A10377">
        <v>646</v>
      </c>
      <c r="B10377">
        <v>56</v>
      </c>
      <c r="C10377">
        <f>MAX(A10377:B10377)</f>
        <v>646</v>
      </c>
      <c r="D10377">
        <f>MIN(A10377:B10377)</f>
        <v>56</v>
      </c>
      <c r="E10377">
        <f>C10377-D10377</f>
        <v>590</v>
      </c>
    </row>
    <row r="10378" spans="1:5" x14ac:dyDescent="0.25">
      <c r="A10378">
        <v>921</v>
      </c>
      <c r="B10378">
        <v>332</v>
      </c>
      <c r="C10378">
        <f>MAX(A10378:B10378)</f>
        <v>921</v>
      </c>
      <c r="D10378">
        <f>MIN(A10378:B10378)</f>
        <v>332</v>
      </c>
      <c r="E10378">
        <f>C10378-D10378</f>
        <v>589</v>
      </c>
    </row>
    <row r="10379" spans="1:5" x14ac:dyDescent="0.25">
      <c r="A10379">
        <v>153</v>
      </c>
      <c r="B10379">
        <v>742</v>
      </c>
      <c r="C10379">
        <f>MAX(A10379:B10379)</f>
        <v>742</v>
      </c>
      <c r="D10379">
        <f>MIN(A10379:B10379)</f>
        <v>153</v>
      </c>
      <c r="E10379">
        <f>C10379-D10379</f>
        <v>589</v>
      </c>
    </row>
    <row r="10380" spans="1:5" x14ac:dyDescent="0.25">
      <c r="A10380">
        <v>104</v>
      </c>
      <c r="B10380">
        <v>693</v>
      </c>
      <c r="C10380">
        <f>MAX(A10380:B10380)</f>
        <v>693</v>
      </c>
      <c r="D10380">
        <f>MIN(A10380:B10380)</f>
        <v>104</v>
      </c>
      <c r="E10380">
        <f>C10380-D10380</f>
        <v>589</v>
      </c>
    </row>
    <row r="10381" spans="1:5" x14ac:dyDescent="0.25">
      <c r="A10381">
        <v>888</v>
      </c>
      <c r="B10381">
        <v>299</v>
      </c>
      <c r="C10381">
        <f>MAX(A10381:B10381)</f>
        <v>888</v>
      </c>
      <c r="D10381">
        <f>MIN(A10381:B10381)</f>
        <v>299</v>
      </c>
      <c r="E10381">
        <f>C10381-D10381</f>
        <v>589</v>
      </c>
    </row>
    <row r="10382" spans="1:5" x14ac:dyDescent="0.25">
      <c r="A10382">
        <v>184</v>
      </c>
      <c r="B10382">
        <v>773</v>
      </c>
      <c r="C10382">
        <f>MAX(A10382:B10382)</f>
        <v>773</v>
      </c>
      <c r="D10382">
        <f>MIN(A10382:B10382)</f>
        <v>184</v>
      </c>
      <c r="E10382">
        <f>C10382-D10382</f>
        <v>589</v>
      </c>
    </row>
    <row r="10383" spans="1:5" x14ac:dyDescent="0.25">
      <c r="A10383">
        <v>174</v>
      </c>
      <c r="B10383">
        <v>763</v>
      </c>
      <c r="C10383">
        <f>MAX(A10383:B10383)</f>
        <v>763</v>
      </c>
      <c r="D10383">
        <f>MIN(A10383:B10383)</f>
        <v>174</v>
      </c>
      <c r="E10383">
        <f>C10383-D10383</f>
        <v>589</v>
      </c>
    </row>
    <row r="10384" spans="1:5" x14ac:dyDescent="0.25">
      <c r="A10384">
        <v>32</v>
      </c>
      <c r="B10384">
        <v>621</v>
      </c>
      <c r="C10384">
        <f>MAX(A10384:B10384)</f>
        <v>621</v>
      </c>
      <c r="D10384">
        <f>MIN(A10384:B10384)</f>
        <v>32</v>
      </c>
      <c r="E10384">
        <f>C10384-D10384</f>
        <v>589</v>
      </c>
    </row>
    <row r="10385" spans="1:5" x14ac:dyDescent="0.25">
      <c r="A10385">
        <v>410</v>
      </c>
      <c r="B10385">
        <v>999</v>
      </c>
      <c r="C10385">
        <f>MAX(A10385:B10385)</f>
        <v>999</v>
      </c>
      <c r="D10385">
        <f>MIN(A10385:B10385)</f>
        <v>410</v>
      </c>
      <c r="E10385">
        <f>C10385-D10385</f>
        <v>589</v>
      </c>
    </row>
    <row r="10386" spans="1:5" x14ac:dyDescent="0.25">
      <c r="A10386">
        <v>850</v>
      </c>
      <c r="B10386">
        <v>261</v>
      </c>
      <c r="C10386">
        <f>MAX(A10386:B10386)</f>
        <v>850</v>
      </c>
      <c r="D10386">
        <f>MIN(A10386:B10386)</f>
        <v>261</v>
      </c>
      <c r="E10386">
        <f>C10386-D10386</f>
        <v>589</v>
      </c>
    </row>
    <row r="10387" spans="1:5" x14ac:dyDescent="0.25">
      <c r="A10387">
        <v>805</v>
      </c>
      <c r="B10387">
        <v>216</v>
      </c>
      <c r="C10387">
        <f>MAX(A10387:B10387)</f>
        <v>805</v>
      </c>
      <c r="D10387">
        <f>MIN(A10387:B10387)</f>
        <v>216</v>
      </c>
      <c r="E10387">
        <f>C10387-D10387</f>
        <v>589</v>
      </c>
    </row>
    <row r="10388" spans="1:5" x14ac:dyDescent="0.25">
      <c r="A10388">
        <v>808</v>
      </c>
      <c r="B10388">
        <v>219</v>
      </c>
      <c r="C10388">
        <f>MAX(A10388:B10388)</f>
        <v>808</v>
      </c>
      <c r="D10388">
        <f>MIN(A10388:B10388)</f>
        <v>219</v>
      </c>
      <c r="E10388">
        <f>C10388-D10388</f>
        <v>589</v>
      </c>
    </row>
    <row r="10389" spans="1:5" x14ac:dyDescent="0.25">
      <c r="A10389">
        <v>15</v>
      </c>
      <c r="B10389">
        <v>604</v>
      </c>
      <c r="C10389">
        <f>MAX(A10389:B10389)</f>
        <v>604</v>
      </c>
      <c r="D10389">
        <f>MIN(A10389:B10389)</f>
        <v>15</v>
      </c>
      <c r="E10389">
        <f>C10389-D10389</f>
        <v>589</v>
      </c>
    </row>
    <row r="10390" spans="1:5" x14ac:dyDescent="0.25">
      <c r="A10390">
        <v>912</v>
      </c>
      <c r="B10390">
        <v>323</v>
      </c>
      <c r="C10390">
        <f>MAX(A10390:B10390)</f>
        <v>912</v>
      </c>
      <c r="D10390">
        <f>MIN(A10390:B10390)</f>
        <v>323</v>
      </c>
      <c r="E10390">
        <f>C10390-D10390</f>
        <v>589</v>
      </c>
    </row>
    <row r="10391" spans="1:5" x14ac:dyDescent="0.25">
      <c r="A10391">
        <v>279</v>
      </c>
      <c r="B10391">
        <v>868</v>
      </c>
      <c r="C10391">
        <f>MAX(A10391:B10391)</f>
        <v>868</v>
      </c>
      <c r="D10391">
        <f>MIN(A10391:B10391)</f>
        <v>279</v>
      </c>
      <c r="E10391">
        <f>C10391-D10391</f>
        <v>589</v>
      </c>
    </row>
    <row r="10392" spans="1:5" x14ac:dyDescent="0.25">
      <c r="A10392">
        <v>174</v>
      </c>
      <c r="B10392">
        <v>763</v>
      </c>
      <c r="C10392">
        <f>MAX(A10392:B10392)</f>
        <v>763</v>
      </c>
      <c r="D10392">
        <f>MIN(A10392:B10392)</f>
        <v>174</v>
      </c>
      <c r="E10392">
        <f>C10392-D10392</f>
        <v>589</v>
      </c>
    </row>
    <row r="10393" spans="1:5" x14ac:dyDescent="0.25">
      <c r="A10393">
        <v>243</v>
      </c>
      <c r="B10393">
        <v>832</v>
      </c>
      <c r="C10393">
        <f>MAX(A10393:B10393)</f>
        <v>832</v>
      </c>
      <c r="D10393">
        <f>MIN(A10393:B10393)</f>
        <v>243</v>
      </c>
      <c r="E10393">
        <f>C10393-D10393</f>
        <v>589</v>
      </c>
    </row>
    <row r="10394" spans="1:5" x14ac:dyDescent="0.25">
      <c r="A10394">
        <v>109</v>
      </c>
      <c r="B10394">
        <v>698</v>
      </c>
      <c r="C10394">
        <f>MAX(A10394:B10394)</f>
        <v>698</v>
      </c>
      <c r="D10394">
        <f>MIN(A10394:B10394)</f>
        <v>109</v>
      </c>
      <c r="E10394">
        <f>C10394-D10394</f>
        <v>589</v>
      </c>
    </row>
    <row r="10395" spans="1:5" x14ac:dyDescent="0.25">
      <c r="A10395">
        <v>392</v>
      </c>
      <c r="B10395">
        <v>981</v>
      </c>
      <c r="C10395">
        <f>MAX(A10395:B10395)</f>
        <v>981</v>
      </c>
      <c r="D10395">
        <f>MIN(A10395:B10395)</f>
        <v>392</v>
      </c>
      <c r="E10395">
        <f>C10395-D10395</f>
        <v>589</v>
      </c>
    </row>
    <row r="10396" spans="1:5" x14ac:dyDescent="0.25">
      <c r="A10396">
        <v>816</v>
      </c>
      <c r="B10396">
        <v>227</v>
      </c>
      <c r="C10396">
        <f>MAX(A10396:B10396)</f>
        <v>816</v>
      </c>
      <c r="D10396">
        <f>MIN(A10396:B10396)</f>
        <v>227</v>
      </c>
      <c r="E10396">
        <f>C10396-D10396</f>
        <v>589</v>
      </c>
    </row>
    <row r="10397" spans="1:5" x14ac:dyDescent="0.25">
      <c r="A10397">
        <v>277</v>
      </c>
      <c r="B10397">
        <v>866</v>
      </c>
      <c r="C10397">
        <f>MAX(A10397:B10397)</f>
        <v>866</v>
      </c>
      <c r="D10397">
        <f>MIN(A10397:B10397)</f>
        <v>277</v>
      </c>
      <c r="E10397">
        <f>C10397-D10397</f>
        <v>589</v>
      </c>
    </row>
    <row r="10398" spans="1:5" x14ac:dyDescent="0.25">
      <c r="A10398">
        <v>143</v>
      </c>
      <c r="B10398">
        <v>732</v>
      </c>
      <c r="C10398">
        <f>MAX(A10398:B10398)</f>
        <v>732</v>
      </c>
      <c r="D10398">
        <f>MIN(A10398:B10398)</f>
        <v>143</v>
      </c>
      <c r="E10398">
        <f>C10398-D10398</f>
        <v>589</v>
      </c>
    </row>
    <row r="10399" spans="1:5" x14ac:dyDescent="0.25">
      <c r="A10399">
        <v>828</v>
      </c>
      <c r="B10399">
        <v>239</v>
      </c>
      <c r="C10399">
        <f>MAX(A10399:B10399)</f>
        <v>828</v>
      </c>
      <c r="D10399">
        <f>MIN(A10399:B10399)</f>
        <v>239</v>
      </c>
      <c r="E10399">
        <f>C10399-D10399</f>
        <v>589</v>
      </c>
    </row>
    <row r="10400" spans="1:5" x14ac:dyDescent="0.25">
      <c r="A10400">
        <v>25</v>
      </c>
      <c r="B10400">
        <v>614</v>
      </c>
      <c r="C10400">
        <f>MAX(A10400:B10400)</f>
        <v>614</v>
      </c>
      <c r="D10400">
        <f>MIN(A10400:B10400)</f>
        <v>25</v>
      </c>
      <c r="E10400">
        <f>C10400-D10400</f>
        <v>589</v>
      </c>
    </row>
    <row r="10401" spans="1:5" x14ac:dyDescent="0.25">
      <c r="A10401">
        <v>602</v>
      </c>
      <c r="B10401">
        <v>13</v>
      </c>
      <c r="C10401">
        <f>MAX(A10401:B10401)</f>
        <v>602</v>
      </c>
      <c r="D10401">
        <f>MIN(A10401:B10401)</f>
        <v>13</v>
      </c>
      <c r="E10401">
        <f>C10401-D10401</f>
        <v>589</v>
      </c>
    </row>
    <row r="10402" spans="1:5" x14ac:dyDescent="0.25">
      <c r="A10402">
        <v>697</v>
      </c>
      <c r="B10402">
        <v>108</v>
      </c>
      <c r="C10402">
        <f>MAX(A10402:B10402)</f>
        <v>697</v>
      </c>
      <c r="D10402">
        <f>MIN(A10402:B10402)</f>
        <v>108</v>
      </c>
      <c r="E10402">
        <f>C10402-D10402</f>
        <v>589</v>
      </c>
    </row>
    <row r="10403" spans="1:5" x14ac:dyDescent="0.25">
      <c r="A10403">
        <v>357</v>
      </c>
      <c r="B10403">
        <v>946</v>
      </c>
      <c r="C10403">
        <f>MAX(A10403:B10403)</f>
        <v>946</v>
      </c>
      <c r="D10403">
        <f>MIN(A10403:B10403)</f>
        <v>357</v>
      </c>
      <c r="E10403">
        <f>C10403-D10403</f>
        <v>589</v>
      </c>
    </row>
    <row r="10404" spans="1:5" x14ac:dyDescent="0.25">
      <c r="A10404">
        <v>716</v>
      </c>
      <c r="B10404">
        <v>127</v>
      </c>
      <c r="C10404">
        <f>MAX(A10404:B10404)</f>
        <v>716</v>
      </c>
      <c r="D10404">
        <f>MIN(A10404:B10404)</f>
        <v>127</v>
      </c>
      <c r="E10404">
        <f>C10404-D10404</f>
        <v>589</v>
      </c>
    </row>
    <row r="10405" spans="1:5" x14ac:dyDescent="0.25">
      <c r="A10405">
        <v>14</v>
      </c>
      <c r="B10405">
        <v>603</v>
      </c>
      <c r="C10405">
        <f>MAX(A10405:B10405)</f>
        <v>603</v>
      </c>
      <c r="D10405">
        <f>MIN(A10405:B10405)</f>
        <v>14</v>
      </c>
      <c r="E10405">
        <f>C10405-D10405</f>
        <v>589</v>
      </c>
    </row>
    <row r="10406" spans="1:5" x14ac:dyDescent="0.25">
      <c r="A10406">
        <v>761</v>
      </c>
      <c r="B10406">
        <v>172</v>
      </c>
      <c r="C10406">
        <f>MAX(A10406:B10406)</f>
        <v>761</v>
      </c>
      <c r="D10406">
        <f>MIN(A10406:B10406)</f>
        <v>172</v>
      </c>
      <c r="E10406">
        <f>C10406-D10406</f>
        <v>589</v>
      </c>
    </row>
    <row r="10407" spans="1:5" x14ac:dyDescent="0.25">
      <c r="A10407">
        <v>136</v>
      </c>
      <c r="B10407">
        <v>725</v>
      </c>
      <c r="C10407">
        <f>MAX(A10407:B10407)</f>
        <v>725</v>
      </c>
      <c r="D10407">
        <f>MIN(A10407:B10407)</f>
        <v>136</v>
      </c>
      <c r="E10407">
        <f>C10407-D10407</f>
        <v>589</v>
      </c>
    </row>
    <row r="10408" spans="1:5" x14ac:dyDescent="0.25">
      <c r="A10408">
        <v>148</v>
      </c>
      <c r="B10408">
        <v>737</v>
      </c>
      <c r="C10408">
        <f>MAX(A10408:B10408)</f>
        <v>737</v>
      </c>
      <c r="D10408">
        <f>MIN(A10408:B10408)</f>
        <v>148</v>
      </c>
      <c r="E10408">
        <f>C10408-D10408</f>
        <v>589</v>
      </c>
    </row>
    <row r="10409" spans="1:5" x14ac:dyDescent="0.25">
      <c r="A10409">
        <v>286</v>
      </c>
      <c r="B10409">
        <v>875</v>
      </c>
      <c r="C10409">
        <f>MAX(A10409:B10409)</f>
        <v>875</v>
      </c>
      <c r="D10409">
        <f>MIN(A10409:B10409)</f>
        <v>286</v>
      </c>
      <c r="E10409">
        <f>C10409-D10409</f>
        <v>589</v>
      </c>
    </row>
    <row r="10410" spans="1:5" x14ac:dyDescent="0.25">
      <c r="A10410">
        <v>898</v>
      </c>
      <c r="B10410">
        <v>309</v>
      </c>
      <c r="C10410">
        <f>MAX(A10410:B10410)</f>
        <v>898</v>
      </c>
      <c r="D10410">
        <f>MIN(A10410:B10410)</f>
        <v>309</v>
      </c>
      <c r="E10410">
        <f>C10410-D10410</f>
        <v>589</v>
      </c>
    </row>
    <row r="10411" spans="1:5" x14ac:dyDescent="0.25">
      <c r="A10411">
        <v>984</v>
      </c>
      <c r="B10411">
        <v>395</v>
      </c>
      <c r="C10411">
        <f>MAX(A10411:B10411)</f>
        <v>984</v>
      </c>
      <c r="D10411">
        <f>MIN(A10411:B10411)</f>
        <v>395</v>
      </c>
      <c r="E10411">
        <f>C10411-D10411</f>
        <v>589</v>
      </c>
    </row>
    <row r="10412" spans="1:5" x14ac:dyDescent="0.25">
      <c r="A10412">
        <v>858</v>
      </c>
      <c r="B10412">
        <v>269</v>
      </c>
      <c r="C10412">
        <f>MAX(A10412:B10412)</f>
        <v>858</v>
      </c>
      <c r="D10412">
        <f>MIN(A10412:B10412)</f>
        <v>269</v>
      </c>
      <c r="E10412">
        <f>C10412-D10412</f>
        <v>589</v>
      </c>
    </row>
    <row r="10413" spans="1:5" x14ac:dyDescent="0.25">
      <c r="A10413">
        <v>380</v>
      </c>
      <c r="B10413">
        <v>969</v>
      </c>
      <c r="C10413">
        <f>MAX(A10413:B10413)</f>
        <v>969</v>
      </c>
      <c r="D10413">
        <f>MIN(A10413:B10413)</f>
        <v>380</v>
      </c>
      <c r="E10413">
        <f>C10413-D10413</f>
        <v>589</v>
      </c>
    </row>
    <row r="10414" spans="1:5" x14ac:dyDescent="0.25">
      <c r="A10414">
        <v>207</v>
      </c>
      <c r="B10414">
        <v>796</v>
      </c>
      <c r="C10414">
        <f>MAX(A10414:B10414)</f>
        <v>796</v>
      </c>
      <c r="D10414">
        <f>MIN(A10414:B10414)</f>
        <v>207</v>
      </c>
      <c r="E10414">
        <f>C10414-D10414</f>
        <v>589</v>
      </c>
    </row>
    <row r="10415" spans="1:5" x14ac:dyDescent="0.25">
      <c r="A10415">
        <v>628</v>
      </c>
      <c r="B10415">
        <v>39</v>
      </c>
      <c r="C10415">
        <f>MAX(A10415:B10415)</f>
        <v>628</v>
      </c>
      <c r="D10415">
        <f>MIN(A10415:B10415)</f>
        <v>39</v>
      </c>
      <c r="E10415">
        <f>C10415-D10415</f>
        <v>589</v>
      </c>
    </row>
    <row r="10416" spans="1:5" x14ac:dyDescent="0.25">
      <c r="A10416">
        <v>776</v>
      </c>
      <c r="B10416">
        <v>187</v>
      </c>
      <c r="C10416">
        <f>MAX(A10416:B10416)</f>
        <v>776</v>
      </c>
      <c r="D10416">
        <f>MIN(A10416:B10416)</f>
        <v>187</v>
      </c>
      <c r="E10416">
        <f>C10416-D10416</f>
        <v>589</v>
      </c>
    </row>
    <row r="10417" spans="1:5" x14ac:dyDescent="0.25">
      <c r="A10417">
        <v>945</v>
      </c>
      <c r="B10417">
        <v>356</v>
      </c>
      <c r="C10417">
        <f>MAX(A10417:B10417)</f>
        <v>945</v>
      </c>
      <c r="D10417">
        <f>MIN(A10417:B10417)</f>
        <v>356</v>
      </c>
      <c r="E10417">
        <f>C10417-D10417</f>
        <v>589</v>
      </c>
    </row>
    <row r="10418" spans="1:5" x14ac:dyDescent="0.25">
      <c r="A10418">
        <v>933</v>
      </c>
      <c r="B10418">
        <v>344</v>
      </c>
      <c r="C10418">
        <f>MAX(A10418:B10418)</f>
        <v>933</v>
      </c>
      <c r="D10418">
        <f>MIN(A10418:B10418)</f>
        <v>344</v>
      </c>
      <c r="E10418">
        <f>C10418-D10418</f>
        <v>589</v>
      </c>
    </row>
    <row r="10419" spans="1:5" x14ac:dyDescent="0.25">
      <c r="A10419">
        <v>696</v>
      </c>
      <c r="B10419">
        <v>107</v>
      </c>
      <c r="C10419">
        <f>MAX(A10419:B10419)</f>
        <v>696</v>
      </c>
      <c r="D10419">
        <f>MIN(A10419:B10419)</f>
        <v>107</v>
      </c>
      <c r="E10419">
        <f>C10419-D10419</f>
        <v>589</v>
      </c>
    </row>
    <row r="10420" spans="1:5" x14ac:dyDescent="0.25">
      <c r="A10420">
        <v>609</v>
      </c>
      <c r="B10420">
        <v>20</v>
      </c>
      <c r="C10420">
        <f>MAX(A10420:B10420)</f>
        <v>609</v>
      </c>
      <c r="D10420">
        <f>MIN(A10420:B10420)</f>
        <v>20</v>
      </c>
      <c r="E10420">
        <f>C10420-D10420</f>
        <v>589</v>
      </c>
    </row>
    <row r="10421" spans="1:5" x14ac:dyDescent="0.25">
      <c r="A10421">
        <v>294</v>
      </c>
      <c r="B10421">
        <v>883</v>
      </c>
      <c r="C10421">
        <f>MAX(A10421:B10421)</f>
        <v>883</v>
      </c>
      <c r="D10421">
        <f>MIN(A10421:B10421)</f>
        <v>294</v>
      </c>
      <c r="E10421">
        <f>C10421-D10421</f>
        <v>589</v>
      </c>
    </row>
    <row r="10422" spans="1:5" x14ac:dyDescent="0.25">
      <c r="A10422">
        <v>659</v>
      </c>
      <c r="B10422">
        <v>71</v>
      </c>
      <c r="C10422">
        <f>MAX(A10422:B10422)</f>
        <v>659</v>
      </c>
      <c r="D10422">
        <f>MIN(A10422:B10422)</f>
        <v>71</v>
      </c>
      <c r="E10422">
        <f>C10422-D10422</f>
        <v>588</v>
      </c>
    </row>
    <row r="10423" spans="1:5" x14ac:dyDescent="0.25">
      <c r="A10423">
        <v>137</v>
      </c>
      <c r="B10423">
        <v>725</v>
      </c>
      <c r="C10423">
        <f>MAX(A10423:B10423)</f>
        <v>725</v>
      </c>
      <c r="D10423">
        <f>MIN(A10423:B10423)</f>
        <v>137</v>
      </c>
      <c r="E10423">
        <f>C10423-D10423</f>
        <v>588</v>
      </c>
    </row>
    <row r="10424" spans="1:5" x14ac:dyDescent="0.25">
      <c r="A10424">
        <v>173</v>
      </c>
      <c r="B10424">
        <v>761</v>
      </c>
      <c r="C10424">
        <f>MAX(A10424:B10424)</f>
        <v>761</v>
      </c>
      <c r="D10424">
        <f>MIN(A10424:B10424)</f>
        <v>173</v>
      </c>
      <c r="E10424">
        <f>C10424-D10424</f>
        <v>588</v>
      </c>
    </row>
    <row r="10425" spans="1:5" x14ac:dyDescent="0.25">
      <c r="A10425">
        <v>155</v>
      </c>
      <c r="B10425">
        <v>743</v>
      </c>
      <c r="C10425">
        <f>MAX(A10425:B10425)</f>
        <v>743</v>
      </c>
      <c r="D10425">
        <f>MIN(A10425:B10425)</f>
        <v>155</v>
      </c>
      <c r="E10425">
        <f>C10425-D10425</f>
        <v>588</v>
      </c>
    </row>
    <row r="10426" spans="1:5" x14ac:dyDescent="0.25">
      <c r="A10426">
        <v>164</v>
      </c>
      <c r="B10426">
        <v>752</v>
      </c>
      <c r="C10426">
        <f>MAX(A10426:B10426)</f>
        <v>752</v>
      </c>
      <c r="D10426">
        <f>MIN(A10426:B10426)</f>
        <v>164</v>
      </c>
      <c r="E10426">
        <f>C10426-D10426</f>
        <v>588</v>
      </c>
    </row>
    <row r="10427" spans="1:5" x14ac:dyDescent="0.25">
      <c r="A10427">
        <v>364</v>
      </c>
      <c r="B10427">
        <v>952</v>
      </c>
      <c r="C10427">
        <f>MAX(A10427:B10427)</f>
        <v>952</v>
      </c>
      <c r="D10427">
        <f>MIN(A10427:B10427)</f>
        <v>364</v>
      </c>
      <c r="E10427">
        <f>C10427-D10427</f>
        <v>588</v>
      </c>
    </row>
    <row r="10428" spans="1:5" x14ac:dyDescent="0.25">
      <c r="A10428">
        <v>408</v>
      </c>
      <c r="B10428">
        <v>996</v>
      </c>
      <c r="C10428">
        <f>MAX(A10428:B10428)</f>
        <v>996</v>
      </c>
      <c r="D10428">
        <f>MIN(A10428:B10428)</f>
        <v>408</v>
      </c>
      <c r="E10428">
        <f>C10428-D10428</f>
        <v>588</v>
      </c>
    </row>
    <row r="10429" spans="1:5" x14ac:dyDescent="0.25">
      <c r="A10429">
        <v>162</v>
      </c>
      <c r="B10429">
        <v>750</v>
      </c>
      <c r="C10429">
        <f>MAX(A10429:B10429)</f>
        <v>750</v>
      </c>
      <c r="D10429">
        <f>MIN(A10429:B10429)</f>
        <v>162</v>
      </c>
      <c r="E10429">
        <f>C10429-D10429</f>
        <v>588</v>
      </c>
    </row>
    <row r="10430" spans="1:5" x14ac:dyDescent="0.25">
      <c r="A10430">
        <v>658</v>
      </c>
      <c r="B10430">
        <v>70</v>
      </c>
      <c r="C10430">
        <f>MAX(A10430:B10430)</f>
        <v>658</v>
      </c>
      <c r="D10430">
        <f>MIN(A10430:B10430)</f>
        <v>70</v>
      </c>
      <c r="E10430">
        <f>C10430-D10430</f>
        <v>588</v>
      </c>
    </row>
    <row r="10431" spans="1:5" x14ac:dyDescent="0.25">
      <c r="A10431">
        <v>48</v>
      </c>
      <c r="B10431">
        <v>636</v>
      </c>
      <c r="C10431">
        <f>MAX(A10431:B10431)</f>
        <v>636</v>
      </c>
      <c r="D10431">
        <f>MIN(A10431:B10431)</f>
        <v>48</v>
      </c>
      <c r="E10431">
        <f>C10431-D10431</f>
        <v>588</v>
      </c>
    </row>
    <row r="10432" spans="1:5" x14ac:dyDescent="0.25">
      <c r="A10432">
        <v>680</v>
      </c>
      <c r="B10432">
        <v>92</v>
      </c>
      <c r="C10432">
        <f>MAX(A10432:B10432)</f>
        <v>680</v>
      </c>
      <c r="D10432">
        <f>MIN(A10432:B10432)</f>
        <v>92</v>
      </c>
      <c r="E10432">
        <f>C10432-D10432</f>
        <v>588</v>
      </c>
    </row>
    <row r="10433" spans="1:5" x14ac:dyDescent="0.25">
      <c r="A10433">
        <v>730</v>
      </c>
      <c r="B10433">
        <v>142</v>
      </c>
      <c r="C10433">
        <f>MAX(A10433:B10433)</f>
        <v>730</v>
      </c>
      <c r="D10433">
        <f>MIN(A10433:B10433)</f>
        <v>142</v>
      </c>
      <c r="E10433">
        <f>C10433-D10433</f>
        <v>588</v>
      </c>
    </row>
    <row r="10434" spans="1:5" x14ac:dyDescent="0.25">
      <c r="A10434">
        <v>127</v>
      </c>
      <c r="B10434">
        <v>715</v>
      </c>
      <c r="C10434">
        <f>MAX(A10434:B10434)</f>
        <v>715</v>
      </c>
      <c r="D10434">
        <f>MIN(A10434:B10434)</f>
        <v>127</v>
      </c>
      <c r="E10434">
        <f>C10434-D10434</f>
        <v>588</v>
      </c>
    </row>
    <row r="10435" spans="1:5" x14ac:dyDescent="0.25">
      <c r="A10435">
        <v>267</v>
      </c>
      <c r="B10435">
        <v>855</v>
      </c>
      <c r="C10435">
        <f>MAX(A10435:B10435)</f>
        <v>855</v>
      </c>
      <c r="D10435">
        <f>MIN(A10435:B10435)</f>
        <v>267</v>
      </c>
      <c r="E10435">
        <f>C10435-D10435</f>
        <v>588</v>
      </c>
    </row>
    <row r="10436" spans="1:5" x14ac:dyDescent="0.25">
      <c r="A10436">
        <v>656</v>
      </c>
      <c r="B10436">
        <v>68</v>
      </c>
      <c r="C10436">
        <f>MAX(A10436:B10436)</f>
        <v>656</v>
      </c>
      <c r="D10436">
        <f>MIN(A10436:B10436)</f>
        <v>68</v>
      </c>
      <c r="E10436">
        <f>C10436-D10436</f>
        <v>588</v>
      </c>
    </row>
    <row r="10437" spans="1:5" x14ac:dyDescent="0.25">
      <c r="A10437">
        <v>12</v>
      </c>
      <c r="B10437">
        <v>600</v>
      </c>
      <c r="C10437">
        <f>MAX(A10437:B10437)</f>
        <v>600</v>
      </c>
      <c r="D10437">
        <f>MIN(A10437:B10437)</f>
        <v>12</v>
      </c>
      <c r="E10437">
        <f>C10437-D10437</f>
        <v>588</v>
      </c>
    </row>
    <row r="10438" spans="1:5" x14ac:dyDescent="0.25">
      <c r="A10438">
        <v>319</v>
      </c>
      <c r="B10438">
        <v>907</v>
      </c>
      <c r="C10438">
        <f>MAX(A10438:B10438)</f>
        <v>907</v>
      </c>
      <c r="D10438">
        <f>MIN(A10438:B10438)</f>
        <v>319</v>
      </c>
      <c r="E10438">
        <f>C10438-D10438</f>
        <v>588</v>
      </c>
    </row>
    <row r="10439" spans="1:5" x14ac:dyDescent="0.25">
      <c r="A10439">
        <v>42</v>
      </c>
      <c r="B10439">
        <v>630</v>
      </c>
      <c r="C10439">
        <f>MAX(A10439:B10439)</f>
        <v>630</v>
      </c>
      <c r="D10439">
        <f>MIN(A10439:B10439)</f>
        <v>42</v>
      </c>
      <c r="E10439">
        <f>C10439-D10439</f>
        <v>588</v>
      </c>
    </row>
    <row r="10440" spans="1:5" x14ac:dyDescent="0.25">
      <c r="A10440">
        <v>732</v>
      </c>
      <c r="B10440">
        <v>144</v>
      </c>
      <c r="C10440">
        <f>MAX(A10440:B10440)</f>
        <v>732</v>
      </c>
      <c r="D10440">
        <f>MIN(A10440:B10440)</f>
        <v>144</v>
      </c>
      <c r="E10440">
        <f>C10440-D10440</f>
        <v>588</v>
      </c>
    </row>
    <row r="10441" spans="1:5" x14ac:dyDescent="0.25">
      <c r="A10441">
        <v>140</v>
      </c>
      <c r="B10441">
        <v>728</v>
      </c>
      <c r="C10441">
        <f>MAX(A10441:B10441)</f>
        <v>728</v>
      </c>
      <c r="D10441">
        <f>MIN(A10441:B10441)</f>
        <v>140</v>
      </c>
      <c r="E10441">
        <f>C10441-D10441</f>
        <v>588</v>
      </c>
    </row>
    <row r="10442" spans="1:5" x14ac:dyDescent="0.25">
      <c r="A10442">
        <v>744</v>
      </c>
      <c r="B10442">
        <v>156</v>
      </c>
      <c r="C10442">
        <f>MAX(A10442:B10442)</f>
        <v>744</v>
      </c>
      <c r="D10442">
        <f>MIN(A10442:B10442)</f>
        <v>156</v>
      </c>
      <c r="E10442">
        <f>C10442-D10442</f>
        <v>588</v>
      </c>
    </row>
    <row r="10443" spans="1:5" x14ac:dyDescent="0.25">
      <c r="A10443">
        <v>131</v>
      </c>
      <c r="B10443">
        <v>719</v>
      </c>
      <c r="C10443">
        <f>MAX(A10443:B10443)</f>
        <v>719</v>
      </c>
      <c r="D10443">
        <f>MIN(A10443:B10443)</f>
        <v>131</v>
      </c>
      <c r="E10443">
        <f>C10443-D10443</f>
        <v>588</v>
      </c>
    </row>
    <row r="10444" spans="1:5" x14ac:dyDescent="0.25">
      <c r="A10444">
        <v>776</v>
      </c>
      <c r="B10444">
        <v>188</v>
      </c>
      <c r="C10444">
        <f>MAX(A10444:B10444)</f>
        <v>776</v>
      </c>
      <c r="D10444">
        <f>MIN(A10444:B10444)</f>
        <v>188</v>
      </c>
      <c r="E10444">
        <f>C10444-D10444</f>
        <v>588</v>
      </c>
    </row>
    <row r="10445" spans="1:5" x14ac:dyDescent="0.25">
      <c r="A10445">
        <v>617</v>
      </c>
      <c r="B10445">
        <v>29</v>
      </c>
      <c r="C10445">
        <f>MAX(A10445:B10445)</f>
        <v>617</v>
      </c>
      <c r="D10445">
        <f>MIN(A10445:B10445)</f>
        <v>29</v>
      </c>
      <c r="E10445">
        <f>C10445-D10445</f>
        <v>588</v>
      </c>
    </row>
    <row r="10446" spans="1:5" x14ac:dyDescent="0.25">
      <c r="A10446">
        <v>673</v>
      </c>
      <c r="B10446">
        <v>85</v>
      </c>
      <c r="C10446">
        <f>MAX(A10446:B10446)</f>
        <v>673</v>
      </c>
      <c r="D10446">
        <f>MIN(A10446:B10446)</f>
        <v>85</v>
      </c>
      <c r="E10446">
        <f>C10446-D10446</f>
        <v>588</v>
      </c>
    </row>
    <row r="10447" spans="1:5" x14ac:dyDescent="0.25">
      <c r="A10447">
        <v>330</v>
      </c>
      <c r="B10447">
        <v>918</v>
      </c>
      <c r="C10447">
        <f>MAX(A10447:B10447)</f>
        <v>918</v>
      </c>
      <c r="D10447">
        <f>MIN(A10447:B10447)</f>
        <v>330</v>
      </c>
      <c r="E10447">
        <f>C10447-D10447</f>
        <v>588</v>
      </c>
    </row>
    <row r="10448" spans="1:5" x14ac:dyDescent="0.25">
      <c r="A10448">
        <v>756</v>
      </c>
      <c r="B10448">
        <v>168</v>
      </c>
      <c r="C10448">
        <f>MAX(A10448:B10448)</f>
        <v>756</v>
      </c>
      <c r="D10448">
        <f>MIN(A10448:B10448)</f>
        <v>168</v>
      </c>
      <c r="E10448">
        <f>C10448-D10448</f>
        <v>588</v>
      </c>
    </row>
    <row r="10449" spans="1:5" x14ac:dyDescent="0.25">
      <c r="A10449">
        <v>194</v>
      </c>
      <c r="B10449">
        <v>782</v>
      </c>
      <c r="C10449">
        <f>MAX(A10449:B10449)</f>
        <v>782</v>
      </c>
      <c r="D10449">
        <f>MIN(A10449:B10449)</f>
        <v>194</v>
      </c>
      <c r="E10449">
        <f>C10449-D10449</f>
        <v>588</v>
      </c>
    </row>
    <row r="10450" spans="1:5" x14ac:dyDescent="0.25">
      <c r="A10450">
        <v>252</v>
      </c>
      <c r="B10450">
        <v>840</v>
      </c>
      <c r="C10450">
        <f>MAX(A10450:B10450)</f>
        <v>840</v>
      </c>
      <c r="D10450">
        <f>MIN(A10450:B10450)</f>
        <v>252</v>
      </c>
      <c r="E10450">
        <f>C10450-D10450</f>
        <v>588</v>
      </c>
    </row>
    <row r="10451" spans="1:5" x14ac:dyDescent="0.25">
      <c r="A10451">
        <v>343</v>
      </c>
      <c r="B10451">
        <v>931</v>
      </c>
      <c r="C10451">
        <f>MAX(A10451:B10451)</f>
        <v>931</v>
      </c>
      <c r="D10451">
        <f>MIN(A10451:B10451)</f>
        <v>343</v>
      </c>
      <c r="E10451">
        <f>C10451-D10451</f>
        <v>588</v>
      </c>
    </row>
    <row r="10452" spans="1:5" x14ac:dyDescent="0.25">
      <c r="A10452">
        <v>630</v>
      </c>
      <c r="B10452">
        <v>42</v>
      </c>
      <c r="C10452">
        <f>MAX(A10452:B10452)</f>
        <v>630</v>
      </c>
      <c r="D10452">
        <f>MIN(A10452:B10452)</f>
        <v>42</v>
      </c>
      <c r="E10452">
        <f>C10452-D10452</f>
        <v>588</v>
      </c>
    </row>
    <row r="10453" spans="1:5" x14ac:dyDescent="0.25">
      <c r="A10453">
        <v>109</v>
      </c>
      <c r="B10453">
        <v>697</v>
      </c>
      <c r="C10453">
        <f>MAX(A10453:B10453)</f>
        <v>697</v>
      </c>
      <c r="D10453">
        <f>MIN(A10453:B10453)</f>
        <v>109</v>
      </c>
      <c r="E10453">
        <f>C10453-D10453</f>
        <v>588</v>
      </c>
    </row>
    <row r="10454" spans="1:5" x14ac:dyDescent="0.25">
      <c r="A10454">
        <v>831</v>
      </c>
      <c r="B10454">
        <v>243</v>
      </c>
      <c r="C10454">
        <f>MAX(A10454:B10454)</f>
        <v>831</v>
      </c>
      <c r="D10454">
        <f>MIN(A10454:B10454)</f>
        <v>243</v>
      </c>
      <c r="E10454">
        <f>C10454-D10454</f>
        <v>588</v>
      </c>
    </row>
    <row r="10455" spans="1:5" x14ac:dyDescent="0.25">
      <c r="A10455">
        <v>965</v>
      </c>
      <c r="B10455">
        <v>377</v>
      </c>
      <c r="C10455">
        <f>MAX(A10455:B10455)</f>
        <v>965</v>
      </c>
      <c r="D10455">
        <f>MIN(A10455:B10455)</f>
        <v>377</v>
      </c>
      <c r="E10455">
        <f>C10455-D10455</f>
        <v>588</v>
      </c>
    </row>
    <row r="10456" spans="1:5" x14ac:dyDescent="0.25">
      <c r="A10456">
        <v>111</v>
      </c>
      <c r="B10456">
        <v>699</v>
      </c>
      <c r="C10456">
        <f>MAX(A10456:B10456)</f>
        <v>699</v>
      </c>
      <c r="D10456">
        <f>MIN(A10456:B10456)</f>
        <v>111</v>
      </c>
      <c r="E10456">
        <f>C10456-D10456</f>
        <v>588</v>
      </c>
    </row>
    <row r="10457" spans="1:5" x14ac:dyDescent="0.25">
      <c r="A10457">
        <v>928</v>
      </c>
      <c r="B10457">
        <v>340</v>
      </c>
      <c r="C10457">
        <f>MAX(A10457:B10457)</f>
        <v>928</v>
      </c>
      <c r="D10457">
        <f>MIN(A10457:B10457)</f>
        <v>340</v>
      </c>
      <c r="E10457">
        <f>C10457-D10457</f>
        <v>588</v>
      </c>
    </row>
    <row r="10458" spans="1:5" x14ac:dyDescent="0.25">
      <c r="A10458">
        <v>223</v>
      </c>
      <c r="B10458">
        <v>811</v>
      </c>
      <c r="C10458">
        <f>MAX(A10458:B10458)</f>
        <v>811</v>
      </c>
      <c r="D10458">
        <f>MIN(A10458:B10458)</f>
        <v>223</v>
      </c>
      <c r="E10458">
        <f>C10458-D10458</f>
        <v>588</v>
      </c>
    </row>
    <row r="10459" spans="1:5" x14ac:dyDescent="0.25">
      <c r="A10459">
        <v>397</v>
      </c>
      <c r="B10459">
        <v>985</v>
      </c>
      <c r="C10459">
        <f>MAX(A10459:B10459)</f>
        <v>985</v>
      </c>
      <c r="D10459">
        <f>MIN(A10459:B10459)</f>
        <v>397</v>
      </c>
      <c r="E10459">
        <f>C10459-D10459</f>
        <v>588</v>
      </c>
    </row>
    <row r="10460" spans="1:5" x14ac:dyDescent="0.25">
      <c r="A10460">
        <v>173</v>
      </c>
      <c r="B10460">
        <v>761</v>
      </c>
      <c r="C10460">
        <f>MAX(A10460:B10460)</f>
        <v>761</v>
      </c>
      <c r="D10460">
        <f>MIN(A10460:B10460)</f>
        <v>173</v>
      </c>
      <c r="E10460">
        <f>C10460-D10460</f>
        <v>588</v>
      </c>
    </row>
    <row r="10461" spans="1:5" x14ac:dyDescent="0.25">
      <c r="A10461">
        <v>876</v>
      </c>
      <c r="B10461">
        <v>288</v>
      </c>
      <c r="C10461">
        <f>MAX(A10461:B10461)</f>
        <v>876</v>
      </c>
      <c r="D10461">
        <f>MIN(A10461:B10461)</f>
        <v>288</v>
      </c>
      <c r="E10461">
        <f>C10461-D10461</f>
        <v>588</v>
      </c>
    </row>
    <row r="10462" spans="1:5" x14ac:dyDescent="0.25">
      <c r="A10462">
        <v>120</v>
      </c>
      <c r="B10462">
        <v>708</v>
      </c>
      <c r="C10462">
        <f>MAX(A10462:B10462)</f>
        <v>708</v>
      </c>
      <c r="D10462">
        <f>MIN(A10462:B10462)</f>
        <v>120</v>
      </c>
      <c r="E10462">
        <f>C10462-D10462</f>
        <v>588</v>
      </c>
    </row>
    <row r="10463" spans="1:5" x14ac:dyDescent="0.25">
      <c r="A10463">
        <v>379</v>
      </c>
      <c r="B10463">
        <v>967</v>
      </c>
      <c r="C10463">
        <f>MAX(A10463:B10463)</f>
        <v>967</v>
      </c>
      <c r="D10463">
        <f>MIN(A10463:B10463)</f>
        <v>379</v>
      </c>
      <c r="E10463">
        <f>C10463-D10463</f>
        <v>588</v>
      </c>
    </row>
    <row r="10464" spans="1:5" x14ac:dyDescent="0.25">
      <c r="A10464">
        <v>875</v>
      </c>
      <c r="B10464">
        <v>287</v>
      </c>
      <c r="C10464">
        <f>MAX(A10464:B10464)</f>
        <v>875</v>
      </c>
      <c r="D10464">
        <f>MIN(A10464:B10464)</f>
        <v>287</v>
      </c>
      <c r="E10464">
        <f>C10464-D10464</f>
        <v>588</v>
      </c>
    </row>
    <row r="10465" spans="1:5" x14ac:dyDescent="0.25">
      <c r="A10465">
        <v>867</v>
      </c>
      <c r="B10465">
        <v>279</v>
      </c>
      <c r="C10465">
        <f>MAX(A10465:B10465)</f>
        <v>867</v>
      </c>
      <c r="D10465">
        <f>MIN(A10465:B10465)</f>
        <v>279</v>
      </c>
      <c r="E10465">
        <f>C10465-D10465</f>
        <v>588</v>
      </c>
    </row>
    <row r="10466" spans="1:5" x14ac:dyDescent="0.25">
      <c r="A10466">
        <v>701</v>
      </c>
      <c r="B10466">
        <v>113</v>
      </c>
      <c r="C10466">
        <f>MAX(A10466:B10466)</f>
        <v>701</v>
      </c>
      <c r="D10466">
        <f>MIN(A10466:B10466)</f>
        <v>113</v>
      </c>
      <c r="E10466">
        <f>C10466-D10466</f>
        <v>588</v>
      </c>
    </row>
    <row r="10467" spans="1:5" x14ac:dyDescent="0.25">
      <c r="A10467">
        <v>901</v>
      </c>
      <c r="B10467">
        <v>313</v>
      </c>
      <c r="C10467">
        <f>MAX(A10467:B10467)</f>
        <v>901</v>
      </c>
      <c r="D10467">
        <f>MIN(A10467:B10467)</f>
        <v>313</v>
      </c>
      <c r="E10467">
        <f>C10467-D10467</f>
        <v>588</v>
      </c>
    </row>
    <row r="10468" spans="1:5" x14ac:dyDescent="0.25">
      <c r="A10468">
        <v>774</v>
      </c>
      <c r="B10468">
        <v>186</v>
      </c>
      <c r="C10468">
        <f>MAX(A10468:B10468)</f>
        <v>774</v>
      </c>
      <c r="D10468">
        <f>MIN(A10468:B10468)</f>
        <v>186</v>
      </c>
      <c r="E10468">
        <f>C10468-D10468</f>
        <v>588</v>
      </c>
    </row>
    <row r="10469" spans="1:5" x14ac:dyDescent="0.25">
      <c r="A10469">
        <v>676</v>
      </c>
      <c r="B10469">
        <v>88</v>
      </c>
      <c r="C10469">
        <f>MAX(A10469:B10469)</f>
        <v>676</v>
      </c>
      <c r="D10469">
        <f>MIN(A10469:B10469)</f>
        <v>88</v>
      </c>
      <c r="E10469">
        <f>C10469-D10469</f>
        <v>588</v>
      </c>
    </row>
    <row r="10470" spans="1:5" x14ac:dyDescent="0.25">
      <c r="A10470">
        <v>402</v>
      </c>
      <c r="B10470">
        <v>990</v>
      </c>
      <c r="C10470">
        <f>MAX(A10470:B10470)</f>
        <v>990</v>
      </c>
      <c r="D10470">
        <f>MIN(A10470:B10470)</f>
        <v>402</v>
      </c>
      <c r="E10470">
        <f>C10470-D10470</f>
        <v>588</v>
      </c>
    </row>
    <row r="10471" spans="1:5" x14ac:dyDescent="0.25">
      <c r="A10471">
        <v>777</v>
      </c>
      <c r="B10471">
        <v>189</v>
      </c>
      <c r="C10471">
        <f>MAX(A10471:B10471)</f>
        <v>777</v>
      </c>
      <c r="D10471">
        <f>MIN(A10471:B10471)</f>
        <v>189</v>
      </c>
      <c r="E10471">
        <f>C10471-D10471</f>
        <v>588</v>
      </c>
    </row>
    <row r="10472" spans="1:5" x14ac:dyDescent="0.25">
      <c r="A10472">
        <v>20</v>
      </c>
      <c r="B10472">
        <v>608</v>
      </c>
      <c r="C10472">
        <f>MAX(A10472:B10472)</f>
        <v>608</v>
      </c>
      <c r="D10472">
        <f>MIN(A10472:B10472)</f>
        <v>20</v>
      </c>
      <c r="E10472">
        <f>C10472-D10472</f>
        <v>588</v>
      </c>
    </row>
    <row r="10473" spans="1:5" x14ac:dyDescent="0.25">
      <c r="A10473">
        <v>150</v>
      </c>
      <c r="B10473">
        <v>737</v>
      </c>
      <c r="C10473">
        <f>MAX(A10473:B10473)</f>
        <v>737</v>
      </c>
      <c r="D10473">
        <f>MIN(A10473:B10473)</f>
        <v>150</v>
      </c>
      <c r="E10473">
        <f>C10473-D10473</f>
        <v>587</v>
      </c>
    </row>
    <row r="10474" spans="1:5" x14ac:dyDescent="0.25">
      <c r="A10474">
        <v>340</v>
      </c>
      <c r="B10474">
        <v>927</v>
      </c>
      <c r="C10474">
        <f>MAX(A10474:B10474)</f>
        <v>927</v>
      </c>
      <c r="D10474">
        <f>MIN(A10474:B10474)</f>
        <v>340</v>
      </c>
      <c r="E10474">
        <f>C10474-D10474</f>
        <v>587</v>
      </c>
    </row>
    <row r="10475" spans="1:5" x14ac:dyDescent="0.25">
      <c r="A10475">
        <v>628</v>
      </c>
      <c r="B10475">
        <v>41</v>
      </c>
      <c r="C10475">
        <f>MAX(A10475:B10475)</f>
        <v>628</v>
      </c>
      <c r="D10475">
        <f>MIN(A10475:B10475)</f>
        <v>41</v>
      </c>
      <c r="E10475">
        <f>C10475-D10475</f>
        <v>587</v>
      </c>
    </row>
    <row r="10476" spans="1:5" x14ac:dyDescent="0.25">
      <c r="A10476">
        <v>182</v>
      </c>
      <c r="B10476">
        <v>769</v>
      </c>
      <c r="C10476">
        <f>MAX(A10476:B10476)</f>
        <v>769</v>
      </c>
      <c r="D10476">
        <f>MIN(A10476:B10476)</f>
        <v>182</v>
      </c>
      <c r="E10476">
        <f>C10476-D10476</f>
        <v>587</v>
      </c>
    </row>
    <row r="10477" spans="1:5" x14ac:dyDescent="0.25">
      <c r="A10477">
        <v>301</v>
      </c>
      <c r="B10477">
        <v>888</v>
      </c>
      <c r="C10477">
        <f>MAX(A10477:B10477)</f>
        <v>888</v>
      </c>
      <c r="D10477">
        <f>MIN(A10477:B10477)</f>
        <v>301</v>
      </c>
      <c r="E10477">
        <f>C10477-D10477</f>
        <v>587</v>
      </c>
    </row>
    <row r="10478" spans="1:5" x14ac:dyDescent="0.25">
      <c r="A10478">
        <v>248</v>
      </c>
      <c r="B10478">
        <v>835</v>
      </c>
      <c r="C10478">
        <f>MAX(A10478:B10478)</f>
        <v>835</v>
      </c>
      <c r="D10478">
        <f>MIN(A10478:B10478)</f>
        <v>248</v>
      </c>
      <c r="E10478">
        <f>C10478-D10478</f>
        <v>587</v>
      </c>
    </row>
    <row r="10479" spans="1:5" x14ac:dyDescent="0.25">
      <c r="A10479">
        <v>204</v>
      </c>
      <c r="B10479">
        <v>791</v>
      </c>
      <c r="C10479">
        <f>MAX(A10479:B10479)</f>
        <v>791</v>
      </c>
      <c r="D10479">
        <f>MIN(A10479:B10479)</f>
        <v>204</v>
      </c>
      <c r="E10479">
        <f>C10479-D10479</f>
        <v>587</v>
      </c>
    </row>
    <row r="10480" spans="1:5" x14ac:dyDescent="0.25">
      <c r="A10480">
        <v>640</v>
      </c>
      <c r="B10480">
        <v>53</v>
      </c>
      <c r="C10480">
        <f>MAX(A10480:B10480)</f>
        <v>640</v>
      </c>
      <c r="D10480">
        <f>MIN(A10480:B10480)</f>
        <v>53</v>
      </c>
      <c r="E10480">
        <f>C10480-D10480</f>
        <v>587</v>
      </c>
    </row>
    <row r="10481" spans="1:5" x14ac:dyDescent="0.25">
      <c r="A10481">
        <v>408</v>
      </c>
      <c r="B10481">
        <v>995</v>
      </c>
      <c r="C10481">
        <f>MAX(A10481:B10481)</f>
        <v>995</v>
      </c>
      <c r="D10481">
        <f>MIN(A10481:B10481)</f>
        <v>408</v>
      </c>
      <c r="E10481">
        <f>C10481-D10481</f>
        <v>587</v>
      </c>
    </row>
    <row r="10482" spans="1:5" x14ac:dyDescent="0.25">
      <c r="A10482">
        <v>921</v>
      </c>
      <c r="B10482">
        <v>334</v>
      </c>
      <c r="C10482">
        <f>MAX(A10482:B10482)</f>
        <v>921</v>
      </c>
      <c r="D10482">
        <f>MIN(A10482:B10482)</f>
        <v>334</v>
      </c>
      <c r="E10482">
        <f>C10482-D10482</f>
        <v>587</v>
      </c>
    </row>
    <row r="10483" spans="1:5" x14ac:dyDescent="0.25">
      <c r="A10483">
        <v>977</v>
      </c>
      <c r="B10483">
        <v>390</v>
      </c>
      <c r="C10483">
        <f>MAX(A10483:B10483)</f>
        <v>977</v>
      </c>
      <c r="D10483">
        <f>MIN(A10483:B10483)</f>
        <v>390</v>
      </c>
      <c r="E10483">
        <f>C10483-D10483</f>
        <v>587</v>
      </c>
    </row>
    <row r="10484" spans="1:5" x14ac:dyDescent="0.25">
      <c r="A10484">
        <v>36</v>
      </c>
      <c r="B10484">
        <v>623</v>
      </c>
      <c r="C10484">
        <f>MAX(A10484:B10484)</f>
        <v>623</v>
      </c>
      <c r="D10484">
        <f>MIN(A10484:B10484)</f>
        <v>36</v>
      </c>
      <c r="E10484">
        <f>C10484-D10484</f>
        <v>587</v>
      </c>
    </row>
    <row r="10485" spans="1:5" x14ac:dyDescent="0.25">
      <c r="A10485">
        <v>212</v>
      </c>
      <c r="B10485">
        <v>799</v>
      </c>
      <c r="C10485">
        <f>MAX(A10485:B10485)</f>
        <v>799</v>
      </c>
      <c r="D10485">
        <f>MIN(A10485:B10485)</f>
        <v>212</v>
      </c>
      <c r="E10485">
        <f>C10485-D10485</f>
        <v>587</v>
      </c>
    </row>
    <row r="10486" spans="1:5" x14ac:dyDescent="0.25">
      <c r="A10486">
        <v>879</v>
      </c>
      <c r="B10486">
        <v>292</v>
      </c>
      <c r="C10486">
        <f>MAX(A10486:B10486)</f>
        <v>879</v>
      </c>
      <c r="D10486">
        <f>MIN(A10486:B10486)</f>
        <v>292</v>
      </c>
      <c r="E10486">
        <f>C10486-D10486</f>
        <v>587</v>
      </c>
    </row>
    <row r="10487" spans="1:5" x14ac:dyDescent="0.25">
      <c r="A10487">
        <v>32</v>
      </c>
      <c r="B10487">
        <v>619</v>
      </c>
      <c r="C10487">
        <f>MAX(A10487:B10487)</f>
        <v>619</v>
      </c>
      <c r="D10487">
        <f>MIN(A10487:B10487)</f>
        <v>32</v>
      </c>
      <c r="E10487">
        <f>C10487-D10487</f>
        <v>587</v>
      </c>
    </row>
    <row r="10488" spans="1:5" x14ac:dyDescent="0.25">
      <c r="A10488">
        <v>896</v>
      </c>
      <c r="B10488">
        <v>309</v>
      </c>
      <c r="C10488">
        <f>MAX(A10488:B10488)</f>
        <v>896</v>
      </c>
      <c r="D10488">
        <f>MIN(A10488:B10488)</f>
        <v>309</v>
      </c>
      <c r="E10488">
        <f>C10488-D10488</f>
        <v>587</v>
      </c>
    </row>
    <row r="10489" spans="1:5" x14ac:dyDescent="0.25">
      <c r="A10489">
        <v>83</v>
      </c>
      <c r="B10489">
        <v>670</v>
      </c>
      <c r="C10489">
        <f>MAX(A10489:B10489)</f>
        <v>670</v>
      </c>
      <c r="D10489">
        <f>MIN(A10489:B10489)</f>
        <v>83</v>
      </c>
      <c r="E10489">
        <f>C10489-D10489</f>
        <v>587</v>
      </c>
    </row>
    <row r="10490" spans="1:5" x14ac:dyDescent="0.25">
      <c r="A10490">
        <v>878</v>
      </c>
      <c r="B10490">
        <v>291</v>
      </c>
      <c r="C10490">
        <f>MAX(A10490:B10490)</f>
        <v>878</v>
      </c>
      <c r="D10490">
        <f>MIN(A10490:B10490)</f>
        <v>291</v>
      </c>
      <c r="E10490">
        <f>C10490-D10490</f>
        <v>587</v>
      </c>
    </row>
    <row r="10491" spans="1:5" x14ac:dyDescent="0.25">
      <c r="A10491">
        <v>321</v>
      </c>
      <c r="B10491">
        <v>908</v>
      </c>
      <c r="C10491">
        <f>MAX(A10491:B10491)</f>
        <v>908</v>
      </c>
      <c r="D10491">
        <f>MIN(A10491:B10491)</f>
        <v>321</v>
      </c>
      <c r="E10491">
        <f>C10491-D10491</f>
        <v>587</v>
      </c>
    </row>
    <row r="10492" spans="1:5" x14ac:dyDescent="0.25">
      <c r="A10492">
        <v>225</v>
      </c>
      <c r="B10492">
        <v>812</v>
      </c>
      <c r="C10492">
        <f>MAX(A10492:B10492)</f>
        <v>812</v>
      </c>
      <c r="D10492">
        <f>MIN(A10492:B10492)</f>
        <v>225</v>
      </c>
      <c r="E10492">
        <f>C10492-D10492</f>
        <v>587</v>
      </c>
    </row>
    <row r="10493" spans="1:5" x14ac:dyDescent="0.25">
      <c r="A10493">
        <v>750</v>
      </c>
      <c r="B10493">
        <v>163</v>
      </c>
      <c r="C10493">
        <f>MAX(A10493:B10493)</f>
        <v>750</v>
      </c>
      <c r="D10493">
        <f>MIN(A10493:B10493)</f>
        <v>163</v>
      </c>
      <c r="E10493">
        <f>C10493-D10493</f>
        <v>587</v>
      </c>
    </row>
    <row r="10494" spans="1:5" x14ac:dyDescent="0.25">
      <c r="A10494">
        <v>290</v>
      </c>
      <c r="B10494">
        <v>877</v>
      </c>
      <c r="C10494">
        <f>MAX(A10494:B10494)</f>
        <v>877</v>
      </c>
      <c r="D10494">
        <f>MIN(A10494:B10494)</f>
        <v>290</v>
      </c>
      <c r="E10494">
        <f>C10494-D10494</f>
        <v>587</v>
      </c>
    </row>
    <row r="10495" spans="1:5" x14ac:dyDescent="0.25">
      <c r="A10495">
        <v>366</v>
      </c>
      <c r="B10495">
        <v>953</v>
      </c>
      <c r="C10495">
        <f>MAX(A10495:B10495)</f>
        <v>953</v>
      </c>
      <c r="D10495">
        <f>MIN(A10495:B10495)</f>
        <v>366</v>
      </c>
      <c r="E10495">
        <f>C10495-D10495</f>
        <v>587</v>
      </c>
    </row>
    <row r="10496" spans="1:5" x14ac:dyDescent="0.25">
      <c r="A10496">
        <v>285</v>
      </c>
      <c r="B10496">
        <v>872</v>
      </c>
      <c r="C10496">
        <f>MAX(A10496:B10496)</f>
        <v>872</v>
      </c>
      <c r="D10496">
        <f>MIN(A10496:B10496)</f>
        <v>285</v>
      </c>
      <c r="E10496">
        <f>C10496-D10496</f>
        <v>587</v>
      </c>
    </row>
    <row r="10497" spans="1:5" x14ac:dyDescent="0.25">
      <c r="A10497">
        <v>350</v>
      </c>
      <c r="B10497">
        <v>937</v>
      </c>
      <c r="C10497">
        <f>MAX(A10497:B10497)</f>
        <v>937</v>
      </c>
      <c r="D10497">
        <f>MIN(A10497:B10497)</f>
        <v>350</v>
      </c>
      <c r="E10497">
        <f>C10497-D10497</f>
        <v>587</v>
      </c>
    </row>
    <row r="10498" spans="1:5" x14ac:dyDescent="0.25">
      <c r="A10498">
        <v>274</v>
      </c>
      <c r="B10498">
        <v>861</v>
      </c>
      <c r="C10498">
        <f>MAX(A10498:B10498)</f>
        <v>861</v>
      </c>
      <c r="D10498">
        <f>MIN(A10498:B10498)</f>
        <v>274</v>
      </c>
      <c r="E10498">
        <f>C10498-D10498</f>
        <v>587</v>
      </c>
    </row>
    <row r="10499" spans="1:5" x14ac:dyDescent="0.25">
      <c r="A10499">
        <v>315</v>
      </c>
      <c r="B10499">
        <v>902</v>
      </c>
      <c r="C10499">
        <f>MAX(A10499:B10499)</f>
        <v>902</v>
      </c>
      <c r="D10499">
        <f>MIN(A10499:B10499)</f>
        <v>315</v>
      </c>
      <c r="E10499">
        <f>C10499-D10499</f>
        <v>587</v>
      </c>
    </row>
    <row r="10500" spans="1:5" x14ac:dyDescent="0.25">
      <c r="A10500">
        <v>999</v>
      </c>
      <c r="B10500">
        <v>412</v>
      </c>
      <c r="C10500">
        <f>MAX(A10500:B10500)</f>
        <v>999</v>
      </c>
      <c r="D10500">
        <f>MIN(A10500:B10500)</f>
        <v>412</v>
      </c>
      <c r="E10500">
        <f>C10500-D10500</f>
        <v>587</v>
      </c>
    </row>
    <row r="10501" spans="1:5" x14ac:dyDescent="0.25">
      <c r="A10501">
        <v>268</v>
      </c>
      <c r="B10501">
        <v>855</v>
      </c>
      <c r="C10501">
        <f>MAX(A10501:B10501)</f>
        <v>855</v>
      </c>
      <c r="D10501">
        <f>MIN(A10501:B10501)</f>
        <v>268</v>
      </c>
      <c r="E10501">
        <f>C10501-D10501</f>
        <v>587</v>
      </c>
    </row>
    <row r="10502" spans="1:5" x14ac:dyDescent="0.25">
      <c r="A10502">
        <v>302</v>
      </c>
      <c r="B10502">
        <v>889</v>
      </c>
      <c r="C10502">
        <f>MAX(A10502:B10502)</f>
        <v>889</v>
      </c>
      <c r="D10502">
        <f>MIN(A10502:B10502)</f>
        <v>302</v>
      </c>
      <c r="E10502">
        <f>C10502-D10502</f>
        <v>587</v>
      </c>
    </row>
    <row r="10503" spans="1:5" x14ac:dyDescent="0.25">
      <c r="A10503">
        <v>70</v>
      </c>
      <c r="B10503">
        <v>657</v>
      </c>
      <c r="C10503">
        <f>MAX(A10503:B10503)</f>
        <v>657</v>
      </c>
      <c r="D10503">
        <f>MIN(A10503:B10503)</f>
        <v>70</v>
      </c>
      <c r="E10503">
        <f>C10503-D10503</f>
        <v>587</v>
      </c>
    </row>
    <row r="10504" spans="1:5" x14ac:dyDescent="0.25">
      <c r="A10504">
        <v>310</v>
      </c>
      <c r="B10504">
        <v>897</v>
      </c>
      <c r="C10504">
        <f>MAX(A10504:B10504)</f>
        <v>897</v>
      </c>
      <c r="D10504">
        <f>MIN(A10504:B10504)</f>
        <v>310</v>
      </c>
      <c r="E10504">
        <f>C10504-D10504</f>
        <v>587</v>
      </c>
    </row>
    <row r="10505" spans="1:5" x14ac:dyDescent="0.25">
      <c r="A10505">
        <v>248</v>
      </c>
      <c r="B10505">
        <v>835</v>
      </c>
      <c r="C10505">
        <f>MAX(A10505:B10505)</f>
        <v>835</v>
      </c>
      <c r="D10505">
        <f>MIN(A10505:B10505)</f>
        <v>248</v>
      </c>
      <c r="E10505">
        <f>C10505-D10505</f>
        <v>587</v>
      </c>
    </row>
    <row r="10506" spans="1:5" x14ac:dyDescent="0.25">
      <c r="A10506">
        <v>274</v>
      </c>
      <c r="B10506">
        <v>861</v>
      </c>
      <c r="C10506">
        <f>MAX(A10506:B10506)</f>
        <v>861</v>
      </c>
      <c r="D10506">
        <f>MIN(A10506:B10506)</f>
        <v>274</v>
      </c>
      <c r="E10506">
        <f>C10506-D10506</f>
        <v>587</v>
      </c>
    </row>
    <row r="10507" spans="1:5" x14ac:dyDescent="0.25">
      <c r="A10507">
        <v>254</v>
      </c>
      <c r="B10507">
        <v>841</v>
      </c>
      <c r="C10507">
        <f>MAX(A10507:B10507)</f>
        <v>841</v>
      </c>
      <c r="D10507">
        <f>MIN(A10507:B10507)</f>
        <v>254</v>
      </c>
      <c r="E10507">
        <f>C10507-D10507</f>
        <v>587</v>
      </c>
    </row>
    <row r="10508" spans="1:5" x14ac:dyDescent="0.25">
      <c r="A10508">
        <v>988</v>
      </c>
      <c r="B10508">
        <v>401</v>
      </c>
      <c r="C10508">
        <f>MAX(A10508:B10508)</f>
        <v>988</v>
      </c>
      <c r="D10508">
        <f>MIN(A10508:B10508)</f>
        <v>401</v>
      </c>
      <c r="E10508">
        <f>C10508-D10508</f>
        <v>587</v>
      </c>
    </row>
    <row r="10509" spans="1:5" x14ac:dyDescent="0.25">
      <c r="A10509">
        <v>242</v>
      </c>
      <c r="B10509">
        <v>829</v>
      </c>
      <c r="C10509">
        <f>MAX(A10509:B10509)</f>
        <v>829</v>
      </c>
      <c r="D10509">
        <f>MIN(A10509:B10509)</f>
        <v>242</v>
      </c>
      <c r="E10509">
        <f>C10509-D10509</f>
        <v>587</v>
      </c>
    </row>
    <row r="10510" spans="1:5" x14ac:dyDescent="0.25">
      <c r="A10510">
        <v>367</v>
      </c>
      <c r="B10510">
        <v>954</v>
      </c>
      <c r="C10510">
        <f>MAX(A10510:B10510)</f>
        <v>954</v>
      </c>
      <c r="D10510">
        <f>MIN(A10510:B10510)</f>
        <v>367</v>
      </c>
      <c r="E10510">
        <f>C10510-D10510</f>
        <v>587</v>
      </c>
    </row>
    <row r="10511" spans="1:5" x14ac:dyDescent="0.25">
      <c r="A10511">
        <v>635</v>
      </c>
      <c r="B10511">
        <v>48</v>
      </c>
      <c r="C10511">
        <f>MAX(A10511:B10511)</f>
        <v>635</v>
      </c>
      <c r="D10511">
        <f>MIN(A10511:B10511)</f>
        <v>48</v>
      </c>
      <c r="E10511">
        <f>C10511-D10511</f>
        <v>587</v>
      </c>
    </row>
    <row r="10512" spans="1:5" x14ac:dyDescent="0.25">
      <c r="A10512">
        <v>957</v>
      </c>
      <c r="B10512">
        <v>370</v>
      </c>
      <c r="C10512">
        <f>MAX(A10512:B10512)</f>
        <v>957</v>
      </c>
      <c r="D10512">
        <f>MIN(A10512:B10512)</f>
        <v>370</v>
      </c>
      <c r="E10512">
        <f>C10512-D10512</f>
        <v>587</v>
      </c>
    </row>
    <row r="10513" spans="1:5" x14ac:dyDescent="0.25">
      <c r="A10513">
        <v>795</v>
      </c>
      <c r="B10513">
        <v>208</v>
      </c>
      <c r="C10513">
        <f>MAX(A10513:B10513)</f>
        <v>795</v>
      </c>
      <c r="D10513">
        <f>MIN(A10513:B10513)</f>
        <v>208</v>
      </c>
      <c r="E10513">
        <f>C10513-D10513</f>
        <v>587</v>
      </c>
    </row>
    <row r="10514" spans="1:5" x14ac:dyDescent="0.25">
      <c r="A10514">
        <v>239</v>
      </c>
      <c r="B10514">
        <v>826</v>
      </c>
      <c r="C10514">
        <f>MAX(A10514:B10514)</f>
        <v>826</v>
      </c>
      <c r="D10514">
        <f>MIN(A10514:B10514)</f>
        <v>239</v>
      </c>
      <c r="E10514">
        <f>C10514-D10514</f>
        <v>587</v>
      </c>
    </row>
    <row r="10515" spans="1:5" x14ac:dyDescent="0.25">
      <c r="A10515">
        <v>280</v>
      </c>
      <c r="B10515">
        <v>867</v>
      </c>
      <c r="C10515">
        <f>MAX(A10515:B10515)</f>
        <v>867</v>
      </c>
      <c r="D10515">
        <f>MIN(A10515:B10515)</f>
        <v>280</v>
      </c>
      <c r="E10515">
        <f>C10515-D10515</f>
        <v>587</v>
      </c>
    </row>
    <row r="10516" spans="1:5" x14ac:dyDescent="0.25">
      <c r="A10516">
        <v>646</v>
      </c>
      <c r="B10516">
        <v>59</v>
      </c>
      <c r="C10516">
        <f>MAX(A10516:B10516)</f>
        <v>646</v>
      </c>
      <c r="D10516">
        <f>MIN(A10516:B10516)</f>
        <v>59</v>
      </c>
      <c r="E10516">
        <f>C10516-D10516</f>
        <v>587</v>
      </c>
    </row>
    <row r="10517" spans="1:5" x14ac:dyDescent="0.25">
      <c r="A10517">
        <v>52</v>
      </c>
      <c r="B10517">
        <v>639</v>
      </c>
      <c r="C10517">
        <f>MAX(A10517:B10517)</f>
        <v>639</v>
      </c>
      <c r="D10517">
        <f>MIN(A10517:B10517)</f>
        <v>52</v>
      </c>
      <c r="E10517">
        <f>C10517-D10517</f>
        <v>587</v>
      </c>
    </row>
    <row r="10518" spans="1:5" x14ac:dyDescent="0.25">
      <c r="A10518">
        <v>738</v>
      </c>
      <c r="B10518">
        <v>151</v>
      </c>
      <c r="C10518">
        <f>MAX(A10518:B10518)</f>
        <v>738</v>
      </c>
      <c r="D10518">
        <f>MIN(A10518:B10518)</f>
        <v>151</v>
      </c>
      <c r="E10518">
        <f>C10518-D10518</f>
        <v>587</v>
      </c>
    </row>
    <row r="10519" spans="1:5" x14ac:dyDescent="0.25">
      <c r="A10519">
        <v>848</v>
      </c>
      <c r="B10519">
        <v>261</v>
      </c>
      <c r="C10519">
        <f>MAX(A10519:B10519)</f>
        <v>848</v>
      </c>
      <c r="D10519">
        <f>MIN(A10519:B10519)</f>
        <v>261</v>
      </c>
      <c r="E10519">
        <f>C10519-D10519</f>
        <v>587</v>
      </c>
    </row>
    <row r="10520" spans="1:5" x14ac:dyDescent="0.25">
      <c r="A10520">
        <v>911</v>
      </c>
      <c r="B10520">
        <v>324</v>
      </c>
      <c r="C10520">
        <f>MAX(A10520:B10520)</f>
        <v>911</v>
      </c>
      <c r="D10520">
        <f>MIN(A10520:B10520)</f>
        <v>324</v>
      </c>
      <c r="E10520">
        <f>C10520-D10520</f>
        <v>587</v>
      </c>
    </row>
    <row r="10521" spans="1:5" x14ac:dyDescent="0.25">
      <c r="A10521">
        <v>883</v>
      </c>
      <c r="B10521">
        <v>296</v>
      </c>
      <c r="C10521">
        <f>MAX(A10521:B10521)</f>
        <v>883</v>
      </c>
      <c r="D10521">
        <f>MIN(A10521:B10521)</f>
        <v>296</v>
      </c>
      <c r="E10521">
        <f>C10521-D10521</f>
        <v>587</v>
      </c>
    </row>
    <row r="10522" spans="1:5" x14ac:dyDescent="0.25">
      <c r="A10522">
        <v>286</v>
      </c>
      <c r="B10522">
        <v>873</v>
      </c>
      <c r="C10522">
        <f>MAX(A10522:B10522)</f>
        <v>873</v>
      </c>
      <c r="D10522">
        <f>MIN(A10522:B10522)</f>
        <v>286</v>
      </c>
      <c r="E10522">
        <f>C10522-D10522</f>
        <v>587</v>
      </c>
    </row>
    <row r="10523" spans="1:5" x14ac:dyDescent="0.25">
      <c r="A10523">
        <v>38</v>
      </c>
      <c r="B10523">
        <v>625</v>
      </c>
      <c r="C10523">
        <f>MAX(A10523:B10523)</f>
        <v>625</v>
      </c>
      <c r="D10523">
        <f>MIN(A10523:B10523)</f>
        <v>38</v>
      </c>
      <c r="E10523">
        <f>C10523-D10523</f>
        <v>587</v>
      </c>
    </row>
    <row r="10524" spans="1:5" x14ac:dyDescent="0.25">
      <c r="A10524">
        <v>718</v>
      </c>
      <c r="B10524">
        <v>131</v>
      </c>
      <c r="C10524">
        <f>MAX(A10524:B10524)</f>
        <v>718</v>
      </c>
      <c r="D10524">
        <f>MIN(A10524:B10524)</f>
        <v>131</v>
      </c>
      <c r="E10524">
        <f>C10524-D10524</f>
        <v>587</v>
      </c>
    </row>
    <row r="10525" spans="1:5" x14ac:dyDescent="0.25">
      <c r="A10525">
        <v>397</v>
      </c>
      <c r="B10525">
        <v>984</v>
      </c>
      <c r="C10525">
        <f>MAX(A10525:B10525)</f>
        <v>984</v>
      </c>
      <c r="D10525">
        <f>MIN(A10525:B10525)</f>
        <v>397</v>
      </c>
      <c r="E10525">
        <f>C10525-D10525</f>
        <v>587</v>
      </c>
    </row>
    <row r="10526" spans="1:5" x14ac:dyDescent="0.25">
      <c r="A10526">
        <v>886</v>
      </c>
      <c r="B10526">
        <v>300</v>
      </c>
      <c r="C10526">
        <f>MAX(A10526:B10526)</f>
        <v>886</v>
      </c>
      <c r="D10526">
        <f>MIN(A10526:B10526)</f>
        <v>300</v>
      </c>
      <c r="E10526">
        <f>C10526-D10526</f>
        <v>586</v>
      </c>
    </row>
    <row r="10527" spans="1:5" x14ac:dyDescent="0.25">
      <c r="A10527">
        <v>617</v>
      </c>
      <c r="B10527">
        <v>31</v>
      </c>
      <c r="C10527">
        <f>MAX(A10527:B10527)</f>
        <v>617</v>
      </c>
      <c r="D10527">
        <f>MIN(A10527:B10527)</f>
        <v>31</v>
      </c>
      <c r="E10527">
        <f>C10527-D10527</f>
        <v>586</v>
      </c>
    </row>
    <row r="10528" spans="1:5" x14ac:dyDescent="0.25">
      <c r="A10528">
        <v>675</v>
      </c>
      <c r="B10528">
        <v>89</v>
      </c>
      <c r="C10528">
        <f>MAX(A10528:B10528)</f>
        <v>675</v>
      </c>
      <c r="D10528">
        <f>MIN(A10528:B10528)</f>
        <v>89</v>
      </c>
      <c r="E10528">
        <f>C10528-D10528</f>
        <v>586</v>
      </c>
    </row>
    <row r="10529" spans="1:5" x14ac:dyDescent="0.25">
      <c r="A10529">
        <v>904</v>
      </c>
      <c r="B10529">
        <v>318</v>
      </c>
      <c r="C10529">
        <f>MAX(A10529:B10529)</f>
        <v>904</v>
      </c>
      <c r="D10529">
        <f>MIN(A10529:B10529)</f>
        <v>318</v>
      </c>
      <c r="E10529">
        <f>C10529-D10529</f>
        <v>586</v>
      </c>
    </row>
    <row r="10530" spans="1:5" x14ac:dyDescent="0.25">
      <c r="A10530">
        <v>738</v>
      </c>
      <c r="B10530">
        <v>152</v>
      </c>
      <c r="C10530">
        <f>MAX(A10530:B10530)</f>
        <v>738</v>
      </c>
      <c r="D10530">
        <f>MIN(A10530:B10530)</f>
        <v>152</v>
      </c>
      <c r="E10530">
        <f>C10530-D10530</f>
        <v>586</v>
      </c>
    </row>
    <row r="10531" spans="1:5" x14ac:dyDescent="0.25">
      <c r="A10531">
        <v>900</v>
      </c>
      <c r="B10531">
        <v>314</v>
      </c>
      <c r="C10531">
        <f>MAX(A10531:B10531)</f>
        <v>900</v>
      </c>
      <c r="D10531">
        <f>MIN(A10531:B10531)</f>
        <v>314</v>
      </c>
      <c r="E10531">
        <f>C10531-D10531</f>
        <v>586</v>
      </c>
    </row>
    <row r="10532" spans="1:5" x14ac:dyDescent="0.25">
      <c r="A10532">
        <v>251</v>
      </c>
      <c r="B10532">
        <v>837</v>
      </c>
      <c r="C10532">
        <f>MAX(A10532:B10532)</f>
        <v>837</v>
      </c>
      <c r="D10532">
        <f>MIN(A10532:B10532)</f>
        <v>251</v>
      </c>
      <c r="E10532">
        <f>C10532-D10532</f>
        <v>586</v>
      </c>
    </row>
    <row r="10533" spans="1:5" x14ac:dyDescent="0.25">
      <c r="A10533">
        <v>624</v>
      </c>
      <c r="B10533">
        <v>38</v>
      </c>
      <c r="C10533">
        <f>MAX(A10533:B10533)</f>
        <v>624</v>
      </c>
      <c r="D10533">
        <f>MIN(A10533:B10533)</f>
        <v>38</v>
      </c>
      <c r="E10533">
        <f>C10533-D10533</f>
        <v>586</v>
      </c>
    </row>
    <row r="10534" spans="1:5" x14ac:dyDescent="0.25">
      <c r="A10534">
        <v>670</v>
      </c>
      <c r="B10534">
        <v>84</v>
      </c>
      <c r="C10534">
        <f>MAX(A10534:B10534)</f>
        <v>670</v>
      </c>
      <c r="D10534">
        <f>MIN(A10534:B10534)</f>
        <v>84</v>
      </c>
      <c r="E10534">
        <f>C10534-D10534</f>
        <v>586</v>
      </c>
    </row>
    <row r="10535" spans="1:5" x14ac:dyDescent="0.25">
      <c r="A10535">
        <v>290</v>
      </c>
      <c r="B10535">
        <v>876</v>
      </c>
      <c r="C10535">
        <f>MAX(A10535:B10535)</f>
        <v>876</v>
      </c>
      <c r="D10535">
        <f>MIN(A10535:B10535)</f>
        <v>290</v>
      </c>
      <c r="E10535">
        <f>C10535-D10535</f>
        <v>586</v>
      </c>
    </row>
    <row r="10536" spans="1:5" x14ac:dyDescent="0.25">
      <c r="A10536">
        <v>48</v>
      </c>
      <c r="B10536">
        <v>634</v>
      </c>
      <c r="C10536">
        <f>MAX(A10536:B10536)</f>
        <v>634</v>
      </c>
      <c r="D10536">
        <f>MIN(A10536:B10536)</f>
        <v>48</v>
      </c>
      <c r="E10536">
        <f>C10536-D10536</f>
        <v>586</v>
      </c>
    </row>
    <row r="10537" spans="1:5" x14ac:dyDescent="0.25">
      <c r="A10537">
        <v>243</v>
      </c>
      <c r="B10537">
        <v>829</v>
      </c>
      <c r="C10537">
        <f>MAX(A10537:B10537)</f>
        <v>829</v>
      </c>
      <c r="D10537">
        <f>MIN(A10537:B10537)</f>
        <v>243</v>
      </c>
      <c r="E10537">
        <f>C10537-D10537</f>
        <v>586</v>
      </c>
    </row>
    <row r="10538" spans="1:5" x14ac:dyDescent="0.25">
      <c r="A10538">
        <v>643</v>
      </c>
      <c r="B10538">
        <v>57</v>
      </c>
      <c r="C10538">
        <f>MAX(A10538:B10538)</f>
        <v>643</v>
      </c>
      <c r="D10538">
        <f>MIN(A10538:B10538)</f>
        <v>57</v>
      </c>
      <c r="E10538">
        <f>C10538-D10538</f>
        <v>586</v>
      </c>
    </row>
    <row r="10539" spans="1:5" x14ac:dyDescent="0.25">
      <c r="A10539">
        <v>231</v>
      </c>
      <c r="B10539">
        <v>817</v>
      </c>
      <c r="C10539">
        <f>MAX(A10539:B10539)</f>
        <v>817</v>
      </c>
      <c r="D10539">
        <f>MIN(A10539:B10539)</f>
        <v>231</v>
      </c>
      <c r="E10539">
        <f>C10539-D10539</f>
        <v>586</v>
      </c>
    </row>
    <row r="10540" spans="1:5" x14ac:dyDescent="0.25">
      <c r="A10540">
        <v>662</v>
      </c>
      <c r="B10540">
        <v>76</v>
      </c>
      <c r="C10540">
        <f>MAX(A10540:B10540)</f>
        <v>662</v>
      </c>
      <c r="D10540">
        <f>MIN(A10540:B10540)</f>
        <v>76</v>
      </c>
      <c r="E10540">
        <f>C10540-D10540</f>
        <v>586</v>
      </c>
    </row>
    <row r="10541" spans="1:5" x14ac:dyDescent="0.25">
      <c r="A10541">
        <v>770</v>
      </c>
      <c r="B10541">
        <v>184</v>
      </c>
      <c r="C10541">
        <f>MAX(A10541:B10541)</f>
        <v>770</v>
      </c>
      <c r="D10541">
        <f>MIN(A10541:B10541)</f>
        <v>184</v>
      </c>
      <c r="E10541">
        <f>C10541-D10541</f>
        <v>586</v>
      </c>
    </row>
    <row r="10542" spans="1:5" x14ac:dyDescent="0.25">
      <c r="A10542">
        <v>210</v>
      </c>
      <c r="B10542">
        <v>796</v>
      </c>
      <c r="C10542">
        <f>MAX(A10542:B10542)</f>
        <v>796</v>
      </c>
      <c r="D10542">
        <f>MIN(A10542:B10542)</f>
        <v>210</v>
      </c>
      <c r="E10542">
        <f>C10542-D10542</f>
        <v>586</v>
      </c>
    </row>
    <row r="10543" spans="1:5" x14ac:dyDescent="0.25">
      <c r="A10543">
        <v>883</v>
      </c>
      <c r="B10543">
        <v>297</v>
      </c>
      <c r="C10543">
        <f>MAX(A10543:B10543)</f>
        <v>883</v>
      </c>
      <c r="D10543">
        <f>MIN(A10543:B10543)</f>
        <v>297</v>
      </c>
      <c r="E10543">
        <f>C10543-D10543</f>
        <v>586</v>
      </c>
    </row>
    <row r="10544" spans="1:5" x14ac:dyDescent="0.25">
      <c r="A10544">
        <v>870</v>
      </c>
      <c r="B10544">
        <v>284</v>
      </c>
      <c r="C10544">
        <f>MAX(A10544:B10544)</f>
        <v>870</v>
      </c>
      <c r="D10544">
        <f>MIN(A10544:B10544)</f>
        <v>284</v>
      </c>
      <c r="E10544">
        <f>C10544-D10544</f>
        <v>586</v>
      </c>
    </row>
    <row r="10545" spans="1:5" x14ac:dyDescent="0.25">
      <c r="A10545">
        <v>328</v>
      </c>
      <c r="B10545">
        <v>914</v>
      </c>
      <c r="C10545">
        <f>MAX(A10545:B10545)</f>
        <v>914</v>
      </c>
      <c r="D10545">
        <f>MIN(A10545:B10545)</f>
        <v>328</v>
      </c>
      <c r="E10545">
        <f>C10545-D10545</f>
        <v>586</v>
      </c>
    </row>
    <row r="10546" spans="1:5" x14ac:dyDescent="0.25">
      <c r="A10546">
        <v>903</v>
      </c>
      <c r="B10546">
        <v>317</v>
      </c>
      <c r="C10546">
        <f>MAX(A10546:B10546)</f>
        <v>903</v>
      </c>
      <c r="D10546">
        <f>MIN(A10546:B10546)</f>
        <v>317</v>
      </c>
      <c r="E10546">
        <f>C10546-D10546</f>
        <v>586</v>
      </c>
    </row>
    <row r="10547" spans="1:5" x14ac:dyDescent="0.25">
      <c r="A10547">
        <v>245</v>
      </c>
      <c r="B10547">
        <v>831</v>
      </c>
      <c r="C10547">
        <f>MAX(A10547:B10547)</f>
        <v>831</v>
      </c>
      <c r="D10547">
        <f>MIN(A10547:B10547)</f>
        <v>245</v>
      </c>
      <c r="E10547">
        <f>C10547-D10547</f>
        <v>586</v>
      </c>
    </row>
    <row r="10548" spans="1:5" x14ac:dyDescent="0.25">
      <c r="A10548">
        <v>844</v>
      </c>
      <c r="B10548">
        <v>258</v>
      </c>
      <c r="C10548">
        <f>MAX(A10548:B10548)</f>
        <v>844</v>
      </c>
      <c r="D10548">
        <f>MIN(A10548:B10548)</f>
        <v>258</v>
      </c>
      <c r="E10548">
        <f>C10548-D10548</f>
        <v>586</v>
      </c>
    </row>
    <row r="10549" spans="1:5" x14ac:dyDescent="0.25">
      <c r="A10549">
        <v>682</v>
      </c>
      <c r="B10549">
        <v>96</v>
      </c>
      <c r="C10549">
        <f>MAX(A10549:B10549)</f>
        <v>682</v>
      </c>
      <c r="D10549">
        <f>MIN(A10549:B10549)</f>
        <v>96</v>
      </c>
      <c r="E10549">
        <f>C10549-D10549</f>
        <v>586</v>
      </c>
    </row>
    <row r="10550" spans="1:5" x14ac:dyDescent="0.25">
      <c r="A10550">
        <v>665</v>
      </c>
      <c r="B10550">
        <v>79</v>
      </c>
      <c r="C10550">
        <f>MAX(A10550:B10550)</f>
        <v>665</v>
      </c>
      <c r="D10550">
        <f>MIN(A10550:B10550)</f>
        <v>79</v>
      </c>
      <c r="E10550">
        <f>C10550-D10550</f>
        <v>586</v>
      </c>
    </row>
    <row r="10551" spans="1:5" x14ac:dyDescent="0.25">
      <c r="A10551">
        <v>329</v>
      </c>
      <c r="B10551">
        <v>915</v>
      </c>
      <c r="C10551">
        <f>MAX(A10551:B10551)</f>
        <v>915</v>
      </c>
      <c r="D10551">
        <f>MIN(A10551:B10551)</f>
        <v>329</v>
      </c>
      <c r="E10551">
        <f>C10551-D10551</f>
        <v>586</v>
      </c>
    </row>
    <row r="10552" spans="1:5" x14ac:dyDescent="0.25">
      <c r="A10552">
        <v>922</v>
      </c>
      <c r="B10552">
        <v>336</v>
      </c>
      <c r="C10552">
        <f>MAX(A10552:B10552)</f>
        <v>922</v>
      </c>
      <c r="D10552">
        <f>MIN(A10552:B10552)</f>
        <v>336</v>
      </c>
      <c r="E10552">
        <f>C10552-D10552</f>
        <v>586</v>
      </c>
    </row>
    <row r="10553" spans="1:5" x14ac:dyDescent="0.25">
      <c r="A10553">
        <v>957</v>
      </c>
      <c r="B10553">
        <v>371</v>
      </c>
      <c r="C10553">
        <f>MAX(A10553:B10553)</f>
        <v>957</v>
      </c>
      <c r="D10553">
        <f>MIN(A10553:B10553)</f>
        <v>371</v>
      </c>
      <c r="E10553">
        <f>C10553-D10553</f>
        <v>586</v>
      </c>
    </row>
    <row r="10554" spans="1:5" x14ac:dyDescent="0.25">
      <c r="A10554">
        <v>364</v>
      </c>
      <c r="B10554">
        <v>950</v>
      </c>
      <c r="C10554">
        <f>MAX(A10554:B10554)</f>
        <v>950</v>
      </c>
      <c r="D10554">
        <f>MIN(A10554:B10554)</f>
        <v>364</v>
      </c>
      <c r="E10554">
        <f>C10554-D10554</f>
        <v>586</v>
      </c>
    </row>
    <row r="10555" spans="1:5" x14ac:dyDescent="0.25">
      <c r="A10555">
        <v>94</v>
      </c>
      <c r="B10555">
        <v>680</v>
      </c>
      <c r="C10555">
        <f>MAX(A10555:B10555)</f>
        <v>680</v>
      </c>
      <c r="D10555">
        <f>MIN(A10555:B10555)</f>
        <v>94</v>
      </c>
      <c r="E10555">
        <f>C10555-D10555</f>
        <v>586</v>
      </c>
    </row>
    <row r="10556" spans="1:5" x14ac:dyDescent="0.25">
      <c r="A10556">
        <v>931</v>
      </c>
      <c r="B10556">
        <v>345</v>
      </c>
      <c r="C10556">
        <f>MAX(A10556:B10556)</f>
        <v>931</v>
      </c>
      <c r="D10556">
        <f>MIN(A10556:B10556)</f>
        <v>345</v>
      </c>
      <c r="E10556">
        <f>C10556-D10556</f>
        <v>586</v>
      </c>
    </row>
    <row r="10557" spans="1:5" x14ac:dyDescent="0.25">
      <c r="A10557">
        <v>640</v>
      </c>
      <c r="B10557">
        <v>54</v>
      </c>
      <c r="C10557">
        <f>MAX(A10557:B10557)</f>
        <v>640</v>
      </c>
      <c r="D10557">
        <f>MIN(A10557:B10557)</f>
        <v>54</v>
      </c>
      <c r="E10557">
        <f>C10557-D10557</f>
        <v>586</v>
      </c>
    </row>
    <row r="10558" spans="1:5" x14ac:dyDescent="0.25">
      <c r="A10558">
        <v>713</v>
      </c>
      <c r="B10558">
        <v>127</v>
      </c>
      <c r="C10558">
        <f>MAX(A10558:B10558)</f>
        <v>713</v>
      </c>
      <c r="D10558">
        <f>MIN(A10558:B10558)</f>
        <v>127</v>
      </c>
      <c r="E10558">
        <f>C10558-D10558</f>
        <v>586</v>
      </c>
    </row>
    <row r="10559" spans="1:5" x14ac:dyDescent="0.25">
      <c r="A10559">
        <v>57</v>
      </c>
      <c r="B10559">
        <v>643</v>
      </c>
      <c r="C10559">
        <f>MAX(A10559:B10559)</f>
        <v>643</v>
      </c>
      <c r="D10559">
        <f>MIN(A10559:B10559)</f>
        <v>57</v>
      </c>
      <c r="E10559">
        <f>C10559-D10559</f>
        <v>586</v>
      </c>
    </row>
    <row r="10560" spans="1:5" x14ac:dyDescent="0.25">
      <c r="A10560">
        <v>83</v>
      </c>
      <c r="B10560">
        <v>669</v>
      </c>
      <c r="C10560">
        <f>MAX(A10560:B10560)</f>
        <v>669</v>
      </c>
      <c r="D10560">
        <f>MIN(A10560:B10560)</f>
        <v>83</v>
      </c>
      <c r="E10560">
        <f>C10560-D10560</f>
        <v>586</v>
      </c>
    </row>
    <row r="10561" spans="1:5" x14ac:dyDescent="0.25">
      <c r="A10561">
        <v>655</v>
      </c>
      <c r="B10561">
        <v>69</v>
      </c>
      <c r="C10561">
        <f>MAX(A10561:B10561)</f>
        <v>655</v>
      </c>
      <c r="D10561">
        <f>MIN(A10561:B10561)</f>
        <v>69</v>
      </c>
      <c r="E10561">
        <f>C10561-D10561</f>
        <v>586</v>
      </c>
    </row>
    <row r="10562" spans="1:5" x14ac:dyDescent="0.25">
      <c r="A10562">
        <v>827</v>
      </c>
      <c r="B10562">
        <v>241</v>
      </c>
      <c r="C10562">
        <f>MAX(A10562:B10562)</f>
        <v>827</v>
      </c>
      <c r="D10562">
        <f>MIN(A10562:B10562)</f>
        <v>241</v>
      </c>
      <c r="E10562">
        <f>C10562-D10562</f>
        <v>586</v>
      </c>
    </row>
    <row r="10563" spans="1:5" x14ac:dyDescent="0.25">
      <c r="A10563">
        <v>350</v>
      </c>
      <c r="B10563">
        <v>936</v>
      </c>
      <c r="C10563">
        <f>MAX(A10563:B10563)</f>
        <v>936</v>
      </c>
      <c r="D10563">
        <f>MIN(A10563:B10563)</f>
        <v>350</v>
      </c>
      <c r="E10563">
        <f>C10563-D10563</f>
        <v>586</v>
      </c>
    </row>
    <row r="10564" spans="1:5" x14ac:dyDescent="0.25">
      <c r="A10564">
        <v>190</v>
      </c>
      <c r="B10564">
        <v>776</v>
      </c>
      <c r="C10564">
        <f>MAX(A10564:B10564)</f>
        <v>776</v>
      </c>
      <c r="D10564">
        <f>MIN(A10564:B10564)</f>
        <v>190</v>
      </c>
      <c r="E10564">
        <f>C10564-D10564</f>
        <v>586</v>
      </c>
    </row>
    <row r="10565" spans="1:5" x14ac:dyDescent="0.25">
      <c r="A10565">
        <v>56</v>
      </c>
      <c r="B10565">
        <v>642</v>
      </c>
      <c r="C10565">
        <f>MAX(A10565:B10565)</f>
        <v>642</v>
      </c>
      <c r="D10565">
        <f>MIN(A10565:B10565)</f>
        <v>56</v>
      </c>
      <c r="E10565">
        <f>C10565-D10565</f>
        <v>586</v>
      </c>
    </row>
    <row r="10566" spans="1:5" x14ac:dyDescent="0.25">
      <c r="A10566">
        <v>853</v>
      </c>
      <c r="B10566">
        <v>267</v>
      </c>
      <c r="C10566">
        <f>MAX(A10566:B10566)</f>
        <v>853</v>
      </c>
      <c r="D10566">
        <f>MIN(A10566:B10566)</f>
        <v>267</v>
      </c>
      <c r="E10566">
        <f>C10566-D10566</f>
        <v>586</v>
      </c>
    </row>
    <row r="10567" spans="1:5" x14ac:dyDescent="0.25">
      <c r="A10567">
        <v>290</v>
      </c>
      <c r="B10567">
        <v>876</v>
      </c>
      <c r="C10567">
        <f>MAX(A10567:B10567)</f>
        <v>876</v>
      </c>
      <c r="D10567">
        <f>MIN(A10567:B10567)</f>
        <v>290</v>
      </c>
      <c r="E10567">
        <f>C10567-D10567</f>
        <v>586</v>
      </c>
    </row>
    <row r="10568" spans="1:5" x14ac:dyDescent="0.25">
      <c r="A10568">
        <v>119</v>
      </c>
      <c r="B10568">
        <v>705</v>
      </c>
      <c r="C10568">
        <f>MAX(A10568:B10568)</f>
        <v>705</v>
      </c>
      <c r="D10568">
        <f>MIN(A10568:B10568)</f>
        <v>119</v>
      </c>
      <c r="E10568">
        <f>C10568-D10568</f>
        <v>586</v>
      </c>
    </row>
    <row r="10569" spans="1:5" x14ac:dyDescent="0.25">
      <c r="A10569">
        <v>192</v>
      </c>
      <c r="B10569">
        <v>778</v>
      </c>
      <c r="C10569">
        <f>MAX(A10569:B10569)</f>
        <v>778</v>
      </c>
      <c r="D10569">
        <f>MIN(A10569:B10569)</f>
        <v>192</v>
      </c>
      <c r="E10569">
        <f>C10569-D10569</f>
        <v>586</v>
      </c>
    </row>
    <row r="10570" spans="1:5" x14ac:dyDescent="0.25">
      <c r="A10570">
        <v>296</v>
      </c>
      <c r="B10570">
        <v>882</v>
      </c>
      <c r="C10570">
        <f>MAX(A10570:B10570)</f>
        <v>882</v>
      </c>
      <c r="D10570">
        <f>MIN(A10570:B10570)</f>
        <v>296</v>
      </c>
      <c r="E10570">
        <f>C10570-D10570</f>
        <v>586</v>
      </c>
    </row>
    <row r="10571" spans="1:5" x14ac:dyDescent="0.25">
      <c r="A10571">
        <v>913</v>
      </c>
      <c r="B10571">
        <v>327</v>
      </c>
      <c r="C10571">
        <f>MAX(A10571:B10571)</f>
        <v>913</v>
      </c>
      <c r="D10571">
        <f>MIN(A10571:B10571)</f>
        <v>327</v>
      </c>
      <c r="E10571">
        <f>C10571-D10571</f>
        <v>586</v>
      </c>
    </row>
    <row r="10572" spans="1:5" x14ac:dyDescent="0.25">
      <c r="A10572">
        <v>387</v>
      </c>
      <c r="B10572">
        <v>973</v>
      </c>
      <c r="C10572">
        <f>MAX(A10572:B10572)</f>
        <v>973</v>
      </c>
      <c r="D10572">
        <f>MIN(A10572:B10572)</f>
        <v>387</v>
      </c>
      <c r="E10572">
        <f>C10572-D10572</f>
        <v>586</v>
      </c>
    </row>
    <row r="10573" spans="1:5" x14ac:dyDescent="0.25">
      <c r="A10573">
        <v>226</v>
      </c>
      <c r="B10573">
        <v>812</v>
      </c>
      <c r="C10573">
        <f>MAX(A10573:B10573)</f>
        <v>812</v>
      </c>
      <c r="D10573">
        <f>MIN(A10573:B10573)</f>
        <v>226</v>
      </c>
      <c r="E10573">
        <f>C10573-D10573</f>
        <v>586</v>
      </c>
    </row>
    <row r="10574" spans="1:5" x14ac:dyDescent="0.25">
      <c r="A10574">
        <v>205</v>
      </c>
      <c r="B10574">
        <v>791</v>
      </c>
      <c r="C10574">
        <f>MAX(A10574:B10574)</f>
        <v>791</v>
      </c>
      <c r="D10574">
        <f>MIN(A10574:B10574)</f>
        <v>205</v>
      </c>
      <c r="E10574">
        <f>C10574-D10574</f>
        <v>586</v>
      </c>
    </row>
    <row r="10575" spans="1:5" x14ac:dyDescent="0.25">
      <c r="A10575">
        <v>346</v>
      </c>
      <c r="B10575">
        <v>932</v>
      </c>
      <c r="C10575">
        <f>MAX(A10575:B10575)</f>
        <v>932</v>
      </c>
      <c r="D10575">
        <f>MIN(A10575:B10575)</f>
        <v>346</v>
      </c>
      <c r="E10575">
        <f>C10575-D10575</f>
        <v>586</v>
      </c>
    </row>
    <row r="10576" spans="1:5" x14ac:dyDescent="0.25">
      <c r="A10576">
        <v>826</v>
      </c>
      <c r="B10576">
        <v>240</v>
      </c>
      <c r="C10576">
        <f>MAX(A10576:B10576)</f>
        <v>826</v>
      </c>
      <c r="D10576">
        <f>MIN(A10576:B10576)</f>
        <v>240</v>
      </c>
      <c r="E10576">
        <f>C10576-D10576</f>
        <v>586</v>
      </c>
    </row>
    <row r="10577" spans="1:5" x14ac:dyDescent="0.25">
      <c r="A10577">
        <v>128</v>
      </c>
      <c r="B10577">
        <v>714</v>
      </c>
      <c r="C10577">
        <f>MAX(A10577:B10577)</f>
        <v>714</v>
      </c>
      <c r="D10577">
        <f>MIN(A10577:B10577)</f>
        <v>128</v>
      </c>
      <c r="E10577">
        <f>C10577-D10577</f>
        <v>586</v>
      </c>
    </row>
    <row r="10578" spans="1:5" x14ac:dyDescent="0.25">
      <c r="A10578">
        <v>696</v>
      </c>
      <c r="B10578">
        <v>110</v>
      </c>
      <c r="C10578">
        <f>MAX(A10578:B10578)</f>
        <v>696</v>
      </c>
      <c r="D10578">
        <f>MIN(A10578:B10578)</f>
        <v>110</v>
      </c>
      <c r="E10578">
        <f>C10578-D10578</f>
        <v>586</v>
      </c>
    </row>
    <row r="10579" spans="1:5" x14ac:dyDescent="0.25">
      <c r="A10579">
        <v>239</v>
      </c>
      <c r="B10579">
        <v>825</v>
      </c>
      <c r="C10579">
        <f>MAX(A10579:B10579)</f>
        <v>825</v>
      </c>
      <c r="D10579">
        <f>MIN(A10579:B10579)</f>
        <v>239</v>
      </c>
      <c r="E10579">
        <f>C10579-D10579</f>
        <v>586</v>
      </c>
    </row>
    <row r="10580" spans="1:5" x14ac:dyDescent="0.25">
      <c r="A10580">
        <v>900</v>
      </c>
      <c r="B10580">
        <v>314</v>
      </c>
      <c r="C10580">
        <f>MAX(A10580:B10580)</f>
        <v>900</v>
      </c>
      <c r="D10580">
        <f>MIN(A10580:B10580)</f>
        <v>314</v>
      </c>
      <c r="E10580">
        <f>C10580-D10580</f>
        <v>586</v>
      </c>
    </row>
    <row r="10581" spans="1:5" x14ac:dyDescent="0.25">
      <c r="A10581">
        <v>966</v>
      </c>
      <c r="B10581">
        <v>380</v>
      </c>
      <c r="C10581">
        <f>MAX(A10581:B10581)</f>
        <v>966</v>
      </c>
      <c r="D10581">
        <f>MIN(A10581:B10581)</f>
        <v>380</v>
      </c>
      <c r="E10581">
        <f>C10581-D10581</f>
        <v>586</v>
      </c>
    </row>
    <row r="10582" spans="1:5" x14ac:dyDescent="0.25">
      <c r="A10582">
        <v>272</v>
      </c>
      <c r="B10582">
        <v>858</v>
      </c>
      <c r="C10582">
        <f>MAX(A10582:B10582)</f>
        <v>858</v>
      </c>
      <c r="D10582">
        <f>MIN(A10582:B10582)</f>
        <v>272</v>
      </c>
      <c r="E10582">
        <f>C10582-D10582</f>
        <v>586</v>
      </c>
    </row>
    <row r="10583" spans="1:5" x14ac:dyDescent="0.25">
      <c r="A10583">
        <v>876</v>
      </c>
      <c r="B10583">
        <v>290</v>
      </c>
      <c r="C10583">
        <f>MAX(A10583:B10583)</f>
        <v>876</v>
      </c>
      <c r="D10583">
        <f>MIN(A10583:B10583)</f>
        <v>290</v>
      </c>
      <c r="E10583">
        <f>C10583-D10583</f>
        <v>586</v>
      </c>
    </row>
    <row r="10584" spans="1:5" x14ac:dyDescent="0.25">
      <c r="A10584">
        <v>721</v>
      </c>
      <c r="B10584">
        <v>135</v>
      </c>
      <c r="C10584">
        <f>MAX(A10584:B10584)</f>
        <v>721</v>
      </c>
      <c r="D10584">
        <f>MIN(A10584:B10584)</f>
        <v>135</v>
      </c>
      <c r="E10584">
        <f>C10584-D10584</f>
        <v>586</v>
      </c>
    </row>
    <row r="10585" spans="1:5" x14ac:dyDescent="0.25">
      <c r="A10585">
        <v>31</v>
      </c>
      <c r="B10585">
        <v>617</v>
      </c>
      <c r="C10585">
        <f>MAX(A10585:B10585)</f>
        <v>617</v>
      </c>
      <c r="D10585">
        <f>MIN(A10585:B10585)</f>
        <v>31</v>
      </c>
      <c r="E10585">
        <f>C10585-D10585</f>
        <v>586</v>
      </c>
    </row>
    <row r="10586" spans="1:5" x14ac:dyDescent="0.25">
      <c r="A10586">
        <v>216</v>
      </c>
      <c r="B10586">
        <v>802</v>
      </c>
      <c r="C10586">
        <f>MAX(A10586:B10586)</f>
        <v>802</v>
      </c>
      <c r="D10586">
        <f>MIN(A10586:B10586)</f>
        <v>216</v>
      </c>
      <c r="E10586">
        <f>C10586-D10586</f>
        <v>586</v>
      </c>
    </row>
    <row r="10587" spans="1:5" x14ac:dyDescent="0.25">
      <c r="A10587">
        <v>919</v>
      </c>
      <c r="B10587">
        <v>333</v>
      </c>
      <c r="C10587">
        <f>MAX(A10587:B10587)</f>
        <v>919</v>
      </c>
      <c r="D10587">
        <f>MIN(A10587:B10587)</f>
        <v>333</v>
      </c>
      <c r="E10587">
        <f>C10587-D10587</f>
        <v>586</v>
      </c>
    </row>
    <row r="10588" spans="1:5" x14ac:dyDescent="0.25">
      <c r="A10588">
        <v>304</v>
      </c>
      <c r="B10588">
        <v>890</v>
      </c>
      <c r="C10588">
        <f>MAX(A10588:B10588)</f>
        <v>890</v>
      </c>
      <c r="D10588">
        <f>MIN(A10588:B10588)</f>
        <v>304</v>
      </c>
      <c r="E10588">
        <f>C10588-D10588</f>
        <v>586</v>
      </c>
    </row>
    <row r="10589" spans="1:5" x14ac:dyDescent="0.25">
      <c r="A10589">
        <v>145</v>
      </c>
      <c r="B10589">
        <v>731</v>
      </c>
      <c r="C10589">
        <f>MAX(A10589:B10589)</f>
        <v>731</v>
      </c>
      <c r="D10589">
        <f>MIN(A10589:B10589)</f>
        <v>145</v>
      </c>
      <c r="E10589">
        <f>C10589-D10589</f>
        <v>586</v>
      </c>
    </row>
    <row r="10590" spans="1:5" x14ac:dyDescent="0.25">
      <c r="A10590">
        <v>393</v>
      </c>
      <c r="B10590">
        <v>979</v>
      </c>
      <c r="C10590">
        <f>MAX(A10590:B10590)</f>
        <v>979</v>
      </c>
      <c r="D10590">
        <f>MIN(A10590:B10590)</f>
        <v>393</v>
      </c>
      <c r="E10590">
        <f>C10590-D10590</f>
        <v>586</v>
      </c>
    </row>
    <row r="10591" spans="1:5" x14ac:dyDescent="0.25">
      <c r="A10591">
        <v>984</v>
      </c>
      <c r="B10591">
        <v>398</v>
      </c>
      <c r="C10591">
        <f>MAX(A10591:B10591)</f>
        <v>984</v>
      </c>
      <c r="D10591">
        <f>MIN(A10591:B10591)</f>
        <v>398</v>
      </c>
      <c r="E10591">
        <f>C10591-D10591</f>
        <v>586</v>
      </c>
    </row>
    <row r="10592" spans="1:5" x14ac:dyDescent="0.25">
      <c r="A10592">
        <v>40</v>
      </c>
      <c r="B10592">
        <v>626</v>
      </c>
      <c r="C10592">
        <f>MAX(A10592:B10592)</f>
        <v>626</v>
      </c>
      <c r="D10592">
        <f>MIN(A10592:B10592)</f>
        <v>40</v>
      </c>
      <c r="E10592">
        <f>C10592-D10592</f>
        <v>586</v>
      </c>
    </row>
    <row r="10593" spans="1:5" x14ac:dyDescent="0.25">
      <c r="A10593">
        <v>268</v>
      </c>
      <c r="B10593">
        <v>854</v>
      </c>
      <c r="C10593">
        <f>MAX(A10593:B10593)</f>
        <v>854</v>
      </c>
      <c r="D10593">
        <f>MIN(A10593:B10593)</f>
        <v>268</v>
      </c>
      <c r="E10593">
        <f>C10593-D10593</f>
        <v>586</v>
      </c>
    </row>
    <row r="10594" spans="1:5" x14ac:dyDescent="0.25">
      <c r="A10594">
        <v>136</v>
      </c>
      <c r="B10594">
        <v>721</v>
      </c>
      <c r="C10594">
        <f>MAX(A10594:B10594)</f>
        <v>721</v>
      </c>
      <c r="D10594">
        <f>MIN(A10594:B10594)</f>
        <v>136</v>
      </c>
      <c r="E10594">
        <f>C10594-D10594</f>
        <v>585</v>
      </c>
    </row>
    <row r="10595" spans="1:5" x14ac:dyDescent="0.25">
      <c r="A10595">
        <v>217</v>
      </c>
      <c r="B10595">
        <v>802</v>
      </c>
      <c r="C10595">
        <f>MAX(A10595:B10595)</f>
        <v>802</v>
      </c>
      <c r="D10595">
        <f>MIN(A10595:B10595)</f>
        <v>217</v>
      </c>
      <c r="E10595">
        <f>C10595-D10595</f>
        <v>585</v>
      </c>
    </row>
    <row r="10596" spans="1:5" x14ac:dyDescent="0.25">
      <c r="A10596">
        <v>305</v>
      </c>
      <c r="B10596">
        <v>890</v>
      </c>
      <c r="C10596">
        <f>MAX(A10596:B10596)</f>
        <v>890</v>
      </c>
      <c r="D10596">
        <f>MIN(A10596:B10596)</f>
        <v>305</v>
      </c>
      <c r="E10596">
        <f>C10596-D10596</f>
        <v>585</v>
      </c>
    </row>
    <row r="10597" spans="1:5" x14ac:dyDescent="0.25">
      <c r="A10597">
        <v>688</v>
      </c>
      <c r="B10597">
        <v>103</v>
      </c>
      <c r="C10597">
        <f>MAX(A10597:B10597)</f>
        <v>688</v>
      </c>
      <c r="D10597">
        <f>MIN(A10597:B10597)</f>
        <v>103</v>
      </c>
      <c r="E10597">
        <f>C10597-D10597</f>
        <v>585</v>
      </c>
    </row>
    <row r="10598" spans="1:5" x14ac:dyDescent="0.25">
      <c r="A10598">
        <v>341</v>
      </c>
      <c r="B10598">
        <v>926</v>
      </c>
      <c r="C10598">
        <f>MAX(A10598:B10598)</f>
        <v>926</v>
      </c>
      <c r="D10598">
        <f>MIN(A10598:B10598)</f>
        <v>341</v>
      </c>
      <c r="E10598">
        <f>C10598-D10598</f>
        <v>585</v>
      </c>
    </row>
    <row r="10599" spans="1:5" x14ac:dyDescent="0.25">
      <c r="A10599">
        <v>365</v>
      </c>
      <c r="B10599">
        <v>950</v>
      </c>
      <c r="C10599">
        <f>MAX(A10599:B10599)</f>
        <v>950</v>
      </c>
      <c r="D10599">
        <f>MIN(A10599:B10599)</f>
        <v>365</v>
      </c>
      <c r="E10599">
        <f>C10599-D10599</f>
        <v>585</v>
      </c>
    </row>
    <row r="10600" spans="1:5" x14ac:dyDescent="0.25">
      <c r="A10600">
        <v>721</v>
      </c>
      <c r="B10600">
        <v>136</v>
      </c>
      <c r="C10600">
        <f>MAX(A10600:B10600)</f>
        <v>721</v>
      </c>
      <c r="D10600">
        <f>MIN(A10600:B10600)</f>
        <v>136</v>
      </c>
      <c r="E10600">
        <f>C10600-D10600</f>
        <v>585</v>
      </c>
    </row>
    <row r="10601" spans="1:5" x14ac:dyDescent="0.25">
      <c r="A10601">
        <v>885</v>
      </c>
      <c r="B10601">
        <v>300</v>
      </c>
      <c r="C10601">
        <f>MAX(A10601:B10601)</f>
        <v>885</v>
      </c>
      <c r="D10601">
        <f>MIN(A10601:B10601)</f>
        <v>300</v>
      </c>
      <c r="E10601">
        <f>C10601-D10601</f>
        <v>585</v>
      </c>
    </row>
    <row r="10602" spans="1:5" x14ac:dyDescent="0.25">
      <c r="A10602">
        <v>359</v>
      </c>
      <c r="B10602">
        <v>944</v>
      </c>
      <c r="C10602">
        <f>MAX(A10602:B10602)</f>
        <v>944</v>
      </c>
      <c r="D10602">
        <f>MIN(A10602:B10602)</f>
        <v>359</v>
      </c>
      <c r="E10602">
        <f>C10602-D10602</f>
        <v>585</v>
      </c>
    </row>
    <row r="10603" spans="1:5" x14ac:dyDescent="0.25">
      <c r="A10603">
        <v>728</v>
      </c>
      <c r="B10603">
        <v>143</v>
      </c>
      <c r="C10603">
        <f>MAX(A10603:B10603)</f>
        <v>728</v>
      </c>
      <c r="D10603">
        <f>MIN(A10603:B10603)</f>
        <v>143</v>
      </c>
      <c r="E10603">
        <f>C10603-D10603</f>
        <v>585</v>
      </c>
    </row>
    <row r="10604" spans="1:5" x14ac:dyDescent="0.25">
      <c r="A10604">
        <v>385</v>
      </c>
      <c r="B10604">
        <v>970</v>
      </c>
      <c r="C10604">
        <f>MAX(A10604:B10604)</f>
        <v>970</v>
      </c>
      <c r="D10604">
        <f>MIN(A10604:B10604)</f>
        <v>385</v>
      </c>
      <c r="E10604">
        <f>C10604-D10604</f>
        <v>585</v>
      </c>
    </row>
    <row r="10605" spans="1:5" x14ac:dyDescent="0.25">
      <c r="A10605">
        <v>155</v>
      </c>
      <c r="B10605">
        <v>740</v>
      </c>
      <c r="C10605">
        <f>MAX(A10605:B10605)</f>
        <v>740</v>
      </c>
      <c r="D10605">
        <f>MIN(A10605:B10605)</f>
        <v>155</v>
      </c>
      <c r="E10605">
        <f>C10605-D10605</f>
        <v>585</v>
      </c>
    </row>
    <row r="10606" spans="1:5" x14ac:dyDescent="0.25">
      <c r="A10606">
        <v>101</v>
      </c>
      <c r="B10606">
        <v>686</v>
      </c>
      <c r="C10606">
        <f>MAX(A10606:B10606)</f>
        <v>686</v>
      </c>
      <c r="D10606">
        <f>MIN(A10606:B10606)</f>
        <v>101</v>
      </c>
      <c r="E10606">
        <f>C10606-D10606</f>
        <v>585</v>
      </c>
    </row>
    <row r="10607" spans="1:5" x14ac:dyDescent="0.25">
      <c r="A10607">
        <v>610</v>
      </c>
      <c r="B10607">
        <v>25</v>
      </c>
      <c r="C10607">
        <f>MAX(A10607:B10607)</f>
        <v>610</v>
      </c>
      <c r="D10607">
        <f>MIN(A10607:B10607)</f>
        <v>25</v>
      </c>
      <c r="E10607">
        <f>C10607-D10607</f>
        <v>585</v>
      </c>
    </row>
    <row r="10608" spans="1:5" x14ac:dyDescent="0.25">
      <c r="A10608">
        <v>102</v>
      </c>
      <c r="B10608">
        <v>687</v>
      </c>
      <c r="C10608">
        <f>MAX(A10608:B10608)</f>
        <v>687</v>
      </c>
      <c r="D10608">
        <f>MIN(A10608:B10608)</f>
        <v>102</v>
      </c>
      <c r="E10608">
        <f>C10608-D10608</f>
        <v>585</v>
      </c>
    </row>
    <row r="10609" spans="1:5" x14ac:dyDescent="0.25">
      <c r="A10609">
        <v>262</v>
      </c>
      <c r="B10609">
        <v>847</v>
      </c>
      <c r="C10609">
        <f>MAX(A10609:B10609)</f>
        <v>847</v>
      </c>
      <c r="D10609">
        <f>MIN(A10609:B10609)</f>
        <v>262</v>
      </c>
      <c r="E10609">
        <f>C10609-D10609</f>
        <v>585</v>
      </c>
    </row>
    <row r="10610" spans="1:5" x14ac:dyDescent="0.25">
      <c r="A10610">
        <v>216</v>
      </c>
      <c r="B10610">
        <v>801</v>
      </c>
      <c r="C10610">
        <f>MAX(A10610:B10610)</f>
        <v>801</v>
      </c>
      <c r="D10610">
        <f>MIN(A10610:B10610)</f>
        <v>216</v>
      </c>
      <c r="E10610">
        <f>C10610-D10610</f>
        <v>585</v>
      </c>
    </row>
    <row r="10611" spans="1:5" x14ac:dyDescent="0.25">
      <c r="A10611">
        <v>98</v>
      </c>
      <c r="B10611">
        <v>683</v>
      </c>
      <c r="C10611">
        <f>MAX(A10611:B10611)</f>
        <v>683</v>
      </c>
      <c r="D10611">
        <f>MIN(A10611:B10611)</f>
        <v>98</v>
      </c>
      <c r="E10611">
        <f>C10611-D10611</f>
        <v>585</v>
      </c>
    </row>
    <row r="10612" spans="1:5" x14ac:dyDescent="0.25">
      <c r="A10612">
        <v>747</v>
      </c>
      <c r="B10612">
        <v>162</v>
      </c>
      <c r="C10612">
        <f>MAX(A10612:B10612)</f>
        <v>747</v>
      </c>
      <c r="D10612">
        <f>MIN(A10612:B10612)</f>
        <v>162</v>
      </c>
      <c r="E10612">
        <f>C10612-D10612</f>
        <v>585</v>
      </c>
    </row>
    <row r="10613" spans="1:5" x14ac:dyDescent="0.25">
      <c r="A10613">
        <v>753</v>
      </c>
      <c r="B10613">
        <v>168</v>
      </c>
      <c r="C10613">
        <f>MAX(A10613:B10613)</f>
        <v>753</v>
      </c>
      <c r="D10613">
        <f>MIN(A10613:B10613)</f>
        <v>168</v>
      </c>
      <c r="E10613">
        <f>C10613-D10613</f>
        <v>585</v>
      </c>
    </row>
    <row r="10614" spans="1:5" x14ac:dyDescent="0.25">
      <c r="A10614">
        <v>921</v>
      </c>
      <c r="B10614">
        <v>336</v>
      </c>
      <c r="C10614">
        <f>MAX(A10614:B10614)</f>
        <v>921</v>
      </c>
      <c r="D10614">
        <f>MIN(A10614:B10614)</f>
        <v>336</v>
      </c>
      <c r="E10614">
        <f>C10614-D10614</f>
        <v>585</v>
      </c>
    </row>
    <row r="10615" spans="1:5" x14ac:dyDescent="0.25">
      <c r="A10615">
        <v>716</v>
      </c>
      <c r="B10615">
        <v>131</v>
      </c>
      <c r="C10615">
        <f>MAX(A10615:B10615)</f>
        <v>716</v>
      </c>
      <c r="D10615">
        <f>MIN(A10615:B10615)</f>
        <v>131</v>
      </c>
      <c r="E10615">
        <f>C10615-D10615</f>
        <v>585</v>
      </c>
    </row>
    <row r="10616" spans="1:5" x14ac:dyDescent="0.25">
      <c r="A10616">
        <v>939</v>
      </c>
      <c r="B10616">
        <v>354</v>
      </c>
      <c r="C10616">
        <f>MAX(A10616:B10616)</f>
        <v>939</v>
      </c>
      <c r="D10616">
        <f>MIN(A10616:B10616)</f>
        <v>354</v>
      </c>
      <c r="E10616">
        <f>C10616-D10616</f>
        <v>585</v>
      </c>
    </row>
    <row r="10617" spans="1:5" x14ac:dyDescent="0.25">
      <c r="A10617">
        <v>790</v>
      </c>
      <c r="B10617">
        <v>205</v>
      </c>
      <c r="C10617">
        <f>MAX(A10617:B10617)</f>
        <v>790</v>
      </c>
      <c r="D10617">
        <f>MIN(A10617:B10617)</f>
        <v>205</v>
      </c>
      <c r="E10617">
        <f>C10617-D10617</f>
        <v>585</v>
      </c>
    </row>
    <row r="10618" spans="1:5" x14ac:dyDescent="0.25">
      <c r="A10618">
        <v>55</v>
      </c>
      <c r="B10618">
        <v>640</v>
      </c>
      <c r="C10618">
        <f>MAX(A10618:B10618)</f>
        <v>640</v>
      </c>
      <c r="D10618">
        <f>MIN(A10618:B10618)</f>
        <v>55</v>
      </c>
      <c r="E10618">
        <f>C10618-D10618</f>
        <v>585</v>
      </c>
    </row>
    <row r="10619" spans="1:5" x14ac:dyDescent="0.25">
      <c r="A10619">
        <v>250</v>
      </c>
      <c r="B10619">
        <v>835</v>
      </c>
      <c r="C10619">
        <f>MAX(A10619:B10619)</f>
        <v>835</v>
      </c>
      <c r="D10619">
        <f>MIN(A10619:B10619)</f>
        <v>250</v>
      </c>
      <c r="E10619">
        <f>C10619-D10619</f>
        <v>585</v>
      </c>
    </row>
    <row r="10620" spans="1:5" x14ac:dyDescent="0.25">
      <c r="A10620">
        <v>370</v>
      </c>
      <c r="B10620">
        <v>955</v>
      </c>
      <c r="C10620">
        <f>MAX(A10620:B10620)</f>
        <v>955</v>
      </c>
      <c r="D10620">
        <f>MIN(A10620:B10620)</f>
        <v>370</v>
      </c>
      <c r="E10620">
        <f>C10620-D10620</f>
        <v>585</v>
      </c>
    </row>
    <row r="10621" spans="1:5" x14ac:dyDescent="0.25">
      <c r="A10621">
        <v>199</v>
      </c>
      <c r="B10621">
        <v>784</v>
      </c>
      <c r="C10621">
        <f>MAX(A10621:B10621)</f>
        <v>784</v>
      </c>
      <c r="D10621">
        <f>MIN(A10621:B10621)</f>
        <v>199</v>
      </c>
      <c r="E10621">
        <f>C10621-D10621</f>
        <v>585</v>
      </c>
    </row>
    <row r="10622" spans="1:5" x14ac:dyDescent="0.25">
      <c r="A10622">
        <v>818</v>
      </c>
      <c r="B10622">
        <v>233</v>
      </c>
      <c r="C10622">
        <f>MAX(A10622:B10622)</f>
        <v>818</v>
      </c>
      <c r="D10622">
        <f>MIN(A10622:B10622)</f>
        <v>233</v>
      </c>
      <c r="E10622">
        <f>C10622-D10622</f>
        <v>585</v>
      </c>
    </row>
    <row r="10623" spans="1:5" x14ac:dyDescent="0.25">
      <c r="A10623">
        <v>659</v>
      </c>
      <c r="B10623">
        <v>74</v>
      </c>
      <c r="C10623">
        <f>MAX(A10623:B10623)</f>
        <v>659</v>
      </c>
      <c r="D10623">
        <f>MIN(A10623:B10623)</f>
        <v>74</v>
      </c>
      <c r="E10623">
        <f>C10623-D10623</f>
        <v>585</v>
      </c>
    </row>
    <row r="10624" spans="1:5" x14ac:dyDescent="0.25">
      <c r="A10624">
        <v>665</v>
      </c>
      <c r="B10624">
        <v>80</v>
      </c>
      <c r="C10624">
        <f>MAX(A10624:B10624)</f>
        <v>665</v>
      </c>
      <c r="D10624">
        <f>MIN(A10624:B10624)</f>
        <v>80</v>
      </c>
      <c r="E10624">
        <f>C10624-D10624</f>
        <v>585</v>
      </c>
    </row>
    <row r="10625" spans="1:5" x14ac:dyDescent="0.25">
      <c r="A10625">
        <v>709</v>
      </c>
      <c r="B10625">
        <v>124</v>
      </c>
      <c r="C10625">
        <f>MAX(A10625:B10625)</f>
        <v>709</v>
      </c>
      <c r="D10625">
        <f>MIN(A10625:B10625)</f>
        <v>124</v>
      </c>
      <c r="E10625">
        <f>C10625-D10625</f>
        <v>585</v>
      </c>
    </row>
    <row r="10626" spans="1:5" x14ac:dyDescent="0.25">
      <c r="A10626">
        <v>104</v>
      </c>
      <c r="B10626">
        <v>689</v>
      </c>
      <c r="C10626">
        <f>MAX(A10626:B10626)</f>
        <v>689</v>
      </c>
      <c r="D10626">
        <f>MIN(A10626:B10626)</f>
        <v>104</v>
      </c>
      <c r="E10626">
        <f>C10626-D10626</f>
        <v>585</v>
      </c>
    </row>
    <row r="10627" spans="1:5" x14ac:dyDescent="0.25">
      <c r="A10627">
        <v>728</v>
      </c>
      <c r="B10627">
        <v>143</v>
      </c>
      <c r="C10627">
        <f>MAX(A10627:B10627)</f>
        <v>728</v>
      </c>
      <c r="D10627">
        <f>MIN(A10627:B10627)</f>
        <v>143</v>
      </c>
      <c r="E10627">
        <f>C10627-D10627</f>
        <v>585</v>
      </c>
    </row>
    <row r="10628" spans="1:5" x14ac:dyDescent="0.25">
      <c r="A10628">
        <v>158</v>
      </c>
      <c r="B10628">
        <v>743</v>
      </c>
      <c r="C10628">
        <f>MAX(A10628:B10628)</f>
        <v>743</v>
      </c>
      <c r="D10628">
        <f>MIN(A10628:B10628)</f>
        <v>158</v>
      </c>
      <c r="E10628">
        <f>C10628-D10628</f>
        <v>585</v>
      </c>
    </row>
    <row r="10629" spans="1:5" x14ac:dyDescent="0.25">
      <c r="A10629">
        <v>900</v>
      </c>
      <c r="B10629">
        <v>315</v>
      </c>
      <c r="C10629">
        <f>MAX(A10629:B10629)</f>
        <v>900</v>
      </c>
      <c r="D10629">
        <f>MIN(A10629:B10629)</f>
        <v>315</v>
      </c>
      <c r="E10629">
        <f>C10629-D10629</f>
        <v>585</v>
      </c>
    </row>
    <row r="10630" spans="1:5" x14ac:dyDescent="0.25">
      <c r="A10630">
        <v>729</v>
      </c>
      <c r="B10630">
        <v>144</v>
      </c>
      <c r="C10630">
        <f>MAX(A10630:B10630)</f>
        <v>729</v>
      </c>
      <c r="D10630">
        <f>MIN(A10630:B10630)</f>
        <v>144</v>
      </c>
      <c r="E10630">
        <f>C10630-D10630</f>
        <v>585</v>
      </c>
    </row>
    <row r="10631" spans="1:5" x14ac:dyDescent="0.25">
      <c r="A10631">
        <v>372</v>
      </c>
      <c r="B10631">
        <v>957</v>
      </c>
      <c r="C10631">
        <f>MAX(A10631:B10631)</f>
        <v>957</v>
      </c>
      <c r="D10631">
        <f>MIN(A10631:B10631)</f>
        <v>372</v>
      </c>
      <c r="E10631">
        <f>C10631-D10631</f>
        <v>585</v>
      </c>
    </row>
    <row r="10632" spans="1:5" x14ac:dyDescent="0.25">
      <c r="A10632">
        <v>923</v>
      </c>
      <c r="B10632">
        <v>338</v>
      </c>
      <c r="C10632">
        <f>MAX(A10632:B10632)</f>
        <v>923</v>
      </c>
      <c r="D10632">
        <f>MIN(A10632:B10632)</f>
        <v>338</v>
      </c>
      <c r="E10632">
        <f>C10632-D10632</f>
        <v>585</v>
      </c>
    </row>
    <row r="10633" spans="1:5" x14ac:dyDescent="0.25">
      <c r="A10633">
        <v>212</v>
      </c>
      <c r="B10633">
        <v>797</v>
      </c>
      <c r="C10633">
        <f>MAX(A10633:B10633)</f>
        <v>797</v>
      </c>
      <c r="D10633">
        <f>MIN(A10633:B10633)</f>
        <v>212</v>
      </c>
      <c r="E10633">
        <f>C10633-D10633</f>
        <v>585</v>
      </c>
    </row>
    <row r="10634" spans="1:5" x14ac:dyDescent="0.25">
      <c r="A10634">
        <v>848</v>
      </c>
      <c r="B10634">
        <v>263</v>
      </c>
      <c r="C10634">
        <f>MAX(A10634:B10634)</f>
        <v>848</v>
      </c>
      <c r="D10634">
        <f>MIN(A10634:B10634)</f>
        <v>263</v>
      </c>
      <c r="E10634">
        <f>C10634-D10634</f>
        <v>585</v>
      </c>
    </row>
    <row r="10635" spans="1:5" x14ac:dyDescent="0.25">
      <c r="A10635">
        <v>125</v>
      </c>
      <c r="B10635">
        <v>710</v>
      </c>
      <c r="C10635">
        <f>MAX(A10635:B10635)</f>
        <v>710</v>
      </c>
      <c r="D10635">
        <f>MIN(A10635:B10635)</f>
        <v>125</v>
      </c>
      <c r="E10635">
        <f>C10635-D10635</f>
        <v>585</v>
      </c>
    </row>
    <row r="10636" spans="1:5" x14ac:dyDescent="0.25">
      <c r="A10636">
        <v>882</v>
      </c>
      <c r="B10636">
        <v>297</v>
      </c>
      <c r="C10636">
        <f>MAX(A10636:B10636)</f>
        <v>882</v>
      </c>
      <c r="D10636">
        <f>MIN(A10636:B10636)</f>
        <v>297</v>
      </c>
      <c r="E10636">
        <f>C10636-D10636</f>
        <v>585</v>
      </c>
    </row>
    <row r="10637" spans="1:5" x14ac:dyDescent="0.25">
      <c r="A10637">
        <v>923</v>
      </c>
      <c r="B10637">
        <v>338</v>
      </c>
      <c r="C10637">
        <f>MAX(A10637:B10637)</f>
        <v>923</v>
      </c>
      <c r="D10637">
        <f>MIN(A10637:B10637)</f>
        <v>338</v>
      </c>
      <c r="E10637">
        <f>C10637-D10637</f>
        <v>585</v>
      </c>
    </row>
    <row r="10638" spans="1:5" x14ac:dyDescent="0.25">
      <c r="A10638">
        <v>42</v>
      </c>
      <c r="B10638">
        <v>627</v>
      </c>
      <c r="C10638">
        <f>MAX(A10638:B10638)</f>
        <v>627</v>
      </c>
      <c r="D10638">
        <f>MIN(A10638:B10638)</f>
        <v>42</v>
      </c>
      <c r="E10638">
        <f>C10638-D10638</f>
        <v>585</v>
      </c>
    </row>
    <row r="10639" spans="1:5" x14ac:dyDescent="0.25">
      <c r="A10639">
        <v>197</v>
      </c>
      <c r="B10639">
        <v>782</v>
      </c>
      <c r="C10639">
        <f>MAX(A10639:B10639)</f>
        <v>782</v>
      </c>
      <c r="D10639">
        <f>MIN(A10639:B10639)</f>
        <v>197</v>
      </c>
      <c r="E10639">
        <f>C10639-D10639</f>
        <v>585</v>
      </c>
    </row>
    <row r="10640" spans="1:5" x14ac:dyDescent="0.25">
      <c r="A10640">
        <v>997</v>
      </c>
      <c r="B10640">
        <v>412</v>
      </c>
      <c r="C10640">
        <f>MAX(A10640:B10640)</f>
        <v>997</v>
      </c>
      <c r="D10640">
        <f>MIN(A10640:B10640)</f>
        <v>412</v>
      </c>
      <c r="E10640">
        <f>C10640-D10640</f>
        <v>585</v>
      </c>
    </row>
    <row r="10641" spans="1:5" x14ac:dyDescent="0.25">
      <c r="A10641">
        <v>841</v>
      </c>
      <c r="B10641">
        <v>256</v>
      </c>
      <c r="C10641">
        <f>MAX(A10641:B10641)</f>
        <v>841</v>
      </c>
      <c r="D10641">
        <f>MIN(A10641:B10641)</f>
        <v>256</v>
      </c>
      <c r="E10641">
        <f>C10641-D10641</f>
        <v>585</v>
      </c>
    </row>
    <row r="10642" spans="1:5" x14ac:dyDescent="0.25">
      <c r="A10642">
        <v>211</v>
      </c>
      <c r="B10642">
        <v>796</v>
      </c>
      <c r="C10642">
        <f>MAX(A10642:B10642)</f>
        <v>796</v>
      </c>
      <c r="D10642">
        <f>MIN(A10642:B10642)</f>
        <v>211</v>
      </c>
      <c r="E10642">
        <f>C10642-D10642</f>
        <v>585</v>
      </c>
    </row>
    <row r="10643" spans="1:5" x14ac:dyDescent="0.25">
      <c r="A10643">
        <v>404</v>
      </c>
      <c r="B10643">
        <v>989</v>
      </c>
      <c r="C10643">
        <f>MAX(A10643:B10643)</f>
        <v>989</v>
      </c>
      <c r="D10643">
        <f>MIN(A10643:B10643)</f>
        <v>404</v>
      </c>
      <c r="E10643">
        <f>C10643-D10643</f>
        <v>585</v>
      </c>
    </row>
    <row r="10644" spans="1:5" x14ac:dyDescent="0.25">
      <c r="A10644">
        <v>727</v>
      </c>
      <c r="B10644">
        <v>142</v>
      </c>
      <c r="C10644">
        <f>MAX(A10644:B10644)</f>
        <v>727</v>
      </c>
      <c r="D10644">
        <f>MIN(A10644:B10644)</f>
        <v>142</v>
      </c>
      <c r="E10644">
        <f>C10644-D10644</f>
        <v>585</v>
      </c>
    </row>
    <row r="10645" spans="1:5" x14ac:dyDescent="0.25">
      <c r="A10645">
        <v>762</v>
      </c>
      <c r="B10645">
        <v>177</v>
      </c>
      <c r="C10645">
        <f>MAX(A10645:B10645)</f>
        <v>762</v>
      </c>
      <c r="D10645">
        <f>MIN(A10645:B10645)</f>
        <v>177</v>
      </c>
      <c r="E10645">
        <f>C10645-D10645</f>
        <v>585</v>
      </c>
    </row>
    <row r="10646" spans="1:5" x14ac:dyDescent="0.25">
      <c r="A10646">
        <v>605</v>
      </c>
      <c r="B10646">
        <v>20</v>
      </c>
      <c r="C10646">
        <f>MAX(A10646:B10646)</f>
        <v>605</v>
      </c>
      <c r="D10646">
        <f>MIN(A10646:B10646)</f>
        <v>20</v>
      </c>
      <c r="E10646">
        <f>C10646-D10646</f>
        <v>585</v>
      </c>
    </row>
    <row r="10647" spans="1:5" x14ac:dyDescent="0.25">
      <c r="A10647">
        <v>234</v>
      </c>
      <c r="B10647">
        <v>819</v>
      </c>
      <c r="C10647">
        <f>MAX(A10647:B10647)</f>
        <v>819</v>
      </c>
      <c r="D10647">
        <f>MIN(A10647:B10647)</f>
        <v>234</v>
      </c>
      <c r="E10647">
        <f>C10647-D10647</f>
        <v>585</v>
      </c>
    </row>
    <row r="10648" spans="1:5" x14ac:dyDescent="0.25">
      <c r="A10648">
        <v>700</v>
      </c>
      <c r="B10648">
        <v>115</v>
      </c>
      <c r="C10648">
        <f>MAX(A10648:B10648)</f>
        <v>700</v>
      </c>
      <c r="D10648">
        <f>MIN(A10648:B10648)</f>
        <v>115</v>
      </c>
      <c r="E10648">
        <f>C10648-D10648</f>
        <v>585</v>
      </c>
    </row>
    <row r="10649" spans="1:5" x14ac:dyDescent="0.25">
      <c r="A10649">
        <v>810</v>
      </c>
      <c r="B10649">
        <v>225</v>
      </c>
      <c r="C10649">
        <f>MAX(A10649:B10649)</f>
        <v>810</v>
      </c>
      <c r="D10649">
        <f>MIN(A10649:B10649)</f>
        <v>225</v>
      </c>
      <c r="E10649">
        <f>C10649-D10649</f>
        <v>585</v>
      </c>
    </row>
    <row r="10650" spans="1:5" x14ac:dyDescent="0.25">
      <c r="A10650">
        <v>42</v>
      </c>
      <c r="B10650">
        <v>627</v>
      </c>
      <c r="C10650">
        <f>MAX(A10650:B10650)</f>
        <v>627</v>
      </c>
      <c r="D10650">
        <f>MIN(A10650:B10650)</f>
        <v>42</v>
      </c>
      <c r="E10650">
        <f>C10650-D10650</f>
        <v>585</v>
      </c>
    </row>
    <row r="10651" spans="1:5" x14ac:dyDescent="0.25">
      <c r="A10651">
        <v>378</v>
      </c>
      <c r="B10651">
        <v>963</v>
      </c>
      <c r="C10651">
        <f>MAX(A10651:B10651)</f>
        <v>963</v>
      </c>
      <c r="D10651">
        <f>MIN(A10651:B10651)</f>
        <v>378</v>
      </c>
      <c r="E10651">
        <f>C10651-D10651</f>
        <v>585</v>
      </c>
    </row>
    <row r="10652" spans="1:5" x14ac:dyDescent="0.25">
      <c r="A10652">
        <v>41</v>
      </c>
      <c r="B10652">
        <v>625</v>
      </c>
      <c r="C10652">
        <f>MAX(A10652:B10652)</f>
        <v>625</v>
      </c>
      <c r="D10652">
        <f>MIN(A10652:B10652)</f>
        <v>41</v>
      </c>
      <c r="E10652">
        <f>C10652-D10652</f>
        <v>584</v>
      </c>
    </row>
    <row r="10653" spans="1:5" x14ac:dyDescent="0.25">
      <c r="A10653">
        <v>88</v>
      </c>
      <c r="B10653">
        <v>672</v>
      </c>
      <c r="C10653">
        <f>MAX(A10653:B10653)</f>
        <v>672</v>
      </c>
      <c r="D10653">
        <f>MIN(A10653:B10653)</f>
        <v>88</v>
      </c>
      <c r="E10653">
        <f>C10653-D10653</f>
        <v>584</v>
      </c>
    </row>
    <row r="10654" spans="1:5" x14ac:dyDescent="0.25">
      <c r="A10654">
        <v>326</v>
      </c>
      <c r="B10654">
        <v>910</v>
      </c>
      <c r="C10654">
        <f>MAX(A10654:B10654)</f>
        <v>910</v>
      </c>
      <c r="D10654">
        <f>MIN(A10654:B10654)</f>
        <v>326</v>
      </c>
      <c r="E10654">
        <f>C10654-D10654</f>
        <v>584</v>
      </c>
    </row>
    <row r="10655" spans="1:5" x14ac:dyDescent="0.25">
      <c r="A10655">
        <v>832</v>
      </c>
      <c r="B10655">
        <v>248</v>
      </c>
      <c r="C10655">
        <f>MAX(A10655:B10655)</f>
        <v>832</v>
      </c>
      <c r="D10655">
        <f>MIN(A10655:B10655)</f>
        <v>248</v>
      </c>
      <c r="E10655">
        <f>C10655-D10655</f>
        <v>584</v>
      </c>
    </row>
    <row r="10656" spans="1:5" x14ac:dyDescent="0.25">
      <c r="A10656">
        <v>693</v>
      </c>
      <c r="B10656">
        <v>109</v>
      </c>
      <c r="C10656">
        <f>MAX(A10656:B10656)</f>
        <v>693</v>
      </c>
      <c r="D10656">
        <f>MIN(A10656:B10656)</f>
        <v>109</v>
      </c>
      <c r="E10656">
        <f>C10656-D10656</f>
        <v>584</v>
      </c>
    </row>
    <row r="10657" spans="1:5" x14ac:dyDescent="0.25">
      <c r="A10657">
        <v>242</v>
      </c>
      <c r="B10657">
        <v>826</v>
      </c>
      <c r="C10657">
        <f>MAX(A10657:B10657)</f>
        <v>826</v>
      </c>
      <c r="D10657">
        <f>MIN(A10657:B10657)</f>
        <v>242</v>
      </c>
      <c r="E10657">
        <f>C10657-D10657</f>
        <v>584</v>
      </c>
    </row>
    <row r="10658" spans="1:5" x14ac:dyDescent="0.25">
      <c r="A10658">
        <v>229</v>
      </c>
      <c r="B10658">
        <v>813</v>
      </c>
      <c r="C10658">
        <f>MAX(A10658:B10658)</f>
        <v>813</v>
      </c>
      <c r="D10658">
        <f>MIN(A10658:B10658)</f>
        <v>229</v>
      </c>
      <c r="E10658">
        <f>C10658-D10658</f>
        <v>584</v>
      </c>
    </row>
    <row r="10659" spans="1:5" x14ac:dyDescent="0.25">
      <c r="A10659">
        <v>404</v>
      </c>
      <c r="B10659">
        <v>988</v>
      </c>
      <c r="C10659">
        <f>MAX(A10659:B10659)</f>
        <v>988</v>
      </c>
      <c r="D10659">
        <f>MIN(A10659:B10659)</f>
        <v>404</v>
      </c>
      <c r="E10659">
        <f>C10659-D10659</f>
        <v>584</v>
      </c>
    </row>
    <row r="10660" spans="1:5" x14ac:dyDescent="0.25">
      <c r="A10660">
        <v>735</v>
      </c>
      <c r="B10660">
        <v>151</v>
      </c>
      <c r="C10660">
        <f>MAX(A10660:B10660)</f>
        <v>735</v>
      </c>
      <c r="D10660">
        <f>MIN(A10660:B10660)</f>
        <v>151</v>
      </c>
      <c r="E10660">
        <f>C10660-D10660</f>
        <v>584</v>
      </c>
    </row>
    <row r="10661" spans="1:5" x14ac:dyDescent="0.25">
      <c r="A10661">
        <v>977</v>
      </c>
      <c r="B10661">
        <v>393</v>
      </c>
      <c r="C10661">
        <f>MAX(A10661:B10661)</f>
        <v>977</v>
      </c>
      <c r="D10661">
        <f>MIN(A10661:B10661)</f>
        <v>393</v>
      </c>
      <c r="E10661">
        <f>C10661-D10661</f>
        <v>584</v>
      </c>
    </row>
    <row r="10662" spans="1:5" x14ac:dyDescent="0.25">
      <c r="A10662">
        <v>838</v>
      </c>
      <c r="B10662">
        <v>254</v>
      </c>
      <c r="C10662">
        <f>MAX(A10662:B10662)</f>
        <v>838</v>
      </c>
      <c r="D10662">
        <f>MIN(A10662:B10662)</f>
        <v>254</v>
      </c>
      <c r="E10662">
        <f>C10662-D10662</f>
        <v>584</v>
      </c>
    </row>
    <row r="10663" spans="1:5" x14ac:dyDescent="0.25">
      <c r="A10663">
        <v>655</v>
      </c>
      <c r="B10663">
        <v>71</v>
      </c>
      <c r="C10663">
        <f>MAX(A10663:B10663)</f>
        <v>655</v>
      </c>
      <c r="D10663">
        <f>MIN(A10663:B10663)</f>
        <v>71</v>
      </c>
      <c r="E10663">
        <f>C10663-D10663</f>
        <v>584</v>
      </c>
    </row>
    <row r="10664" spans="1:5" x14ac:dyDescent="0.25">
      <c r="A10664">
        <v>39</v>
      </c>
      <c r="B10664">
        <v>623</v>
      </c>
      <c r="C10664">
        <f>MAX(A10664:B10664)</f>
        <v>623</v>
      </c>
      <c r="D10664">
        <f>MIN(A10664:B10664)</f>
        <v>39</v>
      </c>
      <c r="E10664">
        <f>C10664-D10664</f>
        <v>584</v>
      </c>
    </row>
    <row r="10665" spans="1:5" x14ac:dyDescent="0.25">
      <c r="A10665">
        <v>202</v>
      </c>
      <c r="B10665">
        <v>786</v>
      </c>
      <c r="C10665">
        <f>MAX(A10665:B10665)</f>
        <v>786</v>
      </c>
      <c r="D10665">
        <f>MIN(A10665:B10665)</f>
        <v>202</v>
      </c>
      <c r="E10665">
        <f>C10665-D10665</f>
        <v>584</v>
      </c>
    </row>
    <row r="10666" spans="1:5" x14ac:dyDescent="0.25">
      <c r="A10666">
        <v>102</v>
      </c>
      <c r="B10666">
        <v>686</v>
      </c>
      <c r="C10666">
        <f>MAX(A10666:B10666)</f>
        <v>686</v>
      </c>
      <c r="D10666">
        <f>MIN(A10666:B10666)</f>
        <v>102</v>
      </c>
      <c r="E10666">
        <f>C10666-D10666</f>
        <v>584</v>
      </c>
    </row>
    <row r="10667" spans="1:5" x14ac:dyDescent="0.25">
      <c r="A10667">
        <v>245</v>
      </c>
      <c r="B10667">
        <v>829</v>
      </c>
      <c r="C10667">
        <f>MAX(A10667:B10667)</f>
        <v>829</v>
      </c>
      <c r="D10667">
        <f>MIN(A10667:B10667)</f>
        <v>245</v>
      </c>
      <c r="E10667">
        <f>C10667-D10667</f>
        <v>584</v>
      </c>
    </row>
    <row r="10668" spans="1:5" x14ac:dyDescent="0.25">
      <c r="A10668">
        <v>161</v>
      </c>
      <c r="B10668">
        <v>745</v>
      </c>
      <c r="C10668">
        <f>MAX(A10668:B10668)</f>
        <v>745</v>
      </c>
      <c r="D10668">
        <f>MIN(A10668:B10668)</f>
        <v>161</v>
      </c>
      <c r="E10668">
        <f>C10668-D10668</f>
        <v>584</v>
      </c>
    </row>
    <row r="10669" spans="1:5" x14ac:dyDescent="0.25">
      <c r="A10669">
        <v>865</v>
      </c>
      <c r="B10669">
        <v>281</v>
      </c>
      <c r="C10669">
        <f>MAX(A10669:B10669)</f>
        <v>865</v>
      </c>
      <c r="D10669">
        <f>MIN(A10669:B10669)</f>
        <v>281</v>
      </c>
      <c r="E10669">
        <f>C10669-D10669</f>
        <v>584</v>
      </c>
    </row>
    <row r="10670" spans="1:5" x14ac:dyDescent="0.25">
      <c r="A10670">
        <v>900</v>
      </c>
      <c r="B10670">
        <v>316</v>
      </c>
      <c r="C10670">
        <f>MAX(A10670:B10670)</f>
        <v>900</v>
      </c>
      <c r="D10670">
        <f>MIN(A10670:B10670)</f>
        <v>316</v>
      </c>
      <c r="E10670">
        <f>C10670-D10670</f>
        <v>584</v>
      </c>
    </row>
    <row r="10671" spans="1:5" x14ac:dyDescent="0.25">
      <c r="A10671">
        <v>950</v>
      </c>
      <c r="B10671">
        <v>366</v>
      </c>
      <c r="C10671">
        <f>MAX(A10671:B10671)</f>
        <v>950</v>
      </c>
      <c r="D10671">
        <f>MIN(A10671:B10671)</f>
        <v>366</v>
      </c>
      <c r="E10671">
        <f>C10671-D10671</f>
        <v>584</v>
      </c>
    </row>
    <row r="10672" spans="1:5" x14ac:dyDescent="0.25">
      <c r="A10672">
        <v>847</v>
      </c>
      <c r="B10672">
        <v>263</v>
      </c>
      <c r="C10672">
        <f>MAX(A10672:B10672)</f>
        <v>847</v>
      </c>
      <c r="D10672">
        <f>MIN(A10672:B10672)</f>
        <v>263</v>
      </c>
      <c r="E10672">
        <f>C10672-D10672</f>
        <v>584</v>
      </c>
    </row>
    <row r="10673" spans="1:5" x14ac:dyDescent="0.25">
      <c r="A10673">
        <v>935</v>
      </c>
      <c r="B10673">
        <v>351</v>
      </c>
      <c r="C10673">
        <f>MAX(A10673:B10673)</f>
        <v>935</v>
      </c>
      <c r="D10673">
        <f>MIN(A10673:B10673)</f>
        <v>351</v>
      </c>
      <c r="E10673">
        <f>C10673-D10673</f>
        <v>584</v>
      </c>
    </row>
    <row r="10674" spans="1:5" x14ac:dyDescent="0.25">
      <c r="A10674">
        <v>166</v>
      </c>
      <c r="B10674">
        <v>750</v>
      </c>
      <c r="C10674">
        <f>MAX(A10674:B10674)</f>
        <v>750</v>
      </c>
      <c r="D10674">
        <f>MIN(A10674:B10674)</f>
        <v>166</v>
      </c>
      <c r="E10674">
        <f>C10674-D10674</f>
        <v>584</v>
      </c>
    </row>
    <row r="10675" spans="1:5" x14ac:dyDescent="0.25">
      <c r="A10675">
        <v>963</v>
      </c>
      <c r="B10675">
        <v>379</v>
      </c>
      <c r="C10675">
        <f>MAX(A10675:B10675)</f>
        <v>963</v>
      </c>
      <c r="D10675">
        <f>MIN(A10675:B10675)</f>
        <v>379</v>
      </c>
      <c r="E10675">
        <f>C10675-D10675</f>
        <v>584</v>
      </c>
    </row>
    <row r="10676" spans="1:5" x14ac:dyDescent="0.25">
      <c r="A10676">
        <v>207</v>
      </c>
      <c r="B10676">
        <v>791</v>
      </c>
      <c r="C10676">
        <f>MAX(A10676:B10676)</f>
        <v>791</v>
      </c>
      <c r="D10676">
        <f>MIN(A10676:B10676)</f>
        <v>207</v>
      </c>
      <c r="E10676">
        <f>C10676-D10676</f>
        <v>584</v>
      </c>
    </row>
    <row r="10677" spans="1:5" x14ac:dyDescent="0.25">
      <c r="A10677">
        <v>302</v>
      </c>
      <c r="B10677">
        <v>886</v>
      </c>
      <c r="C10677">
        <f>MAX(A10677:B10677)</f>
        <v>886</v>
      </c>
      <c r="D10677">
        <f>MIN(A10677:B10677)</f>
        <v>302</v>
      </c>
      <c r="E10677">
        <f>C10677-D10677</f>
        <v>584</v>
      </c>
    </row>
    <row r="10678" spans="1:5" x14ac:dyDescent="0.25">
      <c r="A10678">
        <v>777</v>
      </c>
      <c r="B10678">
        <v>193</v>
      </c>
      <c r="C10678">
        <f>MAX(A10678:B10678)</f>
        <v>777</v>
      </c>
      <c r="D10678">
        <f>MIN(A10678:B10678)</f>
        <v>193</v>
      </c>
      <c r="E10678">
        <f>C10678-D10678</f>
        <v>584</v>
      </c>
    </row>
    <row r="10679" spans="1:5" x14ac:dyDescent="0.25">
      <c r="A10679">
        <v>847</v>
      </c>
      <c r="B10679">
        <v>263</v>
      </c>
      <c r="C10679">
        <f>MAX(A10679:B10679)</f>
        <v>847</v>
      </c>
      <c r="D10679">
        <f>MIN(A10679:B10679)</f>
        <v>263</v>
      </c>
      <c r="E10679">
        <f>C10679-D10679</f>
        <v>584</v>
      </c>
    </row>
    <row r="10680" spans="1:5" x14ac:dyDescent="0.25">
      <c r="A10680">
        <v>997</v>
      </c>
      <c r="B10680">
        <v>413</v>
      </c>
      <c r="C10680">
        <f>MAX(A10680:B10680)</f>
        <v>997</v>
      </c>
      <c r="D10680">
        <f>MIN(A10680:B10680)</f>
        <v>413</v>
      </c>
      <c r="E10680">
        <f>C10680-D10680</f>
        <v>584</v>
      </c>
    </row>
    <row r="10681" spans="1:5" x14ac:dyDescent="0.25">
      <c r="A10681">
        <v>136</v>
      </c>
      <c r="B10681">
        <v>720</v>
      </c>
      <c r="C10681">
        <f>MAX(A10681:B10681)</f>
        <v>720</v>
      </c>
      <c r="D10681">
        <f>MIN(A10681:B10681)</f>
        <v>136</v>
      </c>
      <c r="E10681">
        <f>C10681-D10681</f>
        <v>584</v>
      </c>
    </row>
    <row r="10682" spans="1:5" x14ac:dyDescent="0.25">
      <c r="A10682">
        <v>368</v>
      </c>
      <c r="B10682">
        <v>952</v>
      </c>
      <c r="C10682">
        <f>MAX(A10682:B10682)</f>
        <v>952</v>
      </c>
      <c r="D10682">
        <f>MIN(A10682:B10682)</f>
        <v>368</v>
      </c>
      <c r="E10682">
        <f>C10682-D10682</f>
        <v>584</v>
      </c>
    </row>
    <row r="10683" spans="1:5" x14ac:dyDescent="0.25">
      <c r="A10683">
        <v>784</v>
      </c>
      <c r="B10683">
        <v>200</v>
      </c>
      <c r="C10683">
        <f>MAX(A10683:B10683)</f>
        <v>784</v>
      </c>
      <c r="D10683">
        <f>MIN(A10683:B10683)</f>
        <v>200</v>
      </c>
      <c r="E10683">
        <f>C10683-D10683</f>
        <v>584</v>
      </c>
    </row>
    <row r="10684" spans="1:5" x14ac:dyDescent="0.25">
      <c r="A10684">
        <v>269</v>
      </c>
      <c r="B10684">
        <v>853</v>
      </c>
      <c r="C10684">
        <f>MAX(A10684:B10684)</f>
        <v>853</v>
      </c>
      <c r="D10684">
        <f>MIN(A10684:B10684)</f>
        <v>269</v>
      </c>
      <c r="E10684">
        <f>C10684-D10684</f>
        <v>584</v>
      </c>
    </row>
    <row r="10685" spans="1:5" x14ac:dyDescent="0.25">
      <c r="A10685">
        <v>966</v>
      </c>
      <c r="B10685">
        <v>382</v>
      </c>
      <c r="C10685">
        <f>MAX(A10685:B10685)</f>
        <v>966</v>
      </c>
      <c r="D10685">
        <f>MIN(A10685:B10685)</f>
        <v>382</v>
      </c>
      <c r="E10685">
        <f>C10685-D10685</f>
        <v>584</v>
      </c>
    </row>
    <row r="10686" spans="1:5" x14ac:dyDescent="0.25">
      <c r="A10686">
        <v>684</v>
      </c>
      <c r="B10686">
        <v>100</v>
      </c>
      <c r="C10686">
        <f>MAX(A10686:B10686)</f>
        <v>684</v>
      </c>
      <c r="D10686">
        <f>MIN(A10686:B10686)</f>
        <v>100</v>
      </c>
      <c r="E10686">
        <f>C10686-D10686</f>
        <v>584</v>
      </c>
    </row>
    <row r="10687" spans="1:5" x14ac:dyDescent="0.25">
      <c r="A10687">
        <v>67</v>
      </c>
      <c r="B10687">
        <v>651</v>
      </c>
      <c r="C10687">
        <f>MAX(A10687:B10687)</f>
        <v>651</v>
      </c>
      <c r="D10687">
        <f>MIN(A10687:B10687)</f>
        <v>67</v>
      </c>
      <c r="E10687">
        <f>C10687-D10687</f>
        <v>584</v>
      </c>
    </row>
    <row r="10688" spans="1:5" x14ac:dyDescent="0.25">
      <c r="A10688">
        <v>127</v>
      </c>
      <c r="B10688">
        <v>711</v>
      </c>
      <c r="C10688">
        <f>MAX(A10688:B10688)</f>
        <v>711</v>
      </c>
      <c r="D10688">
        <f>MIN(A10688:B10688)</f>
        <v>127</v>
      </c>
      <c r="E10688">
        <f>C10688-D10688</f>
        <v>584</v>
      </c>
    </row>
    <row r="10689" spans="1:5" x14ac:dyDescent="0.25">
      <c r="A10689">
        <v>610</v>
      </c>
      <c r="B10689">
        <v>26</v>
      </c>
      <c r="C10689">
        <f>MAX(A10689:B10689)</f>
        <v>610</v>
      </c>
      <c r="D10689">
        <f>MIN(A10689:B10689)</f>
        <v>26</v>
      </c>
      <c r="E10689">
        <f>C10689-D10689</f>
        <v>584</v>
      </c>
    </row>
    <row r="10690" spans="1:5" x14ac:dyDescent="0.25">
      <c r="A10690">
        <v>280</v>
      </c>
      <c r="B10690">
        <v>864</v>
      </c>
      <c r="C10690">
        <f>MAX(A10690:B10690)</f>
        <v>864</v>
      </c>
      <c r="D10690">
        <f>MIN(A10690:B10690)</f>
        <v>280</v>
      </c>
      <c r="E10690">
        <f>C10690-D10690</f>
        <v>584</v>
      </c>
    </row>
    <row r="10691" spans="1:5" x14ac:dyDescent="0.25">
      <c r="A10691">
        <v>622</v>
      </c>
      <c r="B10691">
        <v>38</v>
      </c>
      <c r="C10691">
        <f>MAX(A10691:B10691)</f>
        <v>622</v>
      </c>
      <c r="D10691">
        <f>MIN(A10691:B10691)</f>
        <v>38</v>
      </c>
      <c r="E10691">
        <f>C10691-D10691</f>
        <v>584</v>
      </c>
    </row>
    <row r="10692" spans="1:5" x14ac:dyDescent="0.25">
      <c r="A10692">
        <v>231</v>
      </c>
      <c r="B10692">
        <v>815</v>
      </c>
      <c r="C10692">
        <f>MAX(A10692:B10692)</f>
        <v>815</v>
      </c>
      <c r="D10692">
        <f>MIN(A10692:B10692)</f>
        <v>231</v>
      </c>
      <c r="E10692">
        <f>C10692-D10692</f>
        <v>584</v>
      </c>
    </row>
    <row r="10693" spans="1:5" x14ac:dyDescent="0.25">
      <c r="A10693">
        <v>981</v>
      </c>
      <c r="B10693">
        <v>397</v>
      </c>
      <c r="C10693">
        <f>MAX(A10693:B10693)</f>
        <v>981</v>
      </c>
      <c r="D10693">
        <f>MIN(A10693:B10693)</f>
        <v>397</v>
      </c>
      <c r="E10693">
        <f>C10693-D10693</f>
        <v>584</v>
      </c>
    </row>
    <row r="10694" spans="1:5" x14ac:dyDescent="0.25">
      <c r="A10694">
        <v>982</v>
      </c>
      <c r="B10694">
        <v>398</v>
      </c>
      <c r="C10694">
        <f>MAX(A10694:B10694)</f>
        <v>982</v>
      </c>
      <c r="D10694">
        <f>MIN(A10694:B10694)</f>
        <v>398</v>
      </c>
      <c r="E10694">
        <f>C10694-D10694</f>
        <v>584</v>
      </c>
    </row>
    <row r="10695" spans="1:5" x14ac:dyDescent="0.25">
      <c r="A10695">
        <v>752</v>
      </c>
      <c r="B10695">
        <v>168</v>
      </c>
      <c r="C10695">
        <f>MAX(A10695:B10695)</f>
        <v>752</v>
      </c>
      <c r="D10695">
        <f>MIN(A10695:B10695)</f>
        <v>168</v>
      </c>
      <c r="E10695">
        <f>C10695-D10695</f>
        <v>584</v>
      </c>
    </row>
    <row r="10696" spans="1:5" x14ac:dyDescent="0.25">
      <c r="A10696">
        <v>853</v>
      </c>
      <c r="B10696">
        <v>269</v>
      </c>
      <c r="C10696">
        <f>MAX(A10696:B10696)</f>
        <v>853</v>
      </c>
      <c r="D10696">
        <f>MIN(A10696:B10696)</f>
        <v>269</v>
      </c>
      <c r="E10696">
        <f>C10696-D10696</f>
        <v>584</v>
      </c>
    </row>
    <row r="10697" spans="1:5" x14ac:dyDescent="0.25">
      <c r="A10697">
        <v>900</v>
      </c>
      <c r="B10697">
        <v>316</v>
      </c>
      <c r="C10697">
        <f>MAX(A10697:B10697)</f>
        <v>900</v>
      </c>
      <c r="D10697">
        <f>MIN(A10697:B10697)</f>
        <v>316</v>
      </c>
      <c r="E10697">
        <f>C10697-D10697</f>
        <v>584</v>
      </c>
    </row>
    <row r="10698" spans="1:5" x14ac:dyDescent="0.25">
      <c r="A10698">
        <v>225</v>
      </c>
      <c r="B10698">
        <v>809</v>
      </c>
      <c r="C10698">
        <f>MAX(A10698:B10698)</f>
        <v>809</v>
      </c>
      <c r="D10698">
        <f>MIN(A10698:B10698)</f>
        <v>225</v>
      </c>
      <c r="E10698">
        <f>C10698-D10698</f>
        <v>584</v>
      </c>
    </row>
    <row r="10699" spans="1:5" x14ac:dyDescent="0.25">
      <c r="A10699">
        <v>954</v>
      </c>
      <c r="B10699">
        <v>370</v>
      </c>
      <c r="C10699">
        <f>MAX(A10699:B10699)</f>
        <v>954</v>
      </c>
      <c r="D10699">
        <f>MIN(A10699:B10699)</f>
        <v>370</v>
      </c>
      <c r="E10699">
        <f>C10699-D10699</f>
        <v>584</v>
      </c>
    </row>
    <row r="10700" spans="1:5" x14ac:dyDescent="0.25">
      <c r="A10700">
        <v>15</v>
      </c>
      <c r="B10700">
        <v>599</v>
      </c>
      <c r="C10700">
        <f>MAX(A10700:B10700)</f>
        <v>599</v>
      </c>
      <c r="D10700">
        <f>MIN(A10700:B10700)</f>
        <v>15</v>
      </c>
      <c r="E10700">
        <f>C10700-D10700</f>
        <v>584</v>
      </c>
    </row>
    <row r="10701" spans="1:5" x14ac:dyDescent="0.25">
      <c r="A10701">
        <v>26</v>
      </c>
      <c r="B10701">
        <v>610</v>
      </c>
      <c r="C10701">
        <f>MAX(A10701:B10701)</f>
        <v>610</v>
      </c>
      <c r="D10701">
        <f>MIN(A10701:B10701)</f>
        <v>26</v>
      </c>
      <c r="E10701">
        <f>C10701-D10701</f>
        <v>584</v>
      </c>
    </row>
    <row r="10702" spans="1:5" x14ac:dyDescent="0.25">
      <c r="A10702">
        <v>331</v>
      </c>
      <c r="B10702">
        <v>915</v>
      </c>
      <c r="C10702">
        <f>MAX(A10702:B10702)</f>
        <v>915</v>
      </c>
      <c r="D10702">
        <f>MIN(A10702:B10702)</f>
        <v>331</v>
      </c>
      <c r="E10702">
        <f>C10702-D10702</f>
        <v>584</v>
      </c>
    </row>
    <row r="10703" spans="1:5" x14ac:dyDescent="0.25">
      <c r="A10703">
        <v>841</v>
      </c>
      <c r="B10703">
        <v>257</v>
      </c>
      <c r="C10703">
        <f>MAX(A10703:B10703)</f>
        <v>841</v>
      </c>
      <c r="D10703">
        <f>MIN(A10703:B10703)</f>
        <v>257</v>
      </c>
      <c r="E10703">
        <f>C10703-D10703</f>
        <v>584</v>
      </c>
    </row>
    <row r="10704" spans="1:5" x14ac:dyDescent="0.25">
      <c r="A10704">
        <v>295</v>
      </c>
      <c r="B10704">
        <v>879</v>
      </c>
      <c r="C10704">
        <f>MAX(A10704:B10704)</f>
        <v>879</v>
      </c>
      <c r="D10704">
        <f>MIN(A10704:B10704)</f>
        <v>295</v>
      </c>
      <c r="E10704">
        <f>C10704-D10704</f>
        <v>584</v>
      </c>
    </row>
    <row r="10705" spans="1:5" x14ac:dyDescent="0.25">
      <c r="A10705">
        <v>92</v>
      </c>
      <c r="B10705">
        <v>676</v>
      </c>
      <c r="C10705">
        <f>MAX(A10705:B10705)</f>
        <v>676</v>
      </c>
      <c r="D10705">
        <f>MIN(A10705:B10705)</f>
        <v>92</v>
      </c>
      <c r="E10705">
        <f>C10705-D10705</f>
        <v>584</v>
      </c>
    </row>
    <row r="10706" spans="1:5" x14ac:dyDescent="0.25">
      <c r="A10706">
        <v>848</v>
      </c>
      <c r="B10706">
        <v>264</v>
      </c>
      <c r="C10706">
        <f>MAX(A10706:B10706)</f>
        <v>848</v>
      </c>
      <c r="D10706">
        <f>MIN(A10706:B10706)</f>
        <v>264</v>
      </c>
      <c r="E10706">
        <f>C10706-D10706</f>
        <v>584</v>
      </c>
    </row>
    <row r="10707" spans="1:5" x14ac:dyDescent="0.25">
      <c r="A10707">
        <v>655</v>
      </c>
      <c r="B10707">
        <v>72</v>
      </c>
      <c r="C10707">
        <f>MAX(A10707:B10707)</f>
        <v>655</v>
      </c>
      <c r="D10707">
        <f>MIN(A10707:B10707)</f>
        <v>72</v>
      </c>
      <c r="E10707">
        <f>C10707-D10707</f>
        <v>583</v>
      </c>
    </row>
    <row r="10708" spans="1:5" x14ac:dyDescent="0.25">
      <c r="A10708">
        <v>25</v>
      </c>
      <c r="B10708">
        <v>608</v>
      </c>
      <c r="C10708">
        <f>MAX(A10708:B10708)</f>
        <v>608</v>
      </c>
      <c r="D10708">
        <f>MIN(A10708:B10708)</f>
        <v>25</v>
      </c>
      <c r="E10708">
        <f>C10708-D10708</f>
        <v>583</v>
      </c>
    </row>
    <row r="10709" spans="1:5" x14ac:dyDescent="0.25">
      <c r="A10709">
        <v>769</v>
      </c>
      <c r="B10709">
        <v>186</v>
      </c>
      <c r="C10709">
        <f>MAX(A10709:B10709)</f>
        <v>769</v>
      </c>
      <c r="D10709">
        <f>MIN(A10709:B10709)</f>
        <v>186</v>
      </c>
      <c r="E10709">
        <f>C10709-D10709</f>
        <v>583</v>
      </c>
    </row>
    <row r="10710" spans="1:5" x14ac:dyDescent="0.25">
      <c r="A10710">
        <v>55</v>
      </c>
      <c r="B10710">
        <v>638</v>
      </c>
      <c r="C10710">
        <f>MAX(A10710:B10710)</f>
        <v>638</v>
      </c>
      <c r="D10710">
        <f>MIN(A10710:B10710)</f>
        <v>55</v>
      </c>
      <c r="E10710">
        <f>C10710-D10710</f>
        <v>583</v>
      </c>
    </row>
    <row r="10711" spans="1:5" x14ac:dyDescent="0.25">
      <c r="A10711">
        <v>862</v>
      </c>
      <c r="B10711">
        <v>279</v>
      </c>
      <c r="C10711">
        <f>MAX(A10711:B10711)</f>
        <v>862</v>
      </c>
      <c r="D10711">
        <f>MIN(A10711:B10711)</f>
        <v>279</v>
      </c>
      <c r="E10711">
        <f>C10711-D10711</f>
        <v>583</v>
      </c>
    </row>
    <row r="10712" spans="1:5" x14ac:dyDescent="0.25">
      <c r="A10712">
        <v>294</v>
      </c>
      <c r="B10712">
        <v>877</v>
      </c>
      <c r="C10712">
        <f>MAX(A10712:B10712)</f>
        <v>877</v>
      </c>
      <c r="D10712">
        <f>MIN(A10712:B10712)</f>
        <v>294</v>
      </c>
      <c r="E10712">
        <f>C10712-D10712</f>
        <v>583</v>
      </c>
    </row>
    <row r="10713" spans="1:5" x14ac:dyDescent="0.25">
      <c r="A10713">
        <v>86</v>
      </c>
      <c r="B10713">
        <v>669</v>
      </c>
      <c r="C10713">
        <f>MAX(A10713:B10713)</f>
        <v>669</v>
      </c>
      <c r="D10713">
        <f>MIN(A10713:B10713)</f>
        <v>86</v>
      </c>
      <c r="E10713">
        <f>C10713-D10713</f>
        <v>583</v>
      </c>
    </row>
    <row r="10714" spans="1:5" x14ac:dyDescent="0.25">
      <c r="A10714">
        <v>230</v>
      </c>
      <c r="B10714">
        <v>813</v>
      </c>
      <c r="C10714">
        <f>MAX(A10714:B10714)</f>
        <v>813</v>
      </c>
      <c r="D10714">
        <f>MIN(A10714:B10714)</f>
        <v>230</v>
      </c>
      <c r="E10714">
        <f>C10714-D10714</f>
        <v>583</v>
      </c>
    </row>
    <row r="10715" spans="1:5" x14ac:dyDescent="0.25">
      <c r="A10715">
        <v>791</v>
      </c>
      <c r="B10715">
        <v>208</v>
      </c>
      <c r="C10715">
        <f>MAX(A10715:B10715)</f>
        <v>791</v>
      </c>
      <c r="D10715">
        <f>MIN(A10715:B10715)</f>
        <v>208</v>
      </c>
      <c r="E10715">
        <f>C10715-D10715</f>
        <v>583</v>
      </c>
    </row>
    <row r="10716" spans="1:5" x14ac:dyDescent="0.25">
      <c r="A10716">
        <v>915</v>
      </c>
      <c r="B10716">
        <v>332</v>
      </c>
      <c r="C10716">
        <f>MAX(A10716:B10716)</f>
        <v>915</v>
      </c>
      <c r="D10716">
        <f>MIN(A10716:B10716)</f>
        <v>332</v>
      </c>
      <c r="E10716">
        <f>C10716-D10716</f>
        <v>583</v>
      </c>
    </row>
    <row r="10717" spans="1:5" x14ac:dyDescent="0.25">
      <c r="A10717">
        <v>894</v>
      </c>
      <c r="B10717">
        <v>311</v>
      </c>
      <c r="C10717">
        <f>MAX(A10717:B10717)</f>
        <v>894</v>
      </c>
      <c r="D10717">
        <f>MIN(A10717:B10717)</f>
        <v>311</v>
      </c>
      <c r="E10717">
        <f>C10717-D10717</f>
        <v>583</v>
      </c>
    </row>
    <row r="10718" spans="1:5" x14ac:dyDescent="0.25">
      <c r="A10718">
        <v>825</v>
      </c>
      <c r="B10718">
        <v>242</v>
      </c>
      <c r="C10718">
        <f>MAX(A10718:B10718)</f>
        <v>825</v>
      </c>
      <c r="D10718">
        <f>MIN(A10718:B10718)</f>
        <v>242</v>
      </c>
      <c r="E10718">
        <f>C10718-D10718</f>
        <v>583</v>
      </c>
    </row>
    <row r="10719" spans="1:5" x14ac:dyDescent="0.25">
      <c r="A10719">
        <v>655</v>
      </c>
      <c r="B10719">
        <v>72</v>
      </c>
      <c r="C10719">
        <f>MAX(A10719:B10719)</f>
        <v>655</v>
      </c>
      <c r="D10719">
        <f>MIN(A10719:B10719)</f>
        <v>72</v>
      </c>
      <c r="E10719">
        <f>C10719-D10719</f>
        <v>583</v>
      </c>
    </row>
    <row r="10720" spans="1:5" x14ac:dyDescent="0.25">
      <c r="A10720">
        <v>870</v>
      </c>
      <c r="B10720">
        <v>287</v>
      </c>
      <c r="C10720">
        <f>MAX(A10720:B10720)</f>
        <v>870</v>
      </c>
      <c r="D10720">
        <f>MIN(A10720:B10720)</f>
        <v>287</v>
      </c>
      <c r="E10720">
        <f>C10720-D10720</f>
        <v>583</v>
      </c>
    </row>
    <row r="10721" spans="1:5" x14ac:dyDescent="0.25">
      <c r="A10721">
        <v>295</v>
      </c>
      <c r="B10721">
        <v>878</v>
      </c>
      <c r="C10721">
        <f>MAX(A10721:B10721)</f>
        <v>878</v>
      </c>
      <c r="D10721">
        <f>MIN(A10721:B10721)</f>
        <v>295</v>
      </c>
      <c r="E10721">
        <f>C10721-D10721</f>
        <v>583</v>
      </c>
    </row>
    <row r="10722" spans="1:5" x14ac:dyDescent="0.25">
      <c r="A10722">
        <v>643</v>
      </c>
      <c r="B10722">
        <v>60</v>
      </c>
      <c r="C10722">
        <f>MAX(A10722:B10722)</f>
        <v>643</v>
      </c>
      <c r="D10722">
        <f>MIN(A10722:B10722)</f>
        <v>60</v>
      </c>
      <c r="E10722">
        <f>C10722-D10722</f>
        <v>583</v>
      </c>
    </row>
    <row r="10723" spans="1:5" x14ac:dyDescent="0.25">
      <c r="A10723">
        <v>723</v>
      </c>
      <c r="B10723">
        <v>140</v>
      </c>
      <c r="C10723">
        <f>MAX(A10723:B10723)</f>
        <v>723</v>
      </c>
      <c r="D10723">
        <f>MIN(A10723:B10723)</f>
        <v>140</v>
      </c>
      <c r="E10723">
        <f>C10723-D10723</f>
        <v>583</v>
      </c>
    </row>
    <row r="10724" spans="1:5" x14ac:dyDescent="0.25">
      <c r="A10724">
        <v>988</v>
      </c>
      <c r="B10724">
        <v>405</v>
      </c>
      <c r="C10724">
        <f>MAX(A10724:B10724)</f>
        <v>988</v>
      </c>
      <c r="D10724">
        <f>MIN(A10724:B10724)</f>
        <v>405</v>
      </c>
      <c r="E10724">
        <f>C10724-D10724</f>
        <v>583</v>
      </c>
    </row>
    <row r="10725" spans="1:5" x14ac:dyDescent="0.25">
      <c r="A10725">
        <v>10</v>
      </c>
      <c r="B10725">
        <v>593</v>
      </c>
      <c r="C10725">
        <f>MAX(A10725:B10725)</f>
        <v>593</v>
      </c>
      <c r="D10725">
        <f>MIN(A10725:B10725)</f>
        <v>10</v>
      </c>
      <c r="E10725">
        <f>C10725-D10725</f>
        <v>583</v>
      </c>
    </row>
    <row r="10726" spans="1:5" x14ac:dyDescent="0.25">
      <c r="A10726">
        <v>252</v>
      </c>
      <c r="B10726">
        <v>835</v>
      </c>
      <c r="C10726">
        <f>MAX(A10726:B10726)</f>
        <v>835</v>
      </c>
      <c r="D10726">
        <f>MIN(A10726:B10726)</f>
        <v>252</v>
      </c>
      <c r="E10726">
        <f>C10726-D10726</f>
        <v>583</v>
      </c>
    </row>
    <row r="10727" spans="1:5" x14ac:dyDescent="0.25">
      <c r="A10727">
        <v>642</v>
      </c>
      <c r="B10727">
        <v>59</v>
      </c>
      <c r="C10727">
        <f>MAX(A10727:B10727)</f>
        <v>642</v>
      </c>
      <c r="D10727">
        <f>MIN(A10727:B10727)</f>
        <v>59</v>
      </c>
      <c r="E10727">
        <f>C10727-D10727</f>
        <v>583</v>
      </c>
    </row>
    <row r="10728" spans="1:5" x14ac:dyDescent="0.25">
      <c r="A10728">
        <v>209</v>
      </c>
      <c r="B10728">
        <v>792</v>
      </c>
      <c r="C10728">
        <f>MAX(A10728:B10728)</f>
        <v>792</v>
      </c>
      <c r="D10728">
        <f>MIN(A10728:B10728)</f>
        <v>209</v>
      </c>
      <c r="E10728">
        <f>C10728-D10728</f>
        <v>583</v>
      </c>
    </row>
    <row r="10729" spans="1:5" x14ac:dyDescent="0.25">
      <c r="A10729">
        <v>658</v>
      </c>
      <c r="B10729">
        <v>75</v>
      </c>
      <c r="C10729">
        <f>MAX(A10729:B10729)</f>
        <v>658</v>
      </c>
      <c r="D10729">
        <f>MIN(A10729:B10729)</f>
        <v>75</v>
      </c>
      <c r="E10729">
        <f>C10729-D10729</f>
        <v>583</v>
      </c>
    </row>
    <row r="10730" spans="1:5" x14ac:dyDescent="0.25">
      <c r="A10730">
        <v>120</v>
      </c>
      <c r="B10730">
        <v>703</v>
      </c>
      <c r="C10730">
        <f>MAX(A10730:B10730)</f>
        <v>703</v>
      </c>
      <c r="D10730">
        <f>MIN(A10730:B10730)</f>
        <v>120</v>
      </c>
      <c r="E10730">
        <f>C10730-D10730</f>
        <v>583</v>
      </c>
    </row>
    <row r="10731" spans="1:5" x14ac:dyDescent="0.25">
      <c r="A10731">
        <v>766</v>
      </c>
      <c r="B10731">
        <v>183</v>
      </c>
      <c r="C10731">
        <f>MAX(A10731:B10731)</f>
        <v>766</v>
      </c>
      <c r="D10731">
        <f>MIN(A10731:B10731)</f>
        <v>183</v>
      </c>
      <c r="E10731">
        <f>C10731-D10731</f>
        <v>583</v>
      </c>
    </row>
    <row r="10732" spans="1:5" x14ac:dyDescent="0.25">
      <c r="A10732">
        <v>758</v>
      </c>
      <c r="B10732">
        <v>175</v>
      </c>
      <c r="C10732">
        <f>MAX(A10732:B10732)</f>
        <v>758</v>
      </c>
      <c r="D10732">
        <f>MIN(A10732:B10732)</f>
        <v>175</v>
      </c>
      <c r="E10732">
        <f>C10732-D10732</f>
        <v>583</v>
      </c>
    </row>
    <row r="10733" spans="1:5" x14ac:dyDescent="0.25">
      <c r="A10733">
        <v>235</v>
      </c>
      <c r="B10733">
        <v>818</v>
      </c>
      <c r="C10733">
        <f>MAX(A10733:B10733)</f>
        <v>818</v>
      </c>
      <c r="D10733">
        <f>MIN(A10733:B10733)</f>
        <v>235</v>
      </c>
      <c r="E10733">
        <f>C10733-D10733</f>
        <v>583</v>
      </c>
    </row>
    <row r="10734" spans="1:5" x14ac:dyDescent="0.25">
      <c r="A10734">
        <v>79</v>
      </c>
      <c r="B10734">
        <v>662</v>
      </c>
      <c r="C10734">
        <f>MAX(A10734:B10734)</f>
        <v>662</v>
      </c>
      <c r="D10734">
        <f>MIN(A10734:B10734)</f>
        <v>79</v>
      </c>
      <c r="E10734">
        <f>C10734-D10734</f>
        <v>583</v>
      </c>
    </row>
    <row r="10735" spans="1:5" x14ac:dyDescent="0.25">
      <c r="A10735">
        <v>620</v>
      </c>
      <c r="B10735">
        <v>37</v>
      </c>
      <c r="C10735">
        <f>MAX(A10735:B10735)</f>
        <v>620</v>
      </c>
      <c r="D10735">
        <f>MIN(A10735:B10735)</f>
        <v>37</v>
      </c>
      <c r="E10735">
        <f>C10735-D10735</f>
        <v>583</v>
      </c>
    </row>
    <row r="10736" spans="1:5" x14ac:dyDescent="0.25">
      <c r="A10736">
        <v>27</v>
      </c>
      <c r="B10736">
        <v>610</v>
      </c>
      <c r="C10736">
        <f>MAX(A10736:B10736)</f>
        <v>610</v>
      </c>
      <c r="D10736">
        <f>MIN(A10736:B10736)</f>
        <v>27</v>
      </c>
      <c r="E10736">
        <f>C10736-D10736</f>
        <v>583</v>
      </c>
    </row>
    <row r="10737" spans="1:5" x14ac:dyDescent="0.25">
      <c r="A10737">
        <v>963</v>
      </c>
      <c r="B10737">
        <v>380</v>
      </c>
      <c r="C10737">
        <f>MAX(A10737:B10737)</f>
        <v>963</v>
      </c>
      <c r="D10737">
        <f>MIN(A10737:B10737)</f>
        <v>380</v>
      </c>
      <c r="E10737">
        <f>C10737-D10737</f>
        <v>583</v>
      </c>
    </row>
    <row r="10738" spans="1:5" x14ac:dyDescent="0.25">
      <c r="A10738">
        <v>133</v>
      </c>
      <c r="B10738">
        <v>716</v>
      </c>
      <c r="C10738">
        <f>MAX(A10738:B10738)</f>
        <v>716</v>
      </c>
      <c r="D10738">
        <f>MIN(A10738:B10738)</f>
        <v>133</v>
      </c>
      <c r="E10738">
        <f>C10738-D10738</f>
        <v>583</v>
      </c>
    </row>
    <row r="10739" spans="1:5" x14ac:dyDescent="0.25">
      <c r="A10739">
        <v>415</v>
      </c>
      <c r="B10739">
        <v>998</v>
      </c>
      <c r="C10739">
        <f>MAX(A10739:B10739)</f>
        <v>998</v>
      </c>
      <c r="D10739">
        <f>MIN(A10739:B10739)</f>
        <v>415</v>
      </c>
      <c r="E10739">
        <f>C10739-D10739</f>
        <v>583</v>
      </c>
    </row>
    <row r="10740" spans="1:5" x14ac:dyDescent="0.25">
      <c r="A10740">
        <v>675</v>
      </c>
      <c r="B10740">
        <v>92</v>
      </c>
      <c r="C10740">
        <f>MAX(A10740:B10740)</f>
        <v>675</v>
      </c>
      <c r="D10740">
        <f>MIN(A10740:B10740)</f>
        <v>92</v>
      </c>
      <c r="E10740">
        <f>C10740-D10740</f>
        <v>583</v>
      </c>
    </row>
    <row r="10741" spans="1:5" x14ac:dyDescent="0.25">
      <c r="A10741">
        <v>415</v>
      </c>
      <c r="B10741">
        <v>998</v>
      </c>
      <c r="C10741">
        <f>MAX(A10741:B10741)</f>
        <v>998</v>
      </c>
      <c r="D10741">
        <f>MIN(A10741:B10741)</f>
        <v>415</v>
      </c>
      <c r="E10741">
        <f>C10741-D10741</f>
        <v>583</v>
      </c>
    </row>
    <row r="10742" spans="1:5" x14ac:dyDescent="0.25">
      <c r="A10742">
        <v>262</v>
      </c>
      <c r="B10742">
        <v>845</v>
      </c>
      <c r="C10742">
        <f>MAX(A10742:B10742)</f>
        <v>845</v>
      </c>
      <c r="D10742">
        <f>MIN(A10742:B10742)</f>
        <v>262</v>
      </c>
      <c r="E10742">
        <f>C10742-D10742</f>
        <v>583</v>
      </c>
    </row>
    <row r="10743" spans="1:5" x14ac:dyDescent="0.25">
      <c r="A10743">
        <v>154</v>
      </c>
      <c r="B10743">
        <v>737</v>
      </c>
      <c r="C10743">
        <f>MAX(A10743:B10743)</f>
        <v>737</v>
      </c>
      <c r="D10743">
        <f>MIN(A10743:B10743)</f>
        <v>154</v>
      </c>
      <c r="E10743">
        <f>C10743-D10743</f>
        <v>583</v>
      </c>
    </row>
    <row r="10744" spans="1:5" x14ac:dyDescent="0.25">
      <c r="A10744">
        <v>959</v>
      </c>
      <c r="B10744">
        <v>376</v>
      </c>
      <c r="C10744">
        <f>MAX(A10744:B10744)</f>
        <v>959</v>
      </c>
      <c r="D10744">
        <f>MIN(A10744:B10744)</f>
        <v>376</v>
      </c>
      <c r="E10744">
        <f>C10744-D10744</f>
        <v>583</v>
      </c>
    </row>
    <row r="10745" spans="1:5" x14ac:dyDescent="0.25">
      <c r="A10745">
        <v>261</v>
      </c>
      <c r="B10745">
        <v>844</v>
      </c>
      <c r="C10745">
        <f>MAX(A10745:B10745)</f>
        <v>844</v>
      </c>
      <c r="D10745">
        <f>MIN(A10745:B10745)</f>
        <v>261</v>
      </c>
      <c r="E10745">
        <f>C10745-D10745</f>
        <v>583</v>
      </c>
    </row>
    <row r="10746" spans="1:5" x14ac:dyDescent="0.25">
      <c r="A10746">
        <v>963</v>
      </c>
      <c r="B10746">
        <v>380</v>
      </c>
      <c r="C10746">
        <f>MAX(A10746:B10746)</f>
        <v>963</v>
      </c>
      <c r="D10746">
        <f>MIN(A10746:B10746)</f>
        <v>380</v>
      </c>
      <c r="E10746">
        <f>C10746-D10746</f>
        <v>583</v>
      </c>
    </row>
    <row r="10747" spans="1:5" x14ac:dyDescent="0.25">
      <c r="A10747">
        <v>887</v>
      </c>
      <c r="B10747">
        <v>304</v>
      </c>
      <c r="C10747">
        <f>MAX(A10747:B10747)</f>
        <v>887</v>
      </c>
      <c r="D10747">
        <f>MIN(A10747:B10747)</f>
        <v>304</v>
      </c>
      <c r="E10747">
        <f>C10747-D10747</f>
        <v>583</v>
      </c>
    </row>
    <row r="10748" spans="1:5" x14ac:dyDescent="0.25">
      <c r="A10748">
        <v>608</v>
      </c>
      <c r="B10748">
        <v>25</v>
      </c>
      <c r="C10748">
        <f>MAX(A10748:B10748)</f>
        <v>608</v>
      </c>
      <c r="D10748">
        <f>MIN(A10748:B10748)</f>
        <v>25</v>
      </c>
      <c r="E10748">
        <f>C10748-D10748</f>
        <v>583</v>
      </c>
    </row>
    <row r="10749" spans="1:5" x14ac:dyDescent="0.25">
      <c r="A10749">
        <v>56</v>
      </c>
      <c r="B10749">
        <v>639</v>
      </c>
      <c r="C10749">
        <f>MAX(A10749:B10749)</f>
        <v>639</v>
      </c>
      <c r="D10749">
        <f>MIN(A10749:B10749)</f>
        <v>56</v>
      </c>
      <c r="E10749">
        <f>C10749-D10749</f>
        <v>583</v>
      </c>
    </row>
    <row r="10750" spans="1:5" x14ac:dyDescent="0.25">
      <c r="A10750">
        <v>750</v>
      </c>
      <c r="B10750">
        <v>167</v>
      </c>
      <c r="C10750">
        <f>MAX(A10750:B10750)</f>
        <v>750</v>
      </c>
      <c r="D10750">
        <f>MIN(A10750:B10750)</f>
        <v>167</v>
      </c>
      <c r="E10750">
        <f>C10750-D10750</f>
        <v>583</v>
      </c>
    </row>
    <row r="10751" spans="1:5" x14ac:dyDescent="0.25">
      <c r="A10751">
        <v>809</v>
      </c>
      <c r="B10751">
        <v>226</v>
      </c>
      <c r="C10751">
        <f>MAX(A10751:B10751)</f>
        <v>809</v>
      </c>
      <c r="D10751">
        <f>MIN(A10751:B10751)</f>
        <v>226</v>
      </c>
      <c r="E10751">
        <f>C10751-D10751</f>
        <v>583</v>
      </c>
    </row>
    <row r="10752" spans="1:5" x14ac:dyDescent="0.25">
      <c r="A10752">
        <v>307</v>
      </c>
      <c r="B10752">
        <v>890</v>
      </c>
      <c r="C10752">
        <f>MAX(A10752:B10752)</f>
        <v>890</v>
      </c>
      <c r="D10752">
        <f>MIN(A10752:B10752)</f>
        <v>307</v>
      </c>
      <c r="E10752">
        <f>C10752-D10752</f>
        <v>583</v>
      </c>
    </row>
    <row r="10753" spans="1:5" x14ac:dyDescent="0.25">
      <c r="A10753">
        <v>60</v>
      </c>
      <c r="B10753">
        <v>643</v>
      </c>
      <c r="C10753">
        <f>MAX(A10753:B10753)</f>
        <v>643</v>
      </c>
      <c r="D10753">
        <f>MIN(A10753:B10753)</f>
        <v>60</v>
      </c>
      <c r="E10753">
        <f>C10753-D10753</f>
        <v>583</v>
      </c>
    </row>
    <row r="10754" spans="1:5" x14ac:dyDescent="0.25">
      <c r="A10754">
        <v>849</v>
      </c>
      <c r="B10754">
        <v>266</v>
      </c>
      <c r="C10754">
        <f>MAX(A10754:B10754)</f>
        <v>849</v>
      </c>
      <c r="D10754">
        <f>MIN(A10754:B10754)</f>
        <v>266</v>
      </c>
      <c r="E10754">
        <f>C10754-D10754</f>
        <v>583</v>
      </c>
    </row>
    <row r="10755" spans="1:5" x14ac:dyDescent="0.25">
      <c r="A10755">
        <v>885</v>
      </c>
      <c r="B10755">
        <v>302</v>
      </c>
      <c r="C10755">
        <f>MAX(A10755:B10755)</f>
        <v>885</v>
      </c>
      <c r="D10755">
        <f>MIN(A10755:B10755)</f>
        <v>302</v>
      </c>
      <c r="E10755">
        <f>C10755-D10755</f>
        <v>583</v>
      </c>
    </row>
    <row r="10756" spans="1:5" x14ac:dyDescent="0.25">
      <c r="A10756">
        <v>250</v>
      </c>
      <c r="B10756">
        <v>833</v>
      </c>
      <c r="C10756">
        <f>MAX(A10756:B10756)</f>
        <v>833</v>
      </c>
      <c r="D10756">
        <f>MIN(A10756:B10756)</f>
        <v>250</v>
      </c>
      <c r="E10756">
        <f>C10756-D10756</f>
        <v>583</v>
      </c>
    </row>
    <row r="10757" spans="1:5" x14ac:dyDescent="0.25">
      <c r="A10757">
        <v>624</v>
      </c>
      <c r="B10757">
        <v>41</v>
      </c>
      <c r="C10757">
        <f>MAX(A10757:B10757)</f>
        <v>624</v>
      </c>
      <c r="D10757">
        <f>MIN(A10757:B10757)</f>
        <v>41</v>
      </c>
      <c r="E10757">
        <f>C10757-D10757</f>
        <v>583</v>
      </c>
    </row>
    <row r="10758" spans="1:5" x14ac:dyDescent="0.25">
      <c r="A10758">
        <v>291</v>
      </c>
      <c r="B10758">
        <v>874</v>
      </c>
      <c r="C10758">
        <f>MAX(A10758:B10758)</f>
        <v>874</v>
      </c>
      <c r="D10758">
        <f>MIN(A10758:B10758)</f>
        <v>291</v>
      </c>
      <c r="E10758">
        <f>C10758-D10758</f>
        <v>583</v>
      </c>
    </row>
    <row r="10759" spans="1:5" x14ac:dyDescent="0.25">
      <c r="A10759">
        <v>367</v>
      </c>
      <c r="B10759">
        <v>950</v>
      </c>
      <c r="C10759">
        <f>MAX(A10759:B10759)</f>
        <v>950</v>
      </c>
      <c r="D10759">
        <f>MIN(A10759:B10759)</f>
        <v>367</v>
      </c>
      <c r="E10759">
        <f>C10759-D10759</f>
        <v>583</v>
      </c>
    </row>
    <row r="10760" spans="1:5" x14ac:dyDescent="0.25">
      <c r="A10760">
        <v>173</v>
      </c>
      <c r="B10760">
        <v>756</v>
      </c>
      <c r="C10760">
        <f>MAX(A10760:B10760)</f>
        <v>756</v>
      </c>
      <c r="D10760">
        <f>MIN(A10760:B10760)</f>
        <v>173</v>
      </c>
      <c r="E10760">
        <f>C10760-D10760</f>
        <v>583</v>
      </c>
    </row>
    <row r="10761" spans="1:5" x14ac:dyDescent="0.25">
      <c r="A10761">
        <v>664</v>
      </c>
      <c r="B10761">
        <v>81</v>
      </c>
      <c r="C10761">
        <f>MAX(A10761:B10761)</f>
        <v>664</v>
      </c>
      <c r="D10761">
        <f>MIN(A10761:B10761)</f>
        <v>81</v>
      </c>
      <c r="E10761">
        <f>C10761-D10761</f>
        <v>583</v>
      </c>
    </row>
    <row r="10762" spans="1:5" x14ac:dyDescent="0.25">
      <c r="A10762">
        <v>224</v>
      </c>
      <c r="B10762">
        <v>807</v>
      </c>
      <c r="C10762">
        <f>MAX(A10762:B10762)</f>
        <v>807</v>
      </c>
      <c r="D10762">
        <f>MIN(A10762:B10762)</f>
        <v>224</v>
      </c>
      <c r="E10762">
        <f>C10762-D10762</f>
        <v>583</v>
      </c>
    </row>
    <row r="10763" spans="1:5" x14ac:dyDescent="0.25">
      <c r="A10763">
        <v>33</v>
      </c>
      <c r="B10763">
        <v>616</v>
      </c>
      <c r="C10763">
        <f>MAX(A10763:B10763)</f>
        <v>616</v>
      </c>
      <c r="D10763">
        <f>MIN(A10763:B10763)</f>
        <v>33</v>
      </c>
      <c r="E10763">
        <f>C10763-D10763</f>
        <v>583</v>
      </c>
    </row>
    <row r="10764" spans="1:5" x14ac:dyDescent="0.25">
      <c r="A10764">
        <v>852</v>
      </c>
      <c r="B10764">
        <v>269</v>
      </c>
      <c r="C10764">
        <f>MAX(A10764:B10764)</f>
        <v>852</v>
      </c>
      <c r="D10764">
        <f>MIN(A10764:B10764)</f>
        <v>269</v>
      </c>
      <c r="E10764">
        <f>C10764-D10764</f>
        <v>583</v>
      </c>
    </row>
    <row r="10765" spans="1:5" x14ac:dyDescent="0.25">
      <c r="A10765">
        <v>946</v>
      </c>
      <c r="B10765">
        <v>363</v>
      </c>
      <c r="C10765">
        <f>MAX(A10765:B10765)</f>
        <v>946</v>
      </c>
      <c r="D10765">
        <f>MIN(A10765:B10765)</f>
        <v>363</v>
      </c>
      <c r="E10765">
        <f>C10765-D10765</f>
        <v>583</v>
      </c>
    </row>
    <row r="10766" spans="1:5" x14ac:dyDescent="0.25">
      <c r="A10766">
        <v>635</v>
      </c>
      <c r="B10766">
        <v>52</v>
      </c>
      <c r="C10766">
        <f>MAX(A10766:B10766)</f>
        <v>635</v>
      </c>
      <c r="D10766">
        <f>MIN(A10766:B10766)</f>
        <v>52</v>
      </c>
      <c r="E10766">
        <f>C10766-D10766</f>
        <v>583</v>
      </c>
    </row>
    <row r="10767" spans="1:5" x14ac:dyDescent="0.25">
      <c r="A10767">
        <v>216</v>
      </c>
      <c r="B10767">
        <v>799</v>
      </c>
      <c r="C10767">
        <f>MAX(A10767:B10767)</f>
        <v>799</v>
      </c>
      <c r="D10767">
        <f>MIN(A10767:B10767)</f>
        <v>216</v>
      </c>
      <c r="E10767">
        <f>C10767-D10767</f>
        <v>583</v>
      </c>
    </row>
    <row r="10768" spans="1:5" x14ac:dyDescent="0.25">
      <c r="A10768">
        <v>988</v>
      </c>
      <c r="B10768">
        <v>405</v>
      </c>
      <c r="C10768">
        <f>MAX(A10768:B10768)</f>
        <v>988</v>
      </c>
      <c r="D10768">
        <f>MIN(A10768:B10768)</f>
        <v>405</v>
      </c>
      <c r="E10768">
        <f>C10768-D10768</f>
        <v>583</v>
      </c>
    </row>
    <row r="10769" spans="1:5" x14ac:dyDescent="0.25">
      <c r="A10769">
        <v>915</v>
      </c>
      <c r="B10769">
        <v>332</v>
      </c>
      <c r="C10769">
        <f>MAX(A10769:B10769)</f>
        <v>915</v>
      </c>
      <c r="D10769">
        <f>MIN(A10769:B10769)</f>
        <v>332</v>
      </c>
      <c r="E10769">
        <f>C10769-D10769</f>
        <v>583</v>
      </c>
    </row>
    <row r="10770" spans="1:5" x14ac:dyDescent="0.25">
      <c r="A10770">
        <v>665</v>
      </c>
      <c r="B10770">
        <v>82</v>
      </c>
      <c r="C10770">
        <f>MAX(A10770:B10770)</f>
        <v>665</v>
      </c>
      <c r="D10770">
        <f>MIN(A10770:B10770)</f>
        <v>82</v>
      </c>
      <c r="E10770">
        <f>C10770-D10770</f>
        <v>583</v>
      </c>
    </row>
    <row r="10771" spans="1:5" x14ac:dyDescent="0.25">
      <c r="A10771">
        <v>923</v>
      </c>
      <c r="B10771">
        <v>340</v>
      </c>
      <c r="C10771">
        <f>MAX(A10771:B10771)</f>
        <v>923</v>
      </c>
      <c r="D10771">
        <f>MIN(A10771:B10771)</f>
        <v>340</v>
      </c>
      <c r="E10771">
        <f>C10771-D10771</f>
        <v>583</v>
      </c>
    </row>
    <row r="10772" spans="1:5" x14ac:dyDescent="0.25">
      <c r="A10772">
        <v>235</v>
      </c>
      <c r="B10772">
        <v>818</v>
      </c>
      <c r="C10772">
        <f>MAX(A10772:B10772)</f>
        <v>818</v>
      </c>
      <c r="D10772">
        <f>MIN(A10772:B10772)</f>
        <v>235</v>
      </c>
      <c r="E10772">
        <f>C10772-D10772</f>
        <v>583</v>
      </c>
    </row>
    <row r="10773" spans="1:5" x14ac:dyDescent="0.25">
      <c r="A10773">
        <v>409</v>
      </c>
      <c r="B10773">
        <v>992</v>
      </c>
      <c r="C10773">
        <f>MAX(A10773:B10773)</f>
        <v>992</v>
      </c>
      <c r="D10773">
        <f>MIN(A10773:B10773)</f>
        <v>409</v>
      </c>
      <c r="E10773">
        <f>C10773-D10773</f>
        <v>583</v>
      </c>
    </row>
    <row r="10774" spans="1:5" x14ac:dyDescent="0.25">
      <c r="A10774">
        <v>908</v>
      </c>
      <c r="B10774">
        <v>325</v>
      </c>
      <c r="C10774">
        <f>MAX(A10774:B10774)</f>
        <v>908</v>
      </c>
      <c r="D10774">
        <f>MIN(A10774:B10774)</f>
        <v>325</v>
      </c>
      <c r="E10774">
        <f>C10774-D10774</f>
        <v>583</v>
      </c>
    </row>
    <row r="10775" spans="1:5" x14ac:dyDescent="0.25">
      <c r="A10775">
        <v>42</v>
      </c>
      <c r="B10775">
        <v>624</v>
      </c>
      <c r="C10775">
        <f>MAX(A10775:B10775)</f>
        <v>624</v>
      </c>
      <c r="D10775">
        <f>MIN(A10775:B10775)</f>
        <v>42</v>
      </c>
      <c r="E10775">
        <f>C10775-D10775</f>
        <v>582</v>
      </c>
    </row>
    <row r="10776" spans="1:5" x14ac:dyDescent="0.25">
      <c r="A10776">
        <v>672</v>
      </c>
      <c r="B10776">
        <v>90</v>
      </c>
      <c r="C10776">
        <f>MAX(A10776:B10776)</f>
        <v>672</v>
      </c>
      <c r="D10776">
        <f>MIN(A10776:B10776)</f>
        <v>90</v>
      </c>
      <c r="E10776">
        <f>C10776-D10776</f>
        <v>582</v>
      </c>
    </row>
    <row r="10777" spans="1:5" x14ac:dyDescent="0.25">
      <c r="A10777">
        <v>107</v>
      </c>
      <c r="B10777">
        <v>689</v>
      </c>
      <c r="C10777">
        <f>MAX(A10777:B10777)</f>
        <v>689</v>
      </c>
      <c r="D10777">
        <f>MIN(A10777:B10777)</f>
        <v>107</v>
      </c>
      <c r="E10777">
        <f>C10777-D10777</f>
        <v>582</v>
      </c>
    </row>
    <row r="10778" spans="1:5" x14ac:dyDescent="0.25">
      <c r="A10778">
        <v>342</v>
      </c>
      <c r="B10778">
        <v>924</v>
      </c>
      <c r="C10778">
        <f>MAX(A10778:B10778)</f>
        <v>924</v>
      </c>
      <c r="D10778">
        <f>MIN(A10778:B10778)</f>
        <v>342</v>
      </c>
      <c r="E10778">
        <f>C10778-D10778</f>
        <v>582</v>
      </c>
    </row>
    <row r="10779" spans="1:5" x14ac:dyDescent="0.25">
      <c r="A10779">
        <v>347</v>
      </c>
      <c r="B10779">
        <v>929</v>
      </c>
      <c r="C10779">
        <f>MAX(A10779:B10779)</f>
        <v>929</v>
      </c>
      <c r="D10779">
        <f>MIN(A10779:B10779)</f>
        <v>347</v>
      </c>
      <c r="E10779">
        <f>C10779-D10779</f>
        <v>582</v>
      </c>
    </row>
    <row r="10780" spans="1:5" x14ac:dyDescent="0.25">
      <c r="A10780">
        <v>325</v>
      </c>
      <c r="B10780">
        <v>907</v>
      </c>
      <c r="C10780">
        <f>MAX(A10780:B10780)</f>
        <v>907</v>
      </c>
      <c r="D10780">
        <f>MIN(A10780:B10780)</f>
        <v>325</v>
      </c>
      <c r="E10780">
        <f>C10780-D10780</f>
        <v>582</v>
      </c>
    </row>
    <row r="10781" spans="1:5" x14ac:dyDescent="0.25">
      <c r="A10781">
        <v>773</v>
      </c>
      <c r="B10781">
        <v>191</v>
      </c>
      <c r="C10781">
        <f>MAX(A10781:B10781)</f>
        <v>773</v>
      </c>
      <c r="D10781">
        <f>MIN(A10781:B10781)</f>
        <v>191</v>
      </c>
      <c r="E10781">
        <f>C10781-D10781</f>
        <v>582</v>
      </c>
    </row>
    <row r="10782" spans="1:5" x14ac:dyDescent="0.25">
      <c r="A10782">
        <v>412</v>
      </c>
      <c r="B10782">
        <v>994</v>
      </c>
      <c r="C10782">
        <f>MAX(A10782:B10782)</f>
        <v>994</v>
      </c>
      <c r="D10782">
        <f>MIN(A10782:B10782)</f>
        <v>412</v>
      </c>
      <c r="E10782">
        <f>C10782-D10782</f>
        <v>582</v>
      </c>
    </row>
    <row r="10783" spans="1:5" x14ac:dyDescent="0.25">
      <c r="A10783">
        <v>650</v>
      </c>
      <c r="B10783">
        <v>68</v>
      </c>
      <c r="C10783">
        <f>MAX(A10783:B10783)</f>
        <v>650</v>
      </c>
      <c r="D10783">
        <f>MIN(A10783:B10783)</f>
        <v>68</v>
      </c>
      <c r="E10783">
        <f>C10783-D10783</f>
        <v>582</v>
      </c>
    </row>
    <row r="10784" spans="1:5" x14ac:dyDescent="0.25">
      <c r="A10784">
        <v>642</v>
      </c>
      <c r="B10784">
        <v>60</v>
      </c>
      <c r="C10784">
        <f>MAX(A10784:B10784)</f>
        <v>642</v>
      </c>
      <c r="D10784">
        <f>MIN(A10784:B10784)</f>
        <v>60</v>
      </c>
      <c r="E10784">
        <f>C10784-D10784</f>
        <v>582</v>
      </c>
    </row>
    <row r="10785" spans="1:5" x14ac:dyDescent="0.25">
      <c r="A10785">
        <v>248</v>
      </c>
      <c r="B10785">
        <v>830</v>
      </c>
      <c r="C10785">
        <f>MAX(A10785:B10785)</f>
        <v>830</v>
      </c>
      <c r="D10785">
        <f>MIN(A10785:B10785)</f>
        <v>248</v>
      </c>
      <c r="E10785">
        <f>C10785-D10785</f>
        <v>582</v>
      </c>
    </row>
    <row r="10786" spans="1:5" x14ac:dyDescent="0.25">
      <c r="A10786">
        <v>92</v>
      </c>
      <c r="B10786">
        <v>674</v>
      </c>
      <c r="C10786">
        <f>MAX(A10786:B10786)</f>
        <v>674</v>
      </c>
      <c r="D10786">
        <f>MIN(A10786:B10786)</f>
        <v>92</v>
      </c>
      <c r="E10786">
        <f>C10786-D10786</f>
        <v>582</v>
      </c>
    </row>
    <row r="10787" spans="1:5" x14ac:dyDescent="0.25">
      <c r="A10787">
        <v>713</v>
      </c>
      <c r="B10787">
        <v>131</v>
      </c>
      <c r="C10787">
        <f>MAX(A10787:B10787)</f>
        <v>713</v>
      </c>
      <c r="D10787">
        <f>MIN(A10787:B10787)</f>
        <v>131</v>
      </c>
      <c r="E10787">
        <f>C10787-D10787</f>
        <v>582</v>
      </c>
    </row>
    <row r="10788" spans="1:5" x14ac:dyDescent="0.25">
      <c r="A10788">
        <v>994</v>
      </c>
      <c r="B10788">
        <v>412</v>
      </c>
      <c r="C10788">
        <f>MAX(A10788:B10788)</f>
        <v>994</v>
      </c>
      <c r="D10788">
        <f>MIN(A10788:B10788)</f>
        <v>412</v>
      </c>
      <c r="E10788">
        <f>C10788-D10788</f>
        <v>582</v>
      </c>
    </row>
    <row r="10789" spans="1:5" x14ac:dyDescent="0.25">
      <c r="A10789">
        <v>224</v>
      </c>
      <c r="B10789">
        <v>806</v>
      </c>
      <c r="C10789">
        <f>MAX(A10789:B10789)</f>
        <v>806</v>
      </c>
      <c r="D10789">
        <f>MIN(A10789:B10789)</f>
        <v>224</v>
      </c>
      <c r="E10789">
        <f>C10789-D10789</f>
        <v>582</v>
      </c>
    </row>
    <row r="10790" spans="1:5" x14ac:dyDescent="0.25">
      <c r="A10790">
        <v>686</v>
      </c>
      <c r="B10790">
        <v>104</v>
      </c>
      <c r="C10790">
        <f>MAX(A10790:B10790)</f>
        <v>686</v>
      </c>
      <c r="D10790">
        <f>MIN(A10790:B10790)</f>
        <v>104</v>
      </c>
      <c r="E10790">
        <f>C10790-D10790</f>
        <v>582</v>
      </c>
    </row>
    <row r="10791" spans="1:5" x14ac:dyDescent="0.25">
      <c r="A10791">
        <v>665</v>
      </c>
      <c r="B10791">
        <v>83</v>
      </c>
      <c r="C10791">
        <f>MAX(A10791:B10791)</f>
        <v>665</v>
      </c>
      <c r="D10791">
        <f>MIN(A10791:B10791)</f>
        <v>83</v>
      </c>
      <c r="E10791">
        <f>C10791-D10791</f>
        <v>582</v>
      </c>
    </row>
    <row r="10792" spans="1:5" x14ac:dyDescent="0.25">
      <c r="A10792">
        <v>916</v>
      </c>
      <c r="B10792">
        <v>334</v>
      </c>
      <c r="C10792">
        <f>MAX(A10792:B10792)</f>
        <v>916</v>
      </c>
      <c r="D10792">
        <f>MIN(A10792:B10792)</f>
        <v>334</v>
      </c>
      <c r="E10792">
        <f>C10792-D10792</f>
        <v>582</v>
      </c>
    </row>
    <row r="10793" spans="1:5" x14ac:dyDescent="0.25">
      <c r="A10793">
        <v>981</v>
      </c>
      <c r="B10793">
        <v>399</v>
      </c>
      <c r="C10793">
        <f>MAX(A10793:B10793)</f>
        <v>981</v>
      </c>
      <c r="D10793">
        <f>MIN(A10793:B10793)</f>
        <v>399</v>
      </c>
      <c r="E10793">
        <f>C10793-D10793</f>
        <v>582</v>
      </c>
    </row>
    <row r="10794" spans="1:5" x14ac:dyDescent="0.25">
      <c r="A10794">
        <v>906</v>
      </c>
      <c r="B10794">
        <v>324</v>
      </c>
      <c r="C10794">
        <f>MAX(A10794:B10794)</f>
        <v>906</v>
      </c>
      <c r="D10794">
        <f>MIN(A10794:B10794)</f>
        <v>324</v>
      </c>
      <c r="E10794">
        <f>C10794-D10794</f>
        <v>582</v>
      </c>
    </row>
    <row r="10795" spans="1:5" x14ac:dyDescent="0.25">
      <c r="A10795">
        <v>603</v>
      </c>
      <c r="B10795">
        <v>21</v>
      </c>
      <c r="C10795">
        <f>MAX(A10795:B10795)</f>
        <v>603</v>
      </c>
      <c r="D10795">
        <f>MIN(A10795:B10795)</f>
        <v>21</v>
      </c>
      <c r="E10795">
        <f>C10795-D10795</f>
        <v>582</v>
      </c>
    </row>
    <row r="10796" spans="1:5" x14ac:dyDescent="0.25">
      <c r="A10796">
        <v>395</v>
      </c>
      <c r="B10796">
        <v>977</v>
      </c>
      <c r="C10796">
        <f>MAX(A10796:B10796)</f>
        <v>977</v>
      </c>
      <c r="D10796">
        <f>MIN(A10796:B10796)</f>
        <v>395</v>
      </c>
      <c r="E10796">
        <f>C10796-D10796</f>
        <v>582</v>
      </c>
    </row>
    <row r="10797" spans="1:5" x14ac:dyDescent="0.25">
      <c r="A10797">
        <v>364</v>
      </c>
      <c r="B10797">
        <v>946</v>
      </c>
      <c r="C10797">
        <f>MAX(A10797:B10797)</f>
        <v>946</v>
      </c>
      <c r="D10797">
        <f>MIN(A10797:B10797)</f>
        <v>364</v>
      </c>
      <c r="E10797">
        <f>C10797-D10797</f>
        <v>582</v>
      </c>
    </row>
    <row r="10798" spans="1:5" x14ac:dyDescent="0.25">
      <c r="A10798">
        <v>343</v>
      </c>
      <c r="B10798">
        <v>925</v>
      </c>
      <c r="C10798">
        <f>MAX(A10798:B10798)</f>
        <v>925</v>
      </c>
      <c r="D10798">
        <f>MIN(A10798:B10798)</f>
        <v>343</v>
      </c>
      <c r="E10798">
        <f>C10798-D10798</f>
        <v>582</v>
      </c>
    </row>
    <row r="10799" spans="1:5" x14ac:dyDescent="0.25">
      <c r="A10799">
        <v>850</v>
      </c>
      <c r="B10799">
        <v>268</v>
      </c>
      <c r="C10799">
        <f>MAX(A10799:B10799)</f>
        <v>850</v>
      </c>
      <c r="D10799">
        <f>MIN(A10799:B10799)</f>
        <v>268</v>
      </c>
      <c r="E10799">
        <f>C10799-D10799</f>
        <v>582</v>
      </c>
    </row>
    <row r="10800" spans="1:5" x14ac:dyDescent="0.25">
      <c r="A10800">
        <v>948</v>
      </c>
      <c r="B10800">
        <v>366</v>
      </c>
      <c r="C10800">
        <f>MAX(A10800:B10800)</f>
        <v>948</v>
      </c>
      <c r="D10800">
        <f>MIN(A10800:B10800)</f>
        <v>366</v>
      </c>
      <c r="E10800">
        <f>C10800-D10800</f>
        <v>582</v>
      </c>
    </row>
    <row r="10801" spans="1:5" x14ac:dyDescent="0.25">
      <c r="A10801">
        <v>876</v>
      </c>
      <c r="B10801">
        <v>294</v>
      </c>
      <c r="C10801">
        <f>MAX(A10801:B10801)</f>
        <v>876</v>
      </c>
      <c r="D10801">
        <f>MIN(A10801:B10801)</f>
        <v>294</v>
      </c>
      <c r="E10801">
        <f>C10801-D10801</f>
        <v>582</v>
      </c>
    </row>
    <row r="10802" spans="1:5" x14ac:dyDescent="0.25">
      <c r="A10802">
        <v>49</v>
      </c>
      <c r="B10802">
        <v>631</v>
      </c>
      <c r="C10802">
        <f>MAX(A10802:B10802)</f>
        <v>631</v>
      </c>
      <c r="D10802">
        <f>MIN(A10802:B10802)</f>
        <v>49</v>
      </c>
      <c r="E10802">
        <f>C10802-D10802</f>
        <v>582</v>
      </c>
    </row>
    <row r="10803" spans="1:5" x14ac:dyDescent="0.25">
      <c r="A10803">
        <v>705</v>
      </c>
      <c r="B10803">
        <v>123</v>
      </c>
      <c r="C10803">
        <f>MAX(A10803:B10803)</f>
        <v>705</v>
      </c>
      <c r="D10803">
        <f>MIN(A10803:B10803)</f>
        <v>123</v>
      </c>
      <c r="E10803">
        <f>C10803-D10803</f>
        <v>582</v>
      </c>
    </row>
    <row r="10804" spans="1:5" x14ac:dyDescent="0.25">
      <c r="A10804">
        <v>684</v>
      </c>
      <c r="B10804">
        <v>102</v>
      </c>
      <c r="C10804">
        <f>MAX(A10804:B10804)</f>
        <v>684</v>
      </c>
      <c r="D10804">
        <f>MIN(A10804:B10804)</f>
        <v>102</v>
      </c>
      <c r="E10804">
        <f>C10804-D10804</f>
        <v>582</v>
      </c>
    </row>
    <row r="10805" spans="1:5" x14ac:dyDescent="0.25">
      <c r="A10805">
        <v>35</v>
      </c>
      <c r="B10805">
        <v>617</v>
      </c>
      <c r="C10805">
        <f>MAX(A10805:B10805)</f>
        <v>617</v>
      </c>
      <c r="D10805">
        <f>MIN(A10805:B10805)</f>
        <v>35</v>
      </c>
      <c r="E10805">
        <f>C10805-D10805</f>
        <v>582</v>
      </c>
    </row>
    <row r="10806" spans="1:5" x14ac:dyDescent="0.25">
      <c r="A10806">
        <v>393</v>
      </c>
      <c r="B10806">
        <v>975</v>
      </c>
      <c r="C10806">
        <f>MAX(A10806:B10806)</f>
        <v>975</v>
      </c>
      <c r="D10806">
        <f>MIN(A10806:B10806)</f>
        <v>393</v>
      </c>
      <c r="E10806">
        <f>C10806-D10806</f>
        <v>582</v>
      </c>
    </row>
    <row r="10807" spans="1:5" x14ac:dyDescent="0.25">
      <c r="A10807">
        <v>798</v>
      </c>
      <c r="B10807">
        <v>216</v>
      </c>
      <c r="C10807">
        <f>MAX(A10807:B10807)</f>
        <v>798</v>
      </c>
      <c r="D10807">
        <f>MIN(A10807:B10807)</f>
        <v>216</v>
      </c>
      <c r="E10807">
        <f>C10807-D10807</f>
        <v>582</v>
      </c>
    </row>
    <row r="10808" spans="1:5" x14ac:dyDescent="0.25">
      <c r="A10808">
        <v>771</v>
      </c>
      <c r="B10808">
        <v>189</v>
      </c>
      <c r="C10808">
        <f>MAX(A10808:B10808)</f>
        <v>771</v>
      </c>
      <c r="D10808">
        <f>MIN(A10808:B10808)</f>
        <v>189</v>
      </c>
      <c r="E10808">
        <f>C10808-D10808</f>
        <v>582</v>
      </c>
    </row>
    <row r="10809" spans="1:5" x14ac:dyDescent="0.25">
      <c r="A10809">
        <v>92</v>
      </c>
      <c r="B10809">
        <v>674</v>
      </c>
      <c r="C10809">
        <f>MAX(A10809:B10809)</f>
        <v>674</v>
      </c>
      <c r="D10809">
        <f>MIN(A10809:B10809)</f>
        <v>92</v>
      </c>
      <c r="E10809">
        <f>C10809-D10809</f>
        <v>582</v>
      </c>
    </row>
    <row r="10810" spans="1:5" x14ac:dyDescent="0.25">
      <c r="A10810">
        <v>205</v>
      </c>
      <c r="B10810">
        <v>787</v>
      </c>
      <c r="C10810">
        <f>MAX(A10810:B10810)</f>
        <v>787</v>
      </c>
      <c r="D10810">
        <f>MIN(A10810:B10810)</f>
        <v>205</v>
      </c>
      <c r="E10810">
        <f>C10810-D10810</f>
        <v>582</v>
      </c>
    </row>
    <row r="10811" spans="1:5" x14ac:dyDescent="0.25">
      <c r="A10811">
        <v>898</v>
      </c>
      <c r="B10811">
        <v>316</v>
      </c>
      <c r="C10811">
        <f>MAX(A10811:B10811)</f>
        <v>898</v>
      </c>
      <c r="D10811">
        <f>MIN(A10811:B10811)</f>
        <v>316</v>
      </c>
      <c r="E10811">
        <f>C10811-D10811</f>
        <v>582</v>
      </c>
    </row>
    <row r="10812" spans="1:5" x14ac:dyDescent="0.25">
      <c r="A10812">
        <v>409</v>
      </c>
      <c r="B10812">
        <v>991</v>
      </c>
      <c r="C10812">
        <f>MAX(A10812:B10812)</f>
        <v>991</v>
      </c>
      <c r="D10812">
        <f>MIN(A10812:B10812)</f>
        <v>409</v>
      </c>
      <c r="E10812">
        <f>C10812-D10812</f>
        <v>582</v>
      </c>
    </row>
    <row r="10813" spans="1:5" x14ac:dyDescent="0.25">
      <c r="A10813">
        <v>784</v>
      </c>
      <c r="B10813">
        <v>202</v>
      </c>
      <c r="C10813">
        <f>MAX(A10813:B10813)</f>
        <v>784</v>
      </c>
      <c r="D10813">
        <f>MIN(A10813:B10813)</f>
        <v>202</v>
      </c>
      <c r="E10813">
        <f>C10813-D10813</f>
        <v>582</v>
      </c>
    </row>
    <row r="10814" spans="1:5" x14ac:dyDescent="0.25">
      <c r="A10814">
        <v>971</v>
      </c>
      <c r="B10814">
        <v>389</v>
      </c>
      <c r="C10814">
        <f>MAX(A10814:B10814)</f>
        <v>971</v>
      </c>
      <c r="D10814">
        <f>MIN(A10814:B10814)</f>
        <v>389</v>
      </c>
      <c r="E10814">
        <f>C10814-D10814</f>
        <v>582</v>
      </c>
    </row>
    <row r="10815" spans="1:5" x14ac:dyDescent="0.25">
      <c r="A10815">
        <v>935</v>
      </c>
      <c r="B10815">
        <v>353</v>
      </c>
      <c r="C10815">
        <f>MAX(A10815:B10815)</f>
        <v>935</v>
      </c>
      <c r="D10815">
        <f>MIN(A10815:B10815)</f>
        <v>353</v>
      </c>
      <c r="E10815">
        <f>C10815-D10815</f>
        <v>582</v>
      </c>
    </row>
    <row r="10816" spans="1:5" x14ac:dyDescent="0.25">
      <c r="A10816">
        <v>836</v>
      </c>
      <c r="B10816">
        <v>254</v>
      </c>
      <c r="C10816">
        <f>MAX(A10816:B10816)</f>
        <v>836</v>
      </c>
      <c r="D10816">
        <f>MIN(A10816:B10816)</f>
        <v>254</v>
      </c>
      <c r="E10816">
        <f>C10816-D10816</f>
        <v>582</v>
      </c>
    </row>
    <row r="10817" spans="1:5" x14ac:dyDescent="0.25">
      <c r="A10817">
        <v>846</v>
      </c>
      <c r="B10817">
        <v>264</v>
      </c>
      <c r="C10817">
        <f>MAX(A10817:B10817)</f>
        <v>846</v>
      </c>
      <c r="D10817">
        <f>MIN(A10817:B10817)</f>
        <v>264</v>
      </c>
      <c r="E10817">
        <f>C10817-D10817</f>
        <v>582</v>
      </c>
    </row>
    <row r="10818" spans="1:5" x14ac:dyDescent="0.25">
      <c r="A10818">
        <v>763</v>
      </c>
      <c r="B10818">
        <v>181</v>
      </c>
      <c r="C10818">
        <f>MAX(A10818:B10818)</f>
        <v>763</v>
      </c>
      <c r="D10818">
        <f>MIN(A10818:B10818)</f>
        <v>181</v>
      </c>
      <c r="E10818">
        <f>C10818-D10818</f>
        <v>582</v>
      </c>
    </row>
    <row r="10819" spans="1:5" x14ac:dyDescent="0.25">
      <c r="A10819">
        <v>851</v>
      </c>
      <c r="B10819">
        <v>269</v>
      </c>
      <c r="C10819">
        <f>MAX(A10819:B10819)</f>
        <v>851</v>
      </c>
      <c r="D10819">
        <f>MIN(A10819:B10819)</f>
        <v>269</v>
      </c>
      <c r="E10819">
        <f>C10819-D10819</f>
        <v>582</v>
      </c>
    </row>
    <row r="10820" spans="1:5" x14ac:dyDescent="0.25">
      <c r="A10820">
        <v>29</v>
      </c>
      <c r="B10820">
        <v>611</v>
      </c>
      <c r="C10820">
        <f>MAX(A10820:B10820)</f>
        <v>611</v>
      </c>
      <c r="D10820">
        <f>MIN(A10820:B10820)</f>
        <v>29</v>
      </c>
      <c r="E10820">
        <f>C10820-D10820</f>
        <v>582</v>
      </c>
    </row>
    <row r="10821" spans="1:5" x14ac:dyDescent="0.25">
      <c r="A10821">
        <v>984</v>
      </c>
      <c r="B10821">
        <v>402</v>
      </c>
      <c r="C10821">
        <f>MAX(A10821:B10821)</f>
        <v>984</v>
      </c>
      <c r="D10821">
        <f>MIN(A10821:B10821)</f>
        <v>402</v>
      </c>
      <c r="E10821">
        <f>C10821-D10821</f>
        <v>582</v>
      </c>
    </row>
    <row r="10822" spans="1:5" x14ac:dyDescent="0.25">
      <c r="A10822">
        <v>798</v>
      </c>
      <c r="B10822">
        <v>216</v>
      </c>
      <c r="C10822">
        <f>MAX(A10822:B10822)</f>
        <v>798</v>
      </c>
      <c r="D10822">
        <f>MIN(A10822:B10822)</f>
        <v>216</v>
      </c>
      <c r="E10822">
        <f>C10822-D10822</f>
        <v>582</v>
      </c>
    </row>
    <row r="10823" spans="1:5" x14ac:dyDescent="0.25">
      <c r="A10823">
        <v>251</v>
      </c>
      <c r="B10823">
        <v>833</v>
      </c>
      <c r="C10823">
        <f>MAX(A10823:B10823)</f>
        <v>833</v>
      </c>
      <c r="D10823">
        <f>MIN(A10823:B10823)</f>
        <v>251</v>
      </c>
      <c r="E10823">
        <f>C10823-D10823</f>
        <v>582</v>
      </c>
    </row>
    <row r="10824" spans="1:5" x14ac:dyDescent="0.25">
      <c r="A10824">
        <v>782</v>
      </c>
      <c r="B10824">
        <v>200</v>
      </c>
      <c r="C10824">
        <f>MAX(A10824:B10824)</f>
        <v>782</v>
      </c>
      <c r="D10824">
        <f>MIN(A10824:B10824)</f>
        <v>200</v>
      </c>
      <c r="E10824">
        <f>C10824-D10824</f>
        <v>582</v>
      </c>
    </row>
    <row r="10825" spans="1:5" x14ac:dyDescent="0.25">
      <c r="A10825">
        <v>101</v>
      </c>
      <c r="B10825">
        <v>683</v>
      </c>
      <c r="C10825">
        <f>MAX(A10825:B10825)</f>
        <v>683</v>
      </c>
      <c r="D10825">
        <f>MIN(A10825:B10825)</f>
        <v>101</v>
      </c>
      <c r="E10825">
        <f>C10825-D10825</f>
        <v>582</v>
      </c>
    </row>
    <row r="10826" spans="1:5" x14ac:dyDescent="0.25">
      <c r="A10826">
        <v>74</v>
      </c>
      <c r="B10826">
        <v>656</v>
      </c>
      <c r="C10826">
        <f>MAX(A10826:B10826)</f>
        <v>656</v>
      </c>
      <c r="D10826">
        <f>MIN(A10826:B10826)</f>
        <v>74</v>
      </c>
      <c r="E10826">
        <f>C10826-D10826</f>
        <v>582</v>
      </c>
    </row>
    <row r="10827" spans="1:5" x14ac:dyDescent="0.25">
      <c r="A10827">
        <v>817</v>
      </c>
      <c r="B10827">
        <v>236</v>
      </c>
      <c r="C10827">
        <f>MAX(A10827:B10827)</f>
        <v>817</v>
      </c>
      <c r="D10827">
        <f>MIN(A10827:B10827)</f>
        <v>236</v>
      </c>
      <c r="E10827">
        <f>C10827-D10827</f>
        <v>581</v>
      </c>
    </row>
    <row r="10828" spans="1:5" x14ac:dyDescent="0.25">
      <c r="A10828">
        <v>273</v>
      </c>
      <c r="B10828">
        <v>854</v>
      </c>
      <c r="C10828">
        <f>MAX(A10828:B10828)</f>
        <v>854</v>
      </c>
      <c r="D10828">
        <f>MIN(A10828:B10828)</f>
        <v>273</v>
      </c>
      <c r="E10828">
        <f>C10828-D10828</f>
        <v>581</v>
      </c>
    </row>
    <row r="10829" spans="1:5" x14ac:dyDescent="0.25">
      <c r="A10829">
        <v>855</v>
      </c>
      <c r="B10829">
        <v>274</v>
      </c>
      <c r="C10829">
        <f>MAX(A10829:B10829)</f>
        <v>855</v>
      </c>
      <c r="D10829">
        <f>MIN(A10829:B10829)</f>
        <v>274</v>
      </c>
      <c r="E10829">
        <f>C10829-D10829</f>
        <v>581</v>
      </c>
    </row>
    <row r="10830" spans="1:5" x14ac:dyDescent="0.25">
      <c r="A10830">
        <v>14</v>
      </c>
      <c r="B10830">
        <v>595</v>
      </c>
      <c r="C10830">
        <f>MAX(A10830:B10830)</f>
        <v>595</v>
      </c>
      <c r="D10830">
        <f>MIN(A10830:B10830)</f>
        <v>14</v>
      </c>
      <c r="E10830">
        <f>C10830-D10830</f>
        <v>581</v>
      </c>
    </row>
    <row r="10831" spans="1:5" x14ac:dyDescent="0.25">
      <c r="A10831">
        <v>246</v>
      </c>
      <c r="B10831">
        <v>827</v>
      </c>
      <c r="C10831">
        <f>MAX(A10831:B10831)</f>
        <v>827</v>
      </c>
      <c r="D10831">
        <f>MIN(A10831:B10831)</f>
        <v>246</v>
      </c>
      <c r="E10831">
        <f>C10831-D10831</f>
        <v>581</v>
      </c>
    </row>
    <row r="10832" spans="1:5" x14ac:dyDescent="0.25">
      <c r="A10832">
        <v>948</v>
      </c>
      <c r="B10832">
        <v>367</v>
      </c>
      <c r="C10832">
        <f>MAX(A10832:B10832)</f>
        <v>948</v>
      </c>
      <c r="D10832">
        <f>MIN(A10832:B10832)</f>
        <v>367</v>
      </c>
      <c r="E10832">
        <f>C10832-D10832</f>
        <v>581</v>
      </c>
    </row>
    <row r="10833" spans="1:5" x14ac:dyDescent="0.25">
      <c r="A10833">
        <v>673</v>
      </c>
      <c r="B10833">
        <v>92</v>
      </c>
      <c r="C10833">
        <f>MAX(A10833:B10833)</f>
        <v>673</v>
      </c>
      <c r="D10833">
        <f>MIN(A10833:B10833)</f>
        <v>92</v>
      </c>
      <c r="E10833">
        <f>C10833-D10833</f>
        <v>581</v>
      </c>
    </row>
    <row r="10834" spans="1:5" x14ac:dyDescent="0.25">
      <c r="A10834">
        <v>603</v>
      </c>
      <c r="B10834">
        <v>22</v>
      </c>
      <c r="C10834">
        <f>MAX(A10834:B10834)</f>
        <v>603</v>
      </c>
      <c r="D10834">
        <f>MIN(A10834:B10834)</f>
        <v>22</v>
      </c>
      <c r="E10834">
        <f>C10834-D10834</f>
        <v>581</v>
      </c>
    </row>
    <row r="10835" spans="1:5" x14ac:dyDescent="0.25">
      <c r="A10835">
        <v>953</v>
      </c>
      <c r="B10835">
        <v>372</v>
      </c>
      <c r="C10835">
        <f>MAX(A10835:B10835)</f>
        <v>953</v>
      </c>
      <c r="D10835">
        <f>MIN(A10835:B10835)</f>
        <v>372</v>
      </c>
      <c r="E10835">
        <f>C10835-D10835</f>
        <v>581</v>
      </c>
    </row>
    <row r="10836" spans="1:5" x14ac:dyDescent="0.25">
      <c r="A10836">
        <v>679</v>
      </c>
      <c r="B10836">
        <v>98</v>
      </c>
      <c r="C10836">
        <f>MAX(A10836:B10836)</f>
        <v>679</v>
      </c>
      <c r="D10836">
        <f>MIN(A10836:B10836)</f>
        <v>98</v>
      </c>
      <c r="E10836">
        <f>C10836-D10836</f>
        <v>581</v>
      </c>
    </row>
    <row r="10837" spans="1:5" x14ac:dyDescent="0.25">
      <c r="A10837">
        <v>254</v>
      </c>
      <c r="B10837">
        <v>835</v>
      </c>
      <c r="C10837">
        <f>MAX(A10837:B10837)</f>
        <v>835</v>
      </c>
      <c r="D10837">
        <f>MIN(A10837:B10837)</f>
        <v>254</v>
      </c>
      <c r="E10837">
        <f>C10837-D10837</f>
        <v>581</v>
      </c>
    </row>
    <row r="10838" spans="1:5" x14ac:dyDescent="0.25">
      <c r="A10838">
        <v>329</v>
      </c>
      <c r="B10838">
        <v>910</v>
      </c>
      <c r="C10838">
        <f>MAX(A10838:B10838)</f>
        <v>910</v>
      </c>
      <c r="D10838">
        <f>MIN(A10838:B10838)</f>
        <v>329</v>
      </c>
      <c r="E10838">
        <f>C10838-D10838</f>
        <v>581</v>
      </c>
    </row>
    <row r="10839" spans="1:5" x14ac:dyDescent="0.25">
      <c r="A10839">
        <v>642</v>
      </c>
      <c r="B10839">
        <v>61</v>
      </c>
      <c r="C10839">
        <f>MAX(A10839:B10839)</f>
        <v>642</v>
      </c>
      <c r="D10839">
        <f>MIN(A10839:B10839)</f>
        <v>61</v>
      </c>
      <c r="E10839">
        <f>C10839-D10839</f>
        <v>581</v>
      </c>
    </row>
    <row r="10840" spans="1:5" x14ac:dyDescent="0.25">
      <c r="A10840">
        <v>627</v>
      </c>
      <c r="B10840">
        <v>46</v>
      </c>
      <c r="C10840">
        <f>MAX(A10840:B10840)</f>
        <v>627</v>
      </c>
      <c r="D10840">
        <f>MIN(A10840:B10840)</f>
        <v>46</v>
      </c>
      <c r="E10840">
        <f>C10840-D10840</f>
        <v>581</v>
      </c>
    </row>
    <row r="10841" spans="1:5" x14ac:dyDescent="0.25">
      <c r="A10841">
        <v>817</v>
      </c>
      <c r="B10841">
        <v>236</v>
      </c>
      <c r="C10841">
        <f>MAX(A10841:B10841)</f>
        <v>817</v>
      </c>
      <c r="D10841">
        <f>MIN(A10841:B10841)</f>
        <v>236</v>
      </c>
      <c r="E10841">
        <f>C10841-D10841</f>
        <v>581</v>
      </c>
    </row>
    <row r="10842" spans="1:5" x14ac:dyDescent="0.25">
      <c r="A10842">
        <v>37</v>
      </c>
      <c r="B10842">
        <v>618</v>
      </c>
      <c r="C10842">
        <f>MAX(A10842:B10842)</f>
        <v>618</v>
      </c>
      <c r="D10842">
        <f>MIN(A10842:B10842)</f>
        <v>37</v>
      </c>
      <c r="E10842">
        <f>C10842-D10842</f>
        <v>581</v>
      </c>
    </row>
    <row r="10843" spans="1:5" x14ac:dyDescent="0.25">
      <c r="A10843">
        <v>892</v>
      </c>
      <c r="B10843">
        <v>311</v>
      </c>
      <c r="C10843">
        <f>MAX(A10843:B10843)</f>
        <v>892</v>
      </c>
      <c r="D10843">
        <f>MIN(A10843:B10843)</f>
        <v>311</v>
      </c>
      <c r="E10843">
        <f>C10843-D10843</f>
        <v>581</v>
      </c>
    </row>
    <row r="10844" spans="1:5" x14ac:dyDescent="0.25">
      <c r="A10844">
        <v>108</v>
      </c>
      <c r="B10844">
        <v>689</v>
      </c>
      <c r="C10844">
        <f>MAX(A10844:B10844)</f>
        <v>689</v>
      </c>
      <c r="D10844">
        <f>MIN(A10844:B10844)</f>
        <v>108</v>
      </c>
      <c r="E10844">
        <f>C10844-D10844</f>
        <v>581</v>
      </c>
    </row>
    <row r="10845" spans="1:5" x14ac:dyDescent="0.25">
      <c r="A10845">
        <v>858</v>
      </c>
      <c r="B10845">
        <v>277</v>
      </c>
      <c r="C10845">
        <f>MAX(A10845:B10845)</f>
        <v>858</v>
      </c>
      <c r="D10845">
        <f>MIN(A10845:B10845)</f>
        <v>277</v>
      </c>
      <c r="E10845">
        <f>C10845-D10845</f>
        <v>581</v>
      </c>
    </row>
    <row r="10846" spans="1:5" x14ac:dyDescent="0.25">
      <c r="A10846">
        <v>261</v>
      </c>
      <c r="B10846">
        <v>842</v>
      </c>
      <c r="C10846">
        <f>MAX(A10846:B10846)</f>
        <v>842</v>
      </c>
      <c r="D10846">
        <f>MIN(A10846:B10846)</f>
        <v>261</v>
      </c>
      <c r="E10846">
        <f>C10846-D10846</f>
        <v>581</v>
      </c>
    </row>
    <row r="10847" spans="1:5" x14ac:dyDescent="0.25">
      <c r="A10847">
        <v>167</v>
      </c>
      <c r="B10847">
        <v>748</v>
      </c>
      <c r="C10847">
        <f>MAX(A10847:B10847)</f>
        <v>748</v>
      </c>
      <c r="D10847">
        <f>MIN(A10847:B10847)</f>
        <v>167</v>
      </c>
      <c r="E10847">
        <f>C10847-D10847</f>
        <v>581</v>
      </c>
    </row>
    <row r="10848" spans="1:5" x14ac:dyDescent="0.25">
      <c r="A10848">
        <v>614</v>
      </c>
      <c r="B10848">
        <v>33</v>
      </c>
      <c r="C10848">
        <f>MAX(A10848:B10848)</f>
        <v>614</v>
      </c>
      <c r="D10848">
        <f>MIN(A10848:B10848)</f>
        <v>33</v>
      </c>
      <c r="E10848">
        <f>C10848-D10848</f>
        <v>581</v>
      </c>
    </row>
    <row r="10849" spans="1:5" x14ac:dyDescent="0.25">
      <c r="A10849">
        <v>919</v>
      </c>
      <c r="B10849">
        <v>338</v>
      </c>
      <c r="C10849">
        <f>MAX(A10849:B10849)</f>
        <v>919</v>
      </c>
      <c r="D10849">
        <f>MIN(A10849:B10849)</f>
        <v>338</v>
      </c>
      <c r="E10849">
        <f>C10849-D10849</f>
        <v>581</v>
      </c>
    </row>
    <row r="10850" spans="1:5" x14ac:dyDescent="0.25">
      <c r="A10850">
        <v>749</v>
      </c>
      <c r="B10850">
        <v>168</v>
      </c>
      <c r="C10850">
        <f>MAX(A10850:B10850)</f>
        <v>749</v>
      </c>
      <c r="D10850">
        <f>MIN(A10850:B10850)</f>
        <v>168</v>
      </c>
      <c r="E10850">
        <f>C10850-D10850</f>
        <v>581</v>
      </c>
    </row>
    <row r="10851" spans="1:5" x14ac:dyDescent="0.25">
      <c r="A10851">
        <v>248</v>
      </c>
      <c r="B10851">
        <v>829</v>
      </c>
      <c r="C10851">
        <f>MAX(A10851:B10851)</f>
        <v>829</v>
      </c>
      <c r="D10851">
        <f>MIN(A10851:B10851)</f>
        <v>248</v>
      </c>
      <c r="E10851">
        <f>C10851-D10851</f>
        <v>581</v>
      </c>
    </row>
    <row r="10852" spans="1:5" x14ac:dyDescent="0.25">
      <c r="A10852">
        <v>417</v>
      </c>
      <c r="B10852">
        <v>998</v>
      </c>
      <c r="C10852">
        <f>MAX(A10852:B10852)</f>
        <v>998</v>
      </c>
      <c r="D10852">
        <f>MIN(A10852:B10852)</f>
        <v>417</v>
      </c>
      <c r="E10852">
        <f>C10852-D10852</f>
        <v>581</v>
      </c>
    </row>
    <row r="10853" spans="1:5" x14ac:dyDescent="0.25">
      <c r="A10853">
        <v>111</v>
      </c>
      <c r="B10853">
        <v>692</v>
      </c>
      <c r="C10853">
        <f>MAX(A10853:B10853)</f>
        <v>692</v>
      </c>
      <c r="D10853">
        <f>MIN(A10853:B10853)</f>
        <v>111</v>
      </c>
      <c r="E10853">
        <f>C10853-D10853</f>
        <v>581</v>
      </c>
    </row>
    <row r="10854" spans="1:5" x14ac:dyDescent="0.25">
      <c r="A10854">
        <v>394</v>
      </c>
      <c r="B10854">
        <v>975</v>
      </c>
      <c r="C10854">
        <f>MAX(A10854:B10854)</f>
        <v>975</v>
      </c>
      <c r="D10854">
        <f>MIN(A10854:B10854)</f>
        <v>394</v>
      </c>
      <c r="E10854">
        <f>C10854-D10854</f>
        <v>581</v>
      </c>
    </row>
    <row r="10855" spans="1:5" x14ac:dyDescent="0.25">
      <c r="A10855">
        <v>897</v>
      </c>
      <c r="B10855">
        <v>316</v>
      </c>
      <c r="C10855">
        <f>MAX(A10855:B10855)</f>
        <v>897</v>
      </c>
      <c r="D10855">
        <f>MIN(A10855:B10855)</f>
        <v>316</v>
      </c>
      <c r="E10855">
        <f>C10855-D10855</f>
        <v>581</v>
      </c>
    </row>
    <row r="10856" spans="1:5" x14ac:dyDescent="0.25">
      <c r="A10856">
        <v>683</v>
      </c>
      <c r="B10856">
        <v>102</v>
      </c>
      <c r="C10856">
        <f>MAX(A10856:B10856)</f>
        <v>683</v>
      </c>
      <c r="D10856">
        <f>MIN(A10856:B10856)</f>
        <v>102</v>
      </c>
      <c r="E10856">
        <f>C10856-D10856</f>
        <v>581</v>
      </c>
    </row>
    <row r="10857" spans="1:5" x14ac:dyDescent="0.25">
      <c r="A10857">
        <v>655</v>
      </c>
      <c r="B10857">
        <v>74</v>
      </c>
      <c r="C10857">
        <f>MAX(A10857:B10857)</f>
        <v>655</v>
      </c>
      <c r="D10857">
        <f>MIN(A10857:B10857)</f>
        <v>74</v>
      </c>
      <c r="E10857">
        <f>C10857-D10857</f>
        <v>581</v>
      </c>
    </row>
    <row r="10858" spans="1:5" x14ac:dyDescent="0.25">
      <c r="A10858">
        <v>333</v>
      </c>
      <c r="B10858">
        <v>914</v>
      </c>
      <c r="C10858">
        <f>MAX(A10858:B10858)</f>
        <v>914</v>
      </c>
      <c r="D10858">
        <f>MIN(A10858:B10858)</f>
        <v>333</v>
      </c>
      <c r="E10858">
        <f>C10858-D10858</f>
        <v>581</v>
      </c>
    </row>
    <row r="10859" spans="1:5" x14ac:dyDescent="0.25">
      <c r="A10859">
        <v>955</v>
      </c>
      <c r="B10859">
        <v>374</v>
      </c>
      <c r="C10859">
        <f>MAX(A10859:B10859)</f>
        <v>955</v>
      </c>
      <c r="D10859">
        <f>MIN(A10859:B10859)</f>
        <v>374</v>
      </c>
      <c r="E10859">
        <f>C10859-D10859</f>
        <v>581</v>
      </c>
    </row>
    <row r="10860" spans="1:5" x14ac:dyDescent="0.25">
      <c r="A10860">
        <v>320</v>
      </c>
      <c r="B10860">
        <v>901</v>
      </c>
      <c r="C10860">
        <f>MAX(A10860:B10860)</f>
        <v>901</v>
      </c>
      <c r="D10860">
        <f>MIN(A10860:B10860)</f>
        <v>320</v>
      </c>
      <c r="E10860">
        <f>C10860-D10860</f>
        <v>581</v>
      </c>
    </row>
    <row r="10861" spans="1:5" x14ac:dyDescent="0.25">
      <c r="A10861">
        <v>824</v>
      </c>
      <c r="B10861">
        <v>243</v>
      </c>
      <c r="C10861">
        <f>MAX(A10861:B10861)</f>
        <v>824</v>
      </c>
      <c r="D10861">
        <f>MIN(A10861:B10861)</f>
        <v>243</v>
      </c>
      <c r="E10861">
        <f>C10861-D10861</f>
        <v>581</v>
      </c>
    </row>
    <row r="10862" spans="1:5" x14ac:dyDescent="0.25">
      <c r="A10862">
        <v>830</v>
      </c>
      <c r="B10862">
        <v>249</v>
      </c>
      <c r="C10862">
        <f>MAX(A10862:B10862)</f>
        <v>830</v>
      </c>
      <c r="D10862">
        <f>MIN(A10862:B10862)</f>
        <v>249</v>
      </c>
      <c r="E10862">
        <f>C10862-D10862</f>
        <v>581</v>
      </c>
    </row>
    <row r="10863" spans="1:5" x14ac:dyDescent="0.25">
      <c r="A10863">
        <v>831</v>
      </c>
      <c r="B10863">
        <v>250</v>
      </c>
      <c r="C10863">
        <f>MAX(A10863:B10863)</f>
        <v>831</v>
      </c>
      <c r="D10863">
        <f>MIN(A10863:B10863)</f>
        <v>250</v>
      </c>
      <c r="E10863">
        <f>C10863-D10863</f>
        <v>581</v>
      </c>
    </row>
    <row r="10864" spans="1:5" x14ac:dyDescent="0.25">
      <c r="A10864">
        <v>56</v>
      </c>
      <c r="B10864">
        <v>637</v>
      </c>
      <c r="C10864">
        <f>MAX(A10864:B10864)</f>
        <v>637</v>
      </c>
      <c r="D10864">
        <f>MIN(A10864:B10864)</f>
        <v>56</v>
      </c>
      <c r="E10864">
        <f>C10864-D10864</f>
        <v>581</v>
      </c>
    </row>
    <row r="10865" spans="1:5" x14ac:dyDescent="0.25">
      <c r="A10865">
        <v>269</v>
      </c>
      <c r="B10865">
        <v>850</v>
      </c>
      <c r="C10865">
        <f>MAX(A10865:B10865)</f>
        <v>850</v>
      </c>
      <c r="D10865">
        <f>MIN(A10865:B10865)</f>
        <v>269</v>
      </c>
      <c r="E10865">
        <f>C10865-D10865</f>
        <v>581</v>
      </c>
    </row>
    <row r="10866" spans="1:5" x14ac:dyDescent="0.25">
      <c r="A10866">
        <v>406</v>
      </c>
      <c r="B10866">
        <v>987</v>
      </c>
      <c r="C10866">
        <f>MAX(A10866:B10866)</f>
        <v>987</v>
      </c>
      <c r="D10866">
        <f>MIN(A10866:B10866)</f>
        <v>406</v>
      </c>
      <c r="E10866">
        <f>C10866-D10866</f>
        <v>581</v>
      </c>
    </row>
    <row r="10867" spans="1:5" x14ac:dyDescent="0.25">
      <c r="A10867">
        <v>876</v>
      </c>
      <c r="B10867">
        <v>295</v>
      </c>
      <c r="C10867">
        <f>MAX(A10867:B10867)</f>
        <v>876</v>
      </c>
      <c r="D10867">
        <f>MIN(A10867:B10867)</f>
        <v>295</v>
      </c>
      <c r="E10867">
        <f>C10867-D10867</f>
        <v>581</v>
      </c>
    </row>
    <row r="10868" spans="1:5" x14ac:dyDescent="0.25">
      <c r="A10868">
        <v>304</v>
      </c>
      <c r="B10868">
        <v>885</v>
      </c>
      <c r="C10868">
        <f>MAX(A10868:B10868)</f>
        <v>885</v>
      </c>
      <c r="D10868">
        <f>MIN(A10868:B10868)</f>
        <v>304</v>
      </c>
      <c r="E10868">
        <f>C10868-D10868</f>
        <v>581</v>
      </c>
    </row>
    <row r="10869" spans="1:5" x14ac:dyDescent="0.25">
      <c r="A10869">
        <v>728</v>
      </c>
      <c r="B10869">
        <v>147</v>
      </c>
      <c r="C10869">
        <f>MAX(A10869:B10869)</f>
        <v>728</v>
      </c>
      <c r="D10869">
        <f>MIN(A10869:B10869)</f>
        <v>147</v>
      </c>
      <c r="E10869">
        <f>C10869-D10869</f>
        <v>581</v>
      </c>
    </row>
    <row r="10870" spans="1:5" x14ac:dyDescent="0.25">
      <c r="A10870">
        <v>255</v>
      </c>
      <c r="B10870">
        <v>836</v>
      </c>
      <c r="C10870">
        <f>MAX(A10870:B10870)</f>
        <v>836</v>
      </c>
      <c r="D10870">
        <f>MIN(A10870:B10870)</f>
        <v>255</v>
      </c>
      <c r="E10870">
        <f>C10870-D10870</f>
        <v>581</v>
      </c>
    </row>
    <row r="10871" spans="1:5" x14ac:dyDescent="0.25">
      <c r="A10871">
        <v>188</v>
      </c>
      <c r="B10871">
        <v>769</v>
      </c>
      <c r="C10871">
        <f>MAX(A10871:B10871)</f>
        <v>769</v>
      </c>
      <c r="D10871">
        <f>MIN(A10871:B10871)</f>
        <v>188</v>
      </c>
      <c r="E10871">
        <f>C10871-D10871</f>
        <v>581</v>
      </c>
    </row>
    <row r="10872" spans="1:5" x14ac:dyDescent="0.25">
      <c r="A10872">
        <v>159</v>
      </c>
      <c r="B10872">
        <v>740</v>
      </c>
      <c r="C10872">
        <f>MAX(A10872:B10872)</f>
        <v>740</v>
      </c>
      <c r="D10872">
        <f>MIN(A10872:B10872)</f>
        <v>159</v>
      </c>
      <c r="E10872">
        <f>C10872-D10872</f>
        <v>581</v>
      </c>
    </row>
    <row r="10873" spans="1:5" x14ac:dyDescent="0.25">
      <c r="A10873">
        <v>593</v>
      </c>
      <c r="B10873">
        <v>12</v>
      </c>
      <c r="C10873">
        <f>MAX(A10873:B10873)</f>
        <v>593</v>
      </c>
      <c r="D10873">
        <f>MIN(A10873:B10873)</f>
        <v>12</v>
      </c>
      <c r="E10873">
        <f>C10873-D10873</f>
        <v>581</v>
      </c>
    </row>
    <row r="10874" spans="1:5" x14ac:dyDescent="0.25">
      <c r="A10874">
        <v>394</v>
      </c>
      <c r="B10874">
        <v>975</v>
      </c>
      <c r="C10874">
        <f>MAX(A10874:B10874)</f>
        <v>975</v>
      </c>
      <c r="D10874">
        <f>MIN(A10874:B10874)</f>
        <v>394</v>
      </c>
      <c r="E10874">
        <f>C10874-D10874</f>
        <v>581</v>
      </c>
    </row>
    <row r="10875" spans="1:5" x14ac:dyDescent="0.25">
      <c r="A10875">
        <v>601</v>
      </c>
      <c r="B10875">
        <v>20</v>
      </c>
      <c r="C10875">
        <f>MAX(A10875:B10875)</f>
        <v>601</v>
      </c>
      <c r="D10875">
        <f>MIN(A10875:B10875)</f>
        <v>20</v>
      </c>
      <c r="E10875">
        <f>C10875-D10875</f>
        <v>581</v>
      </c>
    </row>
    <row r="10876" spans="1:5" x14ac:dyDescent="0.25">
      <c r="A10876">
        <v>298</v>
      </c>
      <c r="B10876">
        <v>879</v>
      </c>
      <c r="C10876">
        <f>MAX(A10876:B10876)</f>
        <v>879</v>
      </c>
      <c r="D10876">
        <f>MIN(A10876:B10876)</f>
        <v>298</v>
      </c>
      <c r="E10876">
        <f>C10876-D10876</f>
        <v>581</v>
      </c>
    </row>
    <row r="10877" spans="1:5" x14ac:dyDescent="0.25">
      <c r="A10877">
        <v>375</v>
      </c>
      <c r="B10877">
        <v>956</v>
      </c>
      <c r="C10877">
        <f>MAX(A10877:B10877)</f>
        <v>956</v>
      </c>
      <c r="D10877">
        <f>MIN(A10877:B10877)</f>
        <v>375</v>
      </c>
      <c r="E10877">
        <f>C10877-D10877</f>
        <v>581</v>
      </c>
    </row>
    <row r="10878" spans="1:5" x14ac:dyDescent="0.25">
      <c r="A10878">
        <v>972</v>
      </c>
      <c r="B10878">
        <v>391</v>
      </c>
      <c r="C10878">
        <f>MAX(A10878:B10878)</f>
        <v>972</v>
      </c>
      <c r="D10878">
        <f>MIN(A10878:B10878)</f>
        <v>391</v>
      </c>
      <c r="E10878">
        <f>C10878-D10878</f>
        <v>581</v>
      </c>
    </row>
    <row r="10879" spans="1:5" x14ac:dyDescent="0.25">
      <c r="A10879">
        <v>716</v>
      </c>
      <c r="B10879">
        <v>135</v>
      </c>
      <c r="C10879">
        <f>MAX(A10879:B10879)</f>
        <v>716</v>
      </c>
      <c r="D10879">
        <f>MIN(A10879:B10879)</f>
        <v>135</v>
      </c>
      <c r="E10879">
        <f>C10879-D10879</f>
        <v>581</v>
      </c>
    </row>
    <row r="10880" spans="1:5" x14ac:dyDescent="0.25">
      <c r="A10880">
        <v>58</v>
      </c>
      <c r="B10880">
        <v>639</v>
      </c>
      <c r="C10880">
        <f>MAX(A10880:B10880)</f>
        <v>639</v>
      </c>
      <c r="D10880">
        <f>MIN(A10880:B10880)</f>
        <v>58</v>
      </c>
      <c r="E10880">
        <f>C10880-D10880</f>
        <v>581</v>
      </c>
    </row>
    <row r="10881" spans="1:5" x14ac:dyDescent="0.25">
      <c r="A10881">
        <v>825</v>
      </c>
      <c r="B10881">
        <v>244</v>
      </c>
      <c r="C10881">
        <f>MAX(A10881:B10881)</f>
        <v>825</v>
      </c>
      <c r="D10881">
        <f>MIN(A10881:B10881)</f>
        <v>244</v>
      </c>
      <c r="E10881">
        <f>C10881-D10881</f>
        <v>581</v>
      </c>
    </row>
    <row r="10882" spans="1:5" x14ac:dyDescent="0.25">
      <c r="A10882">
        <v>978</v>
      </c>
      <c r="B10882">
        <v>397</v>
      </c>
      <c r="C10882">
        <f>MAX(A10882:B10882)</f>
        <v>978</v>
      </c>
      <c r="D10882">
        <f>MIN(A10882:B10882)</f>
        <v>397</v>
      </c>
      <c r="E10882">
        <f>C10882-D10882</f>
        <v>581</v>
      </c>
    </row>
    <row r="10883" spans="1:5" x14ac:dyDescent="0.25">
      <c r="A10883">
        <v>976</v>
      </c>
      <c r="B10883">
        <v>395</v>
      </c>
      <c r="C10883">
        <f>MAX(A10883:B10883)</f>
        <v>976</v>
      </c>
      <c r="D10883">
        <f>MIN(A10883:B10883)</f>
        <v>395</v>
      </c>
      <c r="E10883">
        <f>C10883-D10883</f>
        <v>581</v>
      </c>
    </row>
    <row r="10884" spans="1:5" x14ac:dyDescent="0.25">
      <c r="A10884">
        <v>165</v>
      </c>
      <c r="B10884">
        <v>746</v>
      </c>
      <c r="C10884">
        <f>MAX(A10884:B10884)</f>
        <v>746</v>
      </c>
      <c r="D10884">
        <f>MIN(A10884:B10884)</f>
        <v>165</v>
      </c>
      <c r="E10884">
        <f>C10884-D10884</f>
        <v>581</v>
      </c>
    </row>
    <row r="10885" spans="1:5" x14ac:dyDescent="0.25">
      <c r="A10885">
        <v>736</v>
      </c>
      <c r="B10885">
        <v>156</v>
      </c>
      <c r="C10885">
        <f>MAX(A10885:B10885)</f>
        <v>736</v>
      </c>
      <c r="D10885">
        <f>MIN(A10885:B10885)</f>
        <v>156</v>
      </c>
      <c r="E10885">
        <f>C10885-D10885</f>
        <v>580</v>
      </c>
    </row>
    <row r="10886" spans="1:5" x14ac:dyDescent="0.25">
      <c r="A10886">
        <v>142</v>
      </c>
      <c r="B10886">
        <v>722</v>
      </c>
      <c r="C10886">
        <f>MAX(A10886:B10886)</f>
        <v>722</v>
      </c>
      <c r="D10886">
        <f>MIN(A10886:B10886)</f>
        <v>142</v>
      </c>
      <c r="E10886">
        <f>C10886-D10886</f>
        <v>580</v>
      </c>
    </row>
    <row r="10887" spans="1:5" x14ac:dyDescent="0.25">
      <c r="A10887">
        <v>651</v>
      </c>
      <c r="B10887">
        <v>71</v>
      </c>
      <c r="C10887">
        <f>MAX(A10887:B10887)</f>
        <v>651</v>
      </c>
      <c r="D10887">
        <f>MIN(A10887:B10887)</f>
        <v>71</v>
      </c>
      <c r="E10887">
        <f>C10887-D10887</f>
        <v>580</v>
      </c>
    </row>
    <row r="10888" spans="1:5" x14ac:dyDescent="0.25">
      <c r="A10888">
        <v>658</v>
      </c>
      <c r="B10888">
        <v>78</v>
      </c>
      <c r="C10888">
        <f>MAX(A10888:B10888)</f>
        <v>658</v>
      </c>
      <c r="D10888">
        <f>MIN(A10888:B10888)</f>
        <v>78</v>
      </c>
      <c r="E10888">
        <f>C10888-D10888</f>
        <v>580</v>
      </c>
    </row>
    <row r="10889" spans="1:5" x14ac:dyDescent="0.25">
      <c r="A10889">
        <v>935</v>
      </c>
      <c r="B10889">
        <v>355</v>
      </c>
      <c r="C10889">
        <f>MAX(A10889:B10889)</f>
        <v>935</v>
      </c>
      <c r="D10889">
        <f>MIN(A10889:B10889)</f>
        <v>355</v>
      </c>
      <c r="E10889">
        <f>C10889-D10889</f>
        <v>580</v>
      </c>
    </row>
    <row r="10890" spans="1:5" x14ac:dyDescent="0.25">
      <c r="A10890">
        <v>892</v>
      </c>
      <c r="B10890">
        <v>312</v>
      </c>
      <c r="C10890">
        <f>MAX(A10890:B10890)</f>
        <v>892</v>
      </c>
      <c r="D10890">
        <f>MIN(A10890:B10890)</f>
        <v>312</v>
      </c>
      <c r="E10890">
        <f>C10890-D10890</f>
        <v>580</v>
      </c>
    </row>
    <row r="10891" spans="1:5" x14ac:dyDescent="0.25">
      <c r="A10891">
        <v>812</v>
      </c>
      <c r="B10891">
        <v>232</v>
      </c>
      <c r="C10891">
        <f>MAX(A10891:B10891)</f>
        <v>812</v>
      </c>
      <c r="D10891">
        <f>MIN(A10891:B10891)</f>
        <v>232</v>
      </c>
      <c r="E10891">
        <f>C10891-D10891</f>
        <v>580</v>
      </c>
    </row>
    <row r="10892" spans="1:5" x14ac:dyDescent="0.25">
      <c r="A10892">
        <v>914</v>
      </c>
      <c r="B10892">
        <v>334</v>
      </c>
      <c r="C10892">
        <f>MAX(A10892:B10892)</f>
        <v>914</v>
      </c>
      <c r="D10892">
        <f>MIN(A10892:B10892)</f>
        <v>334</v>
      </c>
      <c r="E10892">
        <f>C10892-D10892</f>
        <v>580</v>
      </c>
    </row>
    <row r="10893" spans="1:5" x14ac:dyDescent="0.25">
      <c r="A10893">
        <v>969</v>
      </c>
      <c r="B10893">
        <v>389</v>
      </c>
      <c r="C10893">
        <f>MAX(A10893:B10893)</f>
        <v>969</v>
      </c>
      <c r="D10893">
        <f>MIN(A10893:B10893)</f>
        <v>389</v>
      </c>
      <c r="E10893">
        <f>C10893-D10893</f>
        <v>580</v>
      </c>
    </row>
    <row r="10894" spans="1:5" x14ac:dyDescent="0.25">
      <c r="A10894">
        <v>156</v>
      </c>
      <c r="B10894">
        <v>736</v>
      </c>
      <c r="C10894">
        <f>MAX(A10894:B10894)</f>
        <v>736</v>
      </c>
      <c r="D10894">
        <f>MIN(A10894:B10894)</f>
        <v>156</v>
      </c>
      <c r="E10894">
        <f>C10894-D10894</f>
        <v>580</v>
      </c>
    </row>
    <row r="10895" spans="1:5" x14ac:dyDescent="0.25">
      <c r="A10895">
        <v>237</v>
      </c>
      <c r="B10895">
        <v>817</v>
      </c>
      <c r="C10895">
        <f>MAX(A10895:B10895)</f>
        <v>817</v>
      </c>
      <c r="D10895">
        <f>MIN(A10895:B10895)</f>
        <v>237</v>
      </c>
      <c r="E10895">
        <f>C10895-D10895</f>
        <v>580</v>
      </c>
    </row>
    <row r="10896" spans="1:5" x14ac:dyDescent="0.25">
      <c r="A10896">
        <v>25</v>
      </c>
      <c r="B10896">
        <v>605</v>
      </c>
      <c r="C10896">
        <f>MAX(A10896:B10896)</f>
        <v>605</v>
      </c>
      <c r="D10896">
        <f>MIN(A10896:B10896)</f>
        <v>25</v>
      </c>
      <c r="E10896">
        <f>C10896-D10896</f>
        <v>580</v>
      </c>
    </row>
    <row r="10897" spans="1:5" x14ac:dyDescent="0.25">
      <c r="A10897">
        <v>378</v>
      </c>
      <c r="B10897">
        <v>958</v>
      </c>
      <c r="C10897">
        <f>MAX(A10897:B10897)</f>
        <v>958</v>
      </c>
      <c r="D10897">
        <f>MIN(A10897:B10897)</f>
        <v>378</v>
      </c>
      <c r="E10897">
        <f>C10897-D10897</f>
        <v>580</v>
      </c>
    </row>
    <row r="10898" spans="1:5" x14ac:dyDescent="0.25">
      <c r="A10898">
        <v>857</v>
      </c>
      <c r="B10898">
        <v>277</v>
      </c>
      <c r="C10898">
        <f>MAX(A10898:B10898)</f>
        <v>857</v>
      </c>
      <c r="D10898">
        <f>MIN(A10898:B10898)</f>
        <v>277</v>
      </c>
      <c r="E10898">
        <f>C10898-D10898</f>
        <v>580</v>
      </c>
    </row>
    <row r="10899" spans="1:5" x14ac:dyDescent="0.25">
      <c r="A10899">
        <v>829</v>
      </c>
      <c r="B10899">
        <v>249</v>
      </c>
      <c r="C10899">
        <f>MAX(A10899:B10899)</f>
        <v>829</v>
      </c>
      <c r="D10899">
        <f>MIN(A10899:B10899)</f>
        <v>249</v>
      </c>
      <c r="E10899">
        <f>C10899-D10899</f>
        <v>580</v>
      </c>
    </row>
    <row r="10900" spans="1:5" x14ac:dyDescent="0.25">
      <c r="A10900">
        <v>938</v>
      </c>
      <c r="B10900">
        <v>358</v>
      </c>
      <c r="C10900">
        <f>MAX(A10900:B10900)</f>
        <v>938</v>
      </c>
      <c r="D10900">
        <f>MIN(A10900:B10900)</f>
        <v>358</v>
      </c>
      <c r="E10900">
        <f>C10900-D10900</f>
        <v>580</v>
      </c>
    </row>
    <row r="10901" spans="1:5" x14ac:dyDescent="0.25">
      <c r="A10901">
        <v>395</v>
      </c>
      <c r="B10901">
        <v>975</v>
      </c>
      <c r="C10901">
        <f>MAX(A10901:B10901)</f>
        <v>975</v>
      </c>
      <c r="D10901">
        <f>MIN(A10901:B10901)</f>
        <v>395</v>
      </c>
      <c r="E10901">
        <f>C10901-D10901</f>
        <v>580</v>
      </c>
    </row>
    <row r="10902" spans="1:5" x14ac:dyDescent="0.25">
      <c r="A10902">
        <v>193</v>
      </c>
      <c r="B10902">
        <v>773</v>
      </c>
      <c r="C10902">
        <f>MAX(A10902:B10902)</f>
        <v>773</v>
      </c>
      <c r="D10902">
        <f>MIN(A10902:B10902)</f>
        <v>193</v>
      </c>
      <c r="E10902">
        <f>C10902-D10902</f>
        <v>580</v>
      </c>
    </row>
    <row r="10903" spans="1:5" x14ac:dyDescent="0.25">
      <c r="A10903">
        <v>406</v>
      </c>
      <c r="B10903">
        <v>986</v>
      </c>
      <c r="C10903">
        <f>MAX(A10903:B10903)</f>
        <v>986</v>
      </c>
      <c r="D10903">
        <f>MIN(A10903:B10903)</f>
        <v>406</v>
      </c>
      <c r="E10903">
        <f>C10903-D10903</f>
        <v>580</v>
      </c>
    </row>
    <row r="10904" spans="1:5" x14ac:dyDescent="0.25">
      <c r="A10904">
        <v>21</v>
      </c>
      <c r="B10904">
        <v>601</v>
      </c>
      <c r="C10904">
        <f>MAX(A10904:B10904)</f>
        <v>601</v>
      </c>
      <c r="D10904">
        <f>MIN(A10904:B10904)</f>
        <v>21</v>
      </c>
      <c r="E10904">
        <f>C10904-D10904</f>
        <v>580</v>
      </c>
    </row>
    <row r="10905" spans="1:5" x14ac:dyDescent="0.25">
      <c r="A10905">
        <v>280</v>
      </c>
      <c r="B10905">
        <v>860</v>
      </c>
      <c r="C10905">
        <f>MAX(A10905:B10905)</f>
        <v>860</v>
      </c>
      <c r="D10905">
        <f>MIN(A10905:B10905)</f>
        <v>280</v>
      </c>
      <c r="E10905">
        <f>C10905-D10905</f>
        <v>580</v>
      </c>
    </row>
    <row r="10906" spans="1:5" x14ac:dyDescent="0.25">
      <c r="A10906">
        <v>948</v>
      </c>
      <c r="B10906">
        <v>368</v>
      </c>
      <c r="C10906">
        <f>MAX(A10906:B10906)</f>
        <v>948</v>
      </c>
      <c r="D10906">
        <f>MIN(A10906:B10906)</f>
        <v>368</v>
      </c>
      <c r="E10906">
        <f>C10906-D10906</f>
        <v>580</v>
      </c>
    </row>
    <row r="10907" spans="1:5" x14ac:dyDescent="0.25">
      <c r="A10907">
        <v>46</v>
      </c>
      <c r="B10907">
        <v>626</v>
      </c>
      <c r="C10907">
        <f>MAX(A10907:B10907)</f>
        <v>626</v>
      </c>
      <c r="D10907">
        <f>MIN(A10907:B10907)</f>
        <v>46</v>
      </c>
      <c r="E10907">
        <f>C10907-D10907</f>
        <v>580</v>
      </c>
    </row>
    <row r="10908" spans="1:5" x14ac:dyDescent="0.25">
      <c r="A10908">
        <v>397</v>
      </c>
      <c r="B10908">
        <v>977</v>
      </c>
      <c r="C10908">
        <f>MAX(A10908:B10908)</f>
        <v>977</v>
      </c>
      <c r="D10908">
        <f>MIN(A10908:B10908)</f>
        <v>397</v>
      </c>
      <c r="E10908">
        <f>C10908-D10908</f>
        <v>580</v>
      </c>
    </row>
    <row r="10909" spans="1:5" x14ac:dyDescent="0.25">
      <c r="A10909">
        <v>737</v>
      </c>
      <c r="B10909">
        <v>157</v>
      </c>
      <c r="C10909">
        <f>MAX(A10909:B10909)</f>
        <v>737</v>
      </c>
      <c r="D10909">
        <f>MIN(A10909:B10909)</f>
        <v>157</v>
      </c>
      <c r="E10909">
        <f>C10909-D10909</f>
        <v>580</v>
      </c>
    </row>
    <row r="10910" spans="1:5" x14ac:dyDescent="0.25">
      <c r="A10910">
        <v>317</v>
      </c>
      <c r="B10910">
        <v>897</v>
      </c>
      <c r="C10910">
        <f>MAX(A10910:B10910)</f>
        <v>897</v>
      </c>
      <c r="D10910">
        <f>MIN(A10910:B10910)</f>
        <v>317</v>
      </c>
      <c r="E10910">
        <f>C10910-D10910</f>
        <v>580</v>
      </c>
    </row>
    <row r="10911" spans="1:5" x14ac:dyDescent="0.25">
      <c r="A10911">
        <v>892</v>
      </c>
      <c r="B10911">
        <v>312</v>
      </c>
      <c r="C10911">
        <f>MAX(A10911:B10911)</f>
        <v>892</v>
      </c>
      <c r="D10911">
        <f>MIN(A10911:B10911)</f>
        <v>312</v>
      </c>
      <c r="E10911">
        <f>C10911-D10911</f>
        <v>580</v>
      </c>
    </row>
    <row r="10912" spans="1:5" x14ac:dyDescent="0.25">
      <c r="A10912">
        <v>12</v>
      </c>
      <c r="B10912">
        <v>592</v>
      </c>
      <c r="C10912">
        <f>MAX(A10912:B10912)</f>
        <v>592</v>
      </c>
      <c r="D10912">
        <f>MIN(A10912:B10912)</f>
        <v>12</v>
      </c>
      <c r="E10912">
        <f>C10912-D10912</f>
        <v>580</v>
      </c>
    </row>
    <row r="10913" spans="1:5" x14ac:dyDescent="0.25">
      <c r="A10913">
        <v>356</v>
      </c>
      <c r="B10913">
        <v>936</v>
      </c>
      <c r="C10913">
        <f>MAX(A10913:B10913)</f>
        <v>936</v>
      </c>
      <c r="D10913">
        <f>MIN(A10913:B10913)</f>
        <v>356</v>
      </c>
      <c r="E10913">
        <f>C10913-D10913</f>
        <v>580</v>
      </c>
    </row>
    <row r="10914" spans="1:5" x14ac:dyDescent="0.25">
      <c r="A10914">
        <v>131</v>
      </c>
      <c r="B10914">
        <v>711</v>
      </c>
      <c r="C10914">
        <f>MAX(A10914:B10914)</f>
        <v>711</v>
      </c>
      <c r="D10914">
        <f>MIN(A10914:B10914)</f>
        <v>131</v>
      </c>
      <c r="E10914">
        <f>C10914-D10914</f>
        <v>580</v>
      </c>
    </row>
    <row r="10915" spans="1:5" x14ac:dyDescent="0.25">
      <c r="A10915">
        <v>94</v>
      </c>
      <c r="B10915">
        <v>674</v>
      </c>
      <c r="C10915">
        <f>MAX(A10915:B10915)</f>
        <v>674</v>
      </c>
      <c r="D10915">
        <f>MIN(A10915:B10915)</f>
        <v>94</v>
      </c>
      <c r="E10915">
        <f>C10915-D10915</f>
        <v>580</v>
      </c>
    </row>
    <row r="10916" spans="1:5" x14ac:dyDescent="0.25">
      <c r="A10916">
        <v>159</v>
      </c>
      <c r="B10916">
        <v>739</v>
      </c>
      <c r="C10916">
        <f>MAX(A10916:B10916)</f>
        <v>739</v>
      </c>
      <c r="D10916">
        <f>MIN(A10916:B10916)</f>
        <v>159</v>
      </c>
      <c r="E10916">
        <f>C10916-D10916</f>
        <v>580</v>
      </c>
    </row>
    <row r="10917" spans="1:5" x14ac:dyDescent="0.25">
      <c r="A10917">
        <v>797</v>
      </c>
      <c r="B10917">
        <v>217</v>
      </c>
      <c r="C10917">
        <f>MAX(A10917:B10917)</f>
        <v>797</v>
      </c>
      <c r="D10917">
        <f>MIN(A10917:B10917)</f>
        <v>217</v>
      </c>
      <c r="E10917">
        <f>C10917-D10917</f>
        <v>580</v>
      </c>
    </row>
    <row r="10918" spans="1:5" x14ac:dyDescent="0.25">
      <c r="A10918">
        <v>827</v>
      </c>
      <c r="B10918">
        <v>247</v>
      </c>
      <c r="C10918">
        <f>MAX(A10918:B10918)</f>
        <v>827</v>
      </c>
      <c r="D10918">
        <f>MIN(A10918:B10918)</f>
        <v>247</v>
      </c>
      <c r="E10918">
        <f>C10918-D10918</f>
        <v>580</v>
      </c>
    </row>
    <row r="10919" spans="1:5" x14ac:dyDescent="0.25">
      <c r="A10919">
        <v>126</v>
      </c>
      <c r="B10919">
        <v>706</v>
      </c>
      <c r="C10919">
        <f>MAX(A10919:B10919)</f>
        <v>706</v>
      </c>
      <c r="D10919">
        <f>MIN(A10919:B10919)</f>
        <v>126</v>
      </c>
      <c r="E10919">
        <f>C10919-D10919</f>
        <v>580</v>
      </c>
    </row>
    <row r="10920" spans="1:5" x14ac:dyDescent="0.25">
      <c r="A10920">
        <v>81</v>
      </c>
      <c r="B10920">
        <v>661</v>
      </c>
      <c r="C10920">
        <f>MAX(A10920:B10920)</f>
        <v>661</v>
      </c>
      <c r="D10920">
        <f>MIN(A10920:B10920)</f>
        <v>81</v>
      </c>
      <c r="E10920">
        <f>C10920-D10920</f>
        <v>580</v>
      </c>
    </row>
    <row r="10921" spans="1:5" x14ac:dyDescent="0.25">
      <c r="A10921">
        <v>701</v>
      </c>
      <c r="B10921">
        <v>121</v>
      </c>
      <c r="C10921">
        <f>MAX(A10921:B10921)</f>
        <v>701</v>
      </c>
      <c r="D10921">
        <f>MIN(A10921:B10921)</f>
        <v>121</v>
      </c>
      <c r="E10921">
        <f>C10921-D10921</f>
        <v>580</v>
      </c>
    </row>
    <row r="10922" spans="1:5" x14ac:dyDescent="0.25">
      <c r="A10922">
        <v>125</v>
      </c>
      <c r="B10922">
        <v>705</v>
      </c>
      <c r="C10922">
        <f>MAX(A10922:B10922)</f>
        <v>705</v>
      </c>
      <c r="D10922">
        <f>MIN(A10922:B10922)</f>
        <v>125</v>
      </c>
      <c r="E10922">
        <f>C10922-D10922</f>
        <v>580</v>
      </c>
    </row>
    <row r="10923" spans="1:5" x14ac:dyDescent="0.25">
      <c r="A10923">
        <v>65</v>
      </c>
      <c r="B10923">
        <v>645</v>
      </c>
      <c r="C10923">
        <f>MAX(A10923:B10923)</f>
        <v>645</v>
      </c>
      <c r="D10923">
        <f>MIN(A10923:B10923)</f>
        <v>65</v>
      </c>
      <c r="E10923">
        <f>C10923-D10923</f>
        <v>580</v>
      </c>
    </row>
    <row r="10924" spans="1:5" x14ac:dyDescent="0.25">
      <c r="A10924">
        <v>962</v>
      </c>
      <c r="B10924">
        <v>382</v>
      </c>
      <c r="C10924">
        <f>MAX(A10924:B10924)</f>
        <v>962</v>
      </c>
      <c r="D10924">
        <f>MIN(A10924:B10924)</f>
        <v>382</v>
      </c>
      <c r="E10924">
        <f>C10924-D10924</f>
        <v>580</v>
      </c>
    </row>
    <row r="10925" spans="1:5" x14ac:dyDescent="0.25">
      <c r="A10925">
        <v>794</v>
      </c>
      <c r="B10925">
        <v>214</v>
      </c>
      <c r="C10925">
        <f>MAX(A10925:B10925)</f>
        <v>794</v>
      </c>
      <c r="D10925">
        <f>MIN(A10925:B10925)</f>
        <v>214</v>
      </c>
      <c r="E10925">
        <f>C10925-D10925</f>
        <v>580</v>
      </c>
    </row>
    <row r="10926" spans="1:5" x14ac:dyDescent="0.25">
      <c r="A10926">
        <v>956</v>
      </c>
      <c r="B10926">
        <v>376</v>
      </c>
      <c r="C10926">
        <f>MAX(A10926:B10926)</f>
        <v>956</v>
      </c>
      <c r="D10926">
        <f>MIN(A10926:B10926)</f>
        <v>376</v>
      </c>
      <c r="E10926">
        <f>C10926-D10926</f>
        <v>580</v>
      </c>
    </row>
    <row r="10927" spans="1:5" x14ac:dyDescent="0.25">
      <c r="A10927">
        <v>881</v>
      </c>
      <c r="B10927">
        <v>301</v>
      </c>
      <c r="C10927">
        <f>MAX(A10927:B10927)</f>
        <v>881</v>
      </c>
      <c r="D10927">
        <f>MIN(A10927:B10927)</f>
        <v>301</v>
      </c>
      <c r="E10927">
        <f>C10927-D10927</f>
        <v>580</v>
      </c>
    </row>
    <row r="10928" spans="1:5" x14ac:dyDescent="0.25">
      <c r="A10928">
        <v>77</v>
      </c>
      <c r="B10928">
        <v>657</v>
      </c>
      <c r="C10928">
        <f>MAX(A10928:B10928)</f>
        <v>657</v>
      </c>
      <c r="D10928">
        <f>MIN(A10928:B10928)</f>
        <v>77</v>
      </c>
      <c r="E10928">
        <f>C10928-D10928</f>
        <v>580</v>
      </c>
    </row>
    <row r="10929" spans="1:5" x14ac:dyDescent="0.25">
      <c r="A10929">
        <v>693</v>
      </c>
      <c r="B10929">
        <v>113</v>
      </c>
      <c r="C10929">
        <f>MAX(A10929:B10929)</f>
        <v>693</v>
      </c>
      <c r="D10929">
        <f>MIN(A10929:B10929)</f>
        <v>113</v>
      </c>
      <c r="E10929">
        <f>C10929-D10929</f>
        <v>580</v>
      </c>
    </row>
    <row r="10930" spans="1:5" x14ac:dyDescent="0.25">
      <c r="A10930">
        <v>637</v>
      </c>
      <c r="B10930">
        <v>57</v>
      </c>
      <c r="C10930">
        <f>MAX(A10930:B10930)</f>
        <v>637</v>
      </c>
      <c r="D10930">
        <f>MIN(A10930:B10930)</f>
        <v>57</v>
      </c>
      <c r="E10930">
        <f>C10930-D10930</f>
        <v>580</v>
      </c>
    </row>
    <row r="10931" spans="1:5" x14ac:dyDescent="0.25">
      <c r="A10931">
        <v>390</v>
      </c>
      <c r="B10931">
        <v>970</v>
      </c>
      <c r="C10931">
        <f>MAX(A10931:B10931)</f>
        <v>970</v>
      </c>
      <c r="D10931">
        <f>MIN(A10931:B10931)</f>
        <v>390</v>
      </c>
      <c r="E10931">
        <f>C10931-D10931</f>
        <v>580</v>
      </c>
    </row>
    <row r="10932" spans="1:5" x14ac:dyDescent="0.25">
      <c r="A10932">
        <v>99</v>
      </c>
      <c r="B10932">
        <v>679</v>
      </c>
      <c r="C10932">
        <f>MAX(A10932:B10932)</f>
        <v>679</v>
      </c>
      <c r="D10932">
        <f>MIN(A10932:B10932)</f>
        <v>99</v>
      </c>
      <c r="E10932">
        <f>C10932-D10932</f>
        <v>580</v>
      </c>
    </row>
    <row r="10933" spans="1:5" x14ac:dyDescent="0.25">
      <c r="A10933">
        <v>949</v>
      </c>
      <c r="B10933">
        <v>369</v>
      </c>
      <c r="C10933">
        <f>MAX(A10933:B10933)</f>
        <v>949</v>
      </c>
      <c r="D10933">
        <f>MIN(A10933:B10933)</f>
        <v>369</v>
      </c>
      <c r="E10933">
        <f>C10933-D10933</f>
        <v>580</v>
      </c>
    </row>
    <row r="10934" spans="1:5" x14ac:dyDescent="0.25">
      <c r="A10934">
        <v>362</v>
      </c>
      <c r="B10934">
        <v>942</v>
      </c>
      <c r="C10934">
        <f>MAX(A10934:B10934)</f>
        <v>942</v>
      </c>
      <c r="D10934">
        <f>MIN(A10934:B10934)</f>
        <v>362</v>
      </c>
      <c r="E10934">
        <f>C10934-D10934</f>
        <v>580</v>
      </c>
    </row>
    <row r="10935" spans="1:5" x14ac:dyDescent="0.25">
      <c r="A10935">
        <v>805</v>
      </c>
      <c r="B10935">
        <v>225</v>
      </c>
      <c r="C10935">
        <f>MAX(A10935:B10935)</f>
        <v>805</v>
      </c>
      <c r="D10935">
        <f>MIN(A10935:B10935)</f>
        <v>225</v>
      </c>
      <c r="E10935">
        <f>C10935-D10935</f>
        <v>580</v>
      </c>
    </row>
    <row r="10936" spans="1:5" x14ac:dyDescent="0.25">
      <c r="A10936">
        <v>35</v>
      </c>
      <c r="B10936">
        <v>615</v>
      </c>
      <c r="C10936">
        <f>MAX(A10936:B10936)</f>
        <v>615</v>
      </c>
      <c r="D10936">
        <f>MIN(A10936:B10936)</f>
        <v>35</v>
      </c>
      <c r="E10936">
        <f>C10936-D10936</f>
        <v>580</v>
      </c>
    </row>
    <row r="10937" spans="1:5" x14ac:dyDescent="0.25">
      <c r="A10937">
        <v>936</v>
      </c>
      <c r="B10937">
        <v>356</v>
      </c>
      <c r="C10937">
        <f>MAX(A10937:B10937)</f>
        <v>936</v>
      </c>
      <c r="D10937">
        <f>MIN(A10937:B10937)</f>
        <v>356</v>
      </c>
      <c r="E10937">
        <f>C10937-D10937</f>
        <v>580</v>
      </c>
    </row>
    <row r="10938" spans="1:5" x14ac:dyDescent="0.25">
      <c r="A10938">
        <v>831</v>
      </c>
      <c r="B10938">
        <v>251</v>
      </c>
      <c r="C10938">
        <f>MAX(A10938:B10938)</f>
        <v>831</v>
      </c>
      <c r="D10938">
        <f>MIN(A10938:B10938)</f>
        <v>251</v>
      </c>
      <c r="E10938">
        <f>C10938-D10938</f>
        <v>580</v>
      </c>
    </row>
    <row r="10939" spans="1:5" x14ac:dyDescent="0.25">
      <c r="A10939">
        <v>594</v>
      </c>
      <c r="B10939">
        <v>14</v>
      </c>
      <c r="C10939">
        <f>MAX(A10939:B10939)</f>
        <v>594</v>
      </c>
      <c r="D10939">
        <f>MIN(A10939:B10939)</f>
        <v>14</v>
      </c>
      <c r="E10939">
        <f>C10939-D10939</f>
        <v>580</v>
      </c>
    </row>
    <row r="10940" spans="1:5" x14ac:dyDescent="0.25">
      <c r="A10940">
        <v>606</v>
      </c>
      <c r="B10940">
        <v>26</v>
      </c>
      <c r="C10940">
        <f>MAX(A10940:B10940)</f>
        <v>606</v>
      </c>
      <c r="D10940">
        <f>MIN(A10940:B10940)</f>
        <v>26</v>
      </c>
      <c r="E10940">
        <f>C10940-D10940</f>
        <v>580</v>
      </c>
    </row>
    <row r="10941" spans="1:5" x14ac:dyDescent="0.25">
      <c r="A10941">
        <v>637</v>
      </c>
      <c r="B10941">
        <v>57</v>
      </c>
      <c r="C10941">
        <f>MAX(A10941:B10941)</f>
        <v>637</v>
      </c>
      <c r="D10941">
        <f>MIN(A10941:B10941)</f>
        <v>57</v>
      </c>
      <c r="E10941">
        <f>C10941-D10941</f>
        <v>580</v>
      </c>
    </row>
    <row r="10942" spans="1:5" x14ac:dyDescent="0.25">
      <c r="A10942">
        <v>196</v>
      </c>
      <c r="B10942">
        <v>776</v>
      </c>
      <c r="C10942">
        <f>MAX(A10942:B10942)</f>
        <v>776</v>
      </c>
      <c r="D10942">
        <f>MIN(A10942:B10942)</f>
        <v>196</v>
      </c>
      <c r="E10942">
        <f>C10942-D10942</f>
        <v>580</v>
      </c>
    </row>
    <row r="10943" spans="1:5" x14ac:dyDescent="0.25">
      <c r="A10943">
        <v>113</v>
      </c>
      <c r="B10943">
        <v>693</v>
      </c>
      <c r="C10943">
        <f>MAX(A10943:B10943)</f>
        <v>693</v>
      </c>
      <c r="D10943">
        <f>MIN(A10943:B10943)</f>
        <v>113</v>
      </c>
      <c r="E10943">
        <f>C10943-D10943</f>
        <v>580</v>
      </c>
    </row>
    <row r="10944" spans="1:5" x14ac:dyDescent="0.25">
      <c r="A10944">
        <v>745</v>
      </c>
      <c r="B10944">
        <v>166</v>
      </c>
      <c r="C10944">
        <f>MAX(A10944:B10944)</f>
        <v>745</v>
      </c>
      <c r="D10944">
        <f>MIN(A10944:B10944)</f>
        <v>166</v>
      </c>
      <c r="E10944">
        <f>C10944-D10944</f>
        <v>579</v>
      </c>
    </row>
    <row r="10945" spans="1:5" x14ac:dyDescent="0.25">
      <c r="A10945">
        <v>707</v>
      </c>
      <c r="B10945">
        <v>128</v>
      </c>
      <c r="C10945">
        <f>MAX(A10945:B10945)</f>
        <v>707</v>
      </c>
      <c r="D10945">
        <f>MIN(A10945:B10945)</f>
        <v>128</v>
      </c>
      <c r="E10945">
        <f>C10945-D10945</f>
        <v>579</v>
      </c>
    </row>
    <row r="10946" spans="1:5" x14ac:dyDescent="0.25">
      <c r="A10946">
        <v>904</v>
      </c>
      <c r="B10946">
        <v>325</v>
      </c>
      <c r="C10946">
        <f>MAX(A10946:B10946)</f>
        <v>904</v>
      </c>
      <c r="D10946">
        <f>MIN(A10946:B10946)</f>
        <v>325</v>
      </c>
      <c r="E10946">
        <f>C10946-D10946</f>
        <v>579</v>
      </c>
    </row>
    <row r="10947" spans="1:5" x14ac:dyDescent="0.25">
      <c r="A10947">
        <v>766</v>
      </c>
      <c r="B10947">
        <v>187</v>
      </c>
      <c r="C10947">
        <f>MAX(A10947:B10947)</f>
        <v>766</v>
      </c>
      <c r="D10947">
        <f>MIN(A10947:B10947)</f>
        <v>187</v>
      </c>
      <c r="E10947">
        <f>C10947-D10947</f>
        <v>579</v>
      </c>
    </row>
    <row r="10948" spans="1:5" x14ac:dyDescent="0.25">
      <c r="A10948">
        <v>596</v>
      </c>
      <c r="B10948">
        <v>17</v>
      </c>
      <c r="C10948">
        <f>MAX(A10948:B10948)</f>
        <v>596</v>
      </c>
      <c r="D10948">
        <f>MIN(A10948:B10948)</f>
        <v>17</v>
      </c>
      <c r="E10948">
        <f>C10948-D10948</f>
        <v>579</v>
      </c>
    </row>
    <row r="10949" spans="1:5" x14ac:dyDescent="0.25">
      <c r="A10949">
        <v>917</v>
      </c>
      <c r="B10949">
        <v>338</v>
      </c>
      <c r="C10949">
        <f>MAX(A10949:B10949)</f>
        <v>917</v>
      </c>
      <c r="D10949">
        <f>MIN(A10949:B10949)</f>
        <v>338</v>
      </c>
      <c r="E10949">
        <f>C10949-D10949</f>
        <v>579</v>
      </c>
    </row>
    <row r="10950" spans="1:5" x14ac:dyDescent="0.25">
      <c r="A10950">
        <v>311</v>
      </c>
      <c r="B10950">
        <v>890</v>
      </c>
      <c r="C10950">
        <f>MAX(A10950:B10950)</f>
        <v>890</v>
      </c>
      <c r="D10950">
        <f>MIN(A10950:B10950)</f>
        <v>311</v>
      </c>
      <c r="E10950">
        <f>C10950-D10950</f>
        <v>579</v>
      </c>
    </row>
    <row r="10951" spans="1:5" x14ac:dyDescent="0.25">
      <c r="A10951">
        <v>319</v>
      </c>
      <c r="B10951">
        <v>898</v>
      </c>
      <c r="C10951">
        <f>MAX(A10951:B10951)</f>
        <v>898</v>
      </c>
      <c r="D10951">
        <f>MIN(A10951:B10951)</f>
        <v>319</v>
      </c>
      <c r="E10951">
        <f>C10951-D10951</f>
        <v>579</v>
      </c>
    </row>
    <row r="10952" spans="1:5" x14ac:dyDescent="0.25">
      <c r="A10952">
        <v>199</v>
      </c>
      <c r="B10952">
        <v>778</v>
      </c>
      <c r="C10952">
        <f>MAX(A10952:B10952)</f>
        <v>778</v>
      </c>
      <c r="D10952">
        <f>MIN(A10952:B10952)</f>
        <v>199</v>
      </c>
      <c r="E10952">
        <f>C10952-D10952</f>
        <v>579</v>
      </c>
    </row>
    <row r="10953" spans="1:5" x14ac:dyDescent="0.25">
      <c r="A10953">
        <v>225</v>
      </c>
      <c r="B10953">
        <v>804</v>
      </c>
      <c r="C10953">
        <f>MAX(A10953:B10953)</f>
        <v>804</v>
      </c>
      <c r="D10953">
        <f>MIN(A10953:B10953)</f>
        <v>225</v>
      </c>
      <c r="E10953">
        <f>C10953-D10953</f>
        <v>579</v>
      </c>
    </row>
    <row r="10954" spans="1:5" x14ac:dyDescent="0.25">
      <c r="A10954">
        <v>358</v>
      </c>
      <c r="B10954">
        <v>937</v>
      </c>
      <c r="C10954">
        <f>MAX(A10954:B10954)</f>
        <v>937</v>
      </c>
      <c r="D10954">
        <f>MIN(A10954:B10954)</f>
        <v>358</v>
      </c>
      <c r="E10954">
        <f>C10954-D10954</f>
        <v>579</v>
      </c>
    </row>
    <row r="10955" spans="1:5" x14ac:dyDescent="0.25">
      <c r="A10955">
        <v>874</v>
      </c>
      <c r="B10955">
        <v>295</v>
      </c>
      <c r="C10955">
        <f>MAX(A10955:B10955)</f>
        <v>874</v>
      </c>
      <c r="D10955">
        <f>MIN(A10955:B10955)</f>
        <v>295</v>
      </c>
      <c r="E10955">
        <f>C10955-D10955</f>
        <v>579</v>
      </c>
    </row>
    <row r="10956" spans="1:5" x14ac:dyDescent="0.25">
      <c r="A10956">
        <v>858</v>
      </c>
      <c r="B10956">
        <v>279</v>
      </c>
      <c r="C10956">
        <f>MAX(A10956:B10956)</f>
        <v>858</v>
      </c>
      <c r="D10956">
        <f>MIN(A10956:B10956)</f>
        <v>279</v>
      </c>
      <c r="E10956">
        <f>C10956-D10956</f>
        <v>579</v>
      </c>
    </row>
    <row r="10957" spans="1:5" x14ac:dyDescent="0.25">
      <c r="A10957">
        <v>605</v>
      </c>
      <c r="B10957">
        <v>26</v>
      </c>
      <c r="C10957">
        <f>MAX(A10957:B10957)</f>
        <v>605</v>
      </c>
      <c r="D10957">
        <f>MIN(A10957:B10957)</f>
        <v>26</v>
      </c>
      <c r="E10957">
        <f>C10957-D10957</f>
        <v>579</v>
      </c>
    </row>
    <row r="10958" spans="1:5" x14ac:dyDescent="0.25">
      <c r="A10958">
        <v>632</v>
      </c>
      <c r="B10958">
        <v>53</v>
      </c>
      <c r="C10958">
        <f>MAX(A10958:B10958)</f>
        <v>632</v>
      </c>
      <c r="D10958">
        <f>MIN(A10958:B10958)</f>
        <v>53</v>
      </c>
      <c r="E10958">
        <f>C10958-D10958</f>
        <v>579</v>
      </c>
    </row>
    <row r="10959" spans="1:5" x14ac:dyDescent="0.25">
      <c r="A10959">
        <v>868</v>
      </c>
      <c r="B10959">
        <v>289</v>
      </c>
      <c r="C10959">
        <f>MAX(A10959:B10959)</f>
        <v>868</v>
      </c>
      <c r="D10959">
        <f>MIN(A10959:B10959)</f>
        <v>289</v>
      </c>
      <c r="E10959">
        <f>C10959-D10959</f>
        <v>579</v>
      </c>
    </row>
    <row r="10960" spans="1:5" x14ac:dyDescent="0.25">
      <c r="A10960">
        <v>372</v>
      </c>
      <c r="B10960">
        <v>951</v>
      </c>
      <c r="C10960">
        <f>MAX(A10960:B10960)</f>
        <v>951</v>
      </c>
      <c r="D10960">
        <f>MIN(A10960:B10960)</f>
        <v>372</v>
      </c>
      <c r="E10960">
        <f>C10960-D10960</f>
        <v>579</v>
      </c>
    </row>
    <row r="10961" spans="1:5" x14ac:dyDescent="0.25">
      <c r="A10961">
        <v>621</v>
      </c>
      <c r="B10961">
        <v>42</v>
      </c>
      <c r="C10961">
        <f>MAX(A10961:B10961)</f>
        <v>621</v>
      </c>
      <c r="D10961">
        <f>MIN(A10961:B10961)</f>
        <v>42</v>
      </c>
      <c r="E10961">
        <f>C10961-D10961</f>
        <v>579</v>
      </c>
    </row>
    <row r="10962" spans="1:5" x14ac:dyDescent="0.25">
      <c r="A10962">
        <v>219</v>
      </c>
      <c r="B10962">
        <v>798</v>
      </c>
      <c r="C10962">
        <f>MAX(A10962:B10962)</f>
        <v>798</v>
      </c>
      <c r="D10962">
        <f>MIN(A10962:B10962)</f>
        <v>219</v>
      </c>
      <c r="E10962">
        <f>C10962-D10962</f>
        <v>579</v>
      </c>
    </row>
    <row r="10963" spans="1:5" x14ac:dyDescent="0.25">
      <c r="A10963">
        <v>173</v>
      </c>
      <c r="B10963">
        <v>752</v>
      </c>
      <c r="C10963">
        <f>MAX(A10963:B10963)</f>
        <v>752</v>
      </c>
      <c r="D10963">
        <f>MIN(A10963:B10963)</f>
        <v>173</v>
      </c>
      <c r="E10963">
        <f>C10963-D10963</f>
        <v>579</v>
      </c>
    </row>
    <row r="10964" spans="1:5" x14ac:dyDescent="0.25">
      <c r="A10964">
        <v>329</v>
      </c>
      <c r="B10964">
        <v>908</v>
      </c>
      <c r="C10964">
        <f>MAX(A10964:B10964)</f>
        <v>908</v>
      </c>
      <c r="D10964">
        <f>MIN(A10964:B10964)</f>
        <v>329</v>
      </c>
      <c r="E10964">
        <f>C10964-D10964</f>
        <v>579</v>
      </c>
    </row>
    <row r="10965" spans="1:5" x14ac:dyDescent="0.25">
      <c r="A10965">
        <v>875</v>
      </c>
      <c r="B10965">
        <v>296</v>
      </c>
      <c r="C10965">
        <f>MAX(A10965:B10965)</f>
        <v>875</v>
      </c>
      <c r="D10965">
        <f>MIN(A10965:B10965)</f>
        <v>296</v>
      </c>
      <c r="E10965">
        <f>C10965-D10965</f>
        <v>579</v>
      </c>
    </row>
    <row r="10966" spans="1:5" x14ac:dyDescent="0.25">
      <c r="A10966">
        <v>328</v>
      </c>
      <c r="B10966">
        <v>907</v>
      </c>
      <c r="C10966">
        <f>MAX(A10966:B10966)</f>
        <v>907</v>
      </c>
      <c r="D10966">
        <f>MIN(A10966:B10966)</f>
        <v>328</v>
      </c>
      <c r="E10966">
        <f>C10966-D10966</f>
        <v>579</v>
      </c>
    </row>
    <row r="10967" spans="1:5" x14ac:dyDescent="0.25">
      <c r="A10967">
        <v>797</v>
      </c>
      <c r="B10967">
        <v>218</v>
      </c>
      <c r="C10967">
        <f>MAX(A10967:B10967)</f>
        <v>797</v>
      </c>
      <c r="D10967">
        <f>MIN(A10967:B10967)</f>
        <v>218</v>
      </c>
      <c r="E10967">
        <f>C10967-D10967</f>
        <v>579</v>
      </c>
    </row>
    <row r="10968" spans="1:5" x14ac:dyDescent="0.25">
      <c r="A10968">
        <v>105</v>
      </c>
      <c r="B10968">
        <v>684</v>
      </c>
      <c r="C10968">
        <f>MAX(A10968:B10968)</f>
        <v>684</v>
      </c>
      <c r="D10968">
        <f>MIN(A10968:B10968)</f>
        <v>105</v>
      </c>
      <c r="E10968">
        <f>C10968-D10968</f>
        <v>579</v>
      </c>
    </row>
    <row r="10969" spans="1:5" x14ac:dyDescent="0.25">
      <c r="A10969">
        <v>795</v>
      </c>
      <c r="B10969">
        <v>216</v>
      </c>
      <c r="C10969">
        <f>MAX(A10969:B10969)</f>
        <v>795</v>
      </c>
      <c r="D10969">
        <f>MIN(A10969:B10969)</f>
        <v>216</v>
      </c>
      <c r="E10969">
        <f>C10969-D10969</f>
        <v>579</v>
      </c>
    </row>
    <row r="10970" spans="1:5" x14ac:dyDescent="0.25">
      <c r="A10970">
        <v>169</v>
      </c>
      <c r="B10970">
        <v>748</v>
      </c>
      <c r="C10970">
        <f>MAX(A10970:B10970)</f>
        <v>748</v>
      </c>
      <c r="D10970">
        <f>MIN(A10970:B10970)</f>
        <v>169</v>
      </c>
      <c r="E10970">
        <f>C10970-D10970</f>
        <v>579</v>
      </c>
    </row>
    <row r="10971" spans="1:5" x14ac:dyDescent="0.25">
      <c r="A10971">
        <v>374</v>
      </c>
      <c r="B10971">
        <v>953</v>
      </c>
      <c r="C10971">
        <f>MAX(A10971:B10971)</f>
        <v>953</v>
      </c>
      <c r="D10971">
        <f>MIN(A10971:B10971)</f>
        <v>374</v>
      </c>
      <c r="E10971">
        <f>C10971-D10971</f>
        <v>579</v>
      </c>
    </row>
    <row r="10972" spans="1:5" x14ac:dyDescent="0.25">
      <c r="A10972">
        <v>256</v>
      </c>
      <c r="B10972">
        <v>835</v>
      </c>
      <c r="C10972">
        <f>MAX(A10972:B10972)</f>
        <v>835</v>
      </c>
      <c r="D10972">
        <f>MIN(A10972:B10972)</f>
        <v>256</v>
      </c>
      <c r="E10972">
        <f>C10972-D10972</f>
        <v>579</v>
      </c>
    </row>
    <row r="10973" spans="1:5" x14ac:dyDescent="0.25">
      <c r="A10973">
        <v>352</v>
      </c>
      <c r="B10973">
        <v>931</v>
      </c>
      <c r="C10973">
        <f>MAX(A10973:B10973)</f>
        <v>931</v>
      </c>
      <c r="D10973">
        <f>MIN(A10973:B10973)</f>
        <v>352</v>
      </c>
      <c r="E10973">
        <f>C10973-D10973</f>
        <v>579</v>
      </c>
    </row>
    <row r="10974" spans="1:5" x14ac:dyDescent="0.25">
      <c r="A10974">
        <v>68</v>
      </c>
      <c r="B10974">
        <v>647</v>
      </c>
      <c r="C10974">
        <f>MAX(A10974:B10974)</f>
        <v>647</v>
      </c>
      <c r="D10974">
        <f>MIN(A10974:B10974)</f>
        <v>68</v>
      </c>
      <c r="E10974">
        <f>C10974-D10974</f>
        <v>579</v>
      </c>
    </row>
    <row r="10975" spans="1:5" x14ac:dyDescent="0.25">
      <c r="A10975">
        <v>931</v>
      </c>
      <c r="B10975">
        <v>352</v>
      </c>
      <c r="C10975">
        <f>MAX(A10975:B10975)</f>
        <v>931</v>
      </c>
      <c r="D10975">
        <f>MIN(A10975:B10975)</f>
        <v>352</v>
      </c>
      <c r="E10975">
        <f>C10975-D10975</f>
        <v>579</v>
      </c>
    </row>
    <row r="10976" spans="1:5" x14ac:dyDescent="0.25">
      <c r="A10976">
        <v>822</v>
      </c>
      <c r="B10976">
        <v>243</v>
      </c>
      <c r="C10976">
        <f>MAX(A10976:B10976)</f>
        <v>822</v>
      </c>
      <c r="D10976">
        <f>MIN(A10976:B10976)</f>
        <v>243</v>
      </c>
      <c r="E10976">
        <f>C10976-D10976</f>
        <v>579</v>
      </c>
    </row>
    <row r="10977" spans="1:5" x14ac:dyDescent="0.25">
      <c r="A10977">
        <v>85</v>
      </c>
      <c r="B10977">
        <v>664</v>
      </c>
      <c r="C10977">
        <f>MAX(A10977:B10977)</f>
        <v>664</v>
      </c>
      <c r="D10977">
        <f>MIN(A10977:B10977)</f>
        <v>85</v>
      </c>
      <c r="E10977">
        <f>C10977-D10977</f>
        <v>579</v>
      </c>
    </row>
    <row r="10978" spans="1:5" x14ac:dyDescent="0.25">
      <c r="A10978">
        <v>379</v>
      </c>
      <c r="B10978">
        <v>958</v>
      </c>
      <c r="C10978">
        <f>MAX(A10978:B10978)</f>
        <v>958</v>
      </c>
      <c r="D10978">
        <f>MIN(A10978:B10978)</f>
        <v>379</v>
      </c>
      <c r="E10978">
        <f>C10978-D10978</f>
        <v>579</v>
      </c>
    </row>
    <row r="10979" spans="1:5" x14ac:dyDescent="0.25">
      <c r="A10979">
        <v>126</v>
      </c>
      <c r="B10979">
        <v>705</v>
      </c>
      <c r="C10979">
        <f>MAX(A10979:B10979)</f>
        <v>705</v>
      </c>
      <c r="D10979">
        <f>MIN(A10979:B10979)</f>
        <v>126</v>
      </c>
      <c r="E10979">
        <f>C10979-D10979</f>
        <v>579</v>
      </c>
    </row>
    <row r="10980" spans="1:5" x14ac:dyDescent="0.25">
      <c r="A10980">
        <v>701</v>
      </c>
      <c r="B10980">
        <v>122</v>
      </c>
      <c r="C10980">
        <f>MAX(A10980:B10980)</f>
        <v>701</v>
      </c>
      <c r="D10980">
        <f>MIN(A10980:B10980)</f>
        <v>122</v>
      </c>
      <c r="E10980">
        <f>C10980-D10980</f>
        <v>579</v>
      </c>
    </row>
    <row r="10981" spans="1:5" x14ac:dyDescent="0.25">
      <c r="A10981">
        <v>737</v>
      </c>
      <c r="B10981">
        <v>158</v>
      </c>
      <c r="C10981">
        <f>MAX(A10981:B10981)</f>
        <v>737</v>
      </c>
      <c r="D10981">
        <f>MIN(A10981:B10981)</f>
        <v>158</v>
      </c>
      <c r="E10981">
        <f>C10981-D10981</f>
        <v>579</v>
      </c>
    </row>
    <row r="10982" spans="1:5" x14ac:dyDescent="0.25">
      <c r="A10982">
        <v>392</v>
      </c>
      <c r="B10982">
        <v>971</v>
      </c>
      <c r="C10982">
        <f>MAX(A10982:B10982)</f>
        <v>971</v>
      </c>
      <c r="D10982">
        <f>MIN(A10982:B10982)</f>
        <v>392</v>
      </c>
      <c r="E10982">
        <f>C10982-D10982</f>
        <v>579</v>
      </c>
    </row>
    <row r="10983" spans="1:5" x14ac:dyDescent="0.25">
      <c r="A10983">
        <v>776</v>
      </c>
      <c r="B10983">
        <v>197</v>
      </c>
      <c r="C10983">
        <f>MAX(A10983:B10983)</f>
        <v>776</v>
      </c>
      <c r="D10983">
        <f>MIN(A10983:B10983)</f>
        <v>197</v>
      </c>
      <c r="E10983">
        <f>C10983-D10983</f>
        <v>579</v>
      </c>
    </row>
    <row r="10984" spans="1:5" x14ac:dyDescent="0.25">
      <c r="A10984">
        <v>18</v>
      </c>
      <c r="B10984">
        <v>597</v>
      </c>
      <c r="C10984">
        <f>MAX(A10984:B10984)</f>
        <v>597</v>
      </c>
      <c r="D10984">
        <f>MIN(A10984:B10984)</f>
        <v>18</v>
      </c>
      <c r="E10984">
        <f>C10984-D10984</f>
        <v>579</v>
      </c>
    </row>
    <row r="10985" spans="1:5" x14ac:dyDescent="0.25">
      <c r="A10985">
        <v>208</v>
      </c>
      <c r="B10985">
        <v>787</v>
      </c>
      <c r="C10985">
        <f>MAX(A10985:B10985)</f>
        <v>787</v>
      </c>
      <c r="D10985">
        <f>MIN(A10985:B10985)</f>
        <v>208</v>
      </c>
      <c r="E10985">
        <f>C10985-D10985</f>
        <v>579</v>
      </c>
    </row>
    <row r="10986" spans="1:5" x14ac:dyDescent="0.25">
      <c r="A10986">
        <v>847</v>
      </c>
      <c r="B10986">
        <v>268</v>
      </c>
      <c r="C10986">
        <f>MAX(A10986:B10986)</f>
        <v>847</v>
      </c>
      <c r="D10986">
        <f>MIN(A10986:B10986)</f>
        <v>268</v>
      </c>
      <c r="E10986">
        <f>C10986-D10986</f>
        <v>579</v>
      </c>
    </row>
    <row r="10987" spans="1:5" x14ac:dyDescent="0.25">
      <c r="A10987">
        <v>282</v>
      </c>
      <c r="B10987">
        <v>861</v>
      </c>
      <c r="C10987">
        <f>MAX(A10987:B10987)</f>
        <v>861</v>
      </c>
      <c r="D10987">
        <f>MIN(A10987:B10987)</f>
        <v>282</v>
      </c>
      <c r="E10987">
        <f>C10987-D10987</f>
        <v>579</v>
      </c>
    </row>
    <row r="10988" spans="1:5" x14ac:dyDescent="0.25">
      <c r="A10988">
        <v>671</v>
      </c>
      <c r="B10988">
        <v>92</v>
      </c>
      <c r="C10988">
        <f>MAX(A10988:B10988)</f>
        <v>671</v>
      </c>
      <c r="D10988">
        <f>MIN(A10988:B10988)</f>
        <v>92</v>
      </c>
      <c r="E10988">
        <f>C10988-D10988</f>
        <v>579</v>
      </c>
    </row>
    <row r="10989" spans="1:5" x14ac:dyDescent="0.25">
      <c r="A10989">
        <v>31</v>
      </c>
      <c r="B10989">
        <v>610</v>
      </c>
      <c r="C10989">
        <f>MAX(A10989:B10989)</f>
        <v>610</v>
      </c>
      <c r="D10989">
        <f>MIN(A10989:B10989)</f>
        <v>31</v>
      </c>
      <c r="E10989">
        <f>C10989-D10989</f>
        <v>579</v>
      </c>
    </row>
    <row r="10990" spans="1:5" x14ac:dyDescent="0.25">
      <c r="A10990">
        <v>685</v>
      </c>
      <c r="B10990">
        <v>106</v>
      </c>
      <c r="C10990">
        <f>MAX(A10990:B10990)</f>
        <v>685</v>
      </c>
      <c r="D10990">
        <f>MIN(A10990:B10990)</f>
        <v>106</v>
      </c>
      <c r="E10990">
        <f>C10990-D10990</f>
        <v>579</v>
      </c>
    </row>
    <row r="10991" spans="1:5" x14ac:dyDescent="0.25">
      <c r="A10991">
        <v>157</v>
      </c>
      <c r="B10991">
        <v>736</v>
      </c>
      <c r="C10991">
        <f>MAX(A10991:B10991)</f>
        <v>736</v>
      </c>
      <c r="D10991">
        <f>MIN(A10991:B10991)</f>
        <v>157</v>
      </c>
      <c r="E10991">
        <f>C10991-D10991</f>
        <v>579</v>
      </c>
    </row>
    <row r="10992" spans="1:5" x14ac:dyDescent="0.25">
      <c r="A10992">
        <v>829</v>
      </c>
      <c r="B10992">
        <v>250</v>
      </c>
      <c r="C10992">
        <f>MAX(A10992:B10992)</f>
        <v>829</v>
      </c>
      <c r="D10992">
        <f>MIN(A10992:B10992)</f>
        <v>250</v>
      </c>
      <c r="E10992">
        <f>C10992-D10992</f>
        <v>579</v>
      </c>
    </row>
    <row r="10993" spans="1:5" x14ac:dyDescent="0.25">
      <c r="A10993">
        <v>290</v>
      </c>
      <c r="B10993">
        <v>869</v>
      </c>
      <c r="C10993">
        <f>MAX(A10993:B10993)</f>
        <v>869</v>
      </c>
      <c r="D10993">
        <f>MIN(A10993:B10993)</f>
        <v>290</v>
      </c>
      <c r="E10993">
        <f>C10993-D10993</f>
        <v>579</v>
      </c>
    </row>
    <row r="10994" spans="1:5" x14ac:dyDescent="0.25">
      <c r="A10994">
        <v>709</v>
      </c>
      <c r="B10994">
        <v>130</v>
      </c>
      <c r="C10994">
        <f>MAX(A10994:B10994)</f>
        <v>709</v>
      </c>
      <c r="D10994">
        <f>MIN(A10994:B10994)</f>
        <v>130</v>
      </c>
      <c r="E10994">
        <f>C10994-D10994</f>
        <v>579</v>
      </c>
    </row>
    <row r="10995" spans="1:5" x14ac:dyDescent="0.25">
      <c r="A10995">
        <v>640</v>
      </c>
      <c r="B10995">
        <v>61</v>
      </c>
      <c r="C10995">
        <f>MAX(A10995:B10995)</f>
        <v>640</v>
      </c>
      <c r="D10995">
        <f>MIN(A10995:B10995)</f>
        <v>61</v>
      </c>
      <c r="E10995">
        <f>C10995-D10995</f>
        <v>579</v>
      </c>
    </row>
    <row r="10996" spans="1:5" x14ac:dyDescent="0.25">
      <c r="A10996">
        <v>641</v>
      </c>
      <c r="B10996">
        <v>62</v>
      </c>
      <c r="C10996">
        <f>MAX(A10996:B10996)</f>
        <v>641</v>
      </c>
      <c r="D10996">
        <f>MIN(A10996:B10996)</f>
        <v>62</v>
      </c>
      <c r="E10996">
        <f>C10996-D10996</f>
        <v>579</v>
      </c>
    </row>
    <row r="10997" spans="1:5" x14ac:dyDescent="0.25">
      <c r="A10997">
        <v>818</v>
      </c>
      <c r="B10997">
        <v>239</v>
      </c>
      <c r="C10997">
        <f>MAX(A10997:B10997)</f>
        <v>818</v>
      </c>
      <c r="D10997">
        <f>MIN(A10997:B10997)</f>
        <v>239</v>
      </c>
      <c r="E10997">
        <f>C10997-D10997</f>
        <v>579</v>
      </c>
    </row>
    <row r="10998" spans="1:5" x14ac:dyDescent="0.25">
      <c r="A10998">
        <v>759</v>
      </c>
      <c r="B10998">
        <v>180</v>
      </c>
      <c r="C10998">
        <f>MAX(A10998:B10998)</f>
        <v>759</v>
      </c>
      <c r="D10998">
        <f>MIN(A10998:B10998)</f>
        <v>180</v>
      </c>
      <c r="E10998">
        <f>C10998-D10998</f>
        <v>579</v>
      </c>
    </row>
    <row r="10999" spans="1:5" x14ac:dyDescent="0.25">
      <c r="A10999">
        <v>404</v>
      </c>
      <c r="B10999">
        <v>983</v>
      </c>
      <c r="C10999">
        <f>MAX(A10999:B10999)</f>
        <v>983</v>
      </c>
      <c r="D10999">
        <f>MIN(A10999:B10999)</f>
        <v>404</v>
      </c>
      <c r="E10999">
        <f>C10999-D10999</f>
        <v>579</v>
      </c>
    </row>
    <row r="11000" spans="1:5" x14ac:dyDescent="0.25">
      <c r="A11000">
        <v>836</v>
      </c>
      <c r="B11000">
        <v>257</v>
      </c>
      <c r="C11000">
        <f>MAX(A11000:B11000)</f>
        <v>836</v>
      </c>
      <c r="D11000">
        <f>MIN(A11000:B11000)</f>
        <v>257</v>
      </c>
      <c r="E11000">
        <f>C11000-D11000</f>
        <v>579</v>
      </c>
    </row>
    <row r="11001" spans="1:5" x14ac:dyDescent="0.25">
      <c r="A11001">
        <v>152</v>
      </c>
      <c r="B11001">
        <v>731</v>
      </c>
      <c r="C11001">
        <f>MAX(A11001:B11001)</f>
        <v>731</v>
      </c>
      <c r="D11001">
        <f>MIN(A11001:B11001)</f>
        <v>152</v>
      </c>
      <c r="E11001">
        <f>C11001-D11001</f>
        <v>579</v>
      </c>
    </row>
    <row r="11002" spans="1:5" x14ac:dyDescent="0.25">
      <c r="A11002">
        <v>689</v>
      </c>
      <c r="B11002">
        <v>110</v>
      </c>
      <c r="C11002">
        <f>MAX(A11002:B11002)</f>
        <v>689</v>
      </c>
      <c r="D11002">
        <f>MIN(A11002:B11002)</f>
        <v>110</v>
      </c>
      <c r="E11002">
        <f>C11002-D11002</f>
        <v>579</v>
      </c>
    </row>
    <row r="11003" spans="1:5" x14ac:dyDescent="0.25">
      <c r="A11003">
        <v>937</v>
      </c>
      <c r="B11003">
        <v>358</v>
      </c>
      <c r="C11003">
        <f>MAX(A11003:B11003)</f>
        <v>937</v>
      </c>
      <c r="D11003">
        <f>MIN(A11003:B11003)</f>
        <v>358</v>
      </c>
      <c r="E11003">
        <f>C11003-D11003</f>
        <v>579</v>
      </c>
    </row>
    <row r="11004" spans="1:5" x14ac:dyDescent="0.25">
      <c r="A11004">
        <v>965</v>
      </c>
      <c r="B11004">
        <v>387</v>
      </c>
      <c r="C11004">
        <f>MAX(A11004:B11004)</f>
        <v>965</v>
      </c>
      <c r="D11004">
        <f>MIN(A11004:B11004)</f>
        <v>387</v>
      </c>
      <c r="E11004">
        <f>C11004-D11004</f>
        <v>578</v>
      </c>
    </row>
    <row r="11005" spans="1:5" x14ac:dyDescent="0.25">
      <c r="A11005">
        <v>981</v>
      </c>
      <c r="B11005">
        <v>403</v>
      </c>
      <c r="C11005">
        <f>MAX(A11005:B11005)</f>
        <v>981</v>
      </c>
      <c r="D11005">
        <f>MIN(A11005:B11005)</f>
        <v>403</v>
      </c>
      <c r="E11005">
        <f>C11005-D11005</f>
        <v>578</v>
      </c>
    </row>
    <row r="11006" spans="1:5" x14ac:dyDescent="0.25">
      <c r="A11006">
        <v>759</v>
      </c>
      <c r="B11006">
        <v>181</v>
      </c>
      <c r="C11006">
        <f>MAX(A11006:B11006)</f>
        <v>759</v>
      </c>
      <c r="D11006">
        <f>MIN(A11006:B11006)</f>
        <v>181</v>
      </c>
      <c r="E11006">
        <f>C11006-D11006</f>
        <v>578</v>
      </c>
    </row>
    <row r="11007" spans="1:5" x14ac:dyDescent="0.25">
      <c r="A11007">
        <v>879</v>
      </c>
      <c r="B11007">
        <v>301</v>
      </c>
      <c r="C11007">
        <f>MAX(A11007:B11007)</f>
        <v>879</v>
      </c>
      <c r="D11007">
        <f>MIN(A11007:B11007)</f>
        <v>301</v>
      </c>
      <c r="E11007">
        <f>C11007-D11007</f>
        <v>578</v>
      </c>
    </row>
    <row r="11008" spans="1:5" x14ac:dyDescent="0.25">
      <c r="A11008">
        <v>33</v>
      </c>
      <c r="B11008">
        <v>611</v>
      </c>
      <c r="C11008">
        <f>MAX(A11008:B11008)</f>
        <v>611</v>
      </c>
      <c r="D11008">
        <f>MIN(A11008:B11008)</f>
        <v>33</v>
      </c>
      <c r="E11008">
        <f>C11008-D11008</f>
        <v>578</v>
      </c>
    </row>
    <row r="11009" spans="1:5" x14ac:dyDescent="0.25">
      <c r="A11009">
        <v>148</v>
      </c>
      <c r="B11009">
        <v>726</v>
      </c>
      <c r="C11009">
        <f>MAX(A11009:B11009)</f>
        <v>726</v>
      </c>
      <c r="D11009">
        <f>MIN(A11009:B11009)</f>
        <v>148</v>
      </c>
      <c r="E11009">
        <f>C11009-D11009</f>
        <v>578</v>
      </c>
    </row>
    <row r="11010" spans="1:5" x14ac:dyDescent="0.25">
      <c r="A11010">
        <v>106</v>
      </c>
      <c r="B11010">
        <v>684</v>
      </c>
      <c r="C11010">
        <f>MAX(A11010:B11010)</f>
        <v>684</v>
      </c>
      <c r="D11010">
        <f>MIN(A11010:B11010)</f>
        <v>106</v>
      </c>
      <c r="E11010">
        <f>C11010-D11010</f>
        <v>578</v>
      </c>
    </row>
    <row r="11011" spans="1:5" x14ac:dyDescent="0.25">
      <c r="A11011">
        <v>385</v>
      </c>
      <c r="B11011">
        <v>963</v>
      </c>
      <c r="C11011">
        <f>MAX(A11011:B11011)</f>
        <v>963</v>
      </c>
      <c r="D11011">
        <f>MIN(A11011:B11011)</f>
        <v>385</v>
      </c>
      <c r="E11011">
        <f>C11011-D11011</f>
        <v>578</v>
      </c>
    </row>
    <row r="11012" spans="1:5" x14ac:dyDescent="0.25">
      <c r="A11012">
        <v>704</v>
      </c>
      <c r="B11012">
        <v>126</v>
      </c>
      <c r="C11012">
        <f>MAX(A11012:B11012)</f>
        <v>704</v>
      </c>
      <c r="D11012">
        <f>MIN(A11012:B11012)</f>
        <v>126</v>
      </c>
      <c r="E11012">
        <f>C11012-D11012</f>
        <v>578</v>
      </c>
    </row>
    <row r="11013" spans="1:5" x14ac:dyDescent="0.25">
      <c r="A11013">
        <v>886</v>
      </c>
      <c r="B11013">
        <v>308</v>
      </c>
      <c r="C11013">
        <f>MAX(A11013:B11013)</f>
        <v>886</v>
      </c>
      <c r="D11013">
        <f>MIN(A11013:B11013)</f>
        <v>308</v>
      </c>
      <c r="E11013">
        <f>C11013-D11013</f>
        <v>578</v>
      </c>
    </row>
    <row r="11014" spans="1:5" x14ac:dyDescent="0.25">
      <c r="A11014">
        <v>703</v>
      </c>
      <c r="B11014">
        <v>125</v>
      </c>
      <c r="C11014">
        <f>MAX(A11014:B11014)</f>
        <v>703</v>
      </c>
      <c r="D11014">
        <f>MIN(A11014:B11014)</f>
        <v>125</v>
      </c>
      <c r="E11014">
        <f>C11014-D11014</f>
        <v>578</v>
      </c>
    </row>
    <row r="11015" spans="1:5" x14ac:dyDescent="0.25">
      <c r="A11015">
        <v>631</v>
      </c>
      <c r="B11015">
        <v>53</v>
      </c>
      <c r="C11015">
        <f>MAX(A11015:B11015)</f>
        <v>631</v>
      </c>
      <c r="D11015">
        <f>MIN(A11015:B11015)</f>
        <v>53</v>
      </c>
      <c r="E11015">
        <f>C11015-D11015</f>
        <v>578</v>
      </c>
    </row>
    <row r="11016" spans="1:5" x14ac:dyDescent="0.25">
      <c r="A11016">
        <v>393</v>
      </c>
      <c r="B11016">
        <v>971</v>
      </c>
      <c r="C11016">
        <f>MAX(A11016:B11016)</f>
        <v>971</v>
      </c>
      <c r="D11016">
        <f>MIN(A11016:B11016)</f>
        <v>393</v>
      </c>
      <c r="E11016">
        <f>C11016-D11016</f>
        <v>578</v>
      </c>
    </row>
    <row r="11017" spans="1:5" x14ac:dyDescent="0.25">
      <c r="A11017">
        <v>590</v>
      </c>
      <c r="B11017">
        <v>12</v>
      </c>
      <c r="C11017">
        <f>MAX(A11017:B11017)</f>
        <v>590</v>
      </c>
      <c r="D11017">
        <f>MIN(A11017:B11017)</f>
        <v>12</v>
      </c>
      <c r="E11017">
        <f>C11017-D11017</f>
        <v>578</v>
      </c>
    </row>
    <row r="11018" spans="1:5" x14ac:dyDescent="0.25">
      <c r="A11018">
        <v>102</v>
      </c>
      <c r="B11018">
        <v>680</v>
      </c>
      <c r="C11018">
        <f>MAX(A11018:B11018)</f>
        <v>680</v>
      </c>
      <c r="D11018">
        <f>MIN(A11018:B11018)</f>
        <v>102</v>
      </c>
      <c r="E11018">
        <f>C11018-D11018</f>
        <v>578</v>
      </c>
    </row>
    <row r="11019" spans="1:5" x14ac:dyDescent="0.25">
      <c r="A11019">
        <v>399</v>
      </c>
      <c r="B11019">
        <v>977</v>
      </c>
      <c r="C11019">
        <f>MAX(A11019:B11019)</f>
        <v>977</v>
      </c>
      <c r="D11019">
        <f>MIN(A11019:B11019)</f>
        <v>399</v>
      </c>
      <c r="E11019">
        <f>C11019-D11019</f>
        <v>578</v>
      </c>
    </row>
    <row r="11020" spans="1:5" x14ac:dyDescent="0.25">
      <c r="A11020">
        <v>356</v>
      </c>
      <c r="B11020">
        <v>934</v>
      </c>
      <c r="C11020">
        <f>MAX(A11020:B11020)</f>
        <v>934</v>
      </c>
      <c r="D11020">
        <f>MIN(A11020:B11020)</f>
        <v>356</v>
      </c>
      <c r="E11020">
        <f>C11020-D11020</f>
        <v>578</v>
      </c>
    </row>
    <row r="11021" spans="1:5" x14ac:dyDescent="0.25">
      <c r="A11021">
        <v>403</v>
      </c>
      <c r="B11021">
        <v>981</v>
      </c>
      <c r="C11021">
        <f>MAX(A11021:B11021)</f>
        <v>981</v>
      </c>
      <c r="D11021">
        <f>MIN(A11021:B11021)</f>
        <v>403</v>
      </c>
      <c r="E11021">
        <f>C11021-D11021</f>
        <v>578</v>
      </c>
    </row>
    <row r="11022" spans="1:5" x14ac:dyDescent="0.25">
      <c r="A11022">
        <v>683</v>
      </c>
      <c r="B11022">
        <v>105</v>
      </c>
      <c r="C11022">
        <f>MAX(A11022:B11022)</f>
        <v>683</v>
      </c>
      <c r="D11022">
        <f>MIN(A11022:B11022)</f>
        <v>105</v>
      </c>
      <c r="E11022">
        <f>C11022-D11022</f>
        <v>578</v>
      </c>
    </row>
    <row r="11023" spans="1:5" x14ac:dyDescent="0.25">
      <c r="A11023">
        <v>655</v>
      </c>
      <c r="B11023">
        <v>77</v>
      </c>
      <c r="C11023">
        <f>MAX(A11023:B11023)</f>
        <v>655</v>
      </c>
      <c r="D11023">
        <f>MIN(A11023:B11023)</f>
        <v>77</v>
      </c>
      <c r="E11023">
        <f>C11023-D11023</f>
        <v>578</v>
      </c>
    </row>
    <row r="11024" spans="1:5" x14ac:dyDescent="0.25">
      <c r="A11024">
        <v>835</v>
      </c>
      <c r="B11024">
        <v>257</v>
      </c>
      <c r="C11024">
        <f>MAX(A11024:B11024)</f>
        <v>835</v>
      </c>
      <c r="D11024">
        <f>MIN(A11024:B11024)</f>
        <v>257</v>
      </c>
      <c r="E11024">
        <f>C11024-D11024</f>
        <v>578</v>
      </c>
    </row>
    <row r="11025" spans="1:5" x14ac:dyDescent="0.25">
      <c r="A11025">
        <v>111</v>
      </c>
      <c r="B11025">
        <v>689</v>
      </c>
      <c r="C11025">
        <f>MAX(A11025:B11025)</f>
        <v>689</v>
      </c>
      <c r="D11025">
        <f>MIN(A11025:B11025)</f>
        <v>111</v>
      </c>
      <c r="E11025">
        <f>C11025-D11025</f>
        <v>578</v>
      </c>
    </row>
    <row r="11026" spans="1:5" x14ac:dyDescent="0.25">
      <c r="A11026">
        <v>632</v>
      </c>
      <c r="B11026">
        <v>54</v>
      </c>
      <c r="C11026">
        <f>MAX(A11026:B11026)</f>
        <v>632</v>
      </c>
      <c r="D11026">
        <f>MIN(A11026:B11026)</f>
        <v>54</v>
      </c>
      <c r="E11026">
        <f>C11026-D11026</f>
        <v>578</v>
      </c>
    </row>
    <row r="11027" spans="1:5" x14ac:dyDescent="0.25">
      <c r="A11027">
        <v>252</v>
      </c>
      <c r="B11027">
        <v>830</v>
      </c>
      <c r="C11027">
        <f>MAX(A11027:B11027)</f>
        <v>830</v>
      </c>
      <c r="D11027">
        <f>MIN(A11027:B11027)</f>
        <v>252</v>
      </c>
      <c r="E11027">
        <f>C11027-D11027</f>
        <v>578</v>
      </c>
    </row>
    <row r="11028" spans="1:5" x14ac:dyDescent="0.25">
      <c r="A11028">
        <v>308</v>
      </c>
      <c r="B11028">
        <v>886</v>
      </c>
      <c r="C11028">
        <f>MAX(A11028:B11028)</f>
        <v>886</v>
      </c>
      <c r="D11028">
        <f>MIN(A11028:B11028)</f>
        <v>308</v>
      </c>
      <c r="E11028">
        <f>C11028-D11028</f>
        <v>578</v>
      </c>
    </row>
    <row r="11029" spans="1:5" x14ac:dyDescent="0.25">
      <c r="A11029">
        <v>137</v>
      </c>
      <c r="B11029">
        <v>715</v>
      </c>
      <c r="C11029">
        <f>MAX(A11029:B11029)</f>
        <v>715</v>
      </c>
      <c r="D11029">
        <f>MIN(A11029:B11029)</f>
        <v>137</v>
      </c>
      <c r="E11029">
        <f>C11029-D11029</f>
        <v>578</v>
      </c>
    </row>
    <row r="11030" spans="1:5" x14ac:dyDescent="0.25">
      <c r="A11030">
        <v>945</v>
      </c>
      <c r="B11030">
        <v>367</v>
      </c>
      <c r="C11030">
        <f>MAX(A11030:B11030)</f>
        <v>945</v>
      </c>
      <c r="D11030">
        <f>MIN(A11030:B11030)</f>
        <v>367</v>
      </c>
      <c r="E11030">
        <f>C11030-D11030</f>
        <v>578</v>
      </c>
    </row>
    <row r="11031" spans="1:5" x14ac:dyDescent="0.25">
      <c r="A11031">
        <v>281</v>
      </c>
      <c r="B11031">
        <v>859</v>
      </c>
      <c r="C11031">
        <f>MAX(A11031:B11031)</f>
        <v>859</v>
      </c>
      <c r="D11031">
        <f>MIN(A11031:B11031)</f>
        <v>281</v>
      </c>
      <c r="E11031">
        <f>C11031-D11031</f>
        <v>578</v>
      </c>
    </row>
    <row r="11032" spans="1:5" x14ac:dyDescent="0.25">
      <c r="A11032">
        <v>409</v>
      </c>
      <c r="B11032">
        <v>987</v>
      </c>
      <c r="C11032">
        <f>MAX(A11032:B11032)</f>
        <v>987</v>
      </c>
      <c r="D11032">
        <f>MIN(A11032:B11032)</f>
        <v>409</v>
      </c>
      <c r="E11032">
        <f>C11032-D11032</f>
        <v>578</v>
      </c>
    </row>
    <row r="11033" spans="1:5" x14ac:dyDescent="0.25">
      <c r="A11033">
        <v>228</v>
      </c>
      <c r="B11033">
        <v>806</v>
      </c>
      <c r="C11033">
        <f>MAX(A11033:B11033)</f>
        <v>806</v>
      </c>
      <c r="D11033">
        <f>MIN(A11033:B11033)</f>
        <v>228</v>
      </c>
      <c r="E11033">
        <f>C11033-D11033</f>
        <v>578</v>
      </c>
    </row>
    <row r="11034" spans="1:5" x14ac:dyDescent="0.25">
      <c r="A11034">
        <v>144</v>
      </c>
      <c r="B11034">
        <v>722</v>
      </c>
      <c r="C11034">
        <f>MAX(A11034:B11034)</f>
        <v>722</v>
      </c>
      <c r="D11034">
        <f>MIN(A11034:B11034)</f>
        <v>144</v>
      </c>
      <c r="E11034">
        <f>C11034-D11034</f>
        <v>578</v>
      </c>
    </row>
    <row r="11035" spans="1:5" x14ac:dyDescent="0.25">
      <c r="A11035">
        <v>291</v>
      </c>
      <c r="B11035">
        <v>869</v>
      </c>
      <c r="C11035">
        <f>MAX(A11035:B11035)</f>
        <v>869</v>
      </c>
      <c r="D11035">
        <f>MIN(A11035:B11035)</f>
        <v>291</v>
      </c>
      <c r="E11035">
        <f>C11035-D11035</f>
        <v>578</v>
      </c>
    </row>
    <row r="11036" spans="1:5" x14ac:dyDescent="0.25">
      <c r="A11036">
        <v>413</v>
      </c>
      <c r="B11036">
        <v>991</v>
      </c>
      <c r="C11036">
        <f>MAX(A11036:B11036)</f>
        <v>991</v>
      </c>
      <c r="D11036">
        <f>MIN(A11036:B11036)</f>
        <v>413</v>
      </c>
      <c r="E11036">
        <f>C11036-D11036</f>
        <v>578</v>
      </c>
    </row>
    <row r="11037" spans="1:5" x14ac:dyDescent="0.25">
      <c r="A11037">
        <v>893</v>
      </c>
      <c r="B11037">
        <v>315</v>
      </c>
      <c r="C11037">
        <f>MAX(A11037:B11037)</f>
        <v>893</v>
      </c>
      <c r="D11037">
        <f>MIN(A11037:B11037)</f>
        <v>315</v>
      </c>
      <c r="E11037">
        <f>C11037-D11037</f>
        <v>578</v>
      </c>
    </row>
    <row r="11038" spans="1:5" x14ac:dyDescent="0.25">
      <c r="A11038">
        <v>234</v>
      </c>
      <c r="B11038">
        <v>812</v>
      </c>
      <c r="C11038">
        <f>MAX(A11038:B11038)</f>
        <v>812</v>
      </c>
      <c r="D11038">
        <f>MIN(A11038:B11038)</f>
        <v>234</v>
      </c>
      <c r="E11038">
        <f>C11038-D11038</f>
        <v>578</v>
      </c>
    </row>
    <row r="11039" spans="1:5" x14ac:dyDescent="0.25">
      <c r="A11039">
        <v>52</v>
      </c>
      <c r="B11039">
        <v>630</v>
      </c>
      <c r="C11039">
        <f>MAX(A11039:B11039)</f>
        <v>630</v>
      </c>
      <c r="D11039">
        <f>MIN(A11039:B11039)</f>
        <v>52</v>
      </c>
      <c r="E11039">
        <f>C11039-D11039</f>
        <v>578</v>
      </c>
    </row>
    <row r="11040" spans="1:5" x14ac:dyDescent="0.25">
      <c r="A11040">
        <v>114</v>
      </c>
      <c r="B11040">
        <v>692</v>
      </c>
      <c r="C11040">
        <f>MAX(A11040:B11040)</f>
        <v>692</v>
      </c>
      <c r="D11040">
        <f>MIN(A11040:B11040)</f>
        <v>114</v>
      </c>
      <c r="E11040">
        <f>C11040-D11040</f>
        <v>578</v>
      </c>
    </row>
    <row r="11041" spans="1:5" x14ac:dyDescent="0.25">
      <c r="A11041">
        <v>619</v>
      </c>
      <c r="B11041">
        <v>41</v>
      </c>
      <c r="C11041">
        <f>MAX(A11041:B11041)</f>
        <v>619</v>
      </c>
      <c r="D11041">
        <f>MIN(A11041:B11041)</f>
        <v>41</v>
      </c>
      <c r="E11041">
        <f>C11041-D11041</f>
        <v>578</v>
      </c>
    </row>
    <row r="11042" spans="1:5" x14ac:dyDescent="0.25">
      <c r="A11042">
        <v>985</v>
      </c>
      <c r="B11042">
        <v>407</v>
      </c>
      <c r="C11042">
        <f>MAX(A11042:B11042)</f>
        <v>985</v>
      </c>
      <c r="D11042">
        <f>MIN(A11042:B11042)</f>
        <v>407</v>
      </c>
      <c r="E11042">
        <f>C11042-D11042</f>
        <v>578</v>
      </c>
    </row>
    <row r="11043" spans="1:5" x14ac:dyDescent="0.25">
      <c r="A11043">
        <v>397</v>
      </c>
      <c r="B11043">
        <v>975</v>
      </c>
      <c r="C11043">
        <f>MAX(A11043:B11043)</f>
        <v>975</v>
      </c>
      <c r="D11043">
        <f>MIN(A11043:B11043)</f>
        <v>397</v>
      </c>
      <c r="E11043">
        <f>C11043-D11043</f>
        <v>578</v>
      </c>
    </row>
    <row r="11044" spans="1:5" x14ac:dyDescent="0.25">
      <c r="A11044">
        <v>869</v>
      </c>
      <c r="B11044">
        <v>291</v>
      </c>
      <c r="C11044">
        <f>MAX(A11044:B11044)</f>
        <v>869</v>
      </c>
      <c r="D11044">
        <f>MIN(A11044:B11044)</f>
        <v>291</v>
      </c>
      <c r="E11044">
        <f>C11044-D11044</f>
        <v>578</v>
      </c>
    </row>
    <row r="11045" spans="1:5" x14ac:dyDescent="0.25">
      <c r="A11045">
        <v>149</v>
      </c>
      <c r="B11045">
        <v>727</v>
      </c>
      <c r="C11045">
        <f>MAX(A11045:B11045)</f>
        <v>727</v>
      </c>
      <c r="D11045">
        <f>MIN(A11045:B11045)</f>
        <v>149</v>
      </c>
      <c r="E11045">
        <f>C11045-D11045</f>
        <v>578</v>
      </c>
    </row>
    <row r="11046" spans="1:5" x14ac:dyDescent="0.25">
      <c r="A11046">
        <v>852</v>
      </c>
      <c r="B11046">
        <v>274</v>
      </c>
      <c r="C11046">
        <f>MAX(A11046:B11046)</f>
        <v>852</v>
      </c>
      <c r="D11046">
        <f>MIN(A11046:B11046)</f>
        <v>274</v>
      </c>
      <c r="E11046">
        <f>C11046-D11046</f>
        <v>578</v>
      </c>
    </row>
    <row r="11047" spans="1:5" x14ac:dyDescent="0.25">
      <c r="A11047">
        <v>311</v>
      </c>
      <c r="B11047">
        <v>889</v>
      </c>
      <c r="C11047">
        <f>MAX(A11047:B11047)</f>
        <v>889</v>
      </c>
      <c r="D11047">
        <f>MIN(A11047:B11047)</f>
        <v>311</v>
      </c>
      <c r="E11047">
        <f>C11047-D11047</f>
        <v>578</v>
      </c>
    </row>
    <row r="11048" spans="1:5" x14ac:dyDescent="0.25">
      <c r="A11048">
        <v>25</v>
      </c>
      <c r="B11048">
        <v>603</v>
      </c>
      <c r="C11048">
        <f>MAX(A11048:B11048)</f>
        <v>603</v>
      </c>
      <c r="D11048">
        <f>MIN(A11048:B11048)</f>
        <v>25</v>
      </c>
      <c r="E11048">
        <f>C11048-D11048</f>
        <v>578</v>
      </c>
    </row>
    <row r="11049" spans="1:5" x14ac:dyDescent="0.25">
      <c r="A11049">
        <v>841</v>
      </c>
      <c r="B11049">
        <v>263</v>
      </c>
      <c r="C11049">
        <f>MAX(A11049:B11049)</f>
        <v>841</v>
      </c>
      <c r="D11049">
        <f>MIN(A11049:B11049)</f>
        <v>263</v>
      </c>
      <c r="E11049">
        <f>C11049-D11049</f>
        <v>578</v>
      </c>
    </row>
    <row r="11050" spans="1:5" x14ac:dyDescent="0.25">
      <c r="A11050">
        <v>616</v>
      </c>
      <c r="B11050">
        <v>38</v>
      </c>
      <c r="C11050">
        <f>MAX(A11050:B11050)</f>
        <v>616</v>
      </c>
      <c r="D11050">
        <f>MIN(A11050:B11050)</f>
        <v>38</v>
      </c>
      <c r="E11050">
        <f>C11050-D11050</f>
        <v>578</v>
      </c>
    </row>
    <row r="11051" spans="1:5" x14ac:dyDescent="0.25">
      <c r="A11051">
        <v>144</v>
      </c>
      <c r="B11051">
        <v>722</v>
      </c>
      <c r="C11051">
        <f>MAX(A11051:B11051)</f>
        <v>722</v>
      </c>
      <c r="D11051">
        <f>MIN(A11051:B11051)</f>
        <v>144</v>
      </c>
      <c r="E11051">
        <f>C11051-D11051</f>
        <v>578</v>
      </c>
    </row>
    <row r="11052" spans="1:5" x14ac:dyDescent="0.25">
      <c r="A11052">
        <v>365</v>
      </c>
      <c r="B11052">
        <v>943</v>
      </c>
      <c r="C11052">
        <f>MAX(A11052:B11052)</f>
        <v>943</v>
      </c>
      <c r="D11052">
        <f>MIN(A11052:B11052)</f>
        <v>365</v>
      </c>
      <c r="E11052">
        <f>C11052-D11052</f>
        <v>578</v>
      </c>
    </row>
    <row r="11053" spans="1:5" x14ac:dyDescent="0.25">
      <c r="A11053">
        <v>907</v>
      </c>
      <c r="B11053">
        <v>329</v>
      </c>
      <c r="C11053">
        <f>MAX(A11053:B11053)</f>
        <v>907</v>
      </c>
      <c r="D11053">
        <f>MIN(A11053:B11053)</f>
        <v>329</v>
      </c>
      <c r="E11053">
        <f>C11053-D11053</f>
        <v>578</v>
      </c>
    </row>
    <row r="11054" spans="1:5" x14ac:dyDescent="0.25">
      <c r="A11054">
        <v>786</v>
      </c>
      <c r="B11054">
        <v>208</v>
      </c>
      <c r="C11054">
        <f>MAX(A11054:B11054)</f>
        <v>786</v>
      </c>
      <c r="D11054">
        <f>MIN(A11054:B11054)</f>
        <v>208</v>
      </c>
      <c r="E11054">
        <f>C11054-D11054</f>
        <v>578</v>
      </c>
    </row>
    <row r="11055" spans="1:5" x14ac:dyDescent="0.25">
      <c r="A11055">
        <v>387</v>
      </c>
      <c r="B11055">
        <v>965</v>
      </c>
      <c r="C11055">
        <f>MAX(A11055:B11055)</f>
        <v>965</v>
      </c>
      <c r="D11055">
        <f>MIN(A11055:B11055)</f>
        <v>387</v>
      </c>
      <c r="E11055">
        <f>C11055-D11055</f>
        <v>578</v>
      </c>
    </row>
    <row r="11056" spans="1:5" x14ac:dyDescent="0.25">
      <c r="A11056">
        <v>892</v>
      </c>
      <c r="B11056">
        <v>314</v>
      </c>
      <c r="C11056">
        <f>MAX(A11056:B11056)</f>
        <v>892</v>
      </c>
      <c r="D11056">
        <f>MIN(A11056:B11056)</f>
        <v>314</v>
      </c>
      <c r="E11056">
        <f>C11056-D11056</f>
        <v>578</v>
      </c>
    </row>
    <row r="11057" spans="1:5" x14ac:dyDescent="0.25">
      <c r="A11057">
        <v>219</v>
      </c>
      <c r="B11057">
        <v>797</v>
      </c>
      <c r="C11057">
        <f>MAX(A11057:B11057)</f>
        <v>797</v>
      </c>
      <c r="D11057">
        <f>MIN(A11057:B11057)</f>
        <v>219</v>
      </c>
      <c r="E11057">
        <f>C11057-D11057</f>
        <v>578</v>
      </c>
    </row>
    <row r="11058" spans="1:5" x14ac:dyDescent="0.25">
      <c r="A11058">
        <v>881</v>
      </c>
      <c r="B11058">
        <v>303</v>
      </c>
      <c r="C11058">
        <f>MAX(A11058:B11058)</f>
        <v>881</v>
      </c>
      <c r="D11058">
        <f>MIN(A11058:B11058)</f>
        <v>303</v>
      </c>
      <c r="E11058">
        <f>C11058-D11058</f>
        <v>578</v>
      </c>
    </row>
    <row r="11059" spans="1:5" x14ac:dyDescent="0.25">
      <c r="A11059">
        <v>865</v>
      </c>
      <c r="B11059">
        <v>287</v>
      </c>
      <c r="C11059">
        <f>MAX(A11059:B11059)</f>
        <v>865</v>
      </c>
      <c r="D11059">
        <f>MIN(A11059:B11059)</f>
        <v>287</v>
      </c>
      <c r="E11059">
        <f>C11059-D11059</f>
        <v>578</v>
      </c>
    </row>
    <row r="11060" spans="1:5" x14ac:dyDescent="0.25">
      <c r="A11060">
        <v>662</v>
      </c>
      <c r="B11060">
        <v>84</v>
      </c>
      <c r="C11060">
        <f>MAX(A11060:B11060)</f>
        <v>662</v>
      </c>
      <c r="D11060">
        <f>MIN(A11060:B11060)</f>
        <v>84</v>
      </c>
      <c r="E11060">
        <f>C11060-D11060</f>
        <v>578</v>
      </c>
    </row>
    <row r="11061" spans="1:5" x14ac:dyDescent="0.25">
      <c r="A11061">
        <v>801</v>
      </c>
      <c r="B11061">
        <v>223</v>
      </c>
      <c r="C11061">
        <f>MAX(A11061:B11061)</f>
        <v>801</v>
      </c>
      <c r="D11061">
        <f>MIN(A11061:B11061)</f>
        <v>223</v>
      </c>
      <c r="E11061">
        <f>C11061-D11061</f>
        <v>578</v>
      </c>
    </row>
    <row r="11062" spans="1:5" x14ac:dyDescent="0.25">
      <c r="A11062">
        <v>52</v>
      </c>
      <c r="B11062">
        <v>630</v>
      </c>
      <c r="C11062">
        <f>MAX(A11062:B11062)</f>
        <v>630</v>
      </c>
      <c r="D11062">
        <f>MIN(A11062:B11062)</f>
        <v>52</v>
      </c>
      <c r="E11062">
        <f>C11062-D11062</f>
        <v>578</v>
      </c>
    </row>
    <row r="11063" spans="1:5" x14ac:dyDescent="0.25">
      <c r="A11063">
        <v>609</v>
      </c>
      <c r="B11063">
        <v>31</v>
      </c>
      <c r="C11063">
        <f>MAX(A11063:B11063)</f>
        <v>609</v>
      </c>
      <c r="D11063">
        <f>MIN(A11063:B11063)</f>
        <v>31</v>
      </c>
      <c r="E11063">
        <f>C11063-D11063</f>
        <v>578</v>
      </c>
    </row>
    <row r="11064" spans="1:5" x14ac:dyDescent="0.25">
      <c r="A11064">
        <v>293</v>
      </c>
      <c r="B11064">
        <v>871</v>
      </c>
      <c r="C11064">
        <f>MAX(A11064:B11064)</f>
        <v>871</v>
      </c>
      <c r="D11064">
        <f>MIN(A11064:B11064)</f>
        <v>293</v>
      </c>
      <c r="E11064">
        <f>C11064-D11064</f>
        <v>578</v>
      </c>
    </row>
    <row r="11065" spans="1:5" x14ac:dyDescent="0.25">
      <c r="A11065">
        <v>683</v>
      </c>
      <c r="B11065">
        <v>105</v>
      </c>
      <c r="C11065">
        <f>MAX(A11065:B11065)</f>
        <v>683</v>
      </c>
      <c r="D11065">
        <f>MIN(A11065:B11065)</f>
        <v>105</v>
      </c>
      <c r="E11065">
        <f>C11065-D11065</f>
        <v>578</v>
      </c>
    </row>
    <row r="11066" spans="1:5" x14ac:dyDescent="0.25">
      <c r="A11066">
        <v>829</v>
      </c>
      <c r="B11066">
        <v>251</v>
      </c>
      <c r="C11066">
        <f>MAX(A11066:B11066)</f>
        <v>829</v>
      </c>
      <c r="D11066">
        <f>MIN(A11066:B11066)</f>
        <v>251</v>
      </c>
      <c r="E11066">
        <f>C11066-D11066</f>
        <v>578</v>
      </c>
    </row>
    <row r="11067" spans="1:5" x14ac:dyDescent="0.25">
      <c r="A11067">
        <v>707</v>
      </c>
      <c r="B11067">
        <v>129</v>
      </c>
      <c r="C11067">
        <f>MAX(A11067:B11067)</f>
        <v>707</v>
      </c>
      <c r="D11067">
        <f>MIN(A11067:B11067)</f>
        <v>129</v>
      </c>
      <c r="E11067">
        <f>C11067-D11067</f>
        <v>578</v>
      </c>
    </row>
    <row r="11068" spans="1:5" x14ac:dyDescent="0.25">
      <c r="A11068">
        <v>69</v>
      </c>
      <c r="B11068">
        <v>647</v>
      </c>
      <c r="C11068">
        <f>MAX(A11068:B11068)</f>
        <v>647</v>
      </c>
      <c r="D11068">
        <f>MIN(A11068:B11068)</f>
        <v>69</v>
      </c>
      <c r="E11068">
        <f>C11068-D11068</f>
        <v>578</v>
      </c>
    </row>
    <row r="11069" spans="1:5" x14ac:dyDescent="0.25">
      <c r="A11069">
        <v>887</v>
      </c>
      <c r="B11069">
        <v>309</v>
      </c>
      <c r="C11069">
        <f>MAX(A11069:B11069)</f>
        <v>887</v>
      </c>
      <c r="D11069">
        <f>MIN(A11069:B11069)</f>
        <v>309</v>
      </c>
      <c r="E11069">
        <f>C11069-D11069</f>
        <v>578</v>
      </c>
    </row>
    <row r="11070" spans="1:5" x14ac:dyDescent="0.25">
      <c r="A11070">
        <v>704</v>
      </c>
      <c r="B11070">
        <v>127</v>
      </c>
      <c r="C11070">
        <f>MAX(A11070:B11070)</f>
        <v>704</v>
      </c>
      <c r="D11070">
        <f>MIN(A11070:B11070)</f>
        <v>127</v>
      </c>
      <c r="E11070">
        <f>C11070-D11070</f>
        <v>577</v>
      </c>
    </row>
    <row r="11071" spans="1:5" x14ac:dyDescent="0.25">
      <c r="A11071">
        <v>625</v>
      </c>
      <c r="B11071">
        <v>48</v>
      </c>
      <c r="C11071">
        <f>MAX(A11071:B11071)</f>
        <v>625</v>
      </c>
      <c r="D11071">
        <f>MIN(A11071:B11071)</f>
        <v>48</v>
      </c>
      <c r="E11071">
        <f>C11071-D11071</f>
        <v>577</v>
      </c>
    </row>
    <row r="11072" spans="1:5" x14ac:dyDescent="0.25">
      <c r="A11072">
        <v>801</v>
      </c>
      <c r="B11072">
        <v>224</v>
      </c>
      <c r="C11072">
        <f>MAX(A11072:B11072)</f>
        <v>801</v>
      </c>
      <c r="D11072">
        <f>MIN(A11072:B11072)</f>
        <v>224</v>
      </c>
      <c r="E11072">
        <f>C11072-D11072</f>
        <v>577</v>
      </c>
    </row>
    <row r="11073" spans="1:5" x14ac:dyDescent="0.25">
      <c r="A11073">
        <v>902</v>
      </c>
      <c r="B11073">
        <v>325</v>
      </c>
      <c r="C11073">
        <f>MAX(A11073:B11073)</f>
        <v>902</v>
      </c>
      <c r="D11073">
        <f>MIN(A11073:B11073)</f>
        <v>325</v>
      </c>
      <c r="E11073">
        <f>C11073-D11073</f>
        <v>577</v>
      </c>
    </row>
    <row r="11074" spans="1:5" x14ac:dyDescent="0.25">
      <c r="A11074">
        <v>912</v>
      </c>
      <c r="B11074">
        <v>335</v>
      </c>
      <c r="C11074">
        <f>MAX(A11074:B11074)</f>
        <v>912</v>
      </c>
      <c r="D11074">
        <f>MIN(A11074:B11074)</f>
        <v>335</v>
      </c>
      <c r="E11074">
        <f>C11074-D11074</f>
        <v>577</v>
      </c>
    </row>
    <row r="11075" spans="1:5" x14ac:dyDescent="0.25">
      <c r="A11075">
        <v>394</v>
      </c>
      <c r="B11075">
        <v>971</v>
      </c>
      <c r="C11075">
        <f>MAX(A11075:B11075)</f>
        <v>971</v>
      </c>
      <c r="D11075">
        <f>MIN(A11075:B11075)</f>
        <v>394</v>
      </c>
      <c r="E11075">
        <f>C11075-D11075</f>
        <v>577</v>
      </c>
    </row>
    <row r="11076" spans="1:5" x14ac:dyDescent="0.25">
      <c r="A11076">
        <v>968</v>
      </c>
      <c r="B11076">
        <v>391</v>
      </c>
      <c r="C11076">
        <f>MAX(A11076:B11076)</f>
        <v>968</v>
      </c>
      <c r="D11076">
        <f>MIN(A11076:B11076)</f>
        <v>391</v>
      </c>
      <c r="E11076">
        <f>C11076-D11076</f>
        <v>577</v>
      </c>
    </row>
    <row r="11077" spans="1:5" x14ac:dyDescent="0.25">
      <c r="A11077">
        <v>400</v>
      </c>
      <c r="B11077">
        <v>977</v>
      </c>
      <c r="C11077">
        <f>MAX(A11077:B11077)</f>
        <v>977</v>
      </c>
      <c r="D11077">
        <f>MIN(A11077:B11077)</f>
        <v>400</v>
      </c>
      <c r="E11077">
        <f>C11077-D11077</f>
        <v>577</v>
      </c>
    </row>
    <row r="11078" spans="1:5" x14ac:dyDescent="0.25">
      <c r="A11078">
        <v>811</v>
      </c>
      <c r="B11078">
        <v>234</v>
      </c>
      <c r="C11078">
        <f>MAX(A11078:B11078)</f>
        <v>811</v>
      </c>
      <c r="D11078">
        <f>MIN(A11078:B11078)</f>
        <v>234</v>
      </c>
      <c r="E11078">
        <f>C11078-D11078</f>
        <v>577</v>
      </c>
    </row>
    <row r="11079" spans="1:5" x14ac:dyDescent="0.25">
      <c r="A11079">
        <v>587</v>
      </c>
      <c r="B11079">
        <v>10</v>
      </c>
      <c r="C11079">
        <f>MAX(A11079:B11079)</f>
        <v>587</v>
      </c>
      <c r="D11079">
        <f>MIN(A11079:B11079)</f>
        <v>10</v>
      </c>
      <c r="E11079">
        <f>C11079-D11079</f>
        <v>577</v>
      </c>
    </row>
    <row r="11080" spans="1:5" x14ac:dyDescent="0.25">
      <c r="A11080">
        <v>159</v>
      </c>
      <c r="B11080">
        <v>736</v>
      </c>
      <c r="C11080">
        <f>MAX(A11080:B11080)</f>
        <v>736</v>
      </c>
      <c r="D11080">
        <f>MIN(A11080:B11080)</f>
        <v>159</v>
      </c>
      <c r="E11080">
        <f>C11080-D11080</f>
        <v>577</v>
      </c>
    </row>
    <row r="11081" spans="1:5" x14ac:dyDescent="0.25">
      <c r="A11081">
        <v>747</v>
      </c>
      <c r="B11081">
        <v>170</v>
      </c>
      <c r="C11081">
        <f>MAX(A11081:B11081)</f>
        <v>747</v>
      </c>
      <c r="D11081">
        <f>MIN(A11081:B11081)</f>
        <v>170</v>
      </c>
      <c r="E11081">
        <f>C11081-D11081</f>
        <v>577</v>
      </c>
    </row>
    <row r="11082" spans="1:5" x14ac:dyDescent="0.25">
      <c r="A11082">
        <v>911</v>
      </c>
      <c r="B11082">
        <v>334</v>
      </c>
      <c r="C11082">
        <f>MAX(A11082:B11082)</f>
        <v>911</v>
      </c>
      <c r="D11082">
        <f>MIN(A11082:B11082)</f>
        <v>334</v>
      </c>
      <c r="E11082">
        <f>C11082-D11082</f>
        <v>577</v>
      </c>
    </row>
    <row r="11083" spans="1:5" x14ac:dyDescent="0.25">
      <c r="A11083">
        <v>596</v>
      </c>
      <c r="B11083">
        <v>19</v>
      </c>
      <c r="C11083">
        <f>MAX(A11083:B11083)</f>
        <v>596</v>
      </c>
      <c r="D11083">
        <f>MIN(A11083:B11083)</f>
        <v>19</v>
      </c>
      <c r="E11083">
        <f>C11083-D11083</f>
        <v>577</v>
      </c>
    </row>
    <row r="11084" spans="1:5" x14ac:dyDescent="0.25">
      <c r="A11084">
        <v>363</v>
      </c>
      <c r="B11084">
        <v>940</v>
      </c>
      <c r="C11084">
        <f>MAX(A11084:B11084)</f>
        <v>940</v>
      </c>
      <c r="D11084">
        <f>MIN(A11084:B11084)</f>
        <v>363</v>
      </c>
      <c r="E11084">
        <f>C11084-D11084</f>
        <v>577</v>
      </c>
    </row>
    <row r="11085" spans="1:5" x14ac:dyDescent="0.25">
      <c r="A11085">
        <v>920</v>
      </c>
      <c r="B11085">
        <v>343</v>
      </c>
      <c r="C11085">
        <f>MAX(A11085:B11085)</f>
        <v>920</v>
      </c>
      <c r="D11085">
        <f>MIN(A11085:B11085)</f>
        <v>343</v>
      </c>
      <c r="E11085">
        <f>C11085-D11085</f>
        <v>577</v>
      </c>
    </row>
    <row r="11086" spans="1:5" x14ac:dyDescent="0.25">
      <c r="A11086">
        <v>648</v>
      </c>
      <c r="B11086">
        <v>71</v>
      </c>
      <c r="C11086">
        <f>MAX(A11086:B11086)</f>
        <v>648</v>
      </c>
      <c r="D11086">
        <f>MIN(A11086:B11086)</f>
        <v>71</v>
      </c>
      <c r="E11086">
        <f>C11086-D11086</f>
        <v>577</v>
      </c>
    </row>
    <row r="11087" spans="1:5" x14ac:dyDescent="0.25">
      <c r="A11087">
        <v>264</v>
      </c>
      <c r="B11087">
        <v>841</v>
      </c>
      <c r="C11087">
        <f>MAX(A11087:B11087)</f>
        <v>841</v>
      </c>
      <c r="D11087">
        <f>MIN(A11087:B11087)</f>
        <v>264</v>
      </c>
      <c r="E11087">
        <f>C11087-D11087</f>
        <v>577</v>
      </c>
    </row>
    <row r="11088" spans="1:5" x14ac:dyDescent="0.25">
      <c r="A11088">
        <v>773</v>
      </c>
      <c r="B11088">
        <v>196</v>
      </c>
      <c r="C11088">
        <f>MAX(A11088:B11088)</f>
        <v>773</v>
      </c>
      <c r="D11088">
        <f>MIN(A11088:B11088)</f>
        <v>196</v>
      </c>
      <c r="E11088">
        <f>C11088-D11088</f>
        <v>577</v>
      </c>
    </row>
    <row r="11089" spans="1:5" x14ac:dyDescent="0.25">
      <c r="A11089">
        <v>337</v>
      </c>
      <c r="B11089">
        <v>914</v>
      </c>
      <c r="C11089">
        <f>MAX(A11089:B11089)</f>
        <v>914</v>
      </c>
      <c r="D11089">
        <f>MIN(A11089:B11089)</f>
        <v>337</v>
      </c>
      <c r="E11089">
        <f>C11089-D11089</f>
        <v>577</v>
      </c>
    </row>
    <row r="11090" spans="1:5" x14ac:dyDescent="0.25">
      <c r="A11090">
        <v>692</v>
      </c>
      <c r="B11090">
        <v>115</v>
      </c>
      <c r="C11090">
        <f>MAX(A11090:B11090)</f>
        <v>692</v>
      </c>
      <c r="D11090">
        <f>MIN(A11090:B11090)</f>
        <v>115</v>
      </c>
      <c r="E11090">
        <f>C11090-D11090</f>
        <v>577</v>
      </c>
    </row>
    <row r="11091" spans="1:5" x14ac:dyDescent="0.25">
      <c r="A11091">
        <v>179</v>
      </c>
      <c r="B11091">
        <v>756</v>
      </c>
      <c r="C11091">
        <f>MAX(A11091:B11091)</f>
        <v>756</v>
      </c>
      <c r="D11091">
        <f>MIN(A11091:B11091)</f>
        <v>179</v>
      </c>
      <c r="E11091">
        <f>C11091-D11091</f>
        <v>577</v>
      </c>
    </row>
    <row r="11092" spans="1:5" x14ac:dyDescent="0.25">
      <c r="A11092">
        <v>660</v>
      </c>
      <c r="B11092">
        <v>83</v>
      </c>
      <c r="C11092">
        <f>MAX(A11092:B11092)</f>
        <v>660</v>
      </c>
      <c r="D11092">
        <f>MIN(A11092:B11092)</f>
        <v>83</v>
      </c>
      <c r="E11092">
        <f>C11092-D11092</f>
        <v>577</v>
      </c>
    </row>
    <row r="11093" spans="1:5" x14ac:dyDescent="0.25">
      <c r="A11093">
        <v>200</v>
      </c>
      <c r="B11093">
        <v>777</v>
      </c>
      <c r="C11093">
        <f>MAX(A11093:B11093)</f>
        <v>777</v>
      </c>
      <c r="D11093">
        <f>MIN(A11093:B11093)</f>
        <v>200</v>
      </c>
      <c r="E11093">
        <f>C11093-D11093</f>
        <v>577</v>
      </c>
    </row>
    <row r="11094" spans="1:5" x14ac:dyDescent="0.25">
      <c r="A11094">
        <v>326</v>
      </c>
      <c r="B11094">
        <v>903</v>
      </c>
      <c r="C11094">
        <f>MAX(A11094:B11094)</f>
        <v>903</v>
      </c>
      <c r="D11094">
        <f>MIN(A11094:B11094)</f>
        <v>326</v>
      </c>
      <c r="E11094">
        <f>C11094-D11094</f>
        <v>577</v>
      </c>
    </row>
    <row r="11095" spans="1:5" x14ac:dyDescent="0.25">
      <c r="A11095">
        <v>388</v>
      </c>
      <c r="B11095">
        <v>965</v>
      </c>
      <c r="C11095">
        <f>MAX(A11095:B11095)</f>
        <v>965</v>
      </c>
      <c r="D11095">
        <f>MIN(A11095:B11095)</f>
        <v>388</v>
      </c>
      <c r="E11095">
        <f>C11095-D11095</f>
        <v>577</v>
      </c>
    </row>
    <row r="11096" spans="1:5" x14ac:dyDescent="0.25">
      <c r="A11096">
        <v>847</v>
      </c>
      <c r="B11096">
        <v>270</v>
      </c>
      <c r="C11096">
        <f>MAX(A11096:B11096)</f>
        <v>847</v>
      </c>
      <c r="D11096">
        <f>MIN(A11096:B11096)</f>
        <v>270</v>
      </c>
      <c r="E11096">
        <f>C11096-D11096</f>
        <v>577</v>
      </c>
    </row>
    <row r="11097" spans="1:5" x14ac:dyDescent="0.25">
      <c r="A11097">
        <v>689</v>
      </c>
      <c r="B11097">
        <v>112</v>
      </c>
      <c r="C11097">
        <f>MAX(A11097:B11097)</f>
        <v>689</v>
      </c>
      <c r="D11097">
        <f>MIN(A11097:B11097)</f>
        <v>112</v>
      </c>
      <c r="E11097">
        <f>C11097-D11097</f>
        <v>577</v>
      </c>
    </row>
    <row r="11098" spans="1:5" x14ac:dyDescent="0.25">
      <c r="A11098">
        <v>764</v>
      </c>
      <c r="B11098">
        <v>187</v>
      </c>
      <c r="C11098">
        <f>MAX(A11098:B11098)</f>
        <v>764</v>
      </c>
      <c r="D11098">
        <f>MIN(A11098:B11098)</f>
        <v>187</v>
      </c>
      <c r="E11098">
        <f>C11098-D11098</f>
        <v>577</v>
      </c>
    </row>
    <row r="11099" spans="1:5" x14ac:dyDescent="0.25">
      <c r="A11099">
        <v>170</v>
      </c>
      <c r="B11099">
        <v>747</v>
      </c>
      <c r="C11099">
        <f>MAX(A11099:B11099)</f>
        <v>747</v>
      </c>
      <c r="D11099">
        <f>MIN(A11099:B11099)</f>
        <v>170</v>
      </c>
      <c r="E11099">
        <f>C11099-D11099</f>
        <v>577</v>
      </c>
    </row>
    <row r="11100" spans="1:5" x14ac:dyDescent="0.25">
      <c r="A11100">
        <v>62</v>
      </c>
      <c r="B11100">
        <v>639</v>
      </c>
      <c r="C11100">
        <f>MAX(A11100:B11100)</f>
        <v>639</v>
      </c>
      <c r="D11100">
        <f>MIN(A11100:B11100)</f>
        <v>62</v>
      </c>
      <c r="E11100">
        <f>C11100-D11100</f>
        <v>577</v>
      </c>
    </row>
    <row r="11101" spans="1:5" x14ac:dyDescent="0.25">
      <c r="A11101">
        <v>90</v>
      </c>
      <c r="B11101">
        <v>667</v>
      </c>
      <c r="C11101">
        <f>MAX(A11101:B11101)</f>
        <v>667</v>
      </c>
      <c r="D11101">
        <f>MIN(A11101:B11101)</f>
        <v>90</v>
      </c>
      <c r="E11101">
        <f>C11101-D11101</f>
        <v>577</v>
      </c>
    </row>
    <row r="11102" spans="1:5" x14ac:dyDescent="0.25">
      <c r="A11102">
        <v>846</v>
      </c>
      <c r="B11102">
        <v>269</v>
      </c>
      <c r="C11102">
        <f>MAX(A11102:B11102)</f>
        <v>846</v>
      </c>
      <c r="D11102">
        <f>MIN(A11102:B11102)</f>
        <v>269</v>
      </c>
      <c r="E11102">
        <f>C11102-D11102</f>
        <v>577</v>
      </c>
    </row>
    <row r="11103" spans="1:5" x14ac:dyDescent="0.25">
      <c r="A11103">
        <v>722</v>
      </c>
      <c r="B11103">
        <v>145</v>
      </c>
      <c r="C11103">
        <f>MAX(A11103:B11103)</f>
        <v>722</v>
      </c>
      <c r="D11103">
        <f>MIN(A11103:B11103)</f>
        <v>145</v>
      </c>
      <c r="E11103">
        <f>C11103-D11103</f>
        <v>577</v>
      </c>
    </row>
    <row r="11104" spans="1:5" x14ac:dyDescent="0.25">
      <c r="A11104">
        <v>56</v>
      </c>
      <c r="B11104">
        <v>633</v>
      </c>
      <c r="C11104">
        <f>MAX(A11104:B11104)</f>
        <v>633</v>
      </c>
      <c r="D11104">
        <f>MIN(A11104:B11104)</f>
        <v>56</v>
      </c>
      <c r="E11104">
        <f>C11104-D11104</f>
        <v>577</v>
      </c>
    </row>
    <row r="11105" spans="1:5" x14ac:dyDescent="0.25">
      <c r="A11105">
        <v>15</v>
      </c>
      <c r="B11105">
        <v>592</v>
      </c>
      <c r="C11105">
        <f>MAX(A11105:B11105)</f>
        <v>592</v>
      </c>
      <c r="D11105">
        <f>MIN(A11105:B11105)</f>
        <v>15</v>
      </c>
      <c r="E11105">
        <f>C11105-D11105</f>
        <v>577</v>
      </c>
    </row>
    <row r="11106" spans="1:5" x14ac:dyDescent="0.25">
      <c r="A11106">
        <v>652</v>
      </c>
      <c r="B11106">
        <v>75</v>
      </c>
      <c r="C11106">
        <f>MAX(A11106:B11106)</f>
        <v>652</v>
      </c>
      <c r="D11106">
        <f>MIN(A11106:B11106)</f>
        <v>75</v>
      </c>
      <c r="E11106">
        <f>C11106-D11106</f>
        <v>577</v>
      </c>
    </row>
    <row r="11107" spans="1:5" x14ac:dyDescent="0.25">
      <c r="A11107">
        <v>661</v>
      </c>
      <c r="B11107">
        <v>84</v>
      </c>
      <c r="C11107">
        <f>MAX(A11107:B11107)</f>
        <v>661</v>
      </c>
      <c r="D11107">
        <f>MIN(A11107:B11107)</f>
        <v>84</v>
      </c>
      <c r="E11107">
        <f>C11107-D11107</f>
        <v>577</v>
      </c>
    </row>
    <row r="11108" spans="1:5" x14ac:dyDescent="0.25">
      <c r="A11108">
        <v>369</v>
      </c>
      <c r="B11108">
        <v>946</v>
      </c>
      <c r="C11108">
        <f>MAX(A11108:B11108)</f>
        <v>946</v>
      </c>
      <c r="D11108">
        <f>MIN(A11108:B11108)</f>
        <v>369</v>
      </c>
      <c r="E11108">
        <f>C11108-D11108</f>
        <v>577</v>
      </c>
    </row>
    <row r="11109" spans="1:5" x14ac:dyDescent="0.25">
      <c r="A11109">
        <v>588</v>
      </c>
      <c r="B11109">
        <v>11</v>
      </c>
      <c r="C11109">
        <f>MAX(A11109:B11109)</f>
        <v>588</v>
      </c>
      <c r="D11109">
        <f>MIN(A11109:B11109)</f>
        <v>11</v>
      </c>
      <c r="E11109">
        <f>C11109-D11109</f>
        <v>577</v>
      </c>
    </row>
    <row r="11110" spans="1:5" x14ac:dyDescent="0.25">
      <c r="A11110">
        <v>371</v>
      </c>
      <c r="B11110">
        <v>948</v>
      </c>
      <c r="C11110">
        <f>MAX(A11110:B11110)</f>
        <v>948</v>
      </c>
      <c r="D11110">
        <f>MIN(A11110:B11110)</f>
        <v>371</v>
      </c>
      <c r="E11110">
        <f>C11110-D11110</f>
        <v>577</v>
      </c>
    </row>
    <row r="11111" spans="1:5" x14ac:dyDescent="0.25">
      <c r="A11111">
        <v>45</v>
      </c>
      <c r="B11111">
        <v>622</v>
      </c>
      <c r="C11111">
        <f>MAX(A11111:B11111)</f>
        <v>622</v>
      </c>
      <c r="D11111">
        <f>MIN(A11111:B11111)</f>
        <v>45</v>
      </c>
      <c r="E11111">
        <f>C11111-D11111</f>
        <v>577</v>
      </c>
    </row>
    <row r="11112" spans="1:5" x14ac:dyDescent="0.25">
      <c r="A11112">
        <v>882</v>
      </c>
      <c r="B11112">
        <v>305</v>
      </c>
      <c r="C11112">
        <f>MAX(A11112:B11112)</f>
        <v>882</v>
      </c>
      <c r="D11112">
        <f>MIN(A11112:B11112)</f>
        <v>305</v>
      </c>
      <c r="E11112">
        <f>C11112-D11112</f>
        <v>577</v>
      </c>
    </row>
    <row r="11113" spans="1:5" x14ac:dyDescent="0.25">
      <c r="A11113">
        <v>847</v>
      </c>
      <c r="B11113">
        <v>270</v>
      </c>
      <c r="C11113">
        <f>MAX(A11113:B11113)</f>
        <v>847</v>
      </c>
      <c r="D11113">
        <f>MIN(A11113:B11113)</f>
        <v>270</v>
      </c>
      <c r="E11113">
        <f>C11113-D11113</f>
        <v>577</v>
      </c>
    </row>
    <row r="11114" spans="1:5" x14ac:dyDescent="0.25">
      <c r="A11114">
        <v>874</v>
      </c>
      <c r="B11114">
        <v>297</v>
      </c>
      <c r="C11114">
        <f>MAX(A11114:B11114)</f>
        <v>874</v>
      </c>
      <c r="D11114">
        <f>MIN(A11114:B11114)</f>
        <v>297</v>
      </c>
      <c r="E11114">
        <f>C11114-D11114</f>
        <v>577</v>
      </c>
    </row>
    <row r="11115" spans="1:5" x14ac:dyDescent="0.25">
      <c r="A11115">
        <v>681</v>
      </c>
      <c r="B11115">
        <v>104</v>
      </c>
      <c r="C11115">
        <f>MAX(A11115:B11115)</f>
        <v>681</v>
      </c>
      <c r="D11115">
        <f>MIN(A11115:B11115)</f>
        <v>104</v>
      </c>
      <c r="E11115">
        <f>C11115-D11115</f>
        <v>577</v>
      </c>
    </row>
    <row r="11116" spans="1:5" x14ac:dyDescent="0.25">
      <c r="A11116">
        <v>54</v>
      </c>
      <c r="B11116">
        <v>631</v>
      </c>
      <c r="C11116">
        <f>MAX(A11116:B11116)</f>
        <v>631</v>
      </c>
      <c r="D11116">
        <f>MIN(A11116:B11116)</f>
        <v>54</v>
      </c>
      <c r="E11116">
        <f>C11116-D11116</f>
        <v>577</v>
      </c>
    </row>
    <row r="11117" spans="1:5" x14ac:dyDescent="0.25">
      <c r="A11117">
        <v>123</v>
      </c>
      <c r="B11117">
        <v>700</v>
      </c>
      <c r="C11117">
        <f>MAX(A11117:B11117)</f>
        <v>700</v>
      </c>
      <c r="D11117">
        <f>MIN(A11117:B11117)</f>
        <v>123</v>
      </c>
      <c r="E11117">
        <f>C11117-D11117</f>
        <v>577</v>
      </c>
    </row>
    <row r="11118" spans="1:5" x14ac:dyDescent="0.25">
      <c r="A11118">
        <v>241</v>
      </c>
      <c r="B11118">
        <v>818</v>
      </c>
      <c r="C11118">
        <f>MAX(A11118:B11118)</f>
        <v>818</v>
      </c>
      <c r="D11118">
        <f>MIN(A11118:B11118)</f>
        <v>241</v>
      </c>
      <c r="E11118">
        <f>C11118-D11118</f>
        <v>577</v>
      </c>
    </row>
    <row r="11119" spans="1:5" x14ac:dyDescent="0.25">
      <c r="A11119">
        <v>798</v>
      </c>
      <c r="B11119">
        <v>221</v>
      </c>
      <c r="C11119">
        <f>MAX(A11119:B11119)</f>
        <v>798</v>
      </c>
      <c r="D11119">
        <f>MIN(A11119:B11119)</f>
        <v>221</v>
      </c>
      <c r="E11119">
        <f>C11119-D11119</f>
        <v>577</v>
      </c>
    </row>
    <row r="11120" spans="1:5" x14ac:dyDescent="0.25">
      <c r="A11120">
        <v>202</v>
      </c>
      <c r="B11120">
        <v>779</v>
      </c>
      <c r="C11120">
        <f>MAX(A11120:B11120)</f>
        <v>779</v>
      </c>
      <c r="D11120">
        <f>MIN(A11120:B11120)</f>
        <v>202</v>
      </c>
      <c r="E11120">
        <f>C11120-D11120</f>
        <v>577</v>
      </c>
    </row>
    <row r="11121" spans="1:5" x14ac:dyDescent="0.25">
      <c r="A11121">
        <v>885</v>
      </c>
      <c r="B11121">
        <v>308</v>
      </c>
      <c r="C11121">
        <f>MAX(A11121:B11121)</f>
        <v>885</v>
      </c>
      <c r="D11121">
        <f>MIN(A11121:B11121)</f>
        <v>308</v>
      </c>
      <c r="E11121">
        <f>C11121-D11121</f>
        <v>577</v>
      </c>
    </row>
    <row r="11122" spans="1:5" x14ac:dyDescent="0.25">
      <c r="A11122">
        <v>884</v>
      </c>
      <c r="B11122">
        <v>307</v>
      </c>
      <c r="C11122">
        <f>MAX(A11122:B11122)</f>
        <v>884</v>
      </c>
      <c r="D11122">
        <f>MIN(A11122:B11122)</f>
        <v>307</v>
      </c>
      <c r="E11122">
        <f>C11122-D11122</f>
        <v>577</v>
      </c>
    </row>
    <row r="11123" spans="1:5" x14ac:dyDescent="0.25">
      <c r="A11123">
        <v>421</v>
      </c>
      <c r="B11123">
        <v>998</v>
      </c>
      <c r="C11123">
        <f>MAX(A11123:B11123)</f>
        <v>998</v>
      </c>
      <c r="D11123">
        <f>MIN(A11123:B11123)</f>
        <v>421</v>
      </c>
      <c r="E11123">
        <f>C11123-D11123</f>
        <v>577</v>
      </c>
    </row>
    <row r="11124" spans="1:5" x14ac:dyDescent="0.25">
      <c r="A11124">
        <v>151</v>
      </c>
      <c r="B11124">
        <v>728</v>
      </c>
      <c r="C11124">
        <f>MAX(A11124:B11124)</f>
        <v>728</v>
      </c>
      <c r="D11124">
        <f>MIN(A11124:B11124)</f>
        <v>151</v>
      </c>
      <c r="E11124">
        <f>C11124-D11124</f>
        <v>577</v>
      </c>
    </row>
    <row r="11125" spans="1:5" x14ac:dyDescent="0.25">
      <c r="A11125">
        <v>713</v>
      </c>
      <c r="B11125">
        <v>136</v>
      </c>
      <c r="C11125">
        <f>MAX(A11125:B11125)</f>
        <v>713</v>
      </c>
      <c r="D11125">
        <f>MIN(A11125:B11125)</f>
        <v>136</v>
      </c>
      <c r="E11125">
        <f>C11125-D11125</f>
        <v>577</v>
      </c>
    </row>
    <row r="11126" spans="1:5" x14ac:dyDescent="0.25">
      <c r="A11126">
        <v>339</v>
      </c>
      <c r="B11126">
        <v>916</v>
      </c>
      <c r="C11126">
        <f>MAX(A11126:B11126)</f>
        <v>916</v>
      </c>
      <c r="D11126">
        <f>MIN(A11126:B11126)</f>
        <v>339</v>
      </c>
      <c r="E11126">
        <f>C11126-D11126</f>
        <v>577</v>
      </c>
    </row>
    <row r="11127" spans="1:5" x14ac:dyDescent="0.25">
      <c r="A11127">
        <v>645</v>
      </c>
      <c r="B11127">
        <v>68</v>
      </c>
      <c r="C11127">
        <f>MAX(A11127:B11127)</f>
        <v>645</v>
      </c>
      <c r="D11127">
        <f>MIN(A11127:B11127)</f>
        <v>68</v>
      </c>
      <c r="E11127">
        <f>C11127-D11127</f>
        <v>577</v>
      </c>
    </row>
    <row r="11128" spans="1:5" x14ac:dyDescent="0.25">
      <c r="A11128">
        <v>130</v>
      </c>
      <c r="B11128">
        <v>706</v>
      </c>
      <c r="C11128">
        <f>MAX(A11128:B11128)</f>
        <v>706</v>
      </c>
      <c r="D11128">
        <f>MIN(A11128:B11128)</f>
        <v>130</v>
      </c>
      <c r="E11128">
        <f>C11128-D11128</f>
        <v>576</v>
      </c>
    </row>
    <row r="11129" spans="1:5" x14ac:dyDescent="0.25">
      <c r="A11129">
        <v>308</v>
      </c>
      <c r="B11129">
        <v>884</v>
      </c>
      <c r="C11129">
        <f>MAX(A11129:B11129)</f>
        <v>884</v>
      </c>
      <c r="D11129">
        <f>MIN(A11129:B11129)</f>
        <v>308</v>
      </c>
      <c r="E11129">
        <f>C11129-D11129</f>
        <v>576</v>
      </c>
    </row>
    <row r="11130" spans="1:5" x14ac:dyDescent="0.25">
      <c r="A11130">
        <v>33</v>
      </c>
      <c r="B11130">
        <v>609</v>
      </c>
      <c r="C11130">
        <f>MAX(A11130:B11130)</f>
        <v>609</v>
      </c>
      <c r="D11130">
        <f>MIN(A11130:B11130)</f>
        <v>33</v>
      </c>
      <c r="E11130">
        <f>C11130-D11130</f>
        <v>576</v>
      </c>
    </row>
    <row r="11131" spans="1:5" x14ac:dyDescent="0.25">
      <c r="A11131">
        <v>158</v>
      </c>
      <c r="B11131">
        <v>734</v>
      </c>
      <c r="C11131">
        <f>MAX(A11131:B11131)</f>
        <v>734</v>
      </c>
      <c r="D11131">
        <f>MIN(A11131:B11131)</f>
        <v>158</v>
      </c>
      <c r="E11131">
        <f>C11131-D11131</f>
        <v>576</v>
      </c>
    </row>
    <row r="11132" spans="1:5" x14ac:dyDescent="0.25">
      <c r="A11132">
        <v>218</v>
      </c>
      <c r="B11132">
        <v>794</v>
      </c>
      <c r="C11132">
        <f>MAX(A11132:B11132)</f>
        <v>794</v>
      </c>
      <c r="D11132">
        <f>MIN(A11132:B11132)</f>
        <v>218</v>
      </c>
      <c r="E11132">
        <f>C11132-D11132</f>
        <v>576</v>
      </c>
    </row>
    <row r="11133" spans="1:5" x14ac:dyDescent="0.25">
      <c r="A11133">
        <v>204</v>
      </c>
      <c r="B11133">
        <v>780</v>
      </c>
      <c r="C11133">
        <f>MAX(A11133:B11133)</f>
        <v>780</v>
      </c>
      <c r="D11133">
        <f>MIN(A11133:B11133)</f>
        <v>204</v>
      </c>
      <c r="E11133">
        <f>C11133-D11133</f>
        <v>576</v>
      </c>
    </row>
    <row r="11134" spans="1:5" x14ac:dyDescent="0.25">
      <c r="A11134">
        <v>365</v>
      </c>
      <c r="B11134">
        <v>941</v>
      </c>
      <c r="C11134">
        <f>MAX(A11134:B11134)</f>
        <v>941</v>
      </c>
      <c r="D11134">
        <f>MIN(A11134:B11134)</f>
        <v>365</v>
      </c>
      <c r="E11134">
        <f>C11134-D11134</f>
        <v>576</v>
      </c>
    </row>
    <row r="11135" spans="1:5" x14ac:dyDescent="0.25">
      <c r="A11135">
        <v>680</v>
      </c>
      <c r="B11135">
        <v>104</v>
      </c>
      <c r="C11135">
        <f>MAX(A11135:B11135)</f>
        <v>680</v>
      </c>
      <c r="D11135">
        <f>MIN(A11135:B11135)</f>
        <v>104</v>
      </c>
      <c r="E11135">
        <f>C11135-D11135</f>
        <v>576</v>
      </c>
    </row>
    <row r="11136" spans="1:5" x14ac:dyDescent="0.25">
      <c r="A11136">
        <v>329</v>
      </c>
      <c r="B11136">
        <v>905</v>
      </c>
      <c r="C11136">
        <f>MAX(A11136:B11136)</f>
        <v>905</v>
      </c>
      <c r="D11136">
        <f>MIN(A11136:B11136)</f>
        <v>329</v>
      </c>
      <c r="E11136">
        <f>C11136-D11136</f>
        <v>576</v>
      </c>
    </row>
    <row r="11137" spans="1:5" x14ac:dyDescent="0.25">
      <c r="A11137">
        <v>83</v>
      </c>
      <c r="B11137">
        <v>659</v>
      </c>
      <c r="C11137">
        <f>MAX(A11137:B11137)</f>
        <v>659</v>
      </c>
      <c r="D11137">
        <f>MIN(A11137:B11137)</f>
        <v>83</v>
      </c>
      <c r="E11137">
        <f>C11137-D11137</f>
        <v>576</v>
      </c>
    </row>
    <row r="11138" spans="1:5" x14ac:dyDescent="0.25">
      <c r="A11138">
        <v>933</v>
      </c>
      <c r="B11138">
        <v>357</v>
      </c>
      <c r="C11138">
        <f>MAX(A11138:B11138)</f>
        <v>933</v>
      </c>
      <c r="D11138">
        <f>MIN(A11138:B11138)</f>
        <v>357</v>
      </c>
      <c r="E11138">
        <f>C11138-D11138</f>
        <v>576</v>
      </c>
    </row>
    <row r="11139" spans="1:5" x14ac:dyDescent="0.25">
      <c r="A11139">
        <v>710</v>
      </c>
      <c r="B11139">
        <v>134</v>
      </c>
      <c r="C11139">
        <f>MAX(A11139:B11139)</f>
        <v>710</v>
      </c>
      <c r="D11139">
        <f>MIN(A11139:B11139)</f>
        <v>134</v>
      </c>
      <c r="E11139">
        <f>C11139-D11139</f>
        <v>576</v>
      </c>
    </row>
    <row r="11140" spans="1:5" x14ac:dyDescent="0.25">
      <c r="A11140">
        <v>593</v>
      </c>
      <c r="B11140">
        <v>17</v>
      </c>
      <c r="C11140">
        <f>MAX(A11140:B11140)</f>
        <v>593</v>
      </c>
      <c r="D11140">
        <f>MIN(A11140:B11140)</f>
        <v>17</v>
      </c>
      <c r="E11140">
        <f>C11140-D11140</f>
        <v>576</v>
      </c>
    </row>
    <row r="11141" spans="1:5" x14ac:dyDescent="0.25">
      <c r="A11141">
        <v>593</v>
      </c>
      <c r="B11141">
        <v>17</v>
      </c>
      <c r="C11141">
        <f>MAX(A11141:B11141)</f>
        <v>593</v>
      </c>
      <c r="D11141">
        <f>MIN(A11141:B11141)</f>
        <v>17</v>
      </c>
      <c r="E11141">
        <f>C11141-D11141</f>
        <v>576</v>
      </c>
    </row>
    <row r="11142" spans="1:5" x14ac:dyDescent="0.25">
      <c r="A11142">
        <v>106</v>
      </c>
      <c r="B11142">
        <v>682</v>
      </c>
      <c r="C11142">
        <f>MAX(A11142:B11142)</f>
        <v>682</v>
      </c>
      <c r="D11142">
        <f>MIN(A11142:B11142)</f>
        <v>106</v>
      </c>
      <c r="E11142">
        <f>C11142-D11142</f>
        <v>576</v>
      </c>
    </row>
    <row r="11143" spans="1:5" x14ac:dyDescent="0.25">
      <c r="A11143">
        <v>925</v>
      </c>
      <c r="B11143">
        <v>349</v>
      </c>
      <c r="C11143">
        <f>MAX(A11143:B11143)</f>
        <v>925</v>
      </c>
      <c r="D11143">
        <f>MIN(A11143:B11143)</f>
        <v>349</v>
      </c>
      <c r="E11143">
        <f>C11143-D11143</f>
        <v>576</v>
      </c>
    </row>
    <row r="11144" spans="1:5" x14ac:dyDescent="0.25">
      <c r="A11144">
        <v>67</v>
      </c>
      <c r="B11144">
        <v>643</v>
      </c>
      <c r="C11144">
        <f>MAX(A11144:B11144)</f>
        <v>643</v>
      </c>
      <c r="D11144">
        <f>MIN(A11144:B11144)</f>
        <v>67</v>
      </c>
      <c r="E11144">
        <f>C11144-D11144</f>
        <v>576</v>
      </c>
    </row>
    <row r="11145" spans="1:5" x14ac:dyDescent="0.25">
      <c r="A11145">
        <v>189</v>
      </c>
      <c r="B11145">
        <v>765</v>
      </c>
      <c r="C11145">
        <f>MAX(A11145:B11145)</f>
        <v>765</v>
      </c>
      <c r="D11145">
        <f>MIN(A11145:B11145)</f>
        <v>189</v>
      </c>
      <c r="E11145">
        <f>C11145-D11145</f>
        <v>576</v>
      </c>
    </row>
    <row r="11146" spans="1:5" x14ac:dyDescent="0.25">
      <c r="A11146">
        <v>401</v>
      </c>
      <c r="B11146">
        <v>977</v>
      </c>
      <c r="C11146">
        <f>MAX(A11146:B11146)</f>
        <v>977</v>
      </c>
      <c r="D11146">
        <f>MIN(A11146:B11146)</f>
        <v>401</v>
      </c>
      <c r="E11146">
        <f>C11146-D11146</f>
        <v>576</v>
      </c>
    </row>
    <row r="11147" spans="1:5" x14ac:dyDescent="0.25">
      <c r="A11147">
        <v>370</v>
      </c>
      <c r="B11147">
        <v>946</v>
      </c>
      <c r="C11147">
        <f>MAX(A11147:B11147)</f>
        <v>946</v>
      </c>
      <c r="D11147">
        <f>MIN(A11147:B11147)</f>
        <v>370</v>
      </c>
      <c r="E11147">
        <f>C11147-D11147</f>
        <v>576</v>
      </c>
    </row>
    <row r="11148" spans="1:5" x14ac:dyDescent="0.25">
      <c r="A11148">
        <v>771</v>
      </c>
      <c r="B11148">
        <v>195</v>
      </c>
      <c r="C11148">
        <f>MAX(A11148:B11148)</f>
        <v>771</v>
      </c>
      <c r="D11148">
        <f>MIN(A11148:B11148)</f>
        <v>195</v>
      </c>
      <c r="E11148">
        <f>C11148-D11148</f>
        <v>576</v>
      </c>
    </row>
    <row r="11149" spans="1:5" x14ac:dyDescent="0.25">
      <c r="A11149">
        <v>754</v>
      </c>
      <c r="B11149">
        <v>178</v>
      </c>
      <c r="C11149">
        <f>MAX(A11149:B11149)</f>
        <v>754</v>
      </c>
      <c r="D11149">
        <f>MIN(A11149:B11149)</f>
        <v>178</v>
      </c>
      <c r="E11149">
        <f>C11149-D11149</f>
        <v>576</v>
      </c>
    </row>
    <row r="11150" spans="1:5" x14ac:dyDescent="0.25">
      <c r="A11150">
        <v>732</v>
      </c>
      <c r="B11150">
        <v>156</v>
      </c>
      <c r="C11150">
        <f>MAX(A11150:B11150)</f>
        <v>732</v>
      </c>
      <c r="D11150">
        <f>MIN(A11150:B11150)</f>
        <v>156</v>
      </c>
      <c r="E11150">
        <f>C11150-D11150</f>
        <v>576</v>
      </c>
    </row>
    <row r="11151" spans="1:5" x14ac:dyDescent="0.25">
      <c r="A11151">
        <v>744</v>
      </c>
      <c r="B11151">
        <v>168</v>
      </c>
      <c r="C11151">
        <f>MAX(A11151:B11151)</f>
        <v>744</v>
      </c>
      <c r="D11151">
        <f>MIN(A11151:B11151)</f>
        <v>168</v>
      </c>
      <c r="E11151">
        <f>C11151-D11151</f>
        <v>576</v>
      </c>
    </row>
    <row r="11152" spans="1:5" x14ac:dyDescent="0.25">
      <c r="A11152">
        <v>977</v>
      </c>
      <c r="B11152">
        <v>401</v>
      </c>
      <c r="C11152">
        <f>MAX(A11152:B11152)</f>
        <v>977</v>
      </c>
      <c r="D11152">
        <f>MIN(A11152:B11152)</f>
        <v>401</v>
      </c>
      <c r="E11152">
        <f>C11152-D11152</f>
        <v>576</v>
      </c>
    </row>
    <row r="11153" spans="1:5" x14ac:dyDescent="0.25">
      <c r="A11153">
        <v>945</v>
      </c>
      <c r="B11153">
        <v>369</v>
      </c>
      <c r="C11153">
        <f>MAX(A11153:B11153)</f>
        <v>945</v>
      </c>
      <c r="D11153">
        <f>MIN(A11153:B11153)</f>
        <v>369</v>
      </c>
      <c r="E11153">
        <f>C11153-D11153</f>
        <v>576</v>
      </c>
    </row>
    <row r="11154" spans="1:5" x14ac:dyDescent="0.25">
      <c r="A11154">
        <v>754</v>
      </c>
      <c r="B11154">
        <v>178</v>
      </c>
      <c r="C11154">
        <f>MAX(A11154:B11154)</f>
        <v>754</v>
      </c>
      <c r="D11154">
        <f>MIN(A11154:B11154)</f>
        <v>178</v>
      </c>
      <c r="E11154">
        <f>C11154-D11154</f>
        <v>576</v>
      </c>
    </row>
    <row r="11155" spans="1:5" x14ac:dyDescent="0.25">
      <c r="A11155">
        <v>359</v>
      </c>
      <c r="B11155">
        <v>935</v>
      </c>
      <c r="C11155">
        <f>MAX(A11155:B11155)</f>
        <v>935</v>
      </c>
      <c r="D11155">
        <f>MIN(A11155:B11155)</f>
        <v>359</v>
      </c>
      <c r="E11155">
        <f>C11155-D11155</f>
        <v>576</v>
      </c>
    </row>
    <row r="11156" spans="1:5" x14ac:dyDescent="0.25">
      <c r="A11156">
        <v>294</v>
      </c>
      <c r="B11156">
        <v>870</v>
      </c>
      <c r="C11156">
        <f>MAX(A11156:B11156)</f>
        <v>870</v>
      </c>
      <c r="D11156">
        <f>MIN(A11156:B11156)</f>
        <v>294</v>
      </c>
      <c r="E11156">
        <f>C11156-D11156</f>
        <v>576</v>
      </c>
    </row>
    <row r="11157" spans="1:5" x14ac:dyDescent="0.25">
      <c r="A11157">
        <v>892</v>
      </c>
      <c r="B11157">
        <v>316</v>
      </c>
      <c r="C11157">
        <f>MAX(A11157:B11157)</f>
        <v>892</v>
      </c>
      <c r="D11157">
        <f>MIN(A11157:B11157)</f>
        <v>316</v>
      </c>
      <c r="E11157">
        <f>C11157-D11157</f>
        <v>576</v>
      </c>
    </row>
    <row r="11158" spans="1:5" x14ac:dyDescent="0.25">
      <c r="A11158">
        <v>809</v>
      </c>
      <c r="B11158">
        <v>233</v>
      </c>
      <c r="C11158">
        <f>MAX(A11158:B11158)</f>
        <v>809</v>
      </c>
      <c r="D11158">
        <f>MIN(A11158:B11158)</f>
        <v>233</v>
      </c>
      <c r="E11158">
        <f>C11158-D11158</f>
        <v>576</v>
      </c>
    </row>
    <row r="11159" spans="1:5" x14ac:dyDescent="0.25">
      <c r="A11159">
        <v>822</v>
      </c>
      <c r="B11159">
        <v>246</v>
      </c>
      <c r="C11159">
        <f>MAX(A11159:B11159)</f>
        <v>822</v>
      </c>
      <c r="D11159">
        <f>MIN(A11159:B11159)</f>
        <v>246</v>
      </c>
      <c r="E11159">
        <f>C11159-D11159</f>
        <v>576</v>
      </c>
    </row>
    <row r="11160" spans="1:5" x14ac:dyDescent="0.25">
      <c r="A11160">
        <v>618</v>
      </c>
      <c r="B11160">
        <v>42</v>
      </c>
      <c r="C11160">
        <f>MAX(A11160:B11160)</f>
        <v>618</v>
      </c>
      <c r="D11160">
        <f>MIN(A11160:B11160)</f>
        <v>42</v>
      </c>
      <c r="E11160">
        <f>C11160-D11160</f>
        <v>576</v>
      </c>
    </row>
    <row r="11161" spans="1:5" x14ac:dyDescent="0.25">
      <c r="A11161">
        <v>415</v>
      </c>
      <c r="B11161">
        <v>991</v>
      </c>
      <c r="C11161">
        <f>MAX(A11161:B11161)</f>
        <v>991</v>
      </c>
      <c r="D11161">
        <f>MIN(A11161:B11161)</f>
        <v>415</v>
      </c>
      <c r="E11161">
        <f>C11161-D11161</f>
        <v>576</v>
      </c>
    </row>
    <row r="11162" spans="1:5" x14ac:dyDescent="0.25">
      <c r="A11162">
        <v>126</v>
      </c>
      <c r="B11162">
        <v>702</v>
      </c>
      <c r="C11162">
        <f>MAX(A11162:B11162)</f>
        <v>702</v>
      </c>
      <c r="D11162">
        <f>MIN(A11162:B11162)</f>
        <v>126</v>
      </c>
      <c r="E11162">
        <f>C11162-D11162</f>
        <v>576</v>
      </c>
    </row>
    <row r="11163" spans="1:5" x14ac:dyDescent="0.25">
      <c r="A11163">
        <v>816</v>
      </c>
      <c r="B11163">
        <v>240</v>
      </c>
      <c r="C11163">
        <f>MAX(A11163:B11163)</f>
        <v>816</v>
      </c>
      <c r="D11163">
        <f>MIN(A11163:B11163)</f>
        <v>240</v>
      </c>
      <c r="E11163">
        <f>C11163-D11163</f>
        <v>576</v>
      </c>
    </row>
    <row r="11164" spans="1:5" x14ac:dyDescent="0.25">
      <c r="A11164">
        <v>683</v>
      </c>
      <c r="B11164">
        <v>107</v>
      </c>
      <c r="C11164">
        <f>MAX(A11164:B11164)</f>
        <v>683</v>
      </c>
      <c r="D11164">
        <f>MIN(A11164:B11164)</f>
        <v>107</v>
      </c>
      <c r="E11164">
        <f>C11164-D11164</f>
        <v>576</v>
      </c>
    </row>
    <row r="11165" spans="1:5" x14ac:dyDescent="0.25">
      <c r="A11165">
        <v>919</v>
      </c>
      <c r="B11165">
        <v>343</v>
      </c>
      <c r="C11165">
        <f>MAX(A11165:B11165)</f>
        <v>919</v>
      </c>
      <c r="D11165">
        <f>MIN(A11165:B11165)</f>
        <v>343</v>
      </c>
      <c r="E11165">
        <f>C11165-D11165</f>
        <v>576</v>
      </c>
    </row>
    <row r="11166" spans="1:5" x14ac:dyDescent="0.25">
      <c r="A11166">
        <v>32</v>
      </c>
      <c r="B11166">
        <v>608</v>
      </c>
      <c r="C11166">
        <f>MAX(A11166:B11166)</f>
        <v>608</v>
      </c>
      <c r="D11166">
        <f>MIN(A11166:B11166)</f>
        <v>32</v>
      </c>
      <c r="E11166">
        <f>C11166-D11166</f>
        <v>576</v>
      </c>
    </row>
    <row r="11167" spans="1:5" x14ac:dyDescent="0.25">
      <c r="A11167">
        <v>396</v>
      </c>
      <c r="B11167">
        <v>972</v>
      </c>
      <c r="C11167">
        <f>MAX(A11167:B11167)</f>
        <v>972</v>
      </c>
      <c r="D11167">
        <f>MIN(A11167:B11167)</f>
        <v>396</v>
      </c>
      <c r="E11167">
        <f>C11167-D11167</f>
        <v>576</v>
      </c>
    </row>
    <row r="11168" spans="1:5" x14ac:dyDescent="0.25">
      <c r="A11168">
        <v>63</v>
      </c>
      <c r="B11168">
        <v>639</v>
      </c>
      <c r="C11168">
        <f>MAX(A11168:B11168)</f>
        <v>639</v>
      </c>
      <c r="D11168">
        <f>MIN(A11168:B11168)</f>
        <v>63</v>
      </c>
      <c r="E11168">
        <f>C11168-D11168</f>
        <v>576</v>
      </c>
    </row>
    <row r="11169" spans="1:5" x14ac:dyDescent="0.25">
      <c r="A11169">
        <v>92</v>
      </c>
      <c r="B11169">
        <v>668</v>
      </c>
      <c r="C11169">
        <f>MAX(A11169:B11169)</f>
        <v>668</v>
      </c>
      <c r="D11169">
        <f>MIN(A11169:B11169)</f>
        <v>92</v>
      </c>
      <c r="E11169">
        <f>C11169-D11169</f>
        <v>576</v>
      </c>
    </row>
    <row r="11170" spans="1:5" x14ac:dyDescent="0.25">
      <c r="A11170">
        <v>140</v>
      </c>
      <c r="B11170">
        <v>716</v>
      </c>
      <c r="C11170">
        <f>MAX(A11170:B11170)</f>
        <v>716</v>
      </c>
      <c r="D11170">
        <f>MIN(A11170:B11170)</f>
        <v>140</v>
      </c>
      <c r="E11170">
        <f>C11170-D11170</f>
        <v>576</v>
      </c>
    </row>
    <row r="11171" spans="1:5" x14ac:dyDescent="0.25">
      <c r="A11171">
        <v>123</v>
      </c>
      <c r="B11171">
        <v>699</v>
      </c>
      <c r="C11171">
        <f>MAX(A11171:B11171)</f>
        <v>699</v>
      </c>
      <c r="D11171">
        <f>MIN(A11171:B11171)</f>
        <v>123</v>
      </c>
      <c r="E11171">
        <f>C11171-D11171</f>
        <v>576</v>
      </c>
    </row>
    <row r="11172" spans="1:5" x14ac:dyDescent="0.25">
      <c r="A11172">
        <v>23</v>
      </c>
      <c r="B11172">
        <v>599</v>
      </c>
      <c r="C11172">
        <f>MAX(A11172:B11172)</f>
        <v>599</v>
      </c>
      <c r="D11172">
        <f>MIN(A11172:B11172)</f>
        <v>23</v>
      </c>
      <c r="E11172">
        <f>C11172-D11172</f>
        <v>576</v>
      </c>
    </row>
    <row r="11173" spans="1:5" x14ac:dyDescent="0.25">
      <c r="A11173">
        <v>649</v>
      </c>
      <c r="B11173">
        <v>73</v>
      </c>
      <c r="C11173">
        <f>MAX(A11173:B11173)</f>
        <v>649</v>
      </c>
      <c r="D11173">
        <f>MIN(A11173:B11173)</f>
        <v>73</v>
      </c>
      <c r="E11173">
        <f>C11173-D11173</f>
        <v>576</v>
      </c>
    </row>
    <row r="11174" spans="1:5" x14ac:dyDescent="0.25">
      <c r="A11174">
        <v>153</v>
      </c>
      <c r="B11174">
        <v>729</v>
      </c>
      <c r="C11174">
        <f>MAX(A11174:B11174)</f>
        <v>729</v>
      </c>
      <c r="D11174">
        <f>MIN(A11174:B11174)</f>
        <v>153</v>
      </c>
      <c r="E11174">
        <f>C11174-D11174</f>
        <v>576</v>
      </c>
    </row>
    <row r="11175" spans="1:5" x14ac:dyDescent="0.25">
      <c r="A11175">
        <v>639</v>
      </c>
      <c r="B11175">
        <v>64</v>
      </c>
      <c r="C11175">
        <f>MAX(A11175:B11175)</f>
        <v>639</v>
      </c>
      <c r="D11175">
        <f>MIN(A11175:B11175)</f>
        <v>64</v>
      </c>
      <c r="E11175">
        <f>C11175-D11175</f>
        <v>575</v>
      </c>
    </row>
    <row r="11176" spans="1:5" x14ac:dyDescent="0.25">
      <c r="A11176">
        <v>212</v>
      </c>
      <c r="B11176">
        <v>787</v>
      </c>
      <c r="C11176">
        <f>MAX(A11176:B11176)</f>
        <v>787</v>
      </c>
      <c r="D11176">
        <f>MIN(A11176:B11176)</f>
        <v>212</v>
      </c>
      <c r="E11176">
        <f>C11176-D11176</f>
        <v>575</v>
      </c>
    </row>
    <row r="11177" spans="1:5" x14ac:dyDescent="0.25">
      <c r="A11177">
        <v>783</v>
      </c>
      <c r="B11177">
        <v>208</v>
      </c>
      <c r="C11177">
        <f>MAX(A11177:B11177)</f>
        <v>783</v>
      </c>
      <c r="D11177">
        <f>MIN(A11177:B11177)</f>
        <v>208</v>
      </c>
      <c r="E11177">
        <f>C11177-D11177</f>
        <v>575</v>
      </c>
    </row>
    <row r="11178" spans="1:5" x14ac:dyDescent="0.25">
      <c r="A11178">
        <v>359</v>
      </c>
      <c r="B11178">
        <v>934</v>
      </c>
      <c r="C11178">
        <f>MAX(A11178:B11178)</f>
        <v>934</v>
      </c>
      <c r="D11178">
        <f>MIN(A11178:B11178)</f>
        <v>359</v>
      </c>
      <c r="E11178">
        <f>C11178-D11178</f>
        <v>575</v>
      </c>
    </row>
    <row r="11179" spans="1:5" x14ac:dyDescent="0.25">
      <c r="A11179">
        <v>633</v>
      </c>
      <c r="B11179">
        <v>58</v>
      </c>
      <c r="C11179">
        <f>MAX(A11179:B11179)</f>
        <v>633</v>
      </c>
      <c r="D11179">
        <f>MIN(A11179:B11179)</f>
        <v>58</v>
      </c>
      <c r="E11179">
        <f>C11179-D11179</f>
        <v>575</v>
      </c>
    </row>
    <row r="11180" spans="1:5" x14ac:dyDescent="0.25">
      <c r="A11180">
        <v>64</v>
      </c>
      <c r="B11180">
        <v>639</v>
      </c>
      <c r="C11180">
        <f>MAX(A11180:B11180)</f>
        <v>639</v>
      </c>
      <c r="D11180">
        <f>MIN(A11180:B11180)</f>
        <v>64</v>
      </c>
      <c r="E11180">
        <f>C11180-D11180</f>
        <v>575</v>
      </c>
    </row>
    <row r="11181" spans="1:5" x14ac:dyDescent="0.25">
      <c r="A11181">
        <v>317</v>
      </c>
      <c r="B11181">
        <v>892</v>
      </c>
      <c r="C11181">
        <f>MAX(A11181:B11181)</f>
        <v>892</v>
      </c>
      <c r="D11181">
        <f>MIN(A11181:B11181)</f>
        <v>317</v>
      </c>
      <c r="E11181">
        <f>C11181-D11181</f>
        <v>575</v>
      </c>
    </row>
    <row r="11182" spans="1:5" x14ac:dyDescent="0.25">
      <c r="A11182">
        <v>724</v>
      </c>
      <c r="B11182">
        <v>149</v>
      </c>
      <c r="C11182">
        <f>MAX(A11182:B11182)</f>
        <v>724</v>
      </c>
      <c r="D11182">
        <f>MIN(A11182:B11182)</f>
        <v>149</v>
      </c>
      <c r="E11182">
        <f>C11182-D11182</f>
        <v>575</v>
      </c>
    </row>
    <row r="11183" spans="1:5" x14ac:dyDescent="0.25">
      <c r="A11183">
        <v>678</v>
      </c>
      <c r="B11183">
        <v>103</v>
      </c>
      <c r="C11183">
        <f>MAX(A11183:B11183)</f>
        <v>678</v>
      </c>
      <c r="D11183">
        <f>MIN(A11183:B11183)</f>
        <v>103</v>
      </c>
      <c r="E11183">
        <f>C11183-D11183</f>
        <v>575</v>
      </c>
    </row>
    <row r="11184" spans="1:5" x14ac:dyDescent="0.25">
      <c r="A11184">
        <v>118</v>
      </c>
      <c r="B11184">
        <v>693</v>
      </c>
      <c r="C11184">
        <f>MAX(A11184:B11184)</f>
        <v>693</v>
      </c>
      <c r="D11184">
        <f>MIN(A11184:B11184)</f>
        <v>118</v>
      </c>
      <c r="E11184">
        <f>C11184-D11184</f>
        <v>575</v>
      </c>
    </row>
    <row r="11185" spans="1:5" x14ac:dyDescent="0.25">
      <c r="A11185">
        <v>362</v>
      </c>
      <c r="B11185">
        <v>937</v>
      </c>
      <c r="C11185">
        <f>MAX(A11185:B11185)</f>
        <v>937</v>
      </c>
      <c r="D11185">
        <f>MIN(A11185:B11185)</f>
        <v>362</v>
      </c>
      <c r="E11185">
        <f>C11185-D11185</f>
        <v>575</v>
      </c>
    </row>
    <row r="11186" spans="1:5" x14ac:dyDescent="0.25">
      <c r="A11186">
        <v>906</v>
      </c>
      <c r="B11186">
        <v>331</v>
      </c>
      <c r="C11186">
        <f>MAX(A11186:B11186)</f>
        <v>906</v>
      </c>
      <c r="D11186">
        <f>MIN(A11186:B11186)</f>
        <v>331</v>
      </c>
      <c r="E11186">
        <f>C11186-D11186</f>
        <v>575</v>
      </c>
    </row>
    <row r="11187" spans="1:5" x14ac:dyDescent="0.25">
      <c r="A11187">
        <v>889</v>
      </c>
      <c r="B11187">
        <v>314</v>
      </c>
      <c r="C11187">
        <f>MAX(A11187:B11187)</f>
        <v>889</v>
      </c>
      <c r="D11187">
        <f>MIN(A11187:B11187)</f>
        <v>314</v>
      </c>
      <c r="E11187">
        <f>C11187-D11187</f>
        <v>575</v>
      </c>
    </row>
    <row r="11188" spans="1:5" x14ac:dyDescent="0.25">
      <c r="A11188">
        <v>52</v>
      </c>
      <c r="B11188">
        <v>627</v>
      </c>
      <c r="C11188">
        <f>MAX(A11188:B11188)</f>
        <v>627</v>
      </c>
      <c r="D11188">
        <f>MIN(A11188:B11188)</f>
        <v>52</v>
      </c>
      <c r="E11188">
        <f>C11188-D11188</f>
        <v>575</v>
      </c>
    </row>
    <row r="11189" spans="1:5" x14ac:dyDescent="0.25">
      <c r="A11189">
        <v>867</v>
      </c>
      <c r="B11189">
        <v>292</v>
      </c>
      <c r="C11189">
        <f>MAX(A11189:B11189)</f>
        <v>867</v>
      </c>
      <c r="D11189">
        <f>MIN(A11189:B11189)</f>
        <v>292</v>
      </c>
      <c r="E11189">
        <f>C11189-D11189</f>
        <v>575</v>
      </c>
    </row>
    <row r="11190" spans="1:5" x14ac:dyDescent="0.25">
      <c r="A11190">
        <v>615</v>
      </c>
      <c r="B11190">
        <v>40</v>
      </c>
      <c r="C11190">
        <f>MAX(A11190:B11190)</f>
        <v>615</v>
      </c>
      <c r="D11190">
        <f>MIN(A11190:B11190)</f>
        <v>40</v>
      </c>
      <c r="E11190">
        <f>C11190-D11190</f>
        <v>575</v>
      </c>
    </row>
    <row r="11191" spans="1:5" x14ac:dyDescent="0.25">
      <c r="A11191">
        <v>857</v>
      </c>
      <c r="B11191">
        <v>282</v>
      </c>
      <c r="C11191">
        <f>MAX(A11191:B11191)</f>
        <v>857</v>
      </c>
      <c r="D11191">
        <f>MIN(A11191:B11191)</f>
        <v>282</v>
      </c>
      <c r="E11191">
        <f>C11191-D11191</f>
        <v>575</v>
      </c>
    </row>
    <row r="11192" spans="1:5" x14ac:dyDescent="0.25">
      <c r="A11192">
        <v>352</v>
      </c>
      <c r="B11192">
        <v>927</v>
      </c>
      <c r="C11192">
        <f>MAX(A11192:B11192)</f>
        <v>927</v>
      </c>
      <c r="D11192">
        <f>MIN(A11192:B11192)</f>
        <v>352</v>
      </c>
      <c r="E11192">
        <f>C11192-D11192</f>
        <v>575</v>
      </c>
    </row>
    <row r="11193" spans="1:5" x14ac:dyDescent="0.25">
      <c r="A11193">
        <v>682</v>
      </c>
      <c r="B11193">
        <v>107</v>
      </c>
      <c r="C11193">
        <f>MAX(A11193:B11193)</f>
        <v>682</v>
      </c>
      <c r="D11193">
        <f>MIN(A11193:B11193)</f>
        <v>107</v>
      </c>
      <c r="E11193">
        <f>C11193-D11193</f>
        <v>575</v>
      </c>
    </row>
    <row r="11194" spans="1:5" x14ac:dyDescent="0.25">
      <c r="A11194">
        <v>193</v>
      </c>
      <c r="B11194">
        <v>768</v>
      </c>
      <c r="C11194">
        <f>MAX(A11194:B11194)</f>
        <v>768</v>
      </c>
      <c r="D11194">
        <f>MIN(A11194:B11194)</f>
        <v>193</v>
      </c>
      <c r="E11194">
        <f>C11194-D11194</f>
        <v>575</v>
      </c>
    </row>
    <row r="11195" spans="1:5" x14ac:dyDescent="0.25">
      <c r="A11195">
        <v>800</v>
      </c>
      <c r="B11195">
        <v>225</v>
      </c>
      <c r="C11195">
        <f>MAX(A11195:B11195)</f>
        <v>800</v>
      </c>
      <c r="D11195">
        <f>MIN(A11195:B11195)</f>
        <v>225</v>
      </c>
      <c r="E11195">
        <f>C11195-D11195</f>
        <v>575</v>
      </c>
    </row>
    <row r="11196" spans="1:5" x14ac:dyDescent="0.25">
      <c r="A11196">
        <v>939</v>
      </c>
      <c r="B11196">
        <v>364</v>
      </c>
      <c r="C11196">
        <f>MAX(A11196:B11196)</f>
        <v>939</v>
      </c>
      <c r="D11196">
        <f>MIN(A11196:B11196)</f>
        <v>364</v>
      </c>
      <c r="E11196">
        <f>C11196-D11196</f>
        <v>575</v>
      </c>
    </row>
    <row r="11197" spans="1:5" x14ac:dyDescent="0.25">
      <c r="A11197">
        <v>977</v>
      </c>
      <c r="B11197">
        <v>402</v>
      </c>
      <c r="C11197">
        <f>MAX(A11197:B11197)</f>
        <v>977</v>
      </c>
      <c r="D11197">
        <f>MIN(A11197:B11197)</f>
        <v>402</v>
      </c>
      <c r="E11197">
        <f>C11197-D11197</f>
        <v>575</v>
      </c>
    </row>
    <row r="11198" spans="1:5" x14ac:dyDescent="0.25">
      <c r="A11198">
        <v>994</v>
      </c>
      <c r="B11198">
        <v>419</v>
      </c>
      <c r="C11198">
        <f>MAX(A11198:B11198)</f>
        <v>994</v>
      </c>
      <c r="D11198">
        <f>MIN(A11198:B11198)</f>
        <v>419</v>
      </c>
      <c r="E11198">
        <f>C11198-D11198</f>
        <v>575</v>
      </c>
    </row>
    <row r="11199" spans="1:5" x14ac:dyDescent="0.25">
      <c r="A11199">
        <v>276</v>
      </c>
      <c r="B11199">
        <v>851</v>
      </c>
      <c r="C11199">
        <f>MAX(A11199:B11199)</f>
        <v>851</v>
      </c>
      <c r="D11199">
        <f>MIN(A11199:B11199)</f>
        <v>276</v>
      </c>
      <c r="E11199">
        <f>C11199-D11199</f>
        <v>575</v>
      </c>
    </row>
    <row r="11200" spans="1:5" x14ac:dyDescent="0.25">
      <c r="A11200">
        <v>988</v>
      </c>
      <c r="B11200">
        <v>413</v>
      </c>
      <c r="C11200">
        <f>MAX(A11200:B11200)</f>
        <v>988</v>
      </c>
      <c r="D11200">
        <f>MIN(A11200:B11200)</f>
        <v>413</v>
      </c>
      <c r="E11200">
        <f>C11200-D11200</f>
        <v>575</v>
      </c>
    </row>
    <row r="11201" spans="1:5" x14ac:dyDescent="0.25">
      <c r="A11201">
        <v>323</v>
      </c>
      <c r="B11201">
        <v>898</v>
      </c>
      <c r="C11201">
        <f>MAX(A11201:B11201)</f>
        <v>898</v>
      </c>
      <c r="D11201">
        <f>MIN(A11201:B11201)</f>
        <v>323</v>
      </c>
      <c r="E11201">
        <f>C11201-D11201</f>
        <v>575</v>
      </c>
    </row>
    <row r="11202" spans="1:5" x14ac:dyDescent="0.25">
      <c r="A11202">
        <v>720</v>
      </c>
      <c r="B11202">
        <v>145</v>
      </c>
      <c r="C11202">
        <f>MAX(A11202:B11202)</f>
        <v>720</v>
      </c>
      <c r="D11202">
        <f>MIN(A11202:B11202)</f>
        <v>145</v>
      </c>
      <c r="E11202">
        <f>C11202-D11202</f>
        <v>575</v>
      </c>
    </row>
    <row r="11203" spans="1:5" x14ac:dyDescent="0.25">
      <c r="A11203">
        <v>130</v>
      </c>
      <c r="B11203">
        <v>705</v>
      </c>
      <c r="C11203">
        <f>MAX(A11203:B11203)</f>
        <v>705</v>
      </c>
      <c r="D11203">
        <f>MIN(A11203:B11203)</f>
        <v>130</v>
      </c>
      <c r="E11203">
        <f>C11203-D11203</f>
        <v>575</v>
      </c>
    </row>
    <row r="11204" spans="1:5" x14ac:dyDescent="0.25">
      <c r="A11204">
        <v>127</v>
      </c>
      <c r="B11204">
        <v>702</v>
      </c>
      <c r="C11204">
        <f>MAX(A11204:B11204)</f>
        <v>702</v>
      </c>
      <c r="D11204">
        <f>MIN(A11204:B11204)</f>
        <v>127</v>
      </c>
      <c r="E11204">
        <f>C11204-D11204</f>
        <v>575</v>
      </c>
    </row>
    <row r="11205" spans="1:5" x14ac:dyDescent="0.25">
      <c r="A11205">
        <v>627</v>
      </c>
      <c r="B11205">
        <v>52</v>
      </c>
      <c r="C11205">
        <f>MAX(A11205:B11205)</f>
        <v>627</v>
      </c>
      <c r="D11205">
        <f>MIN(A11205:B11205)</f>
        <v>52</v>
      </c>
      <c r="E11205">
        <f>C11205-D11205</f>
        <v>575</v>
      </c>
    </row>
    <row r="11206" spans="1:5" x14ac:dyDescent="0.25">
      <c r="A11206">
        <v>754</v>
      </c>
      <c r="B11206">
        <v>179</v>
      </c>
      <c r="C11206">
        <f>MAX(A11206:B11206)</f>
        <v>754</v>
      </c>
      <c r="D11206">
        <f>MIN(A11206:B11206)</f>
        <v>179</v>
      </c>
      <c r="E11206">
        <f>C11206-D11206</f>
        <v>575</v>
      </c>
    </row>
    <row r="11207" spans="1:5" x14ac:dyDescent="0.25">
      <c r="A11207">
        <v>282</v>
      </c>
      <c r="B11207">
        <v>857</v>
      </c>
      <c r="C11207">
        <f>MAX(A11207:B11207)</f>
        <v>857</v>
      </c>
      <c r="D11207">
        <f>MIN(A11207:B11207)</f>
        <v>282</v>
      </c>
      <c r="E11207">
        <f>C11207-D11207</f>
        <v>575</v>
      </c>
    </row>
    <row r="11208" spans="1:5" x14ac:dyDescent="0.25">
      <c r="A11208">
        <v>182</v>
      </c>
      <c r="B11208">
        <v>757</v>
      </c>
      <c r="C11208">
        <f>MAX(A11208:B11208)</f>
        <v>757</v>
      </c>
      <c r="D11208">
        <f>MIN(A11208:B11208)</f>
        <v>182</v>
      </c>
      <c r="E11208">
        <f>C11208-D11208</f>
        <v>575</v>
      </c>
    </row>
    <row r="11209" spans="1:5" x14ac:dyDescent="0.25">
      <c r="A11209">
        <v>221</v>
      </c>
      <c r="B11209">
        <v>796</v>
      </c>
      <c r="C11209">
        <f>MAX(A11209:B11209)</f>
        <v>796</v>
      </c>
      <c r="D11209">
        <f>MIN(A11209:B11209)</f>
        <v>221</v>
      </c>
      <c r="E11209">
        <f>C11209-D11209</f>
        <v>575</v>
      </c>
    </row>
    <row r="11210" spans="1:5" x14ac:dyDescent="0.25">
      <c r="A11210">
        <v>644</v>
      </c>
      <c r="B11210">
        <v>69</v>
      </c>
      <c r="C11210">
        <f>MAX(A11210:B11210)</f>
        <v>644</v>
      </c>
      <c r="D11210">
        <f>MIN(A11210:B11210)</f>
        <v>69</v>
      </c>
      <c r="E11210">
        <f>C11210-D11210</f>
        <v>575</v>
      </c>
    </row>
    <row r="11211" spans="1:5" x14ac:dyDescent="0.25">
      <c r="A11211">
        <v>942</v>
      </c>
      <c r="B11211">
        <v>367</v>
      </c>
      <c r="C11211">
        <f>MAX(A11211:B11211)</f>
        <v>942</v>
      </c>
      <c r="D11211">
        <f>MIN(A11211:B11211)</f>
        <v>367</v>
      </c>
      <c r="E11211">
        <f>C11211-D11211</f>
        <v>575</v>
      </c>
    </row>
    <row r="11212" spans="1:5" x14ac:dyDescent="0.25">
      <c r="A11212">
        <v>238</v>
      </c>
      <c r="B11212">
        <v>813</v>
      </c>
      <c r="C11212">
        <f>MAX(A11212:B11212)</f>
        <v>813</v>
      </c>
      <c r="D11212">
        <f>MIN(A11212:B11212)</f>
        <v>238</v>
      </c>
      <c r="E11212">
        <f>C11212-D11212</f>
        <v>575</v>
      </c>
    </row>
    <row r="11213" spans="1:5" x14ac:dyDescent="0.25">
      <c r="A11213">
        <v>918</v>
      </c>
      <c r="B11213">
        <v>343</v>
      </c>
      <c r="C11213">
        <f>MAX(A11213:B11213)</f>
        <v>918</v>
      </c>
      <c r="D11213">
        <f>MIN(A11213:B11213)</f>
        <v>343</v>
      </c>
      <c r="E11213">
        <f>C11213-D11213</f>
        <v>575</v>
      </c>
    </row>
    <row r="11214" spans="1:5" x14ac:dyDescent="0.25">
      <c r="A11214">
        <v>137</v>
      </c>
      <c r="B11214">
        <v>712</v>
      </c>
      <c r="C11214">
        <f>MAX(A11214:B11214)</f>
        <v>712</v>
      </c>
      <c r="D11214">
        <f>MIN(A11214:B11214)</f>
        <v>137</v>
      </c>
      <c r="E11214">
        <f>C11214-D11214</f>
        <v>575</v>
      </c>
    </row>
    <row r="11215" spans="1:5" x14ac:dyDescent="0.25">
      <c r="A11215">
        <v>283</v>
      </c>
      <c r="B11215">
        <v>858</v>
      </c>
      <c r="C11215">
        <f>MAX(A11215:B11215)</f>
        <v>858</v>
      </c>
      <c r="D11215">
        <f>MIN(A11215:B11215)</f>
        <v>283</v>
      </c>
      <c r="E11215">
        <f>C11215-D11215</f>
        <v>575</v>
      </c>
    </row>
    <row r="11216" spans="1:5" x14ac:dyDescent="0.25">
      <c r="A11216">
        <v>327</v>
      </c>
      <c r="B11216">
        <v>902</v>
      </c>
      <c r="C11216">
        <f>MAX(A11216:B11216)</f>
        <v>902</v>
      </c>
      <c r="D11216">
        <f>MIN(A11216:B11216)</f>
        <v>327</v>
      </c>
      <c r="E11216">
        <f>C11216-D11216</f>
        <v>575</v>
      </c>
    </row>
    <row r="11217" spans="1:5" x14ac:dyDescent="0.25">
      <c r="A11217">
        <v>35</v>
      </c>
      <c r="B11217">
        <v>610</v>
      </c>
      <c r="C11217">
        <f>MAX(A11217:B11217)</f>
        <v>610</v>
      </c>
      <c r="D11217">
        <f>MIN(A11217:B11217)</f>
        <v>35</v>
      </c>
      <c r="E11217">
        <f>C11217-D11217</f>
        <v>575</v>
      </c>
    </row>
    <row r="11218" spans="1:5" x14ac:dyDescent="0.25">
      <c r="A11218">
        <v>262</v>
      </c>
      <c r="B11218">
        <v>837</v>
      </c>
      <c r="C11218">
        <f>MAX(A11218:B11218)</f>
        <v>837</v>
      </c>
      <c r="D11218">
        <f>MIN(A11218:B11218)</f>
        <v>262</v>
      </c>
      <c r="E11218">
        <f>C11218-D11218</f>
        <v>575</v>
      </c>
    </row>
    <row r="11219" spans="1:5" x14ac:dyDescent="0.25">
      <c r="A11219">
        <v>404</v>
      </c>
      <c r="B11219">
        <v>979</v>
      </c>
      <c r="C11219">
        <f>MAX(A11219:B11219)</f>
        <v>979</v>
      </c>
      <c r="D11219">
        <f>MIN(A11219:B11219)</f>
        <v>404</v>
      </c>
      <c r="E11219">
        <f>C11219-D11219</f>
        <v>575</v>
      </c>
    </row>
    <row r="11220" spans="1:5" x14ac:dyDescent="0.25">
      <c r="A11220">
        <v>769</v>
      </c>
      <c r="B11220">
        <v>194</v>
      </c>
      <c r="C11220">
        <f>MAX(A11220:B11220)</f>
        <v>769</v>
      </c>
      <c r="D11220">
        <f>MIN(A11220:B11220)</f>
        <v>194</v>
      </c>
      <c r="E11220">
        <f>C11220-D11220</f>
        <v>575</v>
      </c>
    </row>
    <row r="11221" spans="1:5" x14ac:dyDescent="0.25">
      <c r="A11221">
        <v>853</v>
      </c>
      <c r="B11221">
        <v>278</v>
      </c>
      <c r="C11221">
        <f>MAX(A11221:B11221)</f>
        <v>853</v>
      </c>
      <c r="D11221">
        <f>MIN(A11221:B11221)</f>
        <v>278</v>
      </c>
      <c r="E11221">
        <f>C11221-D11221</f>
        <v>575</v>
      </c>
    </row>
    <row r="11222" spans="1:5" x14ac:dyDescent="0.25">
      <c r="A11222">
        <v>39</v>
      </c>
      <c r="B11222">
        <v>614</v>
      </c>
      <c r="C11222">
        <f>MAX(A11222:B11222)</f>
        <v>614</v>
      </c>
      <c r="D11222">
        <f>MIN(A11222:B11222)</f>
        <v>39</v>
      </c>
      <c r="E11222">
        <f>C11222-D11222</f>
        <v>575</v>
      </c>
    </row>
    <row r="11223" spans="1:5" x14ac:dyDescent="0.25">
      <c r="A11223">
        <v>962</v>
      </c>
      <c r="B11223">
        <v>388</v>
      </c>
      <c r="C11223">
        <f>MAX(A11223:B11223)</f>
        <v>962</v>
      </c>
      <c r="D11223">
        <f>MIN(A11223:B11223)</f>
        <v>388</v>
      </c>
      <c r="E11223">
        <f>C11223-D11223</f>
        <v>574</v>
      </c>
    </row>
    <row r="11224" spans="1:5" x14ac:dyDescent="0.25">
      <c r="A11224">
        <v>930</v>
      </c>
      <c r="B11224">
        <v>356</v>
      </c>
      <c r="C11224">
        <f>MAX(A11224:B11224)</f>
        <v>930</v>
      </c>
      <c r="D11224">
        <f>MIN(A11224:B11224)</f>
        <v>356</v>
      </c>
      <c r="E11224">
        <f>C11224-D11224</f>
        <v>574</v>
      </c>
    </row>
    <row r="11225" spans="1:5" x14ac:dyDescent="0.25">
      <c r="A11225">
        <v>101</v>
      </c>
      <c r="B11225">
        <v>675</v>
      </c>
      <c r="C11225">
        <f>MAX(A11225:B11225)</f>
        <v>675</v>
      </c>
      <c r="D11225">
        <f>MIN(A11225:B11225)</f>
        <v>101</v>
      </c>
      <c r="E11225">
        <f>C11225-D11225</f>
        <v>574</v>
      </c>
    </row>
    <row r="11226" spans="1:5" x14ac:dyDescent="0.25">
      <c r="A11226">
        <v>755</v>
      </c>
      <c r="B11226">
        <v>181</v>
      </c>
      <c r="C11226">
        <f>MAX(A11226:B11226)</f>
        <v>755</v>
      </c>
      <c r="D11226">
        <f>MIN(A11226:B11226)</f>
        <v>181</v>
      </c>
      <c r="E11226">
        <f>C11226-D11226</f>
        <v>574</v>
      </c>
    </row>
    <row r="11227" spans="1:5" x14ac:dyDescent="0.25">
      <c r="A11227">
        <v>162</v>
      </c>
      <c r="B11227">
        <v>736</v>
      </c>
      <c r="C11227">
        <f>MAX(A11227:B11227)</f>
        <v>736</v>
      </c>
      <c r="D11227">
        <f>MIN(A11227:B11227)</f>
        <v>162</v>
      </c>
      <c r="E11227">
        <f>C11227-D11227</f>
        <v>574</v>
      </c>
    </row>
    <row r="11228" spans="1:5" x14ac:dyDescent="0.25">
      <c r="A11228">
        <v>620</v>
      </c>
      <c r="B11228">
        <v>46</v>
      </c>
      <c r="C11228">
        <f>MAX(A11228:B11228)</f>
        <v>620</v>
      </c>
      <c r="D11228">
        <f>MIN(A11228:B11228)</f>
        <v>46</v>
      </c>
      <c r="E11228">
        <f>C11228-D11228</f>
        <v>574</v>
      </c>
    </row>
    <row r="11229" spans="1:5" x14ac:dyDescent="0.25">
      <c r="A11229">
        <v>744</v>
      </c>
      <c r="B11229">
        <v>170</v>
      </c>
      <c r="C11229">
        <f>MAX(A11229:B11229)</f>
        <v>744</v>
      </c>
      <c r="D11229">
        <f>MIN(A11229:B11229)</f>
        <v>170</v>
      </c>
      <c r="E11229">
        <f>C11229-D11229</f>
        <v>574</v>
      </c>
    </row>
    <row r="11230" spans="1:5" x14ac:dyDescent="0.25">
      <c r="A11230">
        <v>79</v>
      </c>
      <c r="B11230">
        <v>653</v>
      </c>
      <c r="C11230">
        <f>MAX(A11230:B11230)</f>
        <v>653</v>
      </c>
      <c r="D11230">
        <f>MIN(A11230:B11230)</f>
        <v>79</v>
      </c>
      <c r="E11230">
        <f>C11230-D11230</f>
        <v>574</v>
      </c>
    </row>
    <row r="11231" spans="1:5" x14ac:dyDescent="0.25">
      <c r="A11231">
        <v>646</v>
      </c>
      <c r="B11231">
        <v>72</v>
      </c>
      <c r="C11231">
        <f>MAX(A11231:B11231)</f>
        <v>646</v>
      </c>
      <c r="D11231">
        <f>MIN(A11231:B11231)</f>
        <v>72</v>
      </c>
      <c r="E11231">
        <f>C11231-D11231</f>
        <v>574</v>
      </c>
    </row>
    <row r="11232" spans="1:5" x14ac:dyDescent="0.25">
      <c r="A11232">
        <v>16</v>
      </c>
      <c r="B11232">
        <v>590</v>
      </c>
      <c r="C11232">
        <f>MAX(A11232:B11232)</f>
        <v>590</v>
      </c>
      <c r="D11232">
        <f>MIN(A11232:B11232)</f>
        <v>16</v>
      </c>
      <c r="E11232">
        <f>C11232-D11232</f>
        <v>574</v>
      </c>
    </row>
    <row r="11233" spans="1:5" x14ac:dyDescent="0.25">
      <c r="A11233">
        <v>841</v>
      </c>
      <c r="B11233">
        <v>267</v>
      </c>
      <c r="C11233">
        <f>MAX(A11233:B11233)</f>
        <v>841</v>
      </c>
      <c r="D11233">
        <f>MIN(A11233:B11233)</f>
        <v>267</v>
      </c>
      <c r="E11233">
        <f>C11233-D11233</f>
        <v>574</v>
      </c>
    </row>
    <row r="11234" spans="1:5" x14ac:dyDescent="0.25">
      <c r="A11234">
        <v>608</v>
      </c>
      <c r="B11234">
        <v>34</v>
      </c>
      <c r="C11234">
        <f>MAX(A11234:B11234)</f>
        <v>608</v>
      </c>
      <c r="D11234">
        <f>MIN(A11234:B11234)</f>
        <v>34</v>
      </c>
      <c r="E11234">
        <f>C11234-D11234</f>
        <v>574</v>
      </c>
    </row>
    <row r="11235" spans="1:5" x14ac:dyDescent="0.25">
      <c r="A11235">
        <v>33</v>
      </c>
      <c r="B11235">
        <v>607</v>
      </c>
      <c r="C11235">
        <f>MAX(A11235:B11235)</f>
        <v>607</v>
      </c>
      <c r="D11235">
        <f>MIN(A11235:B11235)</f>
        <v>33</v>
      </c>
      <c r="E11235">
        <f>C11235-D11235</f>
        <v>574</v>
      </c>
    </row>
    <row r="11236" spans="1:5" x14ac:dyDescent="0.25">
      <c r="A11236">
        <v>418</v>
      </c>
      <c r="B11236">
        <v>992</v>
      </c>
      <c r="C11236">
        <f>MAX(A11236:B11236)</f>
        <v>992</v>
      </c>
      <c r="D11236">
        <f>MIN(A11236:B11236)</f>
        <v>418</v>
      </c>
      <c r="E11236">
        <f>C11236-D11236</f>
        <v>574</v>
      </c>
    </row>
    <row r="11237" spans="1:5" x14ac:dyDescent="0.25">
      <c r="A11237">
        <v>699</v>
      </c>
      <c r="B11237">
        <v>125</v>
      </c>
      <c r="C11237">
        <f>MAX(A11237:B11237)</f>
        <v>699</v>
      </c>
      <c r="D11237">
        <f>MIN(A11237:B11237)</f>
        <v>125</v>
      </c>
      <c r="E11237">
        <f>C11237-D11237</f>
        <v>574</v>
      </c>
    </row>
    <row r="11238" spans="1:5" x14ac:dyDescent="0.25">
      <c r="A11238">
        <v>246</v>
      </c>
      <c r="B11238">
        <v>820</v>
      </c>
      <c r="C11238">
        <f>MAX(A11238:B11238)</f>
        <v>820</v>
      </c>
      <c r="D11238">
        <f>MIN(A11238:B11238)</f>
        <v>246</v>
      </c>
      <c r="E11238">
        <f>C11238-D11238</f>
        <v>574</v>
      </c>
    </row>
    <row r="11239" spans="1:5" x14ac:dyDescent="0.25">
      <c r="A11239">
        <v>751</v>
      </c>
      <c r="B11239">
        <v>177</v>
      </c>
      <c r="C11239">
        <f>MAX(A11239:B11239)</f>
        <v>751</v>
      </c>
      <c r="D11239">
        <f>MIN(A11239:B11239)</f>
        <v>177</v>
      </c>
      <c r="E11239">
        <f>C11239-D11239</f>
        <v>574</v>
      </c>
    </row>
    <row r="11240" spans="1:5" x14ac:dyDescent="0.25">
      <c r="A11240">
        <v>936</v>
      </c>
      <c r="B11240">
        <v>362</v>
      </c>
      <c r="C11240">
        <f>MAX(A11240:B11240)</f>
        <v>936</v>
      </c>
      <c r="D11240">
        <f>MIN(A11240:B11240)</f>
        <v>362</v>
      </c>
      <c r="E11240">
        <f>C11240-D11240</f>
        <v>574</v>
      </c>
    </row>
    <row r="11241" spans="1:5" x14ac:dyDescent="0.25">
      <c r="A11241">
        <v>405</v>
      </c>
      <c r="B11241">
        <v>979</v>
      </c>
      <c r="C11241">
        <f>MAX(A11241:B11241)</f>
        <v>979</v>
      </c>
      <c r="D11241">
        <f>MIN(A11241:B11241)</f>
        <v>405</v>
      </c>
      <c r="E11241">
        <f>C11241-D11241</f>
        <v>574</v>
      </c>
    </row>
    <row r="11242" spans="1:5" x14ac:dyDescent="0.25">
      <c r="A11242">
        <v>645</v>
      </c>
      <c r="B11242">
        <v>71</v>
      </c>
      <c r="C11242">
        <f>MAX(A11242:B11242)</f>
        <v>645</v>
      </c>
      <c r="D11242">
        <f>MIN(A11242:B11242)</f>
        <v>71</v>
      </c>
      <c r="E11242">
        <f>C11242-D11242</f>
        <v>574</v>
      </c>
    </row>
    <row r="11243" spans="1:5" x14ac:dyDescent="0.25">
      <c r="A11243">
        <v>585</v>
      </c>
      <c r="B11243">
        <v>11</v>
      </c>
      <c r="C11243">
        <f>MAX(A11243:B11243)</f>
        <v>585</v>
      </c>
      <c r="D11243">
        <f>MIN(A11243:B11243)</f>
        <v>11</v>
      </c>
      <c r="E11243">
        <f>C11243-D11243</f>
        <v>574</v>
      </c>
    </row>
    <row r="11244" spans="1:5" x14ac:dyDescent="0.25">
      <c r="A11244">
        <v>355</v>
      </c>
      <c r="B11244">
        <v>929</v>
      </c>
      <c r="C11244">
        <f>MAX(A11244:B11244)</f>
        <v>929</v>
      </c>
      <c r="D11244">
        <f>MIN(A11244:B11244)</f>
        <v>355</v>
      </c>
      <c r="E11244">
        <f>C11244-D11244</f>
        <v>574</v>
      </c>
    </row>
    <row r="11245" spans="1:5" x14ac:dyDescent="0.25">
      <c r="A11245">
        <v>388</v>
      </c>
      <c r="B11245">
        <v>962</v>
      </c>
      <c r="C11245">
        <f>MAX(A11245:B11245)</f>
        <v>962</v>
      </c>
      <c r="D11245">
        <f>MIN(A11245:B11245)</f>
        <v>388</v>
      </c>
      <c r="E11245">
        <f>C11245-D11245</f>
        <v>574</v>
      </c>
    </row>
    <row r="11246" spans="1:5" x14ac:dyDescent="0.25">
      <c r="A11246">
        <v>217</v>
      </c>
      <c r="B11246">
        <v>791</v>
      </c>
      <c r="C11246">
        <f>MAX(A11246:B11246)</f>
        <v>791</v>
      </c>
      <c r="D11246">
        <f>MIN(A11246:B11246)</f>
        <v>217</v>
      </c>
      <c r="E11246">
        <f>C11246-D11246</f>
        <v>574</v>
      </c>
    </row>
    <row r="11247" spans="1:5" x14ac:dyDescent="0.25">
      <c r="A11247">
        <v>332</v>
      </c>
      <c r="B11247">
        <v>906</v>
      </c>
      <c r="C11247">
        <f>MAX(A11247:B11247)</f>
        <v>906</v>
      </c>
      <c r="D11247">
        <f>MIN(A11247:B11247)</f>
        <v>332</v>
      </c>
      <c r="E11247">
        <f>C11247-D11247</f>
        <v>574</v>
      </c>
    </row>
    <row r="11248" spans="1:5" x14ac:dyDescent="0.25">
      <c r="A11248">
        <v>598</v>
      </c>
      <c r="B11248">
        <v>24</v>
      </c>
      <c r="C11248">
        <f>MAX(A11248:B11248)</f>
        <v>598</v>
      </c>
      <c r="D11248">
        <f>MIN(A11248:B11248)</f>
        <v>24</v>
      </c>
      <c r="E11248">
        <f>C11248-D11248</f>
        <v>574</v>
      </c>
    </row>
    <row r="11249" spans="1:5" x14ac:dyDescent="0.25">
      <c r="A11249">
        <v>310</v>
      </c>
      <c r="B11249">
        <v>884</v>
      </c>
      <c r="C11249">
        <f>MAX(A11249:B11249)</f>
        <v>884</v>
      </c>
      <c r="D11249">
        <f>MIN(A11249:B11249)</f>
        <v>310</v>
      </c>
      <c r="E11249">
        <f>C11249-D11249</f>
        <v>574</v>
      </c>
    </row>
    <row r="11250" spans="1:5" x14ac:dyDescent="0.25">
      <c r="A11250">
        <v>364</v>
      </c>
      <c r="B11250">
        <v>938</v>
      </c>
      <c r="C11250">
        <f>MAX(A11250:B11250)</f>
        <v>938</v>
      </c>
      <c r="D11250">
        <f>MIN(A11250:B11250)</f>
        <v>364</v>
      </c>
      <c r="E11250">
        <f>C11250-D11250</f>
        <v>574</v>
      </c>
    </row>
    <row r="11251" spans="1:5" x14ac:dyDescent="0.25">
      <c r="A11251">
        <v>672</v>
      </c>
      <c r="B11251">
        <v>98</v>
      </c>
      <c r="C11251">
        <f>MAX(A11251:B11251)</f>
        <v>672</v>
      </c>
      <c r="D11251">
        <f>MIN(A11251:B11251)</f>
        <v>98</v>
      </c>
      <c r="E11251">
        <f>C11251-D11251</f>
        <v>574</v>
      </c>
    </row>
    <row r="11252" spans="1:5" x14ac:dyDescent="0.25">
      <c r="A11252">
        <v>654</v>
      </c>
      <c r="B11252">
        <v>80</v>
      </c>
      <c r="C11252">
        <f>MAX(A11252:B11252)</f>
        <v>654</v>
      </c>
      <c r="D11252">
        <f>MIN(A11252:B11252)</f>
        <v>80</v>
      </c>
      <c r="E11252">
        <f>C11252-D11252</f>
        <v>574</v>
      </c>
    </row>
    <row r="11253" spans="1:5" x14ac:dyDescent="0.25">
      <c r="A11253">
        <v>723</v>
      </c>
      <c r="B11253">
        <v>149</v>
      </c>
      <c r="C11253">
        <f>MAX(A11253:B11253)</f>
        <v>723</v>
      </c>
      <c r="D11253">
        <f>MIN(A11253:B11253)</f>
        <v>149</v>
      </c>
      <c r="E11253">
        <f>C11253-D11253</f>
        <v>574</v>
      </c>
    </row>
    <row r="11254" spans="1:5" x14ac:dyDescent="0.25">
      <c r="A11254">
        <v>847</v>
      </c>
      <c r="B11254">
        <v>273</v>
      </c>
      <c r="C11254">
        <f>MAX(A11254:B11254)</f>
        <v>847</v>
      </c>
      <c r="D11254">
        <f>MIN(A11254:B11254)</f>
        <v>273</v>
      </c>
      <c r="E11254">
        <f>C11254-D11254</f>
        <v>574</v>
      </c>
    </row>
    <row r="11255" spans="1:5" x14ac:dyDescent="0.25">
      <c r="A11255">
        <v>696</v>
      </c>
      <c r="B11255">
        <v>122</v>
      </c>
      <c r="C11255">
        <f>MAX(A11255:B11255)</f>
        <v>696</v>
      </c>
      <c r="D11255">
        <f>MIN(A11255:B11255)</f>
        <v>122</v>
      </c>
      <c r="E11255">
        <f>C11255-D11255</f>
        <v>574</v>
      </c>
    </row>
    <row r="11256" spans="1:5" x14ac:dyDescent="0.25">
      <c r="A11256">
        <v>996</v>
      </c>
      <c r="B11256">
        <v>422</v>
      </c>
      <c r="C11256">
        <f>MAX(A11256:B11256)</f>
        <v>996</v>
      </c>
      <c r="D11256">
        <f>MIN(A11256:B11256)</f>
        <v>422</v>
      </c>
      <c r="E11256">
        <f>C11256-D11256</f>
        <v>574</v>
      </c>
    </row>
    <row r="11257" spans="1:5" x14ac:dyDescent="0.25">
      <c r="A11257">
        <v>92</v>
      </c>
      <c r="B11257">
        <v>666</v>
      </c>
      <c r="C11257">
        <f>MAX(A11257:B11257)</f>
        <v>666</v>
      </c>
      <c r="D11257">
        <f>MIN(A11257:B11257)</f>
        <v>92</v>
      </c>
      <c r="E11257">
        <f>C11257-D11257</f>
        <v>574</v>
      </c>
    </row>
    <row r="11258" spans="1:5" x14ac:dyDescent="0.25">
      <c r="A11258">
        <v>775</v>
      </c>
      <c r="B11258">
        <v>201</v>
      </c>
      <c r="C11258">
        <f>MAX(A11258:B11258)</f>
        <v>775</v>
      </c>
      <c r="D11258">
        <f>MIN(A11258:B11258)</f>
        <v>201</v>
      </c>
      <c r="E11258">
        <f>C11258-D11258</f>
        <v>574</v>
      </c>
    </row>
    <row r="11259" spans="1:5" x14ac:dyDescent="0.25">
      <c r="A11259">
        <v>91</v>
      </c>
      <c r="B11259">
        <v>665</v>
      </c>
      <c r="C11259">
        <f>MAX(A11259:B11259)</f>
        <v>665</v>
      </c>
      <c r="D11259">
        <f>MIN(A11259:B11259)</f>
        <v>91</v>
      </c>
      <c r="E11259">
        <f>C11259-D11259</f>
        <v>574</v>
      </c>
    </row>
    <row r="11260" spans="1:5" x14ac:dyDescent="0.25">
      <c r="A11260">
        <v>303</v>
      </c>
      <c r="B11260">
        <v>877</v>
      </c>
      <c r="C11260">
        <f>MAX(A11260:B11260)</f>
        <v>877</v>
      </c>
      <c r="D11260">
        <f>MIN(A11260:B11260)</f>
        <v>303</v>
      </c>
      <c r="E11260">
        <f>C11260-D11260</f>
        <v>574</v>
      </c>
    </row>
    <row r="11261" spans="1:5" x14ac:dyDescent="0.25">
      <c r="A11261">
        <v>196</v>
      </c>
      <c r="B11261">
        <v>770</v>
      </c>
      <c r="C11261">
        <f>MAX(A11261:B11261)</f>
        <v>770</v>
      </c>
      <c r="D11261">
        <f>MIN(A11261:B11261)</f>
        <v>196</v>
      </c>
      <c r="E11261">
        <f>C11261-D11261</f>
        <v>574</v>
      </c>
    </row>
    <row r="11262" spans="1:5" x14ac:dyDescent="0.25">
      <c r="A11262">
        <v>741</v>
      </c>
      <c r="B11262">
        <v>167</v>
      </c>
      <c r="C11262">
        <f>MAX(A11262:B11262)</f>
        <v>741</v>
      </c>
      <c r="D11262">
        <f>MIN(A11262:B11262)</f>
        <v>167</v>
      </c>
      <c r="E11262">
        <f>C11262-D11262</f>
        <v>574</v>
      </c>
    </row>
    <row r="11263" spans="1:5" x14ac:dyDescent="0.25">
      <c r="A11263">
        <v>76</v>
      </c>
      <c r="B11263">
        <v>650</v>
      </c>
      <c r="C11263">
        <f>MAX(A11263:B11263)</f>
        <v>650</v>
      </c>
      <c r="D11263">
        <f>MIN(A11263:B11263)</f>
        <v>76</v>
      </c>
      <c r="E11263">
        <f>C11263-D11263</f>
        <v>574</v>
      </c>
    </row>
    <row r="11264" spans="1:5" x14ac:dyDescent="0.25">
      <c r="A11264">
        <v>889</v>
      </c>
      <c r="B11264">
        <v>315</v>
      </c>
      <c r="C11264">
        <f>MAX(A11264:B11264)</f>
        <v>889</v>
      </c>
      <c r="D11264">
        <f>MIN(A11264:B11264)</f>
        <v>315</v>
      </c>
      <c r="E11264">
        <f>C11264-D11264</f>
        <v>574</v>
      </c>
    </row>
    <row r="11265" spans="1:5" x14ac:dyDescent="0.25">
      <c r="A11265">
        <v>63</v>
      </c>
      <c r="B11265">
        <v>637</v>
      </c>
      <c r="C11265">
        <f>MAX(A11265:B11265)</f>
        <v>637</v>
      </c>
      <c r="D11265">
        <f>MIN(A11265:B11265)</f>
        <v>63</v>
      </c>
      <c r="E11265">
        <f>C11265-D11265</f>
        <v>574</v>
      </c>
    </row>
    <row r="11266" spans="1:5" x14ac:dyDescent="0.25">
      <c r="A11266">
        <v>911</v>
      </c>
      <c r="B11266">
        <v>337</v>
      </c>
      <c r="C11266">
        <f>MAX(A11266:B11266)</f>
        <v>911</v>
      </c>
      <c r="D11266">
        <f>MIN(A11266:B11266)</f>
        <v>337</v>
      </c>
      <c r="E11266">
        <f>C11266-D11266</f>
        <v>574</v>
      </c>
    </row>
    <row r="11267" spans="1:5" x14ac:dyDescent="0.25">
      <c r="A11267">
        <v>54</v>
      </c>
      <c r="B11267">
        <v>628</v>
      </c>
      <c r="C11267">
        <f>MAX(A11267:B11267)</f>
        <v>628</v>
      </c>
      <c r="D11267">
        <f>MIN(A11267:B11267)</f>
        <v>54</v>
      </c>
      <c r="E11267">
        <f>C11267-D11267</f>
        <v>574</v>
      </c>
    </row>
    <row r="11268" spans="1:5" x14ac:dyDescent="0.25">
      <c r="A11268">
        <v>922</v>
      </c>
      <c r="B11268">
        <v>348</v>
      </c>
      <c r="C11268">
        <f>MAX(A11268:B11268)</f>
        <v>922</v>
      </c>
      <c r="D11268">
        <f>MIN(A11268:B11268)</f>
        <v>348</v>
      </c>
      <c r="E11268">
        <f>C11268-D11268</f>
        <v>574</v>
      </c>
    </row>
    <row r="11269" spans="1:5" x14ac:dyDescent="0.25">
      <c r="A11269">
        <v>881</v>
      </c>
      <c r="B11269">
        <v>307</v>
      </c>
      <c r="C11269">
        <f>MAX(A11269:B11269)</f>
        <v>881</v>
      </c>
      <c r="D11269">
        <f>MIN(A11269:B11269)</f>
        <v>307</v>
      </c>
      <c r="E11269">
        <f>C11269-D11269</f>
        <v>574</v>
      </c>
    </row>
    <row r="11270" spans="1:5" x14ac:dyDescent="0.25">
      <c r="A11270">
        <v>396</v>
      </c>
      <c r="B11270">
        <v>970</v>
      </c>
      <c r="C11270">
        <f>MAX(A11270:B11270)</f>
        <v>970</v>
      </c>
      <c r="D11270">
        <f>MIN(A11270:B11270)</f>
        <v>396</v>
      </c>
      <c r="E11270">
        <f>C11270-D11270</f>
        <v>574</v>
      </c>
    </row>
    <row r="11271" spans="1:5" x14ac:dyDescent="0.25">
      <c r="A11271">
        <v>668</v>
      </c>
      <c r="B11271">
        <v>94</v>
      </c>
      <c r="C11271">
        <f>MAX(A11271:B11271)</f>
        <v>668</v>
      </c>
      <c r="D11271">
        <f>MIN(A11271:B11271)</f>
        <v>94</v>
      </c>
      <c r="E11271">
        <f>C11271-D11271</f>
        <v>574</v>
      </c>
    </row>
    <row r="11272" spans="1:5" x14ac:dyDescent="0.25">
      <c r="A11272">
        <v>642</v>
      </c>
      <c r="B11272">
        <v>69</v>
      </c>
      <c r="C11272">
        <f>MAX(A11272:B11272)</f>
        <v>642</v>
      </c>
      <c r="D11272">
        <f>MIN(A11272:B11272)</f>
        <v>69</v>
      </c>
      <c r="E11272">
        <f>C11272-D11272</f>
        <v>573</v>
      </c>
    </row>
    <row r="11273" spans="1:5" x14ac:dyDescent="0.25">
      <c r="A11273">
        <v>262</v>
      </c>
      <c r="B11273">
        <v>835</v>
      </c>
      <c r="C11273">
        <f>MAX(A11273:B11273)</f>
        <v>835</v>
      </c>
      <c r="D11273">
        <f>MIN(A11273:B11273)</f>
        <v>262</v>
      </c>
      <c r="E11273">
        <f>C11273-D11273</f>
        <v>573</v>
      </c>
    </row>
    <row r="11274" spans="1:5" x14ac:dyDescent="0.25">
      <c r="A11274">
        <v>891</v>
      </c>
      <c r="B11274">
        <v>318</v>
      </c>
      <c r="C11274">
        <f>MAX(A11274:B11274)</f>
        <v>891</v>
      </c>
      <c r="D11274">
        <f>MIN(A11274:B11274)</f>
        <v>318</v>
      </c>
      <c r="E11274">
        <f>C11274-D11274</f>
        <v>573</v>
      </c>
    </row>
    <row r="11275" spans="1:5" x14ac:dyDescent="0.25">
      <c r="A11275">
        <v>958</v>
      </c>
      <c r="B11275">
        <v>385</v>
      </c>
      <c r="C11275">
        <f>MAX(A11275:B11275)</f>
        <v>958</v>
      </c>
      <c r="D11275">
        <f>MIN(A11275:B11275)</f>
        <v>385</v>
      </c>
      <c r="E11275">
        <f>C11275-D11275</f>
        <v>573</v>
      </c>
    </row>
    <row r="11276" spans="1:5" x14ac:dyDescent="0.25">
      <c r="A11276">
        <v>165</v>
      </c>
      <c r="B11276">
        <v>738</v>
      </c>
      <c r="C11276">
        <f>MAX(A11276:B11276)</f>
        <v>738</v>
      </c>
      <c r="D11276">
        <f>MIN(A11276:B11276)</f>
        <v>165</v>
      </c>
      <c r="E11276">
        <f>C11276-D11276</f>
        <v>573</v>
      </c>
    </row>
    <row r="11277" spans="1:5" x14ac:dyDescent="0.25">
      <c r="A11277">
        <v>14</v>
      </c>
      <c r="B11277">
        <v>587</v>
      </c>
      <c r="C11277">
        <f>MAX(A11277:B11277)</f>
        <v>587</v>
      </c>
      <c r="D11277">
        <f>MIN(A11277:B11277)</f>
        <v>14</v>
      </c>
      <c r="E11277">
        <f>C11277-D11277</f>
        <v>573</v>
      </c>
    </row>
    <row r="11278" spans="1:5" x14ac:dyDescent="0.25">
      <c r="A11278">
        <v>151</v>
      </c>
      <c r="B11278">
        <v>724</v>
      </c>
      <c r="C11278">
        <f>MAX(A11278:B11278)</f>
        <v>724</v>
      </c>
      <c r="D11278">
        <f>MIN(A11278:B11278)</f>
        <v>151</v>
      </c>
      <c r="E11278">
        <f>C11278-D11278</f>
        <v>573</v>
      </c>
    </row>
    <row r="11279" spans="1:5" x14ac:dyDescent="0.25">
      <c r="A11279">
        <v>93</v>
      </c>
      <c r="B11279">
        <v>666</v>
      </c>
      <c r="C11279">
        <f>MAX(A11279:B11279)</f>
        <v>666</v>
      </c>
      <c r="D11279">
        <f>MIN(A11279:B11279)</f>
        <v>93</v>
      </c>
      <c r="E11279">
        <f>C11279-D11279</f>
        <v>573</v>
      </c>
    </row>
    <row r="11280" spans="1:5" x14ac:dyDescent="0.25">
      <c r="A11280">
        <v>628</v>
      </c>
      <c r="B11280">
        <v>55</v>
      </c>
      <c r="C11280">
        <f>MAX(A11280:B11280)</f>
        <v>628</v>
      </c>
      <c r="D11280">
        <f>MIN(A11280:B11280)</f>
        <v>55</v>
      </c>
      <c r="E11280">
        <f>C11280-D11280</f>
        <v>573</v>
      </c>
    </row>
    <row r="11281" spans="1:5" x14ac:dyDescent="0.25">
      <c r="A11281">
        <v>257</v>
      </c>
      <c r="B11281">
        <v>830</v>
      </c>
      <c r="C11281">
        <f>MAX(A11281:B11281)</f>
        <v>830</v>
      </c>
      <c r="D11281">
        <f>MIN(A11281:B11281)</f>
        <v>257</v>
      </c>
      <c r="E11281">
        <f>C11281-D11281</f>
        <v>573</v>
      </c>
    </row>
    <row r="11282" spans="1:5" x14ac:dyDescent="0.25">
      <c r="A11282">
        <v>879</v>
      </c>
      <c r="B11282">
        <v>306</v>
      </c>
      <c r="C11282">
        <f>MAX(A11282:B11282)</f>
        <v>879</v>
      </c>
      <c r="D11282">
        <f>MIN(A11282:B11282)</f>
        <v>306</v>
      </c>
      <c r="E11282">
        <f>C11282-D11282</f>
        <v>573</v>
      </c>
    </row>
    <row r="11283" spans="1:5" x14ac:dyDescent="0.25">
      <c r="A11283">
        <v>972</v>
      </c>
      <c r="B11283">
        <v>399</v>
      </c>
      <c r="C11283">
        <f>MAX(A11283:B11283)</f>
        <v>972</v>
      </c>
      <c r="D11283">
        <f>MIN(A11283:B11283)</f>
        <v>399</v>
      </c>
      <c r="E11283">
        <f>C11283-D11283</f>
        <v>573</v>
      </c>
    </row>
    <row r="11284" spans="1:5" x14ac:dyDescent="0.25">
      <c r="A11284">
        <v>50</v>
      </c>
      <c r="B11284">
        <v>623</v>
      </c>
      <c r="C11284">
        <f>MAX(A11284:B11284)</f>
        <v>623</v>
      </c>
      <c r="D11284">
        <f>MIN(A11284:B11284)</f>
        <v>50</v>
      </c>
      <c r="E11284">
        <f>C11284-D11284</f>
        <v>573</v>
      </c>
    </row>
    <row r="11285" spans="1:5" x14ac:dyDescent="0.25">
      <c r="A11285">
        <v>840</v>
      </c>
      <c r="B11285">
        <v>267</v>
      </c>
      <c r="C11285">
        <f>MAX(A11285:B11285)</f>
        <v>840</v>
      </c>
      <c r="D11285">
        <f>MIN(A11285:B11285)</f>
        <v>267</v>
      </c>
      <c r="E11285">
        <f>C11285-D11285</f>
        <v>573</v>
      </c>
    </row>
    <row r="11286" spans="1:5" x14ac:dyDescent="0.25">
      <c r="A11286">
        <v>694</v>
      </c>
      <c r="B11286">
        <v>121</v>
      </c>
      <c r="C11286">
        <f>MAX(A11286:B11286)</f>
        <v>694</v>
      </c>
      <c r="D11286">
        <f>MIN(A11286:B11286)</f>
        <v>121</v>
      </c>
      <c r="E11286">
        <f>C11286-D11286</f>
        <v>573</v>
      </c>
    </row>
    <row r="11287" spans="1:5" x14ac:dyDescent="0.25">
      <c r="A11287">
        <v>344</v>
      </c>
      <c r="B11287">
        <v>917</v>
      </c>
      <c r="C11287">
        <f>MAX(A11287:B11287)</f>
        <v>917</v>
      </c>
      <c r="D11287">
        <f>MIN(A11287:B11287)</f>
        <v>344</v>
      </c>
      <c r="E11287">
        <f>C11287-D11287</f>
        <v>573</v>
      </c>
    </row>
    <row r="11288" spans="1:5" x14ac:dyDescent="0.25">
      <c r="A11288">
        <v>393</v>
      </c>
      <c r="B11288">
        <v>966</v>
      </c>
      <c r="C11288">
        <f>MAX(A11288:B11288)</f>
        <v>966</v>
      </c>
      <c r="D11288">
        <f>MIN(A11288:B11288)</f>
        <v>393</v>
      </c>
      <c r="E11288">
        <f>C11288-D11288</f>
        <v>573</v>
      </c>
    </row>
    <row r="11289" spans="1:5" x14ac:dyDescent="0.25">
      <c r="A11289">
        <v>726</v>
      </c>
      <c r="B11289">
        <v>153</v>
      </c>
      <c r="C11289">
        <f>MAX(A11289:B11289)</f>
        <v>726</v>
      </c>
      <c r="D11289">
        <f>MIN(A11289:B11289)</f>
        <v>153</v>
      </c>
      <c r="E11289">
        <f>C11289-D11289</f>
        <v>573</v>
      </c>
    </row>
    <row r="11290" spans="1:5" x14ac:dyDescent="0.25">
      <c r="A11290">
        <v>192</v>
      </c>
      <c r="B11290">
        <v>765</v>
      </c>
      <c r="C11290">
        <f>MAX(A11290:B11290)</f>
        <v>765</v>
      </c>
      <c r="D11290">
        <f>MIN(A11290:B11290)</f>
        <v>192</v>
      </c>
      <c r="E11290">
        <f>C11290-D11290</f>
        <v>573</v>
      </c>
    </row>
    <row r="11291" spans="1:5" x14ac:dyDescent="0.25">
      <c r="A11291">
        <v>394</v>
      </c>
      <c r="B11291">
        <v>967</v>
      </c>
      <c r="C11291">
        <f>MAX(A11291:B11291)</f>
        <v>967</v>
      </c>
      <c r="D11291">
        <f>MIN(A11291:B11291)</f>
        <v>394</v>
      </c>
      <c r="E11291">
        <f>C11291-D11291</f>
        <v>573</v>
      </c>
    </row>
    <row r="11292" spans="1:5" x14ac:dyDescent="0.25">
      <c r="A11292">
        <v>739</v>
      </c>
      <c r="B11292">
        <v>166</v>
      </c>
      <c r="C11292">
        <f>MAX(A11292:B11292)</f>
        <v>739</v>
      </c>
      <c r="D11292">
        <f>MIN(A11292:B11292)</f>
        <v>166</v>
      </c>
      <c r="E11292">
        <f>C11292-D11292</f>
        <v>573</v>
      </c>
    </row>
    <row r="11293" spans="1:5" x14ac:dyDescent="0.25">
      <c r="A11293">
        <v>122</v>
      </c>
      <c r="B11293">
        <v>695</v>
      </c>
      <c r="C11293">
        <f>MAX(A11293:B11293)</f>
        <v>695</v>
      </c>
      <c r="D11293">
        <f>MIN(A11293:B11293)</f>
        <v>122</v>
      </c>
      <c r="E11293">
        <f>C11293-D11293</f>
        <v>573</v>
      </c>
    </row>
    <row r="11294" spans="1:5" x14ac:dyDescent="0.25">
      <c r="A11294">
        <v>905</v>
      </c>
      <c r="B11294">
        <v>332</v>
      </c>
      <c r="C11294">
        <f>MAX(A11294:B11294)</f>
        <v>905</v>
      </c>
      <c r="D11294">
        <f>MIN(A11294:B11294)</f>
        <v>332</v>
      </c>
      <c r="E11294">
        <f>C11294-D11294</f>
        <v>573</v>
      </c>
    </row>
    <row r="11295" spans="1:5" x14ac:dyDescent="0.25">
      <c r="A11295">
        <v>312</v>
      </c>
      <c r="B11295">
        <v>885</v>
      </c>
      <c r="C11295">
        <f>MAX(A11295:B11295)</f>
        <v>885</v>
      </c>
      <c r="D11295">
        <f>MIN(A11295:B11295)</f>
        <v>312</v>
      </c>
      <c r="E11295">
        <f>C11295-D11295</f>
        <v>573</v>
      </c>
    </row>
    <row r="11296" spans="1:5" x14ac:dyDescent="0.25">
      <c r="A11296">
        <v>713</v>
      </c>
      <c r="B11296">
        <v>140</v>
      </c>
      <c r="C11296">
        <f>MAX(A11296:B11296)</f>
        <v>713</v>
      </c>
      <c r="D11296">
        <f>MIN(A11296:B11296)</f>
        <v>140</v>
      </c>
      <c r="E11296">
        <f>C11296-D11296</f>
        <v>573</v>
      </c>
    </row>
    <row r="11297" spans="1:5" x14ac:dyDescent="0.25">
      <c r="A11297">
        <v>390</v>
      </c>
      <c r="B11297">
        <v>963</v>
      </c>
      <c r="C11297">
        <f>MAX(A11297:B11297)</f>
        <v>963</v>
      </c>
      <c r="D11297">
        <f>MIN(A11297:B11297)</f>
        <v>390</v>
      </c>
      <c r="E11297">
        <f>C11297-D11297</f>
        <v>573</v>
      </c>
    </row>
    <row r="11298" spans="1:5" x14ac:dyDescent="0.25">
      <c r="A11298">
        <v>753</v>
      </c>
      <c r="B11298">
        <v>180</v>
      </c>
      <c r="C11298">
        <f>MAX(A11298:B11298)</f>
        <v>753</v>
      </c>
      <c r="D11298">
        <f>MIN(A11298:B11298)</f>
        <v>180</v>
      </c>
      <c r="E11298">
        <f>C11298-D11298</f>
        <v>573</v>
      </c>
    </row>
    <row r="11299" spans="1:5" x14ac:dyDescent="0.25">
      <c r="A11299">
        <v>906</v>
      </c>
      <c r="B11299">
        <v>333</v>
      </c>
      <c r="C11299">
        <f>MAX(A11299:B11299)</f>
        <v>906</v>
      </c>
      <c r="D11299">
        <f>MIN(A11299:B11299)</f>
        <v>333</v>
      </c>
      <c r="E11299">
        <f>C11299-D11299</f>
        <v>573</v>
      </c>
    </row>
    <row r="11300" spans="1:5" x14ac:dyDescent="0.25">
      <c r="A11300">
        <v>200</v>
      </c>
      <c r="B11300">
        <v>773</v>
      </c>
      <c r="C11300">
        <f>MAX(A11300:B11300)</f>
        <v>773</v>
      </c>
      <c r="D11300">
        <f>MIN(A11300:B11300)</f>
        <v>200</v>
      </c>
      <c r="E11300">
        <f>C11300-D11300</f>
        <v>573</v>
      </c>
    </row>
    <row r="11301" spans="1:5" x14ac:dyDescent="0.25">
      <c r="A11301">
        <v>106</v>
      </c>
      <c r="B11301">
        <v>679</v>
      </c>
      <c r="C11301">
        <f>MAX(A11301:B11301)</f>
        <v>679</v>
      </c>
      <c r="D11301">
        <f>MIN(A11301:B11301)</f>
        <v>106</v>
      </c>
      <c r="E11301">
        <f>C11301-D11301</f>
        <v>573</v>
      </c>
    </row>
    <row r="11302" spans="1:5" x14ac:dyDescent="0.25">
      <c r="A11302">
        <v>328</v>
      </c>
      <c r="B11302">
        <v>901</v>
      </c>
      <c r="C11302">
        <f>MAX(A11302:B11302)</f>
        <v>901</v>
      </c>
      <c r="D11302">
        <f>MIN(A11302:B11302)</f>
        <v>328</v>
      </c>
      <c r="E11302">
        <f>C11302-D11302</f>
        <v>573</v>
      </c>
    </row>
    <row r="11303" spans="1:5" x14ac:dyDescent="0.25">
      <c r="A11303">
        <v>28</v>
      </c>
      <c r="B11303">
        <v>601</v>
      </c>
      <c r="C11303">
        <f>MAX(A11303:B11303)</f>
        <v>601</v>
      </c>
      <c r="D11303">
        <f>MIN(A11303:B11303)</f>
        <v>28</v>
      </c>
      <c r="E11303">
        <f>C11303-D11303</f>
        <v>573</v>
      </c>
    </row>
    <row r="11304" spans="1:5" x14ac:dyDescent="0.25">
      <c r="A11304">
        <v>613</v>
      </c>
      <c r="B11304">
        <v>40</v>
      </c>
      <c r="C11304">
        <f>MAX(A11304:B11304)</f>
        <v>613</v>
      </c>
      <c r="D11304">
        <f>MIN(A11304:B11304)</f>
        <v>40</v>
      </c>
      <c r="E11304">
        <f>C11304-D11304</f>
        <v>573</v>
      </c>
    </row>
    <row r="11305" spans="1:5" x14ac:dyDescent="0.25">
      <c r="A11305">
        <v>756</v>
      </c>
      <c r="B11305">
        <v>183</v>
      </c>
      <c r="C11305">
        <f>MAX(A11305:B11305)</f>
        <v>756</v>
      </c>
      <c r="D11305">
        <f>MIN(A11305:B11305)</f>
        <v>183</v>
      </c>
      <c r="E11305">
        <f>C11305-D11305</f>
        <v>573</v>
      </c>
    </row>
    <row r="11306" spans="1:5" x14ac:dyDescent="0.25">
      <c r="A11306">
        <v>92</v>
      </c>
      <c r="B11306">
        <v>665</v>
      </c>
      <c r="C11306">
        <f>MAX(A11306:B11306)</f>
        <v>665</v>
      </c>
      <c r="D11306">
        <f>MIN(A11306:B11306)</f>
        <v>92</v>
      </c>
      <c r="E11306">
        <f>C11306-D11306</f>
        <v>573</v>
      </c>
    </row>
    <row r="11307" spans="1:5" x14ac:dyDescent="0.25">
      <c r="A11307">
        <v>914</v>
      </c>
      <c r="B11307">
        <v>341</v>
      </c>
      <c r="C11307">
        <f>MAX(A11307:B11307)</f>
        <v>914</v>
      </c>
      <c r="D11307">
        <f>MIN(A11307:B11307)</f>
        <v>341</v>
      </c>
      <c r="E11307">
        <f>C11307-D11307</f>
        <v>573</v>
      </c>
    </row>
    <row r="11308" spans="1:5" x14ac:dyDescent="0.25">
      <c r="A11308">
        <v>598</v>
      </c>
      <c r="B11308">
        <v>25</v>
      </c>
      <c r="C11308">
        <f>MAX(A11308:B11308)</f>
        <v>598</v>
      </c>
      <c r="D11308">
        <f>MIN(A11308:B11308)</f>
        <v>25</v>
      </c>
      <c r="E11308">
        <f>C11308-D11308</f>
        <v>573</v>
      </c>
    </row>
    <row r="11309" spans="1:5" x14ac:dyDescent="0.25">
      <c r="A11309">
        <v>170</v>
      </c>
      <c r="B11309">
        <v>743</v>
      </c>
      <c r="C11309">
        <f>MAX(A11309:B11309)</f>
        <v>743</v>
      </c>
      <c r="D11309">
        <f>MIN(A11309:B11309)</f>
        <v>170</v>
      </c>
      <c r="E11309">
        <f>C11309-D11309</f>
        <v>573</v>
      </c>
    </row>
    <row r="11310" spans="1:5" x14ac:dyDescent="0.25">
      <c r="A11310">
        <v>361</v>
      </c>
      <c r="B11310">
        <v>934</v>
      </c>
      <c r="C11310">
        <f>MAX(A11310:B11310)</f>
        <v>934</v>
      </c>
      <c r="D11310">
        <f>MIN(A11310:B11310)</f>
        <v>361</v>
      </c>
      <c r="E11310">
        <f>C11310-D11310</f>
        <v>573</v>
      </c>
    </row>
    <row r="11311" spans="1:5" x14ac:dyDescent="0.25">
      <c r="A11311">
        <v>32</v>
      </c>
      <c r="B11311">
        <v>605</v>
      </c>
      <c r="C11311">
        <f>MAX(A11311:B11311)</f>
        <v>605</v>
      </c>
      <c r="D11311">
        <f>MIN(A11311:B11311)</f>
        <v>32</v>
      </c>
      <c r="E11311">
        <f>C11311-D11311</f>
        <v>573</v>
      </c>
    </row>
    <row r="11312" spans="1:5" x14ac:dyDescent="0.25">
      <c r="A11312">
        <v>325</v>
      </c>
      <c r="B11312">
        <v>898</v>
      </c>
      <c r="C11312">
        <f>MAX(A11312:B11312)</f>
        <v>898</v>
      </c>
      <c r="D11312">
        <f>MIN(A11312:B11312)</f>
        <v>325</v>
      </c>
      <c r="E11312">
        <f>C11312-D11312</f>
        <v>573</v>
      </c>
    </row>
    <row r="11313" spans="1:5" x14ac:dyDescent="0.25">
      <c r="A11313">
        <v>990</v>
      </c>
      <c r="B11313">
        <v>417</v>
      </c>
      <c r="C11313">
        <f>MAX(A11313:B11313)</f>
        <v>990</v>
      </c>
      <c r="D11313">
        <f>MIN(A11313:B11313)</f>
        <v>417</v>
      </c>
      <c r="E11313">
        <f>C11313-D11313</f>
        <v>573</v>
      </c>
    </row>
    <row r="11314" spans="1:5" x14ac:dyDescent="0.25">
      <c r="A11314">
        <v>204</v>
      </c>
      <c r="B11314">
        <v>777</v>
      </c>
      <c r="C11314">
        <f>MAX(A11314:B11314)</f>
        <v>777</v>
      </c>
      <c r="D11314">
        <f>MIN(A11314:B11314)</f>
        <v>204</v>
      </c>
      <c r="E11314">
        <f>C11314-D11314</f>
        <v>573</v>
      </c>
    </row>
    <row r="11315" spans="1:5" x14ac:dyDescent="0.25">
      <c r="A11315">
        <v>952</v>
      </c>
      <c r="B11315">
        <v>379</v>
      </c>
      <c r="C11315">
        <f>MAX(A11315:B11315)</f>
        <v>952</v>
      </c>
      <c r="D11315">
        <f>MIN(A11315:B11315)</f>
        <v>379</v>
      </c>
      <c r="E11315">
        <f>C11315-D11315</f>
        <v>573</v>
      </c>
    </row>
    <row r="11316" spans="1:5" x14ac:dyDescent="0.25">
      <c r="A11316">
        <v>18</v>
      </c>
      <c r="B11316">
        <v>591</v>
      </c>
      <c r="C11316">
        <f>MAX(A11316:B11316)</f>
        <v>591</v>
      </c>
      <c r="D11316">
        <f>MIN(A11316:B11316)</f>
        <v>18</v>
      </c>
      <c r="E11316">
        <f>C11316-D11316</f>
        <v>573</v>
      </c>
    </row>
    <row r="11317" spans="1:5" x14ac:dyDescent="0.25">
      <c r="A11317">
        <v>265</v>
      </c>
      <c r="B11317">
        <v>838</v>
      </c>
      <c r="C11317">
        <f>MAX(A11317:B11317)</f>
        <v>838</v>
      </c>
      <c r="D11317">
        <f>MIN(A11317:B11317)</f>
        <v>265</v>
      </c>
      <c r="E11317">
        <f>C11317-D11317</f>
        <v>573</v>
      </c>
    </row>
    <row r="11318" spans="1:5" x14ac:dyDescent="0.25">
      <c r="A11318">
        <v>691</v>
      </c>
      <c r="B11318">
        <v>118</v>
      </c>
      <c r="C11318">
        <f>MAX(A11318:B11318)</f>
        <v>691</v>
      </c>
      <c r="D11318">
        <f>MIN(A11318:B11318)</f>
        <v>118</v>
      </c>
      <c r="E11318">
        <f>C11318-D11318</f>
        <v>573</v>
      </c>
    </row>
    <row r="11319" spans="1:5" x14ac:dyDescent="0.25">
      <c r="A11319">
        <v>771</v>
      </c>
      <c r="B11319">
        <v>198</v>
      </c>
      <c r="C11319">
        <f>MAX(A11319:B11319)</f>
        <v>771</v>
      </c>
      <c r="D11319">
        <f>MIN(A11319:B11319)</f>
        <v>198</v>
      </c>
      <c r="E11319">
        <f>C11319-D11319</f>
        <v>573</v>
      </c>
    </row>
    <row r="11320" spans="1:5" x14ac:dyDescent="0.25">
      <c r="A11320">
        <v>638</v>
      </c>
      <c r="B11320">
        <v>65</v>
      </c>
      <c r="C11320">
        <f>MAX(A11320:B11320)</f>
        <v>638</v>
      </c>
      <c r="D11320">
        <f>MIN(A11320:B11320)</f>
        <v>65</v>
      </c>
      <c r="E11320">
        <f>C11320-D11320</f>
        <v>573</v>
      </c>
    </row>
    <row r="11321" spans="1:5" x14ac:dyDescent="0.25">
      <c r="A11321">
        <v>239</v>
      </c>
      <c r="B11321">
        <v>812</v>
      </c>
      <c r="C11321">
        <f>MAX(A11321:B11321)</f>
        <v>812</v>
      </c>
      <c r="D11321">
        <f>MIN(A11321:B11321)</f>
        <v>239</v>
      </c>
      <c r="E11321">
        <f>C11321-D11321</f>
        <v>573</v>
      </c>
    </row>
    <row r="11322" spans="1:5" x14ac:dyDescent="0.25">
      <c r="A11322">
        <v>790</v>
      </c>
      <c r="B11322">
        <v>217</v>
      </c>
      <c r="C11322">
        <f>MAX(A11322:B11322)</f>
        <v>790</v>
      </c>
      <c r="D11322">
        <f>MIN(A11322:B11322)</f>
        <v>217</v>
      </c>
      <c r="E11322">
        <f>C11322-D11322</f>
        <v>573</v>
      </c>
    </row>
    <row r="11323" spans="1:5" x14ac:dyDescent="0.25">
      <c r="A11323">
        <v>162</v>
      </c>
      <c r="B11323">
        <v>735</v>
      </c>
      <c r="C11323">
        <f>MAX(A11323:B11323)</f>
        <v>735</v>
      </c>
      <c r="D11323">
        <f>MIN(A11323:B11323)</f>
        <v>162</v>
      </c>
      <c r="E11323">
        <f>C11323-D11323</f>
        <v>573</v>
      </c>
    </row>
    <row r="11324" spans="1:5" x14ac:dyDescent="0.25">
      <c r="A11324">
        <v>205</v>
      </c>
      <c r="B11324">
        <v>778</v>
      </c>
      <c r="C11324">
        <f>MAX(A11324:B11324)</f>
        <v>778</v>
      </c>
      <c r="D11324">
        <f>MIN(A11324:B11324)</f>
        <v>205</v>
      </c>
      <c r="E11324">
        <f>C11324-D11324</f>
        <v>573</v>
      </c>
    </row>
    <row r="11325" spans="1:5" x14ac:dyDescent="0.25">
      <c r="A11325">
        <v>74</v>
      </c>
      <c r="B11325">
        <v>647</v>
      </c>
      <c r="C11325">
        <f>MAX(A11325:B11325)</f>
        <v>647</v>
      </c>
      <c r="D11325">
        <f>MIN(A11325:B11325)</f>
        <v>74</v>
      </c>
      <c r="E11325">
        <f>C11325-D11325</f>
        <v>573</v>
      </c>
    </row>
    <row r="11326" spans="1:5" x14ac:dyDescent="0.25">
      <c r="A11326">
        <v>911</v>
      </c>
      <c r="B11326">
        <v>338</v>
      </c>
      <c r="C11326">
        <f>MAX(A11326:B11326)</f>
        <v>911</v>
      </c>
      <c r="D11326">
        <f>MIN(A11326:B11326)</f>
        <v>338</v>
      </c>
      <c r="E11326">
        <f>C11326-D11326</f>
        <v>573</v>
      </c>
    </row>
    <row r="11327" spans="1:5" x14ac:dyDescent="0.25">
      <c r="A11327">
        <v>630</v>
      </c>
      <c r="B11327">
        <v>57</v>
      </c>
      <c r="C11327">
        <f>MAX(A11327:B11327)</f>
        <v>630</v>
      </c>
      <c r="D11327">
        <f>MIN(A11327:B11327)</f>
        <v>57</v>
      </c>
      <c r="E11327">
        <f>C11327-D11327</f>
        <v>573</v>
      </c>
    </row>
    <row r="11328" spans="1:5" x14ac:dyDescent="0.25">
      <c r="A11328">
        <v>371</v>
      </c>
      <c r="B11328">
        <v>944</v>
      </c>
      <c r="C11328">
        <f>MAX(A11328:B11328)</f>
        <v>944</v>
      </c>
      <c r="D11328">
        <f>MIN(A11328:B11328)</f>
        <v>371</v>
      </c>
      <c r="E11328">
        <f>C11328-D11328</f>
        <v>573</v>
      </c>
    </row>
    <row r="11329" spans="1:5" x14ac:dyDescent="0.25">
      <c r="A11329">
        <v>820</v>
      </c>
      <c r="B11329">
        <v>247</v>
      </c>
      <c r="C11329">
        <f>MAX(A11329:B11329)</f>
        <v>820</v>
      </c>
      <c r="D11329">
        <f>MIN(A11329:B11329)</f>
        <v>247</v>
      </c>
      <c r="E11329">
        <f>C11329-D11329</f>
        <v>573</v>
      </c>
    </row>
    <row r="11330" spans="1:5" x14ac:dyDescent="0.25">
      <c r="A11330">
        <v>973</v>
      </c>
      <c r="B11330">
        <v>400</v>
      </c>
      <c r="C11330">
        <f>MAX(A11330:B11330)</f>
        <v>973</v>
      </c>
      <c r="D11330">
        <f>MIN(A11330:B11330)</f>
        <v>400</v>
      </c>
      <c r="E11330">
        <f>C11330-D11330</f>
        <v>573</v>
      </c>
    </row>
    <row r="11331" spans="1:5" x14ac:dyDescent="0.25">
      <c r="A11331">
        <v>189</v>
      </c>
      <c r="B11331">
        <v>762</v>
      </c>
      <c r="C11331">
        <f>MAX(A11331:B11331)</f>
        <v>762</v>
      </c>
      <c r="D11331">
        <f>MIN(A11331:B11331)</f>
        <v>189</v>
      </c>
      <c r="E11331">
        <f>C11331-D11331</f>
        <v>573</v>
      </c>
    </row>
    <row r="11332" spans="1:5" x14ac:dyDescent="0.25">
      <c r="A11332">
        <v>425</v>
      </c>
      <c r="B11332">
        <v>998</v>
      </c>
      <c r="C11332">
        <f>MAX(A11332:B11332)</f>
        <v>998</v>
      </c>
      <c r="D11332">
        <f>MIN(A11332:B11332)</f>
        <v>425</v>
      </c>
      <c r="E11332">
        <f>C11332-D11332</f>
        <v>573</v>
      </c>
    </row>
    <row r="11333" spans="1:5" x14ac:dyDescent="0.25">
      <c r="A11333">
        <v>659</v>
      </c>
      <c r="B11333">
        <v>86</v>
      </c>
      <c r="C11333">
        <f>MAX(A11333:B11333)</f>
        <v>659</v>
      </c>
      <c r="D11333">
        <f>MIN(A11333:B11333)</f>
        <v>86</v>
      </c>
      <c r="E11333">
        <f>C11333-D11333</f>
        <v>573</v>
      </c>
    </row>
    <row r="11334" spans="1:5" x14ac:dyDescent="0.25">
      <c r="A11334">
        <v>412</v>
      </c>
      <c r="B11334">
        <v>985</v>
      </c>
      <c r="C11334">
        <f>MAX(A11334:B11334)</f>
        <v>985</v>
      </c>
      <c r="D11334">
        <f>MIN(A11334:B11334)</f>
        <v>412</v>
      </c>
      <c r="E11334">
        <f>C11334-D11334</f>
        <v>573</v>
      </c>
    </row>
    <row r="11335" spans="1:5" x14ac:dyDescent="0.25">
      <c r="A11335">
        <v>959</v>
      </c>
      <c r="B11335">
        <v>386</v>
      </c>
      <c r="C11335">
        <f>MAX(A11335:B11335)</f>
        <v>959</v>
      </c>
      <c r="D11335">
        <f>MIN(A11335:B11335)</f>
        <v>386</v>
      </c>
      <c r="E11335">
        <f>C11335-D11335</f>
        <v>573</v>
      </c>
    </row>
    <row r="11336" spans="1:5" x14ac:dyDescent="0.25">
      <c r="A11336">
        <v>30</v>
      </c>
      <c r="B11336">
        <v>603</v>
      </c>
      <c r="C11336">
        <f>MAX(A11336:B11336)</f>
        <v>603</v>
      </c>
      <c r="D11336">
        <f>MIN(A11336:B11336)</f>
        <v>30</v>
      </c>
      <c r="E11336">
        <f>C11336-D11336</f>
        <v>573</v>
      </c>
    </row>
    <row r="11337" spans="1:5" x14ac:dyDescent="0.25">
      <c r="A11337">
        <v>857</v>
      </c>
      <c r="B11337">
        <v>284</v>
      </c>
      <c r="C11337">
        <f>MAX(A11337:B11337)</f>
        <v>857</v>
      </c>
      <c r="D11337">
        <f>MIN(A11337:B11337)</f>
        <v>284</v>
      </c>
      <c r="E11337">
        <f>C11337-D11337</f>
        <v>573</v>
      </c>
    </row>
    <row r="11338" spans="1:5" x14ac:dyDescent="0.25">
      <c r="A11338">
        <v>772</v>
      </c>
      <c r="B11338">
        <v>199</v>
      </c>
      <c r="C11338">
        <f>MAX(A11338:B11338)</f>
        <v>772</v>
      </c>
      <c r="D11338">
        <f>MIN(A11338:B11338)</f>
        <v>199</v>
      </c>
      <c r="E11338">
        <f>C11338-D11338</f>
        <v>573</v>
      </c>
    </row>
    <row r="11339" spans="1:5" x14ac:dyDescent="0.25">
      <c r="A11339">
        <v>800</v>
      </c>
      <c r="B11339">
        <v>227</v>
      </c>
      <c r="C11339">
        <f>MAX(A11339:B11339)</f>
        <v>800</v>
      </c>
      <c r="D11339">
        <f>MIN(A11339:B11339)</f>
        <v>227</v>
      </c>
      <c r="E11339">
        <f>C11339-D11339</f>
        <v>573</v>
      </c>
    </row>
    <row r="11340" spans="1:5" x14ac:dyDescent="0.25">
      <c r="A11340">
        <v>888</v>
      </c>
      <c r="B11340">
        <v>315</v>
      </c>
      <c r="C11340">
        <f>MAX(A11340:B11340)</f>
        <v>888</v>
      </c>
      <c r="D11340">
        <f>MIN(A11340:B11340)</f>
        <v>315</v>
      </c>
      <c r="E11340">
        <f>C11340-D11340</f>
        <v>573</v>
      </c>
    </row>
    <row r="11341" spans="1:5" x14ac:dyDescent="0.25">
      <c r="A11341">
        <v>62</v>
      </c>
      <c r="B11341">
        <v>635</v>
      </c>
      <c r="C11341">
        <f>MAX(A11341:B11341)</f>
        <v>635</v>
      </c>
      <c r="D11341">
        <f>MIN(A11341:B11341)</f>
        <v>62</v>
      </c>
      <c r="E11341">
        <f>C11341-D11341</f>
        <v>573</v>
      </c>
    </row>
    <row r="11342" spans="1:5" x14ac:dyDescent="0.25">
      <c r="A11342">
        <v>844</v>
      </c>
      <c r="B11342">
        <v>271</v>
      </c>
      <c r="C11342">
        <f>MAX(A11342:B11342)</f>
        <v>844</v>
      </c>
      <c r="D11342">
        <f>MIN(A11342:B11342)</f>
        <v>271</v>
      </c>
      <c r="E11342">
        <f>C11342-D11342</f>
        <v>573</v>
      </c>
    </row>
    <row r="11343" spans="1:5" x14ac:dyDescent="0.25">
      <c r="A11343">
        <v>834</v>
      </c>
      <c r="B11343">
        <v>262</v>
      </c>
      <c r="C11343">
        <f>MAX(A11343:B11343)</f>
        <v>834</v>
      </c>
      <c r="D11343">
        <f>MIN(A11343:B11343)</f>
        <v>262</v>
      </c>
      <c r="E11343">
        <f>C11343-D11343</f>
        <v>572</v>
      </c>
    </row>
    <row r="11344" spans="1:5" x14ac:dyDescent="0.25">
      <c r="A11344">
        <v>361</v>
      </c>
      <c r="B11344">
        <v>933</v>
      </c>
      <c r="C11344">
        <f>MAX(A11344:B11344)</f>
        <v>933</v>
      </c>
      <c r="D11344">
        <f>MIN(A11344:B11344)</f>
        <v>361</v>
      </c>
      <c r="E11344">
        <f>C11344-D11344</f>
        <v>572</v>
      </c>
    </row>
    <row r="11345" spans="1:5" x14ac:dyDescent="0.25">
      <c r="A11345">
        <v>864</v>
      </c>
      <c r="B11345">
        <v>292</v>
      </c>
      <c r="C11345">
        <f>MAX(A11345:B11345)</f>
        <v>864</v>
      </c>
      <c r="D11345">
        <f>MIN(A11345:B11345)</f>
        <v>292</v>
      </c>
      <c r="E11345">
        <f>C11345-D11345</f>
        <v>572</v>
      </c>
    </row>
    <row r="11346" spans="1:5" x14ac:dyDescent="0.25">
      <c r="A11346">
        <v>615</v>
      </c>
      <c r="B11346">
        <v>43</v>
      </c>
      <c r="C11346">
        <f>MAX(A11346:B11346)</f>
        <v>615</v>
      </c>
      <c r="D11346">
        <f>MIN(A11346:B11346)</f>
        <v>43</v>
      </c>
      <c r="E11346">
        <f>C11346-D11346</f>
        <v>572</v>
      </c>
    </row>
    <row r="11347" spans="1:5" x14ac:dyDescent="0.25">
      <c r="A11347">
        <v>256</v>
      </c>
      <c r="B11347">
        <v>828</v>
      </c>
      <c r="C11347">
        <f>MAX(A11347:B11347)</f>
        <v>828</v>
      </c>
      <c r="D11347">
        <f>MIN(A11347:B11347)</f>
        <v>256</v>
      </c>
      <c r="E11347">
        <f>C11347-D11347</f>
        <v>572</v>
      </c>
    </row>
    <row r="11348" spans="1:5" x14ac:dyDescent="0.25">
      <c r="A11348">
        <v>296</v>
      </c>
      <c r="B11348">
        <v>868</v>
      </c>
      <c r="C11348">
        <f>MAX(A11348:B11348)</f>
        <v>868</v>
      </c>
      <c r="D11348">
        <f>MIN(A11348:B11348)</f>
        <v>296</v>
      </c>
      <c r="E11348">
        <f>C11348-D11348</f>
        <v>572</v>
      </c>
    </row>
    <row r="11349" spans="1:5" x14ac:dyDescent="0.25">
      <c r="A11349">
        <v>305</v>
      </c>
      <c r="B11349">
        <v>877</v>
      </c>
      <c r="C11349">
        <f>MAX(A11349:B11349)</f>
        <v>877</v>
      </c>
      <c r="D11349">
        <f>MIN(A11349:B11349)</f>
        <v>305</v>
      </c>
      <c r="E11349">
        <f>C11349-D11349</f>
        <v>572</v>
      </c>
    </row>
    <row r="11350" spans="1:5" x14ac:dyDescent="0.25">
      <c r="A11350">
        <v>900</v>
      </c>
      <c r="B11350">
        <v>328</v>
      </c>
      <c r="C11350">
        <f>MAX(A11350:B11350)</f>
        <v>900</v>
      </c>
      <c r="D11350">
        <f>MIN(A11350:B11350)</f>
        <v>328</v>
      </c>
      <c r="E11350">
        <f>C11350-D11350</f>
        <v>572</v>
      </c>
    </row>
    <row r="11351" spans="1:5" x14ac:dyDescent="0.25">
      <c r="A11351">
        <v>860</v>
      </c>
      <c r="B11351">
        <v>288</v>
      </c>
      <c r="C11351">
        <f>MAX(A11351:B11351)</f>
        <v>860</v>
      </c>
      <c r="D11351">
        <f>MIN(A11351:B11351)</f>
        <v>288</v>
      </c>
      <c r="E11351">
        <f>C11351-D11351</f>
        <v>572</v>
      </c>
    </row>
    <row r="11352" spans="1:5" x14ac:dyDescent="0.25">
      <c r="A11352">
        <v>633</v>
      </c>
      <c r="B11352">
        <v>61</v>
      </c>
      <c r="C11352">
        <f>MAX(A11352:B11352)</f>
        <v>633</v>
      </c>
      <c r="D11352">
        <f>MIN(A11352:B11352)</f>
        <v>61</v>
      </c>
      <c r="E11352">
        <f>C11352-D11352</f>
        <v>572</v>
      </c>
    </row>
    <row r="11353" spans="1:5" x14ac:dyDescent="0.25">
      <c r="A11353">
        <v>609</v>
      </c>
      <c r="B11353">
        <v>37</v>
      </c>
      <c r="C11353">
        <f>MAX(A11353:B11353)</f>
        <v>609</v>
      </c>
      <c r="D11353">
        <f>MIN(A11353:B11353)</f>
        <v>37</v>
      </c>
      <c r="E11353">
        <f>C11353-D11353</f>
        <v>572</v>
      </c>
    </row>
    <row r="11354" spans="1:5" x14ac:dyDescent="0.25">
      <c r="A11354">
        <v>906</v>
      </c>
      <c r="B11354">
        <v>334</v>
      </c>
      <c r="C11354">
        <f>MAX(A11354:B11354)</f>
        <v>906</v>
      </c>
      <c r="D11354">
        <f>MIN(A11354:B11354)</f>
        <v>334</v>
      </c>
      <c r="E11354">
        <f>C11354-D11354</f>
        <v>572</v>
      </c>
    </row>
    <row r="11355" spans="1:5" x14ac:dyDescent="0.25">
      <c r="A11355">
        <v>372</v>
      </c>
      <c r="B11355">
        <v>944</v>
      </c>
      <c r="C11355">
        <f>MAX(A11355:B11355)</f>
        <v>944</v>
      </c>
      <c r="D11355">
        <f>MIN(A11355:B11355)</f>
        <v>372</v>
      </c>
      <c r="E11355">
        <f>C11355-D11355</f>
        <v>572</v>
      </c>
    </row>
    <row r="11356" spans="1:5" x14ac:dyDescent="0.25">
      <c r="A11356">
        <v>954</v>
      </c>
      <c r="B11356">
        <v>382</v>
      </c>
      <c r="C11356">
        <f>MAX(A11356:B11356)</f>
        <v>954</v>
      </c>
      <c r="D11356">
        <f>MIN(A11356:B11356)</f>
        <v>382</v>
      </c>
      <c r="E11356">
        <f>C11356-D11356</f>
        <v>572</v>
      </c>
    </row>
    <row r="11357" spans="1:5" x14ac:dyDescent="0.25">
      <c r="A11357">
        <v>239</v>
      </c>
      <c r="B11357">
        <v>811</v>
      </c>
      <c r="C11357">
        <f>MAX(A11357:B11357)</f>
        <v>811</v>
      </c>
      <c r="D11357">
        <f>MIN(A11357:B11357)</f>
        <v>239</v>
      </c>
      <c r="E11357">
        <f>C11357-D11357</f>
        <v>572</v>
      </c>
    </row>
    <row r="11358" spans="1:5" x14ac:dyDescent="0.25">
      <c r="A11358">
        <v>38</v>
      </c>
      <c r="B11358">
        <v>610</v>
      </c>
      <c r="C11358">
        <f>MAX(A11358:B11358)</f>
        <v>610</v>
      </c>
      <c r="D11358">
        <f>MIN(A11358:B11358)</f>
        <v>38</v>
      </c>
      <c r="E11358">
        <f>C11358-D11358</f>
        <v>572</v>
      </c>
    </row>
    <row r="11359" spans="1:5" x14ac:dyDescent="0.25">
      <c r="A11359">
        <v>630</v>
      </c>
      <c r="B11359">
        <v>58</v>
      </c>
      <c r="C11359">
        <f>MAX(A11359:B11359)</f>
        <v>630</v>
      </c>
      <c r="D11359">
        <f>MIN(A11359:B11359)</f>
        <v>58</v>
      </c>
      <c r="E11359">
        <f>C11359-D11359</f>
        <v>572</v>
      </c>
    </row>
    <row r="11360" spans="1:5" x14ac:dyDescent="0.25">
      <c r="A11360">
        <v>999</v>
      </c>
      <c r="B11360">
        <v>427</v>
      </c>
      <c r="C11360">
        <f>MAX(A11360:B11360)</f>
        <v>999</v>
      </c>
      <c r="D11360">
        <f>MIN(A11360:B11360)</f>
        <v>427</v>
      </c>
      <c r="E11360">
        <f>C11360-D11360</f>
        <v>572</v>
      </c>
    </row>
    <row r="11361" spans="1:5" x14ac:dyDescent="0.25">
      <c r="A11361">
        <v>586</v>
      </c>
      <c r="B11361">
        <v>14</v>
      </c>
      <c r="C11361">
        <f>MAX(A11361:B11361)</f>
        <v>586</v>
      </c>
      <c r="D11361">
        <f>MIN(A11361:B11361)</f>
        <v>14</v>
      </c>
      <c r="E11361">
        <f>C11361-D11361</f>
        <v>572</v>
      </c>
    </row>
    <row r="11362" spans="1:5" x14ac:dyDescent="0.25">
      <c r="A11362">
        <v>206</v>
      </c>
      <c r="B11362">
        <v>778</v>
      </c>
      <c r="C11362">
        <f>MAX(A11362:B11362)</f>
        <v>778</v>
      </c>
      <c r="D11362">
        <f>MIN(A11362:B11362)</f>
        <v>206</v>
      </c>
      <c r="E11362">
        <f>C11362-D11362</f>
        <v>572</v>
      </c>
    </row>
    <row r="11363" spans="1:5" x14ac:dyDescent="0.25">
      <c r="A11363">
        <v>744</v>
      </c>
      <c r="B11363">
        <v>172</v>
      </c>
      <c r="C11363">
        <f>MAX(A11363:B11363)</f>
        <v>744</v>
      </c>
      <c r="D11363">
        <f>MIN(A11363:B11363)</f>
        <v>172</v>
      </c>
      <c r="E11363">
        <f>C11363-D11363</f>
        <v>572</v>
      </c>
    </row>
    <row r="11364" spans="1:5" x14ac:dyDescent="0.25">
      <c r="A11364">
        <v>950</v>
      </c>
      <c r="B11364">
        <v>378</v>
      </c>
      <c r="C11364">
        <f>MAX(A11364:B11364)</f>
        <v>950</v>
      </c>
      <c r="D11364">
        <f>MIN(A11364:B11364)</f>
        <v>378</v>
      </c>
      <c r="E11364">
        <f>C11364-D11364</f>
        <v>572</v>
      </c>
    </row>
    <row r="11365" spans="1:5" x14ac:dyDescent="0.25">
      <c r="A11365">
        <v>361</v>
      </c>
      <c r="B11365">
        <v>933</v>
      </c>
      <c r="C11365">
        <f>MAX(A11365:B11365)</f>
        <v>933</v>
      </c>
      <c r="D11365">
        <f>MIN(A11365:B11365)</f>
        <v>361</v>
      </c>
      <c r="E11365">
        <f>C11365-D11365</f>
        <v>572</v>
      </c>
    </row>
    <row r="11366" spans="1:5" x14ac:dyDescent="0.25">
      <c r="A11366">
        <v>982</v>
      </c>
      <c r="B11366">
        <v>410</v>
      </c>
      <c r="C11366">
        <f>MAX(A11366:B11366)</f>
        <v>982</v>
      </c>
      <c r="D11366">
        <f>MIN(A11366:B11366)</f>
        <v>410</v>
      </c>
      <c r="E11366">
        <f>C11366-D11366</f>
        <v>572</v>
      </c>
    </row>
    <row r="11367" spans="1:5" x14ac:dyDescent="0.25">
      <c r="A11367">
        <v>805</v>
      </c>
      <c r="B11367">
        <v>233</v>
      </c>
      <c r="C11367">
        <f>MAX(A11367:B11367)</f>
        <v>805</v>
      </c>
      <c r="D11367">
        <f>MIN(A11367:B11367)</f>
        <v>233</v>
      </c>
      <c r="E11367">
        <f>C11367-D11367</f>
        <v>572</v>
      </c>
    </row>
    <row r="11368" spans="1:5" x14ac:dyDescent="0.25">
      <c r="A11368">
        <v>164</v>
      </c>
      <c r="B11368">
        <v>736</v>
      </c>
      <c r="C11368">
        <f>MAX(A11368:B11368)</f>
        <v>736</v>
      </c>
      <c r="D11368">
        <f>MIN(A11368:B11368)</f>
        <v>164</v>
      </c>
      <c r="E11368">
        <f>C11368-D11368</f>
        <v>572</v>
      </c>
    </row>
    <row r="11369" spans="1:5" x14ac:dyDescent="0.25">
      <c r="A11369">
        <v>331</v>
      </c>
      <c r="B11369">
        <v>903</v>
      </c>
      <c r="C11369">
        <f>MAX(A11369:B11369)</f>
        <v>903</v>
      </c>
      <c r="D11369">
        <f>MIN(A11369:B11369)</f>
        <v>331</v>
      </c>
      <c r="E11369">
        <f>C11369-D11369</f>
        <v>572</v>
      </c>
    </row>
    <row r="11370" spans="1:5" x14ac:dyDescent="0.25">
      <c r="A11370">
        <v>813</v>
      </c>
      <c r="B11370">
        <v>241</v>
      </c>
      <c r="C11370">
        <f>MAX(A11370:B11370)</f>
        <v>813</v>
      </c>
      <c r="D11370">
        <f>MIN(A11370:B11370)</f>
        <v>241</v>
      </c>
      <c r="E11370">
        <f>C11370-D11370</f>
        <v>572</v>
      </c>
    </row>
    <row r="11371" spans="1:5" x14ac:dyDescent="0.25">
      <c r="A11371">
        <v>843</v>
      </c>
      <c r="B11371">
        <v>271</v>
      </c>
      <c r="C11371">
        <f>MAX(A11371:B11371)</f>
        <v>843</v>
      </c>
      <c r="D11371">
        <f>MIN(A11371:B11371)</f>
        <v>271</v>
      </c>
      <c r="E11371">
        <f>C11371-D11371</f>
        <v>572</v>
      </c>
    </row>
    <row r="11372" spans="1:5" x14ac:dyDescent="0.25">
      <c r="A11372">
        <v>234</v>
      </c>
      <c r="B11372">
        <v>806</v>
      </c>
      <c r="C11372">
        <f>MAX(A11372:B11372)</f>
        <v>806</v>
      </c>
      <c r="D11372">
        <f>MIN(A11372:B11372)</f>
        <v>234</v>
      </c>
      <c r="E11372">
        <f>C11372-D11372</f>
        <v>572</v>
      </c>
    </row>
    <row r="11373" spans="1:5" x14ac:dyDescent="0.25">
      <c r="A11373">
        <v>740</v>
      </c>
      <c r="B11373">
        <v>168</v>
      </c>
      <c r="C11373">
        <f>MAX(A11373:B11373)</f>
        <v>740</v>
      </c>
      <c r="D11373">
        <f>MIN(A11373:B11373)</f>
        <v>168</v>
      </c>
      <c r="E11373">
        <f>C11373-D11373</f>
        <v>572</v>
      </c>
    </row>
    <row r="11374" spans="1:5" x14ac:dyDescent="0.25">
      <c r="A11374">
        <v>669</v>
      </c>
      <c r="B11374">
        <v>97</v>
      </c>
      <c r="C11374">
        <f>MAX(A11374:B11374)</f>
        <v>669</v>
      </c>
      <c r="D11374">
        <f>MIN(A11374:B11374)</f>
        <v>97</v>
      </c>
      <c r="E11374">
        <f>C11374-D11374</f>
        <v>572</v>
      </c>
    </row>
    <row r="11375" spans="1:5" x14ac:dyDescent="0.25">
      <c r="A11375">
        <v>223</v>
      </c>
      <c r="B11375">
        <v>795</v>
      </c>
      <c r="C11375">
        <f>MAX(A11375:B11375)</f>
        <v>795</v>
      </c>
      <c r="D11375">
        <f>MIN(A11375:B11375)</f>
        <v>223</v>
      </c>
      <c r="E11375">
        <f>C11375-D11375</f>
        <v>572</v>
      </c>
    </row>
    <row r="11376" spans="1:5" x14ac:dyDescent="0.25">
      <c r="A11376">
        <v>849</v>
      </c>
      <c r="B11376">
        <v>277</v>
      </c>
      <c r="C11376">
        <f>MAX(A11376:B11376)</f>
        <v>849</v>
      </c>
      <c r="D11376">
        <f>MIN(A11376:B11376)</f>
        <v>277</v>
      </c>
      <c r="E11376">
        <f>C11376-D11376</f>
        <v>572</v>
      </c>
    </row>
    <row r="11377" spans="1:5" x14ac:dyDescent="0.25">
      <c r="A11377">
        <v>655</v>
      </c>
      <c r="B11377">
        <v>83</v>
      </c>
      <c r="C11377">
        <f>MAX(A11377:B11377)</f>
        <v>655</v>
      </c>
      <c r="D11377">
        <f>MIN(A11377:B11377)</f>
        <v>83</v>
      </c>
      <c r="E11377">
        <f>C11377-D11377</f>
        <v>572</v>
      </c>
    </row>
    <row r="11378" spans="1:5" x14ac:dyDescent="0.25">
      <c r="A11378">
        <v>42</v>
      </c>
      <c r="B11378">
        <v>614</v>
      </c>
      <c r="C11378">
        <f>MAX(A11378:B11378)</f>
        <v>614</v>
      </c>
      <c r="D11378">
        <f>MIN(A11378:B11378)</f>
        <v>42</v>
      </c>
      <c r="E11378">
        <f>C11378-D11378</f>
        <v>572</v>
      </c>
    </row>
    <row r="11379" spans="1:5" x14ac:dyDescent="0.25">
      <c r="A11379">
        <v>751</v>
      </c>
      <c r="B11379">
        <v>179</v>
      </c>
      <c r="C11379">
        <f>MAX(A11379:B11379)</f>
        <v>751</v>
      </c>
      <c r="D11379">
        <f>MIN(A11379:B11379)</f>
        <v>179</v>
      </c>
      <c r="E11379">
        <f>C11379-D11379</f>
        <v>572</v>
      </c>
    </row>
    <row r="11380" spans="1:5" x14ac:dyDescent="0.25">
      <c r="A11380">
        <v>418</v>
      </c>
      <c r="B11380">
        <v>990</v>
      </c>
      <c r="C11380">
        <f>MAX(A11380:B11380)</f>
        <v>990</v>
      </c>
      <c r="D11380">
        <f>MIN(A11380:B11380)</f>
        <v>418</v>
      </c>
      <c r="E11380">
        <f>C11380-D11380</f>
        <v>572</v>
      </c>
    </row>
    <row r="11381" spans="1:5" x14ac:dyDescent="0.25">
      <c r="A11381">
        <v>998</v>
      </c>
      <c r="B11381">
        <v>426</v>
      </c>
      <c r="C11381">
        <f>MAX(A11381:B11381)</f>
        <v>998</v>
      </c>
      <c r="D11381">
        <f>MIN(A11381:B11381)</f>
        <v>426</v>
      </c>
      <c r="E11381">
        <f>C11381-D11381</f>
        <v>572</v>
      </c>
    </row>
    <row r="11382" spans="1:5" x14ac:dyDescent="0.25">
      <c r="A11382">
        <v>198</v>
      </c>
      <c r="B11382">
        <v>770</v>
      </c>
      <c r="C11382">
        <f>MAX(A11382:B11382)</f>
        <v>770</v>
      </c>
      <c r="D11382">
        <f>MIN(A11382:B11382)</f>
        <v>198</v>
      </c>
      <c r="E11382">
        <f>C11382-D11382</f>
        <v>572</v>
      </c>
    </row>
    <row r="11383" spans="1:5" x14ac:dyDescent="0.25">
      <c r="A11383">
        <v>861</v>
      </c>
      <c r="B11383">
        <v>289</v>
      </c>
      <c r="C11383">
        <f>MAX(A11383:B11383)</f>
        <v>861</v>
      </c>
      <c r="D11383">
        <f>MIN(A11383:B11383)</f>
        <v>289</v>
      </c>
      <c r="E11383">
        <f>C11383-D11383</f>
        <v>572</v>
      </c>
    </row>
    <row r="11384" spans="1:5" x14ac:dyDescent="0.25">
      <c r="A11384">
        <v>962</v>
      </c>
      <c r="B11384">
        <v>390</v>
      </c>
      <c r="C11384">
        <f>MAX(A11384:B11384)</f>
        <v>962</v>
      </c>
      <c r="D11384">
        <f>MIN(A11384:B11384)</f>
        <v>390</v>
      </c>
      <c r="E11384">
        <f>C11384-D11384</f>
        <v>572</v>
      </c>
    </row>
    <row r="11385" spans="1:5" x14ac:dyDescent="0.25">
      <c r="A11385">
        <v>357</v>
      </c>
      <c r="B11385">
        <v>929</v>
      </c>
      <c r="C11385">
        <f>MAX(A11385:B11385)</f>
        <v>929</v>
      </c>
      <c r="D11385">
        <f>MIN(A11385:B11385)</f>
        <v>357</v>
      </c>
      <c r="E11385">
        <f>C11385-D11385</f>
        <v>572</v>
      </c>
    </row>
    <row r="11386" spans="1:5" x14ac:dyDescent="0.25">
      <c r="A11386">
        <v>423</v>
      </c>
      <c r="B11386">
        <v>995</v>
      </c>
      <c r="C11386">
        <f>MAX(A11386:B11386)</f>
        <v>995</v>
      </c>
      <c r="D11386">
        <f>MIN(A11386:B11386)</f>
        <v>423</v>
      </c>
      <c r="E11386">
        <f>C11386-D11386</f>
        <v>572</v>
      </c>
    </row>
    <row r="11387" spans="1:5" x14ac:dyDescent="0.25">
      <c r="A11387">
        <v>731</v>
      </c>
      <c r="B11387">
        <v>159</v>
      </c>
      <c r="C11387">
        <f>MAX(A11387:B11387)</f>
        <v>731</v>
      </c>
      <c r="D11387">
        <f>MIN(A11387:B11387)</f>
        <v>159</v>
      </c>
      <c r="E11387">
        <f>C11387-D11387</f>
        <v>572</v>
      </c>
    </row>
    <row r="11388" spans="1:5" x14ac:dyDescent="0.25">
      <c r="A11388">
        <v>247</v>
      </c>
      <c r="B11388">
        <v>819</v>
      </c>
      <c r="C11388">
        <f>MAX(A11388:B11388)</f>
        <v>819</v>
      </c>
      <c r="D11388">
        <f>MIN(A11388:B11388)</f>
        <v>247</v>
      </c>
      <c r="E11388">
        <f>C11388-D11388</f>
        <v>572</v>
      </c>
    </row>
    <row r="11389" spans="1:5" x14ac:dyDescent="0.25">
      <c r="A11389">
        <v>395</v>
      </c>
      <c r="B11389">
        <v>967</v>
      </c>
      <c r="C11389">
        <f>MAX(A11389:B11389)</f>
        <v>967</v>
      </c>
      <c r="D11389">
        <f>MIN(A11389:B11389)</f>
        <v>395</v>
      </c>
      <c r="E11389">
        <f>C11389-D11389</f>
        <v>572</v>
      </c>
    </row>
    <row r="11390" spans="1:5" x14ac:dyDescent="0.25">
      <c r="A11390">
        <v>63</v>
      </c>
      <c r="B11390">
        <v>635</v>
      </c>
      <c r="C11390">
        <f>MAX(A11390:B11390)</f>
        <v>635</v>
      </c>
      <c r="D11390">
        <f>MIN(A11390:B11390)</f>
        <v>63</v>
      </c>
      <c r="E11390">
        <f>C11390-D11390</f>
        <v>572</v>
      </c>
    </row>
    <row r="11391" spans="1:5" x14ac:dyDescent="0.25">
      <c r="A11391">
        <v>31</v>
      </c>
      <c r="B11391">
        <v>603</v>
      </c>
      <c r="C11391">
        <f>MAX(A11391:B11391)</f>
        <v>603</v>
      </c>
      <c r="D11391">
        <f>MIN(A11391:B11391)</f>
        <v>31</v>
      </c>
      <c r="E11391">
        <f>C11391-D11391</f>
        <v>572</v>
      </c>
    </row>
    <row r="11392" spans="1:5" x14ac:dyDescent="0.25">
      <c r="A11392">
        <v>304</v>
      </c>
      <c r="B11392">
        <v>875</v>
      </c>
      <c r="C11392">
        <f>MAX(A11392:B11392)</f>
        <v>875</v>
      </c>
      <c r="D11392">
        <f>MIN(A11392:B11392)</f>
        <v>304</v>
      </c>
      <c r="E11392">
        <f>C11392-D11392</f>
        <v>571</v>
      </c>
    </row>
    <row r="11393" spans="1:5" x14ac:dyDescent="0.25">
      <c r="A11393">
        <v>758</v>
      </c>
      <c r="B11393">
        <v>187</v>
      </c>
      <c r="C11393">
        <f>MAX(A11393:B11393)</f>
        <v>758</v>
      </c>
      <c r="D11393">
        <f>MIN(A11393:B11393)</f>
        <v>187</v>
      </c>
      <c r="E11393">
        <f>C11393-D11393</f>
        <v>571</v>
      </c>
    </row>
    <row r="11394" spans="1:5" x14ac:dyDescent="0.25">
      <c r="A11394">
        <v>782</v>
      </c>
      <c r="B11394">
        <v>211</v>
      </c>
      <c r="C11394">
        <f>MAX(A11394:B11394)</f>
        <v>782</v>
      </c>
      <c r="D11394">
        <f>MIN(A11394:B11394)</f>
        <v>211</v>
      </c>
      <c r="E11394">
        <f>C11394-D11394</f>
        <v>571</v>
      </c>
    </row>
    <row r="11395" spans="1:5" x14ac:dyDescent="0.25">
      <c r="A11395">
        <v>373</v>
      </c>
      <c r="B11395">
        <v>944</v>
      </c>
      <c r="C11395">
        <f>MAX(A11395:B11395)</f>
        <v>944</v>
      </c>
      <c r="D11395">
        <f>MIN(A11395:B11395)</f>
        <v>373</v>
      </c>
      <c r="E11395">
        <f>C11395-D11395</f>
        <v>571</v>
      </c>
    </row>
    <row r="11396" spans="1:5" x14ac:dyDescent="0.25">
      <c r="A11396">
        <v>844</v>
      </c>
      <c r="B11396">
        <v>273</v>
      </c>
      <c r="C11396">
        <f>MAX(A11396:B11396)</f>
        <v>844</v>
      </c>
      <c r="D11396">
        <f>MIN(A11396:B11396)</f>
        <v>273</v>
      </c>
      <c r="E11396">
        <f>C11396-D11396</f>
        <v>571</v>
      </c>
    </row>
    <row r="11397" spans="1:5" x14ac:dyDescent="0.25">
      <c r="A11397">
        <v>321</v>
      </c>
      <c r="B11397">
        <v>892</v>
      </c>
      <c r="C11397">
        <f>MAX(A11397:B11397)</f>
        <v>892</v>
      </c>
      <c r="D11397">
        <f>MIN(A11397:B11397)</f>
        <v>321</v>
      </c>
      <c r="E11397">
        <f>C11397-D11397</f>
        <v>571</v>
      </c>
    </row>
    <row r="11398" spans="1:5" x14ac:dyDescent="0.25">
      <c r="A11398">
        <v>939</v>
      </c>
      <c r="B11398">
        <v>368</v>
      </c>
      <c r="C11398">
        <f>MAX(A11398:B11398)</f>
        <v>939</v>
      </c>
      <c r="D11398">
        <f>MIN(A11398:B11398)</f>
        <v>368</v>
      </c>
      <c r="E11398">
        <f>C11398-D11398</f>
        <v>571</v>
      </c>
    </row>
    <row r="11399" spans="1:5" x14ac:dyDescent="0.25">
      <c r="A11399">
        <v>75</v>
      </c>
      <c r="B11399">
        <v>646</v>
      </c>
      <c r="C11399">
        <f>MAX(A11399:B11399)</f>
        <v>646</v>
      </c>
      <c r="D11399">
        <f>MIN(A11399:B11399)</f>
        <v>75</v>
      </c>
      <c r="E11399">
        <f>C11399-D11399</f>
        <v>571</v>
      </c>
    </row>
    <row r="11400" spans="1:5" x14ac:dyDescent="0.25">
      <c r="A11400">
        <v>13</v>
      </c>
      <c r="B11400">
        <v>584</v>
      </c>
      <c r="C11400">
        <f>MAX(A11400:B11400)</f>
        <v>584</v>
      </c>
      <c r="D11400">
        <f>MIN(A11400:B11400)</f>
        <v>13</v>
      </c>
      <c r="E11400">
        <f>C11400-D11400</f>
        <v>571</v>
      </c>
    </row>
    <row r="11401" spans="1:5" x14ac:dyDescent="0.25">
      <c r="A11401">
        <v>740</v>
      </c>
      <c r="B11401">
        <v>169</v>
      </c>
      <c r="C11401">
        <f>MAX(A11401:B11401)</f>
        <v>740</v>
      </c>
      <c r="D11401">
        <f>MIN(A11401:B11401)</f>
        <v>169</v>
      </c>
      <c r="E11401">
        <f>C11401-D11401</f>
        <v>571</v>
      </c>
    </row>
    <row r="11402" spans="1:5" x14ac:dyDescent="0.25">
      <c r="A11402">
        <v>602</v>
      </c>
      <c r="B11402">
        <v>31</v>
      </c>
      <c r="C11402">
        <f>MAX(A11402:B11402)</f>
        <v>602</v>
      </c>
      <c r="D11402">
        <f>MIN(A11402:B11402)</f>
        <v>31</v>
      </c>
      <c r="E11402">
        <f>C11402-D11402</f>
        <v>571</v>
      </c>
    </row>
    <row r="11403" spans="1:5" x14ac:dyDescent="0.25">
      <c r="A11403">
        <v>294</v>
      </c>
      <c r="B11403">
        <v>865</v>
      </c>
      <c r="C11403">
        <f>MAX(A11403:B11403)</f>
        <v>865</v>
      </c>
      <c r="D11403">
        <f>MIN(A11403:B11403)</f>
        <v>294</v>
      </c>
      <c r="E11403">
        <f>C11403-D11403</f>
        <v>571</v>
      </c>
    </row>
    <row r="11404" spans="1:5" x14ac:dyDescent="0.25">
      <c r="A11404">
        <v>907</v>
      </c>
      <c r="B11404">
        <v>336</v>
      </c>
      <c r="C11404">
        <f>MAX(A11404:B11404)</f>
        <v>907</v>
      </c>
      <c r="D11404">
        <f>MIN(A11404:B11404)</f>
        <v>336</v>
      </c>
      <c r="E11404">
        <f>C11404-D11404</f>
        <v>571</v>
      </c>
    </row>
    <row r="11405" spans="1:5" x14ac:dyDescent="0.25">
      <c r="A11405">
        <v>69</v>
      </c>
      <c r="B11405">
        <v>640</v>
      </c>
      <c r="C11405">
        <f>MAX(A11405:B11405)</f>
        <v>640</v>
      </c>
      <c r="D11405">
        <f>MIN(A11405:B11405)</f>
        <v>69</v>
      </c>
      <c r="E11405">
        <f>C11405-D11405</f>
        <v>571</v>
      </c>
    </row>
    <row r="11406" spans="1:5" x14ac:dyDescent="0.25">
      <c r="A11406">
        <v>768</v>
      </c>
      <c r="B11406">
        <v>197</v>
      </c>
      <c r="C11406">
        <f>MAX(A11406:B11406)</f>
        <v>768</v>
      </c>
      <c r="D11406">
        <f>MIN(A11406:B11406)</f>
        <v>197</v>
      </c>
      <c r="E11406">
        <f>C11406-D11406</f>
        <v>571</v>
      </c>
    </row>
    <row r="11407" spans="1:5" x14ac:dyDescent="0.25">
      <c r="A11407">
        <v>189</v>
      </c>
      <c r="B11407">
        <v>760</v>
      </c>
      <c r="C11407">
        <f>MAX(A11407:B11407)</f>
        <v>760</v>
      </c>
      <c r="D11407">
        <f>MIN(A11407:B11407)</f>
        <v>189</v>
      </c>
      <c r="E11407">
        <f>C11407-D11407</f>
        <v>571</v>
      </c>
    </row>
    <row r="11408" spans="1:5" x14ac:dyDescent="0.25">
      <c r="A11408">
        <v>662</v>
      </c>
      <c r="B11408">
        <v>91</v>
      </c>
      <c r="C11408">
        <f>MAX(A11408:B11408)</f>
        <v>662</v>
      </c>
      <c r="D11408">
        <f>MIN(A11408:B11408)</f>
        <v>91</v>
      </c>
      <c r="E11408">
        <f>C11408-D11408</f>
        <v>571</v>
      </c>
    </row>
    <row r="11409" spans="1:5" x14ac:dyDescent="0.25">
      <c r="A11409">
        <v>860</v>
      </c>
      <c r="B11409">
        <v>289</v>
      </c>
      <c r="C11409">
        <f>MAX(A11409:B11409)</f>
        <v>860</v>
      </c>
      <c r="D11409">
        <f>MIN(A11409:B11409)</f>
        <v>289</v>
      </c>
      <c r="E11409">
        <f>C11409-D11409</f>
        <v>571</v>
      </c>
    </row>
    <row r="11410" spans="1:5" x14ac:dyDescent="0.25">
      <c r="A11410">
        <v>223</v>
      </c>
      <c r="B11410">
        <v>794</v>
      </c>
      <c r="C11410">
        <f>MAX(A11410:B11410)</f>
        <v>794</v>
      </c>
      <c r="D11410">
        <f>MIN(A11410:B11410)</f>
        <v>223</v>
      </c>
      <c r="E11410">
        <f>C11410-D11410</f>
        <v>571</v>
      </c>
    </row>
    <row r="11411" spans="1:5" x14ac:dyDescent="0.25">
      <c r="A11411">
        <v>419</v>
      </c>
      <c r="B11411">
        <v>990</v>
      </c>
      <c r="C11411">
        <f>MAX(A11411:B11411)</f>
        <v>990</v>
      </c>
      <c r="D11411">
        <f>MIN(A11411:B11411)</f>
        <v>419</v>
      </c>
      <c r="E11411">
        <f>C11411-D11411</f>
        <v>571</v>
      </c>
    </row>
    <row r="11412" spans="1:5" x14ac:dyDescent="0.25">
      <c r="A11412">
        <v>377</v>
      </c>
      <c r="B11412">
        <v>948</v>
      </c>
      <c r="C11412">
        <f>MAX(A11412:B11412)</f>
        <v>948</v>
      </c>
      <c r="D11412">
        <f>MIN(A11412:B11412)</f>
        <v>377</v>
      </c>
      <c r="E11412">
        <f>C11412-D11412</f>
        <v>571</v>
      </c>
    </row>
    <row r="11413" spans="1:5" x14ac:dyDescent="0.25">
      <c r="A11413">
        <v>257</v>
      </c>
      <c r="B11413">
        <v>828</v>
      </c>
      <c r="C11413">
        <f>MAX(A11413:B11413)</f>
        <v>828</v>
      </c>
      <c r="D11413">
        <f>MIN(A11413:B11413)</f>
        <v>257</v>
      </c>
      <c r="E11413">
        <f>C11413-D11413</f>
        <v>571</v>
      </c>
    </row>
    <row r="11414" spans="1:5" x14ac:dyDescent="0.25">
      <c r="A11414">
        <v>38</v>
      </c>
      <c r="B11414">
        <v>609</v>
      </c>
      <c r="C11414">
        <f>MAX(A11414:B11414)</f>
        <v>609</v>
      </c>
      <c r="D11414">
        <f>MIN(A11414:B11414)</f>
        <v>38</v>
      </c>
      <c r="E11414">
        <f>C11414-D11414</f>
        <v>571</v>
      </c>
    </row>
    <row r="11415" spans="1:5" x14ac:dyDescent="0.25">
      <c r="A11415">
        <v>585</v>
      </c>
      <c r="B11415">
        <v>14</v>
      </c>
      <c r="C11415">
        <f>MAX(A11415:B11415)</f>
        <v>585</v>
      </c>
      <c r="D11415">
        <f>MIN(A11415:B11415)</f>
        <v>14</v>
      </c>
      <c r="E11415">
        <f>C11415-D11415</f>
        <v>571</v>
      </c>
    </row>
    <row r="11416" spans="1:5" x14ac:dyDescent="0.25">
      <c r="A11416">
        <v>181</v>
      </c>
      <c r="B11416">
        <v>752</v>
      </c>
      <c r="C11416">
        <f>MAX(A11416:B11416)</f>
        <v>752</v>
      </c>
      <c r="D11416">
        <f>MIN(A11416:B11416)</f>
        <v>181</v>
      </c>
      <c r="E11416">
        <f>C11416-D11416</f>
        <v>571</v>
      </c>
    </row>
    <row r="11417" spans="1:5" x14ac:dyDescent="0.25">
      <c r="A11417">
        <v>25</v>
      </c>
      <c r="B11417">
        <v>596</v>
      </c>
      <c r="C11417">
        <f>MAX(A11417:B11417)</f>
        <v>596</v>
      </c>
      <c r="D11417">
        <f>MIN(A11417:B11417)</f>
        <v>25</v>
      </c>
      <c r="E11417">
        <f>C11417-D11417</f>
        <v>571</v>
      </c>
    </row>
    <row r="11418" spans="1:5" x14ac:dyDescent="0.25">
      <c r="A11418">
        <v>346</v>
      </c>
      <c r="B11418">
        <v>917</v>
      </c>
      <c r="C11418">
        <f>MAX(A11418:B11418)</f>
        <v>917</v>
      </c>
      <c r="D11418">
        <f>MIN(A11418:B11418)</f>
        <v>346</v>
      </c>
      <c r="E11418">
        <f>C11418-D11418</f>
        <v>571</v>
      </c>
    </row>
    <row r="11419" spans="1:5" x14ac:dyDescent="0.25">
      <c r="A11419">
        <v>376</v>
      </c>
      <c r="B11419">
        <v>947</v>
      </c>
      <c r="C11419">
        <f>MAX(A11419:B11419)</f>
        <v>947</v>
      </c>
      <c r="D11419">
        <f>MIN(A11419:B11419)</f>
        <v>376</v>
      </c>
      <c r="E11419">
        <f>C11419-D11419</f>
        <v>571</v>
      </c>
    </row>
    <row r="11420" spans="1:5" x14ac:dyDescent="0.25">
      <c r="A11420">
        <v>870</v>
      </c>
      <c r="B11420">
        <v>299</v>
      </c>
      <c r="C11420">
        <f>MAX(A11420:B11420)</f>
        <v>870</v>
      </c>
      <c r="D11420">
        <f>MIN(A11420:B11420)</f>
        <v>299</v>
      </c>
      <c r="E11420">
        <f>C11420-D11420</f>
        <v>571</v>
      </c>
    </row>
    <row r="11421" spans="1:5" x14ac:dyDescent="0.25">
      <c r="A11421">
        <v>757</v>
      </c>
      <c r="B11421">
        <v>186</v>
      </c>
      <c r="C11421">
        <f>MAX(A11421:B11421)</f>
        <v>757</v>
      </c>
      <c r="D11421">
        <f>MIN(A11421:B11421)</f>
        <v>186</v>
      </c>
      <c r="E11421">
        <f>C11421-D11421</f>
        <v>571</v>
      </c>
    </row>
    <row r="11422" spans="1:5" x14ac:dyDescent="0.25">
      <c r="A11422">
        <v>178</v>
      </c>
      <c r="B11422">
        <v>749</v>
      </c>
      <c r="C11422">
        <f>MAX(A11422:B11422)</f>
        <v>749</v>
      </c>
      <c r="D11422">
        <f>MIN(A11422:B11422)</f>
        <v>178</v>
      </c>
      <c r="E11422">
        <f>C11422-D11422</f>
        <v>571</v>
      </c>
    </row>
    <row r="11423" spans="1:5" x14ac:dyDescent="0.25">
      <c r="A11423">
        <v>998</v>
      </c>
      <c r="B11423">
        <v>427</v>
      </c>
      <c r="C11423">
        <f>MAX(A11423:B11423)</f>
        <v>998</v>
      </c>
      <c r="D11423">
        <f>MIN(A11423:B11423)</f>
        <v>427</v>
      </c>
      <c r="E11423">
        <f>C11423-D11423</f>
        <v>571</v>
      </c>
    </row>
    <row r="11424" spans="1:5" x14ac:dyDescent="0.25">
      <c r="A11424">
        <v>829</v>
      </c>
      <c r="B11424">
        <v>258</v>
      </c>
      <c r="C11424">
        <f>MAX(A11424:B11424)</f>
        <v>829</v>
      </c>
      <c r="D11424">
        <f>MIN(A11424:B11424)</f>
        <v>258</v>
      </c>
      <c r="E11424">
        <f>C11424-D11424</f>
        <v>571</v>
      </c>
    </row>
    <row r="11425" spans="1:5" x14ac:dyDescent="0.25">
      <c r="A11425">
        <v>166</v>
      </c>
      <c r="B11425">
        <v>737</v>
      </c>
      <c r="C11425">
        <f>MAX(A11425:B11425)</f>
        <v>737</v>
      </c>
      <c r="D11425">
        <f>MIN(A11425:B11425)</f>
        <v>166</v>
      </c>
      <c r="E11425">
        <f>C11425-D11425</f>
        <v>571</v>
      </c>
    </row>
    <row r="11426" spans="1:5" x14ac:dyDescent="0.25">
      <c r="A11426">
        <v>609</v>
      </c>
      <c r="B11426">
        <v>38</v>
      </c>
      <c r="C11426">
        <f>MAX(A11426:B11426)</f>
        <v>609</v>
      </c>
      <c r="D11426">
        <f>MIN(A11426:B11426)</f>
        <v>38</v>
      </c>
      <c r="E11426">
        <f>C11426-D11426</f>
        <v>571</v>
      </c>
    </row>
    <row r="11427" spans="1:5" x14ac:dyDescent="0.25">
      <c r="A11427">
        <v>254</v>
      </c>
      <c r="B11427">
        <v>825</v>
      </c>
      <c r="C11427">
        <f>MAX(A11427:B11427)</f>
        <v>825</v>
      </c>
      <c r="D11427">
        <f>MIN(A11427:B11427)</f>
        <v>254</v>
      </c>
      <c r="E11427">
        <f>C11427-D11427</f>
        <v>571</v>
      </c>
    </row>
    <row r="11428" spans="1:5" x14ac:dyDescent="0.25">
      <c r="A11428">
        <v>718</v>
      </c>
      <c r="B11428">
        <v>147</v>
      </c>
      <c r="C11428">
        <f>MAX(A11428:B11428)</f>
        <v>718</v>
      </c>
      <c r="D11428">
        <f>MIN(A11428:B11428)</f>
        <v>147</v>
      </c>
      <c r="E11428">
        <f>C11428-D11428</f>
        <v>571</v>
      </c>
    </row>
    <row r="11429" spans="1:5" x14ac:dyDescent="0.25">
      <c r="A11429">
        <v>668</v>
      </c>
      <c r="B11429">
        <v>97</v>
      </c>
      <c r="C11429">
        <f>MAX(A11429:B11429)</f>
        <v>668</v>
      </c>
      <c r="D11429">
        <f>MIN(A11429:B11429)</f>
        <v>97</v>
      </c>
      <c r="E11429">
        <f>C11429-D11429</f>
        <v>571</v>
      </c>
    </row>
    <row r="11430" spans="1:5" x14ac:dyDescent="0.25">
      <c r="A11430">
        <v>201</v>
      </c>
      <c r="B11430">
        <v>772</v>
      </c>
      <c r="C11430">
        <f>MAX(A11430:B11430)</f>
        <v>772</v>
      </c>
      <c r="D11430">
        <f>MIN(A11430:B11430)</f>
        <v>201</v>
      </c>
      <c r="E11430">
        <f>C11430-D11430</f>
        <v>571</v>
      </c>
    </row>
    <row r="11431" spans="1:5" x14ac:dyDescent="0.25">
      <c r="A11431">
        <v>323</v>
      </c>
      <c r="B11431">
        <v>894</v>
      </c>
      <c r="C11431">
        <f>MAX(A11431:B11431)</f>
        <v>894</v>
      </c>
      <c r="D11431">
        <f>MIN(A11431:B11431)</f>
        <v>323</v>
      </c>
      <c r="E11431">
        <f>C11431-D11431</f>
        <v>571</v>
      </c>
    </row>
    <row r="11432" spans="1:5" x14ac:dyDescent="0.25">
      <c r="A11432">
        <v>960</v>
      </c>
      <c r="B11432">
        <v>389</v>
      </c>
      <c r="C11432">
        <f>MAX(A11432:B11432)</f>
        <v>960</v>
      </c>
      <c r="D11432">
        <f>MIN(A11432:B11432)</f>
        <v>389</v>
      </c>
      <c r="E11432">
        <f>C11432-D11432</f>
        <v>571</v>
      </c>
    </row>
    <row r="11433" spans="1:5" x14ac:dyDescent="0.25">
      <c r="A11433">
        <v>718</v>
      </c>
      <c r="B11433">
        <v>147</v>
      </c>
      <c r="C11433">
        <f>MAX(A11433:B11433)</f>
        <v>718</v>
      </c>
      <c r="D11433">
        <f>MIN(A11433:B11433)</f>
        <v>147</v>
      </c>
      <c r="E11433">
        <f>C11433-D11433</f>
        <v>571</v>
      </c>
    </row>
    <row r="11434" spans="1:5" x14ac:dyDescent="0.25">
      <c r="A11434">
        <v>144</v>
      </c>
      <c r="B11434">
        <v>715</v>
      </c>
      <c r="C11434">
        <f>MAX(A11434:B11434)</f>
        <v>715</v>
      </c>
      <c r="D11434">
        <f>MIN(A11434:B11434)</f>
        <v>144</v>
      </c>
      <c r="E11434">
        <f>C11434-D11434</f>
        <v>571</v>
      </c>
    </row>
    <row r="11435" spans="1:5" x14ac:dyDescent="0.25">
      <c r="A11435">
        <v>194</v>
      </c>
      <c r="B11435">
        <v>765</v>
      </c>
      <c r="C11435">
        <f>MAX(A11435:B11435)</f>
        <v>765</v>
      </c>
      <c r="D11435">
        <f>MIN(A11435:B11435)</f>
        <v>194</v>
      </c>
      <c r="E11435">
        <f>C11435-D11435</f>
        <v>571</v>
      </c>
    </row>
    <row r="11436" spans="1:5" x14ac:dyDescent="0.25">
      <c r="A11436">
        <v>891</v>
      </c>
      <c r="B11436">
        <v>320</v>
      </c>
      <c r="C11436">
        <f>MAX(A11436:B11436)</f>
        <v>891</v>
      </c>
      <c r="D11436">
        <f>MIN(A11436:B11436)</f>
        <v>320</v>
      </c>
      <c r="E11436">
        <f>C11436-D11436</f>
        <v>571</v>
      </c>
    </row>
    <row r="11437" spans="1:5" x14ac:dyDescent="0.25">
      <c r="A11437">
        <v>79</v>
      </c>
      <c r="B11437">
        <v>650</v>
      </c>
      <c r="C11437">
        <f>MAX(A11437:B11437)</f>
        <v>650</v>
      </c>
      <c r="D11437">
        <f>MIN(A11437:B11437)</f>
        <v>79</v>
      </c>
      <c r="E11437">
        <f>C11437-D11437</f>
        <v>571</v>
      </c>
    </row>
    <row r="11438" spans="1:5" x14ac:dyDescent="0.25">
      <c r="A11438">
        <v>891</v>
      </c>
      <c r="B11438">
        <v>320</v>
      </c>
      <c r="C11438">
        <f>MAX(A11438:B11438)</f>
        <v>891</v>
      </c>
      <c r="D11438">
        <f>MIN(A11438:B11438)</f>
        <v>320</v>
      </c>
      <c r="E11438">
        <f>C11438-D11438</f>
        <v>571</v>
      </c>
    </row>
    <row r="11439" spans="1:5" x14ac:dyDescent="0.25">
      <c r="A11439">
        <v>126</v>
      </c>
      <c r="B11439">
        <v>697</v>
      </c>
      <c r="C11439">
        <f>MAX(A11439:B11439)</f>
        <v>697</v>
      </c>
      <c r="D11439">
        <f>MIN(A11439:B11439)</f>
        <v>126</v>
      </c>
      <c r="E11439">
        <f>C11439-D11439</f>
        <v>571</v>
      </c>
    </row>
    <row r="11440" spans="1:5" x14ac:dyDescent="0.25">
      <c r="A11440">
        <v>918</v>
      </c>
      <c r="B11440">
        <v>347</v>
      </c>
      <c r="C11440">
        <f>MAX(A11440:B11440)</f>
        <v>918</v>
      </c>
      <c r="D11440">
        <f>MIN(A11440:B11440)</f>
        <v>347</v>
      </c>
      <c r="E11440">
        <f>C11440-D11440</f>
        <v>571</v>
      </c>
    </row>
    <row r="11441" spans="1:5" x14ac:dyDescent="0.25">
      <c r="A11441">
        <v>601</v>
      </c>
      <c r="B11441">
        <v>30</v>
      </c>
      <c r="C11441">
        <f>MAX(A11441:B11441)</f>
        <v>601</v>
      </c>
      <c r="D11441">
        <f>MIN(A11441:B11441)</f>
        <v>30</v>
      </c>
      <c r="E11441">
        <f>C11441-D11441</f>
        <v>571</v>
      </c>
    </row>
    <row r="11442" spans="1:5" x14ac:dyDescent="0.25">
      <c r="A11442">
        <v>879</v>
      </c>
      <c r="B11442">
        <v>308</v>
      </c>
      <c r="C11442">
        <f>MAX(A11442:B11442)</f>
        <v>879</v>
      </c>
      <c r="D11442">
        <f>MIN(A11442:B11442)</f>
        <v>308</v>
      </c>
      <c r="E11442">
        <f>C11442-D11442</f>
        <v>571</v>
      </c>
    </row>
    <row r="11443" spans="1:5" x14ac:dyDescent="0.25">
      <c r="A11443">
        <v>291</v>
      </c>
      <c r="B11443">
        <v>861</v>
      </c>
      <c r="C11443">
        <f>MAX(A11443:B11443)</f>
        <v>861</v>
      </c>
      <c r="D11443">
        <f>MIN(A11443:B11443)</f>
        <v>291</v>
      </c>
      <c r="E11443">
        <f>C11443-D11443</f>
        <v>570</v>
      </c>
    </row>
    <row r="11444" spans="1:5" x14ac:dyDescent="0.25">
      <c r="A11444">
        <v>129</v>
      </c>
      <c r="B11444">
        <v>699</v>
      </c>
      <c r="C11444">
        <f>MAX(A11444:B11444)</f>
        <v>699</v>
      </c>
      <c r="D11444">
        <f>MIN(A11444:B11444)</f>
        <v>129</v>
      </c>
      <c r="E11444">
        <f>C11444-D11444</f>
        <v>570</v>
      </c>
    </row>
    <row r="11445" spans="1:5" x14ac:dyDescent="0.25">
      <c r="A11445">
        <v>59</v>
      </c>
      <c r="B11445">
        <v>629</v>
      </c>
      <c r="C11445">
        <f>MAX(A11445:B11445)</f>
        <v>629</v>
      </c>
      <c r="D11445">
        <f>MIN(A11445:B11445)</f>
        <v>59</v>
      </c>
      <c r="E11445">
        <f>C11445-D11445</f>
        <v>570</v>
      </c>
    </row>
    <row r="11446" spans="1:5" x14ac:dyDescent="0.25">
      <c r="A11446">
        <v>950</v>
      </c>
      <c r="B11446">
        <v>380</v>
      </c>
      <c r="C11446">
        <f>MAX(A11446:B11446)</f>
        <v>950</v>
      </c>
      <c r="D11446">
        <f>MIN(A11446:B11446)</f>
        <v>380</v>
      </c>
      <c r="E11446">
        <f>C11446-D11446</f>
        <v>570</v>
      </c>
    </row>
    <row r="11447" spans="1:5" x14ac:dyDescent="0.25">
      <c r="A11447">
        <v>593</v>
      </c>
      <c r="B11447">
        <v>23</v>
      </c>
      <c r="C11447">
        <f>MAX(A11447:B11447)</f>
        <v>593</v>
      </c>
      <c r="D11447">
        <f>MIN(A11447:B11447)</f>
        <v>23</v>
      </c>
      <c r="E11447">
        <f>C11447-D11447</f>
        <v>570</v>
      </c>
    </row>
    <row r="11448" spans="1:5" x14ac:dyDescent="0.25">
      <c r="A11448">
        <v>77</v>
      </c>
      <c r="B11448">
        <v>647</v>
      </c>
      <c r="C11448">
        <f>MAX(A11448:B11448)</f>
        <v>647</v>
      </c>
      <c r="D11448">
        <f>MIN(A11448:B11448)</f>
        <v>77</v>
      </c>
      <c r="E11448">
        <f>C11448-D11448</f>
        <v>570</v>
      </c>
    </row>
    <row r="11449" spans="1:5" x14ac:dyDescent="0.25">
      <c r="A11449">
        <v>46</v>
      </c>
      <c r="B11449">
        <v>616</v>
      </c>
      <c r="C11449">
        <f>MAX(A11449:B11449)</f>
        <v>616</v>
      </c>
      <c r="D11449">
        <f>MIN(A11449:B11449)</f>
        <v>46</v>
      </c>
      <c r="E11449">
        <f>C11449-D11449</f>
        <v>570</v>
      </c>
    </row>
    <row r="11450" spans="1:5" x14ac:dyDescent="0.25">
      <c r="A11450">
        <v>853</v>
      </c>
      <c r="B11450">
        <v>283</v>
      </c>
      <c r="C11450">
        <f>MAX(A11450:B11450)</f>
        <v>853</v>
      </c>
      <c r="D11450">
        <f>MIN(A11450:B11450)</f>
        <v>283</v>
      </c>
      <c r="E11450">
        <f>C11450-D11450</f>
        <v>570</v>
      </c>
    </row>
    <row r="11451" spans="1:5" x14ac:dyDescent="0.25">
      <c r="A11451">
        <v>22</v>
      </c>
      <c r="B11451">
        <v>592</v>
      </c>
      <c r="C11451">
        <f>MAX(A11451:B11451)</f>
        <v>592</v>
      </c>
      <c r="D11451">
        <f>MIN(A11451:B11451)</f>
        <v>22</v>
      </c>
      <c r="E11451">
        <f>C11451-D11451</f>
        <v>570</v>
      </c>
    </row>
    <row r="11452" spans="1:5" x14ac:dyDescent="0.25">
      <c r="A11452">
        <v>46</v>
      </c>
      <c r="B11452">
        <v>616</v>
      </c>
      <c r="C11452">
        <f>MAX(A11452:B11452)</f>
        <v>616</v>
      </c>
      <c r="D11452">
        <f>MIN(A11452:B11452)</f>
        <v>46</v>
      </c>
      <c r="E11452">
        <f>C11452-D11452</f>
        <v>570</v>
      </c>
    </row>
    <row r="11453" spans="1:5" x14ac:dyDescent="0.25">
      <c r="A11453">
        <v>241</v>
      </c>
      <c r="B11453">
        <v>811</v>
      </c>
      <c r="C11453">
        <f>MAX(A11453:B11453)</f>
        <v>811</v>
      </c>
      <c r="D11453">
        <f>MIN(A11453:B11453)</f>
        <v>241</v>
      </c>
      <c r="E11453">
        <f>C11453-D11453</f>
        <v>570</v>
      </c>
    </row>
    <row r="11454" spans="1:5" x14ac:dyDescent="0.25">
      <c r="A11454">
        <v>182</v>
      </c>
      <c r="B11454">
        <v>752</v>
      </c>
      <c r="C11454">
        <f>MAX(A11454:B11454)</f>
        <v>752</v>
      </c>
      <c r="D11454">
        <f>MIN(A11454:B11454)</f>
        <v>182</v>
      </c>
      <c r="E11454">
        <f>C11454-D11454</f>
        <v>570</v>
      </c>
    </row>
    <row r="11455" spans="1:5" x14ac:dyDescent="0.25">
      <c r="A11455">
        <v>305</v>
      </c>
      <c r="B11455">
        <v>875</v>
      </c>
      <c r="C11455">
        <f>MAX(A11455:B11455)</f>
        <v>875</v>
      </c>
      <c r="D11455">
        <f>MIN(A11455:B11455)</f>
        <v>305</v>
      </c>
      <c r="E11455">
        <f>C11455-D11455</f>
        <v>570</v>
      </c>
    </row>
    <row r="11456" spans="1:5" x14ac:dyDescent="0.25">
      <c r="A11456">
        <v>182</v>
      </c>
      <c r="B11456">
        <v>752</v>
      </c>
      <c r="C11456">
        <f>MAX(A11456:B11456)</f>
        <v>752</v>
      </c>
      <c r="D11456">
        <f>MIN(A11456:B11456)</f>
        <v>182</v>
      </c>
      <c r="E11456">
        <f>C11456-D11456</f>
        <v>570</v>
      </c>
    </row>
    <row r="11457" spans="1:5" x14ac:dyDescent="0.25">
      <c r="A11457">
        <v>739</v>
      </c>
      <c r="B11457">
        <v>169</v>
      </c>
      <c r="C11457">
        <f>MAX(A11457:B11457)</f>
        <v>739</v>
      </c>
      <c r="D11457">
        <f>MIN(A11457:B11457)</f>
        <v>169</v>
      </c>
      <c r="E11457">
        <f>C11457-D11457</f>
        <v>570</v>
      </c>
    </row>
    <row r="11458" spans="1:5" x14ac:dyDescent="0.25">
      <c r="A11458">
        <v>289</v>
      </c>
      <c r="B11458">
        <v>859</v>
      </c>
      <c r="C11458">
        <f>MAX(A11458:B11458)</f>
        <v>859</v>
      </c>
      <c r="D11458">
        <f>MIN(A11458:B11458)</f>
        <v>289</v>
      </c>
      <c r="E11458">
        <f>C11458-D11458</f>
        <v>570</v>
      </c>
    </row>
    <row r="11459" spans="1:5" x14ac:dyDescent="0.25">
      <c r="A11459">
        <v>796</v>
      </c>
      <c r="B11459">
        <v>226</v>
      </c>
      <c r="C11459">
        <f>MAX(A11459:B11459)</f>
        <v>796</v>
      </c>
      <c r="D11459">
        <f>MIN(A11459:B11459)</f>
        <v>226</v>
      </c>
      <c r="E11459">
        <f>C11459-D11459</f>
        <v>570</v>
      </c>
    </row>
    <row r="11460" spans="1:5" x14ac:dyDescent="0.25">
      <c r="A11460">
        <v>186</v>
      </c>
      <c r="B11460">
        <v>756</v>
      </c>
      <c r="C11460">
        <f>MAX(A11460:B11460)</f>
        <v>756</v>
      </c>
      <c r="D11460">
        <f>MIN(A11460:B11460)</f>
        <v>186</v>
      </c>
      <c r="E11460">
        <f>C11460-D11460</f>
        <v>570</v>
      </c>
    </row>
    <row r="11461" spans="1:5" x14ac:dyDescent="0.25">
      <c r="A11461">
        <v>718</v>
      </c>
      <c r="B11461">
        <v>148</v>
      </c>
      <c r="C11461">
        <f>MAX(A11461:B11461)</f>
        <v>718</v>
      </c>
      <c r="D11461">
        <f>MIN(A11461:B11461)</f>
        <v>148</v>
      </c>
      <c r="E11461">
        <f>C11461-D11461</f>
        <v>570</v>
      </c>
    </row>
    <row r="11462" spans="1:5" x14ac:dyDescent="0.25">
      <c r="A11462">
        <v>270</v>
      </c>
      <c r="B11462">
        <v>840</v>
      </c>
      <c r="C11462">
        <f>MAX(A11462:B11462)</f>
        <v>840</v>
      </c>
      <c r="D11462">
        <f>MIN(A11462:B11462)</f>
        <v>270</v>
      </c>
      <c r="E11462">
        <f>C11462-D11462</f>
        <v>570</v>
      </c>
    </row>
    <row r="11463" spans="1:5" x14ac:dyDescent="0.25">
      <c r="A11463">
        <v>658</v>
      </c>
      <c r="B11463">
        <v>88</v>
      </c>
      <c r="C11463">
        <f>MAX(A11463:B11463)</f>
        <v>658</v>
      </c>
      <c r="D11463">
        <f>MIN(A11463:B11463)</f>
        <v>88</v>
      </c>
      <c r="E11463">
        <f>C11463-D11463</f>
        <v>570</v>
      </c>
    </row>
    <row r="11464" spans="1:5" x14ac:dyDescent="0.25">
      <c r="A11464">
        <v>130</v>
      </c>
      <c r="B11464">
        <v>700</v>
      </c>
      <c r="C11464">
        <f>MAX(A11464:B11464)</f>
        <v>700</v>
      </c>
      <c r="D11464">
        <f>MIN(A11464:B11464)</f>
        <v>130</v>
      </c>
      <c r="E11464">
        <f>C11464-D11464</f>
        <v>570</v>
      </c>
    </row>
    <row r="11465" spans="1:5" x14ac:dyDescent="0.25">
      <c r="A11465">
        <v>353</v>
      </c>
      <c r="B11465">
        <v>923</v>
      </c>
      <c r="C11465">
        <f>MAX(A11465:B11465)</f>
        <v>923</v>
      </c>
      <c r="D11465">
        <f>MIN(A11465:B11465)</f>
        <v>353</v>
      </c>
      <c r="E11465">
        <f>C11465-D11465</f>
        <v>570</v>
      </c>
    </row>
    <row r="11466" spans="1:5" x14ac:dyDescent="0.25">
      <c r="A11466">
        <v>137</v>
      </c>
      <c r="B11466">
        <v>707</v>
      </c>
      <c r="C11466">
        <f>MAX(A11466:B11466)</f>
        <v>707</v>
      </c>
      <c r="D11466">
        <f>MIN(A11466:B11466)</f>
        <v>137</v>
      </c>
      <c r="E11466">
        <f>C11466-D11466</f>
        <v>570</v>
      </c>
    </row>
    <row r="11467" spans="1:5" x14ac:dyDescent="0.25">
      <c r="A11467">
        <v>34</v>
      </c>
      <c r="B11467">
        <v>604</v>
      </c>
      <c r="C11467">
        <f>MAX(A11467:B11467)</f>
        <v>604</v>
      </c>
      <c r="D11467">
        <f>MIN(A11467:B11467)</f>
        <v>34</v>
      </c>
      <c r="E11467">
        <f>C11467-D11467</f>
        <v>570</v>
      </c>
    </row>
    <row r="11468" spans="1:5" x14ac:dyDescent="0.25">
      <c r="A11468">
        <v>966</v>
      </c>
      <c r="B11468">
        <v>396</v>
      </c>
      <c r="C11468">
        <f>MAX(A11468:B11468)</f>
        <v>966</v>
      </c>
      <c r="D11468">
        <f>MIN(A11468:B11468)</f>
        <v>396</v>
      </c>
      <c r="E11468">
        <f>C11468-D11468</f>
        <v>570</v>
      </c>
    </row>
    <row r="11469" spans="1:5" x14ac:dyDescent="0.25">
      <c r="A11469">
        <v>384</v>
      </c>
      <c r="B11469">
        <v>954</v>
      </c>
      <c r="C11469">
        <f>MAX(A11469:B11469)</f>
        <v>954</v>
      </c>
      <c r="D11469">
        <f>MIN(A11469:B11469)</f>
        <v>384</v>
      </c>
      <c r="E11469">
        <f>C11469-D11469</f>
        <v>570</v>
      </c>
    </row>
    <row r="11470" spans="1:5" x14ac:dyDescent="0.25">
      <c r="A11470">
        <v>55</v>
      </c>
      <c r="B11470">
        <v>625</v>
      </c>
      <c r="C11470">
        <f>MAX(A11470:B11470)</f>
        <v>625</v>
      </c>
      <c r="D11470">
        <f>MIN(A11470:B11470)</f>
        <v>55</v>
      </c>
      <c r="E11470">
        <f>C11470-D11470</f>
        <v>570</v>
      </c>
    </row>
    <row r="11471" spans="1:5" x14ac:dyDescent="0.25">
      <c r="A11471">
        <v>345</v>
      </c>
      <c r="B11471">
        <v>915</v>
      </c>
      <c r="C11471">
        <f>MAX(A11471:B11471)</f>
        <v>915</v>
      </c>
      <c r="D11471">
        <f>MIN(A11471:B11471)</f>
        <v>345</v>
      </c>
      <c r="E11471">
        <f>C11471-D11471</f>
        <v>570</v>
      </c>
    </row>
    <row r="11472" spans="1:5" x14ac:dyDescent="0.25">
      <c r="A11472">
        <v>216</v>
      </c>
      <c r="B11472">
        <v>786</v>
      </c>
      <c r="C11472">
        <f>MAX(A11472:B11472)</f>
        <v>786</v>
      </c>
      <c r="D11472">
        <f>MIN(A11472:B11472)</f>
        <v>216</v>
      </c>
      <c r="E11472">
        <f>C11472-D11472</f>
        <v>570</v>
      </c>
    </row>
    <row r="11473" spans="1:5" x14ac:dyDescent="0.25">
      <c r="A11473">
        <v>186</v>
      </c>
      <c r="B11473">
        <v>756</v>
      </c>
      <c r="C11473">
        <f>MAX(A11473:B11473)</f>
        <v>756</v>
      </c>
      <c r="D11473">
        <f>MIN(A11473:B11473)</f>
        <v>186</v>
      </c>
      <c r="E11473">
        <f>C11473-D11473</f>
        <v>570</v>
      </c>
    </row>
    <row r="11474" spans="1:5" x14ac:dyDescent="0.25">
      <c r="A11474">
        <v>31</v>
      </c>
      <c r="B11474">
        <v>601</v>
      </c>
      <c r="C11474">
        <f>MAX(A11474:B11474)</f>
        <v>601</v>
      </c>
      <c r="D11474">
        <f>MIN(A11474:B11474)</f>
        <v>31</v>
      </c>
      <c r="E11474">
        <f>C11474-D11474</f>
        <v>570</v>
      </c>
    </row>
    <row r="11475" spans="1:5" x14ac:dyDescent="0.25">
      <c r="A11475">
        <v>55</v>
      </c>
      <c r="B11475">
        <v>625</v>
      </c>
      <c r="C11475">
        <f>MAX(A11475:B11475)</f>
        <v>625</v>
      </c>
      <c r="D11475">
        <f>MIN(A11475:B11475)</f>
        <v>55</v>
      </c>
      <c r="E11475">
        <f>C11475-D11475</f>
        <v>570</v>
      </c>
    </row>
    <row r="11476" spans="1:5" x14ac:dyDescent="0.25">
      <c r="A11476">
        <v>365</v>
      </c>
      <c r="B11476">
        <v>935</v>
      </c>
      <c r="C11476">
        <f>MAX(A11476:B11476)</f>
        <v>935</v>
      </c>
      <c r="D11476">
        <f>MIN(A11476:B11476)</f>
        <v>365</v>
      </c>
      <c r="E11476">
        <f>C11476-D11476</f>
        <v>570</v>
      </c>
    </row>
    <row r="11477" spans="1:5" x14ac:dyDescent="0.25">
      <c r="A11477">
        <v>720</v>
      </c>
      <c r="B11477">
        <v>150</v>
      </c>
      <c r="C11477">
        <f>MAX(A11477:B11477)</f>
        <v>720</v>
      </c>
      <c r="D11477">
        <f>MIN(A11477:B11477)</f>
        <v>150</v>
      </c>
      <c r="E11477">
        <f>C11477-D11477</f>
        <v>570</v>
      </c>
    </row>
    <row r="11478" spans="1:5" x14ac:dyDescent="0.25">
      <c r="A11478">
        <v>312</v>
      </c>
      <c r="B11478">
        <v>882</v>
      </c>
      <c r="C11478">
        <f>MAX(A11478:B11478)</f>
        <v>882</v>
      </c>
      <c r="D11478">
        <f>MIN(A11478:B11478)</f>
        <v>312</v>
      </c>
      <c r="E11478">
        <f>C11478-D11478</f>
        <v>570</v>
      </c>
    </row>
    <row r="11479" spans="1:5" x14ac:dyDescent="0.25">
      <c r="A11479">
        <v>337</v>
      </c>
      <c r="B11479">
        <v>907</v>
      </c>
      <c r="C11479">
        <f>MAX(A11479:B11479)</f>
        <v>907</v>
      </c>
      <c r="D11479">
        <f>MIN(A11479:B11479)</f>
        <v>337</v>
      </c>
      <c r="E11479">
        <f>C11479-D11479</f>
        <v>570</v>
      </c>
    </row>
    <row r="11480" spans="1:5" x14ac:dyDescent="0.25">
      <c r="A11480">
        <v>35</v>
      </c>
      <c r="B11480">
        <v>605</v>
      </c>
      <c r="C11480">
        <f>MAX(A11480:B11480)</f>
        <v>605</v>
      </c>
      <c r="D11480">
        <f>MIN(A11480:B11480)</f>
        <v>35</v>
      </c>
      <c r="E11480">
        <f>C11480-D11480</f>
        <v>570</v>
      </c>
    </row>
    <row r="11481" spans="1:5" x14ac:dyDescent="0.25">
      <c r="A11481">
        <v>864</v>
      </c>
      <c r="B11481">
        <v>294</v>
      </c>
      <c r="C11481">
        <f>MAX(A11481:B11481)</f>
        <v>864</v>
      </c>
      <c r="D11481">
        <f>MIN(A11481:B11481)</f>
        <v>294</v>
      </c>
      <c r="E11481">
        <f>C11481-D11481</f>
        <v>570</v>
      </c>
    </row>
    <row r="11482" spans="1:5" x14ac:dyDescent="0.25">
      <c r="A11482">
        <v>127</v>
      </c>
      <c r="B11482">
        <v>697</v>
      </c>
      <c r="C11482">
        <f>MAX(A11482:B11482)</f>
        <v>697</v>
      </c>
      <c r="D11482">
        <f>MIN(A11482:B11482)</f>
        <v>127</v>
      </c>
      <c r="E11482">
        <f>C11482-D11482</f>
        <v>570</v>
      </c>
    </row>
    <row r="11483" spans="1:5" x14ac:dyDescent="0.25">
      <c r="A11483">
        <v>166</v>
      </c>
      <c r="B11483">
        <v>736</v>
      </c>
      <c r="C11483">
        <f>MAX(A11483:B11483)</f>
        <v>736</v>
      </c>
      <c r="D11483">
        <f>MIN(A11483:B11483)</f>
        <v>166</v>
      </c>
      <c r="E11483">
        <f>C11483-D11483</f>
        <v>570</v>
      </c>
    </row>
    <row r="11484" spans="1:5" x14ac:dyDescent="0.25">
      <c r="A11484">
        <v>626</v>
      </c>
      <c r="B11484">
        <v>56</v>
      </c>
      <c r="C11484">
        <f>MAX(A11484:B11484)</f>
        <v>626</v>
      </c>
      <c r="D11484">
        <f>MIN(A11484:B11484)</f>
        <v>56</v>
      </c>
      <c r="E11484">
        <f>C11484-D11484</f>
        <v>570</v>
      </c>
    </row>
    <row r="11485" spans="1:5" x14ac:dyDescent="0.25">
      <c r="A11485">
        <v>676</v>
      </c>
      <c r="B11485">
        <v>106</v>
      </c>
      <c r="C11485">
        <f>MAX(A11485:B11485)</f>
        <v>676</v>
      </c>
      <c r="D11485">
        <f>MIN(A11485:B11485)</f>
        <v>106</v>
      </c>
      <c r="E11485">
        <f>C11485-D11485</f>
        <v>570</v>
      </c>
    </row>
    <row r="11486" spans="1:5" x14ac:dyDescent="0.25">
      <c r="A11486">
        <v>934</v>
      </c>
      <c r="B11486">
        <v>364</v>
      </c>
      <c r="C11486">
        <f>MAX(A11486:B11486)</f>
        <v>934</v>
      </c>
      <c r="D11486">
        <f>MIN(A11486:B11486)</f>
        <v>364</v>
      </c>
      <c r="E11486">
        <f>C11486-D11486</f>
        <v>570</v>
      </c>
    </row>
    <row r="11487" spans="1:5" x14ac:dyDescent="0.25">
      <c r="A11487">
        <v>15</v>
      </c>
      <c r="B11487">
        <v>585</v>
      </c>
      <c r="C11487">
        <f>MAX(A11487:B11487)</f>
        <v>585</v>
      </c>
      <c r="D11487">
        <f>MIN(A11487:B11487)</f>
        <v>15</v>
      </c>
      <c r="E11487">
        <f>C11487-D11487</f>
        <v>570</v>
      </c>
    </row>
    <row r="11488" spans="1:5" x14ac:dyDescent="0.25">
      <c r="A11488">
        <v>353</v>
      </c>
      <c r="B11488">
        <v>923</v>
      </c>
      <c r="C11488">
        <f>MAX(A11488:B11488)</f>
        <v>923</v>
      </c>
      <c r="D11488">
        <f>MIN(A11488:B11488)</f>
        <v>353</v>
      </c>
      <c r="E11488">
        <f>C11488-D11488</f>
        <v>570</v>
      </c>
    </row>
    <row r="11489" spans="1:5" x14ac:dyDescent="0.25">
      <c r="A11489">
        <v>387</v>
      </c>
      <c r="B11489">
        <v>957</v>
      </c>
      <c r="C11489">
        <f>MAX(A11489:B11489)</f>
        <v>957</v>
      </c>
      <c r="D11489">
        <f>MIN(A11489:B11489)</f>
        <v>387</v>
      </c>
      <c r="E11489">
        <f>C11489-D11489</f>
        <v>570</v>
      </c>
    </row>
    <row r="11490" spans="1:5" x14ac:dyDescent="0.25">
      <c r="A11490">
        <v>957</v>
      </c>
      <c r="B11490">
        <v>387</v>
      </c>
      <c r="C11490">
        <f>MAX(A11490:B11490)</f>
        <v>957</v>
      </c>
      <c r="D11490">
        <f>MIN(A11490:B11490)</f>
        <v>387</v>
      </c>
      <c r="E11490">
        <f>C11490-D11490</f>
        <v>570</v>
      </c>
    </row>
    <row r="11491" spans="1:5" x14ac:dyDescent="0.25">
      <c r="A11491">
        <v>587</v>
      </c>
      <c r="B11491">
        <v>17</v>
      </c>
      <c r="C11491">
        <f>MAX(A11491:B11491)</f>
        <v>587</v>
      </c>
      <c r="D11491">
        <f>MIN(A11491:B11491)</f>
        <v>17</v>
      </c>
      <c r="E11491">
        <f>C11491-D11491</f>
        <v>570</v>
      </c>
    </row>
    <row r="11492" spans="1:5" x14ac:dyDescent="0.25">
      <c r="A11492">
        <v>953</v>
      </c>
      <c r="B11492">
        <v>383</v>
      </c>
      <c r="C11492">
        <f>MAX(A11492:B11492)</f>
        <v>953</v>
      </c>
      <c r="D11492">
        <f>MIN(A11492:B11492)</f>
        <v>383</v>
      </c>
      <c r="E11492">
        <f>C11492-D11492</f>
        <v>570</v>
      </c>
    </row>
    <row r="11493" spans="1:5" x14ac:dyDescent="0.25">
      <c r="A11493">
        <v>833</v>
      </c>
      <c r="B11493">
        <v>263</v>
      </c>
      <c r="C11493">
        <f>MAX(A11493:B11493)</f>
        <v>833</v>
      </c>
      <c r="D11493">
        <f>MIN(A11493:B11493)</f>
        <v>263</v>
      </c>
      <c r="E11493">
        <f>C11493-D11493</f>
        <v>570</v>
      </c>
    </row>
    <row r="11494" spans="1:5" x14ac:dyDescent="0.25">
      <c r="A11494">
        <v>126</v>
      </c>
      <c r="B11494">
        <v>696</v>
      </c>
      <c r="C11494">
        <f>MAX(A11494:B11494)</f>
        <v>696</v>
      </c>
      <c r="D11494">
        <f>MIN(A11494:B11494)</f>
        <v>126</v>
      </c>
      <c r="E11494">
        <f>C11494-D11494</f>
        <v>570</v>
      </c>
    </row>
    <row r="11495" spans="1:5" x14ac:dyDescent="0.25">
      <c r="A11495">
        <v>385</v>
      </c>
      <c r="B11495">
        <v>955</v>
      </c>
      <c r="C11495">
        <f>MAX(A11495:B11495)</f>
        <v>955</v>
      </c>
      <c r="D11495">
        <f>MIN(A11495:B11495)</f>
        <v>385</v>
      </c>
      <c r="E11495">
        <f>C11495-D11495</f>
        <v>570</v>
      </c>
    </row>
    <row r="11496" spans="1:5" x14ac:dyDescent="0.25">
      <c r="A11496">
        <v>758</v>
      </c>
      <c r="B11496">
        <v>189</v>
      </c>
      <c r="C11496">
        <f>MAX(A11496:B11496)</f>
        <v>758</v>
      </c>
      <c r="D11496">
        <f>MIN(A11496:B11496)</f>
        <v>189</v>
      </c>
      <c r="E11496">
        <f>C11496-D11496</f>
        <v>569</v>
      </c>
    </row>
    <row r="11497" spans="1:5" x14ac:dyDescent="0.25">
      <c r="A11497">
        <v>339</v>
      </c>
      <c r="B11497">
        <v>908</v>
      </c>
      <c r="C11497">
        <f>MAX(A11497:B11497)</f>
        <v>908</v>
      </c>
      <c r="D11497">
        <f>MIN(A11497:B11497)</f>
        <v>339</v>
      </c>
      <c r="E11497">
        <f>C11497-D11497</f>
        <v>569</v>
      </c>
    </row>
    <row r="11498" spans="1:5" x14ac:dyDescent="0.25">
      <c r="A11498">
        <v>944</v>
      </c>
      <c r="B11498">
        <v>375</v>
      </c>
      <c r="C11498">
        <f>MAX(A11498:B11498)</f>
        <v>944</v>
      </c>
      <c r="D11498">
        <f>MIN(A11498:B11498)</f>
        <v>375</v>
      </c>
      <c r="E11498">
        <f>C11498-D11498</f>
        <v>569</v>
      </c>
    </row>
    <row r="11499" spans="1:5" x14ac:dyDescent="0.25">
      <c r="A11499">
        <v>400</v>
      </c>
      <c r="B11499">
        <v>969</v>
      </c>
      <c r="C11499">
        <f>MAX(A11499:B11499)</f>
        <v>969</v>
      </c>
      <c r="D11499">
        <f>MIN(A11499:B11499)</f>
        <v>400</v>
      </c>
      <c r="E11499">
        <f>C11499-D11499</f>
        <v>569</v>
      </c>
    </row>
    <row r="11500" spans="1:5" x14ac:dyDescent="0.25">
      <c r="A11500">
        <v>981</v>
      </c>
      <c r="B11500">
        <v>412</v>
      </c>
      <c r="C11500">
        <f>MAX(A11500:B11500)</f>
        <v>981</v>
      </c>
      <c r="D11500">
        <f>MIN(A11500:B11500)</f>
        <v>412</v>
      </c>
      <c r="E11500">
        <f>C11500-D11500</f>
        <v>569</v>
      </c>
    </row>
    <row r="11501" spans="1:5" x14ac:dyDescent="0.25">
      <c r="A11501">
        <v>803</v>
      </c>
      <c r="B11501">
        <v>234</v>
      </c>
      <c r="C11501">
        <f>MAX(A11501:B11501)</f>
        <v>803</v>
      </c>
      <c r="D11501">
        <f>MIN(A11501:B11501)</f>
        <v>234</v>
      </c>
      <c r="E11501">
        <f>C11501-D11501</f>
        <v>569</v>
      </c>
    </row>
    <row r="11502" spans="1:5" x14ac:dyDescent="0.25">
      <c r="A11502">
        <v>221</v>
      </c>
      <c r="B11502">
        <v>790</v>
      </c>
      <c r="C11502">
        <f>MAX(A11502:B11502)</f>
        <v>790</v>
      </c>
      <c r="D11502">
        <f>MIN(A11502:B11502)</f>
        <v>221</v>
      </c>
      <c r="E11502">
        <f>C11502-D11502</f>
        <v>569</v>
      </c>
    </row>
    <row r="11503" spans="1:5" x14ac:dyDescent="0.25">
      <c r="A11503">
        <v>630</v>
      </c>
      <c r="B11503">
        <v>61</v>
      </c>
      <c r="C11503">
        <f>MAX(A11503:B11503)</f>
        <v>630</v>
      </c>
      <c r="D11503">
        <f>MIN(A11503:B11503)</f>
        <v>61</v>
      </c>
      <c r="E11503">
        <f>C11503-D11503</f>
        <v>569</v>
      </c>
    </row>
    <row r="11504" spans="1:5" x14ac:dyDescent="0.25">
      <c r="A11504">
        <v>122</v>
      </c>
      <c r="B11504">
        <v>691</v>
      </c>
      <c r="C11504">
        <f>MAX(A11504:B11504)</f>
        <v>691</v>
      </c>
      <c r="D11504">
        <f>MIN(A11504:B11504)</f>
        <v>122</v>
      </c>
      <c r="E11504">
        <f>C11504-D11504</f>
        <v>569</v>
      </c>
    </row>
    <row r="11505" spans="1:5" x14ac:dyDescent="0.25">
      <c r="A11505">
        <v>323</v>
      </c>
      <c r="B11505">
        <v>892</v>
      </c>
      <c r="C11505">
        <f>MAX(A11505:B11505)</f>
        <v>892</v>
      </c>
      <c r="D11505">
        <f>MIN(A11505:B11505)</f>
        <v>323</v>
      </c>
      <c r="E11505">
        <f>C11505-D11505</f>
        <v>569</v>
      </c>
    </row>
    <row r="11506" spans="1:5" x14ac:dyDescent="0.25">
      <c r="A11506">
        <v>900</v>
      </c>
      <c r="B11506">
        <v>331</v>
      </c>
      <c r="C11506">
        <f>MAX(A11506:B11506)</f>
        <v>900</v>
      </c>
      <c r="D11506">
        <f>MIN(A11506:B11506)</f>
        <v>331</v>
      </c>
      <c r="E11506">
        <f>C11506-D11506</f>
        <v>569</v>
      </c>
    </row>
    <row r="11507" spans="1:5" x14ac:dyDescent="0.25">
      <c r="A11507">
        <v>15</v>
      </c>
      <c r="B11507">
        <v>584</v>
      </c>
      <c r="C11507">
        <f>MAX(A11507:B11507)</f>
        <v>584</v>
      </c>
      <c r="D11507">
        <f>MIN(A11507:B11507)</f>
        <v>15</v>
      </c>
      <c r="E11507">
        <f>C11507-D11507</f>
        <v>569</v>
      </c>
    </row>
    <row r="11508" spans="1:5" x14ac:dyDescent="0.25">
      <c r="A11508">
        <v>430</v>
      </c>
      <c r="B11508">
        <v>999</v>
      </c>
      <c r="C11508">
        <f>MAX(A11508:B11508)</f>
        <v>999</v>
      </c>
      <c r="D11508">
        <f>MIN(A11508:B11508)</f>
        <v>430</v>
      </c>
      <c r="E11508">
        <f>C11508-D11508</f>
        <v>569</v>
      </c>
    </row>
    <row r="11509" spans="1:5" x14ac:dyDescent="0.25">
      <c r="A11509">
        <v>232</v>
      </c>
      <c r="B11509">
        <v>801</v>
      </c>
      <c r="C11509">
        <f>MAX(A11509:B11509)</f>
        <v>801</v>
      </c>
      <c r="D11509">
        <f>MIN(A11509:B11509)</f>
        <v>232</v>
      </c>
      <c r="E11509">
        <f>C11509-D11509</f>
        <v>569</v>
      </c>
    </row>
    <row r="11510" spans="1:5" x14ac:dyDescent="0.25">
      <c r="A11510">
        <v>581</v>
      </c>
      <c r="B11510">
        <v>12</v>
      </c>
      <c r="C11510">
        <f>MAX(A11510:B11510)</f>
        <v>581</v>
      </c>
      <c r="D11510">
        <f>MIN(A11510:B11510)</f>
        <v>12</v>
      </c>
      <c r="E11510">
        <f>C11510-D11510</f>
        <v>569</v>
      </c>
    </row>
    <row r="11511" spans="1:5" x14ac:dyDescent="0.25">
      <c r="A11511">
        <v>315</v>
      </c>
      <c r="B11511">
        <v>884</v>
      </c>
      <c r="C11511">
        <f>MAX(A11511:B11511)</f>
        <v>884</v>
      </c>
      <c r="D11511">
        <f>MIN(A11511:B11511)</f>
        <v>315</v>
      </c>
      <c r="E11511">
        <f>C11511-D11511</f>
        <v>569</v>
      </c>
    </row>
    <row r="11512" spans="1:5" x14ac:dyDescent="0.25">
      <c r="A11512">
        <v>326</v>
      </c>
      <c r="B11512">
        <v>895</v>
      </c>
      <c r="C11512">
        <f>MAX(A11512:B11512)</f>
        <v>895</v>
      </c>
      <c r="D11512">
        <f>MIN(A11512:B11512)</f>
        <v>326</v>
      </c>
      <c r="E11512">
        <f>C11512-D11512</f>
        <v>569</v>
      </c>
    </row>
    <row r="11513" spans="1:5" x14ac:dyDescent="0.25">
      <c r="A11513">
        <v>112</v>
      </c>
      <c r="B11513">
        <v>681</v>
      </c>
      <c r="C11513">
        <f>MAX(A11513:B11513)</f>
        <v>681</v>
      </c>
      <c r="D11513">
        <f>MIN(A11513:B11513)</f>
        <v>112</v>
      </c>
      <c r="E11513">
        <f>C11513-D11513</f>
        <v>569</v>
      </c>
    </row>
    <row r="11514" spans="1:5" x14ac:dyDescent="0.25">
      <c r="A11514">
        <v>287</v>
      </c>
      <c r="B11514">
        <v>856</v>
      </c>
      <c r="C11514">
        <f>MAX(A11514:B11514)</f>
        <v>856</v>
      </c>
      <c r="D11514">
        <f>MIN(A11514:B11514)</f>
        <v>287</v>
      </c>
      <c r="E11514">
        <f>C11514-D11514</f>
        <v>569</v>
      </c>
    </row>
    <row r="11515" spans="1:5" x14ac:dyDescent="0.25">
      <c r="A11515">
        <v>245</v>
      </c>
      <c r="B11515">
        <v>814</v>
      </c>
      <c r="C11515">
        <f>MAX(A11515:B11515)</f>
        <v>814</v>
      </c>
      <c r="D11515">
        <f>MIN(A11515:B11515)</f>
        <v>245</v>
      </c>
      <c r="E11515">
        <f>C11515-D11515</f>
        <v>569</v>
      </c>
    </row>
    <row r="11516" spans="1:5" x14ac:dyDescent="0.25">
      <c r="A11516">
        <v>851</v>
      </c>
      <c r="B11516">
        <v>282</v>
      </c>
      <c r="C11516">
        <f>MAX(A11516:B11516)</f>
        <v>851</v>
      </c>
      <c r="D11516">
        <f>MIN(A11516:B11516)</f>
        <v>282</v>
      </c>
      <c r="E11516">
        <f>C11516-D11516</f>
        <v>569</v>
      </c>
    </row>
    <row r="11517" spans="1:5" x14ac:dyDescent="0.25">
      <c r="A11517">
        <v>406</v>
      </c>
      <c r="B11517">
        <v>975</v>
      </c>
      <c r="C11517">
        <f>MAX(A11517:B11517)</f>
        <v>975</v>
      </c>
      <c r="D11517">
        <f>MIN(A11517:B11517)</f>
        <v>406</v>
      </c>
      <c r="E11517">
        <f>C11517-D11517</f>
        <v>569</v>
      </c>
    </row>
    <row r="11518" spans="1:5" x14ac:dyDescent="0.25">
      <c r="A11518">
        <v>35</v>
      </c>
      <c r="B11518">
        <v>604</v>
      </c>
      <c r="C11518">
        <f>MAX(A11518:B11518)</f>
        <v>604</v>
      </c>
      <c r="D11518">
        <f>MIN(A11518:B11518)</f>
        <v>35</v>
      </c>
      <c r="E11518">
        <f>C11518-D11518</f>
        <v>569</v>
      </c>
    </row>
    <row r="11519" spans="1:5" x14ac:dyDescent="0.25">
      <c r="A11519">
        <v>65</v>
      </c>
      <c r="B11519">
        <v>634</v>
      </c>
      <c r="C11519">
        <f>MAX(A11519:B11519)</f>
        <v>634</v>
      </c>
      <c r="D11519">
        <f>MIN(A11519:B11519)</f>
        <v>65</v>
      </c>
      <c r="E11519">
        <f>C11519-D11519</f>
        <v>569</v>
      </c>
    </row>
    <row r="11520" spans="1:5" x14ac:dyDescent="0.25">
      <c r="A11520">
        <v>983</v>
      </c>
      <c r="B11520">
        <v>414</v>
      </c>
      <c r="C11520">
        <f>MAX(A11520:B11520)</f>
        <v>983</v>
      </c>
      <c r="D11520">
        <f>MIN(A11520:B11520)</f>
        <v>414</v>
      </c>
      <c r="E11520">
        <f>C11520-D11520</f>
        <v>569</v>
      </c>
    </row>
    <row r="11521" spans="1:5" x14ac:dyDescent="0.25">
      <c r="A11521">
        <v>699</v>
      </c>
      <c r="B11521">
        <v>130</v>
      </c>
      <c r="C11521">
        <f>MAX(A11521:B11521)</f>
        <v>699</v>
      </c>
      <c r="D11521">
        <f>MIN(A11521:B11521)</f>
        <v>130</v>
      </c>
      <c r="E11521">
        <f>C11521-D11521</f>
        <v>569</v>
      </c>
    </row>
    <row r="11522" spans="1:5" x14ac:dyDescent="0.25">
      <c r="A11522">
        <v>193</v>
      </c>
      <c r="B11522">
        <v>762</v>
      </c>
      <c r="C11522">
        <f>MAX(A11522:B11522)</f>
        <v>762</v>
      </c>
      <c r="D11522">
        <f>MIN(A11522:B11522)</f>
        <v>193</v>
      </c>
      <c r="E11522">
        <f>C11522-D11522</f>
        <v>569</v>
      </c>
    </row>
    <row r="11523" spans="1:5" x14ac:dyDescent="0.25">
      <c r="A11523">
        <v>88</v>
      </c>
      <c r="B11523">
        <v>657</v>
      </c>
      <c r="C11523">
        <f>MAX(A11523:B11523)</f>
        <v>657</v>
      </c>
      <c r="D11523">
        <f>MIN(A11523:B11523)</f>
        <v>88</v>
      </c>
      <c r="E11523">
        <f>C11523-D11523</f>
        <v>569</v>
      </c>
    </row>
    <row r="11524" spans="1:5" x14ac:dyDescent="0.25">
      <c r="A11524">
        <v>885</v>
      </c>
      <c r="B11524">
        <v>316</v>
      </c>
      <c r="C11524">
        <f>MAX(A11524:B11524)</f>
        <v>885</v>
      </c>
      <c r="D11524">
        <f>MIN(A11524:B11524)</f>
        <v>316</v>
      </c>
      <c r="E11524">
        <f>C11524-D11524</f>
        <v>569</v>
      </c>
    </row>
    <row r="11525" spans="1:5" x14ac:dyDescent="0.25">
      <c r="A11525">
        <v>580</v>
      </c>
      <c r="B11525">
        <v>11</v>
      </c>
      <c r="C11525">
        <f>MAX(A11525:B11525)</f>
        <v>580</v>
      </c>
      <c r="D11525">
        <f>MIN(A11525:B11525)</f>
        <v>11</v>
      </c>
      <c r="E11525">
        <f>C11525-D11525</f>
        <v>569</v>
      </c>
    </row>
    <row r="11526" spans="1:5" x14ac:dyDescent="0.25">
      <c r="A11526">
        <v>701</v>
      </c>
      <c r="B11526">
        <v>132</v>
      </c>
      <c r="C11526">
        <f>MAX(A11526:B11526)</f>
        <v>701</v>
      </c>
      <c r="D11526">
        <f>MIN(A11526:B11526)</f>
        <v>132</v>
      </c>
      <c r="E11526">
        <f>C11526-D11526</f>
        <v>569</v>
      </c>
    </row>
    <row r="11527" spans="1:5" x14ac:dyDescent="0.25">
      <c r="A11527">
        <v>174</v>
      </c>
      <c r="B11527">
        <v>743</v>
      </c>
      <c r="C11527">
        <f>MAX(A11527:B11527)</f>
        <v>743</v>
      </c>
      <c r="D11527">
        <f>MIN(A11527:B11527)</f>
        <v>174</v>
      </c>
      <c r="E11527">
        <f>C11527-D11527</f>
        <v>569</v>
      </c>
    </row>
    <row r="11528" spans="1:5" x14ac:dyDescent="0.25">
      <c r="A11528">
        <v>318</v>
      </c>
      <c r="B11528">
        <v>887</v>
      </c>
      <c r="C11528">
        <f>MAX(A11528:B11528)</f>
        <v>887</v>
      </c>
      <c r="D11528">
        <f>MIN(A11528:B11528)</f>
        <v>318</v>
      </c>
      <c r="E11528">
        <f>C11528-D11528</f>
        <v>569</v>
      </c>
    </row>
    <row r="11529" spans="1:5" x14ac:dyDescent="0.25">
      <c r="A11529">
        <v>104</v>
      </c>
      <c r="B11529">
        <v>673</v>
      </c>
      <c r="C11529">
        <f>MAX(A11529:B11529)</f>
        <v>673</v>
      </c>
      <c r="D11529">
        <f>MIN(A11529:B11529)</f>
        <v>104</v>
      </c>
      <c r="E11529">
        <f>C11529-D11529</f>
        <v>569</v>
      </c>
    </row>
    <row r="11530" spans="1:5" x14ac:dyDescent="0.25">
      <c r="A11530">
        <v>280</v>
      </c>
      <c r="B11530">
        <v>849</v>
      </c>
      <c r="C11530">
        <f>MAX(A11530:B11530)</f>
        <v>849</v>
      </c>
      <c r="D11530">
        <f>MIN(A11530:B11530)</f>
        <v>280</v>
      </c>
      <c r="E11530">
        <f>C11530-D11530</f>
        <v>569</v>
      </c>
    </row>
    <row r="11531" spans="1:5" x14ac:dyDescent="0.25">
      <c r="A11531">
        <v>852</v>
      </c>
      <c r="B11531">
        <v>283</v>
      </c>
      <c r="C11531">
        <f>MAX(A11531:B11531)</f>
        <v>852</v>
      </c>
      <c r="D11531">
        <f>MIN(A11531:B11531)</f>
        <v>283</v>
      </c>
      <c r="E11531">
        <f>C11531-D11531</f>
        <v>569</v>
      </c>
    </row>
    <row r="11532" spans="1:5" x14ac:dyDescent="0.25">
      <c r="A11532">
        <v>880</v>
      </c>
      <c r="B11532">
        <v>311</v>
      </c>
      <c r="C11532">
        <f>MAX(A11532:B11532)</f>
        <v>880</v>
      </c>
      <c r="D11532">
        <f>MIN(A11532:B11532)</f>
        <v>311</v>
      </c>
      <c r="E11532">
        <f>C11532-D11532</f>
        <v>569</v>
      </c>
    </row>
    <row r="11533" spans="1:5" x14ac:dyDescent="0.25">
      <c r="A11533">
        <v>38</v>
      </c>
      <c r="B11533">
        <v>607</v>
      </c>
      <c r="C11533">
        <f>MAX(A11533:B11533)</f>
        <v>607</v>
      </c>
      <c r="D11533">
        <f>MIN(A11533:B11533)</f>
        <v>38</v>
      </c>
      <c r="E11533">
        <f>C11533-D11533</f>
        <v>569</v>
      </c>
    </row>
    <row r="11534" spans="1:5" x14ac:dyDescent="0.25">
      <c r="A11534">
        <v>796</v>
      </c>
      <c r="B11534">
        <v>227</v>
      </c>
      <c r="C11534">
        <f>MAX(A11534:B11534)</f>
        <v>796</v>
      </c>
      <c r="D11534">
        <f>MIN(A11534:B11534)</f>
        <v>227</v>
      </c>
      <c r="E11534">
        <f>C11534-D11534</f>
        <v>569</v>
      </c>
    </row>
    <row r="11535" spans="1:5" x14ac:dyDescent="0.25">
      <c r="A11535">
        <v>39</v>
      </c>
      <c r="B11535">
        <v>608</v>
      </c>
      <c r="C11535">
        <f>MAX(A11535:B11535)</f>
        <v>608</v>
      </c>
      <c r="D11535">
        <f>MIN(A11535:B11535)</f>
        <v>39</v>
      </c>
      <c r="E11535">
        <f>C11535-D11535</f>
        <v>569</v>
      </c>
    </row>
    <row r="11536" spans="1:5" x14ac:dyDescent="0.25">
      <c r="A11536">
        <v>777</v>
      </c>
      <c r="B11536">
        <v>208</v>
      </c>
      <c r="C11536">
        <f>MAX(A11536:B11536)</f>
        <v>777</v>
      </c>
      <c r="D11536">
        <f>MIN(A11536:B11536)</f>
        <v>208</v>
      </c>
      <c r="E11536">
        <f>C11536-D11536</f>
        <v>569</v>
      </c>
    </row>
    <row r="11537" spans="1:5" x14ac:dyDescent="0.25">
      <c r="A11537">
        <v>242</v>
      </c>
      <c r="B11537">
        <v>811</v>
      </c>
      <c r="C11537">
        <f>MAX(A11537:B11537)</f>
        <v>811</v>
      </c>
      <c r="D11537">
        <f>MIN(A11537:B11537)</f>
        <v>242</v>
      </c>
      <c r="E11537">
        <f>C11537-D11537</f>
        <v>569</v>
      </c>
    </row>
    <row r="11538" spans="1:5" x14ac:dyDescent="0.25">
      <c r="A11538">
        <v>62</v>
      </c>
      <c r="B11538">
        <v>631</v>
      </c>
      <c r="C11538">
        <f>MAX(A11538:B11538)</f>
        <v>631</v>
      </c>
      <c r="D11538">
        <f>MIN(A11538:B11538)</f>
        <v>62</v>
      </c>
      <c r="E11538">
        <f>C11538-D11538</f>
        <v>569</v>
      </c>
    </row>
    <row r="11539" spans="1:5" x14ac:dyDescent="0.25">
      <c r="A11539">
        <v>28</v>
      </c>
      <c r="B11539">
        <v>597</v>
      </c>
      <c r="C11539">
        <f>MAX(A11539:B11539)</f>
        <v>597</v>
      </c>
      <c r="D11539">
        <f>MIN(A11539:B11539)</f>
        <v>28</v>
      </c>
      <c r="E11539">
        <f>C11539-D11539</f>
        <v>569</v>
      </c>
    </row>
    <row r="11540" spans="1:5" x14ac:dyDescent="0.25">
      <c r="A11540">
        <v>909</v>
      </c>
      <c r="B11540">
        <v>340</v>
      </c>
      <c r="C11540">
        <f>MAX(A11540:B11540)</f>
        <v>909</v>
      </c>
      <c r="D11540">
        <f>MIN(A11540:B11540)</f>
        <v>340</v>
      </c>
      <c r="E11540">
        <f>C11540-D11540</f>
        <v>569</v>
      </c>
    </row>
    <row r="11541" spans="1:5" x14ac:dyDescent="0.25">
      <c r="A11541">
        <v>203</v>
      </c>
      <c r="B11541">
        <v>772</v>
      </c>
      <c r="C11541">
        <f>MAX(A11541:B11541)</f>
        <v>772</v>
      </c>
      <c r="D11541">
        <f>MIN(A11541:B11541)</f>
        <v>203</v>
      </c>
      <c r="E11541">
        <f>C11541-D11541</f>
        <v>569</v>
      </c>
    </row>
    <row r="11542" spans="1:5" x14ac:dyDescent="0.25">
      <c r="A11542">
        <v>29</v>
      </c>
      <c r="B11542">
        <v>598</v>
      </c>
      <c r="C11542">
        <f>MAX(A11542:B11542)</f>
        <v>598</v>
      </c>
      <c r="D11542">
        <f>MIN(A11542:B11542)</f>
        <v>29</v>
      </c>
      <c r="E11542">
        <f>C11542-D11542</f>
        <v>569</v>
      </c>
    </row>
    <row r="11543" spans="1:5" x14ac:dyDescent="0.25">
      <c r="A11543">
        <v>310</v>
      </c>
      <c r="B11543">
        <v>879</v>
      </c>
      <c r="C11543">
        <f>MAX(A11543:B11543)</f>
        <v>879</v>
      </c>
      <c r="D11543">
        <f>MIN(A11543:B11543)</f>
        <v>310</v>
      </c>
      <c r="E11543">
        <f>C11543-D11543</f>
        <v>569</v>
      </c>
    </row>
    <row r="11544" spans="1:5" x14ac:dyDescent="0.25">
      <c r="A11544">
        <v>936</v>
      </c>
      <c r="B11544">
        <v>367</v>
      </c>
      <c r="C11544">
        <f>MAX(A11544:B11544)</f>
        <v>936</v>
      </c>
      <c r="D11544">
        <f>MIN(A11544:B11544)</f>
        <v>367</v>
      </c>
      <c r="E11544">
        <f>C11544-D11544</f>
        <v>569</v>
      </c>
    </row>
    <row r="11545" spans="1:5" x14ac:dyDescent="0.25">
      <c r="A11545">
        <v>196</v>
      </c>
      <c r="B11545">
        <v>765</v>
      </c>
      <c r="C11545">
        <f>MAX(A11545:B11545)</f>
        <v>765</v>
      </c>
      <c r="D11545">
        <f>MIN(A11545:B11545)</f>
        <v>196</v>
      </c>
      <c r="E11545">
        <f>C11545-D11545</f>
        <v>569</v>
      </c>
    </row>
    <row r="11546" spans="1:5" x14ac:dyDescent="0.25">
      <c r="A11546">
        <v>898</v>
      </c>
      <c r="B11546">
        <v>329</v>
      </c>
      <c r="C11546">
        <f>MAX(A11546:B11546)</f>
        <v>898</v>
      </c>
      <c r="D11546">
        <f>MIN(A11546:B11546)</f>
        <v>329</v>
      </c>
      <c r="E11546">
        <f>C11546-D11546</f>
        <v>569</v>
      </c>
    </row>
    <row r="11547" spans="1:5" x14ac:dyDescent="0.25">
      <c r="A11547">
        <v>652</v>
      </c>
      <c r="B11547">
        <v>83</v>
      </c>
      <c r="C11547">
        <f>MAX(A11547:B11547)</f>
        <v>652</v>
      </c>
      <c r="D11547">
        <f>MIN(A11547:B11547)</f>
        <v>83</v>
      </c>
      <c r="E11547">
        <f>C11547-D11547</f>
        <v>569</v>
      </c>
    </row>
    <row r="11548" spans="1:5" x14ac:dyDescent="0.25">
      <c r="A11548">
        <v>351</v>
      </c>
      <c r="B11548">
        <v>920</v>
      </c>
      <c r="C11548">
        <f>MAX(A11548:B11548)</f>
        <v>920</v>
      </c>
      <c r="D11548">
        <f>MIN(A11548:B11548)</f>
        <v>351</v>
      </c>
      <c r="E11548">
        <f>C11548-D11548</f>
        <v>569</v>
      </c>
    </row>
    <row r="11549" spans="1:5" x14ac:dyDescent="0.25">
      <c r="A11549">
        <v>749</v>
      </c>
      <c r="B11549">
        <v>180</v>
      </c>
      <c r="C11549">
        <f>MAX(A11549:B11549)</f>
        <v>749</v>
      </c>
      <c r="D11549">
        <f>MIN(A11549:B11549)</f>
        <v>180</v>
      </c>
      <c r="E11549">
        <f>C11549-D11549</f>
        <v>569</v>
      </c>
    </row>
    <row r="11550" spans="1:5" x14ac:dyDescent="0.25">
      <c r="A11550">
        <v>965</v>
      </c>
      <c r="B11550">
        <v>396</v>
      </c>
      <c r="C11550">
        <f>MAX(A11550:B11550)</f>
        <v>965</v>
      </c>
      <c r="D11550">
        <f>MIN(A11550:B11550)</f>
        <v>396</v>
      </c>
      <c r="E11550">
        <f>C11550-D11550</f>
        <v>569</v>
      </c>
    </row>
    <row r="11551" spans="1:5" x14ac:dyDescent="0.25">
      <c r="A11551">
        <v>163</v>
      </c>
      <c r="B11551">
        <v>731</v>
      </c>
      <c r="C11551">
        <f>MAX(A11551:B11551)</f>
        <v>731</v>
      </c>
      <c r="D11551">
        <f>MIN(A11551:B11551)</f>
        <v>163</v>
      </c>
      <c r="E11551">
        <f>C11551-D11551</f>
        <v>568</v>
      </c>
    </row>
    <row r="11552" spans="1:5" x14ac:dyDescent="0.25">
      <c r="A11552">
        <v>249</v>
      </c>
      <c r="B11552">
        <v>817</v>
      </c>
      <c r="C11552">
        <f>MAX(A11552:B11552)</f>
        <v>817</v>
      </c>
      <c r="D11552">
        <f>MIN(A11552:B11552)</f>
        <v>249</v>
      </c>
      <c r="E11552">
        <f>C11552-D11552</f>
        <v>568</v>
      </c>
    </row>
    <row r="11553" spans="1:5" x14ac:dyDescent="0.25">
      <c r="A11553">
        <v>274</v>
      </c>
      <c r="B11553">
        <v>842</v>
      </c>
      <c r="C11553">
        <f>MAX(A11553:B11553)</f>
        <v>842</v>
      </c>
      <c r="D11553">
        <f>MIN(A11553:B11553)</f>
        <v>274</v>
      </c>
      <c r="E11553">
        <f>C11553-D11553</f>
        <v>568</v>
      </c>
    </row>
    <row r="11554" spans="1:5" x14ac:dyDescent="0.25">
      <c r="A11554">
        <v>855</v>
      </c>
      <c r="B11554">
        <v>287</v>
      </c>
      <c r="C11554">
        <f>MAX(A11554:B11554)</f>
        <v>855</v>
      </c>
      <c r="D11554">
        <f>MIN(A11554:B11554)</f>
        <v>287</v>
      </c>
      <c r="E11554">
        <f>C11554-D11554</f>
        <v>568</v>
      </c>
    </row>
    <row r="11555" spans="1:5" x14ac:dyDescent="0.25">
      <c r="A11555">
        <v>597</v>
      </c>
      <c r="B11555">
        <v>29</v>
      </c>
      <c r="C11555">
        <f>MAX(A11555:B11555)</f>
        <v>597</v>
      </c>
      <c r="D11555">
        <f>MIN(A11555:B11555)</f>
        <v>29</v>
      </c>
      <c r="E11555">
        <f>C11555-D11555</f>
        <v>568</v>
      </c>
    </row>
    <row r="11556" spans="1:5" x14ac:dyDescent="0.25">
      <c r="A11556">
        <v>753</v>
      </c>
      <c r="B11556">
        <v>185</v>
      </c>
      <c r="C11556">
        <f>MAX(A11556:B11556)</f>
        <v>753</v>
      </c>
      <c r="D11556">
        <f>MIN(A11556:B11556)</f>
        <v>185</v>
      </c>
      <c r="E11556">
        <f>C11556-D11556</f>
        <v>568</v>
      </c>
    </row>
    <row r="11557" spans="1:5" x14ac:dyDescent="0.25">
      <c r="A11557">
        <v>694</v>
      </c>
      <c r="B11557">
        <v>126</v>
      </c>
      <c r="C11557">
        <f>MAX(A11557:B11557)</f>
        <v>694</v>
      </c>
      <c r="D11557">
        <f>MIN(A11557:B11557)</f>
        <v>126</v>
      </c>
      <c r="E11557">
        <f>C11557-D11557</f>
        <v>568</v>
      </c>
    </row>
    <row r="11558" spans="1:5" x14ac:dyDescent="0.25">
      <c r="A11558">
        <v>70</v>
      </c>
      <c r="B11558">
        <v>638</v>
      </c>
      <c r="C11558">
        <f>MAX(A11558:B11558)</f>
        <v>638</v>
      </c>
      <c r="D11558">
        <f>MIN(A11558:B11558)</f>
        <v>70</v>
      </c>
      <c r="E11558">
        <f>C11558-D11558</f>
        <v>568</v>
      </c>
    </row>
    <row r="11559" spans="1:5" x14ac:dyDescent="0.25">
      <c r="A11559">
        <v>201</v>
      </c>
      <c r="B11559">
        <v>769</v>
      </c>
      <c r="C11559">
        <f>MAX(A11559:B11559)</f>
        <v>769</v>
      </c>
      <c r="D11559">
        <f>MIN(A11559:B11559)</f>
        <v>201</v>
      </c>
      <c r="E11559">
        <f>C11559-D11559</f>
        <v>568</v>
      </c>
    </row>
    <row r="11560" spans="1:5" x14ac:dyDescent="0.25">
      <c r="A11560">
        <v>863</v>
      </c>
      <c r="B11560">
        <v>295</v>
      </c>
      <c r="C11560">
        <f>MAX(A11560:B11560)</f>
        <v>863</v>
      </c>
      <c r="D11560">
        <f>MIN(A11560:B11560)</f>
        <v>295</v>
      </c>
      <c r="E11560">
        <f>C11560-D11560</f>
        <v>568</v>
      </c>
    </row>
    <row r="11561" spans="1:5" x14ac:dyDescent="0.25">
      <c r="A11561">
        <v>252</v>
      </c>
      <c r="B11561">
        <v>820</v>
      </c>
      <c r="C11561">
        <f>MAX(A11561:B11561)</f>
        <v>820</v>
      </c>
      <c r="D11561">
        <f>MIN(A11561:B11561)</f>
        <v>252</v>
      </c>
      <c r="E11561">
        <f>C11561-D11561</f>
        <v>568</v>
      </c>
    </row>
    <row r="11562" spans="1:5" x14ac:dyDescent="0.25">
      <c r="A11562">
        <v>615</v>
      </c>
      <c r="B11562">
        <v>47</v>
      </c>
      <c r="C11562">
        <f>MAX(A11562:B11562)</f>
        <v>615</v>
      </c>
      <c r="D11562">
        <f>MIN(A11562:B11562)</f>
        <v>47</v>
      </c>
      <c r="E11562">
        <f>C11562-D11562</f>
        <v>568</v>
      </c>
    </row>
    <row r="11563" spans="1:5" x14ac:dyDescent="0.25">
      <c r="A11563">
        <v>268</v>
      </c>
      <c r="B11563">
        <v>836</v>
      </c>
      <c r="C11563">
        <f>MAX(A11563:B11563)</f>
        <v>836</v>
      </c>
      <c r="D11563">
        <f>MIN(A11563:B11563)</f>
        <v>268</v>
      </c>
      <c r="E11563">
        <f>C11563-D11563</f>
        <v>568</v>
      </c>
    </row>
    <row r="11564" spans="1:5" x14ac:dyDescent="0.25">
      <c r="A11564">
        <v>947</v>
      </c>
      <c r="B11564">
        <v>379</v>
      </c>
      <c r="C11564">
        <f>MAX(A11564:B11564)</f>
        <v>947</v>
      </c>
      <c r="D11564">
        <f>MIN(A11564:B11564)</f>
        <v>379</v>
      </c>
      <c r="E11564">
        <f>C11564-D11564</f>
        <v>568</v>
      </c>
    </row>
    <row r="11565" spans="1:5" x14ac:dyDescent="0.25">
      <c r="A11565">
        <v>428</v>
      </c>
      <c r="B11565">
        <v>996</v>
      </c>
      <c r="C11565">
        <f>MAX(A11565:B11565)</f>
        <v>996</v>
      </c>
      <c r="D11565">
        <f>MIN(A11565:B11565)</f>
        <v>428</v>
      </c>
      <c r="E11565">
        <f>C11565-D11565</f>
        <v>568</v>
      </c>
    </row>
    <row r="11566" spans="1:5" x14ac:dyDescent="0.25">
      <c r="A11566">
        <v>164</v>
      </c>
      <c r="B11566">
        <v>732</v>
      </c>
      <c r="C11566">
        <f>MAX(A11566:B11566)</f>
        <v>732</v>
      </c>
      <c r="D11566">
        <f>MIN(A11566:B11566)</f>
        <v>164</v>
      </c>
      <c r="E11566">
        <f>C11566-D11566</f>
        <v>568</v>
      </c>
    </row>
    <row r="11567" spans="1:5" x14ac:dyDescent="0.25">
      <c r="A11567">
        <v>654</v>
      </c>
      <c r="B11567">
        <v>86</v>
      </c>
      <c r="C11567">
        <f>MAX(A11567:B11567)</f>
        <v>654</v>
      </c>
      <c r="D11567">
        <f>MIN(A11567:B11567)</f>
        <v>86</v>
      </c>
      <c r="E11567">
        <f>C11567-D11567</f>
        <v>568</v>
      </c>
    </row>
    <row r="11568" spans="1:5" x14ac:dyDescent="0.25">
      <c r="A11568">
        <v>371</v>
      </c>
      <c r="B11568">
        <v>939</v>
      </c>
      <c r="C11568">
        <f>MAX(A11568:B11568)</f>
        <v>939</v>
      </c>
      <c r="D11568">
        <f>MIN(A11568:B11568)</f>
        <v>371</v>
      </c>
      <c r="E11568">
        <f>C11568-D11568</f>
        <v>568</v>
      </c>
    </row>
    <row r="11569" spans="1:5" x14ac:dyDescent="0.25">
      <c r="A11569">
        <v>800</v>
      </c>
      <c r="B11569">
        <v>232</v>
      </c>
      <c r="C11569">
        <f>MAX(A11569:B11569)</f>
        <v>800</v>
      </c>
      <c r="D11569">
        <f>MIN(A11569:B11569)</f>
        <v>232</v>
      </c>
      <c r="E11569">
        <f>C11569-D11569</f>
        <v>568</v>
      </c>
    </row>
    <row r="11570" spans="1:5" x14ac:dyDescent="0.25">
      <c r="A11570">
        <v>429</v>
      </c>
      <c r="B11570">
        <v>997</v>
      </c>
      <c r="C11570">
        <f>MAX(A11570:B11570)</f>
        <v>997</v>
      </c>
      <c r="D11570">
        <f>MIN(A11570:B11570)</f>
        <v>429</v>
      </c>
      <c r="E11570">
        <f>C11570-D11570</f>
        <v>568</v>
      </c>
    </row>
    <row r="11571" spans="1:5" x14ac:dyDescent="0.25">
      <c r="A11571">
        <v>61</v>
      </c>
      <c r="B11571">
        <v>629</v>
      </c>
      <c r="C11571">
        <f>MAX(A11571:B11571)</f>
        <v>629</v>
      </c>
      <c r="D11571">
        <f>MIN(A11571:B11571)</f>
        <v>61</v>
      </c>
      <c r="E11571">
        <f>C11571-D11571</f>
        <v>568</v>
      </c>
    </row>
    <row r="11572" spans="1:5" x14ac:dyDescent="0.25">
      <c r="A11572">
        <v>747</v>
      </c>
      <c r="B11572">
        <v>179</v>
      </c>
      <c r="C11572">
        <f>MAX(A11572:B11572)</f>
        <v>747</v>
      </c>
      <c r="D11572">
        <f>MIN(A11572:B11572)</f>
        <v>179</v>
      </c>
      <c r="E11572">
        <f>C11572-D11572</f>
        <v>568</v>
      </c>
    </row>
    <row r="11573" spans="1:5" x14ac:dyDescent="0.25">
      <c r="A11573">
        <v>302</v>
      </c>
      <c r="B11573">
        <v>870</v>
      </c>
      <c r="C11573">
        <f>MAX(A11573:B11573)</f>
        <v>870</v>
      </c>
      <c r="D11573">
        <f>MIN(A11573:B11573)</f>
        <v>302</v>
      </c>
      <c r="E11573">
        <f>C11573-D11573</f>
        <v>568</v>
      </c>
    </row>
    <row r="11574" spans="1:5" x14ac:dyDescent="0.25">
      <c r="A11574">
        <v>578</v>
      </c>
      <c r="B11574">
        <v>10</v>
      </c>
      <c r="C11574">
        <f>MAX(A11574:B11574)</f>
        <v>578</v>
      </c>
      <c r="D11574">
        <f>MIN(A11574:B11574)</f>
        <v>10</v>
      </c>
      <c r="E11574">
        <f>C11574-D11574</f>
        <v>568</v>
      </c>
    </row>
    <row r="11575" spans="1:5" x14ac:dyDescent="0.25">
      <c r="A11575">
        <v>923</v>
      </c>
      <c r="B11575">
        <v>355</v>
      </c>
      <c r="C11575">
        <f>MAX(A11575:B11575)</f>
        <v>923</v>
      </c>
      <c r="D11575">
        <f>MIN(A11575:B11575)</f>
        <v>355</v>
      </c>
      <c r="E11575">
        <f>C11575-D11575</f>
        <v>568</v>
      </c>
    </row>
    <row r="11576" spans="1:5" x14ac:dyDescent="0.25">
      <c r="A11576">
        <v>330</v>
      </c>
      <c r="B11576">
        <v>898</v>
      </c>
      <c r="C11576">
        <f>MAX(A11576:B11576)</f>
        <v>898</v>
      </c>
      <c r="D11576">
        <f>MIN(A11576:B11576)</f>
        <v>330</v>
      </c>
      <c r="E11576">
        <f>C11576-D11576</f>
        <v>568</v>
      </c>
    </row>
    <row r="11577" spans="1:5" x14ac:dyDescent="0.25">
      <c r="A11577">
        <v>334</v>
      </c>
      <c r="B11577">
        <v>902</v>
      </c>
      <c r="C11577">
        <f>MAX(A11577:B11577)</f>
        <v>902</v>
      </c>
      <c r="D11577">
        <f>MIN(A11577:B11577)</f>
        <v>334</v>
      </c>
      <c r="E11577">
        <f>C11577-D11577</f>
        <v>568</v>
      </c>
    </row>
    <row r="11578" spans="1:5" x14ac:dyDescent="0.25">
      <c r="A11578">
        <v>156</v>
      </c>
      <c r="B11578">
        <v>724</v>
      </c>
      <c r="C11578">
        <f>MAX(A11578:B11578)</f>
        <v>724</v>
      </c>
      <c r="D11578">
        <f>MIN(A11578:B11578)</f>
        <v>156</v>
      </c>
      <c r="E11578">
        <f>C11578-D11578</f>
        <v>568</v>
      </c>
    </row>
    <row r="11579" spans="1:5" x14ac:dyDescent="0.25">
      <c r="A11579">
        <v>361</v>
      </c>
      <c r="B11579">
        <v>929</v>
      </c>
      <c r="C11579">
        <f>MAX(A11579:B11579)</f>
        <v>929</v>
      </c>
      <c r="D11579">
        <f>MIN(A11579:B11579)</f>
        <v>361</v>
      </c>
      <c r="E11579">
        <f>C11579-D11579</f>
        <v>568</v>
      </c>
    </row>
    <row r="11580" spans="1:5" x14ac:dyDescent="0.25">
      <c r="A11580">
        <v>631</v>
      </c>
      <c r="B11580">
        <v>63</v>
      </c>
      <c r="C11580">
        <f>MAX(A11580:B11580)</f>
        <v>631</v>
      </c>
      <c r="D11580">
        <f>MIN(A11580:B11580)</f>
        <v>63</v>
      </c>
      <c r="E11580">
        <f>C11580-D11580</f>
        <v>568</v>
      </c>
    </row>
    <row r="11581" spans="1:5" x14ac:dyDescent="0.25">
      <c r="A11581">
        <v>82</v>
      </c>
      <c r="B11581">
        <v>650</v>
      </c>
      <c r="C11581">
        <f>MAX(A11581:B11581)</f>
        <v>650</v>
      </c>
      <c r="D11581">
        <f>MIN(A11581:B11581)</f>
        <v>82</v>
      </c>
      <c r="E11581">
        <f>C11581-D11581</f>
        <v>568</v>
      </c>
    </row>
    <row r="11582" spans="1:5" x14ac:dyDescent="0.25">
      <c r="A11582">
        <v>297</v>
      </c>
      <c r="B11582">
        <v>865</v>
      </c>
      <c r="C11582">
        <f>MAX(A11582:B11582)</f>
        <v>865</v>
      </c>
      <c r="D11582">
        <f>MIN(A11582:B11582)</f>
        <v>297</v>
      </c>
      <c r="E11582">
        <f>C11582-D11582</f>
        <v>568</v>
      </c>
    </row>
    <row r="11583" spans="1:5" x14ac:dyDescent="0.25">
      <c r="A11583">
        <v>726</v>
      </c>
      <c r="B11583">
        <v>158</v>
      </c>
      <c r="C11583">
        <f>MAX(A11583:B11583)</f>
        <v>726</v>
      </c>
      <c r="D11583">
        <f>MIN(A11583:B11583)</f>
        <v>158</v>
      </c>
      <c r="E11583">
        <f>C11583-D11583</f>
        <v>568</v>
      </c>
    </row>
    <row r="11584" spans="1:5" x14ac:dyDescent="0.25">
      <c r="A11584">
        <v>883</v>
      </c>
      <c r="B11584">
        <v>315</v>
      </c>
      <c r="C11584">
        <f>MAX(A11584:B11584)</f>
        <v>883</v>
      </c>
      <c r="D11584">
        <f>MIN(A11584:B11584)</f>
        <v>315</v>
      </c>
      <c r="E11584">
        <f>C11584-D11584</f>
        <v>568</v>
      </c>
    </row>
    <row r="11585" spans="1:5" x14ac:dyDescent="0.25">
      <c r="A11585">
        <v>113</v>
      </c>
      <c r="B11585">
        <v>681</v>
      </c>
      <c r="C11585">
        <f>MAX(A11585:B11585)</f>
        <v>681</v>
      </c>
      <c r="D11585">
        <f>MIN(A11585:B11585)</f>
        <v>113</v>
      </c>
      <c r="E11585">
        <f>C11585-D11585</f>
        <v>568</v>
      </c>
    </row>
    <row r="11586" spans="1:5" x14ac:dyDescent="0.25">
      <c r="A11586">
        <v>205</v>
      </c>
      <c r="B11586">
        <v>773</v>
      </c>
      <c r="C11586">
        <f>MAX(A11586:B11586)</f>
        <v>773</v>
      </c>
      <c r="D11586">
        <f>MIN(A11586:B11586)</f>
        <v>205</v>
      </c>
      <c r="E11586">
        <f>C11586-D11586</f>
        <v>568</v>
      </c>
    </row>
    <row r="11587" spans="1:5" x14ac:dyDescent="0.25">
      <c r="A11587">
        <v>627</v>
      </c>
      <c r="B11587">
        <v>59</v>
      </c>
      <c r="C11587">
        <f>MAX(A11587:B11587)</f>
        <v>627</v>
      </c>
      <c r="D11587">
        <f>MIN(A11587:B11587)</f>
        <v>59</v>
      </c>
      <c r="E11587">
        <f>C11587-D11587</f>
        <v>568</v>
      </c>
    </row>
    <row r="11588" spans="1:5" x14ac:dyDescent="0.25">
      <c r="A11588">
        <v>182</v>
      </c>
      <c r="B11588">
        <v>750</v>
      </c>
      <c r="C11588">
        <f>MAX(A11588:B11588)</f>
        <v>750</v>
      </c>
      <c r="D11588">
        <f>MIN(A11588:B11588)</f>
        <v>182</v>
      </c>
      <c r="E11588">
        <f>C11588-D11588</f>
        <v>568</v>
      </c>
    </row>
    <row r="11589" spans="1:5" x14ac:dyDescent="0.25">
      <c r="A11589">
        <v>387</v>
      </c>
      <c r="B11589">
        <v>955</v>
      </c>
      <c r="C11589">
        <f>MAX(A11589:B11589)</f>
        <v>955</v>
      </c>
      <c r="D11589">
        <f>MIN(A11589:B11589)</f>
        <v>387</v>
      </c>
      <c r="E11589">
        <f>C11589-D11589</f>
        <v>568</v>
      </c>
    </row>
    <row r="11590" spans="1:5" x14ac:dyDescent="0.25">
      <c r="A11590">
        <v>109</v>
      </c>
      <c r="B11590">
        <v>677</v>
      </c>
      <c r="C11590">
        <f>MAX(A11590:B11590)</f>
        <v>677</v>
      </c>
      <c r="D11590">
        <f>MIN(A11590:B11590)</f>
        <v>109</v>
      </c>
      <c r="E11590">
        <f>C11590-D11590</f>
        <v>568</v>
      </c>
    </row>
    <row r="11591" spans="1:5" x14ac:dyDescent="0.25">
      <c r="A11591">
        <v>756</v>
      </c>
      <c r="B11591">
        <v>188</v>
      </c>
      <c r="C11591">
        <f>MAX(A11591:B11591)</f>
        <v>756</v>
      </c>
      <c r="D11591">
        <f>MIN(A11591:B11591)</f>
        <v>188</v>
      </c>
      <c r="E11591">
        <f>C11591-D11591</f>
        <v>568</v>
      </c>
    </row>
    <row r="11592" spans="1:5" x14ac:dyDescent="0.25">
      <c r="A11592">
        <v>233</v>
      </c>
      <c r="B11592">
        <v>801</v>
      </c>
      <c r="C11592">
        <f>MAX(A11592:B11592)</f>
        <v>801</v>
      </c>
      <c r="D11592">
        <f>MIN(A11592:B11592)</f>
        <v>233</v>
      </c>
      <c r="E11592">
        <f>C11592-D11592</f>
        <v>568</v>
      </c>
    </row>
    <row r="11593" spans="1:5" x14ac:dyDescent="0.25">
      <c r="A11593">
        <v>343</v>
      </c>
      <c r="B11593">
        <v>911</v>
      </c>
      <c r="C11593">
        <f>MAX(A11593:B11593)</f>
        <v>911</v>
      </c>
      <c r="D11593">
        <f>MIN(A11593:B11593)</f>
        <v>343</v>
      </c>
      <c r="E11593">
        <f>C11593-D11593</f>
        <v>568</v>
      </c>
    </row>
    <row r="11594" spans="1:5" x14ac:dyDescent="0.25">
      <c r="A11594">
        <v>217</v>
      </c>
      <c r="B11594">
        <v>785</v>
      </c>
      <c r="C11594">
        <f>MAX(A11594:B11594)</f>
        <v>785</v>
      </c>
      <c r="D11594">
        <f>MIN(A11594:B11594)</f>
        <v>217</v>
      </c>
      <c r="E11594">
        <f>C11594-D11594</f>
        <v>568</v>
      </c>
    </row>
    <row r="11595" spans="1:5" x14ac:dyDescent="0.25">
      <c r="A11595">
        <v>74</v>
      </c>
      <c r="B11595">
        <v>642</v>
      </c>
      <c r="C11595">
        <f>MAX(A11595:B11595)</f>
        <v>642</v>
      </c>
      <c r="D11595">
        <f>MIN(A11595:B11595)</f>
        <v>74</v>
      </c>
      <c r="E11595">
        <f>C11595-D11595</f>
        <v>568</v>
      </c>
    </row>
    <row r="11596" spans="1:5" x14ac:dyDescent="0.25">
      <c r="A11596">
        <v>580</v>
      </c>
      <c r="B11596">
        <v>12</v>
      </c>
      <c r="C11596">
        <f>MAX(A11596:B11596)</f>
        <v>580</v>
      </c>
      <c r="D11596">
        <f>MIN(A11596:B11596)</f>
        <v>12</v>
      </c>
      <c r="E11596">
        <f>C11596-D11596</f>
        <v>568</v>
      </c>
    </row>
    <row r="11597" spans="1:5" x14ac:dyDescent="0.25">
      <c r="A11597">
        <v>940</v>
      </c>
      <c r="B11597">
        <v>372</v>
      </c>
      <c r="C11597">
        <f>MAX(A11597:B11597)</f>
        <v>940</v>
      </c>
      <c r="D11597">
        <f>MIN(A11597:B11597)</f>
        <v>372</v>
      </c>
      <c r="E11597">
        <f>C11597-D11597</f>
        <v>568</v>
      </c>
    </row>
    <row r="11598" spans="1:5" x14ac:dyDescent="0.25">
      <c r="A11598">
        <v>260</v>
      </c>
      <c r="B11598">
        <v>828</v>
      </c>
      <c r="C11598">
        <f>MAX(A11598:B11598)</f>
        <v>828</v>
      </c>
      <c r="D11598">
        <f>MIN(A11598:B11598)</f>
        <v>260</v>
      </c>
      <c r="E11598">
        <f>C11598-D11598</f>
        <v>568</v>
      </c>
    </row>
    <row r="11599" spans="1:5" x14ac:dyDescent="0.25">
      <c r="A11599">
        <v>44</v>
      </c>
      <c r="B11599">
        <v>612</v>
      </c>
      <c r="C11599">
        <f>MAX(A11599:B11599)</f>
        <v>612</v>
      </c>
      <c r="D11599">
        <f>MIN(A11599:B11599)</f>
        <v>44</v>
      </c>
      <c r="E11599">
        <f>C11599-D11599</f>
        <v>568</v>
      </c>
    </row>
    <row r="11600" spans="1:5" x14ac:dyDescent="0.25">
      <c r="A11600">
        <v>676</v>
      </c>
      <c r="B11600">
        <v>108</v>
      </c>
      <c r="C11600">
        <f>MAX(A11600:B11600)</f>
        <v>676</v>
      </c>
      <c r="D11600">
        <f>MIN(A11600:B11600)</f>
        <v>108</v>
      </c>
      <c r="E11600">
        <f>C11600-D11600</f>
        <v>568</v>
      </c>
    </row>
    <row r="11601" spans="1:5" x14ac:dyDescent="0.25">
      <c r="A11601">
        <v>959</v>
      </c>
      <c r="B11601">
        <v>392</v>
      </c>
      <c r="C11601">
        <f>MAX(A11601:B11601)</f>
        <v>959</v>
      </c>
      <c r="D11601">
        <f>MIN(A11601:B11601)</f>
        <v>392</v>
      </c>
      <c r="E11601">
        <f>C11601-D11601</f>
        <v>567</v>
      </c>
    </row>
    <row r="11602" spans="1:5" x14ac:dyDescent="0.25">
      <c r="A11602">
        <v>789</v>
      </c>
      <c r="B11602">
        <v>222</v>
      </c>
      <c r="C11602">
        <f>MAX(A11602:B11602)</f>
        <v>789</v>
      </c>
      <c r="D11602">
        <f>MIN(A11602:B11602)</f>
        <v>222</v>
      </c>
      <c r="E11602">
        <f>C11602-D11602</f>
        <v>567</v>
      </c>
    </row>
    <row r="11603" spans="1:5" x14ac:dyDescent="0.25">
      <c r="A11603">
        <v>395</v>
      </c>
      <c r="B11603">
        <v>962</v>
      </c>
      <c r="C11603">
        <f>MAX(A11603:B11603)</f>
        <v>962</v>
      </c>
      <c r="D11603">
        <f>MIN(A11603:B11603)</f>
        <v>395</v>
      </c>
      <c r="E11603">
        <f>C11603-D11603</f>
        <v>567</v>
      </c>
    </row>
    <row r="11604" spans="1:5" x14ac:dyDescent="0.25">
      <c r="A11604">
        <v>592</v>
      </c>
      <c r="B11604">
        <v>25</v>
      </c>
      <c r="C11604">
        <f>MAX(A11604:B11604)</f>
        <v>592</v>
      </c>
      <c r="D11604">
        <f>MIN(A11604:B11604)</f>
        <v>25</v>
      </c>
      <c r="E11604">
        <f>C11604-D11604</f>
        <v>567</v>
      </c>
    </row>
    <row r="11605" spans="1:5" x14ac:dyDescent="0.25">
      <c r="A11605">
        <v>631</v>
      </c>
      <c r="B11605">
        <v>64</v>
      </c>
      <c r="C11605">
        <f>MAX(A11605:B11605)</f>
        <v>631</v>
      </c>
      <c r="D11605">
        <f>MIN(A11605:B11605)</f>
        <v>64</v>
      </c>
      <c r="E11605">
        <f>C11605-D11605</f>
        <v>567</v>
      </c>
    </row>
    <row r="11606" spans="1:5" x14ac:dyDescent="0.25">
      <c r="A11606">
        <v>680</v>
      </c>
      <c r="B11606">
        <v>113</v>
      </c>
      <c r="C11606">
        <f>MAX(A11606:B11606)</f>
        <v>680</v>
      </c>
      <c r="D11606">
        <f>MIN(A11606:B11606)</f>
        <v>113</v>
      </c>
      <c r="E11606">
        <f>C11606-D11606</f>
        <v>567</v>
      </c>
    </row>
    <row r="11607" spans="1:5" x14ac:dyDescent="0.25">
      <c r="A11607">
        <v>394</v>
      </c>
      <c r="B11607">
        <v>961</v>
      </c>
      <c r="C11607">
        <f>MAX(A11607:B11607)</f>
        <v>961</v>
      </c>
      <c r="D11607">
        <f>MIN(A11607:B11607)</f>
        <v>394</v>
      </c>
      <c r="E11607">
        <f>C11607-D11607</f>
        <v>567</v>
      </c>
    </row>
    <row r="11608" spans="1:5" x14ac:dyDescent="0.25">
      <c r="A11608">
        <v>360</v>
      </c>
      <c r="B11608">
        <v>927</v>
      </c>
      <c r="C11608">
        <f>MAX(A11608:B11608)</f>
        <v>927</v>
      </c>
      <c r="D11608">
        <f>MIN(A11608:B11608)</f>
        <v>360</v>
      </c>
      <c r="E11608">
        <f>C11608-D11608</f>
        <v>567</v>
      </c>
    </row>
    <row r="11609" spans="1:5" x14ac:dyDescent="0.25">
      <c r="A11609">
        <v>623</v>
      </c>
      <c r="B11609">
        <v>56</v>
      </c>
      <c r="C11609">
        <f>MAX(A11609:B11609)</f>
        <v>623</v>
      </c>
      <c r="D11609">
        <f>MIN(A11609:B11609)</f>
        <v>56</v>
      </c>
      <c r="E11609">
        <f>C11609-D11609</f>
        <v>567</v>
      </c>
    </row>
    <row r="11610" spans="1:5" x14ac:dyDescent="0.25">
      <c r="A11610">
        <v>347</v>
      </c>
      <c r="B11610">
        <v>914</v>
      </c>
      <c r="C11610">
        <f>MAX(A11610:B11610)</f>
        <v>914</v>
      </c>
      <c r="D11610">
        <f>MIN(A11610:B11610)</f>
        <v>347</v>
      </c>
      <c r="E11610">
        <f>C11610-D11610</f>
        <v>567</v>
      </c>
    </row>
    <row r="11611" spans="1:5" x14ac:dyDescent="0.25">
      <c r="A11611">
        <v>266</v>
      </c>
      <c r="B11611">
        <v>833</v>
      </c>
      <c r="C11611">
        <f>MAX(A11611:B11611)</f>
        <v>833</v>
      </c>
      <c r="D11611">
        <f>MIN(A11611:B11611)</f>
        <v>266</v>
      </c>
      <c r="E11611">
        <f>C11611-D11611</f>
        <v>567</v>
      </c>
    </row>
    <row r="11612" spans="1:5" x14ac:dyDescent="0.25">
      <c r="A11612">
        <v>386</v>
      </c>
      <c r="B11612">
        <v>953</v>
      </c>
      <c r="C11612">
        <f>MAX(A11612:B11612)</f>
        <v>953</v>
      </c>
      <c r="D11612">
        <f>MIN(A11612:B11612)</f>
        <v>386</v>
      </c>
      <c r="E11612">
        <f>C11612-D11612</f>
        <v>567</v>
      </c>
    </row>
    <row r="11613" spans="1:5" x14ac:dyDescent="0.25">
      <c r="A11613">
        <v>736</v>
      </c>
      <c r="B11613">
        <v>169</v>
      </c>
      <c r="C11613">
        <f>MAX(A11613:B11613)</f>
        <v>736</v>
      </c>
      <c r="D11613">
        <f>MIN(A11613:B11613)</f>
        <v>169</v>
      </c>
      <c r="E11613">
        <f>C11613-D11613</f>
        <v>567</v>
      </c>
    </row>
    <row r="11614" spans="1:5" x14ac:dyDescent="0.25">
      <c r="A11614">
        <v>237</v>
      </c>
      <c r="B11614">
        <v>804</v>
      </c>
      <c r="C11614">
        <f>MAX(A11614:B11614)</f>
        <v>804</v>
      </c>
      <c r="D11614">
        <f>MIN(A11614:B11614)</f>
        <v>237</v>
      </c>
      <c r="E11614">
        <f>C11614-D11614</f>
        <v>567</v>
      </c>
    </row>
    <row r="11615" spans="1:5" x14ac:dyDescent="0.25">
      <c r="A11615">
        <v>230</v>
      </c>
      <c r="B11615">
        <v>797</v>
      </c>
      <c r="C11615">
        <f>MAX(A11615:B11615)</f>
        <v>797</v>
      </c>
      <c r="D11615">
        <f>MIN(A11615:B11615)</f>
        <v>230</v>
      </c>
      <c r="E11615">
        <f>C11615-D11615</f>
        <v>567</v>
      </c>
    </row>
    <row r="11616" spans="1:5" x14ac:dyDescent="0.25">
      <c r="A11616">
        <v>101</v>
      </c>
      <c r="B11616">
        <v>668</v>
      </c>
      <c r="C11616">
        <f>MAX(A11616:B11616)</f>
        <v>668</v>
      </c>
      <c r="D11616">
        <f>MIN(A11616:B11616)</f>
        <v>101</v>
      </c>
      <c r="E11616">
        <f>C11616-D11616</f>
        <v>567</v>
      </c>
    </row>
    <row r="11617" spans="1:5" x14ac:dyDescent="0.25">
      <c r="A11617">
        <v>654</v>
      </c>
      <c r="B11617">
        <v>87</v>
      </c>
      <c r="C11617">
        <f>MAX(A11617:B11617)</f>
        <v>654</v>
      </c>
      <c r="D11617">
        <f>MIN(A11617:B11617)</f>
        <v>87</v>
      </c>
      <c r="E11617">
        <f>C11617-D11617</f>
        <v>567</v>
      </c>
    </row>
    <row r="11618" spans="1:5" x14ac:dyDescent="0.25">
      <c r="A11618">
        <v>360</v>
      </c>
      <c r="B11618">
        <v>927</v>
      </c>
      <c r="C11618">
        <f>MAX(A11618:B11618)</f>
        <v>927</v>
      </c>
      <c r="D11618">
        <f>MIN(A11618:B11618)</f>
        <v>360</v>
      </c>
      <c r="E11618">
        <f>C11618-D11618</f>
        <v>567</v>
      </c>
    </row>
    <row r="11619" spans="1:5" x14ac:dyDescent="0.25">
      <c r="A11619">
        <v>64</v>
      </c>
      <c r="B11619">
        <v>631</v>
      </c>
      <c r="C11619">
        <f>MAX(A11619:B11619)</f>
        <v>631</v>
      </c>
      <c r="D11619">
        <f>MIN(A11619:B11619)</f>
        <v>64</v>
      </c>
      <c r="E11619">
        <f>C11619-D11619</f>
        <v>567</v>
      </c>
    </row>
    <row r="11620" spans="1:5" x14ac:dyDescent="0.25">
      <c r="A11620">
        <v>250</v>
      </c>
      <c r="B11620">
        <v>817</v>
      </c>
      <c r="C11620">
        <f>MAX(A11620:B11620)</f>
        <v>817</v>
      </c>
      <c r="D11620">
        <f>MIN(A11620:B11620)</f>
        <v>250</v>
      </c>
      <c r="E11620">
        <f>C11620-D11620</f>
        <v>567</v>
      </c>
    </row>
    <row r="11621" spans="1:5" x14ac:dyDescent="0.25">
      <c r="A11621">
        <v>956</v>
      </c>
      <c r="B11621">
        <v>389</v>
      </c>
      <c r="C11621">
        <f>MAX(A11621:B11621)</f>
        <v>956</v>
      </c>
      <c r="D11621">
        <f>MIN(A11621:B11621)</f>
        <v>389</v>
      </c>
      <c r="E11621">
        <f>C11621-D11621</f>
        <v>567</v>
      </c>
    </row>
    <row r="11622" spans="1:5" x14ac:dyDescent="0.25">
      <c r="A11622">
        <v>344</v>
      </c>
      <c r="B11622">
        <v>911</v>
      </c>
      <c r="C11622">
        <f>MAX(A11622:B11622)</f>
        <v>911</v>
      </c>
      <c r="D11622">
        <f>MIN(A11622:B11622)</f>
        <v>344</v>
      </c>
      <c r="E11622">
        <f>C11622-D11622</f>
        <v>567</v>
      </c>
    </row>
    <row r="11623" spans="1:5" x14ac:dyDescent="0.25">
      <c r="A11623">
        <v>58</v>
      </c>
      <c r="B11623">
        <v>625</v>
      </c>
      <c r="C11623">
        <f>MAX(A11623:B11623)</f>
        <v>625</v>
      </c>
      <c r="D11623">
        <f>MIN(A11623:B11623)</f>
        <v>58</v>
      </c>
      <c r="E11623">
        <f>C11623-D11623</f>
        <v>567</v>
      </c>
    </row>
    <row r="11624" spans="1:5" x14ac:dyDescent="0.25">
      <c r="A11624">
        <v>668</v>
      </c>
      <c r="B11624">
        <v>101</v>
      </c>
      <c r="C11624">
        <f>MAX(A11624:B11624)</f>
        <v>668</v>
      </c>
      <c r="D11624">
        <f>MIN(A11624:B11624)</f>
        <v>101</v>
      </c>
      <c r="E11624">
        <f>C11624-D11624</f>
        <v>567</v>
      </c>
    </row>
    <row r="11625" spans="1:5" x14ac:dyDescent="0.25">
      <c r="A11625">
        <v>771</v>
      </c>
      <c r="B11625">
        <v>204</v>
      </c>
      <c r="C11625">
        <f>MAX(A11625:B11625)</f>
        <v>771</v>
      </c>
      <c r="D11625">
        <f>MIN(A11625:B11625)</f>
        <v>204</v>
      </c>
      <c r="E11625">
        <f>C11625-D11625</f>
        <v>567</v>
      </c>
    </row>
    <row r="11626" spans="1:5" x14ac:dyDescent="0.25">
      <c r="A11626">
        <v>863</v>
      </c>
      <c r="B11626">
        <v>296</v>
      </c>
      <c r="C11626">
        <f>MAX(A11626:B11626)</f>
        <v>863</v>
      </c>
      <c r="D11626">
        <f>MIN(A11626:B11626)</f>
        <v>296</v>
      </c>
      <c r="E11626">
        <f>C11626-D11626</f>
        <v>567</v>
      </c>
    </row>
    <row r="11627" spans="1:5" x14ac:dyDescent="0.25">
      <c r="A11627">
        <v>918</v>
      </c>
      <c r="B11627">
        <v>351</v>
      </c>
      <c r="C11627">
        <f>MAX(A11627:B11627)</f>
        <v>918</v>
      </c>
      <c r="D11627">
        <f>MIN(A11627:B11627)</f>
        <v>351</v>
      </c>
      <c r="E11627">
        <f>C11627-D11627</f>
        <v>567</v>
      </c>
    </row>
    <row r="11628" spans="1:5" x14ac:dyDescent="0.25">
      <c r="A11628">
        <v>821</v>
      </c>
      <c r="B11628">
        <v>254</v>
      </c>
      <c r="C11628">
        <f>MAX(A11628:B11628)</f>
        <v>821</v>
      </c>
      <c r="D11628">
        <f>MIN(A11628:B11628)</f>
        <v>254</v>
      </c>
      <c r="E11628">
        <f>C11628-D11628</f>
        <v>567</v>
      </c>
    </row>
    <row r="11629" spans="1:5" x14ac:dyDescent="0.25">
      <c r="A11629">
        <v>200</v>
      </c>
      <c r="B11629">
        <v>767</v>
      </c>
      <c r="C11629">
        <f>MAX(A11629:B11629)</f>
        <v>767</v>
      </c>
      <c r="D11629">
        <f>MIN(A11629:B11629)</f>
        <v>200</v>
      </c>
      <c r="E11629">
        <f>C11629-D11629</f>
        <v>567</v>
      </c>
    </row>
    <row r="11630" spans="1:5" x14ac:dyDescent="0.25">
      <c r="A11630">
        <v>596</v>
      </c>
      <c r="B11630">
        <v>29</v>
      </c>
      <c r="C11630">
        <f>MAX(A11630:B11630)</f>
        <v>596</v>
      </c>
      <c r="D11630">
        <f>MIN(A11630:B11630)</f>
        <v>29</v>
      </c>
      <c r="E11630">
        <f>C11630-D11630</f>
        <v>567</v>
      </c>
    </row>
    <row r="11631" spans="1:5" x14ac:dyDescent="0.25">
      <c r="A11631">
        <v>251</v>
      </c>
      <c r="B11631">
        <v>818</v>
      </c>
      <c r="C11631">
        <f>MAX(A11631:B11631)</f>
        <v>818</v>
      </c>
      <c r="D11631">
        <f>MIN(A11631:B11631)</f>
        <v>251</v>
      </c>
      <c r="E11631">
        <f>C11631-D11631</f>
        <v>567</v>
      </c>
    </row>
    <row r="11632" spans="1:5" x14ac:dyDescent="0.25">
      <c r="A11632">
        <v>761</v>
      </c>
      <c r="B11632">
        <v>194</v>
      </c>
      <c r="C11632">
        <f>MAX(A11632:B11632)</f>
        <v>761</v>
      </c>
      <c r="D11632">
        <f>MIN(A11632:B11632)</f>
        <v>194</v>
      </c>
      <c r="E11632">
        <f>C11632-D11632</f>
        <v>567</v>
      </c>
    </row>
    <row r="11633" spans="1:5" x14ac:dyDescent="0.25">
      <c r="A11633">
        <v>742</v>
      </c>
      <c r="B11633">
        <v>175</v>
      </c>
      <c r="C11633">
        <f>MAX(A11633:B11633)</f>
        <v>742</v>
      </c>
      <c r="D11633">
        <f>MIN(A11633:B11633)</f>
        <v>175</v>
      </c>
      <c r="E11633">
        <f>C11633-D11633</f>
        <v>567</v>
      </c>
    </row>
    <row r="11634" spans="1:5" x14ac:dyDescent="0.25">
      <c r="A11634">
        <v>837</v>
      </c>
      <c r="B11634">
        <v>270</v>
      </c>
      <c r="C11634">
        <f>MAX(A11634:B11634)</f>
        <v>837</v>
      </c>
      <c r="D11634">
        <f>MIN(A11634:B11634)</f>
        <v>270</v>
      </c>
      <c r="E11634">
        <f>C11634-D11634</f>
        <v>567</v>
      </c>
    </row>
    <row r="11635" spans="1:5" x14ac:dyDescent="0.25">
      <c r="A11635">
        <v>169</v>
      </c>
      <c r="B11635">
        <v>736</v>
      </c>
      <c r="C11635">
        <f>MAX(A11635:B11635)</f>
        <v>736</v>
      </c>
      <c r="D11635">
        <f>MIN(A11635:B11635)</f>
        <v>169</v>
      </c>
      <c r="E11635">
        <f>C11635-D11635</f>
        <v>567</v>
      </c>
    </row>
    <row r="11636" spans="1:5" x14ac:dyDescent="0.25">
      <c r="A11636">
        <v>93</v>
      </c>
      <c r="B11636">
        <v>660</v>
      </c>
      <c r="C11636">
        <f>MAX(A11636:B11636)</f>
        <v>660</v>
      </c>
      <c r="D11636">
        <f>MIN(A11636:B11636)</f>
        <v>93</v>
      </c>
      <c r="E11636">
        <f>C11636-D11636</f>
        <v>567</v>
      </c>
    </row>
    <row r="11637" spans="1:5" x14ac:dyDescent="0.25">
      <c r="A11637">
        <v>638</v>
      </c>
      <c r="B11637">
        <v>71</v>
      </c>
      <c r="C11637">
        <f>MAX(A11637:B11637)</f>
        <v>638</v>
      </c>
      <c r="D11637">
        <f>MIN(A11637:B11637)</f>
        <v>71</v>
      </c>
      <c r="E11637">
        <f>C11637-D11637</f>
        <v>567</v>
      </c>
    </row>
    <row r="11638" spans="1:5" x14ac:dyDescent="0.25">
      <c r="A11638">
        <v>783</v>
      </c>
      <c r="B11638">
        <v>216</v>
      </c>
      <c r="C11638">
        <f>MAX(A11638:B11638)</f>
        <v>783</v>
      </c>
      <c r="D11638">
        <f>MIN(A11638:B11638)</f>
        <v>216</v>
      </c>
      <c r="E11638">
        <f>C11638-D11638</f>
        <v>567</v>
      </c>
    </row>
    <row r="11639" spans="1:5" x14ac:dyDescent="0.25">
      <c r="A11639">
        <v>163</v>
      </c>
      <c r="B11639">
        <v>730</v>
      </c>
      <c r="C11639">
        <f>MAX(A11639:B11639)</f>
        <v>730</v>
      </c>
      <c r="D11639">
        <f>MIN(A11639:B11639)</f>
        <v>163</v>
      </c>
      <c r="E11639">
        <f>C11639-D11639</f>
        <v>567</v>
      </c>
    </row>
    <row r="11640" spans="1:5" x14ac:dyDescent="0.25">
      <c r="A11640">
        <v>875</v>
      </c>
      <c r="B11640">
        <v>308</v>
      </c>
      <c r="C11640">
        <f>MAX(A11640:B11640)</f>
        <v>875</v>
      </c>
      <c r="D11640">
        <f>MIN(A11640:B11640)</f>
        <v>308</v>
      </c>
      <c r="E11640">
        <f>C11640-D11640</f>
        <v>567</v>
      </c>
    </row>
    <row r="11641" spans="1:5" x14ac:dyDescent="0.25">
      <c r="A11641">
        <v>375</v>
      </c>
      <c r="B11641">
        <v>942</v>
      </c>
      <c r="C11641">
        <f>MAX(A11641:B11641)</f>
        <v>942</v>
      </c>
      <c r="D11641">
        <f>MIN(A11641:B11641)</f>
        <v>375</v>
      </c>
      <c r="E11641">
        <f>C11641-D11641</f>
        <v>567</v>
      </c>
    </row>
    <row r="11642" spans="1:5" x14ac:dyDescent="0.25">
      <c r="A11642">
        <v>110</v>
      </c>
      <c r="B11642">
        <v>677</v>
      </c>
      <c r="C11642">
        <f>MAX(A11642:B11642)</f>
        <v>677</v>
      </c>
      <c r="D11642">
        <f>MIN(A11642:B11642)</f>
        <v>110</v>
      </c>
      <c r="E11642">
        <f>C11642-D11642</f>
        <v>567</v>
      </c>
    </row>
    <row r="11643" spans="1:5" x14ac:dyDescent="0.25">
      <c r="A11643">
        <v>630</v>
      </c>
      <c r="B11643">
        <v>63</v>
      </c>
      <c r="C11643">
        <f>MAX(A11643:B11643)</f>
        <v>630</v>
      </c>
      <c r="D11643">
        <f>MIN(A11643:B11643)</f>
        <v>63</v>
      </c>
      <c r="E11643">
        <f>C11643-D11643</f>
        <v>567</v>
      </c>
    </row>
    <row r="11644" spans="1:5" x14ac:dyDescent="0.25">
      <c r="A11644">
        <v>884</v>
      </c>
      <c r="B11644">
        <v>317</v>
      </c>
      <c r="C11644">
        <f>MAX(A11644:B11644)</f>
        <v>884</v>
      </c>
      <c r="D11644">
        <f>MIN(A11644:B11644)</f>
        <v>317</v>
      </c>
      <c r="E11644">
        <f>C11644-D11644</f>
        <v>567</v>
      </c>
    </row>
    <row r="11645" spans="1:5" x14ac:dyDescent="0.25">
      <c r="A11645">
        <v>950</v>
      </c>
      <c r="B11645">
        <v>383</v>
      </c>
      <c r="C11645">
        <f>MAX(A11645:B11645)</f>
        <v>950</v>
      </c>
      <c r="D11645">
        <f>MIN(A11645:B11645)</f>
        <v>383</v>
      </c>
      <c r="E11645">
        <f>C11645-D11645</f>
        <v>567</v>
      </c>
    </row>
    <row r="11646" spans="1:5" x14ac:dyDescent="0.25">
      <c r="A11646">
        <v>100</v>
      </c>
      <c r="B11646">
        <v>667</v>
      </c>
      <c r="C11646">
        <f>MAX(A11646:B11646)</f>
        <v>667</v>
      </c>
      <c r="D11646">
        <f>MIN(A11646:B11646)</f>
        <v>100</v>
      </c>
      <c r="E11646">
        <f>C11646-D11646</f>
        <v>567</v>
      </c>
    </row>
    <row r="11647" spans="1:5" x14ac:dyDescent="0.25">
      <c r="A11647">
        <v>747</v>
      </c>
      <c r="B11647">
        <v>180</v>
      </c>
      <c r="C11647">
        <f>MAX(A11647:B11647)</f>
        <v>747</v>
      </c>
      <c r="D11647">
        <f>MIN(A11647:B11647)</f>
        <v>180</v>
      </c>
      <c r="E11647">
        <f>C11647-D11647</f>
        <v>567</v>
      </c>
    </row>
    <row r="11648" spans="1:5" x14ac:dyDescent="0.25">
      <c r="A11648">
        <v>844</v>
      </c>
      <c r="B11648">
        <v>277</v>
      </c>
      <c r="C11648">
        <f>MAX(A11648:B11648)</f>
        <v>844</v>
      </c>
      <c r="D11648">
        <f>MIN(A11648:B11648)</f>
        <v>277</v>
      </c>
      <c r="E11648">
        <f>C11648-D11648</f>
        <v>567</v>
      </c>
    </row>
    <row r="11649" spans="1:5" x14ac:dyDescent="0.25">
      <c r="A11649">
        <v>183</v>
      </c>
      <c r="B11649">
        <v>750</v>
      </c>
      <c r="C11649">
        <f>MAX(A11649:B11649)</f>
        <v>750</v>
      </c>
      <c r="D11649">
        <f>MIN(A11649:B11649)</f>
        <v>183</v>
      </c>
      <c r="E11649">
        <f>C11649-D11649</f>
        <v>567</v>
      </c>
    </row>
    <row r="11650" spans="1:5" x14ac:dyDescent="0.25">
      <c r="A11650">
        <v>792</v>
      </c>
      <c r="B11650">
        <v>225</v>
      </c>
      <c r="C11650">
        <f>MAX(A11650:B11650)</f>
        <v>792</v>
      </c>
      <c r="D11650">
        <f>MIN(A11650:B11650)</f>
        <v>225</v>
      </c>
      <c r="E11650">
        <f>C11650-D11650</f>
        <v>567</v>
      </c>
    </row>
    <row r="11651" spans="1:5" x14ac:dyDescent="0.25">
      <c r="A11651">
        <v>412</v>
      </c>
      <c r="B11651">
        <v>979</v>
      </c>
      <c r="C11651">
        <f>MAX(A11651:B11651)</f>
        <v>979</v>
      </c>
      <c r="D11651">
        <f>MIN(A11651:B11651)</f>
        <v>412</v>
      </c>
      <c r="E11651">
        <f>C11651-D11651</f>
        <v>567</v>
      </c>
    </row>
    <row r="11652" spans="1:5" x14ac:dyDescent="0.25">
      <c r="A11652">
        <v>343</v>
      </c>
      <c r="B11652">
        <v>910</v>
      </c>
      <c r="C11652">
        <f>MAX(A11652:B11652)</f>
        <v>910</v>
      </c>
      <c r="D11652">
        <f>MIN(A11652:B11652)</f>
        <v>343</v>
      </c>
      <c r="E11652">
        <f>C11652-D11652</f>
        <v>567</v>
      </c>
    </row>
    <row r="11653" spans="1:5" x14ac:dyDescent="0.25">
      <c r="A11653">
        <v>371</v>
      </c>
      <c r="B11653">
        <v>938</v>
      </c>
      <c r="C11653">
        <f>MAX(A11653:B11653)</f>
        <v>938</v>
      </c>
      <c r="D11653">
        <f>MIN(A11653:B11653)</f>
        <v>371</v>
      </c>
      <c r="E11653">
        <f>C11653-D11653</f>
        <v>567</v>
      </c>
    </row>
    <row r="11654" spans="1:5" x14ac:dyDescent="0.25">
      <c r="A11654">
        <v>803</v>
      </c>
      <c r="B11654">
        <v>236</v>
      </c>
      <c r="C11654">
        <f>MAX(A11654:B11654)</f>
        <v>803</v>
      </c>
      <c r="D11654">
        <f>MIN(A11654:B11654)</f>
        <v>236</v>
      </c>
      <c r="E11654">
        <f>C11654-D11654</f>
        <v>567</v>
      </c>
    </row>
    <row r="11655" spans="1:5" x14ac:dyDescent="0.25">
      <c r="A11655">
        <v>219</v>
      </c>
      <c r="B11655">
        <v>786</v>
      </c>
      <c r="C11655">
        <f>MAX(A11655:B11655)</f>
        <v>786</v>
      </c>
      <c r="D11655">
        <f>MIN(A11655:B11655)</f>
        <v>219</v>
      </c>
      <c r="E11655">
        <f>C11655-D11655</f>
        <v>567</v>
      </c>
    </row>
    <row r="11656" spans="1:5" x14ac:dyDescent="0.25">
      <c r="A11656">
        <v>659</v>
      </c>
      <c r="B11656">
        <v>92</v>
      </c>
      <c r="C11656">
        <f>MAX(A11656:B11656)</f>
        <v>659</v>
      </c>
      <c r="D11656">
        <f>MIN(A11656:B11656)</f>
        <v>92</v>
      </c>
      <c r="E11656">
        <f>C11656-D11656</f>
        <v>567</v>
      </c>
    </row>
    <row r="11657" spans="1:5" x14ac:dyDescent="0.25">
      <c r="A11657">
        <v>970</v>
      </c>
      <c r="B11657">
        <v>403</v>
      </c>
      <c r="C11657">
        <f>MAX(A11657:B11657)</f>
        <v>970</v>
      </c>
      <c r="D11657">
        <f>MIN(A11657:B11657)</f>
        <v>403</v>
      </c>
      <c r="E11657">
        <f>C11657-D11657</f>
        <v>567</v>
      </c>
    </row>
    <row r="11658" spans="1:5" x14ac:dyDescent="0.25">
      <c r="A11658">
        <v>368</v>
      </c>
      <c r="B11658">
        <v>935</v>
      </c>
      <c r="C11658">
        <f>MAX(A11658:B11658)</f>
        <v>935</v>
      </c>
      <c r="D11658">
        <f>MIN(A11658:B11658)</f>
        <v>368</v>
      </c>
      <c r="E11658">
        <f>C11658-D11658</f>
        <v>567</v>
      </c>
    </row>
    <row r="11659" spans="1:5" x14ac:dyDescent="0.25">
      <c r="A11659">
        <v>261</v>
      </c>
      <c r="B11659">
        <v>828</v>
      </c>
      <c r="C11659">
        <f>MAX(A11659:B11659)</f>
        <v>828</v>
      </c>
      <c r="D11659">
        <f>MIN(A11659:B11659)</f>
        <v>261</v>
      </c>
      <c r="E11659">
        <f>C11659-D11659</f>
        <v>567</v>
      </c>
    </row>
    <row r="11660" spans="1:5" x14ac:dyDescent="0.25">
      <c r="A11660">
        <v>862</v>
      </c>
      <c r="B11660">
        <v>295</v>
      </c>
      <c r="C11660">
        <f>MAX(A11660:B11660)</f>
        <v>862</v>
      </c>
      <c r="D11660">
        <f>MIN(A11660:B11660)</f>
        <v>295</v>
      </c>
      <c r="E11660">
        <f>C11660-D11660</f>
        <v>567</v>
      </c>
    </row>
    <row r="11661" spans="1:5" x14ac:dyDescent="0.25">
      <c r="A11661">
        <v>162</v>
      </c>
      <c r="B11661">
        <v>729</v>
      </c>
      <c r="C11661">
        <f>MAX(A11661:B11661)</f>
        <v>729</v>
      </c>
      <c r="D11661">
        <f>MIN(A11661:B11661)</f>
        <v>162</v>
      </c>
      <c r="E11661">
        <f>C11661-D11661</f>
        <v>567</v>
      </c>
    </row>
    <row r="11662" spans="1:5" x14ac:dyDescent="0.25">
      <c r="A11662">
        <v>203</v>
      </c>
      <c r="B11662">
        <v>769</v>
      </c>
      <c r="C11662">
        <f>MAX(A11662:B11662)</f>
        <v>769</v>
      </c>
      <c r="D11662">
        <f>MIN(A11662:B11662)</f>
        <v>203</v>
      </c>
      <c r="E11662">
        <f>C11662-D11662</f>
        <v>566</v>
      </c>
    </row>
    <row r="11663" spans="1:5" x14ac:dyDescent="0.25">
      <c r="A11663">
        <v>315</v>
      </c>
      <c r="B11663">
        <v>881</v>
      </c>
      <c r="C11663">
        <f>MAX(A11663:B11663)</f>
        <v>881</v>
      </c>
      <c r="D11663">
        <f>MIN(A11663:B11663)</f>
        <v>315</v>
      </c>
      <c r="E11663">
        <f>C11663-D11663</f>
        <v>566</v>
      </c>
    </row>
    <row r="11664" spans="1:5" x14ac:dyDescent="0.25">
      <c r="A11664">
        <v>867</v>
      </c>
      <c r="B11664">
        <v>301</v>
      </c>
      <c r="C11664">
        <f>MAX(A11664:B11664)</f>
        <v>867</v>
      </c>
      <c r="D11664">
        <f>MIN(A11664:B11664)</f>
        <v>301</v>
      </c>
      <c r="E11664">
        <f>C11664-D11664</f>
        <v>566</v>
      </c>
    </row>
    <row r="11665" spans="1:5" x14ac:dyDescent="0.25">
      <c r="A11665">
        <v>255</v>
      </c>
      <c r="B11665">
        <v>821</v>
      </c>
      <c r="C11665">
        <f>MAX(A11665:B11665)</f>
        <v>821</v>
      </c>
      <c r="D11665">
        <f>MIN(A11665:B11665)</f>
        <v>255</v>
      </c>
      <c r="E11665">
        <f>C11665-D11665</f>
        <v>566</v>
      </c>
    </row>
    <row r="11666" spans="1:5" x14ac:dyDescent="0.25">
      <c r="A11666">
        <v>822</v>
      </c>
      <c r="B11666">
        <v>256</v>
      </c>
      <c r="C11666">
        <f>MAX(A11666:B11666)</f>
        <v>822</v>
      </c>
      <c r="D11666">
        <f>MIN(A11666:B11666)</f>
        <v>256</v>
      </c>
      <c r="E11666">
        <f>C11666-D11666</f>
        <v>566</v>
      </c>
    </row>
    <row r="11667" spans="1:5" x14ac:dyDescent="0.25">
      <c r="A11667">
        <v>703</v>
      </c>
      <c r="B11667">
        <v>137</v>
      </c>
      <c r="C11667">
        <f>MAX(A11667:B11667)</f>
        <v>703</v>
      </c>
      <c r="D11667">
        <f>MIN(A11667:B11667)</f>
        <v>137</v>
      </c>
      <c r="E11667">
        <f>C11667-D11667</f>
        <v>566</v>
      </c>
    </row>
    <row r="11668" spans="1:5" x14ac:dyDescent="0.25">
      <c r="A11668">
        <v>351</v>
      </c>
      <c r="B11668">
        <v>917</v>
      </c>
      <c r="C11668">
        <f>MAX(A11668:B11668)</f>
        <v>917</v>
      </c>
      <c r="D11668">
        <f>MIN(A11668:B11668)</f>
        <v>351</v>
      </c>
      <c r="E11668">
        <f>C11668-D11668</f>
        <v>566</v>
      </c>
    </row>
    <row r="11669" spans="1:5" x14ac:dyDescent="0.25">
      <c r="A11669">
        <v>239</v>
      </c>
      <c r="B11669">
        <v>805</v>
      </c>
      <c r="C11669">
        <f>MAX(A11669:B11669)</f>
        <v>805</v>
      </c>
      <c r="D11669">
        <f>MIN(A11669:B11669)</f>
        <v>239</v>
      </c>
      <c r="E11669">
        <f>C11669-D11669</f>
        <v>566</v>
      </c>
    </row>
    <row r="11670" spans="1:5" x14ac:dyDescent="0.25">
      <c r="A11670">
        <v>25</v>
      </c>
      <c r="B11670">
        <v>591</v>
      </c>
      <c r="C11670">
        <f>MAX(A11670:B11670)</f>
        <v>591</v>
      </c>
      <c r="D11670">
        <f>MIN(A11670:B11670)</f>
        <v>25</v>
      </c>
      <c r="E11670">
        <f>C11670-D11670</f>
        <v>566</v>
      </c>
    </row>
    <row r="11671" spans="1:5" x14ac:dyDescent="0.25">
      <c r="A11671">
        <v>223</v>
      </c>
      <c r="B11671">
        <v>789</v>
      </c>
      <c r="C11671">
        <f>MAX(A11671:B11671)</f>
        <v>789</v>
      </c>
      <c r="D11671">
        <f>MIN(A11671:B11671)</f>
        <v>223</v>
      </c>
      <c r="E11671">
        <f>C11671-D11671</f>
        <v>566</v>
      </c>
    </row>
    <row r="11672" spans="1:5" x14ac:dyDescent="0.25">
      <c r="A11672">
        <v>18</v>
      </c>
      <c r="B11672">
        <v>584</v>
      </c>
      <c r="C11672">
        <f>MAX(A11672:B11672)</f>
        <v>584</v>
      </c>
      <c r="D11672">
        <f>MIN(A11672:B11672)</f>
        <v>18</v>
      </c>
      <c r="E11672">
        <f>C11672-D11672</f>
        <v>566</v>
      </c>
    </row>
    <row r="11673" spans="1:5" x14ac:dyDescent="0.25">
      <c r="A11673">
        <v>983</v>
      </c>
      <c r="B11673">
        <v>417</v>
      </c>
      <c r="C11673">
        <f>MAX(A11673:B11673)</f>
        <v>983</v>
      </c>
      <c r="D11673">
        <f>MIN(A11673:B11673)</f>
        <v>417</v>
      </c>
      <c r="E11673">
        <f>C11673-D11673</f>
        <v>566</v>
      </c>
    </row>
    <row r="11674" spans="1:5" x14ac:dyDescent="0.25">
      <c r="A11674">
        <v>886</v>
      </c>
      <c r="B11674">
        <v>320</v>
      </c>
      <c r="C11674">
        <f>MAX(A11674:B11674)</f>
        <v>886</v>
      </c>
      <c r="D11674">
        <f>MIN(A11674:B11674)</f>
        <v>320</v>
      </c>
      <c r="E11674">
        <f>C11674-D11674</f>
        <v>566</v>
      </c>
    </row>
    <row r="11675" spans="1:5" x14ac:dyDescent="0.25">
      <c r="A11675">
        <v>887</v>
      </c>
      <c r="B11675">
        <v>321</v>
      </c>
      <c r="C11675">
        <f>MAX(A11675:B11675)</f>
        <v>887</v>
      </c>
      <c r="D11675">
        <f>MIN(A11675:B11675)</f>
        <v>321</v>
      </c>
      <c r="E11675">
        <f>C11675-D11675</f>
        <v>566</v>
      </c>
    </row>
    <row r="11676" spans="1:5" x14ac:dyDescent="0.25">
      <c r="A11676">
        <v>604</v>
      </c>
      <c r="B11676">
        <v>38</v>
      </c>
      <c r="C11676">
        <f>MAX(A11676:B11676)</f>
        <v>604</v>
      </c>
      <c r="D11676">
        <f>MIN(A11676:B11676)</f>
        <v>38</v>
      </c>
      <c r="E11676">
        <f>C11676-D11676</f>
        <v>566</v>
      </c>
    </row>
    <row r="11677" spans="1:5" x14ac:dyDescent="0.25">
      <c r="A11677">
        <v>829</v>
      </c>
      <c r="B11677">
        <v>263</v>
      </c>
      <c r="C11677">
        <f>MAX(A11677:B11677)</f>
        <v>829</v>
      </c>
      <c r="D11677">
        <f>MIN(A11677:B11677)</f>
        <v>263</v>
      </c>
      <c r="E11677">
        <f>C11677-D11677</f>
        <v>566</v>
      </c>
    </row>
    <row r="11678" spans="1:5" x14ac:dyDescent="0.25">
      <c r="A11678">
        <v>240</v>
      </c>
      <c r="B11678">
        <v>806</v>
      </c>
      <c r="C11678">
        <f>MAX(A11678:B11678)</f>
        <v>806</v>
      </c>
      <c r="D11678">
        <f>MIN(A11678:B11678)</f>
        <v>240</v>
      </c>
      <c r="E11678">
        <f>C11678-D11678</f>
        <v>566</v>
      </c>
    </row>
    <row r="11679" spans="1:5" x14ac:dyDescent="0.25">
      <c r="A11679">
        <v>610</v>
      </c>
      <c r="B11679">
        <v>44</v>
      </c>
      <c r="C11679">
        <f>MAX(A11679:B11679)</f>
        <v>610</v>
      </c>
      <c r="D11679">
        <f>MIN(A11679:B11679)</f>
        <v>44</v>
      </c>
      <c r="E11679">
        <f>C11679-D11679</f>
        <v>566</v>
      </c>
    </row>
    <row r="11680" spans="1:5" x14ac:dyDescent="0.25">
      <c r="A11680">
        <v>887</v>
      </c>
      <c r="B11680">
        <v>321</v>
      </c>
      <c r="C11680">
        <f>MAX(A11680:B11680)</f>
        <v>887</v>
      </c>
      <c r="D11680">
        <f>MIN(A11680:B11680)</f>
        <v>321</v>
      </c>
      <c r="E11680">
        <f>C11680-D11680</f>
        <v>566</v>
      </c>
    </row>
    <row r="11681" spans="1:5" x14ac:dyDescent="0.25">
      <c r="A11681">
        <v>919</v>
      </c>
      <c r="B11681">
        <v>353</v>
      </c>
      <c r="C11681">
        <f>MAX(A11681:B11681)</f>
        <v>919</v>
      </c>
      <c r="D11681">
        <f>MIN(A11681:B11681)</f>
        <v>353</v>
      </c>
      <c r="E11681">
        <f>C11681-D11681</f>
        <v>566</v>
      </c>
    </row>
    <row r="11682" spans="1:5" x14ac:dyDescent="0.25">
      <c r="A11682">
        <v>916</v>
      </c>
      <c r="B11682">
        <v>350</v>
      </c>
      <c r="C11682">
        <f>MAX(A11682:B11682)</f>
        <v>916</v>
      </c>
      <c r="D11682">
        <f>MIN(A11682:B11682)</f>
        <v>350</v>
      </c>
      <c r="E11682">
        <f>C11682-D11682</f>
        <v>566</v>
      </c>
    </row>
    <row r="11683" spans="1:5" x14ac:dyDescent="0.25">
      <c r="A11683">
        <v>344</v>
      </c>
      <c r="B11683">
        <v>910</v>
      </c>
      <c r="C11683">
        <f>MAX(A11683:B11683)</f>
        <v>910</v>
      </c>
      <c r="D11683">
        <f>MIN(A11683:B11683)</f>
        <v>344</v>
      </c>
      <c r="E11683">
        <f>C11683-D11683</f>
        <v>566</v>
      </c>
    </row>
    <row r="11684" spans="1:5" x14ac:dyDescent="0.25">
      <c r="A11684">
        <v>587</v>
      </c>
      <c r="B11684">
        <v>21</v>
      </c>
      <c r="C11684">
        <f>MAX(A11684:B11684)</f>
        <v>587</v>
      </c>
      <c r="D11684">
        <f>MIN(A11684:B11684)</f>
        <v>21</v>
      </c>
      <c r="E11684">
        <f>C11684-D11684</f>
        <v>566</v>
      </c>
    </row>
    <row r="11685" spans="1:5" x14ac:dyDescent="0.25">
      <c r="A11685">
        <v>980</v>
      </c>
      <c r="B11685">
        <v>414</v>
      </c>
      <c r="C11685">
        <f>MAX(A11685:B11685)</f>
        <v>980</v>
      </c>
      <c r="D11685">
        <f>MIN(A11685:B11685)</f>
        <v>414</v>
      </c>
      <c r="E11685">
        <f>C11685-D11685</f>
        <v>566</v>
      </c>
    </row>
    <row r="11686" spans="1:5" x14ac:dyDescent="0.25">
      <c r="A11686">
        <v>216</v>
      </c>
      <c r="B11686">
        <v>782</v>
      </c>
      <c r="C11686">
        <f>MAX(A11686:B11686)</f>
        <v>782</v>
      </c>
      <c r="D11686">
        <f>MIN(A11686:B11686)</f>
        <v>216</v>
      </c>
      <c r="E11686">
        <f>C11686-D11686</f>
        <v>566</v>
      </c>
    </row>
    <row r="11687" spans="1:5" x14ac:dyDescent="0.25">
      <c r="A11687">
        <v>159</v>
      </c>
      <c r="B11687">
        <v>725</v>
      </c>
      <c r="C11687">
        <f>MAX(A11687:B11687)</f>
        <v>725</v>
      </c>
      <c r="D11687">
        <f>MIN(A11687:B11687)</f>
        <v>159</v>
      </c>
      <c r="E11687">
        <f>C11687-D11687</f>
        <v>566</v>
      </c>
    </row>
    <row r="11688" spans="1:5" x14ac:dyDescent="0.25">
      <c r="A11688">
        <v>631</v>
      </c>
      <c r="B11688">
        <v>65</v>
      </c>
      <c r="C11688">
        <f>MAX(A11688:B11688)</f>
        <v>631</v>
      </c>
      <c r="D11688">
        <f>MIN(A11688:B11688)</f>
        <v>65</v>
      </c>
      <c r="E11688">
        <f>C11688-D11688</f>
        <v>566</v>
      </c>
    </row>
    <row r="11689" spans="1:5" x14ac:dyDescent="0.25">
      <c r="A11689">
        <v>395</v>
      </c>
      <c r="B11689">
        <v>961</v>
      </c>
      <c r="C11689">
        <f>MAX(A11689:B11689)</f>
        <v>961</v>
      </c>
      <c r="D11689">
        <f>MIN(A11689:B11689)</f>
        <v>395</v>
      </c>
      <c r="E11689">
        <f>C11689-D11689</f>
        <v>566</v>
      </c>
    </row>
    <row r="11690" spans="1:5" x14ac:dyDescent="0.25">
      <c r="A11690">
        <v>629</v>
      </c>
      <c r="B11690">
        <v>63</v>
      </c>
      <c r="C11690">
        <f>MAX(A11690:B11690)</f>
        <v>629</v>
      </c>
      <c r="D11690">
        <f>MIN(A11690:B11690)</f>
        <v>63</v>
      </c>
      <c r="E11690">
        <f>C11690-D11690</f>
        <v>566</v>
      </c>
    </row>
    <row r="11691" spans="1:5" x14ac:dyDescent="0.25">
      <c r="A11691">
        <v>189</v>
      </c>
      <c r="B11691">
        <v>755</v>
      </c>
      <c r="C11691">
        <f>MAX(A11691:B11691)</f>
        <v>755</v>
      </c>
      <c r="D11691">
        <f>MIN(A11691:B11691)</f>
        <v>189</v>
      </c>
      <c r="E11691">
        <f>C11691-D11691</f>
        <v>566</v>
      </c>
    </row>
    <row r="11692" spans="1:5" x14ac:dyDescent="0.25">
      <c r="A11692">
        <v>908</v>
      </c>
      <c r="B11692">
        <v>342</v>
      </c>
      <c r="C11692">
        <f>MAX(A11692:B11692)</f>
        <v>908</v>
      </c>
      <c r="D11692">
        <f>MIN(A11692:B11692)</f>
        <v>342</v>
      </c>
      <c r="E11692">
        <f>C11692-D11692</f>
        <v>566</v>
      </c>
    </row>
    <row r="11693" spans="1:5" x14ac:dyDescent="0.25">
      <c r="A11693">
        <v>290</v>
      </c>
      <c r="B11693">
        <v>856</v>
      </c>
      <c r="C11693">
        <f>MAX(A11693:B11693)</f>
        <v>856</v>
      </c>
      <c r="D11693">
        <f>MIN(A11693:B11693)</f>
        <v>290</v>
      </c>
      <c r="E11693">
        <f>C11693-D11693</f>
        <v>566</v>
      </c>
    </row>
    <row r="11694" spans="1:5" x14ac:dyDescent="0.25">
      <c r="A11694">
        <v>929</v>
      </c>
      <c r="B11694">
        <v>363</v>
      </c>
      <c r="C11694">
        <f>MAX(A11694:B11694)</f>
        <v>929</v>
      </c>
      <c r="D11694">
        <f>MIN(A11694:B11694)</f>
        <v>363</v>
      </c>
      <c r="E11694">
        <f>C11694-D11694</f>
        <v>566</v>
      </c>
    </row>
    <row r="11695" spans="1:5" x14ac:dyDescent="0.25">
      <c r="A11695">
        <v>425</v>
      </c>
      <c r="B11695">
        <v>991</v>
      </c>
      <c r="C11695">
        <f>MAX(A11695:B11695)</f>
        <v>991</v>
      </c>
      <c r="D11695">
        <f>MIN(A11695:B11695)</f>
        <v>425</v>
      </c>
      <c r="E11695">
        <f>C11695-D11695</f>
        <v>566</v>
      </c>
    </row>
    <row r="11696" spans="1:5" x14ac:dyDescent="0.25">
      <c r="A11696">
        <v>968</v>
      </c>
      <c r="B11696">
        <v>402</v>
      </c>
      <c r="C11696">
        <f>MAX(A11696:B11696)</f>
        <v>968</v>
      </c>
      <c r="D11696">
        <f>MIN(A11696:B11696)</f>
        <v>402</v>
      </c>
      <c r="E11696">
        <f>C11696-D11696</f>
        <v>566</v>
      </c>
    </row>
    <row r="11697" spans="1:5" x14ac:dyDescent="0.25">
      <c r="A11697">
        <v>823</v>
      </c>
      <c r="B11697">
        <v>257</v>
      </c>
      <c r="C11697">
        <f>MAX(A11697:B11697)</f>
        <v>823</v>
      </c>
      <c r="D11697">
        <f>MIN(A11697:B11697)</f>
        <v>257</v>
      </c>
      <c r="E11697">
        <f>C11697-D11697</f>
        <v>566</v>
      </c>
    </row>
    <row r="11698" spans="1:5" x14ac:dyDescent="0.25">
      <c r="A11698">
        <v>587</v>
      </c>
      <c r="B11698">
        <v>21</v>
      </c>
      <c r="C11698">
        <f>MAX(A11698:B11698)</f>
        <v>587</v>
      </c>
      <c r="D11698">
        <f>MIN(A11698:B11698)</f>
        <v>21</v>
      </c>
      <c r="E11698">
        <f>C11698-D11698</f>
        <v>566</v>
      </c>
    </row>
    <row r="11699" spans="1:5" x14ac:dyDescent="0.25">
      <c r="A11699">
        <v>97</v>
      </c>
      <c r="B11699">
        <v>663</v>
      </c>
      <c r="C11699">
        <f>MAX(A11699:B11699)</f>
        <v>663</v>
      </c>
      <c r="D11699">
        <f>MIN(A11699:B11699)</f>
        <v>97</v>
      </c>
      <c r="E11699">
        <f>C11699-D11699</f>
        <v>566</v>
      </c>
    </row>
    <row r="11700" spans="1:5" x14ac:dyDescent="0.25">
      <c r="A11700">
        <v>881</v>
      </c>
      <c r="B11700">
        <v>315</v>
      </c>
      <c r="C11700">
        <f>MAX(A11700:B11700)</f>
        <v>881</v>
      </c>
      <c r="D11700">
        <f>MIN(A11700:B11700)</f>
        <v>315</v>
      </c>
      <c r="E11700">
        <f>C11700-D11700</f>
        <v>566</v>
      </c>
    </row>
    <row r="11701" spans="1:5" x14ac:dyDescent="0.25">
      <c r="A11701">
        <v>133</v>
      </c>
      <c r="B11701">
        <v>699</v>
      </c>
      <c r="C11701">
        <f>MAX(A11701:B11701)</f>
        <v>699</v>
      </c>
      <c r="D11701">
        <f>MIN(A11701:B11701)</f>
        <v>133</v>
      </c>
      <c r="E11701">
        <f>C11701-D11701</f>
        <v>566</v>
      </c>
    </row>
    <row r="11702" spans="1:5" x14ac:dyDescent="0.25">
      <c r="A11702">
        <v>898</v>
      </c>
      <c r="B11702">
        <v>332</v>
      </c>
      <c r="C11702">
        <f>MAX(A11702:B11702)</f>
        <v>898</v>
      </c>
      <c r="D11702">
        <f>MIN(A11702:B11702)</f>
        <v>332</v>
      </c>
      <c r="E11702">
        <f>C11702-D11702</f>
        <v>566</v>
      </c>
    </row>
    <row r="11703" spans="1:5" x14ac:dyDescent="0.25">
      <c r="A11703">
        <v>395</v>
      </c>
      <c r="B11703">
        <v>961</v>
      </c>
      <c r="C11703">
        <f>MAX(A11703:B11703)</f>
        <v>961</v>
      </c>
      <c r="D11703">
        <f>MIN(A11703:B11703)</f>
        <v>395</v>
      </c>
      <c r="E11703">
        <f>C11703-D11703</f>
        <v>566</v>
      </c>
    </row>
    <row r="11704" spans="1:5" x14ac:dyDescent="0.25">
      <c r="A11704">
        <v>726</v>
      </c>
      <c r="B11704">
        <v>160</v>
      </c>
      <c r="C11704">
        <f>MAX(A11704:B11704)</f>
        <v>726</v>
      </c>
      <c r="D11704">
        <f>MIN(A11704:B11704)</f>
        <v>160</v>
      </c>
      <c r="E11704">
        <f>C11704-D11704</f>
        <v>566</v>
      </c>
    </row>
    <row r="11705" spans="1:5" x14ac:dyDescent="0.25">
      <c r="A11705">
        <v>717</v>
      </c>
      <c r="B11705">
        <v>151</v>
      </c>
      <c r="C11705">
        <f>MAX(A11705:B11705)</f>
        <v>717</v>
      </c>
      <c r="D11705">
        <f>MIN(A11705:B11705)</f>
        <v>151</v>
      </c>
      <c r="E11705">
        <f>C11705-D11705</f>
        <v>566</v>
      </c>
    </row>
    <row r="11706" spans="1:5" x14ac:dyDescent="0.25">
      <c r="A11706">
        <v>734</v>
      </c>
      <c r="B11706">
        <v>168</v>
      </c>
      <c r="C11706">
        <f>MAX(A11706:B11706)</f>
        <v>734</v>
      </c>
      <c r="D11706">
        <f>MIN(A11706:B11706)</f>
        <v>168</v>
      </c>
      <c r="E11706">
        <f>C11706-D11706</f>
        <v>566</v>
      </c>
    </row>
    <row r="11707" spans="1:5" x14ac:dyDescent="0.25">
      <c r="A11707">
        <v>687</v>
      </c>
      <c r="B11707">
        <v>121</v>
      </c>
      <c r="C11707">
        <f>MAX(A11707:B11707)</f>
        <v>687</v>
      </c>
      <c r="D11707">
        <f>MIN(A11707:B11707)</f>
        <v>121</v>
      </c>
      <c r="E11707">
        <f>C11707-D11707</f>
        <v>566</v>
      </c>
    </row>
    <row r="11708" spans="1:5" x14ac:dyDescent="0.25">
      <c r="A11708">
        <v>423</v>
      </c>
      <c r="B11708">
        <v>989</v>
      </c>
      <c r="C11708">
        <f>MAX(A11708:B11708)</f>
        <v>989</v>
      </c>
      <c r="D11708">
        <f>MIN(A11708:B11708)</f>
        <v>423</v>
      </c>
      <c r="E11708">
        <f>C11708-D11708</f>
        <v>566</v>
      </c>
    </row>
    <row r="11709" spans="1:5" x14ac:dyDescent="0.25">
      <c r="A11709">
        <v>262</v>
      </c>
      <c r="B11709">
        <v>828</v>
      </c>
      <c r="C11709">
        <f>MAX(A11709:B11709)</f>
        <v>828</v>
      </c>
      <c r="D11709">
        <f>MIN(A11709:B11709)</f>
        <v>262</v>
      </c>
      <c r="E11709">
        <f>C11709-D11709</f>
        <v>566</v>
      </c>
    </row>
    <row r="11710" spans="1:5" x14ac:dyDescent="0.25">
      <c r="A11710">
        <v>684</v>
      </c>
      <c r="B11710">
        <v>118</v>
      </c>
      <c r="C11710">
        <f>MAX(A11710:B11710)</f>
        <v>684</v>
      </c>
      <c r="D11710">
        <f>MIN(A11710:B11710)</f>
        <v>118</v>
      </c>
      <c r="E11710">
        <f>C11710-D11710</f>
        <v>566</v>
      </c>
    </row>
    <row r="11711" spans="1:5" x14ac:dyDescent="0.25">
      <c r="A11711">
        <v>736</v>
      </c>
      <c r="B11711">
        <v>170</v>
      </c>
      <c r="C11711">
        <f>MAX(A11711:B11711)</f>
        <v>736</v>
      </c>
      <c r="D11711">
        <f>MIN(A11711:B11711)</f>
        <v>170</v>
      </c>
      <c r="E11711">
        <f>C11711-D11711</f>
        <v>566</v>
      </c>
    </row>
    <row r="11712" spans="1:5" x14ac:dyDescent="0.25">
      <c r="A11712">
        <v>958</v>
      </c>
      <c r="B11712">
        <v>392</v>
      </c>
      <c r="C11712">
        <f>MAX(A11712:B11712)</f>
        <v>958</v>
      </c>
      <c r="D11712">
        <f>MIN(A11712:B11712)</f>
        <v>392</v>
      </c>
      <c r="E11712">
        <f>C11712-D11712</f>
        <v>566</v>
      </c>
    </row>
    <row r="11713" spans="1:5" x14ac:dyDescent="0.25">
      <c r="A11713">
        <v>959</v>
      </c>
      <c r="B11713">
        <v>393</v>
      </c>
      <c r="C11713">
        <f>MAX(A11713:B11713)</f>
        <v>959</v>
      </c>
      <c r="D11713">
        <f>MIN(A11713:B11713)</f>
        <v>393</v>
      </c>
      <c r="E11713">
        <f>C11713-D11713</f>
        <v>566</v>
      </c>
    </row>
    <row r="11714" spans="1:5" x14ac:dyDescent="0.25">
      <c r="A11714">
        <v>16</v>
      </c>
      <c r="B11714">
        <v>582</v>
      </c>
      <c r="C11714">
        <f>MAX(A11714:B11714)</f>
        <v>582</v>
      </c>
      <c r="D11714">
        <f>MIN(A11714:B11714)</f>
        <v>16</v>
      </c>
      <c r="E11714">
        <f>C11714-D11714</f>
        <v>566</v>
      </c>
    </row>
    <row r="11715" spans="1:5" x14ac:dyDescent="0.25">
      <c r="A11715">
        <v>629</v>
      </c>
      <c r="B11715">
        <v>63</v>
      </c>
      <c r="C11715">
        <f>MAX(A11715:B11715)</f>
        <v>629</v>
      </c>
      <c r="D11715">
        <f>MIN(A11715:B11715)</f>
        <v>63</v>
      </c>
      <c r="E11715">
        <f>C11715-D11715</f>
        <v>566</v>
      </c>
    </row>
    <row r="11716" spans="1:5" x14ac:dyDescent="0.25">
      <c r="A11716">
        <v>224</v>
      </c>
      <c r="B11716">
        <v>790</v>
      </c>
      <c r="C11716">
        <f>MAX(A11716:B11716)</f>
        <v>790</v>
      </c>
      <c r="D11716">
        <f>MIN(A11716:B11716)</f>
        <v>224</v>
      </c>
      <c r="E11716">
        <f>C11716-D11716</f>
        <v>566</v>
      </c>
    </row>
    <row r="11717" spans="1:5" x14ac:dyDescent="0.25">
      <c r="A11717">
        <v>369</v>
      </c>
      <c r="B11717">
        <v>935</v>
      </c>
      <c r="C11717">
        <f>MAX(A11717:B11717)</f>
        <v>935</v>
      </c>
      <c r="D11717">
        <f>MIN(A11717:B11717)</f>
        <v>369</v>
      </c>
      <c r="E11717">
        <f>C11717-D11717</f>
        <v>566</v>
      </c>
    </row>
    <row r="11718" spans="1:5" x14ac:dyDescent="0.25">
      <c r="A11718">
        <v>224</v>
      </c>
      <c r="B11718">
        <v>790</v>
      </c>
      <c r="C11718">
        <f>MAX(A11718:B11718)</f>
        <v>790</v>
      </c>
      <c r="D11718">
        <f>MIN(A11718:B11718)</f>
        <v>224</v>
      </c>
      <c r="E11718">
        <f>C11718-D11718</f>
        <v>566</v>
      </c>
    </row>
    <row r="11719" spans="1:5" x14ac:dyDescent="0.25">
      <c r="A11719">
        <v>744</v>
      </c>
      <c r="B11719">
        <v>178</v>
      </c>
      <c r="C11719">
        <f>MAX(A11719:B11719)</f>
        <v>744</v>
      </c>
      <c r="D11719">
        <f>MIN(A11719:B11719)</f>
        <v>178</v>
      </c>
      <c r="E11719">
        <f>C11719-D11719</f>
        <v>566</v>
      </c>
    </row>
    <row r="11720" spans="1:5" x14ac:dyDescent="0.25">
      <c r="A11720">
        <v>302</v>
      </c>
      <c r="B11720">
        <v>868</v>
      </c>
      <c r="C11720">
        <f>MAX(A11720:B11720)</f>
        <v>868</v>
      </c>
      <c r="D11720">
        <f>MIN(A11720:B11720)</f>
        <v>302</v>
      </c>
      <c r="E11720">
        <f>C11720-D11720</f>
        <v>566</v>
      </c>
    </row>
    <row r="11721" spans="1:5" x14ac:dyDescent="0.25">
      <c r="A11721">
        <v>822</v>
      </c>
      <c r="B11721">
        <v>256</v>
      </c>
      <c r="C11721">
        <f>MAX(A11721:B11721)</f>
        <v>822</v>
      </c>
      <c r="D11721">
        <f>MIN(A11721:B11721)</f>
        <v>256</v>
      </c>
      <c r="E11721">
        <f>C11721-D11721</f>
        <v>566</v>
      </c>
    </row>
    <row r="11722" spans="1:5" x14ac:dyDescent="0.25">
      <c r="A11722">
        <v>812</v>
      </c>
      <c r="B11722">
        <v>246</v>
      </c>
      <c r="C11722">
        <f>MAX(A11722:B11722)</f>
        <v>812</v>
      </c>
      <c r="D11722">
        <f>MIN(A11722:B11722)</f>
        <v>246</v>
      </c>
      <c r="E11722">
        <f>C11722-D11722</f>
        <v>566</v>
      </c>
    </row>
    <row r="11723" spans="1:5" x14ac:dyDescent="0.25">
      <c r="A11723">
        <v>39</v>
      </c>
      <c r="B11723">
        <v>605</v>
      </c>
      <c r="C11723">
        <f>MAX(A11723:B11723)</f>
        <v>605</v>
      </c>
      <c r="D11723">
        <f>MIN(A11723:B11723)</f>
        <v>39</v>
      </c>
      <c r="E11723">
        <f>C11723-D11723</f>
        <v>566</v>
      </c>
    </row>
    <row r="11724" spans="1:5" x14ac:dyDescent="0.25">
      <c r="A11724">
        <v>875</v>
      </c>
      <c r="B11724">
        <v>309</v>
      </c>
      <c r="C11724">
        <f>MAX(A11724:B11724)</f>
        <v>875</v>
      </c>
      <c r="D11724">
        <f>MIN(A11724:B11724)</f>
        <v>309</v>
      </c>
      <c r="E11724">
        <f>C11724-D11724</f>
        <v>566</v>
      </c>
    </row>
    <row r="11725" spans="1:5" x14ac:dyDescent="0.25">
      <c r="A11725">
        <v>42</v>
      </c>
      <c r="B11725">
        <v>608</v>
      </c>
      <c r="C11725">
        <f>MAX(A11725:B11725)</f>
        <v>608</v>
      </c>
      <c r="D11725">
        <f>MIN(A11725:B11725)</f>
        <v>42</v>
      </c>
      <c r="E11725">
        <f>C11725-D11725</f>
        <v>566</v>
      </c>
    </row>
    <row r="11726" spans="1:5" x14ac:dyDescent="0.25">
      <c r="A11726">
        <v>873</v>
      </c>
      <c r="B11726">
        <v>307</v>
      </c>
      <c r="C11726">
        <f>MAX(A11726:B11726)</f>
        <v>873</v>
      </c>
      <c r="D11726">
        <f>MIN(A11726:B11726)</f>
        <v>307</v>
      </c>
      <c r="E11726">
        <f>C11726-D11726</f>
        <v>566</v>
      </c>
    </row>
    <row r="11727" spans="1:5" x14ac:dyDescent="0.25">
      <c r="A11727">
        <v>737</v>
      </c>
      <c r="B11727">
        <v>171</v>
      </c>
      <c r="C11727">
        <f>MAX(A11727:B11727)</f>
        <v>737</v>
      </c>
      <c r="D11727">
        <f>MIN(A11727:B11727)</f>
        <v>171</v>
      </c>
      <c r="E11727">
        <f>C11727-D11727</f>
        <v>566</v>
      </c>
    </row>
    <row r="11728" spans="1:5" x14ac:dyDescent="0.25">
      <c r="A11728">
        <v>716</v>
      </c>
      <c r="B11728">
        <v>150</v>
      </c>
      <c r="C11728">
        <f>MAX(A11728:B11728)</f>
        <v>716</v>
      </c>
      <c r="D11728">
        <f>MIN(A11728:B11728)</f>
        <v>150</v>
      </c>
      <c r="E11728">
        <f>C11728-D11728</f>
        <v>566</v>
      </c>
    </row>
    <row r="11729" spans="1:5" x14ac:dyDescent="0.25">
      <c r="A11729">
        <v>302</v>
      </c>
      <c r="B11729">
        <v>867</v>
      </c>
      <c r="C11729">
        <f>MAX(A11729:B11729)</f>
        <v>867</v>
      </c>
      <c r="D11729">
        <f>MIN(A11729:B11729)</f>
        <v>302</v>
      </c>
      <c r="E11729">
        <f>C11729-D11729</f>
        <v>565</v>
      </c>
    </row>
    <row r="11730" spans="1:5" x14ac:dyDescent="0.25">
      <c r="A11730">
        <v>319</v>
      </c>
      <c r="B11730">
        <v>884</v>
      </c>
      <c r="C11730">
        <f>MAX(A11730:B11730)</f>
        <v>884</v>
      </c>
      <c r="D11730">
        <f>MIN(A11730:B11730)</f>
        <v>319</v>
      </c>
      <c r="E11730">
        <f>C11730-D11730</f>
        <v>565</v>
      </c>
    </row>
    <row r="11731" spans="1:5" x14ac:dyDescent="0.25">
      <c r="A11731">
        <v>369</v>
      </c>
      <c r="B11731">
        <v>934</v>
      </c>
      <c r="C11731">
        <f>MAX(A11731:B11731)</f>
        <v>934</v>
      </c>
      <c r="D11731">
        <f>MIN(A11731:B11731)</f>
        <v>369</v>
      </c>
      <c r="E11731">
        <f>C11731-D11731</f>
        <v>565</v>
      </c>
    </row>
    <row r="11732" spans="1:5" x14ac:dyDescent="0.25">
      <c r="A11732">
        <v>292</v>
      </c>
      <c r="B11732">
        <v>857</v>
      </c>
      <c r="C11732">
        <f>MAX(A11732:B11732)</f>
        <v>857</v>
      </c>
      <c r="D11732">
        <f>MIN(A11732:B11732)</f>
        <v>292</v>
      </c>
      <c r="E11732">
        <f>C11732-D11732</f>
        <v>565</v>
      </c>
    </row>
    <row r="11733" spans="1:5" x14ac:dyDescent="0.25">
      <c r="A11733">
        <v>123</v>
      </c>
      <c r="B11733">
        <v>688</v>
      </c>
      <c r="C11733">
        <f>MAX(A11733:B11733)</f>
        <v>688</v>
      </c>
      <c r="D11733">
        <f>MIN(A11733:B11733)</f>
        <v>123</v>
      </c>
      <c r="E11733">
        <f>C11733-D11733</f>
        <v>565</v>
      </c>
    </row>
    <row r="11734" spans="1:5" x14ac:dyDescent="0.25">
      <c r="A11734">
        <v>429</v>
      </c>
      <c r="B11734">
        <v>994</v>
      </c>
      <c r="C11734">
        <f>MAX(A11734:B11734)</f>
        <v>994</v>
      </c>
      <c r="D11734">
        <f>MIN(A11734:B11734)</f>
        <v>429</v>
      </c>
      <c r="E11734">
        <f>C11734-D11734</f>
        <v>565</v>
      </c>
    </row>
    <row r="11735" spans="1:5" x14ac:dyDescent="0.25">
      <c r="A11735">
        <v>316</v>
      </c>
      <c r="B11735">
        <v>881</v>
      </c>
      <c r="C11735">
        <f>MAX(A11735:B11735)</f>
        <v>881</v>
      </c>
      <c r="D11735">
        <f>MIN(A11735:B11735)</f>
        <v>316</v>
      </c>
      <c r="E11735">
        <f>C11735-D11735</f>
        <v>565</v>
      </c>
    </row>
    <row r="11736" spans="1:5" x14ac:dyDescent="0.25">
      <c r="A11736">
        <v>62</v>
      </c>
      <c r="B11736">
        <v>627</v>
      </c>
      <c r="C11736">
        <f>MAX(A11736:B11736)</f>
        <v>627</v>
      </c>
      <c r="D11736">
        <f>MIN(A11736:B11736)</f>
        <v>62</v>
      </c>
      <c r="E11736">
        <f>C11736-D11736</f>
        <v>565</v>
      </c>
    </row>
    <row r="11737" spans="1:5" x14ac:dyDescent="0.25">
      <c r="A11737">
        <v>131</v>
      </c>
      <c r="B11737">
        <v>696</v>
      </c>
      <c r="C11737">
        <f>MAX(A11737:B11737)</f>
        <v>696</v>
      </c>
      <c r="D11737">
        <f>MIN(A11737:B11737)</f>
        <v>131</v>
      </c>
      <c r="E11737">
        <f>C11737-D11737</f>
        <v>565</v>
      </c>
    </row>
    <row r="11738" spans="1:5" x14ac:dyDescent="0.25">
      <c r="A11738">
        <v>20</v>
      </c>
      <c r="B11738">
        <v>585</v>
      </c>
      <c r="C11738">
        <f>MAX(A11738:B11738)</f>
        <v>585</v>
      </c>
      <c r="D11738">
        <f>MIN(A11738:B11738)</f>
        <v>20</v>
      </c>
      <c r="E11738">
        <f>C11738-D11738</f>
        <v>565</v>
      </c>
    </row>
    <row r="11739" spans="1:5" x14ac:dyDescent="0.25">
      <c r="A11739">
        <v>380</v>
      </c>
      <c r="B11739">
        <v>945</v>
      </c>
      <c r="C11739">
        <f>MAX(A11739:B11739)</f>
        <v>945</v>
      </c>
      <c r="D11739">
        <f>MIN(A11739:B11739)</f>
        <v>380</v>
      </c>
      <c r="E11739">
        <f>C11739-D11739</f>
        <v>565</v>
      </c>
    </row>
    <row r="11740" spans="1:5" x14ac:dyDescent="0.25">
      <c r="A11740">
        <v>212</v>
      </c>
      <c r="B11740">
        <v>777</v>
      </c>
      <c r="C11740">
        <f>MAX(A11740:B11740)</f>
        <v>777</v>
      </c>
      <c r="D11740">
        <f>MIN(A11740:B11740)</f>
        <v>212</v>
      </c>
      <c r="E11740">
        <f>C11740-D11740</f>
        <v>565</v>
      </c>
    </row>
    <row r="11741" spans="1:5" x14ac:dyDescent="0.25">
      <c r="A11741">
        <v>797</v>
      </c>
      <c r="B11741">
        <v>232</v>
      </c>
      <c r="C11741">
        <f>MAX(A11741:B11741)</f>
        <v>797</v>
      </c>
      <c r="D11741">
        <f>MIN(A11741:B11741)</f>
        <v>232</v>
      </c>
      <c r="E11741">
        <f>C11741-D11741</f>
        <v>565</v>
      </c>
    </row>
    <row r="11742" spans="1:5" x14ac:dyDescent="0.25">
      <c r="A11742">
        <v>50</v>
      </c>
      <c r="B11742">
        <v>615</v>
      </c>
      <c r="C11742">
        <f>MAX(A11742:B11742)</f>
        <v>615</v>
      </c>
      <c r="D11742">
        <f>MIN(A11742:B11742)</f>
        <v>50</v>
      </c>
      <c r="E11742">
        <f>C11742-D11742</f>
        <v>565</v>
      </c>
    </row>
    <row r="11743" spans="1:5" x14ac:dyDescent="0.25">
      <c r="A11743">
        <v>103</v>
      </c>
      <c r="B11743">
        <v>668</v>
      </c>
      <c r="C11743">
        <f>MAX(A11743:B11743)</f>
        <v>668</v>
      </c>
      <c r="D11743">
        <f>MIN(A11743:B11743)</f>
        <v>103</v>
      </c>
      <c r="E11743">
        <f>C11743-D11743</f>
        <v>565</v>
      </c>
    </row>
    <row r="11744" spans="1:5" x14ac:dyDescent="0.25">
      <c r="A11744">
        <v>66</v>
      </c>
      <c r="B11744">
        <v>631</v>
      </c>
      <c r="C11744">
        <f>MAX(A11744:B11744)</f>
        <v>631</v>
      </c>
      <c r="D11744">
        <f>MIN(A11744:B11744)</f>
        <v>66</v>
      </c>
      <c r="E11744">
        <f>C11744-D11744</f>
        <v>565</v>
      </c>
    </row>
    <row r="11745" spans="1:5" x14ac:dyDescent="0.25">
      <c r="A11745">
        <v>338</v>
      </c>
      <c r="B11745">
        <v>903</v>
      </c>
      <c r="C11745">
        <f>MAX(A11745:B11745)</f>
        <v>903</v>
      </c>
      <c r="D11745">
        <f>MIN(A11745:B11745)</f>
        <v>338</v>
      </c>
      <c r="E11745">
        <f>C11745-D11745</f>
        <v>565</v>
      </c>
    </row>
    <row r="11746" spans="1:5" x14ac:dyDescent="0.25">
      <c r="A11746">
        <v>404</v>
      </c>
      <c r="B11746">
        <v>969</v>
      </c>
      <c r="C11746">
        <f>MAX(A11746:B11746)</f>
        <v>969</v>
      </c>
      <c r="D11746">
        <f>MIN(A11746:B11746)</f>
        <v>404</v>
      </c>
      <c r="E11746">
        <f>C11746-D11746</f>
        <v>565</v>
      </c>
    </row>
    <row r="11747" spans="1:5" x14ac:dyDescent="0.25">
      <c r="A11747">
        <v>762</v>
      </c>
      <c r="B11747">
        <v>197</v>
      </c>
      <c r="C11747">
        <f>MAX(A11747:B11747)</f>
        <v>762</v>
      </c>
      <c r="D11747">
        <f>MIN(A11747:B11747)</f>
        <v>197</v>
      </c>
      <c r="E11747">
        <f>C11747-D11747</f>
        <v>565</v>
      </c>
    </row>
    <row r="11748" spans="1:5" x14ac:dyDescent="0.25">
      <c r="A11748">
        <v>110</v>
      </c>
      <c r="B11748">
        <v>675</v>
      </c>
      <c r="C11748">
        <f>MAX(A11748:B11748)</f>
        <v>675</v>
      </c>
      <c r="D11748">
        <f>MIN(A11748:B11748)</f>
        <v>110</v>
      </c>
      <c r="E11748">
        <f>C11748-D11748</f>
        <v>565</v>
      </c>
    </row>
    <row r="11749" spans="1:5" x14ac:dyDescent="0.25">
      <c r="A11749">
        <v>576</v>
      </c>
      <c r="B11749">
        <v>11</v>
      </c>
      <c r="C11749">
        <f>MAX(A11749:B11749)</f>
        <v>576</v>
      </c>
      <c r="D11749">
        <f>MIN(A11749:B11749)</f>
        <v>11</v>
      </c>
      <c r="E11749">
        <f>C11749-D11749</f>
        <v>565</v>
      </c>
    </row>
    <row r="11750" spans="1:5" x14ac:dyDescent="0.25">
      <c r="A11750">
        <v>950</v>
      </c>
      <c r="B11750">
        <v>385</v>
      </c>
      <c r="C11750">
        <f>MAX(A11750:B11750)</f>
        <v>950</v>
      </c>
      <c r="D11750">
        <f>MIN(A11750:B11750)</f>
        <v>385</v>
      </c>
      <c r="E11750">
        <f>C11750-D11750</f>
        <v>565</v>
      </c>
    </row>
    <row r="11751" spans="1:5" x14ac:dyDescent="0.25">
      <c r="A11751">
        <v>369</v>
      </c>
      <c r="B11751">
        <v>934</v>
      </c>
      <c r="C11751">
        <f>MAX(A11751:B11751)</f>
        <v>934</v>
      </c>
      <c r="D11751">
        <f>MIN(A11751:B11751)</f>
        <v>369</v>
      </c>
      <c r="E11751">
        <f>C11751-D11751</f>
        <v>565</v>
      </c>
    </row>
    <row r="11752" spans="1:5" x14ac:dyDescent="0.25">
      <c r="A11752">
        <v>433</v>
      </c>
      <c r="B11752">
        <v>998</v>
      </c>
      <c r="C11752">
        <f>MAX(A11752:B11752)</f>
        <v>998</v>
      </c>
      <c r="D11752">
        <f>MIN(A11752:B11752)</f>
        <v>433</v>
      </c>
      <c r="E11752">
        <f>C11752-D11752</f>
        <v>565</v>
      </c>
    </row>
    <row r="11753" spans="1:5" x14ac:dyDescent="0.25">
      <c r="A11753">
        <v>705</v>
      </c>
      <c r="B11753">
        <v>140</v>
      </c>
      <c r="C11753">
        <f>MAX(A11753:B11753)</f>
        <v>705</v>
      </c>
      <c r="D11753">
        <f>MIN(A11753:B11753)</f>
        <v>140</v>
      </c>
      <c r="E11753">
        <f>C11753-D11753</f>
        <v>565</v>
      </c>
    </row>
    <row r="11754" spans="1:5" x14ac:dyDescent="0.25">
      <c r="A11754">
        <v>772</v>
      </c>
      <c r="B11754">
        <v>207</v>
      </c>
      <c r="C11754">
        <f>MAX(A11754:B11754)</f>
        <v>772</v>
      </c>
      <c r="D11754">
        <f>MIN(A11754:B11754)</f>
        <v>207</v>
      </c>
      <c r="E11754">
        <f>C11754-D11754</f>
        <v>565</v>
      </c>
    </row>
    <row r="11755" spans="1:5" x14ac:dyDescent="0.25">
      <c r="A11755">
        <v>885</v>
      </c>
      <c r="B11755">
        <v>320</v>
      </c>
      <c r="C11755">
        <f>MAX(A11755:B11755)</f>
        <v>885</v>
      </c>
      <c r="D11755">
        <f>MIN(A11755:B11755)</f>
        <v>320</v>
      </c>
      <c r="E11755">
        <f>C11755-D11755</f>
        <v>565</v>
      </c>
    </row>
    <row r="11756" spans="1:5" x14ac:dyDescent="0.25">
      <c r="A11756">
        <v>354</v>
      </c>
      <c r="B11756">
        <v>919</v>
      </c>
      <c r="C11756">
        <f>MAX(A11756:B11756)</f>
        <v>919</v>
      </c>
      <c r="D11756">
        <f>MIN(A11756:B11756)</f>
        <v>354</v>
      </c>
      <c r="E11756">
        <f>C11756-D11756</f>
        <v>565</v>
      </c>
    </row>
    <row r="11757" spans="1:5" x14ac:dyDescent="0.25">
      <c r="A11757">
        <v>354</v>
      </c>
      <c r="B11757">
        <v>919</v>
      </c>
      <c r="C11757">
        <f>MAX(A11757:B11757)</f>
        <v>919</v>
      </c>
      <c r="D11757">
        <f>MIN(A11757:B11757)</f>
        <v>354</v>
      </c>
      <c r="E11757">
        <f>C11757-D11757</f>
        <v>565</v>
      </c>
    </row>
    <row r="11758" spans="1:5" x14ac:dyDescent="0.25">
      <c r="A11758">
        <v>338</v>
      </c>
      <c r="B11758">
        <v>903</v>
      </c>
      <c r="C11758">
        <f>MAX(A11758:B11758)</f>
        <v>903</v>
      </c>
      <c r="D11758">
        <f>MIN(A11758:B11758)</f>
        <v>338</v>
      </c>
      <c r="E11758">
        <f>C11758-D11758</f>
        <v>565</v>
      </c>
    </row>
    <row r="11759" spans="1:5" x14ac:dyDescent="0.25">
      <c r="A11759">
        <v>825</v>
      </c>
      <c r="B11759">
        <v>260</v>
      </c>
      <c r="C11759">
        <f>MAX(A11759:B11759)</f>
        <v>825</v>
      </c>
      <c r="D11759">
        <f>MIN(A11759:B11759)</f>
        <v>260</v>
      </c>
      <c r="E11759">
        <f>C11759-D11759</f>
        <v>565</v>
      </c>
    </row>
    <row r="11760" spans="1:5" x14ac:dyDescent="0.25">
      <c r="A11760">
        <v>757</v>
      </c>
      <c r="B11760">
        <v>192</v>
      </c>
      <c r="C11760">
        <f>MAX(A11760:B11760)</f>
        <v>757</v>
      </c>
      <c r="D11760">
        <f>MIN(A11760:B11760)</f>
        <v>192</v>
      </c>
      <c r="E11760">
        <f>C11760-D11760</f>
        <v>565</v>
      </c>
    </row>
    <row r="11761" spans="1:5" x14ac:dyDescent="0.25">
      <c r="A11761">
        <v>234</v>
      </c>
      <c r="B11761">
        <v>799</v>
      </c>
      <c r="C11761">
        <f>MAX(A11761:B11761)</f>
        <v>799</v>
      </c>
      <c r="D11761">
        <f>MIN(A11761:B11761)</f>
        <v>234</v>
      </c>
      <c r="E11761">
        <f>C11761-D11761</f>
        <v>565</v>
      </c>
    </row>
    <row r="11762" spans="1:5" x14ac:dyDescent="0.25">
      <c r="A11762">
        <v>313</v>
      </c>
      <c r="B11762">
        <v>878</v>
      </c>
      <c r="C11762">
        <f>MAX(A11762:B11762)</f>
        <v>878</v>
      </c>
      <c r="D11762">
        <f>MIN(A11762:B11762)</f>
        <v>313</v>
      </c>
      <c r="E11762">
        <f>C11762-D11762</f>
        <v>565</v>
      </c>
    </row>
    <row r="11763" spans="1:5" x14ac:dyDescent="0.25">
      <c r="A11763">
        <v>680</v>
      </c>
      <c r="B11763">
        <v>115</v>
      </c>
      <c r="C11763">
        <f>MAX(A11763:B11763)</f>
        <v>680</v>
      </c>
      <c r="D11763">
        <f>MIN(A11763:B11763)</f>
        <v>115</v>
      </c>
      <c r="E11763">
        <f>C11763-D11763</f>
        <v>565</v>
      </c>
    </row>
    <row r="11764" spans="1:5" x14ac:dyDescent="0.25">
      <c r="A11764">
        <v>789</v>
      </c>
      <c r="B11764">
        <v>224</v>
      </c>
      <c r="C11764">
        <f>MAX(A11764:B11764)</f>
        <v>789</v>
      </c>
      <c r="D11764">
        <f>MIN(A11764:B11764)</f>
        <v>224</v>
      </c>
      <c r="E11764">
        <f>C11764-D11764</f>
        <v>565</v>
      </c>
    </row>
    <row r="11765" spans="1:5" x14ac:dyDescent="0.25">
      <c r="A11765">
        <v>102</v>
      </c>
      <c r="B11765">
        <v>667</v>
      </c>
      <c r="C11765">
        <f>MAX(A11765:B11765)</f>
        <v>667</v>
      </c>
      <c r="D11765">
        <f>MIN(A11765:B11765)</f>
        <v>102</v>
      </c>
      <c r="E11765">
        <f>C11765-D11765</f>
        <v>565</v>
      </c>
    </row>
    <row r="11766" spans="1:5" x14ac:dyDescent="0.25">
      <c r="A11766">
        <v>779</v>
      </c>
      <c r="B11766">
        <v>214</v>
      </c>
      <c r="C11766">
        <f>MAX(A11766:B11766)</f>
        <v>779</v>
      </c>
      <c r="D11766">
        <f>MIN(A11766:B11766)</f>
        <v>214</v>
      </c>
      <c r="E11766">
        <f>C11766-D11766</f>
        <v>565</v>
      </c>
    </row>
    <row r="11767" spans="1:5" x14ac:dyDescent="0.25">
      <c r="A11767">
        <v>359</v>
      </c>
      <c r="B11767">
        <v>924</v>
      </c>
      <c r="C11767">
        <f>MAX(A11767:B11767)</f>
        <v>924</v>
      </c>
      <c r="D11767">
        <f>MIN(A11767:B11767)</f>
        <v>359</v>
      </c>
      <c r="E11767">
        <f>C11767-D11767</f>
        <v>565</v>
      </c>
    </row>
    <row r="11768" spans="1:5" x14ac:dyDescent="0.25">
      <c r="A11768">
        <v>244</v>
      </c>
      <c r="B11768">
        <v>809</v>
      </c>
      <c r="C11768">
        <f>MAX(A11768:B11768)</f>
        <v>809</v>
      </c>
      <c r="D11768">
        <f>MIN(A11768:B11768)</f>
        <v>244</v>
      </c>
      <c r="E11768">
        <f>C11768-D11768</f>
        <v>565</v>
      </c>
    </row>
    <row r="11769" spans="1:5" x14ac:dyDescent="0.25">
      <c r="A11769">
        <v>730</v>
      </c>
      <c r="B11769">
        <v>165</v>
      </c>
      <c r="C11769">
        <f>MAX(A11769:B11769)</f>
        <v>730</v>
      </c>
      <c r="D11769">
        <f>MIN(A11769:B11769)</f>
        <v>165</v>
      </c>
      <c r="E11769">
        <f>C11769-D11769</f>
        <v>565</v>
      </c>
    </row>
    <row r="11770" spans="1:5" x14ac:dyDescent="0.25">
      <c r="A11770">
        <v>396</v>
      </c>
      <c r="B11770">
        <v>961</v>
      </c>
      <c r="C11770">
        <f>MAX(A11770:B11770)</f>
        <v>961</v>
      </c>
      <c r="D11770">
        <f>MIN(A11770:B11770)</f>
        <v>396</v>
      </c>
      <c r="E11770">
        <f>C11770-D11770</f>
        <v>565</v>
      </c>
    </row>
    <row r="11771" spans="1:5" x14ac:dyDescent="0.25">
      <c r="A11771">
        <v>673</v>
      </c>
      <c r="B11771">
        <v>108</v>
      </c>
      <c r="C11771">
        <f>MAX(A11771:B11771)</f>
        <v>673</v>
      </c>
      <c r="D11771">
        <f>MIN(A11771:B11771)</f>
        <v>108</v>
      </c>
      <c r="E11771">
        <f>C11771-D11771</f>
        <v>565</v>
      </c>
    </row>
    <row r="11772" spans="1:5" x14ac:dyDescent="0.25">
      <c r="A11772">
        <v>370</v>
      </c>
      <c r="B11772">
        <v>935</v>
      </c>
      <c r="C11772">
        <f>MAX(A11772:B11772)</f>
        <v>935</v>
      </c>
      <c r="D11772">
        <f>MIN(A11772:B11772)</f>
        <v>370</v>
      </c>
      <c r="E11772">
        <f>C11772-D11772</f>
        <v>565</v>
      </c>
    </row>
    <row r="11773" spans="1:5" x14ac:dyDescent="0.25">
      <c r="A11773">
        <v>608</v>
      </c>
      <c r="B11773">
        <v>43</v>
      </c>
      <c r="C11773">
        <f>MAX(A11773:B11773)</f>
        <v>608</v>
      </c>
      <c r="D11773">
        <f>MIN(A11773:B11773)</f>
        <v>43</v>
      </c>
      <c r="E11773">
        <f>C11773-D11773</f>
        <v>565</v>
      </c>
    </row>
    <row r="11774" spans="1:5" x14ac:dyDescent="0.25">
      <c r="A11774">
        <v>348</v>
      </c>
      <c r="B11774">
        <v>913</v>
      </c>
      <c r="C11774">
        <f>MAX(A11774:B11774)</f>
        <v>913</v>
      </c>
      <c r="D11774">
        <f>MIN(A11774:B11774)</f>
        <v>348</v>
      </c>
      <c r="E11774">
        <f>C11774-D11774</f>
        <v>565</v>
      </c>
    </row>
    <row r="11775" spans="1:5" x14ac:dyDescent="0.25">
      <c r="A11775">
        <v>874</v>
      </c>
      <c r="B11775">
        <v>309</v>
      </c>
      <c r="C11775">
        <f>MAX(A11775:B11775)</f>
        <v>874</v>
      </c>
      <c r="D11775">
        <f>MIN(A11775:B11775)</f>
        <v>309</v>
      </c>
      <c r="E11775">
        <f>C11775-D11775</f>
        <v>565</v>
      </c>
    </row>
    <row r="11776" spans="1:5" x14ac:dyDescent="0.25">
      <c r="A11776">
        <v>738</v>
      </c>
      <c r="B11776">
        <v>173</v>
      </c>
      <c r="C11776">
        <f>MAX(A11776:B11776)</f>
        <v>738</v>
      </c>
      <c r="D11776">
        <f>MIN(A11776:B11776)</f>
        <v>173</v>
      </c>
      <c r="E11776">
        <f>C11776-D11776</f>
        <v>565</v>
      </c>
    </row>
    <row r="11777" spans="1:5" x14ac:dyDescent="0.25">
      <c r="A11777">
        <v>395</v>
      </c>
      <c r="B11777">
        <v>960</v>
      </c>
      <c r="C11777">
        <f>MAX(A11777:B11777)</f>
        <v>960</v>
      </c>
      <c r="D11777">
        <f>MIN(A11777:B11777)</f>
        <v>395</v>
      </c>
      <c r="E11777">
        <f>C11777-D11777</f>
        <v>565</v>
      </c>
    </row>
    <row r="11778" spans="1:5" x14ac:dyDescent="0.25">
      <c r="A11778">
        <v>864</v>
      </c>
      <c r="B11778">
        <v>299</v>
      </c>
      <c r="C11778">
        <f>MAX(A11778:B11778)</f>
        <v>864</v>
      </c>
      <c r="D11778">
        <f>MIN(A11778:B11778)</f>
        <v>299</v>
      </c>
      <c r="E11778">
        <f>C11778-D11778</f>
        <v>565</v>
      </c>
    </row>
    <row r="11779" spans="1:5" x14ac:dyDescent="0.25">
      <c r="A11779">
        <v>329</v>
      </c>
      <c r="B11779">
        <v>894</v>
      </c>
      <c r="C11779">
        <f>MAX(A11779:B11779)</f>
        <v>894</v>
      </c>
      <c r="D11779">
        <f>MIN(A11779:B11779)</f>
        <v>329</v>
      </c>
      <c r="E11779">
        <f>C11779-D11779</f>
        <v>565</v>
      </c>
    </row>
    <row r="11780" spans="1:5" x14ac:dyDescent="0.25">
      <c r="A11780">
        <v>579</v>
      </c>
      <c r="B11780">
        <v>14</v>
      </c>
      <c r="C11780">
        <f>MAX(A11780:B11780)</f>
        <v>579</v>
      </c>
      <c r="D11780">
        <f>MIN(A11780:B11780)</f>
        <v>14</v>
      </c>
      <c r="E11780">
        <f>C11780-D11780</f>
        <v>565</v>
      </c>
    </row>
    <row r="11781" spans="1:5" x14ac:dyDescent="0.25">
      <c r="A11781">
        <v>989</v>
      </c>
      <c r="B11781">
        <v>424</v>
      </c>
      <c r="C11781">
        <f>MAX(A11781:B11781)</f>
        <v>989</v>
      </c>
      <c r="D11781">
        <f>MIN(A11781:B11781)</f>
        <v>424</v>
      </c>
      <c r="E11781">
        <f>C11781-D11781</f>
        <v>565</v>
      </c>
    </row>
    <row r="11782" spans="1:5" x14ac:dyDescent="0.25">
      <c r="A11782">
        <v>837</v>
      </c>
      <c r="B11782">
        <v>272</v>
      </c>
      <c r="C11782">
        <f>MAX(A11782:B11782)</f>
        <v>837</v>
      </c>
      <c r="D11782">
        <f>MIN(A11782:B11782)</f>
        <v>272</v>
      </c>
      <c r="E11782">
        <f>C11782-D11782</f>
        <v>565</v>
      </c>
    </row>
    <row r="11783" spans="1:5" x14ac:dyDescent="0.25">
      <c r="A11783">
        <v>229</v>
      </c>
      <c r="B11783">
        <v>794</v>
      </c>
      <c r="C11783">
        <f>MAX(A11783:B11783)</f>
        <v>794</v>
      </c>
      <c r="D11783">
        <f>MIN(A11783:B11783)</f>
        <v>229</v>
      </c>
      <c r="E11783">
        <f>C11783-D11783</f>
        <v>565</v>
      </c>
    </row>
    <row r="11784" spans="1:5" x14ac:dyDescent="0.25">
      <c r="A11784">
        <v>953</v>
      </c>
      <c r="B11784">
        <v>388</v>
      </c>
      <c r="C11784">
        <f>MAX(A11784:B11784)</f>
        <v>953</v>
      </c>
      <c r="D11784">
        <f>MIN(A11784:B11784)</f>
        <v>388</v>
      </c>
      <c r="E11784">
        <f>C11784-D11784</f>
        <v>565</v>
      </c>
    </row>
    <row r="11785" spans="1:5" x14ac:dyDescent="0.25">
      <c r="A11785">
        <v>69</v>
      </c>
      <c r="B11785">
        <v>634</v>
      </c>
      <c r="C11785">
        <f>MAX(A11785:B11785)</f>
        <v>634</v>
      </c>
      <c r="D11785">
        <f>MIN(A11785:B11785)</f>
        <v>69</v>
      </c>
      <c r="E11785">
        <f>C11785-D11785</f>
        <v>565</v>
      </c>
    </row>
    <row r="11786" spans="1:5" x14ac:dyDescent="0.25">
      <c r="A11786">
        <v>392</v>
      </c>
      <c r="B11786">
        <v>957</v>
      </c>
      <c r="C11786">
        <f>MAX(A11786:B11786)</f>
        <v>957</v>
      </c>
      <c r="D11786">
        <f>MIN(A11786:B11786)</f>
        <v>392</v>
      </c>
      <c r="E11786">
        <f>C11786-D11786</f>
        <v>565</v>
      </c>
    </row>
    <row r="11787" spans="1:5" x14ac:dyDescent="0.25">
      <c r="A11787">
        <v>753</v>
      </c>
      <c r="B11787">
        <v>189</v>
      </c>
      <c r="C11787">
        <f>MAX(A11787:B11787)</f>
        <v>753</v>
      </c>
      <c r="D11787">
        <f>MIN(A11787:B11787)</f>
        <v>189</v>
      </c>
      <c r="E11787">
        <f>C11787-D11787</f>
        <v>564</v>
      </c>
    </row>
    <row r="11788" spans="1:5" x14ac:dyDescent="0.25">
      <c r="A11788">
        <v>635</v>
      </c>
      <c r="B11788">
        <v>71</v>
      </c>
      <c r="C11788">
        <f>MAX(A11788:B11788)</f>
        <v>635</v>
      </c>
      <c r="D11788">
        <f>MIN(A11788:B11788)</f>
        <v>71</v>
      </c>
      <c r="E11788">
        <f>C11788-D11788</f>
        <v>564</v>
      </c>
    </row>
    <row r="11789" spans="1:5" x14ac:dyDescent="0.25">
      <c r="A11789">
        <v>93</v>
      </c>
      <c r="B11789">
        <v>657</v>
      </c>
      <c r="C11789">
        <f>MAX(A11789:B11789)</f>
        <v>657</v>
      </c>
      <c r="D11789">
        <f>MIN(A11789:B11789)</f>
        <v>93</v>
      </c>
      <c r="E11789">
        <f>C11789-D11789</f>
        <v>564</v>
      </c>
    </row>
    <row r="11790" spans="1:5" x14ac:dyDescent="0.25">
      <c r="A11790">
        <v>932</v>
      </c>
      <c r="B11790">
        <v>368</v>
      </c>
      <c r="C11790">
        <f>MAX(A11790:B11790)</f>
        <v>932</v>
      </c>
      <c r="D11790">
        <f>MIN(A11790:B11790)</f>
        <v>368</v>
      </c>
      <c r="E11790">
        <f>C11790-D11790</f>
        <v>564</v>
      </c>
    </row>
    <row r="11791" spans="1:5" x14ac:dyDescent="0.25">
      <c r="A11791">
        <v>86</v>
      </c>
      <c r="B11791">
        <v>650</v>
      </c>
      <c r="C11791">
        <f>MAX(A11791:B11791)</f>
        <v>650</v>
      </c>
      <c r="D11791">
        <f>MIN(A11791:B11791)</f>
        <v>86</v>
      </c>
      <c r="E11791">
        <f>C11791-D11791</f>
        <v>564</v>
      </c>
    </row>
    <row r="11792" spans="1:5" x14ac:dyDescent="0.25">
      <c r="A11792">
        <v>20</v>
      </c>
      <c r="B11792">
        <v>584</v>
      </c>
      <c r="C11792">
        <f>MAX(A11792:B11792)</f>
        <v>584</v>
      </c>
      <c r="D11792">
        <f>MIN(A11792:B11792)</f>
        <v>20</v>
      </c>
      <c r="E11792">
        <f>C11792-D11792</f>
        <v>564</v>
      </c>
    </row>
    <row r="11793" spans="1:5" x14ac:dyDescent="0.25">
      <c r="A11793">
        <v>755</v>
      </c>
      <c r="B11793">
        <v>191</v>
      </c>
      <c r="C11793">
        <f>MAX(A11793:B11793)</f>
        <v>755</v>
      </c>
      <c r="D11793">
        <f>MIN(A11793:B11793)</f>
        <v>191</v>
      </c>
      <c r="E11793">
        <f>C11793-D11793</f>
        <v>564</v>
      </c>
    </row>
    <row r="11794" spans="1:5" x14ac:dyDescent="0.25">
      <c r="A11794">
        <v>840</v>
      </c>
      <c r="B11794">
        <v>276</v>
      </c>
      <c r="C11794">
        <f>MAX(A11794:B11794)</f>
        <v>840</v>
      </c>
      <c r="D11794">
        <f>MIN(A11794:B11794)</f>
        <v>276</v>
      </c>
      <c r="E11794">
        <f>C11794-D11794</f>
        <v>564</v>
      </c>
    </row>
    <row r="11795" spans="1:5" x14ac:dyDescent="0.25">
      <c r="A11795">
        <v>959</v>
      </c>
      <c r="B11795">
        <v>395</v>
      </c>
      <c r="C11795">
        <f>MAX(A11795:B11795)</f>
        <v>959</v>
      </c>
      <c r="D11795">
        <f>MIN(A11795:B11795)</f>
        <v>395</v>
      </c>
      <c r="E11795">
        <f>C11795-D11795</f>
        <v>564</v>
      </c>
    </row>
    <row r="11796" spans="1:5" x14ac:dyDescent="0.25">
      <c r="A11796">
        <v>346</v>
      </c>
      <c r="B11796">
        <v>910</v>
      </c>
      <c r="C11796">
        <f>MAX(A11796:B11796)</f>
        <v>910</v>
      </c>
      <c r="D11796">
        <f>MIN(A11796:B11796)</f>
        <v>346</v>
      </c>
      <c r="E11796">
        <f>C11796-D11796</f>
        <v>564</v>
      </c>
    </row>
    <row r="11797" spans="1:5" x14ac:dyDescent="0.25">
      <c r="A11797">
        <v>945</v>
      </c>
      <c r="B11797">
        <v>381</v>
      </c>
      <c r="C11797">
        <f>MAX(A11797:B11797)</f>
        <v>945</v>
      </c>
      <c r="D11797">
        <f>MIN(A11797:B11797)</f>
        <v>381</v>
      </c>
      <c r="E11797">
        <f>C11797-D11797</f>
        <v>564</v>
      </c>
    </row>
    <row r="11798" spans="1:5" x14ac:dyDescent="0.25">
      <c r="A11798">
        <v>968</v>
      </c>
      <c r="B11798">
        <v>404</v>
      </c>
      <c r="C11798">
        <f>MAX(A11798:B11798)</f>
        <v>968</v>
      </c>
      <c r="D11798">
        <f>MIN(A11798:B11798)</f>
        <v>404</v>
      </c>
      <c r="E11798">
        <f>C11798-D11798</f>
        <v>564</v>
      </c>
    </row>
    <row r="11799" spans="1:5" x14ac:dyDescent="0.25">
      <c r="A11799">
        <v>783</v>
      </c>
      <c r="B11799">
        <v>219</v>
      </c>
      <c r="C11799">
        <f>MAX(A11799:B11799)</f>
        <v>783</v>
      </c>
      <c r="D11799">
        <f>MIN(A11799:B11799)</f>
        <v>219</v>
      </c>
      <c r="E11799">
        <f>C11799-D11799</f>
        <v>564</v>
      </c>
    </row>
    <row r="11800" spans="1:5" x14ac:dyDescent="0.25">
      <c r="A11800">
        <v>915</v>
      </c>
      <c r="B11800">
        <v>351</v>
      </c>
      <c r="C11800">
        <f>MAX(A11800:B11800)</f>
        <v>915</v>
      </c>
      <c r="D11800">
        <f>MIN(A11800:B11800)</f>
        <v>351</v>
      </c>
      <c r="E11800">
        <f>C11800-D11800</f>
        <v>564</v>
      </c>
    </row>
    <row r="11801" spans="1:5" x14ac:dyDescent="0.25">
      <c r="A11801">
        <v>731</v>
      </c>
      <c r="B11801">
        <v>167</v>
      </c>
      <c r="C11801">
        <f>MAX(A11801:B11801)</f>
        <v>731</v>
      </c>
      <c r="D11801">
        <f>MIN(A11801:B11801)</f>
        <v>167</v>
      </c>
      <c r="E11801">
        <f>C11801-D11801</f>
        <v>564</v>
      </c>
    </row>
    <row r="11802" spans="1:5" x14ac:dyDescent="0.25">
      <c r="A11802">
        <v>261</v>
      </c>
      <c r="B11802">
        <v>825</v>
      </c>
      <c r="C11802">
        <f>MAX(A11802:B11802)</f>
        <v>825</v>
      </c>
      <c r="D11802">
        <f>MIN(A11802:B11802)</f>
        <v>261</v>
      </c>
      <c r="E11802">
        <f>C11802-D11802</f>
        <v>564</v>
      </c>
    </row>
    <row r="11803" spans="1:5" x14ac:dyDescent="0.25">
      <c r="A11803">
        <v>239</v>
      </c>
      <c r="B11803">
        <v>803</v>
      </c>
      <c r="C11803">
        <f>MAX(A11803:B11803)</f>
        <v>803</v>
      </c>
      <c r="D11803">
        <f>MIN(A11803:B11803)</f>
        <v>239</v>
      </c>
      <c r="E11803">
        <f>C11803-D11803</f>
        <v>564</v>
      </c>
    </row>
    <row r="11804" spans="1:5" x14ac:dyDescent="0.25">
      <c r="A11804">
        <v>859</v>
      </c>
      <c r="B11804">
        <v>295</v>
      </c>
      <c r="C11804">
        <f>MAX(A11804:B11804)</f>
        <v>859</v>
      </c>
      <c r="D11804">
        <f>MIN(A11804:B11804)</f>
        <v>295</v>
      </c>
      <c r="E11804">
        <f>C11804-D11804</f>
        <v>564</v>
      </c>
    </row>
    <row r="11805" spans="1:5" x14ac:dyDescent="0.25">
      <c r="A11805">
        <v>393</v>
      </c>
      <c r="B11805">
        <v>957</v>
      </c>
      <c r="C11805">
        <f>MAX(A11805:B11805)</f>
        <v>957</v>
      </c>
      <c r="D11805">
        <f>MIN(A11805:B11805)</f>
        <v>393</v>
      </c>
      <c r="E11805">
        <f>C11805-D11805</f>
        <v>564</v>
      </c>
    </row>
    <row r="11806" spans="1:5" x14ac:dyDescent="0.25">
      <c r="A11806">
        <v>703</v>
      </c>
      <c r="B11806">
        <v>139</v>
      </c>
      <c r="C11806">
        <f>MAX(A11806:B11806)</f>
        <v>703</v>
      </c>
      <c r="D11806">
        <f>MIN(A11806:B11806)</f>
        <v>139</v>
      </c>
      <c r="E11806">
        <f>C11806-D11806</f>
        <v>564</v>
      </c>
    </row>
    <row r="11807" spans="1:5" x14ac:dyDescent="0.25">
      <c r="A11807">
        <v>264</v>
      </c>
      <c r="B11807">
        <v>828</v>
      </c>
      <c r="C11807">
        <f>MAX(A11807:B11807)</f>
        <v>828</v>
      </c>
      <c r="D11807">
        <f>MIN(A11807:B11807)</f>
        <v>264</v>
      </c>
      <c r="E11807">
        <f>C11807-D11807</f>
        <v>564</v>
      </c>
    </row>
    <row r="11808" spans="1:5" x14ac:dyDescent="0.25">
      <c r="A11808">
        <v>624</v>
      </c>
      <c r="B11808">
        <v>60</v>
      </c>
      <c r="C11808">
        <f>MAX(A11808:B11808)</f>
        <v>624</v>
      </c>
      <c r="D11808">
        <f>MIN(A11808:B11808)</f>
        <v>60</v>
      </c>
      <c r="E11808">
        <f>C11808-D11808</f>
        <v>564</v>
      </c>
    </row>
    <row r="11809" spans="1:5" x14ac:dyDescent="0.25">
      <c r="A11809">
        <v>578</v>
      </c>
      <c r="B11809">
        <v>14</v>
      </c>
      <c r="C11809">
        <f>MAX(A11809:B11809)</f>
        <v>578</v>
      </c>
      <c r="D11809">
        <f>MIN(A11809:B11809)</f>
        <v>14</v>
      </c>
      <c r="E11809">
        <f>C11809-D11809</f>
        <v>564</v>
      </c>
    </row>
    <row r="11810" spans="1:5" x14ac:dyDescent="0.25">
      <c r="A11810">
        <v>922</v>
      </c>
      <c r="B11810">
        <v>358</v>
      </c>
      <c r="C11810">
        <f>MAX(A11810:B11810)</f>
        <v>922</v>
      </c>
      <c r="D11810">
        <f>MIN(A11810:B11810)</f>
        <v>358</v>
      </c>
      <c r="E11810">
        <f>C11810-D11810</f>
        <v>564</v>
      </c>
    </row>
    <row r="11811" spans="1:5" x14ac:dyDescent="0.25">
      <c r="A11811">
        <v>90</v>
      </c>
      <c r="B11811">
        <v>654</v>
      </c>
      <c r="C11811">
        <f>MAX(A11811:B11811)</f>
        <v>654</v>
      </c>
      <c r="D11811">
        <f>MIN(A11811:B11811)</f>
        <v>90</v>
      </c>
      <c r="E11811">
        <f>C11811-D11811</f>
        <v>564</v>
      </c>
    </row>
    <row r="11812" spans="1:5" x14ac:dyDescent="0.25">
      <c r="A11812">
        <v>605</v>
      </c>
      <c r="B11812">
        <v>41</v>
      </c>
      <c r="C11812">
        <f>MAX(A11812:B11812)</f>
        <v>605</v>
      </c>
      <c r="D11812">
        <f>MIN(A11812:B11812)</f>
        <v>41</v>
      </c>
      <c r="E11812">
        <f>C11812-D11812</f>
        <v>564</v>
      </c>
    </row>
    <row r="11813" spans="1:5" x14ac:dyDescent="0.25">
      <c r="A11813">
        <v>886</v>
      </c>
      <c r="B11813">
        <v>322</v>
      </c>
      <c r="C11813">
        <f>MAX(A11813:B11813)</f>
        <v>886</v>
      </c>
      <c r="D11813">
        <f>MIN(A11813:B11813)</f>
        <v>322</v>
      </c>
      <c r="E11813">
        <f>C11813-D11813</f>
        <v>564</v>
      </c>
    </row>
    <row r="11814" spans="1:5" x14ac:dyDescent="0.25">
      <c r="A11814">
        <v>112</v>
      </c>
      <c r="B11814">
        <v>676</v>
      </c>
      <c r="C11814">
        <f>MAX(A11814:B11814)</f>
        <v>676</v>
      </c>
      <c r="D11814">
        <f>MIN(A11814:B11814)</f>
        <v>112</v>
      </c>
      <c r="E11814">
        <f>C11814-D11814</f>
        <v>564</v>
      </c>
    </row>
    <row r="11815" spans="1:5" x14ac:dyDescent="0.25">
      <c r="A11815">
        <v>615</v>
      </c>
      <c r="B11815">
        <v>51</v>
      </c>
      <c r="C11815">
        <f>MAX(A11815:B11815)</f>
        <v>615</v>
      </c>
      <c r="D11815">
        <f>MIN(A11815:B11815)</f>
        <v>51</v>
      </c>
      <c r="E11815">
        <f>C11815-D11815</f>
        <v>564</v>
      </c>
    </row>
    <row r="11816" spans="1:5" x14ac:dyDescent="0.25">
      <c r="A11816">
        <v>875</v>
      </c>
      <c r="B11816">
        <v>311</v>
      </c>
      <c r="C11816">
        <f>MAX(A11816:B11816)</f>
        <v>875</v>
      </c>
      <c r="D11816">
        <f>MIN(A11816:B11816)</f>
        <v>311</v>
      </c>
      <c r="E11816">
        <f>C11816-D11816</f>
        <v>564</v>
      </c>
    </row>
    <row r="11817" spans="1:5" x14ac:dyDescent="0.25">
      <c r="A11817">
        <v>952</v>
      </c>
      <c r="B11817">
        <v>388</v>
      </c>
      <c r="C11817">
        <f>MAX(A11817:B11817)</f>
        <v>952</v>
      </c>
      <c r="D11817">
        <f>MIN(A11817:B11817)</f>
        <v>388</v>
      </c>
      <c r="E11817">
        <f>C11817-D11817</f>
        <v>564</v>
      </c>
    </row>
    <row r="11818" spans="1:5" x14ac:dyDescent="0.25">
      <c r="A11818">
        <v>337</v>
      </c>
      <c r="B11818">
        <v>901</v>
      </c>
      <c r="C11818">
        <f>MAX(A11818:B11818)</f>
        <v>901</v>
      </c>
      <c r="D11818">
        <f>MIN(A11818:B11818)</f>
        <v>337</v>
      </c>
      <c r="E11818">
        <f>C11818-D11818</f>
        <v>564</v>
      </c>
    </row>
    <row r="11819" spans="1:5" x14ac:dyDescent="0.25">
      <c r="A11819">
        <v>390</v>
      </c>
      <c r="B11819">
        <v>954</v>
      </c>
      <c r="C11819">
        <f>MAX(A11819:B11819)</f>
        <v>954</v>
      </c>
      <c r="D11819">
        <f>MIN(A11819:B11819)</f>
        <v>390</v>
      </c>
      <c r="E11819">
        <f>C11819-D11819</f>
        <v>564</v>
      </c>
    </row>
    <row r="11820" spans="1:5" x14ac:dyDescent="0.25">
      <c r="A11820">
        <v>670</v>
      </c>
      <c r="B11820">
        <v>106</v>
      </c>
      <c r="C11820">
        <f>MAX(A11820:B11820)</f>
        <v>670</v>
      </c>
      <c r="D11820">
        <f>MIN(A11820:B11820)</f>
        <v>106</v>
      </c>
      <c r="E11820">
        <f>C11820-D11820</f>
        <v>564</v>
      </c>
    </row>
    <row r="11821" spans="1:5" x14ac:dyDescent="0.25">
      <c r="A11821">
        <v>686</v>
      </c>
      <c r="B11821">
        <v>122</v>
      </c>
      <c r="C11821">
        <f>MAX(A11821:B11821)</f>
        <v>686</v>
      </c>
      <c r="D11821">
        <f>MIN(A11821:B11821)</f>
        <v>122</v>
      </c>
      <c r="E11821">
        <f>C11821-D11821</f>
        <v>564</v>
      </c>
    </row>
    <row r="11822" spans="1:5" x14ac:dyDescent="0.25">
      <c r="A11822">
        <v>712</v>
      </c>
      <c r="B11822">
        <v>148</v>
      </c>
      <c r="C11822">
        <f>MAX(A11822:B11822)</f>
        <v>712</v>
      </c>
      <c r="D11822">
        <f>MIN(A11822:B11822)</f>
        <v>148</v>
      </c>
      <c r="E11822">
        <f>C11822-D11822</f>
        <v>564</v>
      </c>
    </row>
    <row r="11823" spans="1:5" x14ac:dyDescent="0.25">
      <c r="A11823">
        <v>601</v>
      </c>
      <c r="B11823">
        <v>37</v>
      </c>
      <c r="C11823">
        <f>MAX(A11823:B11823)</f>
        <v>601</v>
      </c>
      <c r="D11823">
        <f>MIN(A11823:B11823)</f>
        <v>37</v>
      </c>
      <c r="E11823">
        <f>C11823-D11823</f>
        <v>564</v>
      </c>
    </row>
    <row r="11824" spans="1:5" x14ac:dyDescent="0.25">
      <c r="A11824">
        <v>606</v>
      </c>
      <c r="B11824">
        <v>42</v>
      </c>
      <c r="C11824">
        <f>MAX(A11824:B11824)</f>
        <v>606</v>
      </c>
      <c r="D11824">
        <f>MIN(A11824:B11824)</f>
        <v>42</v>
      </c>
      <c r="E11824">
        <f>C11824-D11824</f>
        <v>564</v>
      </c>
    </row>
    <row r="11825" spans="1:5" x14ac:dyDescent="0.25">
      <c r="A11825">
        <v>62</v>
      </c>
      <c r="B11825">
        <v>626</v>
      </c>
      <c r="C11825">
        <f>MAX(A11825:B11825)</f>
        <v>626</v>
      </c>
      <c r="D11825">
        <f>MIN(A11825:B11825)</f>
        <v>62</v>
      </c>
      <c r="E11825">
        <f>C11825-D11825</f>
        <v>564</v>
      </c>
    </row>
    <row r="11826" spans="1:5" x14ac:dyDescent="0.25">
      <c r="A11826">
        <v>722</v>
      </c>
      <c r="B11826">
        <v>158</v>
      </c>
      <c r="C11826">
        <f>MAX(A11826:B11826)</f>
        <v>722</v>
      </c>
      <c r="D11826">
        <f>MIN(A11826:B11826)</f>
        <v>158</v>
      </c>
      <c r="E11826">
        <f>C11826-D11826</f>
        <v>564</v>
      </c>
    </row>
    <row r="11827" spans="1:5" x14ac:dyDescent="0.25">
      <c r="A11827">
        <v>134</v>
      </c>
      <c r="B11827">
        <v>698</v>
      </c>
      <c r="C11827">
        <f>MAX(A11827:B11827)</f>
        <v>698</v>
      </c>
      <c r="D11827">
        <f>MIN(A11827:B11827)</f>
        <v>134</v>
      </c>
      <c r="E11827">
        <f>C11827-D11827</f>
        <v>564</v>
      </c>
    </row>
    <row r="11828" spans="1:5" x14ac:dyDescent="0.25">
      <c r="A11828">
        <v>196</v>
      </c>
      <c r="B11828">
        <v>760</v>
      </c>
      <c r="C11828">
        <f>MAX(A11828:B11828)</f>
        <v>760</v>
      </c>
      <c r="D11828">
        <f>MIN(A11828:B11828)</f>
        <v>196</v>
      </c>
      <c r="E11828">
        <f>C11828-D11828</f>
        <v>564</v>
      </c>
    </row>
    <row r="11829" spans="1:5" x14ac:dyDescent="0.25">
      <c r="A11829">
        <v>975</v>
      </c>
      <c r="B11829">
        <v>411</v>
      </c>
      <c r="C11829">
        <f>MAX(A11829:B11829)</f>
        <v>975</v>
      </c>
      <c r="D11829">
        <f>MIN(A11829:B11829)</f>
        <v>411</v>
      </c>
      <c r="E11829">
        <f>C11829-D11829</f>
        <v>564</v>
      </c>
    </row>
    <row r="11830" spans="1:5" x14ac:dyDescent="0.25">
      <c r="A11830">
        <v>619</v>
      </c>
      <c r="B11830">
        <v>55</v>
      </c>
      <c r="C11830">
        <f>MAX(A11830:B11830)</f>
        <v>619</v>
      </c>
      <c r="D11830">
        <f>MIN(A11830:B11830)</f>
        <v>55</v>
      </c>
      <c r="E11830">
        <f>C11830-D11830</f>
        <v>564</v>
      </c>
    </row>
    <row r="11831" spans="1:5" x14ac:dyDescent="0.25">
      <c r="A11831">
        <v>868</v>
      </c>
      <c r="B11831">
        <v>304</v>
      </c>
      <c r="C11831">
        <f>MAX(A11831:B11831)</f>
        <v>868</v>
      </c>
      <c r="D11831">
        <f>MIN(A11831:B11831)</f>
        <v>304</v>
      </c>
      <c r="E11831">
        <f>C11831-D11831</f>
        <v>564</v>
      </c>
    </row>
    <row r="11832" spans="1:5" x14ac:dyDescent="0.25">
      <c r="A11832">
        <v>883</v>
      </c>
      <c r="B11832">
        <v>319</v>
      </c>
      <c r="C11832">
        <f>MAX(A11832:B11832)</f>
        <v>883</v>
      </c>
      <c r="D11832">
        <f>MIN(A11832:B11832)</f>
        <v>319</v>
      </c>
      <c r="E11832">
        <f>C11832-D11832</f>
        <v>564</v>
      </c>
    </row>
    <row r="11833" spans="1:5" x14ac:dyDescent="0.25">
      <c r="A11833">
        <v>872</v>
      </c>
      <c r="B11833">
        <v>308</v>
      </c>
      <c r="C11833">
        <f>MAX(A11833:B11833)</f>
        <v>872</v>
      </c>
      <c r="D11833">
        <f>MIN(A11833:B11833)</f>
        <v>308</v>
      </c>
      <c r="E11833">
        <f>C11833-D11833</f>
        <v>564</v>
      </c>
    </row>
    <row r="11834" spans="1:5" x14ac:dyDescent="0.25">
      <c r="A11834">
        <v>638</v>
      </c>
      <c r="B11834">
        <v>74</v>
      </c>
      <c r="C11834">
        <f>MAX(A11834:B11834)</f>
        <v>638</v>
      </c>
      <c r="D11834">
        <f>MIN(A11834:B11834)</f>
        <v>74</v>
      </c>
      <c r="E11834">
        <f>C11834-D11834</f>
        <v>564</v>
      </c>
    </row>
    <row r="11835" spans="1:5" x14ac:dyDescent="0.25">
      <c r="A11835">
        <v>352</v>
      </c>
      <c r="B11835">
        <v>916</v>
      </c>
      <c r="C11835">
        <f>MAX(A11835:B11835)</f>
        <v>916</v>
      </c>
      <c r="D11835">
        <f>MIN(A11835:B11835)</f>
        <v>352</v>
      </c>
      <c r="E11835">
        <f>C11835-D11835</f>
        <v>564</v>
      </c>
    </row>
    <row r="11836" spans="1:5" x14ac:dyDescent="0.25">
      <c r="A11836">
        <v>347</v>
      </c>
      <c r="B11836">
        <v>911</v>
      </c>
      <c r="C11836">
        <f>MAX(A11836:B11836)</f>
        <v>911</v>
      </c>
      <c r="D11836">
        <f>MIN(A11836:B11836)</f>
        <v>347</v>
      </c>
      <c r="E11836">
        <f>C11836-D11836</f>
        <v>564</v>
      </c>
    </row>
    <row r="11837" spans="1:5" x14ac:dyDescent="0.25">
      <c r="A11837">
        <v>66</v>
      </c>
      <c r="B11837">
        <v>630</v>
      </c>
      <c r="C11837">
        <f>MAX(A11837:B11837)</f>
        <v>630</v>
      </c>
      <c r="D11837">
        <f>MIN(A11837:B11837)</f>
        <v>66</v>
      </c>
      <c r="E11837">
        <f>C11837-D11837</f>
        <v>564</v>
      </c>
    </row>
    <row r="11838" spans="1:5" x14ac:dyDescent="0.25">
      <c r="A11838">
        <v>803</v>
      </c>
      <c r="B11838">
        <v>239</v>
      </c>
      <c r="C11838">
        <f>MAX(A11838:B11838)</f>
        <v>803</v>
      </c>
      <c r="D11838">
        <f>MIN(A11838:B11838)</f>
        <v>239</v>
      </c>
      <c r="E11838">
        <f>C11838-D11838</f>
        <v>564</v>
      </c>
    </row>
    <row r="11839" spans="1:5" x14ac:dyDescent="0.25">
      <c r="A11839">
        <v>241</v>
      </c>
      <c r="B11839">
        <v>805</v>
      </c>
      <c r="C11839">
        <f>MAX(A11839:B11839)</f>
        <v>805</v>
      </c>
      <c r="D11839">
        <f>MIN(A11839:B11839)</f>
        <v>241</v>
      </c>
      <c r="E11839">
        <f>C11839-D11839</f>
        <v>564</v>
      </c>
    </row>
    <row r="11840" spans="1:5" x14ac:dyDescent="0.25">
      <c r="A11840">
        <v>802</v>
      </c>
      <c r="B11840">
        <v>238</v>
      </c>
      <c r="C11840">
        <f>MAX(A11840:B11840)</f>
        <v>802</v>
      </c>
      <c r="D11840">
        <f>MIN(A11840:B11840)</f>
        <v>238</v>
      </c>
      <c r="E11840">
        <f>C11840-D11840</f>
        <v>564</v>
      </c>
    </row>
    <row r="11841" spans="1:5" x14ac:dyDescent="0.25">
      <c r="A11841">
        <v>51</v>
      </c>
      <c r="B11841">
        <v>615</v>
      </c>
      <c r="C11841">
        <f>MAX(A11841:B11841)</f>
        <v>615</v>
      </c>
      <c r="D11841">
        <f>MIN(A11841:B11841)</f>
        <v>51</v>
      </c>
      <c r="E11841">
        <f>C11841-D11841</f>
        <v>564</v>
      </c>
    </row>
    <row r="11842" spans="1:5" x14ac:dyDescent="0.25">
      <c r="A11842">
        <v>184</v>
      </c>
      <c r="B11842">
        <v>748</v>
      </c>
      <c r="C11842">
        <f>MAX(A11842:B11842)</f>
        <v>748</v>
      </c>
      <c r="D11842">
        <f>MIN(A11842:B11842)</f>
        <v>184</v>
      </c>
      <c r="E11842">
        <f>C11842-D11842</f>
        <v>564</v>
      </c>
    </row>
    <row r="11843" spans="1:5" x14ac:dyDescent="0.25">
      <c r="A11843">
        <v>233</v>
      </c>
      <c r="B11843">
        <v>797</v>
      </c>
      <c r="C11843">
        <f>MAX(A11843:B11843)</f>
        <v>797</v>
      </c>
      <c r="D11843">
        <f>MIN(A11843:B11843)</f>
        <v>233</v>
      </c>
      <c r="E11843">
        <f>C11843-D11843</f>
        <v>564</v>
      </c>
    </row>
    <row r="11844" spans="1:5" x14ac:dyDescent="0.25">
      <c r="A11844">
        <v>783</v>
      </c>
      <c r="B11844">
        <v>219</v>
      </c>
      <c r="C11844">
        <f>MAX(A11844:B11844)</f>
        <v>783</v>
      </c>
      <c r="D11844">
        <f>MIN(A11844:B11844)</f>
        <v>219</v>
      </c>
      <c r="E11844">
        <f>C11844-D11844</f>
        <v>564</v>
      </c>
    </row>
    <row r="11845" spans="1:5" x14ac:dyDescent="0.25">
      <c r="A11845">
        <v>936</v>
      </c>
      <c r="B11845">
        <v>372</v>
      </c>
      <c r="C11845">
        <f>MAX(A11845:B11845)</f>
        <v>936</v>
      </c>
      <c r="D11845">
        <f>MIN(A11845:B11845)</f>
        <v>372</v>
      </c>
      <c r="E11845">
        <f>C11845-D11845</f>
        <v>564</v>
      </c>
    </row>
    <row r="11846" spans="1:5" x14ac:dyDescent="0.25">
      <c r="A11846">
        <v>38</v>
      </c>
      <c r="B11846">
        <v>601</v>
      </c>
      <c r="C11846">
        <f>MAX(A11846:B11846)</f>
        <v>601</v>
      </c>
      <c r="D11846">
        <f>MIN(A11846:B11846)</f>
        <v>38</v>
      </c>
      <c r="E11846">
        <f>C11846-D11846</f>
        <v>563</v>
      </c>
    </row>
    <row r="11847" spans="1:5" x14ac:dyDescent="0.25">
      <c r="A11847">
        <v>755</v>
      </c>
      <c r="B11847">
        <v>192</v>
      </c>
      <c r="C11847">
        <f>MAX(A11847:B11847)</f>
        <v>755</v>
      </c>
      <c r="D11847">
        <f>MIN(A11847:B11847)</f>
        <v>192</v>
      </c>
      <c r="E11847">
        <f>C11847-D11847</f>
        <v>563</v>
      </c>
    </row>
    <row r="11848" spans="1:5" x14ac:dyDescent="0.25">
      <c r="A11848">
        <v>42</v>
      </c>
      <c r="B11848">
        <v>605</v>
      </c>
      <c r="C11848">
        <f>MAX(A11848:B11848)</f>
        <v>605</v>
      </c>
      <c r="D11848">
        <f>MIN(A11848:B11848)</f>
        <v>42</v>
      </c>
      <c r="E11848">
        <f>C11848-D11848</f>
        <v>563</v>
      </c>
    </row>
    <row r="11849" spans="1:5" x14ac:dyDescent="0.25">
      <c r="A11849">
        <v>917</v>
      </c>
      <c r="B11849">
        <v>354</v>
      </c>
      <c r="C11849">
        <f>MAX(A11849:B11849)</f>
        <v>917</v>
      </c>
      <c r="D11849">
        <f>MIN(A11849:B11849)</f>
        <v>354</v>
      </c>
      <c r="E11849">
        <f>C11849-D11849</f>
        <v>563</v>
      </c>
    </row>
    <row r="11850" spans="1:5" x14ac:dyDescent="0.25">
      <c r="A11850">
        <v>967</v>
      </c>
      <c r="B11850">
        <v>404</v>
      </c>
      <c r="C11850">
        <f>MAX(A11850:B11850)</f>
        <v>967</v>
      </c>
      <c r="D11850">
        <f>MIN(A11850:B11850)</f>
        <v>404</v>
      </c>
      <c r="E11850">
        <f>C11850-D11850</f>
        <v>563</v>
      </c>
    </row>
    <row r="11851" spans="1:5" x14ac:dyDescent="0.25">
      <c r="A11851">
        <v>417</v>
      </c>
      <c r="B11851">
        <v>980</v>
      </c>
      <c r="C11851">
        <f>MAX(A11851:B11851)</f>
        <v>980</v>
      </c>
      <c r="D11851">
        <f>MIN(A11851:B11851)</f>
        <v>417</v>
      </c>
      <c r="E11851">
        <f>C11851-D11851</f>
        <v>563</v>
      </c>
    </row>
    <row r="11852" spans="1:5" x14ac:dyDescent="0.25">
      <c r="A11852">
        <v>879</v>
      </c>
      <c r="B11852">
        <v>316</v>
      </c>
      <c r="C11852">
        <f>MAX(A11852:B11852)</f>
        <v>879</v>
      </c>
      <c r="D11852">
        <f>MIN(A11852:B11852)</f>
        <v>316</v>
      </c>
      <c r="E11852">
        <f>C11852-D11852</f>
        <v>563</v>
      </c>
    </row>
    <row r="11853" spans="1:5" x14ac:dyDescent="0.25">
      <c r="A11853">
        <v>300</v>
      </c>
      <c r="B11853">
        <v>863</v>
      </c>
      <c r="C11853">
        <f>MAX(A11853:B11853)</f>
        <v>863</v>
      </c>
      <c r="D11853">
        <f>MIN(A11853:B11853)</f>
        <v>300</v>
      </c>
      <c r="E11853">
        <f>C11853-D11853</f>
        <v>563</v>
      </c>
    </row>
    <row r="11854" spans="1:5" x14ac:dyDescent="0.25">
      <c r="A11854">
        <v>847</v>
      </c>
      <c r="B11854">
        <v>284</v>
      </c>
      <c r="C11854">
        <f>MAX(A11854:B11854)</f>
        <v>847</v>
      </c>
      <c r="D11854">
        <f>MIN(A11854:B11854)</f>
        <v>284</v>
      </c>
      <c r="E11854">
        <f>C11854-D11854</f>
        <v>563</v>
      </c>
    </row>
    <row r="11855" spans="1:5" x14ac:dyDescent="0.25">
      <c r="A11855">
        <v>918</v>
      </c>
      <c r="B11855">
        <v>355</v>
      </c>
      <c r="C11855">
        <f>MAX(A11855:B11855)</f>
        <v>918</v>
      </c>
      <c r="D11855">
        <f>MIN(A11855:B11855)</f>
        <v>355</v>
      </c>
      <c r="E11855">
        <f>C11855-D11855</f>
        <v>563</v>
      </c>
    </row>
    <row r="11856" spans="1:5" x14ac:dyDescent="0.25">
      <c r="A11856">
        <v>636</v>
      </c>
      <c r="B11856">
        <v>73</v>
      </c>
      <c r="C11856">
        <f>MAX(A11856:B11856)</f>
        <v>636</v>
      </c>
      <c r="D11856">
        <f>MIN(A11856:B11856)</f>
        <v>73</v>
      </c>
      <c r="E11856">
        <f>C11856-D11856</f>
        <v>563</v>
      </c>
    </row>
    <row r="11857" spans="1:5" x14ac:dyDescent="0.25">
      <c r="A11857">
        <v>307</v>
      </c>
      <c r="B11857">
        <v>870</v>
      </c>
      <c r="C11857">
        <f>MAX(A11857:B11857)</f>
        <v>870</v>
      </c>
      <c r="D11857">
        <f>MIN(A11857:B11857)</f>
        <v>307</v>
      </c>
      <c r="E11857">
        <f>C11857-D11857</f>
        <v>563</v>
      </c>
    </row>
    <row r="11858" spans="1:5" x14ac:dyDescent="0.25">
      <c r="A11858">
        <v>92</v>
      </c>
      <c r="B11858">
        <v>655</v>
      </c>
      <c r="C11858">
        <f>MAX(A11858:B11858)</f>
        <v>655</v>
      </c>
      <c r="D11858">
        <f>MIN(A11858:B11858)</f>
        <v>92</v>
      </c>
      <c r="E11858">
        <f>C11858-D11858</f>
        <v>563</v>
      </c>
    </row>
    <row r="11859" spans="1:5" x14ac:dyDescent="0.25">
      <c r="A11859">
        <v>366</v>
      </c>
      <c r="B11859">
        <v>929</v>
      </c>
      <c r="C11859">
        <f>MAX(A11859:B11859)</f>
        <v>929</v>
      </c>
      <c r="D11859">
        <f>MIN(A11859:B11859)</f>
        <v>366</v>
      </c>
      <c r="E11859">
        <f>C11859-D11859</f>
        <v>563</v>
      </c>
    </row>
    <row r="11860" spans="1:5" x14ac:dyDescent="0.25">
      <c r="A11860">
        <v>189</v>
      </c>
      <c r="B11860">
        <v>752</v>
      </c>
      <c r="C11860">
        <f>MAX(A11860:B11860)</f>
        <v>752</v>
      </c>
      <c r="D11860">
        <f>MIN(A11860:B11860)</f>
        <v>189</v>
      </c>
      <c r="E11860">
        <f>C11860-D11860</f>
        <v>563</v>
      </c>
    </row>
    <row r="11861" spans="1:5" x14ac:dyDescent="0.25">
      <c r="A11861">
        <v>666</v>
      </c>
      <c r="B11861">
        <v>103</v>
      </c>
      <c r="C11861">
        <f>MAX(A11861:B11861)</f>
        <v>666</v>
      </c>
      <c r="D11861">
        <f>MIN(A11861:B11861)</f>
        <v>103</v>
      </c>
      <c r="E11861">
        <f>C11861-D11861</f>
        <v>563</v>
      </c>
    </row>
    <row r="11862" spans="1:5" x14ac:dyDescent="0.25">
      <c r="A11862">
        <v>257</v>
      </c>
      <c r="B11862">
        <v>820</v>
      </c>
      <c r="C11862">
        <f>MAX(A11862:B11862)</f>
        <v>820</v>
      </c>
      <c r="D11862">
        <f>MIN(A11862:B11862)</f>
        <v>257</v>
      </c>
      <c r="E11862">
        <f>C11862-D11862</f>
        <v>563</v>
      </c>
    </row>
    <row r="11863" spans="1:5" x14ac:dyDescent="0.25">
      <c r="A11863">
        <v>913</v>
      </c>
      <c r="B11863">
        <v>350</v>
      </c>
      <c r="C11863">
        <f>MAX(A11863:B11863)</f>
        <v>913</v>
      </c>
      <c r="D11863">
        <f>MIN(A11863:B11863)</f>
        <v>350</v>
      </c>
      <c r="E11863">
        <f>C11863-D11863</f>
        <v>563</v>
      </c>
    </row>
    <row r="11864" spans="1:5" x14ac:dyDescent="0.25">
      <c r="A11864">
        <v>11</v>
      </c>
      <c r="B11864">
        <v>574</v>
      </c>
      <c r="C11864">
        <f>MAX(A11864:B11864)</f>
        <v>574</v>
      </c>
      <c r="D11864">
        <f>MIN(A11864:B11864)</f>
        <v>11</v>
      </c>
      <c r="E11864">
        <f>C11864-D11864</f>
        <v>563</v>
      </c>
    </row>
    <row r="11865" spans="1:5" x14ac:dyDescent="0.25">
      <c r="A11865">
        <v>642</v>
      </c>
      <c r="B11865">
        <v>79</v>
      </c>
      <c r="C11865">
        <f>MAX(A11865:B11865)</f>
        <v>642</v>
      </c>
      <c r="D11865">
        <f>MIN(A11865:B11865)</f>
        <v>79</v>
      </c>
      <c r="E11865">
        <f>C11865-D11865</f>
        <v>563</v>
      </c>
    </row>
    <row r="11866" spans="1:5" x14ac:dyDescent="0.25">
      <c r="A11866">
        <v>832</v>
      </c>
      <c r="B11866">
        <v>269</v>
      </c>
      <c r="C11866">
        <f>MAX(A11866:B11866)</f>
        <v>832</v>
      </c>
      <c r="D11866">
        <f>MIN(A11866:B11866)</f>
        <v>269</v>
      </c>
      <c r="E11866">
        <f>C11866-D11866</f>
        <v>563</v>
      </c>
    </row>
    <row r="11867" spans="1:5" x14ac:dyDescent="0.25">
      <c r="A11867">
        <v>213</v>
      </c>
      <c r="B11867">
        <v>776</v>
      </c>
      <c r="C11867">
        <f>MAX(A11867:B11867)</f>
        <v>776</v>
      </c>
      <c r="D11867">
        <f>MIN(A11867:B11867)</f>
        <v>213</v>
      </c>
      <c r="E11867">
        <f>C11867-D11867</f>
        <v>563</v>
      </c>
    </row>
    <row r="11868" spans="1:5" x14ac:dyDescent="0.25">
      <c r="A11868">
        <v>258</v>
      </c>
      <c r="B11868">
        <v>821</v>
      </c>
      <c r="C11868">
        <f>MAX(A11868:B11868)</f>
        <v>821</v>
      </c>
      <c r="D11868">
        <f>MIN(A11868:B11868)</f>
        <v>258</v>
      </c>
      <c r="E11868">
        <f>C11868-D11868</f>
        <v>563</v>
      </c>
    </row>
    <row r="11869" spans="1:5" x14ac:dyDescent="0.25">
      <c r="A11869">
        <v>265</v>
      </c>
      <c r="B11869">
        <v>828</v>
      </c>
      <c r="C11869">
        <f>MAX(A11869:B11869)</f>
        <v>828</v>
      </c>
      <c r="D11869">
        <f>MIN(A11869:B11869)</f>
        <v>265</v>
      </c>
      <c r="E11869">
        <f>C11869-D11869</f>
        <v>563</v>
      </c>
    </row>
    <row r="11870" spans="1:5" x14ac:dyDescent="0.25">
      <c r="A11870">
        <v>588</v>
      </c>
      <c r="B11870">
        <v>25</v>
      </c>
      <c r="C11870">
        <f>MAX(A11870:B11870)</f>
        <v>588</v>
      </c>
      <c r="D11870">
        <f>MIN(A11870:B11870)</f>
        <v>25</v>
      </c>
      <c r="E11870">
        <f>C11870-D11870</f>
        <v>563</v>
      </c>
    </row>
    <row r="11871" spans="1:5" x14ac:dyDescent="0.25">
      <c r="A11871">
        <v>937</v>
      </c>
      <c r="B11871">
        <v>374</v>
      </c>
      <c r="C11871">
        <f>MAX(A11871:B11871)</f>
        <v>937</v>
      </c>
      <c r="D11871">
        <f>MIN(A11871:B11871)</f>
        <v>374</v>
      </c>
      <c r="E11871">
        <f>C11871-D11871</f>
        <v>563</v>
      </c>
    </row>
    <row r="11872" spans="1:5" x14ac:dyDescent="0.25">
      <c r="A11872">
        <v>868</v>
      </c>
      <c r="B11872">
        <v>305</v>
      </c>
      <c r="C11872">
        <f>MAX(A11872:B11872)</f>
        <v>868</v>
      </c>
      <c r="D11872">
        <f>MIN(A11872:B11872)</f>
        <v>305</v>
      </c>
      <c r="E11872">
        <f>C11872-D11872</f>
        <v>563</v>
      </c>
    </row>
    <row r="11873" spans="1:5" x14ac:dyDescent="0.25">
      <c r="A11873">
        <v>375</v>
      </c>
      <c r="B11873">
        <v>938</v>
      </c>
      <c r="C11873">
        <f>MAX(A11873:B11873)</f>
        <v>938</v>
      </c>
      <c r="D11873">
        <f>MIN(A11873:B11873)</f>
        <v>375</v>
      </c>
      <c r="E11873">
        <f>C11873-D11873</f>
        <v>563</v>
      </c>
    </row>
    <row r="11874" spans="1:5" x14ac:dyDescent="0.25">
      <c r="A11874">
        <v>676</v>
      </c>
      <c r="B11874">
        <v>113</v>
      </c>
      <c r="C11874">
        <f>MAX(A11874:B11874)</f>
        <v>676</v>
      </c>
      <c r="D11874">
        <f>MIN(A11874:B11874)</f>
        <v>113</v>
      </c>
      <c r="E11874">
        <f>C11874-D11874</f>
        <v>563</v>
      </c>
    </row>
    <row r="11875" spans="1:5" x14ac:dyDescent="0.25">
      <c r="A11875">
        <v>293</v>
      </c>
      <c r="B11875">
        <v>856</v>
      </c>
      <c r="C11875">
        <f>MAX(A11875:B11875)</f>
        <v>856</v>
      </c>
      <c r="D11875">
        <f>MIN(A11875:B11875)</f>
        <v>293</v>
      </c>
      <c r="E11875">
        <f>C11875-D11875</f>
        <v>563</v>
      </c>
    </row>
    <row r="11876" spans="1:5" x14ac:dyDescent="0.25">
      <c r="A11876">
        <v>699</v>
      </c>
      <c r="B11876">
        <v>136</v>
      </c>
      <c r="C11876">
        <f>MAX(A11876:B11876)</f>
        <v>699</v>
      </c>
      <c r="D11876">
        <f>MIN(A11876:B11876)</f>
        <v>136</v>
      </c>
      <c r="E11876">
        <f>C11876-D11876</f>
        <v>563</v>
      </c>
    </row>
    <row r="11877" spans="1:5" x14ac:dyDescent="0.25">
      <c r="A11877">
        <v>889</v>
      </c>
      <c r="B11877">
        <v>326</v>
      </c>
      <c r="C11877">
        <f>MAX(A11877:B11877)</f>
        <v>889</v>
      </c>
      <c r="D11877">
        <f>MIN(A11877:B11877)</f>
        <v>326</v>
      </c>
      <c r="E11877">
        <f>C11877-D11877</f>
        <v>563</v>
      </c>
    </row>
    <row r="11878" spans="1:5" x14ac:dyDescent="0.25">
      <c r="A11878">
        <v>669</v>
      </c>
      <c r="B11878">
        <v>106</v>
      </c>
      <c r="C11878">
        <f>MAX(A11878:B11878)</f>
        <v>669</v>
      </c>
      <c r="D11878">
        <f>MIN(A11878:B11878)</f>
        <v>106</v>
      </c>
      <c r="E11878">
        <f>C11878-D11878</f>
        <v>563</v>
      </c>
    </row>
    <row r="11879" spans="1:5" x14ac:dyDescent="0.25">
      <c r="A11879">
        <v>648</v>
      </c>
      <c r="B11879">
        <v>85</v>
      </c>
      <c r="C11879">
        <f>MAX(A11879:B11879)</f>
        <v>648</v>
      </c>
      <c r="D11879">
        <f>MIN(A11879:B11879)</f>
        <v>85</v>
      </c>
      <c r="E11879">
        <f>C11879-D11879</f>
        <v>563</v>
      </c>
    </row>
    <row r="11880" spans="1:5" x14ac:dyDescent="0.25">
      <c r="A11880">
        <v>21</v>
      </c>
      <c r="B11880">
        <v>584</v>
      </c>
      <c r="C11880">
        <f>MAX(A11880:B11880)</f>
        <v>584</v>
      </c>
      <c r="D11880">
        <f>MIN(A11880:B11880)</f>
        <v>21</v>
      </c>
      <c r="E11880">
        <f>C11880-D11880</f>
        <v>563</v>
      </c>
    </row>
    <row r="11881" spans="1:5" x14ac:dyDescent="0.25">
      <c r="A11881">
        <v>104</v>
      </c>
      <c r="B11881">
        <v>667</v>
      </c>
      <c r="C11881">
        <f>MAX(A11881:B11881)</f>
        <v>667</v>
      </c>
      <c r="D11881">
        <f>MIN(A11881:B11881)</f>
        <v>104</v>
      </c>
      <c r="E11881">
        <f>C11881-D11881</f>
        <v>563</v>
      </c>
    </row>
    <row r="11882" spans="1:5" x14ac:dyDescent="0.25">
      <c r="A11882">
        <v>246</v>
      </c>
      <c r="B11882">
        <v>809</v>
      </c>
      <c r="C11882">
        <f>MAX(A11882:B11882)</f>
        <v>809</v>
      </c>
      <c r="D11882">
        <f>MIN(A11882:B11882)</f>
        <v>246</v>
      </c>
      <c r="E11882">
        <f>C11882-D11882</f>
        <v>563</v>
      </c>
    </row>
    <row r="11883" spans="1:5" x14ac:dyDescent="0.25">
      <c r="A11883">
        <v>59</v>
      </c>
      <c r="B11883">
        <v>622</v>
      </c>
      <c r="C11883">
        <f>MAX(A11883:B11883)</f>
        <v>622</v>
      </c>
      <c r="D11883">
        <f>MIN(A11883:B11883)</f>
        <v>59</v>
      </c>
      <c r="E11883">
        <f>C11883-D11883</f>
        <v>563</v>
      </c>
    </row>
    <row r="11884" spans="1:5" x14ac:dyDescent="0.25">
      <c r="A11884">
        <v>631</v>
      </c>
      <c r="B11884">
        <v>68</v>
      </c>
      <c r="C11884">
        <f>MAX(A11884:B11884)</f>
        <v>631</v>
      </c>
      <c r="D11884">
        <f>MIN(A11884:B11884)</f>
        <v>68</v>
      </c>
      <c r="E11884">
        <f>C11884-D11884</f>
        <v>563</v>
      </c>
    </row>
    <row r="11885" spans="1:5" x14ac:dyDescent="0.25">
      <c r="A11885">
        <v>395</v>
      </c>
      <c r="B11885">
        <v>958</v>
      </c>
      <c r="C11885">
        <f>MAX(A11885:B11885)</f>
        <v>958</v>
      </c>
      <c r="D11885">
        <f>MIN(A11885:B11885)</f>
        <v>395</v>
      </c>
      <c r="E11885">
        <f>C11885-D11885</f>
        <v>563</v>
      </c>
    </row>
    <row r="11886" spans="1:5" x14ac:dyDescent="0.25">
      <c r="A11886">
        <v>83</v>
      </c>
      <c r="B11886">
        <v>646</v>
      </c>
      <c r="C11886">
        <f>MAX(A11886:B11886)</f>
        <v>646</v>
      </c>
      <c r="D11886">
        <f>MIN(A11886:B11886)</f>
        <v>83</v>
      </c>
      <c r="E11886">
        <f>C11886-D11886</f>
        <v>563</v>
      </c>
    </row>
    <row r="11887" spans="1:5" x14ac:dyDescent="0.25">
      <c r="A11887">
        <v>195</v>
      </c>
      <c r="B11887">
        <v>758</v>
      </c>
      <c r="C11887">
        <f>MAX(A11887:B11887)</f>
        <v>758</v>
      </c>
      <c r="D11887">
        <f>MIN(A11887:B11887)</f>
        <v>195</v>
      </c>
      <c r="E11887">
        <f>C11887-D11887</f>
        <v>563</v>
      </c>
    </row>
    <row r="11888" spans="1:5" x14ac:dyDescent="0.25">
      <c r="A11888">
        <v>688</v>
      </c>
      <c r="B11888">
        <v>125</v>
      </c>
      <c r="C11888">
        <f>MAX(A11888:B11888)</f>
        <v>688</v>
      </c>
      <c r="D11888">
        <f>MIN(A11888:B11888)</f>
        <v>125</v>
      </c>
      <c r="E11888">
        <f>C11888-D11888</f>
        <v>563</v>
      </c>
    </row>
    <row r="11889" spans="1:5" x14ac:dyDescent="0.25">
      <c r="A11889">
        <v>63</v>
      </c>
      <c r="B11889">
        <v>626</v>
      </c>
      <c r="C11889">
        <f>MAX(A11889:B11889)</f>
        <v>626</v>
      </c>
      <c r="D11889">
        <f>MIN(A11889:B11889)</f>
        <v>63</v>
      </c>
      <c r="E11889">
        <f>C11889-D11889</f>
        <v>563</v>
      </c>
    </row>
    <row r="11890" spans="1:5" x14ac:dyDescent="0.25">
      <c r="A11890">
        <v>219</v>
      </c>
      <c r="B11890">
        <v>782</v>
      </c>
      <c r="C11890">
        <f>MAX(A11890:B11890)</f>
        <v>782</v>
      </c>
      <c r="D11890">
        <f>MIN(A11890:B11890)</f>
        <v>219</v>
      </c>
      <c r="E11890">
        <f>C11890-D11890</f>
        <v>563</v>
      </c>
    </row>
    <row r="11891" spans="1:5" x14ac:dyDescent="0.25">
      <c r="A11891">
        <v>750</v>
      </c>
      <c r="B11891">
        <v>187</v>
      </c>
      <c r="C11891">
        <f>MAX(A11891:B11891)</f>
        <v>750</v>
      </c>
      <c r="D11891">
        <f>MIN(A11891:B11891)</f>
        <v>187</v>
      </c>
      <c r="E11891">
        <f>C11891-D11891</f>
        <v>563</v>
      </c>
    </row>
    <row r="11892" spans="1:5" x14ac:dyDescent="0.25">
      <c r="A11892">
        <v>858</v>
      </c>
      <c r="B11892">
        <v>295</v>
      </c>
      <c r="C11892">
        <f>MAX(A11892:B11892)</f>
        <v>858</v>
      </c>
      <c r="D11892">
        <f>MIN(A11892:B11892)</f>
        <v>295</v>
      </c>
      <c r="E11892">
        <f>C11892-D11892</f>
        <v>563</v>
      </c>
    </row>
    <row r="11893" spans="1:5" x14ac:dyDescent="0.25">
      <c r="A11893">
        <v>401</v>
      </c>
      <c r="B11893">
        <v>964</v>
      </c>
      <c r="C11893">
        <f>MAX(A11893:B11893)</f>
        <v>964</v>
      </c>
      <c r="D11893">
        <f>MIN(A11893:B11893)</f>
        <v>401</v>
      </c>
      <c r="E11893">
        <f>C11893-D11893</f>
        <v>563</v>
      </c>
    </row>
    <row r="11894" spans="1:5" x14ac:dyDescent="0.25">
      <c r="A11894">
        <v>705</v>
      </c>
      <c r="B11894">
        <v>142</v>
      </c>
      <c r="C11894">
        <f>MAX(A11894:B11894)</f>
        <v>705</v>
      </c>
      <c r="D11894">
        <f>MIN(A11894:B11894)</f>
        <v>142</v>
      </c>
      <c r="E11894">
        <f>C11894-D11894</f>
        <v>563</v>
      </c>
    </row>
    <row r="11895" spans="1:5" x14ac:dyDescent="0.25">
      <c r="A11895">
        <v>965</v>
      </c>
      <c r="B11895">
        <v>402</v>
      </c>
      <c r="C11895">
        <f>MAX(A11895:B11895)</f>
        <v>965</v>
      </c>
      <c r="D11895">
        <f>MIN(A11895:B11895)</f>
        <v>402</v>
      </c>
      <c r="E11895">
        <f>C11895-D11895</f>
        <v>563</v>
      </c>
    </row>
    <row r="11896" spans="1:5" x14ac:dyDescent="0.25">
      <c r="A11896">
        <v>241</v>
      </c>
      <c r="B11896">
        <v>804</v>
      </c>
      <c r="C11896">
        <f>MAX(A11896:B11896)</f>
        <v>804</v>
      </c>
      <c r="D11896">
        <f>MIN(A11896:B11896)</f>
        <v>241</v>
      </c>
      <c r="E11896">
        <f>C11896-D11896</f>
        <v>563</v>
      </c>
    </row>
    <row r="11897" spans="1:5" x14ac:dyDescent="0.25">
      <c r="A11897">
        <v>192</v>
      </c>
      <c r="B11897">
        <v>755</v>
      </c>
      <c r="C11897">
        <f>MAX(A11897:B11897)</f>
        <v>755</v>
      </c>
      <c r="D11897">
        <f>MIN(A11897:B11897)</f>
        <v>192</v>
      </c>
      <c r="E11897">
        <f>C11897-D11897</f>
        <v>563</v>
      </c>
    </row>
    <row r="11898" spans="1:5" x14ac:dyDescent="0.25">
      <c r="A11898">
        <v>869</v>
      </c>
      <c r="B11898">
        <v>306</v>
      </c>
      <c r="C11898">
        <f>MAX(A11898:B11898)</f>
        <v>869</v>
      </c>
      <c r="D11898">
        <f>MIN(A11898:B11898)</f>
        <v>306</v>
      </c>
      <c r="E11898">
        <f>C11898-D11898</f>
        <v>563</v>
      </c>
    </row>
    <row r="11899" spans="1:5" x14ac:dyDescent="0.25">
      <c r="A11899">
        <v>610</v>
      </c>
      <c r="B11899">
        <v>47</v>
      </c>
      <c r="C11899">
        <f>MAX(A11899:B11899)</f>
        <v>610</v>
      </c>
      <c r="D11899">
        <f>MIN(A11899:B11899)</f>
        <v>47</v>
      </c>
      <c r="E11899">
        <f>C11899-D11899</f>
        <v>563</v>
      </c>
    </row>
    <row r="11900" spans="1:5" x14ac:dyDescent="0.25">
      <c r="A11900">
        <v>160</v>
      </c>
      <c r="B11900">
        <v>723</v>
      </c>
      <c r="C11900">
        <f>MAX(A11900:B11900)</f>
        <v>723</v>
      </c>
      <c r="D11900">
        <f>MIN(A11900:B11900)</f>
        <v>160</v>
      </c>
      <c r="E11900">
        <f>C11900-D11900</f>
        <v>563</v>
      </c>
    </row>
    <row r="11901" spans="1:5" x14ac:dyDescent="0.25">
      <c r="A11901">
        <v>66</v>
      </c>
      <c r="B11901">
        <v>629</v>
      </c>
      <c r="C11901">
        <f>MAX(A11901:B11901)</f>
        <v>629</v>
      </c>
      <c r="D11901">
        <f>MIN(A11901:B11901)</f>
        <v>66</v>
      </c>
      <c r="E11901">
        <f>C11901-D11901</f>
        <v>563</v>
      </c>
    </row>
    <row r="11902" spans="1:5" x14ac:dyDescent="0.25">
      <c r="A11902">
        <v>777</v>
      </c>
      <c r="B11902">
        <v>214</v>
      </c>
      <c r="C11902">
        <f>MAX(A11902:B11902)</f>
        <v>777</v>
      </c>
      <c r="D11902">
        <f>MIN(A11902:B11902)</f>
        <v>214</v>
      </c>
      <c r="E11902">
        <f>C11902-D11902</f>
        <v>563</v>
      </c>
    </row>
    <row r="11903" spans="1:5" x14ac:dyDescent="0.25">
      <c r="A11903">
        <v>875</v>
      </c>
      <c r="B11903">
        <v>312</v>
      </c>
      <c r="C11903">
        <f>MAX(A11903:B11903)</f>
        <v>875</v>
      </c>
      <c r="D11903">
        <f>MIN(A11903:B11903)</f>
        <v>312</v>
      </c>
      <c r="E11903">
        <f>C11903-D11903</f>
        <v>563</v>
      </c>
    </row>
    <row r="11904" spans="1:5" x14ac:dyDescent="0.25">
      <c r="A11904">
        <v>127</v>
      </c>
      <c r="B11904">
        <v>690</v>
      </c>
      <c r="C11904">
        <f>MAX(A11904:B11904)</f>
        <v>690</v>
      </c>
      <c r="D11904">
        <f>MIN(A11904:B11904)</f>
        <v>127</v>
      </c>
      <c r="E11904">
        <f>C11904-D11904</f>
        <v>563</v>
      </c>
    </row>
    <row r="11905" spans="1:5" x14ac:dyDescent="0.25">
      <c r="A11905">
        <v>835</v>
      </c>
      <c r="B11905">
        <v>272</v>
      </c>
      <c r="C11905">
        <f>MAX(A11905:B11905)</f>
        <v>835</v>
      </c>
      <c r="D11905">
        <f>MIN(A11905:B11905)</f>
        <v>272</v>
      </c>
      <c r="E11905">
        <f>C11905-D11905</f>
        <v>563</v>
      </c>
    </row>
    <row r="11906" spans="1:5" x14ac:dyDescent="0.25">
      <c r="A11906">
        <v>48</v>
      </c>
      <c r="B11906">
        <v>611</v>
      </c>
      <c r="C11906">
        <f>MAX(A11906:B11906)</f>
        <v>611</v>
      </c>
      <c r="D11906">
        <f>MIN(A11906:B11906)</f>
        <v>48</v>
      </c>
      <c r="E11906">
        <f>C11906-D11906</f>
        <v>563</v>
      </c>
    </row>
    <row r="11907" spans="1:5" x14ac:dyDescent="0.25">
      <c r="A11907">
        <v>279</v>
      </c>
      <c r="B11907">
        <v>842</v>
      </c>
      <c r="C11907">
        <f>MAX(A11907:B11907)</f>
        <v>842</v>
      </c>
      <c r="D11907">
        <f>MIN(A11907:B11907)</f>
        <v>279</v>
      </c>
      <c r="E11907">
        <f>C11907-D11907</f>
        <v>563</v>
      </c>
    </row>
    <row r="11908" spans="1:5" x14ac:dyDescent="0.25">
      <c r="A11908">
        <v>307</v>
      </c>
      <c r="B11908">
        <v>869</v>
      </c>
      <c r="C11908">
        <f>MAX(A11908:B11908)</f>
        <v>869</v>
      </c>
      <c r="D11908">
        <f>MIN(A11908:B11908)</f>
        <v>307</v>
      </c>
      <c r="E11908">
        <f>C11908-D11908</f>
        <v>562</v>
      </c>
    </row>
    <row r="11909" spans="1:5" x14ac:dyDescent="0.25">
      <c r="A11909">
        <v>676</v>
      </c>
      <c r="B11909">
        <v>114</v>
      </c>
      <c r="C11909">
        <f>MAX(A11909:B11909)</f>
        <v>676</v>
      </c>
      <c r="D11909">
        <f>MIN(A11909:B11909)</f>
        <v>114</v>
      </c>
      <c r="E11909">
        <f>C11909-D11909</f>
        <v>562</v>
      </c>
    </row>
    <row r="11910" spans="1:5" x14ac:dyDescent="0.25">
      <c r="A11910">
        <v>599</v>
      </c>
      <c r="B11910">
        <v>37</v>
      </c>
      <c r="C11910">
        <f>MAX(A11910:B11910)</f>
        <v>599</v>
      </c>
      <c r="D11910">
        <f>MIN(A11910:B11910)</f>
        <v>37</v>
      </c>
      <c r="E11910">
        <f>C11910-D11910</f>
        <v>562</v>
      </c>
    </row>
    <row r="11911" spans="1:5" x14ac:dyDescent="0.25">
      <c r="A11911">
        <v>904</v>
      </c>
      <c r="B11911">
        <v>342</v>
      </c>
      <c r="C11911">
        <f>MAX(A11911:B11911)</f>
        <v>904</v>
      </c>
      <c r="D11911">
        <f>MIN(A11911:B11911)</f>
        <v>342</v>
      </c>
      <c r="E11911">
        <f>C11911-D11911</f>
        <v>562</v>
      </c>
    </row>
    <row r="11912" spans="1:5" x14ac:dyDescent="0.25">
      <c r="A11912">
        <v>55</v>
      </c>
      <c r="B11912">
        <v>617</v>
      </c>
      <c r="C11912">
        <f>MAX(A11912:B11912)</f>
        <v>617</v>
      </c>
      <c r="D11912">
        <f>MIN(A11912:B11912)</f>
        <v>55</v>
      </c>
      <c r="E11912">
        <f>C11912-D11912</f>
        <v>562</v>
      </c>
    </row>
    <row r="11913" spans="1:5" x14ac:dyDescent="0.25">
      <c r="A11913">
        <v>292</v>
      </c>
      <c r="B11913">
        <v>854</v>
      </c>
      <c r="C11913">
        <f>MAX(A11913:B11913)</f>
        <v>854</v>
      </c>
      <c r="D11913">
        <f>MIN(A11913:B11913)</f>
        <v>292</v>
      </c>
      <c r="E11913">
        <f>C11913-D11913</f>
        <v>562</v>
      </c>
    </row>
    <row r="11914" spans="1:5" x14ac:dyDescent="0.25">
      <c r="A11914">
        <v>216</v>
      </c>
      <c r="B11914">
        <v>778</v>
      </c>
      <c r="C11914">
        <f>MAX(A11914:B11914)</f>
        <v>778</v>
      </c>
      <c r="D11914">
        <f>MIN(A11914:B11914)</f>
        <v>216</v>
      </c>
      <c r="E11914">
        <f>C11914-D11914</f>
        <v>562</v>
      </c>
    </row>
    <row r="11915" spans="1:5" x14ac:dyDescent="0.25">
      <c r="A11915">
        <v>918</v>
      </c>
      <c r="B11915">
        <v>356</v>
      </c>
      <c r="C11915">
        <f>MAX(A11915:B11915)</f>
        <v>918</v>
      </c>
      <c r="D11915">
        <f>MIN(A11915:B11915)</f>
        <v>356</v>
      </c>
      <c r="E11915">
        <f>C11915-D11915</f>
        <v>562</v>
      </c>
    </row>
    <row r="11916" spans="1:5" x14ac:dyDescent="0.25">
      <c r="A11916">
        <v>640</v>
      </c>
      <c r="B11916">
        <v>78</v>
      </c>
      <c r="C11916">
        <f>MAX(A11916:B11916)</f>
        <v>640</v>
      </c>
      <c r="D11916">
        <f>MIN(A11916:B11916)</f>
        <v>78</v>
      </c>
      <c r="E11916">
        <f>C11916-D11916</f>
        <v>562</v>
      </c>
    </row>
    <row r="11917" spans="1:5" x14ac:dyDescent="0.25">
      <c r="A11917">
        <v>988</v>
      </c>
      <c r="B11917">
        <v>426</v>
      </c>
      <c r="C11917">
        <f>MAX(A11917:B11917)</f>
        <v>988</v>
      </c>
      <c r="D11917">
        <f>MIN(A11917:B11917)</f>
        <v>426</v>
      </c>
      <c r="E11917">
        <f>C11917-D11917</f>
        <v>562</v>
      </c>
    </row>
    <row r="11918" spans="1:5" x14ac:dyDescent="0.25">
      <c r="A11918">
        <v>10</v>
      </c>
      <c r="B11918">
        <v>572</v>
      </c>
      <c r="C11918">
        <f>MAX(A11918:B11918)</f>
        <v>572</v>
      </c>
      <c r="D11918">
        <f>MIN(A11918:B11918)</f>
        <v>10</v>
      </c>
      <c r="E11918">
        <f>C11918-D11918</f>
        <v>562</v>
      </c>
    </row>
    <row r="11919" spans="1:5" x14ac:dyDescent="0.25">
      <c r="A11919">
        <v>828</v>
      </c>
      <c r="B11919">
        <v>266</v>
      </c>
      <c r="C11919">
        <f>MAX(A11919:B11919)</f>
        <v>828</v>
      </c>
      <c r="D11919">
        <f>MIN(A11919:B11919)</f>
        <v>266</v>
      </c>
      <c r="E11919">
        <f>C11919-D11919</f>
        <v>562</v>
      </c>
    </row>
    <row r="11920" spans="1:5" x14ac:dyDescent="0.25">
      <c r="A11920">
        <v>721</v>
      </c>
      <c r="B11920">
        <v>159</v>
      </c>
      <c r="C11920">
        <f>MAX(A11920:B11920)</f>
        <v>721</v>
      </c>
      <c r="D11920">
        <f>MIN(A11920:B11920)</f>
        <v>159</v>
      </c>
      <c r="E11920">
        <f>C11920-D11920</f>
        <v>562</v>
      </c>
    </row>
    <row r="11921" spans="1:5" x14ac:dyDescent="0.25">
      <c r="A11921">
        <v>774</v>
      </c>
      <c r="B11921">
        <v>212</v>
      </c>
      <c r="C11921">
        <f>MAX(A11921:B11921)</f>
        <v>774</v>
      </c>
      <c r="D11921">
        <f>MIN(A11921:B11921)</f>
        <v>212</v>
      </c>
      <c r="E11921">
        <f>C11921-D11921</f>
        <v>562</v>
      </c>
    </row>
    <row r="11922" spans="1:5" x14ac:dyDescent="0.25">
      <c r="A11922">
        <v>729</v>
      </c>
      <c r="B11922">
        <v>167</v>
      </c>
      <c r="C11922">
        <f>MAX(A11922:B11922)</f>
        <v>729</v>
      </c>
      <c r="D11922">
        <f>MIN(A11922:B11922)</f>
        <v>167</v>
      </c>
      <c r="E11922">
        <f>C11922-D11922</f>
        <v>562</v>
      </c>
    </row>
    <row r="11923" spans="1:5" x14ac:dyDescent="0.25">
      <c r="A11923">
        <v>901</v>
      </c>
      <c r="B11923">
        <v>339</v>
      </c>
      <c r="C11923">
        <f>MAX(A11923:B11923)</f>
        <v>901</v>
      </c>
      <c r="D11923">
        <f>MIN(A11923:B11923)</f>
        <v>339</v>
      </c>
      <c r="E11923">
        <f>C11923-D11923</f>
        <v>562</v>
      </c>
    </row>
    <row r="11924" spans="1:5" x14ac:dyDescent="0.25">
      <c r="A11924">
        <v>816</v>
      </c>
      <c r="B11924">
        <v>254</v>
      </c>
      <c r="C11924">
        <f>MAX(A11924:B11924)</f>
        <v>816</v>
      </c>
      <c r="D11924">
        <f>MIN(A11924:B11924)</f>
        <v>254</v>
      </c>
      <c r="E11924">
        <f>C11924-D11924</f>
        <v>562</v>
      </c>
    </row>
    <row r="11925" spans="1:5" x14ac:dyDescent="0.25">
      <c r="A11925">
        <v>324</v>
      </c>
      <c r="B11925">
        <v>886</v>
      </c>
      <c r="C11925">
        <f>MAX(A11925:B11925)</f>
        <v>886</v>
      </c>
      <c r="D11925">
        <f>MIN(A11925:B11925)</f>
        <v>324</v>
      </c>
      <c r="E11925">
        <f>C11925-D11925</f>
        <v>562</v>
      </c>
    </row>
    <row r="11926" spans="1:5" x14ac:dyDescent="0.25">
      <c r="A11926">
        <v>176</v>
      </c>
      <c r="B11926">
        <v>738</v>
      </c>
      <c r="C11926">
        <f>MAX(A11926:B11926)</f>
        <v>738</v>
      </c>
      <c r="D11926">
        <f>MIN(A11926:B11926)</f>
        <v>176</v>
      </c>
      <c r="E11926">
        <f>C11926-D11926</f>
        <v>562</v>
      </c>
    </row>
    <row r="11927" spans="1:5" x14ac:dyDescent="0.25">
      <c r="A11927">
        <v>787</v>
      </c>
      <c r="B11927">
        <v>225</v>
      </c>
      <c r="C11927">
        <f>MAX(A11927:B11927)</f>
        <v>787</v>
      </c>
      <c r="D11927">
        <f>MIN(A11927:B11927)</f>
        <v>225</v>
      </c>
      <c r="E11927">
        <f>C11927-D11927</f>
        <v>562</v>
      </c>
    </row>
    <row r="11928" spans="1:5" x14ac:dyDescent="0.25">
      <c r="A11928">
        <v>582</v>
      </c>
      <c r="B11928">
        <v>20</v>
      </c>
      <c r="C11928">
        <f>MAX(A11928:B11928)</f>
        <v>582</v>
      </c>
      <c r="D11928">
        <f>MIN(A11928:B11928)</f>
        <v>20</v>
      </c>
      <c r="E11928">
        <f>C11928-D11928</f>
        <v>562</v>
      </c>
    </row>
    <row r="11929" spans="1:5" x14ac:dyDescent="0.25">
      <c r="A11929">
        <v>120</v>
      </c>
      <c r="B11929">
        <v>682</v>
      </c>
      <c r="C11929">
        <f>MAX(A11929:B11929)</f>
        <v>682</v>
      </c>
      <c r="D11929">
        <f>MIN(A11929:B11929)</f>
        <v>120</v>
      </c>
      <c r="E11929">
        <f>C11929-D11929</f>
        <v>562</v>
      </c>
    </row>
    <row r="11930" spans="1:5" x14ac:dyDescent="0.25">
      <c r="A11930">
        <v>907</v>
      </c>
      <c r="B11930">
        <v>345</v>
      </c>
      <c r="C11930">
        <f>MAX(A11930:B11930)</f>
        <v>907</v>
      </c>
      <c r="D11930">
        <f>MIN(A11930:B11930)</f>
        <v>345</v>
      </c>
      <c r="E11930">
        <f>C11930-D11930</f>
        <v>562</v>
      </c>
    </row>
    <row r="11931" spans="1:5" x14ac:dyDescent="0.25">
      <c r="A11931">
        <v>646</v>
      </c>
      <c r="B11931">
        <v>84</v>
      </c>
      <c r="C11931">
        <f>MAX(A11931:B11931)</f>
        <v>646</v>
      </c>
      <c r="D11931">
        <f>MIN(A11931:B11931)</f>
        <v>84</v>
      </c>
      <c r="E11931">
        <f>C11931-D11931</f>
        <v>562</v>
      </c>
    </row>
    <row r="11932" spans="1:5" x14ac:dyDescent="0.25">
      <c r="A11932">
        <v>705</v>
      </c>
      <c r="B11932">
        <v>143</v>
      </c>
      <c r="C11932">
        <f>MAX(A11932:B11932)</f>
        <v>705</v>
      </c>
      <c r="D11932">
        <f>MIN(A11932:B11932)</f>
        <v>143</v>
      </c>
      <c r="E11932">
        <f>C11932-D11932</f>
        <v>562</v>
      </c>
    </row>
    <row r="11933" spans="1:5" x14ac:dyDescent="0.25">
      <c r="A11933">
        <v>720</v>
      </c>
      <c r="B11933">
        <v>158</v>
      </c>
      <c r="C11933">
        <f>MAX(A11933:B11933)</f>
        <v>720</v>
      </c>
      <c r="D11933">
        <f>MIN(A11933:B11933)</f>
        <v>158</v>
      </c>
      <c r="E11933">
        <f>C11933-D11933</f>
        <v>562</v>
      </c>
    </row>
    <row r="11934" spans="1:5" x14ac:dyDescent="0.25">
      <c r="A11934">
        <v>768</v>
      </c>
      <c r="B11934">
        <v>206</v>
      </c>
      <c r="C11934">
        <f>MAX(A11934:B11934)</f>
        <v>768</v>
      </c>
      <c r="D11934">
        <f>MIN(A11934:B11934)</f>
        <v>206</v>
      </c>
      <c r="E11934">
        <f>C11934-D11934</f>
        <v>562</v>
      </c>
    </row>
    <row r="11935" spans="1:5" x14ac:dyDescent="0.25">
      <c r="A11935">
        <v>351</v>
      </c>
      <c r="B11935">
        <v>913</v>
      </c>
      <c r="C11935">
        <f>MAX(A11935:B11935)</f>
        <v>913</v>
      </c>
      <c r="D11935">
        <f>MIN(A11935:B11935)</f>
        <v>351</v>
      </c>
      <c r="E11935">
        <f>C11935-D11935</f>
        <v>562</v>
      </c>
    </row>
    <row r="11936" spans="1:5" x14ac:dyDescent="0.25">
      <c r="A11936">
        <v>797</v>
      </c>
      <c r="B11936">
        <v>235</v>
      </c>
      <c r="C11936">
        <f>MAX(A11936:B11936)</f>
        <v>797</v>
      </c>
      <c r="D11936">
        <f>MIN(A11936:B11936)</f>
        <v>235</v>
      </c>
      <c r="E11936">
        <f>C11936-D11936</f>
        <v>562</v>
      </c>
    </row>
    <row r="11937" spans="1:5" x14ac:dyDescent="0.25">
      <c r="A11937">
        <v>654</v>
      </c>
      <c r="B11937">
        <v>92</v>
      </c>
      <c r="C11937">
        <f>MAX(A11937:B11937)</f>
        <v>654</v>
      </c>
      <c r="D11937">
        <f>MIN(A11937:B11937)</f>
        <v>92</v>
      </c>
      <c r="E11937">
        <f>C11937-D11937</f>
        <v>562</v>
      </c>
    </row>
    <row r="11938" spans="1:5" x14ac:dyDescent="0.25">
      <c r="A11938">
        <v>855</v>
      </c>
      <c r="B11938">
        <v>293</v>
      </c>
      <c r="C11938">
        <f>MAX(A11938:B11938)</f>
        <v>855</v>
      </c>
      <c r="D11938">
        <f>MIN(A11938:B11938)</f>
        <v>293</v>
      </c>
      <c r="E11938">
        <f>C11938-D11938</f>
        <v>562</v>
      </c>
    </row>
    <row r="11939" spans="1:5" x14ac:dyDescent="0.25">
      <c r="A11939">
        <v>208</v>
      </c>
      <c r="B11939">
        <v>770</v>
      </c>
      <c r="C11939">
        <f>MAX(A11939:B11939)</f>
        <v>770</v>
      </c>
      <c r="D11939">
        <f>MIN(A11939:B11939)</f>
        <v>208</v>
      </c>
      <c r="E11939">
        <f>C11939-D11939</f>
        <v>562</v>
      </c>
    </row>
    <row r="11940" spans="1:5" x14ac:dyDescent="0.25">
      <c r="A11940">
        <v>285</v>
      </c>
      <c r="B11940">
        <v>847</v>
      </c>
      <c r="C11940">
        <f>MAX(A11940:B11940)</f>
        <v>847</v>
      </c>
      <c r="D11940">
        <f>MIN(A11940:B11940)</f>
        <v>285</v>
      </c>
      <c r="E11940">
        <f>C11940-D11940</f>
        <v>562</v>
      </c>
    </row>
    <row r="11941" spans="1:5" x14ac:dyDescent="0.25">
      <c r="A11941">
        <v>88</v>
      </c>
      <c r="B11941">
        <v>650</v>
      </c>
      <c r="C11941">
        <f>MAX(A11941:B11941)</f>
        <v>650</v>
      </c>
      <c r="D11941">
        <f>MIN(A11941:B11941)</f>
        <v>88</v>
      </c>
      <c r="E11941">
        <f>C11941-D11941</f>
        <v>562</v>
      </c>
    </row>
    <row r="11942" spans="1:5" x14ac:dyDescent="0.25">
      <c r="A11942">
        <v>956</v>
      </c>
      <c r="B11942">
        <v>394</v>
      </c>
      <c r="C11942">
        <f>MAX(A11942:B11942)</f>
        <v>956</v>
      </c>
      <c r="D11942">
        <f>MIN(A11942:B11942)</f>
        <v>394</v>
      </c>
      <c r="E11942">
        <f>C11942-D11942</f>
        <v>562</v>
      </c>
    </row>
    <row r="11943" spans="1:5" x14ac:dyDescent="0.25">
      <c r="A11943">
        <v>221</v>
      </c>
      <c r="B11943">
        <v>783</v>
      </c>
      <c r="C11943">
        <f>MAX(A11943:B11943)</f>
        <v>783</v>
      </c>
      <c r="D11943">
        <f>MIN(A11943:B11943)</f>
        <v>221</v>
      </c>
      <c r="E11943">
        <f>C11943-D11943</f>
        <v>562</v>
      </c>
    </row>
    <row r="11944" spans="1:5" x14ac:dyDescent="0.25">
      <c r="A11944">
        <v>225</v>
      </c>
      <c r="B11944">
        <v>787</v>
      </c>
      <c r="C11944">
        <f>MAX(A11944:B11944)</f>
        <v>787</v>
      </c>
      <c r="D11944">
        <f>MIN(A11944:B11944)</f>
        <v>225</v>
      </c>
      <c r="E11944">
        <f>C11944-D11944</f>
        <v>562</v>
      </c>
    </row>
    <row r="11945" spans="1:5" x14ac:dyDescent="0.25">
      <c r="A11945">
        <v>859</v>
      </c>
      <c r="B11945">
        <v>297</v>
      </c>
      <c r="C11945">
        <f>MAX(A11945:B11945)</f>
        <v>859</v>
      </c>
      <c r="D11945">
        <f>MIN(A11945:B11945)</f>
        <v>297</v>
      </c>
      <c r="E11945">
        <f>C11945-D11945</f>
        <v>562</v>
      </c>
    </row>
    <row r="11946" spans="1:5" x14ac:dyDescent="0.25">
      <c r="A11946">
        <v>819</v>
      </c>
      <c r="B11946">
        <v>257</v>
      </c>
      <c r="C11946">
        <f>MAX(A11946:B11946)</f>
        <v>819</v>
      </c>
      <c r="D11946">
        <f>MIN(A11946:B11946)</f>
        <v>257</v>
      </c>
      <c r="E11946">
        <f>C11946-D11946</f>
        <v>562</v>
      </c>
    </row>
    <row r="11947" spans="1:5" x14ac:dyDescent="0.25">
      <c r="A11947">
        <v>374</v>
      </c>
      <c r="B11947">
        <v>936</v>
      </c>
      <c r="C11947">
        <f>MAX(A11947:B11947)</f>
        <v>936</v>
      </c>
      <c r="D11947">
        <f>MIN(A11947:B11947)</f>
        <v>374</v>
      </c>
      <c r="E11947">
        <f>C11947-D11947</f>
        <v>562</v>
      </c>
    </row>
    <row r="11948" spans="1:5" x14ac:dyDescent="0.25">
      <c r="A11948">
        <v>574</v>
      </c>
      <c r="B11948">
        <v>12</v>
      </c>
      <c r="C11948">
        <f>MAX(A11948:B11948)</f>
        <v>574</v>
      </c>
      <c r="D11948">
        <f>MIN(A11948:B11948)</f>
        <v>12</v>
      </c>
      <c r="E11948">
        <f>C11948-D11948</f>
        <v>562</v>
      </c>
    </row>
    <row r="11949" spans="1:5" x14ac:dyDescent="0.25">
      <c r="A11949">
        <v>838</v>
      </c>
      <c r="B11949">
        <v>276</v>
      </c>
      <c r="C11949">
        <f>MAX(A11949:B11949)</f>
        <v>838</v>
      </c>
      <c r="D11949">
        <f>MIN(A11949:B11949)</f>
        <v>276</v>
      </c>
      <c r="E11949">
        <f>C11949-D11949</f>
        <v>562</v>
      </c>
    </row>
    <row r="11950" spans="1:5" x14ac:dyDescent="0.25">
      <c r="A11950">
        <v>978</v>
      </c>
      <c r="B11950">
        <v>416</v>
      </c>
      <c r="C11950">
        <f>MAX(A11950:B11950)</f>
        <v>978</v>
      </c>
      <c r="D11950">
        <f>MIN(A11950:B11950)</f>
        <v>416</v>
      </c>
      <c r="E11950">
        <f>C11950-D11950</f>
        <v>562</v>
      </c>
    </row>
    <row r="11951" spans="1:5" x14ac:dyDescent="0.25">
      <c r="A11951">
        <v>793</v>
      </c>
      <c r="B11951">
        <v>231</v>
      </c>
      <c r="C11951">
        <f>MAX(A11951:B11951)</f>
        <v>793</v>
      </c>
      <c r="D11951">
        <f>MIN(A11951:B11951)</f>
        <v>231</v>
      </c>
      <c r="E11951">
        <f>C11951-D11951</f>
        <v>562</v>
      </c>
    </row>
    <row r="11952" spans="1:5" x14ac:dyDescent="0.25">
      <c r="A11952">
        <v>158</v>
      </c>
      <c r="B11952">
        <v>720</v>
      </c>
      <c r="C11952">
        <f>MAX(A11952:B11952)</f>
        <v>720</v>
      </c>
      <c r="D11952">
        <f>MIN(A11952:B11952)</f>
        <v>158</v>
      </c>
      <c r="E11952">
        <f>C11952-D11952</f>
        <v>562</v>
      </c>
    </row>
    <row r="11953" spans="1:5" x14ac:dyDescent="0.25">
      <c r="A11953">
        <v>655</v>
      </c>
      <c r="B11953">
        <v>93</v>
      </c>
      <c r="C11953">
        <f>MAX(A11953:B11953)</f>
        <v>655</v>
      </c>
      <c r="D11953">
        <f>MIN(A11953:B11953)</f>
        <v>93</v>
      </c>
      <c r="E11953">
        <f>C11953-D11953</f>
        <v>562</v>
      </c>
    </row>
    <row r="11954" spans="1:5" x14ac:dyDescent="0.25">
      <c r="A11954">
        <v>10</v>
      </c>
      <c r="B11954">
        <v>572</v>
      </c>
      <c r="C11954">
        <f>MAX(A11954:B11954)</f>
        <v>572</v>
      </c>
      <c r="D11954">
        <f>MIN(A11954:B11954)</f>
        <v>10</v>
      </c>
      <c r="E11954">
        <f>C11954-D11954</f>
        <v>562</v>
      </c>
    </row>
    <row r="11955" spans="1:5" x14ac:dyDescent="0.25">
      <c r="A11955">
        <v>802</v>
      </c>
      <c r="B11955">
        <v>240</v>
      </c>
      <c r="C11955">
        <f>MAX(A11955:B11955)</f>
        <v>802</v>
      </c>
      <c r="D11955">
        <f>MIN(A11955:B11955)</f>
        <v>240</v>
      </c>
      <c r="E11955">
        <f>C11955-D11955</f>
        <v>562</v>
      </c>
    </row>
    <row r="11956" spans="1:5" x14ac:dyDescent="0.25">
      <c r="A11956">
        <v>762</v>
      </c>
      <c r="B11956">
        <v>200</v>
      </c>
      <c r="C11956">
        <f>MAX(A11956:B11956)</f>
        <v>762</v>
      </c>
      <c r="D11956">
        <f>MIN(A11956:B11956)</f>
        <v>200</v>
      </c>
      <c r="E11956">
        <f>C11956-D11956</f>
        <v>562</v>
      </c>
    </row>
    <row r="11957" spans="1:5" x14ac:dyDescent="0.25">
      <c r="A11957">
        <v>981</v>
      </c>
      <c r="B11957">
        <v>420</v>
      </c>
      <c r="C11957">
        <f>MAX(A11957:B11957)</f>
        <v>981</v>
      </c>
      <c r="D11957">
        <f>MIN(A11957:B11957)</f>
        <v>420</v>
      </c>
      <c r="E11957">
        <f>C11957-D11957</f>
        <v>561</v>
      </c>
    </row>
    <row r="11958" spans="1:5" x14ac:dyDescent="0.25">
      <c r="A11958">
        <v>262</v>
      </c>
      <c r="B11958">
        <v>823</v>
      </c>
      <c r="C11958">
        <f>MAX(A11958:B11958)</f>
        <v>823</v>
      </c>
      <c r="D11958">
        <f>MIN(A11958:B11958)</f>
        <v>262</v>
      </c>
      <c r="E11958">
        <f>C11958-D11958</f>
        <v>561</v>
      </c>
    </row>
    <row r="11959" spans="1:5" x14ac:dyDescent="0.25">
      <c r="A11959">
        <v>841</v>
      </c>
      <c r="B11959">
        <v>280</v>
      </c>
      <c r="C11959">
        <f>MAX(A11959:B11959)</f>
        <v>841</v>
      </c>
      <c r="D11959">
        <f>MIN(A11959:B11959)</f>
        <v>280</v>
      </c>
      <c r="E11959">
        <f>C11959-D11959</f>
        <v>561</v>
      </c>
    </row>
    <row r="11960" spans="1:5" x14ac:dyDescent="0.25">
      <c r="A11960">
        <v>942</v>
      </c>
      <c r="B11960">
        <v>381</v>
      </c>
      <c r="C11960">
        <f>MAX(A11960:B11960)</f>
        <v>942</v>
      </c>
      <c r="D11960">
        <f>MIN(A11960:B11960)</f>
        <v>381</v>
      </c>
      <c r="E11960">
        <f>C11960-D11960</f>
        <v>561</v>
      </c>
    </row>
    <row r="11961" spans="1:5" x14ac:dyDescent="0.25">
      <c r="A11961">
        <v>201</v>
      </c>
      <c r="B11961">
        <v>762</v>
      </c>
      <c r="C11961">
        <f>MAX(A11961:B11961)</f>
        <v>762</v>
      </c>
      <c r="D11961">
        <f>MIN(A11961:B11961)</f>
        <v>201</v>
      </c>
      <c r="E11961">
        <f>C11961-D11961</f>
        <v>561</v>
      </c>
    </row>
    <row r="11962" spans="1:5" x14ac:dyDescent="0.25">
      <c r="A11962">
        <v>68</v>
      </c>
      <c r="B11962">
        <v>629</v>
      </c>
      <c r="C11962">
        <f>MAX(A11962:B11962)</f>
        <v>629</v>
      </c>
      <c r="D11962">
        <f>MIN(A11962:B11962)</f>
        <v>68</v>
      </c>
      <c r="E11962">
        <f>C11962-D11962</f>
        <v>561</v>
      </c>
    </row>
    <row r="11963" spans="1:5" x14ac:dyDescent="0.25">
      <c r="A11963">
        <v>345</v>
      </c>
      <c r="B11963">
        <v>906</v>
      </c>
      <c r="C11963">
        <f>MAX(A11963:B11963)</f>
        <v>906</v>
      </c>
      <c r="D11963">
        <f>MIN(A11963:B11963)</f>
        <v>345</v>
      </c>
      <c r="E11963">
        <f>C11963-D11963</f>
        <v>561</v>
      </c>
    </row>
    <row r="11964" spans="1:5" x14ac:dyDescent="0.25">
      <c r="A11964">
        <v>852</v>
      </c>
      <c r="B11964">
        <v>291</v>
      </c>
      <c r="C11964">
        <f>MAX(A11964:B11964)</f>
        <v>852</v>
      </c>
      <c r="D11964">
        <f>MIN(A11964:B11964)</f>
        <v>291</v>
      </c>
      <c r="E11964">
        <f>C11964-D11964</f>
        <v>561</v>
      </c>
    </row>
    <row r="11965" spans="1:5" x14ac:dyDescent="0.25">
      <c r="A11965">
        <v>285</v>
      </c>
      <c r="B11965">
        <v>846</v>
      </c>
      <c r="C11965">
        <f>MAX(A11965:B11965)</f>
        <v>846</v>
      </c>
      <c r="D11965">
        <f>MIN(A11965:B11965)</f>
        <v>285</v>
      </c>
      <c r="E11965">
        <f>C11965-D11965</f>
        <v>561</v>
      </c>
    </row>
    <row r="11966" spans="1:5" x14ac:dyDescent="0.25">
      <c r="A11966">
        <v>763</v>
      </c>
      <c r="B11966">
        <v>202</v>
      </c>
      <c r="C11966">
        <f>MAX(A11966:B11966)</f>
        <v>763</v>
      </c>
      <c r="D11966">
        <f>MIN(A11966:B11966)</f>
        <v>202</v>
      </c>
      <c r="E11966">
        <f>C11966-D11966</f>
        <v>561</v>
      </c>
    </row>
    <row r="11967" spans="1:5" x14ac:dyDescent="0.25">
      <c r="A11967">
        <v>994</v>
      </c>
      <c r="B11967">
        <v>433</v>
      </c>
      <c r="C11967">
        <f>MAX(A11967:B11967)</f>
        <v>994</v>
      </c>
      <c r="D11967">
        <f>MIN(A11967:B11967)</f>
        <v>433</v>
      </c>
      <c r="E11967">
        <f>C11967-D11967</f>
        <v>561</v>
      </c>
    </row>
    <row r="11968" spans="1:5" x14ac:dyDescent="0.25">
      <c r="A11968">
        <v>108</v>
      </c>
      <c r="B11968">
        <v>669</v>
      </c>
      <c r="C11968">
        <f>MAX(A11968:B11968)</f>
        <v>669</v>
      </c>
      <c r="D11968">
        <f>MIN(A11968:B11968)</f>
        <v>108</v>
      </c>
      <c r="E11968">
        <f>C11968-D11968</f>
        <v>561</v>
      </c>
    </row>
    <row r="11969" spans="1:5" x14ac:dyDescent="0.25">
      <c r="A11969">
        <v>992</v>
      </c>
      <c r="B11969">
        <v>431</v>
      </c>
      <c r="C11969">
        <f>MAX(A11969:B11969)</f>
        <v>992</v>
      </c>
      <c r="D11969">
        <f>MIN(A11969:B11969)</f>
        <v>431</v>
      </c>
      <c r="E11969">
        <f>C11969-D11969</f>
        <v>561</v>
      </c>
    </row>
    <row r="11970" spans="1:5" x14ac:dyDescent="0.25">
      <c r="A11970">
        <v>338</v>
      </c>
      <c r="B11970">
        <v>899</v>
      </c>
      <c r="C11970">
        <f>MAX(A11970:B11970)</f>
        <v>899</v>
      </c>
      <c r="D11970">
        <f>MIN(A11970:B11970)</f>
        <v>338</v>
      </c>
      <c r="E11970">
        <f>C11970-D11970</f>
        <v>561</v>
      </c>
    </row>
    <row r="11971" spans="1:5" x14ac:dyDescent="0.25">
      <c r="A11971">
        <v>124</v>
      </c>
      <c r="B11971">
        <v>685</v>
      </c>
      <c r="C11971">
        <f>MAX(A11971:B11971)</f>
        <v>685</v>
      </c>
      <c r="D11971">
        <f>MIN(A11971:B11971)</f>
        <v>124</v>
      </c>
      <c r="E11971">
        <f>C11971-D11971</f>
        <v>561</v>
      </c>
    </row>
    <row r="11972" spans="1:5" x14ac:dyDescent="0.25">
      <c r="A11972">
        <v>772</v>
      </c>
      <c r="B11972">
        <v>211</v>
      </c>
      <c r="C11972">
        <f>MAX(A11972:B11972)</f>
        <v>772</v>
      </c>
      <c r="D11972">
        <f>MIN(A11972:B11972)</f>
        <v>211</v>
      </c>
      <c r="E11972">
        <f>C11972-D11972</f>
        <v>561</v>
      </c>
    </row>
    <row r="11973" spans="1:5" x14ac:dyDescent="0.25">
      <c r="A11973">
        <v>163</v>
      </c>
      <c r="B11973">
        <v>724</v>
      </c>
      <c r="C11973">
        <f>MAX(A11973:B11973)</f>
        <v>724</v>
      </c>
      <c r="D11973">
        <f>MIN(A11973:B11973)</f>
        <v>163</v>
      </c>
      <c r="E11973">
        <f>C11973-D11973</f>
        <v>561</v>
      </c>
    </row>
    <row r="11974" spans="1:5" x14ac:dyDescent="0.25">
      <c r="A11974">
        <v>357</v>
      </c>
      <c r="B11974">
        <v>918</v>
      </c>
      <c r="C11974">
        <f>MAX(A11974:B11974)</f>
        <v>918</v>
      </c>
      <c r="D11974">
        <f>MIN(A11974:B11974)</f>
        <v>357</v>
      </c>
      <c r="E11974">
        <f>C11974-D11974</f>
        <v>561</v>
      </c>
    </row>
    <row r="11975" spans="1:5" x14ac:dyDescent="0.25">
      <c r="A11975">
        <v>704</v>
      </c>
      <c r="B11975">
        <v>143</v>
      </c>
      <c r="C11975">
        <f>MAX(A11975:B11975)</f>
        <v>704</v>
      </c>
      <c r="D11975">
        <f>MIN(A11975:B11975)</f>
        <v>143</v>
      </c>
      <c r="E11975">
        <f>C11975-D11975</f>
        <v>561</v>
      </c>
    </row>
    <row r="11976" spans="1:5" x14ac:dyDescent="0.25">
      <c r="A11976">
        <v>304</v>
      </c>
      <c r="B11976">
        <v>865</v>
      </c>
      <c r="C11976">
        <f>MAX(A11976:B11976)</f>
        <v>865</v>
      </c>
      <c r="D11976">
        <f>MIN(A11976:B11976)</f>
        <v>304</v>
      </c>
      <c r="E11976">
        <f>C11976-D11976</f>
        <v>561</v>
      </c>
    </row>
    <row r="11977" spans="1:5" x14ac:dyDescent="0.25">
      <c r="A11977">
        <v>358</v>
      </c>
      <c r="B11977">
        <v>919</v>
      </c>
      <c r="C11977">
        <f>MAX(A11977:B11977)</f>
        <v>919</v>
      </c>
      <c r="D11977">
        <f>MIN(A11977:B11977)</f>
        <v>358</v>
      </c>
      <c r="E11977">
        <f>C11977-D11977</f>
        <v>561</v>
      </c>
    </row>
    <row r="11978" spans="1:5" x14ac:dyDescent="0.25">
      <c r="A11978">
        <v>54</v>
      </c>
      <c r="B11978">
        <v>615</v>
      </c>
      <c r="C11978">
        <f>MAX(A11978:B11978)</f>
        <v>615</v>
      </c>
      <c r="D11978">
        <f>MIN(A11978:B11978)</f>
        <v>54</v>
      </c>
      <c r="E11978">
        <f>C11978-D11978</f>
        <v>561</v>
      </c>
    </row>
    <row r="11979" spans="1:5" x14ac:dyDescent="0.25">
      <c r="A11979">
        <v>774</v>
      </c>
      <c r="B11979">
        <v>213</v>
      </c>
      <c r="C11979">
        <f>MAX(A11979:B11979)</f>
        <v>774</v>
      </c>
      <c r="D11979">
        <f>MIN(A11979:B11979)</f>
        <v>213</v>
      </c>
      <c r="E11979">
        <f>C11979-D11979</f>
        <v>561</v>
      </c>
    </row>
    <row r="11980" spans="1:5" x14ac:dyDescent="0.25">
      <c r="A11980">
        <v>701</v>
      </c>
      <c r="B11980">
        <v>140</v>
      </c>
      <c r="C11980">
        <f>MAX(A11980:B11980)</f>
        <v>701</v>
      </c>
      <c r="D11980">
        <f>MIN(A11980:B11980)</f>
        <v>140</v>
      </c>
      <c r="E11980">
        <f>C11980-D11980</f>
        <v>561</v>
      </c>
    </row>
    <row r="11981" spans="1:5" x14ac:dyDescent="0.25">
      <c r="A11981">
        <v>632</v>
      </c>
      <c r="B11981">
        <v>71</v>
      </c>
      <c r="C11981">
        <f>MAX(A11981:B11981)</f>
        <v>632</v>
      </c>
      <c r="D11981">
        <f>MIN(A11981:B11981)</f>
        <v>71</v>
      </c>
      <c r="E11981">
        <f>C11981-D11981</f>
        <v>561</v>
      </c>
    </row>
    <row r="11982" spans="1:5" x14ac:dyDescent="0.25">
      <c r="A11982">
        <v>617</v>
      </c>
      <c r="B11982">
        <v>56</v>
      </c>
      <c r="C11982">
        <f>MAX(A11982:B11982)</f>
        <v>617</v>
      </c>
      <c r="D11982">
        <f>MIN(A11982:B11982)</f>
        <v>56</v>
      </c>
      <c r="E11982">
        <f>C11982-D11982</f>
        <v>561</v>
      </c>
    </row>
    <row r="11983" spans="1:5" x14ac:dyDescent="0.25">
      <c r="A11983">
        <v>852</v>
      </c>
      <c r="B11983">
        <v>291</v>
      </c>
      <c r="C11983">
        <f>MAX(A11983:B11983)</f>
        <v>852</v>
      </c>
      <c r="D11983">
        <f>MIN(A11983:B11983)</f>
        <v>291</v>
      </c>
      <c r="E11983">
        <f>C11983-D11983</f>
        <v>561</v>
      </c>
    </row>
    <row r="11984" spans="1:5" x14ac:dyDescent="0.25">
      <c r="A11984">
        <v>309</v>
      </c>
      <c r="B11984">
        <v>870</v>
      </c>
      <c r="C11984">
        <f>MAX(A11984:B11984)</f>
        <v>870</v>
      </c>
      <c r="D11984">
        <f>MIN(A11984:B11984)</f>
        <v>309</v>
      </c>
      <c r="E11984">
        <f>C11984-D11984</f>
        <v>561</v>
      </c>
    </row>
    <row r="11985" spans="1:5" x14ac:dyDescent="0.25">
      <c r="A11985">
        <v>632</v>
      </c>
      <c r="B11985">
        <v>71</v>
      </c>
      <c r="C11985">
        <f>MAX(A11985:B11985)</f>
        <v>632</v>
      </c>
      <c r="D11985">
        <f>MIN(A11985:B11985)</f>
        <v>71</v>
      </c>
      <c r="E11985">
        <f>C11985-D11985</f>
        <v>561</v>
      </c>
    </row>
    <row r="11986" spans="1:5" x14ac:dyDescent="0.25">
      <c r="A11986">
        <v>102</v>
      </c>
      <c r="B11986">
        <v>663</v>
      </c>
      <c r="C11986">
        <f>MAX(A11986:B11986)</f>
        <v>663</v>
      </c>
      <c r="D11986">
        <f>MIN(A11986:B11986)</f>
        <v>102</v>
      </c>
      <c r="E11986">
        <f>C11986-D11986</f>
        <v>561</v>
      </c>
    </row>
    <row r="11987" spans="1:5" x14ac:dyDescent="0.25">
      <c r="A11987">
        <v>753</v>
      </c>
      <c r="B11987">
        <v>192</v>
      </c>
      <c r="C11987">
        <f>MAX(A11987:B11987)</f>
        <v>753</v>
      </c>
      <c r="D11987">
        <f>MIN(A11987:B11987)</f>
        <v>192</v>
      </c>
      <c r="E11987">
        <f>C11987-D11987</f>
        <v>561</v>
      </c>
    </row>
    <row r="11988" spans="1:5" x14ac:dyDescent="0.25">
      <c r="A11988">
        <v>685</v>
      </c>
      <c r="B11988">
        <v>124</v>
      </c>
      <c r="C11988">
        <f>MAX(A11988:B11988)</f>
        <v>685</v>
      </c>
      <c r="D11988">
        <f>MIN(A11988:B11988)</f>
        <v>124</v>
      </c>
      <c r="E11988">
        <f>C11988-D11988</f>
        <v>561</v>
      </c>
    </row>
    <row r="11989" spans="1:5" x14ac:dyDescent="0.25">
      <c r="A11989">
        <v>431</v>
      </c>
      <c r="B11989">
        <v>992</v>
      </c>
      <c r="C11989">
        <f>MAX(A11989:B11989)</f>
        <v>992</v>
      </c>
      <c r="D11989">
        <f>MIN(A11989:B11989)</f>
        <v>431</v>
      </c>
      <c r="E11989">
        <f>C11989-D11989</f>
        <v>561</v>
      </c>
    </row>
    <row r="11990" spans="1:5" x14ac:dyDescent="0.25">
      <c r="A11990">
        <v>675</v>
      </c>
      <c r="B11990">
        <v>114</v>
      </c>
      <c r="C11990">
        <f>MAX(A11990:B11990)</f>
        <v>675</v>
      </c>
      <c r="D11990">
        <f>MIN(A11990:B11990)</f>
        <v>114</v>
      </c>
      <c r="E11990">
        <f>C11990-D11990</f>
        <v>561</v>
      </c>
    </row>
    <row r="11991" spans="1:5" x14ac:dyDescent="0.25">
      <c r="A11991">
        <v>673</v>
      </c>
      <c r="B11991">
        <v>112</v>
      </c>
      <c r="C11991">
        <f>MAX(A11991:B11991)</f>
        <v>673</v>
      </c>
      <c r="D11991">
        <f>MIN(A11991:B11991)</f>
        <v>112</v>
      </c>
      <c r="E11991">
        <f>C11991-D11991</f>
        <v>561</v>
      </c>
    </row>
    <row r="11992" spans="1:5" x14ac:dyDescent="0.25">
      <c r="A11992">
        <v>275</v>
      </c>
      <c r="B11992">
        <v>836</v>
      </c>
      <c r="C11992">
        <f>MAX(A11992:B11992)</f>
        <v>836</v>
      </c>
      <c r="D11992">
        <f>MIN(A11992:B11992)</f>
        <v>275</v>
      </c>
      <c r="E11992">
        <f>C11992-D11992</f>
        <v>561</v>
      </c>
    </row>
    <row r="11993" spans="1:5" x14ac:dyDescent="0.25">
      <c r="A11993">
        <v>845</v>
      </c>
      <c r="B11993">
        <v>284</v>
      </c>
      <c r="C11993">
        <f>MAX(A11993:B11993)</f>
        <v>845</v>
      </c>
      <c r="D11993">
        <f>MIN(A11993:B11993)</f>
        <v>284</v>
      </c>
      <c r="E11993">
        <f>C11993-D11993</f>
        <v>561</v>
      </c>
    </row>
    <row r="11994" spans="1:5" x14ac:dyDescent="0.25">
      <c r="A11994">
        <v>50</v>
      </c>
      <c r="B11994">
        <v>611</v>
      </c>
      <c r="C11994">
        <f>MAX(A11994:B11994)</f>
        <v>611</v>
      </c>
      <c r="D11994">
        <f>MIN(A11994:B11994)</f>
        <v>50</v>
      </c>
      <c r="E11994">
        <f>C11994-D11994</f>
        <v>561</v>
      </c>
    </row>
    <row r="11995" spans="1:5" x14ac:dyDescent="0.25">
      <c r="A11995">
        <v>676</v>
      </c>
      <c r="B11995">
        <v>115</v>
      </c>
      <c r="C11995">
        <f>MAX(A11995:B11995)</f>
        <v>676</v>
      </c>
      <c r="D11995">
        <f>MIN(A11995:B11995)</f>
        <v>115</v>
      </c>
      <c r="E11995">
        <f>C11995-D11995</f>
        <v>561</v>
      </c>
    </row>
    <row r="11996" spans="1:5" x14ac:dyDescent="0.25">
      <c r="A11996">
        <v>891</v>
      </c>
      <c r="B11996">
        <v>330</v>
      </c>
      <c r="C11996">
        <f>MAX(A11996:B11996)</f>
        <v>891</v>
      </c>
      <c r="D11996">
        <f>MIN(A11996:B11996)</f>
        <v>330</v>
      </c>
      <c r="E11996">
        <f>C11996-D11996</f>
        <v>561</v>
      </c>
    </row>
    <row r="11997" spans="1:5" x14ac:dyDescent="0.25">
      <c r="A11997">
        <v>294</v>
      </c>
      <c r="B11997">
        <v>855</v>
      </c>
      <c r="C11997">
        <f>MAX(A11997:B11997)</f>
        <v>855</v>
      </c>
      <c r="D11997">
        <f>MIN(A11997:B11997)</f>
        <v>294</v>
      </c>
      <c r="E11997">
        <f>C11997-D11997</f>
        <v>561</v>
      </c>
    </row>
    <row r="11998" spans="1:5" x14ac:dyDescent="0.25">
      <c r="A11998">
        <v>685</v>
      </c>
      <c r="B11998">
        <v>124</v>
      </c>
      <c r="C11998">
        <f>MAX(A11998:B11998)</f>
        <v>685</v>
      </c>
      <c r="D11998">
        <f>MIN(A11998:B11998)</f>
        <v>124</v>
      </c>
      <c r="E11998">
        <f>C11998-D11998</f>
        <v>561</v>
      </c>
    </row>
    <row r="11999" spans="1:5" x14ac:dyDescent="0.25">
      <c r="A11999">
        <v>412</v>
      </c>
      <c r="B11999">
        <v>973</v>
      </c>
      <c r="C11999">
        <f>MAX(A11999:B11999)</f>
        <v>973</v>
      </c>
      <c r="D11999">
        <f>MIN(A11999:B11999)</f>
        <v>412</v>
      </c>
      <c r="E11999">
        <f>C11999-D11999</f>
        <v>561</v>
      </c>
    </row>
    <row r="12000" spans="1:5" x14ac:dyDescent="0.25">
      <c r="A12000">
        <v>156</v>
      </c>
      <c r="B12000">
        <v>717</v>
      </c>
      <c r="C12000">
        <f>MAX(A12000:B12000)</f>
        <v>717</v>
      </c>
      <c r="D12000">
        <f>MIN(A12000:B12000)</f>
        <v>156</v>
      </c>
      <c r="E12000">
        <f>C12000-D12000</f>
        <v>561</v>
      </c>
    </row>
    <row r="12001" spans="1:5" x14ac:dyDescent="0.25">
      <c r="A12001">
        <v>771</v>
      </c>
      <c r="B12001">
        <v>210</v>
      </c>
      <c r="C12001">
        <f>MAX(A12001:B12001)</f>
        <v>771</v>
      </c>
      <c r="D12001">
        <f>MIN(A12001:B12001)</f>
        <v>210</v>
      </c>
      <c r="E12001">
        <f>C12001-D12001</f>
        <v>561</v>
      </c>
    </row>
    <row r="12002" spans="1:5" x14ac:dyDescent="0.25">
      <c r="A12002">
        <v>289</v>
      </c>
      <c r="B12002">
        <v>850</v>
      </c>
      <c r="C12002">
        <f>MAX(A12002:B12002)</f>
        <v>850</v>
      </c>
      <c r="D12002">
        <f>MIN(A12002:B12002)</f>
        <v>289</v>
      </c>
      <c r="E12002">
        <f>C12002-D12002</f>
        <v>561</v>
      </c>
    </row>
    <row r="12003" spans="1:5" x14ac:dyDescent="0.25">
      <c r="A12003">
        <v>227</v>
      </c>
      <c r="B12003">
        <v>788</v>
      </c>
      <c r="C12003">
        <f>MAX(A12003:B12003)</f>
        <v>788</v>
      </c>
      <c r="D12003">
        <f>MIN(A12003:B12003)</f>
        <v>227</v>
      </c>
      <c r="E12003">
        <f>C12003-D12003</f>
        <v>561</v>
      </c>
    </row>
    <row r="12004" spans="1:5" x14ac:dyDescent="0.25">
      <c r="A12004">
        <v>789</v>
      </c>
      <c r="B12004">
        <v>228</v>
      </c>
      <c r="C12004">
        <f>MAX(A12004:B12004)</f>
        <v>789</v>
      </c>
      <c r="D12004">
        <f>MIN(A12004:B12004)</f>
        <v>228</v>
      </c>
      <c r="E12004">
        <f>C12004-D12004</f>
        <v>561</v>
      </c>
    </row>
    <row r="12005" spans="1:5" x14ac:dyDescent="0.25">
      <c r="A12005">
        <v>828</v>
      </c>
      <c r="B12005">
        <v>267</v>
      </c>
      <c r="C12005">
        <f>MAX(A12005:B12005)</f>
        <v>828</v>
      </c>
      <c r="D12005">
        <f>MIN(A12005:B12005)</f>
        <v>267</v>
      </c>
      <c r="E12005">
        <f>C12005-D12005</f>
        <v>561</v>
      </c>
    </row>
    <row r="12006" spans="1:5" x14ac:dyDescent="0.25">
      <c r="A12006">
        <v>694</v>
      </c>
      <c r="B12006">
        <v>133</v>
      </c>
      <c r="C12006">
        <f>MAX(A12006:B12006)</f>
        <v>694</v>
      </c>
      <c r="D12006">
        <f>MIN(A12006:B12006)</f>
        <v>133</v>
      </c>
      <c r="E12006">
        <f>C12006-D12006</f>
        <v>561</v>
      </c>
    </row>
    <row r="12007" spans="1:5" x14ac:dyDescent="0.25">
      <c r="A12007">
        <v>812</v>
      </c>
      <c r="B12007">
        <v>251</v>
      </c>
      <c r="C12007">
        <f>MAX(A12007:B12007)</f>
        <v>812</v>
      </c>
      <c r="D12007">
        <f>MIN(A12007:B12007)</f>
        <v>251</v>
      </c>
      <c r="E12007">
        <f>C12007-D12007</f>
        <v>561</v>
      </c>
    </row>
    <row r="12008" spans="1:5" x14ac:dyDescent="0.25">
      <c r="A12008">
        <v>834</v>
      </c>
      <c r="B12008">
        <v>273</v>
      </c>
      <c r="C12008">
        <f>MAX(A12008:B12008)</f>
        <v>834</v>
      </c>
      <c r="D12008">
        <f>MIN(A12008:B12008)</f>
        <v>273</v>
      </c>
      <c r="E12008">
        <f>C12008-D12008</f>
        <v>561</v>
      </c>
    </row>
    <row r="12009" spans="1:5" x14ac:dyDescent="0.25">
      <c r="A12009">
        <v>589</v>
      </c>
      <c r="B12009">
        <v>28</v>
      </c>
      <c r="C12009">
        <f>MAX(A12009:B12009)</f>
        <v>589</v>
      </c>
      <c r="D12009">
        <f>MIN(A12009:B12009)</f>
        <v>28</v>
      </c>
      <c r="E12009">
        <f>C12009-D12009</f>
        <v>561</v>
      </c>
    </row>
    <row r="12010" spans="1:5" x14ac:dyDescent="0.25">
      <c r="A12010">
        <v>993</v>
      </c>
      <c r="B12010">
        <v>432</v>
      </c>
      <c r="C12010">
        <f>MAX(A12010:B12010)</f>
        <v>993</v>
      </c>
      <c r="D12010">
        <f>MIN(A12010:B12010)</f>
        <v>432</v>
      </c>
      <c r="E12010">
        <f>C12010-D12010</f>
        <v>561</v>
      </c>
    </row>
    <row r="12011" spans="1:5" x14ac:dyDescent="0.25">
      <c r="A12011">
        <v>315</v>
      </c>
      <c r="B12011">
        <v>876</v>
      </c>
      <c r="C12011">
        <f>MAX(A12011:B12011)</f>
        <v>876</v>
      </c>
      <c r="D12011">
        <f>MIN(A12011:B12011)</f>
        <v>315</v>
      </c>
      <c r="E12011">
        <f>C12011-D12011</f>
        <v>561</v>
      </c>
    </row>
    <row r="12012" spans="1:5" x14ac:dyDescent="0.25">
      <c r="A12012">
        <v>856</v>
      </c>
      <c r="B12012">
        <v>295</v>
      </c>
      <c r="C12012">
        <f>MAX(A12012:B12012)</f>
        <v>856</v>
      </c>
      <c r="D12012">
        <f>MIN(A12012:B12012)</f>
        <v>295</v>
      </c>
      <c r="E12012">
        <f>C12012-D12012</f>
        <v>561</v>
      </c>
    </row>
    <row r="12013" spans="1:5" x14ac:dyDescent="0.25">
      <c r="A12013">
        <v>386</v>
      </c>
      <c r="B12013">
        <v>947</v>
      </c>
      <c r="C12013">
        <f>MAX(A12013:B12013)</f>
        <v>947</v>
      </c>
      <c r="D12013">
        <f>MIN(A12013:B12013)</f>
        <v>386</v>
      </c>
      <c r="E12013">
        <f>C12013-D12013</f>
        <v>561</v>
      </c>
    </row>
    <row r="12014" spans="1:5" x14ac:dyDescent="0.25">
      <c r="A12014">
        <v>245</v>
      </c>
      <c r="B12014">
        <v>806</v>
      </c>
      <c r="C12014">
        <f>MAX(A12014:B12014)</f>
        <v>806</v>
      </c>
      <c r="D12014">
        <f>MIN(A12014:B12014)</f>
        <v>245</v>
      </c>
      <c r="E12014">
        <f>C12014-D12014</f>
        <v>561</v>
      </c>
    </row>
    <row r="12015" spans="1:5" x14ac:dyDescent="0.25">
      <c r="A12015">
        <v>841</v>
      </c>
      <c r="B12015">
        <v>280</v>
      </c>
      <c r="C12015">
        <f>MAX(A12015:B12015)</f>
        <v>841</v>
      </c>
      <c r="D12015">
        <f>MIN(A12015:B12015)</f>
        <v>280</v>
      </c>
      <c r="E12015">
        <f>C12015-D12015</f>
        <v>561</v>
      </c>
    </row>
    <row r="12016" spans="1:5" x14ac:dyDescent="0.25">
      <c r="A12016">
        <v>168</v>
      </c>
      <c r="B12016">
        <v>729</v>
      </c>
      <c r="C12016">
        <f>MAX(A12016:B12016)</f>
        <v>729</v>
      </c>
      <c r="D12016">
        <f>MIN(A12016:B12016)</f>
        <v>168</v>
      </c>
      <c r="E12016">
        <f>C12016-D12016</f>
        <v>561</v>
      </c>
    </row>
    <row r="12017" spans="1:5" x14ac:dyDescent="0.25">
      <c r="A12017">
        <v>268</v>
      </c>
      <c r="B12017">
        <v>829</v>
      </c>
      <c r="C12017">
        <f>MAX(A12017:B12017)</f>
        <v>829</v>
      </c>
      <c r="D12017">
        <f>MIN(A12017:B12017)</f>
        <v>268</v>
      </c>
      <c r="E12017">
        <f>C12017-D12017</f>
        <v>561</v>
      </c>
    </row>
    <row r="12018" spans="1:5" x14ac:dyDescent="0.25">
      <c r="A12018">
        <v>101</v>
      </c>
      <c r="B12018">
        <v>662</v>
      </c>
      <c r="C12018">
        <f>MAX(A12018:B12018)</f>
        <v>662</v>
      </c>
      <c r="D12018">
        <f>MIN(A12018:B12018)</f>
        <v>101</v>
      </c>
      <c r="E12018">
        <f>C12018-D12018</f>
        <v>561</v>
      </c>
    </row>
    <row r="12019" spans="1:5" x14ac:dyDescent="0.25">
      <c r="A12019">
        <v>818</v>
      </c>
      <c r="B12019">
        <v>257</v>
      </c>
      <c r="C12019">
        <f>MAX(A12019:B12019)</f>
        <v>818</v>
      </c>
      <c r="D12019">
        <f>MIN(A12019:B12019)</f>
        <v>257</v>
      </c>
      <c r="E12019">
        <f>C12019-D12019</f>
        <v>561</v>
      </c>
    </row>
    <row r="12020" spans="1:5" x14ac:dyDescent="0.25">
      <c r="A12020">
        <v>664</v>
      </c>
      <c r="B12020">
        <v>104</v>
      </c>
      <c r="C12020">
        <f>MAX(A12020:B12020)</f>
        <v>664</v>
      </c>
      <c r="D12020">
        <f>MIN(A12020:B12020)</f>
        <v>104</v>
      </c>
      <c r="E12020">
        <f>C12020-D12020</f>
        <v>560</v>
      </c>
    </row>
    <row r="12021" spans="1:5" x14ac:dyDescent="0.25">
      <c r="A12021">
        <v>417</v>
      </c>
      <c r="B12021">
        <v>977</v>
      </c>
      <c r="C12021">
        <f>MAX(A12021:B12021)</f>
        <v>977</v>
      </c>
      <c r="D12021">
        <f>MIN(A12021:B12021)</f>
        <v>417</v>
      </c>
      <c r="E12021">
        <f>C12021-D12021</f>
        <v>560</v>
      </c>
    </row>
    <row r="12022" spans="1:5" x14ac:dyDescent="0.25">
      <c r="A12022">
        <v>643</v>
      </c>
      <c r="B12022">
        <v>83</v>
      </c>
      <c r="C12022">
        <f>MAX(A12022:B12022)</f>
        <v>643</v>
      </c>
      <c r="D12022">
        <f>MIN(A12022:B12022)</f>
        <v>83</v>
      </c>
      <c r="E12022">
        <f>C12022-D12022</f>
        <v>560</v>
      </c>
    </row>
    <row r="12023" spans="1:5" x14ac:dyDescent="0.25">
      <c r="A12023">
        <v>268</v>
      </c>
      <c r="B12023">
        <v>828</v>
      </c>
      <c r="C12023">
        <f>MAX(A12023:B12023)</f>
        <v>828</v>
      </c>
      <c r="D12023">
        <f>MIN(A12023:B12023)</f>
        <v>268</v>
      </c>
      <c r="E12023">
        <f>C12023-D12023</f>
        <v>560</v>
      </c>
    </row>
    <row r="12024" spans="1:5" x14ac:dyDescent="0.25">
      <c r="A12024">
        <v>654</v>
      </c>
      <c r="B12024">
        <v>94</v>
      </c>
      <c r="C12024">
        <f>MAX(A12024:B12024)</f>
        <v>654</v>
      </c>
      <c r="D12024">
        <f>MIN(A12024:B12024)</f>
        <v>94</v>
      </c>
      <c r="E12024">
        <f>C12024-D12024</f>
        <v>560</v>
      </c>
    </row>
    <row r="12025" spans="1:5" x14ac:dyDescent="0.25">
      <c r="A12025">
        <v>56</v>
      </c>
      <c r="B12025">
        <v>616</v>
      </c>
      <c r="C12025">
        <f>MAX(A12025:B12025)</f>
        <v>616</v>
      </c>
      <c r="D12025">
        <f>MIN(A12025:B12025)</f>
        <v>56</v>
      </c>
      <c r="E12025">
        <f>C12025-D12025</f>
        <v>560</v>
      </c>
    </row>
    <row r="12026" spans="1:5" x14ac:dyDescent="0.25">
      <c r="A12026">
        <v>145</v>
      </c>
      <c r="B12026">
        <v>705</v>
      </c>
      <c r="C12026">
        <f>MAX(A12026:B12026)</f>
        <v>705</v>
      </c>
      <c r="D12026">
        <f>MIN(A12026:B12026)</f>
        <v>145</v>
      </c>
      <c r="E12026">
        <f>C12026-D12026</f>
        <v>560</v>
      </c>
    </row>
    <row r="12027" spans="1:5" x14ac:dyDescent="0.25">
      <c r="A12027">
        <v>93</v>
      </c>
      <c r="B12027">
        <v>653</v>
      </c>
      <c r="C12027">
        <f>MAX(A12027:B12027)</f>
        <v>653</v>
      </c>
      <c r="D12027">
        <f>MIN(A12027:B12027)</f>
        <v>93</v>
      </c>
      <c r="E12027">
        <f>C12027-D12027</f>
        <v>560</v>
      </c>
    </row>
    <row r="12028" spans="1:5" x14ac:dyDescent="0.25">
      <c r="A12028">
        <v>911</v>
      </c>
      <c r="B12028">
        <v>351</v>
      </c>
      <c r="C12028">
        <f>MAX(A12028:B12028)</f>
        <v>911</v>
      </c>
      <c r="D12028">
        <f>MIN(A12028:B12028)</f>
        <v>351</v>
      </c>
      <c r="E12028">
        <f>C12028-D12028</f>
        <v>560</v>
      </c>
    </row>
    <row r="12029" spans="1:5" x14ac:dyDescent="0.25">
      <c r="A12029">
        <v>114</v>
      </c>
      <c r="B12029">
        <v>674</v>
      </c>
      <c r="C12029">
        <f>MAX(A12029:B12029)</f>
        <v>674</v>
      </c>
      <c r="D12029">
        <f>MIN(A12029:B12029)</f>
        <v>114</v>
      </c>
      <c r="E12029">
        <f>C12029-D12029</f>
        <v>560</v>
      </c>
    </row>
    <row r="12030" spans="1:5" x14ac:dyDescent="0.25">
      <c r="A12030">
        <v>701</v>
      </c>
      <c r="B12030">
        <v>141</v>
      </c>
      <c r="C12030">
        <f>MAX(A12030:B12030)</f>
        <v>701</v>
      </c>
      <c r="D12030">
        <f>MIN(A12030:B12030)</f>
        <v>141</v>
      </c>
      <c r="E12030">
        <f>C12030-D12030</f>
        <v>560</v>
      </c>
    </row>
    <row r="12031" spans="1:5" x14ac:dyDescent="0.25">
      <c r="A12031">
        <v>595</v>
      </c>
      <c r="B12031">
        <v>35</v>
      </c>
      <c r="C12031">
        <f>MAX(A12031:B12031)</f>
        <v>595</v>
      </c>
      <c r="D12031">
        <f>MIN(A12031:B12031)</f>
        <v>35</v>
      </c>
      <c r="E12031">
        <f>C12031-D12031</f>
        <v>560</v>
      </c>
    </row>
    <row r="12032" spans="1:5" x14ac:dyDescent="0.25">
      <c r="A12032">
        <v>969</v>
      </c>
      <c r="B12032">
        <v>409</v>
      </c>
      <c r="C12032">
        <f>MAX(A12032:B12032)</f>
        <v>969</v>
      </c>
      <c r="D12032">
        <f>MIN(A12032:B12032)</f>
        <v>409</v>
      </c>
      <c r="E12032">
        <f>C12032-D12032</f>
        <v>560</v>
      </c>
    </row>
    <row r="12033" spans="1:5" x14ac:dyDescent="0.25">
      <c r="A12033">
        <v>730</v>
      </c>
      <c r="B12033">
        <v>170</v>
      </c>
      <c r="C12033">
        <f>MAX(A12033:B12033)</f>
        <v>730</v>
      </c>
      <c r="D12033">
        <f>MIN(A12033:B12033)</f>
        <v>170</v>
      </c>
      <c r="E12033">
        <f>C12033-D12033</f>
        <v>560</v>
      </c>
    </row>
    <row r="12034" spans="1:5" x14ac:dyDescent="0.25">
      <c r="A12034">
        <v>153</v>
      </c>
      <c r="B12034">
        <v>713</v>
      </c>
      <c r="C12034">
        <f>MAX(A12034:B12034)</f>
        <v>713</v>
      </c>
      <c r="D12034">
        <f>MIN(A12034:B12034)</f>
        <v>153</v>
      </c>
      <c r="E12034">
        <f>C12034-D12034</f>
        <v>560</v>
      </c>
    </row>
    <row r="12035" spans="1:5" x14ac:dyDescent="0.25">
      <c r="A12035">
        <v>919</v>
      </c>
      <c r="B12035">
        <v>359</v>
      </c>
      <c r="C12035">
        <f>MAX(A12035:B12035)</f>
        <v>919</v>
      </c>
      <c r="D12035">
        <f>MIN(A12035:B12035)</f>
        <v>359</v>
      </c>
      <c r="E12035">
        <f>C12035-D12035</f>
        <v>560</v>
      </c>
    </row>
    <row r="12036" spans="1:5" x14ac:dyDescent="0.25">
      <c r="A12036">
        <v>966</v>
      </c>
      <c r="B12036">
        <v>406</v>
      </c>
      <c r="C12036">
        <f>MAX(A12036:B12036)</f>
        <v>966</v>
      </c>
      <c r="D12036">
        <f>MIN(A12036:B12036)</f>
        <v>406</v>
      </c>
      <c r="E12036">
        <f>C12036-D12036</f>
        <v>560</v>
      </c>
    </row>
    <row r="12037" spans="1:5" x14ac:dyDescent="0.25">
      <c r="A12037">
        <v>839</v>
      </c>
      <c r="B12037">
        <v>279</v>
      </c>
      <c r="C12037">
        <f>MAX(A12037:B12037)</f>
        <v>839</v>
      </c>
      <c r="D12037">
        <f>MIN(A12037:B12037)</f>
        <v>279</v>
      </c>
      <c r="E12037">
        <f>C12037-D12037</f>
        <v>560</v>
      </c>
    </row>
    <row r="12038" spans="1:5" x14ac:dyDescent="0.25">
      <c r="A12038">
        <v>652</v>
      </c>
      <c r="B12038">
        <v>92</v>
      </c>
      <c r="C12038">
        <f>MAX(A12038:B12038)</f>
        <v>652</v>
      </c>
      <c r="D12038">
        <f>MIN(A12038:B12038)</f>
        <v>92</v>
      </c>
      <c r="E12038">
        <f>C12038-D12038</f>
        <v>560</v>
      </c>
    </row>
    <row r="12039" spans="1:5" x14ac:dyDescent="0.25">
      <c r="A12039">
        <v>965</v>
      </c>
      <c r="B12039">
        <v>405</v>
      </c>
      <c r="C12039">
        <f>MAX(A12039:B12039)</f>
        <v>965</v>
      </c>
      <c r="D12039">
        <f>MIN(A12039:B12039)</f>
        <v>405</v>
      </c>
      <c r="E12039">
        <f>C12039-D12039</f>
        <v>560</v>
      </c>
    </row>
    <row r="12040" spans="1:5" x14ac:dyDescent="0.25">
      <c r="A12040">
        <v>885</v>
      </c>
      <c r="B12040">
        <v>325</v>
      </c>
      <c r="C12040">
        <f>MAX(A12040:B12040)</f>
        <v>885</v>
      </c>
      <c r="D12040">
        <f>MIN(A12040:B12040)</f>
        <v>325</v>
      </c>
      <c r="E12040">
        <f>C12040-D12040</f>
        <v>560</v>
      </c>
    </row>
    <row r="12041" spans="1:5" x14ac:dyDescent="0.25">
      <c r="A12041">
        <v>374</v>
      </c>
      <c r="B12041">
        <v>934</v>
      </c>
      <c r="C12041">
        <f>MAX(A12041:B12041)</f>
        <v>934</v>
      </c>
      <c r="D12041">
        <f>MIN(A12041:B12041)</f>
        <v>374</v>
      </c>
      <c r="E12041">
        <f>C12041-D12041</f>
        <v>560</v>
      </c>
    </row>
    <row r="12042" spans="1:5" x14ac:dyDescent="0.25">
      <c r="A12042">
        <v>195</v>
      </c>
      <c r="B12042">
        <v>755</v>
      </c>
      <c r="C12042">
        <f>MAX(A12042:B12042)</f>
        <v>755</v>
      </c>
      <c r="D12042">
        <f>MIN(A12042:B12042)</f>
        <v>195</v>
      </c>
      <c r="E12042">
        <f>C12042-D12042</f>
        <v>560</v>
      </c>
    </row>
    <row r="12043" spans="1:5" x14ac:dyDescent="0.25">
      <c r="A12043">
        <v>860</v>
      </c>
      <c r="B12043">
        <v>300</v>
      </c>
      <c r="C12043">
        <f>MAX(A12043:B12043)</f>
        <v>860</v>
      </c>
      <c r="D12043">
        <f>MIN(A12043:B12043)</f>
        <v>300</v>
      </c>
      <c r="E12043">
        <f>C12043-D12043</f>
        <v>560</v>
      </c>
    </row>
    <row r="12044" spans="1:5" x14ac:dyDescent="0.25">
      <c r="A12044">
        <v>427</v>
      </c>
      <c r="B12044">
        <v>987</v>
      </c>
      <c r="C12044">
        <f>MAX(A12044:B12044)</f>
        <v>987</v>
      </c>
      <c r="D12044">
        <f>MIN(A12044:B12044)</f>
        <v>427</v>
      </c>
      <c r="E12044">
        <f>C12044-D12044</f>
        <v>560</v>
      </c>
    </row>
    <row r="12045" spans="1:5" x14ac:dyDescent="0.25">
      <c r="A12045">
        <v>369</v>
      </c>
      <c r="B12045">
        <v>929</v>
      </c>
      <c r="C12045">
        <f>MAX(A12045:B12045)</f>
        <v>929</v>
      </c>
      <c r="D12045">
        <f>MIN(A12045:B12045)</f>
        <v>369</v>
      </c>
      <c r="E12045">
        <f>C12045-D12045</f>
        <v>560</v>
      </c>
    </row>
    <row r="12046" spans="1:5" x14ac:dyDescent="0.25">
      <c r="A12046">
        <v>844</v>
      </c>
      <c r="B12046">
        <v>284</v>
      </c>
      <c r="C12046">
        <f>MAX(A12046:B12046)</f>
        <v>844</v>
      </c>
      <c r="D12046">
        <f>MIN(A12046:B12046)</f>
        <v>284</v>
      </c>
      <c r="E12046">
        <f>C12046-D12046</f>
        <v>560</v>
      </c>
    </row>
    <row r="12047" spans="1:5" x14ac:dyDescent="0.25">
      <c r="A12047">
        <v>329</v>
      </c>
      <c r="B12047">
        <v>889</v>
      </c>
      <c r="C12047">
        <f>MAX(A12047:B12047)</f>
        <v>889</v>
      </c>
      <c r="D12047">
        <f>MIN(A12047:B12047)</f>
        <v>329</v>
      </c>
      <c r="E12047">
        <f>C12047-D12047</f>
        <v>560</v>
      </c>
    </row>
    <row r="12048" spans="1:5" x14ac:dyDescent="0.25">
      <c r="A12048">
        <v>164</v>
      </c>
      <c r="B12048">
        <v>724</v>
      </c>
      <c r="C12048">
        <f>MAX(A12048:B12048)</f>
        <v>724</v>
      </c>
      <c r="D12048">
        <f>MIN(A12048:B12048)</f>
        <v>164</v>
      </c>
      <c r="E12048">
        <f>C12048-D12048</f>
        <v>560</v>
      </c>
    </row>
    <row r="12049" spans="1:5" x14ac:dyDescent="0.25">
      <c r="A12049">
        <v>387</v>
      </c>
      <c r="B12049">
        <v>947</v>
      </c>
      <c r="C12049">
        <f>MAX(A12049:B12049)</f>
        <v>947</v>
      </c>
      <c r="D12049">
        <f>MIN(A12049:B12049)</f>
        <v>387</v>
      </c>
      <c r="E12049">
        <f>C12049-D12049</f>
        <v>560</v>
      </c>
    </row>
    <row r="12050" spans="1:5" x14ac:dyDescent="0.25">
      <c r="A12050">
        <v>981</v>
      </c>
      <c r="B12050">
        <v>421</v>
      </c>
      <c r="C12050">
        <f>MAX(A12050:B12050)</f>
        <v>981</v>
      </c>
      <c r="D12050">
        <f>MIN(A12050:B12050)</f>
        <v>421</v>
      </c>
      <c r="E12050">
        <f>C12050-D12050</f>
        <v>560</v>
      </c>
    </row>
    <row r="12051" spans="1:5" x14ac:dyDescent="0.25">
      <c r="A12051">
        <v>916</v>
      </c>
      <c r="B12051">
        <v>356</v>
      </c>
      <c r="C12051">
        <f>MAX(A12051:B12051)</f>
        <v>916</v>
      </c>
      <c r="D12051">
        <f>MIN(A12051:B12051)</f>
        <v>356</v>
      </c>
      <c r="E12051">
        <f>C12051-D12051</f>
        <v>560</v>
      </c>
    </row>
    <row r="12052" spans="1:5" x14ac:dyDescent="0.25">
      <c r="A12052">
        <v>601</v>
      </c>
      <c r="B12052">
        <v>41</v>
      </c>
      <c r="C12052">
        <f>MAX(A12052:B12052)</f>
        <v>601</v>
      </c>
      <c r="D12052">
        <f>MIN(A12052:B12052)</f>
        <v>41</v>
      </c>
      <c r="E12052">
        <f>C12052-D12052</f>
        <v>560</v>
      </c>
    </row>
    <row r="12053" spans="1:5" x14ac:dyDescent="0.25">
      <c r="A12053">
        <v>144</v>
      </c>
      <c r="B12053">
        <v>704</v>
      </c>
      <c r="C12053">
        <f>MAX(A12053:B12053)</f>
        <v>704</v>
      </c>
      <c r="D12053">
        <f>MIN(A12053:B12053)</f>
        <v>144</v>
      </c>
      <c r="E12053">
        <f>C12053-D12053</f>
        <v>560</v>
      </c>
    </row>
    <row r="12054" spans="1:5" x14ac:dyDescent="0.25">
      <c r="A12054">
        <v>951</v>
      </c>
      <c r="B12054">
        <v>391</v>
      </c>
      <c r="C12054">
        <f>MAX(A12054:B12054)</f>
        <v>951</v>
      </c>
      <c r="D12054">
        <f>MIN(A12054:B12054)</f>
        <v>391</v>
      </c>
      <c r="E12054">
        <f>C12054-D12054</f>
        <v>560</v>
      </c>
    </row>
    <row r="12055" spans="1:5" x14ac:dyDescent="0.25">
      <c r="A12055">
        <v>849</v>
      </c>
      <c r="B12055">
        <v>289</v>
      </c>
      <c r="C12055">
        <f>MAX(A12055:B12055)</f>
        <v>849</v>
      </c>
      <c r="D12055">
        <f>MIN(A12055:B12055)</f>
        <v>289</v>
      </c>
      <c r="E12055">
        <f>C12055-D12055</f>
        <v>560</v>
      </c>
    </row>
    <row r="12056" spans="1:5" x14ac:dyDescent="0.25">
      <c r="A12056">
        <v>736</v>
      </c>
      <c r="B12056">
        <v>176</v>
      </c>
      <c r="C12056">
        <f>MAX(A12056:B12056)</f>
        <v>736</v>
      </c>
      <c r="D12056">
        <f>MIN(A12056:B12056)</f>
        <v>176</v>
      </c>
      <c r="E12056">
        <f>C12056-D12056</f>
        <v>560</v>
      </c>
    </row>
    <row r="12057" spans="1:5" x14ac:dyDescent="0.25">
      <c r="A12057">
        <v>676</v>
      </c>
      <c r="B12057">
        <v>116</v>
      </c>
      <c r="C12057">
        <f>MAX(A12057:B12057)</f>
        <v>676</v>
      </c>
      <c r="D12057">
        <f>MIN(A12057:B12057)</f>
        <v>116</v>
      </c>
      <c r="E12057">
        <f>C12057-D12057</f>
        <v>560</v>
      </c>
    </row>
    <row r="12058" spans="1:5" x14ac:dyDescent="0.25">
      <c r="A12058">
        <v>435</v>
      </c>
      <c r="B12058">
        <v>995</v>
      </c>
      <c r="C12058">
        <f>MAX(A12058:B12058)</f>
        <v>995</v>
      </c>
      <c r="D12058">
        <f>MIN(A12058:B12058)</f>
        <v>435</v>
      </c>
      <c r="E12058">
        <f>C12058-D12058</f>
        <v>560</v>
      </c>
    </row>
    <row r="12059" spans="1:5" x14ac:dyDescent="0.25">
      <c r="A12059">
        <v>107</v>
      </c>
      <c r="B12059">
        <v>667</v>
      </c>
      <c r="C12059">
        <f>MAX(A12059:B12059)</f>
        <v>667</v>
      </c>
      <c r="D12059">
        <f>MIN(A12059:B12059)</f>
        <v>107</v>
      </c>
      <c r="E12059">
        <f>C12059-D12059</f>
        <v>560</v>
      </c>
    </row>
    <row r="12060" spans="1:5" x14ac:dyDescent="0.25">
      <c r="A12060">
        <v>245</v>
      </c>
      <c r="B12060">
        <v>805</v>
      </c>
      <c r="C12060">
        <f>MAX(A12060:B12060)</f>
        <v>805</v>
      </c>
      <c r="D12060">
        <f>MIN(A12060:B12060)</f>
        <v>245</v>
      </c>
      <c r="E12060">
        <f>C12060-D12060</f>
        <v>560</v>
      </c>
    </row>
    <row r="12061" spans="1:5" x14ac:dyDescent="0.25">
      <c r="A12061">
        <v>595</v>
      </c>
      <c r="B12061">
        <v>35</v>
      </c>
      <c r="C12061">
        <f>MAX(A12061:B12061)</f>
        <v>595</v>
      </c>
      <c r="D12061">
        <f>MIN(A12061:B12061)</f>
        <v>35</v>
      </c>
      <c r="E12061">
        <f>C12061-D12061</f>
        <v>560</v>
      </c>
    </row>
    <row r="12062" spans="1:5" x14ac:dyDescent="0.25">
      <c r="A12062">
        <v>289</v>
      </c>
      <c r="B12062">
        <v>849</v>
      </c>
      <c r="C12062">
        <f>MAX(A12062:B12062)</f>
        <v>849</v>
      </c>
      <c r="D12062">
        <f>MIN(A12062:B12062)</f>
        <v>289</v>
      </c>
      <c r="E12062">
        <f>C12062-D12062</f>
        <v>560</v>
      </c>
    </row>
    <row r="12063" spans="1:5" x14ac:dyDescent="0.25">
      <c r="A12063">
        <v>662</v>
      </c>
      <c r="B12063">
        <v>102</v>
      </c>
      <c r="C12063">
        <f>MAX(A12063:B12063)</f>
        <v>662</v>
      </c>
      <c r="D12063">
        <f>MIN(A12063:B12063)</f>
        <v>102</v>
      </c>
      <c r="E12063">
        <f>C12063-D12063</f>
        <v>560</v>
      </c>
    </row>
    <row r="12064" spans="1:5" x14ac:dyDescent="0.25">
      <c r="A12064">
        <v>283</v>
      </c>
      <c r="B12064">
        <v>843</v>
      </c>
      <c r="C12064">
        <f>MAX(A12064:B12064)</f>
        <v>843</v>
      </c>
      <c r="D12064">
        <f>MIN(A12064:B12064)</f>
        <v>283</v>
      </c>
      <c r="E12064">
        <f>C12064-D12064</f>
        <v>560</v>
      </c>
    </row>
    <row r="12065" spans="1:5" x14ac:dyDescent="0.25">
      <c r="A12065">
        <v>899</v>
      </c>
      <c r="B12065">
        <v>339</v>
      </c>
      <c r="C12065">
        <f>MAX(A12065:B12065)</f>
        <v>899</v>
      </c>
      <c r="D12065">
        <f>MIN(A12065:B12065)</f>
        <v>339</v>
      </c>
      <c r="E12065">
        <f>C12065-D12065</f>
        <v>560</v>
      </c>
    </row>
    <row r="12066" spans="1:5" x14ac:dyDescent="0.25">
      <c r="A12066">
        <v>183</v>
      </c>
      <c r="B12066">
        <v>743</v>
      </c>
      <c r="C12066">
        <f>MAX(A12066:B12066)</f>
        <v>743</v>
      </c>
      <c r="D12066">
        <f>MIN(A12066:B12066)</f>
        <v>183</v>
      </c>
      <c r="E12066">
        <f>C12066-D12066</f>
        <v>560</v>
      </c>
    </row>
    <row r="12067" spans="1:5" x14ac:dyDescent="0.25">
      <c r="A12067">
        <v>603</v>
      </c>
      <c r="B12067">
        <v>43</v>
      </c>
      <c r="C12067">
        <f>MAX(A12067:B12067)</f>
        <v>603</v>
      </c>
      <c r="D12067">
        <f>MIN(A12067:B12067)</f>
        <v>43</v>
      </c>
      <c r="E12067">
        <f>C12067-D12067</f>
        <v>560</v>
      </c>
    </row>
    <row r="12068" spans="1:5" x14ac:dyDescent="0.25">
      <c r="A12068">
        <v>794</v>
      </c>
      <c r="B12068">
        <v>234</v>
      </c>
      <c r="C12068">
        <f>MAX(A12068:B12068)</f>
        <v>794</v>
      </c>
      <c r="D12068">
        <f>MIN(A12068:B12068)</f>
        <v>234</v>
      </c>
      <c r="E12068">
        <f>C12068-D12068</f>
        <v>560</v>
      </c>
    </row>
    <row r="12069" spans="1:5" x14ac:dyDescent="0.25">
      <c r="A12069">
        <v>237</v>
      </c>
      <c r="B12069">
        <v>797</v>
      </c>
      <c r="C12069">
        <f>MAX(A12069:B12069)</f>
        <v>797</v>
      </c>
      <c r="D12069">
        <f>MIN(A12069:B12069)</f>
        <v>237</v>
      </c>
      <c r="E12069">
        <f>C12069-D12069</f>
        <v>560</v>
      </c>
    </row>
    <row r="12070" spans="1:5" x14ac:dyDescent="0.25">
      <c r="A12070">
        <v>115</v>
      </c>
      <c r="B12070">
        <v>675</v>
      </c>
      <c r="C12070">
        <f>MAX(A12070:B12070)</f>
        <v>675</v>
      </c>
      <c r="D12070">
        <f>MIN(A12070:B12070)</f>
        <v>115</v>
      </c>
      <c r="E12070">
        <f>C12070-D12070</f>
        <v>560</v>
      </c>
    </row>
    <row r="12071" spans="1:5" x14ac:dyDescent="0.25">
      <c r="A12071">
        <v>715</v>
      </c>
      <c r="B12071">
        <v>155</v>
      </c>
      <c r="C12071">
        <f>MAX(A12071:B12071)</f>
        <v>715</v>
      </c>
      <c r="D12071">
        <f>MIN(A12071:B12071)</f>
        <v>155</v>
      </c>
      <c r="E12071">
        <f>C12071-D12071</f>
        <v>560</v>
      </c>
    </row>
    <row r="12072" spans="1:5" x14ac:dyDescent="0.25">
      <c r="A12072">
        <v>861</v>
      </c>
      <c r="B12072">
        <v>301</v>
      </c>
      <c r="C12072">
        <f>MAX(A12072:B12072)</f>
        <v>861</v>
      </c>
      <c r="D12072">
        <f>MIN(A12072:B12072)</f>
        <v>301</v>
      </c>
      <c r="E12072">
        <f>C12072-D12072</f>
        <v>560</v>
      </c>
    </row>
    <row r="12073" spans="1:5" x14ac:dyDescent="0.25">
      <c r="A12073">
        <v>925</v>
      </c>
      <c r="B12073">
        <v>365</v>
      </c>
      <c r="C12073">
        <f>MAX(A12073:B12073)</f>
        <v>925</v>
      </c>
      <c r="D12073">
        <f>MIN(A12073:B12073)</f>
        <v>365</v>
      </c>
      <c r="E12073">
        <f>C12073-D12073</f>
        <v>560</v>
      </c>
    </row>
    <row r="12074" spans="1:5" x14ac:dyDescent="0.25">
      <c r="A12074">
        <v>357</v>
      </c>
      <c r="B12074">
        <v>916</v>
      </c>
      <c r="C12074">
        <f>MAX(A12074:B12074)</f>
        <v>916</v>
      </c>
      <c r="D12074">
        <f>MIN(A12074:B12074)</f>
        <v>357</v>
      </c>
      <c r="E12074">
        <f>C12074-D12074</f>
        <v>559</v>
      </c>
    </row>
    <row r="12075" spans="1:5" x14ac:dyDescent="0.25">
      <c r="A12075">
        <v>684</v>
      </c>
      <c r="B12075">
        <v>125</v>
      </c>
      <c r="C12075">
        <f>MAX(A12075:B12075)</f>
        <v>684</v>
      </c>
      <c r="D12075">
        <f>MIN(A12075:B12075)</f>
        <v>125</v>
      </c>
      <c r="E12075">
        <f>C12075-D12075</f>
        <v>559</v>
      </c>
    </row>
    <row r="12076" spans="1:5" x14ac:dyDescent="0.25">
      <c r="A12076">
        <v>301</v>
      </c>
      <c r="B12076">
        <v>860</v>
      </c>
      <c r="C12076">
        <f>MAX(A12076:B12076)</f>
        <v>860</v>
      </c>
      <c r="D12076">
        <f>MIN(A12076:B12076)</f>
        <v>301</v>
      </c>
      <c r="E12076">
        <f>C12076-D12076</f>
        <v>559</v>
      </c>
    </row>
    <row r="12077" spans="1:5" x14ac:dyDescent="0.25">
      <c r="A12077">
        <v>325</v>
      </c>
      <c r="B12077">
        <v>884</v>
      </c>
      <c r="C12077">
        <f>MAX(A12077:B12077)</f>
        <v>884</v>
      </c>
      <c r="D12077">
        <f>MIN(A12077:B12077)</f>
        <v>325</v>
      </c>
      <c r="E12077">
        <f>C12077-D12077</f>
        <v>559</v>
      </c>
    </row>
    <row r="12078" spans="1:5" x14ac:dyDescent="0.25">
      <c r="A12078">
        <v>77</v>
      </c>
      <c r="B12078">
        <v>636</v>
      </c>
      <c r="C12078">
        <f>MAX(A12078:B12078)</f>
        <v>636</v>
      </c>
      <c r="D12078">
        <f>MIN(A12078:B12078)</f>
        <v>77</v>
      </c>
      <c r="E12078">
        <f>C12078-D12078</f>
        <v>559</v>
      </c>
    </row>
    <row r="12079" spans="1:5" x14ac:dyDescent="0.25">
      <c r="A12079">
        <v>569</v>
      </c>
      <c r="B12079">
        <v>10</v>
      </c>
      <c r="C12079">
        <f>MAX(A12079:B12079)</f>
        <v>569</v>
      </c>
      <c r="D12079">
        <f>MIN(A12079:B12079)</f>
        <v>10</v>
      </c>
      <c r="E12079">
        <f>C12079-D12079</f>
        <v>559</v>
      </c>
    </row>
    <row r="12080" spans="1:5" x14ac:dyDescent="0.25">
      <c r="A12080">
        <v>360</v>
      </c>
      <c r="B12080">
        <v>919</v>
      </c>
      <c r="C12080">
        <f>MAX(A12080:B12080)</f>
        <v>919</v>
      </c>
      <c r="D12080">
        <f>MIN(A12080:B12080)</f>
        <v>360</v>
      </c>
      <c r="E12080">
        <f>C12080-D12080</f>
        <v>559</v>
      </c>
    </row>
    <row r="12081" spans="1:5" x14ac:dyDescent="0.25">
      <c r="A12081">
        <v>79</v>
      </c>
      <c r="B12081">
        <v>638</v>
      </c>
      <c r="C12081">
        <f>MAX(A12081:B12081)</f>
        <v>638</v>
      </c>
      <c r="D12081">
        <f>MIN(A12081:B12081)</f>
        <v>79</v>
      </c>
      <c r="E12081">
        <f>C12081-D12081</f>
        <v>559</v>
      </c>
    </row>
    <row r="12082" spans="1:5" x14ac:dyDescent="0.25">
      <c r="A12082">
        <v>939</v>
      </c>
      <c r="B12082">
        <v>380</v>
      </c>
      <c r="C12082">
        <f>MAX(A12082:B12082)</f>
        <v>939</v>
      </c>
      <c r="D12082">
        <f>MIN(A12082:B12082)</f>
        <v>380</v>
      </c>
      <c r="E12082">
        <f>C12082-D12082</f>
        <v>559</v>
      </c>
    </row>
    <row r="12083" spans="1:5" x14ac:dyDescent="0.25">
      <c r="A12083">
        <v>967</v>
      </c>
      <c r="B12083">
        <v>408</v>
      </c>
      <c r="C12083">
        <f>MAX(A12083:B12083)</f>
        <v>967</v>
      </c>
      <c r="D12083">
        <f>MIN(A12083:B12083)</f>
        <v>408</v>
      </c>
      <c r="E12083">
        <f>C12083-D12083</f>
        <v>559</v>
      </c>
    </row>
    <row r="12084" spans="1:5" x14ac:dyDescent="0.25">
      <c r="A12084">
        <v>201</v>
      </c>
      <c r="B12084">
        <v>760</v>
      </c>
      <c r="C12084">
        <f>MAX(A12084:B12084)</f>
        <v>760</v>
      </c>
      <c r="D12084">
        <f>MIN(A12084:B12084)</f>
        <v>201</v>
      </c>
      <c r="E12084">
        <f>C12084-D12084</f>
        <v>559</v>
      </c>
    </row>
    <row r="12085" spans="1:5" x14ac:dyDescent="0.25">
      <c r="A12085">
        <v>737</v>
      </c>
      <c r="B12085">
        <v>178</v>
      </c>
      <c r="C12085">
        <f>MAX(A12085:B12085)</f>
        <v>737</v>
      </c>
      <c r="D12085">
        <f>MIN(A12085:B12085)</f>
        <v>178</v>
      </c>
      <c r="E12085">
        <f>C12085-D12085</f>
        <v>559</v>
      </c>
    </row>
    <row r="12086" spans="1:5" x14ac:dyDescent="0.25">
      <c r="A12086">
        <v>342</v>
      </c>
      <c r="B12086">
        <v>901</v>
      </c>
      <c r="C12086">
        <f>MAX(A12086:B12086)</f>
        <v>901</v>
      </c>
      <c r="D12086">
        <f>MIN(A12086:B12086)</f>
        <v>342</v>
      </c>
      <c r="E12086">
        <f>C12086-D12086</f>
        <v>559</v>
      </c>
    </row>
    <row r="12087" spans="1:5" x14ac:dyDescent="0.25">
      <c r="A12087">
        <v>810</v>
      </c>
      <c r="B12087">
        <v>251</v>
      </c>
      <c r="C12087">
        <f>MAX(A12087:B12087)</f>
        <v>810</v>
      </c>
      <c r="D12087">
        <f>MIN(A12087:B12087)</f>
        <v>251</v>
      </c>
      <c r="E12087">
        <f>C12087-D12087</f>
        <v>559</v>
      </c>
    </row>
    <row r="12088" spans="1:5" x14ac:dyDescent="0.25">
      <c r="A12088">
        <v>335</v>
      </c>
      <c r="B12088">
        <v>894</v>
      </c>
      <c r="C12088">
        <f>MAX(A12088:B12088)</f>
        <v>894</v>
      </c>
      <c r="D12088">
        <f>MIN(A12088:B12088)</f>
        <v>335</v>
      </c>
      <c r="E12088">
        <f>C12088-D12088</f>
        <v>559</v>
      </c>
    </row>
    <row r="12089" spans="1:5" x14ac:dyDescent="0.25">
      <c r="A12089">
        <v>335</v>
      </c>
      <c r="B12089">
        <v>894</v>
      </c>
      <c r="C12089">
        <f>MAX(A12089:B12089)</f>
        <v>894</v>
      </c>
      <c r="D12089">
        <f>MIN(A12089:B12089)</f>
        <v>335</v>
      </c>
      <c r="E12089">
        <f>C12089-D12089</f>
        <v>559</v>
      </c>
    </row>
    <row r="12090" spans="1:5" x14ac:dyDescent="0.25">
      <c r="A12090">
        <v>289</v>
      </c>
      <c r="B12090">
        <v>848</v>
      </c>
      <c r="C12090">
        <f>MAX(A12090:B12090)</f>
        <v>848</v>
      </c>
      <c r="D12090">
        <f>MIN(A12090:B12090)</f>
        <v>289</v>
      </c>
      <c r="E12090">
        <f>C12090-D12090</f>
        <v>559</v>
      </c>
    </row>
    <row r="12091" spans="1:5" x14ac:dyDescent="0.25">
      <c r="A12091">
        <v>214</v>
      </c>
      <c r="B12091">
        <v>773</v>
      </c>
      <c r="C12091">
        <f>MAX(A12091:B12091)</f>
        <v>773</v>
      </c>
      <c r="D12091">
        <f>MIN(A12091:B12091)</f>
        <v>214</v>
      </c>
      <c r="E12091">
        <f>C12091-D12091</f>
        <v>559</v>
      </c>
    </row>
    <row r="12092" spans="1:5" x14ac:dyDescent="0.25">
      <c r="A12092">
        <v>343</v>
      </c>
      <c r="B12092">
        <v>902</v>
      </c>
      <c r="C12092">
        <f>MAX(A12092:B12092)</f>
        <v>902</v>
      </c>
      <c r="D12092">
        <f>MIN(A12092:B12092)</f>
        <v>343</v>
      </c>
      <c r="E12092">
        <f>C12092-D12092</f>
        <v>559</v>
      </c>
    </row>
    <row r="12093" spans="1:5" x14ac:dyDescent="0.25">
      <c r="A12093">
        <v>263</v>
      </c>
      <c r="B12093">
        <v>822</v>
      </c>
      <c r="C12093">
        <f>MAX(A12093:B12093)</f>
        <v>822</v>
      </c>
      <c r="D12093">
        <f>MIN(A12093:B12093)</f>
        <v>263</v>
      </c>
      <c r="E12093">
        <f>C12093-D12093</f>
        <v>559</v>
      </c>
    </row>
    <row r="12094" spans="1:5" x14ac:dyDescent="0.25">
      <c r="A12094">
        <v>886</v>
      </c>
      <c r="B12094">
        <v>327</v>
      </c>
      <c r="C12094">
        <f>MAX(A12094:B12094)</f>
        <v>886</v>
      </c>
      <c r="D12094">
        <f>MIN(A12094:B12094)</f>
        <v>327</v>
      </c>
      <c r="E12094">
        <f>C12094-D12094</f>
        <v>559</v>
      </c>
    </row>
    <row r="12095" spans="1:5" x14ac:dyDescent="0.25">
      <c r="A12095">
        <v>96</v>
      </c>
      <c r="B12095">
        <v>655</v>
      </c>
      <c r="C12095">
        <f>MAX(A12095:B12095)</f>
        <v>655</v>
      </c>
      <c r="D12095">
        <f>MIN(A12095:B12095)</f>
        <v>96</v>
      </c>
      <c r="E12095">
        <f>C12095-D12095</f>
        <v>559</v>
      </c>
    </row>
    <row r="12096" spans="1:5" x14ac:dyDescent="0.25">
      <c r="A12096">
        <v>622</v>
      </c>
      <c r="B12096">
        <v>63</v>
      </c>
      <c r="C12096">
        <f>MAX(A12096:B12096)</f>
        <v>622</v>
      </c>
      <c r="D12096">
        <f>MIN(A12096:B12096)</f>
        <v>63</v>
      </c>
      <c r="E12096">
        <f>C12096-D12096</f>
        <v>559</v>
      </c>
    </row>
    <row r="12097" spans="1:5" x14ac:dyDescent="0.25">
      <c r="A12097">
        <v>366</v>
      </c>
      <c r="B12097">
        <v>925</v>
      </c>
      <c r="C12097">
        <f>MAX(A12097:B12097)</f>
        <v>925</v>
      </c>
      <c r="D12097">
        <f>MIN(A12097:B12097)</f>
        <v>366</v>
      </c>
      <c r="E12097">
        <f>C12097-D12097</f>
        <v>559</v>
      </c>
    </row>
    <row r="12098" spans="1:5" x14ac:dyDescent="0.25">
      <c r="A12098">
        <v>810</v>
      </c>
      <c r="B12098">
        <v>251</v>
      </c>
      <c r="C12098">
        <f>MAX(A12098:B12098)</f>
        <v>810</v>
      </c>
      <c r="D12098">
        <f>MIN(A12098:B12098)</f>
        <v>251</v>
      </c>
      <c r="E12098">
        <f>C12098-D12098</f>
        <v>559</v>
      </c>
    </row>
    <row r="12099" spans="1:5" x14ac:dyDescent="0.25">
      <c r="A12099">
        <v>771</v>
      </c>
      <c r="B12099">
        <v>212</v>
      </c>
      <c r="C12099">
        <f>MAX(A12099:B12099)</f>
        <v>771</v>
      </c>
      <c r="D12099">
        <f>MIN(A12099:B12099)</f>
        <v>212</v>
      </c>
      <c r="E12099">
        <f>C12099-D12099</f>
        <v>559</v>
      </c>
    </row>
    <row r="12100" spans="1:5" x14ac:dyDescent="0.25">
      <c r="A12100">
        <v>707</v>
      </c>
      <c r="B12100">
        <v>148</v>
      </c>
      <c r="C12100">
        <f>MAX(A12100:B12100)</f>
        <v>707</v>
      </c>
      <c r="D12100">
        <f>MIN(A12100:B12100)</f>
        <v>148</v>
      </c>
      <c r="E12100">
        <f>C12100-D12100</f>
        <v>559</v>
      </c>
    </row>
    <row r="12101" spans="1:5" x14ac:dyDescent="0.25">
      <c r="A12101">
        <v>271</v>
      </c>
      <c r="B12101">
        <v>830</v>
      </c>
      <c r="C12101">
        <f>MAX(A12101:B12101)</f>
        <v>830</v>
      </c>
      <c r="D12101">
        <f>MIN(A12101:B12101)</f>
        <v>271</v>
      </c>
      <c r="E12101">
        <f>C12101-D12101</f>
        <v>559</v>
      </c>
    </row>
    <row r="12102" spans="1:5" x14ac:dyDescent="0.25">
      <c r="A12102">
        <v>873</v>
      </c>
      <c r="B12102">
        <v>314</v>
      </c>
      <c r="C12102">
        <f>MAX(A12102:B12102)</f>
        <v>873</v>
      </c>
      <c r="D12102">
        <f>MIN(A12102:B12102)</f>
        <v>314</v>
      </c>
      <c r="E12102">
        <f>C12102-D12102</f>
        <v>559</v>
      </c>
    </row>
    <row r="12103" spans="1:5" x14ac:dyDescent="0.25">
      <c r="A12103">
        <v>651</v>
      </c>
      <c r="B12103">
        <v>92</v>
      </c>
      <c r="C12103">
        <f>MAX(A12103:B12103)</f>
        <v>651</v>
      </c>
      <c r="D12103">
        <f>MIN(A12103:B12103)</f>
        <v>92</v>
      </c>
      <c r="E12103">
        <f>C12103-D12103</f>
        <v>559</v>
      </c>
    </row>
    <row r="12104" spans="1:5" x14ac:dyDescent="0.25">
      <c r="A12104">
        <v>831</v>
      </c>
      <c r="B12104">
        <v>272</v>
      </c>
      <c r="C12104">
        <f>MAX(A12104:B12104)</f>
        <v>831</v>
      </c>
      <c r="D12104">
        <f>MIN(A12104:B12104)</f>
        <v>272</v>
      </c>
      <c r="E12104">
        <f>C12104-D12104</f>
        <v>559</v>
      </c>
    </row>
    <row r="12105" spans="1:5" x14ac:dyDescent="0.25">
      <c r="A12105">
        <v>721</v>
      </c>
      <c r="B12105">
        <v>162</v>
      </c>
      <c r="C12105">
        <f>MAX(A12105:B12105)</f>
        <v>721</v>
      </c>
      <c r="D12105">
        <f>MIN(A12105:B12105)</f>
        <v>162</v>
      </c>
      <c r="E12105">
        <f>C12105-D12105</f>
        <v>559</v>
      </c>
    </row>
    <row r="12106" spans="1:5" x14ac:dyDescent="0.25">
      <c r="A12106">
        <v>715</v>
      </c>
      <c r="B12106">
        <v>156</v>
      </c>
      <c r="C12106">
        <f>MAX(A12106:B12106)</f>
        <v>715</v>
      </c>
      <c r="D12106">
        <f>MIN(A12106:B12106)</f>
        <v>156</v>
      </c>
      <c r="E12106">
        <f>C12106-D12106</f>
        <v>559</v>
      </c>
    </row>
    <row r="12107" spans="1:5" x14ac:dyDescent="0.25">
      <c r="A12107">
        <v>909</v>
      </c>
      <c r="B12107">
        <v>350</v>
      </c>
      <c r="C12107">
        <f>MAX(A12107:B12107)</f>
        <v>909</v>
      </c>
      <c r="D12107">
        <f>MIN(A12107:B12107)</f>
        <v>350</v>
      </c>
      <c r="E12107">
        <f>C12107-D12107</f>
        <v>559</v>
      </c>
    </row>
    <row r="12108" spans="1:5" x14ac:dyDescent="0.25">
      <c r="A12108">
        <v>573</v>
      </c>
      <c r="B12108">
        <v>14</v>
      </c>
      <c r="C12108">
        <f>MAX(A12108:B12108)</f>
        <v>573</v>
      </c>
      <c r="D12108">
        <f>MIN(A12108:B12108)</f>
        <v>14</v>
      </c>
      <c r="E12108">
        <f>C12108-D12108</f>
        <v>559</v>
      </c>
    </row>
    <row r="12109" spans="1:5" x14ac:dyDescent="0.25">
      <c r="A12109">
        <v>220</v>
      </c>
      <c r="B12109">
        <v>779</v>
      </c>
      <c r="C12109">
        <f>MAX(A12109:B12109)</f>
        <v>779</v>
      </c>
      <c r="D12109">
        <f>MIN(A12109:B12109)</f>
        <v>220</v>
      </c>
      <c r="E12109">
        <f>C12109-D12109</f>
        <v>559</v>
      </c>
    </row>
    <row r="12110" spans="1:5" x14ac:dyDescent="0.25">
      <c r="A12110">
        <v>636</v>
      </c>
      <c r="B12110">
        <v>77</v>
      </c>
      <c r="C12110">
        <f>MAX(A12110:B12110)</f>
        <v>636</v>
      </c>
      <c r="D12110">
        <f>MIN(A12110:B12110)</f>
        <v>77</v>
      </c>
      <c r="E12110">
        <f>C12110-D12110</f>
        <v>559</v>
      </c>
    </row>
    <row r="12111" spans="1:5" x14ac:dyDescent="0.25">
      <c r="A12111">
        <v>798</v>
      </c>
      <c r="B12111">
        <v>239</v>
      </c>
      <c r="C12111">
        <f>MAX(A12111:B12111)</f>
        <v>798</v>
      </c>
      <c r="D12111">
        <f>MIN(A12111:B12111)</f>
        <v>239</v>
      </c>
      <c r="E12111">
        <f>C12111-D12111</f>
        <v>559</v>
      </c>
    </row>
    <row r="12112" spans="1:5" x14ac:dyDescent="0.25">
      <c r="A12112">
        <v>744</v>
      </c>
      <c r="B12112">
        <v>185</v>
      </c>
      <c r="C12112">
        <f>MAX(A12112:B12112)</f>
        <v>744</v>
      </c>
      <c r="D12112">
        <f>MIN(A12112:B12112)</f>
        <v>185</v>
      </c>
      <c r="E12112">
        <f>C12112-D12112</f>
        <v>559</v>
      </c>
    </row>
    <row r="12113" spans="1:5" x14ac:dyDescent="0.25">
      <c r="A12113">
        <v>858</v>
      </c>
      <c r="B12113">
        <v>299</v>
      </c>
      <c r="C12113">
        <f>MAX(A12113:B12113)</f>
        <v>858</v>
      </c>
      <c r="D12113">
        <f>MIN(A12113:B12113)</f>
        <v>299</v>
      </c>
      <c r="E12113">
        <f>C12113-D12113</f>
        <v>559</v>
      </c>
    </row>
    <row r="12114" spans="1:5" x14ac:dyDescent="0.25">
      <c r="A12114">
        <v>335</v>
      </c>
      <c r="B12114">
        <v>894</v>
      </c>
      <c r="C12114">
        <f>MAX(A12114:B12114)</f>
        <v>894</v>
      </c>
      <c r="D12114">
        <f>MIN(A12114:B12114)</f>
        <v>335</v>
      </c>
      <c r="E12114">
        <f>C12114-D12114</f>
        <v>559</v>
      </c>
    </row>
    <row r="12115" spans="1:5" x14ac:dyDescent="0.25">
      <c r="A12115">
        <v>76</v>
      </c>
      <c r="B12115">
        <v>635</v>
      </c>
      <c r="C12115">
        <f>MAX(A12115:B12115)</f>
        <v>635</v>
      </c>
      <c r="D12115">
        <f>MIN(A12115:B12115)</f>
        <v>76</v>
      </c>
      <c r="E12115">
        <f>C12115-D12115</f>
        <v>559</v>
      </c>
    </row>
    <row r="12116" spans="1:5" x14ac:dyDescent="0.25">
      <c r="A12116">
        <v>376</v>
      </c>
      <c r="B12116">
        <v>935</v>
      </c>
      <c r="C12116">
        <f>MAX(A12116:B12116)</f>
        <v>935</v>
      </c>
      <c r="D12116">
        <f>MIN(A12116:B12116)</f>
        <v>376</v>
      </c>
      <c r="E12116">
        <f>C12116-D12116</f>
        <v>559</v>
      </c>
    </row>
    <row r="12117" spans="1:5" x14ac:dyDescent="0.25">
      <c r="A12117">
        <v>157</v>
      </c>
      <c r="B12117">
        <v>716</v>
      </c>
      <c r="C12117">
        <f>MAX(A12117:B12117)</f>
        <v>716</v>
      </c>
      <c r="D12117">
        <f>MIN(A12117:B12117)</f>
        <v>157</v>
      </c>
      <c r="E12117">
        <f>C12117-D12117</f>
        <v>559</v>
      </c>
    </row>
    <row r="12118" spans="1:5" x14ac:dyDescent="0.25">
      <c r="A12118">
        <v>773</v>
      </c>
      <c r="B12118">
        <v>214</v>
      </c>
      <c r="C12118">
        <f>MAX(A12118:B12118)</f>
        <v>773</v>
      </c>
      <c r="D12118">
        <f>MIN(A12118:B12118)</f>
        <v>214</v>
      </c>
      <c r="E12118">
        <f>C12118-D12118</f>
        <v>559</v>
      </c>
    </row>
    <row r="12119" spans="1:5" x14ac:dyDescent="0.25">
      <c r="A12119">
        <v>796</v>
      </c>
      <c r="B12119">
        <v>237</v>
      </c>
      <c r="C12119">
        <f>MAX(A12119:B12119)</f>
        <v>796</v>
      </c>
      <c r="D12119">
        <f>MIN(A12119:B12119)</f>
        <v>237</v>
      </c>
      <c r="E12119">
        <f>C12119-D12119</f>
        <v>559</v>
      </c>
    </row>
    <row r="12120" spans="1:5" x14ac:dyDescent="0.25">
      <c r="A12120">
        <v>849</v>
      </c>
      <c r="B12120">
        <v>290</v>
      </c>
      <c r="C12120">
        <f>MAX(A12120:B12120)</f>
        <v>849</v>
      </c>
      <c r="D12120">
        <f>MIN(A12120:B12120)</f>
        <v>290</v>
      </c>
      <c r="E12120">
        <f>C12120-D12120</f>
        <v>559</v>
      </c>
    </row>
    <row r="12121" spans="1:5" x14ac:dyDescent="0.25">
      <c r="A12121">
        <v>803</v>
      </c>
      <c r="B12121">
        <v>244</v>
      </c>
      <c r="C12121">
        <f>MAX(A12121:B12121)</f>
        <v>803</v>
      </c>
      <c r="D12121">
        <f>MIN(A12121:B12121)</f>
        <v>244</v>
      </c>
      <c r="E12121">
        <f>C12121-D12121</f>
        <v>559</v>
      </c>
    </row>
    <row r="12122" spans="1:5" x14ac:dyDescent="0.25">
      <c r="A12122">
        <v>582</v>
      </c>
      <c r="B12122">
        <v>23</v>
      </c>
      <c r="C12122">
        <f>MAX(A12122:B12122)</f>
        <v>582</v>
      </c>
      <c r="D12122">
        <f>MIN(A12122:B12122)</f>
        <v>23</v>
      </c>
      <c r="E12122">
        <f>C12122-D12122</f>
        <v>559</v>
      </c>
    </row>
    <row r="12123" spans="1:5" x14ac:dyDescent="0.25">
      <c r="A12123">
        <v>626</v>
      </c>
      <c r="B12123">
        <v>67</v>
      </c>
      <c r="C12123">
        <f>MAX(A12123:B12123)</f>
        <v>626</v>
      </c>
      <c r="D12123">
        <f>MIN(A12123:B12123)</f>
        <v>67</v>
      </c>
      <c r="E12123">
        <f>C12123-D12123</f>
        <v>559</v>
      </c>
    </row>
    <row r="12124" spans="1:5" x14ac:dyDescent="0.25">
      <c r="A12124">
        <v>912</v>
      </c>
      <c r="B12124">
        <v>353</v>
      </c>
      <c r="C12124">
        <f>MAX(A12124:B12124)</f>
        <v>912</v>
      </c>
      <c r="D12124">
        <f>MIN(A12124:B12124)</f>
        <v>353</v>
      </c>
      <c r="E12124">
        <f>C12124-D12124</f>
        <v>559</v>
      </c>
    </row>
    <row r="12125" spans="1:5" x14ac:dyDescent="0.25">
      <c r="A12125">
        <v>136</v>
      </c>
      <c r="B12125">
        <v>695</v>
      </c>
      <c r="C12125">
        <f>MAX(A12125:B12125)</f>
        <v>695</v>
      </c>
      <c r="D12125">
        <f>MIN(A12125:B12125)</f>
        <v>136</v>
      </c>
      <c r="E12125">
        <f>C12125-D12125</f>
        <v>559</v>
      </c>
    </row>
    <row r="12126" spans="1:5" x14ac:dyDescent="0.25">
      <c r="A12126">
        <v>737</v>
      </c>
      <c r="B12126">
        <v>178</v>
      </c>
      <c r="C12126">
        <f>MAX(A12126:B12126)</f>
        <v>737</v>
      </c>
      <c r="D12126">
        <f>MIN(A12126:B12126)</f>
        <v>178</v>
      </c>
      <c r="E12126">
        <f>C12126-D12126</f>
        <v>559</v>
      </c>
    </row>
    <row r="12127" spans="1:5" x14ac:dyDescent="0.25">
      <c r="A12127">
        <v>261</v>
      </c>
      <c r="B12127">
        <v>820</v>
      </c>
      <c r="C12127">
        <f>MAX(A12127:B12127)</f>
        <v>820</v>
      </c>
      <c r="D12127">
        <f>MIN(A12127:B12127)</f>
        <v>261</v>
      </c>
      <c r="E12127">
        <f>C12127-D12127</f>
        <v>559</v>
      </c>
    </row>
    <row r="12128" spans="1:5" x14ac:dyDescent="0.25">
      <c r="A12128">
        <v>980</v>
      </c>
      <c r="B12128">
        <v>421</v>
      </c>
      <c r="C12128">
        <f>MAX(A12128:B12128)</f>
        <v>980</v>
      </c>
      <c r="D12128">
        <f>MIN(A12128:B12128)</f>
        <v>421</v>
      </c>
      <c r="E12128">
        <f>C12128-D12128</f>
        <v>559</v>
      </c>
    </row>
    <row r="12129" spans="1:5" x14ac:dyDescent="0.25">
      <c r="A12129">
        <v>873</v>
      </c>
      <c r="B12129">
        <v>314</v>
      </c>
      <c r="C12129">
        <f>MAX(A12129:B12129)</f>
        <v>873</v>
      </c>
      <c r="D12129">
        <f>MIN(A12129:B12129)</f>
        <v>314</v>
      </c>
      <c r="E12129">
        <f>C12129-D12129</f>
        <v>559</v>
      </c>
    </row>
    <row r="12130" spans="1:5" x14ac:dyDescent="0.25">
      <c r="A12130">
        <v>191</v>
      </c>
      <c r="B12130">
        <v>750</v>
      </c>
      <c r="C12130">
        <f>MAX(A12130:B12130)</f>
        <v>750</v>
      </c>
      <c r="D12130">
        <f>MIN(A12130:B12130)</f>
        <v>191</v>
      </c>
      <c r="E12130">
        <f>C12130-D12130</f>
        <v>559</v>
      </c>
    </row>
    <row r="12131" spans="1:5" x14ac:dyDescent="0.25">
      <c r="A12131">
        <v>357</v>
      </c>
      <c r="B12131">
        <v>916</v>
      </c>
      <c r="C12131">
        <f>MAX(A12131:B12131)</f>
        <v>916</v>
      </c>
      <c r="D12131">
        <f>MIN(A12131:B12131)</f>
        <v>357</v>
      </c>
      <c r="E12131">
        <f>C12131-D12131</f>
        <v>559</v>
      </c>
    </row>
    <row r="12132" spans="1:5" x14ac:dyDescent="0.25">
      <c r="A12132">
        <v>945</v>
      </c>
      <c r="B12132">
        <v>386</v>
      </c>
      <c r="C12132">
        <f>MAX(A12132:B12132)</f>
        <v>945</v>
      </c>
      <c r="D12132">
        <f>MIN(A12132:B12132)</f>
        <v>386</v>
      </c>
      <c r="E12132">
        <f>C12132-D12132</f>
        <v>559</v>
      </c>
    </row>
    <row r="12133" spans="1:5" x14ac:dyDescent="0.25">
      <c r="A12133">
        <v>289</v>
      </c>
      <c r="B12133">
        <v>848</v>
      </c>
      <c r="C12133">
        <f>MAX(A12133:B12133)</f>
        <v>848</v>
      </c>
      <c r="D12133">
        <f>MIN(A12133:B12133)</f>
        <v>289</v>
      </c>
      <c r="E12133">
        <f>C12133-D12133</f>
        <v>559</v>
      </c>
    </row>
    <row r="12134" spans="1:5" x14ac:dyDescent="0.25">
      <c r="A12134">
        <v>646</v>
      </c>
      <c r="B12134">
        <v>87</v>
      </c>
      <c r="C12134">
        <f>MAX(A12134:B12134)</f>
        <v>646</v>
      </c>
      <c r="D12134">
        <f>MIN(A12134:B12134)</f>
        <v>87</v>
      </c>
      <c r="E12134">
        <f>C12134-D12134</f>
        <v>559</v>
      </c>
    </row>
    <row r="12135" spans="1:5" x14ac:dyDescent="0.25">
      <c r="A12135">
        <v>924</v>
      </c>
      <c r="B12135">
        <v>365</v>
      </c>
      <c r="C12135">
        <f>MAX(A12135:B12135)</f>
        <v>924</v>
      </c>
      <c r="D12135">
        <f>MIN(A12135:B12135)</f>
        <v>365</v>
      </c>
      <c r="E12135">
        <f>C12135-D12135</f>
        <v>559</v>
      </c>
    </row>
    <row r="12136" spans="1:5" x14ac:dyDescent="0.25">
      <c r="A12136">
        <v>642</v>
      </c>
      <c r="B12136">
        <v>83</v>
      </c>
      <c r="C12136">
        <f>MAX(A12136:B12136)</f>
        <v>642</v>
      </c>
      <c r="D12136">
        <f>MIN(A12136:B12136)</f>
        <v>83</v>
      </c>
      <c r="E12136">
        <f>C12136-D12136</f>
        <v>559</v>
      </c>
    </row>
    <row r="12137" spans="1:5" x14ac:dyDescent="0.25">
      <c r="A12137">
        <v>898</v>
      </c>
      <c r="B12137">
        <v>339</v>
      </c>
      <c r="C12137">
        <f>MAX(A12137:B12137)</f>
        <v>898</v>
      </c>
      <c r="D12137">
        <f>MIN(A12137:B12137)</f>
        <v>339</v>
      </c>
      <c r="E12137">
        <f>C12137-D12137</f>
        <v>559</v>
      </c>
    </row>
    <row r="12138" spans="1:5" x14ac:dyDescent="0.25">
      <c r="A12138">
        <v>763</v>
      </c>
      <c r="B12138">
        <v>204</v>
      </c>
      <c r="C12138">
        <f>MAX(A12138:B12138)</f>
        <v>763</v>
      </c>
      <c r="D12138">
        <f>MIN(A12138:B12138)</f>
        <v>204</v>
      </c>
      <c r="E12138">
        <f>C12138-D12138</f>
        <v>559</v>
      </c>
    </row>
    <row r="12139" spans="1:5" x14ac:dyDescent="0.25">
      <c r="A12139">
        <v>394</v>
      </c>
      <c r="B12139">
        <v>953</v>
      </c>
      <c r="C12139">
        <f>MAX(A12139:B12139)</f>
        <v>953</v>
      </c>
      <c r="D12139">
        <f>MIN(A12139:B12139)</f>
        <v>394</v>
      </c>
      <c r="E12139">
        <f>C12139-D12139</f>
        <v>559</v>
      </c>
    </row>
    <row r="12140" spans="1:5" x14ac:dyDescent="0.25">
      <c r="A12140">
        <v>176</v>
      </c>
      <c r="B12140">
        <v>735</v>
      </c>
      <c r="C12140">
        <f>MAX(A12140:B12140)</f>
        <v>735</v>
      </c>
      <c r="D12140">
        <f>MIN(A12140:B12140)</f>
        <v>176</v>
      </c>
      <c r="E12140">
        <f>C12140-D12140</f>
        <v>559</v>
      </c>
    </row>
    <row r="12141" spans="1:5" x14ac:dyDescent="0.25">
      <c r="A12141">
        <v>986</v>
      </c>
      <c r="B12141">
        <v>428</v>
      </c>
      <c r="C12141">
        <f>MAX(A12141:B12141)</f>
        <v>986</v>
      </c>
      <c r="D12141">
        <f>MIN(A12141:B12141)</f>
        <v>428</v>
      </c>
      <c r="E12141">
        <f>C12141-D12141</f>
        <v>558</v>
      </c>
    </row>
    <row r="12142" spans="1:5" x14ac:dyDescent="0.25">
      <c r="A12142">
        <v>631</v>
      </c>
      <c r="B12142">
        <v>73</v>
      </c>
      <c r="C12142">
        <f>MAX(A12142:B12142)</f>
        <v>631</v>
      </c>
      <c r="D12142">
        <f>MIN(A12142:B12142)</f>
        <v>73</v>
      </c>
      <c r="E12142">
        <f>C12142-D12142</f>
        <v>558</v>
      </c>
    </row>
    <row r="12143" spans="1:5" x14ac:dyDescent="0.25">
      <c r="A12143">
        <v>63</v>
      </c>
      <c r="B12143">
        <v>621</v>
      </c>
      <c r="C12143">
        <f>MAX(A12143:B12143)</f>
        <v>621</v>
      </c>
      <c r="D12143">
        <f>MIN(A12143:B12143)</f>
        <v>63</v>
      </c>
      <c r="E12143">
        <f>C12143-D12143</f>
        <v>558</v>
      </c>
    </row>
    <row r="12144" spans="1:5" x14ac:dyDescent="0.25">
      <c r="A12144">
        <v>266</v>
      </c>
      <c r="B12144">
        <v>824</v>
      </c>
      <c r="C12144">
        <f>MAX(A12144:B12144)</f>
        <v>824</v>
      </c>
      <c r="D12144">
        <f>MIN(A12144:B12144)</f>
        <v>266</v>
      </c>
      <c r="E12144">
        <f>C12144-D12144</f>
        <v>558</v>
      </c>
    </row>
    <row r="12145" spans="1:5" x14ac:dyDescent="0.25">
      <c r="A12145">
        <v>259</v>
      </c>
      <c r="B12145">
        <v>817</v>
      </c>
      <c r="C12145">
        <f>MAX(A12145:B12145)</f>
        <v>817</v>
      </c>
      <c r="D12145">
        <f>MIN(A12145:B12145)</f>
        <v>259</v>
      </c>
      <c r="E12145">
        <f>C12145-D12145</f>
        <v>558</v>
      </c>
    </row>
    <row r="12146" spans="1:5" x14ac:dyDescent="0.25">
      <c r="A12146">
        <v>746</v>
      </c>
      <c r="B12146">
        <v>188</v>
      </c>
      <c r="C12146">
        <f>MAX(A12146:B12146)</f>
        <v>746</v>
      </c>
      <c r="D12146">
        <f>MIN(A12146:B12146)</f>
        <v>188</v>
      </c>
      <c r="E12146">
        <f>C12146-D12146</f>
        <v>558</v>
      </c>
    </row>
    <row r="12147" spans="1:5" x14ac:dyDescent="0.25">
      <c r="A12147">
        <v>879</v>
      </c>
      <c r="B12147">
        <v>321</v>
      </c>
      <c r="C12147">
        <f>MAX(A12147:B12147)</f>
        <v>879</v>
      </c>
      <c r="D12147">
        <f>MIN(A12147:B12147)</f>
        <v>321</v>
      </c>
      <c r="E12147">
        <f>C12147-D12147</f>
        <v>558</v>
      </c>
    </row>
    <row r="12148" spans="1:5" x14ac:dyDescent="0.25">
      <c r="A12148">
        <v>947</v>
      </c>
      <c r="B12148">
        <v>389</v>
      </c>
      <c r="C12148">
        <f>MAX(A12148:B12148)</f>
        <v>947</v>
      </c>
      <c r="D12148">
        <f>MIN(A12148:B12148)</f>
        <v>389</v>
      </c>
      <c r="E12148">
        <f>C12148-D12148</f>
        <v>558</v>
      </c>
    </row>
    <row r="12149" spans="1:5" x14ac:dyDescent="0.25">
      <c r="A12149">
        <v>356</v>
      </c>
      <c r="B12149">
        <v>914</v>
      </c>
      <c r="C12149">
        <f>MAX(A12149:B12149)</f>
        <v>914</v>
      </c>
      <c r="D12149">
        <f>MIN(A12149:B12149)</f>
        <v>356</v>
      </c>
      <c r="E12149">
        <f>C12149-D12149</f>
        <v>558</v>
      </c>
    </row>
    <row r="12150" spans="1:5" x14ac:dyDescent="0.25">
      <c r="A12150">
        <v>979</v>
      </c>
      <c r="B12150">
        <v>421</v>
      </c>
      <c r="C12150">
        <f>MAX(A12150:B12150)</f>
        <v>979</v>
      </c>
      <c r="D12150">
        <f>MIN(A12150:B12150)</f>
        <v>421</v>
      </c>
      <c r="E12150">
        <f>C12150-D12150</f>
        <v>558</v>
      </c>
    </row>
    <row r="12151" spans="1:5" x14ac:dyDescent="0.25">
      <c r="A12151">
        <v>17</v>
      </c>
      <c r="B12151">
        <v>575</v>
      </c>
      <c r="C12151">
        <f>MAX(A12151:B12151)</f>
        <v>575</v>
      </c>
      <c r="D12151">
        <f>MIN(A12151:B12151)</f>
        <v>17</v>
      </c>
      <c r="E12151">
        <f>C12151-D12151</f>
        <v>558</v>
      </c>
    </row>
    <row r="12152" spans="1:5" x14ac:dyDescent="0.25">
      <c r="A12152">
        <v>151</v>
      </c>
      <c r="B12152">
        <v>709</v>
      </c>
      <c r="C12152">
        <f>MAX(A12152:B12152)</f>
        <v>709</v>
      </c>
      <c r="D12152">
        <f>MIN(A12152:B12152)</f>
        <v>151</v>
      </c>
      <c r="E12152">
        <f>C12152-D12152</f>
        <v>558</v>
      </c>
    </row>
    <row r="12153" spans="1:5" x14ac:dyDescent="0.25">
      <c r="A12153">
        <v>305</v>
      </c>
      <c r="B12153">
        <v>863</v>
      </c>
      <c r="C12153">
        <f>MAX(A12153:B12153)</f>
        <v>863</v>
      </c>
      <c r="D12153">
        <f>MIN(A12153:B12153)</f>
        <v>305</v>
      </c>
      <c r="E12153">
        <f>C12153-D12153</f>
        <v>558</v>
      </c>
    </row>
    <row r="12154" spans="1:5" x14ac:dyDescent="0.25">
      <c r="A12154">
        <v>405</v>
      </c>
      <c r="B12154">
        <v>963</v>
      </c>
      <c r="C12154">
        <f>MAX(A12154:B12154)</f>
        <v>963</v>
      </c>
      <c r="D12154">
        <f>MIN(A12154:B12154)</f>
        <v>405</v>
      </c>
      <c r="E12154">
        <f>C12154-D12154</f>
        <v>558</v>
      </c>
    </row>
    <row r="12155" spans="1:5" x14ac:dyDescent="0.25">
      <c r="A12155">
        <v>570</v>
      </c>
      <c r="B12155">
        <v>12</v>
      </c>
      <c r="C12155">
        <f>MAX(A12155:B12155)</f>
        <v>570</v>
      </c>
      <c r="D12155">
        <f>MIN(A12155:B12155)</f>
        <v>12</v>
      </c>
      <c r="E12155">
        <f>C12155-D12155</f>
        <v>558</v>
      </c>
    </row>
    <row r="12156" spans="1:5" x14ac:dyDescent="0.25">
      <c r="A12156">
        <v>112</v>
      </c>
      <c r="B12156">
        <v>670</v>
      </c>
      <c r="C12156">
        <f>MAX(A12156:B12156)</f>
        <v>670</v>
      </c>
      <c r="D12156">
        <f>MIN(A12156:B12156)</f>
        <v>112</v>
      </c>
      <c r="E12156">
        <f>C12156-D12156</f>
        <v>558</v>
      </c>
    </row>
    <row r="12157" spans="1:5" x14ac:dyDescent="0.25">
      <c r="A12157">
        <v>763</v>
      </c>
      <c r="B12157">
        <v>205</v>
      </c>
      <c r="C12157">
        <f>MAX(A12157:B12157)</f>
        <v>763</v>
      </c>
      <c r="D12157">
        <f>MIN(A12157:B12157)</f>
        <v>205</v>
      </c>
      <c r="E12157">
        <f>C12157-D12157</f>
        <v>558</v>
      </c>
    </row>
    <row r="12158" spans="1:5" x14ac:dyDescent="0.25">
      <c r="A12158">
        <v>920</v>
      </c>
      <c r="B12158">
        <v>362</v>
      </c>
      <c r="C12158">
        <f>MAX(A12158:B12158)</f>
        <v>920</v>
      </c>
      <c r="D12158">
        <f>MIN(A12158:B12158)</f>
        <v>362</v>
      </c>
      <c r="E12158">
        <f>C12158-D12158</f>
        <v>558</v>
      </c>
    </row>
    <row r="12159" spans="1:5" x14ac:dyDescent="0.25">
      <c r="A12159">
        <v>332</v>
      </c>
      <c r="B12159">
        <v>890</v>
      </c>
      <c r="C12159">
        <f>MAX(A12159:B12159)</f>
        <v>890</v>
      </c>
      <c r="D12159">
        <f>MIN(A12159:B12159)</f>
        <v>332</v>
      </c>
      <c r="E12159">
        <f>C12159-D12159</f>
        <v>558</v>
      </c>
    </row>
    <row r="12160" spans="1:5" x14ac:dyDescent="0.25">
      <c r="A12160">
        <v>850</v>
      </c>
      <c r="B12160">
        <v>292</v>
      </c>
      <c r="C12160">
        <f>MAX(A12160:B12160)</f>
        <v>850</v>
      </c>
      <c r="D12160">
        <f>MIN(A12160:B12160)</f>
        <v>292</v>
      </c>
      <c r="E12160">
        <f>C12160-D12160</f>
        <v>558</v>
      </c>
    </row>
    <row r="12161" spans="1:5" x14ac:dyDescent="0.25">
      <c r="A12161">
        <v>611</v>
      </c>
      <c r="B12161">
        <v>53</v>
      </c>
      <c r="C12161">
        <f>MAX(A12161:B12161)</f>
        <v>611</v>
      </c>
      <c r="D12161">
        <f>MIN(A12161:B12161)</f>
        <v>53</v>
      </c>
      <c r="E12161">
        <f>C12161-D12161</f>
        <v>558</v>
      </c>
    </row>
    <row r="12162" spans="1:5" x14ac:dyDescent="0.25">
      <c r="A12162">
        <v>570</v>
      </c>
      <c r="B12162">
        <v>12</v>
      </c>
      <c r="C12162">
        <f>MAX(A12162:B12162)</f>
        <v>570</v>
      </c>
      <c r="D12162">
        <f>MIN(A12162:B12162)</f>
        <v>12</v>
      </c>
      <c r="E12162">
        <f>C12162-D12162</f>
        <v>558</v>
      </c>
    </row>
    <row r="12163" spans="1:5" x14ac:dyDescent="0.25">
      <c r="A12163">
        <v>161</v>
      </c>
      <c r="B12163">
        <v>719</v>
      </c>
      <c r="C12163">
        <f>MAX(A12163:B12163)</f>
        <v>719</v>
      </c>
      <c r="D12163">
        <f>MIN(A12163:B12163)</f>
        <v>161</v>
      </c>
      <c r="E12163">
        <f>C12163-D12163</f>
        <v>558</v>
      </c>
    </row>
    <row r="12164" spans="1:5" x14ac:dyDescent="0.25">
      <c r="A12164">
        <v>625</v>
      </c>
      <c r="B12164">
        <v>67</v>
      </c>
      <c r="C12164">
        <f>MAX(A12164:B12164)</f>
        <v>625</v>
      </c>
      <c r="D12164">
        <f>MIN(A12164:B12164)</f>
        <v>67</v>
      </c>
      <c r="E12164">
        <f>C12164-D12164</f>
        <v>558</v>
      </c>
    </row>
    <row r="12165" spans="1:5" x14ac:dyDescent="0.25">
      <c r="A12165">
        <v>871</v>
      </c>
      <c r="B12165">
        <v>313</v>
      </c>
      <c r="C12165">
        <f>MAX(A12165:B12165)</f>
        <v>871</v>
      </c>
      <c r="D12165">
        <f>MIN(A12165:B12165)</f>
        <v>313</v>
      </c>
      <c r="E12165">
        <f>C12165-D12165</f>
        <v>558</v>
      </c>
    </row>
    <row r="12166" spans="1:5" x14ac:dyDescent="0.25">
      <c r="A12166">
        <v>732</v>
      </c>
      <c r="B12166">
        <v>174</v>
      </c>
      <c r="C12166">
        <f>MAX(A12166:B12166)</f>
        <v>732</v>
      </c>
      <c r="D12166">
        <f>MIN(A12166:B12166)</f>
        <v>174</v>
      </c>
      <c r="E12166">
        <f>C12166-D12166</f>
        <v>558</v>
      </c>
    </row>
    <row r="12167" spans="1:5" x14ac:dyDescent="0.25">
      <c r="A12167">
        <v>916</v>
      </c>
      <c r="B12167">
        <v>358</v>
      </c>
      <c r="C12167">
        <f>MAX(A12167:B12167)</f>
        <v>916</v>
      </c>
      <c r="D12167">
        <f>MIN(A12167:B12167)</f>
        <v>358</v>
      </c>
      <c r="E12167">
        <f>C12167-D12167</f>
        <v>558</v>
      </c>
    </row>
    <row r="12168" spans="1:5" x14ac:dyDescent="0.25">
      <c r="A12168">
        <v>113</v>
      </c>
      <c r="B12168">
        <v>671</v>
      </c>
      <c r="C12168">
        <f>MAX(A12168:B12168)</f>
        <v>671</v>
      </c>
      <c r="D12168">
        <f>MIN(A12168:B12168)</f>
        <v>113</v>
      </c>
      <c r="E12168">
        <f>C12168-D12168</f>
        <v>558</v>
      </c>
    </row>
    <row r="12169" spans="1:5" x14ac:dyDescent="0.25">
      <c r="A12169">
        <v>739</v>
      </c>
      <c r="B12169">
        <v>181</v>
      </c>
      <c r="C12169">
        <f>MAX(A12169:B12169)</f>
        <v>739</v>
      </c>
      <c r="D12169">
        <f>MIN(A12169:B12169)</f>
        <v>181</v>
      </c>
      <c r="E12169">
        <f>C12169-D12169</f>
        <v>558</v>
      </c>
    </row>
    <row r="12170" spans="1:5" x14ac:dyDescent="0.25">
      <c r="A12170">
        <v>169</v>
      </c>
      <c r="B12170">
        <v>727</v>
      </c>
      <c r="C12170">
        <f>MAX(A12170:B12170)</f>
        <v>727</v>
      </c>
      <c r="D12170">
        <f>MIN(A12170:B12170)</f>
        <v>169</v>
      </c>
      <c r="E12170">
        <f>C12170-D12170</f>
        <v>558</v>
      </c>
    </row>
    <row r="12171" spans="1:5" x14ac:dyDescent="0.25">
      <c r="A12171">
        <v>832</v>
      </c>
      <c r="B12171">
        <v>274</v>
      </c>
      <c r="C12171">
        <f>MAX(A12171:B12171)</f>
        <v>832</v>
      </c>
      <c r="D12171">
        <f>MIN(A12171:B12171)</f>
        <v>274</v>
      </c>
      <c r="E12171">
        <f>C12171-D12171</f>
        <v>558</v>
      </c>
    </row>
    <row r="12172" spans="1:5" x14ac:dyDescent="0.25">
      <c r="A12172">
        <v>388</v>
      </c>
      <c r="B12172">
        <v>946</v>
      </c>
      <c r="C12172">
        <f>MAX(A12172:B12172)</f>
        <v>946</v>
      </c>
      <c r="D12172">
        <f>MIN(A12172:B12172)</f>
        <v>388</v>
      </c>
      <c r="E12172">
        <f>C12172-D12172</f>
        <v>558</v>
      </c>
    </row>
    <row r="12173" spans="1:5" x14ac:dyDescent="0.25">
      <c r="A12173">
        <v>400</v>
      </c>
      <c r="B12173">
        <v>958</v>
      </c>
      <c r="C12173">
        <f>MAX(A12173:B12173)</f>
        <v>958</v>
      </c>
      <c r="D12173">
        <f>MIN(A12173:B12173)</f>
        <v>400</v>
      </c>
      <c r="E12173">
        <f>C12173-D12173</f>
        <v>558</v>
      </c>
    </row>
    <row r="12174" spans="1:5" x14ac:dyDescent="0.25">
      <c r="A12174">
        <v>748</v>
      </c>
      <c r="B12174">
        <v>190</v>
      </c>
      <c r="C12174">
        <f>MAX(A12174:B12174)</f>
        <v>748</v>
      </c>
      <c r="D12174">
        <f>MIN(A12174:B12174)</f>
        <v>190</v>
      </c>
      <c r="E12174">
        <f>C12174-D12174</f>
        <v>558</v>
      </c>
    </row>
    <row r="12175" spans="1:5" x14ac:dyDescent="0.25">
      <c r="A12175">
        <v>208</v>
      </c>
      <c r="B12175">
        <v>766</v>
      </c>
      <c r="C12175">
        <f>MAX(A12175:B12175)</f>
        <v>766</v>
      </c>
      <c r="D12175">
        <f>MIN(A12175:B12175)</f>
        <v>208</v>
      </c>
      <c r="E12175">
        <f>C12175-D12175</f>
        <v>558</v>
      </c>
    </row>
    <row r="12176" spans="1:5" x14ac:dyDescent="0.25">
      <c r="A12176">
        <v>411</v>
      </c>
      <c r="B12176">
        <v>969</v>
      </c>
      <c r="C12176">
        <f>MAX(A12176:B12176)</f>
        <v>969</v>
      </c>
      <c r="D12176">
        <f>MIN(A12176:B12176)</f>
        <v>411</v>
      </c>
      <c r="E12176">
        <f>C12176-D12176</f>
        <v>558</v>
      </c>
    </row>
    <row r="12177" spans="1:5" x14ac:dyDescent="0.25">
      <c r="A12177">
        <v>24</v>
      </c>
      <c r="B12177">
        <v>582</v>
      </c>
      <c r="C12177">
        <f>MAX(A12177:B12177)</f>
        <v>582</v>
      </c>
      <c r="D12177">
        <f>MIN(A12177:B12177)</f>
        <v>24</v>
      </c>
      <c r="E12177">
        <f>C12177-D12177</f>
        <v>558</v>
      </c>
    </row>
    <row r="12178" spans="1:5" x14ac:dyDescent="0.25">
      <c r="A12178">
        <v>190</v>
      </c>
      <c r="B12178">
        <v>748</v>
      </c>
      <c r="C12178">
        <f>MAX(A12178:B12178)</f>
        <v>748</v>
      </c>
      <c r="D12178">
        <f>MIN(A12178:B12178)</f>
        <v>190</v>
      </c>
      <c r="E12178">
        <f>C12178-D12178</f>
        <v>558</v>
      </c>
    </row>
    <row r="12179" spans="1:5" x14ac:dyDescent="0.25">
      <c r="A12179">
        <v>310</v>
      </c>
      <c r="B12179">
        <v>868</v>
      </c>
      <c r="C12179">
        <f>MAX(A12179:B12179)</f>
        <v>868</v>
      </c>
      <c r="D12179">
        <f>MIN(A12179:B12179)</f>
        <v>310</v>
      </c>
      <c r="E12179">
        <f>C12179-D12179</f>
        <v>558</v>
      </c>
    </row>
    <row r="12180" spans="1:5" x14ac:dyDescent="0.25">
      <c r="A12180">
        <v>395</v>
      </c>
      <c r="B12180">
        <v>953</v>
      </c>
      <c r="C12180">
        <f>MAX(A12180:B12180)</f>
        <v>953</v>
      </c>
      <c r="D12180">
        <f>MIN(A12180:B12180)</f>
        <v>395</v>
      </c>
      <c r="E12180">
        <f>C12180-D12180</f>
        <v>558</v>
      </c>
    </row>
    <row r="12181" spans="1:5" x14ac:dyDescent="0.25">
      <c r="A12181">
        <v>431</v>
      </c>
      <c r="B12181">
        <v>989</v>
      </c>
      <c r="C12181">
        <f>MAX(A12181:B12181)</f>
        <v>989</v>
      </c>
      <c r="D12181">
        <f>MIN(A12181:B12181)</f>
        <v>431</v>
      </c>
      <c r="E12181">
        <f>C12181-D12181</f>
        <v>558</v>
      </c>
    </row>
    <row r="12182" spans="1:5" x14ac:dyDescent="0.25">
      <c r="A12182">
        <v>572</v>
      </c>
      <c r="B12182">
        <v>14</v>
      </c>
      <c r="C12182">
        <f>MAX(A12182:B12182)</f>
        <v>572</v>
      </c>
      <c r="D12182">
        <f>MIN(A12182:B12182)</f>
        <v>14</v>
      </c>
      <c r="E12182">
        <f>C12182-D12182</f>
        <v>558</v>
      </c>
    </row>
    <row r="12183" spans="1:5" x14ac:dyDescent="0.25">
      <c r="A12183">
        <v>167</v>
      </c>
      <c r="B12183">
        <v>725</v>
      </c>
      <c r="C12183">
        <f>MAX(A12183:B12183)</f>
        <v>725</v>
      </c>
      <c r="D12183">
        <f>MIN(A12183:B12183)</f>
        <v>167</v>
      </c>
      <c r="E12183">
        <f>C12183-D12183</f>
        <v>558</v>
      </c>
    </row>
    <row r="12184" spans="1:5" x14ac:dyDescent="0.25">
      <c r="A12184">
        <v>376</v>
      </c>
      <c r="B12184">
        <v>934</v>
      </c>
      <c r="C12184">
        <f>MAX(A12184:B12184)</f>
        <v>934</v>
      </c>
      <c r="D12184">
        <f>MIN(A12184:B12184)</f>
        <v>376</v>
      </c>
      <c r="E12184">
        <f>C12184-D12184</f>
        <v>558</v>
      </c>
    </row>
    <row r="12185" spans="1:5" x14ac:dyDescent="0.25">
      <c r="A12185">
        <v>982</v>
      </c>
      <c r="B12185">
        <v>424</v>
      </c>
      <c r="C12185">
        <f>MAX(A12185:B12185)</f>
        <v>982</v>
      </c>
      <c r="D12185">
        <f>MIN(A12185:B12185)</f>
        <v>424</v>
      </c>
      <c r="E12185">
        <f>C12185-D12185</f>
        <v>558</v>
      </c>
    </row>
    <row r="12186" spans="1:5" x14ac:dyDescent="0.25">
      <c r="A12186">
        <v>189</v>
      </c>
      <c r="B12186">
        <v>747</v>
      </c>
      <c r="C12186">
        <f>MAX(A12186:B12186)</f>
        <v>747</v>
      </c>
      <c r="D12186">
        <f>MIN(A12186:B12186)</f>
        <v>189</v>
      </c>
      <c r="E12186">
        <f>C12186-D12186</f>
        <v>558</v>
      </c>
    </row>
    <row r="12187" spans="1:5" x14ac:dyDescent="0.25">
      <c r="A12187">
        <v>969</v>
      </c>
      <c r="B12187">
        <v>411</v>
      </c>
      <c r="C12187">
        <f>MAX(A12187:B12187)</f>
        <v>969</v>
      </c>
      <c r="D12187">
        <f>MIN(A12187:B12187)</f>
        <v>411</v>
      </c>
      <c r="E12187">
        <f>C12187-D12187</f>
        <v>558</v>
      </c>
    </row>
    <row r="12188" spans="1:5" x14ac:dyDescent="0.25">
      <c r="A12188">
        <v>266</v>
      </c>
      <c r="B12188">
        <v>824</v>
      </c>
      <c r="C12188">
        <f>MAX(A12188:B12188)</f>
        <v>824</v>
      </c>
      <c r="D12188">
        <f>MIN(A12188:B12188)</f>
        <v>266</v>
      </c>
      <c r="E12188">
        <f>C12188-D12188</f>
        <v>558</v>
      </c>
    </row>
    <row r="12189" spans="1:5" x14ac:dyDescent="0.25">
      <c r="A12189">
        <v>817</v>
      </c>
      <c r="B12189">
        <v>259</v>
      </c>
      <c r="C12189">
        <f>MAX(A12189:B12189)</f>
        <v>817</v>
      </c>
      <c r="D12189">
        <f>MIN(A12189:B12189)</f>
        <v>259</v>
      </c>
      <c r="E12189">
        <f>C12189-D12189</f>
        <v>558</v>
      </c>
    </row>
    <row r="12190" spans="1:5" x14ac:dyDescent="0.25">
      <c r="A12190">
        <v>636</v>
      </c>
      <c r="B12190">
        <v>78</v>
      </c>
      <c r="C12190">
        <f>MAX(A12190:B12190)</f>
        <v>636</v>
      </c>
      <c r="D12190">
        <f>MIN(A12190:B12190)</f>
        <v>78</v>
      </c>
      <c r="E12190">
        <f>C12190-D12190</f>
        <v>558</v>
      </c>
    </row>
    <row r="12191" spans="1:5" x14ac:dyDescent="0.25">
      <c r="A12191">
        <v>758</v>
      </c>
      <c r="B12191">
        <v>200</v>
      </c>
      <c r="C12191">
        <f>MAX(A12191:B12191)</f>
        <v>758</v>
      </c>
      <c r="D12191">
        <f>MIN(A12191:B12191)</f>
        <v>200</v>
      </c>
      <c r="E12191">
        <f>C12191-D12191</f>
        <v>558</v>
      </c>
    </row>
    <row r="12192" spans="1:5" x14ac:dyDescent="0.25">
      <c r="A12192">
        <v>981</v>
      </c>
      <c r="B12192">
        <v>423</v>
      </c>
      <c r="C12192">
        <f>MAX(A12192:B12192)</f>
        <v>981</v>
      </c>
      <c r="D12192">
        <f>MIN(A12192:B12192)</f>
        <v>423</v>
      </c>
      <c r="E12192">
        <f>C12192-D12192</f>
        <v>558</v>
      </c>
    </row>
    <row r="12193" spans="1:5" x14ac:dyDescent="0.25">
      <c r="A12193">
        <v>831</v>
      </c>
      <c r="B12193">
        <v>273</v>
      </c>
      <c r="C12193">
        <f>MAX(A12193:B12193)</f>
        <v>831</v>
      </c>
      <c r="D12193">
        <f>MIN(A12193:B12193)</f>
        <v>273</v>
      </c>
      <c r="E12193">
        <f>C12193-D12193</f>
        <v>558</v>
      </c>
    </row>
    <row r="12194" spans="1:5" x14ac:dyDescent="0.25">
      <c r="A12194">
        <v>998</v>
      </c>
      <c r="B12194">
        <v>440</v>
      </c>
      <c r="C12194">
        <f>MAX(A12194:B12194)</f>
        <v>998</v>
      </c>
      <c r="D12194">
        <f>MIN(A12194:B12194)</f>
        <v>440</v>
      </c>
      <c r="E12194">
        <f>C12194-D12194</f>
        <v>558</v>
      </c>
    </row>
    <row r="12195" spans="1:5" x14ac:dyDescent="0.25">
      <c r="A12195">
        <v>962</v>
      </c>
      <c r="B12195">
        <v>404</v>
      </c>
      <c r="C12195">
        <f>MAX(A12195:B12195)</f>
        <v>962</v>
      </c>
      <c r="D12195">
        <f>MIN(A12195:B12195)</f>
        <v>404</v>
      </c>
      <c r="E12195">
        <f>C12195-D12195</f>
        <v>558</v>
      </c>
    </row>
    <row r="12196" spans="1:5" x14ac:dyDescent="0.25">
      <c r="A12196">
        <v>866</v>
      </c>
      <c r="B12196">
        <v>308</v>
      </c>
      <c r="C12196">
        <f>MAX(A12196:B12196)</f>
        <v>866</v>
      </c>
      <c r="D12196">
        <f>MIN(A12196:B12196)</f>
        <v>308</v>
      </c>
      <c r="E12196">
        <f>C12196-D12196</f>
        <v>558</v>
      </c>
    </row>
    <row r="12197" spans="1:5" x14ac:dyDescent="0.25">
      <c r="A12197">
        <v>231</v>
      </c>
      <c r="B12197">
        <v>789</v>
      </c>
      <c r="C12197">
        <f>MAX(A12197:B12197)</f>
        <v>789</v>
      </c>
      <c r="D12197">
        <f>MIN(A12197:B12197)</f>
        <v>231</v>
      </c>
      <c r="E12197">
        <f>C12197-D12197</f>
        <v>558</v>
      </c>
    </row>
    <row r="12198" spans="1:5" x14ac:dyDescent="0.25">
      <c r="A12198">
        <v>899</v>
      </c>
      <c r="B12198">
        <v>341</v>
      </c>
      <c r="C12198">
        <f>MAX(A12198:B12198)</f>
        <v>899</v>
      </c>
      <c r="D12198">
        <f>MIN(A12198:B12198)</f>
        <v>341</v>
      </c>
      <c r="E12198">
        <f>C12198-D12198</f>
        <v>558</v>
      </c>
    </row>
    <row r="12199" spans="1:5" x14ac:dyDescent="0.25">
      <c r="A12199">
        <v>67</v>
      </c>
      <c r="B12199">
        <v>625</v>
      </c>
      <c r="C12199">
        <f>MAX(A12199:B12199)</f>
        <v>625</v>
      </c>
      <c r="D12199">
        <f>MIN(A12199:B12199)</f>
        <v>67</v>
      </c>
      <c r="E12199">
        <f>C12199-D12199</f>
        <v>558</v>
      </c>
    </row>
    <row r="12200" spans="1:5" x14ac:dyDescent="0.25">
      <c r="A12200">
        <v>792</v>
      </c>
      <c r="B12200">
        <v>234</v>
      </c>
      <c r="C12200">
        <f>MAX(A12200:B12200)</f>
        <v>792</v>
      </c>
      <c r="D12200">
        <f>MIN(A12200:B12200)</f>
        <v>234</v>
      </c>
      <c r="E12200">
        <f>C12200-D12200</f>
        <v>558</v>
      </c>
    </row>
    <row r="12201" spans="1:5" x14ac:dyDescent="0.25">
      <c r="A12201">
        <v>121</v>
      </c>
      <c r="B12201">
        <v>679</v>
      </c>
      <c r="C12201">
        <f>MAX(A12201:B12201)</f>
        <v>679</v>
      </c>
      <c r="D12201">
        <f>MIN(A12201:B12201)</f>
        <v>121</v>
      </c>
      <c r="E12201">
        <f>C12201-D12201</f>
        <v>558</v>
      </c>
    </row>
    <row r="12202" spans="1:5" x14ac:dyDescent="0.25">
      <c r="A12202">
        <v>392</v>
      </c>
      <c r="B12202">
        <v>950</v>
      </c>
      <c r="C12202">
        <f>MAX(A12202:B12202)</f>
        <v>950</v>
      </c>
      <c r="D12202">
        <f>MIN(A12202:B12202)</f>
        <v>392</v>
      </c>
      <c r="E12202">
        <f>C12202-D12202</f>
        <v>558</v>
      </c>
    </row>
    <row r="12203" spans="1:5" x14ac:dyDescent="0.25">
      <c r="A12203">
        <v>848</v>
      </c>
      <c r="B12203">
        <v>290</v>
      </c>
      <c r="C12203">
        <f>MAX(A12203:B12203)</f>
        <v>848</v>
      </c>
      <c r="D12203">
        <f>MIN(A12203:B12203)</f>
        <v>290</v>
      </c>
      <c r="E12203">
        <f>C12203-D12203</f>
        <v>558</v>
      </c>
    </row>
    <row r="12204" spans="1:5" x14ac:dyDescent="0.25">
      <c r="A12204">
        <v>56</v>
      </c>
      <c r="B12204">
        <v>614</v>
      </c>
      <c r="C12204">
        <f>MAX(A12204:B12204)</f>
        <v>614</v>
      </c>
      <c r="D12204">
        <f>MIN(A12204:B12204)</f>
        <v>56</v>
      </c>
      <c r="E12204">
        <f>C12204-D12204</f>
        <v>558</v>
      </c>
    </row>
    <row r="12205" spans="1:5" x14ac:dyDescent="0.25">
      <c r="A12205">
        <v>893</v>
      </c>
      <c r="B12205">
        <v>335</v>
      </c>
      <c r="C12205">
        <f>MAX(A12205:B12205)</f>
        <v>893</v>
      </c>
      <c r="D12205">
        <f>MIN(A12205:B12205)</f>
        <v>335</v>
      </c>
      <c r="E12205">
        <f>C12205-D12205</f>
        <v>558</v>
      </c>
    </row>
    <row r="12206" spans="1:5" x14ac:dyDescent="0.25">
      <c r="A12206">
        <v>621</v>
      </c>
      <c r="B12206">
        <v>63</v>
      </c>
      <c r="C12206">
        <f>MAX(A12206:B12206)</f>
        <v>621</v>
      </c>
      <c r="D12206">
        <f>MIN(A12206:B12206)</f>
        <v>63</v>
      </c>
      <c r="E12206">
        <f>C12206-D12206</f>
        <v>558</v>
      </c>
    </row>
    <row r="12207" spans="1:5" x14ac:dyDescent="0.25">
      <c r="A12207">
        <v>690</v>
      </c>
      <c r="B12207">
        <v>132</v>
      </c>
      <c r="C12207">
        <f>MAX(A12207:B12207)</f>
        <v>690</v>
      </c>
      <c r="D12207">
        <f>MIN(A12207:B12207)</f>
        <v>132</v>
      </c>
      <c r="E12207">
        <f>C12207-D12207</f>
        <v>558</v>
      </c>
    </row>
    <row r="12208" spans="1:5" x14ac:dyDescent="0.25">
      <c r="A12208">
        <v>361</v>
      </c>
      <c r="B12208">
        <v>919</v>
      </c>
      <c r="C12208">
        <f>MAX(A12208:B12208)</f>
        <v>919</v>
      </c>
      <c r="D12208">
        <f>MIN(A12208:B12208)</f>
        <v>361</v>
      </c>
      <c r="E12208">
        <f>C12208-D12208</f>
        <v>558</v>
      </c>
    </row>
    <row r="12209" spans="1:5" x14ac:dyDescent="0.25">
      <c r="A12209">
        <v>437</v>
      </c>
      <c r="B12209">
        <v>995</v>
      </c>
      <c r="C12209">
        <f>MAX(A12209:B12209)</f>
        <v>995</v>
      </c>
      <c r="D12209">
        <f>MIN(A12209:B12209)</f>
        <v>437</v>
      </c>
      <c r="E12209">
        <f>C12209-D12209</f>
        <v>558</v>
      </c>
    </row>
    <row r="12210" spans="1:5" x14ac:dyDescent="0.25">
      <c r="A12210">
        <v>925</v>
      </c>
      <c r="B12210">
        <v>368</v>
      </c>
      <c r="C12210">
        <f>MAX(A12210:B12210)</f>
        <v>925</v>
      </c>
      <c r="D12210">
        <f>MIN(A12210:B12210)</f>
        <v>368</v>
      </c>
      <c r="E12210">
        <f>C12210-D12210</f>
        <v>557</v>
      </c>
    </row>
    <row r="12211" spans="1:5" x14ac:dyDescent="0.25">
      <c r="A12211">
        <v>195</v>
      </c>
      <c r="B12211">
        <v>752</v>
      </c>
      <c r="C12211">
        <f>MAX(A12211:B12211)</f>
        <v>752</v>
      </c>
      <c r="D12211">
        <f>MIN(A12211:B12211)</f>
        <v>195</v>
      </c>
      <c r="E12211">
        <f>C12211-D12211</f>
        <v>557</v>
      </c>
    </row>
    <row r="12212" spans="1:5" x14ac:dyDescent="0.25">
      <c r="A12212">
        <v>716</v>
      </c>
      <c r="B12212">
        <v>159</v>
      </c>
      <c r="C12212">
        <f>MAX(A12212:B12212)</f>
        <v>716</v>
      </c>
      <c r="D12212">
        <f>MIN(A12212:B12212)</f>
        <v>159</v>
      </c>
      <c r="E12212">
        <f>C12212-D12212</f>
        <v>557</v>
      </c>
    </row>
    <row r="12213" spans="1:5" x14ac:dyDescent="0.25">
      <c r="A12213">
        <v>796</v>
      </c>
      <c r="B12213">
        <v>239</v>
      </c>
      <c r="C12213">
        <f>MAX(A12213:B12213)</f>
        <v>796</v>
      </c>
      <c r="D12213">
        <f>MIN(A12213:B12213)</f>
        <v>239</v>
      </c>
      <c r="E12213">
        <f>C12213-D12213</f>
        <v>557</v>
      </c>
    </row>
    <row r="12214" spans="1:5" x14ac:dyDescent="0.25">
      <c r="A12214">
        <v>599</v>
      </c>
      <c r="B12214">
        <v>42</v>
      </c>
      <c r="C12214">
        <f>MAX(A12214:B12214)</f>
        <v>599</v>
      </c>
      <c r="D12214">
        <f>MIN(A12214:B12214)</f>
        <v>42</v>
      </c>
      <c r="E12214">
        <f>C12214-D12214</f>
        <v>557</v>
      </c>
    </row>
    <row r="12215" spans="1:5" x14ac:dyDescent="0.25">
      <c r="A12215">
        <v>945</v>
      </c>
      <c r="B12215">
        <v>388</v>
      </c>
      <c r="C12215">
        <f>MAX(A12215:B12215)</f>
        <v>945</v>
      </c>
      <c r="D12215">
        <f>MIN(A12215:B12215)</f>
        <v>388</v>
      </c>
      <c r="E12215">
        <f>C12215-D12215</f>
        <v>557</v>
      </c>
    </row>
    <row r="12216" spans="1:5" x14ac:dyDescent="0.25">
      <c r="A12216">
        <v>24</v>
      </c>
      <c r="B12216">
        <v>581</v>
      </c>
      <c r="C12216">
        <f>MAX(A12216:B12216)</f>
        <v>581</v>
      </c>
      <c r="D12216">
        <f>MIN(A12216:B12216)</f>
        <v>24</v>
      </c>
      <c r="E12216">
        <f>C12216-D12216</f>
        <v>557</v>
      </c>
    </row>
    <row r="12217" spans="1:5" x14ac:dyDescent="0.25">
      <c r="A12217">
        <v>28</v>
      </c>
      <c r="B12217">
        <v>585</v>
      </c>
      <c r="C12217">
        <f>MAX(A12217:B12217)</f>
        <v>585</v>
      </c>
      <c r="D12217">
        <f>MIN(A12217:B12217)</f>
        <v>28</v>
      </c>
      <c r="E12217">
        <f>C12217-D12217</f>
        <v>557</v>
      </c>
    </row>
    <row r="12218" spans="1:5" x14ac:dyDescent="0.25">
      <c r="A12218">
        <v>794</v>
      </c>
      <c r="B12218">
        <v>237</v>
      </c>
      <c r="C12218">
        <f>MAX(A12218:B12218)</f>
        <v>794</v>
      </c>
      <c r="D12218">
        <f>MIN(A12218:B12218)</f>
        <v>237</v>
      </c>
      <c r="E12218">
        <f>C12218-D12218</f>
        <v>557</v>
      </c>
    </row>
    <row r="12219" spans="1:5" x14ac:dyDescent="0.25">
      <c r="A12219">
        <v>308</v>
      </c>
      <c r="B12219">
        <v>865</v>
      </c>
      <c r="C12219">
        <f>MAX(A12219:B12219)</f>
        <v>865</v>
      </c>
      <c r="D12219">
        <f>MIN(A12219:B12219)</f>
        <v>308</v>
      </c>
      <c r="E12219">
        <f>C12219-D12219</f>
        <v>557</v>
      </c>
    </row>
    <row r="12220" spans="1:5" x14ac:dyDescent="0.25">
      <c r="A12220">
        <v>281</v>
      </c>
      <c r="B12220">
        <v>838</v>
      </c>
      <c r="C12220">
        <f>MAX(A12220:B12220)</f>
        <v>838</v>
      </c>
      <c r="D12220">
        <f>MIN(A12220:B12220)</f>
        <v>281</v>
      </c>
      <c r="E12220">
        <f>C12220-D12220</f>
        <v>557</v>
      </c>
    </row>
    <row r="12221" spans="1:5" x14ac:dyDescent="0.25">
      <c r="A12221">
        <v>789</v>
      </c>
      <c r="B12221">
        <v>232</v>
      </c>
      <c r="C12221">
        <f>MAX(A12221:B12221)</f>
        <v>789</v>
      </c>
      <c r="D12221">
        <f>MIN(A12221:B12221)</f>
        <v>232</v>
      </c>
      <c r="E12221">
        <f>C12221-D12221</f>
        <v>557</v>
      </c>
    </row>
    <row r="12222" spans="1:5" x14ac:dyDescent="0.25">
      <c r="A12222">
        <v>120</v>
      </c>
      <c r="B12222">
        <v>677</v>
      </c>
      <c r="C12222">
        <f>MAX(A12222:B12222)</f>
        <v>677</v>
      </c>
      <c r="D12222">
        <f>MIN(A12222:B12222)</f>
        <v>120</v>
      </c>
      <c r="E12222">
        <f>C12222-D12222</f>
        <v>557</v>
      </c>
    </row>
    <row r="12223" spans="1:5" x14ac:dyDescent="0.25">
      <c r="A12223">
        <v>767</v>
      </c>
      <c r="B12223">
        <v>210</v>
      </c>
      <c r="C12223">
        <f>MAX(A12223:B12223)</f>
        <v>767</v>
      </c>
      <c r="D12223">
        <f>MIN(A12223:B12223)</f>
        <v>210</v>
      </c>
      <c r="E12223">
        <f>C12223-D12223</f>
        <v>557</v>
      </c>
    </row>
    <row r="12224" spans="1:5" x14ac:dyDescent="0.25">
      <c r="A12224">
        <v>113</v>
      </c>
      <c r="B12224">
        <v>670</v>
      </c>
      <c r="C12224">
        <f>MAX(A12224:B12224)</f>
        <v>670</v>
      </c>
      <c r="D12224">
        <f>MIN(A12224:B12224)</f>
        <v>113</v>
      </c>
      <c r="E12224">
        <f>C12224-D12224</f>
        <v>557</v>
      </c>
    </row>
    <row r="12225" spans="1:5" x14ac:dyDescent="0.25">
      <c r="A12225">
        <v>254</v>
      </c>
      <c r="B12225">
        <v>811</v>
      </c>
      <c r="C12225">
        <f>MAX(A12225:B12225)</f>
        <v>811</v>
      </c>
      <c r="D12225">
        <f>MIN(A12225:B12225)</f>
        <v>254</v>
      </c>
      <c r="E12225">
        <f>C12225-D12225</f>
        <v>557</v>
      </c>
    </row>
    <row r="12226" spans="1:5" x14ac:dyDescent="0.25">
      <c r="A12226">
        <v>21</v>
      </c>
      <c r="B12226">
        <v>578</v>
      </c>
      <c r="C12226">
        <f>MAX(A12226:B12226)</f>
        <v>578</v>
      </c>
      <c r="D12226">
        <f>MIN(A12226:B12226)</f>
        <v>21</v>
      </c>
      <c r="E12226">
        <f>C12226-D12226</f>
        <v>557</v>
      </c>
    </row>
    <row r="12227" spans="1:5" x14ac:dyDescent="0.25">
      <c r="A12227">
        <v>669</v>
      </c>
      <c r="B12227">
        <v>112</v>
      </c>
      <c r="C12227">
        <f>MAX(A12227:B12227)</f>
        <v>669</v>
      </c>
      <c r="D12227">
        <f>MIN(A12227:B12227)</f>
        <v>112</v>
      </c>
      <c r="E12227">
        <f>C12227-D12227</f>
        <v>557</v>
      </c>
    </row>
    <row r="12228" spans="1:5" x14ac:dyDescent="0.25">
      <c r="A12228">
        <v>672</v>
      </c>
      <c r="B12228">
        <v>115</v>
      </c>
      <c r="C12228">
        <f>MAX(A12228:B12228)</f>
        <v>672</v>
      </c>
      <c r="D12228">
        <f>MIN(A12228:B12228)</f>
        <v>115</v>
      </c>
      <c r="E12228">
        <f>C12228-D12228</f>
        <v>557</v>
      </c>
    </row>
    <row r="12229" spans="1:5" x14ac:dyDescent="0.25">
      <c r="A12229">
        <v>200</v>
      </c>
      <c r="B12229">
        <v>757</v>
      </c>
      <c r="C12229">
        <f>MAX(A12229:B12229)</f>
        <v>757</v>
      </c>
      <c r="D12229">
        <f>MIN(A12229:B12229)</f>
        <v>200</v>
      </c>
      <c r="E12229">
        <f>C12229-D12229</f>
        <v>557</v>
      </c>
    </row>
    <row r="12230" spans="1:5" x14ac:dyDescent="0.25">
      <c r="A12230">
        <v>997</v>
      </c>
      <c r="B12230">
        <v>440</v>
      </c>
      <c r="C12230">
        <f>MAX(A12230:B12230)</f>
        <v>997</v>
      </c>
      <c r="D12230">
        <f>MIN(A12230:B12230)</f>
        <v>440</v>
      </c>
      <c r="E12230">
        <f>C12230-D12230</f>
        <v>557</v>
      </c>
    </row>
    <row r="12231" spans="1:5" x14ac:dyDescent="0.25">
      <c r="A12231">
        <v>49</v>
      </c>
      <c r="B12231">
        <v>606</v>
      </c>
      <c r="C12231">
        <f>MAX(A12231:B12231)</f>
        <v>606</v>
      </c>
      <c r="D12231">
        <f>MIN(A12231:B12231)</f>
        <v>49</v>
      </c>
      <c r="E12231">
        <f>C12231-D12231</f>
        <v>557</v>
      </c>
    </row>
    <row r="12232" spans="1:5" x14ac:dyDescent="0.25">
      <c r="A12232">
        <v>625</v>
      </c>
      <c r="B12232">
        <v>68</v>
      </c>
      <c r="C12232">
        <f>MAX(A12232:B12232)</f>
        <v>625</v>
      </c>
      <c r="D12232">
        <f>MIN(A12232:B12232)</f>
        <v>68</v>
      </c>
      <c r="E12232">
        <f>C12232-D12232</f>
        <v>557</v>
      </c>
    </row>
    <row r="12233" spans="1:5" x14ac:dyDescent="0.25">
      <c r="A12233">
        <v>300</v>
      </c>
      <c r="B12233">
        <v>857</v>
      </c>
      <c r="C12233">
        <f>MAX(A12233:B12233)</f>
        <v>857</v>
      </c>
      <c r="D12233">
        <f>MIN(A12233:B12233)</f>
        <v>300</v>
      </c>
      <c r="E12233">
        <f>C12233-D12233</f>
        <v>557</v>
      </c>
    </row>
    <row r="12234" spans="1:5" x14ac:dyDescent="0.25">
      <c r="A12234">
        <v>149</v>
      </c>
      <c r="B12234">
        <v>706</v>
      </c>
      <c r="C12234">
        <f>MAX(A12234:B12234)</f>
        <v>706</v>
      </c>
      <c r="D12234">
        <f>MIN(A12234:B12234)</f>
        <v>149</v>
      </c>
      <c r="E12234">
        <f>C12234-D12234</f>
        <v>557</v>
      </c>
    </row>
    <row r="12235" spans="1:5" x14ac:dyDescent="0.25">
      <c r="A12235">
        <v>392</v>
      </c>
      <c r="B12235">
        <v>949</v>
      </c>
      <c r="C12235">
        <f>MAX(A12235:B12235)</f>
        <v>949</v>
      </c>
      <c r="D12235">
        <f>MIN(A12235:B12235)</f>
        <v>392</v>
      </c>
      <c r="E12235">
        <f>C12235-D12235</f>
        <v>557</v>
      </c>
    </row>
    <row r="12236" spans="1:5" x14ac:dyDescent="0.25">
      <c r="A12236">
        <v>660</v>
      </c>
      <c r="B12236">
        <v>103</v>
      </c>
      <c r="C12236">
        <f>MAX(A12236:B12236)</f>
        <v>660</v>
      </c>
      <c r="D12236">
        <f>MIN(A12236:B12236)</f>
        <v>103</v>
      </c>
      <c r="E12236">
        <f>C12236-D12236</f>
        <v>557</v>
      </c>
    </row>
    <row r="12237" spans="1:5" x14ac:dyDescent="0.25">
      <c r="A12237">
        <v>726</v>
      </c>
      <c r="B12237">
        <v>169</v>
      </c>
      <c r="C12237">
        <f>MAX(A12237:B12237)</f>
        <v>726</v>
      </c>
      <c r="D12237">
        <f>MIN(A12237:B12237)</f>
        <v>169</v>
      </c>
      <c r="E12237">
        <f>C12237-D12237</f>
        <v>557</v>
      </c>
    </row>
    <row r="12238" spans="1:5" x14ac:dyDescent="0.25">
      <c r="A12238">
        <v>21</v>
      </c>
      <c r="B12238">
        <v>578</v>
      </c>
      <c r="C12238">
        <f>MAX(A12238:B12238)</f>
        <v>578</v>
      </c>
      <c r="D12238">
        <f>MIN(A12238:B12238)</f>
        <v>21</v>
      </c>
      <c r="E12238">
        <f>C12238-D12238</f>
        <v>557</v>
      </c>
    </row>
    <row r="12239" spans="1:5" x14ac:dyDescent="0.25">
      <c r="A12239">
        <v>325</v>
      </c>
      <c r="B12239">
        <v>882</v>
      </c>
      <c r="C12239">
        <f>MAX(A12239:B12239)</f>
        <v>882</v>
      </c>
      <c r="D12239">
        <f>MIN(A12239:B12239)</f>
        <v>325</v>
      </c>
      <c r="E12239">
        <f>C12239-D12239</f>
        <v>557</v>
      </c>
    </row>
    <row r="12240" spans="1:5" x14ac:dyDescent="0.25">
      <c r="A12240">
        <v>219</v>
      </c>
      <c r="B12240">
        <v>776</v>
      </c>
      <c r="C12240">
        <f>MAX(A12240:B12240)</f>
        <v>776</v>
      </c>
      <c r="D12240">
        <f>MIN(A12240:B12240)</f>
        <v>219</v>
      </c>
      <c r="E12240">
        <f>C12240-D12240</f>
        <v>557</v>
      </c>
    </row>
    <row r="12241" spans="1:5" x14ac:dyDescent="0.25">
      <c r="A12241">
        <v>635</v>
      </c>
      <c r="B12241">
        <v>78</v>
      </c>
      <c r="C12241">
        <f>MAX(A12241:B12241)</f>
        <v>635</v>
      </c>
      <c r="D12241">
        <f>MIN(A12241:B12241)</f>
        <v>78</v>
      </c>
      <c r="E12241">
        <f>C12241-D12241</f>
        <v>557</v>
      </c>
    </row>
    <row r="12242" spans="1:5" x14ac:dyDescent="0.25">
      <c r="A12242">
        <v>228</v>
      </c>
      <c r="B12242">
        <v>785</v>
      </c>
      <c r="C12242">
        <f>MAX(A12242:B12242)</f>
        <v>785</v>
      </c>
      <c r="D12242">
        <f>MIN(A12242:B12242)</f>
        <v>228</v>
      </c>
      <c r="E12242">
        <f>C12242-D12242</f>
        <v>557</v>
      </c>
    </row>
    <row r="12243" spans="1:5" x14ac:dyDescent="0.25">
      <c r="A12243">
        <v>577</v>
      </c>
      <c r="B12243">
        <v>20</v>
      </c>
      <c r="C12243">
        <f>MAX(A12243:B12243)</f>
        <v>577</v>
      </c>
      <c r="D12243">
        <f>MIN(A12243:B12243)</f>
        <v>20</v>
      </c>
      <c r="E12243">
        <f>C12243-D12243</f>
        <v>557</v>
      </c>
    </row>
    <row r="12244" spans="1:5" x14ac:dyDescent="0.25">
      <c r="A12244">
        <v>174</v>
      </c>
      <c r="B12244">
        <v>731</v>
      </c>
      <c r="C12244">
        <f>MAX(A12244:B12244)</f>
        <v>731</v>
      </c>
      <c r="D12244">
        <f>MIN(A12244:B12244)</f>
        <v>174</v>
      </c>
      <c r="E12244">
        <f>C12244-D12244</f>
        <v>557</v>
      </c>
    </row>
    <row r="12245" spans="1:5" x14ac:dyDescent="0.25">
      <c r="A12245">
        <v>874</v>
      </c>
      <c r="B12245">
        <v>317</v>
      </c>
      <c r="C12245">
        <f>MAX(A12245:B12245)</f>
        <v>874</v>
      </c>
      <c r="D12245">
        <f>MIN(A12245:B12245)</f>
        <v>317</v>
      </c>
      <c r="E12245">
        <f>C12245-D12245</f>
        <v>557</v>
      </c>
    </row>
    <row r="12246" spans="1:5" x14ac:dyDescent="0.25">
      <c r="A12246">
        <v>744</v>
      </c>
      <c r="B12246">
        <v>187</v>
      </c>
      <c r="C12246">
        <f>MAX(A12246:B12246)</f>
        <v>744</v>
      </c>
      <c r="D12246">
        <f>MIN(A12246:B12246)</f>
        <v>187</v>
      </c>
      <c r="E12246">
        <f>C12246-D12246</f>
        <v>557</v>
      </c>
    </row>
    <row r="12247" spans="1:5" x14ac:dyDescent="0.25">
      <c r="A12247">
        <v>632</v>
      </c>
      <c r="B12247">
        <v>75</v>
      </c>
      <c r="C12247">
        <f>MAX(A12247:B12247)</f>
        <v>632</v>
      </c>
      <c r="D12247">
        <f>MIN(A12247:B12247)</f>
        <v>75</v>
      </c>
      <c r="E12247">
        <f>C12247-D12247</f>
        <v>557</v>
      </c>
    </row>
    <row r="12248" spans="1:5" x14ac:dyDescent="0.25">
      <c r="A12248">
        <v>683</v>
      </c>
      <c r="B12248">
        <v>126</v>
      </c>
      <c r="C12248">
        <f>MAX(A12248:B12248)</f>
        <v>683</v>
      </c>
      <c r="D12248">
        <f>MIN(A12248:B12248)</f>
        <v>126</v>
      </c>
      <c r="E12248">
        <f>C12248-D12248</f>
        <v>557</v>
      </c>
    </row>
    <row r="12249" spans="1:5" x14ac:dyDescent="0.25">
      <c r="A12249">
        <v>287</v>
      </c>
      <c r="B12249">
        <v>844</v>
      </c>
      <c r="C12249">
        <f>MAX(A12249:B12249)</f>
        <v>844</v>
      </c>
      <c r="D12249">
        <f>MIN(A12249:B12249)</f>
        <v>287</v>
      </c>
      <c r="E12249">
        <f>C12249-D12249</f>
        <v>557</v>
      </c>
    </row>
    <row r="12250" spans="1:5" x14ac:dyDescent="0.25">
      <c r="A12250">
        <v>165</v>
      </c>
      <c r="B12250">
        <v>722</v>
      </c>
      <c r="C12250">
        <f>MAX(A12250:B12250)</f>
        <v>722</v>
      </c>
      <c r="D12250">
        <f>MIN(A12250:B12250)</f>
        <v>165</v>
      </c>
      <c r="E12250">
        <f>C12250-D12250</f>
        <v>557</v>
      </c>
    </row>
    <row r="12251" spans="1:5" x14ac:dyDescent="0.25">
      <c r="A12251">
        <v>867</v>
      </c>
      <c r="B12251">
        <v>310</v>
      </c>
      <c r="C12251">
        <f>MAX(A12251:B12251)</f>
        <v>867</v>
      </c>
      <c r="D12251">
        <f>MIN(A12251:B12251)</f>
        <v>310</v>
      </c>
      <c r="E12251">
        <f>C12251-D12251</f>
        <v>557</v>
      </c>
    </row>
    <row r="12252" spans="1:5" x14ac:dyDescent="0.25">
      <c r="A12252">
        <v>99</v>
      </c>
      <c r="B12252">
        <v>656</v>
      </c>
      <c r="C12252">
        <f>MAX(A12252:B12252)</f>
        <v>656</v>
      </c>
      <c r="D12252">
        <f>MIN(A12252:B12252)</f>
        <v>99</v>
      </c>
      <c r="E12252">
        <f>C12252-D12252</f>
        <v>557</v>
      </c>
    </row>
    <row r="12253" spans="1:5" x14ac:dyDescent="0.25">
      <c r="A12253">
        <v>749</v>
      </c>
      <c r="B12253">
        <v>192</v>
      </c>
      <c r="C12253">
        <f>MAX(A12253:B12253)</f>
        <v>749</v>
      </c>
      <c r="D12253">
        <f>MIN(A12253:B12253)</f>
        <v>192</v>
      </c>
      <c r="E12253">
        <f>C12253-D12253</f>
        <v>557</v>
      </c>
    </row>
    <row r="12254" spans="1:5" x14ac:dyDescent="0.25">
      <c r="A12254">
        <v>273</v>
      </c>
      <c r="B12254">
        <v>830</v>
      </c>
      <c r="C12254">
        <f>MAX(A12254:B12254)</f>
        <v>830</v>
      </c>
      <c r="D12254">
        <f>MIN(A12254:B12254)</f>
        <v>273</v>
      </c>
      <c r="E12254">
        <f>C12254-D12254</f>
        <v>557</v>
      </c>
    </row>
    <row r="12255" spans="1:5" x14ac:dyDescent="0.25">
      <c r="A12255">
        <v>257</v>
      </c>
      <c r="B12255">
        <v>814</v>
      </c>
      <c r="C12255">
        <f>MAX(A12255:B12255)</f>
        <v>814</v>
      </c>
      <c r="D12255">
        <f>MIN(A12255:B12255)</f>
        <v>257</v>
      </c>
      <c r="E12255">
        <f>C12255-D12255</f>
        <v>557</v>
      </c>
    </row>
    <row r="12256" spans="1:5" x14ac:dyDescent="0.25">
      <c r="A12256">
        <v>80</v>
      </c>
      <c r="B12256">
        <v>637</v>
      </c>
      <c r="C12256">
        <f>MAX(A12256:B12256)</f>
        <v>637</v>
      </c>
      <c r="D12256">
        <f>MIN(A12256:B12256)</f>
        <v>80</v>
      </c>
      <c r="E12256">
        <f>C12256-D12256</f>
        <v>557</v>
      </c>
    </row>
    <row r="12257" spans="1:5" x14ac:dyDescent="0.25">
      <c r="A12257">
        <v>211</v>
      </c>
      <c r="B12257">
        <v>768</v>
      </c>
      <c r="C12257">
        <f>MAX(A12257:B12257)</f>
        <v>768</v>
      </c>
      <c r="D12257">
        <f>MIN(A12257:B12257)</f>
        <v>211</v>
      </c>
      <c r="E12257">
        <f>C12257-D12257</f>
        <v>557</v>
      </c>
    </row>
    <row r="12258" spans="1:5" x14ac:dyDescent="0.25">
      <c r="A12258">
        <v>824</v>
      </c>
      <c r="B12258">
        <v>267</v>
      </c>
      <c r="C12258">
        <f>MAX(A12258:B12258)</f>
        <v>824</v>
      </c>
      <c r="D12258">
        <f>MIN(A12258:B12258)</f>
        <v>267</v>
      </c>
      <c r="E12258">
        <f>C12258-D12258</f>
        <v>557</v>
      </c>
    </row>
    <row r="12259" spans="1:5" x14ac:dyDescent="0.25">
      <c r="A12259">
        <v>401</v>
      </c>
      <c r="B12259">
        <v>958</v>
      </c>
      <c r="C12259">
        <f>MAX(A12259:B12259)</f>
        <v>958</v>
      </c>
      <c r="D12259">
        <f>MIN(A12259:B12259)</f>
        <v>401</v>
      </c>
      <c r="E12259">
        <f>C12259-D12259</f>
        <v>557</v>
      </c>
    </row>
    <row r="12260" spans="1:5" x14ac:dyDescent="0.25">
      <c r="A12260">
        <v>392</v>
      </c>
      <c r="B12260">
        <v>949</v>
      </c>
      <c r="C12260">
        <f>MAX(A12260:B12260)</f>
        <v>949</v>
      </c>
      <c r="D12260">
        <f>MIN(A12260:B12260)</f>
        <v>392</v>
      </c>
      <c r="E12260">
        <f>C12260-D12260</f>
        <v>557</v>
      </c>
    </row>
    <row r="12261" spans="1:5" x14ac:dyDescent="0.25">
      <c r="A12261">
        <v>363</v>
      </c>
      <c r="B12261">
        <v>920</v>
      </c>
      <c r="C12261">
        <f>MAX(A12261:B12261)</f>
        <v>920</v>
      </c>
      <c r="D12261">
        <f>MIN(A12261:B12261)</f>
        <v>363</v>
      </c>
      <c r="E12261">
        <f>C12261-D12261</f>
        <v>557</v>
      </c>
    </row>
    <row r="12262" spans="1:5" x14ac:dyDescent="0.25">
      <c r="A12262">
        <v>314</v>
      </c>
      <c r="B12262">
        <v>871</v>
      </c>
      <c r="C12262">
        <f>MAX(A12262:B12262)</f>
        <v>871</v>
      </c>
      <c r="D12262">
        <f>MIN(A12262:B12262)</f>
        <v>314</v>
      </c>
      <c r="E12262">
        <f>C12262-D12262</f>
        <v>557</v>
      </c>
    </row>
    <row r="12263" spans="1:5" x14ac:dyDescent="0.25">
      <c r="A12263">
        <v>399</v>
      </c>
      <c r="B12263">
        <v>956</v>
      </c>
      <c r="C12263">
        <f>MAX(A12263:B12263)</f>
        <v>956</v>
      </c>
      <c r="D12263">
        <f>MIN(A12263:B12263)</f>
        <v>399</v>
      </c>
      <c r="E12263">
        <f>C12263-D12263</f>
        <v>557</v>
      </c>
    </row>
    <row r="12264" spans="1:5" x14ac:dyDescent="0.25">
      <c r="A12264">
        <v>782</v>
      </c>
      <c r="B12264">
        <v>225</v>
      </c>
      <c r="C12264">
        <f>MAX(A12264:B12264)</f>
        <v>782</v>
      </c>
      <c r="D12264">
        <f>MIN(A12264:B12264)</f>
        <v>225</v>
      </c>
      <c r="E12264">
        <f>C12264-D12264</f>
        <v>557</v>
      </c>
    </row>
    <row r="12265" spans="1:5" x14ac:dyDescent="0.25">
      <c r="A12265">
        <v>52</v>
      </c>
      <c r="B12265">
        <v>609</v>
      </c>
      <c r="C12265">
        <f>MAX(A12265:B12265)</f>
        <v>609</v>
      </c>
      <c r="D12265">
        <f>MIN(A12265:B12265)</f>
        <v>52</v>
      </c>
      <c r="E12265">
        <f>C12265-D12265</f>
        <v>557</v>
      </c>
    </row>
    <row r="12266" spans="1:5" x14ac:dyDescent="0.25">
      <c r="A12266">
        <v>617</v>
      </c>
      <c r="B12266">
        <v>60</v>
      </c>
      <c r="C12266">
        <f>MAX(A12266:B12266)</f>
        <v>617</v>
      </c>
      <c r="D12266">
        <f>MIN(A12266:B12266)</f>
        <v>60</v>
      </c>
      <c r="E12266">
        <f>C12266-D12266</f>
        <v>557</v>
      </c>
    </row>
    <row r="12267" spans="1:5" x14ac:dyDescent="0.25">
      <c r="A12267">
        <v>420</v>
      </c>
      <c r="B12267">
        <v>977</v>
      </c>
      <c r="C12267">
        <f>MAX(A12267:B12267)</f>
        <v>977</v>
      </c>
      <c r="D12267">
        <f>MIN(A12267:B12267)</f>
        <v>420</v>
      </c>
      <c r="E12267">
        <f>C12267-D12267</f>
        <v>557</v>
      </c>
    </row>
    <row r="12268" spans="1:5" x14ac:dyDescent="0.25">
      <c r="A12268">
        <v>121</v>
      </c>
      <c r="B12268">
        <v>677</v>
      </c>
      <c r="C12268">
        <f>MAX(A12268:B12268)</f>
        <v>677</v>
      </c>
      <c r="D12268">
        <f>MIN(A12268:B12268)</f>
        <v>121</v>
      </c>
      <c r="E12268">
        <f>C12268-D12268</f>
        <v>556</v>
      </c>
    </row>
    <row r="12269" spans="1:5" x14ac:dyDescent="0.25">
      <c r="A12269">
        <v>418</v>
      </c>
      <c r="B12269">
        <v>974</v>
      </c>
      <c r="C12269">
        <f>MAX(A12269:B12269)</f>
        <v>974</v>
      </c>
      <c r="D12269">
        <f>MIN(A12269:B12269)</f>
        <v>418</v>
      </c>
      <c r="E12269">
        <f>C12269-D12269</f>
        <v>556</v>
      </c>
    </row>
    <row r="12270" spans="1:5" x14ac:dyDescent="0.25">
      <c r="A12270">
        <v>44</v>
      </c>
      <c r="B12270">
        <v>600</v>
      </c>
      <c r="C12270">
        <f>MAX(A12270:B12270)</f>
        <v>600</v>
      </c>
      <c r="D12270">
        <f>MIN(A12270:B12270)</f>
        <v>44</v>
      </c>
      <c r="E12270">
        <f>C12270-D12270</f>
        <v>556</v>
      </c>
    </row>
    <row r="12271" spans="1:5" x14ac:dyDescent="0.25">
      <c r="A12271">
        <v>779</v>
      </c>
      <c r="B12271">
        <v>223</v>
      </c>
      <c r="C12271">
        <f>MAX(A12271:B12271)</f>
        <v>779</v>
      </c>
      <c r="D12271">
        <f>MIN(A12271:B12271)</f>
        <v>223</v>
      </c>
      <c r="E12271">
        <f>C12271-D12271</f>
        <v>556</v>
      </c>
    </row>
    <row r="12272" spans="1:5" x14ac:dyDescent="0.25">
      <c r="A12272">
        <v>700</v>
      </c>
      <c r="B12272">
        <v>144</v>
      </c>
      <c r="C12272">
        <f>MAX(A12272:B12272)</f>
        <v>700</v>
      </c>
      <c r="D12272">
        <f>MIN(A12272:B12272)</f>
        <v>144</v>
      </c>
      <c r="E12272">
        <f>C12272-D12272</f>
        <v>556</v>
      </c>
    </row>
    <row r="12273" spans="1:5" x14ac:dyDescent="0.25">
      <c r="A12273">
        <v>812</v>
      </c>
      <c r="B12273">
        <v>256</v>
      </c>
      <c r="C12273">
        <f>MAX(A12273:B12273)</f>
        <v>812</v>
      </c>
      <c r="D12273">
        <f>MIN(A12273:B12273)</f>
        <v>256</v>
      </c>
      <c r="E12273">
        <f>C12273-D12273</f>
        <v>556</v>
      </c>
    </row>
    <row r="12274" spans="1:5" x14ac:dyDescent="0.25">
      <c r="A12274">
        <v>237</v>
      </c>
      <c r="B12274">
        <v>793</v>
      </c>
      <c r="C12274">
        <f>MAX(A12274:B12274)</f>
        <v>793</v>
      </c>
      <c r="D12274">
        <f>MIN(A12274:B12274)</f>
        <v>237</v>
      </c>
      <c r="E12274">
        <f>C12274-D12274</f>
        <v>556</v>
      </c>
    </row>
    <row r="12275" spans="1:5" x14ac:dyDescent="0.25">
      <c r="A12275">
        <v>941</v>
      </c>
      <c r="B12275">
        <v>385</v>
      </c>
      <c r="C12275">
        <f>MAX(A12275:B12275)</f>
        <v>941</v>
      </c>
      <c r="D12275">
        <f>MIN(A12275:B12275)</f>
        <v>385</v>
      </c>
      <c r="E12275">
        <f>C12275-D12275</f>
        <v>556</v>
      </c>
    </row>
    <row r="12276" spans="1:5" x14ac:dyDescent="0.25">
      <c r="A12276">
        <v>584</v>
      </c>
      <c r="B12276">
        <v>28</v>
      </c>
      <c r="C12276">
        <f>MAX(A12276:B12276)</f>
        <v>584</v>
      </c>
      <c r="D12276">
        <f>MIN(A12276:B12276)</f>
        <v>28</v>
      </c>
      <c r="E12276">
        <f>C12276-D12276</f>
        <v>556</v>
      </c>
    </row>
    <row r="12277" spans="1:5" x14ac:dyDescent="0.25">
      <c r="A12277">
        <v>70</v>
      </c>
      <c r="B12277">
        <v>626</v>
      </c>
      <c r="C12277">
        <f>MAX(A12277:B12277)</f>
        <v>626</v>
      </c>
      <c r="D12277">
        <f>MIN(A12277:B12277)</f>
        <v>70</v>
      </c>
      <c r="E12277">
        <f>C12277-D12277</f>
        <v>556</v>
      </c>
    </row>
    <row r="12278" spans="1:5" x14ac:dyDescent="0.25">
      <c r="A12278">
        <v>142</v>
      </c>
      <c r="B12278">
        <v>698</v>
      </c>
      <c r="C12278">
        <f>MAX(A12278:B12278)</f>
        <v>698</v>
      </c>
      <c r="D12278">
        <f>MIN(A12278:B12278)</f>
        <v>142</v>
      </c>
      <c r="E12278">
        <f>C12278-D12278</f>
        <v>556</v>
      </c>
    </row>
    <row r="12279" spans="1:5" x14ac:dyDescent="0.25">
      <c r="A12279">
        <v>204</v>
      </c>
      <c r="B12279">
        <v>760</v>
      </c>
      <c r="C12279">
        <f>MAX(A12279:B12279)</f>
        <v>760</v>
      </c>
      <c r="D12279">
        <f>MIN(A12279:B12279)</f>
        <v>204</v>
      </c>
      <c r="E12279">
        <f>C12279-D12279</f>
        <v>556</v>
      </c>
    </row>
    <row r="12280" spans="1:5" x14ac:dyDescent="0.25">
      <c r="A12280">
        <v>718</v>
      </c>
      <c r="B12280">
        <v>162</v>
      </c>
      <c r="C12280">
        <f>MAX(A12280:B12280)</f>
        <v>718</v>
      </c>
      <c r="D12280">
        <f>MIN(A12280:B12280)</f>
        <v>162</v>
      </c>
      <c r="E12280">
        <f>C12280-D12280</f>
        <v>556</v>
      </c>
    </row>
    <row r="12281" spans="1:5" x14ac:dyDescent="0.25">
      <c r="A12281">
        <v>168</v>
      </c>
      <c r="B12281">
        <v>724</v>
      </c>
      <c r="C12281">
        <f>MAX(A12281:B12281)</f>
        <v>724</v>
      </c>
      <c r="D12281">
        <f>MIN(A12281:B12281)</f>
        <v>168</v>
      </c>
      <c r="E12281">
        <f>C12281-D12281</f>
        <v>556</v>
      </c>
    </row>
    <row r="12282" spans="1:5" x14ac:dyDescent="0.25">
      <c r="A12282">
        <v>595</v>
      </c>
      <c r="B12282">
        <v>39</v>
      </c>
      <c r="C12282">
        <f>MAX(A12282:B12282)</f>
        <v>595</v>
      </c>
      <c r="D12282">
        <f>MIN(A12282:B12282)</f>
        <v>39</v>
      </c>
      <c r="E12282">
        <f>C12282-D12282</f>
        <v>556</v>
      </c>
    </row>
    <row r="12283" spans="1:5" x14ac:dyDescent="0.25">
      <c r="A12283">
        <v>379</v>
      </c>
      <c r="B12283">
        <v>935</v>
      </c>
      <c r="C12283">
        <f>MAX(A12283:B12283)</f>
        <v>935</v>
      </c>
      <c r="D12283">
        <f>MIN(A12283:B12283)</f>
        <v>379</v>
      </c>
      <c r="E12283">
        <f>C12283-D12283</f>
        <v>556</v>
      </c>
    </row>
    <row r="12284" spans="1:5" x14ac:dyDescent="0.25">
      <c r="A12284">
        <v>936</v>
      </c>
      <c r="B12284">
        <v>380</v>
      </c>
      <c r="C12284">
        <f>MAX(A12284:B12284)</f>
        <v>936</v>
      </c>
      <c r="D12284">
        <f>MIN(A12284:B12284)</f>
        <v>380</v>
      </c>
      <c r="E12284">
        <f>C12284-D12284</f>
        <v>556</v>
      </c>
    </row>
    <row r="12285" spans="1:5" x14ac:dyDescent="0.25">
      <c r="A12285">
        <v>439</v>
      </c>
      <c r="B12285">
        <v>995</v>
      </c>
      <c r="C12285">
        <f>MAX(A12285:B12285)</f>
        <v>995</v>
      </c>
      <c r="D12285">
        <f>MIN(A12285:B12285)</f>
        <v>439</v>
      </c>
      <c r="E12285">
        <f>C12285-D12285</f>
        <v>556</v>
      </c>
    </row>
    <row r="12286" spans="1:5" x14ac:dyDescent="0.25">
      <c r="A12286">
        <v>122</v>
      </c>
      <c r="B12286">
        <v>678</v>
      </c>
      <c r="C12286">
        <f>MAX(A12286:B12286)</f>
        <v>678</v>
      </c>
      <c r="D12286">
        <f>MIN(A12286:B12286)</f>
        <v>122</v>
      </c>
      <c r="E12286">
        <f>C12286-D12286</f>
        <v>556</v>
      </c>
    </row>
    <row r="12287" spans="1:5" x14ac:dyDescent="0.25">
      <c r="A12287">
        <v>178</v>
      </c>
      <c r="B12287">
        <v>734</v>
      </c>
      <c r="C12287">
        <f>MAX(A12287:B12287)</f>
        <v>734</v>
      </c>
      <c r="D12287">
        <f>MIN(A12287:B12287)</f>
        <v>178</v>
      </c>
      <c r="E12287">
        <f>C12287-D12287</f>
        <v>556</v>
      </c>
    </row>
    <row r="12288" spans="1:5" x14ac:dyDescent="0.25">
      <c r="A12288">
        <v>811</v>
      </c>
      <c r="B12288">
        <v>255</v>
      </c>
      <c r="C12288">
        <f>MAX(A12288:B12288)</f>
        <v>811</v>
      </c>
      <c r="D12288">
        <f>MIN(A12288:B12288)</f>
        <v>255</v>
      </c>
      <c r="E12288">
        <f>C12288-D12288</f>
        <v>556</v>
      </c>
    </row>
    <row r="12289" spans="1:5" x14ac:dyDescent="0.25">
      <c r="A12289">
        <v>637</v>
      </c>
      <c r="B12289">
        <v>81</v>
      </c>
      <c r="C12289">
        <f>MAX(A12289:B12289)</f>
        <v>637</v>
      </c>
      <c r="D12289">
        <f>MIN(A12289:B12289)</f>
        <v>81</v>
      </c>
      <c r="E12289">
        <f>C12289-D12289</f>
        <v>556</v>
      </c>
    </row>
    <row r="12290" spans="1:5" x14ac:dyDescent="0.25">
      <c r="A12290">
        <v>84</v>
      </c>
      <c r="B12290">
        <v>640</v>
      </c>
      <c r="C12290">
        <f>MAX(A12290:B12290)</f>
        <v>640</v>
      </c>
      <c r="D12290">
        <f>MIN(A12290:B12290)</f>
        <v>84</v>
      </c>
      <c r="E12290">
        <f>C12290-D12290</f>
        <v>556</v>
      </c>
    </row>
    <row r="12291" spans="1:5" x14ac:dyDescent="0.25">
      <c r="A12291">
        <v>437</v>
      </c>
      <c r="B12291">
        <v>993</v>
      </c>
      <c r="C12291">
        <f>MAX(A12291:B12291)</f>
        <v>993</v>
      </c>
      <c r="D12291">
        <f>MIN(A12291:B12291)</f>
        <v>437</v>
      </c>
      <c r="E12291">
        <f>C12291-D12291</f>
        <v>556</v>
      </c>
    </row>
    <row r="12292" spans="1:5" x14ac:dyDescent="0.25">
      <c r="A12292">
        <v>924</v>
      </c>
      <c r="B12292">
        <v>368</v>
      </c>
      <c r="C12292">
        <f>MAX(A12292:B12292)</f>
        <v>924</v>
      </c>
      <c r="D12292">
        <f>MIN(A12292:B12292)</f>
        <v>368</v>
      </c>
      <c r="E12292">
        <f>C12292-D12292</f>
        <v>556</v>
      </c>
    </row>
    <row r="12293" spans="1:5" x14ac:dyDescent="0.25">
      <c r="A12293">
        <v>823</v>
      </c>
      <c r="B12293">
        <v>267</v>
      </c>
      <c r="C12293">
        <f>MAX(A12293:B12293)</f>
        <v>823</v>
      </c>
      <c r="D12293">
        <f>MIN(A12293:B12293)</f>
        <v>267</v>
      </c>
      <c r="E12293">
        <f>C12293-D12293</f>
        <v>556</v>
      </c>
    </row>
    <row r="12294" spans="1:5" x14ac:dyDescent="0.25">
      <c r="A12294">
        <v>234</v>
      </c>
      <c r="B12294">
        <v>790</v>
      </c>
      <c r="C12294">
        <f>MAX(A12294:B12294)</f>
        <v>790</v>
      </c>
      <c r="D12294">
        <f>MIN(A12294:B12294)</f>
        <v>234</v>
      </c>
      <c r="E12294">
        <f>C12294-D12294</f>
        <v>556</v>
      </c>
    </row>
    <row r="12295" spans="1:5" x14ac:dyDescent="0.25">
      <c r="A12295">
        <v>646</v>
      </c>
      <c r="B12295">
        <v>90</v>
      </c>
      <c r="C12295">
        <f>MAX(A12295:B12295)</f>
        <v>646</v>
      </c>
      <c r="D12295">
        <f>MIN(A12295:B12295)</f>
        <v>90</v>
      </c>
      <c r="E12295">
        <f>C12295-D12295</f>
        <v>556</v>
      </c>
    </row>
    <row r="12296" spans="1:5" x14ac:dyDescent="0.25">
      <c r="A12296">
        <v>688</v>
      </c>
      <c r="B12296">
        <v>132</v>
      </c>
      <c r="C12296">
        <f>MAX(A12296:B12296)</f>
        <v>688</v>
      </c>
      <c r="D12296">
        <f>MIN(A12296:B12296)</f>
        <v>132</v>
      </c>
      <c r="E12296">
        <f>C12296-D12296</f>
        <v>556</v>
      </c>
    </row>
    <row r="12297" spans="1:5" x14ac:dyDescent="0.25">
      <c r="A12297">
        <v>338</v>
      </c>
      <c r="B12297">
        <v>894</v>
      </c>
      <c r="C12297">
        <f>MAX(A12297:B12297)</f>
        <v>894</v>
      </c>
      <c r="D12297">
        <f>MIN(A12297:B12297)</f>
        <v>338</v>
      </c>
      <c r="E12297">
        <f>C12297-D12297</f>
        <v>556</v>
      </c>
    </row>
    <row r="12298" spans="1:5" x14ac:dyDescent="0.25">
      <c r="A12298">
        <v>39</v>
      </c>
      <c r="B12298">
        <v>595</v>
      </c>
      <c r="C12298">
        <f>MAX(A12298:B12298)</f>
        <v>595</v>
      </c>
      <c r="D12298">
        <f>MIN(A12298:B12298)</f>
        <v>39</v>
      </c>
      <c r="E12298">
        <f>C12298-D12298</f>
        <v>556</v>
      </c>
    </row>
    <row r="12299" spans="1:5" x14ac:dyDescent="0.25">
      <c r="A12299">
        <v>250</v>
      </c>
      <c r="B12299">
        <v>806</v>
      </c>
      <c r="C12299">
        <f>MAX(A12299:B12299)</f>
        <v>806</v>
      </c>
      <c r="D12299">
        <f>MIN(A12299:B12299)</f>
        <v>250</v>
      </c>
      <c r="E12299">
        <f>C12299-D12299</f>
        <v>556</v>
      </c>
    </row>
    <row r="12300" spans="1:5" x14ac:dyDescent="0.25">
      <c r="A12300">
        <v>16</v>
      </c>
      <c r="B12300">
        <v>572</v>
      </c>
      <c r="C12300">
        <f>MAX(A12300:B12300)</f>
        <v>572</v>
      </c>
      <c r="D12300">
        <f>MIN(A12300:B12300)</f>
        <v>16</v>
      </c>
      <c r="E12300">
        <f>C12300-D12300</f>
        <v>556</v>
      </c>
    </row>
    <row r="12301" spans="1:5" x14ac:dyDescent="0.25">
      <c r="A12301">
        <v>187</v>
      </c>
      <c r="B12301">
        <v>743</v>
      </c>
      <c r="C12301">
        <f>MAX(A12301:B12301)</f>
        <v>743</v>
      </c>
      <c r="D12301">
        <f>MIN(A12301:B12301)</f>
        <v>187</v>
      </c>
      <c r="E12301">
        <f>C12301-D12301</f>
        <v>556</v>
      </c>
    </row>
    <row r="12302" spans="1:5" x14ac:dyDescent="0.25">
      <c r="A12302">
        <v>405</v>
      </c>
      <c r="B12302">
        <v>961</v>
      </c>
      <c r="C12302">
        <f>MAX(A12302:B12302)</f>
        <v>961</v>
      </c>
      <c r="D12302">
        <f>MIN(A12302:B12302)</f>
        <v>405</v>
      </c>
      <c r="E12302">
        <f>C12302-D12302</f>
        <v>556</v>
      </c>
    </row>
    <row r="12303" spans="1:5" x14ac:dyDescent="0.25">
      <c r="A12303">
        <v>28</v>
      </c>
      <c r="B12303">
        <v>584</v>
      </c>
      <c r="C12303">
        <f>MAX(A12303:B12303)</f>
        <v>584</v>
      </c>
      <c r="D12303">
        <f>MIN(A12303:B12303)</f>
        <v>28</v>
      </c>
      <c r="E12303">
        <f>C12303-D12303</f>
        <v>556</v>
      </c>
    </row>
    <row r="12304" spans="1:5" x14ac:dyDescent="0.25">
      <c r="A12304">
        <v>269</v>
      </c>
      <c r="B12304">
        <v>825</v>
      </c>
      <c r="C12304">
        <f>MAX(A12304:B12304)</f>
        <v>825</v>
      </c>
      <c r="D12304">
        <f>MIN(A12304:B12304)</f>
        <v>269</v>
      </c>
      <c r="E12304">
        <f>C12304-D12304</f>
        <v>556</v>
      </c>
    </row>
    <row r="12305" spans="1:5" x14ac:dyDescent="0.25">
      <c r="A12305">
        <v>247</v>
      </c>
      <c r="B12305">
        <v>803</v>
      </c>
      <c r="C12305">
        <f>MAX(A12305:B12305)</f>
        <v>803</v>
      </c>
      <c r="D12305">
        <f>MIN(A12305:B12305)</f>
        <v>247</v>
      </c>
      <c r="E12305">
        <f>C12305-D12305</f>
        <v>556</v>
      </c>
    </row>
    <row r="12306" spans="1:5" x14ac:dyDescent="0.25">
      <c r="A12306">
        <v>801</v>
      </c>
      <c r="B12306">
        <v>245</v>
      </c>
      <c r="C12306">
        <f>MAX(A12306:B12306)</f>
        <v>801</v>
      </c>
      <c r="D12306">
        <f>MIN(A12306:B12306)</f>
        <v>245</v>
      </c>
      <c r="E12306">
        <f>C12306-D12306</f>
        <v>556</v>
      </c>
    </row>
    <row r="12307" spans="1:5" x14ac:dyDescent="0.25">
      <c r="A12307">
        <v>336</v>
      </c>
      <c r="B12307">
        <v>892</v>
      </c>
      <c r="C12307">
        <f>MAX(A12307:B12307)</f>
        <v>892</v>
      </c>
      <c r="D12307">
        <f>MIN(A12307:B12307)</f>
        <v>336</v>
      </c>
      <c r="E12307">
        <f>C12307-D12307</f>
        <v>556</v>
      </c>
    </row>
    <row r="12308" spans="1:5" x14ac:dyDescent="0.25">
      <c r="A12308">
        <v>349</v>
      </c>
      <c r="B12308">
        <v>905</v>
      </c>
      <c r="C12308">
        <f>MAX(A12308:B12308)</f>
        <v>905</v>
      </c>
      <c r="D12308">
        <f>MIN(A12308:B12308)</f>
        <v>349</v>
      </c>
      <c r="E12308">
        <f>C12308-D12308</f>
        <v>556</v>
      </c>
    </row>
    <row r="12309" spans="1:5" x14ac:dyDescent="0.25">
      <c r="A12309">
        <v>613</v>
      </c>
      <c r="B12309">
        <v>57</v>
      </c>
      <c r="C12309">
        <f>MAX(A12309:B12309)</f>
        <v>613</v>
      </c>
      <c r="D12309">
        <f>MIN(A12309:B12309)</f>
        <v>57</v>
      </c>
      <c r="E12309">
        <f>C12309-D12309</f>
        <v>556</v>
      </c>
    </row>
    <row r="12310" spans="1:5" x14ac:dyDescent="0.25">
      <c r="A12310">
        <v>350</v>
      </c>
      <c r="B12310">
        <v>906</v>
      </c>
      <c r="C12310">
        <f>MAX(A12310:B12310)</f>
        <v>906</v>
      </c>
      <c r="D12310">
        <f>MIN(A12310:B12310)</f>
        <v>350</v>
      </c>
      <c r="E12310">
        <f>C12310-D12310</f>
        <v>556</v>
      </c>
    </row>
    <row r="12311" spans="1:5" x14ac:dyDescent="0.25">
      <c r="A12311">
        <v>935</v>
      </c>
      <c r="B12311">
        <v>379</v>
      </c>
      <c r="C12311">
        <f>MAX(A12311:B12311)</f>
        <v>935</v>
      </c>
      <c r="D12311">
        <f>MIN(A12311:B12311)</f>
        <v>379</v>
      </c>
      <c r="E12311">
        <f>C12311-D12311</f>
        <v>556</v>
      </c>
    </row>
    <row r="12312" spans="1:5" x14ac:dyDescent="0.25">
      <c r="A12312">
        <v>381</v>
      </c>
      <c r="B12312">
        <v>937</v>
      </c>
      <c r="C12312">
        <f>MAX(A12312:B12312)</f>
        <v>937</v>
      </c>
      <c r="D12312">
        <f>MIN(A12312:B12312)</f>
        <v>381</v>
      </c>
      <c r="E12312">
        <f>C12312-D12312</f>
        <v>556</v>
      </c>
    </row>
    <row r="12313" spans="1:5" x14ac:dyDescent="0.25">
      <c r="A12313">
        <v>585</v>
      </c>
      <c r="B12313">
        <v>29</v>
      </c>
      <c r="C12313">
        <f>MAX(A12313:B12313)</f>
        <v>585</v>
      </c>
      <c r="D12313">
        <f>MIN(A12313:B12313)</f>
        <v>29</v>
      </c>
      <c r="E12313">
        <f>C12313-D12313</f>
        <v>556</v>
      </c>
    </row>
    <row r="12314" spans="1:5" x14ac:dyDescent="0.25">
      <c r="A12314">
        <v>917</v>
      </c>
      <c r="B12314">
        <v>361</v>
      </c>
      <c r="C12314">
        <f>MAX(A12314:B12314)</f>
        <v>917</v>
      </c>
      <c r="D12314">
        <f>MIN(A12314:B12314)</f>
        <v>361</v>
      </c>
      <c r="E12314">
        <f>C12314-D12314</f>
        <v>556</v>
      </c>
    </row>
    <row r="12315" spans="1:5" x14ac:dyDescent="0.25">
      <c r="A12315">
        <v>568</v>
      </c>
      <c r="B12315">
        <v>12</v>
      </c>
      <c r="C12315">
        <f>MAX(A12315:B12315)</f>
        <v>568</v>
      </c>
      <c r="D12315">
        <f>MIN(A12315:B12315)</f>
        <v>12</v>
      </c>
      <c r="E12315">
        <f>C12315-D12315</f>
        <v>556</v>
      </c>
    </row>
    <row r="12316" spans="1:5" x14ac:dyDescent="0.25">
      <c r="A12316">
        <v>607</v>
      </c>
      <c r="B12316">
        <v>51</v>
      </c>
      <c r="C12316">
        <f>MAX(A12316:B12316)</f>
        <v>607</v>
      </c>
      <c r="D12316">
        <f>MIN(A12316:B12316)</f>
        <v>51</v>
      </c>
      <c r="E12316">
        <f>C12316-D12316</f>
        <v>556</v>
      </c>
    </row>
    <row r="12317" spans="1:5" x14ac:dyDescent="0.25">
      <c r="A12317">
        <v>608</v>
      </c>
      <c r="B12317">
        <v>52</v>
      </c>
      <c r="C12317">
        <f>MAX(A12317:B12317)</f>
        <v>608</v>
      </c>
      <c r="D12317">
        <f>MIN(A12317:B12317)</f>
        <v>52</v>
      </c>
      <c r="E12317">
        <f>C12317-D12317</f>
        <v>556</v>
      </c>
    </row>
    <row r="12318" spans="1:5" x14ac:dyDescent="0.25">
      <c r="A12318">
        <v>74</v>
      </c>
      <c r="B12318">
        <v>630</v>
      </c>
      <c r="C12318">
        <f>MAX(A12318:B12318)</f>
        <v>630</v>
      </c>
      <c r="D12318">
        <f>MIN(A12318:B12318)</f>
        <v>74</v>
      </c>
      <c r="E12318">
        <f>C12318-D12318</f>
        <v>556</v>
      </c>
    </row>
    <row r="12319" spans="1:5" x14ac:dyDescent="0.25">
      <c r="A12319">
        <v>291</v>
      </c>
      <c r="B12319">
        <v>847</v>
      </c>
      <c r="C12319">
        <f>MAX(A12319:B12319)</f>
        <v>847</v>
      </c>
      <c r="D12319">
        <f>MIN(A12319:B12319)</f>
        <v>291</v>
      </c>
      <c r="E12319">
        <f>C12319-D12319</f>
        <v>556</v>
      </c>
    </row>
    <row r="12320" spans="1:5" x14ac:dyDescent="0.25">
      <c r="A12320">
        <v>430</v>
      </c>
      <c r="B12320">
        <v>986</v>
      </c>
      <c r="C12320">
        <f>MAX(A12320:B12320)</f>
        <v>986</v>
      </c>
      <c r="D12320">
        <f>MIN(A12320:B12320)</f>
        <v>430</v>
      </c>
      <c r="E12320">
        <f>C12320-D12320</f>
        <v>556</v>
      </c>
    </row>
    <row r="12321" spans="1:5" x14ac:dyDescent="0.25">
      <c r="A12321">
        <v>68</v>
      </c>
      <c r="B12321">
        <v>624</v>
      </c>
      <c r="C12321">
        <f>MAX(A12321:B12321)</f>
        <v>624</v>
      </c>
      <c r="D12321">
        <f>MIN(A12321:B12321)</f>
        <v>68</v>
      </c>
      <c r="E12321">
        <f>C12321-D12321</f>
        <v>556</v>
      </c>
    </row>
    <row r="12322" spans="1:5" x14ac:dyDescent="0.25">
      <c r="A12322">
        <v>778</v>
      </c>
      <c r="B12322">
        <v>222</v>
      </c>
      <c r="C12322">
        <f>MAX(A12322:B12322)</f>
        <v>778</v>
      </c>
      <c r="D12322">
        <f>MIN(A12322:B12322)</f>
        <v>222</v>
      </c>
      <c r="E12322">
        <f>C12322-D12322</f>
        <v>556</v>
      </c>
    </row>
    <row r="12323" spans="1:5" x14ac:dyDescent="0.25">
      <c r="A12323">
        <v>373</v>
      </c>
      <c r="B12323">
        <v>929</v>
      </c>
      <c r="C12323">
        <f>MAX(A12323:B12323)</f>
        <v>929</v>
      </c>
      <c r="D12323">
        <f>MIN(A12323:B12323)</f>
        <v>373</v>
      </c>
      <c r="E12323">
        <f>C12323-D12323</f>
        <v>556</v>
      </c>
    </row>
    <row r="12324" spans="1:5" x14ac:dyDescent="0.25">
      <c r="A12324">
        <v>271</v>
      </c>
      <c r="B12324">
        <v>826</v>
      </c>
      <c r="C12324">
        <f>MAX(A12324:B12324)</f>
        <v>826</v>
      </c>
      <c r="D12324">
        <f>MIN(A12324:B12324)</f>
        <v>271</v>
      </c>
      <c r="E12324">
        <f>C12324-D12324</f>
        <v>555</v>
      </c>
    </row>
    <row r="12325" spans="1:5" x14ac:dyDescent="0.25">
      <c r="A12325">
        <v>101</v>
      </c>
      <c r="B12325">
        <v>656</v>
      </c>
      <c r="C12325">
        <f>MAX(A12325:B12325)</f>
        <v>656</v>
      </c>
      <c r="D12325">
        <f>MIN(A12325:B12325)</f>
        <v>101</v>
      </c>
      <c r="E12325">
        <f>C12325-D12325</f>
        <v>555</v>
      </c>
    </row>
    <row r="12326" spans="1:5" x14ac:dyDescent="0.25">
      <c r="A12326">
        <v>343</v>
      </c>
      <c r="B12326">
        <v>898</v>
      </c>
      <c r="C12326">
        <f>MAX(A12326:B12326)</f>
        <v>898</v>
      </c>
      <c r="D12326">
        <f>MIN(A12326:B12326)</f>
        <v>343</v>
      </c>
      <c r="E12326">
        <f>C12326-D12326</f>
        <v>555</v>
      </c>
    </row>
    <row r="12327" spans="1:5" x14ac:dyDescent="0.25">
      <c r="A12327">
        <v>778</v>
      </c>
      <c r="B12327">
        <v>223</v>
      </c>
      <c r="C12327">
        <f>MAX(A12327:B12327)</f>
        <v>778</v>
      </c>
      <c r="D12327">
        <f>MIN(A12327:B12327)</f>
        <v>223</v>
      </c>
      <c r="E12327">
        <f>C12327-D12327</f>
        <v>555</v>
      </c>
    </row>
    <row r="12328" spans="1:5" x14ac:dyDescent="0.25">
      <c r="A12328">
        <v>953</v>
      </c>
      <c r="B12328">
        <v>398</v>
      </c>
      <c r="C12328">
        <f>MAX(A12328:B12328)</f>
        <v>953</v>
      </c>
      <c r="D12328">
        <f>MIN(A12328:B12328)</f>
        <v>398</v>
      </c>
      <c r="E12328">
        <f>C12328-D12328</f>
        <v>555</v>
      </c>
    </row>
    <row r="12329" spans="1:5" x14ac:dyDescent="0.25">
      <c r="A12329">
        <v>344</v>
      </c>
      <c r="B12329">
        <v>899</v>
      </c>
      <c r="C12329">
        <f>MAX(A12329:B12329)</f>
        <v>899</v>
      </c>
      <c r="D12329">
        <f>MIN(A12329:B12329)</f>
        <v>344</v>
      </c>
      <c r="E12329">
        <f>C12329-D12329</f>
        <v>555</v>
      </c>
    </row>
    <row r="12330" spans="1:5" x14ac:dyDescent="0.25">
      <c r="A12330">
        <v>153</v>
      </c>
      <c r="B12330">
        <v>708</v>
      </c>
      <c r="C12330">
        <f>MAX(A12330:B12330)</f>
        <v>708</v>
      </c>
      <c r="D12330">
        <f>MIN(A12330:B12330)</f>
        <v>153</v>
      </c>
      <c r="E12330">
        <f>C12330-D12330</f>
        <v>555</v>
      </c>
    </row>
    <row r="12331" spans="1:5" x14ac:dyDescent="0.25">
      <c r="A12331">
        <v>710</v>
      </c>
      <c r="B12331">
        <v>155</v>
      </c>
      <c r="C12331">
        <f>MAX(A12331:B12331)</f>
        <v>710</v>
      </c>
      <c r="D12331">
        <f>MIN(A12331:B12331)</f>
        <v>155</v>
      </c>
      <c r="E12331">
        <f>C12331-D12331</f>
        <v>555</v>
      </c>
    </row>
    <row r="12332" spans="1:5" x14ac:dyDescent="0.25">
      <c r="A12332">
        <v>763</v>
      </c>
      <c r="B12332">
        <v>208</v>
      </c>
      <c r="C12332">
        <f>MAX(A12332:B12332)</f>
        <v>763</v>
      </c>
      <c r="D12332">
        <f>MIN(A12332:B12332)</f>
        <v>208</v>
      </c>
      <c r="E12332">
        <f>C12332-D12332</f>
        <v>555</v>
      </c>
    </row>
    <row r="12333" spans="1:5" x14ac:dyDescent="0.25">
      <c r="A12333">
        <v>40</v>
      </c>
      <c r="B12333">
        <v>595</v>
      </c>
      <c r="C12333">
        <f>MAX(A12333:B12333)</f>
        <v>595</v>
      </c>
      <c r="D12333">
        <f>MIN(A12333:B12333)</f>
        <v>40</v>
      </c>
      <c r="E12333">
        <f>C12333-D12333</f>
        <v>555</v>
      </c>
    </row>
    <row r="12334" spans="1:5" x14ac:dyDescent="0.25">
      <c r="A12334">
        <v>692</v>
      </c>
      <c r="B12334">
        <v>137</v>
      </c>
      <c r="C12334">
        <f>MAX(A12334:B12334)</f>
        <v>692</v>
      </c>
      <c r="D12334">
        <f>MIN(A12334:B12334)</f>
        <v>137</v>
      </c>
      <c r="E12334">
        <f>C12334-D12334</f>
        <v>555</v>
      </c>
    </row>
    <row r="12335" spans="1:5" x14ac:dyDescent="0.25">
      <c r="A12335">
        <v>769</v>
      </c>
      <c r="B12335">
        <v>214</v>
      </c>
      <c r="C12335">
        <f>MAX(A12335:B12335)</f>
        <v>769</v>
      </c>
      <c r="D12335">
        <f>MIN(A12335:B12335)</f>
        <v>214</v>
      </c>
      <c r="E12335">
        <f>C12335-D12335</f>
        <v>555</v>
      </c>
    </row>
    <row r="12336" spans="1:5" x14ac:dyDescent="0.25">
      <c r="A12336">
        <v>671</v>
      </c>
      <c r="B12336">
        <v>116</v>
      </c>
      <c r="C12336">
        <f>MAX(A12336:B12336)</f>
        <v>671</v>
      </c>
      <c r="D12336">
        <f>MIN(A12336:B12336)</f>
        <v>116</v>
      </c>
      <c r="E12336">
        <f>C12336-D12336</f>
        <v>555</v>
      </c>
    </row>
    <row r="12337" spans="1:5" x14ac:dyDescent="0.25">
      <c r="A12337">
        <v>668</v>
      </c>
      <c r="B12337">
        <v>113</v>
      </c>
      <c r="C12337">
        <f>MAX(A12337:B12337)</f>
        <v>668</v>
      </c>
      <c r="D12337">
        <f>MIN(A12337:B12337)</f>
        <v>113</v>
      </c>
      <c r="E12337">
        <f>C12337-D12337</f>
        <v>555</v>
      </c>
    </row>
    <row r="12338" spans="1:5" x14ac:dyDescent="0.25">
      <c r="A12338">
        <v>744</v>
      </c>
      <c r="B12338">
        <v>189</v>
      </c>
      <c r="C12338">
        <f>MAX(A12338:B12338)</f>
        <v>744</v>
      </c>
      <c r="D12338">
        <f>MIN(A12338:B12338)</f>
        <v>189</v>
      </c>
      <c r="E12338">
        <f>C12338-D12338</f>
        <v>555</v>
      </c>
    </row>
    <row r="12339" spans="1:5" x14ac:dyDescent="0.25">
      <c r="A12339">
        <v>813</v>
      </c>
      <c r="B12339">
        <v>258</v>
      </c>
      <c r="C12339">
        <f>MAX(A12339:B12339)</f>
        <v>813</v>
      </c>
      <c r="D12339">
        <f>MIN(A12339:B12339)</f>
        <v>258</v>
      </c>
      <c r="E12339">
        <f>C12339-D12339</f>
        <v>555</v>
      </c>
    </row>
    <row r="12340" spans="1:5" x14ac:dyDescent="0.25">
      <c r="A12340">
        <v>211</v>
      </c>
      <c r="B12340">
        <v>766</v>
      </c>
      <c r="C12340">
        <f>MAX(A12340:B12340)</f>
        <v>766</v>
      </c>
      <c r="D12340">
        <f>MIN(A12340:B12340)</f>
        <v>211</v>
      </c>
      <c r="E12340">
        <f>C12340-D12340</f>
        <v>555</v>
      </c>
    </row>
    <row r="12341" spans="1:5" x14ac:dyDescent="0.25">
      <c r="A12341">
        <v>230</v>
      </c>
      <c r="B12341">
        <v>785</v>
      </c>
      <c r="C12341">
        <f>MAX(A12341:B12341)</f>
        <v>785</v>
      </c>
      <c r="D12341">
        <f>MIN(A12341:B12341)</f>
        <v>230</v>
      </c>
      <c r="E12341">
        <f>C12341-D12341</f>
        <v>555</v>
      </c>
    </row>
    <row r="12342" spans="1:5" x14ac:dyDescent="0.25">
      <c r="A12342">
        <v>325</v>
      </c>
      <c r="B12342">
        <v>880</v>
      </c>
      <c r="C12342">
        <f>MAX(A12342:B12342)</f>
        <v>880</v>
      </c>
      <c r="D12342">
        <f>MIN(A12342:B12342)</f>
        <v>325</v>
      </c>
      <c r="E12342">
        <f>C12342-D12342</f>
        <v>555</v>
      </c>
    </row>
    <row r="12343" spans="1:5" x14ac:dyDescent="0.25">
      <c r="A12343">
        <v>127</v>
      </c>
      <c r="B12343">
        <v>682</v>
      </c>
      <c r="C12343">
        <f>MAX(A12343:B12343)</f>
        <v>682</v>
      </c>
      <c r="D12343">
        <f>MIN(A12343:B12343)</f>
        <v>127</v>
      </c>
      <c r="E12343">
        <f>C12343-D12343</f>
        <v>555</v>
      </c>
    </row>
    <row r="12344" spans="1:5" x14ac:dyDescent="0.25">
      <c r="A12344">
        <v>378</v>
      </c>
      <c r="B12344">
        <v>933</v>
      </c>
      <c r="C12344">
        <f>MAX(A12344:B12344)</f>
        <v>933</v>
      </c>
      <c r="D12344">
        <f>MIN(A12344:B12344)</f>
        <v>378</v>
      </c>
      <c r="E12344">
        <f>C12344-D12344</f>
        <v>555</v>
      </c>
    </row>
    <row r="12345" spans="1:5" x14ac:dyDescent="0.25">
      <c r="A12345">
        <v>653</v>
      </c>
      <c r="B12345">
        <v>98</v>
      </c>
      <c r="C12345">
        <f>MAX(A12345:B12345)</f>
        <v>653</v>
      </c>
      <c r="D12345">
        <f>MIN(A12345:B12345)</f>
        <v>98</v>
      </c>
      <c r="E12345">
        <f>C12345-D12345</f>
        <v>555</v>
      </c>
    </row>
    <row r="12346" spans="1:5" x14ac:dyDescent="0.25">
      <c r="A12346">
        <v>178</v>
      </c>
      <c r="B12346">
        <v>733</v>
      </c>
      <c r="C12346">
        <f>MAX(A12346:B12346)</f>
        <v>733</v>
      </c>
      <c r="D12346">
        <f>MIN(A12346:B12346)</f>
        <v>178</v>
      </c>
      <c r="E12346">
        <f>C12346-D12346</f>
        <v>555</v>
      </c>
    </row>
    <row r="12347" spans="1:5" x14ac:dyDescent="0.25">
      <c r="A12347">
        <v>577</v>
      </c>
      <c r="B12347">
        <v>22</v>
      </c>
      <c r="C12347">
        <f>MAX(A12347:B12347)</f>
        <v>577</v>
      </c>
      <c r="D12347">
        <f>MIN(A12347:B12347)</f>
        <v>22</v>
      </c>
      <c r="E12347">
        <f>C12347-D12347</f>
        <v>555</v>
      </c>
    </row>
    <row r="12348" spans="1:5" x14ac:dyDescent="0.25">
      <c r="A12348">
        <v>272</v>
      </c>
      <c r="B12348">
        <v>827</v>
      </c>
      <c r="C12348">
        <f>MAX(A12348:B12348)</f>
        <v>827</v>
      </c>
      <c r="D12348">
        <f>MIN(A12348:B12348)</f>
        <v>272</v>
      </c>
      <c r="E12348">
        <f>C12348-D12348</f>
        <v>555</v>
      </c>
    </row>
    <row r="12349" spans="1:5" x14ac:dyDescent="0.25">
      <c r="A12349">
        <v>47</v>
      </c>
      <c r="B12349">
        <v>602</v>
      </c>
      <c r="C12349">
        <f>MAX(A12349:B12349)</f>
        <v>602</v>
      </c>
      <c r="D12349">
        <f>MIN(A12349:B12349)</f>
        <v>47</v>
      </c>
      <c r="E12349">
        <f>C12349-D12349</f>
        <v>555</v>
      </c>
    </row>
    <row r="12350" spans="1:5" x14ac:dyDescent="0.25">
      <c r="A12350">
        <v>797</v>
      </c>
      <c r="B12350">
        <v>242</v>
      </c>
      <c r="C12350">
        <f>MAX(A12350:B12350)</f>
        <v>797</v>
      </c>
      <c r="D12350">
        <f>MIN(A12350:B12350)</f>
        <v>242</v>
      </c>
      <c r="E12350">
        <f>C12350-D12350</f>
        <v>555</v>
      </c>
    </row>
    <row r="12351" spans="1:5" x14ac:dyDescent="0.25">
      <c r="A12351">
        <v>802</v>
      </c>
      <c r="B12351">
        <v>247</v>
      </c>
      <c r="C12351">
        <f>MAX(A12351:B12351)</f>
        <v>802</v>
      </c>
      <c r="D12351">
        <f>MIN(A12351:B12351)</f>
        <v>247</v>
      </c>
      <c r="E12351">
        <f>C12351-D12351</f>
        <v>555</v>
      </c>
    </row>
    <row r="12352" spans="1:5" x14ac:dyDescent="0.25">
      <c r="A12352">
        <v>891</v>
      </c>
      <c r="B12352">
        <v>336</v>
      </c>
      <c r="C12352">
        <f>MAX(A12352:B12352)</f>
        <v>891</v>
      </c>
      <c r="D12352">
        <f>MIN(A12352:B12352)</f>
        <v>336</v>
      </c>
      <c r="E12352">
        <f>C12352-D12352</f>
        <v>555</v>
      </c>
    </row>
    <row r="12353" spans="1:5" x14ac:dyDescent="0.25">
      <c r="A12353">
        <v>592</v>
      </c>
      <c r="B12353">
        <v>37</v>
      </c>
      <c r="C12353">
        <f>MAX(A12353:B12353)</f>
        <v>592</v>
      </c>
      <c r="D12353">
        <f>MIN(A12353:B12353)</f>
        <v>37</v>
      </c>
      <c r="E12353">
        <f>C12353-D12353</f>
        <v>555</v>
      </c>
    </row>
    <row r="12354" spans="1:5" x14ac:dyDescent="0.25">
      <c r="A12354">
        <v>390</v>
      </c>
      <c r="B12354">
        <v>945</v>
      </c>
      <c r="C12354">
        <f>MAX(A12354:B12354)</f>
        <v>945</v>
      </c>
      <c r="D12354">
        <f>MIN(A12354:B12354)</f>
        <v>390</v>
      </c>
      <c r="E12354">
        <f>C12354-D12354</f>
        <v>555</v>
      </c>
    </row>
    <row r="12355" spans="1:5" x14ac:dyDescent="0.25">
      <c r="A12355">
        <v>403</v>
      </c>
      <c r="B12355">
        <v>958</v>
      </c>
      <c r="C12355">
        <f>MAX(A12355:B12355)</f>
        <v>958</v>
      </c>
      <c r="D12355">
        <f>MIN(A12355:B12355)</f>
        <v>403</v>
      </c>
      <c r="E12355">
        <f>C12355-D12355</f>
        <v>555</v>
      </c>
    </row>
    <row r="12356" spans="1:5" x14ac:dyDescent="0.25">
      <c r="A12356">
        <v>157</v>
      </c>
      <c r="B12356">
        <v>712</v>
      </c>
      <c r="C12356">
        <f>MAX(A12356:B12356)</f>
        <v>712</v>
      </c>
      <c r="D12356">
        <f>MIN(A12356:B12356)</f>
        <v>157</v>
      </c>
      <c r="E12356">
        <f>C12356-D12356</f>
        <v>555</v>
      </c>
    </row>
    <row r="12357" spans="1:5" x14ac:dyDescent="0.25">
      <c r="A12357">
        <v>88</v>
      </c>
      <c r="B12357">
        <v>643</v>
      </c>
      <c r="C12357">
        <f>MAX(A12357:B12357)</f>
        <v>643</v>
      </c>
      <c r="D12357">
        <f>MIN(A12357:B12357)</f>
        <v>88</v>
      </c>
      <c r="E12357">
        <f>C12357-D12357</f>
        <v>555</v>
      </c>
    </row>
    <row r="12358" spans="1:5" x14ac:dyDescent="0.25">
      <c r="A12358">
        <v>287</v>
      </c>
      <c r="B12358">
        <v>842</v>
      </c>
      <c r="C12358">
        <f>MAX(A12358:B12358)</f>
        <v>842</v>
      </c>
      <c r="D12358">
        <f>MIN(A12358:B12358)</f>
        <v>287</v>
      </c>
      <c r="E12358">
        <f>C12358-D12358</f>
        <v>555</v>
      </c>
    </row>
    <row r="12359" spans="1:5" x14ac:dyDescent="0.25">
      <c r="A12359">
        <v>704</v>
      </c>
      <c r="B12359">
        <v>149</v>
      </c>
      <c r="C12359">
        <f>MAX(A12359:B12359)</f>
        <v>704</v>
      </c>
      <c r="D12359">
        <f>MIN(A12359:B12359)</f>
        <v>149</v>
      </c>
      <c r="E12359">
        <f>C12359-D12359</f>
        <v>555</v>
      </c>
    </row>
    <row r="12360" spans="1:5" x14ac:dyDescent="0.25">
      <c r="A12360">
        <v>316</v>
      </c>
      <c r="B12360">
        <v>871</v>
      </c>
      <c r="C12360">
        <f>MAX(A12360:B12360)</f>
        <v>871</v>
      </c>
      <c r="D12360">
        <f>MIN(A12360:B12360)</f>
        <v>316</v>
      </c>
      <c r="E12360">
        <f>C12360-D12360</f>
        <v>555</v>
      </c>
    </row>
    <row r="12361" spans="1:5" x14ac:dyDescent="0.25">
      <c r="A12361">
        <v>272</v>
      </c>
      <c r="B12361">
        <v>827</v>
      </c>
      <c r="C12361">
        <f>MAX(A12361:B12361)</f>
        <v>827</v>
      </c>
      <c r="D12361">
        <f>MIN(A12361:B12361)</f>
        <v>272</v>
      </c>
      <c r="E12361">
        <f>C12361-D12361</f>
        <v>555</v>
      </c>
    </row>
    <row r="12362" spans="1:5" x14ac:dyDescent="0.25">
      <c r="A12362">
        <v>945</v>
      </c>
      <c r="B12362">
        <v>390</v>
      </c>
      <c r="C12362">
        <f>MAX(A12362:B12362)</f>
        <v>945</v>
      </c>
      <c r="D12362">
        <f>MIN(A12362:B12362)</f>
        <v>390</v>
      </c>
      <c r="E12362">
        <f>C12362-D12362</f>
        <v>555</v>
      </c>
    </row>
    <row r="12363" spans="1:5" x14ac:dyDescent="0.25">
      <c r="A12363">
        <v>793</v>
      </c>
      <c r="B12363">
        <v>238</v>
      </c>
      <c r="C12363">
        <f>MAX(A12363:B12363)</f>
        <v>793</v>
      </c>
      <c r="D12363">
        <f>MIN(A12363:B12363)</f>
        <v>238</v>
      </c>
      <c r="E12363">
        <f>C12363-D12363</f>
        <v>555</v>
      </c>
    </row>
    <row r="12364" spans="1:5" x14ac:dyDescent="0.25">
      <c r="A12364">
        <v>746</v>
      </c>
      <c r="B12364">
        <v>191</v>
      </c>
      <c r="C12364">
        <f>MAX(A12364:B12364)</f>
        <v>746</v>
      </c>
      <c r="D12364">
        <f>MIN(A12364:B12364)</f>
        <v>191</v>
      </c>
      <c r="E12364">
        <f>C12364-D12364</f>
        <v>555</v>
      </c>
    </row>
    <row r="12365" spans="1:5" x14ac:dyDescent="0.25">
      <c r="A12365">
        <v>880</v>
      </c>
      <c r="B12365">
        <v>325</v>
      </c>
      <c r="C12365">
        <f>MAX(A12365:B12365)</f>
        <v>880</v>
      </c>
      <c r="D12365">
        <f>MIN(A12365:B12365)</f>
        <v>325</v>
      </c>
      <c r="E12365">
        <f>C12365-D12365</f>
        <v>555</v>
      </c>
    </row>
    <row r="12366" spans="1:5" x14ac:dyDescent="0.25">
      <c r="A12366">
        <v>883</v>
      </c>
      <c r="B12366">
        <v>328</v>
      </c>
      <c r="C12366">
        <f>MAX(A12366:B12366)</f>
        <v>883</v>
      </c>
      <c r="D12366">
        <f>MIN(A12366:B12366)</f>
        <v>328</v>
      </c>
      <c r="E12366">
        <f>C12366-D12366</f>
        <v>555</v>
      </c>
    </row>
    <row r="12367" spans="1:5" x14ac:dyDescent="0.25">
      <c r="A12367">
        <v>703</v>
      </c>
      <c r="B12367">
        <v>148</v>
      </c>
      <c r="C12367">
        <f>MAX(A12367:B12367)</f>
        <v>703</v>
      </c>
      <c r="D12367">
        <f>MIN(A12367:B12367)</f>
        <v>148</v>
      </c>
      <c r="E12367">
        <f>C12367-D12367</f>
        <v>555</v>
      </c>
    </row>
    <row r="12368" spans="1:5" x14ac:dyDescent="0.25">
      <c r="A12368">
        <v>96</v>
      </c>
      <c r="B12368">
        <v>651</v>
      </c>
      <c r="C12368">
        <f>MAX(A12368:B12368)</f>
        <v>651</v>
      </c>
      <c r="D12368">
        <f>MIN(A12368:B12368)</f>
        <v>96</v>
      </c>
      <c r="E12368">
        <f>C12368-D12368</f>
        <v>555</v>
      </c>
    </row>
    <row r="12369" spans="1:5" x14ac:dyDescent="0.25">
      <c r="A12369">
        <v>886</v>
      </c>
      <c r="B12369">
        <v>331</v>
      </c>
      <c r="C12369">
        <f>MAX(A12369:B12369)</f>
        <v>886</v>
      </c>
      <c r="D12369">
        <f>MIN(A12369:B12369)</f>
        <v>331</v>
      </c>
      <c r="E12369">
        <f>C12369-D12369</f>
        <v>555</v>
      </c>
    </row>
    <row r="12370" spans="1:5" x14ac:dyDescent="0.25">
      <c r="A12370">
        <v>745</v>
      </c>
      <c r="B12370">
        <v>190</v>
      </c>
      <c r="C12370">
        <f>MAX(A12370:B12370)</f>
        <v>745</v>
      </c>
      <c r="D12370">
        <f>MIN(A12370:B12370)</f>
        <v>190</v>
      </c>
      <c r="E12370">
        <f>C12370-D12370</f>
        <v>555</v>
      </c>
    </row>
    <row r="12371" spans="1:5" x14ac:dyDescent="0.25">
      <c r="A12371">
        <v>443</v>
      </c>
      <c r="B12371">
        <v>998</v>
      </c>
      <c r="C12371">
        <f>MAX(A12371:B12371)</f>
        <v>998</v>
      </c>
      <c r="D12371">
        <f>MIN(A12371:B12371)</f>
        <v>443</v>
      </c>
      <c r="E12371">
        <f>C12371-D12371</f>
        <v>555</v>
      </c>
    </row>
    <row r="12372" spans="1:5" x14ac:dyDescent="0.25">
      <c r="A12372">
        <v>160</v>
      </c>
      <c r="B12372">
        <v>715</v>
      </c>
      <c r="C12372">
        <f>MAX(A12372:B12372)</f>
        <v>715</v>
      </c>
      <c r="D12372">
        <f>MIN(A12372:B12372)</f>
        <v>160</v>
      </c>
      <c r="E12372">
        <f>C12372-D12372</f>
        <v>555</v>
      </c>
    </row>
    <row r="12373" spans="1:5" x14ac:dyDescent="0.25">
      <c r="A12373">
        <v>322</v>
      </c>
      <c r="B12373">
        <v>877</v>
      </c>
      <c r="C12373">
        <f>MAX(A12373:B12373)</f>
        <v>877</v>
      </c>
      <c r="D12373">
        <f>MIN(A12373:B12373)</f>
        <v>322</v>
      </c>
      <c r="E12373">
        <f>C12373-D12373</f>
        <v>555</v>
      </c>
    </row>
    <row r="12374" spans="1:5" x14ac:dyDescent="0.25">
      <c r="A12374">
        <v>235</v>
      </c>
      <c r="B12374">
        <v>790</v>
      </c>
      <c r="C12374">
        <f>MAX(A12374:B12374)</f>
        <v>790</v>
      </c>
      <c r="D12374">
        <f>MIN(A12374:B12374)</f>
        <v>235</v>
      </c>
      <c r="E12374">
        <f>C12374-D12374</f>
        <v>555</v>
      </c>
    </row>
    <row r="12375" spans="1:5" x14ac:dyDescent="0.25">
      <c r="A12375">
        <v>615</v>
      </c>
      <c r="B12375">
        <v>60</v>
      </c>
      <c r="C12375">
        <f>MAX(A12375:B12375)</f>
        <v>615</v>
      </c>
      <c r="D12375">
        <f>MIN(A12375:B12375)</f>
        <v>60</v>
      </c>
      <c r="E12375">
        <f>C12375-D12375</f>
        <v>555</v>
      </c>
    </row>
    <row r="12376" spans="1:5" x14ac:dyDescent="0.25">
      <c r="A12376">
        <v>830</v>
      </c>
      <c r="B12376">
        <v>275</v>
      </c>
      <c r="C12376">
        <f>MAX(A12376:B12376)</f>
        <v>830</v>
      </c>
      <c r="D12376">
        <f>MIN(A12376:B12376)</f>
        <v>275</v>
      </c>
      <c r="E12376">
        <f>C12376-D12376</f>
        <v>555</v>
      </c>
    </row>
    <row r="12377" spans="1:5" x14ac:dyDescent="0.25">
      <c r="A12377">
        <v>825</v>
      </c>
      <c r="B12377">
        <v>270</v>
      </c>
      <c r="C12377">
        <f>MAX(A12377:B12377)</f>
        <v>825</v>
      </c>
      <c r="D12377">
        <f>MIN(A12377:B12377)</f>
        <v>270</v>
      </c>
      <c r="E12377">
        <f>C12377-D12377</f>
        <v>555</v>
      </c>
    </row>
    <row r="12378" spans="1:5" x14ac:dyDescent="0.25">
      <c r="A12378">
        <v>126</v>
      </c>
      <c r="B12378">
        <v>680</v>
      </c>
      <c r="C12378">
        <f>MAX(A12378:B12378)</f>
        <v>680</v>
      </c>
      <c r="D12378">
        <f>MIN(A12378:B12378)</f>
        <v>126</v>
      </c>
      <c r="E12378">
        <f>C12378-D12378</f>
        <v>554</v>
      </c>
    </row>
    <row r="12379" spans="1:5" x14ac:dyDescent="0.25">
      <c r="A12379">
        <v>286</v>
      </c>
      <c r="B12379">
        <v>840</v>
      </c>
      <c r="C12379">
        <f>MAX(A12379:B12379)</f>
        <v>840</v>
      </c>
      <c r="D12379">
        <f>MIN(A12379:B12379)</f>
        <v>286</v>
      </c>
      <c r="E12379">
        <f>C12379-D12379</f>
        <v>554</v>
      </c>
    </row>
    <row r="12380" spans="1:5" x14ac:dyDescent="0.25">
      <c r="A12380">
        <v>117</v>
      </c>
      <c r="B12380">
        <v>671</v>
      </c>
      <c r="C12380">
        <f>MAX(A12380:B12380)</f>
        <v>671</v>
      </c>
      <c r="D12380">
        <f>MIN(A12380:B12380)</f>
        <v>117</v>
      </c>
      <c r="E12380">
        <f>C12380-D12380</f>
        <v>554</v>
      </c>
    </row>
    <row r="12381" spans="1:5" x14ac:dyDescent="0.25">
      <c r="A12381">
        <v>807</v>
      </c>
      <c r="B12381">
        <v>253</v>
      </c>
      <c r="C12381">
        <f>MAX(A12381:B12381)</f>
        <v>807</v>
      </c>
      <c r="D12381">
        <f>MIN(A12381:B12381)</f>
        <v>253</v>
      </c>
      <c r="E12381">
        <f>C12381-D12381</f>
        <v>554</v>
      </c>
    </row>
    <row r="12382" spans="1:5" x14ac:dyDescent="0.25">
      <c r="A12382">
        <v>572</v>
      </c>
      <c r="B12382">
        <v>18</v>
      </c>
      <c r="C12382">
        <f>MAX(A12382:B12382)</f>
        <v>572</v>
      </c>
      <c r="D12382">
        <f>MIN(A12382:B12382)</f>
        <v>18</v>
      </c>
      <c r="E12382">
        <f>C12382-D12382</f>
        <v>554</v>
      </c>
    </row>
    <row r="12383" spans="1:5" x14ac:dyDescent="0.25">
      <c r="A12383">
        <v>710</v>
      </c>
      <c r="B12383">
        <v>156</v>
      </c>
      <c r="C12383">
        <f>MAX(A12383:B12383)</f>
        <v>710</v>
      </c>
      <c r="D12383">
        <f>MIN(A12383:B12383)</f>
        <v>156</v>
      </c>
      <c r="E12383">
        <f>C12383-D12383</f>
        <v>554</v>
      </c>
    </row>
    <row r="12384" spans="1:5" x14ac:dyDescent="0.25">
      <c r="A12384">
        <v>192</v>
      </c>
      <c r="B12384">
        <v>746</v>
      </c>
      <c r="C12384">
        <f>MAX(A12384:B12384)</f>
        <v>746</v>
      </c>
      <c r="D12384">
        <f>MIN(A12384:B12384)</f>
        <v>192</v>
      </c>
      <c r="E12384">
        <f>C12384-D12384</f>
        <v>554</v>
      </c>
    </row>
    <row r="12385" spans="1:5" x14ac:dyDescent="0.25">
      <c r="A12385">
        <v>368</v>
      </c>
      <c r="B12385">
        <v>922</v>
      </c>
      <c r="C12385">
        <f>MAX(A12385:B12385)</f>
        <v>922</v>
      </c>
      <c r="D12385">
        <f>MIN(A12385:B12385)</f>
        <v>368</v>
      </c>
      <c r="E12385">
        <f>C12385-D12385</f>
        <v>554</v>
      </c>
    </row>
    <row r="12386" spans="1:5" x14ac:dyDescent="0.25">
      <c r="A12386">
        <v>749</v>
      </c>
      <c r="B12386">
        <v>195</v>
      </c>
      <c r="C12386">
        <f>MAX(A12386:B12386)</f>
        <v>749</v>
      </c>
      <c r="D12386">
        <f>MIN(A12386:B12386)</f>
        <v>195</v>
      </c>
      <c r="E12386">
        <f>C12386-D12386</f>
        <v>554</v>
      </c>
    </row>
    <row r="12387" spans="1:5" x14ac:dyDescent="0.25">
      <c r="A12387">
        <v>948</v>
      </c>
      <c r="B12387">
        <v>394</v>
      </c>
      <c r="C12387">
        <f>MAX(A12387:B12387)</f>
        <v>948</v>
      </c>
      <c r="D12387">
        <f>MIN(A12387:B12387)</f>
        <v>394</v>
      </c>
      <c r="E12387">
        <f>C12387-D12387</f>
        <v>554</v>
      </c>
    </row>
    <row r="12388" spans="1:5" x14ac:dyDescent="0.25">
      <c r="A12388">
        <v>366</v>
      </c>
      <c r="B12388">
        <v>920</v>
      </c>
      <c r="C12388">
        <f>MAX(A12388:B12388)</f>
        <v>920</v>
      </c>
      <c r="D12388">
        <f>MIN(A12388:B12388)</f>
        <v>366</v>
      </c>
      <c r="E12388">
        <f>C12388-D12388</f>
        <v>554</v>
      </c>
    </row>
    <row r="12389" spans="1:5" x14ac:dyDescent="0.25">
      <c r="A12389">
        <v>194</v>
      </c>
      <c r="B12389">
        <v>748</v>
      </c>
      <c r="C12389">
        <f>MAX(A12389:B12389)</f>
        <v>748</v>
      </c>
      <c r="D12389">
        <f>MIN(A12389:B12389)</f>
        <v>194</v>
      </c>
      <c r="E12389">
        <f>C12389-D12389</f>
        <v>554</v>
      </c>
    </row>
    <row r="12390" spans="1:5" x14ac:dyDescent="0.25">
      <c r="A12390">
        <v>299</v>
      </c>
      <c r="B12390">
        <v>853</v>
      </c>
      <c r="C12390">
        <f>MAX(A12390:B12390)</f>
        <v>853</v>
      </c>
      <c r="D12390">
        <f>MIN(A12390:B12390)</f>
        <v>299</v>
      </c>
      <c r="E12390">
        <f>C12390-D12390</f>
        <v>554</v>
      </c>
    </row>
    <row r="12391" spans="1:5" x14ac:dyDescent="0.25">
      <c r="A12391">
        <v>386</v>
      </c>
      <c r="B12391">
        <v>940</v>
      </c>
      <c r="C12391">
        <f>MAX(A12391:B12391)</f>
        <v>940</v>
      </c>
      <c r="D12391">
        <f>MIN(A12391:B12391)</f>
        <v>386</v>
      </c>
      <c r="E12391">
        <f>C12391-D12391</f>
        <v>554</v>
      </c>
    </row>
    <row r="12392" spans="1:5" x14ac:dyDescent="0.25">
      <c r="A12392">
        <v>198</v>
      </c>
      <c r="B12392">
        <v>752</v>
      </c>
      <c r="C12392">
        <f>MAX(A12392:B12392)</f>
        <v>752</v>
      </c>
      <c r="D12392">
        <f>MIN(A12392:B12392)</f>
        <v>198</v>
      </c>
      <c r="E12392">
        <f>C12392-D12392</f>
        <v>554</v>
      </c>
    </row>
    <row r="12393" spans="1:5" x14ac:dyDescent="0.25">
      <c r="A12393">
        <v>423</v>
      </c>
      <c r="B12393">
        <v>977</v>
      </c>
      <c r="C12393">
        <f>MAX(A12393:B12393)</f>
        <v>977</v>
      </c>
      <c r="D12393">
        <f>MIN(A12393:B12393)</f>
        <v>423</v>
      </c>
      <c r="E12393">
        <f>C12393-D12393</f>
        <v>554</v>
      </c>
    </row>
    <row r="12394" spans="1:5" x14ac:dyDescent="0.25">
      <c r="A12394">
        <v>416</v>
      </c>
      <c r="B12394">
        <v>970</v>
      </c>
      <c r="C12394">
        <f>MAX(A12394:B12394)</f>
        <v>970</v>
      </c>
      <c r="D12394">
        <f>MIN(A12394:B12394)</f>
        <v>416</v>
      </c>
      <c r="E12394">
        <f>C12394-D12394</f>
        <v>554</v>
      </c>
    </row>
    <row r="12395" spans="1:5" x14ac:dyDescent="0.25">
      <c r="A12395">
        <v>216</v>
      </c>
      <c r="B12395">
        <v>770</v>
      </c>
      <c r="C12395">
        <f>MAX(A12395:B12395)</f>
        <v>770</v>
      </c>
      <c r="D12395">
        <f>MIN(A12395:B12395)</f>
        <v>216</v>
      </c>
      <c r="E12395">
        <f>C12395-D12395</f>
        <v>554</v>
      </c>
    </row>
    <row r="12396" spans="1:5" x14ac:dyDescent="0.25">
      <c r="A12396">
        <v>209</v>
      </c>
      <c r="B12396">
        <v>763</v>
      </c>
      <c r="C12396">
        <f>MAX(A12396:B12396)</f>
        <v>763</v>
      </c>
      <c r="D12396">
        <f>MIN(A12396:B12396)</f>
        <v>209</v>
      </c>
      <c r="E12396">
        <f>C12396-D12396</f>
        <v>554</v>
      </c>
    </row>
    <row r="12397" spans="1:5" x14ac:dyDescent="0.25">
      <c r="A12397">
        <v>813</v>
      </c>
      <c r="B12397">
        <v>259</v>
      </c>
      <c r="C12397">
        <f>MAX(A12397:B12397)</f>
        <v>813</v>
      </c>
      <c r="D12397">
        <f>MIN(A12397:B12397)</f>
        <v>259</v>
      </c>
      <c r="E12397">
        <f>C12397-D12397</f>
        <v>554</v>
      </c>
    </row>
    <row r="12398" spans="1:5" x14ac:dyDescent="0.25">
      <c r="A12398">
        <v>229</v>
      </c>
      <c r="B12398">
        <v>783</v>
      </c>
      <c r="C12398">
        <f>MAX(A12398:B12398)</f>
        <v>783</v>
      </c>
      <c r="D12398">
        <f>MIN(A12398:B12398)</f>
        <v>229</v>
      </c>
      <c r="E12398">
        <f>C12398-D12398</f>
        <v>554</v>
      </c>
    </row>
    <row r="12399" spans="1:5" x14ac:dyDescent="0.25">
      <c r="A12399">
        <v>141</v>
      </c>
      <c r="B12399">
        <v>695</v>
      </c>
      <c r="C12399">
        <f>MAX(A12399:B12399)</f>
        <v>695</v>
      </c>
      <c r="D12399">
        <f>MIN(A12399:B12399)</f>
        <v>141</v>
      </c>
      <c r="E12399">
        <f>C12399-D12399</f>
        <v>554</v>
      </c>
    </row>
    <row r="12400" spans="1:5" x14ac:dyDescent="0.25">
      <c r="A12400">
        <v>335</v>
      </c>
      <c r="B12400">
        <v>889</v>
      </c>
      <c r="C12400">
        <f>MAX(A12400:B12400)</f>
        <v>889</v>
      </c>
      <c r="D12400">
        <f>MIN(A12400:B12400)</f>
        <v>335</v>
      </c>
      <c r="E12400">
        <f>C12400-D12400</f>
        <v>554</v>
      </c>
    </row>
    <row r="12401" spans="1:5" x14ac:dyDescent="0.25">
      <c r="A12401">
        <v>315</v>
      </c>
      <c r="B12401">
        <v>869</v>
      </c>
      <c r="C12401">
        <f>MAX(A12401:B12401)</f>
        <v>869</v>
      </c>
      <c r="D12401">
        <f>MIN(A12401:B12401)</f>
        <v>315</v>
      </c>
      <c r="E12401">
        <f>C12401-D12401</f>
        <v>554</v>
      </c>
    </row>
    <row r="12402" spans="1:5" x14ac:dyDescent="0.25">
      <c r="A12402">
        <v>847</v>
      </c>
      <c r="B12402">
        <v>293</v>
      </c>
      <c r="C12402">
        <f>MAX(A12402:B12402)</f>
        <v>847</v>
      </c>
      <c r="D12402">
        <f>MIN(A12402:B12402)</f>
        <v>293</v>
      </c>
      <c r="E12402">
        <f>C12402-D12402</f>
        <v>554</v>
      </c>
    </row>
    <row r="12403" spans="1:5" x14ac:dyDescent="0.25">
      <c r="A12403">
        <v>570</v>
      </c>
      <c r="B12403">
        <v>16</v>
      </c>
      <c r="C12403">
        <f>MAX(A12403:B12403)</f>
        <v>570</v>
      </c>
      <c r="D12403">
        <f>MIN(A12403:B12403)</f>
        <v>16</v>
      </c>
      <c r="E12403">
        <f>C12403-D12403</f>
        <v>554</v>
      </c>
    </row>
    <row r="12404" spans="1:5" x14ac:dyDescent="0.25">
      <c r="A12404">
        <v>120</v>
      </c>
      <c r="B12404">
        <v>674</v>
      </c>
      <c r="C12404">
        <f>MAX(A12404:B12404)</f>
        <v>674</v>
      </c>
      <c r="D12404">
        <f>MIN(A12404:B12404)</f>
        <v>120</v>
      </c>
      <c r="E12404">
        <f>C12404-D12404</f>
        <v>554</v>
      </c>
    </row>
    <row r="12405" spans="1:5" x14ac:dyDescent="0.25">
      <c r="A12405">
        <v>75</v>
      </c>
      <c r="B12405">
        <v>629</v>
      </c>
      <c r="C12405">
        <f>MAX(A12405:B12405)</f>
        <v>629</v>
      </c>
      <c r="D12405">
        <f>MIN(A12405:B12405)</f>
        <v>75</v>
      </c>
      <c r="E12405">
        <f>C12405-D12405</f>
        <v>554</v>
      </c>
    </row>
    <row r="12406" spans="1:5" x14ac:dyDescent="0.25">
      <c r="A12406">
        <v>255</v>
      </c>
      <c r="B12406">
        <v>809</v>
      </c>
      <c r="C12406">
        <f>MAX(A12406:B12406)</f>
        <v>809</v>
      </c>
      <c r="D12406">
        <f>MIN(A12406:B12406)</f>
        <v>255</v>
      </c>
      <c r="E12406">
        <f>C12406-D12406</f>
        <v>554</v>
      </c>
    </row>
    <row r="12407" spans="1:5" x14ac:dyDescent="0.25">
      <c r="A12407">
        <v>773</v>
      </c>
      <c r="B12407">
        <v>219</v>
      </c>
      <c r="C12407">
        <f>MAX(A12407:B12407)</f>
        <v>773</v>
      </c>
      <c r="D12407">
        <f>MIN(A12407:B12407)</f>
        <v>219</v>
      </c>
      <c r="E12407">
        <f>C12407-D12407</f>
        <v>554</v>
      </c>
    </row>
    <row r="12408" spans="1:5" x14ac:dyDescent="0.25">
      <c r="A12408">
        <v>995</v>
      </c>
      <c r="B12408">
        <v>441</v>
      </c>
      <c r="C12408">
        <f>MAX(A12408:B12408)</f>
        <v>995</v>
      </c>
      <c r="D12408">
        <f>MIN(A12408:B12408)</f>
        <v>441</v>
      </c>
      <c r="E12408">
        <f>C12408-D12408</f>
        <v>554</v>
      </c>
    </row>
    <row r="12409" spans="1:5" x14ac:dyDescent="0.25">
      <c r="A12409">
        <v>323</v>
      </c>
      <c r="B12409">
        <v>877</v>
      </c>
      <c r="C12409">
        <f>MAX(A12409:B12409)</f>
        <v>877</v>
      </c>
      <c r="D12409">
        <f>MIN(A12409:B12409)</f>
        <v>323</v>
      </c>
      <c r="E12409">
        <f>C12409-D12409</f>
        <v>554</v>
      </c>
    </row>
    <row r="12410" spans="1:5" x14ac:dyDescent="0.25">
      <c r="A12410">
        <v>967</v>
      </c>
      <c r="B12410">
        <v>413</v>
      </c>
      <c r="C12410">
        <f>MAX(A12410:B12410)</f>
        <v>967</v>
      </c>
      <c r="D12410">
        <f>MIN(A12410:B12410)</f>
        <v>413</v>
      </c>
      <c r="E12410">
        <f>C12410-D12410</f>
        <v>554</v>
      </c>
    </row>
    <row r="12411" spans="1:5" x14ac:dyDescent="0.25">
      <c r="A12411">
        <v>972</v>
      </c>
      <c r="B12411">
        <v>418</v>
      </c>
      <c r="C12411">
        <f>MAX(A12411:B12411)</f>
        <v>972</v>
      </c>
      <c r="D12411">
        <f>MIN(A12411:B12411)</f>
        <v>418</v>
      </c>
      <c r="E12411">
        <f>C12411-D12411</f>
        <v>554</v>
      </c>
    </row>
    <row r="12412" spans="1:5" x14ac:dyDescent="0.25">
      <c r="A12412">
        <v>242</v>
      </c>
      <c r="B12412">
        <v>796</v>
      </c>
      <c r="C12412">
        <f>MAX(A12412:B12412)</f>
        <v>796</v>
      </c>
      <c r="D12412">
        <f>MIN(A12412:B12412)</f>
        <v>242</v>
      </c>
      <c r="E12412">
        <f>C12412-D12412</f>
        <v>554</v>
      </c>
    </row>
    <row r="12413" spans="1:5" x14ac:dyDescent="0.25">
      <c r="A12413">
        <v>680</v>
      </c>
      <c r="B12413">
        <v>126</v>
      </c>
      <c r="C12413">
        <f>MAX(A12413:B12413)</f>
        <v>680</v>
      </c>
      <c r="D12413">
        <f>MIN(A12413:B12413)</f>
        <v>126</v>
      </c>
      <c r="E12413">
        <f>C12413-D12413</f>
        <v>554</v>
      </c>
    </row>
    <row r="12414" spans="1:5" x14ac:dyDescent="0.25">
      <c r="A12414">
        <v>147</v>
      </c>
      <c r="B12414">
        <v>701</v>
      </c>
      <c r="C12414">
        <f>MAX(A12414:B12414)</f>
        <v>701</v>
      </c>
      <c r="D12414">
        <f>MIN(A12414:B12414)</f>
        <v>147</v>
      </c>
      <c r="E12414">
        <f>C12414-D12414</f>
        <v>554</v>
      </c>
    </row>
    <row r="12415" spans="1:5" x14ac:dyDescent="0.25">
      <c r="A12415">
        <v>623</v>
      </c>
      <c r="B12415">
        <v>69</v>
      </c>
      <c r="C12415">
        <f>MAX(A12415:B12415)</f>
        <v>623</v>
      </c>
      <c r="D12415">
        <f>MIN(A12415:B12415)</f>
        <v>69</v>
      </c>
      <c r="E12415">
        <f>C12415-D12415</f>
        <v>554</v>
      </c>
    </row>
    <row r="12416" spans="1:5" x14ac:dyDescent="0.25">
      <c r="A12416">
        <v>793</v>
      </c>
      <c r="B12416">
        <v>239</v>
      </c>
      <c r="C12416">
        <f>MAX(A12416:B12416)</f>
        <v>793</v>
      </c>
      <c r="D12416">
        <f>MIN(A12416:B12416)</f>
        <v>239</v>
      </c>
      <c r="E12416">
        <f>C12416-D12416</f>
        <v>554</v>
      </c>
    </row>
    <row r="12417" spans="1:5" x14ac:dyDescent="0.25">
      <c r="A12417">
        <v>805</v>
      </c>
      <c r="B12417">
        <v>251</v>
      </c>
      <c r="C12417">
        <f>MAX(A12417:B12417)</f>
        <v>805</v>
      </c>
      <c r="D12417">
        <f>MIN(A12417:B12417)</f>
        <v>251</v>
      </c>
      <c r="E12417">
        <f>C12417-D12417</f>
        <v>554</v>
      </c>
    </row>
    <row r="12418" spans="1:5" x14ac:dyDescent="0.25">
      <c r="A12418">
        <v>236</v>
      </c>
      <c r="B12418">
        <v>790</v>
      </c>
      <c r="C12418">
        <f>MAX(A12418:B12418)</f>
        <v>790</v>
      </c>
      <c r="D12418">
        <f>MIN(A12418:B12418)</f>
        <v>236</v>
      </c>
      <c r="E12418">
        <f>C12418-D12418</f>
        <v>554</v>
      </c>
    </row>
    <row r="12419" spans="1:5" x14ac:dyDescent="0.25">
      <c r="A12419">
        <v>828</v>
      </c>
      <c r="B12419">
        <v>274</v>
      </c>
      <c r="C12419">
        <f>MAX(A12419:B12419)</f>
        <v>828</v>
      </c>
      <c r="D12419">
        <f>MIN(A12419:B12419)</f>
        <v>274</v>
      </c>
      <c r="E12419">
        <f>C12419-D12419</f>
        <v>554</v>
      </c>
    </row>
    <row r="12420" spans="1:5" x14ac:dyDescent="0.25">
      <c r="A12420">
        <v>265</v>
      </c>
      <c r="B12420">
        <v>819</v>
      </c>
      <c r="C12420">
        <f>MAX(A12420:B12420)</f>
        <v>819</v>
      </c>
      <c r="D12420">
        <f>MIN(A12420:B12420)</f>
        <v>265</v>
      </c>
      <c r="E12420">
        <f>C12420-D12420</f>
        <v>554</v>
      </c>
    </row>
    <row r="12421" spans="1:5" x14ac:dyDescent="0.25">
      <c r="A12421">
        <v>697</v>
      </c>
      <c r="B12421">
        <v>143</v>
      </c>
      <c r="C12421">
        <f>MAX(A12421:B12421)</f>
        <v>697</v>
      </c>
      <c r="D12421">
        <f>MIN(A12421:B12421)</f>
        <v>143</v>
      </c>
      <c r="E12421">
        <f>C12421-D12421</f>
        <v>554</v>
      </c>
    </row>
    <row r="12422" spans="1:5" x14ac:dyDescent="0.25">
      <c r="A12422">
        <v>859</v>
      </c>
      <c r="B12422">
        <v>305</v>
      </c>
      <c r="C12422">
        <f>MAX(A12422:B12422)</f>
        <v>859</v>
      </c>
      <c r="D12422">
        <f>MIN(A12422:B12422)</f>
        <v>305</v>
      </c>
      <c r="E12422">
        <f>C12422-D12422</f>
        <v>554</v>
      </c>
    </row>
    <row r="12423" spans="1:5" x14ac:dyDescent="0.25">
      <c r="A12423">
        <v>917</v>
      </c>
      <c r="B12423">
        <v>363</v>
      </c>
      <c r="C12423">
        <f>MAX(A12423:B12423)</f>
        <v>917</v>
      </c>
      <c r="D12423">
        <f>MIN(A12423:B12423)</f>
        <v>363</v>
      </c>
      <c r="E12423">
        <f>C12423-D12423</f>
        <v>554</v>
      </c>
    </row>
    <row r="12424" spans="1:5" x14ac:dyDescent="0.25">
      <c r="A12424">
        <v>755</v>
      </c>
      <c r="B12424">
        <v>201</v>
      </c>
      <c r="C12424">
        <f>MAX(A12424:B12424)</f>
        <v>755</v>
      </c>
      <c r="D12424">
        <f>MIN(A12424:B12424)</f>
        <v>201</v>
      </c>
      <c r="E12424">
        <f>C12424-D12424</f>
        <v>554</v>
      </c>
    </row>
    <row r="12425" spans="1:5" x14ac:dyDescent="0.25">
      <c r="A12425">
        <v>150</v>
      </c>
      <c r="B12425">
        <v>704</v>
      </c>
      <c r="C12425">
        <f>MAX(A12425:B12425)</f>
        <v>704</v>
      </c>
      <c r="D12425">
        <f>MIN(A12425:B12425)</f>
        <v>150</v>
      </c>
      <c r="E12425">
        <f>C12425-D12425</f>
        <v>554</v>
      </c>
    </row>
    <row r="12426" spans="1:5" x14ac:dyDescent="0.25">
      <c r="A12426">
        <v>710</v>
      </c>
      <c r="B12426">
        <v>156</v>
      </c>
      <c r="C12426">
        <f>MAX(A12426:B12426)</f>
        <v>710</v>
      </c>
      <c r="D12426">
        <f>MIN(A12426:B12426)</f>
        <v>156</v>
      </c>
      <c r="E12426">
        <f>C12426-D12426</f>
        <v>554</v>
      </c>
    </row>
    <row r="12427" spans="1:5" x14ac:dyDescent="0.25">
      <c r="A12427">
        <v>361</v>
      </c>
      <c r="B12427">
        <v>915</v>
      </c>
      <c r="C12427">
        <f>MAX(A12427:B12427)</f>
        <v>915</v>
      </c>
      <c r="D12427">
        <f>MIN(A12427:B12427)</f>
        <v>361</v>
      </c>
      <c r="E12427">
        <f>C12427-D12427</f>
        <v>554</v>
      </c>
    </row>
    <row r="12428" spans="1:5" x14ac:dyDescent="0.25">
      <c r="A12428">
        <v>320</v>
      </c>
      <c r="B12428">
        <v>874</v>
      </c>
      <c r="C12428">
        <f>MAX(A12428:B12428)</f>
        <v>874</v>
      </c>
      <c r="D12428">
        <f>MIN(A12428:B12428)</f>
        <v>320</v>
      </c>
      <c r="E12428">
        <f>C12428-D12428</f>
        <v>554</v>
      </c>
    </row>
    <row r="12429" spans="1:5" x14ac:dyDescent="0.25">
      <c r="A12429">
        <v>844</v>
      </c>
      <c r="B12429">
        <v>290</v>
      </c>
      <c r="C12429">
        <f>MAX(A12429:B12429)</f>
        <v>844</v>
      </c>
      <c r="D12429">
        <f>MIN(A12429:B12429)</f>
        <v>290</v>
      </c>
      <c r="E12429">
        <f>C12429-D12429</f>
        <v>554</v>
      </c>
    </row>
    <row r="12430" spans="1:5" x14ac:dyDescent="0.25">
      <c r="A12430">
        <v>194</v>
      </c>
      <c r="B12430">
        <v>748</v>
      </c>
      <c r="C12430">
        <f>MAX(A12430:B12430)</f>
        <v>748</v>
      </c>
      <c r="D12430">
        <f>MIN(A12430:B12430)</f>
        <v>194</v>
      </c>
      <c r="E12430">
        <f>C12430-D12430</f>
        <v>554</v>
      </c>
    </row>
    <row r="12431" spans="1:5" x14ac:dyDescent="0.25">
      <c r="A12431">
        <v>365</v>
      </c>
      <c r="B12431">
        <v>919</v>
      </c>
      <c r="C12431">
        <f>MAX(A12431:B12431)</f>
        <v>919</v>
      </c>
      <c r="D12431">
        <f>MIN(A12431:B12431)</f>
        <v>365</v>
      </c>
      <c r="E12431">
        <f>C12431-D12431</f>
        <v>554</v>
      </c>
    </row>
    <row r="12432" spans="1:5" x14ac:dyDescent="0.25">
      <c r="A12432">
        <v>752</v>
      </c>
      <c r="B12432">
        <v>198</v>
      </c>
      <c r="C12432">
        <f>MAX(A12432:B12432)</f>
        <v>752</v>
      </c>
      <c r="D12432">
        <f>MIN(A12432:B12432)</f>
        <v>198</v>
      </c>
      <c r="E12432">
        <f>C12432-D12432</f>
        <v>554</v>
      </c>
    </row>
    <row r="12433" spans="1:5" x14ac:dyDescent="0.25">
      <c r="A12433">
        <v>405</v>
      </c>
      <c r="B12433">
        <v>959</v>
      </c>
      <c r="C12433">
        <f>MAX(A12433:B12433)</f>
        <v>959</v>
      </c>
      <c r="D12433">
        <f>MIN(A12433:B12433)</f>
        <v>405</v>
      </c>
      <c r="E12433">
        <f>C12433-D12433</f>
        <v>554</v>
      </c>
    </row>
    <row r="12434" spans="1:5" x14ac:dyDescent="0.25">
      <c r="A12434">
        <v>175</v>
      </c>
      <c r="B12434">
        <v>728</v>
      </c>
      <c r="C12434">
        <f>MAX(A12434:B12434)</f>
        <v>728</v>
      </c>
      <c r="D12434">
        <f>MIN(A12434:B12434)</f>
        <v>175</v>
      </c>
      <c r="E12434">
        <f>C12434-D12434</f>
        <v>553</v>
      </c>
    </row>
    <row r="12435" spans="1:5" x14ac:dyDescent="0.25">
      <c r="A12435">
        <v>820</v>
      </c>
      <c r="B12435">
        <v>267</v>
      </c>
      <c r="C12435">
        <f>MAX(A12435:B12435)</f>
        <v>820</v>
      </c>
      <c r="D12435">
        <f>MIN(A12435:B12435)</f>
        <v>267</v>
      </c>
      <c r="E12435">
        <f>C12435-D12435</f>
        <v>553</v>
      </c>
    </row>
    <row r="12436" spans="1:5" x14ac:dyDescent="0.25">
      <c r="A12436">
        <v>429</v>
      </c>
      <c r="B12436">
        <v>982</v>
      </c>
      <c r="C12436">
        <f>MAX(A12436:B12436)</f>
        <v>982</v>
      </c>
      <c r="D12436">
        <f>MIN(A12436:B12436)</f>
        <v>429</v>
      </c>
      <c r="E12436">
        <f>C12436-D12436</f>
        <v>553</v>
      </c>
    </row>
    <row r="12437" spans="1:5" x14ac:dyDescent="0.25">
      <c r="A12437">
        <v>223</v>
      </c>
      <c r="B12437">
        <v>776</v>
      </c>
      <c r="C12437">
        <f>MAX(A12437:B12437)</f>
        <v>776</v>
      </c>
      <c r="D12437">
        <f>MIN(A12437:B12437)</f>
        <v>223</v>
      </c>
      <c r="E12437">
        <f>C12437-D12437</f>
        <v>553</v>
      </c>
    </row>
    <row r="12438" spans="1:5" x14ac:dyDescent="0.25">
      <c r="A12438">
        <v>401</v>
      </c>
      <c r="B12438">
        <v>954</v>
      </c>
      <c r="C12438">
        <f>MAX(A12438:B12438)</f>
        <v>954</v>
      </c>
      <c r="D12438">
        <f>MIN(A12438:B12438)</f>
        <v>401</v>
      </c>
      <c r="E12438">
        <f>C12438-D12438</f>
        <v>553</v>
      </c>
    </row>
    <row r="12439" spans="1:5" x14ac:dyDescent="0.25">
      <c r="A12439">
        <v>870</v>
      </c>
      <c r="B12439">
        <v>317</v>
      </c>
      <c r="C12439">
        <f>MAX(A12439:B12439)</f>
        <v>870</v>
      </c>
      <c r="D12439">
        <f>MIN(A12439:B12439)</f>
        <v>317</v>
      </c>
      <c r="E12439">
        <f>C12439-D12439</f>
        <v>553</v>
      </c>
    </row>
    <row r="12440" spans="1:5" x14ac:dyDescent="0.25">
      <c r="A12440">
        <v>403</v>
      </c>
      <c r="B12440">
        <v>956</v>
      </c>
      <c r="C12440">
        <f>MAX(A12440:B12440)</f>
        <v>956</v>
      </c>
      <c r="D12440">
        <f>MIN(A12440:B12440)</f>
        <v>403</v>
      </c>
      <c r="E12440">
        <f>C12440-D12440</f>
        <v>553</v>
      </c>
    </row>
    <row r="12441" spans="1:5" x14ac:dyDescent="0.25">
      <c r="A12441">
        <v>792</v>
      </c>
      <c r="B12441">
        <v>239</v>
      </c>
      <c r="C12441">
        <f>MAX(A12441:B12441)</f>
        <v>792</v>
      </c>
      <c r="D12441">
        <f>MIN(A12441:B12441)</f>
        <v>239</v>
      </c>
      <c r="E12441">
        <f>C12441-D12441</f>
        <v>553</v>
      </c>
    </row>
    <row r="12442" spans="1:5" x14ac:dyDescent="0.25">
      <c r="A12442">
        <v>883</v>
      </c>
      <c r="B12442">
        <v>330</v>
      </c>
      <c r="C12442">
        <f>MAX(A12442:B12442)</f>
        <v>883</v>
      </c>
      <c r="D12442">
        <f>MIN(A12442:B12442)</f>
        <v>330</v>
      </c>
      <c r="E12442">
        <f>C12442-D12442</f>
        <v>553</v>
      </c>
    </row>
    <row r="12443" spans="1:5" x14ac:dyDescent="0.25">
      <c r="A12443">
        <v>988</v>
      </c>
      <c r="B12443">
        <v>435</v>
      </c>
      <c r="C12443">
        <f>MAX(A12443:B12443)</f>
        <v>988</v>
      </c>
      <c r="D12443">
        <f>MIN(A12443:B12443)</f>
        <v>435</v>
      </c>
      <c r="E12443">
        <f>C12443-D12443</f>
        <v>553</v>
      </c>
    </row>
    <row r="12444" spans="1:5" x14ac:dyDescent="0.25">
      <c r="A12444">
        <v>606</v>
      </c>
      <c r="B12444">
        <v>53</v>
      </c>
      <c r="C12444">
        <f>MAX(A12444:B12444)</f>
        <v>606</v>
      </c>
      <c r="D12444">
        <f>MIN(A12444:B12444)</f>
        <v>53</v>
      </c>
      <c r="E12444">
        <f>C12444-D12444</f>
        <v>553</v>
      </c>
    </row>
    <row r="12445" spans="1:5" x14ac:dyDescent="0.25">
      <c r="A12445">
        <v>390</v>
      </c>
      <c r="B12445">
        <v>943</v>
      </c>
      <c r="C12445">
        <f>MAX(A12445:B12445)</f>
        <v>943</v>
      </c>
      <c r="D12445">
        <f>MIN(A12445:B12445)</f>
        <v>390</v>
      </c>
      <c r="E12445">
        <f>C12445-D12445</f>
        <v>553</v>
      </c>
    </row>
    <row r="12446" spans="1:5" x14ac:dyDescent="0.25">
      <c r="A12446">
        <v>684</v>
      </c>
      <c r="B12446">
        <v>131</v>
      </c>
      <c r="C12446">
        <f>MAX(A12446:B12446)</f>
        <v>684</v>
      </c>
      <c r="D12446">
        <f>MIN(A12446:B12446)</f>
        <v>131</v>
      </c>
      <c r="E12446">
        <f>C12446-D12446</f>
        <v>553</v>
      </c>
    </row>
    <row r="12447" spans="1:5" x14ac:dyDescent="0.25">
      <c r="A12447">
        <v>272</v>
      </c>
      <c r="B12447">
        <v>825</v>
      </c>
      <c r="C12447">
        <f>MAX(A12447:B12447)</f>
        <v>825</v>
      </c>
      <c r="D12447">
        <f>MIN(A12447:B12447)</f>
        <v>272</v>
      </c>
      <c r="E12447">
        <f>C12447-D12447</f>
        <v>553</v>
      </c>
    </row>
    <row r="12448" spans="1:5" x14ac:dyDescent="0.25">
      <c r="A12448">
        <v>855</v>
      </c>
      <c r="B12448">
        <v>302</v>
      </c>
      <c r="C12448">
        <f>MAX(A12448:B12448)</f>
        <v>855</v>
      </c>
      <c r="D12448">
        <f>MIN(A12448:B12448)</f>
        <v>302</v>
      </c>
      <c r="E12448">
        <f>C12448-D12448</f>
        <v>553</v>
      </c>
    </row>
    <row r="12449" spans="1:5" x14ac:dyDescent="0.25">
      <c r="A12449">
        <v>34</v>
      </c>
      <c r="B12449">
        <v>587</v>
      </c>
      <c r="C12449">
        <f>MAX(A12449:B12449)</f>
        <v>587</v>
      </c>
      <c r="D12449">
        <f>MIN(A12449:B12449)</f>
        <v>34</v>
      </c>
      <c r="E12449">
        <f>C12449-D12449</f>
        <v>553</v>
      </c>
    </row>
    <row r="12450" spans="1:5" x14ac:dyDescent="0.25">
      <c r="A12450">
        <v>684</v>
      </c>
      <c r="B12450">
        <v>131</v>
      </c>
      <c r="C12450">
        <f>MAX(A12450:B12450)</f>
        <v>684</v>
      </c>
      <c r="D12450">
        <f>MIN(A12450:B12450)</f>
        <v>131</v>
      </c>
      <c r="E12450">
        <f>C12450-D12450</f>
        <v>553</v>
      </c>
    </row>
    <row r="12451" spans="1:5" x14ac:dyDescent="0.25">
      <c r="A12451">
        <v>305</v>
      </c>
      <c r="B12451">
        <v>858</v>
      </c>
      <c r="C12451">
        <f>MAX(A12451:B12451)</f>
        <v>858</v>
      </c>
      <c r="D12451">
        <f>MIN(A12451:B12451)</f>
        <v>305</v>
      </c>
      <c r="E12451">
        <f>C12451-D12451</f>
        <v>553</v>
      </c>
    </row>
    <row r="12452" spans="1:5" x14ac:dyDescent="0.25">
      <c r="A12452">
        <v>28</v>
      </c>
      <c r="B12452">
        <v>581</v>
      </c>
      <c r="C12452">
        <f>MAX(A12452:B12452)</f>
        <v>581</v>
      </c>
      <c r="D12452">
        <f>MIN(A12452:B12452)</f>
        <v>28</v>
      </c>
      <c r="E12452">
        <f>C12452-D12452</f>
        <v>553</v>
      </c>
    </row>
    <row r="12453" spans="1:5" x14ac:dyDescent="0.25">
      <c r="A12453">
        <v>236</v>
      </c>
      <c r="B12453">
        <v>789</v>
      </c>
      <c r="C12453">
        <f>MAX(A12453:B12453)</f>
        <v>789</v>
      </c>
      <c r="D12453">
        <f>MIN(A12453:B12453)</f>
        <v>236</v>
      </c>
      <c r="E12453">
        <f>C12453-D12453</f>
        <v>553</v>
      </c>
    </row>
    <row r="12454" spans="1:5" x14ac:dyDescent="0.25">
      <c r="A12454">
        <v>150</v>
      </c>
      <c r="B12454">
        <v>703</v>
      </c>
      <c r="C12454">
        <f>MAX(A12454:B12454)</f>
        <v>703</v>
      </c>
      <c r="D12454">
        <f>MIN(A12454:B12454)</f>
        <v>150</v>
      </c>
      <c r="E12454">
        <f>C12454-D12454</f>
        <v>553</v>
      </c>
    </row>
    <row r="12455" spans="1:5" x14ac:dyDescent="0.25">
      <c r="A12455">
        <v>167</v>
      </c>
      <c r="B12455">
        <v>720</v>
      </c>
      <c r="C12455">
        <f>MAX(A12455:B12455)</f>
        <v>720</v>
      </c>
      <c r="D12455">
        <f>MIN(A12455:B12455)</f>
        <v>167</v>
      </c>
      <c r="E12455">
        <f>C12455-D12455</f>
        <v>553</v>
      </c>
    </row>
    <row r="12456" spans="1:5" x14ac:dyDescent="0.25">
      <c r="A12456">
        <v>69</v>
      </c>
      <c r="B12456">
        <v>622</v>
      </c>
      <c r="C12456">
        <f>MAX(A12456:B12456)</f>
        <v>622</v>
      </c>
      <c r="D12456">
        <f>MIN(A12456:B12456)</f>
        <v>69</v>
      </c>
      <c r="E12456">
        <f>C12456-D12456</f>
        <v>553</v>
      </c>
    </row>
    <row r="12457" spans="1:5" x14ac:dyDescent="0.25">
      <c r="A12457">
        <v>828</v>
      </c>
      <c r="B12457">
        <v>275</v>
      </c>
      <c r="C12457">
        <f>MAX(A12457:B12457)</f>
        <v>828</v>
      </c>
      <c r="D12457">
        <f>MIN(A12457:B12457)</f>
        <v>275</v>
      </c>
      <c r="E12457">
        <f>C12457-D12457</f>
        <v>553</v>
      </c>
    </row>
    <row r="12458" spans="1:5" x14ac:dyDescent="0.25">
      <c r="A12458">
        <v>620</v>
      </c>
      <c r="B12458">
        <v>67</v>
      </c>
      <c r="C12458">
        <f>MAX(A12458:B12458)</f>
        <v>620</v>
      </c>
      <c r="D12458">
        <f>MIN(A12458:B12458)</f>
        <v>67</v>
      </c>
      <c r="E12458">
        <f>C12458-D12458</f>
        <v>553</v>
      </c>
    </row>
    <row r="12459" spans="1:5" x14ac:dyDescent="0.25">
      <c r="A12459">
        <v>746</v>
      </c>
      <c r="B12459">
        <v>193</v>
      </c>
      <c r="C12459">
        <f>MAX(A12459:B12459)</f>
        <v>746</v>
      </c>
      <c r="D12459">
        <f>MIN(A12459:B12459)</f>
        <v>193</v>
      </c>
      <c r="E12459">
        <f>C12459-D12459</f>
        <v>553</v>
      </c>
    </row>
    <row r="12460" spans="1:5" x14ac:dyDescent="0.25">
      <c r="A12460">
        <v>268</v>
      </c>
      <c r="B12460">
        <v>821</v>
      </c>
      <c r="C12460">
        <f>MAX(A12460:B12460)</f>
        <v>821</v>
      </c>
      <c r="D12460">
        <f>MIN(A12460:B12460)</f>
        <v>268</v>
      </c>
      <c r="E12460">
        <f>C12460-D12460</f>
        <v>553</v>
      </c>
    </row>
    <row r="12461" spans="1:5" x14ac:dyDescent="0.25">
      <c r="A12461">
        <v>689</v>
      </c>
      <c r="B12461">
        <v>136</v>
      </c>
      <c r="C12461">
        <f>MAX(A12461:B12461)</f>
        <v>689</v>
      </c>
      <c r="D12461">
        <f>MIN(A12461:B12461)</f>
        <v>136</v>
      </c>
      <c r="E12461">
        <f>C12461-D12461</f>
        <v>553</v>
      </c>
    </row>
    <row r="12462" spans="1:5" x14ac:dyDescent="0.25">
      <c r="A12462">
        <v>75</v>
      </c>
      <c r="B12462">
        <v>628</v>
      </c>
      <c r="C12462">
        <f>MAX(A12462:B12462)</f>
        <v>628</v>
      </c>
      <c r="D12462">
        <f>MIN(A12462:B12462)</f>
        <v>75</v>
      </c>
      <c r="E12462">
        <f>C12462-D12462</f>
        <v>553</v>
      </c>
    </row>
    <row r="12463" spans="1:5" x14ac:dyDescent="0.25">
      <c r="A12463">
        <v>761</v>
      </c>
      <c r="B12463">
        <v>208</v>
      </c>
      <c r="C12463">
        <f>MAX(A12463:B12463)</f>
        <v>761</v>
      </c>
      <c r="D12463">
        <f>MIN(A12463:B12463)</f>
        <v>208</v>
      </c>
      <c r="E12463">
        <f>C12463-D12463</f>
        <v>553</v>
      </c>
    </row>
    <row r="12464" spans="1:5" x14ac:dyDescent="0.25">
      <c r="A12464">
        <v>360</v>
      </c>
      <c r="B12464">
        <v>913</v>
      </c>
      <c r="C12464">
        <f>MAX(A12464:B12464)</f>
        <v>913</v>
      </c>
      <c r="D12464">
        <f>MIN(A12464:B12464)</f>
        <v>360</v>
      </c>
      <c r="E12464">
        <f>C12464-D12464</f>
        <v>553</v>
      </c>
    </row>
    <row r="12465" spans="1:5" x14ac:dyDescent="0.25">
      <c r="A12465">
        <v>782</v>
      </c>
      <c r="B12465">
        <v>229</v>
      </c>
      <c r="C12465">
        <f>MAX(A12465:B12465)</f>
        <v>782</v>
      </c>
      <c r="D12465">
        <f>MIN(A12465:B12465)</f>
        <v>229</v>
      </c>
      <c r="E12465">
        <f>C12465-D12465</f>
        <v>553</v>
      </c>
    </row>
    <row r="12466" spans="1:5" x14ac:dyDescent="0.25">
      <c r="A12466">
        <v>337</v>
      </c>
      <c r="B12466">
        <v>890</v>
      </c>
      <c r="C12466">
        <f>MAX(A12466:B12466)</f>
        <v>890</v>
      </c>
      <c r="D12466">
        <f>MIN(A12466:B12466)</f>
        <v>337</v>
      </c>
      <c r="E12466">
        <f>C12466-D12466</f>
        <v>553</v>
      </c>
    </row>
    <row r="12467" spans="1:5" x14ac:dyDescent="0.25">
      <c r="A12467">
        <v>19</v>
      </c>
      <c r="B12467">
        <v>572</v>
      </c>
      <c r="C12467">
        <f>MAX(A12467:B12467)</f>
        <v>572</v>
      </c>
      <c r="D12467">
        <f>MIN(A12467:B12467)</f>
        <v>19</v>
      </c>
      <c r="E12467">
        <f>C12467-D12467</f>
        <v>553</v>
      </c>
    </row>
    <row r="12468" spans="1:5" x14ac:dyDescent="0.25">
      <c r="A12468">
        <v>783</v>
      </c>
      <c r="B12468">
        <v>230</v>
      </c>
      <c r="C12468">
        <f>MAX(A12468:B12468)</f>
        <v>783</v>
      </c>
      <c r="D12468">
        <f>MIN(A12468:B12468)</f>
        <v>230</v>
      </c>
      <c r="E12468">
        <f>C12468-D12468</f>
        <v>553</v>
      </c>
    </row>
    <row r="12469" spans="1:5" x14ac:dyDescent="0.25">
      <c r="A12469">
        <v>806</v>
      </c>
      <c r="B12469">
        <v>253</v>
      </c>
      <c r="C12469">
        <f>MAX(A12469:B12469)</f>
        <v>806</v>
      </c>
      <c r="D12469">
        <f>MIN(A12469:B12469)</f>
        <v>253</v>
      </c>
      <c r="E12469">
        <f>C12469-D12469</f>
        <v>553</v>
      </c>
    </row>
    <row r="12470" spans="1:5" x14ac:dyDescent="0.25">
      <c r="A12470">
        <v>671</v>
      </c>
      <c r="B12470">
        <v>118</v>
      </c>
      <c r="C12470">
        <f>MAX(A12470:B12470)</f>
        <v>671</v>
      </c>
      <c r="D12470">
        <f>MIN(A12470:B12470)</f>
        <v>118</v>
      </c>
      <c r="E12470">
        <f>C12470-D12470</f>
        <v>553</v>
      </c>
    </row>
    <row r="12471" spans="1:5" x14ac:dyDescent="0.25">
      <c r="A12471">
        <v>632</v>
      </c>
      <c r="B12471">
        <v>79</v>
      </c>
      <c r="C12471">
        <f>MAX(A12471:B12471)</f>
        <v>632</v>
      </c>
      <c r="D12471">
        <f>MIN(A12471:B12471)</f>
        <v>79</v>
      </c>
      <c r="E12471">
        <f>C12471-D12471</f>
        <v>553</v>
      </c>
    </row>
    <row r="12472" spans="1:5" x14ac:dyDescent="0.25">
      <c r="A12472">
        <v>792</v>
      </c>
      <c r="B12472">
        <v>239</v>
      </c>
      <c r="C12472">
        <f>MAX(A12472:B12472)</f>
        <v>792</v>
      </c>
      <c r="D12472">
        <f>MIN(A12472:B12472)</f>
        <v>239</v>
      </c>
      <c r="E12472">
        <f>C12472-D12472</f>
        <v>553</v>
      </c>
    </row>
    <row r="12473" spans="1:5" x14ac:dyDescent="0.25">
      <c r="A12473">
        <v>298</v>
      </c>
      <c r="B12473">
        <v>851</v>
      </c>
      <c r="C12473">
        <f>MAX(A12473:B12473)</f>
        <v>851</v>
      </c>
      <c r="D12473">
        <f>MIN(A12473:B12473)</f>
        <v>298</v>
      </c>
      <c r="E12473">
        <f>C12473-D12473</f>
        <v>553</v>
      </c>
    </row>
    <row r="12474" spans="1:5" x14ac:dyDescent="0.25">
      <c r="A12474">
        <v>246</v>
      </c>
      <c r="B12474">
        <v>799</v>
      </c>
      <c r="C12474">
        <f>MAX(A12474:B12474)</f>
        <v>799</v>
      </c>
      <c r="D12474">
        <f>MIN(A12474:B12474)</f>
        <v>246</v>
      </c>
      <c r="E12474">
        <f>C12474-D12474</f>
        <v>553</v>
      </c>
    </row>
    <row r="12475" spans="1:5" x14ac:dyDescent="0.25">
      <c r="A12475">
        <v>163</v>
      </c>
      <c r="B12475">
        <v>716</v>
      </c>
      <c r="C12475">
        <f>MAX(A12475:B12475)</f>
        <v>716</v>
      </c>
      <c r="D12475">
        <f>MIN(A12475:B12475)</f>
        <v>163</v>
      </c>
      <c r="E12475">
        <f>C12475-D12475</f>
        <v>553</v>
      </c>
    </row>
    <row r="12476" spans="1:5" x14ac:dyDescent="0.25">
      <c r="A12476">
        <v>92</v>
      </c>
      <c r="B12476">
        <v>645</v>
      </c>
      <c r="C12476">
        <f>MAX(A12476:B12476)</f>
        <v>645</v>
      </c>
      <c r="D12476">
        <f>MIN(A12476:B12476)</f>
        <v>92</v>
      </c>
      <c r="E12476">
        <f>C12476-D12476</f>
        <v>553</v>
      </c>
    </row>
    <row r="12477" spans="1:5" x14ac:dyDescent="0.25">
      <c r="A12477">
        <v>120</v>
      </c>
      <c r="B12477">
        <v>673</v>
      </c>
      <c r="C12477">
        <f>MAX(A12477:B12477)</f>
        <v>673</v>
      </c>
      <c r="D12477">
        <f>MIN(A12477:B12477)</f>
        <v>120</v>
      </c>
      <c r="E12477">
        <f>C12477-D12477</f>
        <v>553</v>
      </c>
    </row>
    <row r="12478" spans="1:5" x14ac:dyDescent="0.25">
      <c r="A12478">
        <v>319</v>
      </c>
      <c r="B12478">
        <v>872</v>
      </c>
      <c r="C12478">
        <f>MAX(A12478:B12478)</f>
        <v>872</v>
      </c>
      <c r="D12478">
        <f>MIN(A12478:B12478)</f>
        <v>319</v>
      </c>
      <c r="E12478">
        <f>C12478-D12478</f>
        <v>553</v>
      </c>
    </row>
    <row r="12479" spans="1:5" x14ac:dyDescent="0.25">
      <c r="A12479">
        <v>902</v>
      </c>
      <c r="B12479">
        <v>349</v>
      </c>
      <c r="C12479">
        <f>MAX(A12479:B12479)</f>
        <v>902</v>
      </c>
      <c r="D12479">
        <f>MIN(A12479:B12479)</f>
        <v>349</v>
      </c>
      <c r="E12479">
        <f>C12479-D12479</f>
        <v>553</v>
      </c>
    </row>
    <row r="12480" spans="1:5" x14ac:dyDescent="0.25">
      <c r="A12480">
        <v>823</v>
      </c>
      <c r="B12480">
        <v>270</v>
      </c>
      <c r="C12480">
        <f>MAX(A12480:B12480)</f>
        <v>823</v>
      </c>
      <c r="D12480">
        <f>MIN(A12480:B12480)</f>
        <v>270</v>
      </c>
      <c r="E12480">
        <f>C12480-D12480</f>
        <v>553</v>
      </c>
    </row>
    <row r="12481" spans="1:5" x14ac:dyDescent="0.25">
      <c r="A12481">
        <v>182</v>
      </c>
      <c r="B12481">
        <v>735</v>
      </c>
      <c r="C12481">
        <f>MAX(A12481:B12481)</f>
        <v>735</v>
      </c>
      <c r="D12481">
        <f>MIN(A12481:B12481)</f>
        <v>182</v>
      </c>
      <c r="E12481">
        <f>C12481-D12481</f>
        <v>553</v>
      </c>
    </row>
    <row r="12482" spans="1:5" x14ac:dyDescent="0.25">
      <c r="A12482">
        <v>849</v>
      </c>
      <c r="B12482">
        <v>296</v>
      </c>
      <c r="C12482">
        <f>MAX(A12482:B12482)</f>
        <v>849</v>
      </c>
      <c r="D12482">
        <f>MIN(A12482:B12482)</f>
        <v>296</v>
      </c>
      <c r="E12482">
        <f>C12482-D12482</f>
        <v>553</v>
      </c>
    </row>
    <row r="12483" spans="1:5" x14ac:dyDescent="0.25">
      <c r="A12483">
        <v>140</v>
      </c>
      <c r="B12483">
        <v>693</v>
      </c>
      <c r="C12483">
        <f>MAX(A12483:B12483)</f>
        <v>693</v>
      </c>
      <c r="D12483">
        <f>MIN(A12483:B12483)</f>
        <v>140</v>
      </c>
      <c r="E12483">
        <f>C12483-D12483</f>
        <v>553</v>
      </c>
    </row>
    <row r="12484" spans="1:5" x14ac:dyDescent="0.25">
      <c r="A12484">
        <v>642</v>
      </c>
      <c r="B12484">
        <v>89</v>
      </c>
      <c r="C12484">
        <f>MAX(A12484:B12484)</f>
        <v>642</v>
      </c>
      <c r="D12484">
        <f>MIN(A12484:B12484)</f>
        <v>89</v>
      </c>
      <c r="E12484">
        <f>C12484-D12484</f>
        <v>553</v>
      </c>
    </row>
    <row r="12485" spans="1:5" x14ac:dyDescent="0.25">
      <c r="A12485">
        <v>94</v>
      </c>
      <c r="B12485">
        <v>647</v>
      </c>
      <c r="C12485">
        <f>MAX(A12485:B12485)</f>
        <v>647</v>
      </c>
      <c r="D12485">
        <f>MIN(A12485:B12485)</f>
        <v>94</v>
      </c>
      <c r="E12485">
        <f>C12485-D12485</f>
        <v>553</v>
      </c>
    </row>
    <row r="12486" spans="1:5" x14ac:dyDescent="0.25">
      <c r="A12486">
        <v>427</v>
      </c>
      <c r="B12486">
        <v>980</v>
      </c>
      <c r="C12486">
        <f>MAX(A12486:B12486)</f>
        <v>980</v>
      </c>
      <c r="D12486">
        <f>MIN(A12486:B12486)</f>
        <v>427</v>
      </c>
      <c r="E12486">
        <f>C12486-D12486</f>
        <v>553</v>
      </c>
    </row>
    <row r="12487" spans="1:5" x14ac:dyDescent="0.25">
      <c r="A12487">
        <v>61</v>
      </c>
      <c r="B12487">
        <v>614</v>
      </c>
      <c r="C12487">
        <f>MAX(A12487:B12487)</f>
        <v>614</v>
      </c>
      <c r="D12487">
        <f>MIN(A12487:B12487)</f>
        <v>61</v>
      </c>
      <c r="E12487">
        <f>C12487-D12487</f>
        <v>553</v>
      </c>
    </row>
    <row r="12488" spans="1:5" x14ac:dyDescent="0.25">
      <c r="A12488">
        <v>651</v>
      </c>
      <c r="B12488">
        <v>98</v>
      </c>
      <c r="C12488">
        <f>MAX(A12488:B12488)</f>
        <v>651</v>
      </c>
      <c r="D12488">
        <f>MIN(A12488:B12488)</f>
        <v>98</v>
      </c>
      <c r="E12488">
        <f>C12488-D12488</f>
        <v>553</v>
      </c>
    </row>
    <row r="12489" spans="1:5" x14ac:dyDescent="0.25">
      <c r="A12489">
        <v>219</v>
      </c>
      <c r="B12489">
        <v>772</v>
      </c>
      <c r="C12489">
        <f>MAX(A12489:B12489)</f>
        <v>772</v>
      </c>
      <c r="D12489">
        <f>MIN(A12489:B12489)</f>
        <v>219</v>
      </c>
      <c r="E12489">
        <f>C12489-D12489</f>
        <v>553</v>
      </c>
    </row>
    <row r="12490" spans="1:5" x14ac:dyDescent="0.25">
      <c r="A12490">
        <v>333</v>
      </c>
      <c r="B12490">
        <v>886</v>
      </c>
      <c r="C12490">
        <f>MAX(A12490:B12490)</f>
        <v>886</v>
      </c>
      <c r="D12490">
        <f>MIN(A12490:B12490)</f>
        <v>333</v>
      </c>
      <c r="E12490">
        <f>C12490-D12490</f>
        <v>553</v>
      </c>
    </row>
    <row r="12491" spans="1:5" x14ac:dyDescent="0.25">
      <c r="A12491">
        <v>903</v>
      </c>
      <c r="B12491">
        <v>350</v>
      </c>
      <c r="C12491">
        <f>MAX(A12491:B12491)</f>
        <v>903</v>
      </c>
      <c r="D12491">
        <f>MIN(A12491:B12491)</f>
        <v>350</v>
      </c>
      <c r="E12491">
        <f>C12491-D12491</f>
        <v>553</v>
      </c>
    </row>
    <row r="12492" spans="1:5" x14ac:dyDescent="0.25">
      <c r="A12492">
        <v>719</v>
      </c>
      <c r="B12492">
        <v>166</v>
      </c>
      <c r="C12492">
        <f>MAX(A12492:B12492)</f>
        <v>719</v>
      </c>
      <c r="D12492">
        <f>MIN(A12492:B12492)</f>
        <v>166</v>
      </c>
      <c r="E12492">
        <f>C12492-D12492</f>
        <v>553</v>
      </c>
    </row>
    <row r="12493" spans="1:5" x14ac:dyDescent="0.25">
      <c r="A12493">
        <v>931</v>
      </c>
      <c r="B12493">
        <v>378</v>
      </c>
      <c r="C12493">
        <f>MAX(A12493:B12493)</f>
        <v>931</v>
      </c>
      <c r="D12493">
        <f>MIN(A12493:B12493)</f>
        <v>378</v>
      </c>
      <c r="E12493">
        <f>C12493-D12493</f>
        <v>553</v>
      </c>
    </row>
    <row r="12494" spans="1:5" x14ac:dyDescent="0.25">
      <c r="A12494">
        <v>840</v>
      </c>
      <c r="B12494">
        <v>287</v>
      </c>
      <c r="C12494">
        <f>MAX(A12494:B12494)</f>
        <v>840</v>
      </c>
      <c r="D12494">
        <f>MIN(A12494:B12494)</f>
        <v>287</v>
      </c>
      <c r="E12494">
        <f>C12494-D12494</f>
        <v>553</v>
      </c>
    </row>
    <row r="12495" spans="1:5" x14ac:dyDescent="0.25">
      <c r="A12495">
        <v>240</v>
      </c>
      <c r="B12495">
        <v>792</v>
      </c>
      <c r="C12495">
        <f>MAX(A12495:B12495)</f>
        <v>792</v>
      </c>
      <c r="D12495">
        <f>MIN(A12495:B12495)</f>
        <v>240</v>
      </c>
      <c r="E12495">
        <f>C12495-D12495</f>
        <v>552</v>
      </c>
    </row>
    <row r="12496" spans="1:5" x14ac:dyDescent="0.25">
      <c r="A12496">
        <v>331</v>
      </c>
      <c r="B12496">
        <v>883</v>
      </c>
      <c r="C12496">
        <f>MAX(A12496:B12496)</f>
        <v>883</v>
      </c>
      <c r="D12496">
        <f>MIN(A12496:B12496)</f>
        <v>331</v>
      </c>
      <c r="E12496">
        <f>C12496-D12496</f>
        <v>552</v>
      </c>
    </row>
    <row r="12497" spans="1:5" x14ac:dyDescent="0.25">
      <c r="A12497">
        <v>796</v>
      </c>
      <c r="B12497">
        <v>244</v>
      </c>
      <c r="C12497">
        <f>MAX(A12497:B12497)</f>
        <v>796</v>
      </c>
      <c r="D12497">
        <f>MIN(A12497:B12497)</f>
        <v>244</v>
      </c>
      <c r="E12497">
        <f>C12497-D12497</f>
        <v>552</v>
      </c>
    </row>
    <row r="12498" spans="1:5" x14ac:dyDescent="0.25">
      <c r="A12498">
        <v>194</v>
      </c>
      <c r="B12498">
        <v>746</v>
      </c>
      <c r="C12498">
        <f>MAX(A12498:B12498)</f>
        <v>746</v>
      </c>
      <c r="D12498">
        <f>MIN(A12498:B12498)</f>
        <v>194</v>
      </c>
      <c r="E12498">
        <f>C12498-D12498</f>
        <v>552</v>
      </c>
    </row>
    <row r="12499" spans="1:5" x14ac:dyDescent="0.25">
      <c r="A12499">
        <v>275</v>
      </c>
      <c r="B12499">
        <v>827</v>
      </c>
      <c r="C12499">
        <f>MAX(A12499:B12499)</f>
        <v>827</v>
      </c>
      <c r="D12499">
        <f>MIN(A12499:B12499)</f>
        <v>275</v>
      </c>
      <c r="E12499">
        <f>C12499-D12499</f>
        <v>552</v>
      </c>
    </row>
    <row r="12500" spans="1:5" x14ac:dyDescent="0.25">
      <c r="A12500">
        <v>205</v>
      </c>
      <c r="B12500">
        <v>757</v>
      </c>
      <c r="C12500">
        <f>MAX(A12500:B12500)</f>
        <v>757</v>
      </c>
      <c r="D12500">
        <f>MIN(A12500:B12500)</f>
        <v>205</v>
      </c>
      <c r="E12500">
        <f>C12500-D12500</f>
        <v>552</v>
      </c>
    </row>
    <row r="12501" spans="1:5" x14ac:dyDescent="0.25">
      <c r="A12501">
        <v>602</v>
      </c>
      <c r="B12501">
        <v>50</v>
      </c>
      <c r="C12501">
        <f>MAX(A12501:B12501)</f>
        <v>602</v>
      </c>
      <c r="D12501">
        <f>MIN(A12501:B12501)</f>
        <v>50</v>
      </c>
      <c r="E12501">
        <f>C12501-D12501</f>
        <v>552</v>
      </c>
    </row>
    <row r="12502" spans="1:5" x14ac:dyDescent="0.25">
      <c r="A12502">
        <v>333</v>
      </c>
      <c r="B12502">
        <v>885</v>
      </c>
      <c r="C12502">
        <f>MAX(A12502:B12502)</f>
        <v>885</v>
      </c>
      <c r="D12502">
        <f>MIN(A12502:B12502)</f>
        <v>333</v>
      </c>
      <c r="E12502">
        <f>C12502-D12502</f>
        <v>552</v>
      </c>
    </row>
    <row r="12503" spans="1:5" x14ac:dyDescent="0.25">
      <c r="A12503">
        <v>318</v>
      </c>
      <c r="B12503">
        <v>870</v>
      </c>
      <c r="C12503">
        <f>MAX(A12503:B12503)</f>
        <v>870</v>
      </c>
      <c r="D12503">
        <f>MIN(A12503:B12503)</f>
        <v>318</v>
      </c>
      <c r="E12503">
        <f>C12503-D12503</f>
        <v>552</v>
      </c>
    </row>
    <row r="12504" spans="1:5" x14ac:dyDescent="0.25">
      <c r="A12504">
        <v>687</v>
      </c>
      <c r="B12504">
        <v>135</v>
      </c>
      <c r="C12504">
        <f>MAX(A12504:B12504)</f>
        <v>687</v>
      </c>
      <c r="D12504">
        <f>MIN(A12504:B12504)</f>
        <v>135</v>
      </c>
      <c r="E12504">
        <f>C12504-D12504</f>
        <v>552</v>
      </c>
    </row>
    <row r="12505" spans="1:5" x14ac:dyDescent="0.25">
      <c r="A12505">
        <v>804</v>
      </c>
      <c r="B12505">
        <v>252</v>
      </c>
      <c r="C12505">
        <f>MAX(A12505:B12505)</f>
        <v>804</v>
      </c>
      <c r="D12505">
        <f>MIN(A12505:B12505)</f>
        <v>252</v>
      </c>
      <c r="E12505">
        <f>C12505-D12505</f>
        <v>552</v>
      </c>
    </row>
    <row r="12506" spans="1:5" x14ac:dyDescent="0.25">
      <c r="A12506">
        <v>112</v>
      </c>
      <c r="B12506">
        <v>664</v>
      </c>
      <c r="C12506">
        <f>MAX(A12506:B12506)</f>
        <v>664</v>
      </c>
      <c r="D12506">
        <f>MIN(A12506:B12506)</f>
        <v>112</v>
      </c>
      <c r="E12506">
        <f>C12506-D12506</f>
        <v>552</v>
      </c>
    </row>
    <row r="12507" spans="1:5" x14ac:dyDescent="0.25">
      <c r="A12507">
        <v>739</v>
      </c>
      <c r="B12507">
        <v>187</v>
      </c>
      <c r="C12507">
        <f>MAX(A12507:B12507)</f>
        <v>739</v>
      </c>
      <c r="D12507">
        <f>MIN(A12507:B12507)</f>
        <v>187</v>
      </c>
      <c r="E12507">
        <f>C12507-D12507</f>
        <v>552</v>
      </c>
    </row>
    <row r="12508" spans="1:5" x14ac:dyDescent="0.25">
      <c r="A12508">
        <v>663</v>
      </c>
      <c r="B12508">
        <v>111</v>
      </c>
      <c r="C12508">
        <f>MAX(A12508:B12508)</f>
        <v>663</v>
      </c>
      <c r="D12508">
        <f>MIN(A12508:B12508)</f>
        <v>111</v>
      </c>
      <c r="E12508">
        <f>C12508-D12508</f>
        <v>552</v>
      </c>
    </row>
    <row r="12509" spans="1:5" x14ac:dyDescent="0.25">
      <c r="A12509">
        <v>948</v>
      </c>
      <c r="B12509">
        <v>396</v>
      </c>
      <c r="C12509">
        <f>MAX(A12509:B12509)</f>
        <v>948</v>
      </c>
      <c r="D12509">
        <f>MIN(A12509:B12509)</f>
        <v>396</v>
      </c>
      <c r="E12509">
        <f>C12509-D12509</f>
        <v>552</v>
      </c>
    </row>
    <row r="12510" spans="1:5" x14ac:dyDescent="0.25">
      <c r="A12510">
        <v>741</v>
      </c>
      <c r="B12510">
        <v>189</v>
      </c>
      <c r="C12510">
        <f>MAX(A12510:B12510)</f>
        <v>741</v>
      </c>
      <c r="D12510">
        <f>MIN(A12510:B12510)</f>
        <v>189</v>
      </c>
      <c r="E12510">
        <f>C12510-D12510</f>
        <v>552</v>
      </c>
    </row>
    <row r="12511" spans="1:5" x14ac:dyDescent="0.25">
      <c r="A12511">
        <v>181</v>
      </c>
      <c r="B12511">
        <v>733</v>
      </c>
      <c r="C12511">
        <f>MAX(A12511:B12511)</f>
        <v>733</v>
      </c>
      <c r="D12511">
        <f>MIN(A12511:B12511)</f>
        <v>181</v>
      </c>
      <c r="E12511">
        <f>C12511-D12511</f>
        <v>552</v>
      </c>
    </row>
    <row r="12512" spans="1:5" x14ac:dyDescent="0.25">
      <c r="A12512">
        <v>604</v>
      </c>
      <c r="B12512">
        <v>52</v>
      </c>
      <c r="C12512">
        <f>MAX(A12512:B12512)</f>
        <v>604</v>
      </c>
      <c r="D12512">
        <f>MIN(A12512:B12512)</f>
        <v>52</v>
      </c>
      <c r="E12512">
        <f>C12512-D12512</f>
        <v>552</v>
      </c>
    </row>
    <row r="12513" spans="1:5" x14ac:dyDescent="0.25">
      <c r="A12513">
        <v>897</v>
      </c>
      <c r="B12513">
        <v>345</v>
      </c>
      <c r="C12513">
        <f>MAX(A12513:B12513)</f>
        <v>897</v>
      </c>
      <c r="D12513">
        <f>MIN(A12513:B12513)</f>
        <v>345</v>
      </c>
      <c r="E12513">
        <f>C12513-D12513</f>
        <v>552</v>
      </c>
    </row>
    <row r="12514" spans="1:5" x14ac:dyDescent="0.25">
      <c r="A12514">
        <v>368</v>
      </c>
      <c r="B12514">
        <v>920</v>
      </c>
      <c r="C12514">
        <f>MAX(A12514:B12514)</f>
        <v>920</v>
      </c>
      <c r="D12514">
        <f>MIN(A12514:B12514)</f>
        <v>368</v>
      </c>
      <c r="E12514">
        <f>C12514-D12514</f>
        <v>552</v>
      </c>
    </row>
    <row r="12515" spans="1:5" x14ac:dyDescent="0.25">
      <c r="A12515">
        <v>11</v>
      </c>
      <c r="B12515">
        <v>563</v>
      </c>
      <c r="C12515">
        <f>MAX(A12515:B12515)</f>
        <v>563</v>
      </c>
      <c r="D12515">
        <f>MIN(A12515:B12515)</f>
        <v>11</v>
      </c>
      <c r="E12515">
        <f>C12515-D12515</f>
        <v>552</v>
      </c>
    </row>
    <row r="12516" spans="1:5" x14ac:dyDescent="0.25">
      <c r="A12516">
        <v>273</v>
      </c>
      <c r="B12516">
        <v>825</v>
      </c>
      <c r="C12516">
        <f>MAX(A12516:B12516)</f>
        <v>825</v>
      </c>
      <c r="D12516">
        <f>MIN(A12516:B12516)</f>
        <v>273</v>
      </c>
      <c r="E12516">
        <f>C12516-D12516</f>
        <v>552</v>
      </c>
    </row>
    <row r="12517" spans="1:5" x14ac:dyDescent="0.25">
      <c r="A12517">
        <v>154</v>
      </c>
      <c r="B12517">
        <v>706</v>
      </c>
      <c r="C12517">
        <f>MAX(A12517:B12517)</f>
        <v>706</v>
      </c>
      <c r="D12517">
        <f>MIN(A12517:B12517)</f>
        <v>154</v>
      </c>
      <c r="E12517">
        <f>C12517-D12517</f>
        <v>552</v>
      </c>
    </row>
    <row r="12518" spans="1:5" x14ac:dyDescent="0.25">
      <c r="A12518">
        <v>610</v>
      </c>
      <c r="B12518">
        <v>58</v>
      </c>
      <c r="C12518">
        <f>MAX(A12518:B12518)</f>
        <v>610</v>
      </c>
      <c r="D12518">
        <f>MIN(A12518:B12518)</f>
        <v>58</v>
      </c>
      <c r="E12518">
        <f>C12518-D12518</f>
        <v>552</v>
      </c>
    </row>
    <row r="12519" spans="1:5" x14ac:dyDescent="0.25">
      <c r="A12519">
        <v>91</v>
      </c>
      <c r="B12519">
        <v>643</v>
      </c>
      <c r="C12519">
        <f>MAX(A12519:B12519)</f>
        <v>643</v>
      </c>
      <c r="D12519">
        <f>MIN(A12519:B12519)</f>
        <v>91</v>
      </c>
      <c r="E12519">
        <f>C12519-D12519</f>
        <v>552</v>
      </c>
    </row>
    <row r="12520" spans="1:5" x14ac:dyDescent="0.25">
      <c r="A12520">
        <v>303</v>
      </c>
      <c r="B12520">
        <v>855</v>
      </c>
      <c r="C12520">
        <f>MAX(A12520:B12520)</f>
        <v>855</v>
      </c>
      <c r="D12520">
        <f>MIN(A12520:B12520)</f>
        <v>303</v>
      </c>
      <c r="E12520">
        <f>C12520-D12520</f>
        <v>552</v>
      </c>
    </row>
    <row r="12521" spans="1:5" x14ac:dyDescent="0.25">
      <c r="A12521">
        <v>775</v>
      </c>
      <c r="B12521">
        <v>223</v>
      </c>
      <c r="C12521">
        <f>MAX(A12521:B12521)</f>
        <v>775</v>
      </c>
      <c r="D12521">
        <f>MIN(A12521:B12521)</f>
        <v>223</v>
      </c>
      <c r="E12521">
        <f>C12521-D12521</f>
        <v>552</v>
      </c>
    </row>
    <row r="12522" spans="1:5" x14ac:dyDescent="0.25">
      <c r="A12522">
        <v>211</v>
      </c>
      <c r="B12522">
        <v>763</v>
      </c>
      <c r="C12522">
        <f>MAX(A12522:B12522)</f>
        <v>763</v>
      </c>
      <c r="D12522">
        <f>MIN(A12522:B12522)</f>
        <v>211</v>
      </c>
      <c r="E12522">
        <f>C12522-D12522</f>
        <v>552</v>
      </c>
    </row>
    <row r="12523" spans="1:5" x14ac:dyDescent="0.25">
      <c r="A12523">
        <v>795</v>
      </c>
      <c r="B12523">
        <v>243</v>
      </c>
      <c r="C12523">
        <f>MAX(A12523:B12523)</f>
        <v>795</v>
      </c>
      <c r="D12523">
        <f>MIN(A12523:B12523)</f>
        <v>243</v>
      </c>
      <c r="E12523">
        <f>C12523-D12523</f>
        <v>552</v>
      </c>
    </row>
    <row r="12524" spans="1:5" x14ac:dyDescent="0.25">
      <c r="A12524">
        <v>890</v>
      </c>
      <c r="B12524">
        <v>338</v>
      </c>
      <c r="C12524">
        <f>MAX(A12524:B12524)</f>
        <v>890</v>
      </c>
      <c r="D12524">
        <f>MIN(A12524:B12524)</f>
        <v>338</v>
      </c>
      <c r="E12524">
        <f>C12524-D12524</f>
        <v>552</v>
      </c>
    </row>
    <row r="12525" spans="1:5" x14ac:dyDescent="0.25">
      <c r="A12525">
        <v>163</v>
      </c>
      <c r="B12525">
        <v>715</v>
      </c>
      <c r="C12525">
        <f>MAX(A12525:B12525)</f>
        <v>715</v>
      </c>
      <c r="D12525">
        <f>MIN(A12525:B12525)</f>
        <v>163</v>
      </c>
      <c r="E12525">
        <f>C12525-D12525</f>
        <v>552</v>
      </c>
    </row>
    <row r="12526" spans="1:5" x14ac:dyDescent="0.25">
      <c r="A12526">
        <v>943</v>
      </c>
      <c r="B12526">
        <v>391</v>
      </c>
      <c r="C12526">
        <f>MAX(A12526:B12526)</f>
        <v>943</v>
      </c>
      <c r="D12526">
        <f>MIN(A12526:B12526)</f>
        <v>391</v>
      </c>
      <c r="E12526">
        <f>C12526-D12526</f>
        <v>552</v>
      </c>
    </row>
    <row r="12527" spans="1:5" x14ac:dyDescent="0.25">
      <c r="A12527">
        <v>948</v>
      </c>
      <c r="B12527">
        <v>396</v>
      </c>
      <c r="C12527">
        <f>MAX(A12527:B12527)</f>
        <v>948</v>
      </c>
      <c r="D12527">
        <f>MIN(A12527:B12527)</f>
        <v>396</v>
      </c>
      <c r="E12527">
        <f>C12527-D12527</f>
        <v>552</v>
      </c>
    </row>
    <row r="12528" spans="1:5" x14ac:dyDescent="0.25">
      <c r="A12528">
        <v>144</v>
      </c>
      <c r="B12528">
        <v>696</v>
      </c>
      <c r="C12528">
        <f>MAX(A12528:B12528)</f>
        <v>696</v>
      </c>
      <c r="D12528">
        <f>MIN(A12528:B12528)</f>
        <v>144</v>
      </c>
      <c r="E12528">
        <f>C12528-D12528</f>
        <v>552</v>
      </c>
    </row>
    <row r="12529" spans="1:5" x14ac:dyDescent="0.25">
      <c r="A12529">
        <v>315</v>
      </c>
      <c r="B12529">
        <v>867</v>
      </c>
      <c r="C12529">
        <f>MAX(A12529:B12529)</f>
        <v>867</v>
      </c>
      <c r="D12529">
        <f>MIN(A12529:B12529)</f>
        <v>315</v>
      </c>
      <c r="E12529">
        <f>C12529-D12529</f>
        <v>552</v>
      </c>
    </row>
    <row r="12530" spans="1:5" x14ac:dyDescent="0.25">
      <c r="A12530">
        <v>86</v>
      </c>
      <c r="B12530">
        <v>638</v>
      </c>
      <c r="C12530">
        <f>MAX(A12530:B12530)</f>
        <v>638</v>
      </c>
      <c r="D12530">
        <f>MIN(A12530:B12530)</f>
        <v>86</v>
      </c>
      <c r="E12530">
        <f>C12530-D12530</f>
        <v>552</v>
      </c>
    </row>
    <row r="12531" spans="1:5" x14ac:dyDescent="0.25">
      <c r="A12531">
        <v>349</v>
      </c>
      <c r="B12531">
        <v>901</v>
      </c>
      <c r="C12531">
        <f>MAX(A12531:B12531)</f>
        <v>901</v>
      </c>
      <c r="D12531">
        <f>MIN(A12531:B12531)</f>
        <v>349</v>
      </c>
      <c r="E12531">
        <f>C12531-D12531</f>
        <v>552</v>
      </c>
    </row>
    <row r="12532" spans="1:5" x14ac:dyDescent="0.25">
      <c r="A12532">
        <v>135</v>
      </c>
      <c r="B12532">
        <v>687</v>
      </c>
      <c r="C12532">
        <f>MAX(A12532:B12532)</f>
        <v>687</v>
      </c>
      <c r="D12532">
        <f>MIN(A12532:B12532)</f>
        <v>135</v>
      </c>
      <c r="E12532">
        <f>C12532-D12532</f>
        <v>552</v>
      </c>
    </row>
    <row r="12533" spans="1:5" x14ac:dyDescent="0.25">
      <c r="A12533">
        <v>782</v>
      </c>
      <c r="B12533">
        <v>230</v>
      </c>
      <c r="C12533">
        <f>MAX(A12533:B12533)</f>
        <v>782</v>
      </c>
      <c r="D12533">
        <f>MIN(A12533:B12533)</f>
        <v>230</v>
      </c>
      <c r="E12533">
        <f>C12533-D12533</f>
        <v>552</v>
      </c>
    </row>
    <row r="12534" spans="1:5" x14ac:dyDescent="0.25">
      <c r="A12534">
        <v>860</v>
      </c>
      <c r="B12534">
        <v>308</v>
      </c>
      <c r="C12534">
        <f>MAX(A12534:B12534)</f>
        <v>860</v>
      </c>
      <c r="D12534">
        <f>MIN(A12534:B12534)</f>
        <v>308</v>
      </c>
      <c r="E12534">
        <f>C12534-D12534</f>
        <v>552</v>
      </c>
    </row>
    <row r="12535" spans="1:5" x14ac:dyDescent="0.25">
      <c r="A12535">
        <v>892</v>
      </c>
      <c r="B12535">
        <v>340</v>
      </c>
      <c r="C12535">
        <f>MAX(A12535:B12535)</f>
        <v>892</v>
      </c>
      <c r="D12535">
        <f>MIN(A12535:B12535)</f>
        <v>340</v>
      </c>
      <c r="E12535">
        <f>C12535-D12535</f>
        <v>552</v>
      </c>
    </row>
    <row r="12536" spans="1:5" x14ac:dyDescent="0.25">
      <c r="A12536">
        <v>564</v>
      </c>
      <c r="B12536">
        <v>12</v>
      </c>
      <c r="C12536">
        <f>MAX(A12536:B12536)</f>
        <v>564</v>
      </c>
      <c r="D12536">
        <f>MIN(A12536:B12536)</f>
        <v>12</v>
      </c>
      <c r="E12536">
        <f>C12536-D12536</f>
        <v>552</v>
      </c>
    </row>
    <row r="12537" spans="1:5" x14ac:dyDescent="0.25">
      <c r="A12537">
        <v>29</v>
      </c>
      <c r="B12537">
        <v>581</v>
      </c>
      <c r="C12537">
        <f>MAX(A12537:B12537)</f>
        <v>581</v>
      </c>
      <c r="D12537">
        <f>MIN(A12537:B12537)</f>
        <v>29</v>
      </c>
      <c r="E12537">
        <f>C12537-D12537</f>
        <v>552</v>
      </c>
    </row>
    <row r="12538" spans="1:5" x14ac:dyDescent="0.25">
      <c r="A12538">
        <v>177</v>
      </c>
      <c r="B12538">
        <v>729</v>
      </c>
      <c r="C12538">
        <f>MAX(A12538:B12538)</f>
        <v>729</v>
      </c>
      <c r="D12538">
        <f>MIN(A12538:B12538)</f>
        <v>177</v>
      </c>
      <c r="E12538">
        <f>C12538-D12538</f>
        <v>552</v>
      </c>
    </row>
    <row r="12539" spans="1:5" x14ac:dyDescent="0.25">
      <c r="A12539">
        <v>842</v>
      </c>
      <c r="B12539">
        <v>290</v>
      </c>
      <c r="C12539">
        <f>MAX(A12539:B12539)</f>
        <v>842</v>
      </c>
      <c r="D12539">
        <f>MIN(A12539:B12539)</f>
        <v>290</v>
      </c>
      <c r="E12539">
        <f>C12539-D12539</f>
        <v>552</v>
      </c>
    </row>
    <row r="12540" spans="1:5" x14ac:dyDescent="0.25">
      <c r="A12540">
        <v>600</v>
      </c>
      <c r="B12540">
        <v>48</v>
      </c>
      <c r="C12540">
        <f>MAX(A12540:B12540)</f>
        <v>600</v>
      </c>
      <c r="D12540">
        <f>MIN(A12540:B12540)</f>
        <v>48</v>
      </c>
      <c r="E12540">
        <f>C12540-D12540</f>
        <v>552</v>
      </c>
    </row>
    <row r="12541" spans="1:5" x14ac:dyDescent="0.25">
      <c r="A12541">
        <v>868</v>
      </c>
      <c r="B12541">
        <v>316</v>
      </c>
      <c r="C12541">
        <f>MAX(A12541:B12541)</f>
        <v>868</v>
      </c>
      <c r="D12541">
        <f>MIN(A12541:B12541)</f>
        <v>316</v>
      </c>
      <c r="E12541">
        <f>C12541-D12541</f>
        <v>552</v>
      </c>
    </row>
    <row r="12542" spans="1:5" x14ac:dyDescent="0.25">
      <c r="A12542">
        <v>121</v>
      </c>
      <c r="B12542">
        <v>673</v>
      </c>
      <c r="C12542">
        <f>MAX(A12542:B12542)</f>
        <v>673</v>
      </c>
      <c r="D12542">
        <f>MIN(A12542:B12542)</f>
        <v>121</v>
      </c>
      <c r="E12542">
        <f>C12542-D12542</f>
        <v>552</v>
      </c>
    </row>
    <row r="12543" spans="1:5" x14ac:dyDescent="0.25">
      <c r="A12543">
        <v>234</v>
      </c>
      <c r="B12543">
        <v>786</v>
      </c>
      <c r="C12543">
        <f>MAX(A12543:B12543)</f>
        <v>786</v>
      </c>
      <c r="D12543">
        <f>MIN(A12543:B12543)</f>
        <v>234</v>
      </c>
      <c r="E12543">
        <f>C12543-D12543</f>
        <v>552</v>
      </c>
    </row>
    <row r="12544" spans="1:5" x14ac:dyDescent="0.25">
      <c r="A12544">
        <v>143</v>
      </c>
      <c r="B12544">
        <v>695</v>
      </c>
      <c r="C12544">
        <f>MAX(A12544:B12544)</f>
        <v>695</v>
      </c>
      <c r="D12544">
        <f>MIN(A12544:B12544)</f>
        <v>143</v>
      </c>
      <c r="E12544">
        <f>C12544-D12544</f>
        <v>552</v>
      </c>
    </row>
    <row r="12545" spans="1:5" x14ac:dyDescent="0.25">
      <c r="A12545">
        <v>805</v>
      </c>
      <c r="B12545">
        <v>253</v>
      </c>
      <c r="C12545">
        <f>MAX(A12545:B12545)</f>
        <v>805</v>
      </c>
      <c r="D12545">
        <f>MIN(A12545:B12545)</f>
        <v>253</v>
      </c>
      <c r="E12545">
        <f>C12545-D12545</f>
        <v>552</v>
      </c>
    </row>
    <row r="12546" spans="1:5" x14ac:dyDescent="0.25">
      <c r="A12546">
        <v>27</v>
      </c>
      <c r="B12546">
        <v>579</v>
      </c>
      <c r="C12546">
        <f>MAX(A12546:B12546)</f>
        <v>579</v>
      </c>
      <c r="D12546">
        <f>MIN(A12546:B12546)</f>
        <v>27</v>
      </c>
      <c r="E12546">
        <f>C12546-D12546</f>
        <v>552</v>
      </c>
    </row>
    <row r="12547" spans="1:5" x14ac:dyDescent="0.25">
      <c r="A12547">
        <v>991</v>
      </c>
      <c r="B12547">
        <v>439</v>
      </c>
      <c r="C12547">
        <f>MAX(A12547:B12547)</f>
        <v>991</v>
      </c>
      <c r="D12547">
        <f>MIN(A12547:B12547)</f>
        <v>439</v>
      </c>
      <c r="E12547">
        <f>C12547-D12547</f>
        <v>552</v>
      </c>
    </row>
    <row r="12548" spans="1:5" x14ac:dyDescent="0.25">
      <c r="A12548">
        <v>255</v>
      </c>
      <c r="B12548">
        <v>807</v>
      </c>
      <c r="C12548">
        <f>MAX(A12548:B12548)</f>
        <v>807</v>
      </c>
      <c r="D12548">
        <f>MIN(A12548:B12548)</f>
        <v>255</v>
      </c>
      <c r="E12548">
        <f>C12548-D12548</f>
        <v>552</v>
      </c>
    </row>
    <row r="12549" spans="1:5" x14ac:dyDescent="0.25">
      <c r="A12549">
        <v>931</v>
      </c>
      <c r="B12549">
        <v>379</v>
      </c>
      <c r="C12549">
        <f>MAX(A12549:B12549)</f>
        <v>931</v>
      </c>
      <c r="D12549">
        <f>MIN(A12549:B12549)</f>
        <v>379</v>
      </c>
      <c r="E12549">
        <f>C12549-D12549</f>
        <v>552</v>
      </c>
    </row>
    <row r="12550" spans="1:5" x14ac:dyDescent="0.25">
      <c r="A12550">
        <v>57</v>
      </c>
      <c r="B12550">
        <v>608</v>
      </c>
      <c r="C12550">
        <f>MAX(A12550:B12550)</f>
        <v>608</v>
      </c>
      <c r="D12550">
        <f>MIN(A12550:B12550)</f>
        <v>57</v>
      </c>
      <c r="E12550">
        <f>C12550-D12550</f>
        <v>551</v>
      </c>
    </row>
    <row r="12551" spans="1:5" x14ac:dyDescent="0.25">
      <c r="A12551">
        <v>420</v>
      </c>
      <c r="B12551">
        <v>971</v>
      </c>
      <c r="C12551">
        <f>MAX(A12551:B12551)</f>
        <v>971</v>
      </c>
      <c r="D12551">
        <f>MIN(A12551:B12551)</f>
        <v>420</v>
      </c>
      <c r="E12551">
        <f>C12551-D12551</f>
        <v>551</v>
      </c>
    </row>
    <row r="12552" spans="1:5" x14ac:dyDescent="0.25">
      <c r="A12552">
        <v>182</v>
      </c>
      <c r="B12552">
        <v>733</v>
      </c>
      <c r="C12552">
        <f>MAX(A12552:B12552)</f>
        <v>733</v>
      </c>
      <c r="D12552">
        <f>MIN(A12552:B12552)</f>
        <v>182</v>
      </c>
      <c r="E12552">
        <f>C12552-D12552</f>
        <v>551</v>
      </c>
    </row>
    <row r="12553" spans="1:5" x14ac:dyDescent="0.25">
      <c r="A12553">
        <v>24</v>
      </c>
      <c r="B12553">
        <v>575</v>
      </c>
      <c r="C12553">
        <f>MAX(A12553:B12553)</f>
        <v>575</v>
      </c>
      <c r="D12553">
        <f>MIN(A12553:B12553)</f>
        <v>24</v>
      </c>
      <c r="E12553">
        <f>C12553-D12553</f>
        <v>551</v>
      </c>
    </row>
    <row r="12554" spans="1:5" x14ac:dyDescent="0.25">
      <c r="A12554">
        <v>342</v>
      </c>
      <c r="B12554">
        <v>893</v>
      </c>
      <c r="C12554">
        <f>MAX(A12554:B12554)</f>
        <v>893</v>
      </c>
      <c r="D12554">
        <f>MIN(A12554:B12554)</f>
        <v>342</v>
      </c>
      <c r="E12554">
        <f>C12554-D12554</f>
        <v>551</v>
      </c>
    </row>
    <row r="12555" spans="1:5" x14ac:dyDescent="0.25">
      <c r="A12555">
        <v>323</v>
      </c>
      <c r="B12555">
        <v>874</v>
      </c>
      <c r="C12555">
        <f>MAX(A12555:B12555)</f>
        <v>874</v>
      </c>
      <c r="D12555">
        <f>MIN(A12555:B12555)</f>
        <v>323</v>
      </c>
      <c r="E12555">
        <f>C12555-D12555</f>
        <v>551</v>
      </c>
    </row>
    <row r="12556" spans="1:5" x14ac:dyDescent="0.25">
      <c r="A12556">
        <v>974</v>
      </c>
      <c r="B12556">
        <v>423</v>
      </c>
      <c r="C12556">
        <f>MAX(A12556:B12556)</f>
        <v>974</v>
      </c>
      <c r="D12556">
        <f>MIN(A12556:B12556)</f>
        <v>423</v>
      </c>
      <c r="E12556">
        <f>C12556-D12556</f>
        <v>551</v>
      </c>
    </row>
    <row r="12557" spans="1:5" x14ac:dyDescent="0.25">
      <c r="A12557">
        <v>401</v>
      </c>
      <c r="B12557">
        <v>952</v>
      </c>
      <c r="C12557">
        <f>MAX(A12557:B12557)</f>
        <v>952</v>
      </c>
      <c r="D12557">
        <f>MIN(A12557:B12557)</f>
        <v>401</v>
      </c>
      <c r="E12557">
        <f>C12557-D12557</f>
        <v>551</v>
      </c>
    </row>
    <row r="12558" spans="1:5" x14ac:dyDescent="0.25">
      <c r="A12558">
        <v>448</v>
      </c>
      <c r="B12558">
        <v>999</v>
      </c>
      <c r="C12558">
        <f>MAX(A12558:B12558)</f>
        <v>999</v>
      </c>
      <c r="D12558">
        <f>MIN(A12558:B12558)</f>
        <v>448</v>
      </c>
      <c r="E12558">
        <f>C12558-D12558</f>
        <v>551</v>
      </c>
    </row>
    <row r="12559" spans="1:5" x14ac:dyDescent="0.25">
      <c r="A12559">
        <v>228</v>
      </c>
      <c r="B12559">
        <v>779</v>
      </c>
      <c r="C12559">
        <f>MAX(A12559:B12559)</f>
        <v>779</v>
      </c>
      <c r="D12559">
        <f>MIN(A12559:B12559)</f>
        <v>228</v>
      </c>
      <c r="E12559">
        <f>C12559-D12559</f>
        <v>551</v>
      </c>
    </row>
    <row r="12560" spans="1:5" x14ac:dyDescent="0.25">
      <c r="A12560">
        <v>665</v>
      </c>
      <c r="B12560">
        <v>114</v>
      </c>
      <c r="C12560">
        <f>MAX(A12560:B12560)</f>
        <v>665</v>
      </c>
      <c r="D12560">
        <f>MIN(A12560:B12560)</f>
        <v>114</v>
      </c>
      <c r="E12560">
        <f>C12560-D12560</f>
        <v>551</v>
      </c>
    </row>
    <row r="12561" spans="1:5" x14ac:dyDescent="0.25">
      <c r="A12561">
        <v>625</v>
      </c>
      <c r="B12561">
        <v>74</v>
      </c>
      <c r="C12561">
        <f>MAX(A12561:B12561)</f>
        <v>625</v>
      </c>
      <c r="D12561">
        <f>MIN(A12561:B12561)</f>
        <v>74</v>
      </c>
      <c r="E12561">
        <f>C12561-D12561</f>
        <v>551</v>
      </c>
    </row>
    <row r="12562" spans="1:5" x14ac:dyDescent="0.25">
      <c r="A12562">
        <v>347</v>
      </c>
      <c r="B12562">
        <v>898</v>
      </c>
      <c r="C12562">
        <f>MAX(A12562:B12562)</f>
        <v>898</v>
      </c>
      <c r="D12562">
        <f>MIN(A12562:B12562)</f>
        <v>347</v>
      </c>
      <c r="E12562">
        <f>C12562-D12562</f>
        <v>551</v>
      </c>
    </row>
    <row r="12563" spans="1:5" x14ac:dyDescent="0.25">
      <c r="A12563">
        <v>709</v>
      </c>
      <c r="B12563">
        <v>158</v>
      </c>
      <c r="C12563">
        <f>MAX(A12563:B12563)</f>
        <v>709</v>
      </c>
      <c r="D12563">
        <f>MIN(A12563:B12563)</f>
        <v>158</v>
      </c>
      <c r="E12563">
        <f>C12563-D12563</f>
        <v>551</v>
      </c>
    </row>
    <row r="12564" spans="1:5" x14ac:dyDescent="0.25">
      <c r="A12564">
        <v>700</v>
      </c>
      <c r="B12564">
        <v>149</v>
      </c>
      <c r="C12564">
        <f>MAX(A12564:B12564)</f>
        <v>700</v>
      </c>
      <c r="D12564">
        <f>MIN(A12564:B12564)</f>
        <v>149</v>
      </c>
      <c r="E12564">
        <f>C12564-D12564</f>
        <v>551</v>
      </c>
    </row>
    <row r="12565" spans="1:5" x14ac:dyDescent="0.25">
      <c r="A12565">
        <v>636</v>
      </c>
      <c r="B12565">
        <v>85</v>
      </c>
      <c r="C12565">
        <f>MAX(A12565:B12565)</f>
        <v>636</v>
      </c>
      <c r="D12565">
        <f>MIN(A12565:B12565)</f>
        <v>85</v>
      </c>
      <c r="E12565">
        <f>C12565-D12565</f>
        <v>551</v>
      </c>
    </row>
    <row r="12566" spans="1:5" x14ac:dyDescent="0.25">
      <c r="A12566">
        <v>925</v>
      </c>
      <c r="B12566">
        <v>374</v>
      </c>
      <c r="C12566">
        <f>MAX(A12566:B12566)</f>
        <v>925</v>
      </c>
      <c r="D12566">
        <f>MIN(A12566:B12566)</f>
        <v>374</v>
      </c>
      <c r="E12566">
        <f>C12566-D12566</f>
        <v>551</v>
      </c>
    </row>
    <row r="12567" spans="1:5" x14ac:dyDescent="0.25">
      <c r="A12567">
        <v>858</v>
      </c>
      <c r="B12567">
        <v>307</v>
      </c>
      <c r="C12567">
        <f>MAX(A12567:B12567)</f>
        <v>858</v>
      </c>
      <c r="D12567">
        <f>MIN(A12567:B12567)</f>
        <v>307</v>
      </c>
      <c r="E12567">
        <f>C12567-D12567</f>
        <v>551</v>
      </c>
    </row>
    <row r="12568" spans="1:5" x14ac:dyDescent="0.25">
      <c r="A12568">
        <v>657</v>
      </c>
      <c r="B12568">
        <v>106</v>
      </c>
      <c r="C12568">
        <f>MAX(A12568:B12568)</f>
        <v>657</v>
      </c>
      <c r="D12568">
        <f>MIN(A12568:B12568)</f>
        <v>106</v>
      </c>
      <c r="E12568">
        <f>C12568-D12568</f>
        <v>551</v>
      </c>
    </row>
    <row r="12569" spans="1:5" x14ac:dyDescent="0.25">
      <c r="A12569">
        <v>272</v>
      </c>
      <c r="B12569">
        <v>823</v>
      </c>
      <c r="C12569">
        <f>MAX(A12569:B12569)</f>
        <v>823</v>
      </c>
      <c r="D12569">
        <f>MIN(A12569:B12569)</f>
        <v>272</v>
      </c>
      <c r="E12569">
        <f>C12569-D12569</f>
        <v>551</v>
      </c>
    </row>
    <row r="12570" spans="1:5" x14ac:dyDescent="0.25">
      <c r="A12570">
        <v>892</v>
      </c>
      <c r="B12570">
        <v>341</v>
      </c>
      <c r="C12570">
        <f>MAX(A12570:B12570)</f>
        <v>892</v>
      </c>
      <c r="D12570">
        <f>MIN(A12570:B12570)</f>
        <v>341</v>
      </c>
      <c r="E12570">
        <f>C12570-D12570</f>
        <v>551</v>
      </c>
    </row>
    <row r="12571" spans="1:5" x14ac:dyDescent="0.25">
      <c r="A12571">
        <v>136</v>
      </c>
      <c r="B12571">
        <v>687</v>
      </c>
      <c r="C12571">
        <f>MAX(A12571:B12571)</f>
        <v>687</v>
      </c>
      <c r="D12571">
        <f>MIN(A12571:B12571)</f>
        <v>136</v>
      </c>
      <c r="E12571">
        <f>C12571-D12571</f>
        <v>551</v>
      </c>
    </row>
    <row r="12572" spans="1:5" x14ac:dyDescent="0.25">
      <c r="A12572">
        <v>353</v>
      </c>
      <c r="B12572">
        <v>904</v>
      </c>
      <c r="C12572">
        <f>MAX(A12572:B12572)</f>
        <v>904</v>
      </c>
      <c r="D12572">
        <f>MIN(A12572:B12572)</f>
        <v>353</v>
      </c>
      <c r="E12572">
        <f>C12572-D12572</f>
        <v>551</v>
      </c>
    </row>
    <row r="12573" spans="1:5" x14ac:dyDescent="0.25">
      <c r="A12573">
        <v>227</v>
      </c>
      <c r="B12573">
        <v>778</v>
      </c>
      <c r="C12573">
        <f>MAX(A12573:B12573)</f>
        <v>778</v>
      </c>
      <c r="D12573">
        <f>MIN(A12573:B12573)</f>
        <v>227</v>
      </c>
      <c r="E12573">
        <f>C12573-D12573</f>
        <v>551</v>
      </c>
    </row>
    <row r="12574" spans="1:5" x14ac:dyDescent="0.25">
      <c r="A12574">
        <v>654</v>
      </c>
      <c r="B12574">
        <v>103</v>
      </c>
      <c r="C12574">
        <f>MAX(A12574:B12574)</f>
        <v>654</v>
      </c>
      <c r="D12574">
        <f>MIN(A12574:B12574)</f>
        <v>103</v>
      </c>
      <c r="E12574">
        <f>C12574-D12574</f>
        <v>551</v>
      </c>
    </row>
    <row r="12575" spans="1:5" x14ac:dyDescent="0.25">
      <c r="A12575">
        <v>744</v>
      </c>
      <c r="B12575">
        <v>193</v>
      </c>
      <c r="C12575">
        <f>MAX(A12575:B12575)</f>
        <v>744</v>
      </c>
      <c r="D12575">
        <f>MIN(A12575:B12575)</f>
        <v>193</v>
      </c>
      <c r="E12575">
        <f>C12575-D12575</f>
        <v>551</v>
      </c>
    </row>
    <row r="12576" spans="1:5" x14ac:dyDescent="0.25">
      <c r="A12576">
        <v>390</v>
      </c>
      <c r="B12576">
        <v>941</v>
      </c>
      <c r="C12576">
        <f>MAX(A12576:B12576)</f>
        <v>941</v>
      </c>
      <c r="D12576">
        <f>MIN(A12576:B12576)</f>
        <v>390</v>
      </c>
      <c r="E12576">
        <f>C12576-D12576</f>
        <v>551</v>
      </c>
    </row>
    <row r="12577" spans="1:5" x14ac:dyDescent="0.25">
      <c r="A12577">
        <v>46</v>
      </c>
      <c r="B12577">
        <v>597</v>
      </c>
      <c r="C12577">
        <f>MAX(A12577:B12577)</f>
        <v>597</v>
      </c>
      <c r="D12577">
        <f>MIN(A12577:B12577)</f>
        <v>46</v>
      </c>
      <c r="E12577">
        <f>C12577-D12577</f>
        <v>551</v>
      </c>
    </row>
    <row r="12578" spans="1:5" x14ac:dyDescent="0.25">
      <c r="A12578">
        <v>625</v>
      </c>
      <c r="B12578">
        <v>74</v>
      </c>
      <c r="C12578">
        <f>MAX(A12578:B12578)</f>
        <v>625</v>
      </c>
      <c r="D12578">
        <f>MIN(A12578:B12578)</f>
        <v>74</v>
      </c>
      <c r="E12578">
        <f>C12578-D12578</f>
        <v>551</v>
      </c>
    </row>
    <row r="12579" spans="1:5" x14ac:dyDescent="0.25">
      <c r="A12579">
        <v>749</v>
      </c>
      <c r="B12579">
        <v>198</v>
      </c>
      <c r="C12579">
        <f>MAX(A12579:B12579)</f>
        <v>749</v>
      </c>
      <c r="D12579">
        <f>MIN(A12579:B12579)</f>
        <v>198</v>
      </c>
      <c r="E12579">
        <f>C12579-D12579</f>
        <v>551</v>
      </c>
    </row>
    <row r="12580" spans="1:5" x14ac:dyDescent="0.25">
      <c r="A12580">
        <v>580</v>
      </c>
      <c r="B12580">
        <v>29</v>
      </c>
      <c r="C12580">
        <f>MAX(A12580:B12580)</f>
        <v>580</v>
      </c>
      <c r="D12580">
        <f>MIN(A12580:B12580)</f>
        <v>29</v>
      </c>
      <c r="E12580">
        <f>C12580-D12580</f>
        <v>551</v>
      </c>
    </row>
    <row r="12581" spans="1:5" x14ac:dyDescent="0.25">
      <c r="A12581">
        <v>627</v>
      </c>
      <c r="B12581">
        <v>76</v>
      </c>
      <c r="C12581">
        <f>MAX(A12581:B12581)</f>
        <v>627</v>
      </c>
      <c r="D12581">
        <f>MIN(A12581:B12581)</f>
        <v>76</v>
      </c>
      <c r="E12581">
        <f>C12581-D12581</f>
        <v>551</v>
      </c>
    </row>
    <row r="12582" spans="1:5" x14ac:dyDescent="0.25">
      <c r="A12582">
        <v>966</v>
      </c>
      <c r="B12582">
        <v>415</v>
      </c>
      <c r="C12582">
        <f>MAX(A12582:B12582)</f>
        <v>966</v>
      </c>
      <c r="D12582">
        <f>MIN(A12582:B12582)</f>
        <v>415</v>
      </c>
      <c r="E12582">
        <f>C12582-D12582</f>
        <v>551</v>
      </c>
    </row>
    <row r="12583" spans="1:5" x14ac:dyDescent="0.25">
      <c r="A12583">
        <v>877</v>
      </c>
      <c r="B12583">
        <v>326</v>
      </c>
      <c r="C12583">
        <f>MAX(A12583:B12583)</f>
        <v>877</v>
      </c>
      <c r="D12583">
        <f>MIN(A12583:B12583)</f>
        <v>326</v>
      </c>
      <c r="E12583">
        <f>C12583-D12583</f>
        <v>551</v>
      </c>
    </row>
    <row r="12584" spans="1:5" x14ac:dyDescent="0.25">
      <c r="A12584">
        <v>754</v>
      </c>
      <c r="B12584">
        <v>203</v>
      </c>
      <c r="C12584">
        <f>MAX(A12584:B12584)</f>
        <v>754</v>
      </c>
      <c r="D12584">
        <f>MIN(A12584:B12584)</f>
        <v>203</v>
      </c>
      <c r="E12584">
        <f>C12584-D12584</f>
        <v>551</v>
      </c>
    </row>
    <row r="12585" spans="1:5" x14ac:dyDescent="0.25">
      <c r="A12585">
        <v>627</v>
      </c>
      <c r="B12585">
        <v>76</v>
      </c>
      <c r="C12585">
        <f>MAX(A12585:B12585)</f>
        <v>627</v>
      </c>
      <c r="D12585">
        <f>MIN(A12585:B12585)</f>
        <v>76</v>
      </c>
      <c r="E12585">
        <f>C12585-D12585</f>
        <v>551</v>
      </c>
    </row>
    <row r="12586" spans="1:5" x14ac:dyDescent="0.25">
      <c r="A12586">
        <v>288</v>
      </c>
      <c r="B12586">
        <v>839</v>
      </c>
      <c r="C12586">
        <f>MAX(A12586:B12586)</f>
        <v>839</v>
      </c>
      <c r="D12586">
        <f>MIN(A12586:B12586)</f>
        <v>288</v>
      </c>
      <c r="E12586">
        <f>C12586-D12586</f>
        <v>551</v>
      </c>
    </row>
    <row r="12587" spans="1:5" x14ac:dyDescent="0.25">
      <c r="A12587">
        <v>564</v>
      </c>
      <c r="B12587">
        <v>13</v>
      </c>
      <c r="C12587">
        <f>MAX(A12587:B12587)</f>
        <v>564</v>
      </c>
      <c r="D12587">
        <f>MIN(A12587:B12587)</f>
        <v>13</v>
      </c>
      <c r="E12587">
        <f>C12587-D12587</f>
        <v>551</v>
      </c>
    </row>
    <row r="12588" spans="1:5" x14ac:dyDescent="0.25">
      <c r="A12588">
        <v>159</v>
      </c>
      <c r="B12588">
        <v>710</v>
      </c>
      <c r="C12588">
        <f>MAX(A12588:B12588)</f>
        <v>710</v>
      </c>
      <c r="D12588">
        <f>MIN(A12588:B12588)</f>
        <v>159</v>
      </c>
      <c r="E12588">
        <f>C12588-D12588</f>
        <v>551</v>
      </c>
    </row>
    <row r="12589" spans="1:5" x14ac:dyDescent="0.25">
      <c r="A12589">
        <v>804</v>
      </c>
      <c r="B12589">
        <v>253</v>
      </c>
      <c r="C12589">
        <f>MAX(A12589:B12589)</f>
        <v>804</v>
      </c>
      <c r="D12589">
        <f>MIN(A12589:B12589)</f>
        <v>253</v>
      </c>
      <c r="E12589">
        <f>C12589-D12589</f>
        <v>551</v>
      </c>
    </row>
    <row r="12590" spans="1:5" x14ac:dyDescent="0.25">
      <c r="A12590">
        <v>663</v>
      </c>
      <c r="B12590">
        <v>112</v>
      </c>
      <c r="C12590">
        <f>MAX(A12590:B12590)</f>
        <v>663</v>
      </c>
      <c r="D12590">
        <f>MIN(A12590:B12590)</f>
        <v>112</v>
      </c>
      <c r="E12590">
        <f>C12590-D12590</f>
        <v>551</v>
      </c>
    </row>
    <row r="12591" spans="1:5" x14ac:dyDescent="0.25">
      <c r="A12591">
        <v>85</v>
      </c>
      <c r="B12591">
        <v>636</v>
      </c>
      <c r="C12591">
        <f>MAX(A12591:B12591)</f>
        <v>636</v>
      </c>
      <c r="D12591">
        <f>MIN(A12591:B12591)</f>
        <v>85</v>
      </c>
      <c r="E12591">
        <f>C12591-D12591</f>
        <v>551</v>
      </c>
    </row>
    <row r="12592" spans="1:5" x14ac:dyDescent="0.25">
      <c r="A12592">
        <v>332</v>
      </c>
      <c r="B12592">
        <v>883</v>
      </c>
      <c r="C12592">
        <f>MAX(A12592:B12592)</f>
        <v>883</v>
      </c>
      <c r="D12592">
        <f>MIN(A12592:B12592)</f>
        <v>332</v>
      </c>
      <c r="E12592">
        <f>C12592-D12592</f>
        <v>551</v>
      </c>
    </row>
    <row r="12593" spans="1:5" x14ac:dyDescent="0.25">
      <c r="A12593">
        <v>985</v>
      </c>
      <c r="B12593">
        <v>434</v>
      </c>
      <c r="C12593">
        <f>MAX(A12593:B12593)</f>
        <v>985</v>
      </c>
      <c r="D12593">
        <f>MIN(A12593:B12593)</f>
        <v>434</v>
      </c>
      <c r="E12593">
        <f>C12593-D12593</f>
        <v>551</v>
      </c>
    </row>
    <row r="12594" spans="1:5" x14ac:dyDescent="0.25">
      <c r="A12594">
        <v>381</v>
      </c>
      <c r="B12594">
        <v>932</v>
      </c>
      <c r="C12594">
        <f>MAX(A12594:B12594)</f>
        <v>932</v>
      </c>
      <c r="D12594">
        <f>MIN(A12594:B12594)</f>
        <v>381</v>
      </c>
      <c r="E12594">
        <f>C12594-D12594</f>
        <v>551</v>
      </c>
    </row>
    <row r="12595" spans="1:5" x14ac:dyDescent="0.25">
      <c r="A12595">
        <v>100</v>
      </c>
      <c r="B12595">
        <v>651</v>
      </c>
      <c r="C12595">
        <f>MAX(A12595:B12595)</f>
        <v>651</v>
      </c>
      <c r="D12595">
        <f>MIN(A12595:B12595)</f>
        <v>100</v>
      </c>
      <c r="E12595">
        <f>C12595-D12595</f>
        <v>551</v>
      </c>
    </row>
    <row r="12596" spans="1:5" x14ac:dyDescent="0.25">
      <c r="A12596">
        <v>445</v>
      </c>
      <c r="B12596">
        <v>996</v>
      </c>
      <c r="C12596">
        <f>MAX(A12596:B12596)</f>
        <v>996</v>
      </c>
      <c r="D12596">
        <f>MIN(A12596:B12596)</f>
        <v>445</v>
      </c>
      <c r="E12596">
        <f>C12596-D12596</f>
        <v>551</v>
      </c>
    </row>
    <row r="12597" spans="1:5" x14ac:dyDescent="0.25">
      <c r="A12597">
        <v>795</v>
      </c>
      <c r="B12597">
        <v>244</v>
      </c>
      <c r="C12597">
        <f>MAX(A12597:B12597)</f>
        <v>795</v>
      </c>
      <c r="D12597">
        <f>MIN(A12597:B12597)</f>
        <v>244</v>
      </c>
      <c r="E12597">
        <f>C12597-D12597</f>
        <v>551</v>
      </c>
    </row>
    <row r="12598" spans="1:5" x14ac:dyDescent="0.25">
      <c r="A12598">
        <v>249</v>
      </c>
      <c r="B12598">
        <v>800</v>
      </c>
      <c r="C12598">
        <f>MAX(A12598:B12598)</f>
        <v>800</v>
      </c>
      <c r="D12598">
        <f>MIN(A12598:B12598)</f>
        <v>249</v>
      </c>
      <c r="E12598">
        <f>C12598-D12598</f>
        <v>551</v>
      </c>
    </row>
    <row r="12599" spans="1:5" x14ac:dyDescent="0.25">
      <c r="A12599">
        <v>15</v>
      </c>
      <c r="B12599">
        <v>566</v>
      </c>
      <c r="C12599">
        <f>MAX(A12599:B12599)</f>
        <v>566</v>
      </c>
      <c r="D12599">
        <f>MIN(A12599:B12599)</f>
        <v>15</v>
      </c>
      <c r="E12599">
        <f>C12599-D12599</f>
        <v>551</v>
      </c>
    </row>
    <row r="12600" spans="1:5" x14ac:dyDescent="0.25">
      <c r="A12600">
        <v>786</v>
      </c>
      <c r="B12600">
        <v>235</v>
      </c>
      <c r="C12600">
        <f>MAX(A12600:B12600)</f>
        <v>786</v>
      </c>
      <c r="D12600">
        <f>MIN(A12600:B12600)</f>
        <v>235</v>
      </c>
      <c r="E12600">
        <f>C12600-D12600</f>
        <v>551</v>
      </c>
    </row>
    <row r="12601" spans="1:5" x14ac:dyDescent="0.25">
      <c r="A12601">
        <v>390</v>
      </c>
      <c r="B12601">
        <v>941</v>
      </c>
      <c r="C12601">
        <f>MAX(A12601:B12601)</f>
        <v>941</v>
      </c>
      <c r="D12601">
        <f>MIN(A12601:B12601)</f>
        <v>390</v>
      </c>
      <c r="E12601">
        <f>C12601-D12601</f>
        <v>551</v>
      </c>
    </row>
    <row r="12602" spans="1:5" x14ac:dyDescent="0.25">
      <c r="A12602">
        <v>836</v>
      </c>
      <c r="B12602">
        <v>285</v>
      </c>
      <c r="C12602">
        <f>MAX(A12602:B12602)</f>
        <v>836</v>
      </c>
      <c r="D12602">
        <f>MIN(A12602:B12602)</f>
        <v>285</v>
      </c>
      <c r="E12602">
        <f>C12602-D12602</f>
        <v>551</v>
      </c>
    </row>
    <row r="12603" spans="1:5" x14ac:dyDescent="0.25">
      <c r="A12603">
        <v>801</v>
      </c>
      <c r="B12603">
        <v>250</v>
      </c>
      <c r="C12603">
        <f>MAX(A12603:B12603)</f>
        <v>801</v>
      </c>
      <c r="D12603">
        <f>MIN(A12603:B12603)</f>
        <v>250</v>
      </c>
      <c r="E12603">
        <f>C12603-D12603</f>
        <v>551</v>
      </c>
    </row>
    <row r="12604" spans="1:5" x14ac:dyDescent="0.25">
      <c r="A12604">
        <v>389</v>
      </c>
      <c r="B12604">
        <v>940</v>
      </c>
      <c r="C12604">
        <f>MAX(A12604:B12604)</f>
        <v>940</v>
      </c>
      <c r="D12604">
        <f>MIN(A12604:B12604)</f>
        <v>389</v>
      </c>
      <c r="E12604">
        <f>C12604-D12604</f>
        <v>551</v>
      </c>
    </row>
    <row r="12605" spans="1:5" x14ac:dyDescent="0.25">
      <c r="A12605">
        <v>336</v>
      </c>
      <c r="B12605">
        <v>887</v>
      </c>
      <c r="C12605">
        <f>MAX(A12605:B12605)</f>
        <v>887</v>
      </c>
      <c r="D12605">
        <f>MIN(A12605:B12605)</f>
        <v>336</v>
      </c>
      <c r="E12605">
        <f>C12605-D12605</f>
        <v>551</v>
      </c>
    </row>
    <row r="12606" spans="1:5" x14ac:dyDescent="0.25">
      <c r="A12606">
        <v>682</v>
      </c>
      <c r="B12606">
        <v>131</v>
      </c>
      <c r="C12606">
        <f>MAX(A12606:B12606)</f>
        <v>682</v>
      </c>
      <c r="D12606">
        <f>MIN(A12606:B12606)</f>
        <v>131</v>
      </c>
      <c r="E12606">
        <f>C12606-D12606</f>
        <v>551</v>
      </c>
    </row>
    <row r="12607" spans="1:5" x14ac:dyDescent="0.25">
      <c r="A12607">
        <v>864</v>
      </c>
      <c r="B12607">
        <v>314</v>
      </c>
      <c r="C12607">
        <f>MAX(A12607:B12607)</f>
        <v>864</v>
      </c>
      <c r="D12607">
        <f>MIN(A12607:B12607)</f>
        <v>314</v>
      </c>
      <c r="E12607">
        <f>C12607-D12607</f>
        <v>550</v>
      </c>
    </row>
    <row r="12608" spans="1:5" x14ac:dyDescent="0.25">
      <c r="A12608">
        <v>180</v>
      </c>
      <c r="B12608">
        <v>730</v>
      </c>
      <c r="C12608">
        <f>MAX(A12608:B12608)</f>
        <v>730</v>
      </c>
      <c r="D12608">
        <f>MIN(A12608:B12608)</f>
        <v>180</v>
      </c>
      <c r="E12608">
        <f>C12608-D12608</f>
        <v>550</v>
      </c>
    </row>
    <row r="12609" spans="1:5" x14ac:dyDescent="0.25">
      <c r="A12609">
        <v>663</v>
      </c>
      <c r="B12609">
        <v>113</v>
      </c>
      <c r="C12609">
        <f>MAX(A12609:B12609)</f>
        <v>663</v>
      </c>
      <c r="D12609">
        <f>MIN(A12609:B12609)</f>
        <v>113</v>
      </c>
      <c r="E12609">
        <f>C12609-D12609</f>
        <v>550</v>
      </c>
    </row>
    <row r="12610" spans="1:5" x14ac:dyDescent="0.25">
      <c r="A12610">
        <v>586</v>
      </c>
      <c r="B12610">
        <v>36</v>
      </c>
      <c r="C12610">
        <f>MAX(A12610:B12610)</f>
        <v>586</v>
      </c>
      <c r="D12610">
        <f>MIN(A12610:B12610)</f>
        <v>36</v>
      </c>
      <c r="E12610">
        <f>C12610-D12610</f>
        <v>550</v>
      </c>
    </row>
    <row r="12611" spans="1:5" x14ac:dyDescent="0.25">
      <c r="A12611">
        <v>618</v>
      </c>
      <c r="B12611">
        <v>68</v>
      </c>
      <c r="C12611">
        <f>MAX(A12611:B12611)</f>
        <v>618</v>
      </c>
      <c r="D12611">
        <f>MIN(A12611:B12611)</f>
        <v>68</v>
      </c>
      <c r="E12611">
        <f>C12611-D12611</f>
        <v>550</v>
      </c>
    </row>
    <row r="12612" spans="1:5" x14ac:dyDescent="0.25">
      <c r="A12612">
        <v>829</v>
      </c>
      <c r="B12612">
        <v>279</v>
      </c>
      <c r="C12612">
        <f>MAX(A12612:B12612)</f>
        <v>829</v>
      </c>
      <c r="D12612">
        <f>MIN(A12612:B12612)</f>
        <v>279</v>
      </c>
      <c r="E12612">
        <f>C12612-D12612</f>
        <v>550</v>
      </c>
    </row>
    <row r="12613" spans="1:5" x14ac:dyDescent="0.25">
      <c r="A12613">
        <v>629</v>
      </c>
      <c r="B12613">
        <v>79</v>
      </c>
      <c r="C12613">
        <f>MAX(A12613:B12613)</f>
        <v>629</v>
      </c>
      <c r="D12613">
        <f>MIN(A12613:B12613)</f>
        <v>79</v>
      </c>
      <c r="E12613">
        <f>C12613-D12613</f>
        <v>550</v>
      </c>
    </row>
    <row r="12614" spans="1:5" x14ac:dyDescent="0.25">
      <c r="A12614">
        <v>226</v>
      </c>
      <c r="B12614">
        <v>776</v>
      </c>
      <c r="C12614">
        <f>MAX(A12614:B12614)</f>
        <v>776</v>
      </c>
      <c r="D12614">
        <f>MIN(A12614:B12614)</f>
        <v>226</v>
      </c>
      <c r="E12614">
        <f>C12614-D12614</f>
        <v>550</v>
      </c>
    </row>
    <row r="12615" spans="1:5" x14ac:dyDescent="0.25">
      <c r="A12615">
        <v>644</v>
      </c>
      <c r="B12615">
        <v>94</v>
      </c>
      <c r="C12615">
        <f>MAX(A12615:B12615)</f>
        <v>644</v>
      </c>
      <c r="D12615">
        <f>MIN(A12615:B12615)</f>
        <v>94</v>
      </c>
      <c r="E12615">
        <f>C12615-D12615</f>
        <v>550</v>
      </c>
    </row>
    <row r="12616" spans="1:5" x14ac:dyDescent="0.25">
      <c r="A12616">
        <v>632</v>
      </c>
      <c r="B12616">
        <v>82</v>
      </c>
      <c r="C12616">
        <f>MAX(A12616:B12616)</f>
        <v>632</v>
      </c>
      <c r="D12616">
        <f>MIN(A12616:B12616)</f>
        <v>82</v>
      </c>
      <c r="E12616">
        <f>C12616-D12616</f>
        <v>550</v>
      </c>
    </row>
    <row r="12617" spans="1:5" x14ac:dyDescent="0.25">
      <c r="A12617">
        <v>123</v>
      </c>
      <c r="B12617">
        <v>673</v>
      </c>
      <c r="C12617">
        <f>MAX(A12617:B12617)</f>
        <v>673</v>
      </c>
      <c r="D12617">
        <f>MIN(A12617:B12617)</f>
        <v>123</v>
      </c>
      <c r="E12617">
        <f>C12617-D12617</f>
        <v>550</v>
      </c>
    </row>
    <row r="12618" spans="1:5" x14ac:dyDescent="0.25">
      <c r="A12618">
        <v>292</v>
      </c>
      <c r="B12618">
        <v>842</v>
      </c>
      <c r="C12618">
        <f>MAX(A12618:B12618)</f>
        <v>842</v>
      </c>
      <c r="D12618">
        <f>MIN(A12618:B12618)</f>
        <v>292</v>
      </c>
      <c r="E12618">
        <f>C12618-D12618</f>
        <v>550</v>
      </c>
    </row>
    <row r="12619" spans="1:5" x14ac:dyDescent="0.25">
      <c r="A12619">
        <v>810</v>
      </c>
      <c r="B12619">
        <v>260</v>
      </c>
      <c r="C12619">
        <f>MAX(A12619:B12619)</f>
        <v>810</v>
      </c>
      <c r="D12619">
        <f>MIN(A12619:B12619)</f>
        <v>260</v>
      </c>
      <c r="E12619">
        <f>C12619-D12619</f>
        <v>550</v>
      </c>
    </row>
    <row r="12620" spans="1:5" x14ac:dyDescent="0.25">
      <c r="A12620">
        <v>431</v>
      </c>
      <c r="B12620">
        <v>981</v>
      </c>
      <c r="C12620">
        <f>MAX(A12620:B12620)</f>
        <v>981</v>
      </c>
      <c r="D12620">
        <f>MIN(A12620:B12620)</f>
        <v>431</v>
      </c>
      <c r="E12620">
        <f>C12620-D12620</f>
        <v>550</v>
      </c>
    </row>
    <row r="12621" spans="1:5" x14ac:dyDescent="0.25">
      <c r="A12621">
        <v>740</v>
      </c>
      <c r="B12621">
        <v>190</v>
      </c>
      <c r="C12621">
        <f>MAX(A12621:B12621)</f>
        <v>740</v>
      </c>
      <c r="D12621">
        <f>MIN(A12621:B12621)</f>
        <v>190</v>
      </c>
      <c r="E12621">
        <f>C12621-D12621</f>
        <v>550</v>
      </c>
    </row>
    <row r="12622" spans="1:5" x14ac:dyDescent="0.25">
      <c r="A12622">
        <v>440</v>
      </c>
      <c r="B12622">
        <v>990</v>
      </c>
      <c r="C12622">
        <f>MAX(A12622:B12622)</f>
        <v>990</v>
      </c>
      <c r="D12622">
        <f>MIN(A12622:B12622)</f>
        <v>440</v>
      </c>
      <c r="E12622">
        <f>C12622-D12622</f>
        <v>550</v>
      </c>
    </row>
    <row r="12623" spans="1:5" x14ac:dyDescent="0.25">
      <c r="A12623">
        <v>376</v>
      </c>
      <c r="B12623">
        <v>926</v>
      </c>
      <c r="C12623">
        <f>MAX(A12623:B12623)</f>
        <v>926</v>
      </c>
      <c r="D12623">
        <f>MIN(A12623:B12623)</f>
        <v>376</v>
      </c>
      <c r="E12623">
        <f>C12623-D12623</f>
        <v>550</v>
      </c>
    </row>
    <row r="12624" spans="1:5" x14ac:dyDescent="0.25">
      <c r="A12624">
        <v>922</v>
      </c>
      <c r="B12624">
        <v>372</v>
      </c>
      <c r="C12624">
        <f>MAX(A12624:B12624)</f>
        <v>922</v>
      </c>
      <c r="D12624">
        <f>MIN(A12624:B12624)</f>
        <v>372</v>
      </c>
      <c r="E12624">
        <f>C12624-D12624</f>
        <v>550</v>
      </c>
    </row>
    <row r="12625" spans="1:5" x14ac:dyDescent="0.25">
      <c r="A12625">
        <v>716</v>
      </c>
      <c r="B12625">
        <v>166</v>
      </c>
      <c r="C12625">
        <f>MAX(A12625:B12625)</f>
        <v>716</v>
      </c>
      <c r="D12625">
        <f>MIN(A12625:B12625)</f>
        <v>166</v>
      </c>
      <c r="E12625">
        <f>C12625-D12625</f>
        <v>550</v>
      </c>
    </row>
    <row r="12626" spans="1:5" x14ac:dyDescent="0.25">
      <c r="A12626">
        <v>413</v>
      </c>
      <c r="B12626">
        <v>963</v>
      </c>
      <c r="C12626">
        <f>MAX(A12626:B12626)</f>
        <v>963</v>
      </c>
      <c r="D12626">
        <f>MIN(A12626:B12626)</f>
        <v>413</v>
      </c>
      <c r="E12626">
        <f>C12626-D12626</f>
        <v>550</v>
      </c>
    </row>
    <row r="12627" spans="1:5" x14ac:dyDescent="0.25">
      <c r="A12627">
        <v>260</v>
      </c>
      <c r="B12627">
        <v>810</v>
      </c>
      <c r="C12627">
        <f>MAX(A12627:B12627)</f>
        <v>810</v>
      </c>
      <c r="D12627">
        <f>MIN(A12627:B12627)</f>
        <v>260</v>
      </c>
      <c r="E12627">
        <f>C12627-D12627</f>
        <v>550</v>
      </c>
    </row>
    <row r="12628" spans="1:5" x14ac:dyDescent="0.25">
      <c r="A12628">
        <v>307</v>
      </c>
      <c r="B12628">
        <v>857</v>
      </c>
      <c r="C12628">
        <f>MAX(A12628:B12628)</f>
        <v>857</v>
      </c>
      <c r="D12628">
        <f>MIN(A12628:B12628)</f>
        <v>307</v>
      </c>
      <c r="E12628">
        <f>C12628-D12628</f>
        <v>550</v>
      </c>
    </row>
    <row r="12629" spans="1:5" x14ac:dyDescent="0.25">
      <c r="A12629">
        <v>624</v>
      </c>
      <c r="B12629">
        <v>74</v>
      </c>
      <c r="C12629">
        <f>MAX(A12629:B12629)</f>
        <v>624</v>
      </c>
      <c r="D12629">
        <f>MIN(A12629:B12629)</f>
        <v>74</v>
      </c>
      <c r="E12629">
        <f>C12629-D12629</f>
        <v>550</v>
      </c>
    </row>
    <row r="12630" spans="1:5" x14ac:dyDescent="0.25">
      <c r="A12630">
        <v>120</v>
      </c>
      <c r="B12630">
        <v>670</v>
      </c>
      <c r="C12630">
        <f>MAX(A12630:B12630)</f>
        <v>670</v>
      </c>
      <c r="D12630">
        <f>MIN(A12630:B12630)</f>
        <v>120</v>
      </c>
      <c r="E12630">
        <f>C12630-D12630</f>
        <v>550</v>
      </c>
    </row>
    <row r="12631" spans="1:5" x14ac:dyDescent="0.25">
      <c r="A12631">
        <v>195</v>
      </c>
      <c r="B12631">
        <v>745</v>
      </c>
      <c r="C12631">
        <f>MAX(A12631:B12631)</f>
        <v>745</v>
      </c>
      <c r="D12631">
        <f>MIN(A12631:B12631)</f>
        <v>195</v>
      </c>
      <c r="E12631">
        <f>C12631-D12631</f>
        <v>550</v>
      </c>
    </row>
    <row r="12632" spans="1:5" x14ac:dyDescent="0.25">
      <c r="A12632">
        <v>745</v>
      </c>
      <c r="B12632">
        <v>195</v>
      </c>
      <c r="C12632">
        <f>MAX(A12632:B12632)</f>
        <v>745</v>
      </c>
      <c r="D12632">
        <f>MIN(A12632:B12632)</f>
        <v>195</v>
      </c>
      <c r="E12632">
        <f>C12632-D12632</f>
        <v>550</v>
      </c>
    </row>
    <row r="12633" spans="1:5" x14ac:dyDescent="0.25">
      <c r="A12633">
        <v>580</v>
      </c>
      <c r="B12633">
        <v>30</v>
      </c>
      <c r="C12633">
        <f>MAX(A12633:B12633)</f>
        <v>580</v>
      </c>
      <c r="D12633">
        <f>MIN(A12633:B12633)</f>
        <v>30</v>
      </c>
      <c r="E12633">
        <f>C12633-D12633</f>
        <v>550</v>
      </c>
    </row>
    <row r="12634" spans="1:5" x14ac:dyDescent="0.25">
      <c r="A12634">
        <v>772</v>
      </c>
      <c r="B12634">
        <v>222</v>
      </c>
      <c r="C12634">
        <f>MAX(A12634:B12634)</f>
        <v>772</v>
      </c>
      <c r="D12634">
        <f>MIN(A12634:B12634)</f>
        <v>222</v>
      </c>
      <c r="E12634">
        <f>C12634-D12634</f>
        <v>550</v>
      </c>
    </row>
    <row r="12635" spans="1:5" x14ac:dyDescent="0.25">
      <c r="A12635">
        <v>269</v>
      </c>
      <c r="B12635">
        <v>819</v>
      </c>
      <c r="C12635">
        <f>MAX(A12635:B12635)</f>
        <v>819</v>
      </c>
      <c r="D12635">
        <f>MIN(A12635:B12635)</f>
        <v>269</v>
      </c>
      <c r="E12635">
        <f>C12635-D12635</f>
        <v>550</v>
      </c>
    </row>
    <row r="12636" spans="1:5" x14ac:dyDescent="0.25">
      <c r="A12636">
        <v>865</v>
      </c>
      <c r="B12636">
        <v>315</v>
      </c>
      <c r="C12636">
        <f>MAX(A12636:B12636)</f>
        <v>865</v>
      </c>
      <c r="D12636">
        <f>MIN(A12636:B12636)</f>
        <v>315</v>
      </c>
      <c r="E12636">
        <f>C12636-D12636</f>
        <v>550</v>
      </c>
    </row>
    <row r="12637" spans="1:5" x14ac:dyDescent="0.25">
      <c r="A12637">
        <v>751</v>
      </c>
      <c r="B12637">
        <v>201</v>
      </c>
      <c r="C12637">
        <f>MAX(A12637:B12637)</f>
        <v>751</v>
      </c>
      <c r="D12637">
        <f>MIN(A12637:B12637)</f>
        <v>201</v>
      </c>
      <c r="E12637">
        <f>C12637-D12637</f>
        <v>550</v>
      </c>
    </row>
    <row r="12638" spans="1:5" x14ac:dyDescent="0.25">
      <c r="A12638">
        <v>994</v>
      </c>
      <c r="B12638">
        <v>444</v>
      </c>
      <c r="C12638">
        <f>MAX(A12638:B12638)</f>
        <v>994</v>
      </c>
      <c r="D12638">
        <f>MIN(A12638:B12638)</f>
        <v>444</v>
      </c>
      <c r="E12638">
        <f>C12638-D12638</f>
        <v>550</v>
      </c>
    </row>
    <row r="12639" spans="1:5" x14ac:dyDescent="0.25">
      <c r="A12639">
        <v>95</v>
      </c>
      <c r="B12639">
        <v>645</v>
      </c>
      <c r="C12639">
        <f>MAX(A12639:B12639)</f>
        <v>645</v>
      </c>
      <c r="D12639">
        <f>MIN(A12639:B12639)</f>
        <v>95</v>
      </c>
      <c r="E12639">
        <f>C12639-D12639</f>
        <v>550</v>
      </c>
    </row>
    <row r="12640" spans="1:5" x14ac:dyDescent="0.25">
      <c r="A12640">
        <v>148</v>
      </c>
      <c r="B12640">
        <v>698</v>
      </c>
      <c r="C12640">
        <f>MAX(A12640:B12640)</f>
        <v>698</v>
      </c>
      <c r="D12640">
        <f>MIN(A12640:B12640)</f>
        <v>148</v>
      </c>
      <c r="E12640">
        <f>C12640-D12640</f>
        <v>550</v>
      </c>
    </row>
    <row r="12641" spans="1:5" x14ac:dyDescent="0.25">
      <c r="A12641">
        <v>768</v>
      </c>
      <c r="B12641">
        <v>218</v>
      </c>
      <c r="C12641">
        <f>MAX(A12641:B12641)</f>
        <v>768</v>
      </c>
      <c r="D12641">
        <f>MIN(A12641:B12641)</f>
        <v>218</v>
      </c>
      <c r="E12641">
        <f>C12641-D12641</f>
        <v>550</v>
      </c>
    </row>
    <row r="12642" spans="1:5" x14ac:dyDescent="0.25">
      <c r="A12642">
        <v>260</v>
      </c>
      <c r="B12642">
        <v>810</v>
      </c>
      <c r="C12642">
        <f>MAX(A12642:B12642)</f>
        <v>810</v>
      </c>
      <c r="D12642">
        <f>MIN(A12642:B12642)</f>
        <v>260</v>
      </c>
      <c r="E12642">
        <f>C12642-D12642</f>
        <v>550</v>
      </c>
    </row>
    <row r="12643" spans="1:5" x14ac:dyDescent="0.25">
      <c r="A12643">
        <v>116</v>
      </c>
      <c r="B12643">
        <v>666</v>
      </c>
      <c r="C12643">
        <f>MAX(A12643:B12643)</f>
        <v>666</v>
      </c>
      <c r="D12643">
        <f>MIN(A12643:B12643)</f>
        <v>116</v>
      </c>
      <c r="E12643">
        <f>C12643-D12643</f>
        <v>550</v>
      </c>
    </row>
    <row r="12644" spans="1:5" x14ac:dyDescent="0.25">
      <c r="A12644">
        <v>33</v>
      </c>
      <c r="B12644">
        <v>583</v>
      </c>
      <c r="C12644">
        <f>MAX(A12644:B12644)</f>
        <v>583</v>
      </c>
      <c r="D12644">
        <f>MIN(A12644:B12644)</f>
        <v>33</v>
      </c>
      <c r="E12644">
        <f>C12644-D12644</f>
        <v>550</v>
      </c>
    </row>
    <row r="12645" spans="1:5" x14ac:dyDescent="0.25">
      <c r="A12645">
        <v>781</v>
      </c>
      <c r="B12645">
        <v>231</v>
      </c>
      <c r="C12645">
        <f>MAX(A12645:B12645)</f>
        <v>781</v>
      </c>
      <c r="D12645">
        <f>MIN(A12645:B12645)</f>
        <v>231</v>
      </c>
      <c r="E12645">
        <f>C12645-D12645</f>
        <v>550</v>
      </c>
    </row>
    <row r="12646" spans="1:5" x14ac:dyDescent="0.25">
      <c r="A12646">
        <v>588</v>
      </c>
      <c r="B12646">
        <v>38</v>
      </c>
      <c r="C12646">
        <f>MAX(A12646:B12646)</f>
        <v>588</v>
      </c>
      <c r="D12646">
        <f>MIN(A12646:B12646)</f>
        <v>38</v>
      </c>
      <c r="E12646">
        <f>C12646-D12646</f>
        <v>550</v>
      </c>
    </row>
    <row r="12647" spans="1:5" x14ac:dyDescent="0.25">
      <c r="A12647">
        <v>164</v>
      </c>
      <c r="B12647">
        <v>714</v>
      </c>
      <c r="C12647">
        <f>MAX(A12647:B12647)</f>
        <v>714</v>
      </c>
      <c r="D12647">
        <f>MIN(A12647:B12647)</f>
        <v>164</v>
      </c>
      <c r="E12647">
        <f>C12647-D12647</f>
        <v>550</v>
      </c>
    </row>
    <row r="12648" spans="1:5" x14ac:dyDescent="0.25">
      <c r="A12648">
        <v>674</v>
      </c>
      <c r="B12648">
        <v>124</v>
      </c>
      <c r="C12648">
        <f>MAX(A12648:B12648)</f>
        <v>674</v>
      </c>
      <c r="D12648">
        <f>MIN(A12648:B12648)</f>
        <v>124</v>
      </c>
      <c r="E12648">
        <f>C12648-D12648</f>
        <v>550</v>
      </c>
    </row>
    <row r="12649" spans="1:5" x14ac:dyDescent="0.25">
      <c r="A12649">
        <v>867</v>
      </c>
      <c r="B12649">
        <v>317</v>
      </c>
      <c r="C12649">
        <f>MAX(A12649:B12649)</f>
        <v>867</v>
      </c>
      <c r="D12649">
        <f>MIN(A12649:B12649)</f>
        <v>317</v>
      </c>
      <c r="E12649">
        <f>C12649-D12649</f>
        <v>550</v>
      </c>
    </row>
    <row r="12650" spans="1:5" x14ac:dyDescent="0.25">
      <c r="A12650">
        <v>327</v>
      </c>
      <c r="B12650">
        <v>877</v>
      </c>
      <c r="C12650">
        <f>MAX(A12650:B12650)</f>
        <v>877</v>
      </c>
      <c r="D12650">
        <f>MIN(A12650:B12650)</f>
        <v>327</v>
      </c>
      <c r="E12650">
        <f>C12650-D12650</f>
        <v>550</v>
      </c>
    </row>
    <row r="12651" spans="1:5" x14ac:dyDescent="0.25">
      <c r="A12651">
        <v>416</v>
      </c>
      <c r="B12651">
        <v>966</v>
      </c>
      <c r="C12651">
        <f>MAX(A12651:B12651)</f>
        <v>966</v>
      </c>
      <c r="D12651">
        <f>MIN(A12651:B12651)</f>
        <v>416</v>
      </c>
      <c r="E12651">
        <f>C12651-D12651</f>
        <v>550</v>
      </c>
    </row>
    <row r="12652" spans="1:5" x14ac:dyDescent="0.25">
      <c r="A12652">
        <v>731</v>
      </c>
      <c r="B12652">
        <v>181</v>
      </c>
      <c r="C12652">
        <f>MAX(A12652:B12652)</f>
        <v>731</v>
      </c>
      <c r="D12652">
        <f>MIN(A12652:B12652)</f>
        <v>181</v>
      </c>
      <c r="E12652">
        <f>C12652-D12652</f>
        <v>550</v>
      </c>
    </row>
    <row r="12653" spans="1:5" x14ac:dyDescent="0.25">
      <c r="A12653">
        <v>419</v>
      </c>
      <c r="B12653">
        <v>969</v>
      </c>
      <c r="C12653">
        <f>MAX(A12653:B12653)</f>
        <v>969</v>
      </c>
      <c r="D12653">
        <f>MIN(A12653:B12653)</f>
        <v>419</v>
      </c>
      <c r="E12653">
        <f>C12653-D12653</f>
        <v>550</v>
      </c>
    </row>
    <row r="12654" spans="1:5" x14ac:dyDescent="0.25">
      <c r="A12654">
        <v>181</v>
      </c>
      <c r="B12654">
        <v>730</v>
      </c>
      <c r="C12654">
        <f>MAX(A12654:B12654)</f>
        <v>730</v>
      </c>
      <c r="D12654">
        <f>MIN(A12654:B12654)</f>
        <v>181</v>
      </c>
      <c r="E12654">
        <f>C12654-D12654</f>
        <v>549</v>
      </c>
    </row>
    <row r="12655" spans="1:5" x14ac:dyDescent="0.25">
      <c r="A12655">
        <v>627</v>
      </c>
      <c r="B12655">
        <v>78</v>
      </c>
      <c r="C12655">
        <f>MAX(A12655:B12655)</f>
        <v>627</v>
      </c>
      <c r="D12655">
        <f>MIN(A12655:B12655)</f>
        <v>78</v>
      </c>
      <c r="E12655">
        <f>C12655-D12655</f>
        <v>549</v>
      </c>
    </row>
    <row r="12656" spans="1:5" x14ac:dyDescent="0.25">
      <c r="A12656">
        <v>434</v>
      </c>
      <c r="B12656">
        <v>983</v>
      </c>
      <c r="C12656">
        <f>MAX(A12656:B12656)</f>
        <v>983</v>
      </c>
      <c r="D12656">
        <f>MIN(A12656:B12656)</f>
        <v>434</v>
      </c>
      <c r="E12656">
        <f>C12656-D12656</f>
        <v>549</v>
      </c>
    </row>
    <row r="12657" spans="1:5" x14ac:dyDescent="0.25">
      <c r="A12657">
        <v>434</v>
      </c>
      <c r="B12657">
        <v>983</v>
      </c>
      <c r="C12657">
        <f>MAX(A12657:B12657)</f>
        <v>983</v>
      </c>
      <c r="D12657">
        <f>MIN(A12657:B12657)</f>
        <v>434</v>
      </c>
      <c r="E12657">
        <f>C12657-D12657</f>
        <v>549</v>
      </c>
    </row>
    <row r="12658" spans="1:5" x14ac:dyDescent="0.25">
      <c r="A12658">
        <v>735</v>
      </c>
      <c r="B12658">
        <v>186</v>
      </c>
      <c r="C12658">
        <f>MAX(A12658:B12658)</f>
        <v>735</v>
      </c>
      <c r="D12658">
        <f>MIN(A12658:B12658)</f>
        <v>186</v>
      </c>
      <c r="E12658">
        <f>C12658-D12658</f>
        <v>549</v>
      </c>
    </row>
    <row r="12659" spans="1:5" x14ac:dyDescent="0.25">
      <c r="A12659">
        <v>575</v>
      </c>
      <c r="B12659">
        <v>26</v>
      </c>
      <c r="C12659">
        <f>MAX(A12659:B12659)</f>
        <v>575</v>
      </c>
      <c r="D12659">
        <f>MIN(A12659:B12659)</f>
        <v>26</v>
      </c>
      <c r="E12659">
        <f>C12659-D12659</f>
        <v>549</v>
      </c>
    </row>
    <row r="12660" spans="1:5" x14ac:dyDescent="0.25">
      <c r="A12660">
        <v>868</v>
      </c>
      <c r="B12660">
        <v>319</v>
      </c>
      <c r="C12660">
        <f>MAX(A12660:B12660)</f>
        <v>868</v>
      </c>
      <c r="D12660">
        <f>MIN(A12660:B12660)</f>
        <v>319</v>
      </c>
      <c r="E12660">
        <f>C12660-D12660</f>
        <v>549</v>
      </c>
    </row>
    <row r="12661" spans="1:5" x14ac:dyDescent="0.25">
      <c r="A12661">
        <v>400</v>
      </c>
      <c r="B12661">
        <v>949</v>
      </c>
      <c r="C12661">
        <f>MAX(A12661:B12661)</f>
        <v>949</v>
      </c>
      <c r="D12661">
        <f>MIN(A12661:B12661)</f>
        <v>400</v>
      </c>
      <c r="E12661">
        <f>C12661-D12661</f>
        <v>549</v>
      </c>
    </row>
    <row r="12662" spans="1:5" x14ac:dyDescent="0.25">
      <c r="A12662">
        <v>40</v>
      </c>
      <c r="B12662">
        <v>589</v>
      </c>
      <c r="C12662">
        <f>MAX(A12662:B12662)</f>
        <v>589</v>
      </c>
      <c r="D12662">
        <f>MIN(A12662:B12662)</f>
        <v>40</v>
      </c>
      <c r="E12662">
        <f>C12662-D12662</f>
        <v>549</v>
      </c>
    </row>
    <row r="12663" spans="1:5" x14ac:dyDescent="0.25">
      <c r="A12663">
        <v>320</v>
      </c>
      <c r="B12663">
        <v>869</v>
      </c>
      <c r="C12663">
        <f>MAX(A12663:B12663)</f>
        <v>869</v>
      </c>
      <c r="D12663">
        <f>MIN(A12663:B12663)</f>
        <v>320</v>
      </c>
      <c r="E12663">
        <f>C12663-D12663</f>
        <v>549</v>
      </c>
    </row>
    <row r="12664" spans="1:5" x14ac:dyDescent="0.25">
      <c r="A12664">
        <v>594</v>
      </c>
      <c r="B12664">
        <v>45</v>
      </c>
      <c r="C12664">
        <f>MAX(A12664:B12664)</f>
        <v>594</v>
      </c>
      <c r="D12664">
        <f>MIN(A12664:B12664)</f>
        <v>45</v>
      </c>
      <c r="E12664">
        <f>C12664-D12664</f>
        <v>549</v>
      </c>
    </row>
    <row r="12665" spans="1:5" x14ac:dyDescent="0.25">
      <c r="A12665">
        <v>956</v>
      </c>
      <c r="B12665">
        <v>407</v>
      </c>
      <c r="C12665">
        <f>MAX(A12665:B12665)</f>
        <v>956</v>
      </c>
      <c r="D12665">
        <f>MIN(A12665:B12665)</f>
        <v>407</v>
      </c>
      <c r="E12665">
        <f>C12665-D12665</f>
        <v>549</v>
      </c>
    </row>
    <row r="12666" spans="1:5" x14ac:dyDescent="0.25">
      <c r="A12666">
        <v>905</v>
      </c>
      <c r="B12666">
        <v>356</v>
      </c>
      <c r="C12666">
        <f>MAX(A12666:B12666)</f>
        <v>905</v>
      </c>
      <c r="D12666">
        <f>MIN(A12666:B12666)</f>
        <v>356</v>
      </c>
      <c r="E12666">
        <f>C12666-D12666</f>
        <v>549</v>
      </c>
    </row>
    <row r="12667" spans="1:5" x14ac:dyDescent="0.25">
      <c r="A12667">
        <v>113</v>
      </c>
      <c r="B12667">
        <v>662</v>
      </c>
      <c r="C12667">
        <f>MAX(A12667:B12667)</f>
        <v>662</v>
      </c>
      <c r="D12667">
        <f>MIN(A12667:B12667)</f>
        <v>113</v>
      </c>
      <c r="E12667">
        <f>C12667-D12667</f>
        <v>549</v>
      </c>
    </row>
    <row r="12668" spans="1:5" x14ac:dyDescent="0.25">
      <c r="A12668">
        <v>339</v>
      </c>
      <c r="B12668">
        <v>888</v>
      </c>
      <c r="C12668">
        <f>MAX(A12668:B12668)</f>
        <v>888</v>
      </c>
      <c r="D12668">
        <f>MIN(A12668:B12668)</f>
        <v>339</v>
      </c>
      <c r="E12668">
        <f>C12668-D12668</f>
        <v>549</v>
      </c>
    </row>
    <row r="12669" spans="1:5" x14ac:dyDescent="0.25">
      <c r="A12669">
        <v>867</v>
      </c>
      <c r="B12669">
        <v>318</v>
      </c>
      <c r="C12669">
        <f>MAX(A12669:B12669)</f>
        <v>867</v>
      </c>
      <c r="D12669">
        <f>MIN(A12669:B12669)</f>
        <v>318</v>
      </c>
      <c r="E12669">
        <f>C12669-D12669</f>
        <v>549</v>
      </c>
    </row>
    <row r="12670" spans="1:5" x14ac:dyDescent="0.25">
      <c r="A12670">
        <v>663</v>
      </c>
      <c r="B12670">
        <v>114</v>
      </c>
      <c r="C12670">
        <f>MAX(A12670:B12670)</f>
        <v>663</v>
      </c>
      <c r="D12670">
        <f>MIN(A12670:B12670)</f>
        <v>114</v>
      </c>
      <c r="E12670">
        <f>C12670-D12670</f>
        <v>549</v>
      </c>
    </row>
    <row r="12671" spans="1:5" x14ac:dyDescent="0.25">
      <c r="A12671">
        <v>896</v>
      </c>
      <c r="B12671">
        <v>347</v>
      </c>
      <c r="C12671">
        <f>MAX(A12671:B12671)</f>
        <v>896</v>
      </c>
      <c r="D12671">
        <f>MIN(A12671:B12671)</f>
        <v>347</v>
      </c>
      <c r="E12671">
        <f>C12671-D12671</f>
        <v>549</v>
      </c>
    </row>
    <row r="12672" spans="1:5" x14ac:dyDescent="0.25">
      <c r="A12672">
        <v>67</v>
      </c>
      <c r="B12672">
        <v>616</v>
      </c>
      <c r="C12672">
        <f>MAX(A12672:B12672)</f>
        <v>616</v>
      </c>
      <c r="D12672">
        <f>MIN(A12672:B12672)</f>
        <v>67</v>
      </c>
      <c r="E12672">
        <f>C12672-D12672</f>
        <v>549</v>
      </c>
    </row>
    <row r="12673" spans="1:5" x14ac:dyDescent="0.25">
      <c r="A12673">
        <v>445</v>
      </c>
      <c r="B12673">
        <v>994</v>
      </c>
      <c r="C12673">
        <f>MAX(A12673:B12673)</f>
        <v>994</v>
      </c>
      <c r="D12673">
        <f>MIN(A12673:B12673)</f>
        <v>445</v>
      </c>
      <c r="E12673">
        <f>C12673-D12673</f>
        <v>549</v>
      </c>
    </row>
    <row r="12674" spans="1:5" x14ac:dyDescent="0.25">
      <c r="A12674">
        <v>213</v>
      </c>
      <c r="B12674">
        <v>762</v>
      </c>
      <c r="C12674">
        <f>MAX(A12674:B12674)</f>
        <v>762</v>
      </c>
      <c r="D12674">
        <f>MIN(A12674:B12674)</f>
        <v>213</v>
      </c>
      <c r="E12674">
        <f>C12674-D12674</f>
        <v>549</v>
      </c>
    </row>
    <row r="12675" spans="1:5" x14ac:dyDescent="0.25">
      <c r="A12675">
        <v>421</v>
      </c>
      <c r="B12675">
        <v>970</v>
      </c>
      <c r="C12675">
        <f>MAX(A12675:B12675)</f>
        <v>970</v>
      </c>
      <c r="D12675">
        <f>MIN(A12675:B12675)</f>
        <v>421</v>
      </c>
      <c r="E12675">
        <f>C12675-D12675</f>
        <v>549</v>
      </c>
    </row>
    <row r="12676" spans="1:5" x14ac:dyDescent="0.25">
      <c r="A12676">
        <v>998</v>
      </c>
      <c r="B12676">
        <v>449</v>
      </c>
      <c r="C12676">
        <f>MAX(A12676:B12676)</f>
        <v>998</v>
      </c>
      <c r="D12676">
        <f>MIN(A12676:B12676)</f>
        <v>449</v>
      </c>
      <c r="E12676">
        <f>C12676-D12676</f>
        <v>549</v>
      </c>
    </row>
    <row r="12677" spans="1:5" x14ac:dyDescent="0.25">
      <c r="A12677">
        <v>559</v>
      </c>
      <c r="B12677">
        <v>10</v>
      </c>
      <c r="C12677">
        <f>MAX(A12677:B12677)</f>
        <v>559</v>
      </c>
      <c r="D12677">
        <f>MIN(A12677:B12677)</f>
        <v>10</v>
      </c>
      <c r="E12677">
        <f>C12677-D12677</f>
        <v>549</v>
      </c>
    </row>
    <row r="12678" spans="1:5" x14ac:dyDescent="0.25">
      <c r="A12678">
        <v>172</v>
      </c>
      <c r="B12678">
        <v>721</v>
      </c>
      <c r="C12678">
        <f>MAX(A12678:B12678)</f>
        <v>721</v>
      </c>
      <c r="D12678">
        <f>MIN(A12678:B12678)</f>
        <v>172</v>
      </c>
      <c r="E12678">
        <f>C12678-D12678</f>
        <v>549</v>
      </c>
    </row>
    <row r="12679" spans="1:5" x14ac:dyDescent="0.25">
      <c r="A12679">
        <v>672</v>
      </c>
      <c r="B12679">
        <v>123</v>
      </c>
      <c r="C12679">
        <f>MAX(A12679:B12679)</f>
        <v>672</v>
      </c>
      <c r="D12679">
        <f>MIN(A12679:B12679)</f>
        <v>123</v>
      </c>
      <c r="E12679">
        <f>C12679-D12679</f>
        <v>549</v>
      </c>
    </row>
    <row r="12680" spans="1:5" x14ac:dyDescent="0.25">
      <c r="A12680">
        <v>580</v>
      </c>
      <c r="B12680">
        <v>31</v>
      </c>
      <c r="C12680">
        <f>MAX(A12680:B12680)</f>
        <v>580</v>
      </c>
      <c r="D12680">
        <f>MIN(A12680:B12680)</f>
        <v>31</v>
      </c>
      <c r="E12680">
        <f>C12680-D12680</f>
        <v>549</v>
      </c>
    </row>
    <row r="12681" spans="1:5" x14ac:dyDescent="0.25">
      <c r="A12681">
        <v>82</v>
      </c>
      <c r="B12681">
        <v>631</v>
      </c>
      <c r="C12681">
        <f>MAX(A12681:B12681)</f>
        <v>631</v>
      </c>
      <c r="D12681">
        <f>MIN(A12681:B12681)</f>
        <v>82</v>
      </c>
      <c r="E12681">
        <f>C12681-D12681</f>
        <v>549</v>
      </c>
    </row>
    <row r="12682" spans="1:5" x14ac:dyDescent="0.25">
      <c r="A12682">
        <v>678</v>
      </c>
      <c r="B12682">
        <v>129</v>
      </c>
      <c r="C12682">
        <f>MAX(A12682:B12682)</f>
        <v>678</v>
      </c>
      <c r="D12682">
        <f>MIN(A12682:B12682)</f>
        <v>129</v>
      </c>
      <c r="E12682">
        <f>C12682-D12682</f>
        <v>549</v>
      </c>
    </row>
    <row r="12683" spans="1:5" x14ac:dyDescent="0.25">
      <c r="A12683">
        <v>606</v>
      </c>
      <c r="B12683">
        <v>57</v>
      </c>
      <c r="C12683">
        <f>MAX(A12683:B12683)</f>
        <v>606</v>
      </c>
      <c r="D12683">
        <f>MIN(A12683:B12683)</f>
        <v>57</v>
      </c>
      <c r="E12683">
        <f>C12683-D12683</f>
        <v>549</v>
      </c>
    </row>
    <row r="12684" spans="1:5" x14ac:dyDescent="0.25">
      <c r="A12684">
        <v>777</v>
      </c>
      <c r="B12684">
        <v>228</v>
      </c>
      <c r="C12684">
        <f>MAX(A12684:B12684)</f>
        <v>777</v>
      </c>
      <c r="D12684">
        <f>MIN(A12684:B12684)</f>
        <v>228</v>
      </c>
      <c r="E12684">
        <f>C12684-D12684</f>
        <v>549</v>
      </c>
    </row>
    <row r="12685" spans="1:5" x14ac:dyDescent="0.25">
      <c r="A12685">
        <v>448</v>
      </c>
      <c r="B12685">
        <v>997</v>
      </c>
      <c r="C12685">
        <f>MAX(A12685:B12685)</f>
        <v>997</v>
      </c>
      <c r="D12685">
        <f>MIN(A12685:B12685)</f>
        <v>448</v>
      </c>
      <c r="E12685">
        <f>C12685-D12685</f>
        <v>549</v>
      </c>
    </row>
    <row r="12686" spans="1:5" x14ac:dyDescent="0.25">
      <c r="A12686">
        <v>875</v>
      </c>
      <c r="B12686">
        <v>326</v>
      </c>
      <c r="C12686">
        <f>MAX(A12686:B12686)</f>
        <v>875</v>
      </c>
      <c r="D12686">
        <f>MIN(A12686:B12686)</f>
        <v>326</v>
      </c>
      <c r="E12686">
        <f>C12686-D12686</f>
        <v>549</v>
      </c>
    </row>
    <row r="12687" spans="1:5" x14ac:dyDescent="0.25">
      <c r="A12687">
        <v>974</v>
      </c>
      <c r="B12687">
        <v>425</v>
      </c>
      <c r="C12687">
        <f>MAX(A12687:B12687)</f>
        <v>974</v>
      </c>
      <c r="D12687">
        <f>MIN(A12687:B12687)</f>
        <v>425</v>
      </c>
      <c r="E12687">
        <f>C12687-D12687</f>
        <v>549</v>
      </c>
    </row>
    <row r="12688" spans="1:5" x14ac:dyDescent="0.25">
      <c r="A12688">
        <v>889</v>
      </c>
      <c r="B12688">
        <v>340</v>
      </c>
      <c r="C12688">
        <f>MAX(A12688:B12688)</f>
        <v>889</v>
      </c>
      <c r="D12688">
        <f>MIN(A12688:B12688)</f>
        <v>340</v>
      </c>
      <c r="E12688">
        <f>C12688-D12688</f>
        <v>549</v>
      </c>
    </row>
    <row r="12689" spans="1:5" x14ac:dyDescent="0.25">
      <c r="A12689">
        <v>206</v>
      </c>
      <c r="B12689">
        <v>755</v>
      </c>
      <c r="C12689">
        <f>MAX(A12689:B12689)</f>
        <v>755</v>
      </c>
      <c r="D12689">
        <f>MIN(A12689:B12689)</f>
        <v>206</v>
      </c>
      <c r="E12689">
        <f>C12689-D12689</f>
        <v>549</v>
      </c>
    </row>
    <row r="12690" spans="1:5" x14ac:dyDescent="0.25">
      <c r="A12690">
        <v>39</v>
      </c>
      <c r="B12690">
        <v>588</v>
      </c>
      <c r="C12690">
        <f>MAX(A12690:B12690)</f>
        <v>588</v>
      </c>
      <c r="D12690">
        <f>MIN(A12690:B12690)</f>
        <v>39</v>
      </c>
      <c r="E12690">
        <f>C12690-D12690</f>
        <v>549</v>
      </c>
    </row>
    <row r="12691" spans="1:5" x14ac:dyDescent="0.25">
      <c r="A12691">
        <v>811</v>
      </c>
      <c r="B12691">
        <v>262</v>
      </c>
      <c r="C12691">
        <f>MAX(A12691:B12691)</f>
        <v>811</v>
      </c>
      <c r="D12691">
        <f>MIN(A12691:B12691)</f>
        <v>262</v>
      </c>
      <c r="E12691">
        <f>C12691-D12691</f>
        <v>549</v>
      </c>
    </row>
    <row r="12692" spans="1:5" x14ac:dyDescent="0.25">
      <c r="A12692">
        <v>581</v>
      </c>
      <c r="B12692">
        <v>32</v>
      </c>
      <c r="C12692">
        <f>MAX(A12692:B12692)</f>
        <v>581</v>
      </c>
      <c r="D12692">
        <f>MIN(A12692:B12692)</f>
        <v>32</v>
      </c>
      <c r="E12692">
        <f>C12692-D12692</f>
        <v>549</v>
      </c>
    </row>
    <row r="12693" spans="1:5" x14ac:dyDescent="0.25">
      <c r="A12693">
        <v>107</v>
      </c>
      <c r="B12693">
        <v>656</v>
      </c>
      <c r="C12693">
        <f>MAX(A12693:B12693)</f>
        <v>656</v>
      </c>
      <c r="D12693">
        <f>MIN(A12693:B12693)</f>
        <v>107</v>
      </c>
      <c r="E12693">
        <f>C12693-D12693</f>
        <v>549</v>
      </c>
    </row>
    <row r="12694" spans="1:5" x14ac:dyDescent="0.25">
      <c r="A12694">
        <v>763</v>
      </c>
      <c r="B12694">
        <v>214</v>
      </c>
      <c r="C12694">
        <f>MAX(A12694:B12694)</f>
        <v>763</v>
      </c>
      <c r="D12694">
        <f>MIN(A12694:B12694)</f>
        <v>214</v>
      </c>
      <c r="E12694">
        <f>C12694-D12694</f>
        <v>549</v>
      </c>
    </row>
    <row r="12695" spans="1:5" x14ac:dyDescent="0.25">
      <c r="A12695">
        <v>574</v>
      </c>
      <c r="B12695">
        <v>25</v>
      </c>
      <c r="C12695">
        <f>MAX(A12695:B12695)</f>
        <v>574</v>
      </c>
      <c r="D12695">
        <f>MIN(A12695:B12695)</f>
        <v>25</v>
      </c>
      <c r="E12695">
        <f>C12695-D12695</f>
        <v>549</v>
      </c>
    </row>
    <row r="12696" spans="1:5" x14ac:dyDescent="0.25">
      <c r="A12696">
        <v>657</v>
      </c>
      <c r="B12696">
        <v>108</v>
      </c>
      <c r="C12696">
        <f>MAX(A12696:B12696)</f>
        <v>657</v>
      </c>
      <c r="D12696">
        <f>MIN(A12696:B12696)</f>
        <v>108</v>
      </c>
      <c r="E12696">
        <f>C12696-D12696</f>
        <v>549</v>
      </c>
    </row>
    <row r="12697" spans="1:5" x14ac:dyDescent="0.25">
      <c r="A12697">
        <v>180</v>
      </c>
      <c r="B12697">
        <v>729</v>
      </c>
      <c r="C12697">
        <f>MAX(A12697:B12697)</f>
        <v>729</v>
      </c>
      <c r="D12697">
        <f>MIN(A12697:B12697)</f>
        <v>180</v>
      </c>
      <c r="E12697">
        <f>C12697-D12697</f>
        <v>549</v>
      </c>
    </row>
    <row r="12698" spans="1:5" x14ac:dyDescent="0.25">
      <c r="A12698">
        <v>74</v>
      </c>
      <c r="B12698">
        <v>623</v>
      </c>
      <c r="C12698">
        <f>MAX(A12698:B12698)</f>
        <v>623</v>
      </c>
      <c r="D12698">
        <f>MIN(A12698:B12698)</f>
        <v>74</v>
      </c>
      <c r="E12698">
        <f>C12698-D12698</f>
        <v>549</v>
      </c>
    </row>
    <row r="12699" spans="1:5" x14ac:dyDescent="0.25">
      <c r="A12699">
        <v>99</v>
      </c>
      <c r="B12699">
        <v>648</v>
      </c>
      <c r="C12699">
        <f>MAX(A12699:B12699)</f>
        <v>648</v>
      </c>
      <c r="D12699">
        <f>MIN(A12699:B12699)</f>
        <v>99</v>
      </c>
      <c r="E12699">
        <f>C12699-D12699</f>
        <v>549</v>
      </c>
    </row>
    <row r="12700" spans="1:5" x14ac:dyDescent="0.25">
      <c r="A12700">
        <v>197</v>
      </c>
      <c r="B12700">
        <v>746</v>
      </c>
      <c r="C12700">
        <f>MAX(A12700:B12700)</f>
        <v>746</v>
      </c>
      <c r="D12700">
        <f>MIN(A12700:B12700)</f>
        <v>197</v>
      </c>
      <c r="E12700">
        <f>C12700-D12700</f>
        <v>549</v>
      </c>
    </row>
    <row r="12701" spans="1:5" x14ac:dyDescent="0.25">
      <c r="A12701">
        <v>774</v>
      </c>
      <c r="B12701">
        <v>225</v>
      </c>
      <c r="C12701">
        <f>MAX(A12701:B12701)</f>
        <v>774</v>
      </c>
      <c r="D12701">
        <f>MIN(A12701:B12701)</f>
        <v>225</v>
      </c>
      <c r="E12701">
        <f>C12701-D12701</f>
        <v>549</v>
      </c>
    </row>
    <row r="12702" spans="1:5" x14ac:dyDescent="0.25">
      <c r="A12702">
        <v>757</v>
      </c>
      <c r="B12702">
        <v>208</v>
      </c>
      <c r="C12702">
        <f>MAX(A12702:B12702)</f>
        <v>757</v>
      </c>
      <c r="D12702">
        <f>MIN(A12702:B12702)</f>
        <v>208</v>
      </c>
      <c r="E12702">
        <f>C12702-D12702</f>
        <v>549</v>
      </c>
    </row>
    <row r="12703" spans="1:5" x14ac:dyDescent="0.25">
      <c r="A12703">
        <v>385</v>
      </c>
      <c r="B12703">
        <v>934</v>
      </c>
      <c r="C12703">
        <f>MAX(A12703:B12703)</f>
        <v>934</v>
      </c>
      <c r="D12703">
        <f>MIN(A12703:B12703)</f>
        <v>385</v>
      </c>
      <c r="E12703">
        <f>C12703-D12703</f>
        <v>549</v>
      </c>
    </row>
    <row r="12704" spans="1:5" x14ac:dyDescent="0.25">
      <c r="A12704">
        <v>730</v>
      </c>
      <c r="B12704">
        <v>182</v>
      </c>
      <c r="C12704">
        <f>MAX(A12704:B12704)</f>
        <v>730</v>
      </c>
      <c r="D12704">
        <f>MIN(A12704:B12704)</f>
        <v>182</v>
      </c>
      <c r="E12704">
        <f>C12704-D12704</f>
        <v>548</v>
      </c>
    </row>
    <row r="12705" spans="1:5" x14ac:dyDescent="0.25">
      <c r="A12705">
        <v>442</v>
      </c>
      <c r="B12705">
        <v>990</v>
      </c>
      <c r="C12705">
        <f>MAX(A12705:B12705)</f>
        <v>990</v>
      </c>
      <c r="D12705">
        <f>MIN(A12705:B12705)</f>
        <v>442</v>
      </c>
      <c r="E12705">
        <f>C12705-D12705</f>
        <v>548</v>
      </c>
    </row>
    <row r="12706" spans="1:5" x14ac:dyDescent="0.25">
      <c r="A12706">
        <v>176</v>
      </c>
      <c r="B12706">
        <v>724</v>
      </c>
      <c r="C12706">
        <f>MAX(A12706:B12706)</f>
        <v>724</v>
      </c>
      <c r="D12706">
        <f>MIN(A12706:B12706)</f>
        <v>176</v>
      </c>
      <c r="E12706">
        <f>C12706-D12706</f>
        <v>548</v>
      </c>
    </row>
    <row r="12707" spans="1:5" x14ac:dyDescent="0.25">
      <c r="A12707">
        <v>595</v>
      </c>
      <c r="B12707">
        <v>47</v>
      </c>
      <c r="C12707">
        <f>MAX(A12707:B12707)</f>
        <v>595</v>
      </c>
      <c r="D12707">
        <f>MIN(A12707:B12707)</f>
        <v>47</v>
      </c>
      <c r="E12707">
        <f>C12707-D12707</f>
        <v>548</v>
      </c>
    </row>
    <row r="12708" spans="1:5" x14ac:dyDescent="0.25">
      <c r="A12708">
        <v>801</v>
      </c>
      <c r="B12708">
        <v>253</v>
      </c>
      <c r="C12708">
        <f>MAX(A12708:B12708)</f>
        <v>801</v>
      </c>
      <c r="D12708">
        <f>MIN(A12708:B12708)</f>
        <v>253</v>
      </c>
      <c r="E12708">
        <f>C12708-D12708</f>
        <v>548</v>
      </c>
    </row>
    <row r="12709" spans="1:5" x14ac:dyDescent="0.25">
      <c r="A12709">
        <v>567</v>
      </c>
      <c r="B12709">
        <v>19</v>
      </c>
      <c r="C12709">
        <f>MAX(A12709:B12709)</f>
        <v>567</v>
      </c>
      <c r="D12709">
        <f>MIN(A12709:B12709)</f>
        <v>19</v>
      </c>
      <c r="E12709">
        <f>C12709-D12709</f>
        <v>548</v>
      </c>
    </row>
    <row r="12710" spans="1:5" x14ac:dyDescent="0.25">
      <c r="A12710">
        <v>179</v>
      </c>
      <c r="B12710">
        <v>727</v>
      </c>
      <c r="C12710">
        <f>MAX(A12710:B12710)</f>
        <v>727</v>
      </c>
      <c r="D12710">
        <f>MIN(A12710:B12710)</f>
        <v>179</v>
      </c>
      <c r="E12710">
        <f>C12710-D12710</f>
        <v>548</v>
      </c>
    </row>
    <row r="12711" spans="1:5" x14ac:dyDescent="0.25">
      <c r="A12711">
        <v>694</v>
      </c>
      <c r="B12711">
        <v>146</v>
      </c>
      <c r="C12711">
        <f>MAX(A12711:B12711)</f>
        <v>694</v>
      </c>
      <c r="D12711">
        <f>MIN(A12711:B12711)</f>
        <v>146</v>
      </c>
      <c r="E12711">
        <f>C12711-D12711</f>
        <v>548</v>
      </c>
    </row>
    <row r="12712" spans="1:5" x14ac:dyDescent="0.25">
      <c r="A12712">
        <v>366</v>
      </c>
      <c r="B12712">
        <v>914</v>
      </c>
      <c r="C12712">
        <f>MAX(A12712:B12712)</f>
        <v>914</v>
      </c>
      <c r="D12712">
        <f>MIN(A12712:B12712)</f>
        <v>366</v>
      </c>
      <c r="E12712">
        <f>C12712-D12712</f>
        <v>548</v>
      </c>
    </row>
    <row r="12713" spans="1:5" x14ac:dyDescent="0.25">
      <c r="A12713">
        <v>733</v>
      </c>
      <c r="B12713">
        <v>185</v>
      </c>
      <c r="C12713">
        <f>MAX(A12713:B12713)</f>
        <v>733</v>
      </c>
      <c r="D12713">
        <f>MIN(A12713:B12713)</f>
        <v>185</v>
      </c>
      <c r="E12713">
        <f>C12713-D12713</f>
        <v>548</v>
      </c>
    </row>
    <row r="12714" spans="1:5" x14ac:dyDescent="0.25">
      <c r="A12714">
        <v>632</v>
      </c>
      <c r="B12714">
        <v>84</v>
      </c>
      <c r="C12714">
        <f>MAX(A12714:B12714)</f>
        <v>632</v>
      </c>
      <c r="D12714">
        <f>MIN(A12714:B12714)</f>
        <v>84</v>
      </c>
      <c r="E12714">
        <f>C12714-D12714</f>
        <v>548</v>
      </c>
    </row>
    <row r="12715" spans="1:5" x14ac:dyDescent="0.25">
      <c r="A12715">
        <v>736</v>
      </c>
      <c r="B12715">
        <v>188</v>
      </c>
      <c r="C12715">
        <f>MAX(A12715:B12715)</f>
        <v>736</v>
      </c>
      <c r="D12715">
        <f>MIN(A12715:B12715)</f>
        <v>188</v>
      </c>
      <c r="E12715">
        <f>C12715-D12715</f>
        <v>548</v>
      </c>
    </row>
    <row r="12716" spans="1:5" x14ac:dyDescent="0.25">
      <c r="A12716">
        <v>303</v>
      </c>
      <c r="B12716">
        <v>851</v>
      </c>
      <c r="C12716">
        <f>MAX(A12716:B12716)</f>
        <v>851</v>
      </c>
      <c r="D12716">
        <f>MIN(A12716:B12716)</f>
        <v>303</v>
      </c>
      <c r="E12716">
        <f>C12716-D12716</f>
        <v>548</v>
      </c>
    </row>
    <row r="12717" spans="1:5" x14ac:dyDescent="0.25">
      <c r="A12717">
        <v>351</v>
      </c>
      <c r="B12717">
        <v>899</v>
      </c>
      <c r="C12717">
        <f>MAX(A12717:B12717)</f>
        <v>899</v>
      </c>
      <c r="D12717">
        <f>MIN(A12717:B12717)</f>
        <v>351</v>
      </c>
      <c r="E12717">
        <f>C12717-D12717</f>
        <v>548</v>
      </c>
    </row>
    <row r="12718" spans="1:5" x14ac:dyDescent="0.25">
      <c r="A12718">
        <v>139</v>
      </c>
      <c r="B12718">
        <v>687</v>
      </c>
      <c r="C12718">
        <f>MAX(A12718:B12718)</f>
        <v>687</v>
      </c>
      <c r="D12718">
        <f>MIN(A12718:B12718)</f>
        <v>139</v>
      </c>
      <c r="E12718">
        <f>C12718-D12718</f>
        <v>548</v>
      </c>
    </row>
    <row r="12719" spans="1:5" x14ac:dyDescent="0.25">
      <c r="A12719">
        <v>647</v>
      </c>
      <c r="B12719">
        <v>99</v>
      </c>
      <c r="C12719">
        <f>MAX(A12719:B12719)</f>
        <v>647</v>
      </c>
      <c r="D12719">
        <f>MIN(A12719:B12719)</f>
        <v>99</v>
      </c>
      <c r="E12719">
        <f>C12719-D12719</f>
        <v>548</v>
      </c>
    </row>
    <row r="12720" spans="1:5" x14ac:dyDescent="0.25">
      <c r="A12720">
        <v>221</v>
      </c>
      <c r="B12720">
        <v>769</v>
      </c>
      <c r="C12720">
        <f>MAX(A12720:B12720)</f>
        <v>769</v>
      </c>
      <c r="D12720">
        <f>MIN(A12720:B12720)</f>
        <v>221</v>
      </c>
      <c r="E12720">
        <f>C12720-D12720</f>
        <v>548</v>
      </c>
    </row>
    <row r="12721" spans="1:5" x14ac:dyDescent="0.25">
      <c r="A12721">
        <v>730</v>
      </c>
      <c r="B12721">
        <v>182</v>
      </c>
      <c r="C12721">
        <f>MAX(A12721:B12721)</f>
        <v>730</v>
      </c>
      <c r="D12721">
        <f>MIN(A12721:B12721)</f>
        <v>182</v>
      </c>
      <c r="E12721">
        <f>C12721-D12721</f>
        <v>548</v>
      </c>
    </row>
    <row r="12722" spans="1:5" x14ac:dyDescent="0.25">
      <c r="A12722">
        <v>403</v>
      </c>
      <c r="B12722">
        <v>951</v>
      </c>
      <c r="C12722">
        <f>MAX(A12722:B12722)</f>
        <v>951</v>
      </c>
      <c r="D12722">
        <f>MIN(A12722:B12722)</f>
        <v>403</v>
      </c>
      <c r="E12722">
        <f>C12722-D12722</f>
        <v>548</v>
      </c>
    </row>
    <row r="12723" spans="1:5" x14ac:dyDescent="0.25">
      <c r="A12723">
        <v>78</v>
      </c>
      <c r="B12723">
        <v>626</v>
      </c>
      <c r="C12723">
        <f>MAX(A12723:B12723)</f>
        <v>626</v>
      </c>
      <c r="D12723">
        <f>MIN(A12723:B12723)</f>
        <v>78</v>
      </c>
      <c r="E12723">
        <f>C12723-D12723</f>
        <v>548</v>
      </c>
    </row>
    <row r="12724" spans="1:5" x14ac:dyDescent="0.25">
      <c r="A12724">
        <v>409</v>
      </c>
      <c r="B12724">
        <v>957</v>
      </c>
      <c r="C12724">
        <f>MAX(A12724:B12724)</f>
        <v>957</v>
      </c>
      <c r="D12724">
        <f>MIN(A12724:B12724)</f>
        <v>409</v>
      </c>
      <c r="E12724">
        <f>C12724-D12724</f>
        <v>548</v>
      </c>
    </row>
    <row r="12725" spans="1:5" x14ac:dyDescent="0.25">
      <c r="A12725">
        <v>318</v>
      </c>
      <c r="B12725">
        <v>866</v>
      </c>
      <c r="C12725">
        <f>MAX(A12725:B12725)</f>
        <v>866</v>
      </c>
      <c r="D12725">
        <f>MIN(A12725:B12725)</f>
        <v>318</v>
      </c>
      <c r="E12725">
        <f>C12725-D12725</f>
        <v>548</v>
      </c>
    </row>
    <row r="12726" spans="1:5" x14ac:dyDescent="0.25">
      <c r="A12726">
        <v>581</v>
      </c>
      <c r="B12726">
        <v>33</v>
      </c>
      <c r="C12726">
        <f>MAX(A12726:B12726)</f>
        <v>581</v>
      </c>
      <c r="D12726">
        <f>MIN(A12726:B12726)</f>
        <v>33</v>
      </c>
      <c r="E12726">
        <f>C12726-D12726</f>
        <v>548</v>
      </c>
    </row>
    <row r="12727" spans="1:5" x14ac:dyDescent="0.25">
      <c r="A12727">
        <v>182</v>
      </c>
      <c r="B12727">
        <v>730</v>
      </c>
      <c r="C12727">
        <f>MAX(A12727:B12727)</f>
        <v>730</v>
      </c>
      <c r="D12727">
        <f>MIN(A12727:B12727)</f>
        <v>182</v>
      </c>
      <c r="E12727">
        <f>C12727-D12727</f>
        <v>548</v>
      </c>
    </row>
    <row r="12728" spans="1:5" x14ac:dyDescent="0.25">
      <c r="A12728">
        <v>363</v>
      </c>
      <c r="B12728">
        <v>911</v>
      </c>
      <c r="C12728">
        <f>MAX(A12728:B12728)</f>
        <v>911</v>
      </c>
      <c r="D12728">
        <f>MIN(A12728:B12728)</f>
        <v>363</v>
      </c>
      <c r="E12728">
        <f>C12728-D12728</f>
        <v>548</v>
      </c>
    </row>
    <row r="12729" spans="1:5" x14ac:dyDescent="0.25">
      <c r="A12729">
        <v>939</v>
      </c>
      <c r="B12729">
        <v>391</v>
      </c>
      <c r="C12729">
        <f>MAX(A12729:B12729)</f>
        <v>939</v>
      </c>
      <c r="D12729">
        <f>MIN(A12729:B12729)</f>
        <v>391</v>
      </c>
      <c r="E12729">
        <f>C12729-D12729</f>
        <v>548</v>
      </c>
    </row>
    <row r="12730" spans="1:5" x14ac:dyDescent="0.25">
      <c r="A12730">
        <v>334</v>
      </c>
      <c r="B12730">
        <v>882</v>
      </c>
      <c r="C12730">
        <f>MAX(A12730:B12730)</f>
        <v>882</v>
      </c>
      <c r="D12730">
        <f>MIN(A12730:B12730)</f>
        <v>334</v>
      </c>
      <c r="E12730">
        <f>C12730-D12730</f>
        <v>548</v>
      </c>
    </row>
    <row r="12731" spans="1:5" x14ac:dyDescent="0.25">
      <c r="A12731">
        <v>23</v>
      </c>
      <c r="B12731">
        <v>571</v>
      </c>
      <c r="C12731">
        <f>MAX(A12731:B12731)</f>
        <v>571</v>
      </c>
      <c r="D12731">
        <f>MIN(A12731:B12731)</f>
        <v>23</v>
      </c>
      <c r="E12731">
        <f>C12731-D12731</f>
        <v>548</v>
      </c>
    </row>
    <row r="12732" spans="1:5" x14ac:dyDescent="0.25">
      <c r="A12732">
        <v>933</v>
      </c>
      <c r="B12732">
        <v>385</v>
      </c>
      <c r="C12732">
        <f>MAX(A12732:B12732)</f>
        <v>933</v>
      </c>
      <c r="D12732">
        <f>MIN(A12732:B12732)</f>
        <v>385</v>
      </c>
      <c r="E12732">
        <f>C12732-D12732</f>
        <v>548</v>
      </c>
    </row>
    <row r="12733" spans="1:5" x14ac:dyDescent="0.25">
      <c r="A12733">
        <v>363</v>
      </c>
      <c r="B12733">
        <v>911</v>
      </c>
      <c r="C12733">
        <f>MAX(A12733:B12733)</f>
        <v>911</v>
      </c>
      <c r="D12733">
        <f>MIN(A12733:B12733)</f>
        <v>363</v>
      </c>
      <c r="E12733">
        <f>C12733-D12733</f>
        <v>548</v>
      </c>
    </row>
    <row r="12734" spans="1:5" x14ac:dyDescent="0.25">
      <c r="A12734">
        <v>799</v>
      </c>
      <c r="B12734">
        <v>251</v>
      </c>
      <c r="C12734">
        <f>MAX(A12734:B12734)</f>
        <v>799</v>
      </c>
      <c r="D12734">
        <f>MIN(A12734:B12734)</f>
        <v>251</v>
      </c>
      <c r="E12734">
        <f>C12734-D12734</f>
        <v>548</v>
      </c>
    </row>
    <row r="12735" spans="1:5" x14ac:dyDescent="0.25">
      <c r="A12735">
        <v>858</v>
      </c>
      <c r="B12735">
        <v>310</v>
      </c>
      <c r="C12735">
        <f>MAX(A12735:B12735)</f>
        <v>858</v>
      </c>
      <c r="D12735">
        <f>MIN(A12735:B12735)</f>
        <v>310</v>
      </c>
      <c r="E12735">
        <f>C12735-D12735</f>
        <v>548</v>
      </c>
    </row>
    <row r="12736" spans="1:5" x14ac:dyDescent="0.25">
      <c r="A12736">
        <v>241</v>
      </c>
      <c r="B12736">
        <v>789</v>
      </c>
      <c r="C12736">
        <f>MAX(A12736:B12736)</f>
        <v>789</v>
      </c>
      <c r="D12736">
        <f>MIN(A12736:B12736)</f>
        <v>241</v>
      </c>
      <c r="E12736">
        <f>C12736-D12736</f>
        <v>548</v>
      </c>
    </row>
    <row r="12737" spans="1:5" x14ac:dyDescent="0.25">
      <c r="A12737">
        <v>340</v>
      </c>
      <c r="B12737">
        <v>888</v>
      </c>
      <c r="C12737">
        <f>MAX(A12737:B12737)</f>
        <v>888</v>
      </c>
      <c r="D12737">
        <f>MIN(A12737:B12737)</f>
        <v>340</v>
      </c>
      <c r="E12737">
        <f>C12737-D12737</f>
        <v>548</v>
      </c>
    </row>
    <row r="12738" spans="1:5" x14ac:dyDescent="0.25">
      <c r="A12738">
        <v>781</v>
      </c>
      <c r="B12738">
        <v>233</v>
      </c>
      <c r="C12738">
        <f>MAX(A12738:B12738)</f>
        <v>781</v>
      </c>
      <c r="D12738">
        <f>MIN(A12738:B12738)</f>
        <v>233</v>
      </c>
      <c r="E12738">
        <f>C12738-D12738</f>
        <v>548</v>
      </c>
    </row>
    <row r="12739" spans="1:5" x14ac:dyDescent="0.25">
      <c r="A12739">
        <v>865</v>
      </c>
      <c r="B12739">
        <v>317</v>
      </c>
      <c r="C12739">
        <f>MAX(A12739:B12739)</f>
        <v>865</v>
      </c>
      <c r="D12739">
        <f>MIN(A12739:B12739)</f>
        <v>317</v>
      </c>
      <c r="E12739">
        <f>C12739-D12739</f>
        <v>548</v>
      </c>
    </row>
    <row r="12740" spans="1:5" x14ac:dyDescent="0.25">
      <c r="A12740">
        <v>421</v>
      </c>
      <c r="B12740">
        <v>969</v>
      </c>
      <c r="C12740">
        <f>MAX(A12740:B12740)</f>
        <v>969</v>
      </c>
      <c r="D12740">
        <f>MIN(A12740:B12740)</f>
        <v>421</v>
      </c>
      <c r="E12740">
        <f>C12740-D12740</f>
        <v>548</v>
      </c>
    </row>
    <row r="12741" spans="1:5" x14ac:dyDescent="0.25">
      <c r="A12741">
        <v>649</v>
      </c>
      <c r="B12741">
        <v>101</v>
      </c>
      <c r="C12741">
        <f>MAX(A12741:B12741)</f>
        <v>649</v>
      </c>
      <c r="D12741">
        <f>MIN(A12741:B12741)</f>
        <v>101</v>
      </c>
      <c r="E12741">
        <f>C12741-D12741</f>
        <v>548</v>
      </c>
    </row>
    <row r="12742" spans="1:5" x14ac:dyDescent="0.25">
      <c r="A12742">
        <v>56</v>
      </c>
      <c r="B12742">
        <v>604</v>
      </c>
      <c r="C12742">
        <f>MAX(A12742:B12742)</f>
        <v>604</v>
      </c>
      <c r="D12742">
        <f>MIN(A12742:B12742)</f>
        <v>56</v>
      </c>
      <c r="E12742">
        <f>C12742-D12742</f>
        <v>548</v>
      </c>
    </row>
    <row r="12743" spans="1:5" x14ac:dyDescent="0.25">
      <c r="A12743">
        <v>646</v>
      </c>
      <c r="B12743">
        <v>98</v>
      </c>
      <c r="C12743">
        <f>MAX(A12743:B12743)</f>
        <v>646</v>
      </c>
      <c r="D12743">
        <f>MIN(A12743:B12743)</f>
        <v>98</v>
      </c>
      <c r="E12743">
        <f>C12743-D12743</f>
        <v>548</v>
      </c>
    </row>
    <row r="12744" spans="1:5" x14ac:dyDescent="0.25">
      <c r="A12744">
        <v>105</v>
      </c>
      <c r="B12744">
        <v>653</v>
      </c>
      <c r="C12744">
        <f>MAX(A12744:B12744)</f>
        <v>653</v>
      </c>
      <c r="D12744">
        <f>MIN(A12744:B12744)</f>
        <v>105</v>
      </c>
      <c r="E12744">
        <f>C12744-D12744</f>
        <v>548</v>
      </c>
    </row>
    <row r="12745" spans="1:5" x14ac:dyDescent="0.25">
      <c r="A12745">
        <v>593</v>
      </c>
      <c r="B12745">
        <v>46</v>
      </c>
      <c r="C12745">
        <f>MAX(A12745:B12745)</f>
        <v>593</v>
      </c>
      <c r="D12745">
        <f>MIN(A12745:B12745)</f>
        <v>46</v>
      </c>
      <c r="E12745">
        <f>C12745-D12745</f>
        <v>547</v>
      </c>
    </row>
    <row r="12746" spans="1:5" x14ac:dyDescent="0.25">
      <c r="A12746">
        <v>39</v>
      </c>
      <c r="B12746">
        <v>586</v>
      </c>
      <c r="C12746">
        <f>MAX(A12746:B12746)</f>
        <v>586</v>
      </c>
      <c r="D12746">
        <f>MIN(A12746:B12746)</f>
        <v>39</v>
      </c>
      <c r="E12746">
        <f>C12746-D12746</f>
        <v>547</v>
      </c>
    </row>
    <row r="12747" spans="1:5" x14ac:dyDescent="0.25">
      <c r="A12747">
        <v>694</v>
      </c>
      <c r="B12747">
        <v>147</v>
      </c>
      <c r="C12747">
        <f>MAX(A12747:B12747)</f>
        <v>694</v>
      </c>
      <c r="D12747">
        <f>MIN(A12747:B12747)</f>
        <v>147</v>
      </c>
      <c r="E12747">
        <f>C12747-D12747</f>
        <v>547</v>
      </c>
    </row>
    <row r="12748" spans="1:5" x14ac:dyDescent="0.25">
      <c r="A12748">
        <v>562</v>
      </c>
      <c r="B12748">
        <v>15</v>
      </c>
      <c r="C12748">
        <f>MAX(A12748:B12748)</f>
        <v>562</v>
      </c>
      <c r="D12748">
        <f>MIN(A12748:B12748)</f>
        <v>15</v>
      </c>
      <c r="E12748">
        <f>C12748-D12748</f>
        <v>547</v>
      </c>
    </row>
    <row r="12749" spans="1:5" x14ac:dyDescent="0.25">
      <c r="A12749">
        <v>813</v>
      </c>
      <c r="B12749">
        <v>266</v>
      </c>
      <c r="C12749">
        <f>MAX(A12749:B12749)</f>
        <v>813</v>
      </c>
      <c r="D12749">
        <f>MIN(A12749:B12749)</f>
        <v>266</v>
      </c>
      <c r="E12749">
        <f>C12749-D12749</f>
        <v>547</v>
      </c>
    </row>
    <row r="12750" spans="1:5" x14ac:dyDescent="0.25">
      <c r="A12750">
        <v>70</v>
      </c>
      <c r="B12750">
        <v>617</v>
      </c>
      <c r="C12750">
        <f>MAX(A12750:B12750)</f>
        <v>617</v>
      </c>
      <c r="D12750">
        <f>MIN(A12750:B12750)</f>
        <v>70</v>
      </c>
      <c r="E12750">
        <f>C12750-D12750</f>
        <v>547</v>
      </c>
    </row>
    <row r="12751" spans="1:5" x14ac:dyDescent="0.25">
      <c r="A12751">
        <v>603</v>
      </c>
      <c r="B12751">
        <v>56</v>
      </c>
      <c r="C12751">
        <f>MAX(A12751:B12751)</f>
        <v>603</v>
      </c>
      <c r="D12751">
        <f>MIN(A12751:B12751)</f>
        <v>56</v>
      </c>
      <c r="E12751">
        <f>C12751-D12751</f>
        <v>547</v>
      </c>
    </row>
    <row r="12752" spans="1:5" x14ac:dyDescent="0.25">
      <c r="A12752">
        <v>739</v>
      </c>
      <c r="B12752">
        <v>192</v>
      </c>
      <c r="C12752">
        <f>MAX(A12752:B12752)</f>
        <v>739</v>
      </c>
      <c r="D12752">
        <f>MIN(A12752:B12752)</f>
        <v>192</v>
      </c>
      <c r="E12752">
        <f>C12752-D12752</f>
        <v>547</v>
      </c>
    </row>
    <row r="12753" spans="1:5" x14ac:dyDescent="0.25">
      <c r="A12753">
        <v>348</v>
      </c>
      <c r="B12753">
        <v>895</v>
      </c>
      <c r="C12753">
        <f>MAX(A12753:B12753)</f>
        <v>895</v>
      </c>
      <c r="D12753">
        <f>MIN(A12753:B12753)</f>
        <v>348</v>
      </c>
      <c r="E12753">
        <f>C12753-D12753</f>
        <v>547</v>
      </c>
    </row>
    <row r="12754" spans="1:5" x14ac:dyDescent="0.25">
      <c r="A12754">
        <v>332</v>
      </c>
      <c r="B12754">
        <v>879</v>
      </c>
      <c r="C12754">
        <f>MAX(A12754:B12754)</f>
        <v>879</v>
      </c>
      <c r="D12754">
        <f>MIN(A12754:B12754)</f>
        <v>332</v>
      </c>
      <c r="E12754">
        <f>C12754-D12754</f>
        <v>547</v>
      </c>
    </row>
    <row r="12755" spans="1:5" x14ac:dyDescent="0.25">
      <c r="A12755">
        <v>794</v>
      </c>
      <c r="B12755">
        <v>247</v>
      </c>
      <c r="C12755">
        <f>MAX(A12755:B12755)</f>
        <v>794</v>
      </c>
      <c r="D12755">
        <f>MIN(A12755:B12755)</f>
        <v>247</v>
      </c>
      <c r="E12755">
        <f>C12755-D12755</f>
        <v>547</v>
      </c>
    </row>
    <row r="12756" spans="1:5" x14ac:dyDescent="0.25">
      <c r="A12756">
        <v>670</v>
      </c>
      <c r="B12756">
        <v>123</v>
      </c>
      <c r="C12756">
        <f>MAX(A12756:B12756)</f>
        <v>670</v>
      </c>
      <c r="D12756">
        <f>MIN(A12756:B12756)</f>
        <v>123</v>
      </c>
      <c r="E12756">
        <f>C12756-D12756</f>
        <v>547</v>
      </c>
    </row>
    <row r="12757" spans="1:5" x14ac:dyDescent="0.25">
      <c r="A12757">
        <v>397</v>
      </c>
      <c r="B12757">
        <v>944</v>
      </c>
      <c r="C12757">
        <f>MAX(A12757:B12757)</f>
        <v>944</v>
      </c>
      <c r="D12757">
        <f>MIN(A12757:B12757)</f>
        <v>397</v>
      </c>
      <c r="E12757">
        <f>C12757-D12757</f>
        <v>547</v>
      </c>
    </row>
    <row r="12758" spans="1:5" x14ac:dyDescent="0.25">
      <c r="A12758">
        <v>123</v>
      </c>
      <c r="B12758">
        <v>670</v>
      </c>
      <c r="C12758">
        <f>MAX(A12758:B12758)</f>
        <v>670</v>
      </c>
      <c r="D12758">
        <f>MIN(A12758:B12758)</f>
        <v>123</v>
      </c>
      <c r="E12758">
        <f>C12758-D12758</f>
        <v>547</v>
      </c>
    </row>
    <row r="12759" spans="1:5" x14ac:dyDescent="0.25">
      <c r="A12759">
        <v>702</v>
      </c>
      <c r="B12759">
        <v>155</v>
      </c>
      <c r="C12759">
        <f>MAX(A12759:B12759)</f>
        <v>702</v>
      </c>
      <c r="D12759">
        <f>MIN(A12759:B12759)</f>
        <v>155</v>
      </c>
      <c r="E12759">
        <f>C12759-D12759</f>
        <v>547</v>
      </c>
    </row>
    <row r="12760" spans="1:5" x14ac:dyDescent="0.25">
      <c r="A12760">
        <v>719</v>
      </c>
      <c r="B12760">
        <v>172</v>
      </c>
      <c r="C12760">
        <f>MAX(A12760:B12760)</f>
        <v>719</v>
      </c>
      <c r="D12760">
        <f>MIN(A12760:B12760)</f>
        <v>172</v>
      </c>
      <c r="E12760">
        <f>C12760-D12760</f>
        <v>547</v>
      </c>
    </row>
    <row r="12761" spans="1:5" x14ac:dyDescent="0.25">
      <c r="A12761">
        <v>788</v>
      </c>
      <c r="B12761">
        <v>241</v>
      </c>
      <c r="C12761">
        <f>MAX(A12761:B12761)</f>
        <v>788</v>
      </c>
      <c r="D12761">
        <f>MIN(A12761:B12761)</f>
        <v>241</v>
      </c>
      <c r="E12761">
        <f>C12761-D12761</f>
        <v>547</v>
      </c>
    </row>
    <row r="12762" spans="1:5" x14ac:dyDescent="0.25">
      <c r="A12762">
        <v>592</v>
      </c>
      <c r="B12762">
        <v>45</v>
      </c>
      <c r="C12762">
        <f>MAX(A12762:B12762)</f>
        <v>592</v>
      </c>
      <c r="D12762">
        <f>MIN(A12762:B12762)</f>
        <v>45</v>
      </c>
      <c r="E12762">
        <f>C12762-D12762</f>
        <v>547</v>
      </c>
    </row>
    <row r="12763" spans="1:5" x14ac:dyDescent="0.25">
      <c r="A12763">
        <v>78</v>
      </c>
      <c r="B12763">
        <v>625</v>
      </c>
      <c r="C12763">
        <f>MAX(A12763:B12763)</f>
        <v>625</v>
      </c>
      <c r="D12763">
        <f>MIN(A12763:B12763)</f>
        <v>78</v>
      </c>
      <c r="E12763">
        <f>C12763-D12763</f>
        <v>547</v>
      </c>
    </row>
    <row r="12764" spans="1:5" x14ac:dyDescent="0.25">
      <c r="A12764">
        <v>640</v>
      </c>
      <c r="B12764">
        <v>93</v>
      </c>
      <c r="C12764">
        <f>MAX(A12764:B12764)</f>
        <v>640</v>
      </c>
      <c r="D12764">
        <f>MIN(A12764:B12764)</f>
        <v>93</v>
      </c>
      <c r="E12764">
        <f>C12764-D12764</f>
        <v>547</v>
      </c>
    </row>
    <row r="12765" spans="1:5" x14ac:dyDescent="0.25">
      <c r="A12765">
        <v>650</v>
      </c>
      <c r="B12765">
        <v>103</v>
      </c>
      <c r="C12765">
        <f>MAX(A12765:B12765)</f>
        <v>650</v>
      </c>
      <c r="D12765">
        <f>MIN(A12765:B12765)</f>
        <v>103</v>
      </c>
      <c r="E12765">
        <f>C12765-D12765</f>
        <v>547</v>
      </c>
    </row>
    <row r="12766" spans="1:5" x14ac:dyDescent="0.25">
      <c r="A12766">
        <v>927</v>
      </c>
      <c r="B12766">
        <v>380</v>
      </c>
      <c r="C12766">
        <f>MAX(A12766:B12766)</f>
        <v>927</v>
      </c>
      <c r="D12766">
        <f>MIN(A12766:B12766)</f>
        <v>380</v>
      </c>
      <c r="E12766">
        <f>C12766-D12766</f>
        <v>547</v>
      </c>
    </row>
    <row r="12767" spans="1:5" x14ac:dyDescent="0.25">
      <c r="A12767">
        <v>233</v>
      </c>
      <c r="B12767">
        <v>780</v>
      </c>
      <c r="C12767">
        <f>MAX(A12767:B12767)</f>
        <v>780</v>
      </c>
      <c r="D12767">
        <f>MIN(A12767:B12767)</f>
        <v>233</v>
      </c>
      <c r="E12767">
        <f>C12767-D12767</f>
        <v>547</v>
      </c>
    </row>
    <row r="12768" spans="1:5" x14ac:dyDescent="0.25">
      <c r="A12768">
        <v>343</v>
      </c>
      <c r="B12768">
        <v>890</v>
      </c>
      <c r="C12768">
        <f>MAX(A12768:B12768)</f>
        <v>890</v>
      </c>
      <c r="D12768">
        <f>MIN(A12768:B12768)</f>
        <v>343</v>
      </c>
      <c r="E12768">
        <f>C12768-D12768</f>
        <v>547</v>
      </c>
    </row>
    <row r="12769" spans="1:5" x14ac:dyDescent="0.25">
      <c r="A12769">
        <v>93</v>
      </c>
      <c r="B12769">
        <v>640</v>
      </c>
      <c r="C12769">
        <f>MAX(A12769:B12769)</f>
        <v>640</v>
      </c>
      <c r="D12769">
        <f>MIN(A12769:B12769)</f>
        <v>93</v>
      </c>
      <c r="E12769">
        <f>C12769-D12769</f>
        <v>547</v>
      </c>
    </row>
    <row r="12770" spans="1:5" x14ac:dyDescent="0.25">
      <c r="A12770">
        <v>157</v>
      </c>
      <c r="B12770">
        <v>704</v>
      </c>
      <c r="C12770">
        <f>MAX(A12770:B12770)</f>
        <v>704</v>
      </c>
      <c r="D12770">
        <f>MIN(A12770:B12770)</f>
        <v>157</v>
      </c>
      <c r="E12770">
        <f>C12770-D12770</f>
        <v>547</v>
      </c>
    </row>
    <row r="12771" spans="1:5" x14ac:dyDescent="0.25">
      <c r="A12771">
        <v>421</v>
      </c>
      <c r="B12771">
        <v>968</v>
      </c>
      <c r="C12771">
        <f>MAX(A12771:B12771)</f>
        <v>968</v>
      </c>
      <c r="D12771">
        <f>MIN(A12771:B12771)</f>
        <v>421</v>
      </c>
      <c r="E12771">
        <f>C12771-D12771</f>
        <v>547</v>
      </c>
    </row>
    <row r="12772" spans="1:5" x14ac:dyDescent="0.25">
      <c r="A12772">
        <v>332</v>
      </c>
      <c r="B12772">
        <v>879</v>
      </c>
      <c r="C12772">
        <f>MAX(A12772:B12772)</f>
        <v>879</v>
      </c>
      <c r="D12772">
        <f>MIN(A12772:B12772)</f>
        <v>332</v>
      </c>
      <c r="E12772">
        <f>C12772-D12772</f>
        <v>547</v>
      </c>
    </row>
    <row r="12773" spans="1:5" x14ac:dyDescent="0.25">
      <c r="A12773">
        <v>936</v>
      </c>
      <c r="B12773">
        <v>389</v>
      </c>
      <c r="C12773">
        <f>MAX(A12773:B12773)</f>
        <v>936</v>
      </c>
      <c r="D12773">
        <f>MIN(A12773:B12773)</f>
        <v>389</v>
      </c>
      <c r="E12773">
        <f>C12773-D12773</f>
        <v>547</v>
      </c>
    </row>
    <row r="12774" spans="1:5" x14ac:dyDescent="0.25">
      <c r="A12774">
        <v>725</v>
      </c>
      <c r="B12774">
        <v>178</v>
      </c>
      <c r="C12774">
        <f>MAX(A12774:B12774)</f>
        <v>725</v>
      </c>
      <c r="D12774">
        <f>MIN(A12774:B12774)</f>
        <v>178</v>
      </c>
      <c r="E12774">
        <f>C12774-D12774</f>
        <v>547</v>
      </c>
    </row>
    <row r="12775" spans="1:5" x14ac:dyDescent="0.25">
      <c r="A12775">
        <v>242</v>
      </c>
      <c r="B12775">
        <v>789</v>
      </c>
      <c r="C12775">
        <f>MAX(A12775:B12775)</f>
        <v>789</v>
      </c>
      <c r="D12775">
        <f>MIN(A12775:B12775)</f>
        <v>242</v>
      </c>
      <c r="E12775">
        <f>C12775-D12775</f>
        <v>547</v>
      </c>
    </row>
    <row r="12776" spans="1:5" x14ac:dyDescent="0.25">
      <c r="A12776">
        <v>30</v>
      </c>
      <c r="B12776">
        <v>577</v>
      </c>
      <c r="C12776">
        <f>MAX(A12776:B12776)</f>
        <v>577</v>
      </c>
      <c r="D12776">
        <f>MIN(A12776:B12776)</f>
        <v>30</v>
      </c>
      <c r="E12776">
        <f>C12776-D12776</f>
        <v>547</v>
      </c>
    </row>
    <row r="12777" spans="1:5" x14ac:dyDescent="0.25">
      <c r="A12777">
        <v>372</v>
      </c>
      <c r="B12777">
        <v>919</v>
      </c>
      <c r="C12777">
        <f>MAX(A12777:B12777)</f>
        <v>919</v>
      </c>
      <c r="D12777">
        <f>MIN(A12777:B12777)</f>
        <v>372</v>
      </c>
      <c r="E12777">
        <f>C12777-D12777</f>
        <v>547</v>
      </c>
    </row>
    <row r="12778" spans="1:5" x14ac:dyDescent="0.25">
      <c r="A12778">
        <v>397</v>
      </c>
      <c r="B12778">
        <v>944</v>
      </c>
      <c r="C12778">
        <f>MAX(A12778:B12778)</f>
        <v>944</v>
      </c>
      <c r="D12778">
        <f>MIN(A12778:B12778)</f>
        <v>397</v>
      </c>
      <c r="E12778">
        <f>C12778-D12778</f>
        <v>547</v>
      </c>
    </row>
    <row r="12779" spans="1:5" x14ac:dyDescent="0.25">
      <c r="A12779">
        <v>16</v>
      </c>
      <c r="B12779">
        <v>563</v>
      </c>
      <c r="C12779">
        <f>MAX(A12779:B12779)</f>
        <v>563</v>
      </c>
      <c r="D12779">
        <f>MIN(A12779:B12779)</f>
        <v>16</v>
      </c>
      <c r="E12779">
        <f>C12779-D12779</f>
        <v>547</v>
      </c>
    </row>
    <row r="12780" spans="1:5" x14ac:dyDescent="0.25">
      <c r="A12780">
        <v>593</v>
      </c>
      <c r="B12780">
        <v>46</v>
      </c>
      <c r="C12780">
        <f>MAX(A12780:B12780)</f>
        <v>593</v>
      </c>
      <c r="D12780">
        <f>MIN(A12780:B12780)</f>
        <v>46</v>
      </c>
      <c r="E12780">
        <f>C12780-D12780</f>
        <v>547</v>
      </c>
    </row>
    <row r="12781" spans="1:5" x14ac:dyDescent="0.25">
      <c r="A12781">
        <v>941</v>
      </c>
      <c r="B12781">
        <v>394</v>
      </c>
      <c r="C12781">
        <f>MAX(A12781:B12781)</f>
        <v>941</v>
      </c>
      <c r="D12781">
        <f>MIN(A12781:B12781)</f>
        <v>394</v>
      </c>
      <c r="E12781">
        <f>C12781-D12781</f>
        <v>547</v>
      </c>
    </row>
    <row r="12782" spans="1:5" x14ac:dyDescent="0.25">
      <c r="A12782">
        <v>992</v>
      </c>
      <c r="B12782">
        <v>445</v>
      </c>
      <c r="C12782">
        <f>MAX(A12782:B12782)</f>
        <v>992</v>
      </c>
      <c r="D12782">
        <f>MIN(A12782:B12782)</f>
        <v>445</v>
      </c>
      <c r="E12782">
        <f>C12782-D12782</f>
        <v>547</v>
      </c>
    </row>
    <row r="12783" spans="1:5" x14ac:dyDescent="0.25">
      <c r="A12783">
        <v>722</v>
      </c>
      <c r="B12783">
        <v>175</v>
      </c>
      <c r="C12783">
        <f>MAX(A12783:B12783)</f>
        <v>722</v>
      </c>
      <c r="D12783">
        <f>MIN(A12783:B12783)</f>
        <v>175</v>
      </c>
      <c r="E12783">
        <f>C12783-D12783</f>
        <v>547</v>
      </c>
    </row>
    <row r="12784" spans="1:5" x14ac:dyDescent="0.25">
      <c r="A12784">
        <v>369</v>
      </c>
      <c r="B12784">
        <v>916</v>
      </c>
      <c r="C12784">
        <f>MAX(A12784:B12784)</f>
        <v>916</v>
      </c>
      <c r="D12784">
        <f>MIN(A12784:B12784)</f>
        <v>369</v>
      </c>
      <c r="E12784">
        <f>C12784-D12784</f>
        <v>547</v>
      </c>
    </row>
    <row r="12785" spans="1:5" x14ac:dyDescent="0.25">
      <c r="A12785">
        <v>182</v>
      </c>
      <c r="B12785">
        <v>729</v>
      </c>
      <c r="C12785">
        <f>MAX(A12785:B12785)</f>
        <v>729</v>
      </c>
      <c r="D12785">
        <f>MIN(A12785:B12785)</f>
        <v>182</v>
      </c>
      <c r="E12785">
        <f>C12785-D12785</f>
        <v>547</v>
      </c>
    </row>
    <row r="12786" spans="1:5" x14ac:dyDescent="0.25">
      <c r="A12786">
        <v>968</v>
      </c>
      <c r="B12786">
        <v>421</v>
      </c>
      <c r="C12786">
        <f>MAX(A12786:B12786)</f>
        <v>968</v>
      </c>
      <c r="D12786">
        <f>MIN(A12786:B12786)</f>
        <v>421</v>
      </c>
      <c r="E12786">
        <f>C12786-D12786</f>
        <v>547</v>
      </c>
    </row>
    <row r="12787" spans="1:5" x14ac:dyDescent="0.25">
      <c r="A12787">
        <v>284</v>
      </c>
      <c r="B12787">
        <v>831</v>
      </c>
      <c r="C12787">
        <f>MAX(A12787:B12787)</f>
        <v>831</v>
      </c>
      <c r="D12787">
        <f>MIN(A12787:B12787)</f>
        <v>284</v>
      </c>
      <c r="E12787">
        <f>C12787-D12787</f>
        <v>547</v>
      </c>
    </row>
    <row r="12788" spans="1:5" x14ac:dyDescent="0.25">
      <c r="A12788">
        <v>256</v>
      </c>
      <c r="B12788">
        <v>803</v>
      </c>
      <c r="C12788">
        <f>MAX(A12788:B12788)</f>
        <v>803</v>
      </c>
      <c r="D12788">
        <f>MIN(A12788:B12788)</f>
        <v>256</v>
      </c>
      <c r="E12788">
        <f>C12788-D12788</f>
        <v>547</v>
      </c>
    </row>
    <row r="12789" spans="1:5" x14ac:dyDescent="0.25">
      <c r="A12789">
        <v>437</v>
      </c>
      <c r="B12789">
        <v>984</v>
      </c>
      <c r="C12789">
        <f>MAX(A12789:B12789)</f>
        <v>984</v>
      </c>
      <c r="D12789">
        <f>MIN(A12789:B12789)</f>
        <v>437</v>
      </c>
      <c r="E12789">
        <f>C12789-D12789</f>
        <v>547</v>
      </c>
    </row>
    <row r="12790" spans="1:5" x14ac:dyDescent="0.25">
      <c r="A12790">
        <v>98</v>
      </c>
      <c r="B12790">
        <v>645</v>
      </c>
      <c r="C12790">
        <f>MAX(A12790:B12790)</f>
        <v>645</v>
      </c>
      <c r="D12790">
        <f>MIN(A12790:B12790)</f>
        <v>98</v>
      </c>
      <c r="E12790">
        <f>C12790-D12790</f>
        <v>547</v>
      </c>
    </row>
    <row r="12791" spans="1:5" x14ac:dyDescent="0.25">
      <c r="A12791">
        <v>74</v>
      </c>
      <c r="B12791">
        <v>621</v>
      </c>
      <c r="C12791">
        <f>MAX(A12791:B12791)</f>
        <v>621</v>
      </c>
      <c r="D12791">
        <f>MIN(A12791:B12791)</f>
        <v>74</v>
      </c>
      <c r="E12791">
        <f>C12791-D12791</f>
        <v>547</v>
      </c>
    </row>
    <row r="12792" spans="1:5" x14ac:dyDescent="0.25">
      <c r="A12792">
        <v>661</v>
      </c>
      <c r="B12792">
        <v>114</v>
      </c>
      <c r="C12792">
        <f>MAX(A12792:B12792)</f>
        <v>661</v>
      </c>
      <c r="D12792">
        <f>MIN(A12792:B12792)</f>
        <v>114</v>
      </c>
      <c r="E12792">
        <f>C12792-D12792</f>
        <v>547</v>
      </c>
    </row>
    <row r="12793" spans="1:5" x14ac:dyDescent="0.25">
      <c r="A12793">
        <v>954</v>
      </c>
      <c r="B12793">
        <v>407</v>
      </c>
      <c r="C12793">
        <f>MAX(A12793:B12793)</f>
        <v>954</v>
      </c>
      <c r="D12793">
        <f>MIN(A12793:B12793)</f>
        <v>407</v>
      </c>
      <c r="E12793">
        <f>C12793-D12793</f>
        <v>547</v>
      </c>
    </row>
    <row r="12794" spans="1:5" x14ac:dyDescent="0.25">
      <c r="A12794">
        <v>219</v>
      </c>
      <c r="B12794">
        <v>766</v>
      </c>
      <c r="C12794">
        <f>MAX(A12794:B12794)</f>
        <v>766</v>
      </c>
      <c r="D12794">
        <f>MIN(A12794:B12794)</f>
        <v>219</v>
      </c>
      <c r="E12794">
        <f>C12794-D12794</f>
        <v>547</v>
      </c>
    </row>
    <row r="12795" spans="1:5" x14ac:dyDescent="0.25">
      <c r="A12795">
        <v>236</v>
      </c>
      <c r="B12795">
        <v>783</v>
      </c>
      <c r="C12795">
        <f>MAX(A12795:B12795)</f>
        <v>783</v>
      </c>
      <c r="D12795">
        <f>MIN(A12795:B12795)</f>
        <v>236</v>
      </c>
      <c r="E12795">
        <f>C12795-D12795</f>
        <v>547</v>
      </c>
    </row>
    <row r="12796" spans="1:5" x14ac:dyDescent="0.25">
      <c r="A12796">
        <v>153</v>
      </c>
      <c r="B12796">
        <v>700</v>
      </c>
      <c r="C12796">
        <f>MAX(A12796:B12796)</f>
        <v>700</v>
      </c>
      <c r="D12796">
        <f>MIN(A12796:B12796)</f>
        <v>153</v>
      </c>
      <c r="E12796">
        <f>C12796-D12796</f>
        <v>547</v>
      </c>
    </row>
    <row r="12797" spans="1:5" x14ac:dyDescent="0.25">
      <c r="A12797">
        <v>93</v>
      </c>
      <c r="B12797">
        <v>640</v>
      </c>
      <c r="C12797">
        <f>MAX(A12797:B12797)</f>
        <v>640</v>
      </c>
      <c r="D12797">
        <f>MIN(A12797:B12797)</f>
        <v>93</v>
      </c>
      <c r="E12797">
        <f>C12797-D12797</f>
        <v>547</v>
      </c>
    </row>
    <row r="12798" spans="1:5" x14ac:dyDescent="0.25">
      <c r="A12798">
        <v>199</v>
      </c>
      <c r="B12798">
        <v>746</v>
      </c>
      <c r="C12798">
        <f>MAX(A12798:B12798)</f>
        <v>746</v>
      </c>
      <c r="D12798">
        <f>MIN(A12798:B12798)</f>
        <v>199</v>
      </c>
      <c r="E12798">
        <f>C12798-D12798</f>
        <v>547</v>
      </c>
    </row>
    <row r="12799" spans="1:5" x14ac:dyDescent="0.25">
      <c r="A12799">
        <v>106</v>
      </c>
      <c r="B12799">
        <v>653</v>
      </c>
      <c r="C12799">
        <f>MAX(A12799:B12799)</f>
        <v>653</v>
      </c>
      <c r="D12799">
        <f>MIN(A12799:B12799)</f>
        <v>106</v>
      </c>
      <c r="E12799">
        <f>C12799-D12799</f>
        <v>547</v>
      </c>
    </row>
    <row r="12800" spans="1:5" x14ac:dyDescent="0.25">
      <c r="A12800">
        <v>74</v>
      </c>
      <c r="B12800">
        <v>621</v>
      </c>
      <c r="C12800">
        <f>MAX(A12800:B12800)</f>
        <v>621</v>
      </c>
      <c r="D12800">
        <f>MIN(A12800:B12800)</f>
        <v>74</v>
      </c>
      <c r="E12800">
        <f>C12800-D12800</f>
        <v>547</v>
      </c>
    </row>
    <row r="12801" spans="1:5" x14ac:dyDescent="0.25">
      <c r="A12801">
        <v>325</v>
      </c>
      <c r="B12801">
        <v>872</v>
      </c>
      <c r="C12801">
        <f>MAX(A12801:B12801)</f>
        <v>872</v>
      </c>
      <c r="D12801">
        <f>MIN(A12801:B12801)</f>
        <v>325</v>
      </c>
      <c r="E12801">
        <f>C12801-D12801</f>
        <v>547</v>
      </c>
    </row>
    <row r="12802" spans="1:5" x14ac:dyDescent="0.25">
      <c r="A12802">
        <v>416</v>
      </c>
      <c r="B12802">
        <v>963</v>
      </c>
      <c r="C12802">
        <f>MAX(A12802:B12802)</f>
        <v>963</v>
      </c>
      <c r="D12802">
        <f>MIN(A12802:B12802)</f>
        <v>416</v>
      </c>
      <c r="E12802">
        <f>C12802-D12802</f>
        <v>547</v>
      </c>
    </row>
    <row r="12803" spans="1:5" x14ac:dyDescent="0.25">
      <c r="A12803">
        <v>289</v>
      </c>
      <c r="B12803">
        <v>836</v>
      </c>
      <c r="C12803">
        <f>MAX(A12803:B12803)</f>
        <v>836</v>
      </c>
      <c r="D12803">
        <f>MIN(A12803:B12803)</f>
        <v>289</v>
      </c>
      <c r="E12803">
        <f>C12803-D12803</f>
        <v>547</v>
      </c>
    </row>
    <row r="12804" spans="1:5" x14ac:dyDescent="0.25">
      <c r="A12804">
        <v>767</v>
      </c>
      <c r="B12804">
        <v>220</v>
      </c>
      <c r="C12804">
        <f>MAX(A12804:B12804)</f>
        <v>767</v>
      </c>
      <c r="D12804">
        <f>MIN(A12804:B12804)</f>
        <v>220</v>
      </c>
      <c r="E12804">
        <f>C12804-D12804</f>
        <v>547</v>
      </c>
    </row>
    <row r="12805" spans="1:5" x14ac:dyDescent="0.25">
      <c r="A12805">
        <v>832</v>
      </c>
      <c r="B12805">
        <v>286</v>
      </c>
      <c r="C12805">
        <f>MAX(A12805:B12805)</f>
        <v>832</v>
      </c>
      <c r="D12805">
        <f>MIN(A12805:B12805)</f>
        <v>286</v>
      </c>
      <c r="E12805">
        <f>C12805-D12805</f>
        <v>546</v>
      </c>
    </row>
    <row r="12806" spans="1:5" x14ac:dyDescent="0.25">
      <c r="A12806">
        <v>235</v>
      </c>
      <c r="B12806">
        <v>781</v>
      </c>
      <c r="C12806">
        <f>MAX(A12806:B12806)</f>
        <v>781</v>
      </c>
      <c r="D12806">
        <f>MIN(A12806:B12806)</f>
        <v>235</v>
      </c>
      <c r="E12806">
        <f>C12806-D12806</f>
        <v>546</v>
      </c>
    </row>
    <row r="12807" spans="1:5" x14ac:dyDescent="0.25">
      <c r="A12807">
        <v>244</v>
      </c>
      <c r="B12807">
        <v>790</v>
      </c>
      <c r="C12807">
        <f>MAX(A12807:B12807)</f>
        <v>790</v>
      </c>
      <c r="D12807">
        <f>MIN(A12807:B12807)</f>
        <v>244</v>
      </c>
      <c r="E12807">
        <f>C12807-D12807</f>
        <v>546</v>
      </c>
    </row>
    <row r="12808" spans="1:5" x14ac:dyDescent="0.25">
      <c r="A12808">
        <v>686</v>
      </c>
      <c r="B12808">
        <v>140</v>
      </c>
      <c r="C12808">
        <f>MAX(A12808:B12808)</f>
        <v>686</v>
      </c>
      <c r="D12808">
        <f>MIN(A12808:B12808)</f>
        <v>140</v>
      </c>
      <c r="E12808">
        <f>C12808-D12808</f>
        <v>546</v>
      </c>
    </row>
    <row r="12809" spans="1:5" x14ac:dyDescent="0.25">
      <c r="A12809">
        <v>280</v>
      </c>
      <c r="B12809">
        <v>826</v>
      </c>
      <c r="C12809">
        <f>MAX(A12809:B12809)</f>
        <v>826</v>
      </c>
      <c r="D12809">
        <f>MIN(A12809:B12809)</f>
        <v>280</v>
      </c>
      <c r="E12809">
        <f>C12809-D12809</f>
        <v>546</v>
      </c>
    </row>
    <row r="12810" spans="1:5" x14ac:dyDescent="0.25">
      <c r="A12810">
        <v>597</v>
      </c>
      <c r="B12810">
        <v>51</v>
      </c>
      <c r="C12810">
        <f>MAX(A12810:B12810)</f>
        <v>597</v>
      </c>
      <c r="D12810">
        <f>MIN(A12810:B12810)</f>
        <v>51</v>
      </c>
      <c r="E12810">
        <f>C12810-D12810</f>
        <v>546</v>
      </c>
    </row>
    <row r="12811" spans="1:5" x14ac:dyDescent="0.25">
      <c r="A12811">
        <v>777</v>
      </c>
      <c r="B12811">
        <v>231</v>
      </c>
      <c r="C12811">
        <f>MAX(A12811:B12811)</f>
        <v>777</v>
      </c>
      <c r="D12811">
        <f>MIN(A12811:B12811)</f>
        <v>231</v>
      </c>
      <c r="E12811">
        <f>C12811-D12811</f>
        <v>546</v>
      </c>
    </row>
    <row r="12812" spans="1:5" x14ac:dyDescent="0.25">
      <c r="A12812">
        <v>190</v>
      </c>
      <c r="B12812">
        <v>736</v>
      </c>
      <c r="C12812">
        <f>MAX(A12812:B12812)</f>
        <v>736</v>
      </c>
      <c r="D12812">
        <f>MIN(A12812:B12812)</f>
        <v>190</v>
      </c>
      <c r="E12812">
        <f>C12812-D12812</f>
        <v>546</v>
      </c>
    </row>
    <row r="12813" spans="1:5" x14ac:dyDescent="0.25">
      <c r="A12813">
        <v>935</v>
      </c>
      <c r="B12813">
        <v>389</v>
      </c>
      <c r="C12813">
        <f>MAX(A12813:B12813)</f>
        <v>935</v>
      </c>
      <c r="D12813">
        <f>MIN(A12813:B12813)</f>
        <v>389</v>
      </c>
      <c r="E12813">
        <f>C12813-D12813</f>
        <v>546</v>
      </c>
    </row>
    <row r="12814" spans="1:5" x14ac:dyDescent="0.25">
      <c r="A12814">
        <v>266</v>
      </c>
      <c r="B12814">
        <v>812</v>
      </c>
      <c r="C12814">
        <f>MAX(A12814:B12814)</f>
        <v>812</v>
      </c>
      <c r="D12814">
        <f>MIN(A12814:B12814)</f>
        <v>266</v>
      </c>
      <c r="E12814">
        <f>C12814-D12814</f>
        <v>546</v>
      </c>
    </row>
    <row r="12815" spans="1:5" x14ac:dyDescent="0.25">
      <c r="A12815">
        <v>305</v>
      </c>
      <c r="B12815">
        <v>851</v>
      </c>
      <c r="C12815">
        <f>MAX(A12815:B12815)</f>
        <v>851</v>
      </c>
      <c r="D12815">
        <f>MIN(A12815:B12815)</f>
        <v>305</v>
      </c>
      <c r="E12815">
        <f>C12815-D12815</f>
        <v>546</v>
      </c>
    </row>
    <row r="12816" spans="1:5" x14ac:dyDescent="0.25">
      <c r="A12816">
        <v>85</v>
      </c>
      <c r="B12816">
        <v>631</v>
      </c>
      <c r="C12816">
        <f>MAX(A12816:B12816)</f>
        <v>631</v>
      </c>
      <c r="D12816">
        <f>MIN(A12816:B12816)</f>
        <v>85</v>
      </c>
      <c r="E12816">
        <f>C12816-D12816</f>
        <v>546</v>
      </c>
    </row>
    <row r="12817" spans="1:5" x14ac:dyDescent="0.25">
      <c r="A12817">
        <v>591</v>
      </c>
      <c r="B12817">
        <v>45</v>
      </c>
      <c r="C12817">
        <f>MAX(A12817:B12817)</f>
        <v>591</v>
      </c>
      <c r="D12817">
        <f>MIN(A12817:B12817)</f>
        <v>45</v>
      </c>
      <c r="E12817">
        <f>C12817-D12817</f>
        <v>546</v>
      </c>
    </row>
    <row r="12818" spans="1:5" x14ac:dyDescent="0.25">
      <c r="A12818">
        <v>236</v>
      </c>
      <c r="B12818">
        <v>782</v>
      </c>
      <c r="C12818">
        <f>MAX(A12818:B12818)</f>
        <v>782</v>
      </c>
      <c r="D12818">
        <f>MIN(A12818:B12818)</f>
        <v>236</v>
      </c>
      <c r="E12818">
        <f>C12818-D12818</f>
        <v>546</v>
      </c>
    </row>
    <row r="12819" spans="1:5" x14ac:dyDescent="0.25">
      <c r="A12819">
        <v>740</v>
      </c>
      <c r="B12819">
        <v>194</v>
      </c>
      <c r="C12819">
        <f>MAX(A12819:B12819)</f>
        <v>740</v>
      </c>
      <c r="D12819">
        <f>MIN(A12819:B12819)</f>
        <v>194</v>
      </c>
      <c r="E12819">
        <f>C12819-D12819</f>
        <v>546</v>
      </c>
    </row>
    <row r="12820" spans="1:5" x14ac:dyDescent="0.25">
      <c r="A12820">
        <v>170</v>
      </c>
      <c r="B12820">
        <v>716</v>
      </c>
      <c r="C12820">
        <f>MAX(A12820:B12820)</f>
        <v>716</v>
      </c>
      <c r="D12820">
        <f>MIN(A12820:B12820)</f>
        <v>170</v>
      </c>
      <c r="E12820">
        <f>C12820-D12820</f>
        <v>546</v>
      </c>
    </row>
    <row r="12821" spans="1:5" x14ac:dyDescent="0.25">
      <c r="A12821">
        <v>757</v>
      </c>
      <c r="B12821">
        <v>211</v>
      </c>
      <c r="C12821">
        <f>MAX(A12821:B12821)</f>
        <v>757</v>
      </c>
      <c r="D12821">
        <f>MIN(A12821:B12821)</f>
        <v>211</v>
      </c>
      <c r="E12821">
        <f>C12821-D12821</f>
        <v>546</v>
      </c>
    </row>
    <row r="12822" spans="1:5" x14ac:dyDescent="0.25">
      <c r="A12822">
        <v>577</v>
      </c>
      <c r="B12822">
        <v>31</v>
      </c>
      <c r="C12822">
        <f>MAX(A12822:B12822)</f>
        <v>577</v>
      </c>
      <c r="D12822">
        <f>MIN(A12822:B12822)</f>
        <v>31</v>
      </c>
      <c r="E12822">
        <f>C12822-D12822</f>
        <v>546</v>
      </c>
    </row>
    <row r="12823" spans="1:5" x14ac:dyDescent="0.25">
      <c r="A12823">
        <v>273</v>
      </c>
      <c r="B12823">
        <v>819</v>
      </c>
      <c r="C12823">
        <f>MAX(A12823:B12823)</f>
        <v>819</v>
      </c>
      <c r="D12823">
        <f>MIN(A12823:B12823)</f>
        <v>273</v>
      </c>
      <c r="E12823">
        <f>C12823-D12823</f>
        <v>546</v>
      </c>
    </row>
    <row r="12824" spans="1:5" x14ac:dyDescent="0.25">
      <c r="A12824">
        <v>214</v>
      </c>
      <c r="B12824">
        <v>760</v>
      </c>
      <c r="C12824">
        <f>MAX(A12824:B12824)</f>
        <v>760</v>
      </c>
      <c r="D12824">
        <f>MIN(A12824:B12824)</f>
        <v>214</v>
      </c>
      <c r="E12824">
        <f>C12824-D12824</f>
        <v>546</v>
      </c>
    </row>
    <row r="12825" spans="1:5" x14ac:dyDescent="0.25">
      <c r="A12825">
        <v>745</v>
      </c>
      <c r="B12825">
        <v>199</v>
      </c>
      <c r="C12825">
        <f>MAX(A12825:B12825)</f>
        <v>745</v>
      </c>
      <c r="D12825">
        <f>MIN(A12825:B12825)</f>
        <v>199</v>
      </c>
      <c r="E12825">
        <f>C12825-D12825</f>
        <v>546</v>
      </c>
    </row>
    <row r="12826" spans="1:5" x14ac:dyDescent="0.25">
      <c r="A12826">
        <v>921</v>
      </c>
      <c r="B12826">
        <v>375</v>
      </c>
      <c r="C12826">
        <f>MAX(A12826:B12826)</f>
        <v>921</v>
      </c>
      <c r="D12826">
        <f>MIN(A12826:B12826)</f>
        <v>375</v>
      </c>
      <c r="E12826">
        <f>C12826-D12826</f>
        <v>546</v>
      </c>
    </row>
    <row r="12827" spans="1:5" x14ac:dyDescent="0.25">
      <c r="A12827">
        <v>876</v>
      </c>
      <c r="B12827">
        <v>330</v>
      </c>
      <c r="C12827">
        <f>MAX(A12827:B12827)</f>
        <v>876</v>
      </c>
      <c r="D12827">
        <f>MIN(A12827:B12827)</f>
        <v>330</v>
      </c>
      <c r="E12827">
        <f>C12827-D12827</f>
        <v>546</v>
      </c>
    </row>
    <row r="12828" spans="1:5" x14ac:dyDescent="0.25">
      <c r="A12828">
        <v>915</v>
      </c>
      <c r="B12828">
        <v>369</v>
      </c>
      <c r="C12828">
        <f>MAX(A12828:B12828)</f>
        <v>915</v>
      </c>
      <c r="D12828">
        <f>MIN(A12828:B12828)</f>
        <v>369</v>
      </c>
      <c r="E12828">
        <f>C12828-D12828</f>
        <v>546</v>
      </c>
    </row>
    <row r="12829" spans="1:5" x14ac:dyDescent="0.25">
      <c r="A12829">
        <v>217</v>
      </c>
      <c r="B12829">
        <v>763</v>
      </c>
      <c r="C12829">
        <f>MAX(A12829:B12829)</f>
        <v>763</v>
      </c>
      <c r="D12829">
        <f>MIN(A12829:B12829)</f>
        <v>217</v>
      </c>
      <c r="E12829">
        <f>C12829-D12829</f>
        <v>546</v>
      </c>
    </row>
    <row r="12830" spans="1:5" x14ac:dyDescent="0.25">
      <c r="A12830">
        <v>967</v>
      </c>
      <c r="B12830">
        <v>421</v>
      </c>
      <c r="C12830">
        <f>MAX(A12830:B12830)</f>
        <v>967</v>
      </c>
      <c r="D12830">
        <f>MIN(A12830:B12830)</f>
        <v>421</v>
      </c>
      <c r="E12830">
        <f>C12830-D12830</f>
        <v>546</v>
      </c>
    </row>
    <row r="12831" spans="1:5" x14ac:dyDescent="0.25">
      <c r="A12831">
        <v>599</v>
      </c>
      <c r="B12831">
        <v>53</v>
      </c>
      <c r="C12831">
        <f>MAX(A12831:B12831)</f>
        <v>599</v>
      </c>
      <c r="D12831">
        <f>MIN(A12831:B12831)</f>
        <v>53</v>
      </c>
      <c r="E12831">
        <f>C12831-D12831</f>
        <v>546</v>
      </c>
    </row>
    <row r="12832" spans="1:5" x14ac:dyDescent="0.25">
      <c r="A12832">
        <v>37</v>
      </c>
      <c r="B12832">
        <v>583</v>
      </c>
      <c r="C12832">
        <f>MAX(A12832:B12832)</f>
        <v>583</v>
      </c>
      <c r="D12832">
        <f>MIN(A12832:B12832)</f>
        <v>37</v>
      </c>
      <c r="E12832">
        <f>C12832-D12832</f>
        <v>546</v>
      </c>
    </row>
    <row r="12833" spans="1:5" x14ac:dyDescent="0.25">
      <c r="A12833">
        <v>421</v>
      </c>
      <c r="B12833">
        <v>967</v>
      </c>
      <c r="C12833">
        <f>MAX(A12833:B12833)</f>
        <v>967</v>
      </c>
      <c r="D12833">
        <f>MIN(A12833:B12833)</f>
        <v>421</v>
      </c>
      <c r="E12833">
        <f>C12833-D12833</f>
        <v>546</v>
      </c>
    </row>
    <row r="12834" spans="1:5" x14ac:dyDescent="0.25">
      <c r="A12834">
        <v>931</v>
      </c>
      <c r="B12834">
        <v>385</v>
      </c>
      <c r="C12834">
        <f>MAX(A12834:B12834)</f>
        <v>931</v>
      </c>
      <c r="D12834">
        <f>MIN(A12834:B12834)</f>
        <v>385</v>
      </c>
      <c r="E12834">
        <f>C12834-D12834</f>
        <v>546</v>
      </c>
    </row>
    <row r="12835" spans="1:5" x14ac:dyDescent="0.25">
      <c r="A12835">
        <v>962</v>
      </c>
      <c r="B12835">
        <v>416</v>
      </c>
      <c r="C12835">
        <f>MAX(A12835:B12835)</f>
        <v>962</v>
      </c>
      <c r="D12835">
        <f>MIN(A12835:B12835)</f>
        <v>416</v>
      </c>
      <c r="E12835">
        <f>C12835-D12835</f>
        <v>546</v>
      </c>
    </row>
    <row r="12836" spans="1:5" x14ac:dyDescent="0.25">
      <c r="A12836">
        <v>337</v>
      </c>
      <c r="B12836">
        <v>883</v>
      </c>
      <c r="C12836">
        <f>MAX(A12836:B12836)</f>
        <v>883</v>
      </c>
      <c r="D12836">
        <f>MIN(A12836:B12836)</f>
        <v>337</v>
      </c>
      <c r="E12836">
        <f>C12836-D12836</f>
        <v>546</v>
      </c>
    </row>
    <row r="12837" spans="1:5" x14ac:dyDescent="0.25">
      <c r="A12837">
        <v>881</v>
      </c>
      <c r="B12837">
        <v>335</v>
      </c>
      <c r="C12837">
        <f>MAX(A12837:B12837)</f>
        <v>881</v>
      </c>
      <c r="D12837">
        <f>MIN(A12837:B12837)</f>
        <v>335</v>
      </c>
      <c r="E12837">
        <f>C12837-D12837</f>
        <v>546</v>
      </c>
    </row>
    <row r="12838" spans="1:5" x14ac:dyDescent="0.25">
      <c r="A12838">
        <v>890</v>
      </c>
      <c r="B12838">
        <v>344</v>
      </c>
      <c r="C12838">
        <f>MAX(A12838:B12838)</f>
        <v>890</v>
      </c>
      <c r="D12838">
        <f>MIN(A12838:B12838)</f>
        <v>344</v>
      </c>
      <c r="E12838">
        <f>C12838-D12838</f>
        <v>546</v>
      </c>
    </row>
    <row r="12839" spans="1:5" x14ac:dyDescent="0.25">
      <c r="A12839">
        <v>192</v>
      </c>
      <c r="B12839">
        <v>738</v>
      </c>
      <c r="C12839">
        <f>MAX(A12839:B12839)</f>
        <v>738</v>
      </c>
      <c r="D12839">
        <f>MIN(A12839:B12839)</f>
        <v>192</v>
      </c>
      <c r="E12839">
        <f>C12839-D12839</f>
        <v>546</v>
      </c>
    </row>
    <row r="12840" spans="1:5" x14ac:dyDescent="0.25">
      <c r="A12840">
        <v>37</v>
      </c>
      <c r="B12840">
        <v>583</v>
      </c>
      <c r="C12840">
        <f>MAX(A12840:B12840)</f>
        <v>583</v>
      </c>
      <c r="D12840">
        <f>MIN(A12840:B12840)</f>
        <v>37</v>
      </c>
      <c r="E12840">
        <f>C12840-D12840</f>
        <v>546</v>
      </c>
    </row>
    <row r="12841" spans="1:5" x14ac:dyDescent="0.25">
      <c r="A12841">
        <v>901</v>
      </c>
      <c r="B12841">
        <v>355</v>
      </c>
      <c r="C12841">
        <f>MAX(A12841:B12841)</f>
        <v>901</v>
      </c>
      <c r="D12841">
        <f>MIN(A12841:B12841)</f>
        <v>355</v>
      </c>
      <c r="E12841">
        <f>C12841-D12841</f>
        <v>546</v>
      </c>
    </row>
    <row r="12842" spans="1:5" x14ac:dyDescent="0.25">
      <c r="A12842">
        <v>149</v>
      </c>
      <c r="B12842">
        <v>695</v>
      </c>
      <c r="C12842">
        <f>MAX(A12842:B12842)</f>
        <v>695</v>
      </c>
      <c r="D12842">
        <f>MIN(A12842:B12842)</f>
        <v>149</v>
      </c>
      <c r="E12842">
        <f>C12842-D12842</f>
        <v>546</v>
      </c>
    </row>
    <row r="12843" spans="1:5" x14ac:dyDescent="0.25">
      <c r="A12843">
        <v>681</v>
      </c>
      <c r="B12843">
        <v>135</v>
      </c>
      <c r="C12843">
        <f>MAX(A12843:B12843)</f>
        <v>681</v>
      </c>
      <c r="D12843">
        <f>MIN(A12843:B12843)</f>
        <v>135</v>
      </c>
      <c r="E12843">
        <f>C12843-D12843</f>
        <v>546</v>
      </c>
    </row>
    <row r="12844" spans="1:5" x14ac:dyDescent="0.25">
      <c r="A12844">
        <v>864</v>
      </c>
      <c r="B12844">
        <v>318</v>
      </c>
      <c r="C12844">
        <f>MAX(A12844:B12844)</f>
        <v>864</v>
      </c>
      <c r="D12844">
        <f>MIN(A12844:B12844)</f>
        <v>318</v>
      </c>
      <c r="E12844">
        <f>C12844-D12844</f>
        <v>546</v>
      </c>
    </row>
    <row r="12845" spans="1:5" x14ac:dyDescent="0.25">
      <c r="A12845">
        <v>569</v>
      </c>
      <c r="B12845">
        <v>23</v>
      </c>
      <c r="C12845">
        <f>MAX(A12845:B12845)</f>
        <v>569</v>
      </c>
      <c r="D12845">
        <f>MIN(A12845:B12845)</f>
        <v>23</v>
      </c>
      <c r="E12845">
        <f>C12845-D12845</f>
        <v>546</v>
      </c>
    </row>
    <row r="12846" spans="1:5" x14ac:dyDescent="0.25">
      <c r="A12846">
        <v>274</v>
      </c>
      <c r="B12846">
        <v>820</v>
      </c>
      <c r="C12846">
        <f>MAX(A12846:B12846)</f>
        <v>820</v>
      </c>
      <c r="D12846">
        <f>MIN(A12846:B12846)</f>
        <v>274</v>
      </c>
      <c r="E12846">
        <f>C12846-D12846</f>
        <v>546</v>
      </c>
    </row>
    <row r="12847" spans="1:5" x14ac:dyDescent="0.25">
      <c r="A12847">
        <v>155</v>
      </c>
      <c r="B12847">
        <v>701</v>
      </c>
      <c r="C12847">
        <f>MAX(A12847:B12847)</f>
        <v>701</v>
      </c>
      <c r="D12847">
        <f>MIN(A12847:B12847)</f>
        <v>155</v>
      </c>
      <c r="E12847">
        <f>C12847-D12847</f>
        <v>546</v>
      </c>
    </row>
    <row r="12848" spans="1:5" x14ac:dyDescent="0.25">
      <c r="A12848">
        <v>257</v>
      </c>
      <c r="B12848">
        <v>803</v>
      </c>
      <c r="C12848">
        <f>MAX(A12848:B12848)</f>
        <v>803</v>
      </c>
      <c r="D12848">
        <f>MIN(A12848:B12848)</f>
        <v>257</v>
      </c>
      <c r="E12848">
        <f>C12848-D12848</f>
        <v>546</v>
      </c>
    </row>
    <row r="12849" spans="1:5" x14ac:dyDescent="0.25">
      <c r="A12849">
        <v>406</v>
      </c>
      <c r="B12849">
        <v>952</v>
      </c>
      <c r="C12849">
        <f>MAX(A12849:B12849)</f>
        <v>952</v>
      </c>
      <c r="D12849">
        <f>MIN(A12849:B12849)</f>
        <v>406</v>
      </c>
      <c r="E12849">
        <f>C12849-D12849</f>
        <v>546</v>
      </c>
    </row>
    <row r="12850" spans="1:5" x14ac:dyDescent="0.25">
      <c r="A12850">
        <v>85</v>
      </c>
      <c r="B12850">
        <v>631</v>
      </c>
      <c r="C12850">
        <f>MAX(A12850:B12850)</f>
        <v>631</v>
      </c>
      <c r="D12850">
        <f>MIN(A12850:B12850)</f>
        <v>85</v>
      </c>
      <c r="E12850">
        <f>C12850-D12850</f>
        <v>546</v>
      </c>
    </row>
    <row r="12851" spans="1:5" x14ac:dyDescent="0.25">
      <c r="A12851">
        <v>305</v>
      </c>
      <c r="B12851">
        <v>851</v>
      </c>
      <c r="C12851">
        <f>MAX(A12851:B12851)</f>
        <v>851</v>
      </c>
      <c r="D12851">
        <f>MIN(A12851:B12851)</f>
        <v>305</v>
      </c>
      <c r="E12851">
        <f>C12851-D12851</f>
        <v>546</v>
      </c>
    </row>
    <row r="12852" spans="1:5" x14ac:dyDescent="0.25">
      <c r="A12852">
        <v>110</v>
      </c>
      <c r="B12852">
        <v>656</v>
      </c>
      <c r="C12852">
        <f>MAX(A12852:B12852)</f>
        <v>656</v>
      </c>
      <c r="D12852">
        <f>MIN(A12852:B12852)</f>
        <v>110</v>
      </c>
      <c r="E12852">
        <f>C12852-D12852</f>
        <v>546</v>
      </c>
    </row>
    <row r="12853" spans="1:5" x14ac:dyDescent="0.25">
      <c r="A12853">
        <v>450</v>
      </c>
      <c r="B12853">
        <v>996</v>
      </c>
      <c r="C12853">
        <f>MAX(A12853:B12853)</f>
        <v>996</v>
      </c>
      <c r="D12853">
        <f>MIN(A12853:B12853)</f>
        <v>450</v>
      </c>
      <c r="E12853">
        <f>C12853-D12853</f>
        <v>546</v>
      </c>
    </row>
    <row r="12854" spans="1:5" x14ac:dyDescent="0.25">
      <c r="A12854">
        <v>750</v>
      </c>
      <c r="B12854">
        <v>204</v>
      </c>
      <c r="C12854">
        <f>MAX(A12854:B12854)</f>
        <v>750</v>
      </c>
      <c r="D12854">
        <f>MIN(A12854:B12854)</f>
        <v>204</v>
      </c>
      <c r="E12854">
        <f>C12854-D12854</f>
        <v>546</v>
      </c>
    </row>
    <row r="12855" spans="1:5" x14ac:dyDescent="0.25">
      <c r="A12855">
        <v>65</v>
      </c>
      <c r="B12855">
        <v>611</v>
      </c>
      <c r="C12855">
        <f>MAX(A12855:B12855)</f>
        <v>611</v>
      </c>
      <c r="D12855">
        <f>MIN(A12855:B12855)</f>
        <v>65</v>
      </c>
      <c r="E12855">
        <f>C12855-D12855</f>
        <v>546</v>
      </c>
    </row>
    <row r="12856" spans="1:5" x14ac:dyDescent="0.25">
      <c r="A12856">
        <v>120</v>
      </c>
      <c r="B12856">
        <v>666</v>
      </c>
      <c r="C12856">
        <f>MAX(A12856:B12856)</f>
        <v>666</v>
      </c>
      <c r="D12856">
        <f>MIN(A12856:B12856)</f>
        <v>120</v>
      </c>
      <c r="E12856">
        <f>C12856-D12856</f>
        <v>546</v>
      </c>
    </row>
    <row r="12857" spans="1:5" x14ac:dyDescent="0.25">
      <c r="A12857">
        <v>208</v>
      </c>
      <c r="B12857">
        <v>754</v>
      </c>
      <c r="C12857">
        <f>MAX(A12857:B12857)</f>
        <v>754</v>
      </c>
      <c r="D12857">
        <f>MIN(A12857:B12857)</f>
        <v>208</v>
      </c>
      <c r="E12857">
        <f>C12857-D12857</f>
        <v>546</v>
      </c>
    </row>
    <row r="12858" spans="1:5" x14ac:dyDescent="0.25">
      <c r="A12858">
        <v>660</v>
      </c>
      <c r="B12858">
        <v>114</v>
      </c>
      <c r="C12858">
        <f>MAX(A12858:B12858)</f>
        <v>660</v>
      </c>
      <c r="D12858">
        <f>MIN(A12858:B12858)</f>
        <v>114</v>
      </c>
      <c r="E12858">
        <f>C12858-D12858</f>
        <v>546</v>
      </c>
    </row>
    <row r="12859" spans="1:5" x14ac:dyDescent="0.25">
      <c r="A12859">
        <v>915</v>
      </c>
      <c r="B12859">
        <v>369</v>
      </c>
      <c r="C12859">
        <f>MAX(A12859:B12859)</f>
        <v>915</v>
      </c>
      <c r="D12859">
        <f>MIN(A12859:B12859)</f>
        <v>369</v>
      </c>
      <c r="E12859">
        <f>C12859-D12859</f>
        <v>546</v>
      </c>
    </row>
    <row r="12860" spans="1:5" x14ac:dyDescent="0.25">
      <c r="A12860">
        <v>632</v>
      </c>
      <c r="B12860">
        <v>86</v>
      </c>
      <c r="C12860">
        <f>MAX(A12860:B12860)</f>
        <v>632</v>
      </c>
      <c r="D12860">
        <f>MIN(A12860:B12860)</f>
        <v>86</v>
      </c>
      <c r="E12860">
        <f>C12860-D12860</f>
        <v>546</v>
      </c>
    </row>
    <row r="12861" spans="1:5" x14ac:dyDescent="0.25">
      <c r="A12861">
        <v>778</v>
      </c>
      <c r="B12861">
        <v>232</v>
      </c>
      <c r="C12861">
        <f>MAX(A12861:B12861)</f>
        <v>778</v>
      </c>
      <c r="D12861">
        <f>MIN(A12861:B12861)</f>
        <v>232</v>
      </c>
      <c r="E12861">
        <f>C12861-D12861</f>
        <v>546</v>
      </c>
    </row>
    <row r="12862" spans="1:5" x14ac:dyDescent="0.25">
      <c r="A12862">
        <v>286</v>
      </c>
      <c r="B12862">
        <v>832</v>
      </c>
      <c r="C12862">
        <f>MAX(A12862:B12862)</f>
        <v>832</v>
      </c>
      <c r="D12862">
        <f>MIN(A12862:B12862)</f>
        <v>286</v>
      </c>
      <c r="E12862">
        <f>C12862-D12862</f>
        <v>546</v>
      </c>
    </row>
    <row r="12863" spans="1:5" x14ac:dyDescent="0.25">
      <c r="A12863">
        <v>387</v>
      </c>
      <c r="B12863">
        <v>933</v>
      </c>
      <c r="C12863">
        <f>MAX(A12863:B12863)</f>
        <v>933</v>
      </c>
      <c r="D12863">
        <f>MIN(A12863:B12863)</f>
        <v>387</v>
      </c>
      <c r="E12863">
        <f>C12863-D12863</f>
        <v>546</v>
      </c>
    </row>
    <row r="12864" spans="1:5" x14ac:dyDescent="0.25">
      <c r="A12864">
        <v>80</v>
      </c>
      <c r="B12864">
        <v>626</v>
      </c>
      <c r="C12864">
        <f>MAX(A12864:B12864)</f>
        <v>626</v>
      </c>
      <c r="D12864">
        <f>MIN(A12864:B12864)</f>
        <v>80</v>
      </c>
      <c r="E12864">
        <f>C12864-D12864</f>
        <v>546</v>
      </c>
    </row>
    <row r="12865" spans="1:5" x14ac:dyDescent="0.25">
      <c r="A12865">
        <v>958</v>
      </c>
      <c r="B12865">
        <v>412</v>
      </c>
      <c r="C12865">
        <f>MAX(A12865:B12865)</f>
        <v>958</v>
      </c>
      <c r="D12865">
        <f>MIN(A12865:B12865)</f>
        <v>412</v>
      </c>
      <c r="E12865">
        <f>C12865-D12865</f>
        <v>546</v>
      </c>
    </row>
    <row r="12866" spans="1:5" x14ac:dyDescent="0.25">
      <c r="A12866">
        <v>971</v>
      </c>
      <c r="B12866">
        <v>425</v>
      </c>
      <c r="C12866">
        <f>MAX(A12866:B12866)</f>
        <v>971</v>
      </c>
      <c r="D12866">
        <f>MIN(A12866:B12866)</f>
        <v>425</v>
      </c>
      <c r="E12866">
        <f>C12866-D12866</f>
        <v>546</v>
      </c>
    </row>
    <row r="12867" spans="1:5" x14ac:dyDescent="0.25">
      <c r="A12867">
        <v>199</v>
      </c>
      <c r="B12867">
        <v>745</v>
      </c>
      <c r="C12867">
        <f>MAX(A12867:B12867)</f>
        <v>745</v>
      </c>
      <c r="D12867">
        <f>MIN(A12867:B12867)</f>
        <v>199</v>
      </c>
      <c r="E12867">
        <f>C12867-D12867</f>
        <v>546</v>
      </c>
    </row>
    <row r="12868" spans="1:5" x14ac:dyDescent="0.25">
      <c r="A12868">
        <v>736</v>
      </c>
      <c r="B12868">
        <v>190</v>
      </c>
      <c r="C12868">
        <f>MAX(A12868:B12868)</f>
        <v>736</v>
      </c>
      <c r="D12868">
        <f>MIN(A12868:B12868)</f>
        <v>190</v>
      </c>
      <c r="E12868">
        <f>C12868-D12868</f>
        <v>546</v>
      </c>
    </row>
    <row r="12869" spans="1:5" x14ac:dyDescent="0.25">
      <c r="A12869">
        <v>573</v>
      </c>
      <c r="B12869">
        <v>27</v>
      </c>
      <c r="C12869">
        <f>MAX(A12869:B12869)</f>
        <v>573</v>
      </c>
      <c r="D12869">
        <f>MIN(A12869:B12869)</f>
        <v>27</v>
      </c>
      <c r="E12869">
        <f>C12869-D12869</f>
        <v>546</v>
      </c>
    </row>
    <row r="12870" spans="1:5" x14ac:dyDescent="0.25">
      <c r="A12870">
        <v>995</v>
      </c>
      <c r="B12870">
        <v>449</v>
      </c>
      <c r="C12870">
        <f>MAX(A12870:B12870)</f>
        <v>995</v>
      </c>
      <c r="D12870">
        <f>MIN(A12870:B12870)</f>
        <v>449</v>
      </c>
      <c r="E12870">
        <f>C12870-D12870</f>
        <v>546</v>
      </c>
    </row>
    <row r="12871" spans="1:5" x14ac:dyDescent="0.25">
      <c r="A12871">
        <v>903</v>
      </c>
      <c r="B12871">
        <v>357</v>
      </c>
      <c r="C12871">
        <f>MAX(A12871:B12871)</f>
        <v>903</v>
      </c>
      <c r="D12871">
        <f>MIN(A12871:B12871)</f>
        <v>357</v>
      </c>
      <c r="E12871">
        <f>C12871-D12871</f>
        <v>546</v>
      </c>
    </row>
    <row r="12872" spans="1:5" x14ac:dyDescent="0.25">
      <c r="A12872">
        <v>814</v>
      </c>
      <c r="B12872">
        <v>268</v>
      </c>
      <c r="C12872">
        <f>MAX(A12872:B12872)</f>
        <v>814</v>
      </c>
      <c r="D12872">
        <f>MIN(A12872:B12872)</f>
        <v>268</v>
      </c>
      <c r="E12872">
        <f>C12872-D12872</f>
        <v>546</v>
      </c>
    </row>
    <row r="12873" spans="1:5" x14ac:dyDescent="0.25">
      <c r="A12873">
        <v>992</v>
      </c>
      <c r="B12873">
        <v>446</v>
      </c>
      <c r="C12873">
        <f>MAX(A12873:B12873)</f>
        <v>992</v>
      </c>
      <c r="D12873">
        <f>MIN(A12873:B12873)</f>
        <v>446</v>
      </c>
      <c r="E12873">
        <f>C12873-D12873</f>
        <v>546</v>
      </c>
    </row>
    <row r="12874" spans="1:5" x14ac:dyDescent="0.25">
      <c r="A12874">
        <v>841</v>
      </c>
      <c r="B12874">
        <v>296</v>
      </c>
      <c r="C12874">
        <f>MAX(A12874:B12874)</f>
        <v>841</v>
      </c>
      <c r="D12874">
        <f>MIN(A12874:B12874)</f>
        <v>296</v>
      </c>
      <c r="E12874">
        <f>C12874-D12874</f>
        <v>545</v>
      </c>
    </row>
    <row r="12875" spans="1:5" x14ac:dyDescent="0.25">
      <c r="A12875">
        <v>664</v>
      </c>
      <c r="B12875">
        <v>119</v>
      </c>
      <c r="C12875">
        <f>MAX(A12875:B12875)</f>
        <v>664</v>
      </c>
      <c r="D12875">
        <f>MIN(A12875:B12875)</f>
        <v>119</v>
      </c>
      <c r="E12875">
        <f>C12875-D12875</f>
        <v>545</v>
      </c>
    </row>
    <row r="12876" spans="1:5" x14ac:dyDescent="0.25">
      <c r="A12876">
        <v>33</v>
      </c>
      <c r="B12876">
        <v>578</v>
      </c>
      <c r="C12876">
        <f>MAX(A12876:B12876)</f>
        <v>578</v>
      </c>
      <c r="D12876">
        <f>MIN(A12876:B12876)</f>
        <v>33</v>
      </c>
      <c r="E12876">
        <f>C12876-D12876</f>
        <v>545</v>
      </c>
    </row>
    <row r="12877" spans="1:5" x14ac:dyDescent="0.25">
      <c r="A12877">
        <v>143</v>
      </c>
      <c r="B12877">
        <v>688</v>
      </c>
      <c r="C12877">
        <f>MAX(A12877:B12877)</f>
        <v>688</v>
      </c>
      <c r="D12877">
        <f>MIN(A12877:B12877)</f>
        <v>143</v>
      </c>
      <c r="E12877">
        <f>C12877-D12877</f>
        <v>545</v>
      </c>
    </row>
    <row r="12878" spans="1:5" x14ac:dyDescent="0.25">
      <c r="A12878">
        <v>858</v>
      </c>
      <c r="B12878">
        <v>313</v>
      </c>
      <c r="C12878">
        <f>MAX(A12878:B12878)</f>
        <v>858</v>
      </c>
      <c r="D12878">
        <f>MIN(A12878:B12878)</f>
        <v>313</v>
      </c>
      <c r="E12878">
        <f>C12878-D12878</f>
        <v>545</v>
      </c>
    </row>
    <row r="12879" spans="1:5" x14ac:dyDescent="0.25">
      <c r="A12879">
        <v>61</v>
      </c>
      <c r="B12879">
        <v>606</v>
      </c>
      <c r="C12879">
        <f>MAX(A12879:B12879)</f>
        <v>606</v>
      </c>
      <c r="D12879">
        <f>MIN(A12879:B12879)</f>
        <v>61</v>
      </c>
      <c r="E12879">
        <f>C12879-D12879</f>
        <v>545</v>
      </c>
    </row>
    <row r="12880" spans="1:5" x14ac:dyDescent="0.25">
      <c r="A12880">
        <v>815</v>
      </c>
      <c r="B12880">
        <v>270</v>
      </c>
      <c r="C12880">
        <f>MAX(A12880:B12880)</f>
        <v>815</v>
      </c>
      <c r="D12880">
        <f>MIN(A12880:B12880)</f>
        <v>270</v>
      </c>
      <c r="E12880">
        <f>C12880-D12880</f>
        <v>545</v>
      </c>
    </row>
    <row r="12881" spans="1:5" x14ac:dyDescent="0.25">
      <c r="A12881">
        <v>165</v>
      </c>
      <c r="B12881">
        <v>710</v>
      </c>
      <c r="C12881">
        <f>MAX(A12881:B12881)</f>
        <v>710</v>
      </c>
      <c r="D12881">
        <f>MIN(A12881:B12881)</f>
        <v>165</v>
      </c>
      <c r="E12881">
        <f>C12881-D12881</f>
        <v>545</v>
      </c>
    </row>
    <row r="12882" spans="1:5" x14ac:dyDescent="0.25">
      <c r="A12882">
        <v>702</v>
      </c>
      <c r="B12882">
        <v>157</v>
      </c>
      <c r="C12882">
        <f>MAX(A12882:B12882)</f>
        <v>702</v>
      </c>
      <c r="D12882">
        <f>MIN(A12882:B12882)</f>
        <v>157</v>
      </c>
      <c r="E12882">
        <f>C12882-D12882</f>
        <v>545</v>
      </c>
    </row>
    <row r="12883" spans="1:5" x14ac:dyDescent="0.25">
      <c r="A12883">
        <v>84</v>
      </c>
      <c r="B12883">
        <v>629</v>
      </c>
      <c r="C12883">
        <f>MAX(A12883:B12883)</f>
        <v>629</v>
      </c>
      <c r="D12883">
        <f>MIN(A12883:B12883)</f>
        <v>84</v>
      </c>
      <c r="E12883">
        <f>C12883-D12883</f>
        <v>545</v>
      </c>
    </row>
    <row r="12884" spans="1:5" x14ac:dyDescent="0.25">
      <c r="A12884">
        <v>392</v>
      </c>
      <c r="B12884">
        <v>937</v>
      </c>
      <c r="C12884">
        <f>MAX(A12884:B12884)</f>
        <v>937</v>
      </c>
      <c r="D12884">
        <f>MIN(A12884:B12884)</f>
        <v>392</v>
      </c>
      <c r="E12884">
        <f>C12884-D12884</f>
        <v>545</v>
      </c>
    </row>
    <row r="12885" spans="1:5" x14ac:dyDescent="0.25">
      <c r="A12885">
        <v>949</v>
      </c>
      <c r="B12885">
        <v>404</v>
      </c>
      <c r="C12885">
        <f>MAX(A12885:B12885)</f>
        <v>949</v>
      </c>
      <c r="D12885">
        <f>MIN(A12885:B12885)</f>
        <v>404</v>
      </c>
      <c r="E12885">
        <f>C12885-D12885</f>
        <v>545</v>
      </c>
    </row>
    <row r="12886" spans="1:5" x14ac:dyDescent="0.25">
      <c r="A12886">
        <v>362</v>
      </c>
      <c r="B12886">
        <v>907</v>
      </c>
      <c r="C12886">
        <f>MAX(A12886:B12886)</f>
        <v>907</v>
      </c>
      <c r="D12886">
        <f>MIN(A12886:B12886)</f>
        <v>362</v>
      </c>
      <c r="E12886">
        <f>C12886-D12886</f>
        <v>545</v>
      </c>
    </row>
    <row r="12887" spans="1:5" x14ac:dyDescent="0.25">
      <c r="A12887">
        <v>931</v>
      </c>
      <c r="B12887">
        <v>386</v>
      </c>
      <c r="C12887">
        <f>MAX(A12887:B12887)</f>
        <v>931</v>
      </c>
      <c r="D12887">
        <f>MIN(A12887:B12887)</f>
        <v>386</v>
      </c>
      <c r="E12887">
        <f>C12887-D12887</f>
        <v>545</v>
      </c>
    </row>
    <row r="12888" spans="1:5" x14ac:dyDescent="0.25">
      <c r="A12888">
        <v>290</v>
      </c>
      <c r="B12888">
        <v>835</v>
      </c>
      <c r="C12888">
        <f>MAX(A12888:B12888)</f>
        <v>835</v>
      </c>
      <c r="D12888">
        <f>MIN(A12888:B12888)</f>
        <v>290</v>
      </c>
      <c r="E12888">
        <f>C12888-D12888</f>
        <v>545</v>
      </c>
    </row>
    <row r="12889" spans="1:5" x14ac:dyDescent="0.25">
      <c r="A12889">
        <v>365</v>
      </c>
      <c r="B12889">
        <v>910</v>
      </c>
      <c r="C12889">
        <f>MAX(A12889:B12889)</f>
        <v>910</v>
      </c>
      <c r="D12889">
        <f>MIN(A12889:B12889)</f>
        <v>365</v>
      </c>
      <c r="E12889">
        <f>C12889-D12889</f>
        <v>545</v>
      </c>
    </row>
    <row r="12890" spans="1:5" x14ac:dyDescent="0.25">
      <c r="A12890">
        <v>872</v>
      </c>
      <c r="B12890">
        <v>327</v>
      </c>
      <c r="C12890">
        <f>MAX(A12890:B12890)</f>
        <v>872</v>
      </c>
      <c r="D12890">
        <f>MIN(A12890:B12890)</f>
        <v>327</v>
      </c>
      <c r="E12890">
        <f>C12890-D12890</f>
        <v>545</v>
      </c>
    </row>
    <row r="12891" spans="1:5" x14ac:dyDescent="0.25">
      <c r="A12891">
        <v>856</v>
      </c>
      <c r="B12891">
        <v>311</v>
      </c>
      <c r="C12891">
        <f>MAX(A12891:B12891)</f>
        <v>856</v>
      </c>
      <c r="D12891">
        <f>MIN(A12891:B12891)</f>
        <v>311</v>
      </c>
      <c r="E12891">
        <f>C12891-D12891</f>
        <v>545</v>
      </c>
    </row>
    <row r="12892" spans="1:5" x14ac:dyDescent="0.25">
      <c r="A12892">
        <v>666</v>
      </c>
      <c r="B12892">
        <v>121</v>
      </c>
      <c r="C12892">
        <f>MAX(A12892:B12892)</f>
        <v>666</v>
      </c>
      <c r="D12892">
        <f>MIN(A12892:B12892)</f>
        <v>121</v>
      </c>
      <c r="E12892">
        <f>C12892-D12892</f>
        <v>545</v>
      </c>
    </row>
    <row r="12893" spans="1:5" x14ac:dyDescent="0.25">
      <c r="A12893">
        <v>407</v>
      </c>
      <c r="B12893">
        <v>952</v>
      </c>
      <c r="C12893">
        <f>MAX(A12893:B12893)</f>
        <v>952</v>
      </c>
      <c r="D12893">
        <f>MIN(A12893:B12893)</f>
        <v>407</v>
      </c>
      <c r="E12893">
        <f>C12893-D12893</f>
        <v>545</v>
      </c>
    </row>
    <row r="12894" spans="1:5" x14ac:dyDescent="0.25">
      <c r="A12894">
        <v>986</v>
      </c>
      <c r="B12894">
        <v>441</v>
      </c>
      <c r="C12894">
        <f>MAX(A12894:B12894)</f>
        <v>986</v>
      </c>
      <c r="D12894">
        <f>MIN(A12894:B12894)</f>
        <v>441</v>
      </c>
      <c r="E12894">
        <f>C12894-D12894</f>
        <v>545</v>
      </c>
    </row>
    <row r="12895" spans="1:5" x14ac:dyDescent="0.25">
      <c r="A12895">
        <v>566</v>
      </c>
      <c r="B12895">
        <v>21</v>
      </c>
      <c r="C12895">
        <f>MAX(A12895:B12895)</f>
        <v>566</v>
      </c>
      <c r="D12895">
        <f>MIN(A12895:B12895)</f>
        <v>21</v>
      </c>
      <c r="E12895">
        <f>C12895-D12895</f>
        <v>545</v>
      </c>
    </row>
    <row r="12896" spans="1:5" x14ac:dyDescent="0.25">
      <c r="A12896">
        <v>182</v>
      </c>
      <c r="B12896">
        <v>727</v>
      </c>
      <c r="C12896">
        <f>MAX(A12896:B12896)</f>
        <v>727</v>
      </c>
      <c r="D12896">
        <f>MIN(A12896:B12896)</f>
        <v>182</v>
      </c>
      <c r="E12896">
        <f>C12896-D12896</f>
        <v>545</v>
      </c>
    </row>
    <row r="12897" spans="1:5" x14ac:dyDescent="0.25">
      <c r="A12897">
        <v>67</v>
      </c>
      <c r="B12897">
        <v>612</v>
      </c>
      <c r="C12897">
        <f>MAX(A12897:B12897)</f>
        <v>612</v>
      </c>
      <c r="D12897">
        <f>MIN(A12897:B12897)</f>
        <v>67</v>
      </c>
      <c r="E12897">
        <f>C12897-D12897</f>
        <v>545</v>
      </c>
    </row>
    <row r="12898" spans="1:5" x14ac:dyDescent="0.25">
      <c r="A12898">
        <v>175</v>
      </c>
      <c r="B12898">
        <v>720</v>
      </c>
      <c r="C12898">
        <f>MAX(A12898:B12898)</f>
        <v>720</v>
      </c>
      <c r="D12898">
        <f>MIN(A12898:B12898)</f>
        <v>175</v>
      </c>
      <c r="E12898">
        <f>C12898-D12898</f>
        <v>545</v>
      </c>
    </row>
    <row r="12899" spans="1:5" x14ac:dyDescent="0.25">
      <c r="A12899">
        <v>572</v>
      </c>
      <c r="B12899">
        <v>27</v>
      </c>
      <c r="C12899">
        <f>MAX(A12899:B12899)</f>
        <v>572</v>
      </c>
      <c r="D12899">
        <f>MIN(A12899:B12899)</f>
        <v>27</v>
      </c>
      <c r="E12899">
        <f>C12899-D12899</f>
        <v>545</v>
      </c>
    </row>
    <row r="12900" spans="1:5" x14ac:dyDescent="0.25">
      <c r="A12900">
        <v>777</v>
      </c>
      <c r="B12900">
        <v>232</v>
      </c>
      <c r="C12900">
        <f>MAX(A12900:B12900)</f>
        <v>777</v>
      </c>
      <c r="D12900">
        <f>MIN(A12900:B12900)</f>
        <v>232</v>
      </c>
      <c r="E12900">
        <f>C12900-D12900</f>
        <v>545</v>
      </c>
    </row>
    <row r="12901" spans="1:5" x14ac:dyDescent="0.25">
      <c r="A12901">
        <v>940</v>
      </c>
      <c r="B12901">
        <v>395</v>
      </c>
      <c r="C12901">
        <f>MAX(A12901:B12901)</f>
        <v>940</v>
      </c>
      <c r="D12901">
        <f>MIN(A12901:B12901)</f>
        <v>395</v>
      </c>
      <c r="E12901">
        <f>C12901-D12901</f>
        <v>545</v>
      </c>
    </row>
    <row r="12902" spans="1:5" x14ac:dyDescent="0.25">
      <c r="A12902">
        <v>420</v>
      </c>
      <c r="B12902">
        <v>965</v>
      </c>
      <c r="C12902">
        <f>MAX(A12902:B12902)</f>
        <v>965</v>
      </c>
      <c r="D12902">
        <f>MIN(A12902:B12902)</f>
        <v>420</v>
      </c>
      <c r="E12902">
        <f>C12902-D12902</f>
        <v>545</v>
      </c>
    </row>
    <row r="12903" spans="1:5" x14ac:dyDescent="0.25">
      <c r="A12903">
        <v>160</v>
      </c>
      <c r="B12903">
        <v>705</v>
      </c>
      <c r="C12903">
        <f>MAX(A12903:B12903)</f>
        <v>705</v>
      </c>
      <c r="D12903">
        <f>MIN(A12903:B12903)</f>
        <v>160</v>
      </c>
      <c r="E12903">
        <f>C12903-D12903</f>
        <v>545</v>
      </c>
    </row>
    <row r="12904" spans="1:5" x14ac:dyDescent="0.25">
      <c r="A12904">
        <v>448</v>
      </c>
      <c r="B12904">
        <v>993</v>
      </c>
      <c r="C12904">
        <f>MAX(A12904:B12904)</f>
        <v>993</v>
      </c>
      <c r="D12904">
        <f>MIN(A12904:B12904)</f>
        <v>448</v>
      </c>
      <c r="E12904">
        <f>C12904-D12904</f>
        <v>545</v>
      </c>
    </row>
    <row r="12905" spans="1:5" x14ac:dyDescent="0.25">
      <c r="A12905">
        <v>345</v>
      </c>
      <c r="B12905">
        <v>890</v>
      </c>
      <c r="C12905">
        <f>MAX(A12905:B12905)</f>
        <v>890</v>
      </c>
      <c r="D12905">
        <f>MIN(A12905:B12905)</f>
        <v>345</v>
      </c>
      <c r="E12905">
        <f>C12905-D12905</f>
        <v>545</v>
      </c>
    </row>
    <row r="12906" spans="1:5" x14ac:dyDescent="0.25">
      <c r="A12906">
        <v>349</v>
      </c>
      <c r="B12906">
        <v>894</v>
      </c>
      <c r="C12906">
        <f>MAX(A12906:B12906)</f>
        <v>894</v>
      </c>
      <c r="D12906">
        <f>MIN(A12906:B12906)</f>
        <v>349</v>
      </c>
      <c r="E12906">
        <f>C12906-D12906</f>
        <v>545</v>
      </c>
    </row>
    <row r="12907" spans="1:5" x14ac:dyDescent="0.25">
      <c r="A12907">
        <v>845</v>
      </c>
      <c r="B12907">
        <v>300</v>
      </c>
      <c r="C12907">
        <f>MAX(A12907:B12907)</f>
        <v>845</v>
      </c>
      <c r="D12907">
        <f>MIN(A12907:B12907)</f>
        <v>300</v>
      </c>
      <c r="E12907">
        <f>C12907-D12907</f>
        <v>545</v>
      </c>
    </row>
    <row r="12908" spans="1:5" x14ac:dyDescent="0.25">
      <c r="A12908">
        <v>688</v>
      </c>
      <c r="B12908">
        <v>143</v>
      </c>
      <c r="C12908">
        <f>MAX(A12908:B12908)</f>
        <v>688</v>
      </c>
      <c r="D12908">
        <f>MIN(A12908:B12908)</f>
        <v>143</v>
      </c>
      <c r="E12908">
        <f>C12908-D12908</f>
        <v>545</v>
      </c>
    </row>
    <row r="12909" spans="1:5" x14ac:dyDescent="0.25">
      <c r="A12909">
        <v>585</v>
      </c>
      <c r="B12909">
        <v>40</v>
      </c>
      <c r="C12909">
        <f>MAX(A12909:B12909)</f>
        <v>585</v>
      </c>
      <c r="D12909">
        <f>MIN(A12909:B12909)</f>
        <v>40</v>
      </c>
      <c r="E12909">
        <f>C12909-D12909</f>
        <v>545</v>
      </c>
    </row>
    <row r="12910" spans="1:5" x14ac:dyDescent="0.25">
      <c r="A12910">
        <v>443</v>
      </c>
      <c r="B12910">
        <v>988</v>
      </c>
      <c r="C12910">
        <f>MAX(A12910:B12910)</f>
        <v>988</v>
      </c>
      <c r="D12910">
        <f>MIN(A12910:B12910)</f>
        <v>443</v>
      </c>
      <c r="E12910">
        <f>C12910-D12910</f>
        <v>545</v>
      </c>
    </row>
    <row r="12911" spans="1:5" x14ac:dyDescent="0.25">
      <c r="A12911">
        <v>901</v>
      </c>
      <c r="B12911">
        <v>356</v>
      </c>
      <c r="C12911">
        <f>MAX(A12911:B12911)</f>
        <v>901</v>
      </c>
      <c r="D12911">
        <f>MIN(A12911:B12911)</f>
        <v>356</v>
      </c>
      <c r="E12911">
        <f>C12911-D12911</f>
        <v>545</v>
      </c>
    </row>
    <row r="12912" spans="1:5" x14ac:dyDescent="0.25">
      <c r="A12912">
        <v>665</v>
      </c>
      <c r="B12912">
        <v>120</v>
      </c>
      <c r="C12912">
        <f>MAX(A12912:B12912)</f>
        <v>665</v>
      </c>
      <c r="D12912">
        <f>MIN(A12912:B12912)</f>
        <v>120</v>
      </c>
      <c r="E12912">
        <f>C12912-D12912</f>
        <v>545</v>
      </c>
    </row>
    <row r="12913" spans="1:5" x14ac:dyDescent="0.25">
      <c r="A12913">
        <v>889</v>
      </c>
      <c r="B12913">
        <v>344</v>
      </c>
      <c r="C12913">
        <f>MAX(A12913:B12913)</f>
        <v>889</v>
      </c>
      <c r="D12913">
        <f>MIN(A12913:B12913)</f>
        <v>344</v>
      </c>
      <c r="E12913">
        <f>C12913-D12913</f>
        <v>545</v>
      </c>
    </row>
    <row r="12914" spans="1:5" x14ac:dyDescent="0.25">
      <c r="A12914">
        <v>650</v>
      </c>
      <c r="B12914">
        <v>105</v>
      </c>
      <c r="C12914">
        <f>MAX(A12914:B12914)</f>
        <v>650</v>
      </c>
      <c r="D12914">
        <f>MIN(A12914:B12914)</f>
        <v>105</v>
      </c>
      <c r="E12914">
        <f>C12914-D12914</f>
        <v>545</v>
      </c>
    </row>
    <row r="12915" spans="1:5" x14ac:dyDescent="0.25">
      <c r="A12915">
        <v>917</v>
      </c>
      <c r="B12915">
        <v>372</v>
      </c>
      <c r="C12915">
        <f>MAX(A12915:B12915)</f>
        <v>917</v>
      </c>
      <c r="D12915">
        <f>MIN(A12915:B12915)</f>
        <v>372</v>
      </c>
      <c r="E12915">
        <f>C12915-D12915</f>
        <v>545</v>
      </c>
    </row>
    <row r="12916" spans="1:5" x14ac:dyDescent="0.25">
      <c r="A12916">
        <v>304</v>
      </c>
      <c r="B12916">
        <v>849</v>
      </c>
      <c r="C12916">
        <f>MAX(A12916:B12916)</f>
        <v>849</v>
      </c>
      <c r="D12916">
        <f>MIN(A12916:B12916)</f>
        <v>304</v>
      </c>
      <c r="E12916">
        <f>C12916-D12916</f>
        <v>545</v>
      </c>
    </row>
    <row r="12917" spans="1:5" x14ac:dyDescent="0.25">
      <c r="A12917">
        <v>449</v>
      </c>
      <c r="B12917">
        <v>994</v>
      </c>
      <c r="C12917">
        <f>MAX(A12917:B12917)</f>
        <v>994</v>
      </c>
      <c r="D12917">
        <f>MIN(A12917:B12917)</f>
        <v>449</v>
      </c>
      <c r="E12917">
        <f>C12917-D12917</f>
        <v>545</v>
      </c>
    </row>
    <row r="12918" spans="1:5" x14ac:dyDescent="0.25">
      <c r="A12918">
        <v>842</v>
      </c>
      <c r="B12918">
        <v>297</v>
      </c>
      <c r="C12918">
        <f>MAX(A12918:B12918)</f>
        <v>842</v>
      </c>
      <c r="D12918">
        <f>MIN(A12918:B12918)</f>
        <v>297</v>
      </c>
      <c r="E12918">
        <f>C12918-D12918</f>
        <v>545</v>
      </c>
    </row>
    <row r="12919" spans="1:5" x14ac:dyDescent="0.25">
      <c r="A12919">
        <v>415</v>
      </c>
      <c r="B12919">
        <v>960</v>
      </c>
      <c r="C12919">
        <f>MAX(A12919:B12919)</f>
        <v>960</v>
      </c>
      <c r="D12919">
        <f>MIN(A12919:B12919)</f>
        <v>415</v>
      </c>
      <c r="E12919">
        <f>C12919-D12919</f>
        <v>545</v>
      </c>
    </row>
    <row r="12920" spans="1:5" x14ac:dyDescent="0.25">
      <c r="A12920">
        <v>228</v>
      </c>
      <c r="B12920">
        <v>773</v>
      </c>
      <c r="C12920">
        <f>MAX(A12920:B12920)</f>
        <v>773</v>
      </c>
      <c r="D12920">
        <f>MIN(A12920:B12920)</f>
        <v>228</v>
      </c>
      <c r="E12920">
        <f>C12920-D12920</f>
        <v>545</v>
      </c>
    </row>
    <row r="12921" spans="1:5" x14ac:dyDescent="0.25">
      <c r="A12921">
        <v>435</v>
      </c>
      <c r="B12921">
        <v>980</v>
      </c>
      <c r="C12921">
        <f>MAX(A12921:B12921)</f>
        <v>980</v>
      </c>
      <c r="D12921">
        <f>MIN(A12921:B12921)</f>
        <v>435</v>
      </c>
      <c r="E12921">
        <f>C12921-D12921</f>
        <v>545</v>
      </c>
    </row>
    <row r="12922" spans="1:5" x14ac:dyDescent="0.25">
      <c r="A12922">
        <v>924</v>
      </c>
      <c r="B12922">
        <v>379</v>
      </c>
      <c r="C12922">
        <f>MAX(A12922:B12922)</f>
        <v>924</v>
      </c>
      <c r="D12922">
        <f>MIN(A12922:B12922)</f>
        <v>379</v>
      </c>
      <c r="E12922">
        <f>C12922-D12922</f>
        <v>545</v>
      </c>
    </row>
    <row r="12923" spans="1:5" x14ac:dyDescent="0.25">
      <c r="A12923">
        <v>281</v>
      </c>
      <c r="B12923">
        <v>826</v>
      </c>
      <c r="C12923">
        <f>MAX(A12923:B12923)</f>
        <v>826</v>
      </c>
      <c r="D12923">
        <f>MIN(A12923:B12923)</f>
        <v>281</v>
      </c>
      <c r="E12923">
        <f>C12923-D12923</f>
        <v>545</v>
      </c>
    </row>
    <row r="12924" spans="1:5" x14ac:dyDescent="0.25">
      <c r="A12924">
        <v>428</v>
      </c>
      <c r="B12924">
        <v>973</v>
      </c>
      <c r="C12924">
        <f>MAX(A12924:B12924)</f>
        <v>973</v>
      </c>
      <c r="D12924">
        <f>MIN(A12924:B12924)</f>
        <v>428</v>
      </c>
      <c r="E12924">
        <f>C12924-D12924</f>
        <v>545</v>
      </c>
    </row>
    <row r="12925" spans="1:5" x14ac:dyDescent="0.25">
      <c r="A12925">
        <v>23</v>
      </c>
      <c r="B12925">
        <v>568</v>
      </c>
      <c r="C12925">
        <f>MAX(A12925:B12925)</f>
        <v>568</v>
      </c>
      <c r="D12925">
        <f>MIN(A12925:B12925)</f>
        <v>23</v>
      </c>
      <c r="E12925">
        <f>C12925-D12925</f>
        <v>545</v>
      </c>
    </row>
    <row r="12926" spans="1:5" x14ac:dyDescent="0.25">
      <c r="A12926">
        <v>82</v>
      </c>
      <c r="B12926">
        <v>627</v>
      </c>
      <c r="C12926">
        <f>MAX(A12926:B12926)</f>
        <v>627</v>
      </c>
      <c r="D12926">
        <f>MIN(A12926:B12926)</f>
        <v>82</v>
      </c>
      <c r="E12926">
        <f>C12926-D12926</f>
        <v>545</v>
      </c>
    </row>
    <row r="12927" spans="1:5" x14ac:dyDescent="0.25">
      <c r="A12927">
        <v>659</v>
      </c>
      <c r="B12927">
        <v>114</v>
      </c>
      <c r="C12927">
        <f>MAX(A12927:B12927)</f>
        <v>659</v>
      </c>
      <c r="D12927">
        <f>MIN(A12927:B12927)</f>
        <v>114</v>
      </c>
      <c r="E12927">
        <f>C12927-D12927</f>
        <v>545</v>
      </c>
    </row>
    <row r="12928" spans="1:5" x14ac:dyDescent="0.25">
      <c r="A12928">
        <v>954</v>
      </c>
      <c r="B12928">
        <v>409</v>
      </c>
      <c r="C12928">
        <f>MAX(A12928:B12928)</f>
        <v>954</v>
      </c>
      <c r="D12928">
        <f>MIN(A12928:B12928)</f>
        <v>409</v>
      </c>
      <c r="E12928">
        <f>C12928-D12928</f>
        <v>545</v>
      </c>
    </row>
    <row r="12929" spans="1:5" x14ac:dyDescent="0.25">
      <c r="A12929">
        <v>47</v>
      </c>
      <c r="B12929">
        <v>592</v>
      </c>
      <c r="C12929">
        <f>MAX(A12929:B12929)</f>
        <v>592</v>
      </c>
      <c r="D12929">
        <f>MIN(A12929:B12929)</f>
        <v>47</v>
      </c>
      <c r="E12929">
        <f>C12929-D12929</f>
        <v>545</v>
      </c>
    </row>
    <row r="12930" spans="1:5" x14ac:dyDescent="0.25">
      <c r="A12930">
        <v>258</v>
      </c>
      <c r="B12930">
        <v>803</v>
      </c>
      <c r="C12930">
        <f>MAX(A12930:B12930)</f>
        <v>803</v>
      </c>
      <c r="D12930">
        <f>MIN(A12930:B12930)</f>
        <v>258</v>
      </c>
      <c r="E12930">
        <f>C12930-D12930</f>
        <v>545</v>
      </c>
    </row>
    <row r="12931" spans="1:5" x14ac:dyDescent="0.25">
      <c r="A12931">
        <v>295</v>
      </c>
      <c r="B12931">
        <v>840</v>
      </c>
      <c r="C12931">
        <f>MAX(A12931:B12931)</f>
        <v>840</v>
      </c>
      <c r="D12931">
        <f>MIN(A12931:B12931)</f>
        <v>295</v>
      </c>
      <c r="E12931">
        <f>C12931-D12931</f>
        <v>545</v>
      </c>
    </row>
    <row r="12932" spans="1:5" x14ac:dyDescent="0.25">
      <c r="A12932">
        <v>395</v>
      </c>
      <c r="B12932">
        <v>940</v>
      </c>
      <c r="C12932">
        <f>MAX(A12932:B12932)</f>
        <v>940</v>
      </c>
      <c r="D12932">
        <f>MIN(A12932:B12932)</f>
        <v>395</v>
      </c>
      <c r="E12932">
        <f>C12932-D12932</f>
        <v>545</v>
      </c>
    </row>
    <row r="12933" spans="1:5" x14ac:dyDescent="0.25">
      <c r="A12933">
        <v>120</v>
      </c>
      <c r="B12933">
        <v>665</v>
      </c>
      <c r="C12933">
        <f>MAX(A12933:B12933)</f>
        <v>665</v>
      </c>
      <c r="D12933">
        <f>MIN(A12933:B12933)</f>
        <v>120</v>
      </c>
      <c r="E12933">
        <f>C12933-D12933</f>
        <v>545</v>
      </c>
    </row>
    <row r="12934" spans="1:5" x14ac:dyDescent="0.25">
      <c r="A12934">
        <v>297</v>
      </c>
      <c r="B12934">
        <v>842</v>
      </c>
      <c r="C12934">
        <f>MAX(A12934:B12934)</f>
        <v>842</v>
      </c>
      <c r="D12934">
        <f>MIN(A12934:B12934)</f>
        <v>297</v>
      </c>
      <c r="E12934">
        <f>C12934-D12934</f>
        <v>545</v>
      </c>
    </row>
    <row r="12935" spans="1:5" x14ac:dyDescent="0.25">
      <c r="A12935">
        <v>228</v>
      </c>
      <c r="B12935">
        <v>773</v>
      </c>
      <c r="C12935">
        <f>MAX(A12935:B12935)</f>
        <v>773</v>
      </c>
      <c r="D12935">
        <f>MIN(A12935:B12935)</f>
        <v>228</v>
      </c>
      <c r="E12935">
        <f>C12935-D12935</f>
        <v>545</v>
      </c>
    </row>
    <row r="12936" spans="1:5" x14ac:dyDescent="0.25">
      <c r="A12936">
        <v>655</v>
      </c>
      <c r="B12936">
        <v>110</v>
      </c>
      <c r="C12936">
        <f>MAX(A12936:B12936)</f>
        <v>655</v>
      </c>
      <c r="D12936">
        <f>MIN(A12936:B12936)</f>
        <v>110</v>
      </c>
      <c r="E12936">
        <f>C12936-D12936</f>
        <v>545</v>
      </c>
    </row>
    <row r="12937" spans="1:5" x14ac:dyDescent="0.25">
      <c r="A12937">
        <v>585</v>
      </c>
      <c r="B12937">
        <v>40</v>
      </c>
      <c r="C12937">
        <f>MAX(A12937:B12937)</f>
        <v>585</v>
      </c>
      <c r="D12937">
        <f>MIN(A12937:B12937)</f>
        <v>40</v>
      </c>
      <c r="E12937">
        <f>C12937-D12937</f>
        <v>545</v>
      </c>
    </row>
    <row r="12938" spans="1:5" x14ac:dyDescent="0.25">
      <c r="A12938">
        <v>968</v>
      </c>
      <c r="B12938">
        <v>423</v>
      </c>
      <c r="C12938">
        <f>MAX(A12938:B12938)</f>
        <v>968</v>
      </c>
      <c r="D12938">
        <f>MIN(A12938:B12938)</f>
        <v>423</v>
      </c>
      <c r="E12938">
        <f>C12938-D12938</f>
        <v>545</v>
      </c>
    </row>
    <row r="12939" spans="1:5" x14ac:dyDescent="0.25">
      <c r="A12939">
        <v>826</v>
      </c>
      <c r="B12939">
        <v>281</v>
      </c>
      <c r="C12939">
        <f>MAX(A12939:B12939)</f>
        <v>826</v>
      </c>
      <c r="D12939">
        <f>MIN(A12939:B12939)</f>
        <v>281</v>
      </c>
      <c r="E12939">
        <f>C12939-D12939</f>
        <v>545</v>
      </c>
    </row>
    <row r="12940" spans="1:5" x14ac:dyDescent="0.25">
      <c r="A12940">
        <v>647</v>
      </c>
      <c r="B12940">
        <v>103</v>
      </c>
      <c r="C12940">
        <f>MAX(A12940:B12940)</f>
        <v>647</v>
      </c>
      <c r="D12940">
        <f>MIN(A12940:B12940)</f>
        <v>103</v>
      </c>
      <c r="E12940">
        <f>C12940-D12940</f>
        <v>544</v>
      </c>
    </row>
    <row r="12941" spans="1:5" x14ac:dyDescent="0.25">
      <c r="A12941">
        <v>67</v>
      </c>
      <c r="B12941">
        <v>611</v>
      </c>
      <c r="C12941">
        <f>MAX(A12941:B12941)</f>
        <v>611</v>
      </c>
      <c r="D12941">
        <f>MIN(A12941:B12941)</f>
        <v>67</v>
      </c>
      <c r="E12941">
        <f>C12941-D12941</f>
        <v>544</v>
      </c>
    </row>
    <row r="12942" spans="1:5" x14ac:dyDescent="0.25">
      <c r="A12942">
        <v>960</v>
      </c>
      <c r="B12942">
        <v>416</v>
      </c>
      <c r="C12942">
        <f>MAX(A12942:B12942)</f>
        <v>960</v>
      </c>
      <c r="D12942">
        <f>MIN(A12942:B12942)</f>
        <v>416</v>
      </c>
      <c r="E12942">
        <f>C12942-D12942</f>
        <v>544</v>
      </c>
    </row>
    <row r="12943" spans="1:5" x14ac:dyDescent="0.25">
      <c r="A12943">
        <v>323</v>
      </c>
      <c r="B12943">
        <v>867</v>
      </c>
      <c r="C12943">
        <f>MAX(A12943:B12943)</f>
        <v>867</v>
      </c>
      <c r="D12943">
        <f>MIN(A12943:B12943)</f>
        <v>323</v>
      </c>
      <c r="E12943">
        <f>C12943-D12943</f>
        <v>544</v>
      </c>
    </row>
    <row r="12944" spans="1:5" x14ac:dyDescent="0.25">
      <c r="A12944">
        <v>88</v>
      </c>
      <c r="B12944">
        <v>632</v>
      </c>
      <c r="C12944">
        <f>MAX(A12944:B12944)</f>
        <v>632</v>
      </c>
      <c r="D12944">
        <f>MIN(A12944:B12944)</f>
        <v>88</v>
      </c>
      <c r="E12944">
        <f>C12944-D12944</f>
        <v>544</v>
      </c>
    </row>
    <row r="12945" spans="1:5" x14ac:dyDescent="0.25">
      <c r="A12945">
        <v>130</v>
      </c>
      <c r="B12945">
        <v>674</v>
      </c>
      <c r="C12945">
        <f>MAX(A12945:B12945)</f>
        <v>674</v>
      </c>
      <c r="D12945">
        <f>MIN(A12945:B12945)</f>
        <v>130</v>
      </c>
      <c r="E12945">
        <f>C12945-D12945</f>
        <v>544</v>
      </c>
    </row>
    <row r="12946" spans="1:5" x14ac:dyDescent="0.25">
      <c r="A12946">
        <v>377</v>
      </c>
      <c r="B12946">
        <v>921</v>
      </c>
      <c r="C12946">
        <f>MAX(A12946:B12946)</f>
        <v>921</v>
      </c>
      <c r="D12946">
        <f>MIN(A12946:B12946)</f>
        <v>377</v>
      </c>
      <c r="E12946">
        <f>C12946-D12946</f>
        <v>544</v>
      </c>
    </row>
    <row r="12947" spans="1:5" x14ac:dyDescent="0.25">
      <c r="A12947">
        <v>215</v>
      </c>
      <c r="B12947">
        <v>759</v>
      </c>
      <c r="C12947">
        <f>MAX(A12947:B12947)</f>
        <v>759</v>
      </c>
      <c r="D12947">
        <f>MIN(A12947:B12947)</f>
        <v>215</v>
      </c>
      <c r="E12947">
        <f>C12947-D12947</f>
        <v>544</v>
      </c>
    </row>
    <row r="12948" spans="1:5" x14ac:dyDescent="0.25">
      <c r="A12948">
        <v>715</v>
      </c>
      <c r="B12948">
        <v>171</v>
      </c>
      <c r="C12948">
        <f>MAX(A12948:B12948)</f>
        <v>715</v>
      </c>
      <c r="D12948">
        <f>MIN(A12948:B12948)</f>
        <v>171</v>
      </c>
      <c r="E12948">
        <f>C12948-D12948</f>
        <v>544</v>
      </c>
    </row>
    <row r="12949" spans="1:5" x14ac:dyDescent="0.25">
      <c r="A12949">
        <v>988</v>
      </c>
      <c r="B12949">
        <v>444</v>
      </c>
      <c r="C12949">
        <f>MAX(A12949:B12949)</f>
        <v>988</v>
      </c>
      <c r="D12949">
        <f>MIN(A12949:B12949)</f>
        <v>444</v>
      </c>
      <c r="E12949">
        <f>C12949-D12949</f>
        <v>544</v>
      </c>
    </row>
    <row r="12950" spans="1:5" x14ac:dyDescent="0.25">
      <c r="A12950">
        <v>726</v>
      </c>
      <c r="B12950">
        <v>182</v>
      </c>
      <c r="C12950">
        <f>MAX(A12950:B12950)</f>
        <v>726</v>
      </c>
      <c r="D12950">
        <f>MIN(A12950:B12950)</f>
        <v>182</v>
      </c>
      <c r="E12950">
        <f>C12950-D12950</f>
        <v>544</v>
      </c>
    </row>
    <row r="12951" spans="1:5" x14ac:dyDescent="0.25">
      <c r="A12951">
        <v>967</v>
      </c>
      <c r="B12951">
        <v>423</v>
      </c>
      <c r="C12951">
        <f>MAX(A12951:B12951)</f>
        <v>967</v>
      </c>
      <c r="D12951">
        <f>MIN(A12951:B12951)</f>
        <v>423</v>
      </c>
      <c r="E12951">
        <f>C12951-D12951</f>
        <v>544</v>
      </c>
    </row>
    <row r="12952" spans="1:5" x14ac:dyDescent="0.25">
      <c r="A12952">
        <v>263</v>
      </c>
      <c r="B12952">
        <v>807</v>
      </c>
      <c r="C12952">
        <f>MAX(A12952:B12952)</f>
        <v>807</v>
      </c>
      <c r="D12952">
        <f>MIN(A12952:B12952)</f>
        <v>263</v>
      </c>
      <c r="E12952">
        <f>C12952-D12952</f>
        <v>544</v>
      </c>
    </row>
    <row r="12953" spans="1:5" x14ac:dyDescent="0.25">
      <c r="A12953">
        <v>734</v>
      </c>
      <c r="B12953">
        <v>190</v>
      </c>
      <c r="C12953">
        <f>MAX(A12953:B12953)</f>
        <v>734</v>
      </c>
      <c r="D12953">
        <f>MIN(A12953:B12953)</f>
        <v>190</v>
      </c>
      <c r="E12953">
        <f>C12953-D12953</f>
        <v>544</v>
      </c>
    </row>
    <row r="12954" spans="1:5" x14ac:dyDescent="0.25">
      <c r="A12954">
        <v>84</v>
      </c>
      <c r="B12954">
        <v>628</v>
      </c>
      <c r="C12954">
        <f>MAX(A12954:B12954)</f>
        <v>628</v>
      </c>
      <c r="D12954">
        <f>MIN(A12954:B12954)</f>
        <v>84</v>
      </c>
      <c r="E12954">
        <f>C12954-D12954</f>
        <v>544</v>
      </c>
    </row>
    <row r="12955" spans="1:5" x14ac:dyDescent="0.25">
      <c r="A12955">
        <v>384</v>
      </c>
      <c r="B12955">
        <v>928</v>
      </c>
      <c r="C12955">
        <f>MAX(A12955:B12955)</f>
        <v>928</v>
      </c>
      <c r="D12955">
        <f>MIN(A12955:B12955)</f>
        <v>384</v>
      </c>
      <c r="E12955">
        <f>C12955-D12955</f>
        <v>544</v>
      </c>
    </row>
    <row r="12956" spans="1:5" x14ac:dyDescent="0.25">
      <c r="A12956">
        <v>417</v>
      </c>
      <c r="B12956">
        <v>961</v>
      </c>
      <c r="C12956">
        <f>MAX(A12956:B12956)</f>
        <v>961</v>
      </c>
      <c r="D12956">
        <f>MIN(A12956:B12956)</f>
        <v>417</v>
      </c>
      <c r="E12956">
        <f>C12956-D12956</f>
        <v>544</v>
      </c>
    </row>
    <row r="12957" spans="1:5" x14ac:dyDescent="0.25">
      <c r="A12957">
        <v>437</v>
      </c>
      <c r="B12957">
        <v>981</v>
      </c>
      <c r="C12957">
        <f>MAX(A12957:B12957)</f>
        <v>981</v>
      </c>
      <c r="D12957">
        <f>MIN(A12957:B12957)</f>
        <v>437</v>
      </c>
      <c r="E12957">
        <f>C12957-D12957</f>
        <v>544</v>
      </c>
    </row>
    <row r="12958" spans="1:5" x14ac:dyDescent="0.25">
      <c r="A12958">
        <v>639</v>
      </c>
      <c r="B12958">
        <v>95</v>
      </c>
      <c r="C12958">
        <f>MAX(A12958:B12958)</f>
        <v>639</v>
      </c>
      <c r="D12958">
        <f>MIN(A12958:B12958)</f>
        <v>95</v>
      </c>
      <c r="E12958">
        <f>C12958-D12958</f>
        <v>544</v>
      </c>
    </row>
    <row r="12959" spans="1:5" x14ac:dyDescent="0.25">
      <c r="A12959">
        <v>222</v>
      </c>
      <c r="B12959">
        <v>766</v>
      </c>
      <c r="C12959">
        <f>MAX(A12959:B12959)</f>
        <v>766</v>
      </c>
      <c r="D12959">
        <f>MIN(A12959:B12959)</f>
        <v>222</v>
      </c>
      <c r="E12959">
        <f>C12959-D12959</f>
        <v>544</v>
      </c>
    </row>
    <row r="12960" spans="1:5" x14ac:dyDescent="0.25">
      <c r="A12960">
        <v>614</v>
      </c>
      <c r="B12960">
        <v>70</v>
      </c>
      <c r="C12960">
        <f>MAX(A12960:B12960)</f>
        <v>614</v>
      </c>
      <c r="D12960">
        <f>MIN(A12960:B12960)</f>
        <v>70</v>
      </c>
      <c r="E12960">
        <f>C12960-D12960</f>
        <v>544</v>
      </c>
    </row>
    <row r="12961" spans="1:5" x14ac:dyDescent="0.25">
      <c r="A12961">
        <v>921</v>
      </c>
      <c r="B12961">
        <v>377</v>
      </c>
      <c r="C12961">
        <f>MAX(A12961:B12961)</f>
        <v>921</v>
      </c>
      <c r="D12961">
        <f>MIN(A12961:B12961)</f>
        <v>377</v>
      </c>
      <c r="E12961">
        <f>C12961-D12961</f>
        <v>544</v>
      </c>
    </row>
    <row r="12962" spans="1:5" x14ac:dyDescent="0.25">
      <c r="A12962">
        <v>246</v>
      </c>
      <c r="B12962">
        <v>790</v>
      </c>
      <c r="C12962">
        <f>MAX(A12962:B12962)</f>
        <v>790</v>
      </c>
      <c r="D12962">
        <f>MIN(A12962:B12962)</f>
        <v>246</v>
      </c>
      <c r="E12962">
        <f>C12962-D12962</f>
        <v>544</v>
      </c>
    </row>
    <row r="12963" spans="1:5" x14ac:dyDescent="0.25">
      <c r="A12963">
        <v>951</v>
      </c>
      <c r="B12963">
        <v>407</v>
      </c>
      <c r="C12963">
        <f>MAX(A12963:B12963)</f>
        <v>951</v>
      </c>
      <c r="D12963">
        <f>MIN(A12963:B12963)</f>
        <v>407</v>
      </c>
      <c r="E12963">
        <f>C12963-D12963</f>
        <v>544</v>
      </c>
    </row>
    <row r="12964" spans="1:5" x14ac:dyDescent="0.25">
      <c r="A12964">
        <v>850</v>
      </c>
      <c r="B12964">
        <v>306</v>
      </c>
      <c r="C12964">
        <f>MAX(A12964:B12964)</f>
        <v>850</v>
      </c>
      <c r="D12964">
        <f>MIN(A12964:B12964)</f>
        <v>306</v>
      </c>
      <c r="E12964">
        <f>C12964-D12964</f>
        <v>544</v>
      </c>
    </row>
    <row r="12965" spans="1:5" x14ac:dyDescent="0.25">
      <c r="A12965">
        <v>576</v>
      </c>
      <c r="B12965">
        <v>32</v>
      </c>
      <c r="C12965">
        <f>MAX(A12965:B12965)</f>
        <v>576</v>
      </c>
      <c r="D12965">
        <f>MIN(A12965:B12965)</f>
        <v>32</v>
      </c>
      <c r="E12965">
        <f>C12965-D12965</f>
        <v>544</v>
      </c>
    </row>
    <row r="12966" spans="1:5" x14ac:dyDescent="0.25">
      <c r="A12966">
        <v>981</v>
      </c>
      <c r="B12966">
        <v>437</v>
      </c>
      <c r="C12966">
        <f>MAX(A12966:B12966)</f>
        <v>981</v>
      </c>
      <c r="D12966">
        <f>MIN(A12966:B12966)</f>
        <v>437</v>
      </c>
      <c r="E12966">
        <f>C12966-D12966</f>
        <v>544</v>
      </c>
    </row>
    <row r="12967" spans="1:5" x14ac:dyDescent="0.25">
      <c r="A12967">
        <v>290</v>
      </c>
      <c r="B12967">
        <v>834</v>
      </c>
      <c r="C12967">
        <f>MAX(A12967:B12967)</f>
        <v>834</v>
      </c>
      <c r="D12967">
        <f>MIN(A12967:B12967)</f>
        <v>290</v>
      </c>
      <c r="E12967">
        <f>C12967-D12967</f>
        <v>544</v>
      </c>
    </row>
    <row r="12968" spans="1:5" x14ac:dyDescent="0.25">
      <c r="A12968">
        <v>305</v>
      </c>
      <c r="B12968">
        <v>849</v>
      </c>
      <c r="C12968">
        <f>MAX(A12968:B12968)</f>
        <v>849</v>
      </c>
      <c r="D12968">
        <f>MIN(A12968:B12968)</f>
        <v>305</v>
      </c>
      <c r="E12968">
        <f>C12968-D12968</f>
        <v>544</v>
      </c>
    </row>
    <row r="12969" spans="1:5" x14ac:dyDescent="0.25">
      <c r="A12969">
        <v>867</v>
      </c>
      <c r="B12969">
        <v>323</v>
      </c>
      <c r="C12969">
        <f>MAX(A12969:B12969)</f>
        <v>867</v>
      </c>
      <c r="D12969">
        <f>MIN(A12969:B12969)</f>
        <v>323</v>
      </c>
      <c r="E12969">
        <f>C12969-D12969</f>
        <v>544</v>
      </c>
    </row>
    <row r="12970" spans="1:5" x14ac:dyDescent="0.25">
      <c r="A12970">
        <v>114</v>
      </c>
      <c r="B12970">
        <v>658</v>
      </c>
      <c r="C12970">
        <f>MAX(A12970:B12970)</f>
        <v>658</v>
      </c>
      <c r="D12970">
        <f>MIN(A12970:B12970)</f>
        <v>114</v>
      </c>
      <c r="E12970">
        <f>C12970-D12970</f>
        <v>544</v>
      </c>
    </row>
    <row r="12971" spans="1:5" x14ac:dyDescent="0.25">
      <c r="A12971">
        <v>18</v>
      </c>
      <c r="B12971">
        <v>562</v>
      </c>
      <c r="C12971">
        <f>MAX(A12971:B12971)</f>
        <v>562</v>
      </c>
      <c r="D12971">
        <f>MIN(A12971:B12971)</f>
        <v>18</v>
      </c>
      <c r="E12971">
        <f>C12971-D12971</f>
        <v>544</v>
      </c>
    </row>
    <row r="12972" spans="1:5" x14ac:dyDescent="0.25">
      <c r="A12972">
        <v>22</v>
      </c>
      <c r="B12972">
        <v>566</v>
      </c>
      <c r="C12972">
        <f>MAX(A12972:B12972)</f>
        <v>566</v>
      </c>
      <c r="D12972">
        <f>MIN(A12972:B12972)</f>
        <v>22</v>
      </c>
      <c r="E12972">
        <f>C12972-D12972</f>
        <v>544</v>
      </c>
    </row>
    <row r="12973" spans="1:5" x14ac:dyDescent="0.25">
      <c r="A12973">
        <v>560</v>
      </c>
      <c r="B12973">
        <v>16</v>
      </c>
      <c r="C12973">
        <f>MAX(A12973:B12973)</f>
        <v>560</v>
      </c>
      <c r="D12973">
        <f>MIN(A12973:B12973)</f>
        <v>16</v>
      </c>
      <c r="E12973">
        <f>C12973-D12973</f>
        <v>544</v>
      </c>
    </row>
    <row r="12974" spans="1:5" x14ac:dyDescent="0.25">
      <c r="A12974">
        <v>117</v>
      </c>
      <c r="B12974">
        <v>661</v>
      </c>
      <c r="C12974">
        <f>MAX(A12974:B12974)</f>
        <v>661</v>
      </c>
      <c r="D12974">
        <f>MIN(A12974:B12974)</f>
        <v>117</v>
      </c>
      <c r="E12974">
        <f>C12974-D12974</f>
        <v>544</v>
      </c>
    </row>
    <row r="12975" spans="1:5" x14ac:dyDescent="0.25">
      <c r="A12975">
        <v>848</v>
      </c>
      <c r="B12975">
        <v>304</v>
      </c>
      <c r="C12975">
        <f>MAX(A12975:B12975)</f>
        <v>848</v>
      </c>
      <c r="D12975">
        <f>MIN(A12975:B12975)</f>
        <v>304</v>
      </c>
      <c r="E12975">
        <f>C12975-D12975</f>
        <v>544</v>
      </c>
    </row>
    <row r="12976" spans="1:5" x14ac:dyDescent="0.25">
      <c r="A12976">
        <v>834</v>
      </c>
      <c r="B12976">
        <v>290</v>
      </c>
      <c r="C12976">
        <f>MAX(A12976:B12976)</f>
        <v>834</v>
      </c>
      <c r="D12976">
        <f>MIN(A12976:B12976)</f>
        <v>290</v>
      </c>
      <c r="E12976">
        <f>C12976-D12976</f>
        <v>544</v>
      </c>
    </row>
    <row r="12977" spans="1:5" x14ac:dyDescent="0.25">
      <c r="A12977">
        <v>936</v>
      </c>
      <c r="B12977">
        <v>392</v>
      </c>
      <c r="C12977">
        <f>MAX(A12977:B12977)</f>
        <v>936</v>
      </c>
      <c r="D12977">
        <f>MIN(A12977:B12977)</f>
        <v>392</v>
      </c>
      <c r="E12977">
        <f>C12977-D12977</f>
        <v>544</v>
      </c>
    </row>
    <row r="12978" spans="1:5" x14ac:dyDescent="0.25">
      <c r="A12978">
        <v>100</v>
      </c>
      <c r="B12978">
        <v>644</v>
      </c>
      <c r="C12978">
        <f>MAX(A12978:B12978)</f>
        <v>644</v>
      </c>
      <c r="D12978">
        <f>MIN(A12978:B12978)</f>
        <v>100</v>
      </c>
      <c r="E12978">
        <f>C12978-D12978</f>
        <v>544</v>
      </c>
    </row>
    <row r="12979" spans="1:5" x14ac:dyDescent="0.25">
      <c r="A12979">
        <v>218</v>
      </c>
      <c r="B12979">
        <v>762</v>
      </c>
      <c r="C12979">
        <f>MAX(A12979:B12979)</f>
        <v>762</v>
      </c>
      <c r="D12979">
        <f>MIN(A12979:B12979)</f>
        <v>218</v>
      </c>
      <c r="E12979">
        <f>C12979-D12979</f>
        <v>544</v>
      </c>
    </row>
    <row r="12980" spans="1:5" x14ac:dyDescent="0.25">
      <c r="A12980">
        <v>577</v>
      </c>
      <c r="B12980">
        <v>33</v>
      </c>
      <c r="C12980">
        <f>MAX(A12980:B12980)</f>
        <v>577</v>
      </c>
      <c r="D12980">
        <f>MIN(A12980:B12980)</f>
        <v>33</v>
      </c>
      <c r="E12980">
        <f>C12980-D12980</f>
        <v>544</v>
      </c>
    </row>
    <row r="12981" spans="1:5" x14ac:dyDescent="0.25">
      <c r="A12981">
        <v>567</v>
      </c>
      <c r="B12981">
        <v>23</v>
      </c>
      <c r="C12981">
        <f>MAX(A12981:B12981)</f>
        <v>567</v>
      </c>
      <c r="D12981">
        <f>MIN(A12981:B12981)</f>
        <v>23</v>
      </c>
      <c r="E12981">
        <f>C12981-D12981</f>
        <v>544</v>
      </c>
    </row>
    <row r="12982" spans="1:5" x14ac:dyDescent="0.25">
      <c r="A12982">
        <v>362</v>
      </c>
      <c r="B12982">
        <v>906</v>
      </c>
      <c r="C12982">
        <f>MAX(A12982:B12982)</f>
        <v>906</v>
      </c>
      <c r="D12982">
        <f>MIN(A12982:B12982)</f>
        <v>362</v>
      </c>
      <c r="E12982">
        <f>C12982-D12982</f>
        <v>544</v>
      </c>
    </row>
    <row r="12983" spans="1:5" x14ac:dyDescent="0.25">
      <c r="A12983">
        <v>279</v>
      </c>
      <c r="B12983">
        <v>823</v>
      </c>
      <c r="C12983">
        <f>MAX(A12983:B12983)</f>
        <v>823</v>
      </c>
      <c r="D12983">
        <f>MIN(A12983:B12983)</f>
        <v>279</v>
      </c>
      <c r="E12983">
        <f>C12983-D12983</f>
        <v>544</v>
      </c>
    </row>
    <row r="12984" spans="1:5" x14ac:dyDescent="0.25">
      <c r="A12984">
        <v>847</v>
      </c>
      <c r="B12984">
        <v>303</v>
      </c>
      <c r="C12984">
        <f>MAX(A12984:B12984)</f>
        <v>847</v>
      </c>
      <c r="D12984">
        <f>MIN(A12984:B12984)</f>
        <v>303</v>
      </c>
      <c r="E12984">
        <f>C12984-D12984</f>
        <v>544</v>
      </c>
    </row>
    <row r="12985" spans="1:5" x14ac:dyDescent="0.25">
      <c r="A12985">
        <v>375</v>
      </c>
      <c r="B12985">
        <v>919</v>
      </c>
      <c r="C12985">
        <f>MAX(A12985:B12985)</f>
        <v>919</v>
      </c>
      <c r="D12985">
        <f>MIN(A12985:B12985)</f>
        <v>375</v>
      </c>
      <c r="E12985">
        <f>C12985-D12985</f>
        <v>544</v>
      </c>
    </row>
    <row r="12986" spans="1:5" x14ac:dyDescent="0.25">
      <c r="A12986">
        <v>318</v>
      </c>
      <c r="B12986">
        <v>862</v>
      </c>
      <c r="C12986">
        <f>MAX(A12986:B12986)</f>
        <v>862</v>
      </c>
      <c r="D12986">
        <f>MIN(A12986:B12986)</f>
        <v>318</v>
      </c>
      <c r="E12986">
        <f>C12986-D12986</f>
        <v>544</v>
      </c>
    </row>
    <row r="12987" spans="1:5" x14ac:dyDescent="0.25">
      <c r="A12987">
        <v>356</v>
      </c>
      <c r="B12987">
        <v>900</v>
      </c>
      <c r="C12987">
        <f>MAX(A12987:B12987)</f>
        <v>900</v>
      </c>
      <c r="D12987">
        <f>MIN(A12987:B12987)</f>
        <v>356</v>
      </c>
      <c r="E12987">
        <f>C12987-D12987</f>
        <v>544</v>
      </c>
    </row>
    <row r="12988" spans="1:5" x14ac:dyDescent="0.25">
      <c r="A12988">
        <v>749</v>
      </c>
      <c r="B12988">
        <v>205</v>
      </c>
      <c r="C12988">
        <f>MAX(A12988:B12988)</f>
        <v>749</v>
      </c>
      <c r="D12988">
        <f>MIN(A12988:B12988)</f>
        <v>205</v>
      </c>
      <c r="E12988">
        <f>C12988-D12988</f>
        <v>544</v>
      </c>
    </row>
    <row r="12989" spans="1:5" x14ac:dyDescent="0.25">
      <c r="A12989">
        <v>345</v>
      </c>
      <c r="B12989">
        <v>889</v>
      </c>
      <c r="C12989">
        <f>MAX(A12989:B12989)</f>
        <v>889</v>
      </c>
      <c r="D12989">
        <f>MIN(A12989:B12989)</f>
        <v>345</v>
      </c>
      <c r="E12989">
        <f>C12989-D12989</f>
        <v>544</v>
      </c>
    </row>
    <row r="12990" spans="1:5" x14ac:dyDescent="0.25">
      <c r="A12990">
        <v>279</v>
      </c>
      <c r="B12990">
        <v>823</v>
      </c>
      <c r="C12990">
        <f>MAX(A12990:B12990)</f>
        <v>823</v>
      </c>
      <c r="D12990">
        <f>MIN(A12990:B12990)</f>
        <v>279</v>
      </c>
      <c r="E12990">
        <f>C12990-D12990</f>
        <v>544</v>
      </c>
    </row>
    <row r="12991" spans="1:5" x14ac:dyDescent="0.25">
      <c r="A12991">
        <v>826</v>
      </c>
      <c r="B12991">
        <v>282</v>
      </c>
      <c r="C12991">
        <f>MAX(A12991:B12991)</f>
        <v>826</v>
      </c>
      <c r="D12991">
        <f>MIN(A12991:B12991)</f>
        <v>282</v>
      </c>
      <c r="E12991">
        <f>C12991-D12991</f>
        <v>544</v>
      </c>
    </row>
    <row r="12992" spans="1:5" x14ac:dyDescent="0.25">
      <c r="A12992">
        <v>780</v>
      </c>
      <c r="B12992">
        <v>236</v>
      </c>
      <c r="C12992">
        <f>MAX(A12992:B12992)</f>
        <v>780</v>
      </c>
      <c r="D12992">
        <f>MIN(A12992:B12992)</f>
        <v>236</v>
      </c>
      <c r="E12992">
        <f>C12992-D12992</f>
        <v>544</v>
      </c>
    </row>
    <row r="12993" spans="1:5" x14ac:dyDescent="0.25">
      <c r="A12993">
        <v>23</v>
      </c>
      <c r="B12993">
        <v>567</v>
      </c>
      <c r="C12993">
        <f>MAX(A12993:B12993)</f>
        <v>567</v>
      </c>
      <c r="D12993">
        <f>MIN(A12993:B12993)</f>
        <v>23</v>
      </c>
      <c r="E12993">
        <f>C12993-D12993</f>
        <v>544</v>
      </c>
    </row>
    <row r="12994" spans="1:5" x14ac:dyDescent="0.25">
      <c r="A12994">
        <v>776</v>
      </c>
      <c r="B12994">
        <v>232</v>
      </c>
      <c r="C12994">
        <f>MAX(A12994:B12994)</f>
        <v>776</v>
      </c>
      <c r="D12994">
        <f>MIN(A12994:B12994)</f>
        <v>232</v>
      </c>
      <c r="E12994">
        <f>C12994-D12994</f>
        <v>544</v>
      </c>
    </row>
    <row r="12995" spans="1:5" x14ac:dyDescent="0.25">
      <c r="A12995">
        <v>173</v>
      </c>
      <c r="B12995">
        <v>717</v>
      </c>
      <c r="C12995">
        <f>MAX(A12995:B12995)</f>
        <v>717</v>
      </c>
      <c r="D12995">
        <f>MIN(A12995:B12995)</f>
        <v>173</v>
      </c>
      <c r="E12995">
        <f>C12995-D12995</f>
        <v>544</v>
      </c>
    </row>
    <row r="12996" spans="1:5" x14ac:dyDescent="0.25">
      <c r="A12996">
        <v>346</v>
      </c>
      <c r="B12996">
        <v>890</v>
      </c>
      <c r="C12996">
        <f>MAX(A12996:B12996)</f>
        <v>890</v>
      </c>
      <c r="D12996">
        <f>MIN(A12996:B12996)</f>
        <v>346</v>
      </c>
      <c r="E12996">
        <f>C12996-D12996</f>
        <v>544</v>
      </c>
    </row>
    <row r="12997" spans="1:5" x14ac:dyDescent="0.25">
      <c r="A12997">
        <v>870</v>
      </c>
      <c r="B12997">
        <v>326</v>
      </c>
      <c r="C12997">
        <f>MAX(A12997:B12997)</f>
        <v>870</v>
      </c>
      <c r="D12997">
        <f>MIN(A12997:B12997)</f>
        <v>326</v>
      </c>
      <c r="E12997">
        <f>C12997-D12997</f>
        <v>544</v>
      </c>
    </row>
    <row r="12998" spans="1:5" x14ac:dyDescent="0.25">
      <c r="A12998">
        <v>196</v>
      </c>
      <c r="B12998">
        <v>740</v>
      </c>
      <c r="C12998">
        <f>MAX(A12998:B12998)</f>
        <v>740</v>
      </c>
      <c r="D12998">
        <f>MIN(A12998:B12998)</f>
        <v>196</v>
      </c>
      <c r="E12998">
        <f>C12998-D12998</f>
        <v>544</v>
      </c>
    </row>
    <row r="12999" spans="1:5" x14ac:dyDescent="0.25">
      <c r="A12999">
        <v>43</v>
      </c>
      <c r="B12999">
        <v>586</v>
      </c>
      <c r="C12999">
        <f>MAX(A12999:B12999)</f>
        <v>586</v>
      </c>
      <c r="D12999">
        <f>MIN(A12999:B12999)</f>
        <v>43</v>
      </c>
      <c r="E12999">
        <f>C12999-D12999</f>
        <v>543</v>
      </c>
    </row>
    <row r="13000" spans="1:5" x14ac:dyDescent="0.25">
      <c r="A13000">
        <v>793</v>
      </c>
      <c r="B13000">
        <v>250</v>
      </c>
      <c r="C13000">
        <f>MAX(A13000:B13000)</f>
        <v>793</v>
      </c>
      <c r="D13000">
        <f>MIN(A13000:B13000)</f>
        <v>250</v>
      </c>
      <c r="E13000">
        <f>C13000-D13000</f>
        <v>543</v>
      </c>
    </row>
    <row r="13001" spans="1:5" x14ac:dyDescent="0.25">
      <c r="A13001">
        <v>560</v>
      </c>
      <c r="B13001">
        <v>17</v>
      </c>
      <c r="C13001">
        <f>MAX(A13001:B13001)</f>
        <v>560</v>
      </c>
      <c r="D13001">
        <f>MIN(A13001:B13001)</f>
        <v>17</v>
      </c>
      <c r="E13001">
        <f>C13001-D13001</f>
        <v>543</v>
      </c>
    </row>
    <row r="13002" spans="1:5" x14ac:dyDescent="0.25">
      <c r="A13002">
        <v>72</v>
      </c>
      <c r="B13002">
        <v>615</v>
      </c>
      <c r="C13002">
        <f>MAX(A13002:B13002)</f>
        <v>615</v>
      </c>
      <c r="D13002">
        <f>MIN(A13002:B13002)</f>
        <v>72</v>
      </c>
      <c r="E13002">
        <f>C13002-D13002</f>
        <v>543</v>
      </c>
    </row>
    <row r="13003" spans="1:5" x14ac:dyDescent="0.25">
      <c r="A13003">
        <v>273</v>
      </c>
      <c r="B13003">
        <v>816</v>
      </c>
      <c r="C13003">
        <f>MAX(A13003:B13003)</f>
        <v>816</v>
      </c>
      <c r="D13003">
        <f>MIN(A13003:B13003)</f>
        <v>273</v>
      </c>
      <c r="E13003">
        <f>C13003-D13003</f>
        <v>543</v>
      </c>
    </row>
    <row r="13004" spans="1:5" x14ac:dyDescent="0.25">
      <c r="A13004">
        <v>902</v>
      </c>
      <c r="B13004">
        <v>359</v>
      </c>
      <c r="C13004">
        <f>MAX(A13004:B13004)</f>
        <v>902</v>
      </c>
      <c r="D13004">
        <f>MIN(A13004:B13004)</f>
        <v>359</v>
      </c>
      <c r="E13004">
        <f>C13004-D13004</f>
        <v>543</v>
      </c>
    </row>
    <row r="13005" spans="1:5" x14ac:dyDescent="0.25">
      <c r="A13005">
        <v>969</v>
      </c>
      <c r="B13005">
        <v>426</v>
      </c>
      <c r="C13005">
        <f>MAX(A13005:B13005)</f>
        <v>969</v>
      </c>
      <c r="D13005">
        <f>MIN(A13005:B13005)</f>
        <v>426</v>
      </c>
      <c r="E13005">
        <f>C13005-D13005</f>
        <v>543</v>
      </c>
    </row>
    <row r="13006" spans="1:5" x14ac:dyDescent="0.25">
      <c r="A13006">
        <v>153</v>
      </c>
      <c r="B13006">
        <v>696</v>
      </c>
      <c r="C13006">
        <f>MAX(A13006:B13006)</f>
        <v>696</v>
      </c>
      <c r="D13006">
        <f>MIN(A13006:B13006)</f>
        <v>153</v>
      </c>
      <c r="E13006">
        <f>C13006-D13006</f>
        <v>543</v>
      </c>
    </row>
    <row r="13007" spans="1:5" x14ac:dyDescent="0.25">
      <c r="A13007">
        <v>556</v>
      </c>
      <c r="B13007">
        <v>13</v>
      </c>
      <c r="C13007">
        <f>MAX(A13007:B13007)</f>
        <v>556</v>
      </c>
      <c r="D13007">
        <f>MIN(A13007:B13007)</f>
        <v>13</v>
      </c>
      <c r="E13007">
        <f>C13007-D13007</f>
        <v>543</v>
      </c>
    </row>
    <row r="13008" spans="1:5" x14ac:dyDescent="0.25">
      <c r="A13008">
        <v>983</v>
      </c>
      <c r="B13008">
        <v>440</v>
      </c>
      <c r="C13008">
        <f>MAX(A13008:B13008)</f>
        <v>983</v>
      </c>
      <c r="D13008">
        <f>MIN(A13008:B13008)</f>
        <v>440</v>
      </c>
      <c r="E13008">
        <f>C13008-D13008</f>
        <v>543</v>
      </c>
    </row>
    <row r="13009" spans="1:5" x14ac:dyDescent="0.25">
      <c r="A13009">
        <v>351</v>
      </c>
      <c r="B13009">
        <v>894</v>
      </c>
      <c r="C13009">
        <f>MAX(A13009:B13009)</f>
        <v>894</v>
      </c>
      <c r="D13009">
        <f>MIN(A13009:B13009)</f>
        <v>351</v>
      </c>
      <c r="E13009">
        <f>C13009-D13009</f>
        <v>543</v>
      </c>
    </row>
    <row r="13010" spans="1:5" x14ac:dyDescent="0.25">
      <c r="A13010">
        <v>111</v>
      </c>
      <c r="B13010">
        <v>654</v>
      </c>
      <c r="C13010">
        <f>MAX(A13010:B13010)</f>
        <v>654</v>
      </c>
      <c r="D13010">
        <f>MIN(A13010:B13010)</f>
        <v>111</v>
      </c>
      <c r="E13010">
        <f>C13010-D13010</f>
        <v>543</v>
      </c>
    </row>
    <row r="13011" spans="1:5" x14ac:dyDescent="0.25">
      <c r="A13011">
        <v>596</v>
      </c>
      <c r="B13011">
        <v>53</v>
      </c>
      <c r="C13011">
        <f>MAX(A13011:B13011)</f>
        <v>596</v>
      </c>
      <c r="D13011">
        <f>MIN(A13011:B13011)</f>
        <v>53</v>
      </c>
      <c r="E13011">
        <f>C13011-D13011</f>
        <v>543</v>
      </c>
    </row>
    <row r="13012" spans="1:5" x14ac:dyDescent="0.25">
      <c r="A13012">
        <v>449</v>
      </c>
      <c r="B13012">
        <v>992</v>
      </c>
      <c r="C13012">
        <f>MAX(A13012:B13012)</f>
        <v>992</v>
      </c>
      <c r="D13012">
        <f>MIN(A13012:B13012)</f>
        <v>449</v>
      </c>
      <c r="E13012">
        <f>C13012-D13012</f>
        <v>543</v>
      </c>
    </row>
    <row r="13013" spans="1:5" x14ac:dyDescent="0.25">
      <c r="A13013">
        <v>346</v>
      </c>
      <c r="B13013">
        <v>889</v>
      </c>
      <c r="C13013">
        <f>MAX(A13013:B13013)</f>
        <v>889</v>
      </c>
      <c r="D13013">
        <f>MIN(A13013:B13013)</f>
        <v>346</v>
      </c>
      <c r="E13013">
        <f>C13013-D13013</f>
        <v>543</v>
      </c>
    </row>
    <row r="13014" spans="1:5" x14ac:dyDescent="0.25">
      <c r="A13014">
        <v>131</v>
      </c>
      <c r="B13014">
        <v>674</v>
      </c>
      <c r="C13014">
        <f>MAX(A13014:B13014)</f>
        <v>674</v>
      </c>
      <c r="D13014">
        <f>MIN(A13014:B13014)</f>
        <v>131</v>
      </c>
      <c r="E13014">
        <f>C13014-D13014</f>
        <v>543</v>
      </c>
    </row>
    <row r="13015" spans="1:5" x14ac:dyDescent="0.25">
      <c r="A13015">
        <v>238</v>
      </c>
      <c r="B13015">
        <v>781</v>
      </c>
      <c r="C13015">
        <f>MAX(A13015:B13015)</f>
        <v>781</v>
      </c>
      <c r="D13015">
        <f>MIN(A13015:B13015)</f>
        <v>238</v>
      </c>
      <c r="E13015">
        <f>C13015-D13015</f>
        <v>543</v>
      </c>
    </row>
    <row r="13016" spans="1:5" x14ac:dyDescent="0.25">
      <c r="A13016">
        <v>350</v>
      </c>
      <c r="B13016">
        <v>893</v>
      </c>
      <c r="C13016">
        <f>MAX(A13016:B13016)</f>
        <v>893</v>
      </c>
      <c r="D13016">
        <f>MIN(A13016:B13016)</f>
        <v>350</v>
      </c>
      <c r="E13016">
        <f>C13016-D13016</f>
        <v>543</v>
      </c>
    </row>
    <row r="13017" spans="1:5" x14ac:dyDescent="0.25">
      <c r="A13017">
        <v>393</v>
      </c>
      <c r="B13017">
        <v>936</v>
      </c>
      <c r="C13017">
        <f>MAX(A13017:B13017)</f>
        <v>936</v>
      </c>
      <c r="D13017">
        <f>MIN(A13017:B13017)</f>
        <v>393</v>
      </c>
      <c r="E13017">
        <f>C13017-D13017</f>
        <v>543</v>
      </c>
    </row>
    <row r="13018" spans="1:5" x14ac:dyDescent="0.25">
      <c r="A13018">
        <v>301</v>
      </c>
      <c r="B13018">
        <v>844</v>
      </c>
      <c r="C13018">
        <f>MAX(A13018:B13018)</f>
        <v>844</v>
      </c>
      <c r="D13018">
        <f>MIN(A13018:B13018)</f>
        <v>301</v>
      </c>
      <c r="E13018">
        <f>C13018-D13018</f>
        <v>543</v>
      </c>
    </row>
    <row r="13019" spans="1:5" x14ac:dyDescent="0.25">
      <c r="A13019">
        <v>139</v>
      </c>
      <c r="B13019">
        <v>682</v>
      </c>
      <c r="C13019">
        <f>MAX(A13019:B13019)</f>
        <v>682</v>
      </c>
      <c r="D13019">
        <f>MIN(A13019:B13019)</f>
        <v>139</v>
      </c>
      <c r="E13019">
        <f>C13019-D13019</f>
        <v>543</v>
      </c>
    </row>
    <row r="13020" spans="1:5" x14ac:dyDescent="0.25">
      <c r="A13020">
        <v>872</v>
      </c>
      <c r="B13020">
        <v>329</v>
      </c>
      <c r="C13020">
        <f>MAX(A13020:B13020)</f>
        <v>872</v>
      </c>
      <c r="D13020">
        <f>MIN(A13020:B13020)</f>
        <v>329</v>
      </c>
      <c r="E13020">
        <f>C13020-D13020</f>
        <v>543</v>
      </c>
    </row>
    <row r="13021" spans="1:5" x14ac:dyDescent="0.25">
      <c r="A13021">
        <v>637</v>
      </c>
      <c r="B13021">
        <v>94</v>
      </c>
      <c r="C13021">
        <f>MAX(A13021:B13021)</f>
        <v>637</v>
      </c>
      <c r="D13021">
        <f>MIN(A13021:B13021)</f>
        <v>94</v>
      </c>
      <c r="E13021">
        <f>C13021-D13021</f>
        <v>543</v>
      </c>
    </row>
    <row r="13022" spans="1:5" x14ac:dyDescent="0.25">
      <c r="A13022">
        <v>102</v>
      </c>
      <c r="B13022">
        <v>645</v>
      </c>
      <c r="C13022">
        <f>MAX(A13022:B13022)</f>
        <v>645</v>
      </c>
      <c r="D13022">
        <f>MIN(A13022:B13022)</f>
        <v>102</v>
      </c>
      <c r="E13022">
        <f>C13022-D13022</f>
        <v>543</v>
      </c>
    </row>
    <row r="13023" spans="1:5" x14ac:dyDescent="0.25">
      <c r="A13023">
        <v>178</v>
      </c>
      <c r="B13023">
        <v>721</v>
      </c>
      <c r="C13023">
        <f>MAX(A13023:B13023)</f>
        <v>721</v>
      </c>
      <c r="D13023">
        <f>MIN(A13023:B13023)</f>
        <v>178</v>
      </c>
      <c r="E13023">
        <f>C13023-D13023</f>
        <v>543</v>
      </c>
    </row>
    <row r="13024" spans="1:5" x14ac:dyDescent="0.25">
      <c r="A13024">
        <v>132</v>
      </c>
      <c r="B13024">
        <v>675</v>
      </c>
      <c r="C13024">
        <f>MAX(A13024:B13024)</f>
        <v>675</v>
      </c>
      <c r="D13024">
        <f>MIN(A13024:B13024)</f>
        <v>132</v>
      </c>
      <c r="E13024">
        <f>C13024-D13024</f>
        <v>543</v>
      </c>
    </row>
    <row r="13025" spans="1:5" x14ac:dyDescent="0.25">
      <c r="A13025">
        <v>407</v>
      </c>
      <c r="B13025">
        <v>950</v>
      </c>
      <c r="C13025">
        <f>MAX(A13025:B13025)</f>
        <v>950</v>
      </c>
      <c r="D13025">
        <f>MIN(A13025:B13025)</f>
        <v>407</v>
      </c>
      <c r="E13025">
        <f>C13025-D13025</f>
        <v>543</v>
      </c>
    </row>
    <row r="13026" spans="1:5" x14ac:dyDescent="0.25">
      <c r="A13026">
        <v>182</v>
      </c>
      <c r="B13026">
        <v>725</v>
      </c>
      <c r="C13026">
        <f>MAX(A13026:B13026)</f>
        <v>725</v>
      </c>
      <c r="D13026">
        <f>MIN(A13026:B13026)</f>
        <v>182</v>
      </c>
      <c r="E13026">
        <f>C13026-D13026</f>
        <v>543</v>
      </c>
    </row>
    <row r="13027" spans="1:5" x14ac:dyDescent="0.25">
      <c r="A13027">
        <v>831</v>
      </c>
      <c r="B13027">
        <v>288</v>
      </c>
      <c r="C13027">
        <f>MAX(A13027:B13027)</f>
        <v>831</v>
      </c>
      <c r="D13027">
        <f>MIN(A13027:B13027)</f>
        <v>288</v>
      </c>
      <c r="E13027">
        <f>C13027-D13027</f>
        <v>543</v>
      </c>
    </row>
    <row r="13028" spans="1:5" x14ac:dyDescent="0.25">
      <c r="A13028">
        <v>414</v>
      </c>
      <c r="B13028">
        <v>957</v>
      </c>
      <c r="C13028">
        <f>MAX(A13028:B13028)</f>
        <v>957</v>
      </c>
      <c r="D13028">
        <f>MIN(A13028:B13028)</f>
        <v>414</v>
      </c>
      <c r="E13028">
        <f>C13028-D13028</f>
        <v>543</v>
      </c>
    </row>
    <row r="13029" spans="1:5" x14ac:dyDescent="0.25">
      <c r="A13029">
        <v>197</v>
      </c>
      <c r="B13029">
        <v>740</v>
      </c>
      <c r="C13029">
        <f>MAX(A13029:B13029)</f>
        <v>740</v>
      </c>
      <c r="D13029">
        <f>MIN(A13029:B13029)</f>
        <v>197</v>
      </c>
      <c r="E13029">
        <f>C13029-D13029</f>
        <v>543</v>
      </c>
    </row>
    <row r="13030" spans="1:5" x14ac:dyDescent="0.25">
      <c r="A13030">
        <v>186</v>
      </c>
      <c r="B13030">
        <v>729</v>
      </c>
      <c r="C13030">
        <f>MAX(A13030:B13030)</f>
        <v>729</v>
      </c>
      <c r="D13030">
        <f>MIN(A13030:B13030)</f>
        <v>186</v>
      </c>
      <c r="E13030">
        <f>C13030-D13030</f>
        <v>543</v>
      </c>
    </row>
    <row r="13031" spans="1:5" x14ac:dyDescent="0.25">
      <c r="A13031">
        <v>54</v>
      </c>
      <c r="B13031">
        <v>597</v>
      </c>
      <c r="C13031">
        <f>MAX(A13031:B13031)</f>
        <v>597</v>
      </c>
      <c r="D13031">
        <f>MIN(A13031:B13031)</f>
        <v>54</v>
      </c>
      <c r="E13031">
        <f>C13031-D13031</f>
        <v>543</v>
      </c>
    </row>
    <row r="13032" spans="1:5" x14ac:dyDescent="0.25">
      <c r="A13032">
        <v>413</v>
      </c>
      <c r="B13032">
        <v>956</v>
      </c>
      <c r="C13032">
        <f>MAX(A13032:B13032)</f>
        <v>956</v>
      </c>
      <c r="D13032">
        <f>MIN(A13032:B13032)</f>
        <v>413</v>
      </c>
      <c r="E13032">
        <f>C13032-D13032</f>
        <v>543</v>
      </c>
    </row>
    <row r="13033" spans="1:5" x14ac:dyDescent="0.25">
      <c r="A13033">
        <v>693</v>
      </c>
      <c r="B13033">
        <v>150</v>
      </c>
      <c r="C13033">
        <f>MAX(A13033:B13033)</f>
        <v>693</v>
      </c>
      <c r="D13033">
        <f>MIN(A13033:B13033)</f>
        <v>150</v>
      </c>
      <c r="E13033">
        <f>C13033-D13033</f>
        <v>543</v>
      </c>
    </row>
    <row r="13034" spans="1:5" x14ac:dyDescent="0.25">
      <c r="A13034">
        <v>202</v>
      </c>
      <c r="B13034">
        <v>745</v>
      </c>
      <c r="C13034">
        <f>MAX(A13034:B13034)</f>
        <v>745</v>
      </c>
      <c r="D13034">
        <f>MIN(A13034:B13034)</f>
        <v>202</v>
      </c>
      <c r="E13034">
        <f>C13034-D13034</f>
        <v>543</v>
      </c>
    </row>
    <row r="13035" spans="1:5" x14ac:dyDescent="0.25">
      <c r="A13035">
        <v>35</v>
      </c>
      <c r="B13035">
        <v>578</v>
      </c>
      <c r="C13035">
        <f>MAX(A13035:B13035)</f>
        <v>578</v>
      </c>
      <c r="D13035">
        <f>MIN(A13035:B13035)</f>
        <v>35</v>
      </c>
      <c r="E13035">
        <f>C13035-D13035</f>
        <v>543</v>
      </c>
    </row>
    <row r="13036" spans="1:5" x14ac:dyDescent="0.25">
      <c r="A13036">
        <v>121</v>
      </c>
      <c r="B13036">
        <v>664</v>
      </c>
      <c r="C13036">
        <f>MAX(A13036:B13036)</f>
        <v>664</v>
      </c>
      <c r="D13036">
        <f>MIN(A13036:B13036)</f>
        <v>121</v>
      </c>
      <c r="E13036">
        <f>C13036-D13036</f>
        <v>543</v>
      </c>
    </row>
    <row r="13037" spans="1:5" x14ac:dyDescent="0.25">
      <c r="A13037">
        <v>411</v>
      </c>
      <c r="B13037">
        <v>954</v>
      </c>
      <c r="C13037">
        <f>MAX(A13037:B13037)</f>
        <v>954</v>
      </c>
      <c r="D13037">
        <f>MIN(A13037:B13037)</f>
        <v>411</v>
      </c>
      <c r="E13037">
        <f>C13037-D13037</f>
        <v>543</v>
      </c>
    </row>
    <row r="13038" spans="1:5" x14ac:dyDescent="0.25">
      <c r="A13038">
        <v>911</v>
      </c>
      <c r="B13038">
        <v>368</v>
      </c>
      <c r="C13038">
        <f>MAX(A13038:B13038)</f>
        <v>911</v>
      </c>
      <c r="D13038">
        <f>MIN(A13038:B13038)</f>
        <v>368</v>
      </c>
      <c r="E13038">
        <f>C13038-D13038</f>
        <v>543</v>
      </c>
    </row>
    <row r="13039" spans="1:5" x14ac:dyDescent="0.25">
      <c r="A13039">
        <v>96</v>
      </c>
      <c r="B13039">
        <v>639</v>
      </c>
      <c r="C13039">
        <f>MAX(A13039:B13039)</f>
        <v>639</v>
      </c>
      <c r="D13039">
        <f>MIN(A13039:B13039)</f>
        <v>96</v>
      </c>
      <c r="E13039">
        <f>C13039-D13039</f>
        <v>543</v>
      </c>
    </row>
    <row r="13040" spans="1:5" x14ac:dyDescent="0.25">
      <c r="A13040">
        <v>954</v>
      </c>
      <c r="B13040">
        <v>411</v>
      </c>
      <c r="C13040">
        <f>MAX(A13040:B13040)</f>
        <v>954</v>
      </c>
      <c r="D13040">
        <f>MIN(A13040:B13040)</f>
        <v>411</v>
      </c>
      <c r="E13040">
        <f>C13040-D13040</f>
        <v>543</v>
      </c>
    </row>
    <row r="13041" spans="1:5" x14ac:dyDescent="0.25">
      <c r="A13041">
        <v>647</v>
      </c>
      <c r="B13041">
        <v>104</v>
      </c>
      <c r="C13041">
        <f>MAX(A13041:B13041)</f>
        <v>647</v>
      </c>
      <c r="D13041">
        <f>MIN(A13041:B13041)</f>
        <v>104</v>
      </c>
      <c r="E13041">
        <f>C13041-D13041</f>
        <v>543</v>
      </c>
    </row>
    <row r="13042" spans="1:5" x14ac:dyDescent="0.25">
      <c r="A13042">
        <v>565</v>
      </c>
      <c r="B13042">
        <v>22</v>
      </c>
      <c r="C13042">
        <f>MAX(A13042:B13042)</f>
        <v>565</v>
      </c>
      <c r="D13042">
        <f>MIN(A13042:B13042)</f>
        <v>22</v>
      </c>
      <c r="E13042">
        <f>C13042-D13042</f>
        <v>543</v>
      </c>
    </row>
    <row r="13043" spans="1:5" x14ac:dyDescent="0.25">
      <c r="A13043">
        <v>986</v>
      </c>
      <c r="B13043">
        <v>443</v>
      </c>
      <c r="C13043">
        <f>MAX(A13043:B13043)</f>
        <v>986</v>
      </c>
      <c r="D13043">
        <f>MIN(A13043:B13043)</f>
        <v>443</v>
      </c>
      <c r="E13043">
        <f>C13043-D13043</f>
        <v>543</v>
      </c>
    </row>
    <row r="13044" spans="1:5" x14ac:dyDescent="0.25">
      <c r="A13044">
        <v>27</v>
      </c>
      <c r="B13044">
        <v>570</v>
      </c>
      <c r="C13044">
        <f>MAX(A13044:B13044)</f>
        <v>570</v>
      </c>
      <c r="D13044">
        <f>MIN(A13044:B13044)</f>
        <v>27</v>
      </c>
      <c r="E13044">
        <f>C13044-D13044</f>
        <v>543</v>
      </c>
    </row>
    <row r="13045" spans="1:5" x14ac:dyDescent="0.25">
      <c r="A13045">
        <v>706</v>
      </c>
      <c r="B13045">
        <v>163</v>
      </c>
      <c r="C13045">
        <f>MAX(A13045:B13045)</f>
        <v>706</v>
      </c>
      <c r="D13045">
        <f>MIN(A13045:B13045)</f>
        <v>163</v>
      </c>
      <c r="E13045">
        <f>C13045-D13045</f>
        <v>543</v>
      </c>
    </row>
    <row r="13046" spans="1:5" x14ac:dyDescent="0.25">
      <c r="A13046">
        <v>931</v>
      </c>
      <c r="B13046">
        <v>388</v>
      </c>
      <c r="C13046">
        <f>MAX(A13046:B13046)</f>
        <v>931</v>
      </c>
      <c r="D13046">
        <f>MIN(A13046:B13046)</f>
        <v>388</v>
      </c>
      <c r="E13046">
        <f>C13046-D13046</f>
        <v>543</v>
      </c>
    </row>
    <row r="13047" spans="1:5" x14ac:dyDescent="0.25">
      <c r="A13047">
        <v>561</v>
      </c>
      <c r="B13047">
        <v>18</v>
      </c>
      <c r="C13047">
        <f>MAX(A13047:B13047)</f>
        <v>561</v>
      </c>
      <c r="D13047">
        <f>MIN(A13047:B13047)</f>
        <v>18</v>
      </c>
      <c r="E13047">
        <f>C13047-D13047</f>
        <v>543</v>
      </c>
    </row>
    <row r="13048" spans="1:5" x14ac:dyDescent="0.25">
      <c r="A13048">
        <v>396</v>
      </c>
      <c r="B13048">
        <v>939</v>
      </c>
      <c r="C13048">
        <f>MAX(A13048:B13048)</f>
        <v>939</v>
      </c>
      <c r="D13048">
        <f>MIN(A13048:B13048)</f>
        <v>396</v>
      </c>
      <c r="E13048">
        <f>C13048-D13048</f>
        <v>543</v>
      </c>
    </row>
    <row r="13049" spans="1:5" x14ac:dyDescent="0.25">
      <c r="A13049">
        <v>938</v>
      </c>
      <c r="B13049">
        <v>395</v>
      </c>
      <c r="C13049">
        <f>MAX(A13049:B13049)</f>
        <v>938</v>
      </c>
      <c r="D13049">
        <f>MIN(A13049:B13049)</f>
        <v>395</v>
      </c>
      <c r="E13049">
        <f>C13049-D13049</f>
        <v>543</v>
      </c>
    </row>
    <row r="13050" spans="1:5" x14ac:dyDescent="0.25">
      <c r="A13050">
        <v>193</v>
      </c>
      <c r="B13050">
        <v>736</v>
      </c>
      <c r="C13050">
        <f>MAX(A13050:B13050)</f>
        <v>736</v>
      </c>
      <c r="D13050">
        <f>MIN(A13050:B13050)</f>
        <v>193</v>
      </c>
      <c r="E13050">
        <f>C13050-D13050</f>
        <v>543</v>
      </c>
    </row>
    <row r="13051" spans="1:5" x14ac:dyDescent="0.25">
      <c r="A13051">
        <v>595</v>
      </c>
      <c r="B13051">
        <v>52</v>
      </c>
      <c r="C13051">
        <f>MAX(A13051:B13051)</f>
        <v>595</v>
      </c>
      <c r="D13051">
        <f>MIN(A13051:B13051)</f>
        <v>52</v>
      </c>
      <c r="E13051">
        <f>C13051-D13051</f>
        <v>543</v>
      </c>
    </row>
    <row r="13052" spans="1:5" x14ac:dyDescent="0.25">
      <c r="A13052">
        <v>232</v>
      </c>
      <c r="B13052">
        <v>775</v>
      </c>
      <c r="C13052">
        <f>MAX(A13052:B13052)</f>
        <v>775</v>
      </c>
      <c r="D13052">
        <f>MIN(A13052:B13052)</f>
        <v>232</v>
      </c>
      <c r="E13052">
        <f>C13052-D13052</f>
        <v>543</v>
      </c>
    </row>
    <row r="13053" spans="1:5" x14ac:dyDescent="0.25">
      <c r="A13053">
        <v>265</v>
      </c>
      <c r="B13053">
        <v>808</v>
      </c>
      <c r="C13053">
        <f>MAX(A13053:B13053)</f>
        <v>808</v>
      </c>
      <c r="D13053">
        <f>MIN(A13053:B13053)</f>
        <v>265</v>
      </c>
      <c r="E13053">
        <f>C13053-D13053</f>
        <v>543</v>
      </c>
    </row>
    <row r="13054" spans="1:5" x14ac:dyDescent="0.25">
      <c r="A13054">
        <v>647</v>
      </c>
      <c r="B13054">
        <v>104</v>
      </c>
      <c r="C13054">
        <f>MAX(A13054:B13054)</f>
        <v>647</v>
      </c>
      <c r="D13054">
        <f>MIN(A13054:B13054)</f>
        <v>104</v>
      </c>
      <c r="E13054">
        <f>C13054-D13054</f>
        <v>543</v>
      </c>
    </row>
    <row r="13055" spans="1:5" x14ac:dyDescent="0.25">
      <c r="A13055">
        <v>225</v>
      </c>
      <c r="B13055">
        <v>768</v>
      </c>
      <c r="C13055">
        <f>MAX(A13055:B13055)</f>
        <v>768</v>
      </c>
      <c r="D13055">
        <f>MIN(A13055:B13055)</f>
        <v>225</v>
      </c>
      <c r="E13055">
        <f>C13055-D13055</f>
        <v>543</v>
      </c>
    </row>
    <row r="13056" spans="1:5" x14ac:dyDescent="0.25">
      <c r="A13056">
        <v>662</v>
      </c>
      <c r="B13056">
        <v>119</v>
      </c>
      <c r="C13056">
        <f>MAX(A13056:B13056)</f>
        <v>662</v>
      </c>
      <c r="D13056">
        <f>MIN(A13056:B13056)</f>
        <v>119</v>
      </c>
      <c r="E13056">
        <f>C13056-D13056</f>
        <v>543</v>
      </c>
    </row>
    <row r="13057" spans="1:5" x14ac:dyDescent="0.25">
      <c r="A13057">
        <v>327</v>
      </c>
      <c r="B13057">
        <v>870</v>
      </c>
      <c r="C13057">
        <f>MAX(A13057:B13057)</f>
        <v>870</v>
      </c>
      <c r="D13057">
        <f>MIN(A13057:B13057)</f>
        <v>327</v>
      </c>
      <c r="E13057">
        <f>C13057-D13057</f>
        <v>543</v>
      </c>
    </row>
    <row r="13058" spans="1:5" x14ac:dyDescent="0.25">
      <c r="A13058">
        <v>40</v>
      </c>
      <c r="B13058">
        <v>583</v>
      </c>
      <c r="C13058">
        <f>MAX(A13058:B13058)</f>
        <v>583</v>
      </c>
      <c r="D13058">
        <f>MIN(A13058:B13058)</f>
        <v>40</v>
      </c>
      <c r="E13058">
        <f>C13058-D13058</f>
        <v>543</v>
      </c>
    </row>
    <row r="13059" spans="1:5" x14ac:dyDescent="0.25">
      <c r="A13059">
        <v>694</v>
      </c>
      <c r="B13059">
        <v>151</v>
      </c>
      <c r="C13059">
        <f>MAX(A13059:B13059)</f>
        <v>694</v>
      </c>
      <c r="D13059">
        <f>MIN(A13059:B13059)</f>
        <v>151</v>
      </c>
      <c r="E13059">
        <f>C13059-D13059</f>
        <v>543</v>
      </c>
    </row>
    <row r="13060" spans="1:5" x14ac:dyDescent="0.25">
      <c r="A13060">
        <v>799</v>
      </c>
      <c r="B13060">
        <v>256</v>
      </c>
      <c r="C13060">
        <f>MAX(A13060:B13060)</f>
        <v>799</v>
      </c>
      <c r="D13060">
        <f>MIN(A13060:B13060)</f>
        <v>256</v>
      </c>
      <c r="E13060">
        <f>C13060-D13060</f>
        <v>543</v>
      </c>
    </row>
    <row r="13061" spans="1:5" x14ac:dyDescent="0.25">
      <c r="A13061">
        <v>704</v>
      </c>
      <c r="B13061">
        <v>161</v>
      </c>
      <c r="C13061">
        <f>MAX(A13061:B13061)</f>
        <v>704</v>
      </c>
      <c r="D13061">
        <f>MIN(A13061:B13061)</f>
        <v>161</v>
      </c>
      <c r="E13061">
        <f>C13061-D13061</f>
        <v>543</v>
      </c>
    </row>
    <row r="13062" spans="1:5" x14ac:dyDescent="0.25">
      <c r="A13062">
        <v>771</v>
      </c>
      <c r="B13062">
        <v>228</v>
      </c>
      <c r="C13062">
        <f>MAX(A13062:B13062)</f>
        <v>771</v>
      </c>
      <c r="D13062">
        <f>MIN(A13062:B13062)</f>
        <v>228</v>
      </c>
      <c r="E13062">
        <f>C13062-D13062</f>
        <v>543</v>
      </c>
    </row>
    <row r="13063" spans="1:5" x14ac:dyDescent="0.25">
      <c r="A13063">
        <v>834</v>
      </c>
      <c r="B13063">
        <v>291</v>
      </c>
      <c r="C13063">
        <f>MAX(A13063:B13063)</f>
        <v>834</v>
      </c>
      <c r="D13063">
        <f>MIN(A13063:B13063)</f>
        <v>291</v>
      </c>
      <c r="E13063">
        <f>C13063-D13063</f>
        <v>543</v>
      </c>
    </row>
    <row r="13064" spans="1:5" x14ac:dyDescent="0.25">
      <c r="A13064">
        <v>952</v>
      </c>
      <c r="B13064">
        <v>409</v>
      </c>
      <c r="C13064">
        <f>MAX(A13064:B13064)</f>
        <v>952</v>
      </c>
      <c r="D13064">
        <f>MIN(A13064:B13064)</f>
        <v>409</v>
      </c>
      <c r="E13064">
        <f>C13064-D13064</f>
        <v>543</v>
      </c>
    </row>
    <row r="13065" spans="1:5" x14ac:dyDescent="0.25">
      <c r="A13065">
        <v>970</v>
      </c>
      <c r="B13065">
        <v>428</v>
      </c>
      <c r="C13065">
        <f>MAX(A13065:B13065)</f>
        <v>970</v>
      </c>
      <c r="D13065">
        <f>MIN(A13065:B13065)</f>
        <v>428</v>
      </c>
      <c r="E13065">
        <f>C13065-D13065</f>
        <v>542</v>
      </c>
    </row>
    <row r="13066" spans="1:5" x14ac:dyDescent="0.25">
      <c r="A13066">
        <v>586</v>
      </c>
      <c r="B13066">
        <v>44</v>
      </c>
      <c r="C13066">
        <f>MAX(A13066:B13066)</f>
        <v>586</v>
      </c>
      <c r="D13066">
        <f>MIN(A13066:B13066)</f>
        <v>44</v>
      </c>
      <c r="E13066">
        <f>C13066-D13066</f>
        <v>542</v>
      </c>
    </row>
    <row r="13067" spans="1:5" x14ac:dyDescent="0.25">
      <c r="A13067">
        <v>376</v>
      </c>
      <c r="B13067">
        <v>918</v>
      </c>
      <c r="C13067">
        <f>MAX(A13067:B13067)</f>
        <v>918</v>
      </c>
      <c r="D13067">
        <f>MIN(A13067:B13067)</f>
        <v>376</v>
      </c>
      <c r="E13067">
        <f>C13067-D13067</f>
        <v>542</v>
      </c>
    </row>
    <row r="13068" spans="1:5" x14ac:dyDescent="0.25">
      <c r="A13068">
        <v>889</v>
      </c>
      <c r="B13068">
        <v>347</v>
      </c>
      <c r="C13068">
        <f>MAX(A13068:B13068)</f>
        <v>889</v>
      </c>
      <c r="D13068">
        <f>MIN(A13068:B13068)</f>
        <v>347</v>
      </c>
      <c r="E13068">
        <f>C13068-D13068</f>
        <v>542</v>
      </c>
    </row>
    <row r="13069" spans="1:5" x14ac:dyDescent="0.25">
      <c r="A13069">
        <v>69</v>
      </c>
      <c r="B13069">
        <v>611</v>
      </c>
      <c r="C13069">
        <f>MAX(A13069:B13069)</f>
        <v>611</v>
      </c>
      <c r="D13069">
        <f>MIN(A13069:B13069)</f>
        <v>69</v>
      </c>
      <c r="E13069">
        <f>C13069-D13069</f>
        <v>542</v>
      </c>
    </row>
    <row r="13070" spans="1:5" x14ac:dyDescent="0.25">
      <c r="A13070">
        <v>832</v>
      </c>
      <c r="B13070">
        <v>290</v>
      </c>
      <c r="C13070">
        <f>MAX(A13070:B13070)</f>
        <v>832</v>
      </c>
      <c r="D13070">
        <f>MIN(A13070:B13070)</f>
        <v>290</v>
      </c>
      <c r="E13070">
        <f>C13070-D13070</f>
        <v>542</v>
      </c>
    </row>
    <row r="13071" spans="1:5" x14ac:dyDescent="0.25">
      <c r="A13071">
        <v>699</v>
      </c>
      <c r="B13071">
        <v>157</v>
      </c>
      <c r="C13071">
        <f>MAX(A13071:B13071)</f>
        <v>699</v>
      </c>
      <c r="D13071">
        <f>MIN(A13071:B13071)</f>
        <v>157</v>
      </c>
      <c r="E13071">
        <f>C13071-D13071</f>
        <v>542</v>
      </c>
    </row>
    <row r="13072" spans="1:5" x14ac:dyDescent="0.25">
      <c r="A13072">
        <v>305</v>
      </c>
      <c r="B13072">
        <v>847</v>
      </c>
      <c r="C13072">
        <f>MAX(A13072:B13072)</f>
        <v>847</v>
      </c>
      <c r="D13072">
        <f>MIN(A13072:B13072)</f>
        <v>305</v>
      </c>
      <c r="E13072">
        <f>C13072-D13072</f>
        <v>542</v>
      </c>
    </row>
    <row r="13073" spans="1:5" x14ac:dyDescent="0.25">
      <c r="A13073">
        <v>84</v>
      </c>
      <c r="B13073">
        <v>626</v>
      </c>
      <c r="C13073">
        <f>MAX(A13073:B13073)</f>
        <v>626</v>
      </c>
      <c r="D13073">
        <f>MIN(A13073:B13073)</f>
        <v>84</v>
      </c>
      <c r="E13073">
        <f>C13073-D13073</f>
        <v>542</v>
      </c>
    </row>
    <row r="13074" spans="1:5" x14ac:dyDescent="0.25">
      <c r="A13074">
        <v>807</v>
      </c>
      <c r="B13074">
        <v>265</v>
      </c>
      <c r="C13074">
        <f>MAX(A13074:B13074)</f>
        <v>807</v>
      </c>
      <c r="D13074">
        <f>MIN(A13074:B13074)</f>
        <v>265</v>
      </c>
      <c r="E13074">
        <f>C13074-D13074</f>
        <v>542</v>
      </c>
    </row>
    <row r="13075" spans="1:5" x14ac:dyDescent="0.25">
      <c r="A13075">
        <v>755</v>
      </c>
      <c r="B13075">
        <v>213</v>
      </c>
      <c r="C13075">
        <f>MAX(A13075:B13075)</f>
        <v>755</v>
      </c>
      <c r="D13075">
        <f>MIN(A13075:B13075)</f>
        <v>213</v>
      </c>
      <c r="E13075">
        <f>C13075-D13075</f>
        <v>542</v>
      </c>
    </row>
    <row r="13076" spans="1:5" x14ac:dyDescent="0.25">
      <c r="A13076">
        <v>989</v>
      </c>
      <c r="B13076">
        <v>447</v>
      </c>
      <c r="C13076">
        <f>MAX(A13076:B13076)</f>
        <v>989</v>
      </c>
      <c r="D13076">
        <f>MIN(A13076:B13076)</f>
        <v>447</v>
      </c>
      <c r="E13076">
        <f>C13076-D13076</f>
        <v>542</v>
      </c>
    </row>
    <row r="13077" spans="1:5" x14ac:dyDescent="0.25">
      <c r="A13077">
        <v>932</v>
      </c>
      <c r="B13077">
        <v>390</v>
      </c>
      <c r="C13077">
        <f>MAX(A13077:B13077)</f>
        <v>932</v>
      </c>
      <c r="D13077">
        <f>MIN(A13077:B13077)</f>
        <v>390</v>
      </c>
      <c r="E13077">
        <f>C13077-D13077</f>
        <v>542</v>
      </c>
    </row>
    <row r="13078" spans="1:5" x14ac:dyDescent="0.25">
      <c r="A13078">
        <v>80</v>
      </c>
      <c r="B13078">
        <v>622</v>
      </c>
      <c r="C13078">
        <f>MAX(A13078:B13078)</f>
        <v>622</v>
      </c>
      <c r="D13078">
        <f>MIN(A13078:B13078)</f>
        <v>80</v>
      </c>
      <c r="E13078">
        <f>C13078-D13078</f>
        <v>542</v>
      </c>
    </row>
    <row r="13079" spans="1:5" x14ac:dyDescent="0.25">
      <c r="A13079">
        <v>24</v>
      </c>
      <c r="B13079">
        <v>566</v>
      </c>
      <c r="C13079">
        <f>MAX(A13079:B13079)</f>
        <v>566</v>
      </c>
      <c r="D13079">
        <f>MIN(A13079:B13079)</f>
        <v>24</v>
      </c>
      <c r="E13079">
        <f>C13079-D13079</f>
        <v>542</v>
      </c>
    </row>
    <row r="13080" spans="1:5" x14ac:dyDescent="0.25">
      <c r="A13080">
        <v>662</v>
      </c>
      <c r="B13080">
        <v>120</v>
      </c>
      <c r="C13080">
        <f>MAX(A13080:B13080)</f>
        <v>662</v>
      </c>
      <c r="D13080">
        <f>MIN(A13080:B13080)</f>
        <v>120</v>
      </c>
      <c r="E13080">
        <f>C13080-D13080</f>
        <v>542</v>
      </c>
    </row>
    <row r="13081" spans="1:5" x14ac:dyDescent="0.25">
      <c r="A13081">
        <v>171</v>
      </c>
      <c r="B13081">
        <v>713</v>
      </c>
      <c r="C13081">
        <f>MAX(A13081:B13081)</f>
        <v>713</v>
      </c>
      <c r="D13081">
        <f>MIN(A13081:B13081)</f>
        <v>171</v>
      </c>
      <c r="E13081">
        <f>C13081-D13081</f>
        <v>542</v>
      </c>
    </row>
    <row r="13082" spans="1:5" x14ac:dyDescent="0.25">
      <c r="A13082">
        <v>456</v>
      </c>
      <c r="B13082">
        <v>998</v>
      </c>
      <c r="C13082">
        <f>MAX(A13082:B13082)</f>
        <v>998</v>
      </c>
      <c r="D13082">
        <f>MIN(A13082:B13082)</f>
        <v>456</v>
      </c>
      <c r="E13082">
        <f>C13082-D13082</f>
        <v>542</v>
      </c>
    </row>
    <row r="13083" spans="1:5" x14ac:dyDescent="0.25">
      <c r="A13083">
        <v>898</v>
      </c>
      <c r="B13083">
        <v>356</v>
      </c>
      <c r="C13083">
        <f>MAX(A13083:B13083)</f>
        <v>898</v>
      </c>
      <c r="D13083">
        <f>MIN(A13083:B13083)</f>
        <v>356</v>
      </c>
      <c r="E13083">
        <f>C13083-D13083</f>
        <v>542</v>
      </c>
    </row>
    <row r="13084" spans="1:5" x14ac:dyDescent="0.25">
      <c r="A13084">
        <v>909</v>
      </c>
      <c r="B13084">
        <v>367</v>
      </c>
      <c r="C13084">
        <f>MAX(A13084:B13084)</f>
        <v>909</v>
      </c>
      <c r="D13084">
        <f>MIN(A13084:B13084)</f>
        <v>367</v>
      </c>
      <c r="E13084">
        <f>C13084-D13084</f>
        <v>542</v>
      </c>
    </row>
    <row r="13085" spans="1:5" x14ac:dyDescent="0.25">
      <c r="A13085">
        <v>434</v>
      </c>
      <c r="B13085">
        <v>976</v>
      </c>
      <c r="C13085">
        <f>MAX(A13085:B13085)</f>
        <v>976</v>
      </c>
      <c r="D13085">
        <f>MIN(A13085:B13085)</f>
        <v>434</v>
      </c>
      <c r="E13085">
        <f>C13085-D13085</f>
        <v>542</v>
      </c>
    </row>
    <row r="13086" spans="1:5" x14ac:dyDescent="0.25">
      <c r="A13086">
        <v>377</v>
      </c>
      <c r="B13086">
        <v>919</v>
      </c>
      <c r="C13086">
        <f>MAX(A13086:B13086)</f>
        <v>919</v>
      </c>
      <c r="D13086">
        <f>MIN(A13086:B13086)</f>
        <v>377</v>
      </c>
      <c r="E13086">
        <f>C13086-D13086</f>
        <v>542</v>
      </c>
    </row>
    <row r="13087" spans="1:5" x14ac:dyDescent="0.25">
      <c r="A13087">
        <v>329</v>
      </c>
      <c r="B13087">
        <v>871</v>
      </c>
      <c r="C13087">
        <f>MAX(A13087:B13087)</f>
        <v>871</v>
      </c>
      <c r="D13087">
        <f>MIN(A13087:B13087)</f>
        <v>329</v>
      </c>
      <c r="E13087">
        <f>C13087-D13087</f>
        <v>542</v>
      </c>
    </row>
    <row r="13088" spans="1:5" x14ac:dyDescent="0.25">
      <c r="A13088">
        <v>253</v>
      </c>
      <c r="B13088">
        <v>795</v>
      </c>
      <c r="C13088">
        <f>MAX(A13088:B13088)</f>
        <v>795</v>
      </c>
      <c r="D13088">
        <f>MIN(A13088:B13088)</f>
        <v>253</v>
      </c>
      <c r="E13088">
        <f>C13088-D13088</f>
        <v>542</v>
      </c>
    </row>
    <row r="13089" spans="1:5" x14ac:dyDescent="0.25">
      <c r="A13089">
        <v>271</v>
      </c>
      <c r="B13089">
        <v>813</v>
      </c>
      <c r="C13089">
        <f>MAX(A13089:B13089)</f>
        <v>813</v>
      </c>
      <c r="D13089">
        <f>MIN(A13089:B13089)</f>
        <v>271</v>
      </c>
      <c r="E13089">
        <f>C13089-D13089</f>
        <v>542</v>
      </c>
    </row>
    <row r="13090" spans="1:5" x14ac:dyDescent="0.25">
      <c r="A13090">
        <v>690</v>
      </c>
      <c r="B13090">
        <v>148</v>
      </c>
      <c r="C13090">
        <f>MAX(A13090:B13090)</f>
        <v>690</v>
      </c>
      <c r="D13090">
        <f>MIN(A13090:B13090)</f>
        <v>148</v>
      </c>
      <c r="E13090">
        <f>C13090-D13090</f>
        <v>542</v>
      </c>
    </row>
    <row r="13091" spans="1:5" x14ac:dyDescent="0.25">
      <c r="A13091">
        <v>860</v>
      </c>
      <c r="B13091">
        <v>318</v>
      </c>
      <c r="C13091">
        <f>MAX(A13091:B13091)</f>
        <v>860</v>
      </c>
      <c r="D13091">
        <f>MIN(A13091:B13091)</f>
        <v>318</v>
      </c>
      <c r="E13091">
        <f>C13091-D13091</f>
        <v>542</v>
      </c>
    </row>
    <row r="13092" spans="1:5" x14ac:dyDescent="0.25">
      <c r="A13092">
        <v>925</v>
      </c>
      <c r="B13092">
        <v>383</v>
      </c>
      <c r="C13092">
        <f>MAX(A13092:B13092)</f>
        <v>925</v>
      </c>
      <c r="D13092">
        <f>MIN(A13092:B13092)</f>
        <v>383</v>
      </c>
      <c r="E13092">
        <f>C13092-D13092</f>
        <v>542</v>
      </c>
    </row>
    <row r="13093" spans="1:5" x14ac:dyDescent="0.25">
      <c r="A13093">
        <v>127</v>
      </c>
      <c r="B13093">
        <v>669</v>
      </c>
      <c r="C13093">
        <f>MAX(A13093:B13093)</f>
        <v>669</v>
      </c>
      <c r="D13093">
        <f>MIN(A13093:B13093)</f>
        <v>127</v>
      </c>
      <c r="E13093">
        <f>C13093-D13093</f>
        <v>542</v>
      </c>
    </row>
    <row r="13094" spans="1:5" x14ac:dyDescent="0.25">
      <c r="A13094">
        <v>865</v>
      </c>
      <c r="B13094">
        <v>323</v>
      </c>
      <c r="C13094">
        <f>MAX(A13094:B13094)</f>
        <v>865</v>
      </c>
      <c r="D13094">
        <f>MIN(A13094:B13094)</f>
        <v>323</v>
      </c>
      <c r="E13094">
        <f>C13094-D13094</f>
        <v>542</v>
      </c>
    </row>
    <row r="13095" spans="1:5" x14ac:dyDescent="0.25">
      <c r="A13095">
        <v>351</v>
      </c>
      <c r="B13095">
        <v>893</v>
      </c>
      <c r="C13095">
        <f>MAX(A13095:B13095)</f>
        <v>893</v>
      </c>
      <c r="D13095">
        <f>MIN(A13095:B13095)</f>
        <v>351</v>
      </c>
      <c r="E13095">
        <f>C13095-D13095</f>
        <v>542</v>
      </c>
    </row>
    <row r="13096" spans="1:5" x14ac:dyDescent="0.25">
      <c r="A13096">
        <v>829</v>
      </c>
      <c r="B13096">
        <v>287</v>
      </c>
      <c r="C13096">
        <f>MAX(A13096:B13096)</f>
        <v>829</v>
      </c>
      <c r="D13096">
        <f>MIN(A13096:B13096)</f>
        <v>287</v>
      </c>
      <c r="E13096">
        <f>C13096-D13096</f>
        <v>542</v>
      </c>
    </row>
    <row r="13097" spans="1:5" x14ac:dyDescent="0.25">
      <c r="A13097">
        <v>100</v>
      </c>
      <c r="B13097">
        <v>642</v>
      </c>
      <c r="C13097">
        <f>MAX(A13097:B13097)</f>
        <v>642</v>
      </c>
      <c r="D13097">
        <f>MIN(A13097:B13097)</f>
        <v>100</v>
      </c>
      <c r="E13097">
        <f>C13097-D13097</f>
        <v>542</v>
      </c>
    </row>
    <row r="13098" spans="1:5" x14ac:dyDescent="0.25">
      <c r="A13098">
        <v>573</v>
      </c>
      <c r="B13098">
        <v>31</v>
      </c>
      <c r="C13098">
        <f>MAX(A13098:B13098)</f>
        <v>573</v>
      </c>
      <c r="D13098">
        <f>MIN(A13098:B13098)</f>
        <v>31</v>
      </c>
      <c r="E13098">
        <f>C13098-D13098</f>
        <v>542</v>
      </c>
    </row>
    <row r="13099" spans="1:5" x14ac:dyDescent="0.25">
      <c r="A13099">
        <v>413</v>
      </c>
      <c r="B13099">
        <v>955</v>
      </c>
      <c r="C13099">
        <f>MAX(A13099:B13099)</f>
        <v>955</v>
      </c>
      <c r="D13099">
        <f>MIN(A13099:B13099)</f>
        <v>413</v>
      </c>
      <c r="E13099">
        <f>C13099-D13099</f>
        <v>542</v>
      </c>
    </row>
    <row r="13100" spans="1:5" x14ac:dyDescent="0.25">
      <c r="A13100">
        <v>402</v>
      </c>
      <c r="B13100">
        <v>944</v>
      </c>
      <c r="C13100">
        <f>MAX(A13100:B13100)</f>
        <v>944</v>
      </c>
      <c r="D13100">
        <f>MIN(A13100:B13100)</f>
        <v>402</v>
      </c>
      <c r="E13100">
        <f>C13100-D13100</f>
        <v>542</v>
      </c>
    </row>
    <row r="13101" spans="1:5" x14ac:dyDescent="0.25">
      <c r="A13101">
        <v>967</v>
      </c>
      <c r="B13101">
        <v>425</v>
      </c>
      <c r="C13101">
        <f>MAX(A13101:B13101)</f>
        <v>967</v>
      </c>
      <c r="D13101">
        <f>MIN(A13101:B13101)</f>
        <v>425</v>
      </c>
      <c r="E13101">
        <f>C13101-D13101</f>
        <v>542</v>
      </c>
    </row>
    <row r="13102" spans="1:5" x14ac:dyDescent="0.25">
      <c r="A13102">
        <v>931</v>
      </c>
      <c r="B13102">
        <v>389</v>
      </c>
      <c r="C13102">
        <f>MAX(A13102:B13102)</f>
        <v>931</v>
      </c>
      <c r="D13102">
        <f>MIN(A13102:B13102)</f>
        <v>389</v>
      </c>
      <c r="E13102">
        <f>C13102-D13102</f>
        <v>542</v>
      </c>
    </row>
    <row r="13103" spans="1:5" x14ac:dyDescent="0.25">
      <c r="A13103">
        <v>705</v>
      </c>
      <c r="B13103">
        <v>163</v>
      </c>
      <c r="C13103">
        <f>MAX(A13103:B13103)</f>
        <v>705</v>
      </c>
      <c r="D13103">
        <f>MIN(A13103:B13103)</f>
        <v>163</v>
      </c>
      <c r="E13103">
        <f>C13103-D13103</f>
        <v>542</v>
      </c>
    </row>
    <row r="13104" spans="1:5" x14ac:dyDescent="0.25">
      <c r="A13104">
        <v>179</v>
      </c>
      <c r="B13104">
        <v>721</v>
      </c>
      <c r="C13104">
        <f>MAX(A13104:B13104)</f>
        <v>721</v>
      </c>
      <c r="D13104">
        <f>MIN(A13104:B13104)</f>
        <v>179</v>
      </c>
      <c r="E13104">
        <f>C13104-D13104</f>
        <v>542</v>
      </c>
    </row>
    <row r="13105" spans="1:5" x14ac:dyDescent="0.25">
      <c r="A13105">
        <v>105</v>
      </c>
      <c r="B13105">
        <v>647</v>
      </c>
      <c r="C13105">
        <f>MAX(A13105:B13105)</f>
        <v>647</v>
      </c>
      <c r="D13105">
        <f>MIN(A13105:B13105)</f>
        <v>105</v>
      </c>
      <c r="E13105">
        <f>C13105-D13105</f>
        <v>542</v>
      </c>
    </row>
    <row r="13106" spans="1:5" x14ac:dyDescent="0.25">
      <c r="A13106">
        <v>182</v>
      </c>
      <c r="B13106">
        <v>724</v>
      </c>
      <c r="C13106">
        <f>MAX(A13106:B13106)</f>
        <v>724</v>
      </c>
      <c r="D13106">
        <f>MIN(A13106:B13106)</f>
        <v>182</v>
      </c>
      <c r="E13106">
        <f>C13106-D13106</f>
        <v>542</v>
      </c>
    </row>
    <row r="13107" spans="1:5" x14ac:dyDescent="0.25">
      <c r="A13107">
        <v>760</v>
      </c>
      <c r="B13107">
        <v>218</v>
      </c>
      <c r="C13107">
        <f>MAX(A13107:B13107)</f>
        <v>760</v>
      </c>
      <c r="D13107">
        <f>MIN(A13107:B13107)</f>
        <v>218</v>
      </c>
      <c r="E13107">
        <f>C13107-D13107</f>
        <v>542</v>
      </c>
    </row>
    <row r="13108" spans="1:5" x14ac:dyDescent="0.25">
      <c r="A13108">
        <v>557</v>
      </c>
      <c r="B13108">
        <v>15</v>
      </c>
      <c r="C13108">
        <f>MAX(A13108:B13108)</f>
        <v>557</v>
      </c>
      <c r="D13108">
        <f>MIN(A13108:B13108)</f>
        <v>15</v>
      </c>
      <c r="E13108">
        <f>C13108-D13108</f>
        <v>542</v>
      </c>
    </row>
    <row r="13109" spans="1:5" x14ac:dyDescent="0.25">
      <c r="A13109">
        <v>969</v>
      </c>
      <c r="B13109">
        <v>427</v>
      </c>
      <c r="C13109">
        <f>MAX(A13109:B13109)</f>
        <v>969</v>
      </c>
      <c r="D13109">
        <f>MIN(A13109:B13109)</f>
        <v>427</v>
      </c>
      <c r="E13109">
        <f>C13109-D13109</f>
        <v>542</v>
      </c>
    </row>
    <row r="13110" spans="1:5" x14ac:dyDescent="0.25">
      <c r="A13110">
        <v>911</v>
      </c>
      <c r="B13110">
        <v>369</v>
      </c>
      <c r="C13110">
        <f>MAX(A13110:B13110)</f>
        <v>911</v>
      </c>
      <c r="D13110">
        <f>MIN(A13110:B13110)</f>
        <v>369</v>
      </c>
      <c r="E13110">
        <f>C13110-D13110</f>
        <v>542</v>
      </c>
    </row>
    <row r="13111" spans="1:5" x14ac:dyDescent="0.25">
      <c r="A13111">
        <v>935</v>
      </c>
      <c r="B13111">
        <v>393</v>
      </c>
      <c r="C13111">
        <f>MAX(A13111:B13111)</f>
        <v>935</v>
      </c>
      <c r="D13111">
        <f>MIN(A13111:B13111)</f>
        <v>393</v>
      </c>
      <c r="E13111">
        <f>C13111-D13111</f>
        <v>542</v>
      </c>
    </row>
    <row r="13112" spans="1:5" x14ac:dyDescent="0.25">
      <c r="A13112">
        <v>130</v>
      </c>
      <c r="B13112">
        <v>672</v>
      </c>
      <c r="C13112">
        <f>MAX(A13112:B13112)</f>
        <v>672</v>
      </c>
      <c r="D13112">
        <f>MIN(A13112:B13112)</f>
        <v>130</v>
      </c>
      <c r="E13112">
        <f>C13112-D13112</f>
        <v>542</v>
      </c>
    </row>
    <row r="13113" spans="1:5" x14ac:dyDescent="0.25">
      <c r="A13113">
        <v>256</v>
      </c>
      <c r="B13113">
        <v>798</v>
      </c>
      <c r="C13113">
        <f>MAX(A13113:B13113)</f>
        <v>798</v>
      </c>
      <c r="D13113">
        <f>MIN(A13113:B13113)</f>
        <v>256</v>
      </c>
      <c r="E13113">
        <f>C13113-D13113</f>
        <v>542</v>
      </c>
    </row>
    <row r="13114" spans="1:5" x14ac:dyDescent="0.25">
      <c r="A13114">
        <v>395</v>
      </c>
      <c r="B13114">
        <v>937</v>
      </c>
      <c r="C13114">
        <f>MAX(A13114:B13114)</f>
        <v>937</v>
      </c>
      <c r="D13114">
        <f>MIN(A13114:B13114)</f>
        <v>395</v>
      </c>
      <c r="E13114">
        <f>C13114-D13114</f>
        <v>542</v>
      </c>
    </row>
    <row r="13115" spans="1:5" x14ac:dyDescent="0.25">
      <c r="A13115">
        <v>809</v>
      </c>
      <c r="B13115">
        <v>267</v>
      </c>
      <c r="C13115">
        <f>MAX(A13115:B13115)</f>
        <v>809</v>
      </c>
      <c r="D13115">
        <f>MIN(A13115:B13115)</f>
        <v>267</v>
      </c>
      <c r="E13115">
        <f>C13115-D13115</f>
        <v>542</v>
      </c>
    </row>
    <row r="13116" spans="1:5" x14ac:dyDescent="0.25">
      <c r="A13116">
        <v>601</v>
      </c>
      <c r="B13116">
        <v>59</v>
      </c>
      <c r="C13116">
        <f>MAX(A13116:B13116)</f>
        <v>601</v>
      </c>
      <c r="D13116">
        <f>MIN(A13116:B13116)</f>
        <v>59</v>
      </c>
      <c r="E13116">
        <f>C13116-D13116</f>
        <v>542</v>
      </c>
    </row>
    <row r="13117" spans="1:5" x14ac:dyDescent="0.25">
      <c r="A13117">
        <v>561</v>
      </c>
      <c r="B13117">
        <v>20</v>
      </c>
      <c r="C13117">
        <f>MAX(A13117:B13117)</f>
        <v>561</v>
      </c>
      <c r="D13117">
        <f>MIN(A13117:B13117)</f>
        <v>20</v>
      </c>
      <c r="E13117">
        <f>C13117-D13117</f>
        <v>541</v>
      </c>
    </row>
    <row r="13118" spans="1:5" x14ac:dyDescent="0.25">
      <c r="A13118">
        <v>770</v>
      </c>
      <c r="B13118">
        <v>229</v>
      </c>
      <c r="C13118">
        <f>MAX(A13118:B13118)</f>
        <v>770</v>
      </c>
      <c r="D13118">
        <f>MIN(A13118:B13118)</f>
        <v>229</v>
      </c>
      <c r="E13118">
        <f>C13118-D13118</f>
        <v>541</v>
      </c>
    </row>
    <row r="13119" spans="1:5" x14ac:dyDescent="0.25">
      <c r="A13119">
        <v>698</v>
      </c>
      <c r="B13119">
        <v>157</v>
      </c>
      <c r="C13119">
        <f>MAX(A13119:B13119)</f>
        <v>698</v>
      </c>
      <c r="D13119">
        <f>MIN(A13119:B13119)</f>
        <v>157</v>
      </c>
      <c r="E13119">
        <f>C13119-D13119</f>
        <v>541</v>
      </c>
    </row>
    <row r="13120" spans="1:5" x14ac:dyDescent="0.25">
      <c r="A13120">
        <v>818</v>
      </c>
      <c r="B13120">
        <v>277</v>
      </c>
      <c r="C13120">
        <f>MAX(A13120:B13120)</f>
        <v>818</v>
      </c>
      <c r="D13120">
        <f>MIN(A13120:B13120)</f>
        <v>277</v>
      </c>
      <c r="E13120">
        <f>C13120-D13120</f>
        <v>541</v>
      </c>
    </row>
    <row r="13121" spans="1:5" x14ac:dyDescent="0.25">
      <c r="A13121">
        <v>316</v>
      </c>
      <c r="B13121">
        <v>857</v>
      </c>
      <c r="C13121">
        <f>MAX(A13121:B13121)</f>
        <v>857</v>
      </c>
      <c r="D13121">
        <f>MIN(A13121:B13121)</f>
        <v>316</v>
      </c>
      <c r="E13121">
        <f>C13121-D13121</f>
        <v>541</v>
      </c>
    </row>
    <row r="13122" spans="1:5" x14ac:dyDescent="0.25">
      <c r="A13122">
        <v>228</v>
      </c>
      <c r="B13122">
        <v>769</v>
      </c>
      <c r="C13122">
        <f>MAX(A13122:B13122)</f>
        <v>769</v>
      </c>
      <c r="D13122">
        <f>MIN(A13122:B13122)</f>
        <v>228</v>
      </c>
      <c r="E13122">
        <f>C13122-D13122</f>
        <v>541</v>
      </c>
    </row>
    <row r="13123" spans="1:5" x14ac:dyDescent="0.25">
      <c r="A13123">
        <v>353</v>
      </c>
      <c r="B13123">
        <v>894</v>
      </c>
      <c r="C13123">
        <f>MAX(A13123:B13123)</f>
        <v>894</v>
      </c>
      <c r="D13123">
        <f>MIN(A13123:B13123)</f>
        <v>353</v>
      </c>
      <c r="E13123">
        <f>C13123-D13123</f>
        <v>541</v>
      </c>
    </row>
    <row r="13124" spans="1:5" x14ac:dyDescent="0.25">
      <c r="A13124">
        <v>964</v>
      </c>
      <c r="B13124">
        <v>423</v>
      </c>
      <c r="C13124">
        <f>MAX(A13124:B13124)</f>
        <v>964</v>
      </c>
      <c r="D13124">
        <f>MIN(A13124:B13124)</f>
        <v>423</v>
      </c>
      <c r="E13124">
        <f>C13124-D13124</f>
        <v>541</v>
      </c>
    </row>
    <row r="13125" spans="1:5" x14ac:dyDescent="0.25">
      <c r="A13125">
        <v>115</v>
      </c>
      <c r="B13125">
        <v>656</v>
      </c>
      <c r="C13125">
        <f>MAX(A13125:B13125)</f>
        <v>656</v>
      </c>
      <c r="D13125">
        <f>MIN(A13125:B13125)</f>
        <v>115</v>
      </c>
      <c r="E13125">
        <f>C13125-D13125</f>
        <v>541</v>
      </c>
    </row>
    <row r="13126" spans="1:5" x14ac:dyDescent="0.25">
      <c r="A13126">
        <v>961</v>
      </c>
      <c r="B13126">
        <v>420</v>
      </c>
      <c r="C13126">
        <f>MAX(A13126:B13126)</f>
        <v>961</v>
      </c>
      <c r="D13126">
        <f>MIN(A13126:B13126)</f>
        <v>420</v>
      </c>
      <c r="E13126">
        <f>C13126-D13126</f>
        <v>541</v>
      </c>
    </row>
    <row r="13127" spans="1:5" x14ac:dyDescent="0.25">
      <c r="A13127">
        <v>777</v>
      </c>
      <c r="B13127">
        <v>236</v>
      </c>
      <c r="C13127">
        <f>MAX(A13127:B13127)</f>
        <v>777</v>
      </c>
      <c r="D13127">
        <f>MIN(A13127:B13127)</f>
        <v>236</v>
      </c>
      <c r="E13127">
        <f>C13127-D13127</f>
        <v>541</v>
      </c>
    </row>
    <row r="13128" spans="1:5" x14ac:dyDescent="0.25">
      <c r="A13128">
        <v>325</v>
      </c>
      <c r="B13128">
        <v>866</v>
      </c>
      <c r="C13128">
        <f>MAX(A13128:B13128)</f>
        <v>866</v>
      </c>
      <c r="D13128">
        <f>MIN(A13128:B13128)</f>
        <v>325</v>
      </c>
      <c r="E13128">
        <f>C13128-D13128</f>
        <v>541</v>
      </c>
    </row>
    <row r="13129" spans="1:5" x14ac:dyDescent="0.25">
      <c r="A13129">
        <v>304</v>
      </c>
      <c r="B13129">
        <v>845</v>
      </c>
      <c r="C13129">
        <f>MAX(A13129:B13129)</f>
        <v>845</v>
      </c>
      <c r="D13129">
        <f>MIN(A13129:B13129)</f>
        <v>304</v>
      </c>
      <c r="E13129">
        <f>C13129-D13129</f>
        <v>541</v>
      </c>
    </row>
    <row r="13130" spans="1:5" x14ac:dyDescent="0.25">
      <c r="A13130">
        <v>430</v>
      </c>
      <c r="B13130">
        <v>971</v>
      </c>
      <c r="C13130">
        <f>MAX(A13130:B13130)</f>
        <v>971</v>
      </c>
      <c r="D13130">
        <f>MIN(A13130:B13130)</f>
        <v>430</v>
      </c>
      <c r="E13130">
        <f>C13130-D13130</f>
        <v>541</v>
      </c>
    </row>
    <row r="13131" spans="1:5" x14ac:dyDescent="0.25">
      <c r="A13131">
        <v>753</v>
      </c>
      <c r="B13131">
        <v>212</v>
      </c>
      <c r="C13131">
        <f>MAX(A13131:B13131)</f>
        <v>753</v>
      </c>
      <c r="D13131">
        <f>MIN(A13131:B13131)</f>
        <v>212</v>
      </c>
      <c r="E13131">
        <f>C13131-D13131</f>
        <v>541</v>
      </c>
    </row>
    <row r="13132" spans="1:5" x14ac:dyDescent="0.25">
      <c r="A13132">
        <v>171</v>
      </c>
      <c r="B13132">
        <v>712</v>
      </c>
      <c r="C13132">
        <f>MAX(A13132:B13132)</f>
        <v>712</v>
      </c>
      <c r="D13132">
        <f>MIN(A13132:B13132)</f>
        <v>171</v>
      </c>
      <c r="E13132">
        <f>C13132-D13132</f>
        <v>541</v>
      </c>
    </row>
    <row r="13133" spans="1:5" x14ac:dyDescent="0.25">
      <c r="A13133">
        <v>431</v>
      </c>
      <c r="B13133">
        <v>972</v>
      </c>
      <c r="C13133">
        <f>MAX(A13133:B13133)</f>
        <v>972</v>
      </c>
      <c r="D13133">
        <f>MIN(A13133:B13133)</f>
        <v>431</v>
      </c>
      <c r="E13133">
        <f>C13133-D13133</f>
        <v>541</v>
      </c>
    </row>
    <row r="13134" spans="1:5" x14ac:dyDescent="0.25">
      <c r="A13134">
        <v>344</v>
      </c>
      <c r="B13134">
        <v>885</v>
      </c>
      <c r="C13134">
        <f>MAX(A13134:B13134)</f>
        <v>885</v>
      </c>
      <c r="D13134">
        <f>MIN(A13134:B13134)</f>
        <v>344</v>
      </c>
      <c r="E13134">
        <f>C13134-D13134</f>
        <v>541</v>
      </c>
    </row>
    <row r="13135" spans="1:5" x14ac:dyDescent="0.25">
      <c r="A13135">
        <v>429</v>
      </c>
      <c r="B13135">
        <v>970</v>
      </c>
      <c r="C13135">
        <f>MAX(A13135:B13135)</f>
        <v>970</v>
      </c>
      <c r="D13135">
        <f>MIN(A13135:B13135)</f>
        <v>429</v>
      </c>
      <c r="E13135">
        <f>C13135-D13135</f>
        <v>541</v>
      </c>
    </row>
    <row r="13136" spans="1:5" x14ac:dyDescent="0.25">
      <c r="A13136">
        <v>389</v>
      </c>
      <c r="B13136">
        <v>930</v>
      </c>
      <c r="C13136">
        <f>MAX(A13136:B13136)</f>
        <v>930</v>
      </c>
      <c r="D13136">
        <f>MIN(A13136:B13136)</f>
        <v>389</v>
      </c>
      <c r="E13136">
        <f>C13136-D13136</f>
        <v>541</v>
      </c>
    </row>
    <row r="13137" spans="1:5" x14ac:dyDescent="0.25">
      <c r="A13137">
        <v>380</v>
      </c>
      <c r="B13137">
        <v>921</v>
      </c>
      <c r="C13137">
        <f>MAX(A13137:B13137)</f>
        <v>921</v>
      </c>
      <c r="D13137">
        <f>MIN(A13137:B13137)</f>
        <v>380</v>
      </c>
      <c r="E13137">
        <f>C13137-D13137</f>
        <v>541</v>
      </c>
    </row>
    <row r="13138" spans="1:5" x14ac:dyDescent="0.25">
      <c r="A13138">
        <v>47</v>
      </c>
      <c r="B13138">
        <v>588</v>
      </c>
      <c r="C13138">
        <f>MAX(A13138:B13138)</f>
        <v>588</v>
      </c>
      <c r="D13138">
        <f>MIN(A13138:B13138)</f>
        <v>47</v>
      </c>
      <c r="E13138">
        <f>C13138-D13138</f>
        <v>541</v>
      </c>
    </row>
    <row r="13139" spans="1:5" x14ac:dyDescent="0.25">
      <c r="A13139">
        <v>623</v>
      </c>
      <c r="B13139">
        <v>82</v>
      </c>
      <c r="C13139">
        <f>MAX(A13139:B13139)</f>
        <v>623</v>
      </c>
      <c r="D13139">
        <f>MIN(A13139:B13139)</f>
        <v>82</v>
      </c>
      <c r="E13139">
        <f>C13139-D13139</f>
        <v>541</v>
      </c>
    </row>
    <row r="13140" spans="1:5" x14ac:dyDescent="0.25">
      <c r="A13140">
        <v>905</v>
      </c>
      <c r="B13140">
        <v>364</v>
      </c>
      <c r="C13140">
        <f>MAX(A13140:B13140)</f>
        <v>905</v>
      </c>
      <c r="D13140">
        <f>MIN(A13140:B13140)</f>
        <v>364</v>
      </c>
      <c r="E13140">
        <f>C13140-D13140</f>
        <v>541</v>
      </c>
    </row>
    <row r="13141" spans="1:5" x14ac:dyDescent="0.25">
      <c r="A13141">
        <v>594</v>
      </c>
      <c r="B13141">
        <v>53</v>
      </c>
      <c r="C13141">
        <f>MAX(A13141:B13141)</f>
        <v>594</v>
      </c>
      <c r="D13141">
        <f>MIN(A13141:B13141)</f>
        <v>53</v>
      </c>
      <c r="E13141">
        <f>C13141-D13141</f>
        <v>541</v>
      </c>
    </row>
    <row r="13142" spans="1:5" x14ac:dyDescent="0.25">
      <c r="A13142">
        <v>119</v>
      </c>
      <c r="B13142">
        <v>660</v>
      </c>
      <c r="C13142">
        <f>MAX(A13142:B13142)</f>
        <v>660</v>
      </c>
      <c r="D13142">
        <f>MIN(A13142:B13142)</f>
        <v>119</v>
      </c>
      <c r="E13142">
        <f>C13142-D13142</f>
        <v>541</v>
      </c>
    </row>
    <row r="13143" spans="1:5" x14ac:dyDescent="0.25">
      <c r="A13143">
        <v>586</v>
      </c>
      <c r="B13143">
        <v>45</v>
      </c>
      <c r="C13143">
        <f>MAX(A13143:B13143)</f>
        <v>586</v>
      </c>
      <c r="D13143">
        <f>MIN(A13143:B13143)</f>
        <v>45</v>
      </c>
      <c r="E13143">
        <f>C13143-D13143</f>
        <v>541</v>
      </c>
    </row>
    <row r="13144" spans="1:5" x14ac:dyDescent="0.25">
      <c r="A13144">
        <v>642</v>
      </c>
      <c r="B13144">
        <v>101</v>
      </c>
      <c r="C13144">
        <f>MAX(A13144:B13144)</f>
        <v>642</v>
      </c>
      <c r="D13144">
        <f>MIN(A13144:B13144)</f>
        <v>101</v>
      </c>
      <c r="E13144">
        <f>C13144-D13144</f>
        <v>541</v>
      </c>
    </row>
    <row r="13145" spans="1:5" x14ac:dyDescent="0.25">
      <c r="A13145">
        <v>965</v>
      </c>
      <c r="B13145">
        <v>424</v>
      </c>
      <c r="C13145">
        <f>MAX(A13145:B13145)</f>
        <v>965</v>
      </c>
      <c r="D13145">
        <f>MIN(A13145:B13145)</f>
        <v>424</v>
      </c>
      <c r="E13145">
        <f>C13145-D13145</f>
        <v>541</v>
      </c>
    </row>
    <row r="13146" spans="1:5" x14ac:dyDescent="0.25">
      <c r="A13146">
        <v>954</v>
      </c>
      <c r="B13146">
        <v>413</v>
      </c>
      <c r="C13146">
        <f>MAX(A13146:B13146)</f>
        <v>954</v>
      </c>
      <c r="D13146">
        <f>MIN(A13146:B13146)</f>
        <v>413</v>
      </c>
      <c r="E13146">
        <f>C13146-D13146</f>
        <v>541</v>
      </c>
    </row>
    <row r="13147" spans="1:5" x14ac:dyDescent="0.25">
      <c r="A13147">
        <v>136</v>
      </c>
      <c r="B13147">
        <v>677</v>
      </c>
      <c r="C13147">
        <f>MAX(A13147:B13147)</f>
        <v>677</v>
      </c>
      <c r="D13147">
        <f>MIN(A13147:B13147)</f>
        <v>136</v>
      </c>
      <c r="E13147">
        <f>C13147-D13147</f>
        <v>541</v>
      </c>
    </row>
    <row r="13148" spans="1:5" x14ac:dyDescent="0.25">
      <c r="A13148">
        <v>731</v>
      </c>
      <c r="B13148">
        <v>190</v>
      </c>
      <c r="C13148">
        <f>MAX(A13148:B13148)</f>
        <v>731</v>
      </c>
      <c r="D13148">
        <f>MIN(A13148:B13148)</f>
        <v>190</v>
      </c>
      <c r="E13148">
        <f>C13148-D13148</f>
        <v>541</v>
      </c>
    </row>
    <row r="13149" spans="1:5" x14ac:dyDescent="0.25">
      <c r="A13149">
        <v>691</v>
      </c>
      <c r="B13149">
        <v>150</v>
      </c>
      <c r="C13149">
        <f>MAX(A13149:B13149)</f>
        <v>691</v>
      </c>
      <c r="D13149">
        <f>MIN(A13149:B13149)</f>
        <v>150</v>
      </c>
      <c r="E13149">
        <f>C13149-D13149</f>
        <v>541</v>
      </c>
    </row>
    <row r="13150" spans="1:5" x14ac:dyDescent="0.25">
      <c r="A13150">
        <v>153</v>
      </c>
      <c r="B13150">
        <v>694</v>
      </c>
      <c r="C13150">
        <f>MAX(A13150:B13150)</f>
        <v>694</v>
      </c>
      <c r="D13150">
        <f>MIN(A13150:B13150)</f>
        <v>153</v>
      </c>
      <c r="E13150">
        <f>C13150-D13150</f>
        <v>541</v>
      </c>
    </row>
    <row r="13151" spans="1:5" x14ac:dyDescent="0.25">
      <c r="A13151">
        <v>228</v>
      </c>
      <c r="B13151">
        <v>769</v>
      </c>
      <c r="C13151">
        <f>MAX(A13151:B13151)</f>
        <v>769</v>
      </c>
      <c r="D13151">
        <f>MIN(A13151:B13151)</f>
        <v>228</v>
      </c>
      <c r="E13151">
        <f>C13151-D13151</f>
        <v>541</v>
      </c>
    </row>
    <row r="13152" spans="1:5" x14ac:dyDescent="0.25">
      <c r="A13152">
        <v>878</v>
      </c>
      <c r="B13152">
        <v>337</v>
      </c>
      <c r="C13152">
        <f>MAX(A13152:B13152)</f>
        <v>878</v>
      </c>
      <c r="D13152">
        <f>MIN(A13152:B13152)</f>
        <v>337</v>
      </c>
      <c r="E13152">
        <f>C13152-D13152</f>
        <v>541</v>
      </c>
    </row>
    <row r="13153" spans="1:5" x14ac:dyDescent="0.25">
      <c r="A13153">
        <v>858</v>
      </c>
      <c r="B13153">
        <v>317</v>
      </c>
      <c r="C13153">
        <f>MAX(A13153:B13153)</f>
        <v>858</v>
      </c>
      <c r="D13153">
        <f>MIN(A13153:B13153)</f>
        <v>317</v>
      </c>
      <c r="E13153">
        <f>C13153-D13153</f>
        <v>541</v>
      </c>
    </row>
    <row r="13154" spans="1:5" x14ac:dyDescent="0.25">
      <c r="A13154">
        <v>730</v>
      </c>
      <c r="B13154">
        <v>189</v>
      </c>
      <c r="C13154">
        <f>MAX(A13154:B13154)</f>
        <v>730</v>
      </c>
      <c r="D13154">
        <f>MIN(A13154:B13154)</f>
        <v>189</v>
      </c>
      <c r="E13154">
        <f>C13154-D13154</f>
        <v>541</v>
      </c>
    </row>
    <row r="13155" spans="1:5" x14ac:dyDescent="0.25">
      <c r="A13155">
        <v>621</v>
      </c>
      <c r="B13155">
        <v>80</v>
      </c>
      <c r="C13155">
        <f>MAX(A13155:B13155)</f>
        <v>621</v>
      </c>
      <c r="D13155">
        <f>MIN(A13155:B13155)</f>
        <v>80</v>
      </c>
      <c r="E13155">
        <f>C13155-D13155</f>
        <v>541</v>
      </c>
    </row>
    <row r="13156" spans="1:5" x14ac:dyDescent="0.25">
      <c r="A13156">
        <v>735</v>
      </c>
      <c r="B13156">
        <v>194</v>
      </c>
      <c r="C13156">
        <f>MAX(A13156:B13156)</f>
        <v>735</v>
      </c>
      <c r="D13156">
        <f>MIN(A13156:B13156)</f>
        <v>194</v>
      </c>
      <c r="E13156">
        <f>C13156-D13156</f>
        <v>541</v>
      </c>
    </row>
    <row r="13157" spans="1:5" x14ac:dyDescent="0.25">
      <c r="A13157">
        <v>569</v>
      </c>
      <c r="B13157">
        <v>28</v>
      </c>
      <c r="C13157">
        <f>MAX(A13157:B13157)</f>
        <v>569</v>
      </c>
      <c r="D13157">
        <f>MIN(A13157:B13157)</f>
        <v>28</v>
      </c>
      <c r="E13157">
        <f>C13157-D13157</f>
        <v>541</v>
      </c>
    </row>
    <row r="13158" spans="1:5" x14ac:dyDescent="0.25">
      <c r="A13158">
        <v>949</v>
      </c>
      <c r="B13158">
        <v>408</v>
      </c>
      <c r="C13158">
        <f>MAX(A13158:B13158)</f>
        <v>949</v>
      </c>
      <c r="D13158">
        <f>MIN(A13158:B13158)</f>
        <v>408</v>
      </c>
      <c r="E13158">
        <f>C13158-D13158</f>
        <v>541</v>
      </c>
    </row>
    <row r="13159" spans="1:5" x14ac:dyDescent="0.25">
      <c r="A13159">
        <v>614</v>
      </c>
      <c r="B13159">
        <v>73</v>
      </c>
      <c r="C13159">
        <f>MAX(A13159:B13159)</f>
        <v>614</v>
      </c>
      <c r="D13159">
        <f>MIN(A13159:B13159)</f>
        <v>73</v>
      </c>
      <c r="E13159">
        <f>C13159-D13159</f>
        <v>541</v>
      </c>
    </row>
    <row r="13160" spans="1:5" x14ac:dyDescent="0.25">
      <c r="A13160">
        <v>401</v>
      </c>
      <c r="B13160">
        <v>942</v>
      </c>
      <c r="C13160">
        <f>MAX(A13160:B13160)</f>
        <v>942</v>
      </c>
      <c r="D13160">
        <f>MIN(A13160:B13160)</f>
        <v>401</v>
      </c>
      <c r="E13160">
        <f>C13160-D13160</f>
        <v>541</v>
      </c>
    </row>
    <row r="13161" spans="1:5" x14ac:dyDescent="0.25">
      <c r="A13161">
        <v>747</v>
      </c>
      <c r="B13161">
        <v>206</v>
      </c>
      <c r="C13161">
        <f>MAX(A13161:B13161)</f>
        <v>747</v>
      </c>
      <c r="D13161">
        <f>MIN(A13161:B13161)</f>
        <v>206</v>
      </c>
      <c r="E13161">
        <f>C13161-D13161</f>
        <v>541</v>
      </c>
    </row>
    <row r="13162" spans="1:5" x14ac:dyDescent="0.25">
      <c r="A13162">
        <v>648</v>
      </c>
      <c r="B13162">
        <v>107</v>
      </c>
      <c r="C13162">
        <f>MAX(A13162:B13162)</f>
        <v>648</v>
      </c>
      <c r="D13162">
        <f>MIN(A13162:B13162)</f>
        <v>107</v>
      </c>
      <c r="E13162">
        <f>C13162-D13162</f>
        <v>541</v>
      </c>
    </row>
    <row r="13163" spans="1:5" x14ac:dyDescent="0.25">
      <c r="A13163">
        <v>689</v>
      </c>
      <c r="B13163">
        <v>148</v>
      </c>
      <c r="C13163">
        <f>MAX(A13163:B13163)</f>
        <v>689</v>
      </c>
      <c r="D13163">
        <f>MIN(A13163:B13163)</f>
        <v>148</v>
      </c>
      <c r="E13163">
        <f>C13163-D13163</f>
        <v>541</v>
      </c>
    </row>
    <row r="13164" spans="1:5" x14ac:dyDescent="0.25">
      <c r="A13164">
        <v>313</v>
      </c>
      <c r="B13164">
        <v>854</v>
      </c>
      <c r="C13164">
        <f>MAX(A13164:B13164)</f>
        <v>854</v>
      </c>
      <c r="D13164">
        <f>MIN(A13164:B13164)</f>
        <v>313</v>
      </c>
      <c r="E13164">
        <f>C13164-D13164</f>
        <v>541</v>
      </c>
    </row>
    <row r="13165" spans="1:5" x14ac:dyDescent="0.25">
      <c r="A13165">
        <v>715</v>
      </c>
      <c r="B13165">
        <v>174</v>
      </c>
      <c r="C13165">
        <f>MAX(A13165:B13165)</f>
        <v>715</v>
      </c>
      <c r="D13165">
        <f>MIN(A13165:B13165)</f>
        <v>174</v>
      </c>
      <c r="E13165">
        <f>C13165-D13165</f>
        <v>541</v>
      </c>
    </row>
    <row r="13166" spans="1:5" x14ac:dyDescent="0.25">
      <c r="A13166">
        <v>734</v>
      </c>
      <c r="B13166">
        <v>193</v>
      </c>
      <c r="C13166">
        <f>MAX(A13166:B13166)</f>
        <v>734</v>
      </c>
      <c r="D13166">
        <f>MIN(A13166:B13166)</f>
        <v>193</v>
      </c>
      <c r="E13166">
        <f>C13166-D13166</f>
        <v>541</v>
      </c>
    </row>
    <row r="13167" spans="1:5" x14ac:dyDescent="0.25">
      <c r="A13167">
        <v>58</v>
      </c>
      <c r="B13167">
        <v>599</v>
      </c>
      <c r="C13167">
        <f>MAX(A13167:B13167)</f>
        <v>599</v>
      </c>
      <c r="D13167">
        <f>MIN(A13167:B13167)</f>
        <v>58</v>
      </c>
      <c r="E13167">
        <f>C13167-D13167</f>
        <v>541</v>
      </c>
    </row>
    <row r="13168" spans="1:5" x14ac:dyDescent="0.25">
      <c r="A13168">
        <v>458</v>
      </c>
      <c r="B13168">
        <v>999</v>
      </c>
      <c r="C13168">
        <f>MAX(A13168:B13168)</f>
        <v>999</v>
      </c>
      <c r="D13168">
        <f>MIN(A13168:B13168)</f>
        <v>458</v>
      </c>
      <c r="E13168">
        <f>C13168-D13168</f>
        <v>541</v>
      </c>
    </row>
    <row r="13169" spans="1:5" x14ac:dyDescent="0.25">
      <c r="A13169">
        <v>443</v>
      </c>
      <c r="B13169">
        <v>984</v>
      </c>
      <c r="C13169">
        <f>MAX(A13169:B13169)</f>
        <v>984</v>
      </c>
      <c r="D13169">
        <f>MIN(A13169:B13169)</f>
        <v>443</v>
      </c>
      <c r="E13169">
        <f>C13169-D13169</f>
        <v>541</v>
      </c>
    </row>
    <row r="13170" spans="1:5" x14ac:dyDescent="0.25">
      <c r="A13170">
        <v>670</v>
      </c>
      <c r="B13170">
        <v>129</v>
      </c>
      <c r="C13170">
        <f>MAX(A13170:B13170)</f>
        <v>670</v>
      </c>
      <c r="D13170">
        <f>MIN(A13170:B13170)</f>
        <v>129</v>
      </c>
      <c r="E13170">
        <f>C13170-D13170</f>
        <v>541</v>
      </c>
    </row>
    <row r="13171" spans="1:5" x14ac:dyDescent="0.25">
      <c r="A13171">
        <v>143</v>
      </c>
      <c r="B13171">
        <v>684</v>
      </c>
      <c r="C13171">
        <f>MAX(A13171:B13171)</f>
        <v>684</v>
      </c>
      <c r="D13171">
        <f>MIN(A13171:B13171)</f>
        <v>143</v>
      </c>
      <c r="E13171">
        <f>C13171-D13171</f>
        <v>541</v>
      </c>
    </row>
    <row r="13172" spans="1:5" x14ac:dyDescent="0.25">
      <c r="A13172">
        <v>84</v>
      </c>
      <c r="B13172">
        <v>625</v>
      </c>
      <c r="C13172">
        <f>MAX(A13172:B13172)</f>
        <v>625</v>
      </c>
      <c r="D13172">
        <f>MIN(A13172:B13172)</f>
        <v>84</v>
      </c>
      <c r="E13172">
        <f>C13172-D13172</f>
        <v>541</v>
      </c>
    </row>
    <row r="13173" spans="1:5" x14ac:dyDescent="0.25">
      <c r="A13173">
        <v>626</v>
      </c>
      <c r="B13173">
        <v>86</v>
      </c>
      <c r="C13173">
        <f>MAX(A13173:B13173)</f>
        <v>626</v>
      </c>
      <c r="D13173">
        <f>MIN(A13173:B13173)</f>
        <v>86</v>
      </c>
      <c r="E13173">
        <f>C13173-D13173</f>
        <v>540</v>
      </c>
    </row>
    <row r="13174" spans="1:5" x14ac:dyDescent="0.25">
      <c r="A13174">
        <v>188</v>
      </c>
      <c r="B13174">
        <v>728</v>
      </c>
      <c r="C13174">
        <f>MAX(A13174:B13174)</f>
        <v>728</v>
      </c>
      <c r="D13174">
        <f>MIN(A13174:B13174)</f>
        <v>188</v>
      </c>
      <c r="E13174">
        <f>C13174-D13174</f>
        <v>540</v>
      </c>
    </row>
    <row r="13175" spans="1:5" x14ac:dyDescent="0.25">
      <c r="A13175">
        <v>661</v>
      </c>
      <c r="B13175">
        <v>121</v>
      </c>
      <c r="C13175">
        <f>MAX(A13175:B13175)</f>
        <v>661</v>
      </c>
      <c r="D13175">
        <f>MIN(A13175:B13175)</f>
        <v>121</v>
      </c>
      <c r="E13175">
        <f>C13175-D13175</f>
        <v>540</v>
      </c>
    </row>
    <row r="13176" spans="1:5" x14ac:dyDescent="0.25">
      <c r="A13176">
        <v>102</v>
      </c>
      <c r="B13176">
        <v>642</v>
      </c>
      <c r="C13176">
        <f>MAX(A13176:B13176)</f>
        <v>642</v>
      </c>
      <c r="D13176">
        <f>MIN(A13176:B13176)</f>
        <v>102</v>
      </c>
      <c r="E13176">
        <f>C13176-D13176</f>
        <v>540</v>
      </c>
    </row>
    <row r="13177" spans="1:5" x14ac:dyDescent="0.25">
      <c r="A13177">
        <v>572</v>
      </c>
      <c r="B13177">
        <v>32</v>
      </c>
      <c r="C13177">
        <f>MAX(A13177:B13177)</f>
        <v>572</v>
      </c>
      <c r="D13177">
        <f>MIN(A13177:B13177)</f>
        <v>32</v>
      </c>
      <c r="E13177">
        <f>C13177-D13177</f>
        <v>540</v>
      </c>
    </row>
    <row r="13178" spans="1:5" x14ac:dyDescent="0.25">
      <c r="A13178">
        <v>441</v>
      </c>
      <c r="B13178">
        <v>981</v>
      </c>
      <c r="C13178">
        <f>MAX(A13178:B13178)</f>
        <v>981</v>
      </c>
      <c r="D13178">
        <f>MIN(A13178:B13178)</f>
        <v>441</v>
      </c>
      <c r="E13178">
        <f>C13178-D13178</f>
        <v>540</v>
      </c>
    </row>
    <row r="13179" spans="1:5" x14ac:dyDescent="0.25">
      <c r="A13179">
        <v>569</v>
      </c>
      <c r="B13179">
        <v>29</v>
      </c>
      <c r="C13179">
        <f>MAX(A13179:B13179)</f>
        <v>569</v>
      </c>
      <c r="D13179">
        <f>MIN(A13179:B13179)</f>
        <v>29</v>
      </c>
      <c r="E13179">
        <f>C13179-D13179</f>
        <v>540</v>
      </c>
    </row>
    <row r="13180" spans="1:5" x14ac:dyDescent="0.25">
      <c r="A13180">
        <v>72</v>
      </c>
      <c r="B13180">
        <v>612</v>
      </c>
      <c r="C13180">
        <f>MAX(A13180:B13180)</f>
        <v>612</v>
      </c>
      <c r="D13180">
        <f>MIN(A13180:B13180)</f>
        <v>72</v>
      </c>
      <c r="E13180">
        <f>C13180-D13180</f>
        <v>540</v>
      </c>
    </row>
    <row r="13181" spans="1:5" x14ac:dyDescent="0.25">
      <c r="A13181">
        <v>33</v>
      </c>
      <c r="B13181">
        <v>573</v>
      </c>
      <c r="C13181">
        <f>MAX(A13181:B13181)</f>
        <v>573</v>
      </c>
      <c r="D13181">
        <f>MIN(A13181:B13181)</f>
        <v>33</v>
      </c>
      <c r="E13181">
        <f>C13181-D13181</f>
        <v>540</v>
      </c>
    </row>
    <row r="13182" spans="1:5" x14ac:dyDescent="0.25">
      <c r="A13182">
        <v>815</v>
      </c>
      <c r="B13182">
        <v>275</v>
      </c>
      <c r="C13182">
        <f>MAX(A13182:B13182)</f>
        <v>815</v>
      </c>
      <c r="D13182">
        <f>MIN(A13182:B13182)</f>
        <v>275</v>
      </c>
      <c r="E13182">
        <f>C13182-D13182</f>
        <v>540</v>
      </c>
    </row>
    <row r="13183" spans="1:5" x14ac:dyDescent="0.25">
      <c r="A13183">
        <v>199</v>
      </c>
      <c r="B13183">
        <v>739</v>
      </c>
      <c r="C13183">
        <f>MAX(A13183:B13183)</f>
        <v>739</v>
      </c>
      <c r="D13183">
        <f>MIN(A13183:B13183)</f>
        <v>199</v>
      </c>
      <c r="E13183">
        <f>C13183-D13183</f>
        <v>540</v>
      </c>
    </row>
    <row r="13184" spans="1:5" x14ac:dyDescent="0.25">
      <c r="A13184">
        <v>723</v>
      </c>
      <c r="B13184">
        <v>183</v>
      </c>
      <c r="C13184">
        <f>MAX(A13184:B13184)</f>
        <v>723</v>
      </c>
      <c r="D13184">
        <f>MIN(A13184:B13184)</f>
        <v>183</v>
      </c>
      <c r="E13184">
        <f>C13184-D13184</f>
        <v>540</v>
      </c>
    </row>
    <row r="13185" spans="1:5" x14ac:dyDescent="0.25">
      <c r="A13185">
        <v>65</v>
      </c>
      <c r="B13185">
        <v>605</v>
      </c>
      <c r="C13185">
        <f>MAX(A13185:B13185)</f>
        <v>605</v>
      </c>
      <c r="D13185">
        <f>MIN(A13185:B13185)</f>
        <v>65</v>
      </c>
      <c r="E13185">
        <f>C13185-D13185</f>
        <v>540</v>
      </c>
    </row>
    <row r="13186" spans="1:5" x14ac:dyDescent="0.25">
      <c r="A13186">
        <v>556</v>
      </c>
      <c r="B13186">
        <v>16</v>
      </c>
      <c r="C13186">
        <f>MAX(A13186:B13186)</f>
        <v>556</v>
      </c>
      <c r="D13186">
        <f>MIN(A13186:B13186)</f>
        <v>16</v>
      </c>
      <c r="E13186">
        <f>C13186-D13186</f>
        <v>540</v>
      </c>
    </row>
    <row r="13187" spans="1:5" x14ac:dyDescent="0.25">
      <c r="A13187">
        <v>663</v>
      </c>
      <c r="B13187">
        <v>123</v>
      </c>
      <c r="C13187">
        <f>MAX(A13187:B13187)</f>
        <v>663</v>
      </c>
      <c r="D13187">
        <f>MIN(A13187:B13187)</f>
        <v>123</v>
      </c>
      <c r="E13187">
        <f>C13187-D13187</f>
        <v>540</v>
      </c>
    </row>
    <row r="13188" spans="1:5" x14ac:dyDescent="0.25">
      <c r="A13188">
        <v>240</v>
      </c>
      <c r="B13188">
        <v>780</v>
      </c>
      <c r="C13188">
        <f>MAX(A13188:B13188)</f>
        <v>780</v>
      </c>
      <c r="D13188">
        <f>MIN(A13188:B13188)</f>
        <v>240</v>
      </c>
      <c r="E13188">
        <f>C13188-D13188</f>
        <v>540</v>
      </c>
    </row>
    <row r="13189" spans="1:5" x14ac:dyDescent="0.25">
      <c r="A13189">
        <v>37</v>
      </c>
      <c r="B13189">
        <v>577</v>
      </c>
      <c r="C13189">
        <f>MAX(A13189:B13189)</f>
        <v>577</v>
      </c>
      <c r="D13189">
        <f>MIN(A13189:B13189)</f>
        <v>37</v>
      </c>
      <c r="E13189">
        <f>C13189-D13189</f>
        <v>540</v>
      </c>
    </row>
    <row r="13190" spans="1:5" x14ac:dyDescent="0.25">
      <c r="A13190">
        <v>795</v>
      </c>
      <c r="B13190">
        <v>255</v>
      </c>
      <c r="C13190">
        <f>MAX(A13190:B13190)</f>
        <v>795</v>
      </c>
      <c r="D13190">
        <f>MIN(A13190:B13190)</f>
        <v>255</v>
      </c>
      <c r="E13190">
        <f>C13190-D13190</f>
        <v>540</v>
      </c>
    </row>
    <row r="13191" spans="1:5" x14ac:dyDescent="0.25">
      <c r="A13191">
        <v>149</v>
      </c>
      <c r="B13191">
        <v>689</v>
      </c>
      <c r="C13191">
        <f>MAX(A13191:B13191)</f>
        <v>689</v>
      </c>
      <c r="D13191">
        <f>MIN(A13191:B13191)</f>
        <v>149</v>
      </c>
      <c r="E13191">
        <f>C13191-D13191</f>
        <v>540</v>
      </c>
    </row>
    <row r="13192" spans="1:5" x14ac:dyDescent="0.25">
      <c r="A13192">
        <v>437</v>
      </c>
      <c r="B13192">
        <v>977</v>
      </c>
      <c r="C13192">
        <f>MAX(A13192:B13192)</f>
        <v>977</v>
      </c>
      <c r="D13192">
        <f>MIN(A13192:B13192)</f>
        <v>437</v>
      </c>
      <c r="E13192">
        <f>C13192-D13192</f>
        <v>540</v>
      </c>
    </row>
    <row r="13193" spans="1:5" x14ac:dyDescent="0.25">
      <c r="A13193">
        <v>687</v>
      </c>
      <c r="B13193">
        <v>147</v>
      </c>
      <c r="C13193">
        <f>MAX(A13193:B13193)</f>
        <v>687</v>
      </c>
      <c r="D13193">
        <f>MIN(A13193:B13193)</f>
        <v>147</v>
      </c>
      <c r="E13193">
        <f>C13193-D13193</f>
        <v>540</v>
      </c>
    </row>
    <row r="13194" spans="1:5" x14ac:dyDescent="0.25">
      <c r="A13194">
        <v>291</v>
      </c>
      <c r="B13194">
        <v>831</v>
      </c>
      <c r="C13194">
        <f>MAX(A13194:B13194)</f>
        <v>831</v>
      </c>
      <c r="D13194">
        <f>MIN(A13194:B13194)</f>
        <v>291</v>
      </c>
      <c r="E13194">
        <f>C13194-D13194</f>
        <v>540</v>
      </c>
    </row>
    <row r="13195" spans="1:5" x14ac:dyDescent="0.25">
      <c r="A13195">
        <v>676</v>
      </c>
      <c r="B13195">
        <v>136</v>
      </c>
      <c r="C13195">
        <f>MAX(A13195:B13195)</f>
        <v>676</v>
      </c>
      <c r="D13195">
        <f>MIN(A13195:B13195)</f>
        <v>136</v>
      </c>
      <c r="E13195">
        <f>C13195-D13195</f>
        <v>540</v>
      </c>
    </row>
    <row r="13196" spans="1:5" x14ac:dyDescent="0.25">
      <c r="A13196">
        <v>50</v>
      </c>
      <c r="B13196">
        <v>590</v>
      </c>
      <c r="C13196">
        <f>MAX(A13196:B13196)</f>
        <v>590</v>
      </c>
      <c r="D13196">
        <f>MIN(A13196:B13196)</f>
        <v>50</v>
      </c>
      <c r="E13196">
        <f>C13196-D13196</f>
        <v>540</v>
      </c>
    </row>
    <row r="13197" spans="1:5" x14ac:dyDescent="0.25">
      <c r="A13197">
        <v>562</v>
      </c>
      <c r="B13197">
        <v>22</v>
      </c>
      <c r="C13197">
        <f>MAX(A13197:B13197)</f>
        <v>562</v>
      </c>
      <c r="D13197">
        <f>MIN(A13197:B13197)</f>
        <v>22</v>
      </c>
      <c r="E13197">
        <f>C13197-D13197</f>
        <v>540</v>
      </c>
    </row>
    <row r="13198" spans="1:5" x14ac:dyDescent="0.25">
      <c r="A13198">
        <v>275</v>
      </c>
      <c r="B13198">
        <v>815</v>
      </c>
      <c r="C13198">
        <f>MAX(A13198:B13198)</f>
        <v>815</v>
      </c>
      <c r="D13198">
        <f>MIN(A13198:B13198)</f>
        <v>275</v>
      </c>
      <c r="E13198">
        <f>C13198-D13198</f>
        <v>540</v>
      </c>
    </row>
    <row r="13199" spans="1:5" x14ac:dyDescent="0.25">
      <c r="A13199">
        <v>69</v>
      </c>
      <c r="B13199">
        <v>609</v>
      </c>
      <c r="C13199">
        <f>MAX(A13199:B13199)</f>
        <v>609</v>
      </c>
      <c r="D13199">
        <f>MIN(A13199:B13199)</f>
        <v>69</v>
      </c>
      <c r="E13199">
        <f>C13199-D13199</f>
        <v>540</v>
      </c>
    </row>
    <row r="13200" spans="1:5" x14ac:dyDescent="0.25">
      <c r="A13200">
        <v>424</v>
      </c>
      <c r="B13200">
        <v>964</v>
      </c>
      <c r="C13200">
        <f>MAX(A13200:B13200)</f>
        <v>964</v>
      </c>
      <c r="D13200">
        <f>MIN(A13200:B13200)</f>
        <v>424</v>
      </c>
      <c r="E13200">
        <f>C13200-D13200</f>
        <v>540</v>
      </c>
    </row>
    <row r="13201" spans="1:5" x14ac:dyDescent="0.25">
      <c r="A13201">
        <v>49</v>
      </c>
      <c r="B13201">
        <v>589</v>
      </c>
      <c r="C13201">
        <f>MAX(A13201:B13201)</f>
        <v>589</v>
      </c>
      <c r="D13201">
        <f>MIN(A13201:B13201)</f>
        <v>49</v>
      </c>
      <c r="E13201">
        <f>C13201-D13201</f>
        <v>540</v>
      </c>
    </row>
    <row r="13202" spans="1:5" x14ac:dyDescent="0.25">
      <c r="A13202">
        <v>449</v>
      </c>
      <c r="B13202">
        <v>989</v>
      </c>
      <c r="C13202">
        <f>MAX(A13202:B13202)</f>
        <v>989</v>
      </c>
      <c r="D13202">
        <f>MIN(A13202:B13202)</f>
        <v>449</v>
      </c>
      <c r="E13202">
        <f>C13202-D13202</f>
        <v>540</v>
      </c>
    </row>
    <row r="13203" spans="1:5" x14ac:dyDescent="0.25">
      <c r="A13203">
        <v>668</v>
      </c>
      <c r="B13203">
        <v>128</v>
      </c>
      <c r="C13203">
        <f>MAX(A13203:B13203)</f>
        <v>668</v>
      </c>
      <c r="D13203">
        <f>MIN(A13203:B13203)</f>
        <v>128</v>
      </c>
      <c r="E13203">
        <f>C13203-D13203</f>
        <v>540</v>
      </c>
    </row>
    <row r="13204" spans="1:5" x14ac:dyDescent="0.25">
      <c r="A13204">
        <v>127</v>
      </c>
      <c r="B13204">
        <v>667</v>
      </c>
      <c r="C13204">
        <f>MAX(A13204:B13204)</f>
        <v>667</v>
      </c>
      <c r="D13204">
        <f>MIN(A13204:B13204)</f>
        <v>127</v>
      </c>
      <c r="E13204">
        <f>C13204-D13204</f>
        <v>540</v>
      </c>
    </row>
    <row r="13205" spans="1:5" x14ac:dyDescent="0.25">
      <c r="A13205">
        <v>117</v>
      </c>
      <c r="B13205">
        <v>657</v>
      </c>
      <c r="C13205">
        <f>MAX(A13205:B13205)</f>
        <v>657</v>
      </c>
      <c r="D13205">
        <f>MIN(A13205:B13205)</f>
        <v>117</v>
      </c>
      <c r="E13205">
        <f>C13205-D13205</f>
        <v>540</v>
      </c>
    </row>
    <row r="13206" spans="1:5" x14ac:dyDescent="0.25">
      <c r="A13206">
        <v>818</v>
      </c>
      <c r="B13206">
        <v>278</v>
      </c>
      <c r="C13206">
        <f>MAX(A13206:B13206)</f>
        <v>818</v>
      </c>
      <c r="D13206">
        <f>MIN(A13206:B13206)</f>
        <v>278</v>
      </c>
      <c r="E13206">
        <f>C13206-D13206</f>
        <v>540</v>
      </c>
    </row>
    <row r="13207" spans="1:5" x14ac:dyDescent="0.25">
      <c r="A13207">
        <v>406</v>
      </c>
      <c r="B13207">
        <v>946</v>
      </c>
      <c r="C13207">
        <f>MAX(A13207:B13207)</f>
        <v>946</v>
      </c>
      <c r="D13207">
        <f>MIN(A13207:B13207)</f>
        <v>406</v>
      </c>
      <c r="E13207">
        <f>C13207-D13207</f>
        <v>540</v>
      </c>
    </row>
    <row r="13208" spans="1:5" x14ac:dyDescent="0.25">
      <c r="A13208">
        <v>757</v>
      </c>
      <c r="B13208">
        <v>217</v>
      </c>
      <c r="C13208">
        <f>MAX(A13208:B13208)</f>
        <v>757</v>
      </c>
      <c r="D13208">
        <f>MIN(A13208:B13208)</f>
        <v>217</v>
      </c>
      <c r="E13208">
        <f>C13208-D13208</f>
        <v>540</v>
      </c>
    </row>
    <row r="13209" spans="1:5" x14ac:dyDescent="0.25">
      <c r="A13209">
        <v>827</v>
      </c>
      <c r="B13209">
        <v>287</v>
      </c>
      <c r="C13209">
        <f>MAX(A13209:B13209)</f>
        <v>827</v>
      </c>
      <c r="D13209">
        <f>MIN(A13209:B13209)</f>
        <v>287</v>
      </c>
      <c r="E13209">
        <f>C13209-D13209</f>
        <v>540</v>
      </c>
    </row>
    <row r="13210" spans="1:5" x14ac:dyDescent="0.25">
      <c r="A13210">
        <v>647</v>
      </c>
      <c r="B13210">
        <v>107</v>
      </c>
      <c r="C13210">
        <f>MAX(A13210:B13210)</f>
        <v>647</v>
      </c>
      <c r="D13210">
        <f>MIN(A13210:B13210)</f>
        <v>107</v>
      </c>
      <c r="E13210">
        <f>C13210-D13210</f>
        <v>540</v>
      </c>
    </row>
    <row r="13211" spans="1:5" x14ac:dyDescent="0.25">
      <c r="A13211">
        <v>380</v>
      </c>
      <c r="B13211">
        <v>920</v>
      </c>
      <c r="C13211">
        <f>MAX(A13211:B13211)</f>
        <v>920</v>
      </c>
      <c r="D13211">
        <f>MIN(A13211:B13211)</f>
        <v>380</v>
      </c>
      <c r="E13211">
        <f>C13211-D13211</f>
        <v>540</v>
      </c>
    </row>
    <row r="13212" spans="1:5" x14ac:dyDescent="0.25">
      <c r="A13212">
        <v>892</v>
      </c>
      <c r="B13212">
        <v>352</v>
      </c>
      <c r="C13212">
        <f>MAX(A13212:B13212)</f>
        <v>892</v>
      </c>
      <c r="D13212">
        <f>MIN(A13212:B13212)</f>
        <v>352</v>
      </c>
      <c r="E13212">
        <f>C13212-D13212</f>
        <v>540</v>
      </c>
    </row>
    <row r="13213" spans="1:5" x14ac:dyDescent="0.25">
      <c r="A13213">
        <v>627</v>
      </c>
      <c r="B13213">
        <v>87</v>
      </c>
      <c r="C13213">
        <f>MAX(A13213:B13213)</f>
        <v>627</v>
      </c>
      <c r="D13213">
        <f>MIN(A13213:B13213)</f>
        <v>87</v>
      </c>
      <c r="E13213">
        <f>C13213-D13213</f>
        <v>540</v>
      </c>
    </row>
    <row r="13214" spans="1:5" x14ac:dyDescent="0.25">
      <c r="A13214">
        <v>399</v>
      </c>
      <c r="B13214">
        <v>939</v>
      </c>
      <c r="C13214">
        <f>MAX(A13214:B13214)</f>
        <v>939</v>
      </c>
      <c r="D13214">
        <f>MIN(A13214:B13214)</f>
        <v>399</v>
      </c>
      <c r="E13214">
        <f>C13214-D13214</f>
        <v>540</v>
      </c>
    </row>
    <row r="13215" spans="1:5" x14ac:dyDescent="0.25">
      <c r="A13215">
        <v>170</v>
      </c>
      <c r="B13215">
        <v>710</v>
      </c>
      <c r="C13215">
        <f>MAX(A13215:B13215)</f>
        <v>710</v>
      </c>
      <c r="D13215">
        <f>MIN(A13215:B13215)</f>
        <v>170</v>
      </c>
      <c r="E13215">
        <f>C13215-D13215</f>
        <v>540</v>
      </c>
    </row>
    <row r="13216" spans="1:5" x14ac:dyDescent="0.25">
      <c r="A13216">
        <v>930</v>
      </c>
      <c r="B13216">
        <v>390</v>
      </c>
      <c r="C13216">
        <f>MAX(A13216:B13216)</f>
        <v>930</v>
      </c>
      <c r="D13216">
        <f>MIN(A13216:B13216)</f>
        <v>390</v>
      </c>
      <c r="E13216">
        <f>C13216-D13216</f>
        <v>540</v>
      </c>
    </row>
    <row r="13217" spans="1:5" x14ac:dyDescent="0.25">
      <c r="A13217">
        <v>86</v>
      </c>
      <c r="B13217">
        <v>626</v>
      </c>
      <c r="C13217">
        <f>MAX(A13217:B13217)</f>
        <v>626</v>
      </c>
      <c r="D13217">
        <f>MIN(A13217:B13217)</f>
        <v>86</v>
      </c>
      <c r="E13217">
        <f>C13217-D13217</f>
        <v>540</v>
      </c>
    </row>
    <row r="13218" spans="1:5" x14ac:dyDescent="0.25">
      <c r="A13218">
        <v>734</v>
      </c>
      <c r="B13218">
        <v>194</v>
      </c>
      <c r="C13218">
        <f>MAX(A13218:B13218)</f>
        <v>734</v>
      </c>
      <c r="D13218">
        <f>MIN(A13218:B13218)</f>
        <v>194</v>
      </c>
      <c r="E13218">
        <f>C13218-D13218</f>
        <v>540</v>
      </c>
    </row>
    <row r="13219" spans="1:5" x14ac:dyDescent="0.25">
      <c r="A13219">
        <v>181</v>
      </c>
      <c r="B13219">
        <v>721</v>
      </c>
      <c r="C13219">
        <f>MAX(A13219:B13219)</f>
        <v>721</v>
      </c>
      <c r="D13219">
        <f>MIN(A13219:B13219)</f>
        <v>181</v>
      </c>
      <c r="E13219">
        <f>C13219-D13219</f>
        <v>540</v>
      </c>
    </row>
    <row r="13220" spans="1:5" x14ac:dyDescent="0.25">
      <c r="A13220">
        <v>708</v>
      </c>
      <c r="B13220">
        <v>168</v>
      </c>
      <c r="C13220">
        <f>MAX(A13220:B13220)</f>
        <v>708</v>
      </c>
      <c r="D13220">
        <f>MIN(A13220:B13220)</f>
        <v>168</v>
      </c>
      <c r="E13220">
        <f>C13220-D13220</f>
        <v>540</v>
      </c>
    </row>
    <row r="13221" spans="1:5" x14ac:dyDescent="0.25">
      <c r="A13221">
        <v>982</v>
      </c>
      <c r="B13221">
        <v>442</v>
      </c>
      <c r="C13221">
        <f>MAX(A13221:B13221)</f>
        <v>982</v>
      </c>
      <c r="D13221">
        <f>MIN(A13221:B13221)</f>
        <v>442</v>
      </c>
      <c r="E13221">
        <f>C13221-D13221</f>
        <v>540</v>
      </c>
    </row>
    <row r="13222" spans="1:5" x14ac:dyDescent="0.25">
      <c r="A13222">
        <v>756</v>
      </c>
      <c r="B13222">
        <v>216</v>
      </c>
      <c r="C13222">
        <f>MAX(A13222:B13222)</f>
        <v>756</v>
      </c>
      <c r="D13222">
        <f>MIN(A13222:B13222)</f>
        <v>216</v>
      </c>
      <c r="E13222">
        <f>C13222-D13222</f>
        <v>540</v>
      </c>
    </row>
    <row r="13223" spans="1:5" x14ac:dyDescent="0.25">
      <c r="A13223">
        <v>185</v>
      </c>
      <c r="B13223">
        <v>725</v>
      </c>
      <c r="C13223">
        <f>MAX(A13223:B13223)</f>
        <v>725</v>
      </c>
      <c r="D13223">
        <f>MIN(A13223:B13223)</f>
        <v>185</v>
      </c>
      <c r="E13223">
        <f>C13223-D13223</f>
        <v>540</v>
      </c>
    </row>
    <row r="13224" spans="1:5" x14ac:dyDescent="0.25">
      <c r="A13224">
        <v>177</v>
      </c>
      <c r="B13224">
        <v>717</v>
      </c>
      <c r="C13224">
        <f>MAX(A13224:B13224)</f>
        <v>717</v>
      </c>
      <c r="D13224">
        <f>MIN(A13224:B13224)</f>
        <v>177</v>
      </c>
      <c r="E13224">
        <f>C13224-D13224</f>
        <v>540</v>
      </c>
    </row>
    <row r="13225" spans="1:5" x14ac:dyDescent="0.25">
      <c r="A13225">
        <v>49</v>
      </c>
      <c r="B13225">
        <v>589</v>
      </c>
      <c r="C13225">
        <f>MAX(A13225:B13225)</f>
        <v>589</v>
      </c>
      <c r="D13225">
        <f>MIN(A13225:B13225)</f>
        <v>49</v>
      </c>
      <c r="E13225">
        <f>C13225-D13225</f>
        <v>540</v>
      </c>
    </row>
    <row r="13226" spans="1:5" x14ac:dyDescent="0.25">
      <c r="A13226">
        <v>848</v>
      </c>
      <c r="B13226">
        <v>309</v>
      </c>
      <c r="C13226">
        <f>MAX(A13226:B13226)</f>
        <v>848</v>
      </c>
      <c r="D13226">
        <f>MIN(A13226:B13226)</f>
        <v>309</v>
      </c>
      <c r="E13226">
        <f>C13226-D13226</f>
        <v>539</v>
      </c>
    </row>
    <row r="13227" spans="1:5" x14ac:dyDescent="0.25">
      <c r="A13227">
        <v>111</v>
      </c>
      <c r="B13227">
        <v>650</v>
      </c>
      <c r="C13227">
        <f>MAX(A13227:B13227)</f>
        <v>650</v>
      </c>
      <c r="D13227">
        <f>MIN(A13227:B13227)</f>
        <v>111</v>
      </c>
      <c r="E13227">
        <f>C13227-D13227</f>
        <v>539</v>
      </c>
    </row>
    <row r="13228" spans="1:5" x14ac:dyDescent="0.25">
      <c r="A13228">
        <v>604</v>
      </c>
      <c r="B13228">
        <v>65</v>
      </c>
      <c r="C13228">
        <f>MAX(A13228:B13228)</f>
        <v>604</v>
      </c>
      <c r="D13228">
        <f>MIN(A13228:B13228)</f>
        <v>65</v>
      </c>
      <c r="E13228">
        <f>C13228-D13228</f>
        <v>539</v>
      </c>
    </row>
    <row r="13229" spans="1:5" x14ac:dyDescent="0.25">
      <c r="A13229">
        <v>194</v>
      </c>
      <c r="B13229">
        <v>733</v>
      </c>
      <c r="C13229">
        <f>MAX(A13229:B13229)</f>
        <v>733</v>
      </c>
      <c r="D13229">
        <f>MIN(A13229:B13229)</f>
        <v>194</v>
      </c>
      <c r="E13229">
        <f>C13229-D13229</f>
        <v>539</v>
      </c>
    </row>
    <row r="13230" spans="1:5" x14ac:dyDescent="0.25">
      <c r="A13230">
        <v>601</v>
      </c>
      <c r="B13230">
        <v>62</v>
      </c>
      <c r="C13230">
        <f>MAX(A13230:B13230)</f>
        <v>601</v>
      </c>
      <c r="D13230">
        <f>MIN(A13230:B13230)</f>
        <v>62</v>
      </c>
      <c r="E13230">
        <f>C13230-D13230</f>
        <v>539</v>
      </c>
    </row>
    <row r="13231" spans="1:5" x14ac:dyDescent="0.25">
      <c r="A13231">
        <v>232</v>
      </c>
      <c r="B13231">
        <v>771</v>
      </c>
      <c r="C13231">
        <f>MAX(A13231:B13231)</f>
        <v>771</v>
      </c>
      <c r="D13231">
        <f>MIN(A13231:B13231)</f>
        <v>232</v>
      </c>
      <c r="E13231">
        <f>C13231-D13231</f>
        <v>539</v>
      </c>
    </row>
    <row r="13232" spans="1:5" x14ac:dyDescent="0.25">
      <c r="A13232">
        <v>964</v>
      </c>
      <c r="B13232">
        <v>425</v>
      </c>
      <c r="C13232">
        <f>MAX(A13232:B13232)</f>
        <v>964</v>
      </c>
      <c r="D13232">
        <f>MIN(A13232:B13232)</f>
        <v>425</v>
      </c>
      <c r="E13232">
        <f>C13232-D13232</f>
        <v>539</v>
      </c>
    </row>
    <row r="13233" spans="1:5" x14ac:dyDescent="0.25">
      <c r="A13233">
        <v>49</v>
      </c>
      <c r="B13233">
        <v>588</v>
      </c>
      <c r="C13233">
        <f>MAX(A13233:B13233)</f>
        <v>588</v>
      </c>
      <c r="D13233">
        <f>MIN(A13233:B13233)</f>
        <v>49</v>
      </c>
      <c r="E13233">
        <f>C13233-D13233</f>
        <v>539</v>
      </c>
    </row>
    <row r="13234" spans="1:5" x14ac:dyDescent="0.25">
      <c r="A13234">
        <v>766</v>
      </c>
      <c r="B13234">
        <v>227</v>
      </c>
      <c r="C13234">
        <f>MAX(A13234:B13234)</f>
        <v>766</v>
      </c>
      <c r="D13234">
        <f>MIN(A13234:B13234)</f>
        <v>227</v>
      </c>
      <c r="E13234">
        <f>C13234-D13234</f>
        <v>539</v>
      </c>
    </row>
    <row r="13235" spans="1:5" x14ac:dyDescent="0.25">
      <c r="A13235">
        <v>766</v>
      </c>
      <c r="B13235">
        <v>227</v>
      </c>
      <c r="C13235">
        <f>MAX(A13235:B13235)</f>
        <v>766</v>
      </c>
      <c r="D13235">
        <f>MIN(A13235:B13235)</f>
        <v>227</v>
      </c>
      <c r="E13235">
        <f>C13235-D13235</f>
        <v>539</v>
      </c>
    </row>
    <row r="13236" spans="1:5" x14ac:dyDescent="0.25">
      <c r="A13236">
        <v>831</v>
      </c>
      <c r="B13236">
        <v>292</v>
      </c>
      <c r="C13236">
        <f>MAX(A13236:B13236)</f>
        <v>831</v>
      </c>
      <c r="D13236">
        <f>MIN(A13236:B13236)</f>
        <v>292</v>
      </c>
      <c r="E13236">
        <f>C13236-D13236</f>
        <v>539</v>
      </c>
    </row>
    <row r="13237" spans="1:5" x14ac:dyDescent="0.25">
      <c r="A13237">
        <v>879</v>
      </c>
      <c r="B13237">
        <v>340</v>
      </c>
      <c r="C13237">
        <f>MAX(A13237:B13237)</f>
        <v>879</v>
      </c>
      <c r="D13237">
        <f>MIN(A13237:B13237)</f>
        <v>340</v>
      </c>
      <c r="E13237">
        <f>C13237-D13237</f>
        <v>539</v>
      </c>
    </row>
    <row r="13238" spans="1:5" x14ac:dyDescent="0.25">
      <c r="A13238">
        <v>403</v>
      </c>
      <c r="B13238">
        <v>942</v>
      </c>
      <c r="C13238">
        <f>MAX(A13238:B13238)</f>
        <v>942</v>
      </c>
      <c r="D13238">
        <f>MIN(A13238:B13238)</f>
        <v>403</v>
      </c>
      <c r="E13238">
        <f>C13238-D13238</f>
        <v>539</v>
      </c>
    </row>
    <row r="13239" spans="1:5" x14ac:dyDescent="0.25">
      <c r="A13239">
        <v>82</v>
      </c>
      <c r="B13239">
        <v>621</v>
      </c>
      <c r="C13239">
        <f>MAX(A13239:B13239)</f>
        <v>621</v>
      </c>
      <c r="D13239">
        <f>MIN(A13239:B13239)</f>
        <v>82</v>
      </c>
      <c r="E13239">
        <f>C13239-D13239</f>
        <v>539</v>
      </c>
    </row>
    <row r="13240" spans="1:5" x14ac:dyDescent="0.25">
      <c r="A13240">
        <v>439</v>
      </c>
      <c r="B13240">
        <v>978</v>
      </c>
      <c r="C13240">
        <f>MAX(A13240:B13240)</f>
        <v>978</v>
      </c>
      <c r="D13240">
        <f>MIN(A13240:B13240)</f>
        <v>439</v>
      </c>
      <c r="E13240">
        <f>C13240-D13240</f>
        <v>539</v>
      </c>
    </row>
    <row r="13241" spans="1:5" x14ac:dyDescent="0.25">
      <c r="A13241">
        <v>97</v>
      </c>
      <c r="B13241">
        <v>636</v>
      </c>
      <c r="C13241">
        <f>MAX(A13241:B13241)</f>
        <v>636</v>
      </c>
      <c r="D13241">
        <f>MIN(A13241:B13241)</f>
        <v>97</v>
      </c>
      <c r="E13241">
        <f>C13241-D13241</f>
        <v>539</v>
      </c>
    </row>
    <row r="13242" spans="1:5" x14ac:dyDescent="0.25">
      <c r="A13242">
        <v>964</v>
      </c>
      <c r="B13242">
        <v>425</v>
      </c>
      <c r="C13242">
        <f>MAX(A13242:B13242)</f>
        <v>964</v>
      </c>
      <c r="D13242">
        <f>MIN(A13242:B13242)</f>
        <v>425</v>
      </c>
      <c r="E13242">
        <f>C13242-D13242</f>
        <v>539</v>
      </c>
    </row>
    <row r="13243" spans="1:5" x14ac:dyDescent="0.25">
      <c r="A13243">
        <v>874</v>
      </c>
      <c r="B13243">
        <v>335</v>
      </c>
      <c r="C13243">
        <f>MAX(A13243:B13243)</f>
        <v>874</v>
      </c>
      <c r="D13243">
        <f>MIN(A13243:B13243)</f>
        <v>335</v>
      </c>
      <c r="E13243">
        <f>C13243-D13243</f>
        <v>539</v>
      </c>
    </row>
    <row r="13244" spans="1:5" x14ac:dyDescent="0.25">
      <c r="A13244">
        <v>853</v>
      </c>
      <c r="B13244">
        <v>314</v>
      </c>
      <c r="C13244">
        <f>MAX(A13244:B13244)</f>
        <v>853</v>
      </c>
      <c r="D13244">
        <f>MIN(A13244:B13244)</f>
        <v>314</v>
      </c>
      <c r="E13244">
        <f>C13244-D13244</f>
        <v>539</v>
      </c>
    </row>
    <row r="13245" spans="1:5" x14ac:dyDescent="0.25">
      <c r="A13245">
        <v>69</v>
      </c>
      <c r="B13245">
        <v>608</v>
      </c>
      <c r="C13245">
        <f>MAX(A13245:B13245)</f>
        <v>608</v>
      </c>
      <c r="D13245">
        <f>MIN(A13245:B13245)</f>
        <v>69</v>
      </c>
      <c r="E13245">
        <f>C13245-D13245</f>
        <v>539</v>
      </c>
    </row>
    <row r="13246" spans="1:5" x14ac:dyDescent="0.25">
      <c r="A13246">
        <v>143</v>
      </c>
      <c r="B13246">
        <v>682</v>
      </c>
      <c r="C13246">
        <f>MAX(A13246:B13246)</f>
        <v>682</v>
      </c>
      <c r="D13246">
        <f>MIN(A13246:B13246)</f>
        <v>143</v>
      </c>
      <c r="E13246">
        <f>C13246-D13246</f>
        <v>539</v>
      </c>
    </row>
    <row r="13247" spans="1:5" x14ac:dyDescent="0.25">
      <c r="A13247">
        <v>47</v>
      </c>
      <c r="B13247">
        <v>586</v>
      </c>
      <c r="C13247">
        <f>MAX(A13247:B13247)</f>
        <v>586</v>
      </c>
      <c r="D13247">
        <f>MIN(A13247:B13247)</f>
        <v>47</v>
      </c>
      <c r="E13247">
        <f>C13247-D13247</f>
        <v>539</v>
      </c>
    </row>
    <row r="13248" spans="1:5" x14ac:dyDescent="0.25">
      <c r="A13248">
        <v>246</v>
      </c>
      <c r="B13248">
        <v>785</v>
      </c>
      <c r="C13248">
        <f>MAX(A13248:B13248)</f>
        <v>785</v>
      </c>
      <c r="D13248">
        <f>MIN(A13248:B13248)</f>
        <v>246</v>
      </c>
      <c r="E13248">
        <f>C13248-D13248</f>
        <v>539</v>
      </c>
    </row>
    <row r="13249" spans="1:5" x14ac:dyDescent="0.25">
      <c r="A13249">
        <v>124</v>
      </c>
      <c r="B13249">
        <v>663</v>
      </c>
      <c r="C13249">
        <f>MAX(A13249:B13249)</f>
        <v>663</v>
      </c>
      <c r="D13249">
        <f>MIN(A13249:B13249)</f>
        <v>124</v>
      </c>
      <c r="E13249">
        <f>C13249-D13249</f>
        <v>539</v>
      </c>
    </row>
    <row r="13250" spans="1:5" x14ac:dyDescent="0.25">
      <c r="A13250">
        <v>141</v>
      </c>
      <c r="B13250">
        <v>680</v>
      </c>
      <c r="C13250">
        <f>MAX(A13250:B13250)</f>
        <v>680</v>
      </c>
      <c r="D13250">
        <f>MIN(A13250:B13250)</f>
        <v>141</v>
      </c>
      <c r="E13250">
        <f>C13250-D13250</f>
        <v>539</v>
      </c>
    </row>
    <row r="13251" spans="1:5" x14ac:dyDescent="0.25">
      <c r="A13251">
        <v>430</v>
      </c>
      <c r="B13251">
        <v>969</v>
      </c>
      <c r="C13251">
        <f>MAX(A13251:B13251)</f>
        <v>969</v>
      </c>
      <c r="D13251">
        <f>MIN(A13251:B13251)</f>
        <v>430</v>
      </c>
      <c r="E13251">
        <f>C13251-D13251</f>
        <v>539</v>
      </c>
    </row>
    <row r="13252" spans="1:5" x14ac:dyDescent="0.25">
      <c r="A13252">
        <v>210</v>
      </c>
      <c r="B13252">
        <v>749</v>
      </c>
      <c r="C13252">
        <f>MAX(A13252:B13252)</f>
        <v>749</v>
      </c>
      <c r="D13252">
        <f>MIN(A13252:B13252)</f>
        <v>210</v>
      </c>
      <c r="E13252">
        <f>C13252-D13252</f>
        <v>539</v>
      </c>
    </row>
    <row r="13253" spans="1:5" x14ac:dyDescent="0.25">
      <c r="A13253">
        <v>877</v>
      </c>
      <c r="B13253">
        <v>338</v>
      </c>
      <c r="C13253">
        <f>MAX(A13253:B13253)</f>
        <v>877</v>
      </c>
      <c r="D13253">
        <f>MIN(A13253:B13253)</f>
        <v>338</v>
      </c>
      <c r="E13253">
        <f>C13253-D13253</f>
        <v>539</v>
      </c>
    </row>
    <row r="13254" spans="1:5" x14ac:dyDescent="0.25">
      <c r="A13254">
        <v>44</v>
      </c>
      <c r="B13254">
        <v>583</v>
      </c>
      <c r="C13254">
        <f>MAX(A13254:B13254)</f>
        <v>583</v>
      </c>
      <c r="D13254">
        <f>MIN(A13254:B13254)</f>
        <v>44</v>
      </c>
      <c r="E13254">
        <f>C13254-D13254</f>
        <v>539</v>
      </c>
    </row>
    <row r="13255" spans="1:5" x14ac:dyDescent="0.25">
      <c r="A13255">
        <v>35</v>
      </c>
      <c r="B13255">
        <v>574</v>
      </c>
      <c r="C13255">
        <f>MAX(A13255:B13255)</f>
        <v>574</v>
      </c>
      <c r="D13255">
        <f>MIN(A13255:B13255)</f>
        <v>35</v>
      </c>
      <c r="E13255">
        <f>C13255-D13255</f>
        <v>539</v>
      </c>
    </row>
    <row r="13256" spans="1:5" x14ac:dyDescent="0.25">
      <c r="A13256">
        <v>153</v>
      </c>
      <c r="B13256">
        <v>692</v>
      </c>
      <c r="C13256">
        <f>MAX(A13256:B13256)</f>
        <v>692</v>
      </c>
      <c r="D13256">
        <f>MIN(A13256:B13256)</f>
        <v>153</v>
      </c>
      <c r="E13256">
        <f>C13256-D13256</f>
        <v>539</v>
      </c>
    </row>
    <row r="13257" spans="1:5" x14ac:dyDescent="0.25">
      <c r="A13257">
        <v>589</v>
      </c>
      <c r="B13257">
        <v>50</v>
      </c>
      <c r="C13257">
        <f>MAX(A13257:B13257)</f>
        <v>589</v>
      </c>
      <c r="D13257">
        <f>MIN(A13257:B13257)</f>
        <v>50</v>
      </c>
      <c r="E13257">
        <f>C13257-D13257</f>
        <v>539</v>
      </c>
    </row>
    <row r="13258" spans="1:5" x14ac:dyDescent="0.25">
      <c r="A13258">
        <v>582</v>
      </c>
      <c r="B13258">
        <v>43</v>
      </c>
      <c r="C13258">
        <f>MAX(A13258:B13258)</f>
        <v>582</v>
      </c>
      <c r="D13258">
        <f>MIN(A13258:B13258)</f>
        <v>43</v>
      </c>
      <c r="E13258">
        <f>C13258-D13258</f>
        <v>539</v>
      </c>
    </row>
    <row r="13259" spans="1:5" x14ac:dyDescent="0.25">
      <c r="A13259">
        <v>904</v>
      </c>
      <c r="B13259">
        <v>365</v>
      </c>
      <c r="C13259">
        <f>MAX(A13259:B13259)</f>
        <v>904</v>
      </c>
      <c r="D13259">
        <f>MIN(A13259:B13259)</f>
        <v>365</v>
      </c>
      <c r="E13259">
        <f>C13259-D13259</f>
        <v>539</v>
      </c>
    </row>
    <row r="13260" spans="1:5" x14ac:dyDescent="0.25">
      <c r="A13260">
        <v>305</v>
      </c>
      <c r="B13260">
        <v>844</v>
      </c>
      <c r="C13260">
        <f>MAX(A13260:B13260)</f>
        <v>844</v>
      </c>
      <c r="D13260">
        <f>MIN(A13260:B13260)</f>
        <v>305</v>
      </c>
      <c r="E13260">
        <f>C13260-D13260</f>
        <v>539</v>
      </c>
    </row>
    <row r="13261" spans="1:5" x14ac:dyDescent="0.25">
      <c r="A13261">
        <v>443</v>
      </c>
      <c r="B13261">
        <v>982</v>
      </c>
      <c r="C13261">
        <f>MAX(A13261:B13261)</f>
        <v>982</v>
      </c>
      <c r="D13261">
        <f>MIN(A13261:B13261)</f>
        <v>443</v>
      </c>
      <c r="E13261">
        <f>C13261-D13261</f>
        <v>539</v>
      </c>
    </row>
    <row r="13262" spans="1:5" x14ac:dyDescent="0.25">
      <c r="A13262">
        <v>83</v>
      </c>
      <c r="B13262">
        <v>622</v>
      </c>
      <c r="C13262">
        <f>MAX(A13262:B13262)</f>
        <v>622</v>
      </c>
      <c r="D13262">
        <f>MIN(A13262:B13262)</f>
        <v>83</v>
      </c>
      <c r="E13262">
        <f>C13262-D13262</f>
        <v>539</v>
      </c>
    </row>
    <row r="13263" spans="1:5" x14ac:dyDescent="0.25">
      <c r="A13263">
        <v>379</v>
      </c>
      <c r="B13263">
        <v>918</v>
      </c>
      <c r="C13263">
        <f>MAX(A13263:B13263)</f>
        <v>918</v>
      </c>
      <c r="D13263">
        <f>MIN(A13263:B13263)</f>
        <v>379</v>
      </c>
      <c r="E13263">
        <f>C13263-D13263</f>
        <v>539</v>
      </c>
    </row>
    <row r="13264" spans="1:5" x14ac:dyDescent="0.25">
      <c r="A13264">
        <v>851</v>
      </c>
      <c r="B13264">
        <v>312</v>
      </c>
      <c r="C13264">
        <f>MAX(A13264:B13264)</f>
        <v>851</v>
      </c>
      <c r="D13264">
        <f>MIN(A13264:B13264)</f>
        <v>312</v>
      </c>
      <c r="E13264">
        <f>C13264-D13264</f>
        <v>539</v>
      </c>
    </row>
    <row r="13265" spans="1:5" x14ac:dyDescent="0.25">
      <c r="A13265">
        <v>351</v>
      </c>
      <c r="B13265">
        <v>890</v>
      </c>
      <c r="C13265">
        <f>MAX(A13265:B13265)</f>
        <v>890</v>
      </c>
      <c r="D13265">
        <f>MIN(A13265:B13265)</f>
        <v>351</v>
      </c>
      <c r="E13265">
        <f>C13265-D13265</f>
        <v>539</v>
      </c>
    </row>
    <row r="13266" spans="1:5" x14ac:dyDescent="0.25">
      <c r="A13266">
        <v>935</v>
      </c>
      <c r="B13266">
        <v>396</v>
      </c>
      <c r="C13266">
        <f>MAX(A13266:B13266)</f>
        <v>935</v>
      </c>
      <c r="D13266">
        <f>MIN(A13266:B13266)</f>
        <v>396</v>
      </c>
      <c r="E13266">
        <f>C13266-D13266</f>
        <v>539</v>
      </c>
    </row>
    <row r="13267" spans="1:5" x14ac:dyDescent="0.25">
      <c r="A13267">
        <v>912</v>
      </c>
      <c r="B13267">
        <v>373</v>
      </c>
      <c r="C13267">
        <f>MAX(A13267:B13267)</f>
        <v>912</v>
      </c>
      <c r="D13267">
        <f>MIN(A13267:B13267)</f>
        <v>373</v>
      </c>
      <c r="E13267">
        <f>C13267-D13267</f>
        <v>539</v>
      </c>
    </row>
    <row r="13268" spans="1:5" x14ac:dyDescent="0.25">
      <c r="A13268">
        <v>415</v>
      </c>
      <c r="B13268">
        <v>954</v>
      </c>
      <c r="C13268">
        <f>MAX(A13268:B13268)</f>
        <v>954</v>
      </c>
      <c r="D13268">
        <f>MIN(A13268:B13268)</f>
        <v>415</v>
      </c>
      <c r="E13268">
        <f>C13268-D13268</f>
        <v>539</v>
      </c>
    </row>
    <row r="13269" spans="1:5" x14ac:dyDescent="0.25">
      <c r="A13269">
        <v>732</v>
      </c>
      <c r="B13269">
        <v>193</v>
      </c>
      <c r="C13269">
        <f>MAX(A13269:B13269)</f>
        <v>732</v>
      </c>
      <c r="D13269">
        <f>MIN(A13269:B13269)</f>
        <v>193</v>
      </c>
      <c r="E13269">
        <f>C13269-D13269</f>
        <v>539</v>
      </c>
    </row>
    <row r="13270" spans="1:5" x14ac:dyDescent="0.25">
      <c r="A13270">
        <v>175</v>
      </c>
      <c r="B13270">
        <v>714</v>
      </c>
      <c r="C13270">
        <f>MAX(A13270:B13270)</f>
        <v>714</v>
      </c>
      <c r="D13270">
        <f>MIN(A13270:B13270)</f>
        <v>175</v>
      </c>
      <c r="E13270">
        <f>C13270-D13270</f>
        <v>539</v>
      </c>
    </row>
    <row r="13271" spans="1:5" x14ac:dyDescent="0.25">
      <c r="A13271">
        <v>978</v>
      </c>
      <c r="B13271">
        <v>439</v>
      </c>
      <c r="C13271">
        <f>MAX(A13271:B13271)</f>
        <v>978</v>
      </c>
      <c r="D13271">
        <f>MIN(A13271:B13271)</f>
        <v>439</v>
      </c>
      <c r="E13271">
        <f>C13271-D13271</f>
        <v>539</v>
      </c>
    </row>
    <row r="13272" spans="1:5" x14ac:dyDescent="0.25">
      <c r="A13272">
        <v>674</v>
      </c>
      <c r="B13272">
        <v>136</v>
      </c>
      <c r="C13272">
        <f>MAX(A13272:B13272)</f>
        <v>674</v>
      </c>
      <c r="D13272">
        <f>MIN(A13272:B13272)</f>
        <v>136</v>
      </c>
      <c r="E13272">
        <f>C13272-D13272</f>
        <v>538</v>
      </c>
    </row>
    <row r="13273" spans="1:5" x14ac:dyDescent="0.25">
      <c r="A13273">
        <v>373</v>
      </c>
      <c r="B13273">
        <v>911</v>
      </c>
      <c r="C13273">
        <f>MAX(A13273:B13273)</f>
        <v>911</v>
      </c>
      <c r="D13273">
        <f>MIN(A13273:B13273)</f>
        <v>373</v>
      </c>
      <c r="E13273">
        <f>C13273-D13273</f>
        <v>538</v>
      </c>
    </row>
    <row r="13274" spans="1:5" x14ac:dyDescent="0.25">
      <c r="A13274">
        <v>330</v>
      </c>
      <c r="B13274">
        <v>868</v>
      </c>
      <c r="C13274">
        <f>MAX(A13274:B13274)</f>
        <v>868</v>
      </c>
      <c r="D13274">
        <f>MIN(A13274:B13274)</f>
        <v>330</v>
      </c>
      <c r="E13274">
        <f>C13274-D13274</f>
        <v>538</v>
      </c>
    </row>
    <row r="13275" spans="1:5" x14ac:dyDescent="0.25">
      <c r="A13275">
        <v>296</v>
      </c>
      <c r="B13275">
        <v>834</v>
      </c>
      <c r="C13275">
        <f>MAX(A13275:B13275)</f>
        <v>834</v>
      </c>
      <c r="D13275">
        <f>MIN(A13275:B13275)</f>
        <v>296</v>
      </c>
      <c r="E13275">
        <f>C13275-D13275</f>
        <v>538</v>
      </c>
    </row>
    <row r="13276" spans="1:5" x14ac:dyDescent="0.25">
      <c r="A13276">
        <v>227</v>
      </c>
      <c r="B13276">
        <v>765</v>
      </c>
      <c r="C13276">
        <f>MAX(A13276:B13276)</f>
        <v>765</v>
      </c>
      <c r="D13276">
        <f>MIN(A13276:B13276)</f>
        <v>227</v>
      </c>
      <c r="E13276">
        <f>C13276-D13276</f>
        <v>538</v>
      </c>
    </row>
    <row r="13277" spans="1:5" x14ac:dyDescent="0.25">
      <c r="A13277">
        <v>307</v>
      </c>
      <c r="B13277">
        <v>845</v>
      </c>
      <c r="C13277">
        <f>MAX(A13277:B13277)</f>
        <v>845</v>
      </c>
      <c r="D13277">
        <f>MIN(A13277:B13277)</f>
        <v>307</v>
      </c>
      <c r="E13277">
        <f>C13277-D13277</f>
        <v>538</v>
      </c>
    </row>
    <row r="13278" spans="1:5" x14ac:dyDescent="0.25">
      <c r="A13278">
        <v>865</v>
      </c>
      <c r="B13278">
        <v>327</v>
      </c>
      <c r="C13278">
        <f>MAX(A13278:B13278)</f>
        <v>865</v>
      </c>
      <c r="D13278">
        <f>MIN(A13278:B13278)</f>
        <v>327</v>
      </c>
      <c r="E13278">
        <f>C13278-D13278</f>
        <v>538</v>
      </c>
    </row>
    <row r="13279" spans="1:5" x14ac:dyDescent="0.25">
      <c r="A13279">
        <v>915</v>
      </c>
      <c r="B13279">
        <v>377</v>
      </c>
      <c r="C13279">
        <f>MAX(A13279:B13279)</f>
        <v>915</v>
      </c>
      <c r="D13279">
        <f>MIN(A13279:B13279)</f>
        <v>377</v>
      </c>
      <c r="E13279">
        <f>C13279-D13279</f>
        <v>538</v>
      </c>
    </row>
    <row r="13280" spans="1:5" x14ac:dyDescent="0.25">
      <c r="A13280">
        <v>682</v>
      </c>
      <c r="B13280">
        <v>144</v>
      </c>
      <c r="C13280">
        <f>MAX(A13280:B13280)</f>
        <v>682</v>
      </c>
      <c r="D13280">
        <f>MIN(A13280:B13280)</f>
        <v>144</v>
      </c>
      <c r="E13280">
        <f>C13280-D13280</f>
        <v>538</v>
      </c>
    </row>
    <row r="13281" spans="1:5" x14ac:dyDescent="0.25">
      <c r="A13281">
        <v>145</v>
      </c>
      <c r="B13281">
        <v>683</v>
      </c>
      <c r="C13281">
        <f>MAX(A13281:B13281)</f>
        <v>683</v>
      </c>
      <c r="D13281">
        <f>MIN(A13281:B13281)</f>
        <v>145</v>
      </c>
      <c r="E13281">
        <f>C13281-D13281</f>
        <v>538</v>
      </c>
    </row>
    <row r="13282" spans="1:5" x14ac:dyDescent="0.25">
      <c r="A13282">
        <v>357</v>
      </c>
      <c r="B13282">
        <v>895</v>
      </c>
      <c r="C13282">
        <f>MAX(A13282:B13282)</f>
        <v>895</v>
      </c>
      <c r="D13282">
        <f>MIN(A13282:B13282)</f>
        <v>357</v>
      </c>
      <c r="E13282">
        <f>C13282-D13282</f>
        <v>538</v>
      </c>
    </row>
    <row r="13283" spans="1:5" x14ac:dyDescent="0.25">
      <c r="A13283">
        <v>207</v>
      </c>
      <c r="B13283">
        <v>745</v>
      </c>
      <c r="C13283">
        <f>MAX(A13283:B13283)</f>
        <v>745</v>
      </c>
      <c r="D13283">
        <f>MIN(A13283:B13283)</f>
        <v>207</v>
      </c>
      <c r="E13283">
        <f>C13283-D13283</f>
        <v>538</v>
      </c>
    </row>
    <row r="13284" spans="1:5" x14ac:dyDescent="0.25">
      <c r="A13284">
        <v>424</v>
      </c>
      <c r="B13284">
        <v>962</v>
      </c>
      <c r="C13284">
        <f>MAX(A13284:B13284)</f>
        <v>962</v>
      </c>
      <c r="D13284">
        <f>MIN(A13284:B13284)</f>
        <v>424</v>
      </c>
      <c r="E13284">
        <f>C13284-D13284</f>
        <v>538</v>
      </c>
    </row>
    <row r="13285" spans="1:5" x14ac:dyDescent="0.25">
      <c r="A13285">
        <v>16</v>
      </c>
      <c r="B13285">
        <v>554</v>
      </c>
      <c r="C13285">
        <f>MAX(A13285:B13285)</f>
        <v>554</v>
      </c>
      <c r="D13285">
        <f>MIN(A13285:B13285)</f>
        <v>16</v>
      </c>
      <c r="E13285">
        <f>C13285-D13285</f>
        <v>538</v>
      </c>
    </row>
    <row r="13286" spans="1:5" x14ac:dyDescent="0.25">
      <c r="A13286">
        <v>973</v>
      </c>
      <c r="B13286">
        <v>435</v>
      </c>
      <c r="C13286">
        <f>MAX(A13286:B13286)</f>
        <v>973</v>
      </c>
      <c r="D13286">
        <f>MIN(A13286:B13286)</f>
        <v>435</v>
      </c>
      <c r="E13286">
        <f>C13286-D13286</f>
        <v>538</v>
      </c>
    </row>
    <row r="13287" spans="1:5" x14ac:dyDescent="0.25">
      <c r="A13287">
        <v>413</v>
      </c>
      <c r="B13287">
        <v>951</v>
      </c>
      <c r="C13287">
        <f>MAX(A13287:B13287)</f>
        <v>951</v>
      </c>
      <c r="D13287">
        <f>MIN(A13287:B13287)</f>
        <v>413</v>
      </c>
      <c r="E13287">
        <f>C13287-D13287</f>
        <v>538</v>
      </c>
    </row>
    <row r="13288" spans="1:5" x14ac:dyDescent="0.25">
      <c r="A13288">
        <v>243</v>
      </c>
      <c r="B13288">
        <v>781</v>
      </c>
      <c r="C13288">
        <f>MAX(A13288:B13288)</f>
        <v>781</v>
      </c>
      <c r="D13288">
        <f>MIN(A13288:B13288)</f>
        <v>243</v>
      </c>
      <c r="E13288">
        <f>C13288-D13288</f>
        <v>538</v>
      </c>
    </row>
    <row r="13289" spans="1:5" x14ac:dyDescent="0.25">
      <c r="A13289">
        <v>112</v>
      </c>
      <c r="B13289">
        <v>650</v>
      </c>
      <c r="C13289">
        <f>MAX(A13289:B13289)</f>
        <v>650</v>
      </c>
      <c r="D13289">
        <f>MIN(A13289:B13289)</f>
        <v>112</v>
      </c>
      <c r="E13289">
        <f>C13289-D13289</f>
        <v>538</v>
      </c>
    </row>
    <row r="13290" spans="1:5" x14ac:dyDescent="0.25">
      <c r="A13290">
        <v>607</v>
      </c>
      <c r="B13290">
        <v>69</v>
      </c>
      <c r="C13290">
        <f>MAX(A13290:B13290)</f>
        <v>607</v>
      </c>
      <c r="D13290">
        <f>MIN(A13290:B13290)</f>
        <v>69</v>
      </c>
      <c r="E13290">
        <f>C13290-D13290</f>
        <v>538</v>
      </c>
    </row>
    <row r="13291" spans="1:5" x14ac:dyDescent="0.25">
      <c r="A13291">
        <v>691</v>
      </c>
      <c r="B13291">
        <v>153</v>
      </c>
      <c r="C13291">
        <f>MAX(A13291:B13291)</f>
        <v>691</v>
      </c>
      <c r="D13291">
        <f>MIN(A13291:B13291)</f>
        <v>153</v>
      </c>
      <c r="E13291">
        <f>C13291-D13291</f>
        <v>538</v>
      </c>
    </row>
    <row r="13292" spans="1:5" x14ac:dyDescent="0.25">
      <c r="A13292">
        <v>876</v>
      </c>
      <c r="B13292">
        <v>338</v>
      </c>
      <c r="C13292">
        <f>MAX(A13292:B13292)</f>
        <v>876</v>
      </c>
      <c r="D13292">
        <f>MIN(A13292:B13292)</f>
        <v>338</v>
      </c>
      <c r="E13292">
        <f>C13292-D13292</f>
        <v>538</v>
      </c>
    </row>
    <row r="13293" spans="1:5" x14ac:dyDescent="0.25">
      <c r="A13293">
        <v>104</v>
      </c>
      <c r="B13293">
        <v>642</v>
      </c>
      <c r="C13293">
        <f>MAX(A13293:B13293)</f>
        <v>642</v>
      </c>
      <c r="D13293">
        <f>MIN(A13293:B13293)</f>
        <v>104</v>
      </c>
      <c r="E13293">
        <f>C13293-D13293</f>
        <v>538</v>
      </c>
    </row>
    <row r="13294" spans="1:5" x14ac:dyDescent="0.25">
      <c r="A13294">
        <v>81</v>
      </c>
      <c r="B13294">
        <v>619</v>
      </c>
      <c r="C13294">
        <f>MAX(A13294:B13294)</f>
        <v>619</v>
      </c>
      <c r="D13294">
        <f>MIN(A13294:B13294)</f>
        <v>81</v>
      </c>
      <c r="E13294">
        <f>C13294-D13294</f>
        <v>538</v>
      </c>
    </row>
    <row r="13295" spans="1:5" x14ac:dyDescent="0.25">
      <c r="A13295">
        <v>383</v>
      </c>
      <c r="B13295">
        <v>921</v>
      </c>
      <c r="C13295">
        <f>MAX(A13295:B13295)</f>
        <v>921</v>
      </c>
      <c r="D13295">
        <f>MIN(A13295:B13295)</f>
        <v>383</v>
      </c>
      <c r="E13295">
        <f>C13295-D13295</f>
        <v>538</v>
      </c>
    </row>
    <row r="13296" spans="1:5" x14ac:dyDescent="0.25">
      <c r="A13296">
        <v>98</v>
      </c>
      <c r="B13296">
        <v>636</v>
      </c>
      <c r="C13296">
        <f>MAX(A13296:B13296)</f>
        <v>636</v>
      </c>
      <c r="D13296">
        <f>MIN(A13296:B13296)</f>
        <v>98</v>
      </c>
      <c r="E13296">
        <f>C13296-D13296</f>
        <v>538</v>
      </c>
    </row>
    <row r="13297" spans="1:5" x14ac:dyDescent="0.25">
      <c r="A13297">
        <v>45</v>
      </c>
      <c r="B13297">
        <v>583</v>
      </c>
      <c r="C13297">
        <f>MAX(A13297:B13297)</f>
        <v>583</v>
      </c>
      <c r="D13297">
        <f>MIN(A13297:B13297)</f>
        <v>45</v>
      </c>
      <c r="E13297">
        <f>C13297-D13297</f>
        <v>538</v>
      </c>
    </row>
    <row r="13298" spans="1:5" x14ac:dyDescent="0.25">
      <c r="A13298">
        <v>16</v>
      </c>
      <c r="B13298">
        <v>554</v>
      </c>
      <c r="C13298">
        <f>MAX(A13298:B13298)</f>
        <v>554</v>
      </c>
      <c r="D13298">
        <f>MIN(A13298:B13298)</f>
        <v>16</v>
      </c>
      <c r="E13298">
        <f>C13298-D13298</f>
        <v>538</v>
      </c>
    </row>
    <row r="13299" spans="1:5" x14ac:dyDescent="0.25">
      <c r="A13299">
        <v>83</v>
      </c>
      <c r="B13299">
        <v>621</v>
      </c>
      <c r="C13299">
        <f>MAX(A13299:B13299)</f>
        <v>621</v>
      </c>
      <c r="D13299">
        <f>MIN(A13299:B13299)</f>
        <v>83</v>
      </c>
      <c r="E13299">
        <f>C13299-D13299</f>
        <v>538</v>
      </c>
    </row>
    <row r="13300" spans="1:5" x14ac:dyDescent="0.25">
      <c r="A13300">
        <v>682</v>
      </c>
      <c r="B13300">
        <v>144</v>
      </c>
      <c r="C13300">
        <f>MAX(A13300:B13300)</f>
        <v>682</v>
      </c>
      <c r="D13300">
        <f>MIN(A13300:B13300)</f>
        <v>144</v>
      </c>
      <c r="E13300">
        <f>C13300-D13300</f>
        <v>538</v>
      </c>
    </row>
    <row r="13301" spans="1:5" x14ac:dyDescent="0.25">
      <c r="A13301">
        <v>324</v>
      </c>
      <c r="B13301">
        <v>862</v>
      </c>
      <c r="C13301">
        <f>MAX(A13301:B13301)</f>
        <v>862</v>
      </c>
      <c r="D13301">
        <f>MIN(A13301:B13301)</f>
        <v>324</v>
      </c>
      <c r="E13301">
        <f>C13301-D13301</f>
        <v>538</v>
      </c>
    </row>
    <row r="13302" spans="1:5" x14ac:dyDescent="0.25">
      <c r="A13302">
        <v>987</v>
      </c>
      <c r="B13302">
        <v>449</v>
      </c>
      <c r="C13302">
        <f>MAX(A13302:B13302)</f>
        <v>987</v>
      </c>
      <c r="D13302">
        <f>MIN(A13302:B13302)</f>
        <v>449</v>
      </c>
      <c r="E13302">
        <f>C13302-D13302</f>
        <v>538</v>
      </c>
    </row>
    <row r="13303" spans="1:5" x14ac:dyDescent="0.25">
      <c r="A13303">
        <v>847</v>
      </c>
      <c r="B13303">
        <v>309</v>
      </c>
      <c r="C13303">
        <f>MAX(A13303:B13303)</f>
        <v>847</v>
      </c>
      <c r="D13303">
        <f>MIN(A13303:B13303)</f>
        <v>309</v>
      </c>
      <c r="E13303">
        <f>C13303-D13303</f>
        <v>538</v>
      </c>
    </row>
    <row r="13304" spans="1:5" x14ac:dyDescent="0.25">
      <c r="A13304">
        <v>78</v>
      </c>
      <c r="B13304">
        <v>616</v>
      </c>
      <c r="C13304">
        <f>MAX(A13304:B13304)</f>
        <v>616</v>
      </c>
      <c r="D13304">
        <f>MIN(A13304:B13304)</f>
        <v>78</v>
      </c>
      <c r="E13304">
        <f>C13304-D13304</f>
        <v>538</v>
      </c>
    </row>
    <row r="13305" spans="1:5" x14ac:dyDescent="0.25">
      <c r="A13305">
        <v>59</v>
      </c>
      <c r="B13305">
        <v>597</v>
      </c>
      <c r="C13305">
        <f>MAX(A13305:B13305)</f>
        <v>597</v>
      </c>
      <c r="D13305">
        <f>MIN(A13305:B13305)</f>
        <v>59</v>
      </c>
      <c r="E13305">
        <f>C13305-D13305</f>
        <v>538</v>
      </c>
    </row>
    <row r="13306" spans="1:5" x14ac:dyDescent="0.25">
      <c r="A13306">
        <v>884</v>
      </c>
      <c r="B13306">
        <v>346</v>
      </c>
      <c r="C13306">
        <f>MAX(A13306:B13306)</f>
        <v>884</v>
      </c>
      <c r="D13306">
        <f>MIN(A13306:B13306)</f>
        <v>346</v>
      </c>
      <c r="E13306">
        <f>C13306-D13306</f>
        <v>538</v>
      </c>
    </row>
    <row r="13307" spans="1:5" x14ac:dyDescent="0.25">
      <c r="A13307">
        <v>383</v>
      </c>
      <c r="B13307">
        <v>921</v>
      </c>
      <c r="C13307">
        <f>MAX(A13307:B13307)</f>
        <v>921</v>
      </c>
      <c r="D13307">
        <f>MIN(A13307:B13307)</f>
        <v>383</v>
      </c>
      <c r="E13307">
        <f>C13307-D13307</f>
        <v>538</v>
      </c>
    </row>
    <row r="13308" spans="1:5" x14ac:dyDescent="0.25">
      <c r="A13308">
        <v>77</v>
      </c>
      <c r="B13308">
        <v>615</v>
      </c>
      <c r="C13308">
        <f>MAX(A13308:B13308)</f>
        <v>615</v>
      </c>
      <c r="D13308">
        <f>MIN(A13308:B13308)</f>
        <v>77</v>
      </c>
      <c r="E13308">
        <f>C13308-D13308</f>
        <v>538</v>
      </c>
    </row>
    <row r="13309" spans="1:5" x14ac:dyDescent="0.25">
      <c r="A13309">
        <v>960</v>
      </c>
      <c r="B13309">
        <v>422</v>
      </c>
      <c r="C13309">
        <f>MAX(A13309:B13309)</f>
        <v>960</v>
      </c>
      <c r="D13309">
        <f>MIN(A13309:B13309)</f>
        <v>422</v>
      </c>
      <c r="E13309">
        <f>C13309-D13309</f>
        <v>538</v>
      </c>
    </row>
    <row r="13310" spans="1:5" x14ac:dyDescent="0.25">
      <c r="A13310">
        <v>738</v>
      </c>
      <c r="B13310">
        <v>200</v>
      </c>
      <c r="C13310">
        <f>MAX(A13310:B13310)</f>
        <v>738</v>
      </c>
      <c r="D13310">
        <f>MIN(A13310:B13310)</f>
        <v>200</v>
      </c>
      <c r="E13310">
        <f>C13310-D13310</f>
        <v>538</v>
      </c>
    </row>
    <row r="13311" spans="1:5" x14ac:dyDescent="0.25">
      <c r="A13311">
        <v>990</v>
      </c>
      <c r="B13311">
        <v>452</v>
      </c>
      <c r="C13311">
        <f>MAX(A13311:B13311)</f>
        <v>990</v>
      </c>
      <c r="D13311">
        <f>MIN(A13311:B13311)</f>
        <v>452</v>
      </c>
      <c r="E13311">
        <f>C13311-D13311</f>
        <v>538</v>
      </c>
    </row>
    <row r="13312" spans="1:5" x14ac:dyDescent="0.25">
      <c r="A13312">
        <v>763</v>
      </c>
      <c r="B13312">
        <v>225</v>
      </c>
      <c r="C13312">
        <f>MAX(A13312:B13312)</f>
        <v>763</v>
      </c>
      <c r="D13312">
        <f>MIN(A13312:B13312)</f>
        <v>225</v>
      </c>
      <c r="E13312">
        <f>C13312-D13312</f>
        <v>538</v>
      </c>
    </row>
    <row r="13313" spans="1:5" x14ac:dyDescent="0.25">
      <c r="A13313">
        <v>432</v>
      </c>
      <c r="B13313">
        <v>970</v>
      </c>
      <c r="C13313">
        <f>MAX(A13313:B13313)</f>
        <v>970</v>
      </c>
      <c r="D13313">
        <f>MIN(A13313:B13313)</f>
        <v>432</v>
      </c>
      <c r="E13313">
        <f>C13313-D13313</f>
        <v>538</v>
      </c>
    </row>
    <row r="13314" spans="1:5" x14ac:dyDescent="0.25">
      <c r="A13314">
        <v>879</v>
      </c>
      <c r="B13314">
        <v>341</v>
      </c>
      <c r="C13314">
        <f>MAX(A13314:B13314)</f>
        <v>879</v>
      </c>
      <c r="D13314">
        <f>MIN(A13314:B13314)</f>
        <v>341</v>
      </c>
      <c r="E13314">
        <f>C13314-D13314</f>
        <v>538</v>
      </c>
    </row>
    <row r="13315" spans="1:5" x14ac:dyDescent="0.25">
      <c r="A13315">
        <v>228</v>
      </c>
      <c r="B13315">
        <v>766</v>
      </c>
      <c r="C13315">
        <f>MAX(A13315:B13315)</f>
        <v>766</v>
      </c>
      <c r="D13315">
        <f>MIN(A13315:B13315)</f>
        <v>228</v>
      </c>
      <c r="E13315">
        <f>C13315-D13315</f>
        <v>538</v>
      </c>
    </row>
    <row r="13316" spans="1:5" x14ac:dyDescent="0.25">
      <c r="A13316">
        <v>445</v>
      </c>
      <c r="B13316">
        <v>983</v>
      </c>
      <c r="C13316">
        <f>MAX(A13316:B13316)</f>
        <v>983</v>
      </c>
      <c r="D13316">
        <f>MIN(A13316:B13316)</f>
        <v>445</v>
      </c>
      <c r="E13316">
        <f>C13316-D13316</f>
        <v>538</v>
      </c>
    </row>
    <row r="13317" spans="1:5" x14ac:dyDescent="0.25">
      <c r="A13317">
        <v>828</v>
      </c>
      <c r="B13317">
        <v>290</v>
      </c>
      <c r="C13317">
        <f>MAX(A13317:B13317)</f>
        <v>828</v>
      </c>
      <c r="D13317">
        <f>MIN(A13317:B13317)</f>
        <v>290</v>
      </c>
      <c r="E13317">
        <f>C13317-D13317</f>
        <v>538</v>
      </c>
    </row>
    <row r="13318" spans="1:5" x14ac:dyDescent="0.25">
      <c r="A13318">
        <v>63</v>
      </c>
      <c r="B13318">
        <v>601</v>
      </c>
      <c r="C13318">
        <f>MAX(A13318:B13318)</f>
        <v>601</v>
      </c>
      <c r="D13318">
        <f>MIN(A13318:B13318)</f>
        <v>63</v>
      </c>
      <c r="E13318">
        <f>C13318-D13318</f>
        <v>538</v>
      </c>
    </row>
    <row r="13319" spans="1:5" x14ac:dyDescent="0.25">
      <c r="A13319">
        <v>610</v>
      </c>
      <c r="B13319">
        <v>72</v>
      </c>
      <c r="C13319">
        <f>MAX(A13319:B13319)</f>
        <v>610</v>
      </c>
      <c r="D13319">
        <f>MIN(A13319:B13319)</f>
        <v>72</v>
      </c>
      <c r="E13319">
        <f>C13319-D13319</f>
        <v>538</v>
      </c>
    </row>
    <row r="13320" spans="1:5" x14ac:dyDescent="0.25">
      <c r="A13320">
        <v>571</v>
      </c>
      <c r="B13320">
        <v>33</v>
      </c>
      <c r="C13320">
        <f>MAX(A13320:B13320)</f>
        <v>571</v>
      </c>
      <c r="D13320">
        <f>MIN(A13320:B13320)</f>
        <v>33</v>
      </c>
      <c r="E13320">
        <f>C13320-D13320</f>
        <v>538</v>
      </c>
    </row>
    <row r="13321" spans="1:5" x14ac:dyDescent="0.25">
      <c r="A13321">
        <v>833</v>
      </c>
      <c r="B13321">
        <v>295</v>
      </c>
      <c r="C13321">
        <f>MAX(A13321:B13321)</f>
        <v>833</v>
      </c>
      <c r="D13321">
        <f>MIN(A13321:B13321)</f>
        <v>295</v>
      </c>
      <c r="E13321">
        <f>C13321-D13321</f>
        <v>538</v>
      </c>
    </row>
    <row r="13322" spans="1:5" x14ac:dyDescent="0.25">
      <c r="A13322">
        <v>377</v>
      </c>
      <c r="B13322">
        <v>915</v>
      </c>
      <c r="C13322">
        <f>MAX(A13322:B13322)</f>
        <v>915</v>
      </c>
      <c r="D13322">
        <f>MIN(A13322:B13322)</f>
        <v>377</v>
      </c>
      <c r="E13322">
        <f>C13322-D13322</f>
        <v>538</v>
      </c>
    </row>
    <row r="13323" spans="1:5" x14ac:dyDescent="0.25">
      <c r="A13323">
        <v>145</v>
      </c>
      <c r="B13323">
        <v>682</v>
      </c>
      <c r="C13323">
        <f>MAX(A13323:B13323)</f>
        <v>682</v>
      </c>
      <c r="D13323">
        <f>MIN(A13323:B13323)</f>
        <v>145</v>
      </c>
      <c r="E13323">
        <f>C13323-D13323</f>
        <v>537</v>
      </c>
    </row>
    <row r="13324" spans="1:5" x14ac:dyDescent="0.25">
      <c r="A13324">
        <v>305</v>
      </c>
      <c r="B13324">
        <v>842</v>
      </c>
      <c r="C13324">
        <f>MAX(A13324:B13324)</f>
        <v>842</v>
      </c>
      <c r="D13324">
        <f>MIN(A13324:B13324)</f>
        <v>305</v>
      </c>
      <c r="E13324">
        <f>C13324-D13324</f>
        <v>537</v>
      </c>
    </row>
    <row r="13325" spans="1:5" x14ac:dyDescent="0.25">
      <c r="A13325">
        <v>216</v>
      </c>
      <c r="B13325">
        <v>753</v>
      </c>
      <c r="C13325">
        <f>MAX(A13325:B13325)</f>
        <v>753</v>
      </c>
      <c r="D13325">
        <f>MIN(A13325:B13325)</f>
        <v>216</v>
      </c>
      <c r="E13325">
        <f>C13325-D13325</f>
        <v>537</v>
      </c>
    </row>
    <row r="13326" spans="1:5" x14ac:dyDescent="0.25">
      <c r="A13326">
        <v>409</v>
      </c>
      <c r="B13326">
        <v>946</v>
      </c>
      <c r="C13326">
        <f>MAX(A13326:B13326)</f>
        <v>946</v>
      </c>
      <c r="D13326">
        <f>MIN(A13326:B13326)</f>
        <v>409</v>
      </c>
      <c r="E13326">
        <f>C13326-D13326</f>
        <v>537</v>
      </c>
    </row>
    <row r="13327" spans="1:5" x14ac:dyDescent="0.25">
      <c r="A13327">
        <v>179</v>
      </c>
      <c r="B13327">
        <v>716</v>
      </c>
      <c r="C13327">
        <f>MAX(A13327:B13327)</f>
        <v>716</v>
      </c>
      <c r="D13327">
        <f>MIN(A13327:B13327)</f>
        <v>179</v>
      </c>
      <c r="E13327">
        <f>C13327-D13327</f>
        <v>537</v>
      </c>
    </row>
    <row r="13328" spans="1:5" x14ac:dyDescent="0.25">
      <c r="A13328">
        <v>899</v>
      </c>
      <c r="B13328">
        <v>362</v>
      </c>
      <c r="C13328">
        <f>MAX(A13328:B13328)</f>
        <v>899</v>
      </c>
      <c r="D13328">
        <f>MIN(A13328:B13328)</f>
        <v>362</v>
      </c>
      <c r="E13328">
        <f>C13328-D13328</f>
        <v>537</v>
      </c>
    </row>
    <row r="13329" spans="1:5" x14ac:dyDescent="0.25">
      <c r="A13329">
        <v>638</v>
      </c>
      <c r="B13329">
        <v>101</v>
      </c>
      <c r="C13329">
        <f>MAX(A13329:B13329)</f>
        <v>638</v>
      </c>
      <c r="D13329">
        <f>MIN(A13329:B13329)</f>
        <v>101</v>
      </c>
      <c r="E13329">
        <f>C13329-D13329</f>
        <v>537</v>
      </c>
    </row>
    <row r="13330" spans="1:5" x14ac:dyDescent="0.25">
      <c r="A13330">
        <v>996</v>
      </c>
      <c r="B13330">
        <v>459</v>
      </c>
      <c r="C13330">
        <f>MAX(A13330:B13330)</f>
        <v>996</v>
      </c>
      <c r="D13330">
        <f>MIN(A13330:B13330)</f>
        <v>459</v>
      </c>
      <c r="E13330">
        <f>C13330-D13330</f>
        <v>537</v>
      </c>
    </row>
    <row r="13331" spans="1:5" x14ac:dyDescent="0.25">
      <c r="A13331">
        <v>449</v>
      </c>
      <c r="B13331">
        <v>986</v>
      </c>
      <c r="C13331">
        <f>MAX(A13331:B13331)</f>
        <v>986</v>
      </c>
      <c r="D13331">
        <f>MIN(A13331:B13331)</f>
        <v>449</v>
      </c>
      <c r="E13331">
        <f>C13331-D13331</f>
        <v>537</v>
      </c>
    </row>
    <row r="13332" spans="1:5" x14ac:dyDescent="0.25">
      <c r="A13332">
        <v>246</v>
      </c>
      <c r="B13332">
        <v>783</v>
      </c>
      <c r="C13332">
        <f>MAX(A13332:B13332)</f>
        <v>783</v>
      </c>
      <c r="D13332">
        <f>MIN(A13332:B13332)</f>
        <v>246</v>
      </c>
      <c r="E13332">
        <f>C13332-D13332</f>
        <v>537</v>
      </c>
    </row>
    <row r="13333" spans="1:5" x14ac:dyDescent="0.25">
      <c r="A13333">
        <v>86</v>
      </c>
      <c r="B13333">
        <v>623</v>
      </c>
      <c r="C13333">
        <f>MAX(A13333:B13333)</f>
        <v>623</v>
      </c>
      <c r="D13333">
        <f>MIN(A13333:B13333)</f>
        <v>86</v>
      </c>
      <c r="E13333">
        <f>C13333-D13333</f>
        <v>537</v>
      </c>
    </row>
    <row r="13334" spans="1:5" x14ac:dyDescent="0.25">
      <c r="A13334">
        <v>37</v>
      </c>
      <c r="B13334">
        <v>574</v>
      </c>
      <c r="C13334">
        <f>MAX(A13334:B13334)</f>
        <v>574</v>
      </c>
      <c r="D13334">
        <f>MIN(A13334:B13334)</f>
        <v>37</v>
      </c>
      <c r="E13334">
        <f>C13334-D13334</f>
        <v>537</v>
      </c>
    </row>
    <row r="13335" spans="1:5" x14ac:dyDescent="0.25">
      <c r="A13335">
        <v>672</v>
      </c>
      <c r="B13335">
        <v>135</v>
      </c>
      <c r="C13335">
        <f>MAX(A13335:B13335)</f>
        <v>672</v>
      </c>
      <c r="D13335">
        <f>MIN(A13335:B13335)</f>
        <v>135</v>
      </c>
      <c r="E13335">
        <f>C13335-D13335</f>
        <v>537</v>
      </c>
    </row>
    <row r="13336" spans="1:5" x14ac:dyDescent="0.25">
      <c r="A13336">
        <v>621</v>
      </c>
      <c r="B13336">
        <v>84</v>
      </c>
      <c r="C13336">
        <f>MAX(A13336:B13336)</f>
        <v>621</v>
      </c>
      <c r="D13336">
        <f>MIN(A13336:B13336)</f>
        <v>84</v>
      </c>
      <c r="E13336">
        <f>C13336-D13336</f>
        <v>537</v>
      </c>
    </row>
    <row r="13337" spans="1:5" x14ac:dyDescent="0.25">
      <c r="A13337">
        <v>834</v>
      </c>
      <c r="B13337">
        <v>297</v>
      </c>
      <c r="C13337">
        <f>MAX(A13337:B13337)</f>
        <v>834</v>
      </c>
      <c r="D13337">
        <f>MIN(A13337:B13337)</f>
        <v>297</v>
      </c>
      <c r="E13337">
        <f>C13337-D13337</f>
        <v>537</v>
      </c>
    </row>
    <row r="13338" spans="1:5" x14ac:dyDescent="0.25">
      <c r="A13338">
        <v>274</v>
      </c>
      <c r="B13338">
        <v>811</v>
      </c>
      <c r="C13338">
        <f>MAX(A13338:B13338)</f>
        <v>811</v>
      </c>
      <c r="D13338">
        <f>MIN(A13338:B13338)</f>
        <v>274</v>
      </c>
      <c r="E13338">
        <f>C13338-D13338</f>
        <v>537</v>
      </c>
    </row>
    <row r="13339" spans="1:5" x14ac:dyDescent="0.25">
      <c r="A13339">
        <v>745</v>
      </c>
      <c r="B13339">
        <v>208</v>
      </c>
      <c r="C13339">
        <f>MAX(A13339:B13339)</f>
        <v>745</v>
      </c>
      <c r="D13339">
        <f>MIN(A13339:B13339)</f>
        <v>208</v>
      </c>
      <c r="E13339">
        <f>C13339-D13339</f>
        <v>537</v>
      </c>
    </row>
    <row r="13340" spans="1:5" x14ac:dyDescent="0.25">
      <c r="A13340">
        <v>130</v>
      </c>
      <c r="B13340">
        <v>667</v>
      </c>
      <c r="C13340">
        <f>MAX(A13340:B13340)</f>
        <v>667</v>
      </c>
      <c r="D13340">
        <f>MIN(A13340:B13340)</f>
        <v>130</v>
      </c>
      <c r="E13340">
        <f>C13340-D13340</f>
        <v>537</v>
      </c>
    </row>
    <row r="13341" spans="1:5" x14ac:dyDescent="0.25">
      <c r="A13341">
        <v>990</v>
      </c>
      <c r="B13341">
        <v>453</v>
      </c>
      <c r="C13341">
        <f>MAX(A13341:B13341)</f>
        <v>990</v>
      </c>
      <c r="D13341">
        <f>MIN(A13341:B13341)</f>
        <v>453</v>
      </c>
      <c r="E13341">
        <f>C13341-D13341</f>
        <v>537</v>
      </c>
    </row>
    <row r="13342" spans="1:5" x14ac:dyDescent="0.25">
      <c r="A13342">
        <v>834</v>
      </c>
      <c r="B13342">
        <v>297</v>
      </c>
      <c r="C13342">
        <f>MAX(A13342:B13342)</f>
        <v>834</v>
      </c>
      <c r="D13342">
        <f>MIN(A13342:B13342)</f>
        <v>297</v>
      </c>
      <c r="E13342">
        <f>C13342-D13342</f>
        <v>537</v>
      </c>
    </row>
    <row r="13343" spans="1:5" x14ac:dyDescent="0.25">
      <c r="A13343">
        <v>337</v>
      </c>
      <c r="B13343">
        <v>874</v>
      </c>
      <c r="C13343">
        <f>MAX(A13343:B13343)</f>
        <v>874</v>
      </c>
      <c r="D13343">
        <f>MIN(A13343:B13343)</f>
        <v>337</v>
      </c>
      <c r="E13343">
        <f>C13343-D13343</f>
        <v>537</v>
      </c>
    </row>
    <row r="13344" spans="1:5" x14ac:dyDescent="0.25">
      <c r="A13344">
        <v>420</v>
      </c>
      <c r="B13344">
        <v>957</v>
      </c>
      <c r="C13344">
        <f>MAX(A13344:B13344)</f>
        <v>957</v>
      </c>
      <c r="D13344">
        <f>MIN(A13344:B13344)</f>
        <v>420</v>
      </c>
      <c r="E13344">
        <f>C13344-D13344</f>
        <v>537</v>
      </c>
    </row>
    <row r="13345" spans="1:5" x14ac:dyDescent="0.25">
      <c r="A13345">
        <v>837</v>
      </c>
      <c r="B13345">
        <v>300</v>
      </c>
      <c r="C13345">
        <f>MAX(A13345:B13345)</f>
        <v>837</v>
      </c>
      <c r="D13345">
        <f>MIN(A13345:B13345)</f>
        <v>300</v>
      </c>
      <c r="E13345">
        <f>C13345-D13345</f>
        <v>537</v>
      </c>
    </row>
    <row r="13346" spans="1:5" x14ac:dyDescent="0.25">
      <c r="A13346">
        <v>832</v>
      </c>
      <c r="B13346">
        <v>295</v>
      </c>
      <c r="C13346">
        <f>MAX(A13346:B13346)</f>
        <v>832</v>
      </c>
      <c r="D13346">
        <f>MIN(A13346:B13346)</f>
        <v>295</v>
      </c>
      <c r="E13346">
        <f>C13346-D13346</f>
        <v>537</v>
      </c>
    </row>
    <row r="13347" spans="1:5" x14ac:dyDescent="0.25">
      <c r="A13347">
        <v>595</v>
      </c>
      <c r="B13347">
        <v>58</v>
      </c>
      <c r="C13347">
        <f>MAX(A13347:B13347)</f>
        <v>595</v>
      </c>
      <c r="D13347">
        <f>MIN(A13347:B13347)</f>
        <v>58</v>
      </c>
      <c r="E13347">
        <f>C13347-D13347</f>
        <v>537</v>
      </c>
    </row>
    <row r="13348" spans="1:5" x14ac:dyDescent="0.25">
      <c r="A13348">
        <v>356</v>
      </c>
      <c r="B13348">
        <v>893</v>
      </c>
      <c r="C13348">
        <f>MAX(A13348:B13348)</f>
        <v>893</v>
      </c>
      <c r="D13348">
        <f>MIN(A13348:B13348)</f>
        <v>356</v>
      </c>
      <c r="E13348">
        <f>C13348-D13348</f>
        <v>537</v>
      </c>
    </row>
    <row r="13349" spans="1:5" x14ac:dyDescent="0.25">
      <c r="A13349">
        <v>669</v>
      </c>
      <c r="B13349">
        <v>132</v>
      </c>
      <c r="C13349">
        <f>MAX(A13349:B13349)</f>
        <v>669</v>
      </c>
      <c r="D13349">
        <f>MIN(A13349:B13349)</f>
        <v>132</v>
      </c>
      <c r="E13349">
        <f>C13349-D13349</f>
        <v>537</v>
      </c>
    </row>
    <row r="13350" spans="1:5" x14ac:dyDescent="0.25">
      <c r="A13350">
        <v>65</v>
      </c>
      <c r="B13350">
        <v>602</v>
      </c>
      <c r="C13350">
        <f>MAX(A13350:B13350)</f>
        <v>602</v>
      </c>
      <c r="D13350">
        <f>MIN(A13350:B13350)</f>
        <v>65</v>
      </c>
      <c r="E13350">
        <f>C13350-D13350</f>
        <v>537</v>
      </c>
    </row>
    <row r="13351" spans="1:5" x14ac:dyDescent="0.25">
      <c r="A13351">
        <v>41</v>
      </c>
      <c r="B13351">
        <v>578</v>
      </c>
      <c r="C13351">
        <f>MAX(A13351:B13351)</f>
        <v>578</v>
      </c>
      <c r="D13351">
        <f>MIN(A13351:B13351)</f>
        <v>41</v>
      </c>
      <c r="E13351">
        <f>C13351-D13351</f>
        <v>537</v>
      </c>
    </row>
    <row r="13352" spans="1:5" x14ac:dyDescent="0.25">
      <c r="A13352">
        <v>934</v>
      </c>
      <c r="B13352">
        <v>397</v>
      </c>
      <c r="C13352">
        <f>MAX(A13352:B13352)</f>
        <v>934</v>
      </c>
      <c r="D13352">
        <f>MIN(A13352:B13352)</f>
        <v>397</v>
      </c>
      <c r="E13352">
        <f>C13352-D13352</f>
        <v>537</v>
      </c>
    </row>
    <row r="13353" spans="1:5" x14ac:dyDescent="0.25">
      <c r="A13353">
        <v>584</v>
      </c>
      <c r="B13353">
        <v>47</v>
      </c>
      <c r="C13353">
        <f>MAX(A13353:B13353)</f>
        <v>584</v>
      </c>
      <c r="D13353">
        <f>MIN(A13353:B13353)</f>
        <v>47</v>
      </c>
      <c r="E13353">
        <f>C13353-D13353</f>
        <v>537</v>
      </c>
    </row>
    <row r="13354" spans="1:5" x14ac:dyDescent="0.25">
      <c r="A13354">
        <v>432</v>
      </c>
      <c r="B13354">
        <v>969</v>
      </c>
      <c r="C13354">
        <f>MAX(A13354:B13354)</f>
        <v>969</v>
      </c>
      <c r="D13354">
        <f>MIN(A13354:B13354)</f>
        <v>432</v>
      </c>
      <c r="E13354">
        <f>C13354-D13354</f>
        <v>537</v>
      </c>
    </row>
    <row r="13355" spans="1:5" x14ac:dyDescent="0.25">
      <c r="A13355">
        <v>97</v>
      </c>
      <c r="B13355">
        <v>634</v>
      </c>
      <c r="C13355">
        <f>MAX(A13355:B13355)</f>
        <v>634</v>
      </c>
      <c r="D13355">
        <f>MIN(A13355:B13355)</f>
        <v>97</v>
      </c>
      <c r="E13355">
        <f>C13355-D13355</f>
        <v>537</v>
      </c>
    </row>
    <row r="13356" spans="1:5" x14ac:dyDescent="0.25">
      <c r="A13356">
        <v>177</v>
      </c>
      <c r="B13356">
        <v>714</v>
      </c>
      <c r="C13356">
        <f>MAX(A13356:B13356)</f>
        <v>714</v>
      </c>
      <c r="D13356">
        <f>MIN(A13356:B13356)</f>
        <v>177</v>
      </c>
      <c r="E13356">
        <f>C13356-D13356</f>
        <v>537</v>
      </c>
    </row>
    <row r="13357" spans="1:5" x14ac:dyDescent="0.25">
      <c r="A13357">
        <v>311</v>
      </c>
      <c r="B13357">
        <v>848</v>
      </c>
      <c r="C13357">
        <f>MAX(A13357:B13357)</f>
        <v>848</v>
      </c>
      <c r="D13357">
        <f>MIN(A13357:B13357)</f>
        <v>311</v>
      </c>
      <c r="E13357">
        <f>C13357-D13357</f>
        <v>537</v>
      </c>
    </row>
    <row r="13358" spans="1:5" x14ac:dyDescent="0.25">
      <c r="A13358">
        <v>400</v>
      </c>
      <c r="B13358">
        <v>937</v>
      </c>
      <c r="C13358">
        <f>MAX(A13358:B13358)</f>
        <v>937</v>
      </c>
      <c r="D13358">
        <f>MIN(A13358:B13358)</f>
        <v>400</v>
      </c>
      <c r="E13358">
        <f>C13358-D13358</f>
        <v>537</v>
      </c>
    </row>
    <row r="13359" spans="1:5" x14ac:dyDescent="0.25">
      <c r="A13359">
        <v>355</v>
      </c>
      <c r="B13359">
        <v>892</v>
      </c>
      <c r="C13359">
        <f>MAX(A13359:B13359)</f>
        <v>892</v>
      </c>
      <c r="D13359">
        <f>MIN(A13359:B13359)</f>
        <v>355</v>
      </c>
      <c r="E13359">
        <f>C13359-D13359</f>
        <v>537</v>
      </c>
    </row>
    <row r="13360" spans="1:5" x14ac:dyDescent="0.25">
      <c r="A13360">
        <v>574</v>
      </c>
      <c r="B13360">
        <v>37</v>
      </c>
      <c r="C13360">
        <f>MAX(A13360:B13360)</f>
        <v>574</v>
      </c>
      <c r="D13360">
        <f>MIN(A13360:B13360)</f>
        <v>37</v>
      </c>
      <c r="E13360">
        <f>C13360-D13360</f>
        <v>537</v>
      </c>
    </row>
    <row r="13361" spans="1:5" x14ac:dyDescent="0.25">
      <c r="A13361">
        <v>227</v>
      </c>
      <c r="B13361">
        <v>764</v>
      </c>
      <c r="C13361">
        <f>MAX(A13361:B13361)</f>
        <v>764</v>
      </c>
      <c r="D13361">
        <f>MIN(A13361:B13361)</f>
        <v>227</v>
      </c>
      <c r="E13361">
        <f>C13361-D13361</f>
        <v>537</v>
      </c>
    </row>
    <row r="13362" spans="1:5" x14ac:dyDescent="0.25">
      <c r="A13362">
        <v>160</v>
      </c>
      <c r="B13362">
        <v>697</v>
      </c>
      <c r="C13362">
        <f>MAX(A13362:B13362)</f>
        <v>697</v>
      </c>
      <c r="D13362">
        <f>MIN(A13362:B13362)</f>
        <v>160</v>
      </c>
      <c r="E13362">
        <f>C13362-D13362</f>
        <v>537</v>
      </c>
    </row>
    <row r="13363" spans="1:5" x14ac:dyDescent="0.25">
      <c r="A13363">
        <v>603</v>
      </c>
      <c r="B13363">
        <v>66</v>
      </c>
      <c r="C13363">
        <f>MAX(A13363:B13363)</f>
        <v>603</v>
      </c>
      <c r="D13363">
        <f>MIN(A13363:B13363)</f>
        <v>66</v>
      </c>
      <c r="E13363">
        <f>C13363-D13363</f>
        <v>537</v>
      </c>
    </row>
    <row r="13364" spans="1:5" x14ac:dyDescent="0.25">
      <c r="A13364">
        <v>317</v>
      </c>
      <c r="B13364">
        <v>854</v>
      </c>
      <c r="C13364">
        <f>MAX(A13364:B13364)</f>
        <v>854</v>
      </c>
      <c r="D13364">
        <f>MIN(A13364:B13364)</f>
        <v>317</v>
      </c>
      <c r="E13364">
        <f>C13364-D13364</f>
        <v>537</v>
      </c>
    </row>
    <row r="13365" spans="1:5" x14ac:dyDescent="0.25">
      <c r="A13365">
        <v>352</v>
      </c>
      <c r="B13365">
        <v>889</v>
      </c>
      <c r="C13365">
        <f>MAX(A13365:B13365)</f>
        <v>889</v>
      </c>
      <c r="D13365">
        <f>MIN(A13365:B13365)</f>
        <v>352</v>
      </c>
      <c r="E13365">
        <f>C13365-D13365</f>
        <v>537</v>
      </c>
    </row>
    <row r="13366" spans="1:5" x14ac:dyDescent="0.25">
      <c r="A13366">
        <v>922</v>
      </c>
      <c r="B13366">
        <v>385</v>
      </c>
      <c r="C13366">
        <f>MAX(A13366:B13366)</f>
        <v>922</v>
      </c>
      <c r="D13366">
        <f>MIN(A13366:B13366)</f>
        <v>385</v>
      </c>
      <c r="E13366">
        <f>C13366-D13366</f>
        <v>537</v>
      </c>
    </row>
    <row r="13367" spans="1:5" x14ac:dyDescent="0.25">
      <c r="A13367">
        <v>701</v>
      </c>
      <c r="B13367">
        <v>164</v>
      </c>
      <c r="C13367">
        <f>MAX(A13367:B13367)</f>
        <v>701</v>
      </c>
      <c r="D13367">
        <f>MIN(A13367:B13367)</f>
        <v>164</v>
      </c>
      <c r="E13367">
        <f>C13367-D13367</f>
        <v>537</v>
      </c>
    </row>
    <row r="13368" spans="1:5" x14ac:dyDescent="0.25">
      <c r="A13368">
        <v>295</v>
      </c>
      <c r="B13368">
        <v>832</v>
      </c>
      <c r="C13368">
        <f>MAX(A13368:B13368)</f>
        <v>832</v>
      </c>
      <c r="D13368">
        <f>MIN(A13368:B13368)</f>
        <v>295</v>
      </c>
      <c r="E13368">
        <f>C13368-D13368</f>
        <v>537</v>
      </c>
    </row>
    <row r="13369" spans="1:5" x14ac:dyDescent="0.25">
      <c r="A13369">
        <v>631</v>
      </c>
      <c r="B13369">
        <v>94</v>
      </c>
      <c r="C13369">
        <f>MAX(A13369:B13369)</f>
        <v>631</v>
      </c>
      <c r="D13369">
        <f>MIN(A13369:B13369)</f>
        <v>94</v>
      </c>
      <c r="E13369">
        <f>C13369-D13369</f>
        <v>537</v>
      </c>
    </row>
    <row r="13370" spans="1:5" x14ac:dyDescent="0.25">
      <c r="A13370">
        <v>40</v>
      </c>
      <c r="B13370">
        <v>577</v>
      </c>
      <c r="C13370">
        <f>MAX(A13370:B13370)</f>
        <v>577</v>
      </c>
      <c r="D13370">
        <f>MIN(A13370:B13370)</f>
        <v>40</v>
      </c>
      <c r="E13370">
        <f>C13370-D13370</f>
        <v>537</v>
      </c>
    </row>
    <row r="13371" spans="1:5" x14ac:dyDescent="0.25">
      <c r="A13371">
        <v>298</v>
      </c>
      <c r="B13371">
        <v>835</v>
      </c>
      <c r="C13371">
        <f>MAX(A13371:B13371)</f>
        <v>835</v>
      </c>
      <c r="D13371">
        <f>MIN(A13371:B13371)</f>
        <v>298</v>
      </c>
      <c r="E13371">
        <f>C13371-D13371</f>
        <v>537</v>
      </c>
    </row>
    <row r="13372" spans="1:5" x14ac:dyDescent="0.25">
      <c r="A13372">
        <v>413</v>
      </c>
      <c r="B13372">
        <v>950</v>
      </c>
      <c r="C13372">
        <f>MAX(A13372:B13372)</f>
        <v>950</v>
      </c>
      <c r="D13372">
        <f>MIN(A13372:B13372)</f>
        <v>413</v>
      </c>
      <c r="E13372">
        <f>C13372-D13372</f>
        <v>537</v>
      </c>
    </row>
    <row r="13373" spans="1:5" x14ac:dyDescent="0.25">
      <c r="A13373">
        <v>303</v>
      </c>
      <c r="B13373">
        <v>840</v>
      </c>
      <c r="C13373">
        <f>MAX(A13373:B13373)</f>
        <v>840</v>
      </c>
      <c r="D13373">
        <f>MIN(A13373:B13373)</f>
        <v>303</v>
      </c>
      <c r="E13373">
        <f>C13373-D13373</f>
        <v>537</v>
      </c>
    </row>
    <row r="13374" spans="1:5" x14ac:dyDescent="0.25">
      <c r="A13374">
        <v>183</v>
      </c>
      <c r="B13374">
        <v>719</v>
      </c>
      <c r="C13374">
        <f>MAX(A13374:B13374)</f>
        <v>719</v>
      </c>
      <c r="D13374">
        <f>MIN(A13374:B13374)</f>
        <v>183</v>
      </c>
      <c r="E13374">
        <f>C13374-D13374</f>
        <v>536</v>
      </c>
    </row>
    <row r="13375" spans="1:5" x14ac:dyDescent="0.25">
      <c r="A13375">
        <v>752</v>
      </c>
      <c r="B13375">
        <v>216</v>
      </c>
      <c r="C13375">
        <f>MAX(A13375:B13375)</f>
        <v>752</v>
      </c>
      <c r="D13375">
        <f>MIN(A13375:B13375)</f>
        <v>216</v>
      </c>
      <c r="E13375">
        <f>C13375-D13375</f>
        <v>536</v>
      </c>
    </row>
    <row r="13376" spans="1:5" x14ac:dyDescent="0.25">
      <c r="A13376">
        <v>929</v>
      </c>
      <c r="B13376">
        <v>393</v>
      </c>
      <c r="C13376">
        <f>MAX(A13376:B13376)</f>
        <v>929</v>
      </c>
      <c r="D13376">
        <f>MIN(A13376:B13376)</f>
        <v>393</v>
      </c>
      <c r="E13376">
        <f>C13376-D13376</f>
        <v>536</v>
      </c>
    </row>
    <row r="13377" spans="1:5" x14ac:dyDescent="0.25">
      <c r="A13377">
        <v>215</v>
      </c>
      <c r="B13377">
        <v>751</v>
      </c>
      <c r="C13377">
        <f>MAX(A13377:B13377)</f>
        <v>751</v>
      </c>
      <c r="D13377">
        <f>MIN(A13377:B13377)</f>
        <v>215</v>
      </c>
      <c r="E13377">
        <f>C13377-D13377</f>
        <v>536</v>
      </c>
    </row>
    <row r="13378" spans="1:5" x14ac:dyDescent="0.25">
      <c r="A13378">
        <v>843</v>
      </c>
      <c r="B13378">
        <v>307</v>
      </c>
      <c r="C13378">
        <f>MAX(A13378:B13378)</f>
        <v>843</v>
      </c>
      <c r="D13378">
        <f>MIN(A13378:B13378)</f>
        <v>307</v>
      </c>
      <c r="E13378">
        <f>C13378-D13378</f>
        <v>536</v>
      </c>
    </row>
    <row r="13379" spans="1:5" x14ac:dyDescent="0.25">
      <c r="A13379">
        <v>669</v>
      </c>
      <c r="B13379">
        <v>133</v>
      </c>
      <c r="C13379">
        <f>MAX(A13379:B13379)</f>
        <v>669</v>
      </c>
      <c r="D13379">
        <f>MIN(A13379:B13379)</f>
        <v>133</v>
      </c>
      <c r="E13379">
        <f>C13379-D13379</f>
        <v>536</v>
      </c>
    </row>
    <row r="13380" spans="1:5" x14ac:dyDescent="0.25">
      <c r="A13380">
        <v>218</v>
      </c>
      <c r="B13380">
        <v>754</v>
      </c>
      <c r="C13380">
        <f>MAX(A13380:B13380)</f>
        <v>754</v>
      </c>
      <c r="D13380">
        <f>MIN(A13380:B13380)</f>
        <v>218</v>
      </c>
      <c r="E13380">
        <f>C13380-D13380</f>
        <v>536</v>
      </c>
    </row>
    <row r="13381" spans="1:5" x14ac:dyDescent="0.25">
      <c r="A13381">
        <v>747</v>
      </c>
      <c r="B13381">
        <v>211</v>
      </c>
      <c r="C13381">
        <f>MAX(A13381:B13381)</f>
        <v>747</v>
      </c>
      <c r="D13381">
        <f>MIN(A13381:B13381)</f>
        <v>211</v>
      </c>
      <c r="E13381">
        <f>C13381-D13381</f>
        <v>536</v>
      </c>
    </row>
    <row r="13382" spans="1:5" x14ac:dyDescent="0.25">
      <c r="A13382">
        <v>64</v>
      </c>
      <c r="B13382">
        <v>600</v>
      </c>
      <c r="C13382">
        <f>MAX(A13382:B13382)</f>
        <v>600</v>
      </c>
      <c r="D13382">
        <f>MIN(A13382:B13382)</f>
        <v>64</v>
      </c>
      <c r="E13382">
        <f>C13382-D13382</f>
        <v>536</v>
      </c>
    </row>
    <row r="13383" spans="1:5" x14ac:dyDescent="0.25">
      <c r="A13383">
        <v>800</v>
      </c>
      <c r="B13383">
        <v>264</v>
      </c>
      <c r="C13383">
        <f>MAX(A13383:B13383)</f>
        <v>800</v>
      </c>
      <c r="D13383">
        <f>MIN(A13383:B13383)</f>
        <v>264</v>
      </c>
      <c r="E13383">
        <f>C13383-D13383</f>
        <v>536</v>
      </c>
    </row>
    <row r="13384" spans="1:5" x14ac:dyDescent="0.25">
      <c r="A13384">
        <v>292</v>
      </c>
      <c r="B13384">
        <v>828</v>
      </c>
      <c r="C13384">
        <f>MAX(A13384:B13384)</f>
        <v>828</v>
      </c>
      <c r="D13384">
        <f>MIN(A13384:B13384)</f>
        <v>292</v>
      </c>
      <c r="E13384">
        <f>C13384-D13384</f>
        <v>536</v>
      </c>
    </row>
    <row r="13385" spans="1:5" x14ac:dyDescent="0.25">
      <c r="A13385">
        <v>580</v>
      </c>
      <c r="B13385">
        <v>44</v>
      </c>
      <c r="C13385">
        <f>MAX(A13385:B13385)</f>
        <v>580</v>
      </c>
      <c r="D13385">
        <f>MIN(A13385:B13385)</f>
        <v>44</v>
      </c>
      <c r="E13385">
        <f>C13385-D13385</f>
        <v>536</v>
      </c>
    </row>
    <row r="13386" spans="1:5" x14ac:dyDescent="0.25">
      <c r="A13386">
        <v>54</v>
      </c>
      <c r="B13386">
        <v>590</v>
      </c>
      <c r="C13386">
        <f>MAX(A13386:B13386)</f>
        <v>590</v>
      </c>
      <c r="D13386">
        <f>MIN(A13386:B13386)</f>
        <v>54</v>
      </c>
      <c r="E13386">
        <f>C13386-D13386</f>
        <v>536</v>
      </c>
    </row>
    <row r="13387" spans="1:5" x14ac:dyDescent="0.25">
      <c r="A13387">
        <v>661</v>
      </c>
      <c r="B13387">
        <v>125</v>
      </c>
      <c r="C13387">
        <f>MAX(A13387:B13387)</f>
        <v>661</v>
      </c>
      <c r="D13387">
        <f>MIN(A13387:B13387)</f>
        <v>125</v>
      </c>
      <c r="E13387">
        <f>C13387-D13387</f>
        <v>536</v>
      </c>
    </row>
    <row r="13388" spans="1:5" x14ac:dyDescent="0.25">
      <c r="A13388">
        <v>302</v>
      </c>
      <c r="B13388">
        <v>838</v>
      </c>
      <c r="C13388">
        <f>MAX(A13388:B13388)</f>
        <v>838</v>
      </c>
      <c r="D13388">
        <f>MIN(A13388:B13388)</f>
        <v>302</v>
      </c>
      <c r="E13388">
        <f>C13388-D13388</f>
        <v>536</v>
      </c>
    </row>
    <row r="13389" spans="1:5" x14ac:dyDescent="0.25">
      <c r="A13389">
        <v>249</v>
      </c>
      <c r="B13389">
        <v>785</v>
      </c>
      <c r="C13389">
        <f>MAX(A13389:B13389)</f>
        <v>785</v>
      </c>
      <c r="D13389">
        <f>MIN(A13389:B13389)</f>
        <v>249</v>
      </c>
      <c r="E13389">
        <f>C13389-D13389</f>
        <v>536</v>
      </c>
    </row>
    <row r="13390" spans="1:5" x14ac:dyDescent="0.25">
      <c r="A13390">
        <v>660</v>
      </c>
      <c r="B13390">
        <v>124</v>
      </c>
      <c r="C13390">
        <f>MAX(A13390:B13390)</f>
        <v>660</v>
      </c>
      <c r="D13390">
        <f>MIN(A13390:B13390)</f>
        <v>124</v>
      </c>
      <c r="E13390">
        <f>C13390-D13390</f>
        <v>536</v>
      </c>
    </row>
    <row r="13391" spans="1:5" x14ac:dyDescent="0.25">
      <c r="A13391">
        <v>83</v>
      </c>
      <c r="B13391">
        <v>619</v>
      </c>
      <c r="C13391">
        <f>MAX(A13391:B13391)</f>
        <v>619</v>
      </c>
      <c r="D13391">
        <f>MIN(A13391:B13391)</f>
        <v>83</v>
      </c>
      <c r="E13391">
        <f>C13391-D13391</f>
        <v>536</v>
      </c>
    </row>
    <row r="13392" spans="1:5" x14ac:dyDescent="0.25">
      <c r="A13392">
        <v>53</v>
      </c>
      <c r="B13392">
        <v>589</v>
      </c>
      <c r="C13392">
        <f>MAX(A13392:B13392)</f>
        <v>589</v>
      </c>
      <c r="D13392">
        <f>MIN(A13392:B13392)</f>
        <v>53</v>
      </c>
      <c r="E13392">
        <f>C13392-D13392</f>
        <v>536</v>
      </c>
    </row>
    <row r="13393" spans="1:5" x14ac:dyDescent="0.25">
      <c r="A13393">
        <v>439</v>
      </c>
      <c r="B13393">
        <v>975</v>
      </c>
      <c r="C13393">
        <f>MAX(A13393:B13393)</f>
        <v>975</v>
      </c>
      <c r="D13393">
        <f>MIN(A13393:B13393)</f>
        <v>439</v>
      </c>
      <c r="E13393">
        <f>C13393-D13393</f>
        <v>536</v>
      </c>
    </row>
    <row r="13394" spans="1:5" x14ac:dyDescent="0.25">
      <c r="A13394">
        <v>134</v>
      </c>
      <c r="B13394">
        <v>670</v>
      </c>
      <c r="C13394">
        <f>MAX(A13394:B13394)</f>
        <v>670</v>
      </c>
      <c r="D13394">
        <f>MIN(A13394:B13394)</f>
        <v>134</v>
      </c>
      <c r="E13394">
        <f>C13394-D13394</f>
        <v>536</v>
      </c>
    </row>
    <row r="13395" spans="1:5" x14ac:dyDescent="0.25">
      <c r="A13395">
        <v>130</v>
      </c>
      <c r="B13395">
        <v>666</v>
      </c>
      <c r="C13395">
        <f>MAX(A13395:B13395)</f>
        <v>666</v>
      </c>
      <c r="D13395">
        <f>MIN(A13395:B13395)</f>
        <v>130</v>
      </c>
      <c r="E13395">
        <f>C13395-D13395</f>
        <v>536</v>
      </c>
    </row>
    <row r="13396" spans="1:5" x14ac:dyDescent="0.25">
      <c r="A13396">
        <v>886</v>
      </c>
      <c r="B13396">
        <v>350</v>
      </c>
      <c r="C13396">
        <f>MAX(A13396:B13396)</f>
        <v>886</v>
      </c>
      <c r="D13396">
        <f>MIN(A13396:B13396)</f>
        <v>350</v>
      </c>
      <c r="E13396">
        <f>C13396-D13396</f>
        <v>536</v>
      </c>
    </row>
    <row r="13397" spans="1:5" x14ac:dyDescent="0.25">
      <c r="A13397">
        <v>606</v>
      </c>
      <c r="B13397">
        <v>70</v>
      </c>
      <c r="C13397">
        <f>MAX(A13397:B13397)</f>
        <v>606</v>
      </c>
      <c r="D13397">
        <f>MIN(A13397:B13397)</f>
        <v>70</v>
      </c>
      <c r="E13397">
        <f>C13397-D13397</f>
        <v>536</v>
      </c>
    </row>
    <row r="13398" spans="1:5" x14ac:dyDescent="0.25">
      <c r="A13398">
        <v>721</v>
      </c>
      <c r="B13398">
        <v>185</v>
      </c>
      <c r="C13398">
        <f>MAX(A13398:B13398)</f>
        <v>721</v>
      </c>
      <c r="D13398">
        <f>MIN(A13398:B13398)</f>
        <v>185</v>
      </c>
      <c r="E13398">
        <f>C13398-D13398</f>
        <v>536</v>
      </c>
    </row>
    <row r="13399" spans="1:5" x14ac:dyDescent="0.25">
      <c r="A13399">
        <v>848</v>
      </c>
      <c r="B13399">
        <v>312</v>
      </c>
      <c r="C13399">
        <f>MAX(A13399:B13399)</f>
        <v>848</v>
      </c>
      <c r="D13399">
        <f>MIN(A13399:B13399)</f>
        <v>312</v>
      </c>
      <c r="E13399">
        <f>C13399-D13399</f>
        <v>536</v>
      </c>
    </row>
    <row r="13400" spans="1:5" x14ac:dyDescent="0.25">
      <c r="A13400">
        <v>598</v>
      </c>
      <c r="B13400">
        <v>62</v>
      </c>
      <c r="C13400">
        <f>MAX(A13400:B13400)</f>
        <v>598</v>
      </c>
      <c r="D13400">
        <f>MIN(A13400:B13400)</f>
        <v>62</v>
      </c>
      <c r="E13400">
        <f>C13400-D13400</f>
        <v>536</v>
      </c>
    </row>
    <row r="13401" spans="1:5" x14ac:dyDescent="0.25">
      <c r="A13401">
        <v>903</v>
      </c>
      <c r="B13401">
        <v>367</v>
      </c>
      <c r="C13401">
        <f>MAX(A13401:B13401)</f>
        <v>903</v>
      </c>
      <c r="D13401">
        <f>MIN(A13401:B13401)</f>
        <v>367</v>
      </c>
      <c r="E13401">
        <f>C13401-D13401</f>
        <v>536</v>
      </c>
    </row>
    <row r="13402" spans="1:5" x14ac:dyDescent="0.25">
      <c r="A13402">
        <v>591</v>
      </c>
      <c r="B13402">
        <v>55</v>
      </c>
      <c r="C13402">
        <f>MAX(A13402:B13402)</f>
        <v>591</v>
      </c>
      <c r="D13402">
        <f>MIN(A13402:B13402)</f>
        <v>55</v>
      </c>
      <c r="E13402">
        <f>C13402-D13402</f>
        <v>536</v>
      </c>
    </row>
    <row r="13403" spans="1:5" x14ac:dyDescent="0.25">
      <c r="A13403">
        <v>186</v>
      </c>
      <c r="B13403">
        <v>722</v>
      </c>
      <c r="C13403">
        <f>MAX(A13403:B13403)</f>
        <v>722</v>
      </c>
      <c r="D13403">
        <f>MIN(A13403:B13403)</f>
        <v>186</v>
      </c>
      <c r="E13403">
        <f>C13403-D13403</f>
        <v>536</v>
      </c>
    </row>
    <row r="13404" spans="1:5" x14ac:dyDescent="0.25">
      <c r="A13404">
        <v>458</v>
      </c>
      <c r="B13404">
        <v>994</v>
      </c>
      <c r="C13404">
        <f>MAX(A13404:B13404)</f>
        <v>994</v>
      </c>
      <c r="D13404">
        <f>MIN(A13404:B13404)</f>
        <v>458</v>
      </c>
      <c r="E13404">
        <f>C13404-D13404</f>
        <v>536</v>
      </c>
    </row>
    <row r="13405" spans="1:5" x14ac:dyDescent="0.25">
      <c r="A13405">
        <v>47</v>
      </c>
      <c r="B13405">
        <v>583</v>
      </c>
      <c r="C13405">
        <f>MAX(A13405:B13405)</f>
        <v>583</v>
      </c>
      <c r="D13405">
        <f>MIN(A13405:B13405)</f>
        <v>47</v>
      </c>
      <c r="E13405">
        <f>C13405-D13405</f>
        <v>536</v>
      </c>
    </row>
    <row r="13406" spans="1:5" x14ac:dyDescent="0.25">
      <c r="A13406">
        <v>922</v>
      </c>
      <c r="B13406">
        <v>386</v>
      </c>
      <c r="C13406">
        <f>MAX(A13406:B13406)</f>
        <v>922</v>
      </c>
      <c r="D13406">
        <f>MIN(A13406:B13406)</f>
        <v>386</v>
      </c>
      <c r="E13406">
        <f>C13406-D13406</f>
        <v>536</v>
      </c>
    </row>
    <row r="13407" spans="1:5" x14ac:dyDescent="0.25">
      <c r="A13407">
        <v>443</v>
      </c>
      <c r="B13407">
        <v>979</v>
      </c>
      <c r="C13407">
        <f>MAX(A13407:B13407)</f>
        <v>979</v>
      </c>
      <c r="D13407">
        <f>MIN(A13407:B13407)</f>
        <v>443</v>
      </c>
      <c r="E13407">
        <f>C13407-D13407</f>
        <v>536</v>
      </c>
    </row>
    <row r="13408" spans="1:5" x14ac:dyDescent="0.25">
      <c r="A13408">
        <v>345</v>
      </c>
      <c r="B13408">
        <v>881</v>
      </c>
      <c r="C13408">
        <f>MAX(A13408:B13408)</f>
        <v>881</v>
      </c>
      <c r="D13408">
        <f>MIN(A13408:B13408)</f>
        <v>345</v>
      </c>
      <c r="E13408">
        <f>C13408-D13408</f>
        <v>536</v>
      </c>
    </row>
    <row r="13409" spans="1:5" x14ac:dyDescent="0.25">
      <c r="A13409">
        <v>943</v>
      </c>
      <c r="B13409">
        <v>407</v>
      </c>
      <c r="C13409">
        <f>MAX(A13409:B13409)</f>
        <v>943</v>
      </c>
      <c r="D13409">
        <f>MIN(A13409:B13409)</f>
        <v>407</v>
      </c>
      <c r="E13409">
        <f>C13409-D13409</f>
        <v>536</v>
      </c>
    </row>
    <row r="13410" spans="1:5" x14ac:dyDescent="0.25">
      <c r="A13410">
        <v>791</v>
      </c>
      <c r="B13410">
        <v>255</v>
      </c>
      <c r="C13410">
        <f>MAX(A13410:B13410)</f>
        <v>791</v>
      </c>
      <c r="D13410">
        <f>MIN(A13410:B13410)</f>
        <v>255</v>
      </c>
      <c r="E13410">
        <f>C13410-D13410</f>
        <v>536</v>
      </c>
    </row>
    <row r="13411" spans="1:5" x14ac:dyDescent="0.25">
      <c r="A13411">
        <v>342</v>
      </c>
      <c r="B13411">
        <v>878</v>
      </c>
      <c r="C13411">
        <f>MAX(A13411:B13411)</f>
        <v>878</v>
      </c>
      <c r="D13411">
        <f>MIN(A13411:B13411)</f>
        <v>342</v>
      </c>
      <c r="E13411">
        <f>C13411-D13411</f>
        <v>536</v>
      </c>
    </row>
    <row r="13412" spans="1:5" x14ac:dyDescent="0.25">
      <c r="A13412">
        <v>760</v>
      </c>
      <c r="B13412">
        <v>224</v>
      </c>
      <c r="C13412">
        <f>MAX(A13412:B13412)</f>
        <v>760</v>
      </c>
      <c r="D13412">
        <f>MIN(A13412:B13412)</f>
        <v>224</v>
      </c>
      <c r="E13412">
        <f>C13412-D13412</f>
        <v>536</v>
      </c>
    </row>
    <row r="13413" spans="1:5" x14ac:dyDescent="0.25">
      <c r="A13413">
        <v>368</v>
      </c>
      <c r="B13413">
        <v>904</v>
      </c>
      <c r="C13413">
        <f>MAX(A13413:B13413)</f>
        <v>904</v>
      </c>
      <c r="D13413">
        <f>MIN(A13413:B13413)</f>
        <v>368</v>
      </c>
      <c r="E13413">
        <f>C13413-D13413</f>
        <v>536</v>
      </c>
    </row>
    <row r="13414" spans="1:5" x14ac:dyDescent="0.25">
      <c r="A13414">
        <v>580</v>
      </c>
      <c r="B13414">
        <v>44</v>
      </c>
      <c r="C13414">
        <f>MAX(A13414:B13414)</f>
        <v>580</v>
      </c>
      <c r="D13414">
        <f>MIN(A13414:B13414)</f>
        <v>44</v>
      </c>
      <c r="E13414">
        <f>C13414-D13414</f>
        <v>536</v>
      </c>
    </row>
    <row r="13415" spans="1:5" x14ac:dyDescent="0.25">
      <c r="A13415">
        <v>211</v>
      </c>
      <c r="B13415">
        <v>747</v>
      </c>
      <c r="C13415">
        <f>MAX(A13415:B13415)</f>
        <v>747</v>
      </c>
      <c r="D13415">
        <f>MIN(A13415:B13415)</f>
        <v>211</v>
      </c>
      <c r="E13415">
        <f>C13415-D13415</f>
        <v>536</v>
      </c>
    </row>
    <row r="13416" spans="1:5" x14ac:dyDescent="0.25">
      <c r="A13416">
        <v>552</v>
      </c>
      <c r="B13416">
        <v>16</v>
      </c>
      <c r="C13416">
        <f>MAX(A13416:B13416)</f>
        <v>552</v>
      </c>
      <c r="D13416">
        <f>MIN(A13416:B13416)</f>
        <v>16</v>
      </c>
      <c r="E13416">
        <f>C13416-D13416</f>
        <v>536</v>
      </c>
    </row>
    <row r="13417" spans="1:5" x14ac:dyDescent="0.25">
      <c r="A13417">
        <v>166</v>
      </c>
      <c r="B13417">
        <v>702</v>
      </c>
      <c r="C13417">
        <f>MAX(A13417:B13417)</f>
        <v>702</v>
      </c>
      <c r="D13417">
        <f>MIN(A13417:B13417)</f>
        <v>166</v>
      </c>
      <c r="E13417">
        <f>C13417-D13417</f>
        <v>536</v>
      </c>
    </row>
    <row r="13418" spans="1:5" x14ac:dyDescent="0.25">
      <c r="A13418">
        <v>454</v>
      </c>
      <c r="B13418">
        <v>990</v>
      </c>
      <c r="C13418">
        <f>MAX(A13418:B13418)</f>
        <v>990</v>
      </c>
      <c r="D13418">
        <f>MIN(A13418:B13418)</f>
        <v>454</v>
      </c>
      <c r="E13418">
        <f>C13418-D13418</f>
        <v>536</v>
      </c>
    </row>
    <row r="13419" spans="1:5" x14ac:dyDescent="0.25">
      <c r="A13419">
        <v>153</v>
      </c>
      <c r="B13419">
        <v>689</v>
      </c>
      <c r="C13419">
        <f>MAX(A13419:B13419)</f>
        <v>689</v>
      </c>
      <c r="D13419">
        <f>MIN(A13419:B13419)</f>
        <v>153</v>
      </c>
      <c r="E13419">
        <f>C13419-D13419</f>
        <v>536</v>
      </c>
    </row>
    <row r="13420" spans="1:5" x14ac:dyDescent="0.25">
      <c r="A13420">
        <v>83</v>
      </c>
      <c r="B13420">
        <v>619</v>
      </c>
      <c r="C13420">
        <f>MAX(A13420:B13420)</f>
        <v>619</v>
      </c>
      <c r="D13420">
        <f>MIN(A13420:B13420)</f>
        <v>83</v>
      </c>
      <c r="E13420">
        <f>C13420-D13420</f>
        <v>536</v>
      </c>
    </row>
    <row r="13421" spans="1:5" x14ac:dyDescent="0.25">
      <c r="A13421">
        <v>35</v>
      </c>
      <c r="B13421">
        <v>571</v>
      </c>
      <c r="C13421">
        <f>MAX(A13421:B13421)</f>
        <v>571</v>
      </c>
      <c r="D13421">
        <f>MIN(A13421:B13421)</f>
        <v>35</v>
      </c>
      <c r="E13421">
        <f>C13421-D13421</f>
        <v>536</v>
      </c>
    </row>
    <row r="13422" spans="1:5" x14ac:dyDescent="0.25">
      <c r="A13422">
        <v>863</v>
      </c>
      <c r="B13422">
        <v>328</v>
      </c>
      <c r="C13422">
        <f>MAX(A13422:B13422)</f>
        <v>863</v>
      </c>
      <c r="D13422">
        <f>MIN(A13422:B13422)</f>
        <v>328</v>
      </c>
      <c r="E13422">
        <f>C13422-D13422</f>
        <v>535</v>
      </c>
    </row>
    <row r="13423" spans="1:5" x14ac:dyDescent="0.25">
      <c r="A13423">
        <v>868</v>
      </c>
      <c r="B13423">
        <v>333</v>
      </c>
      <c r="C13423">
        <f>MAX(A13423:B13423)</f>
        <v>868</v>
      </c>
      <c r="D13423">
        <f>MIN(A13423:B13423)</f>
        <v>333</v>
      </c>
      <c r="E13423">
        <f>C13423-D13423</f>
        <v>535</v>
      </c>
    </row>
    <row r="13424" spans="1:5" x14ac:dyDescent="0.25">
      <c r="A13424">
        <v>58</v>
      </c>
      <c r="B13424">
        <v>593</v>
      </c>
      <c r="C13424">
        <f>MAX(A13424:B13424)</f>
        <v>593</v>
      </c>
      <c r="D13424">
        <f>MIN(A13424:B13424)</f>
        <v>58</v>
      </c>
      <c r="E13424">
        <f>C13424-D13424</f>
        <v>535</v>
      </c>
    </row>
    <row r="13425" spans="1:5" x14ac:dyDescent="0.25">
      <c r="A13425">
        <v>253</v>
      </c>
      <c r="B13425">
        <v>788</v>
      </c>
      <c r="C13425">
        <f>MAX(A13425:B13425)</f>
        <v>788</v>
      </c>
      <c r="D13425">
        <f>MIN(A13425:B13425)</f>
        <v>253</v>
      </c>
      <c r="E13425">
        <f>C13425-D13425</f>
        <v>535</v>
      </c>
    </row>
    <row r="13426" spans="1:5" x14ac:dyDescent="0.25">
      <c r="A13426">
        <v>971</v>
      </c>
      <c r="B13426">
        <v>436</v>
      </c>
      <c r="C13426">
        <f>MAX(A13426:B13426)</f>
        <v>971</v>
      </c>
      <c r="D13426">
        <f>MIN(A13426:B13426)</f>
        <v>436</v>
      </c>
      <c r="E13426">
        <f>C13426-D13426</f>
        <v>535</v>
      </c>
    </row>
    <row r="13427" spans="1:5" x14ac:dyDescent="0.25">
      <c r="A13427">
        <v>352</v>
      </c>
      <c r="B13427">
        <v>887</v>
      </c>
      <c r="C13427">
        <f>MAX(A13427:B13427)</f>
        <v>887</v>
      </c>
      <c r="D13427">
        <f>MIN(A13427:B13427)</f>
        <v>352</v>
      </c>
      <c r="E13427">
        <f>C13427-D13427</f>
        <v>535</v>
      </c>
    </row>
    <row r="13428" spans="1:5" x14ac:dyDescent="0.25">
      <c r="A13428">
        <v>98</v>
      </c>
      <c r="B13428">
        <v>633</v>
      </c>
      <c r="C13428">
        <f>MAX(A13428:B13428)</f>
        <v>633</v>
      </c>
      <c r="D13428">
        <f>MIN(A13428:B13428)</f>
        <v>98</v>
      </c>
      <c r="E13428">
        <f>C13428-D13428</f>
        <v>535</v>
      </c>
    </row>
    <row r="13429" spans="1:5" x14ac:dyDescent="0.25">
      <c r="A13429">
        <v>95</v>
      </c>
      <c r="B13429">
        <v>630</v>
      </c>
      <c r="C13429">
        <f>MAX(A13429:B13429)</f>
        <v>630</v>
      </c>
      <c r="D13429">
        <f>MIN(A13429:B13429)</f>
        <v>95</v>
      </c>
      <c r="E13429">
        <f>C13429-D13429</f>
        <v>535</v>
      </c>
    </row>
    <row r="13430" spans="1:5" x14ac:dyDescent="0.25">
      <c r="A13430">
        <v>180</v>
      </c>
      <c r="B13430">
        <v>715</v>
      </c>
      <c r="C13430">
        <f>MAX(A13430:B13430)</f>
        <v>715</v>
      </c>
      <c r="D13430">
        <f>MIN(A13430:B13430)</f>
        <v>180</v>
      </c>
      <c r="E13430">
        <f>C13430-D13430</f>
        <v>535</v>
      </c>
    </row>
    <row r="13431" spans="1:5" x14ac:dyDescent="0.25">
      <c r="A13431">
        <v>353</v>
      </c>
      <c r="B13431">
        <v>888</v>
      </c>
      <c r="C13431">
        <f>MAX(A13431:B13431)</f>
        <v>888</v>
      </c>
      <c r="D13431">
        <f>MIN(A13431:B13431)</f>
        <v>353</v>
      </c>
      <c r="E13431">
        <f>C13431-D13431</f>
        <v>535</v>
      </c>
    </row>
    <row r="13432" spans="1:5" x14ac:dyDescent="0.25">
      <c r="A13432">
        <v>181</v>
      </c>
      <c r="B13432">
        <v>716</v>
      </c>
      <c r="C13432">
        <f>MAX(A13432:B13432)</f>
        <v>716</v>
      </c>
      <c r="D13432">
        <f>MIN(A13432:B13432)</f>
        <v>181</v>
      </c>
      <c r="E13432">
        <f>C13432-D13432</f>
        <v>535</v>
      </c>
    </row>
    <row r="13433" spans="1:5" x14ac:dyDescent="0.25">
      <c r="A13433">
        <v>73</v>
      </c>
      <c r="B13433">
        <v>608</v>
      </c>
      <c r="C13433">
        <f>MAX(A13433:B13433)</f>
        <v>608</v>
      </c>
      <c r="D13433">
        <f>MIN(A13433:B13433)</f>
        <v>73</v>
      </c>
      <c r="E13433">
        <f>C13433-D13433</f>
        <v>535</v>
      </c>
    </row>
    <row r="13434" spans="1:5" x14ac:dyDescent="0.25">
      <c r="A13434">
        <v>584</v>
      </c>
      <c r="B13434">
        <v>49</v>
      </c>
      <c r="C13434">
        <f>MAX(A13434:B13434)</f>
        <v>584</v>
      </c>
      <c r="D13434">
        <f>MIN(A13434:B13434)</f>
        <v>49</v>
      </c>
      <c r="E13434">
        <f>C13434-D13434</f>
        <v>535</v>
      </c>
    </row>
    <row r="13435" spans="1:5" x14ac:dyDescent="0.25">
      <c r="A13435">
        <v>656</v>
      </c>
      <c r="B13435">
        <v>121</v>
      </c>
      <c r="C13435">
        <f>MAX(A13435:B13435)</f>
        <v>656</v>
      </c>
      <c r="D13435">
        <f>MIN(A13435:B13435)</f>
        <v>121</v>
      </c>
      <c r="E13435">
        <f>C13435-D13435</f>
        <v>535</v>
      </c>
    </row>
    <row r="13436" spans="1:5" x14ac:dyDescent="0.25">
      <c r="A13436">
        <v>76</v>
      </c>
      <c r="B13436">
        <v>611</v>
      </c>
      <c r="C13436">
        <f>MAX(A13436:B13436)</f>
        <v>611</v>
      </c>
      <c r="D13436">
        <f>MIN(A13436:B13436)</f>
        <v>76</v>
      </c>
      <c r="E13436">
        <f>C13436-D13436</f>
        <v>535</v>
      </c>
    </row>
    <row r="13437" spans="1:5" x14ac:dyDescent="0.25">
      <c r="A13437">
        <v>99</v>
      </c>
      <c r="B13437">
        <v>634</v>
      </c>
      <c r="C13437">
        <f>MAX(A13437:B13437)</f>
        <v>634</v>
      </c>
      <c r="D13437">
        <f>MIN(A13437:B13437)</f>
        <v>99</v>
      </c>
      <c r="E13437">
        <f>C13437-D13437</f>
        <v>535</v>
      </c>
    </row>
    <row r="13438" spans="1:5" x14ac:dyDescent="0.25">
      <c r="A13438">
        <v>819</v>
      </c>
      <c r="B13438">
        <v>284</v>
      </c>
      <c r="C13438">
        <f>MAX(A13438:B13438)</f>
        <v>819</v>
      </c>
      <c r="D13438">
        <f>MIN(A13438:B13438)</f>
        <v>284</v>
      </c>
      <c r="E13438">
        <f>C13438-D13438</f>
        <v>535</v>
      </c>
    </row>
    <row r="13439" spans="1:5" x14ac:dyDescent="0.25">
      <c r="A13439">
        <v>201</v>
      </c>
      <c r="B13439">
        <v>736</v>
      </c>
      <c r="C13439">
        <f>MAX(A13439:B13439)</f>
        <v>736</v>
      </c>
      <c r="D13439">
        <f>MIN(A13439:B13439)</f>
        <v>201</v>
      </c>
      <c r="E13439">
        <f>C13439-D13439</f>
        <v>535</v>
      </c>
    </row>
    <row r="13440" spans="1:5" x14ac:dyDescent="0.25">
      <c r="A13440">
        <v>901</v>
      </c>
      <c r="B13440">
        <v>366</v>
      </c>
      <c r="C13440">
        <f>MAX(A13440:B13440)</f>
        <v>901</v>
      </c>
      <c r="D13440">
        <f>MIN(A13440:B13440)</f>
        <v>366</v>
      </c>
      <c r="E13440">
        <f>C13440-D13440</f>
        <v>535</v>
      </c>
    </row>
    <row r="13441" spans="1:5" x14ac:dyDescent="0.25">
      <c r="A13441">
        <v>340</v>
      </c>
      <c r="B13441">
        <v>875</v>
      </c>
      <c r="C13441">
        <f>MAX(A13441:B13441)</f>
        <v>875</v>
      </c>
      <c r="D13441">
        <f>MIN(A13441:B13441)</f>
        <v>340</v>
      </c>
      <c r="E13441">
        <f>C13441-D13441</f>
        <v>535</v>
      </c>
    </row>
    <row r="13442" spans="1:5" x14ac:dyDescent="0.25">
      <c r="A13442">
        <v>878</v>
      </c>
      <c r="B13442">
        <v>343</v>
      </c>
      <c r="C13442">
        <f>MAX(A13442:B13442)</f>
        <v>878</v>
      </c>
      <c r="D13442">
        <f>MIN(A13442:B13442)</f>
        <v>343</v>
      </c>
      <c r="E13442">
        <f>C13442-D13442</f>
        <v>535</v>
      </c>
    </row>
    <row r="13443" spans="1:5" x14ac:dyDescent="0.25">
      <c r="A13443">
        <v>123</v>
      </c>
      <c r="B13443">
        <v>658</v>
      </c>
      <c r="C13443">
        <f>MAX(A13443:B13443)</f>
        <v>658</v>
      </c>
      <c r="D13443">
        <f>MIN(A13443:B13443)</f>
        <v>123</v>
      </c>
      <c r="E13443">
        <f>C13443-D13443</f>
        <v>535</v>
      </c>
    </row>
    <row r="13444" spans="1:5" x14ac:dyDescent="0.25">
      <c r="A13444">
        <v>816</v>
      </c>
      <c r="B13444">
        <v>281</v>
      </c>
      <c r="C13444">
        <f>MAX(A13444:B13444)</f>
        <v>816</v>
      </c>
      <c r="D13444">
        <f>MIN(A13444:B13444)</f>
        <v>281</v>
      </c>
      <c r="E13444">
        <f>C13444-D13444</f>
        <v>535</v>
      </c>
    </row>
    <row r="13445" spans="1:5" x14ac:dyDescent="0.25">
      <c r="A13445">
        <v>986</v>
      </c>
      <c r="B13445">
        <v>451</v>
      </c>
      <c r="C13445">
        <f>MAX(A13445:B13445)</f>
        <v>986</v>
      </c>
      <c r="D13445">
        <f>MIN(A13445:B13445)</f>
        <v>451</v>
      </c>
      <c r="E13445">
        <f>C13445-D13445</f>
        <v>535</v>
      </c>
    </row>
    <row r="13446" spans="1:5" x14ac:dyDescent="0.25">
      <c r="A13446">
        <v>547</v>
      </c>
      <c r="B13446">
        <v>12</v>
      </c>
      <c r="C13446">
        <f>MAX(A13446:B13446)</f>
        <v>547</v>
      </c>
      <c r="D13446">
        <f>MIN(A13446:B13446)</f>
        <v>12</v>
      </c>
      <c r="E13446">
        <f>C13446-D13446</f>
        <v>535</v>
      </c>
    </row>
    <row r="13447" spans="1:5" x14ac:dyDescent="0.25">
      <c r="A13447">
        <v>18</v>
      </c>
      <c r="B13447">
        <v>553</v>
      </c>
      <c r="C13447">
        <f>MAX(A13447:B13447)</f>
        <v>553</v>
      </c>
      <c r="D13447">
        <f>MIN(A13447:B13447)</f>
        <v>18</v>
      </c>
      <c r="E13447">
        <f>C13447-D13447</f>
        <v>535</v>
      </c>
    </row>
    <row r="13448" spans="1:5" x14ac:dyDescent="0.25">
      <c r="A13448">
        <v>974</v>
      </c>
      <c r="B13448">
        <v>439</v>
      </c>
      <c r="C13448">
        <f>MAX(A13448:B13448)</f>
        <v>974</v>
      </c>
      <c r="D13448">
        <f>MIN(A13448:B13448)</f>
        <v>439</v>
      </c>
      <c r="E13448">
        <f>C13448-D13448</f>
        <v>535</v>
      </c>
    </row>
    <row r="13449" spans="1:5" x14ac:dyDescent="0.25">
      <c r="A13449">
        <v>706</v>
      </c>
      <c r="B13449">
        <v>171</v>
      </c>
      <c r="C13449">
        <f>MAX(A13449:B13449)</f>
        <v>706</v>
      </c>
      <c r="D13449">
        <f>MIN(A13449:B13449)</f>
        <v>171</v>
      </c>
      <c r="E13449">
        <f>C13449-D13449</f>
        <v>535</v>
      </c>
    </row>
    <row r="13450" spans="1:5" x14ac:dyDescent="0.25">
      <c r="A13450">
        <v>48</v>
      </c>
      <c r="B13450">
        <v>583</v>
      </c>
      <c r="C13450">
        <f>MAX(A13450:B13450)</f>
        <v>583</v>
      </c>
      <c r="D13450">
        <f>MIN(A13450:B13450)</f>
        <v>48</v>
      </c>
      <c r="E13450">
        <f>C13450-D13450</f>
        <v>535</v>
      </c>
    </row>
    <row r="13451" spans="1:5" x14ac:dyDescent="0.25">
      <c r="A13451">
        <v>899</v>
      </c>
      <c r="B13451">
        <v>364</v>
      </c>
      <c r="C13451">
        <f>MAX(A13451:B13451)</f>
        <v>899</v>
      </c>
      <c r="D13451">
        <f>MIN(A13451:B13451)</f>
        <v>364</v>
      </c>
      <c r="E13451">
        <f>C13451-D13451</f>
        <v>535</v>
      </c>
    </row>
    <row r="13452" spans="1:5" x14ac:dyDescent="0.25">
      <c r="A13452">
        <v>788</v>
      </c>
      <c r="B13452">
        <v>253</v>
      </c>
      <c r="C13452">
        <f>MAX(A13452:B13452)</f>
        <v>788</v>
      </c>
      <c r="D13452">
        <f>MIN(A13452:B13452)</f>
        <v>253</v>
      </c>
      <c r="E13452">
        <f>C13452-D13452</f>
        <v>535</v>
      </c>
    </row>
    <row r="13453" spans="1:5" x14ac:dyDescent="0.25">
      <c r="A13453">
        <v>338</v>
      </c>
      <c r="B13453">
        <v>873</v>
      </c>
      <c r="C13453">
        <f>MAX(A13453:B13453)</f>
        <v>873</v>
      </c>
      <c r="D13453">
        <f>MIN(A13453:B13453)</f>
        <v>338</v>
      </c>
      <c r="E13453">
        <f>C13453-D13453</f>
        <v>535</v>
      </c>
    </row>
    <row r="13454" spans="1:5" x14ac:dyDescent="0.25">
      <c r="A13454">
        <v>889</v>
      </c>
      <c r="B13454">
        <v>354</v>
      </c>
      <c r="C13454">
        <f>MAX(A13454:B13454)</f>
        <v>889</v>
      </c>
      <c r="D13454">
        <f>MIN(A13454:B13454)</f>
        <v>354</v>
      </c>
      <c r="E13454">
        <f>C13454-D13454</f>
        <v>535</v>
      </c>
    </row>
    <row r="13455" spans="1:5" x14ac:dyDescent="0.25">
      <c r="A13455">
        <v>754</v>
      </c>
      <c r="B13455">
        <v>219</v>
      </c>
      <c r="C13455">
        <f>MAX(A13455:B13455)</f>
        <v>754</v>
      </c>
      <c r="D13455">
        <f>MIN(A13455:B13455)</f>
        <v>219</v>
      </c>
      <c r="E13455">
        <f>C13455-D13455</f>
        <v>535</v>
      </c>
    </row>
    <row r="13456" spans="1:5" x14ac:dyDescent="0.25">
      <c r="A13456">
        <v>629</v>
      </c>
      <c r="B13456">
        <v>94</v>
      </c>
      <c r="C13456">
        <f>MAX(A13456:B13456)</f>
        <v>629</v>
      </c>
      <c r="D13456">
        <f>MIN(A13456:B13456)</f>
        <v>94</v>
      </c>
      <c r="E13456">
        <f>C13456-D13456</f>
        <v>535</v>
      </c>
    </row>
    <row r="13457" spans="1:5" x14ac:dyDescent="0.25">
      <c r="A13457">
        <v>369</v>
      </c>
      <c r="B13457">
        <v>904</v>
      </c>
      <c r="C13457">
        <f>MAX(A13457:B13457)</f>
        <v>904</v>
      </c>
      <c r="D13457">
        <f>MIN(A13457:B13457)</f>
        <v>369</v>
      </c>
      <c r="E13457">
        <f>C13457-D13457</f>
        <v>535</v>
      </c>
    </row>
    <row r="13458" spans="1:5" x14ac:dyDescent="0.25">
      <c r="A13458">
        <v>143</v>
      </c>
      <c r="B13458">
        <v>678</v>
      </c>
      <c r="C13458">
        <f>MAX(A13458:B13458)</f>
        <v>678</v>
      </c>
      <c r="D13458">
        <f>MIN(A13458:B13458)</f>
        <v>143</v>
      </c>
      <c r="E13458">
        <f>C13458-D13458</f>
        <v>535</v>
      </c>
    </row>
    <row r="13459" spans="1:5" x14ac:dyDescent="0.25">
      <c r="A13459">
        <v>592</v>
      </c>
      <c r="B13459">
        <v>57</v>
      </c>
      <c r="C13459">
        <f>MAX(A13459:B13459)</f>
        <v>592</v>
      </c>
      <c r="D13459">
        <f>MIN(A13459:B13459)</f>
        <v>57</v>
      </c>
      <c r="E13459">
        <f>C13459-D13459</f>
        <v>535</v>
      </c>
    </row>
    <row r="13460" spans="1:5" x14ac:dyDescent="0.25">
      <c r="A13460">
        <v>164</v>
      </c>
      <c r="B13460">
        <v>699</v>
      </c>
      <c r="C13460">
        <f>MAX(A13460:B13460)</f>
        <v>699</v>
      </c>
      <c r="D13460">
        <f>MIN(A13460:B13460)</f>
        <v>164</v>
      </c>
      <c r="E13460">
        <f>C13460-D13460</f>
        <v>535</v>
      </c>
    </row>
    <row r="13461" spans="1:5" x14ac:dyDescent="0.25">
      <c r="A13461">
        <v>186</v>
      </c>
      <c r="B13461">
        <v>721</v>
      </c>
      <c r="C13461">
        <f>MAX(A13461:B13461)</f>
        <v>721</v>
      </c>
      <c r="D13461">
        <f>MIN(A13461:B13461)</f>
        <v>186</v>
      </c>
      <c r="E13461">
        <f>C13461-D13461</f>
        <v>535</v>
      </c>
    </row>
    <row r="13462" spans="1:5" x14ac:dyDescent="0.25">
      <c r="A13462">
        <v>750</v>
      </c>
      <c r="B13462">
        <v>215</v>
      </c>
      <c r="C13462">
        <f>MAX(A13462:B13462)</f>
        <v>750</v>
      </c>
      <c r="D13462">
        <f>MIN(A13462:B13462)</f>
        <v>215</v>
      </c>
      <c r="E13462">
        <f>C13462-D13462</f>
        <v>535</v>
      </c>
    </row>
    <row r="13463" spans="1:5" x14ac:dyDescent="0.25">
      <c r="A13463">
        <v>616</v>
      </c>
      <c r="B13463">
        <v>81</v>
      </c>
      <c r="C13463">
        <f>MAX(A13463:B13463)</f>
        <v>616</v>
      </c>
      <c r="D13463">
        <f>MIN(A13463:B13463)</f>
        <v>81</v>
      </c>
      <c r="E13463">
        <f>C13463-D13463</f>
        <v>535</v>
      </c>
    </row>
    <row r="13464" spans="1:5" x14ac:dyDescent="0.25">
      <c r="A13464">
        <v>865</v>
      </c>
      <c r="B13464">
        <v>330</v>
      </c>
      <c r="C13464">
        <f>MAX(A13464:B13464)</f>
        <v>865</v>
      </c>
      <c r="D13464">
        <f>MIN(A13464:B13464)</f>
        <v>330</v>
      </c>
      <c r="E13464">
        <f>C13464-D13464</f>
        <v>535</v>
      </c>
    </row>
    <row r="13465" spans="1:5" x14ac:dyDescent="0.25">
      <c r="A13465">
        <v>139</v>
      </c>
      <c r="B13465">
        <v>674</v>
      </c>
      <c r="C13465">
        <f>MAX(A13465:B13465)</f>
        <v>674</v>
      </c>
      <c r="D13465">
        <f>MIN(A13465:B13465)</f>
        <v>139</v>
      </c>
      <c r="E13465">
        <f>C13465-D13465</f>
        <v>535</v>
      </c>
    </row>
    <row r="13466" spans="1:5" x14ac:dyDescent="0.25">
      <c r="A13466">
        <v>831</v>
      </c>
      <c r="B13466">
        <v>296</v>
      </c>
      <c r="C13466">
        <f>MAX(A13466:B13466)</f>
        <v>831</v>
      </c>
      <c r="D13466">
        <f>MIN(A13466:B13466)</f>
        <v>296</v>
      </c>
      <c r="E13466">
        <f>C13466-D13466</f>
        <v>535</v>
      </c>
    </row>
    <row r="13467" spans="1:5" x14ac:dyDescent="0.25">
      <c r="A13467">
        <v>264</v>
      </c>
      <c r="B13467">
        <v>799</v>
      </c>
      <c r="C13467">
        <f>MAX(A13467:B13467)</f>
        <v>799</v>
      </c>
      <c r="D13467">
        <f>MIN(A13467:B13467)</f>
        <v>264</v>
      </c>
      <c r="E13467">
        <f>C13467-D13467</f>
        <v>535</v>
      </c>
    </row>
    <row r="13468" spans="1:5" x14ac:dyDescent="0.25">
      <c r="A13468">
        <v>302</v>
      </c>
      <c r="B13468">
        <v>837</v>
      </c>
      <c r="C13468">
        <f>MAX(A13468:B13468)</f>
        <v>837</v>
      </c>
      <c r="D13468">
        <f>MIN(A13468:B13468)</f>
        <v>302</v>
      </c>
      <c r="E13468">
        <f>C13468-D13468</f>
        <v>535</v>
      </c>
    </row>
    <row r="13469" spans="1:5" x14ac:dyDescent="0.25">
      <c r="A13469">
        <v>356</v>
      </c>
      <c r="B13469">
        <v>891</v>
      </c>
      <c r="C13469">
        <f>MAX(A13469:B13469)</f>
        <v>891</v>
      </c>
      <c r="D13469">
        <f>MIN(A13469:B13469)</f>
        <v>356</v>
      </c>
      <c r="E13469">
        <f>C13469-D13469</f>
        <v>535</v>
      </c>
    </row>
    <row r="13470" spans="1:5" x14ac:dyDescent="0.25">
      <c r="A13470">
        <v>994</v>
      </c>
      <c r="B13470">
        <v>459</v>
      </c>
      <c r="C13470">
        <f>MAX(A13470:B13470)</f>
        <v>994</v>
      </c>
      <c r="D13470">
        <f>MIN(A13470:B13470)</f>
        <v>459</v>
      </c>
      <c r="E13470">
        <f>C13470-D13470</f>
        <v>535</v>
      </c>
    </row>
    <row r="13471" spans="1:5" x14ac:dyDescent="0.25">
      <c r="A13471">
        <v>244</v>
      </c>
      <c r="B13471">
        <v>779</v>
      </c>
      <c r="C13471">
        <f>MAX(A13471:B13471)</f>
        <v>779</v>
      </c>
      <c r="D13471">
        <f>MIN(A13471:B13471)</f>
        <v>244</v>
      </c>
      <c r="E13471">
        <f>C13471-D13471</f>
        <v>535</v>
      </c>
    </row>
    <row r="13472" spans="1:5" x14ac:dyDescent="0.25">
      <c r="A13472">
        <v>744</v>
      </c>
      <c r="B13472">
        <v>209</v>
      </c>
      <c r="C13472">
        <f>MAX(A13472:B13472)</f>
        <v>744</v>
      </c>
      <c r="D13472">
        <f>MIN(A13472:B13472)</f>
        <v>209</v>
      </c>
      <c r="E13472">
        <f>C13472-D13472</f>
        <v>535</v>
      </c>
    </row>
    <row r="13473" spans="1:5" x14ac:dyDescent="0.25">
      <c r="A13473">
        <v>668</v>
      </c>
      <c r="B13473">
        <v>133</v>
      </c>
      <c r="C13473">
        <f>MAX(A13473:B13473)</f>
        <v>668</v>
      </c>
      <c r="D13473">
        <f>MIN(A13473:B13473)</f>
        <v>133</v>
      </c>
      <c r="E13473">
        <f>C13473-D13473</f>
        <v>535</v>
      </c>
    </row>
    <row r="13474" spans="1:5" x14ac:dyDescent="0.25">
      <c r="A13474">
        <v>620</v>
      </c>
      <c r="B13474">
        <v>85</v>
      </c>
      <c r="C13474">
        <f>MAX(A13474:B13474)</f>
        <v>620</v>
      </c>
      <c r="D13474">
        <f>MIN(A13474:B13474)</f>
        <v>85</v>
      </c>
      <c r="E13474">
        <f>C13474-D13474</f>
        <v>535</v>
      </c>
    </row>
    <row r="13475" spans="1:5" x14ac:dyDescent="0.25">
      <c r="A13475">
        <v>562</v>
      </c>
      <c r="B13475">
        <v>27</v>
      </c>
      <c r="C13475">
        <f>MAX(A13475:B13475)</f>
        <v>562</v>
      </c>
      <c r="D13475">
        <f>MIN(A13475:B13475)</f>
        <v>27</v>
      </c>
      <c r="E13475">
        <f>C13475-D13475</f>
        <v>535</v>
      </c>
    </row>
    <row r="13476" spans="1:5" x14ac:dyDescent="0.25">
      <c r="A13476">
        <v>92</v>
      </c>
      <c r="B13476">
        <v>627</v>
      </c>
      <c r="C13476">
        <f>MAX(A13476:B13476)</f>
        <v>627</v>
      </c>
      <c r="D13476">
        <f>MIN(A13476:B13476)</f>
        <v>92</v>
      </c>
      <c r="E13476">
        <f>C13476-D13476</f>
        <v>535</v>
      </c>
    </row>
    <row r="13477" spans="1:5" x14ac:dyDescent="0.25">
      <c r="A13477">
        <v>238</v>
      </c>
      <c r="B13477">
        <v>773</v>
      </c>
      <c r="C13477">
        <f>MAX(A13477:B13477)</f>
        <v>773</v>
      </c>
      <c r="D13477">
        <f>MIN(A13477:B13477)</f>
        <v>238</v>
      </c>
      <c r="E13477">
        <f>C13477-D13477</f>
        <v>535</v>
      </c>
    </row>
    <row r="13478" spans="1:5" x14ac:dyDescent="0.25">
      <c r="A13478">
        <v>907</v>
      </c>
      <c r="B13478">
        <v>372</v>
      </c>
      <c r="C13478">
        <f>MAX(A13478:B13478)</f>
        <v>907</v>
      </c>
      <c r="D13478">
        <f>MIN(A13478:B13478)</f>
        <v>372</v>
      </c>
      <c r="E13478">
        <f>C13478-D13478</f>
        <v>535</v>
      </c>
    </row>
    <row r="13479" spans="1:5" x14ac:dyDescent="0.25">
      <c r="A13479">
        <v>99</v>
      </c>
      <c r="B13479">
        <v>634</v>
      </c>
      <c r="C13479">
        <f>MAX(A13479:B13479)</f>
        <v>634</v>
      </c>
      <c r="D13479">
        <f>MIN(A13479:B13479)</f>
        <v>99</v>
      </c>
      <c r="E13479">
        <f>C13479-D13479</f>
        <v>535</v>
      </c>
    </row>
    <row r="13480" spans="1:5" x14ac:dyDescent="0.25">
      <c r="A13480">
        <v>783</v>
      </c>
      <c r="B13480">
        <v>248</v>
      </c>
      <c r="C13480">
        <f>MAX(A13480:B13480)</f>
        <v>783</v>
      </c>
      <c r="D13480">
        <f>MIN(A13480:B13480)</f>
        <v>248</v>
      </c>
      <c r="E13480">
        <f>C13480-D13480</f>
        <v>535</v>
      </c>
    </row>
    <row r="13481" spans="1:5" x14ac:dyDescent="0.25">
      <c r="A13481">
        <v>722</v>
      </c>
      <c r="B13481">
        <v>187</v>
      </c>
      <c r="C13481">
        <f>MAX(A13481:B13481)</f>
        <v>722</v>
      </c>
      <c r="D13481">
        <f>MIN(A13481:B13481)</f>
        <v>187</v>
      </c>
      <c r="E13481">
        <f>C13481-D13481</f>
        <v>535</v>
      </c>
    </row>
    <row r="13482" spans="1:5" x14ac:dyDescent="0.25">
      <c r="A13482">
        <v>863</v>
      </c>
      <c r="B13482">
        <v>328</v>
      </c>
      <c r="C13482">
        <f>MAX(A13482:B13482)</f>
        <v>863</v>
      </c>
      <c r="D13482">
        <f>MIN(A13482:B13482)</f>
        <v>328</v>
      </c>
      <c r="E13482">
        <f>C13482-D13482</f>
        <v>535</v>
      </c>
    </row>
    <row r="13483" spans="1:5" x14ac:dyDescent="0.25">
      <c r="A13483">
        <v>436</v>
      </c>
      <c r="B13483">
        <v>971</v>
      </c>
      <c r="C13483">
        <f>MAX(A13483:B13483)</f>
        <v>971</v>
      </c>
      <c r="D13483">
        <f>MIN(A13483:B13483)</f>
        <v>436</v>
      </c>
      <c r="E13483">
        <f>C13483-D13483</f>
        <v>535</v>
      </c>
    </row>
    <row r="13484" spans="1:5" x14ac:dyDescent="0.25">
      <c r="A13484">
        <v>971</v>
      </c>
      <c r="B13484">
        <v>437</v>
      </c>
      <c r="C13484">
        <f>MAX(A13484:B13484)</f>
        <v>971</v>
      </c>
      <c r="D13484">
        <f>MIN(A13484:B13484)</f>
        <v>437</v>
      </c>
      <c r="E13484">
        <f>C13484-D13484</f>
        <v>534</v>
      </c>
    </row>
    <row r="13485" spans="1:5" x14ac:dyDescent="0.25">
      <c r="A13485">
        <v>624</v>
      </c>
      <c r="B13485">
        <v>90</v>
      </c>
      <c r="C13485">
        <f>MAX(A13485:B13485)</f>
        <v>624</v>
      </c>
      <c r="D13485">
        <f>MIN(A13485:B13485)</f>
        <v>90</v>
      </c>
      <c r="E13485">
        <f>C13485-D13485</f>
        <v>534</v>
      </c>
    </row>
    <row r="13486" spans="1:5" x14ac:dyDescent="0.25">
      <c r="A13486">
        <v>810</v>
      </c>
      <c r="B13486">
        <v>276</v>
      </c>
      <c r="C13486">
        <f>MAX(A13486:B13486)</f>
        <v>810</v>
      </c>
      <c r="D13486">
        <f>MIN(A13486:B13486)</f>
        <v>276</v>
      </c>
      <c r="E13486">
        <f>C13486-D13486</f>
        <v>534</v>
      </c>
    </row>
    <row r="13487" spans="1:5" x14ac:dyDescent="0.25">
      <c r="A13487">
        <v>431</v>
      </c>
      <c r="B13487">
        <v>965</v>
      </c>
      <c r="C13487">
        <f>MAX(A13487:B13487)</f>
        <v>965</v>
      </c>
      <c r="D13487">
        <f>MIN(A13487:B13487)</f>
        <v>431</v>
      </c>
      <c r="E13487">
        <f>C13487-D13487</f>
        <v>534</v>
      </c>
    </row>
    <row r="13488" spans="1:5" x14ac:dyDescent="0.25">
      <c r="A13488">
        <v>147</v>
      </c>
      <c r="B13488">
        <v>681</v>
      </c>
      <c r="C13488">
        <f>MAX(A13488:B13488)</f>
        <v>681</v>
      </c>
      <c r="D13488">
        <f>MIN(A13488:B13488)</f>
        <v>147</v>
      </c>
      <c r="E13488">
        <f>C13488-D13488</f>
        <v>534</v>
      </c>
    </row>
    <row r="13489" spans="1:5" x14ac:dyDescent="0.25">
      <c r="A13489">
        <v>648</v>
      </c>
      <c r="B13489">
        <v>114</v>
      </c>
      <c r="C13489">
        <f>MAX(A13489:B13489)</f>
        <v>648</v>
      </c>
      <c r="D13489">
        <f>MIN(A13489:B13489)</f>
        <v>114</v>
      </c>
      <c r="E13489">
        <f>C13489-D13489</f>
        <v>534</v>
      </c>
    </row>
    <row r="13490" spans="1:5" x14ac:dyDescent="0.25">
      <c r="A13490">
        <v>329</v>
      </c>
      <c r="B13490">
        <v>863</v>
      </c>
      <c r="C13490">
        <f>MAX(A13490:B13490)</f>
        <v>863</v>
      </c>
      <c r="D13490">
        <f>MIN(A13490:B13490)</f>
        <v>329</v>
      </c>
      <c r="E13490">
        <f>C13490-D13490</f>
        <v>534</v>
      </c>
    </row>
    <row r="13491" spans="1:5" x14ac:dyDescent="0.25">
      <c r="A13491">
        <v>924</v>
      </c>
      <c r="B13491">
        <v>390</v>
      </c>
      <c r="C13491">
        <f>MAX(A13491:B13491)</f>
        <v>924</v>
      </c>
      <c r="D13491">
        <f>MIN(A13491:B13491)</f>
        <v>390</v>
      </c>
      <c r="E13491">
        <f>C13491-D13491</f>
        <v>534</v>
      </c>
    </row>
    <row r="13492" spans="1:5" x14ac:dyDescent="0.25">
      <c r="A13492">
        <v>146</v>
      </c>
      <c r="B13492">
        <v>680</v>
      </c>
      <c r="C13492">
        <f>MAX(A13492:B13492)</f>
        <v>680</v>
      </c>
      <c r="D13492">
        <f>MIN(A13492:B13492)</f>
        <v>146</v>
      </c>
      <c r="E13492">
        <f>C13492-D13492</f>
        <v>534</v>
      </c>
    </row>
    <row r="13493" spans="1:5" x14ac:dyDescent="0.25">
      <c r="A13493">
        <v>906</v>
      </c>
      <c r="B13493">
        <v>372</v>
      </c>
      <c r="C13493">
        <f>MAX(A13493:B13493)</f>
        <v>906</v>
      </c>
      <c r="D13493">
        <f>MIN(A13493:B13493)</f>
        <v>372</v>
      </c>
      <c r="E13493">
        <f>C13493-D13493</f>
        <v>534</v>
      </c>
    </row>
    <row r="13494" spans="1:5" x14ac:dyDescent="0.25">
      <c r="A13494">
        <v>971</v>
      </c>
      <c r="B13494">
        <v>437</v>
      </c>
      <c r="C13494">
        <f>MAX(A13494:B13494)</f>
        <v>971</v>
      </c>
      <c r="D13494">
        <f>MIN(A13494:B13494)</f>
        <v>437</v>
      </c>
      <c r="E13494">
        <f>C13494-D13494</f>
        <v>534</v>
      </c>
    </row>
    <row r="13495" spans="1:5" x14ac:dyDescent="0.25">
      <c r="A13495">
        <v>462</v>
      </c>
      <c r="B13495">
        <v>996</v>
      </c>
      <c r="C13495">
        <f>MAX(A13495:B13495)</f>
        <v>996</v>
      </c>
      <c r="D13495">
        <f>MIN(A13495:B13495)</f>
        <v>462</v>
      </c>
      <c r="E13495">
        <f>C13495-D13495</f>
        <v>534</v>
      </c>
    </row>
    <row r="13496" spans="1:5" x14ac:dyDescent="0.25">
      <c r="A13496">
        <v>464</v>
      </c>
      <c r="B13496">
        <v>998</v>
      </c>
      <c r="C13496">
        <f>MAX(A13496:B13496)</f>
        <v>998</v>
      </c>
      <c r="D13496">
        <f>MIN(A13496:B13496)</f>
        <v>464</v>
      </c>
      <c r="E13496">
        <f>C13496-D13496</f>
        <v>534</v>
      </c>
    </row>
    <row r="13497" spans="1:5" x14ac:dyDescent="0.25">
      <c r="A13497">
        <v>737</v>
      </c>
      <c r="B13497">
        <v>203</v>
      </c>
      <c r="C13497">
        <f>MAX(A13497:B13497)</f>
        <v>737</v>
      </c>
      <c r="D13497">
        <f>MIN(A13497:B13497)</f>
        <v>203</v>
      </c>
      <c r="E13497">
        <f>C13497-D13497</f>
        <v>534</v>
      </c>
    </row>
    <row r="13498" spans="1:5" x14ac:dyDescent="0.25">
      <c r="A13498">
        <v>997</v>
      </c>
      <c r="B13498">
        <v>463</v>
      </c>
      <c r="C13498">
        <f>MAX(A13498:B13498)</f>
        <v>997</v>
      </c>
      <c r="D13498">
        <f>MIN(A13498:B13498)</f>
        <v>463</v>
      </c>
      <c r="E13498">
        <f>C13498-D13498</f>
        <v>534</v>
      </c>
    </row>
    <row r="13499" spans="1:5" x14ac:dyDescent="0.25">
      <c r="A13499">
        <v>913</v>
      </c>
      <c r="B13499">
        <v>379</v>
      </c>
      <c r="C13499">
        <f>MAX(A13499:B13499)</f>
        <v>913</v>
      </c>
      <c r="D13499">
        <f>MIN(A13499:B13499)</f>
        <v>379</v>
      </c>
      <c r="E13499">
        <f>C13499-D13499</f>
        <v>534</v>
      </c>
    </row>
    <row r="13500" spans="1:5" x14ac:dyDescent="0.25">
      <c r="A13500">
        <v>293</v>
      </c>
      <c r="B13500">
        <v>827</v>
      </c>
      <c r="C13500">
        <f>MAX(A13500:B13500)</f>
        <v>827</v>
      </c>
      <c r="D13500">
        <f>MIN(A13500:B13500)</f>
        <v>293</v>
      </c>
      <c r="E13500">
        <f>C13500-D13500</f>
        <v>534</v>
      </c>
    </row>
    <row r="13501" spans="1:5" x14ac:dyDescent="0.25">
      <c r="A13501">
        <v>125</v>
      </c>
      <c r="B13501">
        <v>659</v>
      </c>
      <c r="C13501">
        <f>MAX(A13501:B13501)</f>
        <v>659</v>
      </c>
      <c r="D13501">
        <f>MIN(A13501:B13501)</f>
        <v>125</v>
      </c>
      <c r="E13501">
        <f>C13501-D13501</f>
        <v>534</v>
      </c>
    </row>
    <row r="13502" spans="1:5" x14ac:dyDescent="0.25">
      <c r="A13502">
        <v>132</v>
      </c>
      <c r="B13502">
        <v>666</v>
      </c>
      <c r="C13502">
        <f>MAX(A13502:B13502)</f>
        <v>666</v>
      </c>
      <c r="D13502">
        <f>MIN(A13502:B13502)</f>
        <v>132</v>
      </c>
      <c r="E13502">
        <f>C13502-D13502</f>
        <v>534</v>
      </c>
    </row>
    <row r="13503" spans="1:5" x14ac:dyDescent="0.25">
      <c r="A13503">
        <v>158</v>
      </c>
      <c r="B13503">
        <v>692</v>
      </c>
      <c r="C13503">
        <f>MAX(A13503:B13503)</f>
        <v>692</v>
      </c>
      <c r="D13503">
        <f>MIN(A13503:B13503)</f>
        <v>158</v>
      </c>
      <c r="E13503">
        <f>C13503-D13503</f>
        <v>534</v>
      </c>
    </row>
    <row r="13504" spans="1:5" x14ac:dyDescent="0.25">
      <c r="A13504">
        <v>429</v>
      </c>
      <c r="B13504">
        <v>963</v>
      </c>
      <c r="C13504">
        <f>MAX(A13504:B13504)</f>
        <v>963</v>
      </c>
      <c r="D13504">
        <f>MIN(A13504:B13504)</f>
        <v>429</v>
      </c>
      <c r="E13504">
        <f>C13504-D13504</f>
        <v>534</v>
      </c>
    </row>
    <row r="13505" spans="1:5" x14ac:dyDescent="0.25">
      <c r="A13505">
        <v>840</v>
      </c>
      <c r="B13505">
        <v>306</v>
      </c>
      <c r="C13505">
        <f>MAX(A13505:B13505)</f>
        <v>840</v>
      </c>
      <c r="D13505">
        <f>MIN(A13505:B13505)</f>
        <v>306</v>
      </c>
      <c r="E13505">
        <f>C13505-D13505</f>
        <v>534</v>
      </c>
    </row>
    <row r="13506" spans="1:5" x14ac:dyDescent="0.25">
      <c r="A13506">
        <v>758</v>
      </c>
      <c r="B13506">
        <v>224</v>
      </c>
      <c r="C13506">
        <f>MAX(A13506:B13506)</f>
        <v>758</v>
      </c>
      <c r="D13506">
        <f>MIN(A13506:B13506)</f>
        <v>224</v>
      </c>
      <c r="E13506">
        <f>C13506-D13506</f>
        <v>534</v>
      </c>
    </row>
    <row r="13507" spans="1:5" x14ac:dyDescent="0.25">
      <c r="A13507">
        <v>564</v>
      </c>
      <c r="B13507">
        <v>30</v>
      </c>
      <c r="C13507">
        <f>MAX(A13507:B13507)</f>
        <v>564</v>
      </c>
      <c r="D13507">
        <f>MIN(A13507:B13507)</f>
        <v>30</v>
      </c>
      <c r="E13507">
        <f>C13507-D13507</f>
        <v>534</v>
      </c>
    </row>
    <row r="13508" spans="1:5" x14ac:dyDescent="0.25">
      <c r="A13508">
        <v>165</v>
      </c>
      <c r="B13508">
        <v>699</v>
      </c>
      <c r="C13508">
        <f>MAX(A13508:B13508)</f>
        <v>699</v>
      </c>
      <c r="D13508">
        <f>MIN(A13508:B13508)</f>
        <v>165</v>
      </c>
      <c r="E13508">
        <f>C13508-D13508</f>
        <v>534</v>
      </c>
    </row>
    <row r="13509" spans="1:5" x14ac:dyDescent="0.25">
      <c r="A13509">
        <v>991</v>
      </c>
      <c r="B13509">
        <v>457</v>
      </c>
      <c r="C13509">
        <f>MAX(A13509:B13509)</f>
        <v>991</v>
      </c>
      <c r="D13509">
        <f>MIN(A13509:B13509)</f>
        <v>457</v>
      </c>
      <c r="E13509">
        <f>C13509-D13509</f>
        <v>534</v>
      </c>
    </row>
    <row r="13510" spans="1:5" x14ac:dyDescent="0.25">
      <c r="A13510">
        <v>956</v>
      </c>
      <c r="B13510">
        <v>422</v>
      </c>
      <c r="C13510">
        <f>MAX(A13510:B13510)</f>
        <v>956</v>
      </c>
      <c r="D13510">
        <f>MIN(A13510:B13510)</f>
        <v>422</v>
      </c>
      <c r="E13510">
        <f>C13510-D13510</f>
        <v>534</v>
      </c>
    </row>
    <row r="13511" spans="1:5" x14ac:dyDescent="0.25">
      <c r="A13511">
        <v>684</v>
      </c>
      <c r="B13511">
        <v>150</v>
      </c>
      <c r="C13511">
        <f>MAX(A13511:B13511)</f>
        <v>684</v>
      </c>
      <c r="D13511">
        <f>MIN(A13511:B13511)</f>
        <v>150</v>
      </c>
      <c r="E13511">
        <f>C13511-D13511</f>
        <v>534</v>
      </c>
    </row>
    <row r="13512" spans="1:5" x14ac:dyDescent="0.25">
      <c r="A13512">
        <v>721</v>
      </c>
      <c r="B13512">
        <v>187</v>
      </c>
      <c r="C13512">
        <f>MAX(A13512:B13512)</f>
        <v>721</v>
      </c>
      <c r="D13512">
        <f>MIN(A13512:B13512)</f>
        <v>187</v>
      </c>
      <c r="E13512">
        <f>C13512-D13512</f>
        <v>534</v>
      </c>
    </row>
    <row r="13513" spans="1:5" x14ac:dyDescent="0.25">
      <c r="A13513">
        <v>878</v>
      </c>
      <c r="B13513">
        <v>344</v>
      </c>
      <c r="C13513">
        <f>MAX(A13513:B13513)</f>
        <v>878</v>
      </c>
      <c r="D13513">
        <f>MIN(A13513:B13513)</f>
        <v>344</v>
      </c>
      <c r="E13513">
        <f>C13513-D13513</f>
        <v>534</v>
      </c>
    </row>
    <row r="13514" spans="1:5" x14ac:dyDescent="0.25">
      <c r="A13514">
        <v>178</v>
      </c>
      <c r="B13514">
        <v>712</v>
      </c>
      <c r="C13514">
        <f>MAX(A13514:B13514)</f>
        <v>712</v>
      </c>
      <c r="D13514">
        <f>MIN(A13514:B13514)</f>
        <v>178</v>
      </c>
      <c r="E13514">
        <f>C13514-D13514</f>
        <v>534</v>
      </c>
    </row>
    <row r="13515" spans="1:5" x14ac:dyDescent="0.25">
      <c r="A13515">
        <v>249</v>
      </c>
      <c r="B13515">
        <v>783</v>
      </c>
      <c r="C13515">
        <f>MAX(A13515:B13515)</f>
        <v>783</v>
      </c>
      <c r="D13515">
        <f>MIN(A13515:B13515)</f>
        <v>249</v>
      </c>
      <c r="E13515">
        <f>C13515-D13515</f>
        <v>534</v>
      </c>
    </row>
    <row r="13516" spans="1:5" x14ac:dyDescent="0.25">
      <c r="A13516">
        <v>285</v>
      </c>
      <c r="B13516">
        <v>819</v>
      </c>
      <c r="C13516">
        <f>MAX(A13516:B13516)</f>
        <v>819</v>
      </c>
      <c r="D13516">
        <f>MIN(A13516:B13516)</f>
        <v>285</v>
      </c>
      <c r="E13516">
        <f>C13516-D13516</f>
        <v>534</v>
      </c>
    </row>
    <row r="13517" spans="1:5" x14ac:dyDescent="0.25">
      <c r="A13517">
        <v>927</v>
      </c>
      <c r="B13517">
        <v>393</v>
      </c>
      <c r="C13517">
        <f>MAX(A13517:B13517)</f>
        <v>927</v>
      </c>
      <c r="D13517">
        <f>MIN(A13517:B13517)</f>
        <v>393</v>
      </c>
      <c r="E13517">
        <f>C13517-D13517</f>
        <v>534</v>
      </c>
    </row>
    <row r="13518" spans="1:5" x14ac:dyDescent="0.25">
      <c r="A13518">
        <v>623</v>
      </c>
      <c r="B13518">
        <v>89</v>
      </c>
      <c r="C13518">
        <f>MAX(A13518:B13518)</f>
        <v>623</v>
      </c>
      <c r="D13518">
        <f>MIN(A13518:B13518)</f>
        <v>89</v>
      </c>
      <c r="E13518">
        <f>C13518-D13518</f>
        <v>534</v>
      </c>
    </row>
    <row r="13519" spans="1:5" x14ac:dyDescent="0.25">
      <c r="A13519">
        <v>796</v>
      </c>
      <c r="B13519">
        <v>262</v>
      </c>
      <c r="C13519">
        <f>MAX(A13519:B13519)</f>
        <v>796</v>
      </c>
      <c r="D13519">
        <f>MIN(A13519:B13519)</f>
        <v>262</v>
      </c>
      <c r="E13519">
        <f>C13519-D13519</f>
        <v>534</v>
      </c>
    </row>
    <row r="13520" spans="1:5" x14ac:dyDescent="0.25">
      <c r="A13520">
        <v>874</v>
      </c>
      <c r="B13520">
        <v>340</v>
      </c>
      <c r="C13520">
        <f>MAX(A13520:B13520)</f>
        <v>874</v>
      </c>
      <c r="D13520">
        <f>MIN(A13520:B13520)</f>
        <v>340</v>
      </c>
      <c r="E13520">
        <f>C13520-D13520</f>
        <v>534</v>
      </c>
    </row>
    <row r="13521" spans="1:5" x14ac:dyDescent="0.25">
      <c r="A13521">
        <v>569</v>
      </c>
      <c r="B13521">
        <v>35</v>
      </c>
      <c r="C13521">
        <f>MAX(A13521:B13521)</f>
        <v>569</v>
      </c>
      <c r="D13521">
        <f>MIN(A13521:B13521)</f>
        <v>35</v>
      </c>
      <c r="E13521">
        <f>C13521-D13521</f>
        <v>534</v>
      </c>
    </row>
    <row r="13522" spans="1:5" x14ac:dyDescent="0.25">
      <c r="A13522">
        <v>411</v>
      </c>
      <c r="B13522">
        <v>945</v>
      </c>
      <c r="C13522">
        <f>MAX(A13522:B13522)</f>
        <v>945</v>
      </c>
      <c r="D13522">
        <f>MIN(A13522:B13522)</f>
        <v>411</v>
      </c>
      <c r="E13522">
        <f>C13522-D13522</f>
        <v>534</v>
      </c>
    </row>
    <row r="13523" spans="1:5" x14ac:dyDescent="0.25">
      <c r="A13523">
        <v>410</v>
      </c>
      <c r="B13523">
        <v>944</v>
      </c>
      <c r="C13523">
        <f>MAX(A13523:B13523)</f>
        <v>944</v>
      </c>
      <c r="D13523">
        <f>MIN(A13523:B13523)</f>
        <v>410</v>
      </c>
      <c r="E13523">
        <f>C13523-D13523</f>
        <v>534</v>
      </c>
    </row>
    <row r="13524" spans="1:5" x14ac:dyDescent="0.25">
      <c r="A13524">
        <v>665</v>
      </c>
      <c r="B13524">
        <v>131</v>
      </c>
      <c r="C13524">
        <f>MAX(A13524:B13524)</f>
        <v>665</v>
      </c>
      <c r="D13524">
        <f>MIN(A13524:B13524)</f>
        <v>131</v>
      </c>
      <c r="E13524">
        <f>C13524-D13524</f>
        <v>534</v>
      </c>
    </row>
    <row r="13525" spans="1:5" x14ac:dyDescent="0.25">
      <c r="A13525">
        <v>101</v>
      </c>
      <c r="B13525">
        <v>635</v>
      </c>
      <c r="C13525">
        <f>MAX(A13525:B13525)</f>
        <v>635</v>
      </c>
      <c r="D13525">
        <f>MIN(A13525:B13525)</f>
        <v>101</v>
      </c>
      <c r="E13525">
        <f>C13525-D13525</f>
        <v>534</v>
      </c>
    </row>
    <row r="13526" spans="1:5" x14ac:dyDescent="0.25">
      <c r="A13526">
        <v>207</v>
      </c>
      <c r="B13526">
        <v>741</v>
      </c>
      <c r="C13526">
        <f>MAX(A13526:B13526)</f>
        <v>741</v>
      </c>
      <c r="D13526">
        <f>MIN(A13526:B13526)</f>
        <v>207</v>
      </c>
      <c r="E13526">
        <f>C13526-D13526</f>
        <v>534</v>
      </c>
    </row>
    <row r="13527" spans="1:5" x14ac:dyDescent="0.25">
      <c r="A13527">
        <v>590</v>
      </c>
      <c r="B13527">
        <v>56</v>
      </c>
      <c r="C13527">
        <f>MAX(A13527:B13527)</f>
        <v>590</v>
      </c>
      <c r="D13527">
        <f>MIN(A13527:B13527)</f>
        <v>56</v>
      </c>
      <c r="E13527">
        <f>C13527-D13527</f>
        <v>534</v>
      </c>
    </row>
    <row r="13528" spans="1:5" x14ac:dyDescent="0.25">
      <c r="A13528">
        <v>677</v>
      </c>
      <c r="B13528">
        <v>143</v>
      </c>
      <c r="C13528">
        <f>MAX(A13528:B13528)</f>
        <v>677</v>
      </c>
      <c r="D13528">
        <f>MIN(A13528:B13528)</f>
        <v>143</v>
      </c>
      <c r="E13528">
        <f>C13528-D13528</f>
        <v>534</v>
      </c>
    </row>
    <row r="13529" spans="1:5" x14ac:dyDescent="0.25">
      <c r="A13529">
        <v>334</v>
      </c>
      <c r="B13529">
        <v>868</v>
      </c>
      <c r="C13529">
        <f>MAX(A13529:B13529)</f>
        <v>868</v>
      </c>
      <c r="D13529">
        <f>MIN(A13529:B13529)</f>
        <v>334</v>
      </c>
      <c r="E13529">
        <f>C13529-D13529</f>
        <v>534</v>
      </c>
    </row>
    <row r="13530" spans="1:5" x14ac:dyDescent="0.25">
      <c r="A13530">
        <v>108</v>
      </c>
      <c r="B13530">
        <v>642</v>
      </c>
      <c r="C13530">
        <f>MAX(A13530:B13530)</f>
        <v>642</v>
      </c>
      <c r="D13530">
        <f>MIN(A13530:B13530)</f>
        <v>108</v>
      </c>
      <c r="E13530">
        <f>C13530-D13530</f>
        <v>534</v>
      </c>
    </row>
    <row r="13531" spans="1:5" x14ac:dyDescent="0.25">
      <c r="A13531">
        <v>852</v>
      </c>
      <c r="B13531">
        <v>318</v>
      </c>
      <c r="C13531">
        <f>MAX(A13531:B13531)</f>
        <v>852</v>
      </c>
      <c r="D13531">
        <f>MIN(A13531:B13531)</f>
        <v>318</v>
      </c>
      <c r="E13531">
        <f>C13531-D13531</f>
        <v>534</v>
      </c>
    </row>
    <row r="13532" spans="1:5" x14ac:dyDescent="0.25">
      <c r="A13532">
        <v>976</v>
      </c>
      <c r="B13532">
        <v>442</v>
      </c>
      <c r="C13532">
        <f>MAX(A13532:B13532)</f>
        <v>976</v>
      </c>
      <c r="D13532">
        <f>MIN(A13532:B13532)</f>
        <v>442</v>
      </c>
      <c r="E13532">
        <f>C13532-D13532</f>
        <v>534</v>
      </c>
    </row>
    <row r="13533" spans="1:5" x14ac:dyDescent="0.25">
      <c r="A13533">
        <v>946</v>
      </c>
      <c r="B13533">
        <v>412</v>
      </c>
      <c r="C13533">
        <f>MAX(A13533:B13533)</f>
        <v>946</v>
      </c>
      <c r="D13533">
        <f>MIN(A13533:B13533)</f>
        <v>412</v>
      </c>
      <c r="E13533">
        <f>C13533-D13533</f>
        <v>534</v>
      </c>
    </row>
    <row r="13534" spans="1:5" x14ac:dyDescent="0.25">
      <c r="A13534">
        <v>122</v>
      </c>
      <c r="B13534">
        <v>656</v>
      </c>
      <c r="C13534">
        <f>MAX(A13534:B13534)</f>
        <v>656</v>
      </c>
      <c r="D13534">
        <f>MIN(A13534:B13534)</f>
        <v>122</v>
      </c>
      <c r="E13534">
        <f>C13534-D13534</f>
        <v>534</v>
      </c>
    </row>
    <row r="13535" spans="1:5" x14ac:dyDescent="0.25">
      <c r="A13535">
        <v>675</v>
      </c>
      <c r="B13535">
        <v>141</v>
      </c>
      <c r="C13535">
        <f>MAX(A13535:B13535)</f>
        <v>675</v>
      </c>
      <c r="D13535">
        <f>MIN(A13535:B13535)</f>
        <v>141</v>
      </c>
      <c r="E13535">
        <f>C13535-D13535</f>
        <v>534</v>
      </c>
    </row>
    <row r="13536" spans="1:5" x14ac:dyDescent="0.25">
      <c r="A13536">
        <v>570</v>
      </c>
      <c r="B13536">
        <v>36</v>
      </c>
      <c r="C13536">
        <f>MAX(A13536:B13536)</f>
        <v>570</v>
      </c>
      <c r="D13536">
        <f>MIN(A13536:B13536)</f>
        <v>36</v>
      </c>
      <c r="E13536">
        <f>C13536-D13536</f>
        <v>534</v>
      </c>
    </row>
    <row r="13537" spans="1:5" x14ac:dyDescent="0.25">
      <c r="A13537">
        <v>813</v>
      </c>
      <c r="B13537">
        <v>280</v>
      </c>
      <c r="C13537">
        <f>MAX(A13537:B13537)</f>
        <v>813</v>
      </c>
      <c r="D13537">
        <f>MIN(A13537:B13537)</f>
        <v>280</v>
      </c>
      <c r="E13537">
        <f>C13537-D13537</f>
        <v>533</v>
      </c>
    </row>
    <row r="13538" spans="1:5" x14ac:dyDescent="0.25">
      <c r="A13538">
        <v>628</v>
      </c>
      <c r="B13538">
        <v>95</v>
      </c>
      <c r="C13538">
        <f>MAX(A13538:B13538)</f>
        <v>628</v>
      </c>
      <c r="D13538">
        <f>MIN(A13538:B13538)</f>
        <v>95</v>
      </c>
      <c r="E13538">
        <f>C13538-D13538</f>
        <v>533</v>
      </c>
    </row>
    <row r="13539" spans="1:5" x14ac:dyDescent="0.25">
      <c r="A13539">
        <v>770</v>
      </c>
      <c r="B13539">
        <v>237</v>
      </c>
      <c r="C13539">
        <f>MAX(A13539:B13539)</f>
        <v>770</v>
      </c>
      <c r="D13539">
        <f>MIN(A13539:B13539)</f>
        <v>237</v>
      </c>
      <c r="E13539">
        <f>C13539-D13539</f>
        <v>533</v>
      </c>
    </row>
    <row r="13540" spans="1:5" x14ac:dyDescent="0.25">
      <c r="A13540">
        <v>551</v>
      </c>
      <c r="B13540">
        <v>18</v>
      </c>
      <c r="C13540">
        <f>MAX(A13540:B13540)</f>
        <v>551</v>
      </c>
      <c r="D13540">
        <f>MIN(A13540:B13540)</f>
        <v>18</v>
      </c>
      <c r="E13540">
        <f>C13540-D13540</f>
        <v>533</v>
      </c>
    </row>
    <row r="13541" spans="1:5" x14ac:dyDescent="0.25">
      <c r="A13541">
        <v>292</v>
      </c>
      <c r="B13541">
        <v>825</v>
      </c>
      <c r="C13541">
        <f>MAX(A13541:B13541)</f>
        <v>825</v>
      </c>
      <c r="D13541">
        <f>MIN(A13541:B13541)</f>
        <v>292</v>
      </c>
      <c r="E13541">
        <f>C13541-D13541</f>
        <v>533</v>
      </c>
    </row>
    <row r="13542" spans="1:5" x14ac:dyDescent="0.25">
      <c r="A13542">
        <v>674</v>
      </c>
      <c r="B13542">
        <v>141</v>
      </c>
      <c r="C13542">
        <f>MAX(A13542:B13542)</f>
        <v>674</v>
      </c>
      <c r="D13542">
        <f>MIN(A13542:B13542)</f>
        <v>141</v>
      </c>
      <c r="E13542">
        <f>C13542-D13542</f>
        <v>533</v>
      </c>
    </row>
    <row r="13543" spans="1:5" x14ac:dyDescent="0.25">
      <c r="A13543">
        <v>735</v>
      </c>
      <c r="B13543">
        <v>202</v>
      </c>
      <c r="C13543">
        <f>MAX(A13543:B13543)</f>
        <v>735</v>
      </c>
      <c r="D13543">
        <f>MIN(A13543:B13543)</f>
        <v>202</v>
      </c>
      <c r="E13543">
        <f>C13543-D13543</f>
        <v>533</v>
      </c>
    </row>
    <row r="13544" spans="1:5" x14ac:dyDescent="0.25">
      <c r="A13544">
        <v>874</v>
      </c>
      <c r="B13544">
        <v>341</v>
      </c>
      <c r="C13544">
        <f>MAX(A13544:B13544)</f>
        <v>874</v>
      </c>
      <c r="D13544">
        <f>MIN(A13544:B13544)</f>
        <v>341</v>
      </c>
      <c r="E13544">
        <f>C13544-D13544</f>
        <v>533</v>
      </c>
    </row>
    <row r="13545" spans="1:5" x14ac:dyDescent="0.25">
      <c r="A13545">
        <v>932</v>
      </c>
      <c r="B13545">
        <v>399</v>
      </c>
      <c r="C13545">
        <f>MAX(A13545:B13545)</f>
        <v>932</v>
      </c>
      <c r="D13545">
        <f>MIN(A13545:B13545)</f>
        <v>399</v>
      </c>
      <c r="E13545">
        <f>C13545-D13545</f>
        <v>533</v>
      </c>
    </row>
    <row r="13546" spans="1:5" x14ac:dyDescent="0.25">
      <c r="A13546">
        <v>549</v>
      </c>
      <c r="B13546">
        <v>16</v>
      </c>
      <c r="C13546">
        <f>MAX(A13546:B13546)</f>
        <v>549</v>
      </c>
      <c r="D13546">
        <f>MIN(A13546:B13546)</f>
        <v>16</v>
      </c>
      <c r="E13546">
        <f>C13546-D13546</f>
        <v>533</v>
      </c>
    </row>
    <row r="13547" spans="1:5" x14ac:dyDescent="0.25">
      <c r="A13547">
        <v>261</v>
      </c>
      <c r="B13547">
        <v>794</v>
      </c>
      <c r="C13547">
        <f>MAX(A13547:B13547)</f>
        <v>794</v>
      </c>
      <c r="D13547">
        <f>MIN(A13547:B13547)</f>
        <v>261</v>
      </c>
      <c r="E13547">
        <f>C13547-D13547</f>
        <v>533</v>
      </c>
    </row>
    <row r="13548" spans="1:5" x14ac:dyDescent="0.25">
      <c r="A13548">
        <v>324</v>
      </c>
      <c r="B13548">
        <v>857</v>
      </c>
      <c r="C13548">
        <f>MAX(A13548:B13548)</f>
        <v>857</v>
      </c>
      <c r="D13548">
        <f>MIN(A13548:B13548)</f>
        <v>324</v>
      </c>
      <c r="E13548">
        <f>C13548-D13548</f>
        <v>533</v>
      </c>
    </row>
    <row r="13549" spans="1:5" x14ac:dyDescent="0.25">
      <c r="A13549">
        <v>52</v>
      </c>
      <c r="B13549">
        <v>585</v>
      </c>
      <c r="C13549">
        <f>MAX(A13549:B13549)</f>
        <v>585</v>
      </c>
      <c r="D13549">
        <f>MIN(A13549:B13549)</f>
        <v>52</v>
      </c>
      <c r="E13549">
        <f>C13549-D13549</f>
        <v>533</v>
      </c>
    </row>
    <row r="13550" spans="1:5" x14ac:dyDescent="0.25">
      <c r="A13550">
        <v>681</v>
      </c>
      <c r="B13550">
        <v>148</v>
      </c>
      <c r="C13550">
        <f>MAX(A13550:B13550)</f>
        <v>681</v>
      </c>
      <c r="D13550">
        <f>MIN(A13550:B13550)</f>
        <v>148</v>
      </c>
      <c r="E13550">
        <f>C13550-D13550</f>
        <v>533</v>
      </c>
    </row>
    <row r="13551" spans="1:5" x14ac:dyDescent="0.25">
      <c r="A13551">
        <v>356</v>
      </c>
      <c r="B13551">
        <v>889</v>
      </c>
      <c r="C13551">
        <f>MAX(A13551:B13551)</f>
        <v>889</v>
      </c>
      <c r="D13551">
        <f>MIN(A13551:B13551)</f>
        <v>356</v>
      </c>
      <c r="E13551">
        <f>C13551-D13551</f>
        <v>533</v>
      </c>
    </row>
    <row r="13552" spans="1:5" x14ac:dyDescent="0.25">
      <c r="A13552">
        <v>213</v>
      </c>
      <c r="B13552">
        <v>746</v>
      </c>
      <c r="C13552">
        <f>MAX(A13552:B13552)</f>
        <v>746</v>
      </c>
      <c r="D13552">
        <f>MIN(A13552:B13552)</f>
        <v>213</v>
      </c>
      <c r="E13552">
        <f>C13552-D13552</f>
        <v>533</v>
      </c>
    </row>
    <row r="13553" spans="1:5" x14ac:dyDescent="0.25">
      <c r="A13553">
        <v>457</v>
      </c>
      <c r="B13553">
        <v>990</v>
      </c>
      <c r="C13553">
        <f>MAX(A13553:B13553)</f>
        <v>990</v>
      </c>
      <c r="D13553">
        <f>MIN(A13553:B13553)</f>
        <v>457</v>
      </c>
      <c r="E13553">
        <f>C13553-D13553</f>
        <v>533</v>
      </c>
    </row>
    <row r="13554" spans="1:5" x14ac:dyDescent="0.25">
      <c r="A13554">
        <v>285</v>
      </c>
      <c r="B13554">
        <v>818</v>
      </c>
      <c r="C13554">
        <f>MAX(A13554:B13554)</f>
        <v>818</v>
      </c>
      <c r="D13554">
        <f>MIN(A13554:B13554)</f>
        <v>285</v>
      </c>
      <c r="E13554">
        <f>C13554-D13554</f>
        <v>533</v>
      </c>
    </row>
    <row r="13555" spans="1:5" x14ac:dyDescent="0.25">
      <c r="A13555">
        <v>949</v>
      </c>
      <c r="B13555">
        <v>416</v>
      </c>
      <c r="C13555">
        <f>MAX(A13555:B13555)</f>
        <v>949</v>
      </c>
      <c r="D13555">
        <f>MIN(A13555:B13555)</f>
        <v>416</v>
      </c>
      <c r="E13555">
        <f>C13555-D13555</f>
        <v>533</v>
      </c>
    </row>
    <row r="13556" spans="1:5" x14ac:dyDescent="0.25">
      <c r="A13556">
        <v>717</v>
      </c>
      <c r="B13556">
        <v>184</v>
      </c>
      <c r="C13556">
        <f>MAX(A13556:B13556)</f>
        <v>717</v>
      </c>
      <c r="D13556">
        <f>MIN(A13556:B13556)</f>
        <v>184</v>
      </c>
      <c r="E13556">
        <f>C13556-D13556</f>
        <v>533</v>
      </c>
    </row>
    <row r="13557" spans="1:5" x14ac:dyDescent="0.25">
      <c r="A13557">
        <v>951</v>
      </c>
      <c r="B13557">
        <v>418</v>
      </c>
      <c r="C13557">
        <f>MAX(A13557:B13557)</f>
        <v>951</v>
      </c>
      <c r="D13557">
        <f>MIN(A13557:B13557)</f>
        <v>418</v>
      </c>
      <c r="E13557">
        <f>C13557-D13557</f>
        <v>533</v>
      </c>
    </row>
    <row r="13558" spans="1:5" x14ac:dyDescent="0.25">
      <c r="A13558">
        <v>295</v>
      </c>
      <c r="B13558">
        <v>828</v>
      </c>
      <c r="C13558">
        <f>MAX(A13558:B13558)</f>
        <v>828</v>
      </c>
      <c r="D13558">
        <f>MIN(A13558:B13558)</f>
        <v>295</v>
      </c>
      <c r="E13558">
        <f>C13558-D13558</f>
        <v>533</v>
      </c>
    </row>
    <row r="13559" spans="1:5" x14ac:dyDescent="0.25">
      <c r="A13559">
        <v>457</v>
      </c>
      <c r="B13559">
        <v>990</v>
      </c>
      <c r="C13559">
        <f>MAX(A13559:B13559)</f>
        <v>990</v>
      </c>
      <c r="D13559">
        <f>MIN(A13559:B13559)</f>
        <v>457</v>
      </c>
      <c r="E13559">
        <f>C13559-D13559</f>
        <v>533</v>
      </c>
    </row>
    <row r="13560" spans="1:5" x14ac:dyDescent="0.25">
      <c r="A13560">
        <v>962</v>
      </c>
      <c r="B13560">
        <v>429</v>
      </c>
      <c r="C13560">
        <f>MAX(A13560:B13560)</f>
        <v>962</v>
      </c>
      <c r="D13560">
        <f>MIN(A13560:B13560)</f>
        <v>429</v>
      </c>
      <c r="E13560">
        <f>C13560-D13560</f>
        <v>533</v>
      </c>
    </row>
    <row r="13561" spans="1:5" x14ac:dyDescent="0.25">
      <c r="A13561">
        <v>119</v>
      </c>
      <c r="B13561">
        <v>652</v>
      </c>
      <c r="C13561">
        <f>MAX(A13561:B13561)</f>
        <v>652</v>
      </c>
      <c r="D13561">
        <f>MIN(A13561:B13561)</f>
        <v>119</v>
      </c>
      <c r="E13561">
        <f>C13561-D13561</f>
        <v>533</v>
      </c>
    </row>
    <row r="13562" spans="1:5" x14ac:dyDescent="0.25">
      <c r="A13562">
        <v>792</v>
      </c>
      <c r="B13562">
        <v>259</v>
      </c>
      <c r="C13562">
        <f>MAX(A13562:B13562)</f>
        <v>792</v>
      </c>
      <c r="D13562">
        <f>MIN(A13562:B13562)</f>
        <v>259</v>
      </c>
      <c r="E13562">
        <f>C13562-D13562</f>
        <v>533</v>
      </c>
    </row>
    <row r="13563" spans="1:5" x14ac:dyDescent="0.25">
      <c r="A13563">
        <v>556</v>
      </c>
      <c r="B13563">
        <v>23</v>
      </c>
      <c r="C13563">
        <f>MAX(A13563:B13563)</f>
        <v>556</v>
      </c>
      <c r="D13563">
        <f>MIN(A13563:B13563)</f>
        <v>23</v>
      </c>
      <c r="E13563">
        <f>C13563-D13563</f>
        <v>533</v>
      </c>
    </row>
    <row r="13564" spans="1:5" x14ac:dyDescent="0.25">
      <c r="A13564">
        <v>431</v>
      </c>
      <c r="B13564">
        <v>964</v>
      </c>
      <c r="C13564">
        <f>MAX(A13564:B13564)</f>
        <v>964</v>
      </c>
      <c r="D13564">
        <f>MIN(A13564:B13564)</f>
        <v>431</v>
      </c>
      <c r="E13564">
        <f>C13564-D13564</f>
        <v>533</v>
      </c>
    </row>
    <row r="13565" spans="1:5" x14ac:dyDescent="0.25">
      <c r="A13565">
        <v>319</v>
      </c>
      <c r="B13565">
        <v>852</v>
      </c>
      <c r="C13565">
        <f>MAX(A13565:B13565)</f>
        <v>852</v>
      </c>
      <c r="D13565">
        <f>MIN(A13565:B13565)</f>
        <v>319</v>
      </c>
      <c r="E13565">
        <f>C13565-D13565</f>
        <v>533</v>
      </c>
    </row>
    <row r="13566" spans="1:5" x14ac:dyDescent="0.25">
      <c r="A13566">
        <v>144</v>
      </c>
      <c r="B13566">
        <v>677</v>
      </c>
      <c r="C13566">
        <f>MAX(A13566:B13566)</f>
        <v>677</v>
      </c>
      <c r="D13566">
        <f>MIN(A13566:B13566)</f>
        <v>144</v>
      </c>
      <c r="E13566">
        <f>C13566-D13566</f>
        <v>533</v>
      </c>
    </row>
    <row r="13567" spans="1:5" x14ac:dyDescent="0.25">
      <c r="A13567">
        <v>710</v>
      </c>
      <c r="B13567">
        <v>177</v>
      </c>
      <c r="C13567">
        <f>MAX(A13567:B13567)</f>
        <v>710</v>
      </c>
      <c r="D13567">
        <f>MIN(A13567:B13567)</f>
        <v>177</v>
      </c>
      <c r="E13567">
        <f>C13567-D13567</f>
        <v>533</v>
      </c>
    </row>
    <row r="13568" spans="1:5" x14ac:dyDescent="0.25">
      <c r="A13568">
        <v>628</v>
      </c>
      <c r="B13568">
        <v>95</v>
      </c>
      <c r="C13568">
        <f>MAX(A13568:B13568)</f>
        <v>628</v>
      </c>
      <c r="D13568">
        <f>MIN(A13568:B13568)</f>
        <v>95</v>
      </c>
      <c r="E13568">
        <f>C13568-D13568</f>
        <v>533</v>
      </c>
    </row>
    <row r="13569" spans="1:5" x14ac:dyDescent="0.25">
      <c r="A13569">
        <v>365</v>
      </c>
      <c r="B13569">
        <v>898</v>
      </c>
      <c r="C13569">
        <f>MAX(A13569:B13569)</f>
        <v>898</v>
      </c>
      <c r="D13569">
        <f>MIN(A13569:B13569)</f>
        <v>365</v>
      </c>
      <c r="E13569">
        <f>C13569-D13569</f>
        <v>533</v>
      </c>
    </row>
    <row r="13570" spans="1:5" x14ac:dyDescent="0.25">
      <c r="A13570">
        <v>982</v>
      </c>
      <c r="B13570">
        <v>449</v>
      </c>
      <c r="C13570">
        <f>MAX(A13570:B13570)</f>
        <v>982</v>
      </c>
      <c r="D13570">
        <f>MIN(A13570:B13570)</f>
        <v>449</v>
      </c>
      <c r="E13570">
        <f>C13570-D13570</f>
        <v>533</v>
      </c>
    </row>
    <row r="13571" spans="1:5" x14ac:dyDescent="0.25">
      <c r="A13571">
        <v>28</v>
      </c>
      <c r="B13571">
        <v>561</v>
      </c>
      <c r="C13571">
        <f>MAX(A13571:B13571)</f>
        <v>561</v>
      </c>
      <c r="D13571">
        <f>MIN(A13571:B13571)</f>
        <v>28</v>
      </c>
      <c r="E13571">
        <f>C13571-D13571</f>
        <v>533</v>
      </c>
    </row>
    <row r="13572" spans="1:5" x14ac:dyDescent="0.25">
      <c r="A13572">
        <v>988</v>
      </c>
      <c r="B13572">
        <v>455</v>
      </c>
      <c r="C13572">
        <f>MAX(A13572:B13572)</f>
        <v>988</v>
      </c>
      <c r="D13572">
        <f>MIN(A13572:B13572)</f>
        <v>455</v>
      </c>
      <c r="E13572">
        <f>C13572-D13572</f>
        <v>533</v>
      </c>
    </row>
    <row r="13573" spans="1:5" x14ac:dyDescent="0.25">
      <c r="A13573">
        <v>955</v>
      </c>
      <c r="B13573">
        <v>422</v>
      </c>
      <c r="C13573">
        <f>MAX(A13573:B13573)</f>
        <v>955</v>
      </c>
      <c r="D13573">
        <f>MIN(A13573:B13573)</f>
        <v>422</v>
      </c>
      <c r="E13573">
        <f>C13573-D13573</f>
        <v>533</v>
      </c>
    </row>
    <row r="13574" spans="1:5" x14ac:dyDescent="0.25">
      <c r="A13574">
        <v>268</v>
      </c>
      <c r="B13574">
        <v>801</v>
      </c>
      <c r="C13574">
        <f>MAX(A13574:B13574)</f>
        <v>801</v>
      </c>
      <c r="D13574">
        <f>MIN(A13574:B13574)</f>
        <v>268</v>
      </c>
      <c r="E13574">
        <f>C13574-D13574</f>
        <v>533</v>
      </c>
    </row>
    <row r="13575" spans="1:5" x14ac:dyDescent="0.25">
      <c r="A13575">
        <v>905</v>
      </c>
      <c r="B13575">
        <v>372</v>
      </c>
      <c r="C13575">
        <f>MAX(A13575:B13575)</f>
        <v>905</v>
      </c>
      <c r="D13575">
        <f>MIN(A13575:B13575)</f>
        <v>372</v>
      </c>
      <c r="E13575">
        <f>C13575-D13575</f>
        <v>533</v>
      </c>
    </row>
    <row r="13576" spans="1:5" x14ac:dyDescent="0.25">
      <c r="A13576">
        <v>268</v>
      </c>
      <c r="B13576">
        <v>801</v>
      </c>
      <c r="C13576">
        <f>MAX(A13576:B13576)</f>
        <v>801</v>
      </c>
      <c r="D13576">
        <f>MIN(A13576:B13576)</f>
        <v>268</v>
      </c>
      <c r="E13576">
        <f>C13576-D13576</f>
        <v>533</v>
      </c>
    </row>
    <row r="13577" spans="1:5" x14ac:dyDescent="0.25">
      <c r="A13577">
        <v>621</v>
      </c>
      <c r="B13577">
        <v>88</v>
      </c>
      <c r="C13577">
        <f>MAX(A13577:B13577)</f>
        <v>621</v>
      </c>
      <c r="D13577">
        <f>MIN(A13577:B13577)</f>
        <v>88</v>
      </c>
      <c r="E13577">
        <f>C13577-D13577</f>
        <v>533</v>
      </c>
    </row>
    <row r="13578" spans="1:5" x14ac:dyDescent="0.25">
      <c r="A13578">
        <v>781</v>
      </c>
      <c r="B13578">
        <v>248</v>
      </c>
      <c r="C13578">
        <f>MAX(A13578:B13578)</f>
        <v>781</v>
      </c>
      <c r="D13578">
        <f>MIN(A13578:B13578)</f>
        <v>248</v>
      </c>
      <c r="E13578">
        <f>C13578-D13578</f>
        <v>533</v>
      </c>
    </row>
    <row r="13579" spans="1:5" x14ac:dyDescent="0.25">
      <c r="A13579">
        <v>599</v>
      </c>
      <c r="B13579">
        <v>66</v>
      </c>
      <c r="C13579">
        <f>MAX(A13579:B13579)</f>
        <v>599</v>
      </c>
      <c r="D13579">
        <f>MIN(A13579:B13579)</f>
        <v>66</v>
      </c>
      <c r="E13579">
        <f>C13579-D13579</f>
        <v>533</v>
      </c>
    </row>
    <row r="13580" spans="1:5" x14ac:dyDescent="0.25">
      <c r="A13580">
        <v>706</v>
      </c>
      <c r="B13580">
        <v>173</v>
      </c>
      <c r="C13580">
        <f>MAX(A13580:B13580)</f>
        <v>706</v>
      </c>
      <c r="D13580">
        <f>MIN(A13580:B13580)</f>
        <v>173</v>
      </c>
      <c r="E13580">
        <f>C13580-D13580</f>
        <v>533</v>
      </c>
    </row>
    <row r="13581" spans="1:5" x14ac:dyDescent="0.25">
      <c r="A13581">
        <v>665</v>
      </c>
      <c r="B13581">
        <v>132</v>
      </c>
      <c r="C13581">
        <f>MAX(A13581:B13581)</f>
        <v>665</v>
      </c>
      <c r="D13581">
        <f>MIN(A13581:B13581)</f>
        <v>132</v>
      </c>
      <c r="E13581">
        <f>C13581-D13581</f>
        <v>533</v>
      </c>
    </row>
    <row r="13582" spans="1:5" x14ac:dyDescent="0.25">
      <c r="A13582">
        <v>262</v>
      </c>
      <c r="B13582">
        <v>795</v>
      </c>
      <c r="C13582">
        <f>MAX(A13582:B13582)</f>
        <v>795</v>
      </c>
      <c r="D13582">
        <f>MIN(A13582:B13582)</f>
        <v>262</v>
      </c>
      <c r="E13582">
        <f>C13582-D13582</f>
        <v>533</v>
      </c>
    </row>
    <row r="13583" spans="1:5" x14ac:dyDescent="0.25">
      <c r="A13583">
        <v>825</v>
      </c>
      <c r="B13583">
        <v>292</v>
      </c>
      <c r="C13583">
        <f>MAX(A13583:B13583)</f>
        <v>825</v>
      </c>
      <c r="D13583">
        <f>MIN(A13583:B13583)</f>
        <v>292</v>
      </c>
      <c r="E13583">
        <f>C13583-D13583</f>
        <v>533</v>
      </c>
    </row>
    <row r="13584" spans="1:5" x14ac:dyDescent="0.25">
      <c r="A13584">
        <v>737</v>
      </c>
      <c r="B13584">
        <v>204</v>
      </c>
      <c r="C13584">
        <f>MAX(A13584:B13584)</f>
        <v>737</v>
      </c>
      <c r="D13584">
        <f>MIN(A13584:B13584)</f>
        <v>204</v>
      </c>
      <c r="E13584">
        <f>C13584-D13584</f>
        <v>533</v>
      </c>
    </row>
    <row r="13585" spans="1:5" x14ac:dyDescent="0.25">
      <c r="A13585">
        <v>969</v>
      </c>
      <c r="B13585">
        <v>436</v>
      </c>
      <c r="C13585">
        <f>MAX(A13585:B13585)</f>
        <v>969</v>
      </c>
      <c r="D13585">
        <f>MIN(A13585:B13585)</f>
        <v>436</v>
      </c>
      <c r="E13585">
        <f>C13585-D13585</f>
        <v>533</v>
      </c>
    </row>
    <row r="13586" spans="1:5" x14ac:dyDescent="0.25">
      <c r="A13586">
        <v>66</v>
      </c>
      <c r="B13586">
        <v>598</v>
      </c>
      <c r="C13586">
        <f>MAX(A13586:B13586)</f>
        <v>598</v>
      </c>
      <c r="D13586">
        <f>MIN(A13586:B13586)</f>
        <v>66</v>
      </c>
      <c r="E13586">
        <f>C13586-D13586</f>
        <v>532</v>
      </c>
    </row>
    <row r="13587" spans="1:5" x14ac:dyDescent="0.25">
      <c r="A13587">
        <v>544</v>
      </c>
      <c r="B13587">
        <v>12</v>
      </c>
      <c r="C13587">
        <f>MAX(A13587:B13587)</f>
        <v>544</v>
      </c>
      <c r="D13587">
        <f>MIN(A13587:B13587)</f>
        <v>12</v>
      </c>
      <c r="E13587">
        <f>C13587-D13587</f>
        <v>532</v>
      </c>
    </row>
    <row r="13588" spans="1:5" x14ac:dyDescent="0.25">
      <c r="A13588">
        <v>689</v>
      </c>
      <c r="B13588">
        <v>157</v>
      </c>
      <c r="C13588">
        <f>MAX(A13588:B13588)</f>
        <v>689</v>
      </c>
      <c r="D13588">
        <f>MIN(A13588:B13588)</f>
        <v>157</v>
      </c>
      <c r="E13588">
        <f>C13588-D13588</f>
        <v>532</v>
      </c>
    </row>
    <row r="13589" spans="1:5" x14ac:dyDescent="0.25">
      <c r="A13589">
        <v>872</v>
      </c>
      <c r="B13589">
        <v>340</v>
      </c>
      <c r="C13589">
        <f>MAX(A13589:B13589)</f>
        <v>872</v>
      </c>
      <c r="D13589">
        <f>MIN(A13589:B13589)</f>
        <v>340</v>
      </c>
      <c r="E13589">
        <f>C13589-D13589</f>
        <v>532</v>
      </c>
    </row>
    <row r="13590" spans="1:5" x14ac:dyDescent="0.25">
      <c r="A13590">
        <v>973</v>
      </c>
      <c r="B13590">
        <v>441</v>
      </c>
      <c r="C13590">
        <f>MAX(A13590:B13590)</f>
        <v>973</v>
      </c>
      <c r="D13590">
        <f>MIN(A13590:B13590)</f>
        <v>441</v>
      </c>
      <c r="E13590">
        <f>C13590-D13590</f>
        <v>532</v>
      </c>
    </row>
    <row r="13591" spans="1:5" x14ac:dyDescent="0.25">
      <c r="A13591">
        <v>907</v>
      </c>
      <c r="B13591">
        <v>375</v>
      </c>
      <c r="C13591">
        <f>MAX(A13591:B13591)</f>
        <v>907</v>
      </c>
      <c r="D13591">
        <f>MIN(A13591:B13591)</f>
        <v>375</v>
      </c>
      <c r="E13591">
        <f>C13591-D13591</f>
        <v>532</v>
      </c>
    </row>
    <row r="13592" spans="1:5" x14ac:dyDescent="0.25">
      <c r="A13592">
        <v>54</v>
      </c>
      <c r="B13592">
        <v>586</v>
      </c>
      <c r="C13592">
        <f>MAX(A13592:B13592)</f>
        <v>586</v>
      </c>
      <c r="D13592">
        <f>MIN(A13592:B13592)</f>
        <v>54</v>
      </c>
      <c r="E13592">
        <f>C13592-D13592</f>
        <v>532</v>
      </c>
    </row>
    <row r="13593" spans="1:5" x14ac:dyDescent="0.25">
      <c r="A13593">
        <v>697</v>
      </c>
      <c r="B13593">
        <v>165</v>
      </c>
      <c r="C13593">
        <f>MAX(A13593:B13593)</f>
        <v>697</v>
      </c>
      <c r="D13593">
        <f>MIN(A13593:B13593)</f>
        <v>165</v>
      </c>
      <c r="E13593">
        <f>C13593-D13593</f>
        <v>532</v>
      </c>
    </row>
    <row r="13594" spans="1:5" x14ac:dyDescent="0.25">
      <c r="A13594">
        <v>692</v>
      </c>
      <c r="B13594">
        <v>160</v>
      </c>
      <c r="C13594">
        <f>MAX(A13594:B13594)</f>
        <v>692</v>
      </c>
      <c r="D13594">
        <f>MIN(A13594:B13594)</f>
        <v>160</v>
      </c>
      <c r="E13594">
        <f>C13594-D13594</f>
        <v>532</v>
      </c>
    </row>
    <row r="13595" spans="1:5" x14ac:dyDescent="0.25">
      <c r="A13595">
        <v>928</v>
      </c>
      <c r="B13595">
        <v>396</v>
      </c>
      <c r="C13595">
        <f>MAX(A13595:B13595)</f>
        <v>928</v>
      </c>
      <c r="D13595">
        <f>MIN(A13595:B13595)</f>
        <v>396</v>
      </c>
      <c r="E13595">
        <f>C13595-D13595</f>
        <v>532</v>
      </c>
    </row>
    <row r="13596" spans="1:5" x14ac:dyDescent="0.25">
      <c r="A13596">
        <v>693</v>
      </c>
      <c r="B13596">
        <v>161</v>
      </c>
      <c r="C13596">
        <f>MAX(A13596:B13596)</f>
        <v>693</v>
      </c>
      <c r="D13596">
        <f>MIN(A13596:B13596)</f>
        <v>161</v>
      </c>
      <c r="E13596">
        <f>C13596-D13596</f>
        <v>532</v>
      </c>
    </row>
    <row r="13597" spans="1:5" x14ac:dyDescent="0.25">
      <c r="A13597">
        <v>409</v>
      </c>
      <c r="B13597">
        <v>941</v>
      </c>
      <c r="C13597">
        <f>MAX(A13597:B13597)</f>
        <v>941</v>
      </c>
      <c r="D13597">
        <f>MIN(A13597:B13597)</f>
        <v>409</v>
      </c>
      <c r="E13597">
        <f>C13597-D13597</f>
        <v>532</v>
      </c>
    </row>
    <row r="13598" spans="1:5" x14ac:dyDescent="0.25">
      <c r="A13598">
        <v>444</v>
      </c>
      <c r="B13598">
        <v>976</v>
      </c>
      <c r="C13598">
        <f>MAX(A13598:B13598)</f>
        <v>976</v>
      </c>
      <c r="D13598">
        <f>MIN(A13598:B13598)</f>
        <v>444</v>
      </c>
      <c r="E13598">
        <f>C13598-D13598</f>
        <v>532</v>
      </c>
    </row>
    <row r="13599" spans="1:5" x14ac:dyDescent="0.25">
      <c r="A13599">
        <v>683</v>
      </c>
      <c r="B13599">
        <v>151</v>
      </c>
      <c r="C13599">
        <f>MAX(A13599:B13599)</f>
        <v>683</v>
      </c>
      <c r="D13599">
        <f>MIN(A13599:B13599)</f>
        <v>151</v>
      </c>
      <c r="E13599">
        <f>C13599-D13599</f>
        <v>532</v>
      </c>
    </row>
    <row r="13600" spans="1:5" x14ac:dyDescent="0.25">
      <c r="A13600">
        <v>578</v>
      </c>
      <c r="B13600">
        <v>46</v>
      </c>
      <c r="C13600">
        <f>MAX(A13600:B13600)</f>
        <v>578</v>
      </c>
      <c r="D13600">
        <f>MIN(A13600:B13600)</f>
        <v>46</v>
      </c>
      <c r="E13600">
        <f>C13600-D13600</f>
        <v>532</v>
      </c>
    </row>
    <row r="13601" spans="1:5" x14ac:dyDescent="0.25">
      <c r="A13601">
        <v>980</v>
      </c>
      <c r="B13601">
        <v>448</v>
      </c>
      <c r="C13601">
        <f>MAX(A13601:B13601)</f>
        <v>980</v>
      </c>
      <c r="D13601">
        <f>MIN(A13601:B13601)</f>
        <v>448</v>
      </c>
      <c r="E13601">
        <f>C13601-D13601</f>
        <v>532</v>
      </c>
    </row>
    <row r="13602" spans="1:5" x14ac:dyDescent="0.25">
      <c r="A13602">
        <v>967</v>
      </c>
      <c r="B13602">
        <v>435</v>
      </c>
      <c r="C13602">
        <f>MAX(A13602:B13602)</f>
        <v>967</v>
      </c>
      <c r="D13602">
        <f>MIN(A13602:B13602)</f>
        <v>435</v>
      </c>
      <c r="E13602">
        <f>C13602-D13602</f>
        <v>532</v>
      </c>
    </row>
    <row r="13603" spans="1:5" x14ac:dyDescent="0.25">
      <c r="A13603">
        <v>223</v>
      </c>
      <c r="B13603">
        <v>755</v>
      </c>
      <c r="C13603">
        <f>MAX(A13603:B13603)</f>
        <v>755</v>
      </c>
      <c r="D13603">
        <f>MIN(A13603:B13603)</f>
        <v>223</v>
      </c>
      <c r="E13603">
        <f>C13603-D13603</f>
        <v>532</v>
      </c>
    </row>
    <row r="13604" spans="1:5" x14ac:dyDescent="0.25">
      <c r="A13604">
        <v>920</v>
      </c>
      <c r="B13604">
        <v>388</v>
      </c>
      <c r="C13604">
        <f>MAX(A13604:B13604)</f>
        <v>920</v>
      </c>
      <c r="D13604">
        <f>MIN(A13604:B13604)</f>
        <v>388</v>
      </c>
      <c r="E13604">
        <f>C13604-D13604</f>
        <v>532</v>
      </c>
    </row>
    <row r="13605" spans="1:5" x14ac:dyDescent="0.25">
      <c r="A13605">
        <v>744</v>
      </c>
      <c r="B13605">
        <v>212</v>
      </c>
      <c r="C13605">
        <f>MAX(A13605:B13605)</f>
        <v>744</v>
      </c>
      <c r="D13605">
        <f>MIN(A13605:B13605)</f>
        <v>212</v>
      </c>
      <c r="E13605">
        <f>C13605-D13605</f>
        <v>532</v>
      </c>
    </row>
    <row r="13606" spans="1:5" x14ac:dyDescent="0.25">
      <c r="A13606">
        <v>97</v>
      </c>
      <c r="B13606">
        <v>629</v>
      </c>
      <c r="C13606">
        <f>MAX(A13606:B13606)</f>
        <v>629</v>
      </c>
      <c r="D13606">
        <f>MIN(A13606:B13606)</f>
        <v>97</v>
      </c>
      <c r="E13606">
        <f>C13606-D13606</f>
        <v>532</v>
      </c>
    </row>
    <row r="13607" spans="1:5" x14ac:dyDescent="0.25">
      <c r="A13607">
        <v>243</v>
      </c>
      <c r="B13607">
        <v>775</v>
      </c>
      <c r="C13607">
        <f>MAX(A13607:B13607)</f>
        <v>775</v>
      </c>
      <c r="D13607">
        <f>MIN(A13607:B13607)</f>
        <v>243</v>
      </c>
      <c r="E13607">
        <f>C13607-D13607</f>
        <v>532</v>
      </c>
    </row>
    <row r="13608" spans="1:5" x14ac:dyDescent="0.25">
      <c r="A13608">
        <v>932</v>
      </c>
      <c r="B13608">
        <v>400</v>
      </c>
      <c r="C13608">
        <f>MAX(A13608:B13608)</f>
        <v>932</v>
      </c>
      <c r="D13608">
        <f>MIN(A13608:B13608)</f>
        <v>400</v>
      </c>
      <c r="E13608">
        <f>C13608-D13608</f>
        <v>532</v>
      </c>
    </row>
    <row r="13609" spans="1:5" x14ac:dyDescent="0.25">
      <c r="A13609">
        <v>754</v>
      </c>
      <c r="B13609">
        <v>222</v>
      </c>
      <c r="C13609">
        <f>MAX(A13609:B13609)</f>
        <v>754</v>
      </c>
      <c r="D13609">
        <f>MIN(A13609:B13609)</f>
        <v>222</v>
      </c>
      <c r="E13609">
        <f>C13609-D13609</f>
        <v>532</v>
      </c>
    </row>
    <row r="13610" spans="1:5" x14ac:dyDescent="0.25">
      <c r="A13610">
        <v>929</v>
      </c>
      <c r="B13610">
        <v>397</v>
      </c>
      <c r="C13610">
        <f>MAX(A13610:B13610)</f>
        <v>929</v>
      </c>
      <c r="D13610">
        <f>MIN(A13610:B13610)</f>
        <v>397</v>
      </c>
      <c r="E13610">
        <f>C13610-D13610</f>
        <v>532</v>
      </c>
    </row>
    <row r="13611" spans="1:5" x14ac:dyDescent="0.25">
      <c r="A13611">
        <v>142</v>
      </c>
      <c r="B13611">
        <v>674</v>
      </c>
      <c r="C13611">
        <f>MAX(A13611:B13611)</f>
        <v>674</v>
      </c>
      <c r="D13611">
        <f>MIN(A13611:B13611)</f>
        <v>142</v>
      </c>
      <c r="E13611">
        <f>C13611-D13611</f>
        <v>532</v>
      </c>
    </row>
    <row r="13612" spans="1:5" x14ac:dyDescent="0.25">
      <c r="A13612">
        <v>65</v>
      </c>
      <c r="B13612">
        <v>597</v>
      </c>
      <c r="C13612">
        <f>MAX(A13612:B13612)</f>
        <v>597</v>
      </c>
      <c r="D13612">
        <f>MIN(A13612:B13612)</f>
        <v>65</v>
      </c>
      <c r="E13612">
        <f>C13612-D13612</f>
        <v>532</v>
      </c>
    </row>
    <row r="13613" spans="1:5" x14ac:dyDescent="0.25">
      <c r="A13613">
        <v>939</v>
      </c>
      <c r="B13613">
        <v>407</v>
      </c>
      <c r="C13613">
        <f>MAX(A13613:B13613)</f>
        <v>939</v>
      </c>
      <c r="D13613">
        <f>MIN(A13613:B13613)</f>
        <v>407</v>
      </c>
      <c r="E13613">
        <f>C13613-D13613</f>
        <v>532</v>
      </c>
    </row>
    <row r="13614" spans="1:5" x14ac:dyDescent="0.25">
      <c r="A13614">
        <v>741</v>
      </c>
      <c r="B13614">
        <v>209</v>
      </c>
      <c r="C13614">
        <f>MAX(A13614:B13614)</f>
        <v>741</v>
      </c>
      <c r="D13614">
        <f>MIN(A13614:B13614)</f>
        <v>209</v>
      </c>
      <c r="E13614">
        <f>C13614-D13614</f>
        <v>532</v>
      </c>
    </row>
    <row r="13615" spans="1:5" x14ac:dyDescent="0.25">
      <c r="A13615">
        <v>49</v>
      </c>
      <c r="B13615">
        <v>581</v>
      </c>
      <c r="C13615">
        <f>MAX(A13615:B13615)</f>
        <v>581</v>
      </c>
      <c r="D13615">
        <f>MIN(A13615:B13615)</f>
        <v>49</v>
      </c>
      <c r="E13615">
        <f>C13615-D13615</f>
        <v>532</v>
      </c>
    </row>
    <row r="13616" spans="1:5" x14ac:dyDescent="0.25">
      <c r="A13616">
        <v>363</v>
      </c>
      <c r="B13616">
        <v>895</v>
      </c>
      <c r="C13616">
        <f>MAX(A13616:B13616)</f>
        <v>895</v>
      </c>
      <c r="D13616">
        <f>MIN(A13616:B13616)</f>
        <v>363</v>
      </c>
      <c r="E13616">
        <f>C13616-D13616</f>
        <v>532</v>
      </c>
    </row>
    <row r="13617" spans="1:5" x14ac:dyDescent="0.25">
      <c r="A13617">
        <v>882</v>
      </c>
      <c r="B13617">
        <v>350</v>
      </c>
      <c r="C13617">
        <f>MAX(A13617:B13617)</f>
        <v>882</v>
      </c>
      <c r="D13617">
        <f>MIN(A13617:B13617)</f>
        <v>350</v>
      </c>
      <c r="E13617">
        <f>C13617-D13617</f>
        <v>532</v>
      </c>
    </row>
    <row r="13618" spans="1:5" x14ac:dyDescent="0.25">
      <c r="A13618">
        <v>608</v>
      </c>
      <c r="B13618">
        <v>76</v>
      </c>
      <c r="C13618">
        <f>MAX(A13618:B13618)</f>
        <v>608</v>
      </c>
      <c r="D13618">
        <f>MIN(A13618:B13618)</f>
        <v>76</v>
      </c>
      <c r="E13618">
        <f>C13618-D13618</f>
        <v>532</v>
      </c>
    </row>
    <row r="13619" spans="1:5" x14ac:dyDescent="0.25">
      <c r="A13619">
        <v>393</v>
      </c>
      <c r="B13619">
        <v>925</v>
      </c>
      <c r="C13619">
        <f>MAX(A13619:B13619)</f>
        <v>925</v>
      </c>
      <c r="D13619">
        <f>MIN(A13619:B13619)</f>
        <v>393</v>
      </c>
      <c r="E13619">
        <f>C13619-D13619</f>
        <v>532</v>
      </c>
    </row>
    <row r="13620" spans="1:5" x14ac:dyDescent="0.25">
      <c r="A13620">
        <v>602</v>
      </c>
      <c r="B13620">
        <v>70</v>
      </c>
      <c r="C13620">
        <f>MAX(A13620:B13620)</f>
        <v>602</v>
      </c>
      <c r="D13620">
        <f>MIN(A13620:B13620)</f>
        <v>70</v>
      </c>
      <c r="E13620">
        <f>C13620-D13620</f>
        <v>532</v>
      </c>
    </row>
    <row r="13621" spans="1:5" x14ac:dyDescent="0.25">
      <c r="A13621">
        <v>118</v>
      </c>
      <c r="B13621">
        <v>650</v>
      </c>
      <c r="C13621">
        <f>MAX(A13621:B13621)</f>
        <v>650</v>
      </c>
      <c r="D13621">
        <f>MIN(A13621:B13621)</f>
        <v>118</v>
      </c>
      <c r="E13621">
        <f>C13621-D13621</f>
        <v>532</v>
      </c>
    </row>
    <row r="13622" spans="1:5" x14ac:dyDescent="0.25">
      <c r="A13622">
        <v>319</v>
      </c>
      <c r="B13622">
        <v>851</v>
      </c>
      <c r="C13622">
        <f>MAX(A13622:B13622)</f>
        <v>851</v>
      </c>
      <c r="D13622">
        <f>MIN(A13622:B13622)</f>
        <v>319</v>
      </c>
      <c r="E13622">
        <f>C13622-D13622</f>
        <v>532</v>
      </c>
    </row>
    <row r="13623" spans="1:5" x14ac:dyDescent="0.25">
      <c r="A13623">
        <v>453</v>
      </c>
      <c r="B13623">
        <v>985</v>
      </c>
      <c r="C13623">
        <f>MAX(A13623:B13623)</f>
        <v>985</v>
      </c>
      <c r="D13623">
        <f>MIN(A13623:B13623)</f>
        <v>453</v>
      </c>
      <c r="E13623">
        <f>C13623-D13623</f>
        <v>532</v>
      </c>
    </row>
    <row r="13624" spans="1:5" x14ac:dyDescent="0.25">
      <c r="A13624">
        <v>182</v>
      </c>
      <c r="B13624">
        <v>714</v>
      </c>
      <c r="C13624">
        <f>MAX(A13624:B13624)</f>
        <v>714</v>
      </c>
      <c r="D13624">
        <f>MIN(A13624:B13624)</f>
        <v>182</v>
      </c>
      <c r="E13624">
        <f>C13624-D13624</f>
        <v>532</v>
      </c>
    </row>
    <row r="13625" spans="1:5" x14ac:dyDescent="0.25">
      <c r="A13625">
        <v>359</v>
      </c>
      <c r="B13625">
        <v>891</v>
      </c>
      <c r="C13625">
        <f>MAX(A13625:B13625)</f>
        <v>891</v>
      </c>
      <c r="D13625">
        <f>MIN(A13625:B13625)</f>
        <v>359</v>
      </c>
      <c r="E13625">
        <f>C13625-D13625</f>
        <v>532</v>
      </c>
    </row>
    <row r="13626" spans="1:5" x14ac:dyDescent="0.25">
      <c r="A13626">
        <v>895</v>
      </c>
      <c r="B13626">
        <v>363</v>
      </c>
      <c r="C13626">
        <f>MAX(A13626:B13626)</f>
        <v>895</v>
      </c>
      <c r="D13626">
        <f>MIN(A13626:B13626)</f>
        <v>363</v>
      </c>
      <c r="E13626">
        <f>C13626-D13626</f>
        <v>532</v>
      </c>
    </row>
    <row r="13627" spans="1:5" x14ac:dyDescent="0.25">
      <c r="A13627">
        <v>828</v>
      </c>
      <c r="B13627">
        <v>296</v>
      </c>
      <c r="C13627">
        <f>MAX(A13627:B13627)</f>
        <v>828</v>
      </c>
      <c r="D13627">
        <f>MIN(A13627:B13627)</f>
        <v>296</v>
      </c>
      <c r="E13627">
        <f>C13627-D13627</f>
        <v>532</v>
      </c>
    </row>
    <row r="13628" spans="1:5" x14ac:dyDescent="0.25">
      <c r="A13628">
        <v>544</v>
      </c>
      <c r="B13628">
        <v>12</v>
      </c>
      <c r="C13628">
        <f>MAX(A13628:B13628)</f>
        <v>544</v>
      </c>
      <c r="D13628">
        <f>MIN(A13628:B13628)</f>
        <v>12</v>
      </c>
      <c r="E13628">
        <f>C13628-D13628</f>
        <v>532</v>
      </c>
    </row>
    <row r="13629" spans="1:5" x14ac:dyDescent="0.25">
      <c r="A13629">
        <v>23</v>
      </c>
      <c r="B13629">
        <v>555</v>
      </c>
      <c r="C13629">
        <f>MAX(A13629:B13629)</f>
        <v>555</v>
      </c>
      <c r="D13629">
        <f>MIN(A13629:B13629)</f>
        <v>23</v>
      </c>
      <c r="E13629">
        <f>C13629-D13629</f>
        <v>532</v>
      </c>
    </row>
    <row r="13630" spans="1:5" x14ac:dyDescent="0.25">
      <c r="A13630">
        <v>566</v>
      </c>
      <c r="B13630">
        <v>34</v>
      </c>
      <c r="C13630">
        <f>MAX(A13630:B13630)</f>
        <v>566</v>
      </c>
      <c r="D13630">
        <f>MIN(A13630:B13630)</f>
        <v>34</v>
      </c>
      <c r="E13630">
        <f>C13630-D13630</f>
        <v>532</v>
      </c>
    </row>
    <row r="13631" spans="1:5" x14ac:dyDescent="0.25">
      <c r="A13631">
        <v>43</v>
      </c>
      <c r="B13631">
        <v>575</v>
      </c>
      <c r="C13631">
        <f>MAX(A13631:B13631)</f>
        <v>575</v>
      </c>
      <c r="D13631">
        <f>MIN(A13631:B13631)</f>
        <v>43</v>
      </c>
      <c r="E13631">
        <f>C13631-D13631</f>
        <v>532</v>
      </c>
    </row>
    <row r="13632" spans="1:5" x14ac:dyDescent="0.25">
      <c r="A13632">
        <v>652</v>
      </c>
      <c r="B13632">
        <v>120</v>
      </c>
      <c r="C13632">
        <f>MAX(A13632:B13632)</f>
        <v>652</v>
      </c>
      <c r="D13632">
        <f>MIN(A13632:B13632)</f>
        <v>120</v>
      </c>
      <c r="E13632">
        <f>C13632-D13632</f>
        <v>532</v>
      </c>
    </row>
    <row r="13633" spans="1:5" x14ac:dyDescent="0.25">
      <c r="A13633">
        <v>135</v>
      </c>
      <c r="B13633">
        <v>667</v>
      </c>
      <c r="C13633">
        <f>MAX(A13633:B13633)</f>
        <v>667</v>
      </c>
      <c r="D13633">
        <f>MIN(A13633:B13633)</f>
        <v>135</v>
      </c>
      <c r="E13633">
        <f>C13633-D13633</f>
        <v>532</v>
      </c>
    </row>
    <row r="13634" spans="1:5" x14ac:dyDescent="0.25">
      <c r="A13634">
        <v>853</v>
      </c>
      <c r="B13634">
        <v>321</v>
      </c>
      <c r="C13634">
        <f>MAX(A13634:B13634)</f>
        <v>853</v>
      </c>
      <c r="D13634">
        <f>MIN(A13634:B13634)</f>
        <v>321</v>
      </c>
      <c r="E13634">
        <f>C13634-D13634</f>
        <v>532</v>
      </c>
    </row>
    <row r="13635" spans="1:5" x14ac:dyDescent="0.25">
      <c r="A13635">
        <v>115</v>
      </c>
      <c r="B13635">
        <v>647</v>
      </c>
      <c r="C13635">
        <f>MAX(A13635:B13635)</f>
        <v>647</v>
      </c>
      <c r="D13635">
        <f>MIN(A13635:B13635)</f>
        <v>115</v>
      </c>
      <c r="E13635">
        <f>C13635-D13635</f>
        <v>532</v>
      </c>
    </row>
    <row r="13636" spans="1:5" x14ac:dyDescent="0.25">
      <c r="A13636">
        <v>993</v>
      </c>
      <c r="B13636">
        <v>461</v>
      </c>
      <c r="C13636">
        <f>MAX(A13636:B13636)</f>
        <v>993</v>
      </c>
      <c r="D13636">
        <f>MIN(A13636:B13636)</f>
        <v>461</v>
      </c>
      <c r="E13636">
        <f>C13636-D13636</f>
        <v>532</v>
      </c>
    </row>
    <row r="13637" spans="1:5" x14ac:dyDescent="0.25">
      <c r="A13637">
        <v>825</v>
      </c>
      <c r="B13637">
        <v>293</v>
      </c>
      <c r="C13637">
        <f>MAX(A13637:B13637)</f>
        <v>825</v>
      </c>
      <c r="D13637">
        <f>MIN(A13637:B13637)</f>
        <v>293</v>
      </c>
      <c r="E13637">
        <f>C13637-D13637</f>
        <v>532</v>
      </c>
    </row>
    <row r="13638" spans="1:5" x14ac:dyDescent="0.25">
      <c r="A13638">
        <v>580</v>
      </c>
      <c r="B13638">
        <v>48</v>
      </c>
      <c r="C13638">
        <f>MAX(A13638:B13638)</f>
        <v>580</v>
      </c>
      <c r="D13638">
        <f>MIN(A13638:B13638)</f>
        <v>48</v>
      </c>
      <c r="E13638">
        <f>C13638-D13638</f>
        <v>532</v>
      </c>
    </row>
    <row r="13639" spans="1:5" x14ac:dyDescent="0.25">
      <c r="A13639">
        <v>910</v>
      </c>
      <c r="B13639">
        <v>378</v>
      </c>
      <c r="C13639">
        <f>MAX(A13639:B13639)</f>
        <v>910</v>
      </c>
      <c r="D13639">
        <f>MIN(A13639:B13639)</f>
        <v>378</v>
      </c>
      <c r="E13639">
        <f>C13639-D13639</f>
        <v>532</v>
      </c>
    </row>
    <row r="13640" spans="1:5" x14ac:dyDescent="0.25">
      <c r="A13640">
        <v>623</v>
      </c>
      <c r="B13640">
        <v>91</v>
      </c>
      <c r="C13640">
        <f>MAX(A13640:B13640)</f>
        <v>623</v>
      </c>
      <c r="D13640">
        <f>MIN(A13640:B13640)</f>
        <v>91</v>
      </c>
      <c r="E13640">
        <f>C13640-D13640</f>
        <v>532</v>
      </c>
    </row>
    <row r="13641" spans="1:5" x14ac:dyDescent="0.25">
      <c r="A13641">
        <v>884</v>
      </c>
      <c r="B13641">
        <v>352</v>
      </c>
      <c r="C13641">
        <f>MAX(A13641:B13641)</f>
        <v>884</v>
      </c>
      <c r="D13641">
        <f>MIN(A13641:B13641)</f>
        <v>352</v>
      </c>
      <c r="E13641">
        <f>C13641-D13641</f>
        <v>532</v>
      </c>
    </row>
    <row r="13642" spans="1:5" x14ac:dyDescent="0.25">
      <c r="A13642">
        <v>23</v>
      </c>
      <c r="B13642">
        <v>555</v>
      </c>
      <c r="C13642">
        <f>MAX(A13642:B13642)</f>
        <v>555</v>
      </c>
      <c r="D13642">
        <f>MIN(A13642:B13642)</f>
        <v>23</v>
      </c>
      <c r="E13642">
        <f>C13642-D13642</f>
        <v>532</v>
      </c>
    </row>
    <row r="13643" spans="1:5" x14ac:dyDescent="0.25">
      <c r="A13643">
        <v>236</v>
      </c>
      <c r="B13643">
        <v>768</v>
      </c>
      <c r="C13643">
        <f>MAX(A13643:B13643)</f>
        <v>768</v>
      </c>
      <c r="D13643">
        <f>MIN(A13643:B13643)</f>
        <v>236</v>
      </c>
      <c r="E13643">
        <f>C13643-D13643</f>
        <v>532</v>
      </c>
    </row>
    <row r="13644" spans="1:5" x14ac:dyDescent="0.25">
      <c r="A13644">
        <v>127</v>
      </c>
      <c r="B13644">
        <v>659</v>
      </c>
      <c r="C13644">
        <f>MAX(A13644:B13644)</f>
        <v>659</v>
      </c>
      <c r="D13644">
        <f>MIN(A13644:B13644)</f>
        <v>127</v>
      </c>
      <c r="E13644">
        <f>C13644-D13644</f>
        <v>532</v>
      </c>
    </row>
    <row r="13645" spans="1:5" x14ac:dyDescent="0.25">
      <c r="A13645">
        <v>784</v>
      </c>
      <c r="B13645">
        <v>252</v>
      </c>
      <c r="C13645">
        <f>MAX(A13645:B13645)</f>
        <v>784</v>
      </c>
      <c r="D13645">
        <f>MIN(A13645:B13645)</f>
        <v>252</v>
      </c>
      <c r="E13645">
        <f>C13645-D13645</f>
        <v>532</v>
      </c>
    </row>
    <row r="13646" spans="1:5" x14ac:dyDescent="0.25">
      <c r="A13646">
        <v>563</v>
      </c>
      <c r="B13646">
        <v>31</v>
      </c>
      <c r="C13646">
        <f>MAX(A13646:B13646)</f>
        <v>563</v>
      </c>
      <c r="D13646">
        <f>MIN(A13646:B13646)</f>
        <v>31</v>
      </c>
      <c r="E13646">
        <f>C13646-D13646</f>
        <v>532</v>
      </c>
    </row>
    <row r="13647" spans="1:5" x14ac:dyDescent="0.25">
      <c r="A13647">
        <v>187</v>
      </c>
      <c r="B13647">
        <v>719</v>
      </c>
      <c r="C13647">
        <f>MAX(A13647:B13647)</f>
        <v>719</v>
      </c>
      <c r="D13647">
        <f>MIN(A13647:B13647)</f>
        <v>187</v>
      </c>
      <c r="E13647">
        <f>C13647-D13647</f>
        <v>532</v>
      </c>
    </row>
    <row r="13648" spans="1:5" x14ac:dyDescent="0.25">
      <c r="A13648">
        <v>950</v>
      </c>
      <c r="B13648">
        <v>418</v>
      </c>
      <c r="C13648">
        <f>MAX(A13648:B13648)</f>
        <v>950</v>
      </c>
      <c r="D13648">
        <f>MIN(A13648:B13648)</f>
        <v>418</v>
      </c>
      <c r="E13648">
        <f>C13648-D13648</f>
        <v>532</v>
      </c>
    </row>
    <row r="13649" spans="1:5" x14ac:dyDescent="0.25">
      <c r="A13649">
        <v>372</v>
      </c>
      <c r="B13649">
        <v>904</v>
      </c>
      <c r="C13649">
        <f>MAX(A13649:B13649)</f>
        <v>904</v>
      </c>
      <c r="D13649">
        <f>MIN(A13649:B13649)</f>
        <v>372</v>
      </c>
      <c r="E13649">
        <f>C13649-D13649</f>
        <v>532</v>
      </c>
    </row>
    <row r="13650" spans="1:5" x14ac:dyDescent="0.25">
      <c r="A13650">
        <v>139</v>
      </c>
      <c r="B13650">
        <v>671</v>
      </c>
      <c r="C13650">
        <f>MAX(A13650:B13650)</f>
        <v>671</v>
      </c>
      <c r="D13650">
        <f>MIN(A13650:B13650)</f>
        <v>139</v>
      </c>
      <c r="E13650">
        <f>C13650-D13650</f>
        <v>532</v>
      </c>
    </row>
    <row r="13651" spans="1:5" x14ac:dyDescent="0.25">
      <c r="A13651">
        <v>267</v>
      </c>
      <c r="B13651">
        <v>798</v>
      </c>
      <c r="C13651">
        <f>MAX(A13651:B13651)</f>
        <v>798</v>
      </c>
      <c r="D13651">
        <f>MIN(A13651:B13651)</f>
        <v>267</v>
      </c>
      <c r="E13651">
        <f>C13651-D13651</f>
        <v>531</v>
      </c>
    </row>
    <row r="13652" spans="1:5" x14ac:dyDescent="0.25">
      <c r="A13652">
        <v>77</v>
      </c>
      <c r="B13652">
        <v>608</v>
      </c>
      <c r="C13652">
        <f>MAX(A13652:B13652)</f>
        <v>608</v>
      </c>
      <c r="D13652">
        <f>MIN(A13652:B13652)</f>
        <v>77</v>
      </c>
      <c r="E13652">
        <f>C13652-D13652</f>
        <v>531</v>
      </c>
    </row>
    <row r="13653" spans="1:5" x14ac:dyDescent="0.25">
      <c r="A13653">
        <v>550</v>
      </c>
      <c r="B13653">
        <v>19</v>
      </c>
      <c r="C13653">
        <f>MAX(A13653:B13653)</f>
        <v>550</v>
      </c>
      <c r="D13653">
        <f>MIN(A13653:B13653)</f>
        <v>19</v>
      </c>
      <c r="E13653">
        <f>C13653-D13653</f>
        <v>531</v>
      </c>
    </row>
    <row r="13654" spans="1:5" x14ac:dyDescent="0.25">
      <c r="A13654">
        <v>284</v>
      </c>
      <c r="B13654">
        <v>815</v>
      </c>
      <c r="C13654">
        <f>MAX(A13654:B13654)</f>
        <v>815</v>
      </c>
      <c r="D13654">
        <f>MIN(A13654:B13654)</f>
        <v>284</v>
      </c>
      <c r="E13654">
        <f>C13654-D13654</f>
        <v>531</v>
      </c>
    </row>
    <row r="13655" spans="1:5" x14ac:dyDescent="0.25">
      <c r="A13655">
        <v>269</v>
      </c>
      <c r="B13655">
        <v>800</v>
      </c>
      <c r="C13655">
        <f>MAX(A13655:B13655)</f>
        <v>800</v>
      </c>
      <c r="D13655">
        <f>MIN(A13655:B13655)</f>
        <v>269</v>
      </c>
      <c r="E13655">
        <f>C13655-D13655</f>
        <v>531</v>
      </c>
    </row>
    <row r="13656" spans="1:5" x14ac:dyDescent="0.25">
      <c r="A13656">
        <v>189</v>
      </c>
      <c r="B13656">
        <v>720</v>
      </c>
      <c r="C13656">
        <f>MAX(A13656:B13656)</f>
        <v>720</v>
      </c>
      <c r="D13656">
        <f>MIN(A13656:B13656)</f>
        <v>189</v>
      </c>
      <c r="E13656">
        <f>C13656-D13656</f>
        <v>531</v>
      </c>
    </row>
    <row r="13657" spans="1:5" x14ac:dyDescent="0.25">
      <c r="A13657">
        <v>118</v>
      </c>
      <c r="B13657">
        <v>649</v>
      </c>
      <c r="C13657">
        <f>MAX(A13657:B13657)</f>
        <v>649</v>
      </c>
      <c r="D13657">
        <f>MIN(A13657:B13657)</f>
        <v>118</v>
      </c>
      <c r="E13657">
        <f>C13657-D13657</f>
        <v>531</v>
      </c>
    </row>
    <row r="13658" spans="1:5" x14ac:dyDescent="0.25">
      <c r="A13658">
        <v>558</v>
      </c>
      <c r="B13658">
        <v>27</v>
      </c>
      <c r="C13658">
        <f>MAX(A13658:B13658)</f>
        <v>558</v>
      </c>
      <c r="D13658">
        <f>MIN(A13658:B13658)</f>
        <v>27</v>
      </c>
      <c r="E13658">
        <f>C13658-D13658</f>
        <v>531</v>
      </c>
    </row>
    <row r="13659" spans="1:5" x14ac:dyDescent="0.25">
      <c r="A13659">
        <v>198</v>
      </c>
      <c r="B13659">
        <v>729</v>
      </c>
      <c r="C13659">
        <f>MAX(A13659:B13659)</f>
        <v>729</v>
      </c>
      <c r="D13659">
        <f>MIN(A13659:B13659)</f>
        <v>198</v>
      </c>
      <c r="E13659">
        <f>C13659-D13659</f>
        <v>531</v>
      </c>
    </row>
    <row r="13660" spans="1:5" x14ac:dyDescent="0.25">
      <c r="A13660">
        <v>620</v>
      </c>
      <c r="B13660">
        <v>89</v>
      </c>
      <c r="C13660">
        <f>MAX(A13660:B13660)</f>
        <v>620</v>
      </c>
      <c r="D13660">
        <f>MIN(A13660:B13660)</f>
        <v>89</v>
      </c>
      <c r="E13660">
        <f>C13660-D13660</f>
        <v>531</v>
      </c>
    </row>
    <row r="13661" spans="1:5" x14ac:dyDescent="0.25">
      <c r="A13661">
        <v>190</v>
      </c>
      <c r="B13661">
        <v>721</v>
      </c>
      <c r="C13661">
        <f>MAX(A13661:B13661)</f>
        <v>721</v>
      </c>
      <c r="D13661">
        <f>MIN(A13661:B13661)</f>
        <v>190</v>
      </c>
      <c r="E13661">
        <f>C13661-D13661</f>
        <v>531</v>
      </c>
    </row>
    <row r="13662" spans="1:5" x14ac:dyDescent="0.25">
      <c r="A13662">
        <v>386</v>
      </c>
      <c r="B13662">
        <v>917</v>
      </c>
      <c r="C13662">
        <f>MAX(A13662:B13662)</f>
        <v>917</v>
      </c>
      <c r="D13662">
        <f>MIN(A13662:B13662)</f>
        <v>386</v>
      </c>
      <c r="E13662">
        <f>C13662-D13662</f>
        <v>531</v>
      </c>
    </row>
    <row r="13663" spans="1:5" x14ac:dyDescent="0.25">
      <c r="A13663">
        <v>915</v>
      </c>
      <c r="B13663">
        <v>384</v>
      </c>
      <c r="C13663">
        <f>MAX(A13663:B13663)</f>
        <v>915</v>
      </c>
      <c r="D13663">
        <f>MIN(A13663:B13663)</f>
        <v>384</v>
      </c>
      <c r="E13663">
        <f>C13663-D13663</f>
        <v>531</v>
      </c>
    </row>
    <row r="13664" spans="1:5" x14ac:dyDescent="0.25">
      <c r="A13664">
        <v>414</v>
      </c>
      <c r="B13664">
        <v>945</v>
      </c>
      <c r="C13664">
        <f>MAX(A13664:B13664)</f>
        <v>945</v>
      </c>
      <c r="D13664">
        <f>MIN(A13664:B13664)</f>
        <v>414</v>
      </c>
      <c r="E13664">
        <f>C13664-D13664</f>
        <v>531</v>
      </c>
    </row>
    <row r="13665" spans="1:5" x14ac:dyDescent="0.25">
      <c r="A13665">
        <v>671</v>
      </c>
      <c r="B13665">
        <v>140</v>
      </c>
      <c r="C13665">
        <f>MAX(A13665:B13665)</f>
        <v>671</v>
      </c>
      <c r="D13665">
        <f>MIN(A13665:B13665)</f>
        <v>140</v>
      </c>
      <c r="E13665">
        <f>C13665-D13665</f>
        <v>531</v>
      </c>
    </row>
    <row r="13666" spans="1:5" x14ac:dyDescent="0.25">
      <c r="A13666">
        <v>445</v>
      </c>
      <c r="B13666">
        <v>976</v>
      </c>
      <c r="C13666">
        <f>MAX(A13666:B13666)</f>
        <v>976</v>
      </c>
      <c r="D13666">
        <f>MIN(A13666:B13666)</f>
        <v>445</v>
      </c>
      <c r="E13666">
        <f>C13666-D13666</f>
        <v>531</v>
      </c>
    </row>
    <row r="13667" spans="1:5" x14ac:dyDescent="0.25">
      <c r="A13667">
        <v>891</v>
      </c>
      <c r="B13667">
        <v>360</v>
      </c>
      <c r="C13667">
        <f>MAX(A13667:B13667)</f>
        <v>891</v>
      </c>
      <c r="D13667">
        <f>MIN(A13667:B13667)</f>
        <v>360</v>
      </c>
      <c r="E13667">
        <f>C13667-D13667</f>
        <v>531</v>
      </c>
    </row>
    <row r="13668" spans="1:5" x14ac:dyDescent="0.25">
      <c r="A13668">
        <v>958</v>
      </c>
      <c r="B13668">
        <v>427</v>
      </c>
      <c r="C13668">
        <f>MAX(A13668:B13668)</f>
        <v>958</v>
      </c>
      <c r="D13668">
        <f>MIN(A13668:B13668)</f>
        <v>427</v>
      </c>
      <c r="E13668">
        <f>C13668-D13668</f>
        <v>531</v>
      </c>
    </row>
    <row r="13669" spans="1:5" x14ac:dyDescent="0.25">
      <c r="A13669">
        <v>194</v>
      </c>
      <c r="B13669">
        <v>725</v>
      </c>
      <c r="C13669">
        <f>MAX(A13669:B13669)</f>
        <v>725</v>
      </c>
      <c r="D13669">
        <f>MIN(A13669:B13669)</f>
        <v>194</v>
      </c>
      <c r="E13669">
        <f>C13669-D13669</f>
        <v>531</v>
      </c>
    </row>
    <row r="13670" spans="1:5" x14ac:dyDescent="0.25">
      <c r="A13670">
        <v>215</v>
      </c>
      <c r="B13670">
        <v>746</v>
      </c>
      <c r="C13670">
        <f>MAX(A13670:B13670)</f>
        <v>746</v>
      </c>
      <c r="D13670">
        <f>MIN(A13670:B13670)</f>
        <v>215</v>
      </c>
      <c r="E13670">
        <f>C13670-D13670</f>
        <v>531</v>
      </c>
    </row>
    <row r="13671" spans="1:5" x14ac:dyDescent="0.25">
      <c r="A13671">
        <v>757</v>
      </c>
      <c r="B13671">
        <v>226</v>
      </c>
      <c r="C13671">
        <f>MAX(A13671:B13671)</f>
        <v>757</v>
      </c>
      <c r="D13671">
        <f>MIN(A13671:B13671)</f>
        <v>226</v>
      </c>
      <c r="E13671">
        <f>C13671-D13671</f>
        <v>531</v>
      </c>
    </row>
    <row r="13672" spans="1:5" x14ac:dyDescent="0.25">
      <c r="A13672">
        <v>135</v>
      </c>
      <c r="B13672">
        <v>666</v>
      </c>
      <c r="C13672">
        <f>MAX(A13672:B13672)</f>
        <v>666</v>
      </c>
      <c r="D13672">
        <f>MIN(A13672:B13672)</f>
        <v>135</v>
      </c>
      <c r="E13672">
        <f>C13672-D13672</f>
        <v>531</v>
      </c>
    </row>
    <row r="13673" spans="1:5" x14ac:dyDescent="0.25">
      <c r="A13673">
        <v>129</v>
      </c>
      <c r="B13673">
        <v>660</v>
      </c>
      <c r="C13673">
        <f>MAX(A13673:B13673)</f>
        <v>660</v>
      </c>
      <c r="D13673">
        <f>MIN(A13673:B13673)</f>
        <v>129</v>
      </c>
      <c r="E13673">
        <f>C13673-D13673</f>
        <v>531</v>
      </c>
    </row>
    <row r="13674" spans="1:5" x14ac:dyDescent="0.25">
      <c r="A13674">
        <v>917</v>
      </c>
      <c r="B13674">
        <v>386</v>
      </c>
      <c r="C13674">
        <f>MAX(A13674:B13674)</f>
        <v>917</v>
      </c>
      <c r="D13674">
        <f>MIN(A13674:B13674)</f>
        <v>386</v>
      </c>
      <c r="E13674">
        <f>C13674-D13674</f>
        <v>531</v>
      </c>
    </row>
    <row r="13675" spans="1:5" x14ac:dyDescent="0.25">
      <c r="A13675">
        <v>846</v>
      </c>
      <c r="B13675">
        <v>315</v>
      </c>
      <c r="C13675">
        <f>MAX(A13675:B13675)</f>
        <v>846</v>
      </c>
      <c r="D13675">
        <f>MIN(A13675:B13675)</f>
        <v>315</v>
      </c>
      <c r="E13675">
        <f>C13675-D13675</f>
        <v>531</v>
      </c>
    </row>
    <row r="13676" spans="1:5" x14ac:dyDescent="0.25">
      <c r="A13676">
        <v>212</v>
      </c>
      <c r="B13676">
        <v>743</v>
      </c>
      <c r="C13676">
        <f>MAX(A13676:B13676)</f>
        <v>743</v>
      </c>
      <c r="D13676">
        <f>MIN(A13676:B13676)</f>
        <v>212</v>
      </c>
      <c r="E13676">
        <f>C13676-D13676</f>
        <v>531</v>
      </c>
    </row>
    <row r="13677" spans="1:5" x14ac:dyDescent="0.25">
      <c r="A13677">
        <v>403</v>
      </c>
      <c r="B13677">
        <v>934</v>
      </c>
      <c r="C13677">
        <f>MAX(A13677:B13677)</f>
        <v>934</v>
      </c>
      <c r="D13677">
        <f>MIN(A13677:B13677)</f>
        <v>403</v>
      </c>
      <c r="E13677">
        <f>C13677-D13677</f>
        <v>531</v>
      </c>
    </row>
    <row r="13678" spans="1:5" x14ac:dyDescent="0.25">
      <c r="A13678">
        <v>767</v>
      </c>
      <c r="B13678">
        <v>236</v>
      </c>
      <c r="C13678">
        <f>MAX(A13678:B13678)</f>
        <v>767</v>
      </c>
      <c r="D13678">
        <f>MIN(A13678:B13678)</f>
        <v>236</v>
      </c>
      <c r="E13678">
        <f>C13678-D13678</f>
        <v>531</v>
      </c>
    </row>
    <row r="13679" spans="1:5" x14ac:dyDescent="0.25">
      <c r="A13679">
        <v>406</v>
      </c>
      <c r="B13679">
        <v>937</v>
      </c>
      <c r="C13679">
        <f>MAX(A13679:B13679)</f>
        <v>937</v>
      </c>
      <c r="D13679">
        <f>MIN(A13679:B13679)</f>
        <v>406</v>
      </c>
      <c r="E13679">
        <f>C13679-D13679</f>
        <v>531</v>
      </c>
    </row>
    <row r="13680" spans="1:5" x14ac:dyDescent="0.25">
      <c r="A13680">
        <v>205</v>
      </c>
      <c r="B13680">
        <v>736</v>
      </c>
      <c r="C13680">
        <f>MAX(A13680:B13680)</f>
        <v>736</v>
      </c>
      <c r="D13680">
        <f>MIN(A13680:B13680)</f>
        <v>205</v>
      </c>
      <c r="E13680">
        <f>C13680-D13680</f>
        <v>531</v>
      </c>
    </row>
    <row r="13681" spans="1:5" x14ac:dyDescent="0.25">
      <c r="A13681">
        <v>396</v>
      </c>
      <c r="B13681">
        <v>927</v>
      </c>
      <c r="C13681">
        <f>MAX(A13681:B13681)</f>
        <v>927</v>
      </c>
      <c r="D13681">
        <f>MIN(A13681:B13681)</f>
        <v>396</v>
      </c>
      <c r="E13681">
        <f>C13681-D13681</f>
        <v>531</v>
      </c>
    </row>
    <row r="13682" spans="1:5" x14ac:dyDescent="0.25">
      <c r="A13682">
        <v>803</v>
      </c>
      <c r="B13682">
        <v>272</v>
      </c>
      <c r="C13682">
        <f>MAX(A13682:B13682)</f>
        <v>803</v>
      </c>
      <c r="D13682">
        <f>MIN(A13682:B13682)</f>
        <v>272</v>
      </c>
      <c r="E13682">
        <f>C13682-D13682</f>
        <v>531</v>
      </c>
    </row>
    <row r="13683" spans="1:5" x14ac:dyDescent="0.25">
      <c r="A13683">
        <v>184</v>
      </c>
      <c r="B13683">
        <v>715</v>
      </c>
      <c r="C13683">
        <f>MAX(A13683:B13683)</f>
        <v>715</v>
      </c>
      <c r="D13683">
        <f>MIN(A13683:B13683)</f>
        <v>184</v>
      </c>
      <c r="E13683">
        <f>C13683-D13683</f>
        <v>531</v>
      </c>
    </row>
    <row r="13684" spans="1:5" x14ac:dyDescent="0.25">
      <c r="A13684">
        <v>81</v>
      </c>
      <c r="B13684">
        <v>612</v>
      </c>
      <c r="C13684">
        <f>MAX(A13684:B13684)</f>
        <v>612</v>
      </c>
      <c r="D13684">
        <f>MIN(A13684:B13684)</f>
        <v>81</v>
      </c>
      <c r="E13684">
        <f>C13684-D13684</f>
        <v>531</v>
      </c>
    </row>
    <row r="13685" spans="1:5" x14ac:dyDescent="0.25">
      <c r="A13685">
        <v>379</v>
      </c>
      <c r="B13685">
        <v>910</v>
      </c>
      <c r="C13685">
        <f>MAX(A13685:B13685)</f>
        <v>910</v>
      </c>
      <c r="D13685">
        <f>MIN(A13685:B13685)</f>
        <v>379</v>
      </c>
      <c r="E13685">
        <f>C13685-D13685</f>
        <v>531</v>
      </c>
    </row>
    <row r="13686" spans="1:5" x14ac:dyDescent="0.25">
      <c r="A13686">
        <v>63</v>
      </c>
      <c r="B13686">
        <v>594</v>
      </c>
      <c r="C13686">
        <f>MAX(A13686:B13686)</f>
        <v>594</v>
      </c>
      <c r="D13686">
        <f>MIN(A13686:B13686)</f>
        <v>63</v>
      </c>
      <c r="E13686">
        <f>C13686-D13686</f>
        <v>531</v>
      </c>
    </row>
    <row r="13687" spans="1:5" x14ac:dyDescent="0.25">
      <c r="A13687">
        <v>207</v>
      </c>
      <c r="B13687">
        <v>738</v>
      </c>
      <c r="C13687">
        <f>MAX(A13687:B13687)</f>
        <v>738</v>
      </c>
      <c r="D13687">
        <f>MIN(A13687:B13687)</f>
        <v>207</v>
      </c>
      <c r="E13687">
        <f>C13687-D13687</f>
        <v>531</v>
      </c>
    </row>
    <row r="13688" spans="1:5" x14ac:dyDescent="0.25">
      <c r="A13688">
        <v>966</v>
      </c>
      <c r="B13688">
        <v>435</v>
      </c>
      <c r="C13688">
        <f>MAX(A13688:B13688)</f>
        <v>966</v>
      </c>
      <c r="D13688">
        <f>MIN(A13688:B13688)</f>
        <v>435</v>
      </c>
      <c r="E13688">
        <f>C13688-D13688</f>
        <v>531</v>
      </c>
    </row>
    <row r="13689" spans="1:5" x14ac:dyDescent="0.25">
      <c r="A13689">
        <v>411</v>
      </c>
      <c r="B13689">
        <v>942</v>
      </c>
      <c r="C13689">
        <f>MAX(A13689:B13689)</f>
        <v>942</v>
      </c>
      <c r="D13689">
        <f>MIN(A13689:B13689)</f>
        <v>411</v>
      </c>
      <c r="E13689">
        <f>C13689-D13689</f>
        <v>531</v>
      </c>
    </row>
    <row r="13690" spans="1:5" x14ac:dyDescent="0.25">
      <c r="A13690">
        <v>604</v>
      </c>
      <c r="B13690">
        <v>73</v>
      </c>
      <c r="C13690">
        <f>MAX(A13690:B13690)</f>
        <v>604</v>
      </c>
      <c r="D13690">
        <f>MIN(A13690:B13690)</f>
        <v>73</v>
      </c>
      <c r="E13690">
        <f>C13690-D13690</f>
        <v>531</v>
      </c>
    </row>
    <row r="13691" spans="1:5" x14ac:dyDescent="0.25">
      <c r="A13691">
        <v>443</v>
      </c>
      <c r="B13691">
        <v>974</v>
      </c>
      <c r="C13691">
        <f>MAX(A13691:B13691)</f>
        <v>974</v>
      </c>
      <c r="D13691">
        <f>MIN(A13691:B13691)</f>
        <v>443</v>
      </c>
      <c r="E13691">
        <f>C13691-D13691</f>
        <v>531</v>
      </c>
    </row>
    <row r="13692" spans="1:5" x14ac:dyDescent="0.25">
      <c r="A13692">
        <v>203</v>
      </c>
      <c r="B13692">
        <v>734</v>
      </c>
      <c r="C13692">
        <f>MAX(A13692:B13692)</f>
        <v>734</v>
      </c>
      <c r="D13692">
        <f>MIN(A13692:B13692)</f>
        <v>203</v>
      </c>
      <c r="E13692">
        <f>C13692-D13692</f>
        <v>531</v>
      </c>
    </row>
    <row r="13693" spans="1:5" x14ac:dyDescent="0.25">
      <c r="A13693">
        <v>688</v>
      </c>
      <c r="B13693">
        <v>157</v>
      </c>
      <c r="C13693">
        <f>MAX(A13693:B13693)</f>
        <v>688</v>
      </c>
      <c r="D13693">
        <f>MIN(A13693:B13693)</f>
        <v>157</v>
      </c>
      <c r="E13693">
        <f>C13693-D13693</f>
        <v>531</v>
      </c>
    </row>
    <row r="13694" spans="1:5" x14ac:dyDescent="0.25">
      <c r="A13694">
        <v>579</v>
      </c>
      <c r="B13694">
        <v>48</v>
      </c>
      <c r="C13694">
        <f>MAX(A13694:B13694)</f>
        <v>579</v>
      </c>
      <c r="D13694">
        <f>MIN(A13694:B13694)</f>
        <v>48</v>
      </c>
      <c r="E13694">
        <f>C13694-D13694</f>
        <v>531</v>
      </c>
    </row>
    <row r="13695" spans="1:5" x14ac:dyDescent="0.25">
      <c r="A13695">
        <v>894</v>
      </c>
      <c r="B13695">
        <v>363</v>
      </c>
      <c r="C13695">
        <f>MAX(A13695:B13695)</f>
        <v>894</v>
      </c>
      <c r="D13695">
        <f>MIN(A13695:B13695)</f>
        <v>363</v>
      </c>
      <c r="E13695">
        <f>C13695-D13695</f>
        <v>531</v>
      </c>
    </row>
    <row r="13696" spans="1:5" x14ac:dyDescent="0.25">
      <c r="A13696">
        <v>967</v>
      </c>
      <c r="B13696">
        <v>436</v>
      </c>
      <c r="C13696">
        <f>MAX(A13696:B13696)</f>
        <v>967</v>
      </c>
      <c r="D13696">
        <f>MIN(A13696:B13696)</f>
        <v>436</v>
      </c>
      <c r="E13696">
        <f>C13696-D13696</f>
        <v>531</v>
      </c>
    </row>
    <row r="13697" spans="1:5" x14ac:dyDescent="0.25">
      <c r="A13697">
        <v>598</v>
      </c>
      <c r="B13697">
        <v>67</v>
      </c>
      <c r="C13697">
        <f>MAX(A13697:B13697)</f>
        <v>598</v>
      </c>
      <c r="D13697">
        <f>MIN(A13697:B13697)</f>
        <v>67</v>
      </c>
      <c r="E13697">
        <f>C13697-D13697</f>
        <v>531</v>
      </c>
    </row>
    <row r="13698" spans="1:5" x14ac:dyDescent="0.25">
      <c r="A13698">
        <v>104</v>
      </c>
      <c r="B13698">
        <v>635</v>
      </c>
      <c r="C13698">
        <f>MAX(A13698:B13698)</f>
        <v>635</v>
      </c>
      <c r="D13698">
        <f>MIN(A13698:B13698)</f>
        <v>104</v>
      </c>
      <c r="E13698">
        <f>C13698-D13698</f>
        <v>531</v>
      </c>
    </row>
    <row r="13699" spans="1:5" x14ac:dyDescent="0.25">
      <c r="A13699">
        <v>331</v>
      </c>
      <c r="B13699">
        <v>862</v>
      </c>
      <c r="C13699">
        <f>MAX(A13699:B13699)</f>
        <v>862</v>
      </c>
      <c r="D13699">
        <f>MIN(A13699:B13699)</f>
        <v>331</v>
      </c>
      <c r="E13699">
        <f>C13699-D13699</f>
        <v>531</v>
      </c>
    </row>
    <row r="13700" spans="1:5" x14ac:dyDescent="0.25">
      <c r="A13700">
        <v>107</v>
      </c>
      <c r="B13700">
        <v>638</v>
      </c>
      <c r="C13700">
        <f>MAX(A13700:B13700)</f>
        <v>638</v>
      </c>
      <c r="D13700">
        <f>MIN(A13700:B13700)</f>
        <v>107</v>
      </c>
      <c r="E13700">
        <f>C13700-D13700</f>
        <v>531</v>
      </c>
    </row>
    <row r="13701" spans="1:5" x14ac:dyDescent="0.25">
      <c r="A13701">
        <v>311</v>
      </c>
      <c r="B13701">
        <v>842</v>
      </c>
      <c r="C13701">
        <f>MAX(A13701:B13701)</f>
        <v>842</v>
      </c>
      <c r="D13701">
        <f>MIN(A13701:B13701)</f>
        <v>311</v>
      </c>
      <c r="E13701">
        <f>C13701-D13701</f>
        <v>531</v>
      </c>
    </row>
    <row r="13702" spans="1:5" x14ac:dyDescent="0.25">
      <c r="A13702">
        <v>830</v>
      </c>
      <c r="B13702">
        <v>299</v>
      </c>
      <c r="C13702">
        <f>MAX(A13702:B13702)</f>
        <v>830</v>
      </c>
      <c r="D13702">
        <f>MIN(A13702:B13702)</f>
        <v>299</v>
      </c>
      <c r="E13702">
        <f>C13702-D13702</f>
        <v>531</v>
      </c>
    </row>
    <row r="13703" spans="1:5" x14ac:dyDescent="0.25">
      <c r="A13703">
        <v>619</v>
      </c>
      <c r="B13703">
        <v>88</v>
      </c>
      <c r="C13703">
        <f>MAX(A13703:B13703)</f>
        <v>619</v>
      </c>
      <c r="D13703">
        <f>MIN(A13703:B13703)</f>
        <v>88</v>
      </c>
      <c r="E13703">
        <f>C13703-D13703</f>
        <v>531</v>
      </c>
    </row>
    <row r="13704" spans="1:5" x14ac:dyDescent="0.25">
      <c r="A13704">
        <v>565</v>
      </c>
      <c r="B13704">
        <v>34</v>
      </c>
      <c r="C13704">
        <f>MAX(A13704:B13704)</f>
        <v>565</v>
      </c>
      <c r="D13704">
        <f>MIN(A13704:B13704)</f>
        <v>34</v>
      </c>
      <c r="E13704">
        <f>C13704-D13704</f>
        <v>531</v>
      </c>
    </row>
    <row r="13705" spans="1:5" x14ac:dyDescent="0.25">
      <c r="A13705">
        <v>667</v>
      </c>
      <c r="B13705">
        <v>136</v>
      </c>
      <c r="C13705">
        <f>MAX(A13705:B13705)</f>
        <v>667</v>
      </c>
      <c r="D13705">
        <f>MIN(A13705:B13705)</f>
        <v>136</v>
      </c>
      <c r="E13705">
        <f>C13705-D13705</f>
        <v>531</v>
      </c>
    </row>
    <row r="13706" spans="1:5" x14ac:dyDescent="0.25">
      <c r="A13706">
        <v>615</v>
      </c>
      <c r="B13706">
        <v>84</v>
      </c>
      <c r="C13706">
        <f>MAX(A13706:B13706)</f>
        <v>615</v>
      </c>
      <c r="D13706">
        <f>MIN(A13706:B13706)</f>
        <v>84</v>
      </c>
      <c r="E13706">
        <f>C13706-D13706</f>
        <v>531</v>
      </c>
    </row>
    <row r="13707" spans="1:5" x14ac:dyDescent="0.25">
      <c r="A13707">
        <v>298</v>
      </c>
      <c r="B13707">
        <v>829</v>
      </c>
      <c r="C13707">
        <f>MAX(A13707:B13707)</f>
        <v>829</v>
      </c>
      <c r="D13707">
        <f>MIN(A13707:B13707)</f>
        <v>298</v>
      </c>
      <c r="E13707">
        <f>C13707-D13707</f>
        <v>531</v>
      </c>
    </row>
    <row r="13708" spans="1:5" x14ac:dyDescent="0.25">
      <c r="A13708">
        <v>681</v>
      </c>
      <c r="B13708">
        <v>150</v>
      </c>
      <c r="C13708">
        <f>MAX(A13708:B13708)</f>
        <v>681</v>
      </c>
      <c r="D13708">
        <f>MIN(A13708:B13708)</f>
        <v>150</v>
      </c>
      <c r="E13708">
        <f>C13708-D13708</f>
        <v>531</v>
      </c>
    </row>
    <row r="13709" spans="1:5" x14ac:dyDescent="0.25">
      <c r="A13709">
        <v>61</v>
      </c>
      <c r="B13709">
        <v>592</v>
      </c>
      <c r="C13709">
        <f>MAX(A13709:B13709)</f>
        <v>592</v>
      </c>
      <c r="D13709">
        <f>MIN(A13709:B13709)</f>
        <v>61</v>
      </c>
      <c r="E13709">
        <f>C13709-D13709</f>
        <v>531</v>
      </c>
    </row>
    <row r="13710" spans="1:5" x14ac:dyDescent="0.25">
      <c r="A13710">
        <v>307</v>
      </c>
      <c r="B13710">
        <v>838</v>
      </c>
      <c r="C13710">
        <f>MAX(A13710:B13710)</f>
        <v>838</v>
      </c>
      <c r="D13710">
        <f>MIN(A13710:B13710)</f>
        <v>307</v>
      </c>
      <c r="E13710">
        <f>C13710-D13710</f>
        <v>531</v>
      </c>
    </row>
    <row r="13711" spans="1:5" x14ac:dyDescent="0.25">
      <c r="A13711">
        <v>215</v>
      </c>
      <c r="B13711">
        <v>746</v>
      </c>
      <c r="C13711">
        <f>MAX(A13711:B13711)</f>
        <v>746</v>
      </c>
      <c r="D13711">
        <f>MIN(A13711:B13711)</f>
        <v>215</v>
      </c>
      <c r="E13711">
        <f>C13711-D13711</f>
        <v>531</v>
      </c>
    </row>
    <row r="13712" spans="1:5" x14ac:dyDescent="0.25">
      <c r="A13712">
        <v>579</v>
      </c>
      <c r="B13712">
        <v>48</v>
      </c>
      <c r="C13712">
        <f>MAX(A13712:B13712)</f>
        <v>579</v>
      </c>
      <c r="D13712">
        <f>MIN(A13712:B13712)</f>
        <v>48</v>
      </c>
      <c r="E13712">
        <f>C13712-D13712</f>
        <v>531</v>
      </c>
    </row>
    <row r="13713" spans="1:5" x14ac:dyDescent="0.25">
      <c r="A13713">
        <v>210</v>
      </c>
      <c r="B13713">
        <v>740</v>
      </c>
      <c r="C13713">
        <f>MAX(A13713:B13713)</f>
        <v>740</v>
      </c>
      <c r="D13713">
        <f>MIN(A13713:B13713)</f>
        <v>210</v>
      </c>
      <c r="E13713">
        <f>C13713-D13713</f>
        <v>530</v>
      </c>
    </row>
    <row r="13714" spans="1:5" x14ac:dyDescent="0.25">
      <c r="A13714">
        <v>432</v>
      </c>
      <c r="B13714">
        <v>962</v>
      </c>
      <c r="C13714">
        <f>MAX(A13714:B13714)</f>
        <v>962</v>
      </c>
      <c r="D13714">
        <f>MIN(A13714:B13714)</f>
        <v>432</v>
      </c>
      <c r="E13714">
        <f>C13714-D13714</f>
        <v>530</v>
      </c>
    </row>
    <row r="13715" spans="1:5" x14ac:dyDescent="0.25">
      <c r="A13715">
        <v>679</v>
      </c>
      <c r="B13715">
        <v>149</v>
      </c>
      <c r="C13715">
        <f>MAX(A13715:B13715)</f>
        <v>679</v>
      </c>
      <c r="D13715">
        <f>MIN(A13715:B13715)</f>
        <v>149</v>
      </c>
      <c r="E13715">
        <f>C13715-D13715</f>
        <v>530</v>
      </c>
    </row>
    <row r="13716" spans="1:5" x14ac:dyDescent="0.25">
      <c r="A13716">
        <v>876</v>
      </c>
      <c r="B13716">
        <v>346</v>
      </c>
      <c r="C13716">
        <f>MAX(A13716:B13716)</f>
        <v>876</v>
      </c>
      <c r="D13716">
        <f>MIN(A13716:B13716)</f>
        <v>346</v>
      </c>
      <c r="E13716">
        <f>C13716-D13716</f>
        <v>530</v>
      </c>
    </row>
    <row r="13717" spans="1:5" x14ac:dyDescent="0.25">
      <c r="A13717">
        <v>632</v>
      </c>
      <c r="B13717">
        <v>102</v>
      </c>
      <c r="C13717">
        <f>MAX(A13717:B13717)</f>
        <v>632</v>
      </c>
      <c r="D13717">
        <f>MIN(A13717:B13717)</f>
        <v>102</v>
      </c>
      <c r="E13717">
        <f>C13717-D13717</f>
        <v>530</v>
      </c>
    </row>
    <row r="13718" spans="1:5" x14ac:dyDescent="0.25">
      <c r="A13718">
        <v>420</v>
      </c>
      <c r="B13718">
        <v>950</v>
      </c>
      <c r="C13718">
        <f>MAX(A13718:B13718)</f>
        <v>950</v>
      </c>
      <c r="D13718">
        <f>MIN(A13718:B13718)</f>
        <v>420</v>
      </c>
      <c r="E13718">
        <f>C13718-D13718</f>
        <v>530</v>
      </c>
    </row>
    <row r="13719" spans="1:5" x14ac:dyDescent="0.25">
      <c r="A13719">
        <v>79</v>
      </c>
      <c r="B13719">
        <v>609</v>
      </c>
      <c r="C13719">
        <f>MAX(A13719:B13719)</f>
        <v>609</v>
      </c>
      <c r="D13719">
        <f>MIN(A13719:B13719)</f>
        <v>79</v>
      </c>
      <c r="E13719">
        <f>C13719-D13719</f>
        <v>530</v>
      </c>
    </row>
    <row r="13720" spans="1:5" x14ac:dyDescent="0.25">
      <c r="A13720">
        <v>153</v>
      </c>
      <c r="B13720">
        <v>683</v>
      </c>
      <c r="C13720">
        <f>MAX(A13720:B13720)</f>
        <v>683</v>
      </c>
      <c r="D13720">
        <f>MIN(A13720:B13720)</f>
        <v>153</v>
      </c>
      <c r="E13720">
        <f>C13720-D13720</f>
        <v>530</v>
      </c>
    </row>
    <row r="13721" spans="1:5" x14ac:dyDescent="0.25">
      <c r="A13721">
        <v>90</v>
      </c>
      <c r="B13721">
        <v>620</v>
      </c>
      <c r="C13721">
        <f>MAX(A13721:B13721)</f>
        <v>620</v>
      </c>
      <c r="D13721">
        <f>MIN(A13721:B13721)</f>
        <v>90</v>
      </c>
      <c r="E13721">
        <f>C13721-D13721</f>
        <v>530</v>
      </c>
    </row>
    <row r="13722" spans="1:5" x14ac:dyDescent="0.25">
      <c r="A13722">
        <v>619</v>
      </c>
      <c r="B13722">
        <v>89</v>
      </c>
      <c r="C13722">
        <f>MAX(A13722:B13722)</f>
        <v>619</v>
      </c>
      <c r="D13722">
        <f>MIN(A13722:B13722)</f>
        <v>89</v>
      </c>
      <c r="E13722">
        <f>C13722-D13722</f>
        <v>530</v>
      </c>
    </row>
    <row r="13723" spans="1:5" x14ac:dyDescent="0.25">
      <c r="A13723">
        <v>618</v>
      </c>
      <c r="B13723">
        <v>88</v>
      </c>
      <c r="C13723">
        <f>MAX(A13723:B13723)</f>
        <v>618</v>
      </c>
      <c r="D13723">
        <f>MIN(A13723:B13723)</f>
        <v>88</v>
      </c>
      <c r="E13723">
        <f>C13723-D13723</f>
        <v>530</v>
      </c>
    </row>
    <row r="13724" spans="1:5" x14ac:dyDescent="0.25">
      <c r="A13724">
        <v>372</v>
      </c>
      <c r="B13724">
        <v>902</v>
      </c>
      <c r="C13724">
        <f>MAX(A13724:B13724)</f>
        <v>902</v>
      </c>
      <c r="D13724">
        <f>MIN(A13724:B13724)</f>
        <v>372</v>
      </c>
      <c r="E13724">
        <f>C13724-D13724</f>
        <v>530</v>
      </c>
    </row>
    <row r="13725" spans="1:5" x14ac:dyDescent="0.25">
      <c r="A13725">
        <v>178</v>
      </c>
      <c r="B13725">
        <v>708</v>
      </c>
      <c r="C13725">
        <f>MAX(A13725:B13725)</f>
        <v>708</v>
      </c>
      <c r="D13725">
        <f>MIN(A13725:B13725)</f>
        <v>178</v>
      </c>
      <c r="E13725">
        <f>C13725-D13725</f>
        <v>530</v>
      </c>
    </row>
    <row r="13726" spans="1:5" x14ac:dyDescent="0.25">
      <c r="A13726">
        <v>151</v>
      </c>
      <c r="B13726">
        <v>681</v>
      </c>
      <c r="C13726">
        <f>MAX(A13726:B13726)</f>
        <v>681</v>
      </c>
      <c r="D13726">
        <f>MIN(A13726:B13726)</f>
        <v>151</v>
      </c>
      <c r="E13726">
        <f>C13726-D13726</f>
        <v>530</v>
      </c>
    </row>
    <row r="13727" spans="1:5" x14ac:dyDescent="0.25">
      <c r="A13727">
        <v>461</v>
      </c>
      <c r="B13727">
        <v>991</v>
      </c>
      <c r="C13727">
        <f>MAX(A13727:B13727)</f>
        <v>991</v>
      </c>
      <c r="D13727">
        <f>MIN(A13727:B13727)</f>
        <v>461</v>
      </c>
      <c r="E13727">
        <f>C13727-D13727</f>
        <v>530</v>
      </c>
    </row>
    <row r="13728" spans="1:5" x14ac:dyDescent="0.25">
      <c r="A13728">
        <v>867</v>
      </c>
      <c r="B13728">
        <v>337</v>
      </c>
      <c r="C13728">
        <f>MAX(A13728:B13728)</f>
        <v>867</v>
      </c>
      <c r="D13728">
        <f>MIN(A13728:B13728)</f>
        <v>337</v>
      </c>
      <c r="E13728">
        <f>C13728-D13728</f>
        <v>530</v>
      </c>
    </row>
    <row r="13729" spans="1:5" x14ac:dyDescent="0.25">
      <c r="A13729">
        <v>719</v>
      </c>
      <c r="B13729">
        <v>189</v>
      </c>
      <c r="C13729">
        <f>MAX(A13729:B13729)</f>
        <v>719</v>
      </c>
      <c r="D13729">
        <f>MIN(A13729:B13729)</f>
        <v>189</v>
      </c>
      <c r="E13729">
        <f>C13729-D13729</f>
        <v>530</v>
      </c>
    </row>
    <row r="13730" spans="1:5" x14ac:dyDescent="0.25">
      <c r="A13730">
        <v>943</v>
      </c>
      <c r="B13730">
        <v>413</v>
      </c>
      <c r="C13730">
        <f>MAX(A13730:B13730)</f>
        <v>943</v>
      </c>
      <c r="D13730">
        <f>MIN(A13730:B13730)</f>
        <v>413</v>
      </c>
      <c r="E13730">
        <f>C13730-D13730</f>
        <v>530</v>
      </c>
    </row>
    <row r="13731" spans="1:5" x14ac:dyDescent="0.25">
      <c r="A13731">
        <v>762</v>
      </c>
      <c r="B13731">
        <v>232</v>
      </c>
      <c r="C13731">
        <f>MAX(A13731:B13731)</f>
        <v>762</v>
      </c>
      <c r="D13731">
        <f>MIN(A13731:B13731)</f>
        <v>232</v>
      </c>
      <c r="E13731">
        <f>C13731-D13731</f>
        <v>530</v>
      </c>
    </row>
    <row r="13732" spans="1:5" x14ac:dyDescent="0.25">
      <c r="A13732">
        <v>689</v>
      </c>
      <c r="B13732">
        <v>159</v>
      </c>
      <c r="C13732">
        <f>MAX(A13732:B13732)</f>
        <v>689</v>
      </c>
      <c r="D13732">
        <f>MIN(A13732:B13732)</f>
        <v>159</v>
      </c>
      <c r="E13732">
        <f>C13732-D13732</f>
        <v>530</v>
      </c>
    </row>
    <row r="13733" spans="1:5" x14ac:dyDescent="0.25">
      <c r="A13733">
        <v>278</v>
      </c>
      <c r="B13733">
        <v>808</v>
      </c>
      <c r="C13733">
        <f>MAX(A13733:B13733)</f>
        <v>808</v>
      </c>
      <c r="D13733">
        <f>MIN(A13733:B13733)</f>
        <v>278</v>
      </c>
      <c r="E13733">
        <f>C13733-D13733</f>
        <v>530</v>
      </c>
    </row>
    <row r="13734" spans="1:5" x14ac:dyDescent="0.25">
      <c r="A13734">
        <v>457</v>
      </c>
      <c r="B13734">
        <v>987</v>
      </c>
      <c r="C13734">
        <f>MAX(A13734:B13734)</f>
        <v>987</v>
      </c>
      <c r="D13734">
        <f>MIN(A13734:B13734)</f>
        <v>457</v>
      </c>
      <c r="E13734">
        <f>C13734-D13734</f>
        <v>530</v>
      </c>
    </row>
    <row r="13735" spans="1:5" x14ac:dyDescent="0.25">
      <c r="A13735">
        <v>788</v>
      </c>
      <c r="B13735">
        <v>258</v>
      </c>
      <c r="C13735">
        <f>MAX(A13735:B13735)</f>
        <v>788</v>
      </c>
      <c r="D13735">
        <f>MIN(A13735:B13735)</f>
        <v>258</v>
      </c>
      <c r="E13735">
        <f>C13735-D13735</f>
        <v>530</v>
      </c>
    </row>
    <row r="13736" spans="1:5" x14ac:dyDescent="0.25">
      <c r="A13736">
        <v>268</v>
      </c>
      <c r="B13736">
        <v>798</v>
      </c>
      <c r="C13736">
        <f>MAX(A13736:B13736)</f>
        <v>798</v>
      </c>
      <c r="D13736">
        <f>MIN(A13736:B13736)</f>
        <v>268</v>
      </c>
      <c r="E13736">
        <f>C13736-D13736</f>
        <v>530</v>
      </c>
    </row>
    <row r="13737" spans="1:5" x14ac:dyDescent="0.25">
      <c r="A13737">
        <v>628</v>
      </c>
      <c r="B13737">
        <v>98</v>
      </c>
      <c r="C13737">
        <f>MAX(A13737:B13737)</f>
        <v>628</v>
      </c>
      <c r="D13737">
        <f>MIN(A13737:B13737)</f>
        <v>98</v>
      </c>
      <c r="E13737">
        <f>C13737-D13737</f>
        <v>530</v>
      </c>
    </row>
    <row r="13738" spans="1:5" x14ac:dyDescent="0.25">
      <c r="A13738">
        <v>397</v>
      </c>
      <c r="B13738">
        <v>927</v>
      </c>
      <c r="C13738">
        <f>MAX(A13738:B13738)</f>
        <v>927</v>
      </c>
      <c r="D13738">
        <f>MIN(A13738:B13738)</f>
        <v>397</v>
      </c>
      <c r="E13738">
        <f>C13738-D13738</f>
        <v>530</v>
      </c>
    </row>
    <row r="13739" spans="1:5" x14ac:dyDescent="0.25">
      <c r="A13739">
        <v>658</v>
      </c>
      <c r="B13739">
        <v>128</v>
      </c>
      <c r="C13739">
        <f>MAX(A13739:B13739)</f>
        <v>658</v>
      </c>
      <c r="D13739">
        <f>MIN(A13739:B13739)</f>
        <v>128</v>
      </c>
      <c r="E13739">
        <f>C13739-D13739</f>
        <v>530</v>
      </c>
    </row>
    <row r="13740" spans="1:5" x14ac:dyDescent="0.25">
      <c r="A13740">
        <v>89</v>
      </c>
      <c r="B13740">
        <v>619</v>
      </c>
      <c r="C13740">
        <f>MAX(A13740:B13740)</f>
        <v>619</v>
      </c>
      <c r="D13740">
        <f>MIN(A13740:B13740)</f>
        <v>89</v>
      </c>
      <c r="E13740">
        <f>C13740-D13740</f>
        <v>530</v>
      </c>
    </row>
    <row r="13741" spans="1:5" x14ac:dyDescent="0.25">
      <c r="A13741">
        <v>83</v>
      </c>
      <c r="B13741">
        <v>613</v>
      </c>
      <c r="C13741">
        <f>MAX(A13741:B13741)</f>
        <v>613</v>
      </c>
      <c r="D13741">
        <f>MIN(A13741:B13741)</f>
        <v>83</v>
      </c>
      <c r="E13741">
        <f>C13741-D13741</f>
        <v>530</v>
      </c>
    </row>
    <row r="13742" spans="1:5" x14ac:dyDescent="0.25">
      <c r="A13742">
        <v>873</v>
      </c>
      <c r="B13742">
        <v>343</v>
      </c>
      <c r="C13742">
        <f>MAX(A13742:B13742)</f>
        <v>873</v>
      </c>
      <c r="D13742">
        <f>MIN(A13742:B13742)</f>
        <v>343</v>
      </c>
      <c r="E13742">
        <f>C13742-D13742</f>
        <v>530</v>
      </c>
    </row>
    <row r="13743" spans="1:5" x14ac:dyDescent="0.25">
      <c r="A13743">
        <v>857</v>
      </c>
      <c r="B13743">
        <v>327</v>
      </c>
      <c r="C13743">
        <f>MAX(A13743:B13743)</f>
        <v>857</v>
      </c>
      <c r="D13743">
        <f>MIN(A13743:B13743)</f>
        <v>327</v>
      </c>
      <c r="E13743">
        <f>C13743-D13743</f>
        <v>530</v>
      </c>
    </row>
    <row r="13744" spans="1:5" x14ac:dyDescent="0.25">
      <c r="A13744">
        <v>50</v>
      </c>
      <c r="B13744">
        <v>580</v>
      </c>
      <c r="C13744">
        <f>MAX(A13744:B13744)</f>
        <v>580</v>
      </c>
      <c r="D13744">
        <f>MIN(A13744:B13744)</f>
        <v>50</v>
      </c>
      <c r="E13744">
        <f>C13744-D13744</f>
        <v>530</v>
      </c>
    </row>
    <row r="13745" spans="1:5" x14ac:dyDescent="0.25">
      <c r="A13745">
        <v>365</v>
      </c>
      <c r="B13745">
        <v>895</v>
      </c>
      <c r="C13745">
        <f>MAX(A13745:B13745)</f>
        <v>895</v>
      </c>
      <c r="D13745">
        <f>MIN(A13745:B13745)</f>
        <v>365</v>
      </c>
      <c r="E13745">
        <f>C13745-D13745</f>
        <v>530</v>
      </c>
    </row>
    <row r="13746" spans="1:5" x14ac:dyDescent="0.25">
      <c r="A13746">
        <v>638</v>
      </c>
      <c r="B13746">
        <v>108</v>
      </c>
      <c r="C13746">
        <f>MAX(A13746:B13746)</f>
        <v>638</v>
      </c>
      <c r="D13746">
        <f>MIN(A13746:B13746)</f>
        <v>108</v>
      </c>
      <c r="E13746">
        <f>C13746-D13746</f>
        <v>530</v>
      </c>
    </row>
    <row r="13747" spans="1:5" x14ac:dyDescent="0.25">
      <c r="A13747">
        <v>656</v>
      </c>
      <c r="B13747">
        <v>126</v>
      </c>
      <c r="C13747">
        <f>MAX(A13747:B13747)</f>
        <v>656</v>
      </c>
      <c r="D13747">
        <f>MIN(A13747:B13747)</f>
        <v>126</v>
      </c>
      <c r="E13747">
        <f>C13747-D13747</f>
        <v>530</v>
      </c>
    </row>
    <row r="13748" spans="1:5" x14ac:dyDescent="0.25">
      <c r="A13748">
        <v>11</v>
      </c>
      <c r="B13748">
        <v>541</v>
      </c>
      <c r="C13748">
        <f>MAX(A13748:B13748)</f>
        <v>541</v>
      </c>
      <c r="D13748">
        <f>MIN(A13748:B13748)</f>
        <v>11</v>
      </c>
      <c r="E13748">
        <f>C13748-D13748</f>
        <v>530</v>
      </c>
    </row>
    <row r="13749" spans="1:5" x14ac:dyDescent="0.25">
      <c r="A13749">
        <v>729</v>
      </c>
      <c r="B13749">
        <v>199</v>
      </c>
      <c r="C13749">
        <f>MAX(A13749:B13749)</f>
        <v>729</v>
      </c>
      <c r="D13749">
        <f>MIN(A13749:B13749)</f>
        <v>199</v>
      </c>
      <c r="E13749">
        <f>C13749-D13749</f>
        <v>530</v>
      </c>
    </row>
    <row r="13750" spans="1:5" x14ac:dyDescent="0.25">
      <c r="A13750">
        <v>698</v>
      </c>
      <c r="B13750">
        <v>168</v>
      </c>
      <c r="C13750">
        <f>MAX(A13750:B13750)</f>
        <v>698</v>
      </c>
      <c r="D13750">
        <f>MIN(A13750:B13750)</f>
        <v>168</v>
      </c>
      <c r="E13750">
        <f>C13750-D13750</f>
        <v>530</v>
      </c>
    </row>
    <row r="13751" spans="1:5" x14ac:dyDescent="0.25">
      <c r="A13751">
        <v>465</v>
      </c>
      <c r="B13751">
        <v>995</v>
      </c>
      <c r="C13751">
        <f>MAX(A13751:B13751)</f>
        <v>995</v>
      </c>
      <c r="D13751">
        <f>MIN(A13751:B13751)</f>
        <v>465</v>
      </c>
      <c r="E13751">
        <f>C13751-D13751</f>
        <v>530</v>
      </c>
    </row>
    <row r="13752" spans="1:5" x14ac:dyDescent="0.25">
      <c r="A13752">
        <v>786</v>
      </c>
      <c r="B13752">
        <v>256</v>
      </c>
      <c r="C13752">
        <f>MAX(A13752:B13752)</f>
        <v>786</v>
      </c>
      <c r="D13752">
        <f>MIN(A13752:B13752)</f>
        <v>256</v>
      </c>
      <c r="E13752">
        <f>C13752-D13752</f>
        <v>530</v>
      </c>
    </row>
    <row r="13753" spans="1:5" x14ac:dyDescent="0.25">
      <c r="A13753">
        <v>729</v>
      </c>
      <c r="B13753">
        <v>199</v>
      </c>
      <c r="C13753">
        <f>MAX(A13753:B13753)</f>
        <v>729</v>
      </c>
      <c r="D13753">
        <f>MIN(A13753:B13753)</f>
        <v>199</v>
      </c>
      <c r="E13753">
        <f>C13753-D13753</f>
        <v>530</v>
      </c>
    </row>
    <row r="13754" spans="1:5" x14ac:dyDescent="0.25">
      <c r="A13754">
        <v>827</v>
      </c>
      <c r="B13754">
        <v>297</v>
      </c>
      <c r="C13754">
        <f>MAX(A13754:B13754)</f>
        <v>827</v>
      </c>
      <c r="D13754">
        <f>MIN(A13754:B13754)</f>
        <v>297</v>
      </c>
      <c r="E13754">
        <f>C13754-D13754</f>
        <v>530</v>
      </c>
    </row>
    <row r="13755" spans="1:5" x14ac:dyDescent="0.25">
      <c r="A13755">
        <v>392</v>
      </c>
      <c r="B13755">
        <v>922</v>
      </c>
      <c r="C13755">
        <f>MAX(A13755:B13755)</f>
        <v>922</v>
      </c>
      <c r="D13755">
        <f>MIN(A13755:B13755)</f>
        <v>392</v>
      </c>
      <c r="E13755">
        <f>C13755-D13755</f>
        <v>530</v>
      </c>
    </row>
    <row r="13756" spans="1:5" x14ac:dyDescent="0.25">
      <c r="A13756">
        <v>647</v>
      </c>
      <c r="B13756">
        <v>117</v>
      </c>
      <c r="C13756">
        <f>MAX(A13756:B13756)</f>
        <v>647</v>
      </c>
      <c r="D13756">
        <f>MIN(A13756:B13756)</f>
        <v>117</v>
      </c>
      <c r="E13756">
        <f>C13756-D13756</f>
        <v>530</v>
      </c>
    </row>
    <row r="13757" spans="1:5" x14ac:dyDescent="0.25">
      <c r="A13757">
        <v>975</v>
      </c>
      <c r="B13757">
        <v>445</v>
      </c>
      <c r="C13757">
        <f>MAX(A13757:B13757)</f>
        <v>975</v>
      </c>
      <c r="D13757">
        <f>MIN(A13757:B13757)</f>
        <v>445</v>
      </c>
      <c r="E13757">
        <f>C13757-D13757</f>
        <v>530</v>
      </c>
    </row>
    <row r="13758" spans="1:5" x14ac:dyDescent="0.25">
      <c r="A13758">
        <v>698</v>
      </c>
      <c r="B13758">
        <v>168</v>
      </c>
      <c r="C13758">
        <f>MAX(A13758:B13758)</f>
        <v>698</v>
      </c>
      <c r="D13758">
        <f>MIN(A13758:B13758)</f>
        <v>168</v>
      </c>
      <c r="E13758">
        <f>C13758-D13758</f>
        <v>530</v>
      </c>
    </row>
    <row r="13759" spans="1:5" x14ac:dyDescent="0.25">
      <c r="A13759">
        <v>364</v>
      </c>
      <c r="B13759">
        <v>894</v>
      </c>
      <c r="C13759">
        <f>MAX(A13759:B13759)</f>
        <v>894</v>
      </c>
      <c r="D13759">
        <f>MIN(A13759:B13759)</f>
        <v>364</v>
      </c>
      <c r="E13759">
        <f>C13759-D13759</f>
        <v>530</v>
      </c>
    </row>
    <row r="13760" spans="1:5" x14ac:dyDescent="0.25">
      <c r="A13760">
        <v>386</v>
      </c>
      <c r="B13760">
        <v>916</v>
      </c>
      <c r="C13760">
        <f>MAX(A13760:B13760)</f>
        <v>916</v>
      </c>
      <c r="D13760">
        <f>MIN(A13760:B13760)</f>
        <v>386</v>
      </c>
      <c r="E13760">
        <f>C13760-D13760</f>
        <v>530</v>
      </c>
    </row>
    <row r="13761" spans="1:5" x14ac:dyDescent="0.25">
      <c r="A13761">
        <v>411</v>
      </c>
      <c r="B13761">
        <v>941</v>
      </c>
      <c r="C13761">
        <f>MAX(A13761:B13761)</f>
        <v>941</v>
      </c>
      <c r="D13761">
        <f>MIN(A13761:B13761)</f>
        <v>411</v>
      </c>
      <c r="E13761">
        <f>C13761-D13761</f>
        <v>530</v>
      </c>
    </row>
    <row r="13762" spans="1:5" x14ac:dyDescent="0.25">
      <c r="A13762">
        <v>896</v>
      </c>
      <c r="B13762">
        <v>366</v>
      </c>
      <c r="C13762">
        <f>MAX(A13762:B13762)</f>
        <v>896</v>
      </c>
      <c r="D13762">
        <f>MIN(A13762:B13762)</f>
        <v>366</v>
      </c>
      <c r="E13762">
        <f>C13762-D13762</f>
        <v>530</v>
      </c>
    </row>
    <row r="13763" spans="1:5" x14ac:dyDescent="0.25">
      <c r="A13763">
        <v>865</v>
      </c>
      <c r="B13763">
        <v>335</v>
      </c>
      <c r="C13763">
        <f>MAX(A13763:B13763)</f>
        <v>865</v>
      </c>
      <c r="D13763">
        <f>MIN(A13763:B13763)</f>
        <v>335</v>
      </c>
      <c r="E13763">
        <f>C13763-D13763</f>
        <v>530</v>
      </c>
    </row>
    <row r="13764" spans="1:5" x14ac:dyDescent="0.25">
      <c r="A13764">
        <v>588</v>
      </c>
      <c r="B13764">
        <v>58</v>
      </c>
      <c r="C13764">
        <f>MAX(A13764:B13764)</f>
        <v>588</v>
      </c>
      <c r="D13764">
        <f>MIN(A13764:B13764)</f>
        <v>58</v>
      </c>
      <c r="E13764">
        <f>C13764-D13764</f>
        <v>530</v>
      </c>
    </row>
    <row r="13765" spans="1:5" x14ac:dyDescent="0.25">
      <c r="A13765">
        <v>358</v>
      </c>
      <c r="B13765">
        <v>888</v>
      </c>
      <c r="C13765">
        <f>MAX(A13765:B13765)</f>
        <v>888</v>
      </c>
      <c r="D13765">
        <f>MIN(A13765:B13765)</f>
        <v>358</v>
      </c>
      <c r="E13765">
        <f>C13765-D13765</f>
        <v>530</v>
      </c>
    </row>
    <row r="13766" spans="1:5" x14ac:dyDescent="0.25">
      <c r="A13766">
        <v>625</v>
      </c>
      <c r="B13766">
        <v>95</v>
      </c>
      <c r="C13766">
        <f>MAX(A13766:B13766)</f>
        <v>625</v>
      </c>
      <c r="D13766">
        <f>MIN(A13766:B13766)</f>
        <v>95</v>
      </c>
      <c r="E13766">
        <f>C13766-D13766</f>
        <v>530</v>
      </c>
    </row>
    <row r="13767" spans="1:5" x14ac:dyDescent="0.25">
      <c r="A13767">
        <v>854</v>
      </c>
      <c r="B13767">
        <v>324</v>
      </c>
      <c r="C13767">
        <f>MAX(A13767:B13767)</f>
        <v>854</v>
      </c>
      <c r="D13767">
        <f>MIN(A13767:B13767)</f>
        <v>324</v>
      </c>
      <c r="E13767">
        <f>C13767-D13767</f>
        <v>530</v>
      </c>
    </row>
    <row r="13768" spans="1:5" x14ac:dyDescent="0.25">
      <c r="A13768">
        <v>651</v>
      </c>
      <c r="B13768">
        <v>121</v>
      </c>
      <c r="C13768">
        <f>MAX(A13768:B13768)</f>
        <v>651</v>
      </c>
      <c r="D13768">
        <f>MIN(A13768:B13768)</f>
        <v>121</v>
      </c>
      <c r="E13768">
        <f>C13768-D13768</f>
        <v>530</v>
      </c>
    </row>
    <row r="13769" spans="1:5" x14ac:dyDescent="0.25">
      <c r="A13769">
        <v>789</v>
      </c>
      <c r="B13769">
        <v>259</v>
      </c>
      <c r="C13769">
        <f>MAX(A13769:B13769)</f>
        <v>789</v>
      </c>
      <c r="D13769">
        <f>MIN(A13769:B13769)</f>
        <v>259</v>
      </c>
      <c r="E13769">
        <f>C13769-D13769</f>
        <v>530</v>
      </c>
    </row>
    <row r="13770" spans="1:5" x14ac:dyDescent="0.25">
      <c r="A13770">
        <v>74</v>
      </c>
      <c r="B13770">
        <v>604</v>
      </c>
      <c r="C13770">
        <f>MAX(A13770:B13770)</f>
        <v>604</v>
      </c>
      <c r="D13770">
        <f>MIN(A13770:B13770)</f>
        <v>74</v>
      </c>
      <c r="E13770">
        <f>C13770-D13770</f>
        <v>530</v>
      </c>
    </row>
    <row r="13771" spans="1:5" x14ac:dyDescent="0.25">
      <c r="A13771">
        <v>572</v>
      </c>
      <c r="B13771">
        <v>42</v>
      </c>
      <c r="C13771">
        <f>MAX(A13771:B13771)</f>
        <v>572</v>
      </c>
      <c r="D13771">
        <f>MIN(A13771:B13771)</f>
        <v>42</v>
      </c>
      <c r="E13771">
        <f>C13771-D13771</f>
        <v>530</v>
      </c>
    </row>
    <row r="13772" spans="1:5" x14ac:dyDescent="0.25">
      <c r="A13772">
        <v>377</v>
      </c>
      <c r="B13772">
        <v>907</v>
      </c>
      <c r="C13772">
        <f>MAX(A13772:B13772)</f>
        <v>907</v>
      </c>
      <c r="D13772">
        <f>MIN(A13772:B13772)</f>
        <v>377</v>
      </c>
      <c r="E13772">
        <f>C13772-D13772</f>
        <v>530</v>
      </c>
    </row>
    <row r="13773" spans="1:5" x14ac:dyDescent="0.25">
      <c r="A13773">
        <v>407</v>
      </c>
      <c r="B13773">
        <v>937</v>
      </c>
      <c r="C13773">
        <f>MAX(A13773:B13773)</f>
        <v>937</v>
      </c>
      <c r="D13773">
        <f>MIN(A13773:B13773)</f>
        <v>407</v>
      </c>
      <c r="E13773">
        <f>C13773-D13773</f>
        <v>530</v>
      </c>
    </row>
    <row r="13774" spans="1:5" x14ac:dyDescent="0.25">
      <c r="A13774">
        <v>12</v>
      </c>
      <c r="B13774">
        <v>542</v>
      </c>
      <c r="C13774">
        <f>MAX(A13774:B13774)</f>
        <v>542</v>
      </c>
      <c r="D13774">
        <f>MIN(A13774:B13774)</f>
        <v>12</v>
      </c>
      <c r="E13774">
        <f>C13774-D13774</f>
        <v>530</v>
      </c>
    </row>
    <row r="13775" spans="1:5" x14ac:dyDescent="0.25">
      <c r="A13775">
        <v>894</v>
      </c>
      <c r="B13775">
        <v>364</v>
      </c>
      <c r="C13775">
        <f>MAX(A13775:B13775)</f>
        <v>894</v>
      </c>
      <c r="D13775">
        <f>MIN(A13775:B13775)</f>
        <v>364</v>
      </c>
      <c r="E13775">
        <f>C13775-D13775</f>
        <v>530</v>
      </c>
    </row>
    <row r="13776" spans="1:5" x14ac:dyDescent="0.25">
      <c r="A13776">
        <v>980</v>
      </c>
      <c r="B13776">
        <v>450</v>
      </c>
      <c r="C13776">
        <f>MAX(A13776:B13776)</f>
        <v>980</v>
      </c>
      <c r="D13776">
        <f>MIN(A13776:B13776)</f>
        <v>450</v>
      </c>
      <c r="E13776">
        <f>C13776-D13776</f>
        <v>530</v>
      </c>
    </row>
    <row r="13777" spans="1:5" x14ac:dyDescent="0.25">
      <c r="A13777">
        <v>156</v>
      </c>
      <c r="B13777">
        <v>686</v>
      </c>
      <c r="C13777">
        <f>MAX(A13777:B13777)</f>
        <v>686</v>
      </c>
      <c r="D13777">
        <f>MIN(A13777:B13777)</f>
        <v>156</v>
      </c>
      <c r="E13777">
        <f>C13777-D13777</f>
        <v>530</v>
      </c>
    </row>
    <row r="13778" spans="1:5" x14ac:dyDescent="0.25">
      <c r="A13778">
        <v>644</v>
      </c>
      <c r="B13778">
        <v>114</v>
      </c>
      <c r="C13778">
        <f>MAX(A13778:B13778)</f>
        <v>644</v>
      </c>
      <c r="D13778">
        <f>MIN(A13778:B13778)</f>
        <v>114</v>
      </c>
      <c r="E13778">
        <f>C13778-D13778</f>
        <v>530</v>
      </c>
    </row>
    <row r="13779" spans="1:5" x14ac:dyDescent="0.25">
      <c r="A13779">
        <v>629</v>
      </c>
      <c r="B13779">
        <v>99</v>
      </c>
      <c r="C13779">
        <f>MAX(A13779:B13779)</f>
        <v>629</v>
      </c>
      <c r="D13779">
        <f>MIN(A13779:B13779)</f>
        <v>99</v>
      </c>
      <c r="E13779">
        <f>C13779-D13779</f>
        <v>530</v>
      </c>
    </row>
    <row r="13780" spans="1:5" x14ac:dyDescent="0.25">
      <c r="A13780">
        <v>766</v>
      </c>
      <c r="B13780">
        <v>236</v>
      </c>
      <c r="C13780">
        <f>MAX(A13780:B13780)</f>
        <v>766</v>
      </c>
      <c r="D13780">
        <f>MIN(A13780:B13780)</f>
        <v>236</v>
      </c>
      <c r="E13780">
        <f>C13780-D13780</f>
        <v>530</v>
      </c>
    </row>
    <row r="13781" spans="1:5" x14ac:dyDescent="0.25">
      <c r="A13781">
        <v>898</v>
      </c>
      <c r="B13781">
        <v>368</v>
      </c>
      <c r="C13781">
        <f>MAX(A13781:B13781)</f>
        <v>898</v>
      </c>
      <c r="D13781">
        <f>MIN(A13781:B13781)</f>
        <v>368</v>
      </c>
      <c r="E13781">
        <f>C13781-D13781</f>
        <v>530</v>
      </c>
    </row>
    <row r="13782" spans="1:5" x14ac:dyDescent="0.25">
      <c r="A13782">
        <v>747</v>
      </c>
      <c r="B13782">
        <v>217</v>
      </c>
      <c r="C13782">
        <f>MAX(A13782:B13782)</f>
        <v>747</v>
      </c>
      <c r="D13782">
        <f>MIN(A13782:B13782)</f>
        <v>217</v>
      </c>
      <c r="E13782">
        <f>C13782-D13782</f>
        <v>530</v>
      </c>
    </row>
    <row r="13783" spans="1:5" x14ac:dyDescent="0.25">
      <c r="A13783">
        <v>799</v>
      </c>
      <c r="B13783">
        <v>270</v>
      </c>
      <c r="C13783">
        <f>MAX(A13783:B13783)</f>
        <v>799</v>
      </c>
      <c r="D13783">
        <f>MIN(A13783:B13783)</f>
        <v>270</v>
      </c>
      <c r="E13783">
        <f>C13783-D13783</f>
        <v>529</v>
      </c>
    </row>
    <row r="13784" spans="1:5" x14ac:dyDescent="0.25">
      <c r="A13784">
        <v>243</v>
      </c>
      <c r="B13784">
        <v>772</v>
      </c>
      <c r="C13784">
        <f>MAX(A13784:B13784)</f>
        <v>772</v>
      </c>
      <c r="D13784">
        <f>MIN(A13784:B13784)</f>
        <v>243</v>
      </c>
      <c r="E13784">
        <f>C13784-D13784</f>
        <v>529</v>
      </c>
    </row>
    <row r="13785" spans="1:5" x14ac:dyDescent="0.25">
      <c r="A13785">
        <v>301</v>
      </c>
      <c r="B13785">
        <v>830</v>
      </c>
      <c r="C13785">
        <f>MAX(A13785:B13785)</f>
        <v>830</v>
      </c>
      <c r="D13785">
        <f>MIN(A13785:B13785)</f>
        <v>301</v>
      </c>
      <c r="E13785">
        <f>C13785-D13785</f>
        <v>529</v>
      </c>
    </row>
    <row r="13786" spans="1:5" x14ac:dyDescent="0.25">
      <c r="A13786">
        <v>582</v>
      </c>
      <c r="B13786">
        <v>53</v>
      </c>
      <c r="C13786">
        <f>MAX(A13786:B13786)</f>
        <v>582</v>
      </c>
      <c r="D13786">
        <f>MIN(A13786:B13786)</f>
        <v>53</v>
      </c>
      <c r="E13786">
        <f>C13786-D13786</f>
        <v>529</v>
      </c>
    </row>
    <row r="13787" spans="1:5" x14ac:dyDescent="0.25">
      <c r="A13787">
        <v>886</v>
      </c>
      <c r="B13787">
        <v>357</v>
      </c>
      <c r="C13787">
        <f>MAX(A13787:B13787)</f>
        <v>886</v>
      </c>
      <c r="D13787">
        <f>MIN(A13787:B13787)</f>
        <v>357</v>
      </c>
      <c r="E13787">
        <f>C13787-D13787</f>
        <v>529</v>
      </c>
    </row>
    <row r="13788" spans="1:5" x14ac:dyDescent="0.25">
      <c r="A13788">
        <v>699</v>
      </c>
      <c r="B13788">
        <v>170</v>
      </c>
      <c r="C13788">
        <f>MAX(A13788:B13788)</f>
        <v>699</v>
      </c>
      <c r="D13788">
        <f>MIN(A13788:B13788)</f>
        <v>170</v>
      </c>
      <c r="E13788">
        <f>C13788-D13788</f>
        <v>529</v>
      </c>
    </row>
    <row r="13789" spans="1:5" x14ac:dyDescent="0.25">
      <c r="A13789">
        <v>137</v>
      </c>
      <c r="B13789">
        <v>666</v>
      </c>
      <c r="C13789">
        <f>MAX(A13789:B13789)</f>
        <v>666</v>
      </c>
      <c r="D13789">
        <f>MIN(A13789:B13789)</f>
        <v>137</v>
      </c>
      <c r="E13789">
        <f>C13789-D13789</f>
        <v>529</v>
      </c>
    </row>
    <row r="13790" spans="1:5" x14ac:dyDescent="0.25">
      <c r="A13790">
        <v>754</v>
      </c>
      <c r="B13790">
        <v>225</v>
      </c>
      <c r="C13790">
        <f>MAX(A13790:B13790)</f>
        <v>754</v>
      </c>
      <c r="D13790">
        <f>MIN(A13790:B13790)</f>
        <v>225</v>
      </c>
      <c r="E13790">
        <f>C13790-D13790</f>
        <v>529</v>
      </c>
    </row>
    <row r="13791" spans="1:5" x14ac:dyDescent="0.25">
      <c r="A13791">
        <v>823</v>
      </c>
      <c r="B13791">
        <v>294</v>
      </c>
      <c r="C13791">
        <f>MAX(A13791:B13791)</f>
        <v>823</v>
      </c>
      <c r="D13791">
        <f>MIN(A13791:B13791)</f>
        <v>294</v>
      </c>
      <c r="E13791">
        <f>C13791-D13791</f>
        <v>529</v>
      </c>
    </row>
    <row r="13792" spans="1:5" x14ac:dyDescent="0.25">
      <c r="A13792">
        <v>387</v>
      </c>
      <c r="B13792">
        <v>916</v>
      </c>
      <c r="C13792">
        <f>MAX(A13792:B13792)</f>
        <v>916</v>
      </c>
      <c r="D13792">
        <f>MIN(A13792:B13792)</f>
        <v>387</v>
      </c>
      <c r="E13792">
        <f>C13792-D13792</f>
        <v>529</v>
      </c>
    </row>
    <row r="13793" spans="1:5" x14ac:dyDescent="0.25">
      <c r="A13793">
        <v>409</v>
      </c>
      <c r="B13793">
        <v>938</v>
      </c>
      <c r="C13793">
        <f>MAX(A13793:B13793)</f>
        <v>938</v>
      </c>
      <c r="D13793">
        <f>MIN(A13793:B13793)</f>
        <v>409</v>
      </c>
      <c r="E13793">
        <f>C13793-D13793</f>
        <v>529</v>
      </c>
    </row>
    <row r="13794" spans="1:5" x14ac:dyDescent="0.25">
      <c r="A13794">
        <v>226</v>
      </c>
      <c r="B13794">
        <v>755</v>
      </c>
      <c r="C13794">
        <f>MAX(A13794:B13794)</f>
        <v>755</v>
      </c>
      <c r="D13794">
        <f>MIN(A13794:B13794)</f>
        <v>226</v>
      </c>
      <c r="E13794">
        <f>C13794-D13794</f>
        <v>529</v>
      </c>
    </row>
    <row r="13795" spans="1:5" x14ac:dyDescent="0.25">
      <c r="A13795">
        <v>129</v>
      </c>
      <c r="B13795">
        <v>658</v>
      </c>
      <c r="C13795">
        <f>MAX(A13795:B13795)</f>
        <v>658</v>
      </c>
      <c r="D13795">
        <f>MIN(A13795:B13795)</f>
        <v>129</v>
      </c>
      <c r="E13795">
        <f>C13795-D13795</f>
        <v>529</v>
      </c>
    </row>
    <row r="13796" spans="1:5" x14ac:dyDescent="0.25">
      <c r="A13796">
        <v>212</v>
      </c>
      <c r="B13796">
        <v>741</v>
      </c>
      <c r="C13796">
        <f>MAX(A13796:B13796)</f>
        <v>741</v>
      </c>
      <c r="D13796">
        <f>MIN(A13796:B13796)</f>
        <v>212</v>
      </c>
      <c r="E13796">
        <f>C13796-D13796</f>
        <v>529</v>
      </c>
    </row>
    <row r="13797" spans="1:5" x14ac:dyDescent="0.25">
      <c r="A13797">
        <v>715</v>
      </c>
      <c r="B13797">
        <v>186</v>
      </c>
      <c r="C13797">
        <f>MAX(A13797:B13797)</f>
        <v>715</v>
      </c>
      <c r="D13797">
        <f>MIN(A13797:B13797)</f>
        <v>186</v>
      </c>
      <c r="E13797">
        <f>C13797-D13797</f>
        <v>529</v>
      </c>
    </row>
    <row r="13798" spans="1:5" x14ac:dyDescent="0.25">
      <c r="A13798">
        <v>805</v>
      </c>
      <c r="B13798">
        <v>276</v>
      </c>
      <c r="C13798">
        <f>MAX(A13798:B13798)</f>
        <v>805</v>
      </c>
      <c r="D13798">
        <f>MIN(A13798:B13798)</f>
        <v>276</v>
      </c>
      <c r="E13798">
        <f>C13798-D13798</f>
        <v>529</v>
      </c>
    </row>
    <row r="13799" spans="1:5" x14ac:dyDescent="0.25">
      <c r="A13799">
        <v>645</v>
      </c>
      <c r="B13799">
        <v>116</v>
      </c>
      <c r="C13799">
        <f>MAX(A13799:B13799)</f>
        <v>645</v>
      </c>
      <c r="D13799">
        <f>MIN(A13799:B13799)</f>
        <v>116</v>
      </c>
      <c r="E13799">
        <f>C13799-D13799</f>
        <v>529</v>
      </c>
    </row>
    <row r="13800" spans="1:5" x14ac:dyDescent="0.25">
      <c r="A13800">
        <v>653</v>
      </c>
      <c r="B13800">
        <v>124</v>
      </c>
      <c r="C13800">
        <f>MAX(A13800:B13800)</f>
        <v>653</v>
      </c>
      <c r="D13800">
        <f>MIN(A13800:B13800)</f>
        <v>124</v>
      </c>
      <c r="E13800">
        <f>C13800-D13800</f>
        <v>529</v>
      </c>
    </row>
    <row r="13801" spans="1:5" x14ac:dyDescent="0.25">
      <c r="A13801">
        <v>322</v>
      </c>
      <c r="B13801">
        <v>851</v>
      </c>
      <c r="C13801">
        <f>MAX(A13801:B13801)</f>
        <v>851</v>
      </c>
      <c r="D13801">
        <f>MIN(A13801:B13801)</f>
        <v>322</v>
      </c>
      <c r="E13801">
        <f>C13801-D13801</f>
        <v>529</v>
      </c>
    </row>
    <row r="13802" spans="1:5" x14ac:dyDescent="0.25">
      <c r="A13802">
        <v>779</v>
      </c>
      <c r="B13802">
        <v>250</v>
      </c>
      <c r="C13802">
        <f>MAX(A13802:B13802)</f>
        <v>779</v>
      </c>
      <c r="D13802">
        <f>MIN(A13802:B13802)</f>
        <v>250</v>
      </c>
      <c r="E13802">
        <f>C13802-D13802</f>
        <v>529</v>
      </c>
    </row>
    <row r="13803" spans="1:5" x14ac:dyDescent="0.25">
      <c r="A13803">
        <v>562</v>
      </c>
      <c r="B13803">
        <v>33</v>
      </c>
      <c r="C13803">
        <f>MAX(A13803:B13803)</f>
        <v>562</v>
      </c>
      <c r="D13803">
        <f>MIN(A13803:B13803)</f>
        <v>33</v>
      </c>
      <c r="E13803">
        <f>C13803-D13803</f>
        <v>529</v>
      </c>
    </row>
    <row r="13804" spans="1:5" x14ac:dyDescent="0.25">
      <c r="A13804">
        <v>690</v>
      </c>
      <c r="B13804">
        <v>161</v>
      </c>
      <c r="C13804">
        <f>MAX(A13804:B13804)</f>
        <v>690</v>
      </c>
      <c r="D13804">
        <f>MIN(A13804:B13804)</f>
        <v>161</v>
      </c>
      <c r="E13804">
        <f>C13804-D13804</f>
        <v>529</v>
      </c>
    </row>
    <row r="13805" spans="1:5" x14ac:dyDescent="0.25">
      <c r="A13805">
        <v>949</v>
      </c>
      <c r="B13805">
        <v>420</v>
      </c>
      <c r="C13805">
        <f>MAX(A13805:B13805)</f>
        <v>949</v>
      </c>
      <c r="D13805">
        <f>MIN(A13805:B13805)</f>
        <v>420</v>
      </c>
      <c r="E13805">
        <f>C13805-D13805</f>
        <v>529</v>
      </c>
    </row>
    <row r="13806" spans="1:5" x14ac:dyDescent="0.25">
      <c r="A13806">
        <v>264</v>
      </c>
      <c r="B13806">
        <v>793</v>
      </c>
      <c r="C13806">
        <f>MAX(A13806:B13806)</f>
        <v>793</v>
      </c>
      <c r="D13806">
        <f>MIN(A13806:B13806)</f>
        <v>264</v>
      </c>
      <c r="E13806">
        <f>C13806-D13806</f>
        <v>529</v>
      </c>
    </row>
    <row r="13807" spans="1:5" x14ac:dyDescent="0.25">
      <c r="A13807">
        <v>386</v>
      </c>
      <c r="B13807">
        <v>915</v>
      </c>
      <c r="C13807">
        <f>MAX(A13807:B13807)</f>
        <v>915</v>
      </c>
      <c r="D13807">
        <f>MIN(A13807:B13807)</f>
        <v>386</v>
      </c>
      <c r="E13807">
        <f>C13807-D13807</f>
        <v>529</v>
      </c>
    </row>
    <row r="13808" spans="1:5" x14ac:dyDescent="0.25">
      <c r="A13808">
        <v>295</v>
      </c>
      <c r="B13808">
        <v>824</v>
      </c>
      <c r="C13808">
        <f>MAX(A13808:B13808)</f>
        <v>824</v>
      </c>
      <c r="D13808">
        <f>MIN(A13808:B13808)</f>
        <v>295</v>
      </c>
      <c r="E13808">
        <f>C13808-D13808</f>
        <v>529</v>
      </c>
    </row>
    <row r="13809" spans="1:5" x14ac:dyDescent="0.25">
      <c r="A13809">
        <v>17</v>
      </c>
      <c r="B13809">
        <v>546</v>
      </c>
      <c r="C13809">
        <f>MAX(A13809:B13809)</f>
        <v>546</v>
      </c>
      <c r="D13809">
        <f>MIN(A13809:B13809)</f>
        <v>17</v>
      </c>
      <c r="E13809">
        <f>C13809-D13809</f>
        <v>529</v>
      </c>
    </row>
    <row r="13810" spans="1:5" x14ac:dyDescent="0.25">
      <c r="A13810">
        <v>962</v>
      </c>
      <c r="B13810">
        <v>433</v>
      </c>
      <c r="C13810">
        <f>MAX(A13810:B13810)</f>
        <v>962</v>
      </c>
      <c r="D13810">
        <f>MIN(A13810:B13810)</f>
        <v>433</v>
      </c>
      <c r="E13810">
        <f>C13810-D13810</f>
        <v>529</v>
      </c>
    </row>
    <row r="13811" spans="1:5" x14ac:dyDescent="0.25">
      <c r="A13811">
        <v>782</v>
      </c>
      <c r="B13811">
        <v>253</v>
      </c>
      <c r="C13811">
        <f>MAX(A13811:B13811)</f>
        <v>782</v>
      </c>
      <c r="D13811">
        <f>MIN(A13811:B13811)</f>
        <v>253</v>
      </c>
      <c r="E13811">
        <f>C13811-D13811</f>
        <v>529</v>
      </c>
    </row>
    <row r="13812" spans="1:5" x14ac:dyDescent="0.25">
      <c r="A13812">
        <v>550</v>
      </c>
      <c r="B13812">
        <v>21</v>
      </c>
      <c r="C13812">
        <f>MAX(A13812:B13812)</f>
        <v>550</v>
      </c>
      <c r="D13812">
        <f>MIN(A13812:B13812)</f>
        <v>21</v>
      </c>
      <c r="E13812">
        <f>C13812-D13812</f>
        <v>529</v>
      </c>
    </row>
    <row r="13813" spans="1:5" x14ac:dyDescent="0.25">
      <c r="A13813">
        <v>125</v>
      </c>
      <c r="B13813">
        <v>654</v>
      </c>
      <c r="C13813">
        <f>MAX(A13813:B13813)</f>
        <v>654</v>
      </c>
      <c r="D13813">
        <f>MIN(A13813:B13813)</f>
        <v>125</v>
      </c>
      <c r="E13813">
        <f>C13813-D13813</f>
        <v>529</v>
      </c>
    </row>
    <row r="13814" spans="1:5" x14ac:dyDescent="0.25">
      <c r="A13814">
        <v>234</v>
      </c>
      <c r="B13814">
        <v>763</v>
      </c>
      <c r="C13814">
        <f>MAX(A13814:B13814)</f>
        <v>763</v>
      </c>
      <c r="D13814">
        <f>MIN(A13814:B13814)</f>
        <v>234</v>
      </c>
      <c r="E13814">
        <f>C13814-D13814</f>
        <v>529</v>
      </c>
    </row>
    <row r="13815" spans="1:5" x14ac:dyDescent="0.25">
      <c r="A13815">
        <v>234</v>
      </c>
      <c r="B13815">
        <v>763</v>
      </c>
      <c r="C13815">
        <f>MAX(A13815:B13815)</f>
        <v>763</v>
      </c>
      <c r="D13815">
        <f>MIN(A13815:B13815)</f>
        <v>234</v>
      </c>
      <c r="E13815">
        <f>C13815-D13815</f>
        <v>529</v>
      </c>
    </row>
    <row r="13816" spans="1:5" x14ac:dyDescent="0.25">
      <c r="A13816">
        <v>323</v>
      </c>
      <c r="B13816">
        <v>852</v>
      </c>
      <c r="C13816">
        <f>MAX(A13816:B13816)</f>
        <v>852</v>
      </c>
      <c r="D13816">
        <f>MIN(A13816:B13816)</f>
        <v>323</v>
      </c>
      <c r="E13816">
        <f>C13816-D13816</f>
        <v>529</v>
      </c>
    </row>
    <row r="13817" spans="1:5" x14ac:dyDescent="0.25">
      <c r="A13817">
        <v>896</v>
      </c>
      <c r="B13817">
        <v>367</v>
      </c>
      <c r="C13817">
        <f>MAX(A13817:B13817)</f>
        <v>896</v>
      </c>
      <c r="D13817">
        <f>MIN(A13817:B13817)</f>
        <v>367</v>
      </c>
      <c r="E13817">
        <f>C13817-D13817</f>
        <v>529</v>
      </c>
    </row>
    <row r="13818" spans="1:5" x14ac:dyDescent="0.25">
      <c r="A13818">
        <v>743</v>
      </c>
      <c r="B13818">
        <v>214</v>
      </c>
      <c r="C13818">
        <f>MAX(A13818:B13818)</f>
        <v>743</v>
      </c>
      <c r="D13818">
        <f>MIN(A13818:B13818)</f>
        <v>214</v>
      </c>
      <c r="E13818">
        <f>C13818-D13818</f>
        <v>529</v>
      </c>
    </row>
    <row r="13819" spans="1:5" x14ac:dyDescent="0.25">
      <c r="A13819">
        <v>184</v>
      </c>
      <c r="B13819">
        <v>713</v>
      </c>
      <c r="C13819">
        <f>MAX(A13819:B13819)</f>
        <v>713</v>
      </c>
      <c r="D13819">
        <f>MIN(A13819:B13819)</f>
        <v>184</v>
      </c>
      <c r="E13819">
        <f>C13819-D13819</f>
        <v>529</v>
      </c>
    </row>
    <row r="13820" spans="1:5" x14ac:dyDescent="0.25">
      <c r="A13820">
        <v>961</v>
      </c>
      <c r="B13820">
        <v>432</v>
      </c>
      <c r="C13820">
        <f>MAX(A13820:B13820)</f>
        <v>961</v>
      </c>
      <c r="D13820">
        <f>MIN(A13820:B13820)</f>
        <v>432</v>
      </c>
      <c r="E13820">
        <f>C13820-D13820</f>
        <v>529</v>
      </c>
    </row>
    <row r="13821" spans="1:5" x14ac:dyDescent="0.25">
      <c r="A13821">
        <v>199</v>
      </c>
      <c r="B13821">
        <v>728</v>
      </c>
      <c r="C13821">
        <f>MAX(A13821:B13821)</f>
        <v>728</v>
      </c>
      <c r="D13821">
        <f>MIN(A13821:B13821)</f>
        <v>199</v>
      </c>
      <c r="E13821">
        <f>C13821-D13821</f>
        <v>529</v>
      </c>
    </row>
    <row r="13822" spans="1:5" x14ac:dyDescent="0.25">
      <c r="A13822">
        <v>823</v>
      </c>
      <c r="B13822">
        <v>294</v>
      </c>
      <c r="C13822">
        <f>MAX(A13822:B13822)</f>
        <v>823</v>
      </c>
      <c r="D13822">
        <f>MIN(A13822:B13822)</f>
        <v>294</v>
      </c>
      <c r="E13822">
        <f>C13822-D13822</f>
        <v>529</v>
      </c>
    </row>
    <row r="13823" spans="1:5" x14ac:dyDescent="0.25">
      <c r="A13823">
        <v>614</v>
      </c>
      <c r="B13823">
        <v>85</v>
      </c>
      <c r="C13823">
        <f>MAX(A13823:B13823)</f>
        <v>614</v>
      </c>
      <c r="D13823">
        <f>MIN(A13823:B13823)</f>
        <v>85</v>
      </c>
      <c r="E13823">
        <f>C13823-D13823</f>
        <v>529</v>
      </c>
    </row>
    <row r="13824" spans="1:5" x14ac:dyDescent="0.25">
      <c r="A13824">
        <v>579</v>
      </c>
      <c r="B13824">
        <v>50</v>
      </c>
      <c r="C13824">
        <f>MAX(A13824:B13824)</f>
        <v>579</v>
      </c>
      <c r="D13824">
        <f>MIN(A13824:B13824)</f>
        <v>50</v>
      </c>
      <c r="E13824">
        <f>C13824-D13824</f>
        <v>529</v>
      </c>
    </row>
    <row r="13825" spans="1:5" x14ac:dyDescent="0.25">
      <c r="A13825">
        <v>168</v>
      </c>
      <c r="B13825">
        <v>697</v>
      </c>
      <c r="C13825">
        <f>MAX(A13825:B13825)</f>
        <v>697</v>
      </c>
      <c r="D13825">
        <f>MIN(A13825:B13825)</f>
        <v>168</v>
      </c>
      <c r="E13825">
        <f>C13825-D13825</f>
        <v>529</v>
      </c>
    </row>
    <row r="13826" spans="1:5" x14ac:dyDescent="0.25">
      <c r="A13826">
        <v>264</v>
      </c>
      <c r="B13826">
        <v>793</v>
      </c>
      <c r="C13826">
        <f>MAX(A13826:B13826)</f>
        <v>793</v>
      </c>
      <c r="D13826">
        <f>MIN(A13826:B13826)</f>
        <v>264</v>
      </c>
      <c r="E13826">
        <f>C13826-D13826</f>
        <v>529</v>
      </c>
    </row>
    <row r="13827" spans="1:5" x14ac:dyDescent="0.25">
      <c r="A13827">
        <v>309</v>
      </c>
      <c r="B13827">
        <v>838</v>
      </c>
      <c r="C13827">
        <f>MAX(A13827:B13827)</f>
        <v>838</v>
      </c>
      <c r="D13827">
        <f>MIN(A13827:B13827)</f>
        <v>309</v>
      </c>
      <c r="E13827">
        <f>C13827-D13827</f>
        <v>529</v>
      </c>
    </row>
    <row r="13828" spans="1:5" x14ac:dyDescent="0.25">
      <c r="A13828">
        <v>363</v>
      </c>
      <c r="B13828">
        <v>892</v>
      </c>
      <c r="C13828">
        <f>MAX(A13828:B13828)</f>
        <v>892</v>
      </c>
      <c r="D13828">
        <f>MIN(A13828:B13828)</f>
        <v>363</v>
      </c>
      <c r="E13828">
        <f>C13828-D13828</f>
        <v>529</v>
      </c>
    </row>
    <row r="13829" spans="1:5" x14ac:dyDescent="0.25">
      <c r="A13829">
        <v>230</v>
      </c>
      <c r="B13829">
        <v>759</v>
      </c>
      <c r="C13829">
        <f>MAX(A13829:B13829)</f>
        <v>759</v>
      </c>
      <c r="D13829">
        <f>MIN(A13829:B13829)</f>
        <v>230</v>
      </c>
      <c r="E13829">
        <f>C13829-D13829</f>
        <v>529</v>
      </c>
    </row>
    <row r="13830" spans="1:5" x14ac:dyDescent="0.25">
      <c r="A13830">
        <v>612</v>
      </c>
      <c r="B13830">
        <v>83</v>
      </c>
      <c r="C13830">
        <f>MAX(A13830:B13830)</f>
        <v>612</v>
      </c>
      <c r="D13830">
        <f>MIN(A13830:B13830)</f>
        <v>83</v>
      </c>
      <c r="E13830">
        <f>C13830-D13830</f>
        <v>529</v>
      </c>
    </row>
    <row r="13831" spans="1:5" x14ac:dyDescent="0.25">
      <c r="A13831">
        <v>122</v>
      </c>
      <c r="B13831">
        <v>651</v>
      </c>
      <c r="C13831">
        <f>MAX(A13831:B13831)</f>
        <v>651</v>
      </c>
      <c r="D13831">
        <f>MIN(A13831:B13831)</f>
        <v>122</v>
      </c>
      <c r="E13831">
        <f>C13831-D13831</f>
        <v>529</v>
      </c>
    </row>
    <row r="13832" spans="1:5" x14ac:dyDescent="0.25">
      <c r="A13832">
        <v>23</v>
      </c>
      <c r="B13832">
        <v>552</v>
      </c>
      <c r="C13832">
        <f>MAX(A13832:B13832)</f>
        <v>552</v>
      </c>
      <c r="D13832">
        <f>MIN(A13832:B13832)</f>
        <v>23</v>
      </c>
      <c r="E13832">
        <f>C13832-D13832</f>
        <v>529</v>
      </c>
    </row>
    <row r="13833" spans="1:5" x14ac:dyDescent="0.25">
      <c r="A13833">
        <v>875</v>
      </c>
      <c r="B13833">
        <v>346</v>
      </c>
      <c r="C13833">
        <f>MAX(A13833:B13833)</f>
        <v>875</v>
      </c>
      <c r="D13833">
        <f>MIN(A13833:B13833)</f>
        <v>346</v>
      </c>
      <c r="E13833">
        <f>C13833-D13833</f>
        <v>529</v>
      </c>
    </row>
    <row r="13834" spans="1:5" x14ac:dyDescent="0.25">
      <c r="A13834">
        <v>747</v>
      </c>
      <c r="B13834">
        <v>218</v>
      </c>
      <c r="C13834">
        <f>MAX(A13834:B13834)</f>
        <v>747</v>
      </c>
      <c r="D13834">
        <f>MIN(A13834:B13834)</f>
        <v>218</v>
      </c>
      <c r="E13834">
        <f>C13834-D13834</f>
        <v>529</v>
      </c>
    </row>
    <row r="13835" spans="1:5" x14ac:dyDescent="0.25">
      <c r="A13835">
        <v>23</v>
      </c>
      <c r="B13835">
        <v>552</v>
      </c>
      <c r="C13835">
        <f>MAX(A13835:B13835)</f>
        <v>552</v>
      </c>
      <c r="D13835">
        <f>MIN(A13835:B13835)</f>
        <v>23</v>
      </c>
      <c r="E13835">
        <f>C13835-D13835</f>
        <v>529</v>
      </c>
    </row>
    <row r="13836" spans="1:5" x14ac:dyDescent="0.25">
      <c r="A13836">
        <v>842</v>
      </c>
      <c r="B13836">
        <v>313</v>
      </c>
      <c r="C13836">
        <f>MAX(A13836:B13836)</f>
        <v>842</v>
      </c>
      <c r="D13836">
        <f>MIN(A13836:B13836)</f>
        <v>313</v>
      </c>
      <c r="E13836">
        <f>C13836-D13836</f>
        <v>529</v>
      </c>
    </row>
    <row r="13837" spans="1:5" x14ac:dyDescent="0.25">
      <c r="A13837">
        <v>679</v>
      </c>
      <c r="B13837">
        <v>150</v>
      </c>
      <c r="C13837">
        <f>MAX(A13837:B13837)</f>
        <v>679</v>
      </c>
      <c r="D13837">
        <f>MIN(A13837:B13837)</f>
        <v>150</v>
      </c>
      <c r="E13837">
        <f>C13837-D13837</f>
        <v>529</v>
      </c>
    </row>
    <row r="13838" spans="1:5" x14ac:dyDescent="0.25">
      <c r="A13838">
        <v>107</v>
      </c>
      <c r="B13838">
        <v>635</v>
      </c>
      <c r="C13838">
        <f>MAX(A13838:B13838)</f>
        <v>635</v>
      </c>
      <c r="D13838">
        <f>MIN(A13838:B13838)</f>
        <v>107</v>
      </c>
      <c r="E13838">
        <f>C13838-D13838</f>
        <v>528</v>
      </c>
    </row>
    <row r="13839" spans="1:5" x14ac:dyDescent="0.25">
      <c r="A13839">
        <v>732</v>
      </c>
      <c r="B13839">
        <v>204</v>
      </c>
      <c r="C13839">
        <f>MAX(A13839:B13839)</f>
        <v>732</v>
      </c>
      <c r="D13839">
        <f>MIN(A13839:B13839)</f>
        <v>204</v>
      </c>
      <c r="E13839">
        <f>C13839-D13839</f>
        <v>528</v>
      </c>
    </row>
    <row r="13840" spans="1:5" x14ac:dyDescent="0.25">
      <c r="A13840">
        <v>879</v>
      </c>
      <c r="B13840">
        <v>351</v>
      </c>
      <c r="C13840">
        <f>MAX(A13840:B13840)</f>
        <v>879</v>
      </c>
      <c r="D13840">
        <f>MIN(A13840:B13840)</f>
        <v>351</v>
      </c>
      <c r="E13840">
        <f>C13840-D13840</f>
        <v>528</v>
      </c>
    </row>
    <row r="13841" spans="1:5" x14ac:dyDescent="0.25">
      <c r="A13841">
        <v>562</v>
      </c>
      <c r="B13841">
        <v>34</v>
      </c>
      <c r="C13841">
        <f>MAX(A13841:B13841)</f>
        <v>562</v>
      </c>
      <c r="D13841">
        <f>MIN(A13841:B13841)</f>
        <v>34</v>
      </c>
      <c r="E13841">
        <f>C13841-D13841</f>
        <v>528</v>
      </c>
    </row>
    <row r="13842" spans="1:5" x14ac:dyDescent="0.25">
      <c r="A13842">
        <v>443</v>
      </c>
      <c r="B13842">
        <v>971</v>
      </c>
      <c r="C13842">
        <f>MAX(A13842:B13842)</f>
        <v>971</v>
      </c>
      <c r="D13842">
        <f>MIN(A13842:B13842)</f>
        <v>443</v>
      </c>
      <c r="E13842">
        <f>C13842-D13842</f>
        <v>528</v>
      </c>
    </row>
    <row r="13843" spans="1:5" x14ac:dyDescent="0.25">
      <c r="A13843">
        <v>431</v>
      </c>
      <c r="B13843">
        <v>959</v>
      </c>
      <c r="C13843">
        <f>MAX(A13843:B13843)</f>
        <v>959</v>
      </c>
      <c r="D13843">
        <f>MIN(A13843:B13843)</f>
        <v>431</v>
      </c>
      <c r="E13843">
        <f>C13843-D13843</f>
        <v>528</v>
      </c>
    </row>
    <row r="13844" spans="1:5" x14ac:dyDescent="0.25">
      <c r="A13844">
        <v>643</v>
      </c>
      <c r="B13844">
        <v>115</v>
      </c>
      <c r="C13844">
        <f>MAX(A13844:B13844)</f>
        <v>643</v>
      </c>
      <c r="D13844">
        <f>MIN(A13844:B13844)</f>
        <v>115</v>
      </c>
      <c r="E13844">
        <f>C13844-D13844</f>
        <v>528</v>
      </c>
    </row>
    <row r="13845" spans="1:5" x14ac:dyDescent="0.25">
      <c r="A13845">
        <v>756</v>
      </c>
      <c r="B13845">
        <v>228</v>
      </c>
      <c r="C13845">
        <f>MAX(A13845:B13845)</f>
        <v>756</v>
      </c>
      <c r="D13845">
        <f>MIN(A13845:B13845)</f>
        <v>228</v>
      </c>
      <c r="E13845">
        <f>C13845-D13845</f>
        <v>528</v>
      </c>
    </row>
    <row r="13846" spans="1:5" x14ac:dyDescent="0.25">
      <c r="A13846">
        <v>61</v>
      </c>
      <c r="B13846">
        <v>589</v>
      </c>
      <c r="C13846">
        <f>MAX(A13846:B13846)</f>
        <v>589</v>
      </c>
      <c r="D13846">
        <f>MIN(A13846:B13846)</f>
        <v>61</v>
      </c>
      <c r="E13846">
        <f>C13846-D13846</f>
        <v>528</v>
      </c>
    </row>
    <row r="13847" spans="1:5" x14ac:dyDescent="0.25">
      <c r="A13847">
        <v>277</v>
      </c>
      <c r="B13847">
        <v>805</v>
      </c>
      <c r="C13847">
        <f>MAX(A13847:B13847)</f>
        <v>805</v>
      </c>
      <c r="D13847">
        <f>MIN(A13847:B13847)</f>
        <v>277</v>
      </c>
      <c r="E13847">
        <f>C13847-D13847</f>
        <v>528</v>
      </c>
    </row>
    <row r="13848" spans="1:5" x14ac:dyDescent="0.25">
      <c r="A13848">
        <v>578</v>
      </c>
      <c r="B13848">
        <v>50</v>
      </c>
      <c r="C13848">
        <f>MAX(A13848:B13848)</f>
        <v>578</v>
      </c>
      <c r="D13848">
        <f>MIN(A13848:B13848)</f>
        <v>50</v>
      </c>
      <c r="E13848">
        <f>C13848-D13848</f>
        <v>528</v>
      </c>
    </row>
    <row r="13849" spans="1:5" x14ac:dyDescent="0.25">
      <c r="A13849">
        <v>649</v>
      </c>
      <c r="B13849">
        <v>121</v>
      </c>
      <c r="C13849">
        <f>MAX(A13849:B13849)</f>
        <v>649</v>
      </c>
      <c r="D13849">
        <f>MIN(A13849:B13849)</f>
        <v>121</v>
      </c>
      <c r="E13849">
        <f>C13849-D13849</f>
        <v>528</v>
      </c>
    </row>
    <row r="13850" spans="1:5" x14ac:dyDescent="0.25">
      <c r="A13850">
        <v>78</v>
      </c>
      <c r="B13850">
        <v>606</v>
      </c>
      <c r="C13850">
        <f>MAX(A13850:B13850)</f>
        <v>606</v>
      </c>
      <c r="D13850">
        <f>MIN(A13850:B13850)</f>
        <v>78</v>
      </c>
      <c r="E13850">
        <f>C13850-D13850</f>
        <v>528</v>
      </c>
    </row>
    <row r="13851" spans="1:5" x14ac:dyDescent="0.25">
      <c r="A13851">
        <v>246</v>
      </c>
      <c r="B13851">
        <v>774</v>
      </c>
      <c r="C13851">
        <f>MAX(A13851:B13851)</f>
        <v>774</v>
      </c>
      <c r="D13851">
        <f>MIN(A13851:B13851)</f>
        <v>246</v>
      </c>
      <c r="E13851">
        <f>C13851-D13851</f>
        <v>528</v>
      </c>
    </row>
    <row r="13852" spans="1:5" x14ac:dyDescent="0.25">
      <c r="A13852">
        <v>155</v>
      </c>
      <c r="B13852">
        <v>683</v>
      </c>
      <c r="C13852">
        <f>MAX(A13852:B13852)</f>
        <v>683</v>
      </c>
      <c r="D13852">
        <f>MIN(A13852:B13852)</f>
        <v>155</v>
      </c>
      <c r="E13852">
        <f>C13852-D13852</f>
        <v>528</v>
      </c>
    </row>
    <row r="13853" spans="1:5" x14ac:dyDescent="0.25">
      <c r="A13853">
        <v>759</v>
      </c>
      <c r="B13853">
        <v>231</v>
      </c>
      <c r="C13853">
        <f>MAX(A13853:B13853)</f>
        <v>759</v>
      </c>
      <c r="D13853">
        <f>MIN(A13853:B13853)</f>
        <v>231</v>
      </c>
      <c r="E13853">
        <f>C13853-D13853</f>
        <v>528</v>
      </c>
    </row>
    <row r="13854" spans="1:5" x14ac:dyDescent="0.25">
      <c r="A13854">
        <v>76</v>
      </c>
      <c r="B13854">
        <v>604</v>
      </c>
      <c r="C13854">
        <f>MAX(A13854:B13854)</f>
        <v>604</v>
      </c>
      <c r="D13854">
        <f>MIN(A13854:B13854)</f>
        <v>76</v>
      </c>
      <c r="E13854">
        <f>C13854-D13854</f>
        <v>528</v>
      </c>
    </row>
    <row r="13855" spans="1:5" x14ac:dyDescent="0.25">
      <c r="A13855">
        <v>236</v>
      </c>
      <c r="B13855">
        <v>764</v>
      </c>
      <c r="C13855">
        <f>MAX(A13855:B13855)</f>
        <v>764</v>
      </c>
      <c r="D13855">
        <f>MIN(A13855:B13855)</f>
        <v>236</v>
      </c>
      <c r="E13855">
        <f>C13855-D13855</f>
        <v>528</v>
      </c>
    </row>
    <row r="13856" spans="1:5" x14ac:dyDescent="0.25">
      <c r="A13856">
        <v>292</v>
      </c>
      <c r="B13856">
        <v>820</v>
      </c>
      <c r="C13856">
        <f>MAX(A13856:B13856)</f>
        <v>820</v>
      </c>
      <c r="D13856">
        <f>MIN(A13856:B13856)</f>
        <v>292</v>
      </c>
      <c r="E13856">
        <f>C13856-D13856</f>
        <v>528</v>
      </c>
    </row>
    <row r="13857" spans="1:5" x14ac:dyDescent="0.25">
      <c r="A13857">
        <v>69</v>
      </c>
      <c r="B13857">
        <v>597</v>
      </c>
      <c r="C13857">
        <f>MAX(A13857:B13857)</f>
        <v>597</v>
      </c>
      <c r="D13857">
        <f>MIN(A13857:B13857)</f>
        <v>69</v>
      </c>
      <c r="E13857">
        <f>C13857-D13857</f>
        <v>528</v>
      </c>
    </row>
    <row r="13858" spans="1:5" x14ac:dyDescent="0.25">
      <c r="A13858">
        <v>238</v>
      </c>
      <c r="B13858">
        <v>766</v>
      </c>
      <c r="C13858">
        <f>MAX(A13858:B13858)</f>
        <v>766</v>
      </c>
      <c r="D13858">
        <f>MIN(A13858:B13858)</f>
        <v>238</v>
      </c>
      <c r="E13858">
        <f>C13858-D13858</f>
        <v>528</v>
      </c>
    </row>
    <row r="13859" spans="1:5" x14ac:dyDescent="0.25">
      <c r="A13859">
        <v>271</v>
      </c>
      <c r="B13859">
        <v>799</v>
      </c>
      <c r="C13859">
        <f>MAX(A13859:B13859)</f>
        <v>799</v>
      </c>
      <c r="D13859">
        <f>MIN(A13859:B13859)</f>
        <v>271</v>
      </c>
      <c r="E13859">
        <f>C13859-D13859</f>
        <v>528</v>
      </c>
    </row>
    <row r="13860" spans="1:5" x14ac:dyDescent="0.25">
      <c r="A13860">
        <v>395</v>
      </c>
      <c r="B13860">
        <v>923</v>
      </c>
      <c r="C13860">
        <f>MAX(A13860:B13860)</f>
        <v>923</v>
      </c>
      <c r="D13860">
        <f>MIN(A13860:B13860)</f>
        <v>395</v>
      </c>
      <c r="E13860">
        <f>C13860-D13860</f>
        <v>528</v>
      </c>
    </row>
    <row r="13861" spans="1:5" x14ac:dyDescent="0.25">
      <c r="A13861">
        <v>295</v>
      </c>
      <c r="B13861">
        <v>823</v>
      </c>
      <c r="C13861">
        <f>MAX(A13861:B13861)</f>
        <v>823</v>
      </c>
      <c r="D13861">
        <f>MIN(A13861:B13861)</f>
        <v>295</v>
      </c>
      <c r="E13861">
        <f>C13861-D13861</f>
        <v>528</v>
      </c>
    </row>
    <row r="13862" spans="1:5" x14ac:dyDescent="0.25">
      <c r="A13862">
        <v>31</v>
      </c>
      <c r="B13862">
        <v>559</v>
      </c>
      <c r="C13862">
        <f>MAX(A13862:B13862)</f>
        <v>559</v>
      </c>
      <c r="D13862">
        <f>MIN(A13862:B13862)</f>
        <v>31</v>
      </c>
      <c r="E13862">
        <f>C13862-D13862</f>
        <v>528</v>
      </c>
    </row>
    <row r="13863" spans="1:5" x14ac:dyDescent="0.25">
      <c r="A13863">
        <v>96</v>
      </c>
      <c r="B13863">
        <v>624</v>
      </c>
      <c r="C13863">
        <f>MAX(A13863:B13863)</f>
        <v>624</v>
      </c>
      <c r="D13863">
        <f>MIN(A13863:B13863)</f>
        <v>96</v>
      </c>
      <c r="E13863">
        <f>C13863-D13863</f>
        <v>528</v>
      </c>
    </row>
    <row r="13864" spans="1:5" x14ac:dyDescent="0.25">
      <c r="A13864">
        <v>891</v>
      </c>
      <c r="B13864">
        <v>363</v>
      </c>
      <c r="C13864">
        <f>MAX(A13864:B13864)</f>
        <v>891</v>
      </c>
      <c r="D13864">
        <f>MIN(A13864:B13864)</f>
        <v>363</v>
      </c>
      <c r="E13864">
        <f>C13864-D13864</f>
        <v>528</v>
      </c>
    </row>
    <row r="13865" spans="1:5" x14ac:dyDescent="0.25">
      <c r="A13865">
        <v>664</v>
      </c>
      <c r="B13865">
        <v>136</v>
      </c>
      <c r="C13865">
        <f>MAX(A13865:B13865)</f>
        <v>664</v>
      </c>
      <c r="D13865">
        <f>MIN(A13865:B13865)</f>
        <v>136</v>
      </c>
      <c r="E13865">
        <f>C13865-D13865</f>
        <v>528</v>
      </c>
    </row>
    <row r="13866" spans="1:5" x14ac:dyDescent="0.25">
      <c r="A13866">
        <v>195</v>
      </c>
      <c r="B13866">
        <v>723</v>
      </c>
      <c r="C13866">
        <f>MAX(A13866:B13866)</f>
        <v>723</v>
      </c>
      <c r="D13866">
        <f>MIN(A13866:B13866)</f>
        <v>195</v>
      </c>
      <c r="E13866">
        <f>C13866-D13866</f>
        <v>528</v>
      </c>
    </row>
    <row r="13867" spans="1:5" x14ac:dyDescent="0.25">
      <c r="A13867">
        <v>681</v>
      </c>
      <c r="B13867">
        <v>153</v>
      </c>
      <c r="C13867">
        <f>MAX(A13867:B13867)</f>
        <v>681</v>
      </c>
      <c r="D13867">
        <f>MIN(A13867:B13867)</f>
        <v>153</v>
      </c>
      <c r="E13867">
        <f>C13867-D13867</f>
        <v>528</v>
      </c>
    </row>
    <row r="13868" spans="1:5" x14ac:dyDescent="0.25">
      <c r="A13868">
        <v>207</v>
      </c>
      <c r="B13868">
        <v>735</v>
      </c>
      <c r="C13868">
        <f>MAX(A13868:B13868)</f>
        <v>735</v>
      </c>
      <c r="D13868">
        <f>MIN(A13868:B13868)</f>
        <v>207</v>
      </c>
      <c r="E13868">
        <f>C13868-D13868</f>
        <v>528</v>
      </c>
    </row>
    <row r="13869" spans="1:5" x14ac:dyDescent="0.25">
      <c r="A13869">
        <v>255</v>
      </c>
      <c r="B13869">
        <v>783</v>
      </c>
      <c r="C13869">
        <f>MAX(A13869:B13869)</f>
        <v>783</v>
      </c>
      <c r="D13869">
        <f>MIN(A13869:B13869)</f>
        <v>255</v>
      </c>
      <c r="E13869">
        <f>C13869-D13869</f>
        <v>528</v>
      </c>
    </row>
    <row r="13870" spans="1:5" x14ac:dyDescent="0.25">
      <c r="A13870">
        <v>564</v>
      </c>
      <c r="B13870">
        <v>36</v>
      </c>
      <c r="C13870">
        <f>MAX(A13870:B13870)</f>
        <v>564</v>
      </c>
      <c r="D13870">
        <f>MIN(A13870:B13870)</f>
        <v>36</v>
      </c>
      <c r="E13870">
        <f>C13870-D13870</f>
        <v>528</v>
      </c>
    </row>
    <row r="13871" spans="1:5" x14ac:dyDescent="0.25">
      <c r="A13871">
        <v>452</v>
      </c>
      <c r="B13871">
        <v>980</v>
      </c>
      <c r="C13871">
        <f>MAX(A13871:B13871)</f>
        <v>980</v>
      </c>
      <c r="D13871">
        <f>MIN(A13871:B13871)</f>
        <v>452</v>
      </c>
      <c r="E13871">
        <f>C13871-D13871</f>
        <v>528</v>
      </c>
    </row>
    <row r="13872" spans="1:5" x14ac:dyDescent="0.25">
      <c r="A13872">
        <v>880</v>
      </c>
      <c r="B13872">
        <v>352</v>
      </c>
      <c r="C13872">
        <f>MAX(A13872:B13872)</f>
        <v>880</v>
      </c>
      <c r="D13872">
        <f>MIN(A13872:B13872)</f>
        <v>352</v>
      </c>
      <c r="E13872">
        <f>C13872-D13872</f>
        <v>528</v>
      </c>
    </row>
    <row r="13873" spans="1:5" x14ac:dyDescent="0.25">
      <c r="A13873">
        <v>97</v>
      </c>
      <c r="B13873">
        <v>625</v>
      </c>
      <c r="C13873">
        <f>MAX(A13873:B13873)</f>
        <v>625</v>
      </c>
      <c r="D13873">
        <f>MIN(A13873:B13873)</f>
        <v>97</v>
      </c>
      <c r="E13873">
        <f>C13873-D13873</f>
        <v>528</v>
      </c>
    </row>
    <row r="13874" spans="1:5" x14ac:dyDescent="0.25">
      <c r="A13874">
        <v>768</v>
      </c>
      <c r="B13874">
        <v>240</v>
      </c>
      <c r="C13874">
        <f>MAX(A13874:B13874)</f>
        <v>768</v>
      </c>
      <c r="D13874">
        <f>MIN(A13874:B13874)</f>
        <v>240</v>
      </c>
      <c r="E13874">
        <f>C13874-D13874</f>
        <v>528</v>
      </c>
    </row>
    <row r="13875" spans="1:5" x14ac:dyDescent="0.25">
      <c r="A13875">
        <v>718</v>
      </c>
      <c r="B13875">
        <v>190</v>
      </c>
      <c r="C13875">
        <f>MAX(A13875:B13875)</f>
        <v>718</v>
      </c>
      <c r="D13875">
        <f>MIN(A13875:B13875)</f>
        <v>190</v>
      </c>
      <c r="E13875">
        <f>C13875-D13875</f>
        <v>528</v>
      </c>
    </row>
    <row r="13876" spans="1:5" x14ac:dyDescent="0.25">
      <c r="A13876">
        <v>653</v>
      </c>
      <c r="B13876">
        <v>125</v>
      </c>
      <c r="C13876">
        <f>MAX(A13876:B13876)</f>
        <v>653</v>
      </c>
      <c r="D13876">
        <f>MIN(A13876:B13876)</f>
        <v>125</v>
      </c>
      <c r="E13876">
        <f>C13876-D13876</f>
        <v>528</v>
      </c>
    </row>
    <row r="13877" spans="1:5" x14ac:dyDescent="0.25">
      <c r="A13877">
        <v>833</v>
      </c>
      <c r="B13877">
        <v>305</v>
      </c>
      <c r="C13877">
        <f>MAX(A13877:B13877)</f>
        <v>833</v>
      </c>
      <c r="D13877">
        <f>MIN(A13877:B13877)</f>
        <v>305</v>
      </c>
      <c r="E13877">
        <f>C13877-D13877</f>
        <v>528</v>
      </c>
    </row>
    <row r="13878" spans="1:5" x14ac:dyDescent="0.25">
      <c r="A13878">
        <v>441</v>
      </c>
      <c r="B13878">
        <v>969</v>
      </c>
      <c r="C13878">
        <f>MAX(A13878:B13878)</f>
        <v>969</v>
      </c>
      <c r="D13878">
        <f>MIN(A13878:B13878)</f>
        <v>441</v>
      </c>
      <c r="E13878">
        <f>C13878-D13878</f>
        <v>528</v>
      </c>
    </row>
    <row r="13879" spans="1:5" x14ac:dyDescent="0.25">
      <c r="A13879">
        <v>966</v>
      </c>
      <c r="B13879">
        <v>438</v>
      </c>
      <c r="C13879">
        <f>MAX(A13879:B13879)</f>
        <v>966</v>
      </c>
      <c r="D13879">
        <f>MIN(A13879:B13879)</f>
        <v>438</v>
      </c>
      <c r="E13879">
        <f>C13879-D13879</f>
        <v>528</v>
      </c>
    </row>
    <row r="13880" spans="1:5" x14ac:dyDescent="0.25">
      <c r="A13880">
        <v>125</v>
      </c>
      <c r="B13880">
        <v>653</v>
      </c>
      <c r="C13880">
        <f>MAX(A13880:B13880)</f>
        <v>653</v>
      </c>
      <c r="D13880">
        <f>MIN(A13880:B13880)</f>
        <v>125</v>
      </c>
      <c r="E13880">
        <f>C13880-D13880</f>
        <v>528</v>
      </c>
    </row>
    <row r="13881" spans="1:5" x14ac:dyDescent="0.25">
      <c r="A13881">
        <v>279</v>
      </c>
      <c r="B13881">
        <v>807</v>
      </c>
      <c r="C13881">
        <f>MAX(A13881:B13881)</f>
        <v>807</v>
      </c>
      <c r="D13881">
        <f>MIN(A13881:B13881)</f>
        <v>279</v>
      </c>
      <c r="E13881">
        <f>C13881-D13881</f>
        <v>528</v>
      </c>
    </row>
    <row r="13882" spans="1:5" x14ac:dyDescent="0.25">
      <c r="A13882">
        <v>829</v>
      </c>
      <c r="B13882">
        <v>301</v>
      </c>
      <c r="C13882">
        <f>MAX(A13882:B13882)</f>
        <v>829</v>
      </c>
      <c r="D13882">
        <f>MIN(A13882:B13882)</f>
        <v>301</v>
      </c>
      <c r="E13882">
        <f>C13882-D13882</f>
        <v>528</v>
      </c>
    </row>
    <row r="13883" spans="1:5" x14ac:dyDescent="0.25">
      <c r="A13883">
        <v>660</v>
      </c>
      <c r="B13883">
        <v>132</v>
      </c>
      <c r="C13883">
        <f>MAX(A13883:B13883)</f>
        <v>660</v>
      </c>
      <c r="D13883">
        <f>MIN(A13883:B13883)</f>
        <v>132</v>
      </c>
      <c r="E13883">
        <f>C13883-D13883</f>
        <v>528</v>
      </c>
    </row>
    <row r="13884" spans="1:5" x14ac:dyDescent="0.25">
      <c r="A13884">
        <v>108</v>
      </c>
      <c r="B13884">
        <v>636</v>
      </c>
      <c r="C13884">
        <f>MAX(A13884:B13884)</f>
        <v>636</v>
      </c>
      <c r="D13884">
        <f>MIN(A13884:B13884)</f>
        <v>108</v>
      </c>
      <c r="E13884">
        <f>C13884-D13884</f>
        <v>528</v>
      </c>
    </row>
    <row r="13885" spans="1:5" x14ac:dyDescent="0.25">
      <c r="A13885">
        <v>864</v>
      </c>
      <c r="B13885">
        <v>336</v>
      </c>
      <c r="C13885">
        <f>MAX(A13885:B13885)</f>
        <v>864</v>
      </c>
      <c r="D13885">
        <f>MIN(A13885:B13885)</f>
        <v>336</v>
      </c>
      <c r="E13885">
        <f>C13885-D13885</f>
        <v>528</v>
      </c>
    </row>
    <row r="13886" spans="1:5" x14ac:dyDescent="0.25">
      <c r="A13886">
        <v>471</v>
      </c>
      <c r="B13886">
        <v>999</v>
      </c>
      <c r="C13886">
        <f>MAX(A13886:B13886)</f>
        <v>999</v>
      </c>
      <c r="D13886">
        <f>MIN(A13886:B13886)</f>
        <v>471</v>
      </c>
      <c r="E13886">
        <f>C13886-D13886</f>
        <v>528</v>
      </c>
    </row>
    <row r="13887" spans="1:5" x14ac:dyDescent="0.25">
      <c r="A13887">
        <v>225</v>
      </c>
      <c r="B13887">
        <v>753</v>
      </c>
      <c r="C13887">
        <f>MAX(A13887:B13887)</f>
        <v>753</v>
      </c>
      <c r="D13887">
        <f>MIN(A13887:B13887)</f>
        <v>225</v>
      </c>
      <c r="E13887">
        <f>C13887-D13887</f>
        <v>528</v>
      </c>
    </row>
    <row r="13888" spans="1:5" x14ac:dyDescent="0.25">
      <c r="A13888">
        <v>848</v>
      </c>
      <c r="B13888">
        <v>320</v>
      </c>
      <c r="C13888">
        <f>MAX(A13888:B13888)</f>
        <v>848</v>
      </c>
      <c r="D13888">
        <f>MIN(A13888:B13888)</f>
        <v>320</v>
      </c>
      <c r="E13888">
        <f>C13888-D13888</f>
        <v>528</v>
      </c>
    </row>
    <row r="13889" spans="1:5" x14ac:dyDescent="0.25">
      <c r="A13889">
        <v>671</v>
      </c>
      <c r="B13889">
        <v>143</v>
      </c>
      <c r="C13889">
        <f>MAX(A13889:B13889)</f>
        <v>671</v>
      </c>
      <c r="D13889">
        <f>MIN(A13889:B13889)</f>
        <v>143</v>
      </c>
      <c r="E13889">
        <f>C13889-D13889</f>
        <v>528</v>
      </c>
    </row>
    <row r="13890" spans="1:5" x14ac:dyDescent="0.25">
      <c r="A13890">
        <v>548</v>
      </c>
      <c r="B13890">
        <v>20</v>
      </c>
      <c r="C13890">
        <f>MAX(A13890:B13890)</f>
        <v>548</v>
      </c>
      <c r="D13890">
        <f>MIN(A13890:B13890)</f>
        <v>20</v>
      </c>
      <c r="E13890">
        <f>C13890-D13890</f>
        <v>528</v>
      </c>
    </row>
    <row r="13891" spans="1:5" x14ac:dyDescent="0.25">
      <c r="A13891">
        <v>118</v>
      </c>
      <c r="B13891">
        <v>646</v>
      </c>
      <c r="C13891">
        <f>MAX(A13891:B13891)</f>
        <v>646</v>
      </c>
      <c r="D13891">
        <f>MIN(A13891:B13891)</f>
        <v>118</v>
      </c>
      <c r="E13891">
        <f>C13891-D13891</f>
        <v>528</v>
      </c>
    </row>
    <row r="13892" spans="1:5" x14ac:dyDescent="0.25">
      <c r="A13892">
        <v>466</v>
      </c>
      <c r="B13892">
        <v>994</v>
      </c>
      <c r="C13892">
        <f>MAX(A13892:B13892)</f>
        <v>994</v>
      </c>
      <c r="D13892">
        <f>MIN(A13892:B13892)</f>
        <v>466</v>
      </c>
      <c r="E13892">
        <f>C13892-D13892</f>
        <v>528</v>
      </c>
    </row>
    <row r="13893" spans="1:5" x14ac:dyDescent="0.25">
      <c r="A13893">
        <v>337</v>
      </c>
      <c r="B13893">
        <v>865</v>
      </c>
      <c r="C13893">
        <f>MAX(A13893:B13893)</f>
        <v>865</v>
      </c>
      <c r="D13893">
        <f>MIN(A13893:B13893)</f>
        <v>337</v>
      </c>
      <c r="E13893">
        <f>C13893-D13893</f>
        <v>528</v>
      </c>
    </row>
    <row r="13894" spans="1:5" x14ac:dyDescent="0.25">
      <c r="A13894">
        <v>563</v>
      </c>
      <c r="B13894">
        <v>35</v>
      </c>
      <c r="C13894">
        <f>MAX(A13894:B13894)</f>
        <v>563</v>
      </c>
      <c r="D13894">
        <f>MIN(A13894:B13894)</f>
        <v>35</v>
      </c>
      <c r="E13894">
        <f>C13894-D13894</f>
        <v>528</v>
      </c>
    </row>
    <row r="13895" spans="1:5" x14ac:dyDescent="0.25">
      <c r="A13895">
        <v>602</v>
      </c>
      <c r="B13895">
        <v>74</v>
      </c>
      <c r="C13895">
        <f>MAX(A13895:B13895)</f>
        <v>602</v>
      </c>
      <c r="D13895">
        <f>MIN(A13895:B13895)</f>
        <v>74</v>
      </c>
      <c r="E13895">
        <f>C13895-D13895</f>
        <v>528</v>
      </c>
    </row>
    <row r="13896" spans="1:5" x14ac:dyDescent="0.25">
      <c r="A13896">
        <v>996</v>
      </c>
      <c r="B13896">
        <v>468</v>
      </c>
      <c r="C13896">
        <f>MAX(A13896:B13896)</f>
        <v>996</v>
      </c>
      <c r="D13896">
        <f>MIN(A13896:B13896)</f>
        <v>468</v>
      </c>
      <c r="E13896">
        <f>C13896-D13896</f>
        <v>528</v>
      </c>
    </row>
    <row r="13897" spans="1:5" x14ac:dyDescent="0.25">
      <c r="A13897">
        <v>402</v>
      </c>
      <c r="B13897">
        <v>930</v>
      </c>
      <c r="C13897">
        <f>MAX(A13897:B13897)</f>
        <v>930</v>
      </c>
      <c r="D13897">
        <f>MIN(A13897:B13897)</f>
        <v>402</v>
      </c>
      <c r="E13897">
        <f>C13897-D13897</f>
        <v>528</v>
      </c>
    </row>
    <row r="13898" spans="1:5" x14ac:dyDescent="0.25">
      <c r="A13898">
        <v>174</v>
      </c>
      <c r="B13898">
        <v>702</v>
      </c>
      <c r="C13898">
        <f>MAX(A13898:B13898)</f>
        <v>702</v>
      </c>
      <c r="D13898">
        <f>MIN(A13898:B13898)</f>
        <v>174</v>
      </c>
      <c r="E13898">
        <f>C13898-D13898</f>
        <v>528</v>
      </c>
    </row>
    <row r="13899" spans="1:5" x14ac:dyDescent="0.25">
      <c r="A13899">
        <v>247</v>
      </c>
      <c r="B13899">
        <v>775</v>
      </c>
      <c r="C13899">
        <f>MAX(A13899:B13899)</f>
        <v>775</v>
      </c>
      <c r="D13899">
        <f>MIN(A13899:B13899)</f>
        <v>247</v>
      </c>
      <c r="E13899">
        <f>C13899-D13899</f>
        <v>528</v>
      </c>
    </row>
    <row r="13900" spans="1:5" x14ac:dyDescent="0.25">
      <c r="A13900">
        <v>802</v>
      </c>
      <c r="B13900">
        <v>274</v>
      </c>
      <c r="C13900">
        <f>MAX(A13900:B13900)</f>
        <v>802</v>
      </c>
      <c r="D13900">
        <f>MIN(A13900:B13900)</f>
        <v>274</v>
      </c>
      <c r="E13900">
        <f>C13900-D13900</f>
        <v>528</v>
      </c>
    </row>
    <row r="13901" spans="1:5" x14ac:dyDescent="0.25">
      <c r="A13901">
        <v>666</v>
      </c>
      <c r="B13901">
        <v>138</v>
      </c>
      <c r="C13901">
        <f>MAX(A13901:B13901)</f>
        <v>666</v>
      </c>
      <c r="D13901">
        <f>MIN(A13901:B13901)</f>
        <v>138</v>
      </c>
      <c r="E13901">
        <f>C13901-D13901</f>
        <v>528</v>
      </c>
    </row>
    <row r="13902" spans="1:5" x14ac:dyDescent="0.25">
      <c r="A13902">
        <v>721</v>
      </c>
      <c r="B13902">
        <v>193</v>
      </c>
      <c r="C13902">
        <f>MAX(A13902:B13902)</f>
        <v>721</v>
      </c>
      <c r="D13902">
        <f>MIN(A13902:B13902)</f>
        <v>193</v>
      </c>
      <c r="E13902">
        <f>C13902-D13902</f>
        <v>528</v>
      </c>
    </row>
    <row r="13903" spans="1:5" x14ac:dyDescent="0.25">
      <c r="A13903">
        <v>46</v>
      </c>
      <c r="B13903">
        <v>574</v>
      </c>
      <c r="C13903">
        <f>MAX(A13903:B13903)</f>
        <v>574</v>
      </c>
      <c r="D13903">
        <f>MIN(A13903:B13903)</f>
        <v>46</v>
      </c>
      <c r="E13903">
        <f>C13903-D13903</f>
        <v>528</v>
      </c>
    </row>
    <row r="13904" spans="1:5" x14ac:dyDescent="0.25">
      <c r="A13904">
        <v>374</v>
      </c>
      <c r="B13904">
        <v>902</v>
      </c>
      <c r="C13904">
        <f>MAX(A13904:B13904)</f>
        <v>902</v>
      </c>
      <c r="D13904">
        <f>MIN(A13904:B13904)</f>
        <v>374</v>
      </c>
      <c r="E13904">
        <f>C13904-D13904</f>
        <v>528</v>
      </c>
    </row>
    <row r="13905" spans="1:5" x14ac:dyDescent="0.25">
      <c r="A13905">
        <v>894</v>
      </c>
      <c r="B13905">
        <v>366</v>
      </c>
      <c r="C13905">
        <f>MAX(A13905:B13905)</f>
        <v>894</v>
      </c>
      <c r="D13905">
        <f>MIN(A13905:B13905)</f>
        <v>366</v>
      </c>
      <c r="E13905">
        <f>C13905-D13905</f>
        <v>528</v>
      </c>
    </row>
    <row r="13906" spans="1:5" x14ac:dyDescent="0.25">
      <c r="A13906">
        <v>586</v>
      </c>
      <c r="B13906">
        <v>58</v>
      </c>
      <c r="C13906">
        <f>MAX(A13906:B13906)</f>
        <v>586</v>
      </c>
      <c r="D13906">
        <f>MIN(A13906:B13906)</f>
        <v>58</v>
      </c>
      <c r="E13906">
        <f>C13906-D13906</f>
        <v>528</v>
      </c>
    </row>
    <row r="13907" spans="1:5" x14ac:dyDescent="0.25">
      <c r="A13907">
        <v>38</v>
      </c>
      <c r="B13907">
        <v>565</v>
      </c>
      <c r="C13907">
        <f>MAX(A13907:B13907)</f>
        <v>565</v>
      </c>
      <c r="D13907">
        <f>MIN(A13907:B13907)</f>
        <v>38</v>
      </c>
      <c r="E13907">
        <f>C13907-D13907</f>
        <v>527</v>
      </c>
    </row>
    <row r="13908" spans="1:5" x14ac:dyDescent="0.25">
      <c r="A13908">
        <v>326</v>
      </c>
      <c r="B13908">
        <v>853</v>
      </c>
      <c r="C13908">
        <f>MAX(A13908:B13908)</f>
        <v>853</v>
      </c>
      <c r="D13908">
        <f>MIN(A13908:B13908)</f>
        <v>326</v>
      </c>
      <c r="E13908">
        <f>C13908-D13908</f>
        <v>527</v>
      </c>
    </row>
    <row r="13909" spans="1:5" x14ac:dyDescent="0.25">
      <c r="A13909">
        <v>717</v>
      </c>
      <c r="B13909">
        <v>190</v>
      </c>
      <c r="C13909">
        <f>MAX(A13909:B13909)</f>
        <v>717</v>
      </c>
      <c r="D13909">
        <f>MIN(A13909:B13909)</f>
        <v>190</v>
      </c>
      <c r="E13909">
        <f>C13909-D13909</f>
        <v>527</v>
      </c>
    </row>
    <row r="13910" spans="1:5" x14ac:dyDescent="0.25">
      <c r="A13910">
        <v>121</v>
      </c>
      <c r="B13910">
        <v>648</v>
      </c>
      <c r="C13910">
        <f>MAX(A13910:B13910)</f>
        <v>648</v>
      </c>
      <c r="D13910">
        <f>MIN(A13910:B13910)</f>
        <v>121</v>
      </c>
      <c r="E13910">
        <f>C13910-D13910</f>
        <v>527</v>
      </c>
    </row>
    <row r="13911" spans="1:5" x14ac:dyDescent="0.25">
      <c r="A13911">
        <v>658</v>
      </c>
      <c r="B13911">
        <v>131</v>
      </c>
      <c r="C13911">
        <f>MAX(A13911:B13911)</f>
        <v>658</v>
      </c>
      <c r="D13911">
        <f>MIN(A13911:B13911)</f>
        <v>131</v>
      </c>
      <c r="E13911">
        <f>C13911-D13911</f>
        <v>527</v>
      </c>
    </row>
    <row r="13912" spans="1:5" x14ac:dyDescent="0.25">
      <c r="A13912">
        <v>219</v>
      </c>
      <c r="B13912">
        <v>746</v>
      </c>
      <c r="C13912">
        <f>MAX(A13912:B13912)</f>
        <v>746</v>
      </c>
      <c r="D13912">
        <f>MIN(A13912:B13912)</f>
        <v>219</v>
      </c>
      <c r="E13912">
        <f>C13912-D13912</f>
        <v>527</v>
      </c>
    </row>
    <row r="13913" spans="1:5" x14ac:dyDescent="0.25">
      <c r="A13913">
        <v>177</v>
      </c>
      <c r="B13913">
        <v>704</v>
      </c>
      <c r="C13913">
        <f>MAX(A13913:B13913)</f>
        <v>704</v>
      </c>
      <c r="D13913">
        <f>MIN(A13913:B13913)</f>
        <v>177</v>
      </c>
      <c r="E13913">
        <f>C13913-D13913</f>
        <v>527</v>
      </c>
    </row>
    <row r="13914" spans="1:5" x14ac:dyDescent="0.25">
      <c r="A13914">
        <v>224</v>
      </c>
      <c r="B13914">
        <v>751</v>
      </c>
      <c r="C13914">
        <f>MAX(A13914:B13914)</f>
        <v>751</v>
      </c>
      <c r="D13914">
        <f>MIN(A13914:B13914)</f>
        <v>224</v>
      </c>
      <c r="E13914">
        <f>C13914-D13914</f>
        <v>527</v>
      </c>
    </row>
    <row r="13915" spans="1:5" x14ac:dyDescent="0.25">
      <c r="A13915">
        <v>326</v>
      </c>
      <c r="B13915">
        <v>853</v>
      </c>
      <c r="C13915">
        <f>MAX(A13915:B13915)</f>
        <v>853</v>
      </c>
      <c r="D13915">
        <f>MIN(A13915:B13915)</f>
        <v>326</v>
      </c>
      <c r="E13915">
        <f>C13915-D13915</f>
        <v>527</v>
      </c>
    </row>
    <row r="13916" spans="1:5" x14ac:dyDescent="0.25">
      <c r="A13916">
        <v>139</v>
      </c>
      <c r="B13916">
        <v>666</v>
      </c>
      <c r="C13916">
        <f>MAX(A13916:B13916)</f>
        <v>666</v>
      </c>
      <c r="D13916">
        <f>MIN(A13916:B13916)</f>
        <v>139</v>
      </c>
      <c r="E13916">
        <f>C13916-D13916</f>
        <v>527</v>
      </c>
    </row>
    <row r="13917" spans="1:5" x14ac:dyDescent="0.25">
      <c r="A13917">
        <v>144</v>
      </c>
      <c r="B13917">
        <v>671</v>
      </c>
      <c r="C13917">
        <f>MAX(A13917:B13917)</f>
        <v>671</v>
      </c>
      <c r="D13917">
        <f>MIN(A13917:B13917)</f>
        <v>144</v>
      </c>
      <c r="E13917">
        <f>C13917-D13917</f>
        <v>527</v>
      </c>
    </row>
    <row r="13918" spans="1:5" x14ac:dyDescent="0.25">
      <c r="A13918">
        <v>542</v>
      </c>
      <c r="B13918">
        <v>15</v>
      </c>
      <c r="C13918">
        <f>MAX(A13918:B13918)</f>
        <v>542</v>
      </c>
      <c r="D13918">
        <f>MIN(A13918:B13918)</f>
        <v>15</v>
      </c>
      <c r="E13918">
        <f>C13918-D13918</f>
        <v>527</v>
      </c>
    </row>
    <row r="13919" spans="1:5" x14ac:dyDescent="0.25">
      <c r="A13919">
        <v>823</v>
      </c>
      <c r="B13919">
        <v>296</v>
      </c>
      <c r="C13919">
        <f>MAX(A13919:B13919)</f>
        <v>823</v>
      </c>
      <c r="D13919">
        <f>MIN(A13919:B13919)</f>
        <v>296</v>
      </c>
      <c r="E13919">
        <f>C13919-D13919</f>
        <v>527</v>
      </c>
    </row>
    <row r="13920" spans="1:5" x14ac:dyDescent="0.25">
      <c r="A13920">
        <v>696</v>
      </c>
      <c r="B13920">
        <v>169</v>
      </c>
      <c r="C13920">
        <f>MAX(A13920:B13920)</f>
        <v>696</v>
      </c>
      <c r="D13920">
        <f>MIN(A13920:B13920)</f>
        <v>169</v>
      </c>
      <c r="E13920">
        <f>C13920-D13920</f>
        <v>527</v>
      </c>
    </row>
    <row r="13921" spans="1:5" x14ac:dyDescent="0.25">
      <c r="A13921">
        <v>288</v>
      </c>
      <c r="B13921">
        <v>815</v>
      </c>
      <c r="C13921">
        <f>MAX(A13921:B13921)</f>
        <v>815</v>
      </c>
      <c r="D13921">
        <f>MIN(A13921:B13921)</f>
        <v>288</v>
      </c>
      <c r="E13921">
        <f>C13921-D13921</f>
        <v>527</v>
      </c>
    </row>
    <row r="13922" spans="1:5" x14ac:dyDescent="0.25">
      <c r="A13922">
        <v>254</v>
      </c>
      <c r="B13922">
        <v>781</v>
      </c>
      <c r="C13922">
        <f>MAX(A13922:B13922)</f>
        <v>781</v>
      </c>
      <c r="D13922">
        <f>MIN(A13922:B13922)</f>
        <v>254</v>
      </c>
      <c r="E13922">
        <f>C13922-D13922</f>
        <v>527</v>
      </c>
    </row>
    <row r="13923" spans="1:5" x14ac:dyDescent="0.25">
      <c r="A13923">
        <v>431</v>
      </c>
      <c r="B13923">
        <v>958</v>
      </c>
      <c r="C13923">
        <f>MAX(A13923:B13923)</f>
        <v>958</v>
      </c>
      <c r="D13923">
        <f>MIN(A13923:B13923)</f>
        <v>431</v>
      </c>
      <c r="E13923">
        <f>C13923-D13923</f>
        <v>527</v>
      </c>
    </row>
    <row r="13924" spans="1:5" x14ac:dyDescent="0.25">
      <c r="A13924">
        <v>676</v>
      </c>
      <c r="B13924">
        <v>149</v>
      </c>
      <c r="C13924">
        <f>MAX(A13924:B13924)</f>
        <v>676</v>
      </c>
      <c r="D13924">
        <f>MIN(A13924:B13924)</f>
        <v>149</v>
      </c>
      <c r="E13924">
        <f>C13924-D13924</f>
        <v>527</v>
      </c>
    </row>
    <row r="13925" spans="1:5" x14ac:dyDescent="0.25">
      <c r="A13925">
        <v>732</v>
      </c>
      <c r="B13925">
        <v>205</v>
      </c>
      <c r="C13925">
        <f>MAX(A13925:B13925)</f>
        <v>732</v>
      </c>
      <c r="D13925">
        <f>MIN(A13925:B13925)</f>
        <v>205</v>
      </c>
      <c r="E13925">
        <f>C13925-D13925</f>
        <v>527</v>
      </c>
    </row>
    <row r="13926" spans="1:5" x14ac:dyDescent="0.25">
      <c r="A13926">
        <v>303</v>
      </c>
      <c r="B13926">
        <v>830</v>
      </c>
      <c r="C13926">
        <f>MAX(A13926:B13926)</f>
        <v>830</v>
      </c>
      <c r="D13926">
        <f>MIN(A13926:B13926)</f>
        <v>303</v>
      </c>
      <c r="E13926">
        <f>C13926-D13926</f>
        <v>527</v>
      </c>
    </row>
    <row r="13927" spans="1:5" x14ac:dyDescent="0.25">
      <c r="A13927">
        <v>187</v>
      </c>
      <c r="B13927">
        <v>714</v>
      </c>
      <c r="C13927">
        <f>MAX(A13927:B13927)</f>
        <v>714</v>
      </c>
      <c r="D13927">
        <f>MIN(A13927:B13927)</f>
        <v>187</v>
      </c>
      <c r="E13927">
        <f>C13927-D13927</f>
        <v>527</v>
      </c>
    </row>
    <row r="13928" spans="1:5" x14ac:dyDescent="0.25">
      <c r="A13928">
        <v>545</v>
      </c>
      <c r="B13928">
        <v>18</v>
      </c>
      <c r="C13928">
        <f>MAX(A13928:B13928)</f>
        <v>545</v>
      </c>
      <c r="D13928">
        <f>MIN(A13928:B13928)</f>
        <v>18</v>
      </c>
      <c r="E13928">
        <f>C13928-D13928</f>
        <v>527</v>
      </c>
    </row>
    <row r="13929" spans="1:5" x14ac:dyDescent="0.25">
      <c r="A13929">
        <v>847</v>
      </c>
      <c r="B13929">
        <v>320</v>
      </c>
      <c r="C13929">
        <f>MAX(A13929:B13929)</f>
        <v>847</v>
      </c>
      <c r="D13929">
        <f>MIN(A13929:B13929)</f>
        <v>320</v>
      </c>
      <c r="E13929">
        <f>C13929-D13929</f>
        <v>527</v>
      </c>
    </row>
    <row r="13930" spans="1:5" x14ac:dyDescent="0.25">
      <c r="A13930">
        <v>629</v>
      </c>
      <c r="B13930">
        <v>102</v>
      </c>
      <c r="C13930">
        <f>MAX(A13930:B13930)</f>
        <v>629</v>
      </c>
      <c r="D13930">
        <f>MIN(A13930:B13930)</f>
        <v>102</v>
      </c>
      <c r="E13930">
        <f>C13930-D13930</f>
        <v>527</v>
      </c>
    </row>
    <row r="13931" spans="1:5" x14ac:dyDescent="0.25">
      <c r="A13931">
        <v>418</v>
      </c>
      <c r="B13931">
        <v>945</v>
      </c>
      <c r="C13931">
        <f>MAX(A13931:B13931)</f>
        <v>945</v>
      </c>
      <c r="D13931">
        <f>MIN(A13931:B13931)</f>
        <v>418</v>
      </c>
      <c r="E13931">
        <f>C13931-D13931</f>
        <v>527</v>
      </c>
    </row>
    <row r="13932" spans="1:5" x14ac:dyDescent="0.25">
      <c r="A13932">
        <v>712</v>
      </c>
      <c r="B13932">
        <v>185</v>
      </c>
      <c r="C13932">
        <f>MAX(A13932:B13932)</f>
        <v>712</v>
      </c>
      <c r="D13932">
        <f>MIN(A13932:B13932)</f>
        <v>185</v>
      </c>
      <c r="E13932">
        <f>C13932-D13932</f>
        <v>527</v>
      </c>
    </row>
    <row r="13933" spans="1:5" x14ac:dyDescent="0.25">
      <c r="A13933">
        <v>14</v>
      </c>
      <c r="B13933">
        <v>541</v>
      </c>
      <c r="C13933">
        <f>MAX(A13933:B13933)</f>
        <v>541</v>
      </c>
      <c r="D13933">
        <f>MIN(A13933:B13933)</f>
        <v>14</v>
      </c>
      <c r="E13933">
        <f>C13933-D13933</f>
        <v>527</v>
      </c>
    </row>
    <row r="13934" spans="1:5" x14ac:dyDescent="0.25">
      <c r="A13934">
        <v>927</v>
      </c>
      <c r="B13934">
        <v>400</v>
      </c>
      <c r="C13934">
        <f>MAX(A13934:B13934)</f>
        <v>927</v>
      </c>
      <c r="D13934">
        <f>MIN(A13934:B13934)</f>
        <v>400</v>
      </c>
      <c r="E13934">
        <f>C13934-D13934</f>
        <v>527</v>
      </c>
    </row>
    <row r="13935" spans="1:5" x14ac:dyDescent="0.25">
      <c r="A13935">
        <v>433</v>
      </c>
      <c r="B13935">
        <v>960</v>
      </c>
      <c r="C13935">
        <f>MAX(A13935:B13935)</f>
        <v>960</v>
      </c>
      <c r="D13935">
        <f>MIN(A13935:B13935)</f>
        <v>433</v>
      </c>
      <c r="E13935">
        <f>C13935-D13935</f>
        <v>527</v>
      </c>
    </row>
    <row r="13936" spans="1:5" x14ac:dyDescent="0.25">
      <c r="A13936">
        <v>545</v>
      </c>
      <c r="B13936">
        <v>18</v>
      </c>
      <c r="C13936">
        <f>MAX(A13936:B13936)</f>
        <v>545</v>
      </c>
      <c r="D13936">
        <f>MIN(A13936:B13936)</f>
        <v>18</v>
      </c>
      <c r="E13936">
        <f>C13936-D13936</f>
        <v>527</v>
      </c>
    </row>
    <row r="13937" spans="1:5" x14ac:dyDescent="0.25">
      <c r="A13937">
        <v>845</v>
      </c>
      <c r="B13937">
        <v>318</v>
      </c>
      <c r="C13937">
        <f>MAX(A13937:B13937)</f>
        <v>845</v>
      </c>
      <c r="D13937">
        <f>MIN(A13937:B13937)</f>
        <v>318</v>
      </c>
      <c r="E13937">
        <f>C13937-D13937</f>
        <v>527</v>
      </c>
    </row>
    <row r="13938" spans="1:5" x14ac:dyDescent="0.25">
      <c r="A13938">
        <v>855</v>
      </c>
      <c r="B13938">
        <v>328</v>
      </c>
      <c r="C13938">
        <f>MAX(A13938:B13938)</f>
        <v>855</v>
      </c>
      <c r="D13938">
        <f>MIN(A13938:B13938)</f>
        <v>328</v>
      </c>
      <c r="E13938">
        <f>C13938-D13938</f>
        <v>527</v>
      </c>
    </row>
    <row r="13939" spans="1:5" x14ac:dyDescent="0.25">
      <c r="A13939">
        <v>802</v>
      </c>
      <c r="B13939">
        <v>275</v>
      </c>
      <c r="C13939">
        <f>MAX(A13939:B13939)</f>
        <v>802</v>
      </c>
      <c r="D13939">
        <f>MIN(A13939:B13939)</f>
        <v>275</v>
      </c>
      <c r="E13939">
        <f>C13939-D13939</f>
        <v>527</v>
      </c>
    </row>
    <row r="13940" spans="1:5" x14ac:dyDescent="0.25">
      <c r="A13940">
        <v>967</v>
      </c>
      <c r="B13940">
        <v>440</v>
      </c>
      <c r="C13940">
        <f>MAX(A13940:B13940)</f>
        <v>967</v>
      </c>
      <c r="D13940">
        <f>MIN(A13940:B13940)</f>
        <v>440</v>
      </c>
      <c r="E13940">
        <f>C13940-D13940</f>
        <v>527</v>
      </c>
    </row>
    <row r="13941" spans="1:5" x14ac:dyDescent="0.25">
      <c r="A13941">
        <v>443</v>
      </c>
      <c r="B13941">
        <v>970</v>
      </c>
      <c r="C13941">
        <f>MAX(A13941:B13941)</f>
        <v>970</v>
      </c>
      <c r="D13941">
        <f>MIN(A13941:B13941)</f>
        <v>443</v>
      </c>
      <c r="E13941">
        <f>C13941-D13941</f>
        <v>527</v>
      </c>
    </row>
    <row r="13942" spans="1:5" x14ac:dyDescent="0.25">
      <c r="A13942">
        <v>841</v>
      </c>
      <c r="B13942">
        <v>314</v>
      </c>
      <c r="C13942">
        <f>MAX(A13942:B13942)</f>
        <v>841</v>
      </c>
      <c r="D13942">
        <f>MIN(A13942:B13942)</f>
        <v>314</v>
      </c>
      <c r="E13942">
        <f>C13942-D13942</f>
        <v>527</v>
      </c>
    </row>
    <row r="13943" spans="1:5" x14ac:dyDescent="0.25">
      <c r="A13943">
        <v>700</v>
      </c>
      <c r="B13943">
        <v>173</v>
      </c>
      <c r="C13943">
        <f>MAX(A13943:B13943)</f>
        <v>700</v>
      </c>
      <c r="D13943">
        <f>MIN(A13943:B13943)</f>
        <v>173</v>
      </c>
      <c r="E13943">
        <f>C13943-D13943</f>
        <v>527</v>
      </c>
    </row>
    <row r="13944" spans="1:5" x14ac:dyDescent="0.25">
      <c r="A13944">
        <v>706</v>
      </c>
      <c r="B13944">
        <v>179</v>
      </c>
      <c r="C13944">
        <f>MAX(A13944:B13944)</f>
        <v>706</v>
      </c>
      <c r="D13944">
        <f>MIN(A13944:B13944)</f>
        <v>179</v>
      </c>
      <c r="E13944">
        <f>C13944-D13944</f>
        <v>527</v>
      </c>
    </row>
    <row r="13945" spans="1:5" x14ac:dyDescent="0.25">
      <c r="A13945">
        <v>270</v>
      </c>
      <c r="B13945">
        <v>797</v>
      </c>
      <c r="C13945">
        <f>MAX(A13945:B13945)</f>
        <v>797</v>
      </c>
      <c r="D13945">
        <f>MIN(A13945:B13945)</f>
        <v>270</v>
      </c>
      <c r="E13945">
        <f>C13945-D13945</f>
        <v>527</v>
      </c>
    </row>
    <row r="13946" spans="1:5" x14ac:dyDescent="0.25">
      <c r="A13946">
        <v>448</v>
      </c>
      <c r="B13946">
        <v>975</v>
      </c>
      <c r="C13946">
        <f>MAX(A13946:B13946)</f>
        <v>975</v>
      </c>
      <c r="D13946">
        <f>MIN(A13946:B13946)</f>
        <v>448</v>
      </c>
      <c r="E13946">
        <f>C13946-D13946</f>
        <v>527</v>
      </c>
    </row>
    <row r="13947" spans="1:5" x14ac:dyDescent="0.25">
      <c r="A13947">
        <v>686</v>
      </c>
      <c r="B13947">
        <v>159</v>
      </c>
      <c r="C13947">
        <f>MAX(A13947:B13947)</f>
        <v>686</v>
      </c>
      <c r="D13947">
        <f>MIN(A13947:B13947)</f>
        <v>159</v>
      </c>
      <c r="E13947">
        <f>C13947-D13947</f>
        <v>527</v>
      </c>
    </row>
    <row r="13948" spans="1:5" x14ac:dyDescent="0.25">
      <c r="A13948">
        <v>712</v>
      </c>
      <c r="B13948">
        <v>185</v>
      </c>
      <c r="C13948">
        <f>MAX(A13948:B13948)</f>
        <v>712</v>
      </c>
      <c r="D13948">
        <f>MIN(A13948:B13948)</f>
        <v>185</v>
      </c>
      <c r="E13948">
        <f>C13948-D13948</f>
        <v>527</v>
      </c>
    </row>
    <row r="13949" spans="1:5" x14ac:dyDescent="0.25">
      <c r="A13949">
        <v>930</v>
      </c>
      <c r="B13949">
        <v>403</v>
      </c>
      <c r="C13949">
        <f>MAX(A13949:B13949)</f>
        <v>930</v>
      </c>
      <c r="D13949">
        <f>MIN(A13949:B13949)</f>
        <v>403</v>
      </c>
      <c r="E13949">
        <f>C13949-D13949</f>
        <v>527</v>
      </c>
    </row>
    <row r="13950" spans="1:5" x14ac:dyDescent="0.25">
      <c r="A13950">
        <v>824</v>
      </c>
      <c r="B13950">
        <v>297</v>
      </c>
      <c r="C13950">
        <f>MAX(A13950:B13950)</f>
        <v>824</v>
      </c>
      <c r="D13950">
        <f>MIN(A13950:B13950)</f>
        <v>297</v>
      </c>
      <c r="E13950">
        <f>C13950-D13950</f>
        <v>527</v>
      </c>
    </row>
    <row r="13951" spans="1:5" x14ac:dyDescent="0.25">
      <c r="A13951">
        <v>32</v>
      </c>
      <c r="B13951">
        <v>559</v>
      </c>
      <c r="C13951">
        <f>MAX(A13951:B13951)</f>
        <v>559</v>
      </c>
      <c r="D13951">
        <f>MIN(A13951:B13951)</f>
        <v>32</v>
      </c>
      <c r="E13951">
        <f>C13951-D13951</f>
        <v>527</v>
      </c>
    </row>
    <row r="13952" spans="1:5" x14ac:dyDescent="0.25">
      <c r="A13952">
        <v>391</v>
      </c>
      <c r="B13952">
        <v>918</v>
      </c>
      <c r="C13952">
        <f>MAX(A13952:B13952)</f>
        <v>918</v>
      </c>
      <c r="D13952">
        <f>MIN(A13952:B13952)</f>
        <v>391</v>
      </c>
      <c r="E13952">
        <f>C13952-D13952</f>
        <v>527</v>
      </c>
    </row>
    <row r="13953" spans="1:5" x14ac:dyDescent="0.25">
      <c r="A13953">
        <v>933</v>
      </c>
      <c r="B13953">
        <v>406</v>
      </c>
      <c r="C13953">
        <f>MAX(A13953:B13953)</f>
        <v>933</v>
      </c>
      <c r="D13953">
        <f>MIN(A13953:B13953)</f>
        <v>406</v>
      </c>
      <c r="E13953">
        <f>C13953-D13953</f>
        <v>527</v>
      </c>
    </row>
    <row r="13954" spans="1:5" x14ac:dyDescent="0.25">
      <c r="A13954">
        <v>566</v>
      </c>
      <c r="B13954">
        <v>39</v>
      </c>
      <c r="C13954">
        <f>MAX(A13954:B13954)</f>
        <v>566</v>
      </c>
      <c r="D13954">
        <f>MIN(A13954:B13954)</f>
        <v>39</v>
      </c>
      <c r="E13954">
        <f>C13954-D13954</f>
        <v>527</v>
      </c>
    </row>
    <row r="13955" spans="1:5" x14ac:dyDescent="0.25">
      <c r="A13955">
        <v>195</v>
      </c>
      <c r="B13955">
        <v>722</v>
      </c>
      <c r="C13955">
        <f>MAX(A13955:B13955)</f>
        <v>722</v>
      </c>
      <c r="D13955">
        <f>MIN(A13955:B13955)</f>
        <v>195</v>
      </c>
      <c r="E13955">
        <f>C13955-D13955</f>
        <v>527</v>
      </c>
    </row>
    <row r="13956" spans="1:5" x14ac:dyDescent="0.25">
      <c r="A13956">
        <v>471</v>
      </c>
      <c r="B13956">
        <v>998</v>
      </c>
      <c r="C13956">
        <f>MAX(A13956:B13956)</f>
        <v>998</v>
      </c>
      <c r="D13956">
        <f>MIN(A13956:B13956)</f>
        <v>471</v>
      </c>
      <c r="E13956">
        <f>C13956-D13956</f>
        <v>527</v>
      </c>
    </row>
    <row r="13957" spans="1:5" x14ac:dyDescent="0.25">
      <c r="A13957">
        <v>331</v>
      </c>
      <c r="B13957">
        <v>858</v>
      </c>
      <c r="C13957">
        <f>MAX(A13957:B13957)</f>
        <v>858</v>
      </c>
      <c r="D13957">
        <f>MIN(A13957:B13957)</f>
        <v>331</v>
      </c>
      <c r="E13957">
        <f>C13957-D13957</f>
        <v>527</v>
      </c>
    </row>
    <row r="13958" spans="1:5" x14ac:dyDescent="0.25">
      <c r="A13958">
        <v>583</v>
      </c>
      <c r="B13958">
        <v>56</v>
      </c>
      <c r="C13958">
        <f>MAX(A13958:B13958)</f>
        <v>583</v>
      </c>
      <c r="D13958">
        <f>MIN(A13958:B13958)</f>
        <v>56</v>
      </c>
      <c r="E13958">
        <f>C13958-D13958</f>
        <v>527</v>
      </c>
    </row>
    <row r="13959" spans="1:5" x14ac:dyDescent="0.25">
      <c r="A13959">
        <v>578</v>
      </c>
      <c r="B13959">
        <v>51</v>
      </c>
      <c r="C13959">
        <f>MAX(A13959:B13959)</f>
        <v>578</v>
      </c>
      <c r="D13959">
        <f>MIN(A13959:B13959)</f>
        <v>51</v>
      </c>
      <c r="E13959">
        <f>C13959-D13959</f>
        <v>527</v>
      </c>
    </row>
    <row r="13960" spans="1:5" x14ac:dyDescent="0.25">
      <c r="A13960">
        <v>355</v>
      </c>
      <c r="B13960">
        <v>882</v>
      </c>
      <c r="C13960">
        <f>MAX(A13960:B13960)</f>
        <v>882</v>
      </c>
      <c r="D13960">
        <f>MIN(A13960:B13960)</f>
        <v>355</v>
      </c>
      <c r="E13960">
        <f>C13960-D13960</f>
        <v>527</v>
      </c>
    </row>
    <row r="13961" spans="1:5" x14ac:dyDescent="0.25">
      <c r="A13961">
        <v>567</v>
      </c>
      <c r="B13961">
        <v>40</v>
      </c>
      <c r="C13961">
        <f>MAX(A13961:B13961)</f>
        <v>567</v>
      </c>
      <c r="D13961">
        <f>MIN(A13961:B13961)</f>
        <v>40</v>
      </c>
      <c r="E13961">
        <f>C13961-D13961</f>
        <v>527</v>
      </c>
    </row>
    <row r="13962" spans="1:5" x14ac:dyDescent="0.25">
      <c r="A13962">
        <v>656</v>
      </c>
      <c r="B13962">
        <v>129</v>
      </c>
      <c r="C13962">
        <f>MAX(A13962:B13962)</f>
        <v>656</v>
      </c>
      <c r="D13962">
        <f>MIN(A13962:B13962)</f>
        <v>129</v>
      </c>
      <c r="E13962">
        <f>C13962-D13962</f>
        <v>527</v>
      </c>
    </row>
    <row r="13963" spans="1:5" x14ac:dyDescent="0.25">
      <c r="A13963">
        <v>540</v>
      </c>
      <c r="B13963">
        <v>13</v>
      </c>
      <c r="C13963">
        <f>MAX(A13963:B13963)</f>
        <v>540</v>
      </c>
      <c r="D13963">
        <f>MIN(A13963:B13963)</f>
        <v>13</v>
      </c>
      <c r="E13963">
        <f>C13963-D13963</f>
        <v>527</v>
      </c>
    </row>
    <row r="13964" spans="1:5" x14ac:dyDescent="0.25">
      <c r="A13964">
        <v>423</v>
      </c>
      <c r="B13964">
        <v>950</v>
      </c>
      <c r="C13964">
        <f>MAX(A13964:B13964)</f>
        <v>950</v>
      </c>
      <c r="D13964">
        <f>MIN(A13964:B13964)</f>
        <v>423</v>
      </c>
      <c r="E13964">
        <f>C13964-D13964</f>
        <v>527</v>
      </c>
    </row>
    <row r="13965" spans="1:5" x14ac:dyDescent="0.25">
      <c r="A13965">
        <v>928</v>
      </c>
      <c r="B13965">
        <v>401</v>
      </c>
      <c r="C13965">
        <f>MAX(A13965:B13965)</f>
        <v>928</v>
      </c>
      <c r="D13965">
        <f>MIN(A13965:B13965)</f>
        <v>401</v>
      </c>
      <c r="E13965">
        <f>C13965-D13965</f>
        <v>527</v>
      </c>
    </row>
    <row r="13966" spans="1:5" x14ac:dyDescent="0.25">
      <c r="A13966">
        <v>409</v>
      </c>
      <c r="B13966">
        <v>936</v>
      </c>
      <c r="C13966">
        <f>MAX(A13966:B13966)</f>
        <v>936</v>
      </c>
      <c r="D13966">
        <f>MIN(A13966:B13966)</f>
        <v>409</v>
      </c>
      <c r="E13966">
        <f>C13966-D13966</f>
        <v>527</v>
      </c>
    </row>
    <row r="13967" spans="1:5" x14ac:dyDescent="0.25">
      <c r="A13967">
        <v>463</v>
      </c>
      <c r="B13967">
        <v>990</v>
      </c>
      <c r="C13967">
        <f>MAX(A13967:B13967)</f>
        <v>990</v>
      </c>
      <c r="D13967">
        <f>MIN(A13967:B13967)</f>
        <v>463</v>
      </c>
      <c r="E13967">
        <f>C13967-D13967</f>
        <v>527</v>
      </c>
    </row>
    <row r="13968" spans="1:5" x14ac:dyDescent="0.25">
      <c r="A13968">
        <v>414</v>
      </c>
      <c r="B13968">
        <v>941</v>
      </c>
      <c r="C13968">
        <f>MAX(A13968:B13968)</f>
        <v>941</v>
      </c>
      <c r="D13968">
        <f>MIN(A13968:B13968)</f>
        <v>414</v>
      </c>
      <c r="E13968">
        <f>C13968-D13968</f>
        <v>527</v>
      </c>
    </row>
    <row r="13969" spans="1:5" x14ac:dyDescent="0.25">
      <c r="A13969">
        <v>409</v>
      </c>
      <c r="B13969">
        <v>936</v>
      </c>
      <c r="C13969">
        <f>MAX(A13969:B13969)</f>
        <v>936</v>
      </c>
      <c r="D13969">
        <f>MIN(A13969:B13969)</f>
        <v>409</v>
      </c>
      <c r="E13969">
        <f>C13969-D13969</f>
        <v>527</v>
      </c>
    </row>
    <row r="13970" spans="1:5" x14ac:dyDescent="0.25">
      <c r="A13970">
        <v>596</v>
      </c>
      <c r="B13970">
        <v>69</v>
      </c>
      <c r="C13970">
        <f>MAX(A13970:B13970)</f>
        <v>596</v>
      </c>
      <c r="D13970">
        <f>MIN(A13970:B13970)</f>
        <v>69</v>
      </c>
      <c r="E13970">
        <f>C13970-D13970</f>
        <v>527</v>
      </c>
    </row>
    <row r="13971" spans="1:5" x14ac:dyDescent="0.25">
      <c r="A13971">
        <v>341</v>
      </c>
      <c r="B13971">
        <v>868</v>
      </c>
      <c r="C13971">
        <f>MAX(A13971:B13971)</f>
        <v>868</v>
      </c>
      <c r="D13971">
        <f>MIN(A13971:B13971)</f>
        <v>341</v>
      </c>
      <c r="E13971">
        <f>C13971-D13971</f>
        <v>527</v>
      </c>
    </row>
    <row r="13972" spans="1:5" x14ac:dyDescent="0.25">
      <c r="A13972">
        <v>183</v>
      </c>
      <c r="B13972">
        <v>710</v>
      </c>
      <c r="C13972">
        <f>MAX(A13972:B13972)</f>
        <v>710</v>
      </c>
      <c r="D13972">
        <f>MIN(A13972:B13972)</f>
        <v>183</v>
      </c>
      <c r="E13972">
        <f>C13972-D13972</f>
        <v>527</v>
      </c>
    </row>
    <row r="13973" spans="1:5" x14ac:dyDescent="0.25">
      <c r="A13973">
        <v>726</v>
      </c>
      <c r="B13973">
        <v>199</v>
      </c>
      <c r="C13973">
        <f>MAX(A13973:B13973)</f>
        <v>726</v>
      </c>
      <c r="D13973">
        <f>MIN(A13973:B13973)</f>
        <v>199</v>
      </c>
      <c r="E13973">
        <f>C13973-D13973</f>
        <v>527</v>
      </c>
    </row>
    <row r="13974" spans="1:5" x14ac:dyDescent="0.25">
      <c r="A13974">
        <v>124</v>
      </c>
      <c r="B13974">
        <v>651</v>
      </c>
      <c r="C13974">
        <f>MAX(A13974:B13974)</f>
        <v>651</v>
      </c>
      <c r="D13974">
        <f>MIN(A13974:B13974)</f>
        <v>124</v>
      </c>
      <c r="E13974">
        <f>C13974-D13974</f>
        <v>527</v>
      </c>
    </row>
    <row r="13975" spans="1:5" x14ac:dyDescent="0.25">
      <c r="A13975">
        <v>590</v>
      </c>
      <c r="B13975">
        <v>63</v>
      </c>
      <c r="C13975">
        <f>MAX(A13975:B13975)</f>
        <v>590</v>
      </c>
      <c r="D13975">
        <f>MIN(A13975:B13975)</f>
        <v>63</v>
      </c>
      <c r="E13975">
        <f>C13975-D13975</f>
        <v>527</v>
      </c>
    </row>
    <row r="13976" spans="1:5" x14ac:dyDescent="0.25">
      <c r="A13976">
        <v>941</v>
      </c>
      <c r="B13976">
        <v>415</v>
      </c>
      <c r="C13976">
        <f>MAX(A13976:B13976)</f>
        <v>941</v>
      </c>
      <c r="D13976">
        <f>MIN(A13976:B13976)</f>
        <v>415</v>
      </c>
      <c r="E13976">
        <f>C13976-D13976</f>
        <v>526</v>
      </c>
    </row>
    <row r="13977" spans="1:5" x14ac:dyDescent="0.25">
      <c r="A13977">
        <v>928</v>
      </c>
      <c r="B13977">
        <v>402</v>
      </c>
      <c r="C13977">
        <f>MAX(A13977:B13977)</f>
        <v>928</v>
      </c>
      <c r="D13977">
        <f>MIN(A13977:B13977)</f>
        <v>402</v>
      </c>
      <c r="E13977">
        <f>C13977-D13977</f>
        <v>526</v>
      </c>
    </row>
    <row r="13978" spans="1:5" x14ac:dyDescent="0.25">
      <c r="A13978">
        <v>452</v>
      </c>
      <c r="B13978">
        <v>978</v>
      </c>
      <c r="C13978">
        <f>MAX(A13978:B13978)</f>
        <v>978</v>
      </c>
      <c r="D13978">
        <f>MIN(A13978:B13978)</f>
        <v>452</v>
      </c>
      <c r="E13978">
        <f>C13978-D13978</f>
        <v>526</v>
      </c>
    </row>
    <row r="13979" spans="1:5" x14ac:dyDescent="0.25">
      <c r="A13979">
        <v>241</v>
      </c>
      <c r="B13979">
        <v>767</v>
      </c>
      <c r="C13979">
        <f>MAX(A13979:B13979)</f>
        <v>767</v>
      </c>
      <c r="D13979">
        <f>MIN(A13979:B13979)</f>
        <v>241</v>
      </c>
      <c r="E13979">
        <f>C13979-D13979</f>
        <v>526</v>
      </c>
    </row>
    <row r="13980" spans="1:5" x14ac:dyDescent="0.25">
      <c r="A13980">
        <v>802</v>
      </c>
      <c r="B13980">
        <v>276</v>
      </c>
      <c r="C13980">
        <f>MAX(A13980:B13980)</f>
        <v>802</v>
      </c>
      <c r="D13980">
        <f>MIN(A13980:B13980)</f>
        <v>276</v>
      </c>
      <c r="E13980">
        <f>C13980-D13980</f>
        <v>526</v>
      </c>
    </row>
    <row r="13981" spans="1:5" x14ac:dyDescent="0.25">
      <c r="A13981">
        <v>809</v>
      </c>
      <c r="B13981">
        <v>283</v>
      </c>
      <c r="C13981">
        <f>MAX(A13981:B13981)</f>
        <v>809</v>
      </c>
      <c r="D13981">
        <f>MIN(A13981:B13981)</f>
        <v>283</v>
      </c>
      <c r="E13981">
        <f>C13981-D13981</f>
        <v>526</v>
      </c>
    </row>
    <row r="13982" spans="1:5" x14ac:dyDescent="0.25">
      <c r="A13982">
        <v>211</v>
      </c>
      <c r="B13982">
        <v>737</v>
      </c>
      <c r="C13982">
        <f>MAX(A13982:B13982)</f>
        <v>737</v>
      </c>
      <c r="D13982">
        <f>MIN(A13982:B13982)</f>
        <v>211</v>
      </c>
      <c r="E13982">
        <f>C13982-D13982</f>
        <v>526</v>
      </c>
    </row>
    <row r="13983" spans="1:5" x14ac:dyDescent="0.25">
      <c r="A13983">
        <v>32</v>
      </c>
      <c r="B13983">
        <v>558</v>
      </c>
      <c r="C13983">
        <f>MAX(A13983:B13983)</f>
        <v>558</v>
      </c>
      <c r="D13983">
        <f>MIN(A13983:B13983)</f>
        <v>32</v>
      </c>
      <c r="E13983">
        <f>C13983-D13983</f>
        <v>526</v>
      </c>
    </row>
    <row r="13984" spans="1:5" x14ac:dyDescent="0.25">
      <c r="A13984">
        <v>698</v>
      </c>
      <c r="B13984">
        <v>172</v>
      </c>
      <c r="C13984">
        <f>MAX(A13984:B13984)</f>
        <v>698</v>
      </c>
      <c r="D13984">
        <f>MIN(A13984:B13984)</f>
        <v>172</v>
      </c>
      <c r="E13984">
        <f>C13984-D13984</f>
        <v>526</v>
      </c>
    </row>
    <row r="13985" spans="1:5" x14ac:dyDescent="0.25">
      <c r="A13985">
        <v>184</v>
      </c>
      <c r="B13985">
        <v>710</v>
      </c>
      <c r="C13985">
        <f>MAX(A13985:B13985)</f>
        <v>710</v>
      </c>
      <c r="D13985">
        <f>MIN(A13985:B13985)</f>
        <v>184</v>
      </c>
      <c r="E13985">
        <f>C13985-D13985</f>
        <v>526</v>
      </c>
    </row>
    <row r="13986" spans="1:5" x14ac:dyDescent="0.25">
      <c r="A13986">
        <v>224</v>
      </c>
      <c r="B13986">
        <v>750</v>
      </c>
      <c r="C13986">
        <f>MAX(A13986:B13986)</f>
        <v>750</v>
      </c>
      <c r="D13986">
        <f>MIN(A13986:B13986)</f>
        <v>224</v>
      </c>
      <c r="E13986">
        <f>C13986-D13986</f>
        <v>526</v>
      </c>
    </row>
    <row r="13987" spans="1:5" x14ac:dyDescent="0.25">
      <c r="A13987">
        <v>140</v>
      </c>
      <c r="B13987">
        <v>666</v>
      </c>
      <c r="C13987">
        <f>MAX(A13987:B13987)</f>
        <v>666</v>
      </c>
      <c r="D13987">
        <f>MIN(A13987:B13987)</f>
        <v>140</v>
      </c>
      <c r="E13987">
        <f>C13987-D13987</f>
        <v>526</v>
      </c>
    </row>
    <row r="13988" spans="1:5" x14ac:dyDescent="0.25">
      <c r="A13988">
        <v>157</v>
      </c>
      <c r="B13988">
        <v>683</v>
      </c>
      <c r="C13988">
        <f>MAX(A13988:B13988)</f>
        <v>683</v>
      </c>
      <c r="D13988">
        <f>MIN(A13988:B13988)</f>
        <v>157</v>
      </c>
      <c r="E13988">
        <f>C13988-D13988</f>
        <v>526</v>
      </c>
    </row>
    <row r="13989" spans="1:5" x14ac:dyDescent="0.25">
      <c r="A13989">
        <v>721</v>
      </c>
      <c r="B13989">
        <v>195</v>
      </c>
      <c r="C13989">
        <f>MAX(A13989:B13989)</f>
        <v>721</v>
      </c>
      <c r="D13989">
        <f>MIN(A13989:B13989)</f>
        <v>195</v>
      </c>
      <c r="E13989">
        <f>C13989-D13989</f>
        <v>526</v>
      </c>
    </row>
    <row r="13990" spans="1:5" x14ac:dyDescent="0.25">
      <c r="A13990">
        <v>956</v>
      </c>
      <c r="B13990">
        <v>430</v>
      </c>
      <c r="C13990">
        <f>MAX(A13990:B13990)</f>
        <v>956</v>
      </c>
      <c r="D13990">
        <f>MIN(A13990:B13990)</f>
        <v>430</v>
      </c>
      <c r="E13990">
        <f>C13990-D13990</f>
        <v>526</v>
      </c>
    </row>
    <row r="13991" spans="1:5" x14ac:dyDescent="0.25">
      <c r="A13991">
        <v>701</v>
      </c>
      <c r="B13991">
        <v>175</v>
      </c>
      <c r="C13991">
        <f>MAX(A13991:B13991)</f>
        <v>701</v>
      </c>
      <c r="D13991">
        <f>MIN(A13991:B13991)</f>
        <v>175</v>
      </c>
      <c r="E13991">
        <f>C13991-D13991</f>
        <v>526</v>
      </c>
    </row>
    <row r="13992" spans="1:5" x14ac:dyDescent="0.25">
      <c r="A13992">
        <v>844</v>
      </c>
      <c r="B13992">
        <v>318</v>
      </c>
      <c r="C13992">
        <f>MAX(A13992:B13992)</f>
        <v>844</v>
      </c>
      <c r="D13992">
        <f>MIN(A13992:B13992)</f>
        <v>318</v>
      </c>
      <c r="E13992">
        <f>C13992-D13992</f>
        <v>526</v>
      </c>
    </row>
    <row r="13993" spans="1:5" x14ac:dyDescent="0.25">
      <c r="A13993">
        <v>709</v>
      </c>
      <c r="B13993">
        <v>183</v>
      </c>
      <c r="C13993">
        <f>MAX(A13993:B13993)</f>
        <v>709</v>
      </c>
      <c r="D13993">
        <f>MIN(A13993:B13993)</f>
        <v>183</v>
      </c>
      <c r="E13993">
        <f>C13993-D13993</f>
        <v>526</v>
      </c>
    </row>
    <row r="13994" spans="1:5" x14ac:dyDescent="0.25">
      <c r="A13994">
        <v>605</v>
      </c>
      <c r="B13994">
        <v>79</v>
      </c>
      <c r="C13994">
        <f>MAX(A13994:B13994)</f>
        <v>605</v>
      </c>
      <c r="D13994">
        <f>MIN(A13994:B13994)</f>
        <v>79</v>
      </c>
      <c r="E13994">
        <f>C13994-D13994</f>
        <v>526</v>
      </c>
    </row>
    <row r="13995" spans="1:5" x14ac:dyDescent="0.25">
      <c r="A13995">
        <v>907</v>
      </c>
      <c r="B13995">
        <v>381</v>
      </c>
      <c r="C13995">
        <f>MAX(A13995:B13995)</f>
        <v>907</v>
      </c>
      <c r="D13995">
        <f>MIN(A13995:B13995)</f>
        <v>381</v>
      </c>
      <c r="E13995">
        <f>C13995-D13995</f>
        <v>526</v>
      </c>
    </row>
    <row r="13996" spans="1:5" x14ac:dyDescent="0.25">
      <c r="A13996">
        <v>908</v>
      </c>
      <c r="B13996">
        <v>382</v>
      </c>
      <c r="C13996">
        <f>MAX(A13996:B13996)</f>
        <v>908</v>
      </c>
      <c r="D13996">
        <f>MIN(A13996:B13996)</f>
        <v>382</v>
      </c>
      <c r="E13996">
        <f>C13996-D13996</f>
        <v>526</v>
      </c>
    </row>
    <row r="13997" spans="1:5" x14ac:dyDescent="0.25">
      <c r="A13997">
        <v>645</v>
      </c>
      <c r="B13997">
        <v>119</v>
      </c>
      <c r="C13997">
        <f>MAX(A13997:B13997)</f>
        <v>645</v>
      </c>
      <c r="D13997">
        <f>MIN(A13997:B13997)</f>
        <v>119</v>
      </c>
      <c r="E13997">
        <f>C13997-D13997</f>
        <v>526</v>
      </c>
    </row>
    <row r="13998" spans="1:5" x14ac:dyDescent="0.25">
      <c r="A13998">
        <v>981</v>
      </c>
      <c r="B13998">
        <v>455</v>
      </c>
      <c r="C13998">
        <f>MAX(A13998:B13998)</f>
        <v>981</v>
      </c>
      <c r="D13998">
        <f>MIN(A13998:B13998)</f>
        <v>455</v>
      </c>
      <c r="E13998">
        <f>C13998-D13998</f>
        <v>526</v>
      </c>
    </row>
    <row r="13999" spans="1:5" x14ac:dyDescent="0.25">
      <c r="A13999">
        <v>622</v>
      </c>
      <c r="B13999">
        <v>96</v>
      </c>
      <c r="C13999">
        <f>MAX(A13999:B13999)</f>
        <v>622</v>
      </c>
      <c r="D13999">
        <f>MIN(A13999:B13999)</f>
        <v>96</v>
      </c>
      <c r="E13999">
        <f>C13999-D13999</f>
        <v>526</v>
      </c>
    </row>
    <row r="14000" spans="1:5" x14ac:dyDescent="0.25">
      <c r="A14000">
        <v>888</v>
      </c>
      <c r="B14000">
        <v>362</v>
      </c>
      <c r="C14000">
        <f>MAX(A14000:B14000)</f>
        <v>888</v>
      </c>
      <c r="D14000">
        <f>MIN(A14000:B14000)</f>
        <v>362</v>
      </c>
      <c r="E14000">
        <f>C14000-D14000</f>
        <v>526</v>
      </c>
    </row>
    <row r="14001" spans="1:5" x14ac:dyDescent="0.25">
      <c r="A14001">
        <v>895</v>
      </c>
      <c r="B14001">
        <v>369</v>
      </c>
      <c r="C14001">
        <f>MAX(A14001:B14001)</f>
        <v>895</v>
      </c>
      <c r="D14001">
        <f>MIN(A14001:B14001)</f>
        <v>369</v>
      </c>
      <c r="E14001">
        <f>C14001-D14001</f>
        <v>526</v>
      </c>
    </row>
    <row r="14002" spans="1:5" x14ac:dyDescent="0.25">
      <c r="A14002">
        <v>116</v>
      </c>
      <c r="B14002">
        <v>642</v>
      </c>
      <c r="C14002">
        <f>MAX(A14002:B14002)</f>
        <v>642</v>
      </c>
      <c r="D14002">
        <f>MIN(A14002:B14002)</f>
        <v>116</v>
      </c>
      <c r="E14002">
        <f>C14002-D14002</f>
        <v>526</v>
      </c>
    </row>
    <row r="14003" spans="1:5" x14ac:dyDescent="0.25">
      <c r="A14003">
        <v>55</v>
      </c>
      <c r="B14003">
        <v>581</v>
      </c>
      <c r="C14003">
        <f>MAX(A14003:B14003)</f>
        <v>581</v>
      </c>
      <c r="D14003">
        <f>MIN(A14003:B14003)</f>
        <v>55</v>
      </c>
      <c r="E14003">
        <f>C14003-D14003</f>
        <v>526</v>
      </c>
    </row>
    <row r="14004" spans="1:5" x14ac:dyDescent="0.25">
      <c r="A14004">
        <v>746</v>
      </c>
      <c r="B14004">
        <v>220</v>
      </c>
      <c r="C14004">
        <f>MAX(A14004:B14004)</f>
        <v>746</v>
      </c>
      <c r="D14004">
        <f>MIN(A14004:B14004)</f>
        <v>220</v>
      </c>
      <c r="E14004">
        <f>C14004-D14004</f>
        <v>526</v>
      </c>
    </row>
    <row r="14005" spans="1:5" x14ac:dyDescent="0.25">
      <c r="A14005">
        <v>847</v>
      </c>
      <c r="B14005">
        <v>321</v>
      </c>
      <c r="C14005">
        <f>MAX(A14005:B14005)</f>
        <v>847</v>
      </c>
      <c r="D14005">
        <f>MIN(A14005:B14005)</f>
        <v>321</v>
      </c>
      <c r="E14005">
        <f>C14005-D14005</f>
        <v>526</v>
      </c>
    </row>
    <row r="14006" spans="1:5" x14ac:dyDescent="0.25">
      <c r="A14006">
        <v>556</v>
      </c>
      <c r="B14006">
        <v>30</v>
      </c>
      <c r="C14006">
        <f>MAX(A14006:B14006)</f>
        <v>556</v>
      </c>
      <c r="D14006">
        <f>MIN(A14006:B14006)</f>
        <v>30</v>
      </c>
      <c r="E14006">
        <f>C14006-D14006</f>
        <v>526</v>
      </c>
    </row>
    <row r="14007" spans="1:5" x14ac:dyDescent="0.25">
      <c r="A14007">
        <v>629</v>
      </c>
      <c r="B14007">
        <v>103</v>
      </c>
      <c r="C14007">
        <f>MAX(A14007:B14007)</f>
        <v>629</v>
      </c>
      <c r="D14007">
        <f>MIN(A14007:B14007)</f>
        <v>103</v>
      </c>
      <c r="E14007">
        <f>C14007-D14007</f>
        <v>526</v>
      </c>
    </row>
    <row r="14008" spans="1:5" x14ac:dyDescent="0.25">
      <c r="A14008">
        <v>236</v>
      </c>
      <c r="B14008">
        <v>762</v>
      </c>
      <c r="C14008">
        <f>MAX(A14008:B14008)</f>
        <v>762</v>
      </c>
      <c r="D14008">
        <f>MIN(A14008:B14008)</f>
        <v>236</v>
      </c>
      <c r="E14008">
        <f>C14008-D14008</f>
        <v>526</v>
      </c>
    </row>
    <row r="14009" spans="1:5" x14ac:dyDescent="0.25">
      <c r="A14009">
        <v>768</v>
      </c>
      <c r="B14009">
        <v>242</v>
      </c>
      <c r="C14009">
        <f>MAX(A14009:B14009)</f>
        <v>768</v>
      </c>
      <c r="D14009">
        <f>MIN(A14009:B14009)</f>
        <v>242</v>
      </c>
      <c r="E14009">
        <f>C14009-D14009</f>
        <v>526</v>
      </c>
    </row>
    <row r="14010" spans="1:5" x14ac:dyDescent="0.25">
      <c r="A14010">
        <v>636</v>
      </c>
      <c r="B14010">
        <v>110</v>
      </c>
      <c r="C14010">
        <f>MAX(A14010:B14010)</f>
        <v>636</v>
      </c>
      <c r="D14010">
        <f>MIN(A14010:B14010)</f>
        <v>110</v>
      </c>
      <c r="E14010">
        <f>C14010-D14010</f>
        <v>526</v>
      </c>
    </row>
    <row r="14011" spans="1:5" x14ac:dyDescent="0.25">
      <c r="A14011">
        <v>396</v>
      </c>
      <c r="B14011">
        <v>922</v>
      </c>
      <c r="C14011">
        <f>MAX(A14011:B14011)</f>
        <v>922</v>
      </c>
      <c r="D14011">
        <f>MIN(A14011:B14011)</f>
        <v>396</v>
      </c>
      <c r="E14011">
        <f>C14011-D14011</f>
        <v>526</v>
      </c>
    </row>
    <row r="14012" spans="1:5" x14ac:dyDescent="0.25">
      <c r="A14012">
        <v>821</v>
      </c>
      <c r="B14012">
        <v>295</v>
      </c>
      <c r="C14012">
        <f>MAX(A14012:B14012)</f>
        <v>821</v>
      </c>
      <c r="D14012">
        <f>MIN(A14012:B14012)</f>
        <v>295</v>
      </c>
      <c r="E14012">
        <f>C14012-D14012</f>
        <v>526</v>
      </c>
    </row>
    <row r="14013" spans="1:5" x14ac:dyDescent="0.25">
      <c r="A14013">
        <v>950</v>
      </c>
      <c r="B14013">
        <v>424</v>
      </c>
      <c r="C14013">
        <f>MAX(A14013:B14013)</f>
        <v>950</v>
      </c>
      <c r="D14013">
        <f>MIN(A14013:B14013)</f>
        <v>424</v>
      </c>
      <c r="E14013">
        <f>C14013-D14013</f>
        <v>526</v>
      </c>
    </row>
    <row r="14014" spans="1:5" x14ac:dyDescent="0.25">
      <c r="A14014">
        <v>345</v>
      </c>
      <c r="B14014">
        <v>871</v>
      </c>
      <c r="C14014">
        <f>MAX(A14014:B14014)</f>
        <v>871</v>
      </c>
      <c r="D14014">
        <f>MIN(A14014:B14014)</f>
        <v>345</v>
      </c>
      <c r="E14014">
        <f>C14014-D14014</f>
        <v>526</v>
      </c>
    </row>
    <row r="14015" spans="1:5" x14ac:dyDescent="0.25">
      <c r="A14015">
        <v>696</v>
      </c>
      <c r="B14015">
        <v>170</v>
      </c>
      <c r="C14015">
        <f>MAX(A14015:B14015)</f>
        <v>696</v>
      </c>
      <c r="D14015">
        <f>MIN(A14015:B14015)</f>
        <v>170</v>
      </c>
      <c r="E14015">
        <f>C14015-D14015</f>
        <v>526</v>
      </c>
    </row>
    <row r="14016" spans="1:5" x14ac:dyDescent="0.25">
      <c r="A14016">
        <v>281</v>
      </c>
      <c r="B14016">
        <v>807</v>
      </c>
      <c r="C14016">
        <f>MAX(A14016:B14016)</f>
        <v>807</v>
      </c>
      <c r="D14016">
        <f>MIN(A14016:B14016)</f>
        <v>281</v>
      </c>
      <c r="E14016">
        <f>C14016-D14016</f>
        <v>526</v>
      </c>
    </row>
    <row r="14017" spans="1:5" x14ac:dyDescent="0.25">
      <c r="A14017">
        <v>98</v>
      </c>
      <c r="B14017">
        <v>624</v>
      </c>
      <c r="C14017">
        <f>MAX(A14017:B14017)</f>
        <v>624</v>
      </c>
      <c r="D14017">
        <f>MIN(A14017:B14017)</f>
        <v>98</v>
      </c>
      <c r="E14017">
        <f>C14017-D14017</f>
        <v>526</v>
      </c>
    </row>
    <row r="14018" spans="1:5" x14ac:dyDescent="0.25">
      <c r="A14018">
        <v>48</v>
      </c>
      <c r="B14018">
        <v>574</v>
      </c>
      <c r="C14018">
        <f>MAX(A14018:B14018)</f>
        <v>574</v>
      </c>
      <c r="D14018">
        <f>MIN(A14018:B14018)</f>
        <v>48</v>
      </c>
      <c r="E14018">
        <f>C14018-D14018</f>
        <v>526</v>
      </c>
    </row>
    <row r="14019" spans="1:5" x14ac:dyDescent="0.25">
      <c r="A14019">
        <v>900</v>
      </c>
      <c r="B14019">
        <v>374</v>
      </c>
      <c r="C14019">
        <f>MAX(A14019:B14019)</f>
        <v>900</v>
      </c>
      <c r="D14019">
        <f>MIN(A14019:B14019)</f>
        <v>374</v>
      </c>
      <c r="E14019">
        <f>C14019-D14019</f>
        <v>526</v>
      </c>
    </row>
    <row r="14020" spans="1:5" x14ac:dyDescent="0.25">
      <c r="A14020">
        <v>148</v>
      </c>
      <c r="B14020">
        <v>674</v>
      </c>
      <c r="C14020">
        <f>MAX(A14020:B14020)</f>
        <v>674</v>
      </c>
      <c r="D14020">
        <f>MIN(A14020:B14020)</f>
        <v>148</v>
      </c>
      <c r="E14020">
        <f>C14020-D14020</f>
        <v>526</v>
      </c>
    </row>
    <row r="14021" spans="1:5" x14ac:dyDescent="0.25">
      <c r="A14021">
        <v>353</v>
      </c>
      <c r="B14021">
        <v>879</v>
      </c>
      <c r="C14021">
        <f>MAX(A14021:B14021)</f>
        <v>879</v>
      </c>
      <c r="D14021">
        <f>MIN(A14021:B14021)</f>
        <v>353</v>
      </c>
      <c r="E14021">
        <f>C14021-D14021</f>
        <v>526</v>
      </c>
    </row>
    <row r="14022" spans="1:5" x14ac:dyDescent="0.25">
      <c r="A14022">
        <v>580</v>
      </c>
      <c r="B14022">
        <v>54</v>
      </c>
      <c r="C14022">
        <f>MAX(A14022:B14022)</f>
        <v>580</v>
      </c>
      <c r="D14022">
        <f>MIN(A14022:B14022)</f>
        <v>54</v>
      </c>
      <c r="E14022">
        <f>C14022-D14022</f>
        <v>526</v>
      </c>
    </row>
    <row r="14023" spans="1:5" x14ac:dyDescent="0.25">
      <c r="A14023">
        <v>303</v>
      </c>
      <c r="B14023">
        <v>829</v>
      </c>
      <c r="C14023">
        <f>MAX(A14023:B14023)</f>
        <v>829</v>
      </c>
      <c r="D14023">
        <f>MIN(A14023:B14023)</f>
        <v>303</v>
      </c>
      <c r="E14023">
        <f>C14023-D14023</f>
        <v>526</v>
      </c>
    </row>
    <row r="14024" spans="1:5" x14ac:dyDescent="0.25">
      <c r="A14024">
        <v>553</v>
      </c>
      <c r="B14024">
        <v>27</v>
      </c>
      <c r="C14024">
        <f>MAX(A14024:B14024)</f>
        <v>553</v>
      </c>
      <c r="D14024">
        <f>MIN(A14024:B14024)</f>
        <v>27</v>
      </c>
      <c r="E14024">
        <f>C14024-D14024</f>
        <v>526</v>
      </c>
    </row>
    <row r="14025" spans="1:5" x14ac:dyDescent="0.25">
      <c r="A14025">
        <v>568</v>
      </c>
      <c r="B14025">
        <v>42</v>
      </c>
      <c r="C14025">
        <f>MAX(A14025:B14025)</f>
        <v>568</v>
      </c>
      <c r="D14025">
        <f>MIN(A14025:B14025)</f>
        <v>42</v>
      </c>
      <c r="E14025">
        <f>C14025-D14025</f>
        <v>526</v>
      </c>
    </row>
    <row r="14026" spans="1:5" x14ac:dyDescent="0.25">
      <c r="A14026">
        <v>21</v>
      </c>
      <c r="B14026">
        <v>547</v>
      </c>
      <c r="C14026">
        <f>MAX(A14026:B14026)</f>
        <v>547</v>
      </c>
      <c r="D14026">
        <f>MIN(A14026:B14026)</f>
        <v>21</v>
      </c>
      <c r="E14026">
        <f>C14026-D14026</f>
        <v>526</v>
      </c>
    </row>
    <row r="14027" spans="1:5" x14ac:dyDescent="0.25">
      <c r="A14027">
        <v>656</v>
      </c>
      <c r="B14027">
        <v>130</v>
      </c>
      <c r="C14027">
        <f>MAX(A14027:B14027)</f>
        <v>656</v>
      </c>
      <c r="D14027">
        <f>MIN(A14027:B14027)</f>
        <v>130</v>
      </c>
      <c r="E14027">
        <f>C14027-D14027</f>
        <v>526</v>
      </c>
    </row>
    <row r="14028" spans="1:5" x14ac:dyDescent="0.25">
      <c r="A14028">
        <v>192</v>
      </c>
      <c r="B14028">
        <v>718</v>
      </c>
      <c r="C14028">
        <f>MAX(A14028:B14028)</f>
        <v>718</v>
      </c>
      <c r="D14028">
        <f>MIN(A14028:B14028)</f>
        <v>192</v>
      </c>
      <c r="E14028">
        <f>C14028-D14028</f>
        <v>526</v>
      </c>
    </row>
    <row r="14029" spans="1:5" x14ac:dyDescent="0.25">
      <c r="A14029">
        <v>827</v>
      </c>
      <c r="B14029">
        <v>301</v>
      </c>
      <c r="C14029">
        <f>MAX(A14029:B14029)</f>
        <v>827</v>
      </c>
      <c r="D14029">
        <f>MIN(A14029:B14029)</f>
        <v>301</v>
      </c>
      <c r="E14029">
        <f>C14029-D14029</f>
        <v>526</v>
      </c>
    </row>
    <row r="14030" spans="1:5" x14ac:dyDescent="0.25">
      <c r="A14030">
        <v>329</v>
      </c>
      <c r="B14030">
        <v>855</v>
      </c>
      <c r="C14030">
        <f>MAX(A14030:B14030)</f>
        <v>855</v>
      </c>
      <c r="D14030">
        <f>MIN(A14030:B14030)</f>
        <v>329</v>
      </c>
      <c r="E14030">
        <f>C14030-D14030</f>
        <v>526</v>
      </c>
    </row>
    <row r="14031" spans="1:5" x14ac:dyDescent="0.25">
      <c r="A14031">
        <v>841</v>
      </c>
      <c r="B14031">
        <v>315</v>
      </c>
      <c r="C14031">
        <f>MAX(A14031:B14031)</f>
        <v>841</v>
      </c>
      <c r="D14031">
        <f>MIN(A14031:B14031)</f>
        <v>315</v>
      </c>
      <c r="E14031">
        <f>C14031-D14031</f>
        <v>526</v>
      </c>
    </row>
    <row r="14032" spans="1:5" x14ac:dyDescent="0.25">
      <c r="A14032">
        <v>347</v>
      </c>
      <c r="B14032">
        <v>873</v>
      </c>
      <c r="C14032">
        <f>MAX(A14032:B14032)</f>
        <v>873</v>
      </c>
      <c r="D14032">
        <f>MIN(A14032:B14032)</f>
        <v>347</v>
      </c>
      <c r="E14032">
        <f>C14032-D14032</f>
        <v>526</v>
      </c>
    </row>
    <row r="14033" spans="1:5" x14ac:dyDescent="0.25">
      <c r="A14033">
        <v>235</v>
      </c>
      <c r="B14033">
        <v>761</v>
      </c>
      <c r="C14033">
        <f>MAX(A14033:B14033)</f>
        <v>761</v>
      </c>
      <c r="D14033">
        <f>MIN(A14033:B14033)</f>
        <v>235</v>
      </c>
      <c r="E14033">
        <f>C14033-D14033</f>
        <v>526</v>
      </c>
    </row>
    <row r="14034" spans="1:5" x14ac:dyDescent="0.25">
      <c r="A14034">
        <v>592</v>
      </c>
      <c r="B14034">
        <v>66</v>
      </c>
      <c r="C14034">
        <f>MAX(A14034:B14034)</f>
        <v>592</v>
      </c>
      <c r="D14034">
        <f>MIN(A14034:B14034)</f>
        <v>66</v>
      </c>
      <c r="E14034">
        <f>C14034-D14034</f>
        <v>526</v>
      </c>
    </row>
    <row r="14035" spans="1:5" x14ac:dyDescent="0.25">
      <c r="A14035">
        <v>310</v>
      </c>
      <c r="B14035">
        <v>836</v>
      </c>
      <c r="C14035">
        <f>MAX(A14035:B14035)</f>
        <v>836</v>
      </c>
      <c r="D14035">
        <f>MIN(A14035:B14035)</f>
        <v>310</v>
      </c>
      <c r="E14035">
        <f>C14035-D14035</f>
        <v>526</v>
      </c>
    </row>
    <row r="14036" spans="1:5" x14ac:dyDescent="0.25">
      <c r="A14036">
        <v>63</v>
      </c>
      <c r="B14036">
        <v>589</v>
      </c>
      <c r="C14036">
        <f>MAX(A14036:B14036)</f>
        <v>589</v>
      </c>
      <c r="D14036">
        <f>MIN(A14036:B14036)</f>
        <v>63</v>
      </c>
      <c r="E14036">
        <f>C14036-D14036</f>
        <v>526</v>
      </c>
    </row>
    <row r="14037" spans="1:5" x14ac:dyDescent="0.25">
      <c r="A14037">
        <v>229</v>
      </c>
      <c r="B14037">
        <v>755</v>
      </c>
      <c r="C14037">
        <f>MAX(A14037:B14037)</f>
        <v>755</v>
      </c>
      <c r="D14037">
        <f>MIN(A14037:B14037)</f>
        <v>229</v>
      </c>
      <c r="E14037">
        <f>C14037-D14037</f>
        <v>526</v>
      </c>
    </row>
    <row r="14038" spans="1:5" x14ac:dyDescent="0.25">
      <c r="A14038">
        <v>265</v>
      </c>
      <c r="B14038">
        <v>791</v>
      </c>
      <c r="C14038">
        <f>MAX(A14038:B14038)</f>
        <v>791</v>
      </c>
      <c r="D14038">
        <f>MIN(A14038:B14038)</f>
        <v>265</v>
      </c>
      <c r="E14038">
        <f>C14038-D14038</f>
        <v>526</v>
      </c>
    </row>
    <row r="14039" spans="1:5" x14ac:dyDescent="0.25">
      <c r="A14039">
        <v>65</v>
      </c>
      <c r="B14039">
        <v>591</v>
      </c>
      <c r="C14039">
        <f>MAX(A14039:B14039)</f>
        <v>591</v>
      </c>
      <c r="D14039">
        <f>MIN(A14039:B14039)</f>
        <v>65</v>
      </c>
      <c r="E14039">
        <f>C14039-D14039</f>
        <v>526</v>
      </c>
    </row>
    <row r="14040" spans="1:5" x14ac:dyDescent="0.25">
      <c r="A14040">
        <v>217</v>
      </c>
      <c r="B14040">
        <v>743</v>
      </c>
      <c r="C14040">
        <f>MAX(A14040:B14040)</f>
        <v>743</v>
      </c>
      <c r="D14040">
        <f>MIN(A14040:B14040)</f>
        <v>217</v>
      </c>
      <c r="E14040">
        <f>C14040-D14040</f>
        <v>526</v>
      </c>
    </row>
    <row r="14041" spans="1:5" x14ac:dyDescent="0.25">
      <c r="A14041">
        <v>560</v>
      </c>
      <c r="B14041">
        <v>34</v>
      </c>
      <c r="C14041">
        <f>MAX(A14041:B14041)</f>
        <v>560</v>
      </c>
      <c r="D14041">
        <f>MIN(A14041:B14041)</f>
        <v>34</v>
      </c>
      <c r="E14041">
        <f>C14041-D14041</f>
        <v>526</v>
      </c>
    </row>
    <row r="14042" spans="1:5" x14ac:dyDescent="0.25">
      <c r="A14042">
        <v>956</v>
      </c>
      <c r="B14042">
        <v>430</v>
      </c>
      <c r="C14042">
        <f>MAX(A14042:B14042)</f>
        <v>956</v>
      </c>
      <c r="D14042">
        <f>MIN(A14042:B14042)</f>
        <v>430</v>
      </c>
      <c r="E14042">
        <f>C14042-D14042</f>
        <v>526</v>
      </c>
    </row>
    <row r="14043" spans="1:5" x14ac:dyDescent="0.25">
      <c r="A14043">
        <v>718</v>
      </c>
      <c r="B14043">
        <v>192</v>
      </c>
      <c r="C14043">
        <f>MAX(A14043:B14043)</f>
        <v>718</v>
      </c>
      <c r="D14043">
        <f>MIN(A14043:B14043)</f>
        <v>192</v>
      </c>
      <c r="E14043">
        <f>C14043-D14043</f>
        <v>526</v>
      </c>
    </row>
    <row r="14044" spans="1:5" x14ac:dyDescent="0.25">
      <c r="A14044">
        <v>614</v>
      </c>
      <c r="B14044">
        <v>88</v>
      </c>
      <c r="C14044">
        <f>MAX(A14044:B14044)</f>
        <v>614</v>
      </c>
      <c r="D14044">
        <f>MIN(A14044:B14044)</f>
        <v>88</v>
      </c>
      <c r="E14044">
        <f>C14044-D14044</f>
        <v>526</v>
      </c>
    </row>
    <row r="14045" spans="1:5" x14ac:dyDescent="0.25">
      <c r="A14045">
        <v>349</v>
      </c>
      <c r="B14045">
        <v>875</v>
      </c>
      <c r="C14045">
        <f>MAX(A14045:B14045)</f>
        <v>875</v>
      </c>
      <c r="D14045">
        <f>MIN(A14045:B14045)</f>
        <v>349</v>
      </c>
      <c r="E14045">
        <f>C14045-D14045</f>
        <v>526</v>
      </c>
    </row>
    <row r="14046" spans="1:5" x14ac:dyDescent="0.25">
      <c r="A14046">
        <v>817</v>
      </c>
      <c r="B14046">
        <v>291</v>
      </c>
      <c r="C14046">
        <f>MAX(A14046:B14046)</f>
        <v>817</v>
      </c>
      <c r="D14046">
        <f>MIN(A14046:B14046)</f>
        <v>291</v>
      </c>
      <c r="E14046">
        <f>C14046-D14046</f>
        <v>526</v>
      </c>
    </row>
    <row r="14047" spans="1:5" x14ac:dyDescent="0.25">
      <c r="A14047">
        <v>159</v>
      </c>
      <c r="B14047">
        <v>685</v>
      </c>
      <c r="C14047">
        <f>MAX(A14047:B14047)</f>
        <v>685</v>
      </c>
      <c r="D14047">
        <f>MIN(A14047:B14047)</f>
        <v>159</v>
      </c>
      <c r="E14047">
        <f>C14047-D14047</f>
        <v>526</v>
      </c>
    </row>
    <row r="14048" spans="1:5" x14ac:dyDescent="0.25">
      <c r="A14048">
        <v>866</v>
      </c>
      <c r="B14048">
        <v>340</v>
      </c>
      <c r="C14048">
        <f>MAX(A14048:B14048)</f>
        <v>866</v>
      </c>
      <c r="D14048">
        <f>MIN(A14048:B14048)</f>
        <v>340</v>
      </c>
      <c r="E14048">
        <f>C14048-D14048</f>
        <v>526</v>
      </c>
    </row>
    <row r="14049" spans="1:5" x14ac:dyDescent="0.25">
      <c r="A14049">
        <v>687</v>
      </c>
      <c r="B14049">
        <v>161</v>
      </c>
      <c r="C14049">
        <f>MAX(A14049:B14049)</f>
        <v>687</v>
      </c>
      <c r="D14049">
        <f>MIN(A14049:B14049)</f>
        <v>161</v>
      </c>
      <c r="E14049">
        <f>C14049-D14049</f>
        <v>526</v>
      </c>
    </row>
    <row r="14050" spans="1:5" x14ac:dyDescent="0.25">
      <c r="A14050">
        <v>857</v>
      </c>
      <c r="B14050">
        <v>331</v>
      </c>
      <c r="C14050">
        <f>MAX(A14050:B14050)</f>
        <v>857</v>
      </c>
      <c r="D14050">
        <f>MIN(A14050:B14050)</f>
        <v>331</v>
      </c>
      <c r="E14050">
        <f>C14050-D14050</f>
        <v>526</v>
      </c>
    </row>
    <row r="14051" spans="1:5" x14ac:dyDescent="0.25">
      <c r="A14051">
        <v>975</v>
      </c>
      <c r="B14051">
        <v>449</v>
      </c>
      <c r="C14051">
        <f>MAX(A14051:B14051)</f>
        <v>975</v>
      </c>
      <c r="D14051">
        <f>MIN(A14051:B14051)</f>
        <v>449</v>
      </c>
      <c r="E14051">
        <f>C14051-D14051</f>
        <v>526</v>
      </c>
    </row>
    <row r="14052" spans="1:5" x14ac:dyDescent="0.25">
      <c r="A14052">
        <v>672</v>
      </c>
      <c r="B14052">
        <v>146</v>
      </c>
      <c r="C14052">
        <f>MAX(A14052:B14052)</f>
        <v>672</v>
      </c>
      <c r="D14052">
        <f>MIN(A14052:B14052)</f>
        <v>146</v>
      </c>
      <c r="E14052">
        <f>C14052-D14052</f>
        <v>526</v>
      </c>
    </row>
    <row r="14053" spans="1:5" x14ac:dyDescent="0.25">
      <c r="A14053">
        <v>862</v>
      </c>
      <c r="B14053">
        <v>336</v>
      </c>
      <c r="C14053">
        <f>MAX(A14053:B14053)</f>
        <v>862</v>
      </c>
      <c r="D14053">
        <f>MIN(A14053:B14053)</f>
        <v>336</v>
      </c>
      <c r="E14053">
        <f>C14053-D14053</f>
        <v>526</v>
      </c>
    </row>
    <row r="14054" spans="1:5" x14ac:dyDescent="0.25">
      <c r="A14054">
        <v>269</v>
      </c>
      <c r="B14054">
        <v>795</v>
      </c>
      <c r="C14054">
        <f>MAX(A14054:B14054)</f>
        <v>795</v>
      </c>
      <c r="D14054">
        <f>MIN(A14054:B14054)</f>
        <v>269</v>
      </c>
      <c r="E14054">
        <f>C14054-D14054</f>
        <v>526</v>
      </c>
    </row>
    <row r="14055" spans="1:5" x14ac:dyDescent="0.25">
      <c r="A14055">
        <v>155</v>
      </c>
      <c r="B14055">
        <v>681</v>
      </c>
      <c r="C14055">
        <f>MAX(A14055:B14055)</f>
        <v>681</v>
      </c>
      <c r="D14055">
        <f>MIN(A14055:B14055)</f>
        <v>155</v>
      </c>
      <c r="E14055">
        <f>C14055-D14055</f>
        <v>526</v>
      </c>
    </row>
    <row r="14056" spans="1:5" x14ac:dyDescent="0.25">
      <c r="A14056">
        <v>603</v>
      </c>
      <c r="B14056">
        <v>77</v>
      </c>
      <c r="C14056">
        <f>MAX(A14056:B14056)</f>
        <v>603</v>
      </c>
      <c r="D14056">
        <f>MIN(A14056:B14056)</f>
        <v>77</v>
      </c>
      <c r="E14056">
        <f>C14056-D14056</f>
        <v>526</v>
      </c>
    </row>
    <row r="14057" spans="1:5" x14ac:dyDescent="0.25">
      <c r="A14057">
        <v>662</v>
      </c>
      <c r="B14057">
        <v>137</v>
      </c>
      <c r="C14057">
        <f>MAX(A14057:B14057)</f>
        <v>662</v>
      </c>
      <c r="D14057">
        <f>MIN(A14057:B14057)</f>
        <v>137</v>
      </c>
      <c r="E14057">
        <f>C14057-D14057</f>
        <v>525</v>
      </c>
    </row>
    <row r="14058" spans="1:5" x14ac:dyDescent="0.25">
      <c r="A14058">
        <v>418</v>
      </c>
      <c r="B14058">
        <v>943</v>
      </c>
      <c r="C14058">
        <f>MAX(A14058:B14058)</f>
        <v>943</v>
      </c>
      <c r="D14058">
        <f>MIN(A14058:B14058)</f>
        <v>418</v>
      </c>
      <c r="E14058">
        <f>C14058-D14058</f>
        <v>525</v>
      </c>
    </row>
    <row r="14059" spans="1:5" x14ac:dyDescent="0.25">
      <c r="A14059">
        <v>93</v>
      </c>
      <c r="B14059">
        <v>618</v>
      </c>
      <c r="C14059">
        <f>MAX(A14059:B14059)</f>
        <v>618</v>
      </c>
      <c r="D14059">
        <f>MIN(A14059:B14059)</f>
        <v>93</v>
      </c>
      <c r="E14059">
        <f>C14059-D14059</f>
        <v>525</v>
      </c>
    </row>
    <row r="14060" spans="1:5" x14ac:dyDescent="0.25">
      <c r="A14060">
        <v>965</v>
      </c>
      <c r="B14060">
        <v>440</v>
      </c>
      <c r="C14060">
        <f>MAX(A14060:B14060)</f>
        <v>965</v>
      </c>
      <c r="D14060">
        <f>MIN(A14060:B14060)</f>
        <v>440</v>
      </c>
      <c r="E14060">
        <f>C14060-D14060</f>
        <v>525</v>
      </c>
    </row>
    <row r="14061" spans="1:5" x14ac:dyDescent="0.25">
      <c r="A14061">
        <v>598</v>
      </c>
      <c r="B14061">
        <v>73</v>
      </c>
      <c r="C14061">
        <f>MAX(A14061:B14061)</f>
        <v>598</v>
      </c>
      <c r="D14061">
        <f>MIN(A14061:B14061)</f>
        <v>73</v>
      </c>
      <c r="E14061">
        <f>C14061-D14061</f>
        <v>525</v>
      </c>
    </row>
    <row r="14062" spans="1:5" x14ac:dyDescent="0.25">
      <c r="A14062">
        <v>832</v>
      </c>
      <c r="B14062">
        <v>307</v>
      </c>
      <c r="C14062">
        <f>MAX(A14062:B14062)</f>
        <v>832</v>
      </c>
      <c r="D14062">
        <f>MIN(A14062:B14062)</f>
        <v>307</v>
      </c>
      <c r="E14062">
        <f>C14062-D14062</f>
        <v>525</v>
      </c>
    </row>
    <row r="14063" spans="1:5" x14ac:dyDescent="0.25">
      <c r="A14063">
        <v>929</v>
      </c>
      <c r="B14063">
        <v>404</v>
      </c>
      <c r="C14063">
        <f>MAX(A14063:B14063)</f>
        <v>929</v>
      </c>
      <c r="D14063">
        <f>MIN(A14063:B14063)</f>
        <v>404</v>
      </c>
      <c r="E14063">
        <f>C14063-D14063</f>
        <v>525</v>
      </c>
    </row>
    <row r="14064" spans="1:5" x14ac:dyDescent="0.25">
      <c r="A14064">
        <v>247</v>
      </c>
      <c r="B14064">
        <v>772</v>
      </c>
      <c r="C14064">
        <f>MAX(A14064:B14064)</f>
        <v>772</v>
      </c>
      <c r="D14064">
        <f>MIN(A14064:B14064)</f>
        <v>247</v>
      </c>
      <c r="E14064">
        <f>C14064-D14064</f>
        <v>525</v>
      </c>
    </row>
    <row r="14065" spans="1:5" x14ac:dyDescent="0.25">
      <c r="A14065">
        <v>797</v>
      </c>
      <c r="B14065">
        <v>272</v>
      </c>
      <c r="C14065">
        <f>MAX(A14065:B14065)</f>
        <v>797</v>
      </c>
      <c r="D14065">
        <f>MIN(A14065:B14065)</f>
        <v>272</v>
      </c>
      <c r="E14065">
        <f>C14065-D14065</f>
        <v>525</v>
      </c>
    </row>
    <row r="14066" spans="1:5" x14ac:dyDescent="0.25">
      <c r="A14066">
        <v>105</v>
      </c>
      <c r="B14066">
        <v>630</v>
      </c>
      <c r="C14066">
        <f>MAX(A14066:B14066)</f>
        <v>630</v>
      </c>
      <c r="D14066">
        <f>MIN(A14066:B14066)</f>
        <v>105</v>
      </c>
      <c r="E14066">
        <f>C14066-D14066</f>
        <v>525</v>
      </c>
    </row>
    <row r="14067" spans="1:5" x14ac:dyDescent="0.25">
      <c r="A14067">
        <v>448</v>
      </c>
      <c r="B14067">
        <v>973</v>
      </c>
      <c r="C14067">
        <f>MAX(A14067:B14067)</f>
        <v>973</v>
      </c>
      <c r="D14067">
        <f>MIN(A14067:B14067)</f>
        <v>448</v>
      </c>
      <c r="E14067">
        <f>C14067-D14067</f>
        <v>525</v>
      </c>
    </row>
    <row r="14068" spans="1:5" x14ac:dyDescent="0.25">
      <c r="A14068">
        <v>305</v>
      </c>
      <c r="B14068">
        <v>830</v>
      </c>
      <c r="C14068">
        <f>MAX(A14068:B14068)</f>
        <v>830</v>
      </c>
      <c r="D14068">
        <f>MIN(A14068:B14068)</f>
        <v>305</v>
      </c>
      <c r="E14068">
        <f>C14068-D14068</f>
        <v>525</v>
      </c>
    </row>
    <row r="14069" spans="1:5" x14ac:dyDescent="0.25">
      <c r="A14069">
        <v>193</v>
      </c>
      <c r="B14069">
        <v>718</v>
      </c>
      <c r="C14069">
        <f>MAX(A14069:B14069)</f>
        <v>718</v>
      </c>
      <c r="D14069">
        <f>MIN(A14069:B14069)</f>
        <v>193</v>
      </c>
      <c r="E14069">
        <f>C14069-D14069</f>
        <v>525</v>
      </c>
    </row>
    <row r="14070" spans="1:5" x14ac:dyDescent="0.25">
      <c r="A14070">
        <v>196</v>
      </c>
      <c r="B14070">
        <v>721</v>
      </c>
      <c r="C14070">
        <f>MAX(A14070:B14070)</f>
        <v>721</v>
      </c>
      <c r="D14070">
        <f>MIN(A14070:B14070)</f>
        <v>196</v>
      </c>
      <c r="E14070">
        <f>C14070-D14070</f>
        <v>525</v>
      </c>
    </row>
    <row r="14071" spans="1:5" x14ac:dyDescent="0.25">
      <c r="A14071">
        <v>650</v>
      </c>
      <c r="B14071">
        <v>125</v>
      </c>
      <c r="C14071">
        <f>MAX(A14071:B14071)</f>
        <v>650</v>
      </c>
      <c r="D14071">
        <f>MIN(A14071:B14071)</f>
        <v>125</v>
      </c>
      <c r="E14071">
        <f>C14071-D14071</f>
        <v>525</v>
      </c>
    </row>
    <row r="14072" spans="1:5" x14ac:dyDescent="0.25">
      <c r="A14072">
        <v>719</v>
      </c>
      <c r="B14072">
        <v>194</v>
      </c>
      <c r="C14072">
        <f>MAX(A14072:B14072)</f>
        <v>719</v>
      </c>
      <c r="D14072">
        <f>MIN(A14072:B14072)</f>
        <v>194</v>
      </c>
      <c r="E14072">
        <f>C14072-D14072</f>
        <v>525</v>
      </c>
    </row>
    <row r="14073" spans="1:5" x14ac:dyDescent="0.25">
      <c r="A14073">
        <v>467</v>
      </c>
      <c r="B14073">
        <v>992</v>
      </c>
      <c r="C14073">
        <f>MAX(A14073:B14073)</f>
        <v>992</v>
      </c>
      <c r="D14073">
        <f>MIN(A14073:B14073)</f>
        <v>467</v>
      </c>
      <c r="E14073">
        <f>C14073-D14073</f>
        <v>525</v>
      </c>
    </row>
    <row r="14074" spans="1:5" x14ac:dyDescent="0.25">
      <c r="A14074">
        <v>369</v>
      </c>
      <c r="B14074">
        <v>894</v>
      </c>
      <c r="C14074">
        <f>MAX(A14074:B14074)</f>
        <v>894</v>
      </c>
      <c r="D14074">
        <f>MIN(A14074:B14074)</f>
        <v>369</v>
      </c>
      <c r="E14074">
        <f>C14074-D14074</f>
        <v>525</v>
      </c>
    </row>
    <row r="14075" spans="1:5" x14ac:dyDescent="0.25">
      <c r="A14075">
        <v>304</v>
      </c>
      <c r="B14075">
        <v>829</v>
      </c>
      <c r="C14075">
        <f>MAX(A14075:B14075)</f>
        <v>829</v>
      </c>
      <c r="D14075">
        <f>MIN(A14075:B14075)</f>
        <v>304</v>
      </c>
      <c r="E14075">
        <f>C14075-D14075</f>
        <v>525</v>
      </c>
    </row>
    <row r="14076" spans="1:5" x14ac:dyDescent="0.25">
      <c r="A14076">
        <v>93</v>
      </c>
      <c r="B14076">
        <v>618</v>
      </c>
      <c r="C14076">
        <f>MAX(A14076:B14076)</f>
        <v>618</v>
      </c>
      <c r="D14076">
        <f>MIN(A14076:B14076)</f>
        <v>93</v>
      </c>
      <c r="E14076">
        <f>C14076-D14076</f>
        <v>525</v>
      </c>
    </row>
    <row r="14077" spans="1:5" x14ac:dyDescent="0.25">
      <c r="A14077">
        <v>218</v>
      </c>
      <c r="B14077">
        <v>743</v>
      </c>
      <c r="C14077">
        <f>MAX(A14077:B14077)</f>
        <v>743</v>
      </c>
      <c r="D14077">
        <f>MIN(A14077:B14077)</f>
        <v>218</v>
      </c>
      <c r="E14077">
        <f>C14077-D14077</f>
        <v>525</v>
      </c>
    </row>
    <row r="14078" spans="1:5" x14ac:dyDescent="0.25">
      <c r="A14078">
        <v>328</v>
      </c>
      <c r="B14078">
        <v>853</v>
      </c>
      <c r="C14078">
        <f>MAX(A14078:B14078)</f>
        <v>853</v>
      </c>
      <c r="D14078">
        <f>MIN(A14078:B14078)</f>
        <v>328</v>
      </c>
      <c r="E14078">
        <f>C14078-D14078</f>
        <v>525</v>
      </c>
    </row>
    <row r="14079" spans="1:5" x14ac:dyDescent="0.25">
      <c r="A14079">
        <v>701</v>
      </c>
      <c r="B14079">
        <v>176</v>
      </c>
      <c r="C14079">
        <f>MAX(A14079:B14079)</f>
        <v>701</v>
      </c>
      <c r="D14079">
        <f>MIN(A14079:B14079)</f>
        <v>176</v>
      </c>
      <c r="E14079">
        <f>C14079-D14079</f>
        <v>525</v>
      </c>
    </row>
    <row r="14080" spans="1:5" x14ac:dyDescent="0.25">
      <c r="A14080">
        <v>157</v>
      </c>
      <c r="B14080">
        <v>682</v>
      </c>
      <c r="C14080">
        <f>MAX(A14080:B14080)</f>
        <v>682</v>
      </c>
      <c r="D14080">
        <f>MIN(A14080:B14080)</f>
        <v>157</v>
      </c>
      <c r="E14080">
        <f>C14080-D14080</f>
        <v>525</v>
      </c>
    </row>
    <row r="14081" spans="1:5" x14ac:dyDescent="0.25">
      <c r="A14081">
        <v>268</v>
      </c>
      <c r="B14081">
        <v>793</v>
      </c>
      <c r="C14081">
        <f>MAX(A14081:B14081)</f>
        <v>793</v>
      </c>
      <c r="D14081">
        <f>MIN(A14081:B14081)</f>
        <v>268</v>
      </c>
      <c r="E14081">
        <f>C14081-D14081</f>
        <v>525</v>
      </c>
    </row>
    <row r="14082" spans="1:5" x14ac:dyDescent="0.25">
      <c r="A14082">
        <v>442</v>
      </c>
      <c r="B14082">
        <v>967</v>
      </c>
      <c r="C14082">
        <f>MAX(A14082:B14082)</f>
        <v>967</v>
      </c>
      <c r="D14082">
        <f>MIN(A14082:B14082)</f>
        <v>442</v>
      </c>
      <c r="E14082">
        <f>C14082-D14082</f>
        <v>525</v>
      </c>
    </row>
    <row r="14083" spans="1:5" x14ac:dyDescent="0.25">
      <c r="A14083">
        <v>895</v>
      </c>
      <c r="B14083">
        <v>370</v>
      </c>
      <c r="C14083">
        <f>MAX(A14083:B14083)</f>
        <v>895</v>
      </c>
      <c r="D14083">
        <f>MIN(A14083:B14083)</f>
        <v>370</v>
      </c>
      <c r="E14083">
        <f>C14083-D14083</f>
        <v>525</v>
      </c>
    </row>
    <row r="14084" spans="1:5" x14ac:dyDescent="0.25">
      <c r="A14084">
        <v>421</v>
      </c>
      <c r="B14084">
        <v>946</v>
      </c>
      <c r="C14084">
        <f>MAX(A14084:B14084)</f>
        <v>946</v>
      </c>
      <c r="D14084">
        <f>MIN(A14084:B14084)</f>
        <v>421</v>
      </c>
      <c r="E14084">
        <f>C14084-D14084</f>
        <v>525</v>
      </c>
    </row>
    <row r="14085" spans="1:5" x14ac:dyDescent="0.25">
      <c r="A14085">
        <v>405</v>
      </c>
      <c r="B14085">
        <v>930</v>
      </c>
      <c r="C14085">
        <f>MAX(A14085:B14085)</f>
        <v>930</v>
      </c>
      <c r="D14085">
        <f>MIN(A14085:B14085)</f>
        <v>405</v>
      </c>
      <c r="E14085">
        <f>C14085-D14085</f>
        <v>525</v>
      </c>
    </row>
    <row r="14086" spans="1:5" x14ac:dyDescent="0.25">
      <c r="A14086">
        <v>924</v>
      </c>
      <c r="B14086">
        <v>399</v>
      </c>
      <c r="C14086">
        <f>MAX(A14086:B14086)</f>
        <v>924</v>
      </c>
      <c r="D14086">
        <f>MIN(A14086:B14086)</f>
        <v>399</v>
      </c>
      <c r="E14086">
        <f>C14086-D14086</f>
        <v>525</v>
      </c>
    </row>
    <row r="14087" spans="1:5" x14ac:dyDescent="0.25">
      <c r="A14087">
        <v>724</v>
      </c>
      <c r="B14087">
        <v>199</v>
      </c>
      <c r="C14087">
        <f>MAX(A14087:B14087)</f>
        <v>724</v>
      </c>
      <c r="D14087">
        <f>MIN(A14087:B14087)</f>
        <v>199</v>
      </c>
      <c r="E14087">
        <f>C14087-D14087</f>
        <v>525</v>
      </c>
    </row>
    <row r="14088" spans="1:5" x14ac:dyDescent="0.25">
      <c r="A14088">
        <v>625</v>
      </c>
      <c r="B14088">
        <v>100</v>
      </c>
      <c r="C14088">
        <f>MAX(A14088:B14088)</f>
        <v>625</v>
      </c>
      <c r="D14088">
        <f>MIN(A14088:B14088)</f>
        <v>100</v>
      </c>
      <c r="E14088">
        <f>C14088-D14088</f>
        <v>525</v>
      </c>
    </row>
    <row r="14089" spans="1:5" x14ac:dyDescent="0.25">
      <c r="A14089">
        <v>401</v>
      </c>
      <c r="B14089">
        <v>926</v>
      </c>
      <c r="C14089">
        <f>MAX(A14089:B14089)</f>
        <v>926</v>
      </c>
      <c r="D14089">
        <f>MIN(A14089:B14089)</f>
        <v>401</v>
      </c>
      <c r="E14089">
        <f>C14089-D14089</f>
        <v>525</v>
      </c>
    </row>
    <row r="14090" spans="1:5" x14ac:dyDescent="0.25">
      <c r="A14090">
        <v>796</v>
      </c>
      <c r="B14090">
        <v>271</v>
      </c>
      <c r="C14090">
        <f>MAX(A14090:B14090)</f>
        <v>796</v>
      </c>
      <c r="D14090">
        <f>MIN(A14090:B14090)</f>
        <v>271</v>
      </c>
      <c r="E14090">
        <f>C14090-D14090</f>
        <v>525</v>
      </c>
    </row>
    <row r="14091" spans="1:5" x14ac:dyDescent="0.25">
      <c r="A14091">
        <v>942</v>
      </c>
      <c r="B14091">
        <v>417</v>
      </c>
      <c r="C14091">
        <f>MAX(A14091:B14091)</f>
        <v>942</v>
      </c>
      <c r="D14091">
        <f>MIN(A14091:B14091)</f>
        <v>417</v>
      </c>
      <c r="E14091">
        <f>C14091-D14091</f>
        <v>525</v>
      </c>
    </row>
    <row r="14092" spans="1:5" x14ac:dyDescent="0.25">
      <c r="A14092">
        <v>405</v>
      </c>
      <c r="B14092">
        <v>930</v>
      </c>
      <c r="C14092">
        <f>MAX(A14092:B14092)</f>
        <v>930</v>
      </c>
      <c r="D14092">
        <f>MIN(A14092:B14092)</f>
        <v>405</v>
      </c>
      <c r="E14092">
        <f>C14092-D14092</f>
        <v>525</v>
      </c>
    </row>
    <row r="14093" spans="1:5" x14ac:dyDescent="0.25">
      <c r="A14093">
        <v>29</v>
      </c>
      <c r="B14093">
        <v>554</v>
      </c>
      <c r="C14093">
        <f>MAX(A14093:B14093)</f>
        <v>554</v>
      </c>
      <c r="D14093">
        <f>MIN(A14093:B14093)</f>
        <v>29</v>
      </c>
      <c r="E14093">
        <f>C14093-D14093</f>
        <v>525</v>
      </c>
    </row>
    <row r="14094" spans="1:5" x14ac:dyDescent="0.25">
      <c r="A14094">
        <v>689</v>
      </c>
      <c r="B14094">
        <v>164</v>
      </c>
      <c r="C14094">
        <f>MAX(A14094:B14094)</f>
        <v>689</v>
      </c>
      <c r="D14094">
        <f>MIN(A14094:B14094)</f>
        <v>164</v>
      </c>
      <c r="E14094">
        <f>C14094-D14094</f>
        <v>525</v>
      </c>
    </row>
    <row r="14095" spans="1:5" x14ac:dyDescent="0.25">
      <c r="A14095">
        <v>405</v>
      </c>
      <c r="B14095">
        <v>930</v>
      </c>
      <c r="C14095">
        <f>MAX(A14095:B14095)</f>
        <v>930</v>
      </c>
      <c r="D14095">
        <f>MIN(A14095:B14095)</f>
        <v>405</v>
      </c>
      <c r="E14095">
        <f>C14095-D14095</f>
        <v>525</v>
      </c>
    </row>
    <row r="14096" spans="1:5" x14ac:dyDescent="0.25">
      <c r="A14096">
        <v>133</v>
      </c>
      <c r="B14096">
        <v>658</v>
      </c>
      <c r="C14096">
        <f>MAX(A14096:B14096)</f>
        <v>658</v>
      </c>
      <c r="D14096">
        <f>MIN(A14096:B14096)</f>
        <v>133</v>
      </c>
      <c r="E14096">
        <f>C14096-D14096</f>
        <v>525</v>
      </c>
    </row>
    <row r="14097" spans="1:5" x14ac:dyDescent="0.25">
      <c r="A14097">
        <v>349</v>
      </c>
      <c r="B14097">
        <v>874</v>
      </c>
      <c r="C14097">
        <f>MAX(A14097:B14097)</f>
        <v>874</v>
      </c>
      <c r="D14097">
        <f>MIN(A14097:B14097)</f>
        <v>349</v>
      </c>
      <c r="E14097">
        <f>C14097-D14097</f>
        <v>525</v>
      </c>
    </row>
    <row r="14098" spans="1:5" x14ac:dyDescent="0.25">
      <c r="A14098">
        <v>126</v>
      </c>
      <c r="B14098">
        <v>651</v>
      </c>
      <c r="C14098">
        <f>MAX(A14098:B14098)</f>
        <v>651</v>
      </c>
      <c r="D14098">
        <f>MIN(A14098:B14098)</f>
        <v>126</v>
      </c>
      <c r="E14098">
        <f>C14098-D14098</f>
        <v>525</v>
      </c>
    </row>
    <row r="14099" spans="1:5" x14ac:dyDescent="0.25">
      <c r="A14099">
        <v>629</v>
      </c>
      <c r="B14099">
        <v>104</v>
      </c>
      <c r="C14099">
        <f>MAX(A14099:B14099)</f>
        <v>629</v>
      </c>
      <c r="D14099">
        <f>MIN(A14099:B14099)</f>
        <v>104</v>
      </c>
      <c r="E14099">
        <f>C14099-D14099</f>
        <v>525</v>
      </c>
    </row>
    <row r="14100" spans="1:5" x14ac:dyDescent="0.25">
      <c r="A14100">
        <v>629</v>
      </c>
      <c r="B14100">
        <v>104</v>
      </c>
      <c r="C14100">
        <f>MAX(A14100:B14100)</f>
        <v>629</v>
      </c>
      <c r="D14100">
        <f>MIN(A14100:B14100)</f>
        <v>104</v>
      </c>
      <c r="E14100">
        <f>C14100-D14100</f>
        <v>525</v>
      </c>
    </row>
    <row r="14101" spans="1:5" x14ac:dyDescent="0.25">
      <c r="A14101">
        <v>407</v>
      </c>
      <c r="B14101">
        <v>932</v>
      </c>
      <c r="C14101">
        <f>MAX(A14101:B14101)</f>
        <v>932</v>
      </c>
      <c r="D14101">
        <f>MIN(A14101:B14101)</f>
        <v>407</v>
      </c>
      <c r="E14101">
        <f>C14101-D14101</f>
        <v>525</v>
      </c>
    </row>
    <row r="14102" spans="1:5" x14ac:dyDescent="0.25">
      <c r="A14102">
        <v>474</v>
      </c>
      <c r="B14102">
        <v>999</v>
      </c>
      <c r="C14102">
        <f>MAX(A14102:B14102)</f>
        <v>999</v>
      </c>
      <c r="D14102">
        <f>MIN(A14102:B14102)</f>
        <v>474</v>
      </c>
      <c r="E14102">
        <f>C14102-D14102</f>
        <v>525</v>
      </c>
    </row>
    <row r="14103" spans="1:5" x14ac:dyDescent="0.25">
      <c r="A14103">
        <v>407</v>
      </c>
      <c r="B14103">
        <v>932</v>
      </c>
      <c r="C14103">
        <f>MAX(A14103:B14103)</f>
        <v>932</v>
      </c>
      <c r="D14103">
        <f>MIN(A14103:B14103)</f>
        <v>407</v>
      </c>
      <c r="E14103">
        <f>C14103-D14103</f>
        <v>525</v>
      </c>
    </row>
    <row r="14104" spans="1:5" x14ac:dyDescent="0.25">
      <c r="A14104">
        <v>254</v>
      </c>
      <c r="B14104">
        <v>779</v>
      </c>
      <c r="C14104">
        <f>MAX(A14104:B14104)</f>
        <v>779</v>
      </c>
      <c r="D14104">
        <f>MIN(A14104:B14104)</f>
        <v>254</v>
      </c>
      <c r="E14104">
        <f>C14104-D14104</f>
        <v>525</v>
      </c>
    </row>
    <row r="14105" spans="1:5" x14ac:dyDescent="0.25">
      <c r="A14105">
        <v>35</v>
      </c>
      <c r="B14105">
        <v>560</v>
      </c>
      <c r="C14105">
        <f>MAX(A14105:B14105)</f>
        <v>560</v>
      </c>
      <c r="D14105">
        <f>MIN(A14105:B14105)</f>
        <v>35</v>
      </c>
      <c r="E14105">
        <f>C14105-D14105</f>
        <v>525</v>
      </c>
    </row>
    <row r="14106" spans="1:5" x14ac:dyDescent="0.25">
      <c r="A14106">
        <v>202</v>
      </c>
      <c r="B14106">
        <v>727</v>
      </c>
      <c r="C14106">
        <f>MAX(A14106:B14106)</f>
        <v>727</v>
      </c>
      <c r="D14106">
        <f>MIN(A14106:B14106)</f>
        <v>202</v>
      </c>
      <c r="E14106">
        <f>C14106-D14106</f>
        <v>525</v>
      </c>
    </row>
    <row r="14107" spans="1:5" x14ac:dyDescent="0.25">
      <c r="A14107">
        <v>389</v>
      </c>
      <c r="B14107">
        <v>914</v>
      </c>
      <c r="C14107">
        <f>MAX(A14107:B14107)</f>
        <v>914</v>
      </c>
      <c r="D14107">
        <f>MIN(A14107:B14107)</f>
        <v>389</v>
      </c>
      <c r="E14107">
        <f>C14107-D14107</f>
        <v>525</v>
      </c>
    </row>
    <row r="14108" spans="1:5" x14ac:dyDescent="0.25">
      <c r="A14108">
        <v>701</v>
      </c>
      <c r="B14108">
        <v>176</v>
      </c>
      <c r="C14108">
        <f>MAX(A14108:B14108)</f>
        <v>701</v>
      </c>
      <c r="D14108">
        <f>MIN(A14108:B14108)</f>
        <v>176</v>
      </c>
      <c r="E14108">
        <f>C14108-D14108</f>
        <v>525</v>
      </c>
    </row>
    <row r="14109" spans="1:5" x14ac:dyDescent="0.25">
      <c r="A14109">
        <v>737</v>
      </c>
      <c r="B14109">
        <v>212</v>
      </c>
      <c r="C14109">
        <f>MAX(A14109:B14109)</f>
        <v>737</v>
      </c>
      <c r="D14109">
        <f>MIN(A14109:B14109)</f>
        <v>212</v>
      </c>
      <c r="E14109">
        <f>C14109-D14109</f>
        <v>525</v>
      </c>
    </row>
    <row r="14110" spans="1:5" x14ac:dyDescent="0.25">
      <c r="A14110">
        <v>445</v>
      </c>
      <c r="B14110">
        <v>970</v>
      </c>
      <c r="C14110">
        <f>MAX(A14110:B14110)</f>
        <v>970</v>
      </c>
      <c r="D14110">
        <f>MIN(A14110:B14110)</f>
        <v>445</v>
      </c>
      <c r="E14110">
        <f>C14110-D14110</f>
        <v>525</v>
      </c>
    </row>
    <row r="14111" spans="1:5" x14ac:dyDescent="0.25">
      <c r="A14111">
        <v>174</v>
      </c>
      <c r="B14111">
        <v>699</v>
      </c>
      <c r="C14111">
        <f>MAX(A14111:B14111)</f>
        <v>699</v>
      </c>
      <c r="D14111">
        <f>MIN(A14111:B14111)</f>
        <v>174</v>
      </c>
      <c r="E14111">
        <f>C14111-D14111</f>
        <v>525</v>
      </c>
    </row>
    <row r="14112" spans="1:5" x14ac:dyDescent="0.25">
      <c r="A14112">
        <v>724</v>
      </c>
      <c r="B14112">
        <v>199</v>
      </c>
      <c r="C14112">
        <f>MAX(A14112:B14112)</f>
        <v>724</v>
      </c>
      <c r="D14112">
        <f>MIN(A14112:B14112)</f>
        <v>199</v>
      </c>
      <c r="E14112">
        <f>C14112-D14112</f>
        <v>525</v>
      </c>
    </row>
    <row r="14113" spans="1:5" x14ac:dyDescent="0.25">
      <c r="A14113">
        <v>43</v>
      </c>
      <c r="B14113">
        <v>568</v>
      </c>
      <c r="C14113">
        <f>MAX(A14113:B14113)</f>
        <v>568</v>
      </c>
      <c r="D14113">
        <f>MIN(A14113:B14113)</f>
        <v>43</v>
      </c>
      <c r="E14113">
        <f>C14113-D14113</f>
        <v>525</v>
      </c>
    </row>
    <row r="14114" spans="1:5" x14ac:dyDescent="0.25">
      <c r="A14114">
        <v>782</v>
      </c>
      <c r="B14114">
        <v>257</v>
      </c>
      <c r="C14114">
        <f>MAX(A14114:B14114)</f>
        <v>782</v>
      </c>
      <c r="D14114">
        <f>MIN(A14114:B14114)</f>
        <v>257</v>
      </c>
      <c r="E14114">
        <f>C14114-D14114</f>
        <v>525</v>
      </c>
    </row>
    <row r="14115" spans="1:5" x14ac:dyDescent="0.25">
      <c r="A14115">
        <v>438</v>
      </c>
      <c r="B14115">
        <v>963</v>
      </c>
      <c r="C14115">
        <f>MAX(A14115:B14115)</f>
        <v>963</v>
      </c>
      <c r="D14115">
        <f>MIN(A14115:B14115)</f>
        <v>438</v>
      </c>
      <c r="E14115">
        <f>C14115-D14115</f>
        <v>525</v>
      </c>
    </row>
    <row r="14116" spans="1:5" x14ac:dyDescent="0.25">
      <c r="A14116">
        <v>429</v>
      </c>
      <c r="B14116">
        <v>954</v>
      </c>
      <c r="C14116">
        <f>MAX(A14116:B14116)</f>
        <v>954</v>
      </c>
      <c r="D14116">
        <f>MIN(A14116:B14116)</f>
        <v>429</v>
      </c>
      <c r="E14116">
        <f>C14116-D14116</f>
        <v>525</v>
      </c>
    </row>
    <row r="14117" spans="1:5" x14ac:dyDescent="0.25">
      <c r="A14117">
        <v>66</v>
      </c>
      <c r="B14117">
        <v>591</v>
      </c>
      <c r="C14117">
        <f>MAX(A14117:B14117)</f>
        <v>591</v>
      </c>
      <c r="D14117">
        <f>MIN(A14117:B14117)</f>
        <v>66</v>
      </c>
      <c r="E14117">
        <f>C14117-D14117</f>
        <v>525</v>
      </c>
    </row>
    <row r="14118" spans="1:5" x14ac:dyDescent="0.25">
      <c r="A14118">
        <v>931</v>
      </c>
      <c r="B14118">
        <v>406</v>
      </c>
      <c r="C14118">
        <f>MAX(A14118:B14118)</f>
        <v>931</v>
      </c>
      <c r="D14118">
        <f>MIN(A14118:B14118)</f>
        <v>406</v>
      </c>
      <c r="E14118">
        <f>C14118-D14118</f>
        <v>525</v>
      </c>
    </row>
    <row r="14119" spans="1:5" x14ac:dyDescent="0.25">
      <c r="A14119">
        <v>833</v>
      </c>
      <c r="B14119">
        <v>308</v>
      </c>
      <c r="C14119">
        <f>MAX(A14119:B14119)</f>
        <v>833</v>
      </c>
      <c r="D14119">
        <f>MIN(A14119:B14119)</f>
        <v>308</v>
      </c>
      <c r="E14119">
        <f>C14119-D14119</f>
        <v>525</v>
      </c>
    </row>
    <row r="14120" spans="1:5" x14ac:dyDescent="0.25">
      <c r="A14120">
        <v>468</v>
      </c>
      <c r="B14120">
        <v>993</v>
      </c>
      <c r="C14120">
        <f>MAX(A14120:B14120)</f>
        <v>993</v>
      </c>
      <c r="D14120">
        <f>MIN(A14120:B14120)</f>
        <v>468</v>
      </c>
      <c r="E14120">
        <f>C14120-D14120</f>
        <v>525</v>
      </c>
    </row>
    <row r="14121" spans="1:5" x14ac:dyDescent="0.25">
      <c r="A14121">
        <v>30</v>
      </c>
      <c r="B14121">
        <v>555</v>
      </c>
      <c r="C14121">
        <f>MAX(A14121:B14121)</f>
        <v>555</v>
      </c>
      <c r="D14121">
        <f>MIN(A14121:B14121)</f>
        <v>30</v>
      </c>
      <c r="E14121">
        <f>C14121-D14121</f>
        <v>525</v>
      </c>
    </row>
    <row r="14122" spans="1:5" x14ac:dyDescent="0.25">
      <c r="A14122">
        <v>44</v>
      </c>
      <c r="B14122">
        <v>569</v>
      </c>
      <c r="C14122">
        <f>MAX(A14122:B14122)</f>
        <v>569</v>
      </c>
      <c r="D14122">
        <f>MIN(A14122:B14122)</f>
        <v>44</v>
      </c>
      <c r="E14122">
        <f>C14122-D14122</f>
        <v>525</v>
      </c>
    </row>
    <row r="14123" spans="1:5" x14ac:dyDescent="0.25">
      <c r="A14123">
        <v>345</v>
      </c>
      <c r="B14123">
        <v>870</v>
      </c>
      <c r="C14123">
        <f>MAX(A14123:B14123)</f>
        <v>870</v>
      </c>
      <c r="D14123">
        <f>MIN(A14123:B14123)</f>
        <v>345</v>
      </c>
      <c r="E14123">
        <f>C14123-D14123</f>
        <v>525</v>
      </c>
    </row>
    <row r="14124" spans="1:5" x14ac:dyDescent="0.25">
      <c r="A14124">
        <v>78</v>
      </c>
      <c r="B14124">
        <v>603</v>
      </c>
      <c r="C14124">
        <f>MAX(A14124:B14124)</f>
        <v>603</v>
      </c>
      <c r="D14124">
        <f>MIN(A14124:B14124)</f>
        <v>78</v>
      </c>
      <c r="E14124">
        <f>C14124-D14124</f>
        <v>525</v>
      </c>
    </row>
    <row r="14125" spans="1:5" x14ac:dyDescent="0.25">
      <c r="A14125">
        <v>998</v>
      </c>
      <c r="B14125">
        <v>473</v>
      </c>
      <c r="C14125">
        <f>MAX(A14125:B14125)</f>
        <v>998</v>
      </c>
      <c r="D14125">
        <f>MIN(A14125:B14125)</f>
        <v>473</v>
      </c>
      <c r="E14125">
        <f>C14125-D14125</f>
        <v>525</v>
      </c>
    </row>
    <row r="14126" spans="1:5" x14ac:dyDescent="0.25">
      <c r="A14126">
        <v>950</v>
      </c>
      <c r="B14126">
        <v>426</v>
      </c>
      <c r="C14126">
        <f>MAX(A14126:B14126)</f>
        <v>950</v>
      </c>
      <c r="D14126">
        <f>MIN(A14126:B14126)</f>
        <v>426</v>
      </c>
      <c r="E14126">
        <f>C14126-D14126</f>
        <v>524</v>
      </c>
    </row>
    <row r="14127" spans="1:5" x14ac:dyDescent="0.25">
      <c r="A14127">
        <v>814</v>
      </c>
      <c r="B14127">
        <v>290</v>
      </c>
      <c r="C14127">
        <f>MAX(A14127:B14127)</f>
        <v>814</v>
      </c>
      <c r="D14127">
        <f>MIN(A14127:B14127)</f>
        <v>290</v>
      </c>
      <c r="E14127">
        <f>C14127-D14127</f>
        <v>524</v>
      </c>
    </row>
    <row r="14128" spans="1:5" x14ac:dyDescent="0.25">
      <c r="A14128">
        <v>565</v>
      </c>
      <c r="B14128">
        <v>41</v>
      </c>
      <c r="C14128">
        <f>MAX(A14128:B14128)</f>
        <v>565</v>
      </c>
      <c r="D14128">
        <f>MIN(A14128:B14128)</f>
        <v>41</v>
      </c>
      <c r="E14128">
        <f>C14128-D14128</f>
        <v>524</v>
      </c>
    </row>
    <row r="14129" spans="1:5" x14ac:dyDescent="0.25">
      <c r="A14129">
        <v>967</v>
      </c>
      <c r="B14129">
        <v>443</v>
      </c>
      <c r="C14129">
        <f>MAX(A14129:B14129)</f>
        <v>967</v>
      </c>
      <c r="D14129">
        <f>MIN(A14129:B14129)</f>
        <v>443</v>
      </c>
      <c r="E14129">
        <f>C14129-D14129</f>
        <v>524</v>
      </c>
    </row>
    <row r="14130" spans="1:5" x14ac:dyDescent="0.25">
      <c r="A14130">
        <v>204</v>
      </c>
      <c r="B14130">
        <v>728</v>
      </c>
      <c r="C14130">
        <f>MAX(A14130:B14130)</f>
        <v>728</v>
      </c>
      <c r="D14130">
        <f>MIN(A14130:B14130)</f>
        <v>204</v>
      </c>
      <c r="E14130">
        <f>C14130-D14130</f>
        <v>524</v>
      </c>
    </row>
    <row r="14131" spans="1:5" x14ac:dyDescent="0.25">
      <c r="A14131">
        <v>157</v>
      </c>
      <c r="B14131">
        <v>681</v>
      </c>
      <c r="C14131">
        <f>MAX(A14131:B14131)</f>
        <v>681</v>
      </c>
      <c r="D14131">
        <f>MIN(A14131:B14131)</f>
        <v>157</v>
      </c>
      <c r="E14131">
        <f>C14131-D14131</f>
        <v>524</v>
      </c>
    </row>
    <row r="14132" spans="1:5" x14ac:dyDescent="0.25">
      <c r="A14132">
        <v>31</v>
      </c>
      <c r="B14132">
        <v>555</v>
      </c>
      <c r="C14132">
        <f>MAX(A14132:B14132)</f>
        <v>555</v>
      </c>
      <c r="D14132">
        <f>MIN(A14132:B14132)</f>
        <v>31</v>
      </c>
      <c r="E14132">
        <f>C14132-D14132</f>
        <v>524</v>
      </c>
    </row>
    <row r="14133" spans="1:5" x14ac:dyDescent="0.25">
      <c r="A14133">
        <v>802</v>
      </c>
      <c r="B14133">
        <v>278</v>
      </c>
      <c r="C14133">
        <f>MAX(A14133:B14133)</f>
        <v>802</v>
      </c>
      <c r="D14133">
        <f>MIN(A14133:B14133)</f>
        <v>278</v>
      </c>
      <c r="E14133">
        <f>C14133-D14133</f>
        <v>524</v>
      </c>
    </row>
    <row r="14134" spans="1:5" x14ac:dyDescent="0.25">
      <c r="A14134">
        <v>110</v>
      </c>
      <c r="B14134">
        <v>634</v>
      </c>
      <c r="C14134">
        <f>MAX(A14134:B14134)</f>
        <v>634</v>
      </c>
      <c r="D14134">
        <f>MIN(A14134:B14134)</f>
        <v>110</v>
      </c>
      <c r="E14134">
        <f>C14134-D14134</f>
        <v>524</v>
      </c>
    </row>
    <row r="14135" spans="1:5" x14ac:dyDescent="0.25">
      <c r="A14135">
        <v>443</v>
      </c>
      <c r="B14135">
        <v>967</v>
      </c>
      <c r="C14135">
        <f>MAX(A14135:B14135)</f>
        <v>967</v>
      </c>
      <c r="D14135">
        <f>MIN(A14135:B14135)</f>
        <v>443</v>
      </c>
      <c r="E14135">
        <f>C14135-D14135</f>
        <v>524</v>
      </c>
    </row>
    <row r="14136" spans="1:5" x14ac:dyDescent="0.25">
      <c r="A14136">
        <v>772</v>
      </c>
      <c r="B14136">
        <v>248</v>
      </c>
      <c r="C14136">
        <f>MAX(A14136:B14136)</f>
        <v>772</v>
      </c>
      <c r="D14136">
        <f>MIN(A14136:B14136)</f>
        <v>248</v>
      </c>
      <c r="E14136">
        <f>C14136-D14136</f>
        <v>524</v>
      </c>
    </row>
    <row r="14137" spans="1:5" x14ac:dyDescent="0.25">
      <c r="A14137">
        <v>237</v>
      </c>
      <c r="B14137">
        <v>761</v>
      </c>
      <c r="C14137">
        <f>MAX(A14137:B14137)</f>
        <v>761</v>
      </c>
      <c r="D14137">
        <f>MIN(A14137:B14137)</f>
        <v>237</v>
      </c>
      <c r="E14137">
        <f>C14137-D14137</f>
        <v>524</v>
      </c>
    </row>
    <row r="14138" spans="1:5" x14ac:dyDescent="0.25">
      <c r="A14138">
        <v>141</v>
      </c>
      <c r="B14138">
        <v>665</v>
      </c>
      <c r="C14138">
        <f>MAX(A14138:B14138)</f>
        <v>665</v>
      </c>
      <c r="D14138">
        <f>MIN(A14138:B14138)</f>
        <v>141</v>
      </c>
      <c r="E14138">
        <f>C14138-D14138</f>
        <v>524</v>
      </c>
    </row>
    <row r="14139" spans="1:5" x14ac:dyDescent="0.25">
      <c r="A14139">
        <v>15</v>
      </c>
      <c r="B14139">
        <v>539</v>
      </c>
      <c r="C14139">
        <f>MAX(A14139:B14139)</f>
        <v>539</v>
      </c>
      <c r="D14139">
        <f>MIN(A14139:B14139)</f>
        <v>15</v>
      </c>
      <c r="E14139">
        <f>C14139-D14139</f>
        <v>524</v>
      </c>
    </row>
    <row r="14140" spans="1:5" x14ac:dyDescent="0.25">
      <c r="A14140">
        <v>599</v>
      </c>
      <c r="B14140">
        <v>75</v>
      </c>
      <c r="C14140">
        <f>MAX(A14140:B14140)</f>
        <v>599</v>
      </c>
      <c r="D14140">
        <f>MIN(A14140:B14140)</f>
        <v>75</v>
      </c>
      <c r="E14140">
        <f>C14140-D14140</f>
        <v>524</v>
      </c>
    </row>
    <row r="14141" spans="1:5" x14ac:dyDescent="0.25">
      <c r="A14141">
        <v>230</v>
      </c>
      <c r="B14141">
        <v>754</v>
      </c>
      <c r="C14141">
        <f>MAX(A14141:B14141)</f>
        <v>754</v>
      </c>
      <c r="D14141">
        <f>MIN(A14141:B14141)</f>
        <v>230</v>
      </c>
      <c r="E14141">
        <f>C14141-D14141</f>
        <v>524</v>
      </c>
    </row>
    <row r="14142" spans="1:5" x14ac:dyDescent="0.25">
      <c r="A14142">
        <v>165</v>
      </c>
      <c r="B14142">
        <v>689</v>
      </c>
      <c r="C14142">
        <f>MAX(A14142:B14142)</f>
        <v>689</v>
      </c>
      <c r="D14142">
        <f>MIN(A14142:B14142)</f>
        <v>165</v>
      </c>
      <c r="E14142">
        <f>C14142-D14142</f>
        <v>524</v>
      </c>
    </row>
    <row r="14143" spans="1:5" x14ac:dyDescent="0.25">
      <c r="A14143">
        <v>959</v>
      </c>
      <c r="B14143">
        <v>435</v>
      </c>
      <c r="C14143">
        <f>MAX(A14143:B14143)</f>
        <v>959</v>
      </c>
      <c r="D14143">
        <f>MIN(A14143:B14143)</f>
        <v>435</v>
      </c>
      <c r="E14143">
        <f>C14143-D14143</f>
        <v>524</v>
      </c>
    </row>
    <row r="14144" spans="1:5" x14ac:dyDescent="0.25">
      <c r="A14144">
        <v>924</v>
      </c>
      <c r="B14144">
        <v>400</v>
      </c>
      <c r="C14144">
        <f>MAX(A14144:B14144)</f>
        <v>924</v>
      </c>
      <c r="D14144">
        <f>MIN(A14144:B14144)</f>
        <v>400</v>
      </c>
      <c r="E14144">
        <f>C14144-D14144</f>
        <v>524</v>
      </c>
    </row>
    <row r="14145" spans="1:5" x14ac:dyDescent="0.25">
      <c r="A14145">
        <v>321</v>
      </c>
      <c r="B14145">
        <v>845</v>
      </c>
      <c r="C14145">
        <f>MAX(A14145:B14145)</f>
        <v>845</v>
      </c>
      <c r="D14145">
        <f>MIN(A14145:B14145)</f>
        <v>321</v>
      </c>
      <c r="E14145">
        <f>C14145-D14145</f>
        <v>524</v>
      </c>
    </row>
    <row r="14146" spans="1:5" x14ac:dyDescent="0.25">
      <c r="A14146">
        <v>172</v>
      </c>
      <c r="B14146">
        <v>696</v>
      </c>
      <c r="C14146">
        <f>MAX(A14146:B14146)</f>
        <v>696</v>
      </c>
      <c r="D14146">
        <f>MIN(A14146:B14146)</f>
        <v>172</v>
      </c>
      <c r="E14146">
        <f>C14146-D14146</f>
        <v>524</v>
      </c>
    </row>
    <row r="14147" spans="1:5" x14ac:dyDescent="0.25">
      <c r="A14147">
        <v>245</v>
      </c>
      <c r="B14147">
        <v>769</v>
      </c>
      <c r="C14147">
        <f>MAX(A14147:B14147)</f>
        <v>769</v>
      </c>
      <c r="D14147">
        <f>MIN(A14147:B14147)</f>
        <v>245</v>
      </c>
      <c r="E14147">
        <f>C14147-D14147</f>
        <v>524</v>
      </c>
    </row>
    <row r="14148" spans="1:5" x14ac:dyDescent="0.25">
      <c r="A14148">
        <v>560</v>
      </c>
      <c r="B14148">
        <v>36</v>
      </c>
      <c r="C14148">
        <f>MAX(A14148:B14148)</f>
        <v>560</v>
      </c>
      <c r="D14148">
        <f>MIN(A14148:B14148)</f>
        <v>36</v>
      </c>
      <c r="E14148">
        <f>C14148-D14148</f>
        <v>524</v>
      </c>
    </row>
    <row r="14149" spans="1:5" x14ac:dyDescent="0.25">
      <c r="A14149">
        <v>142</v>
      </c>
      <c r="B14149">
        <v>666</v>
      </c>
      <c r="C14149">
        <f>MAX(A14149:B14149)</f>
        <v>666</v>
      </c>
      <c r="D14149">
        <f>MIN(A14149:B14149)</f>
        <v>142</v>
      </c>
      <c r="E14149">
        <f>C14149-D14149</f>
        <v>524</v>
      </c>
    </row>
    <row r="14150" spans="1:5" x14ac:dyDescent="0.25">
      <c r="A14150">
        <v>238</v>
      </c>
      <c r="B14150">
        <v>762</v>
      </c>
      <c r="C14150">
        <f>MAX(A14150:B14150)</f>
        <v>762</v>
      </c>
      <c r="D14150">
        <f>MIN(A14150:B14150)</f>
        <v>238</v>
      </c>
      <c r="E14150">
        <f>C14150-D14150</f>
        <v>524</v>
      </c>
    </row>
    <row r="14151" spans="1:5" x14ac:dyDescent="0.25">
      <c r="A14151">
        <v>370</v>
      </c>
      <c r="B14151">
        <v>894</v>
      </c>
      <c r="C14151">
        <f>MAX(A14151:B14151)</f>
        <v>894</v>
      </c>
      <c r="D14151">
        <f>MIN(A14151:B14151)</f>
        <v>370</v>
      </c>
      <c r="E14151">
        <f>C14151-D14151</f>
        <v>524</v>
      </c>
    </row>
    <row r="14152" spans="1:5" x14ac:dyDescent="0.25">
      <c r="A14152">
        <v>772</v>
      </c>
      <c r="B14152">
        <v>248</v>
      </c>
      <c r="C14152">
        <f>MAX(A14152:B14152)</f>
        <v>772</v>
      </c>
      <c r="D14152">
        <f>MIN(A14152:B14152)</f>
        <v>248</v>
      </c>
      <c r="E14152">
        <f>C14152-D14152</f>
        <v>524</v>
      </c>
    </row>
    <row r="14153" spans="1:5" x14ac:dyDescent="0.25">
      <c r="A14153">
        <v>999</v>
      </c>
      <c r="B14153">
        <v>475</v>
      </c>
      <c r="C14153">
        <f>MAX(A14153:B14153)</f>
        <v>999</v>
      </c>
      <c r="D14153">
        <f>MIN(A14153:B14153)</f>
        <v>475</v>
      </c>
      <c r="E14153">
        <f>C14153-D14153</f>
        <v>524</v>
      </c>
    </row>
    <row r="14154" spans="1:5" x14ac:dyDescent="0.25">
      <c r="A14154">
        <v>625</v>
      </c>
      <c r="B14154">
        <v>101</v>
      </c>
      <c r="C14154">
        <f>MAX(A14154:B14154)</f>
        <v>625</v>
      </c>
      <c r="D14154">
        <f>MIN(A14154:B14154)</f>
        <v>101</v>
      </c>
      <c r="E14154">
        <f>C14154-D14154</f>
        <v>524</v>
      </c>
    </row>
    <row r="14155" spans="1:5" x14ac:dyDescent="0.25">
      <c r="A14155">
        <v>83</v>
      </c>
      <c r="B14155">
        <v>607</v>
      </c>
      <c r="C14155">
        <f>MAX(A14155:B14155)</f>
        <v>607</v>
      </c>
      <c r="D14155">
        <f>MIN(A14155:B14155)</f>
        <v>83</v>
      </c>
      <c r="E14155">
        <f>C14155-D14155</f>
        <v>524</v>
      </c>
    </row>
    <row r="14156" spans="1:5" x14ac:dyDescent="0.25">
      <c r="A14156">
        <v>188</v>
      </c>
      <c r="B14156">
        <v>712</v>
      </c>
      <c r="C14156">
        <f>MAX(A14156:B14156)</f>
        <v>712</v>
      </c>
      <c r="D14156">
        <f>MIN(A14156:B14156)</f>
        <v>188</v>
      </c>
      <c r="E14156">
        <f>C14156-D14156</f>
        <v>524</v>
      </c>
    </row>
    <row r="14157" spans="1:5" x14ac:dyDescent="0.25">
      <c r="A14157">
        <v>952</v>
      </c>
      <c r="B14157">
        <v>428</v>
      </c>
      <c r="C14157">
        <f>MAX(A14157:B14157)</f>
        <v>952</v>
      </c>
      <c r="D14157">
        <f>MIN(A14157:B14157)</f>
        <v>428</v>
      </c>
      <c r="E14157">
        <f>C14157-D14157</f>
        <v>524</v>
      </c>
    </row>
    <row r="14158" spans="1:5" x14ac:dyDescent="0.25">
      <c r="A14158">
        <v>901</v>
      </c>
      <c r="B14158">
        <v>377</v>
      </c>
      <c r="C14158">
        <f>MAX(A14158:B14158)</f>
        <v>901</v>
      </c>
      <c r="D14158">
        <f>MIN(A14158:B14158)</f>
        <v>377</v>
      </c>
      <c r="E14158">
        <f>C14158-D14158</f>
        <v>524</v>
      </c>
    </row>
    <row r="14159" spans="1:5" x14ac:dyDescent="0.25">
      <c r="A14159">
        <v>601</v>
      </c>
      <c r="B14159">
        <v>77</v>
      </c>
      <c r="C14159">
        <f>MAX(A14159:B14159)</f>
        <v>601</v>
      </c>
      <c r="D14159">
        <f>MIN(A14159:B14159)</f>
        <v>77</v>
      </c>
      <c r="E14159">
        <f>C14159-D14159</f>
        <v>524</v>
      </c>
    </row>
    <row r="14160" spans="1:5" x14ac:dyDescent="0.25">
      <c r="A14160">
        <v>919</v>
      </c>
      <c r="B14160">
        <v>395</v>
      </c>
      <c r="C14160">
        <f>MAX(A14160:B14160)</f>
        <v>919</v>
      </c>
      <c r="D14160">
        <f>MIN(A14160:B14160)</f>
        <v>395</v>
      </c>
      <c r="E14160">
        <f>C14160-D14160</f>
        <v>524</v>
      </c>
    </row>
    <row r="14161" spans="1:5" x14ac:dyDescent="0.25">
      <c r="A14161">
        <v>871</v>
      </c>
      <c r="B14161">
        <v>347</v>
      </c>
      <c r="C14161">
        <f>MAX(A14161:B14161)</f>
        <v>871</v>
      </c>
      <c r="D14161">
        <f>MIN(A14161:B14161)</f>
        <v>347</v>
      </c>
      <c r="E14161">
        <f>C14161-D14161</f>
        <v>524</v>
      </c>
    </row>
    <row r="14162" spans="1:5" x14ac:dyDescent="0.25">
      <c r="A14162">
        <v>102</v>
      </c>
      <c r="B14162">
        <v>626</v>
      </c>
      <c r="C14162">
        <f>MAX(A14162:B14162)</f>
        <v>626</v>
      </c>
      <c r="D14162">
        <f>MIN(A14162:B14162)</f>
        <v>102</v>
      </c>
      <c r="E14162">
        <f>C14162-D14162</f>
        <v>524</v>
      </c>
    </row>
    <row r="14163" spans="1:5" x14ac:dyDescent="0.25">
      <c r="A14163">
        <v>826</v>
      </c>
      <c r="B14163">
        <v>302</v>
      </c>
      <c r="C14163">
        <f>MAX(A14163:B14163)</f>
        <v>826</v>
      </c>
      <c r="D14163">
        <f>MIN(A14163:B14163)</f>
        <v>302</v>
      </c>
      <c r="E14163">
        <f>C14163-D14163</f>
        <v>524</v>
      </c>
    </row>
    <row r="14164" spans="1:5" x14ac:dyDescent="0.25">
      <c r="A14164">
        <v>324</v>
      </c>
      <c r="B14164">
        <v>848</v>
      </c>
      <c r="C14164">
        <f>MAX(A14164:B14164)</f>
        <v>848</v>
      </c>
      <c r="D14164">
        <f>MIN(A14164:B14164)</f>
        <v>324</v>
      </c>
      <c r="E14164">
        <f>C14164-D14164</f>
        <v>524</v>
      </c>
    </row>
    <row r="14165" spans="1:5" x14ac:dyDescent="0.25">
      <c r="A14165">
        <v>563</v>
      </c>
      <c r="B14165">
        <v>39</v>
      </c>
      <c r="C14165">
        <f>MAX(A14165:B14165)</f>
        <v>563</v>
      </c>
      <c r="D14165">
        <f>MIN(A14165:B14165)</f>
        <v>39</v>
      </c>
      <c r="E14165">
        <f>C14165-D14165</f>
        <v>524</v>
      </c>
    </row>
    <row r="14166" spans="1:5" x14ac:dyDescent="0.25">
      <c r="A14166">
        <v>646</v>
      </c>
      <c r="B14166">
        <v>122</v>
      </c>
      <c r="C14166">
        <f>MAX(A14166:B14166)</f>
        <v>646</v>
      </c>
      <c r="D14166">
        <f>MIN(A14166:B14166)</f>
        <v>122</v>
      </c>
      <c r="E14166">
        <f>C14166-D14166</f>
        <v>524</v>
      </c>
    </row>
    <row r="14167" spans="1:5" x14ac:dyDescent="0.25">
      <c r="A14167">
        <v>543</v>
      </c>
      <c r="B14167">
        <v>19</v>
      </c>
      <c r="C14167">
        <f>MAX(A14167:B14167)</f>
        <v>543</v>
      </c>
      <c r="D14167">
        <f>MIN(A14167:B14167)</f>
        <v>19</v>
      </c>
      <c r="E14167">
        <f>C14167-D14167</f>
        <v>524</v>
      </c>
    </row>
    <row r="14168" spans="1:5" x14ac:dyDescent="0.25">
      <c r="A14168">
        <v>877</v>
      </c>
      <c r="B14168">
        <v>353</v>
      </c>
      <c r="C14168">
        <f>MAX(A14168:B14168)</f>
        <v>877</v>
      </c>
      <c r="D14168">
        <f>MIN(A14168:B14168)</f>
        <v>353</v>
      </c>
      <c r="E14168">
        <f>C14168-D14168</f>
        <v>524</v>
      </c>
    </row>
    <row r="14169" spans="1:5" x14ac:dyDescent="0.25">
      <c r="A14169">
        <v>579</v>
      </c>
      <c r="B14169">
        <v>55</v>
      </c>
      <c r="C14169">
        <f>MAX(A14169:B14169)</f>
        <v>579</v>
      </c>
      <c r="D14169">
        <f>MIN(A14169:B14169)</f>
        <v>55</v>
      </c>
      <c r="E14169">
        <f>C14169-D14169</f>
        <v>524</v>
      </c>
    </row>
    <row r="14170" spans="1:5" x14ac:dyDescent="0.25">
      <c r="A14170">
        <v>864</v>
      </c>
      <c r="B14170">
        <v>340</v>
      </c>
      <c r="C14170">
        <f>MAX(A14170:B14170)</f>
        <v>864</v>
      </c>
      <c r="D14170">
        <f>MIN(A14170:B14170)</f>
        <v>340</v>
      </c>
      <c r="E14170">
        <f>C14170-D14170</f>
        <v>524</v>
      </c>
    </row>
    <row r="14171" spans="1:5" x14ac:dyDescent="0.25">
      <c r="A14171">
        <v>362</v>
      </c>
      <c r="B14171">
        <v>886</v>
      </c>
      <c r="C14171">
        <f>MAX(A14171:B14171)</f>
        <v>886</v>
      </c>
      <c r="D14171">
        <f>MIN(A14171:B14171)</f>
        <v>362</v>
      </c>
      <c r="E14171">
        <f>C14171-D14171</f>
        <v>524</v>
      </c>
    </row>
    <row r="14172" spans="1:5" x14ac:dyDescent="0.25">
      <c r="A14172">
        <v>574</v>
      </c>
      <c r="B14172">
        <v>50</v>
      </c>
      <c r="C14172">
        <f>MAX(A14172:B14172)</f>
        <v>574</v>
      </c>
      <c r="D14172">
        <f>MIN(A14172:B14172)</f>
        <v>50</v>
      </c>
      <c r="E14172">
        <f>C14172-D14172</f>
        <v>524</v>
      </c>
    </row>
    <row r="14173" spans="1:5" x14ac:dyDescent="0.25">
      <c r="A14173">
        <v>986</v>
      </c>
      <c r="B14173">
        <v>462</v>
      </c>
      <c r="C14173">
        <f>MAX(A14173:B14173)</f>
        <v>986</v>
      </c>
      <c r="D14173">
        <f>MIN(A14173:B14173)</f>
        <v>462</v>
      </c>
      <c r="E14173">
        <f>C14173-D14173</f>
        <v>524</v>
      </c>
    </row>
    <row r="14174" spans="1:5" x14ac:dyDescent="0.25">
      <c r="A14174">
        <v>811</v>
      </c>
      <c r="B14174">
        <v>287</v>
      </c>
      <c r="C14174">
        <f>MAX(A14174:B14174)</f>
        <v>811</v>
      </c>
      <c r="D14174">
        <f>MIN(A14174:B14174)</f>
        <v>287</v>
      </c>
      <c r="E14174">
        <f>C14174-D14174</f>
        <v>524</v>
      </c>
    </row>
    <row r="14175" spans="1:5" x14ac:dyDescent="0.25">
      <c r="A14175">
        <v>716</v>
      </c>
      <c r="B14175">
        <v>192</v>
      </c>
      <c r="C14175">
        <f>MAX(A14175:B14175)</f>
        <v>716</v>
      </c>
      <c r="D14175">
        <f>MIN(A14175:B14175)</f>
        <v>192</v>
      </c>
      <c r="E14175">
        <f>C14175-D14175</f>
        <v>524</v>
      </c>
    </row>
    <row r="14176" spans="1:5" x14ac:dyDescent="0.25">
      <c r="A14176">
        <v>458</v>
      </c>
      <c r="B14176">
        <v>982</v>
      </c>
      <c r="C14176">
        <f>MAX(A14176:B14176)</f>
        <v>982</v>
      </c>
      <c r="D14176">
        <f>MIN(A14176:B14176)</f>
        <v>458</v>
      </c>
      <c r="E14176">
        <f>C14176-D14176</f>
        <v>524</v>
      </c>
    </row>
    <row r="14177" spans="1:5" x14ac:dyDescent="0.25">
      <c r="A14177">
        <v>924</v>
      </c>
      <c r="B14177">
        <v>400</v>
      </c>
      <c r="C14177">
        <f>MAX(A14177:B14177)</f>
        <v>924</v>
      </c>
      <c r="D14177">
        <f>MIN(A14177:B14177)</f>
        <v>400</v>
      </c>
      <c r="E14177">
        <f>C14177-D14177</f>
        <v>524</v>
      </c>
    </row>
    <row r="14178" spans="1:5" x14ac:dyDescent="0.25">
      <c r="A14178">
        <v>145</v>
      </c>
      <c r="B14178">
        <v>669</v>
      </c>
      <c r="C14178">
        <f>MAX(A14178:B14178)</f>
        <v>669</v>
      </c>
      <c r="D14178">
        <f>MIN(A14178:B14178)</f>
        <v>145</v>
      </c>
      <c r="E14178">
        <f>C14178-D14178</f>
        <v>524</v>
      </c>
    </row>
    <row r="14179" spans="1:5" x14ac:dyDescent="0.25">
      <c r="A14179">
        <v>999</v>
      </c>
      <c r="B14179">
        <v>476</v>
      </c>
      <c r="C14179">
        <f>MAX(A14179:B14179)</f>
        <v>999</v>
      </c>
      <c r="D14179">
        <f>MIN(A14179:B14179)</f>
        <v>476</v>
      </c>
      <c r="E14179">
        <f>C14179-D14179</f>
        <v>523</v>
      </c>
    </row>
    <row r="14180" spans="1:5" x14ac:dyDescent="0.25">
      <c r="A14180">
        <v>810</v>
      </c>
      <c r="B14180">
        <v>287</v>
      </c>
      <c r="C14180">
        <f>MAX(A14180:B14180)</f>
        <v>810</v>
      </c>
      <c r="D14180">
        <f>MIN(A14180:B14180)</f>
        <v>287</v>
      </c>
      <c r="E14180">
        <f>C14180-D14180</f>
        <v>523</v>
      </c>
    </row>
    <row r="14181" spans="1:5" x14ac:dyDescent="0.25">
      <c r="A14181">
        <v>688</v>
      </c>
      <c r="B14181">
        <v>165</v>
      </c>
      <c r="C14181">
        <f>MAX(A14181:B14181)</f>
        <v>688</v>
      </c>
      <c r="D14181">
        <f>MIN(A14181:B14181)</f>
        <v>165</v>
      </c>
      <c r="E14181">
        <f>C14181-D14181</f>
        <v>523</v>
      </c>
    </row>
    <row r="14182" spans="1:5" x14ac:dyDescent="0.25">
      <c r="A14182">
        <v>298</v>
      </c>
      <c r="B14182">
        <v>821</v>
      </c>
      <c r="C14182">
        <f>MAX(A14182:B14182)</f>
        <v>821</v>
      </c>
      <c r="D14182">
        <f>MIN(A14182:B14182)</f>
        <v>298</v>
      </c>
      <c r="E14182">
        <f>C14182-D14182</f>
        <v>523</v>
      </c>
    </row>
    <row r="14183" spans="1:5" x14ac:dyDescent="0.25">
      <c r="A14183">
        <v>226</v>
      </c>
      <c r="B14183">
        <v>749</v>
      </c>
      <c r="C14183">
        <f>MAX(A14183:B14183)</f>
        <v>749</v>
      </c>
      <c r="D14183">
        <f>MIN(A14183:B14183)</f>
        <v>226</v>
      </c>
      <c r="E14183">
        <f>C14183-D14183</f>
        <v>523</v>
      </c>
    </row>
    <row r="14184" spans="1:5" x14ac:dyDescent="0.25">
      <c r="A14184">
        <v>368</v>
      </c>
      <c r="B14184">
        <v>891</v>
      </c>
      <c r="C14184">
        <f>MAX(A14184:B14184)</f>
        <v>891</v>
      </c>
      <c r="D14184">
        <f>MIN(A14184:B14184)</f>
        <v>368</v>
      </c>
      <c r="E14184">
        <f>C14184-D14184</f>
        <v>523</v>
      </c>
    </row>
    <row r="14185" spans="1:5" x14ac:dyDescent="0.25">
      <c r="A14185">
        <v>946</v>
      </c>
      <c r="B14185">
        <v>423</v>
      </c>
      <c r="C14185">
        <f>MAX(A14185:B14185)</f>
        <v>946</v>
      </c>
      <c r="D14185">
        <f>MIN(A14185:B14185)</f>
        <v>423</v>
      </c>
      <c r="E14185">
        <f>C14185-D14185</f>
        <v>523</v>
      </c>
    </row>
    <row r="14186" spans="1:5" x14ac:dyDescent="0.25">
      <c r="A14186">
        <v>61</v>
      </c>
      <c r="B14186">
        <v>584</v>
      </c>
      <c r="C14186">
        <f>MAX(A14186:B14186)</f>
        <v>584</v>
      </c>
      <c r="D14186">
        <f>MIN(A14186:B14186)</f>
        <v>61</v>
      </c>
      <c r="E14186">
        <f>C14186-D14186</f>
        <v>523</v>
      </c>
    </row>
    <row r="14187" spans="1:5" x14ac:dyDescent="0.25">
      <c r="A14187">
        <v>46</v>
      </c>
      <c r="B14187">
        <v>569</v>
      </c>
      <c r="C14187">
        <f>MAX(A14187:B14187)</f>
        <v>569</v>
      </c>
      <c r="D14187">
        <f>MIN(A14187:B14187)</f>
        <v>46</v>
      </c>
      <c r="E14187">
        <f>C14187-D14187</f>
        <v>523</v>
      </c>
    </row>
    <row r="14188" spans="1:5" x14ac:dyDescent="0.25">
      <c r="A14188">
        <v>199</v>
      </c>
      <c r="B14188">
        <v>722</v>
      </c>
      <c r="C14188">
        <f>MAX(A14188:B14188)</f>
        <v>722</v>
      </c>
      <c r="D14188">
        <f>MIN(A14188:B14188)</f>
        <v>199</v>
      </c>
      <c r="E14188">
        <f>C14188-D14188</f>
        <v>523</v>
      </c>
    </row>
    <row r="14189" spans="1:5" x14ac:dyDescent="0.25">
      <c r="A14189">
        <v>115</v>
      </c>
      <c r="B14189">
        <v>638</v>
      </c>
      <c r="C14189">
        <f>MAX(A14189:B14189)</f>
        <v>638</v>
      </c>
      <c r="D14189">
        <f>MIN(A14189:B14189)</f>
        <v>115</v>
      </c>
      <c r="E14189">
        <f>C14189-D14189</f>
        <v>523</v>
      </c>
    </row>
    <row r="14190" spans="1:5" x14ac:dyDescent="0.25">
      <c r="A14190">
        <v>860</v>
      </c>
      <c r="B14190">
        <v>337</v>
      </c>
      <c r="C14190">
        <f>MAX(A14190:B14190)</f>
        <v>860</v>
      </c>
      <c r="D14190">
        <f>MIN(A14190:B14190)</f>
        <v>337</v>
      </c>
      <c r="E14190">
        <f>C14190-D14190</f>
        <v>523</v>
      </c>
    </row>
    <row r="14191" spans="1:5" x14ac:dyDescent="0.25">
      <c r="A14191">
        <v>925</v>
      </c>
      <c r="B14191">
        <v>402</v>
      </c>
      <c r="C14191">
        <f>MAX(A14191:B14191)</f>
        <v>925</v>
      </c>
      <c r="D14191">
        <f>MIN(A14191:B14191)</f>
        <v>402</v>
      </c>
      <c r="E14191">
        <f>C14191-D14191</f>
        <v>523</v>
      </c>
    </row>
    <row r="14192" spans="1:5" x14ac:dyDescent="0.25">
      <c r="A14192">
        <v>271</v>
      </c>
      <c r="B14192">
        <v>794</v>
      </c>
      <c r="C14192">
        <f>MAX(A14192:B14192)</f>
        <v>794</v>
      </c>
      <c r="D14192">
        <f>MIN(A14192:B14192)</f>
        <v>271</v>
      </c>
      <c r="E14192">
        <f>C14192-D14192</f>
        <v>523</v>
      </c>
    </row>
    <row r="14193" spans="1:5" x14ac:dyDescent="0.25">
      <c r="A14193">
        <v>605</v>
      </c>
      <c r="B14193">
        <v>82</v>
      </c>
      <c r="C14193">
        <f>MAX(A14193:B14193)</f>
        <v>605</v>
      </c>
      <c r="D14193">
        <f>MIN(A14193:B14193)</f>
        <v>82</v>
      </c>
      <c r="E14193">
        <f>C14193-D14193</f>
        <v>523</v>
      </c>
    </row>
    <row r="14194" spans="1:5" x14ac:dyDescent="0.25">
      <c r="A14194">
        <v>909</v>
      </c>
      <c r="B14194">
        <v>386</v>
      </c>
      <c r="C14194">
        <f>MAX(A14194:B14194)</f>
        <v>909</v>
      </c>
      <c r="D14194">
        <f>MIN(A14194:B14194)</f>
        <v>386</v>
      </c>
      <c r="E14194">
        <f>C14194-D14194</f>
        <v>523</v>
      </c>
    </row>
    <row r="14195" spans="1:5" x14ac:dyDescent="0.25">
      <c r="A14195">
        <v>446</v>
      </c>
      <c r="B14195">
        <v>969</v>
      </c>
      <c r="C14195">
        <f>MAX(A14195:B14195)</f>
        <v>969</v>
      </c>
      <c r="D14195">
        <f>MIN(A14195:B14195)</f>
        <v>446</v>
      </c>
      <c r="E14195">
        <f>C14195-D14195</f>
        <v>523</v>
      </c>
    </row>
    <row r="14196" spans="1:5" x14ac:dyDescent="0.25">
      <c r="A14196">
        <v>696</v>
      </c>
      <c r="B14196">
        <v>173</v>
      </c>
      <c r="C14196">
        <f>MAX(A14196:B14196)</f>
        <v>696</v>
      </c>
      <c r="D14196">
        <f>MIN(A14196:B14196)</f>
        <v>173</v>
      </c>
      <c r="E14196">
        <f>C14196-D14196</f>
        <v>523</v>
      </c>
    </row>
    <row r="14197" spans="1:5" x14ac:dyDescent="0.25">
      <c r="A14197">
        <v>777</v>
      </c>
      <c r="B14197">
        <v>254</v>
      </c>
      <c r="C14197">
        <f>MAX(A14197:B14197)</f>
        <v>777</v>
      </c>
      <c r="D14197">
        <f>MIN(A14197:B14197)</f>
        <v>254</v>
      </c>
      <c r="E14197">
        <f>C14197-D14197</f>
        <v>523</v>
      </c>
    </row>
    <row r="14198" spans="1:5" x14ac:dyDescent="0.25">
      <c r="A14198">
        <v>21</v>
      </c>
      <c r="B14198">
        <v>544</v>
      </c>
      <c r="C14198">
        <f>MAX(A14198:B14198)</f>
        <v>544</v>
      </c>
      <c r="D14198">
        <f>MIN(A14198:B14198)</f>
        <v>21</v>
      </c>
      <c r="E14198">
        <f>C14198-D14198</f>
        <v>523</v>
      </c>
    </row>
    <row r="14199" spans="1:5" x14ac:dyDescent="0.25">
      <c r="A14199">
        <v>778</v>
      </c>
      <c r="B14199">
        <v>255</v>
      </c>
      <c r="C14199">
        <f>MAX(A14199:B14199)</f>
        <v>778</v>
      </c>
      <c r="D14199">
        <f>MIN(A14199:B14199)</f>
        <v>255</v>
      </c>
      <c r="E14199">
        <f>C14199-D14199</f>
        <v>523</v>
      </c>
    </row>
    <row r="14200" spans="1:5" x14ac:dyDescent="0.25">
      <c r="A14200">
        <v>906</v>
      </c>
      <c r="B14200">
        <v>383</v>
      </c>
      <c r="C14200">
        <f>MAX(A14200:B14200)</f>
        <v>906</v>
      </c>
      <c r="D14200">
        <f>MIN(A14200:B14200)</f>
        <v>383</v>
      </c>
      <c r="E14200">
        <f>C14200-D14200</f>
        <v>523</v>
      </c>
    </row>
    <row r="14201" spans="1:5" x14ac:dyDescent="0.25">
      <c r="A14201">
        <v>900</v>
      </c>
      <c r="B14201">
        <v>377</v>
      </c>
      <c r="C14201">
        <f>MAX(A14201:B14201)</f>
        <v>900</v>
      </c>
      <c r="D14201">
        <f>MIN(A14201:B14201)</f>
        <v>377</v>
      </c>
      <c r="E14201">
        <f>C14201-D14201</f>
        <v>523</v>
      </c>
    </row>
    <row r="14202" spans="1:5" x14ac:dyDescent="0.25">
      <c r="A14202">
        <v>23</v>
      </c>
      <c r="B14202">
        <v>546</v>
      </c>
      <c r="C14202">
        <f>MAX(A14202:B14202)</f>
        <v>546</v>
      </c>
      <c r="D14202">
        <f>MIN(A14202:B14202)</f>
        <v>23</v>
      </c>
      <c r="E14202">
        <f>C14202-D14202</f>
        <v>523</v>
      </c>
    </row>
    <row r="14203" spans="1:5" x14ac:dyDescent="0.25">
      <c r="A14203">
        <v>635</v>
      </c>
      <c r="B14203">
        <v>112</v>
      </c>
      <c r="C14203">
        <f>MAX(A14203:B14203)</f>
        <v>635</v>
      </c>
      <c r="D14203">
        <f>MIN(A14203:B14203)</f>
        <v>112</v>
      </c>
      <c r="E14203">
        <f>C14203-D14203</f>
        <v>523</v>
      </c>
    </row>
    <row r="14204" spans="1:5" x14ac:dyDescent="0.25">
      <c r="A14204">
        <v>789</v>
      </c>
      <c r="B14204">
        <v>266</v>
      </c>
      <c r="C14204">
        <f>MAX(A14204:B14204)</f>
        <v>789</v>
      </c>
      <c r="D14204">
        <f>MIN(A14204:B14204)</f>
        <v>266</v>
      </c>
      <c r="E14204">
        <f>C14204-D14204</f>
        <v>523</v>
      </c>
    </row>
    <row r="14205" spans="1:5" x14ac:dyDescent="0.25">
      <c r="A14205">
        <v>987</v>
      </c>
      <c r="B14205">
        <v>464</v>
      </c>
      <c r="C14205">
        <f>MAX(A14205:B14205)</f>
        <v>987</v>
      </c>
      <c r="D14205">
        <f>MIN(A14205:B14205)</f>
        <v>464</v>
      </c>
      <c r="E14205">
        <f>C14205-D14205</f>
        <v>523</v>
      </c>
    </row>
    <row r="14206" spans="1:5" x14ac:dyDescent="0.25">
      <c r="A14206">
        <v>778</v>
      </c>
      <c r="B14206">
        <v>255</v>
      </c>
      <c r="C14206">
        <f>MAX(A14206:B14206)</f>
        <v>778</v>
      </c>
      <c r="D14206">
        <f>MIN(A14206:B14206)</f>
        <v>255</v>
      </c>
      <c r="E14206">
        <f>C14206-D14206</f>
        <v>523</v>
      </c>
    </row>
    <row r="14207" spans="1:5" x14ac:dyDescent="0.25">
      <c r="A14207">
        <v>406</v>
      </c>
      <c r="B14207">
        <v>929</v>
      </c>
      <c r="C14207">
        <f>MAX(A14207:B14207)</f>
        <v>929</v>
      </c>
      <c r="D14207">
        <f>MIN(A14207:B14207)</f>
        <v>406</v>
      </c>
      <c r="E14207">
        <f>C14207-D14207</f>
        <v>523</v>
      </c>
    </row>
    <row r="14208" spans="1:5" x14ac:dyDescent="0.25">
      <c r="A14208">
        <v>592</v>
      </c>
      <c r="B14208">
        <v>69</v>
      </c>
      <c r="C14208">
        <f>MAX(A14208:B14208)</f>
        <v>592</v>
      </c>
      <c r="D14208">
        <f>MIN(A14208:B14208)</f>
        <v>69</v>
      </c>
      <c r="E14208">
        <f>C14208-D14208</f>
        <v>523</v>
      </c>
    </row>
    <row r="14209" spans="1:5" x14ac:dyDescent="0.25">
      <c r="A14209">
        <v>60</v>
      </c>
      <c r="B14209">
        <v>583</v>
      </c>
      <c r="C14209">
        <f>MAX(A14209:B14209)</f>
        <v>583</v>
      </c>
      <c r="D14209">
        <f>MIN(A14209:B14209)</f>
        <v>60</v>
      </c>
      <c r="E14209">
        <f>C14209-D14209</f>
        <v>523</v>
      </c>
    </row>
    <row r="14210" spans="1:5" x14ac:dyDescent="0.25">
      <c r="A14210">
        <v>311</v>
      </c>
      <c r="B14210">
        <v>834</v>
      </c>
      <c r="C14210">
        <f>MAX(A14210:B14210)</f>
        <v>834</v>
      </c>
      <c r="D14210">
        <f>MIN(A14210:B14210)</f>
        <v>311</v>
      </c>
      <c r="E14210">
        <f>C14210-D14210</f>
        <v>523</v>
      </c>
    </row>
    <row r="14211" spans="1:5" x14ac:dyDescent="0.25">
      <c r="A14211">
        <v>103</v>
      </c>
      <c r="B14211">
        <v>626</v>
      </c>
      <c r="C14211">
        <f>MAX(A14211:B14211)</f>
        <v>626</v>
      </c>
      <c r="D14211">
        <f>MIN(A14211:B14211)</f>
        <v>103</v>
      </c>
      <c r="E14211">
        <f>C14211-D14211</f>
        <v>523</v>
      </c>
    </row>
    <row r="14212" spans="1:5" x14ac:dyDescent="0.25">
      <c r="A14212">
        <v>852</v>
      </c>
      <c r="B14212">
        <v>329</v>
      </c>
      <c r="C14212">
        <f>MAX(A14212:B14212)</f>
        <v>852</v>
      </c>
      <c r="D14212">
        <f>MIN(A14212:B14212)</f>
        <v>329</v>
      </c>
      <c r="E14212">
        <f>C14212-D14212</f>
        <v>523</v>
      </c>
    </row>
    <row r="14213" spans="1:5" x14ac:dyDescent="0.25">
      <c r="A14213">
        <v>609</v>
      </c>
      <c r="B14213">
        <v>86</v>
      </c>
      <c r="C14213">
        <f>MAX(A14213:B14213)</f>
        <v>609</v>
      </c>
      <c r="D14213">
        <f>MIN(A14213:B14213)</f>
        <v>86</v>
      </c>
      <c r="E14213">
        <f>C14213-D14213</f>
        <v>523</v>
      </c>
    </row>
    <row r="14214" spans="1:5" x14ac:dyDescent="0.25">
      <c r="A14214">
        <v>666</v>
      </c>
      <c r="B14214">
        <v>143</v>
      </c>
      <c r="C14214">
        <f>MAX(A14214:B14214)</f>
        <v>666</v>
      </c>
      <c r="D14214">
        <f>MIN(A14214:B14214)</f>
        <v>143</v>
      </c>
      <c r="E14214">
        <f>C14214-D14214</f>
        <v>523</v>
      </c>
    </row>
    <row r="14215" spans="1:5" x14ac:dyDescent="0.25">
      <c r="A14215">
        <v>455</v>
      </c>
      <c r="B14215">
        <v>978</v>
      </c>
      <c r="C14215">
        <f>MAX(A14215:B14215)</f>
        <v>978</v>
      </c>
      <c r="D14215">
        <f>MIN(A14215:B14215)</f>
        <v>455</v>
      </c>
      <c r="E14215">
        <f>C14215-D14215</f>
        <v>523</v>
      </c>
    </row>
    <row r="14216" spans="1:5" x14ac:dyDescent="0.25">
      <c r="A14216">
        <v>261</v>
      </c>
      <c r="B14216">
        <v>784</v>
      </c>
      <c r="C14216">
        <f>MAX(A14216:B14216)</f>
        <v>784</v>
      </c>
      <c r="D14216">
        <f>MIN(A14216:B14216)</f>
        <v>261</v>
      </c>
      <c r="E14216">
        <f>C14216-D14216</f>
        <v>523</v>
      </c>
    </row>
    <row r="14217" spans="1:5" x14ac:dyDescent="0.25">
      <c r="A14217">
        <v>949</v>
      </c>
      <c r="B14217">
        <v>426</v>
      </c>
      <c r="C14217">
        <f>MAX(A14217:B14217)</f>
        <v>949</v>
      </c>
      <c r="D14217">
        <f>MIN(A14217:B14217)</f>
        <v>426</v>
      </c>
      <c r="E14217">
        <f>C14217-D14217</f>
        <v>523</v>
      </c>
    </row>
    <row r="14218" spans="1:5" x14ac:dyDescent="0.25">
      <c r="A14218">
        <v>964</v>
      </c>
      <c r="B14218">
        <v>441</v>
      </c>
      <c r="C14218">
        <f>MAX(A14218:B14218)</f>
        <v>964</v>
      </c>
      <c r="D14218">
        <f>MIN(A14218:B14218)</f>
        <v>441</v>
      </c>
      <c r="E14218">
        <f>C14218-D14218</f>
        <v>523</v>
      </c>
    </row>
    <row r="14219" spans="1:5" x14ac:dyDescent="0.25">
      <c r="A14219">
        <v>889</v>
      </c>
      <c r="B14219">
        <v>366</v>
      </c>
      <c r="C14219">
        <f>MAX(A14219:B14219)</f>
        <v>889</v>
      </c>
      <c r="D14219">
        <f>MIN(A14219:B14219)</f>
        <v>366</v>
      </c>
      <c r="E14219">
        <f>C14219-D14219</f>
        <v>523</v>
      </c>
    </row>
    <row r="14220" spans="1:5" x14ac:dyDescent="0.25">
      <c r="A14220">
        <v>430</v>
      </c>
      <c r="B14220">
        <v>953</v>
      </c>
      <c r="C14220">
        <f>MAX(A14220:B14220)</f>
        <v>953</v>
      </c>
      <c r="D14220">
        <f>MIN(A14220:B14220)</f>
        <v>430</v>
      </c>
      <c r="E14220">
        <f>C14220-D14220</f>
        <v>523</v>
      </c>
    </row>
    <row r="14221" spans="1:5" x14ac:dyDescent="0.25">
      <c r="A14221">
        <v>455</v>
      </c>
      <c r="B14221">
        <v>978</v>
      </c>
      <c r="C14221">
        <f>MAX(A14221:B14221)</f>
        <v>978</v>
      </c>
      <c r="D14221">
        <f>MIN(A14221:B14221)</f>
        <v>455</v>
      </c>
      <c r="E14221">
        <f>C14221-D14221</f>
        <v>523</v>
      </c>
    </row>
    <row r="14222" spans="1:5" x14ac:dyDescent="0.25">
      <c r="A14222">
        <v>611</v>
      </c>
      <c r="B14222">
        <v>88</v>
      </c>
      <c r="C14222">
        <f>MAX(A14222:B14222)</f>
        <v>611</v>
      </c>
      <c r="D14222">
        <f>MIN(A14222:B14222)</f>
        <v>88</v>
      </c>
      <c r="E14222">
        <f>C14222-D14222</f>
        <v>523</v>
      </c>
    </row>
    <row r="14223" spans="1:5" x14ac:dyDescent="0.25">
      <c r="A14223">
        <v>107</v>
      </c>
      <c r="B14223">
        <v>630</v>
      </c>
      <c r="C14223">
        <f>MAX(A14223:B14223)</f>
        <v>630</v>
      </c>
      <c r="D14223">
        <f>MIN(A14223:B14223)</f>
        <v>107</v>
      </c>
      <c r="E14223">
        <f>C14223-D14223</f>
        <v>523</v>
      </c>
    </row>
    <row r="14224" spans="1:5" x14ac:dyDescent="0.25">
      <c r="A14224">
        <v>224</v>
      </c>
      <c r="B14224">
        <v>747</v>
      </c>
      <c r="C14224">
        <f>MAX(A14224:B14224)</f>
        <v>747</v>
      </c>
      <c r="D14224">
        <f>MIN(A14224:B14224)</f>
        <v>224</v>
      </c>
      <c r="E14224">
        <f>C14224-D14224</f>
        <v>523</v>
      </c>
    </row>
    <row r="14225" spans="1:5" x14ac:dyDescent="0.25">
      <c r="A14225">
        <v>696</v>
      </c>
      <c r="B14225">
        <v>173</v>
      </c>
      <c r="C14225">
        <f>MAX(A14225:B14225)</f>
        <v>696</v>
      </c>
      <c r="D14225">
        <f>MIN(A14225:B14225)</f>
        <v>173</v>
      </c>
      <c r="E14225">
        <f>C14225-D14225</f>
        <v>523</v>
      </c>
    </row>
    <row r="14226" spans="1:5" x14ac:dyDescent="0.25">
      <c r="A14226">
        <v>692</v>
      </c>
      <c r="B14226">
        <v>169</v>
      </c>
      <c r="C14226">
        <f>MAX(A14226:B14226)</f>
        <v>692</v>
      </c>
      <c r="D14226">
        <f>MIN(A14226:B14226)</f>
        <v>169</v>
      </c>
      <c r="E14226">
        <f>C14226-D14226</f>
        <v>523</v>
      </c>
    </row>
    <row r="14227" spans="1:5" x14ac:dyDescent="0.25">
      <c r="A14227">
        <v>698</v>
      </c>
      <c r="B14227">
        <v>175</v>
      </c>
      <c r="C14227">
        <f>MAX(A14227:B14227)</f>
        <v>698</v>
      </c>
      <c r="D14227">
        <f>MIN(A14227:B14227)</f>
        <v>175</v>
      </c>
      <c r="E14227">
        <f>C14227-D14227</f>
        <v>523</v>
      </c>
    </row>
    <row r="14228" spans="1:5" x14ac:dyDescent="0.25">
      <c r="A14228">
        <v>207</v>
      </c>
      <c r="B14228">
        <v>730</v>
      </c>
      <c r="C14228">
        <f>MAX(A14228:B14228)</f>
        <v>730</v>
      </c>
      <c r="D14228">
        <f>MIN(A14228:B14228)</f>
        <v>207</v>
      </c>
      <c r="E14228">
        <f>C14228-D14228</f>
        <v>523</v>
      </c>
    </row>
    <row r="14229" spans="1:5" x14ac:dyDescent="0.25">
      <c r="A14229">
        <v>258</v>
      </c>
      <c r="B14229">
        <v>781</v>
      </c>
      <c r="C14229">
        <f>MAX(A14229:B14229)</f>
        <v>781</v>
      </c>
      <c r="D14229">
        <f>MIN(A14229:B14229)</f>
        <v>258</v>
      </c>
      <c r="E14229">
        <f>C14229-D14229</f>
        <v>523</v>
      </c>
    </row>
    <row r="14230" spans="1:5" x14ac:dyDescent="0.25">
      <c r="A14230">
        <v>466</v>
      </c>
      <c r="B14230">
        <v>989</v>
      </c>
      <c r="C14230">
        <f>MAX(A14230:B14230)</f>
        <v>989</v>
      </c>
      <c r="D14230">
        <f>MIN(A14230:B14230)</f>
        <v>466</v>
      </c>
      <c r="E14230">
        <f>C14230-D14230</f>
        <v>523</v>
      </c>
    </row>
    <row r="14231" spans="1:5" x14ac:dyDescent="0.25">
      <c r="A14231">
        <v>992</v>
      </c>
      <c r="B14231">
        <v>469</v>
      </c>
      <c r="C14231">
        <f>MAX(A14231:B14231)</f>
        <v>992</v>
      </c>
      <c r="D14231">
        <f>MIN(A14231:B14231)</f>
        <v>469</v>
      </c>
      <c r="E14231">
        <f>C14231-D14231</f>
        <v>523</v>
      </c>
    </row>
    <row r="14232" spans="1:5" x14ac:dyDescent="0.25">
      <c r="A14232">
        <v>334</v>
      </c>
      <c r="B14232">
        <v>857</v>
      </c>
      <c r="C14232">
        <f>MAX(A14232:B14232)</f>
        <v>857</v>
      </c>
      <c r="D14232">
        <f>MIN(A14232:B14232)</f>
        <v>334</v>
      </c>
      <c r="E14232">
        <f>C14232-D14232</f>
        <v>523</v>
      </c>
    </row>
    <row r="14233" spans="1:5" x14ac:dyDescent="0.25">
      <c r="A14233">
        <v>37</v>
      </c>
      <c r="B14233">
        <v>560</v>
      </c>
      <c r="C14233">
        <f>MAX(A14233:B14233)</f>
        <v>560</v>
      </c>
      <c r="D14233">
        <f>MIN(A14233:B14233)</f>
        <v>37</v>
      </c>
      <c r="E14233">
        <f>C14233-D14233</f>
        <v>523</v>
      </c>
    </row>
    <row r="14234" spans="1:5" x14ac:dyDescent="0.25">
      <c r="A14234">
        <v>340</v>
      </c>
      <c r="B14234">
        <v>863</v>
      </c>
      <c r="C14234">
        <f>MAX(A14234:B14234)</f>
        <v>863</v>
      </c>
      <c r="D14234">
        <f>MIN(A14234:B14234)</f>
        <v>340</v>
      </c>
      <c r="E14234">
        <f>C14234-D14234</f>
        <v>523</v>
      </c>
    </row>
    <row r="14235" spans="1:5" x14ac:dyDescent="0.25">
      <c r="A14235">
        <v>854</v>
      </c>
      <c r="B14235">
        <v>332</v>
      </c>
      <c r="C14235">
        <f>MAX(A14235:B14235)</f>
        <v>854</v>
      </c>
      <c r="D14235">
        <f>MIN(A14235:B14235)</f>
        <v>332</v>
      </c>
      <c r="E14235">
        <f>C14235-D14235</f>
        <v>522</v>
      </c>
    </row>
    <row r="14236" spans="1:5" x14ac:dyDescent="0.25">
      <c r="A14236">
        <v>377</v>
      </c>
      <c r="B14236">
        <v>899</v>
      </c>
      <c r="C14236">
        <f>MAX(A14236:B14236)</f>
        <v>899</v>
      </c>
      <c r="D14236">
        <f>MIN(A14236:B14236)</f>
        <v>377</v>
      </c>
      <c r="E14236">
        <f>C14236-D14236</f>
        <v>522</v>
      </c>
    </row>
    <row r="14237" spans="1:5" x14ac:dyDescent="0.25">
      <c r="A14237">
        <v>654</v>
      </c>
      <c r="B14237">
        <v>132</v>
      </c>
      <c r="C14237">
        <f>MAX(A14237:B14237)</f>
        <v>654</v>
      </c>
      <c r="D14237">
        <f>MIN(A14237:B14237)</f>
        <v>132</v>
      </c>
      <c r="E14237">
        <f>C14237-D14237</f>
        <v>522</v>
      </c>
    </row>
    <row r="14238" spans="1:5" x14ac:dyDescent="0.25">
      <c r="A14238">
        <v>667</v>
      </c>
      <c r="B14238">
        <v>145</v>
      </c>
      <c r="C14238">
        <f>MAX(A14238:B14238)</f>
        <v>667</v>
      </c>
      <c r="D14238">
        <f>MIN(A14238:B14238)</f>
        <v>145</v>
      </c>
      <c r="E14238">
        <f>C14238-D14238</f>
        <v>522</v>
      </c>
    </row>
    <row r="14239" spans="1:5" x14ac:dyDescent="0.25">
      <c r="A14239">
        <v>657</v>
      </c>
      <c r="B14239">
        <v>135</v>
      </c>
      <c r="C14239">
        <f>MAX(A14239:B14239)</f>
        <v>657</v>
      </c>
      <c r="D14239">
        <f>MIN(A14239:B14239)</f>
        <v>135</v>
      </c>
      <c r="E14239">
        <f>C14239-D14239</f>
        <v>522</v>
      </c>
    </row>
    <row r="14240" spans="1:5" x14ac:dyDescent="0.25">
      <c r="A14240">
        <v>923</v>
      </c>
      <c r="B14240">
        <v>401</v>
      </c>
      <c r="C14240">
        <f>MAX(A14240:B14240)</f>
        <v>923</v>
      </c>
      <c r="D14240">
        <f>MIN(A14240:B14240)</f>
        <v>401</v>
      </c>
      <c r="E14240">
        <f>C14240-D14240</f>
        <v>522</v>
      </c>
    </row>
    <row r="14241" spans="1:5" x14ac:dyDescent="0.25">
      <c r="A14241">
        <v>430</v>
      </c>
      <c r="B14241">
        <v>952</v>
      </c>
      <c r="C14241">
        <f>MAX(A14241:B14241)</f>
        <v>952</v>
      </c>
      <c r="D14241">
        <f>MIN(A14241:B14241)</f>
        <v>430</v>
      </c>
      <c r="E14241">
        <f>C14241-D14241</f>
        <v>522</v>
      </c>
    </row>
    <row r="14242" spans="1:5" x14ac:dyDescent="0.25">
      <c r="A14242">
        <v>451</v>
      </c>
      <c r="B14242">
        <v>973</v>
      </c>
      <c r="C14242">
        <f>MAX(A14242:B14242)</f>
        <v>973</v>
      </c>
      <c r="D14242">
        <f>MIN(A14242:B14242)</f>
        <v>451</v>
      </c>
      <c r="E14242">
        <f>C14242-D14242</f>
        <v>522</v>
      </c>
    </row>
    <row r="14243" spans="1:5" x14ac:dyDescent="0.25">
      <c r="A14243">
        <v>93</v>
      </c>
      <c r="B14243">
        <v>615</v>
      </c>
      <c r="C14243">
        <f>MAX(A14243:B14243)</f>
        <v>615</v>
      </c>
      <c r="D14243">
        <f>MIN(A14243:B14243)</f>
        <v>93</v>
      </c>
      <c r="E14243">
        <f>C14243-D14243</f>
        <v>522</v>
      </c>
    </row>
    <row r="14244" spans="1:5" x14ac:dyDescent="0.25">
      <c r="A14244">
        <v>912</v>
      </c>
      <c r="B14244">
        <v>390</v>
      </c>
      <c r="C14244">
        <f>MAX(A14244:B14244)</f>
        <v>912</v>
      </c>
      <c r="D14244">
        <f>MIN(A14244:B14244)</f>
        <v>390</v>
      </c>
      <c r="E14244">
        <f>C14244-D14244</f>
        <v>522</v>
      </c>
    </row>
    <row r="14245" spans="1:5" x14ac:dyDescent="0.25">
      <c r="A14245">
        <v>140</v>
      </c>
      <c r="B14245">
        <v>662</v>
      </c>
      <c r="C14245">
        <f>MAX(A14245:B14245)</f>
        <v>662</v>
      </c>
      <c r="D14245">
        <f>MIN(A14245:B14245)</f>
        <v>140</v>
      </c>
      <c r="E14245">
        <f>C14245-D14245</f>
        <v>522</v>
      </c>
    </row>
    <row r="14246" spans="1:5" x14ac:dyDescent="0.25">
      <c r="A14246">
        <v>825</v>
      </c>
      <c r="B14246">
        <v>303</v>
      </c>
      <c r="C14246">
        <f>MAX(A14246:B14246)</f>
        <v>825</v>
      </c>
      <c r="D14246">
        <f>MIN(A14246:B14246)</f>
        <v>303</v>
      </c>
      <c r="E14246">
        <f>C14246-D14246</f>
        <v>522</v>
      </c>
    </row>
    <row r="14247" spans="1:5" x14ac:dyDescent="0.25">
      <c r="A14247">
        <v>565</v>
      </c>
      <c r="B14247">
        <v>43</v>
      </c>
      <c r="C14247">
        <f>MAX(A14247:B14247)</f>
        <v>565</v>
      </c>
      <c r="D14247">
        <f>MIN(A14247:B14247)</f>
        <v>43</v>
      </c>
      <c r="E14247">
        <f>C14247-D14247</f>
        <v>522</v>
      </c>
    </row>
    <row r="14248" spans="1:5" x14ac:dyDescent="0.25">
      <c r="A14248">
        <v>824</v>
      </c>
      <c r="B14248">
        <v>302</v>
      </c>
      <c r="C14248">
        <f>MAX(A14248:B14248)</f>
        <v>824</v>
      </c>
      <c r="D14248">
        <f>MIN(A14248:B14248)</f>
        <v>302</v>
      </c>
      <c r="E14248">
        <f>C14248-D14248</f>
        <v>522</v>
      </c>
    </row>
    <row r="14249" spans="1:5" x14ac:dyDescent="0.25">
      <c r="A14249">
        <v>191</v>
      </c>
      <c r="B14249">
        <v>713</v>
      </c>
      <c r="C14249">
        <f>MAX(A14249:B14249)</f>
        <v>713</v>
      </c>
      <c r="D14249">
        <f>MIN(A14249:B14249)</f>
        <v>191</v>
      </c>
      <c r="E14249">
        <f>C14249-D14249</f>
        <v>522</v>
      </c>
    </row>
    <row r="14250" spans="1:5" x14ac:dyDescent="0.25">
      <c r="A14250">
        <v>692</v>
      </c>
      <c r="B14250">
        <v>170</v>
      </c>
      <c r="C14250">
        <f>MAX(A14250:B14250)</f>
        <v>692</v>
      </c>
      <c r="D14250">
        <f>MIN(A14250:B14250)</f>
        <v>170</v>
      </c>
      <c r="E14250">
        <f>C14250-D14250</f>
        <v>522</v>
      </c>
    </row>
    <row r="14251" spans="1:5" x14ac:dyDescent="0.25">
      <c r="A14251">
        <v>353</v>
      </c>
      <c r="B14251">
        <v>875</v>
      </c>
      <c r="C14251">
        <f>MAX(A14251:B14251)</f>
        <v>875</v>
      </c>
      <c r="D14251">
        <f>MIN(A14251:B14251)</f>
        <v>353</v>
      </c>
      <c r="E14251">
        <f>C14251-D14251</f>
        <v>522</v>
      </c>
    </row>
    <row r="14252" spans="1:5" x14ac:dyDescent="0.25">
      <c r="A14252">
        <v>459</v>
      </c>
      <c r="B14252">
        <v>981</v>
      </c>
      <c r="C14252">
        <f>MAX(A14252:B14252)</f>
        <v>981</v>
      </c>
      <c r="D14252">
        <f>MIN(A14252:B14252)</f>
        <v>459</v>
      </c>
      <c r="E14252">
        <f>C14252-D14252</f>
        <v>522</v>
      </c>
    </row>
    <row r="14253" spans="1:5" x14ac:dyDescent="0.25">
      <c r="A14253">
        <v>650</v>
      </c>
      <c r="B14253">
        <v>128</v>
      </c>
      <c r="C14253">
        <f>MAX(A14253:B14253)</f>
        <v>650</v>
      </c>
      <c r="D14253">
        <f>MIN(A14253:B14253)</f>
        <v>128</v>
      </c>
      <c r="E14253">
        <f>C14253-D14253</f>
        <v>522</v>
      </c>
    </row>
    <row r="14254" spans="1:5" x14ac:dyDescent="0.25">
      <c r="A14254">
        <v>248</v>
      </c>
      <c r="B14254">
        <v>770</v>
      </c>
      <c r="C14254">
        <f>MAX(A14254:B14254)</f>
        <v>770</v>
      </c>
      <c r="D14254">
        <f>MIN(A14254:B14254)</f>
        <v>248</v>
      </c>
      <c r="E14254">
        <f>C14254-D14254</f>
        <v>522</v>
      </c>
    </row>
    <row r="14255" spans="1:5" x14ac:dyDescent="0.25">
      <c r="A14255">
        <v>668</v>
      </c>
      <c r="B14255">
        <v>146</v>
      </c>
      <c r="C14255">
        <f>MAX(A14255:B14255)</f>
        <v>668</v>
      </c>
      <c r="D14255">
        <f>MIN(A14255:B14255)</f>
        <v>146</v>
      </c>
      <c r="E14255">
        <f>C14255-D14255</f>
        <v>522</v>
      </c>
    </row>
    <row r="14256" spans="1:5" x14ac:dyDescent="0.25">
      <c r="A14256">
        <v>279</v>
      </c>
      <c r="B14256">
        <v>801</v>
      </c>
      <c r="C14256">
        <f>MAX(A14256:B14256)</f>
        <v>801</v>
      </c>
      <c r="D14256">
        <f>MIN(A14256:B14256)</f>
        <v>279</v>
      </c>
      <c r="E14256">
        <f>C14256-D14256</f>
        <v>522</v>
      </c>
    </row>
    <row r="14257" spans="1:5" x14ac:dyDescent="0.25">
      <c r="A14257">
        <v>602</v>
      </c>
      <c r="B14257">
        <v>80</v>
      </c>
      <c r="C14257">
        <f>MAX(A14257:B14257)</f>
        <v>602</v>
      </c>
      <c r="D14257">
        <f>MIN(A14257:B14257)</f>
        <v>80</v>
      </c>
      <c r="E14257">
        <f>C14257-D14257</f>
        <v>522</v>
      </c>
    </row>
    <row r="14258" spans="1:5" x14ac:dyDescent="0.25">
      <c r="A14258">
        <v>731</v>
      </c>
      <c r="B14258">
        <v>209</v>
      </c>
      <c r="C14258">
        <f>MAX(A14258:B14258)</f>
        <v>731</v>
      </c>
      <c r="D14258">
        <f>MIN(A14258:B14258)</f>
        <v>209</v>
      </c>
      <c r="E14258">
        <f>C14258-D14258</f>
        <v>522</v>
      </c>
    </row>
    <row r="14259" spans="1:5" x14ac:dyDescent="0.25">
      <c r="A14259">
        <v>426</v>
      </c>
      <c r="B14259">
        <v>948</v>
      </c>
      <c r="C14259">
        <f>MAX(A14259:B14259)</f>
        <v>948</v>
      </c>
      <c r="D14259">
        <f>MIN(A14259:B14259)</f>
        <v>426</v>
      </c>
      <c r="E14259">
        <f>C14259-D14259</f>
        <v>522</v>
      </c>
    </row>
    <row r="14260" spans="1:5" x14ac:dyDescent="0.25">
      <c r="A14260">
        <v>444</v>
      </c>
      <c r="B14260">
        <v>966</v>
      </c>
      <c r="C14260">
        <f>MAX(A14260:B14260)</f>
        <v>966</v>
      </c>
      <c r="D14260">
        <f>MIN(A14260:B14260)</f>
        <v>444</v>
      </c>
      <c r="E14260">
        <f>C14260-D14260</f>
        <v>522</v>
      </c>
    </row>
    <row r="14261" spans="1:5" x14ac:dyDescent="0.25">
      <c r="A14261">
        <v>912</v>
      </c>
      <c r="B14261">
        <v>390</v>
      </c>
      <c r="C14261">
        <f>MAX(A14261:B14261)</f>
        <v>912</v>
      </c>
      <c r="D14261">
        <f>MIN(A14261:B14261)</f>
        <v>390</v>
      </c>
      <c r="E14261">
        <f>C14261-D14261</f>
        <v>522</v>
      </c>
    </row>
    <row r="14262" spans="1:5" x14ac:dyDescent="0.25">
      <c r="A14262">
        <v>777</v>
      </c>
      <c r="B14262">
        <v>255</v>
      </c>
      <c r="C14262">
        <f>MAX(A14262:B14262)</f>
        <v>777</v>
      </c>
      <c r="D14262">
        <f>MIN(A14262:B14262)</f>
        <v>255</v>
      </c>
      <c r="E14262">
        <f>C14262-D14262</f>
        <v>522</v>
      </c>
    </row>
    <row r="14263" spans="1:5" x14ac:dyDescent="0.25">
      <c r="A14263">
        <v>469</v>
      </c>
      <c r="B14263">
        <v>991</v>
      </c>
      <c r="C14263">
        <f>MAX(A14263:B14263)</f>
        <v>991</v>
      </c>
      <c r="D14263">
        <f>MIN(A14263:B14263)</f>
        <v>469</v>
      </c>
      <c r="E14263">
        <f>C14263-D14263</f>
        <v>522</v>
      </c>
    </row>
    <row r="14264" spans="1:5" x14ac:dyDescent="0.25">
      <c r="A14264">
        <v>996</v>
      </c>
      <c r="B14264">
        <v>474</v>
      </c>
      <c r="C14264">
        <f>MAX(A14264:B14264)</f>
        <v>996</v>
      </c>
      <c r="D14264">
        <f>MIN(A14264:B14264)</f>
        <v>474</v>
      </c>
      <c r="E14264">
        <f>C14264-D14264</f>
        <v>522</v>
      </c>
    </row>
    <row r="14265" spans="1:5" x14ac:dyDescent="0.25">
      <c r="A14265">
        <v>449</v>
      </c>
      <c r="B14265">
        <v>971</v>
      </c>
      <c r="C14265">
        <f>MAX(A14265:B14265)</f>
        <v>971</v>
      </c>
      <c r="D14265">
        <f>MIN(A14265:B14265)</f>
        <v>449</v>
      </c>
      <c r="E14265">
        <f>C14265-D14265</f>
        <v>522</v>
      </c>
    </row>
    <row r="14266" spans="1:5" x14ac:dyDescent="0.25">
      <c r="A14266">
        <v>567</v>
      </c>
      <c r="B14266">
        <v>45</v>
      </c>
      <c r="C14266">
        <f>MAX(A14266:B14266)</f>
        <v>567</v>
      </c>
      <c r="D14266">
        <f>MIN(A14266:B14266)</f>
        <v>45</v>
      </c>
      <c r="E14266">
        <f>C14266-D14266</f>
        <v>522</v>
      </c>
    </row>
    <row r="14267" spans="1:5" x14ac:dyDescent="0.25">
      <c r="A14267">
        <v>646</v>
      </c>
      <c r="B14267">
        <v>124</v>
      </c>
      <c r="C14267">
        <f>MAX(A14267:B14267)</f>
        <v>646</v>
      </c>
      <c r="D14267">
        <f>MIN(A14267:B14267)</f>
        <v>124</v>
      </c>
      <c r="E14267">
        <f>C14267-D14267</f>
        <v>522</v>
      </c>
    </row>
    <row r="14268" spans="1:5" x14ac:dyDescent="0.25">
      <c r="A14268">
        <v>847</v>
      </c>
      <c r="B14268">
        <v>325</v>
      </c>
      <c r="C14268">
        <f>MAX(A14268:B14268)</f>
        <v>847</v>
      </c>
      <c r="D14268">
        <f>MIN(A14268:B14268)</f>
        <v>325</v>
      </c>
      <c r="E14268">
        <f>C14268-D14268</f>
        <v>522</v>
      </c>
    </row>
    <row r="14269" spans="1:5" x14ac:dyDescent="0.25">
      <c r="A14269">
        <v>838</v>
      </c>
      <c r="B14269">
        <v>316</v>
      </c>
      <c r="C14269">
        <f>MAX(A14269:B14269)</f>
        <v>838</v>
      </c>
      <c r="D14269">
        <f>MIN(A14269:B14269)</f>
        <v>316</v>
      </c>
      <c r="E14269">
        <f>C14269-D14269</f>
        <v>522</v>
      </c>
    </row>
    <row r="14270" spans="1:5" x14ac:dyDescent="0.25">
      <c r="A14270">
        <v>26</v>
      </c>
      <c r="B14270">
        <v>548</v>
      </c>
      <c r="C14270">
        <f>MAX(A14270:B14270)</f>
        <v>548</v>
      </c>
      <c r="D14270">
        <f>MIN(A14270:B14270)</f>
        <v>26</v>
      </c>
      <c r="E14270">
        <f>C14270-D14270</f>
        <v>522</v>
      </c>
    </row>
    <row r="14271" spans="1:5" x14ac:dyDescent="0.25">
      <c r="A14271">
        <v>842</v>
      </c>
      <c r="B14271">
        <v>320</v>
      </c>
      <c r="C14271">
        <f>MAX(A14271:B14271)</f>
        <v>842</v>
      </c>
      <c r="D14271">
        <f>MIN(A14271:B14271)</f>
        <v>320</v>
      </c>
      <c r="E14271">
        <f>C14271-D14271</f>
        <v>522</v>
      </c>
    </row>
    <row r="14272" spans="1:5" x14ac:dyDescent="0.25">
      <c r="A14272">
        <v>354</v>
      </c>
      <c r="B14272">
        <v>876</v>
      </c>
      <c r="C14272">
        <f>MAX(A14272:B14272)</f>
        <v>876</v>
      </c>
      <c r="D14272">
        <f>MIN(A14272:B14272)</f>
        <v>354</v>
      </c>
      <c r="E14272">
        <f>C14272-D14272</f>
        <v>522</v>
      </c>
    </row>
    <row r="14273" spans="1:5" x14ac:dyDescent="0.25">
      <c r="A14273">
        <v>249</v>
      </c>
      <c r="B14273">
        <v>771</v>
      </c>
      <c r="C14273">
        <f>MAX(A14273:B14273)</f>
        <v>771</v>
      </c>
      <c r="D14273">
        <f>MIN(A14273:B14273)</f>
        <v>249</v>
      </c>
      <c r="E14273">
        <f>C14273-D14273</f>
        <v>522</v>
      </c>
    </row>
    <row r="14274" spans="1:5" x14ac:dyDescent="0.25">
      <c r="A14274">
        <v>104</v>
      </c>
      <c r="B14274">
        <v>626</v>
      </c>
      <c r="C14274">
        <f>MAX(A14274:B14274)</f>
        <v>626</v>
      </c>
      <c r="D14274">
        <f>MIN(A14274:B14274)</f>
        <v>104</v>
      </c>
      <c r="E14274">
        <f>C14274-D14274</f>
        <v>522</v>
      </c>
    </row>
    <row r="14275" spans="1:5" x14ac:dyDescent="0.25">
      <c r="A14275">
        <v>989</v>
      </c>
      <c r="B14275">
        <v>467</v>
      </c>
      <c r="C14275">
        <f>MAX(A14275:B14275)</f>
        <v>989</v>
      </c>
      <c r="D14275">
        <f>MIN(A14275:B14275)</f>
        <v>467</v>
      </c>
      <c r="E14275">
        <f>C14275-D14275</f>
        <v>522</v>
      </c>
    </row>
    <row r="14276" spans="1:5" x14ac:dyDescent="0.25">
      <c r="A14276">
        <v>832</v>
      </c>
      <c r="B14276">
        <v>310</v>
      </c>
      <c r="C14276">
        <f>MAX(A14276:B14276)</f>
        <v>832</v>
      </c>
      <c r="D14276">
        <f>MIN(A14276:B14276)</f>
        <v>310</v>
      </c>
      <c r="E14276">
        <f>C14276-D14276</f>
        <v>522</v>
      </c>
    </row>
    <row r="14277" spans="1:5" x14ac:dyDescent="0.25">
      <c r="A14277">
        <v>357</v>
      </c>
      <c r="B14277">
        <v>879</v>
      </c>
      <c r="C14277">
        <f>MAX(A14277:B14277)</f>
        <v>879</v>
      </c>
      <c r="D14277">
        <f>MIN(A14277:B14277)</f>
        <v>357</v>
      </c>
      <c r="E14277">
        <f>C14277-D14277</f>
        <v>522</v>
      </c>
    </row>
    <row r="14278" spans="1:5" x14ac:dyDescent="0.25">
      <c r="A14278">
        <v>963</v>
      </c>
      <c r="B14278">
        <v>441</v>
      </c>
      <c r="C14278">
        <f>MAX(A14278:B14278)</f>
        <v>963</v>
      </c>
      <c r="D14278">
        <f>MIN(A14278:B14278)</f>
        <v>441</v>
      </c>
      <c r="E14278">
        <f>C14278-D14278</f>
        <v>522</v>
      </c>
    </row>
    <row r="14279" spans="1:5" x14ac:dyDescent="0.25">
      <c r="A14279">
        <v>572</v>
      </c>
      <c r="B14279">
        <v>50</v>
      </c>
      <c r="C14279">
        <f>MAX(A14279:B14279)</f>
        <v>572</v>
      </c>
      <c r="D14279">
        <f>MIN(A14279:B14279)</f>
        <v>50</v>
      </c>
      <c r="E14279">
        <f>C14279-D14279</f>
        <v>522</v>
      </c>
    </row>
    <row r="14280" spans="1:5" x14ac:dyDescent="0.25">
      <c r="A14280">
        <v>633</v>
      </c>
      <c r="B14280">
        <v>111</v>
      </c>
      <c r="C14280">
        <f>MAX(A14280:B14280)</f>
        <v>633</v>
      </c>
      <c r="D14280">
        <f>MIN(A14280:B14280)</f>
        <v>111</v>
      </c>
      <c r="E14280">
        <f>C14280-D14280</f>
        <v>522</v>
      </c>
    </row>
    <row r="14281" spans="1:5" x14ac:dyDescent="0.25">
      <c r="A14281">
        <v>700</v>
      </c>
      <c r="B14281">
        <v>178</v>
      </c>
      <c r="C14281">
        <f>MAX(A14281:B14281)</f>
        <v>700</v>
      </c>
      <c r="D14281">
        <f>MIN(A14281:B14281)</f>
        <v>178</v>
      </c>
      <c r="E14281">
        <f>C14281-D14281</f>
        <v>522</v>
      </c>
    </row>
    <row r="14282" spans="1:5" x14ac:dyDescent="0.25">
      <c r="A14282">
        <v>60</v>
      </c>
      <c r="B14282">
        <v>582</v>
      </c>
      <c r="C14282">
        <f>MAX(A14282:B14282)</f>
        <v>582</v>
      </c>
      <c r="D14282">
        <f>MIN(A14282:B14282)</f>
        <v>60</v>
      </c>
      <c r="E14282">
        <f>C14282-D14282</f>
        <v>522</v>
      </c>
    </row>
    <row r="14283" spans="1:5" x14ac:dyDescent="0.25">
      <c r="A14283">
        <v>989</v>
      </c>
      <c r="B14283">
        <v>467</v>
      </c>
      <c r="C14283">
        <f>MAX(A14283:B14283)</f>
        <v>989</v>
      </c>
      <c r="D14283">
        <f>MIN(A14283:B14283)</f>
        <v>467</v>
      </c>
      <c r="E14283">
        <f>C14283-D14283</f>
        <v>522</v>
      </c>
    </row>
    <row r="14284" spans="1:5" x14ac:dyDescent="0.25">
      <c r="A14284">
        <v>672</v>
      </c>
      <c r="B14284">
        <v>150</v>
      </c>
      <c r="C14284">
        <f>MAX(A14284:B14284)</f>
        <v>672</v>
      </c>
      <c r="D14284">
        <f>MIN(A14284:B14284)</f>
        <v>150</v>
      </c>
      <c r="E14284">
        <f>C14284-D14284</f>
        <v>522</v>
      </c>
    </row>
    <row r="14285" spans="1:5" x14ac:dyDescent="0.25">
      <c r="A14285">
        <v>623</v>
      </c>
      <c r="B14285">
        <v>101</v>
      </c>
      <c r="C14285">
        <f>MAX(A14285:B14285)</f>
        <v>623</v>
      </c>
      <c r="D14285">
        <f>MIN(A14285:B14285)</f>
        <v>101</v>
      </c>
      <c r="E14285">
        <f>C14285-D14285</f>
        <v>522</v>
      </c>
    </row>
    <row r="14286" spans="1:5" x14ac:dyDescent="0.25">
      <c r="A14286">
        <v>392</v>
      </c>
      <c r="B14286">
        <v>914</v>
      </c>
      <c r="C14286">
        <f>MAX(A14286:B14286)</f>
        <v>914</v>
      </c>
      <c r="D14286">
        <f>MIN(A14286:B14286)</f>
        <v>392</v>
      </c>
      <c r="E14286">
        <f>C14286-D14286</f>
        <v>522</v>
      </c>
    </row>
    <row r="14287" spans="1:5" x14ac:dyDescent="0.25">
      <c r="A14287">
        <v>800</v>
      </c>
      <c r="B14287">
        <v>278</v>
      </c>
      <c r="C14287">
        <f>MAX(A14287:B14287)</f>
        <v>800</v>
      </c>
      <c r="D14287">
        <f>MIN(A14287:B14287)</f>
        <v>278</v>
      </c>
      <c r="E14287">
        <f>C14287-D14287</f>
        <v>522</v>
      </c>
    </row>
    <row r="14288" spans="1:5" x14ac:dyDescent="0.25">
      <c r="A14288">
        <v>449</v>
      </c>
      <c r="B14288">
        <v>971</v>
      </c>
      <c r="C14288">
        <f>MAX(A14288:B14288)</f>
        <v>971</v>
      </c>
      <c r="D14288">
        <f>MIN(A14288:B14288)</f>
        <v>449</v>
      </c>
      <c r="E14288">
        <f>C14288-D14288</f>
        <v>522</v>
      </c>
    </row>
    <row r="14289" spans="1:5" x14ac:dyDescent="0.25">
      <c r="A14289">
        <v>791</v>
      </c>
      <c r="B14289">
        <v>269</v>
      </c>
      <c r="C14289">
        <f>MAX(A14289:B14289)</f>
        <v>791</v>
      </c>
      <c r="D14289">
        <f>MIN(A14289:B14289)</f>
        <v>269</v>
      </c>
      <c r="E14289">
        <f>C14289-D14289</f>
        <v>522</v>
      </c>
    </row>
    <row r="14290" spans="1:5" x14ac:dyDescent="0.25">
      <c r="A14290">
        <v>386</v>
      </c>
      <c r="B14290">
        <v>908</v>
      </c>
      <c r="C14290">
        <f>MAX(A14290:B14290)</f>
        <v>908</v>
      </c>
      <c r="D14290">
        <f>MIN(A14290:B14290)</f>
        <v>386</v>
      </c>
      <c r="E14290">
        <f>C14290-D14290</f>
        <v>522</v>
      </c>
    </row>
    <row r="14291" spans="1:5" x14ac:dyDescent="0.25">
      <c r="A14291">
        <v>444</v>
      </c>
      <c r="B14291">
        <v>966</v>
      </c>
      <c r="C14291">
        <f>MAX(A14291:B14291)</f>
        <v>966</v>
      </c>
      <c r="D14291">
        <f>MIN(A14291:B14291)</f>
        <v>444</v>
      </c>
      <c r="E14291">
        <f>C14291-D14291</f>
        <v>522</v>
      </c>
    </row>
    <row r="14292" spans="1:5" x14ac:dyDescent="0.25">
      <c r="A14292">
        <v>311</v>
      </c>
      <c r="B14292">
        <v>833</v>
      </c>
      <c r="C14292">
        <f>MAX(A14292:B14292)</f>
        <v>833</v>
      </c>
      <c r="D14292">
        <f>MIN(A14292:B14292)</f>
        <v>311</v>
      </c>
      <c r="E14292">
        <f>C14292-D14292</f>
        <v>522</v>
      </c>
    </row>
    <row r="14293" spans="1:5" x14ac:dyDescent="0.25">
      <c r="A14293">
        <v>411</v>
      </c>
      <c r="B14293">
        <v>933</v>
      </c>
      <c r="C14293">
        <f>MAX(A14293:B14293)</f>
        <v>933</v>
      </c>
      <c r="D14293">
        <f>MIN(A14293:B14293)</f>
        <v>411</v>
      </c>
      <c r="E14293">
        <f>C14293-D14293</f>
        <v>522</v>
      </c>
    </row>
    <row r="14294" spans="1:5" x14ac:dyDescent="0.25">
      <c r="A14294">
        <v>941</v>
      </c>
      <c r="B14294">
        <v>419</v>
      </c>
      <c r="C14294">
        <f>MAX(A14294:B14294)</f>
        <v>941</v>
      </c>
      <c r="D14294">
        <f>MIN(A14294:B14294)</f>
        <v>419</v>
      </c>
      <c r="E14294">
        <f>C14294-D14294</f>
        <v>522</v>
      </c>
    </row>
    <row r="14295" spans="1:5" x14ac:dyDescent="0.25">
      <c r="A14295">
        <v>627</v>
      </c>
      <c r="B14295">
        <v>105</v>
      </c>
      <c r="C14295">
        <f>MAX(A14295:B14295)</f>
        <v>627</v>
      </c>
      <c r="D14295">
        <f>MIN(A14295:B14295)</f>
        <v>105</v>
      </c>
      <c r="E14295">
        <f>C14295-D14295</f>
        <v>522</v>
      </c>
    </row>
    <row r="14296" spans="1:5" x14ac:dyDescent="0.25">
      <c r="A14296">
        <v>80</v>
      </c>
      <c r="B14296">
        <v>602</v>
      </c>
      <c r="C14296">
        <f>MAX(A14296:B14296)</f>
        <v>602</v>
      </c>
      <c r="D14296">
        <f>MIN(A14296:B14296)</f>
        <v>80</v>
      </c>
      <c r="E14296">
        <f>C14296-D14296</f>
        <v>522</v>
      </c>
    </row>
    <row r="14297" spans="1:5" x14ac:dyDescent="0.25">
      <c r="A14297">
        <v>283</v>
      </c>
      <c r="B14297">
        <v>804</v>
      </c>
      <c r="C14297">
        <f>MAX(A14297:B14297)</f>
        <v>804</v>
      </c>
      <c r="D14297">
        <f>MIN(A14297:B14297)</f>
        <v>283</v>
      </c>
      <c r="E14297">
        <f>C14297-D14297</f>
        <v>521</v>
      </c>
    </row>
    <row r="14298" spans="1:5" x14ac:dyDescent="0.25">
      <c r="A14298">
        <v>854</v>
      </c>
      <c r="B14298">
        <v>333</v>
      </c>
      <c r="C14298">
        <f>MAX(A14298:B14298)</f>
        <v>854</v>
      </c>
      <c r="D14298">
        <f>MIN(A14298:B14298)</f>
        <v>333</v>
      </c>
      <c r="E14298">
        <f>C14298-D14298</f>
        <v>521</v>
      </c>
    </row>
    <row r="14299" spans="1:5" x14ac:dyDescent="0.25">
      <c r="A14299">
        <v>792</v>
      </c>
      <c r="B14299">
        <v>271</v>
      </c>
      <c r="C14299">
        <f>MAX(A14299:B14299)</f>
        <v>792</v>
      </c>
      <c r="D14299">
        <f>MIN(A14299:B14299)</f>
        <v>271</v>
      </c>
      <c r="E14299">
        <f>C14299-D14299</f>
        <v>521</v>
      </c>
    </row>
    <row r="14300" spans="1:5" x14ac:dyDescent="0.25">
      <c r="A14300">
        <v>592</v>
      </c>
      <c r="B14300">
        <v>71</v>
      </c>
      <c r="C14300">
        <f>MAX(A14300:B14300)</f>
        <v>592</v>
      </c>
      <c r="D14300">
        <f>MIN(A14300:B14300)</f>
        <v>71</v>
      </c>
      <c r="E14300">
        <f>C14300-D14300</f>
        <v>521</v>
      </c>
    </row>
    <row r="14301" spans="1:5" x14ac:dyDescent="0.25">
      <c r="A14301">
        <v>453</v>
      </c>
      <c r="B14301">
        <v>974</v>
      </c>
      <c r="C14301">
        <f>MAX(A14301:B14301)</f>
        <v>974</v>
      </c>
      <c r="D14301">
        <f>MIN(A14301:B14301)</f>
        <v>453</v>
      </c>
      <c r="E14301">
        <f>C14301-D14301</f>
        <v>521</v>
      </c>
    </row>
    <row r="14302" spans="1:5" x14ac:dyDescent="0.25">
      <c r="A14302">
        <v>240</v>
      </c>
      <c r="B14302">
        <v>761</v>
      </c>
      <c r="C14302">
        <f>MAX(A14302:B14302)</f>
        <v>761</v>
      </c>
      <c r="D14302">
        <f>MIN(A14302:B14302)</f>
        <v>240</v>
      </c>
      <c r="E14302">
        <f>C14302-D14302</f>
        <v>521</v>
      </c>
    </row>
    <row r="14303" spans="1:5" x14ac:dyDescent="0.25">
      <c r="A14303">
        <v>620</v>
      </c>
      <c r="B14303">
        <v>99</v>
      </c>
      <c r="C14303">
        <f>MAX(A14303:B14303)</f>
        <v>620</v>
      </c>
      <c r="D14303">
        <f>MIN(A14303:B14303)</f>
        <v>99</v>
      </c>
      <c r="E14303">
        <f>C14303-D14303</f>
        <v>521</v>
      </c>
    </row>
    <row r="14304" spans="1:5" x14ac:dyDescent="0.25">
      <c r="A14304">
        <v>964</v>
      </c>
      <c r="B14304">
        <v>443</v>
      </c>
      <c r="C14304">
        <f>MAX(A14304:B14304)</f>
        <v>964</v>
      </c>
      <c r="D14304">
        <f>MIN(A14304:B14304)</f>
        <v>443</v>
      </c>
      <c r="E14304">
        <f>C14304-D14304</f>
        <v>521</v>
      </c>
    </row>
    <row r="14305" spans="1:5" x14ac:dyDescent="0.25">
      <c r="A14305">
        <v>578</v>
      </c>
      <c r="B14305">
        <v>57</v>
      </c>
      <c r="C14305">
        <f>MAX(A14305:B14305)</f>
        <v>578</v>
      </c>
      <c r="D14305">
        <f>MIN(A14305:B14305)</f>
        <v>57</v>
      </c>
      <c r="E14305">
        <f>C14305-D14305</f>
        <v>521</v>
      </c>
    </row>
    <row r="14306" spans="1:5" x14ac:dyDescent="0.25">
      <c r="A14306">
        <v>351</v>
      </c>
      <c r="B14306">
        <v>872</v>
      </c>
      <c r="C14306">
        <f>MAX(A14306:B14306)</f>
        <v>872</v>
      </c>
      <c r="D14306">
        <f>MIN(A14306:B14306)</f>
        <v>351</v>
      </c>
      <c r="E14306">
        <f>C14306-D14306</f>
        <v>521</v>
      </c>
    </row>
    <row r="14307" spans="1:5" x14ac:dyDescent="0.25">
      <c r="A14307">
        <v>223</v>
      </c>
      <c r="B14307">
        <v>744</v>
      </c>
      <c r="C14307">
        <f>MAX(A14307:B14307)</f>
        <v>744</v>
      </c>
      <c r="D14307">
        <f>MIN(A14307:B14307)</f>
        <v>223</v>
      </c>
      <c r="E14307">
        <f>C14307-D14307</f>
        <v>521</v>
      </c>
    </row>
    <row r="14308" spans="1:5" x14ac:dyDescent="0.25">
      <c r="A14308">
        <v>687</v>
      </c>
      <c r="B14308">
        <v>166</v>
      </c>
      <c r="C14308">
        <f>MAX(A14308:B14308)</f>
        <v>687</v>
      </c>
      <c r="D14308">
        <f>MIN(A14308:B14308)</f>
        <v>166</v>
      </c>
      <c r="E14308">
        <f>C14308-D14308</f>
        <v>521</v>
      </c>
    </row>
    <row r="14309" spans="1:5" x14ac:dyDescent="0.25">
      <c r="A14309">
        <v>141</v>
      </c>
      <c r="B14309">
        <v>662</v>
      </c>
      <c r="C14309">
        <f>MAX(A14309:B14309)</f>
        <v>662</v>
      </c>
      <c r="D14309">
        <f>MIN(A14309:B14309)</f>
        <v>141</v>
      </c>
      <c r="E14309">
        <f>C14309-D14309</f>
        <v>521</v>
      </c>
    </row>
    <row r="14310" spans="1:5" x14ac:dyDescent="0.25">
      <c r="A14310">
        <v>59</v>
      </c>
      <c r="B14310">
        <v>580</v>
      </c>
      <c r="C14310">
        <f>MAX(A14310:B14310)</f>
        <v>580</v>
      </c>
      <c r="D14310">
        <f>MIN(A14310:B14310)</f>
        <v>59</v>
      </c>
      <c r="E14310">
        <f>C14310-D14310</f>
        <v>521</v>
      </c>
    </row>
    <row r="14311" spans="1:5" x14ac:dyDescent="0.25">
      <c r="A14311">
        <v>170</v>
      </c>
      <c r="B14311">
        <v>691</v>
      </c>
      <c r="C14311">
        <f>MAX(A14311:B14311)</f>
        <v>691</v>
      </c>
      <c r="D14311">
        <f>MIN(A14311:B14311)</f>
        <v>170</v>
      </c>
      <c r="E14311">
        <f>C14311-D14311</f>
        <v>521</v>
      </c>
    </row>
    <row r="14312" spans="1:5" x14ac:dyDescent="0.25">
      <c r="A14312">
        <v>204</v>
      </c>
      <c r="B14312">
        <v>725</v>
      </c>
      <c r="C14312">
        <f>MAX(A14312:B14312)</f>
        <v>725</v>
      </c>
      <c r="D14312">
        <f>MIN(A14312:B14312)</f>
        <v>204</v>
      </c>
      <c r="E14312">
        <f>C14312-D14312</f>
        <v>521</v>
      </c>
    </row>
    <row r="14313" spans="1:5" x14ac:dyDescent="0.25">
      <c r="A14313">
        <v>236</v>
      </c>
      <c r="B14313">
        <v>757</v>
      </c>
      <c r="C14313">
        <f>MAX(A14313:B14313)</f>
        <v>757</v>
      </c>
      <c r="D14313">
        <f>MIN(A14313:B14313)</f>
        <v>236</v>
      </c>
      <c r="E14313">
        <f>C14313-D14313</f>
        <v>521</v>
      </c>
    </row>
    <row r="14314" spans="1:5" x14ac:dyDescent="0.25">
      <c r="A14314">
        <v>745</v>
      </c>
      <c r="B14314">
        <v>224</v>
      </c>
      <c r="C14314">
        <f>MAX(A14314:B14314)</f>
        <v>745</v>
      </c>
      <c r="D14314">
        <f>MIN(A14314:B14314)</f>
        <v>224</v>
      </c>
      <c r="E14314">
        <f>C14314-D14314</f>
        <v>521</v>
      </c>
    </row>
    <row r="14315" spans="1:5" x14ac:dyDescent="0.25">
      <c r="A14315">
        <v>832</v>
      </c>
      <c r="B14315">
        <v>311</v>
      </c>
      <c r="C14315">
        <f>MAX(A14315:B14315)</f>
        <v>832</v>
      </c>
      <c r="D14315">
        <f>MIN(A14315:B14315)</f>
        <v>311</v>
      </c>
      <c r="E14315">
        <f>C14315-D14315</f>
        <v>521</v>
      </c>
    </row>
    <row r="14316" spans="1:5" x14ac:dyDescent="0.25">
      <c r="A14316">
        <v>67</v>
      </c>
      <c r="B14316">
        <v>588</v>
      </c>
      <c r="C14316">
        <f>MAX(A14316:B14316)</f>
        <v>588</v>
      </c>
      <c r="D14316">
        <f>MIN(A14316:B14316)</f>
        <v>67</v>
      </c>
      <c r="E14316">
        <f>C14316-D14316</f>
        <v>521</v>
      </c>
    </row>
    <row r="14317" spans="1:5" x14ac:dyDescent="0.25">
      <c r="A14317">
        <v>196</v>
      </c>
      <c r="B14317">
        <v>717</v>
      </c>
      <c r="C14317">
        <f>MAX(A14317:B14317)</f>
        <v>717</v>
      </c>
      <c r="D14317">
        <f>MIN(A14317:B14317)</f>
        <v>196</v>
      </c>
      <c r="E14317">
        <f>C14317-D14317</f>
        <v>521</v>
      </c>
    </row>
    <row r="14318" spans="1:5" x14ac:dyDescent="0.25">
      <c r="A14318">
        <v>263</v>
      </c>
      <c r="B14318">
        <v>784</v>
      </c>
      <c r="C14318">
        <f>MAX(A14318:B14318)</f>
        <v>784</v>
      </c>
      <c r="D14318">
        <f>MIN(A14318:B14318)</f>
        <v>263</v>
      </c>
      <c r="E14318">
        <f>C14318-D14318</f>
        <v>521</v>
      </c>
    </row>
    <row r="14319" spans="1:5" x14ac:dyDescent="0.25">
      <c r="A14319">
        <v>950</v>
      </c>
      <c r="B14319">
        <v>429</v>
      </c>
      <c r="C14319">
        <f>MAX(A14319:B14319)</f>
        <v>950</v>
      </c>
      <c r="D14319">
        <f>MIN(A14319:B14319)</f>
        <v>429</v>
      </c>
      <c r="E14319">
        <f>C14319-D14319</f>
        <v>521</v>
      </c>
    </row>
    <row r="14320" spans="1:5" x14ac:dyDescent="0.25">
      <c r="A14320">
        <v>641</v>
      </c>
      <c r="B14320">
        <v>120</v>
      </c>
      <c r="C14320">
        <f>MAX(A14320:B14320)</f>
        <v>641</v>
      </c>
      <c r="D14320">
        <f>MIN(A14320:B14320)</f>
        <v>120</v>
      </c>
      <c r="E14320">
        <f>C14320-D14320</f>
        <v>521</v>
      </c>
    </row>
    <row r="14321" spans="1:5" x14ac:dyDescent="0.25">
      <c r="A14321">
        <v>259</v>
      </c>
      <c r="B14321">
        <v>780</v>
      </c>
      <c r="C14321">
        <f>MAX(A14321:B14321)</f>
        <v>780</v>
      </c>
      <c r="D14321">
        <f>MIN(A14321:B14321)</f>
        <v>259</v>
      </c>
      <c r="E14321">
        <f>C14321-D14321</f>
        <v>521</v>
      </c>
    </row>
    <row r="14322" spans="1:5" x14ac:dyDescent="0.25">
      <c r="A14322">
        <v>216</v>
      </c>
      <c r="B14322">
        <v>737</v>
      </c>
      <c r="C14322">
        <f>MAX(A14322:B14322)</f>
        <v>737</v>
      </c>
      <c r="D14322">
        <f>MIN(A14322:B14322)</f>
        <v>216</v>
      </c>
      <c r="E14322">
        <f>C14322-D14322</f>
        <v>521</v>
      </c>
    </row>
    <row r="14323" spans="1:5" x14ac:dyDescent="0.25">
      <c r="A14323">
        <v>443</v>
      </c>
      <c r="B14323">
        <v>964</v>
      </c>
      <c r="C14323">
        <f>MAX(A14323:B14323)</f>
        <v>964</v>
      </c>
      <c r="D14323">
        <f>MIN(A14323:B14323)</f>
        <v>443</v>
      </c>
      <c r="E14323">
        <f>C14323-D14323</f>
        <v>521</v>
      </c>
    </row>
    <row r="14324" spans="1:5" x14ac:dyDescent="0.25">
      <c r="A14324">
        <v>276</v>
      </c>
      <c r="B14324">
        <v>797</v>
      </c>
      <c r="C14324">
        <f>MAX(A14324:B14324)</f>
        <v>797</v>
      </c>
      <c r="D14324">
        <f>MIN(A14324:B14324)</f>
        <v>276</v>
      </c>
      <c r="E14324">
        <f>C14324-D14324</f>
        <v>521</v>
      </c>
    </row>
    <row r="14325" spans="1:5" x14ac:dyDescent="0.25">
      <c r="A14325">
        <v>126</v>
      </c>
      <c r="B14325">
        <v>647</v>
      </c>
      <c r="C14325">
        <f>MAX(A14325:B14325)</f>
        <v>647</v>
      </c>
      <c r="D14325">
        <f>MIN(A14325:B14325)</f>
        <v>126</v>
      </c>
      <c r="E14325">
        <f>C14325-D14325</f>
        <v>521</v>
      </c>
    </row>
    <row r="14326" spans="1:5" x14ac:dyDescent="0.25">
      <c r="A14326">
        <v>271</v>
      </c>
      <c r="B14326">
        <v>792</v>
      </c>
      <c r="C14326">
        <f>MAX(A14326:B14326)</f>
        <v>792</v>
      </c>
      <c r="D14326">
        <f>MIN(A14326:B14326)</f>
        <v>271</v>
      </c>
      <c r="E14326">
        <f>C14326-D14326</f>
        <v>521</v>
      </c>
    </row>
    <row r="14327" spans="1:5" x14ac:dyDescent="0.25">
      <c r="A14327">
        <v>15</v>
      </c>
      <c r="B14327">
        <v>536</v>
      </c>
      <c r="C14327">
        <f>MAX(A14327:B14327)</f>
        <v>536</v>
      </c>
      <c r="D14327">
        <f>MIN(A14327:B14327)</f>
        <v>15</v>
      </c>
      <c r="E14327">
        <f>C14327-D14327</f>
        <v>521</v>
      </c>
    </row>
    <row r="14328" spans="1:5" x14ac:dyDescent="0.25">
      <c r="A14328">
        <v>470</v>
      </c>
      <c r="B14328">
        <v>991</v>
      </c>
      <c r="C14328">
        <f>MAX(A14328:B14328)</f>
        <v>991</v>
      </c>
      <c r="D14328">
        <f>MIN(A14328:B14328)</f>
        <v>470</v>
      </c>
      <c r="E14328">
        <f>C14328-D14328</f>
        <v>521</v>
      </c>
    </row>
    <row r="14329" spans="1:5" x14ac:dyDescent="0.25">
      <c r="A14329">
        <v>813</v>
      </c>
      <c r="B14329">
        <v>292</v>
      </c>
      <c r="C14329">
        <f>MAX(A14329:B14329)</f>
        <v>813</v>
      </c>
      <c r="D14329">
        <f>MIN(A14329:B14329)</f>
        <v>292</v>
      </c>
      <c r="E14329">
        <f>C14329-D14329</f>
        <v>521</v>
      </c>
    </row>
    <row r="14330" spans="1:5" x14ac:dyDescent="0.25">
      <c r="A14330">
        <v>31</v>
      </c>
      <c r="B14330">
        <v>552</v>
      </c>
      <c r="C14330">
        <f>MAX(A14330:B14330)</f>
        <v>552</v>
      </c>
      <c r="D14330">
        <f>MIN(A14330:B14330)</f>
        <v>31</v>
      </c>
      <c r="E14330">
        <f>C14330-D14330</f>
        <v>521</v>
      </c>
    </row>
    <row r="14331" spans="1:5" x14ac:dyDescent="0.25">
      <c r="A14331">
        <v>693</v>
      </c>
      <c r="B14331">
        <v>172</v>
      </c>
      <c r="C14331">
        <f>MAX(A14331:B14331)</f>
        <v>693</v>
      </c>
      <c r="D14331">
        <f>MIN(A14331:B14331)</f>
        <v>172</v>
      </c>
      <c r="E14331">
        <f>C14331-D14331</f>
        <v>521</v>
      </c>
    </row>
    <row r="14332" spans="1:5" x14ac:dyDescent="0.25">
      <c r="A14332">
        <v>723</v>
      </c>
      <c r="B14332">
        <v>202</v>
      </c>
      <c r="C14332">
        <f>MAX(A14332:B14332)</f>
        <v>723</v>
      </c>
      <c r="D14332">
        <f>MIN(A14332:B14332)</f>
        <v>202</v>
      </c>
      <c r="E14332">
        <f>C14332-D14332</f>
        <v>521</v>
      </c>
    </row>
    <row r="14333" spans="1:5" x14ac:dyDescent="0.25">
      <c r="A14333">
        <v>156</v>
      </c>
      <c r="B14333">
        <v>677</v>
      </c>
      <c r="C14333">
        <f>MAX(A14333:B14333)</f>
        <v>677</v>
      </c>
      <c r="D14333">
        <f>MIN(A14333:B14333)</f>
        <v>156</v>
      </c>
      <c r="E14333">
        <f>C14333-D14333</f>
        <v>521</v>
      </c>
    </row>
    <row r="14334" spans="1:5" x14ac:dyDescent="0.25">
      <c r="A14334">
        <v>647</v>
      </c>
      <c r="B14334">
        <v>126</v>
      </c>
      <c r="C14334">
        <f>MAX(A14334:B14334)</f>
        <v>647</v>
      </c>
      <c r="D14334">
        <f>MIN(A14334:B14334)</f>
        <v>126</v>
      </c>
      <c r="E14334">
        <f>C14334-D14334</f>
        <v>521</v>
      </c>
    </row>
    <row r="14335" spans="1:5" x14ac:dyDescent="0.25">
      <c r="A14335">
        <v>757</v>
      </c>
      <c r="B14335">
        <v>236</v>
      </c>
      <c r="C14335">
        <f>MAX(A14335:B14335)</f>
        <v>757</v>
      </c>
      <c r="D14335">
        <f>MIN(A14335:B14335)</f>
        <v>236</v>
      </c>
      <c r="E14335">
        <f>C14335-D14335</f>
        <v>521</v>
      </c>
    </row>
    <row r="14336" spans="1:5" x14ac:dyDescent="0.25">
      <c r="A14336">
        <v>571</v>
      </c>
      <c r="B14336">
        <v>50</v>
      </c>
      <c r="C14336">
        <f>MAX(A14336:B14336)</f>
        <v>571</v>
      </c>
      <c r="D14336">
        <f>MIN(A14336:B14336)</f>
        <v>50</v>
      </c>
      <c r="E14336">
        <f>C14336-D14336</f>
        <v>521</v>
      </c>
    </row>
    <row r="14337" spans="1:5" x14ac:dyDescent="0.25">
      <c r="A14337">
        <v>445</v>
      </c>
      <c r="B14337">
        <v>966</v>
      </c>
      <c r="C14337">
        <f>MAX(A14337:B14337)</f>
        <v>966</v>
      </c>
      <c r="D14337">
        <f>MIN(A14337:B14337)</f>
        <v>445</v>
      </c>
      <c r="E14337">
        <f>C14337-D14337</f>
        <v>521</v>
      </c>
    </row>
    <row r="14338" spans="1:5" x14ac:dyDescent="0.25">
      <c r="A14338">
        <v>806</v>
      </c>
      <c r="B14338">
        <v>285</v>
      </c>
      <c r="C14338">
        <f>MAX(A14338:B14338)</f>
        <v>806</v>
      </c>
      <c r="D14338">
        <f>MIN(A14338:B14338)</f>
        <v>285</v>
      </c>
      <c r="E14338">
        <f>C14338-D14338</f>
        <v>521</v>
      </c>
    </row>
    <row r="14339" spans="1:5" x14ac:dyDescent="0.25">
      <c r="A14339">
        <v>283</v>
      </c>
      <c r="B14339">
        <v>804</v>
      </c>
      <c r="C14339">
        <f>MAX(A14339:B14339)</f>
        <v>804</v>
      </c>
      <c r="D14339">
        <f>MIN(A14339:B14339)</f>
        <v>283</v>
      </c>
      <c r="E14339">
        <f>C14339-D14339</f>
        <v>521</v>
      </c>
    </row>
    <row r="14340" spans="1:5" x14ac:dyDescent="0.25">
      <c r="A14340">
        <v>908</v>
      </c>
      <c r="B14340">
        <v>387</v>
      </c>
      <c r="C14340">
        <f>MAX(A14340:B14340)</f>
        <v>908</v>
      </c>
      <c r="D14340">
        <f>MIN(A14340:B14340)</f>
        <v>387</v>
      </c>
      <c r="E14340">
        <f>C14340-D14340</f>
        <v>521</v>
      </c>
    </row>
    <row r="14341" spans="1:5" x14ac:dyDescent="0.25">
      <c r="A14341">
        <v>284</v>
      </c>
      <c r="B14341">
        <v>805</v>
      </c>
      <c r="C14341">
        <f>MAX(A14341:B14341)</f>
        <v>805</v>
      </c>
      <c r="D14341">
        <f>MIN(A14341:B14341)</f>
        <v>284</v>
      </c>
      <c r="E14341">
        <f>C14341-D14341</f>
        <v>521</v>
      </c>
    </row>
    <row r="14342" spans="1:5" x14ac:dyDescent="0.25">
      <c r="A14342">
        <v>707</v>
      </c>
      <c r="B14342">
        <v>186</v>
      </c>
      <c r="C14342">
        <f>MAX(A14342:B14342)</f>
        <v>707</v>
      </c>
      <c r="D14342">
        <f>MIN(A14342:B14342)</f>
        <v>186</v>
      </c>
      <c r="E14342">
        <f>C14342-D14342</f>
        <v>521</v>
      </c>
    </row>
    <row r="14343" spans="1:5" x14ac:dyDescent="0.25">
      <c r="A14343">
        <v>541</v>
      </c>
      <c r="B14343">
        <v>20</v>
      </c>
      <c r="C14343">
        <f>MAX(A14343:B14343)</f>
        <v>541</v>
      </c>
      <c r="D14343">
        <f>MIN(A14343:B14343)</f>
        <v>20</v>
      </c>
      <c r="E14343">
        <f>C14343-D14343</f>
        <v>521</v>
      </c>
    </row>
    <row r="14344" spans="1:5" x14ac:dyDescent="0.25">
      <c r="A14344">
        <v>753</v>
      </c>
      <c r="B14344">
        <v>232</v>
      </c>
      <c r="C14344">
        <f>MAX(A14344:B14344)</f>
        <v>753</v>
      </c>
      <c r="D14344">
        <f>MIN(A14344:B14344)</f>
        <v>232</v>
      </c>
      <c r="E14344">
        <f>C14344-D14344</f>
        <v>521</v>
      </c>
    </row>
    <row r="14345" spans="1:5" x14ac:dyDescent="0.25">
      <c r="A14345">
        <v>906</v>
      </c>
      <c r="B14345">
        <v>385</v>
      </c>
      <c r="C14345">
        <f>MAX(A14345:B14345)</f>
        <v>906</v>
      </c>
      <c r="D14345">
        <f>MIN(A14345:B14345)</f>
        <v>385</v>
      </c>
      <c r="E14345">
        <f>C14345-D14345</f>
        <v>521</v>
      </c>
    </row>
    <row r="14346" spans="1:5" x14ac:dyDescent="0.25">
      <c r="A14346">
        <v>96</v>
      </c>
      <c r="B14346">
        <v>617</v>
      </c>
      <c r="C14346">
        <f>MAX(A14346:B14346)</f>
        <v>617</v>
      </c>
      <c r="D14346">
        <f>MIN(A14346:B14346)</f>
        <v>96</v>
      </c>
      <c r="E14346">
        <f>C14346-D14346</f>
        <v>521</v>
      </c>
    </row>
    <row r="14347" spans="1:5" x14ac:dyDescent="0.25">
      <c r="A14347">
        <v>210</v>
      </c>
      <c r="B14347">
        <v>731</v>
      </c>
      <c r="C14347">
        <f>MAX(A14347:B14347)</f>
        <v>731</v>
      </c>
      <c r="D14347">
        <f>MIN(A14347:B14347)</f>
        <v>210</v>
      </c>
      <c r="E14347">
        <f>C14347-D14347</f>
        <v>521</v>
      </c>
    </row>
    <row r="14348" spans="1:5" x14ac:dyDescent="0.25">
      <c r="A14348">
        <v>106</v>
      </c>
      <c r="B14348">
        <v>627</v>
      </c>
      <c r="C14348">
        <f>MAX(A14348:B14348)</f>
        <v>627</v>
      </c>
      <c r="D14348">
        <f>MIN(A14348:B14348)</f>
        <v>106</v>
      </c>
      <c r="E14348">
        <f>C14348-D14348</f>
        <v>521</v>
      </c>
    </row>
    <row r="14349" spans="1:5" x14ac:dyDescent="0.25">
      <c r="A14349">
        <v>294</v>
      </c>
      <c r="B14349">
        <v>815</v>
      </c>
      <c r="C14349">
        <f>MAX(A14349:B14349)</f>
        <v>815</v>
      </c>
      <c r="D14349">
        <f>MIN(A14349:B14349)</f>
        <v>294</v>
      </c>
      <c r="E14349">
        <f>C14349-D14349</f>
        <v>521</v>
      </c>
    </row>
    <row r="14350" spans="1:5" x14ac:dyDescent="0.25">
      <c r="A14350">
        <v>99</v>
      </c>
      <c r="B14350">
        <v>620</v>
      </c>
      <c r="C14350">
        <f>MAX(A14350:B14350)</f>
        <v>620</v>
      </c>
      <c r="D14350">
        <f>MIN(A14350:B14350)</f>
        <v>99</v>
      </c>
      <c r="E14350">
        <f>C14350-D14350</f>
        <v>521</v>
      </c>
    </row>
    <row r="14351" spans="1:5" x14ac:dyDescent="0.25">
      <c r="A14351">
        <v>824</v>
      </c>
      <c r="B14351">
        <v>303</v>
      </c>
      <c r="C14351">
        <f>MAX(A14351:B14351)</f>
        <v>824</v>
      </c>
      <c r="D14351">
        <f>MIN(A14351:B14351)</f>
        <v>303</v>
      </c>
      <c r="E14351">
        <f>C14351-D14351</f>
        <v>521</v>
      </c>
    </row>
    <row r="14352" spans="1:5" x14ac:dyDescent="0.25">
      <c r="A14352">
        <v>83</v>
      </c>
      <c r="B14352">
        <v>604</v>
      </c>
      <c r="C14352">
        <f>MAX(A14352:B14352)</f>
        <v>604</v>
      </c>
      <c r="D14352">
        <f>MIN(A14352:B14352)</f>
        <v>83</v>
      </c>
      <c r="E14352">
        <f>C14352-D14352</f>
        <v>521</v>
      </c>
    </row>
    <row r="14353" spans="1:5" x14ac:dyDescent="0.25">
      <c r="A14353">
        <v>950</v>
      </c>
      <c r="B14353">
        <v>429</v>
      </c>
      <c r="C14353">
        <f>MAX(A14353:B14353)</f>
        <v>950</v>
      </c>
      <c r="D14353">
        <f>MIN(A14353:B14353)</f>
        <v>429</v>
      </c>
      <c r="E14353">
        <f>C14353-D14353</f>
        <v>521</v>
      </c>
    </row>
    <row r="14354" spans="1:5" x14ac:dyDescent="0.25">
      <c r="A14354">
        <v>854</v>
      </c>
      <c r="B14354">
        <v>334</v>
      </c>
      <c r="C14354">
        <f>MAX(A14354:B14354)</f>
        <v>854</v>
      </c>
      <c r="D14354">
        <f>MIN(A14354:B14354)</f>
        <v>334</v>
      </c>
      <c r="E14354">
        <f>C14354-D14354</f>
        <v>520</v>
      </c>
    </row>
    <row r="14355" spans="1:5" x14ac:dyDescent="0.25">
      <c r="A14355">
        <v>127</v>
      </c>
      <c r="B14355">
        <v>647</v>
      </c>
      <c r="C14355">
        <f>MAX(A14355:B14355)</f>
        <v>647</v>
      </c>
      <c r="D14355">
        <f>MIN(A14355:B14355)</f>
        <v>127</v>
      </c>
      <c r="E14355">
        <f>C14355-D14355</f>
        <v>520</v>
      </c>
    </row>
    <row r="14356" spans="1:5" x14ac:dyDescent="0.25">
      <c r="A14356">
        <v>690</v>
      </c>
      <c r="B14356">
        <v>170</v>
      </c>
      <c r="C14356">
        <f>MAX(A14356:B14356)</f>
        <v>690</v>
      </c>
      <c r="D14356">
        <f>MIN(A14356:B14356)</f>
        <v>170</v>
      </c>
      <c r="E14356">
        <f>C14356-D14356</f>
        <v>520</v>
      </c>
    </row>
    <row r="14357" spans="1:5" x14ac:dyDescent="0.25">
      <c r="A14357">
        <v>915</v>
      </c>
      <c r="B14357">
        <v>395</v>
      </c>
      <c r="C14357">
        <f>MAX(A14357:B14357)</f>
        <v>915</v>
      </c>
      <c r="D14357">
        <f>MIN(A14357:B14357)</f>
        <v>395</v>
      </c>
      <c r="E14357">
        <f>C14357-D14357</f>
        <v>520</v>
      </c>
    </row>
    <row r="14358" spans="1:5" x14ac:dyDescent="0.25">
      <c r="A14358">
        <v>996</v>
      </c>
      <c r="B14358">
        <v>476</v>
      </c>
      <c r="C14358">
        <f>MAX(A14358:B14358)</f>
        <v>996</v>
      </c>
      <c r="D14358">
        <f>MIN(A14358:B14358)</f>
        <v>476</v>
      </c>
      <c r="E14358">
        <f>C14358-D14358</f>
        <v>520</v>
      </c>
    </row>
    <row r="14359" spans="1:5" x14ac:dyDescent="0.25">
      <c r="A14359">
        <v>741</v>
      </c>
      <c r="B14359">
        <v>221</v>
      </c>
      <c r="C14359">
        <f>MAX(A14359:B14359)</f>
        <v>741</v>
      </c>
      <c r="D14359">
        <f>MIN(A14359:B14359)</f>
        <v>221</v>
      </c>
      <c r="E14359">
        <f>C14359-D14359</f>
        <v>520</v>
      </c>
    </row>
    <row r="14360" spans="1:5" x14ac:dyDescent="0.25">
      <c r="A14360">
        <v>250</v>
      </c>
      <c r="B14360">
        <v>770</v>
      </c>
      <c r="C14360">
        <f>MAX(A14360:B14360)</f>
        <v>770</v>
      </c>
      <c r="D14360">
        <f>MIN(A14360:B14360)</f>
        <v>250</v>
      </c>
      <c r="E14360">
        <f>C14360-D14360</f>
        <v>520</v>
      </c>
    </row>
    <row r="14361" spans="1:5" x14ac:dyDescent="0.25">
      <c r="A14361">
        <v>21</v>
      </c>
      <c r="B14361">
        <v>541</v>
      </c>
      <c r="C14361">
        <f>MAX(A14361:B14361)</f>
        <v>541</v>
      </c>
      <c r="D14361">
        <f>MIN(A14361:B14361)</f>
        <v>21</v>
      </c>
      <c r="E14361">
        <f>C14361-D14361</f>
        <v>520</v>
      </c>
    </row>
    <row r="14362" spans="1:5" x14ac:dyDescent="0.25">
      <c r="A14362">
        <v>93</v>
      </c>
      <c r="B14362">
        <v>613</v>
      </c>
      <c r="C14362">
        <f>MAX(A14362:B14362)</f>
        <v>613</v>
      </c>
      <c r="D14362">
        <f>MIN(A14362:B14362)</f>
        <v>93</v>
      </c>
      <c r="E14362">
        <f>C14362-D14362</f>
        <v>520</v>
      </c>
    </row>
    <row r="14363" spans="1:5" x14ac:dyDescent="0.25">
      <c r="A14363">
        <v>954</v>
      </c>
      <c r="B14363">
        <v>434</v>
      </c>
      <c r="C14363">
        <f>MAX(A14363:B14363)</f>
        <v>954</v>
      </c>
      <c r="D14363">
        <f>MIN(A14363:B14363)</f>
        <v>434</v>
      </c>
      <c r="E14363">
        <f>C14363-D14363</f>
        <v>520</v>
      </c>
    </row>
    <row r="14364" spans="1:5" x14ac:dyDescent="0.25">
      <c r="A14364">
        <v>772</v>
      </c>
      <c r="B14364">
        <v>252</v>
      </c>
      <c r="C14364">
        <f>MAX(A14364:B14364)</f>
        <v>772</v>
      </c>
      <c r="D14364">
        <f>MIN(A14364:B14364)</f>
        <v>252</v>
      </c>
      <c r="E14364">
        <f>C14364-D14364</f>
        <v>520</v>
      </c>
    </row>
    <row r="14365" spans="1:5" x14ac:dyDescent="0.25">
      <c r="A14365">
        <v>988</v>
      </c>
      <c r="B14365">
        <v>468</v>
      </c>
      <c r="C14365">
        <f>MAX(A14365:B14365)</f>
        <v>988</v>
      </c>
      <c r="D14365">
        <f>MIN(A14365:B14365)</f>
        <v>468</v>
      </c>
      <c r="E14365">
        <f>C14365-D14365</f>
        <v>520</v>
      </c>
    </row>
    <row r="14366" spans="1:5" x14ac:dyDescent="0.25">
      <c r="A14366">
        <v>564</v>
      </c>
      <c r="B14366">
        <v>44</v>
      </c>
      <c r="C14366">
        <f>MAX(A14366:B14366)</f>
        <v>564</v>
      </c>
      <c r="D14366">
        <f>MIN(A14366:B14366)</f>
        <v>44</v>
      </c>
      <c r="E14366">
        <f>C14366-D14366</f>
        <v>520</v>
      </c>
    </row>
    <row r="14367" spans="1:5" x14ac:dyDescent="0.25">
      <c r="A14367">
        <v>340</v>
      </c>
      <c r="B14367">
        <v>860</v>
      </c>
      <c r="C14367">
        <f>MAX(A14367:B14367)</f>
        <v>860</v>
      </c>
      <c r="D14367">
        <f>MIN(A14367:B14367)</f>
        <v>340</v>
      </c>
      <c r="E14367">
        <f>C14367-D14367</f>
        <v>520</v>
      </c>
    </row>
    <row r="14368" spans="1:5" x14ac:dyDescent="0.25">
      <c r="A14368">
        <v>299</v>
      </c>
      <c r="B14368">
        <v>819</v>
      </c>
      <c r="C14368">
        <f>MAX(A14368:B14368)</f>
        <v>819</v>
      </c>
      <c r="D14368">
        <f>MIN(A14368:B14368)</f>
        <v>299</v>
      </c>
      <c r="E14368">
        <f>C14368-D14368</f>
        <v>520</v>
      </c>
    </row>
    <row r="14369" spans="1:5" x14ac:dyDescent="0.25">
      <c r="A14369">
        <v>873</v>
      </c>
      <c r="B14369">
        <v>353</v>
      </c>
      <c r="C14369">
        <f>MAX(A14369:B14369)</f>
        <v>873</v>
      </c>
      <c r="D14369">
        <f>MIN(A14369:B14369)</f>
        <v>353</v>
      </c>
      <c r="E14369">
        <f>C14369-D14369</f>
        <v>520</v>
      </c>
    </row>
    <row r="14370" spans="1:5" x14ac:dyDescent="0.25">
      <c r="A14370">
        <v>777</v>
      </c>
      <c r="B14370">
        <v>257</v>
      </c>
      <c r="C14370">
        <f>MAX(A14370:B14370)</f>
        <v>777</v>
      </c>
      <c r="D14370">
        <f>MIN(A14370:B14370)</f>
        <v>257</v>
      </c>
      <c r="E14370">
        <f>C14370-D14370</f>
        <v>520</v>
      </c>
    </row>
    <row r="14371" spans="1:5" x14ac:dyDescent="0.25">
      <c r="A14371">
        <v>18</v>
      </c>
      <c r="B14371">
        <v>538</v>
      </c>
      <c r="C14371">
        <f>MAX(A14371:B14371)</f>
        <v>538</v>
      </c>
      <c r="D14371">
        <f>MIN(A14371:B14371)</f>
        <v>18</v>
      </c>
      <c r="E14371">
        <f>C14371-D14371</f>
        <v>520</v>
      </c>
    </row>
    <row r="14372" spans="1:5" x14ac:dyDescent="0.25">
      <c r="A14372">
        <v>829</v>
      </c>
      <c r="B14372">
        <v>309</v>
      </c>
      <c r="C14372">
        <f>MAX(A14372:B14372)</f>
        <v>829</v>
      </c>
      <c r="D14372">
        <f>MIN(A14372:B14372)</f>
        <v>309</v>
      </c>
      <c r="E14372">
        <f>C14372-D14372</f>
        <v>520</v>
      </c>
    </row>
    <row r="14373" spans="1:5" x14ac:dyDescent="0.25">
      <c r="A14373">
        <v>23</v>
      </c>
      <c r="B14373">
        <v>543</v>
      </c>
      <c r="C14373">
        <f>MAX(A14373:B14373)</f>
        <v>543</v>
      </c>
      <c r="D14373">
        <f>MIN(A14373:B14373)</f>
        <v>23</v>
      </c>
      <c r="E14373">
        <f>C14373-D14373</f>
        <v>520</v>
      </c>
    </row>
    <row r="14374" spans="1:5" x14ac:dyDescent="0.25">
      <c r="A14374">
        <v>460</v>
      </c>
      <c r="B14374">
        <v>980</v>
      </c>
      <c r="C14374">
        <f>MAX(A14374:B14374)</f>
        <v>980</v>
      </c>
      <c r="D14374">
        <f>MIN(A14374:B14374)</f>
        <v>460</v>
      </c>
      <c r="E14374">
        <f>C14374-D14374</f>
        <v>520</v>
      </c>
    </row>
    <row r="14375" spans="1:5" x14ac:dyDescent="0.25">
      <c r="A14375">
        <v>825</v>
      </c>
      <c r="B14375">
        <v>305</v>
      </c>
      <c r="C14375">
        <f>MAX(A14375:B14375)</f>
        <v>825</v>
      </c>
      <c r="D14375">
        <f>MIN(A14375:B14375)</f>
        <v>305</v>
      </c>
      <c r="E14375">
        <f>C14375-D14375</f>
        <v>520</v>
      </c>
    </row>
    <row r="14376" spans="1:5" x14ac:dyDescent="0.25">
      <c r="A14376">
        <v>884</v>
      </c>
      <c r="B14376">
        <v>364</v>
      </c>
      <c r="C14376">
        <f>MAX(A14376:B14376)</f>
        <v>884</v>
      </c>
      <c r="D14376">
        <f>MIN(A14376:B14376)</f>
        <v>364</v>
      </c>
      <c r="E14376">
        <f>C14376-D14376</f>
        <v>520</v>
      </c>
    </row>
    <row r="14377" spans="1:5" x14ac:dyDescent="0.25">
      <c r="A14377">
        <v>840</v>
      </c>
      <c r="B14377">
        <v>320</v>
      </c>
      <c r="C14377">
        <f>MAX(A14377:B14377)</f>
        <v>840</v>
      </c>
      <c r="D14377">
        <f>MIN(A14377:B14377)</f>
        <v>320</v>
      </c>
      <c r="E14377">
        <f>C14377-D14377</f>
        <v>520</v>
      </c>
    </row>
    <row r="14378" spans="1:5" x14ac:dyDescent="0.25">
      <c r="A14378">
        <v>303</v>
      </c>
      <c r="B14378">
        <v>823</v>
      </c>
      <c r="C14378">
        <f>MAX(A14378:B14378)</f>
        <v>823</v>
      </c>
      <c r="D14378">
        <f>MIN(A14378:B14378)</f>
        <v>303</v>
      </c>
      <c r="E14378">
        <f>C14378-D14378</f>
        <v>520</v>
      </c>
    </row>
    <row r="14379" spans="1:5" x14ac:dyDescent="0.25">
      <c r="A14379">
        <v>434</v>
      </c>
      <c r="B14379">
        <v>954</v>
      </c>
      <c r="C14379">
        <f>MAX(A14379:B14379)</f>
        <v>954</v>
      </c>
      <c r="D14379">
        <f>MIN(A14379:B14379)</f>
        <v>434</v>
      </c>
      <c r="E14379">
        <f>C14379-D14379</f>
        <v>520</v>
      </c>
    </row>
    <row r="14380" spans="1:5" x14ac:dyDescent="0.25">
      <c r="A14380">
        <v>319</v>
      </c>
      <c r="B14380">
        <v>839</v>
      </c>
      <c r="C14380">
        <f>MAX(A14380:B14380)</f>
        <v>839</v>
      </c>
      <c r="D14380">
        <f>MIN(A14380:B14380)</f>
        <v>319</v>
      </c>
      <c r="E14380">
        <f>C14380-D14380</f>
        <v>520</v>
      </c>
    </row>
    <row r="14381" spans="1:5" x14ac:dyDescent="0.25">
      <c r="A14381">
        <v>681</v>
      </c>
      <c r="B14381">
        <v>161</v>
      </c>
      <c r="C14381">
        <f>MAX(A14381:B14381)</f>
        <v>681</v>
      </c>
      <c r="D14381">
        <f>MIN(A14381:B14381)</f>
        <v>161</v>
      </c>
      <c r="E14381">
        <f>C14381-D14381</f>
        <v>520</v>
      </c>
    </row>
    <row r="14382" spans="1:5" x14ac:dyDescent="0.25">
      <c r="A14382">
        <v>987</v>
      </c>
      <c r="B14382">
        <v>467</v>
      </c>
      <c r="C14382">
        <f>MAX(A14382:B14382)</f>
        <v>987</v>
      </c>
      <c r="D14382">
        <f>MIN(A14382:B14382)</f>
        <v>467</v>
      </c>
      <c r="E14382">
        <f>C14382-D14382</f>
        <v>520</v>
      </c>
    </row>
    <row r="14383" spans="1:5" x14ac:dyDescent="0.25">
      <c r="A14383">
        <v>572</v>
      </c>
      <c r="B14383">
        <v>52</v>
      </c>
      <c r="C14383">
        <f>MAX(A14383:B14383)</f>
        <v>572</v>
      </c>
      <c r="D14383">
        <f>MIN(A14383:B14383)</f>
        <v>52</v>
      </c>
      <c r="E14383">
        <f>C14383-D14383</f>
        <v>520</v>
      </c>
    </row>
    <row r="14384" spans="1:5" x14ac:dyDescent="0.25">
      <c r="A14384">
        <v>827</v>
      </c>
      <c r="B14384">
        <v>307</v>
      </c>
      <c r="C14384">
        <f>MAX(A14384:B14384)</f>
        <v>827</v>
      </c>
      <c r="D14384">
        <f>MIN(A14384:B14384)</f>
        <v>307</v>
      </c>
      <c r="E14384">
        <f>C14384-D14384</f>
        <v>520</v>
      </c>
    </row>
    <row r="14385" spans="1:5" x14ac:dyDescent="0.25">
      <c r="A14385">
        <v>323</v>
      </c>
      <c r="B14385">
        <v>843</v>
      </c>
      <c r="C14385">
        <f>MAX(A14385:B14385)</f>
        <v>843</v>
      </c>
      <c r="D14385">
        <f>MIN(A14385:B14385)</f>
        <v>323</v>
      </c>
      <c r="E14385">
        <f>C14385-D14385</f>
        <v>520</v>
      </c>
    </row>
    <row r="14386" spans="1:5" x14ac:dyDescent="0.25">
      <c r="A14386">
        <v>78</v>
      </c>
      <c r="B14386">
        <v>598</v>
      </c>
      <c r="C14386">
        <f>MAX(A14386:B14386)</f>
        <v>598</v>
      </c>
      <c r="D14386">
        <f>MIN(A14386:B14386)</f>
        <v>78</v>
      </c>
      <c r="E14386">
        <f>C14386-D14386</f>
        <v>520</v>
      </c>
    </row>
    <row r="14387" spans="1:5" x14ac:dyDescent="0.25">
      <c r="A14387">
        <v>395</v>
      </c>
      <c r="B14387">
        <v>915</v>
      </c>
      <c r="C14387">
        <f>MAX(A14387:B14387)</f>
        <v>915</v>
      </c>
      <c r="D14387">
        <f>MIN(A14387:B14387)</f>
        <v>395</v>
      </c>
      <c r="E14387">
        <f>C14387-D14387</f>
        <v>520</v>
      </c>
    </row>
    <row r="14388" spans="1:5" x14ac:dyDescent="0.25">
      <c r="A14388">
        <v>825</v>
      </c>
      <c r="B14388">
        <v>305</v>
      </c>
      <c r="C14388">
        <f>MAX(A14388:B14388)</f>
        <v>825</v>
      </c>
      <c r="D14388">
        <f>MIN(A14388:B14388)</f>
        <v>305</v>
      </c>
      <c r="E14388">
        <f>C14388-D14388</f>
        <v>520</v>
      </c>
    </row>
    <row r="14389" spans="1:5" x14ac:dyDescent="0.25">
      <c r="A14389">
        <v>731</v>
      </c>
      <c r="B14389">
        <v>211</v>
      </c>
      <c r="C14389">
        <f>MAX(A14389:B14389)</f>
        <v>731</v>
      </c>
      <c r="D14389">
        <f>MIN(A14389:B14389)</f>
        <v>211</v>
      </c>
      <c r="E14389">
        <f>C14389-D14389</f>
        <v>520</v>
      </c>
    </row>
    <row r="14390" spans="1:5" x14ac:dyDescent="0.25">
      <c r="A14390">
        <v>984</v>
      </c>
      <c r="B14390">
        <v>464</v>
      </c>
      <c r="C14390">
        <f>MAX(A14390:B14390)</f>
        <v>984</v>
      </c>
      <c r="D14390">
        <f>MIN(A14390:B14390)</f>
        <v>464</v>
      </c>
      <c r="E14390">
        <f>C14390-D14390</f>
        <v>520</v>
      </c>
    </row>
    <row r="14391" spans="1:5" x14ac:dyDescent="0.25">
      <c r="A14391">
        <v>758</v>
      </c>
      <c r="B14391">
        <v>238</v>
      </c>
      <c r="C14391">
        <f>MAX(A14391:B14391)</f>
        <v>758</v>
      </c>
      <c r="D14391">
        <f>MIN(A14391:B14391)</f>
        <v>238</v>
      </c>
      <c r="E14391">
        <f>C14391-D14391</f>
        <v>520</v>
      </c>
    </row>
    <row r="14392" spans="1:5" x14ac:dyDescent="0.25">
      <c r="A14392">
        <v>336</v>
      </c>
      <c r="B14392">
        <v>856</v>
      </c>
      <c r="C14392">
        <f>MAX(A14392:B14392)</f>
        <v>856</v>
      </c>
      <c r="D14392">
        <f>MIN(A14392:B14392)</f>
        <v>336</v>
      </c>
      <c r="E14392">
        <f>C14392-D14392</f>
        <v>520</v>
      </c>
    </row>
    <row r="14393" spans="1:5" x14ac:dyDescent="0.25">
      <c r="A14393">
        <v>221</v>
      </c>
      <c r="B14393">
        <v>741</v>
      </c>
      <c r="C14393">
        <f>MAX(A14393:B14393)</f>
        <v>741</v>
      </c>
      <c r="D14393">
        <f>MIN(A14393:B14393)</f>
        <v>221</v>
      </c>
      <c r="E14393">
        <f>C14393-D14393</f>
        <v>520</v>
      </c>
    </row>
    <row r="14394" spans="1:5" x14ac:dyDescent="0.25">
      <c r="A14394">
        <v>136</v>
      </c>
      <c r="B14394">
        <v>656</v>
      </c>
      <c r="C14394">
        <f>MAX(A14394:B14394)</f>
        <v>656</v>
      </c>
      <c r="D14394">
        <f>MIN(A14394:B14394)</f>
        <v>136</v>
      </c>
      <c r="E14394">
        <f>C14394-D14394</f>
        <v>520</v>
      </c>
    </row>
    <row r="14395" spans="1:5" x14ac:dyDescent="0.25">
      <c r="A14395">
        <v>790</v>
      </c>
      <c r="B14395">
        <v>270</v>
      </c>
      <c r="C14395">
        <f>MAX(A14395:B14395)</f>
        <v>790</v>
      </c>
      <c r="D14395">
        <f>MIN(A14395:B14395)</f>
        <v>270</v>
      </c>
      <c r="E14395">
        <f>C14395-D14395</f>
        <v>520</v>
      </c>
    </row>
    <row r="14396" spans="1:5" x14ac:dyDescent="0.25">
      <c r="A14396">
        <v>50</v>
      </c>
      <c r="B14396">
        <v>570</v>
      </c>
      <c r="C14396">
        <f>MAX(A14396:B14396)</f>
        <v>570</v>
      </c>
      <c r="D14396">
        <f>MIN(A14396:B14396)</f>
        <v>50</v>
      </c>
      <c r="E14396">
        <f>C14396-D14396</f>
        <v>520</v>
      </c>
    </row>
    <row r="14397" spans="1:5" x14ac:dyDescent="0.25">
      <c r="A14397">
        <v>775</v>
      </c>
      <c r="B14397">
        <v>255</v>
      </c>
      <c r="C14397">
        <f>MAX(A14397:B14397)</f>
        <v>775</v>
      </c>
      <c r="D14397">
        <f>MIN(A14397:B14397)</f>
        <v>255</v>
      </c>
      <c r="E14397">
        <f>C14397-D14397</f>
        <v>520</v>
      </c>
    </row>
    <row r="14398" spans="1:5" x14ac:dyDescent="0.25">
      <c r="A14398">
        <v>634</v>
      </c>
      <c r="B14398">
        <v>114</v>
      </c>
      <c r="C14398">
        <f>MAX(A14398:B14398)</f>
        <v>634</v>
      </c>
      <c r="D14398">
        <f>MIN(A14398:B14398)</f>
        <v>114</v>
      </c>
      <c r="E14398">
        <f>C14398-D14398</f>
        <v>520</v>
      </c>
    </row>
    <row r="14399" spans="1:5" x14ac:dyDescent="0.25">
      <c r="A14399">
        <v>754</v>
      </c>
      <c r="B14399">
        <v>234</v>
      </c>
      <c r="C14399">
        <f>MAX(A14399:B14399)</f>
        <v>754</v>
      </c>
      <c r="D14399">
        <f>MIN(A14399:B14399)</f>
        <v>234</v>
      </c>
      <c r="E14399">
        <f>C14399-D14399</f>
        <v>520</v>
      </c>
    </row>
    <row r="14400" spans="1:5" x14ac:dyDescent="0.25">
      <c r="A14400">
        <v>720</v>
      </c>
      <c r="B14400">
        <v>200</v>
      </c>
      <c r="C14400">
        <f>MAX(A14400:B14400)</f>
        <v>720</v>
      </c>
      <c r="D14400">
        <f>MIN(A14400:B14400)</f>
        <v>200</v>
      </c>
      <c r="E14400">
        <f>C14400-D14400</f>
        <v>520</v>
      </c>
    </row>
    <row r="14401" spans="1:5" x14ac:dyDescent="0.25">
      <c r="A14401">
        <v>884</v>
      </c>
      <c r="B14401">
        <v>364</v>
      </c>
      <c r="C14401">
        <f>MAX(A14401:B14401)</f>
        <v>884</v>
      </c>
      <c r="D14401">
        <f>MIN(A14401:B14401)</f>
        <v>364</v>
      </c>
      <c r="E14401">
        <f>C14401-D14401</f>
        <v>520</v>
      </c>
    </row>
    <row r="14402" spans="1:5" x14ac:dyDescent="0.25">
      <c r="A14402">
        <v>43</v>
      </c>
      <c r="B14402">
        <v>563</v>
      </c>
      <c r="C14402">
        <f>MAX(A14402:B14402)</f>
        <v>563</v>
      </c>
      <c r="D14402">
        <f>MIN(A14402:B14402)</f>
        <v>43</v>
      </c>
      <c r="E14402">
        <f>C14402-D14402</f>
        <v>520</v>
      </c>
    </row>
    <row r="14403" spans="1:5" x14ac:dyDescent="0.25">
      <c r="A14403">
        <v>401</v>
      </c>
      <c r="B14403">
        <v>921</v>
      </c>
      <c r="C14403">
        <f>MAX(A14403:B14403)</f>
        <v>921</v>
      </c>
      <c r="D14403">
        <f>MIN(A14403:B14403)</f>
        <v>401</v>
      </c>
      <c r="E14403">
        <f>C14403-D14403</f>
        <v>520</v>
      </c>
    </row>
    <row r="14404" spans="1:5" x14ac:dyDescent="0.25">
      <c r="A14404">
        <v>436</v>
      </c>
      <c r="B14404">
        <v>956</v>
      </c>
      <c r="C14404">
        <f>MAX(A14404:B14404)</f>
        <v>956</v>
      </c>
      <c r="D14404">
        <f>MIN(A14404:B14404)</f>
        <v>436</v>
      </c>
      <c r="E14404">
        <f>C14404-D14404</f>
        <v>520</v>
      </c>
    </row>
    <row r="14405" spans="1:5" x14ac:dyDescent="0.25">
      <c r="A14405">
        <v>824</v>
      </c>
      <c r="B14405">
        <v>304</v>
      </c>
      <c r="C14405">
        <f>MAX(A14405:B14405)</f>
        <v>824</v>
      </c>
      <c r="D14405">
        <f>MIN(A14405:B14405)</f>
        <v>304</v>
      </c>
      <c r="E14405">
        <f>C14405-D14405</f>
        <v>520</v>
      </c>
    </row>
    <row r="14406" spans="1:5" x14ac:dyDescent="0.25">
      <c r="A14406">
        <v>557</v>
      </c>
      <c r="B14406">
        <v>37</v>
      </c>
      <c r="C14406">
        <f>MAX(A14406:B14406)</f>
        <v>557</v>
      </c>
      <c r="D14406">
        <f>MIN(A14406:B14406)</f>
        <v>37</v>
      </c>
      <c r="E14406">
        <f>C14406-D14406</f>
        <v>520</v>
      </c>
    </row>
    <row r="14407" spans="1:5" x14ac:dyDescent="0.25">
      <c r="A14407">
        <v>90</v>
      </c>
      <c r="B14407">
        <v>610</v>
      </c>
      <c r="C14407">
        <f>MAX(A14407:B14407)</f>
        <v>610</v>
      </c>
      <c r="D14407">
        <f>MIN(A14407:B14407)</f>
        <v>90</v>
      </c>
      <c r="E14407">
        <f>C14407-D14407</f>
        <v>520</v>
      </c>
    </row>
    <row r="14408" spans="1:5" x14ac:dyDescent="0.25">
      <c r="A14408">
        <v>381</v>
      </c>
      <c r="B14408">
        <v>901</v>
      </c>
      <c r="C14408">
        <f>MAX(A14408:B14408)</f>
        <v>901</v>
      </c>
      <c r="D14408">
        <f>MIN(A14408:B14408)</f>
        <v>381</v>
      </c>
      <c r="E14408">
        <f>C14408-D14408</f>
        <v>520</v>
      </c>
    </row>
    <row r="14409" spans="1:5" x14ac:dyDescent="0.25">
      <c r="A14409">
        <v>324</v>
      </c>
      <c r="B14409">
        <v>844</v>
      </c>
      <c r="C14409">
        <f>MAX(A14409:B14409)</f>
        <v>844</v>
      </c>
      <c r="D14409">
        <f>MIN(A14409:B14409)</f>
        <v>324</v>
      </c>
      <c r="E14409">
        <f>C14409-D14409</f>
        <v>520</v>
      </c>
    </row>
    <row r="14410" spans="1:5" x14ac:dyDescent="0.25">
      <c r="A14410">
        <v>73</v>
      </c>
      <c r="B14410">
        <v>593</v>
      </c>
      <c r="C14410">
        <f>MAX(A14410:B14410)</f>
        <v>593</v>
      </c>
      <c r="D14410">
        <f>MIN(A14410:B14410)</f>
        <v>73</v>
      </c>
      <c r="E14410">
        <f>C14410-D14410</f>
        <v>520</v>
      </c>
    </row>
    <row r="14411" spans="1:5" x14ac:dyDescent="0.25">
      <c r="A14411">
        <v>981</v>
      </c>
      <c r="B14411">
        <v>461</v>
      </c>
      <c r="C14411">
        <f>MAX(A14411:B14411)</f>
        <v>981</v>
      </c>
      <c r="D14411">
        <f>MIN(A14411:B14411)</f>
        <v>461</v>
      </c>
      <c r="E14411">
        <f>C14411-D14411</f>
        <v>520</v>
      </c>
    </row>
    <row r="14412" spans="1:5" x14ac:dyDescent="0.25">
      <c r="A14412">
        <v>69</v>
      </c>
      <c r="B14412">
        <v>589</v>
      </c>
      <c r="C14412">
        <f>MAX(A14412:B14412)</f>
        <v>589</v>
      </c>
      <c r="D14412">
        <f>MIN(A14412:B14412)</f>
        <v>69</v>
      </c>
      <c r="E14412">
        <f>C14412-D14412</f>
        <v>520</v>
      </c>
    </row>
    <row r="14413" spans="1:5" x14ac:dyDescent="0.25">
      <c r="A14413">
        <v>552</v>
      </c>
      <c r="B14413">
        <v>32</v>
      </c>
      <c r="C14413">
        <f>MAX(A14413:B14413)</f>
        <v>552</v>
      </c>
      <c r="D14413">
        <f>MIN(A14413:B14413)</f>
        <v>32</v>
      </c>
      <c r="E14413">
        <f>C14413-D14413</f>
        <v>520</v>
      </c>
    </row>
    <row r="14414" spans="1:5" x14ac:dyDescent="0.25">
      <c r="A14414">
        <v>841</v>
      </c>
      <c r="B14414">
        <v>321</v>
      </c>
      <c r="C14414">
        <f>MAX(A14414:B14414)</f>
        <v>841</v>
      </c>
      <c r="D14414">
        <f>MIN(A14414:B14414)</f>
        <v>321</v>
      </c>
      <c r="E14414">
        <f>C14414-D14414</f>
        <v>520</v>
      </c>
    </row>
    <row r="14415" spans="1:5" x14ac:dyDescent="0.25">
      <c r="A14415">
        <v>979</v>
      </c>
      <c r="B14415">
        <v>459</v>
      </c>
      <c r="C14415">
        <f>MAX(A14415:B14415)</f>
        <v>979</v>
      </c>
      <c r="D14415">
        <f>MIN(A14415:B14415)</f>
        <v>459</v>
      </c>
      <c r="E14415">
        <f>C14415-D14415</f>
        <v>520</v>
      </c>
    </row>
    <row r="14416" spans="1:5" x14ac:dyDescent="0.25">
      <c r="A14416">
        <v>411</v>
      </c>
      <c r="B14416">
        <v>930</v>
      </c>
      <c r="C14416">
        <f>MAX(A14416:B14416)</f>
        <v>930</v>
      </c>
      <c r="D14416">
        <f>MIN(A14416:B14416)</f>
        <v>411</v>
      </c>
      <c r="E14416">
        <f>C14416-D14416</f>
        <v>519</v>
      </c>
    </row>
    <row r="14417" spans="1:5" x14ac:dyDescent="0.25">
      <c r="A14417">
        <v>268</v>
      </c>
      <c r="B14417">
        <v>787</v>
      </c>
      <c r="C14417">
        <f>MAX(A14417:B14417)</f>
        <v>787</v>
      </c>
      <c r="D14417">
        <f>MIN(A14417:B14417)</f>
        <v>268</v>
      </c>
      <c r="E14417">
        <f>C14417-D14417</f>
        <v>519</v>
      </c>
    </row>
    <row r="14418" spans="1:5" x14ac:dyDescent="0.25">
      <c r="A14418">
        <v>800</v>
      </c>
      <c r="B14418">
        <v>281</v>
      </c>
      <c r="C14418">
        <f>MAX(A14418:B14418)</f>
        <v>800</v>
      </c>
      <c r="D14418">
        <f>MIN(A14418:B14418)</f>
        <v>281</v>
      </c>
      <c r="E14418">
        <f>C14418-D14418</f>
        <v>519</v>
      </c>
    </row>
    <row r="14419" spans="1:5" x14ac:dyDescent="0.25">
      <c r="A14419">
        <v>531</v>
      </c>
      <c r="B14419">
        <v>12</v>
      </c>
      <c r="C14419">
        <f>MAX(A14419:B14419)</f>
        <v>531</v>
      </c>
      <c r="D14419">
        <f>MIN(A14419:B14419)</f>
        <v>12</v>
      </c>
      <c r="E14419">
        <f>C14419-D14419</f>
        <v>519</v>
      </c>
    </row>
    <row r="14420" spans="1:5" x14ac:dyDescent="0.25">
      <c r="A14420">
        <v>342</v>
      </c>
      <c r="B14420">
        <v>861</v>
      </c>
      <c r="C14420">
        <f>MAX(A14420:B14420)</f>
        <v>861</v>
      </c>
      <c r="D14420">
        <f>MIN(A14420:B14420)</f>
        <v>342</v>
      </c>
      <c r="E14420">
        <f>C14420-D14420</f>
        <v>519</v>
      </c>
    </row>
    <row r="14421" spans="1:5" x14ac:dyDescent="0.25">
      <c r="A14421">
        <v>867</v>
      </c>
      <c r="B14421">
        <v>348</v>
      </c>
      <c r="C14421">
        <f>MAX(A14421:B14421)</f>
        <v>867</v>
      </c>
      <c r="D14421">
        <f>MIN(A14421:B14421)</f>
        <v>348</v>
      </c>
      <c r="E14421">
        <f>C14421-D14421</f>
        <v>519</v>
      </c>
    </row>
    <row r="14422" spans="1:5" x14ac:dyDescent="0.25">
      <c r="A14422">
        <v>867</v>
      </c>
      <c r="B14422">
        <v>348</v>
      </c>
      <c r="C14422">
        <f>MAX(A14422:B14422)</f>
        <v>867</v>
      </c>
      <c r="D14422">
        <f>MIN(A14422:B14422)</f>
        <v>348</v>
      </c>
      <c r="E14422">
        <f>C14422-D14422</f>
        <v>519</v>
      </c>
    </row>
    <row r="14423" spans="1:5" x14ac:dyDescent="0.25">
      <c r="A14423">
        <v>778</v>
      </c>
      <c r="B14423">
        <v>259</v>
      </c>
      <c r="C14423">
        <f>MAX(A14423:B14423)</f>
        <v>778</v>
      </c>
      <c r="D14423">
        <f>MIN(A14423:B14423)</f>
        <v>259</v>
      </c>
      <c r="E14423">
        <f>C14423-D14423</f>
        <v>519</v>
      </c>
    </row>
    <row r="14424" spans="1:5" x14ac:dyDescent="0.25">
      <c r="A14424">
        <v>850</v>
      </c>
      <c r="B14424">
        <v>331</v>
      </c>
      <c r="C14424">
        <f>MAX(A14424:B14424)</f>
        <v>850</v>
      </c>
      <c r="D14424">
        <f>MIN(A14424:B14424)</f>
        <v>331</v>
      </c>
      <c r="E14424">
        <f>C14424-D14424</f>
        <v>519</v>
      </c>
    </row>
    <row r="14425" spans="1:5" x14ac:dyDescent="0.25">
      <c r="A14425">
        <v>374</v>
      </c>
      <c r="B14425">
        <v>893</v>
      </c>
      <c r="C14425">
        <f>MAX(A14425:B14425)</f>
        <v>893</v>
      </c>
      <c r="D14425">
        <f>MIN(A14425:B14425)</f>
        <v>374</v>
      </c>
      <c r="E14425">
        <f>C14425-D14425</f>
        <v>519</v>
      </c>
    </row>
    <row r="14426" spans="1:5" x14ac:dyDescent="0.25">
      <c r="A14426">
        <v>784</v>
      </c>
      <c r="B14426">
        <v>265</v>
      </c>
      <c r="C14426">
        <f>MAX(A14426:B14426)</f>
        <v>784</v>
      </c>
      <c r="D14426">
        <f>MIN(A14426:B14426)</f>
        <v>265</v>
      </c>
      <c r="E14426">
        <f>C14426-D14426</f>
        <v>519</v>
      </c>
    </row>
    <row r="14427" spans="1:5" x14ac:dyDescent="0.25">
      <c r="A14427">
        <v>677</v>
      </c>
      <c r="B14427">
        <v>158</v>
      </c>
      <c r="C14427">
        <f>MAX(A14427:B14427)</f>
        <v>677</v>
      </c>
      <c r="D14427">
        <f>MIN(A14427:B14427)</f>
        <v>158</v>
      </c>
      <c r="E14427">
        <f>C14427-D14427</f>
        <v>519</v>
      </c>
    </row>
    <row r="14428" spans="1:5" x14ac:dyDescent="0.25">
      <c r="A14428">
        <v>686</v>
      </c>
      <c r="B14428">
        <v>167</v>
      </c>
      <c r="C14428">
        <f>MAX(A14428:B14428)</f>
        <v>686</v>
      </c>
      <c r="D14428">
        <f>MIN(A14428:B14428)</f>
        <v>167</v>
      </c>
      <c r="E14428">
        <f>C14428-D14428</f>
        <v>519</v>
      </c>
    </row>
    <row r="14429" spans="1:5" x14ac:dyDescent="0.25">
      <c r="A14429">
        <v>798</v>
      </c>
      <c r="B14429">
        <v>279</v>
      </c>
      <c r="C14429">
        <f>MAX(A14429:B14429)</f>
        <v>798</v>
      </c>
      <c r="D14429">
        <f>MIN(A14429:B14429)</f>
        <v>279</v>
      </c>
      <c r="E14429">
        <f>C14429-D14429</f>
        <v>519</v>
      </c>
    </row>
    <row r="14430" spans="1:5" x14ac:dyDescent="0.25">
      <c r="A14430">
        <v>676</v>
      </c>
      <c r="B14430">
        <v>157</v>
      </c>
      <c r="C14430">
        <f>MAX(A14430:B14430)</f>
        <v>676</v>
      </c>
      <c r="D14430">
        <f>MIN(A14430:B14430)</f>
        <v>157</v>
      </c>
      <c r="E14430">
        <f>C14430-D14430</f>
        <v>519</v>
      </c>
    </row>
    <row r="14431" spans="1:5" x14ac:dyDescent="0.25">
      <c r="A14431">
        <v>838</v>
      </c>
      <c r="B14431">
        <v>319</v>
      </c>
      <c r="C14431">
        <f>MAX(A14431:B14431)</f>
        <v>838</v>
      </c>
      <c r="D14431">
        <f>MIN(A14431:B14431)</f>
        <v>319</v>
      </c>
      <c r="E14431">
        <f>C14431-D14431</f>
        <v>519</v>
      </c>
    </row>
    <row r="14432" spans="1:5" x14ac:dyDescent="0.25">
      <c r="A14432">
        <v>404</v>
      </c>
      <c r="B14432">
        <v>923</v>
      </c>
      <c r="C14432">
        <f>MAX(A14432:B14432)</f>
        <v>923</v>
      </c>
      <c r="D14432">
        <f>MIN(A14432:B14432)</f>
        <v>404</v>
      </c>
      <c r="E14432">
        <f>C14432-D14432</f>
        <v>519</v>
      </c>
    </row>
    <row r="14433" spans="1:5" x14ac:dyDescent="0.25">
      <c r="A14433">
        <v>211</v>
      </c>
      <c r="B14433">
        <v>730</v>
      </c>
      <c r="C14433">
        <f>MAX(A14433:B14433)</f>
        <v>730</v>
      </c>
      <c r="D14433">
        <f>MIN(A14433:B14433)</f>
        <v>211</v>
      </c>
      <c r="E14433">
        <f>C14433-D14433</f>
        <v>519</v>
      </c>
    </row>
    <row r="14434" spans="1:5" x14ac:dyDescent="0.25">
      <c r="A14434">
        <v>183</v>
      </c>
      <c r="B14434">
        <v>702</v>
      </c>
      <c r="C14434">
        <f>MAX(A14434:B14434)</f>
        <v>702</v>
      </c>
      <c r="D14434">
        <f>MIN(A14434:B14434)</f>
        <v>183</v>
      </c>
      <c r="E14434">
        <f>C14434-D14434</f>
        <v>519</v>
      </c>
    </row>
    <row r="14435" spans="1:5" x14ac:dyDescent="0.25">
      <c r="A14435">
        <v>280</v>
      </c>
      <c r="B14435">
        <v>799</v>
      </c>
      <c r="C14435">
        <f>MAX(A14435:B14435)</f>
        <v>799</v>
      </c>
      <c r="D14435">
        <f>MIN(A14435:B14435)</f>
        <v>280</v>
      </c>
      <c r="E14435">
        <f>C14435-D14435</f>
        <v>519</v>
      </c>
    </row>
    <row r="14436" spans="1:5" x14ac:dyDescent="0.25">
      <c r="A14436">
        <v>252</v>
      </c>
      <c r="B14436">
        <v>771</v>
      </c>
      <c r="C14436">
        <f>MAX(A14436:B14436)</f>
        <v>771</v>
      </c>
      <c r="D14436">
        <f>MIN(A14436:B14436)</f>
        <v>252</v>
      </c>
      <c r="E14436">
        <f>C14436-D14436</f>
        <v>519</v>
      </c>
    </row>
    <row r="14437" spans="1:5" x14ac:dyDescent="0.25">
      <c r="A14437">
        <v>160</v>
      </c>
      <c r="B14437">
        <v>679</v>
      </c>
      <c r="C14437">
        <f>MAX(A14437:B14437)</f>
        <v>679</v>
      </c>
      <c r="D14437">
        <f>MIN(A14437:B14437)</f>
        <v>160</v>
      </c>
      <c r="E14437">
        <f>C14437-D14437</f>
        <v>519</v>
      </c>
    </row>
    <row r="14438" spans="1:5" x14ac:dyDescent="0.25">
      <c r="A14438">
        <v>273</v>
      </c>
      <c r="B14438">
        <v>792</v>
      </c>
      <c r="C14438">
        <f>MAX(A14438:B14438)</f>
        <v>792</v>
      </c>
      <c r="D14438">
        <f>MIN(A14438:B14438)</f>
        <v>273</v>
      </c>
      <c r="E14438">
        <f>C14438-D14438</f>
        <v>519</v>
      </c>
    </row>
    <row r="14439" spans="1:5" x14ac:dyDescent="0.25">
      <c r="A14439">
        <v>570</v>
      </c>
      <c r="B14439">
        <v>51</v>
      </c>
      <c r="C14439">
        <f>MAX(A14439:B14439)</f>
        <v>570</v>
      </c>
      <c r="D14439">
        <f>MIN(A14439:B14439)</f>
        <v>51</v>
      </c>
      <c r="E14439">
        <f>C14439-D14439</f>
        <v>519</v>
      </c>
    </row>
    <row r="14440" spans="1:5" x14ac:dyDescent="0.25">
      <c r="A14440">
        <v>910</v>
      </c>
      <c r="B14440">
        <v>391</v>
      </c>
      <c r="C14440">
        <f>MAX(A14440:B14440)</f>
        <v>910</v>
      </c>
      <c r="D14440">
        <f>MIN(A14440:B14440)</f>
        <v>391</v>
      </c>
      <c r="E14440">
        <f>C14440-D14440</f>
        <v>519</v>
      </c>
    </row>
    <row r="14441" spans="1:5" x14ac:dyDescent="0.25">
      <c r="A14441">
        <v>675</v>
      </c>
      <c r="B14441">
        <v>156</v>
      </c>
      <c r="C14441">
        <f>MAX(A14441:B14441)</f>
        <v>675</v>
      </c>
      <c r="D14441">
        <f>MIN(A14441:B14441)</f>
        <v>156</v>
      </c>
      <c r="E14441">
        <f>C14441-D14441</f>
        <v>519</v>
      </c>
    </row>
    <row r="14442" spans="1:5" x14ac:dyDescent="0.25">
      <c r="A14442">
        <v>941</v>
      </c>
      <c r="B14442">
        <v>422</v>
      </c>
      <c r="C14442">
        <f>MAX(A14442:B14442)</f>
        <v>941</v>
      </c>
      <c r="D14442">
        <f>MIN(A14442:B14442)</f>
        <v>422</v>
      </c>
      <c r="E14442">
        <f>C14442-D14442</f>
        <v>519</v>
      </c>
    </row>
    <row r="14443" spans="1:5" x14ac:dyDescent="0.25">
      <c r="A14443">
        <v>877</v>
      </c>
      <c r="B14443">
        <v>358</v>
      </c>
      <c r="C14443">
        <f>MAX(A14443:B14443)</f>
        <v>877</v>
      </c>
      <c r="D14443">
        <f>MIN(A14443:B14443)</f>
        <v>358</v>
      </c>
      <c r="E14443">
        <f>C14443-D14443</f>
        <v>519</v>
      </c>
    </row>
    <row r="14444" spans="1:5" x14ac:dyDescent="0.25">
      <c r="A14444">
        <v>855</v>
      </c>
      <c r="B14444">
        <v>336</v>
      </c>
      <c r="C14444">
        <f>MAX(A14444:B14444)</f>
        <v>855</v>
      </c>
      <c r="D14444">
        <f>MIN(A14444:B14444)</f>
        <v>336</v>
      </c>
      <c r="E14444">
        <f>C14444-D14444</f>
        <v>519</v>
      </c>
    </row>
    <row r="14445" spans="1:5" x14ac:dyDescent="0.25">
      <c r="A14445">
        <v>824</v>
      </c>
      <c r="B14445">
        <v>305</v>
      </c>
      <c r="C14445">
        <f>MAX(A14445:B14445)</f>
        <v>824</v>
      </c>
      <c r="D14445">
        <f>MIN(A14445:B14445)</f>
        <v>305</v>
      </c>
      <c r="E14445">
        <f>C14445-D14445</f>
        <v>519</v>
      </c>
    </row>
    <row r="14446" spans="1:5" x14ac:dyDescent="0.25">
      <c r="A14446">
        <v>92</v>
      </c>
      <c r="B14446">
        <v>611</v>
      </c>
      <c r="C14446">
        <f>MAX(A14446:B14446)</f>
        <v>611</v>
      </c>
      <c r="D14446">
        <f>MIN(A14446:B14446)</f>
        <v>92</v>
      </c>
      <c r="E14446">
        <f>C14446-D14446</f>
        <v>519</v>
      </c>
    </row>
    <row r="14447" spans="1:5" x14ac:dyDescent="0.25">
      <c r="A14447">
        <v>268</v>
      </c>
      <c r="B14447">
        <v>787</v>
      </c>
      <c r="C14447">
        <f>MAX(A14447:B14447)</f>
        <v>787</v>
      </c>
      <c r="D14447">
        <f>MIN(A14447:B14447)</f>
        <v>268</v>
      </c>
      <c r="E14447">
        <f>C14447-D14447</f>
        <v>519</v>
      </c>
    </row>
    <row r="14448" spans="1:5" x14ac:dyDescent="0.25">
      <c r="A14448">
        <v>294</v>
      </c>
      <c r="B14448">
        <v>813</v>
      </c>
      <c r="C14448">
        <f>MAX(A14448:B14448)</f>
        <v>813</v>
      </c>
      <c r="D14448">
        <f>MIN(A14448:B14448)</f>
        <v>294</v>
      </c>
      <c r="E14448">
        <f>C14448-D14448</f>
        <v>519</v>
      </c>
    </row>
    <row r="14449" spans="1:5" x14ac:dyDescent="0.25">
      <c r="A14449">
        <v>653</v>
      </c>
      <c r="B14449">
        <v>134</v>
      </c>
      <c r="C14449">
        <f>MAX(A14449:B14449)</f>
        <v>653</v>
      </c>
      <c r="D14449">
        <f>MIN(A14449:B14449)</f>
        <v>134</v>
      </c>
      <c r="E14449">
        <f>C14449-D14449</f>
        <v>519</v>
      </c>
    </row>
    <row r="14450" spans="1:5" x14ac:dyDescent="0.25">
      <c r="A14450">
        <v>666</v>
      </c>
      <c r="B14450">
        <v>147</v>
      </c>
      <c r="C14450">
        <f>MAX(A14450:B14450)</f>
        <v>666</v>
      </c>
      <c r="D14450">
        <f>MIN(A14450:B14450)</f>
        <v>147</v>
      </c>
      <c r="E14450">
        <f>C14450-D14450</f>
        <v>519</v>
      </c>
    </row>
    <row r="14451" spans="1:5" x14ac:dyDescent="0.25">
      <c r="A14451">
        <v>587</v>
      </c>
      <c r="B14451">
        <v>68</v>
      </c>
      <c r="C14451">
        <f>MAX(A14451:B14451)</f>
        <v>587</v>
      </c>
      <c r="D14451">
        <f>MIN(A14451:B14451)</f>
        <v>68</v>
      </c>
      <c r="E14451">
        <f>C14451-D14451</f>
        <v>519</v>
      </c>
    </row>
    <row r="14452" spans="1:5" x14ac:dyDescent="0.25">
      <c r="A14452">
        <v>989</v>
      </c>
      <c r="B14452">
        <v>470</v>
      </c>
      <c r="C14452">
        <f>MAX(A14452:B14452)</f>
        <v>989</v>
      </c>
      <c r="D14452">
        <f>MIN(A14452:B14452)</f>
        <v>470</v>
      </c>
      <c r="E14452">
        <f>C14452-D14452</f>
        <v>519</v>
      </c>
    </row>
    <row r="14453" spans="1:5" x14ac:dyDescent="0.25">
      <c r="A14453">
        <v>376</v>
      </c>
      <c r="B14453">
        <v>895</v>
      </c>
      <c r="C14453">
        <f>MAX(A14453:B14453)</f>
        <v>895</v>
      </c>
      <c r="D14453">
        <f>MIN(A14453:B14453)</f>
        <v>376</v>
      </c>
      <c r="E14453">
        <f>C14453-D14453</f>
        <v>519</v>
      </c>
    </row>
    <row r="14454" spans="1:5" x14ac:dyDescent="0.25">
      <c r="A14454">
        <v>48</v>
      </c>
      <c r="B14454">
        <v>567</v>
      </c>
      <c r="C14454">
        <f>MAX(A14454:B14454)</f>
        <v>567</v>
      </c>
      <c r="D14454">
        <f>MIN(A14454:B14454)</f>
        <v>48</v>
      </c>
      <c r="E14454">
        <f>C14454-D14454</f>
        <v>519</v>
      </c>
    </row>
    <row r="14455" spans="1:5" x14ac:dyDescent="0.25">
      <c r="A14455">
        <v>731</v>
      </c>
      <c r="B14455">
        <v>212</v>
      </c>
      <c r="C14455">
        <f>MAX(A14455:B14455)</f>
        <v>731</v>
      </c>
      <c r="D14455">
        <f>MIN(A14455:B14455)</f>
        <v>212</v>
      </c>
      <c r="E14455">
        <f>C14455-D14455</f>
        <v>519</v>
      </c>
    </row>
    <row r="14456" spans="1:5" x14ac:dyDescent="0.25">
      <c r="A14456">
        <v>994</v>
      </c>
      <c r="B14456">
        <v>475</v>
      </c>
      <c r="C14456">
        <f>MAX(A14456:B14456)</f>
        <v>994</v>
      </c>
      <c r="D14456">
        <f>MIN(A14456:B14456)</f>
        <v>475</v>
      </c>
      <c r="E14456">
        <f>C14456-D14456</f>
        <v>519</v>
      </c>
    </row>
    <row r="14457" spans="1:5" x14ac:dyDescent="0.25">
      <c r="A14457">
        <v>145</v>
      </c>
      <c r="B14457">
        <v>664</v>
      </c>
      <c r="C14457">
        <f>MAX(A14457:B14457)</f>
        <v>664</v>
      </c>
      <c r="D14457">
        <f>MIN(A14457:B14457)</f>
        <v>145</v>
      </c>
      <c r="E14457">
        <f>C14457-D14457</f>
        <v>519</v>
      </c>
    </row>
    <row r="14458" spans="1:5" x14ac:dyDescent="0.25">
      <c r="A14458">
        <v>861</v>
      </c>
      <c r="B14458">
        <v>342</v>
      </c>
      <c r="C14458">
        <f>MAX(A14458:B14458)</f>
        <v>861</v>
      </c>
      <c r="D14458">
        <f>MIN(A14458:B14458)</f>
        <v>342</v>
      </c>
      <c r="E14458">
        <f>C14458-D14458</f>
        <v>519</v>
      </c>
    </row>
    <row r="14459" spans="1:5" x14ac:dyDescent="0.25">
      <c r="A14459">
        <v>626</v>
      </c>
      <c r="B14459">
        <v>107</v>
      </c>
      <c r="C14459">
        <f>MAX(A14459:B14459)</f>
        <v>626</v>
      </c>
      <c r="D14459">
        <f>MIN(A14459:B14459)</f>
        <v>107</v>
      </c>
      <c r="E14459">
        <f>C14459-D14459</f>
        <v>519</v>
      </c>
    </row>
    <row r="14460" spans="1:5" x14ac:dyDescent="0.25">
      <c r="A14460">
        <v>91</v>
      </c>
      <c r="B14460">
        <v>610</v>
      </c>
      <c r="C14460">
        <f>MAX(A14460:B14460)</f>
        <v>610</v>
      </c>
      <c r="D14460">
        <f>MIN(A14460:B14460)</f>
        <v>91</v>
      </c>
      <c r="E14460">
        <f>C14460-D14460</f>
        <v>519</v>
      </c>
    </row>
    <row r="14461" spans="1:5" x14ac:dyDescent="0.25">
      <c r="A14461">
        <v>314</v>
      </c>
      <c r="B14461">
        <v>833</v>
      </c>
      <c r="C14461">
        <f>MAX(A14461:B14461)</f>
        <v>833</v>
      </c>
      <c r="D14461">
        <f>MIN(A14461:B14461)</f>
        <v>314</v>
      </c>
      <c r="E14461">
        <f>C14461-D14461</f>
        <v>519</v>
      </c>
    </row>
    <row r="14462" spans="1:5" x14ac:dyDescent="0.25">
      <c r="A14462">
        <v>722</v>
      </c>
      <c r="B14462">
        <v>203</v>
      </c>
      <c r="C14462">
        <f>MAX(A14462:B14462)</f>
        <v>722</v>
      </c>
      <c r="D14462">
        <f>MIN(A14462:B14462)</f>
        <v>203</v>
      </c>
      <c r="E14462">
        <f>C14462-D14462</f>
        <v>519</v>
      </c>
    </row>
    <row r="14463" spans="1:5" x14ac:dyDescent="0.25">
      <c r="A14463">
        <v>933</v>
      </c>
      <c r="B14463">
        <v>414</v>
      </c>
      <c r="C14463">
        <f>MAX(A14463:B14463)</f>
        <v>933</v>
      </c>
      <c r="D14463">
        <f>MIN(A14463:B14463)</f>
        <v>414</v>
      </c>
      <c r="E14463">
        <f>C14463-D14463</f>
        <v>519</v>
      </c>
    </row>
    <row r="14464" spans="1:5" x14ac:dyDescent="0.25">
      <c r="A14464">
        <v>950</v>
      </c>
      <c r="B14464">
        <v>431</v>
      </c>
      <c r="C14464">
        <f>MAX(A14464:B14464)</f>
        <v>950</v>
      </c>
      <c r="D14464">
        <f>MIN(A14464:B14464)</f>
        <v>431</v>
      </c>
      <c r="E14464">
        <f>C14464-D14464</f>
        <v>519</v>
      </c>
    </row>
    <row r="14465" spans="1:5" x14ac:dyDescent="0.25">
      <c r="A14465">
        <v>683</v>
      </c>
      <c r="B14465">
        <v>164</v>
      </c>
      <c r="C14465">
        <f>MAX(A14465:B14465)</f>
        <v>683</v>
      </c>
      <c r="D14465">
        <f>MIN(A14465:B14465)</f>
        <v>164</v>
      </c>
      <c r="E14465">
        <f>C14465-D14465</f>
        <v>519</v>
      </c>
    </row>
    <row r="14466" spans="1:5" x14ac:dyDescent="0.25">
      <c r="A14466">
        <v>439</v>
      </c>
      <c r="B14466">
        <v>958</v>
      </c>
      <c r="C14466">
        <f>MAX(A14466:B14466)</f>
        <v>958</v>
      </c>
      <c r="D14466">
        <f>MIN(A14466:B14466)</f>
        <v>439</v>
      </c>
      <c r="E14466">
        <f>C14466-D14466</f>
        <v>519</v>
      </c>
    </row>
    <row r="14467" spans="1:5" x14ac:dyDescent="0.25">
      <c r="A14467">
        <v>951</v>
      </c>
      <c r="B14467">
        <v>432</v>
      </c>
      <c r="C14467">
        <f>MAX(A14467:B14467)</f>
        <v>951</v>
      </c>
      <c r="D14467">
        <f>MIN(A14467:B14467)</f>
        <v>432</v>
      </c>
      <c r="E14467">
        <f>C14467-D14467</f>
        <v>519</v>
      </c>
    </row>
    <row r="14468" spans="1:5" x14ac:dyDescent="0.25">
      <c r="A14468">
        <v>300</v>
      </c>
      <c r="B14468">
        <v>819</v>
      </c>
      <c r="C14468">
        <f>MAX(A14468:B14468)</f>
        <v>819</v>
      </c>
      <c r="D14468">
        <f>MIN(A14468:B14468)</f>
        <v>300</v>
      </c>
      <c r="E14468">
        <f>C14468-D14468</f>
        <v>519</v>
      </c>
    </row>
    <row r="14469" spans="1:5" x14ac:dyDescent="0.25">
      <c r="A14469">
        <v>160</v>
      </c>
      <c r="B14469">
        <v>679</v>
      </c>
      <c r="C14469">
        <f>MAX(A14469:B14469)</f>
        <v>679</v>
      </c>
      <c r="D14469">
        <f>MIN(A14469:B14469)</f>
        <v>160</v>
      </c>
      <c r="E14469">
        <f>C14469-D14469</f>
        <v>519</v>
      </c>
    </row>
    <row r="14470" spans="1:5" x14ac:dyDescent="0.25">
      <c r="A14470">
        <v>275</v>
      </c>
      <c r="B14470">
        <v>794</v>
      </c>
      <c r="C14470">
        <f>MAX(A14470:B14470)</f>
        <v>794</v>
      </c>
      <c r="D14470">
        <f>MIN(A14470:B14470)</f>
        <v>275</v>
      </c>
      <c r="E14470">
        <f>C14470-D14470</f>
        <v>519</v>
      </c>
    </row>
    <row r="14471" spans="1:5" x14ac:dyDescent="0.25">
      <c r="A14471">
        <v>918</v>
      </c>
      <c r="B14471">
        <v>399</v>
      </c>
      <c r="C14471">
        <f>MAX(A14471:B14471)</f>
        <v>918</v>
      </c>
      <c r="D14471">
        <f>MIN(A14471:B14471)</f>
        <v>399</v>
      </c>
      <c r="E14471">
        <f>C14471-D14471</f>
        <v>519</v>
      </c>
    </row>
    <row r="14472" spans="1:5" x14ac:dyDescent="0.25">
      <c r="A14472">
        <v>809</v>
      </c>
      <c r="B14472">
        <v>290</v>
      </c>
      <c r="C14472">
        <f>MAX(A14472:B14472)</f>
        <v>809</v>
      </c>
      <c r="D14472">
        <f>MIN(A14472:B14472)</f>
        <v>290</v>
      </c>
      <c r="E14472">
        <f>C14472-D14472</f>
        <v>519</v>
      </c>
    </row>
    <row r="14473" spans="1:5" x14ac:dyDescent="0.25">
      <c r="A14473">
        <v>239</v>
      </c>
      <c r="B14473">
        <v>758</v>
      </c>
      <c r="C14473">
        <f>MAX(A14473:B14473)</f>
        <v>758</v>
      </c>
      <c r="D14473">
        <f>MIN(A14473:B14473)</f>
        <v>239</v>
      </c>
      <c r="E14473">
        <f>C14473-D14473</f>
        <v>519</v>
      </c>
    </row>
    <row r="14474" spans="1:5" x14ac:dyDescent="0.25">
      <c r="A14474">
        <v>843</v>
      </c>
      <c r="B14474">
        <v>324</v>
      </c>
      <c r="C14474">
        <f>MAX(A14474:B14474)</f>
        <v>843</v>
      </c>
      <c r="D14474">
        <f>MIN(A14474:B14474)</f>
        <v>324</v>
      </c>
      <c r="E14474">
        <f>C14474-D14474</f>
        <v>519</v>
      </c>
    </row>
    <row r="14475" spans="1:5" x14ac:dyDescent="0.25">
      <c r="A14475">
        <v>278</v>
      </c>
      <c r="B14475">
        <v>797</v>
      </c>
      <c r="C14475">
        <f>MAX(A14475:B14475)</f>
        <v>797</v>
      </c>
      <c r="D14475">
        <f>MIN(A14475:B14475)</f>
        <v>278</v>
      </c>
      <c r="E14475">
        <f>C14475-D14475</f>
        <v>519</v>
      </c>
    </row>
    <row r="14476" spans="1:5" x14ac:dyDescent="0.25">
      <c r="A14476">
        <v>417</v>
      </c>
      <c r="B14476">
        <v>936</v>
      </c>
      <c r="C14476">
        <f>MAX(A14476:B14476)</f>
        <v>936</v>
      </c>
      <c r="D14476">
        <f>MIN(A14476:B14476)</f>
        <v>417</v>
      </c>
      <c r="E14476">
        <f>C14476-D14476</f>
        <v>519</v>
      </c>
    </row>
    <row r="14477" spans="1:5" x14ac:dyDescent="0.25">
      <c r="A14477">
        <v>20</v>
      </c>
      <c r="B14477">
        <v>539</v>
      </c>
      <c r="C14477">
        <f>MAX(A14477:B14477)</f>
        <v>539</v>
      </c>
      <c r="D14477">
        <f>MIN(A14477:B14477)</f>
        <v>20</v>
      </c>
      <c r="E14477">
        <f>C14477-D14477</f>
        <v>519</v>
      </c>
    </row>
    <row r="14478" spans="1:5" x14ac:dyDescent="0.25">
      <c r="A14478">
        <v>634</v>
      </c>
      <c r="B14478">
        <v>115</v>
      </c>
      <c r="C14478">
        <f>MAX(A14478:B14478)</f>
        <v>634</v>
      </c>
      <c r="D14478">
        <f>MIN(A14478:B14478)</f>
        <v>115</v>
      </c>
      <c r="E14478">
        <f>C14478-D14478</f>
        <v>519</v>
      </c>
    </row>
    <row r="14479" spans="1:5" x14ac:dyDescent="0.25">
      <c r="A14479">
        <v>446</v>
      </c>
      <c r="B14479">
        <v>965</v>
      </c>
      <c r="C14479">
        <f>MAX(A14479:B14479)</f>
        <v>965</v>
      </c>
      <c r="D14479">
        <f>MIN(A14479:B14479)</f>
        <v>446</v>
      </c>
      <c r="E14479">
        <f>C14479-D14479</f>
        <v>519</v>
      </c>
    </row>
    <row r="14480" spans="1:5" x14ac:dyDescent="0.25">
      <c r="A14480">
        <v>856</v>
      </c>
      <c r="B14480">
        <v>337</v>
      </c>
      <c r="C14480">
        <f>MAX(A14480:B14480)</f>
        <v>856</v>
      </c>
      <c r="D14480">
        <f>MIN(A14480:B14480)</f>
        <v>337</v>
      </c>
      <c r="E14480">
        <f>C14480-D14480</f>
        <v>519</v>
      </c>
    </row>
    <row r="14481" spans="1:5" x14ac:dyDescent="0.25">
      <c r="A14481">
        <v>678</v>
      </c>
      <c r="B14481">
        <v>160</v>
      </c>
      <c r="C14481">
        <f>MAX(A14481:B14481)</f>
        <v>678</v>
      </c>
      <c r="D14481">
        <f>MIN(A14481:B14481)</f>
        <v>160</v>
      </c>
      <c r="E14481">
        <f>C14481-D14481</f>
        <v>518</v>
      </c>
    </row>
    <row r="14482" spans="1:5" x14ac:dyDescent="0.25">
      <c r="A14482">
        <v>478</v>
      </c>
      <c r="B14482">
        <v>996</v>
      </c>
      <c r="C14482">
        <f>MAX(A14482:B14482)</f>
        <v>996</v>
      </c>
      <c r="D14482">
        <f>MIN(A14482:B14482)</f>
        <v>478</v>
      </c>
      <c r="E14482">
        <f>C14482-D14482</f>
        <v>518</v>
      </c>
    </row>
    <row r="14483" spans="1:5" x14ac:dyDescent="0.25">
      <c r="A14483">
        <v>391</v>
      </c>
      <c r="B14483">
        <v>909</v>
      </c>
      <c r="C14483">
        <f>MAX(A14483:B14483)</f>
        <v>909</v>
      </c>
      <c r="D14483">
        <f>MIN(A14483:B14483)</f>
        <v>391</v>
      </c>
      <c r="E14483">
        <f>C14483-D14483</f>
        <v>518</v>
      </c>
    </row>
    <row r="14484" spans="1:5" x14ac:dyDescent="0.25">
      <c r="A14484">
        <v>395</v>
      </c>
      <c r="B14484">
        <v>913</v>
      </c>
      <c r="C14484">
        <f>MAX(A14484:B14484)</f>
        <v>913</v>
      </c>
      <c r="D14484">
        <f>MIN(A14484:B14484)</f>
        <v>395</v>
      </c>
      <c r="E14484">
        <f>C14484-D14484</f>
        <v>518</v>
      </c>
    </row>
    <row r="14485" spans="1:5" x14ac:dyDescent="0.25">
      <c r="A14485">
        <v>10</v>
      </c>
      <c r="B14485">
        <v>528</v>
      </c>
      <c r="C14485">
        <f>MAX(A14485:B14485)</f>
        <v>528</v>
      </c>
      <c r="D14485">
        <f>MIN(A14485:B14485)</f>
        <v>10</v>
      </c>
      <c r="E14485">
        <f>C14485-D14485</f>
        <v>518</v>
      </c>
    </row>
    <row r="14486" spans="1:5" x14ac:dyDescent="0.25">
      <c r="A14486">
        <v>158</v>
      </c>
      <c r="B14486">
        <v>676</v>
      </c>
      <c r="C14486">
        <f>MAX(A14486:B14486)</f>
        <v>676</v>
      </c>
      <c r="D14486">
        <f>MIN(A14486:B14486)</f>
        <v>158</v>
      </c>
      <c r="E14486">
        <f>C14486-D14486</f>
        <v>518</v>
      </c>
    </row>
    <row r="14487" spans="1:5" x14ac:dyDescent="0.25">
      <c r="A14487">
        <v>871</v>
      </c>
      <c r="B14487">
        <v>353</v>
      </c>
      <c r="C14487">
        <f>MAX(A14487:B14487)</f>
        <v>871</v>
      </c>
      <c r="D14487">
        <f>MIN(A14487:B14487)</f>
        <v>353</v>
      </c>
      <c r="E14487">
        <f>C14487-D14487</f>
        <v>518</v>
      </c>
    </row>
    <row r="14488" spans="1:5" x14ac:dyDescent="0.25">
      <c r="A14488">
        <v>292</v>
      </c>
      <c r="B14488">
        <v>810</v>
      </c>
      <c r="C14488">
        <f>MAX(A14488:B14488)</f>
        <v>810</v>
      </c>
      <c r="D14488">
        <f>MIN(A14488:B14488)</f>
        <v>292</v>
      </c>
      <c r="E14488">
        <f>C14488-D14488</f>
        <v>518</v>
      </c>
    </row>
    <row r="14489" spans="1:5" x14ac:dyDescent="0.25">
      <c r="A14489">
        <v>69</v>
      </c>
      <c r="B14489">
        <v>587</v>
      </c>
      <c r="C14489">
        <f>MAX(A14489:B14489)</f>
        <v>587</v>
      </c>
      <c r="D14489">
        <f>MIN(A14489:B14489)</f>
        <v>69</v>
      </c>
      <c r="E14489">
        <f>C14489-D14489</f>
        <v>518</v>
      </c>
    </row>
    <row r="14490" spans="1:5" x14ac:dyDescent="0.25">
      <c r="A14490">
        <v>298</v>
      </c>
      <c r="B14490">
        <v>816</v>
      </c>
      <c r="C14490">
        <f>MAX(A14490:B14490)</f>
        <v>816</v>
      </c>
      <c r="D14490">
        <f>MIN(A14490:B14490)</f>
        <v>298</v>
      </c>
      <c r="E14490">
        <f>C14490-D14490</f>
        <v>518</v>
      </c>
    </row>
    <row r="14491" spans="1:5" x14ac:dyDescent="0.25">
      <c r="A14491">
        <v>557</v>
      </c>
      <c r="B14491">
        <v>39</v>
      </c>
      <c r="C14491">
        <f>MAX(A14491:B14491)</f>
        <v>557</v>
      </c>
      <c r="D14491">
        <f>MIN(A14491:B14491)</f>
        <v>39</v>
      </c>
      <c r="E14491">
        <f>C14491-D14491</f>
        <v>518</v>
      </c>
    </row>
    <row r="14492" spans="1:5" x14ac:dyDescent="0.25">
      <c r="A14492">
        <v>224</v>
      </c>
      <c r="B14492">
        <v>742</v>
      </c>
      <c r="C14492">
        <f>MAX(A14492:B14492)</f>
        <v>742</v>
      </c>
      <c r="D14492">
        <f>MIN(A14492:B14492)</f>
        <v>224</v>
      </c>
      <c r="E14492">
        <f>C14492-D14492</f>
        <v>518</v>
      </c>
    </row>
    <row r="14493" spans="1:5" x14ac:dyDescent="0.25">
      <c r="A14493">
        <v>430</v>
      </c>
      <c r="B14493">
        <v>948</v>
      </c>
      <c r="C14493">
        <f>MAX(A14493:B14493)</f>
        <v>948</v>
      </c>
      <c r="D14493">
        <f>MIN(A14493:B14493)</f>
        <v>430</v>
      </c>
      <c r="E14493">
        <f>C14493-D14493</f>
        <v>518</v>
      </c>
    </row>
    <row r="14494" spans="1:5" x14ac:dyDescent="0.25">
      <c r="A14494">
        <v>967</v>
      </c>
      <c r="B14494">
        <v>449</v>
      </c>
      <c r="C14494">
        <f>MAX(A14494:B14494)</f>
        <v>967</v>
      </c>
      <c r="D14494">
        <f>MIN(A14494:B14494)</f>
        <v>449</v>
      </c>
      <c r="E14494">
        <f>C14494-D14494</f>
        <v>518</v>
      </c>
    </row>
    <row r="14495" spans="1:5" x14ac:dyDescent="0.25">
      <c r="A14495">
        <v>222</v>
      </c>
      <c r="B14495">
        <v>740</v>
      </c>
      <c r="C14495">
        <f>MAX(A14495:B14495)</f>
        <v>740</v>
      </c>
      <c r="D14495">
        <f>MIN(A14495:B14495)</f>
        <v>222</v>
      </c>
      <c r="E14495">
        <f>C14495-D14495</f>
        <v>518</v>
      </c>
    </row>
    <row r="14496" spans="1:5" x14ac:dyDescent="0.25">
      <c r="A14496">
        <v>119</v>
      </c>
      <c r="B14496">
        <v>637</v>
      </c>
      <c r="C14496">
        <f>MAX(A14496:B14496)</f>
        <v>637</v>
      </c>
      <c r="D14496">
        <f>MIN(A14496:B14496)</f>
        <v>119</v>
      </c>
      <c r="E14496">
        <f>C14496-D14496</f>
        <v>518</v>
      </c>
    </row>
    <row r="14497" spans="1:5" x14ac:dyDescent="0.25">
      <c r="A14497">
        <v>802</v>
      </c>
      <c r="B14497">
        <v>284</v>
      </c>
      <c r="C14497">
        <f>MAX(A14497:B14497)</f>
        <v>802</v>
      </c>
      <c r="D14497">
        <f>MIN(A14497:B14497)</f>
        <v>284</v>
      </c>
      <c r="E14497">
        <f>C14497-D14497</f>
        <v>518</v>
      </c>
    </row>
    <row r="14498" spans="1:5" x14ac:dyDescent="0.25">
      <c r="A14498">
        <v>323</v>
      </c>
      <c r="B14498">
        <v>841</v>
      </c>
      <c r="C14498">
        <f>MAX(A14498:B14498)</f>
        <v>841</v>
      </c>
      <c r="D14498">
        <f>MIN(A14498:B14498)</f>
        <v>323</v>
      </c>
      <c r="E14498">
        <f>C14498-D14498</f>
        <v>518</v>
      </c>
    </row>
    <row r="14499" spans="1:5" x14ac:dyDescent="0.25">
      <c r="A14499">
        <v>781</v>
      </c>
      <c r="B14499">
        <v>263</v>
      </c>
      <c r="C14499">
        <f>MAX(A14499:B14499)</f>
        <v>781</v>
      </c>
      <c r="D14499">
        <f>MIN(A14499:B14499)</f>
        <v>263</v>
      </c>
      <c r="E14499">
        <f>C14499-D14499</f>
        <v>518</v>
      </c>
    </row>
    <row r="14500" spans="1:5" x14ac:dyDescent="0.25">
      <c r="A14500">
        <v>784</v>
      </c>
      <c r="B14500">
        <v>266</v>
      </c>
      <c r="C14500">
        <f>MAX(A14500:B14500)</f>
        <v>784</v>
      </c>
      <c r="D14500">
        <f>MIN(A14500:B14500)</f>
        <v>266</v>
      </c>
      <c r="E14500">
        <f>C14500-D14500</f>
        <v>518</v>
      </c>
    </row>
    <row r="14501" spans="1:5" x14ac:dyDescent="0.25">
      <c r="A14501">
        <v>81</v>
      </c>
      <c r="B14501">
        <v>599</v>
      </c>
      <c r="C14501">
        <f>MAX(A14501:B14501)</f>
        <v>599</v>
      </c>
      <c r="D14501">
        <f>MIN(A14501:B14501)</f>
        <v>81</v>
      </c>
      <c r="E14501">
        <f>C14501-D14501</f>
        <v>518</v>
      </c>
    </row>
    <row r="14502" spans="1:5" x14ac:dyDescent="0.25">
      <c r="A14502">
        <v>64</v>
      </c>
      <c r="B14502">
        <v>582</v>
      </c>
      <c r="C14502">
        <f>MAX(A14502:B14502)</f>
        <v>582</v>
      </c>
      <c r="D14502">
        <f>MIN(A14502:B14502)</f>
        <v>64</v>
      </c>
      <c r="E14502">
        <f>C14502-D14502</f>
        <v>518</v>
      </c>
    </row>
    <row r="14503" spans="1:5" x14ac:dyDescent="0.25">
      <c r="A14503">
        <v>399</v>
      </c>
      <c r="B14503">
        <v>917</v>
      </c>
      <c r="C14503">
        <f>MAX(A14503:B14503)</f>
        <v>917</v>
      </c>
      <c r="D14503">
        <f>MIN(A14503:B14503)</f>
        <v>399</v>
      </c>
      <c r="E14503">
        <f>C14503-D14503</f>
        <v>518</v>
      </c>
    </row>
    <row r="14504" spans="1:5" x14ac:dyDescent="0.25">
      <c r="A14504">
        <v>772</v>
      </c>
      <c r="B14504">
        <v>254</v>
      </c>
      <c r="C14504">
        <f>MAX(A14504:B14504)</f>
        <v>772</v>
      </c>
      <c r="D14504">
        <f>MIN(A14504:B14504)</f>
        <v>254</v>
      </c>
      <c r="E14504">
        <f>C14504-D14504</f>
        <v>518</v>
      </c>
    </row>
    <row r="14505" spans="1:5" x14ac:dyDescent="0.25">
      <c r="A14505">
        <v>236</v>
      </c>
      <c r="B14505">
        <v>754</v>
      </c>
      <c r="C14505">
        <f>MAX(A14505:B14505)</f>
        <v>754</v>
      </c>
      <c r="D14505">
        <f>MIN(A14505:B14505)</f>
        <v>236</v>
      </c>
      <c r="E14505">
        <f>C14505-D14505</f>
        <v>518</v>
      </c>
    </row>
    <row r="14506" spans="1:5" x14ac:dyDescent="0.25">
      <c r="A14506">
        <v>994</v>
      </c>
      <c r="B14506">
        <v>476</v>
      </c>
      <c r="C14506">
        <f>MAX(A14506:B14506)</f>
        <v>994</v>
      </c>
      <c r="D14506">
        <f>MIN(A14506:B14506)</f>
        <v>476</v>
      </c>
      <c r="E14506">
        <f>C14506-D14506</f>
        <v>518</v>
      </c>
    </row>
    <row r="14507" spans="1:5" x14ac:dyDescent="0.25">
      <c r="A14507">
        <v>680</v>
      </c>
      <c r="B14507">
        <v>162</v>
      </c>
      <c r="C14507">
        <f>MAX(A14507:B14507)</f>
        <v>680</v>
      </c>
      <c r="D14507">
        <f>MIN(A14507:B14507)</f>
        <v>162</v>
      </c>
      <c r="E14507">
        <f>C14507-D14507</f>
        <v>518</v>
      </c>
    </row>
    <row r="14508" spans="1:5" x14ac:dyDescent="0.25">
      <c r="A14508">
        <v>883</v>
      </c>
      <c r="B14508">
        <v>365</v>
      </c>
      <c r="C14508">
        <f>MAX(A14508:B14508)</f>
        <v>883</v>
      </c>
      <c r="D14508">
        <f>MIN(A14508:B14508)</f>
        <v>365</v>
      </c>
      <c r="E14508">
        <f>C14508-D14508</f>
        <v>518</v>
      </c>
    </row>
    <row r="14509" spans="1:5" x14ac:dyDescent="0.25">
      <c r="A14509">
        <v>854</v>
      </c>
      <c r="B14509">
        <v>336</v>
      </c>
      <c r="C14509">
        <f>MAX(A14509:B14509)</f>
        <v>854</v>
      </c>
      <c r="D14509">
        <f>MIN(A14509:B14509)</f>
        <v>336</v>
      </c>
      <c r="E14509">
        <f>C14509-D14509</f>
        <v>518</v>
      </c>
    </row>
    <row r="14510" spans="1:5" x14ac:dyDescent="0.25">
      <c r="A14510">
        <v>647</v>
      </c>
      <c r="B14510">
        <v>129</v>
      </c>
      <c r="C14510">
        <f>MAX(A14510:B14510)</f>
        <v>647</v>
      </c>
      <c r="D14510">
        <f>MIN(A14510:B14510)</f>
        <v>129</v>
      </c>
      <c r="E14510">
        <f>C14510-D14510</f>
        <v>518</v>
      </c>
    </row>
    <row r="14511" spans="1:5" x14ac:dyDescent="0.25">
      <c r="A14511">
        <v>892</v>
      </c>
      <c r="B14511">
        <v>374</v>
      </c>
      <c r="C14511">
        <f>MAX(A14511:B14511)</f>
        <v>892</v>
      </c>
      <c r="D14511">
        <f>MIN(A14511:B14511)</f>
        <v>374</v>
      </c>
      <c r="E14511">
        <f>C14511-D14511</f>
        <v>518</v>
      </c>
    </row>
    <row r="14512" spans="1:5" x14ac:dyDescent="0.25">
      <c r="A14512">
        <v>771</v>
      </c>
      <c r="B14512">
        <v>253</v>
      </c>
      <c r="C14512">
        <f>MAX(A14512:B14512)</f>
        <v>771</v>
      </c>
      <c r="D14512">
        <f>MIN(A14512:B14512)</f>
        <v>253</v>
      </c>
      <c r="E14512">
        <f>C14512-D14512</f>
        <v>518</v>
      </c>
    </row>
    <row r="14513" spans="1:5" x14ac:dyDescent="0.25">
      <c r="A14513">
        <v>211</v>
      </c>
      <c r="B14513">
        <v>729</v>
      </c>
      <c r="C14513">
        <f>MAX(A14513:B14513)</f>
        <v>729</v>
      </c>
      <c r="D14513">
        <f>MIN(A14513:B14513)</f>
        <v>211</v>
      </c>
      <c r="E14513">
        <f>C14513-D14513</f>
        <v>518</v>
      </c>
    </row>
    <row r="14514" spans="1:5" x14ac:dyDescent="0.25">
      <c r="A14514">
        <v>10</v>
      </c>
      <c r="B14514">
        <v>528</v>
      </c>
      <c r="C14514">
        <f>MAX(A14514:B14514)</f>
        <v>528</v>
      </c>
      <c r="D14514">
        <f>MIN(A14514:B14514)</f>
        <v>10</v>
      </c>
      <c r="E14514">
        <f>C14514-D14514</f>
        <v>518</v>
      </c>
    </row>
    <row r="14515" spans="1:5" x14ac:dyDescent="0.25">
      <c r="A14515">
        <v>970</v>
      </c>
      <c r="B14515">
        <v>452</v>
      </c>
      <c r="C14515">
        <f>MAX(A14515:B14515)</f>
        <v>970</v>
      </c>
      <c r="D14515">
        <f>MIN(A14515:B14515)</f>
        <v>452</v>
      </c>
      <c r="E14515">
        <f>C14515-D14515</f>
        <v>518</v>
      </c>
    </row>
    <row r="14516" spans="1:5" x14ac:dyDescent="0.25">
      <c r="A14516">
        <v>305</v>
      </c>
      <c r="B14516">
        <v>823</v>
      </c>
      <c r="C14516">
        <f>MAX(A14516:B14516)</f>
        <v>823</v>
      </c>
      <c r="D14516">
        <f>MIN(A14516:B14516)</f>
        <v>305</v>
      </c>
      <c r="E14516">
        <f>C14516-D14516</f>
        <v>518</v>
      </c>
    </row>
    <row r="14517" spans="1:5" x14ac:dyDescent="0.25">
      <c r="A14517">
        <v>431</v>
      </c>
      <c r="B14517">
        <v>949</v>
      </c>
      <c r="C14517">
        <f>MAX(A14517:B14517)</f>
        <v>949</v>
      </c>
      <c r="D14517">
        <f>MIN(A14517:B14517)</f>
        <v>431</v>
      </c>
      <c r="E14517">
        <f>C14517-D14517</f>
        <v>518</v>
      </c>
    </row>
    <row r="14518" spans="1:5" x14ac:dyDescent="0.25">
      <c r="A14518">
        <v>63</v>
      </c>
      <c r="B14518">
        <v>581</v>
      </c>
      <c r="C14518">
        <f>MAX(A14518:B14518)</f>
        <v>581</v>
      </c>
      <c r="D14518">
        <f>MIN(A14518:B14518)</f>
        <v>63</v>
      </c>
      <c r="E14518">
        <f>C14518-D14518</f>
        <v>518</v>
      </c>
    </row>
    <row r="14519" spans="1:5" x14ac:dyDescent="0.25">
      <c r="A14519">
        <v>885</v>
      </c>
      <c r="B14519">
        <v>367</v>
      </c>
      <c r="C14519">
        <f>MAX(A14519:B14519)</f>
        <v>885</v>
      </c>
      <c r="D14519">
        <f>MIN(A14519:B14519)</f>
        <v>367</v>
      </c>
      <c r="E14519">
        <f>C14519-D14519</f>
        <v>518</v>
      </c>
    </row>
    <row r="14520" spans="1:5" x14ac:dyDescent="0.25">
      <c r="A14520">
        <v>920</v>
      </c>
      <c r="B14520">
        <v>402</v>
      </c>
      <c r="C14520">
        <f>MAX(A14520:B14520)</f>
        <v>920</v>
      </c>
      <c r="D14520">
        <f>MIN(A14520:B14520)</f>
        <v>402</v>
      </c>
      <c r="E14520">
        <f>C14520-D14520</f>
        <v>518</v>
      </c>
    </row>
    <row r="14521" spans="1:5" x14ac:dyDescent="0.25">
      <c r="A14521">
        <v>190</v>
      </c>
      <c r="B14521">
        <v>708</v>
      </c>
      <c r="C14521">
        <f>MAX(A14521:B14521)</f>
        <v>708</v>
      </c>
      <c r="D14521">
        <f>MIN(A14521:B14521)</f>
        <v>190</v>
      </c>
      <c r="E14521">
        <f>C14521-D14521</f>
        <v>518</v>
      </c>
    </row>
    <row r="14522" spans="1:5" x14ac:dyDescent="0.25">
      <c r="A14522">
        <v>609</v>
      </c>
      <c r="B14522">
        <v>91</v>
      </c>
      <c r="C14522">
        <f>MAX(A14522:B14522)</f>
        <v>609</v>
      </c>
      <c r="D14522">
        <f>MIN(A14522:B14522)</f>
        <v>91</v>
      </c>
      <c r="E14522">
        <f>C14522-D14522</f>
        <v>518</v>
      </c>
    </row>
    <row r="14523" spans="1:5" x14ac:dyDescent="0.25">
      <c r="A14523">
        <v>17</v>
      </c>
      <c r="B14523">
        <v>535</v>
      </c>
      <c r="C14523">
        <f>MAX(A14523:B14523)</f>
        <v>535</v>
      </c>
      <c r="D14523">
        <f>MIN(A14523:B14523)</f>
        <v>17</v>
      </c>
      <c r="E14523">
        <f>C14523-D14523</f>
        <v>518</v>
      </c>
    </row>
    <row r="14524" spans="1:5" x14ac:dyDescent="0.25">
      <c r="A14524">
        <v>648</v>
      </c>
      <c r="B14524">
        <v>130</v>
      </c>
      <c r="C14524">
        <f>MAX(A14524:B14524)</f>
        <v>648</v>
      </c>
      <c r="D14524">
        <f>MIN(A14524:B14524)</f>
        <v>130</v>
      </c>
      <c r="E14524">
        <f>C14524-D14524</f>
        <v>518</v>
      </c>
    </row>
    <row r="14525" spans="1:5" x14ac:dyDescent="0.25">
      <c r="A14525">
        <v>540</v>
      </c>
      <c r="B14525">
        <v>22</v>
      </c>
      <c r="C14525">
        <f>MAX(A14525:B14525)</f>
        <v>540</v>
      </c>
      <c r="D14525">
        <f>MIN(A14525:B14525)</f>
        <v>22</v>
      </c>
      <c r="E14525">
        <f>C14525-D14525</f>
        <v>518</v>
      </c>
    </row>
    <row r="14526" spans="1:5" x14ac:dyDescent="0.25">
      <c r="A14526">
        <v>777</v>
      </c>
      <c r="B14526">
        <v>259</v>
      </c>
      <c r="C14526">
        <f>MAX(A14526:B14526)</f>
        <v>777</v>
      </c>
      <c r="D14526">
        <f>MIN(A14526:B14526)</f>
        <v>259</v>
      </c>
      <c r="E14526">
        <f>C14526-D14526</f>
        <v>518</v>
      </c>
    </row>
    <row r="14527" spans="1:5" x14ac:dyDescent="0.25">
      <c r="A14527">
        <v>207</v>
      </c>
      <c r="B14527">
        <v>725</v>
      </c>
      <c r="C14527">
        <f>MAX(A14527:B14527)</f>
        <v>725</v>
      </c>
      <c r="D14527">
        <f>MIN(A14527:B14527)</f>
        <v>207</v>
      </c>
      <c r="E14527">
        <f>C14527-D14527</f>
        <v>518</v>
      </c>
    </row>
    <row r="14528" spans="1:5" x14ac:dyDescent="0.25">
      <c r="A14528">
        <v>236</v>
      </c>
      <c r="B14528">
        <v>754</v>
      </c>
      <c r="C14528">
        <f>MAX(A14528:B14528)</f>
        <v>754</v>
      </c>
      <c r="D14528">
        <f>MIN(A14528:B14528)</f>
        <v>236</v>
      </c>
      <c r="E14528">
        <f>C14528-D14528</f>
        <v>518</v>
      </c>
    </row>
    <row r="14529" spans="1:5" x14ac:dyDescent="0.25">
      <c r="A14529">
        <v>345</v>
      </c>
      <c r="B14529">
        <v>863</v>
      </c>
      <c r="C14529">
        <f>MAX(A14529:B14529)</f>
        <v>863</v>
      </c>
      <c r="D14529">
        <f>MIN(A14529:B14529)</f>
        <v>345</v>
      </c>
      <c r="E14529">
        <f>C14529-D14529</f>
        <v>518</v>
      </c>
    </row>
    <row r="14530" spans="1:5" x14ac:dyDescent="0.25">
      <c r="A14530">
        <v>58</v>
      </c>
      <c r="B14530">
        <v>576</v>
      </c>
      <c r="C14530">
        <f>MAX(A14530:B14530)</f>
        <v>576</v>
      </c>
      <c r="D14530">
        <f>MIN(A14530:B14530)</f>
        <v>58</v>
      </c>
      <c r="E14530">
        <f>C14530-D14530</f>
        <v>518</v>
      </c>
    </row>
    <row r="14531" spans="1:5" x14ac:dyDescent="0.25">
      <c r="A14531">
        <v>421</v>
      </c>
      <c r="B14531">
        <v>939</v>
      </c>
      <c r="C14531">
        <f>MAX(A14531:B14531)</f>
        <v>939</v>
      </c>
      <c r="D14531">
        <f>MIN(A14531:B14531)</f>
        <v>421</v>
      </c>
      <c r="E14531">
        <f>C14531-D14531</f>
        <v>518</v>
      </c>
    </row>
    <row r="14532" spans="1:5" x14ac:dyDescent="0.25">
      <c r="A14532">
        <v>12</v>
      </c>
      <c r="B14532">
        <v>530</v>
      </c>
      <c r="C14532">
        <f>MAX(A14532:B14532)</f>
        <v>530</v>
      </c>
      <c r="D14532">
        <f>MIN(A14532:B14532)</f>
        <v>12</v>
      </c>
      <c r="E14532">
        <f>C14532-D14532</f>
        <v>518</v>
      </c>
    </row>
    <row r="14533" spans="1:5" x14ac:dyDescent="0.25">
      <c r="A14533">
        <v>260</v>
      </c>
      <c r="B14533">
        <v>778</v>
      </c>
      <c r="C14533">
        <f>MAX(A14533:B14533)</f>
        <v>778</v>
      </c>
      <c r="D14533">
        <f>MIN(A14533:B14533)</f>
        <v>260</v>
      </c>
      <c r="E14533">
        <f>C14533-D14533</f>
        <v>518</v>
      </c>
    </row>
    <row r="14534" spans="1:5" x14ac:dyDescent="0.25">
      <c r="A14534">
        <v>963</v>
      </c>
      <c r="B14534">
        <v>445</v>
      </c>
      <c r="C14534">
        <f>MAX(A14534:B14534)</f>
        <v>963</v>
      </c>
      <c r="D14534">
        <f>MIN(A14534:B14534)</f>
        <v>445</v>
      </c>
      <c r="E14534">
        <f>C14534-D14534</f>
        <v>518</v>
      </c>
    </row>
    <row r="14535" spans="1:5" x14ac:dyDescent="0.25">
      <c r="A14535">
        <v>319</v>
      </c>
      <c r="B14535">
        <v>837</v>
      </c>
      <c r="C14535">
        <f>MAX(A14535:B14535)</f>
        <v>837</v>
      </c>
      <c r="D14535">
        <f>MIN(A14535:B14535)</f>
        <v>319</v>
      </c>
      <c r="E14535">
        <f>C14535-D14535</f>
        <v>518</v>
      </c>
    </row>
    <row r="14536" spans="1:5" x14ac:dyDescent="0.25">
      <c r="A14536">
        <v>712</v>
      </c>
      <c r="B14536">
        <v>194</v>
      </c>
      <c r="C14536">
        <f>MAX(A14536:B14536)</f>
        <v>712</v>
      </c>
      <c r="D14536">
        <f>MIN(A14536:B14536)</f>
        <v>194</v>
      </c>
      <c r="E14536">
        <f>C14536-D14536</f>
        <v>518</v>
      </c>
    </row>
    <row r="14537" spans="1:5" x14ac:dyDescent="0.25">
      <c r="A14537">
        <v>740</v>
      </c>
      <c r="B14537">
        <v>222</v>
      </c>
      <c r="C14537">
        <f>MAX(A14537:B14537)</f>
        <v>740</v>
      </c>
      <c r="D14537">
        <f>MIN(A14537:B14537)</f>
        <v>222</v>
      </c>
      <c r="E14537">
        <f>C14537-D14537</f>
        <v>518</v>
      </c>
    </row>
    <row r="14538" spans="1:5" x14ac:dyDescent="0.25">
      <c r="A14538">
        <v>987</v>
      </c>
      <c r="B14538">
        <v>469</v>
      </c>
      <c r="C14538">
        <f>MAX(A14538:B14538)</f>
        <v>987</v>
      </c>
      <c r="D14538">
        <f>MIN(A14538:B14538)</f>
        <v>469</v>
      </c>
      <c r="E14538">
        <f>C14538-D14538</f>
        <v>518</v>
      </c>
    </row>
    <row r="14539" spans="1:5" x14ac:dyDescent="0.25">
      <c r="A14539">
        <v>412</v>
      </c>
      <c r="B14539">
        <v>930</v>
      </c>
      <c r="C14539">
        <f>MAX(A14539:B14539)</f>
        <v>930</v>
      </c>
      <c r="D14539">
        <f>MIN(A14539:B14539)</f>
        <v>412</v>
      </c>
      <c r="E14539">
        <f>C14539-D14539</f>
        <v>518</v>
      </c>
    </row>
    <row r="14540" spans="1:5" x14ac:dyDescent="0.25">
      <c r="A14540">
        <v>941</v>
      </c>
      <c r="B14540">
        <v>423</v>
      </c>
      <c r="C14540">
        <f>MAX(A14540:B14540)</f>
        <v>941</v>
      </c>
      <c r="D14540">
        <f>MIN(A14540:B14540)</f>
        <v>423</v>
      </c>
      <c r="E14540">
        <f>C14540-D14540</f>
        <v>518</v>
      </c>
    </row>
    <row r="14541" spans="1:5" x14ac:dyDescent="0.25">
      <c r="A14541">
        <v>932</v>
      </c>
      <c r="B14541">
        <v>414</v>
      </c>
      <c r="C14541">
        <f>MAX(A14541:B14541)</f>
        <v>932</v>
      </c>
      <c r="D14541">
        <f>MIN(A14541:B14541)</f>
        <v>414</v>
      </c>
      <c r="E14541">
        <f>C14541-D14541</f>
        <v>518</v>
      </c>
    </row>
    <row r="14542" spans="1:5" x14ac:dyDescent="0.25">
      <c r="A14542">
        <v>568</v>
      </c>
      <c r="B14542">
        <v>50</v>
      </c>
      <c r="C14542">
        <f>MAX(A14542:B14542)</f>
        <v>568</v>
      </c>
      <c r="D14542">
        <f>MIN(A14542:B14542)</f>
        <v>50</v>
      </c>
      <c r="E14542">
        <f>C14542-D14542</f>
        <v>518</v>
      </c>
    </row>
    <row r="14543" spans="1:5" x14ac:dyDescent="0.25">
      <c r="A14543">
        <v>337</v>
      </c>
      <c r="B14543">
        <v>855</v>
      </c>
      <c r="C14543">
        <f>MAX(A14543:B14543)</f>
        <v>855</v>
      </c>
      <c r="D14543">
        <f>MIN(A14543:B14543)</f>
        <v>337</v>
      </c>
      <c r="E14543">
        <f>C14543-D14543</f>
        <v>518</v>
      </c>
    </row>
    <row r="14544" spans="1:5" x14ac:dyDescent="0.25">
      <c r="A14544">
        <v>389</v>
      </c>
      <c r="B14544">
        <v>906</v>
      </c>
      <c r="C14544">
        <f>MAX(A14544:B14544)</f>
        <v>906</v>
      </c>
      <c r="D14544">
        <f>MIN(A14544:B14544)</f>
        <v>389</v>
      </c>
      <c r="E14544">
        <f>C14544-D14544</f>
        <v>517</v>
      </c>
    </row>
    <row r="14545" spans="1:5" x14ac:dyDescent="0.25">
      <c r="A14545">
        <v>654</v>
      </c>
      <c r="B14545">
        <v>137</v>
      </c>
      <c r="C14545">
        <f>MAX(A14545:B14545)</f>
        <v>654</v>
      </c>
      <c r="D14545">
        <f>MIN(A14545:B14545)</f>
        <v>137</v>
      </c>
      <c r="E14545">
        <f>C14545-D14545</f>
        <v>517</v>
      </c>
    </row>
    <row r="14546" spans="1:5" x14ac:dyDescent="0.25">
      <c r="A14546">
        <v>847</v>
      </c>
      <c r="B14546">
        <v>330</v>
      </c>
      <c r="C14546">
        <f>MAX(A14546:B14546)</f>
        <v>847</v>
      </c>
      <c r="D14546">
        <f>MIN(A14546:B14546)</f>
        <v>330</v>
      </c>
      <c r="E14546">
        <f>C14546-D14546</f>
        <v>517</v>
      </c>
    </row>
    <row r="14547" spans="1:5" x14ac:dyDescent="0.25">
      <c r="A14547">
        <v>762</v>
      </c>
      <c r="B14547">
        <v>245</v>
      </c>
      <c r="C14547">
        <f>MAX(A14547:B14547)</f>
        <v>762</v>
      </c>
      <c r="D14547">
        <f>MIN(A14547:B14547)</f>
        <v>245</v>
      </c>
      <c r="E14547">
        <f>C14547-D14547</f>
        <v>517</v>
      </c>
    </row>
    <row r="14548" spans="1:5" x14ac:dyDescent="0.25">
      <c r="A14548">
        <v>701</v>
      </c>
      <c r="B14548">
        <v>184</v>
      </c>
      <c r="C14548">
        <f>MAX(A14548:B14548)</f>
        <v>701</v>
      </c>
      <c r="D14548">
        <f>MIN(A14548:B14548)</f>
        <v>184</v>
      </c>
      <c r="E14548">
        <f>C14548-D14548</f>
        <v>517</v>
      </c>
    </row>
    <row r="14549" spans="1:5" x14ac:dyDescent="0.25">
      <c r="A14549">
        <v>678</v>
      </c>
      <c r="B14549">
        <v>161</v>
      </c>
      <c r="C14549">
        <f>MAX(A14549:B14549)</f>
        <v>678</v>
      </c>
      <c r="D14549">
        <f>MIN(A14549:B14549)</f>
        <v>161</v>
      </c>
      <c r="E14549">
        <f>C14549-D14549</f>
        <v>517</v>
      </c>
    </row>
    <row r="14550" spans="1:5" x14ac:dyDescent="0.25">
      <c r="A14550">
        <v>58</v>
      </c>
      <c r="B14550">
        <v>575</v>
      </c>
      <c r="C14550">
        <f>MAX(A14550:B14550)</f>
        <v>575</v>
      </c>
      <c r="D14550">
        <f>MIN(A14550:B14550)</f>
        <v>58</v>
      </c>
      <c r="E14550">
        <f>C14550-D14550</f>
        <v>517</v>
      </c>
    </row>
    <row r="14551" spans="1:5" x14ac:dyDescent="0.25">
      <c r="A14551">
        <v>117</v>
      </c>
      <c r="B14551">
        <v>634</v>
      </c>
      <c r="C14551">
        <f>MAX(A14551:B14551)</f>
        <v>634</v>
      </c>
      <c r="D14551">
        <f>MIN(A14551:B14551)</f>
        <v>117</v>
      </c>
      <c r="E14551">
        <f>C14551-D14551</f>
        <v>517</v>
      </c>
    </row>
    <row r="14552" spans="1:5" x14ac:dyDescent="0.25">
      <c r="A14552">
        <v>90</v>
      </c>
      <c r="B14552">
        <v>607</v>
      </c>
      <c r="C14552">
        <f>MAX(A14552:B14552)</f>
        <v>607</v>
      </c>
      <c r="D14552">
        <f>MIN(A14552:B14552)</f>
        <v>90</v>
      </c>
      <c r="E14552">
        <f>C14552-D14552</f>
        <v>517</v>
      </c>
    </row>
    <row r="14553" spans="1:5" x14ac:dyDescent="0.25">
      <c r="A14553">
        <v>78</v>
      </c>
      <c r="B14553">
        <v>595</v>
      </c>
      <c r="C14553">
        <f>MAX(A14553:B14553)</f>
        <v>595</v>
      </c>
      <c r="D14553">
        <f>MIN(A14553:B14553)</f>
        <v>78</v>
      </c>
      <c r="E14553">
        <f>C14553-D14553</f>
        <v>517</v>
      </c>
    </row>
    <row r="14554" spans="1:5" x14ac:dyDescent="0.25">
      <c r="A14554">
        <v>249</v>
      </c>
      <c r="B14554">
        <v>766</v>
      </c>
      <c r="C14554">
        <f>MAX(A14554:B14554)</f>
        <v>766</v>
      </c>
      <c r="D14554">
        <f>MIN(A14554:B14554)</f>
        <v>249</v>
      </c>
      <c r="E14554">
        <f>C14554-D14554</f>
        <v>517</v>
      </c>
    </row>
    <row r="14555" spans="1:5" x14ac:dyDescent="0.25">
      <c r="A14555">
        <v>531</v>
      </c>
      <c r="B14555">
        <v>14</v>
      </c>
      <c r="C14555">
        <f>MAX(A14555:B14555)</f>
        <v>531</v>
      </c>
      <c r="D14555">
        <f>MIN(A14555:B14555)</f>
        <v>14</v>
      </c>
      <c r="E14555">
        <f>C14555-D14555</f>
        <v>517</v>
      </c>
    </row>
    <row r="14556" spans="1:5" x14ac:dyDescent="0.25">
      <c r="A14556">
        <v>411</v>
      </c>
      <c r="B14556">
        <v>928</v>
      </c>
      <c r="C14556">
        <f>MAX(A14556:B14556)</f>
        <v>928</v>
      </c>
      <c r="D14556">
        <f>MIN(A14556:B14556)</f>
        <v>411</v>
      </c>
      <c r="E14556">
        <f>C14556-D14556</f>
        <v>517</v>
      </c>
    </row>
    <row r="14557" spans="1:5" x14ac:dyDescent="0.25">
      <c r="A14557">
        <v>675</v>
      </c>
      <c r="B14557">
        <v>158</v>
      </c>
      <c r="C14557">
        <f>MAX(A14557:B14557)</f>
        <v>675</v>
      </c>
      <c r="D14557">
        <f>MIN(A14557:B14557)</f>
        <v>158</v>
      </c>
      <c r="E14557">
        <f>C14557-D14557</f>
        <v>517</v>
      </c>
    </row>
    <row r="14558" spans="1:5" x14ac:dyDescent="0.25">
      <c r="A14558">
        <v>914</v>
      </c>
      <c r="B14558">
        <v>397</v>
      </c>
      <c r="C14558">
        <f>MAX(A14558:B14558)</f>
        <v>914</v>
      </c>
      <c r="D14558">
        <f>MIN(A14558:B14558)</f>
        <v>397</v>
      </c>
      <c r="E14558">
        <f>C14558-D14558</f>
        <v>517</v>
      </c>
    </row>
    <row r="14559" spans="1:5" x14ac:dyDescent="0.25">
      <c r="A14559">
        <v>396</v>
      </c>
      <c r="B14559">
        <v>913</v>
      </c>
      <c r="C14559">
        <f>MAX(A14559:B14559)</f>
        <v>913</v>
      </c>
      <c r="D14559">
        <f>MIN(A14559:B14559)</f>
        <v>396</v>
      </c>
      <c r="E14559">
        <f>C14559-D14559</f>
        <v>517</v>
      </c>
    </row>
    <row r="14560" spans="1:5" x14ac:dyDescent="0.25">
      <c r="A14560">
        <v>631</v>
      </c>
      <c r="B14560">
        <v>114</v>
      </c>
      <c r="C14560">
        <f>MAX(A14560:B14560)</f>
        <v>631</v>
      </c>
      <c r="D14560">
        <f>MIN(A14560:B14560)</f>
        <v>114</v>
      </c>
      <c r="E14560">
        <f>C14560-D14560</f>
        <v>517</v>
      </c>
    </row>
    <row r="14561" spans="1:5" x14ac:dyDescent="0.25">
      <c r="A14561">
        <v>568</v>
      </c>
      <c r="B14561">
        <v>51</v>
      </c>
      <c r="C14561">
        <f>MAX(A14561:B14561)</f>
        <v>568</v>
      </c>
      <c r="D14561">
        <f>MIN(A14561:B14561)</f>
        <v>51</v>
      </c>
      <c r="E14561">
        <f>C14561-D14561</f>
        <v>517</v>
      </c>
    </row>
    <row r="14562" spans="1:5" x14ac:dyDescent="0.25">
      <c r="A14562">
        <v>465</v>
      </c>
      <c r="B14562">
        <v>982</v>
      </c>
      <c r="C14562">
        <f>MAX(A14562:B14562)</f>
        <v>982</v>
      </c>
      <c r="D14562">
        <f>MIN(A14562:B14562)</f>
        <v>465</v>
      </c>
      <c r="E14562">
        <f>C14562-D14562</f>
        <v>517</v>
      </c>
    </row>
    <row r="14563" spans="1:5" x14ac:dyDescent="0.25">
      <c r="A14563">
        <v>52</v>
      </c>
      <c r="B14563">
        <v>569</v>
      </c>
      <c r="C14563">
        <f>MAX(A14563:B14563)</f>
        <v>569</v>
      </c>
      <c r="D14563">
        <f>MIN(A14563:B14563)</f>
        <v>52</v>
      </c>
      <c r="E14563">
        <f>C14563-D14563</f>
        <v>517</v>
      </c>
    </row>
    <row r="14564" spans="1:5" x14ac:dyDescent="0.25">
      <c r="A14564">
        <v>698</v>
      </c>
      <c r="B14564">
        <v>181</v>
      </c>
      <c r="C14564">
        <f>MAX(A14564:B14564)</f>
        <v>698</v>
      </c>
      <c r="D14564">
        <f>MIN(A14564:B14564)</f>
        <v>181</v>
      </c>
      <c r="E14564">
        <f>C14564-D14564</f>
        <v>517</v>
      </c>
    </row>
    <row r="14565" spans="1:5" x14ac:dyDescent="0.25">
      <c r="A14565">
        <v>799</v>
      </c>
      <c r="B14565">
        <v>282</v>
      </c>
      <c r="C14565">
        <f>MAX(A14565:B14565)</f>
        <v>799</v>
      </c>
      <c r="D14565">
        <f>MIN(A14565:B14565)</f>
        <v>282</v>
      </c>
      <c r="E14565">
        <f>C14565-D14565</f>
        <v>517</v>
      </c>
    </row>
    <row r="14566" spans="1:5" x14ac:dyDescent="0.25">
      <c r="A14566">
        <v>729</v>
      </c>
      <c r="B14566">
        <v>212</v>
      </c>
      <c r="C14566">
        <f>MAX(A14566:B14566)</f>
        <v>729</v>
      </c>
      <c r="D14566">
        <f>MIN(A14566:B14566)</f>
        <v>212</v>
      </c>
      <c r="E14566">
        <f>C14566-D14566</f>
        <v>517</v>
      </c>
    </row>
    <row r="14567" spans="1:5" x14ac:dyDescent="0.25">
      <c r="A14567">
        <v>202</v>
      </c>
      <c r="B14567">
        <v>719</v>
      </c>
      <c r="C14567">
        <f>MAX(A14567:B14567)</f>
        <v>719</v>
      </c>
      <c r="D14567">
        <f>MIN(A14567:B14567)</f>
        <v>202</v>
      </c>
      <c r="E14567">
        <f>C14567-D14567</f>
        <v>517</v>
      </c>
    </row>
    <row r="14568" spans="1:5" x14ac:dyDescent="0.25">
      <c r="A14568">
        <v>827</v>
      </c>
      <c r="B14568">
        <v>310</v>
      </c>
      <c r="C14568">
        <f>MAX(A14568:B14568)</f>
        <v>827</v>
      </c>
      <c r="D14568">
        <f>MIN(A14568:B14568)</f>
        <v>310</v>
      </c>
      <c r="E14568">
        <f>C14568-D14568</f>
        <v>517</v>
      </c>
    </row>
    <row r="14569" spans="1:5" x14ac:dyDescent="0.25">
      <c r="A14569">
        <v>629</v>
      </c>
      <c r="B14569">
        <v>112</v>
      </c>
      <c r="C14569">
        <f>MAX(A14569:B14569)</f>
        <v>629</v>
      </c>
      <c r="D14569">
        <f>MIN(A14569:B14569)</f>
        <v>112</v>
      </c>
      <c r="E14569">
        <f>C14569-D14569</f>
        <v>517</v>
      </c>
    </row>
    <row r="14570" spans="1:5" x14ac:dyDescent="0.25">
      <c r="A14570">
        <v>903</v>
      </c>
      <c r="B14570">
        <v>386</v>
      </c>
      <c r="C14570">
        <f>MAX(A14570:B14570)</f>
        <v>903</v>
      </c>
      <c r="D14570">
        <f>MIN(A14570:B14570)</f>
        <v>386</v>
      </c>
      <c r="E14570">
        <f>C14570-D14570</f>
        <v>517</v>
      </c>
    </row>
    <row r="14571" spans="1:5" x14ac:dyDescent="0.25">
      <c r="A14571">
        <v>182</v>
      </c>
      <c r="B14571">
        <v>699</v>
      </c>
      <c r="C14571">
        <f>MAX(A14571:B14571)</f>
        <v>699</v>
      </c>
      <c r="D14571">
        <f>MIN(A14571:B14571)</f>
        <v>182</v>
      </c>
      <c r="E14571">
        <f>C14571-D14571</f>
        <v>517</v>
      </c>
    </row>
    <row r="14572" spans="1:5" x14ac:dyDescent="0.25">
      <c r="A14572">
        <v>362</v>
      </c>
      <c r="B14572">
        <v>879</v>
      </c>
      <c r="C14572">
        <f>MAX(A14572:B14572)</f>
        <v>879</v>
      </c>
      <c r="D14572">
        <f>MIN(A14572:B14572)</f>
        <v>362</v>
      </c>
      <c r="E14572">
        <f>C14572-D14572</f>
        <v>517</v>
      </c>
    </row>
    <row r="14573" spans="1:5" x14ac:dyDescent="0.25">
      <c r="A14573">
        <v>944</v>
      </c>
      <c r="B14573">
        <v>427</v>
      </c>
      <c r="C14573">
        <f>MAX(A14573:B14573)</f>
        <v>944</v>
      </c>
      <c r="D14573">
        <f>MIN(A14573:B14573)</f>
        <v>427</v>
      </c>
      <c r="E14573">
        <f>C14573-D14573</f>
        <v>517</v>
      </c>
    </row>
    <row r="14574" spans="1:5" x14ac:dyDescent="0.25">
      <c r="A14574">
        <v>667</v>
      </c>
      <c r="B14574">
        <v>150</v>
      </c>
      <c r="C14574">
        <f>MAX(A14574:B14574)</f>
        <v>667</v>
      </c>
      <c r="D14574">
        <f>MIN(A14574:B14574)</f>
        <v>150</v>
      </c>
      <c r="E14574">
        <f>C14574-D14574</f>
        <v>517</v>
      </c>
    </row>
    <row r="14575" spans="1:5" x14ac:dyDescent="0.25">
      <c r="A14575">
        <v>439</v>
      </c>
      <c r="B14575">
        <v>956</v>
      </c>
      <c r="C14575">
        <f>MAX(A14575:B14575)</f>
        <v>956</v>
      </c>
      <c r="D14575">
        <f>MIN(A14575:B14575)</f>
        <v>439</v>
      </c>
      <c r="E14575">
        <f>C14575-D14575</f>
        <v>517</v>
      </c>
    </row>
    <row r="14576" spans="1:5" x14ac:dyDescent="0.25">
      <c r="A14576">
        <v>707</v>
      </c>
      <c r="B14576">
        <v>190</v>
      </c>
      <c r="C14576">
        <f>MAX(A14576:B14576)</f>
        <v>707</v>
      </c>
      <c r="D14576">
        <f>MIN(A14576:B14576)</f>
        <v>190</v>
      </c>
      <c r="E14576">
        <f>C14576-D14576</f>
        <v>517</v>
      </c>
    </row>
    <row r="14577" spans="1:5" x14ac:dyDescent="0.25">
      <c r="A14577">
        <v>70</v>
      </c>
      <c r="B14577">
        <v>587</v>
      </c>
      <c r="C14577">
        <f>MAX(A14577:B14577)</f>
        <v>587</v>
      </c>
      <c r="D14577">
        <f>MIN(A14577:B14577)</f>
        <v>70</v>
      </c>
      <c r="E14577">
        <f>C14577-D14577</f>
        <v>517</v>
      </c>
    </row>
    <row r="14578" spans="1:5" x14ac:dyDescent="0.25">
      <c r="A14578">
        <v>620</v>
      </c>
      <c r="B14578">
        <v>103</v>
      </c>
      <c r="C14578">
        <f>MAX(A14578:B14578)</f>
        <v>620</v>
      </c>
      <c r="D14578">
        <f>MIN(A14578:B14578)</f>
        <v>103</v>
      </c>
      <c r="E14578">
        <f>C14578-D14578</f>
        <v>517</v>
      </c>
    </row>
    <row r="14579" spans="1:5" x14ac:dyDescent="0.25">
      <c r="A14579">
        <v>211</v>
      </c>
      <c r="B14579">
        <v>728</v>
      </c>
      <c r="C14579">
        <f>MAX(A14579:B14579)</f>
        <v>728</v>
      </c>
      <c r="D14579">
        <f>MIN(A14579:B14579)</f>
        <v>211</v>
      </c>
      <c r="E14579">
        <f>C14579-D14579</f>
        <v>517</v>
      </c>
    </row>
    <row r="14580" spans="1:5" x14ac:dyDescent="0.25">
      <c r="A14580">
        <v>370</v>
      </c>
      <c r="B14580">
        <v>887</v>
      </c>
      <c r="C14580">
        <f>MAX(A14580:B14580)</f>
        <v>887</v>
      </c>
      <c r="D14580">
        <f>MIN(A14580:B14580)</f>
        <v>370</v>
      </c>
      <c r="E14580">
        <f>C14580-D14580</f>
        <v>517</v>
      </c>
    </row>
    <row r="14581" spans="1:5" x14ac:dyDescent="0.25">
      <c r="A14581">
        <v>655</v>
      </c>
      <c r="B14581">
        <v>138</v>
      </c>
      <c r="C14581">
        <f>MAX(A14581:B14581)</f>
        <v>655</v>
      </c>
      <c r="D14581">
        <f>MIN(A14581:B14581)</f>
        <v>138</v>
      </c>
      <c r="E14581">
        <f>C14581-D14581</f>
        <v>517</v>
      </c>
    </row>
    <row r="14582" spans="1:5" x14ac:dyDescent="0.25">
      <c r="A14582">
        <v>775</v>
      </c>
      <c r="B14582">
        <v>258</v>
      </c>
      <c r="C14582">
        <f>MAX(A14582:B14582)</f>
        <v>775</v>
      </c>
      <c r="D14582">
        <f>MIN(A14582:B14582)</f>
        <v>258</v>
      </c>
      <c r="E14582">
        <f>C14582-D14582</f>
        <v>517</v>
      </c>
    </row>
    <row r="14583" spans="1:5" x14ac:dyDescent="0.25">
      <c r="A14583">
        <v>885</v>
      </c>
      <c r="B14583">
        <v>368</v>
      </c>
      <c r="C14583">
        <f>MAX(A14583:B14583)</f>
        <v>885</v>
      </c>
      <c r="D14583">
        <f>MIN(A14583:B14583)</f>
        <v>368</v>
      </c>
      <c r="E14583">
        <f>C14583-D14583</f>
        <v>517</v>
      </c>
    </row>
    <row r="14584" spans="1:5" x14ac:dyDescent="0.25">
      <c r="A14584">
        <v>235</v>
      </c>
      <c r="B14584">
        <v>752</v>
      </c>
      <c r="C14584">
        <f>MAX(A14584:B14584)</f>
        <v>752</v>
      </c>
      <c r="D14584">
        <f>MIN(A14584:B14584)</f>
        <v>235</v>
      </c>
      <c r="E14584">
        <f>C14584-D14584</f>
        <v>517</v>
      </c>
    </row>
    <row r="14585" spans="1:5" x14ac:dyDescent="0.25">
      <c r="A14585">
        <v>103</v>
      </c>
      <c r="B14585">
        <v>620</v>
      </c>
      <c r="C14585">
        <f>MAX(A14585:B14585)</f>
        <v>620</v>
      </c>
      <c r="D14585">
        <f>MIN(A14585:B14585)</f>
        <v>103</v>
      </c>
      <c r="E14585">
        <f>C14585-D14585</f>
        <v>517</v>
      </c>
    </row>
    <row r="14586" spans="1:5" x14ac:dyDescent="0.25">
      <c r="A14586">
        <v>830</v>
      </c>
      <c r="B14586">
        <v>313</v>
      </c>
      <c r="C14586">
        <f>MAX(A14586:B14586)</f>
        <v>830</v>
      </c>
      <c r="D14586">
        <f>MIN(A14586:B14586)</f>
        <v>313</v>
      </c>
      <c r="E14586">
        <f>C14586-D14586</f>
        <v>517</v>
      </c>
    </row>
    <row r="14587" spans="1:5" x14ac:dyDescent="0.25">
      <c r="A14587">
        <v>90</v>
      </c>
      <c r="B14587">
        <v>607</v>
      </c>
      <c r="C14587">
        <f>MAX(A14587:B14587)</f>
        <v>607</v>
      </c>
      <c r="D14587">
        <f>MIN(A14587:B14587)</f>
        <v>90</v>
      </c>
      <c r="E14587">
        <f>C14587-D14587</f>
        <v>517</v>
      </c>
    </row>
    <row r="14588" spans="1:5" x14ac:dyDescent="0.25">
      <c r="A14588">
        <v>352</v>
      </c>
      <c r="B14588">
        <v>869</v>
      </c>
      <c r="C14588">
        <f>MAX(A14588:B14588)</f>
        <v>869</v>
      </c>
      <c r="D14588">
        <f>MIN(A14588:B14588)</f>
        <v>352</v>
      </c>
      <c r="E14588">
        <f>C14588-D14588</f>
        <v>517</v>
      </c>
    </row>
    <row r="14589" spans="1:5" x14ac:dyDescent="0.25">
      <c r="A14589">
        <v>747</v>
      </c>
      <c r="B14589">
        <v>230</v>
      </c>
      <c r="C14589">
        <f>MAX(A14589:B14589)</f>
        <v>747</v>
      </c>
      <c r="D14589">
        <f>MIN(A14589:B14589)</f>
        <v>230</v>
      </c>
      <c r="E14589">
        <f>C14589-D14589</f>
        <v>517</v>
      </c>
    </row>
    <row r="14590" spans="1:5" x14ac:dyDescent="0.25">
      <c r="A14590">
        <v>150</v>
      </c>
      <c r="B14590">
        <v>667</v>
      </c>
      <c r="C14590">
        <f>MAX(A14590:B14590)</f>
        <v>667</v>
      </c>
      <c r="D14590">
        <f>MIN(A14590:B14590)</f>
        <v>150</v>
      </c>
      <c r="E14590">
        <f>C14590-D14590</f>
        <v>517</v>
      </c>
    </row>
    <row r="14591" spans="1:5" x14ac:dyDescent="0.25">
      <c r="A14591">
        <v>278</v>
      </c>
      <c r="B14591">
        <v>795</v>
      </c>
      <c r="C14591">
        <f>MAX(A14591:B14591)</f>
        <v>795</v>
      </c>
      <c r="D14591">
        <f>MIN(A14591:B14591)</f>
        <v>278</v>
      </c>
      <c r="E14591">
        <f>C14591-D14591</f>
        <v>517</v>
      </c>
    </row>
    <row r="14592" spans="1:5" x14ac:dyDescent="0.25">
      <c r="A14592">
        <v>297</v>
      </c>
      <c r="B14592">
        <v>814</v>
      </c>
      <c r="C14592">
        <f>MAX(A14592:B14592)</f>
        <v>814</v>
      </c>
      <c r="D14592">
        <f>MIN(A14592:B14592)</f>
        <v>297</v>
      </c>
      <c r="E14592">
        <f>C14592-D14592</f>
        <v>517</v>
      </c>
    </row>
    <row r="14593" spans="1:5" x14ac:dyDescent="0.25">
      <c r="A14593">
        <v>333</v>
      </c>
      <c r="B14593">
        <v>850</v>
      </c>
      <c r="C14593">
        <f>MAX(A14593:B14593)</f>
        <v>850</v>
      </c>
      <c r="D14593">
        <f>MIN(A14593:B14593)</f>
        <v>333</v>
      </c>
      <c r="E14593">
        <f>C14593-D14593</f>
        <v>517</v>
      </c>
    </row>
    <row r="14594" spans="1:5" x14ac:dyDescent="0.25">
      <c r="A14594">
        <v>759</v>
      </c>
      <c r="B14594">
        <v>242</v>
      </c>
      <c r="C14594">
        <f>MAX(A14594:B14594)</f>
        <v>759</v>
      </c>
      <c r="D14594">
        <f>MIN(A14594:B14594)</f>
        <v>242</v>
      </c>
      <c r="E14594">
        <f>C14594-D14594</f>
        <v>517</v>
      </c>
    </row>
    <row r="14595" spans="1:5" x14ac:dyDescent="0.25">
      <c r="A14595">
        <v>271</v>
      </c>
      <c r="B14595">
        <v>788</v>
      </c>
      <c r="C14595">
        <f>MAX(A14595:B14595)</f>
        <v>788</v>
      </c>
      <c r="D14595">
        <f>MIN(A14595:B14595)</f>
        <v>271</v>
      </c>
      <c r="E14595">
        <f>C14595-D14595</f>
        <v>517</v>
      </c>
    </row>
    <row r="14596" spans="1:5" x14ac:dyDescent="0.25">
      <c r="A14596">
        <v>939</v>
      </c>
      <c r="B14596">
        <v>422</v>
      </c>
      <c r="C14596">
        <f>MAX(A14596:B14596)</f>
        <v>939</v>
      </c>
      <c r="D14596">
        <f>MIN(A14596:B14596)</f>
        <v>422</v>
      </c>
      <c r="E14596">
        <f>C14596-D14596</f>
        <v>517</v>
      </c>
    </row>
    <row r="14597" spans="1:5" x14ac:dyDescent="0.25">
      <c r="A14597">
        <v>793</v>
      </c>
      <c r="B14597">
        <v>276</v>
      </c>
      <c r="C14597">
        <f>MAX(A14597:B14597)</f>
        <v>793</v>
      </c>
      <c r="D14597">
        <f>MIN(A14597:B14597)</f>
        <v>276</v>
      </c>
      <c r="E14597">
        <f>C14597-D14597</f>
        <v>517</v>
      </c>
    </row>
    <row r="14598" spans="1:5" x14ac:dyDescent="0.25">
      <c r="A14598">
        <v>460</v>
      </c>
      <c r="B14598">
        <v>977</v>
      </c>
      <c r="C14598">
        <f>MAX(A14598:B14598)</f>
        <v>977</v>
      </c>
      <c r="D14598">
        <f>MIN(A14598:B14598)</f>
        <v>460</v>
      </c>
      <c r="E14598">
        <f>C14598-D14598</f>
        <v>517</v>
      </c>
    </row>
    <row r="14599" spans="1:5" x14ac:dyDescent="0.25">
      <c r="A14599">
        <v>933</v>
      </c>
      <c r="B14599">
        <v>416</v>
      </c>
      <c r="C14599">
        <f>MAX(A14599:B14599)</f>
        <v>933</v>
      </c>
      <c r="D14599">
        <f>MIN(A14599:B14599)</f>
        <v>416</v>
      </c>
      <c r="E14599">
        <f>C14599-D14599</f>
        <v>517</v>
      </c>
    </row>
    <row r="14600" spans="1:5" x14ac:dyDescent="0.25">
      <c r="A14600">
        <v>406</v>
      </c>
      <c r="B14600">
        <v>923</v>
      </c>
      <c r="C14600">
        <f>MAX(A14600:B14600)</f>
        <v>923</v>
      </c>
      <c r="D14600">
        <f>MIN(A14600:B14600)</f>
        <v>406</v>
      </c>
      <c r="E14600">
        <f>C14600-D14600</f>
        <v>517</v>
      </c>
    </row>
    <row r="14601" spans="1:5" x14ac:dyDescent="0.25">
      <c r="A14601">
        <v>586</v>
      </c>
      <c r="B14601">
        <v>69</v>
      </c>
      <c r="C14601">
        <f>MAX(A14601:B14601)</f>
        <v>586</v>
      </c>
      <c r="D14601">
        <f>MIN(A14601:B14601)</f>
        <v>69</v>
      </c>
      <c r="E14601">
        <f>C14601-D14601</f>
        <v>517</v>
      </c>
    </row>
    <row r="14602" spans="1:5" x14ac:dyDescent="0.25">
      <c r="A14602">
        <v>51</v>
      </c>
      <c r="B14602">
        <v>568</v>
      </c>
      <c r="C14602">
        <f>MAX(A14602:B14602)</f>
        <v>568</v>
      </c>
      <c r="D14602">
        <f>MIN(A14602:B14602)</f>
        <v>51</v>
      </c>
      <c r="E14602">
        <f>C14602-D14602</f>
        <v>517</v>
      </c>
    </row>
    <row r="14603" spans="1:5" x14ac:dyDescent="0.25">
      <c r="A14603">
        <v>118</v>
      </c>
      <c r="B14603">
        <v>635</v>
      </c>
      <c r="C14603">
        <f>MAX(A14603:B14603)</f>
        <v>635</v>
      </c>
      <c r="D14603">
        <f>MIN(A14603:B14603)</f>
        <v>118</v>
      </c>
      <c r="E14603">
        <f>C14603-D14603</f>
        <v>517</v>
      </c>
    </row>
    <row r="14604" spans="1:5" x14ac:dyDescent="0.25">
      <c r="A14604">
        <v>764</v>
      </c>
      <c r="B14604">
        <v>247</v>
      </c>
      <c r="C14604">
        <f>MAX(A14604:B14604)</f>
        <v>764</v>
      </c>
      <c r="D14604">
        <f>MIN(A14604:B14604)</f>
        <v>247</v>
      </c>
      <c r="E14604">
        <f>C14604-D14604</f>
        <v>517</v>
      </c>
    </row>
    <row r="14605" spans="1:5" x14ac:dyDescent="0.25">
      <c r="A14605">
        <v>351</v>
      </c>
      <c r="B14605">
        <v>868</v>
      </c>
      <c r="C14605">
        <f>MAX(A14605:B14605)</f>
        <v>868</v>
      </c>
      <c r="D14605">
        <f>MIN(A14605:B14605)</f>
        <v>351</v>
      </c>
      <c r="E14605">
        <f>C14605-D14605</f>
        <v>517</v>
      </c>
    </row>
    <row r="14606" spans="1:5" x14ac:dyDescent="0.25">
      <c r="A14606">
        <v>537</v>
      </c>
      <c r="B14606">
        <v>20</v>
      </c>
      <c r="C14606">
        <f>MAX(A14606:B14606)</f>
        <v>537</v>
      </c>
      <c r="D14606">
        <f>MIN(A14606:B14606)</f>
        <v>20</v>
      </c>
      <c r="E14606">
        <f>C14606-D14606</f>
        <v>517</v>
      </c>
    </row>
    <row r="14607" spans="1:5" x14ac:dyDescent="0.25">
      <c r="A14607">
        <v>729</v>
      </c>
      <c r="B14607">
        <v>212</v>
      </c>
      <c r="C14607">
        <f>MAX(A14607:B14607)</f>
        <v>729</v>
      </c>
      <c r="D14607">
        <f>MIN(A14607:B14607)</f>
        <v>212</v>
      </c>
      <c r="E14607">
        <f>C14607-D14607</f>
        <v>517</v>
      </c>
    </row>
    <row r="14608" spans="1:5" x14ac:dyDescent="0.25">
      <c r="A14608">
        <v>887</v>
      </c>
      <c r="B14608">
        <v>370</v>
      </c>
      <c r="C14608">
        <f>MAX(A14608:B14608)</f>
        <v>887</v>
      </c>
      <c r="D14608">
        <f>MIN(A14608:B14608)</f>
        <v>370</v>
      </c>
      <c r="E14608">
        <f>C14608-D14608</f>
        <v>517</v>
      </c>
    </row>
    <row r="14609" spans="1:5" x14ac:dyDescent="0.25">
      <c r="A14609">
        <v>241</v>
      </c>
      <c r="B14609">
        <v>758</v>
      </c>
      <c r="C14609">
        <f>MAX(A14609:B14609)</f>
        <v>758</v>
      </c>
      <c r="D14609">
        <f>MIN(A14609:B14609)</f>
        <v>241</v>
      </c>
      <c r="E14609">
        <f>C14609-D14609</f>
        <v>517</v>
      </c>
    </row>
    <row r="14610" spans="1:5" x14ac:dyDescent="0.25">
      <c r="A14610">
        <v>57</v>
      </c>
      <c r="B14610">
        <v>574</v>
      </c>
      <c r="C14610">
        <f>MAX(A14610:B14610)</f>
        <v>574</v>
      </c>
      <c r="D14610">
        <f>MIN(A14610:B14610)</f>
        <v>57</v>
      </c>
      <c r="E14610">
        <f>C14610-D14610</f>
        <v>517</v>
      </c>
    </row>
    <row r="14611" spans="1:5" x14ac:dyDescent="0.25">
      <c r="A14611">
        <v>701</v>
      </c>
      <c r="B14611">
        <v>185</v>
      </c>
      <c r="C14611">
        <f>MAX(A14611:B14611)</f>
        <v>701</v>
      </c>
      <c r="D14611">
        <f>MIN(A14611:B14611)</f>
        <v>185</v>
      </c>
      <c r="E14611">
        <f>C14611-D14611</f>
        <v>516</v>
      </c>
    </row>
    <row r="14612" spans="1:5" x14ac:dyDescent="0.25">
      <c r="A14612">
        <v>340</v>
      </c>
      <c r="B14612">
        <v>856</v>
      </c>
      <c r="C14612">
        <f>MAX(A14612:B14612)</f>
        <v>856</v>
      </c>
      <c r="D14612">
        <f>MIN(A14612:B14612)</f>
        <v>340</v>
      </c>
      <c r="E14612">
        <f>C14612-D14612</f>
        <v>516</v>
      </c>
    </row>
    <row r="14613" spans="1:5" x14ac:dyDescent="0.25">
      <c r="A14613">
        <v>707</v>
      </c>
      <c r="B14613">
        <v>191</v>
      </c>
      <c r="C14613">
        <f>MAX(A14613:B14613)</f>
        <v>707</v>
      </c>
      <c r="D14613">
        <f>MIN(A14613:B14613)</f>
        <v>191</v>
      </c>
      <c r="E14613">
        <f>C14613-D14613</f>
        <v>516</v>
      </c>
    </row>
    <row r="14614" spans="1:5" x14ac:dyDescent="0.25">
      <c r="A14614">
        <v>565</v>
      </c>
      <c r="B14614">
        <v>49</v>
      </c>
      <c r="C14614">
        <f>MAX(A14614:B14614)</f>
        <v>565</v>
      </c>
      <c r="D14614">
        <f>MIN(A14614:B14614)</f>
        <v>49</v>
      </c>
      <c r="E14614">
        <f>C14614-D14614</f>
        <v>516</v>
      </c>
    </row>
    <row r="14615" spans="1:5" x14ac:dyDescent="0.25">
      <c r="A14615">
        <v>701</v>
      </c>
      <c r="B14615">
        <v>185</v>
      </c>
      <c r="C14615">
        <f>MAX(A14615:B14615)</f>
        <v>701</v>
      </c>
      <c r="D14615">
        <f>MIN(A14615:B14615)</f>
        <v>185</v>
      </c>
      <c r="E14615">
        <f>C14615-D14615</f>
        <v>516</v>
      </c>
    </row>
    <row r="14616" spans="1:5" x14ac:dyDescent="0.25">
      <c r="A14616">
        <v>961</v>
      </c>
      <c r="B14616">
        <v>445</v>
      </c>
      <c r="C14616">
        <f>MAX(A14616:B14616)</f>
        <v>961</v>
      </c>
      <c r="D14616">
        <f>MIN(A14616:B14616)</f>
        <v>445</v>
      </c>
      <c r="E14616">
        <f>C14616-D14616</f>
        <v>516</v>
      </c>
    </row>
    <row r="14617" spans="1:5" x14ac:dyDescent="0.25">
      <c r="A14617">
        <v>682</v>
      </c>
      <c r="B14617">
        <v>166</v>
      </c>
      <c r="C14617">
        <f>MAX(A14617:B14617)</f>
        <v>682</v>
      </c>
      <c r="D14617">
        <f>MIN(A14617:B14617)</f>
        <v>166</v>
      </c>
      <c r="E14617">
        <f>C14617-D14617</f>
        <v>516</v>
      </c>
    </row>
    <row r="14618" spans="1:5" x14ac:dyDescent="0.25">
      <c r="A14618">
        <v>188</v>
      </c>
      <c r="B14618">
        <v>704</v>
      </c>
      <c r="C14618">
        <f>MAX(A14618:B14618)</f>
        <v>704</v>
      </c>
      <c r="D14618">
        <f>MIN(A14618:B14618)</f>
        <v>188</v>
      </c>
      <c r="E14618">
        <f>C14618-D14618</f>
        <v>516</v>
      </c>
    </row>
    <row r="14619" spans="1:5" x14ac:dyDescent="0.25">
      <c r="A14619">
        <v>709</v>
      </c>
      <c r="B14619">
        <v>193</v>
      </c>
      <c r="C14619">
        <f>MAX(A14619:B14619)</f>
        <v>709</v>
      </c>
      <c r="D14619">
        <f>MIN(A14619:B14619)</f>
        <v>193</v>
      </c>
      <c r="E14619">
        <f>C14619-D14619</f>
        <v>516</v>
      </c>
    </row>
    <row r="14620" spans="1:5" x14ac:dyDescent="0.25">
      <c r="A14620">
        <v>731</v>
      </c>
      <c r="B14620">
        <v>215</v>
      </c>
      <c r="C14620">
        <f>MAX(A14620:B14620)</f>
        <v>731</v>
      </c>
      <c r="D14620">
        <f>MIN(A14620:B14620)</f>
        <v>215</v>
      </c>
      <c r="E14620">
        <f>C14620-D14620</f>
        <v>516</v>
      </c>
    </row>
    <row r="14621" spans="1:5" x14ac:dyDescent="0.25">
      <c r="A14621">
        <v>709</v>
      </c>
      <c r="B14621">
        <v>193</v>
      </c>
      <c r="C14621">
        <f>MAX(A14621:B14621)</f>
        <v>709</v>
      </c>
      <c r="D14621">
        <f>MIN(A14621:B14621)</f>
        <v>193</v>
      </c>
      <c r="E14621">
        <f>C14621-D14621</f>
        <v>516</v>
      </c>
    </row>
    <row r="14622" spans="1:5" x14ac:dyDescent="0.25">
      <c r="A14622">
        <v>468</v>
      </c>
      <c r="B14622">
        <v>984</v>
      </c>
      <c r="C14622">
        <f>MAX(A14622:B14622)</f>
        <v>984</v>
      </c>
      <c r="D14622">
        <f>MIN(A14622:B14622)</f>
        <v>468</v>
      </c>
      <c r="E14622">
        <f>C14622-D14622</f>
        <v>516</v>
      </c>
    </row>
    <row r="14623" spans="1:5" x14ac:dyDescent="0.25">
      <c r="A14623">
        <v>451</v>
      </c>
      <c r="B14623">
        <v>967</v>
      </c>
      <c r="C14623">
        <f>MAX(A14623:B14623)</f>
        <v>967</v>
      </c>
      <c r="D14623">
        <f>MIN(A14623:B14623)</f>
        <v>451</v>
      </c>
      <c r="E14623">
        <f>C14623-D14623</f>
        <v>516</v>
      </c>
    </row>
    <row r="14624" spans="1:5" x14ac:dyDescent="0.25">
      <c r="A14624">
        <v>793</v>
      </c>
      <c r="B14624">
        <v>277</v>
      </c>
      <c r="C14624">
        <f>MAX(A14624:B14624)</f>
        <v>793</v>
      </c>
      <c r="D14624">
        <f>MIN(A14624:B14624)</f>
        <v>277</v>
      </c>
      <c r="E14624">
        <f>C14624-D14624</f>
        <v>516</v>
      </c>
    </row>
    <row r="14625" spans="1:5" x14ac:dyDescent="0.25">
      <c r="A14625">
        <v>827</v>
      </c>
      <c r="B14625">
        <v>311</v>
      </c>
      <c r="C14625">
        <f>MAX(A14625:B14625)</f>
        <v>827</v>
      </c>
      <c r="D14625">
        <f>MIN(A14625:B14625)</f>
        <v>311</v>
      </c>
      <c r="E14625">
        <f>C14625-D14625</f>
        <v>516</v>
      </c>
    </row>
    <row r="14626" spans="1:5" x14ac:dyDescent="0.25">
      <c r="A14626">
        <v>321</v>
      </c>
      <c r="B14626">
        <v>837</v>
      </c>
      <c r="C14626">
        <f>MAX(A14626:B14626)</f>
        <v>837</v>
      </c>
      <c r="D14626">
        <f>MIN(A14626:B14626)</f>
        <v>321</v>
      </c>
      <c r="E14626">
        <f>C14626-D14626</f>
        <v>516</v>
      </c>
    </row>
    <row r="14627" spans="1:5" x14ac:dyDescent="0.25">
      <c r="A14627">
        <v>342</v>
      </c>
      <c r="B14627">
        <v>858</v>
      </c>
      <c r="C14627">
        <f>MAX(A14627:B14627)</f>
        <v>858</v>
      </c>
      <c r="D14627">
        <f>MIN(A14627:B14627)</f>
        <v>342</v>
      </c>
      <c r="E14627">
        <f>C14627-D14627</f>
        <v>516</v>
      </c>
    </row>
    <row r="14628" spans="1:5" x14ac:dyDescent="0.25">
      <c r="A14628">
        <v>589</v>
      </c>
      <c r="B14628">
        <v>73</v>
      </c>
      <c r="C14628">
        <f>MAX(A14628:B14628)</f>
        <v>589</v>
      </c>
      <c r="D14628">
        <f>MIN(A14628:B14628)</f>
        <v>73</v>
      </c>
      <c r="E14628">
        <f>C14628-D14628</f>
        <v>516</v>
      </c>
    </row>
    <row r="14629" spans="1:5" x14ac:dyDescent="0.25">
      <c r="A14629">
        <v>982</v>
      </c>
      <c r="B14629">
        <v>466</v>
      </c>
      <c r="C14629">
        <f>MAX(A14629:B14629)</f>
        <v>982</v>
      </c>
      <c r="D14629">
        <f>MIN(A14629:B14629)</f>
        <v>466</v>
      </c>
      <c r="E14629">
        <f>C14629-D14629</f>
        <v>516</v>
      </c>
    </row>
    <row r="14630" spans="1:5" x14ac:dyDescent="0.25">
      <c r="A14630">
        <v>877</v>
      </c>
      <c r="B14630">
        <v>361</v>
      </c>
      <c r="C14630">
        <f>MAX(A14630:B14630)</f>
        <v>877</v>
      </c>
      <c r="D14630">
        <f>MIN(A14630:B14630)</f>
        <v>361</v>
      </c>
      <c r="E14630">
        <f>C14630-D14630</f>
        <v>516</v>
      </c>
    </row>
    <row r="14631" spans="1:5" x14ac:dyDescent="0.25">
      <c r="A14631">
        <v>98</v>
      </c>
      <c r="B14631">
        <v>614</v>
      </c>
      <c r="C14631">
        <f>MAX(A14631:B14631)</f>
        <v>614</v>
      </c>
      <c r="D14631">
        <f>MIN(A14631:B14631)</f>
        <v>98</v>
      </c>
      <c r="E14631">
        <f>C14631-D14631</f>
        <v>516</v>
      </c>
    </row>
    <row r="14632" spans="1:5" x14ac:dyDescent="0.25">
      <c r="A14632">
        <v>867</v>
      </c>
      <c r="B14632">
        <v>351</v>
      </c>
      <c r="C14632">
        <f>MAX(A14632:B14632)</f>
        <v>867</v>
      </c>
      <c r="D14632">
        <f>MIN(A14632:B14632)</f>
        <v>351</v>
      </c>
      <c r="E14632">
        <f>C14632-D14632</f>
        <v>516</v>
      </c>
    </row>
    <row r="14633" spans="1:5" x14ac:dyDescent="0.25">
      <c r="A14633">
        <v>306</v>
      </c>
      <c r="B14633">
        <v>822</v>
      </c>
      <c r="C14633">
        <f>MAX(A14633:B14633)</f>
        <v>822</v>
      </c>
      <c r="D14633">
        <f>MIN(A14633:B14633)</f>
        <v>306</v>
      </c>
      <c r="E14633">
        <f>C14633-D14633</f>
        <v>516</v>
      </c>
    </row>
    <row r="14634" spans="1:5" x14ac:dyDescent="0.25">
      <c r="A14634">
        <v>327</v>
      </c>
      <c r="B14634">
        <v>843</v>
      </c>
      <c r="C14634">
        <f>MAX(A14634:B14634)</f>
        <v>843</v>
      </c>
      <c r="D14634">
        <f>MIN(A14634:B14634)</f>
        <v>327</v>
      </c>
      <c r="E14634">
        <f>C14634-D14634</f>
        <v>516</v>
      </c>
    </row>
    <row r="14635" spans="1:5" x14ac:dyDescent="0.25">
      <c r="A14635">
        <v>692</v>
      </c>
      <c r="B14635">
        <v>176</v>
      </c>
      <c r="C14635">
        <f>MAX(A14635:B14635)</f>
        <v>692</v>
      </c>
      <c r="D14635">
        <f>MIN(A14635:B14635)</f>
        <v>176</v>
      </c>
      <c r="E14635">
        <f>C14635-D14635</f>
        <v>516</v>
      </c>
    </row>
    <row r="14636" spans="1:5" x14ac:dyDescent="0.25">
      <c r="A14636">
        <v>275</v>
      </c>
      <c r="B14636">
        <v>791</v>
      </c>
      <c r="C14636">
        <f>MAX(A14636:B14636)</f>
        <v>791</v>
      </c>
      <c r="D14636">
        <f>MIN(A14636:B14636)</f>
        <v>275</v>
      </c>
      <c r="E14636">
        <f>C14636-D14636</f>
        <v>516</v>
      </c>
    </row>
    <row r="14637" spans="1:5" x14ac:dyDescent="0.25">
      <c r="A14637">
        <v>440</v>
      </c>
      <c r="B14637">
        <v>956</v>
      </c>
      <c r="C14637">
        <f>MAX(A14637:B14637)</f>
        <v>956</v>
      </c>
      <c r="D14637">
        <f>MIN(A14637:B14637)</f>
        <v>440</v>
      </c>
      <c r="E14637">
        <f>C14637-D14637</f>
        <v>516</v>
      </c>
    </row>
    <row r="14638" spans="1:5" x14ac:dyDescent="0.25">
      <c r="A14638">
        <v>153</v>
      </c>
      <c r="B14638">
        <v>669</v>
      </c>
      <c r="C14638">
        <f>MAX(A14638:B14638)</f>
        <v>669</v>
      </c>
      <c r="D14638">
        <f>MIN(A14638:B14638)</f>
        <v>153</v>
      </c>
      <c r="E14638">
        <f>C14638-D14638</f>
        <v>516</v>
      </c>
    </row>
    <row r="14639" spans="1:5" x14ac:dyDescent="0.25">
      <c r="A14639">
        <v>136</v>
      </c>
      <c r="B14639">
        <v>652</v>
      </c>
      <c r="C14639">
        <f>MAX(A14639:B14639)</f>
        <v>652</v>
      </c>
      <c r="D14639">
        <f>MIN(A14639:B14639)</f>
        <v>136</v>
      </c>
      <c r="E14639">
        <f>C14639-D14639</f>
        <v>516</v>
      </c>
    </row>
    <row r="14640" spans="1:5" x14ac:dyDescent="0.25">
      <c r="A14640">
        <v>841</v>
      </c>
      <c r="B14640">
        <v>325</v>
      </c>
      <c r="C14640">
        <f>MAX(A14640:B14640)</f>
        <v>841</v>
      </c>
      <c r="D14640">
        <f>MIN(A14640:B14640)</f>
        <v>325</v>
      </c>
      <c r="E14640">
        <f>C14640-D14640</f>
        <v>516</v>
      </c>
    </row>
    <row r="14641" spans="1:5" x14ac:dyDescent="0.25">
      <c r="A14641">
        <v>599</v>
      </c>
      <c r="B14641">
        <v>83</v>
      </c>
      <c r="C14641">
        <f>MAX(A14641:B14641)</f>
        <v>599</v>
      </c>
      <c r="D14641">
        <f>MIN(A14641:B14641)</f>
        <v>83</v>
      </c>
      <c r="E14641">
        <f>C14641-D14641</f>
        <v>516</v>
      </c>
    </row>
    <row r="14642" spans="1:5" x14ac:dyDescent="0.25">
      <c r="A14642">
        <v>544</v>
      </c>
      <c r="B14642">
        <v>28</v>
      </c>
      <c r="C14642">
        <f>MAX(A14642:B14642)</f>
        <v>544</v>
      </c>
      <c r="D14642">
        <f>MIN(A14642:B14642)</f>
        <v>28</v>
      </c>
      <c r="E14642">
        <f>C14642-D14642</f>
        <v>516</v>
      </c>
    </row>
    <row r="14643" spans="1:5" x14ac:dyDescent="0.25">
      <c r="A14643">
        <v>386</v>
      </c>
      <c r="B14643">
        <v>902</v>
      </c>
      <c r="C14643">
        <f>MAX(A14643:B14643)</f>
        <v>902</v>
      </c>
      <c r="D14643">
        <f>MIN(A14643:B14643)</f>
        <v>386</v>
      </c>
      <c r="E14643">
        <f>C14643-D14643</f>
        <v>516</v>
      </c>
    </row>
    <row r="14644" spans="1:5" x14ac:dyDescent="0.25">
      <c r="A14644">
        <v>277</v>
      </c>
      <c r="B14644">
        <v>793</v>
      </c>
      <c r="C14644">
        <f>MAX(A14644:B14644)</f>
        <v>793</v>
      </c>
      <c r="D14644">
        <f>MIN(A14644:B14644)</f>
        <v>277</v>
      </c>
      <c r="E14644">
        <f>C14644-D14644</f>
        <v>516</v>
      </c>
    </row>
    <row r="14645" spans="1:5" x14ac:dyDescent="0.25">
      <c r="A14645">
        <v>564</v>
      </c>
      <c r="B14645">
        <v>48</v>
      </c>
      <c r="C14645">
        <f>MAX(A14645:B14645)</f>
        <v>564</v>
      </c>
      <c r="D14645">
        <f>MIN(A14645:B14645)</f>
        <v>48</v>
      </c>
      <c r="E14645">
        <f>C14645-D14645</f>
        <v>516</v>
      </c>
    </row>
    <row r="14646" spans="1:5" x14ac:dyDescent="0.25">
      <c r="A14646">
        <v>286</v>
      </c>
      <c r="B14646">
        <v>802</v>
      </c>
      <c r="C14646">
        <f>MAX(A14646:B14646)</f>
        <v>802</v>
      </c>
      <c r="D14646">
        <f>MIN(A14646:B14646)</f>
        <v>286</v>
      </c>
      <c r="E14646">
        <f>C14646-D14646</f>
        <v>516</v>
      </c>
    </row>
    <row r="14647" spans="1:5" x14ac:dyDescent="0.25">
      <c r="A14647">
        <v>640</v>
      </c>
      <c r="B14647">
        <v>124</v>
      </c>
      <c r="C14647">
        <f>MAX(A14647:B14647)</f>
        <v>640</v>
      </c>
      <c r="D14647">
        <f>MIN(A14647:B14647)</f>
        <v>124</v>
      </c>
      <c r="E14647">
        <f>C14647-D14647</f>
        <v>516</v>
      </c>
    </row>
    <row r="14648" spans="1:5" x14ac:dyDescent="0.25">
      <c r="A14648">
        <v>354</v>
      </c>
      <c r="B14648">
        <v>870</v>
      </c>
      <c r="C14648">
        <f>MAX(A14648:B14648)</f>
        <v>870</v>
      </c>
      <c r="D14648">
        <f>MIN(A14648:B14648)</f>
        <v>354</v>
      </c>
      <c r="E14648">
        <f>C14648-D14648</f>
        <v>516</v>
      </c>
    </row>
    <row r="14649" spans="1:5" x14ac:dyDescent="0.25">
      <c r="A14649">
        <v>108</v>
      </c>
      <c r="B14649">
        <v>624</v>
      </c>
      <c r="C14649">
        <f>MAX(A14649:B14649)</f>
        <v>624</v>
      </c>
      <c r="D14649">
        <f>MIN(A14649:B14649)</f>
        <v>108</v>
      </c>
      <c r="E14649">
        <f>C14649-D14649</f>
        <v>516</v>
      </c>
    </row>
    <row r="14650" spans="1:5" x14ac:dyDescent="0.25">
      <c r="A14650">
        <v>858</v>
      </c>
      <c r="B14650">
        <v>342</v>
      </c>
      <c r="C14650">
        <f>MAX(A14650:B14650)</f>
        <v>858</v>
      </c>
      <c r="D14650">
        <f>MIN(A14650:B14650)</f>
        <v>342</v>
      </c>
      <c r="E14650">
        <f>C14650-D14650</f>
        <v>516</v>
      </c>
    </row>
    <row r="14651" spans="1:5" x14ac:dyDescent="0.25">
      <c r="A14651">
        <v>414</v>
      </c>
      <c r="B14651">
        <v>930</v>
      </c>
      <c r="C14651">
        <f>MAX(A14651:B14651)</f>
        <v>930</v>
      </c>
      <c r="D14651">
        <f>MIN(A14651:B14651)</f>
        <v>414</v>
      </c>
      <c r="E14651">
        <f>C14651-D14651</f>
        <v>516</v>
      </c>
    </row>
    <row r="14652" spans="1:5" x14ac:dyDescent="0.25">
      <c r="A14652">
        <v>655</v>
      </c>
      <c r="B14652">
        <v>139</v>
      </c>
      <c r="C14652">
        <f>MAX(A14652:B14652)</f>
        <v>655</v>
      </c>
      <c r="D14652">
        <f>MIN(A14652:B14652)</f>
        <v>139</v>
      </c>
      <c r="E14652">
        <f>C14652-D14652</f>
        <v>516</v>
      </c>
    </row>
    <row r="14653" spans="1:5" x14ac:dyDescent="0.25">
      <c r="A14653">
        <v>658</v>
      </c>
      <c r="B14653">
        <v>142</v>
      </c>
      <c r="C14653">
        <f>MAX(A14653:B14653)</f>
        <v>658</v>
      </c>
      <c r="D14653">
        <f>MIN(A14653:B14653)</f>
        <v>142</v>
      </c>
      <c r="E14653">
        <f>C14653-D14653</f>
        <v>516</v>
      </c>
    </row>
    <row r="14654" spans="1:5" x14ac:dyDescent="0.25">
      <c r="A14654">
        <v>66</v>
      </c>
      <c r="B14654">
        <v>582</v>
      </c>
      <c r="C14654">
        <f>MAX(A14654:B14654)</f>
        <v>582</v>
      </c>
      <c r="D14654">
        <f>MIN(A14654:B14654)</f>
        <v>66</v>
      </c>
      <c r="E14654">
        <f>C14654-D14654</f>
        <v>516</v>
      </c>
    </row>
    <row r="14655" spans="1:5" x14ac:dyDescent="0.25">
      <c r="A14655">
        <v>13</v>
      </c>
      <c r="B14655">
        <v>529</v>
      </c>
      <c r="C14655">
        <f>MAX(A14655:B14655)</f>
        <v>529</v>
      </c>
      <c r="D14655">
        <f>MIN(A14655:B14655)</f>
        <v>13</v>
      </c>
      <c r="E14655">
        <f>C14655-D14655</f>
        <v>516</v>
      </c>
    </row>
    <row r="14656" spans="1:5" x14ac:dyDescent="0.25">
      <c r="A14656">
        <v>388</v>
      </c>
      <c r="B14656">
        <v>904</v>
      </c>
      <c r="C14656">
        <f>MAX(A14656:B14656)</f>
        <v>904</v>
      </c>
      <c r="D14656">
        <f>MIN(A14656:B14656)</f>
        <v>388</v>
      </c>
      <c r="E14656">
        <f>C14656-D14656</f>
        <v>516</v>
      </c>
    </row>
    <row r="14657" spans="1:5" x14ac:dyDescent="0.25">
      <c r="A14657">
        <v>122</v>
      </c>
      <c r="B14657">
        <v>638</v>
      </c>
      <c r="C14657">
        <f>MAX(A14657:B14657)</f>
        <v>638</v>
      </c>
      <c r="D14657">
        <f>MIN(A14657:B14657)</f>
        <v>122</v>
      </c>
      <c r="E14657">
        <f>C14657-D14657</f>
        <v>516</v>
      </c>
    </row>
    <row r="14658" spans="1:5" x14ac:dyDescent="0.25">
      <c r="A14658">
        <v>32</v>
      </c>
      <c r="B14658">
        <v>548</v>
      </c>
      <c r="C14658">
        <f>MAX(A14658:B14658)</f>
        <v>548</v>
      </c>
      <c r="D14658">
        <f>MIN(A14658:B14658)</f>
        <v>32</v>
      </c>
      <c r="E14658">
        <f>C14658-D14658</f>
        <v>516</v>
      </c>
    </row>
    <row r="14659" spans="1:5" x14ac:dyDescent="0.25">
      <c r="A14659">
        <v>295</v>
      </c>
      <c r="B14659">
        <v>811</v>
      </c>
      <c r="C14659">
        <f>MAX(A14659:B14659)</f>
        <v>811</v>
      </c>
      <c r="D14659">
        <f>MIN(A14659:B14659)</f>
        <v>295</v>
      </c>
      <c r="E14659">
        <f>C14659-D14659</f>
        <v>516</v>
      </c>
    </row>
    <row r="14660" spans="1:5" x14ac:dyDescent="0.25">
      <c r="A14660">
        <v>155</v>
      </c>
      <c r="B14660">
        <v>671</v>
      </c>
      <c r="C14660">
        <f>MAX(A14660:B14660)</f>
        <v>671</v>
      </c>
      <c r="D14660">
        <f>MIN(A14660:B14660)</f>
        <v>155</v>
      </c>
      <c r="E14660">
        <f>C14660-D14660</f>
        <v>516</v>
      </c>
    </row>
    <row r="14661" spans="1:5" x14ac:dyDescent="0.25">
      <c r="A14661">
        <v>939</v>
      </c>
      <c r="B14661">
        <v>423</v>
      </c>
      <c r="C14661">
        <f>MAX(A14661:B14661)</f>
        <v>939</v>
      </c>
      <c r="D14661">
        <f>MIN(A14661:B14661)</f>
        <v>423</v>
      </c>
      <c r="E14661">
        <f>C14661-D14661</f>
        <v>516</v>
      </c>
    </row>
    <row r="14662" spans="1:5" x14ac:dyDescent="0.25">
      <c r="A14662">
        <v>602</v>
      </c>
      <c r="B14662">
        <v>86</v>
      </c>
      <c r="C14662">
        <f>MAX(A14662:B14662)</f>
        <v>602</v>
      </c>
      <c r="D14662">
        <f>MIN(A14662:B14662)</f>
        <v>86</v>
      </c>
      <c r="E14662">
        <f>C14662-D14662</f>
        <v>516</v>
      </c>
    </row>
    <row r="14663" spans="1:5" x14ac:dyDescent="0.25">
      <c r="A14663">
        <v>904</v>
      </c>
      <c r="B14663">
        <v>388</v>
      </c>
      <c r="C14663">
        <f>MAX(A14663:B14663)</f>
        <v>904</v>
      </c>
      <c r="D14663">
        <f>MIN(A14663:B14663)</f>
        <v>388</v>
      </c>
      <c r="E14663">
        <f>C14663-D14663</f>
        <v>516</v>
      </c>
    </row>
    <row r="14664" spans="1:5" x14ac:dyDescent="0.25">
      <c r="A14664">
        <v>684</v>
      </c>
      <c r="B14664">
        <v>168</v>
      </c>
      <c r="C14664">
        <f>MAX(A14664:B14664)</f>
        <v>684</v>
      </c>
      <c r="D14664">
        <f>MIN(A14664:B14664)</f>
        <v>168</v>
      </c>
      <c r="E14664">
        <f>C14664-D14664</f>
        <v>516</v>
      </c>
    </row>
    <row r="14665" spans="1:5" x14ac:dyDescent="0.25">
      <c r="A14665">
        <v>365</v>
      </c>
      <c r="B14665">
        <v>880</v>
      </c>
      <c r="C14665">
        <f>MAX(A14665:B14665)</f>
        <v>880</v>
      </c>
      <c r="D14665">
        <f>MIN(A14665:B14665)</f>
        <v>365</v>
      </c>
      <c r="E14665">
        <f>C14665-D14665</f>
        <v>515</v>
      </c>
    </row>
    <row r="14666" spans="1:5" x14ac:dyDescent="0.25">
      <c r="A14666">
        <v>934</v>
      </c>
      <c r="B14666">
        <v>419</v>
      </c>
      <c r="C14666">
        <f>MAX(A14666:B14666)</f>
        <v>934</v>
      </c>
      <c r="D14666">
        <f>MIN(A14666:B14666)</f>
        <v>419</v>
      </c>
      <c r="E14666">
        <f>C14666-D14666</f>
        <v>515</v>
      </c>
    </row>
    <row r="14667" spans="1:5" x14ac:dyDescent="0.25">
      <c r="A14667">
        <v>609</v>
      </c>
      <c r="B14667">
        <v>94</v>
      </c>
      <c r="C14667">
        <f>MAX(A14667:B14667)</f>
        <v>609</v>
      </c>
      <c r="D14667">
        <f>MIN(A14667:B14667)</f>
        <v>94</v>
      </c>
      <c r="E14667">
        <f>C14667-D14667</f>
        <v>515</v>
      </c>
    </row>
    <row r="14668" spans="1:5" x14ac:dyDescent="0.25">
      <c r="A14668">
        <v>33</v>
      </c>
      <c r="B14668">
        <v>548</v>
      </c>
      <c r="C14668">
        <f>MAX(A14668:B14668)</f>
        <v>548</v>
      </c>
      <c r="D14668">
        <f>MIN(A14668:B14668)</f>
        <v>33</v>
      </c>
      <c r="E14668">
        <f>C14668-D14668</f>
        <v>515</v>
      </c>
    </row>
    <row r="14669" spans="1:5" x14ac:dyDescent="0.25">
      <c r="A14669">
        <v>899</v>
      </c>
      <c r="B14669">
        <v>384</v>
      </c>
      <c r="C14669">
        <f>MAX(A14669:B14669)</f>
        <v>899</v>
      </c>
      <c r="D14669">
        <f>MIN(A14669:B14669)</f>
        <v>384</v>
      </c>
      <c r="E14669">
        <f>C14669-D14669</f>
        <v>515</v>
      </c>
    </row>
    <row r="14670" spans="1:5" x14ac:dyDescent="0.25">
      <c r="A14670">
        <v>21</v>
      </c>
      <c r="B14670">
        <v>536</v>
      </c>
      <c r="C14670">
        <f>MAX(A14670:B14670)</f>
        <v>536</v>
      </c>
      <c r="D14670">
        <f>MIN(A14670:B14670)</f>
        <v>21</v>
      </c>
      <c r="E14670">
        <f>C14670-D14670</f>
        <v>515</v>
      </c>
    </row>
    <row r="14671" spans="1:5" x14ac:dyDescent="0.25">
      <c r="A14671">
        <v>62</v>
      </c>
      <c r="B14671">
        <v>577</v>
      </c>
      <c r="C14671">
        <f>MAX(A14671:B14671)</f>
        <v>577</v>
      </c>
      <c r="D14671">
        <f>MIN(A14671:B14671)</f>
        <v>62</v>
      </c>
      <c r="E14671">
        <f>C14671-D14671</f>
        <v>515</v>
      </c>
    </row>
    <row r="14672" spans="1:5" x14ac:dyDescent="0.25">
      <c r="A14672">
        <v>146</v>
      </c>
      <c r="B14672">
        <v>661</v>
      </c>
      <c r="C14672">
        <f>MAX(A14672:B14672)</f>
        <v>661</v>
      </c>
      <c r="D14672">
        <f>MIN(A14672:B14672)</f>
        <v>146</v>
      </c>
      <c r="E14672">
        <f>C14672-D14672</f>
        <v>515</v>
      </c>
    </row>
    <row r="14673" spans="1:5" x14ac:dyDescent="0.25">
      <c r="A14673">
        <v>928</v>
      </c>
      <c r="B14673">
        <v>413</v>
      </c>
      <c r="C14673">
        <f>MAX(A14673:B14673)</f>
        <v>928</v>
      </c>
      <c r="D14673">
        <f>MIN(A14673:B14673)</f>
        <v>413</v>
      </c>
      <c r="E14673">
        <f>C14673-D14673</f>
        <v>515</v>
      </c>
    </row>
    <row r="14674" spans="1:5" x14ac:dyDescent="0.25">
      <c r="A14674">
        <v>246</v>
      </c>
      <c r="B14674">
        <v>761</v>
      </c>
      <c r="C14674">
        <f>MAX(A14674:B14674)</f>
        <v>761</v>
      </c>
      <c r="D14674">
        <f>MIN(A14674:B14674)</f>
        <v>246</v>
      </c>
      <c r="E14674">
        <f>C14674-D14674</f>
        <v>515</v>
      </c>
    </row>
    <row r="14675" spans="1:5" x14ac:dyDescent="0.25">
      <c r="A14675">
        <v>319</v>
      </c>
      <c r="B14675">
        <v>834</v>
      </c>
      <c r="C14675">
        <f>MAX(A14675:B14675)</f>
        <v>834</v>
      </c>
      <c r="D14675">
        <f>MIN(A14675:B14675)</f>
        <v>319</v>
      </c>
      <c r="E14675">
        <f>C14675-D14675</f>
        <v>515</v>
      </c>
    </row>
    <row r="14676" spans="1:5" x14ac:dyDescent="0.25">
      <c r="A14676">
        <v>351</v>
      </c>
      <c r="B14676">
        <v>866</v>
      </c>
      <c r="C14676">
        <f>MAX(A14676:B14676)</f>
        <v>866</v>
      </c>
      <c r="D14676">
        <f>MIN(A14676:B14676)</f>
        <v>351</v>
      </c>
      <c r="E14676">
        <f>C14676-D14676</f>
        <v>515</v>
      </c>
    </row>
    <row r="14677" spans="1:5" x14ac:dyDescent="0.25">
      <c r="A14677">
        <v>531</v>
      </c>
      <c r="B14677">
        <v>16</v>
      </c>
      <c r="C14677">
        <f>MAX(A14677:B14677)</f>
        <v>531</v>
      </c>
      <c r="D14677">
        <f>MIN(A14677:B14677)</f>
        <v>16</v>
      </c>
      <c r="E14677">
        <f>C14677-D14677</f>
        <v>515</v>
      </c>
    </row>
    <row r="14678" spans="1:5" x14ac:dyDescent="0.25">
      <c r="A14678">
        <v>459</v>
      </c>
      <c r="B14678">
        <v>974</v>
      </c>
      <c r="C14678">
        <f>MAX(A14678:B14678)</f>
        <v>974</v>
      </c>
      <c r="D14678">
        <f>MIN(A14678:B14678)</f>
        <v>459</v>
      </c>
      <c r="E14678">
        <f>C14678-D14678</f>
        <v>515</v>
      </c>
    </row>
    <row r="14679" spans="1:5" x14ac:dyDescent="0.25">
      <c r="A14679">
        <v>769</v>
      </c>
      <c r="B14679">
        <v>254</v>
      </c>
      <c r="C14679">
        <f>MAX(A14679:B14679)</f>
        <v>769</v>
      </c>
      <c r="D14679">
        <f>MIN(A14679:B14679)</f>
        <v>254</v>
      </c>
      <c r="E14679">
        <f>C14679-D14679</f>
        <v>515</v>
      </c>
    </row>
    <row r="14680" spans="1:5" x14ac:dyDescent="0.25">
      <c r="A14680">
        <v>629</v>
      </c>
      <c r="B14680">
        <v>114</v>
      </c>
      <c r="C14680">
        <f>MAX(A14680:B14680)</f>
        <v>629</v>
      </c>
      <c r="D14680">
        <f>MIN(A14680:B14680)</f>
        <v>114</v>
      </c>
      <c r="E14680">
        <f>C14680-D14680</f>
        <v>515</v>
      </c>
    </row>
    <row r="14681" spans="1:5" x14ac:dyDescent="0.25">
      <c r="A14681">
        <v>263</v>
      </c>
      <c r="B14681">
        <v>778</v>
      </c>
      <c r="C14681">
        <f>MAX(A14681:B14681)</f>
        <v>778</v>
      </c>
      <c r="D14681">
        <f>MIN(A14681:B14681)</f>
        <v>263</v>
      </c>
      <c r="E14681">
        <f>C14681-D14681</f>
        <v>515</v>
      </c>
    </row>
    <row r="14682" spans="1:5" x14ac:dyDescent="0.25">
      <c r="A14682">
        <v>317</v>
      </c>
      <c r="B14682">
        <v>832</v>
      </c>
      <c r="C14682">
        <f>MAX(A14682:B14682)</f>
        <v>832</v>
      </c>
      <c r="D14682">
        <f>MIN(A14682:B14682)</f>
        <v>317</v>
      </c>
      <c r="E14682">
        <f>C14682-D14682</f>
        <v>515</v>
      </c>
    </row>
    <row r="14683" spans="1:5" x14ac:dyDescent="0.25">
      <c r="A14683">
        <v>387</v>
      </c>
      <c r="B14683">
        <v>902</v>
      </c>
      <c r="C14683">
        <f>MAX(A14683:B14683)</f>
        <v>902</v>
      </c>
      <c r="D14683">
        <f>MIN(A14683:B14683)</f>
        <v>387</v>
      </c>
      <c r="E14683">
        <f>C14683-D14683</f>
        <v>515</v>
      </c>
    </row>
    <row r="14684" spans="1:5" x14ac:dyDescent="0.25">
      <c r="A14684">
        <v>484</v>
      </c>
      <c r="B14684">
        <v>999</v>
      </c>
      <c r="C14684">
        <f>MAX(A14684:B14684)</f>
        <v>999</v>
      </c>
      <c r="D14684">
        <f>MIN(A14684:B14684)</f>
        <v>484</v>
      </c>
      <c r="E14684">
        <f>C14684-D14684</f>
        <v>515</v>
      </c>
    </row>
    <row r="14685" spans="1:5" x14ac:dyDescent="0.25">
      <c r="A14685">
        <v>309</v>
      </c>
      <c r="B14685">
        <v>824</v>
      </c>
      <c r="C14685">
        <f>MAX(A14685:B14685)</f>
        <v>824</v>
      </c>
      <c r="D14685">
        <f>MIN(A14685:B14685)</f>
        <v>309</v>
      </c>
      <c r="E14685">
        <f>C14685-D14685</f>
        <v>515</v>
      </c>
    </row>
    <row r="14686" spans="1:5" x14ac:dyDescent="0.25">
      <c r="A14686">
        <v>696</v>
      </c>
      <c r="B14686">
        <v>181</v>
      </c>
      <c r="C14686">
        <f>MAX(A14686:B14686)</f>
        <v>696</v>
      </c>
      <c r="D14686">
        <f>MIN(A14686:B14686)</f>
        <v>181</v>
      </c>
      <c r="E14686">
        <f>C14686-D14686</f>
        <v>515</v>
      </c>
    </row>
    <row r="14687" spans="1:5" x14ac:dyDescent="0.25">
      <c r="A14687">
        <v>611</v>
      </c>
      <c r="B14687">
        <v>96</v>
      </c>
      <c r="C14687">
        <f>MAX(A14687:B14687)</f>
        <v>611</v>
      </c>
      <c r="D14687">
        <f>MIN(A14687:B14687)</f>
        <v>96</v>
      </c>
      <c r="E14687">
        <f>C14687-D14687</f>
        <v>515</v>
      </c>
    </row>
    <row r="14688" spans="1:5" x14ac:dyDescent="0.25">
      <c r="A14688">
        <v>902</v>
      </c>
      <c r="B14688">
        <v>387</v>
      </c>
      <c r="C14688">
        <f>MAX(A14688:B14688)</f>
        <v>902</v>
      </c>
      <c r="D14688">
        <f>MIN(A14688:B14688)</f>
        <v>387</v>
      </c>
      <c r="E14688">
        <f>C14688-D14688</f>
        <v>515</v>
      </c>
    </row>
    <row r="14689" spans="1:5" x14ac:dyDescent="0.25">
      <c r="A14689">
        <v>294</v>
      </c>
      <c r="B14689">
        <v>809</v>
      </c>
      <c r="C14689">
        <f>MAX(A14689:B14689)</f>
        <v>809</v>
      </c>
      <c r="D14689">
        <f>MIN(A14689:B14689)</f>
        <v>294</v>
      </c>
      <c r="E14689">
        <f>C14689-D14689</f>
        <v>515</v>
      </c>
    </row>
    <row r="14690" spans="1:5" x14ac:dyDescent="0.25">
      <c r="A14690">
        <v>762</v>
      </c>
      <c r="B14690">
        <v>247</v>
      </c>
      <c r="C14690">
        <f>MAX(A14690:B14690)</f>
        <v>762</v>
      </c>
      <c r="D14690">
        <f>MIN(A14690:B14690)</f>
        <v>247</v>
      </c>
      <c r="E14690">
        <f>C14690-D14690</f>
        <v>515</v>
      </c>
    </row>
    <row r="14691" spans="1:5" x14ac:dyDescent="0.25">
      <c r="A14691">
        <v>390</v>
      </c>
      <c r="B14691">
        <v>905</v>
      </c>
      <c r="C14691">
        <f>MAX(A14691:B14691)</f>
        <v>905</v>
      </c>
      <c r="D14691">
        <f>MIN(A14691:B14691)</f>
        <v>390</v>
      </c>
      <c r="E14691">
        <f>C14691-D14691</f>
        <v>515</v>
      </c>
    </row>
    <row r="14692" spans="1:5" x14ac:dyDescent="0.25">
      <c r="A14692">
        <v>454</v>
      </c>
      <c r="B14692">
        <v>969</v>
      </c>
      <c r="C14692">
        <f>MAX(A14692:B14692)</f>
        <v>969</v>
      </c>
      <c r="D14692">
        <f>MIN(A14692:B14692)</f>
        <v>454</v>
      </c>
      <c r="E14692">
        <f>C14692-D14692</f>
        <v>515</v>
      </c>
    </row>
    <row r="14693" spans="1:5" x14ac:dyDescent="0.25">
      <c r="A14693">
        <v>207</v>
      </c>
      <c r="B14693">
        <v>722</v>
      </c>
      <c r="C14693">
        <f>MAX(A14693:B14693)</f>
        <v>722</v>
      </c>
      <c r="D14693">
        <f>MIN(A14693:B14693)</f>
        <v>207</v>
      </c>
      <c r="E14693">
        <f>C14693-D14693</f>
        <v>515</v>
      </c>
    </row>
    <row r="14694" spans="1:5" x14ac:dyDescent="0.25">
      <c r="A14694">
        <v>92</v>
      </c>
      <c r="B14694">
        <v>607</v>
      </c>
      <c r="C14694">
        <f>MAX(A14694:B14694)</f>
        <v>607</v>
      </c>
      <c r="D14694">
        <f>MIN(A14694:B14694)</f>
        <v>92</v>
      </c>
      <c r="E14694">
        <f>C14694-D14694</f>
        <v>515</v>
      </c>
    </row>
    <row r="14695" spans="1:5" x14ac:dyDescent="0.25">
      <c r="A14695">
        <v>561</v>
      </c>
      <c r="B14695">
        <v>46</v>
      </c>
      <c r="C14695">
        <f>MAX(A14695:B14695)</f>
        <v>561</v>
      </c>
      <c r="D14695">
        <f>MIN(A14695:B14695)</f>
        <v>46</v>
      </c>
      <c r="E14695">
        <f>C14695-D14695</f>
        <v>515</v>
      </c>
    </row>
    <row r="14696" spans="1:5" x14ac:dyDescent="0.25">
      <c r="A14696">
        <v>473</v>
      </c>
      <c r="B14696">
        <v>988</v>
      </c>
      <c r="C14696">
        <f>MAX(A14696:B14696)</f>
        <v>988</v>
      </c>
      <c r="D14696">
        <f>MIN(A14696:B14696)</f>
        <v>473</v>
      </c>
      <c r="E14696">
        <f>C14696-D14696</f>
        <v>515</v>
      </c>
    </row>
    <row r="14697" spans="1:5" x14ac:dyDescent="0.25">
      <c r="A14697">
        <v>769</v>
      </c>
      <c r="B14697">
        <v>254</v>
      </c>
      <c r="C14697">
        <f>MAX(A14697:B14697)</f>
        <v>769</v>
      </c>
      <c r="D14697">
        <f>MIN(A14697:B14697)</f>
        <v>254</v>
      </c>
      <c r="E14697">
        <f>C14697-D14697</f>
        <v>515</v>
      </c>
    </row>
    <row r="14698" spans="1:5" x14ac:dyDescent="0.25">
      <c r="A14698">
        <v>215</v>
      </c>
      <c r="B14698">
        <v>730</v>
      </c>
      <c r="C14698">
        <f>MAX(A14698:B14698)</f>
        <v>730</v>
      </c>
      <c r="D14698">
        <f>MIN(A14698:B14698)</f>
        <v>215</v>
      </c>
      <c r="E14698">
        <f>C14698-D14698</f>
        <v>515</v>
      </c>
    </row>
    <row r="14699" spans="1:5" x14ac:dyDescent="0.25">
      <c r="A14699">
        <v>643</v>
      </c>
      <c r="B14699">
        <v>128</v>
      </c>
      <c r="C14699">
        <f>MAX(A14699:B14699)</f>
        <v>643</v>
      </c>
      <c r="D14699">
        <f>MIN(A14699:B14699)</f>
        <v>128</v>
      </c>
      <c r="E14699">
        <f>C14699-D14699</f>
        <v>515</v>
      </c>
    </row>
    <row r="14700" spans="1:5" x14ac:dyDescent="0.25">
      <c r="A14700">
        <v>532</v>
      </c>
      <c r="B14700">
        <v>17</v>
      </c>
      <c r="C14700">
        <f>MAX(A14700:B14700)</f>
        <v>532</v>
      </c>
      <c r="D14700">
        <f>MIN(A14700:B14700)</f>
        <v>17</v>
      </c>
      <c r="E14700">
        <f>C14700-D14700</f>
        <v>515</v>
      </c>
    </row>
    <row r="14701" spans="1:5" x14ac:dyDescent="0.25">
      <c r="A14701">
        <v>161</v>
      </c>
      <c r="B14701">
        <v>676</v>
      </c>
      <c r="C14701">
        <f>MAX(A14701:B14701)</f>
        <v>676</v>
      </c>
      <c r="D14701">
        <f>MIN(A14701:B14701)</f>
        <v>161</v>
      </c>
      <c r="E14701">
        <f>C14701-D14701</f>
        <v>515</v>
      </c>
    </row>
    <row r="14702" spans="1:5" x14ac:dyDescent="0.25">
      <c r="A14702">
        <v>935</v>
      </c>
      <c r="B14702">
        <v>420</v>
      </c>
      <c r="C14702">
        <f>MAX(A14702:B14702)</f>
        <v>935</v>
      </c>
      <c r="D14702">
        <f>MIN(A14702:B14702)</f>
        <v>420</v>
      </c>
      <c r="E14702">
        <f>C14702-D14702</f>
        <v>515</v>
      </c>
    </row>
    <row r="14703" spans="1:5" x14ac:dyDescent="0.25">
      <c r="A14703">
        <v>64</v>
      </c>
      <c r="B14703">
        <v>579</v>
      </c>
      <c r="C14703">
        <f>MAX(A14703:B14703)</f>
        <v>579</v>
      </c>
      <c r="D14703">
        <f>MIN(A14703:B14703)</f>
        <v>64</v>
      </c>
      <c r="E14703">
        <f>C14703-D14703</f>
        <v>515</v>
      </c>
    </row>
    <row r="14704" spans="1:5" x14ac:dyDescent="0.25">
      <c r="A14704">
        <v>540</v>
      </c>
      <c r="B14704">
        <v>25</v>
      </c>
      <c r="C14704">
        <f>MAX(A14704:B14704)</f>
        <v>540</v>
      </c>
      <c r="D14704">
        <f>MIN(A14704:B14704)</f>
        <v>25</v>
      </c>
      <c r="E14704">
        <f>C14704-D14704</f>
        <v>515</v>
      </c>
    </row>
    <row r="14705" spans="1:5" x14ac:dyDescent="0.25">
      <c r="A14705">
        <v>619</v>
      </c>
      <c r="B14705">
        <v>104</v>
      </c>
      <c r="C14705">
        <f>MAX(A14705:B14705)</f>
        <v>619</v>
      </c>
      <c r="D14705">
        <f>MIN(A14705:B14705)</f>
        <v>104</v>
      </c>
      <c r="E14705">
        <f>C14705-D14705</f>
        <v>515</v>
      </c>
    </row>
    <row r="14706" spans="1:5" x14ac:dyDescent="0.25">
      <c r="A14706">
        <v>704</v>
      </c>
      <c r="B14706">
        <v>189</v>
      </c>
      <c r="C14706">
        <f>MAX(A14706:B14706)</f>
        <v>704</v>
      </c>
      <c r="D14706">
        <f>MIN(A14706:B14706)</f>
        <v>189</v>
      </c>
      <c r="E14706">
        <f>C14706-D14706</f>
        <v>515</v>
      </c>
    </row>
    <row r="14707" spans="1:5" x14ac:dyDescent="0.25">
      <c r="A14707">
        <v>144</v>
      </c>
      <c r="B14707">
        <v>659</v>
      </c>
      <c r="C14707">
        <f>MAX(A14707:B14707)</f>
        <v>659</v>
      </c>
      <c r="D14707">
        <f>MIN(A14707:B14707)</f>
        <v>144</v>
      </c>
      <c r="E14707">
        <f>C14707-D14707</f>
        <v>515</v>
      </c>
    </row>
    <row r="14708" spans="1:5" x14ac:dyDescent="0.25">
      <c r="A14708">
        <v>529</v>
      </c>
      <c r="B14708">
        <v>14</v>
      </c>
      <c r="C14708">
        <f>MAX(A14708:B14708)</f>
        <v>529</v>
      </c>
      <c r="D14708">
        <f>MIN(A14708:B14708)</f>
        <v>14</v>
      </c>
      <c r="E14708">
        <f>C14708-D14708</f>
        <v>515</v>
      </c>
    </row>
    <row r="14709" spans="1:5" x14ac:dyDescent="0.25">
      <c r="A14709">
        <v>404</v>
      </c>
      <c r="B14709">
        <v>919</v>
      </c>
      <c r="C14709">
        <f>MAX(A14709:B14709)</f>
        <v>919</v>
      </c>
      <c r="D14709">
        <f>MIN(A14709:B14709)</f>
        <v>404</v>
      </c>
      <c r="E14709">
        <f>C14709-D14709</f>
        <v>515</v>
      </c>
    </row>
    <row r="14710" spans="1:5" x14ac:dyDescent="0.25">
      <c r="A14710">
        <v>358</v>
      </c>
      <c r="B14710">
        <v>873</v>
      </c>
      <c r="C14710">
        <f>MAX(A14710:B14710)</f>
        <v>873</v>
      </c>
      <c r="D14710">
        <f>MIN(A14710:B14710)</f>
        <v>358</v>
      </c>
      <c r="E14710">
        <f>C14710-D14710</f>
        <v>515</v>
      </c>
    </row>
    <row r="14711" spans="1:5" x14ac:dyDescent="0.25">
      <c r="A14711">
        <v>528</v>
      </c>
      <c r="B14711">
        <v>13</v>
      </c>
      <c r="C14711">
        <f>MAX(A14711:B14711)</f>
        <v>528</v>
      </c>
      <c r="D14711">
        <f>MIN(A14711:B14711)</f>
        <v>13</v>
      </c>
      <c r="E14711">
        <f>C14711-D14711</f>
        <v>515</v>
      </c>
    </row>
    <row r="14712" spans="1:5" x14ac:dyDescent="0.25">
      <c r="A14712">
        <v>177</v>
      </c>
      <c r="B14712">
        <v>692</v>
      </c>
      <c r="C14712">
        <f>MAX(A14712:B14712)</f>
        <v>692</v>
      </c>
      <c r="D14712">
        <f>MIN(A14712:B14712)</f>
        <v>177</v>
      </c>
      <c r="E14712">
        <f>C14712-D14712</f>
        <v>515</v>
      </c>
    </row>
    <row r="14713" spans="1:5" x14ac:dyDescent="0.25">
      <c r="A14713">
        <v>942</v>
      </c>
      <c r="B14713">
        <v>427</v>
      </c>
      <c r="C14713">
        <f>MAX(A14713:B14713)</f>
        <v>942</v>
      </c>
      <c r="D14713">
        <f>MIN(A14713:B14713)</f>
        <v>427</v>
      </c>
      <c r="E14713">
        <f>C14713-D14713</f>
        <v>515</v>
      </c>
    </row>
    <row r="14714" spans="1:5" x14ac:dyDescent="0.25">
      <c r="A14714">
        <v>429</v>
      </c>
      <c r="B14714">
        <v>944</v>
      </c>
      <c r="C14714">
        <f>MAX(A14714:B14714)</f>
        <v>944</v>
      </c>
      <c r="D14714">
        <f>MIN(A14714:B14714)</f>
        <v>429</v>
      </c>
      <c r="E14714">
        <f>C14714-D14714</f>
        <v>515</v>
      </c>
    </row>
    <row r="14715" spans="1:5" x14ac:dyDescent="0.25">
      <c r="A14715">
        <v>41</v>
      </c>
      <c r="B14715">
        <v>556</v>
      </c>
      <c r="C14715">
        <f>MAX(A14715:B14715)</f>
        <v>556</v>
      </c>
      <c r="D14715">
        <f>MIN(A14715:B14715)</f>
        <v>41</v>
      </c>
      <c r="E14715">
        <f>C14715-D14715</f>
        <v>515</v>
      </c>
    </row>
    <row r="14716" spans="1:5" x14ac:dyDescent="0.25">
      <c r="A14716">
        <v>430</v>
      </c>
      <c r="B14716">
        <v>945</v>
      </c>
      <c r="C14716">
        <f>MAX(A14716:B14716)</f>
        <v>945</v>
      </c>
      <c r="D14716">
        <f>MIN(A14716:B14716)</f>
        <v>430</v>
      </c>
      <c r="E14716">
        <f>C14716-D14716</f>
        <v>515</v>
      </c>
    </row>
    <row r="14717" spans="1:5" x14ac:dyDescent="0.25">
      <c r="A14717">
        <v>268</v>
      </c>
      <c r="B14717">
        <v>783</v>
      </c>
      <c r="C14717">
        <f>MAX(A14717:B14717)</f>
        <v>783</v>
      </c>
      <c r="D14717">
        <f>MIN(A14717:B14717)</f>
        <v>268</v>
      </c>
      <c r="E14717">
        <f>C14717-D14717</f>
        <v>515</v>
      </c>
    </row>
    <row r="14718" spans="1:5" x14ac:dyDescent="0.25">
      <c r="A14718">
        <v>157</v>
      </c>
      <c r="B14718">
        <v>672</v>
      </c>
      <c r="C14718">
        <f>MAX(A14718:B14718)</f>
        <v>672</v>
      </c>
      <c r="D14718">
        <f>MIN(A14718:B14718)</f>
        <v>157</v>
      </c>
      <c r="E14718">
        <f>C14718-D14718</f>
        <v>515</v>
      </c>
    </row>
    <row r="14719" spans="1:5" x14ac:dyDescent="0.25">
      <c r="A14719">
        <v>73</v>
      </c>
      <c r="B14719">
        <v>588</v>
      </c>
      <c r="C14719">
        <f>MAX(A14719:B14719)</f>
        <v>588</v>
      </c>
      <c r="D14719">
        <f>MIN(A14719:B14719)</f>
        <v>73</v>
      </c>
      <c r="E14719">
        <f>C14719-D14719</f>
        <v>515</v>
      </c>
    </row>
    <row r="14720" spans="1:5" x14ac:dyDescent="0.25">
      <c r="A14720">
        <v>281</v>
      </c>
      <c r="B14720">
        <v>796</v>
      </c>
      <c r="C14720">
        <f>MAX(A14720:B14720)</f>
        <v>796</v>
      </c>
      <c r="D14720">
        <f>MIN(A14720:B14720)</f>
        <v>281</v>
      </c>
      <c r="E14720">
        <f>C14720-D14720</f>
        <v>515</v>
      </c>
    </row>
    <row r="14721" spans="1:5" x14ac:dyDescent="0.25">
      <c r="A14721">
        <v>856</v>
      </c>
      <c r="B14721">
        <v>341</v>
      </c>
      <c r="C14721">
        <f>MAX(A14721:B14721)</f>
        <v>856</v>
      </c>
      <c r="D14721">
        <f>MIN(A14721:B14721)</f>
        <v>341</v>
      </c>
      <c r="E14721">
        <f>C14721-D14721</f>
        <v>515</v>
      </c>
    </row>
    <row r="14722" spans="1:5" x14ac:dyDescent="0.25">
      <c r="A14722">
        <v>208</v>
      </c>
      <c r="B14722">
        <v>723</v>
      </c>
      <c r="C14722">
        <f>MAX(A14722:B14722)</f>
        <v>723</v>
      </c>
      <c r="D14722">
        <f>MIN(A14722:B14722)</f>
        <v>208</v>
      </c>
      <c r="E14722">
        <f>C14722-D14722</f>
        <v>515</v>
      </c>
    </row>
    <row r="14723" spans="1:5" x14ac:dyDescent="0.25">
      <c r="A14723">
        <v>832</v>
      </c>
      <c r="B14723">
        <v>317</v>
      </c>
      <c r="C14723">
        <f>MAX(A14723:B14723)</f>
        <v>832</v>
      </c>
      <c r="D14723">
        <f>MIN(A14723:B14723)</f>
        <v>317</v>
      </c>
      <c r="E14723">
        <f>C14723-D14723</f>
        <v>515</v>
      </c>
    </row>
    <row r="14724" spans="1:5" x14ac:dyDescent="0.25">
      <c r="A14724">
        <v>114</v>
      </c>
      <c r="B14724">
        <v>629</v>
      </c>
      <c r="C14724">
        <f>MAX(A14724:B14724)</f>
        <v>629</v>
      </c>
      <c r="D14724">
        <f>MIN(A14724:B14724)</f>
        <v>114</v>
      </c>
      <c r="E14724">
        <f>C14724-D14724</f>
        <v>515</v>
      </c>
    </row>
    <row r="14725" spans="1:5" x14ac:dyDescent="0.25">
      <c r="A14725">
        <v>800</v>
      </c>
      <c r="B14725">
        <v>285</v>
      </c>
      <c r="C14725">
        <f>MAX(A14725:B14725)</f>
        <v>800</v>
      </c>
      <c r="D14725">
        <f>MIN(A14725:B14725)</f>
        <v>285</v>
      </c>
      <c r="E14725">
        <f>C14725-D14725</f>
        <v>515</v>
      </c>
    </row>
    <row r="14726" spans="1:5" x14ac:dyDescent="0.25">
      <c r="A14726">
        <v>459</v>
      </c>
      <c r="B14726">
        <v>973</v>
      </c>
      <c r="C14726">
        <f>MAX(A14726:B14726)</f>
        <v>973</v>
      </c>
      <c r="D14726">
        <f>MIN(A14726:B14726)</f>
        <v>459</v>
      </c>
      <c r="E14726">
        <f>C14726-D14726</f>
        <v>514</v>
      </c>
    </row>
    <row r="14727" spans="1:5" x14ac:dyDescent="0.25">
      <c r="A14727">
        <v>174</v>
      </c>
      <c r="B14727">
        <v>688</v>
      </c>
      <c r="C14727">
        <f>MAX(A14727:B14727)</f>
        <v>688</v>
      </c>
      <c r="D14727">
        <f>MIN(A14727:B14727)</f>
        <v>174</v>
      </c>
      <c r="E14727">
        <f>C14727-D14727</f>
        <v>514</v>
      </c>
    </row>
    <row r="14728" spans="1:5" x14ac:dyDescent="0.25">
      <c r="A14728">
        <v>564</v>
      </c>
      <c r="B14728">
        <v>50</v>
      </c>
      <c r="C14728">
        <f>MAX(A14728:B14728)</f>
        <v>564</v>
      </c>
      <c r="D14728">
        <f>MIN(A14728:B14728)</f>
        <v>50</v>
      </c>
      <c r="E14728">
        <f>C14728-D14728</f>
        <v>514</v>
      </c>
    </row>
    <row r="14729" spans="1:5" x14ac:dyDescent="0.25">
      <c r="A14729">
        <v>120</v>
      </c>
      <c r="B14729">
        <v>634</v>
      </c>
      <c r="C14729">
        <f>MAX(A14729:B14729)</f>
        <v>634</v>
      </c>
      <c r="D14729">
        <f>MIN(A14729:B14729)</f>
        <v>120</v>
      </c>
      <c r="E14729">
        <f>C14729-D14729</f>
        <v>514</v>
      </c>
    </row>
    <row r="14730" spans="1:5" x14ac:dyDescent="0.25">
      <c r="A14730">
        <v>32</v>
      </c>
      <c r="B14730">
        <v>546</v>
      </c>
      <c r="C14730">
        <f>MAX(A14730:B14730)</f>
        <v>546</v>
      </c>
      <c r="D14730">
        <f>MIN(A14730:B14730)</f>
        <v>32</v>
      </c>
      <c r="E14730">
        <f>C14730-D14730</f>
        <v>514</v>
      </c>
    </row>
    <row r="14731" spans="1:5" x14ac:dyDescent="0.25">
      <c r="A14731">
        <v>566</v>
      </c>
      <c r="B14731">
        <v>52</v>
      </c>
      <c r="C14731">
        <f>MAX(A14731:B14731)</f>
        <v>566</v>
      </c>
      <c r="D14731">
        <f>MIN(A14731:B14731)</f>
        <v>52</v>
      </c>
      <c r="E14731">
        <f>C14731-D14731</f>
        <v>514</v>
      </c>
    </row>
    <row r="14732" spans="1:5" x14ac:dyDescent="0.25">
      <c r="A14732">
        <v>192</v>
      </c>
      <c r="B14732">
        <v>706</v>
      </c>
      <c r="C14732">
        <f>MAX(A14732:B14732)</f>
        <v>706</v>
      </c>
      <c r="D14732">
        <f>MIN(A14732:B14732)</f>
        <v>192</v>
      </c>
      <c r="E14732">
        <f>C14732-D14732</f>
        <v>514</v>
      </c>
    </row>
    <row r="14733" spans="1:5" x14ac:dyDescent="0.25">
      <c r="A14733">
        <v>606</v>
      </c>
      <c r="B14733">
        <v>92</v>
      </c>
      <c r="C14733">
        <f>MAX(A14733:B14733)</f>
        <v>606</v>
      </c>
      <c r="D14733">
        <f>MIN(A14733:B14733)</f>
        <v>92</v>
      </c>
      <c r="E14733">
        <f>C14733-D14733</f>
        <v>514</v>
      </c>
    </row>
    <row r="14734" spans="1:5" x14ac:dyDescent="0.25">
      <c r="A14734">
        <v>999</v>
      </c>
      <c r="B14734">
        <v>485</v>
      </c>
      <c r="C14734">
        <f>MAX(A14734:B14734)</f>
        <v>999</v>
      </c>
      <c r="D14734">
        <f>MIN(A14734:B14734)</f>
        <v>485</v>
      </c>
      <c r="E14734">
        <f>C14734-D14734</f>
        <v>514</v>
      </c>
    </row>
    <row r="14735" spans="1:5" x14ac:dyDescent="0.25">
      <c r="A14735">
        <v>918</v>
      </c>
      <c r="B14735">
        <v>404</v>
      </c>
      <c r="C14735">
        <f>MAX(A14735:B14735)</f>
        <v>918</v>
      </c>
      <c r="D14735">
        <f>MIN(A14735:B14735)</f>
        <v>404</v>
      </c>
      <c r="E14735">
        <f>C14735-D14735</f>
        <v>514</v>
      </c>
    </row>
    <row r="14736" spans="1:5" x14ac:dyDescent="0.25">
      <c r="A14736">
        <v>841</v>
      </c>
      <c r="B14736">
        <v>327</v>
      </c>
      <c r="C14736">
        <f>MAX(A14736:B14736)</f>
        <v>841</v>
      </c>
      <c r="D14736">
        <f>MIN(A14736:B14736)</f>
        <v>327</v>
      </c>
      <c r="E14736">
        <f>C14736-D14736</f>
        <v>514</v>
      </c>
    </row>
    <row r="14737" spans="1:5" x14ac:dyDescent="0.25">
      <c r="A14737">
        <v>916</v>
      </c>
      <c r="B14737">
        <v>402</v>
      </c>
      <c r="C14737">
        <f>MAX(A14737:B14737)</f>
        <v>916</v>
      </c>
      <c r="D14737">
        <f>MIN(A14737:B14737)</f>
        <v>402</v>
      </c>
      <c r="E14737">
        <f>C14737-D14737</f>
        <v>514</v>
      </c>
    </row>
    <row r="14738" spans="1:5" x14ac:dyDescent="0.25">
      <c r="A14738">
        <v>852</v>
      </c>
      <c r="B14738">
        <v>338</v>
      </c>
      <c r="C14738">
        <f>MAX(A14738:B14738)</f>
        <v>852</v>
      </c>
      <c r="D14738">
        <f>MIN(A14738:B14738)</f>
        <v>338</v>
      </c>
      <c r="E14738">
        <f>C14738-D14738</f>
        <v>514</v>
      </c>
    </row>
    <row r="14739" spans="1:5" x14ac:dyDescent="0.25">
      <c r="A14739">
        <v>614</v>
      </c>
      <c r="B14739">
        <v>100</v>
      </c>
      <c r="C14739">
        <f>MAX(A14739:B14739)</f>
        <v>614</v>
      </c>
      <c r="D14739">
        <f>MIN(A14739:B14739)</f>
        <v>100</v>
      </c>
      <c r="E14739">
        <f>C14739-D14739</f>
        <v>514</v>
      </c>
    </row>
    <row r="14740" spans="1:5" x14ac:dyDescent="0.25">
      <c r="A14740">
        <v>141</v>
      </c>
      <c r="B14740">
        <v>655</v>
      </c>
      <c r="C14740">
        <f>MAX(A14740:B14740)</f>
        <v>655</v>
      </c>
      <c r="D14740">
        <f>MIN(A14740:B14740)</f>
        <v>141</v>
      </c>
      <c r="E14740">
        <f>C14740-D14740</f>
        <v>514</v>
      </c>
    </row>
    <row r="14741" spans="1:5" x14ac:dyDescent="0.25">
      <c r="A14741">
        <v>891</v>
      </c>
      <c r="B14741">
        <v>377</v>
      </c>
      <c r="C14741">
        <f>MAX(A14741:B14741)</f>
        <v>891</v>
      </c>
      <c r="D14741">
        <f>MIN(A14741:B14741)</f>
        <v>377</v>
      </c>
      <c r="E14741">
        <f>C14741-D14741</f>
        <v>514</v>
      </c>
    </row>
    <row r="14742" spans="1:5" x14ac:dyDescent="0.25">
      <c r="A14742">
        <v>11</v>
      </c>
      <c r="B14742">
        <v>525</v>
      </c>
      <c r="C14742">
        <f>MAX(A14742:B14742)</f>
        <v>525</v>
      </c>
      <c r="D14742">
        <f>MIN(A14742:B14742)</f>
        <v>11</v>
      </c>
      <c r="E14742">
        <f>C14742-D14742</f>
        <v>514</v>
      </c>
    </row>
    <row r="14743" spans="1:5" x14ac:dyDescent="0.25">
      <c r="A14743">
        <v>795</v>
      </c>
      <c r="B14743">
        <v>281</v>
      </c>
      <c r="C14743">
        <f>MAX(A14743:B14743)</f>
        <v>795</v>
      </c>
      <c r="D14743">
        <f>MIN(A14743:B14743)</f>
        <v>281</v>
      </c>
      <c r="E14743">
        <f>C14743-D14743</f>
        <v>514</v>
      </c>
    </row>
    <row r="14744" spans="1:5" x14ac:dyDescent="0.25">
      <c r="A14744">
        <v>659</v>
      </c>
      <c r="B14744">
        <v>145</v>
      </c>
      <c r="C14744">
        <f>MAX(A14744:B14744)</f>
        <v>659</v>
      </c>
      <c r="D14744">
        <f>MIN(A14744:B14744)</f>
        <v>145</v>
      </c>
      <c r="E14744">
        <f>C14744-D14744</f>
        <v>514</v>
      </c>
    </row>
    <row r="14745" spans="1:5" x14ac:dyDescent="0.25">
      <c r="A14745">
        <v>472</v>
      </c>
      <c r="B14745">
        <v>986</v>
      </c>
      <c r="C14745">
        <f>MAX(A14745:B14745)</f>
        <v>986</v>
      </c>
      <c r="D14745">
        <f>MIN(A14745:B14745)</f>
        <v>472</v>
      </c>
      <c r="E14745">
        <f>C14745-D14745</f>
        <v>514</v>
      </c>
    </row>
    <row r="14746" spans="1:5" x14ac:dyDescent="0.25">
      <c r="A14746">
        <v>31</v>
      </c>
      <c r="B14746">
        <v>545</v>
      </c>
      <c r="C14746">
        <f>MAX(A14746:B14746)</f>
        <v>545</v>
      </c>
      <c r="D14746">
        <f>MIN(A14746:B14746)</f>
        <v>31</v>
      </c>
      <c r="E14746">
        <f>C14746-D14746</f>
        <v>514</v>
      </c>
    </row>
    <row r="14747" spans="1:5" x14ac:dyDescent="0.25">
      <c r="A14747">
        <v>46</v>
      </c>
      <c r="B14747">
        <v>560</v>
      </c>
      <c r="C14747">
        <f>MAX(A14747:B14747)</f>
        <v>560</v>
      </c>
      <c r="D14747">
        <f>MIN(A14747:B14747)</f>
        <v>46</v>
      </c>
      <c r="E14747">
        <f>C14747-D14747</f>
        <v>514</v>
      </c>
    </row>
    <row r="14748" spans="1:5" x14ac:dyDescent="0.25">
      <c r="A14748">
        <v>44</v>
      </c>
      <c r="B14748">
        <v>558</v>
      </c>
      <c r="C14748">
        <f>MAX(A14748:B14748)</f>
        <v>558</v>
      </c>
      <c r="D14748">
        <f>MIN(A14748:B14748)</f>
        <v>44</v>
      </c>
      <c r="E14748">
        <f>C14748-D14748</f>
        <v>514</v>
      </c>
    </row>
    <row r="14749" spans="1:5" x14ac:dyDescent="0.25">
      <c r="A14749">
        <v>277</v>
      </c>
      <c r="B14749">
        <v>791</v>
      </c>
      <c r="C14749">
        <f>MAX(A14749:B14749)</f>
        <v>791</v>
      </c>
      <c r="D14749">
        <f>MIN(A14749:B14749)</f>
        <v>277</v>
      </c>
      <c r="E14749">
        <f>C14749-D14749</f>
        <v>514</v>
      </c>
    </row>
    <row r="14750" spans="1:5" x14ac:dyDescent="0.25">
      <c r="A14750">
        <v>480</v>
      </c>
      <c r="B14750">
        <v>994</v>
      </c>
      <c r="C14750">
        <f>MAX(A14750:B14750)</f>
        <v>994</v>
      </c>
      <c r="D14750">
        <f>MIN(A14750:B14750)</f>
        <v>480</v>
      </c>
      <c r="E14750">
        <f>C14750-D14750</f>
        <v>514</v>
      </c>
    </row>
    <row r="14751" spans="1:5" x14ac:dyDescent="0.25">
      <c r="A14751">
        <v>872</v>
      </c>
      <c r="B14751">
        <v>358</v>
      </c>
      <c r="C14751">
        <f>MAX(A14751:B14751)</f>
        <v>872</v>
      </c>
      <c r="D14751">
        <f>MIN(A14751:B14751)</f>
        <v>358</v>
      </c>
      <c r="E14751">
        <f>C14751-D14751</f>
        <v>514</v>
      </c>
    </row>
    <row r="14752" spans="1:5" x14ac:dyDescent="0.25">
      <c r="A14752">
        <v>52</v>
      </c>
      <c r="B14752">
        <v>566</v>
      </c>
      <c r="C14752">
        <f>MAX(A14752:B14752)</f>
        <v>566</v>
      </c>
      <c r="D14752">
        <f>MIN(A14752:B14752)</f>
        <v>52</v>
      </c>
      <c r="E14752">
        <f>C14752-D14752</f>
        <v>514</v>
      </c>
    </row>
    <row r="14753" spans="1:5" x14ac:dyDescent="0.25">
      <c r="A14753">
        <v>475</v>
      </c>
      <c r="B14753">
        <v>989</v>
      </c>
      <c r="C14753">
        <f>MAX(A14753:B14753)</f>
        <v>989</v>
      </c>
      <c r="D14753">
        <f>MIN(A14753:B14753)</f>
        <v>475</v>
      </c>
      <c r="E14753">
        <f>C14753-D14753</f>
        <v>514</v>
      </c>
    </row>
    <row r="14754" spans="1:5" x14ac:dyDescent="0.25">
      <c r="A14754">
        <v>654</v>
      </c>
      <c r="B14754">
        <v>140</v>
      </c>
      <c r="C14754">
        <f>MAX(A14754:B14754)</f>
        <v>654</v>
      </c>
      <c r="D14754">
        <f>MIN(A14754:B14754)</f>
        <v>140</v>
      </c>
      <c r="E14754">
        <f>C14754-D14754</f>
        <v>514</v>
      </c>
    </row>
    <row r="14755" spans="1:5" x14ac:dyDescent="0.25">
      <c r="A14755">
        <v>400</v>
      </c>
      <c r="B14755">
        <v>914</v>
      </c>
      <c r="C14755">
        <f>MAX(A14755:B14755)</f>
        <v>914</v>
      </c>
      <c r="D14755">
        <f>MIN(A14755:B14755)</f>
        <v>400</v>
      </c>
      <c r="E14755">
        <f>C14755-D14755</f>
        <v>514</v>
      </c>
    </row>
    <row r="14756" spans="1:5" x14ac:dyDescent="0.25">
      <c r="A14756">
        <v>425</v>
      </c>
      <c r="B14756">
        <v>939</v>
      </c>
      <c r="C14756">
        <f>MAX(A14756:B14756)</f>
        <v>939</v>
      </c>
      <c r="D14756">
        <f>MIN(A14756:B14756)</f>
        <v>425</v>
      </c>
      <c r="E14756">
        <f>C14756-D14756</f>
        <v>514</v>
      </c>
    </row>
    <row r="14757" spans="1:5" x14ac:dyDescent="0.25">
      <c r="A14757">
        <v>541</v>
      </c>
      <c r="B14757">
        <v>27</v>
      </c>
      <c r="C14757">
        <f>MAX(A14757:B14757)</f>
        <v>541</v>
      </c>
      <c r="D14757">
        <f>MIN(A14757:B14757)</f>
        <v>27</v>
      </c>
      <c r="E14757">
        <f>C14757-D14757</f>
        <v>514</v>
      </c>
    </row>
    <row r="14758" spans="1:5" x14ac:dyDescent="0.25">
      <c r="A14758">
        <v>918</v>
      </c>
      <c r="B14758">
        <v>404</v>
      </c>
      <c r="C14758">
        <f>MAX(A14758:B14758)</f>
        <v>918</v>
      </c>
      <c r="D14758">
        <f>MIN(A14758:B14758)</f>
        <v>404</v>
      </c>
      <c r="E14758">
        <f>C14758-D14758</f>
        <v>514</v>
      </c>
    </row>
    <row r="14759" spans="1:5" x14ac:dyDescent="0.25">
      <c r="A14759">
        <v>662</v>
      </c>
      <c r="B14759">
        <v>148</v>
      </c>
      <c r="C14759">
        <f>MAX(A14759:B14759)</f>
        <v>662</v>
      </c>
      <c r="D14759">
        <f>MIN(A14759:B14759)</f>
        <v>148</v>
      </c>
      <c r="E14759">
        <f>C14759-D14759</f>
        <v>514</v>
      </c>
    </row>
    <row r="14760" spans="1:5" x14ac:dyDescent="0.25">
      <c r="A14760">
        <v>213</v>
      </c>
      <c r="B14760">
        <v>727</v>
      </c>
      <c r="C14760">
        <f>MAX(A14760:B14760)</f>
        <v>727</v>
      </c>
      <c r="D14760">
        <f>MIN(A14760:B14760)</f>
        <v>213</v>
      </c>
      <c r="E14760">
        <f>C14760-D14760</f>
        <v>514</v>
      </c>
    </row>
    <row r="14761" spans="1:5" x14ac:dyDescent="0.25">
      <c r="A14761">
        <v>943</v>
      </c>
      <c r="B14761">
        <v>429</v>
      </c>
      <c r="C14761">
        <f>MAX(A14761:B14761)</f>
        <v>943</v>
      </c>
      <c r="D14761">
        <f>MIN(A14761:B14761)</f>
        <v>429</v>
      </c>
      <c r="E14761">
        <f>C14761-D14761</f>
        <v>514</v>
      </c>
    </row>
    <row r="14762" spans="1:5" x14ac:dyDescent="0.25">
      <c r="A14762">
        <v>71</v>
      </c>
      <c r="B14762">
        <v>585</v>
      </c>
      <c r="C14762">
        <f>MAX(A14762:B14762)</f>
        <v>585</v>
      </c>
      <c r="D14762">
        <f>MIN(A14762:B14762)</f>
        <v>71</v>
      </c>
      <c r="E14762">
        <f>C14762-D14762</f>
        <v>514</v>
      </c>
    </row>
    <row r="14763" spans="1:5" x14ac:dyDescent="0.25">
      <c r="A14763">
        <v>402</v>
      </c>
      <c r="B14763">
        <v>916</v>
      </c>
      <c r="C14763">
        <f>MAX(A14763:B14763)</f>
        <v>916</v>
      </c>
      <c r="D14763">
        <f>MIN(A14763:B14763)</f>
        <v>402</v>
      </c>
      <c r="E14763">
        <f>C14763-D14763</f>
        <v>514</v>
      </c>
    </row>
    <row r="14764" spans="1:5" x14ac:dyDescent="0.25">
      <c r="A14764">
        <v>52</v>
      </c>
      <c r="B14764">
        <v>566</v>
      </c>
      <c r="C14764">
        <f>MAX(A14764:B14764)</f>
        <v>566</v>
      </c>
      <c r="D14764">
        <f>MIN(A14764:B14764)</f>
        <v>52</v>
      </c>
      <c r="E14764">
        <f>C14764-D14764</f>
        <v>514</v>
      </c>
    </row>
    <row r="14765" spans="1:5" x14ac:dyDescent="0.25">
      <c r="A14765">
        <v>372</v>
      </c>
      <c r="B14765">
        <v>886</v>
      </c>
      <c r="C14765">
        <f>MAX(A14765:B14765)</f>
        <v>886</v>
      </c>
      <c r="D14765">
        <f>MIN(A14765:B14765)</f>
        <v>372</v>
      </c>
      <c r="E14765">
        <f>C14765-D14765</f>
        <v>514</v>
      </c>
    </row>
    <row r="14766" spans="1:5" x14ac:dyDescent="0.25">
      <c r="A14766">
        <v>102</v>
      </c>
      <c r="B14766">
        <v>616</v>
      </c>
      <c r="C14766">
        <f>MAX(A14766:B14766)</f>
        <v>616</v>
      </c>
      <c r="D14766">
        <f>MIN(A14766:B14766)</f>
        <v>102</v>
      </c>
      <c r="E14766">
        <f>C14766-D14766</f>
        <v>514</v>
      </c>
    </row>
    <row r="14767" spans="1:5" x14ac:dyDescent="0.25">
      <c r="A14767">
        <v>667</v>
      </c>
      <c r="B14767">
        <v>153</v>
      </c>
      <c r="C14767">
        <f>MAX(A14767:B14767)</f>
        <v>667</v>
      </c>
      <c r="D14767">
        <f>MIN(A14767:B14767)</f>
        <v>153</v>
      </c>
      <c r="E14767">
        <f>C14767-D14767</f>
        <v>514</v>
      </c>
    </row>
    <row r="14768" spans="1:5" x14ac:dyDescent="0.25">
      <c r="A14768">
        <v>949</v>
      </c>
      <c r="B14768">
        <v>435</v>
      </c>
      <c r="C14768">
        <f>MAX(A14768:B14768)</f>
        <v>949</v>
      </c>
      <c r="D14768">
        <f>MIN(A14768:B14768)</f>
        <v>435</v>
      </c>
      <c r="E14768">
        <f>C14768-D14768</f>
        <v>514</v>
      </c>
    </row>
    <row r="14769" spans="1:5" x14ac:dyDescent="0.25">
      <c r="A14769">
        <v>298</v>
      </c>
      <c r="B14769">
        <v>812</v>
      </c>
      <c r="C14769">
        <f>MAX(A14769:B14769)</f>
        <v>812</v>
      </c>
      <c r="D14769">
        <f>MIN(A14769:B14769)</f>
        <v>298</v>
      </c>
      <c r="E14769">
        <f>C14769-D14769</f>
        <v>514</v>
      </c>
    </row>
    <row r="14770" spans="1:5" x14ac:dyDescent="0.25">
      <c r="A14770">
        <v>24</v>
      </c>
      <c r="B14770">
        <v>538</v>
      </c>
      <c r="C14770">
        <f>MAX(A14770:B14770)</f>
        <v>538</v>
      </c>
      <c r="D14770">
        <f>MIN(A14770:B14770)</f>
        <v>24</v>
      </c>
      <c r="E14770">
        <f>C14770-D14770</f>
        <v>514</v>
      </c>
    </row>
    <row r="14771" spans="1:5" x14ac:dyDescent="0.25">
      <c r="A14771">
        <v>285</v>
      </c>
      <c r="B14771">
        <v>799</v>
      </c>
      <c r="C14771">
        <f>MAX(A14771:B14771)</f>
        <v>799</v>
      </c>
      <c r="D14771">
        <f>MIN(A14771:B14771)</f>
        <v>285</v>
      </c>
      <c r="E14771">
        <f>C14771-D14771</f>
        <v>514</v>
      </c>
    </row>
    <row r="14772" spans="1:5" x14ac:dyDescent="0.25">
      <c r="A14772">
        <v>131</v>
      </c>
      <c r="B14772">
        <v>645</v>
      </c>
      <c r="C14772">
        <f>MAX(A14772:B14772)</f>
        <v>645</v>
      </c>
      <c r="D14772">
        <f>MIN(A14772:B14772)</f>
        <v>131</v>
      </c>
      <c r="E14772">
        <f>C14772-D14772</f>
        <v>514</v>
      </c>
    </row>
    <row r="14773" spans="1:5" x14ac:dyDescent="0.25">
      <c r="A14773">
        <v>179</v>
      </c>
      <c r="B14773">
        <v>693</v>
      </c>
      <c r="C14773">
        <f>MAX(A14773:B14773)</f>
        <v>693</v>
      </c>
      <c r="D14773">
        <f>MIN(A14773:B14773)</f>
        <v>179</v>
      </c>
      <c r="E14773">
        <f>C14773-D14773</f>
        <v>514</v>
      </c>
    </row>
    <row r="14774" spans="1:5" x14ac:dyDescent="0.25">
      <c r="A14774">
        <v>886</v>
      </c>
      <c r="B14774">
        <v>372</v>
      </c>
      <c r="C14774">
        <f>MAX(A14774:B14774)</f>
        <v>886</v>
      </c>
      <c r="D14774">
        <f>MIN(A14774:B14774)</f>
        <v>372</v>
      </c>
      <c r="E14774">
        <f>C14774-D14774</f>
        <v>514</v>
      </c>
    </row>
    <row r="14775" spans="1:5" x14ac:dyDescent="0.25">
      <c r="A14775">
        <v>47</v>
      </c>
      <c r="B14775">
        <v>561</v>
      </c>
      <c r="C14775">
        <f>MAX(A14775:B14775)</f>
        <v>561</v>
      </c>
      <c r="D14775">
        <f>MIN(A14775:B14775)</f>
        <v>47</v>
      </c>
      <c r="E14775">
        <f>C14775-D14775</f>
        <v>514</v>
      </c>
    </row>
    <row r="14776" spans="1:5" x14ac:dyDescent="0.25">
      <c r="A14776">
        <v>582</v>
      </c>
      <c r="B14776">
        <v>68</v>
      </c>
      <c r="C14776">
        <f>MAX(A14776:B14776)</f>
        <v>582</v>
      </c>
      <c r="D14776">
        <f>MIN(A14776:B14776)</f>
        <v>68</v>
      </c>
      <c r="E14776">
        <f>C14776-D14776</f>
        <v>514</v>
      </c>
    </row>
    <row r="14777" spans="1:5" x14ac:dyDescent="0.25">
      <c r="A14777">
        <v>907</v>
      </c>
      <c r="B14777">
        <v>393</v>
      </c>
      <c r="C14777">
        <f>MAX(A14777:B14777)</f>
        <v>907</v>
      </c>
      <c r="D14777">
        <f>MIN(A14777:B14777)</f>
        <v>393</v>
      </c>
      <c r="E14777">
        <f>C14777-D14777</f>
        <v>514</v>
      </c>
    </row>
    <row r="14778" spans="1:5" x14ac:dyDescent="0.25">
      <c r="A14778">
        <v>777</v>
      </c>
      <c r="B14778">
        <v>263</v>
      </c>
      <c r="C14778">
        <f>MAX(A14778:B14778)</f>
        <v>777</v>
      </c>
      <c r="D14778">
        <f>MIN(A14778:B14778)</f>
        <v>263</v>
      </c>
      <c r="E14778">
        <f>C14778-D14778</f>
        <v>514</v>
      </c>
    </row>
    <row r="14779" spans="1:5" x14ac:dyDescent="0.25">
      <c r="A14779">
        <v>22</v>
      </c>
      <c r="B14779">
        <v>536</v>
      </c>
      <c r="C14779">
        <f>MAX(A14779:B14779)</f>
        <v>536</v>
      </c>
      <c r="D14779">
        <f>MIN(A14779:B14779)</f>
        <v>22</v>
      </c>
      <c r="E14779">
        <f>C14779-D14779</f>
        <v>514</v>
      </c>
    </row>
    <row r="14780" spans="1:5" x14ac:dyDescent="0.25">
      <c r="A14780">
        <v>189</v>
      </c>
      <c r="B14780">
        <v>702</v>
      </c>
      <c r="C14780">
        <f>MAX(A14780:B14780)</f>
        <v>702</v>
      </c>
      <c r="D14780">
        <f>MIN(A14780:B14780)</f>
        <v>189</v>
      </c>
      <c r="E14780">
        <f>C14780-D14780</f>
        <v>513</v>
      </c>
    </row>
    <row r="14781" spans="1:5" x14ac:dyDescent="0.25">
      <c r="A14781">
        <v>15</v>
      </c>
      <c r="B14781">
        <v>528</v>
      </c>
      <c r="C14781">
        <f>MAX(A14781:B14781)</f>
        <v>528</v>
      </c>
      <c r="D14781">
        <f>MIN(A14781:B14781)</f>
        <v>15</v>
      </c>
      <c r="E14781">
        <f>C14781-D14781</f>
        <v>513</v>
      </c>
    </row>
    <row r="14782" spans="1:5" x14ac:dyDescent="0.25">
      <c r="A14782">
        <v>568</v>
      </c>
      <c r="B14782">
        <v>55</v>
      </c>
      <c r="C14782">
        <f>MAX(A14782:B14782)</f>
        <v>568</v>
      </c>
      <c r="D14782">
        <f>MIN(A14782:B14782)</f>
        <v>55</v>
      </c>
      <c r="E14782">
        <f>C14782-D14782</f>
        <v>513</v>
      </c>
    </row>
    <row r="14783" spans="1:5" x14ac:dyDescent="0.25">
      <c r="A14783">
        <v>157</v>
      </c>
      <c r="B14783">
        <v>670</v>
      </c>
      <c r="C14783">
        <f>MAX(A14783:B14783)</f>
        <v>670</v>
      </c>
      <c r="D14783">
        <f>MIN(A14783:B14783)</f>
        <v>157</v>
      </c>
      <c r="E14783">
        <f>C14783-D14783</f>
        <v>513</v>
      </c>
    </row>
    <row r="14784" spans="1:5" x14ac:dyDescent="0.25">
      <c r="A14784">
        <v>622</v>
      </c>
      <c r="B14784">
        <v>109</v>
      </c>
      <c r="C14784">
        <f>MAX(A14784:B14784)</f>
        <v>622</v>
      </c>
      <c r="D14784">
        <f>MIN(A14784:B14784)</f>
        <v>109</v>
      </c>
      <c r="E14784">
        <f>C14784-D14784</f>
        <v>513</v>
      </c>
    </row>
    <row r="14785" spans="1:5" x14ac:dyDescent="0.25">
      <c r="A14785">
        <v>524</v>
      </c>
      <c r="B14785">
        <v>11</v>
      </c>
      <c r="C14785">
        <f>MAX(A14785:B14785)</f>
        <v>524</v>
      </c>
      <c r="D14785">
        <f>MIN(A14785:B14785)</f>
        <v>11</v>
      </c>
      <c r="E14785">
        <f>C14785-D14785</f>
        <v>513</v>
      </c>
    </row>
    <row r="14786" spans="1:5" x14ac:dyDescent="0.25">
      <c r="A14786">
        <v>401</v>
      </c>
      <c r="B14786">
        <v>914</v>
      </c>
      <c r="C14786">
        <f>MAX(A14786:B14786)</f>
        <v>914</v>
      </c>
      <c r="D14786">
        <f>MIN(A14786:B14786)</f>
        <v>401</v>
      </c>
      <c r="E14786">
        <f>C14786-D14786</f>
        <v>513</v>
      </c>
    </row>
    <row r="14787" spans="1:5" x14ac:dyDescent="0.25">
      <c r="A14787">
        <v>812</v>
      </c>
      <c r="B14787">
        <v>299</v>
      </c>
      <c r="C14787">
        <f>MAX(A14787:B14787)</f>
        <v>812</v>
      </c>
      <c r="D14787">
        <f>MIN(A14787:B14787)</f>
        <v>299</v>
      </c>
      <c r="E14787">
        <f>C14787-D14787</f>
        <v>513</v>
      </c>
    </row>
    <row r="14788" spans="1:5" x14ac:dyDescent="0.25">
      <c r="A14788">
        <v>260</v>
      </c>
      <c r="B14788">
        <v>773</v>
      </c>
      <c r="C14788">
        <f>MAX(A14788:B14788)</f>
        <v>773</v>
      </c>
      <c r="D14788">
        <f>MIN(A14788:B14788)</f>
        <v>260</v>
      </c>
      <c r="E14788">
        <f>C14788-D14788</f>
        <v>513</v>
      </c>
    </row>
    <row r="14789" spans="1:5" x14ac:dyDescent="0.25">
      <c r="A14789">
        <v>882</v>
      </c>
      <c r="B14789">
        <v>369</v>
      </c>
      <c r="C14789">
        <f>MAX(A14789:B14789)</f>
        <v>882</v>
      </c>
      <c r="D14789">
        <f>MIN(A14789:B14789)</f>
        <v>369</v>
      </c>
      <c r="E14789">
        <f>C14789-D14789</f>
        <v>513</v>
      </c>
    </row>
    <row r="14790" spans="1:5" x14ac:dyDescent="0.25">
      <c r="A14790">
        <v>237</v>
      </c>
      <c r="B14790">
        <v>750</v>
      </c>
      <c r="C14790">
        <f>MAX(A14790:B14790)</f>
        <v>750</v>
      </c>
      <c r="D14790">
        <f>MIN(A14790:B14790)</f>
        <v>237</v>
      </c>
      <c r="E14790">
        <f>C14790-D14790</f>
        <v>513</v>
      </c>
    </row>
    <row r="14791" spans="1:5" x14ac:dyDescent="0.25">
      <c r="A14791">
        <v>191</v>
      </c>
      <c r="B14791">
        <v>704</v>
      </c>
      <c r="C14791">
        <f>MAX(A14791:B14791)</f>
        <v>704</v>
      </c>
      <c r="D14791">
        <f>MIN(A14791:B14791)</f>
        <v>191</v>
      </c>
      <c r="E14791">
        <f>C14791-D14791</f>
        <v>513</v>
      </c>
    </row>
    <row r="14792" spans="1:5" x14ac:dyDescent="0.25">
      <c r="A14792">
        <v>273</v>
      </c>
      <c r="B14792">
        <v>786</v>
      </c>
      <c r="C14792">
        <f>MAX(A14792:B14792)</f>
        <v>786</v>
      </c>
      <c r="D14792">
        <f>MIN(A14792:B14792)</f>
        <v>273</v>
      </c>
      <c r="E14792">
        <f>C14792-D14792</f>
        <v>513</v>
      </c>
    </row>
    <row r="14793" spans="1:5" x14ac:dyDescent="0.25">
      <c r="A14793">
        <v>29</v>
      </c>
      <c r="B14793">
        <v>542</v>
      </c>
      <c r="C14793">
        <f>MAX(A14793:B14793)</f>
        <v>542</v>
      </c>
      <c r="D14793">
        <f>MIN(A14793:B14793)</f>
        <v>29</v>
      </c>
      <c r="E14793">
        <f>C14793-D14793</f>
        <v>513</v>
      </c>
    </row>
    <row r="14794" spans="1:5" x14ac:dyDescent="0.25">
      <c r="A14794">
        <v>993</v>
      </c>
      <c r="B14794">
        <v>480</v>
      </c>
      <c r="C14794">
        <f>MAX(A14794:B14794)</f>
        <v>993</v>
      </c>
      <c r="D14794">
        <f>MIN(A14794:B14794)</f>
        <v>480</v>
      </c>
      <c r="E14794">
        <f>C14794-D14794</f>
        <v>513</v>
      </c>
    </row>
    <row r="14795" spans="1:5" x14ac:dyDescent="0.25">
      <c r="A14795">
        <v>963</v>
      </c>
      <c r="B14795">
        <v>450</v>
      </c>
      <c r="C14795">
        <f>MAX(A14795:B14795)</f>
        <v>963</v>
      </c>
      <c r="D14795">
        <f>MIN(A14795:B14795)</f>
        <v>450</v>
      </c>
      <c r="E14795">
        <f>C14795-D14795</f>
        <v>513</v>
      </c>
    </row>
    <row r="14796" spans="1:5" x14ac:dyDescent="0.25">
      <c r="A14796">
        <v>63</v>
      </c>
      <c r="B14796">
        <v>576</v>
      </c>
      <c r="C14796">
        <f>MAX(A14796:B14796)</f>
        <v>576</v>
      </c>
      <c r="D14796">
        <f>MIN(A14796:B14796)</f>
        <v>63</v>
      </c>
      <c r="E14796">
        <f>C14796-D14796</f>
        <v>513</v>
      </c>
    </row>
    <row r="14797" spans="1:5" x14ac:dyDescent="0.25">
      <c r="A14797">
        <v>413</v>
      </c>
      <c r="B14797">
        <v>926</v>
      </c>
      <c r="C14797">
        <f>MAX(A14797:B14797)</f>
        <v>926</v>
      </c>
      <c r="D14797">
        <f>MIN(A14797:B14797)</f>
        <v>413</v>
      </c>
      <c r="E14797">
        <f>C14797-D14797</f>
        <v>513</v>
      </c>
    </row>
    <row r="14798" spans="1:5" x14ac:dyDescent="0.25">
      <c r="A14798">
        <v>612</v>
      </c>
      <c r="B14798">
        <v>99</v>
      </c>
      <c r="C14798">
        <f>MAX(A14798:B14798)</f>
        <v>612</v>
      </c>
      <c r="D14798">
        <f>MIN(A14798:B14798)</f>
        <v>99</v>
      </c>
      <c r="E14798">
        <f>C14798-D14798</f>
        <v>513</v>
      </c>
    </row>
    <row r="14799" spans="1:5" x14ac:dyDescent="0.25">
      <c r="A14799">
        <v>26</v>
      </c>
      <c r="B14799">
        <v>539</v>
      </c>
      <c r="C14799">
        <f>MAX(A14799:B14799)</f>
        <v>539</v>
      </c>
      <c r="D14799">
        <f>MIN(A14799:B14799)</f>
        <v>26</v>
      </c>
      <c r="E14799">
        <f>C14799-D14799</f>
        <v>513</v>
      </c>
    </row>
    <row r="14800" spans="1:5" x14ac:dyDescent="0.25">
      <c r="A14800">
        <v>626</v>
      </c>
      <c r="B14800">
        <v>113</v>
      </c>
      <c r="C14800">
        <f>MAX(A14800:B14800)</f>
        <v>626</v>
      </c>
      <c r="D14800">
        <f>MIN(A14800:B14800)</f>
        <v>113</v>
      </c>
      <c r="E14800">
        <f>C14800-D14800</f>
        <v>513</v>
      </c>
    </row>
    <row r="14801" spans="1:5" x14ac:dyDescent="0.25">
      <c r="A14801">
        <v>370</v>
      </c>
      <c r="B14801">
        <v>883</v>
      </c>
      <c r="C14801">
        <f>MAX(A14801:B14801)</f>
        <v>883</v>
      </c>
      <c r="D14801">
        <f>MIN(A14801:B14801)</f>
        <v>370</v>
      </c>
      <c r="E14801">
        <f>C14801-D14801</f>
        <v>513</v>
      </c>
    </row>
    <row r="14802" spans="1:5" x14ac:dyDescent="0.25">
      <c r="A14802">
        <v>637</v>
      </c>
      <c r="B14802">
        <v>124</v>
      </c>
      <c r="C14802">
        <f>MAX(A14802:B14802)</f>
        <v>637</v>
      </c>
      <c r="D14802">
        <f>MIN(A14802:B14802)</f>
        <v>124</v>
      </c>
      <c r="E14802">
        <f>C14802-D14802</f>
        <v>513</v>
      </c>
    </row>
    <row r="14803" spans="1:5" x14ac:dyDescent="0.25">
      <c r="A14803">
        <v>720</v>
      </c>
      <c r="B14803">
        <v>207</v>
      </c>
      <c r="C14803">
        <f>MAX(A14803:B14803)</f>
        <v>720</v>
      </c>
      <c r="D14803">
        <f>MIN(A14803:B14803)</f>
        <v>207</v>
      </c>
      <c r="E14803">
        <f>C14803-D14803</f>
        <v>513</v>
      </c>
    </row>
    <row r="14804" spans="1:5" x14ac:dyDescent="0.25">
      <c r="A14804">
        <v>592</v>
      </c>
      <c r="B14804">
        <v>79</v>
      </c>
      <c r="C14804">
        <f>MAX(A14804:B14804)</f>
        <v>592</v>
      </c>
      <c r="D14804">
        <f>MIN(A14804:B14804)</f>
        <v>79</v>
      </c>
      <c r="E14804">
        <f>C14804-D14804</f>
        <v>513</v>
      </c>
    </row>
    <row r="14805" spans="1:5" x14ac:dyDescent="0.25">
      <c r="A14805">
        <v>839</v>
      </c>
      <c r="B14805">
        <v>326</v>
      </c>
      <c r="C14805">
        <f>MAX(A14805:B14805)</f>
        <v>839</v>
      </c>
      <c r="D14805">
        <f>MIN(A14805:B14805)</f>
        <v>326</v>
      </c>
      <c r="E14805">
        <f>C14805-D14805</f>
        <v>513</v>
      </c>
    </row>
    <row r="14806" spans="1:5" x14ac:dyDescent="0.25">
      <c r="A14806">
        <v>44</v>
      </c>
      <c r="B14806">
        <v>557</v>
      </c>
      <c r="C14806">
        <f>MAX(A14806:B14806)</f>
        <v>557</v>
      </c>
      <c r="D14806">
        <f>MIN(A14806:B14806)</f>
        <v>44</v>
      </c>
      <c r="E14806">
        <f>C14806-D14806</f>
        <v>513</v>
      </c>
    </row>
    <row r="14807" spans="1:5" x14ac:dyDescent="0.25">
      <c r="A14807">
        <v>30</v>
      </c>
      <c r="B14807">
        <v>543</v>
      </c>
      <c r="C14807">
        <f>MAX(A14807:B14807)</f>
        <v>543</v>
      </c>
      <c r="D14807">
        <f>MIN(A14807:B14807)</f>
        <v>30</v>
      </c>
      <c r="E14807">
        <f>C14807-D14807</f>
        <v>513</v>
      </c>
    </row>
    <row r="14808" spans="1:5" x14ac:dyDescent="0.25">
      <c r="A14808">
        <v>690</v>
      </c>
      <c r="B14808">
        <v>177</v>
      </c>
      <c r="C14808">
        <f>MAX(A14808:B14808)</f>
        <v>690</v>
      </c>
      <c r="D14808">
        <f>MIN(A14808:B14808)</f>
        <v>177</v>
      </c>
      <c r="E14808">
        <f>C14808-D14808</f>
        <v>513</v>
      </c>
    </row>
    <row r="14809" spans="1:5" x14ac:dyDescent="0.25">
      <c r="A14809">
        <v>531</v>
      </c>
      <c r="B14809">
        <v>18</v>
      </c>
      <c r="C14809">
        <f>MAX(A14809:B14809)</f>
        <v>531</v>
      </c>
      <c r="D14809">
        <f>MIN(A14809:B14809)</f>
        <v>18</v>
      </c>
      <c r="E14809">
        <f>C14809-D14809</f>
        <v>513</v>
      </c>
    </row>
    <row r="14810" spans="1:5" x14ac:dyDescent="0.25">
      <c r="A14810">
        <v>376</v>
      </c>
      <c r="B14810">
        <v>889</v>
      </c>
      <c r="C14810">
        <f>MAX(A14810:B14810)</f>
        <v>889</v>
      </c>
      <c r="D14810">
        <f>MIN(A14810:B14810)</f>
        <v>376</v>
      </c>
      <c r="E14810">
        <f>C14810-D14810</f>
        <v>513</v>
      </c>
    </row>
    <row r="14811" spans="1:5" x14ac:dyDescent="0.25">
      <c r="A14811">
        <v>872</v>
      </c>
      <c r="B14811">
        <v>359</v>
      </c>
      <c r="C14811">
        <f>MAX(A14811:B14811)</f>
        <v>872</v>
      </c>
      <c r="D14811">
        <f>MIN(A14811:B14811)</f>
        <v>359</v>
      </c>
      <c r="E14811">
        <f>C14811-D14811</f>
        <v>513</v>
      </c>
    </row>
    <row r="14812" spans="1:5" x14ac:dyDescent="0.25">
      <c r="A14812">
        <v>27</v>
      </c>
      <c r="B14812">
        <v>540</v>
      </c>
      <c r="C14812">
        <f>MAX(A14812:B14812)</f>
        <v>540</v>
      </c>
      <c r="D14812">
        <f>MIN(A14812:B14812)</f>
        <v>27</v>
      </c>
      <c r="E14812">
        <f>C14812-D14812</f>
        <v>513</v>
      </c>
    </row>
    <row r="14813" spans="1:5" x14ac:dyDescent="0.25">
      <c r="A14813">
        <v>469</v>
      </c>
      <c r="B14813">
        <v>982</v>
      </c>
      <c r="C14813">
        <f>MAX(A14813:B14813)</f>
        <v>982</v>
      </c>
      <c r="D14813">
        <f>MIN(A14813:B14813)</f>
        <v>469</v>
      </c>
      <c r="E14813">
        <f>C14813-D14813</f>
        <v>513</v>
      </c>
    </row>
    <row r="14814" spans="1:5" x14ac:dyDescent="0.25">
      <c r="A14814">
        <v>406</v>
      </c>
      <c r="B14814">
        <v>919</v>
      </c>
      <c r="C14814">
        <f>MAX(A14814:B14814)</f>
        <v>919</v>
      </c>
      <c r="D14814">
        <f>MIN(A14814:B14814)</f>
        <v>406</v>
      </c>
      <c r="E14814">
        <f>C14814-D14814</f>
        <v>513</v>
      </c>
    </row>
    <row r="14815" spans="1:5" x14ac:dyDescent="0.25">
      <c r="A14815">
        <v>918</v>
      </c>
      <c r="B14815">
        <v>405</v>
      </c>
      <c r="C14815">
        <f>MAX(A14815:B14815)</f>
        <v>918</v>
      </c>
      <c r="D14815">
        <f>MIN(A14815:B14815)</f>
        <v>405</v>
      </c>
      <c r="E14815">
        <f>C14815-D14815</f>
        <v>513</v>
      </c>
    </row>
    <row r="14816" spans="1:5" x14ac:dyDescent="0.25">
      <c r="A14816">
        <v>794</v>
      </c>
      <c r="B14816">
        <v>281</v>
      </c>
      <c r="C14816">
        <f>MAX(A14816:B14816)</f>
        <v>794</v>
      </c>
      <c r="D14816">
        <f>MIN(A14816:B14816)</f>
        <v>281</v>
      </c>
      <c r="E14816">
        <f>C14816-D14816</f>
        <v>513</v>
      </c>
    </row>
    <row r="14817" spans="1:5" x14ac:dyDescent="0.25">
      <c r="A14817">
        <v>176</v>
      </c>
      <c r="B14817">
        <v>689</v>
      </c>
      <c r="C14817">
        <f>MAX(A14817:B14817)</f>
        <v>689</v>
      </c>
      <c r="D14817">
        <f>MIN(A14817:B14817)</f>
        <v>176</v>
      </c>
      <c r="E14817">
        <f>C14817-D14817</f>
        <v>513</v>
      </c>
    </row>
    <row r="14818" spans="1:5" x14ac:dyDescent="0.25">
      <c r="A14818">
        <v>286</v>
      </c>
      <c r="B14818">
        <v>799</v>
      </c>
      <c r="C14818">
        <f>MAX(A14818:B14818)</f>
        <v>799</v>
      </c>
      <c r="D14818">
        <f>MIN(A14818:B14818)</f>
        <v>286</v>
      </c>
      <c r="E14818">
        <f>C14818-D14818</f>
        <v>513</v>
      </c>
    </row>
    <row r="14819" spans="1:5" x14ac:dyDescent="0.25">
      <c r="A14819">
        <v>182</v>
      </c>
      <c r="B14819">
        <v>695</v>
      </c>
      <c r="C14819">
        <f>MAX(A14819:B14819)</f>
        <v>695</v>
      </c>
      <c r="D14819">
        <f>MIN(A14819:B14819)</f>
        <v>182</v>
      </c>
      <c r="E14819">
        <f>C14819-D14819</f>
        <v>513</v>
      </c>
    </row>
    <row r="14820" spans="1:5" x14ac:dyDescent="0.25">
      <c r="A14820">
        <v>274</v>
      </c>
      <c r="B14820">
        <v>787</v>
      </c>
      <c r="C14820">
        <f>MAX(A14820:B14820)</f>
        <v>787</v>
      </c>
      <c r="D14820">
        <f>MIN(A14820:B14820)</f>
        <v>274</v>
      </c>
      <c r="E14820">
        <f>C14820-D14820</f>
        <v>513</v>
      </c>
    </row>
    <row r="14821" spans="1:5" x14ac:dyDescent="0.25">
      <c r="A14821">
        <v>806</v>
      </c>
      <c r="B14821">
        <v>293</v>
      </c>
      <c r="C14821">
        <f>MAX(A14821:B14821)</f>
        <v>806</v>
      </c>
      <c r="D14821">
        <f>MIN(A14821:B14821)</f>
        <v>293</v>
      </c>
      <c r="E14821">
        <f>C14821-D14821</f>
        <v>513</v>
      </c>
    </row>
    <row r="14822" spans="1:5" x14ac:dyDescent="0.25">
      <c r="A14822">
        <v>218</v>
      </c>
      <c r="B14822">
        <v>731</v>
      </c>
      <c r="C14822">
        <f>MAX(A14822:B14822)</f>
        <v>731</v>
      </c>
      <c r="D14822">
        <f>MIN(A14822:B14822)</f>
        <v>218</v>
      </c>
      <c r="E14822">
        <f>C14822-D14822</f>
        <v>513</v>
      </c>
    </row>
    <row r="14823" spans="1:5" x14ac:dyDescent="0.25">
      <c r="A14823">
        <v>645</v>
      </c>
      <c r="B14823">
        <v>132</v>
      </c>
      <c r="C14823">
        <f>MAX(A14823:B14823)</f>
        <v>645</v>
      </c>
      <c r="D14823">
        <f>MIN(A14823:B14823)</f>
        <v>132</v>
      </c>
      <c r="E14823">
        <f>C14823-D14823</f>
        <v>513</v>
      </c>
    </row>
    <row r="14824" spans="1:5" x14ac:dyDescent="0.25">
      <c r="A14824">
        <v>796</v>
      </c>
      <c r="B14824">
        <v>283</v>
      </c>
      <c r="C14824">
        <f>MAX(A14824:B14824)</f>
        <v>796</v>
      </c>
      <c r="D14824">
        <f>MIN(A14824:B14824)</f>
        <v>283</v>
      </c>
      <c r="E14824">
        <f>C14824-D14824</f>
        <v>513</v>
      </c>
    </row>
    <row r="14825" spans="1:5" x14ac:dyDescent="0.25">
      <c r="A14825">
        <v>358</v>
      </c>
      <c r="B14825">
        <v>871</v>
      </c>
      <c r="C14825">
        <f>MAX(A14825:B14825)</f>
        <v>871</v>
      </c>
      <c r="D14825">
        <f>MIN(A14825:B14825)</f>
        <v>358</v>
      </c>
      <c r="E14825">
        <f>C14825-D14825</f>
        <v>513</v>
      </c>
    </row>
    <row r="14826" spans="1:5" x14ac:dyDescent="0.25">
      <c r="A14826">
        <v>445</v>
      </c>
      <c r="B14826">
        <v>958</v>
      </c>
      <c r="C14826">
        <f>MAX(A14826:B14826)</f>
        <v>958</v>
      </c>
      <c r="D14826">
        <f>MIN(A14826:B14826)</f>
        <v>445</v>
      </c>
      <c r="E14826">
        <f>C14826-D14826</f>
        <v>513</v>
      </c>
    </row>
    <row r="14827" spans="1:5" x14ac:dyDescent="0.25">
      <c r="A14827">
        <v>424</v>
      </c>
      <c r="B14827">
        <v>937</v>
      </c>
      <c r="C14827">
        <f>MAX(A14827:B14827)</f>
        <v>937</v>
      </c>
      <c r="D14827">
        <f>MIN(A14827:B14827)</f>
        <v>424</v>
      </c>
      <c r="E14827">
        <f>C14827-D14827</f>
        <v>513</v>
      </c>
    </row>
    <row r="14828" spans="1:5" x14ac:dyDescent="0.25">
      <c r="A14828">
        <v>593</v>
      </c>
      <c r="B14828">
        <v>80</v>
      </c>
      <c r="C14828">
        <f>MAX(A14828:B14828)</f>
        <v>593</v>
      </c>
      <c r="D14828">
        <f>MIN(A14828:B14828)</f>
        <v>80</v>
      </c>
      <c r="E14828">
        <f>C14828-D14828</f>
        <v>513</v>
      </c>
    </row>
    <row r="14829" spans="1:5" x14ac:dyDescent="0.25">
      <c r="A14829">
        <v>353</v>
      </c>
      <c r="B14829">
        <v>866</v>
      </c>
      <c r="C14829">
        <f>MAX(A14829:B14829)</f>
        <v>866</v>
      </c>
      <c r="D14829">
        <f>MIN(A14829:B14829)</f>
        <v>353</v>
      </c>
      <c r="E14829">
        <f>C14829-D14829</f>
        <v>513</v>
      </c>
    </row>
    <row r="14830" spans="1:5" x14ac:dyDescent="0.25">
      <c r="A14830">
        <v>159</v>
      </c>
      <c r="B14830">
        <v>671</v>
      </c>
      <c r="C14830">
        <f>MAX(A14830:B14830)</f>
        <v>671</v>
      </c>
      <c r="D14830">
        <f>MIN(A14830:B14830)</f>
        <v>159</v>
      </c>
      <c r="E14830">
        <f>C14830-D14830</f>
        <v>512</v>
      </c>
    </row>
    <row r="14831" spans="1:5" x14ac:dyDescent="0.25">
      <c r="A14831">
        <v>20</v>
      </c>
      <c r="B14831">
        <v>532</v>
      </c>
      <c r="C14831">
        <f>MAX(A14831:B14831)</f>
        <v>532</v>
      </c>
      <c r="D14831">
        <f>MIN(A14831:B14831)</f>
        <v>20</v>
      </c>
      <c r="E14831">
        <f>C14831-D14831</f>
        <v>512</v>
      </c>
    </row>
    <row r="14832" spans="1:5" x14ac:dyDescent="0.25">
      <c r="A14832">
        <v>712</v>
      </c>
      <c r="B14832">
        <v>200</v>
      </c>
      <c r="C14832">
        <f>MAX(A14832:B14832)</f>
        <v>712</v>
      </c>
      <c r="D14832">
        <f>MIN(A14832:B14832)</f>
        <v>200</v>
      </c>
      <c r="E14832">
        <f>C14832-D14832</f>
        <v>512</v>
      </c>
    </row>
    <row r="14833" spans="1:5" x14ac:dyDescent="0.25">
      <c r="A14833">
        <v>706</v>
      </c>
      <c r="B14833">
        <v>194</v>
      </c>
      <c r="C14833">
        <f>MAX(A14833:B14833)</f>
        <v>706</v>
      </c>
      <c r="D14833">
        <f>MIN(A14833:B14833)</f>
        <v>194</v>
      </c>
      <c r="E14833">
        <f>C14833-D14833</f>
        <v>512</v>
      </c>
    </row>
    <row r="14834" spans="1:5" x14ac:dyDescent="0.25">
      <c r="A14834">
        <v>129</v>
      </c>
      <c r="B14834">
        <v>641</v>
      </c>
      <c r="C14834">
        <f>MAX(A14834:B14834)</f>
        <v>641</v>
      </c>
      <c r="D14834">
        <f>MIN(A14834:B14834)</f>
        <v>129</v>
      </c>
      <c r="E14834">
        <f>C14834-D14834</f>
        <v>512</v>
      </c>
    </row>
    <row r="14835" spans="1:5" x14ac:dyDescent="0.25">
      <c r="A14835">
        <v>619</v>
      </c>
      <c r="B14835">
        <v>107</v>
      </c>
      <c r="C14835">
        <f>MAX(A14835:B14835)</f>
        <v>619</v>
      </c>
      <c r="D14835">
        <f>MIN(A14835:B14835)</f>
        <v>107</v>
      </c>
      <c r="E14835">
        <f>C14835-D14835</f>
        <v>512</v>
      </c>
    </row>
    <row r="14836" spans="1:5" x14ac:dyDescent="0.25">
      <c r="A14836">
        <v>28</v>
      </c>
      <c r="B14836">
        <v>540</v>
      </c>
      <c r="C14836">
        <f>MAX(A14836:B14836)</f>
        <v>540</v>
      </c>
      <c r="D14836">
        <f>MIN(A14836:B14836)</f>
        <v>28</v>
      </c>
      <c r="E14836">
        <f>C14836-D14836</f>
        <v>512</v>
      </c>
    </row>
    <row r="14837" spans="1:5" x14ac:dyDescent="0.25">
      <c r="A14837">
        <v>871</v>
      </c>
      <c r="B14837">
        <v>359</v>
      </c>
      <c r="C14837">
        <f>MAX(A14837:B14837)</f>
        <v>871</v>
      </c>
      <c r="D14837">
        <f>MIN(A14837:B14837)</f>
        <v>359</v>
      </c>
      <c r="E14837">
        <f>C14837-D14837</f>
        <v>512</v>
      </c>
    </row>
    <row r="14838" spans="1:5" x14ac:dyDescent="0.25">
      <c r="A14838">
        <v>997</v>
      </c>
      <c r="B14838">
        <v>485</v>
      </c>
      <c r="C14838">
        <f>MAX(A14838:B14838)</f>
        <v>997</v>
      </c>
      <c r="D14838">
        <f>MIN(A14838:B14838)</f>
        <v>485</v>
      </c>
      <c r="E14838">
        <f>C14838-D14838</f>
        <v>512</v>
      </c>
    </row>
    <row r="14839" spans="1:5" x14ac:dyDescent="0.25">
      <c r="A14839">
        <v>755</v>
      </c>
      <c r="B14839">
        <v>243</v>
      </c>
      <c r="C14839">
        <f>MAX(A14839:B14839)</f>
        <v>755</v>
      </c>
      <c r="D14839">
        <f>MIN(A14839:B14839)</f>
        <v>243</v>
      </c>
      <c r="E14839">
        <f>C14839-D14839</f>
        <v>512</v>
      </c>
    </row>
    <row r="14840" spans="1:5" x14ac:dyDescent="0.25">
      <c r="A14840">
        <v>596</v>
      </c>
      <c r="B14840">
        <v>84</v>
      </c>
      <c r="C14840">
        <f>MAX(A14840:B14840)</f>
        <v>596</v>
      </c>
      <c r="D14840">
        <f>MIN(A14840:B14840)</f>
        <v>84</v>
      </c>
      <c r="E14840">
        <f>C14840-D14840</f>
        <v>512</v>
      </c>
    </row>
    <row r="14841" spans="1:5" x14ac:dyDescent="0.25">
      <c r="A14841">
        <v>441</v>
      </c>
      <c r="B14841">
        <v>953</v>
      </c>
      <c r="C14841">
        <f>MAX(A14841:B14841)</f>
        <v>953</v>
      </c>
      <c r="D14841">
        <f>MIN(A14841:B14841)</f>
        <v>441</v>
      </c>
      <c r="E14841">
        <f>C14841-D14841</f>
        <v>512</v>
      </c>
    </row>
    <row r="14842" spans="1:5" x14ac:dyDescent="0.25">
      <c r="A14842">
        <v>59</v>
      </c>
      <c r="B14842">
        <v>571</v>
      </c>
      <c r="C14842">
        <f>MAX(A14842:B14842)</f>
        <v>571</v>
      </c>
      <c r="D14842">
        <f>MIN(A14842:B14842)</f>
        <v>59</v>
      </c>
      <c r="E14842">
        <f>C14842-D14842</f>
        <v>512</v>
      </c>
    </row>
    <row r="14843" spans="1:5" x14ac:dyDescent="0.25">
      <c r="A14843">
        <v>575</v>
      </c>
      <c r="B14843">
        <v>63</v>
      </c>
      <c r="C14843">
        <f>MAX(A14843:B14843)</f>
        <v>575</v>
      </c>
      <c r="D14843">
        <f>MIN(A14843:B14843)</f>
        <v>63</v>
      </c>
      <c r="E14843">
        <f>C14843-D14843</f>
        <v>512</v>
      </c>
    </row>
    <row r="14844" spans="1:5" x14ac:dyDescent="0.25">
      <c r="A14844">
        <v>885</v>
      </c>
      <c r="B14844">
        <v>373</v>
      </c>
      <c r="C14844">
        <f>MAX(A14844:B14844)</f>
        <v>885</v>
      </c>
      <c r="D14844">
        <f>MIN(A14844:B14844)</f>
        <v>373</v>
      </c>
      <c r="E14844">
        <f>C14844-D14844</f>
        <v>512</v>
      </c>
    </row>
    <row r="14845" spans="1:5" x14ac:dyDescent="0.25">
      <c r="A14845">
        <v>600</v>
      </c>
      <c r="B14845">
        <v>88</v>
      </c>
      <c r="C14845">
        <f>MAX(A14845:B14845)</f>
        <v>600</v>
      </c>
      <c r="D14845">
        <f>MIN(A14845:B14845)</f>
        <v>88</v>
      </c>
      <c r="E14845">
        <f>C14845-D14845</f>
        <v>512</v>
      </c>
    </row>
    <row r="14846" spans="1:5" x14ac:dyDescent="0.25">
      <c r="A14846">
        <v>349</v>
      </c>
      <c r="B14846">
        <v>861</v>
      </c>
      <c r="C14846">
        <f>MAX(A14846:B14846)</f>
        <v>861</v>
      </c>
      <c r="D14846">
        <f>MIN(A14846:B14846)</f>
        <v>349</v>
      </c>
      <c r="E14846">
        <f>C14846-D14846</f>
        <v>512</v>
      </c>
    </row>
    <row r="14847" spans="1:5" x14ac:dyDescent="0.25">
      <c r="A14847">
        <v>69</v>
      </c>
      <c r="B14847">
        <v>581</v>
      </c>
      <c r="C14847">
        <f>MAX(A14847:B14847)</f>
        <v>581</v>
      </c>
      <c r="D14847">
        <f>MIN(A14847:B14847)</f>
        <v>69</v>
      </c>
      <c r="E14847">
        <f>C14847-D14847</f>
        <v>512</v>
      </c>
    </row>
    <row r="14848" spans="1:5" x14ac:dyDescent="0.25">
      <c r="A14848">
        <v>448</v>
      </c>
      <c r="B14848">
        <v>960</v>
      </c>
      <c r="C14848">
        <f>MAX(A14848:B14848)</f>
        <v>960</v>
      </c>
      <c r="D14848">
        <f>MIN(A14848:B14848)</f>
        <v>448</v>
      </c>
      <c r="E14848">
        <f>C14848-D14848</f>
        <v>512</v>
      </c>
    </row>
    <row r="14849" spans="1:5" x14ac:dyDescent="0.25">
      <c r="A14849">
        <v>47</v>
      </c>
      <c r="B14849">
        <v>559</v>
      </c>
      <c r="C14849">
        <f>MAX(A14849:B14849)</f>
        <v>559</v>
      </c>
      <c r="D14849">
        <f>MIN(A14849:B14849)</f>
        <v>47</v>
      </c>
      <c r="E14849">
        <f>C14849-D14849</f>
        <v>512</v>
      </c>
    </row>
    <row r="14850" spans="1:5" x14ac:dyDescent="0.25">
      <c r="A14850">
        <v>802</v>
      </c>
      <c r="B14850">
        <v>290</v>
      </c>
      <c r="C14850">
        <f>MAX(A14850:B14850)</f>
        <v>802</v>
      </c>
      <c r="D14850">
        <f>MIN(A14850:B14850)</f>
        <v>290</v>
      </c>
      <c r="E14850">
        <f>C14850-D14850</f>
        <v>512</v>
      </c>
    </row>
    <row r="14851" spans="1:5" x14ac:dyDescent="0.25">
      <c r="A14851">
        <v>659</v>
      </c>
      <c r="B14851">
        <v>147</v>
      </c>
      <c r="C14851">
        <f>MAX(A14851:B14851)</f>
        <v>659</v>
      </c>
      <c r="D14851">
        <f>MIN(A14851:B14851)</f>
        <v>147</v>
      </c>
      <c r="E14851">
        <f>C14851-D14851</f>
        <v>512</v>
      </c>
    </row>
    <row r="14852" spans="1:5" x14ac:dyDescent="0.25">
      <c r="A14852">
        <v>598</v>
      </c>
      <c r="B14852">
        <v>86</v>
      </c>
      <c r="C14852">
        <f>MAX(A14852:B14852)</f>
        <v>598</v>
      </c>
      <c r="D14852">
        <f>MIN(A14852:B14852)</f>
        <v>86</v>
      </c>
      <c r="E14852">
        <f>C14852-D14852</f>
        <v>512</v>
      </c>
    </row>
    <row r="14853" spans="1:5" x14ac:dyDescent="0.25">
      <c r="A14853">
        <v>564</v>
      </c>
      <c r="B14853">
        <v>52</v>
      </c>
      <c r="C14853">
        <f>MAX(A14853:B14853)</f>
        <v>564</v>
      </c>
      <c r="D14853">
        <f>MIN(A14853:B14853)</f>
        <v>52</v>
      </c>
      <c r="E14853">
        <f>C14853-D14853</f>
        <v>512</v>
      </c>
    </row>
    <row r="14854" spans="1:5" x14ac:dyDescent="0.25">
      <c r="A14854">
        <v>875</v>
      </c>
      <c r="B14854">
        <v>363</v>
      </c>
      <c r="C14854">
        <f>MAX(A14854:B14854)</f>
        <v>875</v>
      </c>
      <c r="D14854">
        <f>MIN(A14854:B14854)</f>
        <v>363</v>
      </c>
      <c r="E14854">
        <f>C14854-D14854</f>
        <v>512</v>
      </c>
    </row>
    <row r="14855" spans="1:5" x14ac:dyDescent="0.25">
      <c r="A14855">
        <v>102</v>
      </c>
      <c r="B14855">
        <v>614</v>
      </c>
      <c r="C14855">
        <f>MAX(A14855:B14855)</f>
        <v>614</v>
      </c>
      <c r="D14855">
        <f>MIN(A14855:B14855)</f>
        <v>102</v>
      </c>
      <c r="E14855">
        <f>C14855-D14855</f>
        <v>512</v>
      </c>
    </row>
    <row r="14856" spans="1:5" x14ac:dyDescent="0.25">
      <c r="A14856">
        <v>799</v>
      </c>
      <c r="B14856">
        <v>287</v>
      </c>
      <c r="C14856">
        <f>MAX(A14856:B14856)</f>
        <v>799</v>
      </c>
      <c r="D14856">
        <f>MIN(A14856:B14856)</f>
        <v>287</v>
      </c>
      <c r="E14856">
        <f>C14856-D14856</f>
        <v>512</v>
      </c>
    </row>
    <row r="14857" spans="1:5" x14ac:dyDescent="0.25">
      <c r="A14857">
        <v>446</v>
      </c>
      <c r="B14857">
        <v>958</v>
      </c>
      <c r="C14857">
        <f>MAX(A14857:B14857)</f>
        <v>958</v>
      </c>
      <c r="D14857">
        <f>MIN(A14857:B14857)</f>
        <v>446</v>
      </c>
      <c r="E14857">
        <f>C14857-D14857</f>
        <v>512</v>
      </c>
    </row>
    <row r="14858" spans="1:5" x14ac:dyDescent="0.25">
      <c r="A14858">
        <v>285</v>
      </c>
      <c r="B14858">
        <v>797</v>
      </c>
      <c r="C14858">
        <f>MAX(A14858:B14858)</f>
        <v>797</v>
      </c>
      <c r="D14858">
        <f>MIN(A14858:B14858)</f>
        <v>285</v>
      </c>
      <c r="E14858">
        <f>C14858-D14858</f>
        <v>512</v>
      </c>
    </row>
    <row r="14859" spans="1:5" x14ac:dyDescent="0.25">
      <c r="A14859">
        <v>237</v>
      </c>
      <c r="B14859">
        <v>749</v>
      </c>
      <c r="C14859">
        <f>MAX(A14859:B14859)</f>
        <v>749</v>
      </c>
      <c r="D14859">
        <f>MIN(A14859:B14859)</f>
        <v>237</v>
      </c>
      <c r="E14859">
        <f>C14859-D14859</f>
        <v>512</v>
      </c>
    </row>
    <row r="14860" spans="1:5" x14ac:dyDescent="0.25">
      <c r="A14860">
        <v>43</v>
      </c>
      <c r="B14860">
        <v>555</v>
      </c>
      <c r="C14860">
        <f>MAX(A14860:B14860)</f>
        <v>555</v>
      </c>
      <c r="D14860">
        <f>MIN(A14860:B14860)</f>
        <v>43</v>
      </c>
      <c r="E14860">
        <f>C14860-D14860</f>
        <v>512</v>
      </c>
    </row>
    <row r="14861" spans="1:5" x14ac:dyDescent="0.25">
      <c r="A14861">
        <v>743</v>
      </c>
      <c r="B14861">
        <v>231</v>
      </c>
      <c r="C14861">
        <f>MAX(A14861:B14861)</f>
        <v>743</v>
      </c>
      <c r="D14861">
        <f>MIN(A14861:B14861)</f>
        <v>231</v>
      </c>
      <c r="E14861">
        <f>C14861-D14861</f>
        <v>512</v>
      </c>
    </row>
    <row r="14862" spans="1:5" x14ac:dyDescent="0.25">
      <c r="A14862">
        <v>428</v>
      </c>
      <c r="B14862">
        <v>940</v>
      </c>
      <c r="C14862">
        <f>MAX(A14862:B14862)</f>
        <v>940</v>
      </c>
      <c r="D14862">
        <f>MIN(A14862:B14862)</f>
        <v>428</v>
      </c>
      <c r="E14862">
        <f>C14862-D14862</f>
        <v>512</v>
      </c>
    </row>
    <row r="14863" spans="1:5" x14ac:dyDescent="0.25">
      <c r="A14863">
        <v>946</v>
      </c>
      <c r="B14863">
        <v>434</v>
      </c>
      <c r="C14863">
        <f>MAX(A14863:B14863)</f>
        <v>946</v>
      </c>
      <c r="D14863">
        <f>MIN(A14863:B14863)</f>
        <v>434</v>
      </c>
      <c r="E14863">
        <f>C14863-D14863</f>
        <v>512</v>
      </c>
    </row>
    <row r="14864" spans="1:5" x14ac:dyDescent="0.25">
      <c r="A14864">
        <v>760</v>
      </c>
      <c r="B14864">
        <v>248</v>
      </c>
      <c r="C14864">
        <f>MAX(A14864:B14864)</f>
        <v>760</v>
      </c>
      <c r="D14864">
        <f>MIN(A14864:B14864)</f>
        <v>248</v>
      </c>
      <c r="E14864">
        <f>C14864-D14864</f>
        <v>512</v>
      </c>
    </row>
    <row r="14865" spans="1:5" x14ac:dyDescent="0.25">
      <c r="A14865">
        <v>303</v>
      </c>
      <c r="B14865">
        <v>815</v>
      </c>
      <c r="C14865">
        <f>MAX(A14865:B14865)</f>
        <v>815</v>
      </c>
      <c r="D14865">
        <f>MIN(A14865:B14865)</f>
        <v>303</v>
      </c>
      <c r="E14865">
        <f>C14865-D14865</f>
        <v>512</v>
      </c>
    </row>
    <row r="14866" spans="1:5" x14ac:dyDescent="0.25">
      <c r="A14866">
        <v>179</v>
      </c>
      <c r="B14866">
        <v>691</v>
      </c>
      <c r="C14866">
        <f>MAX(A14866:B14866)</f>
        <v>691</v>
      </c>
      <c r="D14866">
        <f>MIN(A14866:B14866)</f>
        <v>179</v>
      </c>
      <c r="E14866">
        <f>C14866-D14866</f>
        <v>512</v>
      </c>
    </row>
    <row r="14867" spans="1:5" x14ac:dyDescent="0.25">
      <c r="A14867">
        <v>820</v>
      </c>
      <c r="B14867">
        <v>308</v>
      </c>
      <c r="C14867">
        <f>MAX(A14867:B14867)</f>
        <v>820</v>
      </c>
      <c r="D14867">
        <f>MIN(A14867:B14867)</f>
        <v>308</v>
      </c>
      <c r="E14867">
        <f>C14867-D14867</f>
        <v>512</v>
      </c>
    </row>
    <row r="14868" spans="1:5" x14ac:dyDescent="0.25">
      <c r="A14868">
        <v>374</v>
      </c>
      <c r="B14868">
        <v>886</v>
      </c>
      <c r="C14868">
        <f>MAX(A14868:B14868)</f>
        <v>886</v>
      </c>
      <c r="D14868">
        <f>MIN(A14868:B14868)</f>
        <v>374</v>
      </c>
      <c r="E14868">
        <f>C14868-D14868</f>
        <v>512</v>
      </c>
    </row>
    <row r="14869" spans="1:5" x14ac:dyDescent="0.25">
      <c r="A14869">
        <v>597</v>
      </c>
      <c r="B14869">
        <v>85</v>
      </c>
      <c r="C14869">
        <f>MAX(A14869:B14869)</f>
        <v>597</v>
      </c>
      <c r="D14869">
        <f>MIN(A14869:B14869)</f>
        <v>85</v>
      </c>
      <c r="E14869">
        <f>C14869-D14869</f>
        <v>512</v>
      </c>
    </row>
    <row r="14870" spans="1:5" x14ac:dyDescent="0.25">
      <c r="A14870">
        <v>931</v>
      </c>
      <c r="B14870">
        <v>419</v>
      </c>
      <c r="C14870">
        <f>MAX(A14870:B14870)</f>
        <v>931</v>
      </c>
      <c r="D14870">
        <f>MIN(A14870:B14870)</f>
        <v>419</v>
      </c>
      <c r="E14870">
        <f>C14870-D14870</f>
        <v>512</v>
      </c>
    </row>
    <row r="14871" spans="1:5" x14ac:dyDescent="0.25">
      <c r="A14871">
        <v>821</v>
      </c>
      <c r="B14871">
        <v>309</v>
      </c>
      <c r="C14871">
        <f>MAX(A14871:B14871)</f>
        <v>821</v>
      </c>
      <c r="D14871">
        <f>MIN(A14871:B14871)</f>
        <v>309</v>
      </c>
      <c r="E14871">
        <f>C14871-D14871</f>
        <v>512</v>
      </c>
    </row>
    <row r="14872" spans="1:5" x14ac:dyDescent="0.25">
      <c r="A14872">
        <v>540</v>
      </c>
      <c r="B14872">
        <v>28</v>
      </c>
      <c r="C14872">
        <f>MAX(A14872:B14872)</f>
        <v>540</v>
      </c>
      <c r="D14872">
        <f>MIN(A14872:B14872)</f>
        <v>28</v>
      </c>
      <c r="E14872">
        <f>C14872-D14872</f>
        <v>512</v>
      </c>
    </row>
    <row r="14873" spans="1:5" x14ac:dyDescent="0.25">
      <c r="A14873">
        <v>768</v>
      </c>
      <c r="B14873">
        <v>256</v>
      </c>
      <c r="C14873">
        <f>MAX(A14873:B14873)</f>
        <v>768</v>
      </c>
      <c r="D14873">
        <f>MIN(A14873:B14873)</f>
        <v>256</v>
      </c>
      <c r="E14873">
        <f>C14873-D14873</f>
        <v>512</v>
      </c>
    </row>
    <row r="14874" spans="1:5" x14ac:dyDescent="0.25">
      <c r="A14874">
        <v>748</v>
      </c>
      <c r="B14874">
        <v>236</v>
      </c>
      <c r="C14874">
        <f>MAX(A14874:B14874)</f>
        <v>748</v>
      </c>
      <c r="D14874">
        <f>MIN(A14874:B14874)</f>
        <v>236</v>
      </c>
      <c r="E14874">
        <f>C14874-D14874</f>
        <v>512</v>
      </c>
    </row>
    <row r="14875" spans="1:5" x14ac:dyDescent="0.25">
      <c r="A14875">
        <v>365</v>
      </c>
      <c r="B14875">
        <v>877</v>
      </c>
      <c r="C14875">
        <f>MAX(A14875:B14875)</f>
        <v>877</v>
      </c>
      <c r="D14875">
        <f>MIN(A14875:B14875)</f>
        <v>365</v>
      </c>
      <c r="E14875">
        <f>C14875-D14875</f>
        <v>512</v>
      </c>
    </row>
    <row r="14876" spans="1:5" x14ac:dyDescent="0.25">
      <c r="A14876">
        <v>759</v>
      </c>
      <c r="B14876">
        <v>247</v>
      </c>
      <c r="C14876">
        <f>MAX(A14876:B14876)</f>
        <v>759</v>
      </c>
      <c r="D14876">
        <f>MIN(A14876:B14876)</f>
        <v>247</v>
      </c>
      <c r="E14876">
        <f>C14876-D14876</f>
        <v>512</v>
      </c>
    </row>
    <row r="14877" spans="1:5" x14ac:dyDescent="0.25">
      <c r="A14877">
        <v>691</v>
      </c>
      <c r="B14877">
        <v>179</v>
      </c>
      <c r="C14877">
        <f>MAX(A14877:B14877)</f>
        <v>691</v>
      </c>
      <c r="D14877">
        <f>MIN(A14877:B14877)</f>
        <v>179</v>
      </c>
      <c r="E14877">
        <f>C14877-D14877</f>
        <v>512</v>
      </c>
    </row>
    <row r="14878" spans="1:5" x14ac:dyDescent="0.25">
      <c r="A14878">
        <v>577</v>
      </c>
      <c r="B14878">
        <v>65</v>
      </c>
      <c r="C14878">
        <f>MAX(A14878:B14878)</f>
        <v>577</v>
      </c>
      <c r="D14878">
        <f>MIN(A14878:B14878)</f>
        <v>65</v>
      </c>
      <c r="E14878">
        <f>C14878-D14878</f>
        <v>512</v>
      </c>
    </row>
    <row r="14879" spans="1:5" x14ac:dyDescent="0.25">
      <c r="A14879">
        <v>101</v>
      </c>
      <c r="B14879">
        <v>613</v>
      </c>
      <c r="C14879">
        <f>MAX(A14879:B14879)</f>
        <v>613</v>
      </c>
      <c r="D14879">
        <f>MIN(A14879:B14879)</f>
        <v>101</v>
      </c>
      <c r="E14879">
        <f>C14879-D14879</f>
        <v>512</v>
      </c>
    </row>
    <row r="14880" spans="1:5" x14ac:dyDescent="0.25">
      <c r="A14880">
        <v>137</v>
      </c>
      <c r="B14880">
        <v>649</v>
      </c>
      <c r="C14880">
        <f>MAX(A14880:B14880)</f>
        <v>649</v>
      </c>
      <c r="D14880">
        <f>MIN(A14880:B14880)</f>
        <v>137</v>
      </c>
      <c r="E14880">
        <f>C14880-D14880</f>
        <v>512</v>
      </c>
    </row>
    <row r="14881" spans="1:5" x14ac:dyDescent="0.25">
      <c r="A14881">
        <v>25</v>
      </c>
      <c r="B14881">
        <v>537</v>
      </c>
      <c r="C14881">
        <f>MAX(A14881:B14881)</f>
        <v>537</v>
      </c>
      <c r="D14881">
        <f>MIN(A14881:B14881)</f>
        <v>25</v>
      </c>
      <c r="E14881">
        <f>C14881-D14881</f>
        <v>512</v>
      </c>
    </row>
    <row r="14882" spans="1:5" x14ac:dyDescent="0.25">
      <c r="A14882">
        <v>874</v>
      </c>
      <c r="B14882">
        <v>362</v>
      </c>
      <c r="C14882">
        <f>MAX(A14882:B14882)</f>
        <v>874</v>
      </c>
      <c r="D14882">
        <f>MIN(A14882:B14882)</f>
        <v>362</v>
      </c>
      <c r="E14882">
        <f>C14882-D14882</f>
        <v>512</v>
      </c>
    </row>
    <row r="14883" spans="1:5" x14ac:dyDescent="0.25">
      <c r="A14883">
        <v>307</v>
      </c>
      <c r="B14883">
        <v>819</v>
      </c>
      <c r="C14883">
        <f>MAX(A14883:B14883)</f>
        <v>819</v>
      </c>
      <c r="D14883">
        <f>MIN(A14883:B14883)</f>
        <v>307</v>
      </c>
      <c r="E14883">
        <f>C14883-D14883</f>
        <v>512</v>
      </c>
    </row>
    <row r="14884" spans="1:5" x14ac:dyDescent="0.25">
      <c r="A14884">
        <v>149</v>
      </c>
      <c r="B14884">
        <v>661</v>
      </c>
      <c r="C14884">
        <f>MAX(A14884:B14884)</f>
        <v>661</v>
      </c>
      <c r="D14884">
        <f>MIN(A14884:B14884)</f>
        <v>149</v>
      </c>
      <c r="E14884">
        <f>C14884-D14884</f>
        <v>512</v>
      </c>
    </row>
    <row r="14885" spans="1:5" x14ac:dyDescent="0.25">
      <c r="A14885">
        <v>604</v>
      </c>
      <c r="B14885">
        <v>92</v>
      </c>
      <c r="C14885">
        <f>MAX(A14885:B14885)</f>
        <v>604</v>
      </c>
      <c r="D14885">
        <f>MIN(A14885:B14885)</f>
        <v>92</v>
      </c>
      <c r="E14885">
        <f>C14885-D14885</f>
        <v>512</v>
      </c>
    </row>
    <row r="14886" spans="1:5" x14ac:dyDescent="0.25">
      <c r="A14886">
        <v>567</v>
      </c>
      <c r="B14886">
        <v>55</v>
      </c>
      <c r="C14886">
        <f>MAX(A14886:B14886)</f>
        <v>567</v>
      </c>
      <c r="D14886">
        <f>MIN(A14886:B14886)</f>
        <v>55</v>
      </c>
      <c r="E14886">
        <f>C14886-D14886</f>
        <v>512</v>
      </c>
    </row>
    <row r="14887" spans="1:5" x14ac:dyDescent="0.25">
      <c r="A14887">
        <v>393</v>
      </c>
      <c r="B14887">
        <v>905</v>
      </c>
      <c r="C14887">
        <f>MAX(A14887:B14887)</f>
        <v>905</v>
      </c>
      <c r="D14887">
        <f>MIN(A14887:B14887)</f>
        <v>393</v>
      </c>
      <c r="E14887">
        <f>C14887-D14887</f>
        <v>512</v>
      </c>
    </row>
    <row r="14888" spans="1:5" x14ac:dyDescent="0.25">
      <c r="A14888">
        <v>560</v>
      </c>
      <c r="B14888">
        <v>48</v>
      </c>
      <c r="C14888">
        <f>MAX(A14888:B14888)</f>
        <v>560</v>
      </c>
      <c r="D14888">
        <f>MIN(A14888:B14888)</f>
        <v>48</v>
      </c>
      <c r="E14888">
        <f>C14888-D14888</f>
        <v>512</v>
      </c>
    </row>
    <row r="14889" spans="1:5" x14ac:dyDescent="0.25">
      <c r="A14889">
        <v>11</v>
      </c>
      <c r="B14889">
        <v>523</v>
      </c>
      <c r="C14889">
        <f>MAX(A14889:B14889)</f>
        <v>523</v>
      </c>
      <c r="D14889">
        <f>MIN(A14889:B14889)</f>
        <v>11</v>
      </c>
      <c r="E14889">
        <f>C14889-D14889</f>
        <v>512</v>
      </c>
    </row>
    <row r="14890" spans="1:5" x14ac:dyDescent="0.25">
      <c r="A14890">
        <v>848</v>
      </c>
      <c r="B14890">
        <v>336</v>
      </c>
      <c r="C14890">
        <f>MAX(A14890:B14890)</f>
        <v>848</v>
      </c>
      <c r="D14890">
        <f>MIN(A14890:B14890)</f>
        <v>336</v>
      </c>
      <c r="E14890">
        <f>C14890-D14890</f>
        <v>512</v>
      </c>
    </row>
    <row r="14891" spans="1:5" x14ac:dyDescent="0.25">
      <c r="A14891">
        <v>793</v>
      </c>
      <c r="B14891">
        <v>281</v>
      </c>
      <c r="C14891">
        <f>MAX(A14891:B14891)</f>
        <v>793</v>
      </c>
      <c r="D14891">
        <f>MIN(A14891:B14891)</f>
        <v>281</v>
      </c>
      <c r="E14891">
        <f>C14891-D14891</f>
        <v>512</v>
      </c>
    </row>
    <row r="14892" spans="1:5" x14ac:dyDescent="0.25">
      <c r="A14892">
        <v>831</v>
      </c>
      <c r="B14892">
        <v>319</v>
      </c>
      <c r="C14892">
        <f>MAX(A14892:B14892)</f>
        <v>831</v>
      </c>
      <c r="D14892">
        <f>MIN(A14892:B14892)</f>
        <v>319</v>
      </c>
      <c r="E14892">
        <f>C14892-D14892</f>
        <v>512</v>
      </c>
    </row>
    <row r="14893" spans="1:5" x14ac:dyDescent="0.25">
      <c r="A14893">
        <v>251</v>
      </c>
      <c r="B14893">
        <v>763</v>
      </c>
      <c r="C14893">
        <f>MAX(A14893:B14893)</f>
        <v>763</v>
      </c>
      <c r="D14893">
        <f>MIN(A14893:B14893)</f>
        <v>251</v>
      </c>
      <c r="E14893">
        <f>C14893-D14893</f>
        <v>512</v>
      </c>
    </row>
    <row r="14894" spans="1:5" x14ac:dyDescent="0.25">
      <c r="A14894">
        <v>461</v>
      </c>
      <c r="B14894">
        <v>973</v>
      </c>
      <c r="C14894">
        <f>MAX(A14894:B14894)</f>
        <v>973</v>
      </c>
      <c r="D14894">
        <f>MIN(A14894:B14894)</f>
        <v>461</v>
      </c>
      <c r="E14894">
        <f>C14894-D14894</f>
        <v>512</v>
      </c>
    </row>
    <row r="14895" spans="1:5" x14ac:dyDescent="0.25">
      <c r="A14895">
        <v>309</v>
      </c>
      <c r="B14895">
        <v>821</v>
      </c>
      <c r="C14895">
        <f>MAX(A14895:B14895)</f>
        <v>821</v>
      </c>
      <c r="D14895">
        <f>MIN(A14895:B14895)</f>
        <v>309</v>
      </c>
      <c r="E14895">
        <f>C14895-D14895</f>
        <v>512</v>
      </c>
    </row>
    <row r="14896" spans="1:5" x14ac:dyDescent="0.25">
      <c r="A14896">
        <v>481</v>
      </c>
      <c r="B14896">
        <v>993</v>
      </c>
      <c r="C14896">
        <f>MAX(A14896:B14896)</f>
        <v>993</v>
      </c>
      <c r="D14896">
        <f>MIN(A14896:B14896)</f>
        <v>481</v>
      </c>
      <c r="E14896">
        <f>C14896-D14896</f>
        <v>512</v>
      </c>
    </row>
    <row r="14897" spans="1:5" x14ac:dyDescent="0.25">
      <c r="A14897">
        <v>751</v>
      </c>
      <c r="B14897">
        <v>240</v>
      </c>
      <c r="C14897">
        <f>MAX(A14897:B14897)</f>
        <v>751</v>
      </c>
      <c r="D14897">
        <f>MIN(A14897:B14897)</f>
        <v>240</v>
      </c>
      <c r="E14897">
        <f>C14897-D14897</f>
        <v>511</v>
      </c>
    </row>
    <row r="14898" spans="1:5" x14ac:dyDescent="0.25">
      <c r="A14898">
        <v>916</v>
      </c>
      <c r="B14898">
        <v>405</v>
      </c>
      <c r="C14898">
        <f>MAX(A14898:B14898)</f>
        <v>916</v>
      </c>
      <c r="D14898">
        <f>MIN(A14898:B14898)</f>
        <v>405</v>
      </c>
      <c r="E14898">
        <f>C14898-D14898</f>
        <v>511</v>
      </c>
    </row>
    <row r="14899" spans="1:5" x14ac:dyDescent="0.25">
      <c r="A14899">
        <v>703</v>
      </c>
      <c r="B14899">
        <v>192</v>
      </c>
      <c r="C14899">
        <f>MAX(A14899:B14899)</f>
        <v>703</v>
      </c>
      <c r="D14899">
        <f>MIN(A14899:B14899)</f>
        <v>192</v>
      </c>
      <c r="E14899">
        <f>C14899-D14899</f>
        <v>511</v>
      </c>
    </row>
    <row r="14900" spans="1:5" x14ac:dyDescent="0.25">
      <c r="A14900">
        <v>82</v>
      </c>
      <c r="B14900">
        <v>593</v>
      </c>
      <c r="C14900">
        <f>MAX(A14900:B14900)</f>
        <v>593</v>
      </c>
      <c r="D14900">
        <f>MIN(A14900:B14900)</f>
        <v>82</v>
      </c>
      <c r="E14900">
        <f>C14900-D14900</f>
        <v>511</v>
      </c>
    </row>
    <row r="14901" spans="1:5" x14ac:dyDescent="0.25">
      <c r="A14901">
        <v>486</v>
      </c>
      <c r="B14901">
        <v>997</v>
      </c>
      <c r="C14901">
        <f>MAX(A14901:B14901)</f>
        <v>997</v>
      </c>
      <c r="D14901">
        <f>MIN(A14901:B14901)</f>
        <v>486</v>
      </c>
      <c r="E14901">
        <f>C14901-D14901</f>
        <v>511</v>
      </c>
    </row>
    <row r="14902" spans="1:5" x14ac:dyDescent="0.25">
      <c r="A14902">
        <v>788</v>
      </c>
      <c r="B14902">
        <v>277</v>
      </c>
      <c r="C14902">
        <f>MAX(A14902:B14902)</f>
        <v>788</v>
      </c>
      <c r="D14902">
        <f>MIN(A14902:B14902)</f>
        <v>277</v>
      </c>
      <c r="E14902">
        <f>C14902-D14902</f>
        <v>511</v>
      </c>
    </row>
    <row r="14903" spans="1:5" x14ac:dyDescent="0.25">
      <c r="A14903">
        <v>674</v>
      </c>
      <c r="B14903">
        <v>163</v>
      </c>
      <c r="C14903">
        <f>MAX(A14903:B14903)</f>
        <v>674</v>
      </c>
      <c r="D14903">
        <f>MIN(A14903:B14903)</f>
        <v>163</v>
      </c>
      <c r="E14903">
        <f>C14903-D14903</f>
        <v>511</v>
      </c>
    </row>
    <row r="14904" spans="1:5" x14ac:dyDescent="0.25">
      <c r="A14904">
        <v>695</v>
      </c>
      <c r="B14904">
        <v>184</v>
      </c>
      <c r="C14904">
        <f>MAX(A14904:B14904)</f>
        <v>695</v>
      </c>
      <c r="D14904">
        <f>MIN(A14904:B14904)</f>
        <v>184</v>
      </c>
      <c r="E14904">
        <f>C14904-D14904</f>
        <v>511</v>
      </c>
    </row>
    <row r="14905" spans="1:5" x14ac:dyDescent="0.25">
      <c r="A14905">
        <v>677</v>
      </c>
      <c r="B14905">
        <v>166</v>
      </c>
      <c r="C14905">
        <f>MAX(A14905:B14905)</f>
        <v>677</v>
      </c>
      <c r="D14905">
        <f>MIN(A14905:B14905)</f>
        <v>166</v>
      </c>
      <c r="E14905">
        <f>C14905-D14905</f>
        <v>511</v>
      </c>
    </row>
    <row r="14906" spans="1:5" x14ac:dyDescent="0.25">
      <c r="A14906">
        <v>637</v>
      </c>
      <c r="B14906">
        <v>126</v>
      </c>
      <c r="C14906">
        <f>MAX(A14906:B14906)</f>
        <v>637</v>
      </c>
      <c r="D14906">
        <f>MIN(A14906:B14906)</f>
        <v>126</v>
      </c>
      <c r="E14906">
        <f>C14906-D14906</f>
        <v>511</v>
      </c>
    </row>
    <row r="14907" spans="1:5" x14ac:dyDescent="0.25">
      <c r="A14907">
        <v>119</v>
      </c>
      <c r="B14907">
        <v>630</v>
      </c>
      <c r="C14907">
        <f>MAX(A14907:B14907)</f>
        <v>630</v>
      </c>
      <c r="D14907">
        <f>MIN(A14907:B14907)</f>
        <v>119</v>
      </c>
      <c r="E14907">
        <f>C14907-D14907</f>
        <v>511</v>
      </c>
    </row>
    <row r="14908" spans="1:5" x14ac:dyDescent="0.25">
      <c r="A14908">
        <v>700</v>
      </c>
      <c r="B14908">
        <v>189</v>
      </c>
      <c r="C14908">
        <f>MAX(A14908:B14908)</f>
        <v>700</v>
      </c>
      <c r="D14908">
        <f>MIN(A14908:B14908)</f>
        <v>189</v>
      </c>
      <c r="E14908">
        <f>C14908-D14908</f>
        <v>511</v>
      </c>
    </row>
    <row r="14909" spans="1:5" x14ac:dyDescent="0.25">
      <c r="A14909">
        <v>581</v>
      </c>
      <c r="B14909">
        <v>70</v>
      </c>
      <c r="C14909">
        <f>MAX(A14909:B14909)</f>
        <v>581</v>
      </c>
      <c r="D14909">
        <f>MIN(A14909:B14909)</f>
        <v>70</v>
      </c>
      <c r="E14909">
        <f>C14909-D14909</f>
        <v>511</v>
      </c>
    </row>
    <row r="14910" spans="1:5" x14ac:dyDescent="0.25">
      <c r="A14910">
        <v>968</v>
      </c>
      <c r="B14910">
        <v>457</v>
      </c>
      <c r="C14910">
        <f>MAX(A14910:B14910)</f>
        <v>968</v>
      </c>
      <c r="D14910">
        <f>MIN(A14910:B14910)</f>
        <v>457</v>
      </c>
      <c r="E14910">
        <f>C14910-D14910</f>
        <v>511</v>
      </c>
    </row>
    <row r="14911" spans="1:5" x14ac:dyDescent="0.25">
      <c r="A14911">
        <v>360</v>
      </c>
      <c r="B14911">
        <v>871</v>
      </c>
      <c r="C14911">
        <f>MAX(A14911:B14911)</f>
        <v>871</v>
      </c>
      <c r="D14911">
        <f>MIN(A14911:B14911)</f>
        <v>360</v>
      </c>
      <c r="E14911">
        <f>C14911-D14911</f>
        <v>511</v>
      </c>
    </row>
    <row r="14912" spans="1:5" x14ac:dyDescent="0.25">
      <c r="A14912">
        <v>819</v>
      </c>
      <c r="B14912">
        <v>308</v>
      </c>
      <c r="C14912">
        <f>MAX(A14912:B14912)</f>
        <v>819</v>
      </c>
      <c r="D14912">
        <f>MIN(A14912:B14912)</f>
        <v>308</v>
      </c>
      <c r="E14912">
        <f>C14912-D14912</f>
        <v>511</v>
      </c>
    </row>
    <row r="14913" spans="1:5" x14ac:dyDescent="0.25">
      <c r="A14913">
        <v>402</v>
      </c>
      <c r="B14913">
        <v>913</v>
      </c>
      <c r="C14913">
        <f>MAX(A14913:B14913)</f>
        <v>913</v>
      </c>
      <c r="D14913">
        <f>MIN(A14913:B14913)</f>
        <v>402</v>
      </c>
      <c r="E14913">
        <f>C14913-D14913</f>
        <v>511</v>
      </c>
    </row>
    <row r="14914" spans="1:5" x14ac:dyDescent="0.25">
      <c r="A14914">
        <v>478</v>
      </c>
      <c r="B14914">
        <v>989</v>
      </c>
      <c r="C14914">
        <f>MAX(A14914:B14914)</f>
        <v>989</v>
      </c>
      <c r="D14914">
        <f>MIN(A14914:B14914)</f>
        <v>478</v>
      </c>
      <c r="E14914">
        <f>C14914-D14914</f>
        <v>511</v>
      </c>
    </row>
    <row r="14915" spans="1:5" x14ac:dyDescent="0.25">
      <c r="A14915">
        <v>340</v>
      </c>
      <c r="B14915">
        <v>851</v>
      </c>
      <c r="C14915">
        <f>MAX(A14915:B14915)</f>
        <v>851</v>
      </c>
      <c r="D14915">
        <f>MIN(A14915:B14915)</f>
        <v>340</v>
      </c>
      <c r="E14915">
        <f>C14915-D14915</f>
        <v>511</v>
      </c>
    </row>
    <row r="14916" spans="1:5" x14ac:dyDescent="0.25">
      <c r="A14916">
        <v>735</v>
      </c>
      <c r="B14916">
        <v>224</v>
      </c>
      <c r="C14916">
        <f>MAX(A14916:B14916)</f>
        <v>735</v>
      </c>
      <c r="D14916">
        <f>MIN(A14916:B14916)</f>
        <v>224</v>
      </c>
      <c r="E14916">
        <f>C14916-D14916</f>
        <v>511</v>
      </c>
    </row>
    <row r="14917" spans="1:5" x14ac:dyDescent="0.25">
      <c r="A14917">
        <v>767</v>
      </c>
      <c r="B14917">
        <v>256</v>
      </c>
      <c r="C14917">
        <f>MAX(A14917:B14917)</f>
        <v>767</v>
      </c>
      <c r="D14917">
        <f>MIN(A14917:B14917)</f>
        <v>256</v>
      </c>
      <c r="E14917">
        <f>C14917-D14917</f>
        <v>511</v>
      </c>
    </row>
    <row r="14918" spans="1:5" x14ac:dyDescent="0.25">
      <c r="A14918">
        <v>110</v>
      </c>
      <c r="B14918">
        <v>621</v>
      </c>
      <c r="C14918">
        <f>MAX(A14918:B14918)</f>
        <v>621</v>
      </c>
      <c r="D14918">
        <f>MIN(A14918:B14918)</f>
        <v>110</v>
      </c>
      <c r="E14918">
        <f>C14918-D14918</f>
        <v>511</v>
      </c>
    </row>
    <row r="14919" spans="1:5" x14ac:dyDescent="0.25">
      <c r="A14919">
        <v>759</v>
      </c>
      <c r="B14919">
        <v>248</v>
      </c>
      <c r="C14919">
        <f>MAX(A14919:B14919)</f>
        <v>759</v>
      </c>
      <c r="D14919">
        <f>MIN(A14919:B14919)</f>
        <v>248</v>
      </c>
      <c r="E14919">
        <f>C14919-D14919</f>
        <v>511</v>
      </c>
    </row>
    <row r="14920" spans="1:5" x14ac:dyDescent="0.25">
      <c r="A14920">
        <v>57</v>
      </c>
      <c r="B14920">
        <v>568</v>
      </c>
      <c r="C14920">
        <f>MAX(A14920:B14920)</f>
        <v>568</v>
      </c>
      <c r="D14920">
        <f>MIN(A14920:B14920)</f>
        <v>57</v>
      </c>
      <c r="E14920">
        <f>C14920-D14920</f>
        <v>511</v>
      </c>
    </row>
    <row r="14921" spans="1:5" x14ac:dyDescent="0.25">
      <c r="A14921">
        <v>690</v>
      </c>
      <c r="B14921">
        <v>179</v>
      </c>
      <c r="C14921">
        <f>MAX(A14921:B14921)</f>
        <v>690</v>
      </c>
      <c r="D14921">
        <f>MIN(A14921:B14921)</f>
        <v>179</v>
      </c>
      <c r="E14921">
        <f>C14921-D14921</f>
        <v>511</v>
      </c>
    </row>
    <row r="14922" spans="1:5" x14ac:dyDescent="0.25">
      <c r="A14922">
        <v>836</v>
      </c>
      <c r="B14922">
        <v>325</v>
      </c>
      <c r="C14922">
        <f>MAX(A14922:B14922)</f>
        <v>836</v>
      </c>
      <c r="D14922">
        <f>MIN(A14922:B14922)</f>
        <v>325</v>
      </c>
      <c r="E14922">
        <f>C14922-D14922</f>
        <v>511</v>
      </c>
    </row>
    <row r="14923" spans="1:5" x14ac:dyDescent="0.25">
      <c r="A14923">
        <v>336</v>
      </c>
      <c r="B14923">
        <v>847</v>
      </c>
      <c r="C14923">
        <f>MAX(A14923:B14923)</f>
        <v>847</v>
      </c>
      <c r="D14923">
        <f>MIN(A14923:B14923)</f>
        <v>336</v>
      </c>
      <c r="E14923">
        <f>C14923-D14923</f>
        <v>511</v>
      </c>
    </row>
    <row r="14924" spans="1:5" x14ac:dyDescent="0.25">
      <c r="A14924">
        <v>798</v>
      </c>
      <c r="B14924">
        <v>287</v>
      </c>
      <c r="C14924">
        <f>MAX(A14924:B14924)</f>
        <v>798</v>
      </c>
      <c r="D14924">
        <f>MIN(A14924:B14924)</f>
        <v>287</v>
      </c>
      <c r="E14924">
        <f>C14924-D14924</f>
        <v>511</v>
      </c>
    </row>
    <row r="14925" spans="1:5" x14ac:dyDescent="0.25">
      <c r="A14925">
        <v>432</v>
      </c>
      <c r="B14925">
        <v>943</v>
      </c>
      <c r="C14925">
        <f>MAX(A14925:B14925)</f>
        <v>943</v>
      </c>
      <c r="D14925">
        <f>MIN(A14925:B14925)</f>
        <v>432</v>
      </c>
      <c r="E14925">
        <f>C14925-D14925</f>
        <v>511</v>
      </c>
    </row>
    <row r="14926" spans="1:5" x14ac:dyDescent="0.25">
      <c r="A14926">
        <v>997</v>
      </c>
      <c r="B14926">
        <v>486</v>
      </c>
      <c r="C14926">
        <f>MAX(A14926:B14926)</f>
        <v>997</v>
      </c>
      <c r="D14926">
        <f>MIN(A14926:B14926)</f>
        <v>486</v>
      </c>
      <c r="E14926">
        <f>C14926-D14926</f>
        <v>511</v>
      </c>
    </row>
    <row r="14927" spans="1:5" x14ac:dyDescent="0.25">
      <c r="A14927">
        <v>424</v>
      </c>
      <c r="B14927">
        <v>935</v>
      </c>
      <c r="C14927">
        <f>MAX(A14927:B14927)</f>
        <v>935</v>
      </c>
      <c r="D14927">
        <f>MIN(A14927:B14927)</f>
        <v>424</v>
      </c>
      <c r="E14927">
        <f>C14927-D14927</f>
        <v>511</v>
      </c>
    </row>
    <row r="14928" spans="1:5" x14ac:dyDescent="0.25">
      <c r="A14928">
        <v>81</v>
      </c>
      <c r="B14928">
        <v>592</v>
      </c>
      <c r="C14928">
        <f>MAX(A14928:B14928)</f>
        <v>592</v>
      </c>
      <c r="D14928">
        <f>MIN(A14928:B14928)</f>
        <v>81</v>
      </c>
      <c r="E14928">
        <f>C14928-D14928</f>
        <v>511</v>
      </c>
    </row>
    <row r="14929" spans="1:5" x14ac:dyDescent="0.25">
      <c r="A14929">
        <v>680</v>
      </c>
      <c r="B14929">
        <v>169</v>
      </c>
      <c r="C14929">
        <f>MAX(A14929:B14929)</f>
        <v>680</v>
      </c>
      <c r="D14929">
        <f>MIN(A14929:B14929)</f>
        <v>169</v>
      </c>
      <c r="E14929">
        <f>C14929-D14929</f>
        <v>511</v>
      </c>
    </row>
    <row r="14930" spans="1:5" x14ac:dyDescent="0.25">
      <c r="A14930">
        <v>334</v>
      </c>
      <c r="B14930">
        <v>845</v>
      </c>
      <c r="C14930">
        <f>MAX(A14930:B14930)</f>
        <v>845</v>
      </c>
      <c r="D14930">
        <f>MIN(A14930:B14930)</f>
        <v>334</v>
      </c>
      <c r="E14930">
        <f>C14930-D14930</f>
        <v>511</v>
      </c>
    </row>
    <row r="14931" spans="1:5" x14ac:dyDescent="0.25">
      <c r="A14931">
        <v>659</v>
      </c>
      <c r="B14931">
        <v>148</v>
      </c>
      <c r="C14931">
        <f>MAX(A14931:B14931)</f>
        <v>659</v>
      </c>
      <c r="D14931">
        <f>MIN(A14931:B14931)</f>
        <v>148</v>
      </c>
      <c r="E14931">
        <f>C14931-D14931</f>
        <v>511</v>
      </c>
    </row>
    <row r="14932" spans="1:5" x14ac:dyDescent="0.25">
      <c r="A14932">
        <v>564</v>
      </c>
      <c r="B14932">
        <v>53</v>
      </c>
      <c r="C14932">
        <f>MAX(A14932:B14932)</f>
        <v>564</v>
      </c>
      <c r="D14932">
        <f>MIN(A14932:B14932)</f>
        <v>53</v>
      </c>
      <c r="E14932">
        <f>C14932-D14932</f>
        <v>511</v>
      </c>
    </row>
    <row r="14933" spans="1:5" x14ac:dyDescent="0.25">
      <c r="A14933">
        <v>472</v>
      </c>
      <c r="B14933">
        <v>983</v>
      </c>
      <c r="C14933">
        <f>MAX(A14933:B14933)</f>
        <v>983</v>
      </c>
      <c r="D14933">
        <f>MIN(A14933:B14933)</f>
        <v>472</v>
      </c>
      <c r="E14933">
        <f>C14933-D14933</f>
        <v>511</v>
      </c>
    </row>
    <row r="14934" spans="1:5" x14ac:dyDescent="0.25">
      <c r="A14934">
        <v>462</v>
      </c>
      <c r="B14934">
        <v>973</v>
      </c>
      <c r="C14934">
        <f>MAX(A14934:B14934)</f>
        <v>973</v>
      </c>
      <c r="D14934">
        <f>MIN(A14934:B14934)</f>
        <v>462</v>
      </c>
      <c r="E14934">
        <f>C14934-D14934</f>
        <v>511</v>
      </c>
    </row>
    <row r="14935" spans="1:5" x14ac:dyDescent="0.25">
      <c r="A14935">
        <v>541</v>
      </c>
      <c r="B14935">
        <v>30</v>
      </c>
      <c r="C14935">
        <f>MAX(A14935:B14935)</f>
        <v>541</v>
      </c>
      <c r="D14935">
        <f>MIN(A14935:B14935)</f>
        <v>30</v>
      </c>
      <c r="E14935">
        <f>C14935-D14935</f>
        <v>511</v>
      </c>
    </row>
    <row r="14936" spans="1:5" x14ac:dyDescent="0.25">
      <c r="A14936">
        <v>715</v>
      </c>
      <c r="B14936">
        <v>204</v>
      </c>
      <c r="C14936">
        <f>MAX(A14936:B14936)</f>
        <v>715</v>
      </c>
      <c r="D14936">
        <f>MIN(A14936:B14936)</f>
        <v>204</v>
      </c>
      <c r="E14936">
        <f>C14936-D14936</f>
        <v>511</v>
      </c>
    </row>
    <row r="14937" spans="1:5" x14ac:dyDescent="0.25">
      <c r="A14937">
        <v>197</v>
      </c>
      <c r="B14937">
        <v>708</v>
      </c>
      <c r="C14937">
        <f>MAX(A14937:B14937)</f>
        <v>708</v>
      </c>
      <c r="D14937">
        <f>MIN(A14937:B14937)</f>
        <v>197</v>
      </c>
      <c r="E14937">
        <f>C14937-D14937</f>
        <v>511</v>
      </c>
    </row>
    <row r="14938" spans="1:5" x14ac:dyDescent="0.25">
      <c r="A14938">
        <v>281</v>
      </c>
      <c r="B14938">
        <v>792</v>
      </c>
      <c r="C14938">
        <f>MAX(A14938:B14938)</f>
        <v>792</v>
      </c>
      <c r="D14938">
        <f>MIN(A14938:B14938)</f>
        <v>281</v>
      </c>
      <c r="E14938">
        <f>C14938-D14938</f>
        <v>511</v>
      </c>
    </row>
    <row r="14939" spans="1:5" x14ac:dyDescent="0.25">
      <c r="A14939">
        <v>578</v>
      </c>
      <c r="B14939">
        <v>67</v>
      </c>
      <c r="C14939">
        <f>MAX(A14939:B14939)</f>
        <v>578</v>
      </c>
      <c r="D14939">
        <f>MIN(A14939:B14939)</f>
        <v>67</v>
      </c>
      <c r="E14939">
        <f>C14939-D14939</f>
        <v>511</v>
      </c>
    </row>
    <row r="14940" spans="1:5" x14ac:dyDescent="0.25">
      <c r="A14940">
        <v>132</v>
      </c>
      <c r="B14940">
        <v>643</v>
      </c>
      <c r="C14940">
        <f>MAX(A14940:B14940)</f>
        <v>643</v>
      </c>
      <c r="D14940">
        <f>MIN(A14940:B14940)</f>
        <v>132</v>
      </c>
      <c r="E14940">
        <f>C14940-D14940</f>
        <v>511</v>
      </c>
    </row>
    <row r="14941" spans="1:5" x14ac:dyDescent="0.25">
      <c r="A14941">
        <v>673</v>
      </c>
      <c r="B14941">
        <v>162</v>
      </c>
      <c r="C14941">
        <f>MAX(A14941:B14941)</f>
        <v>673</v>
      </c>
      <c r="D14941">
        <f>MIN(A14941:B14941)</f>
        <v>162</v>
      </c>
      <c r="E14941">
        <f>C14941-D14941</f>
        <v>511</v>
      </c>
    </row>
    <row r="14942" spans="1:5" x14ac:dyDescent="0.25">
      <c r="A14942">
        <v>470</v>
      </c>
      <c r="B14942">
        <v>981</v>
      </c>
      <c r="C14942">
        <f>MAX(A14942:B14942)</f>
        <v>981</v>
      </c>
      <c r="D14942">
        <f>MIN(A14942:B14942)</f>
        <v>470</v>
      </c>
      <c r="E14942">
        <f>C14942-D14942</f>
        <v>511</v>
      </c>
    </row>
    <row r="14943" spans="1:5" x14ac:dyDescent="0.25">
      <c r="A14943">
        <v>777</v>
      </c>
      <c r="B14943">
        <v>266</v>
      </c>
      <c r="C14943">
        <f>MAX(A14943:B14943)</f>
        <v>777</v>
      </c>
      <c r="D14943">
        <f>MIN(A14943:B14943)</f>
        <v>266</v>
      </c>
      <c r="E14943">
        <f>C14943-D14943</f>
        <v>511</v>
      </c>
    </row>
    <row r="14944" spans="1:5" x14ac:dyDescent="0.25">
      <c r="A14944">
        <v>794</v>
      </c>
      <c r="B14944">
        <v>283</v>
      </c>
      <c r="C14944">
        <f>MAX(A14944:B14944)</f>
        <v>794</v>
      </c>
      <c r="D14944">
        <f>MIN(A14944:B14944)</f>
        <v>283</v>
      </c>
      <c r="E14944">
        <f>C14944-D14944</f>
        <v>511</v>
      </c>
    </row>
    <row r="14945" spans="1:5" x14ac:dyDescent="0.25">
      <c r="A14945">
        <v>46</v>
      </c>
      <c r="B14945">
        <v>557</v>
      </c>
      <c r="C14945">
        <f>MAX(A14945:B14945)</f>
        <v>557</v>
      </c>
      <c r="D14945">
        <f>MIN(A14945:B14945)</f>
        <v>46</v>
      </c>
      <c r="E14945">
        <f>C14945-D14945</f>
        <v>511</v>
      </c>
    </row>
    <row r="14946" spans="1:5" x14ac:dyDescent="0.25">
      <c r="A14946">
        <v>639</v>
      </c>
      <c r="B14946">
        <v>128</v>
      </c>
      <c r="C14946">
        <f>MAX(A14946:B14946)</f>
        <v>639</v>
      </c>
      <c r="D14946">
        <f>MIN(A14946:B14946)</f>
        <v>128</v>
      </c>
      <c r="E14946">
        <f>C14946-D14946</f>
        <v>511</v>
      </c>
    </row>
    <row r="14947" spans="1:5" x14ac:dyDescent="0.25">
      <c r="A14947">
        <v>613</v>
      </c>
      <c r="B14947">
        <v>102</v>
      </c>
      <c r="C14947">
        <f>MAX(A14947:B14947)</f>
        <v>613</v>
      </c>
      <c r="D14947">
        <f>MIN(A14947:B14947)</f>
        <v>102</v>
      </c>
      <c r="E14947">
        <f>C14947-D14947</f>
        <v>511</v>
      </c>
    </row>
    <row r="14948" spans="1:5" x14ac:dyDescent="0.25">
      <c r="A14948">
        <v>757</v>
      </c>
      <c r="B14948">
        <v>246</v>
      </c>
      <c r="C14948">
        <f>MAX(A14948:B14948)</f>
        <v>757</v>
      </c>
      <c r="D14948">
        <f>MIN(A14948:B14948)</f>
        <v>246</v>
      </c>
      <c r="E14948">
        <f>C14948-D14948</f>
        <v>511</v>
      </c>
    </row>
    <row r="14949" spans="1:5" x14ac:dyDescent="0.25">
      <c r="A14949">
        <v>410</v>
      </c>
      <c r="B14949">
        <v>921</v>
      </c>
      <c r="C14949">
        <f>MAX(A14949:B14949)</f>
        <v>921</v>
      </c>
      <c r="D14949">
        <f>MIN(A14949:B14949)</f>
        <v>410</v>
      </c>
      <c r="E14949">
        <f>C14949-D14949</f>
        <v>511</v>
      </c>
    </row>
    <row r="14950" spans="1:5" x14ac:dyDescent="0.25">
      <c r="A14950">
        <v>602</v>
      </c>
      <c r="B14950">
        <v>91</v>
      </c>
      <c r="C14950">
        <f>MAX(A14950:B14950)</f>
        <v>602</v>
      </c>
      <c r="D14950">
        <f>MIN(A14950:B14950)</f>
        <v>91</v>
      </c>
      <c r="E14950">
        <f>C14950-D14950</f>
        <v>511</v>
      </c>
    </row>
    <row r="14951" spans="1:5" x14ac:dyDescent="0.25">
      <c r="A14951">
        <v>124</v>
      </c>
      <c r="B14951">
        <v>635</v>
      </c>
      <c r="C14951">
        <f>MAX(A14951:B14951)</f>
        <v>635</v>
      </c>
      <c r="D14951">
        <f>MIN(A14951:B14951)</f>
        <v>124</v>
      </c>
      <c r="E14951">
        <f>C14951-D14951</f>
        <v>511</v>
      </c>
    </row>
    <row r="14952" spans="1:5" x14ac:dyDescent="0.25">
      <c r="A14952">
        <v>907</v>
      </c>
      <c r="B14952">
        <v>396</v>
      </c>
      <c r="C14952">
        <f>MAX(A14952:B14952)</f>
        <v>907</v>
      </c>
      <c r="D14952">
        <f>MIN(A14952:B14952)</f>
        <v>396</v>
      </c>
      <c r="E14952">
        <f>C14952-D14952</f>
        <v>511</v>
      </c>
    </row>
    <row r="14953" spans="1:5" x14ac:dyDescent="0.25">
      <c r="A14953">
        <v>993</v>
      </c>
      <c r="B14953">
        <v>482</v>
      </c>
      <c r="C14953">
        <f>MAX(A14953:B14953)</f>
        <v>993</v>
      </c>
      <c r="D14953">
        <f>MIN(A14953:B14953)</f>
        <v>482</v>
      </c>
      <c r="E14953">
        <f>C14953-D14953</f>
        <v>511</v>
      </c>
    </row>
    <row r="14954" spans="1:5" x14ac:dyDescent="0.25">
      <c r="A14954">
        <v>286</v>
      </c>
      <c r="B14954">
        <v>797</v>
      </c>
      <c r="C14954">
        <f>MAX(A14954:B14954)</f>
        <v>797</v>
      </c>
      <c r="D14954">
        <f>MIN(A14954:B14954)</f>
        <v>286</v>
      </c>
      <c r="E14954">
        <f>C14954-D14954</f>
        <v>511</v>
      </c>
    </row>
    <row r="14955" spans="1:5" x14ac:dyDescent="0.25">
      <c r="A14955">
        <v>767</v>
      </c>
      <c r="B14955">
        <v>256</v>
      </c>
      <c r="C14955">
        <f>MAX(A14955:B14955)</f>
        <v>767</v>
      </c>
      <c r="D14955">
        <f>MIN(A14955:B14955)</f>
        <v>256</v>
      </c>
      <c r="E14955">
        <f>C14955-D14955</f>
        <v>511</v>
      </c>
    </row>
    <row r="14956" spans="1:5" x14ac:dyDescent="0.25">
      <c r="A14956">
        <v>967</v>
      </c>
      <c r="B14956">
        <v>456</v>
      </c>
      <c r="C14956">
        <f>MAX(A14956:B14956)</f>
        <v>967</v>
      </c>
      <c r="D14956">
        <f>MIN(A14956:B14956)</f>
        <v>456</v>
      </c>
      <c r="E14956">
        <f>C14956-D14956</f>
        <v>511</v>
      </c>
    </row>
    <row r="14957" spans="1:5" x14ac:dyDescent="0.25">
      <c r="A14957">
        <v>835</v>
      </c>
      <c r="B14957">
        <v>324</v>
      </c>
      <c r="C14957">
        <f>MAX(A14957:B14957)</f>
        <v>835</v>
      </c>
      <c r="D14957">
        <f>MIN(A14957:B14957)</f>
        <v>324</v>
      </c>
      <c r="E14957">
        <f>C14957-D14957</f>
        <v>511</v>
      </c>
    </row>
    <row r="14958" spans="1:5" x14ac:dyDescent="0.25">
      <c r="A14958">
        <v>835</v>
      </c>
      <c r="B14958">
        <v>324</v>
      </c>
      <c r="C14958">
        <f>MAX(A14958:B14958)</f>
        <v>835</v>
      </c>
      <c r="D14958">
        <f>MIN(A14958:B14958)</f>
        <v>324</v>
      </c>
      <c r="E14958">
        <f>C14958-D14958</f>
        <v>511</v>
      </c>
    </row>
    <row r="14959" spans="1:5" x14ac:dyDescent="0.25">
      <c r="A14959">
        <v>960</v>
      </c>
      <c r="B14959">
        <v>449</v>
      </c>
      <c r="C14959">
        <f>MAX(A14959:B14959)</f>
        <v>960</v>
      </c>
      <c r="D14959">
        <f>MIN(A14959:B14959)</f>
        <v>449</v>
      </c>
      <c r="E14959">
        <f>C14959-D14959</f>
        <v>511</v>
      </c>
    </row>
    <row r="14960" spans="1:5" x14ac:dyDescent="0.25">
      <c r="A14960">
        <v>677</v>
      </c>
      <c r="B14960">
        <v>166</v>
      </c>
      <c r="C14960">
        <f>MAX(A14960:B14960)</f>
        <v>677</v>
      </c>
      <c r="D14960">
        <f>MIN(A14960:B14960)</f>
        <v>166</v>
      </c>
      <c r="E14960">
        <f>C14960-D14960</f>
        <v>511</v>
      </c>
    </row>
    <row r="14961" spans="1:5" x14ac:dyDescent="0.25">
      <c r="A14961">
        <v>618</v>
      </c>
      <c r="B14961">
        <v>107</v>
      </c>
      <c r="C14961">
        <f>MAX(A14961:B14961)</f>
        <v>618</v>
      </c>
      <c r="D14961">
        <f>MIN(A14961:B14961)</f>
        <v>107</v>
      </c>
      <c r="E14961">
        <f>C14961-D14961</f>
        <v>511</v>
      </c>
    </row>
    <row r="14962" spans="1:5" x14ac:dyDescent="0.25">
      <c r="A14962">
        <v>530</v>
      </c>
      <c r="B14962">
        <v>19</v>
      </c>
      <c r="C14962">
        <f>MAX(A14962:B14962)</f>
        <v>530</v>
      </c>
      <c r="D14962">
        <f>MIN(A14962:B14962)</f>
        <v>19</v>
      </c>
      <c r="E14962">
        <f>C14962-D14962</f>
        <v>511</v>
      </c>
    </row>
    <row r="14963" spans="1:5" x14ac:dyDescent="0.25">
      <c r="A14963">
        <v>202</v>
      </c>
      <c r="B14963">
        <v>713</v>
      </c>
      <c r="C14963">
        <f>MAX(A14963:B14963)</f>
        <v>713</v>
      </c>
      <c r="D14963">
        <f>MIN(A14963:B14963)</f>
        <v>202</v>
      </c>
      <c r="E14963">
        <f>C14963-D14963</f>
        <v>511</v>
      </c>
    </row>
    <row r="14964" spans="1:5" x14ac:dyDescent="0.25">
      <c r="A14964">
        <v>24</v>
      </c>
      <c r="B14964">
        <v>534</v>
      </c>
      <c r="C14964">
        <f>MAX(A14964:B14964)</f>
        <v>534</v>
      </c>
      <c r="D14964">
        <f>MIN(A14964:B14964)</f>
        <v>24</v>
      </c>
      <c r="E14964">
        <f>C14964-D14964</f>
        <v>510</v>
      </c>
    </row>
    <row r="14965" spans="1:5" x14ac:dyDescent="0.25">
      <c r="A14965">
        <v>933</v>
      </c>
      <c r="B14965">
        <v>423</v>
      </c>
      <c r="C14965">
        <f>MAX(A14965:B14965)</f>
        <v>933</v>
      </c>
      <c r="D14965">
        <f>MIN(A14965:B14965)</f>
        <v>423</v>
      </c>
      <c r="E14965">
        <f>C14965-D14965</f>
        <v>510</v>
      </c>
    </row>
    <row r="14966" spans="1:5" x14ac:dyDescent="0.25">
      <c r="A14966">
        <v>857</v>
      </c>
      <c r="B14966">
        <v>347</v>
      </c>
      <c r="C14966">
        <f>MAX(A14966:B14966)</f>
        <v>857</v>
      </c>
      <c r="D14966">
        <f>MIN(A14966:B14966)</f>
        <v>347</v>
      </c>
      <c r="E14966">
        <f>C14966-D14966</f>
        <v>510</v>
      </c>
    </row>
    <row r="14967" spans="1:5" x14ac:dyDescent="0.25">
      <c r="A14967">
        <v>773</v>
      </c>
      <c r="B14967">
        <v>263</v>
      </c>
      <c r="C14967">
        <f>MAX(A14967:B14967)</f>
        <v>773</v>
      </c>
      <c r="D14967">
        <f>MIN(A14967:B14967)</f>
        <v>263</v>
      </c>
      <c r="E14967">
        <f>C14967-D14967</f>
        <v>510</v>
      </c>
    </row>
    <row r="14968" spans="1:5" x14ac:dyDescent="0.25">
      <c r="A14968">
        <v>862</v>
      </c>
      <c r="B14968">
        <v>352</v>
      </c>
      <c r="C14968">
        <f>MAX(A14968:B14968)</f>
        <v>862</v>
      </c>
      <c r="D14968">
        <f>MIN(A14968:B14968)</f>
        <v>352</v>
      </c>
      <c r="E14968">
        <f>C14968-D14968</f>
        <v>510</v>
      </c>
    </row>
    <row r="14969" spans="1:5" x14ac:dyDescent="0.25">
      <c r="A14969">
        <v>742</v>
      </c>
      <c r="B14969">
        <v>232</v>
      </c>
      <c r="C14969">
        <f>MAX(A14969:B14969)</f>
        <v>742</v>
      </c>
      <c r="D14969">
        <f>MIN(A14969:B14969)</f>
        <v>232</v>
      </c>
      <c r="E14969">
        <f>C14969-D14969</f>
        <v>510</v>
      </c>
    </row>
    <row r="14970" spans="1:5" x14ac:dyDescent="0.25">
      <c r="A14970">
        <v>322</v>
      </c>
      <c r="B14970">
        <v>832</v>
      </c>
      <c r="C14970">
        <f>MAX(A14970:B14970)</f>
        <v>832</v>
      </c>
      <c r="D14970">
        <f>MIN(A14970:B14970)</f>
        <v>322</v>
      </c>
      <c r="E14970">
        <f>C14970-D14970</f>
        <v>510</v>
      </c>
    </row>
    <row r="14971" spans="1:5" x14ac:dyDescent="0.25">
      <c r="A14971">
        <v>599</v>
      </c>
      <c r="B14971">
        <v>89</v>
      </c>
      <c r="C14971">
        <f>MAX(A14971:B14971)</f>
        <v>599</v>
      </c>
      <c r="D14971">
        <f>MIN(A14971:B14971)</f>
        <v>89</v>
      </c>
      <c r="E14971">
        <f>C14971-D14971</f>
        <v>510</v>
      </c>
    </row>
    <row r="14972" spans="1:5" x14ac:dyDescent="0.25">
      <c r="A14972">
        <v>405</v>
      </c>
      <c r="B14972">
        <v>915</v>
      </c>
      <c r="C14972">
        <f>MAX(A14972:B14972)</f>
        <v>915</v>
      </c>
      <c r="D14972">
        <f>MIN(A14972:B14972)</f>
        <v>405</v>
      </c>
      <c r="E14972">
        <f>C14972-D14972</f>
        <v>510</v>
      </c>
    </row>
    <row r="14973" spans="1:5" x14ac:dyDescent="0.25">
      <c r="A14973">
        <v>100</v>
      </c>
      <c r="B14973">
        <v>610</v>
      </c>
      <c r="C14973">
        <f>MAX(A14973:B14973)</f>
        <v>610</v>
      </c>
      <c r="D14973">
        <f>MIN(A14973:B14973)</f>
        <v>100</v>
      </c>
      <c r="E14973">
        <f>C14973-D14973</f>
        <v>510</v>
      </c>
    </row>
    <row r="14974" spans="1:5" x14ac:dyDescent="0.25">
      <c r="A14974">
        <v>834</v>
      </c>
      <c r="B14974">
        <v>324</v>
      </c>
      <c r="C14974">
        <f>MAX(A14974:B14974)</f>
        <v>834</v>
      </c>
      <c r="D14974">
        <f>MIN(A14974:B14974)</f>
        <v>324</v>
      </c>
      <c r="E14974">
        <f>C14974-D14974</f>
        <v>510</v>
      </c>
    </row>
    <row r="14975" spans="1:5" x14ac:dyDescent="0.25">
      <c r="A14975">
        <v>46</v>
      </c>
      <c r="B14975">
        <v>556</v>
      </c>
      <c r="C14975">
        <f>MAX(A14975:B14975)</f>
        <v>556</v>
      </c>
      <c r="D14975">
        <f>MIN(A14975:B14975)</f>
        <v>46</v>
      </c>
      <c r="E14975">
        <f>C14975-D14975</f>
        <v>510</v>
      </c>
    </row>
    <row r="14976" spans="1:5" x14ac:dyDescent="0.25">
      <c r="A14976">
        <v>865</v>
      </c>
      <c r="B14976">
        <v>355</v>
      </c>
      <c r="C14976">
        <f>MAX(A14976:B14976)</f>
        <v>865</v>
      </c>
      <c r="D14976">
        <f>MIN(A14976:B14976)</f>
        <v>355</v>
      </c>
      <c r="E14976">
        <f>C14976-D14976</f>
        <v>510</v>
      </c>
    </row>
    <row r="14977" spans="1:5" x14ac:dyDescent="0.25">
      <c r="A14977">
        <v>213</v>
      </c>
      <c r="B14977">
        <v>723</v>
      </c>
      <c r="C14977">
        <f>MAX(A14977:B14977)</f>
        <v>723</v>
      </c>
      <c r="D14977">
        <f>MIN(A14977:B14977)</f>
        <v>213</v>
      </c>
      <c r="E14977">
        <f>C14977-D14977</f>
        <v>510</v>
      </c>
    </row>
    <row r="14978" spans="1:5" x14ac:dyDescent="0.25">
      <c r="A14978">
        <v>698</v>
      </c>
      <c r="B14978">
        <v>188</v>
      </c>
      <c r="C14978">
        <f>MAX(A14978:B14978)</f>
        <v>698</v>
      </c>
      <c r="D14978">
        <f>MIN(A14978:B14978)</f>
        <v>188</v>
      </c>
      <c r="E14978">
        <f>C14978-D14978</f>
        <v>510</v>
      </c>
    </row>
    <row r="14979" spans="1:5" x14ac:dyDescent="0.25">
      <c r="A14979">
        <v>214</v>
      </c>
      <c r="B14979">
        <v>724</v>
      </c>
      <c r="C14979">
        <f>MAX(A14979:B14979)</f>
        <v>724</v>
      </c>
      <c r="D14979">
        <f>MIN(A14979:B14979)</f>
        <v>214</v>
      </c>
      <c r="E14979">
        <f>C14979-D14979</f>
        <v>510</v>
      </c>
    </row>
    <row r="14980" spans="1:5" x14ac:dyDescent="0.25">
      <c r="A14980">
        <v>393</v>
      </c>
      <c r="B14980">
        <v>903</v>
      </c>
      <c r="C14980">
        <f>MAX(A14980:B14980)</f>
        <v>903</v>
      </c>
      <c r="D14980">
        <f>MIN(A14980:B14980)</f>
        <v>393</v>
      </c>
      <c r="E14980">
        <f>C14980-D14980</f>
        <v>510</v>
      </c>
    </row>
    <row r="14981" spans="1:5" x14ac:dyDescent="0.25">
      <c r="A14981">
        <v>736</v>
      </c>
      <c r="B14981">
        <v>226</v>
      </c>
      <c r="C14981">
        <f>MAX(A14981:B14981)</f>
        <v>736</v>
      </c>
      <c r="D14981">
        <f>MIN(A14981:B14981)</f>
        <v>226</v>
      </c>
      <c r="E14981">
        <f>C14981-D14981</f>
        <v>510</v>
      </c>
    </row>
    <row r="14982" spans="1:5" x14ac:dyDescent="0.25">
      <c r="A14982">
        <v>844</v>
      </c>
      <c r="B14982">
        <v>334</v>
      </c>
      <c r="C14982">
        <f>MAX(A14982:B14982)</f>
        <v>844</v>
      </c>
      <c r="D14982">
        <f>MIN(A14982:B14982)</f>
        <v>334</v>
      </c>
      <c r="E14982">
        <f>C14982-D14982</f>
        <v>510</v>
      </c>
    </row>
    <row r="14983" spans="1:5" x14ac:dyDescent="0.25">
      <c r="A14983">
        <v>882</v>
      </c>
      <c r="B14983">
        <v>372</v>
      </c>
      <c r="C14983">
        <f>MAX(A14983:B14983)</f>
        <v>882</v>
      </c>
      <c r="D14983">
        <f>MIN(A14983:B14983)</f>
        <v>372</v>
      </c>
      <c r="E14983">
        <f>C14983-D14983</f>
        <v>510</v>
      </c>
    </row>
    <row r="14984" spans="1:5" x14ac:dyDescent="0.25">
      <c r="A14984">
        <v>640</v>
      </c>
      <c r="B14984">
        <v>130</v>
      </c>
      <c r="C14984">
        <f>MAX(A14984:B14984)</f>
        <v>640</v>
      </c>
      <c r="D14984">
        <f>MIN(A14984:B14984)</f>
        <v>130</v>
      </c>
      <c r="E14984">
        <f>C14984-D14984</f>
        <v>510</v>
      </c>
    </row>
    <row r="14985" spans="1:5" x14ac:dyDescent="0.25">
      <c r="A14985">
        <v>895</v>
      </c>
      <c r="B14985">
        <v>385</v>
      </c>
      <c r="C14985">
        <f>MAX(A14985:B14985)</f>
        <v>895</v>
      </c>
      <c r="D14985">
        <f>MIN(A14985:B14985)</f>
        <v>385</v>
      </c>
      <c r="E14985">
        <f>C14985-D14985</f>
        <v>510</v>
      </c>
    </row>
    <row r="14986" spans="1:5" x14ac:dyDescent="0.25">
      <c r="A14986">
        <v>839</v>
      </c>
      <c r="B14986">
        <v>329</v>
      </c>
      <c r="C14986">
        <f>MAX(A14986:B14986)</f>
        <v>839</v>
      </c>
      <c r="D14986">
        <f>MIN(A14986:B14986)</f>
        <v>329</v>
      </c>
      <c r="E14986">
        <f>C14986-D14986</f>
        <v>510</v>
      </c>
    </row>
    <row r="14987" spans="1:5" x14ac:dyDescent="0.25">
      <c r="A14987">
        <v>896</v>
      </c>
      <c r="B14987">
        <v>386</v>
      </c>
      <c r="C14987">
        <f>MAX(A14987:B14987)</f>
        <v>896</v>
      </c>
      <c r="D14987">
        <f>MIN(A14987:B14987)</f>
        <v>386</v>
      </c>
      <c r="E14987">
        <f>C14987-D14987</f>
        <v>510</v>
      </c>
    </row>
    <row r="14988" spans="1:5" x14ac:dyDescent="0.25">
      <c r="A14988">
        <v>696</v>
      </c>
      <c r="B14988">
        <v>186</v>
      </c>
      <c r="C14988">
        <f>MAX(A14988:B14988)</f>
        <v>696</v>
      </c>
      <c r="D14988">
        <f>MIN(A14988:B14988)</f>
        <v>186</v>
      </c>
      <c r="E14988">
        <f>C14988-D14988</f>
        <v>510</v>
      </c>
    </row>
    <row r="14989" spans="1:5" x14ac:dyDescent="0.25">
      <c r="A14989">
        <v>315</v>
      </c>
      <c r="B14989">
        <v>825</v>
      </c>
      <c r="C14989">
        <f>MAX(A14989:B14989)</f>
        <v>825</v>
      </c>
      <c r="D14989">
        <f>MIN(A14989:B14989)</f>
        <v>315</v>
      </c>
      <c r="E14989">
        <f>C14989-D14989</f>
        <v>510</v>
      </c>
    </row>
    <row r="14990" spans="1:5" x14ac:dyDescent="0.25">
      <c r="A14990">
        <v>568</v>
      </c>
      <c r="B14990">
        <v>58</v>
      </c>
      <c r="C14990">
        <f>MAX(A14990:B14990)</f>
        <v>568</v>
      </c>
      <c r="D14990">
        <f>MIN(A14990:B14990)</f>
        <v>58</v>
      </c>
      <c r="E14990">
        <f>C14990-D14990</f>
        <v>510</v>
      </c>
    </row>
    <row r="14991" spans="1:5" x14ac:dyDescent="0.25">
      <c r="A14991">
        <v>713</v>
      </c>
      <c r="B14991">
        <v>203</v>
      </c>
      <c r="C14991">
        <f>MAX(A14991:B14991)</f>
        <v>713</v>
      </c>
      <c r="D14991">
        <f>MIN(A14991:B14991)</f>
        <v>203</v>
      </c>
      <c r="E14991">
        <f>C14991-D14991</f>
        <v>510</v>
      </c>
    </row>
    <row r="14992" spans="1:5" x14ac:dyDescent="0.25">
      <c r="A14992">
        <v>112</v>
      </c>
      <c r="B14992">
        <v>622</v>
      </c>
      <c r="C14992">
        <f>MAX(A14992:B14992)</f>
        <v>622</v>
      </c>
      <c r="D14992">
        <f>MIN(A14992:B14992)</f>
        <v>112</v>
      </c>
      <c r="E14992">
        <f>C14992-D14992</f>
        <v>510</v>
      </c>
    </row>
    <row r="14993" spans="1:5" x14ac:dyDescent="0.25">
      <c r="A14993">
        <v>837</v>
      </c>
      <c r="B14993">
        <v>327</v>
      </c>
      <c r="C14993">
        <f>MAX(A14993:B14993)</f>
        <v>837</v>
      </c>
      <c r="D14993">
        <f>MIN(A14993:B14993)</f>
        <v>327</v>
      </c>
      <c r="E14993">
        <f>C14993-D14993</f>
        <v>510</v>
      </c>
    </row>
    <row r="14994" spans="1:5" x14ac:dyDescent="0.25">
      <c r="A14994">
        <v>730</v>
      </c>
      <c r="B14994">
        <v>220</v>
      </c>
      <c r="C14994">
        <f>MAX(A14994:B14994)</f>
        <v>730</v>
      </c>
      <c r="D14994">
        <f>MIN(A14994:B14994)</f>
        <v>220</v>
      </c>
      <c r="E14994">
        <f>C14994-D14994</f>
        <v>510</v>
      </c>
    </row>
    <row r="14995" spans="1:5" x14ac:dyDescent="0.25">
      <c r="A14995">
        <v>593</v>
      </c>
      <c r="B14995">
        <v>83</v>
      </c>
      <c r="C14995">
        <f>MAX(A14995:B14995)</f>
        <v>593</v>
      </c>
      <c r="D14995">
        <f>MIN(A14995:B14995)</f>
        <v>83</v>
      </c>
      <c r="E14995">
        <f>C14995-D14995</f>
        <v>510</v>
      </c>
    </row>
    <row r="14996" spans="1:5" x14ac:dyDescent="0.25">
      <c r="A14996">
        <v>312</v>
      </c>
      <c r="B14996">
        <v>822</v>
      </c>
      <c r="C14996">
        <f>MAX(A14996:B14996)</f>
        <v>822</v>
      </c>
      <c r="D14996">
        <f>MIN(A14996:B14996)</f>
        <v>312</v>
      </c>
      <c r="E14996">
        <f>C14996-D14996</f>
        <v>510</v>
      </c>
    </row>
    <row r="14997" spans="1:5" x14ac:dyDescent="0.25">
      <c r="A14997">
        <v>846</v>
      </c>
      <c r="B14997">
        <v>336</v>
      </c>
      <c r="C14997">
        <f>MAX(A14997:B14997)</f>
        <v>846</v>
      </c>
      <c r="D14997">
        <f>MIN(A14997:B14997)</f>
        <v>336</v>
      </c>
      <c r="E14997">
        <f>C14997-D14997</f>
        <v>510</v>
      </c>
    </row>
    <row r="14998" spans="1:5" x14ac:dyDescent="0.25">
      <c r="A14998">
        <v>331</v>
      </c>
      <c r="B14998">
        <v>841</v>
      </c>
      <c r="C14998">
        <f>MAX(A14998:B14998)</f>
        <v>841</v>
      </c>
      <c r="D14998">
        <f>MIN(A14998:B14998)</f>
        <v>331</v>
      </c>
      <c r="E14998">
        <f>C14998-D14998</f>
        <v>510</v>
      </c>
    </row>
    <row r="14999" spans="1:5" x14ac:dyDescent="0.25">
      <c r="A14999">
        <v>323</v>
      </c>
      <c r="B14999">
        <v>833</v>
      </c>
      <c r="C14999">
        <f>MAX(A14999:B14999)</f>
        <v>833</v>
      </c>
      <c r="D14999">
        <f>MIN(A14999:B14999)</f>
        <v>323</v>
      </c>
      <c r="E14999">
        <f>C14999-D14999</f>
        <v>510</v>
      </c>
    </row>
    <row r="15000" spans="1:5" x14ac:dyDescent="0.25">
      <c r="A15000">
        <v>31</v>
      </c>
      <c r="B15000">
        <v>541</v>
      </c>
      <c r="C15000">
        <f>MAX(A15000:B15000)</f>
        <v>541</v>
      </c>
      <c r="D15000">
        <f>MIN(A15000:B15000)</f>
        <v>31</v>
      </c>
      <c r="E15000">
        <f>C15000-D15000</f>
        <v>510</v>
      </c>
    </row>
    <row r="15001" spans="1:5" x14ac:dyDescent="0.25">
      <c r="A15001">
        <v>279</v>
      </c>
      <c r="B15001">
        <v>789</v>
      </c>
      <c r="C15001">
        <f>MAX(A15001:B15001)</f>
        <v>789</v>
      </c>
      <c r="D15001">
        <f>MIN(A15001:B15001)</f>
        <v>279</v>
      </c>
      <c r="E15001">
        <f>C15001-D15001</f>
        <v>510</v>
      </c>
    </row>
    <row r="15002" spans="1:5" x14ac:dyDescent="0.25">
      <c r="A15002">
        <v>122</v>
      </c>
      <c r="B15002">
        <v>632</v>
      </c>
      <c r="C15002">
        <f>MAX(A15002:B15002)</f>
        <v>632</v>
      </c>
      <c r="D15002">
        <f>MIN(A15002:B15002)</f>
        <v>122</v>
      </c>
      <c r="E15002">
        <f>C15002-D15002</f>
        <v>510</v>
      </c>
    </row>
    <row r="15003" spans="1:5" x14ac:dyDescent="0.25">
      <c r="A15003">
        <v>598</v>
      </c>
      <c r="B15003">
        <v>88</v>
      </c>
      <c r="C15003">
        <f>MAX(A15003:B15003)</f>
        <v>598</v>
      </c>
      <c r="D15003">
        <f>MIN(A15003:B15003)</f>
        <v>88</v>
      </c>
      <c r="E15003">
        <f>C15003-D15003</f>
        <v>510</v>
      </c>
    </row>
    <row r="15004" spans="1:5" x14ac:dyDescent="0.25">
      <c r="A15004">
        <v>678</v>
      </c>
      <c r="B15004">
        <v>168</v>
      </c>
      <c r="C15004">
        <f>MAX(A15004:B15004)</f>
        <v>678</v>
      </c>
      <c r="D15004">
        <f>MIN(A15004:B15004)</f>
        <v>168</v>
      </c>
      <c r="E15004">
        <f>C15004-D15004</f>
        <v>510</v>
      </c>
    </row>
    <row r="15005" spans="1:5" x14ac:dyDescent="0.25">
      <c r="A15005">
        <v>388</v>
      </c>
      <c r="B15005">
        <v>898</v>
      </c>
      <c r="C15005">
        <f>MAX(A15005:B15005)</f>
        <v>898</v>
      </c>
      <c r="D15005">
        <f>MIN(A15005:B15005)</f>
        <v>388</v>
      </c>
      <c r="E15005">
        <f>C15005-D15005</f>
        <v>510</v>
      </c>
    </row>
    <row r="15006" spans="1:5" x14ac:dyDescent="0.25">
      <c r="A15006">
        <v>961</v>
      </c>
      <c r="B15006">
        <v>451</v>
      </c>
      <c r="C15006">
        <f>MAX(A15006:B15006)</f>
        <v>961</v>
      </c>
      <c r="D15006">
        <f>MIN(A15006:B15006)</f>
        <v>451</v>
      </c>
      <c r="E15006">
        <f>C15006-D15006</f>
        <v>510</v>
      </c>
    </row>
    <row r="15007" spans="1:5" x14ac:dyDescent="0.25">
      <c r="A15007">
        <v>75</v>
      </c>
      <c r="B15007">
        <v>585</v>
      </c>
      <c r="C15007">
        <f>MAX(A15007:B15007)</f>
        <v>585</v>
      </c>
      <c r="D15007">
        <f>MIN(A15007:B15007)</f>
        <v>75</v>
      </c>
      <c r="E15007">
        <f>C15007-D15007</f>
        <v>510</v>
      </c>
    </row>
    <row r="15008" spans="1:5" x14ac:dyDescent="0.25">
      <c r="A15008">
        <v>794</v>
      </c>
      <c r="B15008">
        <v>284</v>
      </c>
      <c r="C15008">
        <f>MAX(A15008:B15008)</f>
        <v>794</v>
      </c>
      <c r="D15008">
        <f>MIN(A15008:B15008)</f>
        <v>284</v>
      </c>
      <c r="E15008">
        <f>C15008-D15008</f>
        <v>510</v>
      </c>
    </row>
    <row r="15009" spans="1:5" x14ac:dyDescent="0.25">
      <c r="A15009">
        <v>212</v>
      </c>
      <c r="B15009">
        <v>722</v>
      </c>
      <c r="C15009">
        <f>MAX(A15009:B15009)</f>
        <v>722</v>
      </c>
      <c r="D15009">
        <f>MIN(A15009:B15009)</f>
        <v>212</v>
      </c>
      <c r="E15009">
        <f>C15009-D15009</f>
        <v>510</v>
      </c>
    </row>
    <row r="15010" spans="1:5" x14ac:dyDescent="0.25">
      <c r="A15010">
        <v>123</v>
      </c>
      <c r="B15010">
        <v>633</v>
      </c>
      <c r="C15010">
        <f>MAX(A15010:B15010)</f>
        <v>633</v>
      </c>
      <c r="D15010">
        <f>MIN(A15010:B15010)</f>
        <v>123</v>
      </c>
      <c r="E15010">
        <f>C15010-D15010</f>
        <v>510</v>
      </c>
    </row>
    <row r="15011" spans="1:5" x14ac:dyDescent="0.25">
      <c r="A15011">
        <v>980</v>
      </c>
      <c r="B15011">
        <v>470</v>
      </c>
      <c r="C15011">
        <f>MAX(A15011:B15011)</f>
        <v>980</v>
      </c>
      <c r="D15011">
        <f>MIN(A15011:B15011)</f>
        <v>470</v>
      </c>
      <c r="E15011">
        <f>C15011-D15011</f>
        <v>510</v>
      </c>
    </row>
    <row r="15012" spans="1:5" x14ac:dyDescent="0.25">
      <c r="A15012">
        <v>344</v>
      </c>
      <c r="B15012">
        <v>854</v>
      </c>
      <c r="C15012">
        <f>MAX(A15012:B15012)</f>
        <v>854</v>
      </c>
      <c r="D15012">
        <f>MIN(A15012:B15012)</f>
        <v>344</v>
      </c>
      <c r="E15012">
        <f>C15012-D15012</f>
        <v>510</v>
      </c>
    </row>
    <row r="15013" spans="1:5" x14ac:dyDescent="0.25">
      <c r="A15013">
        <v>637</v>
      </c>
      <c r="B15013">
        <v>127</v>
      </c>
      <c r="C15013">
        <f>MAX(A15013:B15013)</f>
        <v>637</v>
      </c>
      <c r="D15013">
        <f>MIN(A15013:B15013)</f>
        <v>127</v>
      </c>
      <c r="E15013">
        <f>C15013-D15013</f>
        <v>510</v>
      </c>
    </row>
    <row r="15014" spans="1:5" x14ac:dyDescent="0.25">
      <c r="A15014">
        <v>173</v>
      </c>
      <c r="B15014">
        <v>683</v>
      </c>
      <c r="C15014">
        <f>MAX(A15014:B15014)</f>
        <v>683</v>
      </c>
      <c r="D15014">
        <f>MIN(A15014:B15014)</f>
        <v>173</v>
      </c>
      <c r="E15014">
        <f>C15014-D15014</f>
        <v>510</v>
      </c>
    </row>
    <row r="15015" spans="1:5" x14ac:dyDescent="0.25">
      <c r="A15015">
        <v>304</v>
      </c>
      <c r="B15015">
        <v>814</v>
      </c>
      <c r="C15015">
        <f>MAX(A15015:B15015)</f>
        <v>814</v>
      </c>
      <c r="D15015">
        <f>MIN(A15015:B15015)</f>
        <v>304</v>
      </c>
      <c r="E15015">
        <f>C15015-D15015</f>
        <v>510</v>
      </c>
    </row>
    <row r="15016" spans="1:5" x14ac:dyDescent="0.25">
      <c r="A15016">
        <v>560</v>
      </c>
      <c r="B15016">
        <v>50</v>
      </c>
      <c r="C15016">
        <f>MAX(A15016:B15016)</f>
        <v>560</v>
      </c>
      <c r="D15016">
        <f>MIN(A15016:B15016)</f>
        <v>50</v>
      </c>
      <c r="E15016">
        <f>C15016-D15016</f>
        <v>510</v>
      </c>
    </row>
    <row r="15017" spans="1:5" x14ac:dyDescent="0.25">
      <c r="A15017">
        <v>480</v>
      </c>
      <c r="B15017">
        <v>990</v>
      </c>
      <c r="C15017">
        <f>MAX(A15017:B15017)</f>
        <v>990</v>
      </c>
      <c r="D15017">
        <f>MIN(A15017:B15017)</f>
        <v>480</v>
      </c>
      <c r="E15017">
        <f>C15017-D15017</f>
        <v>510</v>
      </c>
    </row>
    <row r="15018" spans="1:5" x14ac:dyDescent="0.25">
      <c r="A15018">
        <v>115</v>
      </c>
      <c r="B15018">
        <v>625</v>
      </c>
      <c r="C15018">
        <f>MAX(A15018:B15018)</f>
        <v>625</v>
      </c>
      <c r="D15018">
        <f>MIN(A15018:B15018)</f>
        <v>115</v>
      </c>
      <c r="E15018">
        <f>C15018-D15018</f>
        <v>510</v>
      </c>
    </row>
    <row r="15019" spans="1:5" x14ac:dyDescent="0.25">
      <c r="A15019">
        <v>879</v>
      </c>
      <c r="B15019">
        <v>369</v>
      </c>
      <c r="C15019">
        <f>MAX(A15019:B15019)</f>
        <v>879</v>
      </c>
      <c r="D15019">
        <f>MIN(A15019:B15019)</f>
        <v>369</v>
      </c>
      <c r="E15019">
        <f>C15019-D15019</f>
        <v>510</v>
      </c>
    </row>
    <row r="15020" spans="1:5" x14ac:dyDescent="0.25">
      <c r="A15020">
        <v>47</v>
      </c>
      <c r="B15020">
        <v>557</v>
      </c>
      <c r="C15020">
        <f>MAX(A15020:B15020)</f>
        <v>557</v>
      </c>
      <c r="D15020">
        <f>MIN(A15020:B15020)</f>
        <v>47</v>
      </c>
      <c r="E15020">
        <f>C15020-D15020</f>
        <v>510</v>
      </c>
    </row>
    <row r="15021" spans="1:5" x14ac:dyDescent="0.25">
      <c r="A15021">
        <v>999</v>
      </c>
      <c r="B15021">
        <v>489</v>
      </c>
      <c r="C15021">
        <f>MAX(A15021:B15021)</f>
        <v>999</v>
      </c>
      <c r="D15021">
        <f>MIN(A15021:B15021)</f>
        <v>489</v>
      </c>
      <c r="E15021">
        <f>C15021-D15021</f>
        <v>510</v>
      </c>
    </row>
    <row r="15022" spans="1:5" x14ac:dyDescent="0.25">
      <c r="A15022">
        <v>425</v>
      </c>
      <c r="B15022">
        <v>935</v>
      </c>
      <c r="C15022">
        <f>MAX(A15022:B15022)</f>
        <v>935</v>
      </c>
      <c r="D15022">
        <f>MIN(A15022:B15022)</f>
        <v>425</v>
      </c>
      <c r="E15022">
        <f>C15022-D15022</f>
        <v>510</v>
      </c>
    </row>
    <row r="15023" spans="1:5" x14ac:dyDescent="0.25">
      <c r="A15023">
        <v>459</v>
      </c>
      <c r="B15023">
        <v>969</v>
      </c>
      <c r="C15023">
        <f>MAX(A15023:B15023)</f>
        <v>969</v>
      </c>
      <c r="D15023">
        <f>MIN(A15023:B15023)</f>
        <v>459</v>
      </c>
      <c r="E15023">
        <f>C15023-D15023</f>
        <v>510</v>
      </c>
    </row>
    <row r="15024" spans="1:5" x14ac:dyDescent="0.25">
      <c r="A15024">
        <v>429</v>
      </c>
      <c r="B15024">
        <v>939</v>
      </c>
      <c r="C15024">
        <f>MAX(A15024:B15024)</f>
        <v>939</v>
      </c>
      <c r="D15024">
        <f>MIN(A15024:B15024)</f>
        <v>429</v>
      </c>
      <c r="E15024">
        <f>C15024-D15024</f>
        <v>510</v>
      </c>
    </row>
    <row r="15025" spans="1:5" x14ac:dyDescent="0.25">
      <c r="A15025">
        <v>248</v>
      </c>
      <c r="B15025">
        <v>758</v>
      </c>
      <c r="C15025">
        <f>MAX(A15025:B15025)</f>
        <v>758</v>
      </c>
      <c r="D15025">
        <f>MIN(A15025:B15025)</f>
        <v>248</v>
      </c>
      <c r="E15025">
        <f>C15025-D15025</f>
        <v>510</v>
      </c>
    </row>
    <row r="15026" spans="1:5" x14ac:dyDescent="0.25">
      <c r="A15026">
        <v>694</v>
      </c>
      <c r="B15026">
        <v>184</v>
      </c>
      <c r="C15026">
        <f>MAX(A15026:B15026)</f>
        <v>694</v>
      </c>
      <c r="D15026">
        <f>MIN(A15026:B15026)</f>
        <v>184</v>
      </c>
      <c r="E15026">
        <f>C15026-D15026</f>
        <v>510</v>
      </c>
    </row>
    <row r="15027" spans="1:5" x14ac:dyDescent="0.25">
      <c r="A15027">
        <v>270</v>
      </c>
      <c r="B15027">
        <v>780</v>
      </c>
      <c r="C15027">
        <f>MAX(A15027:B15027)</f>
        <v>780</v>
      </c>
      <c r="D15027">
        <f>MIN(A15027:B15027)</f>
        <v>270</v>
      </c>
      <c r="E15027">
        <f>C15027-D15027</f>
        <v>510</v>
      </c>
    </row>
    <row r="15028" spans="1:5" x14ac:dyDescent="0.25">
      <c r="A15028">
        <v>544</v>
      </c>
      <c r="B15028">
        <v>34</v>
      </c>
      <c r="C15028">
        <f>MAX(A15028:B15028)</f>
        <v>544</v>
      </c>
      <c r="D15028">
        <f>MIN(A15028:B15028)</f>
        <v>34</v>
      </c>
      <c r="E15028">
        <f>C15028-D15028</f>
        <v>510</v>
      </c>
    </row>
    <row r="15029" spans="1:5" x14ac:dyDescent="0.25">
      <c r="A15029">
        <v>945</v>
      </c>
      <c r="B15029">
        <v>436</v>
      </c>
      <c r="C15029">
        <f>MAX(A15029:B15029)</f>
        <v>945</v>
      </c>
      <c r="D15029">
        <f>MIN(A15029:B15029)</f>
        <v>436</v>
      </c>
      <c r="E15029">
        <f>C15029-D15029</f>
        <v>509</v>
      </c>
    </row>
    <row r="15030" spans="1:5" x14ac:dyDescent="0.25">
      <c r="A15030">
        <v>779</v>
      </c>
      <c r="B15030">
        <v>270</v>
      </c>
      <c r="C15030">
        <f>MAX(A15030:B15030)</f>
        <v>779</v>
      </c>
      <c r="D15030">
        <f>MIN(A15030:B15030)</f>
        <v>270</v>
      </c>
      <c r="E15030">
        <f>C15030-D15030</f>
        <v>509</v>
      </c>
    </row>
    <row r="15031" spans="1:5" x14ac:dyDescent="0.25">
      <c r="A15031">
        <v>182</v>
      </c>
      <c r="B15031">
        <v>691</v>
      </c>
      <c r="C15031">
        <f>MAX(A15031:B15031)</f>
        <v>691</v>
      </c>
      <c r="D15031">
        <f>MIN(A15031:B15031)</f>
        <v>182</v>
      </c>
      <c r="E15031">
        <f>C15031-D15031</f>
        <v>509</v>
      </c>
    </row>
    <row r="15032" spans="1:5" x14ac:dyDescent="0.25">
      <c r="A15032">
        <v>863</v>
      </c>
      <c r="B15032">
        <v>354</v>
      </c>
      <c r="C15032">
        <f>MAX(A15032:B15032)</f>
        <v>863</v>
      </c>
      <c r="D15032">
        <f>MIN(A15032:B15032)</f>
        <v>354</v>
      </c>
      <c r="E15032">
        <f>C15032-D15032</f>
        <v>509</v>
      </c>
    </row>
    <row r="15033" spans="1:5" x14ac:dyDescent="0.25">
      <c r="A15033">
        <v>589</v>
      </c>
      <c r="B15033">
        <v>80</v>
      </c>
      <c r="C15033">
        <f>MAX(A15033:B15033)</f>
        <v>589</v>
      </c>
      <c r="D15033">
        <f>MIN(A15033:B15033)</f>
        <v>80</v>
      </c>
      <c r="E15033">
        <f>C15033-D15033</f>
        <v>509</v>
      </c>
    </row>
    <row r="15034" spans="1:5" x14ac:dyDescent="0.25">
      <c r="A15034">
        <v>898</v>
      </c>
      <c r="B15034">
        <v>389</v>
      </c>
      <c r="C15034">
        <f>MAX(A15034:B15034)</f>
        <v>898</v>
      </c>
      <c r="D15034">
        <f>MIN(A15034:B15034)</f>
        <v>389</v>
      </c>
      <c r="E15034">
        <f>C15034-D15034</f>
        <v>509</v>
      </c>
    </row>
    <row r="15035" spans="1:5" x14ac:dyDescent="0.25">
      <c r="A15035">
        <v>750</v>
      </c>
      <c r="B15035">
        <v>241</v>
      </c>
      <c r="C15035">
        <f>MAX(A15035:B15035)</f>
        <v>750</v>
      </c>
      <c r="D15035">
        <f>MIN(A15035:B15035)</f>
        <v>241</v>
      </c>
      <c r="E15035">
        <f>C15035-D15035</f>
        <v>509</v>
      </c>
    </row>
    <row r="15036" spans="1:5" x14ac:dyDescent="0.25">
      <c r="A15036">
        <v>422</v>
      </c>
      <c r="B15036">
        <v>931</v>
      </c>
      <c r="C15036">
        <f>MAX(A15036:B15036)</f>
        <v>931</v>
      </c>
      <c r="D15036">
        <f>MIN(A15036:B15036)</f>
        <v>422</v>
      </c>
      <c r="E15036">
        <f>C15036-D15036</f>
        <v>509</v>
      </c>
    </row>
    <row r="15037" spans="1:5" x14ac:dyDescent="0.25">
      <c r="A15037">
        <v>590</v>
      </c>
      <c r="B15037">
        <v>81</v>
      </c>
      <c r="C15037">
        <f>MAX(A15037:B15037)</f>
        <v>590</v>
      </c>
      <c r="D15037">
        <f>MIN(A15037:B15037)</f>
        <v>81</v>
      </c>
      <c r="E15037">
        <f>C15037-D15037</f>
        <v>509</v>
      </c>
    </row>
    <row r="15038" spans="1:5" x14ac:dyDescent="0.25">
      <c r="A15038">
        <v>371</v>
      </c>
      <c r="B15038">
        <v>880</v>
      </c>
      <c r="C15038">
        <f>MAX(A15038:B15038)</f>
        <v>880</v>
      </c>
      <c r="D15038">
        <f>MIN(A15038:B15038)</f>
        <v>371</v>
      </c>
      <c r="E15038">
        <f>C15038-D15038</f>
        <v>509</v>
      </c>
    </row>
    <row r="15039" spans="1:5" x14ac:dyDescent="0.25">
      <c r="A15039">
        <v>394</v>
      </c>
      <c r="B15039">
        <v>903</v>
      </c>
      <c r="C15039">
        <f>MAX(A15039:B15039)</f>
        <v>903</v>
      </c>
      <c r="D15039">
        <f>MIN(A15039:B15039)</f>
        <v>394</v>
      </c>
      <c r="E15039">
        <f>C15039-D15039</f>
        <v>509</v>
      </c>
    </row>
    <row r="15040" spans="1:5" x14ac:dyDescent="0.25">
      <c r="A15040">
        <v>540</v>
      </c>
      <c r="B15040">
        <v>31</v>
      </c>
      <c r="C15040">
        <f>MAX(A15040:B15040)</f>
        <v>540</v>
      </c>
      <c r="D15040">
        <f>MIN(A15040:B15040)</f>
        <v>31</v>
      </c>
      <c r="E15040">
        <f>C15040-D15040</f>
        <v>509</v>
      </c>
    </row>
    <row r="15041" spans="1:5" x14ac:dyDescent="0.25">
      <c r="A15041">
        <v>601</v>
      </c>
      <c r="B15041">
        <v>92</v>
      </c>
      <c r="C15041">
        <f>MAX(A15041:B15041)</f>
        <v>601</v>
      </c>
      <c r="D15041">
        <f>MIN(A15041:B15041)</f>
        <v>92</v>
      </c>
      <c r="E15041">
        <f>C15041-D15041</f>
        <v>509</v>
      </c>
    </row>
    <row r="15042" spans="1:5" x14ac:dyDescent="0.25">
      <c r="A15042">
        <v>283</v>
      </c>
      <c r="B15042">
        <v>792</v>
      </c>
      <c r="C15042">
        <f>MAX(A15042:B15042)</f>
        <v>792</v>
      </c>
      <c r="D15042">
        <f>MIN(A15042:B15042)</f>
        <v>283</v>
      </c>
      <c r="E15042">
        <f>C15042-D15042</f>
        <v>509</v>
      </c>
    </row>
    <row r="15043" spans="1:5" x14ac:dyDescent="0.25">
      <c r="A15043">
        <v>394</v>
      </c>
      <c r="B15043">
        <v>903</v>
      </c>
      <c r="C15043">
        <f>MAX(A15043:B15043)</f>
        <v>903</v>
      </c>
      <c r="D15043">
        <f>MIN(A15043:B15043)</f>
        <v>394</v>
      </c>
      <c r="E15043">
        <f>C15043-D15043</f>
        <v>509</v>
      </c>
    </row>
    <row r="15044" spans="1:5" x14ac:dyDescent="0.25">
      <c r="A15044">
        <v>603</v>
      </c>
      <c r="B15044">
        <v>94</v>
      </c>
      <c r="C15044">
        <f>MAX(A15044:B15044)</f>
        <v>603</v>
      </c>
      <c r="D15044">
        <f>MIN(A15044:B15044)</f>
        <v>94</v>
      </c>
      <c r="E15044">
        <f>C15044-D15044</f>
        <v>509</v>
      </c>
    </row>
    <row r="15045" spans="1:5" x14ac:dyDescent="0.25">
      <c r="A15045">
        <v>628</v>
      </c>
      <c r="B15045">
        <v>119</v>
      </c>
      <c r="C15045">
        <f>MAX(A15045:B15045)</f>
        <v>628</v>
      </c>
      <c r="D15045">
        <f>MIN(A15045:B15045)</f>
        <v>119</v>
      </c>
      <c r="E15045">
        <f>C15045-D15045</f>
        <v>509</v>
      </c>
    </row>
    <row r="15046" spans="1:5" x14ac:dyDescent="0.25">
      <c r="A15046">
        <v>920</v>
      </c>
      <c r="B15046">
        <v>411</v>
      </c>
      <c r="C15046">
        <f>MAX(A15046:B15046)</f>
        <v>920</v>
      </c>
      <c r="D15046">
        <f>MIN(A15046:B15046)</f>
        <v>411</v>
      </c>
      <c r="E15046">
        <f>C15046-D15046</f>
        <v>509</v>
      </c>
    </row>
    <row r="15047" spans="1:5" x14ac:dyDescent="0.25">
      <c r="A15047">
        <v>406</v>
      </c>
      <c r="B15047">
        <v>915</v>
      </c>
      <c r="C15047">
        <f>MAX(A15047:B15047)</f>
        <v>915</v>
      </c>
      <c r="D15047">
        <f>MIN(A15047:B15047)</f>
        <v>406</v>
      </c>
      <c r="E15047">
        <f>C15047-D15047</f>
        <v>509</v>
      </c>
    </row>
    <row r="15048" spans="1:5" x14ac:dyDescent="0.25">
      <c r="A15048">
        <v>960</v>
      </c>
      <c r="B15048">
        <v>451</v>
      </c>
      <c r="C15048">
        <f>MAX(A15048:B15048)</f>
        <v>960</v>
      </c>
      <c r="D15048">
        <f>MIN(A15048:B15048)</f>
        <v>451</v>
      </c>
      <c r="E15048">
        <f>C15048-D15048</f>
        <v>509</v>
      </c>
    </row>
    <row r="15049" spans="1:5" x14ac:dyDescent="0.25">
      <c r="A15049">
        <v>298</v>
      </c>
      <c r="B15049">
        <v>807</v>
      </c>
      <c r="C15049">
        <f>MAX(A15049:B15049)</f>
        <v>807</v>
      </c>
      <c r="D15049">
        <f>MIN(A15049:B15049)</f>
        <v>298</v>
      </c>
      <c r="E15049">
        <f>C15049-D15049</f>
        <v>509</v>
      </c>
    </row>
    <row r="15050" spans="1:5" x14ac:dyDescent="0.25">
      <c r="A15050">
        <v>885</v>
      </c>
      <c r="B15050">
        <v>376</v>
      </c>
      <c r="C15050">
        <f>MAX(A15050:B15050)</f>
        <v>885</v>
      </c>
      <c r="D15050">
        <f>MIN(A15050:B15050)</f>
        <v>376</v>
      </c>
      <c r="E15050">
        <f>C15050-D15050</f>
        <v>509</v>
      </c>
    </row>
    <row r="15051" spans="1:5" x14ac:dyDescent="0.25">
      <c r="A15051">
        <v>861</v>
      </c>
      <c r="B15051">
        <v>352</v>
      </c>
      <c r="C15051">
        <f>MAX(A15051:B15051)</f>
        <v>861</v>
      </c>
      <c r="D15051">
        <f>MIN(A15051:B15051)</f>
        <v>352</v>
      </c>
      <c r="E15051">
        <f>C15051-D15051</f>
        <v>509</v>
      </c>
    </row>
    <row r="15052" spans="1:5" x14ac:dyDescent="0.25">
      <c r="A15052">
        <v>528</v>
      </c>
      <c r="B15052">
        <v>19</v>
      </c>
      <c r="C15052">
        <f>MAX(A15052:B15052)</f>
        <v>528</v>
      </c>
      <c r="D15052">
        <f>MIN(A15052:B15052)</f>
        <v>19</v>
      </c>
      <c r="E15052">
        <f>C15052-D15052</f>
        <v>509</v>
      </c>
    </row>
    <row r="15053" spans="1:5" x14ac:dyDescent="0.25">
      <c r="A15053">
        <v>196</v>
      </c>
      <c r="B15053">
        <v>705</v>
      </c>
      <c r="C15053">
        <f>MAX(A15053:B15053)</f>
        <v>705</v>
      </c>
      <c r="D15053">
        <f>MIN(A15053:B15053)</f>
        <v>196</v>
      </c>
      <c r="E15053">
        <f>C15053-D15053</f>
        <v>509</v>
      </c>
    </row>
    <row r="15054" spans="1:5" x14ac:dyDescent="0.25">
      <c r="A15054">
        <v>810</v>
      </c>
      <c r="B15054">
        <v>301</v>
      </c>
      <c r="C15054">
        <f>MAX(A15054:B15054)</f>
        <v>810</v>
      </c>
      <c r="D15054">
        <f>MIN(A15054:B15054)</f>
        <v>301</v>
      </c>
      <c r="E15054">
        <f>C15054-D15054</f>
        <v>509</v>
      </c>
    </row>
    <row r="15055" spans="1:5" x14ac:dyDescent="0.25">
      <c r="A15055">
        <v>817</v>
      </c>
      <c r="B15055">
        <v>308</v>
      </c>
      <c r="C15055">
        <f>MAX(A15055:B15055)</f>
        <v>817</v>
      </c>
      <c r="D15055">
        <f>MIN(A15055:B15055)</f>
        <v>308</v>
      </c>
      <c r="E15055">
        <f>C15055-D15055</f>
        <v>509</v>
      </c>
    </row>
    <row r="15056" spans="1:5" x14ac:dyDescent="0.25">
      <c r="A15056">
        <v>695</v>
      </c>
      <c r="B15056">
        <v>186</v>
      </c>
      <c r="C15056">
        <f>MAX(A15056:B15056)</f>
        <v>695</v>
      </c>
      <c r="D15056">
        <f>MIN(A15056:B15056)</f>
        <v>186</v>
      </c>
      <c r="E15056">
        <f>C15056-D15056</f>
        <v>509</v>
      </c>
    </row>
    <row r="15057" spans="1:5" x14ac:dyDescent="0.25">
      <c r="A15057">
        <v>993</v>
      </c>
      <c r="B15057">
        <v>484</v>
      </c>
      <c r="C15057">
        <f>MAX(A15057:B15057)</f>
        <v>993</v>
      </c>
      <c r="D15057">
        <f>MIN(A15057:B15057)</f>
        <v>484</v>
      </c>
      <c r="E15057">
        <f>C15057-D15057</f>
        <v>509</v>
      </c>
    </row>
    <row r="15058" spans="1:5" x14ac:dyDescent="0.25">
      <c r="A15058">
        <v>19</v>
      </c>
      <c r="B15058">
        <v>528</v>
      </c>
      <c r="C15058">
        <f>MAX(A15058:B15058)</f>
        <v>528</v>
      </c>
      <c r="D15058">
        <f>MIN(A15058:B15058)</f>
        <v>19</v>
      </c>
      <c r="E15058">
        <f>C15058-D15058</f>
        <v>509</v>
      </c>
    </row>
    <row r="15059" spans="1:5" x14ac:dyDescent="0.25">
      <c r="A15059">
        <v>837</v>
      </c>
      <c r="B15059">
        <v>328</v>
      </c>
      <c r="C15059">
        <f>MAX(A15059:B15059)</f>
        <v>837</v>
      </c>
      <c r="D15059">
        <f>MIN(A15059:B15059)</f>
        <v>328</v>
      </c>
      <c r="E15059">
        <f>C15059-D15059</f>
        <v>509</v>
      </c>
    </row>
    <row r="15060" spans="1:5" x14ac:dyDescent="0.25">
      <c r="A15060">
        <v>302</v>
      </c>
      <c r="B15060">
        <v>811</v>
      </c>
      <c r="C15060">
        <f>MAX(A15060:B15060)</f>
        <v>811</v>
      </c>
      <c r="D15060">
        <f>MIN(A15060:B15060)</f>
        <v>302</v>
      </c>
      <c r="E15060">
        <f>C15060-D15060</f>
        <v>509</v>
      </c>
    </row>
    <row r="15061" spans="1:5" x14ac:dyDescent="0.25">
      <c r="A15061">
        <v>562</v>
      </c>
      <c r="B15061">
        <v>53</v>
      </c>
      <c r="C15061">
        <f>MAX(A15061:B15061)</f>
        <v>562</v>
      </c>
      <c r="D15061">
        <f>MIN(A15061:B15061)</f>
        <v>53</v>
      </c>
      <c r="E15061">
        <f>C15061-D15061</f>
        <v>509</v>
      </c>
    </row>
    <row r="15062" spans="1:5" x14ac:dyDescent="0.25">
      <c r="A15062">
        <v>321</v>
      </c>
      <c r="B15062">
        <v>830</v>
      </c>
      <c r="C15062">
        <f>MAX(A15062:B15062)</f>
        <v>830</v>
      </c>
      <c r="D15062">
        <f>MIN(A15062:B15062)</f>
        <v>321</v>
      </c>
      <c r="E15062">
        <f>C15062-D15062</f>
        <v>509</v>
      </c>
    </row>
    <row r="15063" spans="1:5" x14ac:dyDescent="0.25">
      <c r="A15063">
        <v>561</v>
      </c>
      <c r="B15063">
        <v>52</v>
      </c>
      <c r="C15063">
        <f>MAX(A15063:B15063)</f>
        <v>561</v>
      </c>
      <c r="D15063">
        <f>MIN(A15063:B15063)</f>
        <v>52</v>
      </c>
      <c r="E15063">
        <f>C15063-D15063</f>
        <v>509</v>
      </c>
    </row>
    <row r="15064" spans="1:5" x14ac:dyDescent="0.25">
      <c r="A15064">
        <v>724</v>
      </c>
      <c r="B15064">
        <v>215</v>
      </c>
      <c r="C15064">
        <f>MAX(A15064:B15064)</f>
        <v>724</v>
      </c>
      <c r="D15064">
        <f>MIN(A15064:B15064)</f>
        <v>215</v>
      </c>
      <c r="E15064">
        <f>C15064-D15064</f>
        <v>509</v>
      </c>
    </row>
    <row r="15065" spans="1:5" x14ac:dyDescent="0.25">
      <c r="A15065">
        <v>843</v>
      </c>
      <c r="B15065">
        <v>334</v>
      </c>
      <c r="C15065">
        <f>MAX(A15065:B15065)</f>
        <v>843</v>
      </c>
      <c r="D15065">
        <f>MIN(A15065:B15065)</f>
        <v>334</v>
      </c>
      <c r="E15065">
        <f>C15065-D15065</f>
        <v>509</v>
      </c>
    </row>
    <row r="15066" spans="1:5" x14ac:dyDescent="0.25">
      <c r="A15066">
        <v>838</v>
      </c>
      <c r="B15066">
        <v>329</v>
      </c>
      <c r="C15066">
        <f>MAX(A15066:B15066)</f>
        <v>838</v>
      </c>
      <c r="D15066">
        <f>MIN(A15066:B15066)</f>
        <v>329</v>
      </c>
      <c r="E15066">
        <f>C15066-D15066</f>
        <v>509</v>
      </c>
    </row>
    <row r="15067" spans="1:5" x14ac:dyDescent="0.25">
      <c r="A15067">
        <v>346</v>
      </c>
      <c r="B15067">
        <v>855</v>
      </c>
      <c r="C15067">
        <f>MAX(A15067:B15067)</f>
        <v>855</v>
      </c>
      <c r="D15067">
        <f>MIN(A15067:B15067)</f>
        <v>346</v>
      </c>
      <c r="E15067">
        <f>C15067-D15067</f>
        <v>509</v>
      </c>
    </row>
    <row r="15068" spans="1:5" x14ac:dyDescent="0.25">
      <c r="A15068">
        <v>91</v>
      </c>
      <c r="B15068">
        <v>600</v>
      </c>
      <c r="C15068">
        <f>MAX(A15068:B15068)</f>
        <v>600</v>
      </c>
      <c r="D15068">
        <f>MIN(A15068:B15068)</f>
        <v>91</v>
      </c>
      <c r="E15068">
        <f>C15068-D15068</f>
        <v>509</v>
      </c>
    </row>
    <row r="15069" spans="1:5" x14ac:dyDescent="0.25">
      <c r="A15069">
        <v>657</v>
      </c>
      <c r="B15069">
        <v>148</v>
      </c>
      <c r="C15069">
        <f>MAX(A15069:B15069)</f>
        <v>657</v>
      </c>
      <c r="D15069">
        <f>MIN(A15069:B15069)</f>
        <v>148</v>
      </c>
      <c r="E15069">
        <f>C15069-D15069</f>
        <v>509</v>
      </c>
    </row>
    <row r="15070" spans="1:5" x14ac:dyDescent="0.25">
      <c r="A15070">
        <v>238</v>
      </c>
      <c r="B15070">
        <v>747</v>
      </c>
      <c r="C15070">
        <f>MAX(A15070:B15070)</f>
        <v>747</v>
      </c>
      <c r="D15070">
        <f>MIN(A15070:B15070)</f>
        <v>238</v>
      </c>
      <c r="E15070">
        <f>C15070-D15070</f>
        <v>509</v>
      </c>
    </row>
    <row r="15071" spans="1:5" x14ac:dyDescent="0.25">
      <c r="A15071">
        <v>937</v>
      </c>
      <c r="B15071">
        <v>428</v>
      </c>
      <c r="C15071">
        <f>MAX(A15071:B15071)</f>
        <v>937</v>
      </c>
      <c r="D15071">
        <f>MIN(A15071:B15071)</f>
        <v>428</v>
      </c>
      <c r="E15071">
        <f>C15071-D15071</f>
        <v>509</v>
      </c>
    </row>
    <row r="15072" spans="1:5" x14ac:dyDescent="0.25">
      <c r="A15072">
        <v>907</v>
      </c>
      <c r="B15072">
        <v>398</v>
      </c>
      <c r="C15072">
        <f>MAX(A15072:B15072)</f>
        <v>907</v>
      </c>
      <c r="D15072">
        <f>MIN(A15072:B15072)</f>
        <v>398</v>
      </c>
      <c r="E15072">
        <f>C15072-D15072</f>
        <v>509</v>
      </c>
    </row>
    <row r="15073" spans="1:5" x14ac:dyDescent="0.25">
      <c r="A15073">
        <v>821</v>
      </c>
      <c r="B15073">
        <v>312</v>
      </c>
      <c r="C15073">
        <f>MAX(A15073:B15073)</f>
        <v>821</v>
      </c>
      <c r="D15073">
        <f>MIN(A15073:B15073)</f>
        <v>312</v>
      </c>
      <c r="E15073">
        <f>C15073-D15073</f>
        <v>509</v>
      </c>
    </row>
    <row r="15074" spans="1:5" x14ac:dyDescent="0.25">
      <c r="A15074">
        <v>536</v>
      </c>
      <c r="B15074">
        <v>27</v>
      </c>
      <c r="C15074">
        <f>MAX(A15074:B15074)</f>
        <v>536</v>
      </c>
      <c r="D15074">
        <f>MIN(A15074:B15074)</f>
        <v>27</v>
      </c>
      <c r="E15074">
        <f>C15074-D15074</f>
        <v>509</v>
      </c>
    </row>
    <row r="15075" spans="1:5" x14ac:dyDescent="0.25">
      <c r="A15075">
        <v>228</v>
      </c>
      <c r="B15075">
        <v>737</v>
      </c>
      <c r="C15075">
        <f>MAX(A15075:B15075)</f>
        <v>737</v>
      </c>
      <c r="D15075">
        <f>MIN(A15075:B15075)</f>
        <v>228</v>
      </c>
      <c r="E15075">
        <f>C15075-D15075</f>
        <v>509</v>
      </c>
    </row>
    <row r="15076" spans="1:5" x14ac:dyDescent="0.25">
      <c r="A15076">
        <v>146</v>
      </c>
      <c r="B15076">
        <v>655</v>
      </c>
      <c r="C15076">
        <f>MAX(A15076:B15076)</f>
        <v>655</v>
      </c>
      <c r="D15076">
        <f>MIN(A15076:B15076)</f>
        <v>146</v>
      </c>
      <c r="E15076">
        <f>C15076-D15076</f>
        <v>509</v>
      </c>
    </row>
    <row r="15077" spans="1:5" x14ac:dyDescent="0.25">
      <c r="A15077">
        <v>384</v>
      </c>
      <c r="B15077">
        <v>893</v>
      </c>
      <c r="C15077">
        <f>MAX(A15077:B15077)</f>
        <v>893</v>
      </c>
      <c r="D15077">
        <f>MIN(A15077:B15077)</f>
        <v>384</v>
      </c>
      <c r="E15077">
        <f>C15077-D15077</f>
        <v>509</v>
      </c>
    </row>
    <row r="15078" spans="1:5" x14ac:dyDescent="0.25">
      <c r="A15078">
        <v>21</v>
      </c>
      <c r="B15078">
        <v>530</v>
      </c>
      <c r="C15078">
        <f>MAX(A15078:B15078)</f>
        <v>530</v>
      </c>
      <c r="D15078">
        <f>MIN(A15078:B15078)</f>
        <v>21</v>
      </c>
      <c r="E15078">
        <f>C15078-D15078</f>
        <v>509</v>
      </c>
    </row>
    <row r="15079" spans="1:5" x14ac:dyDescent="0.25">
      <c r="A15079">
        <v>378</v>
      </c>
      <c r="B15079">
        <v>887</v>
      </c>
      <c r="C15079">
        <f>MAX(A15079:B15079)</f>
        <v>887</v>
      </c>
      <c r="D15079">
        <f>MIN(A15079:B15079)</f>
        <v>378</v>
      </c>
      <c r="E15079">
        <f>C15079-D15079</f>
        <v>509</v>
      </c>
    </row>
    <row r="15080" spans="1:5" x14ac:dyDescent="0.25">
      <c r="A15080">
        <v>806</v>
      </c>
      <c r="B15080">
        <v>297</v>
      </c>
      <c r="C15080">
        <f>MAX(A15080:B15080)</f>
        <v>806</v>
      </c>
      <c r="D15080">
        <f>MIN(A15080:B15080)</f>
        <v>297</v>
      </c>
      <c r="E15080">
        <f>C15080-D15080</f>
        <v>509</v>
      </c>
    </row>
    <row r="15081" spans="1:5" x14ac:dyDescent="0.25">
      <c r="A15081">
        <v>395</v>
      </c>
      <c r="B15081">
        <v>904</v>
      </c>
      <c r="C15081">
        <f>MAX(A15081:B15081)</f>
        <v>904</v>
      </c>
      <c r="D15081">
        <f>MIN(A15081:B15081)</f>
        <v>395</v>
      </c>
      <c r="E15081">
        <f>C15081-D15081</f>
        <v>509</v>
      </c>
    </row>
    <row r="15082" spans="1:5" x14ac:dyDescent="0.25">
      <c r="A15082">
        <v>730</v>
      </c>
      <c r="B15082">
        <v>221</v>
      </c>
      <c r="C15082">
        <f>MAX(A15082:B15082)</f>
        <v>730</v>
      </c>
      <c r="D15082">
        <f>MIN(A15082:B15082)</f>
        <v>221</v>
      </c>
      <c r="E15082">
        <f>C15082-D15082</f>
        <v>509</v>
      </c>
    </row>
    <row r="15083" spans="1:5" x14ac:dyDescent="0.25">
      <c r="A15083">
        <v>131</v>
      </c>
      <c r="B15083">
        <v>640</v>
      </c>
      <c r="C15083">
        <f>MAX(A15083:B15083)</f>
        <v>640</v>
      </c>
      <c r="D15083">
        <f>MIN(A15083:B15083)</f>
        <v>131</v>
      </c>
      <c r="E15083">
        <f>C15083-D15083</f>
        <v>509</v>
      </c>
    </row>
    <row r="15084" spans="1:5" x14ac:dyDescent="0.25">
      <c r="A15084">
        <v>615</v>
      </c>
      <c r="B15084">
        <v>107</v>
      </c>
      <c r="C15084">
        <f>MAX(A15084:B15084)</f>
        <v>615</v>
      </c>
      <c r="D15084">
        <f>MIN(A15084:B15084)</f>
        <v>107</v>
      </c>
      <c r="E15084">
        <f>C15084-D15084</f>
        <v>508</v>
      </c>
    </row>
    <row r="15085" spans="1:5" x14ac:dyDescent="0.25">
      <c r="A15085">
        <v>914</v>
      </c>
      <c r="B15085">
        <v>406</v>
      </c>
      <c r="C15085">
        <f>MAX(A15085:B15085)</f>
        <v>914</v>
      </c>
      <c r="D15085">
        <f>MIN(A15085:B15085)</f>
        <v>406</v>
      </c>
      <c r="E15085">
        <f>C15085-D15085</f>
        <v>508</v>
      </c>
    </row>
    <row r="15086" spans="1:5" x14ac:dyDescent="0.25">
      <c r="A15086">
        <v>430</v>
      </c>
      <c r="B15086">
        <v>938</v>
      </c>
      <c r="C15086">
        <f>MAX(A15086:B15086)</f>
        <v>938</v>
      </c>
      <c r="D15086">
        <f>MIN(A15086:B15086)</f>
        <v>430</v>
      </c>
      <c r="E15086">
        <f>C15086-D15086</f>
        <v>508</v>
      </c>
    </row>
    <row r="15087" spans="1:5" x14ac:dyDescent="0.25">
      <c r="A15087">
        <v>19</v>
      </c>
      <c r="B15087">
        <v>527</v>
      </c>
      <c r="C15087">
        <f>MAX(A15087:B15087)</f>
        <v>527</v>
      </c>
      <c r="D15087">
        <f>MIN(A15087:B15087)</f>
        <v>19</v>
      </c>
      <c r="E15087">
        <f>C15087-D15087</f>
        <v>508</v>
      </c>
    </row>
    <row r="15088" spans="1:5" x14ac:dyDescent="0.25">
      <c r="A15088">
        <v>544</v>
      </c>
      <c r="B15088">
        <v>36</v>
      </c>
      <c r="C15088">
        <f>MAX(A15088:B15088)</f>
        <v>544</v>
      </c>
      <c r="D15088">
        <f>MIN(A15088:B15088)</f>
        <v>36</v>
      </c>
      <c r="E15088">
        <f>C15088-D15088</f>
        <v>508</v>
      </c>
    </row>
    <row r="15089" spans="1:5" x14ac:dyDescent="0.25">
      <c r="A15089">
        <v>545</v>
      </c>
      <c r="B15089">
        <v>37</v>
      </c>
      <c r="C15089">
        <f>MAX(A15089:B15089)</f>
        <v>545</v>
      </c>
      <c r="D15089">
        <f>MIN(A15089:B15089)</f>
        <v>37</v>
      </c>
      <c r="E15089">
        <f>C15089-D15089</f>
        <v>508</v>
      </c>
    </row>
    <row r="15090" spans="1:5" x14ac:dyDescent="0.25">
      <c r="A15090">
        <v>380</v>
      </c>
      <c r="B15090">
        <v>888</v>
      </c>
      <c r="C15090">
        <f>MAX(A15090:B15090)</f>
        <v>888</v>
      </c>
      <c r="D15090">
        <f>MIN(A15090:B15090)</f>
        <v>380</v>
      </c>
      <c r="E15090">
        <f>C15090-D15090</f>
        <v>508</v>
      </c>
    </row>
    <row r="15091" spans="1:5" x14ac:dyDescent="0.25">
      <c r="A15091">
        <v>739</v>
      </c>
      <c r="B15091">
        <v>231</v>
      </c>
      <c r="C15091">
        <f>MAX(A15091:B15091)</f>
        <v>739</v>
      </c>
      <c r="D15091">
        <f>MIN(A15091:B15091)</f>
        <v>231</v>
      </c>
      <c r="E15091">
        <f>C15091-D15091</f>
        <v>508</v>
      </c>
    </row>
    <row r="15092" spans="1:5" x14ac:dyDescent="0.25">
      <c r="A15092">
        <v>329</v>
      </c>
      <c r="B15092">
        <v>837</v>
      </c>
      <c r="C15092">
        <f>MAX(A15092:B15092)</f>
        <v>837</v>
      </c>
      <c r="D15092">
        <f>MIN(A15092:B15092)</f>
        <v>329</v>
      </c>
      <c r="E15092">
        <f>C15092-D15092</f>
        <v>508</v>
      </c>
    </row>
    <row r="15093" spans="1:5" x14ac:dyDescent="0.25">
      <c r="A15093">
        <v>823</v>
      </c>
      <c r="B15093">
        <v>315</v>
      </c>
      <c r="C15093">
        <f>MAX(A15093:B15093)</f>
        <v>823</v>
      </c>
      <c r="D15093">
        <f>MIN(A15093:B15093)</f>
        <v>315</v>
      </c>
      <c r="E15093">
        <f>C15093-D15093</f>
        <v>508</v>
      </c>
    </row>
    <row r="15094" spans="1:5" x14ac:dyDescent="0.25">
      <c r="A15094">
        <v>42</v>
      </c>
      <c r="B15094">
        <v>550</v>
      </c>
      <c r="C15094">
        <f>MAX(A15094:B15094)</f>
        <v>550</v>
      </c>
      <c r="D15094">
        <f>MIN(A15094:B15094)</f>
        <v>42</v>
      </c>
      <c r="E15094">
        <f>C15094-D15094</f>
        <v>508</v>
      </c>
    </row>
    <row r="15095" spans="1:5" x14ac:dyDescent="0.25">
      <c r="A15095">
        <v>968</v>
      </c>
      <c r="B15095">
        <v>460</v>
      </c>
      <c r="C15095">
        <f>MAX(A15095:B15095)</f>
        <v>968</v>
      </c>
      <c r="D15095">
        <f>MIN(A15095:B15095)</f>
        <v>460</v>
      </c>
      <c r="E15095">
        <f>C15095-D15095</f>
        <v>508</v>
      </c>
    </row>
    <row r="15096" spans="1:5" x14ac:dyDescent="0.25">
      <c r="A15096">
        <v>679</v>
      </c>
      <c r="B15096">
        <v>171</v>
      </c>
      <c r="C15096">
        <f>MAX(A15096:B15096)</f>
        <v>679</v>
      </c>
      <c r="D15096">
        <f>MIN(A15096:B15096)</f>
        <v>171</v>
      </c>
      <c r="E15096">
        <f>C15096-D15096</f>
        <v>508</v>
      </c>
    </row>
    <row r="15097" spans="1:5" x14ac:dyDescent="0.25">
      <c r="A15097">
        <v>458</v>
      </c>
      <c r="B15097">
        <v>966</v>
      </c>
      <c r="C15097">
        <f>MAX(A15097:B15097)</f>
        <v>966</v>
      </c>
      <c r="D15097">
        <f>MIN(A15097:B15097)</f>
        <v>458</v>
      </c>
      <c r="E15097">
        <f>C15097-D15097</f>
        <v>508</v>
      </c>
    </row>
    <row r="15098" spans="1:5" x14ac:dyDescent="0.25">
      <c r="A15098">
        <v>638</v>
      </c>
      <c r="B15098">
        <v>130</v>
      </c>
      <c r="C15098">
        <f>MAX(A15098:B15098)</f>
        <v>638</v>
      </c>
      <c r="D15098">
        <f>MIN(A15098:B15098)</f>
        <v>130</v>
      </c>
      <c r="E15098">
        <f>C15098-D15098</f>
        <v>508</v>
      </c>
    </row>
    <row r="15099" spans="1:5" x14ac:dyDescent="0.25">
      <c r="A15099">
        <v>262</v>
      </c>
      <c r="B15099">
        <v>770</v>
      </c>
      <c r="C15099">
        <f>MAX(A15099:B15099)</f>
        <v>770</v>
      </c>
      <c r="D15099">
        <f>MIN(A15099:B15099)</f>
        <v>262</v>
      </c>
      <c r="E15099">
        <f>C15099-D15099</f>
        <v>508</v>
      </c>
    </row>
    <row r="15100" spans="1:5" x14ac:dyDescent="0.25">
      <c r="A15100">
        <v>616</v>
      </c>
      <c r="B15100">
        <v>108</v>
      </c>
      <c r="C15100">
        <f>MAX(A15100:B15100)</f>
        <v>616</v>
      </c>
      <c r="D15100">
        <f>MIN(A15100:B15100)</f>
        <v>108</v>
      </c>
      <c r="E15100">
        <f>C15100-D15100</f>
        <v>508</v>
      </c>
    </row>
    <row r="15101" spans="1:5" x14ac:dyDescent="0.25">
      <c r="A15101">
        <v>236</v>
      </c>
      <c r="B15101">
        <v>744</v>
      </c>
      <c r="C15101">
        <f>MAX(A15101:B15101)</f>
        <v>744</v>
      </c>
      <c r="D15101">
        <f>MIN(A15101:B15101)</f>
        <v>236</v>
      </c>
      <c r="E15101">
        <f>C15101-D15101</f>
        <v>508</v>
      </c>
    </row>
    <row r="15102" spans="1:5" x14ac:dyDescent="0.25">
      <c r="A15102">
        <v>75</v>
      </c>
      <c r="B15102">
        <v>583</v>
      </c>
      <c r="C15102">
        <f>MAX(A15102:B15102)</f>
        <v>583</v>
      </c>
      <c r="D15102">
        <f>MIN(A15102:B15102)</f>
        <v>75</v>
      </c>
      <c r="E15102">
        <f>C15102-D15102</f>
        <v>508</v>
      </c>
    </row>
    <row r="15103" spans="1:5" x14ac:dyDescent="0.25">
      <c r="A15103">
        <v>433</v>
      </c>
      <c r="B15103">
        <v>941</v>
      </c>
      <c r="C15103">
        <f>MAX(A15103:B15103)</f>
        <v>941</v>
      </c>
      <c r="D15103">
        <f>MIN(A15103:B15103)</f>
        <v>433</v>
      </c>
      <c r="E15103">
        <f>C15103-D15103</f>
        <v>508</v>
      </c>
    </row>
    <row r="15104" spans="1:5" x14ac:dyDescent="0.25">
      <c r="A15104">
        <v>215</v>
      </c>
      <c r="B15104">
        <v>723</v>
      </c>
      <c r="C15104">
        <f>MAX(A15104:B15104)</f>
        <v>723</v>
      </c>
      <c r="D15104">
        <f>MIN(A15104:B15104)</f>
        <v>215</v>
      </c>
      <c r="E15104">
        <f>C15104-D15104</f>
        <v>508</v>
      </c>
    </row>
    <row r="15105" spans="1:5" x14ac:dyDescent="0.25">
      <c r="A15105">
        <v>989</v>
      </c>
      <c r="B15105">
        <v>481</v>
      </c>
      <c r="C15105">
        <f>MAX(A15105:B15105)</f>
        <v>989</v>
      </c>
      <c r="D15105">
        <f>MIN(A15105:B15105)</f>
        <v>481</v>
      </c>
      <c r="E15105">
        <f>C15105-D15105</f>
        <v>508</v>
      </c>
    </row>
    <row r="15106" spans="1:5" x14ac:dyDescent="0.25">
      <c r="A15106">
        <v>799</v>
      </c>
      <c r="B15106">
        <v>291</v>
      </c>
      <c r="C15106">
        <f>MAX(A15106:B15106)</f>
        <v>799</v>
      </c>
      <c r="D15106">
        <f>MIN(A15106:B15106)</f>
        <v>291</v>
      </c>
      <c r="E15106">
        <f>C15106-D15106</f>
        <v>508</v>
      </c>
    </row>
    <row r="15107" spans="1:5" x14ac:dyDescent="0.25">
      <c r="A15107">
        <v>827</v>
      </c>
      <c r="B15107">
        <v>319</v>
      </c>
      <c r="C15107">
        <f>MAX(A15107:B15107)</f>
        <v>827</v>
      </c>
      <c r="D15107">
        <f>MIN(A15107:B15107)</f>
        <v>319</v>
      </c>
      <c r="E15107">
        <f>C15107-D15107</f>
        <v>508</v>
      </c>
    </row>
    <row r="15108" spans="1:5" x14ac:dyDescent="0.25">
      <c r="A15108">
        <v>51</v>
      </c>
      <c r="B15108">
        <v>559</v>
      </c>
      <c r="C15108">
        <f>MAX(A15108:B15108)</f>
        <v>559</v>
      </c>
      <c r="D15108">
        <f>MIN(A15108:B15108)</f>
        <v>51</v>
      </c>
      <c r="E15108">
        <f>C15108-D15108</f>
        <v>508</v>
      </c>
    </row>
    <row r="15109" spans="1:5" x14ac:dyDescent="0.25">
      <c r="A15109">
        <v>205</v>
      </c>
      <c r="B15109">
        <v>713</v>
      </c>
      <c r="C15109">
        <f>MAX(A15109:B15109)</f>
        <v>713</v>
      </c>
      <c r="D15109">
        <f>MIN(A15109:B15109)</f>
        <v>205</v>
      </c>
      <c r="E15109">
        <f>C15109-D15109</f>
        <v>508</v>
      </c>
    </row>
    <row r="15110" spans="1:5" x14ac:dyDescent="0.25">
      <c r="A15110">
        <v>248</v>
      </c>
      <c r="B15110">
        <v>756</v>
      </c>
      <c r="C15110">
        <f>MAX(A15110:B15110)</f>
        <v>756</v>
      </c>
      <c r="D15110">
        <f>MIN(A15110:B15110)</f>
        <v>248</v>
      </c>
      <c r="E15110">
        <f>C15110-D15110</f>
        <v>508</v>
      </c>
    </row>
    <row r="15111" spans="1:5" x14ac:dyDescent="0.25">
      <c r="A15111">
        <v>176</v>
      </c>
      <c r="B15111">
        <v>684</v>
      </c>
      <c r="C15111">
        <f>MAX(A15111:B15111)</f>
        <v>684</v>
      </c>
      <c r="D15111">
        <f>MIN(A15111:B15111)</f>
        <v>176</v>
      </c>
      <c r="E15111">
        <f>C15111-D15111</f>
        <v>508</v>
      </c>
    </row>
    <row r="15112" spans="1:5" x14ac:dyDescent="0.25">
      <c r="A15112">
        <v>251</v>
      </c>
      <c r="B15112">
        <v>759</v>
      </c>
      <c r="C15112">
        <f>MAX(A15112:B15112)</f>
        <v>759</v>
      </c>
      <c r="D15112">
        <f>MIN(A15112:B15112)</f>
        <v>251</v>
      </c>
      <c r="E15112">
        <f>C15112-D15112</f>
        <v>508</v>
      </c>
    </row>
    <row r="15113" spans="1:5" x14ac:dyDescent="0.25">
      <c r="A15113">
        <v>23</v>
      </c>
      <c r="B15113">
        <v>531</v>
      </c>
      <c r="C15113">
        <f>MAX(A15113:B15113)</f>
        <v>531</v>
      </c>
      <c r="D15113">
        <f>MIN(A15113:B15113)</f>
        <v>23</v>
      </c>
      <c r="E15113">
        <f>C15113-D15113</f>
        <v>508</v>
      </c>
    </row>
    <row r="15114" spans="1:5" x14ac:dyDescent="0.25">
      <c r="A15114">
        <v>822</v>
      </c>
      <c r="B15114">
        <v>314</v>
      </c>
      <c r="C15114">
        <f>MAX(A15114:B15114)</f>
        <v>822</v>
      </c>
      <c r="D15114">
        <f>MIN(A15114:B15114)</f>
        <v>314</v>
      </c>
      <c r="E15114">
        <f>C15114-D15114</f>
        <v>508</v>
      </c>
    </row>
    <row r="15115" spans="1:5" x14ac:dyDescent="0.25">
      <c r="A15115">
        <v>746</v>
      </c>
      <c r="B15115">
        <v>238</v>
      </c>
      <c r="C15115">
        <f>MAX(A15115:B15115)</f>
        <v>746</v>
      </c>
      <c r="D15115">
        <f>MIN(A15115:B15115)</f>
        <v>238</v>
      </c>
      <c r="E15115">
        <f>C15115-D15115</f>
        <v>508</v>
      </c>
    </row>
    <row r="15116" spans="1:5" x14ac:dyDescent="0.25">
      <c r="A15116">
        <v>268</v>
      </c>
      <c r="B15116">
        <v>776</v>
      </c>
      <c r="C15116">
        <f>MAX(A15116:B15116)</f>
        <v>776</v>
      </c>
      <c r="D15116">
        <f>MIN(A15116:B15116)</f>
        <v>268</v>
      </c>
      <c r="E15116">
        <f>C15116-D15116</f>
        <v>508</v>
      </c>
    </row>
    <row r="15117" spans="1:5" x14ac:dyDescent="0.25">
      <c r="A15117">
        <v>369</v>
      </c>
      <c r="B15117">
        <v>877</v>
      </c>
      <c r="C15117">
        <f>MAX(A15117:B15117)</f>
        <v>877</v>
      </c>
      <c r="D15117">
        <f>MIN(A15117:B15117)</f>
        <v>369</v>
      </c>
      <c r="E15117">
        <f>C15117-D15117</f>
        <v>508</v>
      </c>
    </row>
    <row r="15118" spans="1:5" x14ac:dyDescent="0.25">
      <c r="A15118">
        <v>305</v>
      </c>
      <c r="B15118">
        <v>813</v>
      </c>
      <c r="C15118">
        <f>MAX(A15118:B15118)</f>
        <v>813</v>
      </c>
      <c r="D15118">
        <f>MIN(A15118:B15118)</f>
        <v>305</v>
      </c>
      <c r="E15118">
        <f>C15118-D15118</f>
        <v>508</v>
      </c>
    </row>
    <row r="15119" spans="1:5" x14ac:dyDescent="0.25">
      <c r="A15119">
        <v>440</v>
      </c>
      <c r="B15119">
        <v>948</v>
      </c>
      <c r="C15119">
        <f>MAX(A15119:B15119)</f>
        <v>948</v>
      </c>
      <c r="D15119">
        <f>MIN(A15119:B15119)</f>
        <v>440</v>
      </c>
      <c r="E15119">
        <f>C15119-D15119</f>
        <v>508</v>
      </c>
    </row>
    <row r="15120" spans="1:5" x14ac:dyDescent="0.25">
      <c r="A15120">
        <v>279</v>
      </c>
      <c r="B15120">
        <v>787</v>
      </c>
      <c r="C15120">
        <f>MAX(A15120:B15120)</f>
        <v>787</v>
      </c>
      <c r="D15120">
        <f>MIN(A15120:B15120)</f>
        <v>279</v>
      </c>
      <c r="E15120">
        <f>C15120-D15120</f>
        <v>508</v>
      </c>
    </row>
    <row r="15121" spans="1:5" x14ac:dyDescent="0.25">
      <c r="A15121">
        <v>324</v>
      </c>
      <c r="B15121">
        <v>832</v>
      </c>
      <c r="C15121">
        <f>MAX(A15121:B15121)</f>
        <v>832</v>
      </c>
      <c r="D15121">
        <f>MIN(A15121:B15121)</f>
        <v>324</v>
      </c>
      <c r="E15121">
        <f>C15121-D15121</f>
        <v>508</v>
      </c>
    </row>
    <row r="15122" spans="1:5" x14ac:dyDescent="0.25">
      <c r="A15122">
        <v>100</v>
      </c>
      <c r="B15122">
        <v>608</v>
      </c>
      <c r="C15122">
        <f>MAX(A15122:B15122)</f>
        <v>608</v>
      </c>
      <c r="D15122">
        <f>MIN(A15122:B15122)</f>
        <v>100</v>
      </c>
      <c r="E15122">
        <f>C15122-D15122</f>
        <v>508</v>
      </c>
    </row>
    <row r="15123" spans="1:5" x14ac:dyDescent="0.25">
      <c r="A15123">
        <v>606</v>
      </c>
      <c r="B15123">
        <v>98</v>
      </c>
      <c r="C15123">
        <f>MAX(A15123:B15123)</f>
        <v>606</v>
      </c>
      <c r="D15123">
        <f>MIN(A15123:B15123)</f>
        <v>98</v>
      </c>
      <c r="E15123">
        <f>C15123-D15123</f>
        <v>508</v>
      </c>
    </row>
    <row r="15124" spans="1:5" x14ac:dyDescent="0.25">
      <c r="A15124">
        <v>147</v>
      </c>
      <c r="B15124">
        <v>655</v>
      </c>
      <c r="C15124">
        <f>MAX(A15124:B15124)</f>
        <v>655</v>
      </c>
      <c r="D15124">
        <f>MIN(A15124:B15124)</f>
        <v>147</v>
      </c>
      <c r="E15124">
        <f>C15124-D15124</f>
        <v>508</v>
      </c>
    </row>
    <row r="15125" spans="1:5" x14ac:dyDescent="0.25">
      <c r="A15125">
        <v>335</v>
      </c>
      <c r="B15125">
        <v>843</v>
      </c>
      <c r="C15125">
        <f>MAX(A15125:B15125)</f>
        <v>843</v>
      </c>
      <c r="D15125">
        <f>MIN(A15125:B15125)</f>
        <v>335</v>
      </c>
      <c r="E15125">
        <f>C15125-D15125</f>
        <v>508</v>
      </c>
    </row>
    <row r="15126" spans="1:5" x14ac:dyDescent="0.25">
      <c r="A15126">
        <v>463</v>
      </c>
      <c r="B15126">
        <v>971</v>
      </c>
      <c r="C15126">
        <f>MAX(A15126:B15126)</f>
        <v>971</v>
      </c>
      <c r="D15126">
        <f>MIN(A15126:B15126)</f>
        <v>463</v>
      </c>
      <c r="E15126">
        <f>C15126-D15126</f>
        <v>508</v>
      </c>
    </row>
    <row r="15127" spans="1:5" x14ac:dyDescent="0.25">
      <c r="A15127">
        <v>664</v>
      </c>
      <c r="B15127">
        <v>156</v>
      </c>
      <c r="C15127">
        <f>MAX(A15127:B15127)</f>
        <v>664</v>
      </c>
      <c r="D15127">
        <f>MIN(A15127:B15127)</f>
        <v>156</v>
      </c>
      <c r="E15127">
        <f>C15127-D15127</f>
        <v>508</v>
      </c>
    </row>
    <row r="15128" spans="1:5" x14ac:dyDescent="0.25">
      <c r="A15128">
        <v>734</v>
      </c>
      <c r="B15128">
        <v>226</v>
      </c>
      <c r="C15128">
        <f>MAX(A15128:B15128)</f>
        <v>734</v>
      </c>
      <c r="D15128">
        <f>MIN(A15128:B15128)</f>
        <v>226</v>
      </c>
      <c r="E15128">
        <f>C15128-D15128</f>
        <v>508</v>
      </c>
    </row>
    <row r="15129" spans="1:5" x14ac:dyDescent="0.25">
      <c r="A15129">
        <v>360</v>
      </c>
      <c r="B15129">
        <v>868</v>
      </c>
      <c r="C15129">
        <f>MAX(A15129:B15129)</f>
        <v>868</v>
      </c>
      <c r="D15129">
        <f>MIN(A15129:B15129)</f>
        <v>360</v>
      </c>
      <c r="E15129">
        <f>C15129-D15129</f>
        <v>508</v>
      </c>
    </row>
    <row r="15130" spans="1:5" x14ac:dyDescent="0.25">
      <c r="A15130">
        <v>268</v>
      </c>
      <c r="B15130">
        <v>776</v>
      </c>
      <c r="C15130">
        <f>MAX(A15130:B15130)</f>
        <v>776</v>
      </c>
      <c r="D15130">
        <f>MIN(A15130:B15130)</f>
        <v>268</v>
      </c>
      <c r="E15130">
        <f>C15130-D15130</f>
        <v>508</v>
      </c>
    </row>
    <row r="15131" spans="1:5" x14ac:dyDescent="0.25">
      <c r="A15131">
        <v>75</v>
      </c>
      <c r="B15131">
        <v>583</v>
      </c>
      <c r="C15131">
        <f>MAX(A15131:B15131)</f>
        <v>583</v>
      </c>
      <c r="D15131">
        <f>MIN(A15131:B15131)</f>
        <v>75</v>
      </c>
      <c r="E15131">
        <f>C15131-D15131</f>
        <v>508</v>
      </c>
    </row>
    <row r="15132" spans="1:5" x14ac:dyDescent="0.25">
      <c r="A15132">
        <v>424</v>
      </c>
      <c r="B15132">
        <v>932</v>
      </c>
      <c r="C15132">
        <f>MAX(A15132:B15132)</f>
        <v>932</v>
      </c>
      <c r="D15132">
        <f>MIN(A15132:B15132)</f>
        <v>424</v>
      </c>
      <c r="E15132">
        <f>C15132-D15132</f>
        <v>508</v>
      </c>
    </row>
    <row r="15133" spans="1:5" x14ac:dyDescent="0.25">
      <c r="A15133">
        <v>155</v>
      </c>
      <c r="B15133">
        <v>663</v>
      </c>
      <c r="C15133">
        <f>MAX(A15133:B15133)</f>
        <v>663</v>
      </c>
      <c r="D15133">
        <f>MIN(A15133:B15133)</f>
        <v>155</v>
      </c>
      <c r="E15133">
        <f>C15133-D15133</f>
        <v>508</v>
      </c>
    </row>
    <row r="15134" spans="1:5" x14ac:dyDescent="0.25">
      <c r="A15134">
        <v>764</v>
      </c>
      <c r="B15134">
        <v>256</v>
      </c>
      <c r="C15134">
        <f>MAX(A15134:B15134)</f>
        <v>764</v>
      </c>
      <c r="D15134">
        <f>MIN(A15134:B15134)</f>
        <v>256</v>
      </c>
      <c r="E15134">
        <f>C15134-D15134</f>
        <v>508</v>
      </c>
    </row>
    <row r="15135" spans="1:5" x14ac:dyDescent="0.25">
      <c r="A15135">
        <v>862</v>
      </c>
      <c r="B15135">
        <v>354</v>
      </c>
      <c r="C15135">
        <f>MAX(A15135:B15135)</f>
        <v>862</v>
      </c>
      <c r="D15135">
        <f>MIN(A15135:B15135)</f>
        <v>354</v>
      </c>
      <c r="E15135">
        <f>C15135-D15135</f>
        <v>508</v>
      </c>
    </row>
    <row r="15136" spans="1:5" x14ac:dyDescent="0.25">
      <c r="A15136">
        <v>854</v>
      </c>
      <c r="B15136">
        <v>346</v>
      </c>
      <c r="C15136">
        <f>MAX(A15136:B15136)</f>
        <v>854</v>
      </c>
      <c r="D15136">
        <f>MIN(A15136:B15136)</f>
        <v>346</v>
      </c>
      <c r="E15136">
        <f>C15136-D15136</f>
        <v>508</v>
      </c>
    </row>
    <row r="15137" spans="1:5" x14ac:dyDescent="0.25">
      <c r="A15137">
        <v>49</v>
      </c>
      <c r="B15137">
        <v>557</v>
      </c>
      <c r="C15137">
        <f>MAX(A15137:B15137)</f>
        <v>557</v>
      </c>
      <c r="D15137">
        <f>MIN(A15137:B15137)</f>
        <v>49</v>
      </c>
      <c r="E15137">
        <f>C15137-D15137</f>
        <v>508</v>
      </c>
    </row>
    <row r="15138" spans="1:5" x14ac:dyDescent="0.25">
      <c r="A15138">
        <v>951</v>
      </c>
      <c r="B15138">
        <v>443</v>
      </c>
      <c r="C15138">
        <f>MAX(A15138:B15138)</f>
        <v>951</v>
      </c>
      <c r="D15138">
        <f>MIN(A15138:B15138)</f>
        <v>443</v>
      </c>
      <c r="E15138">
        <f>C15138-D15138</f>
        <v>508</v>
      </c>
    </row>
    <row r="15139" spans="1:5" x14ac:dyDescent="0.25">
      <c r="A15139">
        <v>27</v>
      </c>
      <c r="B15139">
        <v>535</v>
      </c>
      <c r="C15139">
        <f>MAX(A15139:B15139)</f>
        <v>535</v>
      </c>
      <c r="D15139">
        <f>MIN(A15139:B15139)</f>
        <v>27</v>
      </c>
      <c r="E15139">
        <f>C15139-D15139</f>
        <v>508</v>
      </c>
    </row>
    <row r="15140" spans="1:5" x14ac:dyDescent="0.25">
      <c r="A15140">
        <v>812</v>
      </c>
      <c r="B15140">
        <v>304</v>
      </c>
      <c r="C15140">
        <f>MAX(A15140:B15140)</f>
        <v>812</v>
      </c>
      <c r="D15140">
        <f>MIN(A15140:B15140)</f>
        <v>304</v>
      </c>
      <c r="E15140">
        <f>C15140-D15140</f>
        <v>508</v>
      </c>
    </row>
    <row r="15141" spans="1:5" x14ac:dyDescent="0.25">
      <c r="A15141">
        <v>206</v>
      </c>
      <c r="B15141">
        <v>714</v>
      </c>
      <c r="C15141">
        <f>MAX(A15141:B15141)</f>
        <v>714</v>
      </c>
      <c r="D15141">
        <f>MIN(A15141:B15141)</f>
        <v>206</v>
      </c>
      <c r="E15141">
        <f>C15141-D15141</f>
        <v>508</v>
      </c>
    </row>
    <row r="15142" spans="1:5" x14ac:dyDescent="0.25">
      <c r="A15142">
        <v>872</v>
      </c>
      <c r="B15142">
        <v>364</v>
      </c>
      <c r="C15142">
        <f>MAX(A15142:B15142)</f>
        <v>872</v>
      </c>
      <c r="D15142">
        <f>MIN(A15142:B15142)</f>
        <v>364</v>
      </c>
      <c r="E15142">
        <f>C15142-D15142</f>
        <v>508</v>
      </c>
    </row>
    <row r="15143" spans="1:5" x14ac:dyDescent="0.25">
      <c r="A15143">
        <v>959</v>
      </c>
      <c r="B15143">
        <v>451</v>
      </c>
      <c r="C15143">
        <f>MAX(A15143:B15143)</f>
        <v>959</v>
      </c>
      <c r="D15143">
        <f>MIN(A15143:B15143)</f>
        <v>451</v>
      </c>
      <c r="E15143">
        <f>C15143-D15143</f>
        <v>508</v>
      </c>
    </row>
    <row r="15144" spans="1:5" x14ac:dyDescent="0.25">
      <c r="A15144">
        <v>822</v>
      </c>
      <c r="B15144">
        <v>315</v>
      </c>
      <c r="C15144">
        <f>MAX(A15144:B15144)</f>
        <v>822</v>
      </c>
      <c r="D15144">
        <f>MIN(A15144:B15144)</f>
        <v>315</v>
      </c>
      <c r="E15144">
        <f>C15144-D15144</f>
        <v>507</v>
      </c>
    </row>
    <row r="15145" spans="1:5" x14ac:dyDescent="0.25">
      <c r="A15145">
        <v>777</v>
      </c>
      <c r="B15145">
        <v>270</v>
      </c>
      <c r="C15145">
        <f>MAX(A15145:B15145)</f>
        <v>777</v>
      </c>
      <c r="D15145">
        <f>MIN(A15145:B15145)</f>
        <v>270</v>
      </c>
      <c r="E15145">
        <f>C15145-D15145</f>
        <v>507</v>
      </c>
    </row>
    <row r="15146" spans="1:5" x14ac:dyDescent="0.25">
      <c r="A15146">
        <v>389</v>
      </c>
      <c r="B15146">
        <v>896</v>
      </c>
      <c r="C15146">
        <f>MAX(A15146:B15146)</f>
        <v>896</v>
      </c>
      <c r="D15146">
        <f>MIN(A15146:B15146)</f>
        <v>389</v>
      </c>
      <c r="E15146">
        <f>C15146-D15146</f>
        <v>507</v>
      </c>
    </row>
    <row r="15147" spans="1:5" x14ac:dyDescent="0.25">
      <c r="A15147">
        <v>41</v>
      </c>
      <c r="B15147">
        <v>548</v>
      </c>
      <c r="C15147">
        <f>MAX(A15147:B15147)</f>
        <v>548</v>
      </c>
      <c r="D15147">
        <f>MIN(A15147:B15147)</f>
        <v>41</v>
      </c>
      <c r="E15147">
        <f>C15147-D15147</f>
        <v>507</v>
      </c>
    </row>
    <row r="15148" spans="1:5" x14ac:dyDescent="0.25">
      <c r="A15148">
        <v>78</v>
      </c>
      <c r="B15148">
        <v>585</v>
      </c>
      <c r="C15148">
        <f>MAX(A15148:B15148)</f>
        <v>585</v>
      </c>
      <c r="D15148">
        <f>MIN(A15148:B15148)</f>
        <v>78</v>
      </c>
      <c r="E15148">
        <f>C15148-D15148</f>
        <v>507</v>
      </c>
    </row>
    <row r="15149" spans="1:5" x14ac:dyDescent="0.25">
      <c r="A15149">
        <v>40</v>
      </c>
      <c r="B15149">
        <v>547</v>
      </c>
      <c r="C15149">
        <f>MAX(A15149:B15149)</f>
        <v>547</v>
      </c>
      <c r="D15149">
        <f>MIN(A15149:B15149)</f>
        <v>40</v>
      </c>
      <c r="E15149">
        <f>C15149-D15149</f>
        <v>507</v>
      </c>
    </row>
    <row r="15150" spans="1:5" x14ac:dyDescent="0.25">
      <c r="A15150">
        <v>248</v>
      </c>
      <c r="B15150">
        <v>755</v>
      </c>
      <c r="C15150">
        <f>MAX(A15150:B15150)</f>
        <v>755</v>
      </c>
      <c r="D15150">
        <f>MIN(A15150:B15150)</f>
        <v>248</v>
      </c>
      <c r="E15150">
        <f>C15150-D15150</f>
        <v>507</v>
      </c>
    </row>
    <row r="15151" spans="1:5" x14ac:dyDescent="0.25">
      <c r="A15151">
        <v>116</v>
      </c>
      <c r="B15151">
        <v>623</v>
      </c>
      <c r="C15151">
        <f>MAX(A15151:B15151)</f>
        <v>623</v>
      </c>
      <c r="D15151">
        <f>MIN(A15151:B15151)</f>
        <v>116</v>
      </c>
      <c r="E15151">
        <f>C15151-D15151</f>
        <v>507</v>
      </c>
    </row>
    <row r="15152" spans="1:5" x14ac:dyDescent="0.25">
      <c r="A15152">
        <v>802</v>
      </c>
      <c r="B15152">
        <v>295</v>
      </c>
      <c r="C15152">
        <f>MAX(A15152:B15152)</f>
        <v>802</v>
      </c>
      <c r="D15152">
        <f>MIN(A15152:B15152)</f>
        <v>295</v>
      </c>
      <c r="E15152">
        <f>C15152-D15152</f>
        <v>507</v>
      </c>
    </row>
    <row r="15153" spans="1:5" x14ac:dyDescent="0.25">
      <c r="A15153">
        <v>838</v>
      </c>
      <c r="B15153">
        <v>331</v>
      </c>
      <c r="C15153">
        <f>MAX(A15153:B15153)</f>
        <v>838</v>
      </c>
      <c r="D15153">
        <f>MIN(A15153:B15153)</f>
        <v>331</v>
      </c>
      <c r="E15153">
        <f>C15153-D15153</f>
        <v>507</v>
      </c>
    </row>
    <row r="15154" spans="1:5" x14ac:dyDescent="0.25">
      <c r="A15154">
        <v>211</v>
      </c>
      <c r="B15154">
        <v>718</v>
      </c>
      <c r="C15154">
        <f>MAX(A15154:B15154)</f>
        <v>718</v>
      </c>
      <c r="D15154">
        <f>MIN(A15154:B15154)</f>
        <v>211</v>
      </c>
      <c r="E15154">
        <f>C15154-D15154</f>
        <v>507</v>
      </c>
    </row>
    <row r="15155" spans="1:5" x14ac:dyDescent="0.25">
      <c r="A15155">
        <v>752</v>
      </c>
      <c r="B15155">
        <v>245</v>
      </c>
      <c r="C15155">
        <f>MAX(A15155:B15155)</f>
        <v>752</v>
      </c>
      <c r="D15155">
        <f>MIN(A15155:B15155)</f>
        <v>245</v>
      </c>
      <c r="E15155">
        <f>C15155-D15155</f>
        <v>507</v>
      </c>
    </row>
    <row r="15156" spans="1:5" x14ac:dyDescent="0.25">
      <c r="A15156">
        <v>295</v>
      </c>
      <c r="B15156">
        <v>802</v>
      </c>
      <c r="C15156">
        <f>MAX(A15156:B15156)</f>
        <v>802</v>
      </c>
      <c r="D15156">
        <f>MIN(A15156:B15156)</f>
        <v>295</v>
      </c>
      <c r="E15156">
        <f>C15156-D15156</f>
        <v>507</v>
      </c>
    </row>
    <row r="15157" spans="1:5" x14ac:dyDescent="0.25">
      <c r="A15157">
        <v>936</v>
      </c>
      <c r="B15157">
        <v>429</v>
      </c>
      <c r="C15157">
        <f>MAX(A15157:B15157)</f>
        <v>936</v>
      </c>
      <c r="D15157">
        <f>MIN(A15157:B15157)</f>
        <v>429</v>
      </c>
      <c r="E15157">
        <f>C15157-D15157</f>
        <v>507</v>
      </c>
    </row>
    <row r="15158" spans="1:5" x14ac:dyDescent="0.25">
      <c r="A15158">
        <v>659</v>
      </c>
      <c r="B15158">
        <v>152</v>
      </c>
      <c r="C15158">
        <f>MAX(A15158:B15158)</f>
        <v>659</v>
      </c>
      <c r="D15158">
        <f>MIN(A15158:B15158)</f>
        <v>152</v>
      </c>
      <c r="E15158">
        <f>C15158-D15158</f>
        <v>507</v>
      </c>
    </row>
    <row r="15159" spans="1:5" x14ac:dyDescent="0.25">
      <c r="A15159">
        <v>654</v>
      </c>
      <c r="B15159">
        <v>147</v>
      </c>
      <c r="C15159">
        <f>MAX(A15159:B15159)</f>
        <v>654</v>
      </c>
      <c r="D15159">
        <f>MIN(A15159:B15159)</f>
        <v>147</v>
      </c>
      <c r="E15159">
        <f>C15159-D15159</f>
        <v>507</v>
      </c>
    </row>
    <row r="15160" spans="1:5" x14ac:dyDescent="0.25">
      <c r="A15160">
        <v>673</v>
      </c>
      <c r="B15160">
        <v>166</v>
      </c>
      <c r="C15160">
        <f>MAX(A15160:B15160)</f>
        <v>673</v>
      </c>
      <c r="D15160">
        <f>MIN(A15160:B15160)</f>
        <v>166</v>
      </c>
      <c r="E15160">
        <f>C15160-D15160</f>
        <v>507</v>
      </c>
    </row>
    <row r="15161" spans="1:5" x14ac:dyDescent="0.25">
      <c r="A15161">
        <v>588</v>
      </c>
      <c r="B15161">
        <v>81</v>
      </c>
      <c r="C15161">
        <f>MAX(A15161:B15161)</f>
        <v>588</v>
      </c>
      <c r="D15161">
        <f>MIN(A15161:B15161)</f>
        <v>81</v>
      </c>
      <c r="E15161">
        <f>C15161-D15161</f>
        <v>507</v>
      </c>
    </row>
    <row r="15162" spans="1:5" x14ac:dyDescent="0.25">
      <c r="A15162">
        <v>176</v>
      </c>
      <c r="B15162">
        <v>683</v>
      </c>
      <c r="C15162">
        <f>MAX(A15162:B15162)</f>
        <v>683</v>
      </c>
      <c r="D15162">
        <f>MIN(A15162:B15162)</f>
        <v>176</v>
      </c>
      <c r="E15162">
        <f>C15162-D15162</f>
        <v>507</v>
      </c>
    </row>
    <row r="15163" spans="1:5" x14ac:dyDescent="0.25">
      <c r="A15163">
        <v>892</v>
      </c>
      <c r="B15163">
        <v>385</v>
      </c>
      <c r="C15163">
        <f>MAX(A15163:B15163)</f>
        <v>892</v>
      </c>
      <c r="D15163">
        <f>MIN(A15163:B15163)</f>
        <v>385</v>
      </c>
      <c r="E15163">
        <f>C15163-D15163</f>
        <v>507</v>
      </c>
    </row>
    <row r="15164" spans="1:5" x14ac:dyDescent="0.25">
      <c r="A15164">
        <v>529</v>
      </c>
      <c r="B15164">
        <v>22</v>
      </c>
      <c r="C15164">
        <f>MAX(A15164:B15164)</f>
        <v>529</v>
      </c>
      <c r="D15164">
        <f>MIN(A15164:B15164)</f>
        <v>22</v>
      </c>
      <c r="E15164">
        <f>C15164-D15164</f>
        <v>507</v>
      </c>
    </row>
    <row r="15165" spans="1:5" x14ac:dyDescent="0.25">
      <c r="A15165">
        <v>552</v>
      </c>
      <c r="B15165">
        <v>45</v>
      </c>
      <c r="C15165">
        <f>MAX(A15165:B15165)</f>
        <v>552</v>
      </c>
      <c r="D15165">
        <f>MIN(A15165:B15165)</f>
        <v>45</v>
      </c>
      <c r="E15165">
        <f>C15165-D15165</f>
        <v>507</v>
      </c>
    </row>
    <row r="15166" spans="1:5" x14ac:dyDescent="0.25">
      <c r="A15166">
        <v>258</v>
      </c>
      <c r="B15166">
        <v>765</v>
      </c>
      <c r="C15166">
        <f>MAX(A15166:B15166)</f>
        <v>765</v>
      </c>
      <c r="D15166">
        <f>MIN(A15166:B15166)</f>
        <v>258</v>
      </c>
      <c r="E15166">
        <f>C15166-D15166</f>
        <v>507</v>
      </c>
    </row>
    <row r="15167" spans="1:5" x14ac:dyDescent="0.25">
      <c r="A15167">
        <v>932</v>
      </c>
      <c r="B15167">
        <v>425</v>
      </c>
      <c r="C15167">
        <f>MAX(A15167:B15167)</f>
        <v>932</v>
      </c>
      <c r="D15167">
        <f>MIN(A15167:B15167)</f>
        <v>425</v>
      </c>
      <c r="E15167">
        <f>C15167-D15167</f>
        <v>507</v>
      </c>
    </row>
    <row r="15168" spans="1:5" x14ac:dyDescent="0.25">
      <c r="A15168">
        <v>563</v>
      </c>
      <c r="B15168">
        <v>56</v>
      </c>
      <c r="C15168">
        <f>MAX(A15168:B15168)</f>
        <v>563</v>
      </c>
      <c r="D15168">
        <f>MIN(A15168:B15168)</f>
        <v>56</v>
      </c>
      <c r="E15168">
        <f>C15168-D15168</f>
        <v>507</v>
      </c>
    </row>
    <row r="15169" spans="1:5" x14ac:dyDescent="0.25">
      <c r="A15169">
        <v>373</v>
      </c>
      <c r="B15169">
        <v>880</v>
      </c>
      <c r="C15169">
        <f>MAX(A15169:B15169)</f>
        <v>880</v>
      </c>
      <c r="D15169">
        <f>MIN(A15169:B15169)</f>
        <v>373</v>
      </c>
      <c r="E15169">
        <f>C15169-D15169</f>
        <v>507</v>
      </c>
    </row>
    <row r="15170" spans="1:5" x14ac:dyDescent="0.25">
      <c r="A15170">
        <v>948</v>
      </c>
      <c r="B15170">
        <v>441</v>
      </c>
      <c r="C15170">
        <f>MAX(A15170:B15170)</f>
        <v>948</v>
      </c>
      <c r="D15170">
        <f>MIN(A15170:B15170)</f>
        <v>441</v>
      </c>
      <c r="E15170">
        <f>C15170-D15170</f>
        <v>507</v>
      </c>
    </row>
    <row r="15171" spans="1:5" x14ac:dyDescent="0.25">
      <c r="A15171">
        <v>270</v>
      </c>
      <c r="B15171">
        <v>777</v>
      </c>
      <c r="C15171">
        <f>MAX(A15171:B15171)</f>
        <v>777</v>
      </c>
      <c r="D15171">
        <f>MIN(A15171:B15171)</f>
        <v>270</v>
      </c>
      <c r="E15171">
        <f>C15171-D15171</f>
        <v>507</v>
      </c>
    </row>
    <row r="15172" spans="1:5" x14ac:dyDescent="0.25">
      <c r="A15172">
        <v>623</v>
      </c>
      <c r="B15172">
        <v>116</v>
      </c>
      <c r="C15172">
        <f>MAX(A15172:B15172)</f>
        <v>623</v>
      </c>
      <c r="D15172">
        <f>MIN(A15172:B15172)</f>
        <v>116</v>
      </c>
      <c r="E15172">
        <f>C15172-D15172</f>
        <v>507</v>
      </c>
    </row>
    <row r="15173" spans="1:5" x14ac:dyDescent="0.25">
      <c r="A15173">
        <v>307</v>
      </c>
      <c r="B15173">
        <v>814</v>
      </c>
      <c r="C15173">
        <f>MAX(A15173:B15173)</f>
        <v>814</v>
      </c>
      <c r="D15173">
        <f>MIN(A15173:B15173)</f>
        <v>307</v>
      </c>
      <c r="E15173">
        <f>C15173-D15173</f>
        <v>507</v>
      </c>
    </row>
    <row r="15174" spans="1:5" x14ac:dyDescent="0.25">
      <c r="A15174">
        <v>141</v>
      </c>
      <c r="B15174">
        <v>648</v>
      </c>
      <c r="C15174">
        <f>MAX(A15174:B15174)</f>
        <v>648</v>
      </c>
      <c r="D15174">
        <f>MIN(A15174:B15174)</f>
        <v>141</v>
      </c>
      <c r="E15174">
        <f>C15174-D15174</f>
        <v>507</v>
      </c>
    </row>
    <row r="15175" spans="1:5" x14ac:dyDescent="0.25">
      <c r="A15175">
        <v>440</v>
      </c>
      <c r="B15175">
        <v>947</v>
      </c>
      <c r="C15175">
        <f>MAX(A15175:B15175)</f>
        <v>947</v>
      </c>
      <c r="D15175">
        <f>MIN(A15175:B15175)</f>
        <v>440</v>
      </c>
      <c r="E15175">
        <f>C15175-D15175</f>
        <v>507</v>
      </c>
    </row>
    <row r="15176" spans="1:5" x14ac:dyDescent="0.25">
      <c r="A15176">
        <v>50</v>
      </c>
      <c r="B15176">
        <v>557</v>
      </c>
      <c r="C15176">
        <f>MAX(A15176:B15176)</f>
        <v>557</v>
      </c>
      <c r="D15176">
        <f>MIN(A15176:B15176)</f>
        <v>50</v>
      </c>
      <c r="E15176">
        <f>C15176-D15176</f>
        <v>507</v>
      </c>
    </row>
    <row r="15177" spans="1:5" x14ac:dyDescent="0.25">
      <c r="A15177">
        <v>261</v>
      </c>
      <c r="B15177">
        <v>768</v>
      </c>
      <c r="C15177">
        <f>MAX(A15177:B15177)</f>
        <v>768</v>
      </c>
      <c r="D15177">
        <f>MIN(A15177:B15177)</f>
        <v>261</v>
      </c>
      <c r="E15177">
        <f>C15177-D15177</f>
        <v>507</v>
      </c>
    </row>
    <row r="15178" spans="1:5" x14ac:dyDescent="0.25">
      <c r="A15178">
        <v>174</v>
      </c>
      <c r="B15178">
        <v>681</v>
      </c>
      <c r="C15178">
        <f>MAX(A15178:B15178)</f>
        <v>681</v>
      </c>
      <c r="D15178">
        <f>MIN(A15178:B15178)</f>
        <v>174</v>
      </c>
      <c r="E15178">
        <f>C15178-D15178</f>
        <v>507</v>
      </c>
    </row>
    <row r="15179" spans="1:5" x14ac:dyDescent="0.25">
      <c r="A15179">
        <v>71</v>
      </c>
      <c r="B15179">
        <v>578</v>
      </c>
      <c r="C15179">
        <f>MAX(A15179:B15179)</f>
        <v>578</v>
      </c>
      <c r="D15179">
        <f>MIN(A15179:B15179)</f>
        <v>71</v>
      </c>
      <c r="E15179">
        <f>C15179-D15179</f>
        <v>507</v>
      </c>
    </row>
    <row r="15180" spans="1:5" x14ac:dyDescent="0.25">
      <c r="A15180">
        <v>10</v>
      </c>
      <c r="B15180">
        <v>517</v>
      </c>
      <c r="C15180">
        <f>MAX(A15180:B15180)</f>
        <v>517</v>
      </c>
      <c r="D15180">
        <f>MIN(A15180:B15180)</f>
        <v>10</v>
      </c>
      <c r="E15180">
        <f>C15180-D15180</f>
        <v>507</v>
      </c>
    </row>
    <row r="15181" spans="1:5" x14ac:dyDescent="0.25">
      <c r="A15181">
        <v>437</v>
      </c>
      <c r="B15181">
        <v>944</v>
      </c>
      <c r="C15181">
        <f>MAX(A15181:B15181)</f>
        <v>944</v>
      </c>
      <c r="D15181">
        <f>MIN(A15181:B15181)</f>
        <v>437</v>
      </c>
      <c r="E15181">
        <f>C15181-D15181</f>
        <v>507</v>
      </c>
    </row>
    <row r="15182" spans="1:5" x14ac:dyDescent="0.25">
      <c r="A15182">
        <v>695</v>
      </c>
      <c r="B15182">
        <v>188</v>
      </c>
      <c r="C15182">
        <f>MAX(A15182:B15182)</f>
        <v>695</v>
      </c>
      <c r="D15182">
        <f>MIN(A15182:B15182)</f>
        <v>188</v>
      </c>
      <c r="E15182">
        <f>C15182-D15182</f>
        <v>507</v>
      </c>
    </row>
    <row r="15183" spans="1:5" x14ac:dyDescent="0.25">
      <c r="A15183">
        <v>826</v>
      </c>
      <c r="B15183">
        <v>319</v>
      </c>
      <c r="C15183">
        <f>MAX(A15183:B15183)</f>
        <v>826</v>
      </c>
      <c r="D15183">
        <f>MIN(A15183:B15183)</f>
        <v>319</v>
      </c>
      <c r="E15183">
        <f>C15183-D15183</f>
        <v>507</v>
      </c>
    </row>
    <row r="15184" spans="1:5" x14ac:dyDescent="0.25">
      <c r="A15184">
        <v>883</v>
      </c>
      <c r="B15184">
        <v>376</v>
      </c>
      <c r="C15184">
        <f>MAX(A15184:B15184)</f>
        <v>883</v>
      </c>
      <c r="D15184">
        <f>MIN(A15184:B15184)</f>
        <v>376</v>
      </c>
      <c r="E15184">
        <f>C15184-D15184</f>
        <v>507</v>
      </c>
    </row>
    <row r="15185" spans="1:5" x14ac:dyDescent="0.25">
      <c r="A15185">
        <v>364</v>
      </c>
      <c r="B15185">
        <v>871</v>
      </c>
      <c r="C15185">
        <f>MAX(A15185:B15185)</f>
        <v>871</v>
      </c>
      <c r="D15185">
        <f>MIN(A15185:B15185)</f>
        <v>364</v>
      </c>
      <c r="E15185">
        <f>C15185-D15185</f>
        <v>507</v>
      </c>
    </row>
    <row r="15186" spans="1:5" x14ac:dyDescent="0.25">
      <c r="A15186">
        <v>776</v>
      </c>
      <c r="B15186">
        <v>269</v>
      </c>
      <c r="C15186">
        <f>MAX(A15186:B15186)</f>
        <v>776</v>
      </c>
      <c r="D15186">
        <f>MIN(A15186:B15186)</f>
        <v>269</v>
      </c>
      <c r="E15186">
        <f>C15186-D15186</f>
        <v>507</v>
      </c>
    </row>
    <row r="15187" spans="1:5" x14ac:dyDescent="0.25">
      <c r="A15187">
        <v>847</v>
      </c>
      <c r="B15187">
        <v>340</v>
      </c>
      <c r="C15187">
        <f>MAX(A15187:B15187)</f>
        <v>847</v>
      </c>
      <c r="D15187">
        <f>MIN(A15187:B15187)</f>
        <v>340</v>
      </c>
      <c r="E15187">
        <f>C15187-D15187</f>
        <v>507</v>
      </c>
    </row>
    <row r="15188" spans="1:5" x14ac:dyDescent="0.25">
      <c r="A15188">
        <v>793</v>
      </c>
      <c r="B15188">
        <v>286</v>
      </c>
      <c r="C15188">
        <f>MAX(A15188:B15188)</f>
        <v>793</v>
      </c>
      <c r="D15188">
        <f>MIN(A15188:B15188)</f>
        <v>286</v>
      </c>
      <c r="E15188">
        <f>C15188-D15188</f>
        <v>507</v>
      </c>
    </row>
    <row r="15189" spans="1:5" x14ac:dyDescent="0.25">
      <c r="A15189">
        <v>64</v>
      </c>
      <c r="B15189">
        <v>571</v>
      </c>
      <c r="C15189">
        <f>MAX(A15189:B15189)</f>
        <v>571</v>
      </c>
      <c r="D15189">
        <f>MIN(A15189:B15189)</f>
        <v>64</v>
      </c>
      <c r="E15189">
        <f>C15189-D15189</f>
        <v>507</v>
      </c>
    </row>
    <row r="15190" spans="1:5" x14ac:dyDescent="0.25">
      <c r="A15190">
        <v>292</v>
      </c>
      <c r="B15190">
        <v>799</v>
      </c>
      <c r="C15190">
        <f>MAX(A15190:B15190)</f>
        <v>799</v>
      </c>
      <c r="D15190">
        <f>MIN(A15190:B15190)</f>
        <v>292</v>
      </c>
      <c r="E15190">
        <f>C15190-D15190</f>
        <v>507</v>
      </c>
    </row>
    <row r="15191" spans="1:5" x14ac:dyDescent="0.25">
      <c r="A15191">
        <v>92</v>
      </c>
      <c r="B15191">
        <v>599</v>
      </c>
      <c r="C15191">
        <f>MAX(A15191:B15191)</f>
        <v>599</v>
      </c>
      <c r="D15191">
        <f>MIN(A15191:B15191)</f>
        <v>92</v>
      </c>
      <c r="E15191">
        <f>C15191-D15191</f>
        <v>507</v>
      </c>
    </row>
    <row r="15192" spans="1:5" x14ac:dyDescent="0.25">
      <c r="A15192">
        <v>119</v>
      </c>
      <c r="B15192">
        <v>626</v>
      </c>
      <c r="C15192">
        <f>MAX(A15192:B15192)</f>
        <v>626</v>
      </c>
      <c r="D15192">
        <f>MIN(A15192:B15192)</f>
        <v>119</v>
      </c>
      <c r="E15192">
        <f>C15192-D15192</f>
        <v>507</v>
      </c>
    </row>
    <row r="15193" spans="1:5" x14ac:dyDescent="0.25">
      <c r="A15193">
        <v>229</v>
      </c>
      <c r="B15193">
        <v>736</v>
      </c>
      <c r="C15193">
        <f>MAX(A15193:B15193)</f>
        <v>736</v>
      </c>
      <c r="D15193">
        <f>MIN(A15193:B15193)</f>
        <v>229</v>
      </c>
      <c r="E15193">
        <f>C15193-D15193</f>
        <v>507</v>
      </c>
    </row>
    <row r="15194" spans="1:5" x14ac:dyDescent="0.25">
      <c r="A15194">
        <v>924</v>
      </c>
      <c r="B15194">
        <v>417</v>
      </c>
      <c r="C15194">
        <f>MAX(A15194:B15194)</f>
        <v>924</v>
      </c>
      <c r="D15194">
        <f>MIN(A15194:B15194)</f>
        <v>417</v>
      </c>
      <c r="E15194">
        <f>C15194-D15194</f>
        <v>507</v>
      </c>
    </row>
    <row r="15195" spans="1:5" x14ac:dyDescent="0.25">
      <c r="A15195">
        <v>987</v>
      </c>
      <c r="B15195">
        <v>480</v>
      </c>
      <c r="C15195">
        <f>MAX(A15195:B15195)</f>
        <v>987</v>
      </c>
      <c r="D15195">
        <f>MIN(A15195:B15195)</f>
        <v>480</v>
      </c>
      <c r="E15195">
        <f>C15195-D15195</f>
        <v>507</v>
      </c>
    </row>
    <row r="15196" spans="1:5" x14ac:dyDescent="0.25">
      <c r="A15196">
        <v>871</v>
      </c>
      <c r="B15196">
        <v>364</v>
      </c>
      <c r="C15196">
        <f>MAX(A15196:B15196)</f>
        <v>871</v>
      </c>
      <c r="D15196">
        <f>MIN(A15196:B15196)</f>
        <v>364</v>
      </c>
      <c r="E15196">
        <f>C15196-D15196</f>
        <v>507</v>
      </c>
    </row>
    <row r="15197" spans="1:5" x14ac:dyDescent="0.25">
      <c r="A15197">
        <v>834</v>
      </c>
      <c r="B15197">
        <v>327</v>
      </c>
      <c r="C15197">
        <f>MAX(A15197:B15197)</f>
        <v>834</v>
      </c>
      <c r="D15197">
        <f>MIN(A15197:B15197)</f>
        <v>327</v>
      </c>
      <c r="E15197">
        <f>C15197-D15197</f>
        <v>507</v>
      </c>
    </row>
    <row r="15198" spans="1:5" x14ac:dyDescent="0.25">
      <c r="A15198">
        <v>911</v>
      </c>
      <c r="B15198">
        <v>404</v>
      </c>
      <c r="C15198">
        <f>MAX(A15198:B15198)</f>
        <v>911</v>
      </c>
      <c r="D15198">
        <f>MIN(A15198:B15198)</f>
        <v>404</v>
      </c>
      <c r="E15198">
        <f>C15198-D15198</f>
        <v>507</v>
      </c>
    </row>
    <row r="15199" spans="1:5" x14ac:dyDescent="0.25">
      <c r="A15199">
        <v>885</v>
      </c>
      <c r="B15199">
        <v>378</v>
      </c>
      <c r="C15199">
        <f>MAX(A15199:B15199)</f>
        <v>885</v>
      </c>
      <c r="D15199">
        <f>MIN(A15199:B15199)</f>
        <v>378</v>
      </c>
      <c r="E15199">
        <f>C15199-D15199</f>
        <v>507</v>
      </c>
    </row>
    <row r="15200" spans="1:5" x14ac:dyDescent="0.25">
      <c r="A15200">
        <v>641</v>
      </c>
      <c r="B15200">
        <v>134</v>
      </c>
      <c r="C15200">
        <f>MAX(A15200:B15200)</f>
        <v>641</v>
      </c>
      <c r="D15200">
        <f>MIN(A15200:B15200)</f>
        <v>134</v>
      </c>
      <c r="E15200">
        <f>C15200-D15200</f>
        <v>507</v>
      </c>
    </row>
    <row r="15201" spans="1:5" x14ac:dyDescent="0.25">
      <c r="A15201">
        <v>234</v>
      </c>
      <c r="B15201">
        <v>741</v>
      </c>
      <c r="C15201">
        <f>MAX(A15201:B15201)</f>
        <v>741</v>
      </c>
      <c r="D15201">
        <f>MIN(A15201:B15201)</f>
        <v>234</v>
      </c>
      <c r="E15201">
        <f>C15201-D15201</f>
        <v>507</v>
      </c>
    </row>
    <row r="15202" spans="1:5" x14ac:dyDescent="0.25">
      <c r="A15202">
        <v>363</v>
      </c>
      <c r="B15202">
        <v>870</v>
      </c>
      <c r="C15202">
        <f>MAX(A15202:B15202)</f>
        <v>870</v>
      </c>
      <c r="D15202">
        <f>MIN(A15202:B15202)</f>
        <v>363</v>
      </c>
      <c r="E15202">
        <f>C15202-D15202</f>
        <v>507</v>
      </c>
    </row>
    <row r="15203" spans="1:5" x14ac:dyDescent="0.25">
      <c r="A15203">
        <v>453</v>
      </c>
      <c r="B15203">
        <v>960</v>
      </c>
      <c r="C15203">
        <f>MAX(A15203:B15203)</f>
        <v>960</v>
      </c>
      <c r="D15203">
        <f>MIN(A15203:B15203)</f>
        <v>453</v>
      </c>
      <c r="E15203">
        <f>C15203-D15203</f>
        <v>507</v>
      </c>
    </row>
    <row r="15204" spans="1:5" x14ac:dyDescent="0.25">
      <c r="A15204">
        <v>768</v>
      </c>
      <c r="B15204">
        <v>261</v>
      </c>
      <c r="C15204">
        <f>MAX(A15204:B15204)</f>
        <v>768</v>
      </c>
      <c r="D15204">
        <f>MIN(A15204:B15204)</f>
        <v>261</v>
      </c>
      <c r="E15204">
        <f>C15204-D15204</f>
        <v>507</v>
      </c>
    </row>
    <row r="15205" spans="1:5" x14ac:dyDescent="0.25">
      <c r="A15205">
        <v>46</v>
      </c>
      <c r="B15205">
        <v>552</v>
      </c>
      <c r="C15205">
        <f>MAX(A15205:B15205)</f>
        <v>552</v>
      </c>
      <c r="D15205">
        <f>MIN(A15205:B15205)</f>
        <v>46</v>
      </c>
      <c r="E15205">
        <f>C15205-D15205</f>
        <v>506</v>
      </c>
    </row>
    <row r="15206" spans="1:5" x14ac:dyDescent="0.25">
      <c r="A15206">
        <v>867</v>
      </c>
      <c r="B15206">
        <v>361</v>
      </c>
      <c r="C15206">
        <f>MAX(A15206:B15206)</f>
        <v>867</v>
      </c>
      <c r="D15206">
        <f>MIN(A15206:B15206)</f>
        <v>361</v>
      </c>
      <c r="E15206">
        <f>C15206-D15206</f>
        <v>506</v>
      </c>
    </row>
    <row r="15207" spans="1:5" x14ac:dyDescent="0.25">
      <c r="A15207">
        <v>351</v>
      </c>
      <c r="B15207">
        <v>857</v>
      </c>
      <c r="C15207">
        <f>MAX(A15207:B15207)</f>
        <v>857</v>
      </c>
      <c r="D15207">
        <f>MIN(A15207:B15207)</f>
        <v>351</v>
      </c>
      <c r="E15207">
        <f>C15207-D15207</f>
        <v>506</v>
      </c>
    </row>
    <row r="15208" spans="1:5" x14ac:dyDescent="0.25">
      <c r="A15208">
        <v>363</v>
      </c>
      <c r="B15208">
        <v>869</v>
      </c>
      <c r="C15208">
        <f>MAX(A15208:B15208)</f>
        <v>869</v>
      </c>
      <c r="D15208">
        <f>MIN(A15208:B15208)</f>
        <v>363</v>
      </c>
      <c r="E15208">
        <f>C15208-D15208</f>
        <v>506</v>
      </c>
    </row>
    <row r="15209" spans="1:5" x14ac:dyDescent="0.25">
      <c r="A15209">
        <v>612</v>
      </c>
      <c r="B15209">
        <v>106</v>
      </c>
      <c r="C15209">
        <f>MAX(A15209:B15209)</f>
        <v>612</v>
      </c>
      <c r="D15209">
        <f>MIN(A15209:B15209)</f>
        <v>106</v>
      </c>
      <c r="E15209">
        <f>C15209-D15209</f>
        <v>506</v>
      </c>
    </row>
    <row r="15210" spans="1:5" x14ac:dyDescent="0.25">
      <c r="A15210">
        <v>805</v>
      </c>
      <c r="B15210">
        <v>299</v>
      </c>
      <c r="C15210">
        <f>MAX(A15210:B15210)</f>
        <v>805</v>
      </c>
      <c r="D15210">
        <f>MIN(A15210:B15210)</f>
        <v>299</v>
      </c>
      <c r="E15210">
        <f>C15210-D15210</f>
        <v>506</v>
      </c>
    </row>
    <row r="15211" spans="1:5" x14ac:dyDescent="0.25">
      <c r="A15211">
        <v>179</v>
      </c>
      <c r="B15211">
        <v>685</v>
      </c>
      <c r="C15211">
        <f>MAX(A15211:B15211)</f>
        <v>685</v>
      </c>
      <c r="D15211">
        <f>MIN(A15211:B15211)</f>
        <v>179</v>
      </c>
      <c r="E15211">
        <f>C15211-D15211</f>
        <v>506</v>
      </c>
    </row>
    <row r="15212" spans="1:5" x14ac:dyDescent="0.25">
      <c r="A15212">
        <v>520</v>
      </c>
      <c r="B15212">
        <v>14</v>
      </c>
      <c r="C15212">
        <f>MAX(A15212:B15212)</f>
        <v>520</v>
      </c>
      <c r="D15212">
        <f>MIN(A15212:B15212)</f>
        <v>14</v>
      </c>
      <c r="E15212">
        <f>C15212-D15212</f>
        <v>506</v>
      </c>
    </row>
    <row r="15213" spans="1:5" x14ac:dyDescent="0.25">
      <c r="A15213">
        <v>998</v>
      </c>
      <c r="B15213">
        <v>492</v>
      </c>
      <c r="C15213">
        <f>MAX(A15213:B15213)</f>
        <v>998</v>
      </c>
      <c r="D15213">
        <f>MIN(A15213:B15213)</f>
        <v>492</v>
      </c>
      <c r="E15213">
        <f>C15213-D15213</f>
        <v>506</v>
      </c>
    </row>
    <row r="15214" spans="1:5" x14ac:dyDescent="0.25">
      <c r="A15214">
        <v>209</v>
      </c>
      <c r="B15214">
        <v>715</v>
      </c>
      <c r="C15214">
        <f>MAX(A15214:B15214)</f>
        <v>715</v>
      </c>
      <c r="D15214">
        <f>MIN(A15214:B15214)</f>
        <v>209</v>
      </c>
      <c r="E15214">
        <f>C15214-D15214</f>
        <v>506</v>
      </c>
    </row>
    <row r="15215" spans="1:5" x14ac:dyDescent="0.25">
      <c r="A15215">
        <v>473</v>
      </c>
      <c r="B15215">
        <v>979</v>
      </c>
      <c r="C15215">
        <f>MAX(A15215:B15215)</f>
        <v>979</v>
      </c>
      <c r="D15215">
        <f>MIN(A15215:B15215)</f>
        <v>473</v>
      </c>
      <c r="E15215">
        <f>C15215-D15215</f>
        <v>506</v>
      </c>
    </row>
    <row r="15216" spans="1:5" x14ac:dyDescent="0.25">
      <c r="A15216">
        <v>422</v>
      </c>
      <c r="B15216">
        <v>928</v>
      </c>
      <c r="C15216">
        <f>MAX(A15216:B15216)</f>
        <v>928</v>
      </c>
      <c r="D15216">
        <f>MIN(A15216:B15216)</f>
        <v>422</v>
      </c>
      <c r="E15216">
        <f>C15216-D15216</f>
        <v>506</v>
      </c>
    </row>
    <row r="15217" spans="1:5" x14ac:dyDescent="0.25">
      <c r="A15217">
        <v>99</v>
      </c>
      <c r="B15217">
        <v>605</v>
      </c>
      <c r="C15217">
        <f>MAX(A15217:B15217)</f>
        <v>605</v>
      </c>
      <c r="D15217">
        <f>MIN(A15217:B15217)</f>
        <v>99</v>
      </c>
      <c r="E15217">
        <f>C15217-D15217</f>
        <v>506</v>
      </c>
    </row>
    <row r="15218" spans="1:5" x14ac:dyDescent="0.25">
      <c r="A15218">
        <v>353</v>
      </c>
      <c r="B15218">
        <v>859</v>
      </c>
      <c r="C15218">
        <f>MAX(A15218:B15218)</f>
        <v>859</v>
      </c>
      <c r="D15218">
        <f>MIN(A15218:B15218)</f>
        <v>353</v>
      </c>
      <c r="E15218">
        <f>C15218-D15218</f>
        <v>506</v>
      </c>
    </row>
    <row r="15219" spans="1:5" x14ac:dyDescent="0.25">
      <c r="A15219">
        <v>246</v>
      </c>
      <c r="B15219">
        <v>752</v>
      </c>
      <c r="C15219">
        <f>MAX(A15219:B15219)</f>
        <v>752</v>
      </c>
      <c r="D15219">
        <f>MIN(A15219:B15219)</f>
        <v>246</v>
      </c>
      <c r="E15219">
        <f>C15219-D15219</f>
        <v>506</v>
      </c>
    </row>
    <row r="15220" spans="1:5" x14ac:dyDescent="0.25">
      <c r="A15220">
        <v>541</v>
      </c>
      <c r="B15220">
        <v>35</v>
      </c>
      <c r="C15220">
        <f>MAX(A15220:B15220)</f>
        <v>541</v>
      </c>
      <c r="D15220">
        <f>MIN(A15220:B15220)</f>
        <v>35</v>
      </c>
      <c r="E15220">
        <f>C15220-D15220</f>
        <v>506</v>
      </c>
    </row>
    <row r="15221" spans="1:5" x14ac:dyDescent="0.25">
      <c r="A15221">
        <v>486</v>
      </c>
      <c r="B15221">
        <v>992</v>
      </c>
      <c r="C15221">
        <f>MAX(A15221:B15221)</f>
        <v>992</v>
      </c>
      <c r="D15221">
        <f>MIN(A15221:B15221)</f>
        <v>486</v>
      </c>
      <c r="E15221">
        <f>C15221-D15221</f>
        <v>506</v>
      </c>
    </row>
    <row r="15222" spans="1:5" x14ac:dyDescent="0.25">
      <c r="A15222">
        <v>962</v>
      </c>
      <c r="B15222">
        <v>456</v>
      </c>
      <c r="C15222">
        <f>MAX(A15222:B15222)</f>
        <v>962</v>
      </c>
      <c r="D15222">
        <f>MIN(A15222:B15222)</f>
        <v>456</v>
      </c>
      <c r="E15222">
        <f>C15222-D15222</f>
        <v>506</v>
      </c>
    </row>
    <row r="15223" spans="1:5" x14ac:dyDescent="0.25">
      <c r="A15223">
        <v>927</v>
      </c>
      <c r="B15223">
        <v>421</v>
      </c>
      <c r="C15223">
        <f>MAX(A15223:B15223)</f>
        <v>927</v>
      </c>
      <c r="D15223">
        <f>MIN(A15223:B15223)</f>
        <v>421</v>
      </c>
      <c r="E15223">
        <f>C15223-D15223</f>
        <v>506</v>
      </c>
    </row>
    <row r="15224" spans="1:5" x14ac:dyDescent="0.25">
      <c r="A15224">
        <v>802</v>
      </c>
      <c r="B15224">
        <v>296</v>
      </c>
      <c r="C15224">
        <f>MAX(A15224:B15224)</f>
        <v>802</v>
      </c>
      <c r="D15224">
        <f>MIN(A15224:B15224)</f>
        <v>296</v>
      </c>
      <c r="E15224">
        <f>C15224-D15224</f>
        <v>506</v>
      </c>
    </row>
    <row r="15225" spans="1:5" x14ac:dyDescent="0.25">
      <c r="A15225">
        <v>853</v>
      </c>
      <c r="B15225">
        <v>347</v>
      </c>
      <c r="C15225">
        <f>MAX(A15225:B15225)</f>
        <v>853</v>
      </c>
      <c r="D15225">
        <f>MIN(A15225:B15225)</f>
        <v>347</v>
      </c>
      <c r="E15225">
        <f>C15225-D15225</f>
        <v>506</v>
      </c>
    </row>
    <row r="15226" spans="1:5" x14ac:dyDescent="0.25">
      <c r="A15226">
        <v>108</v>
      </c>
      <c r="B15226">
        <v>614</v>
      </c>
      <c r="C15226">
        <f>MAX(A15226:B15226)</f>
        <v>614</v>
      </c>
      <c r="D15226">
        <f>MIN(A15226:B15226)</f>
        <v>108</v>
      </c>
      <c r="E15226">
        <f>C15226-D15226</f>
        <v>506</v>
      </c>
    </row>
    <row r="15227" spans="1:5" x14ac:dyDescent="0.25">
      <c r="A15227">
        <v>872</v>
      </c>
      <c r="B15227">
        <v>366</v>
      </c>
      <c r="C15227">
        <f>MAX(A15227:B15227)</f>
        <v>872</v>
      </c>
      <c r="D15227">
        <f>MIN(A15227:B15227)</f>
        <v>366</v>
      </c>
      <c r="E15227">
        <f>C15227-D15227</f>
        <v>506</v>
      </c>
    </row>
    <row r="15228" spans="1:5" x14ac:dyDescent="0.25">
      <c r="A15228">
        <v>963</v>
      </c>
      <c r="B15228">
        <v>457</v>
      </c>
      <c r="C15228">
        <f>MAX(A15228:B15228)</f>
        <v>963</v>
      </c>
      <c r="D15228">
        <f>MIN(A15228:B15228)</f>
        <v>457</v>
      </c>
      <c r="E15228">
        <f>C15228-D15228</f>
        <v>506</v>
      </c>
    </row>
    <row r="15229" spans="1:5" x14ac:dyDescent="0.25">
      <c r="A15229">
        <v>31</v>
      </c>
      <c r="B15229">
        <v>537</v>
      </c>
      <c r="C15229">
        <f>MAX(A15229:B15229)</f>
        <v>537</v>
      </c>
      <c r="D15229">
        <f>MIN(A15229:B15229)</f>
        <v>31</v>
      </c>
      <c r="E15229">
        <f>C15229-D15229</f>
        <v>506</v>
      </c>
    </row>
    <row r="15230" spans="1:5" x14ac:dyDescent="0.25">
      <c r="A15230">
        <v>140</v>
      </c>
      <c r="B15230">
        <v>646</v>
      </c>
      <c r="C15230">
        <f>MAX(A15230:B15230)</f>
        <v>646</v>
      </c>
      <c r="D15230">
        <f>MIN(A15230:B15230)</f>
        <v>140</v>
      </c>
      <c r="E15230">
        <f>C15230-D15230</f>
        <v>506</v>
      </c>
    </row>
    <row r="15231" spans="1:5" x14ac:dyDescent="0.25">
      <c r="A15231">
        <v>805</v>
      </c>
      <c r="B15231">
        <v>299</v>
      </c>
      <c r="C15231">
        <f>MAX(A15231:B15231)</f>
        <v>805</v>
      </c>
      <c r="D15231">
        <f>MIN(A15231:B15231)</f>
        <v>299</v>
      </c>
      <c r="E15231">
        <f>C15231-D15231</f>
        <v>506</v>
      </c>
    </row>
    <row r="15232" spans="1:5" x14ac:dyDescent="0.25">
      <c r="A15232">
        <v>271</v>
      </c>
      <c r="B15232">
        <v>777</v>
      </c>
      <c r="C15232">
        <f>MAX(A15232:B15232)</f>
        <v>777</v>
      </c>
      <c r="D15232">
        <f>MIN(A15232:B15232)</f>
        <v>271</v>
      </c>
      <c r="E15232">
        <f>C15232-D15232</f>
        <v>506</v>
      </c>
    </row>
    <row r="15233" spans="1:5" x14ac:dyDescent="0.25">
      <c r="A15233">
        <v>518</v>
      </c>
      <c r="B15233">
        <v>12</v>
      </c>
      <c r="C15233">
        <f>MAX(A15233:B15233)</f>
        <v>518</v>
      </c>
      <c r="D15233">
        <f>MIN(A15233:B15233)</f>
        <v>12</v>
      </c>
      <c r="E15233">
        <f>C15233-D15233</f>
        <v>506</v>
      </c>
    </row>
    <row r="15234" spans="1:5" x14ac:dyDescent="0.25">
      <c r="A15234">
        <v>448</v>
      </c>
      <c r="B15234">
        <v>954</v>
      </c>
      <c r="C15234">
        <f>MAX(A15234:B15234)</f>
        <v>954</v>
      </c>
      <c r="D15234">
        <f>MIN(A15234:B15234)</f>
        <v>448</v>
      </c>
      <c r="E15234">
        <f>C15234-D15234</f>
        <v>506</v>
      </c>
    </row>
    <row r="15235" spans="1:5" x14ac:dyDescent="0.25">
      <c r="A15235">
        <v>109</v>
      </c>
      <c r="B15235">
        <v>615</v>
      </c>
      <c r="C15235">
        <f>MAX(A15235:B15235)</f>
        <v>615</v>
      </c>
      <c r="D15235">
        <f>MIN(A15235:B15235)</f>
        <v>109</v>
      </c>
      <c r="E15235">
        <f>C15235-D15235</f>
        <v>506</v>
      </c>
    </row>
    <row r="15236" spans="1:5" x14ac:dyDescent="0.25">
      <c r="A15236">
        <v>373</v>
      </c>
      <c r="B15236">
        <v>879</v>
      </c>
      <c r="C15236">
        <f>MAX(A15236:B15236)</f>
        <v>879</v>
      </c>
      <c r="D15236">
        <f>MIN(A15236:B15236)</f>
        <v>373</v>
      </c>
      <c r="E15236">
        <f>C15236-D15236</f>
        <v>506</v>
      </c>
    </row>
    <row r="15237" spans="1:5" x14ac:dyDescent="0.25">
      <c r="A15237">
        <v>214</v>
      </c>
      <c r="B15237">
        <v>720</v>
      </c>
      <c r="C15237">
        <f>MAX(A15237:B15237)</f>
        <v>720</v>
      </c>
      <c r="D15237">
        <f>MIN(A15237:B15237)</f>
        <v>214</v>
      </c>
      <c r="E15237">
        <f>C15237-D15237</f>
        <v>506</v>
      </c>
    </row>
    <row r="15238" spans="1:5" x14ac:dyDescent="0.25">
      <c r="A15238">
        <v>818</v>
      </c>
      <c r="B15238">
        <v>312</v>
      </c>
      <c r="C15238">
        <f>MAX(A15238:B15238)</f>
        <v>818</v>
      </c>
      <c r="D15238">
        <f>MIN(A15238:B15238)</f>
        <v>312</v>
      </c>
      <c r="E15238">
        <f>C15238-D15238</f>
        <v>506</v>
      </c>
    </row>
    <row r="15239" spans="1:5" x14ac:dyDescent="0.25">
      <c r="A15239">
        <v>466</v>
      </c>
      <c r="B15239">
        <v>972</v>
      </c>
      <c r="C15239">
        <f>MAX(A15239:B15239)</f>
        <v>972</v>
      </c>
      <c r="D15239">
        <f>MIN(A15239:B15239)</f>
        <v>466</v>
      </c>
      <c r="E15239">
        <f>C15239-D15239</f>
        <v>506</v>
      </c>
    </row>
    <row r="15240" spans="1:5" x14ac:dyDescent="0.25">
      <c r="A15240">
        <v>348</v>
      </c>
      <c r="B15240">
        <v>854</v>
      </c>
      <c r="C15240">
        <f>MAX(A15240:B15240)</f>
        <v>854</v>
      </c>
      <c r="D15240">
        <f>MIN(A15240:B15240)</f>
        <v>348</v>
      </c>
      <c r="E15240">
        <f>C15240-D15240</f>
        <v>506</v>
      </c>
    </row>
    <row r="15241" spans="1:5" x14ac:dyDescent="0.25">
      <c r="A15241">
        <v>883</v>
      </c>
      <c r="B15241">
        <v>377</v>
      </c>
      <c r="C15241">
        <f>MAX(A15241:B15241)</f>
        <v>883</v>
      </c>
      <c r="D15241">
        <f>MIN(A15241:B15241)</f>
        <v>377</v>
      </c>
      <c r="E15241">
        <f>C15241-D15241</f>
        <v>506</v>
      </c>
    </row>
    <row r="15242" spans="1:5" x14ac:dyDescent="0.25">
      <c r="A15242">
        <v>427</v>
      </c>
      <c r="B15242">
        <v>933</v>
      </c>
      <c r="C15242">
        <f>MAX(A15242:B15242)</f>
        <v>933</v>
      </c>
      <c r="D15242">
        <f>MIN(A15242:B15242)</f>
        <v>427</v>
      </c>
      <c r="E15242">
        <f>C15242-D15242</f>
        <v>506</v>
      </c>
    </row>
    <row r="15243" spans="1:5" x14ac:dyDescent="0.25">
      <c r="A15243">
        <v>480</v>
      </c>
      <c r="B15243">
        <v>986</v>
      </c>
      <c r="C15243">
        <f>MAX(A15243:B15243)</f>
        <v>986</v>
      </c>
      <c r="D15243">
        <f>MIN(A15243:B15243)</f>
        <v>480</v>
      </c>
      <c r="E15243">
        <f>C15243-D15243</f>
        <v>506</v>
      </c>
    </row>
    <row r="15244" spans="1:5" x14ac:dyDescent="0.25">
      <c r="A15244">
        <v>807</v>
      </c>
      <c r="B15244">
        <v>301</v>
      </c>
      <c r="C15244">
        <f>MAX(A15244:B15244)</f>
        <v>807</v>
      </c>
      <c r="D15244">
        <f>MIN(A15244:B15244)</f>
        <v>301</v>
      </c>
      <c r="E15244">
        <f>C15244-D15244</f>
        <v>506</v>
      </c>
    </row>
    <row r="15245" spans="1:5" x14ac:dyDescent="0.25">
      <c r="A15245">
        <v>123</v>
      </c>
      <c r="B15245">
        <v>629</v>
      </c>
      <c r="C15245">
        <f>MAX(A15245:B15245)</f>
        <v>629</v>
      </c>
      <c r="D15245">
        <f>MIN(A15245:B15245)</f>
        <v>123</v>
      </c>
      <c r="E15245">
        <f>C15245-D15245</f>
        <v>506</v>
      </c>
    </row>
    <row r="15246" spans="1:5" x14ac:dyDescent="0.25">
      <c r="A15246">
        <v>336</v>
      </c>
      <c r="B15246">
        <v>842</v>
      </c>
      <c r="C15246">
        <f>MAX(A15246:B15246)</f>
        <v>842</v>
      </c>
      <c r="D15246">
        <f>MIN(A15246:B15246)</f>
        <v>336</v>
      </c>
      <c r="E15246">
        <f>C15246-D15246</f>
        <v>506</v>
      </c>
    </row>
    <row r="15247" spans="1:5" x14ac:dyDescent="0.25">
      <c r="A15247">
        <v>144</v>
      </c>
      <c r="B15247">
        <v>650</v>
      </c>
      <c r="C15247">
        <f>MAX(A15247:B15247)</f>
        <v>650</v>
      </c>
      <c r="D15247">
        <f>MIN(A15247:B15247)</f>
        <v>144</v>
      </c>
      <c r="E15247">
        <f>C15247-D15247</f>
        <v>506</v>
      </c>
    </row>
    <row r="15248" spans="1:5" x14ac:dyDescent="0.25">
      <c r="A15248">
        <v>131</v>
      </c>
      <c r="B15248">
        <v>637</v>
      </c>
      <c r="C15248">
        <f>MAX(A15248:B15248)</f>
        <v>637</v>
      </c>
      <c r="D15248">
        <f>MIN(A15248:B15248)</f>
        <v>131</v>
      </c>
      <c r="E15248">
        <f>C15248-D15248</f>
        <v>506</v>
      </c>
    </row>
    <row r="15249" spans="1:5" x14ac:dyDescent="0.25">
      <c r="A15249">
        <v>831</v>
      </c>
      <c r="B15249">
        <v>325</v>
      </c>
      <c r="C15249">
        <f>MAX(A15249:B15249)</f>
        <v>831</v>
      </c>
      <c r="D15249">
        <f>MIN(A15249:B15249)</f>
        <v>325</v>
      </c>
      <c r="E15249">
        <f>C15249-D15249</f>
        <v>506</v>
      </c>
    </row>
    <row r="15250" spans="1:5" x14ac:dyDescent="0.25">
      <c r="A15250">
        <v>856</v>
      </c>
      <c r="B15250">
        <v>350</v>
      </c>
      <c r="C15250">
        <f>MAX(A15250:B15250)</f>
        <v>856</v>
      </c>
      <c r="D15250">
        <f>MIN(A15250:B15250)</f>
        <v>350</v>
      </c>
      <c r="E15250">
        <f>C15250-D15250</f>
        <v>506</v>
      </c>
    </row>
    <row r="15251" spans="1:5" x14ac:dyDescent="0.25">
      <c r="A15251">
        <v>66</v>
      </c>
      <c r="B15251">
        <v>572</v>
      </c>
      <c r="C15251">
        <f>MAX(A15251:B15251)</f>
        <v>572</v>
      </c>
      <c r="D15251">
        <f>MIN(A15251:B15251)</f>
        <v>66</v>
      </c>
      <c r="E15251">
        <f>C15251-D15251</f>
        <v>506</v>
      </c>
    </row>
    <row r="15252" spans="1:5" x14ac:dyDescent="0.25">
      <c r="A15252">
        <v>154</v>
      </c>
      <c r="B15252">
        <v>660</v>
      </c>
      <c r="C15252">
        <f>MAX(A15252:B15252)</f>
        <v>660</v>
      </c>
      <c r="D15252">
        <f>MIN(A15252:B15252)</f>
        <v>154</v>
      </c>
      <c r="E15252">
        <f>C15252-D15252</f>
        <v>506</v>
      </c>
    </row>
    <row r="15253" spans="1:5" x14ac:dyDescent="0.25">
      <c r="A15253">
        <v>304</v>
      </c>
      <c r="B15253">
        <v>810</v>
      </c>
      <c r="C15253">
        <f>MAX(A15253:B15253)</f>
        <v>810</v>
      </c>
      <c r="D15253">
        <f>MIN(A15253:B15253)</f>
        <v>304</v>
      </c>
      <c r="E15253">
        <f>C15253-D15253</f>
        <v>506</v>
      </c>
    </row>
    <row r="15254" spans="1:5" x14ac:dyDescent="0.25">
      <c r="A15254">
        <v>646</v>
      </c>
      <c r="B15254">
        <v>140</v>
      </c>
      <c r="C15254">
        <f>MAX(A15254:B15254)</f>
        <v>646</v>
      </c>
      <c r="D15254">
        <f>MIN(A15254:B15254)</f>
        <v>140</v>
      </c>
      <c r="E15254">
        <f>C15254-D15254</f>
        <v>506</v>
      </c>
    </row>
    <row r="15255" spans="1:5" x14ac:dyDescent="0.25">
      <c r="A15255">
        <v>709</v>
      </c>
      <c r="B15255">
        <v>203</v>
      </c>
      <c r="C15255">
        <f>MAX(A15255:B15255)</f>
        <v>709</v>
      </c>
      <c r="D15255">
        <f>MIN(A15255:B15255)</f>
        <v>203</v>
      </c>
      <c r="E15255">
        <f>C15255-D15255</f>
        <v>506</v>
      </c>
    </row>
    <row r="15256" spans="1:5" x14ac:dyDescent="0.25">
      <c r="A15256">
        <v>349</v>
      </c>
      <c r="B15256">
        <v>855</v>
      </c>
      <c r="C15256">
        <f>MAX(A15256:B15256)</f>
        <v>855</v>
      </c>
      <c r="D15256">
        <f>MIN(A15256:B15256)</f>
        <v>349</v>
      </c>
      <c r="E15256">
        <f>C15256-D15256</f>
        <v>506</v>
      </c>
    </row>
    <row r="15257" spans="1:5" x14ac:dyDescent="0.25">
      <c r="A15257">
        <v>467</v>
      </c>
      <c r="B15257">
        <v>973</v>
      </c>
      <c r="C15257">
        <f>MAX(A15257:B15257)</f>
        <v>973</v>
      </c>
      <c r="D15257">
        <f>MIN(A15257:B15257)</f>
        <v>467</v>
      </c>
      <c r="E15257">
        <f>C15257-D15257</f>
        <v>506</v>
      </c>
    </row>
    <row r="15258" spans="1:5" x14ac:dyDescent="0.25">
      <c r="A15258">
        <v>410</v>
      </c>
      <c r="B15258">
        <v>916</v>
      </c>
      <c r="C15258">
        <f>MAX(A15258:B15258)</f>
        <v>916</v>
      </c>
      <c r="D15258">
        <f>MIN(A15258:B15258)</f>
        <v>410</v>
      </c>
      <c r="E15258">
        <f>C15258-D15258</f>
        <v>506</v>
      </c>
    </row>
    <row r="15259" spans="1:5" x14ac:dyDescent="0.25">
      <c r="A15259">
        <v>607</v>
      </c>
      <c r="B15259">
        <v>101</v>
      </c>
      <c r="C15259">
        <f>MAX(A15259:B15259)</f>
        <v>607</v>
      </c>
      <c r="D15259">
        <f>MIN(A15259:B15259)</f>
        <v>101</v>
      </c>
      <c r="E15259">
        <f>C15259-D15259</f>
        <v>506</v>
      </c>
    </row>
    <row r="15260" spans="1:5" x14ac:dyDescent="0.25">
      <c r="A15260">
        <v>492</v>
      </c>
      <c r="B15260">
        <v>998</v>
      </c>
      <c r="C15260">
        <f>MAX(A15260:B15260)</f>
        <v>998</v>
      </c>
      <c r="D15260">
        <f>MIN(A15260:B15260)</f>
        <v>492</v>
      </c>
      <c r="E15260">
        <f>C15260-D15260</f>
        <v>506</v>
      </c>
    </row>
    <row r="15261" spans="1:5" x14ac:dyDescent="0.25">
      <c r="A15261">
        <v>792</v>
      </c>
      <c r="B15261">
        <v>286</v>
      </c>
      <c r="C15261">
        <f>MAX(A15261:B15261)</f>
        <v>792</v>
      </c>
      <c r="D15261">
        <f>MIN(A15261:B15261)</f>
        <v>286</v>
      </c>
      <c r="E15261">
        <f>C15261-D15261</f>
        <v>506</v>
      </c>
    </row>
    <row r="15262" spans="1:5" x14ac:dyDescent="0.25">
      <c r="A15262">
        <v>351</v>
      </c>
      <c r="B15262">
        <v>857</v>
      </c>
      <c r="C15262">
        <f>MAX(A15262:B15262)</f>
        <v>857</v>
      </c>
      <c r="D15262">
        <f>MIN(A15262:B15262)</f>
        <v>351</v>
      </c>
      <c r="E15262">
        <f>C15262-D15262</f>
        <v>506</v>
      </c>
    </row>
    <row r="15263" spans="1:5" x14ac:dyDescent="0.25">
      <c r="A15263">
        <v>294</v>
      </c>
      <c r="B15263">
        <v>800</v>
      </c>
      <c r="C15263">
        <f>MAX(A15263:B15263)</f>
        <v>800</v>
      </c>
      <c r="D15263">
        <f>MIN(A15263:B15263)</f>
        <v>294</v>
      </c>
      <c r="E15263">
        <f>C15263-D15263</f>
        <v>506</v>
      </c>
    </row>
    <row r="15264" spans="1:5" x14ac:dyDescent="0.25">
      <c r="A15264">
        <v>292</v>
      </c>
      <c r="B15264">
        <v>798</v>
      </c>
      <c r="C15264">
        <f>MAX(A15264:B15264)</f>
        <v>798</v>
      </c>
      <c r="D15264">
        <f>MIN(A15264:B15264)</f>
        <v>292</v>
      </c>
      <c r="E15264">
        <f>C15264-D15264</f>
        <v>506</v>
      </c>
    </row>
    <row r="15265" spans="1:5" x14ac:dyDescent="0.25">
      <c r="A15265">
        <v>313</v>
      </c>
      <c r="B15265">
        <v>819</v>
      </c>
      <c r="C15265">
        <f>MAX(A15265:B15265)</f>
        <v>819</v>
      </c>
      <c r="D15265">
        <f>MIN(A15265:B15265)</f>
        <v>313</v>
      </c>
      <c r="E15265">
        <f>C15265-D15265</f>
        <v>506</v>
      </c>
    </row>
    <row r="15266" spans="1:5" x14ac:dyDescent="0.25">
      <c r="A15266">
        <v>998</v>
      </c>
      <c r="B15266">
        <v>492</v>
      </c>
      <c r="C15266">
        <f>MAX(A15266:B15266)</f>
        <v>998</v>
      </c>
      <c r="D15266">
        <f>MIN(A15266:B15266)</f>
        <v>492</v>
      </c>
      <c r="E15266">
        <f>C15266-D15266</f>
        <v>506</v>
      </c>
    </row>
    <row r="15267" spans="1:5" x14ac:dyDescent="0.25">
      <c r="A15267">
        <v>105</v>
      </c>
      <c r="B15267">
        <v>611</v>
      </c>
      <c r="C15267">
        <f>MAX(A15267:B15267)</f>
        <v>611</v>
      </c>
      <c r="D15267">
        <f>MIN(A15267:B15267)</f>
        <v>105</v>
      </c>
      <c r="E15267">
        <f>C15267-D15267</f>
        <v>506</v>
      </c>
    </row>
    <row r="15268" spans="1:5" x14ac:dyDescent="0.25">
      <c r="A15268">
        <v>880</v>
      </c>
      <c r="B15268">
        <v>374</v>
      </c>
      <c r="C15268">
        <f>MAX(A15268:B15268)</f>
        <v>880</v>
      </c>
      <c r="D15268">
        <f>MIN(A15268:B15268)</f>
        <v>374</v>
      </c>
      <c r="E15268">
        <f>C15268-D15268</f>
        <v>506</v>
      </c>
    </row>
    <row r="15269" spans="1:5" x14ac:dyDescent="0.25">
      <c r="A15269">
        <v>30</v>
      </c>
      <c r="B15269">
        <v>536</v>
      </c>
      <c r="C15269">
        <f>MAX(A15269:B15269)</f>
        <v>536</v>
      </c>
      <c r="D15269">
        <f>MIN(A15269:B15269)</f>
        <v>30</v>
      </c>
      <c r="E15269">
        <f>C15269-D15269</f>
        <v>506</v>
      </c>
    </row>
    <row r="15270" spans="1:5" x14ac:dyDescent="0.25">
      <c r="A15270">
        <v>202</v>
      </c>
      <c r="B15270">
        <v>708</v>
      </c>
      <c r="C15270">
        <f>MAX(A15270:B15270)</f>
        <v>708</v>
      </c>
      <c r="D15270">
        <f>MIN(A15270:B15270)</f>
        <v>202</v>
      </c>
      <c r="E15270">
        <f>C15270-D15270</f>
        <v>506</v>
      </c>
    </row>
    <row r="15271" spans="1:5" x14ac:dyDescent="0.25">
      <c r="A15271">
        <v>84</v>
      </c>
      <c r="B15271">
        <v>590</v>
      </c>
      <c r="C15271">
        <f>MAX(A15271:B15271)</f>
        <v>590</v>
      </c>
      <c r="D15271">
        <f>MIN(A15271:B15271)</f>
        <v>84</v>
      </c>
      <c r="E15271">
        <f>C15271-D15271</f>
        <v>506</v>
      </c>
    </row>
    <row r="15272" spans="1:5" x14ac:dyDescent="0.25">
      <c r="A15272">
        <v>633</v>
      </c>
      <c r="B15272">
        <v>127</v>
      </c>
      <c r="C15272">
        <f>MAX(A15272:B15272)</f>
        <v>633</v>
      </c>
      <c r="D15272">
        <f>MIN(A15272:B15272)</f>
        <v>127</v>
      </c>
      <c r="E15272">
        <f>C15272-D15272</f>
        <v>506</v>
      </c>
    </row>
    <row r="15273" spans="1:5" x14ac:dyDescent="0.25">
      <c r="A15273">
        <v>323</v>
      </c>
      <c r="B15273">
        <v>829</v>
      </c>
      <c r="C15273">
        <f>MAX(A15273:B15273)</f>
        <v>829</v>
      </c>
      <c r="D15273">
        <f>MIN(A15273:B15273)</f>
        <v>323</v>
      </c>
      <c r="E15273">
        <f>C15273-D15273</f>
        <v>506</v>
      </c>
    </row>
    <row r="15274" spans="1:5" x14ac:dyDescent="0.25">
      <c r="A15274">
        <v>423</v>
      </c>
      <c r="B15274">
        <v>929</v>
      </c>
      <c r="C15274">
        <f>MAX(A15274:B15274)</f>
        <v>929</v>
      </c>
      <c r="D15274">
        <f>MIN(A15274:B15274)</f>
        <v>423</v>
      </c>
      <c r="E15274">
        <f>C15274-D15274</f>
        <v>506</v>
      </c>
    </row>
    <row r="15275" spans="1:5" x14ac:dyDescent="0.25">
      <c r="A15275">
        <v>284</v>
      </c>
      <c r="B15275">
        <v>790</v>
      </c>
      <c r="C15275">
        <f>MAX(A15275:B15275)</f>
        <v>790</v>
      </c>
      <c r="D15275">
        <f>MIN(A15275:B15275)</f>
        <v>284</v>
      </c>
      <c r="E15275">
        <f>C15275-D15275</f>
        <v>506</v>
      </c>
    </row>
    <row r="15276" spans="1:5" x14ac:dyDescent="0.25">
      <c r="A15276">
        <v>954</v>
      </c>
      <c r="B15276">
        <v>449</v>
      </c>
      <c r="C15276">
        <f>MAX(A15276:B15276)</f>
        <v>954</v>
      </c>
      <c r="D15276">
        <f>MIN(A15276:B15276)</f>
        <v>449</v>
      </c>
      <c r="E15276">
        <f>C15276-D15276</f>
        <v>505</v>
      </c>
    </row>
    <row r="15277" spans="1:5" x14ac:dyDescent="0.25">
      <c r="A15277">
        <v>577</v>
      </c>
      <c r="B15277">
        <v>72</v>
      </c>
      <c r="C15277">
        <f>MAX(A15277:B15277)</f>
        <v>577</v>
      </c>
      <c r="D15277">
        <f>MIN(A15277:B15277)</f>
        <v>72</v>
      </c>
      <c r="E15277">
        <f>C15277-D15277</f>
        <v>505</v>
      </c>
    </row>
    <row r="15278" spans="1:5" x14ac:dyDescent="0.25">
      <c r="A15278">
        <v>571</v>
      </c>
      <c r="B15278">
        <v>66</v>
      </c>
      <c r="C15278">
        <f>MAX(A15278:B15278)</f>
        <v>571</v>
      </c>
      <c r="D15278">
        <f>MIN(A15278:B15278)</f>
        <v>66</v>
      </c>
      <c r="E15278">
        <f>C15278-D15278</f>
        <v>505</v>
      </c>
    </row>
    <row r="15279" spans="1:5" x14ac:dyDescent="0.25">
      <c r="A15279">
        <v>65</v>
      </c>
      <c r="B15279">
        <v>570</v>
      </c>
      <c r="C15279">
        <f>MAX(A15279:B15279)</f>
        <v>570</v>
      </c>
      <c r="D15279">
        <f>MIN(A15279:B15279)</f>
        <v>65</v>
      </c>
      <c r="E15279">
        <f>C15279-D15279</f>
        <v>505</v>
      </c>
    </row>
    <row r="15280" spans="1:5" x14ac:dyDescent="0.25">
      <c r="A15280">
        <v>206</v>
      </c>
      <c r="B15280">
        <v>711</v>
      </c>
      <c r="C15280">
        <f>MAX(A15280:B15280)</f>
        <v>711</v>
      </c>
      <c r="D15280">
        <f>MIN(A15280:B15280)</f>
        <v>206</v>
      </c>
      <c r="E15280">
        <f>C15280-D15280</f>
        <v>505</v>
      </c>
    </row>
    <row r="15281" spans="1:5" x14ac:dyDescent="0.25">
      <c r="A15281">
        <v>45</v>
      </c>
      <c r="B15281">
        <v>550</v>
      </c>
      <c r="C15281">
        <f>MAX(A15281:B15281)</f>
        <v>550</v>
      </c>
      <c r="D15281">
        <f>MIN(A15281:B15281)</f>
        <v>45</v>
      </c>
      <c r="E15281">
        <f>C15281-D15281</f>
        <v>505</v>
      </c>
    </row>
    <row r="15282" spans="1:5" x14ac:dyDescent="0.25">
      <c r="A15282">
        <v>451</v>
      </c>
      <c r="B15282">
        <v>956</v>
      </c>
      <c r="C15282">
        <f>MAX(A15282:B15282)</f>
        <v>956</v>
      </c>
      <c r="D15282">
        <f>MIN(A15282:B15282)</f>
        <v>451</v>
      </c>
      <c r="E15282">
        <f>C15282-D15282</f>
        <v>505</v>
      </c>
    </row>
    <row r="15283" spans="1:5" x14ac:dyDescent="0.25">
      <c r="A15283">
        <v>313</v>
      </c>
      <c r="B15283">
        <v>818</v>
      </c>
      <c r="C15283">
        <f>MAX(A15283:B15283)</f>
        <v>818</v>
      </c>
      <c r="D15283">
        <f>MIN(A15283:B15283)</f>
        <v>313</v>
      </c>
      <c r="E15283">
        <f>C15283-D15283</f>
        <v>505</v>
      </c>
    </row>
    <row r="15284" spans="1:5" x14ac:dyDescent="0.25">
      <c r="A15284">
        <v>184</v>
      </c>
      <c r="B15284">
        <v>689</v>
      </c>
      <c r="C15284">
        <f>MAX(A15284:B15284)</f>
        <v>689</v>
      </c>
      <c r="D15284">
        <f>MIN(A15284:B15284)</f>
        <v>184</v>
      </c>
      <c r="E15284">
        <f>C15284-D15284</f>
        <v>505</v>
      </c>
    </row>
    <row r="15285" spans="1:5" x14ac:dyDescent="0.25">
      <c r="A15285">
        <v>937</v>
      </c>
      <c r="B15285">
        <v>432</v>
      </c>
      <c r="C15285">
        <f>MAX(A15285:B15285)</f>
        <v>937</v>
      </c>
      <c r="D15285">
        <f>MIN(A15285:B15285)</f>
        <v>432</v>
      </c>
      <c r="E15285">
        <f>C15285-D15285</f>
        <v>505</v>
      </c>
    </row>
    <row r="15286" spans="1:5" x14ac:dyDescent="0.25">
      <c r="A15286">
        <v>940</v>
      </c>
      <c r="B15286">
        <v>435</v>
      </c>
      <c r="C15286">
        <f>MAX(A15286:B15286)</f>
        <v>940</v>
      </c>
      <c r="D15286">
        <f>MIN(A15286:B15286)</f>
        <v>435</v>
      </c>
      <c r="E15286">
        <f>C15286-D15286</f>
        <v>505</v>
      </c>
    </row>
    <row r="15287" spans="1:5" x14ac:dyDescent="0.25">
      <c r="A15287">
        <v>683</v>
      </c>
      <c r="B15287">
        <v>178</v>
      </c>
      <c r="C15287">
        <f>MAX(A15287:B15287)</f>
        <v>683</v>
      </c>
      <c r="D15287">
        <f>MIN(A15287:B15287)</f>
        <v>178</v>
      </c>
      <c r="E15287">
        <f>C15287-D15287</f>
        <v>505</v>
      </c>
    </row>
    <row r="15288" spans="1:5" x14ac:dyDescent="0.25">
      <c r="A15288">
        <v>705</v>
      </c>
      <c r="B15288">
        <v>200</v>
      </c>
      <c r="C15288">
        <f>MAX(A15288:B15288)</f>
        <v>705</v>
      </c>
      <c r="D15288">
        <f>MIN(A15288:B15288)</f>
        <v>200</v>
      </c>
      <c r="E15288">
        <f>C15288-D15288</f>
        <v>505</v>
      </c>
    </row>
    <row r="15289" spans="1:5" x14ac:dyDescent="0.25">
      <c r="A15289">
        <v>824</v>
      </c>
      <c r="B15289">
        <v>319</v>
      </c>
      <c r="C15289">
        <f>MAX(A15289:B15289)</f>
        <v>824</v>
      </c>
      <c r="D15289">
        <f>MIN(A15289:B15289)</f>
        <v>319</v>
      </c>
      <c r="E15289">
        <f>C15289-D15289</f>
        <v>505</v>
      </c>
    </row>
    <row r="15290" spans="1:5" x14ac:dyDescent="0.25">
      <c r="A15290">
        <v>688</v>
      </c>
      <c r="B15290">
        <v>183</v>
      </c>
      <c r="C15290">
        <f>MAX(A15290:B15290)</f>
        <v>688</v>
      </c>
      <c r="D15290">
        <f>MIN(A15290:B15290)</f>
        <v>183</v>
      </c>
      <c r="E15290">
        <f>C15290-D15290</f>
        <v>505</v>
      </c>
    </row>
    <row r="15291" spans="1:5" x14ac:dyDescent="0.25">
      <c r="A15291">
        <v>709</v>
      </c>
      <c r="B15291">
        <v>204</v>
      </c>
      <c r="C15291">
        <f>MAX(A15291:B15291)</f>
        <v>709</v>
      </c>
      <c r="D15291">
        <f>MIN(A15291:B15291)</f>
        <v>204</v>
      </c>
      <c r="E15291">
        <f>C15291-D15291</f>
        <v>505</v>
      </c>
    </row>
    <row r="15292" spans="1:5" x14ac:dyDescent="0.25">
      <c r="A15292">
        <v>876</v>
      </c>
      <c r="B15292">
        <v>371</v>
      </c>
      <c r="C15292">
        <f>MAX(A15292:B15292)</f>
        <v>876</v>
      </c>
      <c r="D15292">
        <f>MIN(A15292:B15292)</f>
        <v>371</v>
      </c>
      <c r="E15292">
        <f>C15292-D15292</f>
        <v>505</v>
      </c>
    </row>
    <row r="15293" spans="1:5" x14ac:dyDescent="0.25">
      <c r="A15293">
        <v>697</v>
      </c>
      <c r="B15293">
        <v>192</v>
      </c>
      <c r="C15293">
        <f>MAX(A15293:B15293)</f>
        <v>697</v>
      </c>
      <c r="D15293">
        <f>MIN(A15293:B15293)</f>
        <v>192</v>
      </c>
      <c r="E15293">
        <f>C15293-D15293</f>
        <v>505</v>
      </c>
    </row>
    <row r="15294" spans="1:5" x14ac:dyDescent="0.25">
      <c r="A15294">
        <v>569</v>
      </c>
      <c r="B15294">
        <v>64</v>
      </c>
      <c r="C15294">
        <f>MAX(A15294:B15294)</f>
        <v>569</v>
      </c>
      <c r="D15294">
        <f>MIN(A15294:B15294)</f>
        <v>64</v>
      </c>
      <c r="E15294">
        <f>C15294-D15294</f>
        <v>505</v>
      </c>
    </row>
    <row r="15295" spans="1:5" x14ac:dyDescent="0.25">
      <c r="A15295">
        <v>996</v>
      </c>
      <c r="B15295">
        <v>491</v>
      </c>
      <c r="C15295">
        <f>MAX(A15295:B15295)</f>
        <v>996</v>
      </c>
      <c r="D15295">
        <f>MIN(A15295:B15295)</f>
        <v>491</v>
      </c>
      <c r="E15295">
        <f>C15295-D15295</f>
        <v>505</v>
      </c>
    </row>
    <row r="15296" spans="1:5" x14ac:dyDescent="0.25">
      <c r="A15296">
        <v>266</v>
      </c>
      <c r="B15296">
        <v>771</v>
      </c>
      <c r="C15296">
        <f>MAX(A15296:B15296)</f>
        <v>771</v>
      </c>
      <c r="D15296">
        <f>MIN(A15296:B15296)</f>
        <v>266</v>
      </c>
      <c r="E15296">
        <f>C15296-D15296</f>
        <v>505</v>
      </c>
    </row>
    <row r="15297" spans="1:5" x14ac:dyDescent="0.25">
      <c r="A15297">
        <v>866</v>
      </c>
      <c r="B15297">
        <v>361</v>
      </c>
      <c r="C15297">
        <f>MAX(A15297:B15297)</f>
        <v>866</v>
      </c>
      <c r="D15297">
        <f>MIN(A15297:B15297)</f>
        <v>361</v>
      </c>
      <c r="E15297">
        <f>C15297-D15297</f>
        <v>505</v>
      </c>
    </row>
    <row r="15298" spans="1:5" x14ac:dyDescent="0.25">
      <c r="A15298">
        <v>799</v>
      </c>
      <c r="B15298">
        <v>294</v>
      </c>
      <c r="C15298">
        <f>MAX(A15298:B15298)</f>
        <v>799</v>
      </c>
      <c r="D15298">
        <f>MIN(A15298:B15298)</f>
        <v>294</v>
      </c>
      <c r="E15298">
        <f>C15298-D15298</f>
        <v>505</v>
      </c>
    </row>
    <row r="15299" spans="1:5" x14ac:dyDescent="0.25">
      <c r="A15299">
        <v>166</v>
      </c>
      <c r="B15299">
        <v>671</v>
      </c>
      <c r="C15299">
        <f>MAX(A15299:B15299)</f>
        <v>671</v>
      </c>
      <c r="D15299">
        <f>MIN(A15299:B15299)</f>
        <v>166</v>
      </c>
      <c r="E15299">
        <f>C15299-D15299</f>
        <v>505</v>
      </c>
    </row>
    <row r="15300" spans="1:5" x14ac:dyDescent="0.25">
      <c r="A15300">
        <v>771</v>
      </c>
      <c r="B15300">
        <v>266</v>
      </c>
      <c r="C15300">
        <f>MAX(A15300:B15300)</f>
        <v>771</v>
      </c>
      <c r="D15300">
        <f>MIN(A15300:B15300)</f>
        <v>266</v>
      </c>
      <c r="E15300">
        <f>C15300-D15300</f>
        <v>505</v>
      </c>
    </row>
    <row r="15301" spans="1:5" x14ac:dyDescent="0.25">
      <c r="A15301">
        <v>981</v>
      </c>
      <c r="B15301">
        <v>476</v>
      </c>
      <c r="C15301">
        <f>MAX(A15301:B15301)</f>
        <v>981</v>
      </c>
      <c r="D15301">
        <f>MIN(A15301:B15301)</f>
        <v>476</v>
      </c>
      <c r="E15301">
        <f>C15301-D15301</f>
        <v>505</v>
      </c>
    </row>
    <row r="15302" spans="1:5" x14ac:dyDescent="0.25">
      <c r="A15302">
        <v>56</v>
      </c>
      <c r="B15302">
        <v>561</v>
      </c>
      <c r="C15302">
        <f>MAX(A15302:B15302)</f>
        <v>561</v>
      </c>
      <c r="D15302">
        <f>MIN(A15302:B15302)</f>
        <v>56</v>
      </c>
      <c r="E15302">
        <f>C15302-D15302</f>
        <v>505</v>
      </c>
    </row>
    <row r="15303" spans="1:5" x14ac:dyDescent="0.25">
      <c r="A15303">
        <v>762</v>
      </c>
      <c r="B15303">
        <v>257</v>
      </c>
      <c r="C15303">
        <f>MAX(A15303:B15303)</f>
        <v>762</v>
      </c>
      <c r="D15303">
        <f>MIN(A15303:B15303)</f>
        <v>257</v>
      </c>
      <c r="E15303">
        <f>C15303-D15303</f>
        <v>505</v>
      </c>
    </row>
    <row r="15304" spans="1:5" x14ac:dyDescent="0.25">
      <c r="A15304">
        <v>773</v>
      </c>
      <c r="B15304">
        <v>268</v>
      </c>
      <c r="C15304">
        <f>MAX(A15304:B15304)</f>
        <v>773</v>
      </c>
      <c r="D15304">
        <f>MIN(A15304:B15304)</f>
        <v>268</v>
      </c>
      <c r="E15304">
        <f>C15304-D15304</f>
        <v>505</v>
      </c>
    </row>
    <row r="15305" spans="1:5" x14ac:dyDescent="0.25">
      <c r="A15305">
        <v>637</v>
      </c>
      <c r="B15305">
        <v>132</v>
      </c>
      <c r="C15305">
        <f>MAX(A15305:B15305)</f>
        <v>637</v>
      </c>
      <c r="D15305">
        <f>MIN(A15305:B15305)</f>
        <v>132</v>
      </c>
      <c r="E15305">
        <f>C15305-D15305</f>
        <v>505</v>
      </c>
    </row>
    <row r="15306" spans="1:5" x14ac:dyDescent="0.25">
      <c r="A15306">
        <v>456</v>
      </c>
      <c r="B15306">
        <v>961</v>
      </c>
      <c r="C15306">
        <f>MAX(A15306:B15306)</f>
        <v>961</v>
      </c>
      <c r="D15306">
        <f>MIN(A15306:B15306)</f>
        <v>456</v>
      </c>
      <c r="E15306">
        <f>C15306-D15306</f>
        <v>505</v>
      </c>
    </row>
    <row r="15307" spans="1:5" x14ac:dyDescent="0.25">
      <c r="A15307">
        <v>720</v>
      </c>
      <c r="B15307">
        <v>215</v>
      </c>
      <c r="C15307">
        <f>MAX(A15307:B15307)</f>
        <v>720</v>
      </c>
      <c r="D15307">
        <f>MIN(A15307:B15307)</f>
        <v>215</v>
      </c>
      <c r="E15307">
        <f>C15307-D15307</f>
        <v>505</v>
      </c>
    </row>
    <row r="15308" spans="1:5" x14ac:dyDescent="0.25">
      <c r="A15308">
        <v>579</v>
      </c>
      <c r="B15308">
        <v>74</v>
      </c>
      <c r="C15308">
        <f>MAX(A15308:B15308)</f>
        <v>579</v>
      </c>
      <c r="D15308">
        <f>MIN(A15308:B15308)</f>
        <v>74</v>
      </c>
      <c r="E15308">
        <f>C15308-D15308</f>
        <v>505</v>
      </c>
    </row>
    <row r="15309" spans="1:5" x14ac:dyDescent="0.25">
      <c r="A15309">
        <v>777</v>
      </c>
      <c r="B15309">
        <v>272</v>
      </c>
      <c r="C15309">
        <f>MAX(A15309:B15309)</f>
        <v>777</v>
      </c>
      <c r="D15309">
        <f>MIN(A15309:B15309)</f>
        <v>272</v>
      </c>
      <c r="E15309">
        <f>C15309-D15309</f>
        <v>505</v>
      </c>
    </row>
    <row r="15310" spans="1:5" x14ac:dyDescent="0.25">
      <c r="A15310">
        <v>722</v>
      </c>
      <c r="B15310">
        <v>217</v>
      </c>
      <c r="C15310">
        <f>MAX(A15310:B15310)</f>
        <v>722</v>
      </c>
      <c r="D15310">
        <f>MIN(A15310:B15310)</f>
        <v>217</v>
      </c>
      <c r="E15310">
        <f>C15310-D15310</f>
        <v>505</v>
      </c>
    </row>
    <row r="15311" spans="1:5" x14ac:dyDescent="0.25">
      <c r="A15311">
        <v>793</v>
      </c>
      <c r="B15311">
        <v>288</v>
      </c>
      <c r="C15311">
        <f>MAX(A15311:B15311)</f>
        <v>793</v>
      </c>
      <c r="D15311">
        <f>MIN(A15311:B15311)</f>
        <v>288</v>
      </c>
      <c r="E15311">
        <f>C15311-D15311</f>
        <v>505</v>
      </c>
    </row>
    <row r="15312" spans="1:5" x14ac:dyDescent="0.25">
      <c r="A15312">
        <v>564</v>
      </c>
      <c r="B15312">
        <v>59</v>
      </c>
      <c r="C15312">
        <f>MAX(A15312:B15312)</f>
        <v>564</v>
      </c>
      <c r="D15312">
        <f>MIN(A15312:B15312)</f>
        <v>59</v>
      </c>
      <c r="E15312">
        <f>C15312-D15312</f>
        <v>505</v>
      </c>
    </row>
    <row r="15313" spans="1:5" x14ac:dyDescent="0.25">
      <c r="A15313">
        <v>951</v>
      </c>
      <c r="B15313">
        <v>446</v>
      </c>
      <c r="C15313">
        <f>MAX(A15313:B15313)</f>
        <v>951</v>
      </c>
      <c r="D15313">
        <f>MIN(A15313:B15313)</f>
        <v>446</v>
      </c>
      <c r="E15313">
        <f>C15313-D15313</f>
        <v>505</v>
      </c>
    </row>
    <row r="15314" spans="1:5" x14ac:dyDescent="0.25">
      <c r="A15314">
        <v>54</v>
      </c>
      <c r="B15314">
        <v>559</v>
      </c>
      <c r="C15314">
        <f>MAX(A15314:B15314)</f>
        <v>559</v>
      </c>
      <c r="D15314">
        <f>MIN(A15314:B15314)</f>
        <v>54</v>
      </c>
      <c r="E15314">
        <f>C15314-D15314</f>
        <v>505</v>
      </c>
    </row>
    <row r="15315" spans="1:5" x14ac:dyDescent="0.25">
      <c r="A15315">
        <v>259</v>
      </c>
      <c r="B15315">
        <v>764</v>
      </c>
      <c r="C15315">
        <f>MAX(A15315:B15315)</f>
        <v>764</v>
      </c>
      <c r="D15315">
        <f>MIN(A15315:B15315)</f>
        <v>259</v>
      </c>
      <c r="E15315">
        <f>C15315-D15315</f>
        <v>505</v>
      </c>
    </row>
    <row r="15316" spans="1:5" x14ac:dyDescent="0.25">
      <c r="A15316">
        <v>62</v>
      </c>
      <c r="B15316">
        <v>567</v>
      </c>
      <c r="C15316">
        <f>MAX(A15316:B15316)</f>
        <v>567</v>
      </c>
      <c r="D15316">
        <f>MIN(A15316:B15316)</f>
        <v>62</v>
      </c>
      <c r="E15316">
        <f>C15316-D15316</f>
        <v>505</v>
      </c>
    </row>
    <row r="15317" spans="1:5" x14ac:dyDescent="0.25">
      <c r="A15317">
        <v>475</v>
      </c>
      <c r="B15317">
        <v>980</v>
      </c>
      <c r="C15317">
        <f>MAX(A15317:B15317)</f>
        <v>980</v>
      </c>
      <c r="D15317">
        <f>MIN(A15317:B15317)</f>
        <v>475</v>
      </c>
      <c r="E15317">
        <f>C15317-D15317</f>
        <v>505</v>
      </c>
    </row>
    <row r="15318" spans="1:5" x14ac:dyDescent="0.25">
      <c r="A15318">
        <v>820</v>
      </c>
      <c r="B15318">
        <v>315</v>
      </c>
      <c r="C15318">
        <f>MAX(A15318:B15318)</f>
        <v>820</v>
      </c>
      <c r="D15318">
        <f>MIN(A15318:B15318)</f>
        <v>315</v>
      </c>
      <c r="E15318">
        <f>C15318-D15318</f>
        <v>505</v>
      </c>
    </row>
    <row r="15319" spans="1:5" x14ac:dyDescent="0.25">
      <c r="A15319">
        <v>329</v>
      </c>
      <c r="B15319">
        <v>834</v>
      </c>
      <c r="C15319">
        <f>MAX(A15319:B15319)</f>
        <v>834</v>
      </c>
      <c r="D15319">
        <f>MIN(A15319:B15319)</f>
        <v>329</v>
      </c>
      <c r="E15319">
        <f>C15319-D15319</f>
        <v>505</v>
      </c>
    </row>
    <row r="15320" spans="1:5" x14ac:dyDescent="0.25">
      <c r="A15320">
        <v>143</v>
      </c>
      <c r="B15320">
        <v>648</v>
      </c>
      <c r="C15320">
        <f>MAX(A15320:B15320)</f>
        <v>648</v>
      </c>
      <c r="D15320">
        <f>MIN(A15320:B15320)</f>
        <v>143</v>
      </c>
      <c r="E15320">
        <f>C15320-D15320</f>
        <v>505</v>
      </c>
    </row>
    <row r="15321" spans="1:5" x14ac:dyDescent="0.25">
      <c r="A15321">
        <v>312</v>
      </c>
      <c r="B15321">
        <v>817</v>
      </c>
      <c r="C15321">
        <f>MAX(A15321:B15321)</f>
        <v>817</v>
      </c>
      <c r="D15321">
        <f>MIN(A15321:B15321)</f>
        <v>312</v>
      </c>
      <c r="E15321">
        <f>C15321-D15321</f>
        <v>505</v>
      </c>
    </row>
    <row r="15322" spans="1:5" x14ac:dyDescent="0.25">
      <c r="A15322">
        <v>26</v>
      </c>
      <c r="B15322">
        <v>531</v>
      </c>
      <c r="C15322">
        <f>MAX(A15322:B15322)</f>
        <v>531</v>
      </c>
      <c r="D15322">
        <f>MIN(A15322:B15322)</f>
        <v>26</v>
      </c>
      <c r="E15322">
        <f>C15322-D15322</f>
        <v>505</v>
      </c>
    </row>
    <row r="15323" spans="1:5" x14ac:dyDescent="0.25">
      <c r="A15323">
        <v>299</v>
      </c>
      <c r="B15323">
        <v>804</v>
      </c>
      <c r="C15323">
        <f>MAX(A15323:B15323)</f>
        <v>804</v>
      </c>
      <c r="D15323">
        <f>MIN(A15323:B15323)</f>
        <v>299</v>
      </c>
      <c r="E15323">
        <f>C15323-D15323</f>
        <v>505</v>
      </c>
    </row>
    <row r="15324" spans="1:5" x14ac:dyDescent="0.25">
      <c r="A15324">
        <v>676</v>
      </c>
      <c r="B15324">
        <v>171</v>
      </c>
      <c r="C15324">
        <f>MAX(A15324:B15324)</f>
        <v>676</v>
      </c>
      <c r="D15324">
        <f>MIN(A15324:B15324)</f>
        <v>171</v>
      </c>
      <c r="E15324">
        <f>C15324-D15324</f>
        <v>505</v>
      </c>
    </row>
    <row r="15325" spans="1:5" x14ac:dyDescent="0.25">
      <c r="A15325">
        <v>811</v>
      </c>
      <c r="B15325">
        <v>306</v>
      </c>
      <c r="C15325">
        <f>MAX(A15325:B15325)</f>
        <v>811</v>
      </c>
      <c r="D15325">
        <f>MIN(A15325:B15325)</f>
        <v>306</v>
      </c>
      <c r="E15325">
        <f>C15325-D15325</f>
        <v>505</v>
      </c>
    </row>
    <row r="15326" spans="1:5" x14ac:dyDescent="0.25">
      <c r="A15326">
        <v>900</v>
      </c>
      <c r="B15326">
        <v>395</v>
      </c>
      <c r="C15326">
        <f>MAX(A15326:B15326)</f>
        <v>900</v>
      </c>
      <c r="D15326">
        <f>MIN(A15326:B15326)</f>
        <v>395</v>
      </c>
      <c r="E15326">
        <f>C15326-D15326</f>
        <v>505</v>
      </c>
    </row>
    <row r="15327" spans="1:5" x14ac:dyDescent="0.25">
      <c r="A15327">
        <v>312</v>
      </c>
      <c r="B15327">
        <v>817</v>
      </c>
      <c r="C15327">
        <f>MAX(A15327:B15327)</f>
        <v>817</v>
      </c>
      <c r="D15327">
        <f>MIN(A15327:B15327)</f>
        <v>312</v>
      </c>
      <c r="E15327">
        <f>C15327-D15327</f>
        <v>505</v>
      </c>
    </row>
    <row r="15328" spans="1:5" x14ac:dyDescent="0.25">
      <c r="A15328">
        <v>795</v>
      </c>
      <c r="B15328">
        <v>290</v>
      </c>
      <c r="C15328">
        <f>MAX(A15328:B15328)</f>
        <v>795</v>
      </c>
      <c r="D15328">
        <f>MIN(A15328:B15328)</f>
        <v>290</v>
      </c>
      <c r="E15328">
        <f>C15328-D15328</f>
        <v>505</v>
      </c>
    </row>
    <row r="15329" spans="1:5" x14ac:dyDescent="0.25">
      <c r="A15329">
        <v>13</v>
      </c>
      <c r="B15329">
        <v>518</v>
      </c>
      <c r="C15329">
        <f>MAX(A15329:B15329)</f>
        <v>518</v>
      </c>
      <c r="D15329">
        <f>MIN(A15329:B15329)</f>
        <v>13</v>
      </c>
      <c r="E15329">
        <f>C15329-D15329</f>
        <v>505</v>
      </c>
    </row>
    <row r="15330" spans="1:5" x14ac:dyDescent="0.25">
      <c r="A15330">
        <v>623</v>
      </c>
      <c r="B15330">
        <v>118</v>
      </c>
      <c r="C15330">
        <f>MAX(A15330:B15330)</f>
        <v>623</v>
      </c>
      <c r="D15330">
        <f>MIN(A15330:B15330)</f>
        <v>118</v>
      </c>
      <c r="E15330">
        <f>C15330-D15330</f>
        <v>505</v>
      </c>
    </row>
    <row r="15331" spans="1:5" x14ac:dyDescent="0.25">
      <c r="A15331">
        <v>39</v>
      </c>
      <c r="B15331">
        <v>544</v>
      </c>
      <c r="C15331">
        <f>MAX(A15331:B15331)</f>
        <v>544</v>
      </c>
      <c r="D15331">
        <f>MIN(A15331:B15331)</f>
        <v>39</v>
      </c>
      <c r="E15331">
        <f>C15331-D15331</f>
        <v>505</v>
      </c>
    </row>
    <row r="15332" spans="1:5" x14ac:dyDescent="0.25">
      <c r="A15332">
        <v>227</v>
      </c>
      <c r="B15332">
        <v>732</v>
      </c>
      <c r="C15332">
        <f>MAX(A15332:B15332)</f>
        <v>732</v>
      </c>
      <c r="D15332">
        <f>MIN(A15332:B15332)</f>
        <v>227</v>
      </c>
      <c r="E15332">
        <f>C15332-D15332</f>
        <v>505</v>
      </c>
    </row>
    <row r="15333" spans="1:5" x14ac:dyDescent="0.25">
      <c r="A15333">
        <v>25</v>
      </c>
      <c r="B15333">
        <v>530</v>
      </c>
      <c r="C15333">
        <f>MAX(A15333:B15333)</f>
        <v>530</v>
      </c>
      <c r="D15333">
        <f>MIN(A15333:B15333)</f>
        <v>25</v>
      </c>
      <c r="E15333">
        <f>C15333-D15333</f>
        <v>505</v>
      </c>
    </row>
    <row r="15334" spans="1:5" x14ac:dyDescent="0.25">
      <c r="A15334">
        <v>212</v>
      </c>
      <c r="B15334">
        <v>717</v>
      </c>
      <c r="C15334">
        <f>MAX(A15334:B15334)</f>
        <v>717</v>
      </c>
      <c r="D15334">
        <f>MIN(A15334:B15334)</f>
        <v>212</v>
      </c>
      <c r="E15334">
        <f>C15334-D15334</f>
        <v>505</v>
      </c>
    </row>
    <row r="15335" spans="1:5" x14ac:dyDescent="0.25">
      <c r="A15335">
        <v>268</v>
      </c>
      <c r="B15335">
        <v>773</v>
      </c>
      <c r="C15335">
        <f>MAX(A15335:B15335)</f>
        <v>773</v>
      </c>
      <c r="D15335">
        <f>MIN(A15335:B15335)</f>
        <v>268</v>
      </c>
      <c r="E15335">
        <f>C15335-D15335</f>
        <v>505</v>
      </c>
    </row>
    <row r="15336" spans="1:5" x14ac:dyDescent="0.25">
      <c r="A15336">
        <v>364</v>
      </c>
      <c r="B15336">
        <v>869</v>
      </c>
      <c r="C15336">
        <f>MAX(A15336:B15336)</f>
        <v>869</v>
      </c>
      <c r="D15336">
        <f>MIN(A15336:B15336)</f>
        <v>364</v>
      </c>
      <c r="E15336">
        <f>C15336-D15336</f>
        <v>505</v>
      </c>
    </row>
    <row r="15337" spans="1:5" x14ac:dyDescent="0.25">
      <c r="A15337">
        <v>571</v>
      </c>
      <c r="B15337">
        <v>66</v>
      </c>
      <c r="C15337">
        <f>MAX(A15337:B15337)</f>
        <v>571</v>
      </c>
      <c r="D15337">
        <f>MIN(A15337:B15337)</f>
        <v>66</v>
      </c>
      <c r="E15337">
        <f>C15337-D15337</f>
        <v>505</v>
      </c>
    </row>
    <row r="15338" spans="1:5" x14ac:dyDescent="0.25">
      <c r="A15338">
        <v>103</v>
      </c>
      <c r="B15338">
        <v>608</v>
      </c>
      <c r="C15338">
        <f>MAX(A15338:B15338)</f>
        <v>608</v>
      </c>
      <c r="D15338">
        <f>MIN(A15338:B15338)</f>
        <v>103</v>
      </c>
      <c r="E15338">
        <f>C15338-D15338</f>
        <v>505</v>
      </c>
    </row>
    <row r="15339" spans="1:5" x14ac:dyDescent="0.25">
      <c r="A15339">
        <v>928</v>
      </c>
      <c r="B15339">
        <v>423</v>
      </c>
      <c r="C15339">
        <f>MAX(A15339:B15339)</f>
        <v>928</v>
      </c>
      <c r="D15339">
        <f>MIN(A15339:B15339)</f>
        <v>423</v>
      </c>
      <c r="E15339">
        <f>C15339-D15339</f>
        <v>505</v>
      </c>
    </row>
    <row r="15340" spans="1:5" x14ac:dyDescent="0.25">
      <c r="A15340">
        <v>352</v>
      </c>
      <c r="B15340">
        <v>857</v>
      </c>
      <c r="C15340">
        <f>MAX(A15340:B15340)</f>
        <v>857</v>
      </c>
      <c r="D15340">
        <f>MIN(A15340:B15340)</f>
        <v>352</v>
      </c>
      <c r="E15340">
        <f>C15340-D15340</f>
        <v>505</v>
      </c>
    </row>
    <row r="15341" spans="1:5" x14ac:dyDescent="0.25">
      <c r="A15341">
        <v>493</v>
      </c>
      <c r="B15341">
        <v>998</v>
      </c>
      <c r="C15341">
        <f>MAX(A15341:B15341)</f>
        <v>998</v>
      </c>
      <c r="D15341">
        <f>MIN(A15341:B15341)</f>
        <v>493</v>
      </c>
      <c r="E15341">
        <f>C15341-D15341</f>
        <v>505</v>
      </c>
    </row>
    <row r="15342" spans="1:5" x14ac:dyDescent="0.25">
      <c r="A15342">
        <v>839</v>
      </c>
      <c r="B15342">
        <v>334</v>
      </c>
      <c r="C15342">
        <f>MAX(A15342:B15342)</f>
        <v>839</v>
      </c>
      <c r="D15342">
        <f>MIN(A15342:B15342)</f>
        <v>334</v>
      </c>
      <c r="E15342">
        <f>C15342-D15342</f>
        <v>505</v>
      </c>
    </row>
    <row r="15343" spans="1:5" x14ac:dyDescent="0.25">
      <c r="A15343">
        <v>253</v>
      </c>
      <c r="B15343">
        <v>758</v>
      </c>
      <c r="C15343">
        <f>MAX(A15343:B15343)</f>
        <v>758</v>
      </c>
      <c r="D15343">
        <f>MIN(A15343:B15343)</f>
        <v>253</v>
      </c>
      <c r="E15343">
        <f>C15343-D15343</f>
        <v>505</v>
      </c>
    </row>
    <row r="15344" spans="1:5" x14ac:dyDescent="0.25">
      <c r="A15344">
        <v>300</v>
      </c>
      <c r="B15344">
        <v>805</v>
      </c>
      <c r="C15344">
        <f>MAX(A15344:B15344)</f>
        <v>805</v>
      </c>
      <c r="D15344">
        <f>MIN(A15344:B15344)</f>
        <v>300</v>
      </c>
      <c r="E15344">
        <f>C15344-D15344</f>
        <v>505</v>
      </c>
    </row>
    <row r="15345" spans="1:5" x14ac:dyDescent="0.25">
      <c r="A15345">
        <v>547</v>
      </c>
      <c r="B15345">
        <v>42</v>
      </c>
      <c r="C15345">
        <f>MAX(A15345:B15345)</f>
        <v>547</v>
      </c>
      <c r="D15345">
        <f>MIN(A15345:B15345)</f>
        <v>42</v>
      </c>
      <c r="E15345">
        <f>C15345-D15345</f>
        <v>505</v>
      </c>
    </row>
    <row r="15346" spans="1:5" x14ac:dyDescent="0.25">
      <c r="A15346">
        <v>819</v>
      </c>
      <c r="B15346">
        <v>315</v>
      </c>
      <c r="C15346">
        <f>MAX(A15346:B15346)</f>
        <v>819</v>
      </c>
      <c r="D15346">
        <f>MIN(A15346:B15346)</f>
        <v>315</v>
      </c>
      <c r="E15346">
        <f>C15346-D15346</f>
        <v>504</v>
      </c>
    </row>
    <row r="15347" spans="1:5" x14ac:dyDescent="0.25">
      <c r="A15347">
        <v>852</v>
      </c>
      <c r="B15347">
        <v>348</v>
      </c>
      <c r="C15347">
        <f>MAX(A15347:B15347)</f>
        <v>852</v>
      </c>
      <c r="D15347">
        <f>MIN(A15347:B15347)</f>
        <v>348</v>
      </c>
      <c r="E15347">
        <f>C15347-D15347</f>
        <v>504</v>
      </c>
    </row>
    <row r="15348" spans="1:5" x14ac:dyDescent="0.25">
      <c r="A15348">
        <v>319</v>
      </c>
      <c r="B15348">
        <v>823</v>
      </c>
      <c r="C15348">
        <f>MAX(A15348:B15348)</f>
        <v>823</v>
      </c>
      <c r="D15348">
        <f>MIN(A15348:B15348)</f>
        <v>319</v>
      </c>
      <c r="E15348">
        <f>C15348-D15348</f>
        <v>504</v>
      </c>
    </row>
    <row r="15349" spans="1:5" x14ac:dyDescent="0.25">
      <c r="A15349">
        <v>76</v>
      </c>
      <c r="B15349">
        <v>580</v>
      </c>
      <c r="C15349">
        <f>MAX(A15349:B15349)</f>
        <v>580</v>
      </c>
      <c r="D15349">
        <f>MIN(A15349:B15349)</f>
        <v>76</v>
      </c>
      <c r="E15349">
        <f>C15349-D15349</f>
        <v>504</v>
      </c>
    </row>
    <row r="15350" spans="1:5" x14ac:dyDescent="0.25">
      <c r="A15350">
        <v>937</v>
      </c>
      <c r="B15350">
        <v>433</v>
      </c>
      <c r="C15350">
        <f>MAX(A15350:B15350)</f>
        <v>937</v>
      </c>
      <c r="D15350">
        <f>MIN(A15350:B15350)</f>
        <v>433</v>
      </c>
      <c r="E15350">
        <f>C15350-D15350</f>
        <v>504</v>
      </c>
    </row>
    <row r="15351" spans="1:5" x14ac:dyDescent="0.25">
      <c r="A15351">
        <v>991</v>
      </c>
      <c r="B15351">
        <v>487</v>
      </c>
      <c r="C15351">
        <f>MAX(A15351:B15351)</f>
        <v>991</v>
      </c>
      <c r="D15351">
        <f>MIN(A15351:B15351)</f>
        <v>487</v>
      </c>
      <c r="E15351">
        <f>C15351-D15351</f>
        <v>504</v>
      </c>
    </row>
    <row r="15352" spans="1:5" x14ac:dyDescent="0.25">
      <c r="A15352">
        <v>814</v>
      </c>
      <c r="B15352">
        <v>310</v>
      </c>
      <c r="C15352">
        <f>MAX(A15352:B15352)</f>
        <v>814</v>
      </c>
      <c r="D15352">
        <f>MIN(A15352:B15352)</f>
        <v>310</v>
      </c>
      <c r="E15352">
        <f>C15352-D15352</f>
        <v>504</v>
      </c>
    </row>
    <row r="15353" spans="1:5" x14ac:dyDescent="0.25">
      <c r="A15353">
        <v>179</v>
      </c>
      <c r="B15353">
        <v>683</v>
      </c>
      <c r="C15353">
        <f>MAX(A15353:B15353)</f>
        <v>683</v>
      </c>
      <c r="D15353">
        <f>MIN(A15353:B15353)</f>
        <v>179</v>
      </c>
      <c r="E15353">
        <f>C15353-D15353</f>
        <v>504</v>
      </c>
    </row>
    <row r="15354" spans="1:5" x14ac:dyDescent="0.25">
      <c r="A15354">
        <v>843</v>
      </c>
      <c r="B15354">
        <v>339</v>
      </c>
      <c r="C15354">
        <f>MAX(A15354:B15354)</f>
        <v>843</v>
      </c>
      <c r="D15354">
        <f>MIN(A15354:B15354)</f>
        <v>339</v>
      </c>
      <c r="E15354">
        <f>C15354-D15354</f>
        <v>504</v>
      </c>
    </row>
    <row r="15355" spans="1:5" x14ac:dyDescent="0.25">
      <c r="A15355">
        <v>849</v>
      </c>
      <c r="B15355">
        <v>345</v>
      </c>
      <c r="C15355">
        <f>MAX(A15355:B15355)</f>
        <v>849</v>
      </c>
      <c r="D15355">
        <f>MIN(A15355:B15355)</f>
        <v>345</v>
      </c>
      <c r="E15355">
        <f>C15355-D15355</f>
        <v>504</v>
      </c>
    </row>
    <row r="15356" spans="1:5" x14ac:dyDescent="0.25">
      <c r="A15356">
        <v>973</v>
      </c>
      <c r="B15356">
        <v>469</v>
      </c>
      <c r="C15356">
        <f>MAX(A15356:B15356)</f>
        <v>973</v>
      </c>
      <c r="D15356">
        <f>MIN(A15356:B15356)</f>
        <v>469</v>
      </c>
      <c r="E15356">
        <f>C15356-D15356</f>
        <v>504</v>
      </c>
    </row>
    <row r="15357" spans="1:5" x14ac:dyDescent="0.25">
      <c r="A15357">
        <v>701</v>
      </c>
      <c r="B15357">
        <v>197</v>
      </c>
      <c r="C15357">
        <f>MAX(A15357:B15357)</f>
        <v>701</v>
      </c>
      <c r="D15357">
        <f>MIN(A15357:B15357)</f>
        <v>197</v>
      </c>
      <c r="E15357">
        <f>C15357-D15357</f>
        <v>504</v>
      </c>
    </row>
    <row r="15358" spans="1:5" x14ac:dyDescent="0.25">
      <c r="A15358">
        <v>163</v>
      </c>
      <c r="B15358">
        <v>667</v>
      </c>
      <c r="C15358">
        <f>MAX(A15358:B15358)</f>
        <v>667</v>
      </c>
      <c r="D15358">
        <f>MIN(A15358:B15358)</f>
        <v>163</v>
      </c>
      <c r="E15358">
        <f>C15358-D15358</f>
        <v>504</v>
      </c>
    </row>
    <row r="15359" spans="1:5" x14ac:dyDescent="0.25">
      <c r="A15359">
        <v>618</v>
      </c>
      <c r="B15359">
        <v>114</v>
      </c>
      <c r="C15359">
        <f>MAX(A15359:B15359)</f>
        <v>618</v>
      </c>
      <c r="D15359">
        <f>MIN(A15359:B15359)</f>
        <v>114</v>
      </c>
      <c r="E15359">
        <f>C15359-D15359</f>
        <v>504</v>
      </c>
    </row>
    <row r="15360" spans="1:5" x14ac:dyDescent="0.25">
      <c r="A15360">
        <v>665</v>
      </c>
      <c r="B15360">
        <v>161</v>
      </c>
      <c r="C15360">
        <f>MAX(A15360:B15360)</f>
        <v>665</v>
      </c>
      <c r="D15360">
        <f>MIN(A15360:B15360)</f>
        <v>161</v>
      </c>
      <c r="E15360">
        <f>C15360-D15360</f>
        <v>504</v>
      </c>
    </row>
    <row r="15361" spans="1:5" x14ac:dyDescent="0.25">
      <c r="A15361">
        <v>850</v>
      </c>
      <c r="B15361">
        <v>346</v>
      </c>
      <c r="C15361">
        <f>MAX(A15361:B15361)</f>
        <v>850</v>
      </c>
      <c r="D15361">
        <f>MIN(A15361:B15361)</f>
        <v>346</v>
      </c>
      <c r="E15361">
        <f>C15361-D15361</f>
        <v>504</v>
      </c>
    </row>
    <row r="15362" spans="1:5" x14ac:dyDescent="0.25">
      <c r="A15362">
        <v>399</v>
      </c>
      <c r="B15362">
        <v>903</v>
      </c>
      <c r="C15362">
        <f>MAX(A15362:B15362)</f>
        <v>903</v>
      </c>
      <c r="D15362">
        <f>MIN(A15362:B15362)</f>
        <v>399</v>
      </c>
      <c r="E15362">
        <f>C15362-D15362</f>
        <v>504</v>
      </c>
    </row>
    <row r="15363" spans="1:5" x14ac:dyDescent="0.25">
      <c r="A15363">
        <v>163</v>
      </c>
      <c r="B15363">
        <v>667</v>
      </c>
      <c r="C15363">
        <f>MAX(A15363:B15363)</f>
        <v>667</v>
      </c>
      <c r="D15363">
        <f>MIN(A15363:B15363)</f>
        <v>163</v>
      </c>
      <c r="E15363">
        <f>C15363-D15363</f>
        <v>504</v>
      </c>
    </row>
    <row r="15364" spans="1:5" x14ac:dyDescent="0.25">
      <c r="A15364">
        <v>733</v>
      </c>
      <c r="B15364">
        <v>229</v>
      </c>
      <c r="C15364">
        <f>MAX(A15364:B15364)</f>
        <v>733</v>
      </c>
      <c r="D15364">
        <f>MIN(A15364:B15364)</f>
        <v>229</v>
      </c>
      <c r="E15364">
        <f>C15364-D15364</f>
        <v>504</v>
      </c>
    </row>
    <row r="15365" spans="1:5" x14ac:dyDescent="0.25">
      <c r="A15365">
        <v>435</v>
      </c>
      <c r="B15365">
        <v>939</v>
      </c>
      <c r="C15365">
        <f>MAX(A15365:B15365)</f>
        <v>939</v>
      </c>
      <c r="D15365">
        <f>MIN(A15365:B15365)</f>
        <v>435</v>
      </c>
      <c r="E15365">
        <f>C15365-D15365</f>
        <v>504</v>
      </c>
    </row>
    <row r="15366" spans="1:5" x14ac:dyDescent="0.25">
      <c r="A15366">
        <v>868</v>
      </c>
      <c r="B15366">
        <v>364</v>
      </c>
      <c r="C15366">
        <f>MAX(A15366:B15366)</f>
        <v>868</v>
      </c>
      <c r="D15366">
        <f>MIN(A15366:B15366)</f>
        <v>364</v>
      </c>
      <c r="E15366">
        <f>C15366-D15366</f>
        <v>504</v>
      </c>
    </row>
    <row r="15367" spans="1:5" x14ac:dyDescent="0.25">
      <c r="A15367">
        <v>459</v>
      </c>
      <c r="B15367">
        <v>963</v>
      </c>
      <c r="C15367">
        <f>MAX(A15367:B15367)</f>
        <v>963</v>
      </c>
      <c r="D15367">
        <f>MIN(A15367:B15367)</f>
        <v>459</v>
      </c>
      <c r="E15367">
        <f>C15367-D15367</f>
        <v>504</v>
      </c>
    </row>
    <row r="15368" spans="1:5" x14ac:dyDescent="0.25">
      <c r="A15368">
        <v>360</v>
      </c>
      <c r="B15368">
        <v>864</v>
      </c>
      <c r="C15368">
        <f>MAX(A15368:B15368)</f>
        <v>864</v>
      </c>
      <c r="D15368">
        <f>MIN(A15368:B15368)</f>
        <v>360</v>
      </c>
      <c r="E15368">
        <f>C15368-D15368</f>
        <v>504</v>
      </c>
    </row>
    <row r="15369" spans="1:5" x14ac:dyDescent="0.25">
      <c r="A15369">
        <v>73</v>
      </c>
      <c r="B15369">
        <v>577</v>
      </c>
      <c r="C15369">
        <f>MAX(A15369:B15369)</f>
        <v>577</v>
      </c>
      <c r="D15369">
        <f>MIN(A15369:B15369)</f>
        <v>73</v>
      </c>
      <c r="E15369">
        <f>C15369-D15369</f>
        <v>504</v>
      </c>
    </row>
    <row r="15370" spans="1:5" x14ac:dyDescent="0.25">
      <c r="A15370">
        <v>746</v>
      </c>
      <c r="B15370">
        <v>242</v>
      </c>
      <c r="C15370">
        <f>MAX(A15370:B15370)</f>
        <v>746</v>
      </c>
      <c r="D15370">
        <f>MIN(A15370:B15370)</f>
        <v>242</v>
      </c>
      <c r="E15370">
        <f>C15370-D15370</f>
        <v>504</v>
      </c>
    </row>
    <row r="15371" spans="1:5" x14ac:dyDescent="0.25">
      <c r="A15371">
        <v>817</v>
      </c>
      <c r="B15371">
        <v>313</v>
      </c>
      <c r="C15371">
        <f>MAX(A15371:B15371)</f>
        <v>817</v>
      </c>
      <c r="D15371">
        <f>MIN(A15371:B15371)</f>
        <v>313</v>
      </c>
      <c r="E15371">
        <f>C15371-D15371</f>
        <v>504</v>
      </c>
    </row>
    <row r="15372" spans="1:5" x14ac:dyDescent="0.25">
      <c r="A15372">
        <v>486</v>
      </c>
      <c r="B15372">
        <v>990</v>
      </c>
      <c r="C15372">
        <f>MAX(A15372:B15372)</f>
        <v>990</v>
      </c>
      <c r="D15372">
        <f>MIN(A15372:B15372)</f>
        <v>486</v>
      </c>
      <c r="E15372">
        <f>C15372-D15372</f>
        <v>504</v>
      </c>
    </row>
    <row r="15373" spans="1:5" x14ac:dyDescent="0.25">
      <c r="A15373">
        <v>779</v>
      </c>
      <c r="B15373">
        <v>275</v>
      </c>
      <c r="C15373">
        <f>MAX(A15373:B15373)</f>
        <v>779</v>
      </c>
      <c r="D15373">
        <f>MIN(A15373:B15373)</f>
        <v>275</v>
      </c>
      <c r="E15373">
        <f>C15373-D15373</f>
        <v>504</v>
      </c>
    </row>
    <row r="15374" spans="1:5" x14ac:dyDescent="0.25">
      <c r="A15374">
        <v>716</v>
      </c>
      <c r="B15374">
        <v>212</v>
      </c>
      <c r="C15374">
        <f>MAX(A15374:B15374)</f>
        <v>716</v>
      </c>
      <c r="D15374">
        <f>MIN(A15374:B15374)</f>
        <v>212</v>
      </c>
      <c r="E15374">
        <f>C15374-D15374</f>
        <v>504</v>
      </c>
    </row>
    <row r="15375" spans="1:5" x14ac:dyDescent="0.25">
      <c r="A15375">
        <v>836</v>
      </c>
      <c r="B15375">
        <v>332</v>
      </c>
      <c r="C15375">
        <f>MAX(A15375:B15375)</f>
        <v>836</v>
      </c>
      <c r="D15375">
        <f>MIN(A15375:B15375)</f>
        <v>332</v>
      </c>
      <c r="E15375">
        <f>C15375-D15375</f>
        <v>504</v>
      </c>
    </row>
    <row r="15376" spans="1:5" x14ac:dyDescent="0.25">
      <c r="A15376">
        <v>602</v>
      </c>
      <c r="B15376">
        <v>98</v>
      </c>
      <c r="C15376">
        <f>MAX(A15376:B15376)</f>
        <v>602</v>
      </c>
      <c r="D15376">
        <f>MIN(A15376:B15376)</f>
        <v>98</v>
      </c>
      <c r="E15376">
        <f>C15376-D15376</f>
        <v>504</v>
      </c>
    </row>
    <row r="15377" spans="1:5" x14ac:dyDescent="0.25">
      <c r="A15377">
        <v>706</v>
      </c>
      <c r="B15377">
        <v>202</v>
      </c>
      <c r="C15377">
        <f>MAX(A15377:B15377)</f>
        <v>706</v>
      </c>
      <c r="D15377">
        <f>MIN(A15377:B15377)</f>
        <v>202</v>
      </c>
      <c r="E15377">
        <f>C15377-D15377</f>
        <v>504</v>
      </c>
    </row>
    <row r="15378" spans="1:5" x14ac:dyDescent="0.25">
      <c r="A15378">
        <v>476</v>
      </c>
      <c r="B15378">
        <v>980</v>
      </c>
      <c r="C15378">
        <f>MAX(A15378:B15378)</f>
        <v>980</v>
      </c>
      <c r="D15378">
        <f>MIN(A15378:B15378)</f>
        <v>476</v>
      </c>
      <c r="E15378">
        <f>C15378-D15378</f>
        <v>504</v>
      </c>
    </row>
    <row r="15379" spans="1:5" x14ac:dyDescent="0.25">
      <c r="A15379">
        <v>725</v>
      </c>
      <c r="B15379">
        <v>221</v>
      </c>
      <c r="C15379">
        <f>MAX(A15379:B15379)</f>
        <v>725</v>
      </c>
      <c r="D15379">
        <f>MIN(A15379:B15379)</f>
        <v>221</v>
      </c>
      <c r="E15379">
        <f>C15379-D15379</f>
        <v>504</v>
      </c>
    </row>
    <row r="15380" spans="1:5" x14ac:dyDescent="0.25">
      <c r="A15380">
        <v>70</v>
      </c>
      <c r="B15380">
        <v>574</v>
      </c>
      <c r="C15380">
        <f>MAX(A15380:B15380)</f>
        <v>574</v>
      </c>
      <c r="D15380">
        <f>MIN(A15380:B15380)</f>
        <v>70</v>
      </c>
      <c r="E15380">
        <f>C15380-D15380</f>
        <v>504</v>
      </c>
    </row>
    <row r="15381" spans="1:5" x14ac:dyDescent="0.25">
      <c r="A15381">
        <v>256</v>
      </c>
      <c r="B15381">
        <v>760</v>
      </c>
      <c r="C15381">
        <f>MAX(A15381:B15381)</f>
        <v>760</v>
      </c>
      <c r="D15381">
        <f>MIN(A15381:B15381)</f>
        <v>256</v>
      </c>
      <c r="E15381">
        <f>C15381-D15381</f>
        <v>504</v>
      </c>
    </row>
    <row r="15382" spans="1:5" x14ac:dyDescent="0.25">
      <c r="A15382">
        <v>106</v>
      </c>
      <c r="B15382">
        <v>610</v>
      </c>
      <c r="C15382">
        <f>MAX(A15382:B15382)</f>
        <v>610</v>
      </c>
      <c r="D15382">
        <f>MIN(A15382:B15382)</f>
        <v>106</v>
      </c>
      <c r="E15382">
        <f>C15382-D15382</f>
        <v>504</v>
      </c>
    </row>
    <row r="15383" spans="1:5" x14ac:dyDescent="0.25">
      <c r="A15383">
        <v>126</v>
      </c>
      <c r="B15383">
        <v>630</v>
      </c>
      <c r="C15383">
        <f>MAX(A15383:B15383)</f>
        <v>630</v>
      </c>
      <c r="D15383">
        <f>MIN(A15383:B15383)</f>
        <v>126</v>
      </c>
      <c r="E15383">
        <f>C15383-D15383</f>
        <v>504</v>
      </c>
    </row>
    <row r="15384" spans="1:5" x14ac:dyDescent="0.25">
      <c r="A15384">
        <v>887</v>
      </c>
      <c r="B15384">
        <v>383</v>
      </c>
      <c r="C15384">
        <f>MAX(A15384:B15384)</f>
        <v>887</v>
      </c>
      <c r="D15384">
        <f>MIN(A15384:B15384)</f>
        <v>383</v>
      </c>
      <c r="E15384">
        <f>C15384-D15384</f>
        <v>504</v>
      </c>
    </row>
    <row r="15385" spans="1:5" x14ac:dyDescent="0.25">
      <c r="A15385">
        <v>733</v>
      </c>
      <c r="B15385">
        <v>229</v>
      </c>
      <c r="C15385">
        <f>MAX(A15385:B15385)</f>
        <v>733</v>
      </c>
      <c r="D15385">
        <f>MIN(A15385:B15385)</f>
        <v>229</v>
      </c>
      <c r="E15385">
        <f>C15385-D15385</f>
        <v>504</v>
      </c>
    </row>
    <row r="15386" spans="1:5" x14ac:dyDescent="0.25">
      <c r="A15386">
        <v>997</v>
      </c>
      <c r="B15386">
        <v>493</v>
      </c>
      <c r="C15386">
        <f>MAX(A15386:B15386)</f>
        <v>997</v>
      </c>
      <c r="D15386">
        <f>MIN(A15386:B15386)</f>
        <v>493</v>
      </c>
      <c r="E15386">
        <f>C15386-D15386</f>
        <v>504</v>
      </c>
    </row>
    <row r="15387" spans="1:5" x14ac:dyDescent="0.25">
      <c r="A15387">
        <v>709</v>
      </c>
      <c r="B15387">
        <v>205</v>
      </c>
      <c r="C15387">
        <f>MAX(A15387:B15387)</f>
        <v>709</v>
      </c>
      <c r="D15387">
        <f>MIN(A15387:B15387)</f>
        <v>205</v>
      </c>
      <c r="E15387">
        <f>C15387-D15387</f>
        <v>504</v>
      </c>
    </row>
    <row r="15388" spans="1:5" x14ac:dyDescent="0.25">
      <c r="A15388">
        <v>872</v>
      </c>
      <c r="B15388">
        <v>368</v>
      </c>
      <c r="C15388">
        <f>MAX(A15388:B15388)</f>
        <v>872</v>
      </c>
      <c r="D15388">
        <f>MIN(A15388:B15388)</f>
        <v>368</v>
      </c>
      <c r="E15388">
        <f>C15388-D15388</f>
        <v>504</v>
      </c>
    </row>
    <row r="15389" spans="1:5" x14ac:dyDescent="0.25">
      <c r="A15389">
        <v>242</v>
      </c>
      <c r="B15389">
        <v>746</v>
      </c>
      <c r="C15389">
        <f>MAX(A15389:B15389)</f>
        <v>746</v>
      </c>
      <c r="D15389">
        <f>MIN(A15389:B15389)</f>
        <v>242</v>
      </c>
      <c r="E15389">
        <f>C15389-D15389</f>
        <v>504</v>
      </c>
    </row>
    <row r="15390" spans="1:5" x14ac:dyDescent="0.25">
      <c r="A15390">
        <v>489</v>
      </c>
      <c r="B15390">
        <v>993</v>
      </c>
      <c r="C15390">
        <f>MAX(A15390:B15390)</f>
        <v>993</v>
      </c>
      <c r="D15390">
        <f>MIN(A15390:B15390)</f>
        <v>489</v>
      </c>
      <c r="E15390">
        <f>C15390-D15390</f>
        <v>504</v>
      </c>
    </row>
    <row r="15391" spans="1:5" x14ac:dyDescent="0.25">
      <c r="A15391">
        <v>725</v>
      </c>
      <c r="B15391">
        <v>221</v>
      </c>
      <c r="C15391">
        <f>MAX(A15391:B15391)</f>
        <v>725</v>
      </c>
      <c r="D15391">
        <f>MIN(A15391:B15391)</f>
        <v>221</v>
      </c>
      <c r="E15391">
        <f>C15391-D15391</f>
        <v>504</v>
      </c>
    </row>
    <row r="15392" spans="1:5" x14ac:dyDescent="0.25">
      <c r="A15392">
        <v>291</v>
      </c>
      <c r="B15392">
        <v>795</v>
      </c>
      <c r="C15392">
        <f>MAX(A15392:B15392)</f>
        <v>795</v>
      </c>
      <c r="D15392">
        <f>MIN(A15392:B15392)</f>
        <v>291</v>
      </c>
      <c r="E15392">
        <f>C15392-D15392</f>
        <v>504</v>
      </c>
    </row>
    <row r="15393" spans="1:5" x14ac:dyDescent="0.25">
      <c r="A15393">
        <v>841</v>
      </c>
      <c r="B15393">
        <v>337</v>
      </c>
      <c r="C15393">
        <f>MAX(A15393:B15393)</f>
        <v>841</v>
      </c>
      <c r="D15393">
        <f>MIN(A15393:B15393)</f>
        <v>337</v>
      </c>
      <c r="E15393">
        <f>C15393-D15393</f>
        <v>504</v>
      </c>
    </row>
    <row r="15394" spans="1:5" x14ac:dyDescent="0.25">
      <c r="A15394">
        <v>190</v>
      </c>
      <c r="B15394">
        <v>694</v>
      </c>
      <c r="C15394">
        <f>MAX(A15394:B15394)</f>
        <v>694</v>
      </c>
      <c r="D15394">
        <f>MIN(A15394:B15394)</f>
        <v>190</v>
      </c>
      <c r="E15394">
        <f>C15394-D15394</f>
        <v>504</v>
      </c>
    </row>
    <row r="15395" spans="1:5" x14ac:dyDescent="0.25">
      <c r="A15395">
        <v>544</v>
      </c>
      <c r="B15395">
        <v>40</v>
      </c>
      <c r="C15395">
        <f>MAX(A15395:B15395)</f>
        <v>544</v>
      </c>
      <c r="D15395">
        <f>MIN(A15395:B15395)</f>
        <v>40</v>
      </c>
      <c r="E15395">
        <f>C15395-D15395</f>
        <v>504</v>
      </c>
    </row>
    <row r="15396" spans="1:5" x14ac:dyDescent="0.25">
      <c r="A15396">
        <v>605</v>
      </c>
      <c r="B15396">
        <v>101</v>
      </c>
      <c r="C15396">
        <f>MAX(A15396:B15396)</f>
        <v>605</v>
      </c>
      <c r="D15396">
        <f>MIN(A15396:B15396)</f>
        <v>101</v>
      </c>
      <c r="E15396">
        <f>C15396-D15396</f>
        <v>504</v>
      </c>
    </row>
    <row r="15397" spans="1:5" x14ac:dyDescent="0.25">
      <c r="A15397">
        <v>847</v>
      </c>
      <c r="B15397">
        <v>343</v>
      </c>
      <c r="C15397">
        <f>MAX(A15397:B15397)</f>
        <v>847</v>
      </c>
      <c r="D15397">
        <f>MIN(A15397:B15397)</f>
        <v>343</v>
      </c>
      <c r="E15397">
        <f>C15397-D15397</f>
        <v>504</v>
      </c>
    </row>
    <row r="15398" spans="1:5" x14ac:dyDescent="0.25">
      <c r="A15398">
        <v>63</v>
      </c>
      <c r="B15398">
        <v>567</v>
      </c>
      <c r="C15398">
        <f>MAX(A15398:B15398)</f>
        <v>567</v>
      </c>
      <c r="D15398">
        <f>MIN(A15398:B15398)</f>
        <v>63</v>
      </c>
      <c r="E15398">
        <f>C15398-D15398</f>
        <v>504</v>
      </c>
    </row>
    <row r="15399" spans="1:5" x14ac:dyDescent="0.25">
      <c r="A15399">
        <v>171</v>
      </c>
      <c r="B15399">
        <v>675</v>
      </c>
      <c r="C15399">
        <f>MAX(A15399:B15399)</f>
        <v>675</v>
      </c>
      <c r="D15399">
        <f>MIN(A15399:B15399)</f>
        <v>171</v>
      </c>
      <c r="E15399">
        <f>C15399-D15399</f>
        <v>504</v>
      </c>
    </row>
    <row r="15400" spans="1:5" x14ac:dyDescent="0.25">
      <c r="A15400">
        <v>213</v>
      </c>
      <c r="B15400">
        <v>717</v>
      </c>
      <c r="C15400">
        <f>MAX(A15400:B15400)</f>
        <v>717</v>
      </c>
      <c r="D15400">
        <f>MIN(A15400:B15400)</f>
        <v>213</v>
      </c>
      <c r="E15400">
        <f>C15400-D15400</f>
        <v>504</v>
      </c>
    </row>
    <row r="15401" spans="1:5" x14ac:dyDescent="0.25">
      <c r="A15401">
        <v>271</v>
      </c>
      <c r="B15401">
        <v>775</v>
      </c>
      <c r="C15401">
        <f>MAX(A15401:B15401)</f>
        <v>775</v>
      </c>
      <c r="D15401">
        <f>MIN(A15401:B15401)</f>
        <v>271</v>
      </c>
      <c r="E15401">
        <f>C15401-D15401</f>
        <v>504</v>
      </c>
    </row>
    <row r="15402" spans="1:5" x14ac:dyDescent="0.25">
      <c r="A15402">
        <v>98</v>
      </c>
      <c r="B15402">
        <v>602</v>
      </c>
      <c r="C15402">
        <f>MAX(A15402:B15402)</f>
        <v>602</v>
      </c>
      <c r="D15402">
        <f>MIN(A15402:B15402)</f>
        <v>98</v>
      </c>
      <c r="E15402">
        <f>C15402-D15402</f>
        <v>504</v>
      </c>
    </row>
    <row r="15403" spans="1:5" x14ac:dyDescent="0.25">
      <c r="A15403">
        <v>800</v>
      </c>
      <c r="B15403">
        <v>296</v>
      </c>
      <c r="C15403">
        <f>MAX(A15403:B15403)</f>
        <v>800</v>
      </c>
      <c r="D15403">
        <f>MIN(A15403:B15403)</f>
        <v>296</v>
      </c>
      <c r="E15403">
        <f>C15403-D15403</f>
        <v>504</v>
      </c>
    </row>
    <row r="15404" spans="1:5" x14ac:dyDescent="0.25">
      <c r="A15404">
        <v>372</v>
      </c>
      <c r="B15404">
        <v>876</v>
      </c>
      <c r="C15404">
        <f>MAX(A15404:B15404)</f>
        <v>876</v>
      </c>
      <c r="D15404">
        <f>MIN(A15404:B15404)</f>
        <v>372</v>
      </c>
      <c r="E15404">
        <f>C15404-D15404</f>
        <v>504</v>
      </c>
    </row>
    <row r="15405" spans="1:5" x14ac:dyDescent="0.25">
      <c r="A15405">
        <v>380</v>
      </c>
      <c r="B15405">
        <v>883</v>
      </c>
      <c r="C15405">
        <f>MAX(A15405:B15405)</f>
        <v>883</v>
      </c>
      <c r="D15405">
        <f>MIN(A15405:B15405)</f>
        <v>380</v>
      </c>
      <c r="E15405">
        <f>C15405-D15405</f>
        <v>503</v>
      </c>
    </row>
    <row r="15406" spans="1:5" x14ac:dyDescent="0.25">
      <c r="A15406">
        <v>102</v>
      </c>
      <c r="B15406">
        <v>605</v>
      </c>
      <c r="C15406">
        <f>MAX(A15406:B15406)</f>
        <v>605</v>
      </c>
      <c r="D15406">
        <f>MIN(A15406:B15406)</f>
        <v>102</v>
      </c>
      <c r="E15406">
        <f>C15406-D15406</f>
        <v>503</v>
      </c>
    </row>
    <row r="15407" spans="1:5" x14ac:dyDescent="0.25">
      <c r="A15407">
        <v>416</v>
      </c>
      <c r="B15407">
        <v>919</v>
      </c>
      <c r="C15407">
        <f>MAX(A15407:B15407)</f>
        <v>919</v>
      </c>
      <c r="D15407">
        <f>MIN(A15407:B15407)</f>
        <v>416</v>
      </c>
      <c r="E15407">
        <f>C15407-D15407</f>
        <v>503</v>
      </c>
    </row>
    <row r="15408" spans="1:5" x14ac:dyDescent="0.25">
      <c r="A15408">
        <v>55</v>
      </c>
      <c r="B15408">
        <v>558</v>
      </c>
      <c r="C15408">
        <f>MAX(A15408:B15408)</f>
        <v>558</v>
      </c>
      <c r="D15408">
        <f>MIN(A15408:B15408)</f>
        <v>55</v>
      </c>
      <c r="E15408">
        <f>C15408-D15408</f>
        <v>503</v>
      </c>
    </row>
    <row r="15409" spans="1:5" x14ac:dyDescent="0.25">
      <c r="A15409">
        <v>964</v>
      </c>
      <c r="B15409">
        <v>461</v>
      </c>
      <c r="C15409">
        <f>MAX(A15409:B15409)</f>
        <v>964</v>
      </c>
      <c r="D15409">
        <f>MIN(A15409:B15409)</f>
        <v>461</v>
      </c>
      <c r="E15409">
        <f>C15409-D15409</f>
        <v>503</v>
      </c>
    </row>
    <row r="15410" spans="1:5" x14ac:dyDescent="0.25">
      <c r="A15410">
        <v>146</v>
      </c>
      <c r="B15410">
        <v>649</v>
      </c>
      <c r="C15410">
        <f>MAX(A15410:B15410)</f>
        <v>649</v>
      </c>
      <c r="D15410">
        <f>MIN(A15410:B15410)</f>
        <v>146</v>
      </c>
      <c r="E15410">
        <f>C15410-D15410</f>
        <v>503</v>
      </c>
    </row>
    <row r="15411" spans="1:5" x14ac:dyDescent="0.25">
      <c r="A15411">
        <v>924</v>
      </c>
      <c r="B15411">
        <v>421</v>
      </c>
      <c r="C15411">
        <f>MAX(A15411:B15411)</f>
        <v>924</v>
      </c>
      <c r="D15411">
        <f>MIN(A15411:B15411)</f>
        <v>421</v>
      </c>
      <c r="E15411">
        <f>C15411-D15411</f>
        <v>503</v>
      </c>
    </row>
    <row r="15412" spans="1:5" x14ac:dyDescent="0.25">
      <c r="A15412">
        <v>690</v>
      </c>
      <c r="B15412">
        <v>187</v>
      </c>
      <c r="C15412">
        <f>MAX(A15412:B15412)</f>
        <v>690</v>
      </c>
      <c r="D15412">
        <f>MIN(A15412:B15412)</f>
        <v>187</v>
      </c>
      <c r="E15412">
        <f>C15412-D15412</f>
        <v>503</v>
      </c>
    </row>
    <row r="15413" spans="1:5" x14ac:dyDescent="0.25">
      <c r="A15413">
        <v>197</v>
      </c>
      <c r="B15413">
        <v>700</v>
      </c>
      <c r="C15413">
        <f>MAX(A15413:B15413)</f>
        <v>700</v>
      </c>
      <c r="D15413">
        <f>MIN(A15413:B15413)</f>
        <v>197</v>
      </c>
      <c r="E15413">
        <f>C15413-D15413</f>
        <v>503</v>
      </c>
    </row>
    <row r="15414" spans="1:5" x14ac:dyDescent="0.25">
      <c r="A15414">
        <v>77</v>
      </c>
      <c r="B15414">
        <v>580</v>
      </c>
      <c r="C15414">
        <f>MAX(A15414:B15414)</f>
        <v>580</v>
      </c>
      <c r="D15414">
        <f>MIN(A15414:B15414)</f>
        <v>77</v>
      </c>
      <c r="E15414">
        <f>C15414-D15414</f>
        <v>503</v>
      </c>
    </row>
    <row r="15415" spans="1:5" x14ac:dyDescent="0.25">
      <c r="A15415">
        <v>966</v>
      </c>
      <c r="B15415">
        <v>463</v>
      </c>
      <c r="C15415">
        <f>MAX(A15415:B15415)</f>
        <v>966</v>
      </c>
      <c r="D15415">
        <f>MIN(A15415:B15415)</f>
        <v>463</v>
      </c>
      <c r="E15415">
        <f>C15415-D15415</f>
        <v>503</v>
      </c>
    </row>
    <row r="15416" spans="1:5" x14ac:dyDescent="0.25">
      <c r="A15416">
        <v>490</v>
      </c>
      <c r="B15416">
        <v>993</v>
      </c>
      <c r="C15416">
        <f>MAX(A15416:B15416)</f>
        <v>993</v>
      </c>
      <c r="D15416">
        <f>MIN(A15416:B15416)</f>
        <v>490</v>
      </c>
      <c r="E15416">
        <f>C15416-D15416</f>
        <v>503</v>
      </c>
    </row>
    <row r="15417" spans="1:5" x14ac:dyDescent="0.25">
      <c r="A15417">
        <v>672</v>
      </c>
      <c r="B15417">
        <v>169</v>
      </c>
      <c r="C15417">
        <f>MAX(A15417:B15417)</f>
        <v>672</v>
      </c>
      <c r="D15417">
        <f>MIN(A15417:B15417)</f>
        <v>169</v>
      </c>
      <c r="E15417">
        <f>C15417-D15417</f>
        <v>503</v>
      </c>
    </row>
    <row r="15418" spans="1:5" x14ac:dyDescent="0.25">
      <c r="A15418">
        <v>514</v>
      </c>
      <c r="B15418">
        <v>11</v>
      </c>
      <c r="C15418">
        <f>MAX(A15418:B15418)</f>
        <v>514</v>
      </c>
      <c r="D15418">
        <f>MIN(A15418:B15418)</f>
        <v>11</v>
      </c>
      <c r="E15418">
        <f>C15418-D15418</f>
        <v>503</v>
      </c>
    </row>
    <row r="15419" spans="1:5" x14ac:dyDescent="0.25">
      <c r="A15419">
        <v>479</v>
      </c>
      <c r="B15419">
        <v>982</v>
      </c>
      <c r="C15419">
        <f>MAX(A15419:B15419)</f>
        <v>982</v>
      </c>
      <c r="D15419">
        <f>MIN(A15419:B15419)</f>
        <v>479</v>
      </c>
      <c r="E15419">
        <f>C15419-D15419</f>
        <v>503</v>
      </c>
    </row>
    <row r="15420" spans="1:5" x14ac:dyDescent="0.25">
      <c r="A15420">
        <v>679</v>
      </c>
      <c r="B15420">
        <v>176</v>
      </c>
      <c r="C15420">
        <f>MAX(A15420:B15420)</f>
        <v>679</v>
      </c>
      <c r="D15420">
        <f>MIN(A15420:B15420)</f>
        <v>176</v>
      </c>
      <c r="E15420">
        <f>C15420-D15420</f>
        <v>503</v>
      </c>
    </row>
    <row r="15421" spans="1:5" x14ac:dyDescent="0.25">
      <c r="A15421">
        <v>531</v>
      </c>
      <c r="B15421">
        <v>28</v>
      </c>
      <c r="C15421">
        <f>MAX(A15421:B15421)</f>
        <v>531</v>
      </c>
      <c r="D15421">
        <f>MIN(A15421:B15421)</f>
        <v>28</v>
      </c>
      <c r="E15421">
        <f>C15421-D15421</f>
        <v>503</v>
      </c>
    </row>
    <row r="15422" spans="1:5" x14ac:dyDescent="0.25">
      <c r="A15422">
        <v>200</v>
      </c>
      <c r="B15422">
        <v>703</v>
      </c>
      <c r="C15422">
        <f>MAX(A15422:B15422)</f>
        <v>703</v>
      </c>
      <c r="D15422">
        <f>MIN(A15422:B15422)</f>
        <v>200</v>
      </c>
      <c r="E15422">
        <f>C15422-D15422</f>
        <v>503</v>
      </c>
    </row>
    <row r="15423" spans="1:5" x14ac:dyDescent="0.25">
      <c r="A15423">
        <v>995</v>
      </c>
      <c r="B15423">
        <v>492</v>
      </c>
      <c r="C15423">
        <f>MAX(A15423:B15423)</f>
        <v>995</v>
      </c>
      <c r="D15423">
        <f>MIN(A15423:B15423)</f>
        <v>492</v>
      </c>
      <c r="E15423">
        <f>C15423-D15423</f>
        <v>503</v>
      </c>
    </row>
    <row r="15424" spans="1:5" x14ac:dyDescent="0.25">
      <c r="A15424">
        <v>603</v>
      </c>
      <c r="B15424">
        <v>100</v>
      </c>
      <c r="C15424">
        <f>MAX(A15424:B15424)</f>
        <v>603</v>
      </c>
      <c r="D15424">
        <f>MIN(A15424:B15424)</f>
        <v>100</v>
      </c>
      <c r="E15424">
        <f>C15424-D15424</f>
        <v>503</v>
      </c>
    </row>
    <row r="15425" spans="1:5" x14ac:dyDescent="0.25">
      <c r="A15425">
        <v>65</v>
      </c>
      <c r="B15425">
        <v>568</v>
      </c>
      <c r="C15425">
        <f>MAX(A15425:B15425)</f>
        <v>568</v>
      </c>
      <c r="D15425">
        <f>MIN(A15425:B15425)</f>
        <v>65</v>
      </c>
      <c r="E15425">
        <f>C15425-D15425</f>
        <v>503</v>
      </c>
    </row>
    <row r="15426" spans="1:5" x14ac:dyDescent="0.25">
      <c r="A15426">
        <v>890</v>
      </c>
      <c r="B15426">
        <v>387</v>
      </c>
      <c r="C15426">
        <f>MAX(A15426:B15426)</f>
        <v>890</v>
      </c>
      <c r="D15426">
        <f>MIN(A15426:B15426)</f>
        <v>387</v>
      </c>
      <c r="E15426">
        <f>C15426-D15426</f>
        <v>503</v>
      </c>
    </row>
    <row r="15427" spans="1:5" x14ac:dyDescent="0.25">
      <c r="A15427">
        <v>201</v>
      </c>
      <c r="B15427">
        <v>704</v>
      </c>
      <c r="C15427">
        <f>MAX(A15427:B15427)</f>
        <v>704</v>
      </c>
      <c r="D15427">
        <f>MIN(A15427:B15427)</f>
        <v>201</v>
      </c>
      <c r="E15427">
        <f>C15427-D15427</f>
        <v>503</v>
      </c>
    </row>
    <row r="15428" spans="1:5" x14ac:dyDescent="0.25">
      <c r="A15428">
        <v>124</v>
      </c>
      <c r="B15428">
        <v>627</v>
      </c>
      <c r="C15428">
        <f>MAX(A15428:B15428)</f>
        <v>627</v>
      </c>
      <c r="D15428">
        <f>MIN(A15428:B15428)</f>
        <v>124</v>
      </c>
      <c r="E15428">
        <f>C15428-D15428</f>
        <v>503</v>
      </c>
    </row>
    <row r="15429" spans="1:5" x14ac:dyDescent="0.25">
      <c r="A15429">
        <v>537</v>
      </c>
      <c r="B15429">
        <v>34</v>
      </c>
      <c r="C15429">
        <f>MAX(A15429:B15429)</f>
        <v>537</v>
      </c>
      <c r="D15429">
        <f>MIN(A15429:B15429)</f>
        <v>34</v>
      </c>
      <c r="E15429">
        <f>C15429-D15429</f>
        <v>503</v>
      </c>
    </row>
    <row r="15430" spans="1:5" x14ac:dyDescent="0.25">
      <c r="A15430">
        <v>55</v>
      </c>
      <c r="B15430">
        <v>558</v>
      </c>
      <c r="C15430">
        <f>MAX(A15430:B15430)</f>
        <v>558</v>
      </c>
      <c r="D15430">
        <f>MIN(A15430:B15430)</f>
        <v>55</v>
      </c>
      <c r="E15430">
        <f>C15430-D15430</f>
        <v>503</v>
      </c>
    </row>
    <row r="15431" spans="1:5" x14ac:dyDescent="0.25">
      <c r="A15431">
        <v>325</v>
      </c>
      <c r="B15431">
        <v>828</v>
      </c>
      <c r="C15431">
        <f>MAX(A15431:B15431)</f>
        <v>828</v>
      </c>
      <c r="D15431">
        <f>MIN(A15431:B15431)</f>
        <v>325</v>
      </c>
      <c r="E15431">
        <f>C15431-D15431</f>
        <v>503</v>
      </c>
    </row>
    <row r="15432" spans="1:5" x14ac:dyDescent="0.25">
      <c r="A15432">
        <v>410</v>
      </c>
      <c r="B15432">
        <v>913</v>
      </c>
      <c r="C15432">
        <f>MAX(A15432:B15432)</f>
        <v>913</v>
      </c>
      <c r="D15432">
        <f>MIN(A15432:B15432)</f>
        <v>410</v>
      </c>
      <c r="E15432">
        <f>C15432-D15432</f>
        <v>503</v>
      </c>
    </row>
    <row r="15433" spans="1:5" x14ac:dyDescent="0.25">
      <c r="A15433">
        <v>751</v>
      </c>
      <c r="B15433">
        <v>248</v>
      </c>
      <c r="C15433">
        <f>MAX(A15433:B15433)</f>
        <v>751</v>
      </c>
      <c r="D15433">
        <f>MIN(A15433:B15433)</f>
        <v>248</v>
      </c>
      <c r="E15433">
        <f>C15433-D15433</f>
        <v>503</v>
      </c>
    </row>
    <row r="15434" spans="1:5" x14ac:dyDescent="0.25">
      <c r="A15434">
        <v>973</v>
      </c>
      <c r="B15434">
        <v>470</v>
      </c>
      <c r="C15434">
        <f>MAX(A15434:B15434)</f>
        <v>973</v>
      </c>
      <c r="D15434">
        <f>MIN(A15434:B15434)</f>
        <v>470</v>
      </c>
      <c r="E15434">
        <f>C15434-D15434</f>
        <v>503</v>
      </c>
    </row>
    <row r="15435" spans="1:5" x14ac:dyDescent="0.25">
      <c r="A15435">
        <v>718</v>
      </c>
      <c r="B15435">
        <v>215</v>
      </c>
      <c r="C15435">
        <f>MAX(A15435:B15435)</f>
        <v>718</v>
      </c>
      <c r="D15435">
        <f>MIN(A15435:B15435)</f>
        <v>215</v>
      </c>
      <c r="E15435">
        <f>C15435-D15435</f>
        <v>503</v>
      </c>
    </row>
    <row r="15436" spans="1:5" x14ac:dyDescent="0.25">
      <c r="A15436">
        <v>758</v>
      </c>
      <c r="B15436">
        <v>255</v>
      </c>
      <c r="C15436">
        <f>MAX(A15436:B15436)</f>
        <v>758</v>
      </c>
      <c r="D15436">
        <f>MIN(A15436:B15436)</f>
        <v>255</v>
      </c>
      <c r="E15436">
        <f>C15436-D15436</f>
        <v>503</v>
      </c>
    </row>
    <row r="15437" spans="1:5" x14ac:dyDescent="0.25">
      <c r="A15437">
        <v>98</v>
      </c>
      <c r="B15437">
        <v>601</v>
      </c>
      <c r="C15437">
        <f>MAX(A15437:B15437)</f>
        <v>601</v>
      </c>
      <c r="D15437">
        <f>MIN(A15437:B15437)</f>
        <v>98</v>
      </c>
      <c r="E15437">
        <f>C15437-D15437</f>
        <v>503</v>
      </c>
    </row>
    <row r="15438" spans="1:5" x14ac:dyDescent="0.25">
      <c r="A15438">
        <v>976</v>
      </c>
      <c r="B15438">
        <v>473</v>
      </c>
      <c r="C15438">
        <f>MAX(A15438:B15438)</f>
        <v>976</v>
      </c>
      <c r="D15438">
        <f>MIN(A15438:B15438)</f>
        <v>473</v>
      </c>
      <c r="E15438">
        <f>C15438-D15438</f>
        <v>503</v>
      </c>
    </row>
    <row r="15439" spans="1:5" x14ac:dyDescent="0.25">
      <c r="A15439">
        <v>226</v>
      </c>
      <c r="B15439">
        <v>729</v>
      </c>
      <c r="C15439">
        <f>MAX(A15439:B15439)</f>
        <v>729</v>
      </c>
      <c r="D15439">
        <f>MIN(A15439:B15439)</f>
        <v>226</v>
      </c>
      <c r="E15439">
        <f>C15439-D15439</f>
        <v>503</v>
      </c>
    </row>
    <row r="15440" spans="1:5" x14ac:dyDescent="0.25">
      <c r="A15440">
        <v>821</v>
      </c>
      <c r="B15440">
        <v>318</v>
      </c>
      <c r="C15440">
        <f>MAX(A15440:B15440)</f>
        <v>821</v>
      </c>
      <c r="D15440">
        <f>MIN(A15440:B15440)</f>
        <v>318</v>
      </c>
      <c r="E15440">
        <f>C15440-D15440</f>
        <v>503</v>
      </c>
    </row>
    <row r="15441" spans="1:5" x14ac:dyDescent="0.25">
      <c r="A15441">
        <v>60</v>
      </c>
      <c r="B15441">
        <v>563</v>
      </c>
      <c r="C15441">
        <f>MAX(A15441:B15441)</f>
        <v>563</v>
      </c>
      <c r="D15441">
        <f>MIN(A15441:B15441)</f>
        <v>60</v>
      </c>
      <c r="E15441">
        <f>C15441-D15441</f>
        <v>503</v>
      </c>
    </row>
    <row r="15442" spans="1:5" x14ac:dyDescent="0.25">
      <c r="A15442">
        <v>813</v>
      </c>
      <c r="B15442">
        <v>310</v>
      </c>
      <c r="C15442">
        <f>MAX(A15442:B15442)</f>
        <v>813</v>
      </c>
      <c r="D15442">
        <f>MIN(A15442:B15442)</f>
        <v>310</v>
      </c>
      <c r="E15442">
        <f>C15442-D15442</f>
        <v>503</v>
      </c>
    </row>
    <row r="15443" spans="1:5" x14ac:dyDescent="0.25">
      <c r="A15443">
        <v>593</v>
      </c>
      <c r="B15443">
        <v>90</v>
      </c>
      <c r="C15443">
        <f>MAX(A15443:B15443)</f>
        <v>593</v>
      </c>
      <c r="D15443">
        <f>MIN(A15443:B15443)</f>
        <v>90</v>
      </c>
      <c r="E15443">
        <f>C15443-D15443</f>
        <v>503</v>
      </c>
    </row>
    <row r="15444" spans="1:5" x14ac:dyDescent="0.25">
      <c r="A15444">
        <v>898</v>
      </c>
      <c r="B15444">
        <v>395</v>
      </c>
      <c r="C15444">
        <f>MAX(A15444:B15444)</f>
        <v>898</v>
      </c>
      <c r="D15444">
        <f>MIN(A15444:B15444)</f>
        <v>395</v>
      </c>
      <c r="E15444">
        <f>C15444-D15444</f>
        <v>503</v>
      </c>
    </row>
    <row r="15445" spans="1:5" x14ac:dyDescent="0.25">
      <c r="A15445">
        <v>96</v>
      </c>
      <c r="B15445">
        <v>599</v>
      </c>
      <c r="C15445">
        <f>MAX(A15445:B15445)</f>
        <v>599</v>
      </c>
      <c r="D15445">
        <f>MIN(A15445:B15445)</f>
        <v>96</v>
      </c>
      <c r="E15445">
        <f>C15445-D15445</f>
        <v>503</v>
      </c>
    </row>
    <row r="15446" spans="1:5" x14ac:dyDescent="0.25">
      <c r="A15446">
        <v>865</v>
      </c>
      <c r="B15446">
        <v>362</v>
      </c>
      <c r="C15446">
        <f>MAX(A15446:B15446)</f>
        <v>865</v>
      </c>
      <c r="D15446">
        <f>MIN(A15446:B15446)</f>
        <v>362</v>
      </c>
      <c r="E15446">
        <f>C15446-D15446</f>
        <v>503</v>
      </c>
    </row>
    <row r="15447" spans="1:5" x14ac:dyDescent="0.25">
      <c r="A15447">
        <v>732</v>
      </c>
      <c r="B15447">
        <v>229</v>
      </c>
      <c r="C15447">
        <f>MAX(A15447:B15447)</f>
        <v>732</v>
      </c>
      <c r="D15447">
        <f>MIN(A15447:B15447)</f>
        <v>229</v>
      </c>
      <c r="E15447">
        <f>C15447-D15447</f>
        <v>503</v>
      </c>
    </row>
    <row r="15448" spans="1:5" x14ac:dyDescent="0.25">
      <c r="A15448">
        <v>649</v>
      </c>
      <c r="B15448">
        <v>146</v>
      </c>
      <c r="C15448">
        <f>MAX(A15448:B15448)</f>
        <v>649</v>
      </c>
      <c r="D15448">
        <f>MIN(A15448:B15448)</f>
        <v>146</v>
      </c>
      <c r="E15448">
        <f>C15448-D15448</f>
        <v>503</v>
      </c>
    </row>
    <row r="15449" spans="1:5" x14ac:dyDescent="0.25">
      <c r="A15449">
        <v>122</v>
      </c>
      <c r="B15449">
        <v>625</v>
      </c>
      <c r="C15449">
        <f>MAX(A15449:B15449)</f>
        <v>625</v>
      </c>
      <c r="D15449">
        <f>MIN(A15449:B15449)</f>
        <v>122</v>
      </c>
      <c r="E15449">
        <f>C15449-D15449</f>
        <v>503</v>
      </c>
    </row>
    <row r="15450" spans="1:5" x14ac:dyDescent="0.25">
      <c r="A15450">
        <v>788</v>
      </c>
      <c r="B15450">
        <v>285</v>
      </c>
      <c r="C15450">
        <f>MAX(A15450:B15450)</f>
        <v>788</v>
      </c>
      <c r="D15450">
        <f>MIN(A15450:B15450)</f>
        <v>285</v>
      </c>
      <c r="E15450">
        <f>C15450-D15450</f>
        <v>503</v>
      </c>
    </row>
    <row r="15451" spans="1:5" x14ac:dyDescent="0.25">
      <c r="A15451">
        <v>434</v>
      </c>
      <c r="B15451">
        <v>937</v>
      </c>
      <c r="C15451">
        <f>MAX(A15451:B15451)</f>
        <v>937</v>
      </c>
      <c r="D15451">
        <f>MIN(A15451:B15451)</f>
        <v>434</v>
      </c>
      <c r="E15451">
        <f>C15451-D15451</f>
        <v>503</v>
      </c>
    </row>
    <row r="15452" spans="1:5" x14ac:dyDescent="0.25">
      <c r="A15452">
        <v>987</v>
      </c>
      <c r="B15452">
        <v>484</v>
      </c>
      <c r="C15452">
        <f>MAX(A15452:B15452)</f>
        <v>987</v>
      </c>
      <c r="D15452">
        <f>MIN(A15452:B15452)</f>
        <v>484</v>
      </c>
      <c r="E15452">
        <f>C15452-D15452</f>
        <v>503</v>
      </c>
    </row>
    <row r="15453" spans="1:5" x14ac:dyDescent="0.25">
      <c r="A15453">
        <v>605</v>
      </c>
      <c r="B15453">
        <v>102</v>
      </c>
      <c r="C15453">
        <f>MAX(A15453:B15453)</f>
        <v>605</v>
      </c>
      <c r="D15453">
        <f>MIN(A15453:B15453)</f>
        <v>102</v>
      </c>
      <c r="E15453">
        <f>C15453-D15453</f>
        <v>503</v>
      </c>
    </row>
    <row r="15454" spans="1:5" x14ac:dyDescent="0.25">
      <c r="A15454">
        <v>840</v>
      </c>
      <c r="B15454">
        <v>337</v>
      </c>
      <c r="C15454">
        <f>MAX(A15454:B15454)</f>
        <v>840</v>
      </c>
      <c r="D15454">
        <f>MIN(A15454:B15454)</f>
        <v>337</v>
      </c>
      <c r="E15454">
        <f>C15454-D15454</f>
        <v>503</v>
      </c>
    </row>
    <row r="15455" spans="1:5" x14ac:dyDescent="0.25">
      <c r="A15455">
        <v>652</v>
      </c>
      <c r="B15455">
        <v>149</v>
      </c>
      <c r="C15455">
        <f>MAX(A15455:B15455)</f>
        <v>652</v>
      </c>
      <c r="D15455">
        <f>MIN(A15455:B15455)</f>
        <v>149</v>
      </c>
      <c r="E15455">
        <f>C15455-D15455</f>
        <v>503</v>
      </c>
    </row>
    <row r="15456" spans="1:5" x14ac:dyDescent="0.25">
      <c r="A15456">
        <v>195</v>
      </c>
      <c r="B15456">
        <v>698</v>
      </c>
      <c r="C15456">
        <f>MAX(A15456:B15456)</f>
        <v>698</v>
      </c>
      <c r="D15456">
        <f>MIN(A15456:B15456)</f>
        <v>195</v>
      </c>
      <c r="E15456">
        <f>C15456-D15456</f>
        <v>503</v>
      </c>
    </row>
    <row r="15457" spans="1:5" x14ac:dyDescent="0.25">
      <c r="A15457">
        <v>272</v>
      </c>
      <c r="B15457">
        <v>775</v>
      </c>
      <c r="C15457">
        <f>MAX(A15457:B15457)</f>
        <v>775</v>
      </c>
      <c r="D15457">
        <f>MIN(A15457:B15457)</f>
        <v>272</v>
      </c>
      <c r="E15457">
        <f>C15457-D15457</f>
        <v>503</v>
      </c>
    </row>
    <row r="15458" spans="1:5" x14ac:dyDescent="0.25">
      <c r="A15458">
        <v>736</v>
      </c>
      <c r="B15458">
        <v>233</v>
      </c>
      <c r="C15458">
        <f>MAX(A15458:B15458)</f>
        <v>736</v>
      </c>
      <c r="D15458">
        <f>MIN(A15458:B15458)</f>
        <v>233</v>
      </c>
      <c r="E15458">
        <f>C15458-D15458</f>
        <v>503</v>
      </c>
    </row>
    <row r="15459" spans="1:5" x14ac:dyDescent="0.25">
      <c r="A15459">
        <v>210</v>
      </c>
      <c r="B15459">
        <v>713</v>
      </c>
      <c r="C15459">
        <f>MAX(A15459:B15459)</f>
        <v>713</v>
      </c>
      <c r="D15459">
        <f>MIN(A15459:B15459)</f>
        <v>210</v>
      </c>
      <c r="E15459">
        <f>C15459-D15459</f>
        <v>503</v>
      </c>
    </row>
    <row r="15460" spans="1:5" x14ac:dyDescent="0.25">
      <c r="A15460">
        <v>230</v>
      </c>
      <c r="B15460">
        <v>733</v>
      </c>
      <c r="C15460">
        <f>MAX(A15460:B15460)</f>
        <v>733</v>
      </c>
      <c r="D15460">
        <f>MIN(A15460:B15460)</f>
        <v>230</v>
      </c>
      <c r="E15460">
        <f>C15460-D15460</f>
        <v>503</v>
      </c>
    </row>
    <row r="15461" spans="1:5" x14ac:dyDescent="0.25">
      <c r="A15461">
        <v>16</v>
      </c>
      <c r="B15461">
        <v>518</v>
      </c>
      <c r="C15461">
        <f>MAX(A15461:B15461)</f>
        <v>518</v>
      </c>
      <c r="D15461">
        <f>MIN(A15461:B15461)</f>
        <v>16</v>
      </c>
      <c r="E15461">
        <f>C15461-D15461</f>
        <v>502</v>
      </c>
    </row>
    <row r="15462" spans="1:5" x14ac:dyDescent="0.25">
      <c r="A15462">
        <v>995</v>
      </c>
      <c r="B15462">
        <v>493</v>
      </c>
      <c r="C15462">
        <f>MAX(A15462:B15462)</f>
        <v>995</v>
      </c>
      <c r="D15462">
        <f>MIN(A15462:B15462)</f>
        <v>493</v>
      </c>
      <c r="E15462">
        <f>C15462-D15462</f>
        <v>502</v>
      </c>
    </row>
    <row r="15463" spans="1:5" x14ac:dyDescent="0.25">
      <c r="A15463">
        <v>627</v>
      </c>
      <c r="B15463">
        <v>125</v>
      </c>
      <c r="C15463">
        <f>MAX(A15463:B15463)</f>
        <v>627</v>
      </c>
      <c r="D15463">
        <f>MIN(A15463:B15463)</f>
        <v>125</v>
      </c>
      <c r="E15463">
        <f>C15463-D15463</f>
        <v>502</v>
      </c>
    </row>
    <row r="15464" spans="1:5" x14ac:dyDescent="0.25">
      <c r="A15464">
        <v>474</v>
      </c>
      <c r="B15464">
        <v>976</v>
      </c>
      <c r="C15464">
        <f>MAX(A15464:B15464)</f>
        <v>976</v>
      </c>
      <c r="D15464">
        <f>MIN(A15464:B15464)</f>
        <v>474</v>
      </c>
      <c r="E15464">
        <f>C15464-D15464</f>
        <v>502</v>
      </c>
    </row>
    <row r="15465" spans="1:5" x14ac:dyDescent="0.25">
      <c r="A15465">
        <v>833</v>
      </c>
      <c r="B15465">
        <v>331</v>
      </c>
      <c r="C15465">
        <f>MAX(A15465:B15465)</f>
        <v>833</v>
      </c>
      <c r="D15465">
        <f>MIN(A15465:B15465)</f>
        <v>331</v>
      </c>
      <c r="E15465">
        <f>C15465-D15465</f>
        <v>502</v>
      </c>
    </row>
    <row r="15466" spans="1:5" x14ac:dyDescent="0.25">
      <c r="A15466">
        <v>220</v>
      </c>
      <c r="B15466">
        <v>722</v>
      </c>
      <c r="C15466">
        <f>MAX(A15466:B15466)</f>
        <v>722</v>
      </c>
      <c r="D15466">
        <f>MIN(A15466:B15466)</f>
        <v>220</v>
      </c>
      <c r="E15466">
        <f>C15466-D15466</f>
        <v>502</v>
      </c>
    </row>
    <row r="15467" spans="1:5" x14ac:dyDescent="0.25">
      <c r="A15467">
        <v>357</v>
      </c>
      <c r="B15467">
        <v>859</v>
      </c>
      <c r="C15467">
        <f>MAX(A15467:B15467)</f>
        <v>859</v>
      </c>
      <c r="D15467">
        <f>MIN(A15467:B15467)</f>
        <v>357</v>
      </c>
      <c r="E15467">
        <f>C15467-D15467</f>
        <v>502</v>
      </c>
    </row>
    <row r="15468" spans="1:5" x14ac:dyDescent="0.25">
      <c r="A15468">
        <v>40</v>
      </c>
      <c r="B15468">
        <v>542</v>
      </c>
      <c r="C15468">
        <f>MAX(A15468:B15468)</f>
        <v>542</v>
      </c>
      <c r="D15468">
        <f>MIN(A15468:B15468)</f>
        <v>40</v>
      </c>
      <c r="E15468">
        <f>C15468-D15468</f>
        <v>502</v>
      </c>
    </row>
    <row r="15469" spans="1:5" x14ac:dyDescent="0.25">
      <c r="A15469">
        <v>517</v>
      </c>
      <c r="B15469">
        <v>15</v>
      </c>
      <c r="C15469">
        <f>MAX(A15469:B15469)</f>
        <v>517</v>
      </c>
      <c r="D15469">
        <f>MIN(A15469:B15469)</f>
        <v>15</v>
      </c>
      <c r="E15469">
        <f>C15469-D15469</f>
        <v>502</v>
      </c>
    </row>
    <row r="15470" spans="1:5" x14ac:dyDescent="0.25">
      <c r="A15470">
        <v>958</v>
      </c>
      <c r="B15470">
        <v>456</v>
      </c>
      <c r="C15470">
        <f>MAX(A15470:B15470)</f>
        <v>958</v>
      </c>
      <c r="D15470">
        <f>MIN(A15470:B15470)</f>
        <v>456</v>
      </c>
      <c r="E15470">
        <f>C15470-D15470</f>
        <v>502</v>
      </c>
    </row>
    <row r="15471" spans="1:5" x14ac:dyDescent="0.25">
      <c r="A15471">
        <v>548</v>
      </c>
      <c r="B15471">
        <v>46</v>
      </c>
      <c r="C15471">
        <f>MAX(A15471:B15471)</f>
        <v>548</v>
      </c>
      <c r="D15471">
        <f>MIN(A15471:B15471)</f>
        <v>46</v>
      </c>
      <c r="E15471">
        <f>C15471-D15471</f>
        <v>502</v>
      </c>
    </row>
    <row r="15472" spans="1:5" x14ac:dyDescent="0.25">
      <c r="A15472">
        <v>224</v>
      </c>
      <c r="B15472">
        <v>726</v>
      </c>
      <c r="C15472">
        <f>MAX(A15472:B15472)</f>
        <v>726</v>
      </c>
      <c r="D15472">
        <f>MIN(A15472:B15472)</f>
        <v>224</v>
      </c>
      <c r="E15472">
        <f>C15472-D15472</f>
        <v>502</v>
      </c>
    </row>
    <row r="15473" spans="1:5" x14ac:dyDescent="0.25">
      <c r="A15473">
        <v>669</v>
      </c>
      <c r="B15473">
        <v>167</v>
      </c>
      <c r="C15473">
        <f>MAX(A15473:B15473)</f>
        <v>669</v>
      </c>
      <c r="D15473">
        <f>MIN(A15473:B15473)</f>
        <v>167</v>
      </c>
      <c r="E15473">
        <f>C15473-D15473</f>
        <v>502</v>
      </c>
    </row>
    <row r="15474" spans="1:5" x14ac:dyDescent="0.25">
      <c r="A15474">
        <v>961</v>
      </c>
      <c r="B15474">
        <v>459</v>
      </c>
      <c r="C15474">
        <f>MAX(A15474:B15474)</f>
        <v>961</v>
      </c>
      <c r="D15474">
        <f>MIN(A15474:B15474)</f>
        <v>459</v>
      </c>
      <c r="E15474">
        <f>C15474-D15474</f>
        <v>502</v>
      </c>
    </row>
    <row r="15475" spans="1:5" x14ac:dyDescent="0.25">
      <c r="A15475">
        <v>95</v>
      </c>
      <c r="B15475">
        <v>597</v>
      </c>
      <c r="C15475">
        <f>MAX(A15475:B15475)</f>
        <v>597</v>
      </c>
      <c r="D15475">
        <f>MIN(A15475:B15475)</f>
        <v>95</v>
      </c>
      <c r="E15475">
        <f>C15475-D15475</f>
        <v>502</v>
      </c>
    </row>
    <row r="15476" spans="1:5" x14ac:dyDescent="0.25">
      <c r="A15476">
        <v>965</v>
      </c>
      <c r="B15476">
        <v>463</v>
      </c>
      <c r="C15476">
        <f>MAX(A15476:B15476)</f>
        <v>965</v>
      </c>
      <c r="D15476">
        <f>MIN(A15476:B15476)</f>
        <v>463</v>
      </c>
      <c r="E15476">
        <f>C15476-D15476</f>
        <v>502</v>
      </c>
    </row>
    <row r="15477" spans="1:5" x14ac:dyDescent="0.25">
      <c r="A15477">
        <v>916</v>
      </c>
      <c r="B15477">
        <v>414</v>
      </c>
      <c r="C15477">
        <f>MAX(A15477:B15477)</f>
        <v>916</v>
      </c>
      <c r="D15477">
        <f>MIN(A15477:B15477)</f>
        <v>414</v>
      </c>
      <c r="E15477">
        <f>C15477-D15477</f>
        <v>502</v>
      </c>
    </row>
    <row r="15478" spans="1:5" x14ac:dyDescent="0.25">
      <c r="A15478">
        <v>632</v>
      </c>
      <c r="B15478">
        <v>130</v>
      </c>
      <c r="C15478">
        <f>MAX(A15478:B15478)</f>
        <v>632</v>
      </c>
      <c r="D15478">
        <f>MIN(A15478:B15478)</f>
        <v>130</v>
      </c>
      <c r="E15478">
        <f>C15478-D15478</f>
        <v>502</v>
      </c>
    </row>
    <row r="15479" spans="1:5" x14ac:dyDescent="0.25">
      <c r="A15479">
        <v>559</v>
      </c>
      <c r="B15479">
        <v>57</v>
      </c>
      <c r="C15479">
        <f>MAX(A15479:B15479)</f>
        <v>559</v>
      </c>
      <c r="D15479">
        <f>MIN(A15479:B15479)</f>
        <v>57</v>
      </c>
      <c r="E15479">
        <f>C15479-D15479</f>
        <v>502</v>
      </c>
    </row>
    <row r="15480" spans="1:5" x14ac:dyDescent="0.25">
      <c r="A15480">
        <v>464</v>
      </c>
      <c r="B15480">
        <v>966</v>
      </c>
      <c r="C15480">
        <f>MAX(A15480:B15480)</f>
        <v>966</v>
      </c>
      <c r="D15480">
        <f>MIN(A15480:B15480)</f>
        <v>464</v>
      </c>
      <c r="E15480">
        <f>C15480-D15480</f>
        <v>502</v>
      </c>
    </row>
    <row r="15481" spans="1:5" x14ac:dyDescent="0.25">
      <c r="A15481">
        <v>948</v>
      </c>
      <c r="B15481">
        <v>446</v>
      </c>
      <c r="C15481">
        <f>MAX(A15481:B15481)</f>
        <v>948</v>
      </c>
      <c r="D15481">
        <f>MIN(A15481:B15481)</f>
        <v>446</v>
      </c>
      <c r="E15481">
        <f>C15481-D15481</f>
        <v>502</v>
      </c>
    </row>
    <row r="15482" spans="1:5" x14ac:dyDescent="0.25">
      <c r="A15482">
        <v>226</v>
      </c>
      <c r="B15482">
        <v>728</v>
      </c>
      <c r="C15482">
        <f>MAX(A15482:B15482)</f>
        <v>728</v>
      </c>
      <c r="D15482">
        <f>MIN(A15482:B15482)</f>
        <v>226</v>
      </c>
      <c r="E15482">
        <f>C15482-D15482</f>
        <v>502</v>
      </c>
    </row>
    <row r="15483" spans="1:5" x14ac:dyDescent="0.25">
      <c r="A15483">
        <v>39</v>
      </c>
      <c r="B15483">
        <v>541</v>
      </c>
      <c r="C15483">
        <f>MAX(A15483:B15483)</f>
        <v>541</v>
      </c>
      <c r="D15483">
        <f>MIN(A15483:B15483)</f>
        <v>39</v>
      </c>
      <c r="E15483">
        <f>C15483-D15483</f>
        <v>502</v>
      </c>
    </row>
    <row r="15484" spans="1:5" x14ac:dyDescent="0.25">
      <c r="A15484">
        <v>979</v>
      </c>
      <c r="B15484">
        <v>477</v>
      </c>
      <c r="C15484">
        <f>MAX(A15484:B15484)</f>
        <v>979</v>
      </c>
      <c r="D15484">
        <f>MIN(A15484:B15484)</f>
        <v>477</v>
      </c>
      <c r="E15484">
        <f>C15484-D15484</f>
        <v>502</v>
      </c>
    </row>
    <row r="15485" spans="1:5" x14ac:dyDescent="0.25">
      <c r="A15485">
        <v>99</v>
      </c>
      <c r="B15485">
        <v>601</v>
      </c>
      <c r="C15485">
        <f>MAX(A15485:B15485)</f>
        <v>601</v>
      </c>
      <c r="D15485">
        <f>MIN(A15485:B15485)</f>
        <v>99</v>
      </c>
      <c r="E15485">
        <f>C15485-D15485</f>
        <v>502</v>
      </c>
    </row>
    <row r="15486" spans="1:5" x14ac:dyDescent="0.25">
      <c r="A15486">
        <v>899</v>
      </c>
      <c r="B15486">
        <v>397</v>
      </c>
      <c r="C15486">
        <f>MAX(A15486:B15486)</f>
        <v>899</v>
      </c>
      <c r="D15486">
        <f>MIN(A15486:B15486)</f>
        <v>397</v>
      </c>
      <c r="E15486">
        <f>C15486-D15486</f>
        <v>502</v>
      </c>
    </row>
    <row r="15487" spans="1:5" x14ac:dyDescent="0.25">
      <c r="A15487">
        <v>109</v>
      </c>
      <c r="B15487">
        <v>611</v>
      </c>
      <c r="C15487">
        <f>MAX(A15487:B15487)</f>
        <v>611</v>
      </c>
      <c r="D15487">
        <f>MIN(A15487:B15487)</f>
        <v>109</v>
      </c>
      <c r="E15487">
        <f>C15487-D15487</f>
        <v>502</v>
      </c>
    </row>
    <row r="15488" spans="1:5" x14ac:dyDescent="0.25">
      <c r="A15488">
        <v>851</v>
      </c>
      <c r="B15488">
        <v>349</v>
      </c>
      <c r="C15488">
        <f>MAX(A15488:B15488)</f>
        <v>851</v>
      </c>
      <c r="D15488">
        <f>MIN(A15488:B15488)</f>
        <v>349</v>
      </c>
      <c r="E15488">
        <f>C15488-D15488</f>
        <v>502</v>
      </c>
    </row>
    <row r="15489" spans="1:5" x14ac:dyDescent="0.25">
      <c r="A15489">
        <v>131</v>
      </c>
      <c r="B15489">
        <v>633</v>
      </c>
      <c r="C15489">
        <f>MAX(A15489:B15489)</f>
        <v>633</v>
      </c>
      <c r="D15489">
        <f>MIN(A15489:B15489)</f>
        <v>131</v>
      </c>
      <c r="E15489">
        <f>C15489-D15489</f>
        <v>502</v>
      </c>
    </row>
    <row r="15490" spans="1:5" x14ac:dyDescent="0.25">
      <c r="A15490">
        <v>843</v>
      </c>
      <c r="B15490">
        <v>341</v>
      </c>
      <c r="C15490">
        <f>MAX(A15490:B15490)</f>
        <v>843</v>
      </c>
      <c r="D15490">
        <f>MIN(A15490:B15490)</f>
        <v>341</v>
      </c>
      <c r="E15490">
        <f>C15490-D15490</f>
        <v>502</v>
      </c>
    </row>
    <row r="15491" spans="1:5" x14ac:dyDescent="0.25">
      <c r="A15491">
        <v>911</v>
      </c>
      <c r="B15491">
        <v>409</v>
      </c>
      <c r="C15491">
        <f>MAX(A15491:B15491)</f>
        <v>911</v>
      </c>
      <c r="D15491">
        <f>MIN(A15491:B15491)</f>
        <v>409</v>
      </c>
      <c r="E15491">
        <f>C15491-D15491</f>
        <v>502</v>
      </c>
    </row>
    <row r="15492" spans="1:5" x14ac:dyDescent="0.25">
      <c r="A15492">
        <v>980</v>
      </c>
      <c r="B15492">
        <v>478</v>
      </c>
      <c r="C15492">
        <f>MAX(A15492:B15492)</f>
        <v>980</v>
      </c>
      <c r="D15492">
        <f>MIN(A15492:B15492)</f>
        <v>478</v>
      </c>
      <c r="E15492">
        <f>C15492-D15492</f>
        <v>502</v>
      </c>
    </row>
    <row r="15493" spans="1:5" x14ac:dyDescent="0.25">
      <c r="A15493">
        <v>294</v>
      </c>
      <c r="B15493">
        <v>796</v>
      </c>
      <c r="C15493">
        <f>MAX(A15493:B15493)</f>
        <v>796</v>
      </c>
      <c r="D15493">
        <f>MIN(A15493:B15493)</f>
        <v>294</v>
      </c>
      <c r="E15493">
        <f>C15493-D15493</f>
        <v>502</v>
      </c>
    </row>
    <row r="15494" spans="1:5" x14ac:dyDescent="0.25">
      <c r="A15494">
        <v>738</v>
      </c>
      <c r="B15494">
        <v>236</v>
      </c>
      <c r="C15494">
        <f>MAX(A15494:B15494)</f>
        <v>738</v>
      </c>
      <c r="D15494">
        <f>MIN(A15494:B15494)</f>
        <v>236</v>
      </c>
      <c r="E15494">
        <f>C15494-D15494</f>
        <v>502</v>
      </c>
    </row>
    <row r="15495" spans="1:5" x14ac:dyDescent="0.25">
      <c r="A15495">
        <v>300</v>
      </c>
      <c r="B15495">
        <v>802</v>
      </c>
      <c r="C15495">
        <f>MAX(A15495:B15495)</f>
        <v>802</v>
      </c>
      <c r="D15495">
        <f>MIN(A15495:B15495)</f>
        <v>300</v>
      </c>
      <c r="E15495">
        <f>C15495-D15495</f>
        <v>502</v>
      </c>
    </row>
    <row r="15496" spans="1:5" x14ac:dyDescent="0.25">
      <c r="A15496">
        <v>735</v>
      </c>
      <c r="B15496">
        <v>233</v>
      </c>
      <c r="C15496">
        <f>MAX(A15496:B15496)</f>
        <v>735</v>
      </c>
      <c r="D15496">
        <f>MIN(A15496:B15496)</f>
        <v>233</v>
      </c>
      <c r="E15496">
        <f>C15496-D15496</f>
        <v>502</v>
      </c>
    </row>
    <row r="15497" spans="1:5" x14ac:dyDescent="0.25">
      <c r="A15497">
        <v>931</v>
      </c>
      <c r="B15497">
        <v>429</v>
      </c>
      <c r="C15497">
        <f>MAX(A15497:B15497)</f>
        <v>931</v>
      </c>
      <c r="D15497">
        <f>MIN(A15497:B15497)</f>
        <v>429</v>
      </c>
      <c r="E15497">
        <f>C15497-D15497</f>
        <v>502</v>
      </c>
    </row>
    <row r="15498" spans="1:5" x14ac:dyDescent="0.25">
      <c r="A15498">
        <v>427</v>
      </c>
      <c r="B15498">
        <v>929</v>
      </c>
      <c r="C15498">
        <f>MAX(A15498:B15498)</f>
        <v>929</v>
      </c>
      <c r="D15498">
        <f>MIN(A15498:B15498)</f>
        <v>427</v>
      </c>
      <c r="E15498">
        <f>C15498-D15498</f>
        <v>502</v>
      </c>
    </row>
    <row r="15499" spans="1:5" x14ac:dyDescent="0.25">
      <c r="A15499">
        <v>867</v>
      </c>
      <c r="B15499">
        <v>365</v>
      </c>
      <c r="C15499">
        <f>MAX(A15499:B15499)</f>
        <v>867</v>
      </c>
      <c r="D15499">
        <f>MIN(A15499:B15499)</f>
        <v>365</v>
      </c>
      <c r="E15499">
        <f>C15499-D15499</f>
        <v>502</v>
      </c>
    </row>
    <row r="15500" spans="1:5" x14ac:dyDescent="0.25">
      <c r="A15500">
        <v>369</v>
      </c>
      <c r="B15500">
        <v>871</v>
      </c>
      <c r="C15500">
        <f>MAX(A15500:B15500)</f>
        <v>871</v>
      </c>
      <c r="D15500">
        <f>MIN(A15500:B15500)</f>
        <v>369</v>
      </c>
      <c r="E15500">
        <f>C15500-D15500</f>
        <v>502</v>
      </c>
    </row>
    <row r="15501" spans="1:5" x14ac:dyDescent="0.25">
      <c r="A15501">
        <v>80</v>
      </c>
      <c r="B15501">
        <v>582</v>
      </c>
      <c r="C15501">
        <f>MAX(A15501:B15501)</f>
        <v>582</v>
      </c>
      <c r="D15501">
        <f>MIN(A15501:B15501)</f>
        <v>80</v>
      </c>
      <c r="E15501">
        <f>C15501-D15501</f>
        <v>502</v>
      </c>
    </row>
    <row r="15502" spans="1:5" x14ac:dyDescent="0.25">
      <c r="A15502">
        <v>832</v>
      </c>
      <c r="B15502">
        <v>330</v>
      </c>
      <c r="C15502">
        <f>MAX(A15502:B15502)</f>
        <v>832</v>
      </c>
      <c r="D15502">
        <f>MIN(A15502:B15502)</f>
        <v>330</v>
      </c>
      <c r="E15502">
        <f>C15502-D15502</f>
        <v>502</v>
      </c>
    </row>
    <row r="15503" spans="1:5" x14ac:dyDescent="0.25">
      <c r="A15503">
        <v>388</v>
      </c>
      <c r="B15503">
        <v>890</v>
      </c>
      <c r="C15503">
        <f>MAX(A15503:B15503)</f>
        <v>890</v>
      </c>
      <c r="D15503">
        <f>MIN(A15503:B15503)</f>
        <v>388</v>
      </c>
      <c r="E15503">
        <f>C15503-D15503</f>
        <v>502</v>
      </c>
    </row>
    <row r="15504" spans="1:5" x14ac:dyDescent="0.25">
      <c r="A15504">
        <v>497</v>
      </c>
      <c r="B15504">
        <v>999</v>
      </c>
      <c r="C15504">
        <f>MAX(A15504:B15504)</f>
        <v>999</v>
      </c>
      <c r="D15504">
        <f>MIN(A15504:B15504)</f>
        <v>497</v>
      </c>
      <c r="E15504">
        <f>C15504-D15504</f>
        <v>502</v>
      </c>
    </row>
    <row r="15505" spans="1:5" x14ac:dyDescent="0.25">
      <c r="A15505">
        <v>98</v>
      </c>
      <c r="B15505">
        <v>600</v>
      </c>
      <c r="C15505">
        <f>MAX(A15505:B15505)</f>
        <v>600</v>
      </c>
      <c r="D15505">
        <f>MIN(A15505:B15505)</f>
        <v>98</v>
      </c>
      <c r="E15505">
        <f>C15505-D15505</f>
        <v>502</v>
      </c>
    </row>
    <row r="15506" spans="1:5" x14ac:dyDescent="0.25">
      <c r="A15506">
        <v>245</v>
      </c>
      <c r="B15506">
        <v>747</v>
      </c>
      <c r="C15506">
        <f>MAX(A15506:B15506)</f>
        <v>747</v>
      </c>
      <c r="D15506">
        <f>MIN(A15506:B15506)</f>
        <v>245</v>
      </c>
      <c r="E15506">
        <f>C15506-D15506</f>
        <v>502</v>
      </c>
    </row>
    <row r="15507" spans="1:5" x14ac:dyDescent="0.25">
      <c r="A15507">
        <v>368</v>
      </c>
      <c r="B15507">
        <v>870</v>
      </c>
      <c r="C15507">
        <f>MAX(A15507:B15507)</f>
        <v>870</v>
      </c>
      <c r="D15507">
        <f>MIN(A15507:B15507)</f>
        <v>368</v>
      </c>
      <c r="E15507">
        <f>C15507-D15507</f>
        <v>502</v>
      </c>
    </row>
    <row r="15508" spans="1:5" x14ac:dyDescent="0.25">
      <c r="A15508">
        <v>147</v>
      </c>
      <c r="B15508">
        <v>649</v>
      </c>
      <c r="C15508">
        <f>MAX(A15508:B15508)</f>
        <v>649</v>
      </c>
      <c r="D15508">
        <f>MIN(A15508:B15508)</f>
        <v>147</v>
      </c>
      <c r="E15508">
        <f>C15508-D15508</f>
        <v>502</v>
      </c>
    </row>
    <row r="15509" spans="1:5" x14ac:dyDescent="0.25">
      <c r="A15509">
        <v>958</v>
      </c>
      <c r="B15509">
        <v>456</v>
      </c>
      <c r="C15509">
        <f>MAX(A15509:B15509)</f>
        <v>958</v>
      </c>
      <c r="D15509">
        <f>MIN(A15509:B15509)</f>
        <v>456</v>
      </c>
      <c r="E15509">
        <f>C15509-D15509</f>
        <v>502</v>
      </c>
    </row>
    <row r="15510" spans="1:5" x14ac:dyDescent="0.25">
      <c r="A15510">
        <v>811</v>
      </c>
      <c r="B15510">
        <v>309</v>
      </c>
      <c r="C15510">
        <f>MAX(A15510:B15510)</f>
        <v>811</v>
      </c>
      <c r="D15510">
        <f>MIN(A15510:B15510)</f>
        <v>309</v>
      </c>
      <c r="E15510">
        <f>C15510-D15510</f>
        <v>502</v>
      </c>
    </row>
    <row r="15511" spans="1:5" x14ac:dyDescent="0.25">
      <c r="A15511">
        <v>228</v>
      </c>
      <c r="B15511">
        <v>729</v>
      </c>
      <c r="C15511">
        <f>MAX(A15511:B15511)</f>
        <v>729</v>
      </c>
      <c r="D15511">
        <f>MIN(A15511:B15511)</f>
        <v>228</v>
      </c>
      <c r="E15511">
        <f>C15511-D15511</f>
        <v>501</v>
      </c>
    </row>
    <row r="15512" spans="1:5" x14ac:dyDescent="0.25">
      <c r="A15512">
        <v>933</v>
      </c>
      <c r="B15512">
        <v>432</v>
      </c>
      <c r="C15512">
        <f>MAX(A15512:B15512)</f>
        <v>933</v>
      </c>
      <c r="D15512">
        <f>MIN(A15512:B15512)</f>
        <v>432</v>
      </c>
      <c r="E15512">
        <f>C15512-D15512</f>
        <v>501</v>
      </c>
    </row>
    <row r="15513" spans="1:5" x14ac:dyDescent="0.25">
      <c r="A15513">
        <v>581</v>
      </c>
      <c r="B15513">
        <v>80</v>
      </c>
      <c r="C15513">
        <f>MAX(A15513:B15513)</f>
        <v>581</v>
      </c>
      <c r="D15513">
        <f>MIN(A15513:B15513)</f>
        <v>80</v>
      </c>
      <c r="E15513">
        <f>C15513-D15513</f>
        <v>501</v>
      </c>
    </row>
    <row r="15514" spans="1:5" x14ac:dyDescent="0.25">
      <c r="A15514">
        <v>705</v>
      </c>
      <c r="B15514">
        <v>204</v>
      </c>
      <c r="C15514">
        <f>MAX(A15514:B15514)</f>
        <v>705</v>
      </c>
      <c r="D15514">
        <f>MIN(A15514:B15514)</f>
        <v>204</v>
      </c>
      <c r="E15514">
        <f>C15514-D15514</f>
        <v>501</v>
      </c>
    </row>
    <row r="15515" spans="1:5" x14ac:dyDescent="0.25">
      <c r="A15515">
        <v>802</v>
      </c>
      <c r="B15515">
        <v>301</v>
      </c>
      <c r="C15515">
        <f>MAX(A15515:B15515)</f>
        <v>802</v>
      </c>
      <c r="D15515">
        <f>MIN(A15515:B15515)</f>
        <v>301</v>
      </c>
      <c r="E15515">
        <f>C15515-D15515</f>
        <v>501</v>
      </c>
    </row>
    <row r="15516" spans="1:5" x14ac:dyDescent="0.25">
      <c r="A15516">
        <v>914</v>
      </c>
      <c r="B15516">
        <v>413</v>
      </c>
      <c r="C15516">
        <f>MAX(A15516:B15516)</f>
        <v>914</v>
      </c>
      <c r="D15516">
        <f>MIN(A15516:B15516)</f>
        <v>413</v>
      </c>
      <c r="E15516">
        <f>C15516-D15516</f>
        <v>501</v>
      </c>
    </row>
    <row r="15517" spans="1:5" x14ac:dyDescent="0.25">
      <c r="A15517">
        <v>758</v>
      </c>
      <c r="B15517">
        <v>257</v>
      </c>
      <c r="C15517">
        <f>MAX(A15517:B15517)</f>
        <v>758</v>
      </c>
      <c r="D15517">
        <f>MIN(A15517:B15517)</f>
        <v>257</v>
      </c>
      <c r="E15517">
        <f>C15517-D15517</f>
        <v>501</v>
      </c>
    </row>
    <row r="15518" spans="1:5" x14ac:dyDescent="0.25">
      <c r="A15518">
        <v>930</v>
      </c>
      <c r="B15518">
        <v>429</v>
      </c>
      <c r="C15518">
        <f>MAX(A15518:B15518)</f>
        <v>930</v>
      </c>
      <c r="D15518">
        <f>MIN(A15518:B15518)</f>
        <v>429</v>
      </c>
      <c r="E15518">
        <f>C15518-D15518</f>
        <v>501</v>
      </c>
    </row>
    <row r="15519" spans="1:5" x14ac:dyDescent="0.25">
      <c r="A15519">
        <v>922</v>
      </c>
      <c r="B15519">
        <v>421</v>
      </c>
      <c r="C15519">
        <f>MAX(A15519:B15519)</f>
        <v>922</v>
      </c>
      <c r="D15519">
        <f>MIN(A15519:B15519)</f>
        <v>421</v>
      </c>
      <c r="E15519">
        <f>C15519-D15519</f>
        <v>501</v>
      </c>
    </row>
    <row r="15520" spans="1:5" x14ac:dyDescent="0.25">
      <c r="A15520">
        <v>461</v>
      </c>
      <c r="B15520">
        <v>962</v>
      </c>
      <c r="C15520">
        <f>MAX(A15520:B15520)</f>
        <v>962</v>
      </c>
      <c r="D15520">
        <f>MIN(A15520:B15520)</f>
        <v>461</v>
      </c>
      <c r="E15520">
        <f>C15520-D15520</f>
        <v>501</v>
      </c>
    </row>
    <row r="15521" spans="1:5" x14ac:dyDescent="0.25">
      <c r="A15521">
        <v>743</v>
      </c>
      <c r="B15521">
        <v>242</v>
      </c>
      <c r="C15521">
        <f>MAX(A15521:B15521)</f>
        <v>743</v>
      </c>
      <c r="D15521">
        <f>MIN(A15521:B15521)</f>
        <v>242</v>
      </c>
      <c r="E15521">
        <f>C15521-D15521</f>
        <v>501</v>
      </c>
    </row>
    <row r="15522" spans="1:5" x14ac:dyDescent="0.25">
      <c r="A15522">
        <v>841</v>
      </c>
      <c r="B15522">
        <v>340</v>
      </c>
      <c r="C15522">
        <f>MAX(A15522:B15522)</f>
        <v>841</v>
      </c>
      <c r="D15522">
        <f>MIN(A15522:B15522)</f>
        <v>340</v>
      </c>
      <c r="E15522">
        <f>C15522-D15522</f>
        <v>501</v>
      </c>
    </row>
    <row r="15523" spans="1:5" x14ac:dyDescent="0.25">
      <c r="A15523">
        <v>872</v>
      </c>
      <c r="B15523">
        <v>371</v>
      </c>
      <c r="C15523">
        <f>MAX(A15523:B15523)</f>
        <v>872</v>
      </c>
      <c r="D15523">
        <f>MIN(A15523:B15523)</f>
        <v>371</v>
      </c>
      <c r="E15523">
        <f>C15523-D15523</f>
        <v>501</v>
      </c>
    </row>
    <row r="15524" spans="1:5" x14ac:dyDescent="0.25">
      <c r="A15524">
        <v>787</v>
      </c>
      <c r="B15524">
        <v>286</v>
      </c>
      <c r="C15524">
        <f>MAX(A15524:B15524)</f>
        <v>787</v>
      </c>
      <c r="D15524">
        <f>MIN(A15524:B15524)</f>
        <v>286</v>
      </c>
      <c r="E15524">
        <f>C15524-D15524</f>
        <v>501</v>
      </c>
    </row>
    <row r="15525" spans="1:5" x14ac:dyDescent="0.25">
      <c r="A15525">
        <v>33</v>
      </c>
      <c r="B15525">
        <v>534</v>
      </c>
      <c r="C15525">
        <f>MAX(A15525:B15525)</f>
        <v>534</v>
      </c>
      <c r="D15525">
        <f>MIN(A15525:B15525)</f>
        <v>33</v>
      </c>
      <c r="E15525">
        <f>C15525-D15525</f>
        <v>501</v>
      </c>
    </row>
    <row r="15526" spans="1:5" x14ac:dyDescent="0.25">
      <c r="A15526">
        <v>35</v>
      </c>
      <c r="B15526">
        <v>536</v>
      </c>
      <c r="C15526">
        <f>MAX(A15526:B15526)</f>
        <v>536</v>
      </c>
      <c r="D15526">
        <f>MIN(A15526:B15526)</f>
        <v>35</v>
      </c>
      <c r="E15526">
        <f>C15526-D15526</f>
        <v>501</v>
      </c>
    </row>
    <row r="15527" spans="1:5" x14ac:dyDescent="0.25">
      <c r="A15527">
        <v>351</v>
      </c>
      <c r="B15527">
        <v>852</v>
      </c>
      <c r="C15527">
        <f>MAX(A15527:B15527)</f>
        <v>852</v>
      </c>
      <c r="D15527">
        <f>MIN(A15527:B15527)</f>
        <v>351</v>
      </c>
      <c r="E15527">
        <f>C15527-D15527</f>
        <v>501</v>
      </c>
    </row>
    <row r="15528" spans="1:5" x14ac:dyDescent="0.25">
      <c r="A15528">
        <v>944</v>
      </c>
      <c r="B15528">
        <v>443</v>
      </c>
      <c r="C15528">
        <f>MAX(A15528:B15528)</f>
        <v>944</v>
      </c>
      <c r="D15528">
        <f>MIN(A15528:B15528)</f>
        <v>443</v>
      </c>
      <c r="E15528">
        <f>C15528-D15528</f>
        <v>501</v>
      </c>
    </row>
    <row r="15529" spans="1:5" x14ac:dyDescent="0.25">
      <c r="A15529">
        <v>756</v>
      </c>
      <c r="B15529">
        <v>255</v>
      </c>
      <c r="C15529">
        <f>MAX(A15529:B15529)</f>
        <v>756</v>
      </c>
      <c r="D15529">
        <f>MIN(A15529:B15529)</f>
        <v>255</v>
      </c>
      <c r="E15529">
        <f>C15529-D15529</f>
        <v>501</v>
      </c>
    </row>
    <row r="15530" spans="1:5" x14ac:dyDescent="0.25">
      <c r="A15530">
        <v>979</v>
      </c>
      <c r="B15530">
        <v>478</v>
      </c>
      <c r="C15530">
        <f>MAX(A15530:B15530)</f>
        <v>979</v>
      </c>
      <c r="D15530">
        <f>MIN(A15530:B15530)</f>
        <v>478</v>
      </c>
      <c r="E15530">
        <f>C15530-D15530</f>
        <v>501</v>
      </c>
    </row>
    <row r="15531" spans="1:5" x14ac:dyDescent="0.25">
      <c r="A15531">
        <v>601</v>
      </c>
      <c r="B15531">
        <v>100</v>
      </c>
      <c r="C15531">
        <f>MAX(A15531:B15531)</f>
        <v>601</v>
      </c>
      <c r="D15531">
        <f>MIN(A15531:B15531)</f>
        <v>100</v>
      </c>
      <c r="E15531">
        <f>C15531-D15531</f>
        <v>501</v>
      </c>
    </row>
    <row r="15532" spans="1:5" x14ac:dyDescent="0.25">
      <c r="A15532">
        <v>120</v>
      </c>
      <c r="B15532">
        <v>621</v>
      </c>
      <c r="C15532">
        <f>MAX(A15532:B15532)</f>
        <v>621</v>
      </c>
      <c r="D15532">
        <f>MIN(A15532:B15532)</f>
        <v>120</v>
      </c>
      <c r="E15532">
        <f>C15532-D15532</f>
        <v>501</v>
      </c>
    </row>
    <row r="15533" spans="1:5" x14ac:dyDescent="0.25">
      <c r="A15533">
        <v>126</v>
      </c>
      <c r="B15533">
        <v>627</v>
      </c>
      <c r="C15533">
        <f>MAX(A15533:B15533)</f>
        <v>627</v>
      </c>
      <c r="D15533">
        <f>MIN(A15533:B15533)</f>
        <v>126</v>
      </c>
      <c r="E15533">
        <f>C15533-D15533</f>
        <v>501</v>
      </c>
    </row>
    <row r="15534" spans="1:5" x14ac:dyDescent="0.25">
      <c r="A15534">
        <v>822</v>
      </c>
      <c r="B15534">
        <v>321</v>
      </c>
      <c r="C15534">
        <f>MAX(A15534:B15534)</f>
        <v>822</v>
      </c>
      <c r="D15534">
        <f>MIN(A15534:B15534)</f>
        <v>321</v>
      </c>
      <c r="E15534">
        <f>C15534-D15534</f>
        <v>501</v>
      </c>
    </row>
    <row r="15535" spans="1:5" x14ac:dyDescent="0.25">
      <c r="A15535">
        <v>439</v>
      </c>
      <c r="B15535">
        <v>940</v>
      </c>
      <c r="C15535">
        <f>MAX(A15535:B15535)</f>
        <v>940</v>
      </c>
      <c r="D15535">
        <f>MIN(A15535:B15535)</f>
        <v>439</v>
      </c>
      <c r="E15535">
        <f>C15535-D15535</f>
        <v>501</v>
      </c>
    </row>
    <row r="15536" spans="1:5" x14ac:dyDescent="0.25">
      <c r="A15536">
        <v>881</v>
      </c>
      <c r="B15536">
        <v>380</v>
      </c>
      <c r="C15536">
        <f>MAX(A15536:B15536)</f>
        <v>881</v>
      </c>
      <c r="D15536">
        <f>MIN(A15536:B15536)</f>
        <v>380</v>
      </c>
      <c r="E15536">
        <f>C15536-D15536</f>
        <v>501</v>
      </c>
    </row>
    <row r="15537" spans="1:5" x14ac:dyDescent="0.25">
      <c r="A15537">
        <v>950</v>
      </c>
      <c r="B15537">
        <v>449</v>
      </c>
      <c r="C15537">
        <f>MAX(A15537:B15537)</f>
        <v>950</v>
      </c>
      <c r="D15537">
        <f>MIN(A15537:B15537)</f>
        <v>449</v>
      </c>
      <c r="E15537">
        <f>C15537-D15537</f>
        <v>501</v>
      </c>
    </row>
    <row r="15538" spans="1:5" x14ac:dyDescent="0.25">
      <c r="A15538">
        <v>327</v>
      </c>
      <c r="B15538">
        <v>828</v>
      </c>
      <c r="C15538">
        <f>MAX(A15538:B15538)</f>
        <v>828</v>
      </c>
      <c r="D15538">
        <f>MIN(A15538:B15538)</f>
        <v>327</v>
      </c>
      <c r="E15538">
        <f>C15538-D15538</f>
        <v>501</v>
      </c>
    </row>
    <row r="15539" spans="1:5" x14ac:dyDescent="0.25">
      <c r="A15539">
        <v>631</v>
      </c>
      <c r="B15539">
        <v>130</v>
      </c>
      <c r="C15539">
        <f>MAX(A15539:B15539)</f>
        <v>631</v>
      </c>
      <c r="D15539">
        <f>MIN(A15539:B15539)</f>
        <v>130</v>
      </c>
      <c r="E15539">
        <f>C15539-D15539</f>
        <v>501</v>
      </c>
    </row>
    <row r="15540" spans="1:5" x14ac:dyDescent="0.25">
      <c r="A15540">
        <v>376</v>
      </c>
      <c r="B15540">
        <v>877</v>
      </c>
      <c r="C15540">
        <f>MAX(A15540:B15540)</f>
        <v>877</v>
      </c>
      <c r="D15540">
        <f>MIN(A15540:B15540)</f>
        <v>376</v>
      </c>
      <c r="E15540">
        <f>C15540-D15540</f>
        <v>501</v>
      </c>
    </row>
    <row r="15541" spans="1:5" x14ac:dyDescent="0.25">
      <c r="A15541">
        <v>472</v>
      </c>
      <c r="B15541">
        <v>973</v>
      </c>
      <c r="C15541">
        <f>MAX(A15541:B15541)</f>
        <v>973</v>
      </c>
      <c r="D15541">
        <f>MIN(A15541:B15541)</f>
        <v>472</v>
      </c>
      <c r="E15541">
        <f>C15541-D15541</f>
        <v>501</v>
      </c>
    </row>
    <row r="15542" spans="1:5" x14ac:dyDescent="0.25">
      <c r="A15542">
        <v>686</v>
      </c>
      <c r="B15542">
        <v>185</v>
      </c>
      <c r="C15542">
        <f>MAX(A15542:B15542)</f>
        <v>686</v>
      </c>
      <c r="D15542">
        <f>MIN(A15542:B15542)</f>
        <v>185</v>
      </c>
      <c r="E15542">
        <f>C15542-D15542</f>
        <v>501</v>
      </c>
    </row>
    <row r="15543" spans="1:5" x14ac:dyDescent="0.25">
      <c r="A15543">
        <v>571</v>
      </c>
      <c r="B15543">
        <v>70</v>
      </c>
      <c r="C15543">
        <f>MAX(A15543:B15543)</f>
        <v>571</v>
      </c>
      <c r="D15543">
        <f>MIN(A15543:B15543)</f>
        <v>70</v>
      </c>
      <c r="E15543">
        <f>C15543-D15543</f>
        <v>501</v>
      </c>
    </row>
    <row r="15544" spans="1:5" x14ac:dyDescent="0.25">
      <c r="A15544">
        <v>415</v>
      </c>
      <c r="B15544">
        <v>916</v>
      </c>
      <c r="C15544">
        <f>MAX(A15544:B15544)</f>
        <v>916</v>
      </c>
      <c r="D15544">
        <f>MIN(A15544:B15544)</f>
        <v>415</v>
      </c>
      <c r="E15544">
        <f>C15544-D15544</f>
        <v>501</v>
      </c>
    </row>
    <row r="15545" spans="1:5" x14ac:dyDescent="0.25">
      <c r="A15545">
        <v>825</v>
      </c>
      <c r="B15545">
        <v>324</v>
      </c>
      <c r="C15545">
        <f>MAX(A15545:B15545)</f>
        <v>825</v>
      </c>
      <c r="D15545">
        <f>MIN(A15545:B15545)</f>
        <v>324</v>
      </c>
      <c r="E15545">
        <f>C15545-D15545</f>
        <v>501</v>
      </c>
    </row>
    <row r="15546" spans="1:5" x14ac:dyDescent="0.25">
      <c r="A15546">
        <v>521</v>
      </c>
      <c r="B15546">
        <v>20</v>
      </c>
      <c r="C15546">
        <f>MAX(A15546:B15546)</f>
        <v>521</v>
      </c>
      <c r="D15546">
        <f>MIN(A15546:B15546)</f>
        <v>20</v>
      </c>
      <c r="E15546">
        <f>C15546-D15546</f>
        <v>501</v>
      </c>
    </row>
    <row r="15547" spans="1:5" x14ac:dyDescent="0.25">
      <c r="A15547">
        <v>970</v>
      </c>
      <c r="B15547">
        <v>469</v>
      </c>
      <c r="C15547">
        <f>MAX(A15547:B15547)</f>
        <v>970</v>
      </c>
      <c r="D15547">
        <f>MIN(A15547:B15547)</f>
        <v>469</v>
      </c>
      <c r="E15547">
        <f>C15547-D15547</f>
        <v>501</v>
      </c>
    </row>
    <row r="15548" spans="1:5" x14ac:dyDescent="0.25">
      <c r="A15548">
        <v>57</v>
      </c>
      <c r="B15548">
        <v>558</v>
      </c>
      <c r="C15548">
        <f>MAX(A15548:B15548)</f>
        <v>558</v>
      </c>
      <c r="D15548">
        <f>MIN(A15548:B15548)</f>
        <v>57</v>
      </c>
      <c r="E15548">
        <f>C15548-D15548</f>
        <v>501</v>
      </c>
    </row>
    <row r="15549" spans="1:5" x14ac:dyDescent="0.25">
      <c r="A15549">
        <v>775</v>
      </c>
      <c r="B15549">
        <v>274</v>
      </c>
      <c r="C15549">
        <f>MAX(A15549:B15549)</f>
        <v>775</v>
      </c>
      <c r="D15549">
        <f>MIN(A15549:B15549)</f>
        <v>274</v>
      </c>
      <c r="E15549">
        <f>C15549-D15549</f>
        <v>501</v>
      </c>
    </row>
    <row r="15550" spans="1:5" x14ac:dyDescent="0.25">
      <c r="A15550">
        <v>265</v>
      </c>
      <c r="B15550">
        <v>766</v>
      </c>
      <c r="C15550">
        <f>MAX(A15550:B15550)</f>
        <v>766</v>
      </c>
      <c r="D15550">
        <f>MIN(A15550:B15550)</f>
        <v>265</v>
      </c>
      <c r="E15550">
        <f>C15550-D15550</f>
        <v>501</v>
      </c>
    </row>
    <row r="15551" spans="1:5" x14ac:dyDescent="0.25">
      <c r="A15551">
        <v>64</v>
      </c>
      <c r="B15551">
        <v>565</v>
      </c>
      <c r="C15551">
        <f>MAX(A15551:B15551)</f>
        <v>565</v>
      </c>
      <c r="D15551">
        <f>MIN(A15551:B15551)</f>
        <v>64</v>
      </c>
      <c r="E15551">
        <f>C15551-D15551</f>
        <v>501</v>
      </c>
    </row>
    <row r="15552" spans="1:5" x14ac:dyDescent="0.25">
      <c r="A15552">
        <v>292</v>
      </c>
      <c r="B15552">
        <v>793</v>
      </c>
      <c r="C15552">
        <f>MAX(A15552:B15552)</f>
        <v>793</v>
      </c>
      <c r="D15552">
        <f>MIN(A15552:B15552)</f>
        <v>292</v>
      </c>
      <c r="E15552">
        <f>C15552-D15552</f>
        <v>501</v>
      </c>
    </row>
    <row r="15553" spans="1:5" x14ac:dyDescent="0.25">
      <c r="A15553">
        <v>526</v>
      </c>
      <c r="B15553">
        <v>25</v>
      </c>
      <c r="C15553">
        <f>MAX(A15553:B15553)</f>
        <v>526</v>
      </c>
      <c r="D15553">
        <f>MIN(A15553:B15553)</f>
        <v>25</v>
      </c>
      <c r="E15553">
        <f>C15553-D15553</f>
        <v>501</v>
      </c>
    </row>
    <row r="15554" spans="1:5" x14ac:dyDescent="0.25">
      <c r="A15554">
        <v>384</v>
      </c>
      <c r="B15554">
        <v>885</v>
      </c>
      <c r="C15554">
        <f>MAX(A15554:B15554)</f>
        <v>885</v>
      </c>
      <c r="D15554">
        <f>MIN(A15554:B15554)</f>
        <v>384</v>
      </c>
      <c r="E15554">
        <f>C15554-D15554</f>
        <v>501</v>
      </c>
    </row>
    <row r="15555" spans="1:5" x14ac:dyDescent="0.25">
      <c r="A15555">
        <v>673</v>
      </c>
      <c r="B15555">
        <v>172</v>
      </c>
      <c r="C15555">
        <f>MAX(A15555:B15555)</f>
        <v>673</v>
      </c>
      <c r="D15555">
        <f>MIN(A15555:B15555)</f>
        <v>172</v>
      </c>
      <c r="E15555">
        <f>C15555-D15555</f>
        <v>501</v>
      </c>
    </row>
    <row r="15556" spans="1:5" x14ac:dyDescent="0.25">
      <c r="A15556">
        <v>138</v>
      </c>
      <c r="B15556">
        <v>639</v>
      </c>
      <c r="C15556">
        <f>MAX(A15556:B15556)</f>
        <v>639</v>
      </c>
      <c r="D15556">
        <f>MIN(A15556:B15556)</f>
        <v>138</v>
      </c>
      <c r="E15556">
        <f>C15556-D15556</f>
        <v>501</v>
      </c>
    </row>
    <row r="15557" spans="1:5" x14ac:dyDescent="0.25">
      <c r="A15557">
        <v>959</v>
      </c>
      <c r="B15557">
        <v>458</v>
      </c>
      <c r="C15557">
        <f>MAX(A15557:B15557)</f>
        <v>959</v>
      </c>
      <c r="D15557">
        <f>MIN(A15557:B15557)</f>
        <v>458</v>
      </c>
      <c r="E15557">
        <f>C15557-D15557</f>
        <v>501</v>
      </c>
    </row>
    <row r="15558" spans="1:5" x14ac:dyDescent="0.25">
      <c r="A15558">
        <v>449</v>
      </c>
      <c r="B15558">
        <v>950</v>
      </c>
      <c r="C15558">
        <f>MAX(A15558:B15558)</f>
        <v>950</v>
      </c>
      <c r="D15558">
        <f>MIN(A15558:B15558)</f>
        <v>449</v>
      </c>
      <c r="E15558">
        <f>C15558-D15558</f>
        <v>501</v>
      </c>
    </row>
    <row r="15559" spans="1:5" x14ac:dyDescent="0.25">
      <c r="A15559">
        <v>338</v>
      </c>
      <c r="B15559">
        <v>839</v>
      </c>
      <c r="C15559">
        <f>MAX(A15559:B15559)</f>
        <v>839</v>
      </c>
      <c r="D15559">
        <f>MIN(A15559:B15559)</f>
        <v>338</v>
      </c>
      <c r="E15559">
        <f>C15559-D15559</f>
        <v>501</v>
      </c>
    </row>
    <row r="15560" spans="1:5" x14ac:dyDescent="0.25">
      <c r="A15560">
        <v>247</v>
      </c>
      <c r="B15560">
        <v>748</v>
      </c>
      <c r="C15560">
        <f>MAX(A15560:B15560)</f>
        <v>748</v>
      </c>
      <c r="D15560">
        <f>MIN(A15560:B15560)</f>
        <v>247</v>
      </c>
      <c r="E15560">
        <f>C15560-D15560</f>
        <v>501</v>
      </c>
    </row>
    <row r="15561" spans="1:5" x14ac:dyDescent="0.25">
      <c r="A15561">
        <v>63</v>
      </c>
      <c r="B15561">
        <v>564</v>
      </c>
      <c r="C15561">
        <f>MAX(A15561:B15561)</f>
        <v>564</v>
      </c>
      <c r="D15561">
        <f>MIN(A15561:B15561)</f>
        <v>63</v>
      </c>
      <c r="E15561">
        <f>C15561-D15561</f>
        <v>501</v>
      </c>
    </row>
    <row r="15562" spans="1:5" x14ac:dyDescent="0.25">
      <c r="A15562">
        <v>10</v>
      </c>
      <c r="B15562">
        <v>511</v>
      </c>
      <c r="C15562">
        <f>MAX(A15562:B15562)</f>
        <v>511</v>
      </c>
      <c r="D15562">
        <f>MIN(A15562:B15562)</f>
        <v>10</v>
      </c>
      <c r="E15562">
        <f>C15562-D15562</f>
        <v>501</v>
      </c>
    </row>
    <row r="15563" spans="1:5" x14ac:dyDescent="0.25">
      <c r="A15563">
        <v>140</v>
      </c>
      <c r="B15563">
        <v>641</v>
      </c>
      <c r="C15563">
        <f>MAX(A15563:B15563)</f>
        <v>641</v>
      </c>
      <c r="D15563">
        <f>MIN(A15563:B15563)</f>
        <v>140</v>
      </c>
      <c r="E15563">
        <f>C15563-D15563</f>
        <v>501</v>
      </c>
    </row>
    <row r="15564" spans="1:5" x14ac:dyDescent="0.25">
      <c r="A15564">
        <v>724</v>
      </c>
      <c r="B15564">
        <v>223</v>
      </c>
      <c r="C15564">
        <f>MAX(A15564:B15564)</f>
        <v>724</v>
      </c>
      <c r="D15564">
        <f>MIN(A15564:B15564)</f>
        <v>223</v>
      </c>
      <c r="E15564">
        <f>C15564-D15564</f>
        <v>501</v>
      </c>
    </row>
    <row r="15565" spans="1:5" x14ac:dyDescent="0.25">
      <c r="A15565">
        <v>694</v>
      </c>
      <c r="B15565">
        <v>193</v>
      </c>
      <c r="C15565">
        <f>MAX(A15565:B15565)</f>
        <v>694</v>
      </c>
      <c r="D15565">
        <f>MIN(A15565:B15565)</f>
        <v>193</v>
      </c>
      <c r="E15565">
        <f>C15565-D15565</f>
        <v>501</v>
      </c>
    </row>
    <row r="15566" spans="1:5" x14ac:dyDescent="0.25">
      <c r="A15566">
        <v>523</v>
      </c>
      <c r="B15566">
        <v>22</v>
      </c>
      <c r="C15566">
        <f>MAX(A15566:B15566)</f>
        <v>523</v>
      </c>
      <c r="D15566">
        <f>MIN(A15566:B15566)</f>
        <v>22</v>
      </c>
      <c r="E15566">
        <f>C15566-D15566</f>
        <v>501</v>
      </c>
    </row>
    <row r="15567" spans="1:5" x14ac:dyDescent="0.25">
      <c r="A15567">
        <v>46</v>
      </c>
      <c r="B15567">
        <v>547</v>
      </c>
      <c r="C15567">
        <f>MAX(A15567:B15567)</f>
        <v>547</v>
      </c>
      <c r="D15567">
        <f>MIN(A15567:B15567)</f>
        <v>46</v>
      </c>
      <c r="E15567">
        <f>C15567-D15567</f>
        <v>501</v>
      </c>
    </row>
    <row r="15568" spans="1:5" x14ac:dyDescent="0.25">
      <c r="A15568">
        <v>758</v>
      </c>
      <c r="B15568">
        <v>257</v>
      </c>
      <c r="C15568">
        <f>MAX(A15568:B15568)</f>
        <v>758</v>
      </c>
      <c r="D15568">
        <f>MIN(A15568:B15568)</f>
        <v>257</v>
      </c>
      <c r="E15568">
        <f>C15568-D15568</f>
        <v>501</v>
      </c>
    </row>
    <row r="15569" spans="1:5" x14ac:dyDescent="0.25">
      <c r="A15569">
        <v>967</v>
      </c>
      <c r="B15569">
        <v>466</v>
      </c>
      <c r="C15569">
        <f>MAX(A15569:B15569)</f>
        <v>967</v>
      </c>
      <c r="D15569">
        <f>MIN(A15569:B15569)</f>
        <v>466</v>
      </c>
      <c r="E15569">
        <f>C15569-D15569</f>
        <v>501</v>
      </c>
    </row>
    <row r="15570" spans="1:5" x14ac:dyDescent="0.25">
      <c r="A15570">
        <v>404</v>
      </c>
      <c r="B15570">
        <v>905</v>
      </c>
      <c r="C15570">
        <f>MAX(A15570:B15570)</f>
        <v>905</v>
      </c>
      <c r="D15570">
        <f>MIN(A15570:B15570)</f>
        <v>404</v>
      </c>
      <c r="E15570">
        <f>C15570-D15570</f>
        <v>501</v>
      </c>
    </row>
    <row r="15571" spans="1:5" x14ac:dyDescent="0.25">
      <c r="A15571">
        <v>660</v>
      </c>
      <c r="B15571">
        <v>159</v>
      </c>
      <c r="C15571">
        <f>MAX(A15571:B15571)</f>
        <v>660</v>
      </c>
      <c r="D15571">
        <f>MIN(A15571:B15571)</f>
        <v>159</v>
      </c>
      <c r="E15571">
        <f>C15571-D15571</f>
        <v>501</v>
      </c>
    </row>
    <row r="15572" spans="1:5" x14ac:dyDescent="0.25">
      <c r="A15572">
        <v>50</v>
      </c>
      <c r="B15572">
        <v>551</v>
      </c>
      <c r="C15572">
        <f>MAX(A15572:B15572)</f>
        <v>551</v>
      </c>
      <c r="D15572">
        <f>MIN(A15572:B15572)</f>
        <v>50</v>
      </c>
      <c r="E15572">
        <f>C15572-D15572</f>
        <v>501</v>
      </c>
    </row>
    <row r="15573" spans="1:5" x14ac:dyDescent="0.25">
      <c r="A15573">
        <v>875</v>
      </c>
      <c r="B15573">
        <v>374</v>
      </c>
      <c r="C15573">
        <f>MAX(A15573:B15573)</f>
        <v>875</v>
      </c>
      <c r="D15573">
        <f>MIN(A15573:B15573)</f>
        <v>374</v>
      </c>
      <c r="E15573">
        <f>C15573-D15573</f>
        <v>501</v>
      </c>
    </row>
    <row r="15574" spans="1:5" x14ac:dyDescent="0.25">
      <c r="A15574">
        <v>31</v>
      </c>
      <c r="B15574">
        <v>532</v>
      </c>
      <c r="C15574">
        <f>MAX(A15574:B15574)</f>
        <v>532</v>
      </c>
      <c r="D15574">
        <f>MIN(A15574:B15574)</f>
        <v>31</v>
      </c>
      <c r="E15574">
        <f>C15574-D15574</f>
        <v>501</v>
      </c>
    </row>
    <row r="15575" spans="1:5" x14ac:dyDescent="0.25">
      <c r="A15575">
        <v>137</v>
      </c>
      <c r="B15575">
        <v>637</v>
      </c>
      <c r="C15575">
        <f>MAX(A15575:B15575)</f>
        <v>637</v>
      </c>
      <c r="D15575">
        <f>MIN(A15575:B15575)</f>
        <v>137</v>
      </c>
      <c r="E15575">
        <f>C15575-D15575</f>
        <v>500</v>
      </c>
    </row>
    <row r="15576" spans="1:5" x14ac:dyDescent="0.25">
      <c r="A15576">
        <v>583</v>
      </c>
      <c r="B15576">
        <v>83</v>
      </c>
      <c r="C15576">
        <f>MAX(A15576:B15576)</f>
        <v>583</v>
      </c>
      <c r="D15576">
        <f>MIN(A15576:B15576)</f>
        <v>83</v>
      </c>
      <c r="E15576">
        <f>C15576-D15576</f>
        <v>500</v>
      </c>
    </row>
    <row r="15577" spans="1:5" x14ac:dyDescent="0.25">
      <c r="A15577">
        <v>322</v>
      </c>
      <c r="B15577">
        <v>822</v>
      </c>
      <c r="C15577">
        <f>MAX(A15577:B15577)</f>
        <v>822</v>
      </c>
      <c r="D15577">
        <f>MIN(A15577:B15577)</f>
        <v>322</v>
      </c>
      <c r="E15577">
        <f>C15577-D15577</f>
        <v>500</v>
      </c>
    </row>
    <row r="15578" spans="1:5" x14ac:dyDescent="0.25">
      <c r="A15578">
        <v>703</v>
      </c>
      <c r="B15578">
        <v>203</v>
      </c>
      <c r="C15578">
        <f>MAX(A15578:B15578)</f>
        <v>703</v>
      </c>
      <c r="D15578">
        <f>MIN(A15578:B15578)</f>
        <v>203</v>
      </c>
      <c r="E15578">
        <f>C15578-D15578</f>
        <v>500</v>
      </c>
    </row>
    <row r="15579" spans="1:5" x14ac:dyDescent="0.25">
      <c r="A15579">
        <v>641</v>
      </c>
      <c r="B15579">
        <v>141</v>
      </c>
      <c r="C15579">
        <f>MAX(A15579:B15579)</f>
        <v>641</v>
      </c>
      <c r="D15579">
        <f>MIN(A15579:B15579)</f>
        <v>141</v>
      </c>
      <c r="E15579">
        <f>C15579-D15579</f>
        <v>500</v>
      </c>
    </row>
    <row r="15580" spans="1:5" x14ac:dyDescent="0.25">
      <c r="A15580">
        <v>57</v>
      </c>
      <c r="B15580">
        <v>557</v>
      </c>
      <c r="C15580">
        <f>MAX(A15580:B15580)</f>
        <v>557</v>
      </c>
      <c r="D15580">
        <f>MIN(A15580:B15580)</f>
        <v>57</v>
      </c>
      <c r="E15580">
        <f>C15580-D15580</f>
        <v>500</v>
      </c>
    </row>
    <row r="15581" spans="1:5" x14ac:dyDescent="0.25">
      <c r="A15581">
        <v>631</v>
      </c>
      <c r="B15581">
        <v>131</v>
      </c>
      <c r="C15581">
        <f>MAX(A15581:B15581)</f>
        <v>631</v>
      </c>
      <c r="D15581">
        <f>MIN(A15581:B15581)</f>
        <v>131</v>
      </c>
      <c r="E15581">
        <f>C15581-D15581</f>
        <v>500</v>
      </c>
    </row>
    <row r="15582" spans="1:5" x14ac:dyDescent="0.25">
      <c r="A15582">
        <v>76</v>
      </c>
      <c r="B15582">
        <v>576</v>
      </c>
      <c r="C15582">
        <f>MAX(A15582:B15582)</f>
        <v>576</v>
      </c>
      <c r="D15582">
        <f>MIN(A15582:B15582)</f>
        <v>76</v>
      </c>
      <c r="E15582">
        <f>C15582-D15582</f>
        <v>500</v>
      </c>
    </row>
    <row r="15583" spans="1:5" x14ac:dyDescent="0.25">
      <c r="A15583">
        <v>498</v>
      </c>
      <c r="B15583">
        <v>998</v>
      </c>
      <c r="C15583">
        <f>MAX(A15583:B15583)</f>
        <v>998</v>
      </c>
      <c r="D15583">
        <f>MIN(A15583:B15583)</f>
        <v>498</v>
      </c>
      <c r="E15583">
        <f>C15583-D15583</f>
        <v>500</v>
      </c>
    </row>
    <row r="15584" spans="1:5" x14ac:dyDescent="0.25">
      <c r="A15584">
        <v>291</v>
      </c>
      <c r="B15584">
        <v>791</v>
      </c>
      <c r="C15584">
        <f>MAX(A15584:B15584)</f>
        <v>791</v>
      </c>
      <c r="D15584">
        <f>MIN(A15584:B15584)</f>
        <v>291</v>
      </c>
      <c r="E15584">
        <f>C15584-D15584</f>
        <v>500</v>
      </c>
    </row>
    <row r="15585" spans="1:5" x14ac:dyDescent="0.25">
      <c r="A15585">
        <v>96</v>
      </c>
      <c r="B15585">
        <v>596</v>
      </c>
      <c r="C15585">
        <f>MAX(A15585:B15585)</f>
        <v>596</v>
      </c>
      <c r="D15585">
        <f>MIN(A15585:B15585)</f>
        <v>96</v>
      </c>
      <c r="E15585">
        <f>C15585-D15585</f>
        <v>500</v>
      </c>
    </row>
    <row r="15586" spans="1:5" x14ac:dyDescent="0.25">
      <c r="A15586">
        <v>889</v>
      </c>
      <c r="B15586">
        <v>389</v>
      </c>
      <c r="C15586">
        <f>MAX(A15586:B15586)</f>
        <v>889</v>
      </c>
      <c r="D15586">
        <f>MIN(A15586:B15586)</f>
        <v>389</v>
      </c>
      <c r="E15586">
        <f>C15586-D15586</f>
        <v>500</v>
      </c>
    </row>
    <row r="15587" spans="1:5" x14ac:dyDescent="0.25">
      <c r="A15587">
        <v>835</v>
      </c>
      <c r="B15587">
        <v>335</v>
      </c>
      <c r="C15587">
        <f>MAX(A15587:B15587)</f>
        <v>835</v>
      </c>
      <c r="D15587">
        <f>MIN(A15587:B15587)</f>
        <v>335</v>
      </c>
      <c r="E15587">
        <f>C15587-D15587</f>
        <v>500</v>
      </c>
    </row>
    <row r="15588" spans="1:5" x14ac:dyDescent="0.25">
      <c r="A15588">
        <v>832</v>
      </c>
      <c r="B15588">
        <v>332</v>
      </c>
      <c r="C15588">
        <f>MAX(A15588:B15588)</f>
        <v>832</v>
      </c>
      <c r="D15588">
        <f>MIN(A15588:B15588)</f>
        <v>332</v>
      </c>
      <c r="E15588">
        <f>C15588-D15588</f>
        <v>500</v>
      </c>
    </row>
    <row r="15589" spans="1:5" x14ac:dyDescent="0.25">
      <c r="A15589">
        <v>879</v>
      </c>
      <c r="B15589">
        <v>379</v>
      </c>
      <c r="C15589">
        <f>MAX(A15589:B15589)</f>
        <v>879</v>
      </c>
      <c r="D15589">
        <f>MIN(A15589:B15589)</f>
        <v>379</v>
      </c>
      <c r="E15589">
        <f>C15589-D15589</f>
        <v>500</v>
      </c>
    </row>
    <row r="15590" spans="1:5" x14ac:dyDescent="0.25">
      <c r="A15590">
        <v>571</v>
      </c>
      <c r="B15590">
        <v>71</v>
      </c>
      <c r="C15590">
        <f>MAX(A15590:B15590)</f>
        <v>571</v>
      </c>
      <c r="D15590">
        <f>MIN(A15590:B15590)</f>
        <v>71</v>
      </c>
      <c r="E15590">
        <f>C15590-D15590</f>
        <v>500</v>
      </c>
    </row>
    <row r="15591" spans="1:5" x14ac:dyDescent="0.25">
      <c r="A15591">
        <v>821</v>
      </c>
      <c r="B15591">
        <v>321</v>
      </c>
      <c r="C15591">
        <f>MAX(A15591:B15591)</f>
        <v>821</v>
      </c>
      <c r="D15591">
        <f>MIN(A15591:B15591)</f>
        <v>321</v>
      </c>
      <c r="E15591">
        <f>C15591-D15591</f>
        <v>500</v>
      </c>
    </row>
    <row r="15592" spans="1:5" x14ac:dyDescent="0.25">
      <c r="A15592">
        <v>534</v>
      </c>
      <c r="B15592">
        <v>34</v>
      </c>
      <c r="C15592">
        <f>MAX(A15592:B15592)</f>
        <v>534</v>
      </c>
      <c r="D15592">
        <f>MIN(A15592:B15592)</f>
        <v>34</v>
      </c>
      <c r="E15592">
        <f>C15592-D15592</f>
        <v>500</v>
      </c>
    </row>
    <row r="15593" spans="1:5" x14ac:dyDescent="0.25">
      <c r="A15593">
        <v>520</v>
      </c>
      <c r="B15593">
        <v>20</v>
      </c>
      <c r="C15593">
        <f>MAX(A15593:B15593)</f>
        <v>520</v>
      </c>
      <c r="D15593">
        <f>MIN(A15593:B15593)</f>
        <v>20</v>
      </c>
      <c r="E15593">
        <f>C15593-D15593</f>
        <v>500</v>
      </c>
    </row>
    <row r="15594" spans="1:5" x14ac:dyDescent="0.25">
      <c r="A15594">
        <v>431</v>
      </c>
      <c r="B15594">
        <v>931</v>
      </c>
      <c r="C15594">
        <f>MAX(A15594:B15594)</f>
        <v>931</v>
      </c>
      <c r="D15594">
        <f>MIN(A15594:B15594)</f>
        <v>431</v>
      </c>
      <c r="E15594">
        <f>C15594-D15594</f>
        <v>500</v>
      </c>
    </row>
    <row r="15595" spans="1:5" x14ac:dyDescent="0.25">
      <c r="A15595">
        <v>115</v>
      </c>
      <c r="B15595">
        <v>615</v>
      </c>
      <c r="C15595">
        <f>MAX(A15595:B15595)</f>
        <v>615</v>
      </c>
      <c r="D15595">
        <f>MIN(A15595:B15595)</f>
        <v>115</v>
      </c>
      <c r="E15595">
        <f>C15595-D15595</f>
        <v>500</v>
      </c>
    </row>
    <row r="15596" spans="1:5" x14ac:dyDescent="0.25">
      <c r="A15596">
        <v>937</v>
      </c>
      <c r="B15596">
        <v>437</v>
      </c>
      <c r="C15596">
        <f>MAX(A15596:B15596)</f>
        <v>937</v>
      </c>
      <c r="D15596">
        <f>MIN(A15596:B15596)</f>
        <v>437</v>
      </c>
      <c r="E15596">
        <f>C15596-D15596</f>
        <v>500</v>
      </c>
    </row>
    <row r="15597" spans="1:5" x14ac:dyDescent="0.25">
      <c r="A15597">
        <v>712</v>
      </c>
      <c r="B15597">
        <v>212</v>
      </c>
      <c r="C15597">
        <f>MAX(A15597:B15597)</f>
        <v>712</v>
      </c>
      <c r="D15597">
        <f>MIN(A15597:B15597)</f>
        <v>212</v>
      </c>
      <c r="E15597">
        <f>C15597-D15597</f>
        <v>500</v>
      </c>
    </row>
    <row r="15598" spans="1:5" x14ac:dyDescent="0.25">
      <c r="A15598">
        <v>767</v>
      </c>
      <c r="B15598">
        <v>267</v>
      </c>
      <c r="C15598">
        <f>MAX(A15598:B15598)</f>
        <v>767</v>
      </c>
      <c r="D15598">
        <f>MIN(A15598:B15598)</f>
        <v>267</v>
      </c>
      <c r="E15598">
        <f>C15598-D15598</f>
        <v>500</v>
      </c>
    </row>
    <row r="15599" spans="1:5" x14ac:dyDescent="0.25">
      <c r="A15599">
        <v>333</v>
      </c>
      <c r="B15599">
        <v>833</v>
      </c>
      <c r="C15599">
        <f>MAX(A15599:B15599)</f>
        <v>833</v>
      </c>
      <c r="D15599">
        <f>MIN(A15599:B15599)</f>
        <v>333</v>
      </c>
      <c r="E15599">
        <f>C15599-D15599</f>
        <v>500</v>
      </c>
    </row>
    <row r="15600" spans="1:5" x14ac:dyDescent="0.25">
      <c r="A15600">
        <v>183</v>
      </c>
      <c r="B15600">
        <v>683</v>
      </c>
      <c r="C15600">
        <f>MAX(A15600:B15600)</f>
        <v>683</v>
      </c>
      <c r="D15600">
        <f>MIN(A15600:B15600)</f>
        <v>183</v>
      </c>
      <c r="E15600">
        <f>C15600-D15600</f>
        <v>500</v>
      </c>
    </row>
    <row r="15601" spans="1:5" x14ac:dyDescent="0.25">
      <c r="A15601">
        <v>830</v>
      </c>
      <c r="B15601">
        <v>330</v>
      </c>
      <c r="C15601">
        <f>MAX(A15601:B15601)</f>
        <v>830</v>
      </c>
      <c r="D15601">
        <f>MIN(A15601:B15601)</f>
        <v>330</v>
      </c>
      <c r="E15601">
        <f>C15601-D15601</f>
        <v>500</v>
      </c>
    </row>
    <row r="15602" spans="1:5" x14ac:dyDescent="0.25">
      <c r="A15602">
        <v>287</v>
      </c>
      <c r="B15602">
        <v>787</v>
      </c>
      <c r="C15602">
        <f>MAX(A15602:B15602)</f>
        <v>787</v>
      </c>
      <c r="D15602">
        <f>MIN(A15602:B15602)</f>
        <v>287</v>
      </c>
      <c r="E15602">
        <f>C15602-D15602</f>
        <v>500</v>
      </c>
    </row>
    <row r="15603" spans="1:5" x14ac:dyDescent="0.25">
      <c r="A15603">
        <v>771</v>
      </c>
      <c r="B15603">
        <v>271</v>
      </c>
      <c r="C15603">
        <f>MAX(A15603:B15603)</f>
        <v>771</v>
      </c>
      <c r="D15603">
        <f>MIN(A15603:B15603)</f>
        <v>271</v>
      </c>
      <c r="E15603">
        <f>C15603-D15603</f>
        <v>500</v>
      </c>
    </row>
    <row r="15604" spans="1:5" x14ac:dyDescent="0.25">
      <c r="A15604">
        <v>705</v>
      </c>
      <c r="B15604">
        <v>205</v>
      </c>
      <c r="C15604">
        <f>MAX(A15604:B15604)</f>
        <v>705</v>
      </c>
      <c r="D15604">
        <f>MIN(A15604:B15604)</f>
        <v>205</v>
      </c>
      <c r="E15604">
        <f>C15604-D15604</f>
        <v>500</v>
      </c>
    </row>
    <row r="15605" spans="1:5" x14ac:dyDescent="0.25">
      <c r="A15605">
        <v>310</v>
      </c>
      <c r="B15605">
        <v>810</v>
      </c>
      <c r="C15605">
        <f>MAX(A15605:B15605)</f>
        <v>810</v>
      </c>
      <c r="D15605">
        <f>MIN(A15605:B15605)</f>
        <v>310</v>
      </c>
      <c r="E15605">
        <f>C15605-D15605</f>
        <v>500</v>
      </c>
    </row>
    <row r="15606" spans="1:5" x14ac:dyDescent="0.25">
      <c r="A15606">
        <v>495</v>
      </c>
      <c r="B15606">
        <v>995</v>
      </c>
      <c r="C15606">
        <f>MAX(A15606:B15606)</f>
        <v>995</v>
      </c>
      <c r="D15606">
        <f>MIN(A15606:B15606)</f>
        <v>495</v>
      </c>
      <c r="E15606">
        <f>C15606-D15606</f>
        <v>500</v>
      </c>
    </row>
    <row r="15607" spans="1:5" x14ac:dyDescent="0.25">
      <c r="A15607">
        <v>960</v>
      </c>
      <c r="B15607">
        <v>460</v>
      </c>
      <c r="C15607">
        <f>MAX(A15607:B15607)</f>
        <v>960</v>
      </c>
      <c r="D15607">
        <f>MIN(A15607:B15607)</f>
        <v>460</v>
      </c>
      <c r="E15607">
        <f>C15607-D15607</f>
        <v>500</v>
      </c>
    </row>
    <row r="15608" spans="1:5" x14ac:dyDescent="0.25">
      <c r="A15608">
        <v>576</v>
      </c>
      <c r="B15608">
        <v>76</v>
      </c>
      <c r="C15608">
        <f>MAX(A15608:B15608)</f>
        <v>576</v>
      </c>
      <c r="D15608">
        <f>MIN(A15608:B15608)</f>
        <v>76</v>
      </c>
      <c r="E15608">
        <f>C15608-D15608</f>
        <v>500</v>
      </c>
    </row>
    <row r="15609" spans="1:5" x14ac:dyDescent="0.25">
      <c r="A15609">
        <v>189</v>
      </c>
      <c r="B15609">
        <v>689</v>
      </c>
      <c r="C15609">
        <f>MAX(A15609:B15609)</f>
        <v>689</v>
      </c>
      <c r="D15609">
        <f>MIN(A15609:B15609)</f>
        <v>189</v>
      </c>
      <c r="E15609">
        <f>C15609-D15609</f>
        <v>500</v>
      </c>
    </row>
    <row r="15610" spans="1:5" x14ac:dyDescent="0.25">
      <c r="A15610">
        <v>961</v>
      </c>
      <c r="B15610">
        <v>461</v>
      </c>
      <c r="C15610">
        <f>MAX(A15610:B15610)</f>
        <v>961</v>
      </c>
      <c r="D15610">
        <f>MIN(A15610:B15610)</f>
        <v>461</v>
      </c>
      <c r="E15610">
        <f>C15610-D15610</f>
        <v>500</v>
      </c>
    </row>
    <row r="15611" spans="1:5" x14ac:dyDescent="0.25">
      <c r="A15611">
        <v>800</v>
      </c>
      <c r="B15611">
        <v>300</v>
      </c>
      <c r="C15611">
        <f>MAX(A15611:B15611)</f>
        <v>800</v>
      </c>
      <c r="D15611">
        <f>MIN(A15611:B15611)</f>
        <v>300</v>
      </c>
      <c r="E15611">
        <f>C15611-D15611</f>
        <v>500</v>
      </c>
    </row>
    <row r="15612" spans="1:5" x14ac:dyDescent="0.25">
      <c r="A15612">
        <v>175</v>
      </c>
      <c r="B15612">
        <v>675</v>
      </c>
      <c r="C15612">
        <f>MAX(A15612:B15612)</f>
        <v>675</v>
      </c>
      <c r="D15612">
        <f>MIN(A15612:B15612)</f>
        <v>175</v>
      </c>
      <c r="E15612">
        <f>C15612-D15612</f>
        <v>500</v>
      </c>
    </row>
    <row r="15613" spans="1:5" x14ac:dyDescent="0.25">
      <c r="A15613">
        <v>791</v>
      </c>
      <c r="B15613">
        <v>291</v>
      </c>
      <c r="C15613">
        <f>MAX(A15613:B15613)</f>
        <v>791</v>
      </c>
      <c r="D15613">
        <f>MIN(A15613:B15613)</f>
        <v>291</v>
      </c>
      <c r="E15613">
        <f>C15613-D15613</f>
        <v>500</v>
      </c>
    </row>
    <row r="15614" spans="1:5" x14ac:dyDescent="0.25">
      <c r="A15614">
        <v>280</v>
      </c>
      <c r="B15614">
        <v>780</v>
      </c>
      <c r="C15614">
        <f>MAX(A15614:B15614)</f>
        <v>780</v>
      </c>
      <c r="D15614">
        <f>MIN(A15614:B15614)</f>
        <v>280</v>
      </c>
      <c r="E15614">
        <f>C15614-D15614</f>
        <v>500</v>
      </c>
    </row>
    <row r="15615" spans="1:5" x14ac:dyDescent="0.25">
      <c r="A15615">
        <v>23</v>
      </c>
      <c r="B15615">
        <v>523</v>
      </c>
      <c r="C15615">
        <f>MAX(A15615:B15615)</f>
        <v>523</v>
      </c>
      <c r="D15615">
        <f>MIN(A15615:B15615)</f>
        <v>23</v>
      </c>
      <c r="E15615">
        <f>C15615-D15615</f>
        <v>500</v>
      </c>
    </row>
    <row r="15616" spans="1:5" x14ac:dyDescent="0.25">
      <c r="A15616">
        <v>350</v>
      </c>
      <c r="B15616">
        <v>850</v>
      </c>
      <c r="C15616">
        <f>MAX(A15616:B15616)</f>
        <v>850</v>
      </c>
      <c r="D15616">
        <f>MIN(A15616:B15616)</f>
        <v>350</v>
      </c>
      <c r="E15616">
        <f>C15616-D15616</f>
        <v>500</v>
      </c>
    </row>
    <row r="15617" spans="1:5" x14ac:dyDescent="0.25">
      <c r="A15617">
        <v>133</v>
      </c>
      <c r="B15617">
        <v>633</v>
      </c>
      <c r="C15617">
        <f>MAX(A15617:B15617)</f>
        <v>633</v>
      </c>
      <c r="D15617">
        <f>MIN(A15617:B15617)</f>
        <v>133</v>
      </c>
      <c r="E15617">
        <f>C15617-D15617</f>
        <v>500</v>
      </c>
    </row>
    <row r="15618" spans="1:5" x14ac:dyDescent="0.25">
      <c r="A15618">
        <v>453</v>
      </c>
      <c r="B15618">
        <v>953</v>
      </c>
      <c r="C15618">
        <f>MAX(A15618:B15618)</f>
        <v>953</v>
      </c>
      <c r="D15618">
        <f>MIN(A15618:B15618)</f>
        <v>453</v>
      </c>
      <c r="E15618">
        <f>C15618-D15618</f>
        <v>500</v>
      </c>
    </row>
    <row r="15619" spans="1:5" x14ac:dyDescent="0.25">
      <c r="A15619">
        <v>124</v>
      </c>
      <c r="B15619">
        <v>624</v>
      </c>
      <c r="C15619">
        <f>MAX(A15619:B15619)</f>
        <v>624</v>
      </c>
      <c r="D15619">
        <f>MIN(A15619:B15619)</f>
        <v>124</v>
      </c>
      <c r="E15619">
        <f>C15619-D15619</f>
        <v>500</v>
      </c>
    </row>
    <row r="15620" spans="1:5" x14ac:dyDescent="0.25">
      <c r="A15620">
        <v>29</v>
      </c>
      <c r="B15620">
        <v>529</v>
      </c>
      <c r="C15620">
        <f>MAX(A15620:B15620)</f>
        <v>529</v>
      </c>
      <c r="D15620">
        <f>MIN(A15620:B15620)</f>
        <v>29</v>
      </c>
      <c r="E15620">
        <f>C15620-D15620</f>
        <v>500</v>
      </c>
    </row>
    <row r="15621" spans="1:5" x14ac:dyDescent="0.25">
      <c r="A15621">
        <v>412</v>
      </c>
      <c r="B15621">
        <v>912</v>
      </c>
      <c r="C15621">
        <f>MAX(A15621:B15621)</f>
        <v>912</v>
      </c>
      <c r="D15621">
        <f>MIN(A15621:B15621)</f>
        <v>412</v>
      </c>
      <c r="E15621">
        <f>C15621-D15621</f>
        <v>500</v>
      </c>
    </row>
    <row r="15622" spans="1:5" x14ac:dyDescent="0.25">
      <c r="A15622">
        <v>483</v>
      </c>
      <c r="B15622">
        <v>983</v>
      </c>
      <c r="C15622">
        <f>MAX(A15622:B15622)</f>
        <v>983</v>
      </c>
      <c r="D15622">
        <f>MIN(A15622:B15622)</f>
        <v>483</v>
      </c>
      <c r="E15622">
        <f>C15622-D15622</f>
        <v>500</v>
      </c>
    </row>
    <row r="15623" spans="1:5" x14ac:dyDescent="0.25">
      <c r="A15623">
        <v>725</v>
      </c>
      <c r="B15623">
        <v>225</v>
      </c>
      <c r="C15623">
        <f>MAX(A15623:B15623)</f>
        <v>725</v>
      </c>
      <c r="D15623">
        <f>MIN(A15623:B15623)</f>
        <v>225</v>
      </c>
      <c r="E15623">
        <f>C15623-D15623</f>
        <v>500</v>
      </c>
    </row>
    <row r="15624" spans="1:5" x14ac:dyDescent="0.25">
      <c r="A15624">
        <v>373</v>
      </c>
      <c r="B15624">
        <v>873</v>
      </c>
      <c r="C15624">
        <f>MAX(A15624:B15624)</f>
        <v>873</v>
      </c>
      <c r="D15624">
        <f>MIN(A15624:B15624)</f>
        <v>373</v>
      </c>
      <c r="E15624">
        <f>C15624-D15624</f>
        <v>500</v>
      </c>
    </row>
    <row r="15625" spans="1:5" x14ac:dyDescent="0.25">
      <c r="A15625">
        <v>57</v>
      </c>
      <c r="B15625">
        <v>557</v>
      </c>
      <c r="C15625">
        <f>MAX(A15625:B15625)</f>
        <v>557</v>
      </c>
      <c r="D15625">
        <f>MIN(A15625:B15625)</f>
        <v>57</v>
      </c>
      <c r="E15625">
        <f>C15625-D15625</f>
        <v>500</v>
      </c>
    </row>
    <row r="15626" spans="1:5" x14ac:dyDescent="0.25">
      <c r="A15626">
        <v>13</v>
      </c>
      <c r="B15626">
        <v>513</v>
      </c>
      <c r="C15626">
        <f>MAX(A15626:B15626)</f>
        <v>513</v>
      </c>
      <c r="D15626">
        <f>MIN(A15626:B15626)</f>
        <v>13</v>
      </c>
      <c r="E15626">
        <f>C15626-D15626</f>
        <v>500</v>
      </c>
    </row>
    <row r="15627" spans="1:5" x14ac:dyDescent="0.25">
      <c r="A15627">
        <v>243</v>
      </c>
      <c r="B15627">
        <v>743</v>
      </c>
      <c r="C15627">
        <f>MAX(A15627:B15627)</f>
        <v>743</v>
      </c>
      <c r="D15627">
        <f>MIN(A15627:B15627)</f>
        <v>243</v>
      </c>
      <c r="E15627">
        <f>C15627-D15627</f>
        <v>500</v>
      </c>
    </row>
    <row r="15628" spans="1:5" x14ac:dyDescent="0.25">
      <c r="A15628">
        <v>17</v>
      </c>
      <c r="B15628">
        <v>517</v>
      </c>
      <c r="C15628">
        <f>MAX(A15628:B15628)</f>
        <v>517</v>
      </c>
      <c r="D15628">
        <f>MIN(A15628:B15628)</f>
        <v>17</v>
      </c>
      <c r="E15628">
        <f>C15628-D15628</f>
        <v>500</v>
      </c>
    </row>
    <row r="15629" spans="1:5" x14ac:dyDescent="0.25">
      <c r="A15629">
        <v>570</v>
      </c>
      <c r="B15629">
        <v>70</v>
      </c>
      <c r="C15629">
        <f>MAX(A15629:B15629)</f>
        <v>570</v>
      </c>
      <c r="D15629">
        <f>MIN(A15629:B15629)</f>
        <v>70</v>
      </c>
      <c r="E15629">
        <f>C15629-D15629</f>
        <v>500</v>
      </c>
    </row>
    <row r="15630" spans="1:5" x14ac:dyDescent="0.25">
      <c r="A15630">
        <v>580</v>
      </c>
      <c r="B15630">
        <v>80</v>
      </c>
      <c r="C15630">
        <f>MAX(A15630:B15630)</f>
        <v>580</v>
      </c>
      <c r="D15630">
        <f>MIN(A15630:B15630)</f>
        <v>80</v>
      </c>
      <c r="E15630">
        <f>C15630-D15630</f>
        <v>500</v>
      </c>
    </row>
    <row r="15631" spans="1:5" x14ac:dyDescent="0.25">
      <c r="A15631">
        <v>349</v>
      </c>
      <c r="B15631">
        <v>849</v>
      </c>
      <c r="C15631">
        <f>MAX(A15631:B15631)</f>
        <v>849</v>
      </c>
      <c r="D15631">
        <f>MIN(A15631:B15631)</f>
        <v>349</v>
      </c>
      <c r="E15631">
        <f>C15631-D15631</f>
        <v>500</v>
      </c>
    </row>
    <row r="15632" spans="1:5" x14ac:dyDescent="0.25">
      <c r="A15632">
        <v>811</v>
      </c>
      <c r="B15632">
        <v>312</v>
      </c>
      <c r="C15632">
        <f>MAX(A15632:B15632)</f>
        <v>811</v>
      </c>
      <c r="D15632">
        <f>MIN(A15632:B15632)</f>
        <v>312</v>
      </c>
      <c r="E15632">
        <f>C15632-D15632</f>
        <v>499</v>
      </c>
    </row>
    <row r="15633" spans="1:5" x14ac:dyDescent="0.25">
      <c r="A15633">
        <v>739</v>
      </c>
      <c r="B15633">
        <v>240</v>
      </c>
      <c r="C15633">
        <f>MAX(A15633:B15633)</f>
        <v>739</v>
      </c>
      <c r="D15633">
        <f>MIN(A15633:B15633)</f>
        <v>240</v>
      </c>
      <c r="E15633">
        <f>C15633-D15633</f>
        <v>499</v>
      </c>
    </row>
    <row r="15634" spans="1:5" x14ac:dyDescent="0.25">
      <c r="A15634">
        <v>289</v>
      </c>
      <c r="B15634">
        <v>788</v>
      </c>
      <c r="C15634">
        <f>MAX(A15634:B15634)</f>
        <v>788</v>
      </c>
      <c r="D15634">
        <f>MIN(A15634:B15634)</f>
        <v>289</v>
      </c>
      <c r="E15634">
        <f>C15634-D15634</f>
        <v>499</v>
      </c>
    </row>
    <row r="15635" spans="1:5" x14ac:dyDescent="0.25">
      <c r="A15635">
        <v>268</v>
      </c>
      <c r="B15635">
        <v>767</v>
      </c>
      <c r="C15635">
        <f>MAX(A15635:B15635)</f>
        <v>767</v>
      </c>
      <c r="D15635">
        <f>MIN(A15635:B15635)</f>
        <v>268</v>
      </c>
      <c r="E15635">
        <f>C15635-D15635</f>
        <v>499</v>
      </c>
    </row>
    <row r="15636" spans="1:5" x14ac:dyDescent="0.25">
      <c r="A15636">
        <v>908</v>
      </c>
      <c r="B15636">
        <v>409</v>
      </c>
      <c r="C15636">
        <f>MAX(A15636:B15636)</f>
        <v>908</v>
      </c>
      <c r="D15636">
        <f>MIN(A15636:B15636)</f>
        <v>409</v>
      </c>
      <c r="E15636">
        <f>C15636-D15636</f>
        <v>499</v>
      </c>
    </row>
    <row r="15637" spans="1:5" x14ac:dyDescent="0.25">
      <c r="A15637">
        <v>821</v>
      </c>
      <c r="B15637">
        <v>322</v>
      </c>
      <c r="C15637">
        <f>MAX(A15637:B15637)</f>
        <v>821</v>
      </c>
      <c r="D15637">
        <f>MIN(A15637:B15637)</f>
        <v>322</v>
      </c>
      <c r="E15637">
        <f>C15637-D15637</f>
        <v>499</v>
      </c>
    </row>
    <row r="15638" spans="1:5" x14ac:dyDescent="0.25">
      <c r="A15638">
        <v>670</v>
      </c>
      <c r="B15638">
        <v>171</v>
      </c>
      <c r="C15638">
        <f>MAX(A15638:B15638)</f>
        <v>670</v>
      </c>
      <c r="D15638">
        <f>MIN(A15638:B15638)</f>
        <v>171</v>
      </c>
      <c r="E15638">
        <f>C15638-D15638</f>
        <v>499</v>
      </c>
    </row>
    <row r="15639" spans="1:5" x14ac:dyDescent="0.25">
      <c r="A15639">
        <v>774</v>
      </c>
      <c r="B15639">
        <v>275</v>
      </c>
      <c r="C15639">
        <f>MAX(A15639:B15639)</f>
        <v>774</v>
      </c>
      <c r="D15639">
        <f>MIN(A15639:B15639)</f>
        <v>275</v>
      </c>
      <c r="E15639">
        <f>C15639-D15639</f>
        <v>499</v>
      </c>
    </row>
    <row r="15640" spans="1:5" x14ac:dyDescent="0.25">
      <c r="A15640">
        <v>62</v>
      </c>
      <c r="B15640">
        <v>561</v>
      </c>
      <c r="C15640">
        <f>MAX(A15640:B15640)</f>
        <v>561</v>
      </c>
      <c r="D15640">
        <f>MIN(A15640:B15640)</f>
        <v>62</v>
      </c>
      <c r="E15640">
        <f>C15640-D15640</f>
        <v>499</v>
      </c>
    </row>
    <row r="15641" spans="1:5" x14ac:dyDescent="0.25">
      <c r="A15641">
        <v>705</v>
      </c>
      <c r="B15641">
        <v>206</v>
      </c>
      <c r="C15641">
        <f>MAX(A15641:B15641)</f>
        <v>705</v>
      </c>
      <c r="D15641">
        <f>MIN(A15641:B15641)</f>
        <v>206</v>
      </c>
      <c r="E15641">
        <f>C15641-D15641</f>
        <v>499</v>
      </c>
    </row>
    <row r="15642" spans="1:5" x14ac:dyDescent="0.25">
      <c r="A15642">
        <v>99</v>
      </c>
      <c r="B15642">
        <v>598</v>
      </c>
      <c r="C15642">
        <f>MAX(A15642:B15642)</f>
        <v>598</v>
      </c>
      <c r="D15642">
        <f>MIN(A15642:B15642)</f>
        <v>99</v>
      </c>
      <c r="E15642">
        <f>C15642-D15642</f>
        <v>499</v>
      </c>
    </row>
    <row r="15643" spans="1:5" x14ac:dyDescent="0.25">
      <c r="A15643">
        <v>154</v>
      </c>
      <c r="B15643">
        <v>653</v>
      </c>
      <c r="C15643">
        <f>MAX(A15643:B15643)</f>
        <v>653</v>
      </c>
      <c r="D15643">
        <f>MIN(A15643:B15643)</f>
        <v>154</v>
      </c>
      <c r="E15643">
        <f>C15643-D15643</f>
        <v>499</v>
      </c>
    </row>
    <row r="15644" spans="1:5" x14ac:dyDescent="0.25">
      <c r="A15644">
        <v>244</v>
      </c>
      <c r="B15644">
        <v>743</v>
      </c>
      <c r="C15644">
        <f>MAX(A15644:B15644)</f>
        <v>743</v>
      </c>
      <c r="D15644">
        <f>MIN(A15644:B15644)</f>
        <v>244</v>
      </c>
      <c r="E15644">
        <f>C15644-D15644</f>
        <v>499</v>
      </c>
    </row>
    <row r="15645" spans="1:5" x14ac:dyDescent="0.25">
      <c r="A15645">
        <v>31</v>
      </c>
      <c r="B15645">
        <v>530</v>
      </c>
      <c r="C15645">
        <f>MAX(A15645:B15645)</f>
        <v>530</v>
      </c>
      <c r="D15645">
        <f>MIN(A15645:B15645)</f>
        <v>31</v>
      </c>
      <c r="E15645">
        <f>C15645-D15645</f>
        <v>499</v>
      </c>
    </row>
    <row r="15646" spans="1:5" x14ac:dyDescent="0.25">
      <c r="A15646">
        <v>401</v>
      </c>
      <c r="B15646">
        <v>900</v>
      </c>
      <c r="C15646">
        <f>MAX(A15646:B15646)</f>
        <v>900</v>
      </c>
      <c r="D15646">
        <f>MIN(A15646:B15646)</f>
        <v>401</v>
      </c>
      <c r="E15646">
        <f>C15646-D15646</f>
        <v>499</v>
      </c>
    </row>
    <row r="15647" spans="1:5" x14ac:dyDescent="0.25">
      <c r="A15647">
        <v>327</v>
      </c>
      <c r="B15647">
        <v>826</v>
      </c>
      <c r="C15647">
        <f>MAX(A15647:B15647)</f>
        <v>826</v>
      </c>
      <c r="D15647">
        <f>MIN(A15647:B15647)</f>
        <v>327</v>
      </c>
      <c r="E15647">
        <f>C15647-D15647</f>
        <v>499</v>
      </c>
    </row>
    <row r="15648" spans="1:5" x14ac:dyDescent="0.25">
      <c r="A15648">
        <v>347</v>
      </c>
      <c r="B15648">
        <v>846</v>
      </c>
      <c r="C15648">
        <f>MAX(A15648:B15648)</f>
        <v>846</v>
      </c>
      <c r="D15648">
        <f>MIN(A15648:B15648)</f>
        <v>347</v>
      </c>
      <c r="E15648">
        <f>C15648-D15648</f>
        <v>499</v>
      </c>
    </row>
    <row r="15649" spans="1:5" x14ac:dyDescent="0.25">
      <c r="A15649">
        <v>744</v>
      </c>
      <c r="B15649">
        <v>245</v>
      </c>
      <c r="C15649">
        <f>MAX(A15649:B15649)</f>
        <v>744</v>
      </c>
      <c r="D15649">
        <f>MIN(A15649:B15649)</f>
        <v>245</v>
      </c>
      <c r="E15649">
        <f>C15649-D15649</f>
        <v>499</v>
      </c>
    </row>
    <row r="15650" spans="1:5" x14ac:dyDescent="0.25">
      <c r="A15650">
        <v>853</v>
      </c>
      <c r="B15650">
        <v>354</v>
      </c>
      <c r="C15650">
        <f>MAX(A15650:B15650)</f>
        <v>853</v>
      </c>
      <c r="D15650">
        <f>MIN(A15650:B15650)</f>
        <v>354</v>
      </c>
      <c r="E15650">
        <f>C15650-D15650</f>
        <v>499</v>
      </c>
    </row>
    <row r="15651" spans="1:5" x14ac:dyDescent="0.25">
      <c r="A15651">
        <v>577</v>
      </c>
      <c r="B15651">
        <v>78</v>
      </c>
      <c r="C15651">
        <f>MAX(A15651:B15651)</f>
        <v>577</v>
      </c>
      <c r="D15651">
        <f>MIN(A15651:B15651)</f>
        <v>78</v>
      </c>
      <c r="E15651">
        <f>C15651-D15651</f>
        <v>499</v>
      </c>
    </row>
    <row r="15652" spans="1:5" x14ac:dyDescent="0.25">
      <c r="A15652">
        <v>823</v>
      </c>
      <c r="B15652">
        <v>324</v>
      </c>
      <c r="C15652">
        <f>MAX(A15652:B15652)</f>
        <v>823</v>
      </c>
      <c r="D15652">
        <f>MIN(A15652:B15652)</f>
        <v>324</v>
      </c>
      <c r="E15652">
        <f>C15652-D15652</f>
        <v>499</v>
      </c>
    </row>
    <row r="15653" spans="1:5" x14ac:dyDescent="0.25">
      <c r="A15653">
        <v>268</v>
      </c>
      <c r="B15653">
        <v>767</v>
      </c>
      <c r="C15653">
        <f>MAX(A15653:B15653)</f>
        <v>767</v>
      </c>
      <c r="D15653">
        <f>MIN(A15653:B15653)</f>
        <v>268</v>
      </c>
      <c r="E15653">
        <f>C15653-D15653</f>
        <v>499</v>
      </c>
    </row>
    <row r="15654" spans="1:5" x14ac:dyDescent="0.25">
      <c r="A15654">
        <v>647</v>
      </c>
      <c r="B15654">
        <v>148</v>
      </c>
      <c r="C15654">
        <f>MAX(A15654:B15654)</f>
        <v>647</v>
      </c>
      <c r="D15654">
        <f>MIN(A15654:B15654)</f>
        <v>148</v>
      </c>
      <c r="E15654">
        <f>C15654-D15654</f>
        <v>499</v>
      </c>
    </row>
    <row r="15655" spans="1:5" x14ac:dyDescent="0.25">
      <c r="A15655">
        <v>966</v>
      </c>
      <c r="B15655">
        <v>467</v>
      </c>
      <c r="C15655">
        <f>MAX(A15655:B15655)</f>
        <v>966</v>
      </c>
      <c r="D15655">
        <f>MIN(A15655:B15655)</f>
        <v>467</v>
      </c>
      <c r="E15655">
        <f>C15655-D15655</f>
        <v>499</v>
      </c>
    </row>
    <row r="15656" spans="1:5" x14ac:dyDescent="0.25">
      <c r="A15656">
        <v>155</v>
      </c>
      <c r="B15656">
        <v>654</v>
      </c>
      <c r="C15656">
        <f>MAX(A15656:B15656)</f>
        <v>654</v>
      </c>
      <c r="D15656">
        <f>MIN(A15656:B15656)</f>
        <v>155</v>
      </c>
      <c r="E15656">
        <f>C15656-D15656</f>
        <v>499</v>
      </c>
    </row>
    <row r="15657" spans="1:5" x14ac:dyDescent="0.25">
      <c r="A15657">
        <v>546</v>
      </c>
      <c r="B15657">
        <v>47</v>
      </c>
      <c r="C15657">
        <f>MAX(A15657:B15657)</f>
        <v>546</v>
      </c>
      <c r="D15657">
        <f>MIN(A15657:B15657)</f>
        <v>47</v>
      </c>
      <c r="E15657">
        <f>C15657-D15657</f>
        <v>499</v>
      </c>
    </row>
    <row r="15658" spans="1:5" x14ac:dyDescent="0.25">
      <c r="A15658">
        <v>54</v>
      </c>
      <c r="B15658">
        <v>553</v>
      </c>
      <c r="C15658">
        <f>MAX(A15658:B15658)</f>
        <v>553</v>
      </c>
      <c r="D15658">
        <f>MIN(A15658:B15658)</f>
        <v>54</v>
      </c>
      <c r="E15658">
        <f>C15658-D15658</f>
        <v>499</v>
      </c>
    </row>
    <row r="15659" spans="1:5" x14ac:dyDescent="0.25">
      <c r="A15659">
        <v>640</v>
      </c>
      <c r="B15659">
        <v>141</v>
      </c>
      <c r="C15659">
        <f>MAX(A15659:B15659)</f>
        <v>640</v>
      </c>
      <c r="D15659">
        <f>MIN(A15659:B15659)</f>
        <v>141</v>
      </c>
      <c r="E15659">
        <f>C15659-D15659</f>
        <v>499</v>
      </c>
    </row>
    <row r="15660" spans="1:5" x14ac:dyDescent="0.25">
      <c r="A15660">
        <v>851</v>
      </c>
      <c r="B15660">
        <v>352</v>
      </c>
      <c r="C15660">
        <f>MAX(A15660:B15660)</f>
        <v>851</v>
      </c>
      <c r="D15660">
        <f>MIN(A15660:B15660)</f>
        <v>352</v>
      </c>
      <c r="E15660">
        <f>C15660-D15660</f>
        <v>499</v>
      </c>
    </row>
    <row r="15661" spans="1:5" x14ac:dyDescent="0.25">
      <c r="A15661">
        <v>998</v>
      </c>
      <c r="B15661">
        <v>499</v>
      </c>
      <c r="C15661">
        <f>MAX(A15661:B15661)</f>
        <v>998</v>
      </c>
      <c r="D15661">
        <f>MIN(A15661:B15661)</f>
        <v>499</v>
      </c>
      <c r="E15661">
        <f>C15661-D15661</f>
        <v>499</v>
      </c>
    </row>
    <row r="15662" spans="1:5" x14ac:dyDescent="0.25">
      <c r="A15662">
        <v>774</v>
      </c>
      <c r="B15662">
        <v>275</v>
      </c>
      <c r="C15662">
        <f>MAX(A15662:B15662)</f>
        <v>774</v>
      </c>
      <c r="D15662">
        <f>MIN(A15662:B15662)</f>
        <v>275</v>
      </c>
      <c r="E15662">
        <f>C15662-D15662</f>
        <v>499</v>
      </c>
    </row>
    <row r="15663" spans="1:5" x14ac:dyDescent="0.25">
      <c r="A15663">
        <v>920</v>
      </c>
      <c r="B15663">
        <v>421</v>
      </c>
      <c r="C15663">
        <f>MAX(A15663:B15663)</f>
        <v>920</v>
      </c>
      <c r="D15663">
        <f>MIN(A15663:B15663)</f>
        <v>421</v>
      </c>
      <c r="E15663">
        <f>C15663-D15663</f>
        <v>499</v>
      </c>
    </row>
    <row r="15664" spans="1:5" x14ac:dyDescent="0.25">
      <c r="A15664">
        <v>39</v>
      </c>
      <c r="B15664">
        <v>538</v>
      </c>
      <c r="C15664">
        <f>MAX(A15664:B15664)</f>
        <v>538</v>
      </c>
      <c r="D15664">
        <f>MIN(A15664:B15664)</f>
        <v>39</v>
      </c>
      <c r="E15664">
        <f>C15664-D15664</f>
        <v>499</v>
      </c>
    </row>
    <row r="15665" spans="1:5" x14ac:dyDescent="0.25">
      <c r="A15665">
        <v>860</v>
      </c>
      <c r="B15665">
        <v>361</v>
      </c>
      <c r="C15665">
        <f>MAX(A15665:B15665)</f>
        <v>860</v>
      </c>
      <c r="D15665">
        <f>MIN(A15665:B15665)</f>
        <v>361</v>
      </c>
      <c r="E15665">
        <f>C15665-D15665</f>
        <v>499</v>
      </c>
    </row>
    <row r="15666" spans="1:5" x14ac:dyDescent="0.25">
      <c r="A15666">
        <v>16</v>
      </c>
      <c r="B15666">
        <v>515</v>
      </c>
      <c r="C15666">
        <f>MAX(A15666:B15666)</f>
        <v>515</v>
      </c>
      <c r="D15666">
        <f>MIN(A15666:B15666)</f>
        <v>16</v>
      </c>
      <c r="E15666">
        <f>C15666-D15666</f>
        <v>499</v>
      </c>
    </row>
    <row r="15667" spans="1:5" x14ac:dyDescent="0.25">
      <c r="A15667">
        <v>927</v>
      </c>
      <c r="B15667">
        <v>428</v>
      </c>
      <c r="C15667">
        <f>MAX(A15667:B15667)</f>
        <v>927</v>
      </c>
      <c r="D15667">
        <f>MIN(A15667:B15667)</f>
        <v>428</v>
      </c>
      <c r="E15667">
        <f>C15667-D15667</f>
        <v>499</v>
      </c>
    </row>
    <row r="15668" spans="1:5" x14ac:dyDescent="0.25">
      <c r="A15668">
        <v>559</v>
      </c>
      <c r="B15668">
        <v>60</v>
      </c>
      <c r="C15668">
        <f>MAX(A15668:B15668)</f>
        <v>559</v>
      </c>
      <c r="D15668">
        <f>MIN(A15668:B15668)</f>
        <v>60</v>
      </c>
      <c r="E15668">
        <f>C15668-D15668</f>
        <v>499</v>
      </c>
    </row>
    <row r="15669" spans="1:5" x14ac:dyDescent="0.25">
      <c r="A15669">
        <v>438</v>
      </c>
      <c r="B15669">
        <v>937</v>
      </c>
      <c r="C15669">
        <f>MAX(A15669:B15669)</f>
        <v>937</v>
      </c>
      <c r="D15669">
        <f>MIN(A15669:B15669)</f>
        <v>438</v>
      </c>
      <c r="E15669">
        <f>C15669-D15669</f>
        <v>499</v>
      </c>
    </row>
    <row r="15670" spans="1:5" x14ac:dyDescent="0.25">
      <c r="A15670">
        <v>297</v>
      </c>
      <c r="B15670">
        <v>796</v>
      </c>
      <c r="C15670">
        <f>MAX(A15670:B15670)</f>
        <v>796</v>
      </c>
      <c r="D15670">
        <f>MIN(A15670:B15670)</f>
        <v>297</v>
      </c>
      <c r="E15670">
        <f>C15670-D15670</f>
        <v>499</v>
      </c>
    </row>
    <row r="15671" spans="1:5" x14ac:dyDescent="0.25">
      <c r="A15671">
        <v>947</v>
      </c>
      <c r="B15671">
        <v>448</v>
      </c>
      <c r="C15671">
        <f>MAX(A15671:B15671)</f>
        <v>947</v>
      </c>
      <c r="D15671">
        <f>MIN(A15671:B15671)</f>
        <v>448</v>
      </c>
      <c r="E15671">
        <f>C15671-D15671</f>
        <v>499</v>
      </c>
    </row>
    <row r="15672" spans="1:5" x14ac:dyDescent="0.25">
      <c r="A15672">
        <v>862</v>
      </c>
      <c r="B15672">
        <v>363</v>
      </c>
      <c r="C15672">
        <f>MAX(A15672:B15672)</f>
        <v>862</v>
      </c>
      <c r="D15672">
        <f>MIN(A15672:B15672)</f>
        <v>363</v>
      </c>
      <c r="E15672">
        <f>C15672-D15672</f>
        <v>499</v>
      </c>
    </row>
    <row r="15673" spans="1:5" x14ac:dyDescent="0.25">
      <c r="A15673">
        <v>188</v>
      </c>
      <c r="B15673">
        <v>687</v>
      </c>
      <c r="C15673">
        <f>MAX(A15673:B15673)</f>
        <v>687</v>
      </c>
      <c r="D15673">
        <f>MIN(A15673:B15673)</f>
        <v>188</v>
      </c>
      <c r="E15673">
        <f>C15673-D15673</f>
        <v>499</v>
      </c>
    </row>
    <row r="15674" spans="1:5" x14ac:dyDescent="0.25">
      <c r="A15674">
        <v>229</v>
      </c>
      <c r="B15674">
        <v>728</v>
      </c>
      <c r="C15674">
        <f>MAX(A15674:B15674)</f>
        <v>728</v>
      </c>
      <c r="D15674">
        <f>MIN(A15674:B15674)</f>
        <v>229</v>
      </c>
      <c r="E15674">
        <f>C15674-D15674</f>
        <v>499</v>
      </c>
    </row>
    <row r="15675" spans="1:5" x14ac:dyDescent="0.25">
      <c r="A15675">
        <v>950</v>
      </c>
      <c r="B15675">
        <v>451</v>
      </c>
      <c r="C15675">
        <f>MAX(A15675:B15675)</f>
        <v>950</v>
      </c>
      <c r="D15675">
        <f>MIN(A15675:B15675)</f>
        <v>451</v>
      </c>
      <c r="E15675">
        <f>C15675-D15675</f>
        <v>499</v>
      </c>
    </row>
    <row r="15676" spans="1:5" x14ac:dyDescent="0.25">
      <c r="A15676">
        <v>546</v>
      </c>
      <c r="B15676">
        <v>47</v>
      </c>
      <c r="C15676">
        <f>MAX(A15676:B15676)</f>
        <v>546</v>
      </c>
      <c r="D15676">
        <f>MIN(A15676:B15676)</f>
        <v>47</v>
      </c>
      <c r="E15676">
        <f>C15676-D15676</f>
        <v>499</v>
      </c>
    </row>
    <row r="15677" spans="1:5" x14ac:dyDescent="0.25">
      <c r="A15677">
        <v>431</v>
      </c>
      <c r="B15677">
        <v>930</v>
      </c>
      <c r="C15677">
        <f>MAX(A15677:B15677)</f>
        <v>930</v>
      </c>
      <c r="D15677">
        <f>MIN(A15677:B15677)</f>
        <v>431</v>
      </c>
      <c r="E15677">
        <f>C15677-D15677</f>
        <v>499</v>
      </c>
    </row>
    <row r="15678" spans="1:5" x14ac:dyDescent="0.25">
      <c r="A15678">
        <v>785</v>
      </c>
      <c r="B15678">
        <v>286</v>
      </c>
      <c r="C15678">
        <f>MAX(A15678:B15678)</f>
        <v>785</v>
      </c>
      <c r="D15678">
        <f>MIN(A15678:B15678)</f>
        <v>286</v>
      </c>
      <c r="E15678">
        <f>C15678-D15678</f>
        <v>499</v>
      </c>
    </row>
    <row r="15679" spans="1:5" x14ac:dyDescent="0.25">
      <c r="A15679">
        <v>998</v>
      </c>
      <c r="B15679">
        <v>499</v>
      </c>
      <c r="C15679">
        <f>MAX(A15679:B15679)</f>
        <v>998</v>
      </c>
      <c r="D15679">
        <f>MIN(A15679:B15679)</f>
        <v>499</v>
      </c>
      <c r="E15679">
        <f>C15679-D15679</f>
        <v>499</v>
      </c>
    </row>
    <row r="15680" spans="1:5" x14ac:dyDescent="0.25">
      <c r="A15680">
        <v>623</v>
      </c>
      <c r="B15680">
        <v>124</v>
      </c>
      <c r="C15680">
        <f>MAX(A15680:B15680)</f>
        <v>623</v>
      </c>
      <c r="D15680">
        <f>MIN(A15680:B15680)</f>
        <v>124</v>
      </c>
      <c r="E15680">
        <f>C15680-D15680</f>
        <v>499</v>
      </c>
    </row>
    <row r="15681" spans="1:5" x14ac:dyDescent="0.25">
      <c r="A15681">
        <v>749</v>
      </c>
      <c r="B15681">
        <v>250</v>
      </c>
      <c r="C15681">
        <f>MAX(A15681:B15681)</f>
        <v>749</v>
      </c>
      <c r="D15681">
        <f>MIN(A15681:B15681)</f>
        <v>250</v>
      </c>
      <c r="E15681">
        <f>C15681-D15681</f>
        <v>499</v>
      </c>
    </row>
    <row r="15682" spans="1:5" x14ac:dyDescent="0.25">
      <c r="A15682">
        <v>988</v>
      </c>
      <c r="B15682">
        <v>489</v>
      </c>
      <c r="C15682">
        <f>MAX(A15682:B15682)</f>
        <v>988</v>
      </c>
      <c r="D15682">
        <f>MIN(A15682:B15682)</f>
        <v>489</v>
      </c>
      <c r="E15682">
        <f>C15682-D15682</f>
        <v>499</v>
      </c>
    </row>
    <row r="15683" spans="1:5" x14ac:dyDescent="0.25">
      <c r="A15683">
        <v>354</v>
      </c>
      <c r="B15683">
        <v>853</v>
      </c>
      <c r="C15683">
        <f>MAX(A15683:B15683)</f>
        <v>853</v>
      </c>
      <c r="D15683">
        <f>MIN(A15683:B15683)</f>
        <v>354</v>
      </c>
      <c r="E15683">
        <f>C15683-D15683</f>
        <v>499</v>
      </c>
    </row>
    <row r="15684" spans="1:5" x14ac:dyDescent="0.25">
      <c r="A15684">
        <v>173</v>
      </c>
      <c r="B15684">
        <v>672</v>
      </c>
      <c r="C15684">
        <f>MAX(A15684:B15684)</f>
        <v>672</v>
      </c>
      <c r="D15684">
        <f>MIN(A15684:B15684)</f>
        <v>173</v>
      </c>
      <c r="E15684">
        <f>C15684-D15684</f>
        <v>499</v>
      </c>
    </row>
    <row r="15685" spans="1:5" x14ac:dyDescent="0.25">
      <c r="A15685">
        <v>210</v>
      </c>
      <c r="B15685">
        <v>709</v>
      </c>
      <c r="C15685">
        <f>MAX(A15685:B15685)</f>
        <v>709</v>
      </c>
      <c r="D15685">
        <f>MIN(A15685:B15685)</f>
        <v>210</v>
      </c>
      <c r="E15685">
        <f>C15685-D15685</f>
        <v>499</v>
      </c>
    </row>
    <row r="15686" spans="1:5" x14ac:dyDescent="0.25">
      <c r="A15686">
        <v>471</v>
      </c>
      <c r="B15686">
        <v>970</v>
      </c>
      <c r="C15686">
        <f>MAX(A15686:B15686)</f>
        <v>970</v>
      </c>
      <c r="D15686">
        <f>MIN(A15686:B15686)</f>
        <v>471</v>
      </c>
      <c r="E15686">
        <f>C15686-D15686</f>
        <v>499</v>
      </c>
    </row>
    <row r="15687" spans="1:5" x14ac:dyDescent="0.25">
      <c r="A15687">
        <v>626</v>
      </c>
      <c r="B15687">
        <v>127</v>
      </c>
      <c r="C15687">
        <f>MAX(A15687:B15687)</f>
        <v>626</v>
      </c>
      <c r="D15687">
        <f>MIN(A15687:B15687)</f>
        <v>127</v>
      </c>
      <c r="E15687">
        <f>C15687-D15687</f>
        <v>499</v>
      </c>
    </row>
    <row r="15688" spans="1:5" x14ac:dyDescent="0.25">
      <c r="A15688">
        <v>979</v>
      </c>
      <c r="B15688">
        <v>480</v>
      </c>
      <c r="C15688">
        <f>MAX(A15688:B15688)</f>
        <v>979</v>
      </c>
      <c r="D15688">
        <f>MIN(A15688:B15688)</f>
        <v>480</v>
      </c>
      <c r="E15688">
        <f>C15688-D15688</f>
        <v>499</v>
      </c>
    </row>
    <row r="15689" spans="1:5" x14ac:dyDescent="0.25">
      <c r="A15689">
        <v>968</v>
      </c>
      <c r="B15689">
        <v>469</v>
      </c>
      <c r="C15689">
        <f>MAX(A15689:B15689)</f>
        <v>968</v>
      </c>
      <c r="D15689">
        <f>MIN(A15689:B15689)</f>
        <v>469</v>
      </c>
      <c r="E15689">
        <f>C15689-D15689</f>
        <v>499</v>
      </c>
    </row>
    <row r="15690" spans="1:5" x14ac:dyDescent="0.25">
      <c r="A15690">
        <v>845</v>
      </c>
      <c r="B15690">
        <v>346</v>
      </c>
      <c r="C15690">
        <f>MAX(A15690:B15690)</f>
        <v>845</v>
      </c>
      <c r="D15690">
        <f>MIN(A15690:B15690)</f>
        <v>346</v>
      </c>
      <c r="E15690">
        <f>C15690-D15690</f>
        <v>499</v>
      </c>
    </row>
    <row r="15691" spans="1:5" x14ac:dyDescent="0.25">
      <c r="A15691">
        <v>240</v>
      </c>
      <c r="B15691">
        <v>739</v>
      </c>
      <c r="C15691">
        <f>MAX(A15691:B15691)</f>
        <v>739</v>
      </c>
      <c r="D15691">
        <f>MIN(A15691:B15691)</f>
        <v>240</v>
      </c>
      <c r="E15691">
        <f>C15691-D15691</f>
        <v>499</v>
      </c>
    </row>
    <row r="15692" spans="1:5" x14ac:dyDescent="0.25">
      <c r="A15692">
        <v>621</v>
      </c>
      <c r="B15692">
        <v>122</v>
      </c>
      <c r="C15692">
        <f>MAX(A15692:B15692)</f>
        <v>621</v>
      </c>
      <c r="D15692">
        <f>MIN(A15692:B15692)</f>
        <v>122</v>
      </c>
      <c r="E15692">
        <f>C15692-D15692</f>
        <v>499</v>
      </c>
    </row>
    <row r="15693" spans="1:5" x14ac:dyDescent="0.25">
      <c r="A15693">
        <v>622</v>
      </c>
      <c r="B15693">
        <v>123</v>
      </c>
      <c r="C15693">
        <f>MAX(A15693:B15693)</f>
        <v>622</v>
      </c>
      <c r="D15693">
        <f>MIN(A15693:B15693)</f>
        <v>123</v>
      </c>
      <c r="E15693">
        <f>C15693-D15693</f>
        <v>499</v>
      </c>
    </row>
    <row r="15694" spans="1:5" x14ac:dyDescent="0.25">
      <c r="A15694">
        <v>68</v>
      </c>
      <c r="B15694">
        <v>567</v>
      </c>
      <c r="C15694">
        <f>MAX(A15694:B15694)</f>
        <v>567</v>
      </c>
      <c r="D15694">
        <f>MIN(A15694:B15694)</f>
        <v>68</v>
      </c>
      <c r="E15694">
        <f>C15694-D15694</f>
        <v>499</v>
      </c>
    </row>
    <row r="15695" spans="1:5" x14ac:dyDescent="0.25">
      <c r="A15695">
        <v>392</v>
      </c>
      <c r="B15695">
        <v>891</v>
      </c>
      <c r="C15695">
        <f>MAX(A15695:B15695)</f>
        <v>891</v>
      </c>
      <c r="D15695">
        <f>MIN(A15695:B15695)</f>
        <v>392</v>
      </c>
      <c r="E15695">
        <f>C15695-D15695</f>
        <v>499</v>
      </c>
    </row>
    <row r="15696" spans="1:5" x14ac:dyDescent="0.25">
      <c r="A15696">
        <v>877</v>
      </c>
      <c r="B15696">
        <v>378</v>
      </c>
      <c r="C15696">
        <f>MAX(A15696:B15696)</f>
        <v>877</v>
      </c>
      <c r="D15696">
        <f>MIN(A15696:B15696)</f>
        <v>378</v>
      </c>
      <c r="E15696">
        <f>C15696-D15696</f>
        <v>499</v>
      </c>
    </row>
    <row r="15697" spans="1:5" x14ac:dyDescent="0.25">
      <c r="A15697">
        <v>440</v>
      </c>
      <c r="B15697">
        <v>939</v>
      </c>
      <c r="C15697">
        <f>MAX(A15697:B15697)</f>
        <v>939</v>
      </c>
      <c r="D15697">
        <f>MIN(A15697:B15697)</f>
        <v>440</v>
      </c>
      <c r="E15697">
        <f>C15697-D15697</f>
        <v>499</v>
      </c>
    </row>
    <row r="15698" spans="1:5" x14ac:dyDescent="0.25">
      <c r="A15698">
        <v>129</v>
      </c>
      <c r="B15698">
        <v>628</v>
      </c>
      <c r="C15698">
        <f>MAX(A15698:B15698)</f>
        <v>628</v>
      </c>
      <c r="D15698">
        <f>MIN(A15698:B15698)</f>
        <v>129</v>
      </c>
      <c r="E15698">
        <f>C15698-D15698</f>
        <v>499</v>
      </c>
    </row>
    <row r="15699" spans="1:5" x14ac:dyDescent="0.25">
      <c r="A15699">
        <v>217</v>
      </c>
      <c r="B15699">
        <v>716</v>
      </c>
      <c r="C15699">
        <f>MAX(A15699:B15699)</f>
        <v>716</v>
      </c>
      <c r="D15699">
        <f>MIN(A15699:B15699)</f>
        <v>217</v>
      </c>
      <c r="E15699">
        <f>C15699-D15699</f>
        <v>499</v>
      </c>
    </row>
    <row r="15700" spans="1:5" x14ac:dyDescent="0.25">
      <c r="A15700">
        <v>642</v>
      </c>
      <c r="B15700">
        <v>143</v>
      </c>
      <c r="C15700">
        <f>MAX(A15700:B15700)</f>
        <v>642</v>
      </c>
      <c r="D15700">
        <f>MIN(A15700:B15700)</f>
        <v>143</v>
      </c>
      <c r="E15700">
        <f>C15700-D15700</f>
        <v>499</v>
      </c>
    </row>
    <row r="15701" spans="1:5" x14ac:dyDescent="0.25">
      <c r="A15701">
        <v>980</v>
      </c>
      <c r="B15701">
        <v>481</v>
      </c>
      <c r="C15701">
        <f>MAX(A15701:B15701)</f>
        <v>980</v>
      </c>
      <c r="D15701">
        <f>MIN(A15701:B15701)</f>
        <v>481</v>
      </c>
      <c r="E15701">
        <f>C15701-D15701</f>
        <v>499</v>
      </c>
    </row>
    <row r="15702" spans="1:5" x14ac:dyDescent="0.25">
      <c r="A15702">
        <v>20</v>
      </c>
      <c r="B15702">
        <v>518</v>
      </c>
      <c r="C15702">
        <f>MAX(A15702:B15702)</f>
        <v>518</v>
      </c>
      <c r="D15702">
        <f>MIN(A15702:B15702)</f>
        <v>20</v>
      </c>
      <c r="E15702">
        <f>C15702-D15702</f>
        <v>498</v>
      </c>
    </row>
    <row r="15703" spans="1:5" x14ac:dyDescent="0.25">
      <c r="A15703">
        <v>702</v>
      </c>
      <c r="B15703">
        <v>204</v>
      </c>
      <c r="C15703">
        <f>MAX(A15703:B15703)</f>
        <v>702</v>
      </c>
      <c r="D15703">
        <f>MIN(A15703:B15703)</f>
        <v>204</v>
      </c>
      <c r="E15703">
        <f>C15703-D15703</f>
        <v>498</v>
      </c>
    </row>
    <row r="15704" spans="1:5" x14ac:dyDescent="0.25">
      <c r="A15704">
        <v>995</v>
      </c>
      <c r="B15704">
        <v>497</v>
      </c>
      <c r="C15704">
        <f>MAX(A15704:B15704)</f>
        <v>995</v>
      </c>
      <c r="D15704">
        <f>MIN(A15704:B15704)</f>
        <v>497</v>
      </c>
      <c r="E15704">
        <f>C15704-D15704</f>
        <v>498</v>
      </c>
    </row>
    <row r="15705" spans="1:5" x14ac:dyDescent="0.25">
      <c r="A15705">
        <v>454</v>
      </c>
      <c r="B15705">
        <v>952</v>
      </c>
      <c r="C15705">
        <f>MAX(A15705:B15705)</f>
        <v>952</v>
      </c>
      <c r="D15705">
        <f>MIN(A15705:B15705)</f>
        <v>454</v>
      </c>
      <c r="E15705">
        <f>C15705-D15705</f>
        <v>498</v>
      </c>
    </row>
    <row r="15706" spans="1:5" x14ac:dyDescent="0.25">
      <c r="A15706">
        <v>58</v>
      </c>
      <c r="B15706">
        <v>556</v>
      </c>
      <c r="C15706">
        <f>MAX(A15706:B15706)</f>
        <v>556</v>
      </c>
      <c r="D15706">
        <f>MIN(A15706:B15706)</f>
        <v>58</v>
      </c>
      <c r="E15706">
        <f>C15706-D15706</f>
        <v>498</v>
      </c>
    </row>
    <row r="15707" spans="1:5" x14ac:dyDescent="0.25">
      <c r="A15707">
        <v>859</v>
      </c>
      <c r="B15707">
        <v>361</v>
      </c>
      <c r="C15707">
        <f>MAX(A15707:B15707)</f>
        <v>859</v>
      </c>
      <c r="D15707">
        <f>MIN(A15707:B15707)</f>
        <v>361</v>
      </c>
      <c r="E15707">
        <f>C15707-D15707</f>
        <v>498</v>
      </c>
    </row>
    <row r="15708" spans="1:5" x14ac:dyDescent="0.25">
      <c r="A15708">
        <v>902</v>
      </c>
      <c r="B15708">
        <v>404</v>
      </c>
      <c r="C15708">
        <f>MAX(A15708:B15708)</f>
        <v>902</v>
      </c>
      <c r="D15708">
        <f>MIN(A15708:B15708)</f>
        <v>404</v>
      </c>
      <c r="E15708">
        <f>C15708-D15708</f>
        <v>498</v>
      </c>
    </row>
    <row r="15709" spans="1:5" x14ac:dyDescent="0.25">
      <c r="A15709">
        <v>511</v>
      </c>
      <c r="B15709">
        <v>13</v>
      </c>
      <c r="C15709">
        <f>MAX(A15709:B15709)</f>
        <v>511</v>
      </c>
      <c r="D15709">
        <f>MIN(A15709:B15709)</f>
        <v>13</v>
      </c>
      <c r="E15709">
        <f>C15709-D15709</f>
        <v>498</v>
      </c>
    </row>
    <row r="15710" spans="1:5" x14ac:dyDescent="0.25">
      <c r="A15710">
        <v>855</v>
      </c>
      <c r="B15710">
        <v>357</v>
      </c>
      <c r="C15710">
        <f>MAX(A15710:B15710)</f>
        <v>855</v>
      </c>
      <c r="D15710">
        <f>MIN(A15710:B15710)</f>
        <v>357</v>
      </c>
      <c r="E15710">
        <f>C15710-D15710</f>
        <v>498</v>
      </c>
    </row>
    <row r="15711" spans="1:5" x14ac:dyDescent="0.25">
      <c r="A15711">
        <v>88</v>
      </c>
      <c r="B15711">
        <v>586</v>
      </c>
      <c r="C15711">
        <f>MAX(A15711:B15711)</f>
        <v>586</v>
      </c>
      <c r="D15711">
        <f>MIN(A15711:B15711)</f>
        <v>88</v>
      </c>
      <c r="E15711">
        <f>C15711-D15711</f>
        <v>498</v>
      </c>
    </row>
    <row r="15712" spans="1:5" x14ac:dyDescent="0.25">
      <c r="A15712">
        <v>521</v>
      </c>
      <c r="B15712">
        <v>23</v>
      </c>
      <c r="C15712">
        <f>MAX(A15712:B15712)</f>
        <v>521</v>
      </c>
      <c r="D15712">
        <f>MIN(A15712:B15712)</f>
        <v>23</v>
      </c>
      <c r="E15712">
        <f>C15712-D15712</f>
        <v>498</v>
      </c>
    </row>
    <row r="15713" spans="1:5" x14ac:dyDescent="0.25">
      <c r="A15713">
        <v>469</v>
      </c>
      <c r="B15713">
        <v>967</v>
      </c>
      <c r="C15713">
        <f>MAX(A15713:B15713)</f>
        <v>967</v>
      </c>
      <c r="D15713">
        <f>MIN(A15713:B15713)</f>
        <v>469</v>
      </c>
      <c r="E15713">
        <f>C15713-D15713</f>
        <v>498</v>
      </c>
    </row>
    <row r="15714" spans="1:5" x14ac:dyDescent="0.25">
      <c r="A15714">
        <v>867</v>
      </c>
      <c r="B15714">
        <v>369</v>
      </c>
      <c r="C15714">
        <f>MAX(A15714:B15714)</f>
        <v>867</v>
      </c>
      <c r="D15714">
        <f>MIN(A15714:B15714)</f>
        <v>369</v>
      </c>
      <c r="E15714">
        <f>C15714-D15714</f>
        <v>498</v>
      </c>
    </row>
    <row r="15715" spans="1:5" x14ac:dyDescent="0.25">
      <c r="A15715">
        <v>149</v>
      </c>
      <c r="B15715">
        <v>647</v>
      </c>
      <c r="C15715">
        <f>MAX(A15715:B15715)</f>
        <v>647</v>
      </c>
      <c r="D15715">
        <f>MIN(A15715:B15715)</f>
        <v>149</v>
      </c>
      <c r="E15715">
        <f>C15715-D15715</f>
        <v>498</v>
      </c>
    </row>
    <row r="15716" spans="1:5" x14ac:dyDescent="0.25">
      <c r="A15716">
        <v>675</v>
      </c>
      <c r="B15716">
        <v>177</v>
      </c>
      <c r="C15716">
        <f>MAX(A15716:B15716)</f>
        <v>675</v>
      </c>
      <c r="D15716">
        <f>MIN(A15716:B15716)</f>
        <v>177</v>
      </c>
      <c r="E15716">
        <f>C15716-D15716</f>
        <v>498</v>
      </c>
    </row>
    <row r="15717" spans="1:5" x14ac:dyDescent="0.25">
      <c r="A15717">
        <v>588</v>
      </c>
      <c r="B15717">
        <v>90</v>
      </c>
      <c r="C15717">
        <f>MAX(A15717:B15717)</f>
        <v>588</v>
      </c>
      <c r="D15717">
        <f>MIN(A15717:B15717)</f>
        <v>90</v>
      </c>
      <c r="E15717">
        <f>C15717-D15717</f>
        <v>498</v>
      </c>
    </row>
    <row r="15718" spans="1:5" x14ac:dyDescent="0.25">
      <c r="A15718">
        <v>859</v>
      </c>
      <c r="B15718">
        <v>361</v>
      </c>
      <c r="C15718">
        <f>MAX(A15718:B15718)</f>
        <v>859</v>
      </c>
      <c r="D15718">
        <f>MIN(A15718:B15718)</f>
        <v>361</v>
      </c>
      <c r="E15718">
        <f>C15718-D15718</f>
        <v>498</v>
      </c>
    </row>
    <row r="15719" spans="1:5" x14ac:dyDescent="0.25">
      <c r="A15719">
        <v>860</v>
      </c>
      <c r="B15719">
        <v>362</v>
      </c>
      <c r="C15719">
        <f>MAX(A15719:B15719)</f>
        <v>860</v>
      </c>
      <c r="D15719">
        <f>MIN(A15719:B15719)</f>
        <v>362</v>
      </c>
      <c r="E15719">
        <f>C15719-D15719</f>
        <v>498</v>
      </c>
    </row>
    <row r="15720" spans="1:5" x14ac:dyDescent="0.25">
      <c r="A15720">
        <v>297</v>
      </c>
      <c r="B15720">
        <v>795</v>
      </c>
      <c r="C15720">
        <f>MAX(A15720:B15720)</f>
        <v>795</v>
      </c>
      <c r="D15720">
        <f>MIN(A15720:B15720)</f>
        <v>297</v>
      </c>
      <c r="E15720">
        <f>C15720-D15720</f>
        <v>498</v>
      </c>
    </row>
    <row r="15721" spans="1:5" x14ac:dyDescent="0.25">
      <c r="A15721">
        <v>224</v>
      </c>
      <c r="B15721">
        <v>722</v>
      </c>
      <c r="C15721">
        <f>MAX(A15721:B15721)</f>
        <v>722</v>
      </c>
      <c r="D15721">
        <f>MIN(A15721:B15721)</f>
        <v>224</v>
      </c>
      <c r="E15721">
        <f>C15721-D15721</f>
        <v>498</v>
      </c>
    </row>
    <row r="15722" spans="1:5" x14ac:dyDescent="0.25">
      <c r="A15722">
        <v>75</v>
      </c>
      <c r="B15722">
        <v>573</v>
      </c>
      <c r="C15722">
        <f>MAX(A15722:B15722)</f>
        <v>573</v>
      </c>
      <c r="D15722">
        <f>MIN(A15722:B15722)</f>
        <v>75</v>
      </c>
      <c r="E15722">
        <f>C15722-D15722</f>
        <v>498</v>
      </c>
    </row>
    <row r="15723" spans="1:5" x14ac:dyDescent="0.25">
      <c r="A15723">
        <v>131</v>
      </c>
      <c r="B15723">
        <v>629</v>
      </c>
      <c r="C15723">
        <f>MAX(A15723:B15723)</f>
        <v>629</v>
      </c>
      <c r="D15723">
        <f>MIN(A15723:B15723)</f>
        <v>131</v>
      </c>
      <c r="E15723">
        <f>C15723-D15723</f>
        <v>498</v>
      </c>
    </row>
    <row r="15724" spans="1:5" x14ac:dyDescent="0.25">
      <c r="A15724">
        <v>836</v>
      </c>
      <c r="B15724">
        <v>338</v>
      </c>
      <c r="C15724">
        <f>MAX(A15724:B15724)</f>
        <v>836</v>
      </c>
      <c r="D15724">
        <f>MIN(A15724:B15724)</f>
        <v>338</v>
      </c>
      <c r="E15724">
        <f>C15724-D15724</f>
        <v>498</v>
      </c>
    </row>
    <row r="15725" spans="1:5" x14ac:dyDescent="0.25">
      <c r="A15725">
        <v>266</v>
      </c>
      <c r="B15725">
        <v>764</v>
      </c>
      <c r="C15725">
        <f>MAX(A15725:B15725)</f>
        <v>764</v>
      </c>
      <c r="D15725">
        <f>MIN(A15725:B15725)</f>
        <v>266</v>
      </c>
      <c r="E15725">
        <f>C15725-D15725</f>
        <v>498</v>
      </c>
    </row>
    <row r="15726" spans="1:5" x14ac:dyDescent="0.25">
      <c r="A15726">
        <v>144</v>
      </c>
      <c r="B15726">
        <v>642</v>
      </c>
      <c r="C15726">
        <f>MAX(A15726:B15726)</f>
        <v>642</v>
      </c>
      <c r="D15726">
        <f>MIN(A15726:B15726)</f>
        <v>144</v>
      </c>
      <c r="E15726">
        <f>C15726-D15726</f>
        <v>498</v>
      </c>
    </row>
    <row r="15727" spans="1:5" x14ac:dyDescent="0.25">
      <c r="A15727">
        <v>138</v>
      </c>
      <c r="B15727">
        <v>636</v>
      </c>
      <c r="C15727">
        <f>MAX(A15727:B15727)</f>
        <v>636</v>
      </c>
      <c r="D15727">
        <f>MIN(A15727:B15727)</f>
        <v>138</v>
      </c>
      <c r="E15727">
        <f>C15727-D15727</f>
        <v>498</v>
      </c>
    </row>
    <row r="15728" spans="1:5" x14ac:dyDescent="0.25">
      <c r="A15728">
        <v>381</v>
      </c>
      <c r="B15728">
        <v>879</v>
      </c>
      <c r="C15728">
        <f>MAX(A15728:B15728)</f>
        <v>879</v>
      </c>
      <c r="D15728">
        <f>MIN(A15728:B15728)</f>
        <v>381</v>
      </c>
      <c r="E15728">
        <f>C15728-D15728</f>
        <v>498</v>
      </c>
    </row>
    <row r="15729" spans="1:5" x14ac:dyDescent="0.25">
      <c r="A15729">
        <v>970</v>
      </c>
      <c r="B15729">
        <v>472</v>
      </c>
      <c r="C15729">
        <f>MAX(A15729:B15729)</f>
        <v>970</v>
      </c>
      <c r="D15729">
        <f>MIN(A15729:B15729)</f>
        <v>472</v>
      </c>
      <c r="E15729">
        <f>C15729-D15729</f>
        <v>498</v>
      </c>
    </row>
    <row r="15730" spans="1:5" x14ac:dyDescent="0.25">
      <c r="A15730">
        <v>929</v>
      </c>
      <c r="B15730">
        <v>431</v>
      </c>
      <c r="C15730">
        <f>MAX(A15730:B15730)</f>
        <v>929</v>
      </c>
      <c r="D15730">
        <f>MIN(A15730:B15730)</f>
        <v>431</v>
      </c>
      <c r="E15730">
        <f>C15730-D15730</f>
        <v>498</v>
      </c>
    </row>
    <row r="15731" spans="1:5" x14ac:dyDescent="0.25">
      <c r="A15731">
        <v>53</v>
      </c>
      <c r="B15731">
        <v>551</v>
      </c>
      <c r="C15731">
        <f>MAX(A15731:B15731)</f>
        <v>551</v>
      </c>
      <c r="D15731">
        <f>MIN(A15731:B15731)</f>
        <v>53</v>
      </c>
      <c r="E15731">
        <f>C15731-D15731</f>
        <v>498</v>
      </c>
    </row>
    <row r="15732" spans="1:5" x14ac:dyDescent="0.25">
      <c r="A15732">
        <v>185</v>
      </c>
      <c r="B15732">
        <v>683</v>
      </c>
      <c r="C15732">
        <f>MAX(A15732:B15732)</f>
        <v>683</v>
      </c>
      <c r="D15732">
        <f>MIN(A15732:B15732)</f>
        <v>185</v>
      </c>
      <c r="E15732">
        <f>C15732-D15732</f>
        <v>498</v>
      </c>
    </row>
    <row r="15733" spans="1:5" x14ac:dyDescent="0.25">
      <c r="A15733">
        <v>949</v>
      </c>
      <c r="B15733">
        <v>451</v>
      </c>
      <c r="C15733">
        <f>MAX(A15733:B15733)</f>
        <v>949</v>
      </c>
      <c r="D15733">
        <f>MIN(A15733:B15733)</f>
        <v>451</v>
      </c>
      <c r="E15733">
        <f>C15733-D15733</f>
        <v>498</v>
      </c>
    </row>
    <row r="15734" spans="1:5" x14ac:dyDescent="0.25">
      <c r="A15734">
        <v>589</v>
      </c>
      <c r="B15734">
        <v>91</v>
      </c>
      <c r="C15734">
        <f>MAX(A15734:B15734)</f>
        <v>589</v>
      </c>
      <c r="D15734">
        <f>MIN(A15734:B15734)</f>
        <v>91</v>
      </c>
      <c r="E15734">
        <f>C15734-D15734</f>
        <v>498</v>
      </c>
    </row>
    <row r="15735" spans="1:5" x14ac:dyDescent="0.25">
      <c r="A15735">
        <v>499</v>
      </c>
      <c r="B15735">
        <v>997</v>
      </c>
      <c r="C15735">
        <f>MAX(A15735:B15735)</f>
        <v>997</v>
      </c>
      <c r="D15735">
        <f>MIN(A15735:B15735)</f>
        <v>499</v>
      </c>
      <c r="E15735">
        <f>C15735-D15735</f>
        <v>498</v>
      </c>
    </row>
    <row r="15736" spans="1:5" x14ac:dyDescent="0.25">
      <c r="A15736">
        <v>495</v>
      </c>
      <c r="B15736">
        <v>993</v>
      </c>
      <c r="C15736">
        <f>MAX(A15736:B15736)</f>
        <v>993</v>
      </c>
      <c r="D15736">
        <f>MIN(A15736:B15736)</f>
        <v>495</v>
      </c>
      <c r="E15736">
        <f>C15736-D15736</f>
        <v>498</v>
      </c>
    </row>
    <row r="15737" spans="1:5" x14ac:dyDescent="0.25">
      <c r="A15737">
        <v>140</v>
      </c>
      <c r="B15737">
        <v>638</v>
      </c>
      <c r="C15737">
        <f>MAX(A15737:B15737)</f>
        <v>638</v>
      </c>
      <c r="D15737">
        <f>MIN(A15737:B15737)</f>
        <v>140</v>
      </c>
      <c r="E15737">
        <f>C15737-D15737</f>
        <v>498</v>
      </c>
    </row>
    <row r="15738" spans="1:5" x14ac:dyDescent="0.25">
      <c r="A15738">
        <v>427</v>
      </c>
      <c r="B15738">
        <v>925</v>
      </c>
      <c r="C15738">
        <f>MAX(A15738:B15738)</f>
        <v>925</v>
      </c>
      <c r="D15738">
        <f>MIN(A15738:B15738)</f>
        <v>427</v>
      </c>
      <c r="E15738">
        <f>C15738-D15738</f>
        <v>498</v>
      </c>
    </row>
    <row r="15739" spans="1:5" x14ac:dyDescent="0.25">
      <c r="A15739">
        <v>473</v>
      </c>
      <c r="B15739">
        <v>971</v>
      </c>
      <c r="C15739">
        <f>MAX(A15739:B15739)</f>
        <v>971</v>
      </c>
      <c r="D15739">
        <f>MIN(A15739:B15739)</f>
        <v>473</v>
      </c>
      <c r="E15739">
        <f>C15739-D15739</f>
        <v>498</v>
      </c>
    </row>
    <row r="15740" spans="1:5" x14ac:dyDescent="0.25">
      <c r="A15740">
        <v>163</v>
      </c>
      <c r="B15740">
        <v>661</v>
      </c>
      <c r="C15740">
        <f>MAX(A15740:B15740)</f>
        <v>661</v>
      </c>
      <c r="D15740">
        <f>MIN(A15740:B15740)</f>
        <v>163</v>
      </c>
      <c r="E15740">
        <f>C15740-D15740</f>
        <v>498</v>
      </c>
    </row>
    <row r="15741" spans="1:5" x14ac:dyDescent="0.25">
      <c r="A15741">
        <v>735</v>
      </c>
      <c r="B15741">
        <v>237</v>
      </c>
      <c r="C15741">
        <f>MAX(A15741:B15741)</f>
        <v>735</v>
      </c>
      <c r="D15741">
        <f>MIN(A15741:B15741)</f>
        <v>237</v>
      </c>
      <c r="E15741">
        <f>C15741-D15741</f>
        <v>498</v>
      </c>
    </row>
    <row r="15742" spans="1:5" x14ac:dyDescent="0.25">
      <c r="A15742">
        <v>404</v>
      </c>
      <c r="B15742">
        <v>902</v>
      </c>
      <c r="C15742">
        <f>MAX(A15742:B15742)</f>
        <v>902</v>
      </c>
      <c r="D15742">
        <f>MIN(A15742:B15742)</f>
        <v>404</v>
      </c>
      <c r="E15742">
        <f>C15742-D15742</f>
        <v>498</v>
      </c>
    </row>
    <row r="15743" spans="1:5" x14ac:dyDescent="0.25">
      <c r="A15743">
        <v>98</v>
      </c>
      <c r="B15743">
        <v>596</v>
      </c>
      <c r="C15743">
        <f>MAX(A15743:B15743)</f>
        <v>596</v>
      </c>
      <c r="D15743">
        <f>MIN(A15743:B15743)</f>
        <v>98</v>
      </c>
      <c r="E15743">
        <f>C15743-D15743</f>
        <v>498</v>
      </c>
    </row>
    <row r="15744" spans="1:5" x14ac:dyDescent="0.25">
      <c r="A15744">
        <v>430</v>
      </c>
      <c r="B15744">
        <v>928</v>
      </c>
      <c r="C15744">
        <f>MAX(A15744:B15744)</f>
        <v>928</v>
      </c>
      <c r="D15744">
        <f>MIN(A15744:B15744)</f>
        <v>430</v>
      </c>
      <c r="E15744">
        <f>C15744-D15744</f>
        <v>498</v>
      </c>
    </row>
    <row r="15745" spans="1:5" x14ac:dyDescent="0.25">
      <c r="A15745">
        <v>747</v>
      </c>
      <c r="B15745">
        <v>249</v>
      </c>
      <c r="C15745">
        <f>MAX(A15745:B15745)</f>
        <v>747</v>
      </c>
      <c r="D15745">
        <f>MIN(A15745:B15745)</f>
        <v>249</v>
      </c>
      <c r="E15745">
        <f>C15745-D15745</f>
        <v>498</v>
      </c>
    </row>
    <row r="15746" spans="1:5" x14ac:dyDescent="0.25">
      <c r="A15746">
        <v>324</v>
      </c>
      <c r="B15746">
        <v>822</v>
      </c>
      <c r="C15746">
        <f>MAX(A15746:B15746)</f>
        <v>822</v>
      </c>
      <c r="D15746">
        <f>MIN(A15746:B15746)</f>
        <v>324</v>
      </c>
      <c r="E15746">
        <f>C15746-D15746</f>
        <v>498</v>
      </c>
    </row>
    <row r="15747" spans="1:5" x14ac:dyDescent="0.25">
      <c r="A15747">
        <v>62</v>
      </c>
      <c r="B15747">
        <v>560</v>
      </c>
      <c r="C15747">
        <f>MAX(A15747:B15747)</f>
        <v>560</v>
      </c>
      <c r="D15747">
        <f>MIN(A15747:B15747)</f>
        <v>62</v>
      </c>
      <c r="E15747">
        <f>C15747-D15747</f>
        <v>498</v>
      </c>
    </row>
    <row r="15748" spans="1:5" x14ac:dyDescent="0.25">
      <c r="A15748">
        <v>65</v>
      </c>
      <c r="B15748">
        <v>563</v>
      </c>
      <c r="C15748">
        <f>MAX(A15748:B15748)</f>
        <v>563</v>
      </c>
      <c r="D15748">
        <f>MIN(A15748:B15748)</f>
        <v>65</v>
      </c>
      <c r="E15748">
        <f>C15748-D15748</f>
        <v>498</v>
      </c>
    </row>
    <row r="15749" spans="1:5" x14ac:dyDescent="0.25">
      <c r="A15749">
        <v>993</v>
      </c>
      <c r="B15749">
        <v>495</v>
      </c>
      <c r="C15749">
        <f>MAX(A15749:B15749)</f>
        <v>993</v>
      </c>
      <c r="D15749">
        <f>MIN(A15749:B15749)</f>
        <v>495</v>
      </c>
      <c r="E15749">
        <f>C15749-D15749</f>
        <v>498</v>
      </c>
    </row>
    <row r="15750" spans="1:5" x14ac:dyDescent="0.25">
      <c r="A15750">
        <v>930</v>
      </c>
      <c r="B15750">
        <v>432</v>
      </c>
      <c r="C15750">
        <f>MAX(A15750:B15750)</f>
        <v>930</v>
      </c>
      <c r="D15750">
        <f>MIN(A15750:B15750)</f>
        <v>432</v>
      </c>
      <c r="E15750">
        <f>C15750-D15750</f>
        <v>498</v>
      </c>
    </row>
    <row r="15751" spans="1:5" x14ac:dyDescent="0.25">
      <c r="A15751">
        <v>909</v>
      </c>
      <c r="B15751">
        <v>411</v>
      </c>
      <c r="C15751">
        <f>MAX(A15751:B15751)</f>
        <v>909</v>
      </c>
      <c r="D15751">
        <f>MIN(A15751:B15751)</f>
        <v>411</v>
      </c>
      <c r="E15751">
        <f>C15751-D15751</f>
        <v>498</v>
      </c>
    </row>
    <row r="15752" spans="1:5" x14ac:dyDescent="0.25">
      <c r="A15752">
        <v>531</v>
      </c>
      <c r="B15752">
        <v>33</v>
      </c>
      <c r="C15752">
        <f>MAX(A15752:B15752)</f>
        <v>531</v>
      </c>
      <c r="D15752">
        <f>MIN(A15752:B15752)</f>
        <v>33</v>
      </c>
      <c r="E15752">
        <f>C15752-D15752</f>
        <v>498</v>
      </c>
    </row>
    <row r="15753" spans="1:5" x14ac:dyDescent="0.25">
      <c r="A15753">
        <v>148</v>
      </c>
      <c r="B15753">
        <v>646</v>
      </c>
      <c r="C15753">
        <f>MAX(A15753:B15753)</f>
        <v>646</v>
      </c>
      <c r="D15753">
        <f>MIN(A15753:B15753)</f>
        <v>148</v>
      </c>
      <c r="E15753">
        <f>C15753-D15753</f>
        <v>498</v>
      </c>
    </row>
    <row r="15754" spans="1:5" x14ac:dyDescent="0.25">
      <c r="A15754">
        <v>18</v>
      </c>
      <c r="B15754">
        <v>516</v>
      </c>
      <c r="C15754">
        <f>MAX(A15754:B15754)</f>
        <v>516</v>
      </c>
      <c r="D15754">
        <f>MIN(A15754:B15754)</f>
        <v>18</v>
      </c>
      <c r="E15754">
        <f>C15754-D15754</f>
        <v>498</v>
      </c>
    </row>
    <row r="15755" spans="1:5" x14ac:dyDescent="0.25">
      <c r="A15755">
        <v>425</v>
      </c>
      <c r="B15755">
        <v>923</v>
      </c>
      <c r="C15755">
        <f>MAX(A15755:B15755)</f>
        <v>923</v>
      </c>
      <c r="D15755">
        <f>MIN(A15755:B15755)</f>
        <v>425</v>
      </c>
      <c r="E15755">
        <f>C15755-D15755</f>
        <v>498</v>
      </c>
    </row>
    <row r="15756" spans="1:5" x14ac:dyDescent="0.25">
      <c r="A15756">
        <v>966</v>
      </c>
      <c r="B15756">
        <v>468</v>
      </c>
      <c r="C15756">
        <f>MAX(A15756:B15756)</f>
        <v>966</v>
      </c>
      <c r="D15756">
        <f>MIN(A15756:B15756)</f>
        <v>468</v>
      </c>
      <c r="E15756">
        <f>C15756-D15756</f>
        <v>498</v>
      </c>
    </row>
    <row r="15757" spans="1:5" x14ac:dyDescent="0.25">
      <c r="A15757">
        <v>617</v>
      </c>
      <c r="B15757">
        <v>119</v>
      </c>
      <c r="C15757">
        <f>MAX(A15757:B15757)</f>
        <v>617</v>
      </c>
      <c r="D15757">
        <f>MIN(A15757:B15757)</f>
        <v>119</v>
      </c>
      <c r="E15757">
        <f>C15757-D15757</f>
        <v>498</v>
      </c>
    </row>
    <row r="15758" spans="1:5" x14ac:dyDescent="0.25">
      <c r="A15758">
        <v>111</v>
      </c>
      <c r="B15758">
        <v>609</v>
      </c>
      <c r="C15758">
        <f>MAX(A15758:B15758)</f>
        <v>609</v>
      </c>
      <c r="D15758">
        <f>MIN(A15758:B15758)</f>
        <v>111</v>
      </c>
      <c r="E15758">
        <f>C15758-D15758</f>
        <v>498</v>
      </c>
    </row>
    <row r="15759" spans="1:5" x14ac:dyDescent="0.25">
      <c r="A15759">
        <v>644</v>
      </c>
      <c r="B15759">
        <v>146</v>
      </c>
      <c r="C15759">
        <f>MAX(A15759:B15759)</f>
        <v>644</v>
      </c>
      <c r="D15759">
        <f>MIN(A15759:B15759)</f>
        <v>146</v>
      </c>
      <c r="E15759">
        <f>C15759-D15759</f>
        <v>498</v>
      </c>
    </row>
    <row r="15760" spans="1:5" x14ac:dyDescent="0.25">
      <c r="A15760">
        <v>598</v>
      </c>
      <c r="B15760">
        <v>100</v>
      </c>
      <c r="C15760">
        <f>MAX(A15760:B15760)</f>
        <v>598</v>
      </c>
      <c r="D15760">
        <f>MIN(A15760:B15760)</f>
        <v>100</v>
      </c>
      <c r="E15760">
        <f>C15760-D15760</f>
        <v>498</v>
      </c>
    </row>
    <row r="15761" spans="1:5" x14ac:dyDescent="0.25">
      <c r="A15761">
        <v>800</v>
      </c>
      <c r="B15761">
        <v>302</v>
      </c>
      <c r="C15761">
        <f>MAX(A15761:B15761)</f>
        <v>800</v>
      </c>
      <c r="D15761">
        <f>MIN(A15761:B15761)</f>
        <v>302</v>
      </c>
      <c r="E15761">
        <f>C15761-D15761</f>
        <v>498</v>
      </c>
    </row>
    <row r="15762" spans="1:5" x14ac:dyDescent="0.25">
      <c r="A15762">
        <v>334</v>
      </c>
      <c r="B15762">
        <v>831</v>
      </c>
      <c r="C15762">
        <f>MAX(A15762:B15762)</f>
        <v>831</v>
      </c>
      <c r="D15762">
        <f>MIN(A15762:B15762)</f>
        <v>334</v>
      </c>
      <c r="E15762">
        <f>C15762-D15762</f>
        <v>497</v>
      </c>
    </row>
    <row r="15763" spans="1:5" x14ac:dyDescent="0.25">
      <c r="A15763">
        <v>977</v>
      </c>
      <c r="B15763">
        <v>480</v>
      </c>
      <c r="C15763">
        <f>MAX(A15763:B15763)</f>
        <v>977</v>
      </c>
      <c r="D15763">
        <f>MIN(A15763:B15763)</f>
        <v>480</v>
      </c>
      <c r="E15763">
        <f>C15763-D15763</f>
        <v>497</v>
      </c>
    </row>
    <row r="15764" spans="1:5" x14ac:dyDescent="0.25">
      <c r="A15764">
        <v>341</v>
      </c>
      <c r="B15764">
        <v>838</v>
      </c>
      <c r="C15764">
        <f>MAX(A15764:B15764)</f>
        <v>838</v>
      </c>
      <c r="D15764">
        <f>MIN(A15764:B15764)</f>
        <v>341</v>
      </c>
      <c r="E15764">
        <f>C15764-D15764</f>
        <v>497</v>
      </c>
    </row>
    <row r="15765" spans="1:5" x14ac:dyDescent="0.25">
      <c r="A15765">
        <v>423</v>
      </c>
      <c r="B15765">
        <v>920</v>
      </c>
      <c r="C15765">
        <f>MAX(A15765:B15765)</f>
        <v>920</v>
      </c>
      <c r="D15765">
        <f>MIN(A15765:B15765)</f>
        <v>423</v>
      </c>
      <c r="E15765">
        <f>C15765-D15765</f>
        <v>497</v>
      </c>
    </row>
    <row r="15766" spans="1:5" x14ac:dyDescent="0.25">
      <c r="A15766">
        <v>856</v>
      </c>
      <c r="B15766">
        <v>359</v>
      </c>
      <c r="C15766">
        <f>MAX(A15766:B15766)</f>
        <v>856</v>
      </c>
      <c r="D15766">
        <f>MIN(A15766:B15766)</f>
        <v>359</v>
      </c>
      <c r="E15766">
        <f>C15766-D15766</f>
        <v>497</v>
      </c>
    </row>
    <row r="15767" spans="1:5" x14ac:dyDescent="0.25">
      <c r="A15767">
        <v>250</v>
      </c>
      <c r="B15767">
        <v>747</v>
      </c>
      <c r="C15767">
        <f>MAX(A15767:B15767)</f>
        <v>747</v>
      </c>
      <c r="D15767">
        <f>MIN(A15767:B15767)</f>
        <v>250</v>
      </c>
      <c r="E15767">
        <f>C15767-D15767</f>
        <v>497</v>
      </c>
    </row>
    <row r="15768" spans="1:5" x14ac:dyDescent="0.25">
      <c r="A15768">
        <v>653</v>
      </c>
      <c r="B15768">
        <v>156</v>
      </c>
      <c r="C15768">
        <f>MAX(A15768:B15768)</f>
        <v>653</v>
      </c>
      <c r="D15768">
        <f>MIN(A15768:B15768)</f>
        <v>156</v>
      </c>
      <c r="E15768">
        <f>C15768-D15768</f>
        <v>497</v>
      </c>
    </row>
    <row r="15769" spans="1:5" x14ac:dyDescent="0.25">
      <c r="A15769">
        <v>273</v>
      </c>
      <c r="B15769">
        <v>770</v>
      </c>
      <c r="C15769">
        <f>MAX(A15769:B15769)</f>
        <v>770</v>
      </c>
      <c r="D15769">
        <f>MIN(A15769:B15769)</f>
        <v>273</v>
      </c>
      <c r="E15769">
        <f>C15769-D15769</f>
        <v>497</v>
      </c>
    </row>
    <row r="15770" spans="1:5" x14ac:dyDescent="0.25">
      <c r="A15770">
        <v>10</v>
      </c>
      <c r="B15770">
        <v>507</v>
      </c>
      <c r="C15770">
        <f>MAX(A15770:B15770)</f>
        <v>507</v>
      </c>
      <c r="D15770">
        <f>MIN(A15770:B15770)</f>
        <v>10</v>
      </c>
      <c r="E15770">
        <f>C15770-D15770</f>
        <v>497</v>
      </c>
    </row>
    <row r="15771" spans="1:5" x14ac:dyDescent="0.25">
      <c r="A15771">
        <v>606</v>
      </c>
      <c r="B15771">
        <v>109</v>
      </c>
      <c r="C15771">
        <f>MAX(A15771:B15771)</f>
        <v>606</v>
      </c>
      <c r="D15771">
        <f>MIN(A15771:B15771)</f>
        <v>109</v>
      </c>
      <c r="E15771">
        <f>C15771-D15771</f>
        <v>497</v>
      </c>
    </row>
    <row r="15772" spans="1:5" x14ac:dyDescent="0.25">
      <c r="A15772">
        <v>71</v>
      </c>
      <c r="B15772">
        <v>568</v>
      </c>
      <c r="C15772">
        <f>MAX(A15772:B15772)</f>
        <v>568</v>
      </c>
      <c r="D15772">
        <f>MIN(A15772:B15772)</f>
        <v>71</v>
      </c>
      <c r="E15772">
        <f>C15772-D15772</f>
        <v>497</v>
      </c>
    </row>
    <row r="15773" spans="1:5" x14ac:dyDescent="0.25">
      <c r="A15773">
        <v>297</v>
      </c>
      <c r="B15773">
        <v>794</v>
      </c>
      <c r="C15773">
        <f>MAX(A15773:B15773)</f>
        <v>794</v>
      </c>
      <c r="D15773">
        <f>MIN(A15773:B15773)</f>
        <v>297</v>
      </c>
      <c r="E15773">
        <f>C15773-D15773</f>
        <v>497</v>
      </c>
    </row>
    <row r="15774" spans="1:5" x14ac:dyDescent="0.25">
      <c r="A15774">
        <v>492</v>
      </c>
      <c r="B15774">
        <v>989</v>
      </c>
      <c r="C15774">
        <f>MAX(A15774:B15774)</f>
        <v>989</v>
      </c>
      <c r="D15774">
        <f>MIN(A15774:B15774)</f>
        <v>492</v>
      </c>
      <c r="E15774">
        <f>C15774-D15774</f>
        <v>497</v>
      </c>
    </row>
    <row r="15775" spans="1:5" x14ac:dyDescent="0.25">
      <c r="A15775">
        <v>498</v>
      </c>
      <c r="B15775">
        <v>995</v>
      </c>
      <c r="C15775">
        <f>MAX(A15775:B15775)</f>
        <v>995</v>
      </c>
      <c r="D15775">
        <f>MIN(A15775:B15775)</f>
        <v>498</v>
      </c>
      <c r="E15775">
        <f>C15775-D15775</f>
        <v>497</v>
      </c>
    </row>
    <row r="15776" spans="1:5" x14ac:dyDescent="0.25">
      <c r="A15776">
        <v>735</v>
      </c>
      <c r="B15776">
        <v>238</v>
      </c>
      <c r="C15776">
        <f>MAX(A15776:B15776)</f>
        <v>735</v>
      </c>
      <c r="D15776">
        <f>MIN(A15776:B15776)</f>
        <v>238</v>
      </c>
      <c r="E15776">
        <f>C15776-D15776</f>
        <v>497</v>
      </c>
    </row>
    <row r="15777" spans="1:5" x14ac:dyDescent="0.25">
      <c r="A15777">
        <v>153</v>
      </c>
      <c r="B15777">
        <v>650</v>
      </c>
      <c r="C15777">
        <f>MAX(A15777:B15777)</f>
        <v>650</v>
      </c>
      <c r="D15777">
        <f>MIN(A15777:B15777)</f>
        <v>153</v>
      </c>
      <c r="E15777">
        <f>C15777-D15777</f>
        <v>497</v>
      </c>
    </row>
    <row r="15778" spans="1:5" x14ac:dyDescent="0.25">
      <c r="A15778">
        <v>467</v>
      </c>
      <c r="B15778">
        <v>964</v>
      </c>
      <c r="C15778">
        <f>MAX(A15778:B15778)</f>
        <v>964</v>
      </c>
      <c r="D15778">
        <f>MIN(A15778:B15778)</f>
        <v>467</v>
      </c>
      <c r="E15778">
        <f>C15778-D15778</f>
        <v>497</v>
      </c>
    </row>
    <row r="15779" spans="1:5" x14ac:dyDescent="0.25">
      <c r="A15779">
        <v>887</v>
      </c>
      <c r="B15779">
        <v>390</v>
      </c>
      <c r="C15779">
        <f>MAX(A15779:B15779)</f>
        <v>887</v>
      </c>
      <c r="D15779">
        <f>MIN(A15779:B15779)</f>
        <v>390</v>
      </c>
      <c r="E15779">
        <f>C15779-D15779</f>
        <v>497</v>
      </c>
    </row>
    <row r="15780" spans="1:5" x14ac:dyDescent="0.25">
      <c r="A15780">
        <v>945</v>
      </c>
      <c r="B15780">
        <v>448</v>
      </c>
      <c r="C15780">
        <f>MAX(A15780:B15780)</f>
        <v>945</v>
      </c>
      <c r="D15780">
        <f>MIN(A15780:B15780)</f>
        <v>448</v>
      </c>
      <c r="E15780">
        <f>C15780-D15780</f>
        <v>497</v>
      </c>
    </row>
    <row r="15781" spans="1:5" x14ac:dyDescent="0.25">
      <c r="A15781">
        <v>758</v>
      </c>
      <c r="B15781">
        <v>261</v>
      </c>
      <c r="C15781">
        <f>MAX(A15781:B15781)</f>
        <v>758</v>
      </c>
      <c r="D15781">
        <f>MIN(A15781:B15781)</f>
        <v>261</v>
      </c>
      <c r="E15781">
        <f>C15781-D15781</f>
        <v>497</v>
      </c>
    </row>
    <row r="15782" spans="1:5" x14ac:dyDescent="0.25">
      <c r="A15782">
        <v>774</v>
      </c>
      <c r="B15782">
        <v>277</v>
      </c>
      <c r="C15782">
        <f>MAX(A15782:B15782)</f>
        <v>774</v>
      </c>
      <c r="D15782">
        <f>MIN(A15782:B15782)</f>
        <v>277</v>
      </c>
      <c r="E15782">
        <f>C15782-D15782</f>
        <v>497</v>
      </c>
    </row>
    <row r="15783" spans="1:5" x14ac:dyDescent="0.25">
      <c r="A15783">
        <v>294</v>
      </c>
      <c r="B15783">
        <v>791</v>
      </c>
      <c r="C15783">
        <f>MAX(A15783:B15783)</f>
        <v>791</v>
      </c>
      <c r="D15783">
        <f>MIN(A15783:B15783)</f>
        <v>294</v>
      </c>
      <c r="E15783">
        <f>C15783-D15783</f>
        <v>497</v>
      </c>
    </row>
    <row r="15784" spans="1:5" x14ac:dyDescent="0.25">
      <c r="A15784">
        <v>835</v>
      </c>
      <c r="B15784">
        <v>338</v>
      </c>
      <c r="C15784">
        <f>MAX(A15784:B15784)</f>
        <v>835</v>
      </c>
      <c r="D15784">
        <f>MIN(A15784:B15784)</f>
        <v>338</v>
      </c>
      <c r="E15784">
        <f>C15784-D15784</f>
        <v>497</v>
      </c>
    </row>
    <row r="15785" spans="1:5" x14ac:dyDescent="0.25">
      <c r="A15785">
        <v>358</v>
      </c>
      <c r="B15785">
        <v>855</v>
      </c>
      <c r="C15785">
        <f>MAX(A15785:B15785)</f>
        <v>855</v>
      </c>
      <c r="D15785">
        <f>MIN(A15785:B15785)</f>
        <v>358</v>
      </c>
      <c r="E15785">
        <f>C15785-D15785</f>
        <v>497</v>
      </c>
    </row>
    <row r="15786" spans="1:5" x14ac:dyDescent="0.25">
      <c r="A15786">
        <v>307</v>
      </c>
      <c r="B15786">
        <v>804</v>
      </c>
      <c r="C15786">
        <f>MAX(A15786:B15786)</f>
        <v>804</v>
      </c>
      <c r="D15786">
        <f>MIN(A15786:B15786)</f>
        <v>307</v>
      </c>
      <c r="E15786">
        <f>C15786-D15786</f>
        <v>497</v>
      </c>
    </row>
    <row r="15787" spans="1:5" x14ac:dyDescent="0.25">
      <c r="A15787">
        <v>690</v>
      </c>
      <c r="B15787">
        <v>193</v>
      </c>
      <c r="C15787">
        <f>MAX(A15787:B15787)</f>
        <v>690</v>
      </c>
      <c r="D15787">
        <f>MIN(A15787:B15787)</f>
        <v>193</v>
      </c>
      <c r="E15787">
        <f>C15787-D15787</f>
        <v>497</v>
      </c>
    </row>
    <row r="15788" spans="1:5" x14ac:dyDescent="0.25">
      <c r="A15788">
        <v>803</v>
      </c>
      <c r="B15788">
        <v>306</v>
      </c>
      <c r="C15788">
        <f>MAX(A15788:B15788)</f>
        <v>803</v>
      </c>
      <c r="D15788">
        <f>MIN(A15788:B15788)</f>
        <v>306</v>
      </c>
      <c r="E15788">
        <f>C15788-D15788</f>
        <v>497</v>
      </c>
    </row>
    <row r="15789" spans="1:5" x14ac:dyDescent="0.25">
      <c r="A15789">
        <v>467</v>
      </c>
      <c r="B15789">
        <v>964</v>
      </c>
      <c r="C15789">
        <f>MAX(A15789:B15789)</f>
        <v>964</v>
      </c>
      <c r="D15789">
        <f>MIN(A15789:B15789)</f>
        <v>467</v>
      </c>
      <c r="E15789">
        <f>C15789-D15789</f>
        <v>497</v>
      </c>
    </row>
    <row r="15790" spans="1:5" x14ac:dyDescent="0.25">
      <c r="A15790">
        <v>91</v>
      </c>
      <c r="B15790">
        <v>588</v>
      </c>
      <c r="C15790">
        <f>MAX(A15790:B15790)</f>
        <v>588</v>
      </c>
      <c r="D15790">
        <f>MIN(A15790:B15790)</f>
        <v>91</v>
      </c>
      <c r="E15790">
        <f>C15790-D15790</f>
        <v>497</v>
      </c>
    </row>
    <row r="15791" spans="1:5" x14ac:dyDescent="0.25">
      <c r="A15791">
        <v>300</v>
      </c>
      <c r="B15791">
        <v>797</v>
      </c>
      <c r="C15791">
        <f>MAX(A15791:B15791)</f>
        <v>797</v>
      </c>
      <c r="D15791">
        <f>MIN(A15791:B15791)</f>
        <v>300</v>
      </c>
      <c r="E15791">
        <f>C15791-D15791</f>
        <v>497</v>
      </c>
    </row>
    <row r="15792" spans="1:5" x14ac:dyDescent="0.25">
      <c r="A15792">
        <v>742</v>
      </c>
      <c r="B15792">
        <v>245</v>
      </c>
      <c r="C15792">
        <f>MAX(A15792:B15792)</f>
        <v>742</v>
      </c>
      <c r="D15792">
        <f>MIN(A15792:B15792)</f>
        <v>245</v>
      </c>
      <c r="E15792">
        <f>C15792-D15792</f>
        <v>497</v>
      </c>
    </row>
    <row r="15793" spans="1:5" x14ac:dyDescent="0.25">
      <c r="A15793">
        <v>469</v>
      </c>
      <c r="B15793">
        <v>966</v>
      </c>
      <c r="C15793">
        <f>MAX(A15793:B15793)</f>
        <v>966</v>
      </c>
      <c r="D15793">
        <f>MIN(A15793:B15793)</f>
        <v>469</v>
      </c>
      <c r="E15793">
        <f>C15793-D15793</f>
        <v>497</v>
      </c>
    </row>
    <row r="15794" spans="1:5" x14ac:dyDescent="0.25">
      <c r="A15794">
        <v>39</v>
      </c>
      <c r="B15794">
        <v>536</v>
      </c>
      <c r="C15794">
        <f>MAX(A15794:B15794)</f>
        <v>536</v>
      </c>
      <c r="D15794">
        <f>MIN(A15794:B15794)</f>
        <v>39</v>
      </c>
      <c r="E15794">
        <f>C15794-D15794</f>
        <v>497</v>
      </c>
    </row>
    <row r="15795" spans="1:5" x14ac:dyDescent="0.25">
      <c r="A15795">
        <v>477</v>
      </c>
      <c r="B15795">
        <v>974</v>
      </c>
      <c r="C15795">
        <f>MAX(A15795:B15795)</f>
        <v>974</v>
      </c>
      <c r="D15795">
        <f>MIN(A15795:B15795)</f>
        <v>477</v>
      </c>
      <c r="E15795">
        <f>C15795-D15795</f>
        <v>497</v>
      </c>
    </row>
    <row r="15796" spans="1:5" x14ac:dyDescent="0.25">
      <c r="A15796">
        <v>837</v>
      </c>
      <c r="B15796">
        <v>340</v>
      </c>
      <c r="C15796">
        <f>MAX(A15796:B15796)</f>
        <v>837</v>
      </c>
      <c r="D15796">
        <f>MIN(A15796:B15796)</f>
        <v>340</v>
      </c>
      <c r="E15796">
        <f>C15796-D15796</f>
        <v>497</v>
      </c>
    </row>
    <row r="15797" spans="1:5" x14ac:dyDescent="0.25">
      <c r="A15797">
        <v>822</v>
      </c>
      <c r="B15797">
        <v>325</v>
      </c>
      <c r="C15797">
        <f>MAX(A15797:B15797)</f>
        <v>822</v>
      </c>
      <c r="D15797">
        <f>MIN(A15797:B15797)</f>
        <v>325</v>
      </c>
      <c r="E15797">
        <f>C15797-D15797</f>
        <v>497</v>
      </c>
    </row>
    <row r="15798" spans="1:5" x14ac:dyDescent="0.25">
      <c r="A15798">
        <v>90</v>
      </c>
      <c r="B15798">
        <v>587</v>
      </c>
      <c r="C15798">
        <f>MAX(A15798:B15798)</f>
        <v>587</v>
      </c>
      <c r="D15798">
        <f>MIN(A15798:B15798)</f>
        <v>90</v>
      </c>
      <c r="E15798">
        <f>C15798-D15798</f>
        <v>497</v>
      </c>
    </row>
    <row r="15799" spans="1:5" x14ac:dyDescent="0.25">
      <c r="A15799">
        <v>655</v>
      </c>
      <c r="B15799">
        <v>158</v>
      </c>
      <c r="C15799">
        <f>MAX(A15799:B15799)</f>
        <v>655</v>
      </c>
      <c r="D15799">
        <f>MIN(A15799:B15799)</f>
        <v>158</v>
      </c>
      <c r="E15799">
        <f>C15799-D15799</f>
        <v>497</v>
      </c>
    </row>
    <row r="15800" spans="1:5" x14ac:dyDescent="0.25">
      <c r="A15800">
        <v>640</v>
      </c>
      <c r="B15800">
        <v>143</v>
      </c>
      <c r="C15800">
        <f>MAX(A15800:B15800)</f>
        <v>640</v>
      </c>
      <c r="D15800">
        <f>MIN(A15800:B15800)</f>
        <v>143</v>
      </c>
      <c r="E15800">
        <f>C15800-D15800</f>
        <v>497</v>
      </c>
    </row>
    <row r="15801" spans="1:5" x14ac:dyDescent="0.25">
      <c r="A15801">
        <v>804</v>
      </c>
      <c r="B15801">
        <v>307</v>
      </c>
      <c r="C15801">
        <f>MAX(A15801:B15801)</f>
        <v>804</v>
      </c>
      <c r="D15801">
        <f>MIN(A15801:B15801)</f>
        <v>307</v>
      </c>
      <c r="E15801">
        <f>C15801-D15801</f>
        <v>497</v>
      </c>
    </row>
    <row r="15802" spans="1:5" x14ac:dyDescent="0.25">
      <c r="A15802">
        <v>811</v>
      </c>
      <c r="B15802">
        <v>314</v>
      </c>
      <c r="C15802">
        <f>MAX(A15802:B15802)</f>
        <v>811</v>
      </c>
      <c r="D15802">
        <f>MIN(A15802:B15802)</f>
        <v>314</v>
      </c>
      <c r="E15802">
        <f>C15802-D15802</f>
        <v>497</v>
      </c>
    </row>
    <row r="15803" spans="1:5" x14ac:dyDescent="0.25">
      <c r="A15803">
        <v>919</v>
      </c>
      <c r="B15803">
        <v>422</v>
      </c>
      <c r="C15803">
        <f>MAX(A15803:B15803)</f>
        <v>919</v>
      </c>
      <c r="D15803">
        <f>MIN(A15803:B15803)</f>
        <v>422</v>
      </c>
      <c r="E15803">
        <f>C15803-D15803</f>
        <v>497</v>
      </c>
    </row>
    <row r="15804" spans="1:5" x14ac:dyDescent="0.25">
      <c r="A15804">
        <v>118</v>
      </c>
      <c r="B15804">
        <v>615</v>
      </c>
      <c r="C15804">
        <f>MAX(A15804:B15804)</f>
        <v>615</v>
      </c>
      <c r="D15804">
        <f>MIN(A15804:B15804)</f>
        <v>118</v>
      </c>
      <c r="E15804">
        <f>C15804-D15804</f>
        <v>497</v>
      </c>
    </row>
    <row r="15805" spans="1:5" x14ac:dyDescent="0.25">
      <c r="A15805">
        <v>392</v>
      </c>
      <c r="B15805">
        <v>889</v>
      </c>
      <c r="C15805">
        <f>MAX(A15805:B15805)</f>
        <v>889</v>
      </c>
      <c r="D15805">
        <f>MIN(A15805:B15805)</f>
        <v>392</v>
      </c>
      <c r="E15805">
        <f>C15805-D15805</f>
        <v>497</v>
      </c>
    </row>
    <row r="15806" spans="1:5" x14ac:dyDescent="0.25">
      <c r="A15806">
        <v>737</v>
      </c>
      <c r="B15806">
        <v>240</v>
      </c>
      <c r="C15806">
        <f>MAX(A15806:B15806)</f>
        <v>737</v>
      </c>
      <c r="D15806">
        <f>MIN(A15806:B15806)</f>
        <v>240</v>
      </c>
      <c r="E15806">
        <f>C15806-D15806</f>
        <v>497</v>
      </c>
    </row>
    <row r="15807" spans="1:5" x14ac:dyDescent="0.25">
      <c r="A15807">
        <v>486</v>
      </c>
      <c r="B15807">
        <v>983</v>
      </c>
      <c r="C15807">
        <f>MAX(A15807:B15807)</f>
        <v>983</v>
      </c>
      <c r="D15807">
        <f>MIN(A15807:B15807)</f>
        <v>486</v>
      </c>
      <c r="E15807">
        <f>C15807-D15807</f>
        <v>497</v>
      </c>
    </row>
    <row r="15808" spans="1:5" x14ac:dyDescent="0.25">
      <c r="A15808">
        <v>193</v>
      </c>
      <c r="B15808">
        <v>690</v>
      </c>
      <c r="C15808">
        <f>MAX(A15808:B15808)</f>
        <v>690</v>
      </c>
      <c r="D15808">
        <f>MIN(A15808:B15808)</f>
        <v>193</v>
      </c>
      <c r="E15808">
        <f>C15808-D15808</f>
        <v>497</v>
      </c>
    </row>
    <row r="15809" spans="1:5" x14ac:dyDescent="0.25">
      <c r="A15809">
        <v>137</v>
      </c>
      <c r="B15809">
        <v>634</v>
      </c>
      <c r="C15809">
        <f>MAX(A15809:B15809)</f>
        <v>634</v>
      </c>
      <c r="D15809">
        <f>MIN(A15809:B15809)</f>
        <v>137</v>
      </c>
      <c r="E15809">
        <f>C15809-D15809</f>
        <v>497</v>
      </c>
    </row>
    <row r="15810" spans="1:5" x14ac:dyDescent="0.25">
      <c r="A15810">
        <v>492</v>
      </c>
      <c r="B15810">
        <v>989</v>
      </c>
      <c r="C15810">
        <f>MAX(A15810:B15810)</f>
        <v>989</v>
      </c>
      <c r="D15810">
        <f>MIN(A15810:B15810)</f>
        <v>492</v>
      </c>
      <c r="E15810">
        <f>C15810-D15810</f>
        <v>497</v>
      </c>
    </row>
    <row r="15811" spans="1:5" x14ac:dyDescent="0.25">
      <c r="A15811">
        <v>140</v>
      </c>
      <c r="B15811">
        <v>637</v>
      </c>
      <c r="C15811">
        <f>MAX(A15811:B15811)</f>
        <v>637</v>
      </c>
      <c r="D15811">
        <f>MIN(A15811:B15811)</f>
        <v>140</v>
      </c>
      <c r="E15811">
        <f>C15811-D15811</f>
        <v>497</v>
      </c>
    </row>
    <row r="15812" spans="1:5" x14ac:dyDescent="0.25">
      <c r="A15812">
        <v>541</v>
      </c>
      <c r="B15812">
        <v>44</v>
      </c>
      <c r="C15812">
        <f>MAX(A15812:B15812)</f>
        <v>541</v>
      </c>
      <c r="D15812">
        <f>MIN(A15812:B15812)</f>
        <v>44</v>
      </c>
      <c r="E15812">
        <f>C15812-D15812</f>
        <v>497</v>
      </c>
    </row>
    <row r="15813" spans="1:5" x14ac:dyDescent="0.25">
      <c r="A15813">
        <v>992</v>
      </c>
      <c r="B15813">
        <v>496</v>
      </c>
      <c r="C15813">
        <f>MAX(A15813:B15813)</f>
        <v>992</v>
      </c>
      <c r="D15813">
        <f>MIN(A15813:B15813)</f>
        <v>496</v>
      </c>
      <c r="E15813">
        <f>C15813-D15813</f>
        <v>496</v>
      </c>
    </row>
    <row r="15814" spans="1:5" x14ac:dyDescent="0.25">
      <c r="A15814">
        <v>878</v>
      </c>
      <c r="B15814">
        <v>382</v>
      </c>
      <c r="C15814">
        <f>MAX(A15814:B15814)</f>
        <v>878</v>
      </c>
      <c r="D15814">
        <f>MIN(A15814:B15814)</f>
        <v>382</v>
      </c>
      <c r="E15814">
        <f>C15814-D15814</f>
        <v>496</v>
      </c>
    </row>
    <row r="15815" spans="1:5" x14ac:dyDescent="0.25">
      <c r="A15815">
        <v>754</v>
      </c>
      <c r="B15815">
        <v>258</v>
      </c>
      <c r="C15815">
        <f>MAX(A15815:B15815)</f>
        <v>754</v>
      </c>
      <c r="D15815">
        <f>MIN(A15815:B15815)</f>
        <v>258</v>
      </c>
      <c r="E15815">
        <f>C15815-D15815</f>
        <v>496</v>
      </c>
    </row>
    <row r="15816" spans="1:5" x14ac:dyDescent="0.25">
      <c r="A15816">
        <v>42</v>
      </c>
      <c r="B15816">
        <v>538</v>
      </c>
      <c r="C15816">
        <f>MAX(A15816:B15816)</f>
        <v>538</v>
      </c>
      <c r="D15816">
        <f>MIN(A15816:B15816)</f>
        <v>42</v>
      </c>
      <c r="E15816">
        <f>C15816-D15816</f>
        <v>496</v>
      </c>
    </row>
    <row r="15817" spans="1:5" x14ac:dyDescent="0.25">
      <c r="A15817">
        <v>714</v>
      </c>
      <c r="B15817">
        <v>218</v>
      </c>
      <c r="C15817">
        <f>MAX(A15817:B15817)</f>
        <v>714</v>
      </c>
      <c r="D15817">
        <f>MIN(A15817:B15817)</f>
        <v>218</v>
      </c>
      <c r="E15817">
        <f>C15817-D15817</f>
        <v>496</v>
      </c>
    </row>
    <row r="15818" spans="1:5" x14ac:dyDescent="0.25">
      <c r="A15818">
        <v>159</v>
      </c>
      <c r="B15818">
        <v>655</v>
      </c>
      <c r="C15818">
        <f>MAX(A15818:B15818)</f>
        <v>655</v>
      </c>
      <c r="D15818">
        <f>MIN(A15818:B15818)</f>
        <v>159</v>
      </c>
      <c r="E15818">
        <f>C15818-D15818</f>
        <v>496</v>
      </c>
    </row>
    <row r="15819" spans="1:5" x14ac:dyDescent="0.25">
      <c r="A15819">
        <v>326</v>
      </c>
      <c r="B15819">
        <v>822</v>
      </c>
      <c r="C15819">
        <f>MAX(A15819:B15819)</f>
        <v>822</v>
      </c>
      <c r="D15819">
        <f>MIN(A15819:B15819)</f>
        <v>326</v>
      </c>
      <c r="E15819">
        <f>C15819-D15819</f>
        <v>496</v>
      </c>
    </row>
    <row r="15820" spans="1:5" x14ac:dyDescent="0.25">
      <c r="A15820">
        <v>805</v>
      </c>
      <c r="B15820">
        <v>309</v>
      </c>
      <c r="C15820">
        <f>MAX(A15820:B15820)</f>
        <v>805</v>
      </c>
      <c r="D15820">
        <f>MIN(A15820:B15820)</f>
        <v>309</v>
      </c>
      <c r="E15820">
        <f>C15820-D15820</f>
        <v>496</v>
      </c>
    </row>
    <row r="15821" spans="1:5" x14ac:dyDescent="0.25">
      <c r="A15821">
        <v>608</v>
      </c>
      <c r="B15821">
        <v>112</v>
      </c>
      <c r="C15821">
        <f>MAX(A15821:B15821)</f>
        <v>608</v>
      </c>
      <c r="D15821">
        <f>MIN(A15821:B15821)</f>
        <v>112</v>
      </c>
      <c r="E15821">
        <f>C15821-D15821</f>
        <v>496</v>
      </c>
    </row>
    <row r="15822" spans="1:5" x14ac:dyDescent="0.25">
      <c r="A15822">
        <v>429</v>
      </c>
      <c r="B15822">
        <v>925</v>
      </c>
      <c r="C15822">
        <f>MAX(A15822:B15822)</f>
        <v>925</v>
      </c>
      <c r="D15822">
        <f>MIN(A15822:B15822)</f>
        <v>429</v>
      </c>
      <c r="E15822">
        <f>C15822-D15822</f>
        <v>496</v>
      </c>
    </row>
    <row r="15823" spans="1:5" x14ac:dyDescent="0.25">
      <c r="A15823">
        <v>102</v>
      </c>
      <c r="B15823">
        <v>598</v>
      </c>
      <c r="C15823">
        <f>MAX(A15823:B15823)</f>
        <v>598</v>
      </c>
      <c r="D15823">
        <f>MIN(A15823:B15823)</f>
        <v>102</v>
      </c>
      <c r="E15823">
        <f>C15823-D15823</f>
        <v>496</v>
      </c>
    </row>
    <row r="15824" spans="1:5" x14ac:dyDescent="0.25">
      <c r="A15824">
        <v>28</v>
      </c>
      <c r="B15824">
        <v>524</v>
      </c>
      <c r="C15824">
        <f>MAX(A15824:B15824)</f>
        <v>524</v>
      </c>
      <c r="D15824">
        <f>MIN(A15824:B15824)</f>
        <v>28</v>
      </c>
      <c r="E15824">
        <f>C15824-D15824</f>
        <v>496</v>
      </c>
    </row>
    <row r="15825" spans="1:5" x14ac:dyDescent="0.25">
      <c r="A15825">
        <v>377</v>
      </c>
      <c r="B15825">
        <v>873</v>
      </c>
      <c r="C15825">
        <f>MAX(A15825:B15825)</f>
        <v>873</v>
      </c>
      <c r="D15825">
        <f>MIN(A15825:B15825)</f>
        <v>377</v>
      </c>
      <c r="E15825">
        <f>C15825-D15825</f>
        <v>496</v>
      </c>
    </row>
    <row r="15826" spans="1:5" x14ac:dyDescent="0.25">
      <c r="A15826">
        <v>784</v>
      </c>
      <c r="B15826">
        <v>288</v>
      </c>
      <c r="C15826">
        <f>MAX(A15826:B15826)</f>
        <v>784</v>
      </c>
      <c r="D15826">
        <f>MIN(A15826:B15826)</f>
        <v>288</v>
      </c>
      <c r="E15826">
        <f>C15826-D15826</f>
        <v>496</v>
      </c>
    </row>
    <row r="15827" spans="1:5" x14ac:dyDescent="0.25">
      <c r="A15827">
        <v>144</v>
      </c>
      <c r="B15827">
        <v>640</v>
      </c>
      <c r="C15827">
        <f>MAX(A15827:B15827)</f>
        <v>640</v>
      </c>
      <c r="D15827">
        <f>MIN(A15827:B15827)</f>
        <v>144</v>
      </c>
      <c r="E15827">
        <f>C15827-D15827</f>
        <v>496</v>
      </c>
    </row>
    <row r="15828" spans="1:5" x14ac:dyDescent="0.25">
      <c r="A15828">
        <v>836</v>
      </c>
      <c r="B15828">
        <v>340</v>
      </c>
      <c r="C15828">
        <f>MAX(A15828:B15828)</f>
        <v>836</v>
      </c>
      <c r="D15828">
        <f>MIN(A15828:B15828)</f>
        <v>340</v>
      </c>
      <c r="E15828">
        <f>C15828-D15828</f>
        <v>496</v>
      </c>
    </row>
    <row r="15829" spans="1:5" x14ac:dyDescent="0.25">
      <c r="A15829">
        <v>291</v>
      </c>
      <c r="B15829">
        <v>787</v>
      </c>
      <c r="C15829">
        <f>MAX(A15829:B15829)</f>
        <v>787</v>
      </c>
      <c r="D15829">
        <f>MIN(A15829:B15829)</f>
        <v>291</v>
      </c>
      <c r="E15829">
        <f>C15829-D15829</f>
        <v>496</v>
      </c>
    </row>
    <row r="15830" spans="1:5" x14ac:dyDescent="0.25">
      <c r="A15830">
        <v>520</v>
      </c>
      <c r="B15830">
        <v>24</v>
      </c>
      <c r="C15830">
        <f>MAX(A15830:B15830)</f>
        <v>520</v>
      </c>
      <c r="D15830">
        <f>MIN(A15830:B15830)</f>
        <v>24</v>
      </c>
      <c r="E15830">
        <f>C15830-D15830</f>
        <v>496</v>
      </c>
    </row>
    <row r="15831" spans="1:5" x14ac:dyDescent="0.25">
      <c r="A15831">
        <v>237</v>
      </c>
      <c r="B15831">
        <v>733</v>
      </c>
      <c r="C15831">
        <f>MAX(A15831:B15831)</f>
        <v>733</v>
      </c>
      <c r="D15831">
        <f>MIN(A15831:B15831)</f>
        <v>237</v>
      </c>
      <c r="E15831">
        <f>C15831-D15831</f>
        <v>496</v>
      </c>
    </row>
    <row r="15832" spans="1:5" x14ac:dyDescent="0.25">
      <c r="A15832">
        <v>764</v>
      </c>
      <c r="B15832">
        <v>268</v>
      </c>
      <c r="C15832">
        <f>MAX(A15832:B15832)</f>
        <v>764</v>
      </c>
      <c r="D15832">
        <f>MIN(A15832:B15832)</f>
        <v>268</v>
      </c>
      <c r="E15832">
        <f>C15832-D15832</f>
        <v>496</v>
      </c>
    </row>
    <row r="15833" spans="1:5" x14ac:dyDescent="0.25">
      <c r="A15833">
        <v>589</v>
      </c>
      <c r="B15833">
        <v>93</v>
      </c>
      <c r="C15833">
        <f>MAX(A15833:B15833)</f>
        <v>589</v>
      </c>
      <c r="D15833">
        <f>MIN(A15833:B15833)</f>
        <v>93</v>
      </c>
      <c r="E15833">
        <f>C15833-D15833</f>
        <v>496</v>
      </c>
    </row>
    <row r="15834" spans="1:5" x14ac:dyDescent="0.25">
      <c r="A15834">
        <v>686</v>
      </c>
      <c r="B15834">
        <v>190</v>
      </c>
      <c r="C15834">
        <f>MAX(A15834:B15834)</f>
        <v>686</v>
      </c>
      <c r="D15834">
        <f>MIN(A15834:B15834)</f>
        <v>190</v>
      </c>
      <c r="E15834">
        <f>C15834-D15834</f>
        <v>496</v>
      </c>
    </row>
    <row r="15835" spans="1:5" x14ac:dyDescent="0.25">
      <c r="A15835">
        <v>99</v>
      </c>
      <c r="B15835">
        <v>595</v>
      </c>
      <c r="C15835">
        <f>MAX(A15835:B15835)</f>
        <v>595</v>
      </c>
      <c r="D15835">
        <f>MIN(A15835:B15835)</f>
        <v>99</v>
      </c>
      <c r="E15835">
        <f>C15835-D15835</f>
        <v>496</v>
      </c>
    </row>
    <row r="15836" spans="1:5" x14ac:dyDescent="0.25">
      <c r="A15836">
        <v>182</v>
      </c>
      <c r="B15836">
        <v>678</v>
      </c>
      <c r="C15836">
        <f>MAX(A15836:B15836)</f>
        <v>678</v>
      </c>
      <c r="D15836">
        <f>MIN(A15836:B15836)</f>
        <v>182</v>
      </c>
      <c r="E15836">
        <f>C15836-D15836</f>
        <v>496</v>
      </c>
    </row>
    <row r="15837" spans="1:5" x14ac:dyDescent="0.25">
      <c r="A15837">
        <v>614</v>
      </c>
      <c r="B15837">
        <v>118</v>
      </c>
      <c r="C15837">
        <f>MAX(A15837:B15837)</f>
        <v>614</v>
      </c>
      <c r="D15837">
        <f>MIN(A15837:B15837)</f>
        <v>118</v>
      </c>
      <c r="E15837">
        <f>C15837-D15837</f>
        <v>496</v>
      </c>
    </row>
    <row r="15838" spans="1:5" x14ac:dyDescent="0.25">
      <c r="A15838">
        <v>165</v>
      </c>
      <c r="B15838">
        <v>661</v>
      </c>
      <c r="C15838">
        <f>MAX(A15838:B15838)</f>
        <v>661</v>
      </c>
      <c r="D15838">
        <f>MIN(A15838:B15838)</f>
        <v>165</v>
      </c>
      <c r="E15838">
        <f>C15838-D15838</f>
        <v>496</v>
      </c>
    </row>
    <row r="15839" spans="1:5" x14ac:dyDescent="0.25">
      <c r="A15839">
        <v>717</v>
      </c>
      <c r="B15839">
        <v>221</v>
      </c>
      <c r="C15839">
        <f>MAX(A15839:B15839)</f>
        <v>717</v>
      </c>
      <c r="D15839">
        <f>MIN(A15839:B15839)</f>
        <v>221</v>
      </c>
      <c r="E15839">
        <f>C15839-D15839</f>
        <v>496</v>
      </c>
    </row>
    <row r="15840" spans="1:5" x14ac:dyDescent="0.25">
      <c r="A15840">
        <v>704</v>
      </c>
      <c r="B15840">
        <v>208</v>
      </c>
      <c r="C15840">
        <f>MAX(A15840:B15840)</f>
        <v>704</v>
      </c>
      <c r="D15840">
        <f>MIN(A15840:B15840)</f>
        <v>208</v>
      </c>
      <c r="E15840">
        <f>C15840-D15840</f>
        <v>496</v>
      </c>
    </row>
    <row r="15841" spans="1:5" x14ac:dyDescent="0.25">
      <c r="A15841">
        <v>700</v>
      </c>
      <c r="B15841">
        <v>204</v>
      </c>
      <c r="C15841">
        <f>MAX(A15841:B15841)</f>
        <v>700</v>
      </c>
      <c r="D15841">
        <f>MIN(A15841:B15841)</f>
        <v>204</v>
      </c>
      <c r="E15841">
        <f>C15841-D15841</f>
        <v>496</v>
      </c>
    </row>
    <row r="15842" spans="1:5" x14ac:dyDescent="0.25">
      <c r="A15842">
        <v>629</v>
      </c>
      <c r="B15842">
        <v>133</v>
      </c>
      <c r="C15842">
        <f>MAX(A15842:B15842)</f>
        <v>629</v>
      </c>
      <c r="D15842">
        <f>MIN(A15842:B15842)</f>
        <v>133</v>
      </c>
      <c r="E15842">
        <f>C15842-D15842</f>
        <v>496</v>
      </c>
    </row>
    <row r="15843" spans="1:5" x14ac:dyDescent="0.25">
      <c r="A15843">
        <v>472</v>
      </c>
      <c r="B15843">
        <v>968</v>
      </c>
      <c r="C15843">
        <f>MAX(A15843:B15843)</f>
        <v>968</v>
      </c>
      <c r="D15843">
        <f>MIN(A15843:B15843)</f>
        <v>472</v>
      </c>
      <c r="E15843">
        <f>C15843-D15843</f>
        <v>496</v>
      </c>
    </row>
    <row r="15844" spans="1:5" x14ac:dyDescent="0.25">
      <c r="A15844">
        <v>702</v>
      </c>
      <c r="B15844">
        <v>206</v>
      </c>
      <c r="C15844">
        <f>MAX(A15844:B15844)</f>
        <v>702</v>
      </c>
      <c r="D15844">
        <f>MIN(A15844:B15844)</f>
        <v>206</v>
      </c>
      <c r="E15844">
        <f>C15844-D15844</f>
        <v>496</v>
      </c>
    </row>
    <row r="15845" spans="1:5" x14ac:dyDescent="0.25">
      <c r="A15845">
        <v>430</v>
      </c>
      <c r="B15845">
        <v>926</v>
      </c>
      <c r="C15845">
        <f>MAX(A15845:B15845)</f>
        <v>926</v>
      </c>
      <c r="D15845">
        <f>MIN(A15845:B15845)</f>
        <v>430</v>
      </c>
      <c r="E15845">
        <f>C15845-D15845</f>
        <v>496</v>
      </c>
    </row>
    <row r="15846" spans="1:5" x14ac:dyDescent="0.25">
      <c r="A15846">
        <v>447</v>
      </c>
      <c r="B15846">
        <v>943</v>
      </c>
      <c r="C15846">
        <f>MAX(A15846:B15846)</f>
        <v>943</v>
      </c>
      <c r="D15846">
        <f>MIN(A15846:B15846)</f>
        <v>447</v>
      </c>
      <c r="E15846">
        <f>C15846-D15846</f>
        <v>496</v>
      </c>
    </row>
    <row r="15847" spans="1:5" x14ac:dyDescent="0.25">
      <c r="A15847">
        <v>390</v>
      </c>
      <c r="B15847">
        <v>886</v>
      </c>
      <c r="C15847">
        <f>MAX(A15847:B15847)</f>
        <v>886</v>
      </c>
      <c r="D15847">
        <f>MIN(A15847:B15847)</f>
        <v>390</v>
      </c>
      <c r="E15847">
        <f>C15847-D15847</f>
        <v>496</v>
      </c>
    </row>
    <row r="15848" spans="1:5" x14ac:dyDescent="0.25">
      <c r="A15848">
        <v>146</v>
      </c>
      <c r="B15848">
        <v>642</v>
      </c>
      <c r="C15848">
        <f>MAX(A15848:B15848)</f>
        <v>642</v>
      </c>
      <c r="D15848">
        <f>MIN(A15848:B15848)</f>
        <v>146</v>
      </c>
      <c r="E15848">
        <f>C15848-D15848</f>
        <v>496</v>
      </c>
    </row>
    <row r="15849" spans="1:5" x14ac:dyDescent="0.25">
      <c r="A15849">
        <v>98</v>
      </c>
      <c r="B15849">
        <v>594</v>
      </c>
      <c r="C15849">
        <f>MAX(A15849:B15849)</f>
        <v>594</v>
      </c>
      <c r="D15849">
        <f>MIN(A15849:B15849)</f>
        <v>98</v>
      </c>
      <c r="E15849">
        <f>C15849-D15849</f>
        <v>496</v>
      </c>
    </row>
    <row r="15850" spans="1:5" x14ac:dyDescent="0.25">
      <c r="A15850">
        <v>501</v>
      </c>
      <c r="B15850">
        <v>997</v>
      </c>
      <c r="C15850">
        <f>MAX(A15850:B15850)</f>
        <v>997</v>
      </c>
      <c r="D15850">
        <f>MIN(A15850:B15850)</f>
        <v>501</v>
      </c>
      <c r="E15850">
        <f>C15850-D15850</f>
        <v>496</v>
      </c>
    </row>
    <row r="15851" spans="1:5" x14ac:dyDescent="0.25">
      <c r="A15851">
        <v>864</v>
      </c>
      <c r="B15851">
        <v>368</v>
      </c>
      <c r="C15851">
        <f>MAX(A15851:B15851)</f>
        <v>864</v>
      </c>
      <c r="D15851">
        <f>MIN(A15851:B15851)</f>
        <v>368</v>
      </c>
      <c r="E15851">
        <f>C15851-D15851</f>
        <v>496</v>
      </c>
    </row>
    <row r="15852" spans="1:5" x14ac:dyDescent="0.25">
      <c r="A15852">
        <v>749</v>
      </c>
      <c r="B15852">
        <v>253</v>
      </c>
      <c r="C15852">
        <f>MAX(A15852:B15852)</f>
        <v>749</v>
      </c>
      <c r="D15852">
        <f>MIN(A15852:B15852)</f>
        <v>253</v>
      </c>
      <c r="E15852">
        <f>C15852-D15852</f>
        <v>496</v>
      </c>
    </row>
    <row r="15853" spans="1:5" x14ac:dyDescent="0.25">
      <c r="A15853">
        <v>245</v>
      </c>
      <c r="B15853">
        <v>741</v>
      </c>
      <c r="C15853">
        <f>MAX(A15853:B15853)</f>
        <v>741</v>
      </c>
      <c r="D15853">
        <f>MIN(A15853:B15853)</f>
        <v>245</v>
      </c>
      <c r="E15853">
        <f>C15853-D15853</f>
        <v>496</v>
      </c>
    </row>
    <row r="15854" spans="1:5" x14ac:dyDescent="0.25">
      <c r="A15854">
        <v>52</v>
      </c>
      <c r="B15854">
        <v>548</v>
      </c>
      <c r="C15854">
        <f>MAX(A15854:B15854)</f>
        <v>548</v>
      </c>
      <c r="D15854">
        <f>MIN(A15854:B15854)</f>
        <v>52</v>
      </c>
      <c r="E15854">
        <f>C15854-D15854</f>
        <v>496</v>
      </c>
    </row>
    <row r="15855" spans="1:5" x14ac:dyDescent="0.25">
      <c r="A15855">
        <v>45</v>
      </c>
      <c r="B15855">
        <v>541</v>
      </c>
      <c r="C15855">
        <f>MAX(A15855:B15855)</f>
        <v>541</v>
      </c>
      <c r="D15855">
        <f>MIN(A15855:B15855)</f>
        <v>45</v>
      </c>
      <c r="E15855">
        <f>C15855-D15855</f>
        <v>496</v>
      </c>
    </row>
    <row r="15856" spans="1:5" x14ac:dyDescent="0.25">
      <c r="A15856">
        <v>515</v>
      </c>
      <c r="B15856">
        <v>19</v>
      </c>
      <c r="C15856">
        <f>MAX(A15856:B15856)</f>
        <v>515</v>
      </c>
      <c r="D15856">
        <f>MIN(A15856:B15856)</f>
        <v>19</v>
      </c>
      <c r="E15856">
        <f>C15856-D15856</f>
        <v>496</v>
      </c>
    </row>
    <row r="15857" spans="1:5" x14ac:dyDescent="0.25">
      <c r="A15857">
        <v>626</v>
      </c>
      <c r="B15857">
        <v>130</v>
      </c>
      <c r="C15857">
        <f>MAX(A15857:B15857)</f>
        <v>626</v>
      </c>
      <c r="D15857">
        <f>MIN(A15857:B15857)</f>
        <v>130</v>
      </c>
      <c r="E15857">
        <f>C15857-D15857</f>
        <v>496</v>
      </c>
    </row>
    <row r="15858" spans="1:5" x14ac:dyDescent="0.25">
      <c r="A15858">
        <v>117</v>
      </c>
      <c r="B15858">
        <v>613</v>
      </c>
      <c r="C15858">
        <f>MAX(A15858:B15858)</f>
        <v>613</v>
      </c>
      <c r="D15858">
        <f>MIN(A15858:B15858)</f>
        <v>117</v>
      </c>
      <c r="E15858">
        <f>C15858-D15858</f>
        <v>496</v>
      </c>
    </row>
    <row r="15859" spans="1:5" x14ac:dyDescent="0.25">
      <c r="A15859">
        <v>651</v>
      </c>
      <c r="B15859">
        <v>155</v>
      </c>
      <c r="C15859">
        <f>MAX(A15859:B15859)</f>
        <v>651</v>
      </c>
      <c r="D15859">
        <f>MIN(A15859:B15859)</f>
        <v>155</v>
      </c>
      <c r="E15859">
        <f>C15859-D15859</f>
        <v>496</v>
      </c>
    </row>
    <row r="15860" spans="1:5" x14ac:dyDescent="0.25">
      <c r="A15860">
        <v>167</v>
      </c>
      <c r="B15860">
        <v>663</v>
      </c>
      <c r="C15860">
        <f>MAX(A15860:B15860)</f>
        <v>663</v>
      </c>
      <c r="D15860">
        <f>MIN(A15860:B15860)</f>
        <v>167</v>
      </c>
      <c r="E15860">
        <f>C15860-D15860</f>
        <v>496</v>
      </c>
    </row>
    <row r="15861" spans="1:5" x14ac:dyDescent="0.25">
      <c r="A15861">
        <v>775</v>
      </c>
      <c r="B15861">
        <v>279</v>
      </c>
      <c r="C15861">
        <f>MAX(A15861:B15861)</f>
        <v>775</v>
      </c>
      <c r="D15861">
        <f>MIN(A15861:B15861)</f>
        <v>279</v>
      </c>
      <c r="E15861">
        <f>C15861-D15861</f>
        <v>496</v>
      </c>
    </row>
    <row r="15862" spans="1:5" x14ac:dyDescent="0.25">
      <c r="A15862">
        <v>704</v>
      </c>
      <c r="B15862">
        <v>208</v>
      </c>
      <c r="C15862">
        <f>MAX(A15862:B15862)</f>
        <v>704</v>
      </c>
      <c r="D15862">
        <f>MIN(A15862:B15862)</f>
        <v>208</v>
      </c>
      <c r="E15862">
        <f>C15862-D15862</f>
        <v>496</v>
      </c>
    </row>
    <row r="15863" spans="1:5" x14ac:dyDescent="0.25">
      <c r="A15863">
        <v>135</v>
      </c>
      <c r="B15863">
        <v>631</v>
      </c>
      <c r="C15863">
        <f>MAX(A15863:B15863)</f>
        <v>631</v>
      </c>
      <c r="D15863">
        <f>MIN(A15863:B15863)</f>
        <v>135</v>
      </c>
      <c r="E15863">
        <f>C15863-D15863</f>
        <v>496</v>
      </c>
    </row>
    <row r="15864" spans="1:5" x14ac:dyDescent="0.25">
      <c r="A15864">
        <v>742</v>
      </c>
      <c r="B15864">
        <v>246</v>
      </c>
      <c r="C15864">
        <f>MAX(A15864:B15864)</f>
        <v>742</v>
      </c>
      <c r="D15864">
        <f>MIN(A15864:B15864)</f>
        <v>246</v>
      </c>
      <c r="E15864">
        <f>C15864-D15864</f>
        <v>496</v>
      </c>
    </row>
    <row r="15865" spans="1:5" x14ac:dyDescent="0.25">
      <c r="A15865">
        <v>772</v>
      </c>
      <c r="B15865">
        <v>276</v>
      </c>
      <c r="C15865">
        <f>MAX(A15865:B15865)</f>
        <v>772</v>
      </c>
      <c r="D15865">
        <f>MIN(A15865:B15865)</f>
        <v>276</v>
      </c>
      <c r="E15865">
        <f>C15865-D15865</f>
        <v>496</v>
      </c>
    </row>
    <row r="15866" spans="1:5" x14ac:dyDescent="0.25">
      <c r="A15866">
        <v>681</v>
      </c>
      <c r="B15866">
        <v>185</v>
      </c>
      <c r="C15866">
        <f>MAX(A15866:B15866)</f>
        <v>681</v>
      </c>
      <c r="D15866">
        <f>MIN(A15866:B15866)</f>
        <v>185</v>
      </c>
      <c r="E15866">
        <f>C15866-D15866</f>
        <v>496</v>
      </c>
    </row>
    <row r="15867" spans="1:5" x14ac:dyDescent="0.25">
      <c r="A15867">
        <v>245</v>
      </c>
      <c r="B15867">
        <v>741</v>
      </c>
      <c r="C15867">
        <f>MAX(A15867:B15867)</f>
        <v>741</v>
      </c>
      <c r="D15867">
        <f>MIN(A15867:B15867)</f>
        <v>245</v>
      </c>
      <c r="E15867">
        <f>C15867-D15867</f>
        <v>496</v>
      </c>
    </row>
    <row r="15868" spans="1:5" x14ac:dyDescent="0.25">
      <c r="A15868">
        <v>639</v>
      </c>
      <c r="B15868">
        <v>143</v>
      </c>
      <c r="C15868">
        <f>MAX(A15868:B15868)</f>
        <v>639</v>
      </c>
      <c r="D15868">
        <f>MIN(A15868:B15868)</f>
        <v>143</v>
      </c>
      <c r="E15868">
        <f>C15868-D15868</f>
        <v>496</v>
      </c>
    </row>
    <row r="15869" spans="1:5" x14ac:dyDescent="0.25">
      <c r="A15869">
        <v>378</v>
      </c>
      <c r="B15869">
        <v>874</v>
      </c>
      <c r="C15869">
        <f>MAX(A15869:B15869)</f>
        <v>874</v>
      </c>
      <c r="D15869">
        <f>MIN(A15869:B15869)</f>
        <v>378</v>
      </c>
      <c r="E15869">
        <f>C15869-D15869</f>
        <v>496</v>
      </c>
    </row>
    <row r="15870" spans="1:5" x14ac:dyDescent="0.25">
      <c r="A15870">
        <v>850</v>
      </c>
      <c r="B15870">
        <v>354</v>
      </c>
      <c r="C15870">
        <f>MAX(A15870:B15870)</f>
        <v>850</v>
      </c>
      <c r="D15870">
        <f>MIN(A15870:B15870)</f>
        <v>354</v>
      </c>
      <c r="E15870">
        <f>C15870-D15870</f>
        <v>496</v>
      </c>
    </row>
    <row r="15871" spans="1:5" x14ac:dyDescent="0.25">
      <c r="A15871">
        <v>189</v>
      </c>
      <c r="B15871">
        <v>685</v>
      </c>
      <c r="C15871">
        <f>MAX(A15871:B15871)</f>
        <v>685</v>
      </c>
      <c r="D15871">
        <f>MIN(A15871:B15871)</f>
        <v>189</v>
      </c>
      <c r="E15871">
        <f>C15871-D15871</f>
        <v>496</v>
      </c>
    </row>
    <row r="15872" spans="1:5" x14ac:dyDescent="0.25">
      <c r="A15872">
        <v>298</v>
      </c>
      <c r="B15872">
        <v>793</v>
      </c>
      <c r="C15872">
        <f>MAX(A15872:B15872)</f>
        <v>793</v>
      </c>
      <c r="D15872">
        <f>MIN(A15872:B15872)</f>
        <v>298</v>
      </c>
      <c r="E15872">
        <f>C15872-D15872</f>
        <v>495</v>
      </c>
    </row>
    <row r="15873" spans="1:5" x14ac:dyDescent="0.25">
      <c r="A15873">
        <v>672</v>
      </c>
      <c r="B15873">
        <v>177</v>
      </c>
      <c r="C15873">
        <f>MAX(A15873:B15873)</f>
        <v>672</v>
      </c>
      <c r="D15873">
        <f>MIN(A15873:B15873)</f>
        <v>177</v>
      </c>
      <c r="E15873">
        <f>C15873-D15873</f>
        <v>495</v>
      </c>
    </row>
    <row r="15874" spans="1:5" x14ac:dyDescent="0.25">
      <c r="A15874">
        <v>991</v>
      </c>
      <c r="B15874">
        <v>496</v>
      </c>
      <c r="C15874">
        <f>MAX(A15874:B15874)</f>
        <v>991</v>
      </c>
      <c r="D15874">
        <f>MIN(A15874:B15874)</f>
        <v>496</v>
      </c>
      <c r="E15874">
        <f>C15874-D15874</f>
        <v>495</v>
      </c>
    </row>
    <row r="15875" spans="1:5" x14ac:dyDescent="0.25">
      <c r="A15875">
        <v>186</v>
      </c>
      <c r="B15875">
        <v>681</v>
      </c>
      <c r="C15875">
        <f>MAX(A15875:B15875)</f>
        <v>681</v>
      </c>
      <c r="D15875">
        <f>MIN(A15875:B15875)</f>
        <v>186</v>
      </c>
      <c r="E15875">
        <f>C15875-D15875</f>
        <v>495</v>
      </c>
    </row>
    <row r="15876" spans="1:5" x14ac:dyDescent="0.25">
      <c r="A15876">
        <v>992</v>
      </c>
      <c r="B15876">
        <v>497</v>
      </c>
      <c r="C15876">
        <f>MAX(A15876:B15876)</f>
        <v>992</v>
      </c>
      <c r="D15876">
        <f>MIN(A15876:B15876)</f>
        <v>497</v>
      </c>
      <c r="E15876">
        <f>C15876-D15876</f>
        <v>495</v>
      </c>
    </row>
    <row r="15877" spans="1:5" x14ac:dyDescent="0.25">
      <c r="A15877">
        <v>902</v>
      </c>
      <c r="B15877">
        <v>407</v>
      </c>
      <c r="C15877">
        <f>MAX(A15877:B15877)</f>
        <v>902</v>
      </c>
      <c r="D15877">
        <f>MIN(A15877:B15877)</f>
        <v>407</v>
      </c>
      <c r="E15877">
        <f>C15877-D15877</f>
        <v>495</v>
      </c>
    </row>
    <row r="15878" spans="1:5" x14ac:dyDescent="0.25">
      <c r="A15878">
        <v>252</v>
      </c>
      <c r="B15878">
        <v>747</v>
      </c>
      <c r="C15878">
        <f>MAX(A15878:B15878)</f>
        <v>747</v>
      </c>
      <c r="D15878">
        <f>MIN(A15878:B15878)</f>
        <v>252</v>
      </c>
      <c r="E15878">
        <f>C15878-D15878</f>
        <v>495</v>
      </c>
    </row>
    <row r="15879" spans="1:5" x14ac:dyDescent="0.25">
      <c r="A15879">
        <v>18</v>
      </c>
      <c r="B15879">
        <v>513</v>
      </c>
      <c r="C15879">
        <f>MAX(A15879:B15879)</f>
        <v>513</v>
      </c>
      <c r="D15879">
        <f>MIN(A15879:B15879)</f>
        <v>18</v>
      </c>
      <c r="E15879">
        <f>C15879-D15879</f>
        <v>495</v>
      </c>
    </row>
    <row r="15880" spans="1:5" x14ac:dyDescent="0.25">
      <c r="A15880">
        <v>676</v>
      </c>
      <c r="B15880">
        <v>181</v>
      </c>
      <c r="C15880">
        <f>MAX(A15880:B15880)</f>
        <v>676</v>
      </c>
      <c r="D15880">
        <f>MIN(A15880:B15880)</f>
        <v>181</v>
      </c>
      <c r="E15880">
        <f>C15880-D15880</f>
        <v>495</v>
      </c>
    </row>
    <row r="15881" spans="1:5" x14ac:dyDescent="0.25">
      <c r="A15881">
        <v>673</v>
      </c>
      <c r="B15881">
        <v>178</v>
      </c>
      <c r="C15881">
        <f>MAX(A15881:B15881)</f>
        <v>673</v>
      </c>
      <c r="D15881">
        <f>MIN(A15881:B15881)</f>
        <v>178</v>
      </c>
      <c r="E15881">
        <f>C15881-D15881</f>
        <v>495</v>
      </c>
    </row>
    <row r="15882" spans="1:5" x14ac:dyDescent="0.25">
      <c r="A15882">
        <v>84</v>
      </c>
      <c r="B15882">
        <v>579</v>
      </c>
      <c r="C15882">
        <f>MAX(A15882:B15882)</f>
        <v>579</v>
      </c>
      <c r="D15882">
        <f>MIN(A15882:B15882)</f>
        <v>84</v>
      </c>
      <c r="E15882">
        <f>C15882-D15882</f>
        <v>495</v>
      </c>
    </row>
    <row r="15883" spans="1:5" x14ac:dyDescent="0.25">
      <c r="A15883">
        <v>277</v>
      </c>
      <c r="B15883">
        <v>772</v>
      </c>
      <c r="C15883">
        <f>MAX(A15883:B15883)</f>
        <v>772</v>
      </c>
      <c r="D15883">
        <f>MIN(A15883:B15883)</f>
        <v>277</v>
      </c>
      <c r="E15883">
        <f>C15883-D15883</f>
        <v>495</v>
      </c>
    </row>
    <row r="15884" spans="1:5" x14ac:dyDescent="0.25">
      <c r="A15884">
        <v>732</v>
      </c>
      <c r="B15884">
        <v>237</v>
      </c>
      <c r="C15884">
        <f>MAX(A15884:B15884)</f>
        <v>732</v>
      </c>
      <c r="D15884">
        <f>MIN(A15884:B15884)</f>
        <v>237</v>
      </c>
      <c r="E15884">
        <f>C15884-D15884</f>
        <v>495</v>
      </c>
    </row>
    <row r="15885" spans="1:5" x14ac:dyDescent="0.25">
      <c r="A15885">
        <v>256</v>
      </c>
      <c r="B15885">
        <v>751</v>
      </c>
      <c r="C15885">
        <f>MAX(A15885:B15885)</f>
        <v>751</v>
      </c>
      <c r="D15885">
        <f>MIN(A15885:B15885)</f>
        <v>256</v>
      </c>
      <c r="E15885">
        <f>C15885-D15885</f>
        <v>495</v>
      </c>
    </row>
    <row r="15886" spans="1:5" x14ac:dyDescent="0.25">
      <c r="A15886">
        <v>265</v>
      </c>
      <c r="B15886">
        <v>760</v>
      </c>
      <c r="C15886">
        <f>MAX(A15886:B15886)</f>
        <v>760</v>
      </c>
      <c r="D15886">
        <f>MIN(A15886:B15886)</f>
        <v>265</v>
      </c>
      <c r="E15886">
        <f>C15886-D15886</f>
        <v>495</v>
      </c>
    </row>
    <row r="15887" spans="1:5" x14ac:dyDescent="0.25">
      <c r="A15887">
        <v>853</v>
      </c>
      <c r="B15887">
        <v>358</v>
      </c>
      <c r="C15887">
        <f>MAX(A15887:B15887)</f>
        <v>853</v>
      </c>
      <c r="D15887">
        <f>MIN(A15887:B15887)</f>
        <v>358</v>
      </c>
      <c r="E15887">
        <f>C15887-D15887</f>
        <v>495</v>
      </c>
    </row>
    <row r="15888" spans="1:5" x14ac:dyDescent="0.25">
      <c r="A15888">
        <v>471</v>
      </c>
      <c r="B15888">
        <v>966</v>
      </c>
      <c r="C15888">
        <f>MAX(A15888:B15888)</f>
        <v>966</v>
      </c>
      <c r="D15888">
        <f>MIN(A15888:B15888)</f>
        <v>471</v>
      </c>
      <c r="E15888">
        <f>C15888-D15888</f>
        <v>495</v>
      </c>
    </row>
    <row r="15889" spans="1:5" x14ac:dyDescent="0.25">
      <c r="A15889">
        <v>561</v>
      </c>
      <c r="B15889">
        <v>66</v>
      </c>
      <c r="C15889">
        <f>MAX(A15889:B15889)</f>
        <v>561</v>
      </c>
      <c r="D15889">
        <f>MIN(A15889:B15889)</f>
        <v>66</v>
      </c>
      <c r="E15889">
        <f>C15889-D15889</f>
        <v>495</v>
      </c>
    </row>
    <row r="15890" spans="1:5" x14ac:dyDescent="0.25">
      <c r="A15890">
        <v>230</v>
      </c>
      <c r="B15890">
        <v>725</v>
      </c>
      <c r="C15890">
        <f>MAX(A15890:B15890)</f>
        <v>725</v>
      </c>
      <c r="D15890">
        <f>MIN(A15890:B15890)</f>
        <v>230</v>
      </c>
      <c r="E15890">
        <f>C15890-D15890</f>
        <v>495</v>
      </c>
    </row>
    <row r="15891" spans="1:5" x14ac:dyDescent="0.25">
      <c r="A15891">
        <v>580</v>
      </c>
      <c r="B15891">
        <v>85</v>
      </c>
      <c r="C15891">
        <f>MAX(A15891:B15891)</f>
        <v>580</v>
      </c>
      <c r="D15891">
        <f>MIN(A15891:B15891)</f>
        <v>85</v>
      </c>
      <c r="E15891">
        <f>C15891-D15891</f>
        <v>495</v>
      </c>
    </row>
    <row r="15892" spans="1:5" x14ac:dyDescent="0.25">
      <c r="A15892">
        <v>457</v>
      </c>
      <c r="B15892">
        <v>952</v>
      </c>
      <c r="C15892">
        <f>MAX(A15892:B15892)</f>
        <v>952</v>
      </c>
      <c r="D15892">
        <f>MIN(A15892:B15892)</f>
        <v>457</v>
      </c>
      <c r="E15892">
        <f>C15892-D15892</f>
        <v>495</v>
      </c>
    </row>
    <row r="15893" spans="1:5" x14ac:dyDescent="0.25">
      <c r="A15893">
        <v>261</v>
      </c>
      <c r="B15893">
        <v>756</v>
      </c>
      <c r="C15893">
        <f>MAX(A15893:B15893)</f>
        <v>756</v>
      </c>
      <c r="D15893">
        <f>MIN(A15893:B15893)</f>
        <v>261</v>
      </c>
      <c r="E15893">
        <f>C15893-D15893</f>
        <v>495</v>
      </c>
    </row>
    <row r="15894" spans="1:5" x14ac:dyDescent="0.25">
      <c r="A15894">
        <v>885</v>
      </c>
      <c r="B15894">
        <v>390</v>
      </c>
      <c r="C15894">
        <f>MAX(A15894:B15894)</f>
        <v>885</v>
      </c>
      <c r="D15894">
        <f>MIN(A15894:B15894)</f>
        <v>390</v>
      </c>
      <c r="E15894">
        <f>C15894-D15894</f>
        <v>495</v>
      </c>
    </row>
    <row r="15895" spans="1:5" x14ac:dyDescent="0.25">
      <c r="A15895">
        <v>60</v>
      </c>
      <c r="B15895">
        <v>555</v>
      </c>
      <c r="C15895">
        <f>MAX(A15895:B15895)</f>
        <v>555</v>
      </c>
      <c r="D15895">
        <f>MIN(A15895:B15895)</f>
        <v>60</v>
      </c>
      <c r="E15895">
        <f>C15895-D15895</f>
        <v>495</v>
      </c>
    </row>
    <row r="15896" spans="1:5" x14ac:dyDescent="0.25">
      <c r="A15896">
        <v>557</v>
      </c>
      <c r="B15896">
        <v>62</v>
      </c>
      <c r="C15896">
        <f>MAX(A15896:B15896)</f>
        <v>557</v>
      </c>
      <c r="D15896">
        <f>MIN(A15896:B15896)</f>
        <v>62</v>
      </c>
      <c r="E15896">
        <f>C15896-D15896</f>
        <v>495</v>
      </c>
    </row>
    <row r="15897" spans="1:5" x14ac:dyDescent="0.25">
      <c r="A15897">
        <v>735</v>
      </c>
      <c r="B15897">
        <v>240</v>
      </c>
      <c r="C15897">
        <f>MAX(A15897:B15897)</f>
        <v>735</v>
      </c>
      <c r="D15897">
        <f>MIN(A15897:B15897)</f>
        <v>240</v>
      </c>
      <c r="E15897">
        <f>C15897-D15897</f>
        <v>495</v>
      </c>
    </row>
    <row r="15898" spans="1:5" x14ac:dyDescent="0.25">
      <c r="A15898">
        <v>231</v>
      </c>
      <c r="B15898">
        <v>726</v>
      </c>
      <c r="C15898">
        <f>MAX(A15898:B15898)</f>
        <v>726</v>
      </c>
      <c r="D15898">
        <f>MIN(A15898:B15898)</f>
        <v>231</v>
      </c>
      <c r="E15898">
        <f>C15898-D15898</f>
        <v>495</v>
      </c>
    </row>
    <row r="15899" spans="1:5" x14ac:dyDescent="0.25">
      <c r="A15899">
        <v>248</v>
      </c>
      <c r="B15899">
        <v>743</v>
      </c>
      <c r="C15899">
        <f>MAX(A15899:B15899)</f>
        <v>743</v>
      </c>
      <c r="D15899">
        <f>MIN(A15899:B15899)</f>
        <v>248</v>
      </c>
      <c r="E15899">
        <f>C15899-D15899</f>
        <v>495</v>
      </c>
    </row>
    <row r="15900" spans="1:5" x14ac:dyDescent="0.25">
      <c r="A15900">
        <v>199</v>
      </c>
      <c r="B15900">
        <v>694</v>
      </c>
      <c r="C15900">
        <f>MAX(A15900:B15900)</f>
        <v>694</v>
      </c>
      <c r="D15900">
        <f>MIN(A15900:B15900)</f>
        <v>199</v>
      </c>
      <c r="E15900">
        <f>C15900-D15900</f>
        <v>495</v>
      </c>
    </row>
    <row r="15901" spans="1:5" x14ac:dyDescent="0.25">
      <c r="A15901">
        <v>799</v>
      </c>
      <c r="B15901">
        <v>304</v>
      </c>
      <c r="C15901">
        <f>MAX(A15901:B15901)</f>
        <v>799</v>
      </c>
      <c r="D15901">
        <f>MIN(A15901:B15901)</f>
        <v>304</v>
      </c>
      <c r="E15901">
        <f>C15901-D15901</f>
        <v>495</v>
      </c>
    </row>
    <row r="15902" spans="1:5" x14ac:dyDescent="0.25">
      <c r="A15902">
        <v>371</v>
      </c>
      <c r="B15902">
        <v>866</v>
      </c>
      <c r="C15902">
        <f>MAX(A15902:B15902)</f>
        <v>866</v>
      </c>
      <c r="D15902">
        <f>MIN(A15902:B15902)</f>
        <v>371</v>
      </c>
      <c r="E15902">
        <f>C15902-D15902</f>
        <v>495</v>
      </c>
    </row>
    <row r="15903" spans="1:5" x14ac:dyDescent="0.25">
      <c r="A15903">
        <v>617</v>
      </c>
      <c r="B15903">
        <v>122</v>
      </c>
      <c r="C15903">
        <f>MAX(A15903:B15903)</f>
        <v>617</v>
      </c>
      <c r="D15903">
        <f>MIN(A15903:B15903)</f>
        <v>122</v>
      </c>
      <c r="E15903">
        <f>C15903-D15903</f>
        <v>495</v>
      </c>
    </row>
    <row r="15904" spans="1:5" x14ac:dyDescent="0.25">
      <c r="A15904">
        <v>325</v>
      </c>
      <c r="B15904">
        <v>820</v>
      </c>
      <c r="C15904">
        <f>MAX(A15904:B15904)</f>
        <v>820</v>
      </c>
      <c r="D15904">
        <f>MIN(A15904:B15904)</f>
        <v>325</v>
      </c>
      <c r="E15904">
        <f>C15904-D15904</f>
        <v>495</v>
      </c>
    </row>
    <row r="15905" spans="1:5" x14ac:dyDescent="0.25">
      <c r="A15905">
        <v>87</v>
      </c>
      <c r="B15905">
        <v>582</v>
      </c>
      <c r="C15905">
        <f>MAX(A15905:B15905)</f>
        <v>582</v>
      </c>
      <c r="D15905">
        <f>MIN(A15905:B15905)</f>
        <v>87</v>
      </c>
      <c r="E15905">
        <f>C15905-D15905</f>
        <v>495</v>
      </c>
    </row>
    <row r="15906" spans="1:5" x14ac:dyDescent="0.25">
      <c r="A15906">
        <v>996</v>
      </c>
      <c r="B15906">
        <v>501</v>
      </c>
      <c r="C15906">
        <f>MAX(A15906:B15906)</f>
        <v>996</v>
      </c>
      <c r="D15906">
        <f>MIN(A15906:B15906)</f>
        <v>501</v>
      </c>
      <c r="E15906">
        <f>C15906-D15906</f>
        <v>495</v>
      </c>
    </row>
    <row r="15907" spans="1:5" x14ac:dyDescent="0.25">
      <c r="A15907">
        <v>941</v>
      </c>
      <c r="B15907">
        <v>446</v>
      </c>
      <c r="C15907">
        <f>MAX(A15907:B15907)</f>
        <v>941</v>
      </c>
      <c r="D15907">
        <f>MIN(A15907:B15907)</f>
        <v>446</v>
      </c>
      <c r="E15907">
        <f>C15907-D15907</f>
        <v>495</v>
      </c>
    </row>
    <row r="15908" spans="1:5" x14ac:dyDescent="0.25">
      <c r="A15908">
        <v>938</v>
      </c>
      <c r="B15908">
        <v>443</v>
      </c>
      <c r="C15908">
        <f>MAX(A15908:B15908)</f>
        <v>938</v>
      </c>
      <c r="D15908">
        <f>MIN(A15908:B15908)</f>
        <v>443</v>
      </c>
      <c r="E15908">
        <f>C15908-D15908</f>
        <v>495</v>
      </c>
    </row>
    <row r="15909" spans="1:5" x14ac:dyDescent="0.25">
      <c r="A15909">
        <v>385</v>
      </c>
      <c r="B15909">
        <v>880</v>
      </c>
      <c r="C15909">
        <f>MAX(A15909:B15909)</f>
        <v>880</v>
      </c>
      <c r="D15909">
        <f>MIN(A15909:B15909)</f>
        <v>385</v>
      </c>
      <c r="E15909">
        <f>C15909-D15909</f>
        <v>495</v>
      </c>
    </row>
    <row r="15910" spans="1:5" x14ac:dyDescent="0.25">
      <c r="A15910">
        <v>668</v>
      </c>
      <c r="B15910">
        <v>173</v>
      </c>
      <c r="C15910">
        <f>MAX(A15910:B15910)</f>
        <v>668</v>
      </c>
      <c r="D15910">
        <f>MIN(A15910:B15910)</f>
        <v>173</v>
      </c>
      <c r="E15910">
        <f>C15910-D15910</f>
        <v>495</v>
      </c>
    </row>
    <row r="15911" spans="1:5" x14ac:dyDescent="0.25">
      <c r="A15911">
        <v>869</v>
      </c>
      <c r="B15911">
        <v>374</v>
      </c>
      <c r="C15911">
        <f>MAX(A15911:B15911)</f>
        <v>869</v>
      </c>
      <c r="D15911">
        <f>MIN(A15911:B15911)</f>
        <v>374</v>
      </c>
      <c r="E15911">
        <f>C15911-D15911</f>
        <v>495</v>
      </c>
    </row>
    <row r="15912" spans="1:5" x14ac:dyDescent="0.25">
      <c r="A15912">
        <v>934</v>
      </c>
      <c r="B15912">
        <v>439</v>
      </c>
      <c r="C15912">
        <f>MAX(A15912:B15912)</f>
        <v>934</v>
      </c>
      <c r="D15912">
        <f>MIN(A15912:B15912)</f>
        <v>439</v>
      </c>
      <c r="E15912">
        <f>C15912-D15912</f>
        <v>495</v>
      </c>
    </row>
    <row r="15913" spans="1:5" x14ac:dyDescent="0.25">
      <c r="A15913">
        <v>44</v>
      </c>
      <c r="B15913">
        <v>539</v>
      </c>
      <c r="C15913">
        <f>MAX(A15913:B15913)</f>
        <v>539</v>
      </c>
      <c r="D15913">
        <f>MIN(A15913:B15913)</f>
        <v>44</v>
      </c>
      <c r="E15913">
        <f>C15913-D15913</f>
        <v>495</v>
      </c>
    </row>
    <row r="15914" spans="1:5" x14ac:dyDescent="0.25">
      <c r="A15914">
        <v>932</v>
      </c>
      <c r="B15914">
        <v>437</v>
      </c>
      <c r="C15914">
        <f>MAX(A15914:B15914)</f>
        <v>932</v>
      </c>
      <c r="D15914">
        <f>MIN(A15914:B15914)</f>
        <v>437</v>
      </c>
      <c r="E15914">
        <f>C15914-D15914</f>
        <v>495</v>
      </c>
    </row>
    <row r="15915" spans="1:5" x14ac:dyDescent="0.25">
      <c r="A15915">
        <v>879</v>
      </c>
      <c r="B15915">
        <v>384</v>
      </c>
      <c r="C15915">
        <f>MAX(A15915:B15915)</f>
        <v>879</v>
      </c>
      <c r="D15915">
        <f>MIN(A15915:B15915)</f>
        <v>384</v>
      </c>
      <c r="E15915">
        <f>C15915-D15915</f>
        <v>495</v>
      </c>
    </row>
    <row r="15916" spans="1:5" x14ac:dyDescent="0.25">
      <c r="A15916">
        <v>466</v>
      </c>
      <c r="B15916">
        <v>961</v>
      </c>
      <c r="C15916">
        <f>MAX(A15916:B15916)</f>
        <v>961</v>
      </c>
      <c r="D15916">
        <f>MIN(A15916:B15916)</f>
        <v>466</v>
      </c>
      <c r="E15916">
        <f>C15916-D15916</f>
        <v>495</v>
      </c>
    </row>
    <row r="15917" spans="1:5" x14ac:dyDescent="0.25">
      <c r="A15917">
        <v>465</v>
      </c>
      <c r="B15917">
        <v>960</v>
      </c>
      <c r="C15917">
        <f>MAX(A15917:B15917)</f>
        <v>960</v>
      </c>
      <c r="D15917">
        <f>MIN(A15917:B15917)</f>
        <v>465</v>
      </c>
      <c r="E15917">
        <f>C15917-D15917</f>
        <v>495</v>
      </c>
    </row>
    <row r="15918" spans="1:5" x14ac:dyDescent="0.25">
      <c r="A15918">
        <v>872</v>
      </c>
      <c r="B15918">
        <v>377</v>
      </c>
      <c r="C15918">
        <f>MAX(A15918:B15918)</f>
        <v>872</v>
      </c>
      <c r="D15918">
        <f>MIN(A15918:B15918)</f>
        <v>377</v>
      </c>
      <c r="E15918">
        <f>C15918-D15918</f>
        <v>495</v>
      </c>
    </row>
    <row r="15919" spans="1:5" x14ac:dyDescent="0.25">
      <c r="A15919">
        <v>743</v>
      </c>
      <c r="B15919">
        <v>248</v>
      </c>
      <c r="C15919">
        <f>MAX(A15919:B15919)</f>
        <v>743</v>
      </c>
      <c r="D15919">
        <f>MIN(A15919:B15919)</f>
        <v>248</v>
      </c>
      <c r="E15919">
        <f>C15919-D15919</f>
        <v>495</v>
      </c>
    </row>
    <row r="15920" spans="1:5" x14ac:dyDescent="0.25">
      <c r="A15920">
        <v>478</v>
      </c>
      <c r="B15920">
        <v>973</v>
      </c>
      <c r="C15920">
        <f>MAX(A15920:B15920)</f>
        <v>973</v>
      </c>
      <c r="D15920">
        <f>MIN(A15920:B15920)</f>
        <v>478</v>
      </c>
      <c r="E15920">
        <f>C15920-D15920</f>
        <v>495</v>
      </c>
    </row>
    <row r="15921" spans="1:5" x14ac:dyDescent="0.25">
      <c r="A15921">
        <v>932</v>
      </c>
      <c r="B15921">
        <v>437</v>
      </c>
      <c r="C15921">
        <f>MAX(A15921:B15921)</f>
        <v>932</v>
      </c>
      <c r="D15921">
        <f>MIN(A15921:B15921)</f>
        <v>437</v>
      </c>
      <c r="E15921">
        <f>C15921-D15921</f>
        <v>495</v>
      </c>
    </row>
    <row r="15922" spans="1:5" x14ac:dyDescent="0.25">
      <c r="A15922">
        <v>901</v>
      </c>
      <c r="B15922">
        <v>406</v>
      </c>
      <c r="C15922">
        <f>MAX(A15922:B15922)</f>
        <v>901</v>
      </c>
      <c r="D15922">
        <f>MIN(A15922:B15922)</f>
        <v>406</v>
      </c>
      <c r="E15922">
        <f>C15922-D15922</f>
        <v>495</v>
      </c>
    </row>
    <row r="15923" spans="1:5" x14ac:dyDescent="0.25">
      <c r="A15923">
        <v>139</v>
      </c>
      <c r="B15923">
        <v>634</v>
      </c>
      <c r="C15923">
        <f>MAX(A15923:B15923)</f>
        <v>634</v>
      </c>
      <c r="D15923">
        <f>MIN(A15923:B15923)</f>
        <v>139</v>
      </c>
      <c r="E15923">
        <f>C15923-D15923</f>
        <v>495</v>
      </c>
    </row>
    <row r="15924" spans="1:5" x14ac:dyDescent="0.25">
      <c r="A15924">
        <v>59</v>
      </c>
      <c r="B15924">
        <v>554</v>
      </c>
      <c r="C15924">
        <f>MAX(A15924:B15924)</f>
        <v>554</v>
      </c>
      <c r="D15924">
        <f>MIN(A15924:B15924)</f>
        <v>59</v>
      </c>
      <c r="E15924">
        <f>C15924-D15924</f>
        <v>495</v>
      </c>
    </row>
    <row r="15925" spans="1:5" x14ac:dyDescent="0.25">
      <c r="A15925">
        <v>254</v>
      </c>
      <c r="B15925">
        <v>749</v>
      </c>
      <c r="C15925">
        <f>MAX(A15925:B15925)</f>
        <v>749</v>
      </c>
      <c r="D15925">
        <f>MIN(A15925:B15925)</f>
        <v>254</v>
      </c>
      <c r="E15925">
        <f>C15925-D15925</f>
        <v>495</v>
      </c>
    </row>
    <row r="15926" spans="1:5" x14ac:dyDescent="0.25">
      <c r="A15926">
        <v>246</v>
      </c>
      <c r="B15926">
        <v>741</v>
      </c>
      <c r="C15926">
        <f>MAX(A15926:B15926)</f>
        <v>741</v>
      </c>
      <c r="D15926">
        <f>MIN(A15926:B15926)</f>
        <v>246</v>
      </c>
      <c r="E15926">
        <f>C15926-D15926</f>
        <v>495</v>
      </c>
    </row>
    <row r="15927" spans="1:5" x14ac:dyDescent="0.25">
      <c r="A15927">
        <v>428</v>
      </c>
      <c r="B15927">
        <v>923</v>
      </c>
      <c r="C15927">
        <f>MAX(A15927:B15927)</f>
        <v>923</v>
      </c>
      <c r="D15927">
        <f>MIN(A15927:B15927)</f>
        <v>428</v>
      </c>
      <c r="E15927">
        <f>C15927-D15927</f>
        <v>495</v>
      </c>
    </row>
    <row r="15928" spans="1:5" x14ac:dyDescent="0.25">
      <c r="A15928">
        <v>735</v>
      </c>
      <c r="B15928">
        <v>240</v>
      </c>
      <c r="C15928">
        <f>MAX(A15928:B15928)</f>
        <v>735</v>
      </c>
      <c r="D15928">
        <f>MIN(A15928:B15928)</f>
        <v>240</v>
      </c>
      <c r="E15928">
        <f>C15928-D15928</f>
        <v>495</v>
      </c>
    </row>
    <row r="15929" spans="1:5" x14ac:dyDescent="0.25">
      <c r="A15929">
        <v>628</v>
      </c>
      <c r="B15929">
        <v>133</v>
      </c>
      <c r="C15929">
        <f>MAX(A15929:B15929)</f>
        <v>628</v>
      </c>
      <c r="D15929">
        <f>MIN(A15929:B15929)</f>
        <v>133</v>
      </c>
      <c r="E15929">
        <f>C15929-D15929</f>
        <v>495</v>
      </c>
    </row>
    <row r="15930" spans="1:5" x14ac:dyDescent="0.25">
      <c r="A15930">
        <v>683</v>
      </c>
      <c r="B15930">
        <v>188</v>
      </c>
      <c r="C15930">
        <f>MAX(A15930:B15930)</f>
        <v>683</v>
      </c>
      <c r="D15930">
        <f>MIN(A15930:B15930)</f>
        <v>188</v>
      </c>
      <c r="E15930">
        <f>C15930-D15930</f>
        <v>495</v>
      </c>
    </row>
    <row r="15931" spans="1:5" x14ac:dyDescent="0.25">
      <c r="A15931">
        <v>559</v>
      </c>
      <c r="B15931">
        <v>64</v>
      </c>
      <c r="C15931">
        <f>MAX(A15931:B15931)</f>
        <v>559</v>
      </c>
      <c r="D15931">
        <f>MIN(A15931:B15931)</f>
        <v>64</v>
      </c>
      <c r="E15931">
        <f>C15931-D15931</f>
        <v>495</v>
      </c>
    </row>
    <row r="15932" spans="1:5" x14ac:dyDescent="0.25">
      <c r="A15932">
        <v>455</v>
      </c>
      <c r="B15932">
        <v>950</v>
      </c>
      <c r="C15932">
        <f>MAX(A15932:B15932)</f>
        <v>950</v>
      </c>
      <c r="D15932">
        <f>MIN(A15932:B15932)</f>
        <v>455</v>
      </c>
      <c r="E15932">
        <f>C15932-D15932</f>
        <v>495</v>
      </c>
    </row>
    <row r="15933" spans="1:5" x14ac:dyDescent="0.25">
      <c r="A15933">
        <v>363</v>
      </c>
      <c r="B15933">
        <v>857</v>
      </c>
      <c r="C15933">
        <f>MAX(A15933:B15933)</f>
        <v>857</v>
      </c>
      <c r="D15933">
        <f>MIN(A15933:B15933)</f>
        <v>363</v>
      </c>
      <c r="E15933">
        <f>C15933-D15933</f>
        <v>494</v>
      </c>
    </row>
    <row r="15934" spans="1:5" x14ac:dyDescent="0.25">
      <c r="A15934">
        <v>731</v>
      </c>
      <c r="B15934">
        <v>237</v>
      </c>
      <c r="C15934">
        <f>MAX(A15934:B15934)</f>
        <v>731</v>
      </c>
      <c r="D15934">
        <f>MIN(A15934:B15934)</f>
        <v>237</v>
      </c>
      <c r="E15934">
        <f>C15934-D15934</f>
        <v>494</v>
      </c>
    </row>
    <row r="15935" spans="1:5" x14ac:dyDescent="0.25">
      <c r="A15935">
        <v>194</v>
      </c>
      <c r="B15935">
        <v>688</v>
      </c>
      <c r="C15935">
        <f>MAX(A15935:B15935)</f>
        <v>688</v>
      </c>
      <c r="D15935">
        <f>MIN(A15935:B15935)</f>
        <v>194</v>
      </c>
      <c r="E15935">
        <f>C15935-D15935</f>
        <v>494</v>
      </c>
    </row>
    <row r="15936" spans="1:5" x14ac:dyDescent="0.25">
      <c r="A15936">
        <v>552</v>
      </c>
      <c r="B15936">
        <v>58</v>
      </c>
      <c r="C15936">
        <f>MAX(A15936:B15936)</f>
        <v>552</v>
      </c>
      <c r="D15936">
        <f>MIN(A15936:B15936)</f>
        <v>58</v>
      </c>
      <c r="E15936">
        <f>C15936-D15936</f>
        <v>494</v>
      </c>
    </row>
    <row r="15937" spans="1:5" x14ac:dyDescent="0.25">
      <c r="A15937">
        <v>979</v>
      </c>
      <c r="B15937">
        <v>485</v>
      </c>
      <c r="C15937">
        <f>MAX(A15937:B15937)</f>
        <v>979</v>
      </c>
      <c r="D15937">
        <f>MIN(A15937:B15937)</f>
        <v>485</v>
      </c>
      <c r="E15937">
        <f>C15937-D15937</f>
        <v>494</v>
      </c>
    </row>
    <row r="15938" spans="1:5" x14ac:dyDescent="0.25">
      <c r="A15938">
        <v>827</v>
      </c>
      <c r="B15938">
        <v>333</v>
      </c>
      <c r="C15938">
        <f>MAX(A15938:B15938)</f>
        <v>827</v>
      </c>
      <c r="D15938">
        <f>MIN(A15938:B15938)</f>
        <v>333</v>
      </c>
      <c r="E15938">
        <f>C15938-D15938</f>
        <v>494</v>
      </c>
    </row>
    <row r="15939" spans="1:5" x14ac:dyDescent="0.25">
      <c r="A15939">
        <v>729</v>
      </c>
      <c r="B15939">
        <v>235</v>
      </c>
      <c r="C15939">
        <f>MAX(A15939:B15939)</f>
        <v>729</v>
      </c>
      <c r="D15939">
        <f>MIN(A15939:B15939)</f>
        <v>235</v>
      </c>
      <c r="E15939">
        <f>C15939-D15939</f>
        <v>494</v>
      </c>
    </row>
    <row r="15940" spans="1:5" x14ac:dyDescent="0.25">
      <c r="A15940">
        <v>974</v>
      </c>
      <c r="B15940">
        <v>480</v>
      </c>
      <c r="C15940">
        <f>MAX(A15940:B15940)</f>
        <v>974</v>
      </c>
      <c r="D15940">
        <f>MIN(A15940:B15940)</f>
        <v>480</v>
      </c>
      <c r="E15940">
        <f>C15940-D15940</f>
        <v>494</v>
      </c>
    </row>
    <row r="15941" spans="1:5" x14ac:dyDescent="0.25">
      <c r="A15941">
        <v>521</v>
      </c>
      <c r="B15941">
        <v>27</v>
      </c>
      <c r="C15941">
        <f>MAX(A15941:B15941)</f>
        <v>521</v>
      </c>
      <c r="D15941">
        <f>MIN(A15941:B15941)</f>
        <v>27</v>
      </c>
      <c r="E15941">
        <f>C15941-D15941</f>
        <v>494</v>
      </c>
    </row>
    <row r="15942" spans="1:5" x14ac:dyDescent="0.25">
      <c r="A15942">
        <v>346</v>
      </c>
      <c r="B15942">
        <v>840</v>
      </c>
      <c r="C15942">
        <f>MAX(A15942:B15942)</f>
        <v>840</v>
      </c>
      <c r="D15942">
        <f>MIN(A15942:B15942)</f>
        <v>346</v>
      </c>
      <c r="E15942">
        <f>C15942-D15942</f>
        <v>494</v>
      </c>
    </row>
    <row r="15943" spans="1:5" x14ac:dyDescent="0.25">
      <c r="A15943">
        <v>219</v>
      </c>
      <c r="B15943">
        <v>713</v>
      </c>
      <c r="C15943">
        <f>MAX(A15943:B15943)</f>
        <v>713</v>
      </c>
      <c r="D15943">
        <f>MIN(A15943:B15943)</f>
        <v>219</v>
      </c>
      <c r="E15943">
        <f>C15943-D15943</f>
        <v>494</v>
      </c>
    </row>
    <row r="15944" spans="1:5" x14ac:dyDescent="0.25">
      <c r="A15944">
        <v>829</v>
      </c>
      <c r="B15944">
        <v>335</v>
      </c>
      <c r="C15944">
        <f>MAX(A15944:B15944)</f>
        <v>829</v>
      </c>
      <c r="D15944">
        <f>MIN(A15944:B15944)</f>
        <v>335</v>
      </c>
      <c r="E15944">
        <f>C15944-D15944</f>
        <v>494</v>
      </c>
    </row>
    <row r="15945" spans="1:5" x14ac:dyDescent="0.25">
      <c r="A15945">
        <v>347</v>
      </c>
      <c r="B15945">
        <v>841</v>
      </c>
      <c r="C15945">
        <f>MAX(A15945:B15945)</f>
        <v>841</v>
      </c>
      <c r="D15945">
        <f>MIN(A15945:B15945)</f>
        <v>347</v>
      </c>
      <c r="E15945">
        <f>C15945-D15945</f>
        <v>494</v>
      </c>
    </row>
    <row r="15946" spans="1:5" x14ac:dyDescent="0.25">
      <c r="A15946">
        <v>755</v>
      </c>
      <c r="B15946">
        <v>261</v>
      </c>
      <c r="C15946">
        <f>MAX(A15946:B15946)</f>
        <v>755</v>
      </c>
      <c r="D15946">
        <f>MIN(A15946:B15946)</f>
        <v>261</v>
      </c>
      <c r="E15946">
        <f>C15946-D15946</f>
        <v>494</v>
      </c>
    </row>
    <row r="15947" spans="1:5" x14ac:dyDescent="0.25">
      <c r="A15947">
        <v>825</v>
      </c>
      <c r="B15947">
        <v>331</v>
      </c>
      <c r="C15947">
        <f>MAX(A15947:B15947)</f>
        <v>825</v>
      </c>
      <c r="D15947">
        <f>MIN(A15947:B15947)</f>
        <v>331</v>
      </c>
      <c r="E15947">
        <f>C15947-D15947</f>
        <v>494</v>
      </c>
    </row>
    <row r="15948" spans="1:5" x14ac:dyDescent="0.25">
      <c r="A15948">
        <v>517</v>
      </c>
      <c r="B15948">
        <v>23</v>
      </c>
      <c r="C15948">
        <f>MAX(A15948:B15948)</f>
        <v>517</v>
      </c>
      <c r="D15948">
        <f>MIN(A15948:B15948)</f>
        <v>23</v>
      </c>
      <c r="E15948">
        <f>C15948-D15948</f>
        <v>494</v>
      </c>
    </row>
    <row r="15949" spans="1:5" x14ac:dyDescent="0.25">
      <c r="A15949">
        <v>126</v>
      </c>
      <c r="B15949">
        <v>620</v>
      </c>
      <c r="C15949">
        <f>MAX(A15949:B15949)</f>
        <v>620</v>
      </c>
      <c r="D15949">
        <f>MIN(A15949:B15949)</f>
        <v>126</v>
      </c>
      <c r="E15949">
        <f>C15949-D15949</f>
        <v>494</v>
      </c>
    </row>
    <row r="15950" spans="1:5" x14ac:dyDescent="0.25">
      <c r="A15950">
        <v>918</v>
      </c>
      <c r="B15950">
        <v>424</v>
      </c>
      <c r="C15950">
        <f>MAX(A15950:B15950)</f>
        <v>918</v>
      </c>
      <c r="D15950">
        <f>MIN(A15950:B15950)</f>
        <v>424</v>
      </c>
      <c r="E15950">
        <f>C15950-D15950</f>
        <v>494</v>
      </c>
    </row>
    <row r="15951" spans="1:5" x14ac:dyDescent="0.25">
      <c r="A15951">
        <v>812</v>
      </c>
      <c r="B15951">
        <v>318</v>
      </c>
      <c r="C15951">
        <f>MAX(A15951:B15951)</f>
        <v>812</v>
      </c>
      <c r="D15951">
        <f>MIN(A15951:B15951)</f>
        <v>318</v>
      </c>
      <c r="E15951">
        <f>C15951-D15951</f>
        <v>494</v>
      </c>
    </row>
    <row r="15952" spans="1:5" x14ac:dyDescent="0.25">
      <c r="A15952">
        <v>510</v>
      </c>
      <c r="B15952">
        <v>16</v>
      </c>
      <c r="C15952">
        <f>MAX(A15952:B15952)</f>
        <v>510</v>
      </c>
      <c r="D15952">
        <f>MIN(A15952:B15952)</f>
        <v>16</v>
      </c>
      <c r="E15952">
        <f>C15952-D15952</f>
        <v>494</v>
      </c>
    </row>
    <row r="15953" spans="1:5" x14ac:dyDescent="0.25">
      <c r="A15953">
        <v>467</v>
      </c>
      <c r="B15953">
        <v>961</v>
      </c>
      <c r="C15953">
        <f>MAX(A15953:B15953)</f>
        <v>961</v>
      </c>
      <c r="D15953">
        <f>MIN(A15953:B15953)</f>
        <v>467</v>
      </c>
      <c r="E15953">
        <f>C15953-D15953</f>
        <v>494</v>
      </c>
    </row>
    <row r="15954" spans="1:5" x14ac:dyDescent="0.25">
      <c r="A15954">
        <v>731</v>
      </c>
      <c r="B15954">
        <v>237</v>
      </c>
      <c r="C15954">
        <f>MAX(A15954:B15954)</f>
        <v>731</v>
      </c>
      <c r="D15954">
        <f>MIN(A15954:B15954)</f>
        <v>237</v>
      </c>
      <c r="E15954">
        <f>C15954-D15954</f>
        <v>494</v>
      </c>
    </row>
    <row r="15955" spans="1:5" x14ac:dyDescent="0.25">
      <c r="A15955">
        <v>996</v>
      </c>
      <c r="B15955">
        <v>502</v>
      </c>
      <c r="C15955">
        <f>MAX(A15955:B15955)</f>
        <v>996</v>
      </c>
      <c r="D15955">
        <f>MIN(A15955:B15955)</f>
        <v>502</v>
      </c>
      <c r="E15955">
        <f>C15955-D15955</f>
        <v>494</v>
      </c>
    </row>
    <row r="15956" spans="1:5" x14ac:dyDescent="0.25">
      <c r="A15956">
        <v>275</v>
      </c>
      <c r="B15956">
        <v>769</v>
      </c>
      <c r="C15956">
        <f>MAX(A15956:B15956)</f>
        <v>769</v>
      </c>
      <c r="D15956">
        <f>MIN(A15956:B15956)</f>
        <v>275</v>
      </c>
      <c r="E15956">
        <f>C15956-D15956</f>
        <v>494</v>
      </c>
    </row>
    <row r="15957" spans="1:5" x14ac:dyDescent="0.25">
      <c r="A15957">
        <v>387</v>
      </c>
      <c r="B15957">
        <v>881</v>
      </c>
      <c r="C15957">
        <f>MAX(A15957:B15957)</f>
        <v>881</v>
      </c>
      <c r="D15957">
        <f>MIN(A15957:B15957)</f>
        <v>387</v>
      </c>
      <c r="E15957">
        <f>C15957-D15957</f>
        <v>494</v>
      </c>
    </row>
    <row r="15958" spans="1:5" x14ac:dyDescent="0.25">
      <c r="A15958">
        <v>827</v>
      </c>
      <c r="B15958">
        <v>333</v>
      </c>
      <c r="C15958">
        <f>MAX(A15958:B15958)</f>
        <v>827</v>
      </c>
      <c r="D15958">
        <f>MIN(A15958:B15958)</f>
        <v>333</v>
      </c>
      <c r="E15958">
        <f>C15958-D15958</f>
        <v>494</v>
      </c>
    </row>
    <row r="15959" spans="1:5" x14ac:dyDescent="0.25">
      <c r="A15959">
        <v>75</v>
      </c>
      <c r="B15959">
        <v>569</v>
      </c>
      <c r="C15959">
        <f>MAX(A15959:B15959)</f>
        <v>569</v>
      </c>
      <c r="D15959">
        <f>MIN(A15959:B15959)</f>
        <v>75</v>
      </c>
      <c r="E15959">
        <f>C15959-D15959</f>
        <v>494</v>
      </c>
    </row>
    <row r="15960" spans="1:5" x14ac:dyDescent="0.25">
      <c r="A15960">
        <v>788</v>
      </c>
      <c r="B15960">
        <v>294</v>
      </c>
      <c r="C15960">
        <f>MAX(A15960:B15960)</f>
        <v>788</v>
      </c>
      <c r="D15960">
        <f>MIN(A15960:B15960)</f>
        <v>294</v>
      </c>
      <c r="E15960">
        <f>C15960-D15960</f>
        <v>494</v>
      </c>
    </row>
    <row r="15961" spans="1:5" x14ac:dyDescent="0.25">
      <c r="A15961">
        <v>599</v>
      </c>
      <c r="B15961">
        <v>105</v>
      </c>
      <c r="C15961">
        <f>MAX(A15961:B15961)</f>
        <v>599</v>
      </c>
      <c r="D15961">
        <f>MIN(A15961:B15961)</f>
        <v>105</v>
      </c>
      <c r="E15961">
        <f>C15961-D15961</f>
        <v>494</v>
      </c>
    </row>
    <row r="15962" spans="1:5" x14ac:dyDescent="0.25">
      <c r="A15962">
        <v>730</v>
      </c>
      <c r="B15962">
        <v>236</v>
      </c>
      <c r="C15962">
        <f>MAX(A15962:B15962)</f>
        <v>730</v>
      </c>
      <c r="D15962">
        <f>MIN(A15962:B15962)</f>
        <v>236</v>
      </c>
      <c r="E15962">
        <f>C15962-D15962</f>
        <v>494</v>
      </c>
    </row>
    <row r="15963" spans="1:5" x14ac:dyDescent="0.25">
      <c r="A15963">
        <v>856</v>
      </c>
      <c r="B15963">
        <v>362</v>
      </c>
      <c r="C15963">
        <f>MAX(A15963:B15963)</f>
        <v>856</v>
      </c>
      <c r="D15963">
        <f>MIN(A15963:B15963)</f>
        <v>362</v>
      </c>
      <c r="E15963">
        <f>C15963-D15963</f>
        <v>494</v>
      </c>
    </row>
    <row r="15964" spans="1:5" x14ac:dyDescent="0.25">
      <c r="A15964">
        <v>588</v>
      </c>
      <c r="B15964">
        <v>94</v>
      </c>
      <c r="C15964">
        <f>MAX(A15964:B15964)</f>
        <v>588</v>
      </c>
      <c r="D15964">
        <f>MIN(A15964:B15964)</f>
        <v>94</v>
      </c>
      <c r="E15964">
        <f>C15964-D15964</f>
        <v>494</v>
      </c>
    </row>
    <row r="15965" spans="1:5" x14ac:dyDescent="0.25">
      <c r="A15965">
        <v>41</v>
      </c>
      <c r="B15965">
        <v>535</v>
      </c>
      <c r="C15965">
        <f>MAX(A15965:B15965)</f>
        <v>535</v>
      </c>
      <c r="D15965">
        <f>MIN(A15965:B15965)</f>
        <v>41</v>
      </c>
      <c r="E15965">
        <f>C15965-D15965</f>
        <v>494</v>
      </c>
    </row>
    <row r="15966" spans="1:5" x14ac:dyDescent="0.25">
      <c r="A15966">
        <v>886</v>
      </c>
      <c r="B15966">
        <v>392</v>
      </c>
      <c r="C15966">
        <f>MAX(A15966:B15966)</f>
        <v>886</v>
      </c>
      <c r="D15966">
        <f>MIN(A15966:B15966)</f>
        <v>392</v>
      </c>
      <c r="E15966">
        <f>C15966-D15966</f>
        <v>494</v>
      </c>
    </row>
    <row r="15967" spans="1:5" x14ac:dyDescent="0.25">
      <c r="A15967">
        <v>191</v>
      </c>
      <c r="B15967">
        <v>685</v>
      </c>
      <c r="C15967">
        <f>MAX(A15967:B15967)</f>
        <v>685</v>
      </c>
      <c r="D15967">
        <f>MIN(A15967:B15967)</f>
        <v>191</v>
      </c>
      <c r="E15967">
        <f>C15967-D15967</f>
        <v>494</v>
      </c>
    </row>
    <row r="15968" spans="1:5" x14ac:dyDescent="0.25">
      <c r="A15968">
        <v>972</v>
      </c>
      <c r="B15968">
        <v>478</v>
      </c>
      <c r="C15968">
        <f>MAX(A15968:B15968)</f>
        <v>972</v>
      </c>
      <c r="D15968">
        <f>MIN(A15968:B15968)</f>
        <v>478</v>
      </c>
      <c r="E15968">
        <f>C15968-D15968</f>
        <v>494</v>
      </c>
    </row>
    <row r="15969" spans="1:5" x14ac:dyDescent="0.25">
      <c r="A15969">
        <v>87</v>
      </c>
      <c r="B15969">
        <v>581</v>
      </c>
      <c r="C15969">
        <f>MAX(A15969:B15969)</f>
        <v>581</v>
      </c>
      <c r="D15969">
        <f>MIN(A15969:B15969)</f>
        <v>87</v>
      </c>
      <c r="E15969">
        <f>C15969-D15969</f>
        <v>494</v>
      </c>
    </row>
    <row r="15970" spans="1:5" x14ac:dyDescent="0.25">
      <c r="A15970">
        <v>979</v>
      </c>
      <c r="B15970">
        <v>485</v>
      </c>
      <c r="C15970">
        <f>MAX(A15970:B15970)</f>
        <v>979</v>
      </c>
      <c r="D15970">
        <f>MIN(A15970:B15970)</f>
        <v>485</v>
      </c>
      <c r="E15970">
        <f>C15970-D15970</f>
        <v>494</v>
      </c>
    </row>
    <row r="15971" spans="1:5" x14ac:dyDescent="0.25">
      <c r="A15971">
        <v>957</v>
      </c>
      <c r="B15971">
        <v>463</v>
      </c>
      <c r="C15971">
        <f>MAX(A15971:B15971)</f>
        <v>957</v>
      </c>
      <c r="D15971">
        <f>MIN(A15971:B15971)</f>
        <v>463</v>
      </c>
      <c r="E15971">
        <f>C15971-D15971</f>
        <v>494</v>
      </c>
    </row>
    <row r="15972" spans="1:5" x14ac:dyDescent="0.25">
      <c r="A15972">
        <v>934</v>
      </c>
      <c r="B15972">
        <v>440</v>
      </c>
      <c r="C15972">
        <f>MAX(A15972:B15972)</f>
        <v>934</v>
      </c>
      <c r="D15972">
        <f>MIN(A15972:B15972)</f>
        <v>440</v>
      </c>
      <c r="E15972">
        <f>C15972-D15972</f>
        <v>494</v>
      </c>
    </row>
    <row r="15973" spans="1:5" x14ac:dyDescent="0.25">
      <c r="A15973">
        <v>781</v>
      </c>
      <c r="B15973">
        <v>287</v>
      </c>
      <c r="C15973">
        <f>MAX(A15973:B15973)</f>
        <v>781</v>
      </c>
      <c r="D15973">
        <f>MIN(A15973:B15973)</f>
        <v>287</v>
      </c>
      <c r="E15973">
        <f>C15973-D15973</f>
        <v>494</v>
      </c>
    </row>
    <row r="15974" spans="1:5" x14ac:dyDescent="0.25">
      <c r="A15974">
        <v>69</v>
      </c>
      <c r="B15974">
        <v>563</v>
      </c>
      <c r="C15974">
        <f>MAX(A15974:B15974)</f>
        <v>563</v>
      </c>
      <c r="D15974">
        <f>MIN(A15974:B15974)</f>
        <v>69</v>
      </c>
      <c r="E15974">
        <f>C15974-D15974</f>
        <v>494</v>
      </c>
    </row>
    <row r="15975" spans="1:5" x14ac:dyDescent="0.25">
      <c r="A15975">
        <v>801</v>
      </c>
      <c r="B15975">
        <v>307</v>
      </c>
      <c r="C15975">
        <f>MAX(A15975:B15975)</f>
        <v>801</v>
      </c>
      <c r="D15975">
        <f>MIN(A15975:B15975)</f>
        <v>307</v>
      </c>
      <c r="E15975">
        <f>C15975-D15975</f>
        <v>494</v>
      </c>
    </row>
    <row r="15976" spans="1:5" x14ac:dyDescent="0.25">
      <c r="A15976">
        <v>295</v>
      </c>
      <c r="B15976">
        <v>789</v>
      </c>
      <c r="C15976">
        <f>MAX(A15976:B15976)</f>
        <v>789</v>
      </c>
      <c r="D15976">
        <f>MIN(A15976:B15976)</f>
        <v>295</v>
      </c>
      <c r="E15976">
        <f>C15976-D15976</f>
        <v>494</v>
      </c>
    </row>
    <row r="15977" spans="1:5" x14ac:dyDescent="0.25">
      <c r="A15977">
        <v>367</v>
      </c>
      <c r="B15977">
        <v>861</v>
      </c>
      <c r="C15977">
        <f>MAX(A15977:B15977)</f>
        <v>861</v>
      </c>
      <c r="D15977">
        <f>MIN(A15977:B15977)</f>
        <v>367</v>
      </c>
      <c r="E15977">
        <f>C15977-D15977</f>
        <v>494</v>
      </c>
    </row>
    <row r="15978" spans="1:5" x14ac:dyDescent="0.25">
      <c r="A15978">
        <v>103</v>
      </c>
      <c r="B15978">
        <v>597</v>
      </c>
      <c r="C15978">
        <f>MAX(A15978:B15978)</f>
        <v>597</v>
      </c>
      <c r="D15978">
        <f>MIN(A15978:B15978)</f>
        <v>103</v>
      </c>
      <c r="E15978">
        <f>C15978-D15978</f>
        <v>494</v>
      </c>
    </row>
    <row r="15979" spans="1:5" x14ac:dyDescent="0.25">
      <c r="A15979">
        <v>254</v>
      </c>
      <c r="B15979">
        <v>748</v>
      </c>
      <c r="C15979">
        <f>MAX(A15979:B15979)</f>
        <v>748</v>
      </c>
      <c r="D15979">
        <f>MIN(A15979:B15979)</f>
        <v>254</v>
      </c>
      <c r="E15979">
        <f>C15979-D15979</f>
        <v>494</v>
      </c>
    </row>
    <row r="15980" spans="1:5" x14ac:dyDescent="0.25">
      <c r="A15980">
        <v>32</v>
      </c>
      <c r="B15980">
        <v>526</v>
      </c>
      <c r="C15980">
        <f>MAX(A15980:B15980)</f>
        <v>526</v>
      </c>
      <c r="D15980">
        <f>MIN(A15980:B15980)</f>
        <v>32</v>
      </c>
      <c r="E15980">
        <f>C15980-D15980</f>
        <v>494</v>
      </c>
    </row>
    <row r="15981" spans="1:5" x14ac:dyDescent="0.25">
      <c r="A15981">
        <v>500</v>
      </c>
      <c r="B15981">
        <v>994</v>
      </c>
      <c r="C15981">
        <f>MAX(A15981:B15981)</f>
        <v>994</v>
      </c>
      <c r="D15981">
        <f>MIN(A15981:B15981)</f>
        <v>500</v>
      </c>
      <c r="E15981">
        <f>C15981-D15981</f>
        <v>494</v>
      </c>
    </row>
    <row r="15982" spans="1:5" x14ac:dyDescent="0.25">
      <c r="A15982">
        <v>85</v>
      </c>
      <c r="B15982">
        <v>579</v>
      </c>
      <c r="C15982">
        <f>MAX(A15982:B15982)</f>
        <v>579</v>
      </c>
      <c r="D15982">
        <f>MIN(A15982:B15982)</f>
        <v>85</v>
      </c>
      <c r="E15982">
        <f>C15982-D15982</f>
        <v>494</v>
      </c>
    </row>
    <row r="15983" spans="1:5" x14ac:dyDescent="0.25">
      <c r="A15983">
        <v>233</v>
      </c>
      <c r="B15983">
        <v>727</v>
      </c>
      <c r="C15983">
        <f>MAX(A15983:B15983)</f>
        <v>727</v>
      </c>
      <c r="D15983">
        <f>MIN(A15983:B15983)</f>
        <v>233</v>
      </c>
      <c r="E15983">
        <f>C15983-D15983</f>
        <v>494</v>
      </c>
    </row>
    <row r="15984" spans="1:5" x14ac:dyDescent="0.25">
      <c r="A15984">
        <v>299</v>
      </c>
      <c r="B15984">
        <v>793</v>
      </c>
      <c r="C15984">
        <f>MAX(A15984:B15984)</f>
        <v>793</v>
      </c>
      <c r="D15984">
        <f>MIN(A15984:B15984)</f>
        <v>299</v>
      </c>
      <c r="E15984">
        <f>C15984-D15984</f>
        <v>494</v>
      </c>
    </row>
    <row r="15985" spans="1:5" x14ac:dyDescent="0.25">
      <c r="A15985">
        <v>480</v>
      </c>
      <c r="B15985">
        <v>974</v>
      </c>
      <c r="C15985">
        <f>MAX(A15985:B15985)</f>
        <v>974</v>
      </c>
      <c r="D15985">
        <f>MIN(A15985:B15985)</f>
        <v>480</v>
      </c>
      <c r="E15985">
        <f>C15985-D15985</f>
        <v>494</v>
      </c>
    </row>
    <row r="15986" spans="1:5" x14ac:dyDescent="0.25">
      <c r="A15986">
        <v>577</v>
      </c>
      <c r="B15986">
        <v>83</v>
      </c>
      <c r="C15986">
        <f>MAX(A15986:B15986)</f>
        <v>577</v>
      </c>
      <c r="D15986">
        <f>MIN(A15986:B15986)</f>
        <v>83</v>
      </c>
      <c r="E15986">
        <f>C15986-D15986</f>
        <v>494</v>
      </c>
    </row>
    <row r="15987" spans="1:5" x14ac:dyDescent="0.25">
      <c r="A15987">
        <v>817</v>
      </c>
      <c r="B15987">
        <v>323</v>
      </c>
      <c r="C15987">
        <f>MAX(A15987:B15987)</f>
        <v>817</v>
      </c>
      <c r="D15987">
        <f>MIN(A15987:B15987)</f>
        <v>323</v>
      </c>
      <c r="E15987">
        <f>C15987-D15987</f>
        <v>494</v>
      </c>
    </row>
    <row r="15988" spans="1:5" x14ac:dyDescent="0.25">
      <c r="A15988">
        <v>514</v>
      </c>
      <c r="B15988">
        <v>20</v>
      </c>
      <c r="C15988">
        <f>MAX(A15988:B15988)</f>
        <v>514</v>
      </c>
      <c r="D15988">
        <f>MIN(A15988:B15988)</f>
        <v>20</v>
      </c>
      <c r="E15988">
        <f>C15988-D15988</f>
        <v>494</v>
      </c>
    </row>
    <row r="15989" spans="1:5" x14ac:dyDescent="0.25">
      <c r="A15989">
        <v>335</v>
      </c>
      <c r="B15989">
        <v>829</v>
      </c>
      <c r="C15989">
        <f>MAX(A15989:B15989)</f>
        <v>829</v>
      </c>
      <c r="D15989">
        <f>MIN(A15989:B15989)</f>
        <v>335</v>
      </c>
      <c r="E15989">
        <f>C15989-D15989</f>
        <v>494</v>
      </c>
    </row>
    <row r="15990" spans="1:5" x14ac:dyDescent="0.25">
      <c r="A15990">
        <v>792</v>
      </c>
      <c r="B15990">
        <v>298</v>
      </c>
      <c r="C15990">
        <f>MAX(A15990:B15990)</f>
        <v>792</v>
      </c>
      <c r="D15990">
        <f>MIN(A15990:B15990)</f>
        <v>298</v>
      </c>
      <c r="E15990">
        <f>C15990-D15990</f>
        <v>494</v>
      </c>
    </row>
    <row r="15991" spans="1:5" x14ac:dyDescent="0.25">
      <c r="A15991">
        <v>173</v>
      </c>
      <c r="B15991">
        <v>667</v>
      </c>
      <c r="C15991">
        <f>MAX(A15991:B15991)</f>
        <v>667</v>
      </c>
      <c r="D15991">
        <f>MIN(A15991:B15991)</f>
        <v>173</v>
      </c>
      <c r="E15991">
        <f>C15991-D15991</f>
        <v>494</v>
      </c>
    </row>
    <row r="15992" spans="1:5" x14ac:dyDescent="0.25">
      <c r="A15992">
        <v>29</v>
      </c>
      <c r="B15992">
        <v>523</v>
      </c>
      <c r="C15992">
        <f>MAX(A15992:B15992)</f>
        <v>523</v>
      </c>
      <c r="D15992">
        <f>MIN(A15992:B15992)</f>
        <v>29</v>
      </c>
      <c r="E15992">
        <f>C15992-D15992</f>
        <v>494</v>
      </c>
    </row>
    <row r="15993" spans="1:5" x14ac:dyDescent="0.25">
      <c r="A15993">
        <v>43</v>
      </c>
      <c r="B15993">
        <v>537</v>
      </c>
      <c r="C15993">
        <f>MAX(A15993:B15993)</f>
        <v>537</v>
      </c>
      <c r="D15993">
        <f>MIN(A15993:B15993)</f>
        <v>43</v>
      </c>
      <c r="E15993">
        <f>C15993-D15993</f>
        <v>494</v>
      </c>
    </row>
    <row r="15994" spans="1:5" x14ac:dyDescent="0.25">
      <c r="A15994">
        <v>624</v>
      </c>
      <c r="B15994">
        <v>130</v>
      </c>
      <c r="C15994">
        <f>MAX(A15994:B15994)</f>
        <v>624</v>
      </c>
      <c r="D15994">
        <f>MIN(A15994:B15994)</f>
        <v>130</v>
      </c>
      <c r="E15994">
        <f>C15994-D15994</f>
        <v>494</v>
      </c>
    </row>
    <row r="15995" spans="1:5" x14ac:dyDescent="0.25">
      <c r="A15995">
        <v>580</v>
      </c>
      <c r="B15995">
        <v>86</v>
      </c>
      <c r="C15995">
        <f>MAX(A15995:B15995)</f>
        <v>580</v>
      </c>
      <c r="D15995">
        <f>MIN(A15995:B15995)</f>
        <v>86</v>
      </c>
      <c r="E15995">
        <f>C15995-D15995</f>
        <v>494</v>
      </c>
    </row>
    <row r="15996" spans="1:5" x14ac:dyDescent="0.25">
      <c r="A15996">
        <v>544</v>
      </c>
      <c r="B15996">
        <v>50</v>
      </c>
      <c r="C15996">
        <f>MAX(A15996:B15996)</f>
        <v>544</v>
      </c>
      <c r="D15996">
        <f>MIN(A15996:B15996)</f>
        <v>50</v>
      </c>
      <c r="E15996">
        <f>C15996-D15996</f>
        <v>494</v>
      </c>
    </row>
    <row r="15997" spans="1:5" x14ac:dyDescent="0.25">
      <c r="A15997">
        <v>971</v>
      </c>
      <c r="B15997">
        <v>478</v>
      </c>
      <c r="C15997">
        <f>MAX(A15997:B15997)</f>
        <v>971</v>
      </c>
      <c r="D15997">
        <f>MIN(A15997:B15997)</f>
        <v>478</v>
      </c>
      <c r="E15997">
        <f>C15997-D15997</f>
        <v>493</v>
      </c>
    </row>
    <row r="15998" spans="1:5" x14ac:dyDescent="0.25">
      <c r="A15998">
        <v>433</v>
      </c>
      <c r="B15998">
        <v>926</v>
      </c>
      <c r="C15998">
        <f>MAX(A15998:B15998)</f>
        <v>926</v>
      </c>
      <c r="D15998">
        <f>MIN(A15998:B15998)</f>
        <v>433</v>
      </c>
      <c r="E15998">
        <f>C15998-D15998</f>
        <v>493</v>
      </c>
    </row>
    <row r="15999" spans="1:5" x14ac:dyDescent="0.25">
      <c r="A15999">
        <v>186</v>
      </c>
      <c r="B15999">
        <v>679</v>
      </c>
      <c r="C15999">
        <f>MAX(A15999:B15999)</f>
        <v>679</v>
      </c>
      <c r="D15999">
        <f>MIN(A15999:B15999)</f>
        <v>186</v>
      </c>
      <c r="E15999">
        <f>C15999-D15999</f>
        <v>493</v>
      </c>
    </row>
    <row r="16000" spans="1:5" x14ac:dyDescent="0.25">
      <c r="A16000">
        <v>742</v>
      </c>
      <c r="B16000">
        <v>249</v>
      </c>
      <c r="C16000">
        <f>MAX(A16000:B16000)</f>
        <v>742</v>
      </c>
      <c r="D16000">
        <f>MIN(A16000:B16000)</f>
        <v>249</v>
      </c>
      <c r="E16000">
        <f>C16000-D16000</f>
        <v>493</v>
      </c>
    </row>
    <row r="16001" spans="1:5" x14ac:dyDescent="0.25">
      <c r="A16001">
        <v>588</v>
      </c>
      <c r="B16001">
        <v>95</v>
      </c>
      <c r="C16001">
        <f>MAX(A16001:B16001)</f>
        <v>588</v>
      </c>
      <c r="D16001">
        <f>MIN(A16001:B16001)</f>
        <v>95</v>
      </c>
      <c r="E16001">
        <f>C16001-D16001</f>
        <v>493</v>
      </c>
    </row>
    <row r="16002" spans="1:5" x14ac:dyDescent="0.25">
      <c r="A16002">
        <v>37</v>
      </c>
      <c r="B16002">
        <v>530</v>
      </c>
      <c r="C16002">
        <f>MAX(A16002:B16002)</f>
        <v>530</v>
      </c>
      <c r="D16002">
        <f>MIN(A16002:B16002)</f>
        <v>37</v>
      </c>
      <c r="E16002">
        <f>C16002-D16002</f>
        <v>493</v>
      </c>
    </row>
    <row r="16003" spans="1:5" x14ac:dyDescent="0.25">
      <c r="A16003">
        <v>490</v>
      </c>
      <c r="B16003">
        <v>983</v>
      </c>
      <c r="C16003">
        <f>MAX(A16003:B16003)</f>
        <v>983</v>
      </c>
      <c r="D16003">
        <f>MIN(A16003:B16003)</f>
        <v>490</v>
      </c>
      <c r="E16003">
        <f>C16003-D16003</f>
        <v>493</v>
      </c>
    </row>
    <row r="16004" spans="1:5" x14ac:dyDescent="0.25">
      <c r="A16004">
        <v>412</v>
      </c>
      <c r="B16004">
        <v>905</v>
      </c>
      <c r="C16004">
        <f>MAX(A16004:B16004)</f>
        <v>905</v>
      </c>
      <c r="D16004">
        <f>MIN(A16004:B16004)</f>
        <v>412</v>
      </c>
      <c r="E16004">
        <f>C16004-D16004</f>
        <v>493</v>
      </c>
    </row>
    <row r="16005" spans="1:5" x14ac:dyDescent="0.25">
      <c r="A16005">
        <v>724</v>
      </c>
      <c r="B16005">
        <v>231</v>
      </c>
      <c r="C16005">
        <f>MAX(A16005:B16005)</f>
        <v>724</v>
      </c>
      <c r="D16005">
        <f>MIN(A16005:B16005)</f>
        <v>231</v>
      </c>
      <c r="E16005">
        <f>C16005-D16005</f>
        <v>493</v>
      </c>
    </row>
    <row r="16006" spans="1:5" x14ac:dyDescent="0.25">
      <c r="A16006">
        <v>352</v>
      </c>
      <c r="B16006">
        <v>845</v>
      </c>
      <c r="C16006">
        <f>MAX(A16006:B16006)</f>
        <v>845</v>
      </c>
      <c r="D16006">
        <f>MIN(A16006:B16006)</f>
        <v>352</v>
      </c>
      <c r="E16006">
        <f>C16006-D16006</f>
        <v>493</v>
      </c>
    </row>
    <row r="16007" spans="1:5" x14ac:dyDescent="0.25">
      <c r="A16007">
        <v>62</v>
      </c>
      <c r="B16007">
        <v>555</v>
      </c>
      <c r="C16007">
        <f>MAX(A16007:B16007)</f>
        <v>555</v>
      </c>
      <c r="D16007">
        <f>MIN(A16007:B16007)</f>
        <v>62</v>
      </c>
      <c r="E16007">
        <f>C16007-D16007</f>
        <v>493</v>
      </c>
    </row>
    <row r="16008" spans="1:5" x14ac:dyDescent="0.25">
      <c r="A16008">
        <v>887</v>
      </c>
      <c r="B16008">
        <v>394</v>
      </c>
      <c r="C16008">
        <f>MAX(A16008:B16008)</f>
        <v>887</v>
      </c>
      <c r="D16008">
        <f>MIN(A16008:B16008)</f>
        <v>394</v>
      </c>
      <c r="E16008">
        <f>C16008-D16008</f>
        <v>493</v>
      </c>
    </row>
    <row r="16009" spans="1:5" x14ac:dyDescent="0.25">
      <c r="A16009">
        <v>329</v>
      </c>
      <c r="B16009">
        <v>822</v>
      </c>
      <c r="C16009">
        <f>MAX(A16009:B16009)</f>
        <v>822</v>
      </c>
      <c r="D16009">
        <f>MIN(A16009:B16009)</f>
        <v>329</v>
      </c>
      <c r="E16009">
        <f>C16009-D16009</f>
        <v>493</v>
      </c>
    </row>
    <row r="16010" spans="1:5" x14ac:dyDescent="0.25">
      <c r="A16010">
        <v>731</v>
      </c>
      <c r="B16010">
        <v>238</v>
      </c>
      <c r="C16010">
        <f>MAX(A16010:B16010)</f>
        <v>731</v>
      </c>
      <c r="D16010">
        <f>MIN(A16010:B16010)</f>
        <v>238</v>
      </c>
      <c r="E16010">
        <f>C16010-D16010</f>
        <v>493</v>
      </c>
    </row>
    <row r="16011" spans="1:5" x14ac:dyDescent="0.25">
      <c r="A16011">
        <v>562</v>
      </c>
      <c r="B16011">
        <v>69</v>
      </c>
      <c r="C16011">
        <f>MAX(A16011:B16011)</f>
        <v>562</v>
      </c>
      <c r="D16011">
        <f>MIN(A16011:B16011)</f>
        <v>69</v>
      </c>
      <c r="E16011">
        <f>C16011-D16011</f>
        <v>493</v>
      </c>
    </row>
    <row r="16012" spans="1:5" x14ac:dyDescent="0.25">
      <c r="A16012">
        <v>222</v>
      </c>
      <c r="B16012">
        <v>715</v>
      </c>
      <c r="C16012">
        <f>MAX(A16012:B16012)</f>
        <v>715</v>
      </c>
      <c r="D16012">
        <f>MIN(A16012:B16012)</f>
        <v>222</v>
      </c>
      <c r="E16012">
        <f>C16012-D16012</f>
        <v>493</v>
      </c>
    </row>
    <row r="16013" spans="1:5" x14ac:dyDescent="0.25">
      <c r="A16013">
        <v>374</v>
      </c>
      <c r="B16013">
        <v>867</v>
      </c>
      <c r="C16013">
        <f>MAX(A16013:B16013)</f>
        <v>867</v>
      </c>
      <c r="D16013">
        <f>MIN(A16013:B16013)</f>
        <v>374</v>
      </c>
      <c r="E16013">
        <f>C16013-D16013</f>
        <v>493</v>
      </c>
    </row>
    <row r="16014" spans="1:5" x14ac:dyDescent="0.25">
      <c r="A16014">
        <v>746</v>
      </c>
      <c r="B16014">
        <v>253</v>
      </c>
      <c r="C16014">
        <f>MAX(A16014:B16014)</f>
        <v>746</v>
      </c>
      <c r="D16014">
        <f>MIN(A16014:B16014)</f>
        <v>253</v>
      </c>
      <c r="E16014">
        <f>C16014-D16014</f>
        <v>493</v>
      </c>
    </row>
    <row r="16015" spans="1:5" x14ac:dyDescent="0.25">
      <c r="A16015">
        <v>271</v>
      </c>
      <c r="B16015">
        <v>764</v>
      </c>
      <c r="C16015">
        <f>MAX(A16015:B16015)</f>
        <v>764</v>
      </c>
      <c r="D16015">
        <f>MIN(A16015:B16015)</f>
        <v>271</v>
      </c>
      <c r="E16015">
        <f>C16015-D16015</f>
        <v>493</v>
      </c>
    </row>
    <row r="16016" spans="1:5" x14ac:dyDescent="0.25">
      <c r="A16016">
        <v>42</v>
      </c>
      <c r="B16016">
        <v>535</v>
      </c>
      <c r="C16016">
        <f>MAX(A16016:B16016)</f>
        <v>535</v>
      </c>
      <c r="D16016">
        <f>MIN(A16016:B16016)</f>
        <v>42</v>
      </c>
      <c r="E16016">
        <f>C16016-D16016</f>
        <v>493</v>
      </c>
    </row>
    <row r="16017" spans="1:5" x14ac:dyDescent="0.25">
      <c r="A16017">
        <v>406</v>
      </c>
      <c r="B16017">
        <v>899</v>
      </c>
      <c r="C16017">
        <f>MAX(A16017:B16017)</f>
        <v>899</v>
      </c>
      <c r="D16017">
        <f>MIN(A16017:B16017)</f>
        <v>406</v>
      </c>
      <c r="E16017">
        <f>C16017-D16017</f>
        <v>493</v>
      </c>
    </row>
    <row r="16018" spans="1:5" x14ac:dyDescent="0.25">
      <c r="A16018">
        <v>851</v>
      </c>
      <c r="B16018">
        <v>358</v>
      </c>
      <c r="C16018">
        <f>MAX(A16018:B16018)</f>
        <v>851</v>
      </c>
      <c r="D16018">
        <f>MIN(A16018:B16018)</f>
        <v>358</v>
      </c>
      <c r="E16018">
        <f>C16018-D16018</f>
        <v>493</v>
      </c>
    </row>
    <row r="16019" spans="1:5" x14ac:dyDescent="0.25">
      <c r="A16019">
        <v>168</v>
      </c>
      <c r="B16019">
        <v>661</v>
      </c>
      <c r="C16019">
        <f>MAX(A16019:B16019)</f>
        <v>661</v>
      </c>
      <c r="D16019">
        <f>MIN(A16019:B16019)</f>
        <v>168</v>
      </c>
      <c r="E16019">
        <f>C16019-D16019</f>
        <v>493</v>
      </c>
    </row>
    <row r="16020" spans="1:5" x14ac:dyDescent="0.25">
      <c r="A16020">
        <v>65</v>
      </c>
      <c r="B16020">
        <v>558</v>
      </c>
      <c r="C16020">
        <f>MAX(A16020:B16020)</f>
        <v>558</v>
      </c>
      <c r="D16020">
        <f>MIN(A16020:B16020)</f>
        <v>65</v>
      </c>
      <c r="E16020">
        <f>C16020-D16020</f>
        <v>493</v>
      </c>
    </row>
    <row r="16021" spans="1:5" x14ac:dyDescent="0.25">
      <c r="A16021">
        <v>830</v>
      </c>
      <c r="B16021">
        <v>337</v>
      </c>
      <c r="C16021">
        <f>MAX(A16021:B16021)</f>
        <v>830</v>
      </c>
      <c r="D16021">
        <f>MIN(A16021:B16021)</f>
        <v>337</v>
      </c>
      <c r="E16021">
        <f>C16021-D16021</f>
        <v>493</v>
      </c>
    </row>
    <row r="16022" spans="1:5" x14ac:dyDescent="0.25">
      <c r="A16022">
        <v>619</v>
      </c>
      <c r="B16022">
        <v>126</v>
      </c>
      <c r="C16022">
        <f>MAX(A16022:B16022)</f>
        <v>619</v>
      </c>
      <c r="D16022">
        <f>MIN(A16022:B16022)</f>
        <v>126</v>
      </c>
      <c r="E16022">
        <f>C16022-D16022</f>
        <v>493</v>
      </c>
    </row>
    <row r="16023" spans="1:5" x14ac:dyDescent="0.25">
      <c r="A16023">
        <v>118</v>
      </c>
      <c r="B16023">
        <v>611</v>
      </c>
      <c r="C16023">
        <f>MAX(A16023:B16023)</f>
        <v>611</v>
      </c>
      <c r="D16023">
        <f>MIN(A16023:B16023)</f>
        <v>118</v>
      </c>
      <c r="E16023">
        <f>C16023-D16023</f>
        <v>493</v>
      </c>
    </row>
    <row r="16024" spans="1:5" x14ac:dyDescent="0.25">
      <c r="A16024">
        <v>511</v>
      </c>
      <c r="B16024">
        <v>18</v>
      </c>
      <c r="C16024">
        <f>MAX(A16024:B16024)</f>
        <v>511</v>
      </c>
      <c r="D16024">
        <f>MIN(A16024:B16024)</f>
        <v>18</v>
      </c>
      <c r="E16024">
        <f>C16024-D16024</f>
        <v>493</v>
      </c>
    </row>
    <row r="16025" spans="1:5" x14ac:dyDescent="0.25">
      <c r="A16025">
        <v>537</v>
      </c>
      <c r="B16025">
        <v>44</v>
      </c>
      <c r="C16025">
        <f>MAX(A16025:B16025)</f>
        <v>537</v>
      </c>
      <c r="D16025">
        <f>MIN(A16025:B16025)</f>
        <v>44</v>
      </c>
      <c r="E16025">
        <f>C16025-D16025</f>
        <v>493</v>
      </c>
    </row>
    <row r="16026" spans="1:5" x14ac:dyDescent="0.25">
      <c r="A16026">
        <v>627</v>
      </c>
      <c r="B16026">
        <v>134</v>
      </c>
      <c r="C16026">
        <f>MAX(A16026:B16026)</f>
        <v>627</v>
      </c>
      <c r="D16026">
        <f>MIN(A16026:B16026)</f>
        <v>134</v>
      </c>
      <c r="E16026">
        <f>C16026-D16026</f>
        <v>493</v>
      </c>
    </row>
    <row r="16027" spans="1:5" x14ac:dyDescent="0.25">
      <c r="A16027">
        <v>886</v>
      </c>
      <c r="B16027">
        <v>393</v>
      </c>
      <c r="C16027">
        <f>MAX(A16027:B16027)</f>
        <v>886</v>
      </c>
      <c r="D16027">
        <f>MIN(A16027:B16027)</f>
        <v>393</v>
      </c>
      <c r="E16027">
        <f>C16027-D16027</f>
        <v>493</v>
      </c>
    </row>
    <row r="16028" spans="1:5" x14ac:dyDescent="0.25">
      <c r="A16028">
        <v>146</v>
      </c>
      <c r="B16028">
        <v>639</v>
      </c>
      <c r="C16028">
        <f>MAX(A16028:B16028)</f>
        <v>639</v>
      </c>
      <c r="D16028">
        <f>MIN(A16028:B16028)</f>
        <v>146</v>
      </c>
      <c r="E16028">
        <f>C16028-D16028</f>
        <v>493</v>
      </c>
    </row>
    <row r="16029" spans="1:5" x14ac:dyDescent="0.25">
      <c r="A16029">
        <v>747</v>
      </c>
      <c r="B16029">
        <v>254</v>
      </c>
      <c r="C16029">
        <f>MAX(A16029:B16029)</f>
        <v>747</v>
      </c>
      <c r="D16029">
        <f>MIN(A16029:B16029)</f>
        <v>254</v>
      </c>
      <c r="E16029">
        <f>C16029-D16029</f>
        <v>493</v>
      </c>
    </row>
    <row r="16030" spans="1:5" x14ac:dyDescent="0.25">
      <c r="A16030">
        <v>736</v>
      </c>
      <c r="B16030">
        <v>243</v>
      </c>
      <c r="C16030">
        <f>MAX(A16030:B16030)</f>
        <v>736</v>
      </c>
      <c r="D16030">
        <f>MIN(A16030:B16030)</f>
        <v>243</v>
      </c>
      <c r="E16030">
        <f>C16030-D16030</f>
        <v>493</v>
      </c>
    </row>
    <row r="16031" spans="1:5" x14ac:dyDescent="0.25">
      <c r="A16031">
        <v>214</v>
      </c>
      <c r="B16031">
        <v>707</v>
      </c>
      <c r="C16031">
        <f>MAX(A16031:B16031)</f>
        <v>707</v>
      </c>
      <c r="D16031">
        <f>MIN(A16031:B16031)</f>
        <v>214</v>
      </c>
      <c r="E16031">
        <f>C16031-D16031</f>
        <v>493</v>
      </c>
    </row>
    <row r="16032" spans="1:5" x14ac:dyDescent="0.25">
      <c r="A16032">
        <v>139</v>
      </c>
      <c r="B16032">
        <v>632</v>
      </c>
      <c r="C16032">
        <f>MAX(A16032:B16032)</f>
        <v>632</v>
      </c>
      <c r="D16032">
        <f>MIN(A16032:B16032)</f>
        <v>139</v>
      </c>
      <c r="E16032">
        <f>C16032-D16032</f>
        <v>493</v>
      </c>
    </row>
    <row r="16033" spans="1:5" x14ac:dyDescent="0.25">
      <c r="A16033">
        <v>280</v>
      </c>
      <c r="B16033">
        <v>773</v>
      </c>
      <c r="C16033">
        <f>MAX(A16033:B16033)</f>
        <v>773</v>
      </c>
      <c r="D16033">
        <f>MIN(A16033:B16033)</f>
        <v>280</v>
      </c>
      <c r="E16033">
        <f>C16033-D16033</f>
        <v>493</v>
      </c>
    </row>
    <row r="16034" spans="1:5" x14ac:dyDescent="0.25">
      <c r="A16034">
        <v>793</v>
      </c>
      <c r="B16034">
        <v>300</v>
      </c>
      <c r="C16034">
        <f>MAX(A16034:B16034)</f>
        <v>793</v>
      </c>
      <c r="D16034">
        <f>MIN(A16034:B16034)</f>
        <v>300</v>
      </c>
      <c r="E16034">
        <f>C16034-D16034</f>
        <v>493</v>
      </c>
    </row>
    <row r="16035" spans="1:5" x14ac:dyDescent="0.25">
      <c r="A16035">
        <v>171</v>
      </c>
      <c r="B16035">
        <v>664</v>
      </c>
      <c r="C16035">
        <f>MAX(A16035:B16035)</f>
        <v>664</v>
      </c>
      <c r="D16035">
        <f>MIN(A16035:B16035)</f>
        <v>171</v>
      </c>
      <c r="E16035">
        <f>C16035-D16035</f>
        <v>493</v>
      </c>
    </row>
    <row r="16036" spans="1:5" x14ac:dyDescent="0.25">
      <c r="A16036">
        <v>903</v>
      </c>
      <c r="B16036">
        <v>410</v>
      </c>
      <c r="C16036">
        <f>MAX(A16036:B16036)</f>
        <v>903</v>
      </c>
      <c r="D16036">
        <f>MIN(A16036:B16036)</f>
        <v>410</v>
      </c>
      <c r="E16036">
        <f>C16036-D16036</f>
        <v>493</v>
      </c>
    </row>
    <row r="16037" spans="1:5" x14ac:dyDescent="0.25">
      <c r="A16037">
        <v>313</v>
      </c>
      <c r="B16037">
        <v>806</v>
      </c>
      <c r="C16037">
        <f>MAX(A16037:B16037)</f>
        <v>806</v>
      </c>
      <c r="D16037">
        <f>MIN(A16037:B16037)</f>
        <v>313</v>
      </c>
      <c r="E16037">
        <f>C16037-D16037</f>
        <v>493</v>
      </c>
    </row>
    <row r="16038" spans="1:5" x14ac:dyDescent="0.25">
      <c r="A16038">
        <v>592</v>
      </c>
      <c r="B16038">
        <v>99</v>
      </c>
      <c r="C16038">
        <f>MAX(A16038:B16038)</f>
        <v>592</v>
      </c>
      <c r="D16038">
        <f>MIN(A16038:B16038)</f>
        <v>99</v>
      </c>
      <c r="E16038">
        <f>C16038-D16038</f>
        <v>493</v>
      </c>
    </row>
    <row r="16039" spans="1:5" x14ac:dyDescent="0.25">
      <c r="A16039">
        <v>969</v>
      </c>
      <c r="B16039">
        <v>476</v>
      </c>
      <c r="C16039">
        <f>MAX(A16039:B16039)</f>
        <v>969</v>
      </c>
      <c r="D16039">
        <f>MIN(A16039:B16039)</f>
        <v>476</v>
      </c>
      <c r="E16039">
        <f>C16039-D16039</f>
        <v>493</v>
      </c>
    </row>
    <row r="16040" spans="1:5" x14ac:dyDescent="0.25">
      <c r="A16040">
        <v>42</v>
      </c>
      <c r="B16040">
        <v>535</v>
      </c>
      <c r="C16040">
        <f>MAX(A16040:B16040)</f>
        <v>535</v>
      </c>
      <c r="D16040">
        <f>MIN(A16040:B16040)</f>
        <v>42</v>
      </c>
      <c r="E16040">
        <f>C16040-D16040</f>
        <v>493</v>
      </c>
    </row>
    <row r="16041" spans="1:5" x14ac:dyDescent="0.25">
      <c r="A16041">
        <v>199</v>
      </c>
      <c r="B16041">
        <v>692</v>
      </c>
      <c r="C16041">
        <f>MAX(A16041:B16041)</f>
        <v>692</v>
      </c>
      <c r="D16041">
        <f>MIN(A16041:B16041)</f>
        <v>199</v>
      </c>
      <c r="E16041">
        <f>C16041-D16041</f>
        <v>493</v>
      </c>
    </row>
    <row r="16042" spans="1:5" x14ac:dyDescent="0.25">
      <c r="A16042">
        <v>485</v>
      </c>
      <c r="B16042">
        <v>978</v>
      </c>
      <c r="C16042">
        <f>MAX(A16042:B16042)</f>
        <v>978</v>
      </c>
      <c r="D16042">
        <f>MIN(A16042:B16042)</f>
        <v>485</v>
      </c>
      <c r="E16042">
        <f>C16042-D16042</f>
        <v>493</v>
      </c>
    </row>
    <row r="16043" spans="1:5" x14ac:dyDescent="0.25">
      <c r="A16043">
        <v>103</v>
      </c>
      <c r="B16043">
        <v>596</v>
      </c>
      <c r="C16043">
        <f>MAX(A16043:B16043)</f>
        <v>596</v>
      </c>
      <c r="D16043">
        <f>MIN(A16043:B16043)</f>
        <v>103</v>
      </c>
      <c r="E16043">
        <f>C16043-D16043</f>
        <v>493</v>
      </c>
    </row>
    <row r="16044" spans="1:5" x14ac:dyDescent="0.25">
      <c r="A16044">
        <v>232</v>
      </c>
      <c r="B16044">
        <v>725</v>
      </c>
      <c r="C16044">
        <f>MAX(A16044:B16044)</f>
        <v>725</v>
      </c>
      <c r="D16044">
        <f>MIN(A16044:B16044)</f>
        <v>232</v>
      </c>
      <c r="E16044">
        <f>C16044-D16044</f>
        <v>493</v>
      </c>
    </row>
    <row r="16045" spans="1:5" x14ac:dyDescent="0.25">
      <c r="A16045">
        <v>690</v>
      </c>
      <c r="B16045">
        <v>197</v>
      </c>
      <c r="C16045">
        <f>MAX(A16045:B16045)</f>
        <v>690</v>
      </c>
      <c r="D16045">
        <f>MIN(A16045:B16045)</f>
        <v>197</v>
      </c>
      <c r="E16045">
        <f>C16045-D16045</f>
        <v>493</v>
      </c>
    </row>
    <row r="16046" spans="1:5" x14ac:dyDescent="0.25">
      <c r="A16046">
        <v>922</v>
      </c>
      <c r="B16046">
        <v>429</v>
      </c>
      <c r="C16046">
        <f>MAX(A16046:B16046)</f>
        <v>922</v>
      </c>
      <c r="D16046">
        <f>MIN(A16046:B16046)</f>
        <v>429</v>
      </c>
      <c r="E16046">
        <f>C16046-D16046</f>
        <v>493</v>
      </c>
    </row>
    <row r="16047" spans="1:5" x14ac:dyDescent="0.25">
      <c r="A16047">
        <v>270</v>
      </c>
      <c r="B16047">
        <v>763</v>
      </c>
      <c r="C16047">
        <f>MAX(A16047:B16047)</f>
        <v>763</v>
      </c>
      <c r="D16047">
        <f>MIN(A16047:B16047)</f>
        <v>270</v>
      </c>
      <c r="E16047">
        <f>C16047-D16047</f>
        <v>493</v>
      </c>
    </row>
    <row r="16048" spans="1:5" x14ac:dyDescent="0.25">
      <c r="A16048">
        <v>899</v>
      </c>
      <c r="B16048">
        <v>406</v>
      </c>
      <c r="C16048">
        <f>MAX(A16048:B16048)</f>
        <v>899</v>
      </c>
      <c r="D16048">
        <f>MIN(A16048:B16048)</f>
        <v>406</v>
      </c>
      <c r="E16048">
        <f>C16048-D16048</f>
        <v>493</v>
      </c>
    </row>
    <row r="16049" spans="1:5" x14ac:dyDescent="0.25">
      <c r="A16049">
        <v>586</v>
      </c>
      <c r="B16049">
        <v>94</v>
      </c>
      <c r="C16049">
        <f>MAX(A16049:B16049)</f>
        <v>586</v>
      </c>
      <c r="D16049">
        <f>MIN(A16049:B16049)</f>
        <v>94</v>
      </c>
      <c r="E16049">
        <f>C16049-D16049</f>
        <v>492</v>
      </c>
    </row>
    <row r="16050" spans="1:5" x14ac:dyDescent="0.25">
      <c r="A16050">
        <v>971</v>
      </c>
      <c r="B16050">
        <v>479</v>
      </c>
      <c r="C16050">
        <f>MAX(A16050:B16050)</f>
        <v>971</v>
      </c>
      <c r="D16050">
        <f>MIN(A16050:B16050)</f>
        <v>479</v>
      </c>
      <c r="E16050">
        <f>C16050-D16050</f>
        <v>492</v>
      </c>
    </row>
    <row r="16051" spans="1:5" x14ac:dyDescent="0.25">
      <c r="A16051">
        <v>203</v>
      </c>
      <c r="B16051">
        <v>695</v>
      </c>
      <c r="C16051">
        <f>MAX(A16051:B16051)</f>
        <v>695</v>
      </c>
      <c r="D16051">
        <f>MIN(A16051:B16051)</f>
        <v>203</v>
      </c>
      <c r="E16051">
        <f>C16051-D16051</f>
        <v>492</v>
      </c>
    </row>
    <row r="16052" spans="1:5" x14ac:dyDescent="0.25">
      <c r="A16052">
        <v>223</v>
      </c>
      <c r="B16052">
        <v>715</v>
      </c>
      <c r="C16052">
        <f>MAX(A16052:B16052)</f>
        <v>715</v>
      </c>
      <c r="D16052">
        <f>MIN(A16052:B16052)</f>
        <v>223</v>
      </c>
      <c r="E16052">
        <f>C16052-D16052</f>
        <v>492</v>
      </c>
    </row>
    <row r="16053" spans="1:5" x14ac:dyDescent="0.25">
      <c r="A16053">
        <v>902</v>
      </c>
      <c r="B16053">
        <v>410</v>
      </c>
      <c r="C16053">
        <f>MAX(A16053:B16053)</f>
        <v>902</v>
      </c>
      <c r="D16053">
        <f>MIN(A16053:B16053)</f>
        <v>410</v>
      </c>
      <c r="E16053">
        <f>C16053-D16053</f>
        <v>492</v>
      </c>
    </row>
    <row r="16054" spans="1:5" x14ac:dyDescent="0.25">
      <c r="A16054">
        <v>140</v>
      </c>
      <c r="B16054">
        <v>632</v>
      </c>
      <c r="C16054">
        <f>MAX(A16054:B16054)</f>
        <v>632</v>
      </c>
      <c r="D16054">
        <f>MIN(A16054:B16054)</f>
        <v>140</v>
      </c>
      <c r="E16054">
        <f>C16054-D16054</f>
        <v>492</v>
      </c>
    </row>
    <row r="16055" spans="1:5" x14ac:dyDescent="0.25">
      <c r="A16055">
        <v>917</v>
      </c>
      <c r="B16055">
        <v>425</v>
      </c>
      <c r="C16055">
        <f>MAX(A16055:B16055)</f>
        <v>917</v>
      </c>
      <c r="D16055">
        <f>MIN(A16055:B16055)</f>
        <v>425</v>
      </c>
      <c r="E16055">
        <f>C16055-D16055</f>
        <v>492</v>
      </c>
    </row>
    <row r="16056" spans="1:5" x14ac:dyDescent="0.25">
      <c r="A16056">
        <v>912</v>
      </c>
      <c r="B16056">
        <v>420</v>
      </c>
      <c r="C16056">
        <f>MAX(A16056:B16056)</f>
        <v>912</v>
      </c>
      <c r="D16056">
        <f>MIN(A16056:B16056)</f>
        <v>420</v>
      </c>
      <c r="E16056">
        <f>C16056-D16056</f>
        <v>492</v>
      </c>
    </row>
    <row r="16057" spans="1:5" x14ac:dyDescent="0.25">
      <c r="A16057">
        <v>916</v>
      </c>
      <c r="B16057">
        <v>424</v>
      </c>
      <c r="C16057">
        <f>MAX(A16057:B16057)</f>
        <v>916</v>
      </c>
      <c r="D16057">
        <f>MIN(A16057:B16057)</f>
        <v>424</v>
      </c>
      <c r="E16057">
        <f>C16057-D16057</f>
        <v>492</v>
      </c>
    </row>
    <row r="16058" spans="1:5" x14ac:dyDescent="0.25">
      <c r="A16058">
        <v>763</v>
      </c>
      <c r="B16058">
        <v>271</v>
      </c>
      <c r="C16058">
        <f>MAX(A16058:B16058)</f>
        <v>763</v>
      </c>
      <c r="D16058">
        <f>MIN(A16058:B16058)</f>
        <v>271</v>
      </c>
      <c r="E16058">
        <f>C16058-D16058</f>
        <v>492</v>
      </c>
    </row>
    <row r="16059" spans="1:5" x14ac:dyDescent="0.25">
      <c r="A16059">
        <v>867</v>
      </c>
      <c r="B16059">
        <v>375</v>
      </c>
      <c r="C16059">
        <f>MAX(A16059:B16059)</f>
        <v>867</v>
      </c>
      <c r="D16059">
        <f>MIN(A16059:B16059)</f>
        <v>375</v>
      </c>
      <c r="E16059">
        <f>C16059-D16059</f>
        <v>492</v>
      </c>
    </row>
    <row r="16060" spans="1:5" x14ac:dyDescent="0.25">
      <c r="A16060">
        <v>79</v>
      </c>
      <c r="B16060">
        <v>571</v>
      </c>
      <c r="C16060">
        <f>MAX(A16060:B16060)</f>
        <v>571</v>
      </c>
      <c r="D16060">
        <f>MIN(A16060:B16060)</f>
        <v>79</v>
      </c>
      <c r="E16060">
        <f>C16060-D16060</f>
        <v>492</v>
      </c>
    </row>
    <row r="16061" spans="1:5" x14ac:dyDescent="0.25">
      <c r="A16061">
        <v>939</v>
      </c>
      <c r="B16061">
        <v>447</v>
      </c>
      <c r="C16061">
        <f>MAX(A16061:B16061)</f>
        <v>939</v>
      </c>
      <c r="D16061">
        <f>MIN(A16061:B16061)</f>
        <v>447</v>
      </c>
      <c r="E16061">
        <f>C16061-D16061</f>
        <v>492</v>
      </c>
    </row>
    <row r="16062" spans="1:5" x14ac:dyDescent="0.25">
      <c r="A16062">
        <v>857</v>
      </c>
      <c r="B16062">
        <v>365</v>
      </c>
      <c r="C16062">
        <f>MAX(A16062:B16062)</f>
        <v>857</v>
      </c>
      <c r="D16062">
        <f>MIN(A16062:B16062)</f>
        <v>365</v>
      </c>
      <c r="E16062">
        <f>C16062-D16062</f>
        <v>492</v>
      </c>
    </row>
    <row r="16063" spans="1:5" x14ac:dyDescent="0.25">
      <c r="A16063">
        <v>402</v>
      </c>
      <c r="B16063">
        <v>894</v>
      </c>
      <c r="C16063">
        <f>MAX(A16063:B16063)</f>
        <v>894</v>
      </c>
      <c r="D16063">
        <f>MIN(A16063:B16063)</f>
        <v>402</v>
      </c>
      <c r="E16063">
        <f>C16063-D16063</f>
        <v>492</v>
      </c>
    </row>
    <row r="16064" spans="1:5" x14ac:dyDescent="0.25">
      <c r="A16064">
        <v>234</v>
      </c>
      <c r="B16064">
        <v>726</v>
      </c>
      <c r="C16064">
        <f>MAX(A16064:B16064)</f>
        <v>726</v>
      </c>
      <c r="D16064">
        <f>MIN(A16064:B16064)</f>
        <v>234</v>
      </c>
      <c r="E16064">
        <f>C16064-D16064</f>
        <v>492</v>
      </c>
    </row>
    <row r="16065" spans="1:5" x14ac:dyDescent="0.25">
      <c r="A16065">
        <v>339</v>
      </c>
      <c r="B16065">
        <v>831</v>
      </c>
      <c r="C16065">
        <f>MAX(A16065:B16065)</f>
        <v>831</v>
      </c>
      <c r="D16065">
        <f>MIN(A16065:B16065)</f>
        <v>339</v>
      </c>
      <c r="E16065">
        <f>C16065-D16065</f>
        <v>492</v>
      </c>
    </row>
    <row r="16066" spans="1:5" x14ac:dyDescent="0.25">
      <c r="A16066">
        <v>739</v>
      </c>
      <c r="B16066">
        <v>247</v>
      </c>
      <c r="C16066">
        <f>MAX(A16066:B16066)</f>
        <v>739</v>
      </c>
      <c r="D16066">
        <f>MIN(A16066:B16066)</f>
        <v>247</v>
      </c>
      <c r="E16066">
        <f>C16066-D16066</f>
        <v>492</v>
      </c>
    </row>
    <row r="16067" spans="1:5" x14ac:dyDescent="0.25">
      <c r="A16067">
        <v>802</v>
      </c>
      <c r="B16067">
        <v>310</v>
      </c>
      <c r="C16067">
        <f>MAX(A16067:B16067)</f>
        <v>802</v>
      </c>
      <c r="D16067">
        <f>MIN(A16067:B16067)</f>
        <v>310</v>
      </c>
      <c r="E16067">
        <f>C16067-D16067</f>
        <v>492</v>
      </c>
    </row>
    <row r="16068" spans="1:5" x14ac:dyDescent="0.25">
      <c r="A16068">
        <v>34</v>
      </c>
      <c r="B16068">
        <v>526</v>
      </c>
      <c r="C16068">
        <f>MAX(A16068:B16068)</f>
        <v>526</v>
      </c>
      <c r="D16068">
        <f>MIN(A16068:B16068)</f>
        <v>34</v>
      </c>
      <c r="E16068">
        <f>C16068-D16068</f>
        <v>492</v>
      </c>
    </row>
    <row r="16069" spans="1:5" x14ac:dyDescent="0.25">
      <c r="A16069">
        <v>313</v>
      </c>
      <c r="B16069">
        <v>805</v>
      </c>
      <c r="C16069">
        <f>MAX(A16069:B16069)</f>
        <v>805</v>
      </c>
      <c r="D16069">
        <f>MIN(A16069:B16069)</f>
        <v>313</v>
      </c>
      <c r="E16069">
        <f>C16069-D16069</f>
        <v>492</v>
      </c>
    </row>
    <row r="16070" spans="1:5" x14ac:dyDescent="0.25">
      <c r="A16070">
        <v>315</v>
      </c>
      <c r="B16070">
        <v>807</v>
      </c>
      <c r="C16070">
        <f>MAX(A16070:B16070)</f>
        <v>807</v>
      </c>
      <c r="D16070">
        <f>MIN(A16070:B16070)</f>
        <v>315</v>
      </c>
      <c r="E16070">
        <f>C16070-D16070</f>
        <v>492</v>
      </c>
    </row>
    <row r="16071" spans="1:5" x14ac:dyDescent="0.25">
      <c r="A16071">
        <v>634</v>
      </c>
      <c r="B16071">
        <v>142</v>
      </c>
      <c r="C16071">
        <f>MAX(A16071:B16071)</f>
        <v>634</v>
      </c>
      <c r="D16071">
        <f>MIN(A16071:B16071)</f>
        <v>142</v>
      </c>
      <c r="E16071">
        <f>C16071-D16071</f>
        <v>492</v>
      </c>
    </row>
    <row r="16072" spans="1:5" x14ac:dyDescent="0.25">
      <c r="A16072">
        <v>410</v>
      </c>
      <c r="B16072">
        <v>902</v>
      </c>
      <c r="C16072">
        <f>MAX(A16072:B16072)</f>
        <v>902</v>
      </c>
      <c r="D16072">
        <f>MIN(A16072:B16072)</f>
        <v>410</v>
      </c>
      <c r="E16072">
        <f>C16072-D16072</f>
        <v>492</v>
      </c>
    </row>
    <row r="16073" spans="1:5" x14ac:dyDescent="0.25">
      <c r="A16073">
        <v>421</v>
      </c>
      <c r="B16073">
        <v>913</v>
      </c>
      <c r="C16073">
        <f>MAX(A16073:B16073)</f>
        <v>913</v>
      </c>
      <c r="D16073">
        <f>MIN(A16073:B16073)</f>
        <v>421</v>
      </c>
      <c r="E16073">
        <f>C16073-D16073</f>
        <v>492</v>
      </c>
    </row>
    <row r="16074" spans="1:5" x14ac:dyDescent="0.25">
      <c r="A16074">
        <v>796</v>
      </c>
      <c r="B16074">
        <v>304</v>
      </c>
      <c r="C16074">
        <f>MAX(A16074:B16074)</f>
        <v>796</v>
      </c>
      <c r="D16074">
        <f>MIN(A16074:B16074)</f>
        <v>304</v>
      </c>
      <c r="E16074">
        <f>C16074-D16074</f>
        <v>492</v>
      </c>
    </row>
    <row r="16075" spans="1:5" x14ac:dyDescent="0.25">
      <c r="A16075">
        <v>520</v>
      </c>
      <c r="B16075">
        <v>28</v>
      </c>
      <c r="C16075">
        <f>MAX(A16075:B16075)</f>
        <v>520</v>
      </c>
      <c r="D16075">
        <f>MIN(A16075:B16075)</f>
        <v>28</v>
      </c>
      <c r="E16075">
        <f>C16075-D16075</f>
        <v>492</v>
      </c>
    </row>
    <row r="16076" spans="1:5" x14ac:dyDescent="0.25">
      <c r="A16076">
        <v>500</v>
      </c>
      <c r="B16076">
        <v>992</v>
      </c>
      <c r="C16076">
        <f>MAX(A16076:B16076)</f>
        <v>992</v>
      </c>
      <c r="D16076">
        <f>MIN(A16076:B16076)</f>
        <v>500</v>
      </c>
      <c r="E16076">
        <f>C16076-D16076</f>
        <v>492</v>
      </c>
    </row>
    <row r="16077" spans="1:5" x14ac:dyDescent="0.25">
      <c r="A16077">
        <v>872</v>
      </c>
      <c r="B16077">
        <v>380</v>
      </c>
      <c r="C16077">
        <f>MAX(A16077:B16077)</f>
        <v>872</v>
      </c>
      <c r="D16077">
        <f>MIN(A16077:B16077)</f>
        <v>380</v>
      </c>
      <c r="E16077">
        <f>C16077-D16077</f>
        <v>492</v>
      </c>
    </row>
    <row r="16078" spans="1:5" x14ac:dyDescent="0.25">
      <c r="A16078">
        <v>119</v>
      </c>
      <c r="B16078">
        <v>611</v>
      </c>
      <c r="C16078">
        <f>MAX(A16078:B16078)</f>
        <v>611</v>
      </c>
      <c r="D16078">
        <f>MIN(A16078:B16078)</f>
        <v>119</v>
      </c>
      <c r="E16078">
        <f>C16078-D16078</f>
        <v>492</v>
      </c>
    </row>
    <row r="16079" spans="1:5" x14ac:dyDescent="0.25">
      <c r="A16079">
        <v>12</v>
      </c>
      <c r="B16079">
        <v>504</v>
      </c>
      <c r="C16079">
        <f>MAX(A16079:B16079)</f>
        <v>504</v>
      </c>
      <c r="D16079">
        <f>MIN(A16079:B16079)</f>
        <v>12</v>
      </c>
      <c r="E16079">
        <f>C16079-D16079</f>
        <v>492</v>
      </c>
    </row>
    <row r="16080" spans="1:5" x14ac:dyDescent="0.25">
      <c r="A16080">
        <v>909</v>
      </c>
      <c r="B16080">
        <v>417</v>
      </c>
      <c r="C16080">
        <f>MAX(A16080:B16080)</f>
        <v>909</v>
      </c>
      <c r="D16080">
        <f>MIN(A16080:B16080)</f>
        <v>417</v>
      </c>
      <c r="E16080">
        <f>C16080-D16080</f>
        <v>492</v>
      </c>
    </row>
    <row r="16081" spans="1:5" x14ac:dyDescent="0.25">
      <c r="A16081">
        <v>500</v>
      </c>
      <c r="B16081">
        <v>992</v>
      </c>
      <c r="C16081">
        <f>MAX(A16081:B16081)</f>
        <v>992</v>
      </c>
      <c r="D16081">
        <f>MIN(A16081:B16081)</f>
        <v>500</v>
      </c>
      <c r="E16081">
        <f>C16081-D16081</f>
        <v>492</v>
      </c>
    </row>
    <row r="16082" spans="1:5" x14ac:dyDescent="0.25">
      <c r="A16082">
        <v>61</v>
      </c>
      <c r="B16082">
        <v>553</v>
      </c>
      <c r="C16082">
        <f>MAX(A16082:B16082)</f>
        <v>553</v>
      </c>
      <c r="D16082">
        <f>MIN(A16082:B16082)</f>
        <v>61</v>
      </c>
      <c r="E16082">
        <f>C16082-D16082</f>
        <v>492</v>
      </c>
    </row>
    <row r="16083" spans="1:5" x14ac:dyDescent="0.25">
      <c r="A16083">
        <v>609</v>
      </c>
      <c r="B16083">
        <v>117</v>
      </c>
      <c r="C16083">
        <f>MAX(A16083:B16083)</f>
        <v>609</v>
      </c>
      <c r="D16083">
        <f>MIN(A16083:B16083)</f>
        <v>117</v>
      </c>
      <c r="E16083">
        <f>C16083-D16083</f>
        <v>492</v>
      </c>
    </row>
    <row r="16084" spans="1:5" x14ac:dyDescent="0.25">
      <c r="A16084">
        <v>21</v>
      </c>
      <c r="B16084">
        <v>513</v>
      </c>
      <c r="C16084">
        <f>MAX(A16084:B16084)</f>
        <v>513</v>
      </c>
      <c r="D16084">
        <f>MIN(A16084:B16084)</f>
        <v>21</v>
      </c>
      <c r="E16084">
        <f>C16084-D16084</f>
        <v>492</v>
      </c>
    </row>
    <row r="16085" spans="1:5" x14ac:dyDescent="0.25">
      <c r="A16085">
        <v>242</v>
      </c>
      <c r="B16085">
        <v>734</v>
      </c>
      <c r="C16085">
        <f>MAX(A16085:B16085)</f>
        <v>734</v>
      </c>
      <c r="D16085">
        <f>MIN(A16085:B16085)</f>
        <v>242</v>
      </c>
      <c r="E16085">
        <f>C16085-D16085</f>
        <v>492</v>
      </c>
    </row>
    <row r="16086" spans="1:5" x14ac:dyDescent="0.25">
      <c r="A16086">
        <v>492</v>
      </c>
      <c r="B16086">
        <v>984</v>
      </c>
      <c r="C16086">
        <f>MAX(A16086:B16086)</f>
        <v>984</v>
      </c>
      <c r="D16086">
        <f>MIN(A16086:B16086)</f>
        <v>492</v>
      </c>
      <c r="E16086">
        <f>C16086-D16086</f>
        <v>492</v>
      </c>
    </row>
    <row r="16087" spans="1:5" x14ac:dyDescent="0.25">
      <c r="A16087">
        <v>198</v>
      </c>
      <c r="B16087">
        <v>690</v>
      </c>
      <c r="C16087">
        <f>MAX(A16087:B16087)</f>
        <v>690</v>
      </c>
      <c r="D16087">
        <f>MIN(A16087:B16087)</f>
        <v>198</v>
      </c>
      <c r="E16087">
        <f>C16087-D16087</f>
        <v>492</v>
      </c>
    </row>
    <row r="16088" spans="1:5" x14ac:dyDescent="0.25">
      <c r="A16088">
        <v>262</v>
      </c>
      <c r="B16088">
        <v>754</v>
      </c>
      <c r="C16088">
        <f>MAX(A16088:B16088)</f>
        <v>754</v>
      </c>
      <c r="D16088">
        <f>MIN(A16088:B16088)</f>
        <v>262</v>
      </c>
      <c r="E16088">
        <f>C16088-D16088</f>
        <v>492</v>
      </c>
    </row>
    <row r="16089" spans="1:5" x14ac:dyDescent="0.25">
      <c r="A16089">
        <v>97</v>
      </c>
      <c r="B16089">
        <v>589</v>
      </c>
      <c r="C16089">
        <f>MAX(A16089:B16089)</f>
        <v>589</v>
      </c>
      <c r="D16089">
        <f>MIN(A16089:B16089)</f>
        <v>97</v>
      </c>
      <c r="E16089">
        <f>C16089-D16089</f>
        <v>492</v>
      </c>
    </row>
    <row r="16090" spans="1:5" x14ac:dyDescent="0.25">
      <c r="A16090">
        <v>390</v>
      </c>
      <c r="B16090">
        <v>882</v>
      </c>
      <c r="C16090">
        <f>MAX(A16090:B16090)</f>
        <v>882</v>
      </c>
      <c r="D16090">
        <f>MIN(A16090:B16090)</f>
        <v>390</v>
      </c>
      <c r="E16090">
        <f>C16090-D16090</f>
        <v>492</v>
      </c>
    </row>
    <row r="16091" spans="1:5" x14ac:dyDescent="0.25">
      <c r="A16091">
        <v>830</v>
      </c>
      <c r="B16091">
        <v>338</v>
      </c>
      <c r="C16091">
        <f>MAX(A16091:B16091)</f>
        <v>830</v>
      </c>
      <c r="D16091">
        <f>MIN(A16091:B16091)</f>
        <v>338</v>
      </c>
      <c r="E16091">
        <f>C16091-D16091</f>
        <v>492</v>
      </c>
    </row>
    <row r="16092" spans="1:5" x14ac:dyDescent="0.25">
      <c r="A16092">
        <v>930</v>
      </c>
      <c r="B16092">
        <v>438</v>
      </c>
      <c r="C16092">
        <f>MAX(A16092:B16092)</f>
        <v>930</v>
      </c>
      <c r="D16092">
        <f>MIN(A16092:B16092)</f>
        <v>438</v>
      </c>
      <c r="E16092">
        <f>C16092-D16092</f>
        <v>492</v>
      </c>
    </row>
    <row r="16093" spans="1:5" x14ac:dyDescent="0.25">
      <c r="A16093">
        <v>175</v>
      </c>
      <c r="B16093">
        <v>667</v>
      </c>
      <c r="C16093">
        <f>MAX(A16093:B16093)</f>
        <v>667</v>
      </c>
      <c r="D16093">
        <f>MIN(A16093:B16093)</f>
        <v>175</v>
      </c>
      <c r="E16093">
        <f>C16093-D16093</f>
        <v>492</v>
      </c>
    </row>
    <row r="16094" spans="1:5" x14ac:dyDescent="0.25">
      <c r="A16094">
        <v>976</v>
      </c>
      <c r="B16094">
        <v>484</v>
      </c>
      <c r="C16094">
        <f>MAX(A16094:B16094)</f>
        <v>976</v>
      </c>
      <c r="D16094">
        <f>MIN(A16094:B16094)</f>
        <v>484</v>
      </c>
      <c r="E16094">
        <f>C16094-D16094</f>
        <v>492</v>
      </c>
    </row>
    <row r="16095" spans="1:5" x14ac:dyDescent="0.25">
      <c r="A16095">
        <v>107</v>
      </c>
      <c r="B16095">
        <v>599</v>
      </c>
      <c r="C16095">
        <f>MAX(A16095:B16095)</f>
        <v>599</v>
      </c>
      <c r="D16095">
        <f>MIN(A16095:B16095)</f>
        <v>107</v>
      </c>
      <c r="E16095">
        <f>C16095-D16095</f>
        <v>492</v>
      </c>
    </row>
    <row r="16096" spans="1:5" x14ac:dyDescent="0.25">
      <c r="A16096">
        <v>67</v>
      </c>
      <c r="B16096">
        <v>559</v>
      </c>
      <c r="C16096">
        <f>MAX(A16096:B16096)</f>
        <v>559</v>
      </c>
      <c r="D16096">
        <f>MIN(A16096:B16096)</f>
        <v>67</v>
      </c>
      <c r="E16096">
        <f>C16096-D16096</f>
        <v>492</v>
      </c>
    </row>
    <row r="16097" spans="1:5" x14ac:dyDescent="0.25">
      <c r="A16097">
        <v>295</v>
      </c>
      <c r="B16097">
        <v>787</v>
      </c>
      <c r="C16097">
        <f>MAX(A16097:B16097)</f>
        <v>787</v>
      </c>
      <c r="D16097">
        <f>MIN(A16097:B16097)</f>
        <v>295</v>
      </c>
      <c r="E16097">
        <f>C16097-D16097</f>
        <v>492</v>
      </c>
    </row>
    <row r="16098" spans="1:5" x14ac:dyDescent="0.25">
      <c r="A16098">
        <v>211</v>
      </c>
      <c r="B16098">
        <v>703</v>
      </c>
      <c r="C16098">
        <f>MAX(A16098:B16098)</f>
        <v>703</v>
      </c>
      <c r="D16098">
        <f>MIN(A16098:B16098)</f>
        <v>211</v>
      </c>
      <c r="E16098">
        <f>C16098-D16098</f>
        <v>492</v>
      </c>
    </row>
    <row r="16099" spans="1:5" x14ac:dyDescent="0.25">
      <c r="A16099">
        <v>117</v>
      </c>
      <c r="B16099">
        <v>609</v>
      </c>
      <c r="C16099">
        <f>MAX(A16099:B16099)</f>
        <v>609</v>
      </c>
      <c r="D16099">
        <f>MIN(A16099:B16099)</f>
        <v>117</v>
      </c>
      <c r="E16099">
        <f>C16099-D16099</f>
        <v>492</v>
      </c>
    </row>
    <row r="16100" spans="1:5" x14ac:dyDescent="0.25">
      <c r="A16100">
        <v>658</v>
      </c>
      <c r="B16100">
        <v>166</v>
      </c>
      <c r="C16100">
        <f>MAX(A16100:B16100)</f>
        <v>658</v>
      </c>
      <c r="D16100">
        <f>MIN(A16100:B16100)</f>
        <v>166</v>
      </c>
      <c r="E16100">
        <f>C16100-D16100</f>
        <v>492</v>
      </c>
    </row>
    <row r="16101" spans="1:5" x14ac:dyDescent="0.25">
      <c r="A16101">
        <v>766</v>
      </c>
      <c r="B16101">
        <v>274</v>
      </c>
      <c r="C16101">
        <f>MAX(A16101:B16101)</f>
        <v>766</v>
      </c>
      <c r="D16101">
        <f>MIN(A16101:B16101)</f>
        <v>274</v>
      </c>
      <c r="E16101">
        <f>C16101-D16101</f>
        <v>492</v>
      </c>
    </row>
    <row r="16102" spans="1:5" x14ac:dyDescent="0.25">
      <c r="A16102">
        <v>923</v>
      </c>
      <c r="B16102">
        <v>431</v>
      </c>
      <c r="C16102">
        <f>MAX(A16102:B16102)</f>
        <v>923</v>
      </c>
      <c r="D16102">
        <f>MIN(A16102:B16102)</f>
        <v>431</v>
      </c>
      <c r="E16102">
        <f>C16102-D16102</f>
        <v>492</v>
      </c>
    </row>
    <row r="16103" spans="1:5" x14ac:dyDescent="0.25">
      <c r="A16103">
        <v>851</v>
      </c>
      <c r="B16103">
        <v>359</v>
      </c>
      <c r="C16103">
        <f>MAX(A16103:B16103)</f>
        <v>851</v>
      </c>
      <c r="D16103">
        <f>MIN(A16103:B16103)</f>
        <v>359</v>
      </c>
      <c r="E16103">
        <f>C16103-D16103</f>
        <v>492</v>
      </c>
    </row>
    <row r="16104" spans="1:5" x14ac:dyDescent="0.25">
      <c r="A16104">
        <v>833</v>
      </c>
      <c r="B16104">
        <v>341</v>
      </c>
      <c r="C16104">
        <f>MAX(A16104:B16104)</f>
        <v>833</v>
      </c>
      <c r="D16104">
        <f>MIN(A16104:B16104)</f>
        <v>341</v>
      </c>
      <c r="E16104">
        <f>C16104-D16104</f>
        <v>492</v>
      </c>
    </row>
    <row r="16105" spans="1:5" x14ac:dyDescent="0.25">
      <c r="A16105">
        <v>58</v>
      </c>
      <c r="B16105">
        <v>550</v>
      </c>
      <c r="C16105">
        <f>MAX(A16105:B16105)</f>
        <v>550</v>
      </c>
      <c r="D16105">
        <f>MIN(A16105:B16105)</f>
        <v>58</v>
      </c>
      <c r="E16105">
        <f>C16105-D16105</f>
        <v>492</v>
      </c>
    </row>
    <row r="16106" spans="1:5" x14ac:dyDescent="0.25">
      <c r="A16106">
        <v>810</v>
      </c>
      <c r="B16106">
        <v>318</v>
      </c>
      <c r="C16106">
        <f>MAX(A16106:B16106)</f>
        <v>810</v>
      </c>
      <c r="D16106">
        <f>MIN(A16106:B16106)</f>
        <v>318</v>
      </c>
      <c r="E16106">
        <f>C16106-D16106</f>
        <v>492</v>
      </c>
    </row>
    <row r="16107" spans="1:5" x14ac:dyDescent="0.25">
      <c r="A16107">
        <v>164</v>
      </c>
      <c r="B16107">
        <v>656</v>
      </c>
      <c r="C16107">
        <f>MAX(A16107:B16107)</f>
        <v>656</v>
      </c>
      <c r="D16107">
        <f>MIN(A16107:B16107)</f>
        <v>164</v>
      </c>
      <c r="E16107">
        <f>C16107-D16107</f>
        <v>492</v>
      </c>
    </row>
    <row r="16108" spans="1:5" x14ac:dyDescent="0.25">
      <c r="A16108">
        <v>850</v>
      </c>
      <c r="B16108">
        <v>358</v>
      </c>
      <c r="C16108">
        <f>MAX(A16108:B16108)</f>
        <v>850</v>
      </c>
      <c r="D16108">
        <f>MIN(A16108:B16108)</f>
        <v>358</v>
      </c>
      <c r="E16108">
        <f>C16108-D16108</f>
        <v>492</v>
      </c>
    </row>
    <row r="16109" spans="1:5" x14ac:dyDescent="0.25">
      <c r="A16109">
        <v>226</v>
      </c>
      <c r="B16109">
        <v>718</v>
      </c>
      <c r="C16109">
        <f>MAX(A16109:B16109)</f>
        <v>718</v>
      </c>
      <c r="D16109">
        <f>MIN(A16109:B16109)</f>
        <v>226</v>
      </c>
      <c r="E16109">
        <f>C16109-D16109</f>
        <v>492</v>
      </c>
    </row>
    <row r="16110" spans="1:5" x14ac:dyDescent="0.25">
      <c r="A16110">
        <v>536</v>
      </c>
      <c r="B16110">
        <v>44</v>
      </c>
      <c r="C16110">
        <f>MAX(A16110:B16110)</f>
        <v>536</v>
      </c>
      <c r="D16110">
        <f>MIN(A16110:B16110)</f>
        <v>44</v>
      </c>
      <c r="E16110">
        <f>C16110-D16110</f>
        <v>492</v>
      </c>
    </row>
    <row r="16111" spans="1:5" x14ac:dyDescent="0.25">
      <c r="A16111">
        <v>134</v>
      </c>
      <c r="B16111">
        <v>625</v>
      </c>
      <c r="C16111">
        <f>MAX(A16111:B16111)</f>
        <v>625</v>
      </c>
      <c r="D16111">
        <f>MIN(A16111:B16111)</f>
        <v>134</v>
      </c>
      <c r="E16111">
        <f>C16111-D16111</f>
        <v>491</v>
      </c>
    </row>
    <row r="16112" spans="1:5" x14ac:dyDescent="0.25">
      <c r="A16112">
        <v>219</v>
      </c>
      <c r="B16112">
        <v>710</v>
      </c>
      <c r="C16112">
        <f>MAX(A16112:B16112)</f>
        <v>710</v>
      </c>
      <c r="D16112">
        <f>MIN(A16112:B16112)</f>
        <v>219</v>
      </c>
      <c r="E16112">
        <f>C16112-D16112</f>
        <v>491</v>
      </c>
    </row>
    <row r="16113" spans="1:5" x14ac:dyDescent="0.25">
      <c r="A16113">
        <v>249</v>
      </c>
      <c r="B16113">
        <v>740</v>
      </c>
      <c r="C16113">
        <f>MAX(A16113:B16113)</f>
        <v>740</v>
      </c>
      <c r="D16113">
        <f>MIN(A16113:B16113)</f>
        <v>249</v>
      </c>
      <c r="E16113">
        <f>C16113-D16113</f>
        <v>491</v>
      </c>
    </row>
    <row r="16114" spans="1:5" x14ac:dyDescent="0.25">
      <c r="A16114">
        <v>701</v>
      </c>
      <c r="B16114">
        <v>210</v>
      </c>
      <c r="C16114">
        <f>MAX(A16114:B16114)</f>
        <v>701</v>
      </c>
      <c r="D16114">
        <f>MIN(A16114:B16114)</f>
        <v>210</v>
      </c>
      <c r="E16114">
        <f>C16114-D16114</f>
        <v>491</v>
      </c>
    </row>
    <row r="16115" spans="1:5" x14ac:dyDescent="0.25">
      <c r="A16115">
        <v>178</v>
      </c>
      <c r="B16115">
        <v>669</v>
      </c>
      <c r="C16115">
        <f>MAX(A16115:B16115)</f>
        <v>669</v>
      </c>
      <c r="D16115">
        <f>MIN(A16115:B16115)</f>
        <v>178</v>
      </c>
      <c r="E16115">
        <f>C16115-D16115</f>
        <v>491</v>
      </c>
    </row>
    <row r="16116" spans="1:5" x14ac:dyDescent="0.25">
      <c r="A16116">
        <v>450</v>
      </c>
      <c r="B16116">
        <v>941</v>
      </c>
      <c r="C16116">
        <f>MAX(A16116:B16116)</f>
        <v>941</v>
      </c>
      <c r="D16116">
        <f>MIN(A16116:B16116)</f>
        <v>450</v>
      </c>
      <c r="E16116">
        <f>C16116-D16116</f>
        <v>491</v>
      </c>
    </row>
    <row r="16117" spans="1:5" x14ac:dyDescent="0.25">
      <c r="A16117">
        <v>775</v>
      </c>
      <c r="B16117">
        <v>284</v>
      </c>
      <c r="C16117">
        <f>MAX(A16117:B16117)</f>
        <v>775</v>
      </c>
      <c r="D16117">
        <f>MIN(A16117:B16117)</f>
        <v>284</v>
      </c>
      <c r="E16117">
        <f>C16117-D16117</f>
        <v>491</v>
      </c>
    </row>
    <row r="16118" spans="1:5" x14ac:dyDescent="0.25">
      <c r="A16118">
        <v>92</v>
      </c>
      <c r="B16118">
        <v>583</v>
      </c>
      <c r="C16118">
        <f>MAX(A16118:B16118)</f>
        <v>583</v>
      </c>
      <c r="D16118">
        <f>MIN(A16118:B16118)</f>
        <v>92</v>
      </c>
      <c r="E16118">
        <f>C16118-D16118</f>
        <v>491</v>
      </c>
    </row>
    <row r="16119" spans="1:5" x14ac:dyDescent="0.25">
      <c r="A16119">
        <v>161</v>
      </c>
      <c r="B16119">
        <v>652</v>
      </c>
      <c r="C16119">
        <f>MAX(A16119:B16119)</f>
        <v>652</v>
      </c>
      <c r="D16119">
        <f>MIN(A16119:B16119)</f>
        <v>161</v>
      </c>
      <c r="E16119">
        <f>C16119-D16119</f>
        <v>491</v>
      </c>
    </row>
    <row r="16120" spans="1:5" x14ac:dyDescent="0.25">
      <c r="A16120">
        <v>207</v>
      </c>
      <c r="B16120">
        <v>698</v>
      </c>
      <c r="C16120">
        <f>MAX(A16120:B16120)</f>
        <v>698</v>
      </c>
      <c r="D16120">
        <f>MIN(A16120:B16120)</f>
        <v>207</v>
      </c>
      <c r="E16120">
        <f>C16120-D16120</f>
        <v>491</v>
      </c>
    </row>
    <row r="16121" spans="1:5" x14ac:dyDescent="0.25">
      <c r="A16121">
        <v>471</v>
      </c>
      <c r="B16121">
        <v>962</v>
      </c>
      <c r="C16121">
        <f>MAX(A16121:B16121)</f>
        <v>962</v>
      </c>
      <c r="D16121">
        <f>MIN(A16121:B16121)</f>
        <v>471</v>
      </c>
      <c r="E16121">
        <f>C16121-D16121</f>
        <v>491</v>
      </c>
    </row>
    <row r="16122" spans="1:5" x14ac:dyDescent="0.25">
      <c r="A16122">
        <v>362</v>
      </c>
      <c r="B16122">
        <v>853</v>
      </c>
      <c r="C16122">
        <f>MAX(A16122:B16122)</f>
        <v>853</v>
      </c>
      <c r="D16122">
        <f>MIN(A16122:B16122)</f>
        <v>362</v>
      </c>
      <c r="E16122">
        <f>C16122-D16122</f>
        <v>491</v>
      </c>
    </row>
    <row r="16123" spans="1:5" x14ac:dyDescent="0.25">
      <c r="A16123">
        <v>676</v>
      </c>
      <c r="B16123">
        <v>185</v>
      </c>
      <c r="C16123">
        <f>MAX(A16123:B16123)</f>
        <v>676</v>
      </c>
      <c r="D16123">
        <f>MIN(A16123:B16123)</f>
        <v>185</v>
      </c>
      <c r="E16123">
        <f>C16123-D16123</f>
        <v>491</v>
      </c>
    </row>
    <row r="16124" spans="1:5" x14ac:dyDescent="0.25">
      <c r="A16124">
        <v>725</v>
      </c>
      <c r="B16124">
        <v>234</v>
      </c>
      <c r="C16124">
        <f>MAX(A16124:B16124)</f>
        <v>725</v>
      </c>
      <c r="D16124">
        <f>MIN(A16124:B16124)</f>
        <v>234</v>
      </c>
      <c r="E16124">
        <f>C16124-D16124</f>
        <v>491</v>
      </c>
    </row>
    <row r="16125" spans="1:5" x14ac:dyDescent="0.25">
      <c r="A16125">
        <v>357</v>
      </c>
      <c r="B16125">
        <v>848</v>
      </c>
      <c r="C16125">
        <f>MAX(A16125:B16125)</f>
        <v>848</v>
      </c>
      <c r="D16125">
        <f>MIN(A16125:B16125)</f>
        <v>357</v>
      </c>
      <c r="E16125">
        <f>C16125-D16125</f>
        <v>491</v>
      </c>
    </row>
    <row r="16126" spans="1:5" x14ac:dyDescent="0.25">
      <c r="A16126">
        <v>848</v>
      </c>
      <c r="B16126">
        <v>357</v>
      </c>
      <c r="C16126">
        <f>MAX(A16126:B16126)</f>
        <v>848</v>
      </c>
      <c r="D16126">
        <f>MIN(A16126:B16126)</f>
        <v>357</v>
      </c>
      <c r="E16126">
        <f>C16126-D16126</f>
        <v>491</v>
      </c>
    </row>
    <row r="16127" spans="1:5" x14ac:dyDescent="0.25">
      <c r="A16127">
        <v>706</v>
      </c>
      <c r="B16127">
        <v>215</v>
      </c>
      <c r="C16127">
        <f>MAX(A16127:B16127)</f>
        <v>706</v>
      </c>
      <c r="D16127">
        <f>MIN(A16127:B16127)</f>
        <v>215</v>
      </c>
      <c r="E16127">
        <f>C16127-D16127</f>
        <v>491</v>
      </c>
    </row>
    <row r="16128" spans="1:5" x14ac:dyDescent="0.25">
      <c r="A16128">
        <v>535</v>
      </c>
      <c r="B16128">
        <v>44</v>
      </c>
      <c r="C16128">
        <f>MAX(A16128:B16128)</f>
        <v>535</v>
      </c>
      <c r="D16128">
        <f>MIN(A16128:B16128)</f>
        <v>44</v>
      </c>
      <c r="E16128">
        <f>C16128-D16128</f>
        <v>491</v>
      </c>
    </row>
    <row r="16129" spans="1:5" x14ac:dyDescent="0.25">
      <c r="A16129">
        <v>136</v>
      </c>
      <c r="B16129">
        <v>627</v>
      </c>
      <c r="C16129">
        <f>MAX(A16129:B16129)</f>
        <v>627</v>
      </c>
      <c r="D16129">
        <f>MIN(A16129:B16129)</f>
        <v>136</v>
      </c>
      <c r="E16129">
        <f>C16129-D16129</f>
        <v>491</v>
      </c>
    </row>
    <row r="16130" spans="1:5" x14ac:dyDescent="0.25">
      <c r="A16130">
        <v>850</v>
      </c>
      <c r="B16130">
        <v>359</v>
      </c>
      <c r="C16130">
        <f>MAX(A16130:B16130)</f>
        <v>850</v>
      </c>
      <c r="D16130">
        <f>MIN(A16130:B16130)</f>
        <v>359</v>
      </c>
      <c r="E16130">
        <f>C16130-D16130</f>
        <v>491</v>
      </c>
    </row>
    <row r="16131" spans="1:5" x14ac:dyDescent="0.25">
      <c r="A16131">
        <v>679</v>
      </c>
      <c r="B16131">
        <v>188</v>
      </c>
      <c r="C16131">
        <f>MAX(A16131:B16131)</f>
        <v>679</v>
      </c>
      <c r="D16131">
        <f>MIN(A16131:B16131)</f>
        <v>188</v>
      </c>
      <c r="E16131">
        <f>C16131-D16131</f>
        <v>491</v>
      </c>
    </row>
    <row r="16132" spans="1:5" x14ac:dyDescent="0.25">
      <c r="A16132">
        <v>588</v>
      </c>
      <c r="B16132">
        <v>97</v>
      </c>
      <c r="C16132">
        <f>MAX(A16132:B16132)</f>
        <v>588</v>
      </c>
      <c r="D16132">
        <f>MIN(A16132:B16132)</f>
        <v>97</v>
      </c>
      <c r="E16132">
        <f>C16132-D16132</f>
        <v>491</v>
      </c>
    </row>
    <row r="16133" spans="1:5" x14ac:dyDescent="0.25">
      <c r="A16133">
        <v>810</v>
      </c>
      <c r="B16133">
        <v>319</v>
      </c>
      <c r="C16133">
        <f>MAX(A16133:B16133)</f>
        <v>810</v>
      </c>
      <c r="D16133">
        <f>MIN(A16133:B16133)</f>
        <v>319</v>
      </c>
      <c r="E16133">
        <f>C16133-D16133</f>
        <v>491</v>
      </c>
    </row>
    <row r="16134" spans="1:5" x14ac:dyDescent="0.25">
      <c r="A16134">
        <v>779</v>
      </c>
      <c r="B16134">
        <v>288</v>
      </c>
      <c r="C16134">
        <f>MAX(A16134:B16134)</f>
        <v>779</v>
      </c>
      <c r="D16134">
        <f>MIN(A16134:B16134)</f>
        <v>288</v>
      </c>
      <c r="E16134">
        <f>C16134-D16134</f>
        <v>491</v>
      </c>
    </row>
    <row r="16135" spans="1:5" x14ac:dyDescent="0.25">
      <c r="A16135">
        <v>367</v>
      </c>
      <c r="B16135">
        <v>858</v>
      </c>
      <c r="C16135">
        <f>MAX(A16135:B16135)</f>
        <v>858</v>
      </c>
      <c r="D16135">
        <f>MIN(A16135:B16135)</f>
        <v>367</v>
      </c>
      <c r="E16135">
        <f>C16135-D16135</f>
        <v>491</v>
      </c>
    </row>
    <row r="16136" spans="1:5" x14ac:dyDescent="0.25">
      <c r="A16136">
        <v>378</v>
      </c>
      <c r="B16136">
        <v>869</v>
      </c>
      <c r="C16136">
        <f>MAX(A16136:B16136)</f>
        <v>869</v>
      </c>
      <c r="D16136">
        <f>MIN(A16136:B16136)</f>
        <v>378</v>
      </c>
      <c r="E16136">
        <f>C16136-D16136</f>
        <v>491</v>
      </c>
    </row>
    <row r="16137" spans="1:5" x14ac:dyDescent="0.25">
      <c r="A16137">
        <v>209</v>
      </c>
      <c r="B16137">
        <v>700</v>
      </c>
      <c r="C16137">
        <f>MAX(A16137:B16137)</f>
        <v>700</v>
      </c>
      <c r="D16137">
        <f>MIN(A16137:B16137)</f>
        <v>209</v>
      </c>
      <c r="E16137">
        <f>C16137-D16137</f>
        <v>491</v>
      </c>
    </row>
    <row r="16138" spans="1:5" x14ac:dyDescent="0.25">
      <c r="A16138">
        <v>892</v>
      </c>
      <c r="B16138">
        <v>401</v>
      </c>
      <c r="C16138">
        <f>MAX(A16138:B16138)</f>
        <v>892</v>
      </c>
      <c r="D16138">
        <f>MIN(A16138:B16138)</f>
        <v>401</v>
      </c>
      <c r="E16138">
        <f>C16138-D16138</f>
        <v>491</v>
      </c>
    </row>
    <row r="16139" spans="1:5" x14ac:dyDescent="0.25">
      <c r="A16139">
        <v>735</v>
      </c>
      <c r="B16139">
        <v>244</v>
      </c>
      <c r="C16139">
        <f>MAX(A16139:B16139)</f>
        <v>735</v>
      </c>
      <c r="D16139">
        <f>MIN(A16139:B16139)</f>
        <v>244</v>
      </c>
      <c r="E16139">
        <f>C16139-D16139</f>
        <v>491</v>
      </c>
    </row>
    <row r="16140" spans="1:5" x14ac:dyDescent="0.25">
      <c r="A16140">
        <v>852</v>
      </c>
      <c r="B16140">
        <v>361</v>
      </c>
      <c r="C16140">
        <f>MAX(A16140:B16140)</f>
        <v>852</v>
      </c>
      <c r="D16140">
        <f>MIN(A16140:B16140)</f>
        <v>361</v>
      </c>
      <c r="E16140">
        <f>C16140-D16140</f>
        <v>491</v>
      </c>
    </row>
    <row r="16141" spans="1:5" x14ac:dyDescent="0.25">
      <c r="A16141">
        <v>538</v>
      </c>
      <c r="B16141">
        <v>47</v>
      </c>
      <c r="C16141">
        <f>MAX(A16141:B16141)</f>
        <v>538</v>
      </c>
      <c r="D16141">
        <f>MIN(A16141:B16141)</f>
        <v>47</v>
      </c>
      <c r="E16141">
        <f>C16141-D16141</f>
        <v>491</v>
      </c>
    </row>
    <row r="16142" spans="1:5" x14ac:dyDescent="0.25">
      <c r="A16142">
        <v>429</v>
      </c>
      <c r="B16142">
        <v>920</v>
      </c>
      <c r="C16142">
        <f>MAX(A16142:B16142)</f>
        <v>920</v>
      </c>
      <c r="D16142">
        <f>MIN(A16142:B16142)</f>
        <v>429</v>
      </c>
      <c r="E16142">
        <f>C16142-D16142</f>
        <v>491</v>
      </c>
    </row>
    <row r="16143" spans="1:5" x14ac:dyDescent="0.25">
      <c r="A16143">
        <v>498</v>
      </c>
      <c r="B16143">
        <v>989</v>
      </c>
      <c r="C16143">
        <f>MAX(A16143:B16143)</f>
        <v>989</v>
      </c>
      <c r="D16143">
        <f>MIN(A16143:B16143)</f>
        <v>498</v>
      </c>
      <c r="E16143">
        <f>C16143-D16143</f>
        <v>491</v>
      </c>
    </row>
    <row r="16144" spans="1:5" x14ac:dyDescent="0.25">
      <c r="A16144">
        <v>285</v>
      </c>
      <c r="B16144">
        <v>776</v>
      </c>
      <c r="C16144">
        <f>MAX(A16144:B16144)</f>
        <v>776</v>
      </c>
      <c r="D16144">
        <f>MIN(A16144:B16144)</f>
        <v>285</v>
      </c>
      <c r="E16144">
        <f>C16144-D16144</f>
        <v>491</v>
      </c>
    </row>
    <row r="16145" spans="1:5" x14ac:dyDescent="0.25">
      <c r="A16145">
        <v>802</v>
      </c>
      <c r="B16145">
        <v>311</v>
      </c>
      <c r="C16145">
        <f>MAX(A16145:B16145)</f>
        <v>802</v>
      </c>
      <c r="D16145">
        <f>MIN(A16145:B16145)</f>
        <v>311</v>
      </c>
      <c r="E16145">
        <f>C16145-D16145</f>
        <v>491</v>
      </c>
    </row>
    <row r="16146" spans="1:5" x14ac:dyDescent="0.25">
      <c r="A16146">
        <v>490</v>
      </c>
      <c r="B16146">
        <v>981</v>
      </c>
      <c r="C16146">
        <f>MAX(A16146:B16146)</f>
        <v>981</v>
      </c>
      <c r="D16146">
        <f>MIN(A16146:B16146)</f>
        <v>490</v>
      </c>
      <c r="E16146">
        <f>C16146-D16146</f>
        <v>491</v>
      </c>
    </row>
    <row r="16147" spans="1:5" x14ac:dyDescent="0.25">
      <c r="A16147">
        <v>787</v>
      </c>
      <c r="B16147">
        <v>296</v>
      </c>
      <c r="C16147">
        <f>MAX(A16147:B16147)</f>
        <v>787</v>
      </c>
      <c r="D16147">
        <f>MIN(A16147:B16147)</f>
        <v>296</v>
      </c>
      <c r="E16147">
        <f>C16147-D16147</f>
        <v>491</v>
      </c>
    </row>
    <row r="16148" spans="1:5" x14ac:dyDescent="0.25">
      <c r="A16148">
        <v>782</v>
      </c>
      <c r="B16148">
        <v>291</v>
      </c>
      <c r="C16148">
        <f>MAX(A16148:B16148)</f>
        <v>782</v>
      </c>
      <c r="D16148">
        <f>MIN(A16148:B16148)</f>
        <v>291</v>
      </c>
      <c r="E16148">
        <f>C16148-D16148</f>
        <v>491</v>
      </c>
    </row>
    <row r="16149" spans="1:5" x14ac:dyDescent="0.25">
      <c r="A16149">
        <v>219</v>
      </c>
      <c r="B16149">
        <v>710</v>
      </c>
      <c r="C16149">
        <f>MAX(A16149:B16149)</f>
        <v>710</v>
      </c>
      <c r="D16149">
        <f>MIN(A16149:B16149)</f>
        <v>219</v>
      </c>
      <c r="E16149">
        <f>C16149-D16149</f>
        <v>491</v>
      </c>
    </row>
    <row r="16150" spans="1:5" x14ac:dyDescent="0.25">
      <c r="A16150">
        <v>941</v>
      </c>
      <c r="B16150">
        <v>450</v>
      </c>
      <c r="C16150">
        <f>MAX(A16150:B16150)</f>
        <v>941</v>
      </c>
      <c r="D16150">
        <f>MIN(A16150:B16150)</f>
        <v>450</v>
      </c>
      <c r="E16150">
        <f>C16150-D16150</f>
        <v>491</v>
      </c>
    </row>
    <row r="16151" spans="1:5" x14ac:dyDescent="0.25">
      <c r="A16151">
        <v>472</v>
      </c>
      <c r="B16151">
        <v>963</v>
      </c>
      <c r="C16151">
        <f>MAX(A16151:B16151)</f>
        <v>963</v>
      </c>
      <c r="D16151">
        <f>MIN(A16151:B16151)</f>
        <v>472</v>
      </c>
      <c r="E16151">
        <f>C16151-D16151</f>
        <v>491</v>
      </c>
    </row>
    <row r="16152" spans="1:5" x14ac:dyDescent="0.25">
      <c r="A16152">
        <v>291</v>
      </c>
      <c r="B16152">
        <v>782</v>
      </c>
      <c r="C16152">
        <f>MAX(A16152:B16152)</f>
        <v>782</v>
      </c>
      <c r="D16152">
        <f>MIN(A16152:B16152)</f>
        <v>291</v>
      </c>
      <c r="E16152">
        <f>C16152-D16152</f>
        <v>491</v>
      </c>
    </row>
    <row r="16153" spans="1:5" x14ac:dyDescent="0.25">
      <c r="A16153">
        <v>419</v>
      </c>
      <c r="B16153">
        <v>910</v>
      </c>
      <c r="C16153">
        <f>MAX(A16153:B16153)</f>
        <v>910</v>
      </c>
      <c r="D16153">
        <f>MIN(A16153:B16153)</f>
        <v>419</v>
      </c>
      <c r="E16153">
        <f>C16153-D16153</f>
        <v>491</v>
      </c>
    </row>
    <row r="16154" spans="1:5" x14ac:dyDescent="0.25">
      <c r="A16154">
        <v>458</v>
      </c>
      <c r="B16154">
        <v>949</v>
      </c>
      <c r="C16154">
        <f>MAX(A16154:B16154)</f>
        <v>949</v>
      </c>
      <c r="D16154">
        <f>MIN(A16154:B16154)</f>
        <v>458</v>
      </c>
      <c r="E16154">
        <f>C16154-D16154</f>
        <v>491</v>
      </c>
    </row>
    <row r="16155" spans="1:5" x14ac:dyDescent="0.25">
      <c r="A16155">
        <v>501</v>
      </c>
      <c r="B16155">
        <v>10</v>
      </c>
      <c r="C16155">
        <f>MAX(A16155:B16155)</f>
        <v>501</v>
      </c>
      <c r="D16155">
        <f>MIN(A16155:B16155)</f>
        <v>10</v>
      </c>
      <c r="E16155">
        <f>C16155-D16155</f>
        <v>491</v>
      </c>
    </row>
    <row r="16156" spans="1:5" x14ac:dyDescent="0.25">
      <c r="A16156">
        <v>260</v>
      </c>
      <c r="B16156">
        <v>751</v>
      </c>
      <c r="C16156">
        <f>MAX(A16156:B16156)</f>
        <v>751</v>
      </c>
      <c r="D16156">
        <f>MIN(A16156:B16156)</f>
        <v>260</v>
      </c>
      <c r="E16156">
        <f>C16156-D16156</f>
        <v>491</v>
      </c>
    </row>
    <row r="16157" spans="1:5" x14ac:dyDescent="0.25">
      <c r="A16157">
        <v>43</v>
      </c>
      <c r="B16157">
        <v>534</v>
      </c>
      <c r="C16157">
        <f>MAX(A16157:B16157)</f>
        <v>534</v>
      </c>
      <c r="D16157">
        <f>MIN(A16157:B16157)</f>
        <v>43</v>
      </c>
      <c r="E16157">
        <f>C16157-D16157</f>
        <v>491</v>
      </c>
    </row>
    <row r="16158" spans="1:5" x14ac:dyDescent="0.25">
      <c r="A16158">
        <v>622</v>
      </c>
      <c r="B16158">
        <v>131</v>
      </c>
      <c r="C16158">
        <f>MAX(A16158:B16158)</f>
        <v>622</v>
      </c>
      <c r="D16158">
        <f>MIN(A16158:B16158)</f>
        <v>131</v>
      </c>
      <c r="E16158">
        <f>C16158-D16158</f>
        <v>491</v>
      </c>
    </row>
    <row r="16159" spans="1:5" x14ac:dyDescent="0.25">
      <c r="A16159">
        <v>941</v>
      </c>
      <c r="B16159">
        <v>450</v>
      </c>
      <c r="C16159">
        <f>MAX(A16159:B16159)</f>
        <v>941</v>
      </c>
      <c r="D16159">
        <f>MIN(A16159:B16159)</f>
        <v>450</v>
      </c>
      <c r="E16159">
        <f>C16159-D16159</f>
        <v>491</v>
      </c>
    </row>
    <row r="16160" spans="1:5" x14ac:dyDescent="0.25">
      <c r="A16160">
        <v>409</v>
      </c>
      <c r="B16160">
        <v>900</v>
      </c>
      <c r="C16160">
        <f>MAX(A16160:B16160)</f>
        <v>900</v>
      </c>
      <c r="D16160">
        <f>MIN(A16160:B16160)</f>
        <v>409</v>
      </c>
      <c r="E16160">
        <f>C16160-D16160</f>
        <v>491</v>
      </c>
    </row>
    <row r="16161" spans="1:5" x14ac:dyDescent="0.25">
      <c r="A16161">
        <v>428</v>
      </c>
      <c r="B16161">
        <v>919</v>
      </c>
      <c r="C16161">
        <f>MAX(A16161:B16161)</f>
        <v>919</v>
      </c>
      <c r="D16161">
        <f>MIN(A16161:B16161)</f>
        <v>428</v>
      </c>
      <c r="E16161">
        <f>C16161-D16161</f>
        <v>491</v>
      </c>
    </row>
    <row r="16162" spans="1:5" x14ac:dyDescent="0.25">
      <c r="A16162">
        <v>752</v>
      </c>
      <c r="B16162">
        <v>261</v>
      </c>
      <c r="C16162">
        <f>MAX(A16162:B16162)</f>
        <v>752</v>
      </c>
      <c r="D16162">
        <f>MIN(A16162:B16162)</f>
        <v>261</v>
      </c>
      <c r="E16162">
        <f>C16162-D16162</f>
        <v>491</v>
      </c>
    </row>
    <row r="16163" spans="1:5" x14ac:dyDescent="0.25">
      <c r="A16163">
        <v>352</v>
      </c>
      <c r="B16163">
        <v>843</v>
      </c>
      <c r="C16163">
        <f>MAX(A16163:B16163)</f>
        <v>843</v>
      </c>
      <c r="D16163">
        <f>MIN(A16163:B16163)</f>
        <v>352</v>
      </c>
      <c r="E16163">
        <f>C16163-D16163</f>
        <v>491</v>
      </c>
    </row>
    <row r="16164" spans="1:5" x14ac:dyDescent="0.25">
      <c r="A16164">
        <v>350</v>
      </c>
      <c r="B16164">
        <v>841</v>
      </c>
      <c r="C16164">
        <f>MAX(A16164:B16164)</f>
        <v>841</v>
      </c>
      <c r="D16164">
        <f>MIN(A16164:B16164)</f>
        <v>350</v>
      </c>
      <c r="E16164">
        <f>C16164-D16164</f>
        <v>491</v>
      </c>
    </row>
    <row r="16165" spans="1:5" x14ac:dyDescent="0.25">
      <c r="A16165">
        <v>405</v>
      </c>
      <c r="B16165">
        <v>896</v>
      </c>
      <c r="C16165">
        <f>MAX(A16165:B16165)</f>
        <v>896</v>
      </c>
      <c r="D16165">
        <f>MIN(A16165:B16165)</f>
        <v>405</v>
      </c>
      <c r="E16165">
        <f>C16165-D16165</f>
        <v>491</v>
      </c>
    </row>
    <row r="16166" spans="1:5" x14ac:dyDescent="0.25">
      <c r="A16166">
        <v>549</v>
      </c>
      <c r="B16166">
        <v>58</v>
      </c>
      <c r="C16166">
        <f>MAX(A16166:B16166)</f>
        <v>549</v>
      </c>
      <c r="D16166">
        <f>MIN(A16166:B16166)</f>
        <v>58</v>
      </c>
      <c r="E16166">
        <f>C16166-D16166</f>
        <v>491</v>
      </c>
    </row>
    <row r="16167" spans="1:5" x14ac:dyDescent="0.25">
      <c r="A16167">
        <v>406</v>
      </c>
      <c r="B16167">
        <v>897</v>
      </c>
      <c r="C16167">
        <f>MAX(A16167:B16167)</f>
        <v>897</v>
      </c>
      <c r="D16167">
        <f>MIN(A16167:B16167)</f>
        <v>406</v>
      </c>
      <c r="E16167">
        <f>C16167-D16167</f>
        <v>491</v>
      </c>
    </row>
    <row r="16168" spans="1:5" x14ac:dyDescent="0.25">
      <c r="A16168">
        <v>958</v>
      </c>
      <c r="B16168">
        <v>467</v>
      </c>
      <c r="C16168">
        <f>MAX(A16168:B16168)</f>
        <v>958</v>
      </c>
      <c r="D16168">
        <f>MIN(A16168:B16168)</f>
        <v>467</v>
      </c>
      <c r="E16168">
        <f>C16168-D16168</f>
        <v>491</v>
      </c>
    </row>
    <row r="16169" spans="1:5" x14ac:dyDescent="0.25">
      <c r="A16169">
        <v>765</v>
      </c>
      <c r="B16169">
        <v>274</v>
      </c>
      <c r="C16169">
        <f>MAX(A16169:B16169)</f>
        <v>765</v>
      </c>
      <c r="D16169">
        <f>MIN(A16169:B16169)</f>
        <v>274</v>
      </c>
      <c r="E16169">
        <f>C16169-D16169</f>
        <v>491</v>
      </c>
    </row>
    <row r="16170" spans="1:5" x14ac:dyDescent="0.25">
      <c r="A16170">
        <v>192</v>
      </c>
      <c r="B16170">
        <v>683</v>
      </c>
      <c r="C16170">
        <f>MAX(A16170:B16170)</f>
        <v>683</v>
      </c>
      <c r="D16170">
        <f>MIN(A16170:B16170)</f>
        <v>192</v>
      </c>
      <c r="E16170">
        <f>C16170-D16170</f>
        <v>491</v>
      </c>
    </row>
    <row r="16171" spans="1:5" x14ac:dyDescent="0.25">
      <c r="A16171">
        <v>760</v>
      </c>
      <c r="B16171">
        <v>269</v>
      </c>
      <c r="C16171">
        <f>MAX(A16171:B16171)</f>
        <v>760</v>
      </c>
      <c r="D16171">
        <f>MIN(A16171:B16171)</f>
        <v>269</v>
      </c>
      <c r="E16171">
        <f>C16171-D16171</f>
        <v>491</v>
      </c>
    </row>
    <row r="16172" spans="1:5" x14ac:dyDescent="0.25">
      <c r="A16172">
        <v>191</v>
      </c>
      <c r="B16172">
        <v>682</v>
      </c>
      <c r="C16172">
        <f>MAX(A16172:B16172)</f>
        <v>682</v>
      </c>
      <c r="D16172">
        <f>MIN(A16172:B16172)</f>
        <v>191</v>
      </c>
      <c r="E16172">
        <f>C16172-D16172</f>
        <v>491</v>
      </c>
    </row>
    <row r="16173" spans="1:5" x14ac:dyDescent="0.25">
      <c r="A16173">
        <v>702</v>
      </c>
      <c r="B16173">
        <v>211</v>
      </c>
      <c r="C16173">
        <f>MAX(A16173:B16173)</f>
        <v>702</v>
      </c>
      <c r="D16173">
        <f>MIN(A16173:B16173)</f>
        <v>211</v>
      </c>
      <c r="E16173">
        <f>C16173-D16173</f>
        <v>491</v>
      </c>
    </row>
    <row r="16174" spans="1:5" x14ac:dyDescent="0.25">
      <c r="A16174">
        <v>338</v>
      </c>
      <c r="B16174">
        <v>829</v>
      </c>
      <c r="C16174">
        <f>MAX(A16174:B16174)</f>
        <v>829</v>
      </c>
      <c r="D16174">
        <f>MIN(A16174:B16174)</f>
        <v>338</v>
      </c>
      <c r="E16174">
        <f>C16174-D16174</f>
        <v>491</v>
      </c>
    </row>
    <row r="16175" spans="1:5" x14ac:dyDescent="0.25">
      <c r="A16175">
        <v>672</v>
      </c>
      <c r="B16175">
        <v>181</v>
      </c>
      <c r="C16175">
        <f>MAX(A16175:B16175)</f>
        <v>672</v>
      </c>
      <c r="D16175">
        <f>MIN(A16175:B16175)</f>
        <v>181</v>
      </c>
      <c r="E16175">
        <f>C16175-D16175</f>
        <v>491</v>
      </c>
    </row>
    <row r="16176" spans="1:5" x14ac:dyDescent="0.25">
      <c r="A16176">
        <v>876</v>
      </c>
      <c r="B16176">
        <v>385</v>
      </c>
      <c r="C16176">
        <f>MAX(A16176:B16176)</f>
        <v>876</v>
      </c>
      <c r="D16176">
        <f>MIN(A16176:B16176)</f>
        <v>385</v>
      </c>
      <c r="E16176">
        <f>C16176-D16176</f>
        <v>491</v>
      </c>
    </row>
    <row r="16177" spans="1:5" x14ac:dyDescent="0.25">
      <c r="A16177">
        <v>754</v>
      </c>
      <c r="B16177">
        <v>263</v>
      </c>
      <c r="C16177">
        <f>MAX(A16177:B16177)</f>
        <v>754</v>
      </c>
      <c r="D16177">
        <f>MIN(A16177:B16177)</f>
        <v>263</v>
      </c>
      <c r="E16177">
        <f>C16177-D16177</f>
        <v>491</v>
      </c>
    </row>
    <row r="16178" spans="1:5" x14ac:dyDescent="0.25">
      <c r="A16178">
        <v>454</v>
      </c>
      <c r="B16178">
        <v>945</v>
      </c>
      <c r="C16178">
        <f>MAX(A16178:B16178)</f>
        <v>945</v>
      </c>
      <c r="D16178">
        <f>MIN(A16178:B16178)</f>
        <v>454</v>
      </c>
      <c r="E16178">
        <f>C16178-D16178</f>
        <v>491</v>
      </c>
    </row>
    <row r="16179" spans="1:5" x14ac:dyDescent="0.25">
      <c r="A16179">
        <v>32</v>
      </c>
      <c r="B16179">
        <v>523</v>
      </c>
      <c r="C16179">
        <f>MAX(A16179:B16179)</f>
        <v>523</v>
      </c>
      <c r="D16179">
        <f>MIN(A16179:B16179)</f>
        <v>32</v>
      </c>
      <c r="E16179">
        <f>C16179-D16179</f>
        <v>491</v>
      </c>
    </row>
    <row r="16180" spans="1:5" x14ac:dyDescent="0.25">
      <c r="A16180">
        <v>754</v>
      </c>
      <c r="B16180">
        <v>263</v>
      </c>
      <c r="C16180">
        <f>MAX(A16180:B16180)</f>
        <v>754</v>
      </c>
      <c r="D16180">
        <f>MIN(A16180:B16180)</f>
        <v>263</v>
      </c>
      <c r="E16180">
        <f>C16180-D16180</f>
        <v>491</v>
      </c>
    </row>
    <row r="16181" spans="1:5" x14ac:dyDescent="0.25">
      <c r="A16181">
        <v>208</v>
      </c>
      <c r="B16181">
        <v>699</v>
      </c>
      <c r="C16181">
        <f>MAX(A16181:B16181)</f>
        <v>699</v>
      </c>
      <c r="D16181">
        <f>MIN(A16181:B16181)</f>
        <v>208</v>
      </c>
      <c r="E16181">
        <f>C16181-D16181</f>
        <v>491</v>
      </c>
    </row>
    <row r="16182" spans="1:5" x14ac:dyDescent="0.25">
      <c r="A16182">
        <v>636</v>
      </c>
      <c r="B16182">
        <v>145</v>
      </c>
      <c r="C16182">
        <f>MAX(A16182:B16182)</f>
        <v>636</v>
      </c>
      <c r="D16182">
        <f>MIN(A16182:B16182)</f>
        <v>145</v>
      </c>
      <c r="E16182">
        <f>C16182-D16182</f>
        <v>491</v>
      </c>
    </row>
    <row r="16183" spans="1:5" x14ac:dyDescent="0.25">
      <c r="A16183">
        <v>349</v>
      </c>
      <c r="B16183">
        <v>840</v>
      </c>
      <c r="C16183">
        <f>MAX(A16183:B16183)</f>
        <v>840</v>
      </c>
      <c r="D16183">
        <f>MIN(A16183:B16183)</f>
        <v>349</v>
      </c>
      <c r="E16183">
        <f>C16183-D16183</f>
        <v>491</v>
      </c>
    </row>
    <row r="16184" spans="1:5" x14ac:dyDescent="0.25">
      <c r="A16184">
        <v>381</v>
      </c>
      <c r="B16184">
        <v>872</v>
      </c>
      <c r="C16184">
        <f>MAX(A16184:B16184)</f>
        <v>872</v>
      </c>
      <c r="D16184">
        <f>MIN(A16184:B16184)</f>
        <v>381</v>
      </c>
      <c r="E16184">
        <f>C16184-D16184</f>
        <v>491</v>
      </c>
    </row>
    <row r="16185" spans="1:5" x14ac:dyDescent="0.25">
      <c r="A16185">
        <v>611</v>
      </c>
      <c r="B16185">
        <v>120</v>
      </c>
      <c r="C16185">
        <f>MAX(A16185:B16185)</f>
        <v>611</v>
      </c>
      <c r="D16185">
        <f>MIN(A16185:B16185)</f>
        <v>120</v>
      </c>
      <c r="E16185">
        <f>C16185-D16185</f>
        <v>491</v>
      </c>
    </row>
    <row r="16186" spans="1:5" x14ac:dyDescent="0.25">
      <c r="A16186">
        <v>823</v>
      </c>
      <c r="B16186">
        <v>332</v>
      </c>
      <c r="C16186">
        <f>MAX(A16186:B16186)</f>
        <v>823</v>
      </c>
      <c r="D16186">
        <f>MIN(A16186:B16186)</f>
        <v>332</v>
      </c>
      <c r="E16186">
        <f>C16186-D16186</f>
        <v>491</v>
      </c>
    </row>
    <row r="16187" spans="1:5" x14ac:dyDescent="0.25">
      <c r="A16187">
        <v>437</v>
      </c>
      <c r="B16187">
        <v>928</v>
      </c>
      <c r="C16187">
        <f>MAX(A16187:B16187)</f>
        <v>928</v>
      </c>
      <c r="D16187">
        <f>MIN(A16187:B16187)</f>
        <v>437</v>
      </c>
      <c r="E16187">
        <f>C16187-D16187</f>
        <v>491</v>
      </c>
    </row>
    <row r="16188" spans="1:5" x14ac:dyDescent="0.25">
      <c r="A16188">
        <v>694</v>
      </c>
      <c r="B16188">
        <v>203</v>
      </c>
      <c r="C16188">
        <f>MAX(A16188:B16188)</f>
        <v>694</v>
      </c>
      <c r="D16188">
        <f>MIN(A16188:B16188)</f>
        <v>203</v>
      </c>
      <c r="E16188">
        <f>C16188-D16188</f>
        <v>491</v>
      </c>
    </row>
    <row r="16189" spans="1:5" x14ac:dyDescent="0.25">
      <c r="A16189">
        <v>942</v>
      </c>
      <c r="B16189">
        <v>452</v>
      </c>
      <c r="C16189">
        <f>MAX(A16189:B16189)</f>
        <v>942</v>
      </c>
      <c r="D16189">
        <f>MIN(A16189:B16189)</f>
        <v>452</v>
      </c>
      <c r="E16189">
        <f>C16189-D16189</f>
        <v>490</v>
      </c>
    </row>
    <row r="16190" spans="1:5" x14ac:dyDescent="0.25">
      <c r="A16190">
        <v>249</v>
      </c>
      <c r="B16190">
        <v>739</v>
      </c>
      <c r="C16190">
        <f>MAX(A16190:B16190)</f>
        <v>739</v>
      </c>
      <c r="D16190">
        <f>MIN(A16190:B16190)</f>
        <v>249</v>
      </c>
      <c r="E16190">
        <f>C16190-D16190</f>
        <v>490</v>
      </c>
    </row>
    <row r="16191" spans="1:5" x14ac:dyDescent="0.25">
      <c r="A16191">
        <v>362</v>
      </c>
      <c r="B16191">
        <v>852</v>
      </c>
      <c r="C16191">
        <f>MAX(A16191:B16191)</f>
        <v>852</v>
      </c>
      <c r="D16191">
        <f>MIN(A16191:B16191)</f>
        <v>362</v>
      </c>
      <c r="E16191">
        <f>C16191-D16191</f>
        <v>490</v>
      </c>
    </row>
    <row r="16192" spans="1:5" x14ac:dyDescent="0.25">
      <c r="A16192">
        <v>425</v>
      </c>
      <c r="B16192">
        <v>915</v>
      </c>
      <c r="C16192">
        <f>MAX(A16192:B16192)</f>
        <v>915</v>
      </c>
      <c r="D16192">
        <f>MIN(A16192:B16192)</f>
        <v>425</v>
      </c>
      <c r="E16192">
        <f>C16192-D16192</f>
        <v>490</v>
      </c>
    </row>
    <row r="16193" spans="1:5" x14ac:dyDescent="0.25">
      <c r="A16193">
        <v>369</v>
      </c>
      <c r="B16193">
        <v>859</v>
      </c>
      <c r="C16193">
        <f>MAX(A16193:B16193)</f>
        <v>859</v>
      </c>
      <c r="D16193">
        <f>MIN(A16193:B16193)</f>
        <v>369</v>
      </c>
      <c r="E16193">
        <f>C16193-D16193</f>
        <v>490</v>
      </c>
    </row>
    <row r="16194" spans="1:5" x14ac:dyDescent="0.25">
      <c r="A16194">
        <v>622</v>
      </c>
      <c r="B16194">
        <v>132</v>
      </c>
      <c r="C16194">
        <f>MAX(A16194:B16194)</f>
        <v>622</v>
      </c>
      <c r="D16194">
        <f>MIN(A16194:B16194)</f>
        <v>132</v>
      </c>
      <c r="E16194">
        <f>C16194-D16194</f>
        <v>490</v>
      </c>
    </row>
    <row r="16195" spans="1:5" x14ac:dyDescent="0.25">
      <c r="A16195">
        <v>87</v>
      </c>
      <c r="B16195">
        <v>577</v>
      </c>
      <c r="C16195">
        <f>MAX(A16195:B16195)</f>
        <v>577</v>
      </c>
      <c r="D16195">
        <f>MIN(A16195:B16195)</f>
        <v>87</v>
      </c>
      <c r="E16195">
        <f>C16195-D16195</f>
        <v>490</v>
      </c>
    </row>
    <row r="16196" spans="1:5" x14ac:dyDescent="0.25">
      <c r="A16196">
        <v>965</v>
      </c>
      <c r="B16196">
        <v>475</v>
      </c>
      <c r="C16196">
        <f>MAX(A16196:B16196)</f>
        <v>965</v>
      </c>
      <c r="D16196">
        <f>MIN(A16196:B16196)</f>
        <v>475</v>
      </c>
      <c r="E16196">
        <f>C16196-D16196</f>
        <v>490</v>
      </c>
    </row>
    <row r="16197" spans="1:5" x14ac:dyDescent="0.25">
      <c r="A16197">
        <v>794</v>
      </c>
      <c r="B16197">
        <v>304</v>
      </c>
      <c r="C16197">
        <f>MAX(A16197:B16197)</f>
        <v>794</v>
      </c>
      <c r="D16197">
        <f>MIN(A16197:B16197)</f>
        <v>304</v>
      </c>
      <c r="E16197">
        <f>C16197-D16197</f>
        <v>490</v>
      </c>
    </row>
    <row r="16198" spans="1:5" x14ac:dyDescent="0.25">
      <c r="A16198">
        <v>942</v>
      </c>
      <c r="B16198">
        <v>452</v>
      </c>
      <c r="C16198">
        <f>MAX(A16198:B16198)</f>
        <v>942</v>
      </c>
      <c r="D16198">
        <f>MIN(A16198:B16198)</f>
        <v>452</v>
      </c>
      <c r="E16198">
        <f>C16198-D16198</f>
        <v>490</v>
      </c>
    </row>
    <row r="16199" spans="1:5" x14ac:dyDescent="0.25">
      <c r="A16199">
        <v>479</v>
      </c>
      <c r="B16199">
        <v>969</v>
      </c>
      <c r="C16199">
        <f>MAX(A16199:B16199)</f>
        <v>969</v>
      </c>
      <c r="D16199">
        <f>MIN(A16199:B16199)</f>
        <v>479</v>
      </c>
      <c r="E16199">
        <f>C16199-D16199</f>
        <v>490</v>
      </c>
    </row>
    <row r="16200" spans="1:5" x14ac:dyDescent="0.25">
      <c r="A16200">
        <v>51</v>
      </c>
      <c r="B16200">
        <v>541</v>
      </c>
      <c r="C16200">
        <f>MAX(A16200:B16200)</f>
        <v>541</v>
      </c>
      <c r="D16200">
        <f>MIN(A16200:B16200)</f>
        <v>51</v>
      </c>
      <c r="E16200">
        <f>C16200-D16200</f>
        <v>490</v>
      </c>
    </row>
    <row r="16201" spans="1:5" x14ac:dyDescent="0.25">
      <c r="A16201">
        <v>831</v>
      </c>
      <c r="B16201">
        <v>341</v>
      </c>
      <c r="C16201">
        <f>MAX(A16201:B16201)</f>
        <v>831</v>
      </c>
      <c r="D16201">
        <f>MIN(A16201:B16201)</f>
        <v>341</v>
      </c>
      <c r="E16201">
        <f>C16201-D16201</f>
        <v>490</v>
      </c>
    </row>
    <row r="16202" spans="1:5" x14ac:dyDescent="0.25">
      <c r="A16202">
        <v>438</v>
      </c>
      <c r="B16202">
        <v>928</v>
      </c>
      <c r="C16202">
        <f>MAX(A16202:B16202)</f>
        <v>928</v>
      </c>
      <c r="D16202">
        <f>MIN(A16202:B16202)</f>
        <v>438</v>
      </c>
      <c r="E16202">
        <f>C16202-D16202</f>
        <v>490</v>
      </c>
    </row>
    <row r="16203" spans="1:5" x14ac:dyDescent="0.25">
      <c r="A16203">
        <v>801</v>
      </c>
      <c r="B16203">
        <v>311</v>
      </c>
      <c r="C16203">
        <f>MAX(A16203:B16203)</f>
        <v>801</v>
      </c>
      <c r="D16203">
        <f>MIN(A16203:B16203)</f>
        <v>311</v>
      </c>
      <c r="E16203">
        <f>C16203-D16203</f>
        <v>490</v>
      </c>
    </row>
    <row r="16204" spans="1:5" x14ac:dyDescent="0.25">
      <c r="A16204">
        <v>605</v>
      </c>
      <c r="B16204">
        <v>115</v>
      </c>
      <c r="C16204">
        <f>MAX(A16204:B16204)</f>
        <v>605</v>
      </c>
      <c r="D16204">
        <f>MIN(A16204:B16204)</f>
        <v>115</v>
      </c>
      <c r="E16204">
        <f>C16204-D16204</f>
        <v>490</v>
      </c>
    </row>
    <row r="16205" spans="1:5" x14ac:dyDescent="0.25">
      <c r="A16205">
        <v>958</v>
      </c>
      <c r="B16205">
        <v>468</v>
      </c>
      <c r="C16205">
        <f>MAX(A16205:B16205)</f>
        <v>958</v>
      </c>
      <c r="D16205">
        <f>MIN(A16205:B16205)</f>
        <v>468</v>
      </c>
      <c r="E16205">
        <f>C16205-D16205</f>
        <v>490</v>
      </c>
    </row>
    <row r="16206" spans="1:5" x14ac:dyDescent="0.25">
      <c r="A16206">
        <v>32</v>
      </c>
      <c r="B16206">
        <v>522</v>
      </c>
      <c r="C16206">
        <f>MAX(A16206:B16206)</f>
        <v>522</v>
      </c>
      <c r="D16206">
        <f>MIN(A16206:B16206)</f>
        <v>32</v>
      </c>
      <c r="E16206">
        <f>C16206-D16206</f>
        <v>490</v>
      </c>
    </row>
    <row r="16207" spans="1:5" x14ac:dyDescent="0.25">
      <c r="A16207">
        <v>654</v>
      </c>
      <c r="B16207">
        <v>164</v>
      </c>
      <c r="C16207">
        <f>MAX(A16207:B16207)</f>
        <v>654</v>
      </c>
      <c r="D16207">
        <f>MIN(A16207:B16207)</f>
        <v>164</v>
      </c>
      <c r="E16207">
        <f>C16207-D16207</f>
        <v>490</v>
      </c>
    </row>
    <row r="16208" spans="1:5" x14ac:dyDescent="0.25">
      <c r="A16208">
        <v>415</v>
      </c>
      <c r="B16208">
        <v>905</v>
      </c>
      <c r="C16208">
        <f>MAX(A16208:B16208)</f>
        <v>905</v>
      </c>
      <c r="D16208">
        <f>MIN(A16208:B16208)</f>
        <v>415</v>
      </c>
      <c r="E16208">
        <f>C16208-D16208</f>
        <v>490</v>
      </c>
    </row>
    <row r="16209" spans="1:5" x14ac:dyDescent="0.25">
      <c r="A16209">
        <v>925</v>
      </c>
      <c r="B16209">
        <v>435</v>
      </c>
      <c r="C16209">
        <f>MAX(A16209:B16209)</f>
        <v>925</v>
      </c>
      <c r="D16209">
        <f>MIN(A16209:B16209)</f>
        <v>435</v>
      </c>
      <c r="E16209">
        <f>C16209-D16209</f>
        <v>490</v>
      </c>
    </row>
    <row r="16210" spans="1:5" x14ac:dyDescent="0.25">
      <c r="A16210">
        <v>741</v>
      </c>
      <c r="B16210">
        <v>251</v>
      </c>
      <c r="C16210">
        <f>MAX(A16210:B16210)</f>
        <v>741</v>
      </c>
      <c r="D16210">
        <f>MIN(A16210:B16210)</f>
        <v>251</v>
      </c>
      <c r="E16210">
        <f>C16210-D16210</f>
        <v>490</v>
      </c>
    </row>
    <row r="16211" spans="1:5" x14ac:dyDescent="0.25">
      <c r="A16211">
        <v>550</v>
      </c>
      <c r="B16211">
        <v>60</v>
      </c>
      <c r="C16211">
        <f>MAX(A16211:B16211)</f>
        <v>550</v>
      </c>
      <c r="D16211">
        <f>MIN(A16211:B16211)</f>
        <v>60</v>
      </c>
      <c r="E16211">
        <f>C16211-D16211</f>
        <v>490</v>
      </c>
    </row>
    <row r="16212" spans="1:5" x14ac:dyDescent="0.25">
      <c r="A16212">
        <v>866</v>
      </c>
      <c r="B16212">
        <v>376</v>
      </c>
      <c r="C16212">
        <f>MAX(A16212:B16212)</f>
        <v>866</v>
      </c>
      <c r="D16212">
        <f>MIN(A16212:B16212)</f>
        <v>376</v>
      </c>
      <c r="E16212">
        <f>C16212-D16212</f>
        <v>490</v>
      </c>
    </row>
    <row r="16213" spans="1:5" x14ac:dyDescent="0.25">
      <c r="A16213">
        <v>372</v>
      </c>
      <c r="B16213">
        <v>862</v>
      </c>
      <c r="C16213">
        <f>MAX(A16213:B16213)</f>
        <v>862</v>
      </c>
      <c r="D16213">
        <f>MIN(A16213:B16213)</f>
        <v>372</v>
      </c>
      <c r="E16213">
        <f>C16213-D16213</f>
        <v>490</v>
      </c>
    </row>
    <row r="16214" spans="1:5" x14ac:dyDescent="0.25">
      <c r="A16214">
        <v>936</v>
      </c>
      <c r="B16214">
        <v>446</v>
      </c>
      <c r="C16214">
        <f>MAX(A16214:B16214)</f>
        <v>936</v>
      </c>
      <c r="D16214">
        <f>MIN(A16214:B16214)</f>
        <v>446</v>
      </c>
      <c r="E16214">
        <f>C16214-D16214</f>
        <v>490</v>
      </c>
    </row>
    <row r="16215" spans="1:5" x14ac:dyDescent="0.25">
      <c r="A16215">
        <v>820</v>
      </c>
      <c r="B16215">
        <v>330</v>
      </c>
      <c r="C16215">
        <f>MAX(A16215:B16215)</f>
        <v>820</v>
      </c>
      <c r="D16215">
        <f>MIN(A16215:B16215)</f>
        <v>330</v>
      </c>
      <c r="E16215">
        <f>C16215-D16215</f>
        <v>490</v>
      </c>
    </row>
    <row r="16216" spans="1:5" x14ac:dyDescent="0.25">
      <c r="A16216">
        <v>672</v>
      </c>
      <c r="B16216">
        <v>182</v>
      </c>
      <c r="C16216">
        <f>MAX(A16216:B16216)</f>
        <v>672</v>
      </c>
      <c r="D16216">
        <f>MIN(A16216:B16216)</f>
        <v>182</v>
      </c>
      <c r="E16216">
        <f>C16216-D16216</f>
        <v>490</v>
      </c>
    </row>
    <row r="16217" spans="1:5" x14ac:dyDescent="0.25">
      <c r="A16217">
        <v>577</v>
      </c>
      <c r="B16217">
        <v>87</v>
      </c>
      <c r="C16217">
        <f>MAX(A16217:B16217)</f>
        <v>577</v>
      </c>
      <c r="D16217">
        <f>MIN(A16217:B16217)</f>
        <v>87</v>
      </c>
      <c r="E16217">
        <f>C16217-D16217</f>
        <v>490</v>
      </c>
    </row>
    <row r="16218" spans="1:5" x14ac:dyDescent="0.25">
      <c r="A16218">
        <v>990</v>
      </c>
      <c r="B16218">
        <v>500</v>
      </c>
      <c r="C16218">
        <f>MAX(A16218:B16218)</f>
        <v>990</v>
      </c>
      <c r="D16218">
        <f>MIN(A16218:B16218)</f>
        <v>500</v>
      </c>
      <c r="E16218">
        <f>C16218-D16218</f>
        <v>490</v>
      </c>
    </row>
    <row r="16219" spans="1:5" x14ac:dyDescent="0.25">
      <c r="A16219">
        <v>250</v>
      </c>
      <c r="B16219">
        <v>740</v>
      </c>
      <c r="C16219">
        <f>MAX(A16219:B16219)</f>
        <v>740</v>
      </c>
      <c r="D16219">
        <f>MIN(A16219:B16219)</f>
        <v>250</v>
      </c>
      <c r="E16219">
        <f>C16219-D16219</f>
        <v>490</v>
      </c>
    </row>
    <row r="16220" spans="1:5" x14ac:dyDescent="0.25">
      <c r="A16220">
        <v>601</v>
      </c>
      <c r="B16220">
        <v>111</v>
      </c>
      <c r="C16220">
        <f>MAX(A16220:B16220)</f>
        <v>601</v>
      </c>
      <c r="D16220">
        <f>MIN(A16220:B16220)</f>
        <v>111</v>
      </c>
      <c r="E16220">
        <f>C16220-D16220</f>
        <v>490</v>
      </c>
    </row>
    <row r="16221" spans="1:5" x14ac:dyDescent="0.25">
      <c r="A16221">
        <v>514</v>
      </c>
      <c r="B16221">
        <v>24</v>
      </c>
      <c r="C16221">
        <f>MAX(A16221:B16221)</f>
        <v>514</v>
      </c>
      <c r="D16221">
        <f>MIN(A16221:B16221)</f>
        <v>24</v>
      </c>
      <c r="E16221">
        <f>C16221-D16221</f>
        <v>490</v>
      </c>
    </row>
    <row r="16222" spans="1:5" x14ac:dyDescent="0.25">
      <c r="A16222">
        <v>881</v>
      </c>
      <c r="B16222">
        <v>391</v>
      </c>
      <c r="C16222">
        <f>MAX(A16222:B16222)</f>
        <v>881</v>
      </c>
      <c r="D16222">
        <f>MIN(A16222:B16222)</f>
        <v>391</v>
      </c>
      <c r="E16222">
        <f>C16222-D16222</f>
        <v>490</v>
      </c>
    </row>
    <row r="16223" spans="1:5" x14ac:dyDescent="0.25">
      <c r="A16223">
        <v>374</v>
      </c>
      <c r="B16223">
        <v>864</v>
      </c>
      <c r="C16223">
        <f>MAX(A16223:B16223)</f>
        <v>864</v>
      </c>
      <c r="D16223">
        <f>MIN(A16223:B16223)</f>
        <v>374</v>
      </c>
      <c r="E16223">
        <f>C16223-D16223</f>
        <v>490</v>
      </c>
    </row>
    <row r="16224" spans="1:5" x14ac:dyDescent="0.25">
      <c r="A16224">
        <v>333</v>
      </c>
      <c r="B16224">
        <v>823</v>
      </c>
      <c r="C16224">
        <f>MAX(A16224:B16224)</f>
        <v>823</v>
      </c>
      <c r="D16224">
        <f>MIN(A16224:B16224)</f>
        <v>333</v>
      </c>
      <c r="E16224">
        <f>C16224-D16224</f>
        <v>490</v>
      </c>
    </row>
    <row r="16225" spans="1:5" x14ac:dyDescent="0.25">
      <c r="A16225">
        <v>583</v>
      </c>
      <c r="B16225">
        <v>93</v>
      </c>
      <c r="C16225">
        <f>MAX(A16225:B16225)</f>
        <v>583</v>
      </c>
      <c r="D16225">
        <f>MIN(A16225:B16225)</f>
        <v>93</v>
      </c>
      <c r="E16225">
        <f>C16225-D16225</f>
        <v>490</v>
      </c>
    </row>
    <row r="16226" spans="1:5" x14ac:dyDescent="0.25">
      <c r="A16226">
        <v>526</v>
      </c>
      <c r="B16226">
        <v>36</v>
      </c>
      <c r="C16226">
        <f>MAX(A16226:B16226)</f>
        <v>526</v>
      </c>
      <c r="D16226">
        <f>MIN(A16226:B16226)</f>
        <v>36</v>
      </c>
      <c r="E16226">
        <f>C16226-D16226</f>
        <v>490</v>
      </c>
    </row>
    <row r="16227" spans="1:5" x14ac:dyDescent="0.25">
      <c r="A16227">
        <v>911</v>
      </c>
      <c r="B16227">
        <v>421</v>
      </c>
      <c r="C16227">
        <f>MAX(A16227:B16227)</f>
        <v>911</v>
      </c>
      <c r="D16227">
        <f>MIN(A16227:B16227)</f>
        <v>421</v>
      </c>
      <c r="E16227">
        <f>C16227-D16227</f>
        <v>490</v>
      </c>
    </row>
    <row r="16228" spans="1:5" x14ac:dyDescent="0.25">
      <c r="A16228">
        <v>798</v>
      </c>
      <c r="B16228">
        <v>308</v>
      </c>
      <c r="C16228">
        <f>MAX(A16228:B16228)</f>
        <v>798</v>
      </c>
      <c r="D16228">
        <f>MIN(A16228:B16228)</f>
        <v>308</v>
      </c>
      <c r="E16228">
        <f>C16228-D16228</f>
        <v>490</v>
      </c>
    </row>
    <row r="16229" spans="1:5" x14ac:dyDescent="0.25">
      <c r="A16229">
        <v>263</v>
      </c>
      <c r="B16229">
        <v>753</v>
      </c>
      <c r="C16229">
        <f>MAX(A16229:B16229)</f>
        <v>753</v>
      </c>
      <c r="D16229">
        <f>MIN(A16229:B16229)</f>
        <v>263</v>
      </c>
      <c r="E16229">
        <f>C16229-D16229</f>
        <v>490</v>
      </c>
    </row>
    <row r="16230" spans="1:5" x14ac:dyDescent="0.25">
      <c r="A16230">
        <v>661</v>
      </c>
      <c r="B16230">
        <v>171</v>
      </c>
      <c r="C16230">
        <f>MAX(A16230:B16230)</f>
        <v>661</v>
      </c>
      <c r="D16230">
        <f>MIN(A16230:B16230)</f>
        <v>171</v>
      </c>
      <c r="E16230">
        <f>C16230-D16230</f>
        <v>490</v>
      </c>
    </row>
    <row r="16231" spans="1:5" x14ac:dyDescent="0.25">
      <c r="A16231">
        <v>42</v>
      </c>
      <c r="B16231">
        <v>532</v>
      </c>
      <c r="C16231">
        <f>MAX(A16231:B16231)</f>
        <v>532</v>
      </c>
      <c r="D16231">
        <f>MIN(A16231:B16231)</f>
        <v>42</v>
      </c>
      <c r="E16231">
        <f>C16231-D16231</f>
        <v>490</v>
      </c>
    </row>
    <row r="16232" spans="1:5" x14ac:dyDescent="0.25">
      <c r="A16232">
        <v>57</v>
      </c>
      <c r="B16232">
        <v>547</v>
      </c>
      <c r="C16232">
        <f>MAX(A16232:B16232)</f>
        <v>547</v>
      </c>
      <c r="D16232">
        <f>MIN(A16232:B16232)</f>
        <v>57</v>
      </c>
      <c r="E16232">
        <f>C16232-D16232</f>
        <v>490</v>
      </c>
    </row>
    <row r="16233" spans="1:5" x14ac:dyDescent="0.25">
      <c r="A16233">
        <v>441</v>
      </c>
      <c r="B16233">
        <v>931</v>
      </c>
      <c r="C16233">
        <f>MAX(A16233:B16233)</f>
        <v>931</v>
      </c>
      <c r="D16233">
        <f>MIN(A16233:B16233)</f>
        <v>441</v>
      </c>
      <c r="E16233">
        <f>C16233-D16233</f>
        <v>490</v>
      </c>
    </row>
    <row r="16234" spans="1:5" x14ac:dyDescent="0.25">
      <c r="A16234">
        <v>895</v>
      </c>
      <c r="B16234">
        <v>405</v>
      </c>
      <c r="C16234">
        <f>MAX(A16234:B16234)</f>
        <v>895</v>
      </c>
      <c r="D16234">
        <f>MIN(A16234:B16234)</f>
        <v>405</v>
      </c>
      <c r="E16234">
        <f>C16234-D16234</f>
        <v>490</v>
      </c>
    </row>
    <row r="16235" spans="1:5" x14ac:dyDescent="0.25">
      <c r="A16235">
        <v>322</v>
      </c>
      <c r="B16235">
        <v>812</v>
      </c>
      <c r="C16235">
        <f>MAX(A16235:B16235)</f>
        <v>812</v>
      </c>
      <c r="D16235">
        <f>MIN(A16235:B16235)</f>
        <v>322</v>
      </c>
      <c r="E16235">
        <f>C16235-D16235</f>
        <v>490</v>
      </c>
    </row>
    <row r="16236" spans="1:5" x14ac:dyDescent="0.25">
      <c r="A16236">
        <v>765</v>
      </c>
      <c r="B16236">
        <v>275</v>
      </c>
      <c r="C16236">
        <f>MAX(A16236:B16236)</f>
        <v>765</v>
      </c>
      <c r="D16236">
        <f>MIN(A16236:B16236)</f>
        <v>275</v>
      </c>
      <c r="E16236">
        <f>C16236-D16236</f>
        <v>490</v>
      </c>
    </row>
    <row r="16237" spans="1:5" x14ac:dyDescent="0.25">
      <c r="A16237">
        <v>123</v>
      </c>
      <c r="B16237">
        <v>613</v>
      </c>
      <c r="C16237">
        <f>MAX(A16237:B16237)</f>
        <v>613</v>
      </c>
      <c r="D16237">
        <f>MIN(A16237:B16237)</f>
        <v>123</v>
      </c>
      <c r="E16237">
        <f>C16237-D16237</f>
        <v>490</v>
      </c>
    </row>
    <row r="16238" spans="1:5" x14ac:dyDescent="0.25">
      <c r="A16238">
        <v>187</v>
      </c>
      <c r="B16238">
        <v>677</v>
      </c>
      <c r="C16238">
        <f>MAX(A16238:B16238)</f>
        <v>677</v>
      </c>
      <c r="D16238">
        <f>MIN(A16238:B16238)</f>
        <v>187</v>
      </c>
      <c r="E16238">
        <f>C16238-D16238</f>
        <v>490</v>
      </c>
    </row>
    <row r="16239" spans="1:5" x14ac:dyDescent="0.25">
      <c r="A16239">
        <v>796</v>
      </c>
      <c r="B16239">
        <v>306</v>
      </c>
      <c r="C16239">
        <f>MAX(A16239:B16239)</f>
        <v>796</v>
      </c>
      <c r="D16239">
        <f>MIN(A16239:B16239)</f>
        <v>306</v>
      </c>
      <c r="E16239">
        <f>C16239-D16239</f>
        <v>490</v>
      </c>
    </row>
    <row r="16240" spans="1:5" x14ac:dyDescent="0.25">
      <c r="A16240">
        <v>687</v>
      </c>
      <c r="B16240">
        <v>197</v>
      </c>
      <c r="C16240">
        <f>MAX(A16240:B16240)</f>
        <v>687</v>
      </c>
      <c r="D16240">
        <f>MIN(A16240:B16240)</f>
        <v>197</v>
      </c>
      <c r="E16240">
        <f>C16240-D16240</f>
        <v>490</v>
      </c>
    </row>
    <row r="16241" spans="1:5" x14ac:dyDescent="0.25">
      <c r="A16241">
        <v>658</v>
      </c>
      <c r="B16241">
        <v>168</v>
      </c>
      <c r="C16241">
        <f>MAX(A16241:B16241)</f>
        <v>658</v>
      </c>
      <c r="D16241">
        <f>MIN(A16241:B16241)</f>
        <v>168</v>
      </c>
      <c r="E16241">
        <f>C16241-D16241</f>
        <v>490</v>
      </c>
    </row>
    <row r="16242" spans="1:5" x14ac:dyDescent="0.25">
      <c r="A16242">
        <v>841</v>
      </c>
      <c r="B16242">
        <v>351</v>
      </c>
      <c r="C16242">
        <f>MAX(A16242:B16242)</f>
        <v>841</v>
      </c>
      <c r="D16242">
        <f>MIN(A16242:B16242)</f>
        <v>351</v>
      </c>
      <c r="E16242">
        <f>C16242-D16242</f>
        <v>490</v>
      </c>
    </row>
    <row r="16243" spans="1:5" x14ac:dyDescent="0.25">
      <c r="A16243">
        <v>974</v>
      </c>
      <c r="B16243">
        <v>484</v>
      </c>
      <c r="C16243">
        <f>MAX(A16243:B16243)</f>
        <v>974</v>
      </c>
      <c r="D16243">
        <f>MIN(A16243:B16243)</f>
        <v>484</v>
      </c>
      <c r="E16243">
        <f>C16243-D16243</f>
        <v>490</v>
      </c>
    </row>
    <row r="16244" spans="1:5" x14ac:dyDescent="0.25">
      <c r="A16244">
        <v>880</v>
      </c>
      <c r="B16244">
        <v>390</v>
      </c>
      <c r="C16244">
        <f>MAX(A16244:B16244)</f>
        <v>880</v>
      </c>
      <c r="D16244">
        <f>MIN(A16244:B16244)</f>
        <v>390</v>
      </c>
      <c r="E16244">
        <f>C16244-D16244</f>
        <v>490</v>
      </c>
    </row>
    <row r="16245" spans="1:5" x14ac:dyDescent="0.25">
      <c r="A16245">
        <v>805</v>
      </c>
      <c r="B16245">
        <v>315</v>
      </c>
      <c r="C16245">
        <f>MAX(A16245:B16245)</f>
        <v>805</v>
      </c>
      <c r="D16245">
        <f>MIN(A16245:B16245)</f>
        <v>315</v>
      </c>
      <c r="E16245">
        <f>C16245-D16245</f>
        <v>490</v>
      </c>
    </row>
    <row r="16246" spans="1:5" x14ac:dyDescent="0.25">
      <c r="A16246">
        <v>382</v>
      </c>
      <c r="B16246">
        <v>872</v>
      </c>
      <c r="C16246">
        <f>MAX(A16246:B16246)</f>
        <v>872</v>
      </c>
      <c r="D16246">
        <f>MIN(A16246:B16246)</f>
        <v>382</v>
      </c>
      <c r="E16246">
        <f>C16246-D16246</f>
        <v>490</v>
      </c>
    </row>
    <row r="16247" spans="1:5" x14ac:dyDescent="0.25">
      <c r="A16247">
        <v>65</v>
      </c>
      <c r="B16247">
        <v>555</v>
      </c>
      <c r="C16247">
        <f>MAX(A16247:B16247)</f>
        <v>555</v>
      </c>
      <c r="D16247">
        <f>MIN(A16247:B16247)</f>
        <v>65</v>
      </c>
      <c r="E16247">
        <f>C16247-D16247</f>
        <v>490</v>
      </c>
    </row>
    <row r="16248" spans="1:5" x14ac:dyDescent="0.25">
      <c r="A16248">
        <v>245</v>
      </c>
      <c r="B16248">
        <v>735</v>
      </c>
      <c r="C16248">
        <f>MAX(A16248:B16248)</f>
        <v>735</v>
      </c>
      <c r="D16248">
        <f>MIN(A16248:B16248)</f>
        <v>245</v>
      </c>
      <c r="E16248">
        <f>C16248-D16248</f>
        <v>490</v>
      </c>
    </row>
    <row r="16249" spans="1:5" x14ac:dyDescent="0.25">
      <c r="A16249">
        <v>763</v>
      </c>
      <c r="B16249">
        <v>273</v>
      </c>
      <c r="C16249">
        <f>MAX(A16249:B16249)</f>
        <v>763</v>
      </c>
      <c r="D16249">
        <f>MIN(A16249:B16249)</f>
        <v>273</v>
      </c>
      <c r="E16249">
        <f>C16249-D16249</f>
        <v>490</v>
      </c>
    </row>
    <row r="16250" spans="1:5" x14ac:dyDescent="0.25">
      <c r="A16250">
        <v>477</v>
      </c>
      <c r="B16250">
        <v>967</v>
      </c>
      <c r="C16250">
        <f>MAX(A16250:B16250)</f>
        <v>967</v>
      </c>
      <c r="D16250">
        <f>MIN(A16250:B16250)</f>
        <v>477</v>
      </c>
      <c r="E16250">
        <f>C16250-D16250</f>
        <v>490</v>
      </c>
    </row>
    <row r="16251" spans="1:5" x14ac:dyDescent="0.25">
      <c r="A16251">
        <v>315</v>
      </c>
      <c r="B16251">
        <v>805</v>
      </c>
      <c r="C16251">
        <f>MAX(A16251:B16251)</f>
        <v>805</v>
      </c>
      <c r="D16251">
        <f>MIN(A16251:B16251)</f>
        <v>315</v>
      </c>
      <c r="E16251">
        <f>C16251-D16251</f>
        <v>490</v>
      </c>
    </row>
    <row r="16252" spans="1:5" x14ac:dyDescent="0.25">
      <c r="A16252">
        <v>685</v>
      </c>
      <c r="B16252">
        <v>195</v>
      </c>
      <c r="C16252">
        <f>MAX(A16252:B16252)</f>
        <v>685</v>
      </c>
      <c r="D16252">
        <f>MIN(A16252:B16252)</f>
        <v>195</v>
      </c>
      <c r="E16252">
        <f>C16252-D16252</f>
        <v>490</v>
      </c>
    </row>
    <row r="16253" spans="1:5" x14ac:dyDescent="0.25">
      <c r="A16253">
        <v>215</v>
      </c>
      <c r="B16253">
        <v>705</v>
      </c>
      <c r="C16253">
        <f>MAX(A16253:B16253)</f>
        <v>705</v>
      </c>
      <c r="D16253">
        <f>MIN(A16253:B16253)</f>
        <v>215</v>
      </c>
      <c r="E16253">
        <f>C16253-D16253</f>
        <v>490</v>
      </c>
    </row>
    <row r="16254" spans="1:5" x14ac:dyDescent="0.25">
      <c r="A16254">
        <v>754</v>
      </c>
      <c r="B16254">
        <v>264</v>
      </c>
      <c r="C16254">
        <f>MAX(A16254:B16254)</f>
        <v>754</v>
      </c>
      <c r="D16254">
        <f>MIN(A16254:B16254)</f>
        <v>264</v>
      </c>
      <c r="E16254">
        <f>C16254-D16254</f>
        <v>490</v>
      </c>
    </row>
    <row r="16255" spans="1:5" x14ac:dyDescent="0.25">
      <c r="A16255">
        <v>513</v>
      </c>
      <c r="B16255">
        <v>23</v>
      </c>
      <c r="C16255">
        <f>MAX(A16255:B16255)</f>
        <v>513</v>
      </c>
      <c r="D16255">
        <f>MIN(A16255:B16255)</f>
        <v>23</v>
      </c>
      <c r="E16255">
        <f>C16255-D16255</f>
        <v>490</v>
      </c>
    </row>
    <row r="16256" spans="1:5" x14ac:dyDescent="0.25">
      <c r="A16256">
        <v>897</v>
      </c>
      <c r="B16256">
        <v>407</v>
      </c>
      <c r="C16256">
        <f>MAX(A16256:B16256)</f>
        <v>897</v>
      </c>
      <c r="D16256">
        <f>MIN(A16256:B16256)</f>
        <v>407</v>
      </c>
      <c r="E16256">
        <f>C16256-D16256</f>
        <v>490</v>
      </c>
    </row>
    <row r="16257" spans="1:5" x14ac:dyDescent="0.25">
      <c r="A16257">
        <v>625</v>
      </c>
      <c r="B16257">
        <v>135</v>
      </c>
      <c r="C16257">
        <f>MAX(A16257:B16257)</f>
        <v>625</v>
      </c>
      <c r="D16257">
        <f>MIN(A16257:B16257)</f>
        <v>135</v>
      </c>
      <c r="E16257">
        <f>C16257-D16257</f>
        <v>490</v>
      </c>
    </row>
    <row r="16258" spans="1:5" x14ac:dyDescent="0.25">
      <c r="A16258">
        <v>417</v>
      </c>
      <c r="B16258">
        <v>907</v>
      </c>
      <c r="C16258">
        <f>MAX(A16258:B16258)</f>
        <v>907</v>
      </c>
      <c r="D16258">
        <f>MIN(A16258:B16258)</f>
        <v>417</v>
      </c>
      <c r="E16258">
        <f>C16258-D16258</f>
        <v>490</v>
      </c>
    </row>
    <row r="16259" spans="1:5" x14ac:dyDescent="0.25">
      <c r="A16259">
        <v>449</v>
      </c>
      <c r="B16259">
        <v>939</v>
      </c>
      <c r="C16259">
        <f>MAX(A16259:B16259)</f>
        <v>939</v>
      </c>
      <c r="D16259">
        <f>MIN(A16259:B16259)</f>
        <v>449</v>
      </c>
      <c r="E16259">
        <f>C16259-D16259</f>
        <v>490</v>
      </c>
    </row>
    <row r="16260" spans="1:5" x14ac:dyDescent="0.25">
      <c r="A16260">
        <v>999</v>
      </c>
      <c r="B16260">
        <v>509</v>
      </c>
      <c r="C16260">
        <f>MAX(A16260:B16260)</f>
        <v>999</v>
      </c>
      <c r="D16260">
        <f>MIN(A16260:B16260)</f>
        <v>509</v>
      </c>
      <c r="E16260">
        <f>C16260-D16260</f>
        <v>490</v>
      </c>
    </row>
    <row r="16261" spans="1:5" x14ac:dyDescent="0.25">
      <c r="A16261">
        <v>712</v>
      </c>
      <c r="B16261">
        <v>222</v>
      </c>
      <c r="C16261">
        <f>MAX(A16261:B16261)</f>
        <v>712</v>
      </c>
      <c r="D16261">
        <f>MIN(A16261:B16261)</f>
        <v>222</v>
      </c>
      <c r="E16261">
        <f>C16261-D16261</f>
        <v>490</v>
      </c>
    </row>
    <row r="16262" spans="1:5" x14ac:dyDescent="0.25">
      <c r="A16262">
        <v>157</v>
      </c>
      <c r="B16262">
        <v>647</v>
      </c>
      <c r="C16262">
        <f>MAX(A16262:B16262)</f>
        <v>647</v>
      </c>
      <c r="D16262">
        <f>MIN(A16262:B16262)</f>
        <v>157</v>
      </c>
      <c r="E16262">
        <f>C16262-D16262</f>
        <v>490</v>
      </c>
    </row>
    <row r="16263" spans="1:5" x14ac:dyDescent="0.25">
      <c r="A16263">
        <v>872</v>
      </c>
      <c r="B16263">
        <v>382</v>
      </c>
      <c r="C16263">
        <f>MAX(A16263:B16263)</f>
        <v>872</v>
      </c>
      <c r="D16263">
        <f>MIN(A16263:B16263)</f>
        <v>382</v>
      </c>
      <c r="E16263">
        <f>C16263-D16263</f>
        <v>490</v>
      </c>
    </row>
    <row r="16264" spans="1:5" x14ac:dyDescent="0.25">
      <c r="A16264">
        <v>511</v>
      </c>
      <c r="B16264">
        <v>21</v>
      </c>
      <c r="C16264">
        <f>MAX(A16264:B16264)</f>
        <v>511</v>
      </c>
      <c r="D16264">
        <f>MIN(A16264:B16264)</f>
        <v>21</v>
      </c>
      <c r="E16264">
        <f>C16264-D16264</f>
        <v>490</v>
      </c>
    </row>
    <row r="16265" spans="1:5" x14ac:dyDescent="0.25">
      <c r="A16265">
        <v>442</v>
      </c>
      <c r="B16265">
        <v>932</v>
      </c>
      <c r="C16265">
        <f>MAX(A16265:B16265)</f>
        <v>932</v>
      </c>
      <c r="D16265">
        <f>MIN(A16265:B16265)</f>
        <v>442</v>
      </c>
      <c r="E16265">
        <f>C16265-D16265</f>
        <v>490</v>
      </c>
    </row>
    <row r="16266" spans="1:5" x14ac:dyDescent="0.25">
      <c r="A16266">
        <v>840</v>
      </c>
      <c r="B16266">
        <v>350</v>
      </c>
      <c r="C16266">
        <f>MAX(A16266:B16266)</f>
        <v>840</v>
      </c>
      <c r="D16266">
        <f>MIN(A16266:B16266)</f>
        <v>350</v>
      </c>
      <c r="E16266">
        <f>C16266-D16266</f>
        <v>490</v>
      </c>
    </row>
    <row r="16267" spans="1:5" x14ac:dyDescent="0.25">
      <c r="A16267">
        <v>194</v>
      </c>
      <c r="B16267">
        <v>684</v>
      </c>
      <c r="C16267">
        <f>MAX(A16267:B16267)</f>
        <v>684</v>
      </c>
      <c r="D16267">
        <f>MIN(A16267:B16267)</f>
        <v>194</v>
      </c>
      <c r="E16267">
        <f>C16267-D16267</f>
        <v>490</v>
      </c>
    </row>
    <row r="16268" spans="1:5" x14ac:dyDescent="0.25">
      <c r="A16268">
        <v>661</v>
      </c>
      <c r="B16268">
        <v>171</v>
      </c>
      <c r="C16268">
        <f>MAX(A16268:B16268)</f>
        <v>661</v>
      </c>
      <c r="D16268">
        <f>MIN(A16268:B16268)</f>
        <v>171</v>
      </c>
      <c r="E16268">
        <f>C16268-D16268</f>
        <v>490</v>
      </c>
    </row>
    <row r="16269" spans="1:5" x14ac:dyDescent="0.25">
      <c r="A16269">
        <v>291</v>
      </c>
      <c r="B16269">
        <v>781</v>
      </c>
      <c r="C16269">
        <f>MAX(A16269:B16269)</f>
        <v>781</v>
      </c>
      <c r="D16269">
        <f>MIN(A16269:B16269)</f>
        <v>291</v>
      </c>
      <c r="E16269">
        <f>C16269-D16269</f>
        <v>490</v>
      </c>
    </row>
    <row r="16270" spans="1:5" x14ac:dyDescent="0.25">
      <c r="A16270">
        <v>855</v>
      </c>
      <c r="B16270">
        <v>365</v>
      </c>
      <c r="C16270">
        <f>MAX(A16270:B16270)</f>
        <v>855</v>
      </c>
      <c r="D16270">
        <f>MIN(A16270:B16270)</f>
        <v>365</v>
      </c>
      <c r="E16270">
        <f>C16270-D16270</f>
        <v>490</v>
      </c>
    </row>
    <row r="16271" spans="1:5" x14ac:dyDescent="0.25">
      <c r="A16271">
        <v>993</v>
      </c>
      <c r="B16271">
        <v>503</v>
      </c>
      <c r="C16271">
        <f>MAX(A16271:B16271)</f>
        <v>993</v>
      </c>
      <c r="D16271">
        <f>MIN(A16271:B16271)</f>
        <v>503</v>
      </c>
      <c r="E16271">
        <f>C16271-D16271</f>
        <v>490</v>
      </c>
    </row>
    <row r="16272" spans="1:5" x14ac:dyDescent="0.25">
      <c r="A16272">
        <v>314</v>
      </c>
      <c r="B16272">
        <v>804</v>
      </c>
      <c r="C16272">
        <f>MAX(A16272:B16272)</f>
        <v>804</v>
      </c>
      <c r="D16272">
        <f>MIN(A16272:B16272)</f>
        <v>314</v>
      </c>
      <c r="E16272">
        <f>C16272-D16272</f>
        <v>490</v>
      </c>
    </row>
    <row r="16273" spans="1:5" x14ac:dyDescent="0.25">
      <c r="A16273">
        <v>208</v>
      </c>
      <c r="B16273">
        <v>698</v>
      </c>
      <c r="C16273">
        <f>MAX(A16273:B16273)</f>
        <v>698</v>
      </c>
      <c r="D16273">
        <f>MIN(A16273:B16273)</f>
        <v>208</v>
      </c>
      <c r="E16273">
        <f>C16273-D16273</f>
        <v>490</v>
      </c>
    </row>
    <row r="16274" spans="1:5" x14ac:dyDescent="0.25">
      <c r="A16274">
        <v>726</v>
      </c>
      <c r="B16274">
        <v>236</v>
      </c>
      <c r="C16274">
        <f>MAX(A16274:B16274)</f>
        <v>726</v>
      </c>
      <c r="D16274">
        <f>MIN(A16274:B16274)</f>
        <v>236</v>
      </c>
      <c r="E16274">
        <f>C16274-D16274</f>
        <v>490</v>
      </c>
    </row>
    <row r="16275" spans="1:5" x14ac:dyDescent="0.25">
      <c r="A16275">
        <v>692</v>
      </c>
      <c r="B16275">
        <v>202</v>
      </c>
      <c r="C16275">
        <f>MAX(A16275:B16275)</f>
        <v>692</v>
      </c>
      <c r="D16275">
        <f>MIN(A16275:B16275)</f>
        <v>202</v>
      </c>
      <c r="E16275">
        <f>C16275-D16275</f>
        <v>490</v>
      </c>
    </row>
    <row r="16276" spans="1:5" x14ac:dyDescent="0.25">
      <c r="A16276">
        <v>49</v>
      </c>
      <c r="B16276">
        <v>539</v>
      </c>
      <c r="C16276">
        <f>MAX(A16276:B16276)</f>
        <v>539</v>
      </c>
      <c r="D16276">
        <f>MIN(A16276:B16276)</f>
        <v>49</v>
      </c>
      <c r="E16276">
        <f>C16276-D16276</f>
        <v>490</v>
      </c>
    </row>
    <row r="16277" spans="1:5" x14ac:dyDescent="0.25">
      <c r="A16277">
        <v>380</v>
      </c>
      <c r="B16277">
        <v>870</v>
      </c>
      <c r="C16277">
        <f>MAX(A16277:B16277)</f>
        <v>870</v>
      </c>
      <c r="D16277">
        <f>MIN(A16277:B16277)</f>
        <v>380</v>
      </c>
      <c r="E16277">
        <f>C16277-D16277</f>
        <v>490</v>
      </c>
    </row>
    <row r="16278" spans="1:5" x14ac:dyDescent="0.25">
      <c r="A16278">
        <v>568</v>
      </c>
      <c r="B16278">
        <v>78</v>
      </c>
      <c r="C16278">
        <f>MAX(A16278:B16278)</f>
        <v>568</v>
      </c>
      <c r="D16278">
        <f>MIN(A16278:B16278)</f>
        <v>78</v>
      </c>
      <c r="E16278">
        <f>C16278-D16278</f>
        <v>490</v>
      </c>
    </row>
    <row r="16279" spans="1:5" x14ac:dyDescent="0.25">
      <c r="A16279">
        <v>13</v>
      </c>
      <c r="B16279">
        <v>502</v>
      </c>
      <c r="C16279">
        <f>MAX(A16279:B16279)</f>
        <v>502</v>
      </c>
      <c r="D16279">
        <f>MIN(A16279:B16279)</f>
        <v>13</v>
      </c>
      <c r="E16279">
        <f>C16279-D16279</f>
        <v>489</v>
      </c>
    </row>
    <row r="16280" spans="1:5" x14ac:dyDescent="0.25">
      <c r="A16280">
        <v>865</v>
      </c>
      <c r="B16280">
        <v>376</v>
      </c>
      <c r="C16280">
        <f>MAX(A16280:B16280)</f>
        <v>865</v>
      </c>
      <c r="D16280">
        <f>MIN(A16280:B16280)</f>
        <v>376</v>
      </c>
      <c r="E16280">
        <f>C16280-D16280</f>
        <v>489</v>
      </c>
    </row>
    <row r="16281" spans="1:5" x14ac:dyDescent="0.25">
      <c r="A16281">
        <v>703</v>
      </c>
      <c r="B16281">
        <v>214</v>
      </c>
      <c r="C16281">
        <f>MAX(A16281:B16281)</f>
        <v>703</v>
      </c>
      <c r="D16281">
        <f>MIN(A16281:B16281)</f>
        <v>214</v>
      </c>
      <c r="E16281">
        <f>C16281-D16281</f>
        <v>489</v>
      </c>
    </row>
    <row r="16282" spans="1:5" x14ac:dyDescent="0.25">
      <c r="A16282">
        <v>768</v>
      </c>
      <c r="B16282">
        <v>279</v>
      </c>
      <c r="C16282">
        <f>MAX(A16282:B16282)</f>
        <v>768</v>
      </c>
      <c r="D16282">
        <f>MIN(A16282:B16282)</f>
        <v>279</v>
      </c>
      <c r="E16282">
        <f>C16282-D16282</f>
        <v>489</v>
      </c>
    </row>
    <row r="16283" spans="1:5" x14ac:dyDescent="0.25">
      <c r="A16283">
        <v>636</v>
      </c>
      <c r="B16283">
        <v>147</v>
      </c>
      <c r="C16283">
        <f>MAX(A16283:B16283)</f>
        <v>636</v>
      </c>
      <c r="D16283">
        <f>MIN(A16283:B16283)</f>
        <v>147</v>
      </c>
      <c r="E16283">
        <f>C16283-D16283</f>
        <v>489</v>
      </c>
    </row>
    <row r="16284" spans="1:5" x14ac:dyDescent="0.25">
      <c r="A16284">
        <v>55</v>
      </c>
      <c r="B16284">
        <v>544</v>
      </c>
      <c r="C16284">
        <f>MAX(A16284:B16284)</f>
        <v>544</v>
      </c>
      <c r="D16284">
        <f>MIN(A16284:B16284)</f>
        <v>55</v>
      </c>
      <c r="E16284">
        <f>C16284-D16284</f>
        <v>489</v>
      </c>
    </row>
    <row r="16285" spans="1:5" x14ac:dyDescent="0.25">
      <c r="A16285">
        <v>466</v>
      </c>
      <c r="B16285">
        <v>955</v>
      </c>
      <c r="C16285">
        <f>MAX(A16285:B16285)</f>
        <v>955</v>
      </c>
      <c r="D16285">
        <f>MIN(A16285:B16285)</f>
        <v>466</v>
      </c>
      <c r="E16285">
        <f>C16285-D16285</f>
        <v>489</v>
      </c>
    </row>
    <row r="16286" spans="1:5" x14ac:dyDescent="0.25">
      <c r="A16286">
        <v>486</v>
      </c>
      <c r="B16286">
        <v>975</v>
      </c>
      <c r="C16286">
        <f>MAX(A16286:B16286)</f>
        <v>975</v>
      </c>
      <c r="D16286">
        <f>MIN(A16286:B16286)</f>
        <v>486</v>
      </c>
      <c r="E16286">
        <f>C16286-D16286</f>
        <v>489</v>
      </c>
    </row>
    <row r="16287" spans="1:5" x14ac:dyDescent="0.25">
      <c r="A16287">
        <v>178</v>
      </c>
      <c r="B16287">
        <v>667</v>
      </c>
      <c r="C16287">
        <f>MAX(A16287:B16287)</f>
        <v>667</v>
      </c>
      <c r="D16287">
        <f>MIN(A16287:B16287)</f>
        <v>178</v>
      </c>
      <c r="E16287">
        <f>C16287-D16287</f>
        <v>489</v>
      </c>
    </row>
    <row r="16288" spans="1:5" x14ac:dyDescent="0.25">
      <c r="A16288">
        <v>213</v>
      </c>
      <c r="B16288">
        <v>702</v>
      </c>
      <c r="C16288">
        <f>MAX(A16288:B16288)</f>
        <v>702</v>
      </c>
      <c r="D16288">
        <f>MIN(A16288:B16288)</f>
        <v>213</v>
      </c>
      <c r="E16288">
        <f>C16288-D16288</f>
        <v>489</v>
      </c>
    </row>
    <row r="16289" spans="1:5" x14ac:dyDescent="0.25">
      <c r="A16289">
        <v>533</v>
      </c>
      <c r="B16289">
        <v>44</v>
      </c>
      <c r="C16289">
        <f>MAX(A16289:B16289)</f>
        <v>533</v>
      </c>
      <c r="D16289">
        <f>MIN(A16289:B16289)</f>
        <v>44</v>
      </c>
      <c r="E16289">
        <f>C16289-D16289</f>
        <v>489</v>
      </c>
    </row>
    <row r="16290" spans="1:5" x14ac:dyDescent="0.25">
      <c r="A16290">
        <v>416</v>
      </c>
      <c r="B16290">
        <v>905</v>
      </c>
      <c r="C16290">
        <f>MAX(A16290:B16290)</f>
        <v>905</v>
      </c>
      <c r="D16290">
        <f>MIN(A16290:B16290)</f>
        <v>416</v>
      </c>
      <c r="E16290">
        <f>C16290-D16290</f>
        <v>489</v>
      </c>
    </row>
    <row r="16291" spans="1:5" x14ac:dyDescent="0.25">
      <c r="A16291">
        <v>82</v>
      </c>
      <c r="B16291">
        <v>571</v>
      </c>
      <c r="C16291">
        <f>MAX(A16291:B16291)</f>
        <v>571</v>
      </c>
      <c r="D16291">
        <f>MIN(A16291:B16291)</f>
        <v>82</v>
      </c>
      <c r="E16291">
        <f>C16291-D16291</f>
        <v>489</v>
      </c>
    </row>
    <row r="16292" spans="1:5" x14ac:dyDescent="0.25">
      <c r="A16292">
        <v>335</v>
      </c>
      <c r="B16292">
        <v>824</v>
      </c>
      <c r="C16292">
        <f>MAX(A16292:B16292)</f>
        <v>824</v>
      </c>
      <c r="D16292">
        <f>MIN(A16292:B16292)</f>
        <v>335</v>
      </c>
      <c r="E16292">
        <f>C16292-D16292</f>
        <v>489</v>
      </c>
    </row>
    <row r="16293" spans="1:5" x14ac:dyDescent="0.25">
      <c r="A16293">
        <v>49</v>
      </c>
      <c r="B16293">
        <v>538</v>
      </c>
      <c r="C16293">
        <f>MAX(A16293:B16293)</f>
        <v>538</v>
      </c>
      <c r="D16293">
        <f>MIN(A16293:B16293)</f>
        <v>49</v>
      </c>
      <c r="E16293">
        <f>C16293-D16293</f>
        <v>489</v>
      </c>
    </row>
    <row r="16294" spans="1:5" x14ac:dyDescent="0.25">
      <c r="A16294">
        <v>736</v>
      </c>
      <c r="B16294">
        <v>247</v>
      </c>
      <c r="C16294">
        <f>MAX(A16294:B16294)</f>
        <v>736</v>
      </c>
      <c r="D16294">
        <f>MIN(A16294:B16294)</f>
        <v>247</v>
      </c>
      <c r="E16294">
        <f>C16294-D16294</f>
        <v>489</v>
      </c>
    </row>
    <row r="16295" spans="1:5" x14ac:dyDescent="0.25">
      <c r="A16295">
        <v>821</v>
      </c>
      <c r="B16295">
        <v>332</v>
      </c>
      <c r="C16295">
        <f>MAX(A16295:B16295)</f>
        <v>821</v>
      </c>
      <c r="D16295">
        <f>MIN(A16295:B16295)</f>
        <v>332</v>
      </c>
      <c r="E16295">
        <f>C16295-D16295</f>
        <v>489</v>
      </c>
    </row>
    <row r="16296" spans="1:5" x14ac:dyDescent="0.25">
      <c r="A16296">
        <v>663</v>
      </c>
      <c r="B16296">
        <v>174</v>
      </c>
      <c r="C16296">
        <f>MAX(A16296:B16296)</f>
        <v>663</v>
      </c>
      <c r="D16296">
        <f>MIN(A16296:B16296)</f>
        <v>174</v>
      </c>
      <c r="E16296">
        <f>C16296-D16296</f>
        <v>489</v>
      </c>
    </row>
    <row r="16297" spans="1:5" x14ac:dyDescent="0.25">
      <c r="A16297">
        <v>580</v>
      </c>
      <c r="B16297">
        <v>91</v>
      </c>
      <c r="C16297">
        <f>MAX(A16297:B16297)</f>
        <v>580</v>
      </c>
      <c r="D16297">
        <f>MIN(A16297:B16297)</f>
        <v>91</v>
      </c>
      <c r="E16297">
        <f>C16297-D16297</f>
        <v>489</v>
      </c>
    </row>
    <row r="16298" spans="1:5" x14ac:dyDescent="0.25">
      <c r="A16298">
        <v>813</v>
      </c>
      <c r="B16298">
        <v>324</v>
      </c>
      <c r="C16298">
        <f>MAX(A16298:B16298)</f>
        <v>813</v>
      </c>
      <c r="D16298">
        <f>MIN(A16298:B16298)</f>
        <v>324</v>
      </c>
      <c r="E16298">
        <f>C16298-D16298</f>
        <v>489</v>
      </c>
    </row>
    <row r="16299" spans="1:5" x14ac:dyDescent="0.25">
      <c r="A16299">
        <v>532</v>
      </c>
      <c r="B16299">
        <v>43</v>
      </c>
      <c r="C16299">
        <f>MAX(A16299:B16299)</f>
        <v>532</v>
      </c>
      <c r="D16299">
        <f>MIN(A16299:B16299)</f>
        <v>43</v>
      </c>
      <c r="E16299">
        <f>C16299-D16299</f>
        <v>489</v>
      </c>
    </row>
    <row r="16300" spans="1:5" x14ac:dyDescent="0.25">
      <c r="A16300">
        <v>442</v>
      </c>
      <c r="B16300">
        <v>931</v>
      </c>
      <c r="C16300">
        <f>MAX(A16300:B16300)</f>
        <v>931</v>
      </c>
      <c r="D16300">
        <f>MIN(A16300:B16300)</f>
        <v>442</v>
      </c>
      <c r="E16300">
        <f>C16300-D16300</f>
        <v>489</v>
      </c>
    </row>
    <row r="16301" spans="1:5" x14ac:dyDescent="0.25">
      <c r="A16301">
        <v>712</v>
      </c>
      <c r="B16301">
        <v>223</v>
      </c>
      <c r="C16301">
        <f>MAX(A16301:B16301)</f>
        <v>712</v>
      </c>
      <c r="D16301">
        <f>MIN(A16301:B16301)</f>
        <v>223</v>
      </c>
      <c r="E16301">
        <f>C16301-D16301</f>
        <v>489</v>
      </c>
    </row>
    <row r="16302" spans="1:5" x14ac:dyDescent="0.25">
      <c r="A16302">
        <v>764</v>
      </c>
      <c r="B16302">
        <v>275</v>
      </c>
      <c r="C16302">
        <f>MAX(A16302:B16302)</f>
        <v>764</v>
      </c>
      <c r="D16302">
        <f>MIN(A16302:B16302)</f>
        <v>275</v>
      </c>
      <c r="E16302">
        <f>C16302-D16302</f>
        <v>489</v>
      </c>
    </row>
    <row r="16303" spans="1:5" x14ac:dyDescent="0.25">
      <c r="A16303">
        <v>280</v>
      </c>
      <c r="B16303">
        <v>769</v>
      </c>
      <c r="C16303">
        <f>MAX(A16303:B16303)</f>
        <v>769</v>
      </c>
      <c r="D16303">
        <f>MIN(A16303:B16303)</f>
        <v>280</v>
      </c>
      <c r="E16303">
        <f>C16303-D16303</f>
        <v>489</v>
      </c>
    </row>
    <row r="16304" spans="1:5" x14ac:dyDescent="0.25">
      <c r="A16304">
        <v>847</v>
      </c>
      <c r="B16304">
        <v>358</v>
      </c>
      <c r="C16304">
        <f>MAX(A16304:B16304)</f>
        <v>847</v>
      </c>
      <c r="D16304">
        <f>MIN(A16304:B16304)</f>
        <v>358</v>
      </c>
      <c r="E16304">
        <f>C16304-D16304</f>
        <v>489</v>
      </c>
    </row>
    <row r="16305" spans="1:5" x14ac:dyDescent="0.25">
      <c r="A16305">
        <v>694</v>
      </c>
      <c r="B16305">
        <v>205</v>
      </c>
      <c r="C16305">
        <f>MAX(A16305:B16305)</f>
        <v>694</v>
      </c>
      <c r="D16305">
        <f>MIN(A16305:B16305)</f>
        <v>205</v>
      </c>
      <c r="E16305">
        <f>C16305-D16305</f>
        <v>489</v>
      </c>
    </row>
    <row r="16306" spans="1:5" x14ac:dyDescent="0.25">
      <c r="A16306">
        <v>562</v>
      </c>
      <c r="B16306">
        <v>73</v>
      </c>
      <c r="C16306">
        <f>MAX(A16306:B16306)</f>
        <v>562</v>
      </c>
      <c r="D16306">
        <f>MIN(A16306:B16306)</f>
        <v>73</v>
      </c>
      <c r="E16306">
        <f>C16306-D16306</f>
        <v>489</v>
      </c>
    </row>
    <row r="16307" spans="1:5" x14ac:dyDescent="0.25">
      <c r="A16307">
        <v>476</v>
      </c>
      <c r="B16307">
        <v>965</v>
      </c>
      <c r="C16307">
        <f>MAX(A16307:B16307)</f>
        <v>965</v>
      </c>
      <c r="D16307">
        <f>MIN(A16307:B16307)</f>
        <v>476</v>
      </c>
      <c r="E16307">
        <f>C16307-D16307</f>
        <v>489</v>
      </c>
    </row>
    <row r="16308" spans="1:5" x14ac:dyDescent="0.25">
      <c r="A16308">
        <v>651</v>
      </c>
      <c r="B16308">
        <v>162</v>
      </c>
      <c r="C16308">
        <f>MAX(A16308:B16308)</f>
        <v>651</v>
      </c>
      <c r="D16308">
        <f>MIN(A16308:B16308)</f>
        <v>162</v>
      </c>
      <c r="E16308">
        <f>C16308-D16308</f>
        <v>489</v>
      </c>
    </row>
    <row r="16309" spans="1:5" x14ac:dyDescent="0.25">
      <c r="A16309">
        <v>98</v>
      </c>
      <c r="B16309">
        <v>587</v>
      </c>
      <c r="C16309">
        <f>MAX(A16309:B16309)</f>
        <v>587</v>
      </c>
      <c r="D16309">
        <f>MIN(A16309:B16309)</f>
        <v>98</v>
      </c>
      <c r="E16309">
        <f>C16309-D16309</f>
        <v>489</v>
      </c>
    </row>
    <row r="16310" spans="1:5" x14ac:dyDescent="0.25">
      <c r="A16310">
        <v>68</v>
      </c>
      <c r="B16310">
        <v>557</v>
      </c>
      <c r="C16310">
        <f>MAX(A16310:B16310)</f>
        <v>557</v>
      </c>
      <c r="D16310">
        <f>MIN(A16310:B16310)</f>
        <v>68</v>
      </c>
      <c r="E16310">
        <f>C16310-D16310</f>
        <v>489</v>
      </c>
    </row>
    <row r="16311" spans="1:5" x14ac:dyDescent="0.25">
      <c r="A16311">
        <v>498</v>
      </c>
      <c r="B16311">
        <v>987</v>
      </c>
      <c r="C16311">
        <f>MAX(A16311:B16311)</f>
        <v>987</v>
      </c>
      <c r="D16311">
        <f>MIN(A16311:B16311)</f>
        <v>498</v>
      </c>
      <c r="E16311">
        <f>C16311-D16311</f>
        <v>489</v>
      </c>
    </row>
    <row r="16312" spans="1:5" x14ac:dyDescent="0.25">
      <c r="A16312">
        <v>60</v>
      </c>
      <c r="B16312">
        <v>549</v>
      </c>
      <c r="C16312">
        <f>MAX(A16312:B16312)</f>
        <v>549</v>
      </c>
      <c r="D16312">
        <f>MIN(A16312:B16312)</f>
        <v>60</v>
      </c>
      <c r="E16312">
        <f>C16312-D16312</f>
        <v>489</v>
      </c>
    </row>
    <row r="16313" spans="1:5" x14ac:dyDescent="0.25">
      <c r="A16313">
        <v>10</v>
      </c>
      <c r="B16313">
        <v>499</v>
      </c>
      <c r="C16313">
        <f>MAX(A16313:B16313)</f>
        <v>499</v>
      </c>
      <c r="D16313">
        <f>MIN(A16313:B16313)</f>
        <v>10</v>
      </c>
      <c r="E16313">
        <f>C16313-D16313</f>
        <v>489</v>
      </c>
    </row>
    <row r="16314" spans="1:5" x14ac:dyDescent="0.25">
      <c r="A16314">
        <v>903</v>
      </c>
      <c r="B16314">
        <v>414</v>
      </c>
      <c r="C16314">
        <f>MAX(A16314:B16314)</f>
        <v>903</v>
      </c>
      <c r="D16314">
        <f>MIN(A16314:B16314)</f>
        <v>414</v>
      </c>
      <c r="E16314">
        <f>C16314-D16314</f>
        <v>489</v>
      </c>
    </row>
    <row r="16315" spans="1:5" x14ac:dyDescent="0.25">
      <c r="A16315">
        <v>616</v>
      </c>
      <c r="B16315">
        <v>127</v>
      </c>
      <c r="C16315">
        <f>MAX(A16315:B16315)</f>
        <v>616</v>
      </c>
      <c r="D16315">
        <f>MIN(A16315:B16315)</f>
        <v>127</v>
      </c>
      <c r="E16315">
        <f>C16315-D16315</f>
        <v>489</v>
      </c>
    </row>
    <row r="16316" spans="1:5" x14ac:dyDescent="0.25">
      <c r="A16316">
        <v>511</v>
      </c>
      <c r="B16316">
        <v>22</v>
      </c>
      <c r="C16316">
        <f>MAX(A16316:B16316)</f>
        <v>511</v>
      </c>
      <c r="D16316">
        <f>MIN(A16316:B16316)</f>
        <v>22</v>
      </c>
      <c r="E16316">
        <f>C16316-D16316</f>
        <v>489</v>
      </c>
    </row>
    <row r="16317" spans="1:5" x14ac:dyDescent="0.25">
      <c r="A16317">
        <v>107</v>
      </c>
      <c r="B16317">
        <v>596</v>
      </c>
      <c r="C16317">
        <f>MAX(A16317:B16317)</f>
        <v>596</v>
      </c>
      <c r="D16317">
        <f>MIN(A16317:B16317)</f>
        <v>107</v>
      </c>
      <c r="E16317">
        <f>C16317-D16317</f>
        <v>489</v>
      </c>
    </row>
    <row r="16318" spans="1:5" x14ac:dyDescent="0.25">
      <c r="A16318">
        <v>766</v>
      </c>
      <c r="B16318">
        <v>277</v>
      </c>
      <c r="C16318">
        <f>MAX(A16318:B16318)</f>
        <v>766</v>
      </c>
      <c r="D16318">
        <f>MIN(A16318:B16318)</f>
        <v>277</v>
      </c>
      <c r="E16318">
        <f>C16318-D16318</f>
        <v>489</v>
      </c>
    </row>
    <row r="16319" spans="1:5" x14ac:dyDescent="0.25">
      <c r="A16319">
        <v>643</v>
      </c>
      <c r="B16319">
        <v>154</v>
      </c>
      <c r="C16319">
        <f>MAX(A16319:B16319)</f>
        <v>643</v>
      </c>
      <c r="D16319">
        <f>MIN(A16319:B16319)</f>
        <v>154</v>
      </c>
      <c r="E16319">
        <f>C16319-D16319</f>
        <v>489</v>
      </c>
    </row>
    <row r="16320" spans="1:5" x14ac:dyDescent="0.25">
      <c r="A16320">
        <v>757</v>
      </c>
      <c r="B16320">
        <v>268</v>
      </c>
      <c r="C16320">
        <f>MAX(A16320:B16320)</f>
        <v>757</v>
      </c>
      <c r="D16320">
        <f>MIN(A16320:B16320)</f>
        <v>268</v>
      </c>
      <c r="E16320">
        <f>C16320-D16320</f>
        <v>489</v>
      </c>
    </row>
    <row r="16321" spans="1:5" x14ac:dyDescent="0.25">
      <c r="A16321">
        <v>914</v>
      </c>
      <c r="B16321">
        <v>425</v>
      </c>
      <c r="C16321">
        <f>MAX(A16321:B16321)</f>
        <v>914</v>
      </c>
      <c r="D16321">
        <f>MIN(A16321:B16321)</f>
        <v>425</v>
      </c>
      <c r="E16321">
        <f>C16321-D16321</f>
        <v>489</v>
      </c>
    </row>
    <row r="16322" spans="1:5" x14ac:dyDescent="0.25">
      <c r="A16322">
        <v>594</v>
      </c>
      <c r="B16322">
        <v>105</v>
      </c>
      <c r="C16322">
        <f>MAX(A16322:B16322)</f>
        <v>594</v>
      </c>
      <c r="D16322">
        <f>MIN(A16322:B16322)</f>
        <v>105</v>
      </c>
      <c r="E16322">
        <f>C16322-D16322</f>
        <v>489</v>
      </c>
    </row>
    <row r="16323" spans="1:5" x14ac:dyDescent="0.25">
      <c r="A16323">
        <v>927</v>
      </c>
      <c r="B16323">
        <v>438</v>
      </c>
      <c r="C16323">
        <f>MAX(A16323:B16323)</f>
        <v>927</v>
      </c>
      <c r="D16323">
        <f>MIN(A16323:B16323)</f>
        <v>438</v>
      </c>
      <c r="E16323">
        <f>C16323-D16323</f>
        <v>489</v>
      </c>
    </row>
    <row r="16324" spans="1:5" x14ac:dyDescent="0.25">
      <c r="A16324">
        <v>42</v>
      </c>
      <c r="B16324">
        <v>531</v>
      </c>
      <c r="C16324">
        <f>MAX(A16324:B16324)</f>
        <v>531</v>
      </c>
      <c r="D16324">
        <f>MIN(A16324:B16324)</f>
        <v>42</v>
      </c>
      <c r="E16324">
        <f>C16324-D16324</f>
        <v>489</v>
      </c>
    </row>
    <row r="16325" spans="1:5" x14ac:dyDescent="0.25">
      <c r="A16325">
        <v>64</v>
      </c>
      <c r="B16325">
        <v>553</v>
      </c>
      <c r="C16325">
        <f>MAX(A16325:B16325)</f>
        <v>553</v>
      </c>
      <c r="D16325">
        <f>MIN(A16325:B16325)</f>
        <v>64</v>
      </c>
      <c r="E16325">
        <f>C16325-D16325</f>
        <v>489</v>
      </c>
    </row>
    <row r="16326" spans="1:5" x14ac:dyDescent="0.25">
      <c r="A16326">
        <v>344</v>
      </c>
      <c r="B16326">
        <v>833</v>
      </c>
      <c r="C16326">
        <f>MAX(A16326:B16326)</f>
        <v>833</v>
      </c>
      <c r="D16326">
        <f>MIN(A16326:B16326)</f>
        <v>344</v>
      </c>
      <c r="E16326">
        <f>C16326-D16326</f>
        <v>489</v>
      </c>
    </row>
    <row r="16327" spans="1:5" x14ac:dyDescent="0.25">
      <c r="A16327">
        <v>35</v>
      </c>
      <c r="B16327">
        <v>524</v>
      </c>
      <c r="C16327">
        <f>MAX(A16327:B16327)</f>
        <v>524</v>
      </c>
      <c r="D16327">
        <f>MIN(A16327:B16327)</f>
        <v>35</v>
      </c>
      <c r="E16327">
        <f>C16327-D16327</f>
        <v>489</v>
      </c>
    </row>
    <row r="16328" spans="1:5" x14ac:dyDescent="0.25">
      <c r="A16328">
        <v>351</v>
      </c>
      <c r="B16328">
        <v>840</v>
      </c>
      <c r="C16328">
        <f>MAX(A16328:B16328)</f>
        <v>840</v>
      </c>
      <c r="D16328">
        <f>MIN(A16328:B16328)</f>
        <v>351</v>
      </c>
      <c r="E16328">
        <f>C16328-D16328</f>
        <v>489</v>
      </c>
    </row>
    <row r="16329" spans="1:5" x14ac:dyDescent="0.25">
      <c r="A16329">
        <v>566</v>
      </c>
      <c r="B16329">
        <v>77</v>
      </c>
      <c r="C16329">
        <f>MAX(A16329:B16329)</f>
        <v>566</v>
      </c>
      <c r="D16329">
        <f>MIN(A16329:B16329)</f>
        <v>77</v>
      </c>
      <c r="E16329">
        <f>C16329-D16329</f>
        <v>489</v>
      </c>
    </row>
    <row r="16330" spans="1:5" x14ac:dyDescent="0.25">
      <c r="A16330">
        <v>63</v>
      </c>
      <c r="B16330">
        <v>552</v>
      </c>
      <c r="C16330">
        <f>MAX(A16330:B16330)</f>
        <v>552</v>
      </c>
      <c r="D16330">
        <f>MIN(A16330:B16330)</f>
        <v>63</v>
      </c>
      <c r="E16330">
        <f>C16330-D16330</f>
        <v>489</v>
      </c>
    </row>
    <row r="16331" spans="1:5" x14ac:dyDescent="0.25">
      <c r="A16331">
        <v>95</v>
      </c>
      <c r="B16331">
        <v>584</v>
      </c>
      <c r="C16331">
        <f>MAX(A16331:B16331)</f>
        <v>584</v>
      </c>
      <c r="D16331">
        <f>MIN(A16331:B16331)</f>
        <v>95</v>
      </c>
      <c r="E16331">
        <f>C16331-D16331</f>
        <v>489</v>
      </c>
    </row>
    <row r="16332" spans="1:5" x14ac:dyDescent="0.25">
      <c r="A16332">
        <v>791</v>
      </c>
      <c r="B16332">
        <v>302</v>
      </c>
      <c r="C16332">
        <f>MAX(A16332:B16332)</f>
        <v>791</v>
      </c>
      <c r="D16332">
        <f>MIN(A16332:B16332)</f>
        <v>302</v>
      </c>
      <c r="E16332">
        <f>C16332-D16332</f>
        <v>489</v>
      </c>
    </row>
    <row r="16333" spans="1:5" x14ac:dyDescent="0.25">
      <c r="A16333">
        <v>229</v>
      </c>
      <c r="B16333">
        <v>718</v>
      </c>
      <c r="C16333">
        <f>MAX(A16333:B16333)</f>
        <v>718</v>
      </c>
      <c r="D16333">
        <f>MIN(A16333:B16333)</f>
        <v>229</v>
      </c>
      <c r="E16333">
        <f>C16333-D16333</f>
        <v>489</v>
      </c>
    </row>
    <row r="16334" spans="1:5" x14ac:dyDescent="0.25">
      <c r="A16334">
        <v>409</v>
      </c>
      <c r="B16334">
        <v>898</v>
      </c>
      <c r="C16334">
        <f>MAX(A16334:B16334)</f>
        <v>898</v>
      </c>
      <c r="D16334">
        <f>MIN(A16334:B16334)</f>
        <v>409</v>
      </c>
      <c r="E16334">
        <f>C16334-D16334</f>
        <v>489</v>
      </c>
    </row>
    <row r="16335" spans="1:5" x14ac:dyDescent="0.25">
      <c r="A16335">
        <v>229</v>
      </c>
      <c r="B16335">
        <v>718</v>
      </c>
      <c r="C16335">
        <f>MAX(A16335:B16335)</f>
        <v>718</v>
      </c>
      <c r="D16335">
        <f>MIN(A16335:B16335)</f>
        <v>229</v>
      </c>
      <c r="E16335">
        <f>C16335-D16335</f>
        <v>489</v>
      </c>
    </row>
    <row r="16336" spans="1:5" x14ac:dyDescent="0.25">
      <c r="A16336">
        <v>285</v>
      </c>
      <c r="B16336">
        <v>774</v>
      </c>
      <c r="C16336">
        <f>MAX(A16336:B16336)</f>
        <v>774</v>
      </c>
      <c r="D16336">
        <f>MIN(A16336:B16336)</f>
        <v>285</v>
      </c>
      <c r="E16336">
        <f>C16336-D16336</f>
        <v>489</v>
      </c>
    </row>
    <row r="16337" spans="1:5" x14ac:dyDescent="0.25">
      <c r="A16337">
        <v>733</v>
      </c>
      <c r="B16337">
        <v>244</v>
      </c>
      <c r="C16337">
        <f>MAX(A16337:B16337)</f>
        <v>733</v>
      </c>
      <c r="D16337">
        <f>MIN(A16337:B16337)</f>
        <v>244</v>
      </c>
      <c r="E16337">
        <f>C16337-D16337</f>
        <v>489</v>
      </c>
    </row>
    <row r="16338" spans="1:5" x14ac:dyDescent="0.25">
      <c r="A16338">
        <v>893</v>
      </c>
      <c r="B16338">
        <v>404</v>
      </c>
      <c r="C16338">
        <f>MAX(A16338:B16338)</f>
        <v>893</v>
      </c>
      <c r="D16338">
        <f>MIN(A16338:B16338)</f>
        <v>404</v>
      </c>
      <c r="E16338">
        <f>C16338-D16338</f>
        <v>489</v>
      </c>
    </row>
    <row r="16339" spans="1:5" x14ac:dyDescent="0.25">
      <c r="A16339">
        <v>273</v>
      </c>
      <c r="B16339">
        <v>762</v>
      </c>
      <c r="C16339">
        <f>MAX(A16339:B16339)</f>
        <v>762</v>
      </c>
      <c r="D16339">
        <f>MIN(A16339:B16339)</f>
        <v>273</v>
      </c>
      <c r="E16339">
        <f>C16339-D16339</f>
        <v>489</v>
      </c>
    </row>
    <row r="16340" spans="1:5" x14ac:dyDescent="0.25">
      <c r="A16340">
        <v>542</v>
      </c>
      <c r="B16340">
        <v>53</v>
      </c>
      <c r="C16340">
        <f>MAX(A16340:B16340)</f>
        <v>542</v>
      </c>
      <c r="D16340">
        <f>MIN(A16340:B16340)</f>
        <v>53</v>
      </c>
      <c r="E16340">
        <f>C16340-D16340</f>
        <v>489</v>
      </c>
    </row>
    <row r="16341" spans="1:5" x14ac:dyDescent="0.25">
      <c r="A16341">
        <v>500</v>
      </c>
      <c r="B16341">
        <v>12</v>
      </c>
      <c r="C16341">
        <f>MAX(A16341:B16341)</f>
        <v>500</v>
      </c>
      <c r="D16341">
        <f>MIN(A16341:B16341)</f>
        <v>12</v>
      </c>
      <c r="E16341">
        <f>C16341-D16341</f>
        <v>488</v>
      </c>
    </row>
    <row r="16342" spans="1:5" x14ac:dyDescent="0.25">
      <c r="A16342">
        <v>295</v>
      </c>
      <c r="B16342">
        <v>783</v>
      </c>
      <c r="C16342">
        <f>MAX(A16342:B16342)</f>
        <v>783</v>
      </c>
      <c r="D16342">
        <f>MIN(A16342:B16342)</f>
        <v>295</v>
      </c>
      <c r="E16342">
        <f>C16342-D16342</f>
        <v>488</v>
      </c>
    </row>
    <row r="16343" spans="1:5" x14ac:dyDescent="0.25">
      <c r="A16343">
        <v>39</v>
      </c>
      <c r="B16343">
        <v>527</v>
      </c>
      <c r="C16343">
        <f>MAX(A16343:B16343)</f>
        <v>527</v>
      </c>
      <c r="D16343">
        <f>MIN(A16343:B16343)</f>
        <v>39</v>
      </c>
      <c r="E16343">
        <f>C16343-D16343</f>
        <v>488</v>
      </c>
    </row>
    <row r="16344" spans="1:5" x14ac:dyDescent="0.25">
      <c r="A16344">
        <v>537</v>
      </c>
      <c r="B16344">
        <v>49</v>
      </c>
      <c r="C16344">
        <f>MAX(A16344:B16344)</f>
        <v>537</v>
      </c>
      <c r="D16344">
        <f>MIN(A16344:B16344)</f>
        <v>49</v>
      </c>
      <c r="E16344">
        <f>C16344-D16344</f>
        <v>488</v>
      </c>
    </row>
    <row r="16345" spans="1:5" x14ac:dyDescent="0.25">
      <c r="A16345">
        <v>191</v>
      </c>
      <c r="B16345">
        <v>679</v>
      </c>
      <c r="C16345">
        <f>MAX(A16345:B16345)</f>
        <v>679</v>
      </c>
      <c r="D16345">
        <f>MIN(A16345:B16345)</f>
        <v>191</v>
      </c>
      <c r="E16345">
        <f>C16345-D16345</f>
        <v>488</v>
      </c>
    </row>
    <row r="16346" spans="1:5" x14ac:dyDescent="0.25">
      <c r="A16346">
        <v>30</v>
      </c>
      <c r="B16346">
        <v>518</v>
      </c>
      <c r="C16346">
        <f>MAX(A16346:B16346)</f>
        <v>518</v>
      </c>
      <c r="D16346">
        <f>MIN(A16346:B16346)</f>
        <v>30</v>
      </c>
      <c r="E16346">
        <f>C16346-D16346</f>
        <v>488</v>
      </c>
    </row>
    <row r="16347" spans="1:5" x14ac:dyDescent="0.25">
      <c r="A16347">
        <v>940</v>
      </c>
      <c r="B16347">
        <v>452</v>
      </c>
      <c r="C16347">
        <f>MAX(A16347:B16347)</f>
        <v>940</v>
      </c>
      <c r="D16347">
        <f>MIN(A16347:B16347)</f>
        <v>452</v>
      </c>
      <c r="E16347">
        <f>C16347-D16347</f>
        <v>488</v>
      </c>
    </row>
    <row r="16348" spans="1:5" x14ac:dyDescent="0.25">
      <c r="A16348">
        <v>335</v>
      </c>
      <c r="B16348">
        <v>823</v>
      </c>
      <c r="C16348">
        <f>MAX(A16348:B16348)</f>
        <v>823</v>
      </c>
      <c r="D16348">
        <f>MIN(A16348:B16348)</f>
        <v>335</v>
      </c>
      <c r="E16348">
        <f>C16348-D16348</f>
        <v>488</v>
      </c>
    </row>
    <row r="16349" spans="1:5" x14ac:dyDescent="0.25">
      <c r="A16349">
        <v>130</v>
      </c>
      <c r="B16349">
        <v>618</v>
      </c>
      <c r="C16349">
        <f>MAX(A16349:B16349)</f>
        <v>618</v>
      </c>
      <c r="D16349">
        <f>MIN(A16349:B16349)</f>
        <v>130</v>
      </c>
      <c r="E16349">
        <f>C16349-D16349</f>
        <v>488</v>
      </c>
    </row>
    <row r="16350" spans="1:5" x14ac:dyDescent="0.25">
      <c r="A16350">
        <v>960</v>
      </c>
      <c r="B16350">
        <v>472</v>
      </c>
      <c r="C16350">
        <f>MAX(A16350:B16350)</f>
        <v>960</v>
      </c>
      <c r="D16350">
        <f>MIN(A16350:B16350)</f>
        <v>472</v>
      </c>
      <c r="E16350">
        <f>C16350-D16350</f>
        <v>488</v>
      </c>
    </row>
    <row r="16351" spans="1:5" x14ac:dyDescent="0.25">
      <c r="A16351">
        <v>994</v>
      </c>
      <c r="B16351">
        <v>506</v>
      </c>
      <c r="C16351">
        <f>MAX(A16351:B16351)</f>
        <v>994</v>
      </c>
      <c r="D16351">
        <f>MIN(A16351:B16351)</f>
        <v>506</v>
      </c>
      <c r="E16351">
        <f>C16351-D16351</f>
        <v>488</v>
      </c>
    </row>
    <row r="16352" spans="1:5" x14ac:dyDescent="0.25">
      <c r="A16352">
        <v>683</v>
      </c>
      <c r="B16352">
        <v>195</v>
      </c>
      <c r="C16352">
        <f>MAX(A16352:B16352)</f>
        <v>683</v>
      </c>
      <c r="D16352">
        <f>MIN(A16352:B16352)</f>
        <v>195</v>
      </c>
      <c r="E16352">
        <f>C16352-D16352</f>
        <v>488</v>
      </c>
    </row>
    <row r="16353" spans="1:5" x14ac:dyDescent="0.25">
      <c r="A16353">
        <v>747</v>
      </c>
      <c r="B16353">
        <v>259</v>
      </c>
      <c r="C16353">
        <f>MAX(A16353:B16353)</f>
        <v>747</v>
      </c>
      <c r="D16353">
        <f>MIN(A16353:B16353)</f>
        <v>259</v>
      </c>
      <c r="E16353">
        <f>C16353-D16353</f>
        <v>488</v>
      </c>
    </row>
    <row r="16354" spans="1:5" x14ac:dyDescent="0.25">
      <c r="A16354">
        <v>73</v>
      </c>
      <c r="B16354">
        <v>561</v>
      </c>
      <c r="C16354">
        <f>MAX(A16354:B16354)</f>
        <v>561</v>
      </c>
      <c r="D16354">
        <f>MIN(A16354:B16354)</f>
        <v>73</v>
      </c>
      <c r="E16354">
        <f>C16354-D16354</f>
        <v>488</v>
      </c>
    </row>
    <row r="16355" spans="1:5" x14ac:dyDescent="0.25">
      <c r="A16355">
        <v>888</v>
      </c>
      <c r="B16355">
        <v>400</v>
      </c>
      <c r="C16355">
        <f>MAX(A16355:B16355)</f>
        <v>888</v>
      </c>
      <c r="D16355">
        <f>MIN(A16355:B16355)</f>
        <v>400</v>
      </c>
      <c r="E16355">
        <f>C16355-D16355</f>
        <v>488</v>
      </c>
    </row>
    <row r="16356" spans="1:5" x14ac:dyDescent="0.25">
      <c r="A16356">
        <v>780</v>
      </c>
      <c r="B16356">
        <v>292</v>
      </c>
      <c r="C16356">
        <f>MAX(A16356:B16356)</f>
        <v>780</v>
      </c>
      <c r="D16356">
        <f>MIN(A16356:B16356)</f>
        <v>292</v>
      </c>
      <c r="E16356">
        <f>C16356-D16356</f>
        <v>488</v>
      </c>
    </row>
    <row r="16357" spans="1:5" x14ac:dyDescent="0.25">
      <c r="A16357">
        <v>444</v>
      </c>
      <c r="B16357">
        <v>932</v>
      </c>
      <c r="C16357">
        <f>MAX(A16357:B16357)</f>
        <v>932</v>
      </c>
      <c r="D16357">
        <f>MIN(A16357:B16357)</f>
        <v>444</v>
      </c>
      <c r="E16357">
        <f>C16357-D16357</f>
        <v>488</v>
      </c>
    </row>
    <row r="16358" spans="1:5" x14ac:dyDescent="0.25">
      <c r="A16358">
        <v>168</v>
      </c>
      <c r="B16358">
        <v>656</v>
      </c>
      <c r="C16358">
        <f>MAX(A16358:B16358)</f>
        <v>656</v>
      </c>
      <c r="D16358">
        <f>MIN(A16358:B16358)</f>
        <v>168</v>
      </c>
      <c r="E16358">
        <f>C16358-D16358</f>
        <v>488</v>
      </c>
    </row>
    <row r="16359" spans="1:5" x14ac:dyDescent="0.25">
      <c r="A16359">
        <v>442</v>
      </c>
      <c r="B16359">
        <v>930</v>
      </c>
      <c r="C16359">
        <f>MAX(A16359:B16359)</f>
        <v>930</v>
      </c>
      <c r="D16359">
        <f>MIN(A16359:B16359)</f>
        <v>442</v>
      </c>
      <c r="E16359">
        <f>C16359-D16359</f>
        <v>488</v>
      </c>
    </row>
    <row r="16360" spans="1:5" x14ac:dyDescent="0.25">
      <c r="A16360">
        <v>589</v>
      </c>
      <c r="B16360">
        <v>101</v>
      </c>
      <c r="C16360">
        <f>MAX(A16360:B16360)</f>
        <v>589</v>
      </c>
      <c r="D16360">
        <f>MIN(A16360:B16360)</f>
        <v>101</v>
      </c>
      <c r="E16360">
        <f>C16360-D16360</f>
        <v>488</v>
      </c>
    </row>
    <row r="16361" spans="1:5" x14ac:dyDescent="0.25">
      <c r="A16361">
        <v>854</v>
      </c>
      <c r="B16361">
        <v>366</v>
      </c>
      <c r="C16361">
        <f>MAX(A16361:B16361)</f>
        <v>854</v>
      </c>
      <c r="D16361">
        <f>MIN(A16361:B16361)</f>
        <v>366</v>
      </c>
      <c r="E16361">
        <f>C16361-D16361</f>
        <v>488</v>
      </c>
    </row>
    <row r="16362" spans="1:5" x14ac:dyDescent="0.25">
      <c r="A16362">
        <v>129</v>
      </c>
      <c r="B16362">
        <v>617</v>
      </c>
      <c r="C16362">
        <f>MAX(A16362:B16362)</f>
        <v>617</v>
      </c>
      <c r="D16362">
        <f>MIN(A16362:B16362)</f>
        <v>129</v>
      </c>
      <c r="E16362">
        <f>C16362-D16362</f>
        <v>488</v>
      </c>
    </row>
    <row r="16363" spans="1:5" x14ac:dyDescent="0.25">
      <c r="A16363">
        <v>596</v>
      </c>
      <c r="B16363">
        <v>108</v>
      </c>
      <c r="C16363">
        <f>MAX(A16363:B16363)</f>
        <v>596</v>
      </c>
      <c r="D16363">
        <f>MIN(A16363:B16363)</f>
        <v>108</v>
      </c>
      <c r="E16363">
        <f>C16363-D16363</f>
        <v>488</v>
      </c>
    </row>
    <row r="16364" spans="1:5" x14ac:dyDescent="0.25">
      <c r="A16364">
        <v>787</v>
      </c>
      <c r="B16364">
        <v>299</v>
      </c>
      <c r="C16364">
        <f>MAX(A16364:B16364)</f>
        <v>787</v>
      </c>
      <c r="D16364">
        <f>MIN(A16364:B16364)</f>
        <v>299</v>
      </c>
      <c r="E16364">
        <f>C16364-D16364</f>
        <v>488</v>
      </c>
    </row>
    <row r="16365" spans="1:5" x14ac:dyDescent="0.25">
      <c r="A16365">
        <v>759</v>
      </c>
      <c r="B16365">
        <v>271</v>
      </c>
      <c r="C16365">
        <f>MAX(A16365:B16365)</f>
        <v>759</v>
      </c>
      <c r="D16365">
        <f>MIN(A16365:B16365)</f>
        <v>271</v>
      </c>
      <c r="E16365">
        <f>C16365-D16365</f>
        <v>488</v>
      </c>
    </row>
    <row r="16366" spans="1:5" x14ac:dyDescent="0.25">
      <c r="A16366">
        <v>992</v>
      </c>
      <c r="B16366">
        <v>504</v>
      </c>
      <c r="C16366">
        <f>MAX(A16366:B16366)</f>
        <v>992</v>
      </c>
      <c r="D16366">
        <f>MIN(A16366:B16366)</f>
        <v>504</v>
      </c>
      <c r="E16366">
        <f>C16366-D16366</f>
        <v>488</v>
      </c>
    </row>
    <row r="16367" spans="1:5" x14ac:dyDescent="0.25">
      <c r="A16367">
        <v>759</v>
      </c>
      <c r="B16367">
        <v>271</v>
      </c>
      <c r="C16367">
        <f>MAX(A16367:B16367)</f>
        <v>759</v>
      </c>
      <c r="D16367">
        <f>MIN(A16367:B16367)</f>
        <v>271</v>
      </c>
      <c r="E16367">
        <f>C16367-D16367</f>
        <v>488</v>
      </c>
    </row>
    <row r="16368" spans="1:5" x14ac:dyDescent="0.25">
      <c r="A16368">
        <v>685</v>
      </c>
      <c r="B16368">
        <v>197</v>
      </c>
      <c r="C16368">
        <f>MAX(A16368:B16368)</f>
        <v>685</v>
      </c>
      <c r="D16368">
        <f>MIN(A16368:B16368)</f>
        <v>197</v>
      </c>
      <c r="E16368">
        <f>C16368-D16368</f>
        <v>488</v>
      </c>
    </row>
    <row r="16369" spans="1:5" x14ac:dyDescent="0.25">
      <c r="A16369">
        <v>486</v>
      </c>
      <c r="B16369">
        <v>974</v>
      </c>
      <c r="C16369">
        <f>MAX(A16369:B16369)</f>
        <v>974</v>
      </c>
      <c r="D16369">
        <f>MIN(A16369:B16369)</f>
        <v>486</v>
      </c>
      <c r="E16369">
        <f>C16369-D16369</f>
        <v>488</v>
      </c>
    </row>
    <row r="16370" spans="1:5" x14ac:dyDescent="0.25">
      <c r="A16370">
        <v>767</v>
      </c>
      <c r="B16370">
        <v>279</v>
      </c>
      <c r="C16370">
        <f>MAX(A16370:B16370)</f>
        <v>767</v>
      </c>
      <c r="D16370">
        <f>MIN(A16370:B16370)</f>
        <v>279</v>
      </c>
      <c r="E16370">
        <f>C16370-D16370</f>
        <v>488</v>
      </c>
    </row>
    <row r="16371" spans="1:5" x14ac:dyDescent="0.25">
      <c r="A16371">
        <v>563</v>
      </c>
      <c r="B16371">
        <v>75</v>
      </c>
      <c r="C16371">
        <f>MAX(A16371:B16371)</f>
        <v>563</v>
      </c>
      <c r="D16371">
        <f>MIN(A16371:B16371)</f>
        <v>75</v>
      </c>
      <c r="E16371">
        <f>C16371-D16371</f>
        <v>488</v>
      </c>
    </row>
    <row r="16372" spans="1:5" x14ac:dyDescent="0.25">
      <c r="A16372">
        <v>948</v>
      </c>
      <c r="B16372">
        <v>460</v>
      </c>
      <c r="C16372">
        <f>MAX(A16372:B16372)</f>
        <v>948</v>
      </c>
      <c r="D16372">
        <f>MIN(A16372:B16372)</f>
        <v>460</v>
      </c>
      <c r="E16372">
        <f>C16372-D16372</f>
        <v>488</v>
      </c>
    </row>
    <row r="16373" spans="1:5" x14ac:dyDescent="0.25">
      <c r="A16373">
        <v>827</v>
      </c>
      <c r="B16373">
        <v>339</v>
      </c>
      <c r="C16373">
        <f>MAX(A16373:B16373)</f>
        <v>827</v>
      </c>
      <c r="D16373">
        <f>MIN(A16373:B16373)</f>
        <v>339</v>
      </c>
      <c r="E16373">
        <f>C16373-D16373</f>
        <v>488</v>
      </c>
    </row>
    <row r="16374" spans="1:5" x14ac:dyDescent="0.25">
      <c r="A16374">
        <v>796</v>
      </c>
      <c r="B16374">
        <v>308</v>
      </c>
      <c r="C16374">
        <f>MAX(A16374:B16374)</f>
        <v>796</v>
      </c>
      <c r="D16374">
        <f>MIN(A16374:B16374)</f>
        <v>308</v>
      </c>
      <c r="E16374">
        <f>C16374-D16374</f>
        <v>488</v>
      </c>
    </row>
    <row r="16375" spans="1:5" x14ac:dyDescent="0.25">
      <c r="A16375">
        <v>133</v>
      </c>
      <c r="B16375">
        <v>621</v>
      </c>
      <c r="C16375">
        <f>MAX(A16375:B16375)</f>
        <v>621</v>
      </c>
      <c r="D16375">
        <f>MIN(A16375:B16375)</f>
        <v>133</v>
      </c>
      <c r="E16375">
        <f>C16375-D16375</f>
        <v>488</v>
      </c>
    </row>
    <row r="16376" spans="1:5" x14ac:dyDescent="0.25">
      <c r="A16376">
        <v>712</v>
      </c>
      <c r="B16376">
        <v>224</v>
      </c>
      <c r="C16376">
        <f>MAX(A16376:B16376)</f>
        <v>712</v>
      </c>
      <c r="D16376">
        <f>MIN(A16376:B16376)</f>
        <v>224</v>
      </c>
      <c r="E16376">
        <f>C16376-D16376</f>
        <v>488</v>
      </c>
    </row>
    <row r="16377" spans="1:5" x14ac:dyDescent="0.25">
      <c r="A16377">
        <v>657</v>
      </c>
      <c r="B16377">
        <v>169</v>
      </c>
      <c r="C16377">
        <f>MAX(A16377:B16377)</f>
        <v>657</v>
      </c>
      <c r="D16377">
        <f>MIN(A16377:B16377)</f>
        <v>169</v>
      </c>
      <c r="E16377">
        <f>C16377-D16377</f>
        <v>488</v>
      </c>
    </row>
    <row r="16378" spans="1:5" x14ac:dyDescent="0.25">
      <c r="A16378">
        <v>826</v>
      </c>
      <c r="B16378">
        <v>338</v>
      </c>
      <c r="C16378">
        <f>MAX(A16378:B16378)</f>
        <v>826</v>
      </c>
      <c r="D16378">
        <f>MIN(A16378:B16378)</f>
        <v>338</v>
      </c>
      <c r="E16378">
        <f>C16378-D16378</f>
        <v>488</v>
      </c>
    </row>
    <row r="16379" spans="1:5" x14ac:dyDescent="0.25">
      <c r="A16379">
        <v>944</v>
      </c>
      <c r="B16379">
        <v>456</v>
      </c>
      <c r="C16379">
        <f>MAX(A16379:B16379)</f>
        <v>944</v>
      </c>
      <c r="D16379">
        <f>MIN(A16379:B16379)</f>
        <v>456</v>
      </c>
      <c r="E16379">
        <f>C16379-D16379</f>
        <v>488</v>
      </c>
    </row>
    <row r="16380" spans="1:5" x14ac:dyDescent="0.25">
      <c r="A16380">
        <v>484</v>
      </c>
      <c r="B16380">
        <v>972</v>
      </c>
      <c r="C16380">
        <f>MAX(A16380:B16380)</f>
        <v>972</v>
      </c>
      <c r="D16380">
        <f>MIN(A16380:B16380)</f>
        <v>484</v>
      </c>
      <c r="E16380">
        <f>C16380-D16380</f>
        <v>488</v>
      </c>
    </row>
    <row r="16381" spans="1:5" x14ac:dyDescent="0.25">
      <c r="A16381">
        <v>258</v>
      </c>
      <c r="B16381">
        <v>746</v>
      </c>
      <c r="C16381">
        <f>MAX(A16381:B16381)</f>
        <v>746</v>
      </c>
      <c r="D16381">
        <f>MIN(A16381:B16381)</f>
        <v>258</v>
      </c>
      <c r="E16381">
        <f>C16381-D16381</f>
        <v>488</v>
      </c>
    </row>
    <row r="16382" spans="1:5" x14ac:dyDescent="0.25">
      <c r="A16382">
        <v>550</v>
      </c>
      <c r="B16382">
        <v>62</v>
      </c>
      <c r="C16382">
        <f>MAX(A16382:B16382)</f>
        <v>550</v>
      </c>
      <c r="D16382">
        <f>MIN(A16382:B16382)</f>
        <v>62</v>
      </c>
      <c r="E16382">
        <f>C16382-D16382</f>
        <v>488</v>
      </c>
    </row>
    <row r="16383" spans="1:5" x14ac:dyDescent="0.25">
      <c r="A16383">
        <v>275</v>
      </c>
      <c r="B16383">
        <v>763</v>
      </c>
      <c r="C16383">
        <f>MAX(A16383:B16383)</f>
        <v>763</v>
      </c>
      <c r="D16383">
        <f>MIN(A16383:B16383)</f>
        <v>275</v>
      </c>
      <c r="E16383">
        <f>C16383-D16383</f>
        <v>488</v>
      </c>
    </row>
    <row r="16384" spans="1:5" x14ac:dyDescent="0.25">
      <c r="A16384">
        <v>511</v>
      </c>
      <c r="B16384">
        <v>999</v>
      </c>
      <c r="C16384">
        <f>MAX(A16384:B16384)</f>
        <v>999</v>
      </c>
      <c r="D16384">
        <f>MIN(A16384:B16384)</f>
        <v>511</v>
      </c>
      <c r="E16384">
        <f>C16384-D16384</f>
        <v>488</v>
      </c>
    </row>
    <row r="16385" spans="1:5" x14ac:dyDescent="0.25">
      <c r="A16385">
        <v>298</v>
      </c>
      <c r="B16385">
        <v>786</v>
      </c>
      <c r="C16385">
        <f>MAX(A16385:B16385)</f>
        <v>786</v>
      </c>
      <c r="D16385">
        <f>MIN(A16385:B16385)</f>
        <v>298</v>
      </c>
      <c r="E16385">
        <f>C16385-D16385</f>
        <v>488</v>
      </c>
    </row>
    <row r="16386" spans="1:5" x14ac:dyDescent="0.25">
      <c r="A16386">
        <v>674</v>
      </c>
      <c r="B16386">
        <v>186</v>
      </c>
      <c r="C16386">
        <f>MAX(A16386:B16386)</f>
        <v>674</v>
      </c>
      <c r="D16386">
        <f>MIN(A16386:B16386)</f>
        <v>186</v>
      </c>
      <c r="E16386">
        <f>C16386-D16386</f>
        <v>488</v>
      </c>
    </row>
    <row r="16387" spans="1:5" x14ac:dyDescent="0.25">
      <c r="A16387">
        <v>178</v>
      </c>
      <c r="B16387">
        <v>666</v>
      </c>
      <c r="C16387">
        <f>MAX(A16387:B16387)</f>
        <v>666</v>
      </c>
      <c r="D16387">
        <f>MIN(A16387:B16387)</f>
        <v>178</v>
      </c>
      <c r="E16387">
        <f>C16387-D16387</f>
        <v>488</v>
      </c>
    </row>
    <row r="16388" spans="1:5" x14ac:dyDescent="0.25">
      <c r="A16388">
        <v>277</v>
      </c>
      <c r="B16388">
        <v>765</v>
      </c>
      <c r="C16388">
        <f>MAX(A16388:B16388)</f>
        <v>765</v>
      </c>
      <c r="D16388">
        <f>MIN(A16388:B16388)</f>
        <v>277</v>
      </c>
      <c r="E16388">
        <f>C16388-D16388</f>
        <v>488</v>
      </c>
    </row>
    <row r="16389" spans="1:5" x14ac:dyDescent="0.25">
      <c r="A16389">
        <v>468</v>
      </c>
      <c r="B16389">
        <v>956</v>
      </c>
      <c r="C16389">
        <f>MAX(A16389:B16389)</f>
        <v>956</v>
      </c>
      <c r="D16389">
        <f>MIN(A16389:B16389)</f>
        <v>468</v>
      </c>
      <c r="E16389">
        <f>C16389-D16389</f>
        <v>488</v>
      </c>
    </row>
    <row r="16390" spans="1:5" x14ac:dyDescent="0.25">
      <c r="A16390">
        <v>784</v>
      </c>
      <c r="B16390">
        <v>296</v>
      </c>
      <c r="C16390">
        <f>MAX(A16390:B16390)</f>
        <v>784</v>
      </c>
      <c r="D16390">
        <f>MIN(A16390:B16390)</f>
        <v>296</v>
      </c>
      <c r="E16390">
        <f>C16390-D16390</f>
        <v>488</v>
      </c>
    </row>
    <row r="16391" spans="1:5" x14ac:dyDescent="0.25">
      <c r="A16391">
        <v>664</v>
      </c>
      <c r="B16391">
        <v>176</v>
      </c>
      <c r="C16391">
        <f>MAX(A16391:B16391)</f>
        <v>664</v>
      </c>
      <c r="D16391">
        <f>MIN(A16391:B16391)</f>
        <v>176</v>
      </c>
      <c r="E16391">
        <f>C16391-D16391</f>
        <v>488</v>
      </c>
    </row>
    <row r="16392" spans="1:5" x14ac:dyDescent="0.25">
      <c r="A16392">
        <v>564</v>
      </c>
      <c r="B16392">
        <v>76</v>
      </c>
      <c r="C16392">
        <f>MAX(A16392:B16392)</f>
        <v>564</v>
      </c>
      <c r="D16392">
        <f>MIN(A16392:B16392)</f>
        <v>76</v>
      </c>
      <c r="E16392">
        <f>C16392-D16392</f>
        <v>488</v>
      </c>
    </row>
    <row r="16393" spans="1:5" x14ac:dyDescent="0.25">
      <c r="A16393">
        <v>447</v>
      </c>
      <c r="B16393">
        <v>935</v>
      </c>
      <c r="C16393">
        <f>MAX(A16393:B16393)</f>
        <v>935</v>
      </c>
      <c r="D16393">
        <f>MIN(A16393:B16393)</f>
        <v>447</v>
      </c>
      <c r="E16393">
        <f>C16393-D16393</f>
        <v>488</v>
      </c>
    </row>
    <row r="16394" spans="1:5" x14ac:dyDescent="0.25">
      <c r="A16394">
        <v>499</v>
      </c>
      <c r="B16394">
        <v>987</v>
      </c>
      <c r="C16394">
        <f>MAX(A16394:B16394)</f>
        <v>987</v>
      </c>
      <c r="D16394">
        <f>MIN(A16394:B16394)</f>
        <v>499</v>
      </c>
      <c r="E16394">
        <f>C16394-D16394</f>
        <v>488</v>
      </c>
    </row>
    <row r="16395" spans="1:5" x14ac:dyDescent="0.25">
      <c r="A16395">
        <v>911</v>
      </c>
      <c r="B16395">
        <v>423</v>
      </c>
      <c r="C16395">
        <f>MAX(A16395:B16395)</f>
        <v>911</v>
      </c>
      <c r="D16395">
        <f>MIN(A16395:B16395)</f>
        <v>423</v>
      </c>
      <c r="E16395">
        <f>C16395-D16395</f>
        <v>488</v>
      </c>
    </row>
    <row r="16396" spans="1:5" x14ac:dyDescent="0.25">
      <c r="A16396">
        <v>534</v>
      </c>
      <c r="B16396">
        <v>46</v>
      </c>
      <c r="C16396">
        <f>MAX(A16396:B16396)</f>
        <v>534</v>
      </c>
      <c r="D16396">
        <f>MIN(A16396:B16396)</f>
        <v>46</v>
      </c>
      <c r="E16396">
        <f>C16396-D16396</f>
        <v>488</v>
      </c>
    </row>
    <row r="16397" spans="1:5" x14ac:dyDescent="0.25">
      <c r="A16397">
        <v>82</v>
      </c>
      <c r="B16397">
        <v>570</v>
      </c>
      <c r="C16397">
        <f>MAX(A16397:B16397)</f>
        <v>570</v>
      </c>
      <c r="D16397">
        <f>MIN(A16397:B16397)</f>
        <v>82</v>
      </c>
      <c r="E16397">
        <f>C16397-D16397</f>
        <v>488</v>
      </c>
    </row>
    <row r="16398" spans="1:5" x14ac:dyDescent="0.25">
      <c r="A16398">
        <v>67</v>
      </c>
      <c r="B16398">
        <v>555</v>
      </c>
      <c r="C16398">
        <f>MAX(A16398:B16398)</f>
        <v>555</v>
      </c>
      <c r="D16398">
        <f>MIN(A16398:B16398)</f>
        <v>67</v>
      </c>
      <c r="E16398">
        <f>C16398-D16398</f>
        <v>488</v>
      </c>
    </row>
    <row r="16399" spans="1:5" x14ac:dyDescent="0.25">
      <c r="A16399">
        <v>412</v>
      </c>
      <c r="B16399">
        <v>900</v>
      </c>
      <c r="C16399">
        <f>MAX(A16399:B16399)</f>
        <v>900</v>
      </c>
      <c r="D16399">
        <f>MIN(A16399:B16399)</f>
        <v>412</v>
      </c>
      <c r="E16399">
        <f>C16399-D16399</f>
        <v>488</v>
      </c>
    </row>
    <row r="16400" spans="1:5" x14ac:dyDescent="0.25">
      <c r="A16400">
        <v>632</v>
      </c>
      <c r="B16400">
        <v>144</v>
      </c>
      <c r="C16400">
        <f>MAX(A16400:B16400)</f>
        <v>632</v>
      </c>
      <c r="D16400">
        <f>MIN(A16400:B16400)</f>
        <v>144</v>
      </c>
      <c r="E16400">
        <f>C16400-D16400</f>
        <v>488</v>
      </c>
    </row>
    <row r="16401" spans="1:5" x14ac:dyDescent="0.25">
      <c r="A16401">
        <v>647</v>
      </c>
      <c r="B16401">
        <v>159</v>
      </c>
      <c r="C16401">
        <f>MAX(A16401:B16401)</f>
        <v>647</v>
      </c>
      <c r="D16401">
        <f>MIN(A16401:B16401)</f>
        <v>159</v>
      </c>
      <c r="E16401">
        <f>C16401-D16401</f>
        <v>488</v>
      </c>
    </row>
    <row r="16402" spans="1:5" x14ac:dyDescent="0.25">
      <c r="A16402">
        <v>354</v>
      </c>
      <c r="B16402">
        <v>842</v>
      </c>
      <c r="C16402">
        <f>MAX(A16402:B16402)</f>
        <v>842</v>
      </c>
      <c r="D16402">
        <f>MIN(A16402:B16402)</f>
        <v>354</v>
      </c>
      <c r="E16402">
        <f>C16402-D16402</f>
        <v>488</v>
      </c>
    </row>
    <row r="16403" spans="1:5" x14ac:dyDescent="0.25">
      <c r="A16403">
        <v>254</v>
      </c>
      <c r="B16403">
        <v>742</v>
      </c>
      <c r="C16403">
        <f>MAX(A16403:B16403)</f>
        <v>742</v>
      </c>
      <c r="D16403">
        <f>MIN(A16403:B16403)</f>
        <v>254</v>
      </c>
      <c r="E16403">
        <f>C16403-D16403</f>
        <v>488</v>
      </c>
    </row>
    <row r="16404" spans="1:5" x14ac:dyDescent="0.25">
      <c r="A16404">
        <v>387</v>
      </c>
      <c r="B16404">
        <v>875</v>
      </c>
      <c r="C16404">
        <f>MAX(A16404:B16404)</f>
        <v>875</v>
      </c>
      <c r="D16404">
        <f>MIN(A16404:B16404)</f>
        <v>387</v>
      </c>
      <c r="E16404">
        <f>C16404-D16404</f>
        <v>488</v>
      </c>
    </row>
    <row r="16405" spans="1:5" x14ac:dyDescent="0.25">
      <c r="A16405">
        <v>462</v>
      </c>
      <c r="B16405">
        <v>950</v>
      </c>
      <c r="C16405">
        <f>MAX(A16405:B16405)</f>
        <v>950</v>
      </c>
      <c r="D16405">
        <f>MIN(A16405:B16405)</f>
        <v>462</v>
      </c>
      <c r="E16405">
        <f>C16405-D16405</f>
        <v>488</v>
      </c>
    </row>
    <row r="16406" spans="1:5" x14ac:dyDescent="0.25">
      <c r="A16406">
        <v>196</v>
      </c>
      <c r="B16406">
        <v>684</v>
      </c>
      <c r="C16406">
        <f>MAX(A16406:B16406)</f>
        <v>684</v>
      </c>
      <c r="D16406">
        <f>MIN(A16406:B16406)</f>
        <v>196</v>
      </c>
      <c r="E16406">
        <f>C16406-D16406</f>
        <v>488</v>
      </c>
    </row>
    <row r="16407" spans="1:5" x14ac:dyDescent="0.25">
      <c r="A16407">
        <v>247</v>
      </c>
      <c r="B16407">
        <v>735</v>
      </c>
      <c r="C16407">
        <f>MAX(A16407:B16407)</f>
        <v>735</v>
      </c>
      <c r="D16407">
        <f>MIN(A16407:B16407)</f>
        <v>247</v>
      </c>
      <c r="E16407">
        <f>C16407-D16407</f>
        <v>488</v>
      </c>
    </row>
    <row r="16408" spans="1:5" x14ac:dyDescent="0.25">
      <c r="A16408">
        <v>212</v>
      </c>
      <c r="B16408">
        <v>700</v>
      </c>
      <c r="C16408">
        <f>MAX(A16408:B16408)</f>
        <v>700</v>
      </c>
      <c r="D16408">
        <f>MIN(A16408:B16408)</f>
        <v>212</v>
      </c>
      <c r="E16408">
        <f>C16408-D16408</f>
        <v>488</v>
      </c>
    </row>
    <row r="16409" spans="1:5" x14ac:dyDescent="0.25">
      <c r="A16409">
        <v>887</v>
      </c>
      <c r="B16409">
        <v>399</v>
      </c>
      <c r="C16409">
        <f>MAX(A16409:B16409)</f>
        <v>887</v>
      </c>
      <c r="D16409">
        <f>MIN(A16409:B16409)</f>
        <v>399</v>
      </c>
      <c r="E16409">
        <f>C16409-D16409</f>
        <v>488</v>
      </c>
    </row>
    <row r="16410" spans="1:5" x14ac:dyDescent="0.25">
      <c r="A16410">
        <v>433</v>
      </c>
      <c r="B16410">
        <v>921</v>
      </c>
      <c r="C16410">
        <f>MAX(A16410:B16410)</f>
        <v>921</v>
      </c>
      <c r="D16410">
        <f>MIN(A16410:B16410)</f>
        <v>433</v>
      </c>
      <c r="E16410">
        <f>C16410-D16410</f>
        <v>488</v>
      </c>
    </row>
    <row r="16411" spans="1:5" x14ac:dyDescent="0.25">
      <c r="A16411">
        <v>435</v>
      </c>
      <c r="B16411">
        <v>923</v>
      </c>
      <c r="C16411">
        <f>MAX(A16411:B16411)</f>
        <v>923</v>
      </c>
      <c r="D16411">
        <f>MIN(A16411:B16411)</f>
        <v>435</v>
      </c>
      <c r="E16411">
        <f>C16411-D16411</f>
        <v>488</v>
      </c>
    </row>
    <row r="16412" spans="1:5" x14ac:dyDescent="0.25">
      <c r="A16412">
        <v>209</v>
      </c>
      <c r="B16412">
        <v>697</v>
      </c>
      <c r="C16412">
        <f>MAX(A16412:B16412)</f>
        <v>697</v>
      </c>
      <c r="D16412">
        <f>MIN(A16412:B16412)</f>
        <v>209</v>
      </c>
      <c r="E16412">
        <f>C16412-D16412</f>
        <v>488</v>
      </c>
    </row>
    <row r="16413" spans="1:5" x14ac:dyDescent="0.25">
      <c r="A16413">
        <v>919</v>
      </c>
      <c r="B16413">
        <v>431</v>
      </c>
      <c r="C16413">
        <f>MAX(A16413:B16413)</f>
        <v>919</v>
      </c>
      <c r="D16413">
        <f>MIN(A16413:B16413)</f>
        <v>431</v>
      </c>
      <c r="E16413">
        <f>C16413-D16413</f>
        <v>488</v>
      </c>
    </row>
    <row r="16414" spans="1:5" x14ac:dyDescent="0.25">
      <c r="A16414">
        <v>828</v>
      </c>
      <c r="B16414">
        <v>340</v>
      </c>
      <c r="C16414">
        <f>MAX(A16414:B16414)</f>
        <v>828</v>
      </c>
      <c r="D16414">
        <f>MIN(A16414:B16414)</f>
        <v>340</v>
      </c>
      <c r="E16414">
        <f>C16414-D16414</f>
        <v>488</v>
      </c>
    </row>
    <row r="16415" spans="1:5" x14ac:dyDescent="0.25">
      <c r="A16415">
        <v>670</v>
      </c>
      <c r="B16415">
        <v>182</v>
      </c>
      <c r="C16415">
        <f>MAX(A16415:B16415)</f>
        <v>670</v>
      </c>
      <c r="D16415">
        <f>MIN(A16415:B16415)</f>
        <v>182</v>
      </c>
      <c r="E16415">
        <f>C16415-D16415</f>
        <v>488</v>
      </c>
    </row>
    <row r="16416" spans="1:5" x14ac:dyDescent="0.25">
      <c r="A16416">
        <v>863</v>
      </c>
      <c r="B16416">
        <v>375</v>
      </c>
      <c r="C16416">
        <f>MAX(A16416:B16416)</f>
        <v>863</v>
      </c>
      <c r="D16416">
        <f>MIN(A16416:B16416)</f>
        <v>375</v>
      </c>
      <c r="E16416">
        <f>C16416-D16416</f>
        <v>488</v>
      </c>
    </row>
    <row r="16417" spans="1:5" x14ac:dyDescent="0.25">
      <c r="A16417">
        <v>343</v>
      </c>
      <c r="B16417">
        <v>831</v>
      </c>
      <c r="C16417">
        <f>MAX(A16417:B16417)</f>
        <v>831</v>
      </c>
      <c r="D16417">
        <f>MIN(A16417:B16417)</f>
        <v>343</v>
      </c>
      <c r="E16417">
        <f>C16417-D16417</f>
        <v>488</v>
      </c>
    </row>
    <row r="16418" spans="1:5" x14ac:dyDescent="0.25">
      <c r="A16418">
        <v>506</v>
      </c>
      <c r="B16418">
        <v>993</v>
      </c>
      <c r="C16418">
        <f>MAX(A16418:B16418)</f>
        <v>993</v>
      </c>
      <c r="D16418">
        <f>MIN(A16418:B16418)</f>
        <v>506</v>
      </c>
      <c r="E16418">
        <f>C16418-D16418</f>
        <v>487</v>
      </c>
    </row>
    <row r="16419" spans="1:5" x14ac:dyDescent="0.25">
      <c r="A16419">
        <v>790</v>
      </c>
      <c r="B16419">
        <v>303</v>
      </c>
      <c r="C16419">
        <f>MAX(A16419:B16419)</f>
        <v>790</v>
      </c>
      <c r="D16419">
        <f>MIN(A16419:B16419)</f>
        <v>303</v>
      </c>
      <c r="E16419">
        <f>C16419-D16419</f>
        <v>487</v>
      </c>
    </row>
    <row r="16420" spans="1:5" x14ac:dyDescent="0.25">
      <c r="A16420">
        <v>883</v>
      </c>
      <c r="B16420">
        <v>396</v>
      </c>
      <c r="C16420">
        <f>MAX(A16420:B16420)</f>
        <v>883</v>
      </c>
      <c r="D16420">
        <f>MIN(A16420:B16420)</f>
        <v>396</v>
      </c>
      <c r="E16420">
        <f>C16420-D16420</f>
        <v>487</v>
      </c>
    </row>
    <row r="16421" spans="1:5" x14ac:dyDescent="0.25">
      <c r="A16421">
        <v>927</v>
      </c>
      <c r="B16421">
        <v>440</v>
      </c>
      <c r="C16421">
        <f>MAX(A16421:B16421)</f>
        <v>927</v>
      </c>
      <c r="D16421">
        <f>MIN(A16421:B16421)</f>
        <v>440</v>
      </c>
      <c r="E16421">
        <f>C16421-D16421</f>
        <v>487</v>
      </c>
    </row>
    <row r="16422" spans="1:5" x14ac:dyDescent="0.25">
      <c r="A16422">
        <v>335</v>
      </c>
      <c r="B16422">
        <v>822</v>
      </c>
      <c r="C16422">
        <f>MAX(A16422:B16422)</f>
        <v>822</v>
      </c>
      <c r="D16422">
        <f>MIN(A16422:B16422)</f>
        <v>335</v>
      </c>
      <c r="E16422">
        <f>C16422-D16422</f>
        <v>487</v>
      </c>
    </row>
    <row r="16423" spans="1:5" x14ac:dyDescent="0.25">
      <c r="A16423">
        <v>687</v>
      </c>
      <c r="B16423">
        <v>200</v>
      </c>
      <c r="C16423">
        <f>MAX(A16423:B16423)</f>
        <v>687</v>
      </c>
      <c r="D16423">
        <f>MIN(A16423:B16423)</f>
        <v>200</v>
      </c>
      <c r="E16423">
        <f>C16423-D16423</f>
        <v>487</v>
      </c>
    </row>
    <row r="16424" spans="1:5" x14ac:dyDescent="0.25">
      <c r="A16424">
        <v>720</v>
      </c>
      <c r="B16424">
        <v>233</v>
      </c>
      <c r="C16424">
        <f>MAX(A16424:B16424)</f>
        <v>720</v>
      </c>
      <c r="D16424">
        <f>MIN(A16424:B16424)</f>
        <v>233</v>
      </c>
      <c r="E16424">
        <f>C16424-D16424</f>
        <v>487</v>
      </c>
    </row>
    <row r="16425" spans="1:5" x14ac:dyDescent="0.25">
      <c r="A16425">
        <v>750</v>
      </c>
      <c r="B16425">
        <v>263</v>
      </c>
      <c r="C16425">
        <f>MAX(A16425:B16425)</f>
        <v>750</v>
      </c>
      <c r="D16425">
        <f>MIN(A16425:B16425)</f>
        <v>263</v>
      </c>
      <c r="E16425">
        <f>C16425-D16425</f>
        <v>487</v>
      </c>
    </row>
    <row r="16426" spans="1:5" x14ac:dyDescent="0.25">
      <c r="A16426">
        <v>352</v>
      </c>
      <c r="B16426">
        <v>839</v>
      </c>
      <c r="C16426">
        <f>MAX(A16426:B16426)</f>
        <v>839</v>
      </c>
      <c r="D16426">
        <f>MIN(A16426:B16426)</f>
        <v>352</v>
      </c>
      <c r="E16426">
        <f>C16426-D16426</f>
        <v>487</v>
      </c>
    </row>
    <row r="16427" spans="1:5" x14ac:dyDescent="0.25">
      <c r="A16427">
        <v>60</v>
      </c>
      <c r="B16427">
        <v>547</v>
      </c>
      <c r="C16427">
        <f>MAX(A16427:B16427)</f>
        <v>547</v>
      </c>
      <c r="D16427">
        <f>MIN(A16427:B16427)</f>
        <v>60</v>
      </c>
      <c r="E16427">
        <f>C16427-D16427</f>
        <v>487</v>
      </c>
    </row>
    <row r="16428" spans="1:5" x14ac:dyDescent="0.25">
      <c r="A16428">
        <v>781</v>
      </c>
      <c r="B16428">
        <v>294</v>
      </c>
      <c r="C16428">
        <f>MAX(A16428:B16428)</f>
        <v>781</v>
      </c>
      <c r="D16428">
        <f>MIN(A16428:B16428)</f>
        <v>294</v>
      </c>
      <c r="E16428">
        <f>C16428-D16428</f>
        <v>487</v>
      </c>
    </row>
    <row r="16429" spans="1:5" x14ac:dyDescent="0.25">
      <c r="A16429">
        <v>510</v>
      </c>
      <c r="B16429">
        <v>997</v>
      </c>
      <c r="C16429">
        <f>MAX(A16429:B16429)</f>
        <v>997</v>
      </c>
      <c r="D16429">
        <f>MIN(A16429:B16429)</f>
        <v>510</v>
      </c>
      <c r="E16429">
        <f>C16429-D16429</f>
        <v>487</v>
      </c>
    </row>
    <row r="16430" spans="1:5" x14ac:dyDescent="0.25">
      <c r="A16430">
        <v>214</v>
      </c>
      <c r="B16430">
        <v>701</v>
      </c>
      <c r="C16430">
        <f>MAX(A16430:B16430)</f>
        <v>701</v>
      </c>
      <c r="D16430">
        <f>MIN(A16430:B16430)</f>
        <v>214</v>
      </c>
      <c r="E16430">
        <f>C16430-D16430</f>
        <v>487</v>
      </c>
    </row>
    <row r="16431" spans="1:5" x14ac:dyDescent="0.25">
      <c r="A16431">
        <v>842</v>
      </c>
      <c r="B16431">
        <v>355</v>
      </c>
      <c r="C16431">
        <f>MAX(A16431:B16431)</f>
        <v>842</v>
      </c>
      <c r="D16431">
        <f>MIN(A16431:B16431)</f>
        <v>355</v>
      </c>
      <c r="E16431">
        <f>C16431-D16431</f>
        <v>487</v>
      </c>
    </row>
    <row r="16432" spans="1:5" x14ac:dyDescent="0.25">
      <c r="A16432">
        <v>784</v>
      </c>
      <c r="B16432">
        <v>297</v>
      </c>
      <c r="C16432">
        <f>MAX(A16432:B16432)</f>
        <v>784</v>
      </c>
      <c r="D16432">
        <f>MIN(A16432:B16432)</f>
        <v>297</v>
      </c>
      <c r="E16432">
        <f>C16432-D16432</f>
        <v>487</v>
      </c>
    </row>
    <row r="16433" spans="1:5" x14ac:dyDescent="0.25">
      <c r="A16433">
        <v>373</v>
      </c>
      <c r="B16433">
        <v>860</v>
      </c>
      <c r="C16433">
        <f>MAX(A16433:B16433)</f>
        <v>860</v>
      </c>
      <c r="D16433">
        <f>MIN(A16433:B16433)</f>
        <v>373</v>
      </c>
      <c r="E16433">
        <f>C16433-D16433</f>
        <v>487</v>
      </c>
    </row>
    <row r="16434" spans="1:5" x14ac:dyDescent="0.25">
      <c r="A16434">
        <v>594</v>
      </c>
      <c r="B16434">
        <v>107</v>
      </c>
      <c r="C16434">
        <f>MAX(A16434:B16434)</f>
        <v>594</v>
      </c>
      <c r="D16434">
        <f>MIN(A16434:B16434)</f>
        <v>107</v>
      </c>
      <c r="E16434">
        <f>C16434-D16434</f>
        <v>487</v>
      </c>
    </row>
    <row r="16435" spans="1:5" x14ac:dyDescent="0.25">
      <c r="A16435">
        <v>961</v>
      </c>
      <c r="B16435">
        <v>474</v>
      </c>
      <c r="C16435">
        <f>MAX(A16435:B16435)</f>
        <v>961</v>
      </c>
      <c r="D16435">
        <f>MIN(A16435:B16435)</f>
        <v>474</v>
      </c>
      <c r="E16435">
        <f>C16435-D16435</f>
        <v>487</v>
      </c>
    </row>
    <row r="16436" spans="1:5" x14ac:dyDescent="0.25">
      <c r="A16436">
        <v>357</v>
      </c>
      <c r="B16436">
        <v>844</v>
      </c>
      <c r="C16436">
        <f>MAX(A16436:B16436)</f>
        <v>844</v>
      </c>
      <c r="D16436">
        <f>MIN(A16436:B16436)</f>
        <v>357</v>
      </c>
      <c r="E16436">
        <f>C16436-D16436</f>
        <v>487</v>
      </c>
    </row>
    <row r="16437" spans="1:5" x14ac:dyDescent="0.25">
      <c r="A16437">
        <v>542</v>
      </c>
      <c r="B16437">
        <v>55</v>
      </c>
      <c r="C16437">
        <f>MAX(A16437:B16437)</f>
        <v>542</v>
      </c>
      <c r="D16437">
        <f>MIN(A16437:B16437)</f>
        <v>55</v>
      </c>
      <c r="E16437">
        <f>C16437-D16437</f>
        <v>487</v>
      </c>
    </row>
    <row r="16438" spans="1:5" x14ac:dyDescent="0.25">
      <c r="A16438">
        <v>553</v>
      </c>
      <c r="B16438">
        <v>66</v>
      </c>
      <c r="C16438">
        <f>MAX(A16438:B16438)</f>
        <v>553</v>
      </c>
      <c r="D16438">
        <f>MIN(A16438:B16438)</f>
        <v>66</v>
      </c>
      <c r="E16438">
        <f>C16438-D16438</f>
        <v>487</v>
      </c>
    </row>
    <row r="16439" spans="1:5" x14ac:dyDescent="0.25">
      <c r="A16439">
        <v>549</v>
      </c>
      <c r="B16439">
        <v>62</v>
      </c>
      <c r="C16439">
        <f>MAX(A16439:B16439)</f>
        <v>549</v>
      </c>
      <c r="D16439">
        <f>MIN(A16439:B16439)</f>
        <v>62</v>
      </c>
      <c r="E16439">
        <f>C16439-D16439</f>
        <v>487</v>
      </c>
    </row>
    <row r="16440" spans="1:5" x14ac:dyDescent="0.25">
      <c r="A16440">
        <v>930</v>
      </c>
      <c r="B16440">
        <v>443</v>
      </c>
      <c r="C16440">
        <f>MAX(A16440:B16440)</f>
        <v>930</v>
      </c>
      <c r="D16440">
        <f>MIN(A16440:B16440)</f>
        <v>443</v>
      </c>
      <c r="E16440">
        <f>C16440-D16440</f>
        <v>487</v>
      </c>
    </row>
    <row r="16441" spans="1:5" x14ac:dyDescent="0.25">
      <c r="A16441">
        <v>867</v>
      </c>
      <c r="B16441">
        <v>380</v>
      </c>
      <c r="C16441">
        <f>MAX(A16441:B16441)</f>
        <v>867</v>
      </c>
      <c r="D16441">
        <f>MIN(A16441:B16441)</f>
        <v>380</v>
      </c>
      <c r="E16441">
        <f>C16441-D16441</f>
        <v>487</v>
      </c>
    </row>
    <row r="16442" spans="1:5" x14ac:dyDescent="0.25">
      <c r="A16442">
        <v>74</v>
      </c>
      <c r="B16442">
        <v>561</v>
      </c>
      <c r="C16442">
        <f>MAX(A16442:B16442)</f>
        <v>561</v>
      </c>
      <c r="D16442">
        <f>MIN(A16442:B16442)</f>
        <v>74</v>
      </c>
      <c r="E16442">
        <f>C16442-D16442</f>
        <v>487</v>
      </c>
    </row>
    <row r="16443" spans="1:5" x14ac:dyDescent="0.25">
      <c r="A16443">
        <v>808</v>
      </c>
      <c r="B16443">
        <v>321</v>
      </c>
      <c r="C16443">
        <f>MAX(A16443:B16443)</f>
        <v>808</v>
      </c>
      <c r="D16443">
        <f>MIN(A16443:B16443)</f>
        <v>321</v>
      </c>
      <c r="E16443">
        <f>C16443-D16443</f>
        <v>487</v>
      </c>
    </row>
    <row r="16444" spans="1:5" x14ac:dyDescent="0.25">
      <c r="A16444">
        <v>760</v>
      </c>
      <c r="B16444">
        <v>273</v>
      </c>
      <c r="C16444">
        <f>MAX(A16444:B16444)</f>
        <v>760</v>
      </c>
      <c r="D16444">
        <f>MIN(A16444:B16444)</f>
        <v>273</v>
      </c>
      <c r="E16444">
        <f>C16444-D16444</f>
        <v>487</v>
      </c>
    </row>
    <row r="16445" spans="1:5" x14ac:dyDescent="0.25">
      <c r="A16445">
        <v>692</v>
      </c>
      <c r="B16445">
        <v>205</v>
      </c>
      <c r="C16445">
        <f>MAX(A16445:B16445)</f>
        <v>692</v>
      </c>
      <c r="D16445">
        <f>MIN(A16445:B16445)</f>
        <v>205</v>
      </c>
      <c r="E16445">
        <f>C16445-D16445</f>
        <v>487</v>
      </c>
    </row>
    <row r="16446" spans="1:5" x14ac:dyDescent="0.25">
      <c r="A16446">
        <v>957</v>
      </c>
      <c r="B16446">
        <v>470</v>
      </c>
      <c r="C16446">
        <f>MAX(A16446:B16446)</f>
        <v>957</v>
      </c>
      <c r="D16446">
        <f>MIN(A16446:B16446)</f>
        <v>470</v>
      </c>
      <c r="E16446">
        <f>C16446-D16446</f>
        <v>487</v>
      </c>
    </row>
    <row r="16447" spans="1:5" x14ac:dyDescent="0.25">
      <c r="A16447">
        <v>114</v>
      </c>
      <c r="B16447">
        <v>601</v>
      </c>
      <c r="C16447">
        <f>MAX(A16447:B16447)</f>
        <v>601</v>
      </c>
      <c r="D16447">
        <f>MIN(A16447:B16447)</f>
        <v>114</v>
      </c>
      <c r="E16447">
        <f>C16447-D16447</f>
        <v>487</v>
      </c>
    </row>
    <row r="16448" spans="1:5" x14ac:dyDescent="0.25">
      <c r="A16448">
        <v>259</v>
      </c>
      <c r="B16448">
        <v>746</v>
      </c>
      <c r="C16448">
        <f>MAX(A16448:B16448)</f>
        <v>746</v>
      </c>
      <c r="D16448">
        <f>MIN(A16448:B16448)</f>
        <v>259</v>
      </c>
      <c r="E16448">
        <f>C16448-D16448</f>
        <v>487</v>
      </c>
    </row>
    <row r="16449" spans="1:5" x14ac:dyDescent="0.25">
      <c r="A16449">
        <v>113</v>
      </c>
      <c r="B16449">
        <v>600</v>
      </c>
      <c r="C16449">
        <f>MAX(A16449:B16449)</f>
        <v>600</v>
      </c>
      <c r="D16449">
        <f>MIN(A16449:B16449)</f>
        <v>113</v>
      </c>
      <c r="E16449">
        <f>C16449-D16449</f>
        <v>487</v>
      </c>
    </row>
    <row r="16450" spans="1:5" x14ac:dyDescent="0.25">
      <c r="A16450">
        <v>752</v>
      </c>
      <c r="B16450">
        <v>265</v>
      </c>
      <c r="C16450">
        <f>MAX(A16450:B16450)</f>
        <v>752</v>
      </c>
      <c r="D16450">
        <f>MIN(A16450:B16450)</f>
        <v>265</v>
      </c>
      <c r="E16450">
        <f>C16450-D16450</f>
        <v>487</v>
      </c>
    </row>
    <row r="16451" spans="1:5" x14ac:dyDescent="0.25">
      <c r="A16451">
        <v>131</v>
      </c>
      <c r="B16451">
        <v>618</v>
      </c>
      <c r="C16451">
        <f>MAX(A16451:B16451)</f>
        <v>618</v>
      </c>
      <c r="D16451">
        <f>MIN(A16451:B16451)</f>
        <v>131</v>
      </c>
      <c r="E16451">
        <f>C16451-D16451</f>
        <v>487</v>
      </c>
    </row>
    <row r="16452" spans="1:5" x14ac:dyDescent="0.25">
      <c r="A16452">
        <v>602</v>
      </c>
      <c r="B16452">
        <v>115</v>
      </c>
      <c r="C16452">
        <f>MAX(A16452:B16452)</f>
        <v>602</v>
      </c>
      <c r="D16452">
        <f>MIN(A16452:B16452)</f>
        <v>115</v>
      </c>
      <c r="E16452">
        <f>C16452-D16452</f>
        <v>487</v>
      </c>
    </row>
    <row r="16453" spans="1:5" x14ac:dyDescent="0.25">
      <c r="A16453">
        <v>404</v>
      </c>
      <c r="B16453">
        <v>891</v>
      </c>
      <c r="C16453">
        <f>MAX(A16453:B16453)</f>
        <v>891</v>
      </c>
      <c r="D16453">
        <f>MIN(A16453:B16453)</f>
        <v>404</v>
      </c>
      <c r="E16453">
        <f>C16453-D16453</f>
        <v>487</v>
      </c>
    </row>
    <row r="16454" spans="1:5" x14ac:dyDescent="0.25">
      <c r="A16454">
        <v>659</v>
      </c>
      <c r="B16454">
        <v>172</v>
      </c>
      <c r="C16454">
        <f>MAX(A16454:B16454)</f>
        <v>659</v>
      </c>
      <c r="D16454">
        <f>MIN(A16454:B16454)</f>
        <v>172</v>
      </c>
      <c r="E16454">
        <f>C16454-D16454</f>
        <v>487</v>
      </c>
    </row>
    <row r="16455" spans="1:5" x14ac:dyDescent="0.25">
      <c r="A16455">
        <v>891</v>
      </c>
      <c r="B16455">
        <v>404</v>
      </c>
      <c r="C16455">
        <f>MAX(A16455:B16455)</f>
        <v>891</v>
      </c>
      <c r="D16455">
        <f>MIN(A16455:B16455)</f>
        <v>404</v>
      </c>
      <c r="E16455">
        <f>C16455-D16455</f>
        <v>487</v>
      </c>
    </row>
    <row r="16456" spans="1:5" x14ac:dyDescent="0.25">
      <c r="A16456">
        <v>750</v>
      </c>
      <c r="B16456">
        <v>263</v>
      </c>
      <c r="C16456">
        <f>MAX(A16456:B16456)</f>
        <v>750</v>
      </c>
      <c r="D16456">
        <f>MIN(A16456:B16456)</f>
        <v>263</v>
      </c>
      <c r="E16456">
        <f>C16456-D16456</f>
        <v>487</v>
      </c>
    </row>
    <row r="16457" spans="1:5" x14ac:dyDescent="0.25">
      <c r="A16457">
        <v>653</v>
      </c>
      <c r="B16457">
        <v>166</v>
      </c>
      <c r="C16457">
        <f>MAX(A16457:B16457)</f>
        <v>653</v>
      </c>
      <c r="D16457">
        <f>MIN(A16457:B16457)</f>
        <v>166</v>
      </c>
      <c r="E16457">
        <f>C16457-D16457</f>
        <v>487</v>
      </c>
    </row>
    <row r="16458" spans="1:5" x14ac:dyDescent="0.25">
      <c r="A16458">
        <v>795</v>
      </c>
      <c r="B16458">
        <v>308</v>
      </c>
      <c r="C16458">
        <f>MAX(A16458:B16458)</f>
        <v>795</v>
      </c>
      <c r="D16458">
        <f>MIN(A16458:B16458)</f>
        <v>308</v>
      </c>
      <c r="E16458">
        <f>C16458-D16458</f>
        <v>487</v>
      </c>
    </row>
    <row r="16459" spans="1:5" x14ac:dyDescent="0.25">
      <c r="A16459">
        <v>126</v>
      </c>
      <c r="B16459">
        <v>613</v>
      </c>
      <c r="C16459">
        <f>MAX(A16459:B16459)</f>
        <v>613</v>
      </c>
      <c r="D16459">
        <f>MIN(A16459:B16459)</f>
        <v>126</v>
      </c>
      <c r="E16459">
        <f>C16459-D16459</f>
        <v>487</v>
      </c>
    </row>
    <row r="16460" spans="1:5" x14ac:dyDescent="0.25">
      <c r="A16460">
        <v>274</v>
      </c>
      <c r="B16460">
        <v>761</v>
      </c>
      <c r="C16460">
        <f>MAX(A16460:B16460)</f>
        <v>761</v>
      </c>
      <c r="D16460">
        <f>MIN(A16460:B16460)</f>
        <v>274</v>
      </c>
      <c r="E16460">
        <f>C16460-D16460</f>
        <v>487</v>
      </c>
    </row>
    <row r="16461" spans="1:5" x14ac:dyDescent="0.25">
      <c r="A16461">
        <v>475</v>
      </c>
      <c r="B16461">
        <v>962</v>
      </c>
      <c r="C16461">
        <f>MAX(A16461:B16461)</f>
        <v>962</v>
      </c>
      <c r="D16461">
        <f>MIN(A16461:B16461)</f>
        <v>475</v>
      </c>
      <c r="E16461">
        <f>C16461-D16461</f>
        <v>487</v>
      </c>
    </row>
    <row r="16462" spans="1:5" x14ac:dyDescent="0.25">
      <c r="A16462">
        <v>984</v>
      </c>
      <c r="B16462">
        <v>497</v>
      </c>
      <c r="C16462">
        <f>MAX(A16462:B16462)</f>
        <v>984</v>
      </c>
      <c r="D16462">
        <f>MIN(A16462:B16462)</f>
        <v>497</v>
      </c>
      <c r="E16462">
        <f>C16462-D16462</f>
        <v>487</v>
      </c>
    </row>
    <row r="16463" spans="1:5" x14ac:dyDescent="0.25">
      <c r="A16463">
        <v>243</v>
      </c>
      <c r="B16463">
        <v>730</v>
      </c>
      <c r="C16463">
        <f>MAX(A16463:B16463)</f>
        <v>730</v>
      </c>
      <c r="D16463">
        <f>MIN(A16463:B16463)</f>
        <v>243</v>
      </c>
      <c r="E16463">
        <f>C16463-D16463</f>
        <v>487</v>
      </c>
    </row>
    <row r="16464" spans="1:5" x14ac:dyDescent="0.25">
      <c r="A16464">
        <v>884</v>
      </c>
      <c r="B16464">
        <v>397</v>
      </c>
      <c r="C16464">
        <f>MAX(A16464:B16464)</f>
        <v>884</v>
      </c>
      <c r="D16464">
        <f>MIN(A16464:B16464)</f>
        <v>397</v>
      </c>
      <c r="E16464">
        <f>C16464-D16464</f>
        <v>487</v>
      </c>
    </row>
    <row r="16465" spans="1:5" x14ac:dyDescent="0.25">
      <c r="A16465">
        <v>546</v>
      </c>
      <c r="B16465">
        <v>59</v>
      </c>
      <c r="C16465">
        <f>MAX(A16465:B16465)</f>
        <v>546</v>
      </c>
      <c r="D16465">
        <f>MIN(A16465:B16465)</f>
        <v>59</v>
      </c>
      <c r="E16465">
        <f>C16465-D16465</f>
        <v>487</v>
      </c>
    </row>
    <row r="16466" spans="1:5" x14ac:dyDescent="0.25">
      <c r="A16466">
        <v>554</v>
      </c>
      <c r="B16466">
        <v>67</v>
      </c>
      <c r="C16466">
        <f>MAX(A16466:B16466)</f>
        <v>554</v>
      </c>
      <c r="D16466">
        <f>MIN(A16466:B16466)</f>
        <v>67</v>
      </c>
      <c r="E16466">
        <f>C16466-D16466</f>
        <v>487</v>
      </c>
    </row>
    <row r="16467" spans="1:5" x14ac:dyDescent="0.25">
      <c r="A16467">
        <v>565</v>
      </c>
      <c r="B16467">
        <v>79</v>
      </c>
      <c r="C16467">
        <f>MAX(A16467:B16467)</f>
        <v>565</v>
      </c>
      <c r="D16467">
        <f>MIN(A16467:B16467)</f>
        <v>79</v>
      </c>
      <c r="E16467">
        <f>C16467-D16467</f>
        <v>486</v>
      </c>
    </row>
    <row r="16468" spans="1:5" x14ac:dyDescent="0.25">
      <c r="A16468">
        <v>452</v>
      </c>
      <c r="B16468">
        <v>938</v>
      </c>
      <c r="C16468">
        <f>MAX(A16468:B16468)</f>
        <v>938</v>
      </c>
      <c r="D16468">
        <f>MIN(A16468:B16468)</f>
        <v>452</v>
      </c>
      <c r="E16468">
        <f>C16468-D16468</f>
        <v>486</v>
      </c>
    </row>
    <row r="16469" spans="1:5" x14ac:dyDescent="0.25">
      <c r="A16469">
        <v>276</v>
      </c>
      <c r="B16469">
        <v>762</v>
      </c>
      <c r="C16469">
        <f>MAX(A16469:B16469)</f>
        <v>762</v>
      </c>
      <c r="D16469">
        <f>MIN(A16469:B16469)</f>
        <v>276</v>
      </c>
      <c r="E16469">
        <f>C16469-D16469</f>
        <v>486</v>
      </c>
    </row>
    <row r="16470" spans="1:5" x14ac:dyDescent="0.25">
      <c r="A16470">
        <v>18</v>
      </c>
      <c r="B16470">
        <v>504</v>
      </c>
      <c r="C16470">
        <f>MAX(A16470:B16470)</f>
        <v>504</v>
      </c>
      <c r="D16470">
        <f>MIN(A16470:B16470)</f>
        <v>18</v>
      </c>
      <c r="E16470">
        <f>C16470-D16470</f>
        <v>486</v>
      </c>
    </row>
    <row r="16471" spans="1:5" x14ac:dyDescent="0.25">
      <c r="A16471">
        <v>40</v>
      </c>
      <c r="B16471">
        <v>526</v>
      </c>
      <c r="C16471">
        <f>MAX(A16471:B16471)</f>
        <v>526</v>
      </c>
      <c r="D16471">
        <f>MIN(A16471:B16471)</f>
        <v>40</v>
      </c>
      <c r="E16471">
        <f>C16471-D16471</f>
        <v>486</v>
      </c>
    </row>
    <row r="16472" spans="1:5" x14ac:dyDescent="0.25">
      <c r="A16472">
        <v>204</v>
      </c>
      <c r="B16472">
        <v>690</v>
      </c>
      <c r="C16472">
        <f>MAX(A16472:B16472)</f>
        <v>690</v>
      </c>
      <c r="D16472">
        <f>MIN(A16472:B16472)</f>
        <v>204</v>
      </c>
      <c r="E16472">
        <f>C16472-D16472</f>
        <v>486</v>
      </c>
    </row>
    <row r="16473" spans="1:5" x14ac:dyDescent="0.25">
      <c r="A16473">
        <v>950</v>
      </c>
      <c r="B16473">
        <v>464</v>
      </c>
      <c r="C16473">
        <f>MAX(A16473:B16473)</f>
        <v>950</v>
      </c>
      <c r="D16473">
        <f>MIN(A16473:B16473)</f>
        <v>464</v>
      </c>
      <c r="E16473">
        <f>C16473-D16473</f>
        <v>486</v>
      </c>
    </row>
    <row r="16474" spans="1:5" x14ac:dyDescent="0.25">
      <c r="A16474">
        <v>960</v>
      </c>
      <c r="B16474">
        <v>474</v>
      </c>
      <c r="C16474">
        <f>MAX(A16474:B16474)</f>
        <v>960</v>
      </c>
      <c r="D16474">
        <f>MIN(A16474:B16474)</f>
        <v>474</v>
      </c>
      <c r="E16474">
        <f>C16474-D16474</f>
        <v>486</v>
      </c>
    </row>
    <row r="16475" spans="1:5" x14ac:dyDescent="0.25">
      <c r="A16475">
        <v>809</v>
      </c>
      <c r="B16475">
        <v>323</v>
      </c>
      <c r="C16475">
        <f>MAX(A16475:B16475)</f>
        <v>809</v>
      </c>
      <c r="D16475">
        <f>MIN(A16475:B16475)</f>
        <v>323</v>
      </c>
      <c r="E16475">
        <f>C16475-D16475</f>
        <v>486</v>
      </c>
    </row>
    <row r="16476" spans="1:5" x14ac:dyDescent="0.25">
      <c r="A16476">
        <v>35</v>
      </c>
      <c r="B16476">
        <v>521</v>
      </c>
      <c r="C16476">
        <f>MAX(A16476:B16476)</f>
        <v>521</v>
      </c>
      <c r="D16476">
        <f>MIN(A16476:B16476)</f>
        <v>35</v>
      </c>
      <c r="E16476">
        <f>C16476-D16476</f>
        <v>486</v>
      </c>
    </row>
    <row r="16477" spans="1:5" x14ac:dyDescent="0.25">
      <c r="A16477">
        <v>625</v>
      </c>
      <c r="B16477">
        <v>139</v>
      </c>
      <c r="C16477">
        <f>MAX(A16477:B16477)</f>
        <v>625</v>
      </c>
      <c r="D16477">
        <f>MIN(A16477:B16477)</f>
        <v>139</v>
      </c>
      <c r="E16477">
        <f>C16477-D16477</f>
        <v>486</v>
      </c>
    </row>
    <row r="16478" spans="1:5" x14ac:dyDescent="0.25">
      <c r="A16478">
        <v>992</v>
      </c>
      <c r="B16478">
        <v>506</v>
      </c>
      <c r="C16478">
        <f>MAX(A16478:B16478)</f>
        <v>992</v>
      </c>
      <c r="D16478">
        <f>MIN(A16478:B16478)</f>
        <v>506</v>
      </c>
      <c r="E16478">
        <f>C16478-D16478</f>
        <v>486</v>
      </c>
    </row>
    <row r="16479" spans="1:5" x14ac:dyDescent="0.25">
      <c r="A16479">
        <v>986</v>
      </c>
      <c r="B16479">
        <v>500</v>
      </c>
      <c r="C16479">
        <f>MAX(A16479:B16479)</f>
        <v>986</v>
      </c>
      <c r="D16479">
        <f>MIN(A16479:B16479)</f>
        <v>500</v>
      </c>
      <c r="E16479">
        <f>C16479-D16479</f>
        <v>486</v>
      </c>
    </row>
    <row r="16480" spans="1:5" x14ac:dyDescent="0.25">
      <c r="A16480">
        <v>158</v>
      </c>
      <c r="B16480">
        <v>644</v>
      </c>
      <c r="C16480">
        <f>MAX(A16480:B16480)</f>
        <v>644</v>
      </c>
      <c r="D16480">
        <f>MIN(A16480:B16480)</f>
        <v>158</v>
      </c>
      <c r="E16480">
        <f>C16480-D16480</f>
        <v>486</v>
      </c>
    </row>
    <row r="16481" spans="1:5" x14ac:dyDescent="0.25">
      <c r="A16481">
        <v>76</v>
      </c>
      <c r="B16481">
        <v>562</v>
      </c>
      <c r="C16481">
        <f>MAX(A16481:B16481)</f>
        <v>562</v>
      </c>
      <c r="D16481">
        <f>MIN(A16481:B16481)</f>
        <v>76</v>
      </c>
      <c r="E16481">
        <f>C16481-D16481</f>
        <v>486</v>
      </c>
    </row>
    <row r="16482" spans="1:5" x14ac:dyDescent="0.25">
      <c r="A16482">
        <v>507</v>
      </c>
      <c r="B16482">
        <v>993</v>
      </c>
      <c r="C16482">
        <f>MAX(A16482:B16482)</f>
        <v>993</v>
      </c>
      <c r="D16482">
        <f>MIN(A16482:B16482)</f>
        <v>507</v>
      </c>
      <c r="E16482">
        <f>C16482-D16482</f>
        <v>486</v>
      </c>
    </row>
    <row r="16483" spans="1:5" x14ac:dyDescent="0.25">
      <c r="A16483">
        <v>878</v>
      </c>
      <c r="B16483">
        <v>392</v>
      </c>
      <c r="C16483">
        <f>MAX(A16483:B16483)</f>
        <v>878</v>
      </c>
      <c r="D16483">
        <f>MIN(A16483:B16483)</f>
        <v>392</v>
      </c>
      <c r="E16483">
        <f>C16483-D16483</f>
        <v>486</v>
      </c>
    </row>
    <row r="16484" spans="1:5" x14ac:dyDescent="0.25">
      <c r="A16484">
        <v>633</v>
      </c>
      <c r="B16484">
        <v>147</v>
      </c>
      <c r="C16484">
        <f>MAX(A16484:B16484)</f>
        <v>633</v>
      </c>
      <c r="D16484">
        <f>MIN(A16484:B16484)</f>
        <v>147</v>
      </c>
      <c r="E16484">
        <f>C16484-D16484</f>
        <v>486</v>
      </c>
    </row>
    <row r="16485" spans="1:5" x14ac:dyDescent="0.25">
      <c r="A16485">
        <v>403</v>
      </c>
      <c r="B16485">
        <v>889</v>
      </c>
      <c r="C16485">
        <f>MAX(A16485:B16485)</f>
        <v>889</v>
      </c>
      <c r="D16485">
        <f>MIN(A16485:B16485)</f>
        <v>403</v>
      </c>
      <c r="E16485">
        <f>C16485-D16485</f>
        <v>486</v>
      </c>
    </row>
    <row r="16486" spans="1:5" x14ac:dyDescent="0.25">
      <c r="A16486">
        <v>508</v>
      </c>
      <c r="B16486">
        <v>22</v>
      </c>
      <c r="C16486">
        <f>MAX(A16486:B16486)</f>
        <v>508</v>
      </c>
      <c r="D16486">
        <f>MIN(A16486:B16486)</f>
        <v>22</v>
      </c>
      <c r="E16486">
        <f>C16486-D16486</f>
        <v>486</v>
      </c>
    </row>
    <row r="16487" spans="1:5" x14ac:dyDescent="0.25">
      <c r="A16487">
        <v>720</v>
      </c>
      <c r="B16487">
        <v>234</v>
      </c>
      <c r="C16487">
        <f>MAX(A16487:B16487)</f>
        <v>720</v>
      </c>
      <c r="D16487">
        <f>MIN(A16487:B16487)</f>
        <v>234</v>
      </c>
      <c r="E16487">
        <f>C16487-D16487</f>
        <v>486</v>
      </c>
    </row>
    <row r="16488" spans="1:5" x14ac:dyDescent="0.25">
      <c r="A16488">
        <v>91</v>
      </c>
      <c r="B16488">
        <v>577</v>
      </c>
      <c r="C16488">
        <f>MAX(A16488:B16488)</f>
        <v>577</v>
      </c>
      <c r="D16488">
        <f>MIN(A16488:B16488)</f>
        <v>91</v>
      </c>
      <c r="E16488">
        <f>C16488-D16488</f>
        <v>486</v>
      </c>
    </row>
    <row r="16489" spans="1:5" x14ac:dyDescent="0.25">
      <c r="A16489">
        <v>423</v>
      </c>
      <c r="B16489">
        <v>909</v>
      </c>
      <c r="C16489">
        <f>MAX(A16489:B16489)</f>
        <v>909</v>
      </c>
      <c r="D16489">
        <f>MIN(A16489:B16489)</f>
        <v>423</v>
      </c>
      <c r="E16489">
        <f>C16489-D16489</f>
        <v>486</v>
      </c>
    </row>
    <row r="16490" spans="1:5" x14ac:dyDescent="0.25">
      <c r="A16490">
        <v>484</v>
      </c>
      <c r="B16490">
        <v>970</v>
      </c>
      <c r="C16490">
        <f>MAX(A16490:B16490)</f>
        <v>970</v>
      </c>
      <c r="D16490">
        <f>MIN(A16490:B16490)</f>
        <v>484</v>
      </c>
      <c r="E16490">
        <f>C16490-D16490</f>
        <v>486</v>
      </c>
    </row>
    <row r="16491" spans="1:5" x14ac:dyDescent="0.25">
      <c r="A16491">
        <v>960</v>
      </c>
      <c r="B16491">
        <v>474</v>
      </c>
      <c r="C16491">
        <f>MAX(A16491:B16491)</f>
        <v>960</v>
      </c>
      <c r="D16491">
        <f>MIN(A16491:B16491)</f>
        <v>474</v>
      </c>
      <c r="E16491">
        <f>C16491-D16491</f>
        <v>486</v>
      </c>
    </row>
    <row r="16492" spans="1:5" x14ac:dyDescent="0.25">
      <c r="A16492">
        <v>762</v>
      </c>
      <c r="B16492">
        <v>276</v>
      </c>
      <c r="C16492">
        <f>MAX(A16492:B16492)</f>
        <v>762</v>
      </c>
      <c r="D16492">
        <f>MIN(A16492:B16492)</f>
        <v>276</v>
      </c>
      <c r="E16492">
        <f>C16492-D16492</f>
        <v>486</v>
      </c>
    </row>
    <row r="16493" spans="1:5" x14ac:dyDescent="0.25">
      <c r="A16493">
        <v>235</v>
      </c>
      <c r="B16493">
        <v>721</v>
      </c>
      <c r="C16493">
        <f>MAX(A16493:B16493)</f>
        <v>721</v>
      </c>
      <c r="D16493">
        <f>MIN(A16493:B16493)</f>
        <v>235</v>
      </c>
      <c r="E16493">
        <f>C16493-D16493</f>
        <v>486</v>
      </c>
    </row>
    <row r="16494" spans="1:5" x14ac:dyDescent="0.25">
      <c r="A16494">
        <v>177</v>
      </c>
      <c r="B16494">
        <v>663</v>
      </c>
      <c r="C16494">
        <f>MAX(A16494:B16494)</f>
        <v>663</v>
      </c>
      <c r="D16494">
        <f>MIN(A16494:B16494)</f>
        <v>177</v>
      </c>
      <c r="E16494">
        <f>C16494-D16494</f>
        <v>486</v>
      </c>
    </row>
    <row r="16495" spans="1:5" x14ac:dyDescent="0.25">
      <c r="A16495">
        <v>988</v>
      </c>
      <c r="B16495">
        <v>502</v>
      </c>
      <c r="C16495">
        <f>MAX(A16495:B16495)</f>
        <v>988</v>
      </c>
      <c r="D16495">
        <f>MIN(A16495:B16495)</f>
        <v>502</v>
      </c>
      <c r="E16495">
        <f>C16495-D16495</f>
        <v>486</v>
      </c>
    </row>
    <row r="16496" spans="1:5" x14ac:dyDescent="0.25">
      <c r="A16496">
        <v>82</v>
      </c>
      <c r="B16496">
        <v>568</v>
      </c>
      <c r="C16496">
        <f>MAX(A16496:B16496)</f>
        <v>568</v>
      </c>
      <c r="D16496">
        <f>MIN(A16496:B16496)</f>
        <v>82</v>
      </c>
      <c r="E16496">
        <f>C16496-D16496</f>
        <v>486</v>
      </c>
    </row>
    <row r="16497" spans="1:5" x14ac:dyDescent="0.25">
      <c r="A16497">
        <v>481</v>
      </c>
      <c r="B16497">
        <v>967</v>
      </c>
      <c r="C16497">
        <f>MAX(A16497:B16497)</f>
        <v>967</v>
      </c>
      <c r="D16497">
        <f>MIN(A16497:B16497)</f>
        <v>481</v>
      </c>
      <c r="E16497">
        <f>C16497-D16497</f>
        <v>486</v>
      </c>
    </row>
    <row r="16498" spans="1:5" x14ac:dyDescent="0.25">
      <c r="A16498">
        <v>150</v>
      </c>
      <c r="B16498">
        <v>636</v>
      </c>
      <c r="C16498">
        <f>MAX(A16498:B16498)</f>
        <v>636</v>
      </c>
      <c r="D16498">
        <f>MIN(A16498:B16498)</f>
        <v>150</v>
      </c>
      <c r="E16498">
        <f>C16498-D16498</f>
        <v>486</v>
      </c>
    </row>
    <row r="16499" spans="1:5" x14ac:dyDescent="0.25">
      <c r="A16499">
        <v>751</v>
      </c>
      <c r="B16499">
        <v>265</v>
      </c>
      <c r="C16499">
        <f>MAX(A16499:B16499)</f>
        <v>751</v>
      </c>
      <c r="D16499">
        <f>MIN(A16499:B16499)</f>
        <v>265</v>
      </c>
      <c r="E16499">
        <f>C16499-D16499</f>
        <v>486</v>
      </c>
    </row>
    <row r="16500" spans="1:5" x14ac:dyDescent="0.25">
      <c r="A16500">
        <v>829</v>
      </c>
      <c r="B16500">
        <v>343</v>
      </c>
      <c r="C16500">
        <f>MAX(A16500:B16500)</f>
        <v>829</v>
      </c>
      <c r="D16500">
        <f>MIN(A16500:B16500)</f>
        <v>343</v>
      </c>
      <c r="E16500">
        <f>C16500-D16500</f>
        <v>486</v>
      </c>
    </row>
    <row r="16501" spans="1:5" x14ac:dyDescent="0.25">
      <c r="A16501">
        <v>772</v>
      </c>
      <c r="B16501">
        <v>286</v>
      </c>
      <c r="C16501">
        <f>MAX(A16501:B16501)</f>
        <v>772</v>
      </c>
      <c r="D16501">
        <f>MIN(A16501:B16501)</f>
        <v>286</v>
      </c>
      <c r="E16501">
        <f>C16501-D16501</f>
        <v>486</v>
      </c>
    </row>
    <row r="16502" spans="1:5" x14ac:dyDescent="0.25">
      <c r="A16502">
        <v>760</v>
      </c>
      <c r="B16502">
        <v>274</v>
      </c>
      <c r="C16502">
        <f>MAX(A16502:B16502)</f>
        <v>760</v>
      </c>
      <c r="D16502">
        <f>MIN(A16502:B16502)</f>
        <v>274</v>
      </c>
      <c r="E16502">
        <f>C16502-D16502</f>
        <v>486</v>
      </c>
    </row>
    <row r="16503" spans="1:5" x14ac:dyDescent="0.25">
      <c r="A16503">
        <v>740</v>
      </c>
      <c r="B16503">
        <v>254</v>
      </c>
      <c r="C16503">
        <f>MAX(A16503:B16503)</f>
        <v>740</v>
      </c>
      <c r="D16503">
        <f>MIN(A16503:B16503)</f>
        <v>254</v>
      </c>
      <c r="E16503">
        <f>C16503-D16503</f>
        <v>486</v>
      </c>
    </row>
    <row r="16504" spans="1:5" x14ac:dyDescent="0.25">
      <c r="A16504">
        <v>65</v>
      </c>
      <c r="B16504">
        <v>551</v>
      </c>
      <c r="C16504">
        <f>MAX(A16504:B16504)</f>
        <v>551</v>
      </c>
      <c r="D16504">
        <f>MIN(A16504:B16504)</f>
        <v>65</v>
      </c>
      <c r="E16504">
        <f>C16504-D16504</f>
        <v>486</v>
      </c>
    </row>
    <row r="16505" spans="1:5" x14ac:dyDescent="0.25">
      <c r="A16505">
        <v>166</v>
      </c>
      <c r="B16505">
        <v>652</v>
      </c>
      <c r="C16505">
        <f>MAX(A16505:B16505)</f>
        <v>652</v>
      </c>
      <c r="D16505">
        <f>MIN(A16505:B16505)</f>
        <v>166</v>
      </c>
      <c r="E16505">
        <f>C16505-D16505</f>
        <v>486</v>
      </c>
    </row>
    <row r="16506" spans="1:5" x14ac:dyDescent="0.25">
      <c r="A16506">
        <v>197</v>
      </c>
      <c r="B16506">
        <v>683</v>
      </c>
      <c r="C16506">
        <f>MAX(A16506:B16506)</f>
        <v>683</v>
      </c>
      <c r="D16506">
        <f>MIN(A16506:B16506)</f>
        <v>197</v>
      </c>
      <c r="E16506">
        <f>C16506-D16506</f>
        <v>486</v>
      </c>
    </row>
    <row r="16507" spans="1:5" x14ac:dyDescent="0.25">
      <c r="A16507">
        <v>270</v>
      </c>
      <c r="B16507">
        <v>756</v>
      </c>
      <c r="C16507">
        <f>MAX(A16507:B16507)</f>
        <v>756</v>
      </c>
      <c r="D16507">
        <f>MIN(A16507:B16507)</f>
        <v>270</v>
      </c>
      <c r="E16507">
        <f>C16507-D16507</f>
        <v>486</v>
      </c>
    </row>
    <row r="16508" spans="1:5" x14ac:dyDescent="0.25">
      <c r="A16508">
        <v>725</v>
      </c>
      <c r="B16508">
        <v>239</v>
      </c>
      <c r="C16508">
        <f>MAX(A16508:B16508)</f>
        <v>725</v>
      </c>
      <c r="D16508">
        <f>MIN(A16508:B16508)</f>
        <v>239</v>
      </c>
      <c r="E16508">
        <f>C16508-D16508</f>
        <v>486</v>
      </c>
    </row>
    <row r="16509" spans="1:5" x14ac:dyDescent="0.25">
      <c r="A16509">
        <v>698</v>
      </c>
      <c r="B16509">
        <v>212</v>
      </c>
      <c r="C16509">
        <f>MAX(A16509:B16509)</f>
        <v>698</v>
      </c>
      <c r="D16509">
        <f>MIN(A16509:B16509)</f>
        <v>212</v>
      </c>
      <c r="E16509">
        <f>C16509-D16509</f>
        <v>486</v>
      </c>
    </row>
    <row r="16510" spans="1:5" x14ac:dyDescent="0.25">
      <c r="A16510">
        <v>504</v>
      </c>
      <c r="B16510">
        <v>990</v>
      </c>
      <c r="C16510">
        <f>MAX(A16510:B16510)</f>
        <v>990</v>
      </c>
      <c r="D16510">
        <f>MIN(A16510:B16510)</f>
        <v>504</v>
      </c>
      <c r="E16510">
        <f>C16510-D16510</f>
        <v>486</v>
      </c>
    </row>
    <row r="16511" spans="1:5" x14ac:dyDescent="0.25">
      <c r="A16511">
        <v>238</v>
      </c>
      <c r="B16511">
        <v>724</v>
      </c>
      <c r="C16511">
        <f>MAX(A16511:B16511)</f>
        <v>724</v>
      </c>
      <c r="D16511">
        <f>MIN(A16511:B16511)</f>
        <v>238</v>
      </c>
      <c r="E16511">
        <f>C16511-D16511</f>
        <v>486</v>
      </c>
    </row>
    <row r="16512" spans="1:5" x14ac:dyDescent="0.25">
      <c r="A16512">
        <v>567</v>
      </c>
      <c r="B16512">
        <v>81</v>
      </c>
      <c r="C16512">
        <f>MAX(A16512:B16512)</f>
        <v>567</v>
      </c>
      <c r="D16512">
        <f>MIN(A16512:B16512)</f>
        <v>81</v>
      </c>
      <c r="E16512">
        <f>C16512-D16512</f>
        <v>486</v>
      </c>
    </row>
    <row r="16513" spans="1:5" x14ac:dyDescent="0.25">
      <c r="A16513">
        <v>443</v>
      </c>
      <c r="B16513">
        <v>929</v>
      </c>
      <c r="C16513">
        <f>MAX(A16513:B16513)</f>
        <v>929</v>
      </c>
      <c r="D16513">
        <f>MIN(A16513:B16513)</f>
        <v>443</v>
      </c>
      <c r="E16513">
        <f>C16513-D16513</f>
        <v>486</v>
      </c>
    </row>
    <row r="16514" spans="1:5" x14ac:dyDescent="0.25">
      <c r="A16514">
        <v>398</v>
      </c>
      <c r="B16514">
        <v>884</v>
      </c>
      <c r="C16514">
        <f>MAX(A16514:B16514)</f>
        <v>884</v>
      </c>
      <c r="D16514">
        <f>MIN(A16514:B16514)</f>
        <v>398</v>
      </c>
      <c r="E16514">
        <f>C16514-D16514</f>
        <v>486</v>
      </c>
    </row>
    <row r="16515" spans="1:5" x14ac:dyDescent="0.25">
      <c r="A16515">
        <v>74</v>
      </c>
      <c r="B16515">
        <v>560</v>
      </c>
      <c r="C16515">
        <f>MAX(A16515:B16515)</f>
        <v>560</v>
      </c>
      <c r="D16515">
        <f>MIN(A16515:B16515)</f>
        <v>74</v>
      </c>
      <c r="E16515">
        <f>C16515-D16515</f>
        <v>486</v>
      </c>
    </row>
    <row r="16516" spans="1:5" x14ac:dyDescent="0.25">
      <c r="A16516">
        <v>641</v>
      </c>
      <c r="B16516">
        <v>155</v>
      </c>
      <c r="C16516">
        <f>MAX(A16516:B16516)</f>
        <v>641</v>
      </c>
      <c r="D16516">
        <f>MIN(A16516:B16516)</f>
        <v>155</v>
      </c>
      <c r="E16516">
        <f>C16516-D16516</f>
        <v>486</v>
      </c>
    </row>
    <row r="16517" spans="1:5" x14ac:dyDescent="0.25">
      <c r="A16517">
        <v>167</v>
      </c>
      <c r="B16517">
        <v>653</v>
      </c>
      <c r="C16517">
        <f>MAX(A16517:B16517)</f>
        <v>653</v>
      </c>
      <c r="D16517">
        <f>MIN(A16517:B16517)</f>
        <v>167</v>
      </c>
      <c r="E16517">
        <f>C16517-D16517</f>
        <v>486</v>
      </c>
    </row>
    <row r="16518" spans="1:5" x14ac:dyDescent="0.25">
      <c r="A16518">
        <v>509</v>
      </c>
      <c r="B16518">
        <v>23</v>
      </c>
      <c r="C16518">
        <f>MAX(A16518:B16518)</f>
        <v>509</v>
      </c>
      <c r="D16518">
        <f>MIN(A16518:B16518)</f>
        <v>23</v>
      </c>
      <c r="E16518">
        <f>C16518-D16518</f>
        <v>486</v>
      </c>
    </row>
    <row r="16519" spans="1:5" x14ac:dyDescent="0.25">
      <c r="A16519">
        <v>956</v>
      </c>
      <c r="B16519">
        <v>470</v>
      </c>
      <c r="C16519">
        <f>MAX(A16519:B16519)</f>
        <v>956</v>
      </c>
      <c r="D16519">
        <f>MIN(A16519:B16519)</f>
        <v>470</v>
      </c>
      <c r="E16519">
        <f>C16519-D16519</f>
        <v>486</v>
      </c>
    </row>
    <row r="16520" spans="1:5" x14ac:dyDescent="0.25">
      <c r="A16520">
        <v>861</v>
      </c>
      <c r="B16520">
        <v>375</v>
      </c>
      <c r="C16520">
        <f>MAX(A16520:B16520)</f>
        <v>861</v>
      </c>
      <c r="D16520">
        <f>MIN(A16520:B16520)</f>
        <v>375</v>
      </c>
      <c r="E16520">
        <f>C16520-D16520</f>
        <v>486</v>
      </c>
    </row>
    <row r="16521" spans="1:5" x14ac:dyDescent="0.25">
      <c r="A16521">
        <v>592</v>
      </c>
      <c r="B16521">
        <v>106</v>
      </c>
      <c r="C16521">
        <f>MAX(A16521:B16521)</f>
        <v>592</v>
      </c>
      <c r="D16521">
        <f>MIN(A16521:B16521)</f>
        <v>106</v>
      </c>
      <c r="E16521">
        <f>C16521-D16521</f>
        <v>486</v>
      </c>
    </row>
    <row r="16522" spans="1:5" x14ac:dyDescent="0.25">
      <c r="A16522">
        <v>561</v>
      </c>
      <c r="B16522">
        <v>75</v>
      </c>
      <c r="C16522">
        <f>MAX(A16522:B16522)</f>
        <v>561</v>
      </c>
      <c r="D16522">
        <f>MIN(A16522:B16522)</f>
        <v>75</v>
      </c>
      <c r="E16522">
        <f>C16522-D16522</f>
        <v>486</v>
      </c>
    </row>
    <row r="16523" spans="1:5" x14ac:dyDescent="0.25">
      <c r="A16523">
        <v>615</v>
      </c>
      <c r="B16523">
        <v>129</v>
      </c>
      <c r="C16523">
        <f>MAX(A16523:B16523)</f>
        <v>615</v>
      </c>
      <c r="D16523">
        <f>MIN(A16523:B16523)</f>
        <v>129</v>
      </c>
      <c r="E16523">
        <f>C16523-D16523</f>
        <v>486</v>
      </c>
    </row>
    <row r="16524" spans="1:5" x14ac:dyDescent="0.25">
      <c r="A16524">
        <v>660</v>
      </c>
      <c r="B16524">
        <v>174</v>
      </c>
      <c r="C16524">
        <f>MAX(A16524:B16524)</f>
        <v>660</v>
      </c>
      <c r="D16524">
        <f>MIN(A16524:B16524)</f>
        <v>174</v>
      </c>
      <c r="E16524">
        <f>C16524-D16524</f>
        <v>486</v>
      </c>
    </row>
    <row r="16525" spans="1:5" x14ac:dyDescent="0.25">
      <c r="A16525">
        <v>657</v>
      </c>
      <c r="B16525">
        <v>171</v>
      </c>
      <c r="C16525">
        <f>MAX(A16525:B16525)</f>
        <v>657</v>
      </c>
      <c r="D16525">
        <f>MIN(A16525:B16525)</f>
        <v>171</v>
      </c>
      <c r="E16525">
        <f>C16525-D16525</f>
        <v>486</v>
      </c>
    </row>
    <row r="16526" spans="1:5" x14ac:dyDescent="0.25">
      <c r="A16526">
        <v>120</v>
      </c>
      <c r="B16526">
        <v>606</v>
      </c>
      <c r="C16526">
        <f>MAX(A16526:B16526)</f>
        <v>606</v>
      </c>
      <c r="D16526">
        <f>MIN(A16526:B16526)</f>
        <v>120</v>
      </c>
      <c r="E16526">
        <f>C16526-D16526</f>
        <v>486</v>
      </c>
    </row>
    <row r="16527" spans="1:5" x14ac:dyDescent="0.25">
      <c r="A16527">
        <v>25</v>
      </c>
      <c r="B16527">
        <v>511</v>
      </c>
      <c r="C16527">
        <f>MAX(A16527:B16527)</f>
        <v>511</v>
      </c>
      <c r="D16527">
        <f>MIN(A16527:B16527)</f>
        <v>25</v>
      </c>
      <c r="E16527">
        <f>C16527-D16527</f>
        <v>486</v>
      </c>
    </row>
    <row r="16528" spans="1:5" x14ac:dyDescent="0.25">
      <c r="A16528">
        <v>365</v>
      </c>
      <c r="B16528">
        <v>851</v>
      </c>
      <c r="C16528">
        <f>MAX(A16528:B16528)</f>
        <v>851</v>
      </c>
      <c r="D16528">
        <f>MIN(A16528:B16528)</f>
        <v>365</v>
      </c>
      <c r="E16528">
        <f>C16528-D16528</f>
        <v>486</v>
      </c>
    </row>
    <row r="16529" spans="1:5" x14ac:dyDescent="0.25">
      <c r="A16529">
        <v>299</v>
      </c>
      <c r="B16529">
        <v>785</v>
      </c>
      <c r="C16529">
        <f>MAX(A16529:B16529)</f>
        <v>785</v>
      </c>
      <c r="D16529">
        <f>MIN(A16529:B16529)</f>
        <v>299</v>
      </c>
      <c r="E16529">
        <f>C16529-D16529</f>
        <v>486</v>
      </c>
    </row>
    <row r="16530" spans="1:5" x14ac:dyDescent="0.25">
      <c r="A16530">
        <v>594</v>
      </c>
      <c r="B16530">
        <v>108</v>
      </c>
      <c r="C16530">
        <f>MAX(A16530:B16530)</f>
        <v>594</v>
      </c>
      <c r="D16530">
        <f>MIN(A16530:B16530)</f>
        <v>108</v>
      </c>
      <c r="E16530">
        <f>C16530-D16530</f>
        <v>486</v>
      </c>
    </row>
    <row r="16531" spans="1:5" x14ac:dyDescent="0.25">
      <c r="A16531">
        <v>49</v>
      </c>
      <c r="B16531">
        <v>534</v>
      </c>
      <c r="C16531">
        <f>MAX(A16531:B16531)</f>
        <v>534</v>
      </c>
      <c r="D16531">
        <f>MIN(A16531:B16531)</f>
        <v>49</v>
      </c>
      <c r="E16531">
        <f>C16531-D16531</f>
        <v>485</v>
      </c>
    </row>
    <row r="16532" spans="1:5" x14ac:dyDescent="0.25">
      <c r="A16532">
        <v>511</v>
      </c>
      <c r="B16532">
        <v>996</v>
      </c>
      <c r="C16532">
        <f>MAX(A16532:B16532)</f>
        <v>996</v>
      </c>
      <c r="D16532">
        <f>MIN(A16532:B16532)</f>
        <v>511</v>
      </c>
      <c r="E16532">
        <f>C16532-D16532</f>
        <v>485</v>
      </c>
    </row>
    <row r="16533" spans="1:5" x14ac:dyDescent="0.25">
      <c r="A16533">
        <v>716</v>
      </c>
      <c r="B16533">
        <v>231</v>
      </c>
      <c r="C16533">
        <f>MAX(A16533:B16533)</f>
        <v>716</v>
      </c>
      <c r="D16533">
        <f>MIN(A16533:B16533)</f>
        <v>231</v>
      </c>
      <c r="E16533">
        <f>C16533-D16533</f>
        <v>485</v>
      </c>
    </row>
    <row r="16534" spans="1:5" x14ac:dyDescent="0.25">
      <c r="A16534">
        <v>394</v>
      </c>
      <c r="B16534">
        <v>879</v>
      </c>
      <c r="C16534">
        <f>MAX(A16534:B16534)</f>
        <v>879</v>
      </c>
      <c r="D16534">
        <f>MIN(A16534:B16534)</f>
        <v>394</v>
      </c>
      <c r="E16534">
        <f>C16534-D16534</f>
        <v>485</v>
      </c>
    </row>
    <row r="16535" spans="1:5" x14ac:dyDescent="0.25">
      <c r="A16535">
        <v>414</v>
      </c>
      <c r="B16535">
        <v>899</v>
      </c>
      <c r="C16535">
        <f>MAX(A16535:B16535)</f>
        <v>899</v>
      </c>
      <c r="D16535">
        <f>MIN(A16535:B16535)</f>
        <v>414</v>
      </c>
      <c r="E16535">
        <f>C16535-D16535</f>
        <v>485</v>
      </c>
    </row>
    <row r="16536" spans="1:5" x14ac:dyDescent="0.25">
      <c r="A16536">
        <v>851</v>
      </c>
      <c r="B16536">
        <v>366</v>
      </c>
      <c r="C16536">
        <f>MAX(A16536:B16536)</f>
        <v>851</v>
      </c>
      <c r="D16536">
        <f>MIN(A16536:B16536)</f>
        <v>366</v>
      </c>
      <c r="E16536">
        <f>C16536-D16536</f>
        <v>485</v>
      </c>
    </row>
    <row r="16537" spans="1:5" x14ac:dyDescent="0.25">
      <c r="A16537">
        <v>380</v>
      </c>
      <c r="B16537">
        <v>865</v>
      </c>
      <c r="C16537">
        <f>MAX(A16537:B16537)</f>
        <v>865</v>
      </c>
      <c r="D16537">
        <f>MIN(A16537:B16537)</f>
        <v>380</v>
      </c>
      <c r="E16537">
        <f>C16537-D16537</f>
        <v>485</v>
      </c>
    </row>
    <row r="16538" spans="1:5" x14ac:dyDescent="0.25">
      <c r="A16538">
        <v>498</v>
      </c>
      <c r="B16538">
        <v>13</v>
      </c>
      <c r="C16538">
        <f>MAX(A16538:B16538)</f>
        <v>498</v>
      </c>
      <c r="D16538">
        <f>MIN(A16538:B16538)</f>
        <v>13</v>
      </c>
      <c r="E16538">
        <f>C16538-D16538</f>
        <v>485</v>
      </c>
    </row>
    <row r="16539" spans="1:5" x14ac:dyDescent="0.25">
      <c r="A16539">
        <v>677</v>
      </c>
      <c r="B16539">
        <v>192</v>
      </c>
      <c r="C16539">
        <f>MAX(A16539:B16539)</f>
        <v>677</v>
      </c>
      <c r="D16539">
        <f>MIN(A16539:B16539)</f>
        <v>192</v>
      </c>
      <c r="E16539">
        <f>C16539-D16539</f>
        <v>485</v>
      </c>
    </row>
    <row r="16540" spans="1:5" x14ac:dyDescent="0.25">
      <c r="A16540">
        <v>683</v>
      </c>
      <c r="B16540">
        <v>198</v>
      </c>
      <c r="C16540">
        <f>MAX(A16540:B16540)</f>
        <v>683</v>
      </c>
      <c r="D16540">
        <f>MIN(A16540:B16540)</f>
        <v>198</v>
      </c>
      <c r="E16540">
        <f>C16540-D16540</f>
        <v>485</v>
      </c>
    </row>
    <row r="16541" spans="1:5" x14ac:dyDescent="0.25">
      <c r="A16541">
        <v>244</v>
      </c>
      <c r="B16541">
        <v>729</v>
      </c>
      <c r="C16541">
        <f>MAX(A16541:B16541)</f>
        <v>729</v>
      </c>
      <c r="D16541">
        <f>MIN(A16541:B16541)</f>
        <v>244</v>
      </c>
      <c r="E16541">
        <f>C16541-D16541</f>
        <v>485</v>
      </c>
    </row>
    <row r="16542" spans="1:5" x14ac:dyDescent="0.25">
      <c r="A16542">
        <v>677</v>
      </c>
      <c r="B16542">
        <v>192</v>
      </c>
      <c r="C16542">
        <f>MAX(A16542:B16542)</f>
        <v>677</v>
      </c>
      <c r="D16542">
        <f>MIN(A16542:B16542)</f>
        <v>192</v>
      </c>
      <c r="E16542">
        <f>C16542-D16542</f>
        <v>485</v>
      </c>
    </row>
    <row r="16543" spans="1:5" x14ac:dyDescent="0.25">
      <c r="A16543">
        <v>967</v>
      </c>
      <c r="B16543">
        <v>482</v>
      </c>
      <c r="C16543">
        <f>MAX(A16543:B16543)</f>
        <v>967</v>
      </c>
      <c r="D16543">
        <f>MIN(A16543:B16543)</f>
        <v>482</v>
      </c>
      <c r="E16543">
        <f>C16543-D16543</f>
        <v>485</v>
      </c>
    </row>
    <row r="16544" spans="1:5" x14ac:dyDescent="0.25">
      <c r="A16544">
        <v>577</v>
      </c>
      <c r="B16544">
        <v>92</v>
      </c>
      <c r="C16544">
        <f>MAX(A16544:B16544)</f>
        <v>577</v>
      </c>
      <c r="D16544">
        <f>MIN(A16544:B16544)</f>
        <v>92</v>
      </c>
      <c r="E16544">
        <f>C16544-D16544</f>
        <v>485</v>
      </c>
    </row>
    <row r="16545" spans="1:5" x14ac:dyDescent="0.25">
      <c r="A16545">
        <v>265</v>
      </c>
      <c r="B16545">
        <v>750</v>
      </c>
      <c r="C16545">
        <f>MAX(A16545:B16545)</f>
        <v>750</v>
      </c>
      <c r="D16545">
        <f>MIN(A16545:B16545)</f>
        <v>265</v>
      </c>
      <c r="E16545">
        <f>C16545-D16545</f>
        <v>485</v>
      </c>
    </row>
    <row r="16546" spans="1:5" x14ac:dyDescent="0.25">
      <c r="A16546">
        <v>847</v>
      </c>
      <c r="B16546">
        <v>362</v>
      </c>
      <c r="C16546">
        <f>MAX(A16546:B16546)</f>
        <v>847</v>
      </c>
      <c r="D16546">
        <f>MIN(A16546:B16546)</f>
        <v>362</v>
      </c>
      <c r="E16546">
        <f>C16546-D16546</f>
        <v>485</v>
      </c>
    </row>
    <row r="16547" spans="1:5" x14ac:dyDescent="0.25">
      <c r="A16547">
        <v>537</v>
      </c>
      <c r="B16547">
        <v>52</v>
      </c>
      <c r="C16547">
        <f>MAX(A16547:B16547)</f>
        <v>537</v>
      </c>
      <c r="D16547">
        <f>MIN(A16547:B16547)</f>
        <v>52</v>
      </c>
      <c r="E16547">
        <f>C16547-D16547</f>
        <v>485</v>
      </c>
    </row>
    <row r="16548" spans="1:5" x14ac:dyDescent="0.25">
      <c r="A16548">
        <v>558</v>
      </c>
      <c r="B16548">
        <v>73</v>
      </c>
      <c r="C16548">
        <f>MAX(A16548:B16548)</f>
        <v>558</v>
      </c>
      <c r="D16548">
        <f>MIN(A16548:B16548)</f>
        <v>73</v>
      </c>
      <c r="E16548">
        <f>C16548-D16548</f>
        <v>485</v>
      </c>
    </row>
    <row r="16549" spans="1:5" x14ac:dyDescent="0.25">
      <c r="A16549">
        <v>162</v>
      </c>
      <c r="B16549">
        <v>647</v>
      </c>
      <c r="C16549">
        <f>MAX(A16549:B16549)</f>
        <v>647</v>
      </c>
      <c r="D16549">
        <f>MIN(A16549:B16549)</f>
        <v>162</v>
      </c>
      <c r="E16549">
        <f>C16549-D16549</f>
        <v>485</v>
      </c>
    </row>
    <row r="16550" spans="1:5" x14ac:dyDescent="0.25">
      <c r="A16550">
        <v>248</v>
      </c>
      <c r="B16550">
        <v>733</v>
      </c>
      <c r="C16550">
        <f>MAX(A16550:B16550)</f>
        <v>733</v>
      </c>
      <c r="D16550">
        <f>MIN(A16550:B16550)</f>
        <v>248</v>
      </c>
      <c r="E16550">
        <f>C16550-D16550</f>
        <v>485</v>
      </c>
    </row>
    <row r="16551" spans="1:5" x14ac:dyDescent="0.25">
      <c r="A16551">
        <v>993</v>
      </c>
      <c r="B16551">
        <v>508</v>
      </c>
      <c r="C16551">
        <f>MAX(A16551:B16551)</f>
        <v>993</v>
      </c>
      <c r="D16551">
        <f>MIN(A16551:B16551)</f>
        <v>508</v>
      </c>
      <c r="E16551">
        <f>C16551-D16551</f>
        <v>485</v>
      </c>
    </row>
    <row r="16552" spans="1:5" x14ac:dyDescent="0.25">
      <c r="A16552">
        <v>661</v>
      </c>
      <c r="B16552">
        <v>176</v>
      </c>
      <c r="C16552">
        <f>MAX(A16552:B16552)</f>
        <v>661</v>
      </c>
      <c r="D16552">
        <f>MIN(A16552:B16552)</f>
        <v>176</v>
      </c>
      <c r="E16552">
        <f>C16552-D16552</f>
        <v>485</v>
      </c>
    </row>
    <row r="16553" spans="1:5" x14ac:dyDescent="0.25">
      <c r="A16553">
        <v>666</v>
      </c>
      <c r="B16553">
        <v>181</v>
      </c>
      <c r="C16553">
        <f>MAX(A16553:B16553)</f>
        <v>666</v>
      </c>
      <c r="D16553">
        <f>MIN(A16553:B16553)</f>
        <v>181</v>
      </c>
      <c r="E16553">
        <f>C16553-D16553</f>
        <v>485</v>
      </c>
    </row>
    <row r="16554" spans="1:5" x14ac:dyDescent="0.25">
      <c r="A16554">
        <v>394</v>
      </c>
      <c r="B16554">
        <v>879</v>
      </c>
      <c r="C16554">
        <f>MAX(A16554:B16554)</f>
        <v>879</v>
      </c>
      <c r="D16554">
        <f>MIN(A16554:B16554)</f>
        <v>394</v>
      </c>
      <c r="E16554">
        <f>C16554-D16554</f>
        <v>485</v>
      </c>
    </row>
    <row r="16555" spans="1:5" x14ac:dyDescent="0.25">
      <c r="A16555">
        <v>346</v>
      </c>
      <c r="B16555">
        <v>831</v>
      </c>
      <c r="C16555">
        <f>MAX(A16555:B16555)</f>
        <v>831</v>
      </c>
      <c r="D16555">
        <f>MIN(A16555:B16555)</f>
        <v>346</v>
      </c>
      <c r="E16555">
        <f>C16555-D16555</f>
        <v>485</v>
      </c>
    </row>
    <row r="16556" spans="1:5" x14ac:dyDescent="0.25">
      <c r="A16556">
        <v>438</v>
      </c>
      <c r="B16556">
        <v>923</v>
      </c>
      <c r="C16556">
        <f>MAX(A16556:B16556)</f>
        <v>923</v>
      </c>
      <c r="D16556">
        <f>MIN(A16556:B16556)</f>
        <v>438</v>
      </c>
      <c r="E16556">
        <f>C16556-D16556</f>
        <v>485</v>
      </c>
    </row>
    <row r="16557" spans="1:5" x14ac:dyDescent="0.25">
      <c r="A16557">
        <v>514</v>
      </c>
      <c r="B16557">
        <v>999</v>
      </c>
      <c r="C16557">
        <f>MAX(A16557:B16557)</f>
        <v>999</v>
      </c>
      <c r="D16557">
        <f>MIN(A16557:B16557)</f>
        <v>514</v>
      </c>
      <c r="E16557">
        <f>C16557-D16557</f>
        <v>485</v>
      </c>
    </row>
    <row r="16558" spans="1:5" x14ac:dyDescent="0.25">
      <c r="A16558">
        <v>842</v>
      </c>
      <c r="B16558">
        <v>357</v>
      </c>
      <c r="C16558">
        <f>MAX(A16558:B16558)</f>
        <v>842</v>
      </c>
      <c r="D16558">
        <f>MIN(A16558:B16558)</f>
        <v>357</v>
      </c>
      <c r="E16558">
        <f>C16558-D16558</f>
        <v>485</v>
      </c>
    </row>
    <row r="16559" spans="1:5" x14ac:dyDescent="0.25">
      <c r="A16559">
        <v>722</v>
      </c>
      <c r="B16559">
        <v>237</v>
      </c>
      <c r="C16559">
        <f>MAX(A16559:B16559)</f>
        <v>722</v>
      </c>
      <c r="D16559">
        <f>MIN(A16559:B16559)</f>
        <v>237</v>
      </c>
      <c r="E16559">
        <f>C16559-D16559</f>
        <v>485</v>
      </c>
    </row>
    <row r="16560" spans="1:5" x14ac:dyDescent="0.25">
      <c r="A16560">
        <v>168</v>
      </c>
      <c r="B16560">
        <v>653</v>
      </c>
      <c r="C16560">
        <f>MAX(A16560:B16560)</f>
        <v>653</v>
      </c>
      <c r="D16560">
        <f>MIN(A16560:B16560)</f>
        <v>168</v>
      </c>
      <c r="E16560">
        <f>C16560-D16560</f>
        <v>485</v>
      </c>
    </row>
    <row r="16561" spans="1:5" x14ac:dyDescent="0.25">
      <c r="A16561">
        <v>923</v>
      </c>
      <c r="B16561">
        <v>438</v>
      </c>
      <c r="C16561">
        <f>MAX(A16561:B16561)</f>
        <v>923</v>
      </c>
      <c r="D16561">
        <f>MIN(A16561:B16561)</f>
        <v>438</v>
      </c>
      <c r="E16561">
        <f>C16561-D16561</f>
        <v>485</v>
      </c>
    </row>
    <row r="16562" spans="1:5" x14ac:dyDescent="0.25">
      <c r="A16562">
        <v>956</v>
      </c>
      <c r="B16562">
        <v>471</v>
      </c>
      <c r="C16562">
        <f>MAX(A16562:B16562)</f>
        <v>956</v>
      </c>
      <c r="D16562">
        <f>MIN(A16562:B16562)</f>
        <v>471</v>
      </c>
      <c r="E16562">
        <f>C16562-D16562</f>
        <v>485</v>
      </c>
    </row>
    <row r="16563" spans="1:5" x14ac:dyDescent="0.25">
      <c r="A16563">
        <v>920</v>
      </c>
      <c r="B16563">
        <v>435</v>
      </c>
      <c r="C16563">
        <f>MAX(A16563:B16563)</f>
        <v>920</v>
      </c>
      <c r="D16563">
        <f>MIN(A16563:B16563)</f>
        <v>435</v>
      </c>
      <c r="E16563">
        <f>C16563-D16563</f>
        <v>485</v>
      </c>
    </row>
    <row r="16564" spans="1:5" x14ac:dyDescent="0.25">
      <c r="A16564">
        <v>461</v>
      </c>
      <c r="B16564">
        <v>946</v>
      </c>
      <c r="C16564">
        <f>MAX(A16564:B16564)</f>
        <v>946</v>
      </c>
      <c r="D16564">
        <f>MIN(A16564:B16564)</f>
        <v>461</v>
      </c>
      <c r="E16564">
        <f>C16564-D16564</f>
        <v>485</v>
      </c>
    </row>
    <row r="16565" spans="1:5" x14ac:dyDescent="0.25">
      <c r="A16565">
        <v>929</v>
      </c>
      <c r="B16565">
        <v>444</v>
      </c>
      <c r="C16565">
        <f>MAX(A16565:B16565)</f>
        <v>929</v>
      </c>
      <c r="D16565">
        <f>MIN(A16565:B16565)</f>
        <v>444</v>
      </c>
      <c r="E16565">
        <f>C16565-D16565</f>
        <v>485</v>
      </c>
    </row>
    <row r="16566" spans="1:5" x14ac:dyDescent="0.25">
      <c r="A16566">
        <v>28</v>
      </c>
      <c r="B16566">
        <v>513</v>
      </c>
      <c r="C16566">
        <f>MAX(A16566:B16566)</f>
        <v>513</v>
      </c>
      <c r="D16566">
        <f>MIN(A16566:B16566)</f>
        <v>28</v>
      </c>
      <c r="E16566">
        <f>C16566-D16566</f>
        <v>485</v>
      </c>
    </row>
    <row r="16567" spans="1:5" x14ac:dyDescent="0.25">
      <c r="A16567">
        <v>477</v>
      </c>
      <c r="B16567">
        <v>962</v>
      </c>
      <c r="C16567">
        <f>MAX(A16567:B16567)</f>
        <v>962</v>
      </c>
      <c r="D16567">
        <f>MIN(A16567:B16567)</f>
        <v>477</v>
      </c>
      <c r="E16567">
        <f>C16567-D16567</f>
        <v>485</v>
      </c>
    </row>
    <row r="16568" spans="1:5" x14ac:dyDescent="0.25">
      <c r="A16568">
        <v>253</v>
      </c>
      <c r="B16568">
        <v>738</v>
      </c>
      <c r="C16568">
        <f>MAX(A16568:B16568)</f>
        <v>738</v>
      </c>
      <c r="D16568">
        <f>MIN(A16568:B16568)</f>
        <v>253</v>
      </c>
      <c r="E16568">
        <f>C16568-D16568</f>
        <v>485</v>
      </c>
    </row>
    <row r="16569" spans="1:5" x14ac:dyDescent="0.25">
      <c r="A16569">
        <v>604</v>
      </c>
      <c r="B16569">
        <v>119</v>
      </c>
      <c r="C16569">
        <f>MAX(A16569:B16569)</f>
        <v>604</v>
      </c>
      <c r="D16569">
        <f>MIN(A16569:B16569)</f>
        <v>119</v>
      </c>
      <c r="E16569">
        <f>C16569-D16569</f>
        <v>485</v>
      </c>
    </row>
    <row r="16570" spans="1:5" x14ac:dyDescent="0.25">
      <c r="A16570">
        <v>760</v>
      </c>
      <c r="B16570">
        <v>275</v>
      </c>
      <c r="C16570">
        <f>MAX(A16570:B16570)</f>
        <v>760</v>
      </c>
      <c r="D16570">
        <f>MIN(A16570:B16570)</f>
        <v>275</v>
      </c>
      <c r="E16570">
        <f>C16570-D16570</f>
        <v>485</v>
      </c>
    </row>
    <row r="16571" spans="1:5" x14ac:dyDescent="0.25">
      <c r="A16571">
        <v>103</v>
      </c>
      <c r="B16571">
        <v>588</v>
      </c>
      <c r="C16571">
        <f>MAX(A16571:B16571)</f>
        <v>588</v>
      </c>
      <c r="D16571">
        <f>MIN(A16571:B16571)</f>
        <v>103</v>
      </c>
      <c r="E16571">
        <f>C16571-D16571</f>
        <v>485</v>
      </c>
    </row>
    <row r="16572" spans="1:5" x14ac:dyDescent="0.25">
      <c r="A16572">
        <v>715</v>
      </c>
      <c r="B16572">
        <v>230</v>
      </c>
      <c r="C16572">
        <f>MAX(A16572:B16572)</f>
        <v>715</v>
      </c>
      <c r="D16572">
        <f>MIN(A16572:B16572)</f>
        <v>230</v>
      </c>
      <c r="E16572">
        <f>C16572-D16572</f>
        <v>485</v>
      </c>
    </row>
    <row r="16573" spans="1:5" x14ac:dyDescent="0.25">
      <c r="A16573">
        <v>174</v>
      </c>
      <c r="B16573">
        <v>659</v>
      </c>
      <c r="C16573">
        <f>MAX(A16573:B16573)</f>
        <v>659</v>
      </c>
      <c r="D16573">
        <f>MIN(A16573:B16573)</f>
        <v>174</v>
      </c>
      <c r="E16573">
        <f>C16573-D16573</f>
        <v>485</v>
      </c>
    </row>
    <row r="16574" spans="1:5" x14ac:dyDescent="0.25">
      <c r="A16574">
        <v>537</v>
      </c>
      <c r="B16574">
        <v>52</v>
      </c>
      <c r="C16574">
        <f>MAX(A16574:B16574)</f>
        <v>537</v>
      </c>
      <c r="D16574">
        <f>MIN(A16574:B16574)</f>
        <v>52</v>
      </c>
      <c r="E16574">
        <f>C16574-D16574</f>
        <v>485</v>
      </c>
    </row>
    <row r="16575" spans="1:5" x14ac:dyDescent="0.25">
      <c r="A16575">
        <v>863</v>
      </c>
      <c r="B16575">
        <v>378</v>
      </c>
      <c r="C16575">
        <f>MAX(A16575:B16575)</f>
        <v>863</v>
      </c>
      <c r="D16575">
        <f>MIN(A16575:B16575)</f>
        <v>378</v>
      </c>
      <c r="E16575">
        <f>C16575-D16575</f>
        <v>485</v>
      </c>
    </row>
    <row r="16576" spans="1:5" x14ac:dyDescent="0.25">
      <c r="A16576">
        <v>118</v>
      </c>
      <c r="B16576">
        <v>603</v>
      </c>
      <c r="C16576">
        <f>MAX(A16576:B16576)</f>
        <v>603</v>
      </c>
      <c r="D16576">
        <f>MIN(A16576:B16576)</f>
        <v>118</v>
      </c>
      <c r="E16576">
        <f>C16576-D16576</f>
        <v>485</v>
      </c>
    </row>
    <row r="16577" spans="1:5" x14ac:dyDescent="0.25">
      <c r="A16577">
        <v>559</v>
      </c>
      <c r="B16577">
        <v>74</v>
      </c>
      <c r="C16577">
        <f>MAX(A16577:B16577)</f>
        <v>559</v>
      </c>
      <c r="D16577">
        <f>MIN(A16577:B16577)</f>
        <v>74</v>
      </c>
      <c r="E16577">
        <f>C16577-D16577</f>
        <v>485</v>
      </c>
    </row>
    <row r="16578" spans="1:5" x14ac:dyDescent="0.25">
      <c r="A16578">
        <v>338</v>
      </c>
      <c r="B16578">
        <v>823</v>
      </c>
      <c r="C16578">
        <f>MAX(A16578:B16578)</f>
        <v>823</v>
      </c>
      <c r="D16578">
        <f>MIN(A16578:B16578)</f>
        <v>338</v>
      </c>
      <c r="E16578">
        <f>C16578-D16578</f>
        <v>485</v>
      </c>
    </row>
    <row r="16579" spans="1:5" x14ac:dyDescent="0.25">
      <c r="A16579">
        <v>330</v>
      </c>
      <c r="B16579">
        <v>815</v>
      </c>
      <c r="C16579">
        <f>MAX(A16579:B16579)</f>
        <v>815</v>
      </c>
      <c r="D16579">
        <f>MIN(A16579:B16579)</f>
        <v>330</v>
      </c>
      <c r="E16579">
        <f>C16579-D16579</f>
        <v>485</v>
      </c>
    </row>
    <row r="16580" spans="1:5" x14ac:dyDescent="0.25">
      <c r="A16580">
        <v>260</v>
      </c>
      <c r="B16580">
        <v>745</v>
      </c>
      <c r="C16580">
        <f>MAX(A16580:B16580)</f>
        <v>745</v>
      </c>
      <c r="D16580">
        <f>MIN(A16580:B16580)</f>
        <v>260</v>
      </c>
      <c r="E16580">
        <f>C16580-D16580</f>
        <v>485</v>
      </c>
    </row>
    <row r="16581" spans="1:5" x14ac:dyDescent="0.25">
      <c r="A16581">
        <v>444</v>
      </c>
      <c r="B16581">
        <v>929</v>
      </c>
      <c r="C16581">
        <f>MAX(A16581:B16581)</f>
        <v>929</v>
      </c>
      <c r="D16581">
        <f>MIN(A16581:B16581)</f>
        <v>444</v>
      </c>
      <c r="E16581">
        <f>C16581-D16581</f>
        <v>485</v>
      </c>
    </row>
    <row r="16582" spans="1:5" x14ac:dyDescent="0.25">
      <c r="A16582">
        <v>853</v>
      </c>
      <c r="B16582">
        <v>368</v>
      </c>
      <c r="C16582">
        <f>MAX(A16582:B16582)</f>
        <v>853</v>
      </c>
      <c r="D16582">
        <f>MIN(A16582:B16582)</f>
        <v>368</v>
      </c>
      <c r="E16582">
        <f>C16582-D16582</f>
        <v>485</v>
      </c>
    </row>
    <row r="16583" spans="1:5" x14ac:dyDescent="0.25">
      <c r="A16583">
        <v>498</v>
      </c>
      <c r="B16583">
        <v>13</v>
      </c>
      <c r="C16583">
        <f>MAX(A16583:B16583)</f>
        <v>498</v>
      </c>
      <c r="D16583">
        <f>MIN(A16583:B16583)</f>
        <v>13</v>
      </c>
      <c r="E16583">
        <f>C16583-D16583</f>
        <v>485</v>
      </c>
    </row>
    <row r="16584" spans="1:5" x14ac:dyDescent="0.25">
      <c r="A16584">
        <v>264</v>
      </c>
      <c r="B16584">
        <v>749</v>
      </c>
      <c r="C16584">
        <f>MAX(A16584:B16584)</f>
        <v>749</v>
      </c>
      <c r="D16584">
        <f>MIN(A16584:B16584)</f>
        <v>264</v>
      </c>
      <c r="E16584">
        <f>C16584-D16584</f>
        <v>485</v>
      </c>
    </row>
    <row r="16585" spans="1:5" x14ac:dyDescent="0.25">
      <c r="A16585">
        <v>347</v>
      </c>
      <c r="B16585">
        <v>832</v>
      </c>
      <c r="C16585">
        <f>MAX(A16585:B16585)</f>
        <v>832</v>
      </c>
      <c r="D16585">
        <f>MIN(A16585:B16585)</f>
        <v>347</v>
      </c>
      <c r="E16585">
        <f>C16585-D16585</f>
        <v>485</v>
      </c>
    </row>
    <row r="16586" spans="1:5" x14ac:dyDescent="0.25">
      <c r="A16586">
        <v>886</v>
      </c>
      <c r="B16586">
        <v>401</v>
      </c>
      <c r="C16586">
        <f>MAX(A16586:B16586)</f>
        <v>886</v>
      </c>
      <c r="D16586">
        <f>MIN(A16586:B16586)</f>
        <v>401</v>
      </c>
      <c r="E16586">
        <f>C16586-D16586</f>
        <v>485</v>
      </c>
    </row>
    <row r="16587" spans="1:5" x14ac:dyDescent="0.25">
      <c r="A16587">
        <v>209</v>
      </c>
      <c r="B16587">
        <v>694</v>
      </c>
      <c r="C16587">
        <f>MAX(A16587:B16587)</f>
        <v>694</v>
      </c>
      <c r="D16587">
        <f>MIN(A16587:B16587)</f>
        <v>209</v>
      </c>
      <c r="E16587">
        <f>C16587-D16587</f>
        <v>485</v>
      </c>
    </row>
    <row r="16588" spans="1:5" x14ac:dyDescent="0.25">
      <c r="A16588">
        <v>225</v>
      </c>
      <c r="B16588">
        <v>710</v>
      </c>
      <c r="C16588">
        <f>MAX(A16588:B16588)</f>
        <v>710</v>
      </c>
      <c r="D16588">
        <f>MIN(A16588:B16588)</f>
        <v>225</v>
      </c>
      <c r="E16588">
        <f>C16588-D16588</f>
        <v>485</v>
      </c>
    </row>
    <row r="16589" spans="1:5" x14ac:dyDescent="0.25">
      <c r="A16589">
        <v>70</v>
      </c>
      <c r="B16589">
        <v>555</v>
      </c>
      <c r="C16589">
        <f>MAX(A16589:B16589)</f>
        <v>555</v>
      </c>
      <c r="D16589">
        <f>MIN(A16589:B16589)</f>
        <v>70</v>
      </c>
      <c r="E16589">
        <f>C16589-D16589</f>
        <v>485</v>
      </c>
    </row>
    <row r="16590" spans="1:5" x14ac:dyDescent="0.25">
      <c r="A16590">
        <v>199</v>
      </c>
      <c r="B16590">
        <v>684</v>
      </c>
      <c r="C16590">
        <f>MAX(A16590:B16590)</f>
        <v>684</v>
      </c>
      <c r="D16590">
        <f>MIN(A16590:B16590)</f>
        <v>199</v>
      </c>
      <c r="E16590">
        <f>C16590-D16590</f>
        <v>485</v>
      </c>
    </row>
    <row r="16591" spans="1:5" x14ac:dyDescent="0.25">
      <c r="A16591">
        <v>766</v>
      </c>
      <c r="B16591">
        <v>281</v>
      </c>
      <c r="C16591">
        <f>MAX(A16591:B16591)</f>
        <v>766</v>
      </c>
      <c r="D16591">
        <f>MIN(A16591:B16591)</f>
        <v>281</v>
      </c>
      <c r="E16591">
        <f>C16591-D16591</f>
        <v>485</v>
      </c>
    </row>
    <row r="16592" spans="1:5" x14ac:dyDescent="0.25">
      <c r="A16592">
        <v>857</v>
      </c>
      <c r="B16592">
        <v>372</v>
      </c>
      <c r="C16592">
        <f>MAX(A16592:B16592)</f>
        <v>857</v>
      </c>
      <c r="D16592">
        <f>MIN(A16592:B16592)</f>
        <v>372</v>
      </c>
      <c r="E16592">
        <f>C16592-D16592</f>
        <v>485</v>
      </c>
    </row>
    <row r="16593" spans="1:5" x14ac:dyDescent="0.25">
      <c r="A16593">
        <v>679</v>
      </c>
      <c r="B16593">
        <v>194</v>
      </c>
      <c r="C16593">
        <f>MAX(A16593:B16593)</f>
        <v>679</v>
      </c>
      <c r="D16593">
        <f>MIN(A16593:B16593)</f>
        <v>194</v>
      </c>
      <c r="E16593">
        <f>C16593-D16593</f>
        <v>485</v>
      </c>
    </row>
    <row r="16594" spans="1:5" x14ac:dyDescent="0.25">
      <c r="A16594">
        <v>789</v>
      </c>
      <c r="B16594">
        <v>304</v>
      </c>
      <c r="C16594">
        <f>MAX(A16594:B16594)</f>
        <v>789</v>
      </c>
      <c r="D16594">
        <f>MIN(A16594:B16594)</f>
        <v>304</v>
      </c>
      <c r="E16594">
        <f>C16594-D16594</f>
        <v>485</v>
      </c>
    </row>
    <row r="16595" spans="1:5" x14ac:dyDescent="0.25">
      <c r="A16595">
        <v>194</v>
      </c>
      <c r="B16595">
        <v>679</v>
      </c>
      <c r="C16595">
        <f>MAX(A16595:B16595)</f>
        <v>679</v>
      </c>
      <c r="D16595">
        <f>MIN(A16595:B16595)</f>
        <v>194</v>
      </c>
      <c r="E16595">
        <f>C16595-D16595</f>
        <v>485</v>
      </c>
    </row>
    <row r="16596" spans="1:5" x14ac:dyDescent="0.25">
      <c r="A16596">
        <v>729</v>
      </c>
      <c r="B16596">
        <v>245</v>
      </c>
      <c r="C16596">
        <f>MAX(A16596:B16596)</f>
        <v>729</v>
      </c>
      <c r="D16596">
        <f>MIN(A16596:B16596)</f>
        <v>245</v>
      </c>
      <c r="E16596">
        <f>C16596-D16596</f>
        <v>484</v>
      </c>
    </row>
    <row r="16597" spans="1:5" x14ac:dyDescent="0.25">
      <c r="A16597">
        <v>67</v>
      </c>
      <c r="B16597">
        <v>551</v>
      </c>
      <c r="C16597">
        <f>MAX(A16597:B16597)</f>
        <v>551</v>
      </c>
      <c r="D16597">
        <f>MIN(A16597:B16597)</f>
        <v>67</v>
      </c>
      <c r="E16597">
        <f>C16597-D16597</f>
        <v>484</v>
      </c>
    </row>
    <row r="16598" spans="1:5" x14ac:dyDescent="0.25">
      <c r="A16598">
        <v>818</v>
      </c>
      <c r="B16598">
        <v>334</v>
      </c>
      <c r="C16598">
        <f>MAX(A16598:B16598)</f>
        <v>818</v>
      </c>
      <c r="D16598">
        <f>MIN(A16598:B16598)</f>
        <v>334</v>
      </c>
      <c r="E16598">
        <f>C16598-D16598</f>
        <v>484</v>
      </c>
    </row>
    <row r="16599" spans="1:5" x14ac:dyDescent="0.25">
      <c r="A16599">
        <v>146</v>
      </c>
      <c r="B16599">
        <v>630</v>
      </c>
      <c r="C16599">
        <f>MAX(A16599:B16599)</f>
        <v>630</v>
      </c>
      <c r="D16599">
        <f>MIN(A16599:B16599)</f>
        <v>146</v>
      </c>
      <c r="E16599">
        <f>C16599-D16599</f>
        <v>484</v>
      </c>
    </row>
    <row r="16600" spans="1:5" x14ac:dyDescent="0.25">
      <c r="A16600">
        <v>760</v>
      </c>
      <c r="B16600">
        <v>276</v>
      </c>
      <c r="C16600">
        <f>MAX(A16600:B16600)</f>
        <v>760</v>
      </c>
      <c r="D16600">
        <f>MIN(A16600:B16600)</f>
        <v>276</v>
      </c>
      <c r="E16600">
        <f>C16600-D16600</f>
        <v>484</v>
      </c>
    </row>
    <row r="16601" spans="1:5" x14ac:dyDescent="0.25">
      <c r="A16601">
        <v>114</v>
      </c>
      <c r="B16601">
        <v>598</v>
      </c>
      <c r="C16601">
        <f>MAX(A16601:B16601)</f>
        <v>598</v>
      </c>
      <c r="D16601">
        <f>MIN(A16601:B16601)</f>
        <v>114</v>
      </c>
      <c r="E16601">
        <f>C16601-D16601</f>
        <v>484</v>
      </c>
    </row>
    <row r="16602" spans="1:5" x14ac:dyDescent="0.25">
      <c r="A16602">
        <v>183</v>
      </c>
      <c r="B16602">
        <v>667</v>
      </c>
      <c r="C16602">
        <f>MAX(A16602:B16602)</f>
        <v>667</v>
      </c>
      <c r="D16602">
        <f>MIN(A16602:B16602)</f>
        <v>183</v>
      </c>
      <c r="E16602">
        <f>C16602-D16602</f>
        <v>484</v>
      </c>
    </row>
    <row r="16603" spans="1:5" x14ac:dyDescent="0.25">
      <c r="A16603">
        <v>778</v>
      </c>
      <c r="B16603">
        <v>294</v>
      </c>
      <c r="C16603">
        <f>MAX(A16603:B16603)</f>
        <v>778</v>
      </c>
      <c r="D16603">
        <f>MIN(A16603:B16603)</f>
        <v>294</v>
      </c>
      <c r="E16603">
        <f>C16603-D16603</f>
        <v>484</v>
      </c>
    </row>
    <row r="16604" spans="1:5" x14ac:dyDescent="0.25">
      <c r="A16604">
        <v>201</v>
      </c>
      <c r="B16604">
        <v>685</v>
      </c>
      <c r="C16604">
        <f>MAX(A16604:B16604)</f>
        <v>685</v>
      </c>
      <c r="D16604">
        <f>MIN(A16604:B16604)</f>
        <v>201</v>
      </c>
      <c r="E16604">
        <f>C16604-D16604</f>
        <v>484</v>
      </c>
    </row>
    <row r="16605" spans="1:5" x14ac:dyDescent="0.25">
      <c r="A16605">
        <v>751</v>
      </c>
      <c r="B16605">
        <v>267</v>
      </c>
      <c r="C16605">
        <f>MAX(A16605:B16605)</f>
        <v>751</v>
      </c>
      <c r="D16605">
        <f>MIN(A16605:B16605)</f>
        <v>267</v>
      </c>
      <c r="E16605">
        <f>C16605-D16605</f>
        <v>484</v>
      </c>
    </row>
    <row r="16606" spans="1:5" x14ac:dyDescent="0.25">
      <c r="A16606">
        <v>371</v>
      </c>
      <c r="B16606">
        <v>855</v>
      </c>
      <c r="C16606">
        <f>MAX(A16606:B16606)</f>
        <v>855</v>
      </c>
      <c r="D16606">
        <f>MIN(A16606:B16606)</f>
        <v>371</v>
      </c>
      <c r="E16606">
        <f>C16606-D16606</f>
        <v>484</v>
      </c>
    </row>
    <row r="16607" spans="1:5" x14ac:dyDescent="0.25">
      <c r="A16607">
        <v>996</v>
      </c>
      <c r="B16607">
        <v>512</v>
      </c>
      <c r="C16607">
        <f>MAX(A16607:B16607)</f>
        <v>996</v>
      </c>
      <c r="D16607">
        <f>MIN(A16607:B16607)</f>
        <v>512</v>
      </c>
      <c r="E16607">
        <f>C16607-D16607</f>
        <v>484</v>
      </c>
    </row>
    <row r="16608" spans="1:5" x14ac:dyDescent="0.25">
      <c r="A16608">
        <v>588</v>
      </c>
      <c r="B16608">
        <v>104</v>
      </c>
      <c r="C16608">
        <f>MAX(A16608:B16608)</f>
        <v>588</v>
      </c>
      <c r="D16608">
        <f>MIN(A16608:B16608)</f>
        <v>104</v>
      </c>
      <c r="E16608">
        <f>C16608-D16608</f>
        <v>484</v>
      </c>
    </row>
    <row r="16609" spans="1:5" x14ac:dyDescent="0.25">
      <c r="A16609">
        <v>507</v>
      </c>
      <c r="B16609">
        <v>991</v>
      </c>
      <c r="C16609">
        <f>MAX(A16609:B16609)</f>
        <v>991</v>
      </c>
      <c r="D16609">
        <f>MIN(A16609:B16609)</f>
        <v>507</v>
      </c>
      <c r="E16609">
        <f>C16609-D16609</f>
        <v>484</v>
      </c>
    </row>
    <row r="16610" spans="1:5" x14ac:dyDescent="0.25">
      <c r="A16610">
        <v>514</v>
      </c>
      <c r="B16610">
        <v>998</v>
      </c>
      <c r="C16610">
        <f>MAX(A16610:B16610)</f>
        <v>998</v>
      </c>
      <c r="D16610">
        <f>MIN(A16610:B16610)</f>
        <v>514</v>
      </c>
      <c r="E16610">
        <f>C16610-D16610</f>
        <v>484</v>
      </c>
    </row>
    <row r="16611" spans="1:5" x14ac:dyDescent="0.25">
      <c r="A16611">
        <v>262</v>
      </c>
      <c r="B16611">
        <v>746</v>
      </c>
      <c r="C16611">
        <f>MAX(A16611:B16611)</f>
        <v>746</v>
      </c>
      <c r="D16611">
        <f>MIN(A16611:B16611)</f>
        <v>262</v>
      </c>
      <c r="E16611">
        <f>C16611-D16611</f>
        <v>484</v>
      </c>
    </row>
    <row r="16612" spans="1:5" x14ac:dyDescent="0.25">
      <c r="A16612">
        <v>454</v>
      </c>
      <c r="B16612">
        <v>938</v>
      </c>
      <c r="C16612">
        <f>MAX(A16612:B16612)</f>
        <v>938</v>
      </c>
      <c r="D16612">
        <f>MIN(A16612:B16612)</f>
        <v>454</v>
      </c>
      <c r="E16612">
        <f>C16612-D16612</f>
        <v>484</v>
      </c>
    </row>
    <row r="16613" spans="1:5" x14ac:dyDescent="0.25">
      <c r="A16613">
        <v>896</v>
      </c>
      <c r="B16613">
        <v>412</v>
      </c>
      <c r="C16613">
        <f>MAX(A16613:B16613)</f>
        <v>896</v>
      </c>
      <c r="D16613">
        <f>MIN(A16613:B16613)</f>
        <v>412</v>
      </c>
      <c r="E16613">
        <f>C16613-D16613</f>
        <v>484</v>
      </c>
    </row>
    <row r="16614" spans="1:5" x14ac:dyDescent="0.25">
      <c r="A16614">
        <v>412</v>
      </c>
      <c r="B16614">
        <v>896</v>
      </c>
      <c r="C16614">
        <f>MAX(A16614:B16614)</f>
        <v>896</v>
      </c>
      <c r="D16614">
        <f>MIN(A16614:B16614)</f>
        <v>412</v>
      </c>
      <c r="E16614">
        <f>C16614-D16614</f>
        <v>484</v>
      </c>
    </row>
    <row r="16615" spans="1:5" x14ac:dyDescent="0.25">
      <c r="A16615">
        <v>81</v>
      </c>
      <c r="B16615">
        <v>565</v>
      </c>
      <c r="C16615">
        <f>MAX(A16615:B16615)</f>
        <v>565</v>
      </c>
      <c r="D16615">
        <f>MIN(A16615:B16615)</f>
        <v>81</v>
      </c>
      <c r="E16615">
        <f>C16615-D16615</f>
        <v>484</v>
      </c>
    </row>
    <row r="16616" spans="1:5" x14ac:dyDescent="0.25">
      <c r="A16616">
        <v>241</v>
      </c>
      <c r="B16616">
        <v>725</v>
      </c>
      <c r="C16616">
        <f>MAX(A16616:B16616)</f>
        <v>725</v>
      </c>
      <c r="D16616">
        <f>MIN(A16616:B16616)</f>
        <v>241</v>
      </c>
      <c r="E16616">
        <f>C16616-D16616</f>
        <v>484</v>
      </c>
    </row>
    <row r="16617" spans="1:5" x14ac:dyDescent="0.25">
      <c r="A16617">
        <v>258</v>
      </c>
      <c r="B16617">
        <v>742</v>
      </c>
      <c r="C16617">
        <f>MAX(A16617:B16617)</f>
        <v>742</v>
      </c>
      <c r="D16617">
        <f>MIN(A16617:B16617)</f>
        <v>258</v>
      </c>
      <c r="E16617">
        <f>C16617-D16617</f>
        <v>484</v>
      </c>
    </row>
    <row r="16618" spans="1:5" x14ac:dyDescent="0.25">
      <c r="A16618">
        <v>110</v>
      </c>
      <c r="B16618">
        <v>594</v>
      </c>
      <c r="C16618">
        <f>MAX(A16618:B16618)</f>
        <v>594</v>
      </c>
      <c r="D16618">
        <f>MIN(A16618:B16618)</f>
        <v>110</v>
      </c>
      <c r="E16618">
        <f>C16618-D16618</f>
        <v>484</v>
      </c>
    </row>
    <row r="16619" spans="1:5" x14ac:dyDescent="0.25">
      <c r="A16619">
        <v>209</v>
      </c>
      <c r="B16619">
        <v>693</v>
      </c>
      <c r="C16619">
        <f>MAX(A16619:B16619)</f>
        <v>693</v>
      </c>
      <c r="D16619">
        <f>MIN(A16619:B16619)</f>
        <v>209</v>
      </c>
      <c r="E16619">
        <f>C16619-D16619</f>
        <v>484</v>
      </c>
    </row>
    <row r="16620" spans="1:5" x14ac:dyDescent="0.25">
      <c r="A16620">
        <v>515</v>
      </c>
      <c r="B16620">
        <v>999</v>
      </c>
      <c r="C16620">
        <f>MAX(A16620:B16620)</f>
        <v>999</v>
      </c>
      <c r="D16620">
        <f>MIN(A16620:B16620)</f>
        <v>515</v>
      </c>
      <c r="E16620">
        <f>C16620-D16620</f>
        <v>484</v>
      </c>
    </row>
    <row r="16621" spans="1:5" x14ac:dyDescent="0.25">
      <c r="A16621">
        <v>300</v>
      </c>
      <c r="B16621">
        <v>784</v>
      </c>
      <c r="C16621">
        <f>MAX(A16621:B16621)</f>
        <v>784</v>
      </c>
      <c r="D16621">
        <f>MIN(A16621:B16621)</f>
        <v>300</v>
      </c>
      <c r="E16621">
        <f>C16621-D16621</f>
        <v>484</v>
      </c>
    </row>
    <row r="16622" spans="1:5" x14ac:dyDescent="0.25">
      <c r="A16622">
        <v>152</v>
      </c>
      <c r="B16622">
        <v>636</v>
      </c>
      <c r="C16622">
        <f>MAX(A16622:B16622)</f>
        <v>636</v>
      </c>
      <c r="D16622">
        <f>MIN(A16622:B16622)</f>
        <v>152</v>
      </c>
      <c r="E16622">
        <f>C16622-D16622</f>
        <v>484</v>
      </c>
    </row>
    <row r="16623" spans="1:5" x14ac:dyDescent="0.25">
      <c r="A16623">
        <v>203</v>
      </c>
      <c r="B16623">
        <v>687</v>
      </c>
      <c r="C16623">
        <f>MAX(A16623:B16623)</f>
        <v>687</v>
      </c>
      <c r="D16623">
        <f>MIN(A16623:B16623)</f>
        <v>203</v>
      </c>
      <c r="E16623">
        <f>C16623-D16623</f>
        <v>484</v>
      </c>
    </row>
    <row r="16624" spans="1:5" x14ac:dyDescent="0.25">
      <c r="A16624">
        <v>861</v>
      </c>
      <c r="B16624">
        <v>377</v>
      </c>
      <c r="C16624">
        <f>MAX(A16624:B16624)</f>
        <v>861</v>
      </c>
      <c r="D16624">
        <f>MIN(A16624:B16624)</f>
        <v>377</v>
      </c>
      <c r="E16624">
        <f>C16624-D16624</f>
        <v>484</v>
      </c>
    </row>
    <row r="16625" spans="1:5" x14ac:dyDescent="0.25">
      <c r="A16625">
        <v>757</v>
      </c>
      <c r="B16625">
        <v>273</v>
      </c>
      <c r="C16625">
        <f>MAX(A16625:B16625)</f>
        <v>757</v>
      </c>
      <c r="D16625">
        <f>MIN(A16625:B16625)</f>
        <v>273</v>
      </c>
      <c r="E16625">
        <f>C16625-D16625</f>
        <v>484</v>
      </c>
    </row>
    <row r="16626" spans="1:5" x14ac:dyDescent="0.25">
      <c r="A16626">
        <v>573</v>
      </c>
      <c r="B16626">
        <v>89</v>
      </c>
      <c r="C16626">
        <f>MAX(A16626:B16626)</f>
        <v>573</v>
      </c>
      <c r="D16626">
        <f>MIN(A16626:B16626)</f>
        <v>89</v>
      </c>
      <c r="E16626">
        <f>C16626-D16626</f>
        <v>484</v>
      </c>
    </row>
    <row r="16627" spans="1:5" x14ac:dyDescent="0.25">
      <c r="A16627">
        <v>994</v>
      </c>
      <c r="B16627">
        <v>510</v>
      </c>
      <c r="C16627">
        <f>MAX(A16627:B16627)</f>
        <v>994</v>
      </c>
      <c r="D16627">
        <f>MIN(A16627:B16627)</f>
        <v>510</v>
      </c>
      <c r="E16627">
        <f>C16627-D16627</f>
        <v>484</v>
      </c>
    </row>
    <row r="16628" spans="1:5" x14ac:dyDescent="0.25">
      <c r="A16628">
        <v>492</v>
      </c>
      <c r="B16628">
        <v>976</v>
      </c>
      <c r="C16628">
        <f>MAX(A16628:B16628)</f>
        <v>976</v>
      </c>
      <c r="D16628">
        <f>MIN(A16628:B16628)</f>
        <v>492</v>
      </c>
      <c r="E16628">
        <f>C16628-D16628</f>
        <v>484</v>
      </c>
    </row>
    <row r="16629" spans="1:5" x14ac:dyDescent="0.25">
      <c r="A16629">
        <v>656</v>
      </c>
      <c r="B16629">
        <v>172</v>
      </c>
      <c r="C16629">
        <f>MAX(A16629:B16629)</f>
        <v>656</v>
      </c>
      <c r="D16629">
        <f>MIN(A16629:B16629)</f>
        <v>172</v>
      </c>
      <c r="E16629">
        <f>C16629-D16629</f>
        <v>484</v>
      </c>
    </row>
    <row r="16630" spans="1:5" x14ac:dyDescent="0.25">
      <c r="A16630">
        <v>942</v>
      </c>
      <c r="B16630">
        <v>458</v>
      </c>
      <c r="C16630">
        <f>MAX(A16630:B16630)</f>
        <v>942</v>
      </c>
      <c r="D16630">
        <f>MIN(A16630:B16630)</f>
        <v>458</v>
      </c>
      <c r="E16630">
        <f>C16630-D16630</f>
        <v>484</v>
      </c>
    </row>
    <row r="16631" spans="1:5" x14ac:dyDescent="0.25">
      <c r="A16631">
        <v>805</v>
      </c>
      <c r="B16631">
        <v>321</v>
      </c>
      <c r="C16631">
        <f>MAX(A16631:B16631)</f>
        <v>805</v>
      </c>
      <c r="D16631">
        <f>MIN(A16631:B16631)</f>
        <v>321</v>
      </c>
      <c r="E16631">
        <f>C16631-D16631</f>
        <v>484</v>
      </c>
    </row>
    <row r="16632" spans="1:5" x14ac:dyDescent="0.25">
      <c r="A16632">
        <v>57</v>
      </c>
      <c r="B16632">
        <v>541</v>
      </c>
      <c r="C16632">
        <f>MAX(A16632:B16632)</f>
        <v>541</v>
      </c>
      <c r="D16632">
        <f>MIN(A16632:B16632)</f>
        <v>57</v>
      </c>
      <c r="E16632">
        <f>C16632-D16632</f>
        <v>484</v>
      </c>
    </row>
    <row r="16633" spans="1:5" x14ac:dyDescent="0.25">
      <c r="A16633">
        <v>180</v>
      </c>
      <c r="B16633">
        <v>664</v>
      </c>
      <c r="C16633">
        <f>MAX(A16633:B16633)</f>
        <v>664</v>
      </c>
      <c r="D16633">
        <f>MIN(A16633:B16633)</f>
        <v>180</v>
      </c>
      <c r="E16633">
        <f>C16633-D16633</f>
        <v>484</v>
      </c>
    </row>
    <row r="16634" spans="1:5" x14ac:dyDescent="0.25">
      <c r="A16634">
        <v>493</v>
      </c>
      <c r="B16634">
        <v>977</v>
      </c>
      <c r="C16634">
        <f>MAX(A16634:B16634)</f>
        <v>977</v>
      </c>
      <c r="D16634">
        <f>MIN(A16634:B16634)</f>
        <v>493</v>
      </c>
      <c r="E16634">
        <f>C16634-D16634</f>
        <v>484</v>
      </c>
    </row>
    <row r="16635" spans="1:5" x14ac:dyDescent="0.25">
      <c r="A16635">
        <v>974</v>
      </c>
      <c r="B16635">
        <v>490</v>
      </c>
      <c r="C16635">
        <f>MAX(A16635:B16635)</f>
        <v>974</v>
      </c>
      <c r="D16635">
        <f>MIN(A16635:B16635)</f>
        <v>490</v>
      </c>
      <c r="E16635">
        <f>C16635-D16635</f>
        <v>484</v>
      </c>
    </row>
    <row r="16636" spans="1:5" x14ac:dyDescent="0.25">
      <c r="A16636">
        <v>822</v>
      </c>
      <c r="B16636">
        <v>338</v>
      </c>
      <c r="C16636">
        <f>MAX(A16636:B16636)</f>
        <v>822</v>
      </c>
      <c r="D16636">
        <f>MIN(A16636:B16636)</f>
        <v>338</v>
      </c>
      <c r="E16636">
        <f>C16636-D16636</f>
        <v>484</v>
      </c>
    </row>
    <row r="16637" spans="1:5" x14ac:dyDescent="0.25">
      <c r="A16637">
        <v>464</v>
      </c>
      <c r="B16637">
        <v>948</v>
      </c>
      <c r="C16637">
        <f>MAX(A16637:B16637)</f>
        <v>948</v>
      </c>
      <c r="D16637">
        <f>MIN(A16637:B16637)</f>
        <v>464</v>
      </c>
      <c r="E16637">
        <f>C16637-D16637</f>
        <v>484</v>
      </c>
    </row>
    <row r="16638" spans="1:5" x14ac:dyDescent="0.25">
      <c r="A16638">
        <v>851</v>
      </c>
      <c r="B16638">
        <v>367</v>
      </c>
      <c r="C16638">
        <f>MAX(A16638:B16638)</f>
        <v>851</v>
      </c>
      <c r="D16638">
        <f>MIN(A16638:B16638)</f>
        <v>367</v>
      </c>
      <c r="E16638">
        <f>C16638-D16638</f>
        <v>484</v>
      </c>
    </row>
    <row r="16639" spans="1:5" x14ac:dyDescent="0.25">
      <c r="A16639">
        <v>540</v>
      </c>
      <c r="B16639">
        <v>56</v>
      </c>
      <c r="C16639">
        <f>MAX(A16639:B16639)</f>
        <v>540</v>
      </c>
      <c r="D16639">
        <f>MIN(A16639:B16639)</f>
        <v>56</v>
      </c>
      <c r="E16639">
        <f>C16639-D16639</f>
        <v>484</v>
      </c>
    </row>
    <row r="16640" spans="1:5" x14ac:dyDescent="0.25">
      <c r="A16640">
        <v>493</v>
      </c>
      <c r="B16640">
        <v>977</v>
      </c>
      <c r="C16640">
        <f>MAX(A16640:B16640)</f>
        <v>977</v>
      </c>
      <c r="D16640">
        <f>MIN(A16640:B16640)</f>
        <v>493</v>
      </c>
      <c r="E16640">
        <f>C16640-D16640</f>
        <v>484</v>
      </c>
    </row>
    <row r="16641" spans="1:5" x14ac:dyDescent="0.25">
      <c r="A16641">
        <v>958</v>
      </c>
      <c r="B16641">
        <v>474</v>
      </c>
      <c r="C16641">
        <f>MAX(A16641:B16641)</f>
        <v>958</v>
      </c>
      <c r="D16641">
        <f>MIN(A16641:B16641)</f>
        <v>474</v>
      </c>
      <c r="E16641">
        <f>C16641-D16641</f>
        <v>484</v>
      </c>
    </row>
    <row r="16642" spans="1:5" x14ac:dyDescent="0.25">
      <c r="A16642">
        <v>683</v>
      </c>
      <c r="B16642">
        <v>199</v>
      </c>
      <c r="C16642">
        <f>MAX(A16642:B16642)</f>
        <v>683</v>
      </c>
      <c r="D16642">
        <f>MIN(A16642:B16642)</f>
        <v>199</v>
      </c>
      <c r="E16642">
        <f>C16642-D16642</f>
        <v>484</v>
      </c>
    </row>
    <row r="16643" spans="1:5" x14ac:dyDescent="0.25">
      <c r="A16643">
        <v>976</v>
      </c>
      <c r="B16643">
        <v>492</v>
      </c>
      <c r="C16643">
        <f>MAX(A16643:B16643)</f>
        <v>976</v>
      </c>
      <c r="D16643">
        <f>MIN(A16643:B16643)</f>
        <v>492</v>
      </c>
      <c r="E16643">
        <f>C16643-D16643</f>
        <v>484</v>
      </c>
    </row>
    <row r="16644" spans="1:5" x14ac:dyDescent="0.25">
      <c r="A16644">
        <v>216</v>
      </c>
      <c r="B16644">
        <v>700</v>
      </c>
      <c r="C16644">
        <f>MAX(A16644:B16644)</f>
        <v>700</v>
      </c>
      <c r="D16644">
        <f>MIN(A16644:B16644)</f>
        <v>216</v>
      </c>
      <c r="E16644">
        <f>C16644-D16644</f>
        <v>484</v>
      </c>
    </row>
    <row r="16645" spans="1:5" x14ac:dyDescent="0.25">
      <c r="A16645">
        <v>291</v>
      </c>
      <c r="B16645">
        <v>775</v>
      </c>
      <c r="C16645">
        <f>MAX(A16645:B16645)</f>
        <v>775</v>
      </c>
      <c r="D16645">
        <f>MIN(A16645:B16645)</f>
        <v>291</v>
      </c>
      <c r="E16645">
        <f>C16645-D16645</f>
        <v>484</v>
      </c>
    </row>
    <row r="16646" spans="1:5" x14ac:dyDescent="0.25">
      <c r="A16646">
        <v>651</v>
      </c>
      <c r="B16646">
        <v>167</v>
      </c>
      <c r="C16646">
        <f>MAX(A16646:B16646)</f>
        <v>651</v>
      </c>
      <c r="D16646">
        <f>MIN(A16646:B16646)</f>
        <v>167</v>
      </c>
      <c r="E16646">
        <f>C16646-D16646</f>
        <v>484</v>
      </c>
    </row>
    <row r="16647" spans="1:5" x14ac:dyDescent="0.25">
      <c r="A16647">
        <v>841</v>
      </c>
      <c r="B16647">
        <v>357</v>
      </c>
      <c r="C16647">
        <f>MAX(A16647:B16647)</f>
        <v>841</v>
      </c>
      <c r="D16647">
        <f>MIN(A16647:B16647)</f>
        <v>357</v>
      </c>
      <c r="E16647">
        <f>C16647-D16647</f>
        <v>484</v>
      </c>
    </row>
    <row r="16648" spans="1:5" x14ac:dyDescent="0.25">
      <c r="A16648">
        <v>649</v>
      </c>
      <c r="B16648">
        <v>165</v>
      </c>
      <c r="C16648">
        <f>MAX(A16648:B16648)</f>
        <v>649</v>
      </c>
      <c r="D16648">
        <f>MIN(A16648:B16648)</f>
        <v>165</v>
      </c>
      <c r="E16648">
        <f>C16648-D16648</f>
        <v>484</v>
      </c>
    </row>
    <row r="16649" spans="1:5" x14ac:dyDescent="0.25">
      <c r="A16649">
        <v>831</v>
      </c>
      <c r="B16649">
        <v>347</v>
      </c>
      <c r="C16649">
        <f>MAX(A16649:B16649)</f>
        <v>831</v>
      </c>
      <c r="D16649">
        <f>MIN(A16649:B16649)</f>
        <v>347</v>
      </c>
      <c r="E16649">
        <f>C16649-D16649</f>
        <v>484</v>
      </c>
    </row>
    <row r="16650" spans="1:5" x14ac:dyDescent="0.25">
      <c r="A16650">
        <v>717</v>
      </c>
      <c r="B16650">
        <v>233</v>
      </c>
      <c r="C16650">
        <f>MAX(A16650:B16650)</f>
        <v>717</v>
      </c>
      <c r="D16650">
        <f>MIN(A16650:B16650)</f>
        <v>233</v>
      </c>
      <c r="E16650">
        <f>C16650-D16650</f>
        <v>484</v>
      </c>
    </row>
    <row r="16651" spans="1:5" x14ac:dyDescent="0.25">
      <c r="A16651">
        <v>330</v>
      </c>
      <c r="B16651">
        <v>814</v>
      </c>
      <c r="C16651">
        <f>MAX(A16651:B16651)</f>
        <v>814</v>
      </c>
      <c r="D16651">
        <f>MIN(A16651:B16651)</f>
        <v>330</v>
      </c>
      <c r="E16651">
        <f>C16651-D16651</f>
        <v>484</v>
      </c>
    </row>
    <row r="16652" spans="1:5" x14ac:dyDescent="0.25">
      <c r="A16652">
        <v>11</v>
      </c>
      <c r="B16652">
        <v>495</v>
      </c>
      <c r="C16652">
        <f>MAX(A16652:B16652)</f>
        <v>495</v>
      </c>
      <c r="D16652">
        <f>MIN(A16652:B16652)</f>
        <v>11</v>
      </c>
      <c r="E16652">
        <f>C16652-D16652</f>
        <v>484</v>
      </c>
    </row>
    <row r="16653" spans="1:5" x14ac:dyDescent="0.25">
      <c r="A16653">
        <v>696</v>
      </c>
      <c r="B16653">
        <v>212</v>
      </c>
      <c r="C16653">
        <f>MAX(A16653:B16653)</f>
        <v>696</v>
      </c>
      <c r="D16653">
        <f>MIN(A16653:B16653)</f>
        <v>212</v>
      </c>
      <c r="E16653">
        <f>C16653-D16653</f>
        <v>484</v>
      </c>
    </row>
    <row r="16654" spans="1:5" x14ac:dyDescent="0.25">
      <c r="A16654">
        <v>121</v>
      </c>
      <c r="B16654">
        <v>605</v>
      </c>
      <c r="C16654">
        <f>MAX(A16654:B16654)</f>
        <v>605</v>
      </c>
      <c r="D16654">
        <f>MIN(A16654:B16654)</f>
        <v>121</v>
      </c>
      <c r="E16654">
        <f>C16654-D16654</f>
        <v>484</v>
      </c>
    </row>
    <row r="16655" spans="1:5" x14ac:dyDescent="0.25">
      <c r="A16655">
        <v>280</v>
      </c>
      <c r="B16655">
        <v>764</v>
      </c>
      <c r="C16655">
        <f>MAX(A16655:B16655)</f>
        <v>764</v>
      </c>
      <c r="D16655">
        <f>MIN(A16655:B16655)</f>
        <v>280</v>
      </c>
      <c r="E16655">
        <f>C16655-D16655</f>
        <v>484</v>
      </c>
    </row>
    <row r="16656" spans="1:5" x14ac:dyDescent="0.25">
      <c r="A16656">
        <v>486</v>
      </c>
      <c r="B16656">
        <v>970</v>
      </c>
      <c r="C16656">
        <f>MAX(A16656:B16656)</f>
        <v>970</v>
      </c>
      <c r="D16656">
        <f>MIN(A16656:B16656)</f>
        <v>486</v>
      </c>
      <c r="E16656">
        <f>C16656-D16656</f>
        <v>484</v>
      </c>
    </row>
    <row r="16657" spans="1:5" x14ac:dyDescent="0.25">
      <c r="A16657">
        <v>46</v>
      </c>
      <c r="B16657">
        <v>530</v>
      </c>
      <c r="C16657">
        <f>MAX(A16657:B16657)</f>
        <v>530</v>
      </c>
      <c r="D16657">
        <f>MIN(A16657:B16657)</f>
        <v>46</v>
      </c>
      <c r="E16657">
        <f>C16657-D16657</f>
        <v>484</v>
      </c>
    </row>
    <row r="16658" spans="1:5" x14ac:dyDescent="0.25">
      <c r="A16658">
        <v>80</v>
      </c>
      <c r="B16658">
        <v>564</v>
      </c>
      <c r="C16658">
        <f>MAX(A16658:B16658)</f>
        <v>564</v>
      </c>
      <c r="D16658">
        <f>MIN(A16658:B16658)</f>
        <v>80</v>
      </c>
      <c r="E16658">
        <f>C16658-D16658</f>
        <v>484</v>
      </c>
    </row>
    <row r="16659" spans="1:5" x14ac:dyDescent="0.25">
      <c r="A16659">
        <v>861</v>
      </c>
      <c r="B16659">
        <v>377</v>
      </c>
      <c r="C16659">
        <f>MAX(A16659:B16659)</f>
        <v>861</v>
      </c>
      <c r="D16659">
        <f>MIN(A16659:B16659)</f>
        <v>377</v>
      </c>
      <c r="E16659">
        <f>C16659-D16659</f>
        <v>484</v>
      </c>
    </row>
    <row r="16660" spans="1:5" x14ac:dyDescent="0.25">
      <c r="A16660">
        <v>572</v>
      </c>
      <c r="B16660">
        <v>88</v>
      </c>
      <c r="C16660">
        <f>MAX(A16660:B16660)</f>
        <v>572</v>
      </c>
      <c r="D16660">
        <f>MIN(A16660:B16660)</f>
        <v>88</v>
      </c>
      <c r="E16660">
        <f>C16660-D16660</f>
        <v>484</v>
      </c>
    </row>
    <row r="16661" spans="1:5" x14ac:dyDescent="0.25">
      <c r="A16661">
        <v>93</v>
      </c>
      <c r="B16661">
        <v>577</v>
      </c>
      <c r="C16661">
        <f>MAX(A16661:B16661)</f>
        <v>577</v>
      </c>
      <c r="D16661">
        <f>MIN(A16661:B16661)</f>
        <v>93</v>
      </c>
      <c r="E16661">
        <f>C16661-D16661</f>
        <v>484</v>
      </c>
    </row>
    <row r="16662" spans="1:5" x14ac:dyDescent="0.25">
      <c r="A16662">
        <v>226</v>
      </c>
      <c r="B16662">
        <v>710</v>
      </c>
      <c r="C16662">
        <f>MAX(A16662:B16662)</f>
        <v>710</v>
      </c>
      <c r="D16662">
        <f>MIN(A16662:B16662)</f>
        <v>226</v>
      </c>
      <c r="E16662">
        <f>C16662-D16662</f>
        <v>484</v>
      </c>
    </row>
    <row r="16663" spans="1:5" x14ac:dyDescent="0.25">
      <c r="A16663">
        <v>331</v>
      </c>
      <c r="B16663">
        <v>815</v>
      </c>
      <c r="C16663">
        <f>MAX(A16663:B16663)</f>
        <v>815</v>
      </c>
      <c r="D16663">
        <f>MIN(A16663:B16663)</f>
        <v>331</v>
      </c>
      <c r="E16663">
        <f>C16663-D16663</f>
        <v>484</v>
      </c>
    </row>
    <row r="16664" spans="1:5" x14ac:dyDescent="0.25">
      <c r="A16664">
        <v>981</v>
      </c>
      <c r="B16664">
        <v>497</v>
      </c>
      <c r="C16664">
        <f>MAX(A16664:B16664)</f>
        <v>981</v>
      </c>
      <c r="D16664">
        <f>MIN(A16664:B16664)</f>
        <v>497</v>
      </c>
      <c r="E16664">
        <f>C16664-D16664</f>
        <v>484</v>
      </c>
    </row>
    <row r="16665" spans="1:5" x14ac:dyDescent="0.25">
      <c r="A16665">
        <v>983</v>
      </c>
      <c r="B16665">
        <v>500</v>
      </c>
      <c r="C16665">
        <f>MAX(A16665:B16665)</f>
        <v>983</v>
      </c>
      <c r="D16665">
        <f>MIN(A16665:B16665)</f>
        <v>500</v>
      </c>
      <c r="E16665">
        <f>C16665-D16665</f>
        <v>483</v>
      </c>
    </row>
    <row r="16666" spans="1:5" x14ac:dyDescent="0.25">
      <c r="A16666">
        <v>495</v>
      </c>
      <c r="B16666">
        <v>12</v>
      </c>
      <c r="C16666">
        <f>MAX(A16666:B16666)</f>
        <v>495</v>
      </c>
      <c r="D16666">
        <f>MIN(A16666:B16666)</f>
        <v>12</v>
      </c>
      <c r="E16666">
        <f>C16666-D16666</f>
        <v>483</v>
      </c>
    </row>
    <row r="16667" spans="1:5" x14ac:dyDescent="0.25">
      <c r="A16667">
        <v>881</v>
      </c>
      <c r="B16667">
        <v>398</v>
      </c>
      <c r="C16667">
        <f>MAX(A16667:B16667)</f>
        <v>881</v>
      </c>
      <c r="D16667">
        <f>MIN(A16667:B16667)</f>
        <v>398</v>
      </c>
      <c r="E16667">
        <f>C16667-D16667</f>
        <v>483</v>
      </c>
    </row>
    <row r="16668" spans="1:5" x14ac:dyDescent="0.25">
      <c r="A16668">
        <v>143</v>
      </c>
      <c r="B16668">
        <v>626</v>
      </c>
      <c r="C16668">
        <f>MAX(A16668:B16668)</f>
        <v>626</v>
      </c>
      <c r="D16668">
        <f>MIN(A16668:B16668)</f>
        <v>143</v>
      </c>
      <c r="E16668">
        <f>C16668-D16668</f>
        <v>483</v>
      </c>
    </row>
    <row r="16669" spans="1:5" x14ac:dyDescent="0.25">
      <c r="A16669">
        <v>864</v>
      </c>
      <c r="B16669">
        <v>381</v>
      </c>
      <c r="C16669">
        <f>MAX(A16669:B16669)</f>
        <v>864</v>
      </c>
      <c r="D16669">
        <f>MIN(A16669:B16669)</f>
        <v>381</v>
      </c>
      <c r="E16669">
        <f>C16669-D16669</f>
        <v>483</v>
      </c>
    </row>
    <row r="16670" spans="1:5" x14ac:dyDescent="0.25">
      <c r="A16670">
        <v>499</v>
      </c>
      <c r="B16670">
        <v>982</v>
      </c>
      <c r="C16670">
        <f>MAX(A16670:B16670)</f>
        <v>982</v>
      </c>
      <c r="D16670">
        <f>MIN(A16670:B16670)</f>
        <v>499</v>
      </c>
      <c r="E16670">
        <f>C16670-D16670</f>
        <v>483</v>
      </c>
    </row>
    <row r="16671" spans="1:5" x14ac:dyDescent="0.25">
      <c r="A16671">
        <v>266</v>
      </c>
      <c r="B16671">
        <v>749</v>
      </c>
      <c r="C16671">
        <f>MAX(A16671:B16671)</f>
        <v>749</v>
      </c>
      <c r="D16671">
        <f>MIN(A16671:B16671)</f>
        <v>266</v>
      </c>
      <c r="E16671">
        <f>C16671-D16671</f>
        <v>483</v>
      </c>
    </row>
    <row r="16672" spans="1:5" x14ac:dyDescent="0.25">
      <c r="A16672">
        <v>209</v>
      </c>
      <c r="B16672">
        <v>692</v>
      </c>
      <c r="C16672">
        <f>MAX(A16672:B16672)</f>
        <v>692</v>
      </c>
      <c r="D16672">
        <f>MIN(A16672:B16672)</f>
        <v>209</v>
      </c>
      <c r="E16672">
        <f>C16672-D16672</f>
        <v>483</v>
      </c>
    </row>
    <row r="16673" spans="1:5" x14ac:dyDescent="0.25">
      <c r="A16673">
        <v>507</v>
      </c>
      <c r="B16673">
        <v>990</v>
      </c>
      <c r="C16673">
        <f>MAX(A16673:B16673)</f>
        <v>990</v>
      </c>
      <c r="D16673">
        <f>MIN(A16673:B16673)</f>
        <v>507</v>
      </c>
      <c r="E16673">
        <f>C16673-D16673</f>
        <v>483</v>
      </c>
    </row>
    <row r="16674" spans="1:5" x14ac:dyDescent="0.25">
      <c r="A16674">
        <v>459</v>
      </c>
      <c r="B16674">
        <v>942</v>
      </c>
      <c r="C16674">
        <f>MAX(A16674:B16674)</f>
        <v>942</v>
      </c>
      <c r="D16674">
        <f>MIN(A16674:B16674)</f>
        <v>459</v>
      </c>
      <c r="E16674">
        <f>C16674-D16674</f>
        <v>483</v>
      </c>
    </row>
    <row r="16675" spans="1:5" x14ac:dyDescent="0.25">
      <c r="A16675">
        <v>283</v>
      </c>
      <c r="B16675">
        <v>766</v>
      </c>
      <c r="C16675">
        <f>MAX(A16675:B16675)</f>
        <v>766</v>
      </c>
      <c r="D16675">
        <f>MIN(A16675:B16675)</f>
        <v>283</v>
      </c>
      <c r="E16675">
        <f>C16675-D16675</f>
        <v>483</v>
      </c>
    </row>
    <row r="16676" spans="1:5" x14ac:dyDescent="0.25">
      <c r="A16676">
        <v>300</v>
      </c>
      <c r="B16676">
        <v>783</v>
      </c>
      <c r="C16676">
        <f>MAX(A16676:B16676)</f>
        <v>783</v>
      </c>
      <c r="D16676">
        <f>MIN(A16676:B16676)</f>
        <v>300</v>
      </c>
      <c r="E16676">
        <f>C16676-D16676</f>
        <v>483</v>
      </c>
    </row>
    <row r="16677" spans="1:5" x14ac:dyDescent="0.25">
      <c r="A16677">
        <v>682</v>
      </c>
      <c r="B16677">
        <v>199</v>
      </c>
      <c r="C16677">
        <f>MAX(A16677:B16677)</f>
        <v>682</v>
      </c>
      <c r="D16677">
        <f>MIN(A16677:B16677)</f>
        <v>199</v>
      </c>
      <c r="E16677">
        <f>C16677-D16677</f>
        <v>483</v>
      </c>
    </row>
    <row r="16678" spans="1:5" x14ac:dyDescent="0.25">
      <c r="A16678">
        <v>200</v>
      </c>
      <c r="B16678">
        <v>683</v>
      </c>
      <c r="C16678">
        <f>MAX(A16678:B16678)</f>
        <v>683</v>
      </c>
      <c r="D16678">
        <f>MIN(A16678:B16678)</f>
        <v>200</v>
      </c>
      <c r="E16678">
        <f>C16678-D16678</f>
        <v>483</v>
      </c>
    </row>
    <row r="16679" spans="1:5" x14ac:dyDescent="0.25">
      <c r="A16679">
        <v>660</v>
      </c>
      <c r="B16679">
        <v>177</v>
      </c>
      <c r="C16679">
        <f>MAX(A16679:B16679)</f>
        <v>660</v>
      </c>
      <c r="D16679">
        <f>MIN(A16679:B16679)</f>
        <v>177</v>
      </c>
      <c r="E16679">
        <f>C16679-D16679</f>
        <v>483</v>
      </c>
    </row>
    <row r="16680" spans="1:5" x14ac:dyDescent="0.25">
      <c r="A16680">
        <v>351</v>
      </c>
      <c r="B16680">
        <v>834</v>
      </c>
      <c r="C16680">
        <f>MAX(A16680:B16680)</f>
        <v>834</v>
      </c>
      <c r="D16680">
        <f>MIN(A16680:B16680)</f>
        <v>351</v>
      </c>
      <c r="E16680">
        <f>C16680-D16680</f>
        <v>483</v>
      </c>
    </row>
    <row r="16681" spans="1:5" x14ac:dyDescent="0.25">
      <c r="A16681">
        <v>903</v>
      </c>
      <c r="B16681">
        <v>420</v>
      </c>
      <c r="C16681">
        <f>MAX(A16681:B16681)</f>
        <v>903</v>
      </c>
      <c r="D16681">
        <f>MIN(A16681:B16681)</f>
        <v>420</v>
      </c>
      <c r="E16681">
        <f>C16681-D16681</f>
        <v>483</v>
      </c>
    </row>
    <row r="16682" spans="1:5" x14ac:dyDescent="0.25">
      <c r="A16682">
        <v>184</v>
      </c>
      <c r="B16682">
        <v>667</v>
      </c>
      <c r="C16682">
        <f>MAX(A16682:B16682)</f>
        <v>667</v>
      </c>
      <c r="D16682">
        <f>MIN(A16682:B16682)</f>
        <v>184</v>
      </c>
      <c r="E16682">
        <f>C16682-D16682</f>
        <v>483</v>
      </c>
    </row>
    <row r="16683" spans="1:5" x14ac:dyDescent="0.25">
      <c r="A16683">
        <v>964</v>
      </c>
      <c r="B16683">
        <v>481</v>
      </c>
      <c r="C16683">
        <f>MAX(A16683:B16683)</f>
        <v>964</v>
      </c>
      <c r="D16683">
        <f>MIN(A16683:B16683)</f>
        <v>481</v>
      </c>
      <c r="E16683">
        <f>C16683-D16683</f>
        <v>483</v>
      </c>
    </row>
    <row r="16684" spans="1:5" x14ac:dyDescent="0.25">
      <c r="A16684">
        <v>490</v>
      </c>
      <c r="B16684">
        <v>973</v>
      </c>
      <c r="C16684">
        <f>MAX(A16684:B16684)</f>
        <v>973</v>
      </c>
      <c r="D16684">
        <f>MIN(A16684:B16684)</f>
        <v>490</v>
      </c>
      <c r="E16684">
        <f>C16684-D16684</f>
        <v>483</v>
      </c>
    </row>
    <row r="16685" spans="1:5" x14ac:dyDescent="0.25">
      <c r="A16685">
        <v>998</v>
      </c>
      <c r="B16685">
        <v>515</v>
      </c>
      <c r="C16685">
        <f>MAX(A16685:B16685)</f>
        <v>998</v>
      </c>
      <c r="D16685">
        <f>MIN(A16685:B16685)</f>
        <v>515</v>
      </c>
      <c r="E16685">
        <f>C16685-D16685</f>
        <v>483</v>
      </c>
    </row>
    <row r="16686" spans="1:5" x14ac:dyDescent="0.25">
      <c r="A16686">
        <v>762</v>
      </c>
      <c r="B16686">
        <v>279</v>
      </c>
      <c r="C16686">
        <f>MAX(A16686:B16686)</f>
        <v>762</v>
      </c>
      <c r="D16686">
        <f>MIN(A16686:B16686)</f>
        <v>279</v>
      </c>
      <c r="E16686">
        <f>C16686-D16686</f>
        <v>483</v>
      </c>
    </row>
    <row r="16687" spans="1:5" x14ac:dyDescent="0.25">
      <c r="A16687">
        <v>409</v>
      </c>
      <c r="B16687">
        <v>892</v>
      </c>
      <c r="C16687">
        <f>MAX(A16687:B16687)</f>
        <v>892</v>
      </c>
      <c r="D16687">
        <f>MIN(A16687:B16687)</f>
        <v>409</v>
      </c>
      <c r="E16687">
        <f>C16687-D16687</f>
        <v>483</v>
      </c>
    </row>
    <row r="16688" spans="1:5" x14ac:dyDescent="0.25">
      <c r="A16688">
        <v>924</v>
      </c>
      <c r="B16688">
        <v>441</v>
      </c>
      <c r="C16688">
        <f>MAX(A16688:B16688)</f>
        <v>924</v>
      </c>
      <c r="D16688">
        <f>MIN(A16688:B16688)</f>
        <v>441</v>
      </c>
      <c r="E16688">
        <f>C16688-D16688</f>
        <v>483</v>
      </c>
    </row>
    <row r="16689" spans="1:5" x14ac:dyDescent="0.25">
      <c r="A16689">
        <v>514</v>
      </c>
      <c r="B16689">
        <v>997</v>
      </c>
      <c r="C16689">
        <f>MAX(A16689:B16689)</f>
        <v>997</v>
      </c>
      <c r="D16689">
        <f>MIN(A16689:B16689)</f>
        <v>514</v>
      </c>
      <c r="E16689">
        <f>C16689-D16689</f>
        <v>483</v>
      </c>
    </row>
    <row r="16690" spans="1:5" x14ac:dyDescent="0.25">
      <c r="A16690">
        <v>131</v>
      </c>
      <c r="B16690">
        <v>614</v>
      </c>
      <c r="C16690">
        <f>MAX(A16690:B16690)</f>
        <v>614</v>
      </c>
      <c r="D16690">
        <f>MIN(A16690:B16690)</f>
        <v>131</v>
      </c>
      <c r="E16690">
        <f>C16690-D16690</f>
        <v>483</v>
      </c>
    </row>
    <row r="16691" spans="1:5" x14ac:dyDescent="0.25">
      <c r="A16691">
        <v>874</v>
      </c>
      <c r="B16691">
        <v>391</v>
      </c>
      <c r="C16691">
        <f>MAX(A16691:B16691)</f>
        <v>874</v>
      </c>
      <c r="D16691">
        <f>MIN(A16691:B16691)</f>
        <v>391</v>
      </c>
      <c r="E16691">
        <f>C16691-D16691</f>
        <v>483</v>
      </c>
    </row>
    <row r="16692" spans="1:5" x14ac:dyDescent="0.25">
      <c r="A16692">
        <v>398</v>
      </c>
      <c r="B16692">
        <v>881</v>
      </c>
      <c r="C16692">
        <f>MAX(A16692:B16692)</f>
        <v>881</v>
      </c>
      <c r="D16692">
        <f>MIN(A16692:B16692)</f>
        <v>398</v>
      </c>
      <c r="E16692">
        <f>C16692-D16692</f>
        <v>483</v>
      </c>
    </row>
    <row r="16693" spans="1:5" x14ac:dyDescent="0.25">
      <c r="A16693">
        <v>857</v>
      </c>
      <c r="B16693">
        <v>374</v>
      </c>
      <c r="C16693">
        <f>MAX(A16693:B16693)</f>
        <v>857</v>
      </c>
      <c r="D16693">
        <f>MIN(A16693:B16693)</f>
        <v>374</v>
      </c>
      <c r="E16693">
        <f>C16693-D16693</f>
        <v>483</v>
      </c>
    </row>
    <row r="16694" spans="1:5" x14ac:dyDescent="0.25">
      <c r="A16694">
        <v>502</v>
      </c>
      <c r="B16694">
        <v>985</v>
      </c>
      <c r="C16694">
        <f>MAX(A16694:B16694)</f>
        <v>985</v>
      </c>
      <c r="D16694">
        <f>MIN(A16694:B16694)</f>
        <v>502</v>
      </c>
      <c r="E16694">
        <f>C16694-D16694</f>
        <v>483</v>
      </c>
    </row>
    <row r="16695" spans="1:5" x14ac:dyDescent="0.25">
      <c r="A16695">
        <v>918</v>
      </c>
      <c r="B16695">
        <v>435</v>
      </c>
      <c r="C16695">
        <f>MAX(A16695:B16695)</f>
        <v>918</v>
      </c>
      <c r="D16695">
        <f>MIN(A16695:B16695)</f>
        <v>435</v>
      </c>
      <c r="E16695">
        <f>C16695-D16695</f>
        <v>483</v>
      </c>
    </row>
    <row r="16696" spans="1:5" x14ac:dyDescent="0.25">
      <c r="A16696">
        <v>470</v>
      </c>
      <c r="B16696">
        <v>953</v>
      </c>
      <c r="C16696">
        <f>MAX(A16696:B16696)</f>
        <v>953</v>
      </c>
      <c r="D16696">
        <f>MIN(A16696:B16696)</f>
        <v>470</v>
      </c>
      <c r="E16696">
        <f>C16696-D16696</f>
        <v>483</v>
      </c>
    </row>
    <row r="16697" spans="1:5" x14ac:dyDescent="0.25">
      <c r="A16697">
        <v>679</v>
      </c>
      <c r="B16697">
        <v>196</v>
      </c>
      <c r="C16697">
        <f>MAX(A16697:B16697)</f>
        <v>679</v>
      </c>
      <c r="D16697">
        <f>MIN(A16697:B16697)</f>
        <v>196</v>
      </c>
      <c r="E16697">
        <f>C16697-D16697</f>
        <v>483</v>
      </c>
    </row>
    <row r="16698" spans="1:5" x14ac:dyDescent="0.25">
      <c r="A16698">
        <v>39</v>
      </c>
      <c r="B16698">
        <v>522</v>
      </c>
      <c r="C16698">
        <f>MAX(A16698:B16698)</f>
        <v>522</v>
      </c>
      <c r="D16698">
        <f>MIN(A16698:B16698)</f>
        <v>39</v>
      </c>
      <c r="E16698">
        <f>C16698-D16698</f>
        <v>483</v>
      </c>
    </row>
    <row r="16699" spans="1:5" x14ac:dyDescent="0.25">
      <c r="A16699">
        <v>776</v>
      </c>
      <c r="B16699">
        <v>293</v>
      </c>
      <c r="C16699">
        <f>MAX(A16699:B16699)</f>
        <v>776</v>
      </c>
      <c r="D16699">
        <f>MIN(A16699:B16699)</f>
        <v>293</v>
      </c>
      <c r="E16699">
        <f>C16699-D16699</f>
        <v>483</v>
      </c>
    </row>
    <row r="16700" spans="1:5" x14ac:dyDescent="0.25">
      <c r="A16700">
        <v>115</v>
      </c>
      <c r="B16700">
        <v>598</v>
      </c>
      <c r="C16700">
        <f>MAX(A16700:B16700)</f>
        <v>598</v>
      </c>
      <c r="D16700">
        <f>MIN(A16700:B16700)</f>
        <v>115</v>
      </c>
      <c r="E16700">
        <f>C16700-D16700</f>
        <v>483</v>
      </c>
    </row>
    <row r="16701" spans="1:5" x14ac:dyDescent="0.25">
      <c r="A16701">
        <v>665</v>
      </c>
      <c r="B16701">
        <v>182</v>
      </c>
      <c r="C16701">
        <f>MAX(A16701:B16701)</f>
        <v>665</v>
      </c>
      <c r="D16701">
        <f>MIN(A16701:B16701)</f>
        <v>182</v>
      </c>
      <c r="E16701">
        <f>C16701-D16701</f>
        <v>483</v>
      </c>
    </row>
    <row r="16702" spans="1:5" x14ac:dyDescent="0.25">
      <c r="A16702">
        <v>259</v>
      </c>
      <c r="B16702">
        <v>742</v>
      </c>
      <c r="C16702">
        <f>MAX(A16702:B16702)</f>
        <v>742</v>
      </c>
      <c r="D16702">
        <f>MIN(A16702:B16702)</f>
        <v>259</v>
      </c>
      <c r="E16702">
        <f>C16702-D16702</f>
        <v>483</v>
      </c>
    </row>
    <row r="16703" spans="1:5" x14ac:dyDescent="0.25">
      <c r="A16703">
        <v>487</v>
      </c>
      <c r="B16703">
        <v>970</v>
      </c>
      <c r="C16703">
        <f>MAX(A16703:B16703)</f>
        <v>970</v>
      </c>
      <c r="D16703">
        <f>MIN(A16703:B16703)</f>
        <v>487</v>
      </c>
      <c r="E16703">
        <f>C16703-D16703</f>
        <v>483</v>
      </c>
    </row>
    <row r="16704" spans="1:5" x14ac:dyDescent="0.25">
      <c r="A16704">
        <v>957</v>
      </c>
      <c r="B16704">
        <v>474</v>
      </c>
      <c r="C16704">
        <f>MAX(A16704:B16704)</f>
        <v>957</v>
      </c>
      <c r="D16704">
        <f>MIN(A16704:B16704)</f>
        <v>474</v>
      </c>
      <c r="E16704">
        <f>C16704-D16704</f>
        <v>483</v>
      </c>
    </row>
    <row r="16705" spans="1:5" x14ac:dyDescent="0.25">
      <c r="A16705">
        <v>501</v>
      </c>
      <c r="B16705">
        <v>984</v>
      </c>
      <c r="C16705">
        <f>MAX(A16705:B16705)</f>
        <v>984</v>
      </c>
      <c r="D16705">
        <f>MIN(A16705:B16705)</f>
        <v>501</v>
      </c>
      <c r="E16705">
        <f>C16705-D16705</f>
        <v>483</v>
      </c>
    </row>
    <row r="16706" spans="1:5" x14ac:dyDescent="0.25">
      <c r="A16706">
        <v>157</v>
      </c>
      <c r="B16706">
        <v>640</v>
      </c>
      <c r="C16706">
        <f>MAX(A16706:B16706)</f>
        <v>640</v>
      </c>
      <c r="D16706">
        <f>MIN(A16706:B16706)</f>
        <v>157</v>
      </c>
      <c r="E16706">
        <f>C16706-D16706</f>
        <v>483</v>
      </c>
    </row>
    <row r="16707" spans="1:5" x14ac:dyDescent="0.25">
      <c r="A16707">
        <v>241</v>
      </c>
      <c r="B16707">
        <v>724</v>
      </c>
      <c r="C16707">
        <f>MAX(A16707:B16707)</f>
        <v>724</v>
      </c>
      <c r="D16707">
        <f>MIN(A16707:B16707)</f>
        <v>241</v>
      </c>
      <c r="E16707">
        <f>C16707-D16707</f>
        <v>483</v>
      </c>
    </row>
    <row r="16708" spans="1:5" x14ac:dyDescent="0.25">
      <c r="A16708">
        <v>896</v>
      </c>
      <c r="B16708">
        <v>413</v>
      </c>
      <c r="C16708">
        <f>MAX(A16708:B16708)</f>
        <v>896</v>
      </c>
      <c r="D16708">
        <f>MIN(A16708:B16708)</f>
        <v>413</v>
      </c>
      <c r="E16708">
        <f>C16708-D16708</f>
        <v>483</v>
      </c>
    </row>
    <row r="16709" spans="1:5" x14ac:dyDescent="0.25">
      <c r="A16709">
        <v>647</v>
      </c>
      <c r="B16709">
        <v>164</v>
      </c>
      <c r="C16709">
        <f>MAX(A16709:B16709)</f>
        <v>647</v>
      </c>
      <c r="D16709">
        <f>MIN(A16709:B16709)</f>
        <v>164</v>
      </c>
      <c r="E16709">
        <f>C16709-D16709</f>
        <v>483</v>
      </c>
    </row>
    <row r="16710" spans="1:5" x14ac:dyDescent="0.25">
      <c r="A16710">
        <v>954</v>
      </c>
      <c r="B16710">
        <v>471</v>
      </c>
      <c r="C16710">
        <f>MAX(A16710:B16710)</f>
        <v>954</v>
      </c>
      <c r="D16710">
        <f>MIN(A16710:B16710)</f>
        <v>471</v>
      </c>
      <c r="E16710">
        <f>C16710-D16710</f>
        <v>483</v>
      </c>
    </row>
    <row r="16711" spans="1:5" x14ac:dyDescent="0.25">
      <c r="A16711">
        <v>694</v>
      </c>
      <c r="B16711">
        <v>211</v>
      </c>
      <c r="C16711">
        <f>MAX(A16711:B16711)</f>
        <v>694</v>
      </c>
      <c r="D16711">
        <f>MIN(A16711:B16711)</f>
        <v>211</v>
      </c>
      <c r="E16711">
        <f>C16711-D16711</f>
        <v>483</v>
      </c>
    </row>
    <row r="16712" spans="1:5" x14ac:dyDescent="0.25">
      <c r="A16712">
        <v>741</v>
      </c>
      <c r="B16712">
        <v>258</v>
      </c>
      <c r="C16712">
        <f>MAX(A16712:B16712)</f>
        <v>741</v>
      </c>
      <c r="D16712">
        <f>MIN(A16712:B16712)</f>
        <v>258</v>
      </c>
      <c r="E16712">
        <f>C16712-D16712</f>
        <v>483</v>
      </c>
    </row>
    <row r="16713" spans="1:5" x14ac:dyDescent="0.25">
      <c r="A16713">
        <v>817</v>
      </c>
      <c r="B16713">
        <v>334</v>
      </c>
      <c r="C16713">
        <f>MAX(A16713:B16713)</f>
        <v>817</v>
      </c>
      <c r="D16713">
        <f>MIN(A16713:B16713)</f>
        <v>334</v>
      </c>
      <c r="E16713">
        <f>C16713-D16713</f>
        <v>483</v>
      </c>
    </row>
    <row r="16714" spans="1:5" x14ac:dyDescent="0.25">
      <c r="A16714">
        <v>353</v>
      </c>
      <c r="B16714">
        <v>836</v>
      </c>
      <c r="C16714">
        <f>MAX(A16714:B16714)</f>
        <v>836</v>
      </c>
      <c r="D16714">
        <f>MIN(A16714:B16714)</f>
        <v>353</v>
      </c>
      <c r="E16714">
        <f>C16714-D16714</f>
        <v>483</v>
      </c>
    </row>
    <row r="16715" spans="1:5" x14ac:dyDescent="0.25">
      <c r="A16715">
        <v>65</v>
      </c>
      <c r="B16715">
        <v>548</v>
      </c>
      <c r="C16715">
        <f>MAX(A16715:B16715)</f>
        <v>548</v>
      </c>
      <c r="D16715">
        <f>MIN(A16715:B16715)</f>
        <v>65</v>
      </c>
      <c r="E16715">
        <f>C16715-D16715</f>
        <v>483</v>
      </c>
    </row>
    <row r="16716" spans="1:5" x14ac:dyDescent="0.25">
      <c r="A16716">
        <v>952</v>
      </c>
      <c r="B16716">
        <v>469</v>
      </c>
      <c r="C16716">
        <f>MAX(A16716:B16716)</f>
        <v>952</v>
      </c>
      <c r="D16716">
        <f>MIN(A16716:B16716)</f>
        <v>469</v>
      </c>
      <c r="E16716">
        <f>C16716-D16716</f>
        <v>483</v>
      </c>
    </row>
    <row r="16717" spans="1:5" x14ac:dyDescent="0.25">
      <c r="A16717">
        <v>503</v>
      </c>
      <c r="B16717">
        <v>20</v>
      </c>
      <c r="C16717">
        <f>MAX(A16717:B16717)</f>
        <v>503</v>
      </c>
      <c r="D16717">
        <f>MIN(A16717:B16717)</f>
        <v>20</v>
      </c>
      <c r="E16717">
        <f>C16717-D16717</f>
        <v>483</v>
      </c>
    </row>
    <row r="16718" spans="1:5" x14ac:dyDescent="0.25">
      <c r="A16718">
        <v>415</v>
      </c>
      <c r="B16718">
        <v>898</v>
      </c>
      <c r="C16718">
        <f>MAX(A16718:B16718)</f>
        <v>898</v>
      </c>
      <c r="D16718">
        <f>MIN(A16718:B16718)</f>
        <v>415</v>
      </c>
      <c r="E16718">
        <f>C16718-D16718</f>
        <v>483</v>
      </c>
    </row>
    <row r="16719" spans="1:5" x14ac:dyDescent="0.25">
      <c r="A16719">
        <v>671</v>
      </c>
      <c r="B16719">
        <v>188</v>
      </c>
      <c r="C16719">
        <f>MAX(A16719:B16719)</f>
        <v>671</v>
      </c>
      <c r="D16719">
        <f>MIN(A16719:B16719)</f>
        <v>188</v>
      </c>
      <c r="E16719">
        <f>C16719-D16719</f>
        <v>483</v>
      </c>
    </row>
    <row r="16720" spans="1:5" x14ac:dyDescent="0.25">
      <c r="A16720">
        <v>394</v>
      </c>
      <c r="B16720">
        <v>877</v>
      </c>
      <c r="C16720">
        <f>MAX(A16720:B16720)</f>
        <v>877</v>
      </c>
      <c r="D16720">
        <f>MIN(A16720:B16720)</f>
        <v>394</v>
      </c>
      <c r="E16720">
        <f>C16720-D16720</f>
        <v>483</v>
      </c>
    </row>
    <row r="16721" spans="1:5" x14ac:dyDescent="0.25">
      <c r="A16721">
        <v>293</v>
      </c>
      <c r="B16721">
        <v>776</v>
      </c>
      <c r="C16721">
        <f>MAX(A16721:B16721)</f>
        <v>776</v>
      </c>
      <c r="D16721">
        <f>MIN(A16721:B16721)</f>
        <v>293</v>
      </c>
      <c r="E16721">
        <f>C16721-D16721</f>
        <v>483</v>
      </c>
    </row>
    <row r="16722" spans="1:5" x14ac:dyDescent="0.25">
      <c r="A16722">
        <v>150</v>
      </c>
      <c r="B16722">
        <v>633</v>
      </c>
      <c r="C16722">
        <f>MAX(A16722:B16722)</f>
        <v>633</v>
      </c>
      <c r="D16722">
        <f>MIN(A16722:B16722)</f>
        <v>150</v>
      </c>
      <c r="E16722">
        <f>C16722-D16722</f>
        <v>483</v>
      </c>
    </row>
    <row r="16723" spans="1:5" x14ac:dyDescent="0.25">
      <c r="A16723">
        <v>180</v>
      </c>
      <c r="B16723">
        <v>663</v>
      </c>
      <c r="C16723">
        <f>MAX(A16723:B16723)</f>
        <v>663</v>
      </c>
      <c r="D16723">
        <f>MIN(A16723:B16723)</f>
        <v>180</v>
      </c>
      <c r="E16723">
        <f>C16723-D16723</f>
        <v>483</v>
      </c>
    </row>
    <row r="16724" spans="1:5" x14ac:dyDescent="0.25">
      <c r="A16724">
        <v>490</v>
      </c>
      <c r="B16724">
        <v>973</v>
      </c>
      <c r="C16724">
        <f>MAX(A16724:B16724)</f>
        <v>973</v>
      </c>
      <c r="D16724">
        <f>MIN(A16724:B16724)</f>
        <v>490</v>
      </c>
      <c r="E16724">
        <f>C16724-D16724</f>
        <v>483</v>
      </c>
    </row>
    <row r="16725" spans="1:5" x14ac:dyDescent="0.25">
      <c r="A16725">
        <v>503</v>
      </c>
      <c r="B16725">
        <v>20</v>
      </c>
      <c r="C16725">
        <f>MAX(A16725:B16725)</f>
        <v>503</v>
      </c>
      <c r="D16725">
        <f>MIN(A16725:B16725)</f>
        <v>20</v>
      </c>
      <c r="E16725">
        <f>C16725-D16725</f>
        <v>483</v>
      </c>
    </row>
    <row r="16726" spans="1:5" x14ac:dyDescent="0.25">
      <c r="A16726">
        <v>390</v>
      </c>
      <c r="B16726">
        <v>873</v>
      </c>
      <c r="C16726">
        <f>MAX(A16726:B16726)</f>
        <v>873</v>
      </c>
      <c r="D16726">
        <f>MIN(A16726:B16726)</f>
        <v>390</v>
      </c>
      <c r="E16726">
        <f>C16726-D16726</f>
        <v>483</v>
      </c>
    </row>
    <row r="16727" spans="1:5" x14ac:dyDescent="0.25">
      <c r="A16727">
        <v>137</v>
      </c>
      <c r="B16727">
        <v>620</v>
      </c>
      <c r="C16727">
        <f>MAX(A16727:B16727)</f>
        <v>620</v>
      </c>
      <c r="D16727">
        <f>MIN(A16727:B16727)</f>
        <v>137</v>
      </c>
      <c r="E16727">
        <f>C16727-D16727</f>
        <v>483</v>
      </c>
    </row>
    <row r="16728" spans="1:5" x14ac:dyDescent="0.25">
      <c r="A16728">
        <v>617</v>
      </c>
      <c r="B16728">
        <v>134</v>
      </c>
      <c r="C16728">
        <f>MAX(A16728:B16728)</f>
        <v>617</v>
      </c>
      <c r="D16728">
        <f>MIN(A16728:B16728)</f>
        <v>134</v>
      </c>
      <c r="E16728">
        <f>C16728-D16728</f>
        <v>483</v>
      </c>
    </row>
    <row r="16729" spans="1:5" x14ac:dyDescent="0.25">
      <c r="A16729">
        <v>788</v>
      </c>
      <c r="B16729">
        <v>305</v>
      </c>
      <c r="C16729">
        <f>MAX(A16729:B16729)</f>
        <v>788</v>
      </c>
      <c r="D16729">
        <f>MIN(A16729:B16729)</f>
        <v>305</v>
      </c>
      <c r="E16729">
        <f>C16729-D16729</f>
        <v>483</v>
      </c>
    </row>
    <row r="16730" spans="1:5" x14ac:dyDescent="0.25">
      <c r="A16730">
        <v>195</v>
      </c>
      <c r="B16730">
        <v>677</v>
      </c>
      <c r="C16730">
        <f>MAX(A16730:B16730)</f>
        <v>677</v>
      </c>
      <c r="D16730">
        <f>MIN(A16730:B16730)</f>
        <v>195</v>
      </c>
      <c r="E16730">
        <f>C16730-D16730</f>
        <v>482</v>
      </c>
    </row>
    <row r="16731" spans="1:5" x14ac:dyDescent="0.25">
      <c r="A16731">
        <v>441</v>
      </c>
      <c r="B16731">
        <v>923</v>
      </c>
      <c r="C16731">
        <f>MAX(A16731:B16731)</f>
        <v>923</v>
      </c>
      <c r="D16731">
        <f>MIN(A16731:B16731)</f>
        <v>441</v>
      </c>
      <c r="E16731">
        <f>C16731-D16731</f>
        <v>482</v>
      </c>
    </row>
    <row r="16732" spans="1:5" x14ac:dyDescent="0.25">
      <c r="A16732">
        <v>854</v>
      </c>
      <c r="B16732">
        <v>372</v>
      </c>
      <c r="C16732">
        <f>MAX(A16732:B16732)</f>
        <v>854</v>
      </c>
      <c r="D16732">
        <f>MIN(A16732:B16732)</f>
        <v>372</v>
      </c>
      <c r="E16732">
        <f>C16732-D16732</f>
        <v>482</v>
      </c>
    </row>
    <row r="16733" spans="1:5" x14ac:dyDescent="0.25">
      <c r="A16733">
        <v>419</v>
      </c>
      <c r="B16733">
        <v>901</v>
      </c>
      <c r="C16733">
        <f>MAX(A16733:B16733)</f>
        <v>901</v>
      </c>
      <c r="D16733">
        <f>MIN(A16733:B16733)</f>
        <v>419</v>
      </c>
      <c r="E16733">
        <f>C16733-D16733</f>
        <v>482</v>
      </c>
    </row>
    <row r="16734" spans="1:5" x14ac:dyDescent="0.25">
      <c r="A16734">
        <v>231</v>
      </c>
      <c r="B16734">
        <v>713</v>
      </c>
      <c r="C16734">
        <f>MAX(A16734:B16734)</f>
        <v>713</v>
      </c>
      <c r="D16734">
        <f>MIN(A16734:B16734)</f>
        <v>231</v>
      </c>
      <c r="E16734">
        <f>C16734-D16734</f>
        <v>482</v>
      </c>
    </row>
    <row r="16735" spans="1:5" x14ac:dyDescent="0.25">
      <c r="A16735">
        <v>511</v>
      </c>
      <c r="B16735">
        <v>993</v>
      </c>
      <c r="C16735">
        <f>MAX(A16735:B16735)</f>
        <v>993</v>
      </c>
      <c r="D16735">
        <f>MIN(A16735:B16735)</f>
        <v>511</v>
      </c>
      <c r="E16735">
        <f>C16735-D16735</f>
        <v>482</v>
      </c>
    </row>
    <row r="16736" spans="1:5" x14ac:dyDescent="0.25">
      <c r="A16736">
        <v>292</v>
      </c>
      <c r="B16736">
        <v>774</v>
      </c>
      <c r="C16736">
        <f>MAX(A16736:B16736)</f>
        <v>774</v>
      </c>
      <c r="D16736">
        <f>MIN(A16736:B16736)</f>
        <v>292</v>
      </c>
      <c r="E16736">
        <f>C16736-D16736</f>
        <v>482</v>
      </c>
    </row>
    <row r="16737" spans="1:5" x14ac:dyDescent="0.25">
      <c r="A16737">
        <v>565</v>
      </c>
      <c r="B16737">
        <v>83</v>
      </c>
      <c r="C16737">
        <f>MAX(A16737:B16737)</f>
        <v>565</v>
      </c>
      <c r="D16737">
        <f>MIN(A16737:B16737)</f>
        <v>83</v>
      </c>
      <c r="E16737">
        <f>C16737-D16737</f>
        <v>482</v>
      </c>
    </row>
    <row r="16738" spans="1:5" x14ac:dyDescent="0.25">
      <c r="A16738">
        <v>246</v>
      </c>
      <c r="B16738">
        <v>728</v>
      </c>
      <c r="C16738">
        <f>MAX(A16738:B16738)</f>
        <v>728</v>
      </c>
      <c r="D16738">
        <f>MIN(A16738:B16738)</f>
        <v>246</v>
      </c>
      <c r="E16738">
        <f>C16738-D16738</f>
        <v>482</v>
      </c>
    </row>
    <row r="16739" spans="1:5" x14ac:dyDescent="0.25">
      <c r="A16739">
        <v>604</v>
      </c>
      <c r="B16739">
        <v>122</v>
      </c>
      <c r="C16739">
        <f>MAX(A16739:B16739)</f>
        <v>604</v>
      </c>
      <c r="D16739">
        <f>MIN(A16739:B16739)</f>
        <v>122</v>
      </c>
      <c r="E16739">
        <f>C16739-D16739</f>
        <v>482</v>
      </c>
    </row>
    <row r="16740" spans="1:5" x14ac:dyDescent="0.25">
      <c r="A16740">
        <v>646</v>
      </c>
      <c r="B16740">
        <v>164</v>
      </c>
      <c r="C16740">
        <f>MAX(A16740:B16740)</f>
        <v>646</v>
      </c>
      <c r="D16740">
        <f>MIN(A16740:B16740)</f>
        <v>164</v>
      </c>
      <c r="E16740">
        <f>C16740-D16740</f>
        <v>482</v>
      </c>
    </row>
    <row r="16741" spans="1:5" x14ac:dyDescent="0.25">
      <c r="A16741">
        <v>881</v>
      </c>
      <c r="B16741">
        <v>399</v>
      </c>
      <c r="C16741">
        <f>MAX(A16741:B16741)</f>
        <v>881</v>
      </c>
      <c r="D16741">
        <f>MIN(A16741:B16741)</f>
        <v>399</v>
      </c>
      <c r="E16741">
        <f>C16741-D16741</f>
        <v>482</v>
      </c>
    </row>
    <row r="16742" spans="1:5" x14ac:dyDescent="0.25">
      <c r="A16742">
        <v>89</v>
      </c>
      <c r="B16742">
        <v>571</v>
      </c>
      <c r="C16742">
        <f>MAX(A16742:B16742)</f>
        <v>571</v>
      </c>
      <c r="D16742">
        <f>MIN(A16742:B16742)</f>
        <v>89</v>
      </c>
      <c r="E16742">
        <f>C16742-D16742</f>
        <v>482</v>
      </c>
    </row>
    <row r="16743" spans="1:5" x14ac:dyDescent="0.25">
      <c r="A16743">
        <v>724</v>
      </c>
      <c r="B16743">
        <v>242</v>
      </c>
      <c r="C16743">
        <f>MAX(A16743:B16743)</f>
        <v>724</v>
      </c>
      <c r="D16743">
        <f>MIN(A16743:B16743)</f>
        <v>242</v>
      </c>
      <c r="E16743">
        <f>C16743-D16743</f>
        <v>482</v>
      </c>
    </row>
    <row r="16744" spans="1:5" x14ac:dyDescent="0.25">
      <c r="A16744">
        <v>610</v>
      </c>
      <c r="B16744">
        <v>128</v>
      </c>
      <c r="C16744">
        <f>MAX(A16744:B16744)</f>
        <v>610</v>
      </c>
      <c r="D16744">
        <f>MIN(A16744:B16744)</f>
        <v>128</v>
      </c>
      <c r="E16744">
        <f>C16744-D16744</f>
        <v>482</v>
      </c>
    </row>
    <row r="16745" spans="1:5" x14ac:dyDescent="0.25">
      <c r="A16745">
        <v>896</v>
      </c>
      <c r="B16745">
        <v>414</v>
      </c>
      <c r="C16745">
        <f>MAX(A16745:B16745)</f>
        <v>896</v>
      </c>
      <c r="D16745">
        <f>MIN(A16745:B16745)</f>
        <v>414</v>
      </c>
      <c r="E16745">
        <f>C16745-D16745</f>
        <v>482</v>
      </c>
    </row>
    <row r="16746" spans="1:5" x14ac:dyDescent="0.25">
      <c r="A16746">
        <v>192</v>
      </c>
      <c r="B16746">
        <v>674</v>
      </c>
      <c r="C16746">
        <f>MAX(A16746:B16746)</f>
        <v>674</v>
      </c>
      <c r="D16746">
        <f>MIN(A16746:B16746)</f>
        <v>192</v>
      </c>
      <c r="E16746">
        <f>C16746-D16746</f>
        <v>482</v>
      </c>
    </row>
    <row r="16747" spans="1:5" x14ac:dyDescent="0.25">
      <c r="A16747">
        <v>662</v>
      </c>
      <c r="B16747">
        <v>180</v>
      </c>
      <c r="C16747">
        <f>MAX(A16747:B16747)</f>
        <v>662</v>
      </c>
      <c r="D16747">
        <f>MIN(A16747:B16747)</f>
        <v>180</v>
      </c>
      <c r="E16747">
        <f>C16747-D16747</f>
        <v>482</v>
      </c>
    </row>
    <row r="16748" spans="1:5" x14ac:dyDescent="0.25">
      <c r="A16748">
        <v>699</v>
      </c>
      <c r="B16748">
        <v>217</v>
      </c>
      <c r="C16748">
        <f>MAX(A16748:B16748)</f>
        <v>699</v>
      </c>
      <c r="D16748">
        <f>MIN(A16748:B16748)</f>
        <v>217</v>
      </c>
      <c r="E16748">
        <f>C16748-D16748</f>
        <v>482</v>
      </c>
    </row>
    <row r="16749" spans="1:5" x14ac:dyDescent="0.25">
      <c r="A16749">
        <v>391</v>
      </c>
      <c r="B16749">
        <v>873</v>
      </c>
      <c r="C16749">
        <f>MAX(A16749:B16749)</f>
        <v>873</v>
      </c>
      <c r="D16749">
        <f>MIN(A16749:B16749)</f>
        <v>391</v>
      </c>
      <c r="E16749">
        <f>C16749-D16749</f>
        <v>482</v>
      </c>
    </row>
    <row r="16750" spans="1:5" x14ac:dyDescent="0.25">
      <c r="A16750">
        <v>674</v>
      </c>
      <c r="B16750">
        <v>192</v>
      </c>
      <c r="C16750">
        <f>MAX(A16750:B16750)</f>
        <v>674</v>
      </c>
      <c r="D16750">
        <f>MIN(A16750:B16750)</f>
        <v>192</v>
      </c>
      <c r="E16750">
        <f>C16750-D16750</f>
        <v>482</v>
      </c>
    </row>
    <row r="16751" spans="1:5" x14ac:dyDescent="0.25">
      <c r="A16751">
        <v>328</v>
      </c>
      <c r="B16751">
        <v>810</v>
      </c>
      <c r="C16751">
        <f>MAX(A16751:B16751)</f>
        <v>810</v>
      </c>
      <c r="D16751">
        <f>MIN(A16751:B16751)</f>
        <v>328</v>
      </c>
      <c r="E16751">
        <f>C16751-D16751</f>
        <v>482</v>
      </c>
    </row>
    <row r="16752" spans="1:5" x14ac:dyDescent="0.25">
      <c r="A16752">
        <v>79</v>
      </c>
      <c r="B16752">
        <v>561</v>
      </c>
      <c r="C16752">
        <f>MAX(A16752:B16752)</f>
        <v>561</v>
      </c>
      <c r="D16752">
        <f>MIN(A16752:B16752)</f>
        <v>79</v>
      </c>
      <c r="E16752">
        <f>C16752-D16752</f>
        <v>482</v>
      </c>
    </row>
    <row r="16753" spans="1:5" x14ac:dyDescent="0.25">
      <c r="A16753">
        <v>500</v>
      </c>
      <c r="B16753">
        <v>982</v>
      </c>
      <c r="C16753">
        <f>MAX(A16753:B16753)</f>
        <v>982</v>
      </c>
      <c r="D16753">
        <f>MIN(A16753:B16753)</f>
        <v>500</v>
      </c>
      <c r="E16753">
        <f>C16753-D16753</f>
        <v>482</v>
      </c>
    </row>
    <row r="16754" spans="1:5" x14ac:dyDescent="0.25">
      <c r="A16754">
        <v>917</v>
      </c>
      <c r="B16754">
        <v>435</v>
      </c>
      <c r="C16754">
        <f>MAX(A16754:B16754)</f>
        <v>917</v>
      </c>
      <c r="D16754">
        <f>MIN(A16754:B16754)</f>
        <v>435</v>
      </c>
      <c r="E16754">
        <f>C16754-D16754</f>
        <v>482</v>
      </c>
    </row>
    <row r="16755" spans="1:5" x14ac:dyDescent="0.25">
      <c r="A16755">
        <v>368</v>
      </c>
      <c r="B16755">
        <v>850</v>
      </c>
      <c r="C16755">
        <f>MAX(A16755:B16755)</f>
        <v>850</v>
      </c>
      <c r="D16755">
        <f>MIN(A16755:B16755)</f>
        <v>368</v>
      </c>
      <c r="E16755">
        <f>C16755-D16755</f>
        <v>482</v>
      </c>
    </row>
    <row r="16756" spans="1:5" x14ac:dyDescent="0.25">
      <c r="A16756">
        <v>530</v>
      </c>
      <c r="B16756">
        <v>48</v>
      </c>
      <c r="C16756">
        <f>MAX(A16756:B16756)</f>
        <v>530</v>
      </c>
      <c r="D16756">
        <f>MIN(A16756:B16756)</f>
        <v>48</v>
      </c>
      <c r="E16756">
        <f>C16756-D16756</f>
        <v>482</v>
      </c>
    </row>
    <row r="16757" spans="1:5" x14ac:dyDescent="0.25">
      <c r="A16757">
        <v>377</v>
      </c>
      <c r="B16757">
        <v>859</v>
      </c>
      <c r="C16757">
        <f>MAX(A16757:B16757)</f>
        <v>859</v>
      </c>
      <c r="D16757">
        <f>MIN(A16757:B16757)</f>
        <v>377</v>
      </c>
      <c r="E16757">
        <f>C16757-D16757</f>
        <v>482</v>
      </c>
    </row>
    <row r="16758" spans="1:5" x14ac:dyDescent="0.25">
      <c r="A16758">
        <v>314</v>
      </c>
      <c r="B16758">
        <v>796</v>
      </c>
      <c r="C16758">
        <f>MAX(A16758:B16758)</f>
        <v>796</v>
      </c>
      <c r="D16758">
        <f>MIN(A16758:B16758)</f>
        <v>314</v>
      </c>
      <c r="E16758">
        <f>C16758-D16758</f>
        <v>482</v>
      </c>
    </row>
    <row r="16759" spans="1:5" x14ac:dyDescent="0.25">
      <c r="A16759">
        <v>318</v>
      </c>
      <c r="B16759">
        <v>800</v>
      </c>
      <c r="C16759">
        <f>MAX(A16759:B16759)</f>
        <v>800</v>
      </c>
      <c r="D16759">
        <f>MIN(A16759:B16759)</f>
        <v>318</v>
      </c>
      <c r="E16759">
        <f>C16759-D16759</f>
        <v>482</v>
      </c>
    </row>
    <row r="16760" spans="1:5" x14ac:dyDescent="0.25">
      <c r="A16760">
        <v>99</v>
      </c>
      <c r="B16760">
        <v>581</v>
      </c>
      <c r="C16760">
        <f>MAX(A16760:B16760)</f>
        <v>581</v>
      </c>
      <c r="D16760">
        <f>MIN(A16760:B16760)</f>
        <v>99</v>
      </c>
      <c r="E16760">
        <f>C16760-D16760</f>
        <v>482</v>
      </c>
    </row>
    <row r="16761" spans="1:5" x14ac:dyDescent="0.25">
      <c r="A16761">
        <v>372</v>
      </c>
      <c r="B16761">
        <v>854</v>
      </c>
      <c r="C16761">
        <f>MAX(A16761:B16761)</f>
        <v>854</v>
      </c>
      <c r="D16761">
        <f>MIN(A16761:B16761)</f>
        <v>372</v>
      </c>
      <c r="E16761">
        <f>C16761-D16761</f>
        <v>482</v>
      </c>
    </row>
    <row r="16762" spans="1:5" x14ac:dyDescent="0.25">
      <c r="A16762">
        <v>266</v>
      </c>
      <c r="B16762">
        <v>748</v>
      </c>
      <c r="C16762">
        <f>MAX(A16762:B16762)</f>
        <v>748</v>
      </c>
      <c r="D16762">
        <f>MIN(A16762:B16762)</f>
        <v>266</v>
      </c>
      <c r="E16762">
        <f>C16762-D16762</f>
        <v>482</v>
      </c>
    </row>
    <row r="16763" spans="1:5" x14ac:dyDescent="0.25">
      <c r="A16763">
        <v>587</v>
      </c>
      <c r="B16763">
        <v>105</v>
      </c>
      <c r="C16763">
        <f>MAX(A16763:B16763)</f>
        <v>587</v>
      </c>
      <c r="D16763">
        <f>MIN(A16763:B16763)</f>
        <v>105</v>
      </c>
      <c r="E16763">
        <f>C16763-D16763</f>
        <v>482</v>
      </c>
    </row>
    <row r="16764" spans="1:5" x14ac:dyDescent="0.25">
      <c r="A16764">
        <v>672</v>
      </c>
      <c r="B16764">
        <v>190</v>
      </c>
      <c r="C16764">
        <f>MAX(A16764:B16764)</f>
        <v>672</v>
      </c>
      <c r="D16764">
        <f>MIN(A16764:B16764)</f>
        <v>190</v>
      </c>
      <c r="E16764">
        <f>C16764-D16764</f>
        <v>482</v>
      </c>
    </row>
    <row r="16765" spans="1:5" x14ac:dyDescent="0.25">
      <c r="A16765">
        <v>771</v>
      </c>
      <c r="B16765">
        <v>289</v>
      </c>
      <c r="C16765">
        <f>MAX(A16765:B16765)</f>
        <v>771</v>
      </c>
      <c r="D16765">
        <f>MIN(A16765:B16765)</f>
        <v>289</v>
      </c>
      <c r="E16765">
        <f>C16765-D16765</f>
        <v>482</v>
      </c>
    </row>
    <row r="16766" spans="1:5" x14ac:dyDescent="0.25">
      <c r="A16766">
        <v>175</v>
      </c>
      <c r="B16766">
        <v>657</v>
      </c>
      <c r="C16766">
        <f>MAX(A16766:B16766)</f>
        <v>657</v>
      </c>
      <c r="D16766">
        <f>MIN(A16766:B16766)</f>
        <v>175</v>
      </c>
      <c r="E16766">
        <f>C16766-D16766</f>
        <v>482</v>
      </c>
    </row>
    <row r="16767" spans="1:5" x14ac:dyDescent="0.25">
      <c r="A16767">
        <v>692</v>
      </c>
      <c r="B16767">
        <v>210</v>
      </c>
      <c r="C16767">
        <f>MAX(A16767:B16767)</f>
        <v>692</v>
      </c>
      <c r="D16767">
        <f>MIN(A16767:B16767)</f>
        <v>210</v>
      </c>
      <c r="E16767">
        <f>C16767-D16767</f>
        <v>482</v>
      </c>
    </row>
    <row r="16768" spans="1:5" x14ac:dyDescent="0.25">
      <c r="A16768">
        <v>283</v>
      </c>
      <c r="B16768">
        <v>765</v>
      </c>
      <c r="C16768">
        <f>MAX(A16768:B16768)</f>
        <v>765</v>
      </c>
      <c r="D16768">
        <f>MIN(A16768:B16768)</f>
        <v>283</v>
      </c>
      <c r="E16768">
        <f>C16768-D16768</f>
        <v>482</v>
      </c>
    </row>
    <row r="16769" spans="1:5" x14ac:dyDescent="0.25">
      <c r="A16769">
        <v>474</v>
      </c>
      <c r="B16769">
        <v>956</v>
      </c>
      <c r="C16769">
        <f>MAX(A16769:B16769)</f>
        <v>956</v>
      </c>
      <c r="D16769">
        <f>MIN(A16769:B16769)</f>
        <v>474</v>
      </c>
      <c r="E16769">
        <f>C16769-D16769</f>
        <v>482</v>
      </c>
    </row>
    <row r="16770" spans="1:5" x14ac:dyDescent="0.25">
      <c r="A16770">
        <v>418</v>
      </c>
      <c r="B16770">
        <v>900</v>
      </c>
      <c r="C16770">
        <f>MAX(A16770:B16770)</f>
        <v>900</v>
      </c>
      <c r="D16770">
        <f>MIN(A16770:B16770)</f>
        <v>418</v>
      </c>
      <c r="E16770">
        <f>C16770-D16770</f>
        <v>482</v>
      </c>
    </row>
    <row r="16771" spans="1:5" x14ac:dyDescent="0.25">
      <c r="A16771">
        <v>91</v>
      </c>
      <c r="B16771">
        <v>573</v>
      </c>
      <c r="C16771">
        <f>MAX(A16771:B16771)</f>
        <v>573</v>
      </c>
      <c r="D16771">
        <f>MIN(A16771:B16771)</f>
        <v>91</v>
      </c>
      <c r="E16771">
        <f>C16771-D16771</f>
        <v>482</v>
      </c>
    </row>
    <row r="16772" spans="1:5" x14ac:dyDescent="0.25">
      <c r="A16772">
        <v>291</v>
      </c>
      <c r="B16772">
        <v>773</v>
      </c>
      <c r="C16772">
        <f>MAX(A16772:B16772)</f>
        <v>773</v>
      </c>
      <c r="D16772">
        <f>MIN(A16772:B16772)</f>
        <v>291</v>
      </c>
      <c r="E16772">
        <f>C16772-D16772</f>
        <v>482</v>
      </c>
    </row>
    <row r="16773" spans="1:5" x14ac:dyDescent="0.25">
      <c r="A16773">
        <v>939</v>
      </c>
      <c r="B16773">
        <v>457</v>
      </c>
      <c r="C16773">
        <f>MAX(A16773:B16773)</f>
        <v>939</v>
      </c>
      <c r="D16773">
        <f>MIN(A16773:B16773)</f>
        <v>457</v>
      </c>
      <c r="E16773">
        <f>C16773-D16773</f>
        <v>482</v>
      </c>
    </row>
    <row r="16774" spans="1:5" x14ac:dyDescent="0.25">
      <c r="A16774">
        <v>121</v>
      </c>
      <c r="B16774">
        <v>603</v>
      </c>
      <c r="C16774">
        <f>MAX(A16774:B16774)</f>
        <v>603</v>
      </c>
      <c r="D16774">
        <f>MIN(A16774:B16774)</f>
        <v>121</v>
      </c>
      <c r="E16774">
        <f>C16774-D16774</f>
        <v>482</v>
      </c>
    </row>
    <row r="16775" spans="1:5" x14ac:dyDescent="0.25">
      <c r="A16775">
        <v>732</v>
      </c>
      <c r="B16775">
        <v>250</v>
      </c>
      <c r="C16775">
        <f>MAX(A16775:B16775)</f>
        <v>732</v>
      </c>
      <c r="D16775">
        <f>MIN(A16775:B16775)</f>
        <v>250</v>
      </c>
      <c r="E16775">
        <f>C16775-D16775</f>
        <v>482</v>
      </c>
    </row>
    <row r="16776" spans="1:5" x14ac:dyDescent="0.25">
      <c r="A16776">
        <v>546</v>
      </c>
      <c r="B16776">
        <v>64</v>
      </c>
      <c r="C16776">
        <f>MAX(A16776:B16776)</f>
        <v>546</v>
      </c>
      <c r="D16776">
        <f>MIN(A16776:B16776)</f>
        <v>64</v>
      </c>
      <c r="E16776">
        <f>C16776-D16776</f>
        <v>482</v>
      </c>
    </row>
    <row r="16777" spans="1:5" x14ac:dyDescent="0.25">
      <c r="A16777">
        <v>510</v>
      </c>
      <c r="B16777">
        <v>992</v>
      </c>
      <c r="C16777">
        <f>MAX(A16777:B16777)</f>
        <v>992</v>
      </c>
      <c r="D16777">
        <f>MIN(A16777:B16777)</f>
        <v>510</v>
      </c>
      <c r="E16777">
        <f>C16777-D16777</f>
        <v>482</v>
      </c>
    </row>
    <row r="16778" spans="1:5" x14ac:dyDescent="0.25">
      <c r="A16778">
        <v>164</v>
      </c>
      <c r="B16778">
        <v>646</v>
      </c>
      <c r="C16778">
        <f>MAX(A16778:B16778)</f>
        <v>646</v>
      </c>
      <c r="D16778">
        <f>MIN(A16778:B16778)</f>
        <v>164</v>
      </c>
      <c r="E16778">
        <f>C16778-D16778</f>
        <v>482</v>
      </c>
    </row>
    <row r="16779" spans="1:5" x14ac:dyDescent="0.25">
      <c r="A16779">
        <v>182</v>
      </c>
      <c r="B16779">
        <v>664</v>
      </c>
      <c r="C16779">
        <f>MAX(A16779:B16779)</f>
        <v>664</v>
      </c>
      <c r="D16779">
        <f>MIN(A16779:B16779)</f>
        <v>182</v>
      </c>
      <c r="E16779">
        <f>C16779-D16779</f>
        <v>482</v>
      </c>
    </row>
    <row r="16780" spans="1:5" x14ac:dyDescent="0.25">
      <c r="A16780">
        <v>493</v>
      </c>
      <c r="B16780">
        <v>11</v>
      </c>
      <c r="C16780">
        <f>MAX(A16780:B16780)</f>
        <v>493</v>
      </c>
      <c r="D16780">
        <f>MIN(A16780:B16780)</f>
        <v>11</v>
      </c>
      <c r="E16780">
        <f>C16780-D16780</f>
        <v>482</v>
      </c>
    </row>
    <row r="16781" spans="1:5" x14ac:dyDescent="0.25">
      <c r="A16781">
        <v>189</v>
      </c>
      <c r="B16781">
        <v>671</v>
      </c>
      <c r="C16781">
        <f>MAX(A16781:B16781)</f>
        <v>671</v>
      </c>
      <c r="D16781">
        <f>MIN(A16781:B16781)</f>
        <v>189</v>
      </c>
      <c r="E16781">
        <f>C16781-D16781</f>
        <v>482</v>
      </c>
    </row>
    <row r="16782" spans="1:5" x14ac:dyDescent="0.25">
      <c r="A16782">
        <v>744</v>
      </c>
      <c r="B16782">
        <v>262</v>
      </c>
      <c r="C16782">
        <f>MAX(A16782:B16782)</f>
        <v>744</v>
      </c>
      <c r="D16782">
        <f>MIN(A16782:B16782)</f>
        <v>262</v>
      </c>
      <c r="E16782">
        <f>C16782-D16782</f>
        <v>482</v>
      </c>
    </row>
    <row r="16783" spans="1:5" x14ac:dyDescent="0.25">
      <c r="A16783">
        <v>759</v>
      </c>
      <c r="B16783">
        <v>277</v>
      </c>
      <c r="C16783">
        <f>MAX(A16783:B16783)</f>
        <v>759</v>
      </c>
      <c r="D16783">
        <f>MIN(A16783:B16783)</f>
        <v>277</v>
      </c>
      <c r="E16783">
        <f>C16783-D16783</f>
        <v>482</v>
      </c>
    </row>
    <row r="16784" spans="1:5" x14ac:dyDescent="0.25">
      <c r="A16784">
        <v>955</v>
      </c>
      <c r="B16784">
        <v>473</v>
      </c>
      <c r="C16784">
        <f>MAX(A16784:B16784)</f>
        <v>955</v>
      </c>
      <c r="D16784">
        <f>MIN(A16784:B16784)</f>
        <v>473</v>
      </c>
      <c r="E16784">
        <f>C16784-D16784</f>
        <v>482</v>
      </c>
    </row>
    <row r="16785" spans="1:5" x14ac:dyDescent="0.25">
      <c r="A16785">
        <v>946</v>
      </c>
      <c r="B16785">
        <v>464</v>
      </c>
      <c r="C16785">
        <f>MAX(A16785:B16785)</f>
        <v>946</v>
      </c>
      <c r="D16785">
        <f>MIN(A16785:B16785)</f>
        <v>464</v>
      </c>
      <c r="E16785">
        <f>C16785-D16785</f>
        <v>482</v>
      </c>
    </row>
    <row r="16786" spans="1:5" x14ac:dyDescent="0.25">
      <c r="A16786">
        <v>657</v>
      </c>
      <c r="B16786">
        <v>175</v>
      </c>
      <c r="C16786">
        <f>MAX(A16786:B16786)</f>
        <v>657</v>
      </c>
      <c r="D16786">
        <f>MIN(A16786:B16786)</f>
        <v>175</v>
      </c>
      <c r="E16786">
        <f>C16786-D16786</f>
        <v>482</v>
      </c>
    </row>
    <row r="16787" spans="1:5" x14ac:dyDescent="0.25">
      <c r="A16787">
        <v>842</v>
      </c>
      <c r="B16787">
        <v>360</v>
      </c>
      <c r="C16787">
        <f>MAX(A16787:B16787)</f>
        <v>842</v>
      </c>
      <c r="D16787">
        <f>MIN(A16787:B16787)</f>
        <v>360</v>
      </c>
      <c r="E16787">
        <f>C16787-D16787</f>
        <v>482</v>
      </c>
    </row>
    <row r="16788" spans="1:5" x14ac:dyDescent="0.25">
      <c r="A16788">
        <v>485</v>
      </c>
      <c r="B16788">
        <v>967</v>
      </c>
      <c r="C16788">
        <f>MAX(A16788:B16788)</f>
        <v>967</v>
      </c>
      <c r="D16788">
        <f>MIN(A16788:B16788)</f>
        <v>485</v>
      </c>
      <c r="E16788">
        <f>C16788-D16788</f>
        <v>482</v>
      </c>
    </row>
    <row r="16789" spans="1:5" x14ac:dyDescent="0.25">
      <c r="A16789">
        <v>115</v>
      </c>
      <c r="B16789">
        <v>597</v>
      </c>
      <c r="C16789">
        <f>MAX(A16789:B16789)</f>
        <v>597</v>
      </c>
      <c r="D16789">
        <f>MIN(A16789:B16789)</f>
        <v>115</v>
      </c>
      <c r="E16789">
        <f>C16789-D16789</f>
        <v>482</v>
      </c>
    </row>
    <row r="16790" spans="1:5" x14ac:dyDescent="0.25">
      <c r="A16790">
        <v>566</v>
      </c>
      <c r="B16790">
        <v>84</v>
      </c>
      <c r="C16790">
        <f>MAX(A16790:B16790)</f>
        <v>566</v>
      </c>
      <c r="D16790">
        <f>MIN(A16790:B16790)</f>
        <v>84</v>
      </c>
      <c r="E16790">
        <f>C16790-D16790</f>
        <v>482</v>
      </c>
    </row>
    <row r="16791" spans="1:5" x14ac:dyDescent="0.25">
      <c r="A16791">
        <v>209</v>
      </c>
      <c r="B16791">
        <v>691</v>
      </c>
      <c r="C16791">
        <f>MAX(A16791:B16791)</f>
        <v>691</v>
      </c>
      <c r="D16791">
        <f>MIN(A16791:B16791)</f>
        <v>209</v>
      </c>
      <c r="E16791">
        <f>C16791-D16791</f>
        <v>482</v>
      </c>
    </row>
    <row r="16792" spans="1:5" x14ac:dyDescent="0.25">
      <c r="A16792">
        <v>794</v>
      </c>
      <c r="B16792">
        <v>312</v>
      </c>
      <c r="C16792">
        <f>MAX(A16792:B16792)</f>
        <v>794</v>
      </c>
      <c r="D16792">
        <f>MIN(A16792:B16792)</f>
        <v>312</v>
      </c>
      <c r="E16792">
        <f>C16792-D16792</f>
        <v>482</v>
      </c>
    </row>
    <row r="16793" spans="1:5" x14ac:dyDescent="0.25">
      <c r="A16793">
        <v>927</v>
      </c>
      <c r="B16793">
        <v>445</v>
      </c>
      <c r="C16793">
        <f>MAX(A16793:B16793)</f>
        <v>927</v>
      </c>
      <c r="D16793">
        <f>MIN(A16793:B16793)</f>
        <v>445</v>
      </c>
      <c r="E16793">
        <f>C16793-D16793</f>
        <v>482</v>
      </c>
    </row>
    <row r="16794" spans="1:5" x14ac:dyDescent="0.25">
      <c r="A16794">
        <v>545</v>
      </c>
      <c r="B16794">
        <v>63</v>
      </c>
      <c r="C16794">
        <f>MAX(A16794:B16794)</f>
        <v>545</v>
      </c>
      <c r="D16794">
        <f>MIN(A16794:B16794)</f>
        <v>63</v>
      </c>
      <c r="E16794">
        <f>C16794-D16794</f>
        <v>482</v>
      </c>
    </row>
    <row r="16795" spans="1:5" x14ac:dyDescent="0.25">
      <c r="A16795">
        <v>168</v>
      </c>
      <c r="B16795">
        <v>650</v>
      </c>
      <c r="C16795">
        <f>MAX(A16795:B16795)</f>
        <v>650</v>
      </c>
      <c r="D16795">
        <f>MIN(A16795:B16795)</f>
        <v>168</v>
      </c>
      <c r="E16795">
        <f>C16795-D16795</f>
        <v>482</v>
      </c>
    </row>
    <row r="16796" spans="1:5" x14ac:dyDescent="0.25">
      <c r="A16796">
        <v>440</v>
      </c>
      <c r="B16796">
        <v>922</v>
      </c>
      <c r="C16796">
        <f>MAX(A16796:B16796)</f>
        <v>922</v>
      </c>
      <c r="D16796">
        <f>MIN(A16796:B16796)</f>
        <v>440</v>
      </c>
      <c r="E16796">
        <f>C16796-D16796</f>
        <v>482</v>
      </c>
    </row>
    <row r="16797" spans="1:5" x14ac:dyDescent="0.25">
      <c r="A16797">
        <v>981</v>
      </c>
      <c r="B16797">
        <v>499</v>
      </c>
      <c r="C16797">
        <f>MAX(A16797:B16797)</f>
        <v>981</v>
      </c>
      <c r="D16797">
        <f>MIN(A16797:B16797)</f>
        <v>499</v>
      </c>
      <c r="E16797">
        <f>C16797-D16797</f>
        <v>482</v>
      </c>
    </row>
    <row r="16798" spans="1:5" x14ac:dyDescent="0.25">
      <c r="A16798">
        <v>165</v>
      </c>
      <c r="B16798">
        <v>647</v>
      </c>
      <c r="C16798">
        <f>MAX(A16798:B16798)</f>
        <v>647</v>
      </c>
      <c r="D16798">
        <f>MIN(A16798:B16798)</f>
        <v>165</v>
      </c>
      <c r="E16798">
        <f>C16798-D16798</f>
        <v>482</v>
      </c>
    </row>
    <row r="16799" spans="1:5" x14ac:dyDescent="0.25">
      <c r="A16799">
        <v>375</v>
      </c>
      <c r="B16799">
        <v>857</v>
      </c>
      <c r="C16799">
        <f>MAX(A16799:B16799)</f>
        <v>857</v>
      </c>
      <c r="D16799">
        <f>MIN(A16799:B16799)</f>
        <v>375</v>
      </c>
      <c r="E16799">
        <f>C16799-D16799</f>
        <v>482</v>
      </c>
    </row>
    <row r="16800" spans="1:5" x14ac:dyDescent="0.25">
      <c r="A16800">
        <v>271</v>
      </c>
      <c r="B16800">
        <v>753</v>
      </c>
      <c r="C16800">
        <f>MAX(A16800:B16800)</f>
        <v>753</v>
      </c>
      <c r="D16800">
        <f>MIN(A16800:B16800)</f>
        <v>271</v>
      </c>
      <c r="E16800">
        <f>C16800-D16800</f>
        <v>482</v>
      </c>
    </row>
    <row r="16801" spans="1:5" x14ac:dyDescent="0.25">
      <c r="A16801">
        <v>167</v>
      </c>
      <c r="B16801">
        <v>649</v>
      </c>
      <c r="C16801">
        <f>MAX(A16801:B16801)</f>
        <v>649</v>
      </c>
      <c r="D16801">
        <f>MIN(A16801:B16801)</f>
        <v>167</v>
      </c>
      <c r="E16801">
        <f>C16801-D16801</f>
        <v>482</v>
      </c>
    </row>
    <row r="16802" spans="1:5" x14ac:dyDescent="0.25">
      <c r="A16802">
        <v>205</v>
      </c>
      <c r="B16802">
        <v>687</v>
      </c>
      <c r="C16802">
        <f>MAX(A16802:B16802)</f>
        <v>687</v>
      </c>
      <c r="D16802">
        <f>MIN(A16802:B16802)</f>
        <v>205</v>
      </c>
      <c r="E16802">
        <f>C16802-D16802</f>
        <v>482</v>
      </c>
    </row>
    <row r="16803" spans="1:5" x14ac:dyDescent="0.25">
      <c r="A16803">
        <v>546</v>
      </c>
      <c r="B16803">
        <v>64</v>
      </c>
      <c r="C16803">
        <f>MAX(A16803:B16803)</f>
        <v>546</v>
      </c>
      <c r="D16803">
        <f>MIN(A16803:B16803)</f>
        <v>64</v>
      </c>
      <c r="E16803">
        <f>C16803-D16803</f>
        <v>482</v>
      </c>
    </row>
    <row r="16804" spans="1:5" x14ac:dyDescent="0.25">
      <c r="A16804">
        <v>55</v>
      </c>
      <c r="B16804">
        <v>537</v>
      </c>
      <c r="C16804">
        <f>MAX(A16804:B16804)</f>
        <v>537</v>
      </c>
      <c r="D16804">
        <f>MIN(A16804:B16804)</f>
        <v>55</v>
      </c>
      <c r="E16804">
        <f>C16804-D16804</f>
        <v>482</v>
      </c>
    </row>
    <row r="16805" spans="1:5" x14ac:dyDescent="0.25">
      <c r="A16805">
        <v>175</v>
      </c>
      <c r="B16805">
        <v>657</v>
      </c>
      <c r="C16805">
        <f>MAX(A16805:B16805)</f>
        <v>657</v>
      </c>
      <c r="D16805">
        <f>MIN(A16805:B16805)</f>
        <v>175</v>
      </c>
      <c r="E16805">
        <f>C16805-D16805</f>
        <v>482</v>
      </c>
    </row>
    <row r="16806" spans="1:5" x14ac:dyDescent="0.25">
      <c r="A16806">
        <v>506</v>
      </c>
      <c r="B16806">
        <v>988</v>
      </c>
      <c r="C16806">
        <f>MAX(A16806:B16806)</f>
        <v>988</v>
      </c>
      <c r="D16806">
        <f>MIN(A16806:B16806)</f>
        <v>506</v>
      </c>
      <c r="E16806">
        <f>C16806-D16806</f>
        <v>482</v>
      </c>
    </row>
    <row r="16807" spans="1:5" x14ac:dyDescent="0.25">
      <c r="A16807">
        <v>500</v>
      </c>
      <c r="B16807">
        <v>18</v>
      </c>
      <c r="C16807">
        <f>MAX(A16807:B16807)</f>
        <v>500</v>
      </c>
      <c r="D16807">
        <f>MIN(A16807:B16807)</f>
        <v>18</v>
      </c>
      <c r="E16807">
        <f>C16807-D16807</f>
        <v>482</v>
      </c>
    </row>
    <row r="16808" spans="1:5" x14ac:dyDescent="0.25">
      <c r="A16808">
        <v>150</v>
      </c>
      <c r="B16808">
        <v>632</v>
      </c>
      <c r="C16808">
        <f>MAX(A16808:B16808)</f>
        <v>632</v>
      </c>
      <c r="D16808">
        <f>MIN(A16808:B16808)</f>
        <v>150</v>
      </c>
      <c r="E16808">
        <f>C16808-D16808</f>
        <v>482</v>
      </c>
    </row>
    <row r="16809" spans="1:5" x14ac:dyDescent="0.25">
      <c r="A16809">
        <v>301</v>
      </c>
      <c r="B16809">
        <v>783</v>
      </c>
      <c r="C16809">
        <f>MAX(A16809:B16809)</f>
        <v>783</v>
      </c>
      <c r="D16809">
        <f>MIN(A16809:B16809)</f>
        <v>301</v>
      </c>
      <c r="E16809">
        <f>C16809-D16809</f>
        <v>482</v>
      </c>
    </row>
    <row r="16810" spans="1:5" x14ac:dyDescent="0.25">
      <c r="A16810">
        <v>536</v>
      </c>
      <c r="B16810">
        <v>55</v>
      </c>
      <c r="C16810">
        <f>MAX(A16810:B16810)</f>
        <v>536</v>
      </c>
      <c r="D16810">
        <f>MIN(A16810:B16810)</f>
        <v>55</v>
      </c>
      <c r="E16810">
        <f>C16810-D16810</f>
        <v>481</v>
      </c>
    </row>
    <row r="16811" spans="1:5" x14ac:dyDescent="0.25">
      <c r="A16811">
        <v>813</v>
      </c>
      <c r="B16811">
        <v>332</v>
      </c>
      <c r="C16811">
        <f>MAX(A16811:B16811)</f>
        <v>813</v>
      </c>
      <c r="D16811">
        <f>MIN(A16811:B16811)</f>
        <v>332</v>
      </c>
      <c r="E16811">
        <f>C16811-D16811</f>
        <v>481</v>
      </c>
    </row>
    <row r="16812" spans="1:5" x14ac:dyDescent="0.25">
      <c r="A16812">
        <v>349</v>
      </c>
      <c r="B16812">
        <v>830</v>
      </c>
      <c r="C16812">
        <f>MAX(A16812:B16812)</f>
        <v>830</v>
      </c>
      <c r="D16812">
        <f>MIN(A16812:B16812)</f>
        <v>349</v>
      </c>
      <c r="E16812">
        <f>C16812-D16812</f>
        <v>481</v>
      </c>
    </row>
    <row r="16813" spans="1:5" x14ac:dyDescent="0.25">
      <c r="A16813">
        <v>433</v>
      </c>
      <c r="B16813">
        <v>914</v>
      </c>
      <c r="C16813">
        <f>MAX(A16813:B16813)</f>
        <v>914</v>
      </c>
      <c r="D16813">
        <f>MIN(A16813:B16813)</f>
        <v>433</v>
      </c>
      <c r="E16813">
        <f>C16813-D16813</f>
        <v>481</v>
      </c>
    </row>
    <row r="16814" spans="1:5" x14ac:dyDescent="0.25">
      <c r="A16814">
        <v>298</v>
      </c>
      <c r="B16814">
        <v>779</v>
      </c>
      <c r="C16814">
        <f>MAX(A16814:B16814)</f>
        <v>779</v>
      </c>
      <c r="D16814">
        <f>MIN(A16814:B16814)</f>
        <v>298</v>
      </c>
      <c r="E16814">
        <f>C16814-D16814</f>
        <v>481</v>
      </c>
    </row>
    <row r="16815" spans="1:5" x14ac:dyDescent="0.25">
      <c r="A16815">
        <v>178</v>
      </c>
      <c r="B16815">
        <v>659</v>
      </c>
      <c r="C16815">
        <f>MAX(A16815:B16815)</f>
        <v>659</v>
      </c>
      <c r="D16815">
        <f>MIN(A16815:B16815)</f>
        <v>178</v>
      </c>
      <c r="E16815">
        <f>C16815-D16815</f>
        <v>481</v>
      </c>
    </row>
    <row r="16816" spans="1:5" x14ac:dyDescent="0.25">
      <c r="A16816">
        <v>981</v>
      </c>
      <c r="B16816">
        <v>500</v>
      </c>
      <c r="C16816">
        <f>MAX(A16816:B16816)</f>
        <v>981</v>
      </c>
      <c r="D16816">
        <f>MIN(A16816:B16816)</f>
        <v>500</v>
      </c>
      <c r="E16816">
        <f>C16816-D16816</f>
        <v>481</v>
      </c>
    </row>
    <row r="16817" spans="1:5" x14ac:dyDescent="0.25">
      <c r="A16817">
        <v>57</v>
      </c>
      <c r="B16817">
        <v>538</v>
      </c>
      <c r="C16817">
        <f>MAX(A16817:B16817)</f>
        <v>538</v>
      </c>
      <c r="D16817">
        <f>MIN(A16817:B16817)</f>
        <v>57</v>
      </c>
      <c r="E16817">
        <f>C16817-D16817</f>
        <v>481</v>
      </c>
    </row>
    <row r="16818" spans="1:5" x14ac:dyDescent="0.25">
      <c r="A16818">
        <v>688</v>
      </c>
      <c r="B16818">
        <v>207</v>
      </c>
      <c r="C16818">
        <f>MAX(A16818:B16818)</f>
        <v>688</v>
      </c>
      <c r="D16818">
        <f>MIN(A16818:B16818)</f>
        <v>207</v>
      </c>
      <c r="E16818">
        <f>C16818-D16818</f>
        <v>481</v>
      </c>
    </row>
    <row r="16819" spans="1:5" x14ac:dyDescent="0.25">
      <c r="A16819">
        <v>506</v>
      </c>
      <c r="B16819">
        <v>25</v>
      </c>
      <c r="C16819">
        <f>MAX(A16819:B16819)</f>
        <v>506</v>
      </c>
      <c r="D16819">
        <f>MIN(A16819:B16819)</f>
        <v>25</v>
      </c>
      <c r="E16819">
        <f>C16819-D16819</f>
        <v>481</v>
      </c>
    </row>
    <row r="16820" spans="1:5" x14ac:dyDescent="0.25">
      <c r="A16820">
        <v>849</v>
      </c>
      <c r="B16820">
        <v>368</v>
      </c>
      <c r="C16820">
        <f>MAX(A16820:B16820)</f>
        <v>849</v>
      </c>
      <c r="D16820">
        <f>MIN(A16820:B16820)</f>
        <v>368</v>
      </c>
      <c r="E16820">
        <f>C16820-D16820</f>
        <v>481</v>
      </c>
    </row>
    <row r="16821" spans="1:5" x14ac:dyDescent="0.25">
      <c r="A16821">
        <v>184</v>
      </c>
      <c r="B16821">
        <v>665</v>
      </c>
      <c r="C16821">
        <f>MAX(A16821:B16821)</f>
        <v>665</v>
      </c>
      <c r="D16821">
        <f>MIN(A16821:B16821)</f>
        <v>184</v>
      </c>
      <c r="E16821">
        <f>C16821-D16821</f>
        <v>481</v>
      </c>
    </row>
    <row r="16822" spans="1:5" x14ac:dyDescent="0.25">
      <c r="A16822">
        <v>360</v>
      </c>
      <c r="B16822">
        <v>841</v>
      </c>
      <c r="C16822">
        <f>MAX(A16822:B16822)</f>
        <v>841</v>
      </c>
      <c r="D16822">
        <f>MIN(A16822:B16822)</f>
        <v>360</v>
      </c>
      <c r="E16822">
        <f>C16822-D16822</f>
        <v>481</v>
      </c>
    </row>
    <row r="16823" spans="1:5" x14ac:dyDescent="0.25">
      <c r="A16823">
        <v>422</v>
      </c>
      <c r="B16823">
        <v>903</v>
      </c>
      <c r="C16823">
        <f>MAX(A16823:B16823)</f>
        <v>903</v>
      </c>
      <c r="D16823">
        <f>MIN(A16823:B16823)</f>
        <v>422</v>
      </c>
      <c r="E16823">
        <f>C16823-D16823</f>
        <v>481</v>
      </c>
    </row>
    <row r="16824" spans="1:5" x14ac:dyDescent="0.25">
      <c r="A16824">
        <v>289</v>
      </c>
      <c r="B16824">
        <v>770</v>
      </c>
      <c r="C16824">
        <f>MAX(A16824:B16824)</f>
        <v>770</v>
      </c>
      <c r="D16824">
        <f>MIN(A16824:B16824)</f>
        <v>289</v>
      </c>
      <c r="E16824">
        <f>C16824-D16824</f>
        <v>481</v>
      </c>
    </row>
    <row r="16825" spans="1:5" x14ac:dyDescent="0.25">
      <c r="A16825">
        <v>764</v>
      </c>
      <c r="B16825">
        <v>283</v>
      </c>
      <c r="C16825">
        <f>MAX(A16825:B16825)</f>
        <v>764</v>
      </c>
      <c r="D16825">
        <f>MIN(A16825:B16825)</f>
        <v>283</v>
      </c>
      <c r="E16825">
        <f>C16825-D16825</f>
        <v>481</v>
      </c>
    </row>
    <row r="16826" spans="1:5" x14ac:dyDescent="0.25">
      <c r="A16826">
        <v>46</v>
      </c>
      <c r="B16826">
        <v>527</v>
      </c>
      <c r="C16826">
        <f>MAX(A16826:B16826)</f>
        <v>527</v>
      </c>
      <c r="D16826">
        <f>MIN(A16826:B16826)</f>
        <v>46</v>
      </c>
      <c r="E16826">
        <f>C16826-D16826</f>
        <v>481</v>
      </c>
    </row>
    <row r="16827" spans="1:5" x14ac:dyDescent="0.25">
      <c r="A16827">
        <v>518</v>
      </c>
      <c r="B16827">
        <v>37</v>
      </c>
      <c r="C16827">
        <f>MAX(A16827:B16827)</f>
        <v>518</v>
      </c>
      <c r="D16827">
        <f>MIN(A16827:B16827)</f>
        <v>37</v>
      </c>
      <c r="E16827">
        <f>C16827-D16827</f>
        <v>481</v>
      </c>
    </row>
    <row r="16828" spans="1:5" x14ac:dyDescent="0.25">
      <c r="A16828">
        <v>266</v>
      </c>
      <c r="B16828">
        <v>747</v>
      </c>
      <c r="C16828">
        <f>MAX(A16828:B16828)</f>
        <v>747</v>
      </c>
      <c r="D16828">
        <f>MIN(A16828:B16828)</f>
        <v>266</v>
      </c>
      <c r="E16828">
        <f>C16828-D16828</f>
        <v>481</v>
      </c>
    </row>
    <row r="16829" spans="1:5" x14ac:dyDescent="0.25">
      <c r="A16829">
        <v>61</v>
      </c>
      <c r="B16829">
        <v>542</v>
      </c>
      <c r="C16829">
        <f>MAX(A16829:B16829)</f>
        <v>542</v>
      </c>
      <c r="D16829">
        <f>MIN(A16829:B16829)</f>
        <v>61</v>
      </c>
      <c r="E16829">
        <f>C16829-D16829</f>
        <v>481</v>
      </c>
    </row>
    <row r="16830" spans="1:5" x14ac:dyDescent="0.25">
      <c r="A16830">
        <v>104</v>
      </c>
      <c r="B16830">
        <v>585</v>
      </c>
      <c r="C16830">
        <f>MAX(A16830:B16830)</f>
        <v>585</v>
      </c>
      <c r="D16830">
        <f>MIN(A16830:B16830)</f>
        <v>104</v>
      </c>
      <c r="E16830">
        <f>C16830-D16830</f>
        <v>481</v>
      </c>
    </row>
    <row r="16831" spans="1:5" x14ac:dyDescent="0.25">
      <c r="A16831">
        <v>988</v>
      </c>
      <c r="B16831">
        <v>507</v>
      </c>
      <c r="C16831">
        <f>MAX(A16831:B16831)</f>
        <v>988</v>
      </c>
      <c r="D16831">
        <f>MIN(A16831:B16831)</f>
        <v>507</v>
      </c>
      <c r="E16831">
        <f>C16831-D16831</f>
        <v>481</v>
      </c>
    </row>
    <row r="16832" spans="1:5" x14ac:dyDescent="0.25">
      <c r="A16832">
        <v>782</v>
      </c>
      <c r="B16832">
        <v>301</v>
      </c>
      <c r="C16832">
        <f>MAX(A16832:B16832)</f>
        <v>782</v>
      </c>
      <c r="D16832">
        <f>MIN(A16832:B16832)</f>
        <v>301</v>
      </c>
      <c r="E16832">
        <f>C16832-D16832</f>
        <v>481</v>
      </c>
    </row>
    <row r="16833" spans="1:5" x14ac:dyDescent="0.25">
      <c r="A16833">
        <v>567</v>
      </c>
      <c r="B16833">
        <v>86</v>
      </c>
      <c r="C16833">
        <f>MAX(A16833:B16833)</f>
        <v>567</v>
      </c>
      <c r="D16833">
        <f>MIN(A16833:B16833)</f>
        <v>86</v>
      </c>
      <c r="E16833">
        <f>C16833-D16833</f>
        <v>481</v>
      </c>
    </row>
    <row r="16834" spans="1:5" x14ac:dyDescent="0.25">
      <c r="A16834">
        <v>41</v>
      </c>
      <c r="B16834">
        <v>522</v>
      </c>
      <c r="C16834">
        <f>MAX(A16834:B16834)</f>
        <v>522</v>
      </c>
      <c r="D16834">
        <f>MIN(A16834:B16834)</f>
        <v>41</v>
      </c>
      <c r="E16834">
        <f>C16834-D16834</f>
        <v>481</v>
      </c>
    </row>
    <row r="16835" spans="1:5" x14ac:dyDescent="0.25">
      <c r="A16835">
        <v>754</v>
      </c>
      <c r="B16835">
        <v>273</v>
      </c>
      <c r="C16835">
        <f>MAX(A16835:B16835)</f>
        <v>754</v>
      </c>
      <c r="D16835">
        <f>MIN(A16835:B16835)</f>
        <v>273</v>
      </c>
      <c r="E16835">
        <f>C16835-D16835</f>
        <v>481</v>
      </c>
    </row>
    <row r="16836" spans="1:5" x14ac:dyDescent="0.25">
      <c r="A16836">
        <v>210</v>
      </c>
      <c r="B16836">
        <v>691</v>
      </c>
      <c r="C16836">
        <f>MAX(A16836:B16836)</f>
        <v>691</v>
      </c>
      <c r="D16836">
        <f>MIN(A16836:B16836)</f>
        <v>210</v>
      </c>
      <c r="E16836">
        <f>C16836-D16836</f>
        <v>481</v>
      </c>
    </row>
    <row r="16837" spans="1:5" x14ac:dyDescent="0.25">
      <c r="A16837">
        <v>582</v>
      </c>
      <c r="B16837">
        <v>101</v>
      </c>
      <c r="C16837">
        <f>MAX(A16837:B16837)</f>
        <v>582</v>
      </c>
      <c r="D16837">
        <f>MIN(A16837:B16837)</f>
        <v>101</v>
      </c>
      <c r="E16837">
        <f>C16837-D16837</f>
        <v>481</v>
      </c>
    </row>
    <row r="16838" spans="1:5" x14ac:dyDescent="0.25">
      <c r="A16838">
        <v>281</v>
      </c>
      <c r="B16838">
        <v>762</v>
      </c>
      <c r="C16838">
        <f>MAX(A16838:B16838)</f>
        <v>762</v>
      </c>
      <c r="D16838">
        <f>MIN(A16838:B16838)</f>
        <v>281</v>
      </c>
      <c r="E16838">
        <f>C16838-D16838</f>
        <v>481</v>
      </c>
    </row>
    <row r="16839" spans="1:5" x14ac:dyDescent="0.25">
      <c r="A16839">
        <v>621</v>
      </c>
      <c r="B16839">
        <v>140</v>
      </c>
      <c r="C16839">
        <f>MAX(A16839:B16839)</f>
        <v>621</v>
      </c>
      <c r="D16839">
        <f>MIN(A16839:B16839)</f>
        <v>140</v>
      </c>
      <c r="E16839">
        <f>C16839-D16839</f>
        <v>481</v>
      </c>
    </row>
    <row r="16840" spans="1:5" x14ac:dyDescent="0.25">
      <c r="A16840">
        <v>597</v>
      </c>
      <c r="B16840">
        <v>116</v>
      </c>
      <c r="C16840">
        <f>MAX(A16840:B16840)</f>
        <v>597</v>
      </c>
      <c r="D16840">
        <f>MIN(A16840:B16840)</f>
        <v>116</v>
      </c>
      <c r="E16840">
        <f>C16840-D16840</f>
        <v>481</v>
      </c>
    </row>
    <row r="16841" spans="1:5" x14ac:dyDescent="0.25">
      <c r="A16841">
        <v>908</v>
      </c>
      <c r="B16841">
        <v>427</v>
      </c>
      <c r="C16841">
        <f>MAX(A16841:B16841)</f>
        <v>908</v>
      </c>
      <c r="D16841">
        <f>MIN(A16841:B16841)</f>
        <v>427</v>
      </c>
      <c r="E16841">
        <f>C16841-D16841</f>
        <v>481</v>
      </c>
    </row>
    <row r="16842" spans="1:5" x14ac:dyDescent="0.25">
      <c r="A16842">
        <v>818</v>
      </c>
      <c r="B16842">
        <v>337</v>
      </c>
      <c r="C16842">
        <f>MAX(A16842:B16842)</f>
        <v>818</v>
      </c>
      <c r="D16842">
        <f>MIN(A16842:B16842)</f>
        <v>337</v>
      </c>
      <c r="E16842">
        <f>C16842-D16842</f>
        <v>481</v>
      </c>
    </row>
    <row r="16843" spans="1:5" x14ac:dyDescent="0.25">
      <c r="A16843">
        <v>352</v>
      </c>
      <c r="B16843">
        <v>833</v>
      </c>
      <c r="C16843">
        <f>MAX(A16843:B16843)</f>
        <v>833</v>
      </c>
      <c r="D16843">
        <f>MIN(A16843:B16843)</f>
        <v>352</v>
      </c>
      <c r="E16843">
        <f>C16843-D16843</f>
        <v>481</v>
      </c>
    </row>
    <row r="16844" spans="1:5" x14ac:dyDescent="0.25">
      <c r="A16844">
        <v>871</v>
      </c>
      <c r="B16844">
        <v>390</v>
      </c>
      <c r="C16844">
        <f>MAX(A16844:B16844)</f>
        <v>871</v>
      </c>
      <c r="D16844">
        <f>MIN(A16844:B16844)</f>
        <v>390</v>
      </c>
      <c r="E16844">
        <f>C16844-D16844</f>
        <v>481</v>
      </c>
    </row>
    <row r="16845" spans="1:5" x14ac:dyDescent="0.25">
      <c r="A16845">
        <v>679</v>
      </c>
      <c r="B16845">
        <v>198</v>
      </c>
      <c r="C16845">
        <f>MAX(A16845:B16845)</f>
        <v>679</v>
      </c>
      <c r="D16845">
        <f>MIN(A16845:B16845)</f>
        <v>198</v>
      </c>
      <c r="E16845">
        <f>C16845-D16845</f>
        <v>481</v>
      </c>
    </row>
    <row r="16846" spans="1:5" x14ac:dyDescent="0.25">
      <c r="A16846">
        <v>650</v>
      </c>
      <c r="B16846">
        <v>169</v>
      </c>
      <c r="C16846">
        <f>MAX(A16846:B16846)</f>
        <v>650</v>
      </c>
      <c r="D16846">
        <f>MIN(A16846:B16846)</f>
        <v>169</v>
      </c>
      <c r="E16846">
        <f>C16846-D16846</f>
        <v>481</v>
      </c>
    </row>
    <row r="16847" spans="1:5" x14ac:dyDescent="0.25">
      <c r="A16847">
        <v>598</v>
      </c>
      <c r="B16847">
        <v>117</v>
      </c>
      <c r="C16847">
        <f>MAX(A16847:B16847)</f>
        <v>598</v>
      </c>
      <c r="D16847">
        <f>MIN(A16847:B16847)</f>
        <v>117</v>
      </c>
      <c r="E16847">
        <f>C16847-D16847</f>
        <v>481</v>
      </c>
    </row>
    <row r="16848" spans="1:5" x14ac:dyDescent="0.25">
      <c r="A16848">
        <v>708</v>
      </c>
      <c r="B16848">
        <v>227</v>
      </c>
      <c r="C16848">
        <f>MAX(A16848:B16848)</f>
        <v>708</v>
      </c>
      <c r="D16848">
        <f>MIN(A16848:B16848)</f>
        <v>227</v>
      </c>
      <c r="E16848">
        <f>C16848-D16848</f>
        <v>481</v>
      </c>
    </row>
    <row r="16849" spans="1:5" x14ac:dyDescent="0.25">
      <c r="A16849">
        <v>597</v>
      </c>
      <c r="B16849">
        <v>116</v>
      </c>
      <c r="C16849">
        <f>MAX(A16849:B16849)</f>
        <v>597</v>
      </c>
      <c r="D16849">
        <f>MIN(A16849:B16849)</f>
        <v>116</v>
      </c>
      <c r="E16849">
        <f>C16849-D16849</f>
        <v>481</v>
      </c>
    </row>
    <row r="16850" spans="1:5" x14ac:dyDescent="0.25">
      <c r="A16850">
        <v>218</v>
      </c>
      <c r="B16850">
        <v>699</v>
      </c>
      <c r="C16850">
        <f>MAX(A16850:B16850)</f>
        <v>699</v>
      </c>
      <c r="D16850">
        <f>MIN(A16850:B16850)</f>
        <v>218</v>
      </c>
      <c r="E16850">
        <f>C16850-D16850</f>
        <v>481</v>
      </c>
    </row>
    <row r="16851" spans="1:5" x14ac:dyDescent="0.25">
      <c r="A16851">
        <v>653</v>
      </c>
      <c r="B16851">
        <v>172</v>
      </c>
      <c r="C16851">
        <f>MAX(A16851:B16851)</f>
        <v>653</v>
      </c>
      <c r="D16851">
        <f>MIN(A16851:B16851)</f>
        <v>172</v>
      </c>
      <c r="E16851">
        <f>C16851-D16851</f>
        <v>481</v>
      </c>
    </row>
    <row r="16852" spans="1:5" x14ac:dyDescent="0.25">
      <c r="A16852">
        <v>65</v>
      </c>
      <c r="B16852">
        <v>546</v>
      </c>
      <c r="C16852">
        <f>MAX(A16852:B16852)</f>
        <v>546</v>
      </c>
      <c r="D16852">
        <f>MIN(A16852:B16852)</f>
        <v>65</v>
      </c>
      <c r="E16852">
        <f>C16852-D16852</f>
        <v>481</v>
      </c>
    </row>
    <row r="16853" spans="1:5" x14ac:dyDescent="0.25">
      <c r="A16853">
        <v>731</v>
      </c>
      <c r="B16853">
        <v>250</v>
      </c>
      <c r="C16853">
        <f>MAX(A16853:B16853)</f>
        <v>731</v>
      </c>
      <c r="D16853">
        <f>MIN(A16853:B16853)</f>
        <v>250</v>
      </c>
      <c r="E16853">
        <f>C16853-D16853</f>
        <v>481</v>
      </c>
    </row>
    <row r="16854" spans="1:5" x14ac:dyDescent="0.25">
      <c r="A16854">
        <v>445</v>
      </c>
      <c r="B16854">
        <v>926</v>
      </c>
      <c r="C16854">
        <f>MAX(A16854:B16854)</f>
        <v>926</v>
      </c>
      <c r="D16854">
        <f>MIN(A16854:B16854)</f>
        <v>445</v>
      </c>
      <c r="E16854">
        <f>C16854-D16854</f>
        <v>481</v>
      </c>
    </row>
    <row r="16855" spans="1:5" x14ac:dyDescent="0.25">
      <c r="A16855">
        <v>325</v>
      </c>
      <c r="B16855">
        <v>806</v>
      </c>
      <c r="C16855">
        <f>MAX(A16855:B16855)</f>
        <v>806</v>
      </c>
      <c r="D16855">
        <f>MIN(A16855:B16855)</f>
        <v>325</v>
      </c>
      <c r="E16855">
        <f>C16855-D16855</f>
        <v>481</v>
      </c>
    </row>
    <row r="16856" spans="1:5" x14ac:dyDescent="0.25">
      <c r="A16856">
        <v>135</v>
      </c>
      <c r="B16856">
        <v>616</v>
      </c>
      <c r="C16856">
        <f>MAX(A16856:B16856)</f>
        <v>616</v>
      </c>
      <c r="D16856">
        <f>MIN(A16856:B16856)</f>
        <v>135</v>
      </c>
      <c r="E16856">
        <f>C16856-D16856</f>
        <v>481</v>
      </c>
    </row>
    <row r="16857" spans="1:5" x14ac:dyDescent="0.25">
      <c r="A16857">
        <v>135</v>
      </c>
      <c r="B16857">
        <v>616</v>
      </c>
      <c r="C16857">
        <f>MAX(A16857:B16857)</f>
        <v>616</v>
      </c>
      <c r="D16857">
        <f>MIN(A16857:B16857)</f>
        <v>135</v>
      </c>
      <c r="E16857">
        <f>C16857-D16857</f>
        <v>481</v>
      </c>
    </row>
    <row r="16858" spans="1:5" x14ac:dyDescent="0.25">
      <c r="A16858">
        <v>515</v>
      </c>
      <c r="B16858">
        <v>996</v>
      </c>
      <c r="C16858">
        <f>MAX(A16858:B16858)</f>
        <v>996</v>
      </c>
      <c r="D16858">
        <f>MIN(A16858:B16858)</f>
        <v>515</v>
      </c>
      <c r="E16858">
        <f>C16858-D16858</f>
        <v>481</v>
      </c>
    </row>
    <row r="16859" spans="1:5" x14ac:dyDescent="0.25">
      <c r="A16859">
        <v>311</v>
      </c>
      <c r="B16859">
        <v>792</v>
      </c>
      <c r="C16859">
        <f>MAX(A16859:B16859)</f>
        <v>792</v>
      </c>
      <c r="D16859">
        <f>MIN(A16859:B16859)</f>
        <v>311</v>
      </c>
      <c r="E16859">
        <f>C16859-D16859</f>
        <v>481</v>
      </c>
    </row>
    <row r="16860" spans="1:5" x14ac:dyDescent="0.25">
      <c r="A16860">
        <v>457</v>
      </c>
      <c r="B16860">
        <v>938</v>
      </c>
      <c r="C16860">
        <f>MAX(A16860:B16860)</f>
        <v>938</v>
      </c>
      <c r="D16860">
        <f>MIN(A16860:B16860)</f>
        <v>457</v>
      </c>
      <c r="E16860">
        <f>C16860-D16860</f>
        <v>481</v>
      </c>
    </row>
    <row r="16861" spans="1:5" x14ac:dyDescent="0.25">
      <c r="A16861">
        <v>470</v>
      </c>
      <c r="B16861">
        <v>951</v>
      </c>
      <c r="C16861">
        <f>MAX(A16861:B16861)</f>
        <v>951</v>
      </c>
      <c r="D16861">
        <f>MIN(A16861:B16861)</f>
        <v>470</v>
      </c>
      <c r="E16861">
        <f>C16861-D16861</f>
        <v>481</v>
      </c>
    </row>
    <row r="16862" spans="1:5" x14ac:dyDescent="0.25">
      <c r="A16862">
        <v>246</v>
      </c>
      <c r="B16862">
        <v>727</v>
      </c>
      <c r="C16862">
        <f>MAX(A16862:B16862)</f>
        <v>727</v>
      </c>
      <c r="D16862">
        <f>MIN(A16862:B16862)</f>
        <v>246</v>
      </c>
      <c r="E16862">
        <f>C16862-D16862</f>
        <v>481</v>
      </c>
    </row>
    <row r="16863" spans="1:5" x14ac:dyDescent="0.25">
      <c r="A16863">
        <v>606</v>
      </c>
      <c r="B16863">
        <v>125</v>
      </c>
      <c r="C16863">
        <f>MAX(A16863:B16863)</f>
        <v>606</v>
      </c>
      <c r="D16863">
        <f>MIN(A16863:B16863)</f>
        <v>125</v>
      </c>
      <c r="E16863">
        <f>C16863-D16863</f>
        <v>481</v>
      </c>
    </row>
    <row r="16864" spans="1:5" x14ac:dyDescent="0.25">
      <c r="A16864">
        <v>816</v>
      </c>
      <c r="B16864">
        <v>335</v>
      </c>
      <c r="C16864">
        <f>MAX(A16864:B16864)</f>
        <v>816</v>
      </c>
      <c r="D16864">
        <f>MIN(A16864:B16864)</f>
        <v>335</v>
      </c>
      <c r="E16864">
        <f>C16864-D16864</f>
        <v>481</v>
      </c>
    </row>
    <row r="16865" spans="1:5" x14ac:dyDescent="0.25">
      <c r="A16865">
        <v>505</v>
      </c>
      <c r="B16865">
        <v>986</v>
      </c>
      <c r="C16865">
        <f>MAX(A16865:B16865)</f>
        <v>986</v>
      </c>
      <c r="D16865">
        <f>MIN(A16865:B16865)</f>
        <v>505</v>
      </c>
      <c r="E16865">
        <f>C16865-D16865</f>
        <v>481</v>
      </c>
    </row>
    <row r="16866" spans="1:5" x14ac:dyDescent="0.25">
      <c r="A16866">
        <v>241</v>
      </c>
      <c r="B16866">
        <v>722</v>
      </c>
      <c r="C16866">
        <f>MAX(A16866:B16866)</f>
        <v>722</v>
      </c>
      <c r="D16866">
        <f>MIN(A16866:B16866)</f>
        <v>241</v>
      </c>
      <c r="E16866">
        <f>C16866-D16866</f>
        <v>481</v>
      </c>
    </row>
    <row r="16867" spans="1:5" x14ac:dyDescent="0.25">
      <c r="A16867">
        <v>681</v>
      </c>
      <c r="B16867">
        <v>200</v>
      </c>
      <c r="C16867">
        <f>MAX(A16867:B16867)</f>
        <v>681</v>
      </c>
      <c r="D16867">
        <f>MIN(A16867:B16867)</f>
        <v>200</v>
      </c>
      <c r="E16867">
        <f>C16867-D16867</f>
        <v>481</v>
      </c>
    </row>
    <row r="16868" spans="1:5" x14ac:dyDescent="0.25">
      <c r="A16868">
        <v>775</v>
      </c>
      <c r="B16868">
        <v>294</v>
      </c>
      <c r="C16868">
        <f>MAX(A16868:B16868)</f>
        <v>775</v>
      </c>
      <c r="D16868">
        <f>MIN(A16868:B16868)</f>
        <v>294</v>
      </c>
      <c r="E16868">
        <f>C16868-D16868</f>
        <v>481</v>
      </c>
    </row>
    <row r="16869" spans="1:5" x14ac:dyDescent="0.25">
      <c r="A16869">
        <v>61</v>
      </c>
      <c r="B16869">
        <v>542</v>
      </c>
      <c r="C16869">
        <f>MAX(A16869:B16869)</f>
        <v>542</v>
      </c>
      <c r="D16869">
        <f>MIN(A16869:B16869)</f>
        <v>61</v>
      </c>
      <c r="E16869">
        <f>C16869-D16869</f>
        <v>481</v>
      </c>
    </row>
    <row r="16870" spans="1:5" x14ac:dyDescent="0.25">
      <c r="A16870">
        <v>747</v>
      </c>
      <c r="B16870">
        <v>266</v>
      </c>
      <c r="C16870">
        <f>MAX(A16870:B16870)</f>
        <v>747</v>
      </c>
      <c r="D16870">
        <f>MIN(A16870:B16870)</f>
        <v>266</v>
      </c>
      <c r="E16870">
        <f>C16870-D16870</f>
        <v>481</v>
      </c>
    </row>
    <row r="16871" spans="1:5" x14ac:dyDescent="0.25">
      <c r="A16871">
        <v>702</v>
      </c>
      <c r="B16871">
        <v>221</v>
      </c>
      <c r="C16871">
        <f>MAX(A16871:B16871)</f>
        <v>702</v>
      </c>
      <c r="D16871">
        <f>MIN(A16871:B16871)</f>
        <v>221</v>
      </c>
      <c r="E16871">
        <f>C16871-D16871</f>
        <v>481</v>
      </c>
    </row>
    <row r="16872" spans="1:5" x14ac:dyDescent="0.25">
      <c r="A16872">
        <v>61</v>
      </c>
      <c r="B16872">
        <v>542</v>
      </c>
      <c r="C16872">
        <f>MAX(A16872:B16872)</f>
        <v>542</v>
      </c>
      <c r="D16872">
        <f>MIN(A16872:B16872)</f>
        <v>61</v>
      </c>
      <c r="E16872">
        <f>C16872-D16872</f>
        <v>481</v>
      </c>
    </row>
    <row r="16873" spans="1:5" x14ac:dyDescent="0.25">
      <c r="A16873">
        <v>495</v>
      </c>
      <c r="B16873">
        <v>976</v>
      </c>
      <c r="C16873">
        <f>MAX(A16873:B16873)</f>
        <v>976</v>
      </c>
      <c r="D16873">
        <f>MIN(A16873:B16873)</f>
        <v>495</v>
      </c>
      <c r="E16873">
        <f>C16873-D16873</f>
        <v>481</v>
      </c>
    </row>
    <row r="16874" spans="1:5" x14ac:dyDescent="0.25">
      <c r="A16874">
        <v>159</v>
      </c>
      <c r="B16874">
        <v>640</v>
      </c>
      <c r="C16874">
        <f>MAX(A16874:B16874)</f>
        <v>640</v>
      </c>
      <c r="D16874">
        <f>MIN(A16874:B16874)</f>
        <v>159</v>
      </c>
      <c r="E16874">
        <f>C16874-D16874</f>
        <v>481</v>
      </c>
    </row>
    <row r="16875" spans="1:5" x14ac:dyDescent="0.25">
      <c r="A16875">
        <v>302</v>
      </c>
      <c r="B16875">
        <v>782</v>
      </c>
      <c r="C16875">
        <f>MAX(A16875:B16875)</f>
        <v>782</v>
      </c>
      <c r="D16875">
        <f>MIN(A16875:B16875)</f>
        <v>302</v>
      </c>
      <c r="E16875">
        <f>C16875-D16875</f>
        <v>480</v>
      </c>
    </row>
    <row r="16876" spans="1:5" x14ac:dyDescent="0.25">
      <c r="A16876">
        <v>515</v>
      </c>
      <c r="B16876">
        <v>995</v>
      </c>
      <c r="C16876">
        <f>MAX(A16876:B16876)</f>
        <v>995</v>
      </c>
      <c r="D16876">
        <f>MIN(A16876:B16876)</f>
        <v>515</v>
      </c>
      <c r="E16876">
        <f>C16876-D16876</f>
        <v>480</v>
      </c>
    </row>
    <row r="16877" spans="1:5" x14ac:dyDescent="0.25">
      <c r="A16877">
        <v>524</v>
      </c>
      <c r="B16877">
        <v>44</v>
      </c>
      <c r="C16877">
        <f>MAX(A16877:B16877)</f>
        <v>524</v>
      </c>
      <c r="D16877">
        <f>MIN(A16877:B16877)</f>
        <v>44</v>
      </c>
      <c r="E16877">
        <f>C16877-D16877</f>
        <v>480</v>
      </c>
    </row>
    <row r="16878" spans="1:5" x14ac:dyDescent="0.25">
      <c r="A16878">
        <v>922</v>
      </c>
      <c r="B16878">
        <v>442</v>
      </c>
      <c r="C16878">
        <f>MAX(A16878:B16878)</f>
        <v>922</v>
      </c>
      <c r="D16878">
        <f>MIN(A16878:B16878)</f>
        <v>442</v>
      </c>
      <c r="E16878">
        <f>C16878-D16878</f>
        <v>480</v>
      </c>
    </row>
    <row r="16879" spans="1:5" x14ac:dyDescent="0.25">
      <c r="A16879">
        <v>256</v>
      </c>
      <c r="B16879">
        <v>736</v>
      </c>
      <c r="C16879">
        <f>MAX(A16879:B16879)</f>
        <v>736</v>
      </c>
      <c r="D16879">
        <f>MIN(A16879:B16879)</f>
        <v>256</v>
      </c>
      <c r="E16879">
        <f>C16879-D16879</f>
        <v>480</v>
      </c>
    </row>
    <row r="16880" spans="1:5" x14ac:dyDescent="0.25">
      <c r="A16880">
        <v>66</v>
      </c>
      <c r="B16880">
        <v>546</v>
      </c>
      <c r="C16880">
        <f>MAX(A16880:B16880)</f>
        <v>546</v>
      </c>
      <c r="D16880">
        <f>MIN(A16880:B16880)</f>
        <v>66</v>
      </c>
      <c r="E16880">
        <f>C16880-D16880</f>
        <v>480</v>
      </c>
    </row>
    <row r="16881" spans="1:5" x14ac:dyDescent="0.25">
      <c r="A16881">
        <v>919</v>
      </c>
      <c r="B16881">
        <v>439</v>
      </c>
      <c r="C16881">
        <f>MAX(A16881:B16881)</f>
        <v>919</v>
      </c>
      <c r="D16881">
        <f>MIN(A16881:B16881)</f>
        <v>439</v>
      </c>
      <c r="E16881">
        <f>C16881-D16881</f>
        <v>480</v>
      </c>
    </row>
    <row r="16882" spans="1:5" x14ac:dyDescent="0.25">
      <c r="A16882">
        <v>564</v>
      </c>
      <c r="B16882">
        <v>84</v>
      </c>
      <c r="C16882">
        <f>MAX(A16882:B16882)</f>
        <v>564</v>
      </c>
      <c r="D16882">
        <f>MIN(A16882:B16882)</f>
        <v>84</v>
      </c>
      <c r="E16882">
        <f>C16882-D16882</f>
        <v>480</v>
      </c>
    </row>
    <row r="16883" spans="1:5" x14ac:dyDescent="0.25">
      <c r="A16883">
        <v>801</v>
      </c>
      <c r="B16883">
        <v>321</v>
      </c>
      <c r="C16883">
        <f>MAX(A16883:B16883)</f>
        <v>801</v>
      </c>
      <c r="D16883">
        <f>MIN(A16883:B16883)</f>
        <v>321</v>
      </c>
      <c r="E16883">
        <f>C16883-D16883</f>
        <v>480</v>
      </c>
    </row>
    <row r="16884" spans="1:5" x14ac:dyDescent="0.25">
      <c r="A16884">
        <v>98</v>
      </c>
      <c r="B16884">
        <v>578</v>
      </c>
      <c r="C16884">
        <f>MAX(A16884:B16884)</f>
        <v>578</v>
      </c>
      <c r="D16884">
        <f>MIN(A16884:B16884)</f>
        <v>98</v>
      </c>
      <c r="E16884">
        <f>C16884-D16884</f>
        <v>480</v>
      </c>
    </row>
    <row r="16885" spans="1:5" x14ac:dyDescent="0.25">
      <c r="A16885">
        <v>808</v>
      </c>
      <c r="B16885">
        <v>328</v>
      </c>
      <c r="C16885">
        <f>MAX(A16885:B16885)</f>
        <v>808</v>
      </c>
      <c r="D16885">
        <f>MIN(A16885:B16885)</f>
        <v>328</v>
      </c>
      <c r="E16885">
        <f>C16885-D16885</f>
        <v>480</v>
      </c>
    </row>
    <row r="16886" spans="1:5" x14ac:dyDescent="0.25">
      <c r="A16886">
        <v>155</v>
      </c>
      <c r="B16886">
        <v>635</v>
      </c>
      <c r="C16886">
        <f>MAX(A16886:B16886)</f>
        <v>635</v>
      </c>
      <c r="D16886">
        <f>MIN(A16886:B16886)</f>
        <v>155</v>
      </c>
      <c r="E16886">
        <f>C16886-D16886</f>
        <v>480</v>
      </c>
    </row>
    <row r="16887" spans="1:5" x14ac:dyDescent="0.25">
      <c r="A16887">
        <v>147</v>
      </c>
      <c r="B16887">
        <v>627</v>
      </c>
      <c r="C16887">
        <f>MAX(A16887:B16887)</f>
        <v>627</v>
      </c>
      <c r="D16887">
        <f>MIN(A16887:B16887)</f>
        <v>147</v>
      </c>
      <c r="E16887">
        <f>C16887-D16887</f>
        <v>480</v>
      </c>
    </row>
    <row r="16888" spans="1:5" x14ac:dyDescent="0.25">
      <c r="A16888">
        <v>629</v>
      </c>
      <c r="B16888">
        <v>149</v>
      </c>
      <c r="C16888">
        <f>MAX(A16888:B16888)</f>
        <v>629</v>
      </c>
      <c r="D16888">
        <f>MIN(A16888:B16888)</f>
        <v>149</v>
      </c>
      <c r="E16888">
        <f>C16888-D16888</f>
        <v>480</v>
      </c>
    </row>
    <row r="16889" spans="1:5" x14ac:dyDescent="0.25">
      <c r="A16889">
        <v>605</v>
      </c>
      <c r="B16889">
        <v>125</v>
      </c>
      <c r="C16889">
        <f>MAX(A16889:B16889)</f>
        <v>605</v>
      </c>
      <c r="D16889">
        <f>MIN(A16889:B16889)</f>
        <v>125</v>
      </c>
      <c r="E16889">
        <f>C16889-D16889</f>
        <v>480</v>
      </c>
    </row>
    <row r="16890" spans="1:5" x14ac:dyDescent="0.25">
      <c r="A16890">
        <v>196</v>
      </c>
      <c r="B16890">
        <v>676</v>
      </c>
      <c r="C16890">
        <f>MAX(A16890:B16890)</f>
        <v>676</v>
      </c>
      <c r="D16890">
        <f>MIN(A16890:B16890)</f>
        <v>196</v>
      </c>
      <c r="E16890">
        <f>C16890-D16890</f>
        <v>480</v>
      </c>
    </row>
    <row r="16891" spans="1:5" x14ac:dyDescent="0.25">
      <c r="A16891">
        <v>235</v>
      </c>
      <c r="B16891">
        <v>715</v>
      </c>
      <c r="C16891">
        <f>MAX(A16891:B16891)</f>
        <v>715</v>
      </c>
      <c r="D16891">
        <f>MIN(A16891:B16891)</f>
        <v>235</v>
      </c>
      <c r="E16891">
        <f>C16891-D16891</f>
        <v>480</v>
      </c>
    </row>
    <row r="16892" spans="1:5" x14ac:dyDescent="0.25">
      <c r="A16892">
        <v>716</v>
      </c>
      <c r="B16892">
        <v>236</v>
      </c>
      <c r="C16892">
        <f>MAX(A16892:B16892)</f>
        <v>716</v>
      </c>
      <c r="D16892">
        <f>MIN(A16892:B16892)</f>
        <v>236</v>
      </c>
      <c r="E16892">
        <f>C16892-D16892</f>
        <v>480</v>
      </c>
    </row>
    <row r="16893" spans="1:5" x14ac:dyDescent="0.25">
      <c r="A16893">
        <v>844</v>
      </c>
      <c r="B16893">
        <v>364</v>
      </c>
      <c r="C16893">
        <f>MAX(A16893:B16893)</f>
        <v>844</v>
      </c>
      <c r="D16893">
        <f>MIN(A16893:B16893)</f>
        <v>364</v>
      </c>
      <c r="E16893">
        <f>C16893-D16893</f>
        <v>480</v>
      </c>
    </row>
    <row r="16894" spans="1:5" x14ac:dyDescent="0.25">
      <c r="A16894">
        <v>673</v>
      </c>
      <c r="B16894">
        <v>193</v>
      </c>
      <c r="C16894">
        <f>MAX(A16894:B16894)</f>
        <v>673</v>
      </c>
      <c r="D16894">
        <f>MIN(A16894:B16894)</f>
        <v>193</v>
      </c>
      <c r="E16894">
        <f>C16894-D16894</f>
        <v>480</v>
      </c>
    </row>
    <row r="16895" spans="1:5" x14ac:dyDescent="0.25">
      <c r="A16895">
        <v>107</v>
      </c>
      <c r="B16895">
        <v>587</v>
      </c>
      <c r="C16895">
        <f>MAX(A16895:B16895)</f>
        <v>587</v>
      </c>
      <c r="D16895">
        <f>MIN(A16895:B16895)</f>
        <v>107</v>
      </c>
      <c r="E16895">
        <f>C16895-D16895</f>
        <v>480</v>
      </c>
    </row>
    <row r="16896" spans="1:5" x14ac:dyDescent="0.25">
      <c r="A16896">
        <v>945</v>
      </c>
      <c r="B16896">
        <v>465</v>
      </c>
      <c r="C16896">
        <f>MAX(A16896:B16896)</f>
        <v>945</v>
      </c>
      <c r="D16896">
        <f>MIN(A16896:B16896)</f>
        <v>465</v>
      </c>
      <c r="E16896">
        <f>C16896-D16896</f>
        <v>480</v>
      </c>
    </row>
    <row r="16897" spans="1:5" x14ac:dyDescent="0.25">
      <c r="A16897">
        <v>185</v>
      </c>
      <c r="B16897">
        <v>665</v>
      </c>
      <c r="C16897">
        <f>MAX(A16897:B16897)</f>
        <v>665</v>
      </c>
      <c r="D16897">
        <f>MIN(A16897:B16897)</f>
        <v>185</v>
      </c>
      <c r="E16897">
        <f>C16897-D16897</f>
        <v>480</v>
      </c>
    </row>
    <row r="16898" spans="1:5" x14ac:dyDescent="0.25">
      <c r="A16898">
        <v>87</v>
      </c>
      <c r="B16898">
        <v>567</v>
      </c>
      <c r="C16898">
        <f>MAX(A16898:B16898)</f>
        <v>567</v>
      </c>
      <c r="D16898">
        <f>MIN(A16898:B16898)</f>
        <v>87</v>
      </c>
      <c r="E16898">
        <f>C16898-D16898</f>
        <v>480</v>
      </c>
    </row>
    <row r="16899" spans="1:5" x14ac:dyDescent="0.25">
      <c r="A16899">
        <v>691</v>
      </c>
      <c r="B16899">
        <v>211</v>
      </c>
      <c r="C16899">
        <f>MAX(A16899:B16899)</f>
        <v>691</v>
      </c>
      <c r="D16899">
        <f>MIN(A16899:B16899)</f>
        <v>211</v>
      </c>
      <c r="E16899">
        <f>C16899-D16899</f>
        <v>480</v>
      </c>
    </row>
    <row r="16900" spans="1:5" x14ac:dyDescent="0.25">
      <c r="A16900">
        <v>773</v>
      </c>
      <c r="B16900">
        <v>293</v>
      </c>
      <c r="C16900">
        <f>MAX(A16900:B16900)</f>
        <v>773</v>
      </c>
      <c r="D16900">
        <f>MIN(A16900:B16900)</f>
        <v>293</v>
      </c>
      <c r="E16900">
        <f>C16900-D16900</f>
        <v>480</v>
      </c>
    </row>
    <row r="16901" spans="1:5" x14ac:dyDescent="0.25">
      <c r="A16901">
        <v>886</v>
      </c>
      <c r="B16901">
        <v>406</v>
      </c>
      <c r="C16901">
        <f>MAX(A16901:B16901)</f>
        <v>886</v>
      </c>
      <c r="D16901">
        <f>MIN(A16901:B16901)</f>
        <v>406</v>
      </c>
      <c r="E16901">
        <f>C16901-D16901</f>
        <v>480</v>
      </c>
    </row>
    <row r="16902" spans="1:5" x14ac:dyDescent="0.25">
      <c r="A16902">
        <v>959</v>
      </c>
      <c r="B16902">
        <v>479</v>
      </c>
      <c r="C16902">
        <f>MAX(A16902:B16902)</f>
        <v>959</v>
      </c>
      <c r="D16902">
        <f>MIN(A16902:B16902)</f>
        <v>479</v>
      </c>
      <c r="E16902">
        <f>C16902-D16902</f>
        <v>480</v>
      </c>
    </row>
    <row r="16903" spans="1:5" x14ac:dyDescent="0.25">
      <c r="A16903">
        <v>776</v>
      </c>
      <c r="B16903">
        <v>296</v>
      </c>
      <c r="C16903">
        <f>MAX(A16903:B16903)</f>
        <v>776</v>
      </c>
      <c r="D16903">
        <f>MIN(A16903:B16903)</f>
        <v>296</v>
      </c>
      <c r="E16903">
        <f>C16903-D16903</f>
        <v>480</v>
      </c>
    </row>
    <row r="16904" spans="1:5" x14ac:dyDescent="0.25">
      <c r="A16904">
        <v>247</v>
      </c>
      <c r="B16904">
        <v>727</v>
      </c>
      <c r="C16904">
        <f>MAX(A16904:B16904)</f>
        <v>727</v>
      </c>
      <c r="D16904">
        <f>MIN(A16904:B16904)</f>
        <v>247</v>
      </c>
      <c r="E16904">
        <f>C16904-D16904</f>
        <v>480</v>
      </c>
    </row>
    <row r="16905" spans="1:5" x14ac:dyDescent="0.25">
      <c r="A16905">
        <v>227</v>
      </c>
      <c r="B16905">
        <v>707</v>
      </c>
      <c r="C16905">
        <f>MAX(A16905:B16905)</f>
        <v>707</v>
      </c>
      <c r="D16905">
        <f>MIN(A16905:B16905)</f>
        <v>227</v>
      </c>
      <c r="E16905">
        <f>C16905-D16905</f>
        <v>480</v>
      </c>
    </row>
    <row r="16906" spans="1:5" x14ac:dyDescent="0.25">
      <c r="A16906">
        <v>882</v>
      </c>
      <c r="B16906">
        <v>402</v>
      </c>
      <c r="C16906">
        <f>MAX(A16906:B16906)</f>
        <v>882</v>
      </c>
      <c r="D16906">
        <f>MIN(A16906:B16906)</f>
        <v>402</v>
      </c>
      <c r="E16906">
        <f>C16906-D16906</f>
        <v>480</v>
      </c>
    </row>
    <row r="16907" spans="1:5" x14ac:dyDescent="0.25">
      <c r="A16907">
        <v>265</v>
      </c>
      <c r="B16907">
        <v>745</v>
      </c>
      <c r="C16907">
        <f>MAX(A16907:B16907)</f>
        <v>745</v>
      </c>
      <c r="D16907">
        <f>MIN(A16907:B16907)</f>
        <v>265</v>
      </c>
      <c r="E16907">
        <f>C16907-D16907</f>
        <v>480</v>
      </c>
    </row>
    <row r="16908" spans="1:5" x14ac:dyDescent="0.25">
      <c r="A16908">
        <v>814</v>
      </c>
      <c r="B16908">
        <v>334</v>
      </c>
      <c r="C16908">
        <f>MAX(A16908:B16908)</f>
        <v>814</v>
      </c>
      <c r="D16908">
        <f>MIN(A16908:B16908)</f>
        <v>334</v>
      </c>
      <c r="E16908">
        <f>C16908-D16908</f>
        <v>480</v>
      </c>
    </row>
    <row r="16909" spans="1:5" x14ac:dyDescent="0.25">
      <c r="A16909">
        <v>740</v>
      </c>
      <c r="B16909">
        <v>260</v>
      </c>
      <c r="C16909">
        <f>MAX(A16909:B16909)</f>
        <v>740</v>
      </c>
      <c r="D16909">
        <f>MIN(A16909:B16909)</f>
        <v>260</v>
      </c>
      <c r="E16909">
        <f>C16909-D16909</f>
        <v>480</v>
      </c>
    </row>
    <row r="16910" spans="1:5" x14ac:dyDescent="0.25">
      <c r="A16910">
        <v>141</v>
      </c>
      <c r="B16910">
        <v>621</v>
      </c>
      <c r="C16910">
        <f>MAX(A16910:B16910)</f>
        <v>621</v>
      </c>
      <c r="D16910">
        <f>MIN(A16910:B16910)</f>
        <v>141</v>
      </c>
      <c r="E16910">
        <f>C16910-D16910</f>
        <v>480</v>
      </c>
    </row>
    <row r="16911" spans="1:5" x14ac:dyDescent="0.25">
      <c r="A16911">
        <v>507</v>
      </c>
      <c r="B16911">
        <v>987</v>
      </c>
      <c r="C16911">
        <f>MAX(A16911:B16911)</f>
        <v>987</v>
      </c>
      <c r="D16911">
        <f>MIN(A16911:B16911)</f>
        <v>507</v>
      </c>
      <c r="E16911">
        <f>C16911-D16911</f>
        <v>480</v>
      </c>
    </row>
    <row r="16912" spans="1:5" x14ac:dyDescent="0.25">
      <c r="A16912">
        <v>172</v>
      </c>
      <c r="B16912">
        <v>652</v>
      </c>
      <c r="C16912">
        <f>MAX(A16912:B16912)</f>
        <v>652</v>
      </c>
      <c r="D16912">
        <f>MIN(A16912:B16912)</f>
        <v>172</v>
      </c>
      <c r="E16912">
        <f>C16912-D16912</f>
        <v>480</v>
      </c>
    </row>
    <row r="16913" spans="1:5" x14ac:dyDescent="0.25">
      <c r="A16913">
        <v>338</v>
      </c>
      <c r="B16913">
        <v>818</v>
      </c>
      <c r="C16913">
        <f>MAX(A16913:B16913)</f>
        <v>818</v>
      </c>
      <c r="D16913">
        <f>MIN(A16913:B16913)</f>
        <v>338</v>
      </c>
      <c r="E16913">
        <f>C16913-D16913</f>
        <v>480</v>
      </c>
    </row>
    <row r="16914" spans="1:5" x14ac:dyDescent="0.25">
      <c r="A16914">
        <v>508</v>
      </c>
      <c r="B16914">
        <v>988</v>
      </c>
      <c r="C16914">
        <f>MAX(A16914:B16914)</f>
        <v>988</v>
      </c>
      <c r="D16914">
        <f>MIN(A16914:B16914)</f>
        <v>508</v>
      </c>
      <c r="E16914">
        <f>C16914-D16914</f>
        <v>480</v>
      </c>
    </row>
    <row r="16915" spans="1:5" x14ac:dyDescent="0.25">
      <c r="A16915">
        <v>457</v>
      </c>
      <c r="B16915">
        <v>937</v>
      </c>
      <c r="C16915">
        <f>MAX(A16915:B16915)</f>
        <v>937</v>
      </c>
      <c r="D16915">
        <f>MIN(A16915:B16915)</f>
        <v>457</v>
      </c>
      <c r="E16915">
        <f>C16915-D16915</f>
        <v>480</v>
      </c>
    </row>
    <row r="16916" spans="1:5" x14ac:dyDescent="0.25">
      <c r="A16916">
        <v>207</v>
      </c>
      <c r="B16916">
        <v>687</v>
      </c>
      <c r="C16916">
        <f>MAX(A16916:B16916)</f>
        <v>687</v>
      </c>
      <c r="D16916">
        <f>MIN(A16916:B16916)</f>
        <v>207</v>
      </c>
      <c r="E16916">
        <f>C16916-D16916</f>
        <v>480</v>
      </c>
    </row>
    <row r="16917" spans="1:5" x14ac:dyDescent="0.25">
      <c r="A16917">
        <v>568</v>
      </c>
      <c r="B16917">
        <v>88</v>
      </c>
      <c r="C16917">
        <f>MAX(A16917:B16917)</f>
        <v>568</v>
      </c>
      <c r="D16917">
        <f>MIN(A16917:B16917)</f>
        <v>88</v>
      </c>
      <c r="E16917">
        <f>C16917-D16917</f>
        <v>480</v>
      </c>
    </row>
    <row r="16918" spans="1:5" x14ac:dyDescent="0.25">
      <c r="A16918">
        <v>454</v>
      </c>
      <c r="B16918">
        <v>934</v>
      </c>
      <c r="C16918">
        <f>MAX(A16918:B16918)</f>
        <v>934</v>
      </c>
      <c r="D16918">
        <f>MIN(A16918:B16918)</f>
        <v>454</v>
      </c>
      <c r="E16918">
        <f>C16918-D16918</f>
        <v>480</v>
      </c>
    </row>
    <row r="16919" spans="1:5" x14ac:dyDescent="0.25">
      <c r="A16919">
        <v>916</v>
      </c>
      <c r="B16919">
        <v>436</v>
      </c>
      <c r="C16919">
        <f>MAX(A16919:B16919)</f>
        <v>916</v>
      </c>
      <c r="D16919">
        <f>MIN(A16919:B16919)</f>
        <v>436</v>
      </c>
      <c r="E16919">
        <f>C16919-D16919</f>
        <v>480</v>
      </c>
    </row>
    <row r="16920" spans="1:5" x14ac:dyDescent="0.25">
      <c r="A16920">
        <v>255</v>
      </c>
      <c r="B16920">
        <v>735</v>
      </c>
      <c r="C16920">
        <f>MAX(A16920:B16920)</f>
        <v>735</v>
      </c>
      <c r="D16920">
        <f>MIN(A16920:B16920)</f>
        <v>255</v>
      </c>
      <c r="E16920">
        <f>C16920-D16920</f>
        <v>480</v>
      </c>
    </row>
    <row r="16921" spans="1:5" x14ac:dyDescent="0.25">
      <c r="A16921">
        <v>293</v>
      </c>
      <c r="B16921">
        <v>773</v>
      </c>
      <c r="C16921">
        <f>MAX(A16921:B16921)</f>
        <v>773</v>
      </c>
      <c r="D16921">
        <f>MIN(A16921:B16921)</f>
        <v>293</v>
      </c>
      <c r="E16921">
        <f>C16921-D16921</f>
        <v>480</v>
      </c>
    </row>
    <row r="16922" spans="1:5" x14ac:dyDescent="0.25">
      <c r="A16922">
        <v>799</v>
      </c>
      <c r="B16922">
        <v>319</v>
      </c>
      <c r="C16922">
        <f>MAX(A16922:B16922)</f>
        <v>799</v>
      </c>
      <c r="D16922">
        <f>MIN(A16922:B16922)</f>
        <v>319</v>
      </c>
      <c r="E16922">
        <f>C16922-D16922</f>
        <v>480</v>
      </c>
    </row>
    <row r="16923" spans="1:5" x14ac:dyDescent="0.25">
      <c r="A16923">
        <v>40</v>
      </c>
      <c r="B16923">
        <v>520</v>
      </c>
      <c r="C16923">
        <f>MAX(A16923:B16923)</f>
        <v>520</v>
      </c>
      <c r="D16923">
        <f>MIN(A16923:B16923)</f>
        <v>40</v>
      </c>
      <c r="E16923">
        <f>C16923-D16923</f>
        <v>480</v>
      </c>
    </row>
    <row r="16924" spans="1:5" x14ac:dyDescent="0.25">
      <c r="A16924">
        <v>601</v>
      </c>
      <c r="B16924">
        <v>121</v>
      </c>
      <c r="C16924">
        <f>MAX(A16924:B16924)</f>
        <v>601</v>
      </c>
      <c r="D16924">
        <f>MIN(A16924:B16924)</f>
        <v>121</v>
      </c>
      <c r="E16924">
        <f>C16924-D16924</f>
        <v>480</v>
      </c>
    </row>
    <row r="16925" spans="1:5" x14ac:dyDescent="0.25">
      <c r="A16925">
        <v>370</v>
      </c>
      <c r="B16925">
        <v>850</v>
      </c>
      <c r="C16925">
        <f>MAX(A16925:B16925)</f>
        <v>850</v>
      </c>
      <c r="D16925">
        <f>MIN(A16925:B16925)</f>
        <v>370</v>
      </c>
      <c r="E16925">
        <f>C16925-D16925</f>
        <v>480</v>
      </c>
    </row>
    <row r="16926" spans="1:5" x14ac:dyDescent="0.25">
      <c r="A16926">
        <v>484</v>
      </c>
      <c r="B16926">
        <v>964</v>
      </c>
      <c r="C16926">
        <f>MAX(A16926:B16926)</f>
        <v>964</v>
      </c>
      <c r="D16926">
        <f>MIN(A16926:B16926)</f>
        <v>484</v>
      </c>
      <c r="E16926">
        <f>C16926-D16926</f>
        <v>480</v>
      </c>
    </row>
    <row r="16927" spans="1:5" x14ac:dyDescent="0.25">
      <c r="A16927">
        <v>691</v>
      </c>
      <c r="B16927">
        <v>211</v>
      </c>
      <c r="C16927">
        <f>MAX(A16927:B16927)</f>
        <v>691</v>
      </c>
      <c r="D16927">
        <f>MIN(A16927:B16927)</f>
        <v>211</v>
      </c>
      <c r="E16927">
        <f>C16927-D16927</f>
        <v>480</v>
      </c>
    </row>
    <row r="16928" spans="1:5" x14ac:dyDescent="0.25">
      <c r="A16928">
        <v>494</v>
      </c>
      <c r="B16928">
        <v>974</v>
      </c>
      <c r="C16928">
        <f>MAX(A16928:B16928)</f>
        <v>974</v>
      </c>
      <c r="D16928">
        <f>MIN(A16928:B16928)</f>
        <v>494</v>
      </c>
      <c r="E16928">
        <f>C16928-D16928</f>
        <v>480</v>
      </c>
    </row>
    <row r="16929" spans="1:5" x14ac:dyDescent="0.25">
      <c r="A16929">
        <v>511</v>
      </c>
      <c r="B16929">
        <v>991</v>
      </c>
      <c r="C16929">
        <f>MAX(A16929:B16929)</f>
        <v>991</v>
      </c>
      <c r="D16929">
        <f>MIN(A16929:B16929)</f>
        <v>511</v>
      </c>
      <c r="E16929">
        <f>C16929-D16929</f>
        <v>480</v>
      </c>
    </row>
    <row r="16930" spans="1:5" x14ac:dyDescent="0.25">
      <c r="A16930">
        <v>304</v>
      </c>
      <c r="B16930">
        <v>784</v>
      </c>
      <c r="C16930">
        <f>MAX(A16930:B16930)</f>
        <v>784</v>
      </c>
      <c r="D16930">
        <f>MIN(A16930:B16930)</f>
        <v>304</v>
      </c>
      <c r="E16930">
        <f>C16930-D16930</f>
        <v>480</v>
      </c>
    </row>
    <row r="16931" spans="1:5" x14ac:dyDescent="0.25">
      <c r="A16931">
        <v>12</v>
      </c>
      <c r="B16931">
        <v>492</v>
      </c>
      <c r="C16931">
        <f>MAX(A16931:B16931)</f>
        <v>492</v>
      </c>
      <c r="D16931">
        <f>MIN(A16931:B16931)</f>
        <v>12</v>
      </c>
      <c r="E16931">
        <f>C16931-D16931</f>
        <v>480</v>
      </c>
    </row>
    <row r="16932" spans="1:5" x14ac:dyDescent="0.25">
      <c r="A16932">
        <v>561</v>
      </c>
      <c r="B16932">
        <v>81</v>
      </c>
      <c r="C16932">
        <f>MAX(A16932:B16932)</f>
        <v>561</v>
      </c>
      <c r="D16932">
        <f>MIN(A16932:B16932)</f>
        <v>81</v>
      </c>
      <c r="E16932">
        <f>C16932-D16932</f>
        <v>480</v>
      </c>
    </row>
    <row r="16933" spans="1:5" x14ac:dyDescent="0.25">
      <c r="A16933">
        <v>931</v>
      </c>
      <c r="B16933">
        <v>451</v>
      </c>
      <c r="C16933">
        <f>MAX(A16933:B16933)</f>
        <v>931</v>
      </c>
      <c r="D16933">
        <f>MIN(A16933:B16933)</f>
        <v>451</v>
      </c>
      <c r="E16933">
        <f>C16933-D16933</f>
        <v>480</v>
      </c>
    </row>
    <row r="16934" spans="1:5" x14ac:dyDescent="0.25">
      <c r="A16934">
        <v>23</v>
      </c>
      <c r="B16934">
        <v>503</v>
      </c>
      <c r="C16934">
        <f>MAX(A16934:B16934)</f>
        <v>503</v>
      </c>
      <c r="D16934">
        <f>MIN(A16934:B16934)</f>
        <v>23</v>
      </c>
      <c r="E16934">
        <f>C16934-D16934</f>
        <v>480</v>
      </c>
    </row>
    <row r="16935" spans="1:5" x14ac:dyDescent="0.25">
      <c r="A16935">
        <v>175</v>
      </c>
      <c r="B16935">
        <v>655</v>
      </c>
      <c r="C16935">
        <f>MAX(A16935:B16935)</f>
        <v>655</v>
      </c>
      <c r="D16935">
        <f>MIN(A16935:B16935)</f>
        <v>175</v>
      </c>
      <c r="E16935">
        <f>C16935-D16935</f>
        <v>480</v>
      </c>
    </row>
    <row r="16936" spans="1:5" x14ac:dyDescent="0.25">
      <c r="A16936">
        <v>763</v>
      </c>
      <c r="B16936">
        <v>283</v>
      </c>
      <c r="C16936">
        <f>MAX(A16936:B16936)</f>
        <v>763</v>
      </c>
      <c r="D16936">
        <f>MIN(A16936:B16936)</f>
        <v>283</v>
      </c>
      <c r="E16936">
        <f>C16936-D16936</f>
        <v>480</v>
      </c>
    </row>
    <row r="16937" spans="1:5" x14ac:dyDescent="0.25">
      <c r="A16937">
        <v>524</v>
      </c>
      <c r="B16937">
        <v>44</v>
      </c>
      <c r="C16937">
        <f>MAX(A16937:B16937)</f>
        <v>524</v>
      </c>
      <c r="D16937">
        <f>MIN(A16937:B16937)</f>
        <v>44</v>
      </c>
      <c r="E16937">
        <f>C16937-D16937</f>
        <v>480</v>
      </c>
    </row>
    <row r="16938" spans="1:5" x14ac:dyDescent="0.25">
      <c r="A16938">
        <v>844</v>
      </c>
      <c r="B16938">
        <v>365</v>
      </c>
      <c r="C16938">
        <f>MAX(A16938:B16938)</f>
        <v>844</v>
      </c>
      <c r="D16938">
        <f>MIN(A16938:B16938)</f>
        <v>365</v>
      </c>
      <c r="E16938">
        <f>C16938-D16938</f>
        <v>479</v>
      </c>
    </row>
    <row r="16939" spans="1:5" x14ac:dyDescent="0.25">
      <c r="A16939">
        <v>792</v>
      </c>
      <c r="B16939">
        <v>313</v>
      </c>
      <c r="C16939">
        <f>MAX(A16939:B16939)</f>
        <v>792</v>
      </c>
      <c r="D16939">
        <f>MIN(A16939:B16939)</f>
        <v>313</v>
      </c>
      <c r="E16939">
        <f>C16939-D16939</f>
        <v>479</v>
      </c>
    </row>
    <row r="16940" spans="1:5" x14ac:dyDescent="0.25">
      <c r="A16940">
        <v>718</v>
      </c>
      <c r="B16940">
        <v>239</v>
      </c>
      <c r="C16940">
        <f>MAX(A16940:B16940)</f>
        <v>718</v>
      </c>
      <c r="D16940">
        <f>MIN(A16940:B16940)</f>
        <v>239</v>
      </c>
      <c r="E16940">
        <f>C16940-D16940</f>
        <v>479</v>
      </c>
    </row>
    <row r="16941" spans="1:5" x14ac:dyDescent="0.25">
      <c r="A16941">
        <v>861</v>
      </c>
      <c r="B16941">
        <v>382</v>
      </c>
      <c r="C16941">
        <f>MAX(A16941:B16941)</f>
        <v>861</v>
      </c>
      <c r="D16941">
        <f>MIN(A16941:B16941)</f>
        <v>382</v>
      </c>
      <c r="E16941">
        <f>C16941-D16941</f>
        <v>479</v>
      </c>
    </row>
    <row r="16942" spans="1:5" x14ac:dyDescent="0.25">
      <c r="A16942">
        <v>314</v>
      </c>
      <c r="B16942">
        <v>793</v>
      </c>
      <c r="C16942">
        <f>MAX(A16942:B16942)</f>
        <v>793</v>
      </c>
      <c r="D16942">
        <f>MIN(A16942:B16942)</f>
        <v>314</v>
      </c>
      <c r="E16942">
        <f>C16942-D16942</f>
        <v>479</v>
      </c>
    </row>
    <row r="16943" spans="1:5" x14ac:dyDescent="0.25">
      <c r="A16943">
        <v>237</v>
      </c>
      <c r="B16943">
        <v>716</v>
      </c>
      <c r="C16943">
        <f>MAX(A16943:B16943)</f>
        <v>716</v>
      </c>
      <c r="D16943">
        <f>MIN(A16943:B16943)</f>
        <v>237</v>
      </c>
      <c r="E16943">
        <f>C16943-D16943</f>
        <v>479</v>
      </c>
    </row>
    <row r="16944" spans="1:5" x14ac:dyDescent="0.25">
      <c r="A16944">
        <v>883</v>
      </c>
      <c r="B16944">
        <v>404</v>
      </c>
      <c r="C16944">
        <f>MAX(A16944:B16944)</f>
        <v>883</v>
      </c>
      <c r="D16944">
        <f>MIN(A16944:B16944)</f>
        <v>404</v>
      </c>
      <c r="E16944">
        <f>C16944-D16944</f>
        <v>479</v>
      </c>
    </row>
    <row r="16945" spans="1:5" x14ac:dyDescent="0.25">
      <c r="A16945">
        <v>975</v>
      </c>
      <c r="B16945">
        <v>496</v>
      </c>
      <c r="C16945">
        <f>MAX(A16945:B16945)</f>
        <v>975</v>
      </c>
      <c r="D16945">
        <f>MIN(A16945:B16945)</f>
        <v>496</v>
      </c>
      <c r="E16945">
        <f>C16945-D16945</f>
        <v>479</v>
      </c>
    </row>
    <row r="16946" spans="1:5" x14ac:dyDescent="0.25">
      <c r="A16946">
        <v>528</v>
      </c>
      <c r="B16946">
        <v>49</v>
      </c>
      <c r="C16946">
        <f>MAX(A16946:B16946)</f>
        <v>528</v>
      </c>
      <c r="D16946">
        <f>MIN(A16946:B16946)</f>
        <v>49</v>
      </c>
      <c r="E16946">
        <f>C16946-D16946</f>
        <v>479</v>
      </c>
    </row>
    <row r="16947" spans="1:5" x14ac:dyDescent="0.25">
      <c r="A16947">
        <v>908</v>
      </c>
      <c r="B16947">
        <v>429</v>
      </c>
      <c r="C16947">
        <f>MAX(A16947:B16947)</f>
        <v>908</v>
      </c>
      <c r="D16947">
        <f>MIN(A16947:B16947)</f>
        <v>429</v>
      </c>
      <c r="E16947">
        <f>C16947-D16947</f>
        <v>479</v>
      </c>
    </row>
    <row r="16948" spans="1:5" x14ac:dyDescent="0.25">
      <c r="A16948">
        <v>82</v>
      </c>
      <c r="B16948">
        <v>561</v>
      </c>
      <c r="C16948">
        <f>MAX(A16948:B16948)</f>
        <v>561</v>
      </c>
      <c r="D16948">
        <f>MIN(A16948:B16948)</f>
        <v>82</v>
      </c>
      <c r="E16948">
        <f>C16948-D16948</f>
        <v>479</v>
      </c>
    </row>
    <row r="16949" spans="1:5" x14ac:dyDescent="0.25">
      <c r="A16949">
        <v>59</v>
      </c>
      <c r="B16949">
        <v>538</v>
      </c>
      <c r="C16949">
        <f>MAX(A16949:B16949)</f>
        <v>538</v>
      </c>
      <c r="D16949">
        <f>MIN(A16949:B16949)</f>
        <v>59</v>
      </c>
      <c r="E16949">
        <f>C16949-D16949</f>
        <v>479</v>
      </c>
    </row>
    <row r="16950" spans="1:5" x14ac:dyDescent="0.25">
      <c r="A16950">
        <v>771</v>
      </c>
      <c r="B16950">
        <v>292</v>
      </c>
      <c r="C16950">
        <f>MAX(A16950:B16950)</f>
        <v>771</v>
      </c>
      <c r="D16950">
        <f>MIN(A16950:B16950)</f>
        <v>292</v>
      </c>
      <c r="E16950">
        <f>C16950-D16950</f>
        <v>479</v>
      </c>
    </row>
    <row r="16951" spans="1:5" x14ac:dyDescent="0.25">
      <c r="A16951">
        <v>504</v>
      </c>
      <c r="B16951">
        <v>25</v>
      </c>
      <c r="C16951">
        <f>MAX(A16951:B16951)</f>
        <v>504</v>
      </c>
      <c r="D16951">
        <f>MIN(A16951:B16951)</f>
        <v>25</v>
      </c>
      <c r="E16951">
        <f>C16951-D16951</f>
        <v>479</v>
      </c>
    </row>
    <row r="16952" spans="1:5" x14ac:dyDescent="0.25">
      <c r="A16952">
        <v>94</v>
      </c>
      <c r="B16952">
        <v>573</v>
      </c>
      <c r="C16952">
        <f>MAX(A16952:B16952)</f>
        <v>573</v>
      </c>
      <c r="D16952">
        <f>MIN(A16952:B16952)</f>
        <v>94</v>
      </c>
      <c r="E16952">
        <f>C16952-D16952</f>
        <v>479</v>
      </c>
    </row>
    <row r="16953" spans="1:5" x14ac:dyDescent="0.25">
      <c r="A16953">
        <v>795</v>
      </c>
      <c r="B16953">
        <v>316</v>
      </c>
      <c r="C16953">
        <f>MAX(A16953:B16953)</f>
        <v>795</v>
      </c>
      <c r="D16953">
        <f>MIN(A16953:B16953)</f>
        <v>316</v>
      </c>
      <c r="E16953">
        <f>C16953-D16953</f>
        <v>479</v>
      </c>
    </row>
    <row r="16954" spans="1:5" x14ac:dyDescent="0.25">
      <c r="A16954">
        <v>615</v>
      </c>
      <c r="B16954">
        <v>136</v>
      </c>
      <c r="C16954">
        <f>MAX(A16954:B16954)</f>
        <v>615</v>
      </c>
      <c r="D16954">
        <f>MIN(A16954:B16954)</f>
        <v>136</v>
      </c>
      <c r="E16954">
        <f>C16954-D16954</f>
        <v>479</v>
      </c>
    </row>
    <row r="16955" spans="1:5" x14ac:dyDescent="0.25">
      <c r="A16955">
        <v>890</v>
      </c>
      <c r="B16955">
        <v>411</v>
      </c>
      <c r="C16955">
        <f>MAX(A16955:B16955)</f>
        <v>890</v>
      </c>
      <c r="D16955">
        <f>MIN(A16955:B16955)</f>
        <v>411</v>
      </c>
      <c r="E16955">
        <f>C16955-D16955</f>
        <v>479</v>
      </c>
    </row>
    <row r="16956" spans="1:5" x14ac:dyDescent="0.25">
      <c r="A16956">
        <v>63</v>
      </c>
      <c r="B16956">
        <v>542</v>
      </c>
      <c r="C16956">
        <f>MAX(A16956:B16956)</f>
        <v>542</v>
      </c>
      <c r="D16956">
        <f>MIN(A16956:B16956)</f>
        <v>63</v>
      </c>
      <c r="E16956">
        <f>C16956-D16956</f>
        <v>479</v>
      </c>
    </row>
    <row r="16957" spans="1:5" x14ac:dyDescent="0.25">
      <c r="A16957">
        <v>872</v>
      </c>
      <c r="B16957">
        <v>393</v>
      </c>
      <c r="C16957">
        <f>MAX(A16957:B16957)</f>
        <v>872</v>
      </c>
      <c r="D16957">
        <f>MIN(A16957:B16957)</f>
        <v>393</v>
      </c>
      <c r="E16957">
        <f>C16957-D16957</f>
        <v>479</v>
      </c>
    </row>
    <row r="16958" spans="1:5" x14ac:dyDescent="0.25">
      <c r="A16958">
        <v>462</v>
      </c>
      <c r="B16958">
        <v>941</v>
      </c>
      <c r="C16958">
        <f>MAX(A16958:B16958)</f>
        <v>941</v>
      </c>
      <c r="D16958">
        <f>MIN(A16958:B16958)</f>
        <v>462</v>
      </c>
      <c r="E16958">
        <f>C16958-D16958</f>
        <v>479</v>
      </c>
    </row>
    <row r="16959" spans="1:5" x14ac:dyDescent="0.25">
      <c r="A16959">
        <v>705</v>
      </c>
      <c r="B16959">
        <v>226</v>
      </c>
      <c r="C16959">
        <f>MAX(A16959:B16959)</f>
        <v>705</v>
      </c>
      <c r="D16959">
        <f>MIN(A16959:B16959)</f>
        <v>226</v>
      </c>
      <c r="E16959">
        <f>C16959-D16959</f>
        <v>479</v>
      </c>
    </row>
    <row r="16960" spans="1:5" x14ac:dyDescent="0.25">
      <c r="A16960">
        <v>694</v>
      </c>
      <c r="B16960">
        <v>215</v>
      </c>
      <c r="C16960">
        <f>MAX(A16960:B16960)</f>
        <v>694</v>
      </c>
      <c r="D16960">
        <f>MIN(A16960:B16960)</f>
        <v>215</v>
      </c>
      <c r="E16960">
        <f>C16960-D16960</f>
        <v>479</v>
      </c>
    </row>
    <row r="16961" spans="1:5" x14ac:dyDescent="0.25">
      <c r="A16961">
        <v>915</v>
      </c>
      <c r="B16961">
        <v>436</v>
      </c>
      <c r="C16961">
        <f>MAX(A16961:B16961)</f>
        <v>915</v>
      </c>
      <c r="D16961">
        <f>MIN(A16961:B16961)</f>
        <v>436</v>
      </c>
      <c r="E16961">
        <f>C16961-D16961</f>
        <v>479</v>
      </c>
    </row>
    <row r="16962" spans="1:5" x14ac:dyDescent="0.25">
      <c r="A16962">
        <v>972</v>
      </c>
      <c r="B16962">
        <v>493</v>
      </c>
      <c r="C16962">
        <f>MAX(A16962:B16962)</f>
        <v>972</v>
      </c>
      <c r="D16962">
        <f>MIN(A16962:B16962)</f>
        <v>493</v>
      </c>
      <c r="E16962">
        <f>C16962-D16962</f>
        <v>479</v>
      </c>
    </row>
    <row r="16963" spans="1:5" x14ac:dyDescent="0.25">
      <c r="A16963">
        <v>105</v>
      </c>
      <c r="B16963">
        <v>584</v>
      </c>
      <c r="C16963">
        <f>MAX(A16963:B16963)</f>
        <v>584</v>
      </c>
      <c r="D16963">
        <f>MIN(A16963:B16963)</f>
        <v>105</v>
      </c>
      <c r="E16963">
        <f>C16963-D16963</f>
        <v>479</v>
      </c>
    </row>
    <row r="16964" spans="1:5" x14ac:dyDescent="0.25">
      <c r="A16964">
        <v>92</v>
      </c>
      <c r="B16964">
        <v>571</v>
      </c>
      <c r="C16964">
        <f>MAX(A16964:B16964)</f>
        <v>571</v>
      </c>
      <c r="D16964">
        <f>MIN(A16964:B16964)</f>
        <v>92</v>
      </c>
      <c r="E16964">
        <f>C16964-D16964</f>
        <v>479</v>
      </c>
    </row>
    <row r="16965" spans="1:5" x14ac:dyDescent="0.25">
      <c r="A16965">
        <v>566</v>
      </c>
      <c r="B16965">
        <v>87</v>
      </c>
      <c r="C16965">
        <f>MAX(A16965:B16965)</f>
        <v>566</v>
      </c>
      <c r="D16965">
        <f>MIN(A16965:B16965)</f>
        <v>87</v>
      </c>
      <c r="E16965">
        <f>C16965-D16965</f>
        <v>479</v>
      </c>
    </row>
    <row r="16966" spans="1:5" x14ac:dyDescent="0.25">
      <c r="A16966">
        <v>687</v>
      </c>
      <c r="B16966">
        <v>208</v>
      </c>
      <c r="C16966">
        <f>MAX(A16966:B16966)</f>
        <v>687</v>
      </c>
      <c r="D16966">
        <f>MIN(A16966:B16966)</f>
        <v>208</v>
      </c>
      <c r="E16966">
        <f>C16966-D16966</f>
        <v>479</v>
      </c>
    </row>
    <row r="16967" spans="1:5" x14ac:dyDescent="0.25">
      <c r="A16967">
        <v>15</v>
      </c>
      <c r="B16967">
        <v>494</v>
      </c>
      <c r="C16967">
        <f>MAX(A16967:B16967)</f>
        <v>494</v>
      </c>
      <c r="D16967">
        <f>MIN(A16967:B16967)</f>
        <v>15</v>
      </c>
      <c r="E16967">
        <f>C16967-D16967</f>
        <v>479</v>
      </c>
    </row>
    <row r="16968" spans="1:5" x14ac:dyDescent="0.25">
      <c r="A16968">
        <v>131</v>
      </c>
      <c r="B16968">
        <v>610</v>
      </c>
      <c r="C16968">
        <f>MAX(A16968:B16968)</f>
        <v>610</v>
      </c>
      <c r="D16968">
        <f>MIN(A16968:B16968)</f>
        <v>131</v>
      </c>
      <c r="E16968">
        <f>C16968-D16968</f>
        <v>479</v>
      </c>
    </row>
    <row r="16969" spans="1:5" x14ac:dyDescent="0.25">
      <c r="A16969">
        <v>639</v>
      </c>
      <c r="B16969">
        <v>160</v>
      </c>
      <c r="C16969">
        <f>MAX(A16969:B16969)</f>
        <v>639</v>
      </c>
      <c r="D16969">
        <f>MIN(A16969:B16969)</f>
        <v>160</v>
      </c>
      <c r="E16969">
        <f>C16969-D16969</f>
        <v>479</v>
      </c>
    </row>
    <row r="16970" spans="1:5" x14ac:dyDescent="0.25">
      <c r="A16970">
        <v>238</v>
      </c>
      <c r="B16970">
        <v>717</v>
      </c>
      <c r="C16970">
        <f>MAX(A16970:B16970)</f>
        <v>717</v>
      </c>
      <c r="D16970">
        <f>MIN(A16970:B16970)</f>
        <v>238</v>
      </c>
      <c r="E16970">
        <f>C16970-D16970</f>
        <v>479</v>
      </c>
    </row>
    <row r="16971" spans="1:5" x14ac:dyDescent="0.25">
      <c r="A16971">
        <v>602</v>
      </c>
      <c r="B16971">
        <v>123</v>
      </c>
      <c r="C16971">
        <f>MAX(A16971:B16971)</f>
        <v>602</v>
      </c>
      <c r="D16971">
        <f>MIN(A16971:B16971)</f>
        <v>123</v>
      </c>
      <c r="E16971">
        <f>C16971-D16971</f>
        <v>479</v>
      </c>
    </row>
    <row r="16972" spans="1:5" x14ac:dyDescent="0.25">
      <c r="A16972">
        <v>473</v>
      </c>
      <c r="B16972">
        <v>952</v>
      </c>
      <c r="C16972">
        <f>MAX(A16972:B16972)</f>
        <v>952</v>
      </c>
      <c r="D16972">
        <f>MIN(A16972:B16972)</f>
        <v>473</v>
      </c>
      <c r="E16972">
        <f>C16972-D16972</f>
        <v>479</v>
      </c>
    </row>
    <row r="16973" spans="1:5" x14ac:dyDescent="0.25">
      <c r="A16973">
        <v>505</v>
      </c>
      <c r="B16973">
        <v>984</v>
      </c>
      <c r="C16973">
        <f>MAX(A16973:B16973)</f>
        <v>984</v>
      </c>
      <c r="D16973">
        <f>MIN(A16973:B16973)</f>
        <v>505</v>
      </c>
      <c r="E16973">
        <f>C16973-D16973</f>
        <v>479</v>
      </c>
    </row>
    <row r="16974" spans="1:5" x14ac:dyDescent="0.25">
      <c r="A16974">
        <v>327</v>
      </c>
      <c r="B16974">
        <v>806</v>
      </c>
      <c r="C16974">
        <f>MAX(A16974:B16974)</f>
        <v>806</v>
      </c>
      <c r="D16974">
        <f>MIN(A16974:B16974)</f>
        <v>327</v>
      </c>
      <c r="E16974">
        <f>C16974-D16974</f>
        <v>479</v>
      </c>
    </row>
    <row r="16975" spans="1:5" x14ac:dyDescent="0.25">
      <c r="A16975">
        <v>29</v>
      </c>
      <c r="B16975">
        <v>508</v>
      </c>
      <c r="C16975">
        <f>MAX(A16975:B16975)</f>
        <v>508</v>
      </c>
      <c r="D16975">
        <f>MIN(A16975:B16975)</f>
        <v>29</v>
      </c>
      <c r="E16975">
        <f>C16975-D16975</f>
        <v>479</v>
      </c>
    </row>
    <row r="16976" spans="1:5" x14ac:dyDescent="0.25">
      <c r="A16976">
        <v>815</v>
      </c>
      <c r="B16976">
        <v>336</v>
      </c>
      <c r="C16976">
        <f>MAX(A16976:B16976)</f>
        <v>815</v>
      </c>
      <c r="D16976">
        <f>MIN(A16976:B16976)</f>
        <v>336</v>
      </c>
      <c r="E16976">
        <f>C16976-D16976</f>
        <v>479</v>
      </c>
    </row>
    <row r="16977" spans="1:5" x14ac:dyDescent="0.25">
      <c r="A16977">
        <v>479</v>
      </c>
      <c r="B16977">
        <v>958</v>
      </c>
      <c r="C16977">
        <f>MAX(A16977:B16977)</f>
        <v>958</v>
      </c>
      <c r="D16977">
        <f>MIN(A16977:B16977)</f>
        <v>479</v>
      </c>
      <c r="E16977">
        <f>C16977-D16977</f>
        <v>479</v>
      </c>
    </row>
    <row r="16978" spans="1:5" x14ac:dyDescent="0.25">
      <c r="A16978">
        <v>968</v>
      </c>
      <c r="B16978">
        <v>489</v>
      </c>
      <c r="C16978">
        <f>MAX(A16978:B16978)</f>
        <v>968</v>
      </c>
      <c r="D16978">
        <f>MIN(A16978:B16978)</f>
        <v>489</v>
      </c>
      <c r="E16978">
        <f>C16978-D16978</f>
        <v>479</v>
      </c>
    </row>
    <row r="16979" spans="1:5" x14ac:dyDescent="0.25">
      <c r="A16979">
        <v>815</v>
      </c>
      <c r="B16979">
        <v>336</v>
      </c>
      <c r="C16979">
        <f>MAX(A16979:B16979)</f>
        <v>815</v>
      </c>
      <c r="D16979">
        <f>MIN(A16979:B16979)</f>
        <v>336</v>
      </c>
      <c r="E16979">
        <f>C16979-D16979</f>
        <v>479</v>
      </c>
    </row>
    <row r="16980" spans="1:5" x14ac:dyDescent="0.25">
      <c r="A16980">
        <v>644</v>
      </c>
      <c r="B16980">
        <v>165</v>
      </c>
      <c r="C16980">
        <f>MAX(A16980:B16980)</f>
        <v>644</v>
      </c>
      <c r="D16980">
        <f>MIN(A16980:B16980)</f>
        <v>165</v>
      </c>
      <c r="E16980">
        <f>C16980-D16980</f>
        <v>479</v>
      </c>
    </row>
    <row r="16981" spans="1:5" x14ac:dyDescent="0.25">
      <c r="A16981">
        <v>896</v>
      </c>
      <c r="B16981">
        <v>417</v>
      </c>
      <c r="C16981">
        <f>MAX(A16981:B16981)</f>
        <v>896</v>
      </c>
      <c r="D16981">
        <f>MIN(A16981:B16981)</f>
        <v>417</v>
      </c>
      <c r="E16981">
        <f>C16981-D16981</f>
        <v>479</v>
      </c>
    </row>
    <row r="16982" spans="1:5" x14ac:dyDescent="0.25">
      <c r="A16982">
        <v>892</v>
      </c>
      <c r="B16982">
        <v>413</v>
      </c>
      <c r="C16982">
        <f>MAX(A16982:B16982)</f>
        <v>892</v>
      </c>
      <c r="D16982">
        <f>MIN(A16982:B16982)</f>
        <v>413</v>
      </c>
      <c r="E16982">
        <f>C16982-D16982</f>
        <v>479</v>
      </c>
    </row>
    <row r="16983" spans="1:5" x14ac:dyDescent="0.25">
      <c r="A16983">
        <v>496</v>
      </c>
      <c r="B16983">
        <v>17</v>
      </c>
      <c r="C16983">
        <f>MAX(A16983:B16983)</f>
        <v>496</v>
      </c>
      <c r="D16983">
        <f>MIN(A16983:B16983)</f>
        <v>17</v>
      </c>
      <c r="E16983">
        <f>C16983-D16983</f>
        <v>479</v>
      </c>
    </row>
    <row r="16984" spans="1:5" x14ac:dyDescent="0.25">
      <c r="A16984">
        <v>128</v>
      </c>
      <c r="B16984">
        <v>607</v>
      </c>
      <c r="C16984">
        <f>MAX(A16984:B16984)</f>
        <v>607</v>
      </c>
      <c r="D16984">
        <f>MIN(A16984:B16984)</f>
        <v>128</v>
      </c>
      <c r="E16984">
        <f>C16984-D16984</f>
        <v>479</v>
      </c>
    </row>
    <row r="16985" spans="1:5" x14ac:dyDescent="0.25">
      <c r="A16985">
        <v>773</v>
      </c>
      <c r="B16985">
        <v>294</v>
      </c>
      <c r="C16985">
        <f>MAX(A16985:B16985)</f>
        <v>773</v>
      </c>
      <c r="D16985">
        <f>MIN(A16985:B16985)</f>
        <v>294</v>
      </c>
      <c r="E16985">
        <f>C16985-D16985</f>
        <v>479</v>
      </c>
    </row>
    <row r="16986" spans="1:5" x14ac:dyDescent="0.25">
      <c r="A16986">
        <v>372</v>
      </c>
      <c r="B16986">
        <v>851</v>
      </c>
      <c r="C16986">
        <f>MAX(A16986:B16986)</f>
        <v>851</v>
      </c>
      <c r="D16986">
        <f>MIN(A16986:B16986)</f>
        <v>372</v>
      </c>
      <c r="E16986">
        <f>C16986-D16986</f>
        <v>479</v>
      </c>
    </row>
    <row r="16987" spans="1:5" x14ac:dyDescent="0.25">
      <c r="A16987">
        <v>961</v>
      </c>
      <c r="B16987">
        <v>482</v>
      </c>
      <c r="C16987">
        <f>MAX(A16987:B16987)</f>
        <v>961</v>
      </c>
      <c r="D16987">
        <f>MIN(A16987:B16987)</f>
        <v>482</v>
      </c>
      <c r="E16987">
        <f>C16987-D16987</f>
        <v>479</v>
      </c>
    </row>
    <row r="16988" spans="1:5" x14ac:dyDescent="0.25">
      <c r="A16988">
        <v>327</v>
      </c>
      <c r="B16988">
        <v>806</v>
      </c>
      <c r="C16988">
        <f>MAX(A16988:B16988)</f>
        <v>806</v>
      </c>
      <c r="D16988">
        <f>MIN(A16988:B16988)</f>
        <v>327</v>
      </c>
      <c r="E16988">
        <f>C16988-D16988</f>
        <v>479</v>
      </c>
    </row>
    <row r="16989" spans="1:5" x14ac:dyDescent="0.25">
      <c r="A16989">
        <v>78</v>
      </c>
      <c r="B16989">
        <v>557</v>
      </c>
      <c r="C16989">
        <f>MAX(A16989:B16989)</f>
        <v>557</v>
      </c>
      <c r="D16989">
        <f>MIN(A16989:B16989)</f>
        <v>78</v>
      </c>
      <c r="E16989">
        <f>C16989-D16989</f>
        <v>479</v>
      </c>
    </row>
    <row r="16990" spans="1:5" x14ac:dyDescent="0.25">
      <c r="A16990">
        <v>666</v>
      </c>
      <c r="B16990">
        <v>187</v>
      </c>
      <c r="C16990">
        <f>MAX(A16990:B16990)</f>
        <v>666</v>
      </c>
      <c r="D16990">
        <f>MIN(A16990:B16990)</f>
        <v>187</v>
      </c>
      <c r="E16990">
        <f>C16990-D16990</f>
        <v>479</v>
      </c>
    </row>
    <row r="16991" spans="1:5" x14ac:dyDescent="0.25">
      <c r="A16991">
        <v>786</v>
      </c>
      <c r="B16991">
        <v>307</v>
      </c>
      <c r="C16991">
        <f>MAX(A16991:B16991)</f>
        <v>786</v>
      </c>
      <c r="D16991">
        <f>MIN(A16991:B16991)</f>
        <v>307</v>
      </c>
      <c r="E16991">
        <f>C16991-D16991</f>
        <v>479</v>
      </c>
    </row>
    <row r="16992" spans="1:5" x14ac:dyDescent="0.25">
      <c r="A16992">
        <v>298</v>
      </c>
      <c r="B16992">
        <v>777</v>
      </c>
      <c r="C16992">
        <f>MAX(A16992:B16992)</f>
        <v>777</v>
      </c>
      <c r="D16992">
        <f>MIN(A16992:B16992)</f>
        <v>298</v>
      </c>
      <c r="E16992">
        <f>C16992-D16992</f>
        <v>479</v>
      </c>
    </row>
    <row r="16993" spans="1:5" x14ac:dyDescent="0.25">
      <c r="A16993">
        <v>596</v>
      </c>
      <c r="B16993">
        <v>117</v>
      </c>
      <c r="C16993">
        <f>MAX(A16993:B16993)</f>
        <v>596</v>
      </c>
      <c r="D16993">
        <f>MIN(A16993:B16993)</f>
        <v>117</v>
      </c>
      <c r="E16993">
        <f>C16993-D16993</f>
        <v>479</v>
      </c>
    </row>
    <row r="16994" spans="1:5" x14ac:dyDescent="0.25">
      <c r="A16994">
        <v>27</v>
      </c>
      <c r="B16994">
        <v>506</v>
      </c>
      <c r="C16994">
        <f>MAX(A16994:B16994)</f>
        <v>506</v>
      </c>
      <c r="D16994">
        <f>MIN(A16994:B16994)</f>
        <v>27</v>
      </c>
      <c r="E16994">
        <f>C16994-D16994</f>
        <v>479</v>
      </c>
    </row>
    <row r="16995" spans="1:5" x14ac:dyDescent="0.25">
      <c r="A16995">
        <v>140</v>
      </c>
      <c r="B16995">
        <v>619</v>
      </c>
      <c r="C16995">
        <f>MAX(A16995:B16995)</f>
        <v>619</v>
      </c>
      <c r="D16995">
        <f>MIN(A16995:B16995)</f>
        <v>140</v>
      </c>
      <c r="E16995">
        <f>C16995-D16995</f>
        <v>479</v>
      </c>
    </row>
    <row r="16996" spans="1:5" x14ac:dyDescent="0.25">
      <c r="A16996">
        <v>207</v>
      </c>
      <c r="B16996">
        <v>686</v>
      </c>
      <c r="C16996">
        <f>MAX(A16996:B16996)</f>
        <v>686</v>
      </c>
      <c r="D16996">
        <f>MIN(A16996:B16996)</f>
        <v>207</v>
      </c>
      <c r="E16996">
        <f>C16996-D16996</f>
        <v>479</v>
      </c>
    </row>
    <row r="16997" spans="1:5" x14ac:dyDescent="0.25">
      <c r="A16997">
        <v>354</v>
      </c>
      <c r="B16997">
        <v>833</v>
      </c>
      <c r="C16997">
        <f>MAX(A16997:B16997)</f>
        <v>833</v>
      </c>
      <c r="D16997">
        <f>MIN(A16997:B16997)</f>
        <v>354</v>
      </c>
      <c r="E16997">
        <f>C16997-D16997</f>
        <v>479</v>
      </c>
    </row>
    <row r="16998" spans="1:5" x14ac:dyDescent="0.25">
      <c r="A16998">
        <v>212</v>
      </c>
      <c r="B16998">
        <v>691</v>
      </c>
      <c r="C16998">
        <f>MAX(A16998:B16998)</f>
        <v>691</v>
      </c>
      <c r="D16998">
        <f>MIN(A16998:B16998)</f>
        <v>212</v>
      </c>
      <c r="E16998">
        <f>C16998-D16998</f>
        <v>479</v>
      </c>
    </row>
    <row r="16999" spans="1:5" x14ac:dyDescent="0.25">
      <c r="A16999">
        <v>677</v>
      </c>
      <c r="B16999">
        <v>198</v>
      </c>
      <c r="C16999">
        <f>MAX(A16999:B16999)</f>
        <v>677</v>
      </c>
      <c r="D16999">
        <f>MIN(A16999:B16999)</f>
        <v>198</v>
      </c>
      <c r="E16999">
        <f>C16999-D16999</f>
        <v>479</v>
      </c>
    </row>
    <row r="17000" spans="1:5" x14ac:dyDescent="0.25">
      <c r="A17000">
        <v>878</v>
      </c>
      <c r="B17000">
        <v>399</v>
      </c>
      <c r="C17000">
        <f>MAX(A17000:B17000)</f>
        <v>878</v>
      </c>
      <c r="D17000">
        <f>MIN(A17000:B17000)</f>
        <v>399</v>
      </c>
      <c r="E17000">
        <f>C17000-D17000</f>
        <v>479</v>
      </c>
    </row>
    <row r="17001" spans="1:5" x14ac:dyDescent="0.25">
      <c r="A17001">
        <v>518</v>
      </c>
      <c r="B17001">
        <v>40</v>
      </c>
      <c r="C17001">
        <f>MAX(A17001:B17001)</f>
        <v>518</v>
      </c>
      <c r="D17001">
        <f>MIN(A17001:B17001)</f>
        <v>40</v>
      </c>
      <c r="E17001">
        <f>C17001-D17001</f>
        <v>478</v>
      </c>
    </row>
    <row r="17002" spans="1:5" x14ac:dyDescent="0.25">
      <c r="A17002">
        <v>165</v>
      </c>
      <c r="B17002">
        <v>643</v>
      </c>
      <c r="C17002">
        <f>MAX(A17002:B17002)</f>
        <v>643</v>
      </c>
      <c r="D17002">
        <f>MIN(A17002:B17002)</f>
        <v>165</v>
      </c>
      <c r="E17002">
        <f>C17002-D17002</f>
        <v>478</v>
      </c>
    </row>
    <row r="17003" spans="1:5" x14ac:dyDescent="0.25">
      <c r="A17003">
        <v>710</v>
      </c>
      <c r="B17003">
        <v>232</v>
      </c>
      <c r="C17003">
        <f>MAX(A17003:B17003)</f>
        <v>710</v>
      </c>
      <c r="D17003">
        <f>MIN(A17003:B17003)</f>
        <v>232</v>
      </c>
      <c r="E17003">
        <f>C17003-D17003</f>
        <v>478</v>
      </c>
    </row>
    <row r="17004" spans="1:5" x14ac:dyDescent="0.25">
      <c r="A17004">
        <v>148</v>
      </c>
      <c r="B17004">
        <v>626</v>
      </c>
      <c r="C17004">
        <f>MAX(A17004:B17004)</f>
        <v>626</v>
      </c>
      <c r="D17004">
        <f>MIN(A17004:B17004)</f>
        <v>148</v>
      </c>
      <c r="E17004">
        <f>C17004-D17004</f>
        <v>478</v>
      </c>
    </row>
    <row r="17005" spans="1:5" x14ac:dyDescent="0.25">
      <c r="A17005">
        <v>890</v>
      </c>
      <c r="B17005">
        <v>412</v>
      </c>
      <c r="C17005">
        <f>MAX(A17005:B17005)</f>
        <v>890</v>
      </c>
      <c r="D17005">
        <f>MIN(A17005:B17005)</f>
        <v>412</v>
      </c>
      <c r="E17005">
        <f>C17005-D17005</f>
        <v>478</v>
      </c>
    </row>
    <row r="17006" spans="1:5" x14ac:dyDescent="0.25">
      <c r="A17006">
        <v>670</v>
      </c>
      <c r="B17006">
        <v>192</v>
      </c>
      <c r="C17006">
        <f>MAX(A17006:B17006)</f>
        <v>670</v>
      </c>
      <c r="D17006">
        <f>MIN(A17006:B17006)</f>
        <v>192</v>
      </c>
      <c r="E17006">
        <f>C17006-D17006</f>
        <v>478</v>
      </c>
    </row>
    <row r="17007" spans="1:5" x14ac:dyDescent="0.25">
      <c r="A17007">
        <v>450</v>
      </c>
      <c r="B17007">
        <v>928</v>
      </c>
      <c r="C17007">
        <f>MAX(A17007:B17007)</f>
        <v>928</v>
      </c>
      <c r="D17007">
        <f>MIN(A17007:B17007)</f>
        <v>450</v>
      </c>
      <c r="E17007">
        <f>C17007-D17007</f>
        <v>478</v>
      </c>
    </row>
    <row r="17008" spans="1:5" x14ac:dyDescent="0.25">
      <c r="A17008">
        <v>711</v>
      </c>
      <c r="B17008">
        <v>233</v>
      </c>
      <c r="C17008">
        <f>MAX(A17008:B17008)</f>
        <v>711</v>
      </c>
      <c r="D17008">
        <f>MIN(A17008:B17008)</f>
        <v>233</v>
      </c>
      <c r="E17008">
        <f>C17008-D17008</f>
        <v>478</v>
      </c>
    </row>
    <row r="17009" spans="1:5" x14ac:dyDescent="0.25">
      <c r="A17009">
        <v>715</v>
      </c>
      <c r="B17009">
        <v>237</v>
      </c>
      <c r="C17009">
        <f>MAX(A17009:B17009)</f>
        <v>715</v>
      </c>
      <c r="D17009">
        <f>MIN(A17009:B17009)</f>
        <v>237</v>
      </c>
      <c r="E17009">
        <f>C17009-D17009</f>
        <v>478</v>
      </c>
    </row>
    <row r="17010" spans="1:5" x14ac:dyDescent="0.25">
      <c r="A17010">
        <v>584</v>
      </c>
      <c r="B17010">
        <v>106</v>
      </c>
      <c r="C17010">
        <f>MAX(A17010:B17010)</f>
        <v>584</v>
      </c>
      <c r="D17010">
        <f>MIN(A17010:B17010)</f>
        <v>106</v>
      </c>
      <c r="E17010">
        <f>C17010-D17010</f>
        <v>478</v>
      </c>
    </row>
    <row r="17011" spans="1:5" x14ac:dyDescent="0.25">
      <c r="A17011">
        <v>557</v>
      </c>
      <c r="B17011">
        <v>79</v>
      </c>
      <c r="C17011">
        <f>MAX(A17011:B17011)</f>
        <v>557</v>
      </c>
      <c r="D17011">
        <f>MIN(A17011:B17011)</f>
        <v>79</v>
      </c>
      <c r="E17011">
        <f>C17011-D17011</f>
        <v>478</v>
      </c>
    </row>
    <row r="17012" spans="1:5" x14ac:dyDescent="0.25">
      <c r="A17012">
        <v>405</v>
      </c>
      <c r="B17012">
        <v>883</v>
      </c>
      <c r="C17012">
        <f>MAX(A17012:B17012)</f>
        <v>883</v>
      </c>
      <c r="D17012">
        <f>MIN(A17012:B17012)</f>
        <v>405</v>
      </c>
      <c r="E17012">
        <f>C17012-D17012</f>
        <v>478</v>
      </c>
    </row>
    <row r="17013" spans="1:5" x14ac:dyDescent="0.25">
      <c r="A17013">
        <v>706</v>
      </c>
      <c r="B17013">
        <v>228</v>
      </c>
      <c r="C17013">
        <f>MAX(A17013:B17013)</f>
        <v>706</v>
      </c>
      <c r="D17013">
        <f>MIN(A17013:B17013)</f>
        <v>228</v>
      </c>
      <c r="E17013">
        <f>C17013-D17013</f>
        <v>478</v>
      </c>
    </row>
    <row r="17014" spans="1:5" x14ac:dyDescent="0.25">
      <c r="A17014">
        <v>305</v>
      </c>
      <c r="B17014">
        <v>783</v>
      </c>
      <c r="C17014">
        <f>MAX(A17014:B17014)</f>
        <v>783</v>
      </c>
      <c r="D17014">
        <f>MIN(A17014:B17014)</f>
        <v>305</v>
      </c>
      <c r="E17014">
        <f>C17014-D17014</f>
        <v>478</v>
      </c>
    </row>
    <row r="17015" spans="1:5" x14ac:dyDescent="0.25">
      <c r="A17015">
        <v>819</v>
      </c>
      <c r="B17015">
        <v>341</v>
      </c>
      <c r="C17015">
        <f>MAX(A17015:B17015)</f>
        <v>819</v>
      </c>
      <c r="D17015">
        <f>MIN(A17015:B17015)</f>
        <v>341</v>
      </c>
      <c r="E17015">
        <f>C17015-D17015</f>
        <v>478</v>
      </c>
    </row>
    <row r="17016" spans="1:5" x14ac:dyDescent="0.25">
      <c r="A17016">
        <v>548</v>
      </c>
      <c r="B17016">
        <v>70</v>
      </c>
      <c r="C17016">
        <f>MAX(A17016:B17016)</f>
        <v>548</v>
      </c>
      <c r="D17016">
        <f>MIN(A17016:B17016)</f>
        <v>70</v>
      </c>
      <c r="E17016">
        <f>C17016-D17016</f>
        <v>478</v>
      </c>
    </row>
    <row r="17017" spans="1:5" x14ac:dyDescent="0.25">
      <c r="A17017">
        <v>585</v>
      </c>
      <c r="B17017">
        <v>107</v>
      </c>
      <c r="C17017">
        <f>MAX(A17017:B17017)</f>
        <v>585</v>
      </c>
      <c r="D17017">
        <f>MIN(A17017:B17017)</f>
        <v>107</v>
      </c>
      <c r="E17017">
        <f>C17017-D17017</f>
        <v>478</v>
      </c>
    </row>
    <row r="17018" spans="1:5" x14ac:dyDescent="0.25">
      <c r="A17018">
        <v>724</v>
      </c>
      <c r="B17018">
        <v>246</v>
      </c>
      <c r="C17018">
        <f>MAX(A17018:B17018)</f>
        <v>724</v>
      </c>
      <c r="D17018">
        <f>MIN(A17018:B17018)</f>
        <v>246</v>
      </c>
      <c r="E17018">
        <f>C17018-D17018</f>
        <v>478</v>
      </c>
    </row>
    <row r="17019" spans="1:5" x14ac:dyDescent="0.25">
      <c r="A17019">
        <v>40</v>
      </c>
      <c r="B17019">
        <v>518</v>
      </c>
      <c r="C17019">
        <f>MAX(A17019:B17019)</f>
        <v>518</v>
      </c>
      <c r="D17019">
        <f>MIN(A17019:B17019)</f>
        <v>40</v>
      </c>
      <c r="E17019">
        <f>C17019-D17019</f>
        <v>478</v>
      </c>
    </row>
    <row r="17020" spans="1:5" x14ac:dyDescent="0.25">
      <c r="A17020">
        <v>548</v>
      </c>
      <c r="B17020">
        <v>70</v>
      </c>
      <c r="C17020">
        <f>MAX(A17020:B17020)</f>
        <v>548</v>
      </c>
      <c r="D17020">
        <f>MIN(A17020:B17020)</f>
        <v>70</v>
      </c>
      <c r="E17020">
        <f>C17020-D17020</f>
        <v>478</v>
      </c>
    </row>
    <row r="17021" spans="1:5" x14ac:dyDescent="0.25">
      <c r="A17021">
        <v>649</v>
      </c>
      <c r="B17021">
        <v>171</v>
      </c>
      <c r="C17021">
        <f>MAX(A17021:B17021)</f>
        <v>649</v>
      </c>
      <c r="D17021">
        <f>MIN(A17021:B17021)</f>
        <v>171</v>
      </c>
      <c r="E17021">
        <f>C17021-D17021</f>
        <v>478</v>
      </c>
    </row>
    <row r="17022" spans="1:5" x14ac:dyDescent="0.25">
      <c r="A17022">
        <v>489</v>
      </c>
      <c r="B17022">
        <v>11</v>
      </c>
      <c r="C17022">
        <f>MAX(A17022:B17022)</f>
        <v>489</v>
      </c>
      <c r="D17022">
        <f>MIN(A17022:B17022)</f>
        <v>11</v>
      </c>
      <c r="E17022">
        <f>C17022-D17022</f>
        <v>478</v>
      </c>
    </row>
    <row r="17023" spans="1:5" x14ac:dyDescent="0.25">
      <c r="A17023">
        <v>312</v>
      </c>
      <c r="B17023">
        <v>790</v>
      </c>
      <c r="C17023">
        <f>MAX(A17023:B17023)</f>
        <v>790</v>
      </c>
      <c r="D17023">
        <f>MIN(A17023:B17023)</f>
        <v>312</v>
      </c>
      <c r="E17023">
        <f>C17023-D17023</f>
        <v>478</v>
      </c>
    </row>
    <row r="17024" spans="1:5" x14ac:dyDescent="0.25">
      <c r="A17024">
        <v>447</v>
      </c>
      <c r="B17024">
        <v>925</v>
      </c>
      <c r="C17024">
        <f>MAX(A17024:B17024)</f>
        <v>925</v>
      </c>
      <c r="D17024">
        <f>MIN(A17024:B17024)</f>
        <v>447</v>
      </c>
      <c r="E17024">
        <f>C17024-D17024</f>
        <v>478</v>
      </c>
    </row>
    <row r="17025" spans="1:5" x14ac:dyDescent="0.25">
      <c r="A17025">
        <v>941</v>
      </c>
      <c r="B17025">
        <v>463</v>
      </c>
      <c r="C17025">
        <f>MAX(A17025:B17025)</f>
        <v>941</v>
      </c>
      <c r="D17025">
        <f>MIN(A17025:B17025)</f>
        <v>463</v>
      </c>
      <c r="E17025">
        <f>C17025-D17025</f>
        <v>478</v>
      </c>
    </row>
    <row r="17026" spans="1:5" x14ac:dyDescent="0.25">
      <c r="A17026">
        <v>847</v>
      </c>
      <c r="B17026">
        <v>369</v>
      </c>
      <c r="C17026">
        <f>MAX(A17026:B17026)</f>
        <v>847</v>
      </c>
      <c r="D17026">
        <f>MIN(A17026:B17026)</f>
        <v>369</v>
      </c>
      <c r="E17026">
        <f>C17026-D17026</f>
        <v>478</v>
      </c>
    </row>
    <row r="17027" spans="1:5" x14ac:dyDescent="0.25">
      <c r="A17027">
        <v>783</v>
      </c>
      <c r="B17027">
        <v>305</v>
      </c>
      <c r="C17027">
        <f>MAX(A17027:B17027)</f>
        <v>783</v>
      </c>
      <c r="D17027">
        <f>MIN(A17027:B17027)</f>
        <v>305</v>
      </c>
      <c r="E17027">
        <f>C17027-D17027</f>
        <v>478</v>
      </c>
    </row>
    <row r="17028" spans="1:5" x14ac:dyDescent="0.25">
      <c r="A17028">
        <v>304</v>
      </c>
      <c r="B17028">
        <v>782</v>
      </c>
      <c r="C17028">
        <f>MAX(A17028:B17028)</f>
        <v>782</v>
      </c>
      <c r="D17028">
        <f>MIN(A17028:B17028)</f>
        <v>304</v>
      </c>
      <c r="E17028">
        <f>C17028-D17028</f>
        <v>478</v>
      </c>
    </row>
    <row r="17029" spans="1:5" x14ac:dyDescent="0.25">
      <c r="A17029">
        <v>766</v>
      </c>
      <c r="B17029">
        <v>288</v>
      </c>
      <c r="C17029">
        <f>MAX(A17029:B17029)</f>
        <v>766</v>
      </c>
      <c r="D17029">
        <f>MIN(A17029:B17029)</f>
        <v>288</v>
      </c>
      <c r="E17029">
        <f>C17029-D17029</f>
        <v>478</v>
      </c>
    </row>
    <row r="17030" spans="1:5" x14ac:dyDescent="0.25">
      <c r="A17030">
        <v>703</v>
      </c>
      <c r="B17030">
        <v>225</v>
      </c>
      <c r="C17030">
        <f>MAX(A17030:B17030)</f>
        <v>703</v>
      </c>
      <c r="D17030">
        <f>MIN(A17030:B17030)</f>
        <v>225</v>
      </c>
      <c r="E17030">
        <f>C17030-D17030</f>
        <v>478</v>
      </c>
    </row>
    <row r="17031" spans="1:5" x14ac:dyDescent="0.25">
      <c r="A17031">
        <v>439</v>
      </c>
      <c r="B17031">
        <v>917</v>
      </c>
      <c r="C17031">
        <f>MAX(A17031:B17031)</f>
        <v>917</v>
      </c>
      <c r="D17031">
        <f>MIN(A17031:B17031)</f>
        <v>439</v>
      </c>
      <c r="E17031">
        <f>C17031-D17031</f>
        <v>478</v>
      </c>
    </row>
    <row r="17032" spans="1:5" x14ac:dyDescent="0.25">
      <c r="A17032">
        <v>956</v>
      </c>
      <c r="B17032">
        <v>478</v>
      </c>
      <c r="C17032">
        <f>MAX(A17032:B17032)</f>
        <v>956</v>
      </c>
      <c r="D17032">
        <f>MIN(A17032:B17032)</f>
        <v>478</v>
      </c>
      <c r="E17032">
        <f>C17032-D17032</f>
        <v>478</v>
      </c>
    </row>
    <row r="17033" spans="1:5" x14ac:dyDescent="0.25">
      <c r="A17033">
        <v>578</v>
      </c>
      <c r="B17033">
        <v>100</v>
      </c>
      <c r="C17033">
        <f>MAX(A17033:B17033)</f>
        <v>578</v>
      </c>
      <c r="D17033">
        <f>MIN(A17033:B17033)</f>
        <v>100</v>
      </c>
      <c r="E17033">
        <f>C17033-D17033</f>
        <v>478</v>
      </c>
    </row>
    <row r="17034" spans="1:5" x14ac:dyDescent="0.25">
      <c r="A17034">
        <v>406</v>
      </c>
      <c r="B17034">
        <v>884</v>
      </c>
      <c r="C17034">
        <f>MAX(A17034:B17034)</f>
        <v>884</v>
      </c>
      <c r="D17034">
        <f>MIN(A17034:B17034)</f>
        <v>406</v>
      </c>
      <c r="E17034">
        <f>C17034-D17034</f>
        <v>478</v>
      </c>
    </row>
    <row r="17035" spans="1:5" x14ac:dyDescent="0.25">
      <c r="A17035">
        <v>297</v>
      </c>
      <c r="B17035">
        <v>775</v>
      </c>
      <c r="C17035">
        <f>MAX(A17035:B17035)</f>
        <v>775</v>
      </c>
      <c r="D17035">
        <f>MIN(A17035:B17035)</f>
        <v>297</v>
      </c>
      <c r="E17035">
        <f>C17035-D17035</f>
        <v>478</v>
      </c>
    </row>
    <row r="17036" spans="1:5" x14ac:dyDescent="0.25">
      <c r="A17036">
        <v>186</v>
      </c>
      <c r="B17036">
        <v>664</v>
      </c>
      <c r="C17036">
        <f>MAX(A17036:B17036)</f>
        <v>664</v>
      </c>
      <c r="D17036">
        <f>MIN(A17036:B17036)</f>
        <v>186</v>
      </c>
      <c r="E17036">
        <f>C17036-D17036</f>
        <v>478</v>
      </c>
    </row>
    <row r="17037" spans="1:5" x14ac:dyDescent="0.25">
      <c r="A17037">
        <v>721</v>
      </c>
      <c r="B17037">
        <v>243</v>
      </c>
      <c r="C17037">
        <f>MAX(A17037:B17037)</f>
        <v>721</v>
      </c>
      <c r="D17037">
        <f>MIN(A17037:B17037)</f>
        <v>243</v>
      </c>
      <c r="E17037">
        <f>C17037-D17037</f>
        <v>478</v>
      </c>
    </row>
    <row r="17038" spans="1:5" x14ac:dyDescent="0.25">
      <c r="A17038">
        <v>961</v>
      </c>
      <c r="B17038">
        <v>483</v>
      </c>
      <c r="C17038">
        <f>MAX(A17038:B17038)</f>
        <v>961</v>
      </c>
      <c r="D17038">
        <f>MIN(A17038:B17038)</f>
        <v>483</v>
      </c>
      <c r="E17038">
        <f>C17038-D17038</f>
        <v>478</v>
      </c>
    </row>
    <row r="17039" spans="1:5" x14ac:dyDescent="0.25">
      <c r="A17039">
        <v>429</v>
      </c>
      <c r="B17039">
        <v>907</v>
      </c>
      <c r="C17039">
        <f>MAX(A17039:B17039)</f>
        <v>907</v>
      </c>
      <c r="D17039">
        <f>MIN(A17039:B17039)</f>
        <v>429</v>
      </c>
      <c r="E17039">
        <f>C17039-D17039</f>
        <v>478</v>
      </c>
    </row>
    <row r="17040" spans="1:5" x14ac:dyDescent="0.25">
      <c r="A17040">
        <v>353</v>
      </c>
      <c r="B17040">
        <v>831</v>
      </c>
      <c r="C17040">
        <f>MAX(A17040:B17040)</f>
        <v>831</v>
      </c>
      <c r="D17040">
        <f>MIN(A17040:B17040)</f>
        <v>353</v>
      </c>
      <c r="E17040">
        <f>C17040-D17040</f>
        <v>478</v>
      </c>
    </row>
    <row r="17041" spans="1:5" x14ac:dyDescent="0.25">
      <c r="A17041">
        <v>925</v>
      </c>
      <c r="B17041">
        <v>447</v>
      </c>
      <c r="C17041">
        <f>MAX(A17041:B17041)</f>
        <v>925</v>
      </c>
      <c r="D17041">
        <f>MIN(A17041:B17041)</f>
        <v>447</v>
      </c>
      <c r="E17041">
        <f>C17041-D17041</f>
        <v>478</v>
      </c>
    </row>
    <row r="17042" spans="1:5" x14ac:dyDescent="0.25">
      <c r="A17042">
        <v>513</v>
      </c>
      <c r="B17042">
        <v>991</v>
      </c>
      <c r="C17042">
        <f>MAX(A17042:B17042)</f>
        <v>991</v>
      </c>
      <c r="D17042">
        <f>MIN(A17042:B17042)</f>
        <v>513</v>
      </c>
      <c r="E17042">
        <f>C17042-D17042</f>
        <v>478</v>
      </c>
    </row>
    <row r="17043" spans="1:5" x14ac:dyDescent="0.25">
      <c r="A17043">
        <v>204</v>
      </c>
      <c r="B17043">
        <v>682</v>
      </c>
      <c r="C17043">
        <f>MAX(A17043:B17043)</f>
        <v>682</v>
      </c>
      <c r="D17043">
        <f>MIN(A17043:B17043)</f>
        <v>204</v>
      </c>
      <c r="E17043">
        <f>C17043-D17043</f>
        <v>478</v>
      </c>
    </row>
    <row r="17044" spans="1:5" x14ac:dyDescent="0.25">
      <c r="A17044">
        <v>897</v>
      </c>
      <c r="B17044">
        <v>419</v>
      </c>
      <c r="C17044">
        <f>MAX(A17044:B17044)</f>
        <v>897</v>
      </c>
      <c r="D17044">
        <f>MIN(A17044:B17044)</f>
        <v>419</v>
      </c>
      <c r="E17044">
        <f>C17044-D17044</f>
        <v>478</v>
      </c>
    </row>
    <row r="17045" spans="1:5" x14ac:dyDescent="0.25">
      <c r="A17045">
        <v>407</v>
      </c>
      <c r="B17045">
        <v>885</v>
      </c>
      <c r="C17045">
        <f>MAX(A17045:B17045)</f>
        <v>885</v>
      </c>
      <c r="D17045">
        <f>MIN(A17045:B17045)</f>
        <v>407</v>
      </c>
      <c r="E17045">
        <f>C17045-D17045</f>
        <v>478</v>
      </c>
    </row>
    <row r="17046" spans="1:5" x14ac:dyDescent="0.25">
      <c r="A17046">
        <v>541</v>
      </c>
      <c r="B17046">
        <v>63</v>
      </c>
      <c r="C17046">
        <f>MAX(A17046:B17046)</f>
        <v>541</v>
      </c>
      <c r="D17046">
        <f>MIN(A17046:B17046)</f>
        <v>63</v>
      </c>
      <c r="E17046">
        <f>C17046-D17046</f>
        <v>478</v>
      </c>
    </row>
    <row r="17047" spans="1:5" x14ac:dyDescent="0.25">
      <c r="A17047">
        <v>49</v>
      </c>
      <c r="B17047">
        <v>527</v>
      </c>
      <c r="C17047">
        <f>MAX(A17047:B17047)</f>
        <v>527</v>
      </c>
      <c r="D17047">
        <f>MIN(A17047:B17047)</f>
        <v>49</v>
      </c>
      <c r="E17047">
        <f>C17047-D17047</f>
        <v>478</v>
      </c>
    </row>
    <row r="17048" spans="1:5" x14ac:dyDescent="0.25">
      <c r="A17048">
        <v>513</v>
      </c>
      <c r="B17048">
        <v>35</v>
      </c>
      <c r="C17048">
        <f>MAX(A17048:B17048)</f>
        <v>513</v>
      </c>
      <c r="D17048">
        <f>MIN(A17048:B17048)</f>
        <v>35</v>
      </c>
      <c r="E17048">
        <f>C17048-D17048</f>
        <v>478</v>
      </c>
    </row>
    <row r="17049" spans="1:5" x14ac:dyDescent="0.25">
      <c r="A17049">
        <v>745</v>
      </c>
      <c r="B17049">
        <v>267</v>
      </c>
      <c r="C17049">
        <f>MAX(A17049:B17049)</f>
        <v>745</v>
      </c>
      <c r="D17049">
        <f>MIN(A17049:B17049)</f>
        <v>267</v>
      </c>
      <c r="E17049">
        <f>C17049-D17049</f>
        <v>478</v>
      </c>
    </row>
    <row r="17050" spans="1:5" x14ac:dyDescent="0.25">
      <c r="A17050">
        <v>478</v>
      </c>
      <c r="B17050">
        <v>956</v>
      </c>
      <c r="C17050">
        <f>MAX(A17050:B17050)</f>
        <v>956</v>
      </c>
      <c r="D17050">
        <f>MIN(A17050:B17050)</f>
        <v>478</v>
      </c>
      <c r="E17050">
        <f>C17050-D17050</f>
        <v>478</v>
      </c>
    </row>
    <row r="17051" spans="1:5" x14ac:dyDescent="0.25">
      <c r="A17051">
        <v>802</v>
      </c>
      <c r="B17051">
        <v>324</v>
      </c>
      <c r="C17051">
        <f>MAX(A17051:B17051)</f>
        <v>802</v>
      </c>
      <c r="D17051">
        <f>MIN(A17051:B17051)</f>
        <v>324</v>
      </c>
      <c r="E17051">
        <f>C17051-D17051</f>
        <v>478</v>
      </c>
    </row>
    <row r="17052" spans="1:5" x14ac:dyDescent="0.25">
      <c r="A17052">
        <v>843</v>
      </c>
      <c r="B17052">
        <v>365</v>
      </c>
      <c r="C17052">
        <f>MAX(A17052:B17052)</f>
        <v>843</v>
      </c>
      <c r="D17052">
        <f>MIN(A17052:B17052)</f>
        <v>365</v>
      </c>
      <c r="E17052">
        <f>C17052-D17052</f>
        <v>478</v>
      </c>
    </row>
    <row r="17053" spans="1:5" x14ac:dyDescent="0.25">
      <c r="A17053">
        <v>370</v>
      </c>
      <c r="B17053">
        <v>848</v>
      </c>
      <c r="C17053">
        <f>MAX(A17053:B17053)</f>
        <v>848</v>
      </c>
      <c r="D17053">
        <f>MIN(A17053:B17053)</f>
        <v>370</v>
      </c>
      <c r="E17053">
        <f>C17053-D17053</f>
        <v>478</v>
      </c>
    </row>
    <row r="17054" spans="1:5" x14ac:dyDescent="0.25">
      <c r="A17054">
        <v>453</v>
      </c>
      <c r="B17054">
        <v>931</v>
      </c>
      <c r="C17054">
        <f>MAX(A17054:B17054)</f>
        <v>931</v>
      </c>
      <c r="D17054">
        <f>MIN(A17054:B17054)</f>
        <v>453</v>
      </c>
      <c r="E17054">
        <f>C17054-D17054</f>
        <v>478</v>
      </c>
    </row>
    <row r="17055" spans="1:5" x14ac:dyDescent="0.25">
      <c r="A17055">
        <v>832</v>
      </c>
      <c r="B17055">
        <v>354</v>
      </c>
      <c r="C17055">
        <f>MAX(A17055:B17055)</f>
        <v>832</v>
      </c>
      <c r="D17055">
        <f>MIN(A17055:B17055)</f>
        <v>354</v>
      </c>
      <c r="E17055">
        <f>C17055-D17055</f>
        <v>478</v>
      </c>
    </row>
    <row r="17056" spans="1:5" x14ac:dyDescent="0.25">
      <c r="A17056">
        <v>498</v>
      </c>
      <c r="B17056">
        <v>976</v>
      </c>
      <c r="C17056">
        <f>MAX(A17056:B17056)</f>
        <v>976</v>
      </c>
      <c r="D17056">
        <f>MIN(A17056:B17056)</f>
        <v>498</v>
      </c>
      <c r="E17056">
        <f>C17056-D17056</f>
        <v>478</v>
      </c>
    </row>
    <row r="17057" spans="1:5" x14ac:dyDescent="0.25">
      <c r="A17057">
        <v>213</v>
      </c>
      <c r="B17057">
        <v>691</v>
      </c>
      <c r="C17057">
        <f>MAX(A17057:B17057)</f>
        <v>691</v>
      </c>
      <c r="D17057">
        <f>MIN(A17057:B17057)</f>
        <v>213</v>
      </c>
      <c r="E17057">
        <f>C17057-D17057</f>
        <v>478</v>
      </c>
    </row>
    <row r="17058" spans="1:5" x14ac:dyDescent="0.25">
      <c r="A17058">
        <v>945</v>
      </c>
      <c r="B17058">
        <v>467</v>
      </c>
      <c r="C17058">
        <f>MAX(A17058:B17058)</f>
        <v>945</v>
      </c>
      <c r="D17058">
        <f>MIN(A17058:B17058)</f>
        <v>467</v>
      </c>
      <c r="E17058">
        <f>C17058-D17058</f>
        <v>478</v>
      </c>
    </row>
    <row r="17059" spans="1:5" x14ac:dyDescent="0.25">
      <c r="A17059">
        <v>25</v>
      </c>
      <c r="B17059">
        <v>503</v>
      </c>
      <c r="C17059">
        <f>MAX(A17059:B17059)</f>
        <v>503</v>
      </c>
      <c r="D17059">
        <f>MIN(A17059:B17059)</f>
        <v>25</v>
      </c>
      <c r="E17059">
        <f>C17059-D17059</f>
        <v>478</v>
      </c>
    </row>
    <row r="17060" spans="1:5" x14ac:dyDescent="0.25">
      <c r="A17060">
        <v>766</v>
      </c>
      <c r="B17060">
        <v>288</v>
      </c>
      <c r="C17060">
        <f>MAX(A17060:B17060)</f>
        <v>766</v>
      </c>
      <c r="D17060">
        <f>MIN(A17060:B17060)</f>
        <v>288</v>
      </c>
      <c r="E17060">
        <f>C17060-D17060</f>
        <v>478</v>
      </c>
    </row>
    <row r="17061" spans="1:5" x14ac:dyDescent="0.25">
      <c r="A17061">
        <v>571</v>
      </c>
      <c r="B17061">
        <v>93</v>
      </c>
      <c r="C17061">
        <f>MAX(A17061:B17061)</f>
        <v>571</v>
      </c>
      <c r="D17061">
        <f>MIN(A17061:B17061)</f>
        <v>93</v>
      </c>
      <c r="E17061">
        <f>C17061-D17061</f>
        <v>478</v>
      </c>
    </row>
    <row r="17062" spans="1:5" x14ac:dyDescent="0.25">
      <c r="A17062">
        <v>80</v>
      </c>
      <c r="B17062">
        <v>558</v>
      </c>
      <c r="C17062">
        <f>MAX(A17062:B17062)</f>
        <v>558</v>
      </c>
      <c r="D17062">
        <f>MIN(A17062:B17062)</f>
        <v>80</v>
      </c>
      <c r="E17062">
        <f>C17062-D17062</f>
        <v>478</v>
      </c>
    </row>
    <row r="17063" spans="1:5" x14ac:dyDescent="0.25">
      <c r="A17063">
        <v>766</v>
      </c>
      <c r="B17063">
        <v>288</v>
      </c>
      <c r="C17063">
        <f>MAX(A17063:B17063)</f>
        <v>766</v>
      </c>
      <c r="D17063">
        <f>MIN(A17063:B17063)</f>
        <v>288</v>
      </c>
      <c r="E17063">
        <f>C17063-D17063</f>
        <v>478</v>
      </c>
    </row>
    <row r="17064" spans="1:5" x14ac:dyDescent="0.25">
      <c r="A17064">
        <v>653</v>
      </c>
      <c r="B17064">
        <v>175</v>
      </c>
      <c r="C17064">
        <f>MAX(A17064:B17064)</f>
        <v>653</v>
      </c>
      <c r="D17064">
        <f>MIN(A17064:B17064)</f>
        <v>175</v>
      </c>
      <c r="E17064">
        <f>C17064-D17064</f>
        <v>478</v>
      </c>
    </row>
    <row r="17065" spans="1:5" x14ac:dyDescent="0.25">
      <c r="A17065">
        <v>285</v>
      </c>
      <c r="B17065">
        <v>763</v>
      </c>
      <c r="C17065">
        <f>MAX(A17065:B17065)</f>
        <v>763</v>
      </c>
      <c r="D17065">
        <f>MIN(A17065:B17065)</f>
        <v>285</v>
      </c>
      <c r="E17065">
        <f>C17065-D17065</f>
        <v>478</v>
      </c>
    </row>
    <row r="17066" spans="1:5" x14ac:dyDescent="0.25">
      <c r="A17066">
        <v>127</v>
      </c>
      <c r="B17066">
        <v>605</v>
      </c>
      <c r="C17066">
        <f>MAX(A17066:B17066)</f>
        <v>605</v>
      </c>
      <c r="D17066">
        <f>MIN(A17066:B17066)</f>
        <v>127</v>
      </c>
      <c r="E17066">
        <f>C17066-D17066</f>
        <v>478</v>
      </c>
    </row>
    <row r="17067" spans="1:5" x14ac:dyDescent="0.25">
      <c r="A17067">
        <v>239</v>
      </c>
      <c r="B17067">
        <v>717</v>
      </c>
      <c r="C17067">
        <f>MAX(A17067:B17067)</f>
        <v>717</v>
      </c>
      <c r="D17067">
        <f>MIN(A17067:B17067)</f>
        <v>239</v>
      </c>
      <c r="E17067">
        <f>C17067-D17067</f>
        <v>478</v>
      </c>
    </row>
    <row r="17068" spans="1:5" x14ac:dyDescent="0.25">
      <c r="A17068">
        <v>920</v>
      </c>
      <c r="B17068">
        <v>442</v>
      </c>
      <c r="C17068">
        <f>MAX(A17068:B17068)</f>
        <v>920</v>
      </c>
      <c r="D17068">
        <f>MIN(A17068:B17068)</f>
        <v>442</v>
      </c>
      <c r="E17068">
        <f>C17068-D17068</f>
        <v>478</v>
      </c>
    </row>
    <row r="17069" spans="1:5" x14ac:dyDescent="0.25">
      <c r="A17069">
        <v>499</v>
      </c>
      <c r="B17069">
        <v>21</v>
      </c>
      <c r="C17069">
        <f>MAX(A17069:B17069)</f>
        <v>499</v>
      </c>
      <c r="D17069">
        <f>MIN(A17069:B17069)</f>
        <v>21</v>
      </c>
      <c r="E17069">
        <f>C17069-D17069</f>
        <v>478</v>
      </c>
    </row>
    <row r="17070" spans="1:5" x14ac:dyDescent="0.25">
      <c r="A17070">
        <v>333</v>
      </c>
      <c r="B17070">
        <v>811</v>
      </c>
      <c r="C17070">
        <f>MAX(A17070:B17070)</f>
        <v>811</v>
      </c>
      <c r="D17070">
        <f>MIN(A17070:B17070)</f>
        <v>333</v>
      </c>
      <c r="E17070">
        <f>C17070-D17070</f>
        <v>478</v>
      </c>
    </row>
    <row r="17071" spans="1:5" x14ac:dyDescent="0.25">
      <c r="A17071">
        <v>363</v>
      </c>
      <c r="B17071">
        <v>841</v>
      </c>
      <c r="C17071">
        <f>MAX(A17071:B17071)</f>
        <v>841</v>
      </c>
      <c r="D17071">
        <f>MIN(A17071:B17071)</f>
        <v>363</v>
      </c>
      <c r="E17071">
        <f>C17071-D17071</f>
        <v>478</v>
      </c>
    </row>
    <row r="17072" spans="1:5" x14ac:dyDescent="0.25">
      <c r="A17072">
        <v>947</v>
      </c>
      <c r="B17072">
        <v>469</v>
      </c>
      <c r="C17072">
        <f>MAX(A17072:B17072)</f>
        <v>947</v>
      </c>
      <c r="D17072">
        <f>MIN(A17072:B17072)</f>
        <v>469</v>
      </c>
      <c r="E17072">
        <f>C17072-D17072</f>
        <v>478</v>
      </c>
    </row>
    <row r="17073" spans="1:5" x14ac:dyDescent="0.25">
      <c r="A17073">
        <v>730</v>
      </c>
      <c r="B17073">
        <v>252</v>
      </c>
      <c r="C17073">
        <f>MAX(A17073:B17073)</f>
        <v>730</v>
      </c>
      <c r="D17073">
        <f>MIN(A17073:B17073)</f>
        <v>252</v>
      </c>
      <c r="E17073">
        <f>C17073-D17073</f>
        <v>478</v>
      </c>
    </row>
    <row r="17074" spans="1:5" x14ac:dyDescent="0.25">
      <c r="A17074">
        <v>544</v>
      </c>
      <c r="B17074">
        <v>66</v>
      </c>
      <c r="C17074">
        <f>MAX(A17074:B17074)</f>
        <v>544</v>
      </c>
      <c r="D17074">
        <f>MIN(A17074:B17074)</f>
        <v>66</v>
      </c>
      <c r="E17074">
        <f>C17074-D17074</f>
        <v>478</v>
      </c>
    </row>
    <row r="17075" spans="1:5" x14ac:dyDescent="0.25">
      <c r="A17075">
        <v>275</v>
      </c>
      <c r="B17075">
        <v>752</v>
      </c>
      <c r="C17075">
        <f>MAX(A17075:B17075)</f>
        <v>752</v>
      </c>
      <c r="D17075">
        <f>MIN(A17075:B17075)</f>
        <v>275</v>
      </c>
      <c r="E17075">
        <f>C17075-D17075</f>
        <v>477</v>
      </c>
    </row>
    <row r="17076" spans="1:5" x14ac:dyDescent="0.25">
      <c r="A17076">
        <v>543</v>
      </c>
      <c r="B17076">
        <v>66</v>
      </c>
      <c r="C17076">
        <f>MAX(A17076:B17076)</f>
        <v>543</v>
      </c>
      <c r="D17076">
        <f>MIN(A17076:B17076)</f>
        <v>66</v>
      </c>
      <c r="E17076">
        <f>C17076-D17076</f>
        <v>477</v>
      </c>
    </row>
    <row r="17077" spans="1:5" x14ac:dyDescent="0.25">
      <c r="A17077">
        <v>585</v>
      </c>
      <c r="B17077">
        <v>108</v>
      </c>
      <c r="C17077">
        <f>MAX(A17077:B17077)</f>
        <v>585</v>
      </c>
      <c r="D17077">
        <f>MIN(A17077:B17077)</f>
        <v>108</v>
      </c>
      <c r="E17077">
        <f>C17077-D17077</f>
        <v>477</v>
      </c>
    </row>
    <row r="17078" spans="1:5" x14ac:dyDescent="0.25">
      <c r="A17078">
        <v>972</v>
      </c>
      <c r="B17078">
        <v>495</v>
      </c>
      <c r="C17078">
        <f>MAX(A17078:B17078)</f>
        <v>972</v>
      </c>
      <c r="D17078">
        <f>MIN(A17078:B17078)</f>
        <v>495</v>
      </c>
      <c r="E17078">
        <f>C17078-D17078</f>
        <v>477</v>
      </c>
    </row>
    <row r="17079" spans="1:5" x14ac:dyDescent="0.25">
      <c r="A17079">
        <v>713</v>
      </c>
      <c r="B17079">
        <v>236</v>
      </c>
      <c r="C17079">
        <f>MAX(A17079:B17079)</f>
        <v>713</v>
      </c>
      <c r="D17079">
        <f>MIN(A17079:B17079)</f>
        <v>236</v>
      </c>
      <c r="E17079">
        <f>C17079-D17079</f>
        <v>477</v>
      </c>
    </row>
    <row r="17080" spans="1:5" x14ac:dyDescent="0.25">
      <c r="A17080">
        <v>289</v>
      </c>
      <c r="B17080">
        <v>766</v>
      </c>
      <c r="C17080">
        <f>MAX(A17080:B17080)</f>
        <v>766</v>
      </c>
      <c r="D17080">
        <f>MIN(A17080:B17080)</f>
        <v>289</v>
      </c>
      <c r="E17080">
        <f>C17080-D17080</f>
        <v>477</v>
      </c>
    </row>
    <row r="17081" spans="1:5" x14ac:dyDescent="0.25">
      <c r="A17081">
        <v>618</v>
      </c>
      <c r="B17081">
        <v>141</v>
      </c>
      <c r="C17081">
        <f>MAX(A17081:B17081)</f>
        <v>618</v>
      </c>
      <c r="D17081">
        <f>MIN(A17081:B17081)</f>
        <v>141</v>
      </c>
      <c r="E17081">
        <f>C17081-D17081</f>
        <v>477</v>
      </c>
    </row>
    <row r="17082" spans="1:5" x14ac:dyDescent="0.25">
      <c r="A17082">
        <v>564</v>
      </c>
      <c r="B17082">
        <v>87</v>
      </c>
      <c r="C17082">
        <f>MAX(A17082:B17082)</f>
        <v>564</v>
      </c>
      <c r="D17082">
        <f>MIN(A17082:B17082)</f>
        <v>87</v>
      </c>
      <c r="E17082">
        <f>C17082-D17082</f>
        <v>477</v>
      </c>
    </row>
    <row r="17083" spans="1:5" x14ac:dyDescent="0.25">
      <c r="A17083">
        <v>228</v>
      </c>
      <c r="B17083">
        <v>705</v>
      </c>
      <c r="C17083">
        <f>MAX(A17083:B17083)</f>
        <v>705</v>
      </c>
      <c r="D17083">
        <f>MIN(A17083:B17083)</f>
        <v>228</v>
      </c>
      <c r="E17083">
        <f>C17083-D17083</f>
        <v>477</v>
      </c>
    </row>
    <row r="17084" spans="1:5" x14ac:dyDescent="0.25">
      <c r="A17084">
        <v>836</v>
      </c>
      <c r="B17084">
        <v>359</v>
      </c>
      <c r="C17084">
        <f>MAX(A17084:B17084)</f>
        <v>836</v>
      </c>
      <c r="D17084">
        <f>MIN(A17084:B17084)</f>
        <v>359</v>
      </c>
      <c r="E17084">
        <f>C17084-D17084</f>
        <v>477</v>
      </c>
    </row>
    <row r="17085" spans="1:5" x14ac:dyDescent="0.25">
      <c r="A17085">
        <v>53</v>
      </c>
      <c r="B17085">
        <v>530</v>
      </c>
      <c r="C17085">
        <f>MAX(A17085:B17085)</f>
        <v>530</v>
      </c>
      <c r="D17085">
        <f>MIN(A17085:B17085)</f>
        <v>53</v>
      </c>
      <c r="E17085">
        <f>C17085-D17085</f>
        <v>477</v>
      </c>
    </row>
    <row r="17086" spans="1:5" x14ac:dyDescent="0.25">
      <c r="A17086">
        <v>397</v>
      </c>
      <c r="B17086">
        <v>874</v>
      </c>
      <c r="C17086">
        <f>MAX(A17086:B17086)</f>
        <v>874</v>
      </c>
      <c r="D17086">
        <f>MIN(A17086:B17086)</f>
        <v>397</v>
      </c>
      <c r="E17086">
        <f>C17086-D17086</f>
        <v>477</v>
      </c>
    </row>
    <row r="17087" spans="1:5" x14ac:dyDescent="0.25">
      <c r="A17087">
        <v>504</v>
      </c>
      <c r="B17087">
        <v>27</v>
      </c>
      <c r="C17087">
        <f>MAX(A17087:B17087)</f>
        <v>504</v>
      </c>
      <c r="D17087">
        <f>MIN(A17087:B17087)</f>
        <v>27</v>
      </c>
      <c r="E17087">
        <f>C17087-D17087</f>
        <v>477</v>
      </c>
    </row>
    <row r="17088" spans="1:5" x14ac:dyDescent="0.25">
      <c r="A17088">
        <v>900</v>
      </c>
      <c r="B17088">
        <v>423</v>
      </c>
      <c r="C17088">
        <f>MAX(A17088:B17088)</f>
        <v>900</v>
      </c>
      <c r="D17088">
        <f>MIN(A17088:B17088)</f>
        <v>423</v>
      </c>
      <c r="E17088">
        <f>C17088-D17088</f>
        <v>477</v>
      </c>
    </row>
    <row r="17089" spans="1:5" x14ac:dyDescent="0.25">
      <c r="A17089">
        <v>143</v>
      </c>
      <c r="B17089">
        <v>620</v>
      </c>
      <c r="C17089">
        <f>MAX(A17089:B17089)</f>
        <v>620</v>
      </c>
      <c r="D17089">
        <f>MIN(A17089:B17089)</f>
        <v>143</v>
      </c>
      <c r="E17089">
        <f>C17089-D17089</f>
        <v>477</v>
      </c>
    </row>
    <row r="17090" spans="1:5" x14ac:dyDescent="0.25">
      <c r="A17090">
        <v>518</v>
      </c>
      <c r="B17090">
        <v>995</v>
      </c>
      <c r="C17090">
        <f>MAX(A17090:B17090)</f>
        <v>995</v>
      </c>
      <c r="D17090">
        <f>MIN(A17090:B17090)</f>
        <v>518</v>
      </c>
      <c r="E17090">
        <f>C17090-D17090</f>
        <v>477</v>
      </c>
    </row>
    <row r="17091" spans="1:5" x14ac:dyDescent="0.25">
      <c r="A17091">
        <v>258</v>
      </c>
      <c r="B17091">
        <v>735</v>
      </c>
      <c r="C17091">
        <f>MAX(A17091:B17091)</f>
        <v>735</v>
      </c>
      <c r="D17091">
        <f>MIN(A17091:B17091)</f>
        <v>258</v>
      </c>
      <c r="E17091">
        <f>C17091-D17091</f>
        <v>477</v>
      </c>
    </row>
    <row r="17092" spans="1:5" x14ac:dyDescent="0.25">
      <c r="A17092">
        <v>84</v>
      </c>
      <c r="B17092">
        <v>561</v>
      </c>
      <c r="C17092">
        <f>MAX(A17092:B17092)</f>
        <v>561</v>
      </c>
      <c r="D17092">
        <f>MIN(A17092:B17092)</f>
        <v>84</v>
      </c>
      <c r="E17092">
        <f>C17092-D17092</f>
        <v>477</v>
      </c>
    </row>
    <row r="17093" spans="1:5" x14ac:dyDescent="0.25">
      <c r="A17093">
        <v>978</v>
      </c>
      <c r="B17093">
        <v>501</v>
      </c>
      <c r="C17093">
        <f>MAX(A17093:B17093)</f>
        <v>978</v>
      </c>
      <c r="D17093">
        <f>MIN(A17093:B17093)</f>
        <v>501</v>
      </c>
      <c r="E17093">
        <f>C17093-D17093</f>
        <v>477</v>
      </c>
    </row>
    <row r="17094" spans="1:5" x14ac:dyDescent="0.25">
      <c r="A17094">
        <v>793</v>
      </c>
      <c r="B17094">
        <v>316</v>
      </c>
      <c r="C17094">
        <f>MAX(A17094:B17094)</f>
        <v>793</v>
      </c>
      <c r="D17094">
        <f>MIN(A17094:B17094)</f>
        <v>316</v>
      </c>
      <c r="E17094">
        <f>C17094-D17094</f>
        <v>477</v>
      </c>
    </row>
    <row r="17095" spans="1:5" x14ac:dyDescent="0.25">
      <c r="A17095">
        <v>966</v>
      </c>
      <c r="B17095">
        <v>489</v>
      </c>
      <c r="C17095">
        <f>MAX(A17095:B17095)</f>
        <v>966</v>
      </c>
      <c r="D17095">
        <f>MIN(A17095:B17095)</f>
        <v>489</v>
      </c>
      <c r="E17095">
        <f>C17095-D17095</f>
        <v>477</v>
      </c>
    </row>
    <row r="17096" spans="1:5" x14ac:dyDescent="0.25">
      <c r="A17096">
        <v>916</v>
      </c>
      <c r="B17096">
        <v>439</v>
      </c>
      <c r="C17096">
        <f>MAX(A17096:B17096)</f>
        <v>916</v>
      </c>
      <c r="D17096">
        <f>MIN(A17096:B17096)</f>
        <v>439</v>
      </c>
      <c r="E17096">
        <f>C17096-D17096</f>
        <v>477</v>
      </c>
    </row>
    <row r="17097" spans="1:5" x14ac:dyDescent="0.25">
      <c r="A17097">
        <v>880</v>
      </c>
      <c r="B17097">
        <v>403</v>
      </c>
      <c r="C17097">
        <f>MAX(A17097:B17097)</f>
        <v>880</v>
      </c>
      <c r="D17097">
        <f>MIN(A17097:B17097)</f>
        <v>403</v>
      </c>
      <c r="E17097">
        <f>C17097-D17097</f>
        <v>477</v>
      </c>
    </row>
    <row r="17098" spans="1:5" x14ac:dyDescent="0.25">
      <c r="A17098">
        <v>495</v>
      </c>
      <c r="B17098">
        <v>972</v>
      </c>
      <c r="C17098">
        <f>MAX(A17098:B17098)</f>
        <v>972</v>
      </c>
      <c r="D17098">
        <f>MIN(A17098:B17098)</f>
        <v>495</v>
      </c>
      <c r="E17098">
        <f>C17098-D17098</f>
        <v>477</v>
      </c>
    </row>
    <row r="17099" spans="1:5" x14ac:dyDescent="0.25">
      <c r="A17099">
        <v>691</v>
      </c>
      <c r="B17099">
        <v>214</v>
      </c>
      <c r="C17099">
        <f>MAX(A17099:B17099)</f>
        <v>691</v>
      </c>
      <c r="D17099">
        <f>MIN(A17099:B17099)</f>
        <v>214</v>
      </c>
      <c r="E17099">
        <f>C17099-D17099</f>
        <v>477</v>
      </c>
    </row>
    <row r="17100" spans="1:5" x14ac:dyDescent="0.25">
      <c r="A17100">
        <v>341</v>
      </c>
      <c r="B17100">
        <v>818</v>
      </c>
      <c r="C17100">
        <f>MAX(A17100:B17100)</f>
        <v>818</v>
      </c>
      <c r="D17100">
        <f>MIN(A17100:B17100)</f>
        <v>341</v>
      </c>
      <c r="E17100">
        <f>C17100-D17100</f>
        <v>477</v>
      </c>
    </row>
    <row r="17101" spans="1:5" x14ac:dyDescent="0.25">
      <c r="A17101">
        <v>567</v>
      </c>
      <c r="B17101">
        <v>90</v>
      </c>
      <c r="C17101">
        <f>MAX(A17101:B17101)</f>
        <v>567</v>
      </c>
      <c r="D17101">
        <f>MIN(A17101:B17101)</f>
        <v>90</v>
      </c>
      <c r="E17101">
        <f>C17101-D17101</f>
        <v>477</v>
      </c>
    </row>
    <row r="17102" spans="1:5" x14ac:dyDescent="0.25">
      <c r="A17102">
        <v>395</v>
      </c>
      <c r="B17102">
        <v>872</v>
      </c>
      <c r="C17102">
        <f>MAX(A17102:B17102)</f>
        <v>872</v>
      </c>
      <c r="D17102">
        <f>MIN(A17102:B17102)</f>
        <v>395</v>
      </c>
      <c r="E17102">
        <f>C17102-D17102</f>
        <v>477</v>
      </c>
    </row>
    <row r="17103" spans="1:5" x14ac:dyDescent="0.25">
      <c r="A17103">
        <v>238</v>
      </c>
      <c r="B17103">
        <v>715</v>
      </c>
      <c r="C17103">
        <f>MAX(A17103:B17103)</f>
        <v>715</v>
      </c>
      <c r="D17103">
        <f>MIN(A17103:B17103)</f>
        <v>238</v>
      </c>
      <c r="E17103">
        <f>C17103-D17103</f>
        <v>477</v>
      </c>
    </row>
    <row r="17104" spans="1:5" x14ac:dyDescent="0.25">
      <c r="A17104">
        <v>997</v>
      </c>
      <c r="B17104">
        <v>520</v>
      </c>
      <c r="C17104">
        <f>MAX(A17104:B17104)</f>
        <v>997</v>
      </c>
      <c r="D17104">
        <f>MIN(A17104:B17104)</f>
        <v>520</v>
      </c>
      <c r="E17104">
        <f>C17104-D17104</f>
        <v>477</v>
      </c>
    </row>
    <row r="17105" spans="1:5" x14ac:dyDescent="0.25">
      <c r="A17105">
        <v>523</v>
      </c>
      <c r="B17105">
        <v>46</v>
      </c>
      <c r="C17105">
        <f>MAX(A17105:B17105)</f>
        <v>523</v>
      </c>
      <c r="D17105">
        <f>MIN(A17105:B17105)</f>
        <v>46</v>
      </c>
      <c r="E17105">
        <f>C17105-D17105</f>
        <v>477</v>
      </c>
    </row>
    <row r="17106" spans="1:5" x14ac:dyDescent="0.25">
      <c r="A17106">
        <v>545</v>
      </c>
      <c r="B17106">
        <v>68</v>
      </c>
      <c r="C17106">
        <f>MAX(A17106:B17106)</f>
        <v>545</v>
      </c>
      <c r="D17106">
        <f>MIN(A17106:B17106)</f>
        <v>68</v>
      </c>
      <c r="E17106">
        <f>C17106-D17106</f>
        <v>477</v>
      </c>
    </row>
    <row r="17107" spans="1:5" x14ac:dyDescent="0.25">
      <c r="A17107">
        <v>509</v>
      </c>
      <c r="B17107">
        <v>986</v>
      </c>
      <c r="C17107">
        <f>MAX(A17107:B17107)</f>
        <v>986</v>
      </c>
      <c r="D17107">
        <f>MIN(A17107:B17107)</f>
        <v>509</v>
      </c>
      <c r="E17107">
        <f>C17107-D17107</f>
        <v>477</v>
      </c>
    </row>
    <row r="17108" spans="1:5" x14ac:dyDescent="0.25">
      <c r="A17108">
        <v>232</v>
      </c>
      <c r="B17108">
        <v>709</v>
      </c>
      <c r="C17108">
        <f>MAX(A17108:B17108)</f>
        <v>709</v>
      </c>
      <c r="D17108">
        <f>MIN(A17108:B17108)</f>
        <v>232</v>
      </c>
      <c r="E17108">
        <f>C17108-D17108</f>
        <v>477</v>
      </c>
    </row>
    <row r="17109" spans="1:5" x14ac:dyDescent="0.25">
      <c r="A17109">
        <v>737</v>
      </c>
      <c r="B17109">
        <v>260</v>
      </c>
      <c r="C17109">
        <f>MAX(A17109:B17109)</f>
        <v>737</v>
      </c>
      <c r="D17109">
        <f>MIN(A17109:B17109)</f>
        <v>260</v>
      </c>
      <c r="E17109">
        <f>C17109-D17109</f>
        <v>477</v>
      </c>
    </row>
    <row r="17110" spans="1:5" x14ac:dyDescent="0.25">
      <c r="A17110">
        <v>687</v>
      </c>
      <c r="B17110">
        <v>210</v>
      </c>
      <c r="C17110">
        <f>MAX(A17110:B17110)</f>
        <v>687</v>
      </c>
      <c r="D17110">
        <f>MIN(A17110:B17110)</f>
        <v>210</v>
      </c>
      <c r="E17110">
        <f>C17110-D17110</f>
        <v>477</v>
      </c>
    </row>
    <row r="17111" spans="1:5" x14ac:dyDescent="0.25">
      <c r="A17111">
        <v>417</v>
      </c>
      <c r="B17111">
        <v>894</v>
      </c>
      <c r="C17111">
        <f>MAX(A17111:B17111)</f>
        <v>894</v>
      </c>
      <c r="D17111">
        <f>MIN(A17111:B17111)</f>
        <v>417</v>
      </c>
      <c r="E17111">
        <f>C17111-D17111</f>
        <v>477</v>
      </c>
    </row>
    <row r="17112" spans="1:5" x14ac:dyDescent="0.25">
      <c r="A17112">
        <v>126</v>
      </c>
      <c r="B17112">
        <v>603</v>
      </c>
      <c r="C17112">
        <f>MAX(A17112:B17112)</f>
        <v>603</v>
      </c>
      <c r="D17112">
        <f>MIN(A17112:B17112)</f>
        <v>126</v>
      </c>
      <c r="E17112">
        <f>C17112-D17112</f>
        <v>477</v>
      </c>
    </row>
    <row r="17113" spans="1:5" x14ac:dyDescent="0.25">
      <c r="A17113">
        <v>363</v>
      </c>
      <c r="B17113">
        <v>840</v>
      </c>
      <c r="C17113">
        <f>MAX(A17113:B17113)</f>
        <v>840</v>
      </c>
      <c r="D17113">
        <f>MIN(A17113:B17113)</f>
        <v>363</v>
      </c>
      <c r="E17113">
        <f>C17113-D17113</f>
        <v>477</v>
      </c>
    </row>
    <row r="17114" spans="1:5" x14ac:dyDescent="0.25">
      <c r="A17114">
        <v>150</v>
      </c>
      <c r="B17114">
        <v>627</v>
      </c>
      <c r="C17114">
        <f>MAX(A17114:B17114)</f>
        <v>627</v>
      </c>
      <c r="D17114">
        <f>MIN(A17114:B17114)</f>
        <v>150</v>
      </c>
      <c r="E17114">
        <f>C17114-D17114</f>
        <v>477</v>
      </c>
    </row>
    <row r="17115" spans="1:5" x14ac:dyDescent="0.25">
      <c r="A17115">
        <v>626</v>
      </c>
      <c r="B17115">
        <v>149</v>
      </c>
      <c r="C17115">
        <f>MAX(A17115:B17115)</f>
        <v>626</v>
      </c>
      <c r="D17115">
        <f>MIN(A17115:B17115)</f>
        <v>149</v>
      </c>
      <c r="E17115">
        <f>C17115-D17115</f>
        <v>477</v>
      </c>
    </row>
    <row r="17116" spans="1:5" x14ac:dyDescent="0.25">
      <c r="A17116">
        <v>42</v>
      </c>
      <c r="B17116">
        <v>519</v>
      </c>
      <c r="C17116">
        <f>MAX(A17116:B17116)</f>
        <v>519</v>
      </c>
      <c r="D17116">
        <f>MIN(A17116:B17116)</f>
        <v>42</v>
      </c>
      <c r="E17116">
        <f>C17116-D17116</f>
        <v>477</v>
      </c>
    </row>
    <row r="17117" spans="1:5" x14ac:dyDescent="0.25">
      <c r="A17117">
        <v>805</v>
      </c>
      <c r="B17117">
        <v>328</v>
      </c>
      <c r="C17117">
        <f>MAX(A17117:B17117)</f>
        <v>805</v>
      </c>
      <c r="D17117">
        <f>MIN(A17117:B17117)</f>
        <v>328</v>
      </c>
      <c r="E17117">
        <f>C17117-D17117</f>
        <v>477</v>
      </c>
    </row>
    <row r="17118" spans="1:5" x14ac:dyDescent="0.25">
      <c r="A17118">
        <v>310</v>
      </c>
      <c r="B17118">
        <v>787</v>
      </c>
      <c r="C17118">
        <f>MAX(A17118:B17118)</f>
        <v>787</v>
      </c>
      <c r="D17118">
        <f>MIN(A17118:B17118)</f>
        <v>310</v>
      </c>
      <c r="E17118">
        <f>C17118-D17118</f>
        <v>477</v>
      </c>
    </row>
    <row r="17119" spans="1:5" x14ac:dyDescent="0.25">
      <c r="A17119">
        <v>682</v>
      </c>
      <c r="B17119">
        <v>205</v>
      </c>
      <c r="C17119">
        <f>MAX(A17119:B17119)</f>
        <v>682</v>
      </c>
      <c r="D17119">
        <f>MIN(A17119:B17119)</f>
        <v>205</v>
      </c>
      <c r="E17119">
        <f>C17119-D17119</f>
        <v>477</v>
      </c>
    </row>
    <row r="17120" spans="1:5" x14ac:dyDescent="0.25">
      <c r="A17120">
        <v>300</v>
      </c>
      <c r="B17120">
        <v>777</v>
      </c>
      <c r="C17120">
        <f>MAX(A17120:B17120)</f>
        <v>777</v>
      </c>
      <c r="D17120">
        <f>MIN(A17120:B17120)</f>
        <v>300</v>
      </c>
      <c r="E17120">
        <f>C17120-D17120</f>
        <v>477</v>
      </c>
    </row>
    <row r="17121" spans="1:5" x14ac:dyDescent="0.25">
      <c r="A17121">
        <v>578</v>
      </c>
      <c r="B17121">
        <v>101</v>
      </c>
      <c r="C17121">
        <f>MAX(A17121:B17121)</f>
        <v>578</v>
      </c>
      <c r="D17121">
        <f>MIN(A17121:B17121)</f>
        <v>101</v>
      </c>
      <c r="E17121">
        <f>C17121-D17121</f>
        <v>477</v>
      </c>
    </row>
    <row r="17122" spans="1:5" x14ac:dyDescent="0.25">
      <c r="A17122">
        <v>510</v>
      </c>
      <c r="B17122">
        <v>987</v>
      </c>
      <c r="C17122">
        <f>MAX(A17122:B17122)</f>
        <v>987</v>
      </c>
      <c r="D17122">
        <f>MIN(A17122:B17122)</f>
        <v>510</v>
      </c>
      <c r="E17122">
        <f>C17122-D17122</f>
        <v>477</v>
      </c>
    </row>
    <row r="17123" spans="1:5" x14ac:dyDescent="0.25">
      <c r="A17123">
        <v>616</v>
      </c>
      <c r="B17123">
        <v>139</v>
      </c>
      <c r="C17123">
        <f>MAX(A17123:B17123)</f>
        <v>616</v>
      </c>
      <c r="D17123">
        <f>MIN(A17123:B17123)</f>
        <v>139</v>
      </c>
      <c r="E17123">
        <f>C17123-D17123</f>
        <v>477</v>
      </c>
    </row>
    <row r="17124" spans="1:5" x14ac:dyDescent="0.25">
      <c r="A17124">
        <v>198</v>
      </c>
      <c r="B17124">
        <v>675</v>
      </c>
      <c r="C17124">
        <f>MAX(A17124:B17124)</f>
        <v>675</v>
      </c>
      <c r="D17124">
        <f>MIN(A17124:B17124)</f>
        <v>198</v>
      </c>
      <c r="E17124">
        <f>C17124-D17124</f>
        <v>477</v>
      </c>
    </row>
    <row r="17125" spans="1:5" x14ac:dyDescent="0.25">
      <c r="A17125">
        <v>143</v>
      </c>
      <c r="B17125">
        <v>620</v>
      </c>
      <c r="C17125">
        <f>MAX(A17125:B17125)</f>
        <v>620</v>
      </c>
      <c r="D17125">
        <f>MIN(A17125:B17125)</f>
        <v>143</v>
      </c>
      <c r="E17125">
        <f>C17125-D17125</f>
        <v>477</v>
      </c>
    </row>
    <row r="17126" spans="1:5" x14ac:dyDescent="0.25">
      <c r="A17126">
        <v>590</v>
      </c>
      <c r="B17126">
        <v>113</v>
      </c>
      <c r="C17126">
        <f>MAX(A17126:B17126)</f>
        <v>590</v>
      </c>
      <c r="D17126">
        <f>MIN(A17126:B17126)</f>
        <v>113</v>
      </c>
      <c r="E17126">
        <f>C17126-D17126</f>
        <v>477</v>
      </c>
    </row>
    <row r="17127" spans="1:5" x14ac:dyDescent="0.25">
      <c r="A17127">
        <v>817</v>
      </c>
      <c r="B17127">
        <v>340</v>
      </c>
      <c r="C17127">
        <f>MAX(A17127:B17127)</f>
        <v>817</v>
      </c>
      <c r="D17127">
        <f>MIN(A17127:B17127)</f>
        <v>340</v>
      </c>
      <c r="E17127">
        <f>C17127-D17127</f>
        <v>477</v>
      </c>
    </row>
    <row r="17128" spans="1:5" x14ac:dyDescent="0.25">
      <c r="A17128">
        <v>729</v>
      </c>
      <c r="B17128">
        <v>252</v>
      </c>
      <c r="C17128">
        <f>MAX(A17128:B17128)</f>
        <v>729</v>
      </c>
      <c r="D17128">
        <f>MIN(A17128:B17128)</f>
        <v>252</v>
      </c>
      <c r="E17128">
        <f>C17128-D17128</f>
        <v>477</v>
      </c>
    </row>
    <row r="17129" spans="1:5" x14ac:dyDescent="0.25">
      <c r="A17129">
        <v>463</v>
      </c>
      <c r="B17129">
        <v>940</v>
      </c>
      <c r="C17129">
        <f>MAX(A17129:B17129)</f>
        <v>940</v>
      </c>
      <c r="D17129">
        <f>MIN(A17129:B17129)</f>
        <v>463</v>
      </c>
      <c r="E17129">
        <f>C17129-D17129</f>
        <v>477</v>
      </c>
    </row>
    <row r="17130" spans="1:5" x14ac:dyDescent="0.25">
      <c r="A17130">
        <v>165</v>
      </c>
      <c r="B17130">
        <v>642</v>
      </c>
      <c r="C17130">
        <f>MAX(A17130:B17130)</f>
        <v>642</v>
      </c>
      <c r="D17130">
        <f>MIN(A17130:B17130)</f>
        <v>165</v>
      </c>
      <c r="E17130">
        <f>C17130-D17130</f>
        <v>477</v>
      </c>
    </row>
    <row r="17131" spans="1:5" x14ac:dyDescent="0.25">
      <c r="A17131">
        <v>945</v>
      </c>
      <c r="B17131">
        <v>468</v>
      </c>
      <c r="C17131">
        <f>MAX(A17131:B17131)</f>
        <v>945</v>
      </c>
      <c r="D17131">
        <f>MIN(A17131:B17131)</f>
        <v>468</v>
      </c>
      <c r="E17131">
        <f>C17131-D17131</f>
        <v>477</v>
      </c>
    </row>
    <row r="17132" spans="1:5" x14ac:dyDescent="0.25">
      <c r="A17132">
        <v>956</v>
      </c>
      <c r="B17132">
        <v>479</v>
      </c>
      <c r="C17132">
        <f>MAX(A17132:B17132)</f>
        <v>956</v>
      </c>
      <c r="D17132">
        <f>MIN(A17132:B17132)</f>
        <v>479</v>
      </c>
      <c r="E17132">
        <f>C17132-D17132</f>
        <v>477</v>
      </c>
    </row>
    <row r="17133" spans="1:5" x14ac:dyDescent="0.25">
      <c r="A17133">
        <v>988</v>
      </c>
      <c r="B17133">
        <v>511</v>
      </c>
      <c r="C17133">
        <f>MAX(A17133:B17133)</f>
        <v>988</v>
      </c>
      <c r="D17133">
        <f>MIN(A17133:B17133)</f>
        <v>511</v>
      </c>
      <c r="E17133">
        <f>C17133-D17133</f>
        <v>477</v>
      </c>
    </row>
    <row r="17134" spans="1:5" x14ac:dyDescent="0.25">
      <c r="A17134">
        <v>135</v>
      </c>
      <c r="B17134">
        <v>611</v>
      </c>
      <c r="C17134">
        <f>MAX(A17134:B17134)</f>
        <v>611</v>
      </c>
      <c r="D17134">
        <f>MIN(A17134:B17134)</f>
        <v>135</v>
      </c>
      <c r="E17134">
        <f>C17134-D17134</f>
        <v>476</v>
      </c>
    </row>
    <row r="17135" spans="1:5" x14ac:dyDescent="0.25">
      <c r="A17135">
        <v>954</v>
      </c>
      <c r="B17135">
        <v>478</v>
      </c>
      <c r="C17135">
        <f>MAX(A17135:B17135)</f>
        <v>954</v>
      </c>
      <c r="D17135">
        <f>MIN(A17135:B17135)</f>
        <v>478</v>
      </c>
      <c r="E17135">
        <f>C17135-D17135</f>
        <v>476</v>
      </c>
    </row>
    <row r="17136" spans="1:5" x14ac:dyDescent="0.25">
      <c r="A17136">
        <v>223</v>
      </c>
      <c r="B17136">
        <v>699</v>
      </c>
      <c r="C17136">
        <f>MAX(A17136:B17136)</f>
        <v>699</v>
      </c>
      <c r="D17136">
        <f>MIN(A17136:B17136)</f>
        <v>223</v>
      </c>
      <c r="E17136">
        <f>C17136-D17136</f>
        <v>476</v>
      </c>
    </row>
    <row r="17137" spans="1:5" x14ac:dyDescent="0.25">
      <c r="A17137">
        <v>941</v>
      </c>
      <c r="B17137">
        <v>465</v>
      </c>
      <c r="C17137">
        <f>MAX(A17137:B17137)</f>
        <v>941</v>
      </c>
      <c r="D17137">
        <f>MIN(A17137:B17137)</f>
        <v>465</v>
      </c>
      <c r="E17137">
        <f>C17137-D17137</f>
        <v>476</v>
      </c>
    </row>
    <row r="17138" spans="1:5" x14ac:dyDescent="0.25">
      <c r="A17138">
        <v>386</v>
      </c>
      <c r="B17138">
        <v>862</v>
      </c>
      <c r="C17138">
        <f>MAX(A17138:B17138)</f>
        <v>862</v>
      </c>
      <c r="D17138">
        <f>MIN(A17138:B17138)</f>
        <v>386</v>
      </c>
      <c r="E17138">
        <f>C17138-D17138</f>
        <v>476</v>
      </c>
    </row>
    <row r="17139" spans="1:5" x14ac:dyDescent="0.25">
      <c r="A17139">
        <v>575</v>
      </c>
      <c r="B17139">
        <v>99</v>
      </c>
      <c r="C17139">
        <f>MAX(A17139:B17139)</f>
        <v>575</v>
      </c>
      <c r="D17139">
        <f>MIN(A17139:B17139)</f>
        <v>99</v>
      </c>
      <c r="E17139">
        <f>C17139-D17139</f>
        <v>476</v>
      </c>
    </row>
    <row r="17140" spans="1:5" x14ac:dyDescent="0.25">
      <c r="A17140">
        <v>323</v>
      </c>
      <c r="B17140">
        <v>799</v>
      </c>
      <c r="C17140">
        <f>MAX(A17140:B17140)</f>
        <v>799</v>
      </c>
      <c r="D17140">
        <f>MIN(A17140:B17140)</f>
        <v>323</v>
      </c>
      <c r="E17140">
        <f>C17140-D17140</f>
        <v>476</v>
      </c>
    </row>
    <row r="17141" spans="1:5" x14ac:dyDescent="0.25">
      <c r="A17141">
        <v>127</v>
      </c>
      <c r="B17141">
        <v>603</v>
      </c>
      <c r="C17141">
        <f>MAX(A17141:B17141)</f>
        <v>603</v>
      </c>
      <c r="D17141">
        <f>MIN(A17141:B17141)</f>
        <v>127</v>
      </c>
      <c r="E17141">
        <f>C17141-D17141</f>
        <v>476</v>
      </c>
    </row>
    <row r="17142" spans="1:5" x14ac:dyDescent="0.25">
      <c r="A17142">
        <v>405</v>
      </c>
      <c r="B17142">
        <v>881</v>
      </c>
      <c r="C17142">
        <f>MAX(A17142:B17142)</f>
        <v>881</v>
      </c>
      <c r="D17142">
        <f>MIN(A17142:B17142)</f>
        <v>405</v>
      </c>
      <c r="E17142">
        <f>C17142-D17142</f>
        <v>476</v>
      </c>
    </row>
    <row r="17143" spans="1:5" x14ac:dyDescent="0.25">
      <c r="A17143">
        <v>102</v>
      </c>
      <c r="B17143">
        <v>578</v>
      </c>
      <c r="C17143">
        <f>MAX(A17143:B17143)</f>
        <v>578</v>
      </c>
      <c r="D17143">
        <f>MIN(A17143:B17143)</f>
        <v>102</v>
      </c>
      <c r="E17143">
        <f>C17143-D17143</f>
        <v>476</v>
      </c>
    </row>
    <row r="17144" spans="1:5" x14ac:dyDescent="0.25">
      <c r="A17144">
        <v>708</v>
      </c>
      <c r="B17144">
        <v>232</v>
      </c>
      <c r="C17144">
        <f>MAX(A17144:B17144)</f>
        <v>708</v>
      </c>
      <c r="D17144">
        <f>MIN(A17144:B17144)</f>
        <v>232</v>
      </c>
      <c r="E17144">
        <f>C17144-D17144</f>
        <v>476</v>
      </c>
    </row>
    <row r="17145" spans="1:5" x14ac:dyDescent="0.25">
      <c r="A17145">
        <v>338</v>
      </c>
      <c r="B17145">
        <v>814</v>
      </c>
      <c r="C17145">
        <f>MAX(A17145:B17145)</f>
        <v>814</v>
      </c>
      <c r="D17145">
        <f>MIN(A17145:B17145)</f>
        <v>338</v>
      </c>
      <c r="E17145">
        <f>C17145-D17145</f>
        <v>476</v>
      </c>
    </row>
    <row r="17146" spans="1:5" x14ac:dyDescent="0.25">
      <c r="A17146">
        <v>993</v>
      </c>
      <c r="B17146">
        <v>517</v>
      </c>
      <c r="C17146">
        <f>MAX(A17146:B17146)</f>
        <v>993</v>
      </c>
      <c r="D17146">
        <f>MIN(A17146:B17146)</f>
        <v>517</v>
      </c>
      <c r="E17146">
        <f>C17146-D17146</f>
        <v>476</v>
      </c>
    </row>
    <row r="17147" spans="1:5" x14ac:dyDescent="0.25">
      <c r="A17147">
        <v>589</v>
      </c>
      <c r="B17147">
        <v>113</v>
      </c>
      <c r="C17147">
        <f>MAX(A17147:B17147)</f>
        <v>589</v>
      </c>
      <c r="D17147">
        <f>MIN(A17147:B17147)</f>
        <v>113</v>
      </c>
      <c r="E17147">
        <f>C17147-D17147</f>
        <v>476</v>
      </c>
    </row>
    <row r="17148" spans="1:5" x14ac:dyDescent="0.25">
      <c r="A17148">
        <v>866</v>
      </c>
      <c r="B17148">
        <v>390</v>
      </c>
      <c r="C17148">
        <f>MAX(A17148:B17148)</f>
        <v>866</v>
      </c>
      <c r="D17148">
        <f>MIN(A17148:B17148)</f>
        <v>390</v>
      </c>
      <c r="E17148">
        <f>C17148-D17148</f>
        <v>476</v>
      </c>
    </row>
    <row r="17149" spans="1:5" x14ac:dyDescent="0.25">
      <c r="A17149">
        <v>560</v>
      </c>
      <c r="B17149">
        <v>84</v>
      </c>
      <c r="C17149">
        <f>MAX(A17149:B17149)</f>
        <v>560</v>
      </c>
      <c r="D17149">
        <f>MIN(A17149:B17149)</f>
        <v>84</v>
      </c>
      <c r="E17149">
        <f>C17149-D17149</f>
        <v>476</v>
      </c>
    </row>
    <row r="17150" spans="1:5" x14ac:dyDescent="0.25">
      <c r="A17150">
        <v>402</v>
      </c>
      <c r="B17150">
        <v>878</v>
      </c>
      <c r="C17150">
        <f>MAX(A17150:B17150)</f>
        <v>878</v>
      </c>
      <c r="D17150">
        <f>MIN(A17150:B17150)</f>
        <v>402</v>
      </c>
      <c r="E17150">
        <f>C17150-D17150</f>
        <v>476</v>
      </c>
    </row>
    <row r="17151" spans="1:5" x14ac:dyDescent="0.25">
      <c r="A17151">
        <v>720</v>
      </c>
      <c r="B17151">
        <v>244</v>
      </c>
      <c r="C17151">
        <f>MAX(A17151:B17151)</f>
        <v>720</v>
      </c>
      <c r="D17151">
        <f>MIN(A17151:B17151)</f>
        <v>244</v>
      </c>
      <c r="E17151">
        <f>C17151-D17151</f>
        <v>476</v>
      </c>
    </row>
    <row r="17152" spans="1:5" x14ac:dyDescent="0.25">
      <c r="A17152">
        <v>901</v>
      </c>
      <c r="B17152">
        <v>425</v>
      </c>
      <c r="C17152">
        <f>MAX(A17152:B17152)</f>
        <v>901</v>
      </c>
      <c r="D17152">
        <f>MIN(A17152:B17152)</f>
        <v>425</v>
      </c>
      <c r="E17152">
        <f>C17152-D17152</f>
        <v>476</v>
      </c>
    </row>
    <row r="17153" spans="1:5" x14ac:dyDescent="0.25">
      <c r="A17153">
        <v>724</v>
      </c>
      <c r="B17153">
        <v>248</v>
      </c>
      <c r="C17153">
        <f>MAX(A17153:B17153)</f>
        <v>724</v>
      </c>
      <c r="D17153">
        <f>MIN(A17153:B17153)</f>
        <v>248</v>
      </c>
      <c r="E17153">
        <f>C17153-D17153</f>
        <v>476</v>
      </c>
    </row>
    <row r="17154" spans="1:5" x14ac:dyDescent="0.25">
      <c r="A17154">
        <v>390</v>
      </c>
      <c r="B17154">
        <v>866</v>
      </c>
      <c r="C17154">
        <f>MAX(A17154:B17154)</f>
        <v>866</v>
      </c>
      <c r="D17154">
        <f>MIN(A17154:B17154)</f>
        <v>390</v>
      </c>
      <c r="E17154">
        <f>C17154-D17154</f>
        <v>476</v>
      </c>
    </row>
    <row r="17155" spans="1:5" x14ac:dyDescent="0.25">
      <c r="A17155">
        <v>533</v>
      </c>
      <c r="B17155">
        <v>57</v>
      </c>
      <c r="C17155">
        <f>MAX(A17155:B17155)</f>
        <v>533</v>
      </c>
      <c r="D17155">
        <f>MIN(A17155:B17155)</f>
        <v>57</v>
      </c>
      <c r="E17155">
        <f>C17155-D17155</f>
        <v>476</v>
      </c>
    </row>
    <row r="17156" spans="1:5" x14ac:dyDescent="0.25">
      <c r="A17156">
        <v>486</v>
      </c>
      <c r="B17156">
        <v>962</v>
      </c>
      <c r="C17156">
        <f>MAX(A17156:B17156)</f>
        <v>962</v>
      </c>
      <c r="D17156">
        <f>MIN(A17156:B17156)</f>
        <v>486</v>
      </c>
      <c r="E17156">
        <f>C17156-D17156</f>
        <v>476</v>
      </c>
    </row>
    <row r="17157" spans="1:5" x14ac:dyDescent="0.25">
      <c r="A17157">
        <v>494</v>
      </c>
      <c r="B17157">
        <v>18</v>
      </c>
      <c r="C17157">
        <f>MAX(A17157:B17157)</f>
        <v>494</v>
      </c>
      <c r="D17157">
        <f>MIN(A17157:B17157)</f>
        <v>18</v>
      </c>
      <c r="E17157">
        <f>C17157-D17157</f>
        <v>476</v>
      </c>
    </row>
    <row r="17158" spans="1:5" x14ac:dyDescent="0.25">
      <c r="A17158">
        <v>463</v>
      </c>
      <c r="B17158">
        <v>939</v>
      </c>
      <c r="C17158">
        <f>MAX(A17158:B17158)</f>
        <v>939</v>
      </c>
      <c r="D17158">
        <f>MIN(A17158:B17158)</f>
        <v>463</v>
      </c>
      <c r="E17158">
        <f>C17158-D17158</f>
        <v>476</v>
      </c>
    </row>
    <row r="17159" spans="1:5" x14ac:dyDescent="0.25">
      <c r="A17159">
        <v>815</v>
      </c>
      <c r="B17159">
        <v>339</v>
      </c>
      <c r="C17159">
        <f>MAX(A17159:B17159)</f>
        <v>815</v>
      </c>
      <c r="D17159">
        <f>MIN(A17159:B17159)</f>
        <v>339</v>
      </c>
      <c r="E17159">
        <f>C17159-D17159</f>
        <v>476</v>
      </c>
    </row>
    <row r="17160" spans="1:5" x14ac:dyDescent="0.25">
      <c r="A17160">
        <v>702</v>
      </c>
      <c r="B17160">
        <v>226</v>
      </c>
      <c r="C17160">
        <f>MAX(A17160:B17160)</f>
        <v>702</v>
      </c>
      <c r="D17160">
        <f>MIN(A17160:B17160)</f>
        <v>226</v>
      </c>
      <c r="E17160">
        <f>C17160-D17160</f>
        <v>476</v>
      </c>
    </row>
    <row r="17161" spans="1:5" x14ac:dyDescent="0.25">
      <c r="A17161">
        <v>244</v>
      </c>
      <c r="B17161">
        <v>720</v>
      </c>
      <c r="C17161">
        <f>MAX(A17161:B17161)</f>
        <v>720</v>
      </c>
      <c r="D17161">
        <f>MIN(A17161:B17161)</f>
        <v>244</v>
      </c>
      <c r="E17161">
        <f>C17161-D17161</f>
        <v>476</v>
      </c>
    </row>
    <row r="17162" spans="1:5" x14ac:dyDescent="0.25">
      <c r="A17162">
        <v>777</v>
      </c>
      <c r="B17162">
        <v>301</v>
      </c>
      <c r="C17162">
        <f>MAX(A17162:B17162)</f>
        <v>777</v>
      </c>
      <c r="D17162">
        <f>MIN(A17162:B17162)</f>
        <v>301</v>
      </c>
      <c r="E17162">
        <f>C17162-D17162</f>
        <v>476</v>
      </c>
    </row>
    <row r="17163" spans="1:5" x14ac:dyDescent="0.25">
      <c r="A17163">
        <v>575</v>
      </c>
      <c r="B17163">
        <v>99</v>
      </c>
      <c r="C17163">
        <f>MAX(A17163:B17163)</f>
        <v>575</v>
      </c>
      <c r="D17163">
        <f>MIN(A17163:B17163)</f>
        <v>99</v>
      </c>
      <c r="E17163">
        <f>C17163-D17163</f>
        <v>476</v>
      </c>
    </row>
    <row r="17164" spans="1:5" x14ac:dyDescent="0.25">
      <c r="A17164">
        <v>439</v>
      </c>
      <c r="B17164">
        <v>915</v>
      </c>
      <c r="C17164">
        <f>MAX(A17164:B17164)</f>
        <v>915</v>
      </c>
      <c r="D17164">
        <f>MIN(A17164:B17164)</f>
        <v>439</v>
      </c>
      <c r="E17164">
        <f>C17164-D17164</f>
        <v>476</v>
      </c>
    </row>
    <row r="17165" spans="1:5" x14ac:dyDescent="0.25">
      <c r="A17165">
        <v>771</v>
      </c>
      <c r="B17165">
        <v>295</v>
      </c>
      <c r="C17165">
        <f>MAX(A17165:B17165)</f>
        <v>771</v>
      </c>
      <c r="D17165">
        <f>MIN(A17165:B17165)</f>
        <v>295</v>
      </c>
      <c r="E17165">
        <f>C17165-D17165</f>
        <v>476</v>
      </c>
    </row>
    <row r="17166" spans="1:5" x14ac:dyDescent="0.25">
      <c r="A17166">
        <v>213</v>
      </c>
      <c r="B17166">
        <v>689</v>
      </c>
      <c r="C17166">
        <f>MAX(A17166:B17166)</f>
        <v>689</v>
      </c>
      <c r="D17166">
        <f>MIN(A17166:B17166)</f>
        <v>213</v>
      </c>
      <c r="E17166">
        <f>C17166-D17166</f>
        <v>476</v>
      </c>
    </row>
    <row r="17167" spans="1:5" x14ac:dyDescent="0.25">
      <c r="A17167">
        <v>12</v>
      </c>
      <c r="B17167">
        <v>488</v>
      </c>
      <c r="C17167">
        <f>MAX(A17167:B17167)</f>
        <v>488</v>
      </c>
      <c r="D17167">
        <f>MIN(A17167:B17167)</f>
        <v>12</v>
      </c>
      <c r="E17167">
        <f>C17167-D17167</f>
        <v>476</v>
      </c>
    </row>
    <row r="17168" spans="1:5" x14ac:dyDescent="0.25">
      <c r="A17168">
        <v>677</v>
      </c>
      <c r="B17168">
        <v>201</v>
      </c>
      <c r="C17168">
        <f>MAX(A17168:B17168)</f>
        <v>677</v>
      </c>
      <c r="D17168">
        <f>MIN(A17168:B17168)</f>
        <v>201</v>
      </c>
      <c r="E17168">
        <f>C17168-D17168</f>
        <v>476</v>
      </c>
    </row>
    <row r="17169" spans="1:5" x14ac:dyDescent="0.25">
      <c r="A17169">
        <v>924</v>
      </c>
      <c r="B17169">
        <v>448</v>
      </c>
      <c r="C17169">
        <f>MAX(A17169:B17169)</f>
        <v>924</v>
      </c>
      <c r="D17169">
        <f>MIN(A17169:B17169)</f>
        <v>448</v>
      </c>
      <c r="E17169">
        <f>C17169-D17169</f>
        <v>476</v>
      </c>
    </row>
    <row r="17170" spans="1:5" x14ac:dyDescent="0.25">
      <c r="A17170">
        <v>807</v>
      </c>
      <c r="B17170">
        <v>331</v>
      </c>
      <c r="C17170">
        <f>MAX(A17170:B17170)</f>
        <v>807</v>
      </c>
      <c r="D17170">
        <f>MIN(A17170:B17170)</f>
        <v>331</v>
      </c>
      <c r="E17170">
        <f>C17170-D17170</f>
        <v>476</v>
      </c>
    </row>
    <row r="17171" spans="1:5" x14ac:dyDescent="0.25">
      <c r="A17171">
        <v>754</v>
      </c>
      <c r="B17171">
        <v>278</v>
      </c>
      <c r="C17171">
        <f>MAX(A17171:B17171)</f>
        <v>754</v>
      </c>
      <c r="D17171">
        <f>MIN(A17171:B17171)</f>
        <v>278</v>
      </c>
      <c r="E17171">
        <f>C17171-D17171</f>
        <v>476</v>
      </c>
    </row>
    <row r="17172" spans="1:5" x14ac:dyDescent="0.25">
      <c r="A17172">
        <v>835</v>
      </c>
      <c r="B17172">
        <v>359</v>
      </c>
      <c r="C17172">
        <f>MAX(A17172:B17172)</f>
        <v>835</v>
      </c>
      <c r="D17172">
        <f>MIN(A17172:B17172)</f>
        <v>359</v>
      </c>
      <c r="E17172">
        <f>C17172-D17172</f>
        <v>476</v>
      </c>
    </row>
    <row r="17173" spans="1:5" x14ac:dyDescent="0.25">
      <c r="A17173">
        <v>246</v>
      </c>
      <c r="B17173">
        <v>722</v>
      </c>
      <c r="C17173">
        <f>MAX(A17173:B17173)</f>
        <v>722</v>
      </c>
      <c r="D17173">
        <f>MIN(A17173:B17173)</f>
        <v>246</v>
      </c>
      <c r="E17173">
        <f>C17173-D17173</f>
        <v>476</v>
      </c>
    </row>
    <row r="17174" spans="1:5" x14ac:dyDescent="0.25">
      <c r="A17174">
        <v>957</v>
      </c>
      <c r="B17174">
        <v>481</v>
      </c>
      <c r="C17174">
        <f>MAX(A17174:B17174)</f>
        <v>957</v>
      </c>
      <c r="D17174">
        <f>MIN(A17174:B17174)</f>
        <v>481</v>
      </c>
      <c r="E17174">
        <f>C17174-D17174</f>
        <v>476</v>
      </c>
    </row>
    <row r="17175" spans="1:5" x14ac:dyDescent="0.25">
      <c r="A17175">
        <v>320</v>
      </c>
      <c r="B17175">
        <v>796</v>
      </c>
      <c r="C17175">
        <f>MAX(A17175:B17175)</f>
        <v>796</v>
      </c>
      <c r="D17175">
        <f>MIN(A17175:B17175)</f>
        <v>320</v>
      </c>
      <c r="E17175">
        <f>C17175-D17175</f>
        <v>476</v>
      </c>
    </row>
    <row r="17176" spans="1:5" x14ac:dyDescent="0.25">
      <c r="A17176">
        <v>835</v>
      </c>
      <c r="B17176">
        <v>359</v>
      </c>
      <c r="C17176">
        <f>MAX(A17176:B17176)</f>
        <v>835</v>
      </c>
      <c r="D17176">
        <f>MIN(A17176:B17176)</f>
        <v>359</v>
      </c>
      <c r="E17176">
        <f>C17176-D17176</f>
        <v>476</v>
      </c>
    </row>
    <row r="17177" spans="1:5" x14ac:dyDescent="0.25">
      <c r="A17177">
        <v>499</v>
      </c>
      <c r="B17177">
        <v>975</v>
      </c>
      <c r="C17177">
        <f>MAX(A17177:B17177)</f>
        <v>975</v>
      </c>
      <c r="D17177">
        <f>MIN(A17177:B17177)</f>
        <v>499</v>
      </c>
      <c r="E17177">
        <f>C17177-D17177</f>
        <v>476</v>
      </c>
    </row>
    <row r="17178" spans="1:5" x14ac:dyDescent="0.25">
      <c r="A17178">
        <v>444</v>
      </c>
      <c r="B17178">
        <v>920</v>
      </c>
      <c r="C17178">
        <f>MAX(A17178:B17178)</f>
        <v>920</v>
      </c>
      <c r="D17178">
        <f>MIN(A17178:B17178)</f>
        <v>444</v>
      </c>
      <c r="E17178">
        <f>C17178-D17178</f>
        <v>476</v>
      </c>
    </row>
    <row r="17179" spans="1:5" x14ac:dyDescent="0.25">
      <c r="A17179">
        <v>213</v>
      </c>
      <c r="B17179">
        <v>689</v>
      </c>
      <c r="C17179">
        <f>MAX(A17179:B17179)</f>
        <v>689</v>
      </c>
      <c r="D17179">
        <f>MIN(A17179:B17179)</f>
        <v>213</v>
      </c>
      <c r="E17179">
        <f>C17179-D17179</f>
        <v>476</v>
      </c>
    </row>
    <row r="17180" spans="1:5" x14ac:dyDescent="0.25">
      <c r="A17180">
        <v>85</v>
      </c>
      <c r="B17180">
        <v>561</v>
      </c>
      <c r="C17180">
        <f>MAX(A17180:B17180)</f>
        <v>561</v>
      </c>
      <c r="D17180">
        <f>MIN(A17180:B17180)</f>
        <v>85</v>
      </c>
      <c r="E17180">
        <f>C17180-D17180</f>
        <v>476</v>
      </c>
    </row>
    <row r="17181" spans="1:5" x14ac:dyDescent="0.25">
      <c r="A17181">
        <v>545</v>
      </c>
      <c r="B17181">
        <v>69</v>
      </c>
      <c r="C17181">
        <f>MAX(A17181:B17181)</f>
        <v>545</v>
      </c>
      <c r="D17181">
        <f>MIN(A17181:B17181)</f>
        <v>69</v>
      </c>
      <c r="E17181">
        <f>C17181-D17181</f>
        <v>476</v>
      </c>
    </row>
    <row r="17182" spans="1:5" x14ac:dyDescent="0.25">
      <c r="A17182">
        <v>295</v>
      </c>
      <c r="B17182">
        <v>771</v>
      </c>
      <c r="C17182">
        <f>MAX(A17182:B17182)</f>
        <v>771</v>
      </c>
      <c r="D17182">
        <f>MIN(A17182:B17182)</f>
        <v>295</v>
      </c>
      <c r="E17182">
        <f>C17182-D17182</f>
        <v>476</v>
      </c>
    </row>
    <row r="17183" spans="1:5" x14ac:dyDescent="0.25">
      <c r="A17183">
        <v>778</v>
      </c>
      <c r="B17183">
        <v>302</v>
      </c>
      <c r="C17183">
        <f>MAX(A17183:B17183)</f>
        <v>778</v>
      </c>
      <c r="D17183">
        <f>MIN(A17183:B17183)</f>
        <v>302</v>
      </c>
      <c r="E17183">
        <f>C17183-D17183</f>
        <v>476</v>
      </c>
    </row>
    <row r="17184" spans="1:5" x14ac:dyDescent="0.25">
      <c r="A17184">
        <v>300</v>
      </c>
      <c r="B17184">
        <v>776</v>
      </c>
      <c r="C17184">
        <f>MAX(A17184:B17184)</f>
        <v>776</v>
      </c>
      <c r="D17184">
        <f>MIN(A17184:B17184)</f>
        <v>300</v>
      </c>
      <c r="E17184">
        <f>C17184-D17184</f>
        <v>476</v>
      </c>
    </row>
    <row r="17185" spans="1:5" x14ac:dyDescent="0.25">
      <c r="A17185">
        <v>942</v>
      </c>
      <c r="B17185">
        <v>466</v>
      </c>
      <c r="C17185">
        <f>MAX(A17185:B17185)</f>
        <v>942</v>
      </c>
      <c r="D17185">
        <f>MIN(A17185:B17185)</f>
        <v>466</v>
      </c>
      <c r="E17185">
        <f>C17185-D17185</f>
        <v>476</v>
      </c>
    </row>
    <row r="17186" spans="1:5" x14ac:dyDescent="0.25">
      <c r="A17186">
        <v>339</v>
      </c>
      <c r="B17186">
        <v>814</v>
      </c>
      <c r="C17186">
        <f>MAX(A17186:B17186)</f>
        <v>814</v>
      </c>
      <c r="D17186">
        <f>MIN(A17186:B17186)</f>
        <v>339</v>
      </c>
      <c r="E17186">
        <f>C17186-D17186</f>
        <v>475</v>
      </c>
    </row>
    <row r="17187" spans="1:5" x14ac:dyDescent="0.25">
      <c r="A17187">
        <v>314</v>
      </c>
      <c r="B17187">
        <v>789</v>
      </c>
      <c r="C17187">
        <f>MAX(A17187:B17187)</f>
        <v>789</v>
      </c>
      <c r="D17187">
        <f>MIN(A17187:B17187)</f>
        <v>314</v>
      </c>
      <c r="E17187">
        <f>C17187-D17187</f>
        <v>475</v>
      </c>
    </row>
    <row r="17188" spans="1:5" x14ac:dyDescent="0.25">
      <c r="A17188">
        <v>782</v>
      </c>
      <c r="B17188">
        <v>307</v>
      </c>
      <c r="C17188">
        <f>MAX(A17188:B17188)</f>
        <v>782</v>
      </c>
      <c r="D17188">
        <f>MIN(A17188:B17188)</f>
        <v>307</v>
      </c>
      <c r="E17188">
        <f>C17188-D17188</f>
        <v>475</v>
      </c>
    </row>
    <row r="17189" spans="1:5" x14ac:dyDescent="0.25">
      <c r="A17189">
        <v>395</v>
      </c>
      <c r="B17189">
        <v>870</v>
      </c>
      <c r="C17189">
        <f>MAX(A17189:B17189)</f>
        <v>870</v>
      </c>
      <c r="D17189">
        <f>MIN(A17189:B17189)</f>
        <v>395</v>
      </c>
      <c r="E17189">
        <f>C17189-D17189</f>
        <v>475</v>
      </c>
    </row>
    <row r="17190" spans="1:5" x14ac:dyDescent="0.25">
      <c r="A17190">
        <v>141</v>
      </c>
      <c r="B17190">
        <v>616</v>
      </c>
      <c r="C17190">
        <f>MAX(A17190:B17190)</f>
        <v>616</v>
      </c>
      <c r="D17190">
        <f>MIN(A17190:B17190)</f>
        <v>141</v>
      </c>
      <c r="E17190">
        <f>C17190-D17190</f>
        <v>475</v>
      </c>
    </row>
    <row r="17191" spans="1:5" x14ac:dyDescent="0.25">
      <c r="A17191">
        <v>622</v>
      </c>
      <c r="B17191">
        <v>147</v>
      </c>
      <c r="C17191">
        <f>MAX(A17191:B17191)</f>
        <v>622</v>
      </c>
      <c r="D17191">
        <f>MIN(A17191:B17191)</f>
        <v>147</v>
      </c>
      <c r="E17191">
        <f>C17191-D17191</f>
        <v>475</v>
      </c>
    </row>
    <row r="17192" spans="1:5" x14ac:dyDescent="0.25">
      <c r="A17192">
        <v>451</v>
      </c>
      <c r="B17192">
        <v>926</v>
      </c>
      <c r="C17192">
        <f>MAX(A17192:B17192)</f>
        <v>926</v>
      </c>
      <c r="D17192">
        <f>MIN(A17192:B17192)</f>
        <v>451</v>
      </c>
      <c r="E17192">
        <f>C17192-D17192</f>
        <v>475</v>
      </c>
    </row>
    <row r="17193" spans="1:5" x14ac:dyDescent="0.25">
      <c r="A17193">
        <v>449</v>
      </c>
      <c r="B17193">
        <v>924</v>
      </c>
      <c r="C17193">
        <f>MAX(A17193:B17193)</f>
        <v>924</v>
      </c>
      <c r="D17193">
        <f>MIN(A17193:B17193)</f>
        <v>449</v>
      </c>
      <c r="E17193">
        <f>C17193-D17193</f>
        <v>475</v>
      </c>
    </row>
    <row r="17194" spans="1:5" x14ac:dyDescent="0.25">
      <c r="A17194">
        <v>755</v>
      </c>
      <c r="B17194">
        <v>280</v>
      </c>
      <c r="C17194">
        <f>MAX(A17194:B17194)</f>
        <v>755</v>
      </c>
      <c r="D17194">
        <f>MIN(A17194:B17194)</f>
        <v>280</v>
      </c>
      <c r="E17194">
        <f>C17194-D17194</f>
        <v>475</v>
      </c>
    </row>
    <row r="17195" spans="1:5" x14ac:dyDescent="0.25">
      <c r="A17195">
        <v>323</v>
      </c>
      <c r="B17195">
        <v>798</v>
      </c>
      <c r="C17195">
        <f>MAX(A17195:B17195)</f>
        <v>798</v>
      </c>
      <c r="D17195">
        <f>MIN(A17195:B17195)</f>
        <v>323</v>
      </c>
      <c r="E17195">
        <f>C17195-D17195</f>
        <v>475</v>
      </c>
    </row>
    <row r="17196" spans="1:5" x14ac:dyDescent="0.25">
      <c r="A17196">
        <v>74</v>
      </c>
      <c r="B17196">
        <v>549</v>
      </c>
      <c r="C17196">
        <f>MAX(A17196:B17196)</f>
        <v>549</v>
      </c>
      <c r="D17196">
        <f>MIN(A17196:B17196)</f>
        <v>74</v>
      </c>
      <c r="E17196">
        <f>C17196-D17196</f>
        <v>475</v>
      </c>
    </row>
    <row r="17197" spans="1:5" x14ac:dyDescent="0.25">
      <c r="A17197">
        <v>180</v>
      </c>
      <c r="B17197">
        <v>655</v>
      </c>
      <c r="C17197">
        <f>MAX(A17197:B17197)</f>
        <v>655</v>
      </c>
      <c r="D17197">
        <f>MIN(A17197:B17197)</f>
        <v>180</v>
      </c>
      <c r="E17197">
        <f>C17197-D17197</f>
        <v>475</v>
      </c>
    </row>
    <row r="17198" spans="1:5" x14ac:dyDescent="0.25">
      <c r="A17198">
        <v>67</v>
      </c>
      <c r="B17198">
        <v>542</v>
      </c>
      <c r="C17198">
        <f>MAX(A17198:B17198)</f>
        <v>542</v>
      </c>
      <c r="D17198">
        <f>MIN(A17198:B17198)</f>
        <v>67</v>
      </c>
      <c r="E17198">
        <f>C17198-D17198</f>
        <v>475</v>
      </c>
    </row>
    <row r="17199" spans="1:5" x14ac:dyDescent="0.25">
      <c r="A17199">
        <v>316</v>
      </c>
      <c r="B17199">
        <v>791</v>
      </c>
      <c r="C17199">
        <f>MAX(A17199:B17199)</f>
        <v>791</v>
      </c>
      <c r="D17199">
        <f>MIN(A17199:B17199)</f>
        <v>316</v>
      </c>
      <c r="E17199">
        <f>C17199-D17199</f>
        <v>475</v>
      </c>
    </row>
    <row r="17200" spans="1:5" x14ac:dyDescent="0.25">
      <c r="A17200">
        <v>525</v>
      </c>
      <c r="B17200">
        <v>50</v>
      </c>
      <c r="C17200">
        <f>MAX(A17200:B17200)</f>
        <v>525</v>
      </c>
      <c r="D17200">
        <f>MIN(A17200:B17200)</f>
        <v>50</v>
      </c>
      <c r="E17200">
        <f>C17200-D17200</f>
        <v>475</v>
      </c>
    </row>
    <row r="17201" spans="1:5" x14ac:dyDescent="0.25">
      <c r="A17201">
        <v>461</v>
      </c>
      <c r="B17201">
        <v>936</v>
      </c>
      <c r="C17201">
        <f>MAX(A17201:B17201)</f>
        <v>936</v>
      </c>
      <c r="D17201">
        <f>MIN(A17201:B17201)</f>
        <v>461</v>
      </c>
      <c r="E17201">
        <f>C17201-D17201</f>
        <v>475</v>
      </c>
    </row>
    <row r="17202" spans="1:5" x14ac:dyDescent="0.25">
      <c r="A17202">
        <v>991</v>
      </c>
      <c r="B17202">
        <v>516</v>
      </c>
      <c r="C17202">
        <f>MAX(A17202:B17202)</f>
        <v>991</v>
      </c>
      <c r="D17202">
        <f>MIN(A17202:B17202)</f>
        <v>516</v>
      </c>
      <c r="E17202">
        <f>C17202-D17202</f>
        <v>475</v>
      </c>
    </row>
    <row r="17203" spans="1:5" x14ac:dyDescent="0.25">
      <c r="A17203">
        <v>311</v>
      </c>
      <c r="B17203">
        <v>786</v>
      </c>
      <c r="C17203">
        <f>MAX(A17203:B17203)</f>
        <v>786</v>
      </c>
      <c r="D17203">
        <f>MIN(A17203:B17203)</f>
        <v>311</v>
      </c>
      <c r="E17203">
        <f>C17203-D17203</f>
        <v>475</v>
      </c>
    </row>
    <row r="17204" spans="1:5" x14ac:dyDescent="0.25">
      <c r="A17204">
        <v>751</v>
      </c>
      <c r="B17204">
        <v>276</v>
      </c>
      <c r="C17204">
        <f>MAX(A17204:B17204)</f>
        <v>751</v>
      </c>
      <c r="D17204">
        <f>MIN(A17204:B17204)</f>
        <v>276</v>
      </c>
      <c r="E17204">
        <f>C17204-D17204</f>
        <v>475</v>
      </c>
    </row>
    <row r="17205" spans="1:5" x14ac:dyDescent="0.25">
      <c r="A17205">
        <v>755</v>
      </c>
      <c r="B17205">
        <v>280</v>
      </c>
      <c r="C17205">
        <f>MAX(A17205:B17205)</f>
        <v>755</v>
      </c>
      <c r="D17205">
        <f>MIN(A17205:B17205)</f>
        <v>280</v>
      </c>
      <c r="E17205">
        <f>C17205-D17205</f>
        <v>475</v>
      </c>
    </row>
    <row r="17206" spans="1:5" x14ac:dyDescent="0.25">
      <c r="A17206">
        <v>506</v>
      </c>
      <c r="B17206">
        <v>981</v>
      </c>
      <c r="C17206">
        <f>MAX(A17206:B17206)</f>
        <v>981</v>
      </c>
      <c r="D17206">
        <f>MIN(A17206:B17206)</f>
        <v>506</v>
      </c>
      <c r="E17206">
        <f>C17206-D17206</f>
        <v>475</v>
      </c>
    </row>
    <row r="17207" spans="1:5" x14ac:dyDescent="0.25">
      <c r="A17207">
        <v>231</v>
      </c>
      <c r="B17207">
        <v>706</v>
      </c>
      <c r="C17207">
        <f>MAX(A17207:B17207)</f>
        <v>706</v>
      </c>
      <c r="D17207">
        <f>MIN(A17207:B17207)</f>
        <v>231</v>
      </c>
      <c r="E17207">
        <f>C17207-D17207</f>
        <v>475</v>
      </c>
    </row>
    <row r="17208" spans="1:5" x14ac:dyDescent="0.25">
      <c r="A17208">
        <v>58</v>
      </c>
      <c r="B17208">
        <v>533</v>
      </c>
      <c r="C17208">
        <f>MAX(A17208:B17208)</f>
        <v>533</v>
      </c>
      <c r="D17208">
        <f>MIN(A17208:B17208)</f>
        <v>58</v>
      </c>
      <c r="E17208">
        <f>C17208-D17208</f>
        <v>475</v>
      </c>
    </row>
    <row r="17209" spans="1:5" x14ac:dyDescent="0.25">
      <c r="A17209">
        <v>755</v>
      </c>
      <c r="B17209">
        <v>280</v>
      </c>
      <c r="C17209">
        <f>MAX(A17209:B17209)</f>
        <v>755</v>
      </c>
      <c r="D17209">
        <f>MIN(A17209:B17209)</f>
        <v>280</v>
      </c>
      <c r="E17209">
        <f>C17209-D17209</f>
        <v>475</v>
      </c>
    </row>
    <row r="17210" spans="1:5" x14ac:dyDescent="0.25">
      <c r="A17210">
        <v>314</v>
      </c>
      <c r="B17210">
        <v>789</v>
      </c>
      <c r="C17210">
        <f>MAX(A17210:B17210)</f>
        <v>789</v>
      </c>
      <c r="D17210">
        <f>MIN(A17210:B17210)</f>
        <v>314</v>
      </c>
      <c r="E17210">
        <f>C17210-D17210</f>
        <v>475</v>
      </c>
    </row>
    <row r="17211" spans="1:5" x14ac:dyDescent="0.25">
      <c r="A17211">
        <v>833</v>
      </c>
      <c r="B17211">
        <v>358</v>
      </c>
      <c r="C17211">
        <f>MAX(A17211:B17211)</f>
        <v>833</v>
      </c>
      <c r="D17211">
        <f>MIN(A17211:B17211)</f>
        <v>358</v>
      </c>
      <c r="E17211">
        <f>C17211-D17211</f>
        <v>475</v>
      </c>
    </row>
    <row r="17212" spans="1:5" x14ac:dyDescent="0.25">
      <c r="A17212">
        <v>318</v>
      </c>
      <c r="B17212">
        <v>793</v>
      </c>
      <c r="C17212">
        <f>MAX(A17212:B17212)</f>
        <v>793</v>
      </c>
      <c r="D17212">
        <f>MIN(A17212:B17212)</f>
        <v>318</v>
      </c>
      <c r="E17212">
        <f>C17212-D17212</f>
        <v>475</v>
      </c>
    </row>
    <row r="17213" spans="1:5" x14ac:dyDescent="0.25">
      <c r="A17213">
        <v>383</v>
      </c>
      <c r="B17213">
        <v>858</v>
      </c>
      <c r="C17213">
        <f>MAX(A17213:B17213)</f>
        <v>858</v>
      </c>
      <c r="D17213">
        <f>MIN(A17213:B17213)</f>
        <v>383</v>
      </c>
      <c r="E17213">
        <f>C17213-D17213</f>
        <v>475</v>
      </c>
    </row>
    <row r="17214" spans="1:5" x14ac:dyDescent="0.25">
      <c r="A17214">
        <v>523</v>
      </c>
      <c r="B17214">
        <v>48</v>
      </c>
      <c r="C17214">
        <f>MAX(A17214:B17214)</f>
        <v>523</v>
      </c>
      <c r="D17214">
        <f>MIN(A17214:B17214)</f>
        <v>48</v>
      </c>
      <c r="E17214">
        <f>C17214-D17214</f>
        <v>475</v>
      </c>
    </row>
    <row r="17215" spans="1:5" x14ac:dyDescent="0.25">
      <c r="A17215">
        <v>225</v>
      </c>
      <c r="B17215">
        <v>700</v>
      </c>
      <c r="C17215">
        <f>MAX(A17215:B17215)</f>
        <v>700</v>
      </c>
      <c r="D17215">
        <f>MIN(A17215:B17215)</f>
        <v>225</v>
      </c>
      <c r="E17215">
        <f>C17215-D17215</f>
        <v>475</v>
      </c>
    </row>
    <row r="17216" spans="1:5" x14ac:dyDescent="0.25">
      <c r="A17216">
        <v>789</v>
      </c>
      <c r="B17216">
        <v>314</v>
      </c>
      <c r="C17216">
        <f>MAX(A17216:B17216)</f>
        <v>789</v>
      </c>
      <c r="D17216">
        <f>MIN(A17216:B17216)</f>
        <v>314</v>
      </c>
      <c r="E17216">
        <f>C17216-D17216</f>
        <v>475</v>
      </c>
    </row>
    <row r="17217" spans="1:5" x14ac:dyDescent="0.25">
      <c r="A17217">
        <v>860</v>
      </c>
      <c r="B17217">
        <v>385</v>
      </c>
      <c r="C17217">
        <f>MAX(A17217:B17217)</f>
        <v>860</v>
      </c>
      <c r="D17217">
        <f>MIN(A17217:B17217)</f>
        <v>385</v>
      </c>
      <c r="E17217">
        <f>C17217-D17217</f>
        <v>475</v>
      </c>
    </row>
    <row r="17218" spans="1:5" x14ac:dyDescent="0.25">
      <c r="A17218">
        <v>477</v>
      </c>
      <c r="B17218">
        <v>952</v>
      </c>
      <c r="C17218">
        <f>MAX(A17218:B17218)</f>
        <v>952</v>
      </c>
      <c r="D17218">
        <f>MIN(A17218:B17218)</f>
        <v>477</v>
      </c>
      <c r="E17218">
        <f>C17218-D17218</f>
        <v>475</v>
      </c>
    </row>
    <row r="17219" spans="1:5" x14ac:dyDescent="0.25">
      <c r="A17219">
        <v>222</v>
      </c>
      <c r="B17219">
        <v>697</v>
      </c>
      <c r="C17219">
        <f>MAX(A17219:B17219)</f>
        <v>697</v>
      </c>
      <c r="D17219">
        <f>MIN(A17219:B17219)</f>
        <v>222</v>
      </c>
      <c r="E17219">
        <f>C17219-D17219</f>
        <v>475</v>
      </c>
    </row>
    <row r="17220" spans="1:5" x14ac:dyDescent="0.25">
      <c r="A17220">
        <v>645</v>
      </c>
      <c r="B17220">
        <v>170</v>
      </c>
      <c r="C17220">
        <f>MAX(A17220:B17220)</f>
        <v>645</v>
      </c>
      <c r="D17220">
        <f>MIN(A17220:B17220)</f>
        <v>170</v>
      </c>
      <c r="E17220">
        <f>C17220-D17220</f>
        <v>475</v>
      </c>
    </row>
    <row r="17221" spans="1:5" x14ac:dyDescent="0.25">
      <c r="A17221">
        <v>611</v>
      </c>
      <c r="B17221">
        <v>136</v>
      </c>
      <c r="C17221">
        <f>MAX(A17221:B17221)</f>
        <v>611</v>
      </c>
      <c r="D17221">
        <f>MIN(A17221:B17221)</f>
        <v>136</v>
      </c>
      <c r="E17221">
        <f>C17221-D17221</f>
        <v>475</v>
      </c>
    </row>
    <row r="17222" spans="1:5" x14ac:dyDescent="0.25">
      <c r="A17222">
        <v>516</v>
      </c>
      <c r="B17222">
        <v>991</v>
      </c>
      <c r="C17222">
        <f>MAX(A17222:B17222)</f>
        <v>991</v>
      </c>
      <c r="D17222">
        <f>MIN(A17222:B17222)</f>
        <v>516</v>
      </c>
      <c r="E17222">
        <f>C17222-D17222</f>
        <v>475</v>
      </c>
    </row>
    <row r="17223" spans="1:5" x14ac:dyDescent="0.25">
      <c r="A17223">
        <v>506</v>
      </c>
      <c r="B17223">
        <v>31</v>
      </c>
      <c r="C17223">
        <f>MAX(A17223:B17223)</f>
        <v>506</v>
      </c>
      <c r="D17223">
        <f>MIN(A17223:B17223)</f>
        <v>31</v>
      </c>
      <c r="E17223">
        <f>C17223-D17223</f>
        <v>475</v>
      </c>
    </row>
    <row r="17224" spans="1:5" x14ac:dyDescent="0.25">
      <c r="A17224">
        <v>323</v>
      </c>
      <c r="B17224">
        <v>798</v>
      </c>
      <c r="C17224">
        <f>MAX(A17224:B17224)</f>
        <v>798</v>
      </c>
      <c r="D17224">
        <f>MIN(A17224:B17224)</f>
        <v>323</v>
      </c>
      <c r="E17224">
        <f>C17224-D17224</f>
        <v>475</v>
      </c>
    </row>
    <row r="17225" spans="1:5" x14ac:dyDescent="0.25">
      <c r="A17225">
        <v>74</v>
      </c>
      <c r="B17225">
        <v>549</v>
      </c>
      <c r="C17225">
        <f>MAX(A17225:B17225)</f>
        <v>549</v>
      </c>
      <c r="D17225">
        <f>MIN(A17225:B17225)</f>
        <v>74</v>
      </c>
      <c r="E17225">
        <f>C17225-D17225</f>
        <v>475</v>
      </c>
    </row>
    <row r="17226" spans="1:5" x14ac:dyDescent="0.25">
      <c r="A17226">
        <v>432</v>
      </c>
      <c r="B17226">
        <v>907</v>
      </c>
      <c r="C17226">
        <f>MAX(A17226:B17226)</f>
        <v>907</v>
      </c>
      <c r="D17226">
        <f>MIN(A17226:B17226)</f>
        <v>432</v>
      </c>
      <c r="E17226">
        <f>C17226-D17226</f>
        <v>475</v>
      </c>
    </row>
    <row r="17227" spans="1:5" x14ac:dyDescent="0.25">
      <c r="A17227">
        <v>353</v>
      </c>
      <c r="B17227">
        <v>828</v>
      </c>
      <c r="C17227">
        <f>MAX(A17227:B17227)</f>
        <v>828</v>
      </c>
      <c r="D17227">
        <f>MIN(A17227:B17227)</f>
        <v>353</v>
      </c>
      <c r="E17227">
        <f>C17227-D17227</f>
        <v>475</v>
      </c>
    </row>
    <row r="17228" spans="1:5" x14ac:dyDescent="0.25">
      <c r="A17228">
        <v>105</v>
      </c>
      <c r="B17228">
        <v>580</v>
      </c>
      <c r="C17228">
        <f>MAX(A17228:B17228)</f>
        <v>580</v>
      </c>
      <c r="D17228">
        <f>MIN(A17228:B17228)</f>
        <v>105</v>
      </c>
      <c r="E17228">
        <f>C17228-D17228</f>
        <v>475</v>
      </c>
    </row>
    <row r="17229" spans="1:5" x14ac:dyDescent="0.25">
      <c r="A17229">
        <v>782</v>
      </c>
      <c r="B17229">
        <v>307</v>
      </c>
      <c r="C17229">
        <f>MAX(A17229:B17229)</f>
        <v>782</v>
      </c>
      <c r="D17229">
        <f>MIN(A17229:B17229)</f>
        <v>307</v>
      </c>
      <c r="E17229">
        <f>C17229-D17229</f>
        <v>475</v>
      </c>
    </row>
    <row r="17230" spans="1:5" x14ac:dyDescent="0.25">
      <c r="A17230">
        <v>965</v>
      </c>
      <c r="B17230">
        <v>490</v>
      </c>
      <c r="C17230">
        <f>MAX(A17230:B17230)</f>
        <v>965</v>
      </c>
      <c r="D17230">
        <f>MIN(A17230:B17230)</f>
        <v>490</v>
      </c>
      <c r="E17230">
        <f>C17230-D17230</f>
        <v>475</v>
      </c>
    </row>
    <row r="17231" spans="1:5" x14ac:dyDescent="0.25">
      <c r="A17231">
        <v>583</v>
      </c>
      <c r="B17231">
        <v>108</v>
      </c>
      <c r="C17231">
        <f>MAX(A17231:B17231)</f>
        <v>583</v>
      </c>
      <c r="D17231">
        <f>MIN(A17231:B17231)</f>
        <v>108</v>
      </c>
      <c r="E17231">
        <f>C17231-D17231</f>
        <v>475</v>
      </c>
    </row>
    <row r="17232" spans="1:5" x14ac:dyDescent="0.25">
      <c r="A17232">
        <v>443</v>
      </c>
      <c r="B17232">
        <v>918</v>
      </c>
      <c r="C17232">
        <f>MAX(A17232:B17232)</f>
        <v>918</v>
      </c>
      <c r="D17232">
        <f>MIN(A17232:B17232)</f>
        <v>443</v>
      </c>
      <c r="E17232">
        <f>C17232-D17232</f>
        <v>475</v>
      </c>
    </row>
    <row r="17233" spans="1:5" x14ac:dyDescent="0.25">
      <c r="A17233">
        <v>743</v>
      </c>
      <c r="B17233">
        <v>268</v>
      </c>
      <c r="C17233">
        <f>MAX(A17233:B17233)</f>
        <v>743</v>
      </c>
      <c r="D17233">
        <f>MIN(A17233:B17233)</f>
        <v>268</v>
      </c>
      <c r="E17233">
        <f>C17233-D17233</f>
        <v>475</v>
      </c>
    </row>
    <row r="17234" spans="1:5" x14ac:dyDescent="0.25">
      <c r="A17234">
        <v>991</v>
      </c>
      <c r="B17234">
        <v>516</v>
      </c>
      <c r="C17234">
        <f>MAX(A17234:B17234)</f>
        <v>991</v>
      </c>
      <c r="D17234">
        <f>MIN(A17234:B17234)</f>
        <v>516</v>
      </c>
      <c r="E17234">
        <f>C17234-D17234</f>
        <v>475</v>
      </c>
    </row>
    <row r="17235" spans="1:5" x14ac:dyDescent="0.25">
      <c r="A17235">
        <v>212</v>
      </c>
      <c r="B17235">
        <v>687</v>
      </c>
      <c r="C17235">
        <f>MAX(A17235:B17235)</f>
        <v>687</v>
      </c>
      <c r="D17235">
        <f>MIN(A17235:B17235)</f>
        <v>212</v>
      </c>
      <c r="E17235">
        <f>C17235-D17235</f>
        <v>475</v>
      </c>
    </row>
    <row r="17236" spans="1:5" x14ac:dyDescent="0.25">
      <c r="A17236">
        <v>81</v>
      </c>
      <c r="B17236">
        <v>556</v>
      </c>
      <c r="C17236">
        <f>MAX(A17236:B17236)</f>
        <v>556</v>
      </c>
      <c r="D17236">
        <f>MIN(A17236:B17236)</f>
        <v>81</v>
      </c>
      <c r="E17236">
        <f>C17236-D17236</f>
        <v>475</v>
      </c>
    </row>
    <row r="17237" spans="1:5" x14ac:dyDescent="0.25">
      <c r="A17237">
        <v>992</v>
      </c>
      <c r="B17237">
        <v>517</v>
      </c>
      <c r="C17237">
        <f>MAX(A17237:B17237)</f>
        <v>992</v>
      </c>
      <c r="D17237">
        <f>MIN(A17237:B17237)</f>
        <v>517</v>
      </c>
      <c r="E17237">
        <f>C17237-D17237</f>
        <v>475</v>
      </c>
    </row>
    <row r="17238" spans="1:5" x14ac:dyDescent="0.25">
      <c r="A17238">
        <v>462</v>
      </c>
      <c r="B17238">
        <v>937</v>
      </c>
      <c r="C17238">
        <f>MAX(A17238:B17238)</f>
        <v>937</v>
      </c>
      <c r="D17238">
        <f>MIN(A17238:B17238)</f>
        <v>462</v>
      </c>
      <c r="E17238">
        <f>C17238-D17238</f>
        <v>475</v>
      </c>
    </row>
    <row r="17239" spans="1:5" x14ac:dyDescent="0.25">
      <c r="A17239">
        <v>538</v>
      </c>
      <c r="B17239">
        <v>63</v>
      </c>
      <c r="C17239">
        <f>MAX(A17239:B17239)</f>
        <v>538</v>
      </c>
      <c r="D17239">
        <f>MIN(A17239:B17239)</f>
        <v>63</v>
      </c>
      <c r="E17239">
        <f>C17239-D17239</f>
        <v>475</v>
      </c>
    </row>
    <row r="17240" spans="1:5" x14ac:dyDescent="0.25">
      <c r="A17240">
        <v>742</v>
      </c>
      <c r="B17240">
        <v>267</v>
      </c>
      <c r="C17240">
        <f>MAX(A17240:B17240)</f>
        <v>742</v>
      </c>
      <c r="D17240">
        <f>MIN(A17240:B17240)</f>
        <v>267</v>
      </c>
      <c r="E17240">
        <f>C17240-D17240</f>
        <v>475</v>
      </c>
    </row>
    <row r="17241" spans="1:5" x14ac:dyDescent="0.25">
      <c r="A17241">
        <v>797</v>
      </c>
      <c r="B17241">
        <v>322</v>
      </c>
      <c r="C17241">
        <f>MAX(A17241:B17241)</f>
        <v>797</v>
      </c>
      <c r="D17241">
        <f>MIN(A17241:B17241)</f>
        <v>322</v>
      </c>
      <c r="E17241">
        <f>C17241-D17241</f>
        <v>475</v>
      </c>
    </row>
    <row r="17242" spans="1:5" x14ac:dyDescent="0.25">
      <c r="A17242">
        <v>424</v>
      </c>
      <c r="B17242">
        <v>899</v>
      </c>
      <c r="C17242">
        <f>MAX(A17242:B17242)</f>
        <v>899</v>
      </c>
      <c r="D17242">
        <f>MIN(A17242:B17242)</f>
        <v>424</v>
      </c>
      <c r="E17242">
        <f>C17242-D17242</f>
        <v>475</v>
      </c>
    </row>
    <row r="17243" spans="1:5" x14ac:dyDescent="0.25">
      <c r="A17243">
        <v>220</v>
      </c>
      <c r="B17243">
        <v>695</v>
      </c>
      <c r="C17243">
        <f>MAX(A17243:B17243)</f>
        <v>695</v>
      </c>
      <c r="D17243">
        <f>MIN(A17243:B17243)</f>
        <v>220</v>
      </c>
      <c r="E17243">
        <f>C17243-D17243</f>
        <v>475</v>
      </c>
    </row>
    <row r="17244" spans="1:5" x14ac:dyDescent="0.25">
      <c r="A17244">
        <v>650</v>
      </c>
      <c r="B17244">
        <v>175</v>
      </c>
      <c r="C17244">
        <f>MAX(A17244:B17244)</f>
        <v>650</v>
      </c>
      <c r="D17244">
        <f>MIN(A17244:B17244)</f>
        <v>175</v>
      </c>
      <c r="E17244">
        <f>C17244-D17244</f>
        <v>475</v>
      </c>
    </row>
    <row r="17245" spans="1:5" x14ac:dyDescent="0.25">
      <c r="A17245">
        <v>95</v>
      </c>
      <c r="B17245">
        <v>570</v>
      </c>
      <c r="C17245">
        <f>MAX(A17245:B17245)</f>
        <v>570</v>
      </c>
      <c r="D17245">
        <f>MIN(A17245:B17245)</f>
        <v>95</v>
      </c>
      <c r="E17245">
        <f>C17245-D17245</f>
        <v>475</v>
      </c>
    </row>
    <row r="17246" spans="1:5" x14ac:dyDescent="0.25">
      <c r="A17246">
        <v>374</v>
      </c>
      <c r="B17246">
        <v>849</v>
      </c>
      <c r="C17246">
        <f>MAX(A17246:B17246)</f>
        <v>849</v>
      </c>
      <c r="D17246">
        <f>MIN(A17246:B17246)</f>
        <v>374</v>
      </c>
      <c r="E17246">
        <f>C17246-D17246</f>
        <v>475</v>
      </c>
    </row>
    <row r="17247" spans="1:5" x14ac:dyDescent="0.25">
      <c r="A17247">
        <v>753</v>
      </c>
      <c r="B17247">
        <v>278</v>
      </c>
      <c r="C17247">
        <f>MAX(A17247:B17247)</f>
        <v>753</v>
      </c>
      <c r="D17247">
        <f>MIN(A17247:B17247)</f>
        <v>278</v>
      </c>
      <c r="E17247">
        <f>C17247-D17247</f>
        <v>475</v>
      </c>
    </row>
    <row r="17248" spans="1:5" x14ac:dyDescent="0.25">
      <c r="A17248">
        <v>741</v>
      </c>
      <c r="B17248">
        <v>266</v>
      </c>
      <c r="C17248">
        <f>MAX(A17248:B17248)</f>
        <v>741</v>
      </c>
      <c r="D17248">
        <f>MIN(A17248:B17248)</f>
        <v>266</v>
      </c>
      <c r="E17248">
        <f>C17248-D17248</f>
        <v>475</v>
      </c>
    </row>
    <row r="17249" spans="1:5" x14ac:dyDescent="0.25">
      <c r="A17249">
        <v>162</v>
      </c>
      <c r="B17249">
        <v>637</v>
      </c>
      <c r="C17249">
        <f>MAX(A17249:B17249)</f>
        <v>637</v>
      </c>
      <c r="D17249">
        <f>MIN(A17249:B17249)</f>
        <v>162</v>
      </c>
      <c r="E17249">
        <f>C17249-D17249</f>
        <v>475</v>
      </c>
    </row>
    <row r="17250" spans="1:5" x14ac:dyDescent="0.25">
      <c r="A17250">
        <v>519</v>
      </c>
      <c r="B17250">
        <v>994</v>
      </c>
      <c r="C17250">
        <f>MAX(A17250:B17250)</f>
        <v>994</v>
      </c>
      <c r="D17250">
        <f>MIN(A17250:B17250)</f>
        <v>519</v>
      </c>
      <c r="E17250">
        <f>C17250-D17250</f>
        <v>475</v>
      </c>
    </row>
    <row r="17251" spans="1:5" x14ac:dyDescent="0.25">
      <c r="A17251">
        <v>738</v>
      </c>
      <c r="B17251">
        <v>264</v>
      </c>
      <c r="C17251">
        <f>MAX(A17251:B17251)</f>
        <v>738</v>
      </c>
      <c r="D17251">
        <f>MIN(A17251:B17251)</f>
        <v>264</v>
      </c>
      <c r="E17251">
        <f>C17251-D17251</f>
        <v>474</v>
      </c>
    </row>
    <row r="17252" spans="1:5" x14ac:dyDescent="0.25">
      <c r="A17252">
        <v>550</v>
      </c>
      <c r="B17252">
        <v>76</v>
      </c>
      <c r="C17252">
        <f>MAX(A17252:B17252)</f>
        <v>550</v>
      </c>
      <c r="D17252">
        <f>MIN(A17252:B17252)</f>
        <v>76</v>
      </c>
      <c r="E17252">
        <f>C17252-D17252</f>
        <v>474</v>
      </c>
    </row>
    <row r="17253" spans="1:5" x14ac:dyDescent="0.25">
      <c r="A17253">
        <v>47</v>
      </c>
      <c r="B17253">
        <v>521</v>
      </c>
      <c r="C17253">
        <f>MAX(A17253:B17253)</f>
        <v>521</v>
      </c>
      <c r="D17253">
        <f>MIN(A17253:B17253)</f>
        <v>47</v>
      </c>
      <c r="E17253">
        <f>C17253-D17253</f>
        <v>474</v>
      </c>
    </row>
    <row r="17254" spans="1:5" x14ac:dyDescent="0.25">
      <c r="A17254">
        <v>538</v>
      </c>
      <c r="B17254">
        <v>64</v>
      </c>
      <c r="C17254">
        <f>MAX(A17254:B17254)</f>
        <v>538</v>
      </c>
      <c r="D17254">
        <f>MIN(A17254:B17254)</f>
        <v>64</v>
      </c>
      <c r="E17254">
        <f>C17254-D17254</f>
        <v>474</v>
      </c>
    </row>
    <row r="17255" spans="1:5" x14ac:dyDescent="0.25">
      <c r="A17255">
        <v>298</v>
      </c>
      <c r="B17255">
        <v>772</v>
      </c>
      <c r="C17255">
        <f>MAX(A17255:B17255)</f>
        <v>772</v>
      </c>
      <c r="D17255">
        <f>MIN(A17255:B17255)</f>
        <v>298</v>
      </c>
      <c r="E17255">
        <f>C17255-D17255</f>
        <v>474</v>
      </c>
    </row>
    <row r="17256" spans="1:5" x14ac:dyDescent="0.25">
      <c r="A17256">
        <v>680</v>
      </c>
      <c r="B17256">
        <v>206</v>
      </c>
      <c r="C17256">
        <f>MAX(A17256:B17256)</f>
        <v>680</v>
      </c>
      <c r="D17256">
        <f>MIN(A17256:B17256)</f>
        <v>206</v>
      </c>
      <c r="E17256">
        <f>C17256-D17256</f>
        <v>474</v>
      </c>
    </row>
    <row r="17257" spans="1:5" x14ac:dyDescent="0.25">
      <c r="A17257">
        <v>693</v>
      </c>
      <c r="B17257">
        <v>219</v>
      </c>
      <c r="C17257">
        <f>MAX(A17257:B17257)</f>
        <v>693</v>
      </c>
      <c r="D17257">
        <f>MIN(A17257:B17257)</f>
        <v>219</v>
      </c>
      <c r="E17257">
        <f>C17257-D17257</f>
        <v>474</v>
      </c>
    </row>
    <row r="17258" spans="1:5" x14ac:dyDescent="0.25">
      <c r="A17258">
        <v>403</v>
      </c>
      <c r="B17258">
        <v>877</v>
      </c>
      <c r="C17258">
        <f>MAX(A17258:B17258)</f>
        <v>877</v>
      </c>
      <c r="D17258">
        <f>MIN(A17258:B17258)</f>
        <v>403</v>
      </c>
      <c r="E17258">
        <f>C17258-D17258</f>
        <v>474</v>
      </c>
    </row>
    <row r="17259" spans="1:5" x14ac:dyDescent="0.25">
      <c r="A17259">
        <v>519</v>
      </c>
      <c r="B17259">
        <v>45</v>
      </c>
      <c r="C17259">
        <f>MAX(A17259:B17259)</f>
        <v>519</v>
      </c>
      <c r="D17259">
        <f>MIN(A17259:B17259)</f>
        <v>45</v>
      </c>
      <c r="E17259">
        <f>C17259-D17259</f>
        <v>474</v>
      </c>
    </row>
    <row r="17260" spans="1:5" x14ac:dyDescent="0.25">
      <c r="A17260">
        <v>954</v>
      </c>
      <c r="B17260">
        <v>480</v>
      </c>
      <c r="C17260">
        <f>MAX(A17260:B17260)</f>
        <v>954</v>
      </c>
      <c r="D17260">
        <f>MIN(A17260:B17260)</f>
        <v>480</v>
      </c>
      <c r="E17260">
        <f>C17260-D17260</f>
        <v>474</v>
      </c>
    </row>
    <row r="17261" spans="1:5" x14ac:dyDescent="0.25">
      <c r="A17261">
        <v>623</v>
      </c>
      <c r="B17261">
        <v>149</v>
      </c>
      <c r="C17261">
        <f>MAX(A17261:B17261)</f>
        <v>623</v>
      </c>
      <c r="D17261">
        <f>MIN(A17261:B17261)</f>
        <v>149</v>
      </c>
      <c r="E17261">
        <f>C17261-D17261</f>
        <v>474</v>
      </c>
    </row>
    <row r="17262" spans="1:5" x14ac:dyDescent="0.25">
      <c r="A17262">
        <v>404</v>
      </c>
      <c r="B17262">
        <v>878</v>
      </c>
      <c r="C17262">
        <f>MAX(A17262:B17262)</f>
        <v>878</v>
      </c>
      <c r="D17262">
        <f>MIN(A17262:B17262)</f>
        <v>404</v>
      </c>
      <c r="E17262">
        <f>C17262-D17262</f>
        <v>474</v>
      </c>
    </row>
    <row r="17263" spans="1:5" x14ac:dyDescent="0.25">
      <c r="A17263">
        <v>178</v>
      </c>
      <c r="B17263">
        <v>652</v>
      </c>
      <c r="C17263">
        <f>MAX(A17263:B17263)</f>
        <v>652</v>
      </c>
      <c r="D17263">
        <f>MIN(A17263:B17263)</f>
        <v>178</v>
      </c>
      <c r="E17263">
        <f>C17263-D17263</f>
        <v>474</v>
      </c>
    </row>
    <row r="17264" spans="1:5" x14ac:dyDescent="0.25">
      <c r="A17264">
        <v>210</v>
      </c>
      <c r="B17264">
        <v>684</v>
      </c>
      <c r="C17264">
        <f>MAX(A17264:B17264)</f>
        <v>684</v>
      </c>
      <c r="D17264">
        <f>MIN(A17264:B17264)</f>
        <v>210</v>
      </c>
      <c r="E17264">
        <f>C17264-D17264</f>
        <v>474</v>
      </c>
    </row>
    <row r="17265" spans="1:5" x14ac:dyDescent="0.25">
      <c r="A17265">
        <v>734</v>
      </c>
      <c r="B17265">
        <v>260</v>
      </c>
      <c r="C17265">
        <f>MAX(A17265:B17265)</f>
        <v>734</v>
      </c>
      <c r="D17265">
        <f>MIN(A17265:B17265)</f>
        <v>260</v>
      </c>
      <c r="E17265">
        <f>C17265-D17265</f>
        <v>474</v>
      </c>
    </row>
    <row r="17266" spans="1:5" x14ac:dyDescent="0.25">
      <c r="A17266">
        <v>850</v>
      </c>
      <c r="B17266">
        <v>376</v>
      </c>
      <c r="C17266">
        <f>MAX(A17266:B17266)</f>
        <v>850</v>
      </c>
      <c r="D17266">
        <f>MIN(A17266:B17266)</f>
        <v>376</v>
      </c>
      <c r="E17266">
        <f>C17266-D17266</f>
        <v>474</v>
      </c>
    </row>
    <row r="17267" spans="1:5" x14ac:dyDescent="0.25">
      <c r="A17267">
        <v>431</v>
      </c>
      <c r="B17267">
        <v>905</v>
      </c>
      <c r="C17267">
        <f>MAX(A17267:B17267)</f>
        <v>905</v>
      </c>
      <c r="D17267">
        <f>MIN(A17267:B17267)</f>
        <v>431</v>
      </c>
      <c r="E17267">
        <f>C17267-D17267</f>
        <v>474</v>
      </c>
    </row>
    <row r="17268" spans="1:5" x14ac:dyDescent="0.25">
      <c r="A17268">
        <v>771</v>
      </c>
      <c r="B17268">
        <v>297</v>
      </c>
      <c r="C17268">
        <f>MAX(A17268:B17268)</f>
        <v>771</v>
      </c>
      <c r="D17268">
        <f>MIN(A17268:B17268)</f>
        <v>297</v>
      </c>
      <c r="E17268">
        <f>C17268-D17268</f>
        <v>474</v>
      </c>
    </row>
    <row r="17269" spans="1:5" x14ac:dyDescent="0.25">
      <c r="A17269">
        <v>278</v>
      </c>
      <c r="B17269">
        <v>752</v>
      </c>
      <c r="C17269">
        <f>MAX(A17269:B17269)</f>
        <v>752</v>
      </c>
      <c r="D17269">
        <f>MIN(A17269:B17269)</f>
        <v>278</v>
      </c>
      <c r="E17269">
        <f>C17269-D17269</f>
        <v>474</v>
      </c>
    </row>
    <row r="17270" spans="1:5" x14ac:dyDescent="0.25">
      <c r="A17270">
        <v>445</v>
      </c>
      <c r="B17270">
        <v>919</v>
      </c>
      <c r="C17270">
        <f>MAX(A17270:B17270)</f>
        <v>919</v>
      </c>
      <c r="D17270">
        <f>MIN(A17270:B17270)</f>
        <v>445</v>
      </c>
      <c r="E17270">
        <f>C17270-D17270</f>
        <v>474</v>
      </c>
    </row>
    <row r="17271" spans="1:5" x14ac:dyDescent="0.25">
      <c r="A17271">
        <v>151</v>
      </c>
      <c r="B17271">
        <v>625</v>
      </c>
      <c r="C17271">
        <f>MAX(A17271:B17271)</f>
        <v>625</v>
      </c>
      <c r="D17271">
        <f>MIN(A17271:B17271)</f>
        <v>151</v>
      </c>
      <c r="E17271">
        <f>C17271-D17271</f>
        <v>474</v>
      </c>
    </row>
    <row r="17272" spans="1:5" x14ac:dyDescent="0.25">
      <c r="A17272">
        <v>889</v>
      </c>
      <c r="B17272">
        <v>415</v>
      </c>
      <c r="C17272">
        <f>MAX(A17272:B17272)</f>
        <v>889</v>
      </c>
      <c r="D17272">
        <f>MIN(A17272:B17272)</f>
        <v>415</v>
      </c>
      <c r="E17272">
        <f>C17272-D17272</f>
        <v>474</v>
      </c>
    </row>
    <row r="17273" spans="1:5" x14ac:dyDescent="0.25">
      <c r="A17273">
        <v>226</v>
      </c>
      <c r="B17273">
        <v>700</v>
      </c>
      <c r="C17273">
        <f>MAX(A17273:B17273)</f>
        <v>700</v>
      </c>
      <c r="D17273">
        <f>MIN(A17273:B17273)</f>
        <v>226</v>
      </c>
      <c r="E17273">
        <f>C17273-D17273</f>
        <v>474</v>
      </c>
    </row>
    <row r="17274" spans="1:5" x14ac:dyDescent="0.25">
      <c r="A17274">
        <v>284</v>
      </c>
      <c r="B17274">
        <v>758</v>
      </c>
      <c r="C17274">
        <f>MAX(A17274:B17274)</f>
        <v>758</v>
      </c>
      <c r="D17274">
        <f>MIN(A17274:B17274)</f>
        <v>284</v>
      </c>
      <c r="E17274">
        <f>C17274-D17274</f>
        <v>474</v>
      </c>
    </row>
    <row r="17275" spans="1:5" x14ac:dyDescent="0.25">
      <c r="A17275">
        <v>412</v>
      </c>
      <c r="B17275">
        <v>886</v>
      </c>
      <c r="C17275">
        <f>MAX(A17275:B17275)</f>
        <v>886</v>
      </c>
      <c r="D17275">
        <f>MIN(A17275:B17275)</f>
        <v>412</v>
      </c>
      <c r="E17275">
        <f>C17275-D17275</f>
        <v>474</v>
      </c>
    </row>
    <row r="17276" spans="1:5" x14ac:dyDescent="0.25">
      <c r="A17276">
        <v>651</v>
      </c>
      <c r="B17276">
        <v>177</v>
      </c>
      <c r="C17276">
        <f>MAX(A17276:B17276)</f>
        <v>651</v>
      </c>
      <c r="D17276">
        <f>MIN(A17276:B17276)</f>
        <v>177</v>
      </c>
      <c r="E17276">
        <f>C17276-D17276</f>
        <v>474</v>
      </c>
    </row>
    <row r="17277" spans="1:5" x14ac:dyDescent="0.25">
      <c r="A17277">
        <v>691</v>
      </c>
      <c r="B17277">
        <v>217</v>
      </c>
      <c r="C17277">
        <f>MAX(A17277:B17277)</f>
        <v>691</v>
      </c>
      <c r="D17277">
        <f>MIN(A17277:B17277)</f>
        <v>217</v>
      </c>
      <c r="E17277">
        <f>C17277-D17277</f>
        <v>474</v>
      </c>
    </row>
    <row r="17278" spans="1:5" x14ac:dyDescent="0.25">
      <c r="A17278">
        <v>248</v>
      </c>
      <c r="B17278">
        <v>722</v>
      </c>
      <c r="C17278">
        <f>MAX(A17278:B17278)</f>
        <v>722</v>
      </c>
      <c r="D17278">
        <f>MIN(A17278:B17278)</f>
        <v>248</v>
      </c>
      <c r="E17278">
        <f>C17278-D17278</f>
        <v>474</v>
      </c>
    </row>
    <row r="17279" spans="1:5" x14ac:dyDescent="0.25">
      <c r="A17279">
        <v>812</v>
      </c>
      <c r="B17279">
        <v>338</v>
      </c>
      <c r="C17279">
        <f>MAX(A17279:B17279)</f>
        <v>812</v>
      </c>
      <c r="D17279">
        <f>MIN(A17279:B17279)</f>
        <v>338</v>
      </c>
      <c r="E17279">
        <f>C17279-D17279</f>
        <v>474</v>
      </c>
    </row>
    <row r="17280" spans="1:5" x14ac:dyDescent="0.25">
      <c r="A17280">
        <v>160</v>
      </c>
      <c r="B17280">
        <v>634</v>
      </c>
      <c r="C17280">
        <f>MAX(A17280:B17280)</f>
        <v>634</v>
      </c>
      <c r="D17280">
        <f>MIN(A17280:B17280)</f>
        <v>160</v>
      </c>
      <c r="E17280">
        <f>C17280-D17280</f>
        <v>474</v>
      </c>
    </row>
    <row r="17281" spans="1:5" x14ac:dyDescent="0.25">
      <c r="A17281">
        <v>191</v>
      </c>
      <c r="B17281">
        <v>665</v>
      </c>
      <c r="C17281">
        <f>MAX(A17281:B17281)</f>
        <v>665</v>
      </c>
      <c r="D17281">
        <f>MIN(A17281:B17281)</f>
        <v>191</v>
      </c>
      <c r="E17281">
        <f>C17281-D17281</f>
        <v>474</v>
      </c>
    </row>
    <row r="17282" spans="1:5" x14ac:dyDescent="0.25">
      <c r="A17282">
        <v>502</v>
      </c>
      <c r="B17282">
        <v>976</v>
      </c>
      <c r="C17282">
        <f>MAX(A17282:B17282)</f>
        <v>976</v>
      </c>
      <c r="D17282">
        <f>MIN(A17282:B17282)</f>
        <v>502</v>
      </c>
      <c r="E17282">
        <f>C17282-D17282</f>
        <v>474</v>
      </c>
    </row>
    <row r="17283" spans="1:5" x14ac:dyDescent="0.25">
      <c r="A17283">
        <v>623</v>
      </c>
      <c r="B17283">
        <v>149</v>
      </c>
      <c r="C17283">
        <f>MAX(A17283:B17283)</f>
        <v>623</v>
      </c>
      <c r="D17283">
        <f>MIN(A17283:B17283)</f>
        <v>149</v>
      </c>
      <c r="E17283">
        <f>C17283-D17283</f>
        <v>474</v>
      </c>
    </row>
    <row r="17284" spans="1:5" x14ac:dyDescent="0.25">
      <c r="A17284">
        <v>294</v>
      </c>
      <c r="B17284">
        <v>768</v>
      </c>
      <c r="C17284">
        <f>MAX(A17284:B17284)</f>
        <v>768</v>
      </c>
      <c r="D17284">
        <f>MIN(A17284:B17284)</f>
        <v>294</v>
      </c>
      <c r="E17284">
        <f>C17284-D17284</f>
        <v>474</v>
      </c>
    </row>
    <row r="17285" spans="1:5" x14ac:dyDescent="0.25">
      <c r="A17285">
        <v>502</v>
      </c>
      <c r="B17285">
        <v>976</v>
      </c>
      <c r="C17285">
        <f>MAX(A17285:B17285)</f>
        <v>976</v>
      </c>
      <c r="D17285">
        <f>MIN(A17285:B17285)</f>
        <v>502</v>
      </c>
      <c r="E17285">
        <f>C17285-D17285</f>
        <v>474</v>
      </c>
    </row>
    <row r="17286" spans="1:5" x14ac:dyDescent="0.25">
      <c r="A17286">
        <v>263</v>
      </c>
      <c r="B17286">
        <v>737</v>
      </c>
      <c r="C17286">
        <f>MAX(A17286:B17286)</f>
        <v>737</v>
      </c>
      <c r="D17286">
        <f>MIN(A17286:B17286)</f>
        <v>263</v>
      </c>
      <c r="E17286">
        <f>C17286-D17286</f>
        <v>474</v>
      </c>
    </row>
    <row r="17287" spans="1:5" x14ac:dyDescent="0.25">
      <c r="A17287">
        <v>873</v>
      </c>
      <c r="B17287">
        <v>399</v>
      </c>
      <c r="C17287">
        <f>MAX(A17287:B17287)</f>
        <v>873</v>
      </c>
      <c r="D17287">
        <f>MIN(A17287:B17287)</f>
        <v>399</v>
      </c>
      <c r="E17287">
        <f>C17287-D17287</f>
        <v>474</v>
      </c>
    </row>
    <row r="17288" spans="1:5" x14ac:dyDescent="0.25">
      <c r="A17288">
        <v>532</v>
      </c>
      <c r="B17288">
        <v>58</v>
      </c>
      <c r="C17288">
        <f>MAX(A17288:B17288)</f>
        <v>532</v>
      </c>
      <c r="D17288">
        <f>MIN(A17288:B17288)</f>
        <v>58</v>
      </c>
      <c r="E17288">
        <f>C17288-D17288</f>
        <v>474</v>
      </c>
    </row>
    <row r="17289" spans="1:5" x14ac:dyDescent="0.25">
      <c r="A17289">
        <v>608</v>
      </c>
      <c r="B17289">
        <v>134</v>
      </c>
      <c r="C17289">
        <f>MAX(A17289:B17289)</f>
        <v>608</v>
      </c>
      <c r="D17289">
        <f>MIN(A17289:B17289)</f>
        <v>134</v>
      </c>
      <c r="E17289">
        <f>C17289-D17289</f>
        <v>474</v>
      </c>
    </row>
    <row r="17290" spans="1:5" x14ac:dyDescent="0.25">
      <c r="A17290">
        <v>448</v>
      </c>
      <c r="B17290">
        <v>922</v>
      </c>
      <c r="C17290">
        <f>MAX(A17290:B17290)</f>
        <v>922</v>
      </c>
      <c r="D17290">
        <f>MIN(A17290:B17290)</f>
        <v>448</v>
      </c>
      <c r="E17290">
        <f>C17290-D17290</f>
        <v>474</v>
      </c>
    </row>
    <row r="17291" spans="1:5" x14ac:dyDescent="0.25">
      <c r="A17291">
        <v>874</v>
      </c>
      <c r="B17291">
        <v>400</v>
      </c>
      <c r="C17291">
        <f>MAX(A17291:B17291)</f>
        <v>874</v>
      </c>
      <c r="D17291">
        <f>MIN(A17291:B17291)</f>
        <v>400</v>
      </c>
      <c r="E17291">
        <f>C17291-D17291</f>
        <v>474</v>
      </c>
    </row>
    <row r="17292" spans="1:5" x14ac:dyDescent="0.25">
      <c r="A17292">
        <v>435</v>
      </c>
      <c r="B17292">
        <v>909</v>
      </c>
      <c r="C17292">
        <f>MAX(A17292:B17292)</f>
        <v>909</v>
      </c>
      <c r="D17292">
        <f>MIN(A17292:B17292)</f>
        <v>435</v>
      </c>
      <c r="E17292">
        <f>C17292-D17292</f>
        <v>474</v>
      </c>
    </row>
    <row r="17293" spans="1:5" x14ac:dyDescent="0.25">
      <c r="A17293">
        <v>827</v>
      </c>
      <c r="B17293">
        <v>353</v>
      </c>
      <c r="C17293">
        <f>MAX(A17293:B17293)</f>
        <v>827</v>
      </c>
      <c r="D17293">
        <f>MIN(A17293:B17293)</f>
        <v>353</v>
      </c>
      <c r="E17293">
        <f>C17293-D17293</f>
        <v>474</v>
      </c>
    </row>
    <row r="17294" spans="1:5" x14ac:dyDescent="0.25">
      <c r="A17294">
        <v>550</v>
      </c>
      <c r="B17294">
        <v>76</v>
      </c>
      <c r="C17294">
        <f>MAX(A17294:B17294)</f>
        <v>550</v>
      </c>
      <c r="D17294">
        <f>MIN(A17294:B17294)</f>
        <v>76</v>
      </c>
      <c r="E17294">
        <f>C17294-D17294</f>
        <v>474</v>
      </c>
    </row>
    <row r="17295" spans="1:5" x14ac:dyDescent="0.25">
      <c r="A17295">
        <v>873</v>
      </c>
      <c r="B17295">
        <v>399</v>
      </c>
      <c r="C17295">
        <f>MAX(A17295:B17295)</f>
        <v>873</v>
      </c>
      <c r="D17295">
        <f>MIN(A17295:B17295)</f>
        <v>399</v>
      </c>
      <c r="E17295">
        <f>C17295-D17295</f>
        <v>474</v>
      </c>
    </row>
    <row r="17296" spans="1:5" x14ac:dyDescent="0.25">
      <c r="A17296">
        <v>522</v>
      </c>
      <c r="B17296">
        <v>48</v>
      </c>
      <c r="C17296">
        <f>MAX(A17296:B17296)</f>
        <v>522</v>
      </c>
      <c r="D17296">
        <f>MIN(A17296:B17296)</f>
        <v>48</v>
      </c>
      <c r="E17296">
        <f>C17296-D17296</f>
        <v>474</v>
      </c>
    </row>
    <row r="17297" spans="1:5" x14ac:dyDescent="0.25">
      <c r="A17297">
        <v>516</v>
      </c>
      <c r="B17297">
        <v>42</v>
      </c>
      <c r="C17297">
        <f>MAX(A17297:B17297)</f>
        <v>516</v>
      </c>
      <c r="D17297">
        <f>MIN(A17297:B17297)</f>
        <v>42</v>
      </c>
      <c r="E17297">
        <f>C17297-D17297</f>
        <v>474</v>
      </c>
    </row>
    <row r="17298" spans="1:5" x14ac:dyDescent="0.25">
      <c r="A17298">
        <v>179</v>
      </c>
      <c r="B17298">
        <v>653</v>
      </c>
      <c r="C17298">
        <f>MAX(A17298:B17298)</f>
        <v>653</v>
      </c>
      <c r="D17298">
        <f>MIN(A17298:B17298)</f>
        <v>179</v>
      </c>
      <c r="E17298">
        <f>C17298-D17298</f>
        <v>474</v>
      </c>
    </row>
    <row r="17299" spans="1:5" x14ac:dyDescent="0.25">
      <c r="A17299">
        <v>830</v>
      </c>
      <c r="B17299">
        <v>356</v>
      </c>
      <c r="C17299">
        <f>MAX(A17299:B17299)</f>
        <v>830</v>
      </c>
      <c r="D17299">
        <f>MIN(A17299:B17299)</f>
        <v>356</v>
      </c>
      <c r="E17299">
        <f>C17299-D17299</f>
        <v>474</v>
      </c>
    </row>
    <row r="17300" spans="1:5" x14ac:dyDescent="0.25">
      <c r="A17300">
        <v>364</v>
      </c>
      <c r="B17300">
        <v>838</v>
      </c>
      <c r="C17300">
        <f>MAX(A17300:B17300)</f>
        <v>838</v>
      </c>
      <c r="D17300">
        <f>MIN(A17300:B17300)</f>
        <v>364</v>
      </c>
      <c r="E17300">
        <f>C17300-D17300</f>
        <v>474</v>
      </c>
    </row>
    <row r="17301" spans="1:5" x14ac:dyDescent="0.25">
      <c r="A17301">
        <v>970</v>
      </c>
      <c r="B17301">
        <v>496</v>
      </c>
      <c r="C17301">
        <f>MAX(A17301:B17301)</f>
        <v>970</v>
      </c>
      <c r="D17301">
        <f>MIN(A17301:B17301)</f>
        <v>496</v>
      </c>
      <c r="E17301">
        <f>C17301-D17301</f>
        <v>474</v>
      </c>
    </row>
    <row r="17302" spans="1:5" x14ac:dyDescent="0.25">
      <c r="A17302">
        <v>878</v>
      </c>
      <c r="B17302">
        <v>404</v>
      </c>
      <c r="C17302">
        <f>MAX(A17302:B17302)</f>
        <v>878</v>
      </c>
      <c r="D17302">
        <f>MIN(A17302:B17302)</f>
        <v>404</v>
      </c>
      <c r="E17302">
        <f>C17302-D17302</f>
        <v>474</v>
      </c>
    </row>
    <row r="17303" spans="1:5" x14ac:dyDescent="0.25">
      <c r="A17303">
        <v>916</v>
      </c>
      <c r="B17303">
        <v>442</v>
      </c>
      <c r="C17303">
        <f>MAX(A17303:B17303)</f>
        <v>916</v>
      </c>
      <c r="D17303">
        <f>MIN(A17303:B17303)</f>
        <v>442</v>
      </c>
      <c r="E17303">
        <f>C17303-D17303</f>
        <v>474</v>
      </c>
    </row>
    <row r="17304" spans="1:5" x14ac:dyDescent="0.25">
      <c r="A17304">
        <v>563</v>
      </c>
      <c r="B17304">
        <v>90</v>
      </c>
      <c r="C17304">
        <f>MAX(A17304:B17304)</f>
        <v>563</v>
      </c>
      <c r="D17304">
        <f>MIN(A17304:B17304)</f>
        <v>90</v>
      </c>
      <c r="E17304">
        <f>C17304-D17304</f>
        <v>473</v>
      </c>
    </row>
    <row r="17305" spans="1:5" x14ac:dyDescent="0.25">
      <c r="A17305">
        <v>588</v>
      </c>
      <c r="B17305">
        <v>115</v>
      </c>
      <c r="C17305">
        <f>MAX(A17305:B17305)</f>
        <v>588</v>
      </c>
      <c r="D17305">
        <f>MIN(A17305:B17305)</f>
        <v>115</v>
      </c>
      <c r="E17305">
        <f>C17305-D17305</f>
        <v>473</v>
      </c>
    </row>
    <row r="17306" spans="1:5" x14ac:dyDescent="0.25">
      <c r="A17306">
        <v>863</v>
      </c>
      <c r="B17306">
        <v>390</v>
      </c>
      <c r="C17306">
        <f>MAX(A17306:B17306)</f>
        <v>863</v>
      </c>
      <c r="D17306">
        <f>MIN(A17306:B17306)</f>
        <v>390</v>
      </c>
      <c r="E17306">
        <f>C17306-D17306</f>
        <v>473</v>
      </c>
    </row>
    <row r="17307" spans="1:5" x14ac:dyDescent="0.25">
      <c r="A17307">
        <v>49</v>
      </c>
      <c r="B17307">
        <v>522</v>
      </c>
      <c r="C17307">
        <f>MAX(A17307:B17307)</f>
        <v>522</v>
      </c>
      <c r="D17307">
        <f>MIN(A17307:B17307)</f>
        <v>49</v>
      </c>
      <c r="E17307">
        <f>C17307-D17307</f>
        <v>473</v>
      </c>
    </row>
    <row r="17308" spans="1:5" x14ac:dyDescent="0.25">
      <c r="A17308">
        <v>106</v>
      </c>
      <c r="B17308">
        <v>579</v>
      </c>
      <c r="C17308">
        <f>MAX(A17308:B17308)</f>
        <v>579</v>
      </c>
      <c r="D17308">
        <f>MIN(A17308:B17308)</f>
        <v>106</v>
      </c>
      <c r="E17308">
        <f>C17308-D17308</f>
        <v>473</v>
      </c>
    </row>
    <row r="17309" spans="1:5" x14ac:dyDescent="0.25">
      <c r="A17309">
        <v>424</v>
      </c>
      <c r="B17309">
        <v>897</v>
      </c>
      <c r="C17309">
        <f>MAX(A17309:B17309)</f>
        <v>897</v>
      </c>
      <c r="D17309">
        <f>MIN(A17309:B17309)</f>
        <v>424</v>
      </c>
      <c r="E17309">
        <f>C17309-D17309</f>
        <v>473</v>
      </c>
    </row>
    <row r="17310" spans="1:5" x14ac:dyDescent="0.25">
      <c r="A17310">
        <v>586</v>
      </c>
      <c r="B17310">
        <v>113</v>
      </c>
      <c r="C17310">
        <f>MAX(A17310:B17310)</f>
        <v>586</v>
      </c>
      <c r="D17310">
        <f>MIN(A17310:B17310)</f>
        <v>113</v>
      </c>
      <c r="E17310">
        <f>C17310-D17310</f>
        <v>473</v>
      </c>
    </row>
    <row r="17311" spans="1:5" x14ac:dyDescent="0.25">
      <c r="A17311">
        <v>309</v>
      </c>
      <c r="B17311">
        <v>782</v>
      </c>
      <c r="C17311">
        <f>MAX(A17311:B17311)</f>
        <v>782</v>
      </c>
      <c r="D17311">
        <f>MIN(A17311:B17311)</f>
        <v>309</v>
      </c>
      <c r="E17311">
        <f>C17311-D17311</f>
        <v>473</v>
      </c>
    </row>
    <row r="17312" spans="1:5" x14ac:dyDescent="0.25">
      <c r="A17312">
        <v>234</v>
      </c>
      <c r="B17312">
        <v>707</v>
      </c>
      <c r="C17312">
        <f>MAX(A17312:B17312)</f>
        <v>707</v>
      </c>
      <c r="D17312">
        <f>MIN(A17312:B17312)</f>
        <v>234</v>
      </c>
      <c r="E17312">
        <f>C17312-D17312</f>
        <v>473</v>
      </c>
    </row>
    <row r="17313" spans="1:5" x14ac:dyDescent="0.25">
      <c r="A17313">
        <v>269</v>
      </c>
      <c r="B17313">
        <v>742</v>
      </c>
      <c r="C17313">
        <f>MAX(A17313:B17313)</f>
        <v>742</v>
      </c>
      <c r="D17313">
        <f>MIN(A17313:B17313)</f>
        <v>269</v>
      </c>
      <c r="E17313">
        <f>C17313-D17313</f>
        <v>473</v>
      </c>
    </row>
    <row r="17314" spans="1:5" x14ac:dyDescent="0.25">
      <c r="A17314">
        <v>348</v>
      </c>
      <c r="B17314">
        <v>821</v>
      </c>
      <c r="C17314">
        <f>MAX(A17314:B17314)</f>
        <v>821</v>
      </c>
      <c r="D17314">
        <f>MIN(A17314:B17314)</f>
        <v>348</v>
      </c>
      <c r="E17314">
        <f>C17314-D17314</f>
        <v>473</v>
      </c>
    </row>
    <row r="17315" spans="1:5" x14ac:dyDescent="0.25">
      <c r="A17315">
        <v>263</v>
      </c>
      <c r="B17315">
        <v>736</v>
      </c>
      <c r="C17315">
        <f>MAX(A17315:B17315)</f>
        <v>736</v>
      </c>
      <c r="D17315">
        <f>MIN(A17315:B17315)</f>
        <v>263</v>
      </c>
      <c r="E17315">
        <f>C17315-D17315</f>
        <v>473</v>
      </c>
    </row>
    <row r="17316" spans="1:5" x14ac:dyDescent="0.25">
      <c r="A17316">
        <v>56</v>
      </c>
      <c r="B17316">
        <v>529</v>
      </c>
      <c r="C17316">
        <f>MAX(A17316:B17316)</f>
        <v>529</v>
      </c>
      <c r="D17316">
        <f>MIN(A17316:B17316)</f>
        <v>56</v>
      </c>
      <c r="E17316">
        <f>C17316-D17316</f>
        <v>473</v>
      </c>
    </row>
    <row r="17317" spans="1:5" x14ac:dyDescent="0.25">
      <c r="A17317">
        <v>405</v>
      </c>
      <c r="B17317">
        <v>878</v>
      </c>
      <c r="C17317">
        <f>MAX(A17317:B17317)</f>
        <v>878</v>
      </c>
      <c r="D17317">
        <f>MIN(A17317:B17317)</f>
        <v>405</v>
      </c>
      <c r="E17317">
        <f>C17317-D17317</f>
        <v>473</v>
      </c>
    </row>
    <row r="17318" spans="1:5" x14ac:dyDescent="0.25">
      <c r="A17318">
        <v>479</v>
      </c>
      <c r="B17318">
        <v>952</v>
      </c>
      <c r="C17318">
        <f>MAX(A17318:B17318)</f>
        <v>952</v>
      </c>
      <c r="D17318">
        <f>MIN(A17318:B17318)</f>
        <v>479</v>
      </c>
      <c r="E17318">
        <f>C17318-D17318</f>
        <v>473</v>
      </c>
    </row>
    <row r="17319" spans="1:5" x14ac:dyDescent="0.25">
      <c r="A17319">
        <v>531</v>
      </c>
      <c r="B17319">
        <v>58</v>
      </c>
      <c r="C17319">
        <f>MAX(A17319:B17319)</f>
        <v>531</v>
      </c>
      <c r="D17319">
        <f>MIN(A17319:B17319)</f>
        <v>58</v>
      </c>
      <c r="E17319">
        <f>C17319-D17319</f>
        <v>473</v>
      </c>
    </row>
    <row r="17320" spans="1:5" x14ac:dyDescent="0.25">
      <c r="A17320">
        <v>356</v>
      </c>
      <c r="B17320">
        <v>829</v>
      </c>
      <c r="C17320">
        <f>MAX(A17320:B17320)</f>
        <v>829</v>
      </c>
      <c r="D17320">
        <f>MIN(A17320:B17320)</f>
        <v>356</v>
      </c>
      <c r="E17320">
        <f>C17320-D17320</f>
        <v>473</v>
      </c>
    </row>
    <row r="17321" spans="1:5" x14ac:dyDescent="0.25">
      <c r="A17321">
        <v>957</v>
      </c>
      <c r="B17321">
        <v>484</v>
      </c>
      <c r="C17321">
        <f>MAX(A17321:B17321)</f>
        <v>957</v>
      </c>
      <c r="D17321">
        <f>MIN(A17321:B17321)</f>
        <v>484</v>
      </c>
      <c r="E17321">
        <f>C17321-D17321</f>
        <v>473</v>
      </c>
    </row>
    <row r="17322" spans="1:5" x14ac:dyDescent="0.25">
      <c r="A17322">
        <v>513</v>
      </c>
      <c r="B17322">
        <v>986</v>
      </c>
      <c r="C17322">
        <f>MAX(A17322:B17322)</f>
        <v>986</v>
      </c>
      <c r="D17322">
        <f>MIN(A17322:B17322)</f>
        <v>513</v>
      </c>
      <c r="E17322">
        <f>C17322-D17322</f>
        <v>473</v>
      </c>
    </row>
    <row r="17323" spans="1:5" x14ac:dyDescent="0.25">
      <c r="A17323">
        <v>793</v>
      </c>
      <c r="B17323">
        <v>320</v>
      </c>
      <c r="C17323">
        <f>MAX(A17323:B17323)</f>
        <v>793</v>
      </c>
      <c r="D17323">
        <f>MIN(A17323:B17323)</f>
        <v>320</v>
      </c>
      <c r="E17323">
        <f>C17323-D17323</f>
        <v>473</v>
      </c>
    </row>
    <row r="17324" spans="1:5" x14ac:dyDescent="0.25">
      <c r="A17324">
        <v>648</v>
      </c>
      <c r="B17324">
        <v>175</v>
      </c>
      <c r="C17324">
        <f>MAX(A17324:B17324)</f>
        <v>648</v>
      </c>
      <c r="D17324">
        <f>MIN(A17324:B17324)</f>
        <v>175</v>
      </c>
      <c r="E17324">
        <f>C17324-D17324</f>
        <v>473</v>
      </c>
    </row>
    <row r="17325" spans="1:5" x14ac:dyDescent="0.25">
      <c r="A17325">
        <v>442</v>
      </c>
      <c r="B17325">
        <v>915</v>
      </c>
      <c r="C17325">
        <f>MAX(A17325:B17325)</f>
        <v>915</v>
      </c>
      <c r="D17325">
        <f>MIN(A17325:B17325)</f>
        <v>442</v>
      </c>
      <c r="E17325">
        <f>C17325-D17325</f>
        <v>473</v>
      </c>
    </row>
    <row r="17326" spans="1:5" x14ac:dyDescent="0.25">
      <c r="A17326">
        <v>975</v>
      </c>
      <c r="B17326">
        <v>502</v>
      </c>
      <c r="C17326">
        <f>MAX(A17326:B17326)</f>
        <v>975</v>
      </c>
      <c r="D17326">
        <f>MIN(A17326:B17326)</f>
        <v>502</v>
      </c>
      <c r="E17326">
        <f>C17326-D17326</f>
        <v>473</v>
      </c>
    </row>
    <row r="17327" spans="1:5" x14ac:dyDescent="0.25">
      <c r="A17327">
        <v>853</v>
      </c>
      <c r="B17327">
        <v>380</v>
      </c>
      <c r="C17327">
        <f>MAX(A17327:B17327)</f>
        <v>853</v>
      </c>
      <c r="D17327">
        <f>MIN(A17327:B17327)</f>
        <v>380</v>
      </c>
      <c r="E17327">
        <f>C17327-D17327</f>
        <v>473</v>
      </c>
    </row>
    <row r="17328" spans="1:5" x14ac:dyDescent="0.25">
      <c r="A17328">
        <v>735</v>
      </c>
      <c r="B17328">
        <v>262</v>
      </c>
      <c r="C17328">
        <f>MAX(A17328:B17328)</f>
        <v>735</v>
      </c>
      <c r="D17328">
        <f>MIN(A17328:B17328)</f>
        <v>262</v>
      </c>
      <c r="E17328">
        <f>C17328-D17328</f>
        <v>473</v>
      </c>
    </row>
    <row r="17329" spans="1:5" x14ac:dyDescent="0.25">
      <c r="A17329">
        <v>334</v>
      </c>
      <c r="B17329">
        <v>807</v>
      </c>
      <c r="C17329">
        <f>MAX(A17329:B17329)</f>
        <v>807</v>
      </c>
      <c r="D17329">
        <f>MIN(A17329:B17329)</f>
        <v>334</v>
      </c>
      <c r="E17329">
        <f>C17329-D17329</f>
        <v>473</v>
      </c>
    </row>
    <row r="17330" spans="1:5" x14ac:dyDescent="0.25">
      <c r="A17330">
        <v>669</v>
      </c>
      <c r="B17330">
        <v>196</v>
      </c>
      <c r="C17330">
        <f>MAX(A17330:B17330)</f>
        <v>669</v>
      </c>
      <c r="D17330">
        <f>MIN(A17330:B17330)</f>
        <v>196</v>
      </c>
      <c r="E17330">
        <f>C17330-D17330</f>
        <v>473</v>
      </c>
    </row>
    <row r="17331" spans="1:5" x14ac:dyDescent="0.25">
      <c r="A17331">
        <v>195</v>
      </c>
      <c r="B17331">
        <v>668</v>
      </c>
      <c r="C17331">
        <f>MAX(A17331:B17331)</f>
        <v>668</v>
      </c>
      <c r="D17331">
        <f>MIN(A17331:B17331)</f>
        <v>195</v>
      </c>
      <c r="E17331">
        <f>C17331-D17331</f>
        <v>473</v>
      </c>
    </row>
    <row r="17332" spans="1:5" x14ac:dyDescent="0.25">
      <c r="A17332">
        <v>192</v>
      </c>
      <c r="B17332">
        <v>665</v>
      </c>
      <c r="C17332">
        <f>MAX(A17332:B17332)</f>
        <v>665</v>
      </c>
      <c r="D17332">
        <f>MIN(A17332:B17332)</f>
        <v>192</v>
      </c>
      <c r="E17332">
        <f>C17332-D17332</f>
        <v>473</v>
      </c>
    </row>
    <row r="17333" spans="1:5" x14ac:dyDescent="0.25">
      <c r="A17333">
        <v>148</v>
      </c>
      <c r="B17333">
        <v>621</v>
      </c>
      <c r="C17333">
        <f>MAX(A17333:B17333)</f>
        <v>621</v>
      </c>
      <c r="D17333">
        <f>MIN(A17333:B17333)</f>
        <v>148</v>
      </c>
      <c r="E17333">
        <f>C17333-D17333</f>
        <v>473</v>
      </c>
    </row>
    <row r="17334" spans="1:5" x14ac:dyDescent="0.25">
      <c r="A17334">
        <v>77</v>
      </c>
      <c r="B17334">
        <v>550</v>
      </c>
      <c r="C17334">
        <f>MAX(A17334:B17334)</f>
        <v>550</v>
      </c>
      <c r="D17334">
        <f>MIN(A17334:B17334)</f>
        <v>77</v>
      </c>
      <c r="E17334">
        <f>C17334-D17334</f>
        <v>473</v>
      </c>
    </row>
    <row r="17335" spans="1:5" x14ac:dyDescent="0.25">
      <c r="A17335">
        <v>851</v>
      </c>
      <c r="B17335">
        <v>378</v>
      </c>
      <c r="C17335">
        <f>MAX(A17335:B17335)</f>
        <v>851</v>
      </c>
      <c r="D17335">
        <f>MIN(A17335:B17335)</f>
        <v>378</v>
      </c>
      <c r="E17335">
        <f>C17335-D17335</f>
        <v>473</v>
      </c>
    </row>
    <row r="17336" spans="1:5" x14ac:dyDescent="0.25">
      <c r="A17336">
        <v>713</v>
      </c>
      <c r="B17336">
        <v>240</v>
      </c>
      <c r="C17336">
        <f>MAX(A17336:B17336)</f>
        <v>713</v>
      </c>
      <c r="D17336">
        <f>MIN(A17336:B17336)</f>
        <v>240</v>
      </c>
      <c r="E17336">
        <f>C17336-D17336</f>
        <v>473</v>
      </c>
    </row>
    <row r="17337" spans="1:5" x14ac:dyDescent="0.25">
      <c r="A17337">
        <v>277</v>
      </c>
      <c r="B17337">
        <v>750</v>
      </c>
      <c r="C17337">
        <f>MAX(A17337:B17337)</f>
        <v>750</v>
      </c>
      <c r="D17337">
        <f>MIN(A17337:B17337)</f>
        <v>277</v>
      </c>
      <c r="E17337">
        <f>C17337-D17337</f>
        <v>473</v>
      </c>
    </row>
    <row r="17338" spans="1:5" x14ac:dyDescent="0.25">
      <c r="A17338">
        <v>675</v>
      </c>
      <c r="B17338">
        <v>202</v>
      </c>
      <c r="C17338">
        <f>MAX(A17338:B17338)</f>
        <v>675</v>
      </c>
      <c r="D17338">
        <f>MIN(A17338:B17338)</f>
        <v>202</v>
      </c>
      <c r="E17338">
        <f>C17338-D17338</f>
        <v>473</v>
      </c>
    </row>
    <row r="17339" spans="1:5" x14ac:dyDescent="0.25">
      <c r="A17339">
        <v>314</v>
      </c>
      <c r="B17339">
        <v>787</v>
      </c>
      <c r="C17339">
        <f>MAX(A17339:B17339)</f>
        <v>787</v>
      </c>
      <c r="D17339">
        <f>MIN(A17339:B17339)</f>
        <v>314</v>
      </c>
      <c r="E17339">
        <f>C17339-D17339</f>
        <v>473</v>
      </c>
    </row>
    <row r="17340" spans="1:5" x14ac:dyDescent="0.25">
      <c r="A17340">
        <v>380</v>
      </c>
      <c r="B17340">
        <v>853</v>
      </c>
      <c r="C17340">
        <f>MAX(A17340:B17340)</f>
        <v>853</v>
      </c>
      <c r="D17340">
        <f>MIN(A17340:B17340)</f>
        <v>380</v>
      </c>
      <c r="E17340">
        <f>C17340-D17340</f>
        <v>473</v>
      </c>
    </row>
    <row r="17341" spans="1:5" x14ac:dyDescent="0.25">
      <c r="A17341">
        <v>841</v>
      </c>
      <c r="B17341">
        <v>368</v>
      </c>
      <c r="C17341">
        <f>MAX(A17341:B17341)</f>
        <v>841</v>
      </c>
      <c r="D17341">
        <f>MIN(A17341:B17341)</f>
        <v>368</v>
      </c>
      <c r="E17341">
        <f>C17341-D17341</f>
        <v>473</v>
      </c>
    </row>
    <row r="17342" spans="1:5" x14ac:dyDescent="0.25">
      <c r="A17342">
        <v>614</v>
      </c>
      <c r="B17342">
        <v>141</v>
      </c>
      <c r="C17342">
        <f>MAX(A17342:B17342)</f>
        <v>614</v>
      </c>
      <c r="D17342">
        <f>MIN(A17342:B17342)</f>
        <v>141</v>
      </c>
      <c r="E17342">
        <f>C17342-D17342</f>
        <v>473</v>
      </c>
    </row>
    <row r="17343" spans="1:5" x14ac:dyDescent="0.25">
      <c r="A17343">
        <v>379</v>
      </c>
      <c r="B17343">
        <v>852</v>
      </c>
      <c r="C17343">
        <f>MAX(A17343:B17343)</f>
        <v>852</v>
      </c>
      <c r="D17343">
        <f>MIN(A17343:B17343)</f>
        <v>379</v>
      </c>
      <c r="E17343">
        <f>C17343-D17343</f>
        <v>473</v>
      </c>
    </row>
    <row r="17344" spans="1:5" x14ac:dyDescent="0.25">
      <c r="A17344">
        <v>396</v>
      </c>
      <c r="B17344">
        <v>869</v>
      </c>
      <c r="C17344">
        <f>MAX(A17344:B17344)</f>
        <v>869</v>
      </c>
      <c r="D17344">
        <f>MIN(A17344:B17344)</f>
        <v>396</v>
      </c>
      <c r="E17344">
        <f>C17344-D17344</f>
        <v>473</v>
      </c>
    </row>
    <row r="17345" spans="1:5" x14ac:dyDescent="0.25">
      <c r="A17345">
        <v>187</v>
      </c>
      <c r="B17345">
        <v>660</v>
      </c>
      <c r="C17345">
        <f>MAX(A17345:B17345)</f>
        <v>660</v>
      </c>
      <c r="D17345">
        <f>MIN(A17345:B17345)</f>
        <v>187</v>
      </c>
      <c r="E17345">
        <f>C17345-D17345</f>
        <v>473</v>
      </c>
    </row>
    <row r="17346" spans="1:5" x14ac:dyDescent="0.25">
      <c r="A17346">
        <v>114</v>
      </c>
      <c r="B17346">
        <v>587</v>
      </c>
      <c r="C17346">
        <f>MAX(A17346:B17346)</f>
        <v>587</v>
      </c>
      <c r="D17346">
        <f>MIN(A17346:B17346)</f>
        <v>114</v>
      </c>
      <c r="E17346">
        <f>C17346-D17346</f>
        <v>473</v>
      </c>
    </row>
    <row r="17347" spans="1:5" x14ac:dyDescent="0.25">
      <c r="A17347">
        <v>679</v>
      </c>
      <c r="B17347">
        <v>206</v>
      </c>
      <c r="C17347">
        <f>MAX(A17347:B17347)</f>
        <v>679</v>
      </c>
      <c r="D17347">
        <f>MIN(A17347:B17347)</f>
        <v>206</v>
      </c>
      <c r="E17347">
        <f>C17347-D17347</f>
        <v>473</v>
      </c>
    </row>
    <row r="17348" spans="1:5" x14ac:dyDescent="0.25">
      <c r="A17348">
        <v>384</v>
      </c>
      <c r="B17348">
        <v>857</v>
      </c>
      <c r="C17348">
        <f>MAX(A17348:B17348)</f>
        <v>857</v>
      </c>
      <c r="D17348">
        <f>MIN(A17348:B17348)</f>
        <v>384</v>
      </c>
      <c r="E17348">
        <f>C17348-D17348</f>
        <v>473</v>
      </c>
    </row>
    <row r="17349" spans="1:5" x14ac:dyDescent="0.25">
      <c r="A17349">
        <v>752</v>
      </c>
      <c r="B17349">
        <v>279</v>
      </c>
      <c r="C17349">
        <f>MAX(A17349:B17349)</f>
        <v>752</v>
      </c>
      <c r="D17349">
        <f>MIN(A17349:B17349)</f>
        <v>279</v>
      </c>
      <c r="E17349">
        <f>C17349-D17349</f>
        <v>473</v>
      </c>
    </row>
    <row r="17350" spans="1:5" x14ac:dyDescent="0.25">
      <c r="A17350">
        <v>301</v>
      </c>
      <c r="B17350">
        <v>774</v>
      </c>
      <c r="C17350">
        <f>MAX(A17350:B17350)</f>
        <v>774</v>
      </c>
      <c r="D17350">
        <f>MIN(A17350:B17350)</f>
        <v>301</v>
      </c>
      <c r="E17350">
        <f>C17350-D17350</f>
        <v>473</v>
      </c>
    </row>
    <row r="17351" spans="1:5" x14ac:dyDescent="0.25">
      <c r="A17351">
        <v>597</v>
      </c>
      <c r="B17351">
        <v>124</v>
      </c>
      <c r="C17351">
        <f>MAX(A17351:B17351)</f>
        <v>597</v>
      </c>
      <c r="D17351">
        <f>MIN(A17351:B17351)</f>
        <v>124</v>
      </c>
      <c r="E17351">
        <f>C17351-D17351</f>
        <v>473</v>
      </c>
    </row>
    <row r="17352" spans="1:5" x14ac:dyDescent="0.25">
      <c r="A17352">
        <v>156</v>
      </c>
      <c r="B17352">
        <v>629</v>
      </c>
      <c r="C17352">
        <f>MAX(A17352:B17352)</f>
        <v>629</v>
      </c>
      <c r="D17352">
        <f>MIN(A17352:B17352)</f>
        <v>156</v>
      </c>
      <c r="E17352">
        <f>C17352-D17352</f>
        <v>473</v>
      </c>
    </row>
    <row r="17353" spans="1:5" x14ac:dyDescent="0.25">
      <c r="A17353">
        <v>750</v>
      </c>
      <c r="B17353">
        <v>277</v>
      </c>
      <c r="C17353">
        <f>MAX(A17353:B17353)</f>
        <v>750</v>
      </c>
      <c r="D17353">
        <f>MIN(A17353:B17353)</f>
        <v>277</v>
      </c>
      <c r="E17353">
        <f>C17353-D17353</f>
        <v>473</v>
      </c>
    </row>
    <row r="17354" spans="1:5" x14ac:dyDescent="0.25">
      <c r="A17354">
        <v>660</v>
      </c>
      <c r="B17354">
        <v>187</v>
      </c>
      <c r="C17354">
        <f>MAX(A17354:B17354)</f>
        <v>660</v>
      </c>
      <c r="D17354">
        <f>MIN(A17354:B17354)</f>
        <v>187</v>
      </c>
      <c r="E17354">
        <f>C17354-D17354</f>
        <v>473</v>
      </c>
    </row>
    <row r="17355" spans="1:5" x14ac:dyDescent="0.25">
      <c r="A17355">
        <v>909</v>
      </c>
      <c r="B17355">
        <v>436</v>
      </c>
      <c r="C17355">
        <f>MAX(A17355:B17355)</f>
        <v>909</v>
      </c>
      <c r="D17355">
        <f>MIN(A17355:B17355)</f>
        <v>436</v>
      </c>
      <c r="E17355">
        <f>C17355-D17355</f>
        <v>473</v>
      </c>
    </row>
    <row r="17356" spans="1:5" x14ac:dyDescent="0.25">
      <c r="A17356">
        <v>592</v>
      </c>
      <c r="B17356">
        <v>119</v>
      </c>
      <c r="C17356">
        <f>MAX(A17356:B17356)</f>
        <v>592</v>
      </c>
      <c r="D17356">
        <f>MIN(A17356:B17356)</f>
        <v>119</v>
      </c>
      <c r="E17356">
        <f>C17356-D17356</f>
        <v>473</v>
      </c>
    </row>
    <row r="17357" spans="1:5" x14ac:dyDescent="0.25">
      <c r="A17357">
        <v>547</v>
      </c>
      <c r="B17357">
        <v>74</v>
      </c>
      <c r="C17357">
        <f>MAX(A17357:B17357)</f>
        <v>547</v>
      </c>
      <c r="D17357">
        <f>MIN(A17357:B17357)</f>
        <v>74</v>
      </c>
      <c r="E17357">
        <f>C17357-D17357</f>
        <v>473</v>
      </c>
    </row>
    <row r="17358" spans="1:5" x14ac:dyDescent="0.25">
      <c r="A17358">
        <v>747</v>
      </c>
      <c r="B17358">
        <v>274</v>
      </c>
      <c r="C17358">
        <f>MAX(A17358:B17358)</f>
        <v>747</v>
      </c>
      <c r="D17358">
        <f>MIN(A17358:B17358)</f>
        <v>274</v>
      </c>
      <c r="E17358">
        <f>C17358-D17358</f>
        <v>473</v>
      </c>
    </row>
    <row r="17359" spans="1:5" x14ac:dyDescent="0.25">
      <c r="A17359">
        <v>151</v>
      </c>
      <c r="B17359">
        <v>624</v>
      </c>
      <c r="C17359">
        <f>MAX(A17359:B17359)</f>
        <v>624</v>
      </c>
      <c r="D17359">
        <f>MIN(A17359:B17359)</f>
        <v>151</v>
      </c>
      <c r="E17359">
        <f>C17359-D17359</f>
        <v>473</v>
      </c>
    </row>
    <row r="17360" spans="1:5" x14ac:dyDescent="0.25">
      <c r="A17360">
        <v>396</v>
      </c>
      <c r="B17360">
        <v>869</v>
      </c>
      <c r="C17360">
        <f>MAX(A17360:B17360)</f>
        <v>869</v>
      </c>
      <c r="D17360">
        <f>MIN(A17360:B17360)</f>
        <v>396</v>
      </c>
      <c r="E17360">
        <f>C17360-D17360</f>
        <v>473</v>
      </c>
    </row>
    <row r="17361" spans="1:5" x14ac:dyDescent="0.25">
      <c r="A17361">
        <v>291</v>
      </c>
      <c r="B17361">
        <v>764</v>
      </c>
      <c r="C17361">
        <f>MAX(A17361:B17361)</f>
        <v>764</v>
      </c>
      <c r="D17361">
        <f>MIN(A17361:B17361)</f>
        <v>291</v>
      </c>
      <c r="E17361">
        <f>C17361-D17361</f>
        <v>473</v>
      </c>
    </row>
    <row r="17362" spans="1:5" x14ac:dyDescent="0.25">
      <c r="A17362">
        <v>91</v>
      </c>
      <c r="B17362">
        <v>564</v>
      </c>
      <c r="C17362">
        <f>MAX(A17362:B17362)</f>
        <v>564</v>
      </c>
      <c r="D17362">
        <f>MIN(A17362:B17362)</f>
        <v>91</v>
      </c>
      <c r="E17362">
        <f>C17362-D17362</f>
        <v>473</v>
      </c>
    </row>
    <row r="17363" spans="1:5" x14ac:dyDescent="0.25">
      <c r="A17363">
        <v>863</v>
      </c>
      <c r="B17363">
        <v>390</v>
      </c>
      <c r="C17363">
        <f>MAX(A17363:B17363)</f>
        <v>863</v>
      </c>
      <c r="D17363">
        <f>MIN(A17363:B17363)</f>
        <v>390</v>
      </c>
      <c r="E17363">
        <f>C17363-D17363</f>
        <v>473</v>
      </c>
    </row>
    <row r="17364" spans="1:5" x14ac:dyDescent="0.25">
      <c r="A17364">
        <v>157</v>
      </c>
      <c r="B17364">
        <v>630</v>
      </c>
      <c r="C17364">
        <f>MAX(A17364:B17364)</f>
        <v>630</v>
      </c>
      <c r="D17364">
        <f>MIN(A17364:B17364)</f>
        <v>157</v>
      </c>
      <c r="E17364">
        <f>C17364-D17364</f>
        <v>473</v>
      </c>
    </row>
    <row r="17365" spans="1:5" x14ac:dyDescent="0.25">
      <c r="A17365">
        <v>368</v>
      </c>
      <c r="B17365">
        <v>841</v>
      </c>
      <c r="C17365">
        <f>MAX(A17365:B17365)</f>
        <v>841</v>
      </c>
      <c r="D17365">
        <f>MIN(A17365:B17365)</f>
        <v>368</v>
      </c>
      <c r="E17365">
        <f>C17365-D17365</f>
        <v>473</v>
      </c>
    </row>
    <row r="17366" spans="1:5" x14ac:dyDescent="0.25">
      <c r="A17366">
        <v>788</v>
      </c>
      <c r="B17366">
        <v>315</v>
      </c>
      <c r="C17366">
        <f>MAX(A17366:B17366)</f>
        <v>788</v>
      </c>
      <c r="D17366">
        <f>MIN(A17366:B17366)</f>
        <v>315</v>
      </c>
      <c r="E17366">
        <f>C17366-D17366</f>
        <v>473</v>
      </c>
    </row>
    <row r="17367" spans="1:5" x14ac:dyDescent="0.25">
      <c r="A17367">
        <v>432</v>
      </c>
      <c r="B17367">
        <v>905</v>
      </c>
      <c r="C17367">
        <f>MAX(A17367:B17367)</f>
        <v>905</v>
      </c>
      <c r="D17367">
        <f>MIN(A17367:B17367)</f>
        <v>432</v>
      </c>
      <c r="E17367">
        <f>C17367-D17367</f>
        <v>473</v>
      </c>
    </row>
    <row r="17368" spans="1:5" x14ac:dyDescent="0.25">
      <c r="A17368">
        <v>624</v>
      </c>
      <c r="B17368">
        <v>151</v>
      </c>
      <c r="C17368">
        <f>MAX(A17368:B17368)</f>
        <v>624</v>
      </c>
      <c r="D17368">
        <f>MIN(A17368:B17368)</f>
        <v>151</v>
      </c>
      <c r="E17368">
        <f>C17368-D17368</f>
        <v>473</v>
      </c>
    </row>
    <row r="17369" spans="1:5" x14ac:dyDescent="0.25">
      <c r="A17369">
        <v>903</v>
      </c>
      <c r="B17369">
        <v>430</v>
      </c>
      <c r="C17369">
        <f>MAX(A17369:B17369)</f>
        <v>903</v>
      </c>
      <c r="D17369">
        <f>MIN(A17369:B17369)</f>
        <v>430</v>
      </c>
      <c r="E17369">
        <f>C17369-D17369</f>
        <v>473</v>
      </c>
    </row>
    <row r="17370" spans="1:5" x14ac:dyDescent="0.25">
      <c r="A17370">
        <v>586</v>
      </c>
      <c r="B17370">
        <v>113</v>
      </c>
      <c r="C17370">
        <f>MAX(A17370:B17370)</f>
        <v>586</v>
      </c>
      <c r="D17370">
        <f>MIN(A17370:B17370)</f>
        <v>113</v>
      </c>
      <c r="E17370">
        <f>C17370-D17370</f>
        <v>473</v>
      </c>
    </row>
    <row r="17371" spans="1:5" x14ac:dyDescent="0.25">
      <c r="A17371">
        <v>341</v>
      </c>
      <c r="B17371">
        <v>813</v>
      </c>
      <c r="C17371">
        <f>MAX(A17371:B17371)</f>
        <v>813</v>
      </c>
      <c r="D17371">
        <f>MIN(A17371:B17371)</f>
        <v>341</v>
      </c>
      <c r="E17371">
        <f>C17371-D17371</f>
        <v>472</v>
      </c>
    </row>
    <row r="17372" spans="1:5" x14ac:dyDescent="0.25">
      <c r="A17372">
        <v>503</v>
      </c>
      <c r="B17372">
        <v>31</v>
      </c>
      <c r="C17372">
        <f>MAX(A17372:B17372)</f>
        <v>503</v>
      </c>
      <c r="D17372">
        <f>MIN(A17372:B17372)</f>
        <v>31</v>
      </c>
      <c r="E17372">
        <f>C17372-D17372</f>
        <v>472</v>
      </c>
    </row>
    <row r="17373" spans="1:5" x14ac:dyDescent="0.25">
      <c r="A17373">
        <v>300</v>
      </c>
      <c r="B17373">
        <v>772</v>
      </c>
      <c r="C17373">
        <f>MAX(A17373:B17373)</f>
        <v>772</v>
      </c>
      <c r="D17373">
        <f>MIN(A17373:B17373)</f>
        <v>300</v>
      </c>
      <c r="E17373">
        <f>C17373-D17373</f>
        <v>472</v>
      </c>
    </row>
    <row r="17374" spans="1:5" x14ac:dyDescent="0.25">
      <c r="A17374">
        <v>618</v>
      </c>
      <c r="B17374">
        <v>146</v>
      </c>
      <c r="C17374">
        <f>MAX(A17374:B17374)</f>
        <v>618</v>
      </c>
      <c r="D17374">
        <f>MIN(A17374:B17374)</f>
        <v>146</v>
      </c>
      <c r="E17374">
        <f>C17374-D17374</f>
        <v>472</v>
      </c>
    </row>
    <row r="17375" spans="1:5" x14ac:dyDescent="0.25">
      <c r="A17375">
        <v>773</v>
      </c>
      <c r="B17375">
        <v>301</v>
      </c>
      <c r="C17375">
        <f>MAX(A17375:B17375)</f>
        <v>773</v>
      </c>
      <c r="D17375">
        <f>MIN(A17375:B17375)</f>
        <v>301</v>
      </c>
      <c r="E17375">
        <f>C17375-D17375</f>
        <v>472</v>
      </c>
    </row>
    <row r="17376" spans="1:5" x14ac:dyDescent="0.25">
      <c r="A17376">
        <v>231</v>
      </c>
      <c r="B17376">
        <v>703</v>
      </c>
      <c r="C17376">
        <f>MAX(A17376:B17376)</f>
        <v>703</v>
      </c>
      <c r="D17376">
        <f>MIN(A17376:B17376)</f>
        <v>231</v>
      </c>
      <c r="E17376">
        <f>C17376-D17376</f>
        <v>472</v>
      </c>
    </row>
    <row r="17377" spans="1:5" x14ac:dyDescent="0.25">
      <c r="A17377">
        <v>481</v>
      </c>
      <c r="B17377">
        <v>953</v>
      </c>
      <c r="C17377">
        <f>MAX(A17377:B17377)</f>
        <v>953</v>
      </c>
      <c r="D17377">
        <f>MIN(A17377:B17377)</f>
        <v>481</v>
      </c>
      <c r="E17377">
        <f>C17377-D17377</f>
        <v>472</v>
      </c>
    </row>
    <row r="17378" spans="1:5" x14ac:dyDescent="0.25">
      <c r="A17378">
        <v>597</v>
      </c>
      <c r="B17378">
        <v>125</v>
      </c>
      <c r="C17378">
        <f>MAX(A17378:B17378)</f>
        <v>597</v>
      </c>
      <c r="D17378">
        <f>MIN(A17378:B17378)</f>
        <v>125</v>
      </c>
      <c r="E17378">
        <f>C17378-D17378</f>
        <v>472</v>
      </c>
    </row>
    <row r="17379" spans="1:5" x14ac:dyDescent="0.25">
      <c r="A17379">
        <v>229</v>
      </c>
      <c r="B17379">
        <v>701</v>
      </c>
      <c r="C17379">
        <f>MAX(A17379:B17379)</f>
        <v>701</v>
      </c>
      <c r="D17379">
        <f>MIN(A17379:B17379)</f>
        <v>229</v>
      </c>
      <c r="E17379">
        <f>C17379-D17379</f>
        <v>472</v>
      </c>
    </row>
    <row r="17380" spans="1:5" x14ac:dyDescent="0.25">
      <c r="A17380">
        <v>235</v>
      </c>
      <c r="B17380">
        <v>707</v>
      </c>
      <c r="C17380">
        <f>MAX(A17380:B17380)</f>
        <v>707</v>
      </c>
      <c r="D17380">
        <f>MIN(A17380:B17380)</f>
        <v>235</v>
      </c>
      <c r="E17380">
        <f>C17380-D17380</f>
        <v>472</v>
      </c>
    </row>
    <row r="17381" spans="1:5" x14ac:dyDescent="0.25">
      <c r="A17381">
        <v>509</v>
      </c>
      <c r="B17381">
        <v>37</v>
      </c>
      <c r="C17381">
        <f>MAX(A17381:B17381)</f>
        <v>509</v>
      </c>
      <c r="D17381">
        <f>MIN(A17381:B17381)</f>
        <v>37</v>
      </c>
      <c r="E17381">
        <f>C17381-D17381</f>
        <v>472</v>
      </c>
    </row>
    <row r="17382" spans="1:5" x14ac:dyDescent="0.25">
      <c r="A17382">
        <v>960</v>
      </c>
      <c r="B17382">
        <v>488</v>
      </c>
      <c r="C17382">
        <f>MAX(A17382:B17382)</f>
        <v>960</v>
      </c>
      <c r="D17382">
        <f>MIN(A17382:B17382)</f>
        <v>488</v>
      </c>
      <c r="E17382">
        <f>C17382-D17382</f>
        <v>472</v>
      </c>
    </row>
    <row r="17383" spans="1:5" x14ac:dyDescent="0.25">
      <c r="A17383">
        <v>679</v>
      </c>
      <c r="B17383">
        <v>207</v>
      </c>
      <c r="C17383">
        <f>MAX(A17383:B17383)</f>
        <v>679</v>
      </c>
      <c r="D17383">
        <f>MIN(A17383:B17383)</f>
        <v>207</v>
      </c>
      <c r="E17383">
        <f>C17383-D17383</f>
        <v>472</v>
      </c>
    </row>
    <row r="17384" spans="1:5" x14ac:dyDescent="0.25">
      <c r="A17384">
        <v>927</v>
      </c>
      <c r="B17384">
        <v>455</v>
      </c>
      <c r="C17384">
        <f>MAX(A17384:B17384)</f>
        <v>927</v>
      </c>
      <c r="D17384">
        <f>MIN(A17384:B17384)</f>
        <v>455</v>
      </c>
      <c r="E17384">
        <f>C17384-D17384</f>
        <v>472</v>
      </c>
    </row>
    <row r="17385" spans="1:5" x14ac:dyDescent="0.25">
      <c r="A17385">
        <v>255</v>
      </c>
      <c r="B17385">
        <v>727</v>
      </c>
      <c r="C17385">
        <f>MAX(A17385:B17385)</f>
        <v>727</v>
      </c>
      <c r="D17385">
        <f>MIN(A17385:B17385)</f>
        <v>255</v>
      </c>
      <c r="E17385">
        <f>C17385-D17385</f>
        <v>472</v>
      </c>
    </row>
    <row r="17386" spans="1:5" x14ac:dyDescent="0.25">
      <c r="A17386">
        <v>651</v>
      </c>
      <c r="B17386">
        <v>179</v>
      </c>
      <c r="C17386">
        <f>MAX(A17386:B17386)</f>
        <v>651</v>
      </c>
      <c r="D17386">
        <f>MIN(A17386:B17386)</f>
        <v>179</v>
      </c>
      <c r="E17386">
        <f>C17386-D17386</f>
        <v>472</v>
      </c>
    </row>
    <row r="17387" spans="1:5" x14ac:dyDescent="0.25">
      <c r="A17387">
        <v>710</v>
      </c>
      <c r="B17387">
        <v>238</v>
      </c>
      <c r="C17387">
        <f>MAX(A17387:B17387)</f>
        <v>710</v>
      </c>
      <c r="D17387">
        <f>MIN(A17387:B17387)</f>
        <v>238</v>
      </c>
      <c r="E17387">
        <f>C17387-D17387</f>
        <v>472</v>
      </c>
    </row>
    <row r="17388" spans="1:5" x14ac:dyDescent="0.25">
      <c r="A17388">
        <v>634</v>
      </c>
      <c r="B17388">
        <v>162</v>
      </c>
      <c r="C17388">
        <f>MAX(A17388:B17388)</f>
        <v>634</v>
      </c>
      <c r="D17388">
        <f>MIN(A17388:B17388)</f>
        <v>162</v>
      </c>
      <c r="E17388">
        <f>C17388-D17388</f>
        <v>472</v>
      </c>
    </row>
    <row r="17389" spans="1:5" x14ac:dyDescent="0.25">
      <c r="A17389">
        <v>348</v>
      </c>
      <c r="B17389">
        <v>820</v>
      </c>
      <c r="C17389">
        <f>MAX(A17389:B17389)</f>
        <v>820</v>
      </c>
      <c r="D17389">
        <f>MIN(A17389:B17389)</f>
        <v>348</v>
      </c>
      <c r="E17389">
        <f>C17389-D17389</f>
        <v>472</v>
      </c>
    </row>
    <row r="17390" spans="1:5" x14ac:dyDescent="0.25">
      <c r="A17390">
        <v>269</v>
      </c>
      <c r="B17390">
        <v>741</v>
      </c>
      <c r="C17390">
        <f>MAX(A17390:B17390)</f>
        <v>741</v>
      </c>
      <c r="D17390">
        <f>MIN(A17390:B17390)</f>
        <v>269</v>
      </c>
      <c r="E17390">
        <f>C17390-D17390</f>
        <v>472</v>
      </c>
    </row>
    <row r="17391" spans="1:5" x14ac:dyDescent="0.25">
      <c r="A17391">
        <v>858</v>
      </c>
      <c r="B17391">
        <v>386</v>
      </c>
      <c r="C17391">
        <f>MAX(A17391:B17391)</f>
        <v>858</v>
      </c>
      <c r="D17391">
        <f>MIN(A17391:B17391)</f>
        <v>386</v>
      </c>
      <c r="E17391">
        <f>C17391-D17391</f>
        <v>472</v>
      </c>
    </row>
    <row r="17392" spans="1:5" x14ac:dyDescent="0.25">
      <c r="A17392">
        <v>912</v>
      </c>
      <c r="B17392">
        <v>440</v>
      </c>
      <c r="C17392">
        <f>MAX(A17392:B17392)</f>
        <v>912</v>
      </c>
      <c r="D17392">
        <f>MIN(A17392:B17392)</f>
        <v>440</v>
      </c>
      <c r="E17392">
        <f>C17392-D17392</f>
        <v>472</v>
      </c>
    </row>
    <row r="17393" spans="1:5" x14ac:dyDescent="0.25">
      <c r="A17393">
        <v>730</v>
      </c>
      <c r="B17393">
        <v>258</v>
      </c>
      <c r="C17393">
        <f>MAX(A17393:B17393)</f>
        <v>730</v>
      </c>
      <c r="D17393">
        <f>MIN(A17393:B17393)</f>
        <v>258</v>
      </c>
      <c r="E17393">
        <f>C17393-D17393</f>
        <v>472</v>
      </c>
    </row>
    <row r="17394" spans="1:5" x14ac:dyDescent="0.25">
      <c r="A17394">
        <v>928</v>
      </c>
      <c r="B17394">
        <v>456</v>
      </c>
      <c r="C17394">
        <f>MAX(A17394:B17394)</f>
        <v>928</v>
      </c>
      <c r="D17394">
        <f>MIN(A17394:B17394)</f>
        <v>456</v>
      </c>
      <c r="E17394">
        <f>C17394-D17394</f>
        <v>472</v>
      </c>
    </row>
    <row r="17395" spans="1:5" x14ac:dyDescent="0.25">
      <c r="A17395">
        <v>455</v>
      </c>
      <c r="B17395">
        <v>927</v>
      </c>
      <c r="C17395">
        <f>MAX(A17395:B17395)</f>
        <v>927</v>
      </c>
      <c r="D17395">
        <f>MIN(A17395:B17395)</f>
        <v>455</v>
      </c>
      <c r="E17395">
        <f>C17395-D17395</f>
        <v>472</v>
      </c>
    </row>
    <row r="17396" spans="1:5" x14ac:dyDescent="0.25">
      <c r="A17396">
        <v>437</v>
      </c>
      <c r="B17396">
        <v>909</v>
      </c>
      <c r="C17396">
        <f>MAX(A17396:B17396)</f>
        <v>909</v>
      </c>
      <c r="D17396">
        <f>MIN(A17396:B17396)</f>
        <v>437</v>
      </c>
      <c r="E17396">
        <f>C17396-D17396</f>
        <v>472</v>
      </c>
    </row>
    <row r="17397" spans="1:5" x14ac:dyDescent="0.25">
      <c r="A17397">
        <v>723</v>
      </c>
      <c r="B17397">
        <v>251</v>
      </c>
      <c r="C17397">
        <f>MAX(A17397:B17397)</f>
        <v>723</v>
      </c>
      <c r="D17397">
        <f>MIN(A17397:B17397)</f>
        <v>251</v>
      </c>
      <c r="E17397">
        <f>C17397-D17397</f>
        <v>472</v>
      </c>
    </row>
    <row r="17398" spans="1:5" x14ac:dyDescent="0.25">
      <c r="A17398">
        <v>107</v>
      </c>
      <c r="B17398">
        <v>579</v>
      </c>
      <c r="C17398">
        <f>MAX(A17398:B17398)</f>
        <v>579</v>
      </c>
      <c r="D17398">
        <f>MIN(A17398:B17398)</f>
        <v>107</v>
      </c>
      <c r="E17398">
        <f>C17398-D17398</f>
        <v>472</v>
      </c>
    </row>
    <row r="17399" spans="1:5" x14ac:dyDescent="0.25">
      <c r="A17399">
        <v>57</v>
      </c>
      <c r="B17399">
        <v>529</v>
      </c>
      <c r="C17399">
        <f>MAX(A17399:B17399)</f>
        <v>529</v>
      </c>
      <c r="D17399">
        <f>MIN(A17399:B17399)</f>
        <v>57</v>
      </c>
      <c r="E17399">
        <f>C17399-D17399</f>
        <v>472</v>
      </c>
    </row>
    <row r="17400" spans="1:5" x14ac:dyDescent="0.25">
      <c r="A17400">
        <v>869</v>
      </c>
      <c r="B17400">
        <v>397</v>
      </c>
      <c r="C17400">
        <f>MAX(A17400:B17400)</f>
        <v>869</v>
      </c>
      <c r="D17400">
        <f>MIN(A17400:B17400)</f>
        <v>397</v>
      </c>
      <c r="E17400">
        <f>C17400-D17400</f>
        <v>472</v>
      </c>
    </row>
    <row r="17401" spans="1:5" x14ac:dyDescent="0.25">
      <c r="A17401">
        <v>915</v>
      </c>
      <c r="B17401">
        <v>443</v>
      </c>
      <c r="C17401">
        <f>MAX(A17401:B17401)</f>
        <v>915</v>
      </c>
      <c r="D17401">
        <f>MIN(A17401:B17401)</f>
        <v>443</v>
      </c>
      <c r="E17401">
        <f>C17401-D17401</f>
        <v>472</v>
      </c>
    </row>
    <row r="17402" spans="1:5" x14ac:dyDescent="0.25">
      <c r="A17402">
        <v>243</v>
      </c>
      <c r="B17402">
        <v>715</v>
      </c>
      <c r="C17402">
        <f>MAX(A17402:B17402)</f>
        <v>715</v>
      </c>
      <c r="D17402">
        <f>MIN(A17402:B17402)</f>
        <v>243</v>
      </c>
      <c r="E17402">
        <f>C17402-D17402</f>
        <v>472</v>
      </c>
    </row>
    <row r="17403" spans="1:5" x14ac:dyDescent="0.25">
      <c r="A17403">
        <v>856</v>
      </c>
      <c r="B17403">
        <v>384</v>
      </c>
      <c r="C17403">
        <f>MAX(A17403:B17403)</f>
        <v>856</v>
      </c>
      <c r="D17403">
        <f>MIN(A17403:B17403)</f>
        <v>384</v>
      </c>
      <c r="E17403">
        <f>C17403-D17403</f>
        <v>472</v>
      </c>
    </row>
    <row r="17404" spans="1:5" x14ac:dyDescent="0.25">
      <c r="A17404">
        <v>957</v>
      </c>
      <c r="B17404">
        <v>485</v>
      </c>
      <c r="C17404">
        <f>MAX(A17404:B17404)</f>
        <v>957</v>
      </c>
      <c r="D17404">
        <f>MIN(A17404:B17404)</f>
        <v>485</v>
      </c>
      <c r="E17404">
        <f>C17404-D17404</f>
        <v>472</v>
      </c>
    </row>
    <row r="17405" spans="1:5" x14ac:dyDescent="0.25">
      <c r="A17405">
        <v>693</v>
      </c>
      <c r="B17405">
        <v>221</v>
      </c>
      <c r="C17405">
        <f>MAX(A17405:B17405)</f>
        <v>693</v>
      </c>
      <c r="D17405">
        <f>MIN(A17405:B17405)</f>
        <v>221</v>
      </c>
      <c r="E17405">
        <f>C17405-D17405</f>
        <v>472</v>
      </c>
    </row>
    <row r="17406" spans="1:5" x14ac:dyDescent="0.25">
      <c r="A17406">
        <v>708</v>
      </c>
      <c r="B17406">
        <v>236</v>
      </c>
      <c r="C17406">
        <f>MAX(A17406:B17406)</f>
        <v>708</v>
      </c>
      <c r="D17406">
        <f>MIN(A17406:B17406)</f>
        <v>236</v>
      </c>
      <c r="E17406">
        <f>C17406-D17406</f>
        <v>472</v>
      </c>
    </row>
    <row r="17407" spans="1:5" x14ac:dyDescent="0.25">
      <c r="A17407">
        <v>713</v>
      </c>
      <c r="B17407">
        <v>241</v>
      </c>
      <c r="C17407">
        <f>MAX(A17407:B17407)</f>
        <v>713</v>
      </c>
      <c r="D17407">
        <f>MIN(A17407:B17407)</f>
        <v>241</v>
      </c>
      <c r="E17407">
        <f>C17407-D17407</f>
        <v>472</v>
      </c>
    </row>
    <row r="17408" spans="1:5" x14ac:dyDescent="0.25">
      <c r="A17408">
        <v>564</v>
      </c>
      <c r="B17408">
        <v>92</v>
      </c>
      <c r="C17408">
        <f>MAX(A17408:B17408)</f>
        <v>564</v>
      </c>
      <c r="D17408">
        <f>MIN(A17408:B17408)</f>
        <v>92</v>
      </c>
      <c r="E17408">
        <f>C17408-D17408</f>
        <v>472</v>
      </c>
    </row>
    <row r="17409" spans="1:5" x14ac:dyDescent="0.25">
      <c r="A17409">
        <v>87</v>
      </c>
      <c r="B17409">
        <v>559</v>
      </c>
      <c r="C17409">
        <f>MAX(A17409:B17409)</f>
        <v>559</v>
      </c>
      <c r="D17409">
        <f>MIN(A17409:B17409)</f>
        <v>87</v>
      </c>
      <c r="E17409">
        <f>C17409-D17409</f>
        <v>472</v>
      </c>
    </row>
    <row r="17410" spans="1:5" x14ac:dyDescent="0.25">
      <c r="A17410">
        <v>75</v>
      </c>
      <c r="B17410">
        <v>547</v>
      </c>
      <c r="C17410">
        <f>MAX(A17410:B17410)</f>
        <v>547</v>
      </c>
      <c r="D17410">
        <f>MIN(A17410:B17410)</f>
        <v>75</v>
      </c>
      <c r="E17410">
        <f>C17410-D17410</f>
        <v>472</v>
      </c>
    </row>
    <row r="17411" spans="1:5" x14ac:dyDescent="0.25">
      <c r="A17411">
        <v>18</v>
      </c>
      <c r="B17411">
        <v>490</v>
      </c>
      <c r="C17411">
        <f>MAX(A17411:B17411)</f>
        <v>490</v>
      </c>
      <c r="D17411">
        <f>MIN(A17411:B17411)</f>
        <v>18</v>
      </c>
      <c r="E17411">
        <f>C17411-D17411</f>
        <v>472</v>
      </c>
    </row>
    <row r="17412" spans="1:5" x14ac:dyDescent="0.25">
      <c r="A17412">
        <v>167</v>
      </c>
      <c r="B17412">
        <v>639</v>
      </c>
      <c r="C17412">
        <f>MAX(A17412:B17412)</f>
        <v>639</v>
      </c>
      <c r="D17412">
        <f>MIN(A17412:B17412)</f>
        <v>167</v>
      </c>
      <c r="E17412">
        <f>C17412-D17412</f>
        <v>472</v>
      </c>
    </row>
    <row r="17413" spans="1:5" x14ac:dyDescent="0.25">
      <c r="A17413">
        <v>404</v>
      </c>
      <c r="B17413">
        <v>876</v>
      </c>
      <c r="C17413">
        <f>MAX(A17413:B17413)</f>
        <v>876</v>
      </c>
      <c r="D17413">
        <f>MIN(A17413:B17413)</f>
        <v>404</v>
      </c>
      <c r="E17413">
        <f>C17413-D17413</f>
        <v>472</v>
      </c>
    </row>
    <row r="17414" spans="1:5" x14ac:dyDescent="0.25">
      <c r="A17414">
        <v>309</v>
      </c>
      <c r="B17414">
        <v>781</v>
      </c>
      <c r="C17414">
        <f>MAX(A17414:B17414)</f>
        <v>781</v>
      </c>
      <c r="D17414">
        <f>MIN(A17414:B17414)</f>
        <v>309</v>
      </c>
      <c r="E17414">
        <f>C17414-D17414</f>
        <v>472</v>
      </c>
    </row>
    <row r="17415" spans="1:5" x14ac:dyDescent="0.25">
      <c r="A17415">
        <v>76</v>
      </c>
      <c r="B17415">
        <v>548</v>
      </c>
      <c r="C17415">
        <f>MAX(A17415:B17415)</f>
        <v>548</v>
      </c>
      <c r="D17415">
        <f>MIN(A17415:B17415)</f>
        <v>76</v>
      </c>
      <c r="E17415">
        <f>C17415-D17415</f>
        <v>472</v>
      </c>
    </row>
    <row r="17416" spans="1:5" x14ac:dyDescent="0.25">
      <c r="A17416">
        <v>414</v>
      </c>
      <c r="B17416">
        <v>886</v>
      </c>
      <c r="C17416">
        <f>MAX(A17416:B17416)</f>
        <v>886</v>
      </c>
      <c r="D17416">
        <f>MIN(A17416:B17416)</f>
        <v>414</v>
      </c>
      <c r="E17416">
        <f>C17416-D17416</f>
        <v>472</v>
      </c>
    </row>
    <row r="17417" spans="1:5" x14ac:dyDescent="0.25">
      <c r="A17417">
        <v>75</v>
      </c>
      <c r="B17417">
        <v>547</v>
      </c>
      <c r="C17417">
        <f>MAX(A17417:B17417)</f>
        <v>547</v>
      </c>
      <c r="D17417">
        <f>MIN(A17417:B17417)</f>
        <v>75</v>
      </c>
      <c r="E17417">
        <f>C17417-D17417</f>
        <v>472</v>
      </c>
    </row>
    <row r="17418" spans="1:5" x14ac:dyDescent="0.25">
      <c r="A17418">
        <v>442</v>
      </c>
      <c r="B17418">
        <v>914</v>
      </c>
      <c r="C17418">
        <f>MAX(A17418:B17418)</f>
        <v>914</v>
      </c>
      <c r="D17418">
        <f>MIN(A17418:B17418)</f>
        <v>442</v>
      </c>
      <c r="E17418">
        <f>C17418-D17418</f>
        <v>472</v>
      </c>
    </row>
    <row r="17419" spans="1:5" x14ac:dyDescent="0.25">
      <c r="A17419">
        <v>634</v>
      </c>
      <c r="B17419">
        <v>162</v>
      </c>
      <c r="C17419">
        <f>MAX(A17419:B17419)</f>
        <v>634</v>
      </c>
      <c r="D17419">
        <f>MIN(A17419:B17419)</f>
        <v>162</v>
      </c>
      <c r="E17419">
        <f>C17419-D17419</f>
        <v>472</v>
      </c>
    </row>
    <row r="17420" spans="1:5" x14ac:dyDescent="0.25">
      <c r="A17420">
        <v>145</v>
      </c>
      <c r="B17420">
        <v>617</v>
      </c>
      <c r="C17420">
        <f>MAX(A17420:B17420)</f>
        <v>617</v>
      </c>
      <c r="D17420">
        <f>MIN(A17420:B17420)</f>
        <v>145</v>
      </c>
      <c r="E17420">
        <f>C17420-D17420</f>
        <v>472</v>
      </c>
    </row>
    <row r="17421" spans="1:5" x14ac:dyDescent="0.25">
      <c r="A17421">
        <v>75</v>
      </c>
      <c r="B17421">
        <v>547</v>
      </c>
      <c r="C17421">
        <f>MAX(A17421:B17421)</f>
        <v>547</v>
      </c>
      <c r="D17421">
        <f>MIN(A17421:B17421)</f>
        <v>75</v>
      </c>
      <c r="E17421">
        <f>C17421-D17421</f>
        <v>472</v>
      </c>
    </row>
    <row r="17422" spans="1:5" x14ac:dyDescent="0.25">
      <c r="A17422">
        <v>28</v>
      </c>
      <c r="B17422">
        <v>500</v>
      </c>
      <c r="C17422">
        <f>MAX(A17422:B17422)</f>
        <v>500</v>
      </c>
      <c r="D17422">
        <f>MIN(A17422:B17422)</f>
        <v>28</v>
      </c>
      <c r="E17422">
        <f>C17422-D17422</f>
        <v>472</v>
      </c>
    </row>
    <row r="17423" spans="1:5" x14ac:dyDescent="0.25">
      <c r="A17423">
        <v>335</v>
      </c>
      <c r="B17423">
        <v>807</v>
      </c>
      <c r="C17423">
        <f>MAX(A17423:B17423)</f>
        <v>807</v>
      </c>
      <c r="D17423">
        <f>MIN(A17423:B17423)</f>
        <v>335</v>
      </c>
      <c r="E17423">
        <f>C17423-D17423</f>
        <v>472</v>
      </c>
    </row>
    <row r="17424" spans="1:5" x14ac:dyDescent="0.25">
      <c r="A17424">
        <v>828</v>
      </c>
      <c r="B17424">
        <v>356</v>
      </c>
      <c r="C17424">
        <f>MAX(A17424:B17424)</f>
        <v>828</v>
      </c>
      <c r="D17424">
        <f>MIN(A17424:B17424)</f>
        <v>356</v>
      </c>
      <c r="E17424">
        <f>C17424-D17424</f>
        <v>472</v>
      </c>
    </row>
    <row r="17425" spans="1:5" x14ac:dyDescent="0.25">
      <c r="A17425">
        <v>864</v>
      </c>
      <c r="B17425">
        <v>392</v>
      </c>
      <c r="C17425">
        <f>MAX(A17425:B17425)</f>
        <v>864</v>
      </c>
      <c r="D17425">
        <f>MIN(A17425:B17425)</f>
        <v>392</v>
      </c>
      <c r="E17425">
        <f>C17425-D17425</f>
        <v>472</v>
      </c>
    </row>
    <row r="17426" spans="1:5" x14ac:dyDescent="0.25">
      <c r="A17426">
        <v>637</v>
      </c>
      <c r="B17426">
        <v>165</v>
      </c>
      <c r="C17426">
        <f>MAX(A17426:B17426)</f>
        <v>637</v>
      </c>
      <c r="D17426">
        <f>MIN(A17426:B17426)</f>
        <v>165</v>
      </c>
      <c r="E17426">
        <f>C17426-D17426</f>
        <v>472</v>
      </c>
    </row>
    <row r="17427" spans="1:5" x14ac:dyDescent="0.25">
      <c r="A17427">
        <v>579</v>
      </c>
      <c r="B17427">
        <v>107</v>
      </c>
      <c r="C17427">
        <f>MAX(A17427:B17427)</f>
        <v>579</v>
      </c>
      <c r="D17427">
        <f>MIN(A17427:B17427)</f>
        <v>107</v>
      </c>
      <c r="E17427">
        <f>C17427-D17427</f>
        <v>472</v>
      </c>
    </row>
    <row r="17428" spans="1:5" x14ac:dyDescent="0.25">
      <c r="A17428">
        <v>725</v>
      </c>
      <c r="B17428">
        <v>253</v>
      </c>
      <c r="C17428">
        <f>MAX(A17428:B17428)</f>
        <v>725</v>
      </c>
      <c r="D17428">
        <f>MIN(A17428:B17428)</f>
        <v>253</v>
      </c>
      <c r="E17428">
        <f>C17428-D17428</f>
        <v>472</v>
      </c>
    </row>
    <row r="17429" spans="1:5" x14ac:dyDescent="0.25">
      <c r="A17429">
        <v>943</v>
      </c>
      <c r="B17429">
        <v>471</v>
      </c>
      <c r="C17429">
        <f>MAX(A17429:B17429)</f>
        <v>943</v>
      </c>
      <c r="D17429">
        <f>MIN(A17429:B17429)</f>
        <v>471</v>
      </c>
      <c r="E17429">
        <f>C17429-D17429</f>
        <v>472</v>
      </c>
    </row>
    <row r="17430" spans="1:5" x14ac:dyDescent="0.25">
      <c r="A17430">
        <v>628</v>
      </c>
      <c r="B17430">
        <v>156</v>
      </c>
      <c r="C17430">
        <f>MAX(A17430:B17430)</f>
        <v>628</v>
      </c>
      <c r="D17430">
        <f>MIN(A17430:B17430)</f>
        <v>156</v>
      </c>
      <c r="E17430">
        <f>C17430-D17430</f>
        <v>472</v>
      </c>
    </row>
    <row r="17431" spans="1:5" x14ac:dyDescent="0.25">
      <c r="A17431">
        <v>502</v>
      </c>
      <c r="B17431">
        <v>30</v>
      </c>
      <c r="C17431">
        <f>MAX(A17431:B17431)</f>
        <v>502</v>
      </c>
      <c r="D17431">
        <f>MIN(A17431:B17431)</f>
        <v>30</v>
      </c>
      <c r="E17431">
        <f>C17431-D17431</f>
        <v>472</v>
      </c>
    </row>
    <row r="17432" spans="1:5" x14ac:dyDescent="0.25">
      <c r="A17432">
        <v>313</v>
      </c>
      <c r="B17432">
        <v>785</v>
      </c>
      <c r="C17432">
        <f>MAX(A17432:B17432)</f>
        <v>785</v>
      </c>
      <c r="D17432">
        <f>MIN(A17432:B17432)</f>
        <v>313</v>
      </c>
      <c r="E17432">
        <f>C17432-D17432</f>
        <v>472</v>
      </c>
    </row>
    <row r="17433" spans="1:5" x14ac:dyDescent="0.25">
      <c r="A17433">
        <v>415</v>
      </c>
      <c r="B17433">
        <v>887</v>
      </c>
      <c r="C17433">
        <f>MAX(A17433:B17433)</f>
        <v>887</v>
      </c>
      <c r="D17433">
        <f>MIN(A17433:B17433)</f>
        <v>415</v>
      </c>
      <c r="E17433">
        <f>C17433-D17433</f>
        <v>472</v>
      </c>
    </row>
    <row r="17434" spans="1:5" x14ac:dyDescent="0.25">
      <c r="A17434">
        <v>332</v>
      </c>
      <c r="B17434">
        <v>804</v>
      </c>
      <c r="C17434">
        <f>MAX(A17434:B17434)</f>
        <v>804</v>
      </c>
      <c r="D17434">
        <f>MIN(A17434:B17434)</f>
        <v>332</v>
      </c>
      <c r="E17434">
        <f>C17434-D17434</f>
        <v>472</v>
      </c>
    </row>
    <row r="17435" spans="1:5" x14ac:dyDescent="0.25">
      <c r="A17435">
        <v>941</v>
      </c>
      <c r="B17435">
        <v>469</v>
      </c>
      <c r="C17435">
        <f>MAX(A17435:B17435)</f>
        <v>941</v>
      </c>
      <c r="D17435">
        <f>MIN(A17435:B17435)</f>
        <v>469</v>
      </c>
      <c r="E17435">
        <f>C17435-D17435</f>
        <v>472</v>
      </c>
    </row>
    <row r="17436" spans="1:5" x14ac:dyDescent="0.25">
      <c r="A17436">
        <v>191</v>
      </c>
      <c r="B17436">
        <v>663</v>
      </c>
      <c r="C17436">
        <f>MAX(A17436:B17436)</f>
        <v>663</v>
      </c>
      <c r="D17436">
        <f>MIN(A17436:B17436)</f>
        <v>191</v>
      </c>
      <c r="E17436">
        <f>C17436-D17436</f>
        <v>472</v>
      </c>
    </row>
    <row r="17437" spans="1:5" x14ac:dyDescent="0.25">
      <c r="A17437">
        <v>124</v>
      </c>
      <c r="B17437">
        <v>596</v>
      </c>
      <c r="C17437">
        <f>MAX(A17437:B17437)</f>
        <v>596</v>
      </c>
      <c r="D17437">
        <f>MIN(A17437:B17437)</f>
        <v>124</v>
      </c>
      <c r="E17437">
        <f>C17437-D17437</f>
        <v>472</v>
      </c>
    </row>
    <row r="17438" spans="1:5" x14ac:dyDescent="0.25">
      <c r="A17438">
        <v>233</v>
      </c>
      <c r="B17438">
        <v>705</v>
      </c>
      <c r="C17438">
        <f>MAX(A17438:B17438)</f>
        <v>705</v>
      </c>
      <c r="D17438">
        <f>MIN(A17438:B17438)</f>
        <v>233</v>
      </c>
      <c r="E17438">
        <f>C17438-D17438</f>
        <v>472</v>
      </c>
    </row>
    <row r="17439" spans="1:5" x14ac:dyDescent="0.25">
      <c r="A17439">
        <v>101</v>
      </c>
      <c r="B17439">
        <v>573</v>
      </c>
      <c r="C17439">
        <f>MAX(A17439:B17439)</f>
        <v>573</v>
      </c>
      <c r="D17439">
        <f>MIN(A17439:B17439)</f>
        <v>101</v>
      </c>
      <c r="E17439">
        <f>C17439-D17439</f>
        <v>472</v>
      </c>
    </row>
    <row r="17440" spans="1:5" x14ac:dyDescent="0.25">
      <c r="A17440">
        <v>560</v>
      </c>
      <c r="B17440">
        <v>88</v>
      </c>
      <c r="C17440">
        <f>MAX(A17440:B17440)</f>
        <v>560</v>
      </c>
      <c r="D17440">
        <f>MIN(A17440:B17440)</f>
        <v>88</v>
      </c>
      <c r="E17440">
        <f>C17440-D17440</f>
        <v>472</v>
      </c>
    </row>
    <row r="17441" spans="1:5" x14ac:dyDescent="0.25">
      <c r="A17441">
        <v>672</v>
      </c>
      <c r="B17441">
        <v>200</v>
      </c>
      <c r="C17441">
        <f>MAX(A17441:B17441)</f>
        <v>672</v>
      </c>
      <c r="D17441">
        <f>MIN(A17441:B17441)</f>
        <v>200</v>
      </c>
      <c r="E17441">
        <f>C17441-D17441</f>
        <v>472</v>
      </c>
    </row>
    <row r="17442" spans="1:5" x14ac:dyDescent="0.25">
      <c r="A17442">
        <v>48</v>
      </c>
      <c r="B17442">
        <v>520</v>
      </c>
      <c r="C17442">
        <f>MAX(A17442:B17442)</f>
        <v>520</v>
      </c>
      <c r="D17442">
        <f>MIN(A17442:B17442)</f>
        <v>48</v>
      </c>
      <c r="E17442">
        <f>C17442-D17442</f>
        <v>472</v>
      </c>
    </row>
    <row r="17443" spans="1:5" x14ac:dyDescent="0.25">
      <c r="A17443">
        <v>818</v>
      </c>
      <c r="B17443">
        <v>346</v>
      </c>
      <c r="C17443">
        <f>MAX(A17443:B17443)</f>
        <v>818</v>
      </c>
      <c r="D17443">
        <f>MIN(A17443:B17443)</f>
        <v>346</v>
      </c>
      <c r="E17443">
        <f>C17443-D17443</f>
        <v>472</v>
      </c>
    </row>
    <row r="17444" spans="1:5" x14ac:dyDescent="0.25">
      <c r="A17444">
        <v>380</v>
      </c>
      <c r="B17444">
        <v>852</v>
      </c>
      <c r="C17444">
        <f>MAX(A17444:B17444)</f>
        <v>852</v>
      </c>
      <c r="D17444">
        <f>MIN(A17444:B17444)</f>
        <v>380</v>
      </c>
      <c r="E17444">
        <f>C17444-D17444</f>
        <v>472</v>
      </c>
    </row>
    <row r="17445" spans="1:5" x14ac:dyDescent="0.25">
      <c r="A17445">
        <v>386</v>
      </c>
      <c r="B17445">
        <v>858</v>
      </c>
      <c r="C17445">
        <f>MAX(A17445:B17445)</f>
        <v>858</v>
      </c>
      <c r="D17445">
        <f>MIN(A17445:B17445)</f>
        <v>386</v>
      </c>
      <c r="E17445">
        <f>C17445-D17445</f>
        <v>472</v>
      </c>
    </row>
    <row r="17446" spans="1:5" x14ac:dyDescent="0.25">
      <c r="A17446">
        <v>671</v>
      </c>
      <c r="B17446">
        <v>199</v>
      </c>
      <c r="C17446">
        <f>MAX(A17446:B17446)</f>
        <v>671</v>
      </c>
      <c r="D17446">
        <f>MIN(A17446:B17446)</f>
        <v>199</v>
      </c>
      <c r="E17446">
        <f>C17446-D17446</f>
        <v>472</v>
      </c>
    </row>
    <row r="17447" spans="1:5" x14ac:dyDescent="0.25">
      <c r="A17447">
        <v>101</v>
      </c>
      <c r="B17447">
        <v>573</v>
      </c>
      <c r="C17447">
        <f>MAX(A17447:B17447)</f>
        <v>573</v>
      </c>
      <c r="D17447">
        <f>MIN(A17447:B17447)</f>
        <v>101</v>
      </c>
      <c r="E17447">
        <f>C17447-D17447</f>
        <v>472</v>
      </c>
    </row>
    <row r="17448" spans="1:5" x14ac:dyDescent="0.25">
      <c r="A17448">
        <v>897</v>
      </c>
      <c r="B17448">
        <v>425</v>
      </c>
      <c r="C17448">
        <f>MAX(A17448:B17448)</f>
        <v>897</v>
      </c>
      <c r="D17448">
        <f>MIN(A17448:B17448)</f>
        <v>425</v>
      </c>
      <c r="E17448">
        <f>C17448-D17448</f>
        <v>472</v>
      </c>
    </row>
    <row r="17449" spans="1:5" x14ac:dyDescent="0.25">
      <c r="A17449">
        <v>746</v>
      </c>
      <c r="B17449">
        <v>274</v>
      </c>
      <c r="C17449">
        <f>MAX(A17449:B17449)</f>
        <v>746</v>
      </c>
      <c r="D17449">
        <f>MIN(A17449:B17449)</f>
        <v>274</v>
      </c>
      <c r="E17449">
        <f>C17449-D17449</f>
        <v>472</v>
      </c>
    </row>
    <row r="17450" spans="1:5" x14ac:dyDescent="0.25">
      <c r="A17450">
        <v>72</v>
      </c>
      <c r="B17450">
        <v>544</v>
      </c>
      <c r="C17450">
        <f>MAX(A17450:B17450)</f>
        <v>544</v>
      </c>
      <c r="D17450">
        <f>MIN(A17450:B17450)</f>
        <v>72</v>
      </c>
      <c r="E17450">
        <f>C17450-D17450</f>
        <v>472</v>
      </c>
    </row>
    <row r="17451" spans="1:5" x14ac:dyDescent="0.25">
      <c r="A17451">
        <v>946</v>
      </c>
      <c r="B17451">
        <v>474</v>
      </c>
      <c r="C17451">
        <f>MAX(A17451:B17451)</f>
        <v>946</v>
      </c>
      <c r="D17451">
        <f>MIN(A17451:B17451)</f>
        <v>474</v>
      </c>
      <c r="E17451">
        <f>C17451-D17451</f>
        <v>472</v>
      </c>
    </row>
    <row r="17452" spans="1:5" x14ac:dyDescent="0.25">
      <c r="A17452">
        <v>944</v>
      </c>
      <c r="B17452">
        <v>472</v>
      </c>
      <c r="C17452">
        <f>MAX(A17452:B17452)</f>
        <v>944</v>
      </c>
      <c r="D17452">
        <f>MIN(A17452:B17452)</f>
        <v>472</v>
      </c>
      <c r="E17452">
        <f>C17452-D17452</f>
        <v>472</v>
      </c>
    </row>
    <row r="17453" spans="1:5" x14ac:dyDescent="0.25">
      <c r="A17453">
        <v>524</v>
      </c>
      <c r="B17453">
        <v>996</v>
      </c>
      <c r="C17453">
        <f>MAX(A17453:B17453)</f>
        <v>996</v>
      </c>
      <c r="D17453">
        <f>MIN(A17453:B17453)</f>
        <v>524</v>
      </c>
      <c r="E17453">
        <f>C17453-D17453</f>
        <v>472</v>
      </c>
    </row>
    <row r="17454" spans="1:5" x14ac:dyDescent="0.25">
      <c r="A17454">
        <v>209</v>
      </c>
      <c r="B17454">
        <v>681</v>
      </c>
      <c r="C17454">
        <f>MAX(A17454:B17454)</f>
        <v>681</v>
      </c>
      <c r="D17454">
        <f>MIN(A17454:B17454)</f>
        <v>209</v>
      </c>
      <c r="E17454">
        <f>C17454-D17454</f>
        <v>472</v>
      </c>
    </row>
    <row r="17455" spans="1:5" x14ac:dyDescent="0.25">
      <c r="A17455">
        <v>341</v>
      </c>
      <c r="B17455">
        <v>813</v>
      </c>
      <c r="C17455">
        <f>MAX(A17455:B17455)</f>
        <v>813</v>
      </c>
      <c r="D17455">
        <f>MIN(A17455:B17455)</f>
        <v>341</v>
      </c>
      <c r="E17455">
        <f>C17455-D17455</f>
        <v>472</v>
      </c>
    </row>
    <row r="17456" spans="1:5" x14ac:dyDescent="0.25">
      <c r="A17456">
        <v>90</v>
      </c>
      <c r="B17456">
        <v>562</v>
      </c>
      <c r="C17456">
        <f>MAX(A17456:B17456)</f>
        <v>562</v>
      </c>
      <c r="D17456">
        <f>MIN(A17456:B17456)</f>
        <v>90</v>
      </c>
      <c r="E17456">
        <f>C17456-D17456</f>
        <v>472</v>
      </c>
    </row>
    <row r="17457" spans="1:5" x14ac:dyDescent="0.25">
      <c r="A17457">
        <v>39</v>
      </c>
      <c r="B17457">
        <v>511</v>
      </c>
      <c r="C17457">
        <f>MAX(A17457:B17457)</f>
        <v>511</v>
      </c>
      <c r="D17457">
        <f>MIN(A17457:B17457)</f>
        <v>39</v>
      </c>
      <c r="E17457">
        <f>C17457-D17457</f>
        <v>472</v>
      </c>
    </row>
    <row r="17458" spans="1:5" x14ac:dyDescent="0.25">
      <c r="A17458">
        <v>371</v>
      </c>
      <c r="B17458">
        <v>843</v>
      </c>
      <c r="C17458">
        <f>MAX(A17458:B17458)</f>
        <v>843</v>
      </c>
      <c r="D17458">
        <f>MIN(A17458:B17458)</f>
        <v>371</v>
      </c>
      <c r="E17458">
        <f>C17458-D17458</f>
        <v>472</v>
      </c>
    </row>
    <row r="17459" spans="1:5" x14ac:dyDescent="0.25">
      <c r="A17459">
        <v>488</v>
      </c>
      <c r="B17459">
        <v>960</v>
      </c>
      <c r="C17459">
        <f>MAX(A17459:B17459)</f>
        <v>960</v>
      </c>
      <c r="D17459">
        <f>MIN(A17459:B17459)</f>
        <v>488</v>
      </c>
      <c r="E17459">
        <f>C17459-D17459</f>
        <v>472</v>
      </c>
    </row>
    <row r="17460" spans="1:5" x14ac:dyDescent="0.25">
      <c r="A17460">
        <v>510</v>
      </c>
      <c r="B17460">
        <v>39</v>
      </c>
      <c r="C17460">
        <f>MAX(A17460:B17460)</f>
        <v>510</v>
      </c>
      <c r="D17460">
        <f>MIN(A17460:B17460)</f>
        <v>39</v>
      </c>
      <c r="E17460">
        <f>C17460-D17460</f>
        <v>471</v>
      </c>
    </row>
    <row r="17461" spans="1:5" x14ac:dyDescent="0.25">
      <c r="A17461">
        <v>735</v>
      </c>
      <c r="B17461">
        <v>264</v>
      </c>
      <c r="C17461">
        <f>MAX(A17461:B17461)</f>
        <v>735</v>
      </c>
      <c r="D17461">
        <f>MIN(A17461:B17461)</f>
        <v>264</v>
      </c>
      <c r="E17461">
        <f>C17461-D17461</f>
        <v>471</v>
      </c>
    </row>
    <row r="17462" spans="1:5" x14ac:dyDescent="0.25">
      <c r="A17462">
        <v>529</v>
      </c>
      <c r="B17462">
        <v>58</v>
      </c>
      <c r="C17462">
        <f>MAX(A17462:B17462)</f>
        <v>529</v>
      </c>
      <c r="D17462">
        <f>MIN(A17462:B17462)</f>
        <v>58</v>
      </c>
      <c r="E17462">
        <f>C17462-D17462</f>
        <v>471</v>
      </c>
    </row>
    <row r="17463" spans="1:5" x14ac:dyDescent="0.25">
      <c r="A17463">
        <v>242</v>
      </c>
      <c r="B17463">
        <v>713</v>
      </c>
      <c r="C17463">
        <f>MAX(A17463:B17463)</f>
        <v>713</v>
      </c>
      <c r="D17463">
        <f>MIN(A17463:B17463)</f>
        <v>242</v>
      </c>
      <c r="E17463">
        <f>C17463-D17463</f>
        <v>471</v>
      </c>
    </row>
    <row r="17464" spans="1:5" x14ac:dyDescent="0.25">
      <c r="A17464">
        <v>11</v>
      </c>
      <c r="B17464">
        <v>482</v>
      </c>
      <c r="C17464">
        <f>MAX(A17464:B17464)</f>
        <v>482</v>
      </c>
      <c r="D17464">
        <f>MIN(A17464:B17464)</f>
        <v>11</v>
      </c>
      <c r="E17464">
        <f>C17464-D17464</f>
        <v>471</v>
      </c>
    </row>
    <row r="17465" spans="1:5" x14ac:dyDescent="0.25">
      <c r="A17465">
        <v>979</v>
      </c>
      <c r="B17465">
        <v>508</v>
      </c>
      <c r="C17465">
        <f>MAX(A17465:B17465)</f>
        <v>979</v>
      </c>
      <c r="D17465">
        <f>MIN(A17465:B17465)</f>
        <v>508</v>
      </c>
      <c r="E17465">
        <f>C17465-D17465</f>
        <v>471</v>
      </c>
    </row>
    <row r="17466" spans="1:5" x14ac:dyDescent="0.25">
      <c r="A17466">
        <v>53</v>
      </c>
      <c r="B17466">
        <v>524</v>
      </c>
      <c r="C17466">
        <f>MAX(A17466:B17466)</f>
        <v>524</v>
      </c>
      <c r="D17466">
        <f>MIN(A17466:B17466)</f>
        <v>53</v>
      </c>
      <c r="E17466">
        <f>C17466-D17466</f>
        <v>471</v>
      </c>
    </row>
    <row r="17467" spans="1:5" x14ac:dyDescent="0.25">
      <c r="A17467">
        <v>277</v>
      </c>
      <c r="B17467">
        <v>748</v>
      </c>
      <c r="C17467">
        <f>MAX(A17467:B17467)</f>
        <v>748</v>
      </c>
      <c r="D17467">
        <f>MIN(A17467:B17467)</f>
        <v>277</v>
      </c>
      <c r="E17467">
        <f>C17467-D17467</f>
        <v>471</v>
      </c>
    </row>
    <row r="17468" spans="1:5" x14ac:dyDescent="0.25">
      <c r="A17468">
        <v>66</v>
      </c>
      <c r="B17468">
        <v>537</v>
      </c>
      <c r="C17468">
        <f>MAX(A17468:B17468)</f>
        <v>537</v>
      </c>
      <c r="D17468">
        <f>MIN(A17468:B17468)</f>
        <v>66</v>
      </c>
      <c r="E17468">
        <f>C17468-D17468</f>
        <v>471</v>
      </c>
    </row>
    <row r="17469" spans="1:5" x14ac:dyDescent="0.25">
      <c r="A17469">
        <v>548</v>
      </c>
      <c r="B17469">
        <v>77</v>
      </c>
      <c r="C17469">
        <f>MAX(A17469:B17469)</f>
        <v>548</v>
      </c>
      <c r="D17469">
        <f>MIN(A17469:B17469)</f>
        <v>77</v>
      </c>
      <c r="E17469">
        <f>C17469-D17469</f>
        <v>471</v>
      </c>
    </row>
    <row r="17470" spans="1:5" x14ac:dyDescent="0.25">
      <c r="A17470">
        <v>315</v>
      </c>
      <c r="B17470">
        <v>786</v>
      </c>
      <c r="C17470">
        <f>MAX(A17470:B17470)</f>
        <v>786</v>
      </c>
      <c r="D17470">
        <f>MIN(A17470:B17470)</f>
        <v>315</v>
      </c>
      <c r="E17470">
        <f>C17470-D17470</f>
        <v>471</v>
      </c>
    </row>
    <row r="17471" spans="1:5" x14ac:dyDescent="0.25">
      <c r="A17471">
        <v>831</v>
      </c>
      <c r="B17471">
        <v>360</v>
      </c>
      <c r="C17471">
        <f>MAX(A17471:B17471)</f>
        <v>831</v>
      </c>
      <c r="D17471">
        <f>MIN(A17471:B17471)</f>
        <v>360</v>
      </c>
      <c r="E17471">
        <f>C17471-D17471</f>
        <v>471</v>
      </c>
    </row>
    <row r="17472" spans="1:5" x14ac:dyDescent="0.25">
      <c r="A17472">
        <v>505</v>
      </c>
      <c r="B17472">
        <v>34</v>
      </c>
      <c r="C17472">
        <f>MAX(A17472:B17472)</f>
        <v>505</v>
      </c>
      <c r="D17472">
        <f>MIN(A17472:B17472)</f>
        <v>34</v>
      </c>
      <c r="E17472">
        <f>C17472-D17472</f>
        <v>471</v>
      </c>
    </row>
    <row r="17473" spans="1:5" x14ac:dyDescent="0.25">
      <c r="A17473">
        <v>277</v>
      </c>
      <c r="B17473">
        <v>748</v>
      </c>
      <c r="C17473">
        <f>MAX(A17473:B17473)</f>
        <v>748</v>
      </c>
      <c r="D17473">
        <f>MIN(A17473:B17473)</f>
        <v>277</v>
      </c>
      <c r="E17473">
        <f>C17473-D17473</f>
        <v>471</v>
      </c>
    </row>
    <row r="17474" spans="1:5" x14ac:dyDescent="0.25">
      <c r="A17474">
        <v>932</v>
      </c>
      <c r="B17474">
        <v>461</v>
      </c>
      <c r="C17474">
        <f>MAX(A17474:B17474)</f>
        <v>932</v>
      </c>
      <c r="D17474">
        <f>MIN(A17474:B17474)</f>
        <v>461</v>
      </c>
      <c r="E17474">
        <f>C17474-D17474</f>
        <v>471</v>
      </c>
    </row>
    <row r="17475" spans="1:5" x14ac:dyDescent="0.25">
      <c r="A17475">
        <v>966</v>
      </c>
      <c r="B17475">
        <v>495</v>
      </c>
      <c r="C17475">
        <f>MAX(A17475:B17475)</f>
        <v>966</v>
      </c>
      <c r="D17475">
        <f>MIN(A17475:B17475)</f>
        <v>495</v>
      </c>
      <c r="E17475">
        <f>C17475-D17475</f>
        <v>471</v>
      </c>
    </row>
    <row r="17476" spans="1:5" x14ac:dyDescent="0.25">
      <c r="A17476">
        <v>760</v>
      </c>
      <c r="B17476">
        <v>289</v>
      </c>
      <c r="C17476">
        <f>MAX(A17476:B17476)</f>
        <v>760</v>
      </c>
      <c r="D17476">
        <f>MIN(A17476:B17476)</f>
        <v>289</v>
      </c>
      <c r="E17476">
        <f>C17476-D17476</f>
        <v>471</v>
      </c>
    </row>
    <row r="17477" spans="1:5" x14ac:dyDescent="0.25">
      <c r="A17477">
        <v>724</v>
      </c>
      <c r="B17477">
        <v>253</v>
      </c>
      <c r="C17477">
        <f>MAX(A17477:B17477)</f>
        <v>724</v>
      </c>
      <c r="D17477">
        <f>MIN(A17477:B17477)</f>
        <v>253</v>
      </c>
      <c r="E17477">
        <f>C17477-D17477</f>
        <v>471</v>
      </c>
    </row>
    <row r="17478" spans="1:5" x14ac:dyDescent="0.25">
      <c r="A17478">
        <v>395</v>
      </c>
      <c r="B17478">
        <v>866</v>
      </c>
      <c r="C17478">
        <f>MAX(A17478:B17478)</f>
        <v>866</v>
      </c>
      <c r="D17478">
        <f>MIN(A17478:B17478)</f>
        <v>395</v>
      </c>
      <c r="E17478">
        <f>C17478-D17478</f>
        <v>471</v>
      </c>
    </row>
    <row r="17479" spans="1:5" x14ac:dyDescent="0.25">
      <c r="A17479">
        <v>75</v>
      </c>
      <c r="B17479">
        <v>546</v>
      </c>
      <c r="C17479">
        <f>MAX(A17479:B17479)</f>
        <v>546</v>
      </c>
      <c r="D17479">
        <f>MIN(A17479:B17479)</f>
        <v>75</v>
      </c>
      <c r="E17479">
        <f>C17479-D17479</f>
        <v>471</v>
      </c>
    </row>
    <row r="17480" spans="1:5" x14ac:dyDescent="0.25">
      <c r="A17480">
        <v>245</v>
      </c>
      <c r="B17480">
        <v>716</v>
      </c>
      <c r="C17480">
        <f>MAX(A17480:B17480)</f>
        <v>716</v>
      </c>
      <c r="D17480">
        <f>MIN(A17480:B17480)</f>
        <v>245</v>
      </c>
      <c r="E17480">
        <f>C17480-D17480</f>
        <v>471</v>
      </c>
    </row>
    <row r="17481" spans="1:5" x14ac:dyDescent="0.25">
      <c r="A17481">
        <v>971</v>
      </c>
      <c r="B17481">
        <v>500</v>
      </c>
      <c r="C17481">
        <f>MAX(A17481:B17481)</f>
        <v>971</v>
      </c>
      <c r="D17481">
        <f>MIN(A17481:B17481)</f>
        <v>500</v>
      </c>
      <c r="E17481">
        <f>C17481-D17481</f>
        <v>471</v>
      </c>
    </row>
    <row r="17482" spans="1:5" x14ac:dyDescent="0.25">
      <c r="A17482">
        <v>435</v>
      </c>
      <c r="B17482">
        <v>906</v>
      </c>
      <c r="C17482">
        <f>MAX(A17482:B17482)</f>
        <v>906</v>
      </c>
      <c r="D17482">
        <f>MIN(A17482:B17482)</f>
        <v>435</v>
      </c>
      <c r="E17482">
        <f>C17482-D17482</f>
        <v>471</v>
      </c>
    </row>
    <row r="17483" spans="1:5" x14ac:dyDescent="0.25">
      <c r="A17483">
        <v>780</v>
      </c>
      <c r="B17483">
        <v>309</v>
      </c>
      <c r="C17483">
        <f>MAX(A17483:B17483)</f>
        <v>780</v>
      </c>
      <c r="D17483">
        <f>MIN(A17483:B17483)</f>
        <v>309</v>
      </c>
      <c r="E17483">
        <f>C17483-D17483</f>
        <v>471</v>
      </c>
    </row>
    <row r="17484" spans="1:5" x14ac:dyDescent="0.25">
      <c r="A17484">
        <v>574</v>
      </c>
      <c r="B17484">
        <v>103</v>
      </c>
      <c r="C17484">
        <f>MAX(A17484:B17484)</f>
        <v>574</v>
      </c>
      <c r="D17484">
        <f>MIN(A17484:B17484)</f>
        <v>103</v>
      </c>
      <c r="E17484">
        <f>C17484-D17484</f>
        <v>471</v>
      </c>
    </row>
    <row r="17485" spans="1:5" x14ac:dyDescent="0.25">
      <c r="A17485">
        <v>315</v>
      </c>
      <c r="B17485">
        <v>786</v>
      </c>
      <c r="C17485">
        <f>MAX(A17485:B17485)</f>
        <v>786</v>
      </c>
      <c r="D17485">
        <f>MIN(A17485:B17485)</f>
        <v>315</v>
      </c>
      <c r="E17485">
        <f>C17485-D17485</f>
        <v>471</v>
      </c>
    </row>
    <row r="17486" spans="1:5" x14ac:dyDescent="0.25">
      <c r="A17486">
        <v>340</v>
      </c>
      <c r="B17486">
        <v>811</v>
      </c>
      <c r="C17486">
        <f>MAX(A17486:B17486)</f>
        <v>811</v>
      </c>
      <c r="D17486">
        <f>MIN(A17486:B17486)</f>
        <v>340</v>
      </c>
      <c r="E17486">
        <f>C17486-D17486</f>
        <v>471</v>
      </c>
    </row>
    <row r="17487" spans="1:5" x14ac:dyDescent="0.25">
      <c r="A17487">
        <v>815</v>
      </c>
      <c r="B17487">
        <v>344</v>
      </c>
      <c r="C17487">
        <f>MAX(A17487:B17487)</f>
        <v>815</v>
      </c>
      <c r="D17487">
        <f>MIN(A17487:B17487)</f>
        <v>344</v>
      </c>
      <c r="E17487">
        <f>C17487-D17487</f>
        <v>471</v>
      </c>
    </row>
    <row r="17488" spans="1:5" x14ac:dyDescent="0.25">
      <c r="A17488">
        <v>124</v>
      </c>
      <c r="B17488">
        <v>595</v>
      </c>
      <c r="C17488">
        <f>MAX(A17488:B17488)</f>
        <v>595</v>
      </c>
      <c r="D17488">
        <f>MIN(A17488:B17488)</f>
        <v>124</v>
      </c>
      <c r="E17488">
        <f>C17488-D17488</f>
        <v>471</v>
      </c>
    </row>
    <row r="17489" spans="1:5" x14ac:dyDescent="0.25">
      <c r="A17489">
        <v>978</v>
      </c>
      <c r="B17489">
        <v>507</v>
      </c>
      <c r="C17489">
        <f>MAX(A17489:B17489)</f>
        <v>978</v>
      </c>
      <c r="D17489">
        <f>MIN(A17489:B17489)</f>
        <v>507</v>
      </c>
      <c r="E17489">
        <f>C17489-D17489</f>
        <v>471</v>
      </c>
    </row>
    <row r="17490" spans="1:5" x14ac:dyDescent="0.25">
      <c r="A17490">
        <v>440</v>
      </c>
      <c r="B17490">
        <v>911</v>
      </c>
      <c r="C17490">
        <f>MAX(A17490:B17490)</f>
        <v>911</v>
      </c>
      <c r="D17490">
        <f>MIN(A17490:B17490)</f>
        <v>440</v>
      </c>
      <c r="E17490">
        <f>C17490-D17490</f>
        <v>471</v>
      </c>
    </row>
    <row r="17491" spans="1:5" x14ac:dyDescent="0.25">
      <c r="A17491">
        <v>537</v>
      </c>
      <c r="B17491">
        <v>66</v>
      </c>
      <c r="C17491">
        <f>MAX(A17491:B17491)</f>
        <v>537</v>
      </c>
      <c r="D17491">
        <f>MIN(A17491:B17491)</f>
        <v>66</v>
      </c>
      <c r="E17491">
        <f>C17491-D17491</f>
        <v>471</v>
      </c>
    </row>
    <row r="17492" spans="1:5" x14ac:dyDescent="0.25">
      <c r="A17492">
        <v>359</v>
      </c>
      <c r="B17492">
        <v>830</v>
      </c>
      <c r="C17492">
        <f>MAX(A17492:B17492)</f>
        <v>830</v>
      </c>
      <c r="D17492">
        <f>MIN(A17492:B17492)</f>
        <v>359</v>
      </c>
      <c r="E17492">
        <f>C17492-D17492</f>
        <v>471</v>
      </c>
    </row>
    <row r="17493" spans="1:5" x14ac:dyDescent="0.25">
      <c r="A17493">
        <v>177</v>
      </c>
      <c r="B17493">
        <v>648</v>
      </c>
      <c r="C17493">
        <f>MAX(A17493:B17493)</f>
        <v>648</v>
      </c>
      <c r="D17493">
        <f>MIN(A17493:B17493)</f>
        <v>177</v>
      </c>
      <c r="E17493">
        <f>C17493-D17493</f>
        <v>471</v>
      </c>
    </row>
    <row r="17494" spans="1:5" x14ac:dyDescent="0.25">
      <c r="A17494">
        <v>591</v>
      </c>
      <c r="B17494">
        <v>120</v>
      </c>
      <c r="C17494">
        <f>MAX(A17494:B17494)</f>
        <v>591</v>
      </c>
      <c r="D17494">
        <f>MIN(A17494:B17494)</f>
        <v>120</v>
      </c>
      <c r="E17494">
        <f>C17494-D17494</f>
        <v>471</v>
      </c>
    </row>
    <row r="17495" spans="1:5" x14ac:dyDescent="0.25">
      <c r="A17495">
        <v>310</v>
      </c>
      <c r="B17495">
        <v>781</v>
      </c>
      <c r="C17495">
        <f>MAX(A17495:B17495)</f>
        <v>781</v>
      </c>
      <c r="D17495">
        <f>MIN(A17495:B17495)</f>
        <v>310</v>
      </c>
      <c r="E17495">
        <f>C17495-D17495</f>
        <v>471</v>
      </c>
    </row>
    <row r="17496" spans="1:5" x14ac:dyDescent="0.25">
      <c r="A17496">
        <v>534</v>
      </c>
      <c r="B17496">
        <v>63</v>
      </c>
      <c r="C17496">
        <f>MAX(A17496:B17496)</f>
        <v>534</v>
      </c>
      <c r="D17496">
        <f>MIN(A17496:B17496)</f>
        <v>63</v>
      </c>
      <c r="E17496">
        <f>C17496-D17496</f>
        <v>471</v>
      </c>
    </row>
    <row r="17497" spans="1:5" x14ac:dyDescent="0.25">
      <c r="A17497">
        <v>436</v>
      </c>
      <c r="B17497">
        <v>907</v>
      </c>
      <c r="C17497">
        <f>MAX(A17497:B17497)</f>
        <v>907</v>
      </c>
      <c r="D17497">
        <f>MIN(A17497:B17497)</f>
        <v>436</v>
      </c>
      <c r="E17497">
        <f>C17497-D17497</f>
        <v>471</v>
      </c>
    </row>
    <row r="17498" spans="1:5" x14ac:dyDescent="0.25">
      <c r="A17498">
        <v>294</v>
      </c>
      <c r="B17498">
        <v>765</v>
      </c>
      <c r="C17498">
        <f>MAX(A17498:B17498)</f>
        <v>765</v>
      </c>
      <c r="D17498">
        <f>MIN(A17498:B17498)</f>
        <v>294</v>
      </c>
      <c r="E17498">
        <f>C17498-D17498</f>
        <v>471</v>
      </c>
    </row>
    <row r="17499" spans="1:5" x14ac:dyDescent="0.25">
      <c r="A17499">
        <v>823</v>
      </c>
      <c r="B17499">
        <v>352</v>
      </c>
      <c r="C17499">
        <f>MAX(A17499:B17499)</f>
        <v>823</v>
      </c>
      <c r="D17499">
        <f>MIN(A17499:B17499)</f>
        <v>352</v>
      </c>
      <c r="E17499">
        <f>C17499-D17499</f>
        <v>471</v>
      </c>
    </row>
    <row r="17500" spans="1:5" x14ac:dyDescent="0.25">
      <c r="A17500">
        <v>625</v>
      </c>
      <c r="B17500">
        <v>154</v>
      </c>
      <c r="C17500">
        <f>MAX(A17500:B17500)</f>
        <v>625</v>
      </c>
      <c r="D17500">
        <f>MIN(A17500:B17500)</f>
        <v>154</v>
      </c>
      <c r="E17500">
        <f>C17500-D17500</f>
        <v>471</v>
      </c>
    </row>
    <row r="17501" spans="1:5" x14ac:dyDescent="0.25">
      <c r="A17501">
        <v>706</v>
      </c>
      <c r="B17501">
        <v>235</v>
      </c>
      <c r="C17501">
        <f>MAX(A17501:B17501)</f>
        <v>706</v>
      </c>
      <c r="D17501">
        <f>MIN(A17501:B17501)</f>
        <v>235</v>
      </c>
      <c r="E17501">
        <f>C17501-D17501</f>
        <v>471</v>
      </c>
    </row>
    <row r="17502" spans="1:5" x14ac:dyDescent="0.25">
      <c r="A17502">
        <v>692</v>
      </c>
      <c r="B17502">
        <v>221</v>
      </c>
      <c r="C17502">
        <f>MAX(A17502:B17502)</f>
        <v>692</v>
      </c>
      <c r="D17502">
        <f>MIN(A17502:B17502)</f>
        <v>221</v>
      </c>
      <c r="E17502">
        <f>C17502-D17502</f>
        <v>471</v>
      </c>
    </row>
    <row r="17503" spans="1:5" x14ac:dyDescent="0.25">
      <c r="A17503">
        <v>989</v>
      </c>
      <c r="B17503">
        <v>518</v>
      </c>
      <c r="C17503">
        <f>MAX(A17503:B17503)</f>
        <v>989</v>
      </c>
      <c r="D17503">
        <f>MIN(A17503:B17503)</f>
        <v>518</v>
      </c>
      <c r="E17503">
        <f>C17503-D17503</f>
        <v>471</v>
      </c>
    </row>
    <row r="17504" spans="1:5" x14ac:dyDescent="0.25">
      <c r="A17504">
        <v>797</v>
      </c>
      <c r="B17504">
        <v>326</v>
      </c>
      <c r="C17504">
        <f>MAX(A17504:B17504)</f>
        <v>797</v>
      </c>
      <c r="D17504">
        <f>MIN(A17504:B17504)</f>
        <v>326</v>
      </c>
      <c r="E17504">
        <f>C17504-D17504</f>
        <v>471</v>
      </c>
    </row>
    <row r="17505" spans="1:5" x14ac:dyDescent="0.25">
      <c r="A17505">
        <v>291</v>
      </c>
      <c r="B17505">
        <v>762</v>
      </c>
      <c r="C17505">
        <f>MAX(A17505:B17505)</f>
        <v>762</v>
      </c>
      <c r="D17505">
        <f>MIN(A17505:B17505)</f>
        <v>291</v>
      </c>
      <c r="E17505">
        <f>C17505-D17505</f>
        <v>471</v>
      </c>
    </row>
    <row r="17506" spans="1:5" x14ac:dyDescent="0.25">
      <c r="A17506">
        <v>428</v>
      </c>
      <c r="B17506">
        <v>899</v>
      </c>
      <c r="C17506">
        <f>MAX(A17506:B17506)</f>
        <v>899</v>
      </c>
      <c r="D17506">
        <f>MIN(A17506:B17506)</f>
        <v>428</v>
      </c>
      <c r="E17506">
        <f>C17506-D17506</f>
        <v>471</v>
      </c>
    </row>
    <row r="17507" spans="1:5" x14ac:dyDescent="0.25">
      <c r="A17507">
        <v>53</v>
      </c>
      <c r="B17507">
        <v>524</v>
      </c>
      <c r="C17507">
        <f>MAX(A17507:B17507)</f>
        <v>524</v>
      </c>
      <c r="D17507">
        <f>MIN(A17507:B17507)</f>
        <v>53</v>
      </c>
      <c r="E17507">
        <f>C17507-D17507</f>
        <v>471</v>
      </c>
    </row>
    <row r="17508" spans="1:5" x14ac:dyDescent="0.25">
      <c r="A17508">
        <v>307</v>
      </c>
      <c r="B17508">
        <v>778</v>
      </c>
      <c r="C17508">
        <f>MAX(A17508:B17508)</f>
        <v>778</v>
      </c>
      <c r="D17508">
        <f>MIN(A17508:B17508)</f>
        <v>307</v>
      </c>
      <c r="E17508">
        <f>C17508-D17508</f>
        <v>471</v>
      </c>
    </row>
    <row r="17509" spans="1:5" x14ac:dyDescent="0.25">
      <c r="A17509">
        <v>576</v>
      </c>
      <c r="B17509">
        <v>105</v>
      </c>
      <c r="C17509">
        <f>MAX(A17509:B17509)</f>
        <v>576</v>
      </c>
      <c r="D17509">
        <f>MIN(A17509:B17509)</f>
        <v>105</v>
      </c>
      <c r="E17509">
        <f>C17509-D17509</f>
        <v>471</v>
      </c>
    </row>
    <row r="17510" spans="1:5" x14ac:dyDescent="0.25">
      <c r="A17510">
        <v>670</v>
      </c>
      <c r="B17510">
        <v>199</v>
      </c>
      <c r="C17510">
        <f>MAX(A17510:B17510)</f>
        <v>670</v>
      </c>
      <c r="D17510">
        <f>MIN(A17510:B17510)</f>
        <v>199</v>
      </c>
      <c r="E17510">
        <f>C17510-D17510</f>
        <v>471</v>
      </c>
    </row>
    <row r="17511" spans="1:5" x14ac:dyDescent="0.25">
      <c r="A17511">
        <v>696</v>
      </c>
      <c r="B17511">
        <v>225</v>
      </c>
      <c r="C17511">
        <f>MAX(A17511:B17511)</f>
        <v>696</v>
      </c>
      <c r="D17511">
        <f>MIN(A17511:B17511)</f>
        <v>225</v>
      </c>
      <c r="E17511">
        <f>C17511-D17511</f>
        <v>471</v>
      </c>
    </row>
    <row r="17512" spans="1:5" x14ac:dyDescent="0.25">
      <c r="A17512">
        <v>612</v>
      </c>
      <c r="B17512">
        <v>141</v>
      </c>
      <c r="C17512">
        <f>MAX(A17512:B17512)</f>
        <v>612</v>
      </c>
      <c r="D17512">
        <f>MIN(A17512:B17512)</f>
        <v>141</v>
      </c>
      <c r="E17512">
        <f>C17512-D17512</f>
        <v>471</v>
      </c>
    </row>
    <row r="17513" spans="1:5" x14ac:dyDescent="0.25">
      <c r="A17513">
        <v>280</v>
      </c>
      <c r="B17513">
        <v>751</v>
      </c>
      <c r="C17513">
        <f>MAX(A17513:B17513)</f>
        <v>751</v>
      </c>
      <c r="D17513">
        <f>MIN(A17513:B17513)</f>
        <v>280</v>
      </c>
      <c r="E17513">
        <f>C17513-D17513</f>
        <v>471</v>
      </c>
    </row>
    <row r="17514" spans="1:5" x14ac:dyDescent="0.25">
      <c r="A17514">
        <v>110</v>
      </c>
      <c r="B17514">
        <v>581</v>
      </c>
      <c r="C17514">
        <f>MAX(A17514:B17514)</f>
        <v>581</v>
      </c>
      <c r="D17514">
        <f>MIN(A17514:B17514)</f>
        <v>110</v>
      </c>
      <c r="E17514">
        <f>C17514-D17514</f>
        <v>471</v>
      </c>
    </row>
    <row r="17515" spans="1:5" x14ac:dyDescent="0.25">
      <c r="A17515">
        <v>470</v>
      </c>
      <c r="B17515">
        <v>941</v>
      </c>
      <c r="C17515">
        <f>MAX(A17515:B17515)</f>
        <v>941</v>
      </c>
      <c r="D17515">
        <f>MIN(A17515:B17515)</f>
        <v>470</v>
      </c>
      <c r="E17515">
        <f>C17515-D17515</f>
        <v>471</v>
      </c>
    </row>
    <row r="17516" spans="1:5" x14ac:dyDescent="0.25">
      <c r="A17516">
        <v>412</v>
      </c>
      <c r="B17516">
        <v>883</v>
      </c>
      <c r="C17516">
        <f>MAX(A17516:B17516)</f>
        <v>883</v>
      </c>
      <c r="D17516">
        <f>MIN(A17516:B17516)</f>
        <v>412</v>
      </c>
      <c r="E17516">
        <f>C17516-D17516</f>
        <v>471</v>
      </c>
    </row>
    <row r="17517" spans="1:5" x14ac:dyDescent="0.25">
      <c r="A17517">
        <v>635</v>
      </c>
      <c r="B17517">
        <v>164</v>
      </c>
      <c r="C17517">
        <f>MAX(A17517:B17517)</f>
        <v>635</v>
      </c>
      <c r="D17517">
        <f>MIN(A17517:B17517)</f>
        <v>164</v>
      </c>
      <c r="E17517">
        <f>C17517-D17517</f>
        <v>471</v>
      </c>
    </row>
    <row r="17518" spans="1:5" x14ac:dyDescent="0.25">
      <c r="A17518">
        <v>97</v>
      </c>
      <c r="B17518">
        <v>568</v>
      </c>
      <c r="C17518">
        <f>MAX(A17518:B17518)</f>
        <v>568</v>
      </c>
      <c r="D17518">
        <f>MIN(A17518:B17518)</f>
        <v>97</v>
      </c>
      <c r="E17518">
        <f>C17518-D17518</f>
        <v>471</v>
      </c>
    </row>
    <row r="17519" spans="1:5" x14ac:dyDescent="0.25">
      <c r="A17519">
        <v>197</v>
      </c>
      <c r="B17519">
        <v>668</v>
      </c>
      <c r="C17519">
        <f>MAX(A17519:B17519)</f>
        <v>668</v>
      </c>
      <c r="D17519">
        <f>MIN(A17519:B17519)</f>
        <v>197</v>
      </c>
      <c r="E17519">
        <f>C17519-D17519</f>
        <v>471</v>
      </c>
    </row>
    <row r="17520" spans="1:5" x14ac:dyDescent="0.25">
      <c r="A17520">
        <v>904</v>
      </c>
      <c r="B17520">
        <v>433</v>
      </c>
      <c r="C17520">
        <f>MAX(A17520:B17520)</f>
        <v>904</v>
      </c>
      <c r="D17520">
        <f>MIN(A17520:B17520)</f>
        <v>433</v>
      </c>
      <c r="E17520">
        <f>C17520-D17520</f>
        <v>471</v>
      </c>
    </row>
    <row r="17521" spans="1:5" x14ac:dyDescent="0.25">
      <c r="A17521">
        <v>441</v>
      </c>
      <c r="B17521">
        <v>912</v>
      </c>
      <c r="C17521">
        <f>MAX(A17521:B17521)</f>
        <v>912</v>
      </c>
      <c r="D17521">
        <f>MIN(A17521:B17521)</f>
        <v>441</v>
      </c>
      <c r="E17521">
        <f>C17521-D17521</f>
        <v>471</v>
      </c>
    </row>
    <row r="17522" spans="1:5" x14ac:dyDescent="0.25">
      <c r="A17522">
        <v>834</v>
      </c>
      <c r="B17522">
        <v>363</v>
      </c>
      <c r="C17522">
        <f>MAX(A17522:B17522)</f>
        <v>834</v>
      </c>
      <c r="D17522">
        <f>MIN(A17522:B17522)</f>
        <v>363</v>
      </c>
      <c r="E17522">
        <f>C17522-D17522</f>
        <v>471</v>
      </c>
    </row>
    <row r="17523" spans="1:5" x14ac:dyDescent="0.25">
      <c r="A17523">
        <v>12</v>
      </c>
      <c r="B17523">
        <v>483</v>
      </c>
      <c r="C17523">
        <f>MAX(A17523:B17523)</f>
        <v>483</v>
      </c>
      <c r="D17523">
        <f>MIN(A17523:B17523)</f>
        <v>12</v>
      </c>
      <c r="E17523">
        <f>C17523-D17523</f>
        <v>471</v>
      </c>
    </row>
    <row r="17524" spans="1:5" x14ac:dyDescent="0.25">
      <c r="A17524">
        <v>242</v>
      </c>
      <c r="B17524">
        <v>712</v>
      </c>
      <c r="C17524">
        <f>MAX(A17524:B17524)</f>
        <v>712</v>
      </c>
      <c r="D17524">
        <f>MIN(A17524:B17524)</f>
        <v>242</v>
      </c>
      <c r="E17524">
        <f>C17524-D17524</f>
        <v>470</v>
      </c>
    </row>
    <row r="17525" spans="1:5" x14ac:dyDescent="0.25">
      <c r="A17525">
        <v>981</v>
      </c>
      <c r="B17525">
        <v>511</v>
      </c>
      <c r="C17525">
        <f>MAX(A17525:B17525)</f>
        <v>981</v>
      </c>
      <c r="D17525">
        <f>MIN(A17525:B17525)</f>
        <v>511</v>
      </c>
      <c r="E17525">
        <f>C17525-D17525</f>
        <v>470</v>
      </c>
    </row>
    <row r="17526" spans="1:5" x14ac:dyDescent="0.25">
      <c r="A17526">
        <v>625</v>
      </c>
      <c r="B17526">
        <v>155</v>
      </c>
      <c r="C17526">
        <f>MAX(A17526:B17526)</f>
        <v>625</v>
      </c>
      <c r="D17526">
        <f>MIN(A17526:B17526)</f>
        <v>155</v>
      </c>
      <c r="E17526">
        <f>C17526-D17526</f>
        <v>470</v>
      </c>
    </row>
    <row r="17527" spans="1:5" x14ac:dyDescent="0.25">
      <c r="A17527">
        <v>347</v>
      </c>
      <c r="B17527">
        <v>817</v>
      </c>
      <c r="C17527">
        <f>MAX(A17527:B17527)</f>
        <v>817</v>
      </c>
      <c r="D17527">
        <f>MIN(A17527:B17527)</f>
        <v>347</v>
      </c>
      <c r="E17527">
        <f>C17527-D17527</f>
        <v>470</v>
      </c>
    </row>
    <row r="17528" spans="1:5" x14ac:dyDescent="0.25">
      <c r="A17528">
        <v>72</v>
      </c>
      <c r="B17528">
        <v>542</v>
      </c>
      <c r="C17528">
        <f>MAX(A17528:B17528)</f>
        <v>542</v>
      </c>
      <c r="D17528">
        <f>MIN(A17528:B17528)</f>
        <v>72</v>
      </c>
      <c r="E17528">
        <f>C17528-D17528</f>
        <v>470</v>
      </c>
    </row>
    <row r="17529" spans="1:5" x14ac:dyDescent="0.25">
      <c r="A17529">
        <v>483</v>
      </c>
      <c r="B17529">
        <v>953</v>
      </c>
      <c r="C17529">
        <f>MAX(A17529:B17529)</f>
        <v>953</v>
      </c>
      <c r="D17529">
        <f>MIN(A17529:B17529)</f>
        <v>483</v>
      </c>
      <c r="E17529">
        <f>C17529-D17529</f>
        <v>470</v>
      </c>
    </row>
    <row r="17530" spans="1:5" x14ac:dyDescent="0.25">
      <c r="A17530">
        <v>953</v>
      </c>
      <c r="B17530">
        <v>483</v>
      </c>
      <c r="C17530">
        <f>MAX(A17530:B17530)</f>
        <v>953</v>
      </c>
      <c r="D17530">
        <f>MIN(A17530:B17530)</f>
        <v>483</v>
      </c>
      <c r="E17530">
        <f>C17530-D17530</f>
        <v>470</v>
      </c>
    </row>
    <row r="17531" spans="1:5" x14ac:dyDescent="0.25">
      <c r="A17531">
        <v>717</v>
      </c>
      <c r="B17531">
        <v>247</v>
      </c>
      <c r="C17531">
        <f>MAX(A17531:B17531)</f>
        <v>717</v>
      </c>
      <c r="D17531">
        <f>MIN(A17531:B17531)</f>
        <v>247</v>
      </c>
      <c r="E17531">
        <f>C17531-D17531</f>
        <v>470</v>
      </c>
    </row>
    <row r="17532" spans="1:5" x14ac:dyDescent="0.25">
      <c r="A17532">
        <v>440</v>
      </c>
      <c r="B17532">
        <v>910</v>
      </c>
      <c r="C17532">
        <f>MAX(A17532:B17532)</f>
        <v>910</v>
      </c>
      <c r="D17532">
        <f>MIN(A17532:B17532)</f>
        <v>440</v>
      </c>
      <c r="E17532">
        <f>C17532-D17532</f>
        <v>470</v>
      </c>
    </row>
    <row r="17533" spans="1:5" x14ac:dyDescent="0.25">
      <c r="A17533">
        <v>126</v>
      </c>
      <c r="B17533">
        <v>596</v>
      </c>
      <c r="C17533">
        <f>MAX(A17533:B17533)</f>
        <v>596</v>
      </c>
      <c r="D17533">
        <f>MIN(A17533:B17533)</f>
        <v>126</v>
      </c>
      <c r="E17533">
        <f>C17533-D17533</f>
        <v>470</v>
      </c>
    </row>
    <row r="17534" spans="1:5" x14ac:dyDescent="0.25">
      <c r="A17534">
        <v>508</v>
      </c>
      <c r="B17534">
        <v>978</v>
      </c>
      <c r="C17534">
        <f>MAX(A17534:B17534)</f>
        <v>978</v>
      </c>
      <c r="D17534">
        <f>MIN(A17534:B17534)</f>
        <v>508</v>
      </c>
      <c r="E17534">
        <f>C17534-D17534</f>
        <v>470</v>
      </c>
    </row>
    <row r="17535" spans="1:5" x14ac:dyDescent="0.25">
      <c r="A17535">
        <v>791</v>
      </c>
      <c r="B17535">
        <v>321</v>
      </c>
      <c r="C17535">
        <f>MAX(A17535:B17535)</f>
        <v>791</v>
      </c>
      <c r="D17535">
        <f>MIN(A17535:B17535)</f>
        <v>321</v>
      </c>
      <c r="E17535">
        <f>C17535-D17535</f>
        <v>470</v>
      </c>
    </row>
    <row r="17536" spans="1:5" x14ac:dyDescent="0.25">
      <c r="A17536">
        <v>64</v>
      </c>
      <c r="B17536">
        <v>534</v>
      </c>
      <c r="C17536">
        <f>MAX(A17536:B17536)</f>
        <v>534</v>
      </c>
      <c r="D17536">
        <f>MIN(A17536:B17536)</f>
        <v>64</v>
      </c>
      <c r="E17536">
        <f>C17536-D17536</f>
        <v>470</v>
      </c>
    </row>
    <row r="17537" spans="1:5" x14ac:dyDescent="0.25">
      <c r="A17537">
        <v>337</v>
      </c>
      <c r="B17537">
        <v>807</v>
      </c>
      <c r="C17537">
        <f>MAX(A17537:B17537)</f>
        <v>807</v>
      </c>
      <c r="D17537">
        <f>MIN(A17537:B17537)</f>
        <v>337</v>
      </c>
      <c r="E17537">
        <f>C17537-D17537</f>
        <v>470</v>
      </c>
    </row>
    <row r="17538" spans="1:5" x14ac:dyDescent="0.25">
      <c r="A17538">
        <v>790</v>
      </c>
      <c r="B17538">
        <v>320</v>
      </c>
      <c r="C17538">
        <f>MAX(A17538:B17538)</f>
        <v>790</v>
      </c>
      <c r="D17538">
        <f>MIN(A17538:B17538)</f>
        <v>320</v>
      </c>
      <c r="E17538">
        <f>C17538-D17538</f>
        <v>470</v>
      </c>
    </row>
    <row r="17539" spans="1:5" x14ac:dyDescent="0.25">
      <c r="A17539">
        <v>540</v>
      </c>
      <c r="B17539">
        <v>70</v>
      </c>
      <c r="C17539">
        <f>MAX(A17539:B17539)</f>
        <v>540</v>
      </c>
      <c r="D17539">
        <f>MIN(A17539:B17539)</f>
        <v>70</v>
      </c>
      <c r="E17539">
        <f>C17539-D17539</f>
        <v>470</v>
      </c>
    </row>
    <row r="17540" spans="1:5" x14ac:dyDescent="0.25">
      <c r="A17540">
        <v>27</v>
      </c>
      <c r="B17540">
        <v>497</v>
      </c>
      <c r="C17540">
        <f>MAX(A17540:B17540)</f>
        <v>497</v>
      </c>
      <c r="D17540">
        <f>MIN(A17540:B17540)</f>
        <v>27</v>
      </c>
      <c r="E17540">
        <f>C17540-D17540</f>
        <v>470</v>
      </c>
    </row>
    <row r="17541" spans="1:5" x14ac:dyDescent="0.25">
      <c r="A17541">
        <v>452</v>
      </c>
      <c r="B17541">
        <v>922</v>
      </c>
      <c r="C17541">
        <f>MAX(A17541:B17541)</f>
        <v>922</v>
      </c>
      <c r="D17541">
        <f>MIN(A17541:B17541)</f>
        <v>452</v>
      </c>
      <c r="E17541">
        <f>C17541-D17541</f>
        <v>470</v>
      </c>
    </row>
    <row r="17542" spans="1:5" x14ac:dyDescent="0.25">
      <c r="A17542">
        <v>818</v>
      </c>
      <c r="B17542">
        <v>348</v>
      </c>
      <c r="C17542">
        <f>MAX(A17542:B17542)</f>
        <v>818</v>
      </c>
      <c r="D17542">
        <f>MIN(A17542:B17542)</f>
        <v>348</v>
      </c>
      <c r="E17542">
        <f>C17542-D17542</f>
        <v>470</v>
      </c>
    </row>
    <row r="17543" spans="1:5" x14ac:dyDescent="0.25">
      <c r="A17543">
        <v>675</v>
      </c>
      <c r="B17543">
        <v>205</v>
      </c>
      <c r="C17543">
        <f>MAX(A17543:B17543)</f>
        <v>675</v>
      </c>
      <c r="D17543">
        <f>MIN(A17543:B17543)</f>
        <v>205</v>
      </c>
      <c r="E17543">
        <f>C17543-D17543</f>
        <v>470</v>
      </c>
    </row>
    <row r="17544" spans="1:5" x14ac:dyDescent="0.25">
      <c r="A17544">
        <v>455</v>
      </c>
      <c r="B17544">
        <v>925</v>
      </c>
      <c r="C17544">
        <f>MAX(A17544:B17544)</f>
        <v>925</v>
      </c>
      <c r="D17544">
        <f>MIN(A17544:B17544)</f>
        <v>455</v>
      </c>
      <c r="E17544">
        <f>C17544-D17544</f>
        <v>470</v>
      </c>
    </row>
    <row r="17545" spans="1:5" x14ac:dyDescent="0.25">
      <c r="A17545">
        <v>157</v>
      </c>
      <c r="B17545">
        <v>627</v>
      </c>
      <c r="C17545">
        <f>MAX(A17545:B17545)</f>
        <v>627</v>
      </c>
      <c r="D17545">
        <f>MIN(A17545:B17545)</f>
        <v>157</v>
      </c>
      <c r="E17545">
        <f>C17545-D17545</f>
        <v>470</v>
      </c>
    </row>
    <row r="17546" spans="1:5" x14ac:dyDescent="0.25">
      <c r="A17546">
        <v>38</v>
      </c>
      <c r="B17546">
        <v>508</v>
      </c>
      <c r="C17546">
        <f>MAX(A17546:B17546)</f>
        <v>508</v>
      </c>
      <c r="D17546">
        <f>MIN(A17546:B17546)</f>
        <v>38</v>
      </c>
      <c r="E17546">
        <f>C17546-D17546</f>
        <v>470</v>
      </c>
    </row>
    <row r="17547" spans="1:5" x14ac:dyDescent="0.25">
      <c r="A17547">
        <v>260</v>
      </c>
      <c r="B17547">
        <v>730</v>
      </c>
      <c r="C17547">
        <f>MAX(A17547:B17547)</f>
        <v>730</v>
      </c>
      <c r="D17547">
        <f>MIN(A17547:B17547)</f>
        <v>260</v>
      </c>
      <c r="E17547">
        <f>C17547-D17547</f>
        <v>470</v>
      </c>
    </row>
    <row r="17548" spans="1:5" x14ac:dyDescent="0.25">
      <c r="A17548">
        <v>138</v>
      </c>
      <c r="B17548">
        <v>608</v>
      </c>
      <c r="C17548">
        <f>MAX(A17548:B17548)</f>
        <v>608</v>
      </c>
      <c r="D17548">
        <f>MIN(A17548:B17548)</f>
        <v>138</v>
      </c>
      <c r="E17548">
        <f>C17548-D17548</f>
        <v>470</v>
      </c>
    </row>
    <row r="17549" spans="1:5" x14ac:dyDescent="0.25">
      <c r="A17549">
        <v>196</v>
      </c>
      <c r="B17549">
        <v>666</v>
      </c>
      <c r="C17549">
        <f>MAX(A17549:B17549)</f>
        <v>666</v>
      </c>
      <c r="D17549">
        <f>MIN(A17549:B17549)</f>
        <v>196</v>
      </c>
      <c r="E17549">
        <f>C17549-D17549</f>
        <v>470</v>
      </c>
    </row>
    <row r="17550" spans="1:5" x14ac:dyDescent="0.25">
      <c r="A17550">
        <v>487</v>
      </c>
      <c r="B17550">
        <v>957</v>
      </c>
      <c r="C17550">
        <f>MAX(A17550:B17550)</f>
        <v>957</v>
      </c>
      <c r="D17550">
        <f>MIN(A17550:B17550)</f>
        <v>487</v>
      </c>
      <c r="E17550">
        <f>C17550-D17550</f>
        <v>470</v>
      </c>
    </row>
    <row r="17551" spans="1:5" x14ac:dyDescent="0.25">
      <c r="A17551">
        <v>217</v>
      </c>
      <c r="B17551">
        <v>687</v>
      </c>
      <c r="C17551">
        <f>MAX(A17551:B17551)</f>
        <v>687</v>
      </c>
      <c r="D17551">
        <f>MIN(A17551:B17551)</f>
        <v>217</v>
      </c>
      <c r="E17551">
        <f>C17551-D17551</f>
        <v>470</v>
      </c>
    </row>
    <row r="17552" spans="1:5" x14ac:dyDescent="0.25">
      <c r="A17552">
        <v>560</v>
      </c>
      <c r="B17552">
        <v>90</v>
      </c>
      <c r="C17552">
        <f>MAX(A17552:B17552)</f>
        <v>560</v>
      </c>
      <c r="D17552">
        <f>MIN(A17552:B17552)</f>
        <v>90</v>
      </c>
      <c r="E17552">
        <f>C17552-D17552</f>
        <v>470</v>
      </c>
    </row>
    <row r="17553" spans="1:5" x14ac:dyDescent="0.25">
      <c r="A17553">
        <v>467</v>
      </c>
      <c r="B17553">
        <v>937</v>
      </c>
      <c r="C17553">
        <f>MAX(A17553:B17553)</f>
        <v>937</v>
      </c>
      <c r="D17553">
        <f>MIN(A17553:B17553)</f>
        <v>467</v>
      </c>
      <c r="E17553">
        <f>C17553-D17553</f>
        <v>470</v>
      </c>
    </row>
    <row r="17554" spans="1:5" x14ac:dyDescent="0.25">
      <c r="A17554">
        <v>411</v>
      </c>
      <c r="B17554">
        <v>881</v>
      </c>
      <c r="C17554">
        <f>MAX(A17554:B17554)</f>
        <v>881</v>
      </c>
      <c r="D17554">
        <f>MIN(A17554:B17554)</f>
        <v>411</v>
      </c>
      <c r="E17554">
        <f>C17554-D17554</f>
        <v>470</v>
      </c>
    </row>
    <row r="17555" spans="1:5" x14ac:dyDescent="0.25">
      <c r="A17555">
        <v>992</v>
      </c>
      <c r="B17555">
        <v>522</v>
      </c>
      <c r="C17555">
        <f>MAX(A17555:B17555)</f>
        <v>992</v>
      </c>
      <c r="D17555">
        <f>MIN(A17555:B17555)</f>
        <v>522</v>
      </c>
      <c r="E17555">
        <f>C17555-D17555</f>
        <v>470</v>
      </c>
    </row>
    <row r="17556" spans="1:5" x14ac:dyDescent="0.25">
      <c r="A17556">
        <v>71</v>
      </c>
      <c r="B17556">
        <v>541</v>
      </c>
      <c r="C17556">
        <f>MAX(A17556:B17556)</f>
        <v>541</v>
      </c>
      <c r="D17556">
        <f>MIN(A17556:B17556)</f>
        <v>71</v>
      </c>
      <c r="E17556">
        <f>C17556-D17556</f>
        <v>470</v>
      </c>
    </row>
    <row r="17557" spans="1:5" x14ac:dyDescent="0.25">
      <c r="A17557">
        <v>18</v>
      </c>
      <c r="B17557">
        <v>488</v>
      </c>
      <c r="C17557">
        <f>MAX(A17557:B17557)</f>
        <v>488</v>
      </c>
      <c r="D17557">
        <f>MIN(A17557:B17557)</f>
        <v>18</v>
      </c>
      <c r="E17557">
        <f>C17557-D17557</f>
        <v>470</v>
      </c>
    </row>
    <row r="17558" spans="1:5" x14ac:dyDescent="0.25">
      <c r="A17558">
        <v>13</v>
      </c>
      <c r="B17558">
        <v>483</v>
      </c>
      <c r="C17558">
        <f>MAX(A17558:B17558)</f>
        <v>483</v>
      </c>
      <c r="D17558">
        <f>MIN(A17558:B17558)</f>
        <v>13</v>
      </c>
      <c r="E17558">
        <f>C17558-D17558</f>
        <v>470</v>
      </c>
    </row>
    <row r="17559" spans="1:5" x14ac:dyDescent="0.25">
      <c r="A17559">
        <v>486</v>
      </c>
      <c r="B17559">
        <v>16</v>
      </c>
      <c r="C17559">
        <f>MAX(A17559:B17559)</f>
        <v>486</v>
      </c>
      <c r="D17559">
        <f>MIN(A17559:B17559)</f>
        <v>16</v>
      </c>
      <c r="E17559">
        <f>C17559-D17559</f>
        <v>470</v>
      </c>
    </row>
    <row r="17560" spans="1:5" x14ac:dyDescent="0.25">
      <c r="A17560">
        <v>512</v>
      </c>
      <c r="B17560">
        <v>42</v>
      </c>
      <c r="C17560">
        <f>MAX(A17560:B17560)</f>
        <v>512</v>
      </c>
      <c r="D17560">
        <f>MIN(A17560:B17560)</f>
        <v>42</v>
      </c>
      <c r="E17560">
        <f>C17560-D17560</f>
        <v>470</v>
      </c>
    </row>
    <row r="17561" spans="1:5" x14ac:dyDescent="0.25">
      <c r="A17561">
        <v>406</v>
      </c>
      <c r="B17561">
        <v>876</v>
      </c>
      <c r="C17561">
        <f>MAX(A17561:B17561)</f>
        <v>876</v>
      </c>
      <c r="D17561">
        <f>MIN(A17561:B17561)</f>
        <v>406</v>
      </c>
      <c r="E17561">
        <f>C17561-D17561</f>
        <v>470</v>
      </c>
    </row>
    <row r="17562" spans="1:5" x14ac:dyDescent="0.25">
      <c r="A17562">
        <v>63</v>
      </c>
      <c r="B17562">
        <v>533</v>
      </c>
      <c r="C17562">
        <f>MAX(A17562:B17562)</f>
        <v>533</v>
      </c>
      <c r="D17562">
        <f>MIN(A17562:B17562)</f>
        <v>63</v>
      </c>
      <c r="E17562">
        <f>C17562-D17562</f>
        <v>470</v>
      </c>
    </row>
    <row r="17563" spans="1:5" x14ac:dyDescent="0.25">
      <c r="A17563">
        <v>195</v>
      </c>
      <c r="B17563">
        <v>665</v>
      </c>
      <c r="C17563">
        <f>MAX(A17563:B17563)</f>
        <v>665</v>
      </c>
      <c r="D17563">
        <f>MIN(A17563:B17563)</f>
        <v>195</v>
      </c>
      <c r="E17563">
        <f>C17563-D17563</f>
        <v>470</v>
      </c>
    </row>
    <row r="17564" spans="1:5" x14ac:dyDescent="0.25">
      <c r="A17564">
        <v>862</v>
      </c>
      <c r="B17564">
        <v>392</v>
      </c>
      <c r="C17564">
        <f>MAX(A17564:B17564)</f>
        <v>862</v>
      </c>
      <c r="D17564">
        <f>MIN(A17564:B17564)</f>
        <v>392</v>
      </c>
      <c r="E17564">
        <f>C17564-D17564</f>
        <v>470</v>
      </c>
    </row>
    <row r="17565" spans="1:5" x14ac:dyDescent="0.25">
      <c r="A17565">
        <v>61</v>
      </c>
      <c r="B17565">
        <v>531</v>
      </c>
      <c r="C17565">
        <f>MAX(A17565:B17565)</f>
        <v>531</v>
      </c>
      <c r="D17565">
        <f>MIN(A17565:B17565)</f>
        <v>61</v>
      </c>
      <c r="E17565">
        <f>C17565-D17565</f>
        <v>470</v>
      </c>
    </row>
    <row r="17566" spans="1:5" x14ac:dyDescent="0.25">
      <c r="A17566">
        <v>235</v>
      </c>
      <c r="B17566">
        <v>705</v>
      </c>
      <c r="C17566">
        <f>MAX(A17566:B17566)</f>
        <v>705</v>
      </c>
      <c r="D17566">
        <f>MIN(A17566:B17566)</f>
        <v>235</v>
      </c>
      <c r="E17566">
        <f>C17566-D17566</f>
        <v>470</v>
      </c>
    </row>
    <row r="17567" spans="1:5" x14ac:dyDescent="0.25">
      <c r="A17567">
        <v>239</v>
      </c>
      <c r="B17567">
        <v>709</v>
      </c>
      <c r="C17567">
        <f>MAX(A17567:B17567)</f>
        <v>709</v>
      </c>
      <c r="D17567">
        <f>MIN(A17567:B17567)</f>
        <v>239</v>
      </c>
      <c r="E17567">
        <f>C17567-D17567</f>
        <v>470</v>
      </c>
    </row>
    <row r="17568" spans="1:5" x14ac:dyDescent="0.25">
      <c r="A17568">
        <v>272</v>
      </c>
      <c r="B17568">
        <v>742</v>
      </c>
      <c r="C17568">
        <f>MAX(A17568:B17568)</f>
        <v>742</v>
      </c>
      <c r="D17568">
        <f>MIN(A17568:B17568)</f>
        <v>272</v>
      </c>
      <c r="E17568">
        <f>C17568-D17568</f>
        <v>470</v>
      </c>
    </row>
    <row r="17569" spans="1:5" x14ac:dyDescent="0.25">
      <c r="A17569">
        <v>688</v>
      </c>
      <c r="B17569">
        <v>218</v>
      </c>
      <c r="C17569">
        <f>MAX(A17569:B17569)</f>
        <v>688</v>
      </c>
      <c r="D17569">
        <f>MIN(A17569:B17569)</f>
        <v>218</v>
      </c>
      <c r="E17569">
        <f>C17569-D17569</f>
        <v>470</v>
      </c>
    </row>
    <row r="17570" spans="1:5" x14ac:dyDescent="0.25">
      <c r="A17570">
        <v>139</v>
      </c>
      <c r="B17570">
        <v>609</v>
      </c>
      <c r="C17570">
        <f>MAX(A17570:B17570)</f>
        <v>609</v>
      </c>
      <c r="D17570">
        <f>MIN(A17570:B17570)</f>
        <v>139</v>
      </c>
      <c r="E17570">
        <f>C17570-D17570</f>
        <v>470</v>
      </c>
    </row>
    <row r="17571" spans="1:5" x14ac:dyDescent="0.25">
      <c r="A17571">
        <v>822</v>
      </c>
      <c r="B17571">
        <v>352</v>
      </c>
      <c r="C17571">
        <f>MAX(A17571:B17571)</f>
        <v>822</v>
      </c>
      <c r="D17571">
        <f>MIN(A17571:B17571)</f>
        <v>352</v>
      </c>
      <c r="E17571">
        <f>C17571-D17571</f>
        <v>470</v>
      </c>
    </row>
    <row r="17572" spans="1:5" x14ac:dyDescent="0.25">
      <c r="A17572">
        <v>730</v>
      </c>
      <c r="B17572">
        <v>260</v>
      </c>
      <c r="C17572">
        <f>MAX(A17572:B17572)</f>
        <v>730</v>
      </c>
      <c r="D17572">
        <f>MIN(A17572:B17572)</f>
        <v>260</v>
      </c>
      <c r="E17572">
        <f>C17572-D17572</f>
        <v>470</v>
      </c>
    </row>
    <row r="17573" spans="1:5" x14ac:dyDescent="0.25">
      <c r="A17573">
        <v>899</v>
      </c>
      <c r="B17573">
        <v>429</v>
      </c>
      <c r="C17573">
        <f>MAX(A17573:B17573)</f>
        <v>899</v>
      </c>
      <c r="D17573">
        <f>MIN(A17573:B17573)</f>
        <v>429</v>
      </c>
      <c r="E17573">
        <f>C17573-D17573</f>
        <v>470</v>
      </c>
    </row>
    <row r="17574" spans="1:5" x14ac:dyDescent="0.25">
      <c r="A17574">
        <v>908</v>
      </c>
      <c r="B17574">
        <v>438</v>
      </c>
      <c r="C17574">
        <f>MAX(A17574:B17574)</f>
        <v>908</v>
      </c>
      <c r="D17574">
        <f>MIN(A17574:B17574)</f>
        <v>438</v>
      </c>
      <c r="E17574">
        <f>C17574-D17574</f>
        <v>470</v>
      </c>
    </row>
    <row r="17575" spans="1:5" x14ac:dyDescent="0.25">
      <c r="A17575">
        <v>307</v>
      </c>
      <c r="B17575">
        <v>777</v>
      </c>
      <c r="C17575">
        <f>MAX(A17575:B17575)</f>
        <v>777</v>
      </c>
      <c r="D17575">
        <f>MIN(A17575:B17575)</f>
        <v>307</v>
      </c>
      <c r="E17575">
        <f>C17575-D17575</f>
        <v>470</v>
      </c>
    </row>
    <row r="17576" spans="1:5" x14ac:dyDescent="0.25">
      <c r="A17576">
        <v>566</v>
      </c>
      <c r="B17576">
        <v>96</v>
      </c>
      <c r="C17576">
        <f>MAX(A17576:B17576)</f>
        <v>566</v>
      </c>
      <c r="D17576">
        <f>MIN(A17576:B17576)</f>
        <v>96</v>
      </c>
      <c r="E17576">
        <f>C17576-D17576</f>
        <v>470</v>
      </c>
    </row>
    <row r="17577" spans="1:5" x14ac:dyDescent="0.25">
      <c r="A17577">
        <v>779</v>
      </c>
      <c r="B17577">
        <v>309</v>
      </c>
      <c r="C17577">
        <f>MAX(A17577:B17577)</f>
        <v>779</v>
      </c>
      <c r="D17577">
        <f>MIN(A17577:B17577)</f>
        <v>309</v>
      </c>
      <c r="E17577">
        <f>C17577-D17577</f>
        <v>470</v>
      </c>
    </row>
    <row r="17578" spans="1:5" x14ac:dyDescent="0.25">
      <c r="A17578">
        <v>842</v>
      </c>
      <c r="B17578">
        <v>372</v>
      </c>
      <c r="C17578">
        <f>MAX(A17578:B17578)</f>
        <v>842</v>
      </c>
      <c r="D17578">
        <f>MIN(A17578:B17578)</f>
        <v>372</v>
      </c>
      <c r="E17578">
        <f>C17578-D17578</f>
        <v>470</v>
      </c>
    </row>
    <row r="17579" spans="1:5" x14ac:dyDescent="0.25">
      <c r="A17579">
        <v>964</v>
      </c>
      <c r="B17579">
        <v>494</v>
      </c>
      <c r="C17579">
        <f>MAX(A17579:B17579)</f>
        <v>964</v>
      </c>
      <c r="D17579">
        <f>MIN(A17579:B17579)</f>
        <v>494</v>
      </c>
      <c r="E17579">
        <f>C17579-D17579</f>
        <v>470</v>
      </c>
    </row>
    <row r="17580" spans="1:5" x14ac:dyDescent="0.25">
      <c r="A17580">
        <v>655</v>
      </c>
      <c r="B17580">
        <v>185</v>
      </c>
      <c r="C17580">
        <f>MAX(A17580:B17580)</f>
        <v>655</v>
      </c>
      <c r="D17580">
        <f>MIN(A17580:B17580)</f>
        <v>185</v>
      </c>
      <c r="E17580">
        <f>C17580-D17580</f>
        <v>470</v>
      </c>
    </row>
    <row r="17581" spans="1:5" x14ac:dyDescent="0.25">
      <c r="A17581">
        <v>334</v>
      </c>
      <c r="B17581">
        <v>804</v>
      </c>
      <c r="C17581">
        <f>MAX(A17581:B17581)</f>
        <v>804</v>
      </c>
      <c r="D17581">
        <f>MIN(A17581:B17581)</f>
        <v>334</v>
      </c>
      <c r="E17581">
        <f>C17581-D17581</f>
        <v>470</v>
      </c>
    </row>
    <row r="17582" spans="1:5" x14ac:dyDescent="0.25">
      <c r="A17582">
        <v>694</v>
      </c>
      <c r="B17582">
        <v>224</v>
      </c>
      <c r="C17582">
        <f>MAX(A17582:B17582)</f>
        <v>694</v>
      </c>
      <c r="D17582">
        <f>MIN(A17582:B17582)</f>
        <v>224</v>
      </c>
      <c r="E17582">
        <f>C17582-D17582</f>
        <v>470</v>
      </c>
    </row>
    <row r="17583" spans="1:5" x14ac:dyDescent="0.25">
      <c r="A17583">
        <v>477</v>
      </c>
      <c r="B17583">
        <v>947</v>
      </c>
      <c r="C17583">
        <f>MAX(A17583:B17583)</f>
        <v>947</v>
      </c>
      <c r="D17583">
        <f>MIN(A17583:B17583)</f>
        <v>477</v>
      </c>
      <c r="E17583">
        <f>C17583-D17583</f>
        <v>470</v>
      </c>
    </row>
    <row r="17584" spans="1:5" x14ac:dyDescent="0.25">
      <c r="A17584">
        <v>497</v>
      </c>
      <c r="B17584">
        <v>967</v>
      </c>
      <c r="C17584">
        <f>MAX(A17584:B17584)</f>
        <v>967</v>
      </c>
      <c r="D17584">
        <f>MIN(A17584:B17584)</f>
        <v>497</v>
      </c>
      <c r="E17584">
        <f>C17584-D17584</f>
        <v>470</v>
      </c>
    </row>
    <row r="17585" spans="1:5" x14ac:dyDescent="0.25">
      <c r="A17585">
        <v>941</v>
      </c>
      <c r="B17585">
        <v>471</v>
      </c>
      <c r="C17585">
        <f>MAX(A17585:B17585)</f>
        <v>941</v>
      </c>
      <c r="D17585">
        <f>MIN(A17585:B17585)</f>
        <v>471</v>
      </c>
      <c r="E17585">
        <f>C17585-D17585</f>
        <v>470</v>
      </c>
    </row>
    <row r="17586" spans="1:5" x14ac:dyDescent="0.25">
      <c r="A17586">
        <v>63</v>
      </c>
      <c r="B17586">
        <v>533</v>
      </c>
      <c r="C17586">
        <f>MAX(A17586:B17586)</f>
        <v>533</v>
      </c>
      <c r="D17586">
        <f>MIN(A17586:B17586)</f>
        <v>63</v>
      </c>
      <c r="E17586">
        <f>C17586-D17586</f>
        <v>470</v>
      </c>
    </row>
    <row r="17587" spans="1:5" x14ac:dyDescent="0.25">
      <c r="A17587">
        <v>902</v>
      </c>
      <c r="B17587">
        <v>432</v>
      </c>
      <c r="C17587">
        <f>MAX(A17587:B17587)</f>
        <v>902</v>
      </c>
      <c r="D17587">
        <f>MIN(A17587:B17587)</f>
        <v>432</v>
      </c>
      <c r="E17587">
        <f>C17587-D17587</f>
        <v>470</v>
      </c>
    </row>
    <row r="17588" spans="1:5" x14ac:dyDescent="0.25">
      <c r="A17588">
        <v>915</v>
      </c>
      <c r="B17588">
        <v>445</v>
      </c>
      <c r="C17588">
        <f>MAX(A17588:B17588)</f>
        <v>915</v>
      </c>
      <c r="D17588">
        <f>MIN(A17588:B17588)</f>
        <v>445</v>
      </c>
      <c r="E17588">
        <f>C17588-D17588</f>
        <v>470</v>
      </c>
    </row>
    <row r="17589" spans="1:5" x14ac:dyDescent="0.25">
      <c r="A17589">
        <v>190</v>
      </c>
      <c r="B17589">
        <v>660</v>
      </c>
      <c r="C17589">
        <f>MAX(A17589:B17589)</f>
        <v>660</v>
      </c>
      <c r="D17589">
        <f>MIN(A17589:B17589)</f>
        <v>190</v>
      </c>
      <c r="E17589">
        <f>C17589-D17589</f>
        <v>470</v>
      </c>
    </row>
    <row r="17590" spans="1:5" x14ac:dyDescent="0.25">
      <c r="A17590">
        <v>42</v>
      </c>
      <c r="B17590">
        <v>512</v>
      </c>
      <c r="C17590">
        <f>MAX(A17590:B17590)</f>
        <v>512</v>
      </c>
      <c r="D17590">
        <f>MIN(A17590:B17590)</f>
        <v>42</v>
      </c>
      <c r="E17590">
        <f>C17590-D17590</f>
        <v>470</v>
      </c>
    </row>
    <row r="17591" spans="1:5" x14ac:dyDescent="0.25">
      <c r="A17591">
        <v>132</v>
      </c>
      <c r="B17591">
        <v>602</v>
      </c>
      <c r="C17591">
        <f>MAX(A17591:B17591)</f>
        <v>602</v>
      </c>
      <c r="D17591">
        <f>MIN(A17591:B17591)</f>
        <v>132</v>
      </c>
      <c r="E17591">
        <f>C17591-D17591</f>
        <v>470</v>
      </c>
    </row>
    <row r="17592" spans="1:5" x14ac:dyDescent="0.25">
      <c r="A17592">
        <v>857</v>
      </c>
      <c r="B17592">
        <v>387</v>
      </c>
      <c r="C17592">
        <f>MAX(A17592:B17592)</f>
        <v>857</v>
      </c>
      <c r="D17592">
        <f>MIN(A17592:B17592)</f>
        <v>387</v>
      </c>
      <c r="E17592">
        <f>C17592-D17592</f>
        <v>470</v>
      </c>
    </row>
    <row r="17593" spans="1:5" x14ac:dyDescent="0.25">
      <c r="A17593">
        <v>557</v>
      </c>
      <c r="B17593">
        <v>87</v>
      </c>
      <c r="C17593">
        <f>MAX(A17593:B17593)</f>
        <v>557</v>
      </c>
      <c r="D17593">
        <f>MIN(A17593:B17593)</f>
        <v>87</v>
      </c>
      <c r="E17593">
        <f>C17593-D17593</f>
        <v>470</v>
      </c>
    </row>
    <row r="17594" spans="1:5" x14ac:dyDescent="0.25">
      <c r="A17594">
        <v>978</v>
      </c>
      <c r="B17594">
        <v>508</v>
      </c>
      <c r="C17594">
        <f>MAX(A17594:B17594)</f>
        <v>978</v>
      </c>
      <c r="D17594">
        <f>MIN(A17594:B17594)</f>
        <v>508</v>
      </c>
      <c r="E17594">
        <f>C17594-D17594</f>
        <v>470</v>
      </c>
    </row>
    <row r="17595" spans="1:5" x14ac:dyDescent="0.25">
      <c r="A17595">
        <v>776</v>
      </c>
      <c r="B17595">
        <v>306</v>
      </c>
      <c r="C17595">
        <f>MAX(A17595:B17595)</f>
        <v>776</v>
      </c>
      <c r="D17595">
        <f>MIN(A17595:B17595)</f>
        <v>306</v>
      </c>
      <c r="E17595">
        <f>C17595-D17595</f>
        <v>470</v>
      </c>
    </row>
    <row r="17596" spans="1:5" x14ac:dyDescent="0.25">
      <c r="A17596">
        <v>48</v>
      </c>
      <c r="B17596">
        <v>517</v>
      </c>
      <c r="C17596">
        <f>MAX(A17596:B17596)</f>
        <v>517</v>
      </c>
      <c r="D17596">
        <f>MIN(A17596:B17596)</f>
        <v>48</v>
      </c>
      <c r="E17596">
        <f>C17596-D17596</f>
        <v>469</v>
      </c>
    </row>
    <row r="17597" spans="1:5" x14ac:dyDescent="0.25">
      <c r="A17597">
        <v>978</v>
      </c>
      <c r="B17597">
        <v>509</v>
      </c>
      <c r="C17597">
        <f>MAX(A17597:B17597)</f>
        <v>978</v>
      </c>
      <c r="D17597">
        <f>MIN(A17597:B17597)</f>
        <v>509</v>
      </c>
      <c r="E17597">
        <f>C17597-D17597</f>
        <v>469</v>
      </c>
    </row>
    <row r="17598" spans="1:5" x14ac:dyDescent="0.25">
      <c r="A17598">
        <v>613</v>
      </c>
      <c r="B17598">
        <v>144</v>
      </c>
      <c r="C17598">
        <f>MAX(A17598:B17598)</f>
        <v>613</v>
      </c>
      <c r="D17598">
        <f>MIN(A17598:B17598)</f>
        <v>144</v>
      </c>
      <c r="E17598">
        <f>C17598-D17598</f>
        <v>469</v>
      </c>
    </row>
    <row r="17599" spans="1:5" x14ac:dyDescent="0.25">
      <c r="A17599">
        <v>968</v>
      </c>
      <c r="B17599">
        <v>499</v>
      </c>
      <c r="C17599">
        <f>MAX(A17599:B17599)</f>
        <v>968</v>
      </c>
      <c r="D17599">
        <f>MIN(A17599:B17599)</f>
        <v>499</v>
      </c>
      <c r="E17599">
        <f>C17599-D17599</f>
        <v>469</v>
      </c>
    </row>
    <row r="17600" spans="1:5" x14ac:dyDescent="0.25">
      <c r="A17600">
        <v>953</v>
      </c>
      <c r="B17600">
        <v>484</v>
      </c>
      <c r="C17600">
        <f>MAX(A17600:B17600)</f>
        <v>953</v>
      </c>
      <c r="D17600">
        <f>MIN(A17600:B17600)</f>
        <v>484</v>
      </c>
      <c r="E17600">
        <f>C17600-D17600</f>
        <v>469</v>
      </c>
    </row>
    <row r="17601" spans="1:5" x14ac:dyDescent="0.25">
      <c r="A17601">
        <v>563</v>
      </c>
      <c r="B17601">
        <v>94</v>
      </c>
      <c r="C17601">
        <f>MAX(A17601:B17601)</f>
        <v>563</v>
      </c>
      <c r="D17601">
        <f>MIN(A17601:B17601)</f>
        <v>94</v>
      </c>
      <c r="E17601">
        <f>C17601-D17601</f>
        <v>469</v>
      </c>
    </row>
    <row r="17602" spans="1:5" x14ac:dyDescent="0.25">
      <c r="A17602">
        <v>872</v>
      </c>
      <c r="B17602">
        <v>403</v>
      </c>
      <c r="C17602">
        <f>MAX(A17602:B17602)</f>
        <v>872</v>
      </c>
      <c r="D17602">
        <f>MIN(A17602:B17602)</f>
        <v>403</v>
      </c>
      <c r="E17602">
        <f>C17602-D17602</f>
        <v>469</v>
      </c>
    </row>
    <row r="17603" spans="1:5" x14ac:dyDescent="0.25">
      <c r="A17603">
        <v>725</v>
      </c>
      <c r="B17603">
        <v>256</v>
      </c>
      <c r="C17603">
        <f>MAX(A17603:B17603)</f>
        <v>725</v>
      </c>
      <c r="D17603">
        <f>MIN(A17603:B17603)</f>
        <v>256</v>
      </c>
      <c r="E17603">
        <f>C17603-D17603</f>
        <v>469</v>
      </c>
    </row>
    <row r="17604" spans="1:5" x14ac:dyDescent="0.25">
      <c r="A17604">
        <v>313</v>
      </c>
      <c r="B17604">
        <v>782</v>
      </c>
      <c r="C17604">
        <f>MAX(A17604:B17604)</f>
        <v>782</v>
      </c>
      <c r="D17604">
        <f>MIN(A17604:B17604)</f>
        <v>313</v>
      </c>
      <c r="E17604">
        <f>C17604-D17604</f>
        <v>469</v>
      </c>
    </row>
    <row r="17605" spans="1:5" x14ac:dyDescent="0.25">
      <c r="A17605">
        <v>51</v>
      </c>
      <c r="B17605">
        <v>520</v>
      </c>
      <c r="C17605">
        <f>MAX(A17605:B17605)</f>
        <v>520</v>
      </c>
      <c r="D17605">
        <f>MIN(A17605:B17605)</f>
        <v>51</v>
      </c>
      <c r="E17605">
        <f>C17605-D17605</f>
        <v>469</v>
      </c>
    </row>
    <row r="17606" spans="1:5" x14ac:dyDescent="0.25">
      <c r="A17606">
        <v>415</v>
      </c>
      <c r="B17606">
        <v>884</v>
      </c>
      <c r="C17606">
        <f>MAX(A17606:B17606)</f>
        <v>884</v>
      </c>
      <c r="D17606">
        <f>MIN(A17606:B17606)</f>
        <v>415</v>
      </c>
      <c r="E17606">
        <f>C17606-D17606</f>
        <v>469</v>
      </c>
    </row>
    <row r="17607" spans="1:5" x14ac:dyDescent="0.25">
      <c r="A17607">
        <v>675</v>
      </c>
      <c r="B17607">
        <v>206</v>
      </c>
      <c r="C17607">
        <f>MAX(A17607:B17607)</f>
        <v>675</v>
      </c>
      <c r="D17607">
        <f>MIN(A17607:B17607)</f>
        <v>206</v>
      </c>
      <c r="E17607">
        <f>C17607-D17607</f>
        <v>469</v>
      </c>
    </row>
    <row r="17608" spans="1:5" x14ac:dyDescent="0.25">
      <c r="A17608">
        <v>499</v>
      </c>
      <c r="B17608">
        <v>968</v>
      </c>
      <c r="C17608">
        <f>MAX(A17608:B17608)</f>
        <v>968</v>
      </c>
      <c r="D17608">
        <f>MIN(A17608:B17608)</f>
        <v>499</v>
      </c>
      <c r="E17608">
        <f>C17608-D17608</f>
        <v>469</v>
      </c>
    </row>
    <row r="17609" spans="1:5" x14ac:dyDescent="0.25">
      <c r="A17609">
        <v>203</v>
      </c>
      <c r="B17609">
        <v>672</v>
      </c>
      <c r="C17609">
        <f>MAX(A17609:B17609)</f>
        <v>672</v>
      </c>
      <c r="D17609">
        <f>MIN(A17609:B17609)</f>
        <v>203</v>
      </c>
      <c r="E17609">
        <f>C17609-D17609</f>
        <v>469</v>
      </c>
    </row>
    <row r="17610" spans="1:5" x14ac:dyDescent="0.25">
      <c r="A17610">
        <v>305</v>
      </c>
      <c r="B17610">
        <v>774</v>
      </c>
      <c r="C17610">
        <f>MAX(A17610:B17610)</f>
        <v>774</v>
      </c>
      <c r="D17610">
        <f>MIN(A17610:B17610)</f>
        <v>305</v>
      </c>
      <c r="E17610">
        <f>C17610-D17610</f>
        <v>469</v>
      </c>
    </row>
    <row r="17611" spans="1:5" x14ac:dyDescent="0.25">
      <c r="A17611">
        <v>997</v>
      </c>
      <c r="B17611">
        <v>528</v>
      </c>
      <c r="C17611">
        <f>MAX(A17611:B17611)</f>
        <v>997</v>
      </c>
      <c r="D17611">
        <f>MIN(A17611:B17611)</f>
        <v>528</v>
      </c>
      <c r="E17611">
        <f>C17611-D17611</f>
        <v>469</v>
      </c>
    </row>
    <row r="17612" spans="1:5" x14ac:dyDescent="0.25">
      <c r="A17612">
        <v>751</v>
      </c>
      <c r="B17612">
        <v>282</v>
      </c>
      <c r="C17612">
        <f>MAX(A17612:B17612)</f>
        <v>751</v>
      </c>
      <c r="D17612">
        <f>MIN(A17612:B17612)</f>
        <v>282</v>
      </c>
      <c r="E17612">
        <f>C17612-D17612</f>
        <v>469</v>
      </c>
    </row>
    <row r="17613" spans="1:5" x14ac:dyDescent="0.25">
      <c r="A17613">
        <v>331</v>
      </c>
      <c r="B17613">
        <v>800</v>
      </c>
      <c r="C17613">
        <f>MAX(A17613:B17613)</f>
        <v>800</v>
      </c>
      <c r="D17613">
        <f>MIN(A17613:B17613)</f>
        <v>331</v>
      </c>
      <c r="E17613">
        <f>C17613-D17613</f>
        <v>469</v>
      </c>
    </row>
    <row r="17614" spans="1:5" x14ac:dyDescent="0.25">
      <c r="A17614">
        <v>687</v>
      </c>
      <c r="B17614">
        <v>218</v>
      </c>
      <c r="C17614">
        <f>MAX(A17614:B17614)</f>
        <v>687</v>
      </c>
      <c r="D17614">
        <f>MIN(A17614:B17614)</f>
        <v>218</v>
      </c>
      <c r="E17614">
        <f>C17614-D17614</f>
        <v>469</v>
      </c>
    </row>
    <row r="17615" spans="1:5" x14ac:dyDescent="0.25">
      <c r="A17615">
        <v>440</v>
      </c>
      <c r="B17615">
        <v>909</v>
      </c>
      <c r="C17615">
        <f>MAX(A17615:B17615)</f>
        <v>909</v>
      </c>
      <c r="D17615">
        <f>MIN(A17615:B17615)</f>
        <v>440</v>
      </c>
      <c r="E17615">
        <f>C17615-D17615</f>
        <v>469</v>
      </c>
    </row>
    <row r="17616" spans="1:5" x14ac:dyDescent="0.25">
      <c r="A17616">
        <v>937</v>
      </c>
      <c r="B17616">
        <v>468</v>
      </c>
      <c r="C17616">
        <f>MAX(A17616:B17616)</f>
        <v>937</v>
      </c>
      <c r="D17616">
        <f>MIN(A17616:B17616)</f>
        <v>468</v>
      </c>
      <c r="E17616">
        <f>C17616-D17616</f>
        <v>469</v>
      </c>
    </row>
    <row r="17617" spans="1:5" x14ac:dyDescent="0.25">
      <c r="A17617">
        <v>390</v>
      </c>
      <c r="B17617">
        <v>859</v>
      </c>
      <c r="C17617">
        <f>MAX(A17617:B17617)</f>
        <v>859</v>
      </c>
      <c r="D17617">
        <f>MIN(A17617:B17617)</f>
        <v>390</v>
      </c>
      <c r="E17617">
        <f>C17617-D17617</f>
        <v>469</v>
      </c>
    </row>
    <row r="17618" spans="1:5" x14ac:dyDescent="0.25">
      <c r="A17618">
        <v>898</v>
      </c>
      <c r="B17618">
        <v>429</v>
      </c>
      <c r="C17618">
        <f>MAX(A17618:B17618)</f>
        <v>898</v>
      </c>
      <c r="D17618">
        <f>MIN(A17618:B17618)</f>
        <v>429</v>
      </c>
      <c r="E17618">
        <f>C17618-D17618</f>
        <v>469</v>
      </c>
    </row>
    <row r="17619" spans="1:5" x14ac:dyDescent="0.25">
      <c r="A17619">
        <v>131</v>
      </c>
      <c r="B17619">
        <v>600</v>
      </c>
      <c r="C17619">
        <f>MAX(A17619:B17619)</f>
        <v>600</v>
      </c>
      <c r="D17619">
        <f>MIN(A17619:B17619)</f>
        <v>131</v>
      </c>
      <c r="E17619">
        <f>C17619-D17619</f>
        <v>469</v>
      </c>
    </row>
    <row r="17620" spans="1:5" x14ac:dyDescent="0.25">
      <c r="A17620">
        <v>927</v>
      </c>
      <c r="B17620">
        <v>458</v>
      </c>
      <c r="C17620">
        <f>MAX(A17620:B17620)</f>
        <v>927</v>
      </c>
      <c r="D17620">
        <f>MIN(A17620:B17620)</f>
        <v>458</v>
      </c>
      <c r="E17620">
        <f>C17620-D17620</f>
        <v>469</v>
      </c>
    </row>
    <row r="17621" spans="1:5" x14ac:dyDescent="0.25">
      <c r="A17621">
        <v>131</v>
      </c>
      <c r="B17621">
        <v>600</v>
      </c>
      <c r="C17621">
        <f>MAX(A17621:B17621)</f>
        <v>600</v>
      </c>
      <c r="D17621">
        <f>MIN(A17621:B17621)</f>
        <v>131</v>
      </c>
      <c r="E17621">
        <f>C17621-D17621</f>
        <v>469</v>
      </c>
    </row>
    <row r="17622" spans="1:5" x14ac:dyDescent="0.25">
      <c r="A17622">
        <v>903</v>
      </c>
      <c r="B17622">
        <v>434</v>
      </c>
      <c r="C17622">
        <f>MAX(A17622:B17622)</f>
        <v>903</v>
      </c>
      <c r="D17622">
        <f>MIN(A17622:B17622)</f>
        <v>434</v>
      </c>
      <c r="E17622">
        <f>C17622-D17622</f>
        <v>469</v>
      </c>
    </row>
    <row r="17623" spans="1:5" x14ac:dyDescent="0.25">
      <c r="A17623">
        <v>411</v>
      </c>
      <c r="B17623">
        <v>880</v>
      </c>
      <c r="C17623">
        <f>MAX(A17623:B17623)</f>
        <v>880</v>
      </c>
      <c r="D17623">
        <f>MIN(A17623:B17623)</f>
        <v>411</v>
      </c>
      <c r="E17623">
        <f>C17623-D17623</f>
        <v>469</v>
      </c>
    </row>
    <row r="17624" spans="1:5" x14ac:dyDescent="0.25">
      <c r="A17624">
        <v>695</v>
      </c>
      <c r="B17624">
        <v>226</v>
      </c>
      <c r="C17624">
        <f>MAX(A17624:B17624)</f>
        <v>695</v>
      </c>
      <c r="D17624">
        <f>MIN(A17624:B17624)</f>
        <v>226</v>
      </c>
      <c r="E17624">
        <f>C17624-D17624</f>
        <v>469</v>
      </c>
    </row>
    <row r="17625" spans="1:5" x14ac:dyDescent="0.25">
      <c r="A17625">
        <v>213</v>
      </c>
      <c r="B17625">
        <v>682</v>
      </c>
      <c r="C17625">
        <f>MAX(A17625:B17625)</f>
        <v>682</v>
      </c>
      <c r="D17625">
        <f>MIN(A17625:B17625)</f>
        <v>213</v>
      </c>
      <c r="E17625">
        <f>C17625-D17625</f>
        <v>469</v>
      </c>
    </row>
    <row r="17626" spans="1:5" x14ac:dyDescent="0.25">
      <c r="A17626">
        <v>347</v>
      </c>
      <c r="B17626">
        <v>816</v>
      </c>
      <c r="C17626">
        <f>MAX(A17626:B17626)</f>
        <v>816</v>
      </c>
      <c r="D17626">
        <f>MIN(A17626:B17626)</f>
        <v>347</v>
      </c>
      <c r="E17626">
        <f>C17626-D17626</f>
        <v>469</v>
      </c>
    </row>
    <row r="17627" spans="1:5" x14ac:dyDescent="0.25">
      <c r="A17627">
        <v>509</v>
      </c>
      <c r="B17627">
        <v>978</v>
      </c>
      <c r="C17627">
        <f>MAX(A17627:B17627)</f>
        <v>978</v>
      </c>
      <c r="D17627">
        <f>MIN(A17627:B17627)</f>
        <v>509</v>
      </c>
      <c r="E17627">
        <f>C17627-D17627</f>
        <v>469</v>
      </c>
    </row>
    <row r="17628" spans="1:5" x14ac:dyDescent="0.25">
      <c r="A17628">
        <v>288</v>
      </c>
      <c r="B17628">
        <v>757</v>
      </c>
      <c r="C17628">
        <f>MAX(A17628:B17628)</f>
        <v>757</v>
      </c>
      <c r="D17628">
        <f>MIN(A17628:B17628)</f>
        <v>288</v>
      </c>
      <c r="E17628">
        <f>C17628-D17628</f>
        <v>469</v>
      </c>
    </row>
    <row r="17629" spans="1:5" x14ac:dyDescent="0.25">
      <c r="A17629">
        <v>567</v>
      </c>
      <c r="B17629">
        <v>98</v>
      </c>
      <c r="C17629">
        <f>MAX(A17629:B17629)</f>
        <v>567</v>
      </c>
      <c r="D17629">
        <f>MIN(A17629:B17629)</f>
        <v>98</v>
      </c>
      <c r="E17629">
        <f>C17629-D17629</f>
        <v>469</v>
      </c>
    </row>
    <row r="17630" spans="1:5" x14ac:dyDescent="0.25">
      <c r="A17630">
        <v>539</v>
      </c>
      <c r="B17630">
        <v>70</v>
      </c>
      <c r="C17630">
        <f>MAX(A17630:B17630)</f>
        <v>539</v>
      </c>
      <c r="D17630">
        <f>MIN(A17630:B17630)</f>
        <v>70</v>
      </c>
      <c r="E17630">
        <f>C17630-D17630</f>
        <v>469</v>
      </c>
    </row>
    <row r="17631" spans="1:5" x14ac:dyDescent="0.25">
      <c r="A17631">
        <v>982</v>
      </c>
      <c r="B17631">
        <v>513</v>
      </c>
      <c r="C17631">
        <f>MAX(A17631:B17631)</f>
        <v>982</v>
      </c>
      <c r="D17631">
        <f>MIN(A17631:B17631)</f>
        <v>513</v>
      </c>
      <c r="E17631">
        <f>C17631-D17631</f>
        <v>469</v>
      </c>
    </row>
    <row r="17632" spans="1:5" x14ac:dyDescent="0.25">
      <c r="A17632">
        <v>194</v>
      </c>
      <c r="B17632">
        <v>663</v>
      </c>
      <c r="C17632">
        <f>MAX(A17632:B17632)</f>
        <v>663</v>
      </c>
      <c r="D17632">
        <f>MIN(A17632:B17632)</f>
        <v>194</v>
      </c>
      <c r="E17632">
        <f>C17632-D17632</f>
        <v>469</v>
      </c>
    </row>
    <row r="17633" spans="1:5" x14ac:dyDescent="0.25">
      <c r="A17633">
        <v>315</v>
      </c>
      <c r="B17633">
        <v>784</v>
      </c>
      <c r="C17633">
        <f>MAX(A17633:B17633)</f>
        <v>784</v>
      </c>
      <c r="D17633">
        <f>MIN(A17633:B17633)</f>
        <v>315</v>
      </c>
      <c r="E17633">
        <f>C17633-D17633</f>
        <v>469</v>
      </c>
    </row>
    <row r="17634" spans="1:5" x14ac:dyDescent="0.25">
      <c r="A17634">
        <v>245</v>
      </c>
      <c r="B17634">
        <v>714</v>
      </c>
      <c r="C17634">
        <f>MAX(A17634:B17634)</f>
        <v>714</v>
      </c>
      <c r="D17634">
        <f>MIN(A17634:B17634)</f>
        <v>245</v>
      </c>
      <c r="E17634">
        <f>C17634-D17634</f>
        <v>469</v>
      </c>
    </row>
    <row r="17635" spans="1:5" x14ac:dyDescent="0.25">
      <c r="A17635">
        <v>27</v>
      </c>
      <c r="B17635">
        <v>496</v>
      </c>
      <c r="C17635">
        <f>MAX(A17635:B17635)</f>
        <v>496</v>
      </c>
      <c r="D17635">
        <f>MIN(A17635:B17635)</f>
        <v>27</v>
      </c>
      <c r="E17635">
        <f>C17635-D17635</f>
        <v>469</v>
      </c>
    </row>
    <row r="17636" spans="1:5" x14ac:dyDescent="0.25">
      <c r="A17636">
        <v>759</v>
      </c>
      <c r="B17636">
        <v>290</v>
      </c>
      <c r="C17636">
        <f>MAX(A17636:B17636)</f>
        <v>759</v>
      </c>
      <c r="D17636">
        <f>MIN(A17636:B17636)</f>
        <v>290</v>
      </c>
      <c r="E17636">
        <f>C17636-D17636</f>
        <v>469</v>
      </c>
    </row>
    <row r="17637" spans="1:5" x14ac:dyDescent="0.25">
      <c r="A17637">
        <v>825</v>
      </c>
      <c r="B17637">
        <v>356</v>
      </c>
      <c r="C17637">
        <f>MAX(A17637:B17637)</f>
        <v>825</v>
      </c>
      <c r="D17637">
        <f>MIN(A17637:B17637)</f>
        <v>356</v>
      </c>
      <c r="E17637">
        <f>C17637-D17637</f>
        <v>469</v>
      </c>
    </row>
    <row r="17638" spans="1:5" x14ac:dyDescent="0.25">
      <c r="A17638">
        <v>771</v>
      </c>
      <c r="B17638">
        <v>302</v>
      </c>
      <c r="C17638">
        <f>MAX(A17638:B17638)</f>
        <v>771</v>
      </c>
      <c r="D17638">
        <f>MIN(A17638:B17638)</f>
        <v>302</v>
      </c>
      <c r="E17638">
        <f>C17638-D17638</f>
        <v>469</v>
      </c>
    </row>
    <row r="17639" spans="1:5" x14ac:dyDescent="0.25">
      <c r="A17639">
        <v>804</v>
      </c>
      <c r="B17639">
        <v>335</v>
      </c>
      <c r="C17639">
        <f>MAX(A17639:B17639)</f>
        <v>804</v>
      </c>
      <c r="D17639">
        <f>MIN(A17639:B17639)</f>
        <v>335</v>
      </c>
      <c r="E17639">
        <f>C17639-D17639</f>
        <v>469</v>
      </c>
    </row>
    <row r="17640" spans="1:5" x14ac:dyDescent="0.25">
      <c r="A17640">
        <v>412</v>
      </c>
      <c r="B17640">
        <v>881</v>
      </c>
      <c r="C17640">
        <f>MAX(A17640:B17640)</f>
        <v>881</v>
      </c>
      <c r="D17640">
        <f>MIN(A17640:B17640)</f>
        <v>412</v>
      </c>
      <c r="E17640">
        <f>C17640-D17640</f>
        <v>469</v>
      </c>
    </row>
    <row r="17641" spans="1:5" x14ac:dyDescent="0.25">
      <c r="A17641">
        <v>301</v>
      </c>
      <c r="B17641">
        <v>770</v>
      </c>
      <c r="C17641">
        <f>MAX(A17641:B17641)</f>
        <v>770</v>
      </c>
      <c r="D17641">
        <f>MIN(A17641:B17641)</f>
        <v>301</v>
      </c>
      <c r="E17641">
        <f>C17641-D17641</f>
        <v>469</v>
      </c>
    </row>
    <row r="17642" spans="1:5" x14ac:dyDescent="0.25">
      <c r="A17642">
        <v>227</v>
      </c>
      <c r="B17642">
        <v>696</v>
      </c>
      <c r="C17642">
        <f>MAX(A17642:B17642)</f>
        <v>696</v>
      </c>
      <c r="D17642">
        <f>MIN(A17642:B17642)</f>
        <v>227</v>
      </c>
      <c r="E17642">
        <f>C17642-D17642</f>
        <v>469</v>
      </c>
    </row>
    <row r="17643" spans="1:5" x14ac:dyDescent="0.25">
      <c r="A17643">
        <v>16</v>
      </c>
      <c r="B17643">
        <v>485</v>
      </c>
      <c r="C17643">
        <f>MAX(A17643:B17643)</f>
        <v>485</v>
      </c>
      <c r="D17643">
        <f>MIN(A17643:B17643)</f>
        <v>16</v>
      </c>
      <c r="E17643">
        <f>C17643-D17643</f>
        <v>469</v>
      </c>
    </row>
    <row r="17644" spans="1:5" x14ac:dyDescent="0.25">
      <c r="A17644">
        <v>856</v>
      </c>
      <c r="B17644">
        <v>387</v>
      </c>
      <c r="C17644">
        <f>MAX(A17644:B17644)</f>
        <v>856</v>
      </c>
      <c r="D17644">
        <f>MIN(A17644:B17644)</f>
        <v>387</v>
      </c>
      <c r="E17644">
        <f>C17644-D17644</f>
        <v>469</v>
      </c>
    </row>
    <row r="17645" spans="1:5" x14ac:dyDescent="0.25">
      <c r="A17645">
        <v>96</v>
      </c>
      <c r="B17645">
        <v>565</v>
      </c>
      <c r="C17645">
        <f>MAX(A17645:B17645)</f>
        <v>565</v>
      </c>
      <c r="D17645">
        <f>MIN(A17645:B17645)</f>
        <v>96</v>
      </c>
      <c r="E17645">
        <f>C17645-D17645</f>
        <v>469</v>
      </c>
    </row>
    <row r="17646" spans="1:5" x14ac:dyDescent="0.25">
      <c r="A17646">
        <v>273</v>
      </c>
      <c r="B17646">
        <v>742</v>
      </c>
      <c r="C17646">
        <f>MAX(A17646:B17646)</f>
        <v>742</v>
      </c>
      <c r="D17646">
        <f>MIN(A17646:B17646)</f>
        <v>273</v>
      </c>
      <c r="E17646">
        <f>C17646-D17646</f>
        <v>469</v>
      </c>
    </row>
    <row r="17647" spans="1:5" x14ac:dyDescent="0.25">
      <c r="A17647">
        <v>815</v>
      </c>
      <c r="B17647">
        <v>346</v>
      </c>
      <c r="C17647">
        <f>MAX(A17647:B17647)</f>
        <v>815</v>
      </c>
      <c r="D17647">
        <f>MIN(A17647:B17647)</f>
        <v>346</v>
      </c>
      <c r="E17647">
        <f>C17647-D17647</f>
        <v>469</v>
      </c>
    </row>
    <row r="17648" spans="1:5" x14ac:dyDescent="0.25">
      <c r="A17648">
        <v>31</v>
      </c>
      <c r="B17648">
        <v>500</v>
      </c>
      <c r="C17648">
        <f>MAX(A17648:B17648)</f>
        <v>500</v>
      </c>
      <c r="D17648">
        <f>MIN(A17648:B17648)</f>
        <v>31</v>
      </c>
      <c r="E17648">
        <f>C17648-D17648</f>
        <v>469</v>
      </c>
    </row>
    <row r="17649" spans="1:5" x14ac:dyDescent="0.25">
      <c r="A17649">
        <v>863</v>
      </c>
      <c r="B17649">
        <v>394</v>
      </c>
      <c r="C17649">
        <f>MAX(A17649:B17649)</f>
        <v>863</v>
      </c>
      <c r="D17649">
        <f>MIN(A17649:B17649)</f>
        <v>394</v>
      </c>
      <c r="E17649">
        <f>C17649-D17649</f>
        <v>469</v>
      </c>
    </row>
    <row r="17650" spans="1:5" x14ac:dyDescent="0.25">
      <c r="A17650">
        <v>611</v>
      </c>
      <c r="B17650">
        <v>142</v>
      </c>
      <c r="C17650">
        <f>MAX(A17650:B17650)</f>
        <v>611</v>
      </c>
      <c r="D17650">
        <f>MIN(A17650:B17650)</f>
        <v>142</v>
      </c>
      <c r="E17650">
        <f>C17650-D17650</f>
        <v>469</v>
      </c>
    </row>
    <row r="17651" spans="1:5" x14ac:dyDescent="0.25">
      <c r="A17651">
        <v>418</v>
      </c>
      <c r="B17651">
        <v>887</v>
      </c>
      <c r="C17651">
        <f>MAX(A17651:B17651)</f>
        <v>887</v>
      </c>
      <c r="D17651">
        <f>MIN(A17651:B17651)</f>
        <v>418</v>
      </c>
      <c r="E17651">
        <f>C17651-D17651</f>
        <v>469</v>
      </c>
    </row>
    <row r="17652" spans="1:5" x14ac:dyDescent="0.25">
      <c r="A17652">
        <v>767</v>
      </c>
      <c r="B17652">
        <v>298</v>
      </c>
      <c r="C17652">
        <f>MAX(A17652:B17652)</f>
        <v>767</v>
      </c>
      <c r="D17652">
        <f>MIN(A17652:B17652)</f>
        <v>298</v>
      </c>
      <c r="E17652">
        <f>C17652-D17652</f>
        <v>469</v>
      </c>
    </row>
    <row r="17653" spans="1:5" x14ac:dyDescent="0.25">
      <c r="A17653">
        <v>118</v>
      </c>
      <c r="B17653">
        <v>587</v>
      </c>
      <c r="C17653">
        <f>MAX(A17653:B17653)</f>
        <v>587</v>
      </c>
      <c r="D17653">
        <f>MIN(A17653:B17653)</f>
        <v>118</v>
      </c>
      <c r="E17653">
        <f>C17653-D17653</f>
        <v>469</v>
      </c>
    </row>
    <row r="17654" spans="1:5" x14ac:dyDescent="0.25">
      <c r="A17654">
        <v>784</v>
      </c>
      <c r="B17654">
        <v>315</v>
      </c>
      <c r="C17654">
        <f>MAX(A17654:B17654)</f>
        <v>784</v>
      </c>
      <c r="D17654">
        <f>MIN(A17654:B17654)</f>
        <v>315</v>
      </c>
      <c r="E17654">
        <f>C17654-D17654</f>
        <v>469</v>
      </c>
    </row>
    <row r="17655" spans="1:5" x14ac:dyDescent="0.25">
      <c r="A17655">
        <v>442</v>
      </c>
      <c r="B17655">
        <v>911</v>
      </c>
      <c r="C17655">
        <f>MAX(A17655:B17655)</f>
        <v>911</v>
      </c>
      <c r="D17655">
        <f>MIN(A17655:B17655)</f>
        <v>442</v>
      </c>
      <c r="E17655">
        <f>C17655-D17655</f>
        <v>469</v>
      </c>
    </row>
    <row r="17656" spans="1:5" x14ac:dyDescent="0.25">
      <c r="A17656">
        <v>881</v>
      </c>
      <c r="B17656">
        <v>412</v>
      </c>
      <c r="C17656">
        <f>MAX(A17656:B17656)</f>
        <v>881</v>
      </c>
      <c r="D17656">
        <f>MIN(A17656:B17656)</f>
        <v>412</v>
      </c>
      <c r="E17656">
        <f>C17656-D17656</f>
        <v>469</v>
      </c>
    </row>
    <row r="17657" spans="1:5" x14ac:dyDescent="0.25">
      <c r="A17657">
        <v>343</v>
      </c>
      <c r="B17657">
        <v>812</v>
      </c>
      <c r="C17657">
        <f>MAX(A17657:B17657)</f>
        <v>812</v>
      </c>
      <c r="D17657">
        <f>MIN(A17657:B17657)</f>
        <v>343</v>
      </c>
      <c r="E17657">
        <f>C17657-D17657</f>
        <v>469</v>
      </c>
    </row>
    <row r="17658" spans="1:5" x14ac:dyDescent="0.25">
      <c r="A17658">
        <v>82</v>
      </c>
      <c r="B17658">
        <v>551</v>
      </c>
      <c r="C17658">
        <f>MAX(A17658:B17658)</f>
        <v>551</v>
      </c>
      <c r="D17658">
        <f>MIN(A17658:B17658)</f>
        <v>82</v>
      </c>
      <c r="E17658">
        <f>C17658-D17658</f>
        <v>469</v>
      </c>
    </row>
    <row r="17659" spans="1:5" x14ac:dyDescent="0.25">
      <c r="A17659">
        <v>433</v>
      </c>
      <c r="B17659">
        <v>902</v>
      </c>
      <c r="C17659">
        <f>MAX(A17659:B17659)</f>
        <v>902</v>
      </c>
      <c r="D17659">
        <f>MIN(A17659:B17659)</f>
        <v>433</v>
      </c>
      <c r="E17659">
        <f>C17659-D17659</f>
        <v>469</v>
      </c>
    </row>
    <row r="17660" spans="1:5" x14ac:dyDescent="0.25">
      <c r="A17660">
        <v>116</v>
      </c>
      <c r="B17660">
        <v>585</v>
      </c>
      <c r="C17660">
        <f>MAX(A17660:B17660)</f>
        <v>585</v>
      </c>
      <c r="D17660">
        <f>MIN(A17660:B17660)</f>
        <v>116</v>
      </c>
      <c r="E17660">
        <f>C17660-D17660</f>
        <v>469</v>
      </c>
    </row>
    <row r="17661" spans="1:5" x14ac:dyDescent="0.25">
      <c r="A17661">
        <v>161</v>
      </c>
      <c r="B17661">
        <v>630</v>
      </c>
      <c r="C17661">
        <f>MAX(A17661:B17661)</f>
        <v>630</v>
      </c>
      <c r="D17661">
        <f>MIN(A17661:B17661)</f>
        <v>161</v>
      </c>
      <c r="E17661">
        <f>C17661-D17661</f>
        <v>469</v>
      </c>
    </row>
    <row r="17662" spans="1:5" x14ac:dyDescent="0.25">
      <c r="A17662">
        <v>275</v>
      </c>
      <c r="B17662">
        <v>744</v>
      </c>
      <c r="C17662">
        <f>MAX(A17662:B17662)</f>
        <v>744</v>
      </c>
      <c r="D17662">
        <f>MIN(A17662:B17662)</f>
        <v>275</v>
      </c>
      <c r="E17662">
        <f>C17662-D17662</f>
        <v>469</v>
      </c>
    </row>
    <row r="17663" spans="1:5" x14ac:dyDescent="0.25">
      <c r="A17663">
        <v>941</v>
      </c>
      <c r="B17663">
        <v>472</v>
      </c>
      <c r="C17663">
        <f>MAX(A17663:B17663)</f>
        <v>941</v>
      </c>
      <c r="D17663">
        <f>MIN(A17663:B17663)</f>
        <v>472</v>
      </c>
      <c r="E17663">
        <f>C17663-D17663</f>
        <v>469</v>
      </c>
    </row>
    <row r="17664" spans="1:5" x14ac:dyDescent="0.25">
      <c r="A17664">
        <v>283</v>
      </c>
      <c r="B17664">
        <v>752</v>
      </c>
      <c r="C17664">
        <f>MAX(A17664:B17664)</f>
        <v>752</v>
      </c>
      <c r="D17664">
        <f>MIN(A17664:B17664)</f>
        <v>283</v>
      </c>
      <c r="E17664">
        <f>C17664-D17664</f>
        <v>469</v>
      </c>
    </row>
    <row r="17665" spans="1:5" x14ac:dyDescent="0.25">
      <c r="A17665">
        <v>309</v>
      </c>
      <c r="B17665">
        <v>778</v>
      </c>
      <c r="C17665">
        <f>MAX(A17665:B17665)</f>
        <v>778</v>
      </c>
      <c r="D17665">
        <f>MIN(A17665:B17665)</f>
        <v>309</v>
      </c>
      <c r="E17665">
        <f>C17665-D17665</f>
        <v>469</v>
      </c>
    </row>
    <row r="17666" spans="1:5" x14ac:dyDescent="0.25">
      <c r="A17666">
        <v>382</v>
      </c>
      <c r="B17666">
        <v>851</v>
      </c>
      <c r="C17666">
        <f>MAX(A17666:B17666)</f>
        <v>851</v>
      </c>
      <c r="D17666">
        <f>MIN(A17666:B17666)</f>
        <v>382</v>
      </c>
      <c r="E17666">
        <f>C17666-D17666</f>
        <v>469</v>
      </c>
    </row>
    <row r="17667" spans="1:5" x14ac:dyDescent="0.25">
      <c r="A17667">
        <v>613</v>
      </c>
      <c r="B17667">
        <v>144</v>
      </c>
      <c r="C17667">
        <f>MAX(A17667:B17667)</f>
        <v>613</v>
      </c>
      <c r="D17667">
        <f>MIN(A17667:B17667)</f>
        <v>144</v>
      </c>
      <c r="E17667">
        <f>C17667-D17667</f>
        <v>469</v>
      </c>
    </row>
    <row r="17668" spans="1:5" x14ac:dyDescent="0.25">
      <c r="A17668">
        <v>603</v>
      </c>
      <c r="B17668">
        <v>134</v>
      </c>
      <c r="C17668">
        <f>MAX(A17668:B17668)</f>
        <v>603</v>
      </c>
      <c r="D17668">
        <f>MIN(A17668:B17668)</f>
        <v>134</v>
      </c>
      <c r="E17668">
        <f>C17668-D17668</f>
        <v>469</v>
      </c>
    </row>
    <row r="17669" spans="1:5" x14ac:dyDescent="0.25">
      <c r="A17669">
        <v>827</v>
      </c>
      <c r="B17669">
        <v>358</v>
      </c>
      <c r="C17669">
        <f>MAX(A17669:B17669)</f>
        <v>827</v>
      </c>
      <c r="D17669">
        <f>MIN(A17669:B17669)</f>
        <v>358</v>
      </c>
      <c r="E17669">
        <f>C17669-D17669</f>
        <v>469</v>
      </c>
    </row>
    <row r="17670" spans="1:5" x14ac:dyDescent="0.25">
      <c r="A17670">
        <v>266</v>
      </c>
      <c r="B17670">
        <v>734</v>
      </c>
      <c r="C17670">
        <f>MAX(A17670:B17670)</f>
        <v>734</v>
      </c>
      <c r="D17670">
        <f>MIN(A17670:B17670)</f>
        <v>266</v>
      </c>
      <c r="E17670">
        <f>C17670-D17670</f>
        <v>468</v>
      </c>
    </row>
    <row r="17671" spans="1:5" x14ac:dyDescent="0.25">
      <c r="A17671">
        <v>543</v>
      </c>
      <c r="B17671">
        <v>75</v>
      </c>
      <c r="C17671">
        <f>MAX(A17671:B17671)</f>
        <v>543</v>
      </c>
      <c r="D17671">
        <f>MIN(A17671:B17671)</f>
        <v>75</v>
      </c>
      <c r="E17671">
        <f>C17671-D17671</f>
        <v>468</v>
      </c>
    </row>
    <row r="17672" spans="1:5" x14ac:dyDescent="0.25">
      <c r="A17672">
        <v>516</v>
      </c>
      <c r="B17672">
        <v>984</v>
      </c>
      <c r="C17672">
        <f>MAX(A17672:B17672)</f>
        <v>984</v>
      </c>
      <c r="D17672">
        <f>MIN(A17672:B17672)</f>
        <v>516</v>
      </c>
      <c r="E17672">
        <f>C17672-D17672</f>
        <v>468</v>
      </c>
    </row>
    <row r="17673" spans="1:5" x14ac:dyDescent="0.25">
      <c r="A17673">
        <v>940</v>
      </c>
      <c r="B17673">
        <v>472</v>
      </c>
      <c r="C17673">
        <f>MAX(A17673:B17673)</f>
        <v>940</v>
      </c>
      <c r="D17673">
        <f>MIN(A17673:B17673)</f>
        <v>472</v>
      </c>
      <c r="E17673">
        <f>C17673-D17673</f>
        <v>468</v>
      </c>
    </row>
    <row r="17674" spans="1:5" x14ac:dyDescent="0.25">
      <c r="A17674">
        <v>556</v>
      </c>
      <c r="B17674">
        <v>88</v>
      </c>
      <c r="C17674">
        <f>MAX(A17674:B17674)</f>
        <v>556</v>
      </c>
      <c r="D17674">
        <f>MIN(A17674:B17674)</f>
        <v>88</v>
      </c>
      <c r="E17674">
        <f>C17674-D17674</f>
        <v>468</v>
      </c>
    </row>
    <row r="17675" spans="1:5" x14ac:dyDescent="0.25">
      <c r="A17675">
        <v>118</v>
      </c>
      <c r="B17675">
        <v>586</v>
      </c>
      <c r="C17675">
        <f>MAX(A17675:B17675)</f>
        <v>586</v>
      </c>
      <c r="D17675">
        <f>MIN(A17675:B17675)</f>
        <v>118</v>
      </c>
      <c r="E17675">
        <f>C17675-D17675</f>
        <v>468</v>
      </c>
    </row>
    <row r="17676" spans="1:5" x14ac:dyDescent="0.25">
      <c r="A17676">
        <v>152</v>
      </c>
      <c r="B17676">
        <v>620</v>
      </c>
      <c r="C17676">
        <f>MAX(A17676:B17676)</f>
        <v>620</v>
      </c>
      <c r="D17676">
        <f>MIN(A17676:B17676)</f>
        <v>152</v>
      </c>
      <c r="E17676">
        <f>C17676-D17676</f>
        <v>468</v>
      </c>
    </row>
    <row r="17677" spans="1:5" x14ac:dyDescent="0.25">
      <c r="A17677">
        <v>263</v>
      </c>
      <c r="B17677">
        <v>731</v>
      </c>
      <c r="C17677">
        <f>MAX(A17677:B17677)</f>
        <v>731</v>
      </c>
      <c r="D17677">
        <f>MIN(A17677:B17677)</f>
        <v>263</v>
      </c>
      <c r="E17677">
        <f>C17677-D17677</f>
        <v>468</v>
      </c>
    </row>
    <row r="17678" spans="1:5" x14ac:dyDescent="0.25">
      <c r="A17678">
        <v>258</v>
      </c>
      <c r="B17678">
        <v>726</v>
      </c>
      <c r="C17678">
        <f>MAX(A17678:B17678)</f>
        <v>726</v>
      </c>
      <c r="D17678">
        <f>MIN(A17678:B17678)</f>
        <v>258</v>
      </c>
      <c r="E17678">
        <f>C17678-D17678</f>
        <v>468</v>
      </c>
    </row>
    <row r="17679" spans="1:5" x14ac:dyDescent="0.25">
      <c r="A17679">
        <v>734</v>
      </c>
      <c r="B17679">
        <v>266</v>
      </c>
      <c r="C17679">
        <f>MAX(A17679:B17679)</f>
        <v>734</v>
      </c>
      <c r="D17679">
        <f>MIN(A17679:B17679)</f>
        <v>266</v>
      </c>
      <c r="E17679">
        <f>C17679-D17679</f>
        <v>468</v>
      </c>
    </row>
    <row r="17680" spans="1:5" x14ac:dyDescent="0.25">
      <c r="A17680">
        <v>49</v>
      </c>
      <c r="B17680">
        <v>517</v>
      </c>
      <c r="C17680">
        <f>MAX(A17680:B17680)</f>
        <v>517</v>
      </c>
      <c r="D17680">
        <f>MIN(A17680:B17680)</f>
        <v>49</v>
      </c>
      <c r="E17680">
        <f>C17680-D17680</f>
        <v>468</v>
      </c>
    </row>
    <row r="17681" spans="1:5" x14ac:dyDescent="0.25">
      <c r="A17681">
        <v>489</v>
      </c>
      <c r="B17681">
        <v>957</v>
      </c>
      <c r="C17681">
        <f>MAX(A17681:B17681)</f>
        <v>957</v>
      </c>
      <c r="D17681">
        <f>MIN(A17681:B17681)</f>
        <v>489</v>
      </c>
      <c r="E17681">
        <f>C17681-D17681</f>
        <v>468</v>
      </c>
    </row>
    <row r="17682" spans="1:5" x14ac:dyDescent="0.25">
      <c r="A17682">
        <v>684</v>
      </c>
      <c r="B17682">
        <v>216</v>
      </c>
      <c r="C17682">
        <f>MAX(A17682:B17682)</f>
        <v>684</v>
      </c>
      <c r="D17682">
        <f>MIN(A17682:B17682)</f>
        <v>216</v>
      </c>
      <c r="E17682">
        <f>C17682-D17682</f>
        <v>468</v>
      </c>
    </row>
    <row r="17683" spans="1:5" x14ac:dyDescent="0.25">
      <c r="A17683">
        <v>638</v>
      </c>
      <c r="B17683">
        <v>170</v>
      </c>
      <c r="C17683">
        <f>MAX(A17683:B17683)</f>
        <v>638</v>
      </c>
      <c r="D17683">
        <f>MIN(A17683:B17683)</f>
        <v>170</v>
      </c>
      <c r="E17683">
        <f>C17683-D17683</f>
        <v>468</v>
      </c>
    </row>
    <row r="17684" spans="1:5" x14ac:dyDescent="0.25">
      <c r="A17684">
        <v>73</v>
      </c>
      <c r="B17684">
        <v>541</v>
      </c>
      <c r="C17684">
        <f>MAX(A17684:B17684)</f>
        <v>541</v>
      </c>
      <c r="D17684">
        <f>MIN(A17684:B17684)</f>
        <v>73</v>
      </c>
      <c r="E17684">
        <f>C17684-D17684</f>
        <v>468</v>
      </c>
    </row>
    <row r="17685" spans="1:5" x14ac:dyDescent="0.25">
      <c r="A17685">
        <v>887</v>
      </c>
      <c r="B17685">
        <v>419</v>
      </c>
      <c r="C17685">
        <f>MAX(A17685:B17685)</f>
        <v>887</v>
      </c>
      <c r="D17685">
        <f>MIN(A17685:B17685)</f>
        <v>419</v>
      </c>
      <c r="E17685">
        <f>C17685-D17685</f>
        <v>468</v>
      </c>
    </row>
    <row r="17686" spans="1:5" x14ac:dyDescent="0.25">
      <c r="A17686">
        <v>492</v>
      </c>
      <c r="B17686">
        <v>960</v>
      </c>
      <c r="C17686">
        <f>MAX(A17686:B17686)</f>
        <v>960</v>
      </c>
      <c r="D17686">
        <f>MIN(A17686:B17686)</f>
        <v>492</v>
      </c>
      <c r="E17686">
        <f>C17686-D17686</f>
        <v>468</v>
      </c>
    </row>
    <row r="17687" spans="1:5" x14ac:dyDescent="0.25">
      <c r="A17687">
        <v>257</v>
      </c>
      <c r="B17687">
        <v>725</v>
      </c>
      <c r="C17687">
        <f>MAX(A17687:B17687)</f>
        <v>725</v>
      </c>
      <c r="D17687">
        <f>MIN(A17687:B17687)</f>
        <v>257</v>
      </c>
      <c r="E17687">
        <f>C17687-D17687</f>
        <v>468</v>
      </c>
    </row>
    <row r="17688" spans="1:5" x14ac:dyDescent="0.25">
      <c r="A17688">
        <v>389</v>
      </c>
      <c r="B17688">
        <v>857</v>
      </c>
      <c r="C17688">
        <f>MAX(A17688:B17688)</f>
        <v>857</v>
      </c>
      <c r="D17688">
        <f>MIN(A17688:B17688)</f>
        <v>389</v>
      </c>
      <c r="E17688">
        <f>C17688-D17688</f>
        <v>468</v>
      </c>
    </row>
    <row r="17689" spans="1:5" x14ac:dyDescent="0.25">
      <c r="A17689">
        <v>956</v>
      </c>
      <c r="B17689">
        <v>488</v>
      </c>
      <c r="C17689">
        <f>MAX(A17689:B17689)</f>
        <v>956</v>
      </c>
      <c r="D17689">
        <f>MIN(A17689:B17689)</f>
        <v>488</v>
      </c>
      <c r="E17689">
        <f>C17689-D17689</f>
        <v>468</v>
      </c>
    </row>
    <row r="17690" spans="1:5" x14ac:dyDescent="0.25">
      <c r="A17690">
        <v>872</v>
      </c>
      <c r="B17690">
        <v>404</v>
      </c>
      <c r="C17690">
        <f>MAX(A17690:B17690)</f>
        <v>872</v>
      </c>
      <c r="D17690">
        <f>MIN(A17690:B17690)</f>
        <v>404</v>
      </c>
      <c r="E17690">
        <f>C17690-D17690</f>
        <v>468</v>
      </c>
    </row>
    <row r="17691" spans="1:5" x14ac:dyDescent="0.25">
      <c r="A17691">
        <v>118</v>
      </c>
      <c r="B17691">
        <v>586</v>
      </c>
      <c r="C17691">
        <f>MAX(A17691:B17691)</f>
        <v>586</v>
      </c>
      <c r="D17691">
        <f>MIN(A17691:B17691)</f>
        <v>118</v>
      </c>
      <c r="E17691">
        <f>C17691-D17691</f>
        <v>468</v>
      </c>
    </row>
    <row r="17692" spans="1:5" x14ac:dyDescent="0.25">
      <c r="A17692">
        <v>378</v>
      </c>
      <c r="B17692">
        <v>846</v>
      </c>
      <c r="C17692">
        <f>MAX(A17692:B17692)</f>
        <v>846</v>
      </c>
      <c r="D17692">
        <f>MIN(A17692:B17692)</f>
        <v>378</v>
      </c>
      <c r="E17692">
        <f>C17692-D17692</f>
        <v>468</v>
      </c>
    </row>
    <row r="17693" spans="1:5" x14ac:dyDescent="0.25">
      <c r="A17693">
        <v>901</v>
      </c>
      <c r="B17693">
        <v>433</v>
      </c>
      <c r="C17693">
        <f>MAX(A17693:B17693)</f>
        <v>901</v>
      </c>
      <c r="D17693">
        <f>MIN(A17693:B17693)</f>
        <v>433</v>
      </c>
      <c r="E17693">
        <f>C17693-D17693</f>
        <v>468</v>
      </c>
    </row>
    <row r="17694" spans="1:5" x14ac:dyDescent="0.25">
      <c r="A17694">
        <v>778</v>
      </c>
      <c r="B17694">
        <v>310</v>
      </c>
      <c r="C17694">
        <f>MAX(A17694:B17694)</f>
        <v>778</v>
      </c>
      <c r="D17694">
        <f>MIN(A17694:B17694)</f>
        <v>310</v>
      </c>
      <c r="E17694">
        <f>C17694-D17694</f>
        <v>468</v>
      </c>
    </row>
    <row r="17695" spans="1:5" x14ac:dyDescent="0.25">
      <c r="A17695">
        <v>14</v>
      </c>
      <c r="B17695">
        <v>482</v>
      </c>
      <c r="C17695">
        <f>MAX(A17695:B17695)</f>
        <v>482</v>
      </c>
      <c r="D17695">
        <f>MIN(A17695:B17695)</f>
        <v>14</v>
      </c>
      <c r="E17695">
        <f>C17695-D17695</f>
        <v>468</v>
      </c>
    </row>
    <row r="17696" spans="1:5" x14ac:dyDescent="0.25">
      <c r="A17696">
        <v>559</v>
      </c>
      <c r="B17696">
        <v>91</v>
      </c>
      <c r="C17696">
        <f>MAX(A17696:B17696)</f>
        <v>559</v>
      </c>
      <c r="D17696">
        <f>MIN(A17696:B17696)</f>
        <v>91</v>
      </c>
      <c r="E17696">
        <f>C17696-D17696</f>
        <v>468</v>
      </c>
    </row>
    <row r="17697" spans="1:5" x14ac:dyDescent="0.25">
      <c r="A17697">
        <v>806</v>
      </c>
      <c r="B17697">
        <v>338</v>
      </c>
      <c r="C17697">
        <f>MAX(A17697:B17697)</f>
        <v>806</v>
      </c>
      <c r="D17697">
        <f>MIN(A17697:B17697)</f>
        <v>338</v>
      </c>
      <c r="E17697">
        <f>C17697-D17697</f>
        <v>468</v>
      </c>
    </row>
    <row r="17698" spans="1:5" x14ac:dyDescent="0.25">
      <c r="A17698">
        <v>159</v>
      </c>
      <c r="B17698">
        <v>627</v>
      </c>
      <c r="C17698">
        <f>MAX(A17698:B17698)</f>
        <v>627</v>
      </c>
      <c r="D17698">
        <f>MIN(A17698:B17698)</f>
        <v>159</v>
      </c>
      <c r="E17698">
        <f>C17698-D17698</f>
        <v>468</v>
      </c>
    </row>
    <row r="17699" spans="1:5" x14ac:dyDescent="0.25">
      <c r="A17699">
        <v>479</v>
      </c>
      <c r="B17699">
        <v>11</v>
      </c>
      <c r="C17699">
        <f>MAX(A17699:B17699)</f>
        <v>479</v>
      </c>
      <c r="D17699">
        <f>MIN(A17699:B17699)</f>
        <v>11</v>
      </c>
      <c r="E17699">
        <f>C17699-D17699</f>
        <v>468</v>
      </c>
    </row>
    <row r="17700" spans="1:5" x14ac:dyDescent="0.25">
      <c r="A17700">
        <v>833</v>
      </c>
      <c r="B17700">
        <v>365</v>
      </c>
      <c r="C17700">
        <f>MAX(A17700:B17700)</f>
        <v>833</v>
      </c>
      <c r="D17700">
        <f>MIN(A17700:B17700)</f>
        <v>365</v>
      </c>
      <c r="E17700">
        <f>C17700-D17700</f>
        <v>468</v>
      </c>
    </row>
    <row r="17701" spans="1:5" x14ac:dyDescent="0.25">
      <c r="A17701">
        <v>279</v>
      </c>
      <c r="B17701">
        <v>747</v>
      </c>
      <c r="C17701">
        <f>MAX(A17701:B17701)</f>
        <v>747</v>
      </c>
      <c r="D17701">
        <f>MIN(A17701:B17701)</f>
        <v>279</v>
      </c>
      <c r="E17701">
        <f>C17701-D17701</f>
        <v>468</v>
      </c>
    </row>
    <row r="17702" spans="1:5" x14ac:dyDescent="0.25">
      <c r="A17702">
        <v>330</v>
      </c>
      <c r="B17702">
        <v>798</v>
      </c>
      <c r="C17702">
        <f>MAX(A17702:B17702)</f>
        <v>798</v>
      </c>
      <c r="D17702">
        <f>MIN(A17702:B17702)</f>
        <v>330</v>
      </c>
      <c r="E17702">
        <f>C17702-D17702</f>
        <v>468</v>
      </c>
    </row>
    <row r="17703" spans="1:5" x14ac:dyDescent="0.25">
      <c r="A17703">
        <v>758</v>
      </c>
      <c r="B17703">
        <v>290</v>
      </c>
      <c r="C17703">
        <f>MAX(A17703:B17703)</f>
        <v>758</v>
      </c>
      <c r="D17703">
        <f>MIN(A17703:B17703)</f>
        <v>290</v>
      </c>
      <c r="E17703">
        <f>C17703-D17703</f>
        <v>468</v>
      </c>
    </row>
    <row r="17704" spans="1:5" x14ac:dyDescent="0.25">
      <c r="A17704">
        <v>433</v>
      </c>
      <c r="B17704">
        <v>901</v>
      </c>
      <c r="C17704">
        <f>MAX(A17704:B17704)</f>
        <v>901</v>
      </c>
      <c r="D17704">
        <f>MIN(A17704:B17704)</f>
        <v>433</v>
      </c>
      <c r="E17704">
        <f>C17704-D17704</f>
        <v>468</v>
      </c>
    </row>
    <row r="17705" spans="1:5" x14ac:dyDescent="0.25">
      <c r="A17705">
        <v>830</v>
      </c>
      <c r="B17705">
        <v>362</v>
      </c>
      <c r="C17705">
        <f>MAX(A17705:B17705)</f>
        <v>830</v>
      </c>
      <c r="D17705">
        <f>MIN(A17705:B17705)</f>
        <v>362</v>
      </c>
      <c r="E17705">
        <f>C17705-D17705</f>
        <v>468</v>
      </c>
    </row>
    <row r="17706" spans="1:5" x14ac:dyDescent="0.25">
      <c r="A17706">
        <v>83</v>
      </c>
      <c r="B17706">
        <v>551</v>
      </c>
      <c r="C17706">
        <f>MAX(A17706:B17706)</f>
        <v>551</v>
      </c>
      <c r="D17706">
        <f>MIN(A17706:B17706)</f>
        <v>83</v>
      </c>
      <c r="E17706">
        <f>C17706-D17706</f>
        <v>468</v>
      </c>
    </row>
    <row r="17707" spans="1:5" x14ac:dyDescent="0.25">
      <c r="A17707">
        <v>478</v>
      </c>
      <c r="B17707">
        <v>946</v>
      </c>
      <c r="C17707">
        <f>MAX(A17707:B17707)</f>
        <v>946</v>
      </c>
      <c r="D17707">
        <f>MIN(A17707:B17707)</f>
        <v>478</v>
      </c>
      <c r="E17707">
        <f>C17707-D17707</f>
        <v>468</v>
      </c>
    </row>
    <row r="17708" spans="1:5" x14ac:dyDescent="0.25">
      <c r="A17708">
        <v>578</v>
      </c>
      <c r="B17708">
        <v>110</v>
      </c>
      <c r="C17708">
        <f>MAX(A17708:B17708)</f>
        <v>578</v>
      </c>
      <c r="D17708">
        <f>MIN(A17708:B17708)</f>
        <v>110</v>
      </c>
      <c r="E17708">
        <f>C17708-D17708</f>
        <v>468</v>
      </c>
    </row>
    <row r="17709" spans="1:5" x14ac:dyDescent="0.25">
      <c r="A17709">
        <v>703</v>
      </c>
      <c r="B17709">
        <v>235</v>
      </c>
      <c r="C17709">
        <f>MAX(A17709:B17709)</f>
        <v>703</v>
      </c>
      <c r="D17709">
        <f>MIN(A17709:B17709)</f>
        <v>235</v>
      </c>
      <c r="E17709">
        <f>C17709-D17709</f>
        <v>468</v>
      </c>
    </row>
    <row r="17710" spans="1:5" x14ac:dyDescent="0.25">
      <c r="A17710">
        <v>319</v>
      </c>
      <c r="B17710">
        <v>787</v>
      </c>
      <c r="C17710">
        <f>MAX(A17710:B17710)</f>
        <v>787</v>
      </c>
      <c r="D17710">
        <f>MIN(A17710:B17710)</f>
        <v>319</v>
      </c>
      <c r="E17710">
        <f>C17710-D17710</f>
        <v>468</v>
      </c>
    </row>
    <row r="17711" spans="1:5" x14ac:dyDescent="0.25">
      <c r="A17711">
        <v>502</v>
      </c>
      <c r="B17711">
        <v>34</v>
      </c>
      <c r="C17711">
        <f>MAX(A17711:B17711)</f>
        <v>502</v>
      </c>
      <c r="D17711">
        <f>MIN(A17711:B17711)</f>
        <v>34</v>
      </c>
      <c r="E17711">
        <f>C17711-D17711</f>
        <v>468</v>
      </c>
    </row>
    <row r="17712" spans="1:5" x14ac:dyDescent="0.25">
      <c r="A17712">
        <v>835</v>
      </c>
      <c r="B17712">
        <v>367</v>
      </c>
      <c r="C17712">
        <f>MAX(A17712:B17712)</f>
        <v>835</v>
      </c>
      <c r="D17712">
        <f>MIN(A17712:B17712)</f>
        <v>367</v>
      </c>
      <c r="E17712">
        <f>C17712-D17712</f>
        <v>468</v>
      </c>
    </row>
    <row r="17713" spans="1:5" x14ac:dyDescent="0.25">
      <c r="A17713">
        <v>511</v>
      </c>
      <c r="B17713">
        <v>43</v>
      </c>
      <c r="C17713">
        <f>MAX(A17713:B17713)</f>
        <v>511</v>
      </c>
      <c r="D17713">
        <f>MIN(A17713:B17713)</f>
        <v>43</v>
      </c>
      <c r="E17713">
        <f>C17713-D17713</f>
        <v>468</v>
      </c>
    </row>
    <row r="17714" spans="1:5" x14ac:dyDescent="0.25">
      <c r="A17714">
        <v>842</v>
      </c>
      <c r="B17714">
        <v>374</v>
      </c>
      <c r="C17714">
        <f>MAX(A17714:B17714)</f>
        <v>842</v>
      </c>
      <c r="D17714">
        <f>MIN(A17714:B17714)</f>
        <v>374</v>
      </c>
      <c r="E17714">
        <f>C17714-D17714</f>
        <v>468</v>
      </c>
    </row>
    <row r="17715" spans="1:5" x14ac:dyDescent="0.25">
      <c r="A17715">
        <v>962</v>
      </c>
      <c r="B17715">
        <v>494</v>
      </c>
      <c r="C17715">
        <f>MAX(A17715:B17715)</f>
        <v>962</v>
      </c>
      <c r="D17715">
        <f>MIN(A17715:B17715)</f>
        <v>494</v>
      </c>
      <c r="E17715">
        <f>C17715-D17715</f>
        <v>468</v>
      </c>
    </row>
    <row r="17716" spans="1:5" x14ac:dyDescent="0.25">
      <c r="A17716">
        <v>49</v>
      </c>
      <c r="B17716">
        <v>517</v>
      </c>
      <c r="C17716">
        <f>MAX(A17716:B17716)</f>
        <v>517</v>
      </c>
      <c r="D17716">
        <f>MIN(A17716:B17716)</f>
        <v>49</v>
      </c>
      <c r="E17716">
        <f>C17716-D17716</f>
        <v>468</v>
      </c>
    </row>
    <row r="17717" spans="1:5" x14ac:dyDescent="0.25">
      <c r="A17717">
        <v>193</v>
      </c>
      <c r="B17717">
        <v>661</v>
      </c>
      <c r="C17717">
        <f>MAX(A17717:B17717)</f>
        <v>661</v>
      </c>
      <c r="D17717">
        <f>MIN(A17717:B17717)</f>
        <v>193</v>
      </c>
      <c r="E17717">
        <f>C17717-D17717</f>
        <v>468</v>
      </c>
    </row>
    <row r="17718" spans="1:5" x14ac:dyDescent="0.25">
      <c r="A17718">
        <v>650</v>
      </c>
      <c r="B17718">
        <v>182</v>
      </c>
      <c r="C17718">
        <f>MAX(A17718:B17718)</f>
        <v>650</v>
      </c>
      <c r="D17718">
        <f>MIN(A17718:B17718)</f>
        <v>182</v>
      </c>
      <c r="E17718">
        <f>C17718-D17718</f>
        <v>468</v>
      </c>
    </row>
    <row r="17719" spans="1:5" x14ac:dyDescent="0.25">
      <c r="A17719">
        <v>496</v>
      </c>
      <c r="B17719">
        <v>28</v>
      </c>
      <c r="C17719">
        <f>MAX(A17719:B17719)</f>
        <v>496</v>
      </c>
      <c r="D17719">
        <f>MIN(A17719:B17719)</f>
        <v>28</v>
      </c>
      <c r="E17719">
        <f>C17719-D17719</f>
        <v>468</v>
      </c>
    </row>
    <row r="17720" spans="1:5" x14ac:dyDescent="0.25">
      <c r="A17720">
        <v>962</v>
      </c>
      <c r="B17720">
        <v>494</v>
      </c>
      <c r="C17720">
        <f>MAX(A17720:B17720)</f>
        <v>962</v>
      </c>
      <c r="D17720">
        <f>MIN(A17720:B17720)</f>
        <v>494</v>
      </c>
      <c r="E17720">
        <f>C17720-D17720</f>
        <v>468</v>
      </c>
    </row>
    <row r="17721" spans="1:5" x14ac:dyDescent="0.25">
      <c r="A17721">
        <v>205</v>
      </c>
      <c r="B17721">
        <v>673</v>
      </c>
      <c r="C17721">
        <f>MAX(A17721:B17721)</f>
        <v>673</v>
      </c>
      <c r="D17721">
        <f>MIN(A17721:B17721)</f>
        <v>205</v>
      </c>
      <c r="E17721">
        <f>C17721-D17721</f>
        <v>468</v>
      </c>
    </row>
    <row r="17722" spans="1:5" x14ac:dyDescent="0.25">
      <c r="A17722">
        <v>282</v>
      </c>
      <c r="B17722">
        <v>750</v>
      </c>
      <c r="C17722">
        <f>MAX(A17722:B17722)</f>
        <v>750</v>
      </c>
      <c r="D17722">
        <f>MIN(A17722:B17722)</f>
        <v>282</v>
      </c>
      <c r="E17722">
        <f>C17722-D17722</f>
        <v>468</v>
      </c>
    </row>
    <row r="17723" spans="1:5" x14ac:dyDescent="0.25">
      <c r="A17723">
        <v>788</v>
      </c>
      <c r="B17723">
        <v>320</v>
      </c>
      <c r="C17723">
        <f>MAX(A17723:B17723)</f>
        <v>788</v>
      </c>
      <c r="D17723">
        <f>MIN(A17723:B17723)</f>
        <v>320</v>
      </c>
      <c r="E17723">
        <f>C17723-D17723</f>
        <v>468</v>
      </c>
    </row>
    <row r="17724" spans="1:5" x14ac:dyDescent="0.25">
      <c r="A17724">
        <v>240</v>
      </c>
      <c r="B17724">
        <v>708</v>
      </c>
      <c r="C17724">
        <f>MAX(A17724:B17724)</f>
        <v>708</v>
      </c>
      <c r="D17724">
        <f>MIN(A17724:B17724)</f>
        <v>240</v>
      </c>
      <c r="E17724">
        <f>C17724-D17724</f>
        <v>468</v>
      </c>
    </row>
    <row r="17725" spans="1:5" x14ac:dyDescent="0.25">
      <c r="A17725">
        <v>35</v>
      </c>
      <c r="B17725">
        <v>503</v>
      </c>
      <c r="C17725">
        <f>MAX(A17725:B17725)</f>
        <v>503</v>
      </c>
      <c r="D17725">
        <f>MIN(A17725:B17725)</f>
        <v>35</v>
      </c>
      <c r="E17725">
        <f>C17725-D17725</f>
        <v>468</v>
      </c>
    </row>
    <row r="17726" spans="1:5" x14ac:dyDescent="0.25">
      <c r="A17726">
        <v>186</v>
      </c>
      <c r="B17726">
        <v>654</v>
      </c>
      <c r="C17726">
        <f>MAX(A17726:B17726)</f>
        <v>654</v>
      </c>
      <c r="D17726">
        <f>MIN(A17726:B17726)</f>
        <v>186</v>
      </c>
      <c r="E17726">
        <f>C17726-D17726</f>
        <v>468</v>
      </c>
    </row>
    <row r="17727" spans="1:5" x14ac:dyDescent="0.25">
      <c r="A17727">
        <v>192</v>
      </c>
      <c r="B17727">
        <v>660</v>
      </c>
      <c r="C17727">
        <f>MAX(A17727:B17727)</f>
        <v>660</v>
      </c>
      <c r="D17727">
        <f>MIN(A17727:B17727)</f>
        <v>192</v>
      </c>
      <c r="E17727">
        <f>C17727-D17727</f>
        <v>468</v>
      </c>
    </row>
    <row r="17728" spans="1:5" x14ac:dyDescent="0.25">
      <c r="A17728">
        <v>292</v>
      </c>
      <c r="B17728">
        <v>760</v>
      </c>
      <c r="C17728">
        <f>MAX(A17728:B17728)</f>
        <v>760</v>
      </c>
      <c r="D17728">
        <f>MIN(A17728:B17728)</f>
        <v>292</v>
      </c>
      <c r="E17728">
        <f>C17728-D17728</f>
        <v>468</v>
      </c>
    </row>
    <row r="17729" spans="1:5" x14ac:dyDescent="0.25">
      <c r="A17729">
        <v>414</v>
      </c>
      <c r="B17729">
        <v>882</v>
      </c>
      <c r="C17729">
        <f>MAX(A17729:B17729)</f>
        <v>882</v>
      </c>
      <c r="D17729">
        <f>MIN(A17729:B17729)</f>
        <v>414</v>
      </c>
      <c r="E17729">
        <f>C17729-D17729</f>
        <v>468</v>
      </c>
    </row>
    <row r="17730" spans="1:5" x14ac:dyDescent="0.25">
      <c r="A17730">
        <v>156</v>
      </c>
      <c r="B17730">
        <v>624</v>
      </c>
      <c r="C17730">
        <f>MAX(A17730:B17730)</f>
        <v>624</v>
      </c>
      <c r="D17730">
        <f>MIN(A17730:B17730)</f>
        <v>156</v>
      </c>
      <c r="E17730">
        <f>C17730-D17730</f>
        <v>468</v>
      </c>
    </row>
    <row r="17731" spans="1:5" x14ac:dyDescent="0.25">
      <c r="A17731">
        <v>953</v>
      </c>
      <c r="B17731">
        <v>485</v>
      </c>
      <c r="C17731">
        <f>MAX(A17731:B17731)</f>
        <v>953</v>
      </c>
      <c r="D17731">
        <f>MIN(A17731:B17731)</f>
        <v>485</v>
      </c>
      <c r="E17731">
        <f>C17731-D17731</f>
        <v>468</v>
      </c>
    </row>
    <row r="17732" spans="1:5" x14ac:dyDescent="0.25">
      <c r="A17732">
        <v>37</v>
      </c>
      <c r="B17732">
        <v>504</v>
      </c>
      <c r="C17732">
        <f>MAX(A17732:B17732)</f>
        <v>504</v>
      </c>
      <c r="D17732">
        <f>MIN(A17732:B17732)</f>
        <v>37</v>
      </c>
      <c r="E17732">
        <f>C17732-D17732</f>
        <v>467</v>
      </c>
    </row>
    <row r="17733" spans="1:5" x14ac:dyDescent="0.25">
      <c r="A17733">
        <v>689</v>
      </c>
      <c r="B17733">
        <v>222</v>
      </c>
      <c r="C17733">
        <f>MAX(A17733:B17733)</f>
        <v>689</v>
      </c>
      <c r="D17733">
        <f>MIN(A17733:B17733)</f>
        <v>222</v>
      </c>
      <c r="E17733">
        <f>C17733-D17733</f>
        <v>467</v>
      </c>
    </row>
    <row r="17734" spans="1:5" x14ac:dyDescent="0.25">
      <c r="A17734">
        <v>369</v>
      </c>
      <c r="B17734">
        <v>836</v>
      </c>
      <c r="C17734">
        <f>MAX(A17734:B17734)</f>
        <v>836</v>
      </c>
      <c r="D17734">
        <f>MIN(A17734:B17734)</f>
        <v>369</v>
      </c>
      <c r="E17734">
        <f>C17734-D17734</f>
        <v>467</v>
      </c>
    </row>
    <row r="17735" spans="1:5" x14ac:dyDescent="0.25">
      <c r="A17735">
        <v>772</v>
      </c>
      <c r="B17735">
        <v>305</v>
      </c>
      <c r="C17735">
        <f>MAX(A17735:B17735)</f>
        <v>772</v>
      </c>
      <c r="D17735">
        <f>MIN(A17735:B17735)</f>
        <v>305</v>
      </c>
      <c r="E17735">
        <f>C17735-D17735</f>
        <v>467</v>
      </c>
    </row>
    <row r="17736" spans="1:5" x14ac:dyDescent="0.25">
      <c r="A17736">
        <v>637</v>
      </c>
      <c r="B17736">
        <v>170</v>
      </c>
      <c r="C17736">
        <f>MAX(A17736:B17736)</f>
        <v>637</v>
      </c>
      <c r="D17736">
        <f>MIN(A17736:B17736)</f>
        <v>170</v>
      </c>
      <c r="E17736">
        <f>C17736-D17736</f>
        <v>467</v>
      </c>
    </row>
    <row r="17737" spans="1:5" x14ac:dyDescent="0.25">
      <c r="A17737">
        <v>879</v>
      </c>
      <c r="B17737">
        <v>412</v>
      </c>
      <c r="C17737">
        <f>MAX(A17737:B17737)</f>
        <v>879</v>
      </c>
      <c r="D17737">
        <f>MIN(A17737:B17737)</f>
        <v>412</v>
      </c>
      <c r="E17737">
        <f>C17737-D17737</f>
        <v>467</v>
      </c>
    </row>
    <row r="17738" spans="1:5" x14ac:dyDescent="0.25">
      <c r="A17738">
        <v>493</v>
      </c>
      <c r="B17738">
        <v>960</v>
      </c>
      <c r="C17738">
        <f>MAX(A17738:B17738)</f>
        <v>960</v>
      </c>
      <c r="D17738">
        <f>MIN(A17738:B17738)</f>
        <v>493</v>
      </c>
      <c r="E17738">
        <f>C17738-D17738</f>
        <v>467</v>
      </c>
    </row>
    <row r="17739" spans="1:5" x14ac:dyDescent="0.25">
      <c r="A17739">
        <v>305</v>
      </c>
      <c r="B17739">
        <v>772</v>
      </c>
      <c r="C17739">
        <f>MAX(A17739:B17739)</f>
        <v>772</v>
      </c>
      <c r="D17739">
        <f>MIN(A17739:B17739)</f>
        <v>305</v>
      </c>
      <c r="E17739">
        <f>C17739-D17739</f>
        <v>467</v>
      </c>
    </row>
    <row r="17740" spans="1:5" x14ac:dyDescent="0.25">
      <c r="A17740">
        <v>665</v>
      </c>
      <c r="B17740">
        <v>198</v>
      </c>
      <c r="C17740">
        <f>MAX(A17740:B17740)</f>
        <v>665</v>
      </c>
      <c r="D17740">
        <f>MIN(A17740:B17740)</f>
        <v>198</v>
      </c>
      <c r="E17740">
        <f>C17740-D17740</f>
        <v>467</v>
      </c>
    </row>
    <row r="17741" spans="1:5" x14ac:dyDescent="0.25">
      <c r="A17741">
        <v>373</v>
      </c>
      <c r="B17741">
        <v>840</v>
      </c>
      <c r="C17741">
        <f>MAX(A17741:B17741)</f>
        <v>840</v>
      </c>
      <c r="D17741">
        <f>MIN(A17741:B17741)</f>
        <v>373</v>
      </c>
      <c r="E17741">
        <f>C17741-D17741</f>
        <v>467</v>
      </c>
    </row>
    <row r="17742" spans="1:5" x14ac:dyDescent="0.25">
      <c r="A17742">
        <v>449</v>
      </c>
      <c r="B17742">
        <v>916</v>
      </c>
      <c r="C17742">
        <f>MAX(A17742:B17742)</f>
        <v>916</v>
      </c>
      <c r="D17742">
        <f>MIN(A17742:B17742)</f>
        <v>449</v>
      </c>
      <c r="E17742">
        <f>C17742-D17742</f>
        <v>467</v>
      </c>
    </row>
    <row r="17743" spans="1:5" x14ac:dyDescent="0.25">
      <c r="A17743">
        <v>494</v>
      </c>
      <c r="B17743">
        <v>961</v>
      </c>
      <c r="C17743">
        <f>MAX(A17743:B17743)</f>
        <v>961</v>
      </c>
      <c r="D17743">
        <f>MIN(A17743:B17743)</f>
        <v>494</v>
      </c>
      <c r="E17743">
        <f>C17743-D17743</f>
        <v>467</v>
      </c>
    </row>
    <row r="17744" spans="1:5" x14ac:dyDescent="0.25">
      <c r="A17744">
        <v>373</v>
      </c>
      <c r="B17744">
        <v>840</v>
      </c>
      <c r="C17744">
        <f>MAX(A17744:B17744)</f>
        <v>840</v>
      </c>
      <c r="D17744">
        <f>MIN(A17744:B17744)</f>
        <v>373</v>
      </c>
      <c r="E17744">
        <f>C17744-D17744</f>
        <v>467</v>
      </c>
    </row>
    <row r="17745" spans="1:5" x14ac:dyDescent="0.25">
      <c r="A17745">
        <v>422</v>
      </c>
      <c r="B17745">
        <v>889</v>
      </c>
      <c r="C17745">
        <f>MAX(A17745:B17745)</f>
        <v>889</v>
      </c>
      <c r="D17745">
        <f>MIN(A17745:B17745)</f>
        <v>422</v>
      </c>
      <c r="E17745">
        <f>C17745-D17745</f>
        <v>467</v>
      </c>
    </row>
    <row r="17746" spans="1:5" x14ac:dyDescent="0.25">
      <c r="A17746">
        <v>368</v>
      </c>
      <c r="B17746">
        <v>835</v>
      </c>
      <c r="C17746">
        <f>MAX(A17746:B17746)</f>
        <v>835</v>
      </c>
      <c r="D17746">
        <f>MIN(A17746:B17746)</f>
        <v>368</v>
      </c>
      <c r="E17746">
        <f>C17746-D17746</f>
        <v>467</v>
      </c>
    </row>
    <row r="17747" spans="1:5" x14ac:dyDescent="0.25">
      <c r="A17747">
        <v>867</v>
      </c>
      <c r="B17747">
        <v>400</v>
      </c>
      <c r="C17747">
        <f>MAX(A17747:B17747)</f>
        <v>867</v>
      </c>
      <c r="D17747">
        <f>MIN(A17747:B17747)</f>
        <v>400</v>
      </c>
      <c r="E17747">
        <f>C17747-D17747</f>
        <v>467</v>
      </c>
    </row>
    <row r="17748" spans="1:5" x14ac:dyDescent="0.25">
      <c r="A17748">
        <v>689</v>
      </c>
      <c r="B17748">
        <v>222</v>
      </c>
      <c r="C17748">
        <f>MAX(A17748:B17748)</f>
        <v>689</v>
      </c>
      <c r="D17748">
        <f>MIN(A17748:B17748)</f>
        <v>222</v>
      </c>
      <c r="E17748">
        <f>C17748-D17748</f>
        <v>467</v>
      </c>
    </row>
    <row r="17749" spans="1:5" x14ac:dyDescent="0.25">
      <c r="A17749">
        <v>999</v>
      </c>
      <c r="B17749">
        <v>532</v>
      </c>
      <c r="C17749">
        <f>MAX(A17749:B17749)</f>
        <v>999</v>
      </c>
      <c r="D17749">
        <f>MIN(A17749:B17749)</f>
        <v>532</v>
      </c>
      <c r="E17749">
        <f>C17749-D17749</f>
        <v>467</v>
      </c>
    </row>
    <row r="17750" spans="1:5" x14ac:dyDescent="0.25">
      <c r="A17750">
        <v>936</v>
      </c>
      <c r="B17750">
        <v>469</v>
      </c>
      <c r="C17750">
        <f>MAX(A17750:B17750)</f>
        <v>936</v>
      </c>
      <c r="D17750">
        <f>MIN(A17750:B17750)</f>
        <v>469</v>
      </c>
      <c r="E17750">
        <f>C17750-D17750</f>
        <v>467</v>
      </c>
    </row>
    <row r="17751" spans="1:5" x14ac:dyDescent="0.25">
      <c r="A17751">
        <v>633</v>
      </c>
      <c r="B17751">
        <v>166</v>
      </c>
      <c r="C17751">
        <f>MAX(A17751:B17751)</f>
        <v>633</v>
      </c>
      <c r="D17751">
        <f>MIN(A17751:B17751)</f>
        <v>166</v>
      </c>
      <c r="E17751">
        <f>C17751-D17751</f>
        <v>467</v>
      </c>
    </row>
    <row r="17752" spans="1:5" x14ac:dyDescent="0.25">
      <c r="A17752">
        <v>25</v>
      </c>
      <c r="B17752">
        <v>492</v>
      </c>
      <c r="C17752">
        <f>MAX(A17752:B17752)</f>
        <v>492</v>
      </c>
      <c r="D17752">
        <f>MIN(A17752:B17752)</f>
        <v>25</v>
      </c>
      <c r="E17752">
        <f>C17752-D17752</f>
        <v>467</v>
      </c>
    </row>
    <row r="17753" spans="1:5" x14ac:dyDescent="0.25">
      <c r="A17753">
        <v>395</v>
      </c>
      <c r="B17753">
        <v>862</v>
      </c>
      <c r="C17753">
        <f>MAX(A17753:B17753)</f>
        <v>862</v>
      </c>
      <c r="D17753">
        <f>MIN(A17753:B17753)</f>
        <v>395</v>
      </c>
      <c r="E17753">
        <f>C17753-D17753</f>
        <v>467</v>
      </c>
    </row>
    <row r="17754" spans="1:5" x14ac:dyDescent="0.25">
      <c r="A17754">
        <v>508</v>
      </c>
      <c r="B17754">
        <v>975</v>
      </c>
      <c r="C17754">
        <f>MAX(A17754:B17754)</f>
        <v>975</v>
      </c>
      <c r="D17754">
        <f>MIN(A17754:B17754)</f>
        <v>508</v>
      </c>
      <c r="E17754">
        <f>C17754-D17754</f>
        <v>467</v>
      </c>
    </row>
    <row r="17755" spans="1:5" x14ac:dyDescent="0.25">
      <c r="A17755">
        <v>231</v>
      </c>
      <c r="B17755">
        <v>698</v>
      </c>
      <c r="C17755">
        <f>MAX(A17755:B17755)</f>
        <v>698</v>
      </c>
      <c r="D17755">
        <f>MIN(A17755:B17755)</f>
        <v>231</v>
      </c>
      <c r="E17755">
        <f>C17755-D17755</f>
        <v>467</v>
      </c>
    </row>
    <row r="17756" spans="1:5" x14ac:dyDescent="0.25">
      <c r="A17756">
        <v>713</v>
      </c>
      <c r="B17756">
        <v>246</v>
      </c>
      <c r="C17756">
        <f>MAX(A17756:B17756)</f>
        <v>713</v>
      </c>
      <c r="D17756">
        <f>MIN(A17756:B17756)</f>
        <v>246</v>
      </c>
      <c r="E17756">
        <f>C17756-D17756</f>
        <v>467</v>
      </c>
    </row>
    <row r="17757" spans="1:5" x14ac:dyDescent="0.25">
      <c r="A17757">
        <v>732</v>
      </c>
      <c r="B17757">
        <v>265</v>
      </c>
      <c r="C17757">
        <f>MAX(A17757:B17757)</f>
        <v>732</v>
      </c>
      <c r="D17757">
        <f>MIN(A17757:B17757)</f>
        <v>265</v>
      </c>
      <c r="E17757">
        <f>C17757-D17757</f>
        <v>467</v>
      </c>
    </row>
    <row r="17758" spans="1:5" x14ac:dyDescent="0.25">
      <c r="A17758">
        <v>698</v>
      </c>
      <c r="B17758">
        <v>231</v>
      </c>
      <c r="C17758">
        <f>MAX(A17758:B17758)</f>
        <v>698</v>
      </c>
      <c r="D17758">
        <f>MIN(A17758:B17758)</f>
        <v>231</v>
      </c>
      <c r="E17758">
        <f>C17758-D17758</f>
        <v>467</v>
      </c>
    </row>
    <row r="17759" spans="1:5" x14ac:dyDescent="0.25">
      <c r="A17759">
        <v>118</v>
      </c>
      <c r="B17759">
        <v>585</v>
      </c>
      <c r="C17759">
        <f>MAX(A17759:B17759)</f>
        <v>585</v>
      </c>
      <c r="D17759">
        <f>MIN(A17759:B17759)</f>
        <v>118</v>
      </c>
      <c r="E17759">
        <f>C17759-D17759</f>
        <v>467</v>
      </c>
    </row>
    <row r="17760" spans="1:5" x14ac:dyDescent="0.25">
      <c r="A17760">
        <v>206</v>
      </c>
      <c r="B17760">
        <v>673</v>
      </c>
      <c r="C17760">
        <f>MAX(A17760:B17760)</f>
        <v>673</v>
      </c>
      <c r="D17760">
        <f>MIN(A17760:B17760)</f>
        <v>206</v>
      </c>
      <c r="E17760">
        <f>C17760-D17760</f>
        <v>467</v>
      </c>
    </row>
    <row r="17761" spans="1:5" x14ac:dyDescent="0.25">
      <c r="A17761">
        <v>616</v>
      </c>
      <c r="B17761">
        <v>149</v>
      </c>
      <c r="C17761">
        <f>MAX(A17761:B17761)</f>
        <v>616</v>
      </c>
      <c r="D17761">
        <f>MIN(A17761:B17761)</f>
        <v>149</v>
      </c>
      <c r="E17761">
        <f>C17761-D17761</f>
        <v>467</v>
      </c>
    </row>
    <row r="17762" spans="1:5" x14ac:dyDescent="0.25">
      <c r="A17762">
        <v>151</v>
      </c>
      <c r="B17762">
        <v>618</v>
      </c>
      <c r="C17762">
        <f>MAX(A17762:B17762)</f>
        <v>618</v>
      </c>
      <c r="D17762">
        <f>MIN(A17762:B17762)</f>
        <v>151</v>
      </c>
      <c r="E17762">
        <f>C17762-D17762</f>
        <v>467</v>
      </c>
    </row>
    <row r="17763" spans="1:5" x14ac:dyDescent="0.25">
      <c r="A17763">
        <v>413</v>
      </c>
      <c r="B17763">
        <v>880</v>
      </c>
      <c r="C17763">
        <f>MAX(A17763:B17763)</f>
        <v>880</v>
      </c>
      <c r="D17763">
        <f>MIN(A17763:B17763)</f>
        <v>413</v>
      </c>
      <c r="E17763">
        <f>C17763-D17763</f>
        <v>467</v>
      </c>
    </row>
    <row r="17764" spans="1:5" x14ac:dyDescent="0.25">
      <c r="A17764">
        <v>113</v>
      </c>
      <c r="B17764">
        <v>580</v>
      </c>
      <c r="C17764">
        <f>MAX(A17764:B17764)</f>
        <v>580</v>
      </c>
      <c r="D17764">
        <f>MIN(A17764:B17764)</f>
        <v>113</v>
      </c>
      <c r="E17764">
        <f>C17764-D17764</f>
        <v>467</v>
      </c>
    </row>
    <row r="17765" spans="1:5" x14ac:dyDescent="0.25">
      <c r="A17765">
        <v>888</v>
      </c>
      <c r="B17765">
        <v>421</v>
      </c>
      <c r="C17765">
        <f>MAX(A17765:B17765)</f>
        <v>888</v>
      </c>
      <c r="D17765">
        <f>MIN(A17765:B17765)</f>
        <v>421</v>
      </c>
      <c r="E17765">
        <f>C17765-D17765</f>
        <v>467</v>
      </c>
    </row>
    <row r="17766" spans="1:5" x14ac:dyDescent="0.25">
      <c r="A17766">
        <v>535</v>
      </c>
      <c r="B17766">
        <v>68</v>
      </c>
      <c r="C17766">
        <f>MAX(A17766:B17766)</f>
        <v>535</v>
      </c>
      <c r="D17766">
        <f>MIN(A17766:B17766)</f>
        <v>68</v>
      </c>
      <c r="E17766">
        <f>C17766-D17766</f>
        <v>467</v>
      </c>
    </row>
    <row r="17767" spans="1:5" x14ac:dyDescent="0.25">
      <c r="A17767">
        <v>353</v>
      </c>
      <c r="B17767">
        <v>820</v>
      </c>
      <c r="C17767">
        <f>MAX(A17767:B17767)</f>
        <v>820</v>
      </c>
      <c r="D17767">
        <f>MIN(A17767:B17767)</f>
        <v>353</v>
      </c>
      <c r="E17767">
        <f>C17767-D17767</f>
        <v>467</v>
      </c>
    </row>
    <row r="17768" spans="1:5" x14ac:dyDescent="0.25">
      <c r="A17768">
        <v>643</v>
      </c>
      <c r="B17768">
        <v>176</v>
      </c>
      <c r="C17768">
        <f>MAX(A17768:B17768)</f>
        <v>643</v>
      </c>
      <c r="D17768">
        <f>MIN(A17768:B17768)</f>
        <v>176</v>
      </c>
      <c r="E17768">
        <f>C17768-D17768</f>
        <v>467</v>
      </c>
    </row>
    <row r="17769" spans="1:5" x14ac:dyDescent="0.25">
      <c r="A17769">
        <v>650</v>
      </c>
      <c r="B17769">
        <v>183</v>
      </c>
      <c r="C17769">
        <f>MAX(A17769:B17769)</f>
        <v>650</v>
      </c>
      <c r="D17769">
        <f>MIN(A17769:B17769)</f>
        <v>183</v>
      </c>
      <c r="E17769">
        <f>C17769-D17769</f>
        <v>467</v>
      </c>
    </row>
    <row r="17770" spans="1:5" x14ac:dyDescent="0.25">
      <c r="A17770">
        <v>309</v>
      </c>
      <c r="B17770">
        <v>776</v>
      </c>
      <c r="C17770">
        <f>MAX(A17770:B17770)</f>
        <v>776</v>
      </c>
      <c r="D17770">
        <f>MIN(A17770:B17770)</f>
        <v>309</v>
      </c>
      <c r="E17770">
        <f>C17770-D17770</f>
        <v>467</v>
      </c>
    </row>
    <row r="17771" spans="1:5" x14ac:dyDescent="0.25">
      <c r="A17771">
        <v>381</v>
      </c>
      <c r="B17771">
        <v>848</v>
      </c>
      <c r="C17771">
        <f>MAX(A17771:B17771)</f>
        <v>848</v>
      </c>
      <c r="D17771">
        <f>MIN(A17771:B17771)</f>
        <v>381</v>
      </c>
      <c r="E17771">
        <f>C17771-D17771</f>
        <v>467</v>
      </c>
    </row>
    <row r="17772" spans="1:5" x14ac:dyDescent="0.25">
      <c r="A17772">
        <v>375</v>
      </c>
      <c r="B17772">
        <v>842</v>
      </c>
      <c r="C17772">
        <f>MAX(A17772:B17772)</f>
        <v>842</v>
      </c>
      <c r="D17772">
        <f>MIN(A17772:B17772)</f>
        <v>375</v>
      </c>
      <c r="E17772">
        <f>C17772-D17772</f>
        <v>467</v>
      </c>
    </row>
    <row r="17773" spans="1:5" x14ac:dyDescent="0.25">
      <c r="A17773">
        <v>867</v>
      </c>
      <c r="B17773">
        <v>400</v>
      </c>
      <c r="C17773">
        <f>MAX(A17773:B17773)</f>
        <v>867</v>
      </c>
      <c r="D17773">
        <f>MIN(A17773:B17773)</f>
        <v>400</v>
      </c>
      <c r="E17773">
        <f>C17773-D17773</f>
        <v>467</v>
      </c>
    </row>
    <row r="17774" spans="1:5" x14ac:dyDescent="0.25">
      <c r="A17774">
        <v>440</v>
      </c>
      <c r="B17774">
        <v>907</v>
      </c>
      <c r="C17774">
        <f>MAX(A17774:B17774)</f>
        <v>907</v>
      </c>
      <c r="D17774">
        <f>MIN(A17774:B17774)</f>
        <v>440</v>
      </c>
      <c r="E17774">
        <f>C17774-D17774</f>
        <v>467</v>
      </c>
    </row>
    <row r="17775" spans="1:5" x14ac:dyDescent="0.25">
      <c r="A17775">
        <v>666</v>
      </c>
      <c r="B17775">
        <v>199</v>
      </c>
      <c r="C17775">
        <f>MAX(A17775:B17775)</f>
        <v>666</v>
      </c>
      <c r="D17775">
        <f>MIN(A17775:B17775)</f>
        <v>199</v>
      </c>
      <c r="E17775">
        <f>C17775-D17775</f>
        <v>467</v>
      </c>
    </row>
    <row r="17776" spans="1:5" x14ac:dyDescent="0.25">
      <c r="A17776">
        <v>644</v>
      </c>
      <c r="B17776">
        <v>177</v>
      </c>
      <c r="C17776">
        <f>MAX(A17776:B17776)</f>
        <v>644</v>
      </c>
      <c r="D17776">
        <f>MIN(A17776:B17776)</f>
        <v>177</v>
      </c>
      <c r="E17776">
        <f>C17776-D17776</f>
        <v>467</v>
      </c>
    </row>
    <row r="17777" spans="1:5" x14ac:dyDescent="0.25">
      <c r="A17777">
        <v>464</v>
      </c>
      <c r="B17777">
        <v>931</v>
      </c>
      <c r="C17777">
        <f>MAX(A17777:B17777)</f>
        <v>931</v>
      </c>
      <c r="D17777">
        <f>MIN(A17777:B17777)</f>
        <v>464</v>
      </c>
      <c r="E17777">
        <f>C17777-D17777</f>
        <v>467</v>
      </c>
    </row>
    <row r="17778" spans="1:5" x14ac:dyDescent="0.25">
      <c r="A17778">
        <v>281</v>
      </c>
      <c r="B17778">
        <v>748</v>
      </c>
      <c r="C17778">
        <f>MAX(A17778:B17778)</f>
        <v>748</v>
      </c>
      <c r="D17778">
        <f>MIN(A17778:B17778)</f>
        <v>281</v>
      </c>
      <c r="E17778">
        <f>C17778-D17778</f>
        <v>467</v>
      </c>
    </row>
    <row r="17779" spans="1:5" x14ac:dyDescent="0.25">
      <c r="A17779">
        <v>261</v>
      </c>
      <c r="B17779">
        <v>728</v>
      </c>
      <c r="C17779">
        <f>MAX(A17779:B17779)</f>
        <v>728</v>
      </c>
      <c r="D17779">
        <f>MIN(A17779:B17779)</f>
        <v>261</v>
      </c>
      <c r="E17779">
        <f>C17779-D17779</f>
        <v>467</v>
      </c>
    </row>
    <row r="17780" spans="1:5" x14ac:dyDescent="0.25">
      <c r="A17780">
        <v>586</v>
      </c>
      <c r="B17780">
        <v>119</v>
      </c>
      <c r="C17780">
        <f>MAX(A17780:B17780)</f>
        <v>586</v>
      </c>
      <c r="D17780">
        <f>MIN(A17780:B17780)</f>
        <v>119</v>
      </c>
      <c r="E17780">
        <f>C17780-D17780</f>
        <v>467</v>
      </c>
    </row>
    <row r="17781" spans="1:5" x14ac:dyDescent="0.25">
      <c r="A17781">
        <v>720</v>
      </c>
      <c r="B17781">
        <v>253</v>
      </c>
      <c r="C17781">
        <f>MAX(A17781:B17781)</f>
        <v>720</v>
      </c>
      <c r="D17781">
        <f>MIN(A17781:B17781)</f>
        <v>253</v>
      </c>
      <c r="E17781">
        <f>C17781-D17781</f>
        <v>467</v>
      </c>
    </row>
    <row r="17782" spans="1:5" x14ac:dyDescent="0.25">
      <c r="A17782">
        <v>999</v>
      </c>
      <c r="B17782">
        <v>532</v>
      </c>
      <c r="C17782">
        <f>MAX(A17782:B17782)</f>
        <v>999</v>
      </c>
      <c r="D17782">
        <f>MIN(A17782:B17782)</f>
        <v>532</v>
      </c>
      <c r="E17782">
        <f>C17782-D17782</f>
        <v>467</v>
      </c>
    </row>
    <row r="17783" spans="1:5" x14ac:dyDescent="0.25">
      <c r="A17783">
        <v>43</v>
      </c>
      <c r="B17783">
        <v>510</v>
      </c>
      <c r="C17783">
        <f>MAX(A17783:B17783)</f>
        <v>510</v>
      </c>
      <c r="D17783">
        <f>MIN(A17783:B17783)</f>
        <v>43</v>
      </c>
      <c r="E17783">
        <f>C17783-D17783</f>
        <v>467</v>
      </c>
    </row>
    <row r="17784" spans="1:5" x14ac:dyDescent="0.25">
      <c r="A17784">
        <v>442</v>
      </c>
      <c r="B17784">
        <v>909</v>
      </c>
      <c r="C17784">
        <f>MAX(A17784:B17784)</f>
        <v>909</v>
      </c>
      <c r="D17784">
        <f>MIN(A17784:B17784)</f>
        <v>442</v>
      </c>
      <c r="E17784">
        <f>C17784-D17784</f>
        <v>467</v>
      </c>
    </row>
    <row r="17785" spans="1:5" x14ac:dyDescent="0.25">
      <c r="A17785">
        <v>746</v>
      </c>
      <c r="B17785">
        <v>279</v>
      </c>
      <c r="C17785">
        <f>MAX(A17785:B17785)</f>
        <v>746</v>
      </c>
      <c r="D17785">
        <f>MIN(A17785:B17785)</f>
        <v>279</v>
      </c>
      <c r="E17785">
        <f>C17785-D17785</f>
        <v>467</v>
      </c>
    </row>
    <row r="17786" spans="1:5" x14ac:dyDescent="0.25">
      <c r="A17786">
        <v>406</v>
      </c>
      <c r="B17786">
        <v>873</v>
      </c>
      <c r="C17786">
        <f>MAX(A17786:B17786)</f>
        <v>873</v>
      </c>
      <c r="D17786">
        <f>MIN(A17786:B17786)</f>
        <v>406</v>
      </c>
      <c r="E17786">
        <f>C17786-D17786</f>
        <v>467</v>
      </c>
    </row>
    <row r="17787" spans="1:5" x14ac:dyDescent="0.25">
      <c r="A17787">
        <v>263</v>
      </c>
      <c r="B17787">
        <v>730</v>
      </c>
      <c r="C17787">
        <f>MAX(A17787:B17787)</f>
        <v>730</v>
      </c>
      <c r="D17787">
        <f>MIN(A17787:B17787)</f>
        <v>263</v>
      </c>
      <c r="E17787">
        <f>C17787-D17787</f>
        <v>467</v>
      </c>
    </row>
    <row r="17788" spans="1:5" x14ac:dyDescent="0.25">
      <c r="A17788">
        <v>927</v>
      </c>
      <c r="B17788">
        <v>460</v>
      </c>
      <c r="C17788">
        <f>MAX(A17788:B17788)</f>
        <v>927</v>
      </c>
      <c r="D17788">
        <f>MIN(A17788:B17788)</f>
        <v>460</v>
      </c>
      <c r="E17788">
        <f>C17788-D17788</f>
        <v>467</v>
      </c>
    </row>
    <row r="17789" spans="1:5" x14ac:dyDescent="0.25">
      <c r="A17789">
        <v>275</v>
      </c>
      <c r="B17789">
        <v>742</v>
      </c>
      <c r="C17789">
        <f>MAX(A17789:B17789)</f>
        <v>742</v>
      </c>
      <c r="D17789">
        <f>MIN(A17789:B17789)</f>
        <v>275</v>
      </c>
      <c r="E17789">
        <f>C17789-D17789</f>
        <v>467</v>
      </c>
    </row>
    <row r="17790" spans="1:5" x14ac:dyDescent="0.25">
      <c r="A17790">
        <v>763</v>
      </c>
      <c r="B17790">
        <v>296</v>
      </c>
      <c r="C17790">
        <f>MAX(A17790:B17790)</f>
        <v>763</v>
      </c>
      <c r="D17790">
        <f>MIN(A17790:B17790)</f>
        <v>296</v>
      </c>
      <c r="E17790">
        <f>C17790-D17790</f>
        <v>467</v>
      </c>
    </row>
    <row r="17791" spans="1:5" x14ac:dyDescent="0.25">
      <c r="A17791">
        <v>775</v>
      </c>
      <c r="B17791">
        <v>308</v>
      </c>
      <c r="C17791">
        <f>MAX(A17791:B17791)</f>
        <v>775</v>
      </c>
      <c r="D17791">
        <f>MIN(A17791:B17791)</f>
        <v>308</v>
      </c>
      <c r="E17791">
        <f>C17791-D17791</f>
        <v>467</v>
      </c>
    </row>
    <row r="17792" spans="1:5" x14ac:dyDescent="0.25">
      <c r="A17792">
        <v>372</v>
      </c>
      <c r="B17792">
        <v>839</v>
      </c>
      <c r="C17792">
        <f>MAX(A17792:B17792)</f>
        <v>839</v>
      </c>
      <c r="D17792">
        <f>MIN(A17792:B17792)</f>
        <v>372</v>
      </c>
      <c r="E17792">
        <f>C17792-D17792</f>
        <v>467</v>
      </c>
    </row>
    <row r="17793" spans="1:5" x14ac:dyDescent="0.25">
      <c r="A17793">
        <v>193</v>
      </c>
      <c r="B17793">
        <v>660</v>
      </c>
      <c r="C17793">
        <f>MAX(A17793:B17793)</f>
        <v>660</v>
      </c>
      <c r="D17793">
        <f>MIN(A17793:B17793)</f>
        <v>193</v>
      </c>
      <c r="E17793">
        <f>C17793-D17793</f>
        <v>467</v>
      </c>
    </row>
    <row r="17794" spans="1:5" x14ac:dyDescent="0.25">
      <c r="A17794">
        <v>910</v>
      </c>
      <c r="B17794">
        <v>443</v>
      </c>
      <c r="C17794">
        <f>MAX(A17794:B17794)</f>
        <v>910</v>
      </c>
      <c r="D17794">
        <f>MIN(A17794:B17794)</f>
        <v>443</v>
      </c>
      <c r="E17794">
        <f>C17794-D17794</f>
        <v>467</v>
      </c>
    </row>
    <row r="17795" spans="1:5" x14ac:dyDescent="0.25">
      <c r="A17795">
        <v>271</v>
      </c>
      <c r="B17795">
        <v>738</v>
      </c>
      <c r="C17795">
        <f>MAX(A17795:B17795)</f>
        <v>738</v>
      </c>
      <c r="D17795">
        <f>MIN(A17795:B17795)</f>
        <v>271</v>
      </c>
      <c r="E17795">
        <f>C17795-D17795</f>
        <v>467</v>
      </c>
    </row>
    <row r="17796" spans="1:5" x14ac:dyDescent="0.25">
      <c r="A17796">
        <v>231</v>
      </c>
      <c r="B17796">
        <v>698</v>
      </c>
      <c r="C17796">
        <f>MAX(A17796:B17796)</f>
        <v>698</v>
      </c>
      <c r="D17796">
        <f>MIN(A17796:B17796)</f>
        <v>231</v>
      </c>
      <c r="E17796">
        <f>C17796-D17796</f>
        <v>467</v>
      </c>
    </row>
    <row r="17797" spans="1:5" x14ac:dyDescent="0.25">
      <c r="A17797">
        <v>136</v>
      </c>
      <c r="B17797">
        <v>603</v>
      </c>
      <c r="C17797">
        <f>MAX(A17797:B17797)</f>
        <v>603</v>
      </c>
      <c r="D17797">
        <f>MIN(A17797:B17797)</f>
        <v>136</v>
      </c>
      <c r="E17797">
        <f>C17797-D17797</f>
        <v>467</v>
      </c>
    </row>
    <row r="17798" spans="1:5" x14ac:dyDescent="0.25">
      <c r="A17798">
        <v>635</v>
      </c>
      <c r="B17798">
        <v>168</v>
      </c>
      <c r="C17798">
        <f>MAX(A17798:B17798)</f>
        <v>635</v>
      </c>
      <c r="D17798">
        <f>MIN(A17798:B17798)</f>
        <v>168</v>
      </c>
      <c r="E17798">
        <f>C17798-D17798</f>
        <v>467</v>
      </c>
    </row>
    <row r="17799" spans="1:5" x14ac:dyDescent="0.25">
      <c r="A17799">
        <v>34</v>
      </c>
      <c r="B17799">
        <v>501</v>
      </c>
      <c r="C17799">
        <f>MAX(A17799:B17799)</f>
        <v>501</v>
      </c>
      <c r="D17799">
        <f>MIN(A17799:B17799)</f>
        <v>34</v>
      </c>
      <c r="E17799">
        <f>C17799-D17799</f>
        <v>467</v>
      </c>
    </row>
    <row r="17800" spans="1:5" x14ac:dyDescent="0.25">
      <c r="A17800">
        <v>239</v>
      </c>
      <c r="B17800">
        <v>706</v>
      </c>
      <c r="C17800">
        <f>MAX(A17800:B17800)</f>
        <v>706</v>
      </c>
      <c r="D17800">
        <f>MIN(A17800:B17800)</f>
        <v>239</v>
      </c>
      <c r="E17800">
        <f>C17800-D17800</f>
        <v>467</v>
      </c>
    </row>
    <row r="17801" spans="1:5" x14ac:dyDescent="0.25">
      <c r="A17801">
        <v>806</v>
      </c>
      <c r="B17801">
        <v>339</v>
      </c>
      <c r="C17801">
        <f>MAX(A17801:B17801)</f>
        <v>806</v>
      </c>
      <c r="D17801">
        <f>MIN(A17801:B17801)</f>
        <v>339</v>
      </c>
      <c r="E17801">
        <f>C17801-D17801</f>
        <v>467</v>
      </c>
    </row>
    <row r="17802" spans="1:5" x14ac:dyDescent="0.25">
      <c r="A17802">
        <v>407</v>
      </c>
      <c r="B17802">
        <v>874</v>
      </c>
      <c r="C17802">
        <f>MAX(A17802:B17802)</f>
        <v>874</v>
      </c>
      <c r="D17802">
        <f>MIN(A17802:B17802)</f>
        <v>407</v>
      </c>
      <c r="E17802">
        <f>C17802-D17802</f>
        <v>467</v>
      </c>
    </row>
    <row r="17803" spans="1:5" x14ac:dyDescent="0.25">
      <c r="A17803">
        <v>38</v>
      </c>
      <c r="B17803">
        <v>505</v>
      </c>
      <c r="C17803">
        <f>MAX(A17803:B17803)</f>
        <v>505</v>
      </c>
      <c r="D17803">
        <f>MIN(A17803:B17803)</f>
        <v>38</v>
      </c>
      <c r="E17803">
        <f>C17803-D17803</f>
        <v>467</v>
      </c>
    </row>
    <row r="17804" spans="1:5" x14ac:dyDescent="0.25">
      <c r="A17804">
        <v>424</v>
      </c>
      <c r="B17804">
        <v>890</v>
      </c>
      <c r="C17804">
        <f>MAX(A17804:B17804)</f>
        <v>890</v>
      </c>
      <c r="D17804">
        <f>MIN(A17804:B17804)</f>
        <v>424</v>
      </c>
      <c r="E17804">
        <f>C17804-D17804</f>
        <v>466</v>
      </c>
    </row>
    <row r="17805" spans="1:5" x14ac:dyDescent="0.25">
      <c r="A17805">
        <v>265</v>
      </c>
      <c r="B17805">
        <v>731</v>
      </c>
      <c r="C17805">
        <f>MAX(A17805:B17805)</f>
        <v>731</v>
      </c>
      <c r="D17805">
        <f>MIN(A17805:B17805)</f>
        <v>265</v>
      </c>
      <c r="E17805">
        <f>C17805-D17805</f>
        <v>466</v>
      </c>
    </row>
    <row r="17806" spans="1:5" x14ac:dyDescent="0.25">
      <c r="A17806">
        <v>786</v>
      </c>
      <c r="B17806">
        <v>320</v>
      </c>
      <c r="C17806">
        <f>MAX(A17806:B17806)</f>
        <v>786</v>
      </c>
      <c r="D17806">
        <f>MIN(A17806:B17806)</f>
        <v>320</v>
      </c>
      <c r="E17806">
        <f>C17806-D17806</f>
        <v>466</v>
      </c>
    </row>
    <row r="17807" spans="1:5" x14ac:dyDescent="0.25">
      <c r="A17807">
        <v>688</v>
      </c>
      <c r="B17807">
        <v>222</v>
      </c>
      <c r="C17807">
        <f>MAX(A17807:B17807)</f>
        <v>688</v>
      </c>
      <c r="D17807">
        <f>MIN(A17807:B17807)</f>
        <v>222</v>
      </c>
      <c r="E17807">
        <f>C17807-D17807</f>
        <v>466</v>
      </c>
    </row>
    <row r="17808" spans="1:5" x14ac:dyDescent="0.25">
      <c r="A17808">
        <v>193</v>
      </c>
      <c r="B17808">
        <v>659</v>
      </c>
      <c r="C17808">
        <f>MAX(A17808:B17808)</f>
        <v>659</v>
      </c>
      <c r="D17808">
        <f>MIN(A17808:B17808)</f>
        <v>193</v>
      </c>
      <c r="E17808">
        <f>C17808-D17808</f>
        <v>466</v>
      </c>
    </row>
    <row r="17809" spans="1:5" x14ac:dyDescent="0.25">
      <c r="A17809">
        <v>136</v>
      </c>
      <c r="B17809">
        <v>602</v>
      </c>
      <c r="C17809">
        <f>MAX(A17809:B17809)</f>
        <v>602</v>
      </c>
      <c r="D17809">
        <f>MIN(A17809:B17809)</f>
        <v>136</v>
      </c>
      <c r="E17809">
        <f>C17809-D17809</f>
        <v>466</v>
      </c>
    </row>
    <row r="17810" spans="1:5" x14ac:dyDescent="0.25">
      <c r="A17810">
        <v>762</v>
      </c>
      <c r="B17810">
        <v>296</v>
      </c>
      <c r="C17810">
        <f>MAX(A17810:B17810)</f>
        <v>762</v>
      </c>
      <c r="D17810">
        <f>MIN(A17810:B17810)</f>
        <v>296</v>
      </c>
      <c r="E17810">
        <f>C17810-D17810</f>
        <v>466</v>
      </c>
    </row>
    <row r="17811" spans="1:5" x14ac:dyDescent="0.25">
      <c r="A17811">
        <v>960</v>
      </c>
      <c r="B17811">
        <v>494</v>
      </c>
      <c r="C17811">
        <f>MAX(A17811:B17811)</f>
        <v>960</v>
      </c>
      <c r="D17811">
        <f>MIN(A17811:B17811)</f>
        <v>494</v>
      </c>
      <c r="E17811">
        <f>C17811-D17811</f>
        <v>466</v>
      </c>
    </row>
    <row r="17812" spans="1:5" x14ac:dyDescent="0.25">
      <c r="A17812">
        <v>186</v>
      </c>
      <c r="B17812">
        <v>652</v>
      </c>
      <c r="C17812">
        <f>MAX(A17812:B17812)</f>
        <v>652</v>
      </c>
      <c r="D17812">
        <f>MIN(A17812:B17812)</f>
        <v>186</v>
      </c>
      <c r="E17812">
        <f>C17812-D17812</f>
        <v>466</v>
      </c>
    </row>
    <row r="17813" spans="1:5" x14ac:dyDescent="0.25">
      <c r="A17813">
        <v>674</v>
      </c>
      <c r="B17813">
        <v>208</v>
      </c>
      <c r="C17813">
        <f>MAX(A17813:B17813)</f>
        <v>674</v>
      </c>
      <c r="D17813">
        <f>MIN(A17813:B17813)</f>
        <v>208</v>
      </c>
      <c r="E17813">
        <f>C17813-D17813</f>
        <v>466</v>
      </c>
    </row>
    <row r="17814" spans="1:5" x14ac:dyDescent="0.25">
      <c r="A17814">
        <v>494</v>
      </c>
      <c r="B17814">
        <v>28</v>
      </c>
      <c r="C17814">
        <f>MAX(A17814:B17814)</f>
        <v>494</v>
      </c>
      <c r="D17814">
        <f>MIN(A17814:B17814)</f>
        <v>28</v>
      </c>
      <c r="E17814">
        <f>C17814-D17814</f>
        <v>466</v>
      </c>
    </row>
    <row r="17815" spans="1:5" x14ac:dyDescent="0.25">
      <c r="A17815">
        <v>813</v>
      </c>
      <c r="B17815">
        <v>347</v>
      </c>
      <c r="C17815">
        <f>MAX(A17815:B17815)</f>
        <v>813</v>
      </c>
      <c r="D17815">
        <f>MIN(A17815:B17815)</f>
        <v>347</v>
      </c>
      <c r="E17815">
        <f>C17815-D17815</f>
        <v>466</v>
      </c>
    </row>
    <row r="17816" spans="1:5" x14ac:dyDescent="0.25">
      <c r="A17816">
        <v>663</v>
      </c>
      <c r="B17816">
        <v>197</v>
      </c>
      <c r="C17816">
        <f>MAX(A17816:B17816)</f>
        <v>663</v>
      </c>
      <c r="D17816">
        <f>MIN(A17816:B17816)</f>
        <v>197</v>
      </c>
      <c r="E17816">
        <f>C17816-D17816</f>
        <v>466</v>
      </c>
    </row>
    <row r="17817" spans="1:5" x14ac:dyDescent="0.25">
      <c r="A17817">
        <v>518</v>
      </c>
      <c r="B17817">
        <v>52</v>
      </c>
      <c r="C17817">
        <f>MAX(A17817:B17817)</f>
        <v>518</v>
      </c>
      <c r="D17817">
        <f>MIN(A17817:B17817)</f>
        <v>52</v>
      </c>
      <c r="E17817">
        <f>C17817-D17817</f>
        <v>466</v>
      </c>
    </row>
    <row r="17818" spans="1:5" x14ac:dyDescent="0.25">
      <c r="A17818">
        <v>762</v>
      </c>
      <c r="B17818">
        <v>296</v>
      </c>
      <c r="C17818">
        <f>MAX(A17818:B17818)</f>
        <v>762</v>
      </c>
      <c r="D17818">
        <f>MIN(A17818:B17818)</f>
        <v>296</v>
      </c>
      <c r="E17818">
        <f>C17818-D17818</f>
        <v>466</v>
      </c>
    </row>
    <row r="17819" spans="1:5" x14ac:dyDescent="0.25">
      <c r="A17819">
        <v>709</v>
      </c>
      <c r="B17819">
        <v>243</v>
      </c>
      <c r="C17819">
        <f>MAX(A17819:B17819)</f>
        <v>709</v>
      </c>
      <c r="D17819">
        <f>MIN(A17819:B17819)</f>
        <v>243</v>
      </c>
      <c r="E17819">
        <f>C17819-D17819</f>
        <v>466</v>
      </c>
    </row>
    <row r="17820" spans="1:5" x14ac:dyDescent="0.25">
      <c r="A17820">
        <v>509</v>
      </c>
      <c r="B17820">
        <v>975</v>
      </c>
      <c r="C17820">
        <f>MAX(A17820:B17820)</f>
        <v>975</v>
      </c>
      <c r="D17820">
        <f>MIN(A17820:B17820)</f>
        <v>509</v>
      </c>
      <c r="E17820">
        <f>C17820-D17820</f>
        <v>466</v>
      </c>
    </row>
    <row r="17821" spans="1:5" x14ac:dyDescent="0.25">
      <c r="A17821">
        <v>99</v>
      </c>
      <c r="B17821">
        <v>565</v>
      </c>
      <c r="C17821">
        <f>MAX(A17821:B17821)</f>
        <v>565</v>
      </c>
      <c r="D17821">
        <f>MIN(A17821:B17821)</f>
        <v>99</v>
      </c>
      <c r="E17821">
        <f>C17821-D17821</f>
        <v>466</v>
      </c>
    </row>
    <row r="17822" spans="1:5" x14ac:dyDescent="0.25">
      <c r="A17822">
        <v>812</v>
      </c>
      <c r="B17822">
        <v>346</v>
      </c>
      <c r="C17822">
        <f>MAX(A17822:B17822)</f>
        <v>812</v>
      </c>
      <c r="D17822">
        <f>MIN(A17822:B17822)</f>
        <v>346</v>
      </c>
      <c r="E17822">
        <f>C17822-D17822</f>
        <v>466</v>
      </c>
    </row>
    <row r="17823" spans="1:5" x14ac:dyDescent="0.25">
      <c r="A17823">
        <v>529</v>
      </c>
      <c r="B17823">
        <v>995</v>
      </c>
      <c r="C17823">
        <f>MAX(A17823:B17823)</f>
        <v>995</v>
      </c>
      <c r="D17823">
        <f>MIN(A17823:B17823)</f>
        <v>529</v>
      </c>
      <c r="E17823">
        <f>C17823-D17823</f>
        <v>466</v>
      </c>
    </row>
    <row r="17824" spans="1:5" x14ac:dyDescent="0.25">
      <c r="A17824">
        <v>15</v>
      </c>
      <c r="B17824">
        <v>481</v>
      </c>
      <c r="C17824">
        <f>MAX(A17824:B17824)</f>
        <v>481</v>
      </c>
      <c r="D17824">
        <f>MIN(A17824:B17824)</f>
        <v>15</v>
      </c>
      <c r="E17824">
        <f>C17824-D17824</f>
        <v>466</v>
      </c>
    </row>
    <row r="17825" spans="1:5" x14ac:dyDescent="0.25">
      <c r="A17825">
        <v>858</v>
      </c>
      <c r="B17825">
        <v>392</v>
      </c>
      <c r="C17825">
        <f>MAX(A17825:B17825)</f>
        <v>858</v>
      </c>
      <c r="D17825">
        <f>MIN(A17825:B17825)</f>
        <v>392</v>
      </c>
      <c r="E17825">
        <f>C17825-D17825</f>
        <v>466</v>
      </c>
    </row>
    <row r="17826" spans="1:5" x14ac:dyDescent="0.25">
      <c r="A17826">
        <v>484</v>
      </c>
      <c r="B17826">
        <v>18</v>
      </c>
      <c r="C17826">
        <f>MAX(A17826:B17826)</f>
        <v>484</v>
      </c>
      <c r="D17826">
        <f>MIN(A17826:B17826)</f>
        <v>18</v>
      </c>
      <c r="E17826">
        <f>C17826-D17826</f>
        <v>466</v>
      </c>
    </row>
    <row r="17827" spans="1:5" x14ac:dyDescent="0.25">
      <c r="A17827">
        <v>686</v>
      </c>
      <c r="B17827">
        <v>220</v>
      </c>
      <c r="C17827">
        <f>MAX(A17827:B17827)</f>
        <v>686</v>
      </c>
      <c r="D17827">
        <f>MIN(A17827:B17827)</f>
        <v>220</v>
      </c>
      <c r="E17827">
        <f>C17827-D17827</f>
        <v>466</v>
      </c>
    </row>
    <row r="17828" spans="1:5" x14ac:dyDescent="0.25">
      <c r="A17828">
        <v>719</v>
      </c>
      <c r="B17828">
        <v>253</v>
      </c>
      <c r="C17828">
        <f>MAX(A17828:B17828)</f>
        <v>719</v>
      </c>
      <c r="D17828">
        <f>MIN(A17828:B17828)</f>
        <v>253</v>
      </c>
      <c r="E17828">
        <f>C17828-D17828</f>
        <v>466</v>
      </c>
    </row>
    <row r="17829" spans="1:5" x14ac:dyDescent="0.25">
      <c r="A17829">
        <v>642</v>
      </c>
      <c r="B17829">
        <v>176</v>
      </c>
      <c r="C17829">
        <f>MAX(A17829:B17829)</f>
        <v>642</v>
      </c>
      <c r="D17829">
        <f>MIN(A17829:B17829)</f>
        <v>176</v>
      </c>
      <c r="E17829">
        <f>C17829-D17829</f>
        <v>466</v>
      </c>
    </row>
    <row r="17830" spans="1:5" x14ac:dyDescent="0.25">
      <c r="A17830">
        <v>241</v>
      </c>
      <c r="B17830">
        <v>707</v>
      </c>
      <c r="C17830">
        <f>MAX(A17830:B17830)</f>
        <v>707</v>
      </c>
      <c r="D17830">
        <f>MIN(A17830:B17830)</f>
        <v>241</v>
      </c>
      <c r="E17830">
        <f>C17830-D17830</f>
        <v>466</v>
      </c>
    </row>
    <row r="17831" spans="1:5" x14ac:dyDescent="0.25">
      <c r="A17831">
        <v>617</v>
      </c>
      <c r="B17831">
        <v>151</v>
      </c>
      <c r="C17831">
        <f>MAX(A17831:B17831)</f>
        <v>617</v>
      </c>
      <c r="D17831">
        <f>MIN(A17831:B17831)</f>
        <v>151</v>
      </c>
      <c r="E17831">
        <f>C17831-D17831</f>
        <v>466</v>
      </c>
    </row>
    <row r="17832" spans="1:5" x14ac:dyDescent="0.25">
      <c r="A17832">
        <v>605</v>
      </c>
      <c r="B17832">
        <v>139</v>
      </c>
      <c r="C17832">
        <f>MAX(A17832:B17832)</f>
        <v>605</v>
      </c>
      <c r="D17832">
        <f>MIN(A17832:B17832)</f>
        <v>139</v>
      </c>
      <c r="E17832">
        <f>C17832-D17832</f>
        <v>466</v>
      </c>
    </row>
    <row r="17833" spans="1:5" x14ac:dyDescent="0.25">
      <c r="A17833">
        <v>326</v>
      </c>
      <c r="B17833">
        <v>792</v>
      </c>
      <c r="C17833">
        <f>MAX(A17833:B17833)</f>
        <v>792</v>
      </c>
      <c r="D17833">
        <f>MIN(A17833:B17833)</f>
        <v>326</v>
      </c>
      <c r="E17833">
        <f>C17833-D17833</f>
        <v>466</v>
      </c>
    </row>
    <row r="17834" spans="1:5" x14ac:dyDescent="0.25">
      <c r="A17834">
        <v>301</v>
      </c>
      <c r="B17834">
        <v>767</v>
      </c>
      <c r="C17834">
        <f>MAX(A17834:B17834)</f>
        <v>767</v>
      </c>
      <c r="D17834">
        <f>MIN(A17834:B17834)</f>
        <v>301</v>
      </c>
      <c r="E17834">
        <f>C17834-D17834</f>
        <v>466</v>
      </c>
    </row>
    <row r="17835" spans="1:5" x14ac:dyDescent="0.25">
      <c r="A17835">
        <v>342</v>
      </c>
      <c r="B17835">
        <v>808</v>
      </c>
      <c r="C17835">
        <f>MAX(A17835:B17835)</f>
        <v>808</v>
      </c>
      <c r="D17835">
        <f>MIN(A17835:B17835)</f>
        <v>342</v>
      </c>
      <c r="E17835">
        <f>C17835-D17835</f>
        <v>466</v>
      </c>
    </row>
    <row r="17836" spans="1:5" x14ac:dyDescent="0.25">
      <c r="A17836">
        <v>948</v>
      </c>
      <c r="B17836">
        <v>482</v>
      </c>
      <c r="C17836">
        <f>MAX(A17836:B17836)</f>
        <v>948</v>
      </c>
      <c r="D17836">
        <f>MIN(A17836:B17836)</f>
        <v>482</v>
      </c>
      <c r="E17836">
        <f>C17836-D17836</f>
        <v>466</v>
      </c>
    </row>
    <row r="17837" spans="1:5" x14ac:dyDescent="0.25">
      <c r="A17837">
        <v>588</v>
      </c>
      <c r="B17837">
        <v>122</v>
      </c>
      <c r="C17837">
        <f>MAX(A17837:B17837)</f>
        <v>588</v>
      </c>
      <c r="D17837">
        <f>MIN(A17837:B17837)</f>
        <v>122</v>
      </c>
      <c r="E17837">
        <f>C17837-D17837</f>
        <v>466</v>
      </c>
    </row>
    <row r="17838" spans="1:5" x14ac:dyDescent="0.25">
      <c r="A17838">
        <v>524</v>
      </c>
      <c r="B17838">
        <v>58</v>
      </c>
      <c r="C17838">
        <f>MAX(A17838:B17838)</f>
        <v>524</v>
      </c>
      <c r="D17838">
        <f>MIN(A17838:B17838)</f>
        <v>58</v>
      </c>
      <c r="E17838">
        <f>C17838-D17838</f>
        <v>466</v>
      </c>
    </row>
    <row r="17839" spans="1:5" x14ac:dyDescent="0.25">
      <c r="A17839">
        <v>34</v>
      </c>
      <c r="B17839">
        <v>500</v>
      </c>
      <c r="C17839">
        <f>MAX(A17839:B17839)</f>
        <v>500</v>
      </c>
      <c r="D17839">
        <f>MIN(A17839:B17839)</f>
        <v>34</v>
      </c>
      <c r="E17839">
        <f>C17839-D17839</f>
        <v>466</v>
      </c>
    </row>
    <row r="17840" spans="1:5" x14ac:dyDescent="0.25">
      <c r="A17840">
        <v>695</v>
      </c>
      <c r="B17840">
        <v>229</v>
      </c>
      <c r="C17840">
        <f>MAX(A17840:B17840)</f>
        <v>695</v>
      </c>
      <c r="D17840">
        <f>MIN(A17840:B17840)</f>
        <v>229</v>
      </c>
      <c r="E17840">
        <f>C17840-D17840</f>
        <v>466</v>
      </c>
    </row>
    <row r="17841" spans="1:5" x14ac:dyDescent="0.25">
      <c r="A17841">
        <v>245</v>
      </c>
      <c r="B17841">
        <v>711</v>
      </c>
      <c r="C17841">
        <f>MAX(A17841:B17841)</f>
        <v>711</v>
      </c>
      <c r="D17841">
        <f>MIN(A17841:B17841)</f>
        <v>245</v>
      </c>
      <c r="E17841">
        <f>C17841-D17841</f>
        <v>466</v>
      </c>
    </row>
    <row r="17842" spans="1:5" x14ac:dyDescent="0.25">
      <c r="A17842">
        <v>229</v>
      </c>
      <c r="B17842">
        <v>695</v>
      </c>
      <c r="C17842">
        <f>MAX(A17842:B17842)</f>
        <v>695</v>
      </c>
      <c r="D17842">
        <f>MIN(A17842:B17842)</f>
        <v>229</v>
      </c>
      <c r="E17842">
        <f>C17842-D17842</f>
        <v>466</v>
      </c>
    </row>
    <row r="17843" spans="1:5" x14ac:dyDescent="0.25">
      <c r="A17843">
        <v>207</v>
      </c>
      <c r="B17843">
        <v>673</v>
      </c>
      <c r="C17843">
        <f>MAX(A17843:B17843)</f>
        <v>673</v>
      </c>
      <c r="D17843">
        <f>MIN(A17843:B17843)</f>
        <v>207</v>
      </c>
      <c r="E17843">
        <f>C17843-D17843</f>
        <v>466</v>
      </c>
    </row>
    <row r="17844" spans="1:5" x14ac:dyDescent="0.25">
      <c r="A17844">
        <v>666</v>
      </c>
      <c r="B17844">
        <v>200</v>
      </c>
      <c r="C17844">
        <f>MAX(A17844:B17844)</f>
        <v>666</v>
      </c>
      <c r="D17844">
        <f>MIN(A17844:B17844)</f>
        <v>200</v>
      </c>
      <c r="E17844">
        <f>C17844-D17844</f>
        <v>466</v>
      </c>
    </row>
    <row r="17845" spans="1:5" x14ac:dyDescent="0.25">
      <c r="A17845">
        <v>56</v>
      </c>
      <c r="B17845">
        <v>522</v>
      </c>
      <c r="C17845">
        <f>MAX(A17845:B17845)</f>
        <v>522</v>
      </c>
      <c r="D17845">
        <f>MIN(A17845:B17845)</f>
        <v>56</v>
      </c>
      <c r="E17845">
        <f>C17845-D17845</f>
        <v>466</v>
      </c>
    </row>
    <row r="17846" spans="1:5" x14ac:dyDescent="0.25">
      <c r="A17846">
        <v>479</v>
      </c>
      <c r="B17846">
        <v>945</v>
      </c>
      <c r="C17846">
        <f>MAX(A17846:B17846)</f>
        <v>945</v>
      </c>
      <c r="D17846">
        <f>MIN(A17846:B17846)</f>
        <v>479</v>
      </c>
      <c r="E17846">
        <f>C17846-D17846</f>
        <v>466</v>
      </c>
    </row>
    <row r="17847" spans="1:5" x14ac:dyDescent="0.25">
      <c r="A17847">
        <v>11</v>
      </c>
      <c r="B17847">
        <v>477</v>
      </c>
      <c r="C17847">
        <f>MAX(A17847:B17847)</f>
        <v>477</v>
      </c>
      <c r="D17847">
        <f>MIN(A17847:B17847)</f>
        <v>11</v>
      </c>
      <c r="E17847">
        <f>C17847-D17847</f>
        <v>466</v>
      </c>
    </row>
    <row r="17848" spans="1:5" x14ac:dyDescent="0.25">
      <c r="A17848">
        <v>705</v>
      </c>
      <c r="B17848">
        <v>239</v>
      </c>
      <c r="C17848">
        <f>MAX(A17848:B17848)</f>
        <v>705</v>
      </c>
      <c r="D17848">
        <f>MIN(A17848:B17848)</f>
        <v>239</v>
      </c>
      <c r="E17848">
        <f>C17848-D17848</f>
        <v>466</v>
      </c>
    </row>
    <row r="17849" spans="1:5" x14ac:dyDescent="0.25">
      <c r="A17849">
        <v>60</v>
      </c>
      <c r="B17849">
        <v>526</v>
      </c>
      <c r="C17849">
        <f>MAX(A17849:B17849)</f>
        <v>526</v>
      </c>
      <c r="D17849">
        <f>MIN(A17849:B17849)</f>
        <v>60</v>
      </c>
      <c r="E17849">
        <f>C17849-D17849</f>
        <v>466</v>
      </c>
    </row>
    <row r="17850" spans="1:5" x14ac:dyDescent="0.25">
      <c r="A17850">
        <v>672</v>
      </c>
      <c r="B17850">
        <v>206</v>
      </c>
      <c r="C17850">
        <f>MAX(A17850:B17850)</f>
        <v>672</v>
      </c>
      <c r="D17850">
        <f>MIN(A17850:B17850)</f>
        <v>206</v>
      </c>
      <c r="E17850">
        <f>C17850-D17850</f>
        <v>466</v>
      </c>
    </row>
    <row r="17851" spans="1:5" x14ac:dyDescent="0.25">
      <c r="A17851">
        <v>60</v>
      </c>
      <c r="B17851">
        <v>526</v>
      </c>
      <c r="C17851">
        <f>MAX(A17851:B17851)</f>
        <v>526</v>
      </c>
      <c r="D17851">
        <f>MIN(A17851:B17851)</f>
        <v>60</v>
      </c>
      <c r="E17851">
        <f>C17851-D17851</f>
        <v>466</v>
      </c>
    </row>
    <row r="17852" spans="1:5" x14ac:dyDescent="0.25">
      <c r="A17852">
        <v>112</v>
      </c>
      <c r="B17852">
        <v>578</v>
      </c>
      <c r="C17852">
        <f>MAX(A17852:B17852)</f>
        <v>578</v>
      </c>
      <c r="D17852">
        <f>MIN(A17852:B17852)</f>
        <v>112</v>
      </c>
      <c r="E17852">
        <f>C17852-D17852</f>
        <v>466</v>
      </c>
    </row>
    <row r="17853" spans="1:5" x14ac:dyDescent="0.25">
      <c r="A17853">
        <v>997</v>
      </c>
      <c r="B17853">
        <v>531</v>
      </c>
      <c r="C17853">
        <f>MAX(A17853:B17853)</f>
        <v>997</v>
      </c>
      <c r="D17853">
        <f>MIN(A17853:B17853)</f>
        <v>531</v>
      </c>
      <c r="E17853">
        <f>C17853-D17853</f>
        <v>466</v>
      </c>
    </row>
    <row r="17854" spans="1:5" x14ac:dyDescent="0.25">
      <c r="A17854">
        <v>109</v>
      </c>
      <c r="B17854">
        <v>575</v>
      </c>
      <c r="C17854">
        <f>MAX(A17854:B17854)</f>
        <v>575</v>
      </c>
      <c r="D17854">
        <f>MIN(A17854:B17854)</f>
        <v>109</v>
      </c>
      <c r="E17854">
        <f>C17854-D17854</f>
        <v>466</v>
      </c>
    </row>
    <row r="17855" spans="1:5" x14ac:dyDescent="0.25">
      <c r="A17855">
        <v>325</v>
      </c>
      <c r="B17855">
        <v>791</v>
      </c>
      <c r="C17855">
        <f>MAX(A17855:B17855)</f>
        <v>791</v>
      </c>
      <c r="D17855">
        <f>MIN(A17855:B17855)</f>
        <v>325</v>
      </c>
      <c r="E17855">
        <f>C17855-D17855</f>
        <v>466</v>
      </c>
    </row>
    <row r="17856" spans="1:5" x14ac:dyDescent="0.25">
      <c r="A17856">
        <v>998</v>
      </c>
      <c r="B17856">
        <v>532</v>
      </c>
      <c r="C17856">
        <f>MAX(A17856:B17856)</f>
        <v>998</v>
      </c>
      <c r="D17856">
        <f>MIN(A17856:B17856)</f>
        <v>532</v>
      </c>
      <c r="E17856">
        <f>C17856-D17856</f>
        <v>466</v>
      </c>
    </row>
    <row r="17857" spans="1:5" x14ac:dyDescent="0.25">
      <c r="A17857">
        <v>508</v>
      </c>
      <c r="B17857">
        <v>974</v>
      </c>
      <c r="C17857">
        <f>MAX(A17857:B17857)</f>
        <v>974</v>
      </c>
      <c r="D17857">
        <f>MIN(A17857:B17857)</f>
        <v>508</v>
      </c>
      <c r="E17857">
        <f>C17857-D17857</f>
        <v>466</v>
      </c>
    </row>
    <row r="17858" spans="1:5" x14ac:dyDescent="0.25">
      <c r="A17858">
        <v>64</v>
      </c>
      <c r="B17858">
        <v>530</v>
      </c>
      <c r="C17858">
        <f>MAX(A17858:B17858)</f>
        <v>530</v>
      </c>
      <c r="D17858">
        <f>MIN(A17858:B17858)</f>
        <v>64</v>
      </c>
      <c r="E17858">
        <f>C17858-D17858</f>
        <v>466</v>
      </c>
    </row>
    <row r="17859" spans="1:5" x14ac:dyDescent="0.25">
      <c r="A17859">
        <v>367</v>
      </c>
      <c r="B17859">
        <v>833</v>
      </c>
      <c r="C17859">
        <f>MAX(A17859:B17859)</f>
        <v>833</v>
      </c>
      <c r="D17859">
        <f>MIN(A17859:B17859)</f>
        <v>367</v>
      </c>
      <c r="E17859">
        <f>C17859-D17859</f>
        <v>466</v>
      </c>
    </row>
    <row r="17860" spans="1:5" x14ac:dyDescent="0.25">
      <c r="A17860">
        <v>781</v>
      </c>
      <c r="B17860">
        <v>315</v>
      </c>
      <c r="C17860">
        <f>MAX(A17860:B17860)</f>
        <v>781</v>
      </c>
      <c r="D17860">
        <f>MIN(A17860:B17860)</f>
        <v>315</v>
      </c>
      <c r="E17860">
        <f>C17860-D17860</f>
        <v>466</v>
      </c>
    </row>
    <row r="17861" spans="1:5" x14ac:dyDescent="0.25">
      <c r="A17861">
        <v>699</v>
      </c>
      <c r="B17861">
        <v>233</v>
      </c>
      <c r="C17861">
        <f>MAX(A17861:B17861)</f>
        <v>699</v>
      </c>
      <c r="D17861">
        <f>MIN(A17861:B17861)</f>
        <v>233</v>
      </c>
      <c r="E17861">
        <f>C17861-D17861</f>
        <v>466</v>
      </c>
    </row>
    <row r="17862" spans="1:5" x14ac:dyDescent="0.25">
      <c r="A17862">
        <v>200</v>
      </c>
      <c r="B17862">
        <v>666</v>
      </c>
      <c r="C17862">
        <f>MAX(A17862:B17862)</f>
        <v>666</v>
      </c>
      <c r="D17862">
        <f>MIN(A17862:B17862)</f>
        <v>200</v>
      </c>
      <c r="E17862">
        <f>C17862-D17862</f>
        <v>466</v>
      </c>
    </row>
    <row r="17863" spans="1:5" x14ac:dyDescent="0.25">
      <c r="A17863">
        <v>488</v>
      </c>
      <c r="B17863">
        <v>954</v>
      </c>
      <c r="C17863">
        <f>MAX(A17863:B17863)</f>
        <v>954</v>
      </c>
      <c r="D17863">
        <f>MIN(A17863:B17863)</f>
        <v>488</v>
      </c>
      <c r="E17863">
        <f>C17863-D17863</f>
        <v>466</v>
      </c>
    </row>
    <row r="17864" spans="1:5" x14ac:dyDescent="0.25">
      <c r="A17864">
        <v>505</v>
      </c>
      <c r="B17864">
        <v>970</v>
      </c>
      <c r="C17864">
        <f>MAX(A17864:B17864)</f>
        <v>970</v>
      </c>
      <c r="D17864">
        <f>MIN(A17864:B17864)</f>
        <v>505</v>
      </c>
      <c r="E17864">
        <f>C17864-D17864</f>
        <v>465</v>
      </c>
    </row>
    <row r="17865" spans="1:5" x14ac:dyDescent="0.25">
      <c r="A17865">
        <v>450</v>
      </c>
      <c r="B17865">
        <v>915</v>
      </c>
      <c r="C17865">
        <f>MAX(A17865:B17865)</f>
        <v>915</v>
      </c>
      <c r="D17865">
        <f>MIN(A17865:B17865)</f>
        <v>450</v>
      </c>
      <c r="E17865">
        <f>C17865-D17865</f>
        <v>465</v>
      </c>
    </row>
    <row r="17866" spans="1:5" x14ac:dyDescent="0.25">
      <c r="A17866">
        <v>796</v>
      </c>
      <c r="B17866">
        <v>331</v>
      </c>
      <c r="C17866">
        <f>MAX(A17866:B17866)</f>
        <v>796</v>
      </c>
      <c r="D17866">
        <f>MIN(A17866:B17866)</f>
        <v>331</v>
      </c>
      <c r="E17866">
        <f>C17866-D17866</f>
        <v>465</v>
      </c>
    </row>
    <row r="17867" spans="1:5" x14ac:dyDescent="0.25">
      <c r="A17867">
        <v>385</v>
      </c>
      <c r="B17867">
        <v>850</v>
      </c>
      <c r="C17867">
        <f>MAX(A17867:B17867)</f>
        <v>850</v>
      </c>
      <c r="D17867">
        <f>MIN(A17867:B17867)</f>
        <v>385</v>
      </c>
      <c r="E17867">
        <f>C17867-D17867</f>
        <v>465</v>
      </c>
    </row>
    <row r="17868" spans="1:5" x14ac:dyDescent="0.25">
      <c r="A17868">
        <v>246</v>
      </c>
      <c r="B17868">
        <v>711</v>
      </c>
      <c r="C17868">
        <f>MAX(A17868:B17868)</f>
        <v>711</v>
      </c>
      <c r="D17868">
        <f>MIN(A17868:B17868)</f>
        <v>246</v>
      </c>
      <c r="E17868">
        <f>C17868-D17868</f>
        <v>465</v>
      </c>
    </row>
    <row r="17869" spans="1:5" x14ac:dyDescent="0.25">
      <c r="A17869">
        <v>706</v>
      </c>
      <c r="B17869">
        <v>241</v>
      </c>
      <c r="C17869">
        <f>MAX(A17869:B17869)</f>
        <v>706</v>
      </c>
      <c r="D17869">
        <f>MIN(A17869:B17869)</f>
        <v>241</v>
      </c>
      <c r="E17869">
        <f>C17869-D17869</f>
        <v>465</v>
      </c>
    </row>
    <row r="17870" spans="1:5" x14ac:dyDescent="0.25">
      <c r="A17870">
        <v>271</v>
      </c>
      <c r="B17870">
        <v>736</v>
      </c>
      <c r="C17870">
        <f>MAX(A17870:B17870)</f>
        <v>736</v>
      </c>
      <c r="D17870">
        <f>MIN(A17870:B17870)</f>
        <v>271</v>
      </c>
      <c r="E17870">
        <f>C17870-D17870</f>
        <v>465</v>
      </c>
    </row>
    <row r="17871" spans="1:5" x14ac:dyDescent="0.25">
      <c r="A17871">
        <v>531</v>
      </c>
      <c r="B17871">
        <v>66</v>
      </c>
      <c r="C17871">
        <f>MAX(A17871:B17871)</f>
        <v>531</v>
      </c>
      <c r="D17871">
        <f>MIN(A17871:B17871)</f>
        <v>66</v>
      </c>
      <c r="E17871">
        <f>C17871-D17871</f>
        <v>465</v>
      </c>
    </row>
    <row r="17872" spans="1:5" x14ac:dyDescent="0.25">
      <c r="A17872">
        <v>973</v>
      </c>
      <c r="B17872">
        <v>508</v>
      </c>
      <c r="C17872">
        <f>MAX(A17872:B17872)</f>
        <v>973</v>
      </c>
      <c r="D17872">
        <f>MIN(A17872:B17872)</f>
        <v>508</v>
      </c>
      <c r="E17872">
        <f>C17872-D17872</f>
        <v>465</v>
      </c>
    </row>
    <row r="17873" spans="1:5" x14ac:dyDescent="0.25">
      <c r="A17873">
        <v>483</v>
      </c>
      <c r="B17873">
        <v>18</v>
      </c>
      <c r="C17873">
        <f>MAX(A17873:B17873)</f>
        <v>483</v>
      </c>
      <c r="D17873">
        <f>MIN(A17873:B17873)</f>
        <v>18</v>
      </c>
      <c r="E17873">
        <f>C17873-D17873</f>
        <v>465</v>
      </c>
    </row>
    <row r="17874" spans="1:5" x14ac:dyDescent="0.25">
      <c r="A17874">
        <v>168</v>
      </c>
      <c r="B17874">
        <v>633</v>
      </c>
      <c r="C17874">
        <f>MAX(A17874:B17874)</f>
        <v>633</v>
      </c>
      <c r="D17874">
        <f>MIN(A17874:B17874)</f>
        <v>168</v>
      </c>
      <c r="E17874">
        <f>C17874-D17874</f>
        <v>465</v>
      </c>
    </row>
    <row r="17875" spans="1:5" x14ac:dyDescent="0.25">
      <c r="A17875">
        <v>93</v>
      </c>
      <c r="B17875">
        <v>558</v>
      </c>
      <c r="C17875">
        <f>MAX(A17875:B17875)</f>
        <v>558</v>
      </c>
      <c r="D17875">
        <f>MIN(A17875:B17875)</f>
        <v>93</v>
      </c>
      <c r="E17875">
        <f>C17875-D17875</f>
        <v>465</v>
      </c>
    </row>
    <row r="17876" spans="1:5" x14ac:dyDescent="0.25">
      <c r="A17876">
        <v>545</v>
      </c>
      <c r="B17876">
        <v>80</v>
      </c>
      <c r="C17876">
        <f>MAX(A17876:B17876)</f>
        <v>545</v>
      </c>
      <c r="D17876">
        <f>MIN(A17876:B17876)</f>
        <v>80</v>
      </c>
      <c r="E17876">
        <f>C17876-D17876</f>
        <v>465</v>
      </c>
    </row>
    <row r="17877" spans="1:5" x14ac:dyDescent="0.25">
      <c r="A17877">
        <v>485</v>
      </c>
      <c r="B17877">
        <v>950</v>
      </c>
      <c r="C17877">
        <f>MAX(A17877:B17877)</f>
        <v>950</v>
      </c>
      <c r="D17877">
        <f>MIN(A17877:B17877)</f>
        <v>485</v>
      </c>
      <c r="E17877">
        <f>C17877-D17877</f>
        <v>465</v>
      </c>
    </row>
    <row r="17878" spans="1:5" x14ac:dyDescent="0.25">
      <c r="A17878">
        <v>518</v>
      </c>
      <c r="B17878">
        <v>983</v>
      </c>
      <c r="C17878">
        <f>MAX(A17878:B17878)</f>
        <v>983</v>
      </c>
      <c r="D17878">
        <f>MIN(A17878:B17878)</f>
        <v>518</v>
      </c>
      <c r="E17878">
        <f>C17878-D17878</f>
        <v>465</v>
      </c>
    </row>
    <row r="17879" spans="1:5" x14ac:dyDescent="0.25">
      <c r="A17879">
        <v>521</v>
      </c>
      <c r="B17879">
        <v>56</v>
      </c>
      <c r="C17879">
        <f>MAX(A17879:B17879)</f>
        <v>521</v>
      </c>
      <c r="D17879">
        <f>MIN(A17879:B17879)</f>
        <v>56</v>
      </c>
      <c r="E17879">
        <f>C17879-D17879</f>
        <v>465</v>
      </c>
    </row>
    <row r="17880" spans="1:5" x14ac:dyDescent="0.25">
      <c r="A17880">
        <v>191</v>
      </c>
      <c r="B17880">
        <v>656</v>
      </c>
      <c r="C17880">
        <f>MAX(A17880:B17880)</f>
        <v>656</v>
      </c>
      <c r="D17880">
        <f>MIN(A17880:B17880)</f>
        <v>191</v>
      </c>
      <c r="E17880">
        <f>C17880-D17880</f>
        <v>465</v>
      </c>
    </row>
    <row r="17881" spans="1:5" x14ac:dyDescent="0.25">
      <c r="A17881">
        <v>371</v>
      </c>
      <c r="B17881">
        <v>836</v>
      </c>
      <c r="C17881">
        <f>MAX(A17881:B17881)</f>
        <v>836</v>
      </c>
      <c r="D17881">
        <f>MIN(A17881:B17881)</f>
        <v>371</v>
      </c>
      <c r="E17881">
        <f>C17881-D17881</f>
        <v>465</v>
      </c>
    </row>
    <row r="17882" spans="1:5" x14ac:dyDescent="0.25">
      <c r="A17882">
        <v>831</v>
      </c>
      <c r="B17882">
        <v>366</v>
      </c>
      <c r="C17882">
        <f>MAX(A17882:B17882)</f>
        <v>831</v>
      </c>
      <c r="D17882">
        <f>MIN(A17882:B17882)</f>
        <v>366</v>
      </c>
      <c r="E17882">
        <f>C17882-D17882</f>
        <v>465</v>
      </c>
    </row>
    <row r="17883" spans="1:5" x14ac:dyDescent="0.25">
      <c r="A17883">
        <v>780</v>
      </c>
      <c r="B17883">
        <v>315</v>
      </c>
      <c r="C17883">
        <f>MAX(A17883:B17883)</f>
        <v>780</v>
      </c>
      <c r="D17883">
        <f>MIN(A17883:B17883)</f>
        <v>315</v>
      </c>
      <c r="E17883">
        <f>C17883-D17883</f>
        <v>465</v>
      </c>
    </row>
    <row r="17884" spans="1:5" x14ac:dyDescent="0.25">
      <c r="A17884">
        <v>933</v>
      </c>
      <c r="B17884">
        <v>468</v>
      </c>
      <c r="C17884">
        <f>MAX(A17884:B17884)</f>
        <v>933</v>
      </c>
      <c r="D17884">
        <f>MIN(A17884:B17884)</f>
        <v>468</v>
      </c>
      <c r="E17884">
        <f>C17884-D17884</f>
        <v>465</v>
      </c>
    </row>
    <row r="17885" spans="1:5" x14ac:dyDescent="0.25">
      <c r="A17885">
        <v>302</v>
      </c>
      <c r="B17885">
        <v>767</v>
      </c>
      <c r="C17885">
        <f>MAX(A17885:B17885)</f>
        <v>767</v>
      </c>
      <c r="D17885">
        <f>MIN(A17885:B17885)</f>
        <v>302</v>
      </c>
      <c r="E17885">
        <f>C17885-D17885</f>
        <v>465</v>
      </c>
    </row>
    <row r="17886" spans="1:5" x14ac:dyDescent="0.25">
      <c r="A17886">
        <v>779</v>
      </c>
      <c r="B17886">
        <v>314</v>
      </c>
      <c r="C17886">
        <f>MAX(A17886:B17886)</f>
        <v>779</v>
      </c>
      <c r="D17886">
        <f>MIN(A17886:B17886)</f>
        <v>314</v>
      </c>
      <c r="E17886">
        <f>C17886-D17886</f>
        <v>465</v>
      </c>
    </row>
    <row r="17887" spans="1:5" x14ac:dyDescent="0.25">
      <c r="A17887">
        <v>380</v>
      </c>
      <c r="B17887">
        <v>845</v>
      </c>
      <c r="C17887">
        <f>MAX(A17887:B17887)</f>
        <v>845</v>
      </c>
      <c r="D17887">
        <f>MIN(A17887:B17887)</f>
        <v>380</v>
      </c>
      <c r="E17887">
        <f>C17887-D17887</f>
        <v>465</v>
      </c>
    </row>
    <row r="17888" spans="1:5" x14ac:dyDescent="0.25">
      <c r="A17888">
        <v>313</v>
      </c>
      <c r="B17888">
        <v>778</v>
      </c>
      <c r="C17888">
        <f>MAX(A17888:B17888)</f>
        <v>778</v>
      </c>
      <c r="D17888">
        <f>MIN(A17888:B17888)</f>
        <v>313</v>
      </c>
      <c r="E17888">
        <f>C17888-D17888</f>
        <v>465</v>
      </c>
    </row>
    <row r="17889" spans="1:5" x14ac:dyDescent="0.25">
      <c r="A17889">
        <v>981</v>
      </c>
      <c r="B17889">
        <v>516</v>
      </c>
      <c r="C17889">
        <f>MAX(A17889:B17889)</f>
        <v>981</v>
      </c>
      <c r="D17889">
        <f>MIN(A17889:B17889)</f>
        <v>516</v>
      </c>
      <c r="E17889">
        <f>C17889-D17889</f>
        <v>465</v>
      </c>
    </row>
    <row r="17890" spans="1:5" x14ac:dyDescent="0.25">
      <c r="A17890">
        <v>843</v>
      </c>
      <c r="B17890">
        <v>378</v>
      </c>
      <c r="C17890">
        <f>MAX(A17890:B17890)</f>
        <v>843</v>
      </c>
      <c r="D17890">
        <f>MIN(A17890:B17890)</f>
        <v>378</v>
      </c>
      <c r="E17890">
        <f>C17890-D17890</f>
        <v>465</v>
      </c>
    </row>
    <row r="17891" spans="1:5" x14ac:dyDescent="0.25">
      <c r="A17891">
        <v>973</v>
      </c>
      <c r="B17891">
        <v>508</v>
      </c>
      <c r="C17891">
        <f>MAX(A17891:B17891)</f>
        <v>973</v>
      </c>
      <c r="D17891">
        <f>MIN(A17891:B17891)</f>
        <v>508</v>
      </c>
      <c r="E17891">
        <f>C17891-D17891</f>
        <v>465</v>
      </c>
    </row>
    <row r="17892" spans="1:5" x14ac:dyDescent="0.25">
      <c r="A17892">
        <v>111</v>
      </c>
      <c r="B17892">
        <v>576</v>
      </c>
      <c r="C17892">
        <f>MAX(A17892:B17892)</f>
        <v>576</v>
      </c>
      <c r="D17892">
        <f>MIN(A17892:B17892)</f>
        <v>111</v>
      </c>
      <c r="E17892">
        <f>C17892-D17892</f>
        <v>465</v>
      </c>
    </row>
    <row r="17893" spans="1:5" x14ac:dyDescent="0.25">
      <c r="A17893">
        <v>422</v>
      </c>
      <c r="B17893">
        <v>887</v>
      </c>
      <c r="C17893">
        <f>MAX(A17893:B17893)</f>
        <v>887</v>
      </c>
      <c r="D17893">
        <f>MIN(A17893:B17893)</f>
        <v>422</v>
      </c>
      <c r="E17893">
        <f>C17893-D17893</f>
        <v>465</v>
      </c>
    </row>
    <row r="17894" spans="1:5" x14ac:dyDescent="0.25">
      <c r="A17894">
        <v>460</v>
      </c>
      <c r="B17894">
        <v>925</v>
      </c>
      <c r="C17894">
        <f>MAX(A17894:B17894)</f>
        <v>925</v>
      </c>
      <c r="D17894">
        <f>MIN(A17894:B17894)</f>
        <v>460</v>
      </c>
      <c r="E17894">
        <f>C17894-D17894</f>
        <v>465</v>
      </c>
    </row>
    <row r="17895" spans="1:5" x14ac:dyDescent="0.25">
      <c r="A17895">
        <v>854</v>
      </c>
      <c r="B17895">
        <v>389</v>
      </c>
      <c r="C17895">
        <f>MAX(A17895:B17895)</f>
        <v>854</v>
      </c>
      <c r="D17895">
        <f>MIN(A17895:B17895)</f>
        <v>389</v>
      </c>
      <c r="E17895">
        <f>C17895-D17895</f>
        <v>465</v>
      </c>
    </row>
    <row r="17896" spans="1:5" x14ac:dyDescent="0.25">
      <c r="A17896">
        <v>367</v>
      </c>
      <c r="B17896">
        <v>832</v>
      </c>
      <c r="C17896">
        <f>MAX(A17896:B17896)</f>
        <v>832</v>
      </c>
      <c r="D17896">
        <f>MIN(A17896:B17896)</f>
        <v>367</v>
      </c>
      <c r="E17896">
        <f>C17896-D17896</f>
        <v>465</v>
      </c>
    </row>
    <row r="17897" spans="1:5" x14ac:dyDescent="0.25">
      <c r="A17897">
        <v>898</v>
      </c>
      <c r="B17897">
        <v>433</v>
      </c>
      <c r="C17897">
        <f>MAX(A17897:B17897)</f>
        <v>898</v>
      </c>
      <c r="D17897">
        <f>MIN(A17897:B17897)</f>
        <v>433</v>
      </c>
      <c r="E17897">
        <f>C17897-D17897</f>
        <v>465</v>
      </c>
    </row>
    <row r="17898" spans="1:5" x14ac:dyDescent="0.25">
      <c r="A17898">
        <v>978</v>
      </c>
      <c r="B17898">
        <v>513</v>
      </c>
      <c r="C17898">
        <f>MAX(A17898:B17898)</f>
        <v>978</v>
      </c>
      <c r="D17898">
        <f>MIN(A17898:B17898)</f>
        <v>513</v>
      </c>
      <c r="E17898">
        <f>C17898-D17898</f>
        <v>465</v>
      </c>
    </row>
    <row r="17899" spans="1:5" x14ac:dyDescent="0.25">
      <c r="A17899">
        <v>524</v>
      </c>
      <c r="B17899">
        <v>989</v>
      </c>
      <c r="C17899">
        <f>MAX(A17899:B17899)</f>
        <v>989</v>
      </c>
      <c r="D17899">
        <f>MIN(A17899:B17899)</f>
        <v>524</v>
      </c>
      <c r="E17899">
        <f>C17899-D17899</f>
        <v>465</v>
      </c>
    </row>
    <row r="17900" spans="1:5" x14ac:dyDescent="0.25">
      <c r="A17900">
        <v>921</v>
      </c>
      <c r="B17900">
        <v>456</v>
      </c>
      <c r="C17900">
        <f>MAX(A17900:B17900)</f>
        <v>921</v>
      </c>
      <c r="D17900">
        <f>MIN(A17900:B17900)</f>
        <v>456</v>
      </c>
      <c r="E17900">
        <f>C17900-D17900</f>
        <v>465</v>
      </c>
    </row>
    <row r="17901" spans="1:5" x14ac:dyDescent="0.25">
      <c r="A17901">
        <v>258</v>
      </c>
      <c r="B17901">
        <v>723</v>
      </c>
      <c r="C17901">
        <f>MAX(A17901:B17901)</f>
        <v>723</v>
      </c>
      <c r="D17901">
        <f>MIN(A17901:B17901)</f>
        <v>258</v>
      </c>
      <c r="E17901">
        <f>C17901-D17901</f>
        <v>465</v>
      </c>
    </row>
    <row r="17902" spans="1:5" x14ac:dyDescent="0.25">
      <c r="A17902">
        <v>255</v>
      </c>
      <c r="B17902">
        <v>720</v>
      </c>
      <c r="C17902">
        <f>MAX(A17902:B17902)</f>
        <v>720</v>
      </c>
      <c r="D17902">
        <f>MIN(A17902:B17902)</f>
        <v>255</v>
      </c>
      <c r="E17902">
        <f>C17902-D17902</f>
        <v>465</v>
      </c>
    </row>
    <row r="17903" spans="1:5" x14ac:dyDescent="0.25">
      <c r="A17903">
        <v>76</v>
      </c>
      <c r="B17903">
        <v>541</v>
      </c>
      <c r="C17903">
        <f>MAX(A17903:B17903)</f>
        <v>541</v>
      </c>
      <c r="D17903">
        <f>MIN(A17903:B17903)</f>
        <v>76</v>
      </c>
      <c r="E17903">
        <f>C17903-D17903</f>
        <v>465</v>
      </c>
    </row>
    <row r="17904" spans="1:5" x14ac:dyDescent="0.25">
      <c r="A17904">
        <v>626</v>
      </c>
      <c r="B17904">
        <v>161</v>
      </c>
      <c r="C17904">
        <f>MAX(A17904:B17904)</f>
        <v>626</v>
      </c>
      <c r="D17904">
        <f>MIN(A17904:B17904)</f>
        <v>161</v>
      </c>
      <c r="E17904">
        <f>C17904-D17904</f>
        <v>465</v>
      </c>
    </row>
    <row r="17905" spans="1:5" x14ac:dyDescent="0.25">
      <c r="A17905">
        <v>616</v>
      </c>
      <c r="B17905">
        <v>151</v>
      </c>
      <c r="C17905">
        <f>MAX(A17905:B17905)</f>
        <v>616</v>
      </c>
      <c r="D17905">
        <f>MIN(A17905:B17905)</f>
        <v>151</v>
      </c>
      <c r="E17905">
        <f>C17905-D17905</f>
        <v>465</v>
      </c>
    </row>
    <row r="17906" spans="1:5" x14ac:dyDescent="0.25">
      <c r="A17906">
        <v>191</v>
      </c>
      <c r="B17906">
        <v>656</v>
      </c>
      <c r="C17906">
        <f>MAX(A17906:B17906)</f>
        <v>656</v>
      </c>
      <c r="D17906">
        <f>MIN(A17906:B17906)</f>
        <v>191</v>
      </c>
      <c r="E17906">
        <f>C17906-D17906</f>
        <v>465</v>
      </c>
    </row>
    <row r="17907" spans="1:5" x14ac:dyDescent="0.25">
      <c r="A17907">
        <v>409</v>
      </c>
      <c r="B17907">
        <v>874</v>
      </c>
      <c r="C17907">
        <f>MAX(A17907:B17907)</f>
        <v>874</v>
      </c>
      <c r="D17907">
        <f>MIN(A17907:B17907)</f>
        <v>409</v>
      </c>
      <c r="E17907">
        <f>C17907-D17907</f>
        <v>465</v>
      </c>
    </row>
    <row r="17908" spans="1:5" x14ac:dyDescent="0.25">
      <c r="A17908">
        <v>697</v>
      </c>
      <c r="B17908">
        <v>232</v>
      </c>
      <c r="C17908">
        <f>MAX(A17908:B17908)</f>
        <v>697</v>
      </c>
      <c r="D17908">
        <f>MIN(A17908:B17908)</f>
        <v>232</v>
      </c>
      <c r="E17908">
        <f>C17908-D17908</f>
        <v>465</v>
      </c>
    </row>
    <row r="17909" spans="1:5" x14ac:dyDescent="0.25">
      <c r="A17909">
        <v>580</v>
      </c>
      <c r="B17909">
        <v>115</v>
      </c>
      <c r="C17909">
        <f>MAX(A17909:B17909)</f>
        <v>580</v>
      </c>
      <c r="D17909">
        <f>MIN(A17909:B17909)</f>
        <v>115</v>
      </c>
      <c r="E17909">
        <f>C17909-D17909</f>
        <v>465</v>
      </c>
    </row>
    <row r="17910" spans="1:5" x14ac:dyDescent="0.25">
      <c r="A17910">
        <v>179</v>
      </c>
      <c r="B17910">
        <v>644</v>
      </c>
      <c r="C17910">
        <f>MAX(A17910:B17910)</f>
        <v>644</v>
      </c>
      <c r="D17910">
        <f>MIN(A17910:B17910)</f>
        <v>179</v>
      </c>
      <c r="E17910">
        <f>C17910-D17910</f>
        <v>465</v>
      </c>
    </row>
    <row r="17911" spans="1:5" x14ac:dyDescent="0.25">
      <c r="A17911">
        <v>700</v>
      </c>
      <c r="B17911">
        <v>235</v>
      </c>
      <c r="C17911">
        <f>MAX(A17911:B17911)</f>
        <v>700</v>
      </c>
      <c r="D17911">
        <f>MIN(A17911:B17911)</f>
        <v>235</v>
      </c>
      <c r="E17911">
        <f>C17911-D17911</f>
        <v>465</v>
      </c>
    </row>
    <row r="17912" spans="1:5" x14ac:dyDescent="0.25">
      <c r="A17912">
        <v>527</v>
      </c>
      <c r="B17912">
        <v>992</v>
      </c>
      <c r="C17912">
        <f>MAX(A17912:B17912)</f>
        <v>992</v>
      </c>
      <c r="D17912">
        <f>MIN(A17912:B17912)</f>
        <v>527</v>
      </c>
      <c r="E17912">
        <f>C17912-D17912</f>
        <v>465</v>
      </c>
    </row>
    <row r="17913" spans="1:5" x14ac:dyDescent="0.25">
      <c r="A17913">
        <v>218</v>
      </c>
      <c r="B17913">
        <v>683</v>
      </c>
      <c r="C17913">
        <f>MAX(A17913:B17913)</f>
        <v>683</v>
      </c>
      <c r="D17913">
        <f>MIN(A17913:B17913)</f>
        <v>218</v>
      </c>
      <c r="E17913">
        <f>C17913-D17913</f>
        <v>465</v>
      </c>
    </row>
    <row r="17914" spans="1:5" x14ac:dyDescent="0.25">
      <c r="A17914">
        <v>321</v>
      </c>
      <c r="B17914">
        <v>786</v>
      </c>
      <c r="C17914">
        <f>MAX(A17914:B17914)</f>
        <v>786</v>
      </c>
      <c r="D17914">
        <f>MIN(A17914:B17914)</f>
        <v>321</v>
      </c>
      <c r="E17914">
        <f>C17914-D17914</f>
        <v>465</v>
      </c>
    </row>
    <row r="17915" spans="1:5" x14ac:dyDescent="0.25">
      <c r="A17915">
        <v>764</v>
      </c>
      <c r="B17915">
        <v>299</v>
      </c>
      <c r="C17915">
        <f>MAX(A17915:B17915)</f>
        <v>764</v>
      </c>
      <c r="D17915">
        <f>MIN(A17915:B17915)</f>
        <v>299</v>
      </c>
      <c r="E17915">
        <f>C17915-D17915</f>
        <v>465</v>
      </c>
    </row>
    <row r="17916" spans="1:5" x14ac:dyDescent="0.25">
      <c r="A17916">
        <v>910</v>
      </c>
      <c r="B17916">
        <v>445</v>
      </c>
      <c r="C17916">
        <f>MAX(A17916:B17916)</f>
        <v>910</v>
      </c>
      <c r="D17916">
        <f>MIN(A17916:B17916)</f>
        <v>445</v>
      </c>
      <c r="E17916">
        <f>C17916-D17916</f>
        <v>465</v>
      </c>
    </row>
    <row r="17917" spans="1:5" x14ac:dyDescent="0.25">
      <c r="A17917">
        <v>597</v>
      </c>
      <c r="B17917">
        <v>132</v>
      </c>
      <c r="C17917">
        <f>MAX(A17917:B17917)</f>
        <v>597</v>
      </c>
      <c r="D17917">
        <f>MIN(A17917:B17917)</f>
        <v>132</v>
      </c>
      <c r="E17917">
        <f>C17917-D17917</f>
        <v>465</v>
      </c>
    </row>
    <row r="17918" spans="1:5" x14ac:dyDescent="0.25">
      <c r="A17918">
        <v>904</v>
      </c>
      <c r="B17918">
        <v>439</v>
      </c>
      <c r="C17918">
        <f>MAX(A17918:B17918)</f>
        <v>904</v>
      </c>
      <c r="D17918">
        <f>MIN(A17918:B17918)</f>
        <v>439</v>
      </c>
      <c r="E17918">
        <f>C17918-D17918</f>
        <v>465</v>
      </c>
    </row>
    <row r="17919" spans="1:5" x14ac:dyDescent="0.25">
      <c r="A17919">
        <v>925</v>
      </c>
      <c r="B17919">
        <v>460</v>
      </c>
      <c r="C17919">
        <f>MAX(A17919:B17919)</f>
        <v>925</v>
      </c>
      <c r="D17919">
        <f>MIN(A17919:B17919)</f>
        <v>460</v>
      </c>
      <c r="E17919">
        <f>C17919-D17919</f>
        <v>465</v>
      </c>
    </row>
    <row r="17920" spans="1:5" x14ac:dyDescent="0.25">
      <c r="A17920">
        <v>738</v>
      </c>
      <c r="B17920">
        <v>273</v>
      </c>
      <c r="C17920">
        <f>MAX(A17920:B17920)</f>
        <v>738</v>
      </c>
      <c r="D17920">
        <f>MIN(A17920:B17920)</f>
        <v>273</v>
      </c>
      <c r="E17920">
        <f>C17920-D17920</f>
        <v>465</v>
      </c>
    </row>
    <row r="17921" spans="1:5" x14ac:dyDescent="0.25">
      <c r="A17921">
        <v>807</v>
      </c>
      <c r="B17921">
        <v>342</v>
      </c>
      <c r="C17921">
        <f>MAX(A17921:B17921)</f>
        <v>807</v>
      </c>
      <c r="D17921">
        <f>MIN(A17921:B17921)</f>
        <v>342</v>
      </c>
      <c r="E17921">
        <f>C17921-D17921</f>
        <v>465</v>
      </c>
    </row>
    <row r="17922" spans="1:5" x14ac:dyDescent="0.25">
      <c r="A17922">
        <v>295</v>
      </c>
      <c r="B17922">
        <v>760</v>
      </c>
      <c r="C17922">
        <f>MAX(A17922:B17922)</f>
        <v>760</v>
      </c>
      <c r="D17922">
        <f>MIN(A17922:B17922)</f>
        <v>295</v>
      </c>
      <c r="E17922">
        <f>C17922-D17922</f>
        <v>465</v>
      </c>
    </row>
    <row r="17923" spans="1:5" x14ac:dyDescent="0.25">
      <c r="A17923">
        <v>491</v>
      </c>
      <c r="B17923">
        <v>26</v>
      </c>
      <c r="C17923">
        <f>MAX(A17923:B17923)</f>
        <v>491</v>
      </c>
      <c r="D17923">
        <f>MIN(A17923:B17923)</f>
        <v>26</v>
      </c>
      <c r="E17923">
        <f>C17923-D17923</f>
        <v>465</v>
      </c>
    </row>
    <row r="17924" spans="1:5" x14ac:dyDescent="0.25">
      <c r="A17924">
        <v>578</v>
      </c>
      <c r="B17924">
        <v>113</v>
      </c>
      <c r="C17924">
        <f>MAX(A17924:B17924)</f>
        <v>578</v>
      </c>
      <c r="D17924">
        <f>MIN(A17924:B17924)</f>
        <v>113</v>
      </c>
      <c r="E17924">
        <f>C17924-D17924</f>
        <v>465</v>
      </c>
    </row>
    <row r="17925" spans="1:5" x14ac:dyDescent="0.25">
      <c r="A17925">
        <v>340</v>
      </c>
      <c r="B17925">
        <v>805</v>
      </c>
      <c r="C17925">
        <f>MAX(A17925:B17925)</f>
        <v>805</v>
      </c>
      <c r="D17925">
        <f>MIN(A17925:B17925)</f>
        <v>340</v>
      </c>
      <c r="E17925">
        <f>C17925-D17925</f>
        <v>465</v>
      </c>
    </row>
    <row r="17926" spans="1:5" x14ac:dyDescent="0.25">
      <c r="A17926">
        <v>525</v>
      </c>
      <c r="B17926">
        <v>990</v>
      </c>
      <c r="C17926">
        <f>MAX(A17926:B17926)</f>
        <v>990</v>
      </c>
      <c r="D17926">
        <f>MIN(A17926:B17926)</f>
        <v>525</v>
      </c>
      <c r="E17926">
        <f>C17926-D17926</f>
        <v>465</v>
      </c>
    </row>
    <row r="17927" spans="1:5" x14ac:dyDescent="0.25">
      <c r="A17927">
        <v>405</v>
      </c>
      <c r="B17927">
        <v>870</v>
      </c>
      <c r="C17927">
        <f>MAX(A17927:B17927)</f>
        <v>870</v>
      </c>
      <c r="D17927">
        <f>MIN(A17927:B17927)</f>
        <v>405</v>
      </c>
      <c r="E17927">
        <f>C17927-D17927</f>
        <v>465</v>
      </c>
    </row>
    <row r="17928" spans="1:5" x14ac:dyDescent="0.25">
      <c r="A17928">
        <v>24</v>
      </c>
      <c r="B17928">
        <v>489</v>
      </c>
      <c r="C17928">
        <f>MAX(A17928:B17928)</f>
        <v>489</v>
      </c>
      <c r="D17928">
        <f>MIN(A17928:B17928)</f>
        <v>24</v>
      </c>
      <c r="E17928">
        <f>C17928-D17928</f>
        <v>465</v>
      </c>
    </row>
    <row r="17929" spans="1:5" x14ac:dyDescent="0.25">
      <c r="A17929">
        <v>388</v>
      </c>
      <c r="B17929">
        <v>853</v>
      </c>
      <c r="C17929">
        <f>MAX(A17929:B17929)</f>
        <v>853</v>
      </c>
      <c r="D17929">
        <f>MIN(A17929:B17929)</f>
        <v>388</v>
      </c>
      <c r="E17929">
        <f>C17929-D17929</f>
        <v>465</v>
      </c>
    </row>
    <row r="17930" spans="1:5" x14ac:dyDescent="0.25">
      <c r="A17930">
        <v>476</v>
      </c>
      <c r="B17930">
        <v>941</v>
      </c>
      <c r="C17930">
        <f>MAX(A17930:B17930)</f>
        <v>941</v>
      </c>
      <c r="D17930">
        <f>MIN(A17930:B17930)</f>
        <v>476</v>
      </c>
      <c r="E17930">
        <f>C17930-D17930</f>
        <v>465</v>
      </c>
    </row>
    <row r="17931" spans="1:5" x14ac:dyDescent="0.25">
      <c r="A17931">
        <v>177</v>
      </c>
      <c r="B17931">
        <v>642</v>
      </c>
      <c r="C17931">
        <f>MAX(A17931:B17931)</f>
        <v>642</v>
      </c>
      <c r="D17931">
        <f>MIN(A17931:B17931)</f>
        <v>177</v>
      </c>
      <c r="E17931">
        <f>C17931-D17931</f>
        <v>465</v>
      </c>
    </row>
    <row r="17932" spans="1:5" x14ac:dyDescent="0.25">
      <c r="A17932">
        <v>240</v>
      </c>
      <c r="B17932">
        <v>705</v>
      </c>
      <c r="C17932">
        <f>MAX(A17932:B17932)</f>
        <v>705</v>
      </c>
      <c r="D17932">
        <f>MIN(A17932:B17932)</f>
        <v>240</v>
      </c>
      <c r="E17932">
        <f>C17932-D17932</f>
        <v>465</v>
      </c>
    </row>
    <row r="17933" spans="1:5" x14ac:dyDescent="0.25">
      <c r="A17933">
        <v>471</v>
      </c>
      <c r="B17933">
        <v>936</v>
      </c>
      <c r="C17933">
        <f>MAX(A17933:B17933)</f>
        <v>936</v>
      </c>
      <c r="D17933">
        <f>MIN(A17933:B17933)</f>
        <v>471</v>
      </c>
      <c r="E17933">
        <f>C17933-D17933</f>
        <v>465</v>
      </c>
    </row>
    <row r="17934" spans="1:5" x14ac:dyDescent="0.25">
      <c r="A17934">
        <v>444</v>
      </c>
      <c r="B17934">
        <v>909</v>
      </c>
      <c r="C17934">
        <f>MAX(A17934:B17934)</f>
        <v>909</v>
      </c>
      <c r="D17934">
        <f>MIN(A17934:B17934)</f>
        <v>444</v>
      </c>
      <c r="E17934">
        <f>C17934-D17934</f>
        <v>465</v>
      </c>
    </row>
    <row r="17935" spans="1:5" x14ac:dyDescent="0.25">
      <c r="A17935">
        <v>577</v>
      </c>
      <c r="B17935">
        <v>112</v>
      </c>
      <c r="C17935">
        <f>MAX(A17935:B17935)</f>
        <v>577</v>
      </c>
      <c r="D17935">
        <f>MIN(A17935:B17935)</f>
        <v>112</v>
      </c>
      <c r="E17935">
        <f>C17935-D17935</f>
        <v>465</v>
      </c>
    </row>
    <row r="17936" spans="1:5" x14ac:dyDescent="0.25">
      <c r="A17936">
        <v>277</v>
      </c>
      <c r="B17936">
        <v>741</v>
      </c>
      <c r="C17936">
        <f>MAX(A17936:B17936)</f>
        <v>741</v>
      </c>
      <c r="D17936">
        <f>MIN(A17936:B17936)</f>
        <v>277</v>
      </c>
      <c r="E17936">
        <f>C17936-D17936</f>
        <v>464</v>
      </c>
    </row>
    <row r="17937" spans="1:5" x14ac:dyDescent="0.25">
      <c r="A17937">
        <v>145</v>
      </c>
      <c r="B17937">
        <v>609</v>
      </c>
      <c r="C17937">
        <f>MAX(A17937:B17937)</f>
        <v>609</v>
      </c>
      <c r="D17937">
        <f>MIN(A17937:B17937)</f>
        <v>145</v>
      </c>
      <c r="E17937">
        <f>C17937-D17937</f>
        <v>464</v>
      </c>
    </row>
    <row r="17938" spans="1:5" x14ac:dyDescent="0.25">
      <c r="A17938">
        <v>565</v>
      </c>
      <c r="B17938">
        <v>101</v>
      </c>
      <c r="C17938">
        <f>MAX(A17938:B17938)</f>
        <v>565</v>
      </c>
      <c r="D17938">
        <f>MIN(A17938:B17938)</f>
        <v>101</v>
      </c>
      <c r="E17938">
        <f>C17938-D17938</f>
        <v>464</v>
      </c>
    </row>
    <row r="17939" spans="1:5" x14ac:dyDescent="0.25">
      <c r="A17939">
        <v>717</v>
      </c>
      <c r="B17939">
        <v>253</v>
      </c>
      <c r="C17939">
        <f>MAX(A17939:B17939)</f>
        <v>717</v>
      </c>
      <c r="D17939">
        <f>MIN(A17939:B17939)</f>
        <v>253</v>
      </c>
      <c r="E17939">
        <f>C17939-D17939</f>
        <v>464</v>
      </c>
    </row>
    <row r="17940" spans="1:5" x14ac:dyDescent="0.25">
      <c r="A17940">
        <v>417</v>
      </c>
      <c r="B17940">
        <v>881</v>
      </c>
      <c r="C17940">
        <f>MAX(A17940:B17940)</f>
        <v>881</v>
      </c>
      <c r="D17940">
        <f>MIN(A17940:B17940)</f>
        <v>417</v>
      </c>
      <c r="E17940">
        <f>C17940-D17940</f>
        <v>464</v>
      </c>
    </row>
    <row r="17941" spans="1:5" x14ac:dyDescent="0.25">
      <c r="A17941">
        <v>944</v>
      </c>
      <c r="B17941">
        <v>480</v>
      </c>
      <c r="C17941">
        <f>MAX(A17941:B17941)</f>
        <v>944</v>
      </c>
      <c r="D17941">
        <f>MIN(A17941:B17941)</f>
        <v>480</v>
      </c>
      <c r="E17941">
        <f>C17941-D17941</f>
        <v>464</v>
      </c>
    </row>
    <row r="17942" spans="1:5" x14ac:dyDescent="0.25">
      <c r="A17942">
        <v>207</v>
      </c>
      <c r="B17942">
        <v>671</v>
      </c>
      <c r="C17942">
        <f>MAX(A17942:B17942)</f>
        <v>671</v>
      </c>
      <c r="D17942">
        <f>MIN(A17942:B17942)</f>
        <v>207</v>
      </c>
      <c r="E17942">
        <f>C17942-D17942</f>
        <v>464</v>
      </c>
    </row>
    <row r="17943" spans="1:5" x14ac:dyDescent="0.25">
      <c r="A17943">
        <v>722</v>
      </c>
      <c r="B17943">
        <v>258</v>
      </c>
      <c r="C17943">
        <f>MAX(A17943:B17943)</f>
        <v>722</v>
      </c>
      <c r="D17943">
        <f>MIN(A17943:B17943)</f>
        <v>258</v>
      </c>
      <c r="E17943">
        <f>C17943-D17943</f>
        <v>464</v>
      </c>
    </row>
    <row r="17944" spans="1:5" x14ac:dyDescent="0.25">
      <c r="A17944">
        <v>800</v>
      </c>
      <c r="B17944">
        <v>336</v>
      </c>
      <c r="C17944">
        <f>MAX(A17944:B17944)</f>
        <v>800</v>
      </c>
      <c r="D17944">
        <f>MIN(A17944:B17944)</f>
        <v>336</v>
      </c>
      <c r="E17944">
        <f>C17944-D17944</f>
        <v>464</v>
      </c>
    </row>
    <row r="17945" spans="1:5" x14ac:dyDescent="0.25">
      <c r="A17945">
        <v>191</v>
      </c>
      <c r="B17945">
        <v>655</v>
      </c>
      <c r="C17945">
        <f>MAX(A17945:B17945)</f>
        <v>655</v>
      </c>
      <c r="D17945">
        <f>MIN(A17945:B17945)</f>
        <v>191</v>
      </c>
      <c r="E17945">
        <f>C17945-D17945</f>
        <v>464</v>
      </c>
    </row>
    <row r="17946" spans="1:5" x14ac:dyDescent="0.25">
      <c r="A17946">
        <v>706</v>
      </c>
      <c r="B17946">
        <v>242</v>
      </c>
      <c r="C17946">
        <f>MAX(A17946:B17946)</f>
        <v>706</v>
      </c>
      <c r="D17946">
        <f>MIN(A17946:B17946)</f>
        <v>242</v>
      </c>
      <c r="E17946">
        <f>C17946-D17946</f>
        <v>464</v>
      </c>
    </row>
    <row r="17947" spans="1:5" x14ac:dyDescent="0.25">
      <c r="A17947">
        <v>336</v>
      </c>
      <c r="B17947">
        <v>800</v>
      </c>
      <c r="C17947">
        <f>MAX(A17947:B17947)</f>
        <v>800</v>
      </c>
      <c r="D17947">
        <f>MIN(A17947:B17947)</f>
        <v>336</v>
      </c>
      <c r="E17947">
        <f>C17947-D17947</f>
        <v>464</v>
      </c>
    </row>
    <row r="17948" spans="1:5" x14ac:dyDescent="0.25">
      <c r="A17948">
        <v>670</v>
      </c>
      <c r="B17948">
        <v>206</v>
      </c>
      <c r="C17948">
        <f>MAX(A17948:B17948)</f>
        <v>670</v>
      </c>
      <c r="D17948">
        <f>MIN(A17948:B17948)</f>
        <v>206</v>
      </c>
      <c r="E17948">
        <f>C17948-D17948</f>
        <v>464</v>
      </c>
    </row>
    <row r="17949" spans="1:5" x14ac:dyDescent="0.25">
      <c r="A17949">
        <v>834</v>
      </c>
      <c r="B17949">
        <v>370</v>
      </c>
      <c r="C17949">
        <f>MAX(A17949:B17949)</f>
        <v>834</v>
      </c>
      <c r="D17949">
        <f>MIN(A17949:B17949)</f>
        <v>370</v>
      </c>
      <c r="E17949">
        <f>C17949-D17949</f>
        <v>464</v>
      </c>
    </row>
    <row r="17950" spans="1:5" x14ac:dyDescent="0.25">
      <c r="A17950">
        <v>314</v>
      </c>
      <c r="B17950">
        <v>778</v>
      </c>
      <c r="C17950">
        <f>MAX(A17950:B17950)</f>
        <v>778</v>
      </c>
      <c r="D17950">
        <f>MIN(A17950:B17950)</f>
        <v>314</v>
      </c>
      <c r="E17950">
        <f>C17950-D17950</f>
        <v>464</v>
      </c>
    </row>
    <row r="17951" spans="1:5" x14ac:dyDescent="0.25">
      <c r="A17951">
        <v>505</v>
      </c>
      <c r="B17951">
        <v>969</v>
      </c>
      <c r="C17951">
        <f>MAX(A17951:B17951)</f>
        <v>969</v>
      </c>
      <c r="D17951">
        <f>MIN(A17951:B17951)</f>
        <v>505</v>
      </c>
      <c r="E17951">
        <f>C17951-D17951</f>
        <v>464</v>
      </c>
    </row>
    <row r="17952" spans="1:5" x14ac:dyDescent="0.25">
      <c r="A17952">
        <v>496</v>
      </c>
      <c r="B17952">
        <v>960</v>
      </c>
      <c r="C17952">
        <f>MAX(A17952:B17952)</f>
        <v>960</v>
      </c>
      <c r="D17952">
        <f>MIN(A17952:B17952)</f>
        <v>496</v>
      </c>
      <c r="E17952">
        <f>C17952-D17952</f>
        <v>464</v>
      </c>
    </row>
    <row r="17953" spans="1:5" x14ac:dyDescent="0.25">
      <c r="A17953">
        <v>843</v>
      </c>
      <c r="B17953">
        <v>379</v>
      </c>
      <c r="C17953">
        <f>MAX(A17953:B17953)</f>
        <v>843</v>
      </c>
      <c r="D17953">
        <f>MIN(A17953:B17953)</f>
        <v>379</v>
      </c>
      <c r="E17953">
        <f>C17953-D17953</f>
        <v>464</v>
      </c>
    </row>
    <row r="17954" spans="1:5" x14ac:dyDescent="0.25">
      <c r="A17954">
        <v>156</v>
      </c>
      <c r="B17954">
        <v>620</v>
      </c>
      <c r="C17954">
        <f>MAX(A17954:B17954)</f>
        <v>620</v>
      </c>
      <c r="D17954">
        <f>MIN(A17954:B17954)</f>
        <v>156</v>
      </c>
      <c r="E17954">
        <f>C17954-D17954</f>
        <v>464</v>
      </c>
    </row>
    <row r="17955" spans="1:5" x14ac:dyDescent="0.25">
      <c r="A17955">
        <v>543</v>
      </c>
      <c r="B17955">
        <v>79</v>
      </c>
      <c r="C17955">
        <f>MAX(A17955:B17955)</f>
        <v>543</v>
      </c>
      <c r="D17955">
        <f>MIN(A17955:B17955)</f>
        <v>79</v>
      </c>
      <c r="E17955">
        <f>C17955-D17955</f>
        <v>464</v>
      </c>
    </row>
    <row r="17956" spans="1:5" x14ac:dyDescent="0.25">
      <c r="A17956">
        <v>350</v>
      </c>
      <c r="B17956">
        <v>814</v>
      </c>
      <c r="C17956">
        <f>MAX(A17956:B17956)</f>
        <v>814</v>
      </c>
      <c r="D17956">
        <f>MIN(A17956:B17956)</f>
        <v>350</v>
      </c>
      <c r="E17956">
        <f>C17956-D17956</f>
        <v>464</v>
      </c>
    </row>
    <row r="17957" spans="1:5" x14ac:dyDescent="0.25">
      <c r="A17957">
        <v>509</v>
      </c>
      <c r="B17957">
        <v>973</v>
      </c>
      <c r="C17957">
        <f>MAX(A17957:B17957)</f>
        <v>973</v>
      </c>
      <c r="D17957">
        <f>MIN(A17957:B17957)</f>
        <v>509</v>
      </c>
      <c r="E17957">
        <f>C17957-D17957</f>
        <v>464</v>
      </c>
    </row>
    <row r="17958" spans="1:5" x14ac:dyDescent="0.25">
      <c r="A17958">
        <v>733</v>
      </c>
      <c r="B17958">
        <v>269</v>
      </c>
      <c r="C17958">
        <f>MAX(A17958:B17958)</f>
        <v>733</v>
      </c>
      <c r="D17958">
        <f>MIN(A17958:B17958)</f>
        <v>269</v>
      </c>
      <c r="E17958">
        <f>C17958-D17958</f>
        <v>464</v>
      </c>
    </row>
    <row r="17959" spans="1:5" x14ac:dyDescent="0.25">
      <c r="A17959">
        <v>519</v>
      </c>
      <c r="B17959">
        <v>55</v>
      </c>
      <c r="C17959">
        <f>MAX(A17959:B17959)</f>
        <v>519</v>
      </c>
      <c r="D17959">
        <f>MIN(A17959:B17959)</f>
        <v>55</v>
      </c>
      <c r="E17959">
        <f>C17959-D17959</f>
        <v>464</v>
      </c>
    </row>
    <row r="17960" spans="1:5" x14ac:dyDescent="0.25">
      <c r="A17960">
        <v>978</v>
      </c>
      <c r="B17960">
        <v>514</v>
      </c>
      <c r="C17960">
        <f>MAX(A17960:B17960)</f>
        <v>978</v>
      </c>
      <c r="D17960">
        <f>MIN(A17960:B17960)</f>
        <v>514</v>
      </c>
      <c r="E17960">
        <f>C17960-D17960</f>
        <v>464</v>
      </c>
    </row>
    <row r="17961" spans="1:5" x14ac:dyDescent="0.25">
      <c r="A17961">
        <v>292</v>
      </c>
      <c r="B17961">
        <v>756</v>
      </c>
      <c r="C17961">
        <f>MAX(A17961:B17961)</f>
        <v>756</v>
      </c>
      <c r="D17961">
        <f>MIN(A17961:B17961)</f>
        <v>292</v>
      </c>
      <c r="E17961">
        <f>C17961-D17961</f>
        <v>464</v>
      </c>
    </row>
    <row r="17962" spans="1:5" x14ac:dyDescent="0.25">
      <c r="A17962">
        <v>156</v>
      </c>
      <c r="B17962">
        <v>620</v>
      </c>
      <c r="C17962">
        <f>MAX(A17962:B17962)</f>
        <v>620</v>
      </c>
      <c r="D17962">
        <f>MIN(A17962:B17962)</f>
        <v>156</v>
      </c>
      <c r="E17962">
        <f>C17962-D17962</f>
        <v>464</v>
      </c>
    </row>
    <row r="17963" spans="1:5" x14ac:dyDescent="0.25">
      <c r="A17963">
        <v>211</v>
      </c>
      <c r="B17963">
        <v>675</v>
      </c>
      <c r="C17963">
        <f>MAX(A17963:B17963)</f>
        <v>675</v>
      </c>
      <c r="D17963">
        <f>MIN(A17963:B17963)</f>
        <v>211</v>
      </c>
      <c r="E17963">
        <f>C17963-D17963</f>
        <v>464</v>
      </c>
    </row>
    <row r="17964" spans="1:5" x14ac:dyDescent="0.25">
      <c r="A17964">
        <v>258</v>
      </c>
      <c r="B17964">
        <v>722</v>
      </c>
      <c r="C17964">
        <f>MAX(A17964:B17964)</f>
        <v>722</v>
      </c>
      <c r="D17964">
        <f>MIN(A17964:B17964)</f>
        <v>258</v>
      </c>
      <c r="E17964">
        <f>C17964-D17964</f>
        <v>464</v>
      </c>
    </row>
    <row r="17965" spans="1:5" x14ac:dyDescent="0.25">
      <c r="A17965">
        <v>195</v>
      </c>
      <c r="B17965">
        <v>659</v>
      </c>
      <c r="C17965">
        <f>MAX(A17965:B17965)</f>
        <v>659</v>
      </c>
      <c r="D17965">
        <f>MIN(A17965:B17965)</f>
        <v>195</v>
      </c>
      <c r="E17965">
        <f>C17965-D17965</f>
        <v>464</v>
      </c>
    </row>
    <row r="17966" spans="1:5" x14ac:dyDescent="0.25">
      <c r="A17966">
        <v>195</v>
      </c>
      <c r="B17966">
        <v>659</v>
      </c>
      <c r="C17966">
        <f>MAX(A17966:B17966)</f>
        <v>659</v>
      </c>
      <c r="D17966">
        <f>MIN(A17966:B17966)</f>
        <v>195</v>
      </c>
      <c r="E17966">
        <f>C17966-D17966</f>
        <v>464</v>
      </c>
    </row>
    <row r="17967" spans="1:5" x14ac:dyDescent="0.25">
      <c r="A17967">
        <v>981</v>
      </c>
      <c r="B17967">
        <v>517</v>
      </c>
      <c r="C17967">
        <f>MAX(A17967:B17967)</f>
        <v>981</v>
      </c>
      <c r="D17967">
        <f>MIN(A17967:B17967)</f>
        <v>517</v>
      </c>
      <c r="E17967">
        <f>C17967-D17967</f>
        <v>464</v>
      </c>
    </row>
    <row r="17968" spans="1:5" x14ac:dyDescent="0.25">
      <c r="A17968">
        <v>392</v>
      </c>
      <c r="B17968">
        <v>856</v>
      </c>
      <c r="C17968">
        <f>MAX(A17968:B17968)</f>
        <v>856</v>
      </c>
      <c r="D17968">
        <f>MIN(A17968:B17968)</f>
        <v>392</v>
      </c>
      <c r="E17968">
        <f>C17968-D17968</f>
        <v>464</v>
      </c>
    </row>
    <row r="17969" spans="1:5" x14ac:dyDescent="0.25">
      <c r="A17969">
        <v>807</v>
      </c>
      <c r="B17969">
        <v>343</v>
      </c>
      <c r="C17969">
        <f>MAX(A17969:B17969)</f>
        <v>807</v>
      </c>
      <c r="D17969">
        <f>MIN(A17969:B17969)</f>
        <v>343</v>
      </c>
      <c r="E17969">
        <f>C17969-D17969</f>
        <v>464</v>
      </c>
    </row>
    <row r="17970" spans="1:5" x14ac:dyDescent="0.25">
      <c r="A17970">
        <v>591</v>
      </c>
      <c r="B17970">
        <v>127</v>
      </c>
      <c r="C17970">
        <f>MAX(A17970:B17970)</f>
        <v>591</v>
      </c>
      <c r="D17970">
        <f>MIN(A17970:B17970)</f>
        <v>127</v>
      </c>
      <c r="E17970">
        <f>C17970-D17970</f>
        <v>464</v>
      </c>
    </row>
    <row r="17971" spans="1:5" x14ac:dyDescent="0.25">
      <c r="A17971">
        <v>606</v>
      </c>
      <c r="B17971">
        <v>142</v>
      </c>
      <c r="C17971">
        <f>MAX(A17971:B17971)</f>
        <v>606</v>
      </c>
      <c r="D17971">
        <f>MIN(A17971:B17971)</f>
        <v>142</v>
      </c>
      <c r="E17971">
        <f>C17971-D17971</f>
        <v>464</v>
      </c>
    </row>
    <row r="17972" spans="1:5" x14ac:dyDescent="0.25">
      <c r="A17972">
        <v>801</v>
      </c>
      <c r="B17972">
        <v>337</v>
      </c>
      <c r="C17972">
        <f>MAX(A17972:B17972)</f>
        <v>801</v>
      </c>
      <c r="D17972">
        <f>MIN(A17972:B17972)</f>
        <v>337</v>
      </c>
      <c r="E17972">
        <f>C17972-D17972</f>
        <v>464</v>
      </c>
    </row>
    <row r="17973" spans="1:5" x14ac:dyDescent="0.25">
      <c r="A17973">
        <v>938</v>
      </c>
      <c r="B17973">
        <v>474</v>
      </c>
      <c r="C17973">
        <f>MAX(A17973:B17973)</f>
        <v>938</v>
      </c>
      <c r="D17973">
        <f>MIN(A17973:B17973)</f>
        <v>474</v>
      </c>
      <c r="E17973">
        <f>C17973-D17973</f>
        <v>464</v>
      </c>
    </row>
    <row r="17974" spans="1:5" x14ac:dyDescent="0.25">
      <c r="A17974">
        <v>127</v>
      </c>
      <c r="B17974">
        <v>591</v>
      </c>
      <c r="C17974">
        <f>MAX(A17974:B17974)</f>
        <v>591</v>
      </c>
      <c r="D17974">
        <f>MIN(A17974:B17974)</f>
        <v>127</v>
      </c>
      <c r="E17974">
        <f>C17974-D17974</f>
        <v>464</v>
      </c>
    </row>
    <row r="17975" spans="1:5" x14ac:dyDescent="0.25">
      <c r="A17975">
        <v>481</v>
      </c>
      <c r="B17975">
        <v>945</v>
      </c>
      <c r="C17975">
        <f>MAX(A17975:B17975)</f>
        <v>945</v>
      </c>
      <c r="D17975">
        <f>MIN(A17975:B17975)</f>
        <v>481</v>
      </c>
      <c r="E17975">
        <f>C17975-D17975</f>
        <v>464</v>
      </c>
    </row>
    <row r="17976" spans="1:5" x14ac:dyDescent="0.25">
      <c r="A17976">
        <v>995</v>
      </c>
      <c r="B17976">
        <v>531</v>
      </c>
      <c r="C17976">
        <f>MAX(A17976:B17976)</f>
        <v>995</v>
      </c>
      <c r="D17976">
        <f>MIN(A17976:B17976)</f>
        <v>531</v>
      </c>
      <c r="E17976">
        <f>C17976-D17976</f>
        <v>464</v>
      </c>
    </row>
    <row r="17977" spans="1:5" x14ac:dyDescent="0.25">
      <c r="A17977">
        <v>194</v>
      </c>
      <c r="B17977">
        <v>658</v>
      </c>
      <c r="C17977">
        <f>MAX(A17977:B17977)</f>
        <v>658</v>
      </c>
      <c r="D17977">
        <f>MIN(A17977:B17977)</f>
        <v>194</v>
      </c>
      <c r="E17977">
        <f>C17977-D17977</f>
        <v>464</v>
      </c>
    </row>
    <row r="17978" spans="1:5" x14ac:dyDescent="0.25">
      <c r="A17978">
        <v>357</v>
      </c>
      <c r="B17978">
        <v>821</v>
      </c>
      <c r="C17978">
        <f>MAX(A17978:B17978)</f>
        <v>821</v>
      </c>
      <c r="D17978">
        <f>MIN(A17978:B17978)</f>
        <v>357</v>
      </c>
      <c r="E17978">
        <f>C17978-D17978</f>
        <v>464</v>
      </c>
    </row>
    <row r="17979" spans="1:5" x14ac:dyDescent="0.25">
      <c r="A17979">
        <v>478</v>
      </c>
      <c r="B17979">
        <v>942</v>
      </c>
      <c r="C17979">
        <f>MAX(A17979:B17979)</f>
        <v>942</v>
      </c>
      <c r="D17979">
        <f>MIN(A17979:B17979)</f>
        <v>478</v>
      </c>
      <c r="E17979">
        <f>C17979-D17979</f>
        <v>464</v>
      </c>
    </row>
    <row r="17980" spans="1:5" x14ac:dyDescent="0.25">
      <c r="A17980">
        <v>141</v>
      </c>
      <c r="B17980">
        <v>605</v>
      </c>
      <c r="C17980">
        <f>MAX(A17980:B17980)</f>
        <v>605</v>
      </c>
      <c r="D17980">
        <f>MIN(A17980:B17980)</f>
        <v>141</v>
      </c>
      <c r="E17980">
        <f>C17980-D17980</f>
        <v>464</v>
      </c>
    </row>
    <row r="17981" spans="1:5" x14ac:dyDescent="0.25">
      <c r="A17981">
        <v>78</v>
      </c>
      <c r="B17981">
        <v>542</v>
      </c>
      <c r="C17981">
        <f>MAX(A17981:B17981)</f>
        <v>542</v>
      </c>
      <c r="D17981">
        <f>MIN(A17981:B17981)</f>
        <v>78</v>
      </c>
      <c r="E17981">
        <f>C17981-D17981</f>
        <v>464</v>
      </c>
    </row>
    <row r="17982" spans="1:5" x14ac:dyDescent="0.25">
      <c r="A17982">
        <v>742</v>
      </c>
      <c r="B17982">
        <v>278</v>
      </c>
      <c r="C17982">
        <f>MAX(A17982:B17982)</f>
        <v>742</v>
      </c>
      <c r="D17982">
        <f>MIN(A17982:B17982)</f>
        <v>278</v>
      </c>
      <c r="E17982">
        <f>C17982-D17982</f>
        <v>464</v>
      </c>
    </row>
    <row r="17983" spans="1:5" x14ac:dyDescent="0.25">
      <c r="A17983">
        <v>763</v>
      </c>
      <c r="B17983">
        <v>299</v>
      </c>
      <c r="C17983">
        <f>MAX(A17983:B17983)</f>
        <v>763</v>
      </c>
      <c r="D17983">
        <f>MIN(A17983:B17983)</f>
        <v>299</v>
      </c>
      <c r="E17983">
        <f>C17983-D17983</f>
        <v>464</v>
      </c>
    </row>
    <row r="17984" spans="1:5" x14ac:dyDescent="0.25">
      <c r="A17984">
        <v>510</v>
      </c>
      <c r="B17984">
        <v>974</v>
      </c>
      <c r="C17984">
        <f>MAX(A17984:B17984)</f>
        <v>974</v>
      </c>
      <c r="D17984">
        <f>MIN(A17984:B17984)</f>
        <v>510</v>
      </c>
      <c r="E17984">
        <f>C17984-D17984</f>
        <v>464</v>
      </c>
    </row>
    <row r="17985" spans="1:5" x14ac:dyDescent="0.25">
      <c r="A17985">
        <v>714</v>
      </c>
      <c r="B17985">
        <v>250</v>
      </c>
      <c r="C17985">
        <f>MAX(A17985:B17985)</f>
        <v>714</v>
      </c>
      <c r="D17985">
        <f>MIN(A17985:B17985)</f>
        <v>250</v>
      </c>
      <c r="E17985">
        <f>C17985-D17985</f>
        <v>464</v>
      </c>
    </row>
    <row r="17986" spans="1:5" x14ac:dyDescent="0.25">
      <c r="A17986">
        <v>678</v>
      </c>
      <c r="B17986">
        <v>214</v>
      </c>
      <c r="C17986">
        <f>MAX(A17986:B17986)</f>
        <v>678</v>
      </c>
      <c r="D17986">
        <f>MIN(A17986:B17986)</f>
        <v>214</v>
      </c>
      <c r="E17986">
        <f>C17986-D17986</f>
        <v>464</v>
      </c>
    </row>
    <row r="17987" spans="1:5" x14ac:dyDescent="0.25">
      <c r="A17987">
        <v>239</v>
      </c>
      <c r="B17987">
        <v>703</v>
      </c>
      <c r="C17987">
        <f>MAX(A17987:B17987)</f>
        <v>703</v>
      </c>
      <c r="D17987">
        <f>MIN(A17987:B17987)</f>
        <v>239</v>
      </c>
      <c r="E17987">
        <f>C17987-D17987</f>
        <v>464</v>
      </c>
    </row>
    <row r="17988" spans="1:5" x14ac:dyDescent="0.25">
      <c r="A17988">
        <v>173</v>
      </c>
      <c r="B17988">
        <v>637</v>
      </c>
      <c r="C17988">
        <f>MAX(A17988:B17988)</f>
        <v>637</v>
      </c>
      <c r="D17988">
        <f>MIN(A17988:B17988)</f>
        <v>173</v>
      </c>
      <c r="E17988">
        <f>C17988-D17988</f>
        <v>464</v>
      </c>
    </row>
    <row r="17989" spans="1:5" x14ac:dyDescent="0.25">
      <c r="A17989">
        <v>421</v>
      </c>
      <c r="B17989">
        <v>885</v>
      </c>
      <c r="C17989">
        <f>MAX(A17989:B17989)</f>
        <v>885</v>
      </c>
      <c r="D17989">
        <f>MIN(A17989:B17989)</f>
        <v>421</v>
      </c>
      <c r="E17989">
        <f>C17989-D17989</f>
        <v>464</v>
      </c>
    </row>
    <row r="17990" spans="1:5" x14ac:dyDescent="0.25">
      <c r="A17990">
        <v>275</v>
      </c>
      <c r="B17990">
        <v>739</v>
      </c>
      <c r="C17990">
        <f>MAX(A17990:B17990)</f>
        <v>739</v>
      </c>
      <c r="D17990">
        <f>MIN(A17990:B17990)</f>
        <v>275</v>
      </c>
      <c r="E17990">
        <f>C17990-D17990</f>
        <v>464</v>
      </c>
    </row>
    <row r="17991" spans="1:5" x14ac:dyDescent="0.25">
      <c r="A17991">
        <v>622</v>
      </c>
      <c r="B17991">
        <v>158</v>
      </c>
      <c r="C17991">
        <f>MAX(A17991:B17991)</f>
        <v>622</v>
      </c>
      <c r="D17991">
        <f>MIN(A17991:B17991)</f>
        <v>158</v>
      </c>
      <c r="E17991">
        <f>C17991-D17991</f>
        <v>464</v>
      </c>
    </row>
    <row r="17992" spans="1:5" x14ac:dyDescent="0.25">
      <c r="A17992">
        <v>779</v>
      </c>
      <c r="B17992">
        <v>315</v>
      </c>
      <c r="C17992">
        <f>MAX(A17992:B17992)</f>
        <v>779</v>
      </c>
      <c r="D17992">
        <f>MIN(A17992:B17992)</f>
        <v>315</v>
      </c>
      <c r="E17992">
        <f>C17992-D17992</f>
        <v>464</v>
      </c>
    </row>
    <row r="17993" spans="1:5" x14ac:dyDescent="0.25">
      <c r="A17993">
        <v>527</v>
      </c>
      <c r="B17993">
        <v>63</v>
      </c>
      <c r="C17993">
        <f>MAX(A17993:B17993)</f>
        <v>527</v>
      </c>
      <c r="D17993">
        <f>MIN(A17993:B17993)</f>
        <v>63</v>
      </c>
      <c r="E17993">
        <f>C17993-D17993</f>
        <v>464</v>
      </c>
    </row>
    <row r="17994" spans="1:5" x14ac:dyDescent="0.25">
      <c r="A17994">
        <v>416</v>
      </c>
      <c r="B17994">
        <v>880</v>
      </c>
      <c r="C17994">
        <f>MAX(A17994:B17994)</f>
        <v>880</v>
      </c>
      <c r="D17994">
        <f>MIN(A17994:B17994)</f>
        <v>416</v>
      </c>
      <c r="E17994">
        <f>C17994-D17994</f>
        <v>464</v>
      </c>
    </row>
    <row r="17995" spans="1:5" x14ac:dyDescent="0.25">
      <c r="A17995">
        <v>256</v>
      </c>
      <c r="B17995">
        <v>720</v>
      </c>
      <c r="C17995">
        <f>MAX(A17995:B17995)</f>
        <v>720</v>
      </c>
      <c r="D17995">
        <f>MIN(A17995:B17995)</f>
        <v>256</v>
      </c>
      <c r="E17995">
        <f>C17995-D17995</f>
        <v>464</v>
      </c>
    </row>
    <row r="17996" spans="1:5" x14ac:dyDescent="0.25">
      <c r="A17996">
        <v>441</v>
      </c>
      <c r="B17996">
        <v>905</v>
      </c>
      <c r="C17996">
        <f>MAX(A17996:B17996)</f>
        <v>905</v>
      </c>
      <c r="D17996">
        <f>MIN(A17996:B17996)</f>
        <v>441</v>
      </c>
      <c r="E17996">
        <f>C17996-D17996</f>
        <v>464</v>
      </c>
    </row>
    <row r="17997" spans="1:5" x14ac:dyDescent="0.25">
      <c r="A17997">
        <v>538</v>
      </c>
      <c r="B17997">
        <v>74</v>
      </c>
      <c r="C17997">
        <f>MAX(A17997:B17997)</f>
        <v>538</v>
      </c>
      <c r="D17997">
        <f>MIN(A17997:B17997)</f>
        <v>74</v>
      </c>
      <c r="E17997">
        <f>C17997-D17997</f>
        <v>464</v>
      </c>
    </row>
    <row r="17998" spans="1:5" x14ac:dyDescent="0.25">
      <c r="A17998">
        <v>874</v>
      </c>
      <c r="B17998">
        <v>410</v>
      </c>
      <c r="C17998">
        <f>MAX(A17998:B17998)</f>
        <v>874</v>
      </c>
      <c r="D17998">
        <f>MIN(A17998:B17998)</f>
        <v>410</v>
      </c>
      <c r="E17998">
        <f>C17998-D17998</f>
        <v>464</v>
      </c>
    </row>
    <row r="17999" spans="1:5" x14ac:dyDescent="0.25">
      <c r="A17999">
        <v>319</v>
      </c>
      <c r="B17999">
        <v>783</v>
      </c>
      <c r="C17999">
        <f>MAX(A17999:B17999)</f>
        <v>783</v>
      </c>
      <c r="D17999">
        <f>MIN(A17999:B17999)</f>
        <v>319</v>
      </c>
      <c r="E17999">
        <f>C17999-D17999</f>
        <v>464</v>
      </c>
    </row>
    <row r="18000" spans="1:5" x14ac:dyDescent="0.25">
      <c r="A18000">
        <v>760</v>
      </c>
      <c r="B18000">
        <v>296</v>
      </c>
      <c r="C18000">
        <f>MAX(A18000:B18000)</f>
        <v>760</v>
      </c>
      <c r="D18000">
        <f>MIN(A18000:B18000)</f>
        <v>296</v>
      </c>
      <c r="E18000">
        <f>C18000-D18000</f>
        <v>464</v>
      </c>
    </row>
    <row r="18001" spans="1:5" x14ac:dyDescent="0.25">
      <c r="A18001">
        <v>906</v>
      </c>
      <c r="B18001">
        <v>442</v>
      </c>
      <c r="C18001">
        <f>MAX(A18001:B18001)</f>
        <v>906</v>
      </c>
      <c r="D18001">
        <f>MIN(A18001:B18001)</f>
        <v>442</v>
      </c>
      <c r="E18001">
        <f>C18001-D18001</f>
        <v>464</v>
      </c>
    </row>
    <row r="18002" spans="1:5" x14ac:dyDescent="0.25">
      <c r="A18002">
        <v>668</v>
      </c>
      <c r="B18002">
        <v>204</v>
      </c>
      <c r="C18002">
        <f>MAX(A18002:B18002)</f>
        <v>668</v>
      </c>
      <c r="D18002">
        <f>MIN(A18002:B18002)</f>
        <v>204</v>
      </c>
      <c r="E18002">
        <f>C18002-D18002</f>
        <v>464</v>
      </c>
    </row>
    <row r="18003" spans="1:5" x14ac:dyDescent="0.25">
      <c r="A18003">
        <v>986</v>
      </c>
      <c r="B18003">
        <v>522</v>
      </c>
      <c r="C18003">
        <f>MAX(A18003:B18003)</f>
        <v>986</v>
      </c>
      <c r="D18003">
        <f>MIN(A18003:B18003)</f>
        <v>522</v>
      </c>
      <c r="E18003">
        <f>C18003-D18003</f>
        <v>464</v>
      </c>
    </row>
    <row r="18004" spans="1:5" x14ac:dyDescent="0.25">
      <c r="A18004">
        <v>581</v>
      </c>
      <c r="B18004">
        <v>117</v>
      </c>
      <c r="C18004">
        <f>MAX(A18004:B18004)</f>
        <v>581</v>
      </c>
      <c r="D18004">
        <f>MIN(A18004:B18004)</f>
        <v>117</v>
      </c>
      <c r="E18004">
        <f>C18004-D18004</f>
        <v>464</v>
      </c>
    </row>
    <row r="18005" spans="1:5" x14ac:dyDescent="0.25">
      <c r="A18005">
        <v>481</v>
      </c>
      <c r="B18005">
        <v>945</v>
      </c>
      <c r="C18005">
        <f>MAX(A18005:B18005)</f>
        <v>945</v>
      </c>
      <c r="D18005">
        <f>MIN(A18005:B18005)</f>
        <v>481</v>
      </c>
      <c r="E18005">
        <f>C18005-D18005</f>
        <v>464</v>
      </c>
    </row>
    <row r="18006" spans="1:5" x14ac:dyDescent="0.25">
      <c r="A18006">
        <v>509</v>
      </c>
      <c r="B18006">
        <v>973</v>
      </c>
      <c r="C18006">
        <f>MAX(A18006:B18006)</f>
        <v>973</v>
      </c>
      <c r="D18006">
        <f>MIN(A18006:B18006)</f>
        <v>509</v>
      </c>
      <c r="E18006">
        <f>C18006-D18006</f>
        <v>464</v>
      </c>
    </row>
    <row r="18007" spans="1:5" x14ac:dyDescent="0.25">
      <c r="A18007">
        <v>716</v>
      </c>
      <c r="B18007">
        <v>252</v>
      </c>
      <c r="C18007">
        <f>MAX(A18007:B18007)</f>
        <v>716</v>
      </c>
      <c r="D18007">
        <f>MIN(A18007:B18007)</f>
        <v>252</v>
      </c>
      <c r="E18007">
        <f>C18007-D18007</f>
        <v>464</v>
      </c>
    </row>
    <row r="18008" spans="1:5" x14ac:dyDescent="0.25">
      <c r="A18008">
        <v>397</v>
      </c>
      <c r="B18008">
        <v>860</v>
      </c>
      <c r="C18008">
        <f>MAX(A18008:B18008)</f>
        <v>860</v>
      </c>
      <c r="D18008">
        <f>MIN(A18008:B18008)</f>
        <v>397</v>
      </c>
      <c r="E18008">
        <f>C18008-D18008</f>
        <v>463</v>
      </c>
    </row>
    <row r="18009" spans="1:5" x14ac:dyDescent="0.25">
      <c r="A18009">
        <v>477</v>
      </c>
      <c r="B18009">
        <v>14</v>
      </c>
      <c r="C18009">
        <f>MAX(A18009:B18009)</f>
        <v>477</v>
      </c>
      <c r="D18009">
        <f>MIN(A18009:B18009)</f>
        <v>14</v>
      </c>
      <c r="E18009">
        <f>C18009-D18009</f>
        <v>463</v>
      </c>
    </row>
    <row r="18010" spans="1:5" x14ac:dyDescent="0.25">
      <c r="A18010">
        <v>371</v>
      </c>
      <c r="B18010">
        <v>834</v>
      </c>
      <c r="C18010">
        <f>MAX(A18010:B18010)</f>
        <v>834</v>
      </c>
      <c r="D18010">
        <f>MIN(A18010:B18010)</f>
        <v>371</v>
      </c>
      <c r="E18010">
        <f>C18010-D18010</f>
        <v>463</v>
      </c>
    </row>
    <row r="18011" spans="1:5" x14ac:dyDescent="0.25">
      <c r="A18011">
        <v>560</v>
      </c>
      <c r="B18011">
        <v>97</v>
      </c>
      <c r="C18011">
        <f>MAX(A18011:B18011)</f>
        <v>560</v>
      </c>
      <c r="D18011">
        <f>MIN(A18011:B18011)</f>
        <v>97</v>
      </c>
      <c r="E18011">
        <f>C18011-D18011</f>
        <v>463</v>
      </c>
    </row>
    <row r="18012" spans="1:5" x14ac:dyDescent="0.25">
      <c r="A18012">
        <v>508</v>
      </c>
      <c r="B18012">
        <v>971</v>
      </c>
      <c r="C18012">
        <f>MAX(A18012:B18012)</f>
        <v>971</v>
      </c>
      <c r="D18012">
        <f>MIN(A18012:B18012)</f>
        <v>508</v>
      </c>
      <c r="E18012">
        <f>C18012-D18012</f>
        <v>463</v>
      </c>
    </row>
    <row r="18013" spans="1:5" x14ac:dyDescent="0.25">
      <c r="A18013">
        <v>809</v>
      </c>
      <c r="B18013">
        <v>346</v>
      </c>
      <c r="C18013">
        <f>MAX(A18013:B18013)</f>
        <v>809</v>
      </c>
      <c r="D18013">
        <f>MIN(A18013:B18013)</f>
        <v>346</v>
      </c>
      <c r="E18013">
        <f>C18013-D18013</f>
        <v>463</v>
      </c>
    </row>
    <row r="18014" spans="1:5" x14ac:dyDescent="0.25">
      <c r="A18014">
        <v>621</v>
      </c>
      <c r="B18014">
        <v>158</v>
      </c>
      <c r="C18014">
        <f>MAX(A18014:B18014)</f>
        <v>621</v>
      </c>
      <c r="D18014">
        <f>MIN(A18014:B18014)</f>
        <v>158</v>
      </c>
      <c r="E18014">
        <f>C18014-D18014</f>
        <v>463</v>
      </c>
    </row>
    <row r="18015" spans="1:5" x14ac:dyDescent="0.25">
      <c r="A18015">
        <v>520</v>
      </c>
      <c r="B18015">
        <v>983</v>
      </c>
      <c r="C18015">
        <f>MAX(A18015:B18015)</f>
        <v>983</v>
      </c>
      <c r="D18015">
        <f>MIN(A18015:B18015)</f>
        <v>520</v>
      </c>
      <c r="E18015">
        <f>C18015-D18015</f>
        <v>463</v>
      </c>
    </row>
    <row r="18016" spans="1:5" x14ac:dyDescent="0.25">
      <c r="A18016">
        <v>148</v>
      </c>
      <c r="B18016">
        <v>611</v>
      </c>
      <c r="C18016">
        <f>MAX(A18016:B18016)</f>
        <v>611</v>
      </c>
      <c r="D18016">
        <f>MIN(A18016:B18016)</f>
        <v>148</v>
      </c>
      <c r="E18016">
        <f>C18016-D18016</f>
        <v>463</v>
      </c>
    </row>
    <row r="18017" spans="1:5" x14ac:dyDescent="0.25">
      <c r="A18017">
        <v>591</v>
      </c>
      <c r="B18017">
        <v>128</v>
      </c>
      <c r="C18017">
        <f>MAX(A18017:B18017)</f>
        <v>591</v>
      </c>
      <c r="D18017">
        <f>MIN(A18017:B18017)</f>
        <v>128</v>
      </c>
      <c r="E18017">
        <f>C18017-D18017</f>
        <v>463</v>
      </c>
    </row>
    <row r="18018" spans="1:5" x14ac:dyDescent="0.25">
      <c r="A18018">
        <v>494</v>
      </c>
      <c r="B18018">
        <v>957</v>
      </c>
      <c r="C18018">
        <f>MAX(A18018:B18018)</f>
        <v>957</v>
      </c>
      <c r="D18018">
        <f>MIN(A18018:B18018)</f>
        <v>494</v>
      </c>
      <c r="E18018">
        <f>C18018-D18018</f>
        <v>463</v>
      </c>
    </row>
    <row r="18019" spans="1:5" x14ac:dyDescent="0.25">
      <c r="A18019">
        <v>850</v>
      </c>
      <c r="B18019">
        <v>387</v>
      </c>
      <c r="C18019">
        <f>MAX(A18019:B18019)</f>
        <v>850</v>
      </c>
      <c r="D18019">
        <f>MIN(A18019:B18019)</f>
        <v>387</v>
      </c>
      <c r="E18019">
        <f>C18019-D18019</f>
        <v>463</v>
      </c>
    </row>
    <row r="18020" spans="1:5" x14ac:dyDescent="0.25">
      <c r="A18020">
        <v>335</v>
      </c>
      <c r="B18020">
        <v>798</v>
      </c>
      <c r="C18020">
        <f>MAX(A18020:B18020)</f>
        <v>798</v>
      </c>
      <c r="D18020">
        <f>MIN(A18020:B18020)</f>
        <v>335</v>
      </c>
      <c r="E18020">
        <f>C18020-D18020</f>
        <v>463</v>
      </c>
    </row>
    <row r="18021" spans="1:5" x14ac:dyDescent="0.25">
      <c r="A18021">
        <v>50</v>
      </c>
      <c r="B18021">
        <v>513</v>
      </c>
      <c r="C18021">
        <f>MAX(A18021:B18021)</f>
        <v>513</v>
      </c>
      <c r="D18021">
        <f>MIN(A18021:B18021)</f>
        <v>50</v>
      </c>
      <c r="E18021">
        <f>C18021-D18021</f>
        <v>463</v>
      </c>
    </row>
    <row r="18022" spans="1:5" x14ac:dyDescent="0.25">
      <c r="A18022">
        <v>485</v>
      </c>
      <c r="B18022">
        <v>948</v>
      </c>
      <c r="C18022">
        <f>MAX(A18022:B18022)</f>
        <v>948</v>
      </c>
      <c r="D18022">
        <f>MIN(A18022:B18022)</f>
        <v>485</v>
      </c>
      <c r="E18022">
        <f>C18022-D18022</f>
        <v>463</v>
      </c>
    </row>
    <row r="18023" spans="1:5" x14ac:dyDescent="0.25">
      <c r="A18023">
        <v>522</v>
      </c>
      <c r="B18023">
        <v>59</v>
      </c>
      <c r="C18023">
        <f>MAX(A18023:B18023)</f>
        <v>522</v>
      </c>
      <c r="D18023">
        <f>MIN(A18023:B18023)</f>
        <v>59</v>
      </c>
      <c r="E18023">
        <f>C18023-D18023</f>
        <v>463</v>
      </c>
    </row>
    <row r="18024" spans="1:5" x14ac:dyDescent="0.25">
      <c r="A18024">
        <v>364</v>
      </c>
      <c r="B18024">
        <v>827</v>
      </c>
      <c r="C18024">
        <f>MAX(A18024:B18024)</f>
        <v>827</v>
      </c>
      <c r="D18024">
        <f>MIN(A18024:B18024)</f>
        <v>364</v>
      </c>
      <c r="E18024">
        <f>C18024-D18024</f>
        <v>463</v>
      </c>
    </row>
    <row r="18025" spans="1:5" x14ac:dyDescent="0.25">
      <c r="A18025">
        <v>247</v>
      </c>
      <c r="B18025">
        <v>710</v>
      </c>
      <c r="C18025">
        <f>MAX(A18025:B18025)</f>
        <v>710</v>
      </c>
      <c r="D18025">
        <f>MIN(A18025:B18025)</f>
        <v>247</v>
      </c>
      <c r="E18025">
        <f>C18025-D18025</f>
        <v>463</v>
      </c>
    </row>
    <row r="18026" spans="1:5" x14ac:dyDescent="0.25">
      <c r="A18026">
        <v>557</v>
      </c>
      <c r="B18026">
        <v>94</v>
      </c>
      <c r="C18026">
        <f>MAX(A18026:B18026)</f>
        <v>557</v>
      </c>
      <c r="D18026">
        <f>MIN(A18026:B18026)</f>
        <v>94</v>
      </c>
      <c r="E18026">
        <f>C18026-D18026</f>
        <v>463</v>
      </c>
    </row>
    <row r="18027" spans="1:5" x14ac:dyDescent="0.25">
      <c r="A18027">
        <v>55</v>
      </c>
      <c r="B18027">
        <v>518</v>
      </c>
      <c r="C18027">
        <f>MAX(A18027:B18027)</f>
        <v>518</v>
      </c>
      <c r="D18027">
        <f>MIN(A18027:B18027)</f>
        <v>55</v>
      </c>
      <c r="E18027">
        <f>C18027-D18027</f>
        <v>463</v>
      </c>
    </row>
    <row r="18028" spans="1:5" x14ac:dyDescent="0.25">
      <c r="A18028">
        <v>389</v>
      </c>
      <c r="B18028">
        <v>852</v>
      </c>
      <c r="C18028">
        <f>MAX(A18028:B18028)</f>
        <v>852</v>
      </c>
      <c r="D18028">
        <f>MIN(A18028:B18028)</f>
        <v>389</v>
      </c>
      <c r="E18028">
        <f>C18028-D18028</f>
        <v>463</v>
      </c>
    </row>
    <row r="18029" spans="1:5" x14ac:dyDescent="0.25">
      <c r="A18029">
        <v>574</v>
      </c>
      <c r="B18029">
        <v>111</v>
      </c>
      <c r="C18029">
        <f>MAX(A18029:B18029)</f>
        <v>574</v>
      </c>
      <c r="D18029">
        <f>MIN(A18029:B18029)</f>
        <v>111</v>
      </c>
      <c r="E18029">
        <f>C18029-D18029</f>
        <v>463</v>
      </c>
    </row>
    <row r="18030" spans="1:5" x14ac:dyDescent="0.25">
      <c r="A18030">
        <v>628</v>
      </c>
      <c r="B18030">
        <v>165</v>
      </c>
      <c r="C18030">
        <f>MAX(A18030:B18030)</f>
        <v>628</v>
      </c>
      <c r="D18030">
        <f>MIN(A18030:B18030)</f>
        <v>165</v>
      </c>
      <c r="E18030">
        <f>C18030-D18030</f>
        <v>463</v>
      </c>
    </row>
    <row r="18031" spans="1:5" x14ac:dyDescent="0.25">
      <c r="A18031">
        <v>450</v>
      </c>
      <c r="B18031">
        <v>913</v>
      </c>
      <c r="C18031">
        <f>MAX(A18031:B18031)</f>
        <v>913</v>
      </c>
      <c r="D18031">
        <f>MIN(A18031:B18031)</f>
        <v>450</v>
      </c>
      <c r="E18031">
        <f>C18031-D18031</f>
        <v>463</v>
      </c>
    </row>
    <row r="18032" spans="1:5" x14ac:dyDescent="0.25">
      <c r="A18032">
        <v>94</v>
      </c>
      <c r="B18032">
        <v>557</v>
      </c>
      <c r="C18032">
        <f>MAX(A18032:B18032)</f>
        <v>557</v>
      </c>
      <c r="D18032">
        <f>MIN(A18032:B18032)</f>
        <v>94</v>
      </c>
      <c r="E18032">
        <f>C18032-D18032</f>
        <v>463</v>
      </c>
    </row>
    <row r="18033" spans="1:5" x14ac:dyDescent="0.25">
      <c r="A18033">
        <v>246</v>
      </c>
      <c r="B18033">
        <v>709</v>
      </c>
      <c r="C18033">
        <f>MAX(A18033:B18033)</f>
        <v>709</v>
      </c>
      <c r="D18033">
        <f>MIN(A18033:B18033)</f>
        <v>246</v>
      </c>
      <c r="E18033">
        <f>C18033-D18033</f>
        <v>463</v>
      </c>
    </row>
    <row r="18034" spans="1:5" x14ac:dyDescent="0.25">
      <c r="A18034">
        <v>22</v>
      </c>
      <c r="B18034">
        <v>485</v>
      </c>
      <c r="C18034">
        <f>MAX(A18034:B18034)</f>
        <v>485</v>
      </c>
      <c r="D18034">
        <f>MIN(A18034:B18034)</f>
        <v>22</v>
      </c>
      <c r="E18034">
        <f>C18034-D18034</f>
        <v>463</v>
      </c>
    </row>
    <row r="18035" spans="1:5" x14ac:dyDescent="0.25">
      <c r="A18035">
        <v>533</v>
      </c>
      <c r="B18035">
        <v>70</v>
      </c>
      <c r="C18035">
        <f>MAX(A18035:B18035)</f>
        <v>533</v>
      </c>
      <c r="D18035">
        <f>MIN(A18035:B18035)</f>
        <v>70</v>
      </c>
      <c r="E18035">
        <f>C18035-D18035</f>
        <v>463</v>
      </c>
    </row>
    <row r="18036" spans="1:5" x14ac:dyDescent="0.25">
      <c r="A18036">
        <v>255</v>
      </c>
      <c r="B18036">
        <v>718</v>
      </c>
      <c r="C18036">
        <f>MAX(A18036:B18036)</f>
        <v>718</v>
      </c>
      <c r="D18036">
        <f>MIN(A18036:B18036)</f>
        <v>255</v>
      </c>
      <c r="E18036">
        <f>C18036-D18036</f>
        <v>463</v>
      </c>
    </row>
    <row r="18037" spans="1:5" x14ac:dyDescent="0.25">
      <c r="A18037">
        <v>926</v>
      </c>
      <c r="B18037">
        <v>463</v>
      </c>
      <c r="C18037">
        <f>MAX(A18037:B18037)</f>
        <v>926</v>
      </c>
      <c r="D18037">
        <f>MIN(A18037:B18037)</f>
        <v>463</v>
      </c>
      <c r="E18037">
        <f>C18037-D18037</f>
        <v>463</v>
      </c>
    </row>
    <row r="18038" spans="1:5" x14ac:dyDescent="0.25">
      <c r="A18038">
        <v>107</v>
      </c>
      <c r="B18038">
        <v>570</v>
      </c>
      <c r="C18038">
        <f>MAX(A18038:B18038)</f>
        <v>570</v>
      </c>
      <c r="D18038">
        <f>MIN(A18038:B18038)</f>
        <v>107</v>
      </c>
      <c r="E18038">
        <f>C18038-D18038</f>
        <v>463</v>
      </c>
    </row>
    <row r="18039" spans="1:5" x14ac:dyDescent="0.25">
      <c r="A18039">
        <v>280</v>
      </c>
      <c r="B18039">
        <v>743</v>
      </c>
      <c r="C18039">
        <f>MAX(A18039:B18039)</f>
        <v>743</v>
      </c>
      <c r="D18039">
        <f>MIN(A18039:B18039)</f>
        <v>280</v>
      </c>
      <c r="E18039">
        <f>C18039-D18039</f>
        <v>463</v>
      </c>
    </row>
    <row r="18040" spans="1:5" x14ac:dyDescent="0.25">
      <c r="A18040">
        <v>791</v>
      </c>
      <c r="B18040">
        <v>328</v>
      </c>
      <c r="C18040">
        <f>MAX(A18040:B18040)</f>
        <v>791</v>
      </c>
      <c r="D18040">
        <f>MIN(A18040:B18040)</f>
        <v>328</v>
      </c>
      <c r="E18040">
        <f>C18040-D18040</f>
        <v>463</v>
      </c>
    </row>
    <row r="18041" spans="1:5" x14ac:dyDescent="0.25">
      <c r="A18041">
        <v>585</v>
      </c>
      <c r="B18041">
        <v>122</v>
      </c>
      <c r="C18041">
        <f>MAX(A18041:B18041)</f>
        <v>585</v>
      </c>
      <c r="D18041">
        <f>MIN(A18041:B18041)</f>
        <v>122</v>
      </c>
      <c r="E18041">
        <f>C18041-D18041</f>
        <v>463</v>
      </c>
    </row>
    <row r="18042" spans="1:5" x14ac:dyDescent="0.25">
      <c r="A18042">
        <v>880</v>
      </c>
      <c r="B18042">
        <v>417</v>
      </c>
      <c r="C18042">
        <f>MAX(A18042:B18042)</f>
        <v>880</v>
      </c>
      <c r="D18042">
        <f>MIN(A18042:B18042)</f>
        <v>417</v>
      </c>
      <c r="E18042">
        <f>C18042-D18042</f>
        <v>463</v>
      </c>
    </row>
    <row r="18043" spans="1:5" x14ac:dyDescent="0.25">
      <c r="A18043">
        <v>109</v>
      </c>
      <c r="B18043">
        <v>572</v>
      </c>
      <c r="C18043">
        <f>MAX(A18043:B18043)</f>
        <v>572</v>
      </c>
      <c r="D18043">
        <f>MIN(A18043:B18043)</f>
        <v>109</v>
      </c>
      <c r="E18043">
        <f>C18043-D18043</f>
        <v>463</v>
      </c>
    </row>
    <row r="18044" spans="1:5" x14ac:dyDescent="0.25">
      <c r="A18044">
        <v>880</v>
      </c>
      <c r="B18044">
        <v>417</v>
      </c>
      <c r="C18044">
        <f>MAX(A18044:B18044)</f>
        <v>880</v>
      </c>
      <c r="D18044">
        <f>MIN(A18044:B18044)</f>
        <v>417</v>
      </c>
      <c r="E18044">
        <f>C18044-D18044</f>
        <v>463</v>
      </c>
    </row>
    <row r="18045" spans="1:5" x14ac:dyDescent="0.25">
      <c r="A18045">
        <v>917</v>
      </c>
      <c r="B18045">
        <v>454</v>
      </c>
      <c r="C18045">
        <f>MAX(A18045:B18045)</f>
        <v>917</v>
      </c>
      <c r="D18045">
        <f>MIN(A18045:B18045)</f>
        <v>454</v>
      </c>
      <c r="E18045">
        <f>C18045-D18045</f>
        <v>463</v>
      </c>
    </row>
    <row r="18046" spans="1:5" x14ac:dyDescent="0.25">
      <c r="A18046">
        <v>598</v>
      </c>
      <c r="B18046">
        <v>135</v>
      </c>
      <c r="C18046">
        <f>MAX(A18046:B18046)</f>
        <v>598</v>
      </c>
      <c r="D18046">
        <f>MIN(A18046:B18046)</f>
        <v>135</v>
      </c>
      <c r="E18046">
        <f>C18046-D18046</f>
        <v>463</v>
      </c>
    </row>
    <row r="18047" spans="1:5" x14ac:dyDescent="0.25">
      <c r="A18047">
        <v>352</v>
      </c>
      <c r="B18047">
        <v>815</v>
      </c>
      <c r="C18047">
        <f>MAX(A18047:B18047)</f>
        <v>815</v>
      </c>
      <c r="D18047">
        <f>MIN(A18047:B18047)</f>
        <v>352</v>
      </c>
      <c r="E18047">
        <f>C18047-D18047</f>
        <v>463</v>
      </c>
    </row>
    <row r="18048" spans="1:5" x14ac:dyDescent="0.25">
      <c r="A18048">
        <v>599</v>
      </c>
      <c r="B18048">
        <v>136</v>
      </c>
      <c r="C18048">
        <f>MAX(A18048:B18048)</f>
        <v>599</v>
      </c>
      <c r="D18048">
        <f>MIN(A18048:B18048)</f>
        <v>136</v>
      </c>
      <c r="E18048">
        <f>C18048-D18048</f>
        <v>463</v>
      </c>
    </row>
    <row r="18049" spans="1:5" x14ac:dyDescent="0.25">
      <c r="A18049">
        <v>250</v>
      </c>
      <c r="B18049">
        <v>713</v>
      </c>
      <c r="C18049">
        <f>MAX(A18049:B18049)</f>
        <v>713</v>
      </c>
      <c r="D18049">
        <f>MIN(A18049:B18049)</f>
        <v>250</v>
      </c>
      <c r="E18049">
        <f>C18049-D18049</f>
        <v>463</v>
      </c>
    </row>
    <row r="18050" spans="1:5" x14ac:dyDescent="0.25">
      <c r="A18050">
        <v>676</v>
      </c>
      <c r="B18050">
        <v>213</v>
      </c>
      <c r="C18050">
        <f>MAX(A18050:B18050)</f>
        <v>676</v>
      </c>
      <c r="D18050">
        <f>MIN(A18050:B18050)</f>
        <v>213</v>
      </c>
      <c r="E18050">
        <f>C18050-D18050</f>
        <v>463</v>
      </c>
    </row>
    <row r="18051" spans="1:5" x14ac:dyDescent="0.25">
      <c r="A18051">
        <v>937</v>
      </c>
      <c r="B18051">
        <v>474</v>
      </c>
      <c r="C18051">
        <f>MAX(A18051:B18051)</f>
        <v>937</v>
      </c>
      <c r="D18051">
        <f>MIN(A18051:B18051)</f>
        <v>474</v>
      </c>
      <c r="E18051">
        <f>C18051-D18051</f>
        <v>463</v>
      </c>
    </row>
    <row r="18052" spans="1:5" x14ac:dyDescent="0.25">
      <c r="A18052">
        <v>672</v>
      </c>
      <c r="B18052">
        <v>209</v>
      </c>
      <c r="C18052">
        <f>MAX(A18052:B18052)</f>
        <v>672</v>
      </c>
      <c r="D18052">
        <f>MIN(A18052:B18052)</f>
        <v>209</v>
      </c>
      <c r="E18052">
        <f>C18052-D18052</f>
        <v>463</v>
      </c>
    </row>
    <row r="18053" spans="1:5" x14ac:dyDescent="0.25">
      <c r="A18053">
        <v>73</v>
      </c>
      <c r="B18053">
        <v>536</v>
      </c>
      <c r="C18053">
        <f>MAX(A18053:B18053)</f>
        <v>536</v>
      </c>
      <c r="D18053">
        <f>MIN(A18053:B18053)</f>
        <v>73</v>
      </c>
      <c r="E18053">
        <f>C18053-D18053</f>
        <v>463</v>
      </c>
    </row>
    <row r="18054" spans="1:5" x14ac:dyDescent="0.25">
      <c r="A18054">
        <v>170</v>
      </c>
      <c r="B18054">
        <v>633</v>
      </c>
      <c r="C18054">
        <f>MAX(A18054:B18054)</f>
        <v>633</v>
      </c>
      <c r="D18054">
        <f>MIN(A18054:B18054)</f>
        <v>170</v>
      </c>
      <c r="E18054">
        <f>C18054-D18054</f>
        <v>463</v>
      </c>
    </row>
    <row r="18055" spans="1:5" x14ac:dyDescent="0.25">
      <c r="A18055">
        <v>589</v>
      </c>
      <c r="B18055">
        <v>126</v>
      </c>
      <c r="C18055">
        <f>MAX(A18055:B18055)</f>
        <v>589</v>
      </c>
      <c r="D18055">
        <f>MIN(A18055:B18055)</f>
        <v>126</v>
      </c>
      <c r="E18055">
        <f>C18055-D18055</f>
        <v>463</v>
      </c>
    </row>
    <row r="18056" spans="1:5" x14ac:dyDescent="0.25">
      <c r="A18056">
        <v>342</v>
      </c>
      <c r="B18056">
        <v>805</v>
      </c>
      <c r="C18056">
        <f>MAX(A18056:B18056)</f>
        <v>805</v>
      </c>
      <c r="D18056">
        <f>MIN(A18056:B18056)</f>
        <v>342</v>
      </c>
      <c r="E18056">
        <f>C18056-D18056</f>
        <v>463</v>
      </c>
    </row>
    <row r="18057" spans="1:5" x14ac:dyDescent="0.25">
      <c r="A18057">
        <v>49</v>
      </c>
      <c r="B18057">
        <v>512</v>
      </c>
      <c r="C18057">
        <f>MAX(A18057:B18057)</f>
        <v>512</v>
      </c>
      <c r="D18057">
        <f>MIN(A18057:B18057)</f>
        <v>49</v>
      </c>
      <c r="E18057">
        <f>C18057-D18057</f>
        <v>463</v>
      </c>
    </row>
    <row r="18058" spans="1:5" x14ac:dyDescent="0.25">
      <c r="A18058">
        <v>180</v>
      </c>
      <c r="B18058">
        <v>643</v>
      </c>
      <c r="C18058">
        <f>MAX(A18058:B18058)</f>
        <v>643</v>
      </c>
      <c r="D18058">
        <f>MIN(A18058:B18058)</f>
        <v>180</v>
      </c>
      <c r="E18058">
        <f>C18058-D18058</f>
        <v>463</v>
      </c>
    </row>
    <row r="18059" spans="1:5" x14ac:dyDescent="0.25">
      <c r="A18059">
        <v>63</v>
      </c>
      <c r="B18059">
        <v>526</v>
      </c>
      <c r="C18059">
        <f>MAX(A18059:B18059)</f>
        <v>526</v>
      </c>
      <c r="D18059">
        <f>MIN(A18059:B18059)</f>
        <v>63</v>
      </c>
      <c r="E18059">
        <f>C18059-D18059</f>
        <v>463</v>
      </c>
    </row>
    <row r="18060" spans="1:5" x14ac:dyDescent="0.25">
      <c r="A18060">
        <v>522</v>
      </c>
      <c r="B18060">
        <v>985</v>
      </c>
      <c r="C18060">
        <f>MAX(A18060:B18060)</f>
        <v>985</v>
      </c>
      <c r="D18060">
        <f>MIN(A18060:B18060)</f>
        <v>522</v>
      </c>
      <c r="E18060">
        <f>C18060-D18060</f>
        <v>463</v>
      </c>
    </row>
    <row r="18061" spans="1:5" x14ac:dyDescent="0.25">
      <c r="A18061">
        <v>475</v>
      </c>
      <c r="B18061">
        <v>938</v>
      </c>
      <c r="C18061">
        <f>MAX(A18061:B18061)</f>
        <v>938</v>
      </c>
      <c r="D18061">
        <f>MIN(A18061:B18061)</f>
        <v>475</v>
      </c>
      <c r="E18061">
        <f>C18061-D18061</f>
        <v>463</v>
      </c>
    </row>
    <row r="18062" spans="1:5" x14ac:dyDescent="0.25">
      <c r="A18062">
        <v>178</v>
      </c>
      <c r="B18062">
        <v>641</v>
      </c>
      <c r="C18062">
        <f>MAX(A18062:B18062)</f>
        <v>641</v>
      </c>
      <c r="D18062">
        <f>MIN(A18062:B18062)</f>
        <v>178</v>
      </c>
      <c r="E18062">
        <f>C18062-D18062</f>
        <v>463</v>
      </c>
    </row>
    <row r="18063" spans="1:5" x14ac:dyDescent="0.25">
      <c r="A18063">
        <v>501</v>
      </c>
      <c r="B18063">
        <v>964</v>
      </c>
      <c r="C18063">
        <f>MAX(A18063:B18063)</f>
        <v>964</v>
      </c>
      <c r="D18063">
        <f>MIN(A18063:B18063)</f>
        <v>501</v>
      </c>
      <c r="E18063">
        <f>C18063-D18063</f>
        <v>463</v>
      </c>
    </row>
    <row r="18064" spans="1:5" x14ac:dyDescent="0.25">
      <c r="A18064">
        <v>347</v>
      </c>
      <c r="B18064">
        <v>810</v>
      </c>
      <c r="C18064">
        <f>MAX(A18064:B18064)</f>
        <v>810</v>
      </c>
      <c r="D18064">
        <f>MIN(A18064:B18064)</f>
        <v>347</v>
      </c>
      <c r="E18064">
        <f>C18064-D18064</f>
        <v>463</v>
      </c>
    </row>
    <row r="18065" spans="1:5" x14ac:dyDescent="0.25">
      <c r="A18065">
        <v>713</v>
      </c>
      <c r="B18065">
        <v>250</v>
      </c>
      <c r="C18065">
        <f>MAX(A18065:B18065)</f>
        <v>713</v>
      </c>
      <c r="D18065">
        <f>MIN(A18065:B18065)</f>
        <v>250</v>
      </c>
      <c r="E18065">
        <f>C18065-D18065</f>
        <v>463</v>
      </c>
    </row>
    <row r="18066" spans="1:5" x14ac:dyDescent="0.25">
      <c r="A18066">
        <v>555</v>
      </c>
      <c r="B18066">
        <v>93</v>
      </c>
      <c r="C18066">
        <f>MAX(A18066:B18066)</f>
        <v>555</v>
      </c>
      <c r="D18066">
        <f>MIN(A18066:B18066)</f>
        <v>93</v>
      </c>
      <c r="E18066">
        <f>C18066-D18066</f>
        <v>462</v>
      </c>
    </row>
    <row r="18067" spans="1:5" x14ac:dyDescent="0.25">
      <c r="A18067">
        <v>593</v>
      </c>
      <c r="B18067">
        <v>131</v>
      </c>
      <c r="C18067">
        <f>MAX(A18067:B18067)</f>
        <v>593</v>
      </c>
      <c r="D18067">
        <f>MIN(A18067:B18067)</f>
        <v>131</v>
      </c>
      <c r="E18067">
        <f>C18067-D18067</f>
        <v>462</v>
      </c>
    </row>
    <row r="18068" spans="1:5" x14ac:dyDescent="0.25">
      <c r="A18068">
        <v>128</v>
      </c>
      <c r="B18068">
        <v>590</v>
      </c>
      <c r="C18068">
        <f>MAX(A18068:B18068)</f>
        <v>590</v>
      </c>
      <c r="D18068">
        <f>MIN(A18068:B18068)</f>
        <v>128</v>
      </c>
      <c r="E18068">
        <f>C18068-D18068</f>
        <v>462</v>
      </c>
    </row>
    <row r="18069" spans="1:5" x14ac:dyDescent="0.25">
      <c r="A18069">
        <v>238</v>
      </c>
      <c r="B18069">
        <v>700</v>
      </c>
      <c r="C18069">
        <f>MAX(A18069:B18069)</f>
        <v>700</v>
      </c>
      <c r="D18069">
        <f>MIN(A18069:B18069)</f>
        <v>238</v>
      </c>
      <c r="E18069">
        <f>C18069-D18069</f>
        <v>462</v>
      </c>
    </row>
    <row r="18070" spans="1:5" x14ac:dyDescent="0.25">
      <c r="A18070">
        <v>316</v>
      </c>
      <c r="B18070">
        <v>778</v>
      </c>
      <c r="C18070">
        <f>MAX(A18070:B18070)</f>
        <v>778</v>
      </c>
      <c r="D18070">
        <f>MIN(A18070:B18070)</f>
        <v>316</v>
      </c>
      <c r="E18070">
        <f>C18070-D18070</f>
        <v>462</v>
      </c>
    </row>
    <row r="18071" spans="1:5" x14ac:dyDescent="0.25">
      <c r="A18071">
        <v>735</v>
      </c>
      <c r="B18071">
        <v>273</v>
      </c>
      <c r="C18071">
        <f>MAX(A18071:B18071)</f>
        <v>735</v>
      </c>
      <c r="D18071">
        <f>MIN(A18071:B18071)</f>
        <v>273</v>
      </c>
      <c r="E18071">
        <f>C18071-D18071</f>
        <v>462</v>
      </c>
    </row>
    <row r="18072" spans="1:5" x14ac:dyDescent="0.25">
      <c r="A18072">
        <v>516</v>
      </c>
      <c r="B18072">
        <v>54</v>
      </c>
      <c r="C18072">
        <f>MAX(A18072:B18072)</f>
        <v>516</v>
      </c>
      <c r="D18072">
        <f>MIN(A18072:B18072)</f>
        <v>54</v>
      </c>
      <c r="E18072">
        <f>C18072-D18072</f>
        <v>462</v>
      </c>
    </row>
    <row r="18073" spans="1:5" x14ac:dyDescent="0.25">
      <c r="A18073">
        <v>258</v>
      </c>
      <c r="B18073">
        <v>720</v>
      </c>
      <c r="C18073">
        <f>MAX(A18073:B18073)</f>
        <v>720</v>
      </c>
      <c r="D18073">
        <f>MIN(A18073:B18073)</f>
        <v>258</v>
      </c>
      <c r="E18073">
        <f>C18073-D18073</f>
        <v>462</v>
      </c>
    </row>
    <row r="18074" spans="1:5" x14ac:dyDescent="0.25">
      <c r="A18074">
        <v>877</v>
      </c>
      <c r="B18074">
        <v>415</v>
      </c>
      <c r="C18074">
        <f>MAX(A18074:B18074)</f>
        <v>877</v>
      </c>
      <c r="D18074">
        <f>MIN(A18074:B18074)</f>
        <v>415</v>
      </c>
      <c r="E18074">
        <f>C18074-D18074</f>
        <v>462</v>
      </c>
    </row>
    <row r="18075" spans="1:5" x14ac:dyDescent="0.25">
      <c r="A18075">
        <v>449</v>
      </c>
      <c r="B18075">
        <v>911</v>
      </c>
      <c r="C18075">
        <f>MAX(A18075:B18075)</f>
        <v>911</v>
      </c>
      <c r="D18075">
        <f>MIN(A18075:B18075)</f>
        <v>449</v>
      </c>
      <c r="E18075">
        <f>C18075-D18075</f>
        <v>462</v>
      </c>
    </row>
    <row r="18076" spans="1:5" x14ac:dyDescent="0.25">
      <c r="A18076">
        <v>711</v>
      </c>
      <c r="B18076">
        <v>249</v>
      </c>
      <c r="C18076">
        <f>MAX(A18076:B18076)</f>
        <v>711</v>
      </c>
      <c r="D18076">
        <f>MIN(A18076:B18076)</f>
        <v>249</v>
      </c>
      <c r="E18076">
        <f>C18076-D18076</f>
        <v>462</v>
      </c>
    </row>
    <row r="18077" spans="1:5" x14ac:dyDescent="0.25">
      <c r="A18077">
        <v>698</v>
      </c>
      <c r="B18077">
        <v>236</v>
      </c>
      <c r="C18077">
        <f>MAX(A18077:B18077)</f>
        <v>698</v>
      </c>
      <c r="D18077">
        <f>MIN(A18077:B18077)</f>
        <v>236</v>
      </c>
      <c r="E18077">
        <f>C18077-D18077</f>
        <v>462</v>
      </c>
    </row>
    <row r="18078" spans="1:5" x14ac:dyDescent="0.25">
      <c r="A18078">
        <v>80</v>
      </c>
      <c r="B18078">
        <v>542</v>
      </c>
      <c r="C18078">
        <f>MAX(A18078:B18078)</f>
        <v>542</v>
      </c>
      <c r="D18078">
        <f>MIN(A18078:B18078)</f>
        <v>80</v>
      </c>
      <c r="E18078">
        <f>C18078-D18078</f>
        <v>462</v>
      </c>
    </row>
    <row r="18079" spans="1:5" x14ac:dyDescent="0.25">
      <c r="A18079">
        <v>118</v>
      </c>
      <c r="B18079">
        <v>580</v>
      </c>
      <c r="C18079">
        <f>MAX(A18079:B18079)</f>
        <v>580</v>
      </c>
      <c r="D18079">
        <f>MIN(A18079:B18079)</f>
        <v>118</v>
      </c>
      <c r="E18079">
        <f>C18079-D18079</f>
        <v>462</v>
      </c>
    </row>
    <row r="18080" spans="1:5" x14ac:dyDescent="0.25">
      <c r="A18080">
        <v>584</v>
      </c>
      <c r="B18080">
        <v>122</v>
      </c>
      <c r="C18080">
        <f>MAX(A18080:B18080)</f>
        <v>584</v>
      </c>
      <c r="D18080">
        <f>MIN(A18080:B18080)</f>
        <v>122</v>
      </c>
      <c r="E18080">
        <f>C18080-D18080</f>
        <v>462</v>
      </c>
    </row>
    <row r="18081" spans="1:5" x14ac:dyDescent="0.25">
      <c r="A18081">
        <v>243</v>
      </c>
      <c r="B18081">
        <v>705</v>
      </c>
      <c r="C18081">
        <f>MAX(A18081:B18081)</f>
        <v>705</v>
      </c>
      <c r="D18081">
        <f>MIN(A18081:B18081)</f>
        <v>243</v>
      </c>
      <c r="E18081">
        <f>C18081-D18081</f>
        <v>462</v>
      </c>
    </row>
    <row r="18082" spans="1:5" x14ac:dyDescent="0.25">
      <c r="A18082">
        <v>298</v>
      </c>
      <c r="B18082">
        <v>760</v>
      </c>
      <c r="C18082">
        <f>MAX(A18082:B18082)</f>
        <v>760</v>
      </c>
      <c r="D18082">
        <f>MIN(A18082:B18082)</f>
        <v>298</v>
      </c>
      <c r="E18082">
        <f>C18082-D18082</f>
        <v>462</v>
      </c>
    </row>
    <row r="18083" spans="1:5" x14ac:dyDescent="0.25">
      <c r="A18083">
        <v>195</v>
      </c>
      <c r="B18083">
        <v>657</v>
      </c>
      <c r="C18083">
        <f>MAX(A18083:B18083)</f>
        <v>657</v>
      </c>
      <c r="D18083">
        <f>MIN(A18083:B18083)</f>
        <v>195</v>
      </c>
      <c r="E18083">
        <f>C18083-D18083</f>
        <v>462</v>
      </c>
    </row>
    <row r="18084" spans="1:5" x14ac:dyDescent="0.25">
      <c r="A18084">
        <v>858</v>
      </c>
      <c r="B18084">
        <v>396</v>
      </c>
      <c r="C18084">
        <f>MAX(A18084:B18084)</f>
        <v>858</v>
      </c>
      <c r="D18084">
        <f>MIN(A18084:B18084)</f>
        <v>396</v>
      </c>
      <c r="E18084">
        <f>C18084-D18084</f>
        <v>462</v>
      </c>
    </row>
    <row r="18085" spans="1:5" x14ac:dyDescent="0.25">
      <c r="A18085">
        <v>187</v>
      </c>
      <c r="B18085">
        <v>649</v>
      </c>
      <c r="C18085">
        <f>MAX(A18085:B18085)</f>
        <v>649</v>
      </c>
      <c r="D18085">
        <f>MIN(A18085:B18085)</f>
        <v>187</v>
      </c>
      <c r="E18085">
        <f>C18085-D18085</f>
        <v>462</v>
      </c>
    </row>
    <row r="18086" spans="1:5" x14ac:dyDescent="0.25">
      <c r="A18086">
        <v>249</v>
      </c>
      <c r="B18086">
        <v>711</v>
      </c>
      <c r="C18086">
        <f>MAX(A18086:B18086)</f>
        <v>711</v>
      </c>
      <c r="D18086">
        <f>MIN(A18086:B18086)</f>
        <v>249</v>
      </c>
      <c r="E18086">
        <f>C18086-D18086</f>
        <v>462</v>
      </c>
    </row>
    <row r="18087" spans="1:5" x14ac:dyDescent="0.25">
      <c r="A18087">
        <v>211</v>
      </c>
      <c r="B18087">
        <v>673</v>
      </c>
      <c r="C18087">
        <f>MAX(A18087:B18087)</f>
        <v>673</v>
      </c>
      <c r="D18087">
        <f>MIN(A18087:B18087)</f>
        <v>211</v>
      </c>
      <c r="E18087">
        <f>C18087-D18087</f>
        <v>462</v>
      </c>
    </row>
    <row r="18088" spans="1:5" x14ac:dyDescent="0.25">
      <c r="A18088">
        <v>917</v>
      </c>
      <c r="B18088">
        <v>455</v>
      </c>
      <c r="C18088">
        <f>MAX(A18088:B18088)</f>
        <v>917</v>
      </c>
      <c r="D18088">
        <f>MIN(A18088:B18088)</f>
        <v>455</v>
      </c>
      <c r="E18088">
        <f>C18088-D18088</f>
        <v>462</v>
      </c>
    </row>
    <row r="18089" spans="1:5" x14ac:dyDescent="0.25">
      <c r="A18089">
        <v>523</v>
      </c>
      <c r="B18089">
        <v>61</v>
      </c>
      <c r="C18089">
        <f>MAX(A18089:B18089)</f>
        <v>523</v>
      </c>
      <c r="D18089">
        <f>MIN(A18089:B18089)</f>
        <v>61</v>
      </c>
      <c r="E18089">
        <f>C18089-D18089</f>
        <v>462</v>
      </c>
    </row>
    <row r="18090" spans="1:5" x14ac:dyDescent="0.25">
      <c r="A18090">
        <v>468</v>
      </c>
      <c r="B18090">
        <v>930</v>
      </c>
      <c r="C18090">
        <f>MAX(A18090:B18090)</f>
        <v>930</v>
      </c>
      <c r="D18090">
        <f>MIN(A18090:B18090)</f>
        <v>468</v>
      </c>
      <c r="E18090">
        <f>C18090-D18090</f>
        <v>462</v>
      </c>
    </row>
    <row r="18091" spans="1:5" x14ac:dyDescent="0.25">
      <c r="A18091">
        <v>413</v>
      </c>
      <c r="B18091">
        <v>875</v>
      </c>
      <c r="C18091">
        <f>MAX(A18091:B18091)</f>
        <v>875</v>
      </c>
      <c r="D18091">
        <f>MIN(A18091:B18091)</f>
        <v>413</v>
      </c>
      <c r="E18091">
        <f>C18091-D18091</f>
        <v>462</v>
      </c>
    </row>
    <row r="18092" spans="1:5" x14ac:dyDescent="0.25">
      <c r="A18092">
        <v>495</v>
      </c>
      <c r="B18092">
        <v>957</v>
      </c>
      <c r="C18092">
        <f>MAX(A18092:B18092)</f>
        <v>957</v>
      </c>
      <c r="D18092">
        <f>MIN(A18092:B18092)</f>
        <v>495</v>
      </c>
      <c r="E18092">
        <f>C18092-D18092</f>
        <v>462</v>
      </c>
    </row>
    <row r="18093" spans="1:5" x14ac:dyDescent="0.25">
      <c r="A18093">
        <v>867</v>
      </c>
      <c r="B18093">
        <v>405</v>
      </c>
      <c r="C18093">
        <f>MAX(A18093:B18093)</f>
        <v>867</v>
      </c>
      <c r="D18093">
        <f>MIN(A18093:B18093)</f>
        <v>405</v>
      </c>
      <c r="E18093">
        <f>C18093-D18093</f>
        <v>462</v>
      </c>
    </row>
    <row r="18094" spans="1:5" x14ac:dyDescent="0.25">
      <c r="A18094">
        <v>414</v>
      </c>
      <c r="B18094">
        <v>876</v>
      </c>
      <c r="C18094">
        <f>MAX(A18094:B18094)</f>
        <v>876</v>
      </c>
      <c r="D18094">
        <f>MIN(A18094:B18094)</f>
        <v>414</v>
      </c>
      <c r="E18094">
        <f>C18094-D18094</f>
        <v>462</v>
      </c>
    </row>
    <row r="18095" spans="1:5" x14ac:dyDescent="0.25">
      <c r="A18095">
        <v>442</v>
      </c>
      <c r="B18095">
        <v>904</v>
      </c>
      <c r="C18095">
        <f>MAX(A18095:B18095)</f>
        <v>904</v>
      </c>
      <c r="D18095">
        <f>MIN(A18095:B18095)</f>
        <v>442</v>
      </c>
      <c r="E18095">
        <f>C18095-D18095</f>
        <v>462</v>
      </c>
    </row>
    <row r="18096" spans="1:5" x14ac:dyDescent="0.25">
      <c r="A18096">
        <v>187</v>
      </c>
      <c r="B18096">
        <v>649</v>
      </c>
      <c r="C18096">
        <f>MAX(A18096:B18096)</f>
        <v>649</v>
      </c>
      <c r="D18096">
        <f>MIN(A18096:B18096)</f>
        <v>187</v>
      </c>
      <c r="E18096">
        <f>C18096-D18096</f>
        <v>462</v>
      </c>
    </row>
    <row r="18097" spans="1:5" x14ac:dyDescent="0.25">
      <c r="A18097">
        <v>443</v>
      </c>
      <c r="B18097">
        <v>905</v>
      </c>
      <c r="C18097">
        <f>MAX(A18097:B18097)</f>
        <v>905</v>
      </c>
      <c r="D18097">
        <f>MIN(A18097:B18097)</f>
        <v>443</v>
      </c>
      <c r="E18097">
        <f>C18097-D18097</f>
        <v>462</v>
      </c>
    </row>
    <row r="18098" spans="1:5" x14ac:dyDescent="0.25">
      <c r="A18098">
        <v>916</v>
      </c>
      <c r="B18098">
        <v>454</v>
      </c>
      <c r="C18098">
        <f>MAX(A18098:B18098)</f>
        <v>916</v>
      </c>
      <c r="D18098">
        <f>MIN(A18098:B18098)</f>
        <v>454</v>
      </c>
      <c r="E18098">
        <f>C18098-D18098</f>
        <v>462</v>
      </c>
    </row>
    <row r="18099" spans="1:5" x14ac:dyDescent="0.25">
      <c r="A18099">
        <v>212</v>
      </c>
      <c r="B18099">
        <v>674</v>
      </c>
      <c r="C18099">
        <f>MAX(A18099:B18099)</f>
        <v>674</v>
      </c>
      <c r="D18099">
        <f>MIN(A18099:B18099)</f>
        <v>212</v>
      </c>
      <c r="E18099">
        <f>C18099-D18099</f>
        <v>462</v>
      </c>
    </row>
    <row r="18100" spans="1:5" x14ac:dyDescent="0.25">
      <c r="A18100">
        <v>454</v>
      </c>
      <c r="B18100">
        <v>916</v>
      </c>
      <c r="C18100">
        <f>MAX(A18100:B18100)</f>
        <v>916</v>
      </c>
      <c r="D18100">
        <f>MIN(A18100:B18100)</f>
        <v>454</v>
      </c>
      <c r="E18100">
        <f>C18100-D18100</f>
        <v>462</v>
      </c>
    </row>
    <row r="18101" spans="1:5" x14ac:dyDescent="0.25">
      <c r="A18101">
        <v>189</v>
      </c>
      <c r="B18101">
        <v>651</v>
      </c>
      <c r="C18101">
        <f>MAX(A18101:B18101)</f>
        <v>651</v>
      </c>
      <c r="D18101">
        <f>MIN(A18101:B18101)</f>
        <v>189</v>
      </c>
      <c r="E18101">
        <f>C18101-D18101</f>
        <v>462</v>
      </c>
    </row>
    <row r="18102" spans="1:5" x14ac:dyDescent="0.25">
      <c r="A18102">
        <v>669</v>
      </c>
      <c r="B18102">
        <v>207</v>
      </c>
      <c r="C18102">
        <f>MAX(A18102:B18102)</f>
        <v>669</v>
      </c>
      <c r="D18102">
        <f>MIN(A18102:B18102)</f>
        <v>207</v>
      </c>
      <c r="E18102">
        <f>C18102-D18102</f>
        <v>462</v>
      </c>
    </row>
    <row r="18103" spans="1:5" x14ac:dyDescent="0.25">
      <c r="A18103">
        <v>436</v>
      </c>
      <c r="B18103">
        <v>898</v>
      </c>
      <c r="C18103">
        <f>MAX(A18103:B18103)</f>
        <v>898</v>
      </c>
      <c r="D18103">
        <f>MIN(A18103:B18103)</f>
        <v>436</v>
      </c>
      <c r="E18103">
        <f>C18103-D18103</f>
        <v>462</v>
      </c>
    </row>
    <row r="18104" spans="1:5" x14ac:dyDescent="0.25">
      <c r="A18104">
        <v>894</v>
      </c>
      <c r="B18104">
        <v>432</v>
      </c>
      <c r="C18104">
        <f>MAX(A18104:B18104)</f>
        <v>894</v>
      </c>
      <c r="D18104">
        <f>MIN(A18104:B18104)</f>
        <v>432</v>
      </c>
      <c r="E18104">
        <f>C18104-D18104</f>
        <v>462</v>
      </c>
    </row>
    <row r="18105" spans="1:5" x14ac:dyDescent="0.25">
      <c r="A18105">
        <v>118</v>
      </c>
      <c r="B18105">
        <v>580</v>
      </c>
      <c r="C18105">
        <f>MAX(A18105:B18105)</f>
        <v>580</v>
      </c>
      <c r="D18105">
        <f>MIN(A18105:B18105)</f>
        <v>118</v>
      </c>
      <c r="E18105">
        <f>C18105-D18105</f>
        <v>462</v>
      </c>
    </row>
    <row r="18106" spans="1:5" x14ac:dyDescent="0.25">
      <c r="A18106">
        <v>878</v>
      </c>
      <c r="B18106">
        <v>416</v>
      </c>
      <c r="C18106">
        <f>MAX(A18106:B18106)</f>
        <v>878</v>
      </c>
      <c r="D18106">
        <f>MIN(A18106:B18106)</f>
        <v>416</v>
      </c>
      <c r="E18106">
        <f>C18106-D18106</f>
        <v>462</v>
      </c>
    </row>
    <row r="18107" spans="1:5" x14ac:dyDescent="0.25">
      <c r="A18107">
        <v>865</v>
      </c>
      <c r="B18107">
        <v>403</v>
      </c>
      <c r="C18107">
        <f>MAX(A18107:B18107)</f>
        <v>865</v>
      </c>
      <c r="D18107">
        <f>MIN(A18107:B18107)</f>
        <v>403</v>
      </c>
      <c r="E18107">
        <f>C18107-D18107</f>
        <v>462</v>
      </c>
    </row>
    <row r="18108" spans="1:5" x14ac:dyDescent="0.25">
      <c r="A18108">
        <v>395</v>
      </c>
      <c r="B18108">
        <v>857</v>
      </c>
      <c r="C18108">
        <f>MAX(A18108:B18108)</f>
        <v>857</v>
      </c>
      <c r="D18108">
        <f>MIN(A18108:B18108)</f>
        <v>395</v>
      </c>
      <c r="E18108">
        <f>C18108-D18108</f>
        <v>462</v>
      </c>
    </row>
    <row r="18109" spans="1:5" x14ac:dyDescent="0.25">
      <c r="A18109">
        <v>189</v>
      </c>
      <c r="B18109">
        <v>651</v>
      </c>
      <c r="C18109">
        <f>MAX(A18109:B18109)</f>
        <v>651</v>
      </c>
      <c r="D18109">
        <f>MIN(A18109:B18109)</f>
        <v>189</v>
      </c>
      <c r="E18109">
        <f>C18109-D18109</f>
        <v>462</v>
      </c>
    </row>
    <row r="18110" spans="1:5" x14ac:dyDescent="0.25">
      <c r="A18110">
        <v>726</v>
      </c>
      <c r="B18110">
        <v>264</v>
      </c>
      <c r="C18110">
        <f>MAX(A18110:B18110)</f>
        <v>726</v>
      </c>
      <c r="D18110">
        <f>MIN(A18110:B18110)</f>
        <v>264</v>
      </c>
      <c r="E18110">
        <f>C18110-D18110</f>
        <v>462</v>
      </c>
    </row>
    <row r="18111" spans="1:5" x14ac:dyDescent="0.25">
      <c r="A18111">
        <v>141</v>
      </c>
      <c r="B18111">
        <v>603</v>
      </c>
      <c r="C18111">
        <f>MAX(A18111:B18111)</f>
        <v>603</v>
      </c>
      <c r="D18111">
        <f>MIN(A18111:B18111)</f>
        <v>141</v>
      </c>
      <c r="E18111">
        <f>C18111-D18111</f>
        <v>462</v>
      </c>
    </row>
    <row r="18112" spans="1:5" x14ac:dyDescent="0.25">
      <c r="A18112">
        <v>700</v>
      </c>
      <c r="B18112">
        <v>238</v>
      </c>
      <c r="C18112">
        <f>MAX(A18112:B18112)</f>
        <v>700</v>
      </c>
      <c r="D18112">
        <f>MIN(A18112:B18112)</f>
        <v>238</v>
      </c>
      <c r="E18112">
        <f>C18112-D18112</f>
        <v>462</v>
      </c>
    </row>
    <row r="18113" spans="1:5" x14ac:dyDescent="0.25">
      <c r="A18113">
        <v>668</v>
      </c>
      <c r="B18113">
        <v>206</v>
      </c>
      <c r="C18113">
        <f>MAX(A18113:B18113)</f>
        <v>668</v>
      </c>
      <c r="D18113">
        <f>MIN(A18113:B18113)</f>
        <v>206</v>
      </c>
      <c r="E18113">
        <f>C18113-D18113</f>
        <v>462</v>
      </c>
    </row>
    <row r="18114" spans="1:5" x14ac:dyDescent="0.25">
      <c r="A18114">
        <v>826</v>
      </c>
      <c r="B18114">
        <v>364</v>
      </c>
      <c r="C18114">
        <f>MAX(A18114:B18114)</f>
        <v>826</v>
      </c>
      <c r="D18114">
        <f>MIN(A18114:B18114)</f>
        <v>364</v>
      </c>
      <c r="E18114">
        <f>C18114-D18114</f>
        <v>462</v>
      </c>
    </row>
    <row r="18115" spans="1:5" x14ac:dyDescent="0.25">
      <c r="A18115">
        <v>19</v>
      </c>
      <c r="B18115">
        <v>481</v>
      </c>
      <c r="C18115">
        <f>MAX(A18115:B18115)</f>
        <v>481</v>
      </c>
      <c r="D18115">
        <f>MIN(A18115:B18115)</f>
        <v>19</v>
      </c>
      <c r="E18115">
        <f>C18115-D18115</f>
        <v>462</v>
      </c>
    </row>
    <row r="18116" spans="1:5" x14ac:dyDescent="0.25">
      <c r="A18116">
        <v>840</v>
      </c>
      <c r="B18116">
        <v>378</v>
      </c>
      <c r="C18116">
        <f>MAX(A18116:B18116)</f>
        <v>840</v>
      </c>
      <c r="D18116">
        <f>MIN(A18116:B18116)</f>
        <v>378</v>
      </c>
      <c r="E18116">
        <f>C18116-D18116</f>
        <v>462</v>
      </c>
    </row>
    <row r="18117" spans="1:5" x14ac:dyDescent="0.25">
      <c r="A18117">
        <v>231</v>
      </c>
      <c r="B18117">
        <v>693</v>
      </c>
      <c r="C18117">
        <f>MAX(A18117:B18117)</f>
        <v>693</v>
      </c>
      <c r="D18117">
        <f>MIN(A18117:B18117)</f>
        <v>231</v>
      </c>
      <c r="E18117">
        <f>C18117-D18117</f>
        <v>462</v>
      </c>
    </row>
    <row r="18118" spans="1:5" x14ac:dyDescent="0.25">
      <c r="A18118">
        <v>989</v>
      </c>
      <c r="B18118">
        <v>527</v>
      </c>
      <c r="C18118">
        <f>MAX(A18118:B18118)</f>
        <v>989</v>
      </c>
      <c r="D18118">
        <f>MIN(A18118:B18118)</f>
        <v>527</v>
      </c>
      <c r="E18118">
        <f>C18118-D18118</f>
        <v>462</v>
      </c>
    </row>
    <row r="18119" spans="1:5" x14ac:dyDescent="0.25">
      <c r="A18119">
        <v>234</v>
      </c>
      <c r="B18119">
        <v>696</v>
      </c>
      <c r="C18119">
        <f>MAX(A18119:B18119)</f>
        <v>696</v>
      </c>
      <c r="D18119">
        <f>MIN(A18119:B18119)</f>
        <v>234</v>
      </c>
      <c r="E18119">
        <f>C18119-D18119</f>
        <v>462</v>
      </c>
    </row>
    <row r="18120" spans="1:5" x14ac:dyDescent="0.25">
      <c r="A18120">
        <v>453</v>
      </c>
      <c r="B18120">
        <v>915</v>
      </c>
      <c r="C18120">
        <f>MAX(A18120:B18120)</f>
        <v>915</v>
      </c>
      <c r="D18120">
        <f>MIN(A18120:B18120)</f>
        <v>453</v>
      </c>
      <c r="E18120">
        <f>C18120-D18120</f>
        <v>462</v>
      </c>
    </row>
    <row r="18121" spans="1:5" x14ac:dyDescent="0.25">
      <c r="A18121">
        <v>794</v>
      </c>
      <c r="B18121">
        <v>332</v>
      </c>
      <c r="C18121">
        <f>MAX(A18121:B18121)</f>
        <v>794</v>
      </c>
      <c r="D18121">
        <f>MIN(A18121:B18121)</f>
        <v>332</v>
      </c>
      <c r="E18121">
        <f>C18121-D18121</f>
        <v>462</v>
      </c>
    </row>
    <row r="18122" spans="1:5" x14ac:dyDescent="0.25">
      <c r="A18122">
        <v>197</v>
      </c>
      <c r="B18122">
        <v>659</v>
      </c>
      <c r="C18122">
        <f>MAX(A18122:B18122)</f>
        <v>659</v>
      </c>
      <c r="D18122">
        <f>MIN(A18122:B18122)</f>
        <v>197</v>
      </c>
      <c r="E18122">
        <f>C18122-D18122</f>
        <v>462</v>
      </c>
    </row>
    <row r="18123" spans="1:5" x14ac:dyDescent="0.25">
      <c r="A18123">
        <v>180</v>
      </c>
      <c r="B18123">
        <v>642</v>
      </c>
      <c r="C18123">
        <f>MAX(A18123:B18123)</f>
        <v>642</v>
      </c>
      <c r="D18123">
        <f>MIN(A18123:B18123)</f>
        <v>180</v>
      </c>
      <c r="E18123">
        <f>C18123-D18123</f>
        <v>462</v>
      </c>
    </row>
    <row r="18124" spans="1:5" x14ac:dyDescent="0.25">
      <c r="A18124">
        <v>196</v>
      </c>
      <c r="B18124">
        <v>658</v>
      </c>
      <c r="C18124">
        <f>MAX(A18124:B18124)</f>
        <v>658</v>
      </c>
      <c r="D18124">
        <f>MIN(A18124:B18124)</f>
        <v>196</v>
      </c>
      <c r="E18124">
        <f>C18124-D18124</f>
        <v>462</v>
      </c>
    </row>
    <row r="18125" spans="1:5" x14ac:dyDescent="0.25">
      <c r="A18125">
        <v>991</v>
      </c>
      <c r="B18125">
        <v>529</v>
      </c>
      <c r="C18125">
        <f>MAX(A18125:B18125)</f>
        <v>991</v>
      </c>
      <c r="D18125">
        <f>MIN(A18125:B18125)</f>
        <v>529</v>
      </c>
      <c r="E18125">
        <f>C18125-D18125</f>
        <v>462</v>
      </c>
    </row>
    <row r="18126" spans="1:5" x14ac:dyDescent="0.25">
      <c r="A18126">
        <v>414</v>
      </c>
      <c r="B18126">
        <v>876</v>
      </c>
      <c r="C18126">
        <f>MAX(A18126:B18126)</f>
        <v>876</v>
      </c>
      <c r="D18126">
        <f>MIN(A18126:B18126)</f>
        <v>414</v>
      </c>
      <c r="E18126">
        <f>C18126-D18126</f>
        <v>462</v>
      </c>
    </row>
    <row r="18127" spans="1:5" x14ac:dyDescent="0.25">
      <c r="A18127">
        <v>224</v>
      </c>
      <c r="B18127">
        <v>686</v>
      </c>
      <c r="C18127">
        <f>MAX(A18127:B18127)</f>
        <v>686</v>
      </c>
      <c r="D18127">
        <f>MIN(A18127:B18127)</f>
        <v>224</v>
      </c>
      <c r="E18127">
        <f>C18127-D18127</f>
        <v>462</v>
      </c>
    </row>
    <row r="18128" spans="1:5" x14ac:dyDescent="0.25">
      <c r="A18128">
        <v>795</v>
      </c>
      <c r="B18128">
        <v>334</v>
      </c>
      <c r="C18128">
        <f>MAX(A18128:B18128)</f>
        <v>795</v>
      </c>
      <c r="D18128">
        <f>MIN(A18128:B18128)</f>
        <v>334</v>
      </c>
      <c r="E18128">
        <f>C18128-D18128</f>
        <v>461</v>
      </c>
    </row>
    <row r="18129" spans="1:5" x14ac:dyDescent="0.25">
      <c r="A18129">
        <v>89</v>
      </c>
      <c r="B18129">
        <v>550</v>
      </c>
      <c r="C18129">
        <f>MAX(A18129:B18129)</f>
        <v>550</v>
      </c>
      <c r="D18129">
        <f>MIN(A18129:B18129)</f>
        <v>89</v>
      </c>
      <c r="E18129">
        <f>C18129-D18129</f>
        <v>461</v>
      </c>
    </row>
    <row r="18130" spans="1:5" x14ac:dyDescent="0.25">
      <c r="A18130">
        <v>422</v>
      </c>
      <c r="B18130">
        <v>883</v>
      </c>
      <c r="C18130">
        <f>MAX(A18130:B18130)</f>
        <v>883</v>
      </c>
      <c r="D18130">
        <f>MIN(A18130:B18130)</f>
        <v>422</v>
      </c>
      <c r="E18130">
        <f>C18130-D18130</f>
        <v>461</v>
      </c>
    </row>
    <row r="18131" spans="1:5" x14ac:dyDescent="0.25">
      <c r="A18131">
        <v>960</v>
      </c>
      <c r="B18131">
        <v>499</v>
      </c>
      <c r="C18131">
        <f>MAX(A18131:B18131)</f>
        <v>960</v>
      </c>
      <c r="D18131">
        <f>MIN(A18131:B18131)</f>
        <v>499</v>
      </c>
      <c r="E18131">
        <f>C18131-D18131</f>
        <v>461</v>
      </c>
    </row>
    <row r="18132" spans="1:5" x14ac:dyDescent="0.25">
      <c r="A18132">
        <v>231</v>
      </c>
      <c r="B18132">
        <v>692</v>
      </c>
      <c r="C18132">
        <f>MAX(A18132:B18132)</f>
        <v>692</v>
      </c>
      <c r="D18132">
        <f>MIN(A18132:B18132)</f>
        <v>231</v>
      </c>
      <c r="E18132">
        <f>C18132-D18132</f>
        <v>461</v>
      </c>
    </row>
    <row r="18133" spans="1:5" x14ac:dyDescent="0.25">
      <c r="A18133">
        <v>39</v>
      </c>
      <c r="B18133">
        <v>500</v>
      </c>
      <c r="C18133">
        <f>MAX(A18133:B18133)</f>
        <v>500</v>
      </c>
      <c r="D18133">
        <f>MIN(A18133:B18133)</f>
        <v>39</v>
      </c>
      <c r="E18133">
        <f>C18133-D18133</f>
        <v>461</v>
      </c>
    </row>
    <row r="18134" spans="1:5" x14ac:dyDescent="0.25">
      <c r="A18134">
        <v>671</v>
      </c>
      <c r="B18134">
        <v>210</v>
      </c>
      <c r="C18134">
        <f>MAX(A18134:B18134)</f>
        <v>671</v>
      </c>
      <c r="D18134">
        <f>MIN(A18134:B18134)</f>
        <v>210</v>
      </c>
      <c r="E18134">
        <f>C18134-D18134</f>
        <v>461</v>
      </c>
    </row>
    <row r="18135" spans="1:5" x14ac:dyDescent="0.25">
      <c r="A18135">
        <v>717</v>
      </c>
      <c r="B18135">
        <v>256</v>
      </c>
      <c r="C18135">
        <f>MAX(A18135:B18135)</f>
        <v>717</v>
      </c>
      <c r="D18135">
        <f>MIN(A18135:B18135)</f>
        <v>256</v>
      </c>
      <c r="E18135">
        <f>C18135-D18135</f>
        <v>461</v>
      </c>
    </row>
    <row r="18136" spans="1:5" x14ac:dyDescent="0.25">
      <c r="A18136">
        <v>960</v>
      </c>
      <c r="B18136">
        <v>499</v>
      </c>
      <c r="C18136">
        <f>MAX(A18136:B18136)</f>
        <v>960</v>
      </c>
      <c r="D18136">
        <f>MIN(A18136:B18136)</f>
        <v>499</v>
      </c>
      <c r="E18136">
        <f>C18136-D18136</f>
        <v>461</v>
      </c>
    </row>
    <row r="18137" spans="1:5" x14ac:dyDescent="0.25">
      <c r="A18137">
        <v>489</v>
      </c>
      <c r="B18137">
        <v>950</v>
      </c>
      <c r="C18137">
        <f>MAX(A18137:B18137)</f>
        <v>950</v>
      </c>
      <c r="D18137">
        <f>MIN(A18137:B18137)</f>
        <v>489</v>
      </c>
      <c r="E18137">
        <f>C18137-D18137</f>
        <v>461</v>
      </c>
    </row>
    <row r="18138" spans="1:5" x14ac:dyDescent="0.25">
      <c r="A18138">
        <v>930</v>
      </c>
      <c r="B18138">
        <v>469</v>
      </c>
      <c r="C18138">
        <f>MAX(A18138:B18138)</f>
        <v>930</v>
      </c>
      <c r="D18138">
        <f>MIN(A18138:B18138)</f>
        <v>469</v>
      </c>
      <c r="E18138">
        <f>C18138-D18138</f>
        <v>461</v>
      </c>
    </row>
    <row r="18139" spans="1:5" x14ac:dyDescent="0.25">
      <c r="A18139">
        <v>480</v>
      </c>
      <c r="B18139">
        <v>19</v>
      </c>
      <c r="C18139">
        <f>MAX(A18139:B18139)</f>
        <v>480</v>
      </c>
      <c r="D18139">
        <f>MIN(A18139:B18139)</f>
        <v>19</v>
      </c>
      <c r="E18139">
        <f>C18139-D18139</f>
        <v>461</v>
      </c>
    </row>
    <row r="18140" spans="1:5" x14ac:dyDescent="0.25">
      <c r="A18140">
        <v>46</v>
      </c>
      <c r="B18140">
        <v>507</v>
      </c>
      <c r="C18140">
        <f>MAX(A18140:B18140)</f>
        <v>507</v>
      </c>
      <c r="D18140">
        <f>MIN(A18140:B18140)</f>
        <v>46</v>
      </c>
      <c r="E18140">
        <f>C18140-D18140</f>
        <v>461</v>
      </c>
    </row>
    <row r="18141" spans="1:5" x14ac:dyDescent="0.25">
      <c r="A18141">
        <v>832</v>
      </c>
      <c r="B18141">
        <v>371</v>
      </c>
      <c r="C18141">
        <f>MAX(A18141:B18141)</f>
        <v>832</v>
      </c>
      <c r="D18141">
        <f>MIN(A18141:B18141)</f>
        <v>371</v>
      </c>
      <c r="E18141">
        <f>C18141-D18141</f>
        <v>461</v>
      </c>
    </row>
    <row r="18142" spans="1:5" x14ac:dyDescent="0.25">
      <c r="A18142">
        <v>325</v>
      </c>
      <c r="B18142">
        <v>786</v>
      </c>
      <c r="C18142">
        <f>MAX(A18142:B18142)</f>
        <v>786</v>
      </c>
      <c r="D18142">
        <f>MIN(A18142:B18142)</f>
        <v>325</v>
      </c>
      <c r="E18142">
        <f>C18142-D18142</f>
        <v>461</v>
      </c>
    </row>
    <row r="18143" spans="1:5" x14ac:dyDescent="0.25">
      <c r="A18143">
        <v>172</v>
      </c>
      <c r="B18143">
        <v>633</v>
      </c>
      <c r="C18143">
        <f>MAX(A18143:B18143)</f>
        <v>633</v>
      </c>
      <c r="D18143">
        <f>MIN(A18143:B18143)</f>
        <v>172</v>
      </c>
      <c r="E18143">
        <f>C18143-D18143</f>
        <v>461</v>
      </c>
    </row>
    <row r="18144" spans="1:5" x14ac:dyDescent="0.25">
      <c r="A18144">
        <v>850</v>
      </c>
      <c r="B18144">
        <v>389</v>
      </c>
      <c r="C18144">
        <f>MAX(A18144:B18144)</f>
        <v>850</v>
      </c>
      <c r="D18144">
        <f>MIN(A18144:B18144)</f>
        <v>389</v>
      </c>
      <c r="E18144">
        <f>C18144-D18144</f>
        <v>461</v>
      </c>
    </row>
    <row r="18145" spans="1:5" x14ac:dyDescent="0.25">
      <c r="A18145">
        <v>610</v>
      </c>
      <c r="B18145">
        <v>149</v>
      </c>
      <c r="C18145">
        <f>MAX(A18145:B18145)</f>
        <v>610</v>
      </c>
      <c r="D18145">
        <f>MIN(A18145:B18145)</f>
        <v>149</v>
      </c>
      <c r="E18145">
        <f>C18145-D18145</f>
        <v>461</v>
      </c>
    </row>
    <row r="18146" spans="1:5" x14ac:dyDescent="0.25">
      <c r="A18146">
        <v>621</v>
      </c>
      <c r="B18146">
        <v>160</v>
      </c>
      <c r="C18146">
        <f>MAX(A18146:B18146)</f>
        <v>621</v>
      </c>
      <c r="D18146">
        <f>MIN(A18146:B18146)</f>
        <v>160</v>
      </c>
      <c r="E18146">
        <f>C18146-D18146</f>
        <v>461</v>
      </c>
    </row>
    <row r="18147" spans="1:5" x14ac:dyDescent="0.25">
      <c r="A18147">
        <v>323</v>
      </c>
      <c r="B18147">
        <v>784</v>
      </c>
      <c r="C18147">
        <f>MAX(A18147:B18147)</f>
        <v>784</v>
      </c>
      <c r="D18147">
        <f>MIN(A18147:B18147)</f>
        <v>323</v>
      </c>
      <c r="E18147">
        <f>C18147-D18147</f>
        <v>461</v>
      </c>
    </row>
    <row r="18148" spans="1:5" x14ac:dyDescent="0.25">
      <c r="A18148">
        <v>550</v>
      </c>
      <c r="B18148">
        <v>89</v>
      </c>
      <c r="C18148">
        <f>MAX(A18148:B18148)</f>
        <v>550</v>
      </c>
      <c r="D18148">
        <f>MIN(A18148:B18148)</f>
        <v>89</v>
      </c>
      <c r="E18148">
        <f>C18148-D18148</f>
        <v>461</v>
      </c>
    </row>
    <row r="18149" spans="1:5" x14ac:dyDescent="0.25">
      <c r="A18149">
        <v>824</v>
      </c>
      <c r="B18149">
        <v>363</v>
      </c>
      <c r="C18149">
        <f>MAX(A18149:B18149)</f>
        <v>824</v>
      </c>
      <c r="D18149">
        <f>MIN(A18149:B18149)</f>
        <v>363</v>
      </c>
      <c r="E18149">
        <f>C18149-D18149</f>
        <v>461</v>
      </c>
    </row>
    <row r="18150" spans="1:5" x14ac:dyDescent="0.25">
      <c r="A18150">
        <v>531</v>
      </c>
      <c r="B18150">
        <v>992</v>
      </c>
      <c r="C18150">
        <f>MAX(A18150:B18150)</f>
        <v>992</v>
      </c>
      <c r="D18150">
        <f>MIN(A18150:B18150)</f>
        <v>531</v>
      </c>
      <c r="E18150">
        <f>C18150-D18150</f>
        <v>461</v>
      </c>
    </row>
    <row r="18151" spans="1:5" x14ac:dyDescent="0.25">
      <c r="A18151">
        <v>733</v>
      </c>
      <c r="B18151">
        <v>272</v>
      </c>
      <c r="C18151">
        <f>MAX(A18151:B18151)</f>
        <v>733</v>
      </c>
      <c r="D18151">
        <f>MIN(A18151:B18151)</f>
        <v>272</v>
      </c>
      <c r="E18151">
        <f>C18151-D18151</f>
        <v>461</v>
      </c>
    </row>
    <row r="18152" spans="1:5" x14ac:dyDescent="0.25">
      <c r="A18152">
        <v>882</v>
      </c>
      <c r="B18152">
        <v>421</v>
      </c>
      <c r="C18152">
        <f>MAX(A18152:B18152)</f>
        <v>882</v>
      </c>
      <c r="D18152">
        <f>MIN(A18152:B18152)</f>
        <v>421</v>
      </c>
      <c r="E18152">
        <f>C18152-D18152</f>
        <v>461</v>
      </c>
    </row>
    <row r="18153" spans="1:5" x14ac:dyDescent="0.25">
      <c r="A18153">
        <v>640</v>
      </c>
      <c r="B18153">
        <v>179</v>
      </c>
      <c r="C18153">
        <f>MAX(A18153:B18153)</f>
        <v>640</v>
      </c>
      <c r="D18153">
        <f>MIN(A18153:B18153)</f>
        <v>179</v>
      </c>
      <c r="E18153">
        <f>C18153-D18153</f>
        <v>461</v>
      </c>
    </row>
    <row r="18154" spans="1:5" x14ac:dyDescent="0.25">
      <c r="A18154">
        <v>518</v>
      </c>
      <c r="B18154">
        <v>979</v>
      </c>
      <c r="C18154">
        <f>MAX(A18154:B18154)</f>
        <v>979</v>
      </c>
      <c r="D18154">
        <f>MIN(A18154:B18154)</f>
        <v>518</v>
      </c>
      <c r="E18154">
        <f>C18154-D18154</f>
        <v>461</v>
      </c>
    </row>
    <row r="18155" spans="1:5" x14ac:dyDescent="0.25">
      <c r="A18155">
        <v>882</v>
      </c>
      <c r="B18155">
        <v>421</v>
      </c>
      <c r="C18155">
        <f>MAX(A18155:B18155)</f>
        <v>882</v>
      </c>
      <c r="D18155">
        <f>MIN(A18155:B18155)</f>
        <v>421</v>
      </c>
      <c r="E18155">
        <f>C18155-D18155</f>
        <v>461</v>
      </c>
    </row>
    <row r="18156" spans="1:5" x14ac:dyDescent="0.25">
      <c r="A18156">
        <v>263</v>
      </c>
      <c r="B18156">
        <v>724</v>
      </c>
      <c r="C18156">
        <f>MAX(A18156:B18156)</f>
        <v>724</v>
      </c>
      <c r="D18156">
        <f>MIN(A18156:B18156)</f>
        <v>263</v>
      </c>
      <c r="E18156">
        <f>C18156-D18156</f>
        <v>461</v>
      </c>
    </row>
    <row r="18157" spans="1:5" x14ac:dyDescent="0.25">
      <c r="A18157">
        <v>384</v>
      </c>
      <c r="B18157">
        <v>845</v>
      </c>
      <c r="C18157">
        <f>MAX(A18157:B18157)</f>
        <v>845</v>
      </c>
      <c r="D18157">
        <f>MIN(A18157:B18157)</f>
        <v>384</v>
      </c>
      <c r="E18157">
        <f>C18157-D18157</f>
        <v>461</v>
      </c>
    </row>
    <row r="18158" spans="1:5" x14ac:dyDescent="0.25">
      <c r="A18158">
        <v>375</v>
      </c>
      <c r="B18158">
        <v>836</v>
      </c>
      <c r="C18158">
        <f>MAX(A18158:B18158)</f>
        <v>836</v>
      </c>
      <c r="D18158">
        <f>MIN(A18158:B18158)</f>
        <v>375</v>
      </c>
      <c r="E18158">
        <f>C18158-D18158</f>
        <v>461</v>
      </c>
    </row>
    <row r="18159" spans="1:5" x14ac:dyDescent="0.25">
      <c r="A18159">
        <v>234</v>
      </c>
      <c r="B18159">
        <v>695</v>
      </c>
      <c r="C18159">
        <f>MAX(A18159:B18159)</f>
        <v>695</v>
      </c>
      <c r="D18159">
        <f>MIN(A18159:B18159)</f>
        <v>234</v>
      </c>
      <c r="E18159">
        <f>C18159-D18159</f>
        <v>461</v>
      </c>
    </row>
    <row r="18160" spans="1:5" x14ac:dyDescent="0.25">
      <c r="A18160">
        <v>828</v>
      </c>
      <c r="B18160">
        <v>367</v>
      </c>
      <c r="C18160">
        <f>MAX(A18160:B18160)</f>
        <v>828</v>
      </c>
      <c r="D18160">
        <f>MIN(A18160:B18160)</f>
        <v>367</v>
      </c>
      <c r="E18160">
        <f>C18160-D18160</f>
        <v>461</v>
      </c>
    </row>
    <row r="18161" spans="1:5" x14ac:dyDescent="0.25">
      <c r="A18161">
        <v>301</v>
      </c>
      <c r="B18161">
        <v>762</v>
      </c>
      <c r="C18161">
        <f>MAX(A18161:B18161)</f>
        <v>762</v>
      </c>
      <c r="D18161">
        <f>MIN(A18161:B18161)</f>
        <v>301</v>
      </c>
      <c r="E18161">
        <f>C18161-D18161</f>
        <v>461</v>
      </c>
    </row>
    <row r="18162" spans="1:5" x14ac:dyDescent="0.25">
      <c r="A18162">
        <v>393</v>
      </c>
      <c r="B18162">
        <v>854</v>
      </c>
      <c r="C18162">
        <f>MAX(A18162:B18162)</f>
        <v>854</v>
      </c>
      <c r="D18162">
        <f>MIN(A18162:B18162)</f>
        <v>393</v>
      </c>
      <c r="E18162">
        <f>C18162-D18162</f>
        <v>461</v>
      </c>
    </row>
    <row r="18163" spans="1:5" x14ac:dyDescent="0.25">
      <c r="A18163">
        <v>887</v>
      </c>
      <c r="B18163">
        <v>426</v>
      </c>
      <c r="C18163">
        <f>MAX(A18163:B18163)</f>
        <v>887</v>
      </c>
      <c r="D18163">
        <f>MIN(A18163:B18163)</f>
        <v>426</v>
      </c>
      <c r="E18163">
        <f>C18163-D18163</f>
        <v>461</v>
      </c>
    </row>
    <row r="18164" spans="1:5" x14ac:dyDescent="0.25">
      <c r="A18164">
        <v>293</v>
      </c>
      <c r="B18164">
        <v>754</v>
      </c>
      <c r="C18164">
        <f>MAX(A18164:B18164)</f>
        <v>754</v>
      </c>
      <c r="D18164">
        <f>MIN(A18164:B18164)</f>
        <v>293</v>
      </c>
      <c r="E18164">
        <f>C18164-D18164</f>
        <v>461</v>
      </c>
    </row>
    <row r="18165" spans="1:5" x14ac:dyDescent="0.25">
      <c r="A18165">
        <v>112</v>
      </c>
      <c r="B18165">
        <v>573</v>
      </c>
      <c r="C18165">
        <f>MAX(A18165:B18165)</f>
        <v>573</v>
      </c>
      <c r="D18165">
        <f>MIN(A18165:B18165)</f>
        <v>112</v>
      </c>
      <c r="E18165">
        <f>C18165-D18165</f>
        <v>461</v>
      </c>
    </row>
    <row r="18166" spans="1:5" x14ac:dyDescent="0.25">
      <c r="A18166">
        <v>314</v>
      </c>
      <c r="B18166">
        <v>775</v>
      </c>
      <c r="C18166">
        <f>MAX(A18166:B18166)</f>
        <v>775</v>
      </c>
      <c r="D18166">
        <f>MIN(A18166:B18166)</f>
        <v>314</v>
      </c>
      <c r="E18166">
        <f>C18166-D18166</f>
        <v>461</v>
      </c>
    </row>
    <row r="18167" spans="1:5" x14ac:dyDescent="0.25">
      <c r="A18167">
        <v>145</v>
      </c>
      <c r="B18167">
        <v>606</v>
      </c>
      <c r="C18167">
        <f>MAX(A18167:B18167)</f>
        <v>606</v>
      </c>
      <c r="D18167">
        <f>MIN(A18167:B18167)</f>
        <v>145</v>
      </c>
      <c r="E18167">
        <f>C18167-D18167</f>
        <v>461</v>
      </c>
    </row>
    <row r="18168" spans="1:5" x14ac:dyDescent="0.25">
      <c r="A18168">
        <v>125</v>
      </c>
      <c r="B18168">
        <v>586</v>
      </c>
      <c r="C18168">
        <f>MAX(A18168:B18168)</f>
        <v>586</v>
      </c>
      <c r="D18168">
        <f>MIN(A18168:B18168)</f>
        <v>125</v>
      </c>
      <c r="E18168">
        <f>C18168-D18168</f>
        <v>461</v>
      </c>
    </row>
    <row r="18169" spans="1:5" x14ac:dyDescent="0.25">
      <c r="A18169">
        <v>578</v>
      </c>
      <c r="B18169">
        <v>117</v>
      </c>
      <c r="C18169">
        <f>MAX(A18169:B18169)</f>
        <v>578</v>
      </c>
      <c r="D18169">
        <f>MIN(A18169:B18169)</f>
        <v>117</v>
      </c>
      <c r="E18169">
        <f>C18169-D18169</f>
        <v>461</v>
      </c>
    </row>
    <row r="18170" spans="1:5" x14ac:dyDescent="0.25">
      <c r="A18170">
        <v>270</v>
      </c>
      <c r="B18170">
        <v>731</v>
      </c>
      <c r="C18170">
        <f>MAX(A18170:B18170)</f>
        <v>731</v>
      </c>
      <c r="D18170">
        <f>MIN(A18170:B18170)</f>
        <v>270</v>
      </c>
      <c r="E18170">
        <f>C18170-D18170</f>
        <v>461</v>
      </c>
    </row>
    <row r="18171" spans="1:5" x14ac:dyDescent="0.25">
      <c r="A18171">
        <v>132</v>
      </c>
      <c r="B18171">
        <v>593</v>
      </c>
      <c r="C18171">
        <f>MAX(A18171:B18171)</f>
        <v>593</v>
      </c>
      <c r="D18171">
        <f>MIN(A18171:B18171)</f>
        <v>132</v>
      </c>
      <c r="E18171">
        <f>C18171-D18171</f>
        <v>461</v>
      </c>
    </row>
    <row r="18172" spans="1:5" x14ac:dyDescent="0.25">
      <c r="A18172">
        <v>398</v>
      </c>
      <c r="B18172">
        <v>859</v>
      </c>
      <c r="C18172">
        <f>MAX(A18172:B18172)</f>
        <v>859</v>
      </c>
      <c r="D18172">
        <f>MIN(A18172:B18172)</f>
        <v>398</v>
      </c>
      <c r="E18172">
        <f>C18172-D18172</f>
        <v>461</v>
      </c>
    </row>
    <row r="18173" spans="1:5" x14ac:dyDescent="0.25">
      <c r="A18173">
        <v>810</v>
      </c>
      <c r="B18173">
        <v>349</v>
      </c>
      <c r="C18173">
        <f>MAX(A18173:B18173)</f>
        <v>810</v>
      </c>
      <c r="D18173">
        <f>MIN(A18173:B18173)</f>
        <v>349</v>
      </c>
      <c r="E18173">
        <f>C18173-D18173</f>
        <v>461</v>
      </c>
    </row>
    <row r="18174" spans="1:5" x14ac:dyDescent="0.25">
      <c r="A18174">
        <v>527</v>
      </c>
      <c r="B18174">
        <v>988</v>
      </c>
      <c r="C18174">
        <f>MAX(A18174:B18174)</f>
        <v>988</v>
      </c>
      <c r="D18174">
        <f>MIN(A18174:B18174)</f>
        <v>527</v>
      </c>
      <c r="E18174">
        <f>C18174-D18174</f>
        <v>461</v>
      </c>
    </row>
    <row r="18175" spans="1:5" x14ac:dyDescent="0.25">
      <c r="A18175">
        <v>57</v>
      </c>
      <c r="B18175">
        <v>518</v>
      </c>
      <c r="C18175">
        <f>MAX(A18175:B18175)</f>
        <v>518</v>
      </c>
      <c r="D18175">
        <f>MIN(A18175:B18175)</f>
        <v>57</v>
      </c>
      <c r="E18175">
        <f>C18175-D18175</f>
        <v>461</v>
      </c>
    </row>
    <row r="18176" spans="1:5" x14ac:dyDescent="0.25">
      <c r="A18176">
        <v>165</v>
      </c>
      <c r="B18176">
        <v>626</v>
      </c>
      <c r="C18176">
        <f>MAX(A18176:B18176)</f>
        <v>626</v>
      </c>
      <c r="D18176">
        <f>MIN(A18176:B18176)</f>
        <v>165</v>
      </c>
      <c r="E18176">
        <f>C18176-D18176</f>
        <v>461</v>
      </c>
    </row>
    <row r="18177" spans="1:5" x14ac:dyDescent="0.25">
      <c r="A18177">
        <v>749</v>
      </c>
      <c r="B18177">
        <v>288</v>
      </c>
      <c r="C18177">
        <f>MAX(A18177:B18177)</f>
        <v>749</v>
      </c>
      <c r="D18177">
        <f>MIN(A18177:B18177)</f>
        <v>288</v>
      </c>
      <c r="E18177">
        <f>C18177-D18177</f>
        <v>461</v>
      </c>
    </row>
    <row r="18178" spans="1:5" x14ac:dyDescent="0.25">
      <c r="A18178">
        <v>825</v>
      </c>
      <c r="B18178">
        <v>364</v>
      </c>
      <c r="C18178">
        <f>MAX(A18178:B18178)</f>
        <v>825</v>
      </c>
      <c r="D18178">
        <f>MIN(A18178:B18178)</f>
        <v>364</v>
      </c>
      <c r="E18178">
        <f>C18178-D18178</f>
        <v>461</v>
      </c>
    </row>
    <row r="18179" spans="1:5" x14ac:dyDescent="0.25">
      <c r="A18179">
        <v>673</v>
      </c>
      <c r="B18179">
        <v>212</v>
      </c>
      <c r="C18179">
        <f>MAX(A18179:B18179)</f>
        <v>673</v>
      </c>
      <c r="D18179">
        <f>MIN(A18179:B18179)</f>
        <v>212</v>
      </c>
      <c r="E18179">
        <f>C18179-D18179</f>
        <v>461</v>
      </c>
    </row>
    <row r="18180" spans="1:5" x14ac:dyDescent="0.25">
      <c r="A18180">
        <v>640</v>
      </c>
      <c r="B18180">
        <v>179</v>
      </c>
      <c r="C18180">
        <f>MAX(A18180:B18180)</f>
        <v>640</v>
      </c>
      <c r="D18180">
        <f>MIN(A18180:B18180)</f>
        <v>179</v>
      </c>
      <c r="E18180">
        <f>C18180-D18180</f>
        <v>461</v>
      </c>
    </row>
    <row r="18181" spans="1:5" x14ac:dyDescent="0.25">
      <c r="A18181">
        <v>643</v>
      </c>
      <c r="B18181">
        <v>182</v>
      </c>
      <c r="C18181">
        <f>MAX(A18181:B18181)</f>
        <v>643</v>
      </c>
      <c r="D18181">
        <f>MIN(A18181:B18181)</f>
        <v>182</v>
      </c>
      <c r="E18181">
        <f>C18181-D18181</f>
        <v>461</v>
      </c>
    </row>
    <row r="18182" spans="1:5" x14ac:dyDescent="0.25">
      <c r="A18182">
        <v>853</v>
      </c>
      <c r="B18182">
        <v>392</v>
      </c>
      <c r="C18182">
        <f>MAX(A18182:B18182)</f>
        <v>853</v>
      </c>
      <c r="D18182">
        <f>MIN(A18182:B18182)</f>
        <v>392</v>
      </c>
      <c r="E18182">
        <f>C18182-D18182</f>
        <v>461</v>
      </c>
    </row>
    <row r="18183" spans="1:5" x14ac:dyDescent="0.25">
      <c r="A18183">
        <v>747</v>
      </c>
      <c r="B18183">
        <v>286</v>
      </c>
      <c r="C18183">
        <f>MAX(A18183:B18183)</f>
        <v>747</v>
      </c>
      <c r="D18183">
        <f>MIN(A18183:B18183)</f>
        <v>286</v>
      </c>
      <c r="E18183">
        <f>C18183-D18183</f>
        <v>461</v>
      </c>
    </row>
    <row r="18184" spans="1:5" x14ac:dyDescent="0.25">
      <c r="A18184">
        <v>719</v>
      </c>
      <c r="B18184">
        <v>258</v>
      </c>
      <c r="C18184">
        <f>MAX(A18184:B18184)</f>
        <v>719</v>
      </c>
      <c r="D18184">
        <f>MIN(A18184:B18184)</f>
        <v>258</v>
      </c>
      <c r="E18184">
        <f>C18184-D18184</f>
        <v>461</v>
      </c>
    </row>
    <row r="18185" spans="1:5" x14ac:dyDescent="0.25">
      <c r="A18185">
        <v>316</v>
      </c>
      <c r="B18185">
        <v>777</v>
      </c>
      <c r="C18185">
        <f>MAX(A18185:B18185)</f>
        <v>777</v>
      </c>
      <c r="D18185">
        <f>MIN(A18185:B18185)</f>
        <v>316</v>
      </c>
      <c r="E18185">
        <f>C18185-D18185</f>
        <v>461</v>
      </c>
    </row>
    <row r="18186" spans="1:5" x14ac:dyDescent="0.25">
      <c r="A18186">
        <v>780</v>
      </c>
      <c r="B18186">
        <v>319</v>
      </c>
      <c r="C18186">
        <f>MAX(A18186:B18186)</f>
        <v>780</v>
      </c>
      <c r="D18186">
        <f>MIN(A18186:B18186)</f>
        <v>319</v>
      </c>
      <c r="E18186">
        <f>C18186-D18186</f>
        <v>461</v>
      </c>
    </row>
    <row r="18187" spans="1:5" x14ac:dyDescent="0.25">
      <c r="A18187">
        <v>570</v>
      </c>
      <c r="B18187">
        <v>109</v>
      </c>
      <c r="C18187">
        <f>MAX(A18187:B18187)</f>
        <v>570</v>
      </c>
      <c r="D18187">
        <f>MIN(A18187:B18187)</f>
        <v>109</v>
      </c>
      <c r="E18187">
        <f>C18187-D18187</f>
        <v>461</v>
      </c>
    </row>
    <row r="18188" spans="1:5" x14ac:dyDescent="0.25">
      <c r="A18188">
        <v>262</v>
      </c>
      <c r="B18188">
        <v>723</v>
      </c>
      <c r="C18188">
        <f>MAX(A18188:B18188)</f>
        <v>723</v>
      </c>
      <c r="D18188">
        <f>MIN(A18188:B18188)</f>
        <v>262</v>
      </c>
      <c r="E18188">
        <f>C18188-D18188</f>
        <v>461</v>
      </c>
    </row>
    <row r="18189" spans="1:5" x14ac:dyDescent="0.25">
      <c r="A18189">
        <v>937</v>
      </c>
      <c r="B18189">
        <v>476</v>
      </c>
      <c r="C18189">
        <f>MAX(A18189:B18189)</f>
        <v>937</v>
      </c>
      <c r="D18189">
        <f>MIN(A18189:B18189)</f>
        <v>476</v>
      </c>
      <c r="E18189">
        <f>C18189-D18189</f>
        <v>461</v>
      </c>
    </row>
    <row r="18190" spans="1:5" x14ac:dyDescent="0.25">
      <c r="A18190">
        <v>410</v>
      </c>
      <c r="B18190">
        <v>871</v>
      </c>
      <c r="C18190">
        <f>MAX(A18190:B18190)</f>
        <v>871</v>
      </c>
      <c r="D18190">
        <f>MIN(A18190:B18190)</f>
        <v>410</v>
      </c>
      <c r="E18190">
        <f>C18190-D18190</f>
        <v>461</v>
      </c>
    </row>
    <row r="18191" spans="1:5" x14ac:dyDescent="0.25">
      <c r="A18191">
        <v>104</v>
      </c>
      <c r="B18191">
        <v>565</v>
      </c>
      <c r="C18191">
        <f>MAX(A18191:B18191)</f>
        <v>565</v>
      </c>
      <c r="D18191">
        <f>MIN(A18191:B18191)</f>
        <v>104</v>
      </c>
      <c r="E18191">
        <f>C18191-D18191</f>
        <v>461</v>
      </c>
    </row>
    <row r="18192" spans="1:5" x14ac:dyDescent="0.25">
      <c r="A18192">
        <v>561</v>
      </c>
      <c r="B18192">
        <v>100</v>
      </c>
      <c r="C18192">
        <f>MAX(A18192:B18192)</f>
        <v>561</v>
      </c>
      <c r="D18192">
        <f>MIN(A18192:B18192)</f>
        <v>100</v>
      </c>
      <c r="E18192">
        <f>C18192-D18192</f>
        <v>461</v>
      </c>
    </row>
    <row r="18193" spans="1:5" x14ac:dyDescent="0.25">
      <c r="A18193">
        <v>331</v>
      </c>
      <c r="B18193">
        <v>791</v>
      </c>
      <c r="C18193">
        <f>MAX(A18193:B18193)</f>
        <v>791</v>
      </c>
      <c r="D18193">
        <f>MIN(A18193:B18193)</f>
        <v>331</v>
      </c>
      <c r="E18193">
        <f>C18193-D18193</f>
        <v>460</v>
      </c>
    </row>
    <row r="18194" spans="1:5" x14ac:dyDescent="0.25">
      <c r="A18194">
        <v>956</v>
      </c>
      <c r="B18194">
        <v>496</v>
      </c>
      <c r="C18194">
        <f>MAX(A18194:B18194)</f>
        <v>956</v>
      </c>
      <c r="D18194">
        <f>MIN(A18194:B18194)</f>
        <v>496</v>
      </c>
      <c r="E18194">
        <f>C18194-D18194</f>
        <v>460</v>
      </c>
    </row>
    <row r="18195" spans="1:5" x14ac:dyDescent="0.25">
      <c r="A18195">
        <v>623</v>
      </c>
      <c r="B18195">
        <v>163</v>
      </c>
      <c r="C18195">
        <f>MAX(A18195:B18195)</f>
        <v>623</v>
      </c>
      <c r="D18195">
        <f>MIN(A18195:B18195)</f>
        <v>163</v>
      </c>
      <c r="E18195">
        <f>C18195-D18195</f>
        <v>460</v>
      </c>
    </row>
    <row r="18196" spans="1:5" x14ac:dyDescent="0.25">
      <c r="A18196">
        <v>689</v>
      </c>
      <c r="B18196">
        <v>229</v>
      </c>
      <c r="C18196">
        <f>MAX(A18196:B18196)</f>
        <v>689</v>
      </c>
      <c r="D18196">
        <f>MIN(A18196:B18196)</f>
        <v>229</v>
      </c>
      <c r="E18196">
        <f>C18196-D18196</f>
        <v>460</v>
      </c>
    </row>
    <row r="18197" spans="1:5" x14ac:dyDescent="0.25">
      <c r="A18197">
        <v>654</v>
      </c>
      <c r="B18197">
        <v>194</v>
      </c>
      <c r="C18197">
        <f>MAX(A18197:B18197)</f>
        <v>654</v>
      </c>
      <c r="D18197">
        <f>MIN(A18197:B18197)</f>
        <v>194</v>
      </c>
      <c r="E18197">
        <f>C18197-D18197</f>
        <v>460</v>
      </c>
    </row>
    <row r="18198" spans="1:5" x14ac:dyDescent="0.25">
      <c r="A18198">
        <v>269</v>
      </c>
      <c r="B18198">
        <v>729</v>
      </c>
      <c r="C18198">
        <f>MAX(A18198:B18198)</f>
        <v>729</v>
      </c>
      <c r="D18198">
        <f>MIN(A18198:B18198)</f>
        <v>269</v>
      </c>
      <c r="E18198">
        <f>C18198-D18198</f>
        <v>460</v>
      </c>
    </row>
    <row r="18199" spans="1:5" x14ac:dyDescent="0.25">
      <c r="A18199">
        <v>808</v>
      </c>
      <c r="B18199">
        <v>348</v>
      </c>
      <c r="C18199">
        <f>MAX(A18199:B18199)</f>
        <v>808</v>
      </c>
      <c r="D18199">
        <f>MIN(A18199:B18199)</f>
        <v>348</v>
      </c>
      <c r="E18199">
        <f>C18199-D18199</f>
        <v>460</v>
      </c>
    </row>
    <row r="18200" spans="1:5" x14ac:dyDescent="0.25">
      <c r="A18200">
        <v>706</v>
      </c>
      <c r="B18200">
        <v>246</v>
      </c>
      <c r="C18200">
        <f>MAX(A18200:B18200)</f>
        <v>706</v>
      </c>
      <c r="D18200">
        <f>MIN(A18200:B18200)</f>
        <v>246</v>
      </c>
      <c r="E18200">
        <f>C18200-D18200</f>
        <v>460</v>
      </c>
    </row>
    <row r="18201" spans="1:5" x14ac:dyDescent="0.25">
      <c r="A18201">
        <v>35</v>
      </c>
      <c r="B18201">
        <v>495</v>
      </c>
      <c r="C18201">
        <f>MAX(A18201:B18201)</f>
        <v>495</v>
      </c>
      <c r="D18201">
        <f>MIN(A18201:B18201)</f>
        <v>35</v>
      </c>
      <c r="E18201">
        <f>C18201-D18201</f>
        <v>460</v>
      </c>
    </row>
    <row r="18202" spans="1:5" x14ac:dyDescent="0.25">
      <c r="A18202">
        <v>641</v>
      </c>
      <c r="B18202">
        <v>181</v>
      </c>
      <c r="C18202">
        <f>MAX(A18202:B18202)</f>
        <v>641</v>
      </c>
      <c r="D18202">
        <f>MIN(A18202:B18202)</f>
        <v>181</v>
      </c>
      <c r="E18202">
        <f>C18202-D18202</f>
        <v>460</v>
      </c>
    </row>
    <row r="18203" spans="1:5" x14ac:dyDescent="0.25">
      <c r="A18203">
        <v>736</v>
      </c>
      <c r="B18203">
        <v>276</v>
      </c>
      <c r="C18203">
        <f>MAX(A18203:B18203)</f>
        <v>736</v>
      </c>
      <c r="D18203">
        <f>MIN(A18203:B18203)</f>
        <v>276</v>
      </c>
      <c r="E18203">
        <f>C18203-D18203</f>
        <v>460</v>
      </c>
    </row>
    <row r="18204" spans="1:5" x14ac:dyDescent="0.25">
      <c r="A18204">
        <v>218</v>
      </c>
      <c r="B18204">
        <v>678</v>
      </c>
      <c r="C18204">
        <f>MAX(A18204:B18204)</f>
        <v>678</v>
      </c>
      <c r="D18204">
        <f>MIN(A18204:B18204)</f>
        <v>218</v>
      </c>
      <c r="E18204">
        <f>C18204-D18204</f>
        <v>460</v>
      </c>
    </row>
    <row r="18205" spans="1:5" x14ac:dyDescent="0.25">
      <c r="A18205">
        <v>649</v>
      </c>
      <c r="B18205">
        <v>189</v>
      </c>
      <c r="C18205">
        <f>MAX(A18205:B18205)</f>
        <v>649</v>
      </c>
      <c r="D18205">
        <f>MIN(A18205:B18205)</f>
        <v>189</v>
      </c>
      <c r="E18205">
        <f>C18205-D18205</f>
        <v>460</v>
      </c>
    </row>
    <row r="18206" spans="1:5" x14ac:dyDescent="0.25">
      <c r="A18206">
        <v>886</v>
      </c>
      <c r="B18206">
        <v>426</v>
      </c>
      <c r="C18206">
        <f>MAX(A18206:B18206)</f>
        <v>886</v>
      </c>
      <c r="D18206">
        <f>MIN(A18206:B18206)</f>
        <v>426</v>
      </c>
      <c r="E18206">
        <f>C18206-D18206</f>
        <v>460</v>
      </c>
    </row>
    <row r="18207" spans="1:5" x14ac:dyDescent="0.25">
      <c r="A18207">
        <v>660</v>
      </c>
      <c r="B18207">
        <v>200</v>
      </c>
      <c r="C18207">
        <f>MAX(A18207:B18207)</f>
        <v>660</v>
      </c>
      <c r="D18207">
        <f>MIN(A18207:B18207)</f>
        <v>200</v>
      </c>
      <c r="E18207">
        <f>C18207-D18207</f>
        <v>460</v>
      </c>
    </row>
    <row r="18208" spans="1:5" x14ac:dyDescent="0.25">
      <c r="A18208">
        <v>839</v>
      </c>
      <c r="B18208">
        <v>379</v>
      </c>
      <c r="C18208">
        <f>MAX(A18208:B18208)</f>
        <v>839</v>
      </c>
      <c r="D18208">
        <f>MIN(A18208:B18208)</f>
        <v>379</v>
      </c>
      <c r="E18208">
        <f>C18208-D18208</f>
        <v>460</v>
      </c>
    </row>
    <row r="18209" spans="1:5" x14ac:dyDescent="0.25">
      <c r="A18209">
        <v>504</v>
      </c>
      <c r="B18209">
        <v>964</v>
      </c>
      <c r="C18209">
        <f>MAX(A18209:B18209)</f>
        <v>964</v>
      </c>
      <c r="D18209">
        <f>MIN(A18209:B18209)</f>
        <v>504</v>
      </c>
      <c r="E18209">
        <f>C18209-D18209</f>
        <v>460</v>
      </c>
    </row>
    <row r="18210" spans="1:5" x14ac:dyDescent="0.25">
      <c r="A18210">
        <v>773</v>
      </c>
      <c r="B18210">
        <v>313</v>
      </c>
      <c r="C18210">
        <f>MAX(A18210:B18210)</f>
        <v>773</v>
      </c>
      <c r="D18210">
        <f>MIN(A18210:B18210)</f>
        <v>313</v>
      </c>
      <c r="E18210">
        <f>C18210-D18210</f>
        <v>460</v>
      </c>
    </row>
    <row r="18211" spans="1:5" x14ac:dyDescent="0.25">
      <c r="A18211">
        <v>144</v>
      </c>
      <c r="B18211">
        <v>604</v>
      </c>
      <c r="C18211">
        <f>MAX(A18211:B18211)</f>
        <v>604</v>
      </c>
      <c r="D18211">
        <f>MIN(A18211:B18211)</f>
        <v>144</v>
      </c>
      <c r="E18211">
        <f>C18211-D18211</f>
        <v>460</v>
      </c>
    </row>
    <row r="18212" spans="1:5" x14ac:dyDescent="0.25">
      <c r="A18212">
        <v>141</v>
      </c>
      <c r="B18212">
        <v>601</v>
      </c>
      <c r="C18212">
        <f>MAX(A18212:B18212)</f>
        <v>601</v>
      </c>
      <c r="D18212">
        <f>MIN(A18212:B18212)</f>
        <v>141</v>
      </c>
      <c r="E18212">
        <f>C18212-D18212</f>
        <v>460</v>
      </c>
    </row>
    <row r="18213" spans="1:5" x14ac:dyDescent="0.25">
      <c r="A18213">
        <v>600</v>
      </c>
      <c r="B18213">
        <v>140</v>
      </c>
      <c r="C18213">
        <f>MAX(A18213:B18213)</f>
        <v>600</v>
      </c>
      <c r="D18213">
        <f>MIN(A18213:B18213)</f>
        <v>140</v>
      </c>
      <c r="E18213">
        <f>C18213-D18213</f>
        <v>460</v>
      </c>
    </row>
    <row r="18214" spans="1:5" x14ac:dyDescent="0.25">
      <c r="A18214">
        <v>687</v>
      </c>
      <c r="B18214">
        <v>227</v>
      </c>
      <c r="C18214">
        <f>MAX(A18214:B18214)</f>
        <v>687</v>
      </c>
      <c r="D18214">
        <f>MIN(A18214:B18214)</f>
        <v>227</v>
      </c>
      <c r="E18214">
        <f>C18214-D18214</f>
        <v>460</v>
      </c>
    </row>
    <row r="18215" spans="1:5" x14ac:dyDescent="0.25">
      <c r="A18215">
        <v>160</v>
      </c>
      <c r="B18215">
        <v>620</v>
      </c>
      <c r="C18215">
        <f>MAX(A18215:B18215)</f>
        <v>620</v>
      </c>
      <c r="D18215">
        <f>MIN(A18215:B18215)</f>
        <v>160</v>
      </c>
      <c r="E18215">
        <f>C18215-D18215</f>
        <v>460</v>
      </c>
    </row>
    <row r="18216" spans="1:5" x14ac:dyDescent="0.25">
      <c r="A18216">
        <v>942</v>
      </c>
      <c r="B18216">
        <v>482</v>
      </c>
      <c r="C18216">
        <f>MAX(A18216:B18216)</f>
        <v>942</v>
      </c>
      <c r="D18216">
        <f>MIN(A18216:B18216)</f>
        <v>482</v>
      </c>
      <c r="E18216">
        <f>C18216-D18216</f>
        <v>460</v>
      </c>
    </row>
    <row r="18217" spans="1:5" x14ac:dyDescent="0.25">
      <c r="A18217">
        <v>709</v>
      </c>
      <c r="B18217">
        <v>249</v>
      </c>
      <c r="C18217">
        <f>MAX(A18217:B18217)</f>
        <v>709</v>
      </c>
      <c r="D18217">
        <f>MIN(A18217:B18217)</f>
        <v>249</v>
      </c>
      <c r="E18217">
        <f>C18217-D18217</f>
        <v>460</v>
      </c>
    </row>
    <row r="18218" spans="1:5" x14ac:dyDescent="0.25">
      <c r="A18218">
        <v>263</v>
      </c>
      <c r="B18218">
        <v>723</v>
      </c>
      <c r="C18218">
        <f>MAX(A18218:B18218)</f>
        <v>723</v>
      </c>
      <c r="D18218">
        <f>MIN(A18218:B18218)</f>
        <v>263</v>
      </c>
      <c r="E18218">
        <f>C18218-D18218</f>
        <v>460</v>
      </c>
    </row>
    <row r="18219" spans="1:5" x14ac:dyDescent="0.25">
      <c r="A18219">
        <v>965</v>
      </c>
      <c r="B18219">
        <v>505</v>
      </c>
      <c r="C18219">
        <f>MAX(A18219:B18219)</f>
        <v>965</v>
      </c>
      <c r="D18219">
        <f>MIN(A18219:B18219)</f>
        <v>505</v>
      </c>
      <c r="E18219">
        <f>C18219-D18219</f>
        <v>460</v>
      </c>
    </row>
    <row r="18220" spans="1:5" x14ac:dyDescent="0.25">
      <c r="A18220">
        <v>334</v>
      </c>
      <c r="B18220">
        <v>794</v>
      </c>
      <c r="C18220">
        <f>MAX(A18220:B18220)</f>
        <v>794</v>
      </c>
      <c r="D18220">
        <f>MIN(A18220:B18220)</f>
        <v>334</v>
      </c>
      <c r="E18220">
        <f>C18220-D18220</f>
        <v>460</v>
      </c>
    </row>
    <row r="18221" spans="1:5" x14ac:dyDescent="0.25">
      <c r="A18221">
        <v>822</v>
      </c>
      <c r="B18221">
        <v>362</v>
      </c>
      <c r="C18221">
        <f>MAX(A18221:B18221)</f>
        <v>822</v>
      </c>
      <c r="D18221">
        <f>MIN(A18221:B18221)</f>
        <v>362</v>
      </c>
      <c r="E18221">
        <f>C18221-D18221</f>
        <v>460</v>
      </c>
    </row>
    <row r="18222" spans="1:5" x14ac:dyDescent="0.25">
      <c r="A18222">
        <v>213</v>
      </c>
      <c r="B18222">
        <v>673</v>
      </c>
      <c r="C18222">
        <f>MAX(A18222:B18222)</f>
        <v>673</v>
      </c>
      <c r="D18222">
        <f>MIN(A18222:B18222)</f>
        <v>213</v>
      </c>
      <c r="E18222">
        <f>C18222-D18222</f>
        <v>460</v>
      </c>
    </row>
    <row r="18223" spans="1:5" x14ac:dyDescent="0.25">
      <c r="A18223">
        <v>494</v>
      </c>
      <c r="B18223">
        <v>954</v>
      </c>
      <c r="C18223">
        <f>MAX(A18223:B18223)</f>
        <v>954</v>
      </c>
      <c r="D18223">
        <f>MIN(A18223:B18223)</f>
        <v>494</v>
      </c>
      <c r="E18223">
        <f>C18223-D18223</f>
        <v>460</v>
      </c>
    </row>
    <row r="18224" spans="1:5" x14ac:dyDescent="0.25">
      <c r="A18224">
        <v>571</v>
      </c>
      <c r="B18224">
        <v>111</v>
      </c>
      <c r="C18224">
        <f>MAX(A18224:B18224)</f>
        <v>571</v>
      </c>
      <c r="D18224">
        <f>MIN(A18224:B18224)</f>
        <v>111</v>
      </c>
      <c r="E18224">
        <f>C18224-D18224</f>
        <v>460</v>
      </c>
    </row>
    <row r="18225" spans="1:5" x14ac:dyDescent="0.25">
      <c r="A18225">
        <v>374</v>
      </c>
      <c r="B18225">
        <v>834</v>
      </c>
      <c r="C18225">
        <f>MAX(A18225:B18225)</f>
        <v>834</v>
      </c>
      <c r="D18225">
        <f>MIN(A18225:B18225)</f>
        <v>374</v>
      </c>
      <c r="E18225">
        <f>C18225-D18225</f>
        <v>460</v>
      </c>
    </row>
    <row r="18226" spans="1:5" x14ac:dyDescent="0.25">
      <c r="A18226">
        <v>435</v>
      </c>
      <c r="B18226">
        <v>895</v>
      </c>
      <c r="C18226">
        <f>MAX(A18226:B18226)</f>
        <v>895</v>
      </c>
      <c r="D18226">
        <f>MIN(A18226:B18226)</f>
        <v>435</v>
      </c>
      <c r="E18226">
        <f>C18226-D18226</f>
        <v>460</v>
      </c>
    </row>
    <row r="18227" spans="1:5" x14ac:dyDescent="0.25">
      <c r="A18227">
        <v>929</v>
      </c>
      <c r="B18227">
        <v>469</v>
      </c>
      <c r="C18227">
        <f>MAX(A18227:B18227)</f>
        <v>929</v>
      </c>
      <c r="D18227">
        <f>MIN(A18227:B18227)</f>
        <v>469</v>
      </c>
      <c r="E18227">
        <f>C18227-D18227</f>
        <v>460</v>
      </c>
    </row>
    <row r="18228" spans="1:5" x14ac:dyDescent="0.25">
      <c r="A18228">
        <v>642</v>
      </c>
      <c r="B18228">
        <v>182</v>
      </c>
      <c r="C18228">
        <f>MAX(A18228:B18228)</f>
        <v>642</v>
      </c>
      <c r="D18228">
        <f>MIN(A18228:B18228)</f>
        <v>182</v>
      </c>
      <c r="E18228">
        <f>C18228-D18228</f>
        <v>460</v>
      </c>
    </row>
    <row r="18229" spans="1:5" x14ac:dyDescent="0.25">
      <c r="A18229">
        <v>912</v>
      </c>
      <c r="B18229">
        <v>452</v>
      </c>
      <c r="C18229">
        <f>MAX(A18229:B18229)</f>
        <v>912</v>
      </c>
      <c r="D18229">
        <f>MIN(A18229:B18229)</f>
        <v>452</v>
      </c>
      <c r="E18229">
        <f>C18229-D18229</f>
        <v>460</v>
      </c>
    </row>
    <row r="18230" spans="1:5" x14ac:dyDescent="0.25">
      <c r="A18230">
        <v>467</v>
      </c>
      <c r="B18230">
        <v>927</v>
      </c>
      <c r="C18230">
        <f>MAX(A18230:B18230)</f>
        <v>927</v>
      </c>
      <c r="D18230">
        <f>MIN(A18230:B18230)</f>
        <v>467</v>
      </c>
      <c r="E18230">
        <f>C18230-D18230</f>
        <v>460</v>
      </c>
    </row>
    <row r="18231" spans="1:5" x14ac:dyDescent="0.25">
      <c r="A18231">
        <v>59</v>
      </c>
      <c r="B18231">
        <v>519</v>
      </c>
      <c r="C18231">
        <f>MAX(A18231:B18231)</f>
        <v>519</v>
      </c>
      <c r="D18231">
        <f>MIN(A18231:B18231)</f>
        <v>59</v>
      </c>
      <c r="E18231">
        <f>C18231-D18231</f>
        <v>460</v>
      </c>
    </row>
    <row r="18232" spans="1:5" x14ac:dyDescent="0.25">
      <c r="A18232">
        <v>582</v>
      </c>
      <c r="B18232">
        <v>122</v>
      </c>
      <c r="C18232">
        <f>MAX(A18232:B18232)</f>
        <v>582</v>
      </c>
      <c r="D18232">
        <f>MIN(A18232:B18232)</f>
        <v>122</v>
      </c>
      <c r="E18232">
        <f>C18232-D18232</f>
        <v>460</v>
      </c>
    </row>
    <row r="18233" spans="1:5" x14ac:dyDescent="0.25">
      <c r="A18233">
        <v>135</v>
      </c>
      <c r="B18233">
        <v>595</v>
      </c>
      <c r="C18233">
        <f>MAX(A18233:B18233)</f>
        <v>595</v>
      </c>
      <c r="D18233">
        <f>MIN(A18233:B18233)</f>
        <v>135</v>
      </c>
      <c r="E18233">
        <f>C18233-D18233</f>
        <v>460</v>
      </c>
    </row>
    <row r="18234" spans="1:5" x14ac:dyDescent="0.25">
      <c r="A18234">
        <v>466</v>
      </c>
      <c r="B18234">
        <v>926</v>
      </c>
      <c r="C18234">
        <f>MAX(A18234:B18234)</f>
        <v>926</v>
      </c>
      <c r="D18234">
        <f>MIN(A18234:B18234)</f>
        <v>466</v>
      </c>
      <c r="E18234">
        <f>C18234-D18234</f>
        <v>460</v>
      </c>
    </row>
    <row r="18235" spans="1:5" x14ac:dyDescent="0.25">
      <c r="A18235">
        <v>266</v>
      </c>
      <c r="B18235">
        <v>726</v>
      </c>
      <c r="C18235">
        <f>MAX(A18235:B18235)</f>
        <v>726</v>
      </c>
      <c r="D18235">
        <f>MIN(A18235:B18235)</f>
        <v>266</v>
      </c>
      <c r="E18235">
        <f>C18235-D18235</f>
        <v>460</v>
      </c>
    </row>
    <row r="18236" spans="1:5" x14ac:dyDescent="0.25">
      <c r="A18236">
        <v>659</v>
      </c>
      <c r="B18236">
        <v>199</v>
      </c>
      <c r="C18236">
        <f>MAX(A18236:B18236)</f>
        <v>659</v>
      </c>
      <c r="D18236">
        <f>MIN(A18236:B18236)</f>
        <v>199</v>
      </c>
      <c r="E18236">
        <f>C18236-D18236</f>
        <v>460</v>
      </c>
    </row>
    <row r="18237" spans="1:5" x14ac:dyDescent="0.25">
      <c r="A18237">
        <v>484</v>
      </c>
      <c r="B18237">
        <v>944</v>
      </c>
      <c r="C18237">
        <f>MAX(A18237:B18237)</f>
        <v>944</v>
      </c>
      <c r="D18237">
        <f>MIN(A18237:B18237)</f>
        <v>484</v>
      </c>
      <c r="E18237">
        <f>C18237-D18237</f>
        <v>460</v>
      </c>
    </row>
    <row r="18238" spans="1:5" x14ac:dyDescent="0.25">
      <c r="A18238">
        <v>92</v>
      </c>
      <c r="B18238">
        <v>552</v>
      </c>
      <c r="C18238">
        <f>MAX(A18238:B18238)</f>
        <v>552</v>
      </c>
      <c r="D18238">
        <f>MIN(A18238:B18238)</f>
        <v>92</v>
      </c>
      <c r="E18238">
        <f>C18238-D18238</f>
        <v>460</v>
      </c>
    </row>
    <row r="18239" spans="1:5" x14ac:dyDescent="0.25">
      <c r="A18239">
        <v>707</v>
      </c>
      <c r="B18239">
        <v>247</v>
      </c>
      <c r="C18239">
        <f>MAX(A18239:B18239)</f>
        <v>707</v>
      </c>
      <c r="D18239">
        <f>MIN(A18239:B18239)</f>
        <v>247</v>
      </c>
      <c r="E18239">
        <f>C18239-D18239</f>
        <v>460</v>
      </c>
    </row>
    <row r="18240" spans="1:5" x14ac:dyDescent="0.25">
      <c r="A18240">
        <v>896</v>
      </c>
      <c r="B18240">
        <v>436</v>
      </c>
      <c r="C18240">
        <f>MAX(A18240:B18240)</f>
        <v>896</v>
      </c>
      <c r="D18240">
        <f>MIN(A18240:B18240)</f>
        <v>436</v>
      </c>
      <c r="E18240">
        <f>C18240-D18240</f>
        <v>460</v>
      </c>
    </row>
    <row r="18241" spans="1:5" x14ac:dyDescent="0.25">
      <c r="A18241">
        <v>267</v>
      </c>
      <c r="B18241">
        <v>727</v>
      </c>
      <c r="C18241">
        <f>MAX(A18241:B18241)</f>
        <v>727</v>
      </c>
      <c r="D18241">
        <f>MIN(A18241:B18241)</f>
        <v>267</v>
      </c>
      <c r="E18241">
        <f>C18241-D18241</f>
        <v>460</v>
      </c>
    </row>
    <row r="18242" spans="1:5" x14ac:dyDescent="0.25">
      <c r="A18242">
        <v>566</v>
      </c>
      <c r="B18242">
        <v>106</v>
      </c>
      <c r="C18242">
        <f>MAX(A18242:B18242)</f>
        <v>566</v>
      </c>
      <c r="D18242">
        <f>MIN(A18242:B18242)</f>
        <v>106</v>
      </c>
      <c r="E18242">
        <f>C18242-D18242</f>
        <v>460</v>
      </c>
    </row>
    <row r="18243" spans="1:5" x14ac:dyDescent="0.25">
      <c r="A18243">
        <v>733</v>
      </c>
      <c r="B18243">
        <v>273</v>
      </c>
      <c r="C18243">
        <f>MAX(A18243:B18243)</f>
        <v>733</v>
      </c>
      <c r="D18243">
        <f>MIN(A18243:B18243)</f>
        <v>273</v>
      </c>
      <c r="E18243">
        <f>C18243-D18243</f>
        <v>460</v>
      </c>
    </row>
    <row r="18244" spans="1:5" x14ac:dyDescent="0.25">
      <c r="A18244">
        <v>227</v>
      </c>
      <c r="B18244">
        <v>687</v>
      </c>
      <c r="C18244">
        <f>MAX(A18244:B18244)</f>
        <v>687</v>
      </c>
      <c r="D18244">
        <f>MIN(A18244:B18244)</f>
        <v>227</v>
      </c>
      <c r="E18244">
        <f>C18244-D18244</f>
        <v>460</v>
      </c>
    </row>
    <row r="18245" spans="1:5" x14ac:dyDescent="0.25">
      <c r="A18245">
        <v>948</v>
      </c>
      <c r="B18245">
        <v>488</v>
      </c>
      <c r="C18245">
        <f>MAX(A18245:B18245)</f>
        <v>948</v>
      </c>
      <c r="D18245">
        <f>MIN(A18245:B18245)</f>
        <v>488</v>
      </c>
      <c r="E18245">
        <f>C18245-D18245</f>
        <v>460</v>
      </c>
    </row>
    <row r="18246" spans="1:5" x14ac:dyDescent="0.25">
      <c r="A18246">
        <v>536</v>
      </c>
      <c r="B18246">
        <v>76</v>
      </c>
      <c r="C18246">
        <f>MAX(A18246:B18246)</f>
        <v>536</v>
      </c>
      <c r="D18246">
        <f>MIN(A18246:B18246)</f>
        <v>76</v>
      </c>
      <c r="E18246">
        <f>C18246-D18246</f>
        <v>460</v>
      </c>
    </row>
    <row r="18247" spans="1:5" x14ac:dyDescent="0.25">
      <c r="A18247">
        <v>166</v>
      </c>
      <c r="B18247">
        <v>626</v>
      </c>
      <c r="C18247">
        <f>MAX(A18247:B18247)</f>
        <v>626</v>
      </c>
      <c r="D18247">
        <f>MIN(A18247:B18247)</f>
        <v>166</v>
      </c>
      <c r="E18247">
        <f>C18247-D18247</f>
        <v>460</v>
      </c>
    </row>
    <row r="18248" spans="1:5" x14ac:dyDescent="0.25">
      <c r="A18248">
        <v>219</v>
      </c>
      <c r="B18248">
        <v>679</v>
      </c>
      <c r="C18248">
        <f>MAX(A18248:B18248)</f>
        <v>679</v>
      </c>
      <c r="D18248">
        <f>MIN(A18248:B18248)</f>
        <v>219</v>
      </c>
      <c r="E18248">
        <f>C18248-D18248</f>
        <v>460</v>
      </c>
    </row>
    <row r="18249" spans="1:5" x14ac:dyDescent="0.25">
      <c r="A18249">
        <v>181</v>
      </c>
      <c r="B18249">
        <v>641</v>
      </c>
      <c r="C18249">
        <f>MAX(A18249:B18249)</f>
        <v>641</v>
      </c>
      <c r="D18249">
        <f>MIN(A18249:B18249)</f>
        <v>181</v>
      </c>
      <c r="E18249">
        <f>C18249-D18249</f>
        <v>460</v>
      </c>
    </row>
    <row r="18250" spans="1:5" x14ac:dyDescent="0.25">
      <c r="A18250">
        <v>973</v>
      </c>
      <c r="B18250">
        <v>513</v>
      </c>
      <c r="C18250">
        <f>MAX(A18250:B18250)</f>
        <v>973</v>
      </c>
      <c r="D18250">
        <f>MIN(A18250:B18250)</f>
        <v>513</v>
      </c>
      <c r="E18250">
        <f>C18250-D18250</f>
        <v>460</v>
      </c>
    </row>
    <row r="18251" spans="1:5" x14ac:dyDescent="0.25">
      <c r="A18251">
        <v>282</v>
      </c>
      <c r="B18251">
        <v>742</v>
      </c>
      <c r="C18251">
        <f>MAX(A18251:B18251)</f>
        <v>742</v>
      </c>
      <c r="D18251">
        <f>MIN(A18251:B18251)</f>
        <v>282</v>
      </c>
      <c r="E18251">
        <f>C18251-D18251</f>
        <v>460</v>
      </c>
    </row>
    <row r="18252" spans="1:5" x14ac:dyDescent="0.25">
      <c r="A18252">
        <v>572</v>
      </c>
      <c r="B18252">
        <v>112</v>
      </c>
      <c r="C18252">
        <f>MAX(A18252:B18252)</f>
        <v>572</v>
      </c>
      <c r="D18252">
        <f>MIN(A18252:B18252)</f>
        <v>112</v>
      </c>
      <c r="E18252">
        <f>C18252-D18252</f>
        <v>460</v>
      </c>
    </row>
    <row r="18253" spans="1:5" x14ac:dyDescent="0.25">
      <c r="A18253">
        <v>134</v>
      </c>
      <c r="B18253">
        <v>594</v>
      </c>
      <c r="C18253">
        <f>MAX(A18253:B18253)</f>
        <v>594</v>
      </c>
      <c r="D18253">
        <f>MIN(A18253:B18253)</f>
        <v>134</v>
      </c>
      <c r="E18253">
        <f>C18253-D18253</f>
        <v>460</v>
      </c>
    </row>
    <row r="18254" spans="1:5" x14ac:dyDescent="0.25">
      <c r="A18254">
        <v>777</v>
      </c>
      <c r="B18254">
        <v>317</v>
      </c>
      <c r="C18254">
        <f>MAX(A18254:B18254)</f>
        <v>777</v>
      </c>
      <c r="D18254">
        <f>MIN(A18254:B18254)</f>
        <v>317</v>
      </c>
      <c r="E18254">
        <f>C18254-D18254</f>
        <v>460</v>
      </c>
    </row>
    <row r="18255" spans="1:5" x14ac:dyDescent="0.25">
      <c r="A18255">
        <v>729</v>
      </c>
      <c r="B18255">
        <v>269</v>
      </c>
      <c r="C18255">
        <f>MAX(A18255:B18255)</f>
        <v>729</v>
      </c>
      <c r="D18255">
        <f>MIN(A18255:B18255)</f>
        <v>269</v>
      </c>
      <c r="E18255">
        <f>C18255-D18255</f>
        <v>460</v>
      </c>
    </row>
    <row r="18256" spans="1:5" x14ac:dyDescent="0.25">
      <c r="A18256">
        <v>502</v>
      </c>
      <c r="B18256">
        <v>42</v>
      </c>
      <c r="C18256">
        <f>MAX(A18256:B18256)</f>
        <v>502</v>
      </c>
      <c r="D18256">
        <f>MIN(A18256:B18256)</f>
        <v>42</v>
      </c>
      <c r="E18256">
        <f>C18256-D18256</f>
        <v>460</v>
      </c>
    </row>
    <row r="18257" spans="1:5" x14ac:dyDescent="0.25">
      <c r="A18257">
        <v>193</v>
      </c>
      <c r="B18257">
        <v>653</v>
      </c>
      <c r="C18257">
        <f>MAX(A18257:B18257)</f>
        <v>653</v>
      </c>
      <c r="D18257">
        <f>MIN(A18257:B18257)</f>
        <v>193</v>
      </c>
      <c r="E18257">
        <f>C18257-D18257</f>
        <v>460</v>
      </c>
    </row>
    <row r="18258" spans="1:5" x14ac:dyDescent="0.25">
      <c r="A18258">
        <v>200</v>
      </c>
      <c r="B18258">
        <v>659</v>
      </c>
      <c r="C18258">
        <f>MAX(A18258:B18258)</f>
        <v>659</v>
      </c>
      <c r="D18258">
        <f>MIN(A18258:B18258)</f>
        <v>200</v>
      </c>
      <c r="E18258">
        <f>C18258-D18258</f>
        <v>459</v>
      </c>
    </row>
    <row r="18259" spans="1:5" x14ac:dyDescent="0.25">
      <c r="A18259">
        <v>823</v>
      </c>
      <c r="B18259">
        <v>364</v>
      </c>
      <c r="C18259">
        <f>MAX(A18259:B18259)</f>
        <v>823</v>
      </c>
      <c r="D18259">
        <f>MIN(A18259:B18259)</f>
        <v>364</v>
      </c>
      <c r="E18259">
        <f>C18259-D18259</f>
        <v>459</v>
      </c>
    </row>
    <row r="18260" spans="1:5" x14ac:dyDescent="0.25">
      <c r="A18260">
        <v>791</v>
      </c>
      <c r="B18260">
        <v>332</v>
      </c>
      <c r="C18260">
        <f>MAX(A18260:B18260)</f>
        <v>791</v>
      </c>
      <c r="D18260">
        <f>MIN(A18260:B18260)</f>
        <v>332</v>
      </c>
      <c r="E18260">
        <f>C18260-D18260</f>
        <v>459</v>
      </c>
    </row>
    <row r="18261" spans="1:5" x14ac:dyDescent="0.25">
      <c r="A18261">
        <v>458</v>
      </c>
      <c r="B18261">
        <v>917</v>
      </c>
      <c r="C18261">
        <f>MAX(A18261:B18261)</f>
        <v>917</v>
      </c>
      <c r="D18261">
        <f>MIN(A18261:B18261)</f>
        <v>458</v>
      </c>
      <c r="E18261">
        <f>C18261-D18261</f>
        <v>459</v>
      </c>
    </row>
    <row r="18262" spans="1:5" x14ac:dyDescent="0.25">
      <c r="A18262">
        <v>650</v>
      </c>
      <c r="B18262">
        <v>191</v>
      </c>
      <c r="C18262">
        <f>MAX(A18262:B18262)</f>
        <v>650</v>
      </c>
      <c r="D18262">
        <f>MIN(A18262:B18262)</f>
        <v>191</v>
      </c>
      <c r="E18262">
        <f>C18262-D18262</f>
        <v>459</v>
      </c>
    </row>
    <row r="18263" spans="1:5" x14ac:dyDescent="0.25">
      <c r="A18263">
        <v>973</v>
      </c>
      <c r="B18263">
        <v>514</v>
      </c>
      <c r="C18263">
        <f>MAX(A18263:B18263)</f>
        <v>973</v>
      </c>
      <c r="D18263">
        <f>MIN(A18263:B18263)</f>
        <v>514</v>
      </c>
      <c r="E18263">
        <f>C18263-D18263</f>
        <v>459</v>
      </c>
    </row>
    <row r="18264" spans="1:5" x14ac:dyDescent="0.25">
      <c r="A18264">
        <v>899</v>
      </c>
      <c r="B18264">
        <v>440</v>
      </c>
      <c r="C18264">
        <f>MAX(A18264:B18264)</f>
        <v>899</v>
      </c>
      <c r="D18264">
        <f>MIN(A18264:B18264)</f>
        <v>440</v>
      </c>
      <c r="E18264">
        <f>C18264-D18264</f>
        <v>459</v>
      </c>
    </row>
    <row r="18265" spans="1:5" x14ac:dyDescent="0.25">
      <c r="A18265">
        <v>514</v>
      </c>
      <c r="B18265">
        <v>55</v>
      </c>
      <c r="C18265">
        <f>MAX(A18265:B18265)</f>
        <v>514</v>
      </c>
      <c r="D18265">
        <f>MIN(A18265:B18265)</f>
        <v>55</v>
      </c>
      <c r="E18265">
        <f>C18265-D18265</f>
        <v>459</v>
      </c>
    </row>
    <row r="18266" spans="1:5" x14ac:dyDescent="0.25">
      <c r="A18266">
        <v>962</v>
      </c>
      <c r="B18266">
        <v>503</v>
      </c>
      <c r="C18266">
        <f>MAX(A18266:B18266)</f>
        <v>962</v>
      </c>
      <c r="D18266">
        <f>MIN(A18266:B18266)</f>
        <v>503</v>
      </c>
      <c r="E18266">
        <f>C18266-D18266</f>
        <v>459</v>
      </c>
    </row>
    <row r="18267" spans="1:5" x14ac:dyDescent="0.25">
      <c r="A18267">
        <v>107</v>
      </c>
      <c r="B18267">
        <v>566</v>
      </c>
      <c r="C18267">
        <f>MAX(A18267:B18267)</f>
        <v>566</v>
      </c>
      <c r="D18267">
        <f>MIN(A18267:B18267)</f>
        <v>107</v>
      </c>
      <c r="E18267">
        <f>C18267-D18267</f>
        <v>459</v>
      </c>
    </row>
    <row r="18268" spans="1:5" x14ac:dyDescent="0.25">
      <c r="A18268">
        <v>904</v>
      </c>
      <c r="B18268">
        <v>445</v>
      </c>
      <c r="C18268">
        <f>MAX(A18268:B18268)</f>
        <v>904</v>
      </c>
      <c r="D18268">
        <f>MIN(A18268:B18268)</f>
        <v>445</v>
      </c>
      <c r="E18268">
        <f>C18268-D18268</f>
        <v>459</v>
      </c>
    </row>
    <row r="18269" spans="1:5" x14ac:dyDescent="0.25">
      <c r="A18269">
        <v>277</v>
      </c>
      <c r="B18269">
        <v>736</v>
      </c>
      <c r="C18269">
        <f>MAX(A18269:B18269)</f>
        <v>736</v>
      </c>
      <c r="D18269">
        <f>MIN(A18269:B18269)</f>
        <v>277</v>
      </c>
      <c r="E18269">
        <f>C18269-D18269</f>
        <v>459</v>
      </c>
    </row>
    <row r="18270" spans="1:5" x14ac:dyDescent="0.25">
      <c r="A18270">
        <v>647</v>
      </c>
      <c r="B18270">
        <v>188</v>
      </c>
      <c r="C18270">
        <f>MAX(A18270:B18270)</f>
        <v>647</v>
      </c>
      <c r="D18270">
        <f>MIN(A18270:B18270)</f>
        <v>188</v>
      </c>
      <c r="E18270">
        <f>C18270-D18270</f>
        <v>459</v>
      </c>
    </row>
    <row r="18271" spans="1:5" x14ac:dyDescent="0.25">
      <c r="A18271">
        <v>488</v>
      </c>
      <c r="B18271">
        <v>29</v>
      </c>
      <c r="C18271">
        <f>MAX(A18271:B18271)</f>
        <v>488</v>
      </c>
      <c r="D18271">
        <f>MIN(A18271:B18271)</f>
        <v>29</v>
      </c>
      <c r="E18271">
        <f>C18271-D18271</f>
        <v>459</v>
      </c>
    </row>
    <row r="18272" spans="1:5" x14ac:dyDescent="0.25">
      <c r="A18272">
        <v>496</v>
      </c>
      <c r="B18272">
        <v>955</v>
      </c>
      <c r="C18272">
        <f>MAX(A18272:B18272)</f>
        <v>955</v>
      </c>
      <c r="D18272">
        <f>MIN(A18272:B18272)</f>
        <v>496</v>
      </c>
      <c r="E18272">
        <f>C18272-D18272</f>
        <v>459</v>
      </c>
    </row>
    <row r="18273" spans="1:5" x14ac:dyDescent="0.25">
      <c r="A18273">
        <v>706</v>
      </c>
      <c r="B18273">
        <v>247</v>
      </c>
      <c r="C18273">
        <f>MAX(A18273:B18273)</f>
        <v>706</v>
      </c>
      <c r="D18273">
        <f>MIN(A18273:B18273)</f>
        <v>247</v>
      </c>
      <c r="E18273">
        <f>C18273-D18273</f>
        <v>459</v>
      </c>
    </row>
    <row r="18274" spans="1:5" x14ac:dyDescent="0.25">
      <c r="A18274">
        <v>64</v>
      </c>
      <c r="B18274">
        <v>523</v>
      </c>
      <c r="C18274">
        <f>MAX(A18274:B18274)</f>
        <v>523</v>
      </c>
      <c r="D18274">
        <f>MIN(A18274:B18274)</f>
        <v>64</v>
      </c>
      <c r="E18274">
        <f>C18274-D18274</f>
        <v>459</v>
      </c>
    </row>
    <row r="18275" spans="1:5" x14ac:dyDescent="0.25">
      <c r="A18275">
        <v>472</v>
      </c>
      <c r="B18275">
        <v>13</v>
      </c>
      <c r="C18275">
        <f>MAX(A18275:B18275)</f>
        <v>472</v>
      </c>
      <c r="D18275">
        <f>MIN(A18275:B18275)</f>
        <v>13</v>
      </c>
      <c r="E18275">
        <f>C18275-D18275</f>
        <v>459</v>
      </c>
    </row>
    <row r="18276" spans="1:5" x14ac:dyDescent="0.25">
      <c r="A18276">
        <v>327</v>
      </c>
      <c r="B18276">
        <v>786</v>
      </c>
      <c r="C18276">
        <f>MAX(A18276:B18276)</f>
        <v>786</v>
      </c>
      <c r="D18276">
        <f>MIN(A18276:B18276)</f>
        <v>327</v>
      </c>
      <c r="E18276">
        <f>C18276-D18276</f>
        <v>459</v>
      </c>
    </row>
    <row r="18277" spans="1:5" x14ac:dyDescent="0.25">
      <c r="A18277">
        <v>761</v>
      </c>
      <c r="B18277">
        <v>302</v>
      </c>
      <c r="C18277">
        <f>MAX(A18277:B18277)</f>
        <v>761</v>
      </c>
      <c r="D18277">
        <f>MIN(A18277:B18277)</f>
        <v>302</v>
      </c>
      <c r="E18277">
        <f>C18277-D18277</f>
        <v>459</v>
      </c>
    </row>
    <row r="18278" spans="1:5" x14ac:dyDescent="0.25">
      <c r="A18278">
        <v>854</v>
      </c>
      <c r="B18278">
        <v>395</v>
      </c>
      <c r="C18278">
        <f>MAX(A18278:B18278)</f>
        <v>854</v>
      </c>
      <c r="D18278">
        <f>MIN(A18278:B18278)</f>
        <v>395</v>
      </c>
      <c r="E18278">
        <f>C18278-D18278</f>
        <v>459</v>
      </c>
    </row>
    <row r="18279" spans="1:5" x14ac:dyDescent="0.25">
      <c r="A18279">
        <v>962</v>
      </c>
      <c r="B18279">
        <v>503</v>
      </c>
      <c r="C18279">
        <f>MAX(A18279:B18279)</f>
        <v>962</v>
      </c>
      <c r="D18279">
        <f>MIN(A18279:B18279)</f>
        <v>503</v>
      </c>
      <c r="E18279">
        <f>C18279-D18279</f>
        <v>459</v>
      </c>
    </row>
    <row r="18280" spans="1:5" x14ac:dyDescent="0.25">
      <c r="A18280">
        <v>645</v>
      </c>
      <c r="B18280">
        <v>186</v>
      </c>
      <c r="C18280">
        <f>MAX(A18280:B18280)</f>
        <v>645</v>
      </c>
      <c r="D18280">
        <f>MIN(A18280:B18280)</f>
        <v>186</v>
      </c>
      <c r="E18280">
        <f>C18280-D18280</f>
        <v>459</v>
      </c>
    </row>
    <row r="18281" spans="1:5" x14ac:dyDescent="0.25">
      <c r="A18281">
        <v>459</v>
      </c>
      <c r="B18281">
        <v>918</v>
      </c>
      <c r="C18281">
        <f>MAX(A18281:B18281)</f>
        <v>918</v>
      </c>
      <c r="D18281">
        <f>MIN(A18281:B18281)</f>
        <v>459</v>
      </c>
      <c r="E18281">
        <f>C18281-D18281</f>
        <v>459</v>
      </c>
    </row>
    <row r="18282" spans="1:5" x14ac:dyDescent="0.25">
      <c r="A18282">
        <v>229</v>
      </c>
      <c r="B18282">
        <v>688</v>
      </c>
      <c r="C18282">
        <f>MAX(A18282:B18282)</f>
        <v>688</v>
      </c>
      <c r="D18282">
        <f>MIN(A18282:B18282)</f>
        <v>229</v>
      </c>
      <c r="E18282">
        <f>C18282-D18282</f>
        <v>459</v>
      </c>
    </row>
    <row r="18283" spans="1:5" x14ac:dyDescent="0.25">
      <c r="A18283">
        <v>337</v>
      </c>
      <c r="B18283">
        <v>796</v>
      </c>
      <c r="C18283">
        <f>MAX(A18283:B18283)</f>
        <v>796</v>
      </c>
      <c r="D18283">
        <f>MIN(A18283:B18283)</f>
        <v>337</v>
      </c>
      <c r="E18283">
        <f>C18283-D18283</f>
        <v>459</v>
      </c>
    </row>
    <row r="18284" spans="1:5" x14ac:dyDescent="0.25">
      <c r="A18284">
        <v>518</v>
      </c>
      <c r="B18284">
        <v>59</v>
      </c>
      <c r="C18284">
        <f>MAX(A18284:B18284)</f>
        <v>518</v>
      </c>
      <c r="D18284">
        <f>MIN(A18284:B18284)</f>
        <v>59</v>
      </c>
      <c r="E18284">
        <f>C18284-D18284</f>
        <v>459</v>
      </c>
    </row>
    <row r="18285" spans="1:5" x14ac:dyDescent="0.25">
      <c r="A18285">
        <v>103</v>
      </c>
      <c r="B18285">
        <v>562</v>
      </c>
      <c r="C18285">
        <f>MAX(A18285:B18285)</f>
        <v>562</v>
      </c>
      <c r="D18285">
        <f>MIN(A18285:B18285)</f>
        <v>103</v>
      </c>
      <c r="E18285">
        <f>C18285-D18285</f>
        <v>459</v>
      </c>
    </row>
    <row r="18286" spans="1:5" x14ac:dyDescent="0.25">
      <c r="A18286">
        <v>302</v>
      </c>
      <c r="B18286">
        <v>761</v>
      </c>
      <c r="C18286">
        <f>MAX(A18286:B18286)</f>
        <v>761</v>
      </c>
      <c r="D18286">
        <f>MIN(A18286:B18286)</f>
        <v>302</v>
      </c>
      <c r="E18286">
        <f>C18286-D18286</f>
        <v>459</v>
      </c>
    </row>
    <row r="18287" spans="1:5" x14ac:dyDescent="0.25">
      <c r="A18287">
        <v>867</v>
      </c>
      <c r="B18287">
        <v>408</v>
      </c>
      <c r="C18287">
        <f>MAX(A18287:B18287)</f>
        <v>867</v>
      </c>
      <c r="D18287">
        <f>MIN(A18287:B18287)</f>
        <v>408</v>
      </c>
      <c r="E18287">
        <f>C18287-D18287</f>
        <v>459</v>
      </c>
    </row>
    <row r="18288" spans="1:5" x14ac:dyDescent="0.25">
      <c r="A18288">
        <v>462</v>
      </c>
      <c r="B18288">
        <v>921</v>
      </c>
      <c r="C18288">
        <f>MAX(A18288:B18288)</f>
        <v>921</v>
      </c>
      <c r="D18288">
        <f>MIN(A18288:B18288)</f>
        <v>462</v>
      </c>
      <c r="E18288">
        <f>C18288-D18288</f>
        <v>459</v>
      </c>
    </row>
    <row r="18289" spans="1:5" x14ac:dyDescent="0.25">
      <c r="A18289">
        <v>649</v>
      </c>
      <c r="B18289">
        <v>190</v>
      </c>
      <c r="C18289">
        <f>MAX(A18289:B18289)</f>
        <v>649</v>
      </c>
      <c r="D18289">
        <f>MIN(A18289:B18289)</f>
        <v>190</v>
      </c>
      <c r="E18289">
        <f>C18289-D18289</f>
        <v>459</v>
      </c>
    </row>
    <row r="18290" spans="1:5" x14ac:dyDescent="0.25">
      <c r="A18290">
        <v>116</v>
      </c>
      <c r="B18290">
        <v>575</v>
      </c>
      <c r="C18290">
        <f>MAX(A18290:B18290)</f>
        <v>575</v>
      </c>
      <c r="D18290">
        <f>MIN(A18290:B18290)</f>
        <v>116</v>
      </c>
      <c r="E18290">
        <f>C18290-D18290</f>
        <v>459</v>
      </c>
    </row>
    <row r="18291" spans="1:5" x14ac:dyDescent="0.25">
      <c r="A18291">
        <v>473</v>
      </c>
      <c r="B18291">
        <v>932</v>
      </c>
      <c r="C18291">
        <f>MAX(A18291:B18291)</f>
        <v>932</v>
      </c>
      <c r="D18291">
        <f>MIN(A18291:B18291)</f>
        <v>473</v>
      </c>
      <c r="E18291">
        <f>C18291-D18291</f>
        <v>459</v>
      </c>
    </row>
    <row r="18292" spans="1:5" x14ac:dyDescent="0.25">
      <c r="A18292">
        <v>392</v>
      </c>
      <c r="B18292">
        <v>851</v>
      </c>
      <c r="C18292">
        <f>MAX(A18292:B18292)</f>
        <v>851</v>
      </c>
      <c r="D18292">
        <f>MIN(A18292:B18292)</f>
        <v>392</v>
      </c>
      <c r="E18292">
        <f>C18292-D18292</f>
        <v>459</v>
      </c>
    </row>
    <row r="18293" spans="1:5" x14ac:dyDescent="0.25">
      <c r="A18293">
        <v>180</v>
      </c>
      <c r="B18293">
        <v>639</v>
      </c>
      <c r="C18293">
        <f>MAX(A18293:B18293)</f>
        <v>639</v>
      </c>
      <c r="D18293">
        <f>MIN(A18293:B18293)</f>
        <v>180</v>
      </c>
      <c r="E18293">
        <f>C18293-D18293</f>
        <v>459</v>
      </c>
    </row>
    <row r="18294" spans="1:5" x14ac:dyDescent="0.25">
      <c r="A18294">
        <v>737</v>
      </c>
      <c r="B18294">
        <v>278</v>
      </c>
      <c r="C18294">
        <f>MAX(A18294:B18294)</f>
        <v>737</v>
      </c>
      <c r="D18294">
        <f>MIN(A18294:B18294)</f>
        <v>278</v>
      </c>
      <c r="E18294">
        <f>C18294-D18294</f>
        <v>459</v>
      </c>
    </row>
    <row r="18295" spans="1:5" x14ac:dyDescent="0.25">
      <c r="A18295">
        <v>531</v>
      </c>
      <c r="B18295">
        <v>72</v>
      </c>
      <c r="C18295">
        <f>MAX(A18295:B18295)</f>
        <v>531</v>
      </c>
      <c r="D18295">
        <f>MIN(A18295:B18295)</f>
        <v>72</v>
      </c>
      <c r="E18295">
        <f>C18295-D18295</f>
        <v>459</v>
      </c>
    </row>
    <row r="18296" spans="1:5" x14ac:dyDescent="0.25">
      <c r="A18296">
        <v>986</v>
      </c>
      <c r="B18296">
        <v>527</v>
      </c>
      <c r="C18296">
        <f>MAX(A18296:B18296)</f>
        <v>986</v>
      </c>
      <c r="D18296">
        <f>MIN(A18296:B18296)</f>
        <v>527</v>
      </c>
      <c r="E18296">
        <f>C18296-D18296</f>
        <v>459</v>
      </c>
    </row>
    <row r="18297" spans="1:5" x14ac:dyDescent="0.25">
      <c r="A18297">
        <v>370</v>
      </c>
      <c r="B18297">
        <v>829</v>
      </c>
      <c r="C18297">
        <f>MAX(A18297:B18297)</f>
        <v>829</v>
      </c>
      <c r="D18297">
        <f>MIN(A18297:B18297)</f>
        <v>370</v>
      </c>
      <c r="E18297">
        <f>C18297-D18297</f>
        <v>459</v>
      </c>
    </row>
    <row r="18298" spans="1:5" x14ac:dyDescent="0.25">
      <c r="A18298">
        <v>200</v>
      </c>
      <c r="B18298">
        <v>659</v>
      </c>
      <c r="C18298">
        <f>MAX(A18298:B18298)</f>
        <v>659</v>
      </c>
      <c r="D18298">
        <f>MIN(A18298:B18298)</f>
        <v>200</v>
      </c>
      <c r="E18298">
        <f>C18298-D18298</f>
        <v>459</v>
      </c>
    </row>
    <row r="18299" spans="1:5" x14ac:dyDescent="0.25">
      <c r="A18299">
        <v>550</v>
      </c>
      <c r="B18299">
        <v>91</v>
      </c>
      <c r="C18299">
        <f>MAX(A18299:B18299)</f>
        <v>550</v>
      </c>
      <c r="D18299">
        <f>MIN(A18299:B18299)</f>
        <v>91</v>
      </c>
      <c r="E18299">
        <f>C18299-D18299</f>
        <v>459</v>
      </c>
    </row>
    <row r="18300" spans="1:5" x14ac:dyDescent="0.25">
      <c r="A18300">
        <v>213</v>
      </c>
      <c r="B18300">
        <v>672</v>
      </c>
      <c r="C18300">
        <f>MAX(A18300:B18300)</f>
        <v>672</v>
      </c>
      <c r="D18300">
        <f>MIN(A18300:B18300)</f>
        <v>213</v>
      </c>
      <c r="E18300">
        <f>C18300-D18300</f>
        <v>459</v>
      </c>
    </row>
    <row r="18301" spans="1:5" x14ac:dyDescent="0.25">
      <c r="A18301">
        <v>150</v>
      </c>
      <c r="B18301">
        <v>609</v>
      </c>
      <c r="C18301">
        <f>MAX(A18301:B18301)</f>
        <v>609</v>
      </c>
      <c r="D18301">
        <f>MIN(A18301:B18301)</f>
        <v>150</v>
      </c>
      <c r="E18301">
        <f>C18301-D18301</f>
        <v>459</v>
      </c>
    </row>
    <row r="18302" spans="1:5" x14ac:dyDescent="0.25">
      <c r="A18302">
        <v>326</v>
      </c>
      <c r="B18302">
        <v>785</v>
      </c>
      <c r="C18302">
        <f>MAX(A18302:B18302)</f>
        <v>785</v>
      </c>
      <c r="D18302">
        <f>MIN(A18302:B18302)</f>
        <v>326</v>
      </c>
      <c r="E18302">
        <f>C18302-D18302</f>
        <v>459</v>
      </c>
    </row>
    <row r="18303" spans="1:5" x14ac:dyDescent="0.25">
      <c r="A18303">
        <v>52</v>
      </c>
      <c r="B18303">
        <v>511</v>
      </c>
      <c r="C18303">
        <f>MAX(A18303:B18303)</f>
        <v>511</v>
      </c>
      <c r="D18303">
        <f>MIN(A18303:B18303)</f>
        <v>52</v>
      </c>
      <c r="E18303">
        <f>C18303-D18303</f>
        <v>459</v>
      </c>
    </row>
    <row r="18304" spans="1:5" x14ac:dyDescent="0.25">
      <c r="A18304">
        <v>183</v>
      </c>
      <c r="B18304">
        <v>642</v>
      </c>
      <c r="C18304">
        <f>MAX(A18304:B18304)</f>
        <v>642</v>
      </c>
      <c r="D18304">
        <f>MIN(A18304:B18304)</f>
        <v>183</v>
      </c>
      <c r="E18304">
        <f>C18304-D18304</f>
        <v>459</v>
      </c>
    </row>
    <row r="18305" spans="1:5" x14ac:dyDescent="0.25">
      <c r="A18305">
        <v>512</v>
      </c>
      <c r="B18305">
        <v>971</v>
      </c>
      <c r="C18305">
        <f>MAX(A18305:B18305)</f>
        <v>971</v>
      </c>
      <c r="D18305">
        <f>MIN(A18305:B18305)</f>
        <v>512</v>
      </c>
      <c r="E18305">
        <f>C18305-D18305</f>
        <v>459</v>
      </c>
    </row>
    <row r="18306" spans="1:5" x14ac:dyDescent="0.25">
      <c r="A18306">
        <v>530</v>
      </c>
      <c r="B18306">
        <v>71</v>
      </c>
      <c r="C18306">
        <f>MAX(A18306:B18306)</f>
        <v>530</v>
      </c>
      <c r="D18306">
        <f>MIN(A18306:B18306)</f>
        <v>71</v>
      </c>
      <c r="E18306">
        <f>C18306-D18306</f>
        <v>459</v>
      </c>
    </row>
    <row r="18307" spans="1:5" x14ac:dyDescent="0.25">
      <c r="A18307">
        <v>600</v>
      </c>
      <c r="B18307">
        <v>141</v>
      </c>
      <c r="C18307">
        <f>MAX(A18307:B18307)</f>
        <v>600</v>
      </c>
      <c r="D18307">
        <f>MIN(A18307:B18307)</f>
        <v>141</v>
      </c>
      <c r="E18307">
        <f>C18307-D18307</f>
        <v>459</v>
      </c>
    </row>
    <row r="18308" spans="1:5" x14ac:dyDescent="0.25">
      <c r="A18308">
        <v>365</v>
      </c>
      <c r="B18308">
        <v>824</v>
      </c>
      <c r="C18308">
        <f>MAX(A18308:B18308)</f>
        <v>824</v>
      </c>
      <c r="D18308">
        <f>MIN(A18308:B18308)</f>
        <v>365</v>
      </c>
      <c r="E18308">
        <f>C18308-D18308</f>
        <v>459</v>
      </c>
    </row>
    <row r="18309" spans="1:5" x14ac:dyDescent="0.25">
      <c r="A18309">
        <v>782</v>
      </c>
      <c r="B18309">
        <v>323</v>
      </c>
      <c r="C18309">
        <f>MAX(A18309:B18309)</f>
        <v>782</v>
      </c>
      <c r="D18309">
        <f>MIN(A18309:B18309)</f>
        <v>323</v>
      </c>
      <c r="E18309">
        <f>C18309-D18309</f>
        <v>459</v>
      </c>
    </row>
    <row r="18310" spans="1:5" x14ac:dyDescent="0.25">
      <c r="A18310">
        <v>535</v>
      </c>
      <c r="B18310">
        <v>76</v>
      </c>
      <c r="C18310">
        <f>MAX(A18310:B18310)</f>
        <v>535</v>
      </c>
      <c r="D18310">
        <f>MIN(A18310:B18310)</f>
        <v>76</v>
      </c>
      <c r="E18310">
        <f>C18310-D18310</f>
        <v>459</v>
      </c>
    </row>
    <row r="18311" spans="1:5" x14ac:dyDescent="0.25">
      <c r="A18311">
        <v>899</v>
      </c>
      <c r="B18311">
        <v>440</v>
      </c>
      <c r="C18311">
        <f>MAX(A18311:B18311)</f>
        <v>899</v>
      </c>
      <c r="D18311">
        <f>MIN(A18311:B18311)</f>
        <v>440</v>
      </c>
      <c r="E18311">
        <f>C18311-D18311</f>
        <v>459</v>
      </c>
    </row>
    <row r="18312" spans="1:5" x14ac:dyDescent="0.25">
      <c r="A18312">
        <v>278</v>
      </c>
      <c r="B18312">
        <v>737</v>
      </c>
      <c r="C18312">
        <f>MAX(A18312:B18312)</f>
        <v>737</v>
      </c>
      <c r="D18312">
        <f>MIN(A18312:B18312)</f>
        <v>278</v>
      </c>
      <c r="E18312">
        <f>C18312-D18312</f>
        <v>459</v>
      </c>
    </row>
    <row r="18313" spans="1:5" x14ac:dyDescent="0.25">
      <c r="A18313">
        <v>790</v>
      </c>
      <c r="B18313">
        <v>331</v>
      </c>
      <c r="C18313">
        <f>MAX(A18313:B18313)</f>
        <v>790</v>
      </c>
      <c r="D18313">
        <f>MIN(A18313:B18313)</f>
        <v>331</v>
      </c>
      <c r="E18313">
        <f>C18313-D18313</f>
        <v>459</v>
      </c>
    </row>
    <row r="18314" spans="1:5" x14ac:dyDescent="0.25">
      <c r="A18314">
        <v>779</v>
      </c>
      <c r="B18314">
        <v>320</v>
      </c>
      <c r="C18314">
        <f>MAX(A18314:B18314)</f>
        <v>779</v>
      </c>
      <c r="D18314">
        <f>MIN(A18314:B18314)</f>
        <v>320</v>
      </c>
      <c r="E18314">
        <f>C18314-D18314</f>
        <v>459</v>
      </c>
    </row>
    <row r="18315" spans="1:5" x14ac:dyDescent="0.25">
      <c r="A18315">
        <v>386</v>
      </c>
      <c r="B18315">
        <v>845</v>
      </c>
      <c r="C18315">
        <f>MAX(A18315:B18315)</f>
        <v>845</v>
      </c>
      <c r="D18315">
        <f>MIN(A18315:B18315)</f>
        <v>386</v>
      </c>
      <c r="E18315">
        <f>C18315-D18315</f>
        <v>459</v>
      </c>
    </row>
    <row r="18316" spans="1:5" x14ac:dyDescent="0.25">
      <c r="A18316">
        <v>779</v>
      </c>
      <c r="B18316">
        <v>320</v>
      </c>
      <c r="C18316">
        <f>MAX(A18316:B18316)</f>
        <v>779</v>
      </c>
      <c r="D18316">
        <f>MIN(A18316:B18316)</f>
        <v>320</v>
      </c>
      <c r="E18316">
        <f>C18316-D18316</f>
        <v>459</v>
      </c>
    </row>
    <row r="18317" spans="1:5" x14ac:dyDescent="0.25">
      <c r="A18317">
        <v>540</v>
      </c>
      <c r="B18317">
        <v>81</v>
      </c>
      <c r="C18317">
        <f>MAX(A18317:B18317)</f>
        <v>540</v>
      </c>
      <c r="D18317">
        <f>MIN(A18317:B18317)</f>
        <v>81</v>
      </c>
      <c r="E18317">
        <f>C18317-D18317</f>
        <v>459</v>
      </c>
    </row>
    <row r="18318" spans="1:5" x14ac:dyDescent="0.25">
      <c r="A18318">
        <v>95</v>
      </c>
      <c r="B18318">
        <v>554</v>
      </c>
      <c r="C18318">
        <f>MAX(A18318:B18318)</f>
        <v>554</v>
      </c>
      <c r="D18318">
        <f>MIN(A18318:B18318)</f>
        <v>95</v>
      </c>
      <c r="E18318">
        <f>C18318-D18318</f>
        <v>459</v>
      </c>
    </row>
    <row r="18319" spans="1:5" x14ac:dyDescent="0.25">
      <c r="A18319">
        <v>728</v>
      </c>
      <c r="B18319">
        <v>269</v>
      </c>
      <c r="C18319">
        <f>MAX(A18319:B18319)</f>
        <v>728</v>
      </c>
      <c r="D18319">
        <f>MIN(A18319:B18319)</f>
        <v>269</v>
      </c>
      <c r="E18319">
        <f>C18319-D18319</f>
        <v>459</v>
      </c>
    </row>
    <row r="18320" spans="1:5" x14ac:dyDescent="0.25">
      <c r="A18320">
        <v>918</v>
      </c>
      <c r="B18320">
        <v>460</v>
      </c>
      <c r="C18320">
        <f>MAX(A18320:B18320)</f>
        <v>918</v>
      </c>
      <c r="D18320">
        <f>MIN(A18320:B18320)</f>
        <v>460</v>
      </c>
      <c r="E18320">
        <f>C18320-D18320</f>
        <v>458</v>
      </c>
    </row>
    <row r="18321" spans="1:5" x14ac:dyDescent="0.25">
      <c r="A18321">
        <v>408</v>
      </c>
      <c r="B18321">
        <v>866</v>
      </c>
      <c r="C18321">
        <f>MAX(A18321:B18321)</f>
        <v>866</v>
      </c>
      <c r="D18321">
        <f>MIN(A18321:B18321)</f>
        <v>408</v>
      </c>
      <c r="E18321">
        <f>C18321-D18321</f>
        <v>458</v>
      </c>
    </row>
    <row r="18322" spans="1:5" x14ac:dyDescent="0.25">
      <c r="A18322">
        <v>120</v>
      </c>
      <c r="B18322">
        <v>578</v>
      </c>
      <c r="C18322">
        <f>MAX(A18322:B18322)</f>
        <v>578</v>
      </c>
      <c r="D18322">
        <f>MIN(A18322:B18322)</f>
        <v>120</v>
      </c>
      <c r="E18322">
        <f>C18322-D18322</f>
        <v>458</v>
      </c>
    </row>
    <row r="18323" spans="1:5" x14ac:dyDescent="0.25">
      <c r="A18323">
        <v>722</v>
      </c>
      <c r="B18323">
        <v>264</v>
      </c>
      <c r="C18323">
        <f>MAX(A18323:B18323)</f>
        <v>722</v>
      </c>
      <c r="D18323">
        <f>MIN(A18323:B18323)</f>
        <v>264</v>
      </c>
      <c r="E18323">
        <f>C18323-D18323</f>
        <v>458</v>
      </c>
    </row>
    <row r="18324" spans="1:5" x14ac:dyDescent="0.25">
      <c r="A18324">
        <v>25</v>
      </c>
      <c r="B18324">
        <v>483</v>
      </c>
      <c r="C18324">
        <f>MAX(A18324:B18324)</f>
        <v>483</v>
      </c>
      <c r="D18324">
        <f>MIN(A18324:B18324)</f>
        <v>25</v>
      </c>
      <c r="E18324">
        <f>C18324-D18324</f>
        <v>458</v>
      </c>
    </row>
    <row r="18325" spans="1:5" x14ac:dyDescent="0.25">
      <c r="A18325">
        <v>386</v>
      </c>
      <c r="B18325">
        <v>844</v>
      </c>
      <c r="C18325">
        <f>MAX(A18325:B18325)</f>
        <v>844</v>
      </c>
      <c r="D18325">
        <f>MIN(A18325:B18325)</f>
        <v>386</v>
      </c>
      <c r="E18325">
        <f>C18325-D18325</f>
        <v>458</v>
      </c>
    </row>
    <row r="18326" spans="1:5" x14ac:dyDescent="0.25">
      <c r="A18326">
        <v>498</v>
      </c>
      <c r="B18326">
        <v>40</v>
      </c>
      <c r="C18326">
        <f>MAX(A18326:B18326)</f>
        <v>498</v>
      </c>
      <c r="D18326">
        <f>MIN(A18326:B18326)</f>
        <v>40</v>
      </c>
      <c r="E18326">
        <f>C18326-D18326</f>
        <v>458</v>
      </c>
    </row>
    <row r="18327" spans="1:5" x14ac:dyDescent="0.25">
      <c r="A18327">
        <v>412</v>
      </c>
      <c r="B18327">
        <v>870</v>
      </c>
      <c r="C18327">
        <f>MAX(A18327:B18327)</f>
        <v>870</v>
      </c>
      <c r="D18327">
        <f>MIN(A18327:B18327)</f>
        <v>412</v>
      </c>
      <c r="E18327">
        <f>C18327-D18327</f>
        <v>458</v>
      </c>
    </row>
    <row r="18328" spans="1:5" x14ac:dyDescent="0.25">
      <c r="A18328">
        <v>10</v>
      </c>
      <c r="B18328">
        <v>468</v>
      </c>
      <c r="C18328">
        <f>MAX(A18328:B18328)</f>
        <v>468</v>
      </c>
      <c r="D18328">
        <f>MIN(A18328:B18328)</f>
        <v>10</v>
      </c>
      <c r="E18328">
        <f>C18328-D18328</f>
        <v>458</v>
      </c>
    </row>
    <row r="18329" spans="1:5" x14ac:dyDescent="0.25">
      <c r="A18329">
        <v>440</v>
      </c>
      <c r="B18329">
        <v>898</v>
      </c>
      <c r="C18329">
        <f>MAX(A18329:B18329)</f>
        <v>898</v>
      </c>
      <c r="D18329">
        <f>MIN(A18329:B18329)</f>
        <v>440</v>
      </c>
      <c r="E18329">
        <f>C18329-D18329</f>
        <v>458</v>
      </c>
    </row>
    <row r="18330" spans="1:5" x14ac:dyDescent="0.25">
      <c r="A18330">
        <v>605</v>
      </c>
      <c r="B18330">
        <v>147</v>
      </c>
      <c r="C18330">
        <f>MAX(A18330:B18330)</f>
        <v>605</v>
      </c>
      <c r="D18330">
        <f>MIN(A18330:B18330)</f>
        <v>147</v>
      </c>
      <c r="E18330">
        <f>C18330-D18330</f>
        <v>458</v>
      </c>
    </row>
    <row r="18331" spans="1:5" x14ac:dyDescent="0.25">
      <c r="A18331">
        <v>559</v>
      </c>
      <c r="B18331">
        <v>101</v>
      </c>
      <c r="C18331">
        <f>MAX(A18331:B18331)</f>
        <v>559</v>
      </c>
      <c r="D18331">
        <f>MIN(A18331:B18331)</f>
        <v>101</v>
      </c>
      <c r="E18331">
        <f>C18331-D18331</f>
        <v>458</v>
      </c>
    </row>
    <row r="18332" spans="1:5" x14ac:dyDescent="0.25">
      <c r="A18332">
        <v>499</v>
      </c>
      <c r="B18332">
        <v>41</v>
      </c>
      <c r="C18332">
        <f>MAX(A18332:B18332)</f>
        <v>499</v>
      </c>
      <c r="D18332">
        <f>MIN(A18332:B18332)</f>
        <v>41</v>
      </c>
      <c r="E18332">
        <f>C18332-D18332</f>
        <v>458</v>
      </c>
    </row>
    <row r="18333" spans="1:5" x14ac:dyDescent="0.25">
      <c r="A18333">
        <v>525</v>
      </c>
      <c r="B18333">
        <v>67</v>
      </c>
      <c r="C18333">
        <f>MAX(A18333:B18333)</f>
        <v>525</v>
      </c>
      <c r="D18333">
        <f>MIN(A18333:B18333)</f>
        <v>67</v>
      </c>
      <c r="E18333">
        <f>C18333-D18333</f>
        <v>458</v>
      </c>
    </row>
    <row r="18334" spans="1:5" x14ac:dyDescent="0.25">
      <c r="A18334">
        <v>962</v>
      </c>
      <c r="B18334">
        <v>504</v>
      </c>
      <c r="C18334">
        <f>MAX(A18334:B18334)</f>
        <v>962</v>
      </c>
      <c r="D18334">
        <f>MIN(A18334:B18334)</f>
        <v>504</v>
      </c>
      <c r="E18334">
        <f>C18334-D18334</f>
        <v>458</v>
      </c>
    </row>
    <row r="18335" spans="1:5" x14ac:dyDescent="0.25">
      <c r="A18335">
        <v>888</v>
      </c>
      <c r="B18335">
        <v>430</v>
      </c>
      <c r="C18335">
        <f>MAX(A18335:B18335)</f>
        <v>888</v>
      </c>
      <c r="D18335">
        <f>MIN(A18335:B18335)</f>
        <v>430</v>
      </c>
      <c r="E18335">
        <f>C18335-D18335</f>
        <v>458</v>
      </c>
    </row>
    <row r="18336" spans="1:5" x14ac:dyDescent="0.25">
      <c r="A18336">
        <v>878</v>
      </c>
      <c r="B18336">
        <v>420</v>
      </c>
      <c r="C18336">
        <f>MAX(A18336:B18336)</f>
        <v>878</v>
      </c>
      <c r="D18336">
        <f>MIN(A18336:B18336)</f>
        <v>420</v>
      </c>
      <c r="E18336">
        <f>C18336-D18336</f>
        <v>458</v>
      </c>
    </row>
    <row r="18337" spans="1:5" x14ac:dyDescent="0.25">
      <c r="A18337">
        <v>259</v>
      </c>
      <c r="B18337">
        <v>717</v>
      </c>
      <c r="C18337">
        <f>MAX(A18337:B18337)</f>
        <v>717</v>
      </c>
      <c r="D18337">
        <f>MIN(A18337:B18337)</f>
        <v>259</v>
      </c>
      <c r="E18337">
        <f>C18337-D18337</f>
        <v>458</v>
      </c>
    </row>
    <row r="18338" spans="1:5" x14ac:dyDescent="0.25">
      <c r="A18338">
        <v>627</v>
      </c>
      <c r="B18338">
        <v>169</v>
      </c>
      <c r="C18338">
        <f>MAX(A18338:B18338)</f>
        <v>627</v>
      </c>
      <c r="D18338">
        <f>MIN(A18338:B18338)</f>
        <v>169</v>
      </c>
      <c r="E18338">
        <f>C18338-D18338</f>
        <v>458</v>
      </c>
    </row>
    <row r="18339" spans="1:5" x14ac:dyDescent="0.25">
      <c r="A18339">
        <v>528</v>
      </c>
      <c r="B18339">
        <v>986</v>
      </c>
      <c r="C18339">
        <f>MAX(A18339:B18339)</f>
        <v>986</v>
      </c>
      <c r="D18339">
        <f>MIN(A18339:B18339)</f>
        <v>528</v>
      </c>
      <c r="E18339">
        <f>C18339-D18339</f>
        <v>458</v>
      </c>
    </row>
    <row r="18340" spans="1:5" x14ac:dyDescent="0.25">
      <c r="A18340">
        <v>458</v>
      </c>
      <c r="B18340">
        <v>916</v>
      </c>
      <c r="C18340">
        <f>MAX(A18340:B18340)</f>
        <v>916</v>
      </c>
      <c r="D18340">
        <f>MIN(A18340:B18340)</f>
        <v>458</v>
      </c>
      <c r="E18340">
        <f>C18340-D18340</f>
        <v>458</v>
      </c>
    </row>
    <row r="18341" spans="1:5" x14ac:dyDescent="0.25">
      <c r="A18341">
        <v>579</v>
      </c>
      <c r="B18341">
        <v>121</v>
      </c>
      <c r="C18341">
        <f>MAX(A18341:B18341)</f>
        <v>579</v>
      </c>
      <c r="D18341">
        <f>MIN(A18341:B18341)</f>
        <v>121</v>
      </c>
      <c r="E18341">
        <f>C18341-D18341</f>
        <v>458</v>
      </c>
    </row>
    <row r="18342" spans="1:5" x14ac:dyDescent="0.25">
      <c r="A18342">
        <v>93</v>
      </c>
      <c r="B18342">
        <v>551</v>
      </c>
      <c r="C18342">
        <f>MAX(A18342:B18342)</f>
        <v>551</v>
      </c>
      <c r="D18342">
        <f>MIN(A18342:B18342)</f>
        <v>93</v>
      </c>
      <c r="E18342">
        <f>C18342-D18342</f>
        <v>458</v>
      </c>
    </row>
    <row r="18343" spans="1:5" x14ac:dyDescent="0.25">
      <c r="A18343">
        <v>171</v>
      </c>
      <c r="B18343">
        <v>629</v>
      </c>
      <c r="C18343">
        <f>MAX(A18343:B18343)</f>
        <v>629</v>
      </c>
      <c r="D18343">
        <f>MIN(A18343:B18343)</f>
        <v>171</v>
      </c>
      <c r="E18343">
        <f>C18343-D18343</f>
        <v>458</v>
      </c>
    </row>
    <row r="18344" spans="1:5" x14ac:dyDescent="0.25">
      <c r="A18344">
        <v>571</v>
      </c>
      <c r="B18344">
        <v>113</v>
      </c>
      <c r="C18344">
        <f>MAX(A18344:B18344)</f>
        <v>571</v>
      </c>
      <c r="D18344">
        <f>MIN(A18344:B18344)</f>
        <v>113</v>
      </c>
      <c r="E18344">
        <f>C18344-D18344</f>
        <v>458</v>
      </c>
    </row>
    <row r="18345" spans="1:5" x14ac:dyDescent="0.25">
      <c r="A18345">
        <v>238</v>
      </c>
      <c r="B18345">
        <v>696</v>
      </c>
      <c r="C18345">
        <f>MAX(A18345:B18345)</f>
        <v>696</v>
      </c>
      <c r="D18345">
        <f>MIN(A18345:B18345)</f>
        <v>238</v>
      </c>
      <c r="E18345">
        <f>C18345-D18345</f>
        <v>458</v>
      </c>
    </row>
    <row r="18346" spans="1:5" x14ac:dyDescent="0.25">
      <c r="A18346">
        <v>884</v>
      </c>
      <c r="B18346">
        <v>426</v>
      </c>
      <c r="C18346">
        <f>MAX(A18346:B18346)</f>
        <v>884</v>
      </c>
      <c r="D18346">
        <f>MIN(A18346:B18346)</f>
        <v>426</v>
      </c>
      <c r="E18346">
        <f>C18346-D18346</f>
        <v>458</v>
      </c>
    </row>
    <row r="18347" spans="1:5" x14ac:dyDescent="0.25">
      <c r="A18347">
        <v>140</v>
      </c>
      <c r="B18347">
        <v>598</v>
      </c>
      <c r="C18347">
        <f>MAX(A18347:B18347)</f>
        <v>598</v>
      </c>
      <c r="D18347">
        <f>MIN(A18347:B18347)</f>
        <v>140</v>
      </c>
      <c r="E18347">
        <f>C18347-D18347</f>
        <v>458</v>
      </c>
    </row>
    <row r="18348" spans="1:5" x14ac:dyDescent="0.25">
      <c r="A18348">
        <v>609</v>
      </c>
      <c r="B18348">
        <v>151</v>
      </c>
      <c r="C18348">
        <f>MAX(A18348:B18348)</f>
        <v>609</v>
      </c>
      <c r="D18348">
        <f>MIN(A18348:B18348)</f>
        <v>151</v>
      </c>
      <c r="E18348">
        <f>C18348-D18348</f>
        <v>458</v>
      </c>
    </row>
    <row r="18349" spans="1:5" x14ac:dyDescent="0.25">
      <c r="A18349">
        <v>299</v>
      </c>
      <c r="B18349">
        <v>757</v>
      </c>
      <c r="C18349">
        <f>MAX(A18349:B18349)</f>
        <v>757</v>
      </c>
      <c r="D18349">
        <f>MIN(A18349:B18349)</f>
        <v>299</v>
      </c>
      <c r="E18349">
        <f>C18349-D18349</f>
        <v>458</v>
      </c>
    </row>
    <row r="18350" spans="1:5" x14ac:dyDescent="0.25">
      <c r="A18350">
        <v>165</v>
      </c>
      <c r="B18350">
        <v>623</v>
      </c>
      <c r="C18350">
        <f>MAX(A18350:B18350)</f>
        <v>623</v>
      </c>
      <c r="D18350">
        <f>MIN(A18350:B18350)</f>
        <v>165</v>
      </c>
      <c r="E18350">
        <f>C18350-D18350</f>
        <v>458</v>
      </c>
    </row>
    <row r="18351" spans="1:5" x14ac:dyDescent="0.25">
      <c r="A18351">
        <v>326</v>
      </c>
      <c r="B18351">
        <v>784</v>
      </c>
      <c r="C18351">
        <f>MAX(A18351:B18351)</f>
        <v>784</v>
      </c>
      <c r="D18351">
        <f>MIN(A18351:B18351)</f>
        <v>326</v>
      </c>
      <c r="E18351">
        <f>C18351-D18351</f>
        <v>458</v>
      </c>
    </row>
    <row r="18352" spans="1:5" x14ac:dyDescent="0.25">
      <c r="A18352">
        <v>556</v>
      </c>
      <c r="B18352">
        <v>98</v>
      </c>
      <c r="C18352">
        <f>MAX(A18352:B18352)</f>
        <v>556</v>
      </c>
      <c r="D18352">
        <f>MIN(A18352:B18352)</f>
        <v>98</v>
      </c>
      <c r="E18352">
        <f>C18352-D18352</f>
        <v>458</v>
      </c>
    </row>
    <row r="18353" spans="1:5" x14ac:dyDescent="0.25">
      <c r="A18353">
        <v>224</v>
      </c>
      <c r="B18353">
        <v>682</v>
      </c>
      <c r="C18353">
        <f>MAX(A18353:B18353)</f>
        <v>682</v>
      </c>
      <c r="D18353">
        <f>MIN(A18353:B18353)</f>
        <v>224</v>
      </c>
      <c r="E18353">
        <f>C18353-D18353</f>
        <v>458</v>
      </c>
    </row>
    <row r="18354" spans="1:5" x14ac:dyDescent="0.25">
      <c r="A18354">
        <v>991</v>
      </c>
      <c r="B18354">
        <v>533</v>
      </c>
      <c r="C18354">
        <f>MAX(A18354:B18354)</f>
        <v>991</v>
      </c>
      <c r="D18354">
        <f>MIN(A18354:B18354)</f>
        <v>533</v>
      </c>
      <c r="E18354">
        <f>C18354-D18354</f>
        <v>458</v>
      </c>
    </row>
    <row r="18355" spans="1:5" x14ac:dyDescent="0.25">
      <c r="A18355">
        <v>14</v>
      </c>
      <c r="B18355">
        <v>472</v>
      </c>
      <c r="C18355">
        <f>MAX(A18355:B18355)</f>
        <v>472</v>
      </c>
      <c r="D18355">
        <f>MIN(A18355:B18355)</f>
        <v>14</v>
      </c>
      <c r="E18355">
        <f>C18355-D18355</f>
        <v>458</v>
      </c>
    </row>
    <row r="18356" spans="1:5" x14ac:dyDescent="0.25">
      <c r="A18356">
        <v>219</v>
      </c>
      <c r="B18356">
        <v>677</v>
      </c>
      <c r="C18356">
        <f>MAX(A18356:B18356)</f>
        <v>677</v>
      </c>
      <c r="D18356">
        <f>MIN(A18356:B18356)</f>
        <v>219</v>
      </c>
      <c r="E18356">
        <f>C18356-D18356</f>
        <v>458</v>
      </c>
    </row>
    <row r="18357" spans="1:5" x14ac:dyDescent="0.25">
      <c r="A18357">
        <v>786</v>
      </c>
      <c r="B18357">
        <v>328</v>
      </c>
      <c r="C18357">
        <f>MAX(A18357:B18357)</f>
        <v>786</v>
      </c>
      <c r="D18357">
        <f>MIN(A18357:B18357)</f>
        <v>328</v>
      </c>
      <c r="E18357">
        <f>C18357-D18357</f>
        <v>458</v>
      </c>
    </row>
    <row r="18358" spans="1:5" x14ac:dyDescent="0.25">
      <c r="A18358">
        <v>641</v>
      </c>
      <c r="B18358">
        <v>183</v>
      </c>
      <c r="C18358">
        <f>MAX(A18358:B18358)</f>
        <v>641</v>
      </c>
      <c r="D18358">
        <f>MIN(A18358:B18358)</f>
        <v>183</v>
      </c>
      <c r="E18358">
        <f>C18358-D18358</f>
        <v>458</v>
      </c>
    </row>
    <row r="18359" spans="1:5" x14ac:dyDescent="0.25">
      <c r="A18359">
        <v>800</v>
      </c>
      <c r="B18359">
        <v>342</v>
      </c>
      <c r="C18359">
        <f>MAX(A18359:B18359)</f>
        <v>800</v>
      </c>
      <c r="D18359">
        <f>MIN(A18359:B18359)</f>
        <v>342</v>
      </c>
      <c r="E18359">
        <f>C18359-D18359</f>
        <v>458</v>
      </c>
    </row>
    <row r="18360" spans="1:5" x14ac:dyDescent="0.25">
      <c r="A18360">
        <v>634</v>
      </c>
      <c r="B18360">
        <v>176</v>
      </c>
      <c r="C18360">
        <f>MAX(A18360:B18360)</f>
        <v>634</v>
      </c>
      <c r="D18360">
        <f>MIN(A18360:B18360)</f>
        <v>176</v>
      </c>
      <c r="E18360">
        <f>C18360-D18360</f>
        <v>458</v>
      </c>
    </row>
    <row r="18361" spans="1:5" x14ac:dyDescent="0.25">
      <c r="A18361">
        <v>278</v>
      </c>
      <c r="B18361">
        <v>736</v>
      </c>
      <c r="C18361">
        <f>MAX(A18361:B18361)</f>
        <v>736</v>
      </c>
      <c r="D18361">
        <f>MIN(A18361:B18361)</f>
        <v>278</v>
      </c>
      <c r="E18361">
        <f>C18361-D18361</f>
        <v>458</v>
      </c>
    </row>
    <row r="18362" spans="1:5" x14ac:dyDescent="0.25">
      <c r="A18362">
        <v>840</v>
      </c>
      <c r="B18362">
        <v>382</v>
      </c>
      <c r="C18362">
        <f>MAX(A18362:B18362)</f>
        <v>840</v>
      </c>
      <c r="D18362">
        <f>MIN(A18362:B18362)</f>
        <v>382</v>
      </c>
      <c r="E18362">
        <f>C18362-D18362</f>
        <v>458</v>
      </c>
    </row>
    <row r="18363" spans="1:5" x14ac:dyDescent="0.25">
      <c r="A18363">
        <v>78</v>
      </c>
      <c r="B18363">
        <v>536</v>
      </c>
      <c r="C18363">
        <f>MAX(A18363:B18363)</f>
        <v>536</v>
      </c>
      <c r="D18363">
        <f>MIN(A18363:B18363)</f>
        <v>78</v>
      </c>
      <c r="E18363">
        <f>C18363-D18363</f>
        <v>458</v>
      </c>
    </row>
    <row r="18364" spans="1:5" x14ac:dyDescent="0.25">
      <c r="A18364">
        <v>629</v>
      </c>
      <c r="B18364">
        <v>171</v>
      </c>
      <c r="C18364">
        <f>MAX(A18364:B18364)</f>
        <v>629</v>
      </c>
      <c r="D18364">
        <f>MIN(A18364:B18364)</f>
        <v>171</v>
      </c>
      <c r="E18364">
        <f>C18364-D18364</f>
        <v>458</v>
      </c>
    </row>
    <row r="18365" spans="1:5" x14ac:dyDescent="0.25">
      <c r="A18365">
        <v>381</v>
      </c>
      <c r="B18365">
        <v>839</v>
      </c>
      <c r="C18365">
        <f>MAX(A18365:B18365)</f>
        <v>839</v>
      </c>
      <c r="D18365">
        <f>MIN(A18365:B18365)</f>
        <v>381</v>
      </c>
      <c r="E18365">
        <f>C18365-D18365</f>
        <v>458</v>
      </c>
    </row>
    <row r="18366" spans="1:5" x14ac:dyDescent="0.25">
      <c r="A18366">
        <v>941</v>
      </c>
      <c r="B18366">
        <v>483</v>
      </c>
      <c r="C18366">
        <f>MAX(A18366:B18366)</f>
        <v>941</v>
      </c>
      <c r="D18366">
        <f>MIN(A18366:B18366)</f>
        <v>483</v>
      </c>
      <c r="E18366">
        <f>C18366-D18366</f>
        <v>458</v>
      </c>
    </row>
    <row r="18367" spans="1:5" x14ac:dyDescent="0.25">
      <c r="A18367">
        <v>930</v>
      </c>
      <c r="B18367">
        <v>472</v>
      </c>
      <c r="C18367">
        <f>MAX(A18367:B18367)</f>
        <v>930</v>
      </c>
      <c r="D18367">
        <f>MIN(A18367:B18367)</f>
        <v>472</v>
      </c>
      <c r="E18367">
        <f>C18367-D18367</f>
        <v>458</v>
      </c>
    </row>
    <row r="18368" spans="1:5" x14ac:dyDescent="0.25">
      <c r="A18368">
        <v>360</v>
      </c>
      <c r="B18368">
        <v>818</v>
      </c>
      <c r="C18368">
        <f>MAX(A18368:B18368)</f>
        <v>818</v>
      </c>
      <c r="D18368">
        <f>MIN(A18368:B18368)</f>
        <v>360</v>
      </c>
      <c r="E18368">
        <f>C18368-D18368</f>
        <v>458</v>
      </c>
    </row>
    <row r="18369" spans="1:5" x14ac:dyDescent="0.25">
      <c r="A18369">
        <v>521</v>
      </c>
      <c r="B18369">
        <v>63</v>
      </c>
      <c r="C18369">
        <f>MAX(A18369:B18369)</f>
        <v>521</v>
      </c>
      <c r="D18369">
        <f>MIN(A18369:B18369)</f>
        <v>63</v>
      </c>
      <c r="E18369">
        <f>C18369-D18369</f>
        <v>458</v>
      </c>
    </row>
    <row r="18370" spans="1:5" x14ac:dyDescent="0.25">
      <c r="A18370">
        <v>451</v>
      </c>
      <c r="B18370">
        <v>909</v>
      </c>
      <c r="C18370">
        <f>MAX(A18370:B18370)</f>
        <v>909</v>
      </c>
      <c r="D18370">
        <f>MIN(A18370:B18370)</f>
        <v>451</v>
      </c>
      <c r="E18370">
        <f>C18370-D18370</f>
        <v>458</v>
      </c>
    </row>
    <row r="18371" spans="1:5" x14ac:dyDescent="0.25">
      <c r="A18371">
        <v>879</v>
      </c>
      <c r="B18371">
        <v>421</v>
      </c>
      <c r="C18371">
        <f>MAX(A18371:B18371)</f>
        <v>879</v>
      </c>
      <c r="D18371">
        <f>MIN(A18371:B18371)</f>
        <v>421</v>
      </c>
      <c r="E18371">
        <f>C18371-D18371</f>
        <v>458</v>
      </c>
    </row>
    <row r="18372" spans="1:5" x14ac:dyDescent="0.25">
      <c r="A18372">
        <v>781</v>
      </c>
      <c r="B18372">
        <v>323</v>
      </c>
      <c r="C18372">
        <f>MAX(A18372:B18372)</f>
        <v>781</v>
      </c>
      <c r="D18372">
        <f>MIN(A18372:B18372)</f>
        <v>323</v>
      </c>
      <c r="E18372">
        <f>C18372-D18372</f>
        <v>458</v>
      </c>
    </row>
    <row r="18373" spans="1:5" x14ac:dyDescent="0.25">
      <c r="A18373">
        <v>948</v>
      </c>
      <c r="B18373">
        <v>490</v>
      </c>
      <c r="C18373">
        <f>MAX(A18373:B18373)</f>
        <v>948</v>
      </c>
      <c r="D18373">
        <f>MIN(A18373:B18373)</f>
        <v>490</v>
      </c>
      <c r="E18373">
        <f>C18373-D18373</f>
        <v>458</v>
      </c>
    </row>
    <row r="18374" spans="1:5" x14ac:dyDescent="0.25">
      <c r="A18374">
        <v>913</v>
      </c>
      <c r="B18374">
        <v>455</v>
      </c>
      <c r="C18374">
        <f>MAX(A18374:B18374)</f>
        <v>913</v>
      </c>
      <c r="D18374">
        <f>MIN(A18374:B18374)</f>
        <v>455</v>
      </c>
      <c r="E18374">
        <f>C18374-D18374</f>
        <v>458</v>
      </c>
    </row>
    <row r="18375" spans="1:5" x14ac:dyDescent="0.25">
      <c r="A18375">
        <v>959</v>
      </c>
      <c r="B18375">
        <v>501</v>
      </c>
      <c r="C18375">
        <f>MAX(A18375:B18375)</f>
        <v>959</v>
      </c>
      <c r="D18375">
        <f>MIN(A18375:B18375)</f>
        <v>501</v>
      </c>
      <c r="E18375">
        <f>C18375-D18375</f>
        <v>458</v>
      </c>
    </row>
    <row r="18376" spans="1:5" x14ac:dyDescent="0.25">
      <c r="A18376">
        <v>686</v>
      </c>
      <c r="B18376">
        <v>228</v>
      </c>
      <c r="C18376">
        <f>MAX(A18376:B18376)</f>
        <v>686</v>
      </c>
      <c r="D18376">
        <f>MIN(A18376:B18376)</f>
        <v>228</v>
      </c>
      <c r="E18376">
        <f>C18376-D18376</f>
        <v>458</v>
      </c>
    </row>
    <row r="18377" spans="1:5" x14ac:dyDescent="0.25">
      <c r="A18377">
        <v>658</v>
      </c>
      <c r="B18377">
        <v>200</v>
      </c>
      <c r="C18377">
        <f>MAX(A18377:B18377)</f>
        <v>658</v>
      </c>
      <c r="D18377">
        <f>MIN(A18377:B18377)</f>
        <v>200</v>
      </c>
      <c r="E18377">
        <f>C18377-D18377</f>
        <v>458</v>
      </c>
    </row>
    <row r="18378" spans="1:5" x14ac:dyDescent="0.25">
      <c r="A18378">
        <v>724</v>
      </c>
      <c r="B18378">
        <v>266</v>
      </c>
      <c r="C18378">
        <f>MAX(A18378:B18378)</f>
        <v>724</v>
      </c>
      <c r="D18378">
        <f>MIN(A18378:B18378)</f>
        <v>266</v>
      </c>
      <c r="E18378">
        <f>C18378-D18378</f>
        <v>458</v>
      </c>
    </row>
    <row r="18379" spans="1:5" x14ac:dyDescent="0.25">
      <c r="A18379">
        <v>523</v>
      </c>
      <c r="B18379">
        <v>65</v>
      </c>
      <c r="C18379">
        <f>MAX(A18379:B18379)</f>
        <v>523</v>
      </c>
      <c r="D18379">
        <f>MIN(A18379:B18379)</f>
        <v>65</v>
      </c>
      <c r="E18379">
        <f>C18379-D18379</f>
        <v>458</v>
      </c>
    </row>
    <row r="18380" spans="1:5" x14ac:dyDescent="0.25">
      <c r="A18380">
        <v>763</v>
      </c>
      <c r="B18380">
        <v>305</v>
      </c>
      <c r="C18380">
        <f>MAX(A18380:B18380)</f>
        <v>763</v>
      </c>
      <c r="D18380">
        <f>MIN(A18380:B18380)</f>
        <v>305</v>
      </c>
      <c r="E18380">
        <f>C18380-D18380</f>
        <v>458</v>
      </c>
    </row>
    <row r="18381" spans="1:5" x14ac:dyDescent="0.25">
      <c r="A18381">
        <v>594</v>
      </c>
      <c r="B18381">
        <v>136</v>
      </c>
      <c r="C18381">
        <f>MAX(A18381:B18381)</f>
        <v>594</v>
      </c>
      <c r="D18381">
        <f>MIN(A18381:B18381)</f>
        <v>136</v>
      </c>
      <c r="E18381">
        <f>C18381-D18381</f>
        <v>458</v>
      </c>
    </row>
    <row r="18382" spans="1:5" x14ac:dyDescent="0.25">
      <c r="A18382">
        <v>152</v>
      </c>
      <c r="B18382">
        <v>610</v>
      </c>
      <c r="C18382">
        <f>MAX(A18382:B18382)</f>
        <v>610</v>
      </c>
      <c r="D18382">
        <f>MIN(A18382:B18382)</f>
        <v>152</v>
      </c>
      <c r="E18382">
        <f>C18382-D18382</f>
        <v>458</v>
      </c>
    </row>
    <row r="18383" spans="1:5" x14ac:dyDescent="0.25">
      <c r="A18383">
        <v>234</v>
      </c>
      <c r="B18383">
        <v>692</v>
      </c>
      <c r="C18383">
        <f>MAX(A18383:B18383)</f>
        <v>692</v>
      </c>
      <c r="D18383">
        <f>MIN(A18383:B18383)</f>
        <v>234</v>
      </c>
      <c r="E18383">
        <f>C18383-D18383</f>
        <v>458</v>
      </c>
    </row>
    <row r="18384" spans="1:5" x14ac:dyDescent="0.25">
      <c r="A18384">
        <v>115</v>
      </c>
      <c r="B18384">
        <v>573</v>
      </c>
      <c r="C18384">
        <f>MAX(A18384:B18384)</f>
        <v>573</v>
      </c>
      <c r="D18384">
        <f>MIN(A18384:B18384)</f>
        <v>115</v>
      </c>
      <c r="E18384">
        <f>C18384-D18384</f>
        <v>458</v>
      </c>
    </row>
    <row r="18385" spans="1:5" x14ac:dyDescent="0.25">
      <c r="A18385">
        <v>627</v>
      </c>
      <c r="B18385">
        <v>169</v>
      </c>
      <c r="C18385">
        <f>MAX(A18385:B18385)</f>
        <v>627</v>
      </c>
      <c r="D18385">
        <f>MIN(A18385:B18385)</f>
        <v>169</v>
      </c>
      <c r="E18385">
        <f>C18385-D18385</f>
        <v>458</v>
      </c>
    </row>
    <row r="18386" spans="1:5" x14ac:dyDescent="0.25">
      <c r="A18386">
        <v>214</v>
      </c>
      <c r="B18386">
        <v>672</v>
      </c>
      <c r="C18386">
        <f>MAX(A18386:B18386)</f>
        <v>672</v>
      </c>
      <c r="D18386">
        <f>MIN(A18386:B18386)</f>
        <v>214</v>
      </c>
      <c r="E18386">
        <f>C18386-D18386</f>
        <v>458</v>
      </c>
    </row>
    <row r="18387" spans="1:5" x14ac:dyDescent="0.25">
      <c r="A18387">
        <v>501</v>
      </c>
      <c r="B18387">
        <v>959</v>
      </c>
      <c r="C18387">
        <f>MAX(A18387:B18387)</f>
        <v>959</v>
      </c>
      <c r="D18387">
        <f>MIN(A18387:B18387)</f>
        <v>501</v>
      </c>
      <c r="E18387">
        <f>C18387-D18387</f>
        <v>458</v>
      </c>
    </row>
    <row r="18388" spans="1:5" x14ac:dyDescent="0.25">
      <c r="A18388">
        <v>494</v>
      </c>
      <c r="B18388">
        <v>952</v>
      </c>
      <c r="C18388">
        <f>MAX(A18388:B18388)</f>
        <v>952</v>
      </c>
      <c r="D18388">
        <f>MIN(A18388:B18388)</f>
        <v>494</v>
      </c>
      <c r="E18388">
        <f>C18388-D18388</f>
        <v>458</v>
      </c>
    </row>
    <row r="18389" spans="1:5" x14ac:dyDescent="0.25">
      <c r="A18389">
        <v>474</v>
      </c>
      <c r="B18389">
        <v>16</v>
      </c>
      <c r="C18389">
        <f>MAX(A18389:B18389)</f>
        <v>474</v>
      </c>
      <c r="D18389">
        <f>MIN(A18389:B18389)</f>
        <v>16</v>
      </c>
      <c r="E18389">
        <f>C18389-D18389</f>
        <v>458</v>
      </c>
    </row>
    <row r="18390" spans="1:5" x14ac:dyDescent="0.25">
      <c r="A18390">
        <v>623</v>
      </c>
      <c r="B18390">
        <v>165</v>
      </c>
      <c r="C18390">
        <f>MAX(A18390:B18390)</f>
        <v>623</v>
      </c>
      <c r="D18390">
        <f>MIN(A18390:B18390)</f>
        <v>165</v>
      </c>
      <c r="E18390">
        <f>C18390-D18390</f>
        <v>458</v>
      </c>
    </row>
    <row r="18391" spans="1:5" x14ac:dyDescent="0.25">
      <c r="A18391">
        <v>965</v>
      </c>
      <c r="B18391">
        <v>507</v>
      </c>
      <c r="C18391">
        <f>MAX(A18391:B18391)</f>
        <v>965</v>
      </c>
      <c r="D18391">
        <f>MIN(A18391:B18391)</f>
        <v>507</v>
      </c>
      <c r="E18391">
        <f>C18391-D18391</f>
        <v>458</v>
      </c>
    </row>
    <row r="18392" spans="1:5" x14ac:dyDescent="0.25">
      <c r="A18392">
        <v>486</v>
      </c>
      <c r="B18392">
        <v>28</v>
      </c>
      <c r="C18392">
        <f>MAX(A18392:B18392)</f>
        <v>486</v>
      </c>
      <c r="D18392">
        <f>MIN(A18392:B18392)</f>
        <v>28</v>
      </c>
      <c r="E18392">
        <f>C18392-D18392</f>
        <v>458</v>
      </c>
    </row>
    <row r="18393" spans="1:5" x14ac:dyDescent="0.25">
      <c r="A18393">
        <v>884</v>
      </c>
      <c r="B18393">
        <v>426</v>
      </c>
      <c r="C18393">
        <f>MAX(A18393:B18393)</f>
        <v>884</v>
      </c>
      <c r="D18393">
        <f>MIN(A18393:B18393)</f>
        <v>426</v>
      </c>
      <c r="E18393">
        <f>C18393-D18393</f>
        <v>458</v>
      </c>
    </row>
    <row r="18394" spans="1:5" x14ac:dyDescent="0.25">
      <c r="A18394">
        <v>897</v>
      </c>
      <c r="B18394">
        <v>439</v>
      </c>
      <c r="C18394">
        <f>MAX(A18394:B18394)</f>
        <v>897</v>
      </c>
      <c r="D18394">
        <f>MIN(A18394:B18394)</f>
        <v>439</v>
      </c>
      <c r="E18394">
        <f>C18394-D18394</f>
        <v>458</v>
      </c>
    </row>
    <row r="18395" spans="1:5" x14ac:dyDescent="0.25">
      <c r="A18395">
        <v>316</v>
      </c>
      <c r="B18395">
        <v>774</v>
      </c>
      <c r="C18395">
        <f>MAX(A18395:B18395)</f>
        <v>774</v>
      </c>
      <c r="D18395">
        <f>MIN(A18395:B18395)</f>
        <v>316</v>
      </c>
      <c r="E18395">
        <f>C18395-D18395</f>
        <v>458</v>
      </c>
    </row>
    <row r="18396" spans="1:5" x14ac:dyDescent="0.25">
      <c r="A18396">
        <v>151</v>
      </c>
      <c r="B18396">
        <v>609</v>
      </c>
      <c r="C18396">
        <f>MAX(A18396:B18396)</f>
        <v>609</v>
      </c>
      <c r="D18396">
        <f>MIN(A18396:B18396)</f>
        <v>151</v>
      </c>
      <c r="E18396">
        <f>C18396-D18396</f>
        <v>458</v>
      </c>
    </row>
    <row r="18397" spans="1:5" x14ac:dyDescent="0.25">
      <c r="A18397">
        <v>472</v>
      </c>
      <c r="B18397">
        <v>15</v>
      </c>
      <c r="C18397">
        <f>MAX(A18397:B18397)</f>
        <v>472</v>
      </c>
      <c r="D18397">
        <f>MIN(A18397:B18397)</f>
        <v>15</v>
      </c>
      <c r="E18397">
        <f>C18397-D18397</f>
        <v>457</v>
      </c>
    </row>
    <row r="18398" spans="1:5" x14ac:dyDescent="0.25">
      <c r="A18398">
        <v>470</v>
      </c>
      <c r="B18398">
        <v>13</v>
      </c>
      <c r="C18398">
        <f>MAX(A18398:B18398)</f>
        <v>470</v>
      </c>
      <c r="D18398">
        <f>MIN(A18398:B18398)</f>
        <v>13</v>
      </c>
      <c r="E18398">
        <f>C18398-D18398</f>
        <v>457</v>
      </c>
    </row>
    <row r="18399" spans="1:5" x14ac:dyDescent="0.25">
      <c r="A18399">
        <v>479</v>
      </c>
      <c r="B18399">
        <v>936</v>
      </c>
      <c r="C18399">
        <f>MAX(A18399:B18399)</f>
        <v>936</v>
      </c>
      <c r="D18399">
        <f>MIN(A18399:B18399)</f>
        <v>479</v>
      </c>
      <c r="E18399">
        <f>C18399-D18399</f>
        <v>457</v>
      </c>
    </row>
    <row r="18400" spans="1:5" x14ac:dyDescent="0.25">
      <c r="A18400">
        <v>825</v>
      </c>
      <c r="B18400">
        <v>368</v>
      </c>
      <c r="C18400">
        <f>MAX(A18400:B18400)</f>
        <v>825</v>
      </c>
      <c r="D18400">
        <f>MIN(A18400:B18400)</f>
        <v>368</v>
      </c>
      <c r="E18400">
        <f>C18400-D18400</f>
        <v>457</v>
      </c>
    </row>
    <row r="18401" spans="1:5" x14ac:dyDescent="0.25">
      <c r="A18401">
        <v>672</v>
      </c>
      <c r="B18401">
        <v>215</v>
      </c>
      <c r="C18401">
        <f>MAX(A18401:B18401)</f>
        <v>672</v>
      </c>
      <c r="D18401">
        <f>MIN(A18401:B18401)</f>
        <v>215</v>
      </c>
      <c r="E18401">
        <f>C18401-D18401</f>
        <v>457</v>
      </c>
    </row>
    <row r="18402" spans="1:5" x14ac:dyDescent="0.25">
      <c r="A18402">
        <v>389</v>
      </c>
      <c r="B18402">
        <v>846</v>
      </c>
      <c r="C18402">
        <f>MAX(A18402:B18402)</f>
        <v>846</v>
      </c>
      <c r="D18402">
        <f>MIN(A18402:B18402)</f>
        <v>389</v>
      </c>
      <c r="E18402">
        <f>C18402-D18402</f>
        <v>457</v>
      </c>
    </row>
    <row r="18403" spans="1:5" x14ac:dyDescent="0.25">
      <c r="A18403">
        <v>998</v>
      </c>
      <c r="B18403">
        <v>541</v>
      </c>
      <c r="C18403">
        <f>MAX(A18403:B18403)</f>
        <v>998</v>
      </c>
      <c r="D18403">
        <f>MIN(A18403:B18403)</f>
        <v>541</v>
      </c>
      <c r="E18403">
        <f>C18403-D18403</f>
        <v>457</v>
      </c>
    </row>
    <row r="18404" spans="1:5" x14ac:dyDescent="0.25">
      <c r="A18404">
        <v>326</v>
      </c>
      <c r="B18404">
        <v>783</v>
      </c>
      <c r="C18404">
        <f>MAX(A18404:B18404)</f>
        <v>783</v>
      </c>
      <c r="D18404">
        <f>MIN(A18404:B18404)</f>
        <v>326</v>
      </c>
      <c r="E18404">
        <f>C18404-D18404</f>
        <v>457</v>
      </c>
    </row>
    <row r="18405" spans="1:5" x14ac:dyDescent="0.25">
      <c r="A18405">
        <v>392</v>
      </c>
      <c r="B18405">
        <v>849</v>
      </c>
      <c r="C18405">
        <f>MAX(A18405:B18405)</f>
        <v>849</v>
      </c>
      <c r="D18405">
        <f>MIN(A18405:B18405)</f>
        <v>392</v>
      </c>
      <c r="E18405">
        <f>C18405-D18405</f>
        <v>457</v>
      </c>
    </row>
    <row r="18406" spans="1:5" x14ac:dyDescent="0.25">
      <c r="A18406">
        <v>287</v>
      </c>
      <c r="B18406">
        <v>744</v>
      </c>
      <c r="C18406">
        <f>MAX(A18406:B18406)</f>
        <v>744</v>
      </c>
      <c r="D18406">
        <f>MIN(A18406:B18406)</f>
        <v>287</v>
      </c>
      <c r="E18406">
        <f>C18406-D18406</f>
        <v>457</v>
      </c>
    </row>
    <row r="18407" spans="1:5" x14ac:dyDescent="0.25">
      <c r="A18407">
        <v>319</v>
      </c>
      <c r="B18407">
        <v>776</v>
      </c>
      <c r="C18407">
        <f>MAX(A18407:B18407)</f>
        <v>776</v>
      </c>
      <c r="D18407">
        <f>MIN(A18407:B18407)</f>
        <v>319</v>
      </c>
      <c r="E18407">
        <f>C18407-D18407</f>
        <v>457</v>
      </c>
    </row>
    <row r="18408" spans="1:5" x14ac:dyDescent="0.25">
      <c r="A18408">
        <v>860</v>
      </c>
      <c r="B18408">
        <v>403</v>
      </c>
      <c r="C18408">
        <f>MAX(A18408:B18408)</f>
        <v>860</v>
      </c>
      <c r="D18408">
        <f>MIN(A18408:B18408)</f>
        <v>403</v>
      </c>
      <c r="E18408">
        <f>C18408-D18408</f>
        <v>457</v>
      </c>
    </row>
    <row r="18409" spans="1:5" x14ac:dyDescent="0.25">
      <c r="A18409">
        <v>887</v>
      </c>
      <c r="B18409">
        <v>430</v>
      </c>
      <c r="C18409">
        <f>MAX(A18409:B18409)</f>
        <v>887</v>
      </c>
      <c r="D18409">
        <f>MIN(A18409:B18409)</f>
        <v>430</v>
      </c>
      <c r="E18409">
        <f>C18409-D18409</f>
        <v>457</v>
      </c>
    </row>
    <row r="18410" spans="1:5" x14ac:dyDescent="0.25">
      <c r="A18410">
        <v>262</v>
      </c>
      <c r="B18410">
        <v>719</v>
      </c>
      <c r="C18410">
        <f>MAX(A18410:B18410)</f>
        <v>719</v>
      </c>
      <c r="D18410">
        <f>MIN(A18410:B18410)</f>
        <v>262</v>
      </c>
      <c r="E18410">
        <f>C18410-D18410</f>
        <v>457</v>
      </c>
    </row>
    <row r="18411" spans="1:5" x14ac:dyDescent="0.25">
      <c r="A18411">
        <v>688</v>
      </c>
      <c r="B18411">
        <v>231</v>
      </c>
      <c r="C18411">
        <f>MAX(A18411:B18411)</f>
        <v>688</v>
      </c>
      <c r="D18411">
        <f>MIN(A18411:B18411)</f>
        <v>231</v>
      </c>
      <c r="E18411">
        <f>C18411-D18411</f>
        <v>457</v>
      </c>
    </row>
    <row r="18412" spans="1:5" x14ac:dyDescent="0.25">
      <c r="A18412">
        <v>782</v>
      </c>
      <c r="B18412">
        <v>325</v>
      </c>
      <c r="C18412">
        <f>MAX(A18412:B18412)</f>
        <v>782</v>
      </c>
      <c r="D18412">
        <f>MIN(A18412:B18412)</f>
        <v>325</v>
      </c>
      <c r="E18412">
        <f>C18412-D18412</f>
        <v>457</v>
      </c>
    </row>
    <row r="18413" spans="1:5" x14ac:dyDescent="0.25">
      <c r="A18413">
        <v>766</v>
      </c>
      <c r="B18413">
        <v>309</v>
      </c>
      <c r="C18413">
        <f>MAX(A18413:B18413)</f>
        <v>766</v>
      </c>
      <c r="D18413">
        <f>MIN(A18413:B18413)</f>
        <v>309</v>
      </c>
      <c r="E18413">
        <f>C18413-D18413</f>
        <v>457</v>
      </c>
    </row>
    <row r="18414" spans="1:5" x14ac:dyDescent="0.25">
      <c r="A18414">
        <v>161</v>
      </c>
      <c r="B18414">
        <v>618</v>
      </c>
      <c r="C18414">
        <f>MAX(A18414:B18414)</f>
        <v>618</v>
      </c>
      <c r="D18414">
        <f>MIN(A18414:B18414)</f>
        <v>161</v>
      </c>
      <c r="E18414">
        <f>C18414-D18414</f>
        <v>457</v>
      </c>
    </row>
    <row r="18415" spans="1:5" x14ac:dyDescent="0.25">
      <c r="A18415">
        <v>795</v>
      </c>
      <c r="B18415">
        <v>338</v>
      </c>
      <c r="C18415">
        <f>MAX(A18415:B18415)</f>
        <v>795</v>
      </c>
      <c r="D18415">
        <f>MIN(A18415:B18415)</f>
        <v>338</v>
      </c>
      <c r="E18415">
        <f>C18415-D18415</f>
        <v>457</v>
      </c>
    </row>
    <row r="18416" spans="1:5" x14ac:dyDescent="0.25">
      <c r="A18416">
        <v>517</v>
      </c>
      <c r="B18416">
        <v>60</v>
      </c>
      <c r="C18416">
        <f>MAX(A18416:B18416)</f>
        <v>517</v>
      </c>
      <c r="D18416">
        <f>MIN(A18416:B18416)</f>
        <v>60</v>
      </c>
      <c r="E18416">
        <f>C18416-D18416</f>
        <v>457</v>
      </c>
    </row>
    <row r="18417" spans="1:5" x14ac:dyDescent="0.25">
      <c r="A18417">
        <v>852</v>
      </c>
      <c r="B18417">
        <v>395</v>
      </c>
      <c r="C18417">
        <f>MAX(A18417:B18417)</f>
        <v>852</v>
      </c>
      <c r="D18417">
        <f>MIN(A18417:B18417)</f>
        <v>395</v>
      </c>
      <c r="E18417">
        <f>C18417-D18417</f>
        <v>457</v>
      </c>
    </row>
    <row r="18418" spans="1:5" x14ac:dyDescent="0.25">
      <c r="A18418">
        <v>666</v>
      </c>
      <c r="B18418">
        <v>209</v>
      </c>
      <c r="C18418">
        <f>MAX(A18418:B18418)</f>
        <v>666</v>
      </c>
      <c r="D18418">
        <f>MIN(A18418:B18418)</f>
        <v>209</v>
      </c>
      <c r="E18418">
        <f>C18418-D18418</f>
        <v>457</v>
      </c>
    </row>
    <row r="18419" spans="1:5" x14ac:dyDescent="0.25">
      <c r="A18419">
        <v>78</v>
      </c>
      <c r="B18419">
        <v>535</v>
      </c>
      <c r="C18419">
        <f>MAX(A18419:B18419)</f>
        <v>535</v>
      </c>
      <c r="D18419">
        <f>MIN(A18419:B18419)</f>
        <v>78</v>
      </c>
      <c r="E18419">
        <f>C18419-D18419</f>
        <v>457</v>
      </c>
    </row>
    <row r="18420" spans="1:5" x14ac:dyDescent="0.25">
      <c r="A18420">
        <v>142</v>
      </c>
      <c r="B18420">
        <v>599</v>
      </c>
      <c r="C18420">
        <f>MAX(A18420:B18420)</f>
        <v>599</v>
      </c>
      <c r="D18420">
        <f>MIN(A18420:B18420)</f>
        <v>142</v>
      </c>
      <c r="E18420">
        <f>C18420-D18420</f>
        <v>457</v>
      </c>
    </row>
    <row r="18421" spans="1:5" x14ac:dyDescent="0.25">
      <c r="A18421">
        <v>316</v>
      </c>
      <c r="B18421">
        <v>773</v>
      </c>
      <c r="C18421">
        <f>MAX(A18421:B18421)</f>
        <v>773</v>
      </c>
      <c r="D18421">
        <f>MIN(A18421:B18421)</f>
        <v>316</v>
      </c>
      <c r="E18421">
        <f>C18421-D18421</f>
        <v>457</v>
      </c>
    </row>
    <row r="18422" spans="1:5" x14ac:dyDescent="0.25">
      <c r="A18422">
        <v>287</v>
      </c>
      <c r="B18422">
        <v>744</v>
      </c>
      <c r="C18422">
        <f>MAX(A18422:B18422)</f>
        <v>744</v>
      </c>
      <c r="D18422">
        <f>MIN(A18422:B18422)</f>
        <v>287</v>
      </c>
      <c r="E18422">
        <f>C18422-D18422</f>
        <v>457</v>
      </c>
    </row>
    <row r="18423" spans="1:5" x14ac:dyDescent="0.25">
      <c r="A18423">
        <v>401</v>
      </c>
      <c r="B18423">
        <v>858</v>
      </c>
      <c r="C18423">
        <f>MAX(A18423:B18423)</f>
        <v>858</v>
      </c>
      <c r="D18423">
        <f>MIN(A18423:B18423)</f>
        <v>401</v>
      </c>
      <c r="E18423">
        <f>C18423-D18423</f>
        <v>457</v>
      </c>
    </row>
    <row r="18424" spans="1:5" x14ac:dyDescent="0.25">
      <c r="A18424">
        <v>561</v>
      </c>
      <c r="B18424">
        <v>104</v>
      </c>
      <c r="C18424">
        <f>MAX(A18424:B18424)</f>
        <v>561</v>
      </c>
      <c r="D18424">
        <f>MIN(A18424:B18424)</f>
        <v>104</v>
      </c>
      <c r="E18424">
        <f>C18424-D18424</f>
        <v>457</v>
      </c>
    </row>
    <row r="18425" spans="1:5" x14ac:dyDescent="0.25">
      <c r="A18425">
        <v>479</v>
      </c>
      <c r="B18425">
        <v>22</v>
      </c>
      <c r="C18425">
        <f>MAX(A18425:B18425)</f>
        <v>479</v>
      </c>
      <c r="D18425">
        <f>MIN(A18425:B18425)</f>
        <v>22</v>
      </c>
      <c r="E18425">
        <f>C18425-D18425</f>
        <v>457</v>
      </c>
    </row>
    <row r="18426" spans="1:5" x14ac:dyDescent="0.25">
      <c r="A18426">
        <v>133</v>
      </c>
      <c r="B18426">
        <v>590</v>
      </c>
      <c r="C18426">
        <f>MAX(A18426:B18426)</f>
        <v>590</v>
      </c>
      <c r="D18426">
        <f>MIN(A18426:B18426)</f>
        <v>133</v>
      </c>
      <c r="E18426">
        <f>C18426-D18426</f>
        <v>457</v>
      </c>
    </row>
    <row r="18427" spans="1:5" x14ac:dyDescent="0.25">
      <c r="A18427">
        <v>455</v>
      </c>
      <c r="B18427">
        <v>912</v>
      </c>
      <c r="C18427">
        <f>MAX(A18427:B18427)</f>
        <v>912</v>
      </c>
      <c r="D18427">
        <f>MIN(A18427:B18427)</f>
        <v>455</v>
      </c>
      <c r="E18427">
        <f>C18427-D18427</f>
        <v>457</v>
      </c>
    </row>
    <row r="18428" spans="1:5" x14ac:dyDescent="0.25">
      <c r="A18428">
        <v>483</v>
      </c>
      <c r="B18428">
        <v>26</v>
      </c>
      <c r="C18428">
        <f>MAX(A18428:B18428)</f>
        <v>483</v>
      </c>
      <c r="D18428">
        <f>MIN(A18428:B18428)</f>
        <v>26</v>
      </c>
      <c r="E18428">
        <f>C18428-D18428</f>
        <v>457</v>
      </c>
    </row>
    <row r="18429" spans="1:5" x14ac:dyDescent="0.25">
      <c r="A18429">
        <v>56</v>
      </c>
      <c r="B18429">
        <v>513</v>
      </c>
      <c r="C18429">
        <f>MAX(A18429:B18429)</f>
        <v>513</v>
      </c>
      <c r="D18429">
        <f>MIN(A18429:B18429)</f>
        <v>56</v>
      </c>
      <c r="E18429">
        <f>C18429-D18429</f>
        <v>457</v>
      </c>
    </row>
    <row r="18430" spans="1:5" x14ac:dyDescent="0.25">
      <c r="A18430">
        <v>360</v>
      </c>
      <c r="B18430">
        <v>817</v>
      </c>
      <c r="C18430">
        <f>MAX(A18430:B18430)</f>
        <v>817</v>
      </c>
      <c r="D18430">
        <f>MIN(A18430:B18430)</f>
        <v>360</v>
      </c>
      <c r="E18430">
        <f>C18430-D18430</f>
        <v>457</v>
      </c>
    </row>
    <row r="18431" spans="1:5" x14ac:dyDescent="0.25">
      <c r="A18431">
        <v>77</v>
      </c>
      <c r="B18431">
        <v>534</v>
      </c>
      <c r="C18431">
        <f>MAX(A18431:B18431)</f>
        <v>534</v>
      </c>
      <c r="D18431">
        <f>MIN(A18431:B18431)</f>
        <v>77</v>
      </c>
      <c r="E18431">
        <f>C18431-D18431</f>
        <v>457</v>
      </c>
    </row>
    <row r="18432" spans="1:5" x14ac:dyDescent="0.25">
      <c r="A18432">
        <v>690</v>
      </c>
      <c r="B18432">
        <v>233</v>
      </c>
      <c r="C18432">
        <f>MAX(A18432:B18432)</f>
        <v>690</v>
      </c>
      <c r="D18432">
        <f>MIN(A18432:B18432)</f>
        <v>233</v>
      </c>
      <c r="E18432">
        <f>C18432-D18432</f>
        <v>457</v>
      </c>
    </row>
    <row r="18433" spans="1:5" x14ac:dyDescent="0.25">
      <c r="A18433">
        <v>530</v>
      </c>
      <c r="B18433">
        <v>73</v>
      </c>
      <c r="C18433">
        <f>MAX(A18433:B18433)</f>
        <v>530</v>
      </c>
      <c r="D18433">
        <f>MIN(A18433:B18433)</f>
        <v>73</v>
      </c>
      <c r="E18433">
        <f>C18433-D18433</f>
        <v>457</v>
      </c>
    </row>
    <row r="18434" spans="1:5" x14ac:dyDescent="0.25">
      <c r="A18434">
        <v>745</v>
      </c>
      <c r="B18434">
        <v>288</v>
      </c>
      <c r="C18434">
        <f>MAX(A18434:B18434)</f>
        <v>745</v>
      </c>
      <c r="D18434">
        <f>MIN(A18434:B18434)</f>
        <v>288</v>
      </c>
      <c r="E18434">
        <f>C18434-D18434</f>
        <v>457</v>
      </c>
    </row>
    <row r="18435" spans="1:5" x14ac:dyDescent="0.25">
      <c r="A18435">
        <v>929</v>
      </c>
      <c r="B18435">
        <v>472</v>
      </c>
      <c r="C18435">
        <f>MAX(A18435:B18435)</f>
        <v>929</v>
      </c>
      <c r="D18435">
        <f>MIN(A18435:B18435)</f>
        <v>472</v>
      </c>
      <c r="E18435">
        <f>C18435-D18435</f>
        <v>457</v>
      </c>
    </row>
    <row r="18436" spans="1:5" x14ac:dyDescent="0.25">
      <c r="A18436">
        <v>398</v>
      </c>
      <c r="B18436">
        <v>855</v>
      </c>
      <c r="C18436">
        <f>MAX(A18436:B18436)</f>
        <v>855</v>
      </c>
      <c r="D18436">
        <f>MIN(A18436:B18436)</f>
        <v>398</v>
      </c>
      <c r="E18436">
        <f>C18436-D18436</f>
        <v>457</v>
      </c>
    </row>
    <row r="18437" spans="1:5" x14ac:dyDescent="0.25">
      <c r="A18437">
        <v>334</v>
      </c>
      <c r="B18437">
        <v>791</v>
      </c>
      <c r="C18437">
        <f>MAX(A18437:B18437)</f>
        <v>791</v>
      </c>
      <c r="D18437">
        <f>MIN(A18437:B18437)</f>
        <v>334</v>
      </c>
      <c r="E18437">
        <f>C18437-D18437</f>
        <v>457</v>
      </c>
    </row>
    <row r="18438" spans="1:5" x14ac:dyDescent="0.25">
      <c r="A18438">
        <v>136</v>
      </c>
      <c r="B18438">
        <v>593</v>
      </c>
      <c r="C18438">
        <f>MAX(A18438:B18438)</f>
        <v>593</v>
      </c>
      <c r="D18438">
        <f>MIN(A18438:B18438)</f>
        <v>136</v>
      </c>
      <c r="E18438">
        <f>C18438-D18438</f>
        <v>457</v>
      </c>
    </row>
    <row r="18439" spans="1:5" x14ac:dyDescent="0.25">
      <c r="A18439">
        <v>66</v>
      </c>
      <c r="B18439">
        <v>523</v>
      </c>
      <c r="C18439">
        <f>MAX(A18439:B18439)</f>
        <v>523</v>
      </c>
      <c r="D18439">
        <f>MIN(A18439:B18439)</f>
        <v>66</v>
      </c>
      <c r="E18439">
        <f>C18439-D18439</f>
        <v>457</v>
      </c>
    </row>
    <row r="18440" spans="1:5" x14ac:dyDescent="0.25">
      <c r="A18440">
        <v>622</v>
      </c>
      <c r="B18440">
        <v>165</v>
      </c>
      <c r="C18440">
        <f>MAX(A18440:B18440)</f>
        <v>622</v>
      </c>
      <c r="D18440">
        <f>MIN(A18440:B18440)</f>
        <v>165</v>
      </c>
      <c r="E18440">
        <f>C18440-D18440</f>
        <v>457</v>
      </c>
    </row>
    <row r="18441" spans="1:5" x14ac:dyDescent="0.25">
      <c r="A18441">
        <v>600</v>
      </c>
      <c r="B18441">
        <v>143</v>
      </c>
      <c r="C18441">
        <f>MAX(A18441:B18441)</f>
        <v>600</v>
      </c>
      <c r="D18441">
        <f>MIN(A18441:B18441)</f>
        <v>143</v>
      </c>
      <c r="E18441">
        <f>C18441-D18441</f>
        <v>457</v>
      </c>
    </row>
    <row r="18442" spans="1:5" x14ac:dyDescent="0.25">
      <c r="A18442">
        <v>307</v>
      </c>
      <c r="B18442">
        <v>764</v>
      </c>
      <c r="C18442">
        <f>MAX(A18442:B18442)</f>
        <v>764</v>
      </c>
      <c r="D18442">
        <f>MIN(A18442:B18442)</f>
        <v>307</v>
      </c>
      <c r="E18442">
        <f>C18442-D18442</f>
        <v>457</v>
      </c>
    </row>
    <row r="18443" spans="1:5" x14ac:dyDescent="0.25">
      <c r="A18443">
        <v>853</v>
      </c>
      <c r="B18443">
        <v>396</v>
      </c>
      <c r="C18443">
        <f>MAX(A18443:B18443)</f>
        <v>853</v>
      </c>
      <c r="D18443">
        <f>MIN(A18443:B18443)</f>
        <v>396</v>
      </c>
      <c r="E18443">
        <f>C18443-D18443</f>
        <v>457</v>
      </c>
    </row>
    <row r="18444" spans="1:5" x14ac:dyDescent="0.25">
      <c r="A18444">
        <v>319</v>
      </c>
      <c r="B18444">
        <v>776</v>
      </c>
      <c r="C18444">
        <f>MAX(A18444:B18444)</f>
        <v>776</v>
      </c>
      <c r="D18444">
        <f>MIN(A18444:B18444)</f>
        <v>319</v>
      </c>
      <c r="E18444">
        <f>C18444-D18444</f>
        <v>457</v>
      </c>
    </row>
    <row r="18445" spans="1:5" x14ac:dyDescent="0.25">
      <c r="A18445">
        <v>992</v>
      </c>
      <c r="B18445">
        <v>535</v>
      </c>
      <c r="C18445">
        <f>MAX(A18445:B18445)</f>
        <v>992</v>
      </c>
      <c r="D18445">
        <f>MIN(A18445:B18445)</f>
        <v>535</v>
      </c>
      <c r="E18445">
        <f>C18445-D18445</f>
        <v>457</v>
      </c>
    </row>
    <row r="18446" spans="1:5" x14ac:dyDescent="0.25">
      <c r="A18446">
        <v>58</v>
      </c>
      <c r="B18446">
        <v>515</v>
      </c>
      <c r="C18446">
        <f>MAX(A18446:B18446)</f>
        <v>515</v>
      </c>
      <c r="D18446">
        <f>MIN(A18446:B18446)</f>
        <v>58</v>
      </c>
      <c r="E18446">
        <f>C18446-D18446</f>
        <v>457</v>
      </c>
    </row>
    <row r="18447" spans="1:5" x14ac:dyDescent="0.25">
      <c r="A18447">
        <v>374</v>
      </c>
      <c r="B18447">
        <v>831</v>
      </c>
      <c r="C18447">
        <f>MAX(A18447:B18447)</f>
        <v>831</v>
      </c>
      <c r="D18447">
        <f>MIN(A18447:B18447)</f>
        <v>374</v>
      </c>
      <c r="E18447">
        <f>C18447-D18447</f>
        <v>457</v>
      </c>
    </row>
    <row r="18448" spans="1:5" x14ac:dyDescent="0.25">
      <c r="A18448">
        <v>828</v>
      </c>
      <c r="B18448">
        <v>371</v>
      </c>
      <c r="C18448">
        <f>MAX(A18448:B18448)</f>
        <v>828</v>
      </c>
      <c r="D18448">
        <f>MIN(A18448:B18448)</f>
        <v>371</v>
      </c>
      <c r="E18448">
        <f>C18448-D18448</f>
        <v>457</v>
      </c>
    </row>
    <row r="18449" spans="1:5" x14ac:dyDescent="0.25">
      <c r="A18449">
        <v>102</v>
      </c>
      <c r="B18449">
        <v>559</v>
      </c>
      <c r="C18449">
        <f>MAX(A18449:B18449)</f>
        <v>559</v>
      </c>
      <c r="D18449">
        <f>MIN(A18449:B18449)</f>
        <v>102</v>
      </c>
      <c r="E18449">
        <f>C18449-D18449</f>
        <v>457</v>
      </c>
    </row>
    <row r="18450" spans="1:5" x14ac:dyDescent="0.25">
      <c r="A18450">
        <v>957</v>
      </c>
      <c r="B18450">
        <v>500</v>
      </c>
      <c r="C18450">
        <f>MAX(A18450:B18450)</f>
        <v>957</v>
      </c>
      <c r="D18450">
        <f>MIN(A18450:B18450)</f>
        <v>500</v>
      </c>
      <c r="E18450">
        <f>C18450-D18450</f>
        <v>457</v>
      </c>
    </row>
    <row r="18451" spans="1:5" x14ac:dyDescent="0.25">
      <c r="A18451">
        <v>539</v>
      </c>
      <c r="B18451">
        <v>82</v>
      </c>
      <c r="C18451">
        <f>MAX(A18451:B18451)</f>
        <v>539</v>
      </c>
      <c r="D18451">
        <f>MIN(A18451:B18451)</f>
        <v>82</v>
      </c>
      <c r="E18451">
        <f>C18451-D18451</f>
        <v>457</v>
      </c>
    </row>
    <row r="18452" spans="1:5" x14ac:dyDescent="0.25">
      <c r="A18452">
        <v>825</v>
      </c>
      <c r="B18452">
        <v>368</v>
      </c>
      <c r="C18452">
        <f>MAX(A18452:B18452)</f>
        <v>825</v>
      </c>
      <c r="D18452">
        <f>MIN(A18452:B18452)</f>
        <v>368</v>
      </c>
      <c r="E18452">
        <f>C18452-D18452</f>
        <v>457</v>
      </c>
    </row>
    <row r="18453" spans="1:5" x14ac:dyDescent="0.25">
      <c r="A18453">
        <v>441</v>
      </c>
      <c r="B18453">
        <v>898</v>
      </c>
      <c r="C18453">
        <f>MAX(A18453:B18453)</f>
        <v>898</v>
      </c>
      <c r="D18453">
        <f>MIN(A18453:B18453)</f>
        <v>441</v>
      </c>
      <c r="E18453">
        <f>C18453-D18453</f>
        <v>457</v>
      </c>
    </row>
    <row r="18454" spans="1:5" x14ac:dyDescent="0.25">
      <c r="A18454">
        <v>845</v>
      </c>
      <c r="B18454">
        <v>388</v>
      </c>
      <c r="C18454">
        <f>MAX(A18454:B18454)</f>
        <v>845</v>
      </c>
      <c r="D18454">
        <f>MIN(A18454:B18454)</f>
        <v>388</v>
      </c>
      <c r="E18454">
        <f>C18454-D18454</f>
        <v>457</v>
      </c>
    </row>
    <row r="18455" spans="1:5" x14ac:dyDescent="0.25">
      <c r="A18455">
        <v>25</v>
      </c>
      <c r="B18455">
        <v>482</v>
      </c>
      <c r="C18455">
        <f>MAX(A18455:B18455)</f>
        <v>482</v>
      </c>
      <c r="D18455">
        <f>MIN(A18455:B18455)</f>
        <v>25</v>
      </c>
      <c r="E18455">
        <f>C18455-D18455</f>
        <v>457</v>
      </c>
    </row>
    <row r="18456" spans="1:5" x14ac:dyDescent="0.25">
      <c r="A18456">
        <v>737</v>
      </c>
      <c r="B18456">
        <v>280</v>
      </c>
      <c r="C18456">
        <f>MAX(A18456:B18456)</f>
        <v>737</v>
      </c>
      <c r="D18456">
        <f>MIN(A18456:B18456)</f>
        <v>280</v>
      </c>
      <c r="E18456">
        <f>C18456-D18456</f>
        <v>457</v>
      </c>
    </row>
    <row r="18457" spans="1:5" x14ac:dyDescent="0.25">
      <c r="A18457">
        <v>369</v>
      </c>
      <c r="B18457">
        <v>826</v>
      </c>
      <c r="C18457">
        <f>MAX(A18457:B18457)</f>
        <v>826</v>
      </c>
      <c r="D18457">
        <f>MIN(A18457:B18457)</f>
        <v>369</v>
      </c>
      <c r="E18457">
        <f>C18457-D18457</f>
        <v>457</v>
      </c>
    </row>
    <row r="18458" spans="1:5" x14ac:dyDescent="0.25">
      <c r="A18458">
        <v>960</v>
      </c>
      <c r="B18458">
        <v>503</v>
      </c>
      <c r="C18458">
        <f>MAX(A18458:B18458)</f>
        <v>960</v>
      </c>
      <c r="D18458">
        <f>MIN(A18458:B18458)</f>
        <v>503</v>
      </c>
      <c r="E18458">
        <f>C18458-D18458</f>
        <v>457</v>
      </c>
    </row>
    <row r="18459" spans="1:5" x14ac:dyDescent="0.25">
      <c r="A18459">
        <v>96</v>
      </c>
      <c r="B18459">
        <v>553</v>
      </c>
      <c r="C18459">
        <f>MAX(A18459:B18459)</f>
        <v>553</v>
      </c>
      <c r="D18459">
        <f>MIN(A18459:B18459)</f>
        <v>96</v>
      </c>
      <c r="E18459">
        <f>C18459-D18459</f>
        <v>457</v>
      </c>
    </row>
    <row r="18460" spans="1:5" x14ac:dyDescent="0.25">
      <c r="A18460">
        <v>142</v>
      </c>
      <c r="B18460">
        <v>599</v>
      </c>
      <c r="C18460">
        <f>MAX(A18460:B18460)</f>
        <v>599</v>
      </c>
      <c r="D18460">
        <f>MIN(A18460:B18460)</f>
        <v>142</v>
      </c>
      <c r="E18460">
        <f>C18460-D18460</f>
        <v>457</v>
      </c>
    </row>
    <row r="18461" spans="1:5" x14ac:dyDescent="0.25">
      <c r="A18461">
        <v>678</v>
      </c>
      <c r="B18461">
        <v>222</v>
      </c>
      <c r="C18461">
        <f>MAX(A18461:B18461)</f>
        <v>678</v>
      </c>
      <c r="D18461">
        <f>MIN(A18461:B18461)</f>
        <v>222</v>
      </c>
      <c r="E18461">
        <f>C18461-D18461</f>
        <v>456</v>
      </c>
    </row>
    <row r="18462" spans="1:5" x14ac:dyDescent="0.25">
      <c r="A18462">
        <v>695</v>
      </c>
      <c r="B18462">
        <v>239</v>
      </c>
      <c r="C18462">
        <f>MAX(A18462:B18462)</f>
        <v>695</v>
      </c>
      <c r="D18462">
        <f>MIN(A18462:B18462)</f>
        <v>239</v>
      </c>
      <c r="E18462">
        <f>C18462-D18462</f>
        <v>456</v>
      </c>
    </row>
    <row r="18463" spans="1:5" x14ac:dyDescent="0.25">
      <c r="A18463">
        <v>882</v>
      </c>
      <c r="B18463">
        <v>426</v>
      </c>
      <c r="C18463">
        <f>MAX(A18463:B18463)</f>
        <v>882</v>
      </c>
      <c r="D18463">
        <f>MIN(A18463:B18463)</f>
        <v>426</v>
      </c>
      <c r="E18463">
        <f>C18463-D18463</f>
        <v>456</v>
      </c>
    </row>
    <row r="18464" spans="1:5" x14ac:dyDescent="0.25">
      <c r="A18464">
        <v>802</v>
      </c>
      <c r="B18464">
        <v>346</v>
      </c>
      <c r="C18464">
        <f>MAX(A18464:B18464)</f>
        <v>802</v>
      </c>
      <c r="D18464">
        <f>MIN(A18464:B18464)</f>
        <v>346</v>
      </c>
      <c r="E18464">
        <f>C18464-D18464</f>
        <v>456</v>
      </c>
    </row>
    <row r="18465" spans="1:5" x14ac:dyDescent="0.25">
      <c r="A18465">
        <v>421</v>
      </c>
      <c r="B18465">
        <v>877</v>
      </c>
      <c r="C18465">
        <f>MAX(A18465:B18465)</f>
        <v>877</v>
      </c>
      <c r="D18465">
        <f>MIN(A18465:B18465)</f>
        <v>421</v>
      </c>
      <c r="E18465">
        <f>C18465-D18465</f>
        <v>456</v>
      </c>
    </row>
    <row r="18466" spans="1:5" x14ac:dyDescent="0.25">
      <c r="A18466">
        <v>93</v>
      </c>
      <c r="B18466">
        <v>549</v>
      </c>
      <c r="C18466">
        <f>MAX(A18466:B18466)</f>
        <v>549</v>
      </c>
      <c r="D18466">
        <f>MIN(A18466:B18466)</f>
        <v>93</v>
      </c>
      <c r="E18466">
        <f>C18466-D18466</f>
        <v>456</v>
      </c>
    </row>
    <row r="18467" spans="1:5" x14ac:dyDescent="0.25">
      <c r="A18467">
        <v>548</v>
      </c>
      <c r="B18467">
        <v>92</v>
      </c>
      <c r="C18467">
        <f>MAX(A18467:B18467)</f>
        <v>548</v>
      </c>
      <c r="D18467">
        <f>MIN(A18467:B18467)</f>
        <v>92</v>
      </c>
      <c r="E18467">
        <f>C18467-D18467</f>
        <v>456</v>
      </c>
    </row>
    <row r="18468" spans="1:5" x14ac:dyDescent="0.25">
      <c r="A18468">
        <v>685</v>
      </c>
      <c r="B18468">
        <v>229</v>
      </c>
      <c r="C18468">
        <f>MAX(A18468:B18468)</f>
        <v>685</v>
      </c>
      <c r="D18468">
        <f>MIN(A18468:B18468)</f>
        <v>229</v>
      </c>
      <c r="E18468">
        <f>C18468-D18468</f>
        <v>456</v>
      </c>
    </row>
    <row r="18469" spans="1:5" x14ac:dyDescent="0.25">
      <c r="A18469">
        <v>482</v>
      </c>
      <c r="B18469">
        <v>26</v>
      </c>
      <c r="C18469">
        <f>MAX(A18469:B18469)</f>
        <v>482</v>
      </c>
      <c r="D18469">
        <f>MIN(A18469:B18469)</f>
        <v>26</v>
      </c>
      <c r="E18469">
        <f>C18469-D18469</f>
        <v>456</v>
      </c>
    </row>
    <row r="18470" spans="1:5" x14ac:dyDescent="0.25">
      <c r="A18470">
        <v>835</v>
      </c>
      <c r="B18470">
        <v>379</v>
      </c>
      <c r="C18470">
        <f>MAX(A18470:B18470)</f>
        <v>835</v>
      </c>
      <c r="D18470">
        <f>MIN(A18470:B18470)</f>
        <v>379</v>
      </c>
      <c r="E18470">
        <f>C18470-D18470</f>
        <v>456</v>
      </c>
    </row>
    <row r="18471" spans="1:5" x14ac:dyDescent="0.25">
      <c r="A18471">
        <v>643</v>
      </c>
      <c r="B18471">
        <v>187</v>
      </c>
      <c r="C18471">
        <f>MAX(A18471:B18471)</f>
        <v>643</v>
      </c>
      <c r="D18471">
        <f>MIN(A18471:B18471)</f>
        <v>187</v>
      </c>
      <c r="E18471">
        <f>C18471-D18471</f>
        <v>456</v>
      </c>
    </row>
    <row r="18472" spans="1:5" x14ac:dyDescent="0.25">
      <c r="A18472">
        <v>375</v>
      </c>
      <c r="B18472">
        <v>831</v>
      </c>
      <c r="C18472">
        <f>MAX(A18472:B18472)</f>
        <v>831</v>
      </c>
      <c r="D18472">
        <f>MIN(A18472:B18472)</f>
        <v>375</v>
      </c>
      <c r="E18472">
        <f>C18472-D18472</f>
        <v>456</v>
      </c>
    </row>
    <row r="18473" spans="1:5" x14ac:dyDescent="0.25">
      <c r="A18473">
        <v>890</v>
      </c>
      <c r="B18473">
        <v>434</v>
      </c>
      <c r="C18473">
        <f>MAX(A18473:B18473)</f>
        <v>890</v>
      </c>
      <c r="D18473">
        <f>MIN(A18473:B18473)</f>
        <v>434</v>
      </c>
      <c r="E18473">
        <f>C18473-D18473</f>
        <v>456</v>
      </c>
    </row>
    <row r="18474" spans="1:5" x14ac:dyDescent="0.25">
      <c r="A18474">
        <v>371</v>
      </c>
      <c r="B18474">
        <v>827</v>
      </c>
      <c r="C18474">
        <f>MAX(A18474:B18474)</f>
        <v>827</v>
      </c>
      <c r="D18474">
        <f>MIN(A18474:B18474)</f>
        <v>371</v>
      </c>
      <c r="E18474">
        <f>C18474-D18474</f>
        <v>456</v>
      </c>
    </row>
    <row r="18475" spans="1:5" x14ac:dyDescent="0.25">
      <c r="A18475">
        <v>311</v>
      </c>
      <c r="B18475">
        <v>767</v>
      </c>
      <c r="C18475">
        <f>MAX(A18475:B18475)</f>
        <v>767</v>
      </c>
      <c r="D18475">
        <f>MIN(A18475:B18475)</f>
        <v>311</v>
      </c>
      <c r="E18475">
        <f>C18475-D18475</f>
        <v>456</v>
      </c>
    </row>
    <row r="18476" spans="1:5" x14ac:dyDescent="0.25">
      <c r="A18476">
        <v>698</v>
      </c>
      <c r="B18476">
        <v>242</v>
      </c>
      <c r="C18476">
        <f>MAX(A18476:B18476)</f>
        <v>698</v>
      </c>
      <c r="D18476">
        <f>MIN(A18476:B18476)</f>
        <v>242</v>
      </c>
      <c r="E18476">
        <f>C18476-D18476</f>
        <v>456</v>
      </c>
    </row>
    <row r="18477" spans="1:5" x14ac:dyDescent="0.25">
      <c r="A18477">
        <v>986</v>
      </c>
      <c r="B18477">
        <v>530</v>
      </c>
      <c r="C18477">
        <f>MAX(A18477:B18477)</f>
        <v>986</v>
      </c>
      <c r="D18477">
        <f>MIN(A18477:B18477)</f>
        <v>530</v>
      </c>
      <c r="E18477">
        <f>C18477-D18477</f>
        <v>456</v>
      </c>
    </row>
    <row r="18478" spans="1:5" x14ac:dyDescent="0.25">
      <c r="A18478">
        <v>550</v>
      </c>
      <c r="B18478">
        <v>94</v>
      </c>
      <c r="C18478">
        <f>MAX(A18478:B18478)</f>
        <v>550</v>
      </c>
      <c r="D18478">
        <f>MIN(A18478:B18478)</f>
        <v>94</v>
      </c>
      <c r="E18478">
        <f>C18478-D18478</f>
        <v>456</v>
      </c>
    </row>
    <row r="18479" spans="1:5" x14ac:dyDescent="0.25">
      <c r="A18479">
        <v>73</v>
      </c>
      <c r="B18479">
        <v>529</v>
      </c>
      <c r="C18479">
        <f>MAX(A18479:B18479)</f>
        <v>529</v>
      </c>
      <c r="D18479">
        <f>MIN(A18479:B18479)</f>
        <v>73</v>
      </c>
      <c r="E18479">
        <f>C18479-D18479</f>
        <v>456</v>
      </c>
    </row>
    <row r="18480" spans="1:5" x14ac:dyDescent="0.25">
      <c r="A18480">
        <v>873</v>
      </c>
      <c r="B18480">
        <v>417</v>
      </c>
      <c r="C18480">
        <f>MAX(A18480:B18480)</f>
        <v>873</v>
      </c>
      <c r="D18480">
        <f>MIN(A18480:B18480)</f>
        <v>417</v>
      </c>
      <c r="E18480">
        <f>C18480-D18480</f>
        <v>456</v>
      </c>
    </row>
    <row r="18481" spans="1:5" x14ac:dyDescent="0.25">
      <c r="A18481">
        <v>451</v>
      </c>
      <c r="B18481">
        <v>907</v>
      </c>
      <c r="C18481">
        <f>MAX(A18481:B18481)</f>
        <v>907</v>
      </c>
      <c r="D18481">
        <f>MIN(A18481:B18481)</f>
        <v>451</v>
      </c>
      <c r="E18481">
        <f>C18481-D18481</f>
        <v>456</v>
      </c>
    </row>
    <row r="18482" spans="1:5" x14ac:dyDescent="0.25">
      <c r="A18482">
        <v>176</v>
      </c>
      <c r="B18482">
        <v>632</v>
      </c>
      <c r="C18482">
        <f>MAX(A18482:B18482)</f>
        <v>632</v>
      </c>
      <c r="D18482">
        <f>MIN(A18482:B18482)</f>
        <v>176</v>
      </c>
      <c r="E18482">
        <f>C18482-D18482</f>
        <v>456</v>
      </c>
    </row>
    <row r="18483" spans="1:5" x14ac:dyDescent="0.25">
      <c r="A18483">
        <v>77</v>
      </c>
      <c r="B18483">
        <v>533</v>
      </c>
      <c r="C18483">
        <f>MAX(A18483:B18483)</f>
        <v>533</v>
      </c>
      <c r="D18483">
        <f>MIN(A18483:B18483)</f>
        <v>77</v>
      </c>
      <c r="E18483">
        <f>C18483-D18483</f>
        <v>456</v>
      </c>
    </row>
    <row r="18484" spans="1:5" x14ac:dyDescent="0.25">
      <c r="A18484">
        <v>498</v>
      </c>
      <c r="B18484">
        <v>42</v>
      </c>
      <c r="C18484">
        <f>MAX(A18484:B18484)</f>
        <v>498</v>
      </c>
      <c r="D18484">
        <f>MIN(A18484:B18484)</f>
        <v>42</v>
      </c>
      <c r="E18484">
        <f>C18484-D18484</f>
        <v>456</v>
      </c>
    </row>
    <row r="18485" spans="1:5" x14ac:dyDescent="0.25">
      <c r="A18485">
        <v>543</v>
      </c>
      <c r="B18485">
        <v>87</v>
      </c>
      <c r="C18485">
        <f>MAX(A18485:B18485)</f>
        <v>543</v>
      </c>
      <c r="D18485">
        <f>MIN(A18485:B18485)</f>
        <v>87</v>
      </c>
      <c r="E18485">
        <f>C18485-D18485</f>
        <v>456</v>
      </c>
    </row>
    <row r="18486" spans="1:5" x14ac:dyDescent="0.25">
      <c r="A18486">
        <v>124</v>
      </c>
      <c r="B18486">
        <v>580</v>
      </c>
      <c r="C18486">
        <f>MAX(A18486:B18486)</f>
        <v>580</v>
      </c>
      <c r="D18486">
        <f>MIN(A18486:B18486)</f>
        <v>124</v>
      </c>
      <c r="E18486">
        <f>C18486-D18486</f>
        <v>456</v>
      </c>
    </row>
    <row r="18487" spans="1:5" x14ac:dyDescent="0.25">
      <c r="A18487">
        <v>229</v>
      </c>
      <c r="B18487">
        <v>685</v>
      </c>
      <c r="C18487">
        <f>MAX(A18487:B18487)</f>
        <v>685</v>
      </c>
      <c r="D18487">
        <f>MIN(A18487:B18487)</f>
        <v>229</v>
      </c>
      <c r="E18487">
        <f>C18487-D18487</f>
        <v>456</v>
      </c>
    </row>
    <row r="18488" spans="1:5" x14ac:dyDescent="0.25">
      <c r="A18488">
        <v>56</v>
      </c>
      <c r="B18488">
        <v>512</v>
      </c>
      <c r="C18488">
        <f>MAX(A18488:B18488)</f>
        <v>512</v>
      </c>
      <c r="D18488">
        <f>MIN(A18488:B18488)</f>
        <v>56</v>
      </c>
      <c r="E18488">
        <f>C18488-D18488</f>
        <v>456</v>
      </c>
    </row>
    <row r="18489" spans="1:5" x14ac:dyDescent="0.25">
      <c r="A18489">
        <v>619</v>
      </c>
      <c r="B18489">
        <v>163</v>
      </c>
      <c r="C18489">
        <f>MAX(A18489:B18489)</f>
        <v>619</v>
      </c>
      <c r="D18489">
        <f>MIN(A18489:B18489)</f>
        <v>163</v>
      </c>
      <c r="E18489">
        <f>C18489-D18489</f>
        <v>456</v>
      </c>
    </row>
    <row r="18490" spans="1:5" x14ac:dyDescent="0.25">
      <c r="A18490">
        <v>537</v>
      </c>
      <c r="B18490">
        <v>81</v>
      </c>
      <c r="C18490">
        <f>MAX(A18490:B18490)</f>
        <v>537</v>
      </c>
      <c r="D18490">
        <f>MIN(A18490:B18490)</f>
        <v>81</v>
      </c>
      <c r="E18490">
        <f>C18490-D18490</f>
        <v>456</v>
      </c>
    </row>
    <row r="18491" spans="1:5" x14ac:dyDescent="0.25">
      <c r="A18491">
        <v>180</v>
      </c>
      <c r="B18491">
        <v>636</v>
      </c>
      <c r="C18491">
        <f>MAX(A18491:B18491)</f>
        <v>636</v>
      </c>
      <c r="D18491">
        <f>MIN(A18491:B18491)</f>
        <v>180</v>
      </c>
      <c r="E18491">
        <f>C18491-D18491</f>
        <v>456</v>
      </c>
    </row>
    <row r="18492" spans="1:5" x14ac:dyDescent="0.25">
      <c r="A18492">
        <v>342</v>
      </c>
      <c r="B18492">
        <v>798</v>
      </c>
      <c r="C18492">
        <f>MAX(A18492:B18492)</f>
        <v>798</v>
      </c>
      <c r="D18492">
        <f>MIN(A18492:B18492)</f>
        <v>342</v>
      </c>
      <c r="E18492">
        <f>C18492-D18492</f>
        <v>456</v>
      </c>
    </row>
    <row r="18493" spans="1:5" x14ac:dyDescent="0.25">
      <c r="A18493">
        <v>108</v>
      </c>
      <c r="B18493">
        <v>564</v>
      </c>
      <c r="C18493">
        <f>MAX(A18493:B18493)</f>
        <v>564</v>
      </c>
      <c r="D18493">
        <f>MIN(A18493:B18493)</f>
        <v>108</v>
      </c>
      <c r="E18493">
        <f>C18493-D18493</f>
        <v>456</v>
      </c>
    </row>
    <row r="18494" spans="1:5" x14ac:dyDescent="0.25">
      <c r="A18494">
        <v>164</v>
      </c>
      <c r="B18494">
        <v>620</v>
      </c>
      <c r="C18494">
        <f>MAX(A18494:B18494)</f>
        <v>620</v>
      </c>
      <c r="D18494">
        <f>MIN(A18494:B18494)</f>
        <v>164</v>
      </c>
      <c r="E18494">
        <f>C18494-D18494</f>
        <v>456</v>
      </c>
    </row>
    <row r="18495" spans="1:5" x14ac:dyDescent="0.25">
      <c r="A18495">
        <v>908</v>
      </c>
      <c r="B18495">
        <v>452</v>
      </c>
      <c r="C18495">
        <f>MAX(A18495:B18495)</f>
        <v>908</v>
      </c>
      <c r="D18495">
        <f>MIN(A18495:B18495)</f>
        <v>452</v>
      </c>
      <c r="E18495">
        <f>C18495-D18495</f>
        <v>456</v>
      </c>
    </row>
    <row r="18496" spans="1:5" x14ac:dyDescent="0.25">
      <c r="A18496">
        <v>62</v>
      </c>
      <c r="B18496">
        <v>518</v>
      </c>
      <c r="C18496">
        <f>MAX(A18496:B18496)</f>
        <v>518</v>
      </c>
      <c r="D18496">
        <f>MIN(A18496:B18496)</f>
        <v>62</v>
      </c>
      <c r="E18496">
        <f>C18496-D18496</f>
        <v>456</v>
      </c>
    </row>
    <row r="18497" spans="1:5" x14ac:dyDescent="0.25">
      <c r="A18497">
        <v>918</v>
      </c>
      <c r="B18497">
        <v>462</v>
      </c>
      <c r="C18497">
        <f>MAX(A18497:B18497)</f>
        <v>918</v>
      </c>
      <c r="D18497">
        <f>MIN(A18497:B18497)</f>
        <v>462</v>
      </c>
      <c r="E18497">
        <f>C18497-D18497</f>
        <v>456</v>
      </c>
    </row>
    <row r="18498" spans="1:5" x14ac:dyDescent="0.25">
      <c r="A18498">
        <v>362</v>
      </c>
      <c r="B18498">
        <v>818</v>
      </c>
      <c r="C18498">
        <f>MAX(A18498:B18498)</f>
        <v>818</v>
      </c>
      <c r="D18498">
        <f>MIN(A18498:B18498)</f>
        <v>362</v>
      </c>
      <c r="E18498">
        <f>C18498-D18498</f>
        <v>456</v>
      </c>
    </row>
    <row r="18499" spans="1:5" x14ac:dyDescent="0.25">
      <c r="A18499">
        <v>696</v>
      </c>
      <c r="B18499">
        <v>240</v>
      </c>
      <c r="C18499">
        <f>MAX(A18499:B18499)</f>
        <v>696</v>
      </c>
      <c r="D18499">
        <f>MIN(A18499:B18499)</f>
        <v>240</v>
      </c>
      <c r="E18499">
        <f>C18499-D18499</f>
        <v>456</v>
      </c>
    </row>
    <row r="18500" spans="1:5" x14ac:dyDescent="0.25">
      <c r="A18500">
        <v>696</v>
      </c>
      <c r="B18500">
        <v>240</v>
      </c>
      <c r="C18500">
        <f>MAX(A18500:B18500)</f>
        <v>696</v>
      </c>
      <c r="D18500">
        <f>MIN(A18500:B18500)</f>
        <v>240</v>
      </c>
      <c r="E18500">
        <f>C18500-D18500</f>
        <v>456</v>
      </c>
    </row>
    <row r="18501" spans="1:5" x14ac:dyDescent="0.25">
      <c r="A18501">
        <v>835</v>
      </c>
      <c r="B18501">
        <v>379</v>
      </c>
      <c r="C18501">
        <f>MAX(A18501:B18501)</f>
        <v>835</v>
      </c>
      <c r="D18501">
        <f>MIN(A18501:B18501)</f>
        <v>379</v>
      </c>
      <c r="E18501">
        <f>C18501-D18501</f>
        <v>456</v>
      </c>
    </row>
    <row r="18502" spans="1:5" x14ac:dyDescent="0.25">
      <c r="A18502">
        <v>33</v>
      </c>
      <c r="B18502">
        <v>489</v>
      </c>
      <c r="C18502">
        <f>MAX(A18502:B18502)</f>
        <v>489</v>
      </c>
      <c r="D18502">
        <f>MIN(A18502:B18502)</f>
        <v>33</v>
      </c>
      <c r="E18502">
        <f>C18502-D18502</f>
        <v>456</v>
      </c>
    </row>
    <row r="18503" spans="1:5" x14ac:dyDescent="0.25">
      <c r="A18503">
        <v>195</v>
      </c>
      <c r="B18503">
        <v>651</v>
      </c>
      <c r="C18503">
        <f>MAX(A18503:B18503)</f>
        <v>651</v>
      </c>
      <c r="D18503">
        <f>MIN(A18503:B18503)</f>
        <v>195</v>
      </c>
      <c r="E18503">
        <f>C18503-D18503</f>
        <v>456</v>
      </c>
    </row>
    <row r="18504" spans="1:5" x14ac:dyDescent="0.25">
      <c r="A18504">
        <v>381</v>
      </c>
      <c r="B18504">
        <v>837</v>
      </c>
      <c r="C18504">
        <f>MAX(A18504:B18504)</f>
        <v>837</v>
      </c>
      <c r="D18504">
        <f>MIN(A18504:B18504)</f>
        <v>381</v>
      </c>
      <c r="E18504">
        <f>C18504-D18504</f>
        <v>456</v>
      </c>
    </row>
    <row r="18505" spans="1:5" x14ac:dyDescent="0.25">
      <c r="A18505">
        <v>497</v>
      </c>
      <c r="B18505">
        <v>41</v>
      </c>
      <c r="C18505">
        <f>MAX(A18505:B18505)</f>
        <v>497</v>
      </c>
      <c r="D18505">
        <f>MIN(A18505:B18505)</f>
        <v>41</v>
      </c>
      <c r="E18505">
        <f>C18505-D18505</f>
        <v>456</v>
      </c>
    </row>
    <row r="18506" spans="1:5" x14ac:dyDescent="0.25">
      <c r="A18506">
        <v>678</v>
      </c>
      <c r="B18506">
        <v>222</v>
      </c>
      <c r="C18506">
        <f>MAX(A18506:B18506)</f>
        <v>678</v>
      </c>
      <c r="D18506">
        <f>MIN(A18506:B18506)</f>
        <v>222</v>
      </c>
      <c r="E18506">
        <f>C18506-D18506</f>
        <v>456</v>
      </c>
    </row>
    <row r="18507" spans="1:5" x14ac:dyDescent="0.25">
      <c r="A18507">
        <v>305</v>
      </c>
      <c r="B18507">
        <v>761</v>
      </c>
      <c r="C18507">
        <f>MAX(A18507:B18507)</f>
        <v>761</v>
      </c>
      <c r="D18507">
        <f>MIN(A18507:B18507)</f>
        <v>305</v>
      </c>
      <c r="E18507">
        <f>C18507-D18507</f>
        <v>456</v>
      </c>
    </row>
    <row r="18508" spans="1:5" x14ac:dyDescent="0.25">
      <c r="A18508">
        <v>572</v>
      </c>
      <c r="B18508">
        <v>116</v>
      </c>
      <c r="C18508">
        <f>MAX(A18508:B18508)</f>
        <v>572</v>
      </c>
      <c r="D18508">
        <f>MIN(A18508:B18508)</f>
        <v>116</v>
      </c>
      <c r="E18508">
        <f>C18508-D18508</f>
        <v>456</v>
      </c>
    </row>
    <row r="18509" spans="1:5" x14ac:dyDescent="0.25">
      <c r="A18509">
        <v>590</v>
      </c>
      <c r="B18509">
        <v>134</v>
      </c>
      <c r="C18509">
        <f>MAX(A18509:B18509)</f>
        <v>590</v>
      </c>
      <c r="D18509">
        <f>MIN(A18509:B18509)</f>
        <v>134</v>
      </c>
      <c r="E18509">
        <f>C18509-D18509</f>
        <v>456</v>
      </c>
    </row>
    <row r="18510" spans="1:5" x14ac:dyDescent="0.25">
      <c r="A18510">
        <v>971</v>
      </c>
      <c r="B18510">
        <v>515</v>
      </c>
      <c r="C18510">
        <f>MAX(A18510:B18510)</f>
        <v>971</v>
      </c>
      <c r="D18510">
        <f>MIN(A18510:B18510)</f>
        <v>515</v>
      </c>
      <c r="E18510">
        <f>C18510-D18510</f>
        <v>456</v>
      </c>
    </row>
    <row r="18511" spans="1:5" x14ac:dyDescent="0.25">
      <c r="A18511">
        <v>514</v>
      </c>
      <c r="B18511">
        <v>970</v>
      </c>
      <c r="C18511">
        <f>MAX(A18511:B18511)</f>
        <v>970</v>
      </c>
      <c r="D18511">
        <f>MIN(A18511:B18511)</f>
        <v>514</v>
      </c>
      <c r="E18511">
        <f>C18511-D18511</f>
        <v>456</v>
      </c>
    </row>
    <row r="18512" spans="1:5" x14ac:dyDescent="0.25">
      <c r="A18512">
        <v>731</v>
      </c>
      <c r="B18512">
        <v>275</v>
      </c>
      <c r="C18512">
        <f>MAX(A18512:B18512)</f>
        <v>731</v>
      </c>
      <c r="D18512">
        <f>MIN(A18512:B18512)</f>
        <v>275</v>
      </c>
      <c r="E18512">
        <f>C18512-D18512</f>
        <v>456</v>
      </c>
    </row>
    <row r="18513" spans="1:5" x14ac:dyDescent="0.25">
      <c r="A18513">
        <v>381</v>
      </c>
      <c r="B18513">
        <v>837</v>
      </c>
      <c r="C18513">
        <f>MAX(A18513:B18513)</f>
        <v>837</v>
      </c>
      <c r="D18513">
        <f>MIN(A18513:B18513)</f>
        <v>381</v>
      </c>
      <c r="E18513">
        <f>C18513-D18513</f>
        <v>456</v>
      </c>
    </row>
    <row r="18514" spans="1:5" x14ac:dyDescent="0.25">
      <c r="A18514">
        <v>71</v>
      </c>
      <c r="B18514">
        <v>527</v>
      </c>
      <c r="C18514">
        <f>MAX(A18514:B18514)</f>
        <v>527</v>
      </c>
      <c r="D18514">
        <f>MIN(A18514:B18514)</f>
        <v>71</v>
      </c>
      <c r="E18514">
        <f>C18514-D18514</f>
        <v>456</v>
      </c>
    </row>
    <row r="18515" spans="1:5" x14ac:dyDescent="0.25">
      <c r="A18515">
        <v>408</v>
      </c>
      <c r="B18515">
        <v>864</v>
      </c>
      <c r="C18515">
        <f>MAX(A18515:B18515)</f>
        <v>864</v>
      </c>
      <c r="D18515">
        <f>MIN(A18515:B18515)</f>
        <v>408</v>
      </c>
      <c r="E18515">
        <f>C18515-D18515</f>
        <v>456</v>
      </c>
    </row>
    <row r="18516" spans="1:5" x14ac:dyDescent="0.25">
      <c r="A18516">
        <v>50</v>
      </c>
      <c r="B18516">
        <v>506</v>
      </c>
      <c r="C18516">
        <f>MAX(A18516:B18516)</f>
        <v>506</v>
      </c>
      <c r="D18516">
        <f>MIN(A18516:B18516)</f>
        <v>50</v>
      </c>
      <c r="E18516">
        <f>C18516-D18516</f>
        <v>456</v>
      </c>
    </row>
    <row r="18517" spans="1:5" x14ac:dyDescent="0.25">
      <c r="A18517">
        <v>897</v>
      </c>
      <c r="B18517">
        <v>441</v>
      </c>
      <c r="C18517">
        <f>MAX(A18517:B18517)</f>
        <v>897</v>
      </c>
      <c r="D18517">
        <f>MIN(A18517:B18517)</f>
        <v>441</v>
      </c>
      <c r="E18517">
        <f>C18517-D18517</f>
        <v>456</v>
      </c>
    </row>
    <row r="18518" spans="1:5" x14ac:dyDescent="0.25">
      <c r="A18518">
        <v>93</v>
      </c>
      <c r="B18518">
        <v>549</v>
      </c>
      <c r="C18518">
        <f>MAX(A18518:B18518)</f>
        <v>549</v>
      </c>
      <c r="D18518">
        <f>MIN(A18518:B18518)</f>
        <v>93</v>
      </c>
      <c r="E18518">
        <f>C18518-D18518</f>
        <v>456</v>
      </c>
    </row>
    <row r="18519" spans="1:5" x14ac:dyDescent="0.25">
      <c r="A18519">
        <v>486</v>
      </c>
      <c r="B18519">
        <v>30</v>
      </c>
      <c r="C18519">
        <f>MAX(A18519:B18519)</f>
        <v>486</v>
      </c>
      <c r="D18519">
        <f>MIN(A18519:B18519)</f>
        <v>30</v>
      </c>
      <c r="E18519">
        <f>C18519-D18519</f>
        <v>456</v>
      </c>
    </row>
    <row r="18520" spans="1:5" x14ac:dyDescent="0.25">
      <c r="A18520">
        <v>20</v>
      </c>
      <c r="B18520">
        <v>476</v>
      </c>
      <c r="C18520">
        <f>MAX(A18520:B18520)</f>
        <v>476</v>
      </c>
      <c r="D18520">
        <f>MIN(A18520:B18520)</f>
        <v>20</v>
      </c>
      <c r="E18520">
        <f>C18520-D18520</f>
        <v>456</v>
      </c>
    </row>
    <row r="18521" spans="1:5" x14ac:dyDescent="0.25">
      <c r="A18521">
        <v>529</v>
      </c>
      <c r="B18521">
        <v>73</v>
      </c>
      <c r="C18521">
        <f>MAX(A18521:B18521)</f>
        <v>529</v>
      </c>
      <c r="D18521">
        <f>MIN(A18521:B18521)</f>
        <v>73</v>
      </c>
      <c r="E18521">
        <f>C18521-D18521</f>
        <v>456</v>
      </c>
    </row>
    <row r="18522" spans="1:5" x14ac:dyDescent="0.25">
      <c r="A18522">
        <v>497</v>
      </c>
      <c r="B18522">
        <v>41</v>
      </c>
      <c r="C18522">
        <f>MAX(A18522:B18522)</f>
        <v>497</v>
      </c>
      <c r="D18522">
        <f>MIN(A18522:B18522)</f>
        <v>41</v>
      </c>
      <c r="E18522">
        <f>C18522-D18522</f>
        <v>456</v>
      </c>
    </row>
    <row r="18523" spans="1:5" x14ac:dyDescent="0.25">
      <c r="A18523">
        <v>301</v>
      </c>
      <c r="B18523">
        <v>757</v>
      </c>
      <c r="C18523">
        <f>MAX(A18523:B18523)</f>
        <v>757</v>
      </c>
      <c r="D18523">
        <f>MIN(A18523:B18523)</f>
        <v>301</v>
      </c>
      <c r="E18523">
        <f>C18523-D18523</f>
        <v>456</v>
      </c>
    </row>
    <row r="18524" spans="1:5" x14ac:dyDescent="0.25">
      <c r="A18524">
        <v>336</v>
      </c>
      <c r="B18524">
        <v>791</v>
      </c>
      <c r="C18524">
        <f>MAX(A18524:B18524)</f>
        <v>791</v>
      </c>
      <c r="D18524">
        <f>MIN(A18524:B18524)</f>
        <v>336</v>
      </c>
      <c r="E18524">
        <f>C18524-D18524</f>
        <v>455</v>
      </c>
    </row>
    <row r="18525" spans="1:5" x14ac:dyDescent="0.25">
      <c r="A18525">
        <v>797</v>
      </c>
      <c r="B18525">
        <v>342</v>
      </c>
      <c r="C18525">
        <f>MAX(A18525:B18525)</f>
        <v>797</v>
      </c>
      <c r="D18525">
        <f>MIN(A18525:B18525)</f>
        <v>342</v>
      </c>
      <c r="E18525">
        <f>C18525-D18525</f>
        <v>455</v>
      </c>
    </row>
    <row r="18526" spans="1:5" x14ac:dyDescent="0.25">
      <c r="A18526">
        <v>919</v>
      </c>
      <c r="B18526">
        <v>464</v>
      </c>
      <c r="C18526">
        <f>MAX(A18526:B18526)</f>
        <v>919</v>
      </c>
      <c r="D18526">
        <f>MIN(A18526:B18526)</f>
        <v>464</v>
      </c>
      <c r="E18526">
        <f>C18526-D18526</f>
        <v>455</v>
      </c>
    </row>
    <row r="18527" spans="1:5" x14ac:dyDescent="0.25">
      <c r="A18527">
        <v>512</v>
      </c>
      <c r="B18527">
        <v>967</v>
      </c>
      <c r="C18527">
        <f>MAX(A18527:B18527)</f>
        <v>967</v>
      </c>
      <c r="D18527">
        <f>MIN(A18527:B18527)</f>
        <v>512</v>
      </c>
      <c r="E18527">
        <f>C18527-D18527</f>
        <v>455</v>
      </c>
    </row>
    <row r="18528" spans="1:5" x14ac:dyDescent="0.25">
      <c r="A18528">
        <v>195</v>
      </c>
      <c r="B18528">
        <v>650</v>
      </c>
      <c r="C18528">
        <f>MAX(A18528:B18528)</f>
        <v>650</v>
      </c>
      <c r="D18528">
        <f>MIN(A18528:B18528)</f>
        <v>195</v>
      </c>
      <c r="E18528">
        <f>C18528-D18528</f>
        <v>455</v>
      </c>
    </row>
    <row r="18529" spans="1:5" x14ac:dyDescent="0.25">
      <c r="A18529">
        <v>96</v>
      </c>
      <c r="B18529">
        <v>551</v>
      </c>
      <c r="C18529">
        <f>MAX(A18529:B18529)</f>
        <v>551</v>
      </c>
      <c r="D18529">
        <f>MIN(A18529:B18529)</f>
        <v>96</v>
      </c>
      <c r="E18529">
        <f>C18529-D18529</f>
        <v>455</v>
      </c>
    </row>
    <row r="18530" spans="1:5" x14ac:dyDescent="0.25">
      <c r="A18530">
        <v>433</v>
      </c>
      <c r="B18530">
        <v>888</v>
      </c>
      <c r="C18530">
        <f>MAX(A18530:B18530)</f>
        <v>888</v>
      </c>
      <c r="D18530">
        <f>MIN(A18530:B18530)</f>
        <v>433</v>
      </c>
      <c r="E18530">
        <f>C18530-D18530</f>
        <v>455</v>
      </c>
    </row>
    <row r="18531" spans="1:5" x14ac:dyDescent="0.25">
      <c r="A18531">
        <v>209</v>
      </c>
      <c r="B18531">
        <v>664</v>
      </c>
      <c r="C18531">
        <f>MAX(A18531:B18531)</f>
        <v>664</v>
      </c>
      <c r="D18531">
        <f>MIN(A18531:B18531)</f>
        <v>209</v>
      </c>
      <c r="E18531">
        <f>C18531-D18531</f>
        <v>455</v>
      </c>
    </row>
    <row r="18532" spans="1:5" x14ac:dyDescent="0.25">
      <c r="A18532">
        <v>56</v>
      </c>
      <c r="B18532">
        <v>511</v>
      </c>
      <c r="C18532">
        <f>MAX(A18532:B18532)</f>
        <v>511</v>
      </c>
      <c r="D18532">
        <f>MIN(A18532:B18532)</f>
        <v>56</v>
      </c>
      <c r="E18532">
        <f>C18532-D18532</f>
        <v>455</v>
      </c>
    </row>
    <row r="18533" spans="1:5" x14ac:dyDescent="0.25">
      <c r="A18533">
        <v>489</v>
      </c>
      <c r="B18533">
        <v>34</v>
      </c>
      <c r="C18533">
        <f>MAX(A18533:B18533)</f>
        <v>489</v>
      </c>
      <c r="D18533">
        <f>MIN(A18533:B18533)</f>
        <v>34</v>
      </c>
      <c r="E18533">
        <f>C18533-D18533</f>
        <v>455</v>
      </c>
    </row>
    <row r="18534" spans="1:5" x14ac:dyDescent="0.25">
      <c r="A18534">
        <v>54</v>
      </c>
      <c r="B18534">
        <v>509</v>
      </c>
      <c r="C18534">
        <f>MAX(A18534:B18534)</f>
        <v>509</v>
      </c>
      <c r="D18534">
        <f>MIN(A18534:B18534)</f>
        <v>54</v>
      </c>
      <c r="E18534">
        <f>C18534-D18534</f>
        <v>455</v>
      </c>
    </row>
    <row r="18535" spans="1:5" x14ac:dyDescent="0.25">
      <c r="A18535">
        <v>930</v>
      </c>
      <c r="B18535">
        <v>475</v>
      </c>
      <c r="C18535">
        <f>MAX(A18535:B18535)</f>
        <v>930</v>
      </c>
      <c r="D18535">
        <f>MIN(A18535:B18535)</f>
        <v>475</v>
      </c>
      <c r="E18535">
        <f>C18535-D18535</f>
        <v>455</v>
      </c>
    </row>
    <row r="18536" spans="1:5" x14ac:dyDescent="0.25">
      <c r="A18536">
        <v>360</v>
      </c>
      <c r="B18536">
        <v>815</v>
      </c>
      <c r="C18536">
        <f>MAX(A18536:B18536)</f>
        <v>815</v>
      </c>
      <c r="D18536">
        <f>MIN(A18536:B18536)</f>
        <v>360</v>
      </c>
      <c r="E18536">
        <f>C18536-D18536</f>
        <v>455</v>
      </c>
    </row>
    <row r="18537" spans="1:5" x14ac:dyDescent="0.25">
      <c r="A18537">
        <v>609</v>
      </c>
      <c r="B18537">
        <v>154</v>
      </c>
      <c r="C18537">
        <f>MAX(A18537:B18537)</f>
        <v>609</v>
      </c>
      <c r="D18537">
        <f>MIN(A18537:B18537)</f>
        <v>154</v>
      </c>
      <c r="E18537">
        <f>C18537-D18537</f>
        <v>455</v>
      </c>
    </row>
    <row r="18538" spans="1:5" x14ac:dyDescent="0.25">
      <c r="A18538">
        <v>775</v>
      </c>
      <c r="B18538">
        <v>320</v>
      </c>
      <c r="C18538">
        <f>MAX(A18538:B18538)</f>
        <v>775</v>
      </c>
      <c r="D18538">
        <f>MIN(A18538:B18538)</f>
        <v>320</v>
      </c>
      <c r="E18538">
        <f>C18538-D18538</f>
        <v>455</v>
      </c>
    </row>
    <row r="18539" spans="1:5" x14ac:dyDescent="0.25">
      <c r="A18539">
        <v>988</v>
      </c>
      <c r="B18539">
        <v>533</v>
      </c>
      <c r="C18539">
        <f>MAX(A18539:B18539)</f>
        <v>988</v>
      </c>
      <c r="D18539">
        <f>MIN(A18539:B18539)</f>
        <v>533</v>
      </c>
      <c r="E18539">
        <f>C18539-D18539</f>
        <v>455</v>
      </c>
    </row>
    <row r="18540" spans="1:5" x14ac:dyDescent="0.25">
      <c r="A18540">
        <v>459</v>
      </c>
      <c r="B18540">
        <v>914</v>
      </c>
      <c r="C18540">
        <f>MAX(A18540:B18540)</f>
        <v>914</v>
      </c>
      <c r="D18540">
        <f>MIN(A18540:B18540)</f>
        <v>459</v>
      </c>
      <c r="E18540">
        <f>C18540-D18540</f>
        <v>455</v>
      </c>
    </row>
    <row r="18541" spans="1:5" x14ac:dyDescent="0.25">
      <c r="A18541">
        <v>392</v>
      </c>
      <c r="B18541">
        <v>847</v>
      </c>
      <c r="C18541">
        <f>MAX(A18541:B18541)</f>
        <v>847</v>
      </c>
      <c r="D18541">
        <f>MIN(A18541:B18541)</f>
        <v>392</v>
      </c>
      <c r="E18541">
        <f>C18541-D18541</f>
        <v>455</v>
      </c>
    </row>
    <row r="18542" spans="1:5" x14ac:dyDescent="0.25">
      <c r="A18542">
        <v>783</v>
      </c>
      <c r="B18542">
        <v>328</v>
      </c>
      <c r="C18542">
        <f>MAX(A18542:B18542)</f>
        <v>783</v>
      </c>
      <c r="D18542">
        <f>MIN(A18542:B18542)</f>
        <v>328</v>
      </c>
      <c r="E18542">
        <f>C18542-D18542</f>
        <v>455</v>
      </c>
    </row>
    <row r="18543" spans="1:5" x14ac:dyDescent="0.25">
      <c r="A18543">
        <v>74</v>
      </c>
      <c r="B18543">
        <v>529</v>
      </c>
      <c r="C18543">
        <f>MAX(A18543:B18543)</f>
        <v>529</v>
      </c>
      <c r="D18543">
        <f>MIN(A18543:B18543)</f>
        <v>74</v>
      </c>
      <c r="E18543">
        <f>C18543-D18543</f>
        <v>455</v>
      </c>
    </row>
    <row r="18544" spans="1:5" x14ac:dyDescent="0.25">
      <c r="A18544">
        <v>459</v>
      </c>
      <c r="B18544">
        <v>914</v>
      </c>
      <c r="C18544">
        <f>MAX(A18544:B18544)</f>
        <v>914</v>
      </c>
      <c r="D18544">
        <f>MIN(A18544:B18544)</f>
        <v>459</v>
      </c>
      <c r="E18544">
        <f>C18544-D18544</f>
        <v>455</v>
      </c>
    </row>
    <row r="18545" spans="1:5" x14ac:dyDescent="0.25">
      <c r="A18545">
        <v>312</v>
      </c>
      <c r="B18545">
        <v>767</v>
      </c>
      <c r="C18545">
        <f>MAX(A18545:B18545)</f>
        <v>767</v>
      </c>
      <c r="D18545">
        <f>MIN(A18545:B18545)</f>
        <v>312</v>
      </c>
      <c r="E18545">
        <f>C18545-D18545</f>
        <v>455</v>
      </c>
    </row>
    <row r="18546" spans="1:5" x14ac:dyDescent="0.25">
      <c r="A18546">
        <v>851</v>
      </c>
      <c r="B18546">
        <v>396</v>
      </c>
      <c r="C18546">
        <f>MAX(A18546:B18546)</f>
        <v>851</v>
      </c>
      <c r="D18546">
        <f>MIN(A18546:B18546)</f>
        <v>396</v>
      </c>
      <c r="E18546">
        <f>C18546-D18546</f>
        <v>455</v>
      </c>
    </row>
    <row r="18547" spans="1:5" x14ac:dyDescent="0.25">
      <c r="A18547">
        <v>517</v>
      </c>
      <c r="B18547">
        <v>972</v>
      </c>
      <c r="C18547">
        <f>MAX(A18547:B18547)</f>
        <v>972</v>
      </c>
      <c r="D18547">
        <f>MIN(A18547:B18547)</f>
        <v>517</v>
      </c>
      <c r="E18547">
        <f>C18547-D18547</f>
        <v>455</v>
      </c>
    </row>
    <row r="18548" spans="1:5" x14ac:dyDescent="0.25">
      <c r="A18548">
        <v>370</v>
      </c>
      <c r="B18548">
        <v>825</v>
      </c>
      <c r="C18548">
        <f>MAX(A18548:B18548)</f>
        <v>825</v>
      </c>
      <c r="D18548">
        <f>MIN(A18548:B18548)</f>
        <v>370</v>
      </c>
      <c r="E18548">
        <f>C18548-D18548</f>
        <v>455</v>
      </c>
    </row>
    <row r="18549" spans="1:5" x14ac:dyDescent="0.25">
      <c r="A18549">
        <v>327</v>
      </c>
      <c r="B18549">
        <v>782</v>
      </c>
      <c r="C18549">
        <f>MAX(A18549:B18549)</f>
        <v>782</v>
      </c>
      <c r="D18549">
        <f>MIN(A18549:B18549)</f>
        <v>327</v>
      </c>
      <c r="E18549">
        <f>C18549-D18549</f>
        <v>455</v>
      </c>
    </row>
    <row r="18550" spans="1:5" x14ac:dyDescent="0.25">
      <c r="A18550">
        <v>323</v>
      </c>
      <c r="B18550">
        <v>778</v>
      </c>
      <c r="C18550">
        <f>MAX(A18550:B18550)</f>
        <v>778</v>
      </c>
      <c r="D18550">
        <f>MIN(A18550:B18550)</f>
        <v>323</v>
      </c>
      <c r="E18550">
        <f>C18550-D18550</f>
        <v>455</v>
      </c>
    </row>
    <row r="18551" spans="1:5" x14ac:dyDescent="0.25">
      <c r="A18551">
        <v>854</v>
      </c>
      <c r="B18551">
        <v>399</v>
      </c>
      <c r="C18551">
        <f>MAX(A18551:B18551)</f>
        <v>854</v>
      </c>
      <c r="D18551">
        <f>MIN(A18551:B18551)</f>
        <v>399</v>
      </c>
      <c r="E18551">
        <f>C18551-D18551</f>
        <v>455</v>
      </c>
    </row>
    <row r="18552" spans="1:5" x14ac:dyDescent="0.25">
      <c r="A18552">
        <v>653</v>
      </c>
      <c r="B18552">
        <v>198</v>
      </c>
      <c r="C18552">
        <f>MAX(A18552:B18552)</f>
        <v>653</v>
      </c>
      <c r="D18552">
        <f>MIN(A18552:B18552)</f>
        <v>198</v>
      </c>
      <c r="E18552">
        <f>C18552-D18552</f>
        <v>455</v>
      </c>
    </row>
    <row r="18553" spans="1:5" x14ac:dyDescent="0.25">
      <c r="A18553">
        <v>867</v>
      </c>
      <c r="B18553">
        <v>412</v>
      </c>
      <c r="C18553">
        <f>MAX(A18553:B18553)</f>
        <v>867</v>
      </c>
      <c r="D18553">
        <f>MIN(A18553:B18553)</f>
        <v>412</v>
      </c>
      <c r="E18553">
        <f>C18553-D18553</f>
        <v>455</v>
      </c>
    </row>
    <row r="18554" spans="1:5" x14ac:dyDescent="0.25">
      <c r="A18554">
        <v>844</v>
      </c>
      <c r="B18554">
        <v>389</v>
      </c>
      <c r="C18554">
        <f>MAX(A18554:B18554)</f>
        <v>844</v>
      </c>
      <c r="D18554">
        <f>MIN(A18554:B18554)</f>
        <v>389</v>
      </c>
      <c r="E18554">
        <f>C18554-D18554</f>
        <v>455</v>
      </c>
    </row>
    <row r="18555" spans="1:5" x14ac:dyDescent="0.25">
      <c r="A18555">
        <v>535</v>
      </c>
      <c r="B18555">
        <v>990</v>
      </c>
      <c r="C18555">
        <f>MAX(A18555:B18555)</f>
        <v>990</v>
      </c>
      <c r="D18555">
        <f>MIN(A18555:B18555)</f>
        <v>535</v>
      </c>
      <c r="E18555">
        <f>C18555-D18555</f>
        <v>455</v>
      </c>
    </row>
    <row r="18556" spans="1:5" x14ac:dyDescent="0.25">
      <c r="A18556">
        <v>189</v>
      </c>
      <c r="B18556">
        <v>644</v>
      </c>
      <c r="C18556">
        <f>MAX(A18556:B18556)</f>
        <v>644</v>
      </c>
      <c r="D18556">
        <f>MIN(A18556:B18556)</f>
        <v>189</v>
      </c>
      <c r="E18556">
        <f>C18556-D18556</f>
        <v>455</v>
      </c>
    </row>
    <row r="18557" spans="1:5" x14ac:dyDescent="0.25">
      <c r="A18557">
        <v>59</v>
      </c>
      <c r="B18557">
        <v>514</v>
      </c>
      <c r="C18557">
        <f>MAX(A18557:B18557)</f>
        <v>514</v>
      </c>
      <c r="D18557">
        <f>MIN(A18557:B18557)</f>
        <v>59</v>
      </c>
      <c r="E18557">
        <f>C18557-D18557</f>
        <v>455</v>
      </c>
    </row>
    <row r="18558" spans="1:5" x14ac:dyDescent="0.25">
      <c r="A18558">
        <v>24</v>
      </c>
      <c r="B18558">
        <v>479</v>
      </c>
      <c r="C18558">
        <f>MAX(A18558:B18558)</f>
        <v>479</v>
      </c>
      <c r="D18558">
        <f>MIN(A18558:B18558)</f>
        <v>24</v>
      </c>
      <c r="E18558">
        <f>C18558-D18558</f>
        <v>455</v>
      </c>
    </row>
    <row r="18559" spans="1:5" x14ac:dyDescent="0.25">
      <c r="A18559">
        <v>733</v>
      </c>
      <c r="B18559">
        <v>278</v>
      </c>
      <c r="C18559">
        <f>MAX(A18559:B18559)</f>
        <v>733</v>
      </c>
      <c r="D18559">
        <f>MIN(A18559:B18559)</f>
        <v>278</v>
      </c>
      <c r="E18559">
        <f>C18559-D18559</f>
        <v>455</v>
      </c>
    </row>
    <row r="18560" spans="1:5" x14ac:dyDescent="0.25">
      <c r="A18560">
        <v>170</v>
      </c>
      <c r="B18560">
        <v>625</v>
      </c>
      <c r="C18560">
        <f>MAX(A18560:B18560)</f>
        <v>625</v>
      </c>
      <c r="D18560">
        <f>MIN(A18560:B18560)</f>
        <v>170</v>
      </c>
      <c r="E18560">
        <f>C18560-D18560</f>
        <v>455</v>
      </c>
    </row>
    <row r="18561" spans="1:5" x14ac:dyDescent="0.25">
      <c r="A18561">
        <v>60</v>
      </c>
      <c r="B18561">
        <v>515</v>
      </c>
      <c r="C18561">
        <f>MAX(A18561:B18561)</f>
        <v>515</v>
      </c>
      <c r="D18561">
        <f>MIN(A18561:B18561)</f>
        <v>60</v>
      </c>
      <c r="E18561">
        <f>C18561-D18561</f>
        <v>455</v>
      </c>
    </row>
    <row r="18562" spans="1:5" x14ac:dyDescent="0.25">
      <c r="A18562">
        <v>873</v>
      </c>
      <c r="B18562">
        <v>418</v>
      </c>
      <c r="C18562">
        <f>MAX(A18562:B18562)</f>
        <v>873</v>
      </c>
      <c r="D18562">
        <f>MIN(A18562:B18562)</f>
        <v>418</v>
      </c>
      <c r="E18562">
        <f>C18562-D18562</f>
        <v>455</v>
      </c>
    </row>
    <row r="18563" spans="1:5" x14ac:dyDescent="0.25">
      <c r="A18563">
        <v>663</v>
      </c>
      <c r="B18563">
        <v>208</v>
      </c>
      <c r="C18563">
        <f>MAX(A18563:B18563)</f>
        <v>663</v>
      </c>
      <c r="D18563">
        <f>MIN(A18563:B18563)</f>
        <v>208</v>
      </c>
      <c r="E18563">
        <f>C18563-D18563</f>
        <v>455</v>
      </c>
    </row>
    <row r="18564" spans="1:5" x14ac:dyDescent="0.25">
      <c r="A18564">
        <v>988</v>
      </c>
      <c r="B18564">
        <v>533</v>
      </c>
      <c r="C18564">
        <f>MAX(A18564:B18564)</f>
        <v>988</v>
      </c>
      <c r="D18564">
        <f>MIN(A18564:B18564)</f>
        <v>533</v>
      </c>
      <c r="E18564">
        <f>C18564-D18564</f>
        <v>455</v>
      </c>
    </row>
    <row r="18565" spans="1:5" x14ac:dyDescent="0.25">
      <c r="A18565">
        <v>566</v>
      </c>
      <c r="B18565">
        <v>111</v>
      </c>
      <c r="C18565">
        <f>MAX(A18565:B18565)</f>
        <v>566</v>
      </c>
      <c r="D18565">
        <f>MIN(A18565:B18565)</f>
        <v>111</v>
      </c>
      <c r="E18565">
        <f>C18565-D18565</f>
        <v>455</v>
      </c>
    </row>
    <row r="18566" spans="1:5" x14ac:dyDescent="0.25">
      <c r="A18566">
        <v>639</v>
      </c>
      <c r="B18566">
        <v>184</v>
      </c>
      <c r="C18566">
        <f>MAX(A18566:B18566)</f>
        <v>639</v>
      </c>
      <c r="D18566">
        <f>MIN(A18566:B18566)</f>
        <v>184</v>
      </c>
      <c r="E18566">
        <f>C18566-D18566</f>
        <v>455</v>
      </c>
    </row>
    <row r="18567" spans="1:5" x14ac:dyDescent="0.25">
      <c r="A18567">
        <v>153</v>
      </c>
      <c r="B18567">
        <v>608</v>
      </c>
      <c r="C18567">
        <f>MAX(A18567:B18567)</f>
        <v>608</v>
      </c>
      <c r="D18567">
        <f>MIN(A18567:B18567)</f>
        <v>153</v>
      </c>
      <c r="E18567">
        <f>C18567-D18567</f>
        <v>455</v>
      </c>
    </row>
    <row r="18568" spans="1:5" x14ac:dyDescent="0.25">
      <c r="A18568">
        <v>316</v>
      </c>
      <c r="B18568">
        <v>771</v>
      </c>
      <c r="C18568">
        <f>MAX(A18568:B18568)</f>
        <v>771</v>
      </c>
      <c r="D18568">
        <f>MIN(A18568:B18568)</f>
        <v>316</v>
      </c>
      <c r="E18568">
        <f>C18568-D18568</f>
        <v>455</v>
      </c>
    </row>
    <row r="18569" spans="1:5" x14ac:dyDescent="0.25">
      <c r="A18569">
        <v>267</v>
      </c>
      <c r="B18569">
        <v>722</v>
      </c>
      <c r="C18569">
        <f>MAX(A18569:B18569)</f>
        <v>722</v>
      </c>
      <c r="D18569">
        <f>MIN(A18569:B18569)</f>
        <v>267</v>
      </c>
      <c r="E18569">
        <f>C18569-D18569</f>
        <v>455</v>
      </c>
    </row>
    <row r="18570" spans="1:5" x14ac:dyDescent="0.25">
      <c r="A18570">
        <v>998</v>
      </c>
      <c r="B18570">
        <v>543</v>
      </c>
      <c r="C18570">
        <f>MAX(A18570:B18570)</f>
        <v>998</v>
      </c>
      <c r="D18570">
        <f>MIN(A18570:B18570)</f>
        <v>543</v>
      </c>
      <c r="E18570">
        <f>C18570-D18570</f>
        <v>455</v>
      </c>
    </row>
    <row r="18571" spans="1:5" x14ac:dyDescent="0.25">
      <c r="A18571">
        <v>857</v>
      </c>
      <c r="B18571">
        <v>402</v>
      </c>
      <c r="C18571">
        <f>MAX(A18571:B18571)</f>
        <v>857</v>
      </c>
      <c r="D18571">
        <f>MIN(A18571:B18571)</f>
        <v>402</v>
      </c>
      <c r="E18571">
        <f>C18571-D18571</f>
        <v>455</v>
      </c>
    </row>
    <row r="18572" spans="1:5" x14ac:dyDescent="0.25">
      <c r="A18572">
        <v>857</v>
      </c>
      <c r="B18572">
        <v>402</v>
      </c>
      <c r="C18572">
        <f>MAX(A18572:B18572)</f>
        <v>857</v>
      </c>
      <c r="D18572">
        <f>MIN(A18572:B18572)</f>
        <v>402</v>
      </c>
      <c r="E18572">
        <f>C18572-D18572</f>
        <v>455</v>
      </c>
    </row>
    <row r="18573" spans="1:5" x14ac:dyDescent="0.25">
      <c r="A18573">
        <v>696</v>
      </c>
      <c r="B18573">
        <v>241</v>
      </c>
      <c r="C18573">
        <f>MAX(A18573:B18573)</f>
        <v>696</v>
      </c>
      <c r="D18573">
        <f>MIN(A18573:B18573)</f>
        <v>241</v>
      </c>
      <c r="E18573">
        <f>C18573-D18573</f>
        <v>455</v>
      </c>
    </row>
    <row r="18574" spans="1:5" x14ac:dyDescent="0.25">
      <c r="A18574">
        <v>575</v>
      </c>
      <c r="B18574">
        <v>120</v>
      </c>
      <c r="C18574">
        <f>MAX(A18574:B18574)</f>
        <v>575</v>
      </c>
      <c r="D18574">
        <f>MIN(A18574:B18574)</f>
        <v>120</v>
      </c>
      <c r="E18574">
        <f>C18574-D18574</f>
        <v>455</v>
      </c>
    </row>
    <row r="18575" spans="1:5" x14ac:dyDescent="0.25">
      <c r="A18575">
        <v>504</v>
      </c>
      <c r="B18575">
        <v>49</v>
      </c>
      <c r="C18575">
        <f>MAX(A18575:B18575)</f>
        <v>504</v>
      </c>
      <c r="D18575">
        <f>MIN(A18575:B18575)</f>
        <v>49</v>
      </c>
      <c r="E18575">
        <f>C18575-D18575</f>
        <v>455</v>
      </c>
    </row>
    <row r="18576" spans="1:5" x14ac:dyDescent="0.25">
      <c r="A18576">
        <v>239</v>
      </c>
      <c r="B18576">
        <v>694</v>
      </c>
      <c r="C18576">
        <f>MAX(A18576:B18576)</f>
        <v>694</v>
      </c>
      <c r="D18576">
        <f>MIN(A18576:B18576)</f>
        <v>239</v>
      </c>
      <c r="E18576">
        <f>C18576-D18576</f>
        <v>455</v>
      </c>
    </row>
    <row r="18577" spans="1:5" x14ac:dyDescent="0.25">
      <c r="A18577">
        <v>653</v>
      </c>
      <c r="B18577">
        <v>198</v>
      </c>
      <c r="C18577">
        <f>MAX(A18577:B18577)</f>
        <v>653</v>
      </c>
      <c r="D18577">
        <f>MIN(A18577:B18577)</f>
        <v>198</v>
      </c>
      <c r="E18577">
        <f>C18577-D18577</f>
        <v>455</v>
      </c>
    </row>
    <row r="18578" spans="1:5" x14ac:dyDescent="0.25">
      <c r="A18578">
        <v>480</v>
      </c>
      <c r="B18578">
        <v>25</v>
      </c>
      <c r="C18578">
        <f>MAX(A18578:B18578)</f>
        <v>480</v>
      </c>
      <c r="D18578">
        <f>MIN(A18578:B18578)</f>
        <v>25</v>
      </c>
      <c r="E18578">
        <f>C18578-D18578</f>
        <v>455</v>
      </c>
    </row>
    <row r="18579" spans="1:5" x14ac:dyDescent="0.25">
      <c r="A18579">
        <v>275</v>
      </c>
      <c r="B18579">
        <v>730</v>
      </c>
      <c r="C18579">
        <f>MAX(A18579:B18579)</f>
        <v>730</v>
      </c>
      <c r="D18579">
        <f>MIN(A18579:B18579)</f>
        <v>275</v>
      </c>
      <c r="E18579">
        <f>C18579-D18579</f>
        <v>455</v>
      </c>
    </row>
    <row r="18580" spans="1:5" x14ac:dyDescent="0.25">
      <c r="A18580">
        <v>816</v>
      </c>
      <c r="B18580">
        <v>361</v>
      </c>
      <c r="C18580">
        <f>MAX(A18580:B18580)</f>
        <v>816</v>
      </c>
      <c r="D18580">
        <f>MIN(A18580:B18580)</f>
        <v>361</v>
      </c>
      <c r="E18580">
        <f>C18580-D18580</f>
        <v>455</v>
      </c>
    </row>
    <row r="18581" spans="1:5" x14ac:dyDescent="0.25">
      <c r="A18581">
        <v>837</v>
      </c>
      <c r="B18581">
        <v>382</v>
      </c>
      <c r="C18581">
        <f>MAX(A18581:B18581)</f>
        <v>837</v>
      </c>
      <c r="D18581">
        <f>MIN(A18581:B18581)</f>
        <v>382</v>
      </c>
      <c r="E18581">
        <f>C18581-D18581</f>
        <v>455</v>
      </c>
    </row>
    <row r="18582" spans="1:5" x14ac:dyDescent="0.25">
      <c r="A18582">
        <v>478</v>
      </c>
      <c r="B18582">
        <v>933</v>
      </c>
      <c r="C18582">
        <f>MAX(A18582:B18582)</f>
        <v>933</v>
      </c>
      <c r="D18582">
        <f>MIN(A18582:B18582)</f>
        <v>478</v>
      </c>
      <c r="E18582">
        <f>C18582-D18582</f>
        <v>455</v>
      </c>
    </row>
    <row r="18583" spans="1:5" x14ac:dyDescent="0.25">
      <c r="A18583">
        <v>372</v>
      </c>
      <c r="B18583">
        <v>827</v>
      </c>
      <c r="C18583">
        <f>MAX(A18583:B18583)</f>
        <v>827</v>
      </c>
      <c r="D18583">
        <f>MIN(A18583:B18583)</f>
        <v>372</v>
      </c>
      <c r="E18583">
        <f>C18583-D18583</f>
        <v>455</v>
      </c>
    </row>
    <row r="18584" spans="1:5" x14ac:dyDescent="0.25">
      <c r="A18584">
        <v>631</v>
      </c>
      <c r="B18584">
        <v>176</v>
      </c>
      <c r="C18584">
        <f>MAX(A18584:B18584)</f>
        <v>631</v>
      </c>
      <c r="D18584">
        <f>MIN(A18584:B18584)</f>
        <v>176</v>
      </c>
      <c r="E18584">
        <f>C18584-D18584</f>
        <v>455</v>
      </c>
    </row>
    <row r="18585" spans="1:5" x14ac:dyDescent="0.25">
      <c r="A18585">
        <v>453</v>
      </c>
      <c r="B18585">
        <v>908</v>
      </c>
      <c r="C18585">
        <f>MAX(A18585:B18585)</f>
        <v>908</v>
      </c>
      <c r="D18585">
        <f>MIN(A18585:B18585)</f>
        <v>453</v>
      </c>
      <c r="E18585">
        <f>C18585-D18585</f>
        <v>455</v>
      </c>
    </row>
    <row r="18586" spans="1:5" x14ac:dyDescent="0.25">
      <c r="A18586">
        <v>211</v>
      </c>
      <c r="B18586">
        <v>666</v>
      </c>
      <c r="C18586">
        <f>MAX(A18586:B18586)</f>
        <v>666</v>
      </c>
      <c r="D18586">
        <f>MIN(A18586:B18586)</f>
        <v>211</v>
      </c>
      <c r="E18586">
        <f>C18586-D18586</f>
        <v>455</v>
      </c>
    </row>
    <row r="18587" spans="1:5" x14ac:dyDescent="0.25">
      <c r="A18587">
        <v>542</v>
      </c>
      <c r="B18587">
        <v>87</v>
      </c>
      <c r="C18587">
        <f>MAX(A18587:B18587)</f>
        <v>542</v>
      </c>
      <c r="D18587">
        <f>MIN(A18587:B18587)</f>
        <v>87</v>
      </c>
      <c r="E18587">
        <f>C18587-D18587</f>
        <v>455</v>
      </c>
    </row>
    <row r="18588" spans="1:5" x14ac:dyDescent="0.25">
      <c r="A18588">
        <v>740</v>
      </c>
      <c r="B18588">
        <v>285</v>
      </c>
      <c r="C18588">
        <f>MAX(A18588:B18588)</f>
        <v>740</v>
      </c>
      <c r="D18588">
        <f>MIN(A18588:B18588)</f>
        <v>285</v>
      </c>
      <c r="E18588">
        <f>C18588-D18588</f>
        <v>455</v>
      </c>
    </row>
    <row r="18589" spans="1:5" x14ac:dyDescent="0.25">
      <c r="A18589">
        <v>287</v>
      </c>
      <c r="B18589">
        <v>742</v>
      </c>
      <c r="C18589">
        <f>MAX(A18589:B18589)</f>
        <v>742</v>
      </c>
      <c r="D18589">
        <f>MIN(A18589:B18589)</f>
        <v>287</v>
      </c>
      <c r="E18589">
        <f>C18589-D18589</f>
        <v>455</v>
      </c>
    </row>
    <row r="18590" spans="1:5" x14ac:dyDescent="0.25">
      <c r="A18590">
        <v>650</v>
      </c>
      <c r="B18590">
        <v>195</v>
      </c>
      <c r="C18590">
        <f>MAX(A18590:B18590)</f>
        <v>650</v>
      </c>
      <c r="D18590">
        <f>MIN(A18590:B18590)</f>
        <v>195</v>
      </c>
      <c r="E18590">
        <f>C18590-D18590</f>
        <v>455</v>
      </c>
    </row>
    <row r="18591" spans="1:5" x14ac:dyDescent="0.25">
      <c r="A18591">
        <v>842</v>
      </c>
      <c r="B18591">
        <v>387</v>
      </c>
      <c r="C18591">
        <f>MAX(A18591:B18591)</f>
        <v>842</v>
      </c>
      <c r="D18591">
        <f>MIN(A18591:B18591)</f>
        <v>387</v>
      </c>
      <c r="E18591">
        <f>C18591-D18591</f>
        <v>455</v>
      </c>
    </row>
    <row r="18592" spans="1:5" x14ac:dyDescent="0.25">
      <c r="A18592">
        <v>352</v>
      </c>
      <c r="B18592">
        <v>806</v>
      </c>
      <c r="C18592">
        <f>MAX(A18592:B18592)</f>
        <v>806</v>
      </c>
      <c r="D18592">
        <f>MIN(A18592:B18592)</f>
        <v>352</v>
      </c>
      <c r="E18592">
        <f>C18592-D18592</f>
        <v>454</v>
      </c>
    </row>
    <row r="18593" spans="1:5" x14ac:dyDescent="0.25">
      <c r="A18593">
        <v>413</v>
      </c>
      <c r="B18593">
        <v>867</v>
      </c>
      <c r="C18593">
        <f>MAX(A18593:B18593)</f>
        <v>867</v>
      </c>
      <c r="D18593">
        <f>MIN(A18593:B18593)</f>
        <v>413</v>
      </c>
      <c r="E18593">
        <f>C18593-D18593</f>
        <v>454</v>
      </c>
    </row>
    <row r="18594" spans="1:5" x14ac:dyDescent="0.25">
      <c r="A18594">
        <v>571</v>
      </c>
      <c r="B18594">
        <v>117</v>
      </c>
      <c r="C18594">
        <f>MAX(A18594:B18594)</f>
        <v>571</v>
      </c>
      <c r="D18594">
        <f>MIN(A18594:B18594)</f>
        <v>117</v>
      </c>
      <c r="E18594">
        <f>C18594-D18594</f>
        <v>454</v>
      </c>
    </row>
    <row r="18595" spans="1:5" x14ac:dyDescent="0.25">
      <c r="A18595">
        <v>505</v>
      </c>
      <c r="B18595">
        <v>51</v>
      </c>
      <c r="C18595">
        <f>MAX(A18595:B18595)</f>
        <v>505</v>
      </c>
      <c r="D18595">
        <f>MIN(A18595:B18595)</f>
        <v>51</v>
      </c>
      <c r="E18595">
        <f>C18595-D18595</f>
        <v>454</v>
      </c>
    </row>
    <row r="18596" spans="1:5" x14ac:dyDescent="0.25">
      <c r="A18596">
        <v>598</v>
      </c>
      <c r="B18596">
        <v>144</v>
      </c>
      <c r="C18596">
        <f>MAX(A18596:B18596)</f>
        <v>598</v>
      </c>
      <c r="D18596">
        <f>MIN(A18596:B18596)</f>
        <v>144</v>
      </c>
      <c r="E18596">
        <f>C18596-D18596</f>
        <v>454</v>
      </c>
    </row>
    <row r="18597" spans="1:5" x14ac:dyDescent="0.25">
      <c r="A18597">
        <v>82</v>
      </c>
      <c r="B18597">
        <v>536</v>
      </c>
      <c r="C18597">
        <f>MAX(A18597:B18597)</f>
        <v>536</v>
      </c>
      <c r="D18597">
        <f>MIN(A18597:B18597)</f>
        <v>82</v>
      </c>
      <c r="E18597">
        <f>C18597-D18597</f>
        <v>454</v>
      </c>
    </row>
    <row r="18598" spans="1:5" x14ac:dyDescent="0.25">
      <c r="A18598">
        <v>660</v>
      </c>
      <c r="B18598">
        <v>206</v>
      </c>
      <c r="C18598">
        <f>MAX(A18598:B18598)</f>
        <v>660</v>
      </c>
      <c r="D18598">
        <f>MIN(A18598:B18598)</f>
        <v>206</v>
      </c>
      <c r="E18598">
        <f>C18598-D18598</f>
        <v>454</v>
      </c>
    </row>
    <row r="18599" spans="1:5" x14ac:dyDescent="0.25">
      <c r="A18599">
        <v>99</v>
      </c>
      <c r="B18599">
        <v>553</v>
      </c>
      <c r="C18599">
        <f>MAX(A18599:B18599)</f>
        <v>553</v>
      </c>
      <c r="D18599">
        <f>MIN(A18599:B18599)</f>
        <v>99</v>
      </c>
      <c r="E18599">
        <f>C18599-D18599</f>
        <v>454</v>
      </c>
    </row>
    <row r="18600" spans="1:5" x14ac:dyDescent="0.25">
      <c r="A18600">
        <v>548</v>
      </c>
      <c r="B18600">
        <v>94</v>
      </c>
      <c r="C18600">
        <f>MAX(A18600:B18600)</f>
        <v>548</v>
      </c>
      <c r="D18600">
        <f>MIN(A18600:B18600)</f>
        <v>94</v>
      </c>
      <c r="E18600">
        <f>C18600-D18600</f>
        <v>454</v>
      </c>
    </row>
    <row r="18601" spans="1:5" x14ac:dyDescent="0.25">
      <c r="A18601">
        <v>705</v>
      </c>
      <c r="B18601">
        <v>251</v>
      </c>
      <c r="C18601">
        <f>MAX(A18601:B18601)</f>
        <v>705</v>
      </c>
      <c r="D18601">
        <f>MIN(A18601:B18601)</f>
        <v>251</v>
      </c>
      <c r="E18601">
        <f>C18601-D18601</f>
        <v>454</v>
      </c>
    </row>
    <row r="18602" spans="1:5" x14ac:dyDescent="0.25">
      <c r="A18602">
        <v>520</v>
      </c>
      <c r="B18602">
        <v>66</v>
      </c>
      <c r="C18602">
        <f>MAX(A18602:B18602)</f>
        <v>520</v>
      </c>
      <c r="D18602">
        <f>MIN(A18602:B18602)</f>
        <v>66</v>
      </c>
      <c r="E18602">
        <f>C18602-D18602</f>
        <v>454</v>
      </c>
    </row>
    <row r="18603" spans="1:5" x14ac:dyDescent="0.25">
      <c r="A18603">
        <v>149</v>
      </c>
      <c r="B18603">
        <v>603</v>
      </c>
      <c r="C18603">
        <f>MAX(A18603:B18603)</f>
        <v>603</v>
      </c>
      <c r="D18603">
        <f>MIN(A18603:B18603)</f>
        <v>149</v>
      </c>
      <c r="E18603">
        <f>C18603-D18603</f>
        <v>454</v>
      </c>
    </row>
    <row r="18604" spans="1:5" x14ac:dyDescent="0.25">
      <c r="A18604">
        <v>196</v>
      </c>
      <c r="B18604">
        <v>650</v>
      </c>
      <c r="C18604">
        <f>MAX(A18604:B18604)</f>
        <v>650</v>
      </c>
      <c r="D18604">
        <f>MIN(A18604:B18604)</f>
        <v>196</v>
      </c>
      <c r="E18604">
        <f>C18604-D18604</f>
        <v>454</v>
      </c>
    </row>
    <row r="18605" spans="1:5" x14ac:dyDescent="0.25">
      <c r="A18605">
        <v>774</v>
      </c>
      <c r="B18605">
        <v>320</v>
      </c>
      <c r="C18605">
        <f>MAX(A18605:B18605)</f>
        <v>774</v>
      </c>
      <c r="D18605">
        <f>MIN(A18605:B18605)</f>
        <v>320</v>
      </c>
      <c r="E18605">
        <f>C18605-D18605</f>
        <v>454</v>
      </c>
    </row>
    <row r="18606" spans="1:5" x14ac:dyDescent="0.25">
      <c r="A18606">
        <v>313</v>
      </c>
      <c r="B18606">
        <v>767</v>
      </c>
      <c r="C18606">
        <f>MAX(A18606:B18606)</f>
        <v>767</v>
      </c>
      <c r="D18606">
        <f>MIN(A18606:B18606)</f>
        <v>313</v>
      </c>
      <c r="E18606">
        <f>C18606-D18606</f>
        <v>454</v>
      </c>
    </row>
    <row r="18607" spans="1:5" x14ac:dyDescent="0.25">
      <c r="A18607">
        <v>359</v>
      </c>
      <c r="B18607">
        <v>813</v>
      </c>
      <c r="C18607">
        <f>MAX(A18607:B18607)</f>
        <v>813</v>
      </c>
      <c r="D18607">
        <f>MIN(A18607:B18607)</f>
        <v>359</v>
      </c>
      <c r="E18607">
        <f>C18607-D18607</f>
        <v>454</v>
      </c>
    </row>
    <row r="18608" spans="1:5" x14ac:dyDescent="0.25">
      <c r="A18608">
        <v>801</v>
      </c>
      <c r="B18608">
        <v>347</v>
      </c>
      <c r="C18608">
        <f>MAX(A18608:B18608)</f>
        <v>801</v>
      </c>
      <c r="D18608">
        <f>MIN(A18608:B18608)</f>
        <v>347</v>
      </c>
      <c r="E18608">
        <f>C18608-D18608</f>
        <v>454</v>
      </c>
    </row>
    <row r="18609" spans="1:5" x14ac:dyDescent="0.25">
      <c r="A18609">
        <v>477</v>
      </c>
      <c r="B18609">
        <v>23</v>
      </c>
      <c r="C18609">
        <f>MAX(A18609:B18609)</f>
        <v>477</v>
      </c>
      <c r="D18609">
        <f>MIN(A18609:B18609)</f>
        <v>23</v>
      </c>
      <c r="E18609">
        <f>C18609-D18609</f>
        <v>454</v>
      </c>
    </row>
    <row r="18610" spans="1:5" x14ac:dyDescent="0.25">
      <c r="A18610">
        <v>418</v>
      </c>
      <c r="B18610">
        <v>872</v>
      </c>
      <c r="C18610">
        <f>MAX(A18610:B18610)</f>
        <v>872</v>
      </c>
      <c r="D18610">
        <f>MIN(A18610:B18610)</f>
        <v>418</v>
      </c>
      <c r="E18610">
        <f>C18610-D18610</f>
        <v>454</v>
      </c>
    </row>
    <row r="18611" spans="1:5" x14ac:dyDescent="0.25">
      <c r="A18611">
        <v>922</v>
      </c>
      <c r="B18611">
        <v>468</v>
      </c>
      <c r="C18611">
        <f>MAX(A18611:B18611)</f>
        <v>922</v>
      </c>
      <c r="D18611">
        <f>MIN(A18611:B18611)</f>
        <v>468</v>
      </c>
      <c r="E18611">
        <f>C18611-D18611</f>
        <v>454</v>
      </c>
    </row>
    <row r="18612" spans="1:5" x14ac:dyDescent="0.25">
      <c r="A18612">
        <v>480</v>
      </c>
      <c r="B18612">
        <v>26</v>
      </c>
      <c r="C18612">
        <f>MAX(A18612:B18612)</f>
        <v>480</v>
      </c>
      <c r="D18612">
        <f>MIN(A18612:B18612)</f>
        <v>26</v>
      </c>
      <c r="E18612">
        <f>C18612-D18612</f>
        <v>454</v>
      </c>
    </row>
    <row r="18613" spans="1:5" x14ac:dyDescent="0.25">
      <c r="A18613">
        <v>488</v>
      </c>
      <c r="B18613">
        <v>942</v>
      </c>
      <c r="C18613">
        <f>MAX(A18613:B18613)</f>
        <v>942</v>
      </c>
      <c r="D18613">
        <f>MIN(A18613:B18613)</f>
        <v>488</v>
      </c>
      <c r="E18613">
        <f>C18613-D18613</f>
        <v>454</v>
      </c>
    </row>
    <row r="18614" spans="1:5" x14ac:dyDescent="0.25">
      <c r="A18614">
        <v>489</v>
      </c>
      <c r="B18614">
        <v>943</v>
      </c>
      <c r="C18614">
        <f>MAX(A18614:B18614)</f>
        <v>943</v>
      </c>
      <c r="D18614">
        <f>MIN(A18614:B18614)</f>
        <v>489</v>
      </c>
      <c r="E18614">
        <f>C18614-D18614</f>
        <v>454</v>
      </c>
    </row>
    <row r="18615" spans="1:5" x14ac:dyDescent="0.25">
      <c r="A18615">
        <v>748</v>
      </c>
      <c r="B18615">
        <v>294</v>
      </c>
      <c r="C18615">
        <f>MAX(A18615:B18615)</f>
        <v>748</v>
      </c>
      <c r="D18615">
        <f>MIN(A18615:B18615)</f>
        <v>294</v>
      </c>
      <c r="E18615">
        <f>C18615-D18615</f>
        <v>454</v>
      </c>
    </row>
    <row r="18616" spans="1:5" x14ac:dyDescent="0.25">
      <c r="A18616">
        <v>291</v>
      </c>
      <c r="B18616">
        <v>745</v>
      </c>
      <c r="C18616">
        <f>MAX(A18616:B18616)</f>
        <v>745</v>
      </c>
      <c r="D18616">
        <f>MIN(A18616:B18616)</f>
        <v>291</v>
      </c>
      <c r="E18616">
        <f>C18616-D18616</f>
        <v>454</v>
      </c>
    </row>
    <row r="18617" spans="1:5" x14ac:dyDescent="0.25">
      <c r="A18617">
        <v>956</v>
      </c>
      <c r="B18617">
        <v>502</v>
      </c>
      <c r="C18617">
        <f>MAX(A18617:B18617)</f>
        <v>956</v>
      </c>
      <c r="D18617">
        <f>MIN(A18617:B18617)</f>
        <v>502</v>
      </c>
      <c r="E18617">
        <f>C18617-D18617</f>
        <v>454</v>
      </c>
    </row>
    <row r="18618" spans="1:5" x14ac:dyDescent="0.25">
      <c r="A18618">
        <v>217</v>
      </c>
      <c r="B18618">
        <v>671</v>
      </c>
      <c r="C18618">
        <f>MAX(A18618:B18618)</f>
        <v>671</v>
      </c>
      <c r="D18618">
        <f>MIN(A18618:B18618)</f>
        <v>217</v>
      </c>
      <c r="E18618">
        <f>C18618-D18618</f>
        <v>454</v>
      </c>
    </row>
    <row r="18619" spans="1:5" x14ac:dyDescent="0.25">
      <c r="A18619">
        <v>706</v>
      </c>
      <c r="B18619">
        <v>252</v>
      </c>
      <c r="C18619">
        <f>MAX(A18619:B18619)</f>
        <v>706</v>
      </c>
      <c r="D18619">
        <f>MIN(A18619:B18619)</f>
        <v>252</v>
      </c>
      <c r="E18619">
        <f>C18619-D18619</f>
        <v>454</v>
      </c>
    </row>
    <row r="18620" spans="1:5" x14ac:dyDescent="0.25">
      <c r="A18620">
        <v>396</v>
      </c>
      <c r="B18620">
        <v>850</v>
      </c>
      <c r="C18620">
        <f>MAX(A18620:B18620)</f>
        <v>850</v>
      </c>
      <c r="D18620">
        <f>MIN(A18620:B18620)</f>
        <v>396</v>
      </c>
      <c r="E18620">
        <f>C18620-D18620</f>
        <v>454</v>
      </c>
    </row>
    <row r="18621" spans="1:5" x14ac:dyDescent="0.25">
      <c r="A18621">
        <v>806</v>
      </c>
      <c r="B18621">
        <v>352</v>
      </c>
      <c r="C18621">
        <f>MAX(A18621:B18621)</f>
        <v>806</v>
      </c>
      <c r="D18621">
        <f>MIN(A18621:B18621)</f>
        <v>352</v>
      </c>
      <c r="E18621">
        <f>C18621-D18621</f>
        <v>454</v>
      </c>
    </row>
    <row r="18622" spans="1:5" x14ac:dyDescent="0.25">
      <c r="A18622">
        <v>477</v>
      </c>
      <c r="B18622">
        <v>23</v>
      </c>
      <c r="C18622">
        <f>MAX(A18622:B18622)</f>
        <v>477</v>
      </c>
      <c r="D18622">
        <f>MIN(A18622:B18622)</f>
        <v>23</v>
      </c>
      <c r="E18622">
        <f>C18622-D18622</f>
        <v>454</v>
      </c>
    </row>
    <row r="18623" spans="1:5" x14ac:dyDescent="0.25">
      <c r="A18623">
        <v>907</v>
      </c>
      <c r="B18623">
        <v>453</v>
      </c>
      <c r="C18623">
        <f>MAX(A18623:B18623)</f>
        <v>907</v>
      </c>
      <c r="D18623">
        <f>MIN(A18623:B18623)</f>
        <v>453</v>
      </c>
      <c r="E18623">
        <f>C18623-D18623</f>
        <v>454</v>
      </c>
    </row>
    <row r="18624" spans="1:5" x14ac:dyDescent="0.25">
      <c r="A18624">
        <v>487</v>
      </c>
      <c r="B18624">
        <v>941</v>
      </c>
      <c r="C18624">
        <f>MAX(A18624:B18624)</f>
        <v>941</v>
      </c>
      <c r="D18624">
        <f>MIN(A18624:B18624)</f>
        <v>487</v>
      </c>
      <c r="E18624">
        <f>C18624-D18624</f>
        <v>454</v>
      </c>
    </row>
    <row r="18625" spans="1:5" x14ac:dyDescent="0.25">
      <c r="A18625">
        <v>275</v>
      </c>
      <c r="B18625">
        <v>729</v>
      </c>
      <c r="C18625">
        <f>MAX(A18625:B18625)</f>
        <v>729</v>
      </c>
      <c r="D18625">
        <f>MIN(A18625:B18625)</f>
        <v>275</v>
      </c>
      <c r="E18625">
        <f>C18625-D18625</f>
        <v>454</v>
      </c>
    </row>
    <row r="18626" spans="1:5" x14ac:dyDescent="0.25">
      <c r="A18626">
        <v>963</v>
      </c>
      <c r="B18626">
        <v>509</v>
      </c>
      <c r="C18626">
        <f>MAX(A18626:B18626)</f>
        <v>963</v>
      </c>
      <c r="D18626">
        <f>MIN(A18626:B18626)</f>
        <v>509</v>
      </c>
      <c r="E18626">
        <f>C18626-D18626</f>
        <v>454</v>
      </c>
    </row>
    <row r="18627" spans="1:5" x14ac:dyDescent="0.25">
      <c r="A18627">
        <v>535</v>
      </c>
      <c r="B18627">
        <v>81</v>
      </c>
      <c r="C18627">
        <f>MAX(A18627:B18627)</f>
        <v>535</v>
      </c>
      <c r="D18627">
        <f>MIN(A18627:B18627)</f>
        <v>81</v>
      </c>
      <c r="E18627">
        <f>C18627-D18627</f>
        <v>454</v>
      </c>
    </row>
    <row r="18628" spans="1:5" x14ac:dyDescent="0.25">
      <c r="A18628">
        <v>879</v>
      </c>
      <c r="B18628">
        <v>425</v>
      </c>
      <c r="C18628">
        <f>MAX(A18628:B18628)</f>
        <v>879</v>
      </c>
      <c r="D18628">
        <f>MIN(A18628:B18628)</f>
        <v>425</v>
      </c>
      <c r="E18628">
        <f>C18628-D18628</f>
        <v>454</v>
      </c>
    </row>
    <row r="18629" spans="1:5" x14ac:dyDescent="0.25">
      <c r="A18629">
        <v>634</v>
      </c>
      <c r="B18629">
        <v>180</v>
      </c>
      <c r="C18629">
        <f>MAX(A18629:B18629)</f>
        <v>634</v>
      </c>
      <c r="D18629">
        <f>MIN(A18629:B18629)</f>
        <v>180</v>
      </c>
      <c r="E18629">
        <f>C18629-D18629</f>
        <v>454</v>
      </c>
    </row>
    <row r="18630" spans="1:5" x14ac:dyDescent="0.25">
      <c r="A18630">
        <v>284</v>
      </c>
      <c r="B18630">
        <v>738</v>
      </c>
      <c r="C18630">
        <f>MAX(A18630:B18630)</f>
        <v>738</v>
      </c>
      <c r="D18630">
        <f>MIN(A18630:B18630)</f>
        <v>284</v>
      </c>
      <c r="E18630">
        <f>C18630-D18630</f>
        <v>454</v>
      </c>
    </row>
    <row r="18631" spans="1:5" x14ac:dyDescent="0.25">
      <c r="A18631">
        <v>439</v>
      </c>
      <c r="B18631">
        <v>893</v>
      </c>
      <c r="C18631">
        <f>MAX(A18631:B18631)</f>
        <v>893</v>
      </c>
      <c r="D18631">
        <f>MIN(A18631:B18631)</f>
        <v>439</v>
      </c>
      <c r="E18631">
        <f>C18631-D18631</f>
        <v>454</v>
      </c>
    </row>
    <row r="18632" spans="1:5" x14ac:dyDescent="0.25">
      <c r="A18632">
        <v>890</v>
      </c>
      <c r="B18632">
        <v>436</v>
      </c>
      <c r="C18632">
        <f>MAX(A18632:B18632)</f>
        <v>890</v>
      </c>
      <c r="D18632">
        <f>MIN(A18632:B18632)</f>
        <v>436</v>
      </c>
      <c r="E18632">
        <f>C18632-D18632</f>
        <v>454</v>
      </c>
    </row>
    <row r="18633" spans="1:5" x14ac:dyDescent="0.25">
      <c r="A18633">
        <v>205</v>
      </c>
      <c r="B18633">
        <v>659</v>
      </c>
      <c r="C18633">
        <f>MAX(A18633:B18633)</f>
        <v>659</v>
      </c>
      <c r="D18633">
        <f>MIN(A18633:B18633)</f>
        <v>205</v>
      </c>
      <c r="E18633">
        <f>C18633-D18633</f>
        <v>454</v>
      </c>
    </row>
    <row r="18634" spans="1:5" x14ac:dyDescent="0.25">
      <c r="A18634">
        <v>105</v>
      </c>
      <c r="B18634">
        <v>559</v>
      </c>
      <c r="C18634">
        <f>MAX(A18634:B18634)</f>
        <v>559</v>
      </c>
      <c r="D18634">
        <f>MIN(A18634:B18634)</f>
        <v>105</v>
      </c>
      <c r="E18634">
        <f>C18634-D18634</f>
        <v>454</v>
      </c>
    </row>
    <row r="18635" spans="1:5" x14ac:dyDescent="0.25">
      <c r="A18635">
        <v>494</v>
      </c>
      <c r="B18635">
        <v>948</v>
      </c>
      <c r="C18635">
        <f>MAX(A18635:B18635)</f>
        <v>948</v>
      </c>
      <c r="D18635">
        <f>MIN(A18635:B18635)</f>
        <v>494</v>
      </c>
      <c r="E18635">
        <f>C18635-D18635</f>
        <v>454</v>
      </c>
    </row>
    <row r="18636" spans="1:5" x14ac:dyDescent="0.25">
      <c r="A18636">
        <v>101</v>
      </c>
      <c r="B18636">
        <v>555</v>
      </c>
      <c r="C18636">
        <f>MAX(A18636:B18636)</f>
        <v>555</v>
      </c>
      <c r="D18636">
        <f>MIN(A18636:B18636)</f>
        <v>101</v>
      </c>
      <c r="E18636">
        <f>C18636-D18636</f>
        <v>454</v>
      </c>
    </row>
    <row r="18637" spans="1:5" x14ac:dyDescent="0.25">
      <c r="A18637">
        <v>686</v>
      </c>
      <c r="B18637">
        <v>232</v>
      </c>
      <c r="C18637">
        <f>MAX(A18637:B18637)</f>
        <v>686</v>
      </c>
      <c r="D18637">
        <f>MIN(A18637:B18637)</f>
        <v>232</v>
      </c>
      <c r="E18637">
        <f>C18637-D18637</f>
        <v>454</v>
      </c>
    </row>
    <row r="18638" spans="1:5" x14ac:dyDescent="0.25">
      <c r="A18638">
        <v>874</v>
      </c>
      <c r="B18638">
        <v>420</v>
      </c>
      <c r="C18638">
        <f>MAX(A18638:B18638)</f>
        <v>874</v>
      </c>
      <c r="D18638">
        <f>MIN(A18638:B18638)</f>
        <v>420</v>
      </c>
      <c r="E18638">
        <f>C18638-D18638</f>
        <v>454</v>
      </c>
    </row>
    <row r="18639" spans="1:5" x14ac:dyDescent="0.25">
      <c r="A18639">
        <v>474</v>
      </c>
      <c r="B18639">
        <v>20</v>
      </c>
      <c r="C18639">
        <f>MAX(A18639:B18639)</f>
        <v>474</v>
      </c>
      <c r="D18639">
        <f>MIN(A18639:B18639)</f>
        <v>20</v>
      </c>
      <c r="E18639">
        <f>C18639-D18639</f>
        <v>454</v>
      </c>
    </row>
    <row r="18640" spans="1:5" x14ac:dyDescent="0.25">
      <c r="A18640">
        <v>999</v>
      </c>
      <c r="B18640">
        <v>545</v>
      </c>
      <c r="C18640">
        <f>MAX(A18640:B18640)</f>
        <v>999</v>
      </c>
      <c r="D18640">
        <f>MIN(A18640:B18640)</f>
        <v>545</v>
      </c>
      <c r="E18640">
        <f>C18640-D18640</f>
        <v>454</v>
      </c>
    </row>
    <row r="18641" spans="1:5" x14ac:dyDescent="0.25">
      <c r="A18641">
        <v>444</v>
      </c>
      <c r="B18641">
        <v>898</v>
      </c>
      <c r="C18641">
        <f>MAX(A18641:B18641)</f>
        <v>898</v>
      </c>
      <c r="D18641">
        <f>MIN(A18641:B18641)</f>
        <v>444</v>
      </c>
      <c r="E18641">
        <f>C18641-D18641</f>
        <v>454</v>
      </c>
    </row>
    <row r="18642" spans="1:5" x14ac:dyDescent="0.25">
      <c r="A18642">
        <v>245</v>
      </c>
      <c r="B18642">
        <v>699</v>
      </c>
      <c r="C18642">
        <f>MAX(A18642:B18642)</f>
        <v>699</v>
      </c>
      <c r="D18642">
        <f>MIN(A18642:B18642)</f>
        <v>245</v>
      </c>
      <c r="E18642">
        <f>C18642-D18642</f>
        <v>454</v>
      </c>
    </row>
    <row r="18643" spans="1:5" x14ac:dyDescent="0.25">
      <c r="A18643">
        <v>479</v>
      </c>
      <c r="B18643">
        <v>25</v>
      </c>
      <c r="C18643">
        <f>MAX(A18643:B18643)</f>
        <v>479</v>
      </c>
      <c r="D18643">
        <f>MIN(A18643:B18643)</f>
        <v>25</v>
      </c>
      <c r="E18643">
        <f>C18643-D18643</f>
        <v>454</v>
      </c>
    </row>
    <row r="18644" spans="1:5" x14ac:dyDescent="0.25">
      <c r="A18644">
        <v>472</v>
      </c>
      <c r="B18644">
        <v>926</v>
      </c>
      <c r="C18644">
        <f>MAX(A18644:B18644)</f>
        <v>926</v>
      </c>
      <c r="D18644">
        <f>MIN(A18644:B18644)</f>
        <v>472</v>
      </c>
      <c r="E18644">
        <f>C18644-D18644</f>
        <v>454</v>
      </c>
    </row>
    <row r="18645" spans="1:5" x14ac:dyDescent="0.25">
      <c r="A18645">
        <v>134</v>
      </c>
      <c r="B18645">
        <v>588</v>
      </c>
      <c r="C18645">
        <f>MAX(A18645:B18645)</f>
        <v>588</v>
      </c>
      <c r="D18645">
        <f>MIN(A18645:B18645)</f>
        <v>134</v>
      </c>
      <c r="E18645">
        <f>C18645-D18645</f>
        <v>454</v>
      </c>
    </row>
    <row r="18646" spans="1:5" x14ac:dyDescent="0.25">
      <c r="A18646">
        <v>25</v>
      </c>
      <c r="B18646">
        <v>479</v>
      </c>
      <c r="C18646">
        <f>MAX(A18646:B18646)</f>
        <v>479</v>
      </c>
      <c r="D18646">
        <f>MIN(A18646:B18646)</f>
        <v>25</v>
      </c>
      <c r="E18646">
        <f>C18646-D18646</f>
        <v>454</v>
      </c>
    </row>
    <row r="18647" spans="1:5" x14ac:dyDescent="0.25">
      <c r="A18647">
        <v>935</v>
      </c>
      <c r="B18647">
        <v>481</v>
      </c>
      <c r="C18647">
        <f>MAX(A18647:B18647)</f>
        <v>935</v>
      </c>
      <c r="D18647">
        <f>MIN(A18647:B18647)</f>
        <v>481</v>
      </c>
      <c r="E18647">
        <f>C18647-D18647</f>
        <v>454</v>
      </c>
    </row>
    <row r="18648" spans="1:5" x14ac:dyDescent="0.25">
      <c r="A18648">
        <v>15</v>
      </c>
      <c r="B18648">
        <v>469</v>
      </c>
      <c r="C18648">
        <f>MAX(A18648:B18648)</f>
        <v>469</v>
      </c>
      <c r="D18648">
        <f>MIN(A18648:B18648)</f>
        <v>15</v>
      </c>
      <c r="E18648">
        <f>C18648-D18648</f>
        <v>454</v>
      </c>
    </row>
    <row r="18649" spans="1:5" x14ac:dyDescent="0.25">
      <c r="A18649">
        <v>863</v>
      </c>
      <c r="B18649">
        <v>409</v>
      </c>
      <c r="C18649">
        <f>MAX(A18649:B18649)</f>
        <v>863</v>
      </c>
      <c r="D18649">
        <f>MIN(A18649:B18649)</f>
        <v>409</v>
      </c>
      <c r="E18649">
        <f>C18649-D18649</f>
        <v>454</v>
      </c>
    </row>
    <row r="18650" spans="1:5" x14ac:dyDescent="0.25">
      <c r="A18650">
        <v>264</v>
      </c>
      <c r="B18650">
        <v>718</v>
      </c>
      <c r="C18650">
        <f>MAX(A18650:B18650)</f>
        <v>718</v>
      </c>
      <c r="D18650">
        <f>MIN(A18650:B18650)</f>
        <v>264</v>
      </c>
      <c r="E18650">
        <f>C18650-D18650</f>
        <v>454</v>
      </c>
    </row>
    <row r="18651" spans="1:5" x14ac:dyDescent="0.25">
      <c r="A18651">
        <v>969</v>
      </c>
      <c r="B18651">
        <v>515</v>
      </c>
      <c r="C18651">
        <f>MAX(A18651:B18651)</f>
        <v>969</v>
      </c>
      <c r="D18651">
        <f>MIN(A18651:B18651)</f>
        <v>515</v>
      </c>
      <c r="E18651">
        <f>C18651-D18651</f>
        <v>454</v>
      </c>
    </row>
    <row r="18652" spans="1:5" x14ac:dyDescent="0.25">
      <c r="A18652">
        <v>850</v>
      </c>
      <c r="B18652">
        <v>396</v>
      </c>
      <c r="C18652">
        <f>MAX(A18652:B18652)</f>
        <v>850</v>
      </c>
      <c r="D18652">
        <f>MIN(A18652:B18652)</f>
        <v>396</v>
      </c>
      <c r="E18652">
        <f>C18652-D18652</f>
        <v>454</v>
      </c>
    </row>
    <row r="18653" spans="1:5" x14ac:dyDescent="0.25">
      <c r="A18653">
        <v>80</v>
      </c>
      <c r="B18653">
        <v>534</v>
      </c>
      <c r="C18653">
        <f>MAX(A18653:B18653)</f>
        <v>534</v>
      </c>
      <c r="D18653">
        <f>MIN(A18653:B18653)</f>
        <v>80</v>
      </c>
      <c r="E18653">
        <f>C18653-D18653</f>
        <v>454</v>
      </c>
    </row>
    <row r="18654" spans="1:5" x14ac:dyDescent="0.25">
      <c r="A18654">
        <v>53</v>
      </c>
      <c r="B18654">
        <v>507</v>
      </c>
      <c r="C18654">
        <f>MAX(A18654:B18654)</f>
        <v>507</v>
      </c>
      <c r="D18654">
        <f>MIN(A18654:B18654)</f>
        <v>53</v>
      </c>
      <c r="E18654">
        <f>C18654-D18654</f>
        <v>454</v>
      </c>
    </row>
    <row r="18655" spans="1:5" x14ac:dyDescent="0.25">
      <c r="A18655">
        <v>904</v>
      </c>
      <c r="B18655">
        <v>450</v>
      </c>
      <c r="C18655">
        <f>MAX(A18655:B18655)</f>
        <v>904</v>
      </c>
      <c r="D18655">
        <f>MIN(A18655:B18655)</f>
        <v>450</v>
      </c>
      <c r="E18655">
        <f>C18655-D18655</f>
        <v>454</v>
      </c>
    </row>
    <row r="18656" spans="1:5" x14ac:dyDescent="0.25">
      <c r="A18656">
        <v>303</v>
      </c>
      <c r="B18656">
        <v>757</v>
      </c>
      <c r="C18656">
        <f>MAX(A18656:B18656)</f>
        <v>757</v>
      </c>
      <c r="D18656">
        <f>MIN(A18656:B18656)</f>
        <v>303</v>
      </c>
      <c r="E18656">
        <f>C18656-D18656</f>
        <v>454</v>
      </c>
    </row>
    <row r="18657" spans="1:5" x14ac:dyDescent="0.25">
      <c r="A18657">
        <v>505</v>
      </c>
      <c r="B18657">
        <v>51</v>
      </c>
      <c r="C18657">
        <f>MAX(A18657:B18657)</f>
        <v>505</v>
      </c>
      <c r="D18657">
        <f>MIN(A18657:B18657)</f>
        <v>51</v>
      </c>
      <c r="E18657">
        <f>C18657-D18657</f>
        <v>454</v>
      </c>
    </row>
    <row r="18658" spans="1:5" x14ac:dyDescent="0.25">
      <c r="A18658">
        <v>469</v>
      </c>
      <c r="B18658">
        <v>923</v>
      </c>
      <c r="C18658">
        <f>MAX(A18658:B18658)</f>
        <v>923</v>
      </c>
      <c r="D18658">
        <f>MIN(A18658:B18658)</f>
        <v>469</v>
      </c>
      <c r="E18658">
        <f>C18658-D18658</f>
        <v>454</v>
      </c>
    </row>
    <row r="18659" spans="1:5" x14ac:dyDescent="0.25">
      <c r="A18659">
        <v>175</v>
      </c>
      <c r="B18659">
        <v>629</v>
      </c>
      <c r="C18659">
        <f>MAX(A18659:B18659)</f>
        <v>629</v>
      </c>
      <c r="D18659">
        <f>MIN(A18659:B18659)</f>
        <v>175</v>
      </c>
      <c r="E18659">
        <f>C18659-D18659</f>
        <v>454</v>
      </c>
    </row>
    <row r="18660" spans="1:5" x14ac:dyDescent="0.25">
      <c r="A18660">
        <v>755</v>
      </c>
      <c r="B18660">
        <v>301</v>
      </c>
      <c r="C18660">
        <f>MAX(A18660:B18660)</f>
        <v>755</v>
      </c>
      <c r="D18660">
        <f>MIN(A18660:B18660)</f>
        <v>301</v>
      </c>
      <c r="E18660">
        <f>C18660-D18660</f>
        <v>454</v>
      </c>
    </row>
    <row r="18661" spans="1:5" x14ac:dyDescent="0.25">
      <c r="A18661">
        <v>487</v>
      </c>
      <c r="B18661">
        <v>34</v>
      </c>
      <c r="C18661">
        <f>MAX(A18661:B18661)</f>
        <v>487</v>
      </c>
      <c r="D18661">
        <f>MIN(A18661:B18661)</f>
        <v>34</v>
      </c>
      <c r="E18661">
        <f>C18661-D18661</f>
        <v>453</v>
      </c>
    </row>
    <row r="18662" spans="1:5" x14ac:dyDescent="0.25">
      <c r="A18662">
        <v>488</v>
      </c>
      <c r="B18662">
        <v>35</v>
      </c>
      <c r="C18662">
        <f>MAX(A18662:B18662)</f>
        <v>488</v>
      </c>
      <c r="D18662">
        <f>MIN(A18662:B18662)</f>
        <v>35</v>
      </c>
      <c r="E18662">
        <f>C18662-D18662</f>
        <v>453</v>
      </c>
    </row>
    <row r="18663" spans="1:5" x14ac:dyDescent="0.25">
      <c r="A18663">
        <v>721</v>
      </c>
      <c r="B18663">
        <v>268</v>
      </c>
      <c r="C18663">
        <f>MAX(A18663:B18663)</f>
        <v>721</v>
      </c>
      <c r="D18663">
        <f>MIN(A18663:B18663)</f>
        <v>268</v>
      </c>
      <c r="E18663">
        <f>C18663-D18663</f>
        <v>453</v>
      </c>
    </row>
    <row r="18664" spans="1:5" x14ac:dyDescent="0.25">
      <c r="A18664">
        <v>74</v>
      </c>
      <c r="B18664">
        <v>527</v>
      </c>
      <c r="C18664">
        <f>MAX(A18664:B18664)</f>
        <v>527</v>
      </c>
      <c r="D18664">
        <f>MIN(A18664:B18664)</f>
        <v>74</v>
      </c>
      <c r="E18664">
        <f>C18664-D18664</f>
        <v>453</v>
      </c>
    </row>
    <row r="18665" spans="1:5" x14ac:dyDescent="0.25">
      <c r="A18665">
        <v>117</v>
      </c>
      <c r="B18665">
        <v>570</v>
      </c>
      <c r="C18665">
        <f>MAX(A18665:B18665)</f>
        <v>570</v>
      </c>
      <c r="D18665">
        <f>MIN(A18665:B18665)</f>
        <v>117</v>
      </c>
      <c r="E18665">
        <f>C18665-D18665</f>
        <v>453</v>
      </c>
    </row>
    <row r="18666" spans="1:5" x14ac:dyDescent="0.25">
      <c r="A18666">
        <v>301</v>
      </c>
      <c r="B18666">
        <v>754</v>
      </c>
      <c r="C18666">
        <f>MAX(A18666:B18666)</f>
        <v>754</v>
      </c>
      <c r="D18666">
        <f>MIN(A18666:B18666)</f>
        <v>301</v>
      </c>
      <c r="E18666">
        <f>C18666-D18666</f>
        <v>453</v>
      </c>
    </row>
    <row r="18667" spans="1:5" x14ac:dyDescent="0.25">
      <c r="A18667">
        <v>479</v>
      </c>
      <c r="B18667">
        <v>932</v>
      </c>
      <c r="C18667">
        <f>MAX(A18667:B18667)</f>
        <v>932</v>
      </c>
      <c r="D18667">
        <f>MIN(A18667:B18667)</f>
        <v>479</v>
      </c>
      <c r="E18667">
        <f>C18667-D18667</f>
        <v>453</v>
      </c>
    </row>
    <row r="18668" spans="1:5" x14ac:dyDescent="0.25">
      <c r="A18668">
        <v>900</v>
      </c>
      <c r="B18668">
        <v>447</v>
      </c>
      <c r="C18668">
        <f>MAX(A18668:B18668)</f>
        <v>900</v>
      </c>
      <c r="D18668">
        <f>MIN(A18668:B18668)</f>
        <v>447</v>
      </c>
      <c r="E18668">
        <f>C18668-D18668</f>
        <v>453</v>
      </c>
    </row>
    <row r="18669" spans="1:5" x14ac:dyDescent="0.25">
      <c r="A18669">
        <v>241</v>
      </c>
      <c r="B18669">
        <v>694</v>
      </c>
      <c r="C18669">
        <f>MAX(A18669:B18669)</f>
        <v>694</v>
      </c>
      <c r="D18669">
        <f>MIN(A18669:B18669)</f>
        <v>241</v>
      </c>
      <c r="E18669">
        <f>C18669-D18669</f>
        <v>453</v>
      </c>
    </row>
    <row r="18670" spans="1:5" x14ac:dyDescent="0.25">
      <c r="A18670">
        <v>154</v>
      </c>
      <c r="B18670">
        <v>607</v>
      </c>
      <c r="C18670">
        <f>MAX(A18670:B18670)</f>
        <v>607</v>
      </c>
      <c r="D18670">
        <f>MIN(A18670:B18670)</f>
        <v>154</v>
      </c>
      <c r="E18670">
        <f>C18670-D18670</f>
        <v>453</v>
      </c>
    </row>
    <row r="18671" spans="1:5" x14ac:dyDescent="0.25">
      <c r="A18671">
        <v>215</v>
      </c>
      <c r="B18671">
        <v>668</v>
      </c>
      <c r="C18671">
        <f>MAX(A18671:B18671)</f>
        <v>668</v>
      </c>
      <c r="D18671">
        <f>MIN(A18671:B18671)</f>
        <v>215</v>
      </c>
      <c r="E18671">
        <f>C18671-D18671</f>
        <v>453</v>
      </c>
    </row>
    <row r="18672" spans="1:5" x14ac:dyDescent="0.25">
      <c r="A18672">
        <v>48</v>
      </c>
      <c r="B18672">
        <v>501</v>
      </c>
      <c r="C18672">
        <f>MAX(A18672:B18672)</f>
        <v>501</v>
      </c>
      <c r="D18672">
        <f>MIN(A18672:B18672)</f>
        <v>48</v>
      </c>
      <c r="E18672">
        <f>C18672-D18672</f>
        <v>453</v>
      </c>
    </row>
    <row r="18673" spans="1:5" x14ac:dyDescent="0.25">
      <c r="A18673">
        <v>780</v>
      </c>
      <c r="B18673">
        <v>327</v>
      </c>
      <c r="C18673">
        <f>MAX(A18673:B18673)</f>
        <v>780</v>
      </c>
      <c r="D18673">
        <f>MIN(A18673:B18673)</f>
        <v>327</v>
      </c>
      <c r="E18673">
        <f>C18673-D18673</f>
        <v>453</v>
      </c>
    </row>
    <row r="18674" spans="1:5" x14ac:dyDescent="0.25">
      <c r="A18674">
        <v>342</v>
      </c>
      <c r="B18674">
        <v>795</v>
      </c>
      <c r="C18674">
        <f>MAX(A18674:B18674)</f>
        <v>795</v>
      </c>
      <c r="D18674">
        <f>MIN(A18674:B18674)</f>
        <v>342</v>
      </c>
      <c r="E18674">
        <f>C18674-D18674</f>
        <v>453</v>
      </c>
    </row>
    <row r="18675" spans="1:5" x14ac:dyDescent="0.25">
      <c r="A18675">
        <v>94</v>
      </c>
      <c r="B18675">
        <v>547</v>
      </c>
      <c r="C18675">
        <f>MAX(A18675:B18675)</f>
        <v>547</v>
      </c>
      <c r="D18675">
        <f>MIN(A18675:B18675)</f>
        <v>94</v>
      </c>
      <c r="E18675">
        <f>C18675-D18675</f>
        <v>453</v>
      </c>
    </row>
    <row r="18676" spans="1:5" x14ac:dyDescent="0.25">
      <c r="A18676">
        <v>441</v>
      </c>
      <c r="B18676">
        <v>894</v>
      </c>
      <c r="C18676">
        <f>MAX(A18676:B18676)</f>
        <v>894</v>
      </c>
      <c r="D18676">
        <f>MIN(A18676:B18676)</f>
        <v>441</v>
      </c>
      <c r="E18676">
        <f>C18676-D18676</f>
        <v>453</v>
      </c>
    </row>
    <row r="18677" spans="1:5" x14ac:dyDescent="0.25">
      <c r="A18677">
        <v>724</v>
      </c>
      <c r="B18677">
        <v>271</v>
      </c>
      <c r="C18677">
        <f>MAX(A18677:B18677)</f>
        <v>724</v>
      </c>
      <c r="D18677">
        <f>MIN(A18677:B18677)</f>
        <v>271</v>
      </c>
      <c r="E18677">
        <f>C18677-D18677</f>
        <v>453</v>
      </c>
    </row>
    <row r="18678" spans="1:5" x14ac:dyDescent="0.25">
      <c r="A18678">
        <v>491</v>
      </c>
      <c r="B18678">
        <v>944</v>
      </c>
      <c r="C18678">
        <f>MAX(A18678:B18678)</f>
        <v>944</v>
      </c>
      <c r="D18678">
        <f>MIN(A18678:B18678)</f>
        <v>491</v>
      </c>
      <c r="E18678">
        <f>C18678-D18678</f>
        <v>453</v>
      </c>
    </row>
    <row r="18679" spans="1:5" x14ac:dyDescent="0.25">
      <c r="A18679">
        <v>106</v>
      </c>
      <c r="B18679">
        <v>559</v>
      </c>
      <c r="C18679">
        <f>MAX(A18679:B18679)</f>
        <v>559</v>
      </c>
      <c r="D18679">
        <f>MIN(A18679:B18679)</f>
        <v>106</v>
      </c>
      <c r="E18679">
        <f>C18679-D18679</f>
        <v>453</v>
      </c>
    </row>
    <row r="18680" spans="1:5" x14ac:dyDescent="0.25">
      <c r="A18680">
        <v>856</v>
      </c>
      <c r="B18680">
        <v>403</v>
      </c>
      <c r="C18680">
        <f>MAX(A18680:B18680)</f>
        <v>856</v>
      </c>
      <c r="D18680">
        <f>MIN(A18680:B18680)</f>
        <v>403</v>
      </c>
      <c r="E18680">
        <f>C18680-D18680</f>
        <v>453</v>
      </c>
    </row>
    <row r="18681" spans="1:5" x14ac:dyDescent="0.25">
      <c r="A18681">
        <v>516</v>
      </c>
      <c r="B18681">
        <v>63</v>
      </c>
      <c r="C18681">
        <f>MAX(A18681:B18681)</f>
        <v>516</v>
      </c>
      <c r="D18681">
        <f>MIN(A18681:B18681)</f>
        <v>63</v>
      </c>
      <c r="E18681">
        <f>C18681-D18681</f>
        <v>453</v>
      </c>
    </row>
    <row r="18682" spans="1:5" x14ac:dyDescent="0.25">
      <c r="A18682">
        <v>238</v>
      </c>
      <c r="B18682">
        <v>691</v>
      </c>
      <c r="C18682">
        <f>MAX(A18682:B18682)</f>
        <v>691</v>
      </c>
      <c r="D18682">
        <f>MIN(A18682:B18682)</f>
        <v>238</v>
      </c>
      <c r="E18682">
        <f>C18682-D18682</f>
        <v>453</v>
      </c>
    </row>
    <row r="18683" spans="1:5" x14ac:dyDescent="0.25">
      <c r="A18683">
        <v>995</v>
      </c>
      <c r="B18683">
        <v>542</v>
      </c>
      <c r="C18683">
        <f>MAX(A18683:B18683)</f>
        <v>995</v>
      </c>
      <c r="D18683">
        <f>MIN(A18683:B18683)</f>
        <v>542</v>
      </c>
      <c r="E18683">
        <f>C18683-D18683</f>
        <v>453</v>
      </c>
    </row>
    <row r="18684" spans="1:5" x14ac:dyDescent="0.25">
      <c r="A18684">
        <v>665</v>
      </c>
      <c r="B18684">
        <v>212</v>
      </c>
      <c r="C18684">
        <f>MAX(A18684:B18684)</f>
        <v>665</v>
      </c>
      <c r="D18684">
        <f>MIN(A18684:B18684)</f>
        <v>212</v>
      </c>
      <c r="E18684">
        <f>C18684-D18684</f>
        <v>453</v>
      </c>
    </row>
    <row r="18685" spans="1:5" x14ac:dyDescent="0.25">
      <c r="A18685">
        <v>153</v>
      </c>
      <c r="B18685">
        <v>606</v>
      </c>
      <c r="C18685">
        <f>MAX(A18685:B18685)</f>
        <v>606</v>
      </c>
      <c r="D18685">
        <f>MIN(A18685:B18685)</f>
        <v>153</v>
      </c>
      <c r="E18685">
        <f>C18685-D18685</f>
        <v>453</v>
      </c>
    </row>
    <row r="18686" spans="1:5" x14ac:dyDescent="0.25">
      <c r="A18686">
        <v>453</v>
      </c>
      <c r="B18686">
        <v>906</v>
      </c>
      <c r="C18686">
        <f>MAX(A18686:B18686)</f>
        <v>906</v>
      </c>
      <c r="D18686">
        <f>MIN(A18686:B18686)</f>
        <v>453</v>
      </c>
      <c r="E18686">
        <f>C18686-D18686</f>
        <v>453</v>
      </c>
    </row>
    <row r="18687" spans="1:5" x14ac:dyDescent="0.25">
      <c r="A18687">
        <v>512</v>
      </c>
      <c r="B18687">
        <v>59</v>
      </c>
      <c r="C18687">
        <f>MAX(A18687:B18687)</f>
        <v>512</v>
      </c>
      <c r="D18687">
        <f>MIN(A18687:B18687)</f>
        <v>59</v>
      </c>
      <c r="E18687">
        <f>C18687-D18687</f>
        <v>453</v>
      </c>
    </row>
    <row r="18688" spans="1:5" x14ac:dyDescent="0.25">
      <c r="A18688">
        <v>519</v>
      </c>
      <c r="B18688">
        <v>66</v>
      </c>
      <c r="C18688">
        <f>MAX(A18688:B18688)</f>
        <v>519</v>
      </c>
      <c r="D18688">
        <f>MIN(A18688:B18688)</f>
        <v>66</v>
      </c>
      <c r="E18688">
        <f>C18688-D18688</f>
        <v>453</v>
      </c>
    </row>
    <row r="18689" spans="1:5" x14ac:dyDescent="0.25">
      <c r="A18689">
        <v>723</v>
      </c>
      <c r="B18689">
        <v>270</v>
      </c>
      <c r="C18689">
        <f>MAX(A18689:B18689)</f>
        <v>723</v>
      </c>
      <c r="D18689">
        <f>MIN(A18689:B18689)</f>
        <v>270</v>
      </c>
      <c r="E18689">
        <f>C18689-D18689</f>
        <v>453</v>
      </c>
    </row>
    <row r="18690" spans="1:5" x14ac:dyDescent="0.25">
      <c r="A18690">
        <v>356</v>
      </c>
      <c r="B18690">
        <v>809</v>
      </c>
      <c r="C18690">
        <f>MAX(A18690:B18690)</f>
        <v>809</v>
      </c>
      <c r="D18690">
        <f>MIN(A18690:B18690)</f>
        <v>356</v>
      </c>
      <c r="E18690">
        <f>C18690-D18690</f>
        <v>453</v>
      </c>
    </row>
    <row r="18691" spans="1:5" x14ac:dyDescent="0.25">
      <c r="A18691">
        <v>434</v>
      </c>
      <c r="B18691">
        <v>887</v>
      </c>
      <c r="C18691">
        <f>MAX(A18691:B18691)</f>
        <v>887</v>
      </c>
      <c r="D18691">
        <f>MIN(A18691:B18691)</f>
        <v>434</v>
      </c>
      <c r="E18691">
        <f>C18691-D18691</f>
        <v>453</v>
      </c>
    </row>
    <row r="18692" spans="1:5" x14ac:dyDescent="0.25">
      <c r="A18692">
        <v>699</v>
      </c>
      <c r="B18692">
        <v>246</v>
      </c>
      <c r="C18692">
        <f>MAX(A18692:B18692)</f>
        <v>699</v>
      </c>
      <c r="D18692">
        <f>MIN(A18692:B18692)</f>
        <v>246</v>
      </c>
      <c r="E18692">
        <f>C18692-D18692</f>
        <v>453</v>
      </c>
    </row>
    <row r="18693" spans="1:5" x14ac:dyDescent="0.25">
      <c r="A18693">
        <v>503</v>
      </c>
      <c r="B18693">
        <v>956</v>
      </c>
      <c r="C18693">
        <f>MAX(A18693:B18693)</f>
        <v>956</v>
      </c>
      <c r="D18693">
        <f>MIN(A18693:B18693)</f>
        <v>503</v>
      </c>
      <c r="E18693">
        <f>C18693-D18693</f>
        <v>453</v>
      </c>
    </row>
    <row r="18694" spans="1:5" x14ac:dyDescent="0.25">
      <c r="A18694">
        <v>465</v>
      </c>
      <c r="B18694">
        <v>918</v>
      </c>
      <c r="C18694">
        <f>MAX(A18694:B18694)</f>
        <v>918</v>
      </c>
      <c r="D18694">
        <f>MIN(A18694:B18694)</f>
        <v>465</v>
      </c>
      <c r="E18694">
        <f>C18694-D18694</f>
        <v>453</v>
      </c>
    </row>
    <row r="18695" spans="1:5" x14ac:dyDescent="0.25">
      <c r="A18695">
        <v>931</v>
      </c>
      <c r="B18695">
        <v>478</v>
      </c>
      <c r="C18695">
        <f>MAX(A18695:B18695)</f>
        <v>931</v>
      </c>
      <c r="D18695">
        <f>MIN(A18695:B18695)</f>
        <v>478</v>
      </c>
      <c r="E18695">
        <f>C18695-D18695</f>
        <v>453</v>
      </c>
    </row>
    <row r="18696" spans="1:5" x14ac:dyDescent="0.25">
      <c r="A18696">
        <v>778</v>
      </c>
      <c r="B18696">
        <v>325</v>
      </c>
      <c r="C18696">
        <f>MAX(A18696:B18696)</f>
        <v>778</v>
      </c>
      <c r="D18696">
        <f>MIN(A18696:B18696)</f>
        <v>325</v>
      </c>
      <c r="E18696">
        <f>C18696-D18696</f>
        <v>453</v>
      </c>
    </row>
    <row r="18697" spans="1:5" x14ac:dyDescent="0.25">
      <c r="A18697">
        <v>271</v>
      </c>
      <c r="B18697">
        <v>724</v>
      </c>
      <c r="C18697">
        <f>MAX(A18697:B18697)</f>
        <v>724</v>
      </c>
      <c r="D18697">
        <f>MIN(A18697:B18697)</f>
        <v>271</v>
      </c>
      <c r="E18697">
        <f>C18697-D18697</f>
        <v>453</v>
      </c>
    </row>
    <row r="18698" spans="1:5" x14ac:dyDescent="0.25">
      <c r="A18698">
        <v>791</v>
      </c>
      <c r="B18698">
        <v>338</v>
      </c>
      <c r="C18698">
        <f>MAX(A18698:B18698)</f>
        <v>791</v>
      </c>
      <c r="D18698">
        <f>MIN(A18698:B18698)</f>
        <v>338</v>
      </c>
      <c r="E18698">
        <f>C18698-D18698</f>
        <v>453</v>
      </c>
    </row>
    <row r="18699" spans="1:5" x14ac:dyDescent="0.25">
      <c r="A18699">
        <v>367</v>
      </c>
      <c r="B18699">
        <v>820</v>
      </c>
      <c r="C18699">
        <f>MAX(A18699:B18699)</f>
        <v>820</v>
      </c>
      <c r="D18699">
        <f>MIN(A18699:B18699)</f>
        <v>367</v>
      </c>
      <c r="E18699">
        <f>C18699-D18699</f>
        <v>453</v>
      </c>
    </row>
    <row r="18700" spans="1:5" x14ac:dyDescent="0.25">
      <c r="A18700">
        <v>911</v>
      </c>
      <c r="B18700">
        <v>458</v>
      </c>
      <c r="C18700">
        <f>MAX(A18700:B18700)</f>
        <v>911</v>
      </c>
      <c r="D18700">
        <f>MIN(A18700:B18700)</f>
        <v>458</v>
      </c>
      <c r="E18700">
        <f>C18700-D18700</f>
        <v>453</v>
      </c>
    </row>
    <row r="18701" spans="1:5" x14ac:dyDescent="0.25">
      <c r="A18701">
        <v>927</v>
      </c>
      <c r="B18701">
        <v>474</v>
      </c>
      <c r="C18701">
        <f>MAX(A18701:B18701)</f>
        <v>927</v>
      </c>
      <c r="D18701">
        <f>MIN(A18701:B18701)</f>
        <v>474</v>
      </c>
      <c r="E18701">
        <f>C18701-D18701</f>
        <v>453</v>
      </c>
    </row>
    <row r="18702" spans="1:5" x14ac:dyDescent="0.25">
      <c r="A18702">
        <v>531</v>
      </c>
      <c r="B18702">
        <v>984</v>
      </c>
      <c r="C18702">
        <f>MAX(A18702:B18702)</f>
        <v>984</v>
      </c>
      <c r="D18702">
        <f>MIN(A18702:B18702)</f>
        <v>531</v>
      </c>
      <c r="E18702">
        <f>C18702-D18702</f>
        <v>453</v>
      </c>
    </row>
    <row r="18703" spans="1:5" x14ac:dyDescent="0.25">
      <c r="A18703">
        <v>924</v>
      </c>
      <c r="B18703">
        <v>471</v>
      </c>
      <c r="C18703">
        <f>MAX(A18703:B18703)</f>
        <v>924</v>
      </c>
      <c r="D18703">
        <f>MIN(A18703:B18703)</f>
        <v>471</v>
      </c>
      <c r="E18703">
        <f>C18703-D18703</f>
        <v>453</v>
      </c>
    </row>
    <row r="18704" spans="1:5" x14ac:dyDescent="0.25">
      <c r="A18704">
        <v>279</v>
      </c>
      <c r="B18704">
        <v>732</v>
      </c>
      <c r="C18704">
        <f>MAX(A18704:B18704)</f>
        <v>732</v>
      </c>
      <c r="D18704">
        <f>MIN(A18704:B18704)</f>
        <v>279</v>
      </c>
      <c r="E18704">
        <f>C18704-D18704</f>
        <v>453</v>
      </c>
    </row>
    <row r="18705" spans="1:5" x14ac:dyDescent="0.25">
      <c r="A18705">
        <v>562</v>
      </c>
      <c r="B18705">
        <v>109</v>
      </c>
      <c r="C18705">
        <f>MAX(A18705:B18705)</f>
        <v>562</v>
      </c>
      <c r="D18705">
        <f>MIN(A18705:B18705)</f>
        <v>109</v>
      </c>
      <c r="E18705">
        <f>C18705-D18705</f>
        <v>453</v>
      </c>
    </row>
    <row r="18706" spans="1:5" x14ac:dyDescent="0.25">
      <c r="A18706">
        <v>849</v>
      </c>
      <c r="B18706">
        <v>396</v>
      </c>
      <c r="C18706">
        <f>MAX(A18706:B18706)</f>
        <v>849</v>
      </c>
      <c r="D18706">
        <f>MIN(A18706:B18706)</f>
        <v>396</v>
      </c>
      <c r="E18706">
        <f>C18706-D18706</f>
        <v>453</v>
      </c>
    </row>
    <row r="18707" spans="1:5" x14ac:dyDescent="0.25">
      <c r="A18707">
        <v>688</v>
      </c>
      <c r="B18707">
        <v>235</v>
      </c>
      <c r="C18707">
        <f>MAX(A18707:B18707)</f>
        <v>688</v>
      </c>
      <c r="D18707">
        <f>MIN(A18707:B18707)</f>
        <v>235</v>
      </c>
      <c r="E18707">
        <f>C18707-D18707</f>
        <v>453</v>
      </c>
    </row>
    <row r="18708" spans="1:5" x14ac:dyDescent="0.25">
      <c r="A18708">
        <v>987</v>
      </c>
      <c r="B18708">
        <v>534</v>
      </c>
      <c r="C18708">
        <f>MAX(A18708:B18708)</f>
        <v>987</v>
      </c>
      <c r="D18708">
        <f>MIN(A18708:B18708)</f>
        <v>534</v>
      </c>
      <c r="E18708">
        <f>C18708-D18708</f>
        <v>453</v>
      </c>
    </row>
    <row r="18709" spans="1:5" x14ac:dyDescent="0.25">
      <c r="A18709">
        <v>756</v>
      </c>
      <c r="B18709">
        <v>303</v>
      </c>
      <c r="C18709">
        <f>MAX(A18709:B18709)</f>
        <v>756</v>
      </c>
      <c r="D18709">
        <f>MIN(A18709:B18709)</f>
        <v>303</v>
      </c>
      <c r="E18709">
        <f>C18709-D18709</f>
        <v>453</v>
      </c>
    </row>
    <row r="18710" spans="1:5" x14ac:dyDescent="0.25">
      <c r="A18710">
        <v>713</v>
      </c>
      <c r="B18710">
        <v>260</v>
      </c>
      <c r="C18710">
        <f>MAX(A18710:B18710)</f>
        <v>713</v>
      </c>
      <c r="D18710">
        <f>MIN(A18710:B18710)</f>
        <v>260</v>
      </c>
      <c r="E18710">
        <f>C18710-D18710</f>
        <v>453</v>
      </c>
    </row>
    <row r="18711" spans="1:5" x14ac:dyDescent="0.25">
      <c r="A18711">
        <v>315</v>
      </c>
      <c r="B18711">
        <v>768</v>
      </c>
      <c r="C18711">
        <f>MAX(A18711:B18711)</f>
        <v>768</v>
      </c>
      <c r="D18711">
        <f>MIN(A18711:B18711)</f>
        <v>315</v>
      </c>
      <c r="E18711">
        <f>C18711-D18711</f>
        <v>453</v>
      </c>
    </row>
    <row r="18712" spans="1:5" x14ac:dyDescent="0.25">
      <c r="A18712">
        <v>330</v>
      </c>
      <c r="B18712">
        <v>783</v>
      </c>
      <c r="C18712">
        <f>MAX(A18712:B18712)</f>
        <v>783</v>
      </c>
      <c r="D18712">
        <f>MIN(A18712:B18712)</f>
        <v>330</v>
      </c>
      <c r="E18712">
        <f>C18712-D18712</f>
        <v>453</v>
      </c>
    </row>
    <row r="18713" spans="1:5" x14ac:dyDescent="0.25">
      <c r="A18713">
        <v>857</v>
      </c>
      <c r="B18713">
        <v>404</v>
      </c>
      <c r="C18713">
        <f>MAX(A18713:B18713)</f>
        <v>857</v>
      </c>
      <c r="D18713">
        <f>MIN(A18713:B18713)</f>
        <v>404</v>
      </c>
      <c r="E18713">
        <f>C18713-D18713</f>
        <v>453</v>
      </c>
    </row>
    <row r="18714" spans="1:5" x14ac:dyDescent="0.25">
      <c r="A18714">
        <v>612</v>
      </c>
      <c r="B18714">
        <v>159</v>
      </c>
      <c r="C18714">
        <f>MAX(A18714:B18714)</f>
        <v>612</v>
      </c>
      <c r="D18714">
        <f>MIN(A18714:B18714)</f>
        <v>159</v>
      </c>
      <c r="E18714">
        <f>C18714-D18714</f>
        <v>453</v>
      </c>
    </row>
    <row r="18715" spans="1:5" x14ac:dyDescent="0.25">
      <c r="A18715">
        <v>18</v>
      </c>
      <c r="B18715">
        <v>471</v>
      </c>
      <c r="C18715">
        <f>MAX(A18715:B18715)</f>
        <v>471</v>
      </c>
      <c r="D18715">
        <f>MIN(A18715:B18715)</f>
        <v>18</v>
      </c>
      <c r="E18715">
        <f>C18715-D18715</f>
        <v>453</v>
      </c>
    </row>
    <row r="18716" spans="1:5" x14ac:dyDescent="0.25">
      <c r="A18716">
        <v>351</v>
      </c>
      <c r="B18716">
        <v>804</v>
      </c>
      <c r="C18716">
        <f>MAX(A18716:B18716)</f>
        <v>804</v>
      </c>
      <c r="D18716">
        <f>MIN(A18716:B18716)</f>
        <v>351</v>
      </c>
      <c r="E18716">
        <f>C18716-D18716</f>
        <v>453</v>
      </c>
    </row>
    <row r="18717" spans="1:5" x14ac:dyDescent="0.25">
      <c r="A18717">
        <v>875</v>
      </c>
      <c r="B18717">
        <v>422</v>
      </c>
      <c r="C18717">
        <f>MAX(A18717:B18717)</f>
        <v>875</v>
      </c>
      <c r="D18717">
        <f>MIN(A18717:B18717)</f>
        <v>422</v>
      </c>
      <c r="E18717">
        <f>C18717-D18717</f>
        <v>453</v>
      </c>
    </row>
    <row r="18718" spans="1:5" x14ac:dyDescent="0.25">
      <c r="A18718">
        <v>177</v>
      </c>
      <c r="B18718">
        <v>630</v>
      </c>
      <c r="C18718">
        <f>MAX(A18718:B18718)</f>
        <v>630</v>
      </c>
      <c r="D18718">
        <f>MIN(A18718:B18718)</f>
        <v>177</v>
      </c>
      <c r="E18718">
        <f>C18718-D18718</f>
        <v>453</v>
      </c>
    </row>
    <row r="18719" spans="1:5" x14ac:dyDescent="0.25">
      <c r="A18719">
        <v>891</v>
      </c>
      <c r="B18719">
        <v>438</v>
      </c>
      <c r="C18719">
        <f>MAX(A18719:B18719)</f>
        <v>891</v>
      </c>
      <c r="D18719">
        <f>MIN(A18719:B18719)</f>
        <v>438</v>
      </c>
      <c r="E18719">
        <f>C18719-D18719</f>
        <v>453</v>
      </c>
    </row>
    <row r="18720" spans="1:5" x14ac:dyDescent="0.25">
      <c r="A18720">
        <v>391</v>
      </c>
      <c r="B18720">
        <v>844</v>
      </c>
      <c r="C18720">
        <f>MAX(A18720:B18720)</f>
        <v>844</v>
      </c>
      <c r="D18720">
        <f>MIN(A18720:B18720)</f>
        <v>391</v>
      </c>
      <c r="E18720">
        <f>C18720-D18720</f>
        <v>453</v>
      </c>
    </row>
    <row r="18721" spans="1:5" x14ac:dyDescent="0.25">
      <c r="A18721">
        <v>535</v>
      </c>
      <c r="B18721">
        <v>988</v>
      </c>
      <c r="C18721">
        <f>MAX(A18721:B18721)</f>
        <v>988</v>
      </c>
      <c r="D18721">
        <f>MIN(A18721:B18721)</f>
        <v>535</v>
      </c>
      <c r="E18721">
        <f>C18721-D18721</f>
        <v>453</v>
      </c>
    </row>
    <row r="18722" spans="1:5" x14ac:dyDescent="0.25">
      <c r="A18722">
        <v>296</v>
      </c>
      <c r="B18722">
        <v>749</v>
      </c>
      <c r="C18722">
        <f>MAX(A18722:B18722)</f>
        <v>749</v>
      </c>
      <c r="D18722">
        <f>MIN(A18722:B18722)</f>
        <v>296</v>
      </c>
      <c r="E18722">
        <f>C18722-D18722</f>
        <v>453</v>
      </c>
    </row>
    <row r="18723" spans="1:5" x14ac:dyDescent="0.25">
      <c r="A18723">
        <v>954</v>
      </c>
      <c r="B18723">
        <v>501</v>
      </c>
      <c r="C18723">
        <f>MAX(A18723:B18723)</f>
        <v>954</v>
      </c>
      <c r="D18723">
        <f>MIN(A18723:B18723)</f>
        <v>501</v>
      </c>
      <c r="E18723">
        <f>C18723-D18723</f>
        <v>453</v>
      </c>
    </row>
    <row r="18724" spans="1:5" x14ac:dyDescent="0.25">
      <c r="A18724">
        <v>62</v>
      </c>
      <c r="B18724">
        <v>515</v>
      </c>
      <c r="C18724">
        <f>MAX(A18724:B18724)</f>
        <v>515</v>
      </c>
      <c r="D18724">
        <f>MIN(A18724:B18724)</f>
        <v>62</v>
      </c>
      <c r="E18724">
        <f>C18724-D18724</f>
        <v>453</v>
      </c>
    </row>
    <row r="18725" spans="1:5" x14ac:dyDescent="0.25">
      <c r="A18725">
        <v>792</v>
      </c>
      <c r="B18725">
        <v>339</v>
      </c>
      <c r="C18725">
        <f>MAX(A18725:B18725)</f>
        <v>792</v>
      </c>
      <c r="D18725">
        <f>MIN(A18725:B18725)</f>
        <v>339</v>
      </c>
      <c r="E18725">
        <f>C18725-D18725</f>
        <v>453</v>
      </c>
    </row>
    <row r="18726" spans="1:5" x14ac:dyDescent="0.25">
      <c r="A18726">
        <v>871</v>
      </c>
      <c r="B18726">
        <v>418</v>
      </c>
      <c r="C18726">
        <f>MAX(A18726:B18726)</f>
        <v>871</v>
      </c>
      <c r="D18726">
        <f>MIN(A18726:B18726)</f>
        <v>418</v>
      </c>
      <c r="E18726">
        <f>C18726-D18726</f>
        <v>453</v>
      </c>
    </row>
    <row r="18727" spans="1:5" x14ac:dyDescent="0.25">
      <c r="A18727">
        <v>601</v>
      </c>
      <c r="B18727">
        <v>148</v>
      </c>
      <c r="C18727">
        <f>MAX(A18727:B18727)</f>
        <v>601</v>
      </c>
      <c r="D18727">
        <f>MIN(A18727:B18727)</f>
        <v>148</v>
      </c>
      <c r="E18727">
        <f>C18727-D18727</f>
        <v>453</v>
      </c>
    </row>
    <row r="18728" spans="1:5" x14ac:dyDescent="0.25">
      <c r="A18728">
        <v>917</v>
      </c>
      <c r="B18728">
        <v>464</v>
      </c>
      <c r="C18728">
        <f>MAX(A18728:B18728)</f>
        <v>917</v>
      </c>
      <c r="D18728">
        <f>MIN(A18728:B18728)</f>
        <v>464</v>
      </c>
      <c r="E18728">
        <f>C18728-D18728</f>
        <v>453</v>
      </c>
    </row>
    <row r="18729" spans="1:5" x14ac:dyDescent="0.25">
      <c r="A18729">
        <v>455</v>
      </c>
      <c r="B18729">
        <v>908</v>
      </c>
      <c r="C18729">
        <f>MAX(A18729:B18729)</f>
        <v>908</v>
      </c>
      <c r="D18729">
        <f>MIN(A18729:B18729)</f>
        <v>455</v>
      </c>
      <c r="E18729">
        <f>C18729-D18729</f>
        <v>453</v>
      </c>
    </row>
    <row r="18730" spans="1:5" x14ac:dyDescent="0.25">
      <c r="A18730">
        <v>676</v>
      </c>
      <c r="B18730">
        <v>223</v>
      </c>
      <c r="C18730">
        <f>MAX(A18730:B18730)</f>
        <v>676</v>
      </c>
      <c r="D18730">
        <f>MIN(A18730:B18730)</f>
        <v>223</v>
      </c>
      <c r="E18730">
        <f>C18730-D18730</f>
        <v>453</v>
      </c>
    </row>
    <row r="18731" spans="1:5" x14ac:dyDescent="0.25">
      <c r="A18731">
        <v>182</v>
      </c>
      <c r="B18731">
        <v>635</v>
      </c>
      <c r="C18731">
        <f>MAX(A18731:B18731)</f>
        <v>635</v>
      </c>
      <c r="D18731">
        <f>MIN(A18731:B18731)</f>
        <v>182</v>
      </c>
      <c r="E18731">
        <f>C18731-D18731</f>
        <v>453</v>
      </c>
    </row>
    <row r="18732" spans="1:5" x14ac:dyDescent="0.25">
      <c r="A18732">
        <v>150</v>
      </c>
      <c r="B18732">
        <v>603</v>
      </c>
      <c r="C18732">
        <f>MAX(A18732:B18732)</f>
        <v>603</v>
      </c>
      <c r="D18732">
        <f>MIN(A18732:B18732)</f>
        <v>150</v>
      </c>
      <c r="E18732">
        <f>C18732-D18732</f>
        <v>453</v>
      </c>
    </row>
    <row r="18733" spans="1:5" x14ac:dyDescent="0.25">
      <c r="A18733">
        <v>66</v>
      </c>
      <c r="B18733">
        <v>519</v>
      </c>
      <c r="C18733">
        <f>MAX(A18733:B18733)</f>
        <v>519</v>
      </c>
      <c r="D18733">
        <f>MIN(A18733:B18733)</f>
        <v>66</v>
      </c>
      <c r="E18733">
        <f>C18733-D18733</f>
        <v>453</v>
      </c>
    </row>
    <row r="18734" spans="1:5" x14ac:dyDescent="0.25">
      <c r="A18734">
        <v>196</v>
      </c>
      <c r="B18734">
        <v>649</v>
      </c>
      <c r="C18734">
        <f>MAX(A18734:B18734)</f>
        <v>649</v>
      </c>
      <c r="D18734">
        <f>MIN(A18734:B18734)</f>
        <v>196</v>
      </c>
      <c r="E18734">
        <f>C18734-D18734</f>
        <v>453</v>
      </c>
    </row>
    <row r="18735" spans="1:5" x14ac:dyDescent="0.25">
      <c r="A18735">
        <v>38</v>
      </c>
      <c r="B18735">
        <v>490</v>
      </c>
      <c r="C18735">
        <f>MAX(A18735:B18735)</f>
        <v>490</v>
      </c>
      <c r="D18735">
        <f>MIN(A18735:B18735)</f>
        <v>38</v>
      </c>
      <c r="E18735">
        <f>C18735-D18735</f>
        <v>452</v>
      </c>
    </row>
    <row r="18736" spans="1:5" x14ac:dyDescent="0.25">
      <c r="A18736">
        <v>98</v>
      </c>
      <c r="B18736">
        <v>550</v>
      </c>
      <c r="C18736">
        <f>MAX(A18736:B18736)</f>
        <v>550</v>
      </c>
      <c r="D18736">
        <f>MIN(A18736:B18736)</f>
        <v>98</v>
      </c>
      <c r="E18736">
        <f>C18736-D18736</f>
        <v>452</v>
      </c>
    </row>
    <row r="18737" spans="1:5" x14ac:dyDescent="0.25">
      <c r="A18737">
        <v>870</v>
      </c>
      <c r="B18737">
        <v>418</v>
      </c>
      <c r="C18737">
        <f>MAX(A18737:B18737)</f>
        <v>870</v>
      </c>
      <c r="D18737">
        <f>MIN(A18737:B18737)</f>
        <v>418</v>
      </c>
      <c r="E18737">
        <f>C18737-D18737</f>
        <v>452</v>
      </c>
    </row>
    <row r="18738" spans="1:5" x14ac:dyDescent="0.25">
      <c r="A18738">
        <v>214</v>
      </c>
      <c r="B18738">
        <v>666</v>
      </c>
      <c r="C18738">
        <f>MAX(A18738:B18738)</f>
        <v>666</v>
      </c>
      <c r="D18738">
        <f>MIN(A18738:B18738)</f>
        <v>214</v>
      </c>
      <c r="E18738">
        <f>C18738-D18738</f>
        <v>452</v>
      </c>
    </row>
    <row r="18739" spans="1:5" x14ac:dyDescent="0.25">
      <c r="A18739">
        <v>522</v>
      </c>
      <c r="B18739">
        <v>70</v>
      </c>
      <c r="C18739">
        <f>MAX(A18739:B18739)</f>
        <v>522</v>
      </c>
      <c r="D18739">
        <f>MIN(A18739:B18739)</f>
        <v>70</v>
      </c>
      <c r="E18739">
        <f>C18739-D18739</f>
        <v>452</v>
      </c>
    </row>
    <row r="18740" spans="1:5" x14ac:dyDescent="0.25">
      <c r="A18740">
        <v>42</v>
      </c>
      <c r="B18740">
        <v>494</v>
      </c>
      <c r="C18740">
        <f>MAX(A18740:B18740)</f>
        <v>494</v>
      </c>
      <c r="D18740">
        <f>MIN(A18740:B18740)</f>
        <v>42</v>
      </c>
      <c r="E18740">
        <f>C18740-D18740</f>
        <v>452</v>
      </c>
    </row>
    <row r="18741" spans="1:5" x14ac:dyDescent="0.25">
      <c r="A18741">
        <v>527</v>
      </c>
      <c r="B18741">
        <v>75</v>
      </c>
      <c r="C18741">
        <f>MAX(A18741:B18741)</f>
        <v>527</v>
      </c>
      <c r="D18741">
        <f>MIN(A18741:B18741)</f>
        <v>75</v>
      </c>
      <c r="E18741">
        <f>C18741-D18741</f>
        <v>452</v>
      </c>
    </row>
    <row r="18742" spans="1:5" x14ac:dyDescent="0.25">
      <c r="A18742">
        <v>994</v>
      </c>
      <c r="B18742">
        <v>542</v>
      </c>
      <c r="C18742">
        <f>MAX(A18742:B18742)</f>
        <v>994</v>
      </c>
      <c r="D18742">
        <f>MIN(A18742:B18742)</f>
        <v>542</v>
      </c>
      <c r="E18742">
        <f>C18742-D18742</f>
        <v>452</v>
      </c>
    </row>
    <row r="18743" spans="1:5" x14ac:dyDescent="0.25">
      <c r="A18743">
        <v>854</v>
      </c>
      <c r="B18743">
        <v>402</v>
      </c>
      <c r="C18743">
        <f>MAX(A18743:B18743)</f>
        <v>854</v>
      </c>
      <c r="D18743">
        <f>MIN(A18743:B18743)</f>
        <v>402</v>
      </c>
      <c r="E18743">
        <f>C18743-D18743</f>
        <v>452</v>
      </c>
    </row>
    <row r="18744" spans="1:5" x14ac:dyDescent="0.25">
      <c r="A18744">
        <v>654</v>
      </c>
      <c r="B18744">
        <v>202</v>
      </c>
      <c r="C18744">
        <f>MAX(A18744:B18744)</f>
        <v>654</v>
      </c>
      <c r="D18744">
        <f>MIN(A18744:B18744)</f>
        <v>202</v>
      </c>
      <c r="E18744">
        <f>C18744-D18744</f>
        <v>452</v>
      </c>
    </row>
    <row r="18745" spans="1:5" x14ac:dyDescent="0.25">
      <c r="A18745">
        <v>436</v>
      </c>
      <c r="B18745">
        <v>888</v>
      </c>
      <c r="C18745">
        <f>MAX(A18745:B18745)</f>
        <v>888</v>
      </c>
      <c r="D18745">
        <f>MIN(A18745:B18745)</f>
        <v>436</v>
      </c>
      <c r="E18745">
        <f>C18745-D18745</f>
        <v>452</v>
      </c>
    </row>
    <row r="18746" spans="1:5" x14ac:dyDescent="0.25">
      <c r="A18746">
        <v>147</v>
      </c>
      <c r="B18746">
        <v>599</v>
      </c>
      <c r="C18746">
        <f>MAX(A18746:B18746)</f>
        <v>599</v>
      </c>
      <c r="D18746">
        <f>MIN(A18746:B18746)</f>
        <v>147</v>
      </c>
      <c r="E18746">
        <f>C18746-D18746</f>
        <v>452</v>
      </c>
    </row>
    <row r="18747" spans="1:5" x14ac:dyDescent="0.25">
      <c r="A18747">
        <v>817</v>
      </c>
      <c r="B18747">
        <v>365</v>
      </c>
      <c r="C18747">
        <f>MAX(A18747:B18747)</f>
        <v>817</v>
      </c>
      <c r="D18747">
        <f>MIN(A18747:B18747)</f>
        <v>365</v>
      </c>
      <c r="E18747">
        <f>C18747-D18747</f>
        <v>452</v>
      </c>
    </row>
    <row r="18748" spans="1:5" x14ac:dyDescent="0.25">
      <c r="A18748">
        <v>563</v>
      </c>
      <c r="B18748">
        <v>111</v>
      </c>
      <c r="C18748">
        <f>MAX(A18748:B18748)</f>
        <v>563</v>
      </c>
      <c r="D18748">
        <f>MIN(A18748:B18748)</f>
        <v>111</v>
      </c>
      <c r="E18748">
        <f>C18748-D18748</f>
        <v>452</v>
      </c>
    </row>
    <row r="18749" spans="1:5" x14ac:dyDescent="0.25">
      <c r="A18749">
        <v>515</v>
      </c>
      <c r="B18749">
        <v>63</v>
      </c>
      <c r="C18749">
        <f>MAX(A18749:B18749)</f>
        <v>515</v>
      </c>
      <c r="D18749">
        <f>MIN(A18749:B18749)</f>
        <v>63</v>
      </c>
      <c r="E18749">
        <f>C18749-D18749</f>
        <v>452</v>
      </c>
    </row>
    <row r="18750" spans="1:5" x14ac:dyDescent="0.25">
      <c r="A18750">
        <v>169</v>
      </c>
      <c r="B18750">
        <v>621</v>
      </c>
      <c r="C18750">
        <f>MAX(A18750:B18750)</f>
        <v>621</v>
      </c>
      <c r="D18750">
        <f>MIN(A18750:B18750)</f>
        <v>169</v>
      </c>
      <c r="E18750">
        <f>C18750-D18750</f>
        <v>452</v>
      </c>
    </row>
    <row r="18751" spans="1:5" x14ac:dyDescent="0.25">
      <c r="A18751">
        <v>221</v>
      </c>
      <c r="B18751">
        <v>673</v>
      </c>
      <c r="C18751">
        <f>MAX(A18751:B18751)</f>
        <v>673</v>
      </c>
      <c r="D18751">
        <f>MIN(A18751:B18751)</f>
        <v>221</v>
      </c>
      <c r="E18751">
        <f>C18751-D18751</f>
        <v>452</v>
      </c>
    </row>
    <row r="18752" spans="1:5" x14ac:dyDescent="0.25">
      <c r="A18752">
        <v>712</v>
      </c>
      <c r="B18752">
        <v>260</v>
      </c>
      <c r="C18752">
        <f>MAX(A18752:B18752)</f>
        <v>712</v>
      </c>
      <c r="D18752">
        <f>MIN(A18752:B18752)</f>
        <v>260</v>
      </c>
      <c r="E18752">
        <f>C18752-D18752</f>
        <v>452</v>
      </c>
    </row>
    <row r="18753" spans="1:5" x14ac:dyDescent="0.25">
      <c r="A18753">
        <v>201</v>
      </c>
      <c r="B18753">
        <v>653</v>
      </c>
      <c r="C18753">
        <f>MAX(A18753:B18753)</f>
        <v>653</v>
      </c>
      <c r="D18753">
        <f>MIN(A18753:B18753)</f>
        <v>201</v>
      </c>
      <c r="E18753">
        <f>C18753-D18753</f>
        <v>452</v>
      </c>
    </row>
    <row r="18754" spans="1:5" x14ac:dyDescent="0.25">
      <c r="A18754">
        <v>60</v>
      </c>
      <c r="B18754">
        <v>512</v>
      </c>
      <c r="C18754">
        <f>MAX(A18754:B18754)</f>
        <v>512</v>
      </c>
      <c r="D18754">
        <f>MIN(A18754:B18754)</f>
        <v>60</v>
      </c>
      <c r="E18754">
        <f>C18754-D18754</f>
        <v>452</v>
      </c>
    </row>
    <row r="18755" spans="1:5" x14ac:dyDescent="0.25">
      <c r="A18755">
        <v>914</v>
      </c>
      <c r="B18755">
        <v>462</v>
      </c>
      <c r="C18755">
        <f>MAX(A18755:B18755)</f>
        <v>914</v>
      </c>
      <c r="D18755">
        <f>MIN(A18755:B18755)</f>
        <v>462</v>
      </c>
      <c r="E18755">
        <f>C18755-D18755</f>
        <v>452</v>
      </c>
    </row>
    <row r="18756" spans="1:5" x14ac:dyDescent="0.25">
      <c r="A18756">
        <v>64</v>
      </c>
      <c r="B18756">
        <v>516</v>
      </c>
      <c r="C18756">
        <f>MAX(A18756:B18756)</f>
        <v>516</v>
      </c>
      <c r="D18756">
        <f>MIN(A18756:B18756)</f>
        <v>64</v>
      </c>
      <c r="E18756">
        <f>C18756-D18756</f>
        <v>452</v>
      </c>
    </row>
    <row r="18757" spans="1:5" x14ac:dyDescent="0.25">
      <c r="A18757">
        <v>949</v>
      </c>
      <c r="B18757">
        <v>497</v>
      </c>
      <c r="C18757">
        <f>MAX(A18757:B18757)</f>
        <v>949</v>
      </c>
      <c r="D18757">
        <f>MIN(A18757:B18757)</f>
        <v>497</v>
      </c>
      <c r="E18757">
        <f>C18757-D18757</f>
        <v>452</v>
      </c>
    </row>
    <row r="18758" spans="1:5" x14ac:dyDescent="0.25">
      <c r="A18758">
        <v>850</v>
      </c>
      <c r="B18758">
        <v>398</v>
      </c>
      <c r="C18758">
        <f>MAX(A18758:B18758)</f>
        <v>850</v>
      </c>
      <c r="D18758">
        <f>MIN(A18758:B18758)</f>
        <v>398</v>
      </c>
      <c r="E18758">
        <f>C18758-D18758</f>
        <v>452</v>
      </c>
    </row>
    <row r="18759" spans="1:5" x14ac:dyDescent="0.25">
      <c r="A18759">
        <v>956</v>
      </c>
      <c r="B18759">
        <v>504</v>
      </c>
      <c r="C18759">
        <f>MAX(A18759:B18759)</f>
        <v>956</v>
      </c>
      <c r="D18759">
        <f>MIN(A18759:B18759)</f>
        <v>504</v>
      </c>
      <c r="E18759">
        <f>C18759-D18759</f>
        <v>452</v>
      </c>
    </row>
    <row r="18760" spans="1:5" x14ac:dyDescent="0.25">
      <c r="A18760">
        <v>38</v>
      </c>
      <c r="B18760">
        <v>490</v>
      </c>
      <c r="C18760">
        <f>MAX(A18760:B18760)</f>
        <v>490</v>
      </c>
      <c r="D18760">
        <f>MIN(A18760:B18760)</f>
        <v>38</v>
      </c>
      <c r="E18760">
        <f>C18760-D18760</f>
        <v>452</v>
      </c>
    </row>
    <row r="18761" spans="1:5" x14ac:dyDescent="0.25">
      <c r="A18761">
        <v>369</v>
      </c>
      <c r="B18761">
        <v>821</v>
      </c>
      <c r="C18761">
        <f>MAX(A18761:B18761)</f>
        <v>821</v>
      </c>
      <c r="D18761">
        <f>MIN(A18761:B18761)</f>
        <v>369</v>
      </c>
      <c r="E18761">
        <f>C18761-D18761</f>
        <v>452</v>
      </c>
    </row>
    <row r="18762" spans="1:5" x14ac:dyDescent="0.25">
      <c r="A18762">
        <v>355</v>
      </c>
      <c r="B18762">
        <v>807</v>
      </c>
      <c r="C18762">
        <f>MAX(A18762:B18762)</f>
        <v>807</v>
      </c>
      <c r="D18762">
        <f>MIN(A18762:B18762)</f>
        <v>355</v>
      </c>
      <c r="E18762">
        <f>C18762-D18762</f>
        <v>452</v>
      </c>
    </row>
    <row r="18763" spans="1:5" x14ac:dyDescent="0.25">
      <c r="A18763">
        <v>783</v>
      </c>
      <c r="B18763">
        <v>331</v>
      </c>
      <c r="C18763">
        <f>MAX(A18763:B18763)</f>
        <v>783</v>
      </c>
      <c r="D18763">
        <f>MIN(A18763:B18763)</f>
        <v>331</v>
      </c>
      <c r="E18763">
        <f>C18763-D18763</f>
        <v>452</v>
      </c>
    </row>
    <row r="18764" spans="1:5" x14ac:dyDescent="0.25">
      <c r="A18764">
        <v>10</v>
      </c>
      <c r="B18764">
        <v>462</v>
      </c>
      <c r="C18764">
        <f>MAX(A18764:B18764)</f>
        <v>462</v>
      </c>
      <c r="D18764">
        <f>MIN(A18764:B18764)</f>
        <v>10</v>
      </c>
      <c r="E18764">
        <f>C18764-D18764</f>
        <v>452</v>
      </c>
    </row>
    <row r="18765" spans="1:5" x14ac:dyDescent="0.25">
      <c r="A18765">
        <v>596</v>
      </c>
      <c r="B18765">
        <v>144</v>
      </c>
      <c r="C18765">
        <f>MAX(A18765:B18765)</f>
        <v>596</v>
      </c>
      <c r="D18765">
        <f>MIN(A18765:B18765)</f>
        <v>144</v>
      </c>
      <c r="E18765">
        <f>C18765-D18765</f>
        <v>452</v>
      </c>
    </row>
    <row r="18766" spans="1:5" x14ac:dyDescent="0.25">
      <c r="A18766">
        <v>854</v>
      </c>
      <c r="B18766">
        <v>402</v>
      </c>
      <c r="C18766">
        <f>MAX(A18766:B18766)</f>
        <v>854</v>
      </c>
      <c r="D18766">
        <f>MIN(A18766:B18766)</f>
        <v>402</v>
      </c>
      <c r="E18766">
        <f>C18766-D18766</f>
        <v>452</v>
      </c>
    </row>
    <row r="18767" spans="1:5" x14ac:dyDescent="0.25">
      <c r="A18767">
        <v>378</v>
      </c>
      <c r="B18767">
        <v>830</v>
      </c>
      <c r="C18767">
        <f>MAX(A18767:B18767)</f>
        <v>830</v>
      </c>
      <c r="D18767">
        <f>MIN(A18767:B18767)</f>
        <v>378</v>
      </c>
      <c r="E18767">
        <f>C18767-D18767</f>
        <v>452</v>
      </c>
    </row>
    <row r="18768" spans="1:5" x14ac:dyDescent="0.25">
      <c r="A18768">
        <v>896</v>
      </c>
      <c r="B18768">
        <v>444</v>
      </c>
      <c r="C18768">
        <f>MAX(A18768:B18768)</f>
        <v>896</v>
      </c>
      <c r="D18768">
        <f>MIN(A18768:B18768)</f>
        <v>444</v>
      </c>
      <c r="E18768">
        <f>C18768-D18768</f>
        <v>452</v>
      </c>
    </row>
    <row r="18769" spans="1:5" x14ac:dyDescent="0.25">
      <c r="A18769">
        <v>340</v>
      </c>
      <c r="B18769">
        <v>792</v>
      </c>
      <c r="C18769">
        <f>MAX(A18769:B18769)</f>
        <v>792</v>
      </c>
      <c r="D18769">
        <f>MIN(A18769:B18769)</f>
        <v>340</v>
      </c>
      <c r="E18769">
        <f>C18769-D18769</f>
        <v>452</v>
      </c>
    </row>
    <row r="18770" spans="1:5" x14ac:dyDescent="0.25">
      <c r="A18770">
        <v>702</v>
      </c>
      <c r="B18770">
        <v>250</v>
      </c>
      <c r="C18770">
        <f>MAX(A18770:B18770)</f>
        <v>702</v>
      </c>
      <c r="D18770">
        <f>MIN(A18770:B18770)</f>
        <v>250</v>
      </c>
      <c r="E18770">
        <f>C18770-D18770</f>
        <v>452</v>
      </c>
    </row>
    <row r="18771" spans="1:5" x14ac:dyDescent="0.25">
      <c r="A18771">
        <v>990</v>
      </c>
      <c r="B18771">
        <v>538</v>
      </c>
      <c r="C18771">
        <f>MAX(A18771:B18771)</f>
        <v>990</v>
      </c>
      <c r="D18771">
        <f>MIN(A18771:B18771)</f>
        <v>538</v>
      </c>
      <c r="E18771">
        <f>C18771-D18771</f>
        <v>452</v>
      </c>
    </row>
    <row r="18772" spans="1:5" x14ac:dyDescent="0.25">
      <c r="A18772">
        <v>846</v>
      </c>
      <c r="B18772">
        <v>394</v>
      </c>
      <c r="C18772">
        <f>MAX(A18772:B18772)</f>
        <v>846</v>
      </c>
      <c r="D18772">
        <f>MIN(A18772:B18772)</f>
        <v>394</v>
      </c>
      <c r="E18772">
        <f>C18772-D18772</f>
        <v>452</v>
      </c>
    </row>
    <row r="18773" spans="1:5" x14ac:dyDescent="0.25">
      <c r="A18773">
        <v>947</v>
      </c>
      <c r="B18773">
        <v>495</v>
      </c>
      <c r="C18773">
        <f>MAX(A18773:B18773)</f>
        <v>947</v>
      </c>
      <c r="D18773">
        <f>MIN(A18773:B18773)</f>
        <v>495</v>
      </c>
      <c r="E18773">
        <f>C18773-D18773</f>
        <v>452</v>
      </c>
    </row>
    <row r="18774" spans="1:5" x14ac:dyDescent="0.25">
      <c r="A18774">
        <v>674</v>
      </c>
      <c r="B18774">
        <v>222</v>
      </c>
      <c r="C18774">
        <f>MAX(A18774:B18774)</f>
        <v>674</v>
      </c>
      <c r="D18774">
        <f>MIN(A18774:B18774)</f>
        <v>222</v>
      </c>
      <c r="E18774">
        <f>C18774-D18774</f>
        <v>452</v>
      </c>
    </row>
    <row r="18775" spans="1:5" x14ac:dyDescent="0.25">
      <c r="A18775">
        <v>757</v>
      </c>
      <c r="B18775">
        <v>305</v>
      </c>
      <c r="C18775">
        <f>MAX(A18775:B18775)</f>
        <v>757</v>
      </c>
      <c r="D18775">
        <f>MIN(A18775:B18775)</f>
        <v>305</v>
      </c>
      <c r="E18775">
        <f>C18775-D18775</f>
        <v>452</v>
      </c>
    </row>
    <row r="18776" spans="1:5" x14ac:dyDescent="0.25">
      <c r="A18776">
        <v>366</v>
      </c>
      <c r="B18776">
        <v>818</v>
      </c>
      <c r="C18776">
        <f>MAX(A18776:B18776)</f>
        <v>818</v>
      </c>
      <c r="D18776">
        <f>MIN(A18776:B18776)</f>
        <v>366</v>
      </c>
      <c r="E18776">
        <f>C18776-D18776</f>
        <v>452</v>
      </c>
    </row>
    <row r="18777" spans="1:5" x14ac:dyDescent="0.25">
      <c r="A18777">
        <v>388</v>
      </c>
      <c r="B18777">
        <v>840</v>
      </c>
      <c r="C18777">
        <f>MAX(A18777:B18777)</f>
        <v>840</v>
      </c>
      <c r="D18777">
        <f>MIN(A18777:B18777)</f>
        <v>388</v>
      </c>
      <c r="E18777">
        <f>C18777-D18777</f>
        <v>452</v>
      </c>
    </row>
    <row r="18778" spans="1:5" x14ac:dyDescent="0.25">
      <c r="A18778">
        <v>776</v>
      </c>
      <c r="B18778">
        <v>324</v>
      </c>
      <c r="C18778">
        <f>MAX(A18778:B18778)</f>
        <v>776</v>
      </c>
      <c r="D18778">
        <f>MIN(A18778:B18778)</f>
        <v>324</v>
      </c>
      <c r="E18778">
        <f>C18778-D18778</f>
        <v>452</v>
      </c>
    </row>
    <row r="18779" spans="1:5" x14ac:dyDescent="0.25">
      <c r="A18779">
        <v>303</v>
      </c>
      <c r="B18779">
        <v>755</v>
      </c>
      <c r="C18779">
        <f>MAX(A18779:B18779)</f>
        <v>755</v>
      </c>
      <c r="D18779">
        <f>MIN(A18779:B18779)</f>
        <v>303</v>
      </c>
      <c r="E18779">
        <f>C18779-D18779</f>
        <v>452</v>
      </c>
    </row>
    <row r="18780" spans="1:5" x14ac:dyDescent="0.25">
      <c r="A18780">
        <v>895</v>
      </c>
      <c r="B18780">
        <v>443</v>
      </c>
      <c r="C18780">
        <f>MAX(A18780:B18780)</f>
        <v>895</v>
      </c>
      <c r="D18780">
        <f>MIN(A18780:B18780)</f>
        <v>443</v>
      </c>
      <c r="E18780">
        <f>C18780-D18780</f>
        <v>452</v>
      </c>
    </row>
    <row r="18781" spans="1:5" x14ac:dyDescent="0.25">
      <c r="A18781">
        <v>35</v>
      </c>
      <c r="B18781">
        <v>487</v>
      </c>
      <c r="C18781">
        <f>MAX(A18781:B18781)</f>
        <v>487</v>
      </c>
      <c r="D18781">
        <f>MIN(A18781:B18781)</f>
        <v>35</v>
      </c>
      <c r="E18781">
        <f>C18781-D18781</f>
        <v>452</v>
      </c>
    </row>
    <row r="18782" spans="1:5" x14ac:dyDescent="0.25">
      <c r="A18782">
        <v>744</v>
      </c>
      <c r="B18782">
        <v>292</v>
      </c>
      <c r="C18782">
        <f>MAX(A18782:B18782)</f>
        <v>744</v>
      </c>
      <c r="D18782">
        <f>MIN(A18782:B18782)</f>
        <v>292</v>
      </c>
      <c r="E18782">
        <f>C18782-D18782</f>
        <v>452</v>
      </c>
    </row>
    <row r="18783" spans="1:5" x14ac:dyDescent="0.25">
      <c r="A18783">
        <v>178</v>
      </c>
      <c r="B18783">
        <v>630</v>
      </c>
      <c r="C18783">
        <f>MAX(A18783:B18783)</f>
        <v>630</v>
      </c>
      <c r="D18783">
        <f>MIN(A18783:B18783)</f>
        <v>178</v>
      </c>
      <c r="E18783">
        <f>C18783-D18783</f>
        <v>452</v>
      </c>
    </row>
    <row r="18784" spans="1:5" x14ac:dyDescent="0.25">
      <c r="A18784">
        <v>149</v>
      </c>
      <c r="B18784">
        <v>601</v>
      </c>
      <c r="C18784">
        <f>MAX(A18784:B18784)</f>
        <v>601</v>
      </c>
      <c r="D18784">
        <f>MIN(A18784:B18784)</f>
        <v>149</v>
      </c>
      <c r="E18784">
        <f>C18784-D18784</f>
        <v>452</v>
      </c>
    </row>
    <row r="18785" spans="1:5" x14ac:dyDescent="0.25">
      <c r="A18785">
        <v>254</v>
      </c>
      <c r="B18785">
        <v>706</v>
      </c>
      <c r="C18785">
        <f>MAX(A18785:B18785)</f>
        <v>706</v>
      </c>
      <c r="D18785">
        <f>MIN(A18785:B18785)</f>
        <v>254</v>
      </c>
      <c r="E18785">
        <f>C18785-D18785</f>
        <v>452</v>
      </c>
    </row>
    <row r="18786" spans="1:5" x14ac:dyDescent="0.25">
      <c r="A18786">
        <v>536</v>
      </c>
      <c r="B18786">
        <v>84</v>
      </c>
      <c r="C18786">
        <f>MAX(A18786:B18786)</f>
        <v>536</v>
      </c>
      <c r="D18786">
        <f>MIN(A18786:B18786)</f>
        <v>84</v>
      </c>
      <c r="E18786">
        <f>C18786-D18786</f>
        <v>452</v>
      </c>
    </row>
    <row r="18787" spans="1:5" x14ac:dyDescent="0.25">
      <c r="A18787">
        <v>221</v>
      </c>
      <c r="B18787">
        <v>673</v>
      </c>
      <c r="C18787">
        <f>MAX(A18787:B18787)</f>
        <v>673</v>
      </c>
      <c r="D18787">
        <f>MIN(A18787:B18787)</f>
        <v>221</v>
      </c>
      <c r="E18787">
        <f>C18787-D18787</f>
        <v>452</v>
      </c>
    </row>
    <row r="18788" spans="1:5" x14ac:dyDescent="0.25">
      <c r="A18788">
        <v>110</v>
      </c>
      <c r="B18788">
        <v>562</v>
      </c>
      <c r="C18788">
        <f>MAX(A18788:B18788)</f>
        <v>562</v>
      </c>
      <c r="D18788">
        <f>MIN(A18788:B18788)</f>
        <v>110</v>
      </c>
      <c r="E18788">
        <f>C18788-D18788</f>
        <v>452</v>
      </c>
    </row>
    <row r="18789" spans="1:5" x14ac:dyDescent="0.25">
      <c r="A18789">
        <v>127</v>
      </c>
      <c r="B18789">
        <v>579</v>
      </c>
      <c r="C18789">
        <f>MAX(A18789:B18789)</f>
        <v>579</v>
      </c>
      <c r="D18789">
        <f>MIN(A18789:B18789)</f>
        <v>127</v>
      </c>
      <c r="E18789">
        <f>C18789-D18789</f>
        <v>452</v>
      </c>
    </row>
    <row r="18790" spans="1:5" x14ac:dyDescent="0.25">
      <c r="A18790">
        <v>769</v>
      </c>
      <c r="B18790">
        <v>317</v>
      </c>
      <c r="C18790">
        <f>MAX(A18790:B18790)</f>
        <v>769</v>
      </c>
      <c r="D18790">
        <f>MIN(A18790:B18790)</f>
        <v>317</v>
      </c>
      <c r="E18790">
        <f>C18790-D18790</f>
        <v>452</v>
      </c>
    </row>
    <row r="18791" spans="1:5" x14ac:dyDescent="0.25">
      <c r="A18791">
        <v>161</v>
      </c>
      <c r="B18791">
        <v>613</v>
      </c>
      <c r="C18791">
        <f>MAX(A18791:B18791)</f>
        <v>613</v>
      </c>
      <c r="D18791">
        <f>MIN(A18791:B18791)</f>
        <v>161</v>
      </c>
      <c r="E18791">
        <f>C18791-D18791</f>
        <v>452</v>
      </c>
    </row>
    <row r="18792" spans="1:5" x14ac:dyDescent="0.25">
      <c r="A18792">
        <v>613</v>
      </c>
      <c r="B18792">
        <v>161</v>
      </c>
      <c r="C18792">
        <f>MAX(A18792:B18792)</f>
        <v>613</v>
      </c>
      <c r="D18792">
        <f>MIN(A18792:B18792)</f>
        <v>161</v>
      </c>
      <c r="E18792">
        <f>C18792-D18792</f>
        <v>452</v>
      </c>
    </row>
    <row r="18793" spans="1:5" x14ac:dyDescent="0.25">
      <c r="A18793">
        <v>167</v>
      </c>
      <c r="B18793">
        <v>619</v>
      </c>
      <c r="C18793">
        <f>MAX(A18793:B18793)</f>
        <v>619</v>
      </c>
      <c r="D18793">
        <f>MIN(A18793:B18793)</f>
        <v>167</v>
      </c>
      <c r="E18793">
        <f>C18793-D18793</f>
        <v>452</v>
      </c>
    </row>
    <row r="18794" spans="1:5" x14ac:dyDescent="0.25">
      <c r="A18794">
        <v>454</v>
      </c>
      <c r="B18794">
        <v>906</v>
      </c>
      <c r="C18794">
        <f>MAX(A18794:B18794)</f>
        <v>906</v>
      </c>
      <c r="D18794">
        <f>MIN(A18794:B18794)</f>
        <v>454</v>
      </c>
      <c r="E18794">
        <f>C18794-D18794</f>
        <v>452</v>
      </c>
    </row>
    <row r="18795" spans="1:5" x14ac:dyDescent="0.25">
      <c r="A18795">
        <v>861</v>
      </c>
      <c r="B18795">
        <v>409</v>
      </c>
      <c r="C18795">
        <f>MAX(A18795:B18795)</f>
        <v>861</v>
      </c>
      <c r="D18795">
        <f>MIN(A18795:B18795)</f>
        <v>409</v>
      </c>
      <c r="E18795">
        <f>C18795-D18795</f>
        <v>452</v>
      </c>
    </row>
    <row r="18796" spans="1:5" x14ac:dyDescent="0.25">
      <c r="A18796">
        <v>569</v>
      </c>
      <c r="B18796">
        <v>117</v>
      </c>
      <c r="C18796">
        <f>MAX(A18796:B18796)</f>
        <v>569</v>
      </c>
      <c r="D18796">
        <f>MIN(A18796:B18796)</f>
        <v>117</v>
      </c>
      <c r="E18796">
        <f>C18796-D18796</f>
        <v>452</v>
      </c>
    </row>
    <row r="18797" spans="1:5" x14ac:dyDescent="0.25">
      <c r="A18797">
        <v>30</v>
      </c>
      <c r="B18797">
        <v>482</v>
      </c>
      <c r="C18797">
        <f>MAX(A18797:B18797)</f>
        <v>482</v>
      </c>
      <c r="D18797">
        <f>MIN(A18797:B18797)</f>
        <v>30</v>
      </c>
      <c r="E18797">
        <f>C18797-D18797</f>
        <v>452</v>
      </c>
    </row>
    <row r="18798" spans="1:5" x14ac:dyDescent="0.25">
      <c r="A18798">
        <v>606</v>
      </c>
      <c r="B18798">
        <v>154</v>
      </c>
      <c r="C18798">
        <f>MAX(A18798:B18798)</f>
        <v>606</v>
      </c>
      <c r="D18798">
        <f>MIN(A18798:B18798)</f>
        <v>154</v>
      </c>
      <c r="E18798">
        <f>C18798-D18798</f>
        <v>452</v>
      </c>
    </row>
    <row r="18799" spans="1:5" x14ac:dyDescent="0.25">
      <c r="A18799">
        <v>850</v>
      </c>
      <c r="B18799">
        <v>399</v>
      </c>
      <c r="C18799">
        <f>MAX(A18799:B18799)</f>
        <v>850</v>
      </c>
      <c r="D18799">
        <f>MIN(A18799:B18799)</f>
        <v>399</v>
      </c>
      <c r="E18799">
        <f>C18799-D18799</f>
        <v>451</v>
      </c>
    </row>
    <row r="18800" spans="1:5" x14ac:dyDescent="0.25">
      <c r="A18800">
        <v>100</v>
      </c>
      <c r="B18800">
        <v>551</v>
      </c>
      <c r="C18800">
        <f>MAX(A18800:B18800)</f>
        <v>551</v>
      </c>
      <c r="D18800">
        <f>MIN(A18800:B18800)</f>
        <v>100</v>
      </c>
      <c r="E18800">
        <f>C18800-D18800</f>
        <v>451</v>
      </c>
    </row>
    <row r="18801" spans="1:5" x14ac:dyDescent="0.25">
      <c r="A18801">
        <v>545</v>
      </c>
      <c r="B18801">
        <v>94</v>
      </c>
      <c r="C18801">
        <f>MAX(A18801:B18801)</f>
        <v>545</v>
      </c>
      <c r="D18801">
        <f>MIN(A18801:B18801)</f>
        <v>94</v>
      </c>
      <c r="E18801">
        <f>C18801-D18801</f>
        <v>451</v>
      </c>
    </row>
    <row r="18802" spans="1:5" x14ac:dyDescent="0.25">
      <c r="A18802">
        <v>803</v>
      </c>
      <c r="B18802">
        <v>352</v>
      </c>
      <c r="C18802">
        <f>MAX(A18802:B18802)</f>
        <v>803</v>
      </c>
      <c r="D18802">
        <f>MIN(A18802:B18802)</f>
        <v>352</v>
      </c>
      <c r="E18802">
        <f>C18802-D18802</f>
        <v>451</v>
      </c>
    </row>
    <row r="18803" spans="1:5" x14ac:dyDescent="0.25">
      <c r="A18803">
        <v>461</v>
      </c>
      <c r="B18803">
        <v>912</v>
      </c>
      <c r="C18803">
        <f>MAX(A18803:B18803)</f>
        <v>912</v>
      </c>
      <c r="D18803">
        <f>MIN(A18803:B18803)</f>
        <v>461</v>
      </c>
      <c r="E18803">
        <f>C18803-D18803</f>
        <v>451</v>
      </c>
    </row>
    <row r="18804" spans="1:5" x14ac:dyDescent="0.25">
      <c r="A18804">
        <v>500</v>
      </c>
      <c r="B18804">
        <v>49</v>
      </c>
      <c r="C18804">
        <f>MAX(A18804:B18804)</f>
        <v>500</v>
      </c>
      <c r="D18804">
        <f>MIN(A18804:B18804)</f>
        <v>49</v>
      </c>
      <c r="E18804">
        <f>C18804-D18804</f>
        <v>451</v>
      </c>
    </row>
    <row r="18805" spans="1:5" x14ac:dyDescent="0.25">
      <c r="A18805">
        <v>515</v>
      </c>
      <c r="B18805">
        <v>966</v>
      </c>
      <c r="C18805">
        <f>MAX(A18805:B18805)</f>
        <v>966</v>
      </c>
      <c r="D18805">
        <f>MIN(A18805:B18805)</f>
        <v>515</v>
      </c>
      <c r="E18805">
        <f>C18805-D18805</f>
        <v>451</v>
      </c>
    </row>
    <row r="18806" spans="1:5" x14ac:dyDescent="0.25">
      <c r="A18806">
        <v>405</v>
      </c>
      <c r="B18806">
        <v>856</v>
      </c>
      <c r="C18806">
        <f>MAX(A18806:B18806)</f>
        <v>856</v>
      </c>
      <c r="D18806">
        <f>MIN(A18806:B18806)</f>
        <v>405</v>
      </c>
      <c r="E18806">
        <f>C18806-D18806</f>
        <v>451</v>
      </c>
    </row>
    <row r="18807" spans="1:5" x14ac:dyDescent="0.25">
      <c r="A18807">
        <v>649</v>
      </c>
      <c r="B18807">
        <v>198</v>
      </c>
      <c r="C18807">
        <f>MAX(A18807:B18807)</f>
        <v>649</v>
      </c>
      <c r="D18807">
        <f>MIN(A18807:B18807)</f>
        <v>198</v>
      </c>
      <c r="E18807">
        <f>C18807-D18807</f>
        <v>451</v>
      </c>
    </row>
    <row r="18808" spans="1:5" x14ac:dyDescent="0.25">
      <c r="A18808">
        <v>858</v>
      </c>
      <c r="B18808">
        <v>407</v>
      </c>
      <c r="C18808">
        <f>MAX(A18808:B18808)</f>
        <v>858</v>
      </c>
      <c r="D18808">
        <f>MIN(A18808:B18808)</f>
        <v>407</v>
      </c>
      <c r="E18808">
        <f>C18808-D18808</f>
        <v>451</v>
      </c>
    </row>
    <row r="18809" spans="1:5" x14ac:dyDescent="0.25">
      <c r="A18809">
        <v>765</v>
      </c>
      <c r="B18809">
        <v>314</v>
      </c>
      <c r="C18809">
        <f>MAX(A18809:B18809)</f>
        <v>765</v>
      </c>
      <c r="D18809">
        <f>MIN(A18809:B18809)</f>
        <v>314</v>
      </c>
      <c r="E18809">
        <f>C18809-D18809</f>
        <v>451</v>
      </c>
    </row>
    <row r="18810" spans="1:5" x14ac:dyDescent="0.25">
      <c r="A18810">
        <v>299</v>
      </c>
      <c r="B18810">
        <v>750</v>
      </c>
      <c r="C18810">
        <f>MAX(A18810:B18810)</f>
        <v>750</v>
      </c>
      <c r="D18810">
        <f>MIN(A18810:B18810)</f>
        <v>299</v>
      </c>
      <c r="E18810">
        <f>C18810-D18810</f>
        <v>451</v>
      </c>
    </row>
    <row r="18811" spans="1:5" x14ac:dyDescent="0.25">
      <c r="A18811">
        <v>573</v>
      </c>
      <c r="B18811">
        <v>122</v>
      </c>
      <c r="C18811">
        <f>MAX(A18811:B18811)</f>
        <v>573</v>
      </c>
      <c r="D18811">
        <f>MIN(A18811:B18811)</f>
        <v>122</v>
      </c>
      <c r="E18811">
        <f>C18811-D18811</f>
        <v>451</v>
      </c>
    </row>
    <row r="18812" spans="1:5" x14ac:dyDescent="0.25">
      <c r="A18812">
        <v>73</v>
      </c>
      <c r="B18812">
        <v>524</v>
      </c>
      <c r="C18812">
        <f>MAX(A18812:B18812)</f>
        <v>524</v>
      </c>
      <c r="D18812">
        <f>MIN(A18812:B18812)</f>
        <v>73</v>
      </c>
      <c r="E18812">
        <f>C18812-D18812</f>
        <v>451</v>
      </c>
    </row>
    <row r="18813" spans="1:5" x14ac:dyDescent="0.25">
      <c r="A18813">
        <v>377</v>
      </c>
      <c r="B18813">
        <v>828</v>
      </c>
      <c r="C18813">
        <f>MAX(A18813:B18813)</f>
        <v>828</v>
      </c>
      <c r="D18813">
        <f>MIN(A18813:B18813)</f>
        <v>377</v>
      </c>
      <c r="E18813">
        <f>C18813-D18813</f>
        <v>451</v>
      </c>
    </row>
    <row r="18814" spans="1:5" x14ac:dyDescent="0.25">
      <c r="A18814">
        <v>830</v>
      </c>
      <c r="B18814">
        <v>379</v>
      </c>
      <c r="C18814">
        <f>MAX(A18814:B18814)</f>
        <v>830</v>
      </c>
      <c r="D18814">
        <f>MIN(A18814:B18814)</f>
        <v>379</v>
      </c>
      <c r="E18814">
        <f>C18814-D18814</f>
        <v>451</v>
      </c>
    </row>
    <row r="18815" spans="1:5" x14ac:dyDescent="0.25">
      <c r="A18815">
        <v>493</v>
      </c>
      <c r="B18815">
        <v>944</v>
      </c>
      <c r="C18815">
        <f>MAX(A18815:B18815)</f>
        <v>944</v>
      </c>
      <c r="D18815">
        <f>MIN(A18815:B18815)</f>
        <v>493</v>
      </c>
      <c r="E18815">
        <f>C18815-D18815</f>
        <v>451</v>
      </c>
    </row>
    <row r="18816" spans="1:5" x14ac:dyDescent="0.25">
      <c r="A18816">
        <v>31</v>
      </c>
      <c r="B18816">
        <v>482</v>
      </c>
      <c r="C18816">
        <f>MAX(A18816:B18816)</f>
        <v>482</v>
      </c>
      <c r="D18816">
        <f>MIN(A18816:B18816)</f>
        <v>31</v>
      </c>
      <c r="E18816">
        <f>C18816-D18816</f>
        <v>451</v>
      </c>
    </row>
    <row r="18817" spans="1:5" x14ac:dyDescent="0.25">
      <c r="A18817">
        <v>966</v>
      </c>
      <c r="B18817">
        <v>515</v>
      </c>
      <c r="C18817">
        <f>MAX(A18817:B18817)</f>
        <v>966</v>
      </c>
      <c r="D18817">
        <f>MIN(A18817:B18817)</f>
        <v>515</v>
      </c>
      <c r="E18817">
        <f>C18817-D18817</f>
        <v>451</v>
      </c>
    </row>
    <row r="18818" spans="1:5" x14ac:dyDescent="0.25">
      <c r="A18818">
        <v>14</v>
      </c>
      <c r="B18818">
        <v>465</v>
      </c>
      <c r="C18818">
        <f>MAX(A18818:B18818)</f>
        <v>465</v>
      </c>
      <c r="D18818">
        <f>MIN(A18818:B18818)</f>
        <v>14</v>
      </c>
      <c r="E18818">
        <f>C18818-D18818</f>
        <v>451</v>
      </c>
    </row>
    <row r="18819" spans="1:5" x14ac:dyDescent="0.25">
      <c r="A18819">
        <v>348</v>
      </c>
      <c r="B18819">
        <v>799</v>
      </c>
      <c r="C18819">
        <f>MAX(A18819:B18819)</f>
        <v>799</v>
      </c>
      <c r="D18819">
        <f>MIN(A18819:B18819)</f>
        <v>348</v>
      </c>
      <c r="E18819">
        <f>C18819-D18819</f>
        <v>451</v>
      </c>
    </row>
    <row r="18820" spans="1:5" x14ac:dyDescent="0.25">
      <c r="A18820">
        <v>162</v>
      </c>
      <c r="B18820">
        <v>613</v>
      </c>
      <c r="C18820">
        <f>MAX(A18820:B18820)</f>
        <v>613</v>
      </c>
      <c r="D18820">
        <f>MIN(A18820:B18820)</f>
        <v>162</v>
      </c>
      <c r="E18820">
        <f>C18820-D18820</f>
        <v>451</v>
      </c>
    </row>
    <row r="18821" spans="1:5" x14ac:dyDescent="0.25">
      <c r="A18821">
        <v>602</v>
      </c>
      <c r="B18821">
        <v>151</v>
      </c>
      <c r="C18821">
        <f>MAX(A18821:B18821)</f>
        <v>602</v>
      </c>
      <c r="D18821">
        <f>MIN(A18821:B18821)</f>
        <v>151</v>
      </c>
      <c r="E18821">
        <f>C18821-D18821</f>
        <v>451</v>
      </c>
    </row>
    <row r="18822" spans="1:5" x14ac:dyDescent="0.25">
      <c r="A18822">
        <v>778</v>
      </c>
      <c r="B18822">
        <v>327</v>
      </c>
      <c r="C18822">
        <f>MAX(A18822:B18822)</f>
        <v>778</v>
      </c>
      <c r="D18822">
        <f>MIN(A18822:B18822)</f>
        <v>327</v>
      </c>
      <c r="E18822">
        <f>C18822-D18822</f>
        <v>451</v>
      </c>
    </row>
    <row r="18823" spans="1:5" x14ac:dyDescent="0.25">
      <c r="A18823">
        <v>267</v>
      </c>
      <c r="B18823">
        <v>718</v>
      </c>
      <c r="C18823">
        <f>MAX(A18823:B18823)</f>
        <v>718</v>
      </c>
      <c r="D18823">
        <f>MIN(A18823:B18823)</f>
        <v>267</v>
      </c>
      <c r="E18823">
        <f>C18823-D18823</f>
        <v>451</v>
      </c>
    </row>
    <row r="18824" spans="1:5" x14ac:dyDescent="0.25">
      <c r="A18824">
        <v>260</v>
      </c>
      <c r="B18824">
        <v>711</v>
      </c>
      <c r="C18824">
        <f>MAX(A18824:B18824)</f>
        <v>711</v>
      </c>
      <c r="D18824">
        <f>MIN(A18824:B18824)</f>
        <v>260</v>
      </c>
      <c r="E18824">
        <f>C18824-D18824</f>
        <v>451</v>
      </c>
    </row>
    <row r="18825" spans="1:5" x14ac:dyDescent="0.25">
      <c r="A18825">
        <v>166</v>
      </c>
      <c r="B18825">
        <v>617</v>
      </c>
      <c r="C18825">
        <f>MAX(A18825:B18825)</f>
        <v>617</v>
      </c>
      <c r="D18825">
        <f>MIN(A18825:B18825)</f>
        <v>166</v>
      </c>
      <c r="E18825">
        <f>C18825-D18825</f>
        <v>451</v>
      </c>
    </row>
    <row r="18826" spans="1:5" x14ac:dyDescent="0.25">
      <c r="A18826">
        <v>778</v>
      </c>
      <c r="B18826">
        <v>327</v>
      </c>
      <c r="C18826">
        <f>MAX(A18826:B18826)</f>
        <v>778</v>
      </c>
      <c r="D18826">
        <f>MIN(A18826:B18826)</f>
        <v>327</v>
      </c>
      <c r="E18826">
        <f>C18826-D18826</f>
        <v>451</v>
      </c>
    </row>
    <row r="18827" spans="1:5" x14ac:dyDescent="0.25">
      <c r="A18827">
        <v>33</v>
      </c>
      <c r="B18827">
        <v>484</v>
      </c>
      <c r="C18827">
        <f>MAX(A18827:B18827)</f>
        <v>484</v>
      </c>
      <c r="D18827">
        <f>MIN(A18827:B18827)</f>
        <v>33</v>
      </c>
      <c r="E18827">
        <f>C18827-D18827</f>
        <v>451</v>
      </c>
    </row>
    <row r="18828" spans="1:5" x14ac:dyDescent="0.25">
      <c r="A18828">
        <v>42</v>
      </c>
      <c r="B18828">
        <v>493</v>
      </c>
      <c r="C18828">
        <f>MAX(A18828:B18828)</f>
        <v>493</v>
      </c>
      <c r="D18828">
        <f>MIN(A18828:B18828)</f>
        <v>42</v>
      </c>
      <c r="E18828">
        <f>C18828-D18828</f>
        <v>451</v>
      </c>
    </row>
    <row r="18829" spans="1:5" x14ac:dyDescent="0.25">
      <c r="A18829">
        <v>24</v>
      </c>
      <c r="B18829">
        <v>475</v>
      </c>
      <c r="C18829">
        <f>MAX(A18829:B18829)</f>
        <v>475</v>
      </c>
      <c r="D18829">
        <f>MIN(A18829:B18829)</f>
        <v>24</v>
      </c>
      <c r="E18829">
        <f>C18829-D18829</f>
        <v>451</v>
      </c>
    </row>
    <row r="18830" spans="1:5" x14ac:dyDescent="0.25">
      <c r="A18830">
        <v>21</v>
      </c>
      <c r="B18830">
        <v>472</v>
      </c>
      <c r="C18830">
        <f>MAX(A18830:B18830)</f>
        <v>472</v>
      </c>
      <c r="D18830">
        <f>MIN(A18830:B18830)</f>
        <v>21</v>
      </c>
      <c r="E18830">
        <f>C18830-D18830</f>
        <v>451</v>
      </c>
    </row>
    <row r="18831" spans="1:5" x14ac:dyDescent="0.25">
      <c r="A18831">
        <v>524</v>
      </c>
      <c r="B18831">
        <v>73</v>
      </c>
      <c r="C18831">
        <f>MAX(A18831:B18831)</f>
        <v>524</v>
      </c>
      <c r="D18831">
        <f>MIN(A18831:B18831)</f>
        <v>73</v>
      </c>
      <c r="E18831">
        <f>C18831-D18831</f>
        <v>451</v>
      </c>
    </row>
    <row r="18832" spans="1:5" x14ac:dyDescent="0.25">
      <c r="A18832">
        <v>412</v>
      </c>
      <c r="B18832">
        <v>863</v>
      </c>
      <c r="C18832">
        <f>MAX(A18832:B18832)</f>
        <v>863</v>
      </c>
      <c r="D18832">
        <f>MIN(A18832:B18832)</f>
        <v>412</v>
      </c>
      <c r="E18832">
        <f>C18832-D18832</f>
        <v>451</v>
      </c>
    </row>
    <row r="18833" spans="1:5" x14ac:dyDescent="0.25">
      <c r="A18833">
        <v>429</v>
      </c>
      <c r="B18833">
        <v>880</v>
      </c>
      <c r="C18833">
        <f>MAX(A18833:B18833)</f>
        <v>880</v>
      </c>
      <c r="D18833">
        <f>MIN(A18833:B18833)</f>
        <v>429</v>
      </c>
      <c r="E18833">
        <f>C18833-D18833</f>
        <v>451</v>
      </c>
    </row>
    <row r="18834" spans="1:5" x14ac:dyDescent="0.25">
      <c r="A18834">
        <v>185</v>
      </c>
      <c r="B18834">
        <v>636</v>
      </c>
      <c r="C18834">
        <f>MAX(A18834:B18834)</f>
        <v>636</v>
      </c>
      <c r="D18834">
        <f>MIN(A18834:B18834)</f>
        <v>185</v>
      </c>
      <c r="E18834">
        <f>C18834-D18834</f>
        <v>451</v>
      </c>
    </row>
    <row r="18835" spans="1:5" x14ac:dyDescent="0.25">
      <c r="A18835">
        <v>233</v>
      </c>
      <c r="B18835">
        <v>684</v>
      </c>
      <c r="C18835">
        <f>MAX(A18835:B18835)</f>
        <v>684</v>
      </c>
      <c r="D18835">
        <f>MIN(A18835:B18835)</f>
        <v>233</v>
      </c>
      <c r="E18835">
        <f>C18835-D18835</f>
        <v>451</v>
      </c>
    </row>
    <row r="18836" spans="1:5" x14ac:dyDescent="0.25">
      <c r="A18836">
        <v>541</v>
      </c>
      <c r="B18836">
        <v>992</v>
      </c>
      <c r="C18836">
        <f>MAX(A18836:B18836)</f>
        <v>992</v>
      </c>
      <c r="D18836">
        <f>MIN(A18836:B18836)</f>
        <v>541</v>
      </c>
      <c r="E18836">
        <f>C18836-D18836</f>
        <v>451</v>
      </c>
    </row>
    <row r="18837" spans="1:5" x14ac:dyDescent="0.25">
      <c r="A18837">
        <v>731</v>
      </c>
      <c r="B18837">
        <v>280</v>
      </c>
      <c r="C18837">
        <f>MAX(A18837:B18837)</f>
        <v>731</v>
      </c>
      <c r="D18837">
        <f>MIN(A18837:B18837)</f>
        <v>280</v>
      </c>
      <c r="E18837">
        <f>C18837-D18837</f>
        <v>451</v>
      </c>
    </row>
    <row r="18838" spans="1:5" x14ac:dyDescent="0.25">
      <c r="A18838">
        <v>861</v>
      </c>
      <c r="B18838">
        <v>410</v>
      </c>
      <c r="C18838">
        <f>MAX(A18838:B18838)</f>
        <v>861</v>
      </c>
      <c r="D18838">
        <f>MIN(A18838:B18838)</f>
        <v>410</v>
      </c>
      <c r="E18838">
        <f>C18838-D18838</f>
        <v>451</v>
      </c>
    </row>
    <row r="18839" spans="1:5" x14ac:dyDescent="0.25">
      <c r="A18839">
        <v>698</v>
      </c>
      <c r="B18839">
        <v>247</v>
      </c>
      <c r="C18839">
        <f>MAX(A18839:B18839)</f>
        <v>698</v>
      </c>
      <c r="D18839">
        <f>MIN(A18839:B18839)</f>
        <v>247</v>
      </c>
      <c r="E18839">
        <f>C18839-D18839</f>
        <v>451</v>
      </c>
    </row>
    <row r="18840" spans="1:5" x14ac:dyDescent="0.25">
      <c r="A18840">
        <v>283</v>
      </c>
      <c r="B18840">
        <v>734</v>
      </c>
      <c r="C18840">
        <f>MAX(A18840:B18840)</f>
        <v>734</v>
      </c>
      <c r="D18840">
        <f>MIN(A18840:B18840)</f>
        <v>283</v>
      </c>
      <c r="E18840">
        <f>C18840-D18840</f>
        <v>451</v>
      </c>
    </row>
    <row r="18841" spans="1:5" x14ac:dyDescent="0.25">
      <c r="A18841">
        <v>292</v>
      </c>
      <c r="B18841">
        <v>743</v>
      </c>
      <c r="C18841">
        <f>MAX(A18841:B18841)</f>
        <v>743</v>
      </c>
      <c r="D18841">
        <f>MIN(A18841:B18841)</f>
        <v>292</v>
      </c>
      <c r="E18841">
        <f>C18841-D18841</f>
        <v>451</v>
      </c>
    </row>
    <row r="18842" spans="1:5" x14ac:dyDescent="0.25">
      <c r="A18842">
        <v>792</v>
      </c>
      <c r="B18842">
        <v>341</v>
      </c>
      <c r="C18842">
        <f>MAX(A18842:B18842)</f>
        <v>792</v>
      </c>
      <c r="D18842">
        <f>MIN(A18842:B18842)</f>
        <v>341</v>
      </c>
      <c r="E18842">
        <f>C18842-D18842</f>
        <v>451</v>
      </c>
    </row>
    <row r="18843" spans="1:5" x14ac:dyDescent="0.25">
      <c r="A18843">
        <v>86</v>
      </c>
      <c r="B18843">
        <v>537</v>
      </c>
      <c r="C18843">
        <f>MAX(A18843:B18843)</f>
        <v>537</v>
      </c>
      <c r="D18843">
        <f>MIN(A18843:B18843)</f>
        <v>86</v>
      </c>
      <c r="E18843">
        <f>C18843-D18843</f>
        <v>451</v>
      </c>
    </row>
    <row r="18844" spans="1:5" x14ac:dyDescent="0.25">
      <c r="A18844">
        <v>864</v>
      </c>
      <c r="B18844">
        <v>413</v>
      </c>
      <c r="C18844">
        <f>MAX(A18844:B18844)</f>
        <v>864</v>
      </c>
      <c r="D18844">
        <f>MIN(A18844:B18844)</f>
        <v>413</v>
      </c>
      <c r="E18844">
        <f>C18844-D18844</f>
        <v>451</v>
      </c>
    </row>
    <row r="18845" spans="1:5" x14ac:dyDescent="0.25">
      <c r="A18845">
        <v>505</v>
      </c>
      <c r="B18845">
        <v>956</v>
      </c>
      <c r="C18845">
        <f>MAX(A18845:B18845)</f>
        <v>956</v>
      </c>
      <c r="D18845">
        <f>MIN(A18845:B18845)</f>
        <v>505</v>
      </c>
      <c r="E18845">
        <f>C18845-D18845</f>
        <v>451</v>
      </c>
    </row>
    <row r="18846" spans="1:5" x14ac:dyDescent="0.25">
      <c r="A18846">
        <v>453</v>
      </c>
      <c r="B18846">
        <v>904</v>
      </c>
      <c r="C18846">
        <f>MAX(A18846:B18846)</f>
        <v>904</v>
      </c>
      <c r="D18846">
        <f>MIN(A18846:B18846)</f>
        <v>453</v>
      </c>
      <c r="E18846">
        <f>C18846-D18846</f>
        <v>451</v>
      </c>
    </row>
    <row r="18847" spans="1:5" x14ac:dyDescent="0.25">
      <c r="A18847">
        <v>751</v>
      </c>
      <c r="B18847">
        <v>300</v>
      </c>
      <c r="C18847">
        <f>MAX(A18847:B18847)</f>
        <v>751</v>
      </c>
      <c r="D18847">
        <f>MIN(A18847:B18847)</f>
        <v>300</v>
      </c>
      <c r="E18847">
        <f>C18847-D18847</f>
        <v>451</v>
      </c>
    </row>
    <row r="18848" spans="1:5" x14ac:dyDescent="0.25">
      <c r="A18848">
        <v>169</v>
      </c>
      <c r="B18848">
        <v>620</v>
      </c>
      <c r="C18848">
        <f>MAX(A18848:B18848)</f>
        <v>620</v>
      </c>
      <c r="D18848">
        <f>MIN(A18848:B18848)</f>
        <v>169</v>
      </c>
      <c r="E18848">
        <f>C18848-D18848</f>
        <v>451</v>
      </c>
    </row>
    <row r="18849" spans="1:5" x14ac:dyDescent="0.25">
      <c r="A18849">
        <v>947</v>
      </c>
      <c r="B18849">
        <v>496</v>
      </c>
      <c r="C18849">
        <f>MAX(A18849:B18849)</f>
        <v>947</v>
      </c>
      <c r="D18849">
        <f>MIN(A18849:B18849)</f>
        <v>496</v>
      </c>
      <c r="E18849">
        <f>C18849-D18849</f>
        <v>451</v>
      </c>
    </row>
    <row r="18850" spans="1:5" x14ac:dyDescent="0.25">
      <c r="A18850">
        <v>139</v>
      </c>
      <c r="B18850">
        <v>590</v>
      </c>
      <c r="C18850">
        <f>MAX(A18850:B18850)</f>
        <v>590</v>
      </c>
      <c r="D18850">
        <f>MIN(A18850:B18850)</f>
        <v>139</v>
      </c>
      <c r="E18850">
        <f>C18850-D18850</f>
        <v>451</v>
      </c>
    </row>
    <row r="18851" spans="1:5" x14ac:dyDescent="0.25">
      <c r="A18851">
        <v>684</v>
      </c>
      <c r="B18851">
        <v>233</v>
      </c>
      <c r="C18851">
        <f>MAX(A18851:B18851)</f>
        <v>684</v>
      </c>
      <c r="D18851">
        <f>MIN(A18851:B18851)</f>
        <v>233</v>
      </c>
      <c r="E18851">
        <f>C18851-D18851</f>
        <v>451</v>
      </c>
    </row>
    <row r="18852" spans="1:5" x14ac:dyDescent="0.25">
      <c r="A18852">
        <v>796</v>
      </c>
      <c r="B18852">
        <v>345</v>
      </c>
      <c r="C18852">
        <f>MAX(A18852:B18852)</f>
        <v>796</v>
      </c>
      <c r="D18852">
        <f>MIN(A18852:B18852)</f>
        <v>345</v>
      </c>
      <c r="E18852">
        <f>C18852-D18852</f>
        <v>451</v>
      </c>
    </row>
    <row r="18853" spans="1:5" x14ac:dyDescent="0.25">
      <c r="A18853">
        <v>513</v>
      </c>
      <c r="B18853">
        <v>964</v>
      </c>
      <c r="C18853">
        <f>MAX(A18853:B18853)</f>
        <v>964</v>
      </c>
      <c r="D18853">
        <f>MIN(A18853:B18853)</f>
        <v>513</v>
      </c>
      <c r="E18853">
        <f>C18853-D18853</f>
        <v>451</v>
      </c>
    </row>
    <row r="18854" spans="1:5" x14ac:dyDescent="0.25">
      <c r="A18854">
        <v>558</v>
      </c>
      <c r="B18854">
        <v>107</v>
      </c>
      <c r="C18854">
        <f>MAX(A18854:B18854)</f>
        <v>558</v>
      </c>
      <c r="D18854">
        <f>MIN(A18854:B18854)</f>
        <v>107</v>
      </c>
      <c r="E18854">
        <f>C18854-D18854</f>
        <v>451</v>
      </c>
    </row>
    <row r="18855" spans="1:5" x14ac:dyDescent="0.25">
      <c r="A18855">
        <v>81</v>
      </c>
      <c r="B18855">
        <v>532</v>
      </c>
      <c r="C18855">
        <f>MAX(A18855:B18855)</f>
        <v>532</v>
      </c>
      <c r="D18855">
        <f>MIN(A18855:B18855)</f>
        <v>81</v>
      </c>
      <c r="E18855">
        <f>C18855-D18855</f>
        <v>451</v>
      </c>
    </row>
    <row r="18856" spans="1:5" x14ac:dyDescent="0.25">
      <c r="A18856">
        <v>679</v>
      </c>
      <c r="B18856">
        <v>228</v>
      </c>
      <c r="C18856">
        <f>MAX(A18856:B18856)</f>
        <v>679</v>
      </c>
      <c r="D18856">
        <f>MIN(A18856:B18856)</f>
        <v>228</v>
      </c>
      <c r="E18856">
        <f>C18856-D18856</f>
        <v>451</v>
      </c>
    </row>
    <row r="18857" spans="1:5" x14ac:dyDescent="0.25">
      <c r="A18857">
        <v>509</v>
      </c>
      <c r="B18857">
        <v>58</v>
      </c>
      <c r="C18857">
        <f>MAX(A18857:B18857)</f>
        <v>509</v>
      </c>
      <c r="D18857">
        <f>MIN(A18857:B18857)</f>
        <v>58</v>
      </c>
      <c r="E18857">
        <f>C18857-D18857</f>
        <v>451</v>
      </c>
    </row>
    <row r="18858" spans="1:5" x14ac:dyDescent="0.25">
      <c r="A18858">
        <v>657</v>
      </c>
      <c r="B18858">
        <v>206</v>
      </c>
      <c r="C18858">
        <f>MAX(A18858:B18858)</f>
        <v>657</v>
      </c>
      <c r="D18858">
        <f>MIN(A18858:B18858)</f>
        <v>206</v>
      </c>
      <c r="E18858">
        <f>C18858-D18858</f>
        <v>451</v>
      </c>
    </row>
    <row r="18859" spans="1:5" x14ac:dyDescent="0.25">
      <c r="A18859">
        <v>544</v>
      </c>
      <c r="B18859">
        <v>995</v>
      </c>
      <c r="C18859">
        <f>MAX(A18859:B18859)</f>
        <v>995</v>
      </c>
      <c r="D18859">
        <f>MIN(A18859:B18859)</f>
        <v>544</v>
      </c>
      <c r="E18859">
        <f>C18859-D18859</f>
        <v>451</v>
      </c>
    </row>
    <row r="18860" spans="1:5" x14ac:dyDescent="0.25">
      <c r="A18860">
        <v>428</v>
      </c>
      <c r="B18860">
        <v>879</v>
      </c>
      <c r="C18860">
        <f>MAX(A18860:B18860)</f>
        <v>879</v>
      </c>
      <c r="D18860">
        <f>MIN(A18860:B18860)</f>
        <v>428</v>
      </c>
      <c r="E18860">
        <f>C18860-D18860</f>
        <v>451</v>
      </c>
    </row>
    <row r="18861" spans="1:5" x14ac:dyDescent="0.25">
      <c r="A18861">
        <v>53</v>
      </c>
      <c r="B18861">
        <v>504</v>
      </c>
      <c r="C18861">
        <f>MAX(A18861:B18861)</f>
        <v>504</v>
      </c>
      <c r="D18861">
        <f>MIN(A18861:B18861)</f>
        <v>53</v>
      </c>
      <c r="E18861">
        <f>C18861-D18861</f>
        <v>451</v>
      </c>
    </row>
    <row r="18862" spans="1:5" x14ac:dyDescent="0.25">
      <c r="A18862">
        <v>41</v>
      </c>
      <c r="B18862">
        <v>492</v>
      </c>
      <c r="C18862">
        <f>MAX(A18862:B18862)</f>
        <v>492</v>
      </c>
      <c r="D18862">
        <f>MIN(A18862:B18862)</f>
        <v>41</v>
      </c>
      <c r="E18862">
        <f>C18862-D18862</f>
        <v>451</v>
      </c>
    </row>
    <row r="18863" spans="1:5" x14ac:dyDescent="0.25">
      <c r="A18863">
        <v>850</v>
      </c>
      <c r="B18863">
        <v>399</v>
      </c>
      <c r="C18863">
        <f>MAX(A18863:B18863)</f>
        <v>850</v>
      </c>
      <c r="D18863">
        <f>MIN(A18863:B18863)</f>
        <v>399</v>
      </c>
      <c r="E18863">
        <f>C18863-D18863</f>
        <v>451</v>
      </c>
    </row>
    <row r="18864" spans="1:5" x14ac:dyDescent="0.25">
      <c r="A18864">
        <v>419</v>
      </c>
      <c r="B18864">
        <v>870</v>
      </c>
      <c r="C18864">
        <f>MAX(A18864:B18864)</f>
        <v>870</v>
      </c>
      <c r="D18864">
        <f>MIN(A18864:B18864)</f>
        <v>419</v>
      </c>
      <c r="E18864">
        <f>C18864-D18864</f>
        <v>451</v>
      </c>
    </row>
    <row r="18865" spans="1:5" x14ac:dyDescent="0.25">
      <c r="A18865">
        <v>510</v>
      </c>
      <c r="B18865">
        <v>59</v>
      </c>
      <c r="C18865">
        <f>MAX(A18865:B18865)</f>
        <v>510</v>
      </c>
      <c r="D18865">
        <f>MIN(A18865:B18865)</f>
        <v>59</v>
      </c>
      <c r="E18865">
        <f>C18865-D18865</f>
        <v>451</v>
      </c>
    </row>
    <row r="18866" spans="1:5" x14ac:dyDescent="0.25">
      <c r="A18866">
        <v>121</v>
      </c>
      <c r="B18866">
        <v>572</v>
      </c>
      <c r="C18866">
        <f>MAX(A18866:B18866)</f>
        <v>572</v>
      </c>
      <c r="D18866">
        <f>MIN(A18866:B18866)</f>
        <v>121</v>
      </c>
      <c r="E18866">
        <f>C18866-D18866</f>
        <v>451</v>
      </c>
    </row>
    <row r="18867" spans="1:5" x14ac:dyDescent="0.25">
      <c r="A18867">
        <v>323</v>
      </c>
      <c r="B18867">
        <v>774</v>
      </c>
      <c r="C18867">
        <f>MAX(A18867:B18867)</f>
        <v>774</v>
      </c>
      <c r="D18867">
        <f>MIN(A18867:B18867)</f>
        <v>323</v>
      </c>
      <c r="E18867">
        <f>C18867-D18867</f>
        <v>451</v>
      </c>
    </row>
    <row r="18868" spans="1:5" x14ac:dyDescent="0.25">
      <c r="A18868">
        <v>595</v>
      </c>
      <c r="B18868">
        <v>144</v>
      </c>
      <c r="C18868">
        <f>MAX(A18868:B18868)</f>
        <v>595</v>
      </c>
      <c r="D18868">
        <f>MIN(A18868:B18868)</f>
        <v>144</v>
      </c>
      <c r="E18868">
        <f>C18868-D18868</f>
        <v>451</v>
      </c>
    </row>
    <row r="18869" spans="1:5" x14ac:dyDescent="0.25">
      <c r="A18869">
        <v>752</v>
      </c>
      <c r="B18869">
        <v>301</v>
      </c>
      <c r="C18869">
        <f>MAX(A18869:B18869)</f>
        <v>752</v>
      </c>
      <c r="D18869">
        <f>MIN(A18869:B18869)</f>
        <v>301</v>
      </c>
      <c r="E18869">
        <f>C18869-D18869</f>
        <v>451</v>
      </c>
    </row>
    <row r="18870" spans="1:5" x14ac:dyDescent="0.25">
      <c r="A18870">
        <v>908</v>
      </c>
      <c r="B18870">
        <v>457</v>
      </c>
      <c r="C18870">
        <f>MAX(A18870:B18870)</f>
        <v>908</v>
      </c>
      <c r="D18870">
        <f>MIN(A18870:B18870)</f>
        <v>457</v>
      </c>
      <c r="E18870">
        <f>C18870-D18870</f>
        <v>451</v>
      </c>
    </row>
    <row r="18871" spans="1:5" x14ac:dyDescent="0.25">
      <c r="A18871">
        <v>339</v>
      </c>
      <c r="B18871">
        <v>789</v>
      </c>
      <c r="C18871">
        <f>MAX(A18871:B18871)</f>
        <v>789</v>
      </c>
      <c r="D18871">
        <f>MIN(A18871:B18871)</f>
        <v>339</v>
      </c>
      <c r="E18871">
        <f>C18871-D18871</f>
        <v>450</v>
      </c>
    </row>
    <row r="18872" spans="1:5" x14ac:dyDescent="0.25">
      <c r="A18872">
        <v>986</v>
      </c>
      <c r="B18872">
        <v>536</v>
      </c>
      <c r="C18872">
        <f>MAX(A18872:B18872)</f>
        <v>986</v>
      </c>
      <c r="D18872">
        <f>MIN(A18872:B18872)</f>
        <v>536</v>
      </c>
      <c r="E18872">
        <f>C18872-D18872</f>
        <v>450</v>
      </c>
    </row>
    <row r="18873" spans="1:5" x14ac:dyDescent="0.25">
      <c r="A18873">
        <v>11</v>
      </c>
      <c r="B18873">
        <v>461</v>
      </c>
      <c r="C18873">
        <f>MAX(A18873:B18873)</f>
        <v>461</v>
      </c>
      <c r="D18873">
        <f>MIN(A18873:B18873)</f>
        <v>11</v>
      </c>
      <c r="E18873">
        <f>C18873-D18873</f>
        <v>450</v>
      </c>
    </row>
    <row r="18874" spans="1:5" x14ac:dyDescent="0.25">
      <c r="A18874">
        <v>466</v>
      </c>
      <c r="B18874">
        <v>916</v>
      </c>
      <c r="C18874">
        <f>MAX(A18874:B18874)</f>
        <v>916</v>
      </c>
      <c r="D18874">
        <f>MIN(A18874:B18874)</f>
        <v>466</v>
      </c>
      <c r="E18874">
        <f>C18874-D18874</f>
        <v>450</v>
      </c>
    </row>
    <row r="18875" spans="1:5" x14ac:dyDescent="0.25">
      <c r="A18875">
        <v>154</v>
      </c>
      <c r="B18875">
        <v>604</v>
      </c>
      <c r="C18875">
        <f>MAX(A18875:B18875)</f>
        <v>604</v>
      </c>
      <c r="D18875">
        <f>MIN(A18875:B18875)</f>
        <v>154</v>
      </c>
      <c r="E18875">
        <f>C18875-D18875</f>
        <v>450</v>
      </c>
    </row>
    <row r="18876" spans="1:5" x14ac:dyDescent="0.25">
      <c r="A18876">
        <v>425</v>
      </c>
      <c r="B18876">
        <v>875</v>
      </c>
      <c r="C18876">
        <f>MAX(A18876:B18876)</f>
        <v>875</v>
      </c>
      <c r="D18876">
        <f>MIN(A18876:B18876)</f>
        <v>425</v>
      </c>
      <c r="E18876">
        <f>C18876-D18876</f>
        <v>450</v>
      </c>
    </row>
    <row r="18877" spans="1:5" x14ac:dyDescent="0.25">
      <c r="A18877">
        <v>512</v>
      </c>
      <c r="B18877">
        <v>962</v>
      </c>
      <c r="C18877">
        <f>MAX(A18877:B18877)</f>
        <v>962</v>
      </c>
      <c r="D18877">
        <f>MIN(A18877:B18877)</f>
        <v>512</v>
      </c>
      <c r="E18877">
        <f>C18877-D18877</f>
        <v>450</v>
      </c>
    </row>
    <row r="18878" spans="1:5" x14ac:dyDescent="0.25">
      <c r="A18878">
        <v>794</v>
      </c>
      <c r="B18878">
        <v>344</v>
      </c>
      <c r="C18878">
        <f>MAX(A18878:B18878)</f>
        <v>794</v>
      </c>
      <c r="D18878">
        <f>MIN(A18878:B18878)</f>
        <v>344</v>
      </c>
      <c r="E18878">
        <f>C18878-D18878</f>
        <v>450</v>
      </c>
    </row>
    <row r="18879" spans="1:5" x14ac:dyDescent="0.25">
      <c r="A18879">
        <v>978</v>
      </c>
      <c r="B18879">
        <v>528</v>
      </c>
      <c r="C18879">
        <f>MAX(A18879:B18879)</f>
        <v>978</v>
      </c>
      <c r="D18879">
        <f>MIN(A18879:B18879)</f>
        <v>528</v>
      </c>
      <c r="E18879">
        <f>C18879-D18879</f>
        <v>450</v>
      </c>
    </row>
    <row r="18880" spans="1:5" x14ac:dyDescent="0.25">
      <c r="A18880">
        <v>289</v>
      </c>
      <c r="B18880">
        <v>739</v>
      </c>
      <c r="C18880">
        <f>MAX(A18880:B18880)</f>
        <v>739</v>
      </c>
      <c r="D18880">
        <f>MIN(A18880:B18880)</f>
        <v>289</v>
      </c>
      <c r="E18880">
        <f>C18880-D18880</f>
        <v>450</v>
      </c>
    </row>
    <row r="18881" spans="1:5" x14ac:dyDescent="0.25">
      <c r="A18881">
        <v>620</v>
      </c>
      <c r="B18881">
        <v>170</v>
      </c>
      <c r="C18881">
        <f>MAX(A18881:B18881)</f>
        <v>620</v>
      </c>
      <c r="D18881">
        <f>MIN(A18881:B18881)</f>
        <v>170</v>
      </c>
      <c r="E18881">
        <f>C18881-D18881</f>
        <v>450</v>
      </c>
    </row>
    <row r="18882" spans="1:5" x14ac:dyDescent="0.25">
      <c r="A18882">
        <v>769</v>
      </c>
      <c r="B18882">
        <v>319</v>
      </c>
      <c r="C18882">
        <f>MAX(A18882:B18882)</f>
        <v>769</v>
      </c>
      <c r="D18882">
        <f>MIN(A18882:B18882)</f>
        <v>319</v>
      </c>
      <c r="E18882">
        <f>C18882-D18882</f>
        <v>450</v>
      </c>
    </row>
    <row r="18883" spans="1:5" x14ac:dyDescent="0.25">
      <c r="A18883">
        <v>636</v>
      </c>
      <c r="B18883">
        <v>186</v>
      </c>
      <c r="C18883">
        <f>MAX(A18883:B18883)</f>
        <v>636</v>
      </c>
      <c r="D18883">
        <f>MIN(A18883:B18883)</f>
        <v>186</v>
      </c>
      <c r="E18883">
        <f>C18883-D18883</f>
        <v>450</v>
      </c>
    </row>
    <row r="18884" spans="1:5" x14ac:dyDescent="0.25">
      <c r="A18884">
        <v>471</v>
      </c>
      <c r="B18884">
        <v>21</v>
      </c>
      <c r="C18884">
        <f>MAX(A18884:B18884)</f>
        <v>471</v>
      </c>
      <c r="D18884">
        <f>MIN(A18884:B18884)</f>
        <v>21</v>
      </c>
      <c r="E18884">
        <f>C18884-D18884</f>
        <v>450</v>
      </c>
    </row>
    <row r="18885" spans="1:5" x14ac:dyDescent="0.25">
      <c r="A18885">
        <v>549</v>
      </c>
      <c r="B18885">
        <v>99</v>
      </c>
      <c r="C18885">
        <f>MAX(A18885:B18885)</f>
        <v>549</v>
      </c>
      <c r="D18885">
        <f>MIN(A18885:B18885)</f>
        <v>99</v>
      </c>
      <c r="E18885">
        <f>C18885-D18885</f>
        <v>450</v>
      </c>
    </row>
    <row r="18886" spans="1:5" x14ac:dyDescent="0.25">
      <c r="A18886">
        <v>316</v>
      </c>
      <c r="B18886">
        <v>766</v>
      </c>
      <c r="C18886">
        <f>MAX(A18886:B18886)</f>
        <v>766</v>
      </c>
      <c r="D18886">
        <f>MIN(A18886:B18886)</f>
        <v>316</v>
      </c>
      <c r="E18886">
        <f>C18886-D18886</f>
        <v>450</v>
      </c>
    </row>
    <row r="18887" spans="1:5" x14ac:dyDescent="0.25">
      <c r="A18887">
        <v>103</v>
      </c>
      <c r="B18887">
        <v>553</v>
      </c>
      <c r="C18887">
        <f>MAX(A18887:B18887)</f>
        <v>553</v>
      </c>
      <c r="D18887">
        <f>MIN(A18887:B18887)</f>
        <v>103</v>
      </c>
      <c r="E18887">
        <f>C18887-D18887</f>
        <v>450</v>
      </c>
    </row>
    <row r="18888" spans="1:5" x14ac:dyDescent="0.25">
      <c r="A18888">
        <v>368</v>
      </c>
      <c r="B18888">
        <v>818</v>
      </c>
      <c r="C18888">
        <f>MAX(A18888:B18888)</f>
        <v>818</v>
      </c>
      <c r="D18888">
        <f>MIN(A18888:B18888)</f>
        <v>368</v>
      </c>
      <c r="E18888">
        <f>C18888-D18888</f>
        <v>450</v>
      </c>
    </row>
    <row r="18889" spans="1:5" x14ac:dyDescent="0.25">
      <c r="A18889">
        <v>877</v>
      </c>
      <c r="B18889">
        <v>427</v>
      </c>
      <c r="C18889">
        <f>MAX(A18889:B18889)</f>
        <v>877</v>
      </c>
      <c r="D18889">
        <f>MIN(A18889:B18889)</f>
        <v>427</v>
      </c>
      <c r="E18889">
        <f>C18889-D18889</f>
        <v>450</v>
      </c>
    </row>
    <row r="18890" spans="1:5" x14ac:dyDescent="0.25">
      <c r="A18890">
        <v>407</v>
      </c>
      <c r="B18890">
        <v>857</v>
      </c>
      <c r="C18890">
        <f>MAX(A18890:B18890)</f>
        <v>857</v>
      </c>
      <c r="D18890">
        <f>MIN(A18890:B18890)</f>
        <v>407</v>
      </c>
      <c r="E18890">
        <f>C18890-D18890</f>
        <v>450</v>
      </c>
    </row>
    <row r="18891" spans="1:5" x14ac:dyDescent="0.25">
      <c r="A18891">
        <v>123</v>
      </c>
      <c r="B18891">
        <v>573</v>
      </c>
      <c r="C18891">
        <f>MAX(A18891:B18891)</f>
        <v>573</v>
      </c>
      <c r="D18891">
        <f>MIN(A18891:B18891)</f>
        <v>123</v>
      </c>
      <c r="E18891">
        <f>C18891-D18891</f>
        <v>450</v>
      </c>
    </row>
    <row r="18892" spans="1:5" x14ac:dyDescent="0.25">
      <c r="A18892">
        <v>970</v>
      </c>
      <c r="B18892">
        <v>520</v>
      </c>
      <c r="C18892">
        <f>MAX(A18892:B18892)</f>
        <v>970</v>
      </c>
      <c r="D18892">
        <f>MIN(A18892:B18892)</f>
        <v>520</v>
      </c>
      <c r="E18892">
        <f>C18892-D18892</f>
        <v>450</v>
      </c>
    </row>
    <row r="18893" spans="1:5" x14ac:dyDescent="0.25">
      <c r="A18893">
        <v>72</v>
      </c>
      <c r="B18893">
        <v>522</v>
      </c>
      <c r="C18893">
        <f>MAX(A18893:B18893)</f>
        <v>522</v>
      </c>
      <c r="D18893">
        <f>MIN(A18893:B18893)</f>
        <v>72</v>
      </c>
      <c r="E18893">
        <f>C18893-D18893</f>
        <v>450</v>
      </c>
    </row>
    <row r="18894" spans="1:5" x14ac:dyDescent="0.25">
      <c r="A18894">
        <v>164</v>
      </c>
      <c r="B18894">
        <v>614</v>
      </c>
      <c r="C18894">
        <f>MAX(A18894:B18894)</f>
        <v>614</v>
      </c>
      <c r="D18894">
        <f>MIN(A18894:B18894)</f>
        <v>164</v>
      </c>
      <c r="E18894">
        <f>C18894-D18894</f>
        <v>450</v>
      </c>
    </row>
    <row r="18895" spans="1:5" x14ac:dyDescent="0.25">
      <c r="A18895">
        <v>575</v>
      </c>
      <c r="B18895">
        <v>125</v>
      </c>
      <c r="C18895">
        <f>MAX(A18895:B18895)</f>
        <v>575</v>
      </c>
      <c r="D18895">
        <f>MIN(A18895:B18895)</f>
        <v>125</v>
      </c>
      <c r="E18895">
        <f>C18895-D18895</f>
        <v>450</v>
      </c>
    </row>
    <row r="18896" spans="1:5" x14ac:dyDescent="0.25">
      <c r="A18896">
        <v>235</v>
      </c>
      <c r="B18896">
        <v>685</v>
      </c>
      <c r="C18896">
        <f>MAX(A18896:B18896)</f>
        <v>685</v>
      </c>
      <c r="D18896">
        <f>MIN(A18896:B18896)</f>
        <v>235</v>
      </c>
      <c r="E18896">
        <f>C18896-D18896</f>
        <v>450</v>
      </c>
    </row>
    <row r="18897" spans="1:5" x14ac:dyDescent="0.25">
      <c r="A18897">
        <v>766</v>
      </c>
      <c r="B18897">
        <v>316</v>
      </c>
      <c r="C18897">
        <f>MAX(A18897:B18897)</f>
        <v>766</v>
      </c>
      <c r="D18897">
        <f>MIN(A18897:B18897)</f>
        <v>316</v>
      </c>
      <c r="E18897">
        <f>C18897-D18897</f>
        <v>450</v>
      </c>
    </row>
    <row r="18898" spans="1:5" x14ac:dyDescent="0.25">
      <c r="A18898">
        <v>815</v>
      </c>
      <c r="B18898">
        <v>365</v>
      </c>
      <c r="C18898">
        <f>MAX(A18898:B18898)</f>
        <v>815</v>
      </c>
      <c r="D18898">
        <f>MIN(A18898:B18898)</f>
        <v>365</v>
      </c>
      <c r="E18898">
        <f>C18898-D18898</f>
        <v>450</v>
      </c>
    </row>
    <row r="18899" spans="1:5" x14ac:dyDescent="0.25">
      <c r="A18899">
        <v>784</v>
      </c>
      <c r="B18899">
        <v>334</v>
      </c>
      <c r="C18899">
        <f>MAX(A18899:B18899)</f>
        <v>784</v>
      </c>
      <c r="D18899">
        <f>MIN(A18899:B18899)</f>
        <v>334</v>
      </c>
      <c r="E18899">
        <f>C18899-D18899</f>
        <v>450</v>
      </c>
    </row>
    <row r="18900" spans="1:5" x14ac:dyDescent="0.25">
      <c r="A18900">
        <v>655</v>
      </c>
      <c r="B18900">
        <v>205</v>
      </c>
      <c r="C18900">
        <f>MAX(A18900:B18900)</f>
        <v>655</v>
      </c>
      <c r="D18900">
        <f>MIN(A18900:B18900)</f>
        <v>205</v>
      </c>
      <c r="E18900">
        <f>C18900-D18900</f>
        <v>450</v>
      </c>
    </row>
    <row r="18901" spans="1:5" x14ac:dyDescent="0.25">
      <c r="A18901">
        <v>251</v>
      </c>
      <c r="B18901">
        <v>701</v>
      </c>
      <c r="C18901">
        <f>MAX(A18901:B18901)</f>
        <v>701</v>
      </c>
      <c r="D18901">
        <f>MIN(A18901:B18901)</f>
        <v>251</v>
      </c>
      <c r="E18901">
        <f>C18901-D18901</f>
        <v>450</v>
      </c>
    </row>
    <row r="18902" spans="1:5" x14ac:dyDescent="0.25">
      <c r="A18902">
        <v>765</v>
      </c>
      <c r="B18902">
        <v>315</v>
      </c>
      <c r="C18902">
        <f>MAX(A18902:B18902)</f>
        <v>765</v>
      </c>
      <c r="D18902">
        <f>MIN(A18902:B18902)</f>
        <v>315</v>
      </c>
      <c r="E18902">
        <f>C18902-D18902</f>
        <v>450</v>
      </c>
    </row>
    <row r="18903" spans="1:5" x14ac:dyDescent="0.25">
      <c r="A18903">
        <v>532</v>
      </c>
      <c r="B18903">
        <v>82</v>
      </c>
      <c r="C18903">
        <f>MAX(A18903:B18903)</f>
        <v>532</v>
      </c>
      <c r="D18903">
        <f>MIN(A18903:B18903)</f>
        <v>82</v>
      </c>
      <c r="E18903">
        <f>C18903-D18903</f>
        <v>450</v>
      </c>
    </row>
    <row r="18904" spans="1:5" x14ac:dyDescent="0.25">
      <c r="A18904">
        <v>911</v>
      </c>
      <c r="B18904">
        <v>461</v>
      </c>
      <c r="C18904">
        <f>MAX(A18904:B18904)</f>
        <v>911</v>
      </c>
      <c r="D18904">
        <f>MIN(A18904:B18904)</f>
        <v>461</v>
      </c>
      <c r="E18904">
        <f>C18904-D18904</f>
        <v>450</v>
      </c>
    </row>
    <row r="18905" spans="1:5" x14ac:dyDescent="0.25">
      <c r="A18905">
        <v>267</v>
      </c>
      <c r="B18905">
        <v>717</v>
      </c>
      <c r="C18905">
        <f>MAX(A18905:B18905)</f>
        <v>717</v>
      </c>
      <c r="D18905">
        <f>MIN(A18905:B18905)</f>
        <v>267</v>
      </c>
      <c r="E18905">
        <f>C18905-D18905</f>
        <v>450</v>
      </c>
    </row>
    <row r="18906" spans="1:5" x14ac:dyDescent="0.25">
      <c r="A18906">
        <v>82</v>
      </c>
      <c r="B18906">
        <v>532</v>
      </c>
      <c r="C18906">
        <f>MAX(A18906:B18906)</f>
        <v>532</v>
      </c>
      <c r="D18906">
        <f>MIN(A18906:B18906)</f>
        <v>82</v>
      </c>
      <c r="E18906">
        <f>C18906-D18906</f>
        <v>450</v>
      </c>
    </row>
    <row r="18907" spans="1:5" x14ac:dyDescent="0.25">
      <c r="A18907">
        <v>817</v>
      </c>
      <c r="B18907">
        <v>367</v>
      </c>
      <c r="C18907">
        <f>MAX(A18907:B18907)</f>
        <v>817</v>
      </c>
      <c r="D18907">
        <f>MIN(A18907:B18907)</f>
        <v>367</v>
      </c>
      <c r="E18907">
        <f>C18907-D18907</f>
        <v>450</v>
      </c>
    </row>
    <row r="18908" spans="1:5" x14ac:dyDescent="0.25">
      <c r="A18908">
        <v>278</v>
      </c>
      <c r="B18908">
        <v>728</v>
      </c>
      <c r="C18908">
        <f>MAX(A18908:B18908)</f>
        <v>728</v>
      </c>
      <c r="D18908">
        <f>MIN(A18908:B18908)</f>
        <v>278</v>
      </c>
      <c r="E18908">
        <f>C18908-D18908</f>
        <v>450</v>
      </c>
    </row>
    <row r="18909" spans="1:5" x14ac:dyDescent="0.25">
      <c r="A18909">
        <v>10</v>
      </c>
      <c r="B18909">
        <v>460</v>
      </c>
      <c r="C18909">
        <f>MAX(A18909:B18909)</f>
        <v>460</v>
      </c>
      <c r="D18909">
        <f>MIN(A18909:B18909)</f>
        <v>10</v>
      </c>
      <c r="E18909">
        <f>C18909-D18909</f>
        <v>450</v>
      </c>
    </row>
    <row r="18910" spans="1:5" x14ac:dyDescent="0.25">
      <c r="A18910">
        <v>584</v>
      </c>
      <c r="B18910">
        <v>134</v>
      </c>
      <c r="C18910">
        <f>MAX(A18910:B18910)</f>
        <v>584</v>
      </c>
      <c r="D18910">
        <f>MIN(A18910:B18910)</f>
        <v>134</v>
      </c>
      <c r="E18910">
        <f>C18910-D18910</f>
        <v>450</v>
      </c>
    </row>
    <row r="18911" spans="1:5" x14ac:dyDescent="0.25">
      <c r="A18911">
        <v>97</v>
      </c>
      <c r="B18911">
        <v>547</v>
      </c>
      <c r="C18911">
        <f>MAX(A18911:B18911)</f>
        <v>547</v>
      </c>
      <c r="D18911">
        <f>MIN(A18911:B18911)</f>
        <v>97</v>
      </c>
      <c r="E18911">
        <f>C18911-D18911</f>
        <v>450</v>
      </c>
    </row>
    <row r="18912" spans="1:5" x14ac:dyDescent="0.25">
      <c r="A18912">
        <v>294</v>
      </c>
      <c r="B18912">
        <v>744</v>
      </c>
      <c r="C18912">
        <f>MAX(A18912:B18912)</f>
        <v>744</v>
      </c>
      <c r="D18912">
        <f>MIN(A18912:B18912)</f>
        <v>294</v>
      </c>
      <c r="E18912">
        <f>C18912-D18912</f>
        <v>450</v>
      </c>
    </row>
    <row r="18913" spans="1:5" x14ac:dyDescent="0.25">
      <c r="A18913">
        <v>394</v>
      </c>
      <c r="B18913">
        <v>844</v>
      </c>
      <c r="C18913">
        <f>MAX(A18913:B18913)</f>
        <v>844</v>
      </c>
      <c r="D18913">
        <f>MIN(A18913:B18913)</f>
        <v>394</v>
      </c>
      <c r="E18913">
        <f>C18913-D18913</f>
        <v>450</v>
      </c>
    </row>
    <row r="18914" spans="1:5" x14ac:dyDescent="0.25">
      <c r="A18914">
        <v>447</v>
      </c>
      <c r="B18914">
        <v>897</v>
      </c>
      <c r="C18914">
        <f>MAX(A18914:B18914)</f>
        <v>897</v>
      </c>
      <c r="D18914">
        <f>MIN(A18914:B18914)</f>
        <v>447</v>
      </c>
      <c r="E18914">
        <f>C18914-D18914</f>
        <v>450</v>
      </c>
    </row>
    <row r="18915" spans="1:5" x14ac:dyDescent="0.25">
      <c r="A18915">
        <v>555</v>
      </c>
      <c r="B18915">
        <v>105</v>
      </c>
      <c r="C18915">
        <f>MAX(A18915:B18915)</f>
        <v>555</v>
      </c>
      <c r="D18915">
        <f>MIN(A18915:B18915)</f>
        <v>105</v>
      </c>
      <c r="E18915">
        <f>C18915-D18915</f>
        <v>450</v>
      </c>
    </row>
    <row r="18916" spans="1:5" x14ac:dyDescent="0.25">
      <c r="A18916">
        <v>572</v>
      </c>
      <c r="B18916">
        <v>122</v>
      </c>
      <c r="C18916">
        <f>MAX(A18916:B18916)</f>
        <v>572</v>
      </c>
      <c r="D18916">
        <f>MIN(A18916:B18916)</f>
        <v>122</v>
      </c>
      <c r="E18916">
        <f>C18916-D18916</f>
        <v>450</v>
      </c>
    </row>
    <row r="18917" spans="1:5" x14ac:dyDescent="0.25">
      <c r="A18917">
        <v>272</v>
      </c>
      <c r="B18917">
        <v>722</v>
      </c>
      <c r="C18917">
        <f>MAX(A18917:B18917)</f>
        <v>722</v>
      </c>
      <c r="D18917">
        <f>MIN(A18917:B18917)</f>
        <v>272</v>
      </c>
      <c r="E18917">
        <f>C18917-D18917</f>
        <v>450</v>
      </c>
    </row>
    <row r="18918" spans="1:5" x14ac:dyDescent="0.25">
      <c r="A18918">
        <v>512</v>
      </c>
      <c r="B18918">
        <v>962</v>
      </c>
      <c r="C18918">
        <f>MAX(A18918:B18918)</f>
        <v>962</v>
      </c>
      <c r="D18918">
        <f>MIN(A18918:B18918)</f>
        <v>512</v>
      </c>
      <c r="E18918">
        <f>C18918-D18918</f>
        <v>450</v>
      </c>
    </row>
    <row r="18919" spans="1:5" x14ac:dyDescent="0.25">
      <c r="A18919">
        <v>516</v>
      </c>
      <c r="B18919">
        <v>966</v>
      </c>
      <c r="C18919">
        <f>MAX(A18919:B18919)</f>
        <v>966</v>
      </c>
      <c r="D18919">
        <f>MIN(A18919:B18919)</f>
        <v>516</v>
      </c>
      <c r="E18919">
        <f>C18919-D18919</f>
        <v>450</v>
      </c>
    </row>
    <row r="18920" spans="1:5" x14ac:dyDescent="0.25">
      <c r="A18920">
        <v>160</v>
      </c>
      <c r="B18920">
        <v>610</v>
      </c>
      <c r="C18920">
        <f>MAX(A18920:B18920)</f>
        <v>610</v>
      </c>
      <c r="D18920">
        <f>MIN(A18920:B18920)</f>
        <v>160</v>
      </c>
      <c r="E18920">
        <f>C18920-D18920</f>
        <v>450</v>
      </c>
    </row>
    <row r="18921" spans="1:5" x14ac:dyDescent="0.25">
      <c r="A18921">
        <v>726</v>
      </c>
      <c r="B18921">
        <v>276</v>
      </c>
      <c r="C18921">
        <f>MAX(A18921:B18921)</f>
        <v>726</v>
      </c>
      <c r="D18921">
        <f>MIN(A18921:B18921)</f>
        <v>276</v>
      </c>
      <c r="E18921">
        <f>C18921-D18921</f>
        <v>450</v>
      </c>
    </row>
    <row r="18922" spans="1:5" x14ac:dyDescent="0.25">
      <c r="A18922">
        <v>679</v>
      </c>
      <c r="B18922">
        <v>229</v>
      </c>
      <c r="C18922">
        <f>MAX(A18922:B18922)</f>
        <v>679</v>
      </c>
      <c r="D18922">
        <f>MIN(A18922:B18922)</f>
        <v>229</v>
      </c>
      <c r="E18922">
        <f>C18922-D18922</f>
        <v>450</v>
      </c>
    </row>
    <row r="18923" spans="1:5" x14ac:dyDescent="0.25">
      <c r="A18923">
        <v>885</v>
      </c>
      <c r="B18923">
        <v>435</v>
      </c>
      <c r="C18923">
        <f>MAX(A18923:B18923)</f>
        <v>885</v>
      </c>
      <c r="D18923">
        <f>MIN(A18923:B18923)</f>
        <v>435</v>
      </c>
      <c r="E18923">
        <f>C18923-D18923</f>
        <v>450</v>
      </c>
    </row>
    <row r="18924" spans="1:5" x14ac:dyDescent="0.25">
      <c r="A18924">
        <v>228</v>
      </c>
      <c r="B18924">
        <v>678</v>
      </c>
      <c r="C18924">
        <f>MAX(A18924:B18924)</f>
        <v>678</v>
      </c>
      <c r="D18924">
        <f>MIN(A18924:B18924)</f>
        <v>228</v>
      </c>
      <c r="E18924">
        <f>C18924-D18924</f>
        <v>450</v>
      </c>
    </row>
    <row r="18925" spans="1:5" x14ac:dyDescent="0.25">
      <c r="A18925">
        <v>175</v>
      </c>
      <c r="B18925">
        <v>625</v>
      </c>
      <c r="C18925">
        <f>MAX(A18925:B18925)</f>
        <v>625</v>
      </c>
      <c r="D18925">
        <f>MIN(A18925:B18925)</f>
        <v>175</v>
      </c>
      <c r="E18925">
        <f>C18925-D18925</f>
        <v>450</v>
      </c>
    </row>
    <row r="18926" spans="1:5" x14ac:dyDescent="0.25">
      <c r="A18926">
        <v>747</v>
      </c>
      <c r="B18926">
        <v>297</v>
      </c>
      <c r="C18926">
        <f>MAX(A18926:B18926)</f>
        <v>747</v>
      </c>
      <c r="D18926">
        <f>MIN(A18926:B18926)</f>
        <v>297</v>
      </c>
      <c r="E18926">
        <f>C18926-D18926</f>
        <v>450</v>
      </c>
    </row>
    <row r="18927" spans="1:5" x14ac:dyDescent="0.25">
      <c r="A18927">
        <v>931</v>
      </c>
      <c r="B18927">
        <v>481</v>
      </c>
      <c r="C18927">
        <f>MAX(A18927:B18927)</f>
        <v>931</v>
      </c>
      <c r="D18927">
        <f>MIN(A18927:B18927)</f>
        <v>481</v>
      </c>
      <c r="E18927">
        <f>C18927-D18927</f>
        <v>450</v>
      </c>
    </row>
    <row r="18928" spans="1:5" x14ac:dyDescent="0.25">
      <c r="A18928">
        <v>503</v>
      </c>
      <c r="B18928">
        <v>953</v>
      </c>
      <c r="C18928">
        <f>MAX(A18928:B18928)</f>
        <v>953</v>
      </c>
      <c r="D18928">
        <f>MIN(A18928:B18928)</f>
        <v>503</v>
      </c>
      <c r="E18928">
        <f>C18928-D18928</f>
        <v>450</v>
      </c>
    </row>
    <row r="18929" spans="1:5" x14ac:dyDescent="0.25">
      <c r="A18929">
        <v>138</v>
      </c>
      <c r="B18929">
        <v>588</v>
      </c>
      <c r="C18929">
        <f>MAX(A18929:B18929)</f>
        <v>588</v>
      </c>
      <c r="D18929">
        <f>MIN(A18929:B18929)</f>
        <v>138</v>
      </c>
      <c r="E18929">
        <f>C18929-D18929</f>
        <v>450</v>
      </c>
    </row>
    <row r="18930" spans="1:5" x14ac:dyDescent="0.25">
      <c r="A18930">
        <v>393</v>
      </c>
      <c r="B18930">
        <v>843</v>
      </c>
      <c r="C18930">
        <f>MAX(A18930:B18930)</f>
        <v>843</v>
      </c>
      <c r="D18930">
        <f>MIN(A18930:B18930)</f>
        <v>393</v>
      </c>
      <c r="E18930">
        <f>C18930-D18930</f>
        <v>450</v>
      </c>
    </row>
    <row r="18931" spans="1:5" x14ac:dyDescent="0.25">
      <c r="A18931">
        <v>85</v>
      </c>
      <c r="B18931">
        <v>535</v>
      </c>
      <c r="C18931">
        <f>MAX(A18931:B18931)</f>
        <v>535</v>
      </c>
      <c r="D18931">
        <f>MIN(A18931:B18931)</f>
        <v>85</v>
      </c>
      <c r="E18931">
        <f>C18931-D18931</f>
        <v>450</v>
      </c>
    </row>
    <row r="18932" spans="1:5" x14ac:dyDescent="0.25">
      <c r="A18932">
        <v>533</v>
      </c>
      <c r="B18932">
        <v>83</v>
      </c>
      <c r="C18932">
        <f>MAX(A18932:B18932)</f>
        <v>533</v>
      </c>
      <c r="D18932">
        <f>MIN(A18932:B18932)</f>
        <v>83</v>
      </c>
      <c r="E18932">
        <f>C18932-D18932</f>
        <v>450</v>
      </c>
    </row>
    <row r="18933" spans="1:5" x14ac:dyDescent="0.25">
      <c r="A18933">
        <v>179</v>
      </c>
      <c r="B18933">
        <v>629</v>
      </c>
      <c r="C18933">
        <f>MAX(A18933:B18933)</f>
        <v>629</v>
      </c>
      <c r="D18933">
        <f>MIN(A18933:B18933)</f>
        <v>179</v>
      </c>
      <c r="E18933">
        <f>C18933-D18933</f>
        <v>450</v>
      </c>
    </row>
    <row r="18934" spans="1:5" x14ac:dyDescent="0.25">
      <c r="A18934">
        <v>764</v>
      </c>
      <c r="B18934">
        <v>314</v>
      </c>
      <c r="C18934">
        <f>MAX(A18934:B18934)</f>
        <v>764</v>
      </c>
      <c r="D18934">
        <f>MIN(A18934:B18934)</f>
        <v>314</v>
      </c>
      <c r="E18934">
        <f>C18934-D18934</f>
        <v>450</v>
      </c>
    </row>
    <row r="18935" spans="1:5" x14ac:dyDescent="0.25">
      <c r="A18935">
        <v>221</v>
      </c>
      <c r="B18935">
        <v>671</v>
      </c>
      <c r="C18935">
        <f>MAX(A18935:B18935)</f>
        <v>671</v>
      </c>
      <c r="D18935">
        <f>MIN(A18935:B18935)</f>
        <v>221</v>
      </c>
      <c r="E18935">
        <f>C18935-D18935</f>
        <v>450</v>
      </c>
    </row>
    <row r="18936" spans="1:5" x14ac:dyDescent="0.25">
      <c r="A18936">
        <v>180</v>
      </c>
      <c r="B18936">
        <v>630</v>
      </c>
      <c r="C18936">
        <f>MAX(A18936:B18936)</f>
        <v>630</v>
      </c>
      <c r="D18936">
        <f>MIN(A18936:B18936)</f>
        <v>180</v>
      </c>
      <c r="E18936">
        <f>C18936-D18936</f>
        <v>450</v>
      </c>
    </row>
    <row r="18937" spans="1:5" x14ac:dyDescent="0.25">
      <c r="A18937">
        <v>271</v>
      </c>
      <c r="B18937">
        <v>721</v>
      </c>
      <c r="C18937">
        <f>MAX(A18937:B18937)</f>
        <v>721</v>
      </c>
      <c r="D18937">
        <f>MIN(A18937:B18937)</f>
        <v>271</v>
      </c>
      <c r="E18937">
        <f>C18937-D18937</f>
        <v>450</v>
      </c>
    </row>
    <row r="18938" spans="1:5" x14ac:dyDescent="0.25">
      <c r="A18938">
        <v>649</v>
      </c>
      <c r="B18938">
        <v>199</v>
      </c>
      <c r="C18938">
        <f>MAX(A18938:B18938)</f>
        <v>649</v>
      </c>
      <c r="D18938">
        <f>MIN(A18938:B18938)</f>
        <v>199</v>
      </c>
      <c r="E18938">
        <f>C18938-D18938</f>
        <v>450</v>
      </c>
    </row>
    <row r="18939" spans="1:5" x14ac:dyDescent="0.25">
      <c r="A18939">
        <v>486</v>
      </c>
      <c r="B18939">
        <v>36</v>
      </c>
      <c r="C18939">
        <f>MAX(A18939:B18939)</f>
        <v>486</v>
      </c>
      <c r="D18939">
        <f>MIN(A18939:B18939)</f>
        <v>36</v>
      </c>
      <c r="E18939">
        <f>C18939-D18939</f>
        <v>450</v>
      </c>
    </row>
    <row r="18940" spans="1:5" x14ac:dyDescent="0.25">
      <c r="A18940">
        <v>713</v>
      </c>
      <c r="B18940">
        <v>263</v>
      </c>
      <c r="C18940">
        <f>MAX(A18940:B18940)</f>
        <v>713</v>
      </c>
      <c r="D18940">
        <f>MIN(A18940:B18940)</f>
        <v>263</v>
      </c>
      <c r="E18940">
        <f>C18940-D18940</f>
        <v>450</v>
      </c>
    </row>
    <row r="18941" spans="1:5" x14ac:dyDescent="0.25">
      <c r="A18941">
        <v>555</v>
      </c>
      <c r="B18941">
        <v>105</v>
      </c>
      <c r="C18941">
        <f>MAX(A18941:B18941)</f>
        <v>555</v>
      </c>
      <c r="D18941">
        <f>MIN(A18941:B18941)</f>
        <v>105</v>
      </c>
      <c r="E18941">
        <f>C18941-D18941</f>
        <v>450</v>
      </c>
    </row>
    <row r="18942" spans="1:5" x14ac:dyDescent="0.25">
      <c r="A18942">
        <v>503</v>
      </c>
      <c r="B18942">
        <v>953</v>
      </c>
      <c r="C18942">
        <f>MAX(A18942:B18942)</f>
        <v>953</v>
      </c>
      <c r="D18942">
        <f>MIN(A18942:B18942)</f>
        <v>503</v>
      </c>
      <c r="E18942">
        <f>C18942-D18942</f>
        <v>450</v>
      </c>
    </row>
    <row r="18943" spans="1:5" x14ac:dyDescent="0.25">
      <c r="A18943">
        <v>531</v>
      </c>
      <c r="B18943">
        <v>980</v>
      </c>
      <c r="C18943">
        <f>MAX(A18943:B18943)</f>
        <v>980</v>
      </c>
      <c r="D18943">
        <f>MIN(A18943:B18943)</f>
        <v>531</v>
      </c>
      <c r="E18943">
        <f>C18943-D18943</f>
        <v>449</v>
      </c>
    </row>
    <row r="18944" spans="1:5" x14ac:dyDescent="0.25">
      <c r="A18944">
        <v>899</v>
      </c>
      <c r="B18944">
        <v>450</v>
      </c>
      <c r="C18944">
        <f>MAX(A18944:B18944)</f>
        <v>899</v>
      </c>
      <c r="D18944">
        <f>MIN(A18944:B18944)</f>
        <v>450</v>
      </c>
      <c r="E18944">
        <f>C18944-D18944</f>
        <v>449</v>
      </c>
    </row>
    <row r="18945" spans="1:5" x14ac:dyDescent="0.25">
      <c r="A18945">
        <v>664</v>
      </c>
      <c r="B18945">
        <v>215</v>
      </c>
      <c r="C18945">
        <f>MAX(A18945:B18945)</f>
        <v>664</v>
      </c>
      <c r="D18945">
        <f>MIN(A18945:B18945)</f>
        <v>215</v>
      </c>
      <c r="E18945">
        <f>C18945-D18945</f>
        <v>449</v>
      </c>
    </row>
    <row r="18946" spans="1:5" x14ac:dyDescent="0.25">
      <c r="A18946">
        <v>752</v>
      </c>
      <c r="B18946">
        <v>303</v>
      </c>
      <c r="C18946">
        <f>MAX(A18946:B18946)</f>
        <v>752</v>
      </c>
      <c r="D18946">
        <f>MIN(A18946:B18946)</f>
        <v>303</v>
      </c>
      <c r="E18946">
        <f>C18946-D18946</f>
        <v>449</v>
      </c>
    </row>
    <row r="18947" spans="1:5" x14ac:dyDescent="0.25">
      <c r="A18947">
        <v>503</v>
      </c>
      <c r="B18947">
        <v>952</v>
      </c>
      <c r="C18947">
        <f>MAX(A18947:B18947)</f>
        <v>952</v>
      </c>
      <c r="D18947">
        <f>MIN(A18947:B18947)</f>
        <v>503</v>
      </c>
      <c r="E18947">
        <f>C18947-D18947</f>
        <v>449</v>
      </c>
    </row>
    <row r="18948" spans="1:5" x14ac:dyDescent="0.25">
      <c r="A18948">
        <v>219</v>
      </c>
      <c r="B18948">
        <v>668</v>
      </c>
      <c r="C18948">
        <f>MAX(A18948:B18948)</f>
        <v>668</v>
      </c>
      <c r="D18948">
        <f>MIN(A18948:B18948)</f>
        <v>219</v>
      </c>
      <c r="E18948">
        <f>C18948-D18948</f>
        <v>449</v>
      </c>
    </row>
    <row r="18949" spans="1:5" x14ac:dyDescent="0.25">
      <c r="A18949">
        <v>134</v>
      </c>
      <c r="B18949">
        <v>583</v>
      </c>
      <c r="C18949">
        <f>MAX(A18949:B18949)</f>
        <v>583</v>
      </c>
      <c r="D18949">
        <f>MIN(A18949:B18949)</f>
        <v>134</v>
      </c>
      <c r="E18949">
        <f>C18949-D18949</f>
        <v>449</v>
      </c>
    </row>
    <row r="18950" spans="1:5" x14ac:dyDescent="0.25">
      <c r="A18950">
        <v>498</v>
      </c>
      <c r="B18950">
        <v>49</v>
      </c>
      <c r="C18950">
        <f>MAX(A18950:B18950)</f>
        <v>498</v>
      </c>
      <c r="D18950">
        <f>MIN(A18950:B18950)</f>
        <v>49</v>
      </c>
      <c r="E18950">
        <f>C18950-D18950</f>
        <v>449</v>
      </c>
    </row>
    <row r="18951" spans="1:5" x14ac:dyDescent="0.25">
      <c r="A18951">
        <v>547</v>
      </c>
      <c r="B18951">
        <v>98</v>
      </c>
      <c r="C18951">
        <f>MAX(A18951:B18951)</f>
        <v>547</v>
      </c>
      <c r="D18951">
        <f>MIN(A18951:B18951)</f>
        <v>98</v>
      </c>
      <c r="E18951">
        <f>C18951-D18951</f>
        <v>449</v>
      </c>
    </row>
    <row r="18952" spans="1:5" x14ac:dyDescent="0.25">
      <c r="A18952">
        <v>796</v>
      </c>
      <c r="B18952">
        <v>347</v>
      </c>
      <c r="C18952">
        <f>MAX(A18952:B18952)</f>
        <v>796</v>
      </c>
      <c r="D18952">
        <f>MIN(A18952:B18952)</f>
        <v>347</v>
      </c>
      <c r="E18952">
        <f>C18952-D18952</f>
        <v>449</v>
      </c>
    </row>
    <row r="18953" spans="1:5" x14ac:dyDescent="0.25">
      <c r="A18953">
        <v>977</v>
      </c>
      <c r="B18953">
        <v>528</v>
      </c>
      <c r="C18953">
        <f>MAX(A18953:B18953)</f>
        <v>977</v>
      </c>
      <c r="D18953">
        <f>MIN(A18953:B18953)</f>
        <v>528</v>
      </c>
      <c r="E18953">
        <f>C18953-D18953</f>
        <v>449</v>
      </c>
    </row>
    <row r="18954" spans="1:5" x14ac:dyDescent="0.25">
      <c r="A18954">
        <v>148</v>
      </c>
      <c r="B18954">
        <v>597</v>
      </c>
      <c r="C18954">
        <f>MAX(A18954:B18954)</f>
        <v>597</v>
      </c>
      <c r="D18954">
        <f>MIN(A18954:B18954)</f>
        <v>148</v>
      </c>
      <c r="E18954">
        <f>C18954-D18954</f>
        <v>449</v>
      </c>
    </row>
    <row r="18955" spans="1:5" x14ac:dyDescent="0.25">
      <c r="A18955">
        <v>496</v>
      </c>
      <c r="B18955">
        <v>47</v>
      </c>
      <c r="C18955">
        <f>MAX(A18955:B18955)</f>
        <v>496</v>
      </c>
      <c r="D18955">
        <f>MIN(A18955:B18955)</f>
        <v>47</v>
      </c>
      <c r="E18955">
        <f>C18955-D18955</f>
        <v>449</v>
      </c>
    </row>
    <row r="18956" spans="1:5" x14ac:dyDescent="0.25">
      <c r="A18956">
        <v>611</v>
      </c>
      <c r="B18956">
        <v>162</v>
      </c>
      <c r="C18956">
        <f>MAX(A18956:B18956)</f>
        <v>611</v>
      </c>
      <c r="D18956">
        <f>MIN(A18956:B18956)</f>
        <v>162</v>
      </c>
      <c r="E18956">
        <f>C18956-D18956</f>
        <v>449</v>
      </c>
    </row>
    <row r="18957" spans="1:5" x14ac:dyDescent="0.25">
      <c r="A18957">
        <v>754</v>
      </c>
      <c r="B18957">
        <v>305</v>
      </c>
      <c r="C18957">
        <f>MAX(A18957:B18957)</f>
        <v>754</v>
      </c>
      <c r="D18957">
        <f>MIN(A18957:B18957)</f>
        <v>305</v>
      </c>
      <c r="E18957">
        <f>C18957-D18957</f>
        <v>449</v>
      </c>
    </row>
    <row r="18958" spans="1:5" x14ac:dyDescent="0.25">
      <c r="A18958">
        <v>330</v>
      </c>
      <c r="B18958">
        <v>779</v>
      </c>
      <c r="C18958">
        <f>MAX(A18958:B18958)</f>
        <v>779</v>
      </c>
      <c r="D18958">
        <f>MIN(A18958:B18958)</f>
        <v>330</v>
      </c>
      <c r="E18958">
        <f>C18958-D18958</f>
        <v>449</v>
      </c>
    </row>
    <row r="18959" spans="1:5" x14ac:dyDescent="0.25">
      <c r="A18959">
        <v>255</v>
      </c>
      <c r="B18959">
        <v>704</v>
      </c>
      <c r="C18959">
        <f>MAX(A18959:B18959)</f>
        <v>704</v>
      </c>
      <c r="D18959">
        <f>MIN(A18959:B18959)</f>
        <v>255</v>
      </c>
      <c r="E18959">
        <f>C18959-D18959</f>
        <v>449</v>
      </c>
    </row>
    <row r="18960" spans="1:5" x14ac:dyDescent="0.25">
      <c r="A18960">
        <v>387</v>
      </c>
      <c r="B18960">
        <v>836</v>
      </c>
      <c r="C18960">
        <f>MAX(A18960:B18960)</f>
        <v>836</v>
      </c>
      <c r="D18960">
        <f>MIN(A18960:B18960)</f>
        <v>387</v>
      </c>
      <c r="E18960">
        <f>C18960-D18960</f>
        <v>449</v>
      </c>
    </row>
    <row r="18961" spans="1:5" x14ac:dyDescent="0.25">
      <c r="A18961">
        <v>31</v>
      </c>
      <c r="B18961">
        <v>480</v>
      </c>
      <c r="C18961">
        <f>MAX(A18961:B18961)</f>
        <v>480</v>
      </c>
      <c r="D18961">
        <f>MIN(A18961:B18961)</f>
        <v>31</v>
      </c>
      <c r="E18961">
        <f>C18961-D18961</f>
        <v>449</v>
      </c>
    </row>
    <row r="18962" spans="1:5" x14ac:dyDescent="0.25">
      <c r="A18962">
        <v>627</v>
      </c>
      <c r="B18962">
        <v>178</v>
      </c>
      <c r="C18962">
        <f>MAX(A18962:B18962)</f>
        <v>627</v>
      </c>
      <c r="D18962">
        <f>MIN(A18962:B18962)</f>
        <v>178</v>
      </c>
      <c r="E18962">
        <f>C18962-D18962</f>
        <v>449</v>
      </c>
    </row>
    <row r="18963" spans="1:5" x14ac:dyDescent="0.25">
      <c r="A18963">
        <v>588</v>
      </c>
      <c r="B18963">
        <v>139</v>
      </c>
      <c r="C18963">
        <f>MAX(A18963:B18963)</f>
        <v>588</v>
      </c>
      <c r="D18963">
        <f>MIN(A18963:B18963)</f>
        <v>139</v>
      </c>
      <c r="E18963">
        <f>C18963-D18963</f>
        <v>449</v>
      </c>
    </row>
    <row r="18964" spans="1:5" x14ac:dyDescent="0.25">
      <c r="A18964">
        <v>414</v>
      </c>
      <c r="B18964">
        <v>863</v>
      </c>
      <c r="C18964">
        <f>MAX(A18964:B18964)</f>
        <v>863</v>
      </c>
      <c r="D18964">
        <f>MIN(A18964:B18964)</f>
        <v>414</v>
      </c>
      <c r="E18964">
        <f>C18964-D18964</f>
        <v>449</v>
      </c>
    </row>
    <row r="18965" spans="1:5" x14ac:dyDescent="0.25">
      <c r="A18965">
        <v>466</v>
      </c>
      <c r="B18965">
        <v>915</v>
      </c>
      <c r="C18965">
        <f>MAX(A18965:B18965)</f>
        <v>915</v>
      </c>
      <c r="D18965">
        <f>MIN(A18965:B18965)</f>
        <v>466</v>
      </c>
      <c r="E18965">
        <f>C18965-D18965</f>
        <v>449</v>
      </c>
    </row>
    <row r="18966" spans="1:5" x14ac:dyDescent="0.25">
      <c r="A18966">
        <v>495</v>
      </c>
      <c r="B18966">
        <v>46</v>
      </c>
      <c r="C18966">
        <f>MAX(A18966:B18966)</f>
        <v>495</v>
      </c>
      <c r="D18966">
        <f>MIN(A18966:B18966)</f>
        <v>46</v>
      </c>
      <c r="E18966">
        <f>C18966-D18966</f>
        <v>449</v>
      </c>
    </row>
    <row r="18967" spans="1:5" x14ac:dyDescent="0.25">
      <c r="A18967">
        <v>279</v>
      </c>
      <c r="B18967">
        <v>728</v>
      </c>
      <c r="C18967">
        <f>MAX(A18967:B18967)</f>
        <v>728</v>
      </c>
      <c r="D18967">
        <f>MIN(A18967:B18967)</f>
        <v>279</v>
      </c>
      <c r="E18967">
        <f>C18967-D18967</f>
        <v>449</v>
      </c>
    </row>
    <row r="18968" spans="1:5" x14ac:dyDescent="0.25">
      <c r="A18968">
        <v>951</v>
      </c>
      <c r="B18968">
        <v>502</v>
      </c>
      <c r="C18968">
        <f>MAX(A18968:B18968)</f>
        <v>951</v>
      </c>
      <c r="D18968">
        <f>MIN(A18968:B18968)</f>
        <v>502</v>
      </c>
      <c r="E18968">
        <f>C18968-D18968</f>
        <v>449</v>
      </c>
    </row>
    <row r="18969" spans="1:5" x14ac:dyDescent="0.25">
      <c r="A18969">
        <v>523</v>
      </c>
      <c r="B18969">
        <v>74</v>
      </c>
      <c r="C18969">
        <f>MAX(A18969:B18969)</f>
        <v>523</v>
      </c>
      <c r="D18969">
        <f>MIN(A18969:B18969)</f>
        <v>74</v>
      </c>
      <c r="E18969">
        <f>C18969-D18969</f>
        <v>449</v>
      </c>
    </row>
    <row r="18970" spans="1:5" x14ac:dyDescent="0.25">
      <c r="A18970">
        <v>678</v>
      </c>
      <c r="B18970">
        <v>229</v>
      </c>
      <c r="C18970">
        <f>MAX(A18970:B18970)</f>
        <v>678</v>
      </c>
      <c r="D18970">
        <f>MIN(A18970:B18970)</f>
        <v>229</v>
      </c>
      <c r="E18970">
        <f>C18970-D18970</f>
        <v>449</v>
      </c>
    </row>
    <row r="18971" spans="1:5" x14ac:dyDescent="0.25">
      <c r="A18971">
        <v>338</v>
      </c>
      <c r="B18971">
        <v>787</v>
      </c>
      <c r="C18971">
        <f>MAX(A18971:B18971)</f>
        <v>787</v>
      </c>
      <c r="D18971">
        <f>MIN(A18971:B18971)</f>
        <v>338</v>
      </c>
      <c r="E18971">
        <f>C18971-D18971</f>
        <v>449</v>
      </c>
    </row>
    <row r="18972" spans="1:5" x14ac:dyDescent="0.25">
      <c r="A18972">
        <v>232</v>
      </c>
      <c r="B18972">
        <v>681</v>
      </c>
      <c r="C18972">
        <f>MAX(A18972:B18972)</f>
        <v>681</v>
      </c>
      <c r="D18972">
        <f>MIN(A18972:B18972)</f>
        <v>232</v>
      </c>
      <c r="E18972">
        <f>C18972-D18972</f>
        <v>449</v>
      </c>
    </row>
    <row r="18973" spans="1:5" x14ac:dyDescent="0.25">
      <c r="A18973">
        <v>256</v>
      </c>
      <c r="B18973">
        <v>705</v>
      </c>
      <c r="C18973">
        <f>MAX(A18973:B18973)</f>
        <v>705</v>
      </c>
      <c r="D18973">
        <f>MIN(A18973:B18973)</f>
        <v>256</v>
      </c>
      <c r="E18973">
        <f>C18973-D18973</f>
        <v>449</v>
      </c>
    </row>
    <row r="18974" spans="1:5" x14ac:dyDescent="0.25">
      <c r="A18974">
        <v>530</v>
      </c>
      <c r="B18974">
        <v>81</v>
      </c>
      <c r="C18974">
        <f>MAX(A18974:B18974)</f>
        <v>530</v>
      </c>
      <c r="D18974">
        <f>MIN(A18974:B18974)</f>
        <v>81</v>
      </c>
      <c r="E18974">
        <f>C18974-D18974</f>
        <v>449</v>
      </c>
    </row>
    <row r="18975" spans="1:5" x14ac:dyDescent="0.25">
      <c r="A18975">
        <v>325</v>
      </c>
      <c r="B18975">
        <v>774</v>
      </c>
      <c r="C18975">
        <f>MAX(A18975:B18975)</f>
        <v>774</v>
      </c>
      <c r="D18975">
        <f>MIN(A18975:B18975)</f>
        <v>325</v>
      </c>
      <c r="E18975">
        <f>C18975-D18975</f>
        <v>449</v>
      </c>
    </row>
    <row r="18976" spans="1:5" x14ac:dyDescent="0.25">
      <c r="A18976">
        <v>964</v>
      </c>
      <c r="B18976">
        <v>515</v>
      </c>
      <c r="C18976">
        <f>MAX(A18976:B18976)</f>
        <v>964</v>
      </c>
      <c r="D18976">
        <f>MIN(A18976:B18976)</f>
        <v>515</v>
      </c>
      <c r="E18976">
        <f>C18976-D18976</f>
        <v>449</v>
      </c>
    </row>
    <row r="18977" spans="1:5" x14ac:dyDescent="0.25">
      <c r="A18977">
        <v>622</v>
      </c>
      <c r="B18977">
        <v>173</v>
      </c>
      <c r="C18977">
        <f>MAX(A18977:B18977)</f>
        <v>622</v>
      </c>
      <c r="D18977">
        <f>MIN(A18977:B18977)</f>
        <v>173</v>
      </c>
      <c r="E18977">
        <f>C18977-D18977</f>
        <v>449</v>
      </c>
    </row>
    <row r="18978" spans="1:5" x14ac:dyDescent="0.25">
      <c r="A18978">
        <v>855</v>
      </c>
      <c r="B18978">
        <v>406</v>
      </c>
      <c r="C18978">
        <f>MAX(A18978:B18978)</f>
        <v>855</v>
      </c>
      <c r="D18978">
        <f>MIN(A18978:B18978)</f>
        <v>406</v>
      </c>
      <c r="E18978">
        <f>C18978-D18978</f>
        <v>449</v>
      </c>
    </row>
    <row r="18979" spans="1:5" x14ac:dyDescent="0.25">
      <c r="A18979">
        <v>475</v>
      </c>
      <c r="B18979">
        <v>924</v>
      </c>
      <c r="C18979">
        <f>MAX(A18979:B18979)</f>
        <v>924</v>
      </c>
      <c r="D18979">
        <f>MIN(A18979:B18979)</f>
        <v>475</v>
      </c>
      <c r="E18979">
        <f>C18979-D18979</f>
        <v>449</v>
      </c>
    </row>
    <row r="18980" spans="1:5" x14ac:dyDescent="0.25">
      <c r="A18980">
        <v>284</v>
      </c>
      <c r="B18980">
        <v>733</v>
      </c>
      <c r="C18980">
        <f>MAX(A18980:B18980)</f>
        <v>733</v>
      </c>
      <c r="D18980">
        <f>MIN(A18980:B18980)</f>
        <v>284</v>
      </c>
      <c r="E18980">
        <f>C18980-D18980</f>
        <v>449</v>
      </c>
    </row>
    <row r="18981" spans="1:5" x14ac:dyDescent="0.25">
      <c r="A18981">
        <v>460</v>
      </c>
      <c r="B18981">
        <v>909</v>
      </c>
      <c r="C18981">
        <f>MAX(A18981:B18981)</f>
        <v>909</v>
      </c>
      <c r="D18981">
        <f>MIN(A18981:B18981)</f>
        <v>460</v>
      </c>
      <c r="E18981">
        <f>C18981-D18981</f>
        <v>449</v>
      </c>
    </row>
    <row r="18982" spans="1:5" x14ac:dyDescent="0.25">
      <c r="A18982">
        <v>491</v>
      </c>
      <c r="B18982">
        <v>42</v>
      </c>
      <c r="C18982">
        <f>MAX(A18982:B18982)</f>
        <v>491</v>
      </c>
      <c r="D18982">
        <f>MIN(A18982:B18982)</f>
        <v>42</v>
      </c>
      <c r="E18982">
        <f>C18982-D18982</f>
        <v>449</v>
      </c>
    </row>
    <row r="18983" spans="1:5" x14ac:dyDescent="0.25">
      <c r="A18983">
        <v>275</v>
      </c>
      <c r="B18983">
        <v>724</v>
      </c>
      <c r="C18983">
        <f>MAX(A18983:B18983)</f>
        <v>724</v>
      </c>
      <c r="D18983">
        <f>MIN(A18983:B18983)</f>
        <v>275</v>
      </c>
      <c r="E18983">
        <f>C18983-D18983</f>
        <v>449</v>
      </c>
    </row>
    <row r="18984" spans="1:5" x14ac:dyDescent="0.25">
      <c r="A18984">
        <v>454</v>
      </c>
      <c r="B18984">
        <v>903</v>
      </c>
      <c r="C18984">
        <f>MAX(A18984:B18984)</f>
        <v>903</v>
      </c>
      <c r="D18984">
        <f>MIN(A18984:B18984)</f>
        <v>454</v>
      </c>
      <c r="E18984">
        <f>C18984-D18984</f>
        <v>449</v>
      </c>
    </row>
    <row r="18985" spans="1:5" x14ac:dyDescent="0.25">
      <c r="A18985">
        <v>634</v>
      </c>
      <c r="B18985">
        <v>185</v>
      </c>
      <c r="C18985">
        <f>MAX(A18985:B18985)</f>
        <v>634</v>
      </c>
      <c r="D18985">
        <f>MIN(A18985:B18985)</f>
        <v>185</v>
      </c>
      <c r="E18985">
        <f>C18985-D18985</f>
        <v>449</v>
      </c>
    </row>
    <row r="18986" spans="1:5" x14ac:dyDescent="0.25">
      <c r="A18986">
        <v>88</v>
      </c>
      <c r="B18986">
        <v>537</v>
      </c>
      <c r="C18986">
        <f>MAX(A18986:B18986)</f>
        <v>537</v>
      </c>
      <c r="D18986">
        <f>MIN(A18986:B18986)</f>
        <v>88</v>
      </c>
      <c r="E18986">
        <f>C18986-D18986</f>
        <v>449</v>
      </c>
    </row>
    <row r="18987" spans="1:5" x14ac:dyDescent="0.25">
      <c r="A18987">
        <v>30</v>
      </c>
      <c r="B18987">
        <v>479</v>
      </c>
      <c r="C18987">
        <f>MAX(A18987:B18987)</f>
        <v>479</v>
      </c>
      <c r="D18987">
        <f>MIN(A18987:B18987)</f>
        <v>30</v>
      </c>
      <c r="E18987">
        <f>C18987-D18987</f>
        <v>449</v>
      </c>
    </row>
    <row r="18988" spans="1:5" x14ac:dyDescent="0.25">
      <c r="A18988">
        <v>509</v>
      </c>
      <c r="B18988">
        <v>958</v>
      </c>
      <c r="C18988">
        <f>MAX(A18988:B18988)</f>
        <v>958</v>
      </c>
      <c r="D18988">
        <f>MIN(A18988:B18988)</f>
        <v>509</v>
      </c>
      <c r="E18988">
        <f>C18988-D18988</f>
        <v>449</v>
      </c>
    </row>
    <row r="18989" spans="1:5" x14ac:dyDescent="0.25">
      <c r="A18989">
        <v>359</v>
      </c>
      <c r="B18989">
        <v>808</v>
      </c>
      <c r="C18989">
        <f>MAX(A18989:B18989)</f>
        <v>808</v>
      </c>
      <c r="D18989">
        <f>MIN(A18989:B18989)</f>
        <v>359</v>
      </c>
      <c r="E18989">
        <f>C18989-D18989</f>
        <v>449</v>
      </c>
    </row>
    <row r="18990" spans="1:5" x14ac:dyDescent="0.25">
      <c r="A18990">
        <v>500</v>
      </c>
      <c r="B18990">
        <v>949</v>
      </c>
      <c r="C18990">
        <f>MAX(A18990:B18990)</f>
        <v>949</v>
      </c>
      <c r="D18990">
        <f>MIN(A18990:B18990)</f>
        <v>500</v>
      </c>
      <c r="E18990">
        <f>C18990-D18990</f>
        <v>449</v>
      </c>
    </row>
    <row r="18991" spans="1:5" x14ac:dyDescent="0.25">
      <c r="A18991">
        <v>126</v>
      </c>
      <c r="B18991">
        <v>575</v>
      </c>
      <c r="C18991">
        <f>MAX(A18991:B18991)</f>
        <v>575</v>
      </c>
      <c r="D18991">
        <f>MIN(A18991:B18991)</f>
        <v>126</v>
      </c>
      <c r="E18991">
        <f>C18991-D18991</f>
        <v>449</v>
      </c>
    </row>
    <row r="18992" spans="1:5" x14ac:dyDescent="0.25">
      <c r="A18992">
        <v>30</v>
      </c>
      <c r="B18992">
        <v>479</v>
      </c>
      <c r="C18992">
        <f>MAX(A18992:B18992)</f>
        <v>479</v>
      </c>
      <c r="D18992">
        <f>MIN(A18992:B18992)</f>
        <v>30</v>
      </c>
      <c r="E18992">
        <f>C18992-D18992</f>
        <v>449</v>
      </c>
    </row>
    <row r="18993" spans="1:5" x14ac:dyDescent="0.25">
      <c r="A18993">
        <v>437</v>
      </c>
      <c r="B18993">
        <v>886</v>
      </c>
      <c r="C18993">
        <f>MAX(A18993:B18993)</f>
        <v>886</v>
      </c>
      <c r="D18993">
        <f>MIN(A18993:B18993)</f>
        <v>437</v>
      </c>
      <c r="E18993">
        <f>C18993-D18993</f>
        <v>449</v>
      </c>
    </row>
    <row r="18994" spans="1:5" x14ac:dyDescent="0.25">
      <c r="A18994">
        <v>317</v>
      </c>
      <c r="B18994">
        <v>766</v>
      </c>
      <c r="C18994">
        <f>MAX(A18994:B18994)</f>
        <v>766</v>
      </c>
      <c r="D18994">
        <f>MIN(A18994:B18994)</f>
        <v>317</v>
      </c>
      <c r="E18994">
        <f>C18994-D18994</f>
        <v>449</v>
      </c>
    </row>
    <row r="18995" spans="1:5" x14ac:dyDescent="0.25">
      <c r="A18995">
        <v>53</v>
      </c>
      <c r="B18995">
        <v>502</v>
      </c>
      <c r="C18995">
        <f>MAX(A18995:B18995)</f>
        <v>502</v>
      </c>
      <c r="D18995">
        <f>MIN(A18995:B18995)</f>
        <v>53</v>
      </c>
      <c r="E18995">
        <f>C18995-D18995</f>
        <v>449</v>
      </c>
    </row>
    <row r="18996" spans="1:5" x14ac:dyDescent="0.25">
      <c r="A18996">
        <v>100</v>
      </c>
      <c r="B18996">
        <v>549</v>
      </c>
      <c r="C18996">
        <f>MAX(A18996:B18996)</f>
        <v>549</v>
      </c>
      <c r="D18996">
        <f>MIN(A18996:B18996)</f>
        <v>100</v>
      </c>
      <c r="E18996">
        <f>C18996-D18996</f>
        <v>449</v>
      </c>
    </row>
    <row r="18997" spans="1:5" x14ac:dyDescent="0.25">
      <c r="A18997">
        <v>68</v>
      </c>
      <c r="B18997">
        <v>517</v>
      </c>
      <c r="C18997">
        <f>MAX(A18997:B18997)</f>
        <v>517</v>
      </c>
      <c r="D18997">
        <f>MIN(A18997:B18997)</f>
        <v>68</v>
      </c>
      <c r="E18997">
        <f>C18997-D18997</f>
        <v>449</v>
      </c>
    </row>
    <row r="18998" spans="1:5" x14ac:dyDescent="0.25">
      <c r="A18998">
        <v>589</v>
      </c>
      <c r="B18998">
        <v>140</v>
      </c>
      <c r="C18998">
        <f>MAX(A18998:B18998)</f>
        <v>589</v>
      </c>
      <c r="D18998">
        <f>MIN(A18998:B18998)</f>
        <v>140</v>
      </c>
      <c r="E18998">
        <f>C18998-D18998</f>
        <v>449</v>
      </c>
    </row>
    <row r="18999" spans="1:5" x14ac:dyDescent="0.25">
      <c r="A18999">
        <v>772</v>
      </c>
      <c r="B18999">
        <v>323</v>
      </c>
      <c r="C18999">
        <f>MAX(A18999:B18999)</f>
        <v>772</v>
      </c>
      <c r="D18999">
        <f>MIN(A18999:B18999)</f>
        <v>323</v>
      </c>
      <c r="E18999">
        <f>C18999-D18999</f>
        <v>449</v>
      </c>
    </row>
    <row r="19000" spans="1:5" x14ac:dyDescent="0.25">
      <c r="A19000">
        <v>522</v>
      </c>
      <c r="B19000">
        <v>73</v>
      </c>
      <c r="C19000">
        <f>MAX(A19000:B19000)</f>
        <v>522</v>
      </c>
      <c r="D19000">
        <f>MIN(A19000:B19000)</f>
        <v>73</v>
      </c>
      <c r="E19000">
        <f>C19000-D19000</f>
        <v>449</v>
      </c>
    </row>
    <row r="19001" spans="1:5" x14ac:dyDescent="0.25">
      <c r="A19001">
        <v>553</v>
      </c>
      <c r="B19001">
        <v>104</v>
      </c>
      <c r="C19001">
        <f>MAX(A19001:B19001)</f>
        <v>553</v>
      </c>
      <c r="D19001">
        <f>MIN(A19001:B19001)</f>
        <v>104</v>
      </c>
      <c r="E19001">
        <f>C19001-D19001</f>
        <v>449</v>
      </c>
    </row>
    <row r="19002" spans="1:5" x14ac:dyDescent="0.25">
      <c r="A19002">
        <v>889</v>
      </c>
      <c r="B19002">
        <v>440</v>
      </c>
      <c r="C19002">
        <f>MAX(A19002:B19002)</f>
        <v>889</v>
      </c>
      <c r="D19002">
        <f>MIN(A19002:B19002)</f>
        <v>440</v>
      </c>
      <c r="E19002">
        <f>C19002-D19002</f>
        <v>449</v>
      </c>
    </row>
    <row r="19003" spans="1:5" x14ac:dyDescent="0.25">
      <c r="A19003">
        <v>165</v>
      </c>
      <c r="B19003">
        <v>614</v>
      </c>
      <c r="C19003">
        <f>MAX(A19003:B19003)</f>
        <v>614</v>
      </c>
      <c r="D19003">
        <f>MIN(A19003:B19003)</f>
        <v>165</v>
      </c>
      <c r="E19003">
        <f>C19003-D19003</f>
        <v>449</v>
      </c>
    </row>
    <row r="19004" spans="1:5" x14ac:dyDescent="0.25">
      <c r="A19004">
        <v>198</v>
      </c>
      <c r="B19004">
        <v>647</v>
      </c>
      <c r="C19004">
        <f>MAX(A19004:B19004)</f>
        <v>647</v>
      </c>
      <c r="D19004">
        <f>MIN(A19004:B19004)</f>
        <v>198</v>
      </c>
      <c r="E19004">
        <f>C19004-D19004</f>
        <v>449</v>
      </c>
    </row>
    <row r="19005" spans="1:5" x14ac:dyDescent="0.25">
      <c r="A19005">
        <v>186</v>
      </c>
      <c r="B19005">
        <v>635</v>
      </c>
      <c r="C19005">
        <f>MAX(A19005:B19005)</f>
        <v>635</v>
      </c>
      <c r="D19005">
        <f>MIN(A19005:B19005)</f>
        <v>186</v>
      </c>
      <c r="E19005">
        <f>C19005-D19005</f>
        <v>449</v>
      </c>
    </row>
    <row r="19006" spans="1:5" x14ac:dyDescent="0.25">
      <c r="A19006">
        <v>101</v>
      </c>
      <c r="B19006">
        <v>550</v>
      </c>
      <c r="C19006">
        <f>MAX(A19006:B19006)</f>
        <v>550</v>
      </c>
      <c r="D19006">
        <f>MIN(A19006:B19006)</f>
        <v>101</v>
      </c>
      <c r="E19006">
        <f>C19006-D19006</f>
        <v>449</v>
      </c>
    </row>
    <row r="19007" spans="1:5" x14ac:dyDescent="0.25">
      <c r="A19007">
        <v>892</v>
      </c>
      <c r="B19007">
        <v>443</v>
      </c>
      <c r="C19007">
        <f>MAX(A19007:B19007)</f>
        <v>892</v>
      </c>
      <c r="D19007">
        <f>MIN(A19007:B19007)</f>
        <v>443</v>
      </c>
      <c r="E19007">
        <f>C19007-D19007</f>
        <v>449</v>
      </c>
    </row>
    <row r="19008" spans="1:5" x14ac:dyDescent="0.25">
      <c r="A19008">
        <v>367</v>
      </c>
      <c r="B19008">
        <v>816</v>
      </c>
      <c r="C19008">
        <f>MAX(A19008:B19008)</f>
        <v>816</v>
      </c>
      <c r="D19008">
        <f>MIN(A19008:B19008)</f>
        <v>367</v>
      </c>
      <c r="E19008">
        <f>C19008-D19008</f>
        <v>449</v>
      </c>
    </row>
    <row r="19009" spans="1:5" x14ac:dyDescent="0.25">
      <c r="A19009">
        <v>207</v>
      </c>
      <c r="B19009">
        <v>656</v>
      </c>
      <c r="C19009">
        <f>MAX(A19009:B19009)</f>
        <v>656</v>
      </c>
      <c r="D19009">
        <f>MIN(A19009:B19009)</f>
        <v>207</v>
      </c>
      <c r="E19009">
        <f>C19009-D19009</f>
        <v>449</v>
      </c>
    </row>
    <row r="19010" spans="1:5" x14ac:dyDescent="0.25">
      <c r="A19010">
        <v>976</v>
      </c>
      <c r="B19010">
        <v>527</v>
      </c>
      <c r="C19010">
        <f>MAX(A19010:B19010)</f>
        <v>976</v>
      </c>
      <c r="D19010">
        <f>MIN(A19010:B19010)</f>
        <v>527</v>
      </c>
      <c r="E19010">
        <f>C19010-D19010</f>
        <v>449</v>
      </c>
    </row>
    <row r="19011" spans="1:5" x14ac:dyDescent="0.25">
      <c r="A19011">
        <v>26</v>
      </c>
      <c r="B19011">
        <v>475</v>
      </c>
      <c r="C19011">
        <f>MAX(A19011:B19011)</f>
        <v>475</v>
      </c>
      <c r="D19011">
        <f>MIN(A19011:B19011)</f>
        <v>26</v>
      </c>
      <c r="E19011">
        <f>C19011-D19011</f>
        <v>449</v>
      </c>
    </row>
    <row r="19012" spans="1:5" x14ac:dyDescent="0.25">
      <c r="A19012">
        <v>826</v>
      </c>
      <c r="B19012">
        <v>377</v>
      </c>
      <c r="C19012">
        <f>MAX(A19012:B19012)</f>
        <v>826</v>
      </c>
      <c r="D19012">
        <f>MIN(A19012:B19012)</f>
        <v>377</v>
      </c>
      <c r="E19012">
        <f>C19012-D19012</f>
        <v>449</v>
      </c>
    </row>
    <row r="19013" spans="1:5" x14ac:dyDescent="0.25">
      <c r="A19013">
        <v>356</v>
      </c>
      <c r="B19013">
        <v>805</v>
      </c>
      <c r="C19013">
        <f>MAX(A19013:B19013)</f>
        <v>805</v>
      </c>
      <c r="D19013">
        <f>MIN(A19013:B19013)</f>
        <v>356</v>
      </c>
      <c r="E19013">
        <f>C19013-D19013</f>
        <v>449</v>
      </c>
    </row>
    <row r="19014" spans="1:5" x14ac:dyDescent="0.25">
      <c r="A19014">
        <v>279</v>
      </c>
      <c r="B19014">
        <v>728</v>
      </c>
      <c r="C19014">
        <f>MAX(A19014:B19014)</f>
        <v>728</v>
      </c>
      <c r="D19014">
        <f>MIN(A19014:B19014)</f>
        <v>279</v>
      </c>
      <c r="E19014">
        <f>C19014-D19014</f>
        <v>449</v>
      </c>
    </row>
    <row r="19015" spans="1:5" x14ac:dyDescent="0.25">
      <c r="A19015">
        <v>210</v>
      </c>
      <c r="B19015">
        <v>659</v>
      </c>
      <c r="C19015">
        <f>MAX(A19015:B19015)</f>
        <v>659</v>
      </c>
      <c r="D19015">
        <f>MIN(A19015:B19015)</f>
        <v>210</v>
      </c>
      <c r="E19015">
        <f>C19015-D19015</f>
        <v>449</v>
      </c>
    </row>
    <row r="19016" spans="1:5" x14ac:dyDescent="0.25">
      <c r="A19016">
        <v>516</v>
      </c>
      <c r="B19016">
        <v>68</v>
      </c>
      <c r="C19016">
        <f>MAX(A19016:B19016)</f>
        <v>516</v>
      </c>
      <c r="D19016">
        <f>MIN(A19016:B19016)</f>
        <v>68</v>
      </c>
      <c r="E19016">
        <f>C19016-D19016</f>
        <v>448</v>
      </c>
    </row>
    <row r="19017" spans="1:5" x14ac:dyDescent="0.25">
      <c r="A19017">
        <v>333</v>
      </c>
      <c r="B19017">
        <v>781</v>
      </c>
      <c r="C19017">
        <f>MAX(A19017:B19017)</f>
        <v>781</v>
      </c>
      <c r="D19017">
        <f>MIN(A19017:B19017)</f>
        <v>333</v>
      </c>
      <c r="E19017">
        <f>C19017-D19017</f>
        <v>448</v>
      </c>
    </row>
    <row r="19018" spans="1:5" x14ac:dyDescent="0.25">
      <c r="A19018">
        <v>111</v>
      </c>
      <c r="B19018">
        <v>559</v>
      </c>
      <c r="C19018">
        <f>MAX(A19018:B19018)</f>
        <v>559</v>
      </c>
      <c r="D19018">
        <f>MIN(A19018:B19018)</f>
        <v>111</v>
      </c>
      <c r="E19018">
        <f>C19018-D19018</f>
        <v>448</v>
      </c>
    </row>
    <row r="19019" spans="1:5" x14ac:dyDescent="0.25">
      <c r="A19019">
        <v>540</v>
      </c>
      <c r="B19019">
        <v>92</v>
      </c>
      <c r="C19019">
        <f>MAX(A19019:B19019)</f>
        <v>540</v>
      </c>
      <c r="D19019">
        <f>MIN(A19019:B19019)</f>
        <v>92</v>
      </c>
      <c r="E19019">
        <f>C19019-D19019</f>
        <v>448</v>
      </c>
    </row>
    <row r="19020" spans="1:5" x14ac:dyDescent="0.25">
      <c r="A19020">
        <v>267</v>
      </c>
      <c r="B19020">
        <v>715</v>
      </c>
      <c r="C19020">
        <f>MAX(A19020:B19020)</f>
        <v>715</v>
      </c>
      <c r="D19020">
        <f>MIN(A19020:B19020)</f>
        <v>267</v>
      </c>
      <c r="E19020">
        <f>C19020-D19020</f>
        <v>448</v>
      </c>
    </row>
    <row r="19021" spans="1:5" x14ac:dyDescent="0.25">
      <c r="A19021">
        <v>231</v>
      </c>
      <c r="B19021">
        <v>679</v>
      </c>
      <c r="C19021">
        <f>MAX(A19021:B19021)</f>
        <v>679</v>
      </c>
      <c r="D19021">
        <f>MIN(A19021:B19021)</f>
        <v>231</v>
      </c>
      <c r="E19021">
        <f>C19021-D19021</f>
        <v>448</v>
      </c>
    </row>
    <row r="19022" spans="1:5" x14ac:dyDescent="0.25">
      <c r="A19022">
        <v>471</v>
      </c>
      <c r="B19022">
        <v>23</v>
      </c>
      <c r="C19022">
        <f>MAX(A19022:B19022)</f>
        <v>471</v>
      </c>
      <c r="D19022">
        <f>MIN(A19022:B19022)</f>
        <v>23</v>
      </c>
      <c r="E19022">
        <f>C19022-D19022</f>
        <v>448</v>
      </c>
    </row>
    <row r="19023" spans="1:5" x14ac:dyDescent="0.25">
      <c r="A19023">
        <v>457</v>
      </c>
      <c r="B19023">
        <v>905</v>
      </c>
      <c r="C19023">
        <f>MAX(A19023:B19023)</f>
        <v>905</v>
      </c>
      <c r="D19023">
        <f>MIN(A19023:B19023)</f>
        <v>457</v>
      </c>
      <c r="E19023">
        <f>C19023-D19023</f>
        <v>448</v>
      </c>
    </row>
    <row r="19024" spans="1:5" x14ac:dyDescent="0.25">
      <c r="A19024">
        <v>878</v>
      </c>
      <c r="B19024">
        <v>430</v>
      </c>
      <c r="C19024">
        <f>MAX(A19024:B19024)</f>
        <v>878</v>
      </c>
      <c r="D19024">
        <f>MIN(A19024:B19024)</f>
        <v>430</v>
      </c>
      <c r="E19024">
        <f>C19024-D19024</f>
        <v>448</v>
      </c>
    </row>
    <row r="19025" spans="1:5" x14ac:dyDescent="0.25">
      <c r="A19025">
        <v>176</v>
      </c>
      <c r="B19025">
        <v>624</v>
      </c>
      <c r="C19025">
        <f>MAX(A19025:B19025)</f>
        <v>624</v>
      </c>
      <c r="D19025">
        <f>MIN(A19025:B19025)</f>
        <v>176</v>
      </c>
      <c r="E19025">
        <f>C19025-D19025</f>
        <v>448</v>
      </c>
    </row>
    <row r="19026" spans="1:5" x14ac:dyDescent="0.25">
      <c r="A19026">
        <v>636</v>
      </c>
      <c r="B19026">
        <v>188</v>
      </c>
      <c r="C19026">
        <f>MAX(A19026:B19026)</f>
        <v>636</v>
      </c>
      <c r="D19026">
        <f>MIN(A19026:B19026)</f>
        <v>188</v>
      </c>
      <c r="E19026">
        <f>C19026-D19026</f>
        <v>448</v>
      </c>
    </row>
    <row r="19027" spans="1:5" x14ac:dyDescent="0.25">
      <c r="A19027">
        <v>673</v>
      </c>
      <c r="B19027">
        <v>225</v>
      </c>
      <c r="C19027">
        <f>MAX(A19027:B19027)</f>
        <v>673</v>
      </c>
      <c r="D19027">
        <f>MIN(A19027:B19027)</f>
        <v>225</v>
      </c>
      <c r="E19027">
        <f>C19027-D19027</f>
        <v>448</v>
      </c>
    </row>
    <row r="19028" spans="1:5" x14ac:dyDescent="0.25">
      <c r="A19028">
        <v>146</v>
      </c>
      <c r="B19028">
        <v>594</v>
      </c>
      <c r="C19028">
        <f>MAX(A19028:B19028)</f>
        <v>594</v>
      </c>
      <c r="D19028">
        <f>MIN(A19028:B19028)</f>
        <v>146</v>
      </c>
      <c r="E19028">
        <f>C19028-D19028</f>
        <v>448</v>
      </c>
    </row>
    <row r="19029" spans="1:5" x14ac:dyDescent="0.25">
      <c r="A19029">
        <v>477</v>
      </c>
      <c r="B19029">
        <v>29</v>
      </c>
      <c r="C19029">
        <f>MAX(A19029:B19029)</f>
        <v>477</v>
      </c>
      <c r="D19029">
        <f>MIN(A19029:B19029)</f>
        <v>29</v>
      </c>
      <c r="E19029">
        <f>C19029-D19029</f>
        <v>448</v>
      </c>
    </row>
    <row r="19030" spans="1:5" x14ac:dyDescent="0.25">
      <c r="A19030">
        <v>249</v>
      </c>
      <c r="B19030">
        <v>697</v>
      </c>
      <c r="C19030">
        <f>MAX(A19030:B19030)</f>
        <v>697</v>
      </c>
      <c r="D19030">
        <f>MIN(A19030:B19030)</f>
        <v>249</v>
      </c>
      <c r="E19030">
        <f>C19030-D19030</f>
        <v>448</v>
      </c>
    </row>
    <row r="19031" spans="1:5" x14ac:dyDescent="0.25">
      <c r="A19031">
        <v>565</v>
      </c>
      <c r="B19031">
        <v>117</v>
      </c>
      <c r="C19031">
        <f>MAX(A19031:B19031)</f>
        <v>565</v>
      </c>
      <c r="D19031">
        <f>MIN(A19031:B19031)</f>
        <v>117</v>
      </c>
      <c r="E19031">
        <f>C19031-D19031</f>
        <v>448</v>
      </c>
    </row>
    <row r="19032" spans="1:5" x14ac:dyDescent="0.25">
      <c r="A19032">
        <v>663</v>
      </c>
      <c r="B19032">
        <v>215</v>
      </c>
      <c r="C19032">
        <f>MAX(A19032:B19032)</f>
        <v>663</v>
      </c>
      <c r="D19032">
        <f>MIN(A19032:B19032)</f>
        <v>215</v>
      </c>
      <c r="E19032">
        <f>C19032-D19032</f>
        <v>448</v>
      </c>
    </row>
    <row r="19033" spans="1:5" x14ac:dyDescent="0.25">
      <c r="A19033">
        <v>315</v>
      </c>
      <c r="B19033">
        <v>763</v>
      </c>
      <c r="C19033">
        <f>MAX(A19033:B19033)</f>
        <v>763</v>
      </c>
      <c r="D19033">
        <f>MIN(A19033:B19033)</f>
        <v>315</v>
      </c>
      <c r="E19033">
        <f>C19033-D19033</f>
        <v>448</v>
      </c>
    </row>
    <row r="19034" spans="1:5" x14ac:dyDescent="0.25">
      <c r="A19034">
        <v>651</v>
      </c>
      <c r="B19034">
        <v>203</v>
      </c>
      <c r="C19034">
        <f>MAX(A19034:B19034)</f>
        <v>651</v>
      </c>
      <c r="D19034">
        <f>MIN(A19034:B19034)</f>
        <v>203</v>
      </c>
      <c r="E19034">
        <f>C19034-D19034</f>
        <v>448</v>
      </c>
    </row>
    <row r="19035" spans="1:5" x14ac:dyDescent="0.25">
      <c r="A19035">
        <v>424</v>
      </c>
      <c r="B19035">
        <v>872</v>
      </c>
      <c r="C19035">
        <f>MAX(A19035:B19035)</f>
        <v>872</v>
      </c>
      <c r="D19035">
        <f>MIN(A19035:B19035)</f>
        <v>424</v>
      </c>
      <c r="E19035">
        <f>C19035-D19035</f>
        <v>448</v>
      </c>
    </row>
    <row r="19036" spans="1:5" x14ac:dyDescent="0.25">
      <c r="A19036">
        <v>785</v>
      </c>
      <c r="B19036">
        <v>337</v>
      </c>
      <c r="C19036">
        <f>MAX(A19036:B19036)</f>
        <v>785</v>
      </c>
      <c r="D19036">
        <f>MIN(A19036:B19036)</f>
        <v>337</v>
      </c>
      <c r="E19036">
        <f>C19036-D19036</f>
        <v>448</v>
      </c>
    </row>
    <row r="19037" spans="1:5" x14ac:dyDescent="0.25">
      <c r="A19037">
        <v>498</v>
      </c>
      <c r="B19037">
        <v>946</v>
      </c>
      <c r="C19037">
        <f>MAX(A19037:B19037)</f>
        <v>946</v>
      </c>
      <c r="D19037">
        <f>MIN(A19037:B19037)</f>
        <v>498</v>
      </c>
      <c r="E19037">
        <f>C19037-D19037</f>
        <v>448</v>
      </c>
    </row>
    <row r="19038" spans="1:5" x14ac:dyDescent="0.25">
      <c r="A19038">
        <v>924</v>
      </c>
      <c r="B19038">
        <v>476</v>
      </c>
      <c r="C19038">
        <f>MAX(A19038:B19038)</f>
        <v>924</v>
      </c>
      <c r="D19038">
        <f>MIN(A19038:B19038)</f>
        <v>476</v>
      </c>
      <c r="E19038">
        <f>C19038-D19038</f>
        <v>448</v>
      </c>
    </row>
    <row r="19039" spans="1:5" x14ac:dyDescent="0.25">
      <c r="A19039">
        <v>837</v>
      </c>
      <c r="B19039">
        <v>389</v>
      </c>
      <c r="C19039">
        <f>MAX(A19039:B19039)</f>
        <v>837</v>
      </c>
      <c r="D19039">
        <f>MIN(A19039:B19039)</f>
        <v>389</v>
      </c>
      <c r="E19039">
        <f>C19039-D19039</f>
        <v>448</v>
      </c>
    </row>
    <row r="19040" spans="1:5" x14ac:dyDescent="0.25">
      <c r="A19040">
        <v>230</v>
      </c>
      <c r="B19040">
        <v>678</v>
      </c>
      <c r="C19040">
        <f>MAX(A19040:B19040)</f>
        <v>678</v>
      </c>
      <c r="D19040">
        <f>MIN(A19040:B19040)</f>
        <v>230</v>
      </c>
      <c r="E19040">
        <f>C19040-D19040</f>
        <v>448</v>
      </c>
    </row>
    <row r="19041" spans="1:5" x14ac:dyDescent="0.25">
      <c r="A19041">
        <v>231</v>
      </c>
      <c r="B19041">
        <v>679</v>
      </c>
      <c r="C19041">
        <f>MAX(A19041:B19041)</f>
        <v>679</v>
      </c>
      <c r="D19041">
        <f>MIN(A19041:B19041)</f>
        <v>231</v>
      </c>
      <c r="E19041">
        <f>C19041-D19041</f>
        <v>448</v>
      </c>
    </row>
    <row r="19042" spans="1:5" x14ac:dyDescent="0.25">
      <c r="A19042">
        <v>779</v>
      </c>
      <c r="B19042">
        <v>331</v>
      </c>
      <c r="C19042">
        <f>MAX(A19042:B19042)</f>
        <v>779</v>
      </c>
      <c r="D19042">
        <f>MIN(A19042:B19042)</f>
        <v>331</v>
      </c>
      <c r="E19042">
        <f>C19042-D19042</f>
        <v>448</v>
      </c>
    </row>
    <row r="19043" spans="1:5" x14ac:dyDescent="0.25">
      <c r="A19043">
        <v>962</v>
      </c>
      <c r="B19043">
        <v>514</v>
      </c>
      <c r="C19043">
        <f>MAX(A19043:B19043)</f>
        <v>962</v>
      </c>
      <c r="D19043">
        <f>MIN(A19043:B19043)</f>
        <v>514</v>
      </c>
      <c r="E19043">
        <f>C19043-D19043</f>
        <v>448</v>
      </c>
    </row>
    <row r="19044" spans="1:5" x14ac:dyDescent="0.25">
      <c r="A19044">
        <v>826</v>
      </c>
      <c r="B19044">
        <v>378</v>
      </c>
      <c r="C19044">
        <f>MAX(A19044:B19044)</f>
        <v>826</v>
      </c>
      <c r="D19044">
        <f>MIN(A19044:B19044)</f>
        <v>378</v>
      </c>
      <c r="E19044">
        <f>C19044-D19044</f>
        <v>448</v>
      </c>
    </row>
    <row r="19045" spans="1:5" x14ac:dyDescent="0.25">
      <c r="A19045">
        <v>248</v>
      </c>
      <c r="B19045">
        <v>696</v>
      </c>
      <c r="C19045">
        <f>MAX(A19045:B19045)</f>
        <v>696</v>
      </c>
      <c r="D19045">
        <f>MIN(A19045:B19045)</f>
        <v>248</v>
      </c>
      <c r="E19045">
        <f>C19045-D19045</f>
        <v>448</v>
      </c>
    </row>
    <row r="19046" spans="1:5" x14ac:dyDescent="0.25">
      <c r="A19046">
        <v>464</v>
      </c>
      <c r="B19046">
        <v>912</v>
      </c>
      <c r="C19046">
        <f>MAX(A19046:B19046)</f>
        <v>912</v>
      </c>
      <c r="D19046">
        <f>MIN(A19046:B19046)</f>
        <v>464</v>
      </c>
      <c r="E19046">
        <f>C19046-D19046</f>
        <v>448</v>
      </c>
    </row>
    <row r="19047" spans="1:5" x14ac:dyDescent="0.25">
      <c r="A19047">
        <v>329</v>
      </c>
      <c r="B19047">
        <v>777</v>
      </c>
      <c r="C19047">
        <f>MAX(A19047:B19047)</f>
        <v>777</v>
      </c>
      <c r="D19047">
        <f>MIN(A19047:B19047)</f>
        <v>329</v>
      </c>
      <c r="E19047">
        <f>C19047-D19047</f>
        <v>448</v>
      </c>
    </row>
    <row r="19048" spans="1:5" x14ac:dyDescent="0.25">
      <c r="A19048">
        <v>711</v>
      </c>
      <c r="B19048">
        <v>263</v>
      </c>
      <c r="C19048">
        <f>MAX(A19048:B19048)</f>
        <v>711</v>
      </c>
      <c r="D19048">
        <f>MIN(A19048:B19048)</f>
        <v>263</v>
      </c>
      <c r="E19048">
        <f>C19048-D19048</f>
        <v>448</v>
      </c>
    </row>
    <row r="19049" spans="1:5" x14ac:dyDescent="0.25">
      <c r="A19049">
        <v>147</v>
      </c>
      <c r="B19049">
        <v>595</v>
      </c>
      <c r="C19049">
        <f>MAX(A19049:B19049)</f>
        <v>595</v>
      </c>
      <c r="D19049">
        <f>MIN(A19049:B19049)</f>
        <v>147</v>
      </c>
      <c r="E19049">
        <f>C19049-D19049</f>
        <v>448</v>
      </c>
    </row>
    <row r="19050" spans="1:5" x14ac:dyDescent="0.25">
      <c r="A19050">
        <v>473</v>
      </c>
      <c r="B19050">
        <v>921</v>
      </c>
      <c r="C19050">
        <f>MAX(A19050:B19050)</f>
        <v>921</v>
      </c>
      <c r="D19050">
        <f>MIN(A19050:B19050)</f>
        <v>473</v>
      </c>
      <c r="E19050">
        <f>C19050-D19050</f>
        <v>448</v>
      </c>
    </row>
    <row r="19051" spans="1:5" x14ac:dyDescent="0.25">
      <c r="A19051">
        <v>462</v>
      </c>
      <c r="B19051">
        <v>14</v>
      </c>
      <c r="C19051">
        <f>MAX(A19051:B19051)</f>
        <v>462</v>
      </c>
      <c r="D19051">
        <f>MIN(A19051:B19051)</f>
        <v>14</v>
      </c>
      <c r="E19051">
        <f>C19051-D19051</f>
        <v>448</v>
      </c>
    </row>
    <row r="19052" spans="1:5" x14ac:dyDescent="0.25">
      <c r="A19052">
        <v>153</v>
      </c>
      <c r="B19052">
        <v>601</v>
      </c>
      <c r="C19052">
        <f>MAX(A19052:B19052)</f>
        <v>601</v>
      </c>
      <c r="D19052">
        <f>MIN(A19052:B19052)</f>
        <v>153</v>
      </c>
      <c r="E19052">
        <f>C19052-D19052</f>
        <v>448</v>
      </c>
    </row>
    <row r="19053" spans="1:5" x14ac:dyDescent="0.25">
      <c r="A19053">
        <v>57</v>
      </c>
      <c r="B19053">
        <v>505</v>
      </c>
      <c r="C19053">
        <f>MAX(A19053:B19053)</f>
        <v>505</v>
      </c>
      <c r="D19053">
        <f>MIN(A19053:B19053)</f>
        <v>57</v>
      </c>
      <c r="E19053">
        <f>C19053-D19053</f>
        <v>448</v>
      </c>
    </row>
    <row r="19054" spans="1:5" x14ac:dyDescent="0.25">
      <c r="A19054">
        <v>781</v>
      </c>
      <c r="B19054">
        <v>333</v>
      </c>
      <c r="C19054">
        <f>MAX(A19054:B19054)</f>
        <v>781</v>
      </c>
      <c r="D19054">
        <f>MIN(A19054:B19054)</f>
        <v>333</v>
      </c>
      <c r="E19054">
        <f>C19054-D19054</f>
        <v>448</v>
      </c>
    </row>
    <row r="19055" spans="1:5" x14ac:dyDescent="0.25">
      <c r="A19055">
        <v>393</v>
      </c>
      <c r="B19055">
        <v>841</v>
      </c>
      <c r="C19055">
        <f>MAX(A19055:B19055)</f>
        <v>841</v>
      </c>
      <c r="D19055">
        <f>MIN(A19055:B19055)</f>
        <v>393</v>
      </c>
      <c r="E19055">
        <f>C19055-D19055</f>
        <v>448</v>
      </c>
    </row>
    <row r="19056" spans="1:5" x14ac:dyDescent="0.25">
      <c r="A19056">
        <v>319</v>
      </c>
      <c r="B19056">
        <v>767</v>
      </c>
      <c r="C19056">
        <f>MAX(A19056:B19056)</f>
        <v>767</v>
      </c>
      <c r="D19056">
        <f>MIN(A19056:B19056)</f>
        <v>319</v>
      </c>
      <c r="E19056">
        <f>C19056-D19056</f>
        <v>448</v>
      </c>
    </row>
    <row r="19057" spans="1:5" x14ac:dyDescent="0.25">
      <c r="A19057">
        <v>878</v>
      </c>
      <c r="B19057">
        <v>430</v>
      </c>
      <c r="C19057">
        <f>MAX(A19057:B19057)</f>
        <v>878</v>
      </c>
      <c r="D19057">
        <f>MIN(A19057:B19057)</f>
        <v>430</v>
      </c>
      <c r="E19057">
        <f>C19057-D19057</f>
        <v>448</v>
      </c>
    </row>
    <row r="19058" spans="1:5" x14ac:dyDescent="0.25">
      <c r="A19058">
        <v>406</v>
      </c>
      <c r="B19058">
        <v>854</v>
      </c>
      <c r="C19058">
        <f>MAX(A19058:B19058)</f>
        <v>854</v>
      </c>
      <c r="D19058">
        <f>MIN(A19058:B19058)</f>
        <v>406</v>
      </c>
      <c r="E19058">
        <f>C19058-D19058</f>
        <v>448</v>
      </c>
    </row>
    <row r="19059" spans="1:5" x14ac:dyDescent="0.25">
      <c r="A19059">
        <v>741</v>
      </c>
      <c r="B19059">
        <v>293</v>
      </c>
      <c r="C19059">
        <f>MAX(A19059:B19059)</f>
        <v>741</v>
      </c>
      <c r="D19059">
        <f>MIN(A19059:B19059)</f>
        <v>293</v>
      </c>
      <c r="E19059">
        <f>C19059-D19059</f>
        <v>448</v>
      </c>
    </row>
    <row r="19060" spans="1:5" x14ac:dyDescent="0.25">
      <c r="A19060">
        <v>862</v>
      </c>
      <c r="B19060">
        <v>414</v>
      </c>
      <c r="C19060">
        <f>MAX(A19060:B19060)</f>
        <v>862</v>
      </c>
      <c r="D19060">
        <f>MIN(A19060:B19060)</f>
        <v>414</v>
      </c>
      <c r="E19060">
        <f>C19060-D19060</f>
        <v>448</v>
      </c>
    </row>
    <row r="19061" spans="1:5" x14ac:dyDescent="0.25">
      <c r="A19061">
        <v>76</v>
      </c>
      <c r="B19061">
        <v>524</v>
      </c>
      <c r="C19061">
        <f>MAX(A19061:B19061)</f>
        <v>524</v>
      </c>
      <c r="D19061">
        <f>MIN(A19061:B19061)</f>
        <v>76</v>
      </c>
      <c r="E19061">
        <f>C19061-D19061</f>
        <v>448</v>
      </c>
    </row>
    <row r="19062" spans="1:5" x14ac:dyDescent="0.25">
      <c r="A19062">
        <v>165</v>
      </c>
      <c r="B19062">
        <v>613</v>
      </c>
      <c r="C19062">
        <f>MAX(A19062:B19062)</f>
        <v>613</v>
      </c>
      <c r="D19062">
        <f>MIN(A19062:B19062)</f>
        <v>165</v>
      </c>
      <c r="E19062">
        <f>C19062-D19062</f>
        <v>448</v>
      </c>
    </row>
    <row r="19063" spans="1:5" x14ac:dyDescent="0.25">
      <c r="A19063">
        <v>173</v>
      </c>
      <c r="B19063">
        <v>621</v>
      </c>
      <c r="C19063">
        <f>MAX(A19063:B19063)</f>
        <v>621</v>
      </c>
      <c r="D19063">
        <f>MIN(A19063:B19063)</f>
        <v>173</v>
      </c>
      <c r="E19063">
        <f>C19063-D19063</f>
        <v>448</v>
      </c>
    </row>
    <row r="19064" spans="1:5" x14ac:dyDescent="0.25">
      <c r="A19064">
        <v>45</v>
      </c>
      <c r="B19064">
        <v>493</v>
      </c>
      <c r="C19064">
        <f>MAX(A19064:B19064)</f>
        <v>493</v>
      </c>
      <c r="D19064">
        <f>MIN(A19064:B19064)</f>
        <v>45</v>
      </c>
      <c r="E19064">
        <f>C19064-D19064</f>
        <v>448</v>
      </c>
    </row>
    <row r="19065" spans="1:5" x14ac:dyDescent="0.25">
      <c r="A19065">
        <v>888</v>
      </c>
      <c r="B19065">
        <v>440</v>
      </c>
      <c r="C19065">
        <f>MAX(A19065:B19065)</f>
        <v>888</v>
      </c>
      <c r="D19065">
        <f>MIN(A19065:B19065)</f>
        <v>440</v>
      </c>
      <c r="E19065">
        <f>C19065-D19065</f>
        <v>448</v>
      </c>
    </row>
    <row r="19066" spans="1:5" x14ac:dyDescent="0.25">
      <c r="A19066">
        <v>472</v>
      </c>
      <c r="B19066">
        <v>920</v>
      </c>
      <c r="C19066">
        <f>MAX(A19066:B19066)</f>
        <v>920</v>
      </c>
      <c r="D19066">
        <f>MIN(A19066:B19066)</f>
        <v>472</v>
      </c>
      <c r="E19066">
        <f>C19066-D19066</f>
        <v>448</v>
      </c>
    </row>
    <row r="19067" spans="1:5" x14ac:dyDescent="0.25">
      <c r="A19067">
        <v>198</v>
      </c>
      <c r="B19067">
        <v>646</v>
      </c>
      <c r="C19067">
        <f>MAX(A19067:B19067)</f>
        <v>646</v>
      </c>
      <c r="D19067">
        <f>MIN(A19067:B19067)</f>
        <v>198</v>
      </c>
      <c r="E19067">
        <f>C19067-D19067</f>
        <v>448</v>
      </c>
    </row>
    <row r="19068" spans="1:5" x14ac:dyDescent="0.25">
      <c r="A19068">
        <v>34</v>
      </c>
      <c r="B19068">
        <v>482</v>
      </c>
      <c r="C19068">
        <f>MAX(A19068:B19068)</f>
        <v>482</v>
      </c>
      <c r="D19068">
        <f>MIN(A19068:B19068)</f>
        <v>34</v>
      </c>
      <c r="E19068">
        <f>C19068-D19068</f>
        <v>448</v>
      </c>
    </row>
    <row r="19069" spans="1:5" x14ac:dyDescent="0.25">
      <c r="A19069">
        <v>65</v>
      </c>
      <c r="B19069">
        <v>513</v>
      </c>
      <c r="C19069">
        <f>MAX(A19069:B19069)</f>
        <v>513</v>
      </c>
      <c r="D19069">
        <f>MIN(A19069:B19069)</f>
        <v>65</v>
      </c>
      <c r="E19069">
        <f>C19069-D19069</f>
        <v>448</v>
      </c>
    </row>
    <row r="19070" spans="1:5" x14ac:dyDescent="0.25">
      <c r="A19070">
        <v>843</v>
      </c>
      <c r="B19070">
        <v>395</v>
      </c>
      <c r="C19070">
        <f>MAX(A19070:B19070)</f>
        <v>843</v>
      </c>
      <c r="D19070">
        <f>MIN(A19070:B19070)</f>
        <v>395</v>
      </c>
      <c r="E19070">
        <f>C19070-D19070</f>
        <v>448</v>
      </c>
    </row>
    <row r="19071" spans="1:5" x14ac:dyDescent="0.25">
      <c r="A19071">
        <v>484</v>
      </c>
      <c r="B19071">
        <v>36</v>
      </c>
      <c r="C19071">
        <f>MAX(A19071:B19071)</f>
        <v>484</v>
      </c>
      <c r="D19071">
        <f>MIN(A19071:B19071)</f>
        <v>36</v>
      </c>
      <c r="E19071">
        <f>C19071-D19071</f>
        <v>448</v>
      </c>
    </row>
    <row r="19072" spans="1:5" x14ac:dyDescent="0.25">
      <c r="A19072">
        <v>582</v>
      </c>
      <c r="B19072">
        <v>134</v>
      </c>
      <c r="C19072">
        <f>MAX(A19072:B19072)</f>
        <v>582</v>
      </c>
      <c r="D19072">
        <f>MIN(A19072:B19072)</f>
        <v>134</v>
      </c>
      <c r="E19072">
        <f>C19072-D19072</f>
        <v>448</v>
      </c>
    </row>
    <row r="19073" spans="1:5" x14ac:dyDescent="0.25">
      <c r="A19073">
        <v>191</v>
      </c>
      <c r="B19073">
        <v>639</v>
      </c>
      <c r="C19073">
        <f>MAX(A19073:B19073)</f>
        <v>639</v>
      </c>
      <c r="D19073">
        <f>MIN(A19073:B19073)</f>
        <v>191</v>
      </c>
      <c r="E19073">
        <f>C19073-D19073</f>
        <v>448</v>
      </c>
    </row>
    <row r="19074" spans="1:5" x14ac:dyDescent="0.25">
      <c r="A19074">
        <v>264</v>
      </c>
      <c r="B19074">
        <v>712</v>
      </c>
      <c r="C19074">
        <f>MAX(A19074:B19074)</f>
        <v>712</v>
      </c>
      <c r="D19074">
        <f>MIN(A19074:B19074)</f>
        <v>264</v>
      </c>
      <c r="E19074">
        <f>C19074-D19074</f>
        <v>448</v>
      </c>
    </row>
    <row r="19075" spans="1:5" x14ac:dyDescent="0.25">
      <c r="A19075">
        <v>130</v>
      </c>
      <c r="B19075">
        <v>578</v>
      </c>
      <c r="C19075">
        <f>MAX(A19075:B19075)</f>
        <v>578</v>
      </c>
      <c r="D19075">
        <f>MIN(A19075:B19075)</f>
        <v>130</v>
      </c>
      <c r="E19075">
        <f>C19075-D19075</f>
        <v>448</v>
      </c>
    </row>
    <row r="19076" spans="1:5" x14ac:dyDescent="0.25">
      <c r="A19076">
        <v>961</v>
      </c>
      <c r="B19076">
        <v>513</v>
      </c>
      <c r="C19076">
        <f>MAX(A19076:B19076)</f>
        <v>961</v>
      </c>
      <c r="D19076">
        <f>MIN(A19076:B19076)</f>
        <v>513</v>
      </c>
      <c r="E19076">
        <f>C19076-D19076</f>
        <v>448</v>
      </c>
    </row>
    <row r="19077" spans="1:5" x14ac:dyDescent="0.25">
      <c r="A19077">
        <v>672</v>
      </c>
      <c r="B19077">
        <v>224</v>
      </c>
      <c r="C19077">
        <f>MAX(A19077:B19077)</f>
        <v>672</v>
      </c>
      <c r="D19077">
        <f>MIN(A19077:B19077)</f>
        <v>224</v>
      </c>
      <c r="E19077">
        <f>C19077-D19077</f>
        <v>448</v>
      </c>
    </row>
    <row r="19078" spans="1:5" x14ac:dyDescent="0.25">
      <c r="A19078">
        <v>320</v>
      </c>
      <c r="B19078">
        <v>768</v>
      </c>
      <c r="C19078">
        <f>MAX(A19078:B19078)</f>
        <v>768</v>
      </c>
      <c r="D19078">
        <f>MIN(A19078:B19078)</f>
        <v>320</v>
      </c>
      <c r="E19078">
        <f>C19078-D19078</f>
        <v>448</v>
      </c>
    </row>
    <row r="19079" spans="1:5" x14ac:dyDescent="0.25">
      <c r="A19079">
        <v>958</v>
      </c>
      <c r="B19079">
        <v>510</v>
      </c>
      <c r="C19079">
        <f>MAX(A19079:B19079)</f>
        <v>958</v>
      </c>
      <c r="D19079">
        <f>MIN(A19079:B19079)</f>
        <v>510</v>
      </c>
      <c r="E19079">
        <f>C19079-D19079</f>
        <v>448</v>
      </c>
    </row>
    <row r="19080" spans="1:5" x14ac:dyDescent="0.25">
      <c r="A19080">
        <v>895</v>
      </c>
      <c r="B19080">
        <v>447</v>
      </c>
      <c r="C19080">
        <f>MAX(A19080:B19080)</f>
        <v>895</v>
      </c>
      <c r="D19080">
        <f>MIN(A19080:B19080)</f>
        <v>447</v>
      </c>
      <c r="E19080">
        <f>C19080-D19080</f>
        <v>448</v>
      </c>
    </row>
    <row r="19081" spans="1:5" x14ac:dyDescent="0.25">
      <c r="A19081">
        <v>107</v>
      </c>
      <c r="B19081">
        <v>555</v>
      </c>
      <c r="C19081">
        <f>MAX(A19081:B19081)</f>
        <v>555</v>
      </c>
      <c r="D19081">
        <f>MIN(A19081:B19081)</f>
        <v>107</v>
      </c>
      <c r="E19081">
        <f>C19081-D19081</f>
        <v>448</v>
      </c>
    </row>
    <row r="19082" spans="1:5" x14ac:dyDescent="0.25">
      <c r="A19082">
        <v>410</v>
      </c>
      <c r="B19082">
        <v>858</v>
      </c>
      <c r="C19082">
        <f>MAX(A19082:B19082)</f>
        <v>858</v>
      </c>
      <c r="D19082">
        <f>MIN(A19082:B19082)</f>
        <v>410</v>
      </c>
      <c r="E19082">
        <f>C19082-D19082</f>
        <v>448</v>
      </c>
    </row>
    <row r="19083" spans="1:5" x14ac:dyDescent="0.25">
      <c r="A19083">
        <v>935</v>
      </c>
      <c r="B19083">
        <v>487</v>
      </c>
      <c r="C19083">
        <f>MAX(A19083:B19083)</f>
        <v>935</v>
      </c>
      <c r="D19083">
        <f>MIN(A19083:B19083)</f>
        <v>487</v>
      </c>
      <c r="E19083">
        <f>C19083-D19083</f>
        <v>448</v>
      </c>
    </row>
    <row r="19084" spans="1:5" x14ac:dyDescent="0.25">
      <c r="A19084">
        <v>490</v>
      </c>
      <c r="B19084">
        <v>938</v>
      </c>
      <c r="C19084">
        <f>MAX(A19084:B19084)</f>
        <v>938</v>
      </c>
      <c r="D19084">
        <f>MIN(A19084:B19084)</f>
        <v>490</v>
      </c>
      <c r="E19084">
        <f>C19084-D19084</f>
        <v>448</v>
      </c>
    </row>
    <row r="19085" spans="1:5" x14ac:dyDescent="0.25">
      <c r="A19085">
        <v>992</v>
      </c>
      <c r="B19085">
        <v>545</v>
      </c>
      <c r="C19085">
        <f>MAX(A19085:B19085)</f>
        <v>992</v>
      </c>
      <c r="D19085">
        <f>MIN(A19085:B19085)</f>
        <v>545</v>
      </c>
      <c r="E19085">
        <f>C19085-D19085</f>
        <v>447</v>
      </c>
    </row>
    <row r="19086" spans="1:5" x14ac:dyDescent="0.25">
      <c r="A19086">
        <v>176</v>
      </c>
      <c r="B19086">
        <v>623</v>
      </c>
      <c r="C19086">
        <f>MAX(A19086:B19086)</f>
        <v>623</v>
      </c>
      <c r="D19086">
        <f>MIN(A19086:B19086)</f>
        <v>176</v>
      </c>
      <c r="E19086">
        <f>C19086-D19086</f>
        <v>447</v>
      </c>
    </row>
    <row r="19087" spans="1:5" x14ac:dyDescent="0.25">
      <c r="A19087">
        <v>685</v>
      </c>
      <c r="B19087">
        <v>238</v>
      </c>
      <c r="C19087">
        <f>MAX(A19087:B19087)</f>
        <v>685</v>
      </c>
      <c r="D19087">
        <f>MIN(A19087:B19087)</f>
        <v>238</v>
      </c>
      <c r="E19087">
        <f>C19087-D19087</f>
        <v>447</v>
      </c>
    </row>
    <row r="19088" spans="1:5" x14ac:dyDescent="0.25">
      <c r="A19088">
        <v>129</v>
      </c>
      <c r="B19088">
        <v>576</v>
      </c>
      <c r="C19088">
        <f>MAX(A19088:B19088)</f>
        <v>576</v>
      </c>
      <c r="D19088">
        <f>MIN(A19088:B19088)</f>
        <v>129</v>
      </c>
      <c r="E19088">
        <f>C19088-D19088</f>
        <v>447</v>
      </c>
    </row>
    <row r="19089" spans="1:5" x14ac:dyDescent="0.25">
      <c r="A19089">
        <v>452</v>
      </c>
      <c r="B19089">
        <v>899</v>
      </c>
      <c r="C19089">
        <f>MAX(A19089:B19089)</f>
        <v>899</v>
      </c>
      <c r="D19089">
        <f>MIN(A19089:B19089)</f>
        <v>452</v>
      </c>
      <c r="E19089">
        <f>C19089-D19089</f>
        <v>447</v>
      </c>
    </row>
    <row r="19090" spans="1:5" x14ac:dyDescent="0.25">
      <c r="A19090">
        <v>826</v>
      </c>
      <c r="B19090">
        <v>379</v>
      </c>
      <c r="C19090">
        <f>MAX(A19090:B19090)</f>
        <v>826</v>
      </c>
      <c r="D19090">
        <f>MIN(A19090:B19090)</f>
        <v>379</v>
      </c>
      <c r="E19090">
        <f>C19090-D19090</f>
        <v>447</v>
      </c>
    </row>
    <row r="19091" spans="1:5" x14ac:dyDescent="0.25">
      <c r="A19091">
        <v>400</v>
      </c>
      <c r="B19091">
        <v>847</v>
      </c>
      <c r="C19091">
        <f>MAX(A19091:B19091)</f>
        <v>847</v>
      </c>
      <c r="D19091">
        <f>MIN(A19091:B19091)</f>
        <v>400</v>
      </c>
      <c r="E19091">
        <f>C19091-D19091</f>
        <v>447</v>
      </c>
    </row>
    <row r="19092" spans="1:5" x14ac:dyDescent="0.25">
      <c r="A19092">
        <v>945</v>
      </c>
      <c r="B19092">
        <v>498</v>
      </c>
      <c r="C19092">
        <f>MAX(A19092:B19092)</f>
        <v>945</v>
      </c>
      <c r="D19092">
        <f>MIN(A19092:B19092)</f>
        <v>498</v>
      </c>
      <c r="E19092">
        <f>C19092-D19092</f>
        <v>447</v>
      </c>
    </row>
    <row r="19093" spans="1:5" x14ac:dyDescent="0.25">
      <c r="A19093">
        <v>535</v>
      </c>
      <c r="B19093">
        <v>982</v>
      </c>
      <c r="C19093">
        <f>MAX(A19093:B19093)</f>
        <v>982</v>
      </c>
      <c r="D19093">
        <f>MIN(A19093:B19093)</f>
        <v>535</v>
      </c>
      <c r="E19093">
        <f>C19093-D19093</f>
        <v>447</v>
      </c>
    </row>
    <row r="19094" spans="1:5" x14ac:dyDescent="0.25">
      <c r="A19094">
        <v>467</v>
      </c>
      <c r="B19094">
        <v>20</v>
      </c>
      <c r="C19094">
        <f>MAX(A19094:B19094)</f>
        <v>467</v>
      </c>
      <c r="D19094">
        <f>MIN(A19094:B19094)</f>
        <v>20</v>
      </c>
      <c r="E19094">
        <f>C19094-D19094</f>
        <v>447</v>
      </c>
    </row>
    <row r="19095" spans="1:5" x14ac:dyDescent="0.25">
      <c r="A19095">
        <v>767</v>
      </c>
      <c r="B19095">
        <v>320</v>
      </c>
      <c r="C19095">
        <f>MAX(A19095:B19095)</f>
        <v>767</v>
      </c>
      <c r="D19095">
        <f>MIN(A19095:B19095)</f>
        <v>320</v>
      </c>
      <c r="E19095">
        <f>C19095-D19095</f>
        <v>447</v>
      </c>
    </row>
    <row r="19096" spans="1:5" x14ac:dyDescent="0.25">
      <c r="A19096">
        <v>123</v>
      </c>
      <c r="B19096">
        <v>570</v>
      </c>
      <c r="C19096">
        <f>MAX(A19096:B19096)</f>
        <v>570</v>
      </c>
      <c r="D19096">
        <f>MIN(A19096:B19096)</f>
        <v>123</v>
      </c>
      <c r="E19096">
        <f>C19096-D19096</f>
        <v>447</v>
      </c>
    </row>
    <row r="19097" spans="1:5" x14ac:dyDescent="0.25">
      <c r="A19097">
        <v>232</v>
      </c>
      <c r="B19097">
        <v>679</v>
      </c>
      <c r="C19097">
        <f>MAX(A19097:B19097)</f>
        <v>679</v>
      </c>
      <c r="D19097">
        <f>MIN(A19097:B19097)</f>
        <v>232</v>
      </c>
      <c r="E19097">
        <f>C19097-D19097</f>
        <v>447</v>
      </c>
    </row>
    <row r="19098" spans="1:5" x14ac:dyDescent="0.25">
      <c r="A19098">
        <v>976</v>
      </c>
      <c r="B19098">
        <v>529</v>
      </c>
      <c r="C19098">
        <f>MAX(A19098:B19098)</f>
        <v>976</v>
      </c>
      <c r="D19098">
        <f>MIN(A19098:B19098)</f>
        <v>529</v>
      </c>
      <c r="E19098">
        <f>C19098-D19098</f>
        <v>447</v>
      </c>
    </row>
    <row r="19099" spans="1:5" x14ac:dyDescent="0.25">
      <c r="A19099">
        <v>632</v>
      </c>
      <c r="B19099">
        <v>185</v>
      </c>
      <c r="C19099">
        <f>MAX(A19099:B19099)</f>
        <v>632</v>
      </c>
      <c r="D19099">
        <f>MIN(A19099:B19099)</f>
        <v>185</v>
      </c>
      <c r="E19099">
        <f>C19099-D19099</f>
        <v>447</v>
      </c>
    </row>
    <row r="19100" spans="1:5" x14ac:dyDescent="0.25">
      <c r="A19100">
        <v>776</v>
      </c>
      <c r="B19100">
        <v>329</v>
      </c>
      <c r="C19100">
        <f>MAX(A19100:B19100)</f>
        <v>776</v>
      </c>
      <c r="D19100">
        <f>MIN(A19100:B19100)</f>
        <v>329</v>
      </c>
      <c r="E19100">
        <f>C19100-D19100</f>
        <v>447</v>
      </c>
    </row>
    <row r="19101" spans="1:5" x14ac:dyDescent="0.25">
      <c r="A19101">
        <v>504</v>
      </c>
      <c r="B19101">
        <v>951</v>
      </c>
      <c r="C19101">
        <f>MAX(A19101:B19101)</f>
        <v>951</v>
      </c>
      <c r="D19101">
        <f>MIN(A19101:B19101)</f>
        <v>504</v>
      </c>
      <c r="E19101">
        <f>C19101-D19101</f>
        <v>447</v>
      </c>
    </row>
    <row r="19102" spans="1:5" x14ac:dyDescent="0.25">
      <c r="A19102">
        <v>530</v>
      </c>
      <c r="B19102">
        <v>977</v>
      </c>
      <c r="C19102">
        <f>MAX(A19102:B19102)</f>
        <v>977</v>
      </c>
      <c r="D19102">
        <f>MIN(A19102:B19102)</f>
        <v>530</v>
      </c>
      <c r="E19102">
        <f>C19102-D19102</f>
        <v>447</v>
      </c>
    </row>
    <row r="19103" spans="1:5" x14ac:dyDescent="0.25">
      <c r="A19103">
        <v>664</v>
      </c>
      <c r="B19103">
        <v>217</v>
      </c>
      <c r="C19103">
        <f>MAX(A19103:B19103)</f>
        <v>664</v>
      </c>
      <c r="D19103">
        <f>MIN(A19103:B19103)</f>
        <v>217</v>
      </c>
      <c r="E19103">
        <f>C19103-D19103</f>
        <v>447</v>
      </c>
    </row>
    <row r="19104" spans="1:5" x14ac:dyDescent="0.25">
      <c r="A19104">
        <v>488</v>
      </c>
      <c r="B19104">
        <v>41</v>
      </c>
      <c r="C19104">
        <f>MAX(A19104:B19104)</f>
        <v>488</v>
      </c>
      <c r="D19104">
        <f>MIN(A19104:B19104)</f>
        <v>41</v>
      </c>
      <c r="E19104">
        <f>C19104-D19104</f>
        <v>447</v>
      </c>
    </row>
    <row r="19105" spans="1:5" x14ac:dyDescent="0.25">
      <c r="A19105">
        <v>679</v>
      </c>
      <c r="B19105">
        <v>232</v>
      </c>
      <c r="C19105">
        <f>MAX(A19105:B19105)</f>
        <v>679</v>
      </c>
      <c r="D19105">
        <f>MIN(A19105:B19105)</f>
        <v>232</v>
      </c>
      <c r="E19105">
        <f>C19105-D19105</f>
        <v>447</v>
      </c>
    </row>
    <row r="19106" spans="1:5" x14ac:dyDescent="0.25">
      <c r="A19106">
        <v>204</v>
      </c>
      <c r="B19106">
        <v>651</v>
      </c>
      <c r="C19106">
        <f>MAX(A19106:B19106)</f>
        <v>651</v>
      </c>
      <c r="D19106">
        <f>MIN(A19106:B19106)</f>
        <v>204</v>
      </c>
      <c r="E19106">
        <f>C19106-D19106</f>
        <v>447</v>
      </c>
    </row>
    <row r="19107" spans="1:5" x14ac:dyDescent="0.25">
      <c r="A19107">
        <v>496</v>
      </c>
      <c r="B19107">
        <v>49</v>
      </c>
      <c r="C19107">
        <f>MAX(A19107:B19107)</f>
        <v>496</v>
      </c>
      <c r="D19107">
        <f>MIN(A19107:B19107)</f>
        <v>49</v>
      </c>
      <c r="E19107">
        <f>C19107-D19107</f>
        <v>447</v>
      </c>
    </row>
    <row r="19108" spans="1:5" x14ac:dyDescent="0.25">
      <c r="A19108">
        <v>690</v>
      </c>
      <c r="B19108">
        <v>243</v>
      </c>
      <c r="C19108">
        <f>MAX(A19108:B19108)</f>
        <v>690</v>
      </c>
      <c r="D19108">
        <f>MIN(A19108:B19108)</f>
        <v>243</v>
      </c>
      <c r="E19108">
        <f>C19108-D19108</f>
        <v>447</v>
      </c>
    </row>
    <row r="19109" spans="1:5" x14ac:dyDescent="0.25">
      <c r="A19109">
        <v>894</v>
      </c>
      <c r="B19109">
        <v>447</v>
      </c>
      <c r="C19109">
        <f>MAX(A19109:B19109)</f>
        <v>894</v>
      </c>
      <c r="D19109">
        <f>MIN(A19109:B19109)</f>
        <v>447</v>
      </c>
      <c r="E19109">
        <f>C19109-D19109</f>
        <v>447</v>
      </c>
    </row>
    <row r="19110" spans="1:5" x14ac:dyDescent="0.25">
      <c r="A19110">
        <v>49</v>
      </c>
      <c r="B19110">
        <v>496</v>
      </c>
      <c r="C19110">
        <f>MAX(A19110:B19110)</f>
        <v>496</v>
      </c>
      <c r="D19110">
        <f>MIN(A19110:B19110)</f>
        <v>49</v>
      </c>
      <c r="E19110">
        <f>C19110-D19110</f>
        <v>447</v>
      </c>
    </row>
    <row r="19111" spans="1:5" x14ac:dyDescent="0.25">
      <c r="A19111">
        <v>199</v>
      </c>
      <c r="B19111">
        <v>646</v>
      </c>
      <c r="C19111">
        <f>MAX(A19111:B19111)</f>
        <v>646</v>
      </c>
      <c r="D19111">
        <f>MIN(A19111:B19111)</f>
        <v>199</v>
      </c>
      <c r="E19111">
        <f>C19111-D19111</f>
        <v>447</v>
      </c>
    </row>
    <row r="19112" spans="1:5" x14ac:dyDescent="0.25">
      <c r="A19112">
        <v>550</v>
      </c>
      <c r="B19112">
        <v>997</v>
      </c>
      <c r="C19112">
        <f>MAX(A19112:B19112)</f>
        <v>997</v>
      </c>
      <c r="D19112">
        <f>MIN(A19112:B19112)</f>
        <v>550</v>
      </c>
      <c r="E19112">
        <f>C19112-D19112</f>
        <v>447</v>
      </c>
    </row>
    <row r="19113" spans="1:5" x14ac:dyDescent="0.25">
      <c r="A19113">
        <v>86</v>
      </c>
      <c r="B19113">
        <v>533</v>
      </c>
      <c r="C19113">
        <f>MAX(A19113:B19113)</f>
        <v>533</v>
      </c>
      <c r="D19113">
        <f>MIN(A19113:B19113)</f>
        <v>86</v>
      </c>
      <c r="E19113">
        <f>C19113-D19113</f>
        <v>447</v>
      </c>
    </row>
    <row r="19114" spans="1:5" x14ac:dyDescent="0.25">
      <c r="A19114">
        <v>348</v>
      </c>
      <c r="B19114">
        <v>795</v>
      </c>
      <c r="C19114">
        <f>MAX(A19114:B19114)</f>
        <v>795</v>
      </c>
      <c r="D19114">
        <f>MIN(A19114:B19114)</f>
        <v>348</v>
      </c>
      <c r="E19114">
        <f>C19114-D19114</f>
        <v>447</v>
      </c>
    </row>
    <row r="19115" spans="1:5" x14ac:dyDescent="0.25">
      <c r="A19115">
        <v>612</v>
      </c>
      <c r="B19115">
        <v>165</v>
      </c>
      <c r="C19115">
        <f>MAX(A19115:B19115)</f>
        <v>612</v>
      </c>
      <c r="D19115">
        <f>MIN(A19115:B19115)</f>
        <v>165</v>
      </c>
      <c r="E19115">
        <f>C19115-D19115</f>
        <v>447</v>
      </c>
    </row>
    <row r="19116" spans="1:5" x14ac:dyDescent="0.25">
      <c r="A19116">
        <v>624</v>
      </c>
      <c r="B19116">
        <v>177</v>
      </c>
      <c r="C19116">
        <f>MAX(A19116:B19116)</f>
        <v>624</v>
      </c>
      <c r="D19116">
        <f>MIN(A19116:B19116)</f>
        <v>177</v>
      </c>
      <c r="E19116">
        <f>C19116-D19116</f>
        <v>447</v>
      </c>
    </row>
    <row r="19117" spans="1:5" x14ac:dyDescent="0.25">
      <c r="A19117">
        <v>152</v>
      </c>
      <c r="B19117">
        <v>599</v>
      </c>
      <c r="C19117">
        <f>MAX(A19117:B19117)</f>
        <v>599</v>
      </c>
      <c r="D19117">
        <f>MIN(A19117:B19117)</f>
        <v>152</v>
      </c>
      <c r="E19117">
        <f>C19117-D19117</f>
        <v>447</v>
      </c>
    </row>
    <row r="19118" spans="1:5" x14ac:dyDescent="0.25">
      <c r="A19118">
        <v>437</v>
      </c>
      <c r="B19118">
        <v>884</v>
      </c>
      <c r="C19118">
        <f>MAX(A19118:B19118)</f>
        <v>884</v>
      </c>
      <c r="D19118">
        <f>MIN(A19118:B19118)</f>
        <v>437</v>
      </c>
      <c r="E19118">
        <f>C19118-D19118</f>
        <v>447</v>
      </c>
    </row>
    <row r="19119" spans="1:5" x14ac:dyDescent="0.25">
      <c r="A19119">
        <v>750</v>
      </c>
      <c r="B19119">
        <v>303</v>
      </c>
      <c r="C19119">
        <f>MAX(A19119:B19119)</f>
        <v>750</v>
      </c>
      <c r="D19119">
        <f>MIN(A19119:B19119)</f>
        <v>303</v>
      </c>
      <c r="E19119">
        <f>C19119-D19119</f>
        <v>447</v>
      </c>
    </row>
    <row r="19120" spans="1:5" x14ac:dyDescent="0.25">
      <c r="A19120">
        <v>408</v>
      </c>
      <c r="B19120">
        <v>855</v>
      </c>
      <c r="C19120">
        <f>MAX(A19120:B19120)</f>
        <v>855</v>
      </c>
      <c r="D19120">
        <f>MIN(A19120:B19120)</f>
        <v>408</v>
      </c>
      <c r="E19120">
        <f>C19120-D19120</f>
        <v>447</v>
      </c>
    </row>
    <row r="19121" spans="1:5" x14ac:dyDescent="0.25">
      <c r="A19121">
        <v>435</v>
      </c>
      <c r="B19121">
        <v>882</v>
      </c>
      <c r="C19121">
        <f>MAX(A19121:B19121)</f>
        <v>882</v>
      </c>
      <c r="D19121">
        <f>MIN(A19121:B19121)</f>
        <v>435</v>
      </c>
      <c r="E19121">
        <f>C19121-D19121</f>
        <v>447</v>
      </c>
    </row>
    <row r="19122" spans="1:5" x14ac:dyDescent="0.25">
      <c r="A19122">
        <v>176</v>
      </c>
      <c r="B19122">
        <v>623</v>
      </c>
      <c r="C19122">
        <f>MAX(A19122:B19122)</f>
        <v>623</v>
      </c>
      <c r="D19122">
        <f>MIN(A19122:B19122)</f>
        <v>176</v>
      </c>
      <c r="E19122">
        <f>C19122-D19122</f>
        <v>447</v>
      </c>
    </row>
    <row r="19123" spans="1:5" x14ac:dyDescent="0.25">
      <c r="A19123">
        <v>476</v>
      </c>
      <c r="B19123">
        <v>29</v>
      </c>
      <c r="C19123">
        <f>MAX(A19123:B19123)</f>
        <v>476</v>
      </c>
      <c r="D19123">
        <f>MIN(A19123:B19123)</f>
        <v>29</v>
      </c>
      <c r="E19123">
        <f>C19123-D19123</f>
        <v>447</v>
      </c>
    </row>
    <row r="19124" spans="1:5" x14ac:dyDescent="0.25">
      <c r="A19124">
        <v>779</v>
      </c>
      <c r="B19124">
        <v>332</v>
      </c>
      <c r="C19124">
        <f>MAX(A19124:B19124)</f>
        <v>779</v>
      </c>
      <c r="D19124">
        <f>MIN(A19124:B19124)</f>
        <v>332</v>
      </c>
      <c r="E19124">
        <f>C19124-D19124</f>
        <v>447</v>
      </c>
    </row>
    <row r="19125" spans="1:5" x14ac:dyDescent="0.25">
      <c r="A19125">
        <v>124</v>
      </c>
      <c r="B19125">
        <v>571</v>
      </c>
      <c r="C19125">
        <f>MAX(A19125:B19125)</f>
        <v>571</v>
      </c>
      <c r="D19125">
        <f>MIN(A19125:B19125)</f>
        <v>124</v>
      </c>
      <c r="E19125">
        <f>C19125-D19125</f>
        <v>447</v>
      </c>
    </row>
    <row r="19126" spans="1:5" x14ac:dyDescent="0.25">
      <c r="A19126">
        <v>410</v>
      </c>
      <c r="B19126">
        <v>857</v>
      </c>
      <c r="C19126">
        <f>MAX(A19126:B19126)</f>
        <v>857</v>
      </c>
      <c r="D19126">
        <f>MIN(A19126:B19126)</f>
        <v>410</v>
      </c>
      <c r="E19126">
        <f>C19126-D19126</f>
        <v>447</v>
      </c>
    </row>
    <row r="19127" spans="1:5" x14ac:dyDescent="0.25">
      <c r="A19127">
        <v>697</v>
      </c>
      <c r="B19127">
        <v>250</v>
      </c>
      <c r="C19127">
        <f>MAX(A19127:B19127)</f>
        <v>697</v>
      </c>
      <c r="D19127">
        <f>MIN(A19127:B19127)</f>
        <v>250</v>
      </c>
      <c r="E19127">
        <f>C19127-D19127</f>
        <v>447</v>
      </c>
    </row>
    <row r="19128" spans="1:5" x14ac:dyDescent="0.25">
      <c r="A19128">
        <v>445</v>
      </c>
      <c r="B19128">
        <v>892</v>
      </c>
      <c r="C19128">
        <f>MAX(A19128:B19128)</f>
        <v>892</v>
      </c>
      <c r="D19128">
        <f>MIN(A19128:B19128)</f>
        <v>445</v>
      </c>
      <c r="E19128">
        <f>C19128-D19128</f>
        <v>447</v>
      </c>
    </row>
    <row r="19129" spans="1:5" x14ac:dyDescent="0.25">
      <c r="A19129">
        <v>38</v>
      </c>
      <c r="B19129">
        <v>485</v>
      </c>
      <c r="C19129">
        <f>MAX(A19129:B19129)</f>
        <v>485</v>
      </c>
      <c r="D19129">
        <f>MIN(A19129:B19129)</f>
        <v>38</v>
      </c>
      <c r="E19129">
        <f>C19129-D19129</f>
        <v>447</v>
      </c>
    </row>
    <row r="19130" spans="1:5" x14ac:dyDescent="0.25">
      <c r="A19130">
        <v>546</v>
      </c>
      <c r="B19130">
        <v>993</v>
      </c>
      <c r="C19130">
        <f>MAX(A19130:B19130)</f>
        <v>993</v>
      </c>
      <c r="D19130">
        <f>MIN(A19130:B19130)</f>
        <v>546</v>
      </c>
      <c r="E19130">
        <f>C19130-D19130</f>
        <v>447</v>
      </c>
    </row>
    <row r="19131" spans="1:5" x14ac:dyDescent="0.25">
      <c r="A19131">
        <v>362</v>
      </c>
      <c r="B19131">
        <v>809</v>
      </c>
      <c r="C19131">
        <f>MAX(A19131:B19131)</f>
        <v>809</v>
      </c>
      <c r="D19131">
        <f>MIN(A19131:B19131)</f>
        <v>362</v>
      </c>
      <c r="E19131">
        <f>C19131-D19131</f>
        <v>447</v>
      </c>
    </row>
    <row r="19132" spans="1:5" x14ac:dyDescent="0.25">
      <c r="A19132">
        <v>331</v>
      </c>
      <c r="B19132">
        <v>778</v>
      </c>
      <c r="C19132">
        <f>MAX(A19132:B19132)</f>
        <v>778</v>
      </c>
      <c r="D19132">
        <f>MIN(A19132:B19132)</f>
        <v>331</v>
      </c>
      <c r="E19132">
        <f>C19132-D19132</f>
        <v>447</v>
      </c>
    </row>
    <row r="19133" spans="1:5" x14ac:dyDescent="0.25">
      <c r="A19133">
        <v>677</v>
      </c>
      <c r="B19133">
        <v>230</v>
      </c>
      <c r="C19133">
        <f>MAX(A19133:B19133)</f>
        <v>677</v>
      </c>
      <c r="D19133">
        <f>MIN(A19133:B19133)</f>
        <v>230</v>
      </c>
      <c r="E19133">
        <f>C19133-D19133</f>
        <v>447</v>
      </c>
    </row>
    <row r="19134" spans="1:5" x14ac:dyDescent="0.25">
      <c r="A19134">
        <v>595</v>
      </c>
      <c r="B19134">
        <v>148</v>
      </c>
      <c r="C19134">
        <f>MAX(A19134:B19134)</f>
        <v>595</v>
      </c>
      <c r="D19134">
        <f>MIN(A19134:B19134)</f>
        <v>148</v>
      </c>
      <c r="E19134">
        <f>C19134-D19134</f>
        <v>447</v>
      </c>
    </row>
    <row r="19135" spans="1:5" x14ac:dyDescent="0.25">
      <c r="A19135">
        <v>747</v>
      </c>
      <c r="B19135">
        <v>300</v>
      </c>
      <c r="C19135">
        <f>MAX(A19135:B19135)</f>
        <v>747</v>
      </c>
      <c r="D19135">
        <f>MIN(A19135:B19135)</f>
        <v>300</v>
      </c>
      <c r="E19135">
        <f>C19135-D19135</f>
        <v>447</v>
      </c>
    </row>
    <row r="19136" spans="1:5" x14ac:dyDescent="0.25">
      <c r="A19136">
        <v>966</v>
      </c>
      <c r="B19136">
        <v>519</v>
      </c>
      <c r="C19136">
        <f>MAX(A19136:B19136)</f>
        <v>966</v>
      </c>
      <c r="D19136">
        <f>MIN(A19136:B19136)</f>
        <v>519</v>
      </c>
      <c r="E19136">
        <f>C19136-D19136</f>
        <v>447</v>
      </c>
    </row>
    <row r="19137" spans="1:5" x14ac:dyDescent="0.25">
      <c r="A19137">
        <v>141</v>
      </c>
      <c r="B19137">
        <v>588</v>
      </c>
      <c r="C19137">
        <f>MAX(A19137:B19137)</f>
        <v>588</v>
      </c>
      <c r="D19137">
        <f>MIN(A19137:B19137)</f>
        <v>141</v>
      </c>
      <c r="E19137">
        <f>C19137-D19137</f>
        <v>447</v>
      </c>
    </row>
    <row r="19138" spans="1:5" x14ac:dyDescent="0.25">
      <c r="A19138">
        <v>530</v>
      </c>
      <c r="B19138">
        <v>977</v>
      </c>
      <c r="C19138">
        <f>MAX(A19138:B19138)</f>
        <v>977</v>
      </c>
      <c r="D19138">
        <f>MIN(A19138:B19138)</f>
        <v>530</v>
      </c>
      <c r="E19138">
        <f>C19138-D19138</f>
        <v>447</v>
      </c>
    </row>
    <row r="19139" spans="1:5" x14ac:dyDescent="0.25">
      <c r="A19139">
        <v>255</v>
      </c>
      <c r="B19139">
        <v>702</v>
      </c>
      <c r="C19139">
        <f>MAX(A19139:B19139)</f>
        <v>702</v>
      </c>
      <c r="D19139">
        <f>MIN(A19139:B19139)</f>
        <v>255</v>
      </c>
      <c r="E19139">
        <f>C19139-D19139</f>
        <v>447</v>
      </c>
    </row>
    <row r="19140" spans="1:5" x14ac:dyDescent="0.25">
      <c r="A19140">
        <v>641</v>
      </c>
      <c r="B19140">
        <v>194</v>
      </c>
      <c r="C19140">
        <f>MAX(A19140:B19140)</f>
        <v>641</v>
      </c>
      <c r="D19140">
        <f>MIN(A19140:B19140)</f>
        <v>194</v>
      </c>
      <c r="E19140">
        <f>C19140-D19140</f>
        <v>447</v>
      </c>
    </row>
    <row r="19141" spans="1:5" x14ac:dyDescent="0.25">
      <c r="A19141">
        <v>68</v>
      </c>
      <c r="B19141">
        <v>515</v>
      </c>
      <c r="C19141">
        <f>MAX(A19141:B19141)</f>
        <v>515</v>
      </c>
      <c r="D19141">
        <f>MIN(A19141:B19141)</f>
        <v>68</v>
      </c>
      <c r="E19141">
        <f>C19141-D19141</f>
        <v>447</v>
      </c>
    </row>
    <row r="19142" spans="1:5" x14ac:dyDescent="0.25">
      <c r="A19142">
        <v>58</v>
      </c>
      <c r="B19142">
        <v>505</v>
      </c>
      <c r="C19142">
        <f>MAX(A19142:B19142)</f>
        <v>505</v>
      </c>
      <c r="D19142">
        <f>MIN(A19142:B19142)</f>
        <v>58</v>
      </c>
      <c r="E19142">
        <f>C19142-D19142</f>
        <v>447</v>
      </c>
    </row>
    <row r="19143" spans="1:5" x14ac:dyDescent="0.25">
      <c r="A19143">
        <v>867</v>
      </c>
      <c r="B19143">
        <v>420</v>
      </c>
      <c r="C19143">
        <f>MAX(A19143:B19143)</f>
        <v>867</v>
      </c>
      <c r="D19143">
        <f>MIN(A19143:B19143)</f>
        <v>420</v>
      </c>
      <c r="E19143">
        <f>C19143-D19143</f>
        <v>447</v>
      </c>
    </row>
    <row r="19144" spans="1:5" x14ac:dyDescent="0.25">
      <c r="A19144">
        <v>284</v>
      </c>
      <c r="B19144">
        <v>731</v>
      </c>
      <c r="C19144">
        <f>MAX(A19144:B19144)</f>
        <v>731</v>
      </c>
      <c r="D19144">
        <f>MIN(A19144:B19144)</f>
        <v>284</v>
      </c>
      <c r="E19144">
        <f>C19144-D19144</f>
        <v>447</v>
      </c>
    </row>
    <row r="19145" spans="1:5" x14ac:dyDescent="0.25">
      <c r="A19145">
        <v>212</v>
      </c>
      <c r="B19145">
        <v>659</v>
      </c>
      <c r="C19145">
        <f>MAX(A19145:B19145)</f>
        <v>659</v>
      </c>
      <c r="D19145">
        <f>MIN(A19145:B19145)</f>
        <v>212</v>
      </c>
      <c r="E19145">
        <f>C19145-D19145</f>
        <v>447</v>
      </c>
    </row>
    <row r="19146" spans="1:5" x14ac:dyDescent="0.25">
      <c r="A19146">
        <v>59</v>
      </c>
      <c r="B19146">
        <v>506</v>
      </c>
      <c r="C19146">
        <f>MAX(A19146:B19146)</f>
        <v>506</v>
      </c>
      <c r="D19146">
        <f>MIN(A19146:B19146)</f>
        <v>59</v>
      </c>
      <c r="E19146">
        <f>C19146-D19146</f>
        <v>447</v>
      </c>
    </row>
    <row r="19147" spans="1:5" x14ac:dyDescent="0.25">
      <c r="A19147">
        <v>903</v>
      </c>
      <c r="B19147">
        <v>456</v>
      </c>
      <c r="C19147">
        <f>MAX(A19147:B19147)</f>
        <v>903</v>
      </c>
      <c r="D19147">
        <f>MIN(A19147:B19147)</f>
        <v>456</v>
      </c>
      <c r="E19147">
        <f>C19147-D19147</f>
        <v>447</v>
      </c>
    </row>
    <row r="19148" spans="1:5" x14ac:dyDescent="0.25">
      <c r="A19148">
        <v>412</v>
      </c>
      <c r="B19148">
        <v>859</v>
      </c>
      <c r="C19148">
        <f>MAX(A19148:B19148)</f>
        <v>859</v>
      </c>
      <c r="D19148">
        <f>MIN(A19148:B19148)</f>
        <v>412</v>
      </c>
      <c r="E19148">
        <f>C19148-D19148</f>
        <v>447</v>
      </c>
    </row>
    <row r="19149" spans="1:5" x14ac:dyDescent="0.25">
      <c r="A19149">
        <v>148</v>
      </c>
      <c r="B19149">
        <v>595</v>
      </c>
      <c r="C19149">
        <f>MAX(A19149:B19149)</f>
        <v>595</v>
      </c>
      <c r="D19149">
        <f>MIN(A19149:B19149)</f>
        <v>148</v>
      </c>
      <c r="E19149">
        <f>C19149-D19149</f>
        <v>447</v>
      </c>
    </row>
    <row r="19150" spans="1:5" x14ac:dyDescent="0.25">
      <c r="A19150">
        <v>838</v>
      </c>
      <c r="B19150">
        <v>391</v>
      </c>
      <c r="C19150">
        <f>MAX(A19150:B19150)</f>
        <v>838</v>
      </c>
      <c r="D19150">
        <f>MIN(A19150:B19150)</f>
        <v>391</v>
      </c>
      <c r="E19150">
        <f>C19150-D19150</f>
        <v>447</v>
      </c>
    </row>
    <row r="19151" spans="1:5" x14ac:dyDescent="0.25">
      <c r="A19151">
        <v>487</v>
      </c>
      <c r="B19151">
        <v>40</v>
      </c>
      <c r="C19151">
        <f>MAX(A19151:B19151)</f>
        <v>487</v>
      </c>
      <c r="D19151">
        <f>MIN(A19151:B19151)</f>
        <v>40</v>
      </c>
      <c r="E19151">
        <f>C19151-D19151</f>
        <v>447</v>
      </c>
    </row>
    <row r="19152" spans="1:5" x14ac:dyDescent="0.25">
      <c r="A19152">
        <v>560</v>
      </c>
      <c r="B19152">
        <v>113</v>
      </c>
      <c r="C19152">
        <f>MAX(A19152:B19152)</f>
        <v>560</v>
      </c>
      <c r="D19152">
        <f>MIN(A19152:B19152)</f>
        <v>113</v>
      </c>
      <c r="E19152">
        <f>C19152-D19152</f>
        <v>447</v>
      </c>
    </row>
    <row r="19153" spans="1:5" x14ac:dyDescent="0.25">
      <c r="A19153">
        <v>101</v>
      </c>
      <c r="B19153">
        <v>548</v>
      </c>
      <c r="C19153">
        <f>MAX(A19153:B19153)</f>
        <v>548</v>
      </c>
      <c r="D19153">
        <f>MIN(A19153:B19153)</f>
        <v>101</v>
      </c>
      <c r="E19153">
        <f>C19153-D19153</f>
        <v>447</v>
      </c>
    </row>
    <row r="19154" spans="1:5" x14ac:dyDescent="0.25">
      <c r="A19154">
        <v>742</v>
      </c>
      <c r="B19154">
        <v>295</v>
      </c>
      <c r="C19154">
        <f>MAX(A19154:B19154)</f>
        <v>742</v>
      </c>
      <c r="D19154">
        <f>MIN(A19154:B19154)</f>
        <v>295</v>
      </c>
      <c r="E19154">
        <f>C19154-D19154</f>
        <v>447</v>
      </c>
    </row>
    <row r="19155" spans="1:5" x14ac:dyDescent="0.25">
      <c r="A19155">
        <v>19</v>
      </c>
      <c r="B19155">
        <v>466</v>
      </c>
      <c r="C19155">
        <f>MAX(A19155:B19155)</f>
        <v>466</v>
      </c>
      <c r="D19155">
        <f>MIN(A19155:B19155)</f>
        <v>19</v>
      </c>
      <c r="E19155">
        <f>C19155-D19155</f>
        <v>447</v>
      </c>
    </row>
    <row r="19156" spans="1:5" x14ac:dyDescent="0.25">
      <c r="A19156">
        <v>33</v>
      </c>
      <c r="B19156">
        <v>480</v>
      </c>
      <c r="C19156">
        <f>MAX(A19156:B19156)</f>
        <v>480</v>
      </c>
      <c r="D19156">
        <f>MIN(A19156:B19156)</f>
        <v>33</v>
      </c>
      <c r="E19156">
        <f>C19156-D19156</f>
        <v>447</v>
      </c>
    </row>
    <row r="19157" spans="1:5" x14ac:dyDescent="0.25">
      <c r="A19157">
        <v>326</v>
      </c>
      <c r="B19157">
        <v>773</v>
      </c>
      <c r="C19157">
        <f>MAX(A19157:B19157)</f>
        <v>773</v>
      </c>
      <c r="D19157">
        <f>MIN(A19157:B19157)</f>
        <v>326</v>
      </c>
      <c r="E19157">
        <f>C19157-D19157</f>
        <v>447</v>
      </c>
    </row>
    <row r="19158" spans="1:5" x14ac:dyDescent="0.25">
      <c r="A19158">
        <v>362</v>
      </c>
      <c r="B19158">
        <v>808</v>
      </c>
      <c r="C19158">
        <f>MAX(A19158:B19158)</f>
        <v>808</v>
      </c>
      <c r="D19158">
        <f>MIN(A19158:B19158)</f>
        <v>362</v>
      </c>
      <c r="E19158">
        <f>C19158-D19158</f>
        <v>446</v>
      </c>
    </row>
    <row r="19159" spans="1:5" x14ac:dyDescent="0.25">
      <c r="A19159">
        <v>878</v>
      </c>
      <c r="B19159">
        <v>432</v>
      </c>
      <c r="C19159">
        <f>MAX(A19159:B19159)</f>
        <v>878</v>
      </c>
      <c r="D19159">
        <f>MIN(A19159:B19159)</f>
        <v>432</v>
      </c>
      <c r="E19159">
        <f>C19159-D19159</f>
        <v>446</v>
      </c>
    </row>
    <row r="19160" spans="1:5" x14ac:dyDescent="0.25">
      <c r="A19160">
        <v>464</v>
      </c>
      <c r="B19160">
        <v>18</v>
      </c>
      <c r="C19160">
        <f>MAX(A19160:B19160)</f>
        <v>464</v>
      </c>
      <c r="D19160">
        <f>MIN(A19160:B19160)</f>
        <v>18</v>
      </c>
      <c r="E19160">
        <f>C19160-D19160</f>
        <v>446</v>
      </c>
    </row>
    <row r="19161" spans="1:5" x14ac:dyDescent="0.25">
      <c r="A19161">
        <v>461</v>
      </c>
      <c r="B19161">
        <v>15</v>
      </c>
      <c r="C19161">
        <f>MAX(A19161:B19161)</f>
        <v>461</v>
      </c>
      <c r="D19161">
        <f>MIN(A19161:B19161)</f>
        <v>15</v>
      </c>
      <c r="E19161">
        <f>C19161-D19161</f>
        <v>446</v>
      </c>
    </row>
    <row r="19162" spans="1:5" x14ac:dyDescent="0.25">
      <c r="A19162">
        <v>503</v>
      </c>
      <c r="B19162">
        <v>949</v>
      </c>
      <c r="C19162">
        <f>MAX(A19162:B19162)</f>
        <v>949</v>
      </c>
      <c r="D19162">
        <f>MIN(A19162:B19162)</f>
        <v>503</v>
      </c>
      <c r="E19162">
        <f>C19162-D19162</f>
        <v>446</v>
      </c>
    </row>
    <row r="19163" spans="1:5" x14ac:dyDescent="0.25">
      <c r="A19163">
        <v>388</v>
      </c>
      <c r="B19163">
        <v>834</v>
      </c>
      <c r="C19163">
        <f>MAX(A19163:B19163)</f>
        <v>834</v>
      </c>
      <c r="D19163">
        <f>MIN(A19163:B19163)</f>
        <v>388</v>
      </c>
      <c r="E19163">
        <f>C19163-D19163</f>
        <v>446</v>
      </c>
    </row>
    <row r="19164" spans="1:5" x14ac:dyDescent="0.25">
      <c r="A19164">
        <v>756</v>
      </c>
      <c r="B19164">
        <v>310</v>
      </c>
      <c r="C19164">
        <f>MAX(A19164:B19164)</f>
        <v>756</v>
      </c>
      <c r="D19164">
        <f>MIN(A19164:B19164)</f>
        <v>310</v>
      </c>
      <c r="E19164">
        <f>C19164-D19164</f>
        <v>446</v>
      </c>
    </row>
    <row r="19165" spans="1:5" x14ac:dyDescent="0.25">
      <c r="A19165">
        <v>441</v>
      </c>
      <c r="B19165">
        <v>887</v>
      </c>
      <c r="C19165">
        <f>MAX(A19165:B19165)</f>
        <v>887</v>
      </c>
      <c r="D19165">
        <f>MIN(A19165:B19165)</f>
        <v>441</v>
      </c>
      <c r="E19165">
        <f>C19165-D19165</f>
        <v>446</v>
      </c>
    </row>
    <row r="19166" spans="1:5" x14ac:dyDescent="0.25">
      <c r="A19166">
        <v>853</v>
      </c>
      <c r="B19166">
        <v>407</v>
      </c>
      <c r="C19166">
        <f>MAX(A19166:B19166)</f>
        <v>853</v>
      </c>
      <c r="D19166">
        <f>MIN(A19166:B19166)</f>
        <v>407</v>
      </c>
      <c r="E19166">
        <f>C19166-D19166</f>
        <v>446</v>
      </c>
    </row>
    <row r="19167" spans="1:5" x14ac:dyDescent="0.25">
      <c r="A19167">
        <v>625</v>
      </c>
      <c r="B19167">
        <v>179</v>
      </c>
      <c r="C19167">
        <f>MAX(A19167:B19167)</f>
        <v>625</v>
      </c>
      <c r="D19167">
        <f>MIN(A19167:B19167)</f>
        <v>179</v>
      </c>
      <c r="E19167">
        <f>C19167-D19167</f>
        <v>446</v>
      </c>
    </row>
    <row r="19168" spans="1:5" x14ac:dyDescent="0.25">
      <c r="A19168">
        <v>643</v>
      </c>
      <c r="B19168">
        <v>197</v>
      </c>
      <c r="C19168">
        <f>MAX(A19168:B19168)</f>
        <v>643</v>
      </c>
      <c r="D19168">
        <f>MIN(A19168:B19168)</f>
        <v>197</v>
      </c>
      <c r="E19168">
        <f>C19168-D19168</f>
        <v>446</v>
      </c>
    </row>
    <row r="19169" spans="1:5" x14ac:dyDescent="0.25">
      <c r="A19169">
        <v>560</v>
      </c>
      <c r="B19169">
        <v>114</v>
      </c>
      <c r="C19169">
        <f>MAX(A19169:B19169)</f>
        <v>560</v>
      </c>
      <c r="D19169">
        <f>MIN(A19169:B19169)</f>
        <v>114</v>
      </c>
      <c r="E19169">
        <f>C19169-D19169</f>
        <v>446</v>
      </c>
    </row>
    <row r="19170" spans="1:5" x14ac:dyDescent="0.25">
      <c r="A19170">
        <v>478</v>
      </c>
      <c r="B19170">
        <v>32</v>
      </c>
      <c r="C19170">
        <f>MAX(A19170:B19170)</f>
        <v>478</v>
      </c>
      <c r="D19170">
        <f>MIN(A19170:B19170)</f>
        <v>32</v>
      </c>
      <c r="E19170">
        <f>C19170-D19170</f>
        <v>446</v>
      </c>
    </row>
    <row r="19171" spans="1:5" x14ac:dyDescent="0.25">
      <c r="A19171">
        <v>827</v>
      </c>
      <c r="B19171">
        <v>381</v>
      </c>
      <c r="C19171">
        <f>MAX(A19171:B19171)</f>
        <v>827</v>
      </c>
      <c r="D19171">
        <f>MIN(A19171:B19171)</f>
        <v>381</v>
      </c>
      <c r="E19171">
        <f>C19171-D19171</f>
        <v>446</v>
      </c>
    </row>
    <row r="19172" spans="1:5" x14ac:dyDescent="0.25">
      <c r="A19172">
        <v>884</v>
      </c>
      <c r="B19172">
        <v>438</v>
      </c>
      <c r="C19172">
        <f>MAX(A19172:B19172)</f>
        <v>884</v>
      </c>
      <c r="D19172">
        <f>MIN(A19172:B19172)</f>
        <v>438</v>
      </c>
      <c r="E19172">
        <f>C19172-D19172</f>
        <v>446</v>
      </c>
    </row>
    <row r="19173" spans="1:5" x14ac:dyDescent="0.25">
      <c r="A19173">
        <v>306</v>
      </c>
      <c r="B19173">
        <v>752</v>
      </c>
      <c r="C19173">
        <f>MAX(A19173:B19173)</f>
        <v>752</v>
      </c>
      <c r="D19173">
        <f>MIN(A19173:B19173)</f>
        <v>306</v>
      </c>
      <c r="E19173">
        <f>C19173-D19173</f>
        <v>446</v>
      </c>
    </row>
    <row r="19174" spans="1:5" x14ac:dyDescent="0.25">
      <c r="A19174">
        <v>324</v>
      </c>
      <c r="B19174">
        <v>770</v>
      </c>
      <c r="C19174">
        <f>MAX(A19174:B19174)</f>
        <v>770</v>
      </c>
      <c r="D19174">
        <f>MIN(A19174:B19174)</f>
        <v>324</v>
      </c>
      <c r="E19174">
        <f>C19174-D19174</f>
        <v>446</v>
      </c>
    </row>
    <row r="19175" spans="1:5" x14ac:dyDescent="0.25">
      <c r="A19175">
        <v>475</v>
      </c>
      <c r="B19175">
        <v>29</v>
      </c>
      <c r="C19175">
        <f>MAX(A19175:B19175)</f>
        <v>475</v>
      </c>
      <c r="D19175">
        <f>MIN(A19175:B19175)</f>
        <v>29</v>
      </c>
      <c r="E19175">
        <f>C19175-D19175</f>
        <v>446</v>
      </c>
    </row>
    <row r="19176" spans="1:5" x14ac:dyDescent="0.25">
      <c r="A19176">
        <v>100</v>
      </c>
      <c r="B19176">
        <v>546</v>
      </c>
      <c r="C19176">
        <f>MAX(A19176:B19176)</f>
        <v>546</v>
      </c>
      <c r="D19176">
        <f>MIN(A19176:B19176)</f>
        <v>100</v>
      </c>
      <c r="E19176">
        <f>C19176-D19176</f>
        <v>446</v>
      </c>
    </row>
    <row r="19177" spans="1:5" x14ac:dyDescent="0.25">
      <c r="A19177">
        <v>211</v>
      </c>
      <c r="B19177">
        <v>657</v>
      </c>
      <c r="C19177">
        <f>MAX(A19177:B19177)</f>
        <v>657</v>
      </c>
      <c r="D19177">
        <f>MIN(A19177:B19177)</f>
        <v>211</v>
      </c>
      <c r="E19177">
        <f>C19177-D19177</f>
        <v>446</v>
      </c>
    </row>
    <row r="19178" spans="1:5" x14ac:dyDescent="0.25">
      <c r="A19178">
        <v>680</v>
      </c>
      <c r="B19178">
        <v>234</v>
      </c>
      <c r="C19178">
        <f>MAX(A19178:B19178)</f>
        <v>680</v>
      </c>
      <c r="D19178">
        <f>MIN(A19178:B19178)</f>
        <v>234</v>
      </c>
      <c r="E19178">
        <f>C19178-D19178</f>
        <v>446</v>
      </c>
    </row>
    <row r="19179" spans="1:5" x14ac:dyDescent="0.25">
      <c r="A19179">
        <v>794</v>
      </c>
      <c r="B19179">
        <v>348</v>
      </c>
      <c r="C19179">
        <f>MAX(A19179:B19179)</f>
        <v>794</v>
      </c>
      <c r="D19179">
        <f>MIN(A19179:B19179)</f>
        <v>348</v>
      </c>
      <c r="E19179">
        <f>C19179-D19179</f>
        <v>446</v>
      </c>
    </row>
    <row r="19180" spans="1:5" x14ac:dyDescent="0.25">
      <c r="A19180">
        <v>225</v>
      </c>
      <c r="B19180">
        <v>671</v>
      </c>
      <c r="C19180">
        <f>MAX(A19180:B19180)</f>
        <v>671</v>
      </c>
      <c r="D19180">
        <f>MIN(A19180:B19180)</f>
        <v>225</v>
      </c>
      <c r="E19180">
        <f>C19180-D19180</f>
        <v>446</v>
      </c>
    </row>
    <row r="19181" spans="1:5" x14ac:dyDescent="0.25">
      <c r="A19181">
        <v>77</v>
      </c>
      <c r="B19181">
        <v>523</v>
      </c>
      <c r="C19181">
        <f>MAX(A19181:B19181)</f>
        <v>523</v>
      </c>
      <c r="D19181">
        <f>MIN(A19181:B19181)</f>
        <v>77</v>
      </c>
      <c r="E19181">
        <f>C19181-D19181</f>
        <v>446</v>
      </c>
    </row>
    <row r="19182" spans="1:5" x14ac:dyDescent="0.25">
      <c r="A19182">
        <v>891</v>
      </c>
      <c r="B19182">
        <v>445</v>
      </c>
      <c r="C19182">
        <f>MAX(A19182:B19182)</f>
        <v>891</v>
      </c>
      <c r="D19182">
        <f>MIN(A19182:B19182)</f>
        <v>445</v>
      </c>
      <c r="E19182">
        <f>C19182-D19182</f>
        <v>446</v>
      </c>
    </row>
    <row r="19183" spans="1:5" x14ac:dyDescent="0.25">
      <c r="A19183">
        <v>988</v>
      </c>
      <c r="B19183">
        <v>542</v>
      </c>
      <c r="C19183">
        <f>MAX(A19183:B19183)</f>
        <v>988</v>
      </c>
      <c r="D19183">
        <f>MIN(A19183:B19183)</f>
        <v>542</v>
      </c>
      <c r="E19183">
        <f>C19183-D19183</f>
        <v>446</v>
      </c>
    </row>
    <row r="19184" spans="1:5" x14ac:dyDescent="0.25">
      <c r="A19184">
        <v>274</v>
      </c>
      <c r="B19184">
        <v>720</v>
      </c>
      <c r="C19184">
        <f>MAX(A19184:B19184)</f>
        <v>720</v>
      </c>
      <c r="D19184">
        <f>MIN(A19184:B19184)</f>
        <v>274</v>
      </c>
      <c r="E19184">
        <f>C19184-D19184</f>
        <v>446</v>
      </c>
    </row>
    <row r="19185" spans="1:5" x14ac:dyDescent="0.25">
      <c r="A19185">
        <v>482</v>
      </c>
      <c r="B19185">
        <v>928</v>
      </c>
      <c r="C19185">
        <f>MAX(A19185:B19185)</f>
        <v>928</v>
      </c>
      <c r="D19185">
        <f>MIN(A19185:B19185)</f>
        <v>482</v>
      </c>
      <c r="E19185">
        <f>C19185-D19185</f>
        <v>446</v>
      </c>
    </row>
    <row r="19186" spans="1:5" x14ac:dyDescent="0.25">
      <c r="A19186">
        <v>641</v>
      </c>
      <c r="B19186">
        <v>195</v>
      </c>
      <c r="C19186">
        <f>MAX(A19186:B19186)</f>
        <v>641</v>
      </c>
      <c r="D19186">
        <f>MIN(A19186:B19186)</f>
        <v>195</v>
      </c>
      <c r="E19186">
        <f>C19186-D19186</f>
        <v>446</v>
      </c>
    </row>
    <row r="19187" spans="1:5" x14ac:dyDescent="0.25">
      <c r="A19187">
        <v>712</v>
      </c>
      <c r="B19187">
        <v>266</v>
      </c>
      <c r="C19187">
        <f>MAX(A19187:B19187)</f>
        <v>712</v>
      </c>
      <c r="D19187">
        <f>MIN(A19187:B19187)</f>
        <v>266</v>
      </c>
      <c r="E19187">
        <f>C19187-D19187</f>
        <v>446</v>
      </c>
    </row>
    <row r="19188" spans="1:5" x14ac:dyDescent="0.25">
      <c r="A19188">
        <v>602</v>
      </c>
      <c r="B19188">
        <v>156</v>
      </c>
      <c r="C19188">
        <f>MAX(A19188:B19188)</f>
        <v>602</v>
      </c>
      <c r="D19188">
        <f>MIN(A19188:B19188)</f>
        <v>156</v>
      </c>
      <c r="E19188">
        <f>C19188-D19188</f>
        <v>446</v>
      </c>
    </row>
    <row r="19189" spans="1:5" x14ac:dyDescent="0.25">
      <c r="A19189">
        <v>438</v>
      </c>
      <c r="B19189">
        <v>884</v>
      </c>
      <c r="C19189">
        <f>MAX(A19189:B19189)</f>
        <v>884</v>
      </c>
      <c r="D19189">
        <f>MIN(A19189:B19189)</f>
        <v>438</v>
      </c>
      <c r="E19189">
        <f>C19189-D19189</f>
        <v>446</v>
      </c>
    </row>
    <row r="19190" spans="1:5" x14ac:dyDescent="0.25">
      <c r="A19190">
        <v>237</v>
      </c>
      <c r="B19190">
        <v>683</v>
      </c>
      <c r="C19190">
        <f>MAX(A19190:B19190)</f>
        <v>683</v>
      </c>
      <c r="D19190">
        <f>MIN(A19190:B19190)</f>
        <v>237</v>
      </c>
      <c r="E19190">
        <f>C19190-D19190</f>
        <v>446</v>
      </c>
    </row>
    <row r="19191" spans="1:5" x14ac:dyDescent="0.25">
      <c r="A19191">
        <v>985</v>
      </c>
      <c r="B19191">
        <v>539</v>
      </c>
      <c r="C19191">
        <f>MAX(A19191:B19191)</f>
        <v>985</v>
      </c>
      <c r="D19191">
        <f>MIN(A19191:B19191)</f>
        <v>539</v>
      </c>
      <c r="E19191">
        <f>C19191-D19191</f>
        <v>446</v>
      </c>
    </row>
    <row r="19192" spans="1:5" x14ac:dyDescent="0.25">
      <c r="A19192">
        <v>961</v>
      </c>
      <c r="B19192">
        <v>515</v>
      </c>
      <c r="C19192">
        <f>MAX(A19192:B19192)</f>
        <v>961</v>
      </c>
      <c r="D19192">
        <f>MIN(A19192:B19192)</f>
        <v>515</v>
      </c>
      <c r="E19192">
        <f>C19192-D19192</f>
        <v>446</v>
      </c>
    </row>
    <row r="19193" spans="1:5" x14ac:dyDescent="0.25">
      <c r="A19193">
        <v>319</v>
      </c>
      <c r="B19193">
        <v>765</v>
      </c>
      <c r="C19193">
        <f>MAX(A19193:B19193)</f>
        <v>765</v>
      </c>
      <c r="D19193">
        <f>MIN(A19193:B19193)</f>
        <v>319</v>
      </c>
      <c r="E19193">
        <f>C19193-D19193</f>
        <v>446</v>
      </c>
    </row>
    <row r="19194" spans="1:5" x14ac:dyDescent="0.25">
      <c r="A19194">
        <v>960</v>
      </c>
      <c r="B19194">
        <v>514</v>
      </c>
      <c r="C19194">
        <f>MAX(A19194:B19194)</f>
        <v>960</v>
      </c>
      <c r="D19194">
        <f>MIN(A19194:B19194)</f>
        <v>514</v>
      </c>
      <c r="E19194">
        <f>C19194-D19194</f>
        <v>446</v>
      </c>
    </row>
    <row r="19195" spans="1:5" x14ac:dyDescent="0.25">
      <c r="A19195">
        <v>308</v>
      </c>
      <c r="B19195">
        <v>754</v>
      </c>
      <c r="C19195">
        <f>MAX(A19195:B19195)</f>
        <v>754</v>
      </c>
      <c r="D19195">
        <f>MIN(A19195:B19195)</f>
        <v>308</v>
      </c>
      <c r="E19195">
        <f>C19195-D19195</f>
        <v>446</v>
      </c>
    </row>
    <row r="19196" spans="1:5" x14ac:dyDescent="0.25">
      <c r="A19196">
        <v>941</v>
      </c>
      <c r="B19196">
        <v>495</v>
      </c>
      <c r="C19196">
        <f>MAX(A19196:B19196)</f>
        <v>941</v>
      </c>
      <c r="D19196">
        <f>MIN(A19196:B19196)</f>
        <v>495</v>
      </c>
      <c r="E19196">
        <f>C19196-D19196</f>
        <v>446</v>
      </c>
    </row>
    <row r="19197" spans="1:5" x14ac:dyDescent="0.25">
      <c r="A19197">
        <v>545</v>
      </c>
      <c r="B19197">
        <v>991</v>
      </c>
      <c r="C19197">
        <f>MAX(A19197:B19197)</f>
        <v>991</v>
      </c>
      <c r="D19197">
        <f>MIN(A19197:B19197)</f>
        <v>545</v>
      </c>
      <c r="E19197">
        <f>C19197-D19197</f>
        <v>446</v>
      </c>
    </row>
    <row r="19198" spans="1:5" x14ac:dyDescent="0.25">
      <c r="A19198">
        <v>29</v>
      </c>
      <c r="B19198">
        <v>475</v>
      </c>
      <c r="C19198">
        <f>MAX(A19198:B19198)</f>
        <v>475</v>
      </c>
      <c r="D19198">
        <f>MIN(A19198:B19198)</f>
        <v>29</v>
      </c>
      <c r="E19198">
        <f>C19198-D19198</f>
        <v>446</v>
      </c>
    </row>
    <row r="19199" spans="1:5" x14ac:dyDescent="0.25">
      <c r="A19199">
        <v>994</v>
      </c>
      <c r="B19199">
        <v>548</v>
      </c>
      <c r="C19199">
        <f>MAX(A19199:B19199)</f>
        <v>994</v>
      </c>
      <c r="D19199">
        <f>MIN(A19199:B19199)</f>
        <v>548</v>
      </c>
      <c r="E19199">
        <f>C19199-D19199</f>
        <v>446</v>
      </c>
    </row>
    <row r="19200" spans="1:5" x14ac:dyDescent="0.25">
      <c r="A19200">
        <v>546</v>
      </c>
      <c r="B19200">
        <v>992</v>
      </c>
      <c r="C19200">
        <f>MAX(A19200:B19200)</f>
        <v>992</v>
      </c>
      <c r="D19200">
        <f>MIN(A19200:B19200)</f>
        <v>546</v>
      </c>
      <c r="E19200">
        <f>C19200-D19200</f>
        <v>446</v>
      </c>
    </row>
    <row r="19201" spans="1:5" x14ac:dyDescent="0.25">
      <c r="A19201">
        <v>347</v>
      </c>
      <c r="B19201">
        <v>793</v>
      </c>
      <c r="C19201">
        <f>MAX(A19201:B19201)</f>
        <v>793</v>
      </c>
      <c r="D19201">
        <f>MIN(A19201:B19201)</f>
        <v>347</v>
      </c>
      <c r="E19201">
        <f>C19201-D19201</f>
        <v>446</v>
      </c>
    </row>
    <row r="19202" spans="1:5" x14ac:dyDescent="0.25">
      <c r="A19202">
        <v>60</v>
      </c>
      <c r="B19202">
        <v>506</v>
      </c>
      <c r="C19202">
        <f>MAX(A19202:B19202)</f>
        <v>506</v>
      </c>
      <c r="D19202">
        <f>MIN(A19202:B19202)</f>
        <v>60</v>
      </c>
      <c r="E19202">
        <f>C19202-D19202</f>
        <v>446</v>
      </c>
    </row>
    <row r="19203" spans="1:5" x14ac:dyDescent="0.25">
      <c r="A19203">
        <v>29</v>
      </c>
      <c r="B19203">
        <v>475</v>
      </c>
      <c r="C19203">
        <f>MAX(A19203:B19203)</f>
        <v>475</v>
      </c>
      <c r="D19203">
        <f>MIN(A19203:B19203)</f>
        <v>29</v>
      </c>
      <c r="E19203">
        <f>C19203-D19203</f>
        <v>446</v>
      </c>
    </row>
    <row r="19204" spans="1:5" x14ac:dyDescent="0.25">
      <c r="A19204">
        <v>894</v>
      </c>
      <c r="B19204">
        <v>448</v>
      </c>
      <c r="C19204">
        <f>MAX(A19204:B19204)</f>
        <v>894</v>
      </c>
      <c r="D19204">
        <f>MIN(A19204:B19204)</f>
        <v>448</v>
      </c>
      <c r="E19204">
        <f>C19204-D19204</f>
        <v>446</v>
      </c>
    </row>
    <row r="19205" spans="1:5" x14ac:dyDescent="0.25">
      <c r="A19205">
        <v>476</v>
      </c>
      <c r="B19205">
        <v>922</v>
      </c>
      <c r="C19205">
        <f>MAX(A19205:B19205)</f>
        <v>922</v>
      </c>
      <c r="D19205">
        <f>MIN(A19205:B19205)</f>
        <v>476</v>
      </c>
      <c r="E19205">
        <f>C19205-D19205</f>
        <v>446</v>
      </c>
    </row>
    <row r="19206" spans="1:5" x14ac:dyDescent="0.25">
      <c r="A19206">
        <v>273</v>
      </c>
      <c r="B19206">
        <v>719</v>
      </c>
      <c r="C19206">
        <f>MAX(A19206:B19206)</f>
        <v>719</v>
      </c>
      <c r="D19206">
        <f>MIN(A19206:B19206)</f>
        <v>273</v>
      </c>
      <c r="E19206">
        <f>C19206-D19206</f>
        <v>446</v>
      </c>
    </row>
    <row r="19207" spans="1:5" x14ac:dyDescent="0.25">
      <c r="A19207">
        <v>927</v>
      </c>
      <c r="B19207">
        <v>481</v>
      </c>
      <c r="C19207">
        <f>MAX(A19207:B19207)</f>
        <v>927</v>
      </c>
      <c r="D19207">
        <f>MIN(A19207:B19207)</f>
        <v>481</v>
      </c>
      <c r="E19207">
        <f>C19207-D19207</f>
        <v>446</v>
      </c>
    </row>
    <row r="19208" spans="1:5" x14ac:dyDescent="0.25">
      <c r="A19208">
        <v>31</v>
      </c>
      <c r="B19208">
        <v>477</v>
      </c>
      <c r="C19208">
        <f>MAX(A19208:B19208)</f>
        <v>477</v>
      </c>
      <c r="D19208">
        <f>MIN(A19208:B19208)</f>
        <v>31</v>
      </c>
      <c r="E19208">
        <f>C19208-D19208</f>
        <v>446</v>
      </c>
    </row>
    <row r="19209" spans="1:5" x14ac:dyDescent="0.25">
      <c r="A19209">
        <v>455</v>
      </c>
      <c r="B19209">
        <v>901</v>
      </c>
      <c r="C19209">
        <f>MAX(A19209:B19209)</f>
        <v>901</v>
      </c>
      <c r="D19209">
        <f>MIN(A19209:B19209)</f>
        <v>455</v>
      </c>
      <c r="E19209">
        <f>C19209-D19209</f>
        <v>446</v>
      </c>
    </row>
    <row r="19210" spans="1:5" x14ac:dyDescent="0.25">
      <c r="A19210">
        <v>887</v>
      </c>
      <c r="B19210">
        <v>441</v>
      </c>
      <c r="C19210">
        <f>MAX(A19210:B19210)</f>
        <v>887</v>
      </c>
      <c r="D19210">
        <f>MIN(A19210:B19210)</f>
        <v>441</v>
      </c>
      <c r="E19210">
        <f>C19210-D19210</f>
        <v>446</v>
      </c>
    </row>
    <row r="19211" spans="1:5" x14ac:dyDescent="0.25">
      <c r="A19211">
        <v>252</v>
      </c>
      <c r="B19211">
        <v>698</v>
      </c>
      <c r="C19211">
        <f>MAX(A19211:B19211)</f>
        <v>698</v>
      </c>
      <c r="D19211">
        <f>MIN(A19211:B19211)</f>
        <v>252</v>
      </c>
      <c r="E19211">
        <f>C19211-D19211</f>
        <v>446</v>
      </c>
    </row>
    <row r="19212" spans="1:5" x14ac:dyDescent="0.25">
      <c r="A19212">
        <v>29</v>
      </c>
      <c r="B19212">
        <v>475</v>
      </c>
      <c r="C19212">
        <f>MAX(A19212:B19212)</f>
        <v>475</v>
      </c>
      <c r="D19212">
        <f>MIN(A19212:B19212)</f>
        <v>29</v>
      </c>
      <c r="E19212">
        <f>C19212-D19212</f>
        <v>446</v>
      </c>
    </row>
    <row r="19213" spans="1:5" x14ac:dyDescent="0.25">
      <c r="A19213">
        <v>202</v>
      </c>
      <c r="B19213">
        <v>648</v>
      </c>
      <c r="C19213">
        <f>MAX(A19213:B19213)</f>
        <v>648</v>
      </c>
      <c r="D19213">
        <f>MIN(A19213:B19213)</f>
        <v>202</v>
      </c>
      <c r="E19213">
        <f>C19213-D19213</f>
        <v>446</v>
      </c>
    </row>
    <row r="19214" spans="1:5" x14ac:dyDescent="0.25">
      <c r="A19214">
        <v>885</v>
      </c>
      <c r="B19214">
        <v>439</v>
      </c>
      <c r="C19214">
        <f>MAX(A19214:B19214)</f>
        <v>885</v>
      </c>
      <c r="D19214">
        <f>MIN(A19214:B19214)</f>
        <v>439</v>
      </c>
      <c r="E19214">
        <f>C19214-D19214</f>
        <v>446</v>
      </c>
    </row>
    <row r="19215" spans="1:5" x14ac:dyDescent="0.25">
      <c r="A19215">
        <v>49</v>
      </c>
      <c r="B19215">
        <v>495</v>
      </c>
      <c r="C19215">
        <f>MAX(A19215:B19215)</f>
        <v>495</v>
      </c>
      <c r="D19215">
        <f>MIN(A19215:B19215)</f>
        <v>49</v>
      </c>
      <c r="E19215">
        <f>C19215-D19215</f>
        <v>446</v>
      </c>
    </row>
    <row r="19216" spans="1:5" x14ac:dyDescent="0.25">
      <c r="A19216">
        <v>512</v>
      </c>
      <c r="B19216">
        <v>66</v>
      </c>
      <c r="C19216">
        <f>MAX(A19216:B19216)</f>
        <v>512</v>
      </c>
      <c r="D19216">
        <f>MIN(A19216:B19216)</f>
        <v>66</v>
      </c>
      <c r="E19216">
        <f>C19216-D19216</f>
        <v>446</v>
      </c>
    </row>
    <row r="19217" spans="1:5" x14ac:dyDescent="0.25">
      <c r="A19217">
        <v>169</v>
      </c>
      <c r="B19217">
        <v>615</v>
      </c>
      <c r="C19217">
        <f>MAX(A19217:B19217)</f>
        <v>615</v>
      </c>
      <c r="D19217">
        <f>MIN(A19217:B19217)</f>
        <v>169</v>
      </c>
      <c r="E19217">
        <f>C19217-D19217</f>
        <v>446</v>
      </c>
    </row>
    <row r="19218" spans="1:5" x14ac:dyDescent="0.25">
      <c r="A19218">
        <v>898</v>
      </c>
      <c r="B19218">
        <v>452</v>
      </c>
      <c r="C19218">
        <f>MAX(A19218:B19218)</f>
        <v>898</v>
      </c>
      <c r="D19218">
        <f>MIN(A19218:B19218)</f>
        <v>452</v>
      </c>
      <c r="E19218">
        <f>C19218-D19218</f>
        <v>446</v>
      </c>
    </row>
    <row r="19219" spans="1:5" x14ac:dyDescent="0.25">
      <c r="A19219">
        <v>970</v>
      </c>
      <c r="B19219">
        <v>524</v>
      </c>
      <c r="C19219">
        <f>MAX(A19219:B19219)</f>
        <v>970</v>
      </c>
      <c r="D19219">
        <f>MIN(A19219:B19219)</f>
        <v>524</v>
      </c>
      <c r="E19219">
        <f>C19219-D19219</f>
        <v>446</v>
      </c>
    </row>
    <row r="19220" spans="1:5" x14ac:dyDescent="0.25">
      <c r="A19220">
        <v>106</v>
      </c>
      <c r="B19220">
        <v>552</v>
      </c>
      <c r="C19220">
        <f>MAX(A19220:B19220)</f>
        <v>552</v>
      </c>
      <c r="D19220">
        <f>MIN(A19220:B19220)</f>
        <v>106</v>
      </c>
      <c r="E19220">
        <f>C19220-D19220</f>
        <v>446</v>
      </c>
    </row>
    <row r="19221" spans="1:5" x14ac:dyDescent="0.25">
      <c r="A19221">
        <v>524</v>
      </c>
      <c r="B19221">
        <v>78</v>
      </c>
      <c r="C19221">
        <f>MAX(A19221:B19221)</f>
        <v>524</v>
      </c>
      <c r="D19221">
        <f>MIN(A19221:B19221)</f>
        <v>78</v>
      </c>
      <c r="E19221">
        <f>C19221-D19221</f>
        <v>446</v>
      </c>
    </row>
    <row r="19222" spans="1:5" x14ac:dyDescent="0.25">
      <c r="A19222">
        <v>759</v>
      </c>
      <c r="B19222">
        <v>313</v>
      </c>
      <c r="C19222">
        <f>MAX(A19222:B19222)</f>
        <v>759</v>
      </c>
      <c r="D19222">
        <f>MIN(A19222:B19222)</f>
        <v>313</v>
      </c>
      <c r="E19222">
        <f>C19222-D19222</f>
        <v>446</v>
      </c>
    </row>
    <row r="19223" spans="1:5" x14ac:dyDescent="0.25">
      <c r="A19223">
        <v>683</v>
      </c>
      <c r="B19223">
        <v>237</v>
      </c>
      <c r="C19223">
        <f>MAX(A19223:B19223)</f>
        <v>683</v>
      </c>
      <c r="D19223">
        <f>MIN(A19223:B19223)</f>
        <v>237</v>
      </c>
      <c r="E19223">
        <f>C19223-D19223</f>
        <v>446</v>
      </c>
    </row>
    <row r="19224" spans="1:5" x14ac:dyDescent="0.25">
      <c r="A19224">
        <v>80</v>
      </c>
      <c r="B19224">
        <v>526</v>
      </c>
      <c r="C19224">
        <f>MAX(A19224:B19224)</f>
        <v>526</v>
      </c>
      <c r="D19224">
        <f>MIN(A19224:B19224)</f>
        <v>80</v>
      </c>
      <c r="E19224">
        <f>C19224-D19224</f>
        <v>446</v>
      </c>
    </row>
    <row r="19225" spans="1:5" x14ac:dyDescent="0.25">
      <c r="A19225">
        <v>699</v>
      </c>
      <c r="B19225">
        <v>253</v>
      </c>
      <c r="C19225">
        <f>MAX(A19225:B19225)</f>
        <v>699</v>
      </c>
      <c r="D19225">
        <f>MIN(A19225:B19225)</f>
        <v>253</v>
      </c>
      <c r="E19225">
        <f>C19225-D19225</f>
        <v>446</v>
      </c>
    </row>
    <row r="19226" spans="1:5" x14ac:dyDescent="0.25">
      <c r="A19226">
        <v>329</v>
      </c>
      <c r="B19226">
        <v>775</v>
      </c>
      <c r="C19226">
        <f>MAX(A19226:B19226)</f>
        <v>775</v>
      </c>
      <c r="D19226">
        <f>MIN(A19226:B19226)</f>
        <v>329</v>
      </c>
      <c r="E19226">
        <f>C19226-D19226</f>
        <v>446</v>
      </c>
    </row>
    <row r="19227" spans="1:5" x14ac:dyDescent="0.25">
      <c r="A19227">
        <v>343</v>
      </c>
      <c r="B19227">
        <v>789</v>
      </c>
      <c r="C19227">
        <f>MAX(A19227:B19227)</f>
        <v>789</v>
      </c>
      <c r="D19227">
        <f>MIN(A19227:B19227)</f>
        <v>343</v>
      </c>
      <c r="E19227">
        <f>C19227-D19227</f>
        <v>446</v>
      </c>
    </row>
    <row r="19228" spans="1:5" x14ac:dyDescent="0.25">
      <c r="A19228">
        <v>702</v>
      </c>
      <c r="B19228">
        <v>256</v>
      </c>
      <c r="C19228">
        <f>MAX(A19228:B19228)</f>
        <v>702</v>
      </c>
      <c r="D19228">
        <f>MIN(A19228:B19228)</f>
        <v>256</v>
      </c>
      <c r="E19228">
        <f>C19228-D19228</f>
        <v>446</v>
      </c>
    </row>
    <row r="19229" spans="1:5" x14ac:dyDescent="0.25">
      <c r="A19229">
        <v>460</v>
      </c>
      <c r="B19229">
        <v>905</v>
      </c>
      <c r="C19229">
        <f>MAX(A19229:B19229)</f>
        <v>905</v>
      </c>
      <c r="D19229">
        <f>MIN(A19229:B19229)</f>
        <v>460</v>
      </c>
      <c r="E19229">
        <f>C19229-D19229</f>
        <v>445</v>
      </c>
    </row>
    <row r="19230" spans="1:5" x14ac:dyDescent="0.25">
      <c r="A19230">
        <v>249</v>
      </c>
      <c r="B19230">
        <v>694</v>
      </c>
      <c r="C19230">
        <f>MAX(A19230:B19230)</f>
        <v>694</v>
      </c>
      <c r="D19230">
        <f>MIN(A19230:B19230)</f>
        <v>249</v>
      </c>
      <c r="E19230">
        <f>C19230-D19230</f>
        <v>445</v>
      </c>
    </row>
    <row r="19231" spans="1:5" x14ac:dyDescent="0.25">
      <c r="A19231">
        <v>583</v>
      </c>
      <c r="B19231">
        <v>138</v>
      </c>
      <c r="C19231">
        <f>MAX(A19231:B19231)</f>
        <v>583</v>
      </c>
      <c r="D19231">
        <f>MIN(A19231:B19231)</f>
        <v>138</v>
      </c>
      <c r="E19231">
        <f>C19231-D19231</f>
        <v>445</v>
      </c>
    </row>
    <row r="19232" spans="1:5" x14ac:dyDescent="0.25">
      <c r="A19232">
        <v>970</v>
      </c>
      <c r="B19232">
        <v>525</v>
      </c>
      <c r="C19232">
        <f>MAX(A19232:B19232)</f>
        <v>970</v>
      </c>
      <c r="D19232">
        <f>MIN(A19232:B19232)</f>
        <v>525</v>
      </c>
      <c r="E19232">
        <f>C19232-D19232</f>
        <v>445</v>
      </c>
    </row>
    <row r="19233" spans="1:5" x14ac:dyDescent="0.25">
      <c r="A19233">
        <v>915</v>
      </c>
      <c r="B19233">
        <v>470</v>
      </c>
      <c r="C19233">
        <f>MAX(A19233:B19233)</f>
        <v>915</v>
      </c>
      <c r="D19233">
        <f>MIN(A19233:B19233)</f>
        <v>470</v>
      </c>
      <c r="E19233">
        <f>C19233-D19233</f>
        <v>445</v>
      </c>
    </row>
    <row r="19234" spans="1:5" x14ac:dyDescent="0.25">
      <c r="A19234">
        <v>325</v>
      </c>
      <c r="B19234">
        <v>770</v>
      </c>
      <c r="C19234">
        <f>MAX(A19234:B19234)</f>
        <v>770</v>
      </c>
      <c r="D19234">
        <f>MIN(A19234:B19234)</f>
        <v>325</v>
      </c>
      <c r="E19234">
        <f>C19234-D19234</f>
        <v>445</v>
      </c>
    </row>
    <row r="19235" spans="1:5" x14ac:dyDescent="0.25">
      <c r="A19235">
        <v>151</v>
      </c>
      <c r="B19235">
        <v>596</v>
      </c>
      <c r="C19235">
        <f>MAX(A19235:B19235)</f>
        <v>596</v>
      </c>
      <c r="D19235">
        <f>MIN(A19235:B19235)</f>
        <v>151</v>
      </c>
      <c r="E19235">
        <f>C19235-D19235</f>
        <v>445</v>
      </c>
    </row>
    <row r="19236" spans="1:5" x14ac:dyDescent="0.25">
      <c r="A19236">
        <v>504</v>
      </c>
      <c r="B19236">
        <v>59</v>
      </c>
      <c r="C19236">
        <f>MAX(A19236:B19236)</f>
        <v>504</v>
      </c>
      <c r="D19236">
        <f>MIN(A19236:B19236)</f>
        <v>59</v>
      </c>
      <c r="E19236">
        <f>C19236-D19236</f>
        <v>445</v>
      </c>
    </row>
    <row r="19237" spans="1:5" x14ac:dyDescent="0.25">
      <c r="A19237">
        <v>756</v>
      </c>
      <c r="B19237">
        <v>311</v>
      </c>
      <c r="C19237">
        <f>MAX(A19237:B19237)</f>
        <v>756</v>
      </c>
      <c r="D19237">
        <f>MIN(A19237:B19237)</f>
        <v>311</v>
      </c>
      <c r="E19237">
        <f>C19237-D19237</f>
        <v>445</v>
      </c>
    </row>
    <row r="19238" spans="1:5" x14ac:dyDescent="0.25">
      <c r="A19238">
        <v>505</v>
      </c>
      <c r="B19238">
        <v>950</v>
      </c>
      <c r="C19238">
        <f>MAX(A19238:B19238)</f>
        <v>950</v>
      </c>
      <c r="D19238">
        <f>MIN(A19238:B19238)</f>
        <v>505</v>
      </c>
      <c r="E19238">
        <f>C19238-D19238</f>
        <v>445</v>
      </c>
    </row>
    <row r="19239" spans="1:5" x14ac:dyDescent="0.25">
      <c r="A19239">
        <v>762</v>
      </c>
      <c r="B19239">
        <v>317</v>
      </c>
      <c r="C19239">
        <f>MAX(A19239:B19239)</f>
        <v>762</v>
      </c>
      <c r="D19239">
        <f>MIN(A19239:B19239)</f>
        <v>317</v>
      </c>
      <c r="E19239">
        <f>C19239-D19239</f>
        <v>445</v>
      </c>
    </row>
    <row r="19240" spans="1:5" x14ac:dyDescent="0.25">
      <c r="A19240">
        <v>535</v>
      </c>
      <c r="B19240">
        <v>90</v>
      </c>
      <c r="C19240">
        <f>MAX(A19240:B19240)</f>
        <v>535</v>
      </c>
      <c r="D19240">
        <f>MIN(A19240:B19240)</f>
        <v>90</v>
      </c>
      <c r="E19240">
        <f>C19240-D19240</f>
        <v>445</v>
      </c>
    </row>
    <row r="19241" spans="1:5" x14ac:dyDescent="0.25">
      <c r="A19241">
        <v>979</v>
      </c>
      <c r="B19241">
        <v>534</v>
      </c>
      <c r="C19241">
        <f>MAX(A19241:B19241)</f>
        <v>979</v>
      </c>
      <c r="D19241">
        <f>MIN(A19241:B19241)</f>
        <v>534</v>
      </c>
      <c r="E19241">
        <f>C19241-D19241</f>
        <v>445</v>
      </c>
    </row>
    <row r="19242" spans="1:5" x14ac:dyDescent="0.25">
      <c r="A19242">
        <v>403</v>
      </c>
      <c r="B19242">
        <v>848</v>
      </c>
      <c r="C19242">
        <f>MAX(A19242:B19242)</f>
        <v>848</v>
      </c>
      <c r="D19242">
        <f>MIN(A19242:B19242)</f>
        <v>403</v>
      </c>
      <c r="E19242">
        <f>C19242-D19242</f>
        <v>445</v>
      </c>
    </row>
    <row r="19243" spans="1:5" x14ac:dyDescent="0.25">
      <c r="A19243">
        <v>514</v>
      </c>
      <c r="B19243">
        <v>69</v>
      </c>
      <c r="C19243">
        <f>MAX(A19243:B19243)</f>
        <v>514</v>
      </c>
      <c r="D19243">
        <f>MIN(A19243:B19243)</f>
        <v>69</v>
      </c>
      <c r="E19243">
        <f>C19243-D19243</f>
        <v>445</v>
      </c>
    </row>
    <row r="19244" spans="1:5" x14ac:dyDescent="0.25">
      <c r="A19244">
        <v>552</v>
      </c>
      <c r="B19244">
        <v>107</v>
      </c>
      <c r="C19244">
        <f>MAX(A19244:B19244)</f>
        <v>552</v>
      </c>
      <c r="D19244">
        <f>MIN(A19244:B19244)</f>
        <v>107</v>
      </c>
      <c r="E19244">
        <f>C19244-D19244</f>
        <v>445</v>
      </c>
    </row>
    <row r="19245" spans="1:5" x14ac:dyDescent="0.25">
      <c r="A19245">
        <v>607</v>
      </c>
      <c r="B19245">
        <v>162</v>
      </c>
      <c r="C19245">
        <f>MAX(A19245:B19245)</f>
        <v>607</v>
      </c>
      <c r="D19245">
        <f>MIN(A19245:B19245)</f>
        <v>162</v>
      </c>
      <c r="E19245">
        <f>C19245-D19245</f>
        <v>445</v>
      </c>
    </row>
    <row r="19246" spans="1:5" x14ac:dyDescent="0.25">
      <c r="A19246">
        <v>776</v>
      </c>
      <c r="B19246">
        <v>331</v>
      </c>
      <c r="C19246">
        <f>MAX(A19246:B19246)</f>
        <v>776</v>
      </c>
      <c r="D19246">
        <f>MIN(A19246:B19246)</f>
        <v>331</v>
      </c>
      <c r="E19246">
        <f>C19246-D19246</f>
        <v>445</v>
      </c>
    </row>
    <row r="19247" spans="1:5" x14ac:dyDescent="0.25">
      <c r="A19247">
        <v>80</v>
      </c>
      <c r="B19247">
        <v>525</v>
      </c>
      <c r="C19247">
        <f>MAX(A19247:B19247)</f>
        <v>525</v>
      </c>
      <c r="D19247">
        <f>MIN(A19247:B19247)</f>
        <v>80</v>
      </c>
      <c r="E19247">
        <f>C19247-D19247</f>
        <v>445</v>
      </c>
    </row>
    <row r="19248" spans="1:5" x14ac:dyDescent="0.25">
      <c r="A19248">
        <v>80</v>
      </c>
      <c r="B19248">
        <v>525</v>
      </c>
      <c r="C19248">
        <f>MAX(A19248:B19248)</f>
        <v>525</v>
      </c>
      <c r="D19248">
        <f>MIN(A19248:B19248)</f>
        <v>80</v>
      </c>
      <c r="E19248">
        <f>C19248-D19248</f>
        <v>445</v>
      </c>
    </row>
    <row r="19249" spans="1:5" x14ac:dyDescent="0.25">
      <c r="A19249">
        <v>553</v>
      </c>
      <c r="B19249">
        <v>108</v>
      </c>
      <c r="C19249">
        <f>MAX(A19249:B19249)</f>
        <v>553</v>
      </c>
      <c r="D19249">
        <f>MIN(A19249:B19249)</f>
        <v>108</v>
      </c>
      <c r="E19249">
        <f>C19249-D19249</f>
        <v>445</v>
      </c>
    </row>
    <row r="19250" spans="1:5" x14ac:dyDescent="0.25">
      <c r="A19250">
        <v>196</v>
      </c>
      <c r="B19250">
        <v>641</v>
      </c>
      <c r="C19250">
        <f>MAX(A19250:B19250)</f>
        <v>641</v>
      </c>
      <c r="D19250">
        <f>MIN(A19250:B19250)</f>
        <v>196</v>
      </c>
      <c r="E19250">
        <f>C19250-D19250</f>
        <v>445</v>
      </c>
    </row>
    <row r="19251" spans="1:5" x14ac:dyDescent="0.25">
      <c r="A19251">
        <v>392</v>
      </c>
      <c r="B19251">
        <v>837</v>
      </c>
      <c r="C19251">
        <f>MAX(A19251:B19251)</f>
        <v>837</v>
      </c>
      <c r="D19251">
        <f>MIN(A19251:B19251)</f>
        <v>392</v>
      </c>
      <c r="E19251">
        <f>C19251-D19251</f>
        <v>445</v>
      </c>
    </row>
    <row r="19252" spans="1:5" x14ac:dyDescent="0.25">
      <c r="A19252">
        <v>394</v>
      </c>
      <c r="B19252">
        <v>839</v>
      </c>
      <c r="C19252">
        <f>MAX(A19252:B19252)</f>
        <v>839</v>
      </c>
      <c r="D19252">
        <f>MIN(A19252:B19252)</f>
        <v>394</v>
      </c>
      <c r="E19252">
        <f>C19252-D19252</f>
        <v>445</v>
      </c>
    </row>
    <row r="19253" spans="1:5" x14ac:dyDescent="0.25">
      <c r="A19253">
        <v>603</v>
      </c>
      <c r="B19253">
        <v>158</v>
      </c>
      <c r="C19253">
        <f>MAX(A19253:B19253)</f>
        <v>603</v>
      </c>
      <c r="D19253">
        <f>MIN(A19253:B19253)</f>
        <v>158</v>
      </c>
      <c r="E19253">
        <f>C19253-D19253</f>
        <v>445</v>
      </c>
    </row>
    <row r="19254" spans="1:5" x14ac:dyDescent="0.25">
      <c r="A19254">
        <v>742</v>
      </c>
      <c r="B19254">
        <v>297</v>
      </c>
      <c r="C19254">
        <f>MAX(A19254:B19254)</f>
        <v>742</v>
      </c>
      <c r="D19254">
        <f>MIN(A19254:B19254)</f>
        <v>297</v>
      </c>
      <c r="E19254">
        <f>C19254-D19254</f>
        <v>445</v>
      </c>
    </row>
    <row r="19255" spans="1:5" x14ac:dyDescent="0.25">
      <c r="A19255">
        <v>859</v>
      </c>
      <c r="B19255">
        <v>414</v>
      </c>
      <c r="C19255">
        <f>MAX(A19255:B19255)</f>
        <v>859</v>
      </c>
      <c r="D19255">
        <f>MIN(A19255:B19255)</f>
        <v>414</v>
      </c>
      <c r="E19255">
        <f>C19255-D19255</f>
        <v>445</v>
      </c>
    </row>
    <row r="19256" spans="1:5" x14ac:dyDescent="0.25">
      <c r="A19256">
        <v>316</v>
      </c>
      <c r="B19256">
        <v>761</v>
      </c>
      <c r="C19256">
        <f>MAX(A19256:B19256)</f>
        <v>761</v>
      </c>
      <c r="D19256">
        <f>MIN(A19256:B19256)</f>
        <v>316</v>
      </c>
      <c r="E19256">
        <f>C19256-D19256</f>
        <v>445</v>
      </c>
    </row>
    <row r="19257" spans="1:5" x14ac:dyDescent="0.25">
      <c r="A19257">
        <v>593</v>
      </c>
      <c r="B19257">
        <v>148</v>
      </c>
      <c r="C19257">
        <f>MAX(A19257:B19257)</f>
        <v>593</v>
      </c>
      <c r="D19257">
        <f>MIN(A19257:B19257)</f>
        <v>148</v>
      </c>
      <c r="E19257">
        <f>C19257-D19257</f>
        <v>445</v>
      </c>
    </row>
    <row r="19258" spans="1:5" x14ac:dyDescent="0.25">
      <c r="A19258">
        <v>510</v>
      </c>
      <c r="B19258">
        <v>955</v>
      </c>
      <c r="C19258">
        <f>MAX(A19258:B19258)</f>
        <v>955</v>
      </c>
      <c r="D19258">
        <f>MIN(A19258:B19258)</f>
        <v>510</v>
      </c>
      <c r="E19258">
        <f>C19258-D19258</f>
        <v>445</v>
      </c>
    </row>
    <row r="19259" spans="1:5" x14ac:dyDescent="0.25">
      <c r="A19259">
        <v>35</v>
      </c>
      <c r="B19259">
        <v>480</v>
      </c>
      <c r="C19259">
        <f>MAX(A19259:B19259)</f>
        <v>480</v>
      </c>
      <c r="D19259">
        <f>MIN(A19259:B19259)</f>
        <v>35</v>
      </c>
      <c r="E19259">
        <f>C19259-D19259</f>
        <v>445</v>
      </c>
    </row>
    <row r="19260" spans="1:5" x14ac:dyDescent="0.25">
      <c r="A19260">
        <v>621</v>
      </c>
      <c r="B19260">
        <v>176</v>
      </c>
      <c r="C19260">
        <f>MAX(A19260:B19260)</f>
        <v>621</v>
      </c>
      <c r="D19260">
        <f>MIN(A19260:B19260)</f>
        <v>176</v>
      </c>
      <c r="E19260">
        <f>C19260-D19260</f>
        <v>445</v>
      </c>
    </row>
    <row r="19261" spans="1:5" x14ac:dyDescent="0.25">
      <c r="A19261">
        <v>557</v>
      </c>
      <c r="B19261">
        <v>112</v>
      </c>
      <c r="C19261">
        <f>MAX(A19261:B19261)</f>
        <v>557</v>
      </c>
      <c r="D19261">
        <f>MIN(A19261:B19261)</f>
        <v>112</v>
      </c>
      <c r="E19261">
        <f>C19261-D19261</f>
        <v>445</v>
      </c>
    </row>
    <row r="19262" spans="1:5" x14ac:dyDescent="0.25">
      <c r="A19262">
        <v>139</v>
      </c>
      <c r="B19262">
        <v>584</v>
      </c>
      <c r="C19262">
        <f>MAX(A19262:B19262)</f>
        <v>584</v>
      </c>
      <c r="D19262">
        <f>MIN(A19262:B19262)</f>
        <v>139</v>
      </c>
      <c r="E19262">
        <f>C19262-D19262</f>
        <v>445</v>
      </c>
    </row>
    <row r="19263" spans="1:5" x14ac:dyDescent="0.25">
      <c r="A19263">
        <v>485</v>
      </c>
      <c r="B19263">
        <v>930</v>
      </c>
      <c r="C19263">
        <f>MAX(A19263:B19263)</f>
        <v>930</v>
      </c>
      <c r="D19263">
        <f>MIN(A19263:B19263)</f>
        <v>485</v>
      </c>
      <c r="E19263">
        <f>C19263-D19263</f>
        <v>445</v>
      </c>
    </row>
    <row r="19264" spans="1:5" x14ac:dyDescent="0.25">
      <c r="A19264">
        <v>774</v>
      </c>
      <c r="B19264">
        <v>329</v>
      </c>
      <c r="C19264">
        <f>MAX(A19264:B19264)</f>
        <v>774</v>
      </c>
      <c r="D19264">
        <f>MIN(A19264:B19264)</f>
        <v>329</v>
      </c>
      <c r="E19264">
        <f>C19264-D19264</f>
        <v>445</v>
      </c>
    </row>
    <row r="19265" spans="1:5" x14ac:dyDescent="0.25">
      <c r="A19265">
        <v>825</v>
      </c>
      <c r="B19265">
        <v>380</v>
      </c>
      <c r="C19265">
        <f>MAX(A19265:B19265)</f>
        <v>825</v>
      </c>
      <c r="D19265">
        <f>MIN(A19265:B19265)</f>
        <v>380</v>
      </c>
      <c r="E19265">
        <f>C19265-D19265</f>
        <v>445</v>
      </c>
    </row>
    <row r="19266" spans="1:5" x14ac:dyDescent="0.25">
      <c r="A19266">
        <v>494</v>
      </c>
      <c r="B19266">
        <v>939</v>
      </c>
      <c r="C19266">
        <f>MAX(A19266:B19266)</f>
        <v>939</v>
      </c>
      <c r="D19266">
        <f>MIN(A19266:B19266)</f>
        <v>494</v>
      </c>
      <c r="E19266">
        <f>C19266-D19266</f>
        <v>445</v>
      </c>
    </row>
    <row r="19267" spans="1:5" x14ac:dyDescent="0.25">
      <c r="A19267">
        <v>940</v>
      </c>
      <c r="B19267">
        <v>495</v>
      </c>
      <c r="C19267">
        <f>MAX(A19267:B19267)</f>
        <v>940</v>
      </c>
      <c r="D19267">
        <f>MIN(A19267:B19267)</f>
        <v>495</v>
      </c>
      <c r="E19267">
        <f>C19267-D19267</f>
        <v>445</v>
      </c>
    </row>
    <row r="19268" spans="1:5" x14ac:dyDescent="0.25">
      <c r="A19268">
        <v>464</v>
      </c>
      <c r="B19268">
        <v>909</v>
      </c>
      <c r="C19268">
        <f>MAX(A19268:B19268)</f>
        <v>909</v>
      </c>
      <c r="D19268">
        <f>MIN(A19268:B19268)</f>
        <v>464</v>
      </c>
      <c r="E19268">
        <f>C19268-D19268</f>
        <v>445</v>
      </c>
    </row>
    <row r="19269" spans="1:5" x14ac:dyDescent="0.25">
      <c r="A19269">
        <v>58</v>
      </c>
      <c r="B19269">
        <v>503</v>
      </c>
      <c r="C19269">
        <f>MAX(A19269:B19269)</f>
        <v>503</v>
      </c>
      <c r="D19269">
        <f>MIN(A19269:B19269)</f>
        <v>58</v>
      </c>
      <c r="E19269">
        <f>C19269-D19269</f>
        <v>445</v>
      </c>
    </row>
    <row r="19270" spans="1:5" x14ac:dyDescent="0.25">
      <c r="A19270">
        <v>429</v>
      </c>
      <c r="B19270">
        <v>874</v>
      </c>
      <c r="C19270">
        <f>MAX(A19270:B19270)</f>
        <v>874</v>
      </c>
      <c r="D19270">
        <f>MIN(A19270:B19270)</f>
        <v>429</v>
      </c>
      <c r="E19270">
        <f>C19270-D19270</f>
        <v>445</v>
      </c>
    </row>
    <row r="19271" spans="1:5" x14ac:dyDescent="0.25">
      <c r="A19271">
        <v>821</v>
      </c>
      <c r="B19271">
        <v>376</v>
      </c>
      <c r="C19271">
        <f>MAX(A19271:B19271)</f>
        <v>821</v>
      </c>
      <c r="D19271">
        <f>MIN(A19271:B19271)</f>
        <v>376</v>
      </c>
      <c r="E19271">
        <f>C19271-D19271</f>
        <v>445</v>
      </c>
    </row>
    <row r="19272" spans="1:5" x14ac:dyDescent="0.25">
      <c r="A19272">
        <v>755</v>
      </c>
      <c r="B19272">
        <v>310</v>
      </c>
      <c r="C19272">
        <f>MAX(A19272:B19272)</f>
        <v>755</v>
      </c>
      <c r="D19272">
        <f>MIN(A19272:B19272)</f>
        <v>310</v>
      </c>
      <c r="E19272">
        <f>C19272-D19272</f>
        <v>445</v>
      </c>
    </row>
    <row r="19273" spans="1:5" x14ac:dyDescent="0.25">
      <c r="A19273">
        <v>94</v>
      </c>
      <c r="B19273">
        <v>539</v>
      </c>
      <c r="C19273">
        <f>MAX(A19273:B19273)</f>
        <v>539</v>
      </c>
      <c r="D19273">
        <f>MIN(A19273:B19273)</f>
        <v>94</v>
      </c>
      <c r="E19273">
        <f>C19273-D19273</f>
        <v>445</v>
      </c>
    </row>
    <row r="19274" spans="1:5" x14ac:dyDescent="0.25">
      <c r="A19274">
        <v>814</v>
      </c>
      <c r="B19274">
        <v>369</v>
      </c>
      <c r="C19274">
        <f>MAX(A19274:B19274)</f>
        <v>814</v>
      </c>
      <c r="D19274">
        <f>MIN(A19274:B19274)</f>
        <v>369</v>
      </c>
      <c r="E19274">
        <f>C19274-D19274</f>
        <v>445</v>
      </c>
    </row>
    <row r="19275" spans="1:5" x14ac:dyDescent="0.25">
      <c r="A19275">
        <v>839</v>
      </c>
      <c r="B19275">
        <v>394</v>
      </c>
      <c r="C19275">
        <f>MAX(A19275:B19275)</f>
        <v>839</v>
      </c>
      <c r="D19275">
        <f>MIN(A19275:B19275)</f>
        <v>394</v>
      </c>
      <c r="E19275">
        <f>C19275-D19275</f>
        <v>445</v>
      </c>
    </row>
    <row r="19276" spans="1:5" x14ac:dyDescent="0.25">
      <c r="A19276">
        <v>81</v>
      </c>
      <c r="B19276">
        <v>526</v>
      </c>
      <c r="C19276">
        <f>MAX(A19276:B19276)</f>
        <v>526</v>
      </c>
      <c r="D19276">
        <f>MIN(A19276:B19276)</f>
        <v>81</v>
      </c>
      <c r="E19276">
        <f>C19276-D19276</f>
        <v>445</v>
      </c>
    </row>
    <row r="19277" spans="1:5" x14ac:dyDescent="0.25">
      <c r="A19277">
        <v>986</v>
      </c>
      <c r="B19277">
        <v>541</v>
      </c>
      <c r="C19277">
        <f>MAX(A19277:B19277)</f>
        <v>986</v>
      </c>
      <c r="D19277">
        <f>MIN(A19277:B19277)</f>
        <v>541</v>
      </c>
      <c r="E19277">
        <f>C19277-D19277</f>
        <v>445</v>
      </c>
    </row>
    <row r="19278" spans="1:5" x14ac:dyDescent="0.25">
      <c r="A19278">
        <v>350</v>
      </c>
      <c r="B19278">
        <v>795</v>
      </c>
      <c r="C19278">
        <f>MAX(A19278:B19278)</f>
        <v>795</v>
      </c>
      <c r="D19278">
        <f>MIN(A19278:B19278)</f>
        <v>350</v>
      </c>
      <c r="E19278">
        <f>C19278-D19278</f>
        <v>445</v>
      </c>
    </row>
    <row r="19279" spans="1:5" x14ac:dyDescent="0.25">
      <c r="A19279">
        <v>198</v>
      </c>
      <c r="B19279">
        <v>643</v>
      </c>
      <c r="C19279">
        <f>MAX(A19279:B19279)</f>
        <v>643</v>
      </c>
      <c r="D19279">
        <f>MIN(A19279:B19279)</f>
        <v>198</v>
      </c>
      <c r="E19279">
        <f>C19279-D19279</f>
        <v>445</v>
      </c>
    </row>
    <row r="19280" spans="1:5" x14ac:dyDescent="0.25">
      <c r="A19280">
        <v>551</v>
      </c>
      <c r="B19280">
        <v>106</v>
      </c>
      <c r="C19280">
        <f>MAX(A19280:B19280)</f>
        <v>551</v>
      </c>
      <c r="D19280">
        <f>MIN(A19280:B19280)</f>
        <v>106</v>
      </c>
      <c r="E19280">
        <f>C19280-D19280</f>
        <v>445</v>
      </c>
    </row>
    <row r="19281" spans="1:5" x14ac:dyDescent="0.25">
      <c r="A19281">
        <v>612</v>
      </c>
      <c r="B19281">
        <v>167</v>
      </c>
      <c r="C19281">
        <f>MAX(A19281:B19281)</f>
        <v>612</v>
      </c>
      <c r="D19281">
        <f>MIN(A19281:B19281)</f>
        <v>167</v>
      </c>
      <c r="E19281">
        <f>C19281-D19281</f>
        <v>445</v>
      </c>
    </row>
    <row r="19282" spans="1:5" x14ac:dyDescent="0.25">
      <c r="A19282">
        <v>962</v>
      </c>
      <c r="B19282">
        <v>517</v>
      </c>
      <c r="C19282">
        <f>MAX(A19282:B19282)</f>
        <v>962</v>
      </c>
      <c r="D19282">
        <f>MIN(A19282:B19282)</f>
        <v>517</v>
      </c>
      <c r="E19282">
        <f>C19282-D19282</f>
        <v>445</v>
      </c>
    </row>
    <row r="19283" spans="1:5" x14ac:dyDescent="0.25">
      <c r="A19283">
        <v>672</v>
      </c>
      <c r="B19283">
        <v>227</v>
      </c>
      <c r="C19283">
        <f>MAX(A19283:B19283)</f>
        <v>672</v>
      </c>
      <c r="D19283">
        <f>MIN(A19283:B19283)</f>
        <v>227</v>
      </c>
      <c r="E19283">
        <f>C19283-D19283</f>
        <v>445</v>
      </c>
    </row>
    <row r="19284" spans="1:5" x14ac:dyDescent="0.25">
      <c r="A19284">
        <v>276</v>
      </c>
      <c r="B19284">
        <v>721</v>
      </c>
      <c r="C19284">
        <f>MAX(A19284:B19284)</f>
        <v>721</v>
      </c>
      <c r="D19284">
        <f>MIN(A19284:B19284)</f>
        <v>276</v>
      </c>
      <c r="E19284">
        <f>C19284-D19284</f>
        <v>445</v>
      </c>
    </row>
    <row r="19285" spans="1:5" x14ac:dyDescent="0.25">
      <c r="A19285">
        <v>419</v>
      </c>
      <c r="B19285">
        <v>864</v>
      </c>
      <c r="C19285">
        <f>MAX(A19285:B19285)</f>
        <v>864</v>
      </c>
      <c r="D19285">
        <f>MIN(A19285:B19285)</f>
        <v>419</v>
      </c>
      <c r="E19285">
        <f>C19285-D19285</f>
        <v>445</v>
      </c>
    </row>
    <row r="19286" spans="1:5" x14ac:dyDescent="0.25">
      <c r="A19286">
        <v>490</v>
      </c>
      <c r="B19286">
        <v>935</v>
      </c>
      <c r="C19286">
        <f>MAX(A19286:B19286)</f>
        <v>935</v>
      </c>
      <c r="D19286">
        <f>MIN(A19286:B19286)</f>
        <v>490</v>
      </c>
      <c r="E19286">
        <f>C19286-D19286</f>
        <v>445</v>
      </c>
    </row>
    <row r="19287" spans="1:5" x14ac:dyDescent="0.25">
      <c r="A19287">
        <v>65</v>
      </c>
      <c r="B19287">
        <v>510</v>
      </c>
      <c r="C19287">
        <f>MAX(A19287:B19287)</f>
        <v>510</v>
      </c>
      <c r="D19287">
        <f>MIN(A19287:B19287)</f>
        <v>65</v>
      </c>
      <c r="E19287">
        <f>C19287-D19287</f>
        <v>445</v>
      </c>
    </row>
    <row r="19288" spans="1:5" x14ac:dyDescent="0.25">
      <c r="A19288">
        <v>285</v>
      </c>
      <c r="B19288">
        <v>730</v>
      </c>
      <c r="C19288">
        <f>MAX(A19288:B19288)</f>
        <v>730</v>
      </c>
      <c r="D19288">
        <f>MIN(A19288:B19288)</f>
        <v>285</v>
      </c>
      <c r="E19288">
        <f>C19288-D19288</f>
        <v>445</v>
      </c>
    </row>
    <row r="19289" spans="1:5" x14ac:dyDescent="0.25">
      <c r="A19289">
        <v>476</v>
      </c>
      <c r="B19289">
        <v>31</v>
      </c>
      <c r="C19289">
        <f>MAX(A19289:B19289)</f>
        <v>476</v>
      </c>
      <c r="D19289">
        <f>MIN(A19289:B19289)</f>
        <v>31</v>
      </c>
      <c r="E19289">
        <f>C19289-D19289</f>
        <v>445</v>
      </c>
    </row>
    <row r="19290" spans="1:5" x14ac:dyDescent="0.25">
      <c r="A19290">
        <v>456</v>
      </c>
      <c r="B19290">
        <v>11</v>
      </c>
      <c r="C19290">
        <f>MAX(A19290:B19290)</f>
        <v>456</v>
      </c>
      <c r="D19290">
        <f>MIN(A19290:B19290)</f>
        <v>11</v>
      </c>
      <c r="E19290">
        <f>C19290-D19290</f>
        <v>445</v>
      </c>
    </row>
    <row r="19291" spans="1:5" x14ac:dyDescent="0.25">
      <c r="A19291">
        <v>899</v>
      </c>
      <c r="B19291">
        <v>454</v>
      </c>
      <c r="C19291">
        <f>MAX(A19291:B19291)</f>
        <v>899</v>
      </c>
      <c r="D19291">
        <f>MIN(A19291:B19291)</f>
        <v>454</v>
      </c>
      <c r="E19291">
        <f>C19291-D19291</f>
        <v>445</v>
      </c>
    </row>
    <row r="19292" spans="1:5" x14ac:dyDescent="0.25">
      <c r="A19292">
        <v>957</v>
      </c>
      <c r="B19292">
        <v>512</v>
      </c>
      <c r="C19292">
        <f>MAX(A19292:B19292)</f>
        <v>957</v>
      </c>
      <c r="D19292">
        <f>MIN(A19292:B19292)</f>
        <v>512</v>
      </c>
      <c r="E19292">
        <f>C19292-D19292</f>
        <v>445</v>
      </c>
    </row>
    <row r="19293" spans="1:5" x14ac:dyDescent="0.25">
      <c r="A19293">
        <v>896</v>
      </c>
      <c r="B19293">
        <v>451</v>
      </c>
      <c r="C19293">
        <f>MAX(A19293:B19293)</f>
        <v>896</v>
      </c>
      <c r="D19293">
        <f>MIN(A19293:B19293)</f>
        <v>451</v>
      </c>
      <c r="E19293">
        <f>C19293-D19293</f>
        <v>445</v>
      </c>
    </row>
    <row r="19294" spans="1:5" x14ac:dyDescent="0.25">
      <c r="A19294">
        <v>727</v>
      </c>
      <c r="B19294">
        <v>282</v>
      </c>
      <c r="C19294">
        <f>MAX(A19294:B19294)</f>
        <v>727</v>
      </c>
      <c r="D19294">
        <f>MIN(A19294:B19294)</f>
        <v>282</v>
      </c>
      <c r="E19294">
        <f>C19294-D19294</f>
        <v>445</v>
      </c>
    </row>
    <row r="19295" spans="1:5" x14ac:dyDescent="0.25">
      <c r="A19295">
        <v>827</v>
      </c>
      <c r="B19295">
        <v>383</v>
      </c>
      <c r="C19295">
        <f>MAX(A19295:B19295)</f>
        <v>827</v>
      </c>
      <c r="D19295">
        <f>MIN(A19295:B19295)</f>
        <v>383</v>
      </c>
      <c r="E19295">
        <f>C19295-D19295</f>
        <v>444</v>
      </c>
    </row>
    <row r="19296" spans="1:5" x14ac:dyDescent="0.25">
      <c r="A19296">
        <v>932</v>
      </c>
      <c r="B19296">
        <v>488</v>
      </c>
      <c r="C19296">
        <f>MAX(A19296:B19296)</f>
        <v>932</v>
      </c>
      <c r="D19296">
        <f>MIN(A19296:B19296)</f>
        <v>488</v>
      </c>
      <c r="E19296">
        <f>C19296-D19296</f>
        <v>444</v>
      </c>
    </row>
    <row r="19297" spans="1:5" x14ac:dyDescent="0.25">
      <c r="A19297">
        <v>380</v>
      </c>
      <c r="B19297">
        <v>824</v>
      </c>
      <c r="C19297">
        <f>MAX(A19297:B19297)</f>
        <v>824</v>
      </c>
      <c r="D19297">
        <f>MIN(A19297:B19297)</f>
        <v>380</v>
      </c>
      <c r="E19297">
        <f>C19297-D19297</f>
        <v>444</v>
      </c>
    </row>
    <row r="19298" spans="1:5" x14ac:dyDescent="0.25">
      <c r="A19298">
        <v>803</v>
      </c>
      <c r="B19298">
        <v>359</v>
      </c>
      <c r="C19298">
        <f>MAX(A19298:B19298)</f>
        <v>803</v>
      </c>
      <c r="D19298">
        <f>MIN(A19298:B19298)</f>
        <v>359</v>
      </c>
      <c r="E19298">
        <f>C19298-D19298</f>
        <v>444</v>
      </c>
    </row>
    <row r="19299" spans="1:5" x14ac:dyDescent="0.25">
      <c r="A19299">
        <v>261</v>
      </c>
      <c r="B19299">
        <v>705</v>
      </c>
      <c r="C19299">
        <f>MAX(A19299:B19299)</f>
        <v>705</v>
      </c>
      <c r="D19299">
        <f>MIN(A19299:B19299)</f>
        <v>261</v>
      </c>
      <c r="E19299">
        <f>C19299-D19299</f>
        <v>444</v>
      </c>
    </row>
    <row r="19300" spans="1:5" x14ac:dyDescent="0.25">
      <c r="A19300">
        <v>192</v>
      </c>
      <c r="B19300">
        <v>636</v>
      </c>
      <c r="C19300">
        <f>MAX(A19300:B19300)</f>
        <v>636</v>
      </c>
      <c r="D19300">
        <f>MIN(A19300:B19300)</f>
        <v>192</v>
      </c>
      <c r="E19300">
        <f>C19300-D19300</f>
        <v>444</v>
      </c>
    </row>
    <row r="19301" spans="1:5" x14ac:dyDescent="0.25">
      <c r="A19301">
        <v>872</v>
      </c>
      <c r="B19301">
        <v>428</v>
      </c>
      <c r="C19301">
        <f>MAX(A19301:B19301)</f>
        <v>872</v>
      </c>
      <c r="D19301">
        <f>MIN(A19301:B19301)</f>
        <v>428</v>
      </c>
      <c r="E19301">
        <f>C19301-D19301</f>
        <v>444</v>
      </c>
    </row>
    <row r="19302" spans="1:5" x14ac:dyDescent="0.25">
      <c r="A19302">
        <v>333</v>
      </c>
      <c r="B19302">
        <v>777</v>
      </c>
      <c r="C19302">
        <f>MAX(A19302:B19302)</f>
        <v>777</v>
      </c>
      <c r="D19302">
        <f>MIN(A19302:B19302)</f>
        <v>333</v>
      </c>
      <c r="E19302">
        <f>C19302-D19302</f>
        <v>444</v>
      </c>
    </row>
    <row r="19303" spans="1:5" x14ac:dyDescent="0.25">
      <c r="A19303">
        <v>95</v>
      </c>
      <c r="B19303">
        <v>539</v>
      </c>
      <c r="C19303">
        <f>MAX(A19303:B19303)</f>
        <v>539</v>
      </c>
      <c r="D19303">
        <f>MIN(A19303:B19303)</f>
        <v>95</v>
      </c>
      <c r="E19303">
        <f>C19303-D19303</f>
        <v>444</v>
      </c>
    </row>
    <row r="19304" spans="1:5" x14ac:dyDescent="0.25">
      <c r="A19304">
        <v>864</v>
      </c>
      <c r="B19304">
        <v>420</v>
      </c>
      <c r="C19304">
        <f>MAX(A19304:B19304)</f>
        <v>864</v>
      </c>
      <c r="D19304">
        <f>MIN(A19304:B19304)</f>
        <v>420</v>
      </c>
      <c r="E19304">
        <f>C19304-D19304</f>
        <v>444</v>
      </c>
    </row>
    <row r="19305" spans="1:5" x14ac:dyDescent="0.25">
      <c r="A19305">
        <v>42</v>
      </c>
      <c r="B19305">
        <v>486</v>
      </c>
      <c r="C19305">
        <f>MAX(A19305:B19305)</f>
        <v>486</v>
      </c>
      <c r="D19305">
        <f>MIN(A19305:B19305)</f>
        <v>42</v>
      </c>
      <c r="E19305">
        <f>C19305-D19305</f>
        <v>444</v>
      </c>
    </row>
    <row r="19306" spans="1:5" x14ac:dyDescent="0.25">
      <c r="A19306">
        <v>272</v>
      </c>
      <c r="B19306">
        <v>716</v>
      </c>
      <c r="C19306">
        <f>MAX(A19306:B19306)</f>
        <v>716</v>
      </c>
      <c r="D19306">
        <f>MIN(A19306:B19306)</f>
        <v>272</v>
      </c>
      <c r="E19306">
        <f>C19306-D19306</f>
        <v>444</v>
      </c>
    </row>
    <row r="19307" spans="1:5" x14ac:dyDescent="0.25">
      <c r="A19307">
        <v>508</v>
      </c>
      <c r="B19307">
        <v>952</v>
      </c>
      <c r="C19307">
        <f>MAX(A19307:B19307)</f>
        <v>952</v>
      </c>
      <c r="D19307">
        <f>MIN(A19307:B19307)</f>
        <v>508</v>
      </c>
      <c r="E19307">
        <f>C19307-D19307</f>
        <v>444</v>
      </c>
    </row>
    <row r="19308" spans="1:5" x14ac:dyDescent="0.25">
      <c r="A19308">
        <v>538</v>
      </c>
      <c r="B19308">
        <v>94</v>
      </c>
      <c r="C19308">
        <f>MAX(A19308:B19308)</f>
        <v>538</v>
      </c>
      <c r="D19308">
        <f>MIN(A19308:B19308)</f>
        <v>94</v>
      </c>
      <c r="E19308">
        <f>C19308-D19308</f>
        <v>444</v>
      </c>
    </row>
    <row r="19309" spans="1:5" x14ac:dyDescent="0.25">
      <c r="A19309">
        <v>720</v>
      </c>
      <c r="B19309">
        <v>276</v>
      </c>
      <c r="C19309">
        <f>MAX(A19309:B19309)</f>
        <v>720</v>
      </c>
      <c r="D19309">
        <f>MIN(A19309:B19309)</f>
        <v>276</v>
      </c>
      <c r="E19309">
        <f>C19309-D19309</f>
        <v>444</v>
      </c>
    </row>
    <row r="19310" spans="1:5" x14ac:dyDescent="0.25">
      <c r="A19310">
        <v>169</v>
      </c>
      <c r="B19310">
        <v>613</v>
      </c>
      <c r="C19310">
        <f>MAX(A19310:B19310)</f>
        <v>613</v>
      </c>
      <c r="D19310">
        <f>MIN(A19310:B19310)</f>
        <v>169</v>
      </c>
      <c r="E19310">
        <f>C19310-D19310</f>
        <v>444</v>
      </c>
    </row>
    <row r="19311" spans="1:5" x14ac:dyDescent="0.25">
      <c r="A19311">
        <v>355</v>
      </c>
      <c r="B19311">
        <v>799</v>
      </c>
      <c r="C19311">
        <f>MAX(A19311:B19311)</f>
        <v>799</v>
      </c>
      <c r="D19311">
        <f>MIN(A19311:B19311)</f>
        <v>355</v>
      </c>
      <c r="E19311">
        <f>C19311-D19311</f>
        <v>444</v>
      </c>
    </row>
    <row r="19312" spans="1:5" x14ac:dyDescent="0.25">
      <c r="A19312">
        <v>683</v>
      </c>
      <c r="B19312">
        <v>239</v>
      </c>
      <c r="C19312">
        <f>MAX(A19312:B19312)</f>
        <v>683</v>
      </c>
      <c r="D19312">
        <f>MIN(A19312:B19312)</f>
        <v>239</v>
      </c>
      <c r="E19312">
        <f>C19312-D19312</f>
        <v>444</v>
      </c>
    </row>
    <row r="19313" spans="1:5" x14ac:dyDescent="0.25">
      <c r="A19313">
        <v>765</v>
      </c>
      <c r="B19313">
        <v>321</v>
      </c>
      <c r="C19313">
        <f>MAX(A19313:B19313)</f>
        <v>765</v>
      </c>
      <c r="D19313">
        <f>MIN(A19313:B19313)</f>
        <v>321</v>
      </c>
      <c r="E19313">
        <f>C19313-D19313</f>
        <v>444</v>
      </c>
    </row>
    <row r="19314" spans="1:5" x14ac:dyDescent="0.25">
      <c r="A19314">
        <v>510</v>
      </c>
      <c r="B19314">
        <v>66</v>
      </c>
      <c r="C19314">
        <f>MAX(A19314:B19314)</f>
        <v>510</v>
      </c>
      <c r="D19314">
        <f>MIN(A19314:B19314)</f>
        <v>66</v>
      </c>
      <c r="E19314">
        <f>C19314-D19314</f>
        <v>444</v>
      </c>
    </row>
    <row r="19315" spans="1:5" x14ac:dyDescent="0.25">
      <c r="A19315">
        <v>87</v>
      </c>
      <c r="B19315">
        <v>531</v>
      </c>
      <c r="C19315">
        <f>MAX(A19315:B19315)</f>
        <v>531</v>
      </c>
      <c r="D19315">
        <f>MIN(A19315:B19315)</f>
        <v>87</v>
      </c>
      <c r="E19315">
        <f>C19315-D19315</f>
        <v>444</v>
      </c>
    </row>
    <row r="19316" spans="1:5" x14ac:dyDescent="0.25">
      <c r="A19316">
        <v>945</v>
      </c>
      <c r="B19316">
        <v>501</v>
      </c>
      <c r="C19316">
        <f>MAX(A19316:B19316)</f>
        <v>945</v>
      </c>
      <c r="D19316">
        <f>MIN(A19316:B19316)</f>
        <v>501</v>
      </c>
      <c r="E19316">
        <f>C19316-D19316</f>
        <v>444</v>
      </c>
    </row>
    <row r="19317" spans="1:5" x14ac:dyDescent="0.25">
      <c r="A19317">
        <v>857</v>
      </c>
      <c r="B19317">
        <v>413</v>
      </c>
      <c r="C19317">
        <f>MAX(A19317:B19317)</f>
        <v>857</v>
      </c>
      <c r="D19317">
        <f>MIN(A19317:B19317)</f>
        <v>413</v>
      </c>
      <c r="E19317">
        <f>C19317-D19317</f>
        <v>444</v>
      </c>
    </row>
    <row r="19318" spans="1:5" x14ac:dyDescent="0.25">
      <c r="A19318">
        <v>911</v>
      </c>
      <c r="B19318">
        <v>467</v>
      </c>
      <c r="C19318">
        <f>MAX(A19318:B19318)</f>
        <v>911</v>
      </c>
      <c r="D19318">
        <f>MIN(A19318:B19318)</f>
        <v>467</v>
      </c>
      <c r="E19318">
        <f>C19318-D19318</f>
        <v>444</v>
      </c>
    </row>
    <row r="19319" spans="1:5" x14ac:dyDescent="0.25">
      <c r="A19319">
        <v>570</v>
      </c>
      <c r="B19319">
        <v>126</v>
      </c>
      <c r="C19319">
        <f>MAX(A19319:B19319)</f>
        <v>570</v>
      </c>
      <c r="D19319">
        <f>MIN(A19319:B19319)</f>
        <v>126</v>
      </c>
      <c r="E19319">
        <f>C19319-D19319</f>
        <v>444</v>
      </c>
    </row>
    <row r="19320" spans="1:5" x14ac:dyDescent="0.25">
      <c r="A19320">
        <v>512</v>
      </c>
      <c r="B19320">
        <v>68</v>
      </c>
      <c r="C19320">
        <f>MAX(A19320:B19320)</f>
        <v>512</v>
      </c>
      <c r="D19320">
        <f>MIN(A19320:B19320)</f>
        <v>68</v>
      </c>
      <c r="E19320">
        <f>C19320-D19320</f>
        <v>444</v>
      </c>
    </row>
    <row r="19321" spans="1:5" x14ac:dyDescent="0.25">
      <c r="A19321">
        <v>209</v>
      </c>
      <c r="B19321">
        <v>653</v>
      </c>
      <c r="C19321">
        <f>MAX(A19321:B19321)</f>
        <v>653</v>
      </c>
      <c r="D19321">
        <f>MIN(A19321:B19321)</f>
        <v>209</v>
      </c>
      <c r="E19321">
        <f>C19321-D19321</f>
        <v>444</v>
      </c>
    </row>
    <row r="19322" spans="1:5" x14ac:dyDescent="0.25">
      <c r="A19322">
        <v>212</v>
      </c>
      <c r="B19322">
        <v>656</v>
      </c>
      <c r="C19322">
        <f>MAX(A19322:B19322)</f>
        <v>656</v>
      </c>
      <c r="D19322">
        <f>MIN(A19322:B19322)</f>
        <v>212</v>
      </c>
      <c r="E19322">
        <f>C19322-D19322</f>
        <v>444</v>
      </c>
    </row>
    <row r="19323" spans="1:5" x14ac:dyDescent="0.25">
      <c r="A19323">
        <v>527</v>
      </c>
      <c r="B19323">
        <v>83</v>
      </c>
      <c r="C19323">
        <f>MAX(A19323:B19323)</f>
        <v>527</v>
      </c>
      <c r="D19323">
        <f>MIN(A19323:B19323)</f>
        <v>83</v>
      </c>
      <c r="E19323">
        <f>C19323-D19323</f>
        <v>444</v>
      </c>
    </row>
    <row r="19324" spans="1:5" x14ac:dyDescent="0.25">
      <c r="A19324">
        <v>521</v>
      </c>
      <c r="B19324">
        <v>965</v>
      </c>
      <c r="C19324">
        <f>MAX(A19324:B19324)</f>
        <v>965</v>
      </c>
      <c r="D19324">
        <f>MIN(A19324:B19324)</f>
        <v>521</v>
      </c>
      <c r="E19324">
        <f>C19324-D19324</f>
        <v>444</v>
      </c>
    </row>
    <row r="19325" spans="1:5" x14ac:dyDescent="0.25">
      <c r="A19325">
        <v>750</v>
      </c>
      <c r="B19325">
        <v>306</v>
      </c>
      <c r="C19325">
        <f>MAX(A19325:B19325)</f>
        <v>750</v>
      </c>
      <c r="D19325">
        <f>MIN(A19325:B19325)</f>
        <v>306</v>
      </c>
      <c r="E19325">
        <f>C19325-D19325</f>
        <v>444</v>
      </c>
    </row>
    <row r="19326" spans="1:5" x14ac:dyDescent="0.25">
      <c r="A19326">
        <v>504</v>
      </c>
      <c r="B19326">
        <v>948</v>
      </c>
      <c r="C19326">
        <f>MAX(A19326:B19326)</f>
        <v>948</v>
      </c>
      <c r="D19326">
        <f>MIN(A19326:B19326)</f>
        <v>504</v>
      </c>
      <c r="E19326">
        <f>C19326-D19326</f>
        <v>444</v>
      </c>
    </row>
    <row r="19327" spans="1:5" x14ac:dyDescent="0.25">
      <c r="A19327">
        <v>345</v>
      </c>
      <c r="B19327">
        <v>789</v>
      </c>
      <c r="C19327">
        <f>MAX(A19327:B19327)</f>
        <v>789</v>
      </c>
      <c r="D19327">
        <f>MIN(A19327:B19327)</f>
        <v>345</v>
      </c>
      <c r="E19327">
        <f>C19327-D19327</f>
        <v>444</v>
      </c>
    </row>
    <row r="19328" spans="1:5" x14ac:dyDescent="0.25">
      <c r="A19328">
        <v>904</v>
      </c>
      <c r="B19328">
        <v>460</v>
      </c>
      <c r="C19328">
        <f>MAX(A19328:B19328)</f>
        <v>904</v>
      </c>
      <c r="D19328">
        <f>MIN(A19328:B19328)</f>
        <v>460</v>
      </c>
      <c r="E19328">
        <f>C19328-D19328</f>
        <v>444</v>
      </c>
    </row>
    <row r="19329" spans="1:5" x14ac:dyDescent="0.25">
      <c r="A19329">
        <v>716</v>
      </c>
      <c r="B19329">
        <v>272</v>
      </c>
      <c r="C19329">
        <f>MAX(A19329:B19329)</f>
        <v>716</v>
      </c>
      <c r="D19329">
        <f>MIN(A19329:B19329)</f>
        <v>272</v>
      </c>
      <c r="E19329">
        <f>C19329-D19329</f>
        <v>444</v>
      </c>
    </row>
    <row r="19330" spans="1:5" x14ac:dyDescent="0.25">
      <c r="A19330">
        <v>448</v>
      </c>
      <c r="B19330">
        <v>892</v>
      </c>
      <c r="C19330">
        <f>MAX(A19330:B19330)</f>
        <v>892</v>
      </c>
      <c r="D19330">
        <f>MIN(A19330:B19330)</f>
        <v>448</v>
      </c>
      <c r="E19330">
        <f>C19330-D19330</f>
        <v>444</v>
      </c>
    </row>
    <row r="19331" spans="1:5" x14ac:dyDescent="0.25">
      <c r="A19331">
        <v>965</v>
      </c>
      <c r="B19331">
        <v>521</v>
      </c>
      <c r="C19331">
        <f>MAX(A19331:B19331)</f>
        <v>965</v>
      </c>
      <c r="D19331">
        <f>MIN(A19331:B19331)</f>
        <v>521</v>
      </c>
      <c r="E19331">
        <f>C19331-D19331</f>
        <v>444</v>
      </c>
    </row>
    <row r="19332" spans="1:5" x14ac:dyDescent="0.25">
      <c r="A19332">
        <v>882</v>
      </c>
      <c r="B19332">
        <v>438</v>
      </c>
      <c r="C19332">
        <f>MAX(A19332:B19332)</f>
        <v>882</v>
      </c>
      <c r="D19332">
        <f>MIN(A19332:B19332)</f>
        <v>438</v>
      </c>
      <c r="E19332">
        <f>C19332-D19332</f>
        <v>444</v>
      </c>
    </row>
    <row r="19333" spans="1:5" x14ac:dyDescent="0.25">
      <c r="A19333">
        <v>365</v>
      </c>
      <c r="B19333">
        <v>809</v>
      </c>
      <c r="C19333">
        <f>MAX(A19333:B19333)</f>
        <v>809</v>
      </c>
      <c r="D19333">
        <f>MIN(A19333:B19333)</f>
        <v>365</v>
      </c>
      <c r="E19333">
        <f>C19333-D19333</f>
        <v>444</v>
      </c>
    </row>
    <row r="19334" spans="1:5" x14ac:dyDescent="0.25">
      <c r="A19334">
        <v>827</v>
      </c>
      <c r="B19334">
        <v>383</v>
      </c>
      <c r="C19334">
        <f>MAX(A19334:B19334)</f>
        <v>827</v>
      </c>
      <c r="D19334">
        <f>MIN(A19334:B19334)</f>
        <v>383</v>
      </c>
      <c r="E19334">
        <f>C19334-D19334</f>
        <v>444</v>
      </c>
    </row>
    <row r="19335" spans="1:5" x14ac:dyDescent="0.25">
      <c r="A19335">
        <v>927</v>
      </c>
      <c r="B19335">
        <v>483</v>
      </c>
      <c r="C19335">
        <f>MAX(A19335:B19335)</f>
        <v>927</v>
      </c>
      <c r="D19335">
        <f>MIN(A19335:B19335)</f>
        <v>483</v>
      </c>
      <c r="E19335">
        <f>C19335-D19335</f>
        <v>444</v>
      </c>
    </row>
    <row r="19336" spans="1:5" x14ac:dyDescent="0.25">
      <c r="A19336">
        <v>979</v>
      </c>
      <c r="B19336">
        <v>535</v>
      </c>
      <c r="C19336">
        <f>MAX(A19336:B19336)</f>
        <v>979</v>
      </c>
      <c r="D19336">
        <f>MIN(A19336:B19336)</f>
        <v>535</v>
      </c>
      <c r="E19336">
        <f>C19336-D19336</f>
        <v>444</v>
      </c>
    </row>
    <row r="19337" spans="1:5" x14ac:dyDescent="0.25">
      <c r="A19337">
        <v>178</v>
      </c>
      <c r="B19337">
        <v>622</v>
      </c>
      <c r="C19337">
        <f>MAX(A19337:B19337)</f>
        <v>622</v>
      </c>
      <c r="D19337">
        <f>MIN(A19337:B19337)</f>
        <v>178</v>
      </c>
      <c r="E19337">
        <f>C19337-D19337</f>
        <v>444</v>
      </c>
    </row>
    <row r="19338" spans="1:5" x14ac:dyDescent="0.25">
      <c r="A19338">
        <v>801</v>
      </c>
      <c r="B19338">
        <v>357</v>
      </c>
      <c r="C19338">
        <f>MAX(A19338:B19338)</f>
        <v>801</v>
      </c>
      <c r="D19338">
        <f>MIN(A19338:B19338)</f>
        <v>357</v>
      </c>
      <c r="E19338">
        <f>C19338-D19338</f>
        <v>444</v>
      </c>
    </row>
    <row r="19339" spans="1:5" x14ac:dyDescent="0.25">
      <c r="A19339">
        <v>195</v>
      </c>
      <c r="B19339">
        <v>639</v>
      </c>
      <c r="C19339">
        <f>MAX(A19339:B19339)</f>
        <v>639</v>
      </c>
      <c r="D19339">
        <f>MIN(A19339:B19339)</f>
        <v>195</v>
      </c>
      <c r="E19339">
        <f>C19339-D19339</f>
        <v>444</v>
      </c>
    </row>
    <row r="19340" spans="1:5" x14ac:dyDescent="0.25">
      <c r="A19340">
        <v>874</v>
      </c>
      <c r="B19340">
        <v>430</v>
      </c>
      <c r="C19340">
        <f>MAX(A19340:B19340)</f>
        <v>874</v>
      </c>
      <c r="D19340">
        <f>MIN(A19340:B19340)</f>
        <v>430</v>
      </c>
      <c r="E19340">
        <f>C19340-D19340</f>
        <v>444</v>
      </c>
    </row>
    <row r="19341" spans="1:5" x14ac:dyDescent="0.25">
      <c r="A19341">
        <v>149</v>
      </c>
      <c r="B19341">
        <v>593</v>
      </c>
      <c r="C19341">
        <f>MAX(A19341:B19341)</f>
        <v>593</v>
      </c>
      <c r="D19341">
        <f>MIN(A19341:B19341)</f>
        <v>149</v>
      </c>
      <c r="E19341">
        <f>C19341-D19341</f>
        <v>444</v>
      </c>
    </row>
    <row r="19342" spans="1:5" x14ac:dyDescent="0.25">
      <c r="A19342">
        <v>752</v>
      </c>
      <c r="B19342">
        <v>308</v>
      </c>
      <c r="C19342">
        <f>MAX(A19342:B19342)</f>
        <v>752</v>
      </c>
      <c r="D19342">
        <f>MIN(A19342:B19342)</f>
        <v>308</v>
      </c>
      <c r="E19342">
        <f>C19342-D19342</f>
        <v>444</v>
      </c>
    </row>
    <row r="19343" spans="1:5" x14ac:dyDescent="0.25">
      <c r="A19343">
        <v>475</v>
      </c>
      <c r="B19343">
        <v>31</v>
      </c>
      <c r="C19343">
        <f>MAX(A19343:B19343)</f>
        <v>475</v>
      </c>
      <c r="D19343">
        <f>MIN(A19343:B19343)</f>
        <v>31</v>
      </c>
      <c r="E19343">
        <f>C19343-D19343</f>
        <v>444</v>
      </c>
    </row>
    <row r="19344" spans="1:5" x14ac:dyDescent="0.25">
      <c r="A19344">
        <v>792</v>
      </c>
      <c r="B19344">
        <v>348</v>
      </c>
      <c r="C19344">
        <f>MAX(A19344:B19344)</f>
        <v>792</v>
      </c>
      <c r="D19344">
        <f>MIN(A19344:B19344)</f>
        <v>348</v>
      </c>
      <c r="E19344">
        <f>C19344-D19344</f>
        <v>444</v>
      </c>
    </row>
    <row r="19345" spans="1:5" x14ac:dyDescent="0.25">
      <c r="A19345">
        <v>916</v>
      </c>
      <c r="B19345">
        <v>472</v>
      </c>
      <c r="C19345">
        <f>MAX(A19345:B19345)</f>
        <v>916</v>
      </c>
      <c r="D19345">
        <f>MIN(A19345:B19345)</f>
        <v>472</v>
      </c>
      <c r="E19345">
        <f>C19345-D19345</f>
        <v>444</v>
      </c>
    </row>
    <row r="19346" spans="1:5" x14ac:dyDescent="0.25">
      <c r="A19346">
        <v>737</v>
      </c>
      <c r="B19346">
        <v>293</v>
      </c>
      <c r="C19346">
        <f>MAX(A19346:B19346)</f>
        <v>737</v>
      </c>
      <c r="D19346">
        <f>MIN(A19346:B19346)</f>
        <v>293</v>
      </c>
      <c r="E19346">
        <f>C19346-D19346</f>
        <v>444</v>
      </c>
    </row>
    <row r="19347" spans="1:5" x14ac:dyDescent="0.25">
      <c r="A19347">
        <v>622</v>
      </c>
      <c r="B19347">
        <v>178</v>
      </c>
      <c r="C19347">
        <f>MAX(A19347:B19347)</f>
        <v>622</v>
      </c>
      <c r="D19347">
        <f>MIN(A19347:B19347)</f>
        <v>178</v>
      </c>
      <c r="E19347">
        <f>C19347-D19347</f>
        <v>444</v>
      </c>
    </row>
    <row r="19348" spans="1:5" x14ac:dyDescent="0.25">
      <c r="A19348">
        <v>510</v>
      </c>
      <c r="B19348">
        <v>954</v>
      </c>
      <c r="C19348">
        <f>MAX(A19348:B19348)</f>
        <v>954</v>
      </c>
      <c r="D19348">
        <f>MIN(A19348:B19348)</f>
        <v>510</v>
      </c>
      <c r="E19348">
        <f>C19348-D19348</f>
        <v>444</v>
      </c>
    </row>
    <row r="19349" spans="1:5" x14ac:dyDescent="0.25">
      <c r="A19349">
        <v>16</v>
      </c>
      <c r="B19349">
        <v>460</v>
      </c>
      <c r="C19349">
        <f>MAX(A19349:B19349)</f>
        <v>460</v>
      </c>
      <c r="D19349">
        <f>MIN(A19349:B19349)</f>
        <v>16</v>
      </c>
      <c r="E19349">
        <f>C19349-D19349</f>
        <v>444</v>
      </c>
    </row>
    <row r="19350" spans="1:5" x14ac:dyDescent="0.25">
      <c r="A19350">
        <v>198</v>
      </c>
      <c r="B19350">
        <v>642</v>
      </c>
      <c r="C19350">
        <f>MAX(A19350:B19350)</f>
        <v>642</v>
      </c>
      <c r="D19350">
        <f>MIN(A19350:B19350)</f>
        <v>198</v>
      </c>
      <c r="E19350">
        <f>C19350-D19350</f>
        <v>444</v>
      </c>
    </row>
    <row r="19351" spans="1:5" x14ac:dyDescent="0.25">
      <c r="A19351">
        <v>672</v>
      </c>
      <c r="B19351">
        <v>228</v>
      </c>
      <c r="C19351">
        <f>MAX(A19351:B19351)</f>
        <v>672</v>
      </c>
      <c r="D19351">
        <f>MIN(A19351:B19351)</f>
        <v>228</v>
      </c>
      <c r="E19351">
        <f>C19351-D19351</f>
        <v>444</v>
      </c>
    </row>
    <row r="19352" spans="1:5" x14ac:dyDescent="0.25">
      <c r="A19352">
        <v>995</v>
      </c>
      <c r="B19352">
        <v>551</v>
      </c>
      <c r="C19352">
        <f>MAX(A19352:B19352)</f>
        <v>995</v>
      </c>
      <c r="D19352">
        <f>MIN(A19352:B19352)</f>
        <v>551</v>
      </c>
      <c r="E19352">
        <f>C19352-D19352</f>
        <v>444</v>
      </c>
    </row>
    <row r="19353" spans="1:5" x14ac:dyDescent="0.25">
      <c r="A19353">
        <v>562</v>
      </c>
      <c r="B19353">
        <v>118</v>
      </c>
      <c r="C19353">
        <f>MAX(A19353:B19353)</f>
        <v>562</v>
      </c>
      <c r="D19353">
        <f>MIN(A19353:B19353)</f>
        <v>118</v>
      </c>
      <c r="E19353">
        <f>C19353-D19353</f>
        <v>444</v>
      </c>
    </row>
    <row r="19354" spans="1:5" x14ac:dyDescent="0.25">
      <c r="A19354">
        <v>486</v>
      </c>
      <c r="B19354">
        <v>42</v>
      </c>
      <c r="C19354">
        <f>MAX(A19354:B19354)</f>
        <v>486</v>
      </c>
      <c r="D19354">
        <f>MIN(A19354:B19354)</f>
        <v>42</v>
      </c>
      <c r="E19354">
        <f>C19354-D19354</f>
        <v>444</v>
      </c>
    </row>
    <row r="19355" spans="1:5" x14ac:dyDescent="0.25">
      <c r="A19355">
        <v>754</v>
      </c>
      <c r="B19355">
        <v>310</v>
      </c>
      <c r="C19355">
        <f>MAX(A19355:B19355)</f>
        <v>754</v>
      </c>
      <c r="D19355">
        <f>MIN(A19355:B19355)</f>
        <v>310</v>
      </c>
      <c r="E19355">
        <f>C19355-D19355</f>
        <v>444</v>
      </c>
    </row>
    <row r="19356" spans="1:5" x14ac:dyDescent="0.25">
      <c r="A19356">
        <v>930</v>
      </c>
      <c r="B19356">
        <v>486</v>
      </c>
      <c r="C19356">
        <f>MAX(A19356:B19356)</f>
        <v>930</v>
      </c>
      <c r="D19356">
        <f>MIN(A19356:B19356)</f>
        <v>486</v>
      </c>
      <c r="E19356">
        <f>C19356-D19356</f>
        <v>444</v>
      </c>
    </row>
    <row r="19357" spans="1:5" x14ac:dyDescent="0.25">
      <c r="A19357">
        <v>837</v>
      </c>
      <c r="B19357">
        <v>393</v>
      </c>
      <c r="C19357">
        <f>MAX(A19357:B19357)</f>
        <v>837</v>
      </c>
      <c r="D19357">
        <f>MIN(A19357:B19357)</f>
        <v>393</v>
      </c>
      <c r="E19357">
        <f>C19357-D19357</f>
        <v>444</v>
      </c>
    </row>
    <row r="19358" spans="1:5" x14ac:dyDescent="0.25">
      <c r="A19358">
        <v>307</v>
      </c>
      <c r="B19358">
        <v>751</v>
      </c>
      <c r="C19358">
        <f>MAX(A19358:B19358)</f>
        <v>751</v>
      </c>
      <c r="D19358">
        <f>MIN(A19358:B19358)</f>
        <v>307</v>
      </c>
      <c r="E19358">
        <f>C19358-D19358</f>
        <v>444</v>
      </c>
    </row>
    <row r="19359" spans="1:5" x14ac:dyDescent="0.25">
      <c r="A19359">
        <v>979</v>
      </c>
      <c r="B19359">
        <v>535</v>
      </c>
      <c r="C19359">
        <f>MAX(A19359:B19359)</f>
        <v>979</v>
      </c>
      <c r="D19359">
        <f>MIN(A19359:B19359)</f>
        <v>535</v>
      </c>
      <c r="E19359">
        <f>C19359-D19359</f>
        <v>444</v>
      </c>
    </row>
    <row r="19360" spans="1:5" x14ac:dyDescent="0.25">
      <c r="A19360">
        <v>945</v>
      </c>
      <c r="B19360">
        <v>501</v>
      </c>
      <c r="C19360">
        <f>MAX(A19360:B19360)</f>
        <v>945</v>
      </c>
      <c r="D19360">
        <f>MIN(A19360:B19360)</f>
        <v>501</v>
      </c>
      <c r="E19360">
        <f>C19360-D19360</f>
        <v>444</v>
      </c>
    </row>
    <row r="19361" spans="1:5" x14ac:dyDescent="0.25">
      <c r="A19361">
        <v>16</v>
      </c>
      <c r="B19361">
        <v>460</v>
      </c>
      <c r="C19361">
        <f>MAX(A19361:B19361)</f>
        <v>460</v>
      </c>
      <c r="D19361">
        <f>MIN(A19361:B19361)</f>
        <v>16</v>
      </c>
      <c r="E19361">
        <f>C19361-D19361</f>
        <v>444</v>
      </c>
    </row>
    <row r="19362" spans="1:5" x14ac:dyDescent="0.25">
      <c r="A19362">
        <v>501</v>
      </c>
      <c r="B19362">
        <v>945</v>
      </c>
      <c r="C19362">
        <f>MAX(A19362:B19362)</f>
        <v>945</v>
      </c>
      <c r="D19362">
        <f>MIN(A19362:B19362)</f>
        <v>501</v>
      </c>
      <c r="E19362">
        <f>C19362-D19362</f>
        <v>444</v>
      </c>
    </row>
    <row r="19363" spans="1:5" x14ac:dyDescent="0.25">
      <c r="A19363">
        <v>837</v>
      </c>
      <c r="B19363">
        <v>393</v>
      </c>
      <c r="C19363">
        <f>MAX(A19363:B19363)</f>
        <v>837</v>
      </c>
      <c r="D19363">
        <f>MIN(A19363:B19363)</f>
        <v>393</v>
      </c>
      <c r="E19363">
        <f>C19363-D19363</f>
        <v>444</v>
      </c>
    </row>
    <row r="19364" spans="1:5" x14ac:dyDescent="0.25">
      <c r="A19364">
        <v>26</v>
      </c>
      <c r="B19364">
        <v>470</v>
      </c>
      <c r="C19364">
        <f>MAX(A19364:B19364)</f>
        <v>470</v>
      </c>
      <c r="D19364">
        <f>MIN(A19364:B19364)</f>
        <v>26</v>
      </c>
      <c r="E19364">
        <f>C19364-D19364</f>
        <v>444</v>
      </c>
    </row>
    <row r="19365" spans="1:5" x14ac:dyDescent="0.25">
      <c r="A19365">
        <v>532</v>
      </c>
      <c r="B19365">
        <v>88</v>
      </c>
      <c r="C19365">
        <f>MAX(A19365:B19365)</f>
        <v>532</v>
      </c>
      <c r="D19365">
        <f>MIN(A19365:B19365)</f>
        <v>88</v>
      </c>
      <c r="E19365">
        <f>C19365-D19365</f>
        <v>444</v>
      </c>
    </row>
    <row r="19366" spans="1:5" x14ac:dyDescent="0.25">
      <c r="A19366">
        <v>380</v>
      </c>
      <c r="B19366">
        <v>824</v>
      </c>
      <c r="C19366">
        <f>MAX(A19366:B19366)</f>
        <v>824</v>
      </c>
      <c r="D19366">
        <f>MIN(A19366:B19366)</f>
        <v>380</v>
      </c>
      <c r="E19366">
        <f>C19366-D19366</f>
        <v>444</v>
      </c>
    </row>
    <row r="19367" spans="1:5" x14ac:dyDescent="0.25">
      <c r="A19367">
        <v>616</v>
      </c>
      <c r="B19367">
        <v>172</v>
      </c>
      <c r="C19367">
        <f>MAX(A19367:B19367)</f>
        <v>616</v>
      </c>
      <c r="D19367">
        <f>MIN(A19367:B19367)</f>
        <v>172</v>
      </c>
      <c r="E19367">
        <f>C19367-D19367</f>
        <v>444</v>
      </c>
    </row>
    <row r="19368" spans="1:5" x14ac:dyDescent="0.25">
      <c r="A19368">
        <v>37</v>
      </c>
      <c r="B19368">
        <v>481</v>
      </c>
      <c r="C19368">
        <f>MAX(A19368:B19368)</f>
        <v>481</v>
      </c>
      <c r="D19368">
        <f>MIN(A19368:B19368)</f>
        <v>37</v>
      </c>
      <c r="E19368">
        <f>C19368-D19368</f>
        <v>444</v>
      </c>
    </row>
    <row r="19369" spans="1:5" x14ac:dyDescent="0.25">
      <c r="A19369">
        <v>425</v>
      </c>
      <c r="B19369">
        <v>869</v>
      </c>
      <c r="C19369">
        <f>MAX(A19369:B19369)</f>
        <v>869</v>
      </c>
      <c r="D19369">
        <f>MIN(A19369:B19369)</f>
        <v>425</v>
      </c>
      <c r="E19369">
        <f>C19369-D19369</f>
        <v>444</v>
      </c>
    </row>
    <row r="19370" spans="1:5" x14ac:dyDescent="0.25">
      <c r="A19370">
        <v>459</v>
      </c>
      <c r="B19370">
        <v>15</v>
      </c>
      <c r="C19370">
        <f>MAX(A19370:B19370)</f>
        <v>459</v>
      </c>
      <c r="D19370">
        <f>MIN(A19370:B19370)</f>
        <v>15</v>
      </c>
      <c r="E19370">
        <f>C19370-D19370</f>
        <v>444</v>
      </c>
    </row>
    <row r="19371" spans="1:5" x14ac:dyDescent="0.25">
      <c r="A19371">
        <v>493</v>
      </c>
      <c r="B19371">
        <v>50</v>
      </c>
      <c r="C19371">
        <f>MAX(A19371:B19371)</f>
        <v>493</v>
      </c>
      <c r="D19371">
        <f>MIN(A19371:B19371)</f>
        <v>50</v>
      </c>
      <c r="E19371">
        <f>C19371-D19371</f>
        <v>443</v>
      </c>
    </row>
    <row r="19372" spans="1:5" x14ac:dyDescent="0.25">
      <c r="A19372">
        <v>428</v>
      </c>
      <c r="B19372">
        <v>871</v>
      </c>
      <c r="C19372">
        <f>MAX(A19372:B19372)</f>
        <v>871</v>
      </c>
      <c r="D19372">
        <f>MIN(A19372:B19372)</f>
        <v>428</v>
      </c>
      <c r="E19372">
        <f>C19372-D19372</f>
        <v>443</v>
      </c>
    </row>
    <row r="19373" spans="1:5" x14ac:dyDescent="0.25">
      <c r="A19373">
        <v>602</v>
      </c>
      <c r="B19373">
        <v>159</v>
      </c>
      <c r="C19373">
        <f>MAX(A19373:B19373)</f>
        <v>602</v>
      </c>
      <c r="D19373">
        <f>MIN(A19373:B19373)</f>
        <v>159</v>
      </c>
      <c r="E19373">
        <f>C19373-D19373</f>
        <v>443</v>
      </c>
    </row>
    <row r="19374" spans="1:5" x14ac:dyDescent="0.25">
      <c r="A19374">
        <v>208</v>
      </c>
      <c r="B19374">
        <v>651</v>
      </c>
      <c r="C19374">
        <f>MAX(A19374:B19374)</f>
        <v>651</v>
      </c>
      <c r="D19374">
        <f>MIN(A19374:B19374)</f>
        <v>208</v>
      </c>
      <c r="E19374">
        <f>C19374-D19374</f>
        <v>443</v>
      </c>
    </row>
    <row r="19375" spans="1:5" x14ac:dyDescent="0.25">
      <c r="A19375">
        <v>481</v>
      </c>
      <c r="B19375">
        <v>38</v>
      </c>
      <c r="C19375">
        <f>MAX(A19375:B19375)</f>
        <v>481</v>
      </c>
      <c r="D19375">
        <f>MIN(A19375:B19375)</f>
        <v>38</v>
      </c>
      <c r="E19375">
        <f>C19375-D19375</f>
        <v>443</v>
      </c>
    </row>
    <row r="19376" spans="1:5" x14ac:dyDescent="0.25">
      <c r="A19376">
        <v>852</v>
      </c>
      <c r="B19376">
        <v>409</v>
      </c>
      <c r="C19376">
        <f>MAX(A19376:B19376)</f>
        <v>852</v>
      </c>
      <c r="D19376">
        <f>MIN(A19376:B19376)</f>
        <v>409</v>
      </c>
      <c r="E19376">
        <f>C19376-D19376</f>
        <v>443</v>
      </c>
    </row>
    <row r="19377" spans="1:5" x14ac:dyDescent="0.25">
      <c r="A19377">
        <v>380</v>
      </c>
      <c r="B19377">
        <v>823</v>
      </c>
      <c r="C19377">
        <f>MAX(A19377:B19377)</f>
        <v>823</v>
      </c>
      <c r="D19377">
        <f>MIN(A19377:B19377)</f>
        <v>380</v>
      </c>
      <c r="E19377">
        <f>C19377-D19377</f>
        <v>443</v>
      </c>
    </row>
    <row r="19378" spans="1:5" x14ac:dyDescent="0.25">
      <c r="A19378">
        <v>779</v>
      </c>
      <c r="B19378">
        <v>336</v>
      </c>
      <c r="C19378">
        <f>MAX(A19378:B19378)</f>
        <v>779</v>
      </c>
      <c r="D19378">
        <f>MIN(A19378:B19378)</f>
        <v>336</v>
      </c>
      <c r="E19378">
        <f>C19378-D19378</f>
        <v>443</v>
      </c>
    </row>
    <row r="19379" spans="1:5" x14ac:dyDescent="0.25">
      <c r="A19379">
        <v>85</v>
      </c>
      <c r="B19379">
        <v>528</v>
      </c>
      <c r="C19379">
        <f>MAX(A19379:B19379)</f>
        <v>528</v>
      </c>
      <c r="D19379">
        <f>MIN(A19379:B19379)</f>
        <v>85</v>
      </c>
      <c r="E19379">
        <f>C19379-D19379</f>
        <v>443</v>
      </c>
    </row>
    <row r="19380" spans="1:5" x14ac:dyDescent="0.25">
      <c r="A19380">
        <v>361</v>
      </c>
      <c r="B19380">
        <v>804</v>
      </c>
      <c r="C19380">
        <f>MAX(A19380:B19380)</f>
        <v>804</v>
      </c>
      <c r="D19380">
        <f>MIN(A19380:B19380)</f>
        <v>361</v>
      </c>
      <c r="E19380">
        <f>C19380-D19380</f>
        <v>443</v>
      </c>
    </row>
    <row r="19381" spans="1:5" x14ac:dyDescent="0.25">
      <c r="A19381">
        <v>648</v>
      </c>
      <c r="B19381">
        <v>205</v>
      </c>
      <c r="C19381">
        <f>MAX(A19381:B19381)</f>
        <v>648</v>
      </c>
      <c r="D19381">
        <f>MIN(A19381:B19381)</f>
        <v>205</v>
      </c>
      <c r="E19381">
        <f>C19381-D19381</f>
        <v>443</v>
      </c>
    </row>
    <row r="19382" spans="1:5" x14ac:dyDescent="0.25">
      <c r="A19382">
        <v>472</v>
      </c>
      <c r="B19382">
        <v>915</v>
      </c>
      <c r="C19382">
        <f>MAX(A19382:B19382)</f>
        <v>915</v>
      </c>
      <c r="D19382">
        <f>MIN(A19382:B19382)</f>
        <v>472</v>
      </c>
      <c r="E19382">
        <f>C19382-D19382</f>
        <v>443</v>
      </c>
    </row>
    <row r="19383" spans="1:5" x14ac:dyDescent="0.25">
      <c r="A19383">
        <v>931</v>
      </c>
      <c r="B19383">
        <v>488</v>
      </c>
      <c r="C19383">
        <f>MAX(A19383:B19383)</f>
        <v>931</v>
      </c>
      <c r="D19383">
        <f>MIN(A19383:B19383)</f>
        <v>488</v>
      </c>
      <c r="E19383">
        <f>C19383-D19383</f>
        <v>443</v>
      </c>
    </row>
    <row r="19384" spans="1:5" x14ac:dyDescent="0.25">
      <c r="A19384">
        <v>939</v>
      </c>
      <c r="B19384">
        <v>496</v>
      </c>
      <c r="C19384">
        <f>MAX(A19384:B19384)</f>
        <v>939</v>
      </c>
      <c r="D19384">
        <f>MIN(A19384:B19384)</f>
        <v>496</v>
      </c>
      <c r="E19384">
        <f>C19384-D19384</f>
        <v>443</v>
      </c>
    </row>
    <row r="19385" spans="1:5" x14ac:dyDescent="0.25">
      <c r="A19385">
        <v>554</v>
      </c>
      <c r="B19385">
        <v>997</v>
      </c>
      <c r="C19385">
        <f>MAX(A19385:B19385)</f>
        <v>997</v>
      </c>
      <c r="D19385">
        <f>MIN(A19385:B19385)</f>
        <v>554</v>
      </c>
      <c r="E19385">
        <f>C19385-D19385</f>
        <v>443</v>
      </c>
    </row>
    <row r="19386" spans="1:5" x14ac:dyDescent="0.25">
      <c r="A19386">
        <v>463</v>
      </c>
      <c r="B19386">
        <v>906</v>
      </c>
      <c r="C19386">
        <f>MAX(A19386:B19386)</f>
        <v>906</v>
      </c>
      <c r="D19386">
        <f>MIN(A19386:B19386)</f>
        <v>463</v>
      </c>
      <c r="E19386">
        <f>C19386-D19386</f>
        <v>443</v>
      </c>
    </row>
    <row r="19387" spans="1:5" x14ac:dyDescent="0.25">
      <c r="A19387">
        <v>459</v>
      </c>
      <c r="B19387">
        <v>902</v>
      </c>
      <c r="C19387">
        <f>MAX(A19387:B19387)</f>
        <v>902</v>
      </c>
      <c r="D19387">
        <f>MIN(A19387:B19387)</f>
        <v>459</v>
      </c>
      <c r="E19387">
        <f>C19387-D19387</f>
        <v>443</v>
      </c>
    </row>
    <row r="19388" spans="1:5" x14ac:dyDescent="0.25">
      <c r="A19388">
        <v>270</v>
      </c>
      <c r="B19388">
        <v>713</v>
      </c>
      <c r="C19388">
        <f>MAX(A19388:B19388)</f>
        <v>713</v>
      </c>
      <c r="D19388">
        <f>MIN(A19388:B19388)</f>
        <v>270</v>
      </c>
      <c r="E19388">
        <f>C19388-D19388</f>
        <v>443</v>
      </c>
    </row>
    <row r="19389" spans="1:5" x14ac:dyDescent="0.25">
      <c r="A19389">
        <v>812</v>
      </c>
      <c r="B19389">
        <v>369</v>
      </c>
      <c r="C19389">
        <f>MAX(A19389:B19389)</f>
        <v>812</v>
      </c>
      <c r="D19389">
        <f>MIN(A19389:B19389)</f>
        <v>369</v>
      </c>
      <c r="E19389">
        <f>C19389-D19389</f>
        <v>443</v>
      </c>
    </row>
    <row r="19390" spans="1:5" x14ac:dyDescent="0.25">
      <c r="A19390">
        <v>765</v>
      </c>
      <c r="B19390">
        <v>322</v>
      </c>
      <c r="C19390">
        <f>MAX(A19390:B19390)</f>
        <v>765</v>
      </c>
      <c r="D19390">
        <f>MIN(A19390:B19390)</f>
        <v>322</v>
      </c>
      <c r="E19390">
        <f>C19390-D19390</f>
        <v>443</v>
      </c>
    </row>
    <row r="19391" spans="1:5" x14ac:dyDescent="0.25">
      <c r="A19391">
        <v>131</v>
      </c>
      <c r="B19391">
        <v>574</v>
      </c>
      <c r="C19391">
        <f>MAX(A19391:B19391)</f>
        <v>574</v>
      </c>
      <c r="D19391">
        <f>MIN(A19391:B19391)</f>
        <v>131</v>
      </c>
      <c r="E19391">
        <f>C19391-D19391</f>
        <v>443</v>
      </c>
    </row>
    <row r="19392" spans="1:5" x14ac:dyDescent="0.25">
      <c r="A19392">
        <v>267</v>
      </c>
      <c r="B19392">
        <v>710</v>
      </c>
      <c r="C19392">
        <f>MAX(A19392:B19392)</f>
        <v>710</v>
      </c>
      <c r="D19392">
        <f>MIN(A19392:B19392)</f>
        <v>267</v>
      </c>
      <c r="E19392">
        <f>C19392-D19392</f>
        <v>443</v>
      </c>
    </row>
    <row r="19393" spans="1:5" x14ac:dyDescent="0.25">
      <c r="A19393">
        <v>839</v>
      </c>
      <c r="B19393">
        <v>396</v>
      </c>
      <c r="C19393">
        <f>MAX(A19393:B19393)</f>
        <v>839</v>
      </c>
      <c r="D19393">
        <f>MIN(A19393:B19393)</f>
        <v>396</v>
      </c>
      <c r="E19393">
        <f>C19393-D19393</f>
        <v>443</v>
      </c>
    </row>
    <row r="19394" spans="1:5" x14ac:dyDescent="0.25">
      <c r="A19394">
        <v>215</v>
      </c>
      <c r="B19394">
        <v>658</v>
      </c>
      <c r="C19394">
        <f>MAX(A19394:B19394)</f>
        <v>658</v>
      </c>
      <c r="D19394">
        <f>MIN(A19394:B19394)</f>
        <v>215</v>
      </c>
      <c r="E19394">
        <f>C19394-D19394</f>
        <v>443</v>
      </c>
    </row>
    <row r="19395" spans="1:5" x14ac:dyDescent="0.25">
      <c r="A19395">
        <v>891</v>
      </c>
      <c r="B19395">
        <v>448</v>
      </c>
      <c r="C19395">
        <f>MAX(A19395:B19395)</f>
        <v>891</v>
      </c>
      <c r="D19395">
        <f>MIN(A19395:B19395)</f>
        <v>448</v>
      </c>
      <c r="E19395">
        <f>C19395-D19395</f>
        <v>443</v>
      </c>
    </row>
    <row r="19396" spans="1:5" x14ac:dyDescent="0.25">
      <c r="A19396">
        <v>834</v>
      </c>
      <c r="B19396">
        <v>391</v>
      </c>
      <c r="C19396">
        <f>MAX(A19396:B19396)</f>
        <v>834</v>
      </c>
      <c r="D19396">
        <f>MIN(A19396:B19396)</f>
        <v>391</v>
      </c>
      <c r="E19396">
        <f>C19396-D19396</f>
        <v>443</v>
      </c>
    </row>
    <row r="19397" spans="1:5" x14ac:dyDescent="0.25">
      <c r="A19397">
        <v>999</v>
      </c>
      <c r="B19397">
        <v>556</v>
      </c>
      <c r="C19397">
        <f>MAX(A19397:B19397)</f>
        <v>999</v>
      </c>
      <c r="D19397">
        <f>MIN(A19397:B19397)</f>
        <v>556</v>
      </c>
      <c r="E19397">
        <f>C19397-D19397</f>
        <v>443</v>
      </c>
    </row>
    <row r="19398" spans="1:5" x14ac:dyDescent="0.25">
      <c r="A19398">
        <v>570</v>
      </c>
      <c r="B19398">
        <v>127</v>
      </c>
      <c r="C19398">
        <f>MAX(A19398:B19398)</f>
        <v>570</v>
      </c>
      <c r="D19398">
        <f>MIN(A19398:B19398)</f>
        <v>127</v>
      </c>
      <c r="E19398">
        <f>C19398-D19398</f>
        <v>443</v>
      </c>
    </row>
    <row r="19399" spans="1:5" x14ac:dyDescent="0.25">
      <c r="A19399">
        <v>798</v>
      </c>
      <c r="B19399">
        <v>355</v>
      </c>
      <c r="C19399">
        <f>MAX(A19399:B19399)</f>
        <v>798</v>
      </c>
      <c r="D19399">
        <f>MIN(A19399:B19399)</f>
        <v>355</v>
      </c>
      <c r="E19399">
        <f>C19399-D19399</f>
        <v>443</v>
      </c>
    </row>
    <row r="19400" spans="1:5" x14ac:dyDescent="0.25">
      <c r="A19400">
        <v>324</v>
      </c>
      <c r="B19400">
        <v>767</v>
      </c>
      <c r="C19400">
        <f>MAX(A19400:B19400)</f>
        <v>767</v>
      </c>
      <c r="D19400">
        <f>MIN(A19400:B19400)</f>
        <v>324</v>
      </c>
      <c r="E19400">
        <f>C19400-D19400</f>
        <v>443</v>
      </c>
    </row>
    <row r="19401" spans="1:5" x14ac:dyDescent="0.25">
      <c r="A19401">
        <v>391</v>
      </c>
      <c r="B19401">
        <v>834</v>
      </c>
      <c r="C19401">
        <f>MAX(A19401:B19401)</f>
        <v>834</v>
      </c>
      <c r="D19401">
        <f>MIN(A19401:B19401)</f>
        <v>391</v>
      </c>
      <c r="E19401">
        <f>C19401-D19401</f>
        <v>443</v>
      </c>
    </row>
    <row r="19402" spans="1:5" x14ac:dyDescent="0.25">
      <c r="A19402">
        <v>101</v>
      </c>
      <c r="B19402">
        <v>544</v>
      </c>
      <c r="C19402">
        <f>MAX(A19402:B19402)</f>
        <v>544</v>
      </c>
      <c r="D19402">
        <f>MIN(A19402:B19402)</f>
        <v>101</v>
      </c>
      <c r="E19402">
        <f>C19402-D19402</f>
        <v>443</v>
      </c>
    </row>
    <row r="19403" spans="1:5" x14ac:dyDescent="0.25">
      <c r="A19403">
        <v>432</v>
      </c>
      <c r="B19403">
        <v>875</v>
      </c>
      <c r="C19403">
        <f>MAX(A19403:B19403)</f>
        <v>875</v>
      </c>
      <c r="D19403">
        <f>MIN(A19403:B19403)</f>
        <v>432</v>
      </c>
      <c r="E19403">
        <f>C19403-D19403</f>
        <v>443</v>
      </c>
    </row>
    <row r="19404" spans="1:5" x14ac:dyDescent="0.25">
      <c r="A19404">
        <v>954</v>
      </c>
      <c r="B19404">
        <v>511</v>
      </c>
      <c r="C19404">
        <f>MAX(A19404:B19404)</f>
        <v>954</v>
      </c>
      <c r="D19404">
        <f>MIN(A19404:B19404)</f>
        <v>511</v>
      </c>
      <c r="E19404">
        <f>C19404-D19404</f>
        <v>443</v>
      </c>
    </row>
    <row r="19405" spans="1:5" x14ac:dyDescent="0.25">
      <c r="A19405">
        <v>594</v>
      </c>
      <c r="B19405">
        <v>151</v>
      </c>
      <c r="C19405">
        <f>MAX(A19405:B19405)</f>
        <v>594</v>
      </c>
      <c r="D19405">
        <f>MIN(A19405:B19405)</f>
        <v>151</v>
      </c>
      <c r="E19405">
        <f>C19405-D19405</f>
        <v>443</v>
      </c>
    </row>
    <row r="19406" spans="1:5" x14ac:dyDescent="0.25">
      <c r="A19406">
        <v>561</v>
      </c>
      <c r="B19406">
        <v>118</v>
      </c>
      <c r="C19406">
        <f>MAX(A19406:B19406)</f>
        <v>561</v>
      </c>
      <c r="D19406">
        <f>MIN(A19406:B19406)</f>
        <v>118</v>
      </c>
      <c r="E19406">
        <f>C19406-D19406</f>
        <v>443</v>
      </c>
    </row>
    <row r="19407" spans="1:5" x14ac:dyDescent="0.25">
      <c r="A19407">
        <v>468</v>
      </c>
      <c r="B19407">
        <v>911</v>
      </c>
      <c r="C19407">
        <f>MAX(A19407:B19407)</f>
        <v>911</v>
      </c>
      <c r="D19407">
        <f>MIN(A19407:B19407)</f>
        <v>468</v>
      </c>
      <c r="E19407">
        <f>C19407-D19407</f>
        <v>443</v>
      </c>
    </row>
    <row r="19408" spans="1:5" x14ac:dyDescent="0.25">
      <c r="A19408">
        <v>243</v>
      </c>
      <c r="B19408">
        <v>686</v>
      </c>
      <c r="C19408">
        <f>MAX(A19408:B19408)</f>
        <v>686</v>
      </c>
      <c r="D19408">
        <f>MIN(A19408:B19408)</f>
        <v>243</v>
      </c>
      <c r="E19408">
        <f>C19408-D19408</f>
        <v>443</v>
      </c>
    </row>
    <row r="19409" spans="1:5" x14ac:dyDescent="0.25">
      <c r="A19409">
        <v>410</v>
      </c>
      <c r="B19409">
        <v>853</v>
      </c>
      <c r="C19409">
        <f>MAX(A19409:B19409)</f>
        <v>853</v>
      </c>
      <c r="D19409">
        <f>MIN(A19409:B19409)</f>
        <v>410</v>
      </c>
      <c r="E19409">
        <f>C19409-D19409</f>
        <v>443</v>
      </c>
    </row>
    <row r="19410" spans="1:5" x14ac:dyDescent="0.25">
      <c r="A19410">
        <v>326</v>
      </c>
      <c r="B19410">
        <v>769</v>
      </c>
      <c r="C19410">
        <f>MAX(A19410:B19410)</f>
        <v>769</v>
      </c>
      <c r="D19410">
        <f>MIN(A19410:B19410)</f>
        <v>326</v>
      </c>
      <c r="E19410">
        <f>C19410-D19410</f>
        <v>443</v>
      </c>
    </row>
    <row r="19411" spans="1:5" x14ac:dyDescent="0.25">
      <c r="A19411">
        <v>985</v>
      </c>
      <c r="B19411">
        <v>542</v>
      </c>
      <c r="C19411">
        <f>MAX(A19411:B19411)</f>
        <v>985</v>
      </c>
      <c r="D19411">
        <f>MIN(A19411:B19411)</f>
        <v>542</v>
      </c>
      <c r="E19411">
        <f>C19411-D19411</f>
        <v>443</v>
      </c>
    </row>
    <row r="19412" spans="1:5" x14ac:dyDescent="0.25">
      <c r="A19412">
        <v>701</v>
      </c>
      <c r="B19412">
        <v>258</v>
      </c>
      <c r="C19412">
        <f>MAX(A19412:B19412)</f>
        <v>701</v>
      </c>
      <c r="D19412">
        <f>MIN(A19412:B19412)</f>
        <v>258</v>
      </c>
      <c r="E19412">
        <f>C19412-D19412</f>
        <v>443</v>
      </c>
    </row>
    <row r="19413" spans="1:5" x14ac:dyDescent="0.25">
      <c r="A19413">
        <v>380</v>
      </c>
      <c r="B19413">
        <v>823</v>
      </c>
      <c r="C19413">
        <f>MAX(A19413:B19413)</f>
        <v>823</v>
      </c>
      <c r="D19413">
        <f>MIN(A19413:B19413)</f>
        <v>380</v>
      </c>
      <c r="E19413">
        <f>C19413-D19413</f>
        <v>443</v>
      </c>
    </row>
    <row r="19414" spans="1:5" x14ac:dyDescent="0.25">
      <c r="A19414">
        <v>357</v>
      </c>
      <c r="B19414">
        <v>800</v>
      </c>
      <c r="C19414">
        <f>MAX(A19414:B19414)</f>
        <v>800</v>
      </c>
      <c r="D19414">
        <f>MIN(A19414:B19414)</f>
        <v>357</v>
      </c>
      <c r="E19414">
        <f>C19414-D19414</f>
        <v>443</v>
      </c>
    </row>
    <row r="19415" spans="1:5" x14ac:dyDescent="0.25">
      <c r="A19415">
        <v>894</v>
      </c>
      <c r="B19415">
        <v>451</v>
      </c>
      <c r="C19415">
        <f>MAX(A19415:B19415)</f>
        <v>894</v>
      </c>
      <c r="D19415">
        <f>MIN(A19415:B19415)</f>
        <v>451</v>
      </c>
      <c r="E19415">
        <f>C19415-D19415</f>
        <v>443</v>
      </c>
    </row>
    <row r="19416" spans="1:5" x14ac:dyDescent="0.25">
      <c r="A19416">
        <v>931</v>
      </c>
      <c r="B19416">
        <v>488</v>
      </c>
      <c r="C19416">
        <f>MAX(A19416:B19416)</f>
        <v>931</v>
      </c>
      <c r="D19416">
        <f>MIN(A19416:B19416)</f>
        <v>488</v>
      </c>
      <c r="E19416">
        <f>C19416-D19416</f>
        <v>443</v>
      </c>
    </row>
    <row r="19417" spans="1:5" x14ac:dyDescent="0.25">
      <c r="A19417">
        <v>995</v>
      </c>
      <c r="B19417">
        <v>552</v>
      </c>
      <c r="C19417">
        <f>MAX(A19417:B19417)</f>
        <v>995</v>
      </c>
      <c r="D19417">
        <f>MIN(A19417:B19417)</f>
        <v>552</v>
      </c>
      <c r="E19417">
        <f>C19417-D19417</f>
        <v>443</v>
      </c>
    </row>
    <row r="19418" spans="1:5" x14ac:dyDescent="0.25">
      <c r="A19418">
        <v>332</v>
      </c>
      <c r="B19418">
        <v>775</v>
      </c>
      <c r="C19418">
        <f>MAX(A19418:B19418)</f>
        <v>775</v>
      </c>
      <c r="D19418">
        <f>MIN(A19418:B19418)</f>
        <v>332</v>
      </c>
      <c r="E19418">
        <f>C19418-D19418</f>
        <v>443</v>
      </c>
    </row>
    <row r="19419" spans="1:5" x14ac:dyDescent="0.25">
      <c r="A19419">
        <v>295</v>
      </c>
      <c r="B19419">
        <v>738</v>
      </c>
      <c r="C19419">
        <f>MAX(A19419:B19419)</f>
        <v>738</v>
      </c>
      <c r="D19419">
        <f>MIN(A19419:B19419)</f>
        <v>295</v>
      </c>
      <c r="E19419">
        <f>C19419-D19419</f>
        <v>443</v>
      </c>
    </row>
    <row r="19420" spans="1:5" x14ac:dyDescent="0.25">
      <c r="A19420">
        <v>395</v>
      </c>
      <c r="B19420">
        <v>838</v>
      </c>
      <c r="C19420">
        <f>MAX(A19420:B19420)</f>
        <v>838</v>
      </c>
      <c r="D19420">
        <f>MIN(A19420:B19420)</f>
        <v>395</v>
      </c>
      <c r="E19420">
        <f>C19420-D19420</f>
        <v>443</v>
      </c>
    </row>
    <row r="19421" spans="1:5" x14ac:dyDescent="0.25">
      <c r="A19421">
        <v>614</v>
      </c>
      <c r="B19421">
        <v>171</v>
      </c>
      <c r="C19421">
        <f>MAX(A19421:B19421)</f>
        <v>614</v>
      </c>
      <c r="D19421">
        <f>MIN(A19421:B19421)</f>
        <v>171</v>
      </c>
      <c r="E19421">
        <f>C19421-D19421</f>
        <v>443</v>
      </c>
    </row>
    <row r="19422" spans="1:5" x14ac:dyDescent="0.25">
      <c r="A19422">
        <v>116</v>
      </c>
      <c r="B19422">
        <v>559</v>
      </c>
      <c r="C19422">
        <f>MAX(A19422:B19422)</f>
        <v>559</v>
      </c>
      <c r="D19422">
        <f>MIN(A19422:B19422)</f>
        <v>116</v>
      </c>
      <c r="E19422">
        <f>C19422-D19422</f>
        <v>443</v>
      </c>
    </row>
    <row r="19423" spans="1:5" x14ac:dyDescent="0.25">
      <c r="A19423">
        <v>144</v>
      </c>
      <c r="B19423">
        <v>587</v>
      </c>
      <c r="C19423">
        <f>MAX(A19423:B19423)</f>
        <v>587</v>
      </c>
      <c r="D19423">
        <f>MIN(A19423:B19423)</f>
        <v>144</v>
      </c>
      <c r="E19423">
        <f>C19423-D19423</f>
        <v>443</v>
      </c>
    </row>
    <row r="19424" spans="1:5" x14ac:dyDescent="0.25">
      <c r="A19424">
        <v>536</v>
      </c>
      <c r="B19424">
        <v>93</v>
      </c>
      <c r="C19424">
        <f>MAX(A19424:B19424)</f>
        <v>536</v>
      </c>
      <c r="D19424">
        <f>MIN(A19424:B19424)</f>
        <v>93</v>
      </c>
      <c r="E19424">
        <f>C19424-D19424</f>
        <v>443</v>
      </c>
    </row>
    <row r="19425" spans="1:5" x14ac:dyDescent="0.25">
      <c r="A19425">
        <v>214</v>
      </c>
      <c r="B19425">
        <v>657</v>
      </c>
      <c r="C19425">
        <f>MAX(A19425:B19425)</f>
        <v>657</v>
      </c>
      <c r="D19425">
        <f>MIN(A19425:B19425)</f>
        <v>214</v>
      </c>
      <c r="E19425">
        <f>C19425-D19425</f>
        <v>443</v>
      </c>
    </row>
    <row r="19426" spans="1:5" x14ac:dyDescent="0.25">
      <c r="A19426">
        <v>783</v>
      </c>
      <c r="B19426">
        <v>340</v>
      </c>
      <c r="C19426">
        <f>MAX(A19426:B19426)</f>
        <v>783</v>
      </c>
      <c r="D19426">
        <f>MIN(A19426:B19426)</f>
        <v>340</v>
      </c>
      <c r="E19426">
        <f>C19426-D19426</f>
        <v>443</v>
      </c>
    </row>
    <row r="19427" spans="1:5" x14ac:dyDescent="0.25">
      <c r="A19427">
        <v>159</v>
      </c>
      <c r="B19427">
        <v>602</v>
      </c>
      <c r="C19427">
        <f>MAX(A19427:B19427)</f>
        <v>602</v>
      </c>
      <c r="D19427">
        <f>MIN(A19427:B19427)</f>
        <v>159</v>
      </c>
      <c r="E19427">
        <f>C19427-D19427</f>
        <v>443</v>
      </c>
    </row>
    <row r="19428" spans="1:5" x14ac:dyDescent="0.25">
      <c r="A19428">
        <v>766</v>
      </c>
      <c r="B19428">
        <v>323</v>
      </c>
      <c r="C19428">
        <f>MAX(A19428:B19428)</f>
        <v>766</v>
      </c>
      <c r="D19428">
        <f>MIN(A19428:B19428)</f>
        <v>323</v>
      </c>
      <c r="E19428">
        <f>C19428-D19428</f>
        <v>443</v>
      </c>
    </row>
    <row r="19429" spans="1:5" x14ac:dyDescent="0.25">
      <c r="A19429">
        <v>921</v>
      </c>
      <c r="B19429">
        <v>478</v>
      </c>
      <c r="C19429">
        <f>MAX(A19429:B19429)</f>
        <v>921</v>
      </c>
      <c r="D19429">
        <f>MIN(A19429:B19429)</f>
        <v>478</v>
      </c>
      <c r="E19429">
        <f>C19429-D19429</f>
        <v>443</v>
      </c>
    </row>
    <row r="19430" spans="1:5" x14ac:dyDescent="0.25">
      <c r="A19430">
        <v>250</v>
      </c>
      <c r="B19430">
        <v>693</v>
      </c>
      <c r="C19430">
        <f>MAX(A19430:B19430)</f>
        <v>693</v>
      </c>
      <c r="D19430">
        <f>MIN(A19430:B19430)</f>
        <v>250</v>
      </c>
      <c r="E19430">
        <f>C19430-D19430</f>
        <v>443</v>
      </c>
    </row>
    <row r="19431" spans="1:5" x14ac:dyDescent="0.25">
      <c r="A19431">
        <v>401</v>
      </c>
      <c r="B19431">
        <v>844</v>
      </c>
      <c r="C19431">
        <f>MAX(A19431:B19431)</f>
        <v>844</v>
      </c>
      <c r="D19431">
        <f>MIN(A19431:B19431)</f>
        <v>401</v>
      </c>
      <c r="E19431">
        <f>C19431-D19431</f>
        <v>443</v>
      </c>
    </row>
    <row r="19432" spans="1:5" x14ac:dyDescent="0.25">
      <c r="A19432">
        <v>446</v>
      </c>
      <c r="B19432">
        <v>889</v>
      </c>
      <c r="C19432">
        <f>MAX(A19432:B19432)</f>
        <v>889</v>
      </c>
      <c r="D19432">
        <f>MIN(A19432:B19432)</f>
        <v>446</v>
      </c>
      <c r="E19432">
        <f>C19432-D19432</f>
        <v>443</v>
      </c>
    </row>
    <row r="19433" spans="1:5" x14ac:dyDescent="0.25">
      <c r="A19433">
        <v>937</v>
      </c>
      <c r="B19433">
        <v>494</v>
      </c>
      <c r="C19433">
        <f>MAX(A19433:B19433)</f>
        <v>937</v>
      </c>
      <c r="D19433">
        <f>MIN(A19433:B19433)</f>
        <v>494</v>
      </c>
      <c r="E19433">
        <f>C19433-D19433</f>
        <v>443</v>
      </c>
    </row>
    <row r="19434" spans="1:5" x14ac:dyDescent="0.25">
      <c r="A19434">
        <v>521</v>
      </c>
      <c r="B19434">
        <v>78</v>
      </c>
      <c r="C19434">
        <f>MAX(A19434:B19434)</f>
        <v>521</v>
      </c>
      <c r="D19434">
        <f>MIN(A19434:B19434)</f>
        <v>78</v>
      </c>
      <c r="E19434">
        <f>C19434-D19434</f>
        <v>443</v>
      </c>
    </row>
    <row r="19435" spans="1:5" x14ac:dyDescent="0.25">
      <c r="A19435">
        <v>725</v>
      </c>
      <c r="B19435">
        <v>282</v>
      </c>
      <c r="C19435">
        <f>MAX(A19435:B19435)</f>
        <v>725</v>
      </c>
      <c r="D19435">
        <f>MIN(A19435:B19435)</f>
        <v>282</v>
      </c>
      <c r="E19435">
        <f>C19435-D19435</f>
        <v>443</v>
      </c>
    </row>
    <row r="19436" spans="1:5" x14ac:dyDescent="0.25">
      <c r="A19436">
        <v>459</v>
      </c>
      <c r="B19436">
        <v>902</v>
      </c>
      <c r="C19436">
        <f>MAX(A19436:B19436)</f>
        <v>902</v>
      </c>
      <c r="D19436">
        <f>MIN(A19436:B19436)</f>
        <v>459</v>
      </c>
      <c r="E19436">
        <f>C19436-D19436</f>
        <v>443</v>
      </c>
    </row>
    <row r="19437" spans="1:5" x14ac:dyDescent="0.25">
      <c r="A19437">
        <v>235</v>
      </c>
      <c r="B19437">
        <v>678</v>
      </c>
      <c r="C19437">
        <f>MAX(A19437:B19437)</f>
        <v>678</v>
      </c>
      <c r="D19437">
        <f>MIN(A19437:B19437)</f>
        <v>235</v>
      </c>
      <c r="E19437">
        <f>C19437-D19437</f>
        <v>443</v>
      </c>
    </row>
    <row r="19438" spans="1:5" x14ac:dyDescent="0.25">
      <c r="A19438">
        <v>996</v>
      </c>
      <c r="B19438">
        <v>553</v>
      </c>
      <c r="C19438">
        <f>MAX(A19438:B19438)</f>
        <v>996</v>
      </c>
      <c r="D19438">
        <f>MIN(A19438:B19438)</f>
        <v>553</v>
      </c>
      <c r="E19438">
        <f>C19438-D19438</f>
        <v>443</v>
      </c>
    </row>
    <row r="19439" spans="1:5" x14ac:dyDescent="0.25">
      <c r="A19439">
        <v>319</v>
      </c>
      <c r="B19439">
        <v>762</v>
      </c>
      <c r="C19439">
        <f>MAX(A19439:B19439)</f>
        <v>762</v>
      </c>
      <c r="D19439">
        <f>MIN(A19439:B19439)</f>
        <v>319</v>
      </c>
      <c r="E19439">
        <f>C19439-D19439</f>
        <v>443</v>
      </c>
    </row>
    <row r="19440" spans="1:5" x14ac:dyDescent="0.25">
      <c r="A19440">
        <v>736</v>
      </c>
      <c r="B19440">
        <v>293</v>
      </c>
      <c r="C19440">
        <f>MAX(A19440:B19440)</f>
        <v>736</v>
      </c>
      <c r="D19440">
        <f>MIN(A19440:B19440)</f>
        <v>293</v>
      </c>
      <c r="E19440">
        <f>C19440-D19440</f>
        <v>443</v>
      </c>
    </row>
    <row r="19441" spans="1:5" x14ac:dyDescent="0.25">
      <c r="A19441">
        <v>541</v>
      </c>
      <c r="B19441">
        <v>984</v>
      </c>
      <c r="C19441">
        <f>MAX(A19441:B19441)</f>
        <v>984</v>
      </c>
      <c r="D19441">
        <f>MIN(A19441:B19441)</f>
        <v>541</v>
      </c>
      <c r="E19441">
        <f>C19441-D19441</f>
        <v>443</v>
      </c>
    </row>
    <row r="19442" spans="1:5" x14ac:dyDescent="0.25">
      <c r="A19442">
        <v>817</v>
      </c>
      <c r="B19442">
        <v>374</v>
      </c>
      <c r="C19442">
        <f>MAX(A19442:B19442)</f>
        <v>817</v>
      </c>
      <c r="D19442">
        <f>MIN(A19442:B19442)</f>
        <v>374</v>
      </c>
      <c r="E19442">
        <f>C19442-D19442</f>
        <v>443</v>
      </c>
    </row>
    <row r="19443" spans="1:5" x14ac:dyDescent="0.25">
      <c r="A19443">
        <v>975</v>
      </c>
      <c r="B19443">
        <v>532</v>
      </c>
      <c r="C19443">
        <f>MAX(A19443:B19443)</f>
        <v>975</v>
      </c>
      <c r="D19443">
        <f>MIN(A19443:B19443)</f>
        <v>532</v>
      </c>
      <c r="E19443">
        <f>C19443-D19443</f>
        <v>443</v>
      </c>
    </row>
    <row r="19444" spans="1:5" x14ac:dyDescent="0.25">
      <c r="A19444">
        <v>547</v>
      </c>
      <c r="B19444">
        <v>990</v>
      </c>
      <c r="C19444">
        <f>MAX(A19444:B19444)</f>
        <v>990</v>
      </c>
      <c r="D19444">
        <f>MIN(A19444:B19444)</f>
        <v>547</v>
      </c>
      <c r="E19444">
        <f>C19444-D19444</f>
        <v>443</v>
      </c>
    </row>
    <row r="19445" spans="1:5" x14ac:dyDescent="0.25">
      <c r="A19445">
        <v>208</v>
      </c>
      <c r="B19445">
        <v>651</v>
      </c>
      <c r="C19445">
        <f>MAX(A19445:B19445)</f>
        <v>651</v>
      </c>
      <c r="D19445">
        <f>MIN(A19445:B19445)</f>
        <v>208</v>
      </c>
      <c r="E19445">
        <f>C19445-D19445</f>
        <v>443</v>
      </c>
    </row>
    <row r="19446" spans="1:5" x14ac:dyDescent="0.25">
      <c r="A19446">
        <v>500</v>
      </c>
      <c r="B19446">
        <v>943</v>
      </c>
      <c r="C19446">
        <f>MAX(A19446:B19446)</f>
        <v>943</v>
      </c>
      <c r="D19446">
        <f>MIN(A19446:B19446)</f>
        <v>500</v>
      </c>
      <c r="E19446">
        <f>C19446-D19446</f>
        <v>443</v>
      </c>
    </row>
    <row r="19447" spans="1:5" x14ac:dyDescent="0.25">
      <c r="A19447">
        <v>837</v>
      </c>
      <c r="B19447">
        <v>394</v>
      </c>
      <c r="C19447">
        <f>MAX(A19447:B19447)</f>
        <v>837</v>
      </c>
      <c r="D19447">
        <f>MIN(A19447:B19447)</f>
        <v>394</v>
      </c>
      <c r="E19447">
        <f>C19447-D19447</f>
        <v>443</v>
      </c>
    </row>
    <row r="19448" spans="1:5" x14ac:dyDescent="0.25">
      <c r="A19448">
        <v>836</v>
      </c>
      <c r="B19448">
        <v>393</v>
      </c>
      <c r="C19448">
        <f>MAX(A19448:B19448)</f>
        <v>836</v>
      </c>
      <c r="D19448">
        <f>MIN(A19448:B19448)</f>
        <v>393</v>
      </c>
      <c r="E19448">
        <f>C19448-D19448</f>
        <v>443</v>
      </c>
    </row>
    <row r="19449" spans="1:5" x14ac:dyDescent="0.25">
      <c r="A19449">
        <v>862</v>
      </c>
      <c r="B19449">
        <v>419</v>
      </c>
      <c r="C19449">
        <f>MAX(A19449:B19449)</f>
        <v>862</v>
      </c>
      <c r="D19449">
        <f>MIN(A19449:B19449)</f>
        <v>419</v>
      </c>
      <c r="E19449">
        <f>C19449-D19449</f>
        <v>443</v>
      </c>
    </row>
    <row r="19450" spans="1:5" x14ac:dyDescent="0.25">
      <c r="A19450">
        <v>519</v>
      </c>
      <c r="B19450">
        <v>76</v>
      </c>
      <c r="C19450">
        <f>MAX(A19450:B19450)</f>
        <v>519</v>
      </c>
      <c r="D19450">
        <f>MIN(A19450:B19450)</f>
        <v>76</v>
      </c>
      <c r="E19450">
        <f>C19450-D19450</f>
        <v>443</v>
      </c>
    </row>
    <row r="19451" spans="1:5" x14ac:dyDescent="0.25">
      <c r="A19451">
        <v>456</v>
      </c>
      <c r="B19451">
        <v>13</v>
      </c>
      <c r="C19451">
        <f>MAX(A19451:B19451)</f>
        <v>456</v>
      </c>
      <c r="D19451">
        <f>MIN(A19451:B19451)</f>
        <v>13</v>
      </c>
      <c r="E19451">
        <f>C19451-D19451</f>
        <v>443</v>
      </c>
    </row>
    <row r="19452" spans="1:5" x14ac:dyDescent="0.25">
      <c r="A19452">
        <v>159</v>
      </c>
      <c r="B19452">
        <v>602</v>
      </c>
      <c r="C19452">
        <f>MAX(A19452:B19452)</f>
        <v>602</v>
      </c>
      <c r="D19452">
        <f>MIN(A19452:B19452)</f>
        <v>159</v>
      </c>
      <c r="E19452">
        <f>C19452-D19452</f>
        <v>443</v>
      </c>
    </row>
    <row r="19453" spans="1:5" x14ac:dyDescent="0.25">
      <c r="A19453">
        <v>502</v>
      </c>
      <c r="B19453">
        <v>59</v>
      </c>
      <c r="C19453">
        <f>MAX(A19453:B19453)</f>
        <v>502</v>
      </c>
      <c r="D19453">
        <f>MIN(A19453:B19453)</f>
        <v>59</v>
      </c>
      <c r="E19453">
        <f>C19453-D19453</f>
        <v>443</v>
      </c>
    </row>
    <row r="19454" spans="1:5" x14ac:dyDescent="0.25">
      <c r="A19454">
        <v>741</v>
      </c>
      <c r="B19454">
        <v>298</v>
      </c>
      <c r="C19454">
        <f>MAX(A19454:B19454)</f>
        <v>741</v>
      </c>
      <c r="D19454">
        <f>MIN(A19454:B19454)</f>
        <v>298</v>
      </c>
      <c r="E19454">
        <f>C19454-D19454</f>
        <v>443</v>
      </c>
    </row>
    <row r="19455" spans="1:5" x14ac:dyDescent="0.25">
      <c r="A19455">
        <v>503</v>
      </c>
      <c r="B19455">
        <v>60</v>
      </c>
      <c r="C19455">
        <f>MAX(A19455:B19455)</f>
        <v>503</v>
      </c>
      <c r="D19455">
        <f>MIN(A19455:B19455)</f>
        <v>60</v>
      </c>
      <c r="E19455">
        <f>C19455-D19455</f>
        <v>443</v>
      </c>
    </row>
    <row r="19456" spans="1:5" x14ac:dyDescent="0.25">
      <c r="A19456">
        <v>239</v>
      </c>
      <c r="B19456">
        <v>681</v>
      </c>
      <c r="C19456">
        <f>MAX(A19456:B19456)</f>
        <v>681</v>
      </c>
      <c r="D19456">
        <f>MIN(A19456:B19456)</f>
        <v>239</v>
      </c>
      <c r="E19456">
        <f>C19456-D19456</f>
        <v>442</v>
      </c>
    </row>
    <row r="19457" spans="1:5" x14ac:dyDescent="0.25">
      <c r="A19457">
        <v>541</v>
      </c>
      <c r="B19457">
        <v>983</v>
      </c>
      <c r="C19457">
        <f>MAX(A19457:B19457)</f>
        <v>983</v>
      </c>
      <c r="D19457">
        <f>MIN(A19457:B19457)</f>
        <v>541</v>
      </c>
      <c r="E19457">
        <f>C19457-D19457</f>
        <v>442</v>
      </c>
    </row>
    <row r="19458" spans="1:5" x14ac:dyDescent="0.25">
      <c r="A19458">
        <v>471</v>
      </c>
      <c r="B19458">
        <v>913</v>
      </c>
      <c r="C19458">
        <f>MAX(A19458:B19458)</f>
        <v>913</v>
      </c>
      <c r="D19458">
        <f>MIN(A19458:B19458)</f>
        <v>471</v>
      </c>
      <c r="E19458">
        <f>C19458-D19458</f>
        <v>442</v>
      </c>
    </row>
    <row r="19459" spans="1:5" x14ac:dyDescent="0.25">
      <c r="A19459">
        <v>885</v>
      </c>
      <c r="B19459">
        <v>443</v>
      </c>
      <c r="C19459">
        <f>MAX(A19459:B19459)</f>
        <v>885</v>
      </c>
      <c r="D19459">
        <f>MIN(A19459:B19459)</f>
        <v>443</v>
      </c>
      <c r="E19459">
        <f>C19459-D19459</f>
        <v>442</v>
      </c>
    </row>
    <row r="19460" spans="1:5" x14ac:dyDescent="0.25">
      <c r="A19460">
        <v>764</v>
      </c>
      <c r="B19460">
        <v>322</v>
      </c>
      <c r="C19460">
        <f>MAX(A19460:B19460)</f>
        <v>764</v>
      </c>
      <c r="D19460">
        <f>MIN(A19460:B19460)</f>
        <v>322</v>
      </c>
      <c r="E19460">
        <f>C19460-D19460</f>
        <v>442</v>
      </c>
    </row>
    <row r="19461" spans="1:5" x14ac:dyDescent="0.25">
      <c r="A19461">
        <v>981</v>
      </c>
      <c r="B19461">
        <v>539</v>
      </c>
      <c r="C19461">
        <f>MAX(A19461:B19461)</f>
        <v>981</v>
      </c>
      <c r="D19461">
        <f>MIN(A19461:B19461)</f>
        <v>539</v>
      </c>
      <c r="E19461">
        <f>C19461-D19461</f>
        <v>442</v>
      </c>
    </row>
    <row r="19462" spans="1:5" x14ac:dyDescent="0.25">
      <c r="A19462">
        <v>207</v>
      </c>
      <c r="B19462">
        <v>649</v>
      </c>
      <c r="C19462">
        <f>MAX(A19462:B19462)</f>
        <v>649</v>
      </c>
      <c r="D19462">
        <f>MIN(A19462:B19462)</f>
        <v>207</v>
      </c>
      <c r="E19462">
        <f>C19462-D19462</f>
        <v>442</v>
      </c>
    </row>
    <row r="19463" spans="1:5" x14ac:dyDescent="0.25">
      <c r="A19463">
        <v>553</v>
      </c>
      <c r="B19463">
        <v>111</v>
      </c>
      <c r="C19463">
        <f>MAX(A19463:B19463)</f>
        <v>553</v>
      </c>
      <c r="D19463">
        <f>MIN(A19463:B19463)</f>
        <v>111</v>
      </c>
      <c r="E19463">
        <f>C19463-D19463</f>
        <v>442</v>
      </c>
    </row>
    <row r="19464" spans="1:5" x14ac:dyDescent="0.25">
      <c r="A19464">
        <v>172</v>
      </c>
      <c r="B19464">
        <v>614</v>
      </c>
      <c r="C19464">
        <f>MAX(A19464:B19464)</f>
        <v>614</v>
      </c>
      <c r="D19464">
        <f>MIN(A19464:B19464)</f>
        <v>172</v>
      </c>
      <c r="E19464">
        <f>C19464-D19464</f>
        <v>442</v>
      </c>
    </row>
    <row r="19465" spans="1:5" x14ac:dyDescent="0.25">
      <c r="A19465">
        <v>801</v>
      </c>
      <c r="B19465">
        <v>359</v>
      </c>
      <c r="C19465">
        <f>MAX(A19465:B19465)</f>
        <v>801</v>
      </c>
      <c r="D19465">
        <f>MIN(A19465:B19465)</f>
        <v>359</v>
      </c>
      <c r="E19465">
        <f>C19465-D19465</f>
        <v>442</v>
      </c>
    </row>
    <row r="19466" spans="1:5" x14ac:dyDescent="0.25">
      <c r="A19466">
        <v>55</v>
      </c>
      <c r="B19466">
        <v>497</v>
      </c>
      <c r="C19466">
        <f>MAX(A19466:B19466)</f>
        <v>497</v>
      </c>
      <c r="D19466">
        <f>MIN(A19466:B19466)</f>
        <v>55</v>
      </c>
      <c r="E19466">
        <f>C19466-D19466</f>
        <v>442</v>
      </c>
    </row>
    <row r="19467" spans="1:5" x14ac:dyDescent="0.25">
      <c r="A19467">
        <v>701</v>
      </c>
      <c r="B19467">
        <v>259</v>
      </c>
      <c r="C19467">
        <f>MAX(A19467:B19467)</f>
        <v>701</v>
      </c>
      <c r="D19467">
        <f>MIN(A19467:B19467)</f>
        <v>259</v>
      </c>
      <c r="E19467">
        <f>C19467-D19467</f>
        <v>442</v>
      </c>
    </row>
    <row r="19468" spans="1:5" x14ac:dyDescent="0.25">
      <c r="A19468">
        <v>44</v>
      </c>
      <c r="B19468">
        <v>486</v>
      </c>
      <c r="C19468">
        <f>MAX(A19468:B19468)</f>
        <v>486</v>
      </c>
      <c r="D19468">
        <f>MIN(A19468:B19468)</f>
        <v>44</v>
      </c>
      <c r="E19468">
        <f>C19468-D19468</f>
        <v>442</v>
      </c>
    </row>
    <row r="19469" spans="1:5" x14ac:dyDescent="0.25">
      <c r="A19469">
        <v>216</v>
      </c>
      <c r="B19469">
        <v>658</v>
      </c>
      <c r="C19469">
        <f>MAX(A19469:B19469)</f>
        <v>658</v>
      </c>
      <c r="D19469">
        <f>MIN(A19469:B19469)</f>
        <v>216</v>
      </c>
      <c r="E19469">
        <f>C19469-D19469</f>
        <v>442</v>
      </c>
    </row>
    <row r="19470" spans="1:5" x14ac:dyDescent="0.25">
      <c r="A19470">
        <v>849</v>
      </c>
      <c r="B19470">
        <v>407</v>
      </c>
      <c r="C19470">
        <f>MAX(A19470:B19470)</f>
        <v>849</v>
      </c>
      <c r="D19470">
        <f>MIN(A19470:B19470)</f>
        <v>407</v>
      </c>
      <c r="E19470">
        <f>C19470-D19470</f>
        <v>442</v>
      </c>
    </row>
    <row r="19471" spans="1:5" x14ac:dyDescent="0.25">
      <c r="A19471">
        <v>945</v>
      </c>
      <c r="B19471">
        <v>503</v>
      </c>
      <c r="C19471">
        <f>MAX(A19471:B19471)</f>
        <v>945</v>
      </c>
      <c r="D19471">
        <f>MIN(A19471:B19471)</f>
        <v>503</v>
      </c>
      <c r="E19471">
        <f>C19471-D19471</f>
        <v>442</v>
      </c>
    </row>
    <row r="19472" spans="1:5" x14ac:dyDescent="0.25">
      <c r="A19472">
        <v>907</v>
      </c>
      <c r="B19472">
        <v>465</v>
      </c>
      <c r="C19472">
        <f>MAX(A19472:B19472)</f>
        <v>907</v>
      </c>
      <c r="D19472">
        <f>MIN(A19472:B19472)</f>
        <v>465</v>
      </c>
      <c r="E19472">
        <f>C19472-D19472</f>
        <v>442</v>
      </c>
    </row>
    <row r="19473" spans="1:5" x14ac:dyDescent="0.25">
      <c r="A19473">
        <v>523</v>
      </c>
      <c r="B19473">
        <v>81</v>
      </c>
      <c r="C19473">
        <f>MAX(A19473:B19473)</f>
        <v>523</v>
      </c>
      <c r="D19473">
        <f>MIN(A19473:B19473)</f>
        <v>81</v>
      </c>
      <c r="E19473">
        <f>C19473-D19473</f>
        <v>442</v>
      </c>
    </row>
    <row r="19474" spans="1:5" x14ac:dyDescent="0.25">
      <c r="A19474">
        <v>523</v>
      </c>
      <c r="B19474">
        <v>965</v>
      </c>
      <c r="C19474">
        <f>MAX(A19474:B19474)</f>
        <v>965</v>
      </c>
      <c r="D19474">
        <f>MIN(A19474:B19474)</f>
        <v>523</v>
      </c>
      <c r="E19474">
        <f>C19474-D19474</f>
        <v>442</v>
      </c>
    </row>
    <row r="19475" spans="1:5" x14ac:dyDescent="0.25">
      <c r="A19475">
        <v>790</v>
      </c>
      <c r="B19475">
        <v>348</v>
      </c>
      <c r="C19475">
        <f>MAX(A19475:B19475)</f>
        <v>790</v>
      </c>
      <c r="D19475">
        <f>MIN(A19475:B19475)</f>
        <v>348</v>
      </c>
      <c r="E19475">
        <f>C19475-D19475</f>
        <v>442</v>
      </c>
    </row>
    <row r="19476" spans="1:5" x14ac:dyDescent="0.25">
      <c r="A19476">
        <v>813</v>
      </c>
      <c r="B19476">
        <v>371</v>
      </c>
      <c r="C19476">
        <f>MAX(A19476:B19476)</f>
        <v>813</v>
      </c>
      <c r="D19476">
        <f>MIN(A19476:B19476)</f>
        <v>371</v>
      </c>
      <c r="E19476">
        <f>C19476-D19476</f>
        <v>442</v>
      </c>
    </row>
    <row r="19477" spans="1:5" x14ac:dyDescent="0.25">
      <c r="A19477">
        <v>650</v>
      </c>
      <c r="B19477">
        <v>208</v>
      </c>
      <c r="C19477">
        <f>MAX(A19477:B19477)</f>
        <v>650</v>
      </c>
      <c r="D19477">
        <f>MIN(A19477:B19477)</f>
        <v>208</v>
      </c>
      <c r="E19477">
        <f>C19477-D19477</f>
        <v>442</v>
      </c>
    </row>
    <row r="19478" spans="1:5" x14ac:dyDescent="0.25">
      <c r="A19478">
        <v>255</v>
      </c>
      <c r="B19478">
        <v>697</v>
      </c>
      <c r="C19478">
        <f>MAX(A19478:B19478)</f>
        <v>697</v>
      </c>
      <c r="D19478">
        <f>MIN(A19478:B19478)</f>
        <v>255</v>
      </c>
      <c r="E19478">
        <f>C19478-D19478</f>
        <v>442</v>
      </c>
    </row>
    <row r="19479" spans="1:5" x14ac:dyDescent="0.25">
      <c r="A19479">
        <v>520</v>
      </c>
      <c r="B19479">
        <v>78</v>
      </c>
      <c r="C19479">
        <f>MAX(A19479:B19479)</f>
        <v>520</v>
      </c>
      <c r="D19479">
        <f>MIN(A19479:B19479)</f>
        <v>78</v>
      </c>
      <c r="E19479">
        <f>C19479-D19479</f>
        <v>442</v>
      </c>
    </row>
    <row r="19480" spans="1:5" x14ac:dyDescent="0.25">
      <c r="A19480">
        <v>630</v>
      </c>
      <c r="B19480">
        <v>188</v>
      </c>
      <c r="C19480">
        <f>MAX(A19480:B19480)</f>
        <v>630</v>
      </c>
      <c r="D19480">
        <f>MIN(A19480:B19480)</f>
        <v>188</v>
      </c>
      <c r="E19480">
        <f>C19480-D19480</f>
        <v>442</v>
      </c>
    </row>
    <row r="19481" spans="1:5" x14ac:dyDescent="0.25">
      <c r="A19481">
        <v>509</v>
      </c>
      <c r="B19481">
        <v>67</v>
      </c>
      <c r="C19481">
        <f>MAX(A19481:B19481)</f>
        <v>509</v>
      </c>
      <c r="D19481">
        <f>MIN(A19481:B19481)</f>
        <v>67</v>
      </c>
      <c r="E19481">
        <f>C19481-D19481</f>
        <v>442</v>
      </c>
    </row>
    <row r="19482" spans="1:5" x14ac:dyDescent="0.25">
      <c r="A19482">
        <v>552</v>
      </c>
      <c r="B19482">
        <v>994</v>
      </c>
      <c r="C19482">
        <f>MAX(A19482:B19482)</f>
        <v>994</v>
      </c>
      <c r="D19482">
        <f>MIN(A19482:B19482)</f>
        <v>552</v>
      </c>
      <c r="E19482">
        <f>C19482-D19482</f>
        <v>442</v>
      </c>
    </row>
    <row r="19483" spans="1:5" x14ac:dyDescent="0.25">
      <c r="A19483">
        <v>988</v>
      </c>
      <c r="B19483">
        <v>546</v>
      </c>
      <c r="C19483">
        <f>MAX(A19483:B19483)</f>
        <v>988</v>
      </c>
      <c r="D19483">
        <f>MIN(A19483:B19483)</f>
        <v>546</v>
      </c>
      <c r="E19483">
        <f>C19483-D19483</f>
        <v>442</v>
      </c>
    </row>
    <row r="19484" spans="1:5" x14ac:dyDescent="0.25">
      <c r="A19484">
        <v>288</v>
      </c>
      <c r="B19484">
        <v>730</v>
      </c>
      <c r="C19484">
        <f>MAX(A19484:B19484)</f>
        <v>730</v>
      </c>
      <c r="D19484">
        <f>MIN(A19484:B19484)</f>
        <v>288</v>
      </c>
      <c r="E19484">
        <f>C19484-D19484</f>
        <v>442</v>
      </c>
    </row>
    <row r="19485" spans="1:5" x14ac:dyDescent="0.25">
      <c r="A19485">
        <v>994</v>
      </c>
      <c r="B19485">
        <v>552</v>
      </c>
      <c r="C19485">
        <f>MAX(A19485:B19485)</f>
        <v>994</v>
      </c>
      <c r="D19485">
        <f>MIN(A19485:B19485)</f>
        <v>552</v>
      </c>
      <c r="E19485">
        <f>C19485-D19485</f>
        <v>442</v>
      </c>
    </row>
    <row r="19486" spans="1:5" x14ac:dyDescent="0.25">
      <c r="A19486">
        <v>801</v>
      </c>
      <c r="B19486">
        <v>359</v>
      </c>
      <c r="C19486">
        <f>MAX(A19486:B19486)</f>
        <v>801</v>
      </c>
      <c r="D19486">
        <f>MIN(A19486:B19486)</f>
        <v>359</v>
      </c>
      <c r="E19486">
        <f>C19486-D19486</f>
        <v>442</v>
      </c>
    </row>
    <row r="19487" spans="1:5" x14ac:dyDescent="0.25">
      <c r="A19487">
        <v>544</v>
      </c>
      <c r="B19487">
        <v>986</v>
      </c>
      <c r="C19487">
        <f>MAX(A19487:B19487)</f>
        <v>986</v>
      </c>
      <c r="D19487">
        <f>MIN(A19487:B19487)</f>
        <v>544</v>
      </c>
      <c r="E19487">
        <f>C19487-D19487</f>
        <v>442</v>
      </c>
    </row>
    <row r="19488" spans="1:5" x14ac:dyDescent="0.25">
      <c r="A19488">
        <v>434</v>
      </c>
      <c r="B19488">
        <v>876</v>
      </c>
      <c r="C19488">
        <f>MAX(A19488:B19488)</f>
        <v>876</v>
      </c>
      <c r="D19488">
        <f>MIN(A19488:B19488)</f>
        <v>434</v>
      </c>
      <c r="E19488">
        <f>C19488-D19488</f>
        <v>442</v>
      </c>
    </row>
    <row r="19489" spans="1:5" x14ac:dyDescent="0.25">
      <c r="A19489">
        <v>504</v>
      </c>
      <c r="B19489">
        <v>946</v>
      </c>
      <c r="C19489">
        <f>MAX(A19489:B19489)</f>
        <v>946</v>
      </c>
      <c r="D19489">
        <f>MIN(A19489:B19489)</f>
        <v>504</v>
      </c>
      <c r="E19489">
        <f>C19489-D19489</f>
        <v>442</v>
      </c>
    </row>
    <row r="19490" spans="1:5" x14ac:dyDescent="0.25">
      <c r="A19490">
        <v>172</v>
      </c>
      <c r="B19490">
        <v>614</v>
      </c>
      <c r="C19490">
        <f>MAX(A19490:B19490)</f>
        <v>614</v>
      </c>
      <c r="D19490">
        <f>MIN(A19490:B19490)</f>
        <v>172</v>
      </c>
      <c r="E19490">
        <f>C19490-D19490</f>
        <v>442</v>
      </c>
    </row>
    <row r="19491" spans="1:5" x14ac:dyDescent="0.25">
      <c r="A19491">
        <v>270</v>
      </c>
      <c r="B19491">
        <v>712</v>
      </c>
      <c r="C19491">
        <f>MAX(A19491:B19491)</f>
        <v>712</v>
      </c>
      <c r="D19491">
        <f>MIN(A19491:B19491)</f>
        <v>270</v>
      </c>
      <c r="E19491">
        <f>C19491-D19491</f>
        <v>442</v>
      </c>
    </row>
    <row r="19492" spans="1:5" x14ac:dyDescent="0.25">
      <c r="A19492">
        <v>605</v>
      </c>
      <c r="B19492">
        <v>163</v>
      </c>
      <c r="C19492">
        <f>MAX(A19492:B19492)</f>
        <v>605</v>
      </c>
      <c r="D19492">
        <f>MIN(A19492:B19492)</f>
        <v>163</v>
      </c>
      <c r="E19492">
        <f>C19492-D19492</f>
        <v>442</v>
      </c>
    </row>
    <row r="19493" spans="1:5" x14ac:dyDescent="0.25">
      <c r="A19493">
        <v>759</v>
      </c>
      <c r="B19493">
        <v>317</v>
      </c>
      <c r="C19493">
        <f>MAX(A19493:B19493)</f>
        <v>759</v>
      </c>
      <c r="D19493">
        <f>MIN(A19493:B19493)</f>
        <v>317</v>
      </c>
      <c r="E19493">
        <f>C19493-D19493</f>
        <v>442</v>
      </c>
    </row>
    <row r="19494" spans="1:5" x14ac:dyDescent="0.25">
      <c r="A19494">
        <v>854</v>
      </c>
      <c r="B19494">
        <v>412</v>
      </c>
      <c r="C19494">
        <f>MAX(A19494:B19494)</f>
        <v>854</v>
      </c>
      <c r="D19494">
        <f>MIN(A19494:B19494)</f>
        <v>412</v>
      </c>
      <c r="E19494">
        <f>C19494-D19494</f>
        <v>442</v>
      </c>
    </row>
    <row r="19495" spans="1:5" x14ac:dyDescent="0.25">
      <c r="A19495">
        <v>591</v>
      </c>
      <c r="B19495">
        <v>149</v>
      </c>
      <c r="C19495">
        <f>MAX(A19495:B19495)</f>
        <v>591</v>
      </c>
      <c r="D19495">
        <f>MIN(A19495:B19495)</f>
        <v>149</v>
      </c>
      <c r="E19495">
        <f>C19495-D19495</f>
        <v>442</v>
      </c>
    </row>
    <row r="19496" spans="1:5" x14ac:dyDescent="0.25">
      <c r="A19496">
        <v>528</v>
      </c>
      <c r="B19496">
        <v>86</v>
      </c>
      <c r="C19496">
        <f>MAX(A19496:B19496)</f>
        <v>528</v>
      </c>
      <c r="D19496">
        <f>MIN(A19496:B19496)</f>
        <v>86</v>
      </c>
      <c r="E19496">
        <f>C19496-D19496</f>
        <v>442</v>
      </c>
    </row>
    <row r="19497" spans="1:5" x14ac:dyDescent="0.25">
      <c r="A19497">
        <v>995</v>
      </c>
      <c r="B19497">
        <v>553</v>
      </c>
      <c r="C19497">
        <f>MAX(A19497:B19497)</f>
        <v>995</v>
      </c>
      <c r="D19497">
        <f>MIN(A19497:B19497)</f>
        <v>553</v>
      </c>
      <c r="E19497">
        <f>C19497-D19497</f>
        <v>442</v>
      </c>
    </row>
    <row r="19498" spans="1:5" x14ac:dyDescent="0.25">
      <c r="A19498">
        <v>695</v>
      </c>
      <c r="B19498">
        <v>253</v>
      </c>
      <c r="C19498">
        <f>MAX(A19498:B19498)</f>
        <v>695</v>
      </c>
      <c r="D19498">
        <f>MIN(A19498:B19498)</f>
        <v>253</v>
      </c>
      <c r="E19498">
        <f>C19498-D19498</f>
        <v>442</v>
      </c>
    </row>
    <row r="19499" spans="1:5" x14ac:dyDescent="0.25">
      <c r="A19499">
        <v>502</v>
      </c>
      <c r="B19499">
        <v>944</v>
      </c>
      <c r="C19499">
        <f>MAX(A19499:B19499)</f>
        <v>944</v>
      </c>
      <c r="D19499">
        <f>MIN(A19499:B19499)</f>
        <v>502</v>
      </c>
      <c r="E19499">
        <f>C19499-D19499</f>
        <v>442</v>
      </c>
    </row>
    <row r="19500" spans="1:5" x14ac:dyDescent="0.25">
      <c r="A19500">
        <v>462</v>
      </c>
      <c r="B19500">
        <v>20</v>
      </c>
      <c r="C19500">
        <f>MAX(A19500:B19500)</f>
        <v>462</v>
      </c>
      <c r="D19500">
        <f>MIN(A19500:B19500)</f>
        <v>20</v>
      </c>
      <c r="E19500">
        <f>C19500-D19500</f>
        <v>442</v>
      </c>
    </row>
    <row r="19501" spans="1:5" x14ac:dyDescent="0.25">
      <c r="A19501">
        <v>497</v>
      </c>
      <c r="B19501">
        <v>939</v>
      </c>
      <c r="C19501">
        <f>MAX(A19501:B19501)</f>
        <v>939</v>
      </c>
      <c r="D19501">
        <f>MIN(A19501:B19501)</f>
        <v>497</v>
      </c>
      <c r="E19501">
        <f>C19501-D19501</f>
        <v>442</v>
      </c>
    </row>
    <row r="19502" spans="1:5" x14ac:dyDescent="0.25">
      <c r="A19502">
        <v>556</v>
      </c>
      <c r="B19502">
        <v>114</v>
      </c>
      <c r="C19502">
        <f>MAX(A19502:B19502)</f>
        <v>556</v>
      </c>
      <c r="D19502">
        <f>MIN(A19502:B19502)</f>
        <v>114</v>
      </c>
      <c r="E19502">
        <f>C19502-D19502</f>
        <v>442</v>
      </c>
    </row>
    <row r="19503" spans="1:5" x14ac:dyDescent="0.25">
      <c r="A19503">
        <v>340</v>
      </c>
      <c r="B19503">
        <v>782</v>
      </c>
      <c r="C19503">
        <f>MAX(A19503:B19503)</f>
        <v>782</v>
      </c>
      <c r="D19503">
        <f>MIN(A19503:B19503)</f>
        <v>340</v>
      </c>
      <c r="E19503">
        <f>C19503-D19503</f>
        <v>442</v>
      </c>
    </row>
    <row r="19504" spans="1:5" x14ac:dyDescent="0.25">
      <c r="A19504">
        <v>540</v>
      </c>
      <c r="B19504">
        <v>98</v>
      </c>
      <c r="C19504">
        <f>MAX(A19504:B19504)</f>
        <v>540</v>
      </c>
      <c r="D19504">
        <f>MIN(A19504:B19504)</f>
        <v>98</v>
      </c>
      <c r="E19504">
        <f>C19504-D19504</f>
        <v>442</v>
      </c>
    </row>
    <row r="19505" spans="1:5" x14ac:dyDescent="0.25">
      <c r="A19505">
        <v>970</v>
      </c>
      <c r="B19505">
        <v>528</v>
      </c>
      <c r="C19505">
        <f>MAX(A19505:B19505)</f>
        <v>970</v>
      </c>
      <c r="D19505">
        <f>MIN(A19505:B19505)</f>
        <v>528</v>
      </c>
      <c r="E19505">
        <f>C19505-D19505</f>
        <v>442</v>
      </c>
    </row>
    <row r="19506" spans="1:5" x14ac:dyDescent="0.25">
      <c r="A19506">
        <v>251</v>
      </c>
      <c r="B19506">
        <v>693</v>
      </c>
      <c r="C19506">
        <f>MAX(A19506:B19506)</f>
        <v>693</v>
      </c>
      <c r="D19506">
        <f>MIN(A19506:B19506)</f>
        <v>251</v>
      </c>
      <c r="E19506">
        <f>C19506-D19506</f>
        <v>442</v>
      </c>
    </row>
    <row r="19507" spans="1:5" x14ac:dyDescent="0.25">
      <c r="A19507">
        <v>293</v>
      </c>
      <c r="B19507">
        <v>735</v>
      </c>
      <c r="C19507">
        <f>MAX(A19507:B19507)</f>
        <v>735</v>
      </c>
      <c r="D19507">
        <f>MIN(A19507:B19507)</f>
        <v>293</v>
      </c>
      <c r="E19507">
        <f>C19507-D19507</f>
        <v>442</v>
      </c>
    </row>
    <row r="19508" spans="1:5" x14ac:dyDescent="0.25">
      <c r="A19508">
        <v>382</v>
      </c>
      <c r="B19508">
        <v>824</v>
      </c>
      <c r="C19508">
        <f>MAX(A19508:B19508)</f>
        <v>824</v>
      </c>
      <c r="D19508">
        <f>MIN(A19508:B19508)</f>
        <v>382</v>
      </c>
      <c r="E19508">
        <f>C19508-D19508</f>
        <v>442</v>
      </c>
    </row>
    <row r="19509" spans="1:5" x14ac:dyDescent="0.25">
      <c r="A19509">
        <v>519</v>
      </c>
      <c r="B19509">
        <v>77</v>
      </c>
      <c r="C19509">
        <f>MAX(A19509:B19509)</f>
        <v>519</v>
      </c>
      <c r="D19509">
        <f>MIN(A19509:B19509)</f>
        <v>77</v>
      </c>
      <c r="E19509">
        <f>C19509-D19509</f>
        <v>442</v>
      </c>
    </row>
    <row r="19510" spans="1:5" x14ac:dyDescent="0.25">
      <c r="A19510">
        <v>744</v>
      </c>
      <c r="B19510">
        <v>302</v>
      </c>
      <c r="C19510">
        <f>MAX(A19510:B19510)</f>
        <v>744</v>
      </c>
      <c r="D19510">
        <f>MIN(A19510:B19510)</f>
        <v>302</v>
      </c>
      <c r="E19510">
        <f>C19510-D19510</f>
        <v>442</v>
      </c>
    </row>
    <row r="19511" spans="1:5" x14ac:dyDescent="0.25">
      <c r="A19511">
        <v>506</v>
      </c>
      <c r="B19511">
        <v>948</v>
      </c>
      <c r="C19511">
        <f>MAX(A19511:B19511)</f>
        <v>948</v>
      </c>
      <c r="D19511">
        <f>MIN(A19511:B19511)</f>
        <v>506</v>
      </c>
      <c r="E19511">
        <f>C19511-D19511</f>
        <v>442</v>
      </c>
    </row>
    <row r="19512" spans="1:5" x14ac:dyDescent="0.25">
      <c r="A19512">
        <v>763</v>
      </c>
      <c r="B19512">
        <v>321</v>
      </c>
      <c r="C19512">
        <f>MAX(A19512:B19512)</f>
        <v>763</v>
      </c>
      <c r="D19512">
        <f>MIN(A19512:B19512)</f>
        <v>321</v>
      </c>
      <c r="E19512">
        <f>C19512-D19512</f>
        <v>442</v>
      </c>
    </row>
    <row r="19513" spans="1:5" x14ac:dyDescent="0.25">
      <c r="A19513">
        <v>276</v>
      </c>
      <c r="B19513">
        <v>718</v>
      </c>
      <c r="C19513">
        <f>MAX(A19513:B19513)</f>
        <v>718</v>
      </c>
      <c r="D19513">
        <f>MIN(A19513:B19513)</f>
        <v>276</v>
      </c>
      <c r="E19513">
        <f>C19513-D19513</f>
        <v>442</v>
      </c>
    </row>
    <row r="19514" spans="1:5" x14ac:dyDescent="0.25">
      <c r="A19514">
        <v>381</v>
      </c>
      <c r="B19514">
        <v>823</v>
      </c>
      <c r="C19514">
        <f>MAX(A19514:B19514)</f>
        <v>823</v>
      </c>
      <c r="D19514">
        <f>MIN(A19514:B19514)</f>
        <v>381</v>
      </c>
      <c r="E19514">
        <f>C19514-D19514</f>
        <v>442</v>
      </c>
    </row>
    <row r="19515" spans="1:5" x14ac:dyDescent="0.25">
      <c r="A19515">
        <v>603</v>
      </c>
      <c r="B19515">
        <v>161</v>
      </c>
      <c r="C19515">
        <f>MAX(A19515:B19515)</f>
        <v>603</v>
      </c>
      <c r="D19515">
        <f>MIN(A19515:B19515)</f>
        <v>161</v>
      </c>
      <c r="E19515">
        <f>C19515-D19515</f>
        <v>442</v>
      </c>
    </row>
    <row r="19516" spans="1:5" x14ac:dyDescent="0.25">
      <c r="A19516">
        <v>98</v>
      </c>
      <c r="B19516">
        <v>540</v>
      </c>
      <c r="C19516">
        <f>MAX(A19516:B19516)</f>
        <v>540</v>
      </c>
      <c r="D19516">
        <f>MIN(A19516:B19516)</f>
        <v>98</v>
      </c>
      <c r="E19516">
        <f>C19516-D19516</f>
        <v>442</v>
      </c>
    </row>
    <row r="19517" spans="1:5" x14ac:dyDescent="0.25">
      <c r="A19517">
        <v>197</v>
      </c>
      <c r="B19517">
        <v>639</v>
      </c>
      <c r="C19517">
        <f>MAX(A19517:B19517)</f>
        <v>639</v>
      </c>
      <c r="D19517">
        <f>MIN(A19517:B19517)</f>
        <v>197</v>
      </c>
      <c r="E19517">
        <f>C19517-D19517</f>
        <v>442</v>
      </c>
    </row>
    <row r="19518" spans="1:5" x14ac:dyDescent="0.25">
      <c r="A19518">
        <v>707</v>
      </c>
      <c r="B19518">
        <v>265</v>
      </c>
      <c r="C19518">
        <f>MAX(A19518:B19518)</f>
        <v>707</v>
      </c>
      <c r="D19518">
        <f>MIN(A19518:B19518)</f>
        <v>265</v>
      </c>
      <c r="E19518">
        <f>C19518-D19518</f>
        <v>442</v>
      </c>
    </row>
    <row r="19519" spans="1:5" x14ac:dyDescent="0.25">
      <c r="A19519">
        <v>673</v>
      </c>
      <c r="B19519">
        <v>231</v>
      </c>
      <c r="C19519">
        <f>MAX(A19519:B19519)</f>
        <v>673</v>
      </c>
      <c r="D19519">
        <f>MIN(A19519:B19519)</f>
        <v>231</v>
      </c>
      <c r="E19519">
        <f>C19519-D19519</f>
        <v>442</v>
      </c>
    </row>
    <row r="19520" spans="1:5" x14ac:dyDescent="0.25">
      <c r="A19520">
        <v>379</v>
      </c>
      <c r="B19520">
        <v>821</v>
      </c>
      <c r="C19520">
        <f>MAX(A19520:B19520)</f>
        <v>821</v>
      </c>
      <c r="D19520">
        <f>MIN(A19520:B19520)</f>
        <v>379</v>
      </c>
      <c r="E19520">
        <f>C19520-D19520</f>
        <v>442</v>
      </c>
    </row>
    <row r="19521" spans="1:5" x14ac:dyDescent="0.25">
      <c r="A19521">
        <v>419</v>
      </c>
      <c r="B19521">
        <v>861</v>
      </c>
      <c r="C19521">
        <f>MAX(A19521:B19521)</f>
        <v>861</v>
      </c>
      <c r="D19521">
        <f>MIN(A19521:B19521)</f>
        <v>419</v>
      </c>
      <c r="E19521">
        <f>C19521-D19521</f>
        <v>442</v>
      </c>
    </row>
    <row r="19522" spans="1:5" x14ac:dyDescent="0.25">
      <c r="A19522">
        <v>664</v>
      </c>
      <c r="B19522">
        <v>222</v>
      </c>
      <c r="C19522">
        <f>MAX(A19522:B19522)</f>
        <v>664</v>
      </c>
      <c r="D19522">
        <f>MIN(A19522:B19522)</f>
        <v>222</v>
      </c>
      <c r="E19522">
        <f>C19522-D19522</f>
        <v>442</v>
      </c>
    </row>
    <row r="19523" spans="1:5" x14ac:dyDescent="0.25">
      <c r="A19523">
        <v>701</v>
      </c>
      <c r="B19523">
        <v>260</v>
      </c>
      <c r="C19523">
        <f>MAX(A19523:B19523)</f>
        <v>701</v>
      </c>
      <c r="D19523">
        <f>MIN(A19523:B19523)</f>
        <v>260</v>
      </c>
      <c r="E19523">
        <f>C19523-D19523</f>
        <v>441</v>
      </c>
    </row>
    <row r="19524" spans="1:5" x14ac:dyDescent="0.25">
      <c r="A19524">
        <v>927</v>
      </c>
      <c r="B19524">
        <v>486</v>
      </c>
      <c r="C19524">
        <f>MAX(A19524:B19524)</f>
        <v>927</v>
      </c>
      <c r="D19524">
        <f>MIN(A19524:B19524)</f>
        <v>486</v>
      </c>
      <c r="E19524">
        <f>C19524-D19524</f>
        <v>441</v>
      </c>
    </row>
    <row r="19525" spans="1:5" x14ac:dyDescent="0.25">
      <c r="A19525">
        <v>568</v>
      </c>
      <c r="B19525">
        <v>127</v>
      </c>
      <c r="C19525">
        <f>MAX(A19525:B19525)</f>
        <v>568</v>
      </c>
      <c r="D19525">
        <f>MIN(A19525:B19525)</f>
        <v>127</v>
      </c>
      <c r="E19525">
        <f>C19525-D19525</f>
        <v>441</v>
      </c>
    </row>
    <row r="19526" spans="1:5" x14ac:dyDescent="0.25">
      <c r="A19526">
        <v>887</v>
      </c>
      <c r="B19526">
        <v>446</v>
      </c>
      <c r="C19526">
        <f>MAX(A19526:B19526)</f>
        <v>887</v>
      </c>
      <c r="D19526">
        <f>MIN(A19526:B19526)</f>
        <v>446</v>
      </c>
      <c r="E19526">
        <f>C19526-D19526</f>
        <v>441</v>
      </c>
    </row>
    <row r="19527" spans="1:5" x14ac:dyDescent="0.25">
      <c r="A19527">
        <v>236</v>
      </c>
      <c r="B19527">
        <v>677</v>
      </c>
      <c r="C19527">
        <f>MAX(A19527:B19527)</f>
        <v>677</v>
      </c>
      <c r="D19527">
        <f>MIN(A19527:B19527)</f>
        <v>236</v>
      </c>
      <c r="E19527">
        <f>C19527-D19527</f>
        <v>441</v>
      </c>
    </row>
    <row r="19528" spans="1:5" x14ac:dyDescent="0.25">
      <c r="A19528">
        <v>61</v>
      </c>
      <c r="B19528">
        <v>502</v>
      </c>
      <c r="C19528">
        <f>MAX(A19528:B19528)</f>
        <v>502</v>
      </c>
      <c r="D19528">
        <f>MIN(A19528:B19528)</f>
        <v>61</v>
      </c>
      <c r="E19528">
        <f>C19528-D19528</f>
        <v>441</v>
      </c>
    </row>
    <row r="19529" spans="1:5" x14ac:dyDescent="0.25">
      <c r="A19529">
        <v>550</v>
      </c>
      <c r="B19529">
        <v>109</v>
      </c>
      <c r="C19529">
        <f>MAX(A19529:B19529)</f>
        <v>550</v>
      </c>
      <c r="D19529">
        <f>MIN(A19529:B19529)</f>
        <v>109</v>
      </c>
      <c r="E19529">
        <f>C19529-D19529</f>
        <v>441</v>
      </c>
    </row>
    <row r="19530" spans="1:5" x14ac:dyDescent="0.25">
      <c r="A19530">
        <v>589</v>
      </c>
      <c r="B19530">
        <v>148</v>
      </c>
      <c r="C19530">
        <f>MAX(A19530:B19530)</f>
        <v>589</v>
      </c>
      <c r="D19530">
        <f>MIN(A19530:B19530)</f>
        <v>148</v>
      </c>
      <c r="E19530">
        <f>C19530-D19530</f>
        <v>441</v>
      </c>
    </row>
    <row r="19531" spans="1:5" x14ac:dyDescent="0.25">
      <c r="A19531">
        <v>796</v>
      </c>
      <c r="B19531">
        <v>355</v>
      </c>
      <c r="C19531">
        <f>MAX(A19531:B19531)</f>
        <v>796</v>
      </c>
      <c r="D19531">
        <f>MIN(A19531:B19531)</f>
        <v>355</v>
      </c>
      <c r="E19531">
        <f>C19531-D19531</f>
        <v>441</v>
      </c>
    </row>
    <row r="19532" spans="1:5" x14ac:dyDescent="0.25">
      <c r="A19532">
        <v>644</v>
      </c>
      <c r="B19532">
        <v>203</v>
      </c>
      <c r="C19532">
        <f>MAX(A19532:B19532)</f>
        <v>644</v>
      </c>
      <c r="D19532">
        <f>MIN(A19532:B19532)</f>
        <v>203</v>
      </c>
      <c r="E19532">
        <f>C19532-D19532</f>
        <v>441</v>
      </c>
    </row>
    <row r="19533" spans="1:5" x14ac:dyDescent="0.25">
      <c r="A19533">
        <v>531</v>
      </c>
      <c r="B19533">
        <v>972</v>
      </c>
      <c r="C19533">
        <f>MAX(A19533:B19533)</f>
        <v>972</v>
      </c>
      <c r="D19533">
        <f>MIN(A19533:B19533)</f>
        <v>531</v>
      </c>
      <c r="E19533">
        <f>C19533-D19533</f>
        <v>441</v>
      </c>
    </row>
    <row r="19534" spans="1:5" x14ac:dyDescent="0.25">
      <c r="A19534">
        <v>852</v>
      </c>
      <c r="B19534">
        <v>411</v>
      </c>
      <c r="C19534">
        <f>MAX(A19534:B19534)</f>
        <v>852</v>
      </c>
      <c r="D19534">
        <f>MIN(A19534:B19534)</f>
        <v>411</v>
      </c>
      <c r="E19534">
        <f>C19534-D19534</f>
        <v>441</v>
      </c>
    </row>
    <row r="19535" spans="1:5" x14ac:dyDescent="0.25">
      <c r="A19535">
        <v>519</v>
      </c>
      <c r="B19535">
        <v>960</v>
      </c>
      <c r="C19535">
        <f>MAX(A19535:B19535)</f>
        <v>960</v>
      </c>
      <c r="D19535">
        <f>MIN(A19535:B19535)</f>
        <v>519</v>
      </c>
      <c r="E19535">
        <f>C19535-D19535</f>
        <v>441</v>
      </c>
    </row>
    <row r="19536" spans="1:5" x14ac:dyDescent="0.25">
      <c r="A19536">
        <v>538</v>
      </c>
      <c r="B19536">
        <v>97</v>
      </c>
      <c r="C19536">
        <f>MAX(A19536:B19536)</f>
        <v>538</v>
      </c>
      <c r="D19536">
        <f>MIN(A19536:B19536)</f>
        <v>97</v>
      </c>
      <c r="E19536">
        <f>C19536-D19536</f>
        <v>441</v>
      </c>
    </row>
    <row r="19537" spans="1:5" x14ac:dyDescent="0.25">
      <c r="A19537">
        <v>471</v>
      </c>
      <c r="B19537">
        <v>912</v>
      </c>
      <c r="C19537">
        <f>MAX(A19537:B19537)</f>
        <v>912</v>
      </c>
      <c r="D19537">
        <f>MIN(A19537:B19537)</f>
        <v>471</v>
      </c>
      <c r="E19537">
        <f>C19537-D19537</f>
        <v>441</v>
      </c>
    </row>
    <row r="19538" spans="1:5" x14ac:dyDescent="0.25">
      <c r="A19538">
        <v>34</v>
      </c>
      <c r="B19538">
        <v>475</v>
      </c>
      <c r="C19538">
        <f>MAX(A19538:B19538)</f>
        <v>475</v>
      </c>
      <c r="D19538">
        <f>MIN(A19538:B19538)</f>
        <v>34</v>
      </c>
      <c r="E19538">
        <f>C19538-D19538</f>
        <v>441</v>
      </c>
    </row>
    <row r="19539" spans="1:5" x14ac:dyDescent="0.25">
      <c r="A19539">
        <v>840</v>
      </c>
      <c r="B19539">
        <v>399</v>
      </c>
      <c r="C19539">
        <f>MAX(A19539:B19539)</f>
        <v>840</v>
      </c>
      <c r="D19539">
        <f>MIN(A19539:B19539)</f>
        <v>399</v>
      </c>
      <c r="E19539">
        <f>C19539-D19539</f>
        <v>441</v>
      </c>
    </row>
    <row r="19540" spans="1:5" x14ac:dyDescent="0.25">
      <c r="A19540">
        <v>398</v>
      </c>
      <c r="B19540">
        <v>839</v>
      </c>
      <c r="C19540">
        <f>MAX(A19540:B19540)</f>
        <v>839</v>
      </c>
      <c r="D19540">
        <f>MIN(A19540:B19540)</f>
        <v>398</v>
      </c>
      <c r="E19540">
        <f>C19540-D19540</f>
        <v>441</v>
      </c>
    </row>
    <row r="19541" spans="1:5" x14ac:dyDescent="0.25">
      <c r="A19541">
        <v>495</v>
      </c>
      <c r="B19541">
        <v>54</v>
      </c>
      <c r="C19541">
        <f>MAX(A19541:B19541)</f>
        <v>495</v>
      </c>
      <c r="D19541">
        <f>MIN(A19541:B19541)</f>
        <v>54</v>
      </c>
      <c r="E19541">
        <f>C19541-D19541</f>
        <v>441</v>
      </c>
    </row>
    <row r="19542" spans="1:5" x14ac:dyDescent="0.25">
      <c r="A19542">
        <v>408</v>
      </c>
      <c r="B19542">
        <v>849</v>
      </c>
      <c r="C19542">
        <f>MAX(A19542:B19542)</f>
        <v>849</v>
      </c>
      <c r="D19542">
        <f>MIN(A19542:B19542)</f>
        <v>408</v>
      </c>
      <c r="E19542">
        <f>C19542-D19542</f>
        <v>441</v>
      </c>
    </row>
    <row r="19543" spans="1:5" x14ac:dyDescent="0.25">
      <c r="A19543">
        <v>982</v>
      </c>
      <c r="B19543">
        <v>541</v>
      </c>
      <c r="C19543">
        <f>MAX(A19543:B19543)</f>
        <v>982</v>
      </c>
      <c r="D19543">
        <f>MIN(A19543:B19543)</f>
        <v>541</v>
      </c>
      <c r="E19543">
        <f>C19543-D19543</f>
        <v>441</v>
      </c>
    </row>
    <row r="19544" spans="1:5" x14ac:dyDescent="0.25">
      <c r="A19544">
        <v>621</v>
      </c>
      <c r="B19544">
        <v>180</v>
      </c>
      <c r="C19544">
        <f>MAX(A19544:B19544)</f>
        <v>621</v>
      </c>
      <c r="D19544">
        <f>MIN(A19544:B19544)</f>
        <v>180</v>
      </c>
      <c r="E19544">
        <f>C19544-D19544</f>
        <v>441</v>
      </c>
    </row>
    <row r="19545" spans="1:5" x14ac:dyDescent="0.25">
      <c r="A19545">
        <v>918</v>
      </c>
      <c r="B19545">
        <v>477</v>
      </c>
      <c r="C19545">
        <f>MAX(A19545:B19545)</f>
        <v>918</v>
      </c>
      <c r="D19545">
        <f>MIN(A19545:B19545)</f>
        <v>477</v>
      </c>
      <c r="E19545">
        <f>C19545-D19545</f>
        <v>441</v>
      </c>
    </row>
    <row r="19546" spans="1:5" x14ac:dyDescent="0.25">
      <c r="A19546">
        <v>28</v>
      </c>
      <c r="B19546">
        <v>469</v>
      </c>
      <c r="C19546">
        <f>MAX(A19546:B19546)</f>
        <v>469</v>
      </c>
      <c r="D19546">
        <f>MIN(A19546:B19546)</f>
        <v>28</v>
      </c>
      <c r="E19546">
        <f>C19546-D19546</f>
        <v>441</v>
      </c>
    </row>
    <row r="19547" spans="1:5" x14ac:dyDescent="0.25">
      <c r="A19547">
        <v>433</v>
      </c>
      <c r="B19547">
        <v>874</v>
      </c>
      <c r="C19547">
        <f>MAX(A19547:B19547)</f>
        <v>874</v>
      </c>
      <c r="D19547">
        <f>MIN(A19547:B19547)</f>
        <v>433</v>
      </c>
      <c r="E19547">
        <f>C19547-D19547</f>
        <v>441</v>
      </c>
    </row>
    <row r="19548" spans="1:5" x14ac:dyDescent="0.25">
      <c r="A19548">
        <v>231</v>
      </c>
      <c r="B19548">
        <v>672</v>
      </c>
      <c r="C19548">
        <f>MAX(A19548:B19548)</f>
        <v>672</v>
      </c>
      <c r="D19548">
        <f>MIN(A19548:B19548)</f>
        <v>231</v>
      </c>
      <c r="E19548">
        <f>C19548-D19548</f>
        <v>441</v>
      </c>
    </row>
    <row r="19549" spans="1:5" x14ac:dyDescent="0.25">
      <c r="A19549">
        <v>327</v>
      </c>
      <c r="B19549">
        <v>768</v>
      </c>
      <c r="C19549">
        <f>MAX(A19549:B19549)</f>
        <v>768</v>
      </c>
      <c r="D19549">
        <f>MIN(A19549:B19549)</f>
        <v>327</v>
      </c>
      <c r="E19549">
        <f>C19549-D19549</f>
        <v>441</v>
      </c>
    </row>
    <row r="19550" spans="1:5" x14ac:dyDescent="0.25">
      <c r="A19550">
        <v>451</v>
      </c>
      <c r="B19550">
        <v>10</v>
      </c>
      <c r="C19550">
        <f>MAX(A19550:B19550)</f>
        <v>451</v>
      </c>
      <c r="D19550">
        <f>MIN(A19550:B19550)</f>
        <v>10</v>
      </c>
      <c r="E19550">
        <f>C19550-D19550</f>
        <v>441</v>
      </c>
    </row>
    <row r="19551" spans="1:5" x14ac:dyDescent="0.25">
      <c r="A19551">
        <v>290</v>
      </c>
      <c r="B19551">
        <v>731</v>
      </c>
      <c r="C19551">
        <f>MAX(A19551:B19551)</f>
        <v>731</v>
      </c>
      <c r="D19551">
        <f>MIN(A19551:B19551)</f>
        <v>290</v>
      </c>
      <c r="E19551">
        <f>C19551-D19551</f>
        <v>441</v>
      </c>
    </row>
    <row r="19552" spans="1:5" x14ac:dyDescent="0.25">
      <c r="A19552">
        <v>482</v>
      </c>
      <c r="B19552">
        <v>923</v>
      </c>
      <c r="C19552">
        <f>MAX(A19552:B19552)</f>
        <v>923</v>
      </c>
      <c r="D19552">
        <f>MIN(A19552:B19552)</f>
        <v>482</v>
      </c>
      <c r="E19552">
        <f>C19552-D19552</f>
        <v>441</v>
      </c>
    </row>
    <row r="19553" spans="1:5" x14ac:dyDescent="0.25">
      <c r="A19553">
        <v>189</v>
      </c>
      <c r="B19553">
        <v>630</v>
      </c>
      <c r="C19553">
        <f>MAX(A19553:B19553)</f>
        <v>630</v>
      </c>
      <c r="D19553">
        <f>MIN(A19553:B19553)</f>
        <v>189</v>
      </c>
      <c r="E19553">
        <f>C19553-D19553</f>
        <v>441</v>
      </c>
    </row>
    <row r="19554" spans="1:5" x14ac:dyDescent="0.25">
      <c r="A19554">
        <v>392</v>
      </c>
      <c r="B19554">
        <v>833</v>
      </c>
      <c r="C19554">
        <f>MAX(A19554:B19554)</f>
        <v>833</v>
      </c>
      <c r="D19554">
        <f>MIN(A19554:B19554)</f>
        <v>392</v>
      </c>
      <c r="E19554">
        <f>C19554-D19554</f>
        <v>441</v>
      </c>
    </row>
    <row r="19555" spans="1:5" x14ac:dyDescent="0.25">
      <c r="A19555">
        <v>833</v>
      </c>
      <c r="B19555">
        <v>392</v>
      </c>
      <c r="C19555">
        <f>MAX(A19555:B19555)</f>
        <v>833</v>
      </c>
      <c r="D19555">
        <f>MIN(A19555:B19555)</f>
        <v>392</v>
      </c>
      <c r="E19555">
        <f>C19555-D19555</f>
        <v>441</v>
      </c>
    </row>
    <row r="19556" spans="1:5" x14ac:dyDescent="0.25">
      <c r="A19556">
        <v>838</v>
      </c>
      <c r="B19556">
        <v>397</v>
      </c>
      <c r="C19556">
        <f>MAX(A19556:B19556)</f>
        <v>838</v>
      </c>
      <c r="D19556">
        <f>MIN(A19556:B19556)</f>
        <v>397</v>
      </c>
      <c r="E19556">
        <f>C19556-D19556</f>
        <v>441</v>
      </c>
    </row>
    <row r="19557" spans="1:5" x14ac:dyDescent="0.25">
      <c r="A19557">
        <v>37</v>
      </c>
      <c r="B19557">
        <v>478</v>
      </c>
      <c r="C19557">
        <f>MAX(A19557:B19557)</f>
        <v>478</v>
      </c>
      <c r="D19557">
        <f>MIN(A19557:B19557)</f>
        <v>37</v>
      </c>
      <c r="E19557">
        <f>C19557-D19557</f>
        <v>441</v>
      </c>
    </row>
    <row r="19558" spans="1:5" x14ac:dyDescent="0.25">
      <c r="A19558">
        <v>401</v>
      </c>
      <c r="B19558">
        <v>842</v>
      </c>
      <c r="C19558">
        <f>MAX(A19558:B19558)</f>
        <v>842</v>
      </c>
      <c r="D19558">
        <f>MIN(A19558:B19558)</f>
        <v>401</v>
      </c>
      <c r="E19558">
        <f>C19558-D19558</f>
        <v>441</v>
      </c>
    </row>
    <row r="19559" spans="1:5" x14ac:dyDescent="0.25">
      <c r="A19559">
        <v>366</v>
      </c>
      <c r="B19559">
        <v>807</v>
      </c>
      <c r="C19559">
        <f>MAX(A19559:B19559)</f>
        <v>807</v>
      </c>
      <c r="D19559">
        <f>MIN(A19559:B19559)</f>
        <v>366</v>
      </c>
      <c r="E19559">
        <f>C19559-D19559</f>
        <v>441</v>
      </c>
    </row>
    <row r="19560" spans="1:5" x14ac:dyDescent="0.25">
      <c r="A19560">
        <v>660</v>
      </c>
      <c r="B19560">
        <v>219</v>
      </c>
      <c r="C19560">
        <f>MAX(A19560:B19560)</f>
        <v>660</v>
      </c>
      <c r="D19560">
        <f>MIN(A19560:B19560)</f>
        <v>219</v>
      </c>
      <c r="E19560">
        <f>C19560-D19560</f>
        <v>441</v>
      </c>
    </row>
    <row r="19561" spans="1:5" x14ac:dyDescent="0.25">
      <c r="A19561">
        <v>576</v>
      </c>
      <c r="B19561">
        <v>135</v>
      </c>
      <c r="C19561">
        <f>MAX(A19561:B19561)</f>
        <v>576</v>
      </c>
      <c r="D19561">
        <f>MIN(A19561:B19561)</f>
        <v>135</v>
      </c>
      <c r="E19561">
        <f>C19561-D19561</f>
        <v>441</v>
      </c>
    </row>
    <row r="19562" spans="1:5" x14ac:dyDescent="0.25">
      <c r="A19562">
        <v>234</v>
      </c>
      <c r="B19562">
        <v>675</v>
      </c>
      <c r="C19562">
        <f>MAX(A19562:B19562)</f>
        <v>675</v>
      </c>
      <c r="D19562">
        <f>MIN(A19562:B19562)</f>
        <v>234</v>
      </c>
      <c r="E19562">
        <f>C19562-D19562</f>
        <v>441</v>
      </c>
    </row>
    <row r="19563" spans="1:5" x14ac:dyDescent="0.25">
      <c r="A19563">
        <v>456</v>
      </c>
      <c r="B19563">
        <v>15</v>
      </c>
      <c r="C19563">
        <f>MAX(A19563:B19563)</f>
        <v>456</v>
      </c>
      <c r="D19563">
        <f>MIN(A19563:B19563)</f>
        <v>15</v>
      </c>
      <c r="E19563">
        <f>C19563-D19563</f>
        <v>441</v>
      </c>
    </row>
    <row r="19564" spans="1:5" x14ac:dyDescent="0.25">
      <c r="A19564">
        <v>629</v>
      </c>
      <c r="B19564">
        <v>188</v>
      </c>
      <c r="C19564">
        <f>MAX(A19564:B19564)</f>
        <v>629</v>
      </c>
      <c r="D19564">
        <f>MIN(A19564:B19564)</f>
        <v>188</v>
      </c>
      <c r="E19564">
        <f>C19564-D19564</f>
        <v>441</v>
      </c>
    </row>
    <row r="19565" spans="1:5" x14ac:dyDescent="0.25">
      <c r="A19565">
        <v>128</v>
      </c>
      <c r="B19565">
        <v>569</v>
      </c>
      <c r="C19565">
        <f>MAX(A19565:B19565)</f>
        <v>569</v>
      </c>
      <c r="D19565">
        <f>MIN(A19565:B19565)</f>
        <v>128</v>
      </c>
      <c r="E19565">
        <f>C19565-D19565</f>
        <v>441</v>
      </c>
    </row>
    <row r="19566" spans="1:5" x14ac:dyDescent="0.25">
      <c r="A19566">
        <v>146</v>
      </c>
      <c r="B19566">
        <v>587</v>
      </c>
      <c r="C19566">
        <f>MAX(A19566:B19566)</f>
        <v>587</v>
      </c>
      <c r="D19566">
        <f>MIN(A19566:B19566)</f>
        <v>146</v>
      </c>
      <c r="E19566">
        <f>C19566-D19566</f>
        <v>441</v>
      </c>
    </row>
    <row r="19567" spans="1:5" x14ac:dyDescent="0.25">
      <c r="A19567">
        <v>674</v>
      </c>
      <c r="B19567">
        <v>233</v>
      </c>
      <c r="C19567">
        <f>MAX(A19567:B19567)</f>
        <v>674</v>
      </c>
      <c r="D19567">
        <f>MIN(A19567:B19567)</f>
        <v>233</v>
      </c>
      <c r="E19567">
        <f>C19567-D19567</f>
        <v>441</v>
      </c>
    </row>
    <row r="19568" spans="1:5" x14ac:dyDescent="0.25">
      <c r="A19568">
        <v>249</v>
      </c>
      <c r="B19568">
        <v>690</v>
      </c>
      <c r="C19568">
        <f>MAX(A19568:B19568)</f>
        <v>690</v>
      </c>
      <c r="D19568">
        <f>MIN(A19568:B19568)</f>
        <v>249</v>
      </c>
      <c r="E19568">
        <f>C19568-D19568</f>
        <v>441</v>
      </c>
    </row>
    <row r="19569" spans="1:5" x14ac:dyDescent="0.25">
      <c r="A19569">
        <v>626</v>
      </c>
      <c r="B19569">
        <v>185</v>
      </c>
      <c r="C19569">
        <f>MAX(A19569:B19569)</f>
        <v>626</v>
      </c>
      <c r="D19569">
        <f>MIN(A19569:B19569)</f>
        <v>185</v>
      </c>
      <c r="E19569">
        <f>C19569-D19569</f>
        <v>441</v>
      </c>
    </row>
    <row r="19570" spans="1:5" x14ac:dyDescent="0.25">
      <c r="A19570">
        <v>923</v>
      </c>
      <c r="B19570">
        <v>482</v>
      </c>
      <c r="C19570">
        <f>MAX(A19570:B19570)</f>
        <v>923</v>
      </c>
      <c r="D19570">
        <f>MIN(A19570:B19570)</f>
        <v>482</v>
      </c>
      <c r="E19570">
        <f>C19570-D19570</f>
        <v>441</v>
      </c>
    </row>
    <row r="19571" spans="1:5" x14ac:dyDescent="0.25">
      <c r="A19571">
        <v>648</v>
      </c>
      <c r="B19571">
        <v>207</v>
      </c>
      <c r="C19571">
        <f>MAX(A19571:B19571)</f>
        <v>648</v>
      </c>
      <c r="D19571">
        <f>MIN(A19571:B19571)</f>
        <v>207</v>
      </c>
      <c r="E19571">
        <f>C19571-D19571</f>
        <v>441</v>
      </c>
    </row>
    <row r="19572" spans="1:5" x14ac:dyDescent="0.25">
      <c r="A19572">
        <v>464</v>
      </c>
      <c r="B19572">
        <v>905</v>
      </c>
      <c r="C19572">
        <f>MAX(A19572:B19572)</f>
        <v>905</v>
      </c>
      <c r="D19572">
        <f>MIN(A19572:B19572)</f>
        <v>464</v>
      </c>
      <c r="E19572">
        <f>C19572-D19572</f>
        <v>441</v>
      </c>
    </row>
    <row r="19573" spans="1:5" x14ac:dyDescent="0.25">
      <c r="A19573">
        <v>123</v>
      </c>
      <c r="B19573">
        <v>564</v>
      </c>
      <c r="C19573">
        <f>MAX(A19573:B19573)</f>
        <v>564</v>
      </c>
      <c r="D19573">
        <f>MIN(A19573:B19573)</f>
        <v>123</v>
      </c>
      <c r="E19573">
        <f>C19573-D19573</f>
        <v>441</v>
      </c>
    </row>
    <row r="19574" spans="1:5" x14ac:dyDescent="0.25">
      <c r="A19574">
        <v>830</v>
      </c>
      <c r="B19574">
        <v>389</v>
      </c>
      <c r="C19574">
        <f>MAX(A19574:B19574)</f>
        <v>830</v>
      </c>
      <c r="D19574">
        <f>MIN(A19574:B19574)</f>
        <v>389</v>
      </c>
      <c r="E19574">
        <f>C19574-D19574</f>
        <v>441</v>
      </c>
    </row>
    <row r="19575" spans="1:5" x14ac:dyDescent="0.25">
      <c r="A19575">
        <v>574</v>
      </c>
      <c r="B19575">
        <v>133</v>
      </c>
      <c r="C19575">
        <f>MAX(A19575:B19575)</f>
        <v>574</v>
      </c>
      <c r="D19575">
        <f>MIN(A19575:B19575)</f>
        <v>133</v>
      </c>
      <c r="E19575">
        <f>C19575-D19575</f>
        <v>441</v>
      </c>
    </row>
    <row r="19576" spans="1:5" x14ac:dyDescent="0.25">
      <c r="A19576">
        <v>688</v>
      </c>
      <c r="B19576">
        <v>247</v>
      </c>
      <c r="C19576">
        <f>MAX(A19576:B19576)</f>
        <v>688</v>
      </c>
      <c r="D19576">
        <f>MIN(A19576:B19576)</f>
        <v>247</v>
      </c>
      <c r="E19576">
        <f>C19576-D19576</f>
        <v>441</v>
      </c>
    </row>
    <row r="19577" spans="1:5" x14ac:dyDescent="0.25">
      <c r="A19577">
        <v>220</v>
      </c>
      <c r="B19577">
        <v>661</v>
      </c>
      <c r="C19577">
        <f>MAX(A19577:B19577)</f>
        <v>661</v>
      </c>
      <c r="D19577">
        <f>MIN(A19577:B19577)</f>
        <v>220</v>
      </c>
      <c r="E19577">
        <f>C19577-D19577</f>
        <v>441</v>
      </c>
    </row>
    <row r="19578" spans="1:5" x14ac:dyDescent="0.25">
      <c r="A19578">
        <v>417</v>
      </c>
      <c r="B19578">
        <v>858</v>
      </c>
      <c r="C19578">
        <f>MAX(A19578:B19578)</f>
        <v>858</v>
      </c>
      <c r="D19578">
        <f>MIN(A19578:B19578)</f>
        <v>417</v>
      </c>
      <c r="E19578">
        <f>C19578-D19578</f>
        <v>441</v>
      </c>
    </row>
    <row r="19579" spans="1:5" x14ac:dyDescent="0.25">
      <c r="A19579">
        <v>679</v>
      </c>
      <c r="B19579">
        <v>238</v>
      </c>
      <c r="C19579">
        <f>MAX(A19579:B19579)</f>
        <v>679</v>
      </c>
      <c r="D19579">
        <f>MIN(A19579:B19579)</f>
        <v>238</v>
      </c>
      <c r="E19579">
        <f>C19579-D19579</f>
        <v>441</v>
      </c>
    </row>
    <row r="19580" spans="1:5" x14ac:dyDescent="0.25">
      <c r="A19580">
        <v>874</v>
      </c>
      <c r="B19580">
        <v>433</v>
      </c>
      <c r="C19580">
        <f>MAX(A19580:B19580)</f>
        <v>874</v>
      </c>
      <c r="D19580">
        <f>MIN(A19580:B19580)</f>
        <v>433</v>
      </c>
      <c r="E19580">
        <f>C19580-D19580</f>
        <v>441</v>
      </c>
    </row>
    <row r="19581" spans="1:5" x14ac:dyDescent="0.25">
      <c r="A19581">
        <v>800</v>
      </c>
      <c r="B19581">
        <v>359</v>
      </c>
      <c r="C19581">
        <f>MAX(A19581:B19581)</f>
        <v>800</v>
      </c>
      <c r="D19581">
        <f>MIN(A19581:B19581)</f>
        <v>359</v>
      </c>
      <c r="E19581">
        <f>C19581-D19581</f>
        <v>441</v>
      </c>
    </row>
    <row r="19582" spans="1:5" x14ac:dyDescent="0.25">
      <c r="A19582">
        <v>361</v>
      </c>
      <c r="B19582">
        <v>802</v>
      </c>
      <c r="C19582">
        <f>MAX(A19582:B19582)</f>
        <v>802</v>
      </c>
      <c r="D19582">
        <f>MIN(A19582:B19582)</f>
        <v>361</v>
      </c>
      <c r="E19582">
        <f>C19582-D19582</f>
        <v>441</v>
      </c>
    </row>
    <row r="19583" spans="1:5" x14ac:dyDescent="0.25">
      <c r="A19583">
        <v>706</v>
      </c>
      <c r="B19583">
        <v>265</v>
      </c>
      <c r="C19583">
        <f>MAX(A19583:B19583)</f>
        <v>706</v>
      </c>
      <c r="D19583">
        <f>MIN(A19583:B19583)</f>
        <v>265</v>
      </c>
      <c r="E19583">
        <f>C19583-D19583</f>
        <v>441</v>
      </c>
    </row>
    <row r="19584" spans="1:5" x14ac:dyDescent="0.25">
      <c r="A19584">
        <v>942</v>
      </c>
      <c r="B19584">
        <v>501</v>
      </c>
      <c r="C19584">
        <f>MAX(A19584:B19584)</f>
        <v>942</v>
      </c>
      <c r="D19584">
        <f>MIN(A19584:B19584)</f>
        <v>501</v>
      </c>
      <c r="E19584">
        <f>C19584-D19584</f>
        <v>441</v>
      </c>
    </row>
    <row r="19585" spans="1:5" x14ac:dyDescent="0.25">
      <c r="A19585">
        <v>634</v>
      </c>
      <c r="B19585">
        <v>193</v>
      </c>
      <c r="C19585">
        <f>MAX(A19585:B19585)</f>
        <v>634</v>
      </c>
      <c r="D19585">
        <f>MIN(A19585:B19585)</f>
        <v>193</v>
      </c>
      <c r="E19585">
        <f>C19585-D19585</f>
        <v>441</v>
      </c>
    </row>
    <row r="19586" spans="1:5" x14ac:dyDescent="0.25">
      <c r="A19586">
        <v>573</v>
      </c>
      <c r="B19586">
        <v>132</v>
      </c>
      <c r="C19586">
        <f>MAX(A19586:B19586)</f>
        <v>573</v>
      </c>
      <c r="D19586">
        <f>MIN(A19586:B19586)</f>
        <v>132</v>
      </c>
      <c r="E19586">
        <f>C19586-D19586</f>
        <v>441</v>
      </c>
    </row>
    <row r="19587" spans="1:5" x14ac:dyDescent="0.25">
      <c r="A19587">
        <v>123</v>
      </c>
      <c r="B19587">
        <v>563</v>
      </c>
      <c r="C19587">
        <f>MAX(A19587:B19587)</f>
        <v>563</v>
      </c>
      <c r="D19587">
        <f>MIN(A19587:B19587)</f>
        <v>123</v>
      </c>
      <c r="E19587">
        <f>C19587-D19587</f>
        <v>440</v>
      </c>
    </row>
    <row r="19588" spans="1:5" x14ac:dyDescent="0.25">
      <c r="A19588">
        <v>68</v>
      </c>
      <c r="B19588">
        <v>508</v>
      </c>
      <c r="C19588">
        <f>MAX(A19588:B19588)</f>
        <v>508</v>
      </c>
      <c r="D19588">
        <f>MIN(A19588:B19588)</f>
        <v>68</v>
      </c>
      <c r="E19588">
        <f>C19588-D19588</f>
        <v>440</v>
      </c>
    </row>
    <row r="19589" spans="1:5" x14ac:dyDescent="0.25">
      <c r="A19589">
        <v>840</v>
      </c>
      <c r="B19589">
        <v>400</v>
      </c>
      <c r="C19589">
        <f>MAX(A19589:B19589)</f>
        <v>840</v>
      </c>
      <c r="D19589">
        <f>MIN(A19589:B19589)</f>
        <v>400</v>
      </c>
      <c r="E19589">
        <f>C19589-D19589</f>
        <v>440</v>
      </c>
    </row>
    <row r="19590" spans="1:5" x14ac:dyDescent="0.25">
      <c r="A19590">
        <v>515</v>
      </c>
      <c r="B19590">
        <v>75</v>
      </c>
      <c r="C19590">
        <f>MAX(A19590:B19590)</f>
        <v>515</v>
      </c>
      <c r="D19590">
        <f>MIN(A19590:B19590)</f>
        <v>75</v>
      </c>
      <c r="E19590">
        <f>C19590-D19590</f>
        <v>440</v>
      </c>
    </row>
    <row r="19591" spans="1:5" x14ac:dyDescent="0.25">
      <c r="A19591">
        <v>503</v>
      </c>
      <c r="B19591">
        <v>943</v>
      </c>
      <c r="C19591">
        <f>MAX(A19591:B19591)</f>
        <v>943</v>
      </c>
      <c r="D19591">
        <f>MIN(A19591:B19591)</f>
        <v>503</v>
      </c>
      <c r="E19591">
        <f>C19591-D19591</f>
        <v>440</v>
      </c>
    </row>
    <row r="19592" spans="1:5" x14ac:dyDescent="0.25">
      <c r="A19592">
        <v>27</v>
      </c>
      <c r="B19592">
        <v>467</v>
      </c>
      <c r="C19592">
        <f>MAX(A19592:B19592)</f>
        <v>467</v>
      </c>
      <c r="D19592">
        <f>MIN(A19592:B19592)</f>
        <v>27</v>
      </c>
      <c r="E19592">
        <f>C19592-D19592</f>
        <v>440</v>
      </c>
    </row>
    <row r="19593" spans="1:5" x14ac:dyDescent="0.25">
      <c r="A19593">
        <v>909</v>
      </c>
      <c r="B19593">
        <v>469</v>
      </c>
      <c r="C19593">
        <f>MAX(A19593:B19593)</f>
        <v>909</v>
      </c>
      <c r="D19593">
        <f>MIN(A19593:B19593)</f>
        <v>469</v>
      </c>
      <c r="E19593">
        <f>C19593-D19593</f>
        <v>440</v>
      </c>
    </row>
    <row r="19594" spans="1:5" x14ac:dyDescent="0.25">
      <c r="A19594">
        <v>26</v>
      </c>
      <c r="B19594">
        <v>466</v>
      </c>
      <c r="C19594">
        <f>MAX(A19594:B19594)</f>
        <v>466</v>
      </c>
      <c r="D19594">
        <f>MIN(A19594:B19594)</f>
        <v>26</v>
      </c>
      <c r="E19594">
        <f>C19594-D19594</f>
        <v>440</v>
      </c>
    </row>
    <row r="19595" spans="1:5" x14ac:dyDescent="0.25">
      <c r="A19595">
        <v>453</v>
      </c>
      <c r="B19595">
        <v>13</v>
      </c>
      <c r="C19595">
        <f>MAX(A19595:B19595)</f>
        <v>453</v>
      </c>
      <c r="D19595">
        <f>MIN(A19595:B19595)</f>
        <v>13</v>
      </c>
      <c r="E19595">
        <f>C19595-D19595</f>
        <v>440</v>
      </c>
    </row>
    <row r="19596" spans="1:5" x14ac:dyDescent="0.25">
      <c r="A19596">
        <v>132</v>
      </c>
      <c r="B19596">
        <v>572</v>
      </c>
      <c r="C19596">
        <f>MAX(A19596:B19596)</f>
        <v>572</v>
      </c>
      <c r="D19596">
        <f>MIN(A19596:B19596)</f>
        <v>132</v>
      </c>
      <c r="E19596">
        <f>C19596-D19596</f>
        <v>440</v>
      </c>
    </row>
    <row r="19597" spans="1:5" x14ac:dyDescent="0.25">
      <c r="A19597">
        <v>866</v>
      </c>
      <c r="B19597">
        <v>426</v>
      </c>
      <c r="C19597">
        <f>MAX(A19597:B19597)</f>
        <v>866</v>
      </c>
      <c r="D19597">
        <f>MIN(A19597:B19597)</f>
        <v>426</v>
      </c>
      <c r="E19597">
        <f>C19597-D19597</f>
        <v>440</v>
      </c>
    </row>
    <row r="19598" spans="1:5" x14ac:dyDescent="0.25">
      <c r="A19598">
        <v>864</v>
      </c>
      <c r="B19598">
        <v>424</v>
      </c>
      <c r="C19598">
        <f>MAX(A19598:B19598)</f>
        <v>864</v>
      </c>
      <c r="D19598">
        <f>MIN(A19598:B19598)</f>
        <v>424</v>
      </c>
      <c r="E19598">
        <f>C19598-D19598</f>
        <v>440</v>
      </c>
    </row>
    <row r="19599" spans="1:5" x14ac:dyDescent="0.25">
      <c r="A19599">
        <v>61</v>
      </c>
      <c r="B19599">
        <v>501</v>
      </c>
      <c r="C19599">
        <f>MAX(A19599:B19599)</f>
        <v>501</v>
      </c>
      <c r="D19599">
        <f>MIN(A19599:B19599)</f>
        <v>61</v>
      </c>
      <c r="E19599">
        <f>C19599-D19599</f>
        <v>440</v>
      </c>
    </row>
    <row r="19600" spans="1:5" x14ac:dyDescent="0.25">
      <c r="A19600">
        <v>532</v>
      </c>
      <c r="B19600">
        <v>92</v>
      </c>
      <c r="C19600">
        <f>MAX(A19600:B19600)</f>
        <v>532</v>
      </c>
      <c r="D19600">
        <f>MIN(A19600:B19600)</f>
        <v>92</v>
      </c>
      <c r="E19600">
        <f>C19600-D19600</f>
        <v>440</v>
      </c>
    </row>
    <row r="19601" spans="1:5" x14ac:dyDescent="0.25">
      <c r="A19601">
        <v>66</v>
      </c>
      <c r="B19601">
        <v>506</v>
      </c>
      <c r="C19601">
        <f>MAX(A19601:B19601)</f>
        <v>506</v>
      </c>
      <c r="D19601">
        <f>MIN(A19601:B19601)</f>
        <v>66</v>
      </c>
      <c r="E19601">
        <f>C19601-D19601</f>
        <v>440</v>
      </c>
    </row>
    <row r="19602" spans="1:5" x14ac:dyDescent="0.25">
      <c r="A19602">
        <v>101</v>
      </c>
      <c r="B19602">
        <v>541</v>
      </c>
      <c r="C19602">
        <f>MAX(A19602:B19602)</f>
        <v>541</v>
      </c>
      <c r="D19602">
        <f>MIN(A19602:B19602)</f>
        <v>101</v>
      </c>
      <c r="E19602">
        <f>C19602-D19602</f>
        <v>440</v>
      </c>
    </row>
    <row r="19603" spans="1:5" x14ac:dyDescent="0.25">
      <c r="A19603">
        <v>749</v>
      </c>
      <c r="B19603">
        <v>309</v>
      </c>
      <c r="C19603">
        <f>MAX(A19603:B19603)</f>
        <v>749</v>
      </c>
      <c r="D19603">
        <f>MIN(A19603:B19603)</f>
        <v>309</v>
      </c>
      <c r="E19603">
        <f>C19603-D19603</f>
        <v>440</v>
      </c>
    </row>
    <row r="19604" spans="1:5" x14ac:dyDescent="0.25">
      <c r="A19604">
        <v>544</v>
      </c>
      <c r="B19604">
        <v>984</v>
      </c>
      <c r="C19604">
        <f>MAX(A19604:B19604)</f>
        <v>984</v>
      </c>
      <c r="D19604">
        <f>MIN(A19604:B19604)</f>
        <v>544</v>
      </c>
      <c r="E19604">
        <f>C19604-D19604</f>
        <v>440</v>
      </c>
    </row>
    <row r="19605" spans="1:5" x14ac:dyDescent="0.25">
      <c r="A19605">
        <v>362</v>
      </c>
      <c r="B19605">
        <v>802</v>
      </c>
      <c r="C19605">
        <f>MAX(A19605:B19605)</f>
        <v>802</v>
      </c>
      <c r="D19605">
        <f>MIN(A19605:B19605)</f>
        <v>362</v>
      </c>
      <c r="E19605">
        <f>C19605-D19605</f>
        <v>440</v>
      </c>
    </row>
    <row r="19606" spans="1:5" x14ac:dyDescent="0.25">
      <c r="A19606">
        <v>559</v>
      </c>
      <c r="B19606">
        <v>119</v>
      </c>
      <c r="C19606">
        <f>MAX(A19606:B19606)</f>
        <v>559</v>
      </c>
      <c r="D19606">
        <f>MIN(A19606:B19606)</f>
        <v>119</v>
      </c>
      <c r="E19606">
        <f>C19606-D19606</f>
        <v>440</v>
      </c>
    </row>
    <row r="19607" spans="1:5" x14ac:dyDescent="0.25">
      <c r="A19607">
        <v>533</v>
      </c>
      <c r="B19607">
        <v>973</v>
      </c>
      <c r="C19607">
        <f>MAX(A19607:B19607)</f>
        <v>973</v>
      </c>
      <c r="D19607">
        <f>MIN(A19607:B19607)</f>
        <v>533</v>
      </c>
      <c r="E19607">
        <f>C19607-D19607</f>
        <v>440</v>
      </c>
    </row>
    <row r="19608" spans="1:5" x14ac:dyDescent="0.25">
      <c r="A19608">
        <v>810</v>
      </c>
      <c r="B19608">
        <v>370</v>
      </c>
      <c r="C19608">
        <f>MAX(A19608:B19608)</f>
        <v>810</v>
      </c>
      <c r="D19608">
        <f>MIN(A19608:B19608)</f>
        <v>370</v>
      </c>
      <c r="E19608">
        <f>C19608-D19608</f>
        <v>440</v>
      </c>
    </row>
    <row r="19609" spans="1:5" x14ac:dyDescent="0.25">
      <c r="A19609">
        <v>962</v>
      </c>
      <c r="B19609">
        <v>522</v>
      </c>
      <c r="C19609">
        <f>MAX(A19609:B19609)</f>
        <v>962</v>
      </c>
      <c r="D19609">
        <f>MIN(A19609:B19609)</f>
        <v>522</v>
      </c>
      <c r="E19609">
        <f>C19609-D19609</f>
        <v>440</v>
      </c>
    </row>
    <row r="19610" spans="1:5" x14ac:dyDescent="0.25">
      <c r="A19610">
        <v>328</v>
      </c>
      <c r="B19610">
        <v>768</v>
      </c>
      <c r="C19610">
        <f>MAX(A19610:B19610)</f>
        <v>768</v>
      </c>
      <c r="D19610">
        <f>MIN(A19610:B19610)</f>
        <v>328</v>
      </c>
      <c r="E19610">
        <f>C19610-D19610</f>
        <v>440</v>
      </c>
    </row>
    <row r="19611" spans="1:5" x14ac:dyDescent="0.25">
      <c r="A19611">
        <v>664</v>
      </c>
      <c r="B19611">
        <v>224</v>
      </c>
      <c r="C19611">
        <f>MAX(A19611:B19611)</f>
        <v>664</v>
      </c>
      <c r="D19611">
        <f>MIN(A19611:B19611)</f>
        <v>224</v>
      </c>
      <c r="E19611">
        <f>C19611-D19611</f>
        <v>440</v>
      </c>
    </row>
    <row r="19612" spans="1:5" x14ac:dyDescent="0.25">
      <c r="A19612">
        <v>493</v>
      </c>
      <c r="B19612">
        <v>933</v>
      </c>
      <c r="C19612">
        <f>MAX(A19612:B19612)</f>
        <v>933</v>
      </c>
      <c r="D19612">
        <f>MIN(A19612:B19612)</f>
        <v>493</v>
      </c>
      <c r="E19612">
        <f>C19612-D19612</f>
        <v>440</v>
      </c>
    </row>
    <row r="19613" spans="1:5" x14ac:dyDescent="0.25">
      <c r="A19613">
        <v>76</v>
      </c>
      <c r="B19613">
        <v>516</v>
      </c>
      <c r="C19613">
        <f>MAX(A19613:B19613)</f>
        <v>516</v>
      </c>
      <c r="D19613">
        <f>MIN(A19613:B19613)</f>
        <v>76</v>
      </c>
      <c r="E19613">
        <f>C19613-D19613</f>
        <v>440</v>
      </c>
    </row>
    <row r="19614" spans="1:5" x14ac:dyDescent="0.25">
      <c r="A19614">
        <v>745</v>
      </c>
      <c r="B19614">
        <v>305</v>
      </c>
      <c r="C19614">
        <f>MAX(A19614:B19614)</f>
        <v>745</v>
      </c>
      <c r="D19614">
        <f>MIN(A19614:B19614)</f>
        <v>305</v>
      </c>
      <c r="E19614">
        <f>C19614-D19614</f>
        <v>440</v>
      </c>
    </row>
    <row r="19615" spans="1:5" x14ac:dyDescent="0.25">
      <c r="A19615">
        <v>842</v>
      </c>
      <c r="B19615">
        <v>402</v>
      </c>
      <c r="C19615">
        <f>MAX(A19615:B19615)</f>
        <v>842</v>
      </c>
      <c r="D19615">
        <f>MIN(A19615:B19615)</f>
        <v>402</v>
      </c>
      <c r="E19615">
        <f>C19615-D19615</f>
        <v>440</v>
      </c>
    </row>
    <row r="19616" spans="1:5" x14ac:dyDescent="0.25">
      <c r="A19616">
        <v>840</v>
      </c>
      <c r="B19616">
        <v>400</v>
      </c>
      <c r="C19616">
        <f>MAX(A19616:B19616)</f>
        <v>840</v>
      </c>
      <c r="D19616">
        <f>MIN(A19616:B19616)</f>
        <v>400</v>
      </c>
      <c r="E19616">
        <f>C19616-D19616</f>
        <v>440</v>
      </c>
    </row>
    <row r="19617" spans="1:5" x14ac:dyDescent="0.25">
      <c r="A19617">
        <v>814</v>
      </c>
      <c r="B19617">
        <v>374</v>
      </c>
      <c r="C19617">
        <f>MAX(A19617:B19617)</f>
        <v>814</v>
      </c>
      <c r="D19617">
        <f>MIN(A19617:B19617)</f>
        <v>374</v>
      </c>
      <c r="E19617">
        <f>C19617-D19617</f>
        <v>440</v>
      </c>
    </row>
    <row r="19618" spans="1:5" x14ac:dyDescent="0.25">
      <c r="A19618">
        <v>509</v>
      </c>
      <c r="B19618">
        <v>949</v>
      </c>
      <c r="C19618">
        <f>MAX(A19618:B19618)</f>
        <v>949</v>
      </c>
      <c r="D19618">
        <f>MIN(A19618:B19618)</f>
        <v>509</v>
      </c>
      <c r="E19618">
        <f>C19618-D19618</f>
        <v>440</v>
      </c>
    </row>
    <row r="19619" spans="1:5" x14ac:dyDescent="0.25">
      <c r="A19619">
        <v>449</v>
      </c>
      <c r="B19619">
        <v>889</v>
      </c>
      <c r="C19619">
        <f>MAX(A19619:B19619)</f>
        <v>889</v>
      </c>
      <c r="D19619">
        <f>MIN(A19619:B19619)</f>
        <v>449</v>
      </c>
      <c r="E19619">
        <f>C19619-D19619</f>
        <v>440</v>
      </c>
    </row>
    <row r="19620" spans="1:5" x14ac:dyDescent="0.25">
      <c r="A19620">
        <v>490</v>
      </c>
      <c r="B19620">
        <v>50</v>
      </c>
      <c r="C19620">
        <f>MAX(A19620:B19620)</f>
        <v>490</v>
      </c>
      <c r="D19620">
        <f>MIN(A19620:B19620)</f>
        <v>50</v>
      </c>
      <c r="E19620">
        <f>C19620-D19620</f>
        <v>440</v>
      </c>
    </row>
    <row r="19621" spans="1:5" x14ac:dyDescent="0.25">
      <c r="A19621">
        <v>674</v>
      </c>
      <c r="B19621">
        <v>234</v>
      </c>
      <c r="C19621">
        <f>MAX(A19621:B19621)</f>
        <v>674</v>
      </c>
      <c r="D19621">
        <f>MIN(A19621:B19621)</f>
        <v>234</v>
      </c>
      <c r="E19621">
        <f>C19621-D19621</f>
        <v>440</v>
      </c>
    </row>
    <row r="19622" spans="1:5" x14ac:dyDescent="0.25">
      <c r="A19622">
        <v>506</v>
      </c>
      <c r="B19622">
        <v>66</v>
      </c>
      <c r="C19622">
        <f>MAX(A19622:B19622)</f>
        <v>506</v>
      </c>
      <c r="D19622">
        <f>MIN(A19622:B19622)</f>
        <v>66</v>
      </c>
      <c r="E19622">
        <f>C19622-D19622</f>
        <v>440</v>
      </c>
    </row>
    <row r="19623" spans="1:5" x14ac:dyDescent="0.25">
      <c r="A19623">
        <v>222</v>
      </c>
      <c r="B19623">
        <v>662</v>
      </c>
      <c r="C19623">
        <f>MAX(A19623:B19623)</f>
        <v>662</v>
      </c>
      <c r="D19623">
        <f>MIN(A19623:B19623)</f>
        <v>222</v>
      </c>
      <c r="E19623">
        <f>C19623-D19623</f>
        <v>440</v>
      </c>
    </row>
    <row r="19624" spans="1:5" x14ac:dyDescent="0.25">
      <c r="A19624">
        <v>817</v>
      </c>
      <c r="B19624">
        <v>377</v>
      </c>
      <c r="C19624">
        <f>MAX(A19624:B19624)</f>
        <v>817</v>
      </c>
      <c r="D19624">
        <f>MIN(A19624:B19624)</f>
        <v>377</v>
      </c>
      <c r="E19624">
        <f>C19624-D19624</f>
        <v>440</v>
      </c>
    </row>
    <row r="19625" spans="1:5" x14ac:dyDescent="0.25">
      <c r="A19625">
        <v>554</v>
      </c>
      <c r="B19625">
        <v>994</v>
      </c>
      <c r="C19625">
        <f>MAX(A19625:B19625)</f>
        <v>994</v>
      </c>
      <c r="D19625">
        <f>MIN(A19625:B19625)</f>
        <v>554</v>
      </c>
      <c r="E19625">
        <f>C19625-D19625</f>
        <v>440</v>
      </c>
    </row>
    <row r="19626" spans="1:5" x14ac:dyDescent="0.25">
      <c r="A19626">
        <v>265</v>
      </c>
      <c r="B19626">
        <v>705</v>
      </c>
      <c r="C19626">
        <f>MAX(A19626:B19626)</f>
        <v>705</v>
      </c>
      <c r="D19626">
        <f>MIN(A19626:B19626)</f>
        <v>265</v>
      </c>
      <c r="E19626">
        <f>C19626-D19626</f>
        <v>440</v>
      </c>
    </row>
    <row r="19627" spans="1:5" x14ac:dyDescent="0.25">
      <c r="A19627">
        <v>525</v>
      </c>
      <c r="B19627">
        <v>85</v>
      </c>
      <c r="C19627">
        <f>MAX(A19627:B19627)</f>
        <v>525</v>
      </c>
      <c r="D19627">
        <f>MIN(A19627:B19627)</f>
        <v>85</v>
      </c>
      <c r="E19627">
        <f>C19627-D19627</f>
        <v>440</v>
      </c>
    </row>
    <row r="19628" spans="1:5" x14ac:dyDescent="0.25">
      <c r="A19628">
        <v>84</v>
      </c>
      <c r="B19628">
        <v>524</v>
      </c>
      <c r="C19628">
        <f>MAX(A19628:B19628)</f>
        <v>524</v>
      </c>
      <c r="D19628">
        <f>MIN(A19628:B19628)</f>
        <v>84</v>
      </c>
      <c r="E19628">
        <f>C19628-D19628</f>
        <v>440</v>
      </c>
    </row>
    <row r="19629" spans="1:5" x14ac:dyDescent="0.25">
      <c r="A19629">
        <v>345</v>
      </c>
      <c r="B19629">
        <v>785</v>
      </c>
      <c r="C19629">
        <f>MAX(A19629:B19629)</f>
        <v>785</v>
      </c>
      <c r="D19629">
        <f>MIN(A19629:B19629)</f>
        <v>345</v>
      </c>
      <c r="E19629">
        <f>C19629-D19629</f>
        <v>440</v>
      </c>
    </row>
    <row r="19630" spans="1:5" x14ac:dyDescent="0.25">
      <c r="A19630">
        <v>163</v>
      </c>
      <c r="B19630">
        <v>603</v>
      </c>
      <c r="C19630">
        <f>MAX(A19630:B19630)</f>
        <v>603</v>
      </c>
      <c r="D19630">
        <f>MIN(A19630:B19630)</f>
        <v>163</v>
      </c>
      <c r="E19630">
        <f>C19630-D19630</f>
        <v>440</v>
      </c>
    </row>
    <row r="19631" spans="1:5" x14ac:dyDescent="0.25">
      <c r="A19631">
        <v>632</v>
      </c>
      <c r="B19631">
        <v>192</v>
      </c>
      <c r="C19631">
        <f>MAX(A19631:B19631)</f>
        <v>632</v>
      </c>
      <c r="D19631">
        <f>MIN(A19631:B19631)</f>
        <v>192</v>
      </c>
      <c r="E19631">
        <f>C19631-D19631</f>
        <v>440</v>
      </c>
    </row>
    <row r="19632" spans="1:5" x14ac:dyDescent="0.25">
      <c r="A19632">
        <v>537</v>
      </c>
      <c r="B19632">
        <v>97</v>
      </c>
      <c r="C19632">
        <f>MAX(A19632:B19632)</f>
        <v>537</v>
      </c>
      <c r="D19632">
        <f>MIN(A19632:B19632)</f>
        <v>97</v>
      </c>
      <c r="E19632">
        <f>C19632-D19632</f>
        <v>440</v>
      </c>
    </row>
    <row r="19633" spans="1:5" x14ac:dyDescent="0.25">
      <c r="A19633">
        <v>455</v>
      </c>
      <c r="B19633">
        <v>15</v>
      </c>
      <c r="C19633">
        <f>MAX(A19633:B19633)</f>
        <v>455</v>
      </c>
      <c r="D19633">
        <f>MIN(A19633:B19633)</f>
        <v>15</v>
      </c>
      <c r="E19633">
        <f>C19633-D19633</f>
        <v>440</v>
      </c>
    </row>
    <row r="19634" spans="1:5" x14ac:dyDescent="0.25">
      <c r="A19634">
        <v>311</v>
      </c>
      <c r="B19634">
        <v>751</v>
      </c>
      <c r="C19634">
        <f>MAX(A19634:B19634)</f>
        <v>751</v>
      </c>
      <c r="D19634">
        <f>MIN(A19634:B19634)</f>
        <v>311</v>
      </c>
      <c r="E19634">
        <f>C19634-D19634</f>
        <v>440</v>
      </c>
    </row>
    <row r="19635" spans="1:5" x14ac:dyDescent="0.25">
      <c r="A19635">
        <v>976</v>
      </c>
      <c r="B19635">
        <v>536</v>
      </c>
      <c r="C19635">
        <f>MAX(A19635:B19635)</f>
        <v>976</v>
      </c>
      <c r="D19635">
        <f>MIN(A19635:B19635)</f>
        <v>536</v>
      </c>
      <c r="E19635">
        <f>C19635-D19635</f>
        <v>440</v>
      </c>
    </row>
    <row r="19636" spans="1:5" x14ac:dyDescent="0.25">
      <c r="A19636">
        <v>543</v>
      </c>
      <c r="B19636">
        <v>983</v>
      </c>
      <c r="C19636">
        <f>MAX(A19636:B19636)</f>
        <v>983</v>
      </c>
      <c r="D19636">
        <f>MIN(A19636:B19636)</f>
        <v>543</v>
      </c>
      <c r="E19636">
        <f>C19636-D19636</f>
        <v>440</v>
      </c>
    </row>
    <row r="19637" spans="1:5" x14ac:dyDescent="0.25">
      <c r="A19637">
        <v>221</v>
      </c>
      <c r="B19637">
        <v>661</v>
      </c>
      <c r="C19637">
        <f>MAX(A19637:B19637)</f>
        <v>661</v>
      </c>
      <c r="D19637">
        <f>MIN(A19637:B19637)</f>
        <v>221</v>
      </c>
      <c r="E19637">
        <f>C19637-D19637</f>
        <v>440</v>
      </c>
    </row>
    <row r="19638" spans="1:5" x14ac:dyDescent="0.25">
      <c r="A19638">
        <v>894</v>
      </c>
      <c r="B19638">
        <v>454</v>
      </c>
      <c r="C19638">
        <f>MAX(A19638:B19638)</f>
        <v>894</v>
      </c>
      <c r="D19638">
        <f>MIN(A19638:B19638)</f>
        <v>454</v>
      </c>
      <c r="E19638">
        <f>C19638-D19638</f>
        <v>440</v>
      </c>
    </row>
    <row r="19639" spans="1:5" x14ac:dyDescent="0.25">
      <c r="A19639">
        <v>339</v>
      </c>
      <c r="B19639">
        <v>779</v>
      </c>
      <c r="C19639">
        <f>MAX(A19639:B19639)</f>
        <v>779</v>
      </c>
      <c r="D19639">
        <f>MIN(A19639:B19639)</f>
        <v>339</v>
      </c>
      <c r="E19639">
        <f>C19639-D19639</f>
        <v>440</v>
      </c>
    </row>
    <row r="19640" spans="1:5" x14ac:dyDescent="0.25">
      <c r="A19640">
        <v>405</v>
      </c>
      <c r="B19640">
        <v>845</v>
      </c>
      <c r="C19640">
        <f>MAX(A19640:B19640)</f>
        <v>845</v>
      </c>
      <c r="D19640">
        <f>MIN(A19640:B19640)</f>
        <v>405</v>
      </c>
      <c r="E19640">
        <f>C19640-D19640</f>
        <v>440</v>
      </c>
    </row>
    <row r="19641" spans="1:5" x14ac:dyDescent="0.25">
      <c r="A19641">
        <v>915</v>
      </c>
      <c r="B19641">
        <v>475</v>
      </c>
      <c r="C19641">
        <f>MAX(A19641:B19641)</f>
        <v>915</v>
      </c>
      <c r="D19641">
        <f>MIN(A19641:B19641)</f>
        <v>475</v>
      </c>
      <c r="E19641">
        <f>C19641-D19641</f>
        <v>440</v>
      </c>
    </row>
    <row r="19642" spans="1:5" x14ac:dyDescent="0.25">
      <c r="A19642">
        <v>143</v>
      </c>
      <c r="B19642">
        <v>583</v>
      </c>
      <c r="C19642">
        <f>MAX(A19642:B19642)</f>
        <v>583</v>
      </c>
      <c r="D19642">
        <f>MIN(A19642:B19642)</f>
        <v>143</v>
      </c>
      <c r="E19642">
        <f>C19642-D19642</f>
        <v>440</v>
      </c>
    </row>
    <row r="19643" spans="1:5" x14ac:dyDescent="0.25">
      <c r="A19643">
        <v>240</v>
      </c>
      <c r="B19643">
        <v>680</v>
      </c>
      <c r="C19643">
        <f>MAX(A19643:B19643)</f>
        <v>680</v>
      </c>
      <c r="D19643">
        <f>MIN(A19643:B19643)</f>
        <v>240</v>
      </c>
      <c r="E19643">
        <f>C19643-D19643</f>
        <v>440</v>
      </c>
    </row>
    <row r="19644" spans="1:5" x14ac:dyDescent="0.25">
      <c r="A19644">
        <v>504</v>
      </c>
      <c r="B19644">
        <v>64</v>
      </c>
      <c r="C19644">
        <f>MAX(A19644:B19644)</f>
        <v>504</v>
      </c>
      <c r="D19644">
        <f>MIN(A19644:B19644)</f>
        <v>64</v>
      </c>
      <c r="E19644">
        <f>C19644-D19644</f>
        <v>440</v>
      </c>
    </row>
    <row r="19645" spans="1:5" x14ac:dyDescent="0.25">
      <c r="A19645">
        <v>105</v>
      </c>
      <c r="B19645">
        <v>545</v>
      </c>
      <c r="C19645">
        <f>MAX(A19645:B19645)</f>
        <v>545</v>
      </c>
      <c r="D19645">
        <f>MIN(A19645:B19645)</f>
        <v>105</v>
      </c>
      <c r="E19645">
        <f>C19645-D19645</f>
        <v>440</v>
      </c>
    </row>
    <row r="19646" spans="1:5" x14ac:dyDescent="0.25">
      <c r="A19646">
        <v>732</v>
      </c>
      <c r="B19646">
        <v>292</v>
      </c>
      <c r="C19646">
        <f>MAX(A19646:B19646)</f>
        <v>732</v>
      </c>
      <c r="D19646">
        <f>MIN(A19646:B19646)</f>
        <v>292</v>
      </c>
      <c r="E19646">
        <f>C19646-D19646</f>
        <v>440</v>
      </c>
    </row>
    <row r="19647" spans="1:5" x14ac:dyDescent="0.25">
      <c r="A19647">
        <v>467</v>
      </c>
      <c r="B19647">
        <v>907</v>
      </c>
      <c r="C19647">
        <f>MAX(A19647:B19647)</f>
        <v>907</v>
      </c>
      <c r="D19647">
        <f>MIN(A19647:B19647)</f>
        <v>467</v>
      </c>
      <c r="E19647">
        <f>C19647-D19647</f>
        <v>440</v>
      </c>
    </row>
    <row r="19648" spans="1:5" x14ac:dyDescent="0.25">
      <c r="A19648">
        <v>514</v>
      </c>
      <c r="B19648">
        <v>954</v>
      </c>
      <c r="C19648">
        <f>MAX(A19648:B19648)</f>
        <v>954</v>
      </c>
      <c r="D19648">
        <f>MIN(A19648:B19648)</f>
        <v>514</v>
      </c>
      <c r="E19648">
        <f>C19648-D19648</f>
        <v>440</v>
      </c>
    </row>
    <row r="19649" spans="1:5" x14ac:dyDescent="0.25">
      <c r="A19649">
        <v>917</v>
      </c>
      <c r="B19649">
        <v>477</v>
      </c>
      <c r="C19649">
        <f>MAX(A19649:B19649)</f>
        <v>917</v>
      </c>
      <c r="D19649">
        <f>MIN(A19649:B19649)</f>
        <v>477</v>
      </c>
      <c r="E19649">
        <f>C19649-D19649</f>
        <v>440</v>
      </c>
    </row>
    <row r="19650" spans="1:5" x14ac:dyDescent="0.25">
      <c r="A19650">
        <v>161</v>
      </c>
      <c r="B19650">
        <v>601</v>
      </c>
      <c r="C19650">
        <f>MAX(A19650:B19650)</f>
        <v>601</v>
      </c>
      <c r="D19650">
        <f>MIN(A19650:B19650)</f>
        <v>161</v>
      </c>
      <c r="E19650">
        <f>C19650-D19650</f>
        <v>440</v>
      </c>
    </row>
    <row r="19651" spans="1:5" x14ac:dyDescent="0.25">
      <c r="A19651">
        <v>673</v>
      </c>
      <c r="B19651">
        <v>233</v>
      </c>
      <c r="C19651">
        <f>MAX(A19651:B19651)</f>
        <v>673</v>
      </c>
      <c r="D19651">
        <f>MIN(A19651:B19651)</f>
        <v>233</v>
      </c>
      <c r="E19651">
        <f>C19651-D19651</f>
        <v>440</v>
      </c>
    </row>
    <row r="19652" spans="1:5" x14ac:dyDescent="0.25">
      <c r="A19652">
        <v>389</v>
      </c>
      <c r="B19652">
        <v>829</v>
      </c>
      <c r="C19652">
        <f>MAX(A19652:B19652)</f>
        <v>829</v>
      </c>
      <c r="D19652">
        <f>MIN(A19652:B19652)</f>
        <v>389</v>
      </c>
      <c r="E19652">
        <f>C19652-D19652</f>
        <v>440</v>
      </c>
    </row>
    <row r="19653" spans="1:5" x14ac:dyDescent="0.25">
      <c r="A19653">
        <v>955</v>
      </c>
      <c r="B19653">
        <v>515</v>
      </c>
      <c r="C19653">
        <f>MAX(A19653:B19653)</f>
        <v>955</v>
      </c>
      <c r="D19653">
        <f>MIN(A19653:B19653)</f>
        <v>515</v>
      </c>
      <c r="E19653">
        <f>C19653-D19653</f>
        <v>440</v>
      </c>
    </row>
    <row r="19654" spans="1:5" x14ac:dyDescent="0.25">
      <c r="A19654">
        <v>23</v>
      </c>
      <c r="B19654">
        <v>463</v>
      </c>
      <c r="C19654">
        <f>MAX(A19654:B19654)</f>
        <v>463</v>
      </c>
      <c r="D19654">
        <f>MIN(A19654:B19654)</f>
        <v>23</v>
      </c>
      <c r="E19654">
        <f>C19654-D19654</f>
        <v>440</v>
      </c>
    </row>
    <row r="19655" spans="1:5" x14ac:dyDescent="0.25">
      <c r="A19655">
        <v>907</v>
      </c>
      <c r="B19655">
        <v>467</v>
      </c>
      <c r="C19655">
        <f>MAX(A19655:B19655)</f>
        <v>907</v>
      </c>
      <c r="D19655">
        <f>MIN(A19655:B19655)</f>
        <v>467</v>
      </c>
      <c r="E19655">
        <f>C19655-D19655</f>
        <v>440</v>
      </c>
    </row>
    <row r="19656" spans="1:5" x14ac:dyDescent="0.25">
      <c r="A19656">
        <v>857</v>
      </c>
      <c r="B19656">
        <v>417</v>
      </c>
      <c r="C19656">
        <f>MAX(A19656:B19656)</f>
        <v>857</v>
      </c>
      <c r="D19656">
        <f>MIN(A19656:B19656)</f>
        <v>417</v>
      </c>
      <c r="E19656">
        <f>C19656-D19656</f>
        <v>440</v>
      </c>
    </row>
    <row r="19657" spans="1:5" x14ac:dyDescent="0.25">
      <c r="A19657">
        <v>143</v>
      </c>
      <c r="B19657">
        <v>583</v>
      </c>
      <c r="C19657">
        <f>MAX(A19657:B19657)</f>
        <v>583</v>
      </c>
      <c r="D19657">
        <f>MIN(A19657:B19657)</f>
        <v>143</v>
      </c>
      <c r="E19657">
        <f>C19657-D19657</f>
        <v>440</v>
      </c>
    </row>
    <row r="19658" spans="1:5" x14ac:dyDescent="0.25">
      <c r="A19658">
        <v>497</v>
      </c>
      <c r="B19658">
        <v>57</v>
      </c>
      <c r="C19658">
        <f>MAX(A19658:B19658)</f>
        <v>497</v>
      </c>
      <c r="D19658">
        <f>MIN(A19658:B19658)</f>
        <v>57</v>
      </c>
      <c r="E19658">
        <f>C19658-D19658</f>
        <v>440</v>
      </c>
    </row>
    <row r="19659" spans="1:5" x14ac:dyDescent="0.25">
      <c r="A19659">
        <v>574</v>
      </c>
      <c r="B19659">
        <v>134</v>
      </c>
      <c r="C19659">
        <f>MAX(A19659:B19659)</f>
        <v>574</v>
      </c>
      <c r="D19659">
        <f>MIN(A19659:B19659)</f>
        <v>134</v>
      </c>
      <c r="E19659">
        <f>C19659-D19659</f>
        <v>440</v>
      </c>
    </row>
    <row r="19660" spans="1:5" x14ac:dyDescent="0.25">
      <c r="A19660">
        <v>100</v>
      </c>
      <c r="B19660">
        <v>540</v>
      </c>
      <c r="C19660">
        <f>MAX(A19660:B19660)</f>
        <v>540</v>
      </c>
      <c r="D19660">
        <f>MIN(A19660:B19660)</f>
        <v>100</v>
      </c>
      <c r="E19660">
        <f>C19660-D19660</f>
        <v>440</v>
      </c>
    </row>
    <row r="19661" spans="1:5" x14ac:dyDescent="0.25">
      <c r="A19661">
        <v>203</v>
      </c>
      <c r="B19661">
        <v>643</v>
      </c>
      <c r="C19661">
        <f>MAX(A19661:B19661)</f>
        <v>643</v>
      </c>
      <c r="D19661">
        <f>MIN(A19661:B19661)</f>
        <v>203</v>
      </c>
      <c r="E19661">
        <f>C19661-D19661</f>
        <v>440</v>
      </c>
    </row>
    <row r="19662" spans="1:5" x14ac:dyDescent="0.25">
      <c r="A19662">
        <v>338</v>
      </c>
      <c r="B19662">
        <v>777</v>
      </c>
      <c r="C19662">
        <f>MAX(A19662:B19662)</f>
        <v>777</v>
      </c>
      <c r="D19662">
        <f>MIN(A19662:B19662)</f>
        <v>338</v>
      </c>
      <c r="E19662">
        <f>C19662-D19662</f>
        <v>439</v>
      </c>
    </row>
    <row r="19663" spans="1:5" x14ac:dyDescent="0.25">
      <c r="A19663">
        <v>64</v>
      </c>
      <c r="B19663">
        <v>503</v>
      </c>
      <c r="C19663">
        <f>MAX(A19663:B19663)</f>
        <v>503</v>
      </c>
      <c r="D19663">
        <f>MIN(A19663:B19663)</f>
        <v>64</v>
      </c>
      <c r="E19663">
        <f>C19663-D19663</f>
        <v>439</v>
      </c>
    </row>
    <row r="19664" spans="1:5" x14ac:dyDescent="0.25">
      <c r="A19664">
        <v>766</v>
      </c>
      <c r="B19664">
        <v>327</v>
      </c>
      <c r="C19664">
        <f>MAX(A19664:B19664)</f>
        <v>766</v>
      </c>
      <c r="D19664">
        <f>MIN(A19664:B19664)</f>
        <v>327</v>
      </c>
      <c r="E19664">
        <f>C19664-D19664</f>
        <v>439</v>
      </c>
    </row>
    <row r="19665" spans="1:5" x14ac:dyDescent="0.25">
      <c r="A19665">
        <v>435</v>
      </c>
      <c r="B19665">
        <v>874</v>
      </c>
      <c r="C19665">
        <f>MAX(A19665:B19665)</f>
        <v>874</v>
      </c>
      <c r="D19665">
        <f>MIN(A19665:B19665)</f>
        <v>435</v>
      </c>
      <c r="E19665">
        <f>C19665-D19665</f>
        <v>439</v>
      </c>
    </row>
    <row r="19666" spans="1:5" x14ac:dyDescent="0.25">
      <c r="A19666">
        <v>515</v>
      </c>
      <c r="B19666">
        <v>76</v>
      </c>
      <c r="C19666">
        <f>MAX(A19666:B19666)</f>
        <v>515</v>
      </c>
      <c r="D19666">
        <f>MIN(A19666:B19666)</f>
        <v>76</v>
      </c>
      <c r="E19666">
        <f>C19666-D19666</f>
        <v>439</v>
      </c>
    </row>
    <row r="19667" spans="1:5" x14ac:dyDescent="0.25">
      <c r="A19667">
        <v>373</v>
      </c>
      <c r="B19667">
        <v>812</v>
      </c>
      <c r="C19667">
        <f>MAX(A19667:B19667)</f>
        <v>812</v>
      </c>
      <c r="D19667">
        <f>MIN(A19667:B19667)</f>
        <v>373</v>
      </c>
      <c r="E19667">
        <f>C19667-D19667</f>
        <v>439</v>
      </c>
    </row>
    <row r="19668" spans="1:5" x14ac:dyDescent="0.25">
      <c r="A19668">
        <v>790</v>
      </c>
      <c r="B19668">
        <v>351</v>
      </c>
      <c r="C19668">
        <f>MAX(A19668:B19668)</f>
        <v>790</v>
      </c>
      <c r="D19668">
        <f>MIN(A19668:B19668)</f>
        <v>351</v>
      </c>
      <c r="E19668">
        <f>C19668-D19668</f>
        <v>439</v>
      </c>
    </row>
    <row r="19669" spans="1:5" x14ac:dyDescent="0.25">
      <c r="A19669">
        <v>491</v>
      </c>
      <c r="B19669">
        <v>52</v>
      </c>
      <c r="C19669">
        <f>MAX(A19669:B19669)</f>
        <v>491</v>
      </c>
      <c r="D19669">
        <f>MIN(A19669:B19669)</f>
        <v>52</v>
      </c>
      <c r="E19669">
        <f>C19669-D19669</f>
        <v>439</v>
      </c>
    </row>
    <row r="19670" spans="1:5" x14ac:dyDescent="0.25">
      <c r="A19670">
        <v>757</v>
      </c>
      <c r="B19670">
        <v>318</v>
      </c>
      <c r="C19670">
        <f>MAX(A19670:B19670)</f>
        <v>757</v>
      </c>
      <c r="D19670">
        <f>MIN(A19670:B19670)</f>
        <v>318</v>
      </c>
      <c r="E19670">
        <f>C19670-D19670</f>
        <v>439</v>
      </c>
    </row>
    <row r="19671" spans="1:5" x14ac:dyDescent="0.25">
      <c r="A19671">
        <v>449</v>
      </c>
      <c r="B19671">
        <v>888</v>
      </c>
      <c r="C19671">
        <f>MAX(A19671:B19671)</f>
        <v>888</v>
      </c>
      <c r="D19671">
        <f>MIN(A19671:B19671)</f>
        <v>449</v>
      </c>
      <c r="E19671">
        <f>C19671-D19671</f>
        <v>439</v>
      </c>
    </row>
    <row r="19672" spans="1:5" x14ac:dyDescent="0.25">
      <c r="A19672">
        <v>615</v>
      </c>
      <c r="B19672">
        <v>176</v>
      </c>
      <c r="C19672">
        <f>MAX(A19672:B19672)</f>
        <v>615</v>
      </c>
      <c r="D19672">
        <f>MIN(A19672:B19672)</f>
        <v>176</v>
      </c>
      <c r="E19672">
        <f>C19672-D19672</f>
        <v>439</v>
      </c>
    </row>
    <row r="19673" spans="1:5" x14ac:dyDescent="0.25">
      <c r="A19673">
        <v>447</v>
      </c>
      <c r="B19673">
        <v>886</v>
      </c>
      <c r="C19673">
        <f>MAX(A19673:B19673)</f>
        <v>886</v>
      </c>
      <c r="D19673">
        <f>MIN(A19673:B19673)</f>
        <v>447</v>
      </c>
      <c r="E19673">
        <f>C19673-D19673</f>
        <v>439</v>
      </c>
    </row>
    <row r="19674" spans="1:5" x14ac:dyDescent="0.25">
      <c r="A19674">
        <v>818</v>
      </c>
      <c r="B19674">
        <v>379</v>
      </c>
      <c r="C19674">
        <f>MAX(A19674:B19674)</f>
        <v>818</v>
      </c>
      <c r="D19674">
        <f>MIN(A19674:B19674)</f>
        <v>379</v>
      </c>
      <c r="E19674">
        <f>C19674-D19674</f>
        <v>439</v>
      </c>
    </row>
    <row r="19675" spans="1:5" x14ac:dyDescent="0.25">
      <c r="A19675">
        <v>624</v>
      </c>
      <c r="B19675">
        <v>185</v>
      </c>
      <c r="C19675">
        <f>MAX(A19675:B19675)</f>
        <v>624</v>
      </c>
      <c r="D19675">
        <f>MIN(A19675:B19675)</f>
        <v>185</v>
      </c>
      <c r="E19675">
        <f>C19675-D19675</f>
        <v>439</v>
      </c>
    </row>
    <row r="19676" spans="1:5" x14ac:dyDescent="0.25">
      <c r="A19676">
        <v>548</v>
      </c>
      <c r="B19676">
        <v>109</v>
      </c>
      <c r="C19676">
        <f>MAX(A19676:B19676)</f>
        <v>548</v>
      </c>
      <c r="D19676">
        <f>MIN(A19676:B19676)</f>
        <v>109</v>
      </c>
      <c r="E19676">
        <f>C19676-D19676</f>
        <v>439</v>
      </c>
    </row>
    <row r="19677" spans="1:5" x14ac:dyDescent="0.25">
      <c r="A19677">
        <v>250</v>
      </c>
      <c r="B19677">
        <v>689</v>
      </c>
      <c r="C19677">
        <f>MAX(A19677:B19677)</f>
        <v>689</v>
      </c>
      <c r="D19677">
        <f>MIN(A19677:B19677)</f>
        <v>250</v>
      </c>
      <c r="E19677">
        <f>C19677-D19677</f>
        <v>439</v>
      </c>
    </row>
    <row r="19678" spans="1:5" x14ac:dyDescent="0.25">
      <c r="A19678">
        <v>520</v>
      </c>
      <c r="B19678">
        <v>959</v>
      </c>
      <c r="C19678">
        <f>MAX(A19678:B19678)</f>
        <v>959</v>
      </c>
      <c r="D19678">
        <f>MIN(A19678:B19678)</f>
        <v>520</v>
      </c>
      <c r="E19678">
        <f>C19678-D19678</f>
        <v>439</v>
      </c>
    </row>
    <row r="19679" spans="1:5" x14ac:dyDescent="0.25">
      <c r="A19679">
        <v>485</v>
      </c>
      <c r="B19679">
        <v>924</v>
      </c>
      <c r="C19679">
        <f>MAX(A19679:B19679)</f>
        <v>924</v>
      </c>
      <c r="D19679">
        <f>MIN(A19679:B19679)</f>
        <v>485</v>
      </c>
      <c r="E19679">
        <f>C19679-D19679</f>
        <v>439</v>
      </c>
    </row>
    <row r="19680" spans="1:5" x14ac:dyDescent="0.25">
      <c r="A19680">
        <v>547</v>
      </c>
      <c r="B19680">
        <v>986</v>
      </c>
      <c r="C19680">
        <f>MAX(A19680:B19680)</f>
        <v>986</v>
      </c>
      <c r="D19680">
        <f>MIN(A19680:B19680)</f>
        <v>547</v>
      </c>
      <c r="E19680">
        <f>C19680-D19680</f>
        <v>439</v>
      </c>
    </row>
    <row r="19681" spans="1:5" x14ac:dyDescent="0.25">
      <c r="A19681">
        <v>487</v>
      </c>
      <c r="B19681">
        <v>48</v>
      </c>
      <c r="C19681">
        <f>MAX(A19681:B19681)</f>
        <v>487</v>
      </c>
      <c r="D19681">
        <f>MIN(A19681:B19681)</f>
        <v>48</v>
      </c>
      <c r="E19681">
        <f>C19681-D19681</f>
        <v>439</v>
      </c>
    </row>
    <row r="19682" spans="1:5" x14ac:dyDescent="0.25">
      <c r="A19682">
        <v>217</v>
      </c>
      <c r="B19682">
        <v>656</v>
      </c>
      <c r="C19682">
        <f>MAX(A19682:B19682)</f>
        <v>656</v>
      </c>
      <c r="D19682">
        <f>MIN(A19682:B19682)</f>
        <v>217</v>
      </c>
      <c r="E19682">
        <f>C19682-D19682</f>
        <v>439</v>
      </c>
    </row>
    <row r="19683" spans="1:5" x14ac:dyDescent="0.25">
      <c r="A19683">
        <v>638</v>
      </c>
      <c r="B19683">
        <v>199</v>
      </c>
      <c r="C19683">
        <f>MAX(A19683:B19683)</f>
        <v>638</v>
      </c>
      <c r="D19683">
        <f>MIN(A19683:B19683)</f>
        <v>199</v>
      </c>
      <c r="E19683">
        <f>C19683-D19683</f>
        <v>439</v>
      </c>
    </row>
    <row r="19684" spans="1:5" x14ac:dyDescent="0.25">
      <c r="A19684">
        <v>499</v>
      </c>
      <c r="B19684">
        <v>938</v>
      </c>
      <c r="C19684">
        <f>MAX(A19684:B19684)</f>
        <v>938</v>
      </c>
      <c r="D19684">
        <f>MIN(A19684:B19684)</f>
        <v>499</v>
      </c>
      <c r="E19684">
        <f>C19684-D19684</f>
        <v>439</v>
      </c>
    </row>
    <row r="19685" spans="1:5" x14ac:dyDescent="0.25">
      <c r="A19685">
        <v>899</v>
      </c>
      <c r="B19685">
        <v>460</v>
      </c>
      <c r="C19685">
        <f>MAX(A19685:B19685)</f>
        <v>899</v>
      </c>
      <c r="D19685">
        <f>MIN(A19685:B19685)</f>
        <v>460</v>
      </c>
      <c r="E19685">
        <f>C19685-D19685</f>
        <v>439</v>
      </c>
    </row>
    <row r="19686" spans="1:5" x14ac:dyDescent="0.25">
      <c r="A19686">
        <v>641</v>
      </c>
      <c r="B19686">
        <v>202</v>
      </c>
      <c r="C19686">
        <f>MAX(A19686:B19686)</f>
        <v>641</v>
      </c>
      <c r="D19686">
        <f>MIN(A19686:B19686)</f>
        <v>202</v>
      </c>
      <c r="E19686">
        <f>C19686-D19686</f>
        <v>439</v>
      </c>
    </row>
    <row r="19687" spans="1:5" x14ac:dyDescent="0.25">
      <c r="A19687">
        <v>209</v>
      </c>
      <c r="B19687">
        <v>648</v>
      </c>
      <c r="C19687">
        <f>MAX(A19687:B19687)</f>
        <v>648</v>
      </c>
      <c r="D19687">
        <f>MIN(A19687:B19687)</f>
        <v>209</v>
      </c>
      <c r="E19687">
        <f>C19687-D19687</f>
        <v>439</v>
      </c>
    </row>
    <row r="19688" spans="1:5" x14ac:dyDescent="0.25">
      <c r="A19688">
        <v>546</v>
      </c>
      <c r="B19688">
        <v>107</v>
      </c>
      <c r="C19688">
        <f>MAX(A19688:B19688)</f>
        <v>546</v>
      </c>
      <c r="D19688">
        <f>MIN(A19688:B19688)</f>
        <v>107</v>
      </c>
      <c r="E19688">
        <f>C19688-D19688</f>
        <v>439</v>
      </c>
    </row>
    <row r="19689" spans="1:5" x14ac:dyDescent="0.25">
      <c r="A19689">
        <v>794</v>
      </c>
      <c r="B19689">
        <v>355</v>
      </c>
      <c r="C19689">
        <f>MAX(A19689:B19689)</f>
        <v>794</v>
      </c>
      <c r="D19689">
        <f>MIN(A19689:B19689)</f>
        <v>355</v>
      </c>
      <c r="E19689">
        <f>C19689-D19689</f>
        <v>439</v>
      </c>
    </row>
    <row r="19690" spans="1:5" x14ac:dyDescent="0.25">
      <c r="A19690">
        <v>205</v>
      </c>
      <c r="B19690">
        <v>644</v>
      </c>
      <c r="C19690">
        <f>MAX(A19690:B19690)</f>
        <v>644</v>
      </c>
      <c r="D19690">
        <f>MIN(A19690:B19690)</f>
        <v>205</v>
      </c>
      <c r="E19690">
        <f>C19690-D19690</f>
        <v>439</v>
      </c>
    </row>
    <row r="19691" spans="1:5" x14ac:dyDescent="0.25">
      <c r="A19691">
        <v>696</v>
      </c>
      <c r="B19691">
        <v>257</v>
      </c>
      <c r="C19691">
        <f>MAX(A19691:B19691)</f>
        <v>696</v>
      </c>
      <c r="D19691">
        <f>MIN(A19691:B19691)</f>
        <v>257</v>
      </c>
      <c r="E19691">
        <f>C19691-D19691</f>
        <v>439</v>
      </c>
    </row>
    <row r="19692" spans="1:5" x14ac:dyDescent="0.25">
      <c r="A19692">
        <v>537</v>
      </c>
      <c r="B19692">
        <v>98</v>
      </c>
      <c r="C19692">
        <f>MAX(A19692:B19692)</f>
        <v>537</v>
      </c>
      <c r="D19692">
        <f>MIN(A19692:B19692)</f>
        <v>98</v>
      </c>
      <c r="E19692">
        <f>C19692-D19692</f>
        <v>439</v>
      </c>
    </row>
    <row r="19693" spans="1:5" x14ac:dyDescent="0.25">
      <c r="A19693">
        <v>815</v>
      </c>
      <c r="B19693">
        <v>376</v>
      </c>
      <c r="C19693">
        <f>MAX(A19693:B19693)</f>
        <v>815</v>
      </c>
      <c r="D19693">
        <f>MIN(A19693:B19693)</f>
        <v>376</v>
      </c>
      <c r="E19693">
        <f>C19693-D19693</f>
        <v>439</v>
      </c>
    </row>
    <row r="19694" spans="1:5" x14ac:dyDescent="0.25">
      <c r="A19694">
        <v>587</v>
      </c>
      <c r="B19694">
        <v>148</v>
      </c>
      <c r="C19694">
        <f>MAX(A19694:B19694)</f>
        <v>587</v>
      </c>
      <c r="D19694">
        <f>MIN(A19694:B19694)</f>
        <v>148</v>
      </c>
      <c r="E19694">
        <f>C19694-D19694</f>
        <v>439</v>
      </c>
    </row>
    <row r="19695" spans="1:5" x14ac:dyDescent="0.25">
      <c r="A19695">
        <v>523</v>
      </c>
      <c r="B19695">
        <v>84</v>
      </c>
      <c r="C19695">
        <f>MAX(A19695:B19695)</f>
        <v>523</v>
      </c>
      <c r="D19695">
        <f>MIN(A19695:B19695)</f>
        <v>84</v>
      </c>
      <c r="E19695">
        <f>C19695-D19695</f>
        <v>439</v>
      </c>
    </row>
    <row r="19696" spans="1:5" x14ac:dyDescent="0.25">
      <c r="A19696">
        <v>496</v>
      </c>
      <c r="B19696">
        <v>935</v>
      </c>
      <c r="C19696">
        <f>MAX(A19696:B19696)</f>
        <v>935</v>
      </c>
      <c r="D19696">
        <f>MIN(A19696:B19696)</f>
        <v>496</v>
      </c>
      <c r="E19696">
        <f>C19696-D19696</f>
        <v>439</v>
      </c>
    </row>
    <row r="19697" spans="1:5" x14ac:dyDescent="0.25">
      <c r="A19697">
        <v>99</v>
      </c>
      <c r="B19697">
        <v>538</v>
      </c>
      <c r="C19697">
        <f>MAX(A19697:B19697)</f>
        <v>538</v>
      </c>
      <c r="D19697">
        <f>MIN(A19697:B19697)</f>
        <v>99</v>
      </c>
      <c r="E19697">
        <f>C19697-D19697</f>
        <v>439</v>
      </c>
    </row>
    <row r="19698" spans="1:5" x14ac:dyDescent="0.25">
      <c r="A19698">
        <v>556</v>
      </c>
      <c r="B19698">
        <v>995</v>
      </c>
      <c r="C19698">
        <f>MAX(A19698:B19698)</f>
        <v>995</v>
      </c>
      <c r="D19698">
        <f>MIN(A19698:B19698)</f>
        <v>556</v>
      </c>
      <c r="E19698">
        <f>C19698-D19698</f>
        <v>439</v>
      </c>
    </row>
    <row r="19699" spans="1:5" x14ac:dyDescent="0.25">
      <c r="A19699">
        <v>691</v>
      </c>
      <c r="B19699">
        <v>252</v>
      </c>
      <c r="C19699">
        <f>MAX(A19699:B19699)</f>
        <v>691</v>
      </c>
      <c r="D19699">
        <f>MIN(A19699:B19699)</f>
        <v>252</v>
      </c>
      <c r="E19699">
        <f>C19699-D19699</f>
        <v>439</v>
      </c>
    </row>
    <row r="19700" spans="1:5" x14ac:dyDescent="0.25">
      <c r="A19700">
        <v>513</v>
      </c>
      <c r="B19700">
        <v>952</v>
      </c>
      <c r="C19700">
        <f>MAX(A19700:B19700)</f>
        <v>952</v>
      </c>
      <c r="D19700">
        <f>MIN(A19700:B19700)</f>
        <v>513</v>
      </c>
      <c r="E19700">
        <f>C19700-D19700</f>
        <v>439</v>
      </c>
    </row>
    <row r="19701" spans="1:5" x14ac:dyDescent="0.25">
      <c r="A19701">
        <v>14</v>
      </c>
      <c r="B19701">
        <v>453</v>
      </c>
      <c r="C19701">
        <f>MAX(A19701:B19701)</f>
        <v>453</v>
      </c>
      <c r="D19701">
        <f>MIN(A19701:B19701)</f>
        <v>14</v>
      </c>
      <c r="E19701">
        <f>C19701-D19701</f>
        <v>439</v>
      </c>
    </row>
    <row r="19702" spans="1:5" x14ac:dyDescent="0.25">
      <c r="A19702">
        <v>601</v>
      </c>
      <c r="B19702">
        <v>162</v>
      </c>
      <c r="C19702">
        <f>MAX(A19702:B19702)</f>
        <v>601</v>
      </c>
      <c r="D19702">
        <f>MIN(A19702:B19702)</f>
        <v>162</v>
      </c>
      <c r="E19702">
        <f>C19702-D19702</f>
        <v>439</v>
      </c>
    </row>
    <row r="19703" spans="1:5" x14ac:dyDescent="0.25">
      <c r="A19703">
        <v>535</v>
      </c>
      <c r="B19703">
        <v>96</v>
      </c>
      <c r="C19703">
        <f>MAX(A19703:B19703)</f>
        <v>535</v>
      </c>
      <c r="D19703">
        <f>MIN(A19703:B19703)</f>
        <v>96</v>
      </c>
      <c r="E19703">
        <f>C19703-D19703</f>
        <v>439</v>
      </c>
    </row>
    <row r="19704" spans="1:5" x14ac:dyDescent="0.25">
      <c r="A19704">
        <v>565</v>
      </c>
      <c r="B19704">
        <v>126</v>
      </c>
      <c r="C19704">
        <f>MAX(A19704:B19704)</f>
        <v>565</v>
      </c>
      <c r="D19704">
        <f>MIN(A19704:B19704)</f>
        <v>126</v>
      </c>
      <c r="E19704">
        <f>C19704-D19704</f>
        <v>439</v>
      </c>
    </row>
    <row r="19705" spans="1:5" x14ac:dyDescent="0.25">
      <c r="A19705">
        <v>626</v>
      </c>
      <c r="B19705">
        <v>187</v>
      </c>
      <c r="C19705">
        <f>MAX(A19705:B19705)</f>
        <v>626</v>
      </c>
      <c r="D19705">
        <f>MIN(A19705:B19705)</f>
        <v>187</v>
      </c>
      <c r="E19705">
        <f>C19705-D19705</f>
        <v>439</v>
      </c>
    </row>
    <row r="19706" spans="1:5" x14ac:dyDescent="0.25">
      <c r="A19706">
        <v>569</v>
      </c>
      <c r="B19706">
        <v>130</v>
      </c>
      <c r="C19706">
        <f>MAX(A19706:B19706)</f>
        <v>569</v>
      </c>
      <c r="D19706">
        <f>MIN(A19706:B19706)</f>
        <v>130</v>
      </c>
      <c r="E19706">
        <f>C19706-D19706</f>
        <v>439</v>
      </c>
    </row>
    <row r="19707" spans="1:5" x14ac:dyDescent="0.25">
      <c r="A19707">
        <v>430</v>
      </c>
      <c r="B19707">
        <v>869</v>
      </c>
      <c r="C19707">
        <f>MAX(A19707:B19707)</f>
        <v>869</v>
      </c>
      <c r="D19707">
        <f>MIN(A19707:B19707)</f>
        <v>430</v>
      </c>
      <c r="E19707">
        <f>C19707-D19707</f>
        <v>439</v>
      </c>
    </row>
    <row r="19708" spans="1:5" x14ac:dyDescent="0.25">
      <c r="A19708">
        <v>513</v>
      </c>
      <c r="B19708">
        <v>74</v>
      </c>
      <c r="C19708">
        <f>MAX(A19708:B19708)</f>
        <v>513</v>
      </c>
      <c r="D19708">
        <f>MIN(A19708:B19708)</f>
        <v>74</v>
      </c>
      <c r="E19708">
        <f>C19708-D19708</f>
        <v>439</v>
      </c>
    </row>
    <row r="19709" spans="1:5" x14ac:dyDescent="0.25">
      <c r="A19709">
        <v>219</v>
      </c>
      <c r="B19709">
        <v>658</v>
      </c>
      <c r="C19709">
        <f>MAX(A19709:B19709)</f>
        <v>658</v>
      </c>
      <c r="D19709">
        <f>MIN(A19709:B19709)</f>
        <v>219</v>
      </c>
      <c r="E19709">
        <f>C19709-D19709</f>
        <v>439</v>
      </c>
    </row>
    <row r="19710" spans="1:5" x14ac:dyDescent="0.25">
      <c r="A19710">
        <v>646</v>
      </c>
      <c r="B19710">
        <v>207</v>
      </c>
      <c r="C19710">
        <f>MAX(A19710:B19710)</f>
        <v>646</v>
      </c>
      <c r="D19710">
        <f>MIN(A19710:B19710)</f>
        <v>207</v>
      </c>
      <c r="E19710">
        <f>C19710-D19710</f>
        <v>439</v>
      </c>
    </row>
    <row r="19711" spans="1:5" x14ac:dyDescent="0.25">
      <c r="A19711">
        <v>176</v>
      </c>
      <c r="B19711">
        <v>615</v>
      </c>
      <c r="C19711">
        <f>MAX(A19711:B19711)</f>
        <v>615</v>
      </c>
      <c r="D19711">
        <f>MIN(A19711:B19711)</f>
        <v>176</v>
      </c>
      <c r="E19711">
        <f>C19711-D19711</f>
        <v>439</v>
      </c>
    </row>
    <row r="19712" spans="1:5" x14ac:dyDescent="0.25">
      <c r="A19712">
        <v>558</v>
      </c>
      <c r="B19712">
        <v>119</v>
      </c>
      <c r="C19712">
        <f>MAX(A19712:B19712)</f>
        <v>558</v>
      </c>
      <c r="D19712">
        <f>MIN(A19712:B19712)</f>
        <v>119</v>
      </c>
      <c r="E19712">
        <f>C19712-D19712</f>
        <v>439</v>
      </c>
    </row>
    <row r="19713" spans="1:5" x14ac:dyDescent="0.25">
      <c r="A19713">
        <v>510</v>
      </c>
      <c r="B19713">
        <v>949</v>
      </c>
      <c r="C19713">
        <f>MAX(A19713:B19713)</f>
        <v>949</v>
      </c>
      <c r="D19713">
        <f>MIN(A19713:B19713)</f>
        <v>510</v>
      </c>
      <c r="E19713">
        <f>C19713-D19713</f>
        <v>439</v>
      </c>
    </row>
    <row r="19714" spans="1:5" x14ac:dyDescent="0.25">
      <c r="A19714">
        <v>438</v>
      </c>
      <c r="B19714">
        <v>877</v>
      </c>
      <c r="C19714">
        <f>MAX(A19714:B19714)</f>
        <v>877</v>
      </c>
      <c r="D19714">
        <f>MIN(A19714:B19714)</f>
        <v>438</v>
      </c>
      <c r="E19714">
        <f>C19714-D19714</f>
        <v>439</v>
      </c>
    </row>
    <row r="19715" spans="1:5" x14ac:dyDescent="0.25">
      <c r="A19715">
        <v>652</v>
      </c>
      <c r="B19715">
        <v>213</v>
      </c>
      <c r="C19715">
        <f>MAX(A19715:B19715)</f>
        <v>652</v>
      </c>
      <c r="D19715">
        <f>MIN(A19715:B19715)</f>
        <v>213</v>
      </c>
      <c r="E19715">
        <f>C19715-D19715</f>
        <v>439</v>
      </c>
    </row>
    <row r="19716" spans="1:5" x14ac:dyDescent="0.25">
      <c r="A19716">
        <v>505</v>
      </c>
      <c r="B19716">
        <v>66</v>
      </c>
      <c r="C19716">
        <f>MAX(A19716:B19716)</f>
        <v>505</v>
      </c>
      <c r="D19716">
        <f>MIN(A19716:B19716)</f>
        <v>66</v>
      </c>
      <c r="E19716">
        <f>C19716-D19716</f>
        <v>439</v>
      </c>
    </row>
    <row r="19717" spans="1:5" x14ac:dyDescent="0.25">
      <c r="A19717">
        <v>432</v>
      </c>
      <c r="B19717">
        <v>871</v>
      </c>
      <c r="C19717">
        <f>MAX(A19717:B19717)</f>
        <v>871</v>
      </c>
      <c r="D19717">
        <f>MIN(A19717:B19717)</f>
        <v>432</v>
      </c>
      <c r="E19717">
        <f>C19717-D19717</f>
        <v>439</v>
      </c>
    </row>
    <row r="19718" spans="1:5" x14ac:dyDescent="0.25">
      <c r="A19718">
        <v>101</v>
      </c>
      <c r="B19718">
        <v>540</v>
      </c>
      <c r="C19718">
        <f>MAX(A19718:B19718)</f>
        <v>540</v>
      </c>
      <c r="D19718">
        <f>MIN(A19718:B19718)</f>
        <v>101</v>
      </c>
      <c r="E19718">
        <f>C19718-D19718</f>
        <v>439</v>
      </c>
    </row>
    <row r="19719" spans="1:5" x14ac:dyDescent="0.25">
      <c r="A19719">
        <v>759</v>
      </c>
      <c r="B19719">
        <v>320</v>
      </c>
      <c r="C19719">
        <f>MAX(A19719:B19719)</f>
        <v>759</v>
      </c>
      <c r="D19719">
        <f>MIN(A19719:B19719)</f>
        <v>320</v>
      </c>
      <c r="E19719">
        <f>C19719-D19719</f>
        <v>439</v>
      </c>
    </row>
    <row r="19720" spans="1:5" x14ac:dyDescent="0.25">
      <c r="A19720">
        <v>118</v>
      </c>
      <c r="B19720">
        <v>557</v>
      </c>
      <c r="C19720">
        <f>MAX(A19720:B19720)</f>
        <v>557</v>
      </c>
      <c r="D19720">
        <f>MIN(A19720:B19720)</f>
        <v>118</v>
      </c>
      <c r="E19720">
        <f>C19720-D19720</f>
        <v>439</v>
      </c>
    </row>
    <row r="19721" spans="1:5" x14ac:dyDescent="0.25">
      <c r="A19721">
        <v>543</v>
      </c>
      <c r="B19721">
        <v>104</v>
      </c>
      <c r="C19721">
        <f>MAX(A19721:B19721)</f>
        <v>543</v>
      </c>
      <c r="D19721">
        <f>MIN(A19721:B19721)</f>
        <v>104</v>
      </c>
      <c r="E19721">
        <f>C19721-D19721</f>
        <v>439</v>
      </c>
    </row>
    <row r="19722" spans="1:5" x14ac:dyDescent="0.25">
      <c r="A19722">
        <v>549</v>
      </c>
      <c r="B19722">
        <v>110</v>
      </c>
      <c r="C19722">
        <f>MAX(A19722:B19722)</f>
        <v>549</v>
      </c>
      <c r="D19722">
        <f>MIN(A19722:B19722)</f>
        <v>110</v>
      </c>
      <c r="E19722">
        <f>C19722-D19722</f>
        <v>439</v>
      </c>
    </row>
    <row r="19723" spans="1:5" x14ac:dyDescent="0.25">
      <c r="A19723">
        <v>490</v>
      </c>
      <c r="B19723">
        <v>929</v>
      </c>
      <c r="C19723">
        <f>MAX(A19723:B19723)</f>
        <v>929</v>
      </c>
      <c r="D19723">
        <f>MIN(A19723:B19723)</f>
        <v>490</v>
      </c>
      <c r="E19723">
        <f>C19723-D19723</f>
        <v>439</v>
      </c>
    </row>
    <row r="19724" spans="1:5" x14ac:dyDescent="0.25">
      <c r="A19724">
        <v>511</v>
      </c>
      <c r="B19724">
        <v>72</v>
      </c>
      <c r="C19724">
        <f>MAX(A19724:B19724)</f>
        <v>511</v>
      </c>
      <c r="D19724">
        <f>MIN(A19724:B19724)</f>
        <v>72</v>
      </c>
      <c r="E19724">
        <f>C19724-D19724</f>
        <v>439</v>
      </c>
    </row>
    <row r="19725" spans="1:5" x14ac:dyDescent="0.25">
      <c r="A19725">
        <v>174</v>
      </c>
      <c r="B19725">
        <v>613</v>
      </c>
      <c r="C19725">
        <f>MAX(A19725:B19725)</f>
        <v>613</v>
      </c>
      <c r="D19725">
        <f>MIN(A19725:B19725)</f>
        <v>174</v>
      </c>
      <c r="E19725">
        <f>C19725-D19725</f>
        <v>439</v>
      </c>
    </row>
    <row r="19726" spans="1:5" x14ac:dyDescent="0.25">
      <c r="A19726">
        <v>687</v>
      </c>
      <c r="B19726">
        <v>249</v>
      </c>
      <c r="C19726">
        <f>MAX(A19726:B19726)</f>
        <v>687</v>
      </c>
      <c r="D19726">
        <f>MIN(A19726:B19726)</f>
        <v>249</v>
      </c>
      <c r="E19726">
        <f>C19726-D19726</f>
        <v>438</v>
      </c>
    </row>
    <row r="19727" spans="1:5" x14ac:dyDescent="0.25">
      <c r="A19727">
        <v>889</v>
      </c>
      <c r="B19727">
        <v>451</v>
      </c>
      <c r="C19727">
        <f>MAX(A19727:B19727)</f>
        <v>889</v>
      </c>
      <c r="D19727">
        <f>MIN(A19727:B19727)</f>
        <v>451</v>
      </c>
      <c r="E19727">
        <f>C19727-D19727</f>
        <v>438</v>
      </c>
    </row>
    <row r="19728" spans="1:5" x14ac:dyDescent="0.25">
      <c r="A19728">
        <v>575</v>
      </c>
      <c r="B19728">
        <v>137</v>
      </c>
      <c r="C19728">
        <f>MAX(A19728:B19728)</f>
        <v>575</v>
      </c>
      <c r="D19728">
        <f>MIN(A19728:B19728)</f>
        <v>137</v>
      </c>
      <c r="E19728">
        <f>C19728-D19728</f>
        <v>438</v>
      </c>
    </row>
    <row r="19729" spans="1:5" x14ac:dyDescent="0.25">
      <c r="A19729">
        <v>327</v>
      </c>
      <c r="B19729">
        <v>765</v>
      </c>
      <c r="C19729">
        <f>MAX(A19729:B19729)</f>
        <v>765</v>
      </c>
      <c r="D19729">
        <f>MIN(A19729:B19729)</f>
        <v>327</v>
      </c>
      <c r="E19729">
        <f>C19729-D19729</f>
        <v>438</v>
      </c>
    </row>
    <row r="19730" spans="1:5" x14ac:dyDescent="0.25">
      <c r="A19730">
        <v>817</v>
      </c>
      <c r="B19730">
        <v>379</v>
      </c>
      <c r="C19730">
        <f>MAX(A19730:B19730)</f>
        <v>817</v>
      </c>
      <c r="D19730">
        <f>MIN(A19730:B19730)</f>
        <v>379</v>
      </c>
      <c r="E19730">
        <f>C19730-D19730</f>
        <v>438</v>
      </c>
    </row>
    <row r="19731" spans="1:5" x14ac:dyDescent="0.25">
      <c r="A19731">
        <v>382</v>
      </c>
      <c r="B19731">
        <v>820</v>
      </c>
      <c r="C19731">
        <f>MAX(A19731:B19731)</f>
        <v>820</v>
      </c>
      <c r="D19731">
        <f>MIN(A19731:B19731)</f>
        <v>382</v>
      </c>
      <c r="E19731">
        <f>C19731-D19731</f>
        <v>438</v>
      </c>
    </row>
    <row r="19732" spans="1:5" x14ac:dyDescent="0.25">
      <c r="A19732">
        <v>314</v>
      </c>
      <c r="B19732">
        <v>752</v>
      </c>
      <c r="C19732">
        <f>MAX(A19732:B19732)</f>
        <v>752</v>
      </c>
      <c r="D19732">
        <f>MIN(A19732:B19732)</f>
        <v>314</v>
      </c>
      <c r="E19732">
        <f>C19732-D19732</f>
        <v>438</v>
      </c>
    </row>
    <row r="19733" spans="1:5" x14ac:dyDescent="0.25">
      <c r="A19733">
        <v>807</v>
      </c>
      <c r="B19733">
        <v>369</v>
      </c>
      <c r="C19733">
        <f>MAX(A19733:B19733)</f>
        <v>807</v>
      </c>
      <c r="D19733">
        <f>MIN(A19733:B19733)</f>
        <v>369</v>
      </c>
      <c r="E19733">
        <f>C19733-D19733</f>
        <v>438</v>
      </c>
    </row>
    <row r="19734" spans="1:5" x14ac:dyDescent="0.25">
      <c r="A19734">
        <v>955</v>
      </c>
      <c r="B19734">
        <v>517</v>
      </c>
      <c r="C19734">
        <f>MAX(A19734:B19734)</f>
        <v>955</v>
      </c>
      <c r="D19734">
        <f>MIN(A19734:B19734)</f>
        <v>517</v>
      </c>
      <c r="E19734">
        <f>C19734-D19734</f>
        <v>438</v>
      </c>
    </row>
    <row r="19735" spans="1:5" x14ac:dyDescent="0.25">
      <c r="A19735">
        <v>985</v>
      </c>
      <c r="B19735">
        <v>547</v>
      </c>
      <c r="C19735">
        <f>MAX(A19735:B19735)</f>
        <v>985</v>
      </c>
      <c r="D19735">
        <f>MIN(A19735:B19735)</f>
        <v>547</v>
      </c>
      <c r="E19735">
        <f>C19735-D19735</f>
        <v>438</v>
      </c>
    </row>
    <row r="19736" spans="1:5" x14ac:dyDescent="0.25">
      <c r="A19736">
        <v>325</v>
      </c>
      <c r="B19736">
        <v>763</v>
      </c>
      <c r="C19736">
        <f>MAX(A19736:B19736)</f>
        <v>763</v>
      </c>
      <c r="D19736">
        <f>MIN(A19736:B19736)</f>
        <v>325</v>
      </c>
      <c r="E19736">
        <f>C19736-D19736</f>
        <v>438</v>
      </c>
    </row>
    <row r="19737" spans="1:5" x14ac:dyDescent="0.25">
      <c r="A19737">
        <v>635</v>
      </c>
      <c r="B19737">
        <v>197</v>
      </c>
      <c r="C19737">
        <f>MAX(A19737:B19737)</f>
        <v>635</v>
      </c>
      <c r="D19737">
        <f>MIN(A19737:B19737)</f>
        <v>197</v>
      </c>
      <c r="E19737">
        <f>C19737-D19737</f>
        <v>438</v>
      </c>
    </row>
    <row r="19738" spans="1:5" x14ac:dyDescent="0.25">
      <c r="A19738">
        <v>362</v>
      </c>
      <c r="B19738">
        <v>800</v>
      </c>
      <c r="C19738">
        <f>MAX(A19738:B19738)</f>
        <v>800</v>
      </c>
      <c r="D19738">
        <f>MIN(A19738:B19738)</f>
        <v>362</v>
      </c>
      <c r="E19738">
        <f>C19738-D19738</f>
        <v>438</v>
      </c>
    </row>
    <row r="19739" spans="1:5" x14ac:dyDescent="0.25">
      <c r="A19739">
        <v>333</v>
      </c>
      <c r="B19739">
        <v>771</v>
      </c>
      <c r="C19739">
        <f>MAX(A19739:B19739)</f>
        <v>771</v>
      </c>
      <c r="D19739">
        <f>MIN(A19739:B19739)</f>
        <v>333</v>
      </c>
      <c r="E19739">
        <f>C19739-D19739</f>
        <v>438</v>
      </c>
    </row>
    <row r="19740" spans="1:5" x14ac:dyDescent="0.25">
      <c r="A19740">
        <v>386</v>
      </c>
      <c r="B19740">
        <v>824</v>
      </c>
      <c r="C19740">
        <f>MAX(A19740:B19740)</f>
        <v>824</v>
      </c>
      <c r="D19740">
        <f>MIN(A19740:B19740)</f>
        <v>386</v>
      </c>
      <c r="E19740">
        <f>C19740-D19740</f>
        <v>438</v>
      </c>
    </row>
    <row r="19741" spans="1:5" x14ac:dyDescent="0.25">
      <c r="A19741">
        <v>201</v>
      </c>
      <c r="B19741">
        <v>639</v>
      </c>
      <c r="C19741">
        <f>MAX(A19741:B19741)</f>
        <v>639</v>
      </c>
      <c r="D19741">
        <f>MIN(A19741:B19741)</f>
        <v>201</v>
      </c>
      <c r="E19741">
        <f>C19741-D19741</f>
        <v>438</v>
      </c>
    </row>
    <row r="19742" spans="1:5" x14ac:dyDescent="0.25">
      <c r="A19742">
        <v>509</v>
      </c>
      <c r="B19742">
        <v>947</v>
      </c>
      <c r="C19742">
        <f>MAX(A19742:B19742)</f>
        <v>947</v>
      </c>
      <c r="D19742">
        <f>MIN(A19742:B19742)</f>
        <v>509</v>
      </c>
      <c r="E19742">
        <f>C19742-D19742</f>
        <v>438</v>
      </c>
    </row>
    <row r="19743" spans="1:5" x14ac:dyDescent="0.25">
      <c r="A19743">
        <v>936</v>
      </c>
      <c r="B19743">
        <v>498</v>
      </c>
      <c r="C19743">
        <f>MAX(A19743:B19743)</f>
        <v>936</v>
      </c>
      <c r="D19743">
        <f>MIN(A19743:B19743)</f>
        <v>498</v>
      </c>
      <c r="E19743">
        <f>C19743-D19743</f>
        <v>438</v>
      </c>
    </row>
    <row r="19744" spans="1:5" x14ac:dyDescent="0.25">
      <c r="A19744">
        <v>973</v>
      </c>
      <c r="B19744">
        <v>535</v>
      </c>
      <c r="C19744">
        <f>MAX(A19744:B19744)</f>
        <v>973</v>
      </c>
      <c r="D19744">
        <f>MIN(A19744:B19744)</f>
        <v>535</v>
      </c>
      <c r="E19744">
        <f>C19744-D19744</f>
        <v>438</v>
      </c>
    </row>
    <row r="19745" spans="1:5" x14ac:dyDescent="0.25">
      <c r="A19745">
        <v>63</v>
      </c>
      <c r="B19745">
        <v>501</v>
      </c>
      <c r="C19745">
        <f>MAX(A19745:B19745)</f>
        <v>501</v>
      </c>
      <c r="D19745">
        <f>MIN(A19745:B19745)</f>
        <v>63</v>
      </c>
      <c r="E19745">
        <f>C19745-D19745</f>
        <v>438</v>
      </c>
    </row>
    <row r="19746" spans="1:5" x14ac:dyDescent="0.25">
      <c r="A19746">
        <v>231</v>
      </c>
      <c r="B19746">
        <v>669</v>
      </c>
      <c r="C19746">
        <f>MAX(A19746:B19746)</f>
        <v>669</v>
      </c>
      <c r="D19746">
        <f>MIN(A19746:B19746)</f>
        <v>231</v>
      </c>
      <c r="E19746">
        <f>C19746-D19746</f>
        <v>438</v>
      </c>
    </row>
    <row r="19747" spans="1:5" x14ac:dyDescent="0.25">
      <c r="A19747">
        <v>152</v>
      </c>
      <c r="B19747">
        <v>590</v>
      </c>
      <c r="C19747">
        <f>MAX(A19747:B19747)</f>
        <v>590</v>
      </c>
      <c r="D19747">
        <f>MIN(A19747:B19747)</f>
        <v>152</v>
      </c>
      <c r="E19747">
        <f>C19747-D19747</f>
        <v>438</v>
      </c>
    </row>
    <row r="19748" spans="1:5" x14ac:dyDescent="0.25">
      <c r="A19748">
        <v>102</v>
      </c>
      <c r="B19748">
        <v>540</v>
      </c>
      <c r="C19748">
        <f>MAX(A19748:B19748)</f>
        <v>540</v>
      </c>
      <c r="D19748">
        <f>MIN(A19748:B19748)</f>
        <v>102</v>
      </c>
      <c r="E19748">
        <f>C19748-D19748</f>
        <v>438</v>
      </c>
    </row>
    <row r="19749" spans="1:5" x14ac:dyDescent="0.25">
      <c r="A19749">
        <v>520</v>
      </c>
      <c r="B19749">
        <v>958</v>
      </c>
      <c r="C19749">
        <f>MAX(A19749:B19749)</f>
        <v>958</v>
      </c>
      <c r="D19749">
        <f>MIN(A19749:B19749)</f>
        <v>520</v>
      </c>
      <c r="E19749">
        <f>C19749-D19749</f>
        <v>438</v>
      </c>
    </row>
    <row r="19750" spans="1:5" x14ac:dyDescent="0.25">
      <c r="A19750">
        <v>645</v>
      </c>
      <c r="B19750">
        <v>207</v>
      </c>
      <c r="C19750">
        <f>MAX(A19750:B19750)</f>
        <v>645</v>
      </c>
      <c r="D19750">
        <f>MIN(A19750:B19750)</f>
        <v>207</v>
      </c>
      <c r="E19750">
        <f>C19750-D19750</f>
        <v>438</v>
      </c>
    </row>
    <row r="19751" spans="1:5" x14ac:dyDescent="0.25">
      <c r="A19751">
        <v>291</v>
      </c>
      <c r="B19751">
        <v>729</v>
      </c>
      <c r="C19751">
        <f>MAX(A19751:B19751)</f>
        <v>729</v>
      </c>
      <c r="D19751">
        <f>MIN(A19751:B19751)</f>
        <v>291</v>
      </c>
      <c r="E19751">
        <f>C19751-D19751</f>
        <v>438</v>
      </c>
    </row>
    <row r="19752" spans="1:5" x14ac:dyDescent="0.25">
      <c r="A19752">
        <v>791</v>
      </c>
      <c r="B19752">
        <v>353</v>
      </c>
      <c r="C19752">
        <f>MAX(A19752:B19752)</f>
        <v>791</v>
      </c>
      <c r="D19752">
        <f>MIN(A19752:B19752)</f>
        <v>353</v>
      </c>
      <c r="E19752">
        <f>C19752-D19752</f>
        <v>438</v>
      </c>
    </row>
    <row r="19753" spans="1:5" x14ac:dyDescent="0.25">
      <c r="A19753">
        <v>910</v>
      </c>
      <c r="B19753">
        <v>472</v>
      </c>
      <c r="C19753">
        <f>MAX(A19753:B19753)</f>
        <v>910</v>
      </c>
      <c r="D19753">
        <f>MIN(A19753:B19753)</f>
        <v>472</v>
      </c>
      <c r="E19753">
        <f>C19753-D19753</f>
        <v>438</v>
      </c>
    </row>
    <row r="19754" spans="1:5" x14ac:dyDescent="0.25">
      <c r="A19754">
        <v>134</v>
      </c>
      <c r="B19754">
        <v>572</v>
      </c>
      <c r="C19754">
        <f>MAX(A19754:B19754)</f>
        <v>572</v>
      </c>
      <c r="D19754">
        <f>MIN(A19754:B19754)</f>
        <v>134</v>
      </c>
      <c r="E19754">
        <f>C19754-D19754</f>
        <v>438</v>
      </c>
    </row>
    <row r="19755" spans="1:5" x14ac:dyDescent="0.25">
      <c r="A19755">
        <v>105</v>
      </c>
      <c r="B19755">
        <v>543</v>
      </c>
      <c r="C19755">
        <f>MAX(A19755:B19755)</f>
        <v>543</v>
      </c>
      <c r="D19755">
        <f>MIN(A19755:B19755)</f>
        <v>105</v>
      </c>
      <c r="E19755">
        <f>C19755-D19755</f>
        <v>438</v>
      </c>
    </row>
    <row r="19756" spans="1:5" x14ac:dyDescent="0.25">
      <c r="A19756">
        <v>832</v>
      </c>
      <c r="B19756">
        <v>394</v>
      </c>
      <c r="C19756">
        <f>MAX(A19756:B19756)</f>
        <v>832</v>
      </c>
      <c r="D19756">
        <f>MIN(A19756:B19756)</f>
        <v>394</v>
      </c>
      <c r="E19756">
        <f>C19756-D19756</f>
        <v>438</v>
      </c>
    </row>
    <row r="19757" spans="1:5" x14ac:dyDescent="0.25">
      <c r="A19757">
        <v>322</v>
      </c>
      <c r="B19757">
        <v>760</v>
      </c>
      <c r="C19757">
        <f>MAX(A19757:B19757)</f>
        <v>760</v>
      </c>
      <c r="D19757">
        <f>MIN(A19757:B19757)</f>
        <v>322</v>
      </c>
      <c r="E19757">
        <f>C19757-D19757</f>
        <v>438</v>
      </c>
    </row>
    <row r="19758" spans="1:5" x14ac:dyDescent="0.25">
      <c r="A19758">
        <v>98</v>
      </c>
      <c r="B19758">
        <v>536</v>
      </c>
      <c r="C19758">
        <f>MAX(A19758:B19758)</f>
        <v>536</v>
      </c>
      <c r="D19758">
        <f>MIN(A19758:B19758)</f>
        <v>98</v>
      </c>
      <c r="E19758">
        <f>C19758-D19758</f>
        <v>438</v>
      </c>
    </row>
    <row r="19759" spans="1:5" x14ac:dyDescent="0.25">
      <c r="A19759">
        <v>112</v>
      </c>
      <c r="B19759">
        <v>550</v>
      </c>
      <c r="C19759">
        <f>MAX(A19759:B19759)</f>
        <v>550</v>
      </c>
      <c r="D19759">
        <f>MIN(A19759:B19759)</f>
        <v>112</v>
      </c>
      <c r="E19759">
        <f>C19759-D19759</f>
        <v>438</v>
      </c>
    </row>
    <row r="19760" spans="1:5" x14ac:dyDescent="0.25">
      <c r="A19760">
        <v>690</v>
      </c>
      <c r="B19760">
        <v>252</v>
      </c>
      <c r="C19760">
        <f>MAX(A19760:B19760)</f>
        <v>690</v>
      </c>
      <c r="D19760">
        <f>MIN(A19760:B19760)</f>
        <v>252</v>
      </c>
      <c r="E19760">
        <f>C19760-D19760</f>
        <v>438</v>
      </c>
    </row>
    <row r="19761" spans="1:5" x14ac:dyDescent="0.25">
      <c r="A19761">
        <v>409</v>
      </c>
      <c r="B19761">
        <v>847</v>
      </c>
      <c r="C19761">
        <f>MAX(A19761:B19761)</f>
        <v>847</v>
      </c>
      <c r="D19761">
        <f>MIN(A19761:B19761)</f>
        <v>409</v>
      </c>
      <c r="E19761">
        <f>C19761-D19761</f>
        <v>438</v>
      </c>
    </row>
    <row r="19762" spans="1:5" x14ac:dyDescent="0.25">
      <c r="A19762">
        <v>186</v>
      </c>
      <c r="B19762">
        <v>624</v>
      </c>
      <c r="C19762">
        <f>MAX(A19762:B19762)</f>
        <v>624</v>
      </c>
      <c r="D19762">
        <f>MIN(A19762:B19762)</f>
        <v>186</v>
      </c>
      <c r="E19762">
        <f>C19762-D19762</f>
        <v>438</v>
      </c>
    </row>
    <row r="19763" spans="1:5" x14ac:dyDescent="0.25">
      <c r="A19763">
        <v>357</v>
      </c>
      <c r="B19763">
        <v>795</v>
      </c>
      <c r="C19763">
        <f>MAX(A19763:B19763)</f>
        <v>795</v>
      </c>
      <c r="D19763">
        <f>MIN(A19763:B19763)</f>
        <v>357</v>
      </c>
      <c r="E19763">
        <f>C19763-D19763</f>
        <v>438</v>
      </c>
    </row>
    <row r="19764" spans="1:5" x14ac:dyDescent="0.25">
      <c r="A19764">
        <v>211</v>
      </c>
      <c r="B19764">
        <v>649</v>
      </c>
      <c r="C19764">
        <f>MAX(A19764:B19764)</f>
        <v>649</v>
      </c>
      <c r="D19764">
        <f>MIN(A19764:B19764)</f>
        <v>211</v>
      </c>
      <c r="E19764">
        <f>C19764-D19764</f>
        <v>438</v>
      </c>
    </row>
    <row r="19765" spans="1:5" x14ac:dyDescent="0.25">
      <c r="A19765">
        <v>35</v>
      </c>
      <c r="B19765">
        <v>473</v>
      </c>
      <c r="C19765">
        <f>MAX(A19765:B19765)</f>
        <v>473</v>
      </c>
      <c r="D19765">
        <f>MIN(A19765:B19765)</f>
        <v>35</v>
      </c>
      <c r="E19765">
        <f>C19765-D19765</f>
        <v>438</v>
      </c>
    </row>
    <row r="19766" spans="1:5" x14ac:dyDescent="0.25">
      <c r="A19766">
        <v>907</v>
      </c>
      <c r="B19766">
        <v>469</v>
      </c>
      <c r="C19766">
        <f>MAX(A19766:B19766)</f>
        <v>907</v>
      </c>
      <c r="D19766">
        <f>MIN(A19766:B19766)</f>
        <v>469</v>
      </c>
      <c r="E19766">
        <f>C19766-D19766</f>
        <v>438</v>
      </c>
    </row>
    <row r="19767" spans="1:5" x14ac:dyDescent="0.25">
      <c r="A19767">
        <v>734</v>
      </c>
      <c r="B19767">
        <v>296</v>
      </c>
      <c r="C19767">
        <f>MAX(A19767:B19767)</f>
        <v>734</v>
      </c>
      <c r="D19767">
        <f>MIN(A19767:B19767)</f>
        <v>296</v>
      </c>
      <c r="E19767">
        <f>C19767-D19767</f>
        <v>438</v>
      </c>
    </row>
    <row r="19768" spans="1:5" x14ac:dyDescent="0.25">
      <c r="A19768">
        <v>485</v>
      </c>
      <c r="B19768">
        <v>923</v>
      </c>
      <c r="C19768">
        <f>MAX(A19768:B19768)</f>
        <v>923</v>
      </c>
      <c r="D19768">
        <f>MIN(A19768:B19768)</f>
        <v>485</v>
      </c>
      <c r="E19768">
        <f>C19768-D19768</f>
        <v>438</v>
      </c>
    </row>
    <row r="19769" spans="1:5" x14ac:dyDescent="0.25">
      <c r="A19769">
        <v>407</v>
      </c>
      <c r="B19769">
        <v>845</v>
      </c>
      <c r="C19769">
        <f>MAX(A19769:B19769)</f>
        <v>845</v>
      </c>
      <c r="D19769">
        <f>MIN(A19769:B19769)</f>
        <v>407</v>
      </c>
      <c r="E19769">
        <f>C19769-D19769</f>
        <v>438</v>
      </c>
    </row>
    <row r="19770" spans="1:5" x14ac:dyDescent="0.25">
      <c r="A19770">
        <v>656</v>
      </c>
      <c r="B19770">
        <v>218</v>
      </c>
      <c r="C19770">
        <f>MAX(A19770:B19770)</f>
        <v>656</v>
      </c>
      <c r="D19770">
        <f>MIN(A19770:B19770)</f>
        <v>218</v>
      </c>
      <c r="E19770">
        <f>C19770-D19770</f>
        <v>438</v>
      </c>
    </row>
    <row r="19771" spans="1:5" x14ac:dyDescent="0.25">
      <c r="A19771">
        <v>58</v>
      </c>
      <c r="B19771">
        <v>496</v>
      </c>
      <c r="C19771">
        <f>MAX(A19771:B19771)</f>
        <v>496</v>
      </c>
      <c r="D19771">
        <f>MIN(A19771:B19771)</f>
        <v>58</v>
      </c>
      <c r="E19771">
        <f>C19771-D19771</f>
        <v>438</v>
      </c>
    </row>
    <row r="19772" spans="1:5" x14ac:dyDescent="0.25">
      <c r="A19772">
        <v>10</v>
      </c>
      <c r="B19772">
        <v>448</v>
      </c>
      <c r="C19772">
        <f>MAX(A19772:B19772)</f>
        <v>448</v>
      </c>
      <c r="D19772">
        <f>MIN(A19772:B19772)</f>
        <v>10</v>
      </c>
      <c r="E19772">
        <f>C19772-D19772</f>
        <v>438</v>
      </c>
    </row>
    <row r="19773" spans="1:5" x14ac:dyDescent="0.25">
      <c r="A19773">
        <v>508</v>
      </c>
      <c r="B19773">
        <v>946</v>
      </c>
      <c r="C19773">
        <f>MAX(A19773:B19773)</f>
        <v>946</v>
      </c>
      <c r="D19773">
        <f>MIN(A19773:B19773)</f>
        <v>508</v>
      </c>
      <c r="E19773">
        <f>C19773-D19773</f>
        <v>438</v>
      </c>
    </row>
    <row r="19774" spans="1:5" x14ac:dyDescent="0.25">
      <c r="A19774">
        <v>883</v>
      </c>
      <c r="B19774">
        <v>445</v>
      </c>
      <c r="C19774">
        <f>MAX(A19774:B19774)</f>
        <v>883</v>
      </c>
      <c r="D19774">
        <f>MIN(A19774:B19774)</f>
        <v>445</v>
      </c>
      <c r="E19774">
        <f>C19774-D19774</f>
        <v>438</v>
      </c>
    </row>
    <row r="19775" spans="1:5" x14ac:dyDescent="0.25">
      <c r="A19775">
        <v>943</v>
      </c>
      <c r="B19775">
        <v>505</v>
      </c>
      <c r="C19775">
        <f>MAX(A19775:B19775)</f>
        <v>943</v>
      </c>
      <c r="D19775">
        <f>MIN(A19775:B19775)</f>
        <v>505</v>
      </c>
      <c r="E19775">
        <f>C19775-D19775</f>
        <v>438</v>
      </c>
    </row>
    <row r="19776" spans="1:5" x14ac:dyDescent="0.25">
      <c r="A19776">
        <v>859</v>
      </c>
      <c r="B19776">
        <v>421</v>
      </c>
      <c r="C19776">
        <f>MAX(A19776:B19776)</f>
        <v>859</v>
      </c>
      <c r="D19776">
        <f>MIN(A19776:B19776)</f>
        <v>421</v>
      </c>
      <c r="E19776">
        <f>C19776-D19776</f>
        <v>438</v>
      </c>
    </row>
    <row r="19777" spans="1:5" x14ac:dyDescent="0.25">
      <c r="A19777">
        <v>492</v>
      </c>
      <c r="B19777">
        <v>930</v>
      </c>
      <c r="C19777">
        <f>MAX(A19777:B19777)</f>
        <v>930</v>
      </c>
      <c r="D19777">
        <f>MIN(A19777:B19777)</f>
        <v>492</v>
      </c>
      <c r="E19777">
        <f>C19777-D19777</f>
        <v>438</v>
      </c>
    </row>
    <row r="19778" spans="1:5" x14ac:dyDescent="0.25">
      <c r="A19778">
        <v>189</v>
      </c>
      <c r="B19778">
        <v>627</v>
      </c>
      <c r="C19778">
        <f>MAX(A19778:B19778)</f>
        <v>627</v>
      </c>
      <c r="D19778">
        <f>MIN(A19778:B19778)</f>
        <v>189</v>
      </c>
      <c r="E19778">
        <f>C19778-D19778</f>
        <v>438</v>
      </c>
    </row>
    <row r="19779" spans="1:5" x14ac:dyDescent="0.25">
      <c r="A19779">
        <v>924</v>
      </c>
      <c r="B19779">
        <v>486</v>
      </c>
      <c r="C19779">
        <f>MAX(A19779:B19779)</f>
        <v>924</v>
      </c>
      <c r="D19779">
        <f>MIN(A19779:B19779)</f>
        <v>486</v>
      </c>
      <c r="E19779">
        <f>C19779-D19779</f>
        <v>438</v>
      </c>
    </row>
    <row r="19780" spans="1:5" x14ac:dyDescent="0.25">
      <c r="A19780">
        <v>565</v>
      </c>
      <c r="B19780">
        <v>127</v>
      </c>
      <c r="C19780">
        <f>MAX(A19780:B19780)</f>
        <v>565</v>
      </c>
      <c r="D19780">
        <f>MIN(A19780:B19780)</f>
        <v>127</v>
      </c>
      <c r="E19780">
        <f>C19780-D19780</f>
        <v>438</v>
      </c>
    </row>
    <row r="19781" spans="1:5" x14ac:dyDescent="0.25">
      <c r="A19781">
        <v>608</v>
      </c>
      <c r="B19781">
        <v>170</v>
      </c>
      <c r="C19781">
        <f>MAX(A19781:B19781)</f>
        <v>608</v>
      </c>
      <c r="D19781">
        <f>MIN(A19781:B19781)</f>
        <v>170</v>
      </c>
      <c r="E19781">
        <f>C19781-D19781</f>
        <v>438</v>
      </c>
    </row>
    <row r="19782" spans="1:5" x14ac:dyDescent="0.25">
      <c r="A19782">
        <v>887</v>
      </c>
      <c r="B19782">
        <v>449</v>
      </c>
      <c r="C19782">
        <f>MAX(A19782:B19782)</f>
        <v>887</v>
      </c>
      <c r="D19782">
        <f>MIN(A19782:B19782)</f>
        <v>449</v>
      </c>
      <c r="E19782">
        <f>C19782-D19782</f>
        <v>438</v>
      </c>
    </row>
    <row r="19783" spans="1:5" x14ac:dyDescent="0.25">
      <c r="A19783">
        <v>774</v>
      </c>
      <c r="B19783">
        <v>336</v>
      </c>
      <c r="C19783">
        <f>MAX(A19783:B19783)</f>
        <v>774</v>
      </c>
      <c r="D19783">
        <f>MIN(A19783:B19783)</f>
        <v>336</v>
      </c>
      <c r="E19783">
        <f>C19783-D19783</f>
        <v>438</v>
      </c>
    </row>
    <row r="19784" spans="1:5" x14ac:dyDescent="0.25">
      <c r="A19784">
        <v>349</v>
      </c>
      <c r="B19784">
        <v>787</v>
      </c>
      <c r="C19784">
        <f>MAX(A19784:B19784)</f>
        <v>787</v>
      </c>
      <c r="D19784">
        <f>MIN(A19784:B19784)</f>
        <v>349</v>
      </c>
      <c r="E19784">
        <f>C19784-D19784</f>
        <v>438</v>
      </c>
    </row>
    <row r="19785" spans="1:5" x14ac:dyDescent="0.25">
      <c r="A19785">
        <v>857</v>
      </c>
      <c r="B19785">
        <v>419</v>
      </c>
      <c r="C19785">
        <f>MAX(A19785:B19785)</f>
        <v>857</v>
      </c>
      <c r="D19785">
        <f>MIN(A19785:B19785)</f>
        <v>419</v>
      </c>
      <c r="E19785">
        <f>C19785-D19785</f>
        <v>438</v>
      </c>
    </row>
    <row r="19786" spans="1:5" x14ac:dyDescent="0.25">
      <c r="A19786">
        <v>960</v>
      </c>
      <c r="B19786">
        <v>522</v>
      </c>
      <c r="C19786">
        <f>MAX(A19786:B19786)</f>
        <v>960</v>
      </c>
      <c r="D19786">
        <f>MIN(A19786:B19786)</f>
        <v>522</v>
      </c>
      <c r="E19786">
        <f>C19786-D19786</f>
        <v>438</v>
      </c>
    </row>
    <row r="19787" spans="1:5" x14ac:dyDescent="0.25">
      <c r="A19787">
        <v>285</v>
      </c>
      <c r="B19787">
        <v>723</v>
      </c>
      <c r="C19787">
        <f>MAX(A19787:B19787)</f>
        <v>723</v>
      </c>
      <c r="D19787">
        <f>MIN(A19787:B19787)</f>
        <v>285</v>
      </c>
      <c r="E19787">
        <f>C19787-D19787</f>
        <v>438</v>
      </c>
    </row>
    <row r="19788" spans="1:5" x14ac:dyDescent="0.25">
      <c r="A19788">
        <v>262</v>
      </c>
      <c r="B19788">
        <v>700</v>
      </c>
      <c r="C19788">
        <f>MAX(A19788:B19788)</f>
        <v>700</v>
      </c>
      <c r="D19788">
        <f>MIN(A19788:B19788)</f>
        <v>262</v>
      </c>
      <c r="E19788">
        <f>C19788-D19788</f>
        <v>438</v>
      </c>
    </row>
    <row r="19789" spans="1:5" x14ac:dyDescent="0.25">
      <c r="A19789">
        <v>350</v>
      </c>
      <c r="B19789">
        <v>788</v>
      </c>
      <c r="C19789">
        <f>MAX(A19789:B19789)</f>
        <v>788</v>
      </c>
      <c r="D19789">
        <f>MIN(A19789:B19789)</f>
        <v>350</v>
      </c>
      <c r="E19789">
        <f>C19789-D19789</f>
        <v>438</v>
      </c>
    </row>
    <row r="19790" spans="1:5" x14ac:dyDescent="0.25">
      <c r="A19790">
        <v>893</v>
      </c>
      <c r="B19790">
        <v>455</v>
      </c>
      <c r="C19790">
        <f>MAX(A19790:B19790)</f>
        <v>893</v>
      </c>
      <c r="D19790">
        <f>MIN(A19790:B19790)</f>
        <v>455</v>
      </c>
      <c r="E19790">
        <f>C19790-D19790</f>
        <v>438</v>
      </c>
    </row>
    <row r="19791" spans="1:5" x14ac:dyDescent="0.25">
      <c r="A19791">
        <v>732</v>
      </c>
      <c r="B19791">
        <v>294</v>
      </c>
      <c r="C19791">
        <f>MAX(A19791:B19791)</f>
        <v>732</v>
      </c>
      <c r="D19791">
        <f>MIN(A19791:B19791)</f>
        <v>294</v>
      </c>
      <c r="E19791">
        <f>C19791-D19791</f>
        <v>438</v>
      </c>
    </row>
    <row r="19792" spans="1:5" x14ac:dyDescent="0.25">
      <c r="A19792">
        <v>524</v>
      </c>
      <c r="B19792">
        <v>86</v>
      </c>
      <c r="C19792">
        <f>MAX(A19792:B19792)</f>
        <v>524</v>
      </c>
      <c r="D19792">
        <f>MIN(A19792:B19792)</f>
        <v>86</v>
      </c>
      <c r="E19792">
        <f>C19792-D19792</f>
        <v>438</v>
      </c>
    </row>
    <row r="19793" spans="1:5" x14ac:dyDescent="0.25">
      <c r="A19793">
        <v>153</v>
      </c>
      <c r="B19793">
        <v>591</v>
      </c>
      <c r="C19793">
        <f>MAX(A19793:B19793)</f>
        <v>591</v>
      </c>
      <c r="D19793">
        <f>MIN(A19793:B19793)</f>
        <v>153</v>
      </c>
      <c r="E19793">
        <f>C19793-D19793</f>
        <v>438</v>
      </c>
    </row>
    <row r="19794" spans="1:5" x14ac:dyDescent="0.25">
      <c r="A19794">
        <v>615</v>
      </c>
      <c r="B19794">
        <v>177</v>
      </c>
      <c r="C19794">
        <f>MAX(A19794:B19794)</f>
        <v>615</v>
      </c>
      <c r="D19794">
        <f>MIN(A19794:B19794)</f>
        <v>177</v>
      </c>
      <c r="E19794">
        <f>C19794-D19794</f>
        <v>438</v>
      </c>
    </row>
    <row r="19795" spans="1:5" x14ac:dyDescent="0.25">
      <c r="A19795">
        <v>974</v>
      </c>
      <c r="B19795">
        <v>536</v>
      </c>
      <c r="C19795">
        <f>MAX(A19795:B19795)</f>
        <v>974</v>
      </c>
      <c r="D19795">
        <f>MIN(A19795:B19795)</f>
        <v>536</v>
      </c>
      <c r="E19795">
        <f>C19795-D19795</f>
        <v>438</v>
      </c>
    </row>
    <row r="19796" spans="1:5" x14ac:dyDescent="0.25">
      <c r="A19796">
        <v>972</v>
      </c>
      <c r="B19796">
        <v>534</v>
      </c>
      <c r="C19796">
        <f>MAX(A19796:B19796)</f>
        <v>972</v>
      </c>
      <c r="D19796">
        <f>MIN(A19796:B19796)</f>
        <v>534</v>
      </c>
      <c r="E19796">
        <f>C19796-D19796</f>
        <v>438</v>
      </c>
    </row>
    <row r="19797" spans="1:5" x14ac:dyDescent="0.25">
      <c r="A19797">
        <v>448</v>
      </c>
      <c r="B19797">
        <v>886</v>
      </c>
      <c r="C19797">
        <f>MAX(A19797:B19797)</f>
        <v>886</v>
      </c>
      <c r="D19797">
        <f>MIN(A19797:B19797)</f>
        <v>448</v>
      </c>
      <c r="E19797">
        <f>C19797-D19797</f>
        <v>438</v>
      </c>
    </row>
    <row r="19798" spans="1:5" x14ac:dyDescent="0.25">
      <c r="A19798">
        <v>465</v>
      </c>
      <c r="B19798">
        <v>27</v>
      </c>
      <c r="C19798">
        <f>MAX(A19798:B19798)</f>
        <v>465</v>
      </c>
      <c r="D19798">
        <f>MIN(A19798:B19798)</f>
        <v>27</v>
      </c>
      <c r="E19798">
        <f>C19798-D19798</f>
        <v>438</v>
      </c>
    </row>
    <row r="19799" spans="1:5" x14ac:dyDescent="0.25">
      <c r="A19799">
        <v>943</v>
      </c>
      <c r="B19799">
        <v>505</v>
      </c>
      <c r="C19799">
        <f>MAX(A19799:B19799)</f>
        <v>943</v>
      </c>
      <c r="D19799">
        <f>MIN(A19799:B19799)</f>
        <v>505</v>
      </c>
      <c r="E19799">
        <f>C19799-D19799</f>
        <v>438</v>
      </c>
    </row>
    <row r="19800" spans="1:5" x14ac:dyDescent="0.25">
      <c r="A19800">
        <v>114</v>
      </c>
      <c r="B19800">
        <v>552</v>
      </c>
      <c r="C19800">
        <f>MAX(A19800:B19800)</f>
        <v>552</v>
      </c>
      <c r="D19800">
        <f>MIN(A19800:B19800)</f>
        <v>114</v>
      </c>
      <c r="E19800">
        <f>C19800-D19800</f>
        <v>438</v>
      </c>
    </row>
    <row r="19801" spans="1:5" x14ac:dyDescent="0.25">
      <c r="A19801">
        <v>422</v>
      </c>
      <c r="B19801">
        <v>860</v>
      </c>
      <c r="C19801">
        <f>MAX(A19801:B19801)</f>
        <v>860</v>
      </c>
      <c r="D19801">
        <f>MIN(A19801:B19801)</f>
        <v>422</v>
      </c>
      <c r="E19801">
        <f>C19801-D19801</f>
        <v>438</v>
      </c>
    </row>
    <row r="19802" spans="1:5" x14ac:dyDescent="0.25">
      <c r="A19802">
        <v>570</v>
      </c>
      <c r="B19802">
        <v>132</v>
      </c>
      <c r="C19802">
        <f>MAX(A19802:B19802)</f>
        <v>570</v>
      </c>
      <c r="D19802">
        <f>MIN(A19802:B19802)</f>
        <v>132</v>
      </c>
      <c r="E19802">
        <f>C19802-D19802</f>
        <v>438</v>
      </c>
    </row>
    <row r="19803" spans="1:5" x14ac:dyDescent="0.25">
      <c r="A19803">
        <v>461</v>
      </c>
      <c r="B19803">
        <v>23</v>
      </c>
      <c r="C19803">
        <f>MAX(A19803:B19803)</f>
        <v>461</v>
      </c>
      <c r="D19803">
        <f>MIN(A19803:B19803)</f>
        <v>23</v>
      </c>
      <c r="E19803">
        <f>C19803-D19803</f>
        <v>438</v>
      </c>
    </row>
    <row r="19804" spans="1:5" x14ac:dyDescent="0.25">
      <c r="A19804">
        <v>623</v>
      </c>
      <c r="B19804">
        <v>185</v>
      </c>
      <c r="C19804">
        <f>MAX(A19804:B19804)</f>
        <v>623</v>
      </c>
      <c r="D19804">
        <f>MIN(A19804:B19804)</f>
        <v>185</v>
      </c>
      <c r="E19804">
        <f>C19804-D19804</f>
        <v>438</v>
      </c>
    </row>
    <row r="19805" spans="1:5" x14ac:dyDescent="0.25">
      <c r="A19805">
        <v>939</v>
      </c>
      <c r="B19805">
        <v>501</v>
      </c>
      <c r="C19805">
        <f>MAX(A19805:B19805)</f>
        <v>939</v>
      </c>
      <c r="D19805">
        <f>MIN(A19805:B19805)</f>
        <v>501</v>
      </c>
      <c r="E19805">
        <f>C19805-D19805</f>
        <v>438</v>
      </c>
    </row>
    <row r="19806" spans="1:5" x14ac:dyDescent="0.25">
      <c r="A19806">
        <v>246</v>
      </c>
      <c r="B19806">
        <v>684</v>
      </c>
      <c r="C19806">
        <f>MAX(A19806:B19806)</f>
        <v>684</v>
      </c>
      <c r="D19806">
        <f>MIN(A19806:B19806)</f>
        <v>246</v>
      </c>
      <c r="E19806">
        <f>C19806-D19806</f>
        <v>438</v>
      </c>
    </row>
    <row r="19807" spans="1:5" x14ac:dyDescent="0.25">
      <c r="A19807">
        <v>477</v>
      </c>
      <c r="B19807">
        <v>914</v>
      </c>
      <c r="C19807">
        <f>MAX(A19807:B19807)</f>
        <v>914</v>
      </c>
      <c r="D19807">
        <f>MIN(A19807:B19807)</f>
        <v>477</v>
      </c>
      <c r="E19807">
        <f>C19807-D19807</f>
        <v>437</v>
      </c>
    </row>
    <row r="19808" spans="1:5" x14ac:dyDescent="0.25">
      <c r="A19808">
        <v>276</v>
      </c>
      <c r="B19808">
        <v>713</v>
      </c>
      <c r="C19808">
        <f>MAX(A19808:B19808)</f>
        <v>713</v>
      </c>
      <c r="D19808">
        <f>MIN(A19808:B19808)</f>
        <v>276</v>
      </c>
      <c r="E19808">
        <f>C19808-D19808</f>
        <v>437</v>
      </c>
    </row>
    <row r="19809" spans="1:5" x14ac:dyDescent="0.25">
      <c r="A19809">
        <v>347</v>
      </c>
      <c r="B19809">
        <v>784</v>
      </c>
      <c r="C19809">
        <f>MAX(A19809:B19809)</f>
        <v>784</v>
      </c>
      <c r="D19809">
        <f>MIN(A19809:B19809)</f>
        <v>347</v>
      </c>
      <c r="E19809">
        <f>C19809-D19809</f>
        <v>437</v>
      </c>
    </row>
    <row r="19810" spans="1:5" x14ac:dyDescent="0.25">
      <c r="A19810">
        <v>78</v>
      </c>
      <c r="B19810">
        <v>515</v>
      </c>
      <c r="C19810">
        <f>MAX(A19810:B19810)</f>
        <v>515</v>
      </c>
      <c r="D19810">
        <f>MIN(A19810:B19810)</f>
        <v>78</v>
      </c>
      <c r="E19810">
        <f>C19810-D19810</f>
        <v>437</v>
      </c>
    </row>
    <row r="19811" spans="1:5" x14ac:dyDescent="0.25">
      <c r="A19811">
        <v>553</v>
      </c>
      <c r="B19811">
        <v>116</v>
      </c>
      <c r="C19811">
        <f>MAX(A19811:B19811)</f>
        <v>553</v>
      </c>
      <c r="D19811">
        <f>MIN(A19811:B19811)</f>
        <v>116</v>
      </c>
      <c r="E19811">
        <f>C19811-D19811</f>
        <v>437</v>
      </c>
    </row>
    <row r="19812" spans="1:5" x14ac:dyDescent="0.25">
      <c r="A19812">
        <v>278</v>
      </c>
      <c r="B19812">
        <v>715</v>
      </c>
      <c r="C19812">
        <f>MAX(A19812:B19812)</f>
        <v>715</v>
      </c>
      <c r="D19812">
        <f>MIN(A19812:B19812)</f>
        <v>278</v>
      </c>
      <c r="E19812">
        <f>C19812-D19812</f>
        <v>437</v>
      </c>
    </row>
    <row r="19813" spans="1:5" x14ac:dyDescent="0.25">
      <c r="A19813">
        <v>683</v>
      </c>
      <c r="B19813">
        <v>246</v>
      </c>
      <c r="C19813">
        <f>MAX(A19813:B19813)</f>
        <v>683</v>
      </c>
      <c r="D19813">
        <f>MIN(A19813:B19813)</f>
        <v>246</v>
      </c>
      <c r="E19813">
        <f>C19813-D19813</f>
        <v>437</v>
      </c>
    </row>
    <row r="19814" spans="1:5" x14ac:dyDescent="0.25">
      <c r="A19814">
        <v>502</v>
      </c>
      <c r="B19814">
        <v>65</v>
      </c>
      <c r="C19814">
        <f>MAX(A19814:B19814)</f>
        <v>502</v>
      </c>
      <c r="D19814">
        <f>MIN(A19814:B19814)</f>
        <v>65</v>
      </c>
      <c r="E19814">
        <f>C19814-D19814</f>
        <v>437</v>
      </c>
    </row>
    <row r="19815" spans="1:5" x14ac:dyDescent="0.25">
      <c r="A19815">
        <v>779</v>
      </c>
      <c r="B19815">
        <v>342</v>
      </c>
      <c r="C19815">
        <f>MAX(A19815:B19815)</f>
        <v>779</v>
      </c>
      <c r="D19815">
        <f>MIN(A19815:B19815)</f>
        <v>342</v>
      </c>
      <c r="E19815">
        <f>C19815-D19815</f>
        <v>437</v>
      </c>
    </row>
    <row r="19816" spans="1:5" x14ac:dyDescent="0.25">
      <c r="A19816">
        <v>769</v>
      </c>
      <c r="B19816">
        <v>332</v>
      </c>
      <c r="C19816">
        <f>MAX(A19816:B19816)</f>
        <v>769</v>
      </c>
      <c r="D19816">
        <f>MIN(A19816:B19816)</f>
        <v>332</v>
      </c>
      <c r="E19816">
        <f>C19816-D19816</f>
        <v>437</v>
      </c>
    </row>
    <row r="19817" spans="1:5" x14ac:dyDescent="0.25">
      <c r="A19817">
        <v>360</v>
      </c>
      <c r="B19817">
        <v>797</v>
      </c>
      <c r="C19817">
        <f>MAX(A19817:B19817)</f>
        <v>797</v>
      </c>
      <c r="D19817">
        <f>MIN(A19817:B19817)</f>
        <v>360</v>
      </c>
      <c r="E19817">
        <f>C19817-D19817</f>
        <v>437</v>
      </c>
    </row>
    <row r="19818" spans="1:5" x14ac:dyDescent="0.25">
      <c r="A19818">
        <v>590</v>
      </c>
      <c r="B19818">
        <v>153</v>
      </c>
      <c r="C19818">
        <f>MAX(A19818:B19818)</f>
        <v>590</v>
      </c>
      <c r="D19818">
        <f>MIN(A19818:B19818)</f>
        <v>153</v>
      </c>
      <c r="E19818">
        <f>C19818-D19818</f>
        <v>437</v>
      </c>
    </row>
    <row r="19819" spans="1:5" x14ac:dyDescent="0.25">
      <c r="A19819">
        <v>780</v>
      </c>
      <c r="B19819">
        <v>343</v>
      </c>
      <c r="C19819">
        <f>MAX(A19819:B19819)</f>
        <v>780</v>
      </c>
      <c r="D19819">
        <f>MIN(A19819:B19819)</f>
        <v>343</v>
      </c>
      <c r="E19819">
        <f>C19819-D19819</f>
        <v>437</v>
      </c>
    </row>
    <row r="19820" spans="1:5" x14ac:dyDescent="0.25">
      <c r="A19820">
        <v>871</v>
      </c>
      <c r="B19820">
        <v>434</v>
      </c>
      <c r="C19820">
        <f>MAX(A19820:B19820)</f>
        <v>871</v>
      </c>
      <c r="D19820">
        <f>MIN(A19820:B19820)</f>
        <v>434</v>
      </c>
      <c r="E19820">
        <f>C19820-D19820</f>
        <v>437</v>
      </c>
    </row>
    <row r="19821" spans="1:5" x14ac:dyDescent="0.25">
      <c r="A19821">
        <v>751</v>
      </c>
      <c r="B19821">
        <v>314</v>
      </c>
      <c r="C19821">
        <f>MAX(A19821:B19821)</f>
        <v>751</v>
      </c>
      <c r="D19821">
        <f>MIN(A19821:B19821)</f>
        <v>314</v>
      </c>
      <c r="E19821">
        <f>C19821-D19821</f>
        <v>437</v>
      </c>
    </row>
    <row r="19822" spans="1:5" x14ac:dyDescent="0.25">
      <c r="A19822">
        <v>237</v>
      </c>
      <c r="B19822">
        <v>674</v>
      </c>
      <c r="C19822">
        <f>MAX(A19822:B19822)</f>
        <v>674</v>
      </c>
      <c r="D19822">
        <f>MIN(A19822:B19822)</f>
        <v>237</v>
      </c>
      <c r="E19822">
        <f>C19822-D19822</f>
        <v>437</v>
      </c>
    </row>
    <row r="19823" spans="1:5" x14ac:dyDescent="0.25">
      <c r="A19823">
        <v>872</v>
      </c>
      <c r="B19823">
        <v>435</v>
      </c>
      <c r="C19823">
        <f>MAX(A19823:B19823)</f>
        <v>872</v>
      </c>
      <c r="D19823">
        <f>MIN(A19823:B19823)</f>
        <v>435</v>
      </c>
      <c r="E19823">
        <f>C19823-D19823</f>
        <v>437</v>
      </c>
    </row>
    <row r="19824" spans="1:5" x14ac:dyDescent="0.25">
      <c r="A19824">
        <v>367</v>
      </c>
      <c r="B19824">
        <v>804</v>
      </c>
      <c r="C19824">
        <f>MAX(A19824:B19824)</f>
        <v>804</v>
      </c>
      <c r="D19824">
        <f>MIN(A19824:B19824)</f>
        <v>367</v>
      </c>
      <c r="E19824">
        <f>C19824-D19824</f>
        <v>437</v>
      </c>
    </row>
    <row r="19825" spans="1:5" x14ac:dyDescent="0.25">
      <c r="A19825">
        <v>924</v>
      </c>
      <c r="B19825">
        <v>487</v>
      </c>
      <c r="C19825">
        <f>MAX(A19825:B19825)</f>
        <v>924</v>
      </c>
      <c r="D19825">
        <f>MIN(A19825:B19825)</f>
        <v>487</v>
      </c>
      <c r="E19825">
        <f>C19825-D19825</f>
        <v>437</v>
      </c>
    </row>
    <row r="19826" spans="1:5" x14ac:dyDescent="0.25">
      <c r="A19826">
        <v>885</v>
      </c>
      <c r="B19826">
        <v>448</v>
      </c>
      <c r="C19826">
        <f>MAX(A19826:B19826)</f>
        <v>885</v>
      </c>
      <c r="D19826">
        <f>MIN(A19826:B19826)</f>
        <v>448</v>
      </c>
      <c r="E19826">
        <f>C19826-D19826</f>
        <v>437</v>
      </c>
    </row>
    <row r="19827" spans="1:5" x14ac:dyDescent="0.25">
      <c r="A19827">
        <v>907</v>
      </c>
      <c r="B19827">
        <v>470</v>
      </c>
      <c r="C19827">
        <f>MAX(A19827:B19827)</f>
        <v>907</v>
      </c>
      <c r="D19827">
        <f>MIN(A19827:B19827)</f>
        <v>470</v>
      </c>
      <c r="E19827">
        <f>C19827-D19827</f>
        <v>437</v>
      </c>
    </row>
    <row r="19828" spans="1:5" x14ac:dyDescent="0.25">
      <c r="A19828">
        <v>574</v>
      </c>
      <c r="B19828">
        <v>137</v>
      </c>
      <c r="C19828">
        <f>MAX(A19828:B19828)</f>
        <v>574</v>
      </c>
      <c r="D19828">
        <f>MIN(A19828:B19828)</f>
        <v>137</v>
      </c>
      <c r="E19828">
        <f>C19828-D19828</f>
        <v>437</v>
      </c>
    </row>
    <row r="19829" spans="1:5" x14ac:dyDescent="0.25">
      <c r="A19829">
        <v>409</v>
      </c>
      <c r="B19829">
        <v>846</v>
      </c>
      <c r="C19829">
        <f>MAX(A19829:B19829)</f>
        <v>846</v>
      </c>
      <c r="D19829">
        <f>MIN(A19829:B19829)</f>
        <v>409</v>
      </c>
      <c r="E19829">
        <f>C19829-D19829</f>
        <v>437</v>
      </c>
    </row>
    <row r="19830" spans="1:5" x14ac:dyDescent="0.25">
      <c r="A19830">
        <v>31</v>
      </c>
      <c r="B19830">
        <v>468</v>
      </c>
      <c r="C19830">
        <f>MAX(A19830:B19830)</f>
        <v>468</v>
      </c>
      <c r="D19830">
        <f>MIN(A19830:B19830)</f>
        <v>31</v>
      </c>
      <c r="E19830">
        <f>C19830-D19830</f>
        <v>437</v>
      </c>
    </row>
    <row r="19831" spans="1:5" x14ac:dyDescent="0.25">
      <c r="A19831">
        <v>67</v>
      </c>
      <c r="B19831">
        <v>504</v>
      </c>
      <c r="C19831">
        <f>MAX(A19831:B19831)</f>
        <v>504</v>
      </c>
      <c r="D19831">
        <f>MIN(A19831:B19831)</f>
        <v>67</v>
      </c>
      <c r="E19831">
        <f>C19831-D19831</f>
        <v>437</v>
      </c>
    </row>
    <row r="19832" spans="1:5" x14ac:dyDescent="0.25">
      <c r="A19832">
        <v>704</v>
      </c>
      <c r="B19832">
        <v>267</v>
      </c>
      <c r="C19832">
        <f>MAX(A19832:B19832)</f>
        <v>704</v>
      </c>
      <c r="D19832">
        <f>MIN(A19832:B19832)</f>
        <v>267</v>
      </c>
      <c r="E19832">
        <f>C19832-D19832</f>
        <v>437</v>
      </c>
    </row>
    <row r="19833" spans="1:5" x14ac:dyDescent="0.25">
      <c r="A19833">
        <v>759</v>
      </c>
      <c r="B19833">
        <v>322</v>
      </c>
      <c r="C19833">
        <f>MAX(A19833:B19833)</f>
        <v>759</v>
      </c>
      <c r="D19833">
        <f>MIN(A19833:B19833)</f>
        <v>322</v>
      </c>
      <c r="E19833">
        <f>C19833-D19833</f>
        <v>437</v>
      </c>
    </row>
    <row r="19834" spans="1:5" x14ac:dyDescent="0.25">
      <c r="A19834">
        <v>776</v>
      </c>
      <c r="B19834">
        <v>339</v>
      </c>
      <c r="C19834">
        <f>MAX(A19834:B19834)</f>
        <v>776</v>
      </c>
      <c r="D19834">
        <f>MIN(A19834:B19834)</f>
        <v>339</v>
      </c>
      <c r="E19834">
        <f>C19834-D19834</f>
        <v>437</v>
      </c>
    </row>
    <row r="19835" spans="1:5" x14ac:dyDescent="0.25">
      <c r="A19835">
        <v>227</v>
      </c>
      <c r="B19835">
        <v>664</v>
      </c>
      <c r="C19835">
        <f>MAX(A19835:B19835)</f>
        <v>664</v>
      </c>
      <c r="D19835">
        <f>MIN(A19835:B19835)</f>
        <v>227</v>
      </c>
      <c r="E19835">
        <f>C19835-D19835</f>
        <v>437</v>
      </c>
    </row>
    <row r="19836" spans="1:5" x14ac:dyDescent="0.25">
      <c r="A19836">
        <v>836</v>
      </c>
      <c r="B19836">
        <v>399</v>
      </c>
      <c r="C19836">
        <f>MAX(A19836:B19836)</f>
        <v>836</v>
      </c>
      <c r="D19836">
        <f>MIN(A19836:B19836)</f>
        <v>399</v>
      </c>
      <c r="E19836">
        <f>C19836-D19836</f>
        <v>437</v>
      </c>
    </row>
    <row r="19837" spans="1:5" x14ac:dyDescent="0.25">
      <c r="A19837">
        <v>893</v>
      </c>
      <c r="B19837">
        <v>456</v>
      </c>
      <c r="C19837">
        <f>MAX(A19837:B19837)</f>
        <v>893</v>
      </c>
      <c r="D19837">
        <f>MIN(A19837:B19837)</f>
        <v>456</v>
      </c>
      <c r="E19837">
        <f>C19837-D19837</f>
        <v>437</v>
      </c>
    </row>
    <row r="19838" spans="1:5" x14ac:dyDescent="0.25">
      <c r="A19838">
        <v>862</v>
      </c>
      <c r="B19838">
        <v>425</v>
      </c>
      <c r="C19838">
        <f>MAX(A19838:B19838)</f>
        <v>862</v>
      </c>
      <c r="D19838">
        <f>MIN(A19838:B19838)</f>
        <v>425</v>
      </c>
      <c r="E19838">
        <f>C19838-D19838</f>
        <v>437</v>
      </c>
    </row>
    <row r="19839" spans="1:5" x14ac:dyDescent="0.25">
      <c r="A19839">
        <v>947</v>
      </c>
      <c r="B19839">
        <v>510</v>
      </c>
      <c r="C19839">
        <f>MAX(A19839:B19839)</f>
        <v>947</v>
      </c>
      <c r="D19839">
        <f>MIN(A19839:B19839)</f>
        <v>510</v>
      </c>
      <c r="E19839">
        <f>C19839-D19839</f>
        <v>437</v>
      </c>
    </row>
    <row r="19840" spans="1:5" x14ac:dyDescent="0.25">
      <c r="A19840">
        <v>119</v>
      </c>
      <c r="B19840">
        <v>556</v>
      </c>
      <c r="C19840">
        <f>MAX(A19840:B19840)</f>
        <v>556</v>
      </c>
      <c r="D19840">
        <f>MIN(A19840:B19840)</f>
        <v>119</v>
      </c>
      <c r="E19840">
        <f>C19840-D19840</f>
        <v>437</v>
      </c>
    </row>
    <row r="19841" spans="1:5" x14ac:dyDescent="0.25">
      <c r="A19841">
        <v>56</v>
      </c>
      <c r="B19841">
        <v>493</v>
      </c>
      <c r="C19841">
        <f>MAX(A19841:B19841)</f>
        <v>493</v>
      </c>
      <c r="D19841">
        <f>MIN(A19841:B19841)</f>
        <v>56</v>
      </c>
      <c r="E19841">
        <f>C19841-D19841</f>
        <v>437</v>
      </c>
    </row>
    <row r="19842" spans="1:5" x14ac:dyDescent="0.25">
      <c r="A19842">
        <v>742</v>
      </c>
      <c r="B19842">
        <v>305</v>
      </c>
      <c r="C19842">
        <f>MAX(A19842:B19842)</f>
        <v>742</v>
      </c>
      <c r="D19842">
        <f>MIN(A19842:B19842)</f>
        <v>305</v>
      </c>
      <c r="E19842">
        <f>C19842-D19842</f>
        <v>437</v>
      </c>
    </row>
    <row r="19843" spans="1:5" x14ac:dyDescent="0.25">
      <c r="A19843">
        <v>74</v>
      </c>
      <c r="B19843">
        <v>511</v>
      </c>
      <c r="C19843">
        <f>MAX(A19843:B19843)</f>
        <v>511</v>
      </c>
      <c r="D19843">
        <f>MIN(A19843:B19843)</f>
        <v>74</v>
      </c>
      <c r="E19843">
        <f>C19843-D19843</f>
        <v>437</v>
      </c>
    </row>
    <row r="19844" spans="1:5" x14ac:dyDescent="0.25">
      <c r="A19844">
        <v>722</v>
      </c>
      <c r="B19844">
        <v>285</v>
      </c>
      <c r="C19844">
        <f>MAX(A19844:B19844)</f>
        <v>722</v>
      </c>
      <c r="D19844">
        <f>MIN(A19844:B19844)</f>
        <v>285</v>
      </c>
      <c r="E19844">
        <f>C19844-D19844</f>
        <v>437</v>
      </c>
    </row>
    <row r="19845" spans="1:5" x14ac:dyDescent="0.25">
      <c r="A19845">
        <v>77</v>
      </c>
      <c r="B19845">
        <v>514</v>
      </c>
      <c r="C19845">
        <f>MAX(A19845:B19845)</f>
        <v>514</v>
      </c>
      <c r="D19845">
        <f>MIN(A19845:B19845)</f>
        <v>77</v>
      </c>
      <c r="E19845">
        <f>C19845-D19845</f>
        <v>437</v>
      </c>
    </row>
    <row r="19846" spans="1:5" x14ac:dyDescent="0.25">
      <c r="A19846">
        <v>15</v>
      </c>
      <c r="B19846">
        <v>452</v>
      </c>
      <c r="C19846">
        <f>MAX(A19846:B19846)</f>
        <v>452</v>
      </c>
      <c r="D19846">
        <f>MIN(A19846:B19846)</f>
        <v>15</v>
      </c>
      <c r="E19846">
        <f>C19846-D19846</f>
        <v>437</v>
      </c>
    </row>
    <row r="19847" spans="1:5" x14ac:dyDescent="0.25">
      <c r="A19847">
        <v>789</v>
      </c>
      <c r="B19847">
        <v>352</v>
      </c>
      <c r="C19847">
        <f>MAX(A19847:B19847)</f>
        <v>789</v>
      </c>
      <c r="D19847">
        <f>MIN(A19847:B19847)</f>
        <v>352</v>
      </c>
      <c r="E19847">
        <f>C19847-D19847</f>
        <v>437</v>
      </c>
    </row>
    <row r="19848" spans="1:5" x14ac:dyDescent="0.25">
      <c r="A19848">
        <v>976</v>
      </c>
      <c r="B19848">
        <v>539</v>
      </c>
      <c r="C19848">
        <f>MAX(A19848:B19848)</f>
        <v>976</v>
      </c>
      <c r="D19848">
        <f>MIN(A19848:B19848)</f>
        <v>539</v>
      </c>
      <c r="E19848">
        <f>C19848-D19848</f>
        <v>437</v>
      </c>
    </row>
    <row r="19849" spans="1:5" x14ac:dyDescent="0.25">
      <c r="A19849">
        <v>245</v>
      </c>
      <c r="B19849">
        <v>682</v>
      </c>
      <c r="C19849">
        <f>MAX(A19849:B19849)</f>
        <v>682</v>
      </c>
      <c r="D19849">
        <f>MIN(A19849:B19849)</f>
        <v>245</v>
      </c>
      <c r="E19849">
        <f>C19849-D19849</f>
        <v>437</v>
      </c>
    </row>
    <row r="19850" spans="1:5" x14ac:dyDescent="0.25">
      <c r="A19850">
        <v>338</v>
      </c>
      <c r="B19850">
        <v>775</v>
      </c>
      <c r="C19850">
        <f>MAX(A19850:B19850)</f>
        <v>775</v>
      </c>
      <c r="D19850">
        <f>MIN(A19850:B19850)</f>
        <v>338</v>
      </c>
      <c r="E19850">
        <f>C19850-D19850</f>
        <v>437</v>
      </c>
    </row>
    <row r="19851" spans="1:5" x14ac:dyDescent="0.25">
      <c r="A19851">
        <v>358</v>
      </c>
      <c r="B19851">
        <v>795</v>
      </c>
      <c r="C19851">
        <f>MAX(A19851:B19851)</f>
        <v>795</v>
      </c>
      <c r="D19851">
        <f>MIN(A19851:B19851)</f>
        <v>358</v>
      </c>
      <c r="E19851">
        <f>C19851-D19851</f>
        <v>437</v>
      </c>
    </row>
    <row r="19852" spans="1:5" x14ac:dyDescent="0.25">
      <c r="A19852">
        <v>553</v>
      </c>
      <c r="B19852">
        <v>116</v>
      </c>
      <c r="C19852">
        <f>MAX(A19852:B19852)</f>
        <v>553</v>
      </c>
      <c r="D19852">
        <f>MIN(A19852:B19852)</f>
        <v>116</v>
      </c>
      <c r="E19852">
        <f>C19852-D19852</f>
        <v>437</v>
      </c>
    </row>
    <row r="19853" spans="1:5" x14ac:dyDescent="0.25">
      <c r="A19853">
        <v>741</v>
      </c>
      <c r="B19853">
        <v>304</v>
      </c>
      <c r="C19853">
        <f>MAX(A19853:B19853)</f>
        <v>741</v>
      </c>
      <c r="D19853">
        <f>MIN(A19853:B19853)</f>
        <v>304</v>
      </c>
      <c r="E19853">
        <f>C19853-D19853</f>
        <v>437</v>
      </c>
    </row>
    <row r="19854" spans="1:5" x14ac:dyDescent="0.25">
      <c r="A19854">
        <v>896</v>
      </c>
      <c r="B19854">
        <v>459</v>
      </c>
      <c r="C19854">
        <f>MAX(A19854:B19854)</f>
        <v>896</v>
      </c>
      <c r="D19854">
        <f>MIN(A19854:B19854)</f>
        <v>459</v>
      </c>
      <c r="E19854">
        <f>C19854-D19854</f>
        <v>437</v>
      </c>
    </row>
    <row r="19855" spans="1:5" x14ac:dyDescent="0.25">
      <c r="A19855">
        <v>239</v>
      </c>
      <c r="B19855">
        <v>676</v>
      </c>
      <c r="C19855">
        <f>MAX(A19855:B19855)</f>
        <v>676</v>
      </c>
      <c r="D19855">
        <f>MIN(A19855:B19855)</f>
        <v>239</v>
      </c>
      <c r="E19855">
        <f>C19855-D19855</f>
        <v>437</v>
      </c>
    </row>
    <row r="19856" spans="1:5" x14ac:dyDescent="0.25">
      <c r="A19856">
        <v>450</v>
      </c>
      <c r="B19856">
        <v>13</v>
      </c>
      <c r="C19856">
        <f>MAX(A19856:B19856)</f>
        <v>450</v>
      </c>
      <c r="D19856">
        <f>MIN(A19856:B19856)</f>
        <v>13</v>
      </c>
      <c r="E19856">
        <f>C19856-D19856</f>
        <v>437</v>
      </c>
    </row>
    <row r="19857" spans="1:5" x14ac:dyDescent="0.25">
      <c r="A19857">
        <v>873</v>
      </c>
      <c r="B19857">
        <v>436</v>
      </c>
      <c r="C19857">
        <f>MAX(A19857:B19857)</f>
        <v>873</v>
      </c>
      <c r="D19857">
        <f>MIN(A19857:B19857)</f>
        <v>436</v>
      </c>
      <c r="E19857">
        <f>C19857-D19857</f>
        <v>437</v>
      </c>
    </row>
    <row r="19858" spans="1:5" x14ac:dyDescent="0.25">
      <c r="A19858">
        <v>810</v>
      </c>
      <c r="B19858">
        <v>373</v>
      </c>
      <c r="C19858">
        <f>MAX(A19858:B19858)</f>
        <v>810</v>
      </c>
      <c r="D19858">
        <f>MIN(A19858:B19858)</f>
        <v>373</v>
      </c>
      <c r="E19858">
        <f>C19858-D19858</f>
        <v>437</v>
      </c>
    </row>
    <row r="19859" spans="1:5" x14ac:dyDescent="0.25">
      <c r="A19859">
        <v>681</v>
      </c>
      <c r="B19859">
        <v>244</v>
      </c>
      <c r="C19859">
        <f>MAX(A19859:B19859)</f>
        <v>681</v>
      </c>
      <c r="D19859">
        <f>MIN(A19859:B19859)</f>
        <v>244</v>
      </c>
      <c r="E19859">
        <f>C19859-D19859</f>
        <v>437</v>
      </c>
    </row>
    <row r="19860" spans="1:5" x14ac:dyDescent="0.25">
      <c r="A19860">
        <v>271</v>
      </c>
      <c r="B19860">
        <v>708</v>
      </c>
      <c r="C19860">
        <f>MAX(A19860:B19860)</f>
        <v>708</v>
      </c>
      <c r="D19860">
        <f>MIN(A19860:B19860)</f>
        <v>271</v>
      </c>
      <c r="E19860">
        <f>C19860-D19860</f>
        <v>437</v>
      </c>
    </row>
    <row r="19861" spans="1:5" x14ac:dyDescent="0.25">
      <c r="A19861">
        <v>249</v>
      </c>
      <c r="B19861">
        <v>686</v>
      </c>
      <c r="C19861">
        <f>MAX(A19861:B19861)</f>
        <v>686</v>
      </c>
      <c r="D19861">
        <f>MIN(A19861:B19861)</f>
        <v>249</v>
      </c>
      <c r="E19861">
        <f>C19861-D19861</f>
        <v>437</v>
      </c>
    </row>
    <row r="19862" spans="1:5" x14ac:dyDescent="0.25">
      <c r="A19862">
        <v>549</v>
      </c>
      <c r="B19862">
        <v>986</v>
      </c>
      <c r="C19862">
        <f>MAX(A19862:B19862)</f>
        <v>986</v>
      </c>
      <c r="D19862">
        <f>MIN(A19862:B19862)</f>
        <v>549</v>
      </c>
      <c r="E19862">
        <f>C19862-D19862</f>
        <v>437</v>
      </c>
    </row>
    <row r="19863" spans="1:5" x14ac:dyDescent="0.25">
      <c r="A19863">
        <v>503</v>
      </c>
      <c r="B19863">
        <v>66</v>
      </c>
      <c r="C19863">
        <f>MAX(A19863:B19863)</f>
        <v>503</v>
      </c>
      <c r="D19863">
        <f>MIN(A19863:B19863)</f>
        <v>66</v>
      </c>
      <c r="E19863">
        <f>C19863-D19863</f>
        <v>437</v>
      </c>
    </row>
    <row r="19864" spans="1:5" x14ac:dyDescent="0.25">
      <c r="A19864">
        <v>129</v>
      </c>
      <c r="B19864">
        <v>566</v>
      </c>
      <c r="C19864">
        <f>MAX(A19864:B19864)</f>
        <v>566</v>
      </c>
      <c r="D19864">
        <f>MIN(A19864:B19864)</f>
        <v>129</v>
      </c>
      <c r="E19864">
        <f>C19864-D19864</f>
        <v>437</v>
      </c>
    </row>
    <row r="19865" spans="1:5" x14ac:dyDescent="0.25">
      <c r="A19865">
        <v>994</v>
      </c>
      <c r="B19865">
        <v>557</v>
      </c>
      <c r="C19865">
        <f>MAX(A19865:B19865)</f>
        <v>994</v>
      </c>
      <c r="D19865">
        <f>MIN(A19865:B19865)</f>
        <v>557</v>
      </c>
      <c r="E19865">
        <f>C19865-D19865</f>
        <v>437</v>
      </c>
    </row>
    <row r="19866" spans="1:5" x14ac:dyDescent="0.25">
      <c r="A19866">
        <v>172</v>
      </c>
      <c r="B19866">
        <v>609</v>
      </c>
      <c r="C19866">
        <f>MAX(A19866:B19866)</f>
        <v>609</v>
      </c>
      <c r="D19866">
        <f>MIN(A19866:B19866)</f>
        <v>172</v>
      </c>
      <c r="E19866">
        <f>C19866-D19866</f>
        <v>437</v>
      </c>
    </row>
    <row r="19867" spans="1:5" x14ac:dyDescent="0.25">
      <c r="A19867">
        <v>830</v>
      </c>
      <c r="B19867">
        <v>393</v>
      </c>
      <c r="C19867">
        <f>MAX(A19867:B19867)</f>
        <v>830</v>
      </c>
      <c r="D19867">
        <f>MIN(A19867:B19867)</f>
        <v>393</v>
      </c>
      <c r="E19867">
        <f>C19867-D19867</f>
        <v>437</v>
      </c>
    </row>
    <row r="19868" spans="1:5" x14ac:dyDescent="0.25">
      <c r="A19868">
        <v>376</v>
      </c>
      <c r="B19868">
        <v>813</v>
      </c>
      <c r="C19868">
        <f>MAX(A19868:B19868)</f>
        <v>813</v>
      </c>
      <c r="D19868">
        <f>MIN(A19868:B19868)</f>
        <v>376</v>
      </c>
      <c r="E19868">
        <f>C19868-D19868</f>
        <v>437</v>
      </c>
    </row>
    <row r="19869" spans="1:5" x14ac:dyDescent="0.25">
      <c r="A19869">
        <v>517</v>
      </c>
      <c r="B19869">
        <v>954</v>
      </c>
      <c r="C19869">
        <f>MAX(A19869:B19869)</f>
        <v>954</v>
      </c>
      <c r="D19869">
        <f>MIN(A19869:B19869)</f>
        <v>517</v>
      </c>
      <c r="E19869">
        <f>C19869-D19869</f>
        <v>437</v>
      </c>
    </row>
    <row r="19870" spans="1:5" x14ac:dyDescent="0.25">
      <c r="A19870">
        <v>903</v>
      </c>
      <c r="B19870">
        <v>466</v>
      </c>
      <c r="C19870">
        <f>MAX(A19870:B19870)</f>
        <v>903</v>
      </c>
      <c r="D19870">
        <f>MIN(A19870:B19870)</f>
        <v>466</v>
      </c>
      <c r="E19870">
        <f>C19870-D19870</f>
        <v>437</v>
      </c>
    </row>
    <row r="19871" spans="1:5" x14ac:dyDescent="0.25">
      <c r="A19871">
        <v>513</v>
      </c>
      <c r="B19871">
        <v>76</v>
      </c>
      <c r="C19871">
        <f>MAX(A19871:B19871)</f>
        <v>513</v>
      </c>
      <c r="D19871">
        <f>MIN(A19871:B19871)</f>
        <v>76</v>
      </c>
      <c r="E19871">
        <f>C19871-D19871</f>
        <v>437</v>
      </c>
    </row>
    <row r="19872" spans="1:5" x14ac:dyDescent="0.25">
      <c r="A19872">
        <v>851</v>
      </c>
      <c r="B19872">
        <v>414</v>
      </c>
      <c r="C19872">
        <f>MAX(A19872:B19872)</f>
        <v>851</v>
      </c>
      <c r="D19872">
        <f>MIN(A19872:B19872)</f>
        <v>414</v>
      </c>
      <c r="E19872">
        <f>C19872-D19872</f>
        <v>437</v>
      </c>
    </row>
    <row r="19873" spans="1:5" x14ac:dyDescent="0.25">
      <c r="A19873">
        <v>163</v>
      </c>
      <c r="B19873">
        <v>600</v>
      </c>
      <c r="C19873">
        <f>MAX(A19873:B19873)</f>
        <v>600</v>
      </c>
      <c r="D19873">
        <f>MIN(A19873:B19873)</f>
        <v>163</v>
      </c>
      <c r="E19873">
        <f>C19873-D19873</f>
        <v>437</v>
      </c>
    </row>
    <row r="19874" spans="1:5" x14ac:dyDescent="0.25">
      <c r="A19874">
        <v>62</v>
      </c>
      <c r="B19874">
        <v>499</v>
      </c>
      <c r="C19874">
        <f>MAX(A19874:B19874)</f>
        <v>499</v>
      </c>
      <c r="D19874">
        <f>MIN(A19874:B19874)</f>
        <v>62</v>
      </c>
      <c r="E19874">
        <f>C19874-D19874</f>
        <v>437</v>
      </c>
    </row>
    <row r="19875" spans="1:5" x14ac:dyDescent="0.25">
      <c r="A19875">
        <v>830</v>
      </c>
      <c r="B19875">
        <v>393</v>
      </c>
      <c r="C19875">
        <f>MAX(A19875:B19875)</f>
        <v>830</v>
      </c>
      <c r="D19875">
        <f>MIN(A19875:B19875)</f>
        <v>393</v>
      </c>
      <c r="E19875">
        <f>C19875-D19875</f>
        <v>437</v>
      </c>
    </row>
    <row r="19876" spans="1:5" x14ac:dyDescent="0.25">
      <c r="A19876">
        <v>211</v>
      </c>
      <c r="B19876">
        <v>648</v>
      </c>
      <c r="C19876">
        <f>MAX(A19876:B19876)</f>
        <v>648</v>
      </c>
      <c r="D19876">
        <f>MIN(A19876:B19876)</f>
        <v>211</v>
      </c>
      <c r="E19876">
        <f>C19876-D19876</f>
        <v>437</v>
      </c>
    </row>
    <row r="19877" spans="1:5" x14ac:dyDescent="0.25">
      <c r="A19877">
        <v>521</v>
      </c>
      <c r="B19877">
        <v>958</v>
      </c>
      <c r="C19877">
        <f>MAX(A19877:B19877)</f>
        <v>958</v>
      </c>
      <c r="D19877">
        <f>MIN(A19877:B19877)</f>
        <v>521</v>
      </c>
      <c r="E19877">
        <f>C19877-D19877</f>
        <v>437</v>
      </c>
    </row>
    <row r="19878" spans="1:5" x14ac:dyDescent="0.25">
      <c r="A19878">
        <v>31</v>
      </c>
      <c r="B19878">
        <v>468</v>
      </c>
      <c r="C19878">
        <f>MAX(A19878:B19878)</f>
        <v>468</v>
      </c>
      <c r="D19878">
        <f>MIN(A19878:B19878)</f>
        <v>31</v>
      </c>
      <c r="E19878">
        <f>C19878-D19878</f>
        <v>437</v>
      </c>
    </row>
    <row r="19879" spans="1:5" x14ac:dyDescent="0.25">
      <c r="A19879">
        <v>76</v>
      </c>
      <c r="B19879">
        <v>513</v>
      </c>
      <c r="C19879">
        <f>MAX(A19879:B19879)</f>
        <v>513</v>
      </c>
      <c r="D19879">
        <f>MIN(A19879:B19879)</f>
        <v>76</v>
      </c>
      <c r="E19879">
        <f>C19879-D19879</f>
        <v>437</v>
      </c>
    </row>
    <row r="19880" spans="1:5" x14ac:dyDescent="0.25">
      <c r="A19880">
        <v>905</v>
      </c>
      <c r="B19880">
        <v>468</v>
      </c>
      <c r="C19880">
        <f>MAX(A19880:B19880)</f>
        <v>905</v>
      </c>
      <c r="D19880">
        <f>MIN(A19880:B19880)</f>
        <v>468</v>
      </c>
      <c r="E19880">
        <f>C19880-D19880</f>
        <v>437</v>
      </c>
    </row>
    <row r="19881" spans="1:5" x14ac:dyDescent="0.25">
      <c r="A19881">
        <v>959</v>
      </c>
      <c r="B19881">
        <v>522</v>
      </c>
      <c r="C19881">
        <f>MAX(A19881:B19881)</f>
        <v>959</v>
      </c>
      <c r="D19881">
        <f>MIN(A19881:B19881)</f>
        <v>522</v>
      </c>
      <c r="E19881">
        <f>C19881-D19881</f>
        <v>437</v>
      </c>
    </row>
    <row r="19882" spans="1:5" x14ac:dyDescent="0.25">
      <c r="A19882">
        <v>392</v>
      </c>
      <c r="B19882">
        <v>828</v>
      </c>
      <c r="C19882">
        <f>MAX(A19882:B19882)</f>
        <v>828</v>
      </c>
      <c r="D19882">
        <f>MIN(A19882:B19882)</f>
        <v>392</v>
      </c>
      <c r="E19882">
        <f>C19882-D19882</f>
        <v>436</v>
      </c>
    </row>
    <row r="19883" spans="1:5" x14ac:dyDescent="0.25">
      <c r="A19883">
        <v>584</v>
      </c>
      <c r="B19883">
        <v>148</v>
      </c>
      <c r="C19883">
        <f>MAX(A19883:B19883)</f>
        <v>584</v>
      </c>
      <c r="D19883">
        <f>MIN(A19883:B19883)</f>
        <v>148</v>
      </c>
      <c r="E19883">
        <f>C19883-D19883</f>
        <v>436</v>
      </c>
    </row>
    <row r="19884" spans="1:5" x14ac:dyDescent="0.25">
      <c r="A19884">
        <v>903</v>
      </c>
      <c r="B19884">
        <v>467</v>
      </c>
      <c r="C19884">
        <f>MAX(A19884:B19884)</f>
        <v>903</v>
      </c>
      <c r="D19884">
        <f>MIN(A19884:B19884)</f>
        <v>467</v>
      </c>
      <c r="E19884">
        <f>C19884-D19884</f>
        <v>436</v>
      </c>
    </row>
    <row r="19885" spans="1:5" x14ac:dyDescent="0.25">
      <c r="A19885">
        <v>298</v>
      </c>
      <c r="B19885">
        <v>734</v>
      </c>
      <c r="C19885">
        <f>MAX(A19885:B19885)</f>
        <v>734</v>
      </c>
      <c r="D19885">
        <f>MIN(A19885:B19885)</f>
        <v>298</v>
      </c>
      <c r="E19885">
        <f>C19885-D19885</f>
        <v>436</v>
      </c>
    </row>
    <row r="19886" spans="1:5" x14ac:dyDescent="0.25">
      <c r="A19886">
        <v>935</v>
      </c>
      <c r="B19886">
        <v>499</v>
      </c>
      <c r="C19886">
        <f>MAX(A19886:B19886)</f>
        <v>935</v>
      </c>
      <c r="D19886">
        <f>MIN(A19886:B19886)</f>
        <v>499</v>
      </c>
      <c r="E19886">
        <f>C19886-D19886</f>
        <v>436</v>
      </c>
    </row>
    <row r="19887" spans="1:5" x14ac:dyDescent="0.25">
      <c r="A19887">
        <v>590</v>
      </c>
      <c r="B19887">
        <v>154</v>
      </c>
      <c r="C19887">
        <f>MAX(A19887:B19887)</f>
        <v>590</v>
      </c>
      <c r="D19887">
        <f>MIN(A19887:B19887)</f>
        <v>154</v>
      </c>
      <c r="E19887">
        <f>C19887-D19887</f>
        <v>436</v>
      </c>
    </row>
    <row r="19888" spans="1:5" x14ac:dyDescent="0.25">
      <c r="A19888">
        <v>456</v>
      </c>
      <c r="B19888">
        <v>892</v>
      </c>
      <c r="C19888">
        <f>MAX(A19888:B19888)</f>
        <v>892</v>
      </c>
      <c r="D19888">
        <f>MIN(A19888:B19888)</f>
        <v>456</v>
      </c>
      <c r="E19888">
        <f>C19888-D19888</f>
        <v>436</v>
      </c>
    </row>
    <row r="19889" spans="1:5" x14ac:dyDescent="0.25">
      <c r="A19889">
        <v>169</v>
      </c>
      <c r="B19889">
        <v>605</v>
      </c>
      <c r="C19889">
        <f>MAX(A19889:B19889)</f>
        <v>605</v>
      </c>
      <c r="D19889">
        <f>MIN(A19889:B19889)</f>
        <v>169</v>
      </c>
      <c r="E19889">
        <f>C19889-D19889</f>
        <v>436</v>
      </c>
    </row>
    <row r="19890" spans="1:5" x14ac:dyDescent="0.25">
      <c r="A19890">
        <v>626</v>
      </c>
      <c r="B19890">
        <v>190</v>
      </c>
      <c r="C19890">
        <f>MAX(A19890:B19890)</f>
        <v>626</v>
      </c>
      <c r="D19890">
        <f>MIN(A19890:B19890)</f>
        <v>190</v>
      </c>
      <c r="E19890">
        <f>C19890-D19890</f>
        <v>436</v>
      </c>
    </row>
    <row r="19891" spans="1:5" x14ac:dyDescent="0.25">
      <c r="A19891">
        <v>374</v>
      </c>
      <c r="B19891">
        <v>810</v>
      </c>
      <c r="C19891">
        <f>MAX(A19891:B19891)</f>
        <v>810</v>
      </c>
      <c r="D19891">
        <f>MIN(A19891:B19891)</f>
        <v>374</v>
      </c>
      <c r="E19891">
        <f>C19891-D19891</f>
        <v>436</v>
      </c>
    </row>
    <row r="19892" spans="1:5" x14ac:dyDescent="0.25">
      <c r="A19892">
        <v>486</v>
      </c>
      <c r="B19892">
        <v>50</v>
      </c>
      <c r="C19892">
        <f>MAX(A19892:B19892)</f>
        <v>486</v>
      </c>
      <c r="D19892">
        <f>MIN(A19892:B19892)</f>
        <v>50</v>
      </c>
      <c r="E19892">
        <f>C19892-D19892</f>
        <v>436</v>
      </c>
    </row>
    <row r="19893" spans="1:5" x14ac:dyDescent="0.25">
      <c r="A19893">
        <v>781</v>
      </c>
      <c r="B19893">
        <v>345</v>
      </c>
      <c r="C19893">
        <f>MAX(A19893:B19893)</f>
        <v>781</v>
      </c>
      <c r="D19893">
        <f>MIN(A19893:B19893)</f>
        <v>345</v>
      </c>
      <c r="E19893">
        <f>C19893-D19893</f>
        <v>436</v>
      </c>
    </row>
    <row r="19894" spans="1:5" x14ac:dyDescent="0.25">
      <c r="A19894">
        <v>806</v>
      </c>
      <c r="B19894">
        <v>370</v>
      </c>
      <c r="C19894">
        <f>MAX(A19894:B19894)</f>
        <v>806</v>
      </c>
      <c r="D19894">
        <f>MIN(A19894:B19894)</f>
        <v>370</v>
      </c>
      <c r="E19894">
        <f>C19894-D19894</f>
        <v>436</v>
      </c>
    </row>
    <row r="19895" spans="1:5" x14ac:dyDescent="0.25">
      <c r="A19895">
        <v>325</v>
      </c>
      <c r="B19895">
        <v>761</v>
      </c>
      <c r="C19895">
        <f>MAX(A19895:B19895)</f>
        <v>761</v>
      </c>
      <c r="D19895">
        <f>MIN(A19895:B19895)</f>
        <v>325</v>
      </c>
      <c r="E19895">
        <f>C19895-D19895</f>
        <v>436</v>
      </c>
    </row>
    <row r="19896" spans="1:5" x14ac:dyDescent="0.25">
      <c r="A19896">
        <v>77</v>
      </c>
      <c r="B19896">
        <v>513</v>
      </c>
      <c r="C19896">
        <f>MAX(A19896:B19896)</f>
        <v>513</v>
      </c>
      <c r="D19896">
        <f>MIN(A19896:B19896)</f>
        <v>77</v>
      </c>
      <c r="E19896">
        <f>C19896-D19896</f>
        <v>436</v>
      </c>
    </row>
    <row r="19897" spans="1:5" x14ac:dyDescent="0.25">
      <c r="A19897">
        <v>122</v>
      </c>
      <c r="B19897">
        <v>558</v>
      </c>
      <c r="C19897">
        <f>MAX(A19897:B19897)</f>
        <v>558</v>
      </c>
      <c r="D19897">
        <f>MIN(A19897:B19897)</f>
        <v>122</v>
      </c>
      <c r="E19897">
        <f>C19897-D19897</f>
        <v>436</v>
      </c>
    </row>
    <row r="19898" spans="1:5" x14ac:dyDescent="0.25">
      <c r="A19898">
        <v>684</v>
      </c>
      <c r="B19898">
        <v>248</v>
      </c>
      <c r="C19898">
        <f>MAX(A19898:B19898)</f>
        <v>684</v>
      </c>
      <c r="D19898">
        <f>MIN(A19898:B19898)</f>
        <v>248</v>
      </c>
      <c r="E19898">
        <f>C19898-D19898</f>
        <v>436</v>
      </c>
    </row>
    <row r="19899" spans="1:5" x14ac:dyDescent="0.25">
      <c r="A19899">
        <v>39</v>
      </c>
      <c r="B19899">
        <v>475</v>
      </c>
      <c r="C19899">
        <f>MAX(A19899:B19899)</f>
        <v>475</v>
      </c>
      <c r="D19899">
        <f>MIN(A19899:B19899)</f>
        <v>39</v>
      </c>
      <c r="E19899">
        <f>C19899-D19899</f>
        <v>436</v>
      </c>
    </row>
    <row r="19900" spans="1:5" x14ac:dyDescent="0.25">
      <c r="A19900">
        <v>784</v>
      </c>
      <c r="B19900">
        <v>348</v>
      </c>
      <c r="C19900">
        <f>MAX(A19900:B19900)</f>
        <v>784</v>
      </c>
      <c r="D19900">
        <f>MIN(A19900:B19900)</f>
        <v>348</v>
      </c>
      <c r="E19900">
        <f>C19900-D19900</f>
        <v>436</v>
      </c>
    </row>
    <row r="19901" spans="1:5" x14ac:dyDescent="0.25">
      <c r="A19901">
        <v>315</v>
      </c>
      <c r="B19901">
        <v>751</v>
      </c>
      <c r="C19901">
        <f>MAX(A19901:B19901)</f>
        <v>751</v>
      </c>
      <c r="D19901">
        <f>MIN(A19901:B19901)</f>
        <v>315</v>
      </c>
      <c r="E19901">
        <f>C19901-D19901</f>
        <v>436</v>
      </c>
    </row>
    <row r="19902" spans="1:5" x14ac:dyDescent="0.25">
      <c r="A19902">
        <v>661</v>
      </c>
      <c r="B19902">
        <v>225</v>
      </c>
      <c r="C19902">
        <f>MAX(A19902:B19902)</f>
        <v>661</v>
      </c>
      <c r="D19902">
        <f>MIN(A19902:B19902)</f>
        <v>225</v>
      </c>
      <c r="E19902">
        <f>C19902-D19902</f>
        <v>436</v>
      </c>
    </row>
    <row r="19903" spans="1:5" x14ac:dyDescent="0.25">
      <c r="A19903">
        <v>153</v>
      </c>
      <c r="B19903">
        <v>589</v>
      </c>
      <c r="C19903">
        <f>MAX(A19903:B19903)</f>
        <v>589</v>
      </c>
      <c r="D19903">
        <f>MIN(A19903:B19903)</f>
        <v>153</v>
      </c>
      <c r="E19903">
        <f>C19903-D19903</f>
        <v>436</v>
      </c>
    </row>
    <row r="19904" spans="1:5" x14ac:dyDescent="0.25">
      <c r="A19904">
        <v>661</v>
      </c>
      <c r="B19904">
        <v>225</v>
      </c>
      <c r="C19904">
        <f>MAX(A19904:B19904)</f>
        <v>661</v>
      </c>
      <c r="D19904">
        <f>MIN(A19904:B19904)</f>
        <v>225</v>
      </c>
      <c r="E19904">
        <f>C19904-D19904</f>
        <v>436</v>
      </c>
    </row>
    <row r="19905" spans="1:5" x14ac:dyDescent="0.25">
      <c r="A19905">
        <v>387</v>
      </c>
      <c r="B19905">
        <v>823</v>
      </c>
      <c r="C19905">
        <f>MAX(A19905:B19905)</f>
        <v>823</v>
      </c>
      <c r="D19905">
        <f>MIN(A19905:B19905)</f>
        <v>387</v>
      </c>
      <c r="E19905">
        <f>C19905-D19905</f>
        <v>436</v>
      </c>
    </row>
    <row r="19906" spans="1:5" x14ac:dyDescent="0.25">
      <c r="A19906">
        <v>120</v>
      </c>
      <c r="B19906">
        <v>556</v>
      </c>
      <c r="C19906">
        <f>MAX(A19906:B19906)</f>
        <v>556</v>
      </c>
      <c r="D19906">
        <f>MIN(A19906:B19906)</f>
        <v>120</v>
      </c>
      <c r="E19906">
        <f>C19906-D19906</f>
        <v>436</v>
      </c>
    </row>
    <row r="19907" spans="1:5" x14ac:dyDescent="0.25">
      <c r="A19907">
        <v>853</v>
      </c>
      <c r="B19907">
        <v>417</v>
      </c>
      <c r="C19907">
        <f>MAX(A19907:B19907)</f>
        <v>853</v>
      </c>
      <c r="D19907">
        <f>MIN(A19907:B19907)</f>
        <v>417</v>
      </c>
      <c r="E19907">
        <f>C19907-D19907</f>
        <v>436</v>
      </c>
    </row>
    <row r="19908" spans="1:5" x14ac:dyDescent="0.25">
      <c r="A19908">
        <v>701</v>
      </c>
      <c r="B19908">
        <v>265</v>
      </c>
      <c r="C19908">
        <f>MAX(A19908:B19908)</f>
        <v>701</v>
      </c>
      <c r="D19908">
        <f>MIN(A19908:B19908)</f>
        <v>265</v>
      </c>
      <c r="E19908">
        <f>C19908-D19908</f>
        <v>436</v>
      </c>
    </row>
    <row r="19909" spans="1:5" x14ac:dyDescent="0.25">
      <c r="A19909">
        <v>119</v>
      </c>
      <c r="B19909">
        <v>555</v>
      </c>
      <c r="C19909">
        <f>MAX(A19909:B19909)</f>
        <v>555</v>
      </c>
      <c r="D19909">
        <f>MIN(A19909:B19909)</f>
        <v>119</v>
      </c>
      <c r="E19909">
        <f>C19909-D19909</f>
        <v>436</v>
      </c>
    </row>
    <row r="19910" spans="1:5" x14ac:dyDescent="0.25">
      <c r="A19910">
        <v>362</v>
      </c>
      <c r="B19910">
        <v>798</v>
      </c>
      <c r="C19910">
        <f>MAX(A19910:B19910)</f>
        <v>798</v>
      </c>
      <c r="D19910">
        <f>MIN(A19910:B19910)</f>
        <v>362</v>
      </c>
      <c r="E19910">
        <f>C19910-D19910</f>
        <v>436</v>
      </c>
    </row>
    <row r="19911" spans="1:5" x14ac:dyDescent="0.25">
      <c r="A19911">
        <v>160</v>
      </c>
      <c r="B19911">
        <v>596</v>
      </c>
      <c r="C19911">
        <f>MAX(A19911:B19911)</f>
        <v>596</v>
      </c>
      <c r="D19911">
        <f>MIN(A19911:B19911)</f>
        <v>160</v>
      </c>
      <c r="E19911">
        <f>C19911-D19911</f>
        <v>436</v>
      </c>
    </row>
    <row r="19912" spans="1:5" x14ac:dyDescent="0.25">
      <c r="A19912">
        <v>102</v>
      </c>
      <c r="B19912">
        <v>538</v>
      </c>
      <c r="C19912">
        <f>MAX(A19912:B19912)</f>
        <v>538</v>
      </c>
      <c r="D19912">
        <f>MIN(A19912:B19912)</f>
        <v>102</v>
      </c>
      <c r="E19912">
        <f>C19912-D19912</f>
        <v>436</v>
      </c>
    </row>
    <row r="19913" spans="1:5" x14ac:dyDescent="0.25">
      <c r="A19913">
        <v>468</v>
      </c>
      <c r="B19913">
        <v>904</v>
      </c>
      <c r="C19913">
        <f>MAX(A19913:B19913)</f>
        <v>904</v>
      </c>
      <c r="D19913">
        <f>MIN(A19913:B19913)</f>
        <v>468</v>
      </c>
      <c r="E19913">
        <f>C19913-D19913</f>
        <v>436</v>
      </c>
    </row>
    <row r="19914" spans="1:5" x14ac:dyDescent="0.25">
      <c r="A19914">
        <v>483</v>
      </c>
      <c r="B19914">
        <v>47</v>
      </c>
      <c r="C19914">
        <f>MAX(A19914:B19914)</f>
        <v>483</v>
      </c>
      <c r="D19914">
        <f>MIN(A19914:B19914)</f>
        <v>47</v>
      </c>
      <c r="E19914">
        <f>C19914-D19914</f>
        <v>436</v>
      </c>
    </row>
    <row r="19915" spans="1:5" x14ac:dyDescent="0.25">
      <c r="A19915">
        <v>985</v>
      </c>
      <c r="B19915">
        <v>549</v>
      </c>
      <c r="C19915">
        <f>MAX(A19915:B19915)</f>
        <v>985</v>
      </c>
      <c r="D19915">
        <f>MIN(A19915:B19915)</f>
        <v>549</v>
      </c>
      <c r="E19915">
        <f>C19915-D19915</f>
        <v>436</v>
      </c>
    </row>
    <row r="19916" spans="1:5" x14ac:dyDescent="0.25">
      <c r="A19916">
        <v>728</v>
      </c>
      <c r="B19916">
        <v>292</v>
      </c>
      <c r="C19916">
        <f>MAX(A19916:B19916)</f>
        <v>728</v>
      </c>
      <c r="D19916">
        <f>MIN(A19916:B19916)</f>
        <v>292</v>
      </c>
      <c r="E19916">
        <f>C19916-D19916</f>
        <v>436</v>
      </c>
    </row>
    <row r="19917" spans="1:5" x14ac:dyDescent="0.25">
      <c r="A19917">
        <v>250</v>
      </c>
      <c r="B19917">
        <v>686</v>
      </c>
      <c r="C19917">
        <f>MAX(A19917:B19917)</f>
        <v>686</v>
      </c>
      <c r="D19917">
        <f>MIN(A19917:B19917)</f>
        <v>250</v>
      </c>
      <c r="E19917">
        <f>C19917-D19917</f>
        <v>436</v>
      </c>
    </row>
    <row r="19918" spans="1:5" x14ac:dyDescent="0.25">
      <c r="A19918">
        <v>346</v>
      </c>
      <c r="B19918">
        <v>782</v>
      </c>
      <c r="C19918">
        <f>MAX(A19918:B19918)</f>
        <v>782</v>
      </c>
      <c r="D19918">
        <f>MIN(A19918:B19918)</f>
        <v>346</v>
      </c>
      <c r="E19918">
        <f>C19918-D19918</f>
        <v>436</v>
      </c>
    </row>
    <row r="19919" spans="1:5" x14ac:dyDescent="0.25">
      <c r="A19919">
        <v>659</v>
      </c>
      <c r="B19919">
        <v>223</v>
      </c>
      <c r="C19919">
        <f>MAX(A19919:B19919)</f>
        <v>659</v>
      </c>
      <c r="D19919">
        <f>MIN(A19919:B19919)</f>
        <v>223</v>
      </c>
      <c r="E19919">
        <f>C19919-D19919</f>
        <v>436</v>
      </c>
    </row>
    <row r="19920" spans="1:5" x14ac:dyDescent="0.25">
      <c r="A19920">
        <v>450</v>
      </c>
      <c r="B19920">
        <v>14</v>
      </c>
      <c r="C19920">
        <f>MAX(A19920:B19920)</f>
        <v>450</v>
      </c>
      <c r="D19920">
        <f>MIN(A19920:B19920)</f>
        <v>14</v>
      </c>
      <c r="E19920">
        <f>C19920-D19920</f>
        <v>436</v>
      </c>
    </row>
    <row r="19921" spans="1:5" x14ac:dyDescent="0.25">
      <c r="A19921">
        <v>155</v>
      </c>
      <c r="B19921">
        <v>591</v>
      </c>
      <c r="C19921">
        <f>MAX(A19921:B19921)</f>
        <v>591</v>
      </c>
      <c r="D19921">
        <f>MIN(A19921:B19921)</f>
        <v>155</v>
      </c>
      <c r="E19921">
        <f>C19921-D19921</f>
        <v>436</v>
      </c>
    </row>
    <row r="19922" spans="1:5" x14ac:dyDescent="0.25">
      <c r="A19922">
        <v>92</v>
      </c>
      <c r="B19922">
        <v>528</v>
      </c>
      <c r="C19922">
        <f>MAX(A19922:B19922)</f>
        <v>528</v>
      </c>
      <c r="D19922">
        <f>MIN(A19922:B19922)</f>
        <v>92</v>
      </c>
      <c r="E19922">
        <f>C19922-D19922</f>
        <v>436</v>
      </c>
    </row>
    <row r="19923" spans="1:5" x14ac:dyDescent="0.25">
      <c r="A19923">
        <v>707</v>
      </c>
      <c r="B19923">
        <v>271</v>
      </c>
      <c r="C19923">
        <f>MAX(A19923:B19923)</f>
        <v>707</v>
      </c>
      <c r="D19923">
        <f>MIN(A19923:B19923)</f>
        <v>271</v>
      </c>
      <c r="E19923">
        <f>C19923-D19923</f>
        <v>436</v>
      </c>
    </row>
    <row r="19924" spans="1:5" x14ac:dyDescent="0.25">
      <c r="A19924">
        <v>232</v>
      </c>
      <c r="B19924">
        <v>668</v>
      </c>
      <c r="C19924">
        <f>MAX(A19924:B19924)</f>
        <v>668</v>
      </c>
      <c r="D19924">
        <f>MIN(A19924:B19924)</f>
        <v>232</v>
      </c>
      <c r="E19924">
        <f>C19924-D19924</f>
        <v>436</v>
      </c>
    </row>
    <row r="19925" spans="1:5" x14ac:dyDescent="0.25">
      <c r="A19925">
        <v>260</v>
      </c>
      <c r="B19925">
        <v>696</v>
      </c>
      <c r="C19925">
        <f>MAX(A19925:B19925)</f>
        <v>696</v>
      </c>
      <c r="D19925">
        <f>MIN(A19925:B19925)</f>
        <v>260</v>
      </c>
      <c r="E19925">
        <f>C19925-D19925</f>
        <v>436</v>
      </c>
    </row>
    <row r="19926" spans="1:5" x14ac:dyDescent="0.25">
      <c r="A19926">
        <v>483</v>
      </c>
      <c r="B19926">
        <v>47</v>
      </c>
      <c r="C19926">
        <f>MAX(A19926:B19926)</f>
        <v>483</v>
      </c>
      <c r="D19926">
        <f>MIN(A19926:B19926)</f>
        <v>47</v>
      </c>
      <c r="E19926">
        <f>C19926-D19926</f>
        <v>436</v>
      </c>
    </row>
    <row r="19927" spans="1:5" x14ac:dyDescent="0.25">
      <c r="A19927">
        <v>76</v>
      </c>
      <c r="B19927">
        <v>512</v>
      </c>
      <c r="C19927">
        <f>MAX(A19927:B19927)</f>
        <v>512</v>
      </c>
      <c r="D19927">
        <f>MIN(A19927:B19927)</f>
        <v>76</v>
      </c>
      <c r="E19927">
        <f>C19927-D19927</f>
        <v>436</v>
      </c>
    </row>
    <row r="19928" spans="1:5" x14ac:dyDescent="0.25">
      <c r="A19928">
        <v>426</v>
      </c>
      <c r="B19928">
        <v>862</v>
      </c>
      <c r="C19928">
        <f>MAX(A19928:B19928)</f>
        <v>862</v>
      </c>
      <c r="D19928">
        <f>MIN(A19928:B19928)</f>
        <v>426</v>
      </c>
      <c r="E19928">
        <f>C19928-D19928</f>
        <v>436</v>
      </c>
    </row>
    <row r="19929" spans="1:5" x14ac:dyDescent="0.25">
      <c r="A19929">
        <v>546</v>
      </c>
      <c r="B19929">
        <v>982</v>
      </c>
      <c r="C19929">
        <f>MAX(A19929:B19929)</f>
        <v>982</v>
      </c>
      <c r="D19929">
        <f>MIN(A19929:B19929)</f>
        <v>546</v>
      </c>
      <c r="E19929">
        <f>C19929-D19929</f>
        <v>436</v>
      </c>
    </row>
    <row r="19930" spans="1:5" x14ac:dyDescent="0.25">
      <c r="A19930">
        <v>170</v>
      </c>
      <c r="B19930">
        <v>606</v>
      </c>
      <c r="C19930">
        <f>MAX(A19930:B19930)</f>
        <v>606</v>
      </c>
      <c r="D19930">
        <f>MIN(A19930:B19930)</f>
        <v>170</v>
      </c>
      <c r="E19930">
        <f>C19930-D19930</f>
        <v>436</v>
      </c>
    </row>
    <row r="19931" spans="1:5" x14ac:dyDescent="0.25">
      <c r="A19931">
        <v>88</v>
      </c>
      <c r="B19931">
        <v>524</v>
      </c>
      <c r="C19931">
        <f>MAX(A19931:B19931)</f>
        <v>524</v>
      </c>
      <c r="D19931">
        <f>MIN(A19931:B19931)</f>
        <v>88</v>
      </c>
      <c r="E19931">
        <f>C19931-D19931</f>
        <v>436</v>
      </c>
    </row>
    <row r="19932" spans="1:5" x14ac:dyDescent="0.25">
      <c r="A19932">
        <v>491</v>
      </c>
      <c r="B19932">
        <v>55</v>
      </c>
      <c r="C19932">
        <f>MAX(A19932:B19932)</f>
        <v>491</v>
      </c>
      <c r="D19932">
        <f>MIN(A19932:B19932)</f>
        <v>55</v>
      </c>
      <c r="E19932">
        <f>C19932-D19932</f>
        <v>436</v>
      </c>
    </row>
    <row r="19933" spans="1:5" x14ac:dyDescent="0.25">
      <c r="A19933">
        <v>447</v>
      </c>
      <c r="B19933">
        <v>883</v>
      </c>
      <c r="C19933">
        <f>MAX(A19933:B19933)</f>
        <v>883</v>
      </c>
      <c r="D19933">
        <f>MIN(A19933:B19933)</f>
        <v>447</v>
      </c>
      <c r="E19933">
        <f>C19933-D19933</f>
        <v>436</v>
      </c>
    </row>
    <row r="19934" spans="1:5" x14ac:dyDescent="0.25">
      <c r="A19934">
        <v>926</v>
      </c>
      <c r="B19934">
        <v>490</v>
      </c>
      <c r="C19934">
        <f>MAX(A19934:B19934)</f>
        <v>926</v>
      </c>
      <c r="D19934">
        <f>MIN(A19934:B19934)</f>
        <v>490</v>
      </c>
      <c r="E19934">
        <f>C19934-D19934</f>
        <v>436</v>
      </c>
    </row>
    <row r="19935" spans="1:5" x14ac:dyDescent="0.25">
      <c r="A19935">
        <v>19</v>
      </c>
      <c r="B19935">
        <v>455</v>
      </c>
      <c r="C19935">
        <f>MAX(A19935:B19935)</f>
        <v>455</v>
      </c>
      <c r="D19935">
        <f>MIN(A19935:B19935)</f>
        <v>19</v>
      </c>
      <c r="E19935">
        <f>C19935-D19935</f>
        <v>436</v>
      </c>
    </row>
    <row r="19936" spans="1:5" x14ac:dyDescent="0.25">
      <c r="A19936">
        <v>46</v>
      </c>
      <c r="B19936">
        <v>482</v>
      </c>
      <c r="C19936">
        <f>MAX(A19936:B19936)</f>
        <v>482</v>
      </c>
      <c r="D19936">
        <f>MIN(A19936:B19936)</f>
        <v>46</v>
      </c>
      <c r="E19936">
        <f>C19936-D19936</f>
        <v>436</v>
      </c>
    </row>
    <row r="19937" spans="1:5" x14ac:dyDescent="0.25">
      <c r="A19937">
        <v>832</v>
      </c>
      <c r="B19937">
        <v>396</v>
      </c>
      <c r="C19937">
        <f>MAX(A19937:B19937)</f>
        <v>832</v>
      </c>
      <c r="D19937">
        <f>MIN(A19937:B19937)</f>
        <v>396</v>
      </c>
      <c r="E19937">
        <f>C19937-D19937</f>
        <v>436</v>
      </c>
    </row>
    <row r="19938" spans="1:5" x14ac:dyDescent="0.25">
      <c r="A19938">
        <v>514</v>
      </c>
      <c r="B19938">
        <v>78</v>
      </c>
      <c r="C19938">
        <f>MAX(A19938:B19938)</f>
        <v>514</v>
      </c>
      <c r="D19938">
        <f>MIN(A19938:B19938)</f>
        <v>78</v>
      </c>
      <c r="E19938">
        <f>C19938-D19938</f>
        <v>436</v>
      </c>
    </row>
    <row r="19939" spans="1:5" x14ac:dyDescent="0.25">
      <c r="A19939">
        <v>668</v>
      </c>
      <c r="B19939">
        <v>232</v>
      </c>
      <c r="C19939">
        <f>MAX(A19939:B19939)</f>
        <v>668</v>
      </c>
      <c r="D19939">
        <f>MIN(A19939:B19939)</f>
        <v>232</v>
      </c>
      <c r="E19939">
        <f>C19939-D19939</f>
        <v>436</v>
      </c>
    </row>
    <row r="19940" spans="1:5" x14ac:dyDescent="0.25">
      <c r="A19940">
        <v>793</v>
      </c>
      <c r="B19940">
        <v>357</v>
      </c>
      <c r="C19940">
        <f>MAX(A19940:B19940)</f>
        <v>793</v>
      </c>
      <c r="D19940">
        <f>MIN(A19940:B19940)</f>
        <v>357</v>
      </c>
      <c r="E19940">
        <f>C19940-D19940</f>
        <v>436</v>
      </c>
    </row>
    <row r="19941" spans="1:5" x14ac:dyDescent="0.25">
      <c r="A19941">
        <v>440</v>
      </c>
      <c r="B19941">
        <v>876</v>
      </c>
      <c r="C19941">
        <f>MAX(A19941:B19941)</f>
        <v>876</v>
      </c>
      <c r="D19941">
        <f>MIN(A19941:B19941)</f>
        <v>440</v>
      </c>
      <c r="E19941">
        <f>C19941-D19941</f>
        <v>436</v>
      </c>
    </row>
    <row r="19942" spans="1:5" x14ac:dyDescent="0.25">
      <c r="A19942">
        <v>310</v>
      </c>
      <c r="B19942">
        <v>746</v>
      </c>
      <c r="C19942">
        <f>MAX(A19942:B19942)</f>
        <v>746</v>
      </c>
      <c r="D19942">
        <f>MIN(A19942:B19942)</f>
        <v>310</v>
      </c>
      <c r="E19942">
        <f>C19942-D19942</f>
        <v>436</v>
      </c>
    </row>
    <row r="19943" spans="1:5" x14ac:dyDescent="0.25">
      <c r="A19943">
        <v>483</v>
      </c>
      <c r="B19943">
        <v>919</v>
      </c>
      <c r="C19943">
        <f>MAX(A19943:B19943)</f>
        <v>919</v>
      </c>
      <c r="D19943">
        <f>MIN(A19943:B19943)</f>
        <v>483</v>
      </c>
      <c r="E19943">
        <f>C19943-D19943</f>
        <v>436</v>
      </c>
    </row>
    <row r="19944" spans="1:5" x14ac:dyDescent="0.25">
      <c r="A19944">
        <v>221</v>
      </c>
      <c r="B19944">
        <v>657</v>
      </c>
      <c r="C19944">
        <f>MAX(A19944:B19944)</f>
        <v>657</v>
      </c>
      <c r="D19944">
        <f>MIN(A19944:B19944)</f>
        <v>221</v>
      </c>
      <c r="E19944">
        <f>C19944-D19944</f>
        <v>436</v>
      </c>
    </row>
    <row r="19945" spans="1:5" x14ac:dyDescent="0.25">
      <c r="A19945">
        <v>144</v>
      </c>
      <c r="B19945">
        <v>580</v>
      </c>
      <c r="C19945">
        <f>MAX(A19945:B19945)</f>
        <v>580</v>
      </c>
      <c r="D19945">
        <f>MIN(A19945:B19945)</f>
        <v>144</v>
      </c>
      <c r="E19945">
        <f>C19945-D19945</f>
        <v>436</v>
      </c>
    </row>
    <row r="19946" spans="1:5" x14ac:dyDescent="0.25">
      <c r="A19946">
        <v>456</v>
      </c>
      <c r="B19946">
        <v>20</v>
      </c>
      <c r="C19946">
        <f>MAX(A19946:B19946)</f>
        <v>456</v>
      </c>
      <c r="D19946">
        <f>MIN(A19946:B19946)</f>
        <v>20</v>
      </c>
      <c r="E19946">
        <f>C19946-D19946</f>
        <v>436</v>
      </c>
    </row>
    <row r="19947" spans="1:5" x14ac:dyDescent="0.25">
      <c r="A19947">
        <v>59</v>
      </c>
      <c r="B19947">
        <v>494</v>
      </c>
      <c r="C19947">
        <f>MAX(A19947:B19947)</f>
        <v>494</v>
      </c>
      <c r="D19947">
        <f>MIN(A19947:B19947)</f>
        <v>59</v>
      </c>
      <c r="E19947">
        <f>C19947-D19947</f>
        <v>435</v>
      </c>
    </row>
    <row r="19948" spans="1:5" x14ac:dyDescent="0.25">
      <c r="A19948">
        <v>552</v>
      </c>
      <c r="B19948">
        <v>987</v>
      </c>
      <c r="C19948">
        <f>MAX(A19948:B19948)</f>
        <v>987</v>
      </c>
      <c r="D19948">
        <f>MIN(A19948:B19948)</f>
        <v>552</v>
      </c>
      <c r="E19948">
        <f>C19948-D19948</f>
        <v>435</v>
      </c>
    </row>
    <row r="19949" spans="1:5" x14ac:dyDescent="0.25">
      <c r="A19949">
        <v>399</v>
      </c>
      <c r="B19949">
        <v>834</v>
      </c>
      <c r="C19949">
        <f>MAX(A19949:B19949)</f>
        <v>834</v>
      </c>
      <c r="D19949">
        <f>MIN(A19949:B19949)</f>
        <v>399</v>
      </c>
      <c r="E19949">
        <f>C19949-D19949</f>
        <v>435</v>
      </c>
    </row>
    <row r="19950" spans="1:5" x14ac:dyDescent="0.25">
      <c r="A19950">
        <v>850</v>
      </c>
      <c r="B19950">
        <v>415</v>
      </c>
      <c r="C19950">
        <f>MAX(A19950:B19950)</f>
        <v>850</v>
      </c>
      <c r="D19950">
        <f>MIN(A19950:B19950)</f>
        <v>415</v>
      </c>
      <c r="E19950">
        <f>C19950-D19950</f>
        <v>435</v>
      </c>
    </row>
    <row r="19951" spans="1:5" x14ac:dyDescent="0.25">
      <c r="A19951">
        <v>669</v>
      </c>
      <c r="B19951">
        <v>234</v>
      </c>
      <c r="C19951">
        <f>MAX(A19951:B19951)</f>
        <v>669</v>
      </c>
      <c r="D19951">
        <f>MIN(A19951:B19951)</f>
        <v>234</v>
      </c>
      <c r="E19951">
        <f>C19951-D19951</f>
        <v>435</v>
      </c>
    </row>
    <row r="19952" spans="1:5" x14ac:dyDescent="0.25">
      <c r="A19952">
        <v>204</v>
      </c>
      <c r="B19952">
        <v>639</v>
      </c>
      <c r="C19952">
        <f>MAX(A19952:B19952)</f>
        <v>639</v>
      </c>
      <c r="D19952">
        <f>MIN(A19952:B19952)</f>
        <v>204</v>
      </c>
      <c r="E19952">
        <f>C19952-D19952</f>
        <v>435</v>
      </c>
    </row>
    <row r="19953" spans="1:5" x14ac:dyDescent="0.25">
      <c r="A19953">
        <v>947</v>
      </c>
      <c r="B19953">
        <v>512</v>
      </c>
      <c r="C19953">
        <f>MAX(A19953:B19953)</f>
        <v>947</v>
      </c>
      <c r="D19953">
        <f>MIN(A19953:B19953)</f>
        <v>512</v>
      </c>
      <c r="E19953">
        <f>C19953-D19953</f>
        <v>435</v>
      </c>
    </row>
    <row r="19954" spans="1:5" x14ac:dyDescent="0.25">
      <c r="A19954">
        <v>732</v>
      </c>
      <c r="B19954">
        <v>297</v>
      </c>
      <c r="C19954">
        <f>MAX(A19954:B19954)</f>
        <v>732</v>
      </c>
      <c r="D19954">
        <f>MIN(A19954:B19954)</f>
        <v>297</v>
      </c>
      <c r="E19954">
        <f>C19954-D19954</f>
        <v>435</v>
      </c>
    </row>
    <row r="19955" spans="1:5" x14ac:dyDescent="0.25">
      <c r="A19955">
        <v>289</v>
      </c>
      <c r="B19955">
        <v>724</v>
      </c>
      <c r="C19955">
        <f>MAX(A19955:B19955)</f>
        <v>724</v>
      </c>
      <c r="D19955">
        <f>MIN(A19955:B19955)</f>
        <v>289</v>
      </c>
      <c r="E19955">
        <f>C19955-D19955</f>
        <v>435</v>
      </c>
    </row>
    <row r="19956" spans="1:5" x14ac:dyDescent="0.25">
      <c r="A19956">
        <v>373</v>
      </c>
      <c r="B19956">
        <v>808</v>
      </c>
      <c r="C19956">
        <f>MAX(A19956:B19956)</f>
        <v>808</v>
      </c>
      <c r="D19956">
        <f>MIN(A19956:B19956)</f>
        <v>373</v>
      </c>
      <c r="E19956">
        <f>C19956-D19956</f>
        <v>435</v>
      </c>
    </row>
    <row r="19957" spans="1:5" x14ac:dyDescent="0.25">
      <c r="A19957">
        <v>782</v>
      </c>
      <c r="B19957">
        <v>347</v>
      </c>
      <c r="C19957">
        <f>MAX(A19957:B19957)</f>
        <v>782</v>
      </c>
      <c r="D19957">
        <f>MIN(A19957:B19957)</f>
        <v>347</v>
      </c>
      <c r="E19957">
        <f>C19957-D19957</f>
        <v>435</v>
      </c>
    </row>
    <row r="19958" spans="1:5" x14ac:dyDescent="0.25">
      <c r="A19958">
        <v>852</v>
      </c>
      <c r="B19958">
        <v>417</v>
      </c>
      <c r="C19958">
        <f>MAX(A19958:B19958)</f>
        <v>852</v>
      </c>
      <c r="D19958">
        <f>MIN(A19958:B19958)</f>
        <v>417</v>
      </c>
      <c r="E19958">
        <f>C19958-D19958</f>
        <v>435</v>
      </c>
    </row>
    <row r="19959" spans="1:5" x14ac:dyDescent="0.25">
      <c r="A19959">
        <v>625</v>
      </c>
      <c r="B19959">
        <v>190</v>
      </c>
      <c r="C19959">
        <f>MAX(A19959:B19959)</f>
        <v>625</v>
      </c>
      <c r="D19959">
        <f>MIN(A19959:B19959)</f>
        <v>190</v>
      </c>
      <c r="E19959">
        <f>C19959-D19959</f>
        <v>435</v>
      </c>
    </row>
    <row r="19960" spans="1:5" x14ac:dyDescent="0.25">
      <c r="A19960">
        <v>815</v>
      </c>
      <c r="B19960">
        <v>380</v>
      </c>
      <c r="C19960">
        <f>MAX(A19960:B19960)</f>
        <v>815</v>
      </c>
      <c r="D19960">
        <f>MIN(A19960:B19960)</f>
        <v>380</v>
      </c>
      <c r="E19960">
        <f>C19960-D19960</f>
        <v>435</v>
      </c>
    </row>
    <row r="19961" spans="1:5" x14ac:dyDescent="0.25">
      <c r="A19961">
        <v>34</v>
      </c>
      <c r="B19961">
        <v>469</v>
      </c>
      <c r="C19961">
        <f>MAX(A19961:B19961)</f>
        <v>469</v>
      </c>
      <c r="D19961">
        <f>MIN(A19961:B19961)</f>
        <v>34</v>
      </c>
      <c r="E19961">
        <f>C19961-D19961</f>
        <v>435</v>
      </c>
    </row>
    <row r="19962" spans="1:5" x14ac:dyDescent="0.25">
      <c r="A19962">
        <v>247</v>
      </c>
      <c r="B19962">
        <v>682</v>
      </c>
      <c r="C19962">
        <f>MAX(A19962:B19962)</f>
        <v>682</v>
      </c>
      <c r="D19962">
        <f>MIN(A19962:B19962)</f>
        <v>247</v>
      </c>
      <c r="E19962">
        <f>C19962-D19962</f>
        <v>435</v>
      </c>
    </row>
    <row r="19963" spans="1:5" x14ac:dyDescent="0.25">
      <c r="A19963">
        <v>354</v>
      </c>
      <c r="B19963">
        <v>789</v>
      </c>
      <c r="C19963">
        <f>MAX(A19963:B19963)</f>
        <v>789</v>
      </c>
      <c r="D19963">
        <f>MIN(A19963:B19963)</f>
        <v>354</v>
      </c>
      <c r="E19963">
        <f>C19963-D19963</f>
        <v>435</v>
      </c>
    </row>
    <row r="19964" spans="1:5" x14ac:dyDescent="0.25">
      <c r="A19964">
        <v>63</v>
      </c>
      <c r="B19964">
        <v>498</v>
      </c>
      <c r="C19964">
        <f>MAX(A19964:B19964)</f>
        <v>498</v>
      </c>
      <c r="D19964">
        <f>MIN(A19964:B19964)</f>
        <v>63</v>
      </c>
      <c r="E19964">
        <f>C19964-D19964</f>
        <v>435</v>
      </c>
    </row>
    <row r="19965" spans="1:5" x14ac:dyDescent="0.25">
      <c r="A19965">
        <v>852</v>
      </c>
      <c r="B19965">
        <v>417</v>
      </c>
      <c r="C19965">
        <f>MAX(A19965:B19965)</f>
        <v>852</v>
      </c>
      <c r="D19965">
        <f>MIN(A19965:B19965)</f>
        <v>417</v>
      </c>
      <c r="E19965">
        <f>C19965-D19965</f>
        <v>435</v>
      </c>
    </row>
    <row r="19966" spans="1:5" x14ac:dyDescent="0.25">
      <c r="A19966">
        <v>784</v>
      </c>
      <c r="B19966">
        <v>349</v>
      </c>
      <c r="C19966">
        <f>MAX(A19966:B19966)</f>
        <v>784</v>
      </c>
      <c r="D19966">
        <f>MIN(A19966:B19966)</f>
        <v>349</v>
      </c>
      <c r="E19966">
        <f>C19966-D19966</f>
        <v>435</v>
      </c>
    </row>
    <row r="19967" spans="1:5" x14ac:dyDescent="0.25">
      <c r="A19967">
        <v>528</v>
      </c>
      <c r="B19967">
        <v>93</v>
      </c>
      <c r="C19967">
        <f>MAX(A19967:B19967)</f>
        <v>528</v>
      </c>
      <c r="D19967">
        <f>MIN(A19967:B19967)</f>
        <v>93</v>
      </c>
      <c r="E19967">
        <f>C19967-D19967</f>
        <v>435</v>
      </c>
    </row>
    <row r="19968" spans="1:5" x14ac:dyDescent="0.25">
      <c r="A19968">
        <v>347</v>
      </c>
      <c r="B19968">
        <v>782</v>
      </c>
      <c r="C19968">
        <f>MAX(A19968:B19968)</f>
        <v>782</v>
      </c>
      <c r="D19968">
        <f>MIN(A19968:B19968)</f>
        <v>347</v>
      </c>
      <c r="E19968">
        <f>C19968-D19968</f>
        <v>435</v>
      </c>
    </row>
    <row r="19969" spans="1:5" x14ac:dyDescent="0.25">
      <c r="A19969">
        <v>369</v>
      </c>
      <c r="B19969">
        <v>804</v>
      </c>
      <c r="C19969">
        <f>MAX(A19969:B19969)</f>
        <v>804</v>
      </c>
      <c r="D19969">
        <f>MIN(A19969:B19969)</f>
        <v>369</v>
      </c>
      <c r="E19969">
        <f>C19969-D19969</f>
        <v>435</v>
      </c>
    </row>
    <row r="19970" spans="1:5" x14ac:dyDescent="0.25">
      <c r="A19970">
        <v>406</v>
      </c>
      <c r="B19970">
        <v>841</v>
      </c>
      <c r="C19970">
        <f>MAX(A19970:B19970)</f>
        <v>841</v>
      </c>
      <c r="D19970">
        <f>MIN(A19970:B19970)</f>
        <v>406</v>
      </c>
      <c r="E19970">
        <f>C19970-D19970</f>
        <v>435</v>
      </c>
    </row>
    <row r="19971" spans="1:5" x14ac:dyDescent="0.25">
      <c r="A19971">
        <v>342</v>
      </c>
      <c r="B19971">
        <v>777</v>
      </c>
      <c r="C19971">
        <f>MAX(A19971:B19971)</f>
        <v>777</v>
      </c>
      <c r="D19971">
        <f>MIN(A19971:B19971)</f>
        <v>342</v>
      </c>
      <c r="E19971">
        <f>C19971-D19971</f>
        <v>435</v>
      </c>
    </row>
    <row r="19972" spans="1:5" x14ac:dyDescent="0.25">
      <c r="A19972">
        <v>319</v>
      </c>
      <c r="B19972">
        <v>754</v>
      </c>
      <c r="C19972">
        <f>MAX(A19972:B19972)</f>
        <v>754</v>
      </c>
      <c r="D19972">
        <f>MIN(A19972:B19972)</f>
        <v>319</v>
      </c>
      <c r="E19972">
        <f>C19972-D19972</f>
        <v>435</v>
      </c>
    </row>
    <row r="19973" spans="1:5" x14ac:dyDescent="0.25">
      <c r="A19973">
        <v>31</v>
      </c>
      <c r="B19973">
        <v>466</v>
      </c>
      <c r="C19973">
        <f>MAX(A19973:B19973)</f>
        <v>466</v>
      </c>
      <c r="D19973">
        <f>MIN(A19973:B19973)</f>
        <v>31</v>
      </c>
      <c r="E19973">
        <f>C19973-D19973</f>
        <v>435</v>
      </c>
    </row>
    <row r="19974" spans="1:5" x14ac:dyDescent="0.25">
      <c r="A19974">
        <v>468</v>
      </c>
      <c r="B19974">
        <v>903</v>
      </c>
      <c r="C19974">
        <f>MAX(A19974:B19974)</f>
        <v>903</v>
      </c>
      <c r="D19974">
        <f>MIN(A19974:B19974)</f>
        <v>468</v>
      </c>
      <c r="E19974">
        <f>C19974-D19974</f>
        <v>435</v>
      </c>
    </row>
    <row r="19975" spans="1:5" x14ac:dyDescent="0.25">
      <c r="A19975">
        <v>939</v>
      </c>
      <c r="B19975">
        <v>504</v>
      </c>
      <c r="C19975">
        <f>MAX(A19975:B19975)</f>
        <v>939</v>
      </c>
      <c r="D19975">
        <f>MIN(A19975:B19975)</f>
        <v>504</v>
      </c>
      <c r="E19975">
        <f>C19975-D19975</f>
        <v>435</v>
      </c>
    </row>
    <row r="19976" spans="1:5" x14ac:dyDescent="0.25">
      <c r="A19976">
        <v>844</v>
      </c>
      <c r="B19976">
        <v>409</v>
      </c>
      <c r="C19976">
        <f>MAX(A19976:B19976)</f>
        <v>844</v>
      </c>
      <c r="D19976">
        <f>MIN(A19976:B19976)</f>
        <v>409</v>
      </c>
      <c r="E19976">
        <f>C19976-D19976</f>
        <v>435</v>
      </c>
    </row>
    <row r="19977" spans="1:5" x14ac:dyDescent="0.25">
      <c r="A19977">
        <v>890</v>
      </c>
      <c r="B19977">
        <v>455</v>
      </c>
      <c r="C19977">
        <f>MAX(A19977:B19977)</f>
        <v>890</v>
      </c>
      <c r="D19977">
        <f>MIN(A19977:B19977)</f>
        <v>455</v>
      </c>
      <c r="E19977">
        <f>C19977-D19977</f>
        <v>435</v>
      </c>
    </row>
    <row r="19978" spans="1:5" x14ac:dyDescent="0.25">
      <c r="A19978">
        <v>665</v>
      </c>
      <c r="B19978">
        <v>230</v>
      </c>
      <c r="C19978">
        <f>MAX(A19978:B19978)</f>
        <v>665</v>
      </c>
      <c r="D19978">
        <f>MIN(A19978:B19978)</f>
        <v>230</v>
      </c>
      <c r="E19978">
        <f>C19978-D19978</f>
        <v>435</v>
      </c>
    </row>
    <row r="19979" spans="1:5" x14ac:dyDescent="0.25">
      <c r="A19979">
        <v>66</v>
      </c>
      <c r="B19979">
        <v>501</v>
      </c>
      <c r="C19979">
        <f>MAX(A19979:B19979)</f>
        <v>501</v>
      </c>
      <c r="D19979">
        <f>MIN(A19979:B19979)</f>
        <v>66</v>
      </c>
      <c r="E19979">
        <f>C19979-D19979</f>
        <v>435</v>
      </c>
    </row>
    <row r="19980" spans="1:5" x14ac:dyDescent="0.25">
      <c r="A19980">
        <v>262</v>
      </c>
      <c r="B19980">
        <v>697</v>
      </c>
      <c r="C19980">
        <f>MAX(A19980:B19980)</f>
        <v>697</v>
      </c>
      <c r="D19980">
        <f>MIN(A19980:B19980)</f>
        <v>262</v>
      </c>
      <c r="E19980">
        <f>C19980-D19980</f>
        <v>435</v>
      </c>
    </row>
    <row r="19981" spans="1:5" x14ac:dyDescent="0.25">
      <c r="A19981">
        <v>319</v>
      </c>
      <c r="B19981">
        <v>754</v>
      </c>
      <c r="C19981">
        <f>MAX(A19981:B19981)</f>
        <v>754</v>
      </c>
      <c r="D19981">
        <f>MIN(A19981:B19981)</f>
        <v>319</v>
      </c>
      <c r="E19981">
        <f>C19981-D19981</f>
        <v>435</v>
      </c>
    </row>
    <row r="19982" spans="1:5" x14ac:dyDescent="0.25">
      <c r="A19982">
        <v>559</v>
      </c>
      <c r="B19982">
        <v>124</v>
      </c>
      <c r="C19982">
        <f>MAX(A19982:B19982)</f>
        <v>559</v>
      </c>
      <c r="D19982">
        <f>MIN(A19982:B19982)</f>
        <v>124</v>
      </c>
      <c r="E19982">
        <f>C19982-D19982</f>
        <v>435</v>
      </c>
    </row>
    <row r="19983" spans="1:5" x14ac:dyDescent="0.25">
      <c r="A19983">
        <v>509</v>
      </c>
      <c r="B19983">
        <v>944</v>
      </c>
      <c r="C19983">
        <f>MAX(A19983:B19983)</f>
        <v>944</v>
      </c>
      <c r="D19983">
        <f>MIN(A19983:B19983)</f>
        <v>509</v>
      </c>
      <c r="E19983">
        <f>C19983-D19983</f>
        <v>435</v>
      </c>
    </row>
    <row r="19984" spans="1:5" x14ac:dyDescent="0.25">
      <c r="A19984">
        <v>521</v>
      </c>
      <c r="B19984">
        <v>86</v>
      </c>
      <c r="C19984">
        <f>MAX(A19984:B19984)</f>
        <v>521</v>
      </c>
      <c r="D19984">
        <f>MIN(A19984:B19984)</f>
        <v>86</v>
      </c>
      <c r="E19984">
        <f>C19984-D19984</f>
        <v>435</v>
      </c>
    </row>
    <row r="19985" spans="1:5" x14ac:dyDescent="0.25">
      <c r="A19985">
        <v>79</v>
      </c>
      <c r="B19985">
        <v>514</v>
      </c>
      <c r="C19985">
        <f>MAX(A19985:B19985)</f>
        <v>514</v>
      </c>
      <c r="D19985">
        <f>MIN(A19985:B19985)</f>
        <v>79</v>
      </c>
      <c r="E19985">
        <f>C19985-D19985</f>
        <v>435</v>
      </c>
    </row>
    <row r="19986" spans="1:5" x14ac:dyDescent="0.25">
      <c r="A19986">
        <v>464</v>
      </c>
      <c r="B19986">
        <v>29</v>
      </c>
      <c r="C19986">
        <f>MAX(A19986:B19986)</f>
        <v>464</v>
      </c>
      <c r="D19986">
        <f>MIN(A19986:B19986)</f>
        <v>29</v>
      </c>
      <c r="E19986">
        <f>C19986-D19986</f>
        <v>435</v>
      </c>
    </row>
    <row r="19987" spans="1:5" x14ac:dyDescent="0.25">
      <c r="A19987">
        <v>447</v>
      </c>
      <c r="B19987">
        <v>882</v>
      </c>
      <c r="C19987">
        <f>MAX(A19987:B19987)</f>
        <v>882</v>
      </c>
      <c r="D19987">
        <f>MIN(A19987:B19987)</f>
        <v>447</v>
      </c>
      <c r="E19987">
        <f>C19987-D19987</f>
        <v>435</v>
      </c>
    </row>
    <row r="19988" spans="1:5" x14ac:dyDescent="0.25">
      <c r="A19988">
        <v>505</v>
      </c>
      <c r="B19988">
        <v>70</v>
      </c>
      <c r="C19988">
        <f>MAX(A19988:B19988)</f>
        <v>505</v>
      </c>
      <c r="D19988">
        <f>MIN(A19988:B19988)</f>
        <v>70</v>
      </c>
      <c r="E19988">
        <f>C19988-D19988</f>
        <v>435</v>
      </c>
    </row>
    <row r="19989" spans="1:5" x14ac:dyDescent="0.25">
      <c r="A19989">
        <v>829</v>
      </c>
      <c r="B19989">
        <v>394</v>
      </c>
      <c r="C19989">
        <f>MAX(A19989:B19989)</f>
        <v>829</v>
      </c>
      <c r="D19989">
        <f>MIN(A19989:B19989)</f>
        <v>394</v>
      </c>
      <c r="E19989">
        <f>C19989-D19989</f>
        <v>435</v>
      </c>
    </row>
    <row r="19990" spans="1:5" x14ac:dyDescent="0.25">
      <c r="A19990">
        <v>970</v>
      </c>
      <c r="B19990">
        <v>535</v>
      </c>
      <c r="C19990">
        <f>MAX(A19990:B19990)</f>
        <v>970</v>
      </c>
      <c r="D19990">
        <f>MIN(A19990:B19990)</f>
        <v>535</v>
      </c>
      <c r="E19990">
        <f>C19990-D19990</f>
        <v>435</v>
      </c>
    </row>
    <row r="19991" spans="1:5" x14ac:dyDescent="0.25">
      <c r="A19991">
        <v>75</v>
      </c>
      <c r="B19991">
        <v>510</v>
      </c>
      <c r="C19991">
        <f>MAX(A19991:B19991)</f>
        <v>510</v>
      </c>
      <c r="D19991">
        <f>MIN(A19991:B19991)</f>
        <v>75</v>
      </c>
      <c r="E19991">
        <f>C19991-D19991</f>
        <v>435</v>
      </c>
    </row>
    <row r="19992" spans="1:5" x14ac:dyDescent="0.25">
      <c r="A19992">
        <v>126</v>
      </c>
      <c r="B19992">
        <v>561</v>
      </c>
      <c r="C19992">
        <f>MAX(A19992:B19992)</f>
        <v>561</v>
      </c>
      <c r="D19992">
        <f>MIN(A19992:B19992)</f>
        <v>126</v>
      </c>
      <c r="E19992">
        <f>C19992-D19992</f>
        <v>435</v>
      </c>
    </row>
    <row r="19993" spans="1:5" x14ac:dyDescent="0.25">
      <c r="A19993">
        <v>536</v>
      </c>
      <c r="B19993">
        <v>101</v>
      </c>
      <c r="C19993">
        <f>MAX(A19993:B19993)</f>
        <v>536</v>
      </c>
      <c r="D19993">
        <f>MIN(A19993:B19993)</f>
        <v>101</v>
      </c>
      <c r="E19993">
        <f>C19993-D19993</f>
        <v>435</v>
      </c>
    </row>
    <row r="19994" spans="1:5" x14ac:dyDescent="0.25">
      <c r="A19994">
        <v>478</v>
      </c>
      <c r="B19994">
        <v>913</v>
      </c>
      <c r="C19994">
        <f>MAX(A19994:B19994)</f>
        <v>913</v>
      </c>
      <c r="D19994">
        <f>MIN(A19994:B19994)</f>
        <v>478</v>
      </c>
      <c r="E19994">
        <f>C19994-D19994</f>
        <v>435</v>
      </c>
    </row>
    <row r="19995" spans="1:5" x14ac:dyDescent="0.25">
      <c r="A19995">
        <v>101</v>
      </c>
      <c r="B19995">
        <v>536</v>
      </c>
      <c r="C19995">
        <f>MAX(A19995:B19995)</f>
        <v>536</v>
      </c>
      <c r="D19995">
        <f>MIN(A19995:B19995)</f>
        <v>101</v>
      </c>
      <c r="E19995">
        <f>C19995-D19995</f>
        <v>435</v>
      </c>
    </row>
    <row r="19996" spans="1:5" x14ac:dyDescent="0.25">
      <c r="A19996">
        <v>821</v>
      </c>
      <c r="B19996">
        <v>386</v>
      </c>
      <c r="C19996">
        <f>MAX(A19996:B19996)</f>
        <v>821</v>
      </c>
      <c r="D19996">
        <f>MIN(A19996:B19996)</f>
        <v>386</v>
      </c>
      <c r="E19996">
        <f>C19996-D19996</f>
        <v>435</v>
      </c>
    </row>
    <row r="19997" spans="1:5" x14ac:dyDescent="0.25">
      <c r="A19997">
        <v>390</v>
      </c>
      <c r="B19997">
        <v>825</v>
      </c>
      <c r="C19997">
        <f>MAX(A19997:B19997)</f>
        <v>825</v>
      </c>
      <c r="D19997">
        <f>MIN(A19997:B19997)</f>
        <v>390</v>
      </c>
      <c r="E19997">
        <f>C19997-D19997</f>
        <v>435</v>
      </c>
    </row>
    <row r="19998" spans="1:5" x14ac:dyDescent="0.25">
      <c r="A19998">
        <v>628</v>
      </c>
      <c r="B19998">
        <v>193</v>
      </c>
      <c r="C19998">
        <f>MAX(A19998:B19998)</f>
        <v>628</v>
      </c>
      <c r="D19998">
        <f>MIN(A19998:B19998)</f>
        <v>193</v>
      </c>
      <c r="E19998">
        <f>C19998-D19998</f>
        <v>435</v>
      </c>
    </row>
    <row r="19999" spans="1:5" x14ac:dyDescent="0.25">
      <c r="A19999">
        <v>947</v>
      </c>
      <c r="B19999">
        <v>512</v>
      </c>
      <c r="C19999">
        <f>MAX(A19999:B19999)</f>
        <v>947</v>
      </c>
      <c r="D19999">
        <f>MIN(A19999:B19999)</f>
        <v>512</v>
      </c>
      <c r="E19999">
        <f>C19999-D19999</f>
        <v>435</v>
      </c>
    </row>
    <row r="20000" spans="1:5" x14ac:dyDescent="0.25">
      <c r="A20000">
        <v>308</v>
      </c>
      <c r="B20000">
        <v>743</v>
      </c>
      <c r="C20000">
        <f>MAX(A20000:B20000)</f>
        <v>743</v>
      </c>
      <c r="D20000">
        <f>MIN(A20000:B20000)</f>
        <v>308</v>
      </c>
      <c r="E20000">
        <f>C20000-D20000</f>
        <v>435</v>
      </c>
    </row>
    <row r="20001" spans="1:5" x14ac:dyDescent="0.25">
      <c r="A20001">
        <v>359</v>
      </c>
      <c r="B20001">
        <v>794</v>
      </c>
      <c r="C20001">
        <f>MAX(A20001:B20001)</f>
        <v>794</v>
      </c>
      <c r="D20001">
        <f>MIN(A20001:B20001)</f>
        <v>359</v>
      </c>
      <c r="E20001">
        <f>C20001-D20001</f>
        <v>435</v>
      </c>
    </row>
    <row r="20002" spans="1:5" x14ac:dyDescent="0.25">
      <c r="A20002">
        <v>953</v>
      </c>
      <c r="B20002">
        <v>518</v>
      </c>
      <c r="C20002">
        <f>MAX(A20002:B20002)</f>
        <v>953</v>
      </c>
      <c r="D20002">
        <f>MIN(A20002:B20002)</f>
        <v>518</v>
      </c>
      <c r="E20002">
        <f>C20002-D20002</f>
        <v>435</v>
      </c>
    </row>
    <row r="20003" spans="1:5" x14ac:dyDescent="0.25">
      <c r="A20003">
        <v>258</v>
      </c>
      <c r="B20003">
        <v>693</v>
      </c>
      <c r="C20003">
        <f>MAX(A20003:B20003)</f>
        <v>693</v>
      </c>
      <c r="D20003">
        <f>MIN(A20003:B20003)</f>
        <v>258</v>
      </c>
      <c r="E20003">
        <f>C20003-D20003</f>
        <v>435</v>
      </c>
    </row>
    <row r="20004" spans="1:5" x14ac:dyDescent="0.25">
      <c r="A20004">
        <v>274</v>
      </c>
      <c r="B20004">
        <v>709</v>
      </c>
      <c r="C20004">
        <f>MAX(A20004:B20004)</f>
        <v>709</v>
      </c>
      <c r="D20004">
        <f>MIN(A20004:B20004)</f>
        <v>274</v>
      </c>
      <c r="E20004">
        <f>C20004-D20004</f>
        <v>435</v>
      </c>
    </row>
    <row r="20005" spans="1:5" x14ac:dyDescent="0.25">
      <c r="A20005">
        <v>139</v>
      </c>
      <c r="B20005">
        <v>574</v>
      </c>
      <c r="C20005">
        <f>MAX(A20005:B20005)</f>
        <v>574</v>
      </c>
      <c r="D20005">
        <f>MIN(A20005:B20005)</f>
        <v>139</v>
      </c>
      <c r="E20005">
        <f>C20005-D20005</f>
        <v>435</v>
      </c>
    </row>
    <row r="20006" spans="1:5" x14ac:dyDescent="0.25">
      <c r="A20006">
        <v>686</v>
      </c>
      <c r="B20006">
        <v>251</v>
      </c>
      <c r="C20006">
        <f>MAX(A20006:B20006)</f>
        <v>686</v>
      </c>
      <c r="D20006">
        <f>MIN(A20006:B20006)</f>
        <v>251</v>
      </c>
      <c r="E20006">
        <f>C20006-D20006</f>
        <v>435</v>
      </c>
    </row>
    <row r="20007" spans="1:5" x14ac:dyDescent="0.25">
      <c r="A20007">
        <v>296</v>
      </c>
      <c r="B20007">
        <v>731</v>
      </c>
      <c r="C20007">
        <f>MAX(A20007:B20007)</f>
        <v>731</v>
      </c>
      <c r="D20007">
        <f>MIN(A20007:B20007)</f>
        <v>296</v>
      </c>
      <c r="E20007">
        <f>C20007-D20007</f>
        <v>435</v>
      </c>
    </row>
    <row r="20008" spans="1:5" x14ac:dyDescent="0.25">
      <c r="A20008">
        <v>76</v>
      </c>
      <c r="B20008">
        <v>511</v>
      </c>
      <c r="C20008">
        <f>MAX(A20008:B20008)</f>
        <v>511</v>
      </c>
      <c r="D20008">
        <f>MIN(A20008:B20008)</f>
        <v>76</v>
      </c>
      <c r="E20008">
        <f>C20008-D20008</f>
        <v>435</v>
      </c>
    </row>
    <row r="20009" spans="1:5" x14ac:dyDescent="0.25">
      <c r="A20009">
        <v>997</v>
      </c>
      <c r="B20009">
        <v>562</v>
      </c>
      <c r="C20009">
        <f>MAX(A20009:B20009)</f>
        <v>997</v>
      </c>
      <c r="D20009">
        <f>MIN(A20009:B20009)</f>
        <v>562</v>
      </c>
      <c r="E20009">
        <f>C20009-D20009</f>
        <v>435</v>
      </c>
    </row>
    <row r="20010" spans="1:5" x14ac:dyDescent="0.25">
      <c r="A20010">
        <v>455</v>
      </c>
      <c r="B20010">
        <v>20</v>
      </c>
      <c r="C20010">
        <f>MAX(A20010:B20010)</f>
        <v>455</v>
      </c>
      <c r="D20010">
        <f>MIN(A20010:B20010)</f>
        <v>20</v>
      </c>
      <c r="E20010">
        <f>C20010-D20010</f>
        <v>435</v>
      </c>
    </row>
    <row r="20011" spans="1:5" x14ac:dyDescent="0.25">
      <c r="A20011">
        <v>113</v>
      </c>
      <c r="B20011">
        <v>547</v>
      </c>
      <c r="C20011">
        <f>MAX(A20011:B20011)</f>
        <v>547</v>
      </c>
      <c r="D20011">
        <f>MIN(A20011:B20011)</f>
        <v>113</v>
      </c>
      <c r="E20011">
        <f>C20011-D20011</f>
        <v>434</v>
      </c>
    </row>
    <row r="20012" spans="1:5" x14ac:dyDescent="0.25">
      <c r="A20012">
        <v>521</v>
      </c>
      <c r="B20012">
        <v>87</v>
      </c>
      <c r="C20012">
        <f>MAX(A20012:B20012)</f>
        <v>521</v>
      </c>
      <c r="D20012">
        <f>MIN(A20012:B20012)</f>
        <v>87</v>
      </c>
      <c r="E20012">
        <f>C20012-D20012</f>
        <v>434</v>
      </c>
    </row>
    <row r="20013" spans="1:5" x14ac:dyDescent="0.25">
      <c r="A20013">
        <v>695</v>
      </c>
      <c r="B20013">
        <v>261</v>
      </c>
      <c r="C20013">
        <f>MAX(A20013:B20013)</f>
        <v>695</v>
      </c>
      <c r="D20013">
        <f>MIN(A20013:B20013)</f>
        <v>261</v>
      </c>
      <c r="E20013">
        <f>C20013-D20013</f>
        <v>434</v>
      </c>
    </row>
    <row r="20014" spans="1:5" x14ac:dyDescent="0.25">
      <c r="A20014">
        <v>585</v>
      </c>
      <c r="B20014">
        <v>151</v>
      </c>
      <c r="C20014">
        <f>MAX(A20014:B20014)</f>
        <v>585</v>
      </c>
      <c r="D20014">
        <f>MIN(A20014:B20014)</f>
        <v>151</v>
      </c>
      <c r="E20014">
        <f>C20014-D20014</f>
        <v>434</v>
      </c>
    </row>
    <row r="20015" spans="1:5" x14ac:dyDescent="0.25">
      <c r="A20015">
        <v>257</v>
      </c>
      <c r="B20015">
        <v>691</v>
      </c>
      <c r="C20015">
        <f>MAX(A20015:B20015)</f>
        <v>691</v>
      </c>
      <c r="D20015">
        <f>MIN(A20015:B20015)</f>
        <v>257</v>
      </c>
      <c r="E20015">
        <f>C20015-D20015</f>
        <v>434</v>
      </c>
    </row>
    <row r="20016" spans="1:5" x14ac:dyDescent="0.25">
      <c r="A20016">
        <v>397</v>
      </c>
      <c r="B20016">
        <v>831</v>
      </c>
      <c r="C20016">
        <f>MAX(A20016:B20016)</f>
        <v>831</v>
      </c>
      <c r="D20016">
        <f>MIN(A20016:B20016)</f>
        <v>397</v>
      </c>
      <c r="E20016">
        <f>C20016-D20016</f>
        <v>434</v>
      </c>
    </row>
    <row r="20017" spans="1:5" x14ac:dyDescent="0.25">
      <c r="A20017">
        <v>535</v>
      </c>
      <c r="B20017">
        <v>969</v>
      </c>
      <c r="C20017">
        <f>MAX(A20017:B20017)</f>
        <v>969</v>
      </c>
      <c r="D20017">
        <f>MIN(A20017:B20017)</f>
        <v>535</v>
      </c>
      <c r="E20017">
        <f>C20017-D20017</f>
        <v>434</v>
      </c>
    </row>
    <row r="20018" spans="1:5" x14ac:dyDescent="0.25">
      <c r="A20018">
        <v>862</v>
      </c>
      <c r="B20018">
        <v>428</v>
      </c>
      <c r="C20018">
        <f>MAX(A20018:B20018)</f>
        <v>862</v>
      </c>
      <c r="D20018">
        <f>MIN(A20018:B20018)</f>
        <v>428</v>
      </c>
      <c r="E20018">
        <f>C20018-D20018</f>
        <v>434</v>
      </c>
    </row>
    <row r="20019" spans="1:5" x14ac:dyDescent="0.25">
      <c r="A20019">
        <v>778</v>
      </c>
      <c r="B20019">
        <v>344</v>
      </c>
      <c r="C20019">
        <f>MAX(A20019:B20019)</f>
        <v>778</v>
      </c>
      <c r="D20019">
        <f>MIN(A20019:B20019)</f>
        <v>344</v>
      </c>
      <c r="E20019">
        <f>C20019-D20019</f>
        <v>434</v>
      </c>
    </row>
    <row r="20020" spans="1:5" x14ac:dyDescent="0.25">
      <c r="A20020">
        <v>306</v>
      </c>
      <c r="B20020">
        <v>740</v>
      </c>
      <c r="C20020">
        <f>MAX(A20020:B20020)</f>
        <v>740</v>
      </c>
      <c r="D20020">
        <f>MIN(A20020:B20020)</f>
        <v>306</v>
      </c>
      <c r="E20020">
        <f>C20020-D20020</f>
        <v>434</v>
      </c>
    </row>
    <row r="20021" spans="1:5" x14ac:dyDescent="0.25">
      <c r="A20021">
        <v>827</v>
      </c>
      <c r="B20021">
        <v>393</v>
      </c>
      <c r="C20021">
        <f>MAX(A20021:B20021)</f>
        <v>827</v>
      </c>
      <c r="D20021">
        <f>MIN(A20021:B20021)</f>
        <v>393</v>
      </c>
      <c r="E20021">
        <f>C20021-D20021</f>
        <v>434</v>
      </c>
    </row>
    <row r="20022" spans="1:5" x14ac:dyDescent="0.25">
      <c r="A20022">
        <v>550</v>
      </c>
      <c r="B20022">
        <v>116</v>
      </c>
      <c r="C20022">
        <f>MAX(A20022:B20022)</f>
        <v>550</v>
      </c>
      <c r="D20022">
        <f>MIN(A20022:B20022)</f>
        <v>116</v>
      </c>
      <c r="E20022">
        <f>C20022-D20022</f>
        <v>434</v>
      </c>
    </row>
    <row r="20023" spans="1:5" x14ac:dyDescent="0.25">
      <c r="A20023">
        <v>246</v>
      </c>
      <c r="B20023">
        <v>680</v>
      </c>
      <c r="C20023">
        <f>MAX(A20023:B20023)</f>
        <v>680</v>
      </c>
      <c r="D20023">
        <f>MIN(A20023:B20023)</f>
        <v>246</v>
      </c>
      <c r="E20023">
        <f>C20023-D20023</f>
        <v>434</v>
      </c>
    </row>
    <row r="20024" spans="1:5" x14ac:dyDescent="0.25">
      <c r="A20024">
        <v>189</v>
      </c>
      <c r="B20024">
        <v>623</v>
      </c>
      <c r="C20024">
        <f>MAX(A20024:B20024)</f>
        <v>623</v>
      </c>
      <c r="D20024">
        <f>MIN(A20024:B20024)</f>
        <v>189</v>
      </c>
      <c r="E20024">
        <f>C20024-D20024</f>
        <v>434</v>
      </c>
    </row>
    <row r="20025" spans="1:5" x14ac:dyDescent="0.25">
      <c r="A20025">
        <v>315</v>
      </c>
      <c r="B20025">
        <v>749</v>
      </c>
      <c r="C20025">
        <f>MAX(A20025:B20025)</f>
        <v>749</v>
      </c>
      <c r="D20025">
        <f>MIN(A20025:B20025)</f>
        <v>315</v>
      </c>
      <c r="E20025">
        <f>C20025-D20025</f>
        <v>434</v>
      </c>
    </row>
    <row r="20026" spans="1:5" x14ac:dyDescent="0.25">
      <c r="A20026">
        <v>488</v>
      </c>
      <c r="B20026">
        <v>922</v>
      </c>
      <c r="C20026">
        <f>MAX(A20026:B20026)</f>
        <v>922</v>
      </c>
      <c r="D20026">
        <f>MIN(A20026:B20026)</f>
        <v>488</v>
      </c>
      <c r="E20026">
        <f>C20026-D20026</f>
        <v>434</v>
      </c>
    </row>
    <row r="20027" spans="1:5" x14ac:dyDescent="0.25">
      <c r="A20027">
        <v>495</v>
      </c>
      <c r="B20027">
        <v>929</v>
      </c>
      <c r="C20027">
        <f>MAX(A20027:B20027)</f>
        <v>929</v>
      </c>
      <c r="D20027">
        <f>MIN(A20027:B20027)</f>
        <v>495</v>
      </c>
      <c r="E20027">
        <f>C20027-D20027</f>
        <v>434</v>
      </c>
    </row>
    <row r="20028" spans="1:5" x14ac:dyDescent="0.25">
      <c r="A20028">
        <v>361</v>
      </c>
      <c r="B20028">
        <v>795</v>
      </c>
      <c r="C20028">
        <f>MAX(A20028:B20028)</f>
        <v>795</v>
      </c>
      <c r="D20028">
        <f>MIN(A20028:B20028)</f>
        <v>361</v>
      </c>
      <c r="E20028">
        <f>C20028-D20028</f>
        <v>434</v>
      </c>
    </row>
    <row r="20029" spans="1:5" x14ac:dyDescent="0.25">
      <c r="A20029">
        <v>489</v>
      </c>
      <c r="B20029">
        <v>55</v>
      </c>
      <c r="C20029">
        <f>MAX(A20029:B20029)</f>
        <v>489</v>
      </c>
      <c r="D20029">
        <f>MIN(A20029:B20029)</f>
        <v>55</v>
      </c>
      <c r="E20029">
        <f>C20029-D20029</f>
        <v>434</v>
      </c>
    </row>
    <row r="20030" spans="1:5" x14ac:dyDescent="0.25">
      <c r="A20030">
        <v>667</v>
      </c>
      <c r="B20030">
        <v>233</v>
      </c>
      <c r="C20030">
        <f>MAX(A20030:B20030)</f>
        <v>667</v>
      </c>
      <c r="D20030">
        <f>MIN(A20030:B20030)</f>
        <v>233</v>
      </c>
      <c r="E20030">
        <f>C20030-D20030</f>
        <v>434</v>
      </c>
    </row>
    <row r="20031" spans="1:5" x14ac:dyDescent="0.25">
      <c r="A20031">
        <v>470</v>
      </c>
      <c r="B20031">
        <v>36</v>
      </c>
      <c r="C20031">
        <f>MAX(A20031:B20031)</f>
        <v>470</v>
      </c>
      <c r="D20031">
        <f>MIN(A20031:B20031)</f>
        <v>36</v>
      </c>
      <c r="E20031">
        <f>C20031-D20031</f>
        <v>434</v>
      </c>
    </row>
    <row r="20032" spans="1:5" x14ac:dyDescent="0.25">
      <c r="A20032">
        <v>614</v>
      </c>
      <c r="B20032">
        <v>180</v>
      </c>
      <c r="C20032">
        <f>MAX(A20032:B20032)</f>
        <v>614</v>
      </c>
      <c r="D20032">
        <f>MIN(A20032:B20032)</f>
        <v>180</v>
      </c>
      <c r="E20032">
        <f>C20032-D20032</f>
        <v>434</v>
      </c>
    </row>
    <row r="20033" spans="1:5" x14ac:dyDescent="0.25">
      <c r="A20033">
        <v>915</v>
      </c>
      <c r="B20033">
        <v>481</v>
      </c>
      <c r="C20033">
        <f>MAX(A20033:B20033)</f>
        <v>915</v>
      </c>
      <c r="D20033">
        <f>MIN(A20033:B20033)</f>
        <v>481</v>
      </c>
      <c r="E20033">
        <f>C20033-D20033</f>
        <v>434</v>
      </c>
    </row>
    <row r="20034" spans="1:5" x14ac:dyDescent="0.25">
      <c r="A20034">
        <v>554</v>
      </c>
      <c r="B20034">
        <v>988</v>
      </c>
      <c r="C20034">
        <f>MAX(A20034:B20034)</f>
        <v>988</v>
      </c>
      <c r="D20034">
        <f>MIN(A20034:B20034)</f>
        <v>554</v>
      </c>
      <c r="E20034">
        <f>C20034-D20034</f>
        <v>434</v>
      </c>
    </row>
    <row r="20035" spans="1:5" x14ac:dyDescent="0.25">
      <c r="A20035">
        <v>438</v>
      </c>
      <c r="B20035">
        <v>872</v>
      </c>
      <c r="C20035">
        <f>MAX(A20035:B20035)</f>
        <v>872</v>
      </c>
      <c r="D20035">
        <f>MIN(A20035:B20035)</f>
        <v>438</v>
      </c>
      <c r="E20035">
        <f>C20035-D20035</f>
        <v>434</v>
      </c>
    </row>
    <row r="20036" spans="1:5" x14ac:dyDescent="0.25">
      <c r="A20036">
        <v>739</v>
      </c>
      <c r="B20036">
        <v>305</v>
      </c>
      <c r="C20036">
        <f>MAX(A20036:B20036)</f>
        <v>739</v>
      </c>
      <c r="D20036">
        <f>MIN(A20036:B20036)</f>
        <v>305</v>
      </c>
      <c r="E20036">
        <f>C20036-D20036</f>
        <v>434</v>
      </c>
    </row>
    <row r="20037" spans="1:5" x14ac:dyDescent="0.25">
      <c r="A20037">
        <v>308</v>
      </c>
      <c r="B20037">
        <v>742</v>
      </c>
      <c r="C20037">
        <f>MAX(A20037:B20037)</f>
        <v>742</v>
      </c>
      <c r="D20037">
        <f>MIN(A20037:B20037)</f>
        <v>308</v>
      </c>
      <c r="E20037">
        <f>C20037-D20037</f>
        <v>434</v>
      </c>
    </row>
    <row r="20038" spans="1:5" x14ac:dyDescent="0.25">
      <c r="A20038">
        <v>26</v>
      </c>
      <c r="B20038">
        <v>460</v>
      </c>
      <c r="C20038">
        <f>MAX(A20038:B20038)</f>
        <v>460</v>
      </c>
      <c r="D20038">
        <f>MIN(A20038:B20038)</f>
        <v>26</v>
      </c>
      <c r="E20038">
        <f>C20038-D20038</f>
        <v>434</v>
      </c>
    </row>
    <row r="20039" spans="1:5" x14ac:dyDescent="0.25">
      <c r="A20039">
        <v>722</v>
      </c>
      <c r="B20039">
        <v>288</v>
      </c>
      <c r="C20039">
        <f>MAX(A20039:B20039)</f>
        <v>722</v>
      </c>
      <c r="D20039">
        <f>MIN(A20039:B20039)</f>
        <v>288</v>
      </c>
      <c r="E20039">
        <f>C20039-D20039</f>
        <v>434</v>
      </c>
    </row>
    <row r="20040" spans="1:5" x14ac:dyDescent="0.25">
      <c r="A20040">
        <v>153</v>
      </c>
      <c r="B20040">
        <v>587</v>
      </c>
      <c r="C20040">
        <f>MAX(A20040:B20040)</f>
        <v>587</v>
      </c>
      <c r="D20040">
        <f>MIN(A20040:B20040)</f>
        <v>153</v>
      </c>
      <c r="E20040">
        <f>C20040-D20040</f>
        <v>434</v>
      </c>
    </row>
    <row r="20041" spans="1:5" x14ac:dyDescent="0.25">
      <c r="A20041">
        <v>596</v>
      </c>
      <c r="B20041">
        <v>162</v>
      </c>
      <c r="C20041">
        <f>MAX(A20041:B20041)</f>
        <v>596</v>
      </c>
      <c r="D20041">
        <f>MIN(A20041:B20041)</f>
        <v>162</v>
      </c>
      <c r="E20041">
        <f>C20041-D20041</f>
        <v>434</v>
      </c>
    </row>
    <row r="20042" spans="1:5" x14ac:dyDescent="0.25">
      <c r="A20042">
        <v>627</v>
      </c>
      <c r="B20042">
        <v>193</v>
      </c>
      <c r="C20042">
        <f>MAX(A20042:B20042)</f>
        <v>627</v>
      </c>
      <c r="D20042">
        <f>MIN(A20042:B20042)</f>
        <v>193</v>
      </c>
      <c r="E20042">
        <f>C20042-D20042</f>
        <v>434</v>
      </c>
    </row>
    <row r="20043" spans="1:5" x14ac:dyDescent="0.25">
      <c r="A20043">
        <v>64</v>
      </c>
      <c r="B20043">
        <v>498</v>
      </c>
      <c r="C20043">
        <f>MAX(A20043:B20043)</f>
        <v>498</v>
      </c>
      <c r="D20043">
        <f>MIN(A20043:B20043)</f>
        <v>64</v>
      </c>
      <c r="E20043">
        <f>C20043-D20043</f>
        <v>434</v>
      </c>
    </row>
    <row r="20044" spans="1:5" x14ac:dyDescent="0.25">
      <c r="A20044">
        <v>480</v>
      </c>
      <c r="B20044">
        <v>46</v>
      </c>
      <c r="C20044">
        <f>MAX(A20044:B20044)</f>
        <v>480</v>
      </c>
      <c r="D20044">
        <f>MIN(A20044:B20044)</f>
        <v>46</v>
      </c>
      <c r="E20044">
        <f>C20044-D20044</f>
        <v>434</v>
      </c>
    </row>
    <row r="20045" spans="1:5" x14ac:dyDescent="0.25">
      <c r="A20045">
        <v>473</v>
      </c>
      <c r="B20045">
        <v>39</v>
      </c>
      <c r="C20045">
        <f>MAX(A20045:B20045)</f>
        <v>473</v>
      </c>
      <c r="D20045">
        <f>MIN(A20045:B20045)</f>
        <v>39</v>
      </c>
      <c r="E20045">
        <f>C20045-D20045</f>
        <v>434</v>
      </c>
    </row>
    <row r="20046" spans="1:5" x14ac:dyDescent="0.25">
      <c r="A20046">
        <v>524</v>
      </c>
      <c r="B20046">
        <v>958</v>
      </c>
      <c r="C20046">
        <f>MAX(A20046:B20046)</f>
        <v>958</v>
      </c>
      <c r="D20046">
        <f>MIN(A20046:B20046)</f>
        <v>524</v>
      </c>
      <c r="E20046">
        <f>C20046-D20046</f>
        <v>434</v>
      </c>
    </row>
    <row r="20047" spans="1:5" x14ac:dyDescent="0.25">
      <c r="A20047">
        <v>749</v>
      </c>
      <c r="B20047">
        <v>315</v>
      </c>
      <c r="C20047">
        <f>MAX(A20047:B20047)</f>
        <v>749</v>
      </c>
      <c r="D20047">
        <f>MIN(A20047:B20047)</f>
        <v>315</v>
      </c>
      <c r="E20047">
        <f>C20047-D20047</f>
        <v>434</v>
      </c>
    </row>
    <row r="20048" spans="1:5" x14ac:dyDescent="0.25">
      <c r="A20048">
        <v>177</v>
      </c>
      <c r="B20048">
        <v>611</v>
      </c>
      <c r="C20048">
        <f>MAX(A20048:B20048)</f>
        <v>611</v>
      </c>
      <c r="D20048">
        <f>MIN(A20048:B20048)</f>
        <v>177</v>
      </c>
      <c r="E20048">
        <f>C20048-D20048</f>
        <v>434</v>
      </c>
    </row>
    <row r="20049" spans="1:5" x14ac:dyDescent="0.25">
      <c r="A20049">
        <v>18</v>
      </c>
      <c r="B20049">
        <v>452</v>
      </c>
      <c r="C20049">
        <f>MAX(A20049:B20049)</f>
        <v>452</v>
      </c>
      <c r="D20049">
        <f>MIN(A20049:B20049)</f>
        <v>18</v>
      </c>
      <c r="E20049">
        <f>C20049-D20049</f>
        <v>434</v>
      </c>
    </row>
    <row r="20050" spans="1:5" x14ac:dyDescent="0.25">
      <c r="A20050">
        <v>469</v>
      </c>
      <c r="B20050">
        <v>903</v>
      </c>
      <c r="C20050">
        <f>MAX(A20050:B20050)</f>
        <v>903</v>
      </c>
      <c r="D20050">
        <f>MIN(A20050:B20050)</f>
        <v>469</v>
      </c>
      <c r="E20050">
        <f>C20050-D20050</f>
        <v>434</v>
      </c>
    </row>
    <row r="20051" spans="1:5" x14ac:dyDescent="0.25">
      <c r="A20051">
        <v>757</v>
      </c>
      <c r="B20051">
        <v>323</v>
      </c>
      <c r="C20051">
        <f>MAX(A20051:B20051)</f>
        <v>757</v>
      </c>
      <c r="D20051">
        <f>MIN(A20051:B20051)</f>
        <v>323</v>
      </c>
      <c r="E20051">
        <f>C20051-D20051</f>
        <v>434</v>
      </c>
    </row>
    <row r="20052" spans="1:5" x14ac:dyDescent="0.25">
      <c r="A20052">
        <v>407</v>
      </c>
      <c r="B20052">
        <v>841</v>
      </c>
      <c r="C20052">
        <f>MAX(A20052:B20052)</f>
        <v>841</v>
      </c>
      <c r="D20052">
        <f>MIN(A20052:B20052)</f>
        <v>407</v>
      </c>
      <c r="E20052">
        <f>C20052-D20052</f>
        <v>434</v>
      </c>
    </row>
    <row r="20053" spans="1:5" x14ac:dyDescent="0.25">
      <c r="A20053">
        <v>504</v>
      </c>
      <c r="B20053">
        <v>70</v>
      </c>
      <c r="C20053">
        <f>MAX(A20053:B20053)</f>
        <v>504</v>
      </c>
      <c r="D20053">
        <f>MIN(A20053:B20053)</f>
        <v>70</v>
      </c>
      <c r="E20053">
        <f>C20053-D20053</f>
        <v>434</v>
      </c>
    </row>
    <row r="20054" spans="1:5" x14ac:dyDescent="0.25">
      <c r="A20054">
        <v>278</v>
      </c>
      <c r="B20054">
        <v>712</v>
      </c>
      <c r="C20054">
        <f>MAX(A20054:B20054)</f>
        <v>712</v>
      </c>
      <c r="D20054">
        <f>MIN(A20054:B20054)</f>
        <v>278</v>
      </c>
      <c r="E20054">
        <f>C20054-D20054</f>
        <v>434</v>
      </c>
    </row>
    <row r="20055" spans="1:5" x14ac:dyDescent="0.25">
      <c r="A20055">
        <v>347</v>
      </c>
      <c r="B20055">
        <v>781</v>
      </c>
      <c r="C20055">
        <f>MAX(A20055:B20055)</f>
        <v>781</v>
      </c>
      <c r="D20055">
        <f>MIN(A20055:B20055)</f>
        <v>347</v>
      </c>
      <c r="E20055">
        <f>C20055-D20055</f>
        <v>434</v>
      </c>
    </row>
    <row r="20056" spans="1:5" x14ac:dyDescent="0.25">
      <c r="A20056">
        <v>479</v>
      </c>
      <c r="B20056">
        <v>913</v>
      </c>
      <c r="C20056">
        <f>MAX(A20056:B20056)</f>
        <v>913</v>
      </c>
      <c r="D20056">
        <f>MIN(A20056:B20056)</f>
        <v>479</v>
      </c>
      <c r="E20056">
        <f>C20056-D20056</f>
        <v>434</v>
      </c>
    </row>
    <row r="20057" spans="1:5" x14ac:dyDescent="0.25">
      <c r="A20057">
        <v>505</v>
      </c>
      <c r="B20057">
        <v>939</v>
      </c>
      <c r="C20057">
        <f>MAX(A20057:B20057)</f>
        <v>939</v>
      </c>
      <c r="D20057">
        <f>MIN(A20057:B20057)</f>
        <v>505</v>
      </c>
      <c r="E20057">
        <f>C20057-D20057</f>
        <v>434</v>
      </c>
    </row>
    <row r="20058" spans="1:5" x14ac:dyDescent="0.25">
      <c r="A20058">
        <v>997</v>
      </c>
      <c r="B20058">
        <v>563</v>
      </c>
      <c r="C20058">
        <f>MAX(A20058:B20058)</f>
        <v>997</v>
      </c>
      <c r="D20058">
        <f>MIN(A20058:B20058)</f>
        <v>563</v>
      </c>
      <c r="E20058">
        <f>C20058-D20058</f>
        <v>434</v>
      </c>
    </row>
    <row r="20059" spans="1:5" x14ac:dyDescent="0.25">
      <c r="A20059">
        <v>510</v>
      </c>
      <c r="B20059">
        <v>944</v>
      </c>
      <c r="C20059">
        <f>MAX(A20059:B20059)</f>
        <v>944</v>
      </c>
      <c r="D20059">
        <f>MIN(A20059:B20059)</f>
        <v>510</v>
      </c>
      <c r="E20059">
        <f>C20059-D20059</f>
        <v>434</v>
      </c>
    </row>
    <row r="20060" spans="1:5" x14ac:dyDescent="0.25">
      <c r="A20060">
        <v>277</v>
      </c>
      <c r="B20060">
        <v>711</v>
      </c>
      <c r="C20060">
        <f>MAX(A20060:B20060)</f>
        <v>711</v>
      </c>
      <c r="D20060">
        <f>MIN(A20060:B20060)</f>
        <v>277</v>
      </c>
      <c r="E20060">
        <f>C20060-D20060</f>
        <v>434</v>
      </c>
    </row>
    <row r="20061" spans="1:5" x14ac:dyDescent="0.25">
      <c r="A20061">
        <v>909</v>
      </c>
      <c r="B20061">
        <v>475</v>
      </c>
      <c r="C20061">
        <f>MAX(A20061:B20061)</f>
        <v>909</v>
      </c>
      <c r="D20061">
        <f>MIN(A20061:B20061)</f>
        <v>475</v>
      </c>
      <c r="E20061">
        <f>C20061-D20061</f>
        <v>434</v>
      </c>
    </row>
    <row r="20062" spans="1:5" x14ac:dyDescent="0.25">
      <c r="A20062">
        <v>905</v>
      </c>
      <c r="B20062">
        <v>471</v>
      </c>
      <c r="C20062">
        <f>MAX(A20062:B20062)</f>
        <v>905</v>
      </c>
      <c r="D20062">
        <f>MIN(A20062:B20062)</f>
        <v>471</v>
      </c>
      <c r="E20062">
        <f>C20062-D20062</f>
        <v>434</v>
      </c>
    </row>
    <row r="20063" spans="1:5" x14ac:dyDescent="0.25">
      <c r="A20063">
        <v>642</v>
      </c>
      <c r="B20063">
        <v>208</v>
      </c>
      <c r="C20063">
        <f>MAX(A20063:B20063)</f>
        <v>642</v>
      </c>
      <c r="D20063">
        <f>MIN(A20063:B20063)</f>
        <v>208</v>
      </c>
      <c r="E20063">
        <f>C20063-D20063</f>
        <v>434</v>
      </c>
    </row>
    <row r="20064" spans="1:5" x14ac:dyDescent="0.25">
      <c r="A20064">
        <v>270</v>
      </c>
      <c r="B20064">
        <v>704</v>
      </c>
      <c r="C20064">
        <f>MAX(A20064:B20064)</f>
        <v>704</v>
      </c>
      <c r="D20064">
        <f>MIN(A20064:B20064)</f>
        <v>270</v>
      </c>
      <c r="E20064">
        <f>C20064-D20064</f>
        <v>434</v>
      </c>
    </row>
    <row r="20065" spans="1:5" x14ac:dyDescent="0.25">
      <c r="A20065">
        <v>649</v>
      </c>
      <c r="B20065">
        <v>215</v>
      </c>
      <c r="C20065">
        <f>MAX(A20065:B20065)</f>
        <v>649</v>
      </c>
      <c r="D20065">
        <f>MIN(A20065:B20065)</f>
        <v>215</v>
      </c>
      <c r="E20065">
        <f>C20065-D20065</f>
        <v>434</v>
      </c>
    </row>
    <row r="20066" spans="1:5" x14ac:dyDescent="0.25">
      <c r="A20066">
        <v>132</v>
      </c>
      <c r="B20066">
        <v>566</v>
      </c>
      <c r="C20066">
        <f>MAX(A20066:B20066)</f>
        <v>566</v>
      </c>
      <c r="D20066">
        <f>MIN(A20066:B20066)</f>
        <v>132</v>
      </c>
      <c r="E20066">
        <f>C20066-D20066</f>
        <v>434</v>
      </c>
    </row>
    <row r="20067" spans="1:5" x14ac:dyDescent="0.25">
      <c r="A20067">
        <v>190</v>
      </c>
      <c r="B20067">
        <v>624</v>
      </c>
      <c r="C20067">
        <f>MAX(A20067:B20067)</f>
        <v>624</v>
      </c>
      <c r="D20067">
        <f>MIN(A20067:B20067)</f>
        <v>190</v>
      </c>
      <c r="E20067">
        <f>C20067-D20067</f>
        <v>434</v>
      </c>
    </row>
    <row r="20068" spans="1:5" x14ac:dyDescent="0.25">
      <c r="A20068">
        <v>110</v>
      </c>
      <c r="B20068">
        <v>544</v>
      </c>
      <c r="C20068">
        <f>MAX(A20068:B20068)</f>
        <v>544</v>
      </c>
      <c r="D20068">
        <f>MIN(A20068:B20068)</f>
        <v>110</v>
      </c>
      <c r="E20068">
        <f>C20068-D20068</f>
        <v>434</v>
      </c>
    </row>
    <row r="20069" spans="1:5" x14ac:dyDescent="0.25">
      <c r="A20069">
        <v>405</v>
      </c>
      <c r="B20069">
        <v>839</v>
      </c>
      <c r="C20069">
        <f>MAX(A20069:B20069)</f>
        <v>839</v>
      </c>
      <c r="D20069">
        <f>MIN(A20069:B20069)</f>
        <v>405</v>
      </c>
      <c r="E20069">
        <f>C20069-D20069</f>
        <v>434</v>
      </c>
    </row>
    <row r="20070" spans="1:5" x14ac:dyDescent="0.25">
      <c r="A20070">
        <v>821</v>
      </c>
      <c r="B20070">
        <v>387</v>
      </c>
      <c r="C20070">
        <f>MAX(A20070:B20070)</f>
        <v>821</v>
      </c>
      <c r="D20070">
        <f>MIN(A20070:B20070)</f>
        <v>387</v>
      </c>
      <c r="E20070">
        <f>C20070-D20070</f>
        <v>434</v>
      </c>
    </row>
    <row r="20071" spans="1:5" x14ac:dyDescent="0.25">
      <c r="A20071">
        <v>547</v>
      </c>
      <c r="B20071">
        <v>113</v>
      </c>
      <c r="C20071">
        <f>MAX(A20071:B20071)</f>
        <v>547</v>
      </c>
      <c r="D20071">
        <f>MIN(A20071:B20071)</f>
        <v>113</v>
      </c>
      <c r="E20071">
        <f>C20071-D20071</f>
        <v>434</v>
      </c>
    </row>
    <row r="20072" spans="1:5" x14ac:dyDescent="0.25">
      <c r="A20072">
        <v>738</v>
      </c>
      <c r="B20072">
        <v>304</v>
      </c>
      <c r="C20072">
        <f>MAX(A20072:B20072)</f>
        <v>738</v>
      </c>
      <c r="D20072">
        <f>MIN(A20072:B20072)</f>
        <v>304</v>
      </c>
      <c r="E20072">
        <f>C20072-D20072</f>
        <v>434</v>
      </c>
    </row>
    <row r="20073" spans="1:5" x14ac:dyDescent="0.25">
      <c r="A20073">
        <v>279</v>
      </c>
      <c r="B20073">
        <v>713</v>
      </c>
      <c r="C20073">
        <f>MAX(A20073:B20073)</f>
        <v>713</v>
      </c>
      <c r="D20073">
        <f>MIN(A20073:B20073)</f>
        <v>279</v>
      </c>
      <c r="E20073">
        <f>C20073-D20073</f>
        <v>434</v>
      </c>
    </row>
    <row r="20074" spans="1:5" x14ac:dyDescent="0.25">
      <c r="A20074">
        <v>104</v>
      </c>
      <c r="B20074">
        <v>537</v>
      </c>
      <c r="C20074">
        <f>MAX(A20074:B20074)</f>
        <v>537</v>
      </c>
      <c r="D20074">
        <f>MIN(A20074:B20074)</f>
        <v>104</v>
      </c>
      <c r="E20074">
        <f>C20074-D20074</f>
        <v>433</v>
      </c>
    </row>
    <row r="20075" spans="1:5" x14ac:dyDescent="0.25">
      <c r="A20075">
        <v>857</v>
      </c>
      <c r="B20075">
        <v>424</v>
      </c>
      <c r="C20075">
        <f>MAX(A20075:B20075)</f>
        <v>857</v>
      </c>
      <c r="D20075">
        <f>MIN(A20075:B20075)</f>
        <v>424</v>
      </c>
      <c r="E20075">
        <f>C20075-D20075</f>
        <v>433</v>
      </c>
    </row>
    <row r="20076" spans="1:5" x14ac:dyDescent="0.25">
      <c r="A20076">
        <v>354</v>
      </c>
      <c r="B20076">
        <v>787</v>
      </c>
      <c r="C20076">
        <f>MAX(A20076:B20076)</f>
        <v>787</v>
      </c>
      <c r="D20076">
        <f>MIN(A20076:B20076)</f>
        <v>354</v>
      </c>
      <c r="E20076">
        <f>C20076-D20076</f>
        <v>433</v>
      </c>
    </row>
    <row r="20077" spans="1:5" x14ac:dyDescent="0.25">
      <c r="A20077">
        <v>899</v>
      </c>
      <c r="B20077">
        <v>466</v>
      </c>
      <c r="C20077">
        <f>MAX(A20077:B20077)</f>
        <v>899</v>
      </c>
      <c r="D20077">
        <f>MIN(A20077:B20077)</f>
        <v>466</v>
      </c>
      <c r="E20077">
        <f>C20077-D20077</f>
        <v>433</v>
      </c>
    </row>
    <row r="20078" spans="1:5" x14ac:dyDescent="0.25">
      <c r="A20078">
        <v>437</v>
      </c>
      <c r="B20078">
        <v>870</v>
      </c>
      <c r="C20078">
        <f>MAX(A20078:B20078)</f>
        <v>870</v>
      </c>
      <c r="D20078">
        <f>MIN(A20078:B20078)</f>
        <v>437</v>
      </c>
      <c r="E20078">
        <f>C20078-D20078</f>
        <v>433</v>
      </c>
    </row>
    <row r="20079" spans="1:5" x14ac:dyDescent="0.25">
      <c r="A20079">
        <v>262</v>
      </c>
      <c r="B20079">
        <v>695</v>
      </c>
      <c r="C20079">
        <f>MAX(A20079:B20079)</f>
        <v>695</v>
      </c>
      <c r="D20079">
        <f>MIN(A20079:B20079)</f>
        <v>262</v>
      </c>
      <c r="E20079">
        <f>C20079-D20079</f>
        <v>433</v>
      </c>
    </row>
    <row r="20080" spans="1:5" x14ac:dyDescent="0.25">
      <c r="A20080">
        <v>379</v>
      </c>
      <c r="B20080">
        <v>812</v>
      </c>
      <c r="C20080">
        <f>MAX(A20080:B20080)</f>
        <v>812</v>
      </c>
      <c r="D20080">
        <f>MIN(A20080:B20080)</f>
        <v>379</v>
      </c>
      <c r="E20080">
        <f>C20080-D20080</f>
        <v>433</v>
      </c>
    </row>
    <row r="20081" spans="1:5" x14ac:dyDescent="0.25">
      <c r="A20081">
        <v>962</v>
      </c>
      <c r="B20081">
        <v>529</v>
      </c>
      <c r="C20081">
        <f>MAX(A20081:B20081)</f>
        <v>962</v>
      </c>
      <c r="D20081">
        <f>MIN(A20081:B20081)</f>
        <v>529</v>
      </c>
      <c r="E20081">
        <f>C20081-D20081</f>
        <v>433</v>
      </c>
    </row>
    <row r="20082" spans="1:5" x14ac:dyDescent="0.25">
      <c r="A20082">
        <v>119</v>
      </c>
      <c r="B20082">
        <v>552</v>
      </c>
      <c r="C20082">
        <f>MAX(A20082:B20082)</f>
        <v>552</v>
      </c>
      <c r="D20082">
        <f>MIN(A20082:B20082)</f>
        <v>119</v>
      </c>
      <c r="E20082">
        <f>C20082-D20082</f>
        <v>433</v>
      </c>
    </row>
    <row r="20083" spans="1:5" x14ac:dyDescent="0.25">
      <c r="A20083">
        <v>939</v>
      </c>
      <c r="B20083">
        <v>506</v>
      </c>
      <c r="C20083">
        <f>MAX(A20083:B20083)</f>
        <v>939</v>
      </c>
      <c r="D20083">
        <f>MIN(A20083:B20083)</f>
        <v>506</v>
      </c>
      <c r="E20083">
        <f>C20083-D20083</f>
        <v>433</v>
      </c>
    </row>
    <row r="20084" spans="1:5" x14ac:dyDescent="0.25">
      <c r="A20084">
        <v>565</v>
      </c>
      <c r="B20084">
        <v>132</v>
      </c>
      <c r="C20084">
        <f>MAX(A20084:B20084)</f>
        <v>565</v>
      </c>
      <c r="D20084">
        <f>MIN(A20084:B20084)</f>
        <v>132</v>
      </c>
      <c r="E20084">
        <f>C20084-D20084</f>
        <v>433</v>
      </c>
    </row>
    <row r="20085" spans="1:5" x14ac:dyDescent="0.25">
      <c r="A20085">
        <v>841</v>
      </c>
      <c r="B20085">
        <v>408</v>
      </c>
      <c r="C20085">
        <f>MAX(A20085:B20085)</f>
        <v>841</v>
      </c>
      <c r="D20085">
        <f>MIN(A20085:B20085)</f>
        <v>408</v>
      </c>
      <c r="E20085">
        <f>C20085-D20085</f>
        <v>433</v>
      </c>
    </row>
    <row r="20086" spans="1:5" x14ac:dyDescent="0.25">
      <c r="A20086">
        <v>564</v>
      </c>
      <c r="B20086">
        <v>997</v>
      </c>
      <c r="C20086">
        <f>MAX(A20086:B20086)</f>
        <v>997</v>
      </c>
      <c r="D20086">
        <f>MIN(A20086:B20086)</f>
        <v>564</v>
      </c>
      <c r="E20086">
        <f>C20086-D20086</f>
        <v>433</v>
      </c>
    </row>
    <row r="20087" spans="1:5" x14ac:dyDescent="0.25">
      <c r="A20087">
        <v>534</v>
      </c>
      <c r="B20087">
        <v>101</v>
      </c>
      <c r="C20087">
        <f>MAX(A20087:B20087)</f>
        <v>534</v>
      </c>
      <c r="D20087">
        <f>MIN(A20087:B20087)</f>
        <v>101</v>
      </c>
      <c r="E20087">
        <f>C20087-D20087</f>
        <v>433</v>
      </c>
    </row>
    <row r="20088" spans="1:5" x14ac:dyDescent="0.25">
      <c r="A20088">
        <v>861</v>
      </c>
      <c r="B20088">
        <v>428</v>
      </c>
      <c r="C20088">
        <f>MAX(A20088:B20088)</f>
        <v>861</v>
      </c>
      <c r="D20088">
        <f>MIN(A20088:B20088)</f>
        <v>428</v>
      </c>
      <c r="E20088">
        <f>C20088-D20088</f>
        <v>433</v>
      </c>
    </row>
    <row r="20089" spans="1:5" x14ac:dyDescent="0.25">
      <c r="A20089">
        <v>518</v>
      </c>
      <c r="B20089">
        <v>85</v>
      </c>
      <c r="C20089">
        <f>MAX(A20089:B20089)</f>
        <v>518</v>
      </c>
      <c r="D20089">
        <f>MIN(A20089:B20089)</f>
        <v>85</v>
      </c>
      <c r="E20089">
        <f>C20089-D20089</f>
        <v>433</v>
      </c>
    </row>
    <row r="20090" spans="1:5" x14ac:dyDescent="0.25">
      <c r="A20090">
        <v>522</v>
      </c>
      <c r="B20090">
        <v>955</v>
      </c>
      <c r="C20090">
        <f>MAX(A20090:B20090)</f>
        <v>955</v>
      </c>
      <c r="D20090">
        <f>MIN(A20090:B20090)</f>
        <v>522</v>
      </c>
      <c r="E20090">
        <f>C20090-D20090</f>
        <v>433</v>
      </c>
    </row>
    <row r="20091" spans="1:5" x14ac:dyDescent="0.25">
      <c r="A20091">
        <v>306</v>
      </c>
      <c r="B20091">
        <v>739</v>
      </c>
      <c r="C20091">
        <f>MAX(A20091:B20091)</f>
        <v>739</v>
      </c>
      <c r="D20091">
        <f>MIN(A20091:B20091)</f>
        <v>306</v>
      </c>
      <c r="E20091">
        <f>C20091-D20091</f>
        <v>433</v>
      </c>
    </row>
    <row r="20092" spans="1:5" x14ac:dyDescent="0.25">
      <c r="A20092">
        <v>37</v>
      </c>
      <c r="B20092">
        <v>470</v>
      </c>
      <c r="C20092">
        <f>MAX(A20092:B20092)</f>
        <v>470</v>
      </c>
      <c r="D20092">
        <f>MIN(A20092:B20092)</f>
        <v>37</v>
      </c>
      <c r="E20092">
        <f>C20092-D20092</f>
        <v>433</v>
      </c>
    </row>
    <row r="20093" spans="1:5" x14ac:dyDescent="0.25">
      <c r="A20093">
        <v>44</v>
      </c>
      <c r="B20093">
        <v>477</v>
      </c>
      <c r="C20093">
        <f>MAX(A20093:B20093)</f>
        <v>477</v>
      </c>
      <c r="D20093">
        <f>MIN(A20093:B20093)</f>
        <v>44</v>
      </c>
      <c r="E20093">
        <f>C20093-D20093</f>
        <v>433</v>
      </c>
    </row>
    <row r="20094" spans="1:5" x14ac:dyDescent="0.25">
      <c r="A20094">
        <v>586</v>
      </c>
      <c r="B20094">
        <v>153</v>
      </c>
      <c r="C20094">
        <f>MAX(A20094:B20094)</f>
        <v>586</v>
      </c>
      <c r="D20094">
        <f>MIN(A20094:B20094)</f>
        <v>153</v>
      </c>
      <c r="E20094">
        <f>C20094-D20094</f>
        <v>433</v>
      </c>
    </row>
    <row r="20095" spans="1:5" x14ac:dyDescent="0.25">
      <c r="A20095">
        <v>182</v>
      </c>
      <c r="B20095">
        <v>615</v>
      </c>
      <c r="C20095">
        <f>MAX(A20095:B20095)</f>
        <v>615</v>
      </c>
      <c r="D20095">
        <f>MIN(A20095:B20095)</f>
        <v>182</v>
      </c>
      <c r="E20095">
        <f>C20095-D20095</f>
        <v>433</v>
      </c>
    </row>
    <row r="20096" spans="1:5" x14ac:dyDescent="0.25">
      <c r="A20096">
        <v>999</v>
      </c>
      <c r="B20096">
        <v>566</v>
      </c>
      <c r="C20096">
        <f>MAX(A20096:B20096)</f>
        <v>999</v>
      </c>
      <c r="D20096">
        <f>MIN(A20096:B20096)</f>
        <v>566</v>
      </c>
      <c r="E20096">
        <f>C20096-D20096</f>
        <v>433</v>
      </c>
    </row>
    <row r="20097" spans="1:5" x14ac:dyDescent="0.25">
      <c r="A20097">
        <v>248</v>
      </c>
      <c r="B20097">
        <v>681</v>
      </c>
      <c r="C20097">
        <f>MAX(A20097:B20097)</f>
        <v>681</v>
      </c>
      <c r="D20097">
        <f>MIN(A20097:B20097)</f>
        <v>248</v>
      </c>
      <c r="E20097">
        <f>C20097-D20097</f>
        <v>433</v>
      </c>
    </row>
    <row r="20098" spans="1:5" x14ac:dyDescent="0.25">
      <c r="A20098">
        <v>868</v>
      </c>
      <c r="B20098">
        <v>435</v>
      </c>
      <c r="C20098">
        <f>MAX(A20098:B20098)</f>
        <v>868</v>
      </c>
      <c r="D20098">
        <f>MIN(A20098:B20098)</f>
        <v>435</v>
      </c>
      <c r="E20098">
        <f>C20098-D20098</f>
        <v>433</v>
      </c>
    </row>
    <row r="20099" spans="1:5" x14ac:dyDescent="0.25">
      <c r="A20099">
        <v>575</v>
      </c>
      <c r="B20099">
        <v>142</v>
      </c>
      <c r="C20099">
        <f>MAX(A20099:B20099)</f>
        <v>575</v>
      </c>
      <c r="D20099">
        <f>MIN(A20099:B20099)</f>
        <v>142</v>
      </c>
      <c r="E20099">
        <f>C20099-D20099</f>
        <v>433</v>
      </c>
    </row>
    <row r="20100" spans="1:5" x14ac:dyDescent="0.25">
      <c r="A20100">
        <v>655</v>
      </c>
      <c r="B20100">
        <v>222</v>
      </c>
      <c r="C20100">
        <f>MAX(A20100:B20100)</f>
        <v>655</v>
      </c>
      <c r="D20100">
        <f>MIN(A20100:B20100)</f>
        <v>222</v>
      </c>
      <c r="E20100">
        <f>C20100-D20100</f>
        <v>433</v>
      </c>
    </row>
    <row r="20101" spans="1:5" x14ac:dyDescent="0.25">
      <c r="A20101">
        <v>771</v>
      </c>
      <c r="B20101">
        <v>338</v>
      </c>
      <c r="C20101">
        <f>MAX(A20101:B20101)</f>
        <v>771</v>
      </c>
      <c r="D20101">
        <f>MIN(A20101:B20101)</f>
        <v>338</v>
      </c>
      <c r="E20101">
        <f>C20101-D20101</f>
        <v>433</v>
      </c>
    </row>
    <row r="20102" spans="1:5" x14ac:dyDescent="0.25">
      <c r="A20102">
        <v>470</v>
      </c>
      <c r="B20102">
        <v>903</v>
      </c>
      <c r="C20102">
        <f>MAX(A20102:B20102)</f>
        <v>903</v>
      </c>
      <c r="D20102">
        <f>MIN(A20102:B20102)</f>
        <v>470</v>
      </c>
      <c r="E20102">
        <f>C20102-D20102</f>
        <v>433</v>
      </c>
    </row>
    <row r="20103" spans="1:5" x14ac:dyDescent="0.25">
      <c r="A20103">
        <v>468</v>
      </c>
      <c r="B20103">
        <v>901</v>
      </c>
      <c r="C20103">
        <f>MAX(A20103:B20103)</f>
        <v>901</v>
      </c>
      <c r="D20103">
        <f>MIN(A20103:B20103)</f>
        <v>468</v>
      </c>
      <c r="E20103">
        <f>C20103-D20103</f>
        <v>433</v>
      </c>
    </row>
    <row r="20104" spans="1:5" x14ac:dyDescent="0.25">
      <c r="A20104">
        <v>659</v>
      </c>
      <c r="B20104">
        <v>226</v>
      </c>
      <c r="C20104">
        <f>MAX(A20104:B20104)</f>
        <v>659</v>
      </c>
      <c r="D20104">
        <f>MIN(A20104:B20104)</f>
        <v>226</v>
      </c>
      <c r="E20104">
        <f>C20104-D20104</f>
        <v>433</v>
      </c>
    </row>
    <row r="20105" spans="1:5" x14ac:dyDescent="0.25">
      <c r="A20105">
        <v>221</v>
      </c>
      <c r="B20105">
        <v>654</v>
      </c>
      <c r="C20105">
        <f>MAX(A20105:B20105)</f>
        <v>654</v>
      </c>
      <c r="D20105">
        <f>MIN(A20105:B20105)</f>
        <v>221</v>
      </c>
      <c r="E20105">
        <f>C20105-D20105</f>
        <v>433</v>
      </c>
    </row>
    <row r="20106" spans="1:5" x14ac:dyDescent="0.25">
      <c r="A20106">
        <v>514</v>
      </c>
      <c r="B20106">
        <v>947</v>
      </c>
      <c r="C20106">
        <f>MAX(A20106:B20106)</f>
        <v>947</v>
      </c>
      <c r="D20106">
        <f>MIN(A20106:B20106)</f>
        <v>514</v>
      </c>
      <c r="E20106">
        <f>C20106-D20106</f>
        <v>433</v>
      </c>
    </row>
    <row r="20107" spans="1:5" x14ac:dyDescent="0.25">
      <c r="A20107">
        <v>16</v>
      </c>
      <c r="B20107">
        <v>449</v>
      </c>
      <c r="C20107">
        <f>MAX(A20107:B20107)</f>
        <v>449</v>
      </c>
      <c r="D20107">
        <f>MIN(A20107:B20107)</f>
        <v>16</v>
      </c>
      <c r="E20107">
        <f>C20107-D20107</f>
        <v>433</v>
      </c>
    </row>
    <row r="20108" spans="1:5" x14ac:dyDescent="0.25">
      <c r="A20108">
        <v>454</v>
      </c>
      <c r="B20108">
        <v>21</v>
      </c>
      <c r="C20108">
        <f>MAX(A20108:B20108)</f>
        <v>454</v>
      </c>
      <c r="D20108">
        <f>MIN(A20108:B20108)</f>
        <v>21</v>
      </c>
      <c r="E20108">
        <f>C20108-D20108</f>
        <v>433</v>
      </c>
    </row>
    <row r="20109" spans="1:5" x14ac:dyDescent="0.25">
      <c r="A20109">
        <v>89</v>
      </c>
      <c r="B20109">
        <v>522</v>
      </c>
      <c r="C20109">
        <f>MAX(A20109:B20109)</f>
        <v>522</v>
      </c>
      <c r="D20109">
        <f>MIN(A20109:B20109)</f>
        <v>89</v>
      </c>
      <c r="E20109">
        <f>C20109-D20109</f>
        <v>433</v>
      </c>
    </row>
    <row r="20110" spans="1:5" x14ac:dyDescent="0.25">
      <c r="A20110">
        <v>888</v>
      </c>
      <c r="B20110">
        <v>455</v>
      </c>
      <c r="C20110">
        <f>MAX(A20110:B20110)</f>
        <v>888</v>
      </c>
      <c r="D20110">
        <f>MIN(A20110:B20110)</f>
        <v>455</v>
      </c>
      <c r="E20110">
        <f>C20110-D20110</f>
        <v>433</v>
      </c>
    </row>
    <row r="20111" spans="1:5" x14ac:dyDescent="0.25">
      <c r="A20111">
        <v>481</v>
      </c>
      <c r="B20111">
        <v>48</v>
      </c>
      <c r="C20111">
        <f>MAX(A20111:B20111)</f>
        <v>481</v>
      </c>
      <c r="D20111">
        <f>MIN(A20111:B20111)</f>
        <v>48</v>
      </c>
      <c r="E20111">
        <f>C20111-D20111</f>
        <v>433</v>
      </c>
    </row>
    <row r="20112" spans="1:5" x14ac:dyDescent="0.25">
      <c r="A20112">
        <v>542</v>
      </c>
      <c r="B20112">
        <v>975</v>
      </c>
      <c r="C20112">
        <f>MAX(A20112:B20112)</f>
        <v>975</v>
      </c>
      <c r="D20112">
        <f>MIN(A20112:B20112)</f>
        <v>542</v>
      </c>
      <c r="E20112">
        <f>C20112-D20112</f>
        <v>433</v>
      </c>
    </row>
    <row r="20113" spans="1:5" x14ac:dyDescent="0.25">
      <c r="A20113">
        <v>649</v>
      </c>
      <c r="B20113">
        <v>216</v>
      </c>
      <c r="C20113">
        <f>MAX(A20113:B20113)</f>
        <v>649</v>
      </c>
      <c r="D20113">
        <f>MIN(A20113:B20113)</f>
        <v>216</v>
      </c>
      <c r="E20113">
        <f>C20113-D20113</f>
        <v>433</v>
      </c>
    </row>
    <row r="20114" spans="1:5" x14ac:dyDescent="0.25">
      <c r="A20114">
        <v>408</v>
      </c>
      <c r="B20114">
        <v>841</v>
      </c>
      <c r="C20114">
        <f>MAX(A20114:B20114)</f>
        <v>841</v>
      </c>
      <c r="D20114">
        <f>MIN(A20114:B20114)</f>
        <v>408</v>
      </c>
      <c r="E20114">
        <f>C20114-D20114</f>
        <v>433</v>
      </c>
    </row>
    <row r="20115" spans="1:5" x14ac:dyDescent="0.25">
      <c r="A20115">
        <v>532</v>
      </c>
      <c r="B20115">
        <v>99</v>
      </c>
      <c r="C20115">
        <f>MAX(A20115:B20115)</f>
        <v>532</v>
      </c>
      <c r="D20115">
        <f>MIN(A20115:B20115)</f>
        <v>99</v>
      </c>
      <c r="E20115">
        <f>C20115-D20115</f>
        <v>433</v>
      </c>
    </row>
    <row r="20116" spans="1:5" x14ac:dyDescent="0.25">
      <c r="A20116">
        <v>751</v>
      </c>
      <c r="B20116">
        <v>318</v>
      </c>
      <c r="C20116">
        <f>MAX(A20116:B20116)</f>
        <v>751</v>
      </c>
      <c r="D20116">
        <f>MIN(A20116:B20116)</f>
        <v>318</v>
      </c>
      <c r="E20116">
        <f>C20116-D20116</f>
        <v>433</v>
      </c>
    </row>
    <row r="20117" spans="1:5" x14ac:dyDescent="0.25">
      <c r="A20117">
        <v>219</v>
      </c>
      <c r="B20117">
        <v>652</v>
      </c>
      <c r="C20117">
        <f>MAX(A20117:B20117)</f>
        <v>652</v>
      </c>
      <c r="D20117">
        <f>MIN(A20117:B20117)</f>
        <v>219</v>
      </c>
      <c r="E20117">
        <f>C20117-D20117</f>
        <v>433</v>
      </c>
    </row>
    <row r="20118" spans="1:5" x14ac:dyDescent="0.25">
      <c r="A20118">
        <v>391</v>
      </c>
      <c r="B20118">
        <v>824</v>
      </c>
      <c r="C20118">
        <f>MAX(A20118:B20118)</f>
        <v>824</v>
      </c>
      <c r="D20118">
        <f>MIN(A20118:B20118)</f>
        <v>391</v>
      </c>
      <c r="E20118">
        <f>C20118-D20118</f>
        <v>433</v>
      </c>
    </row>
    <row r="20119" spans="1:5" x14ac:dyDescent="0.25">
      <c r="A20119">
        <v>92</v>
      </c>
      <c r="B20119">
        <v>525</v>
      </c>
      <c r="C20119">
        <f>MAX(A20119:B20119)</f>
        <v>525</v>
      </c>
      <c r="D20119">
        <f>MIN(A20119:B20119)</f>
        <v>92</v>
      </c>
      <c r="E20119">
        <f>C20119-D20119</f>
        <v>433</v>
      </c>
    </row>
    <row r="20120" spans="1:5" x14ac:dyDescent="0.25">
      <c r="A20120">
        <v>369</v>
      </c>
      <c r="B20120">
        <v>802</v>
      </c>
      <c r="C20120">
        <f>MAX(A20120:B20120)</f>
        <v>802</v>
      </c>
      <c r="D20120">
        <f>MIN(A20120:B20120)</f>
        <v>369</v>
      </c>
      <c r="E20120">
        <f>C20120-D20120</f>
        <v>433</v>
      </c>
    </row>
    <row r="20121" spans="1:5" x14ac:dyDescent="0.25">
      <c r="A20121">
        <v>981</v>
      </c>
      <c r="B20121">
        <v>548</v>
      </c>
      <c r="C20121">
        <f>MAX(A20121:B20121)</f>
        <v>981</v>
      </c>
      <c r="D20121">
        <f>MIN(A20121:B20121)</f>
        <v>548</v>
      </c>
      <c r="E20121">
        <f>C20121-D20121</f>
        <v>433</v>
      </c>
    </row>
    <row r="20122" spans="1:5" x14ac:dyDescent="0.25">
      <c r="A20122">
        <v>34</v>
      </c>
      <c r="B20122">
        <v>467</v>
      </c>
      <c r="C20122">
        <f>MAX(A20122:B20122)</f>
        <v>467</v>
      </c>
      <c r="D20122">
        <f>MIN(A20122:B20122)</f>
        <v>34</v>
      </c>
      <c r="E20122">
        <f>C20122-D20122</f>
        <v>433</v>
      </c>
    </row>
    <row r="20123" spans="1:5" x14ac:dyDescent="0.25">
      <c r="A20123">
        <v>266</v>
      </c>
      <c r="B20123">
        <v>699</v>
      </c>
      <c r="C20123">
        <f>MAX(A20123:B20123)</f>
        <v>699</v>
      </c>
      <c r="D20123">
        <f>MIN(A20123:B20123)</f>
        <v>266</v>
      </c>
      <c r="E20123">
        <f>C20123-D20123</f>
        <v>433</v>
      </c>
    </row>
    <row r="20124" spans="1:5" x14ac:dyDescent="0.25">
      <c r="A20124">
        <v>710</v>
      </c>
      <c r="B20124">
        <v>277</v>
      </c>
      <c r="C20124">
        <f>MAX(A20124:B20124)</f>
        <v>710</v>
      </c>
      <c r="D20124">
        <f>MIN(A20124:B20124)</f>
        <v>277</v>
      </c>
      <c r="E20124">
        <f>C20124-D20124</f>
        <v>433</v>
      </c>
    </row>
    <row r="20125" spans="1:5" x14ac:dyDescent="0.25">
      <c r="A20125">
        <v>883</v>
      </c>
      <c r="B20125">
        <v>450</v>
      </c>
      <c r="C20125">
        <f>MAX(A20125:B20125)</f>
        <v>883</v>
      </c>
      <c r="D20125">
        <f>MIN(A20125:B20125)</f>
        <v>450</v>
      </c>
      <c r="E20125">
        <f>C20125-D20125</f>
        <v>433</v>
      </c>
    </row>
    <row r="20126" spans="1:5" x14ac:dyDescent="0.25">
      <c r="A20126">
        <v>533</v>
      </c>
      <c r="B20126">
        <v>100</v>
      </c>
      <c r="C20126">
        <f>MAX(A20126:B20126)</f>
        <v>533</v>
      </c>
      <c r="D20126">
        <f>MIN(A20126:B20126)</f>
        <v>100</v>
      </c>
      <c r="E20126">
        <f>C20126-D20126</f>
        <v>433</v>
      </c>
    </row>
    <row r="20127" spans="1:5" x14ac:dyDescent="0.25">
      <c r="A20127">
        <v>538</v>
      </c>
      <c r="B20127">
        <v>971</v>
      </c>
      <c r="C20127">
        <f>MAX(A20127:B20127)</f>
        <v>971</v>
      </c>
      <c r="D20127">
        <f>MIN(A20127:B20127)</f>
        <v>538</v>
      </c>
      <c r="E20127">
        <f>C20127-D20127</f>
        <v>433</v>
      </c>
    </row>
    <row r="20128" spans="1:5" x14ac:dyDescent="0.25">
      <c r="A20128">
        <v>938</v>
      </c>
      <c r="B20128">
        <v>505</v>
      </c>
      <c r="C20128">
        <f>MAX(A20128:B20128)</f>
        <v>938</v>
      </c>
      <c r="D20128">
        <f>MIN(A20128:B20128)</f>
        <v>505</v>
      </c>
      <c r="E20128">
        <f>C20128-D20128</f>
        <v>433</v>
      </c>
    </row>
    <row r="20129" spans="1:5" x14ac:dyDescent="0.25">
      <c r="A20129">
        <v>92</v>
      </c>
      <c r="B20129">
        <v>525</v>
      </c>
      <c r="C20129">
        <f>MAX(A20129:B20129)</f>
        <v>525</v>
      </c>
      <c r="D20129">
        <f>MIN(A20129:B20129)</f>
        <v>92</v>
      </c>
      <c r="E20129">
        <f>C20129-D20129</f>
        <v>433</v>
      </c>
    </row>
    <row r="20130" spans="1:5" x14ac:dyDescent="0.25">
      <c r="A20130">
        <v>773</v>
      </c>
      <c r="B20130">
        <v>340</v>
      </c>
      <c r="C20130">
        <f>MAX(A20130:B20130)</f>
        <v>773</v>
      </c>
      <c r="D20130">
        <f>MIN(A20130:B20130)</f>
        <v>340</v>
      </c>
      <c r="E20130">
        <f>C20130-D20130</f>
        <v>433</v>
      </c>
    </row>
    <row r="20131" spans="1:5" x14ac:dyDescent="0.25">
      <c r="A20131">
        <v>448</v>
      </c>
      <c r="B20131">
        <v>15</v>
      </c>
      <c r="C20131">
        <f>MAX(A20131:B20131)</f>
        <v>448</v>
      </c>
      <c r="D20131">
        <f>MIN(A20131:B20131)</f>
        <v>15</v>
      </c>
      <c r="E20131">
        <f>C20131-D20131</f>
        <v>433</v>
      </c>
    </row>
    <row r="20132" spans="1:5" x14ac:dyDescent="0.25">
      <c r="A20132">
        <v>921</v>
      </c>
      <c r="B20132">
        <v>488</v>
      </c>
      <c r="C20132">
        <f>MAX(A20132:B20132)</f>
        <v>921</v>
      </c>
      <c r="D20132">
        <f>MIN(A20132:B20132)</f>
        <v>488</v>
      </c>
      <c r="E20132">
        <f>C20132-D20132</f>
        <v>433</v>
      </c>
    </row>
    <row r="20133" spans="1:5" x14ac:dyDescent="0.25">
      <c r="A20133">
        <v>527</v>
      </c>
      <c r="B20133">
        <v>94</v>
      </c>
      <c r="C20133">
        <f>MAX(A20133:B20133)</f>
        <v>527</v>
      </c>
      <c r="D20133">
        <f>MIN(A20133:B20133)</f>
        <v>94</v>
      </c>
      <c r="E20133">
        <f>C20133-D20133</f>
        <v>433</v>
      </c>
    </row>
    <row r="20134" spans="1:5" x14ac:dyDescent="0.25">
      <c r="A20134">
        <v>474</v>
      </c>
      <c r="B20134">
        <v>907</v>
      </c>
      <c r="C20134">
        <f>MAX(A20134:B20134)</f>
        <v>907</v>
      </c>
      <c r="D20134">
        <f>MIN(A20134:B20134)</f>
        <v>474</v>
      </c>
      <c r="E20134">
        <f>C20134-D20134</f>
        <v>433</v>
      </c>
    </row>
    <row r="20135" spans="1:5" x14ac:dyDescent="0.25">
      <c r="A20135">
        <v>909</v>
      </c>
      <c r="B20135">
        <v>476</v>
      </c>
      <c r="C20135">
        <f>MAX(A20135:B20135)</f>
        <v>909</v>
      </c>
      <c r="D20135">
        <f>MIN(A20135:B20135)</f>
        <v>476</v>
      </c>
      <c r="E20135">
        <f>C20135-D20135</f>
        <v>433</v>
      </c>
    </row>
    <row r="20136" spans="1:5" x14ac:dyDescent="0.25">
      <c r="A20136">
        <v>437</v>
      </c>
      <c r="B20136">
        <v>870</v>
      </c>
      <c r="C20136">
        <f>MAX(A20136:B20136)</f>
        <v>870</v>
      </c>
      <c r="D20136">
        <f>MIN(A20136:B20136)</f>
        <v>437</v>
      </c>
      <c r="E20136">
        <f>C20136-D20136</f>
        <v>433</v>
      </c>
    </row>
    <row r="20137" spans="1:5" x14ac:dyDescent="0.25">
      <c r="A20137">
        <v>710</v>
      </c>
      <c r="B20137">
        <v>277</v>
      </c>
      <c r="C20137">
        <f>MAX(A20137:B20137)</f>
        <v>710</v>
      </c>
      <c r="D20137">
        <f>MIN(A20137:B20137)</f>
        <v>277</v>
      </c>
      <c r="E20137">
        <f>C20137-D20137</f>
        <v>433</v>
      </c>
    </row>
    <row r="20138" spans="1:5" x14ac:dyDescent="0.25">
      <c r="A20138">
        <v>11</v>
      </c>
      <c r="B20138">
        <v>444</v>
      </c>
      <c r="C20138">
        <f>MAX(A20138:B20138)</f>
        <v>444</v>
      </c>
      <c r="D20138">
        <f>MIN(A20138:B20138)</f>
        <v>11</v>
      </c>
      <c r="E20138">
        <f>C20138-D20138</f>
        <v>433</v>
      </c>
    </row>
    <row r="20139" spans="1:5" x14ac:dyDescent="0.25">
      <c r="A20139">
        <v>836</v>
      </c>
      <c r="B20139">
        <v>403</v>
      </c>
      <c r="C20139">
        <f>MAX(A20139:B20139)</f>
        <v>836</v>
      </c>
      <c r="D20139">
        <f>MIN(A20139:B20139)</f>
        <v>403</v>
      </c>
      <c r="E20139">
        <f>C20139-D20139</f>
        <v>433</v>
      </c>
    </row>
    <row r="20140" spans="1:5" x14ac:dyDescent="0.25">
      <c r="A20140">
        <v>543</v>
      </c>
      <c r="B20140">
        <v>110</v>
      </c>
      <c r="C20140">
        <f>MAX(A20140:B20140)</f>
        <v>543</v>
      </c>
      <c r="D20140">
        <f>MIN(A20140:B20140)</f>
        <v>110</v>
      </c>
      <c r="E20140">
        <f>C20140-D20140</f>
        <v>433</v>
      </c>
    </row>
    <row r="20141" spans="1:5" x14ac:dyDescent="0.25">
      <c r="A20141">
        <v>908</v>
      </c>
      <c r="B20141">
        <v>475</v>
      </c>
      <c r="C20141">
        <f>MAX(A20141:B20141)</f>
        <v>908</v>
      </c>
      <c r="D20141">
        <f>MIN(A20141:B20141)</f>
        <v>475</v>
      </c>
      <c r="E20141">
        <f>C20141-D20141</f>
        <v>433</v>
      </c>
    </row>
    <row r="20142" spans="1:5" x14ac:dyDescent="0.25">
      <c r="A20142">
        <v>840</v>
      </c>
      <c r="B20142">
        <v>407</v>
      </c>
      <c r="C20142">
        <f>MAX(A20142:B20142)</f>
        <v>840</v>
      </c>
      <c r="D20142">
        <f>MIN(A20142:B20142)</f>
        <v>407</v>
      </c>
      <c r="E20142">
        <f>C20142-D20142</f>
        <v>433</v>
      </c>
    </row>
    <row r="20143" spans="1:5" x14ac:dyDescent="0.25">
      <c r="A20143">
        <v>916</v>
      </c>
      <c r="B20143">
        <v>483</v>
      </c>
      <c r="C20143">
        <f>MAX(A20143:B20143)</f>
        <v>916</v>
      </c>
      <c r="D20143">
        <f>MIN(A20143:B20143)</f>
        <v>483</v>
      </c>
      <c r="E20143">
        <f>C20143-D20143</f>
        <v>433</v>
      </c>
    </row>
    <row r="20144" spans="1:5" x14ac:dyDescent="0.25">
      <c r="A20144">
        <v>542</v>
      </c>
      <c r="B20144">
        <v>109</v>
      </c>
      <c r="C20144">
        <f>MAX(A20144:B20144)</f>
        <v>542</v>
      </c>
      <c r="D20144">
        <f>MIN(A20144:B20144)</f>
        <v>109</v>
      </c>
      <c r="E20144">
        <f>C20144-D20144</f>
        <v>433</v>
      </c>
    </row>
    <row r="20145" spans="1:5" x14ac:dyDescent="0.25">
      <c r="A20145">
        <v>502</v>
      </c>
      <c r="B20145">
        <v>69</v>
      </c>
      <c r="C20145">
        <f>MAX(A20145:B20145)</f>
        <v>502</v>
      </c>
      <c r="D20145">
        <f>MIN(A20145:B20145)</f>
        <v>69</v>
      </c>
      <c r="E20145">
        <f>C20145-D20145</f>
        <v>433</v>
      </c>
    </row>
    <row r="20146" spans="1:5" x14ac:dyDescent="0.25">
      <c r="A20146">
        <v>441</v>
      </c>
      <c r="B20146">
        <v>874</v>
      </c>
      <c r="C20146">
        <f>MAX(A20146:B20146)</f>
        <v>874</v>
      </c>
      <c r="D20146">
        <f>MIN(A20146:B20146)</f>
        <v>441</v>
      </c>
      <c r="E20146">
        <f>C20146-D20146</f>
        <v>433</v>
      </c>
    </row>
    <row r="20147" spans="1:5" x14ac:dyDescent="0.25">
      <c r="A20147">
        <v>655</v>
      </c>
      <c r="B20147">
        <v>223</v>
      </c>
      <c r="C20147">
        <f>MAX(A20147:B20147)</f>
        <v>655</v>
      </c>
      <c r="D20147">
        <f>MIN(A20147:B20147)</f>
        <v>223</v>
      </c>
      <c r="E20147">
        <f>C20147-D20147</f>
        <v>432</v>
      </c>
    </row>
    <row r="20148" spans="1:5" x14ac:dyDescent="0.25">
      <c r="A20148">
        <v>42</v>
      </c>
      <c r="B20148">
        <v>474</v>
      </c>
      <c r="C20148">
        <f>MAX(A20148:B20148)</f>
        <v>474</v>
      </c>
      <c r="D20148">
        <f>MIN(A20148:B20148)</f>
        <v>42</v>
      </c>
      <c r="E20148">
        <f>C20148-D20148</f>
        <v>432</v>
      </c>
    </row>
    <row r="20149" spans="1:5" x14ac:dyDescent="0.25">
      <c r="A20149">
        <v>456</v>
      </c>
      <c r="B20149">
        <v>888</v>
      </c>
      <c r="C20149">
        <f>MAX(A20149:B20149)</f>
        <v>888</v>
      </c>
      <c r="D20149">
        <f>MIN(A20149:B20149)</f>
        <v>456</v>
      </c>
      <c r="E20149">
        <f>C20149-D20149</f>
        <v>432</v>
      </c>
    </row>
    <row r="20150" spans="1:5" x14ac:dyDescent="0.25">
      <c r="A20150">
        <v>752</v>
      </c>
      <c r="B20150">
        <v>320</v>
      </c>
      <c r="C20150">
        <f>MAX(A20150:B20150)</f>
        <v>752</v>
      </c>
      <c r="D20150">
        <f>MIN(A20150:B20150)</f>
        <v>320</v>
      </c>
      <c r="E20150">
        <f>C20150-D20150</f>
        <v>432</v>
      </c>
    </row>
    <row r="20151" spans="1:5" x14ac:dyDescent="0.25">
      <c r="A20151">
        <v>252</v>
      </c>
      <c r="B20151">
        <v>684</v>
      </c>
      <c r="C20151">
        <f>MAX(A20151:B20151)</f>
        <v>684</v>
      </c>
      <c r="D20151">
        <f>MIN(A20151:B20151)</f>
        <v>252</v>
      </c>
      <c r="E20151">
        <f>C20151-D20151</f>
        <v>432</v>
      </c>
    </row>
    <row r="20152" spans="1:5" x14ac:dyDescent="0.25">
      <c r="A20152">
        <v>387</v>
      </c>
      <c r="B20152">
        <v>819</v>
      </c>
      <c r="C20152">
        <f>MAX(A20152:B20152)</f>
        <v>819</v>
      </c>
      <c r="D20152">
        <f>MIN(A20152:B20152)</f>
        <v>387</v>
      </c>
      <c r="E20152">
        <f>C20152-D20152</f>
        <v>432</v>
      </c>
    </row>
    <row r="20153" spans="1:5" x14ac:dyDescent="0.25">
      <c r="A20153">
        <v>44</v>
      </c>
      <c r="B20153">
        <v>476</v>
      </c>
      <c r="C20153">
        <f>MAX(A20153:B20153)</f>
        <v>476</v>
      </c>
      <c r="D20153">
        <f>MIN(A20153:B20153)</f>
        <v>44</v>
      </c>
      <c r="E20153">
        <f>C20153-D20153</f>
        <v>432</v>
      </c>
    </row>
    <row r="20154" spans="1:5" x14ac:dyDescent="0.25">
      <c r="A20154">
        <v>144</v>
      </c>
      <c r="B20154">
        <v>576</v>
      </c>
      <c r="C20154">
        <f>MAX(A20154:B20154)</f>
        <v>576</v>
      </c>
      <c r="D20154">
        <f>MIN(A20154:B20154)</f>
        <v>144</v>
      </c>
      <c r="E20154">
        <f>C20154-D20154</f>
        <v>432</v>
      </c>
    </row>
    <row r="20155" spans="1:5" x14ac:dyDescent="0.25">
      <c r="A20155">
        <v>555</v>
      </c>
      <c r="B20155">
        <v>987</v>
      </c>
      <c r="C20155">
        <f>MAX(A20155:B20155)</f>
        <v>987</v>
      </c>
      <c r="D20155">
        <f>MIN(A20155:B20155)</f>
        <v>555</v>
      </c>
      <c r="E20155">
        <f>C20155-D20155</f>
        <v>432</v>
      </c>
    </row>
    <row r="20156" spans="1:5" x14ac:dyDescent="0.25">
      <c r="A20156">
        <v>876</v>
      </c>
      <c r="B20156">
        <v>444</v>
      </c>
      <c r="C20156">
        <f>MAX(A20156:B20156)</f>
        <v>876</v>
      </c>
      <c r="D20156">
        <f>MIN(A20156:B20156)</f>
        <v>444</v>
      </c>
      <c r="E20156">
        <f>C20156-D20156</f>
        <v>432</v>
      </c>
    </row>
    <row r="20157" spans="1:5" x14ac:dyDescent="0.25">
      <c r="A20157">
        <v>849</v>
      </c>
      <c r="B20157">
        <v>417</v>
      </c>
      <c r="C20157">
        <f>MAX(A20157:B20157)</f>
        <v>849</v>
      </c>
      <c r="D20157">
        <f>MIN(A20157:B20157)</f>
        <v>417</v>
      </c>
      <c r="E20157">
        <f>C20157-D20157</f>
        <v>432</v>
      </c>
    </row>
    <row r="20158" spans="1:5" x14ac:dyDescent="0.25">
      <c r="A20158">
        <v>460</v>
      </c>
      <c r="B20158">
        <v>892</v>
      </c>
      <c r="C20158">
        <f>MAX(A20158:B20158)</f>
        <v>892</v>
      </c>
      <c r="D20158">
        <f>MIN(A20158:B20158)</f>
        <v>460</v>
      </c>
      <c r="E20158">
        <f>C20158-D20158</f>
        <v>432</v>
      </c>
    </row>
    <row r="20159" spans="1:5" x14ac:dyDescent="0.25">
      <c r="A20159">
        <v>199</v>
      </c>
      <c r="B20159">
        <v>631</v>
      </c>
      <c r="C20159">
        <f>MAX(A20159:B20159)</f>
        <v>631</v>
      </c>
      <c r="D20159">
        <f>MIN(A20159:B20159)</f>
        <v>199</v>
      </c>
      <c r="E20159">
        <f>C20159-D20159</f>
        <v>432</v>
      </c>
    </row>
    <row r="20160" spans="1:5" x14ac:dyDescent="0.25">
      <c r="A20160">
        <v>249</v>
      </c>
      <c r="B20160">
        <v>681</v>
      </c>
      <c r="C20160">
        <f>MAX(A20160:B20160)</f>
        <v>681</v>
      </c>
      <c r="D20160">
        <f>MIN(A20160:B20160)</f>
        <v>249</v>
      </c>
      <c r="E20160">
        <f>C20160-D20160</f>
        <v>432</v>
      </c>
    </row>
    <row r="20161" spans="1:5" x14ac:dyDescent="0.25">
      <c r="A20161">
        <v>358</v>
      </c>
      <c r="B20161">
        <v>790</v>
      </c>
      <c r="C20161">
        <f>MAX(A20161:B20161)</f>
        <v>790</v>
      </c>
      <c r="D20161">
        <f>MIN(A20161:B20161)</f>
        <v>358</v>
      </c>
      <c r="E20161">
        <f>C20161-D20161</f>
        <v>432</v>
      </c>
    </row>
    <row r="20162" spans="1:5" x14ac:dyDescent="0.25">
      <c r="A20162">
        <v>775</v>
      </c>
      <c r="B20162">
        <v>343</v>
      </c>
      <c r="C20162">
        <f>MAX(A20162:B20162)</f>
        <v>775</v>
      </c>
      <c r="D20162">
        <f>MIN(A20162:B20162)</f>
        <v>343</v>
      </c>
      <c r="E20162">
        <f>C20162-D20162</f>
        <v>432</v>
      </c>
    </row>
    <row r="20163" spans="1:5" x14ac:dyDescent="0.25">
      <c r="A20163">
        <v>519</v>
      </c>
      <c r="B20163">
        <v>951</v>
      </c>
      <c r="C20163">
        <f>MAX(A20163:B20163)</f>
        <v>951</v>
      </c>
      <c r="D20163">
        <f>MIN(A20163:B20163)</f>
        <v>519</v>
      </c>
      <c r="E20163">
        <f>C20163-D20163</f>
        <v>432</v>
      </c>
    </row>
    <row r="20164" spans="1:5" x14ac:dyDescent="0.25">
      <c r="A20164">
        <v>472</v>
      </c>
      <c r="B20164">
        <v>40</v>
      </c>
      <c r="C20164">
        <f>MAX(A20164:B20164)</f>
        <v>472</v>
      </c>
      <c r="D20164">
        <f>MIN(A20164:B20164)</f>
        <v>40</v>
      </c>
      <c r="E20164">
        <f>C20164-D20164</f>
        <v>432</v>
      </c>
    </row>
    <row r="20165" spans="1:5" x14ac:dyDescent="0.25">
      <c r="A20165">
        <v>989</v>
      </c>
      <c r="B20165">
        <v>557</v>
      </c>
      <c r="C20165">
        <f>MAX(A20165:B20165)</f>
        <v>989</v>
      </c>
      <c r="D20165">
        <f>MIN(A20165:B20165)</f>
        <v>557</v>
      </c>
      <c r="E20165">
        <f>C20165-D20165</f>
        <v>432</v>
      </c>
    </row>
    <row r="20166" spans="1:5" x14ac:dyDescent="0.25">
      <c r="A20166">
        <v>558</v>
      </c>
      <c r="B20166">
        <v>990</v>
      </c>
      <c r="C20166">
        <f>MAX(A20166:B20166)</f>
        <v>990</v>
      </c>
      <c r="D20166">
        <f>MIN(A20166:B20166)</f>
        <v>558</v>
      </c>
      <c r="E20166">
        <f>C20166-D20166</f>
        <v>432</v>
      </c>
    </row>
    <row r="20167" spans="1:5" x14ac:dyDescent="0.25">
      <c r="A20167">
        <v>226</v>
      </c>
      <c r="B20167">
        <v>658</v>
      </c>
      <c r="C20167">
        <f>MAX(A20167:B20167)</f>
        <v>658</v>
      </c>
      <c r="D20167">
        <f>MIN(A20167:B20167)</f>
        <v>226</v>
      </c>
      <c r="E20167">
        <f>C20167-D20167</f>
        <v>432</v>
      </c>
    </row>
    <row r="20168" spans="1:5" x14ac:dyDescent="0.25">
      <c r="A20168">
        <v>98</v>
      </c>
      <c r="B20168">
        <v>530</v>
      </c>
      <c r="C20168">
        <f>MAX(A20168:B20168)</f>
        <v>530</v>
      </c>
      <c r="D20168">
        <f>MIN(A20168:B20168)</f>
        <v>98</v>
      </c>
      <c r="E20168">
        <f>C20168-D20168</f>
        <v>432</v>
      </c>
    </row>
    <row r="20169" spans="1:5" x14ac:dyDescent="0.25">
      <c r="A20169">
        <v>782</v>
      </c>
      <c r="B20169">
        <v>350</v>
      </c>
      <c r="C20169">
        <f>MAX(A20169:B20169)</f>
        <v>782</v>
      </c>
      <c r="D20169">
        <f>MIN(A20169:B20169)</f>
        <v>350</v>
      </c>
      <c r="E20169">
        <f>C20169-D20169</f>
        <v>432</v>
      </c>
    </row>
    <row r="20170" spans="1:5" x14ac:dyDescent="0.25">
      <c r="A20170">
        <v>645</v>
      </c>
      <c r="B20170">
        <v>213</v>
      </c>
      <c r="C20170">
        <f>MAX(A20170:B20170)</f>
        <v>645</v>
      </c>
      <c r="D20170">
        <f>MIN(A20170:B20170)</f>
        <v>213</v>
      </c>
      <c r="E20170">
        <f>C20170-D20170</f>
        <v>432</v>
      </c>
    </row>
    <row r="20171" spans="1:5" x14ac:dyDescent="0.25">
      <c r="A20171">
        <v>465</v>
      </c>
      <c r="B20171">
        <v>897</v>
      </c>
      <c r="C20171">
        <f>MAX(A20171:B20171)</f>
        <v>897</v>
      </c>
      <c r="D20171">
        <f>MIN(A20171:B20171)</f>
        <v>465</v>
      </c>
      <c r="E20171">
        <f>C20171-D20171</f>
        <v>432</v>
      </c>
    </row>
    <row r="20172" spans="1:5" x14ac:dyDescent="0.25">
      <c r="A20172">
        <v>182</v>
      </c>
      <c r="B20172">
        <v>614</v>
      </c>
      <c r="C20172">
        <f>MAX(A20172:B20172)</f>
        <v>614</v>
      </c>
      <c r="D20172">
        <f>MIN(A20172:B20172)</f>
        <v>182</v>
      </c>
      <c r="E20172">
        <f>C20172-D20172</f>
        <v>432</v>
      </c>
    </row>
    <row r="20173" spans="1:5" x14ac:dyDescent="0.25">
      <c r="A20173">
        <v>546</v>
      </c>
      <c r="B20173">
        <v>978</v>
      </c>
      <c r="C20173">
        <f>MAX(A20173:B20173)</f>
        <v>978</v>
      </c>
      <c r="D20173">
        <f>MIN(A20173:B20173)</f>
        <v>546</v>
      </c>
      <c r="E20173">
        <f>C20173-D20173</f>
        <v>432</v>
      </c>
    </row>
    <row r="20174" spans="1:5" x14ac:dyDescent="0.25">
      <c r="A20174">
        <v>404</v>
      </c>
      <c r="B20174">
        <v>836</v>
      </c>
      <c r="C20174">
        <f>MAX(A20174:B20174)</f>
        <v>836</v>
      </c>
      <c r="D20174">
        <f>MIN(A20174:B20174)</f>
        <v>404</v>
      </c>
      <c r="E20174">
        <f>C20174-D20174</f>
        <v>432</v>
      </c>
    </row>
    <row r="20175" spans="1:5" x14ac:dyDescent="0.25">
      <c r="A20175">
        <v>505</v>
      </c>
      <c r="B20175">
        <v>73</v>
      </c>
      <c r="C20175">
        <f>MAX(A20175:B20175)</f>
        <v>505</v>
      </c>
      <c r="D20175">
        <f>MIN(A20175:B20175)</f>
        <v>73</v>
      </c>
      <c r="E20175">
        <f>C20175-D20175</f>
        <v>432</v>
      </c>
    </row>
    <row r="20176" spans="1:5" x14ac:dyDescent="0.25">
      <c r="A20176">
        <v>876</v>
      </c>
      <c r="B20176">
        <v>444</v>
      </c>
      <c r="C20176">
        <f>MAX(A20176:B20176)</f>
        <v>876</v>
      </c>
      <c r="D20176">
        <f>MIN(A20176:B20176)</f>
        <v>444</v>
      </c>
      <c r="E20176">
        <f>C20176-D20176</f>
        <v>432</v>
      </c>
    </row>
    <row r="20177" spans="1:5" x14ac:dyDescent="0.25">
      <c r="A20177">
        <v>301</v>
      </c>
      <c r="B20177">
        <v>733</v>
      </c>
      <c r="C20177">
        <f>MAX(A20177:B20177)</f>
        <v>733</v>
      </c>
      <c r="D20177">
        <f>MIN(A20177:B20177)</f>
        <v>301</v>
      </c>
      <c r="E20177">
        <f>C20177-D20177</f>
        <v>432</v>
      </c>
    </row>
    <row r="20178" spans="1:5" x14ac:dyDescent="0.25">
      <c r="A20178">
        <v>14</v>
      </c>
      <c r="B20178">
        <v>446</v>
      </c>
      <c r="C20178">
        <f>MAX(A20178:B20178)</f>
        <v>446</v>
      </c>
      <c r="D20178">
        <f>MIN(A20178:B20178)</f>
        <v>14</v>
      </c>
      <c r="E20178">
        <f>C20178-D20178</f>
        <v>432</v>
      </c>
    </row>
    <row r="20179" spans="1:5" x14ac:dyDescent="0.25">
      <c r="A20179">
        <v>379</v>
      </c>
      <c r="B20179">
        <v>811</v>
      </c>
      <c r="C20179">
        <f>MAX(A20179:B20179)</f>
        <v>811</v>
      </c>
      <c r="D20179">
        <f>MIN(A20179:B20179)</f>
        <v>379</v>
      </c>
      <c r="E20179">
        <f>C20179-D20179</f>
        <v>432</v>
      </c>
    </row>
    <row r="20180" spans="1:5" x14ac:dyDescent="0.25">
      <c r="A20180">
        <v>671</v>
      </c>
      <c r="B20180">
        <v>239</v>
      </c>
      <c r="C20180">
        <f>MAX(A20180:B20180)</f>
        <v>671</v>
      </c>
      <c r="D20180">
        <f>MIN(A20180:B20180)</f>
        <v>239</v>
      </c>
      <c r="E20180">
        <f>C20180-D20180</f>
        <v>432</v>
      </c>
    </row>
    <row r="20181" spans="1:5" x14ac:dyDescent="0.25">
      <c r="A20181">
        <v>766</v>
      </c>
      <c r="B20181">
        <v>334</v>
      </c>
      <c r="C20181">
        <f>MAX(A20181:B20181)</f>
        <v>766</v>
      </c>
      <c r="D20181">
        <f>MIN(A20181:B20181)</f>
        <v>334</v>
      </c>
      <c r="E20181">
        <f>C20181-D20181</f>
        <v>432</v>
      </c>
    </row>
    <row r="20182" spans="1:5" x14ac:dyDescent="0.25">
      <c r="A20182">
        <v>567</v>
      </c>
      <c r="B20182">
        <v>999</v>
      </c>
      <c r="C20182">
        <f>MAX(A20182:B20182)</f>
        <v>999</v>
      </c>
      <c r="D20182">
        <f>MIN(A20182:B20182)</f>
        <v>567</v>
      </c>
      <c r="E20182">
        <f>C20182-D20182</f>
        <v>432</v>
      </c>
    </row>
    <row r="20183" spans="1:5" x14ac:dyDescent="0.25">
      <c r="A20183">
        <v>555</v>
      </c>
      <c r="B20183">
        <v>987</v>
      </c>
      <c r="C20183">
        <f>MAX(A20183:B20183)</f>
        <v>987</v>
      </c>
      <c r="D20183">
        <f>MIN(A20183:B20183)</f>
        <v>555</v>
      </c>
      <c r="E20183">
        <f>C20183-D20183</f>
        <v>432</v>
      </c>
    </row>
    <row r="20184" spans="1:5" x14ac:dyDescent="0.25">
      <c r="A20184">
        <v>720</v>
      </c>
      <c r="B20184">
        <v>288</v>
      </c>
      <c r="C20184">
        <f>MAX(A20184:B20184)</f>
        <v>720</v>
      </c>
      <c r="D20184">
        <f>MIN(A20184:B20184)</f>
        <v>288</v>
      </c>
      <c r="E20184">
        <f>C20184-D20184</f>
        <v>432</v>
      </c>
    </row>
    <row r="20185" spans="1:5" x14ac:dyDescent="0.25">
      <c r="A20185">
        <v>101</v>
      </c>
      <c r="B20185">
        <v>533</v>
      </c>
      <c r="C20185">
        <f>MAX(A20185:B20185)</f>
        <v>533</v>
      </c>
      <c r="D20185">
        <f>MIN(A20185:B20185)</f>
        <v>101</v>
      </c>
      <c r="E20185">
        <f>C20185-D20185</f>
        <v>432</v>
      </c>
    </row>
    <row r="20186" spans="1:5" x14ac:dyDescent="0.25">
      <c r="A20186">
        <v>275</v>
      </c>
      <c r="B20186">
        <v>707</v>
      </c>
      <c r="C20186">
        <f>MAX(A20186:B20186)</f>
        <v>707</v>
      </c>
      <c r="D20186">
        <f>MIN(A20186:B20186)</f>
        <v>275</v>
      </c>
      <c r="E20186">
        <f>C20186-D20186</f>
        <v>432</v>
      </c>
    </row>
    <row r="20187" spans="1:5" x14ac:dyDescent="0.25">
      <c r="A20187">
        <v>696</v>
      </c>
      <c r="B20187">
        <v>264</v>
      </c>
      <c r="C20187">
        <f>MAX(A20187:B20187)</f>
        <v>696</v>
      </c>
      <c r="D20187">
        <f>MIN(A20187:B20187)</f>
        <v>264</v>
      </c>
      <c r="E20187">
        <f>C20187-D20187</f>
        <v>432</v>
      </c>
    </row>
    <row r="20188" spans="1:5" x14ac:dyDescent="0.25">
      <c r="A20188">
        <v>513</v>
      </c>
      <c r="B20188">
        <v>81</v>
      </c>
      <c r="C20188">
        <f>MAX(A20188:B20188)</f>
        <v>513</v>
      </c>
      <c r="D20188">
        <f>MIN(A20188:B20188)</f>
        <v>81</v>
      </c>
      <c r="E20188">
        <f>C20188-D20188</f>
        <v>432</v>
      </c>
    </row>
    <row r="20189" spans="1:5" x14ac:dyDescent="0.25">
      <c r="A20189">
        <v>75</v>
      </c>
      <c r="B20189">
        <v>507</v>
      </c>
      <c r="C20189">
        <f>MAX(A20189:B20189)</f>
        <v>507</v>
      </c>
      <c r="D20189">
        <f>MIN(A20189:B20189)</f>
        <v>75</v>
      </c>
      <c r="E20189">
        <f>C20189-D20189</f>
        <v>432</v>
      </c>
    </row>
    <row r="20190" spans="1:5" x14ac:dyDescent="0.25">
      <c r="A20190">
        <v>720</v>
      </c>
      <c r="B20190">
        <v>288</v>
      </c>
      <c r="C20190">
        <f>MAX(A20190:B20190)</f>
        <v>720</v>
      </c>
      <c r="D20190">
        <f>MIN(A20190:B20190)</f>
        <v>288</v>
      </c>
      <c r="E20190">
        <f>C20190-D20190</f>
        <v>432</v>
      </c>
    </row>
    <row r="20191" spans="1:5" x14ac:dyDescent="0.25">
      <c r="A20191">
        <v>854</v>
      </c>
      <c r="B20191">
        <v>422</v>
      </c>
      <c r="C20191">
        <f>MAX(A20191:B20191)</f>
        <v>854</v>
      </c>
      <c r="D20191">
        <f>MIN(A20191:B20191)</f>
        <v>422</v>
      </c>
      <c r="E20191">
        <f>C20191-D20191</f>
        <v>432</v>
      </c>
    </row>
    <row r="20192" spans="1:5" x14ac:dyDescent="0.25">
      <c r="A20192">
        <v>558</v>
      </c>
      <c r="B20192">
        <v>990</v>
      </c>
      <c r="C20192">
        <f>MAX(A20192:B20192)</f>
        <v>990</v>
      </c>
      <c r="D20192">
        <f>MIN(A20192:B20192)</f>
        <v>558</v>
      </c>
      <c r="E20192">
        <f>C20192-D20192</f>
        <v>432</v>
      </c>
    </row>
    <row r="20193" spans="1:5" x14ac:dyDescent="0.25">
      <c r="A20193">
        <v>771</v>
      </c>
      <c r="B20193">
        <v>339</v>
      </c>
      <c r="C20193">
        <f>MAX(A20193:B20193)</f>
        <v>771</v>
      </c>
      <c r="D20193">
        <f>MIN(A20193:B20193)</f>
        <v>339</v>
      </c>
      <c r="E20193">
        <f>C20193-D20193</f>
        <v>432</v>
      </c>
    </row>
    <row r="20194" spans="1:5" x14ac:dyDescent="0.25">
      <c r="A20194">
        <v>653</v>
      </c>
      <c r="B20194">
        <v>221</v>
      </c>
      <c r="C20194">
        <f>MAX(A20194:B20194)</f>
        <v>653</v>
      </c>
      <c r="D20194">
        <f>MIN(A20194:B20194)</f>
        <v>221</v>
      </c>
      <c r="E20194">
        <f>C20194-D20194</f>
        <v>432</v>
      </c>
    </row>
    <row r="20195" spans="1:5" x14ac:dyDescent="0.25">
      <c r="A20195">
        <v>605</v>
      </c>
      <c r="B20195">
        <v>173</v>
      </c>
      <c r="C20195">
        <f>MAX(A20195:B20195)</f>
        <v>605</v>
      </c>
      <c r="D20195">
        <f>MIN(A20195:B20195)</f>
        <v>173</v>
      </c>
      <c r="E20195">
        <f>C20195-D20195</f>
        <v>432</v>
      </c>
    </row>
    <row r="20196" spans="1:5" x14ac:dyDescent="0.25">
      <c r="A20196">
        <v>137</v>
      </c>
      <c r="B20196">
        <v>569</v>
      </c>
      <c r="C20196">
        <f>MAX(A20196:B20196)</f>
        <v>569</v>
      </c>
      <c r="D20196">
        <f>MIN(A20196:B20196)</f>
        <v>137</v>
      </c>
      <c r="E20196">
        <f>C20196-D20196</f>
        <v>432</v>
      </c>
    </row>
    <row r="20197" spans="1:5" x14ac:dyDescent="0.25">
      <c r="A20197">
        <v>267</v>
      </c>
      <c r="B20197">
        <v>699</v>
      </c>
      <c r="C20197">
        <f>MAX(A20197:B20197)</f>
        <v>699</v>
      </c>
      <c r="D20197">
        <f>MIN(A20197:B20197)</f>
        <v>267</v>
      </c>
      <c r="E20197">
        <f>C20197-D20197</f>
        <v>432</v>
      </c>
    </row>
    <row r="20198" spans="1:5" x14ac:dyDescent="0.25">
      <c r="A20198">
        <v>568</v>
      </c>
      <c r="B20198">
        <v>136</v>
      </c>
      <c r="C20198">
        <f>MAX(A20198:B20198)</f>
        <v>568</v>
      </c>
      <c r="D20198">
        <f>MIN(A20198:B20198)</f>
        <v>136</v>
      </c>
      <c r="E20198">
        <f>C20198-D20198</f>
        <v>432</v>
      </c>
    </row>
    <row r="20199" spans="1:5" x14ac:dyDescent="0.25">
      <c r="A20199">
        <v>861</v>
      </c>
      <c r="B20199">
        <v>429</v>
      </c>
      <c r="C20199">
        <f>MAX(A20199:B20199)</f>
        <v>861</v>
      </c>
      <c r="D20199">
        <f>MIN(A20199:B20199)</f>
        <v>429</v>
      </c>
      <c r="E20199">
        <f>C20199-D20199</f>
        <v>432</v>
      </c>
    </row>
    <row r="20200" spans="1:5" x14ac:dyDescent="0.25">
      <c r="A20200">
        <v>331</v>
      </c>
      <c r="B20200">
        <v>763</v>
      </c>
      <c r="C20200">
        <f>MAX(A20200:B20200)</f>
        <v>763</v>
      </c>
      <c r="D20200">
        <f>MIN(A20200:B20200)</f>
        <v>331</v>
      </c>
      <c r="E20200">
        <f>C20200-D20200</f>
        <v>432</v>
      </c>
    </row>
    <row r="20201" spans="1:5" x14ac:dyDescent="0.25">
      <c r="A20201">
        <v>157</v>
      </c>
      <c r="B20201">
        <v>589</v>
      </c>
      <c r="C20201">
        <f>MAX(A20201:B20201)</f>
        <v>589</v>
      </c>
      <c r="D20201">
        <f>MIN(A20201:B20201)</f>
        <v>157</v>
      </c>
      <c r="E20201">
        <f>C20201-D20201</f>
        <v>432</v>
      </c>
    </row>
    <row r="20202" spans="1:5" x14ac:dyDescent="0.25">
      <c r="A20202">
        <v>944</v>
      </c>
      <c r="B20202">
        <v>512</v>
      </c>
      <c r="C20202">
        <f>MAX(A20202:B20202)</f>
        <v>944</v>
      </c>
      <c r="D20202">
        <f>MIN(A20202:B20202)</f>
        <v>512</v>
      </c>
      <c r="E20202">
        <f>C20202-D20202</f>
        <v>432</v>
      </c>
    </row>
    <row r="20203" spans="1:5" x14ac:dyDescent="0.25">
      <c r="A20203">
        <v>272</v>
      </c>
      <c r="B20203">
        <v>704</v>
      </c>
      <c r="C20203">
        <f>MAX(A20203:B20203)</f>
        <v>704</v>
      </c>
      <c r="D20203">
        <f>MIN(A20203:B20203)</f>
        <v>272</v>
      </c>
      <c r="E20203">
        <f>C20203-D20203</f>
        <v>432</v>
      </c>
    </row>
    <row r="20204" spans="1:5" x14ac:dyDescent="0.25">
      <c r="A20204">
        <v>874</v>
      </c>
      <c r="B20204">
        <v>442</v>
      </c>
      <c r="C20204">
        <f>MAX(A20204:B20204)</f>
        <v>874</v>
      </c>
      <c r="D20204">
        <f>MIN(A20204:B20204)</f>
        <v>442</v>
      </c>
      <c r="E20204">
        <f>C20204-D20204</f>
        <v>432</v>
      </c>
    </row>
    <row r="20205" spans="1:5" x14ac:dyDescent="0.25">
      <c r="A20205">
        <v>738</v>
      </c>
      <c r="B20205">
        <v>306</v>
      </c>
      <c r="C20205">
        <f>MAX(A20205:B20205)</f>
        <v>738</v>
      </c>
      <c r="D20205">
        <f>MIN(A20205:B20205)</f>
        <v>306</v>
      </c>
      <c r="E20205">
        <f>C20205-D20205</f>
        <v>432</v>
      </c>
    </row>
    <row r="20206" spans="1:5" x14ac:dyDescent="0.25">
      <c r="A20206">
        <v>997</v>
      </c>
      <c r="B20206">
        <v>565</v>
      </c>
      <c r="C20206">
        <f>MAX(A20206:B20206)</f>
        <v>997</v>
      </c>
      <c r="D20206">
        <f>MIN(A20206:B20206)</f>
        <v>565</v>
      </c>
      <c r="E20206">
        <f>C20206-D20206</f>
        <v>432</v>
      </c>
    </row>
    <row r="20207" spans="1:5" x14ac:dyDescent="0.25">
      <c r="A20207">
        <v>484</v>
      </c>
      <c r="B20207">
        <v>916</v>
      </c>
      <c r="C20207">
        <f>MAX(A20207:B20207)</f>
        <v>916</v>
      </c>
      <c r="D20207">
        <f>MIN(A20207:B20207)</f>
        <v>484</v>
      </c>
      <c r="E20207">
        <f>C20207-D20207</f>
        <v>432</v>
      </c>
    </row>
    <row r="20208" spans="1:5" x14ac:dyDescent="0.25">
      <c r="A20208">
        <v>852</v>
      </c>
      <c r="B20208">
        <v>420</v>
      </c>
      <c r="C20208">
        <f>MAX(A20208:B20208)</f>
        <v>852</v>
      </c>
      <c r="D20208">
        <f>MIN(A20208:B20208)</f>
        <v>420</v>
      </c>
      <c r="E20208">
        <f>C20208-D20208</f>
        <v>432</v>
      </c>
    </row>
    <row r="20209" spans="1:5" x14ac:dyDescent="0.25">
      <c r="A20209">
        <v>211</v>
      </c>
      <c r="B20209">
        <v>643</v>
      </c>
      <c r="C20209">
        <f>MAX(A20209:B20209)</f>
        <v>643</v>
      </c>
      <c r="D20209">
        <f>MIN(A20209:B20209)</f>
        <v>211</v>
      </c>
      <c r="E20209">
        <f>C20209-D20209</f>
        <v>432</v>
      </c>
    </row>
    <row r="20210" spans="1:5" x14ac:dyDescent="0.25">
      <c r="A20210">
        <v>479</v>
      </c>
      <c r="B20210">
        <v>47</v>
      </c>
      <c r="C20210">
        <f>MAX(A20210:B20210)</f>
        <v>479</v>
      </c>
      <c r="D20210">
        <f>MIN(A20210:B20210)</f>
        <v>47</v>
      </c>
      <c r="E20210">
        <f>C20210-D20210</f>
        <v>432</v>
      </c>
    </row>
    <row r="20211" spans="1:5" x14ac:dyDescent="0.25">
      <c r="A20211">
        <v>507</v>
      </c>
      <c r="B20211">
        <v>939</v>
      </c>
      <c r="C20211">
        <f>MAX(A20211:B20211)</f>
        <v>939</v>
      </c>
      <c r="D20211">
        <f>MIN(A20211:B20211)</f>
        <v>507</v>
      </c>
      <c r="E20211">
        <f>C20211-D20211</f>
        <v>432</v>
      </c>
    </row>
    <row r="20212" spans="1:5" x14ac:dyDescent="0.25">
      <c r="A20212">
        <v>951</v>
      </c>
      <c r="B20212">
        <v>519</v>
      </c>
      <c r="C20212">
        <f>MAX(A20212:B20212)</f>
        <v>951</v>
      </c>
      <c r="D20212">
        <f>MIN(A20212:B20212)</f>
        <v>519</v>
      </c>
      <c r="E20212">
        <f>C20212-D20212</f>
        <v>432</v>
      </c>
    </row>
    <row r="20213" spans="1:5" x14ac:dyDescent="0.25">
      <c r="A20213">
        <v>753</v>
      </c>
      <c r="B20213">
        <v>321</v>
      </c>
      <c r="C20213">
        <f>MAX(A20213:B20213)</f>
        <v>753</v>
      </c>
      <c r="D20213">
        <f>MIN(A20213:B20213)</f>
        <v>321</v>
      </c>
      <c r="E20213">
        <f>C20213-D20213</f>
        <v>432</v>
      </c>
    </row>
    <row r="20214" spans="1:5" x14ac:dyDescent="0.25">
      <c r="A20214">
        <v>851</v>
      </c>
      <c r="B20214">
        <v>419</v>
      </c>
      <c r="C20214">
        <f>MAX(A20214:B20214)</f>
        <v>851</v>
      </c>
      <c r="D20214">
        <f>MIN(A20214:B20214)</f>
        <v>419</v>
      </c>
      <c r="E20214">
        <f>C20214-D20214</f>
        <v>432</v>
      </c>
    </row>
    <row r="20215" spans="1:5" x14ac:dyDescent="0.25">
      <c r="A20215">
        <v>980</v>
      </c>
      <c r="B20215">
        <v>548</v>
      </c>
      <c r="C20215">
        <f>MAX(A20215:B20215)</f>
        <v>980</v>
      </c>
      <c r="D20215">
        <f>MIN(A20215:B20215)</f>
        <v>548</v>
      </c>
      <c r="E20215">
        <f>C20215-D20215</f>
        <v>432</v>
      </c>
    </row>
    <row r="20216" spans="1:5" x14ac:dyDescent="0.25">
      <c r="A20216">
        <v>909</v>
      </c>
      <c r="B20216">
        <v>477</v>
      </c>
      <c r="C20216">
        <f>MAX(A20216:B20216)</f>
        <v>909</v>
      </c>
      <c r="D20216">
        <f>MIN(A20216:B20216)</f>
        <v>477</v>
      </c>
      <c r="E20216">
        <f>C20216-D20216</f>
        <v>432</v>
      </c>
    </row>
    <row r="20217" spans="1:5" x14ac:dyDescent="0.25">
      <c r="A20217">
        <v>614</v>
      </c>
      <c r="B20217">
        <v>182</v>
      </c>
      <c r="C20217">
        <f>MAX(A20217:B20217)</f>
        <v>614</v>
      </c>
      <c r="D20217">
        <f>MIN(A20217:B20217)</f>
        <v>182</v>
      </c>
      <c r="E20217">
        <f>C20217-D20217</f>
        <v>432</v>
      </c>
    </row>
    <row r="20218" spans="1:5" x14ac:dyDescent="0.25">
      <c r="A20218">
        <v>161</v>
      </c>
      <c r="B20218">
        <v>593</v>
      </c>
      <c r="C20218">
        <f>MAX(A20218:B20218)</f>
        <v>593</v>
      </c>
      <c r="D20218">
        <f>MIN(A20218:B20218)</f>
        <v>161</v>
      </c>
      <c r="E20218">
        <f>C20218-D20218</f>
        <v>432</v>
      </c>
    </row>
    <row r="20219" spans="1:5" x14ac:dyDescent="0.25">
      <c r="A20219">
        <v>481</v>
      </c>
      <c r="B20219">
        <v>913</v>
      </c>
      <c r="C20219">
        <f>MAX(A20219:B20219)</f>
        <v>913</v>
      </c>
      <c r="D20219">
        <f>MIN(A20219:B20219)</f>
        <v>481</v>
      </c>
      <c r="E20219">
        <f>C20219-D20219</f>
        <v>432</v>
      </c>
    </row>
    <row r="20220" spans="1:5" x14ac:dyDescent="0.25">
      <c r="A20220">
        <v>396</v>
      </c>
      <c r="B20220">
        <v>828</v>
      </c>
      <c r="C20220">
        <f>MAX(A20220:B20220)</f>
        <v>828</v>
      </c>
      <c r="D20220">
        <f>MIN(A20220:B20220)</f>
        <v>396</v>
      </c>
      <c r="E20220">
        <f>C20220-D20220</f>
        <v>432</v>
      </c>
    </row>
    <row r="20221" spans="1:5" x14ac:dyDescent="0.25">
      <c r="A20221">
        <v>334</v>
      </c>
      <c r="B20221">
        <v>766</v>
      </c>
      <c r="C20221">
        <f>MAX(A20221:B20221)</f>
        <v>766</v>
      </c>
      <c r="D20221">
        <f>MIN(A20221:B20221)</f>
        <v>334</v>
      </c>
      <c r="E20221">
        <f>C20221-D20221</f>
        <v>432</v>
      </c>
    </row>
    <row r="20222" spans="1:5" x14ac:dyDescent="0.25">
      <c r="A20222">
        <v>498</v>
      </c>
      <c r="B20222">
        <v>930</v>
      </c>
      <c r="C20222">
        <f>MAX(A20222:B20222)</f>
        <v>930</v>
      </c>
      <c r="D20222">
        <f>MIN(A20222:B20222)</f>
        <v>498</v>
      </c>
      <c r="E20222">
        <f>C20222-D20222</f>
        <v>432</v>
      </c>
    </row>
    <row r="20223" spans="1:5" x14ac:dyDescent="0.25">
      <c r="A20223">
        <v>514</v>
      </c>
      <c r="B20223">
        <v>82</v>
      </c>
      <c r="C20223">
        <f>MAX(A20223:B20223)</f>
        <v>514</v>
      </c>
      <c r="D20223">
        <f>MIN(A20223:B20223)</f>
        <v>82</v>
      </c>
      <c r="E20223">
        <f>C20223-D20223</f>
        <v>432</v>
      </c>
    </row>
    <row r="20224" spans="1:5" x14ac:dyDescent="0.25">
      <c r="A20224">
        <v>935</v>
      </c>
      <c r="B20224">
        <v>503</v>
      </c>
      <c r="C20224">
        <f>MAX(A20224:B20224)</f>
        <v>935</v>
      </c>
      <c r="D20224">
        <f>MIN(A20224:B20224)</f>
        <v>503</v>
      </c>
      <c r="E20224">
        <f>C20224-D20224</f>
        <v>432</v>
      </c>
    </row>
    <row r="20225" spans="1:5" x14ac:dyDescent="0.25">
      <c r="A20225">
        <v>369</v>
      </c>
      <c r="B20225">
        <v>801</v>
      </c>
      <c r="C20225">
        <f>MAX(A20225:B20225)</f>
        <v>801</v>
      </c>
      <c r="D20225">
        <f>MIN(A20225:B20225)</f>
        <v>369</v>
      </c>
      <c r="E20225">
        <f>C20225-D20225</f>
        <v>432</v>
      </c>
    </row>
    <row r="20226" spans="1:5" x14ac:dyDescent="0.25">
      <c r="A20226">
        <v>254</v>
      </c>
      <c r="B20226">
        <v>685</v>
      </c>
      <c r="C20226">
        <f>MAX(A20226:B20226)</f>
        <v>685</v>
      </c>
      <c r="D20226">
        <f>MIN(A20226:B20226)</f>
        <v>254</v>
      </c>
      <c r="E20226">
        <f>C20226-D20226</f>
        <v>431</v>
      </c>
    </row>
    <row r="20227" spans="1:5" x14ac:dyDescent="0.25">
      <c r="A20227">
        <v>560</v>
      </c>
      <c r="B20227">
        <v>129</v>
      </c>
      <c r="C20227">
        <f>MAX(A20227:B20227)</f>
        <v>560</v>
      </c>
      <c r="D20227">
        <f>MIN(A20227:B20227)</f>
        <v>129</v>
      </c>
      <c r="E20227">
        <f>C20227-D20227</f>
        <v>431</v>
      </c>
    </row>
    <row r="20228" spans="1:5" x14ac:dyDescent="0.25">
      <c r="A20228">
        <v>113</v>
      </c>
      <c r="B20228">
        <v>544</v>
      </c>
      <c r="C20228">
        <f>MAX(A20228:B20228)</f>
        <v>544</v>
      </c>
      <c r="D20228">
        <f>MIN(A20228:B20228)</f>
        <v>113</v>
      </c>
      <c r="E20228">
        <f>C20228-D20228</f>
        <v>431</v>
      </c>
    </row>
    <row r="20229" spans="1:5" x14ac:dyDescent="0.25">
      <c r="A20229">
        <v>97</v>
      </c>
      <c r="B20229">
        <v>528</v>
      </c>
      <c r="C20229">
        <f>MAX(A20229:B20229)</f>
        <v>528</v>
      </c>
      <c r="D20229">
        <f>MIN(A20229:B20229)</f>
        <v>97</v>
      </c>
      <c r="E20229">
        <f>C20229-D20229</f>
        <v>431</v>
      </c>
    </row>
    <row r="20230" spans="1:5" x14ac:dyDescent="0.25">
      <c r="A20230">
        <v>575</v>
      </c>
      <c r="B20230">
        <v>144</v>
      </c>
      <c r="C20230">
        <f>MAX(A20230:B20230)</f>
        <v>575</v>
      </c>
      <c r="D20230">
        <f>MIN(A20230:B20230)</f>
        <v>144</v>
      </c>
      <c r="E20230">
        <f>C20230-D20230</f>
        <v>431</v>
      </c>
    </row>
    <row r="20231" spans="1:5" x14ac:dyDescent="0.25">
      <c r="A20231">
        <v>833</v>
      </c>
      <c r="B20231">
        <v>402</v>
      </c>
      <c r="C20231">
        <f>MAX(A20231:B20231)</f>
        <v>833</v>
      </c>
      <c r="D20231">
        <f>MIN(A20231:B20231)</f>
        <v>402</v>
      </c>
      <c r="E20231">
        <f>C20231-D20231</f>
        <v>431</v>
      </c>
    </row>
    <row r="20232" spans="1:5" x14ac:dyDescent="0.25">
      <c r="A20232">
        <v>919</v>
      </c>
      <c r="B20232">
        <v>488</v>
      </c>
      <c r="C20232">
        <f>MAX(A20232:B20232)</f>
        <v>919</v>
      </c>
      <c r="D20232">
        <f>MIN(A20232:B20232)</f>
        <v>488</v>
      </c>
      <c r="E20232">
        <f>C20232-D20232</f>
        <v>431</v>
      </c>
    </row>
    <row r="20233" spans="1:5" x14ac:dyDescent="0.25">
      <c r="A20233">
        <v>646</v>
      </c>
      <c r="B20233">
        <v>215</v>
      </c>
      <c r="C20233">
        <f>MAX(A20233:B20233)</f>
        <v>646</v>
      </c>
      <c r="D20233">
        <f>MIN(A20233:B20233)</f>
        <v>215</v>
      </c>
      <c r="E20233">
        <f>C20233-D20233</f>
        <v>431</v>
      </c>
    </row>
    <row r="20234" spans="1:5" x14ac:dyDescent="0.25">
      <c r="A20234">
        <v>237</v>
      </c>
      <c r="B20234">
        <v>668</v>
      </c>
      <c r="C20234">
        <f>MAX(A20234:B20234)</f>
        <v>668</v>
      </c>
      <c r="D20234">
        <f>MIN(A20234:B20234)</f>
        <v>237</v>
      </c>
      <c r="E20234">
        <f>C20234-D20234</f>
        <v>431</v>
      </c>
    </row>
    <row r="20235" spans="1:5" x14ac:dyDescent="0.25">
      <c r="A20235">
        <v>897</v>
      </c>
      <c r="B20235">
        <v>466</v>
      </c>
      <c r="C20235">
        <f>MAX(A20235:B20235)</f>
        <v>897</v>
      </c>
      <c r="D20235">
        <f>MIN(A20235:B20235)</f>
        <v>466</v>
      </c>
      <c r="E20235">
        <f>C20235-D20235</f>
        <v>431</v>
      </c>
    </row>
    <row r="20236" spans="1:5" x14ac:dyDescent="0.25">
      <c r="A20236">
        <v>447</v>
      </c>
      <c r="B20236">
        <v>16</v>
      </c>
      <c r="C20236">
        <f>MAX(A20236:B20236)</f>
        <v>447</v>
      </c>
      <c r="D20236">
        <f>MIN(A20236:B20236)</f>
        <v>16</v>
      </c>
      <c r="E20236">
        <f>C20236-D20236</f>
        <v>431</v>
      </c>
    </row>
    <row r="20237" spans="1:5" x14ac:dyDescent="0.25">
      <c r="A20237">
        <v>406</v>
      </c>
      <c r="B20237">
        <v>837</v>
      </c>
      <c r="C20237">
        <f>MAX(A20237:B20237)</f>
        <v>837</v>
      </c>
      <c r="D20237">
        <f>MIN(A20237:B20237)</f>
        <v>406</v>
      </c>
      <c r="E20237">
        <f>C20237-D20237</f>
        <v>431</v>
      </c>
    </row>
    <row r="20238" spans="1:5" x14ac:dyDescent="0.25">
      <c r="A20238">
        <v>494</v>
      </c>
      <c r="B20238">
        <v>925</v>
      </c>
      <c r="C20238">
        <f>MAX(A20238:B20238)</f>
        <v>925</v>
      </c>
      <c r="D20238">
        <f>MIN(A20238:B20238)</f>
        <v>494</v>
      </c>
      <c r="E20238">
        <f>C20238-D20238</f>
        <v>431</v>
      </c>
    </row>
    <row r="20239" spans="1:5" x14ac:dyDescent="0.25">
      <c r="A20239">
        <v>269</v>
      </c>
      <c r="B20239">
        <v>700</v>
      </c>
      <c r="C20239">
        <f>MAX(A20239:B20239)</f>
        <v>700</v>
      </c>
      <c r="D20239">
        <f>MIN(A20239:B20239)</f>
        <v>269</v>
      </c>
      <c r="E20239">
        <f>C20239-D20239</f>
        <v>431</v>
      </c>
    </row>
    <row r="20240" spans="1:5" x14ac:dyDescent="0.25">
      <c r="A20240">
        <v>732</v>
      </c>
      <c r="B20240">
        <v>301</v>
      </c>
      <c r="C20240">
        <f>MAX(A20240:B20240)</f>
        <v>732</v>
      </c>
      <c r="D20240">
        <f>MIN(A20240:B20240)</f>
        <v>301</v>
      </c>
      <c r="E20240">
        <f>C20240-D20240</f>
        <v>431</v>
      </c>
    </row>
    <row r="20241" spans="1:5" x14ac:dyDescent="0.25">
      <c r="A20241">
        <v>385</v>
      </c>
      <c r="B20241">
        <v>816</v>
      </c>
      <c r="C20241">
        <f>MAX(A20241:B20241)</f>
        <v>816</v>
      </c>
      <c r="D20241">
        <f>MIN(A20241:B20241)</f>
        <v>385</v>
      </c>
      <c r="E20241">
        <f>C20241-D20241</f>
        <v>431</v>
      </c>
    </row>
    <row r="20242" spans="1:5" x14ac:dyDescent="0.25">
      <c r="A20242">
        <v>458</v>
      </c>
      <c r="B20242">
        <v>27</v>
      </c>
      <c r="C20242">
        <f>MAX(A20242:B20242)</f>
        <v>458</v>
      </c>
      <c r="D20242">
        <f>MIN(A20242:B20242)</f>
        <v>27</v>
      </c>
      <c r="E20242">
        <f>C20242-D20242</f>
        <v>431</v>
      </c>
    </row>
    <row r="20243" spans="1:5" x14ac:dyDescent="0.25">
      <c r="A20243">
        <v>281</v>
      </c>
      <c r="B20243">
        <v>712</v>
      </c>
      <c r="C20243">
        <f>MAX(A20243:B20243)</f>
        <v>712</v>
      </c>
      <c r="D20243">
        <f>MIN(A20243:B20243)</f>
        <v>281</v>
      </c>
      <c r="E20243">
        <f>C20243-D20243</f>
        <v>431</v>
      </c>
    </row>
    <row r="20244" spans="1:5" x14ac:dyDescent="0.25">
      <c r="A20244">
        <v>703</v>
      </c>
      <c r="B20244">
        <v>272</v>
      </c>
      <c r="C20244">
        <f>MAX(A20244:B20244)</f>
        <v>703</v>
      </c>
      <c r="D20244">
        <f>MIN(A20244:B20244)</f>
        <v>272</v>
      </c>
      <c r="E20244">
        <f>C20244-D20244</f>
        <v>431</v>
      </c>
    </row>
    <row r="20245" spans="1:5" x14ac:dyDescent="0.25">
      <c r="A20245">
        <v>302</v>
      </c>
      <c r="B20245">
        <v>733</v>
      </c>
      <c r="C20245">
        <f>MAX(A20245:B20245)</f>
        <v>733</v>
      </c>
      <c r="D20245">
        <f>MIN(A20245:B20245)</f>
        <v>302</v>
      </c>
      <c r="E20245">
        <f>C20245-D20245</f>
        <v>431</v>
      </c>
    </row>
    <row r="20246" spans="1:5" x14ac:dyDescent="0.25">
      <c r="A20246">
        <v>507</v>
      </c>
      <c r="B20246">
        <v>76</v>
      </c>
      <c r="C20246">
        <f>MAX(A20246:B20246)</f>
        <v>507</v>
      </c>
      <c r="D20246">
        <f>MIN(A20246:B20246)</f>
        <v>76</v>
      </c>
      <c r="E20246">
        <f>C20246-D20246</f>
        <v>431</v>
      </c>
    </row>
    <row r="20247" spans="1:5" x14ac:dyDescent="0.25">
      <c r="A20247">
        <v>137</v>
      </c>
      <c r="B20247">
        <v>568</v>
      </c>
      <c r="C20247">
        <f>MAX(A20247:B20247)</f>
        <v>568</v>
      </c>
      <c r="D20247">
        <f>MIN(A20247:B20247)</f>
        <v>137</v>
      </c>
      <c r="E20247">
        <f>C20247-D20247</f>
        <v>431</v>
      </c>
    </row>
    <row r="20248" spans="1:5" x14ac:dyDescent="0.25">
      <c r="A20248">
        <v>251</v>
      </c>
      <c r="B20248">
        <v>682</v>
      </c>
      <c r="C20248">
        <f>MAX(A20248:B20248)</f>
        <v>682</v>
      </c>
      <c r="D20248">
        <f>MIN(A20248:B20248)</f>
        <v>251</v>
      </c>
      <c r="E20248">
        <f>C20248-D20248</f>
        <v>431</v>
      </c>
    </row>
    <row r="20249" spans="1:5" x14ac:dyDescent="0.25">
      <c r="A20249">
        <v>193</v>
      </c>
      <c r="B20249">
        <v>624</v>
      </c>
      <c r="C20249">
        <f>MAX(A20249:B20249)</f>
        <v>624</v>
      </c>
      <c r="D20249">
        <f>MIN(A20249:B20249)</f>
        <v>193</v>
      </c>
      <c r="E20249">
        <f>C20249-D20249</f>
        <v>431</v>
      </c>
    </row>
    <row r="20250" spans="1:5" x14ac:dyDescent="0.25">
      <c r="A20250">
        <v>354</v>
      </c>
      <c r="B20250">
        <v>785</v>
      </c>
      <c r="C20250">
        <f>MAX(A20250:B20250)</f>
        <v>785</v>
      </c>
      <c r="D20250">
        <f>MIN(A20250:B20250)</f>
        <v>354</v>
      </c>
      <c r="E20250">
        <f>C20250-D20250</f>
        <v>431</v>
      </c>
    </row>
    <row r="20251" spans="1:5" x14ac:dyDescent="0.25">
      <c r="A20251">
        <v>416</v>
      </c>
      <c r="B20251">
        <v>847</v>
      </c>
      <c r="C20251">
        <f>MAX(A20251:B20251)</f>
        <v>847</v>
      </c>
      <c r="D20251">
        <f>MIN(A20251:B20251)</f>
        <v>416</v>
      </c>
      <c r="E20251">
        <f>C20251-D20251</f>
        <v>431</v>
      </c>
    </row>
    <row r="20252" spans="1:5" x14ac:dyDescent="0.25">
      <c r="A20252">
        <v>928</v>
      </c>
      <c r="B20252">
        <v>497</v>
      </c>
      <c r="C20252">
        <f>MAX(A20252:B20252)</f>
        <v>928</v>
      </c>
      <c r="D20252">
        <f>MIN(A20252:B20252)</f>
        <v>497</v>
      </c>
      <c r="E20252">
        <f>C20252-D20252</f>
        <v>431</v>
      </c>
    </row>
    <row r="20253" spans="1:5" x14ac:dyDescent="0.25">
      <c r="A20253">
        <v>408</v>
      </c>
      <c r="B20253">
        <v>839</v>
      </c>
      <c r="C20253">
        <f>MAX(A20253:B20253)</f>
        <v>839</v>
      </c>
      <c r="D20253">
        <f>MIN(A20253:B20253)</f>
        <v>408</v>
      </c>
      <c r="E20253">
        <f>C20253-D20253</f>
        <v>431</v>
      </c>
    </row>
    <row r="20254" spans="1:5" x14ac:dyDescent="0.25">
      <c r="A20254">
        <v>402</v>
      </c>
      <c r="B20254">
        <v>833</v>
      </c>
      <c r="C20254">
        <f>MAX(A20254:B20254)</f>
        <v>833</v>
      </c>
      <c r="D20254">
        <f>MIN(A20254:B20254)</f>
        <v>402</v>
      </c>
      <c r="E20254">
        <f>C20254-D20254</f>
        <v>431</v>
      </c>
    </row>
    <row r="20255" spans="1:5" x14ac:dyDescent="0.25">
      <c r="A20255">
        <v>699</v>
      </c>
      <c r="B20255">
        <v>268</v>
      </c>
      <c r="C20255">
        <f>MAX(A20255:B20255)</f>
        <v>699</v>
      </c>
      <c r="D20255">
        <f>MIN(A20255:B20255)</f>
        <v>268</v>
      </c>
      <c r="E20255">
        <f>C20255-D20255</f>
        <v>431</v>
      </c>
    </row>
    <row r="20256" spans="1:5" x14ac:dyDescent="0.25">
      <c r="A20256">
        <v>391</v>
      </c>
      <c r="B20256">
        <v>822</v>
      </c>
      <c r="C20256">
        <f>MAX(A20256:B20256)</f>
        <v>822</v>
      </c>
      <c r="D20256">
        <f>MIN(A20256:B20256)</f>
        <v>391</v>
      </c>
      <c r="E20256">
        <f>C20256-D20256</f>
        <v>431</v>
      </c>
    </row>
    <row r="20257" spans="1:5" x14ac:dyDescent="0.25">
      <c r="A20257">
        <v>760</v>
      </c>
      <c r="B20257">
        <v>329</v>
      </c>
      <c r="C20257">
        <f>MAX(A20257:B20257)</f>
        <v>760</v>
      </c>
      <c r="D20257">
        <f>MIN(A20257:B20257)</f>
        <v>329</v>
      </c>
      <c r="E20257">
        <f>C20257-D20257</f>
        <v>431</v>
      </c>
    </row>
    <row r="20258" spans="1:5" x14ac:dyDescent="0.25">
      <c r="A20258">
        <v>817</v>
      </c>
      <c r="B20258">
        <v>386</v>
      </c>
      <c r="C20258">
        <f>MAX(A20258:B20258)</f>
        <v>817</v>
      </c>
      <c r="D20258">
        <f>MIN(A20258:B20258)</f>
        <v>386</v>
      </c>
      <c r="E20258">
        <f>C20258-D20258</f>
        <v>431</v>
      </c>
    </row>
    <row r="20259" spans="1:5" x14ac:dyDescent="0.25">
      <c r="A20259">
        <v>39</v>
      </c>
      <c r="B20259">
        <v>470</v>
      </c>
      <c r="C20259">
        <f>MAX(A20259:B20259)</f>
        <v>470</v>
      </c>
      <c r="D20259">
        <f>MIN(A20259:B20259)</f>
        <v>39</v>
      </c>
      <c r="E20259">
        <f>C20259-D20259</f>
        <v>431</v>
      </c>
    </row>
    <row r="20260" spans="1:5" x14ac:dyDescent="0.25">
      <c r="A20260">
        <v>478</v>
      </c>
      <c r="B20260">
        <v>909</v>
      </c>
      <c r="C20260">
        <f>MAX(A20260:B20260)</f>
        <v>909</v>
      </c>
      <c r="D20260">
        <f>MIN(A20260:B20260)</f>
        <v>478</v>
      </c>
      <c r="E20260">
        <f>C20260-D20260</f>
        <v>431</v>
      </c>
    </row>
    <row r="20261" spans="1:5" x14ac:dyDescent="0.25">
      <c r="A20261">
        <v>548</v>
      </c>
      <c r="B20261">
        <v>117</v>
      </c>
      <c r="C20261">
        <f>MAX(A20261:B20261)</f>
        <v>548</v>
      </c>
      <c r="D20261">
        <f>MIN(A20261:B20261)</f>
        <v>117</v>
      </c>
      <c r="E20261">
        <f>C20261-D20261</f>
        <v>431</v>
      </c>
    </row>
    <row r="20262" spans="1:5" x14ac:dyDescent="0.25">
      <c r="A20262">
        <v>473</v>
      </c>
      <c r="B20262">
        <v>904</v>
      </c>
      <c r="C20262">
        <f>MAX(A20262:B20262)</f>
        <v>904</v>
      </c>
      <c r="D20262">
        <f>MIN(A20262:B20262)</f>
        <v>473</v>
      </c>
      <c r="E20262">
        <f>C20262-D20262</f>
        <v>431</v>
      </c>
    </row>
    <row r="20263" spans="1:5" x14ac:dyDescent="0.25">
      <c r="A20263">
        <v>958</v>
      </c>
      <c r="B20263">
        <v>527</v>
      </c>
      <c r="C20263">
        <f>MAX(A20263:B20263)</f>
        <v>958</v>
      </c>
      <c r="D20263">
        <f>MIN(A20263:B20263)</f>
        <v>527</v>
      </c>
      <c r="E20263">
        <f>C20263-D20263</f>
        <v>431</v>
      </c>
    </row>
    <row r="20264" spans="1:5" x14ac:dyDescent="0.25">
      <c r="A20264">
        <v>462</v>
      </c>
      <c r="B20264">
        <v>31</v>
      </c>
      <c r="C20264">
        <f>MAX(A20264:B20264)</f>
        <v>462</v>
      </c>
      <c r="D20264">
        <f>MIN(A20264:B20264)</f>
        <v>31</v>
      </c>
      <c r="E20264">
        <f>C20264-D20264</f>
        <v>431</v>
      </c>
    </row>
    <row r="20265" spans="1:5" x14ac:dyDescent="0.25">
      <c r="A20265">
        <v>821</v>
      </c>
      <c r="B20265">
        <v>390</v>
      </c>
      <c r="C20265">
        <f>MAX(A20265:B20265)</f>
        <v>821</v>
      </c>
      <c r="D20265">
        <f>MIN(A20265:B20265)</f>
        <v>390</v>
      </c>
      <c r="E20265">
        <f>C20265-D20265</f>
        <v>431</v>
      </c>
    </row>
    <row r="20266" spans="1:5" x14ac:dyDescent="0.25">
      <c r="A20266">
        <v>585</v>
      </c>
      <c r="B20266">
        <v>154</v>
      </c>
      <c r="C20266">
        <f>MAX(A20266:B20266)</f>
        <v>585</v>
      </c>
      <c r="D20266">
        <f>MIN(A20266:B20266)</f>
        <v>154</v>
      </c>
      <c r="E20266">
        <f>C20266-D20266</f>
        <v>431</v>
      </c>
    </row>
    <row r="20267" spans="1:5" x14ac:dyDescent="0.25">
      <c r="A20267">
        <v>324</v>
      </c>
      <c r="B20267">
        <v>755</v>
      </c>
      <c r="C20267">
        <f>MAX(A20267:B20267)</f>
        <v>755</v>
      </c>
      <c r="D20267">
        <f>MIN(A20267:B20267)</f>
        <v>324</v>
      </c>
      <c r="E20267">
        <f>C20267-D20267</f>
        <v>431</v>
      </c>
    </row>
    <row r="20268" spans="1:5" x14ac:dyDescent="0.25">
      <c r="A20268">
        <v>118</v>
      </c>
      <c r="B20268">
        <v>549</v>
      </c>
      <c r="C20268">
        <f>MAX(A20268:B20268)</f>
        <v>549</v>
      </c>
      <c r="D20268">
        <f>MIN(A20268:B20268)</f>
        <v>118</v>
      </c>
      <c r="E20268">
        <f>C20268-D20268</f>
        <v>431</v>
      </c>
    </row>
    <row r="20269" spans="1:5" x14ac:dyDescent="0.25">
      <c r="A20269">
        <v>900</v>
      </c>
      <c r="B20269">
        <v>469</v>
      </c>
      <c r="C20269">
        <f>MAX(A20269:B20269)</f>
        <v>900</v>
      </c>
      <c r="D20269">
        <f>MIN(A20269:B20269)</f>
        <v>469</v>
      </c>
      <c r="E20269">
        <f>C20269-D20269</f>
        <v>431</v>
      </c>
    </row>
    <row r="20270" spans="1:5" x14ac:dyDescent="0.25">
      <c r="A20270">
        <v>552</v>
      </c>
      <c r="B20270">
        <v>983</v>
      </c>
      <c r="C20270">
        <f>MAX(A20270:B20270)</f>
        <v>983</v>
      </c>
      <c r="D20270">
        <f>MIN(A20270:B20270)</f>
        <v>552</v>
      </c>
      <c r="E20270">
        <f>C20270-D20270</f>
        <v>431</v>
      </c>
    </row>
    <row r="20271" spans="1:5" x14ac:dyDescent="0.25">
      <c r="A20271">
        <v>197</v>
      </c>
      <c r="B20271">
        <v>628</v>
      </c>
      <c r="C20271">
        <f>MAX(A20271:B20271)</f>
        <v>628</v>
      </c>
      <c r="D20271">
        <f>MIN(A20271:B20271)</f>
        <v>197</v>
      </c>
      <c r="E20271">
        <f>C20271-D20271</f>
        <v>431</v>
      </c>
    </row>
    <row r="20272" spans="1:5" x14ac:dyDescent="0.25">
      <c r="A20272">
        <v>575</v>
      </c>
      <c r="B20272">
        <v>144</v>
      </c>
      <c r="C20272">
        <f>MAX(A20272:B20272)</f>
        <v>575</v>
      </c>
      <c r="D20272">
        <f>MIN(A20272:B20272)</f>
        <v>144</v>
      </c>
      <c r="E20272">
        <f>C20272-D20272</f>
        <v>431</v>
      </c>
    </row>
    <row r="20273" spans="1:5" x14ac:dyDescent="0.25">
      <c r="A20273">
        <v>498</v>
      </c>
      <c r="B20273">
        <v>929</v>
      </c>
      <c r="C20273">
        <f>MAX(A20273:B20273)</f>
        <v>929</v>
      </c>
      <c r="D20273">
        <f>MIN(A20273:B20273)</f>
        <v>498</v>
      </c>
      <c r="E20273">
        <f>C20273-D20273</f>
        <v>431</v>
      </c>
    </row>
    <row r="20274" spans="1:5" x14ac:dyDescent="0.25">
      <c r="A20274">
        <v>202</v>
      </c>
      <c r="B20274">
        <v>633</v>
      </c>
      <c r="C20274">
        <f>MAX(A20274:B20274)</f>
        <v>633</v>
      </c>
      <c r="D20274">
        <f>MIN(A20274:B20274)</f>
        <v>202</v>
      </c>
      <c r="E20274">
        <f>C20274-D20274</f>
        <v>431</v>
      </c>
    </row>
    <row r="20275" spans="1:5" x14ac:dyDescent="0.25">
      <c r="A20275">
        <v>600</v>
      </c>
      <c r="B20275">
        <v>169</v>
      </c>
      <c r="C20275">
        <f>MAX(A20275:B20275)</f>
        <v>600</v>
      </c>
      <c r="D20275">
        <f>MIN(A20275:B20275)</f>
        <v>169</v>
      </c>
      <c r="E20275">
        <f>C20275-D20275</f>
        <v>431</v>
      </c>
    </row>
    <row r="20276" spans="1:5" x14ac:dyDescent="0.25">
      <c r="A20276">
        <v>613</v>
      </c>
      <c r="B20276">
        <v>182</v>
      </c>
      <c r="C20276">
        <f>MAX(A20276:B20276)</f>
        <v>613</v>
      </c>
      <c r="D20276">
        <f>MIN(A20276:B20276)</f>
        <v>182</v>
      </c>
      <c r="E20276">
        <f>C20276-D20276</f>
        <v>431</v>
      </c>
    </row>
    <row r="20277" spans="1:5" x14ac:dyDescent="0.25">
      <c r="A20277">
        <v>389</v>
      </c>
      <c r="B20277">
        <v>820</v>
      </c>
      <c r="C20277">
        <f>MAX(A20277:B20277)</f>
        <v>820</v>
      </c>
      <c r="D20277">
        <f>MIN(A20277:B20277)</f>
        <v>389</v>
      </c>
      <c r="E20277">
        <f>C20277-D20277</f>
        <v>431</v>
      </c>
    </row>
    <row r="20278" spans="1:5" x14ac:dyDescent="0.25">
      <c r="A20278">
        <v>503</v>
      </c>
      <c r="B20278">
        <v>72</v>
      </c>
      <c r="C20278">
        <f>MAX(A20278:B20278)</f>
        <v>503</v>
      </c>
      <c r="D20278">
        <f>MIN(A20278:B20278)</f>
        <v>72</v>
      </c>
      <c r="E20278">
        <f>C20278-D20278</f>
        <v>431</v>
      </c>
    </row>
    <row r="20279" spans="1:5" x14ac:dyDescent="0.25">
      <c r="A20279">
        <v>785</v>
      </c>
      <c r="B20279">
        <v>354</v>
      </c>
      <c r="C20279">
        <f>MAX(A20279:B20279)</f>
        <v>785</v>
      </c>
      <c r="D20279">
        <f>MIN(A20279:B20279)</f>
        <v>354</v>
      </c>
      <c r="E20279">
        <f>C20279-D20279</f>
        <v>431</v>
      </c>
    </row>
    <row r="20280" spans="1:5" x14ac:dyDescent="0.25">
      <c r="A20280">
        <v>500</v>
      </c>
      <c r="B20280">
        <v>69</v>
      </c>
      <c r="C20280">
        <f>MAX(A20280:B20280)</f>
        <v>500</v>
      </c>
      <c r="D20280">
        <f>MIN(A20280:B20280)</f>
        <v>69</v>
      </c>
      <c r="E20280">
        <f>C20280-D20280</f>
        <v>431</v>
      </c>
    </row>
    <row r="20281" spans="1:5" x14ac:dyDescent="0.25">
      <c r="A20281">
        <v>845</v>
      </c>
      <c r="B20281">
        <v>414</v>
      </c>
      <c r="C20281">
        <f>MAX(A20281:B20281)</f>
        <v>845</v>
      </c>
      <c r="D20281">
        <f>MIN(A20281:B20281)</f>
        <v>414</v>
      </c>
      <c r="E20281">
        <f>C20281-D20281</f>
        <v>431</v>
      </c>
    </row>
    <row r="20282" spans="1:5" x14ac:dyDescent="0.25">
      <c r="A20282">
        <v>114</v>
      </c>
      <c r="B20282">
        <v>545</v>
      </c>
      <c r="C20282">
        <f>MAX(A20282:B20282)</f>
        <v>545</v>
      </c>
      <c r="D20282">
        <f>MIN(A20282:B20282)</f>
        <v>114</v>
      </c>
      <c r="E20282">
        <f>C20282-D20282</f>
        <v>431</v>
      </c>
    </row>
    <row r="20283" spans="1:5" x14ac:dyDescent="0.25">
      <c r="A20283">
        <v>116</v>
      </c>
      <c r="B20283">
        <v>547</v>
      </c>
      <c r="C20283">
        <f>MAX(A20283:B20283)</f>
        <v>547</v>
      </c>
      <c r="D20283">
        <f>MIN(A20283:B20283)</f>
        <v>116</v>
      </c>
      <c r="E20283">
        <f>C20283-D20283</f>
        <v>431</v>
      </c>
    </row>
    <row r="20284" spans="1:5" x14ac:dyDescent="0.25">
      <c r="A20284">
        <v>51</v>
      </c>
      <c r="B20284">
        <v>482</v>
      </c>
      <c r="C20284">
        <f>MAX(A20284:B20284)</f>
        <v>482</v>
      </c>
      <c r="D20284">
        <f>MIN(A20284:B20284)</f>
        <v>51</v>
      </c>
      <c r="E20284">
        <f>C20284-D20284</f>
        <v>431</v>
      </c>
    </row>
    <row r="20285" spans="1:5" x14ac:dyDescent="0.25">
      <c r="A20285">
        <v>902</v>
      </c>
      <c r="B20285">
        <v>471</v>
      </c>
      <c r="C20285">
        <f>MAX(A20285:B20285)</f>
        <v>902</v>
      </c>
      <c r="D20285">
        <f>MIN(A20285:B20285)</f>
        <v>471</v>
      </c>
      <c r="E20285">
        <f>C20285-D20285</f>
        <v>431</v>
      </c>
    </row>
    <row r="20286" spans="1:5" x14ac:dyDescent="0.25">
      <c r="A20286">
        <v>35</v>
      </c>
      <c r="B20286">
        <v>466</v>
      </c>
      <c r="C20286">
        <f>MAX(A20286:B20286)</f>
        <v>466</v>
      </c>
      <c r="D20286">
        <f>MIN(A20286:B20286)</f>
        <v>35</v>
      </c>
      <c r="E20286">
        <f>C20286-D20286</f>
        <v>431</v>
      </c>
    </row>
    <row r="20287" spans="1:5" x14ac:dyDescent="0.25">
      <c r="A20287">
        <v>584</v>
      </c>
      <c r="B20287">
        <v>153</v>
      </c>
      <c r="C20287">
        <f>MAX(A20287:B20287)</f>
        <v>584</v>
      </c>
      <c r="D20287">
        <f>MIN(A20287:B20287)</f>
        <v>153</v>
      </c>
      <c r="E20287">
        <f>C20287-D20287</f>
        <v>431</v>
      </c>
    </row>
    <row r="20288" spans="1:5" x14ac:dyDescent="0.25">
      <c r="A20288">
        <v>644</v>
      </c>
      <c r="B20288">
        <v>213</v>
      </c>
      <c r="C20288">
        <f>MAX(A20288:B20288)</f>
        <v>644</v>
      </c>
      <c r="D20288">
        <f>MIN(A20288:B20288)</f>
        <v>213</v>
      </c>
      <c r="E20288">
        <f>C20288-D20288</f>
        <v>431</v>
      </c>
    </row>
    <row r="20289" spans="1:5" x14ac:dyDescent="0.25">
      <c r="A20289">
        <v>496</v>
      </c>
      <c r="B20289">
        <v>927</v>
      </c>
      <c r="C20289">
        <f>MAX(A20289:B20289)</f>
        <v>927</v>
      </c>
      <c r="D20289">
        <f>MIN(A20289:B20289)</f>
        <v>496</v>
      </c>
      <c r="E20289">
        <f>C20289-D20289</f>
        <v>431</v>
      </c>
    </row>
    <row r="20290" spans="1:5" x14ac:dyDescent="0.25">
      <c r="A20290">
        <v>293</v>
      </c>
      <c r="B20290">
        <v>724</v>
      </c>
      <c r="C20290">
        <f>MAX(A20290:B20290)</f>
        <v>724</v>
      </c>
      <c r="D20290">
        <f>MIN(A20290:B20290)</f>
        <v>293</v>
      </c>
      <c r="E20290">
        <f>C20290-D20290</f>
        <v>431</v>
      </c>
    </row>
    <row r="20291" spans="1:5" x14ac:dyDescent="0.25">
      <c r="A20291">
        <v>241</v>
      </c>
      <c r="B20291">
        <v>672</v>
      </c>
      <c r="C20291">
        <f>MAX(A20291:B20291)</f>
        <v>672</v>
      </c>
      <c r="D20291">
        <f>MIN(A20291:B20291)</f>
        <v>241</v>
      </c>
      <c r="E20291">
        <f>C20291-D20291</f>
        <v>431</v>
      </c>
    </row>
    <row r="20292" spans="1:5" x14ac:dyDescent="0.25">
      <c r="A20292">
        <v>540</v>
      </c>
      <c r="B20292">
        <v>109</v>
      </c>
      <c r="C20292">
        <f>MAX(A20292:B20292)</f>
        <v>540</v>
      </c>
      <c r="D20292">
        <f>MIN(A20292:B20292)</f>
        <v>109</v>
      </c>
      <c r="E20292">
        <f>C20292-D20292</f>
        <v>431</v>
      </c>
    </row>
    <row r="20293" spans="1:5" x14ac:dyDescent="0.25">
      <c r="A20293">
        <v>848</v>
      </c>
      <c r="B20293">
        <v>417</v>
      </c>
      <c r="C20293">
        <f>MAX(A20293:B20293)</f>
        <v>848</v>
      </c>
      <c r="D20293">
        <f>MIN(A20293:B20293)</f>
        <v>417</v>
      </c>
      <c r="E20293">
        <f>C20293-D20293</f>
        <v>431</v>
      </c>
    </row>
    <row r="20294" spans="1:5" x14ac:dyDescent="0.25">
      <c r="A20294">
        <v>981</v>
      </c>
      <c r="B20294">
        <v>550</v>
      </c>
      <c r="C20294">
        <f>MAX(A20294:B20294)</f>
        <v>981</v>
      </c>
      <c r="D20294">
        <f>MIN(A20294:B20294)</f>
        <v>550</v>
      </c>
      <c r="E20294">
        <f>C20294-D20294</f>
        <v>431</v>
      </c>
    </row>
    <row r="20295" spans="1:5" x14ac:dyDescent="0.25">
      <c r="A20295">
        <v>369</v>
      </c>
      <c r="B20295">
        <v>800</v>
      </c>
      <c r="C20295">
        <f>MAX(A20295:B20295)</f>
        <v>800</v>
      </c>
      <c r="D20295">
        <f>MIN(A20295:B20295)</f>
        <v>369</v>
      </c>
      <c r="E20295">
        <f>C20295-D20295</f>
        <v>431</v>
      </c>
    </row>
    <row r="20296" spans="1:5" x14ac:dyDescent="0.25">
      <c r="A20296">
        <v>163</v>
      </c>
      <c r="B20296">
        <v>594</v>
      </c>
      <c r="C20296">
        <f>MAX(A20296:B20296)</f>
        <v>594</v>
      </c>
      <c r="D20296">
        <f>MIN(A20296:B20296)</f>
        <v>163</v>
      </c>
      <c r="E20296">
        <f>C20296-D20296</f>
        <v>431</v>
      </c>
    </row>
    <row r="20297" spans="1:5" x14ac:dyDescent="0.25">
      <c r="A20297">
        <v>277</v>
      </c>
      <c r="B20297">
        <v>708</v>
      </c>
      <c r="C20297">
        <f>MAX(A20297:B20297)</f>
        <v>708</v>
      </c>
      <c r="D20297">
        <f>MIN(A20297:B20297)</f>
        <v>277</v>
      </c>
      <c r="E20297">
        <f>C20297-D20297</f>
        <v>431</v>
      </c>
    </row>
    <row r="20298" spans="1:5" x14ac:dyDescent="0.25">
      <c r="A20298">
        <v>273</v>
      </c>
      <c r="B20298">
        <v>704</v>
      </c>
      <c r="C20298">
        <f>MAX(A20298:B20298)</f>
        <v>704</v>
      </c>
      <c r="D20298">
        <f>MIN(A20298:B20298)</f>
        <v>273</v>
      </c>
      <c r="E20298">
        <f>C20298-D20298</f>
        <v>431</v>
      </c>
    </row>
    <row r="20299" spans="1:5" x14ac:dyDescent="0.25">
      <c r="A20299">
        <v>763</v>
      </c>
      <c r="B20299">
        <v>333</v>
      </c>
      <c r="C20299">
        <f>MAX(A20299:B20299)</f>
        <v>763</v>
      </c>
      <c r="D20299">
        <f>MIN(A20299:B20299)</f>
        <v>333</v>
      </c>
      <c r="E20299">
        <f>C20299-D20299</f>
        <v>430</v>
      </c>
    </row>
    <row r="20300" spans="1:5" x14ac:dyDescent="0.25">
      <c r="A20300">
        <v>759</v>
      </c>
      <c r="B20300">
        <v>329</v>
      </c>
      <c r="C20300">
        <f>MAX(A20300:B20300)</f>
        <v>759</v>
      </c>
      <c r="D20300">
        <f>MIN(A20300:B20300)</f>
        <v>329</v>
      </c>
      <c r="E20300">
        <f>C20300-D20300</f>
        <v>430</v>
      </c>
    </row>
    <row r="20301" spans="1:5" x14ac:dyDescent="0.25">
      <c r="A20301">
        <v>612</v>
      </c>
      <c r="B20301">
        <v>182</v>
      </c>
      <c r="C20301">
        <f>MAX(A20301:B20301)</f>
        <v>612</v>
      </c>
      <c r="D20301">
        <f>MIN(A20301:B20301)</f>
        <v>182</v>
      </c>
      <c r="E20301">
        <f>C20301-D20301</f>
        <v>430</v>
      </c>
    </row>
    <row r="20302" spans="1:5" x14ac:dyDescent="0.25">
      <c r="A20302">
        <v>414</v>
      </c>
      <c r="B20302">
        <v>844</v>
      </c>
      <c r="C20302">
        <f>MAX(A20302:B20302)</f>
        <v>844</v>
      </c>
      <c r="D20302">
        <f>MIN(A20302:B20302)</f>
        <v>414</v>
      </c>
      <c r="E20302">
        <f>C20302-D20302</f>
        <v>430</v>
      </c>
    </row>
    <row r="20303" spans="1:5" x14ac:dyDescent="0.25">
      <c r="A20303">
        <v>945</v>
      </c>
      <c r="B20303">
        <v>515</v>
      </c>
      <c r="C20303">
        <f>MAX(A20303:B20303)</f>
        <v>945</v>
      </c>
      <c r="D20303">
        <f>MIN(A20303:B20303)</f>
        <v>515</v>
      </c>
      <c r="E20303">
        <f>C20303-D20303</f>
        <v>430</v>
      </c>
    </row>
    <row r="20304" spans="1:5" x14ac:dyDescent="0.25">
      <c r="A20304">
        <v>142</v>
      </c>
      <c r="B20304">
        <v>572</v>
      </c>
      <c r="C20304">
        <f>MAX(A20304:B20304)</f>
        <v>572</v>
      </c>
      <c r="D20304">
        <f>MIN(A20304:B20304)</f>
        <v>142</v>
      </c>
      <c r="E20304">
        <f>C20304-D20304</f>
        <v>430</v>
      </c>
    </row>
    <row r="20305" spans="1:5" x14ac:dyDescent="0.25">
      <c r="A20305">
        <v>204</v>
      </c>
      <c r="B20305">
        <v>634</v>
      </c>
      <c r="C20305">
        <f>MAX(A20305:B20305)</f>
        <v>634</v>
      </c>
      <c r="D20305">
        <f>MIN(A20305:B20305)</f>
        <v>204</v>
      </c>
      <c r="E20305">
        <f>C20305-D20305</f>
        <v>430</v>
      </c>
    </row>
    <row r="20306" spans="1:5" x14ac:dyDescent="0.25">
      <c r="A20306">
        <v>974</v>
      </c>
      <c r="B20306">
        <v>544</v>
      </c>
      <c r="C20306">
        <f>MAX(A20306:B20306)</f>
        <v>974</v>
      </c>
      <c r="D20306">
        <f>MIN(A20306:B20306)</f>
        <v>544</v>
      </c>
      <c r="E20306">
        <f>C20306-D20306</f>
        <v>430</v>
      </c>
    </row>
    <row r="20307" spans="1:5" x14ac:dyDescent="0.25">
      <c r="A20307">
        <v>689</v>
      </c>
      <c r="B20307">
        <v>259</v>
      </c>
      <c r="C20307">
        <f>MAX(A20307:B20307)</f>
        <v>689</v>
      </c>
      <c r="D20307">
        <f>MIN(A20307:B20307)</f>
        <v>259</v>
      </c>
      <c r="E20307">
        <f>C20307-D20307</f>
        <v>430</v>
      </c>
    </row>
    <row r="20308" spans="1:5" x14ac:dyDescent="0.25">
      <c r="A20308">
        <v>552</v>
      </c>
      <c r="B20308">
        <v>122</v>
      </c>
      <c r="C20308">
        <f>MAX(A20308:B20308)</f>
        <v>552</v>
      </c>
      <c r="D20308">
        <f>MIN(A20308:B20308)</f>
        <v>122</v>
      </c>
      <c r="E20308">
        <f>C20308-D20308</f>
        <v>430</v>
      </c>
    </row>
    <row r="20309" spans="1:5" x14ac:dyDescent="0.25">
      <c r="A20309">
        <v>168</v>
      </c>
      <c r="B20309">
        <v>598</v>
      </c>
      <c r="C20309">
        <f>MAX(A20309:B20309)</f>
        <v>598</v>
      </c>
      <c r="D20309">
        <f>MIN(A20309:B20309)</f>
        <v>168</v>
      </c>
      <c r="E20309">
        <f>C20309-D20309</f>
        <v>430</v>
      </c>
    </row>
    <row r="20310" spans="1:5" x14ac:dyDescent="0.25">
      <c r="A20310">
        <v>210</v>
      </c>
      <c r="B20310">
        <v>640</v>
      </c>
      <c r="C20310">
        <f>MAX(A20310:B20310)</f>
        <v>640</v>
      </c>
      <c r="D20310">
        <f>MIN(A20310:B20310)</f>
        <v>210</v>
      </c>
      <c r="E20310">
        <f>C20310-D20310</f>
        <v>430</v>
      </c>
    </row>
    <row r="20311" spans="1:5" x14ac:dyDescent="0.25">
      <c r="A20311">
        <v>628</v>
      </c>
      <c r="B20311">
        <v>198</v>
      </c>
      <c r="C20311">
        <f>MAX(A20311:B20311)</f>
        <v>628</v>
      </c>
      <c r="D20311">
        <f>MIN(A20311:B20311)</f>
        <v>198</v>
      </c>
      <c r="E20311">
        <f>C20311-D20311</f>
        <v>430</v>
      </c>
    </row>
    <row r="20312" spans="1:5" x14ac:dyDescent="0.25">
      <c r="A20312">
        <v>630</v>
      </c>
      <c r="B20312">
        <v>200</v>
      </c>
      <c r="C20312">
        <f>MAX(A20312:B20312)</f>
        <v>630</v>
      </c>
      <c r="D20312">
        <f>MIN(A20312:B20312)</f>
        <v>200</v>
      </c>
      <c r="E20312">
        <f>C20312-D20312</f>
        <v>430</v>
      </c>
    </row>
    <row r="20313" spans="1:5" x14ac:dyDescent="0.25">
      <c r="A20313">
        <v>284</v>
      </c>
      <c r="B20313">
        <v>714</v>
      </c>
      <c r="C20313">
        <f>MAX(A20313:B20313)</f>
        <v>714</v>
      </c>
      <c r="D20313">
        <f>MIN(A20313:B20313)</f>
        <v>284</v>
      </c>
      <c r="E20313">
        <f>C20313-D20313</f>
        <v>430</v>
      </c>
    </row>
    <row r="20314" spans="1:5" x14ac:dyDescent="0.25">
      <c r="A20314">
        <v>780</v>
      </c>
      <c r="B20314">
        <v>350</v>
      </c>
      <c r="C20314">
        <f>MAX(A20314:B20314)</f>
        <v>780</v>
      </c>
      <c r="D20314">
        <f>MIN(A20314:B20314)</f>
        <v>350</v>
      </c>
      <c r="E20314">
        <f>C20314-D20314</f>
        <v>430</v>
      </c>
    </row>
    <row r="20315" spans="1:5" x14ac:dyDescent="0.25">
      <c r="A20315">
        <v>78</v>
      </c>
      <c r="B20315">
        <v>508</v>
      </c>
      <c r="C20315">
        <f>MAX(A20315:B20315)</f>
        <v>508</v>
      </c>
      <c r="D20315">
        <f>MIN(A20315:B20315)</f>
        <v>78</v>
      </c>
      <c r="E20315">
        <f>C20315-D20315</f>
        <v>430</v>
      </c>
    </row>
    <row r="20316" spans="1:5" x14ac:dyDescent="0.25">
      <c r="A20316">
        <v>573</v>
      </c>
      <c r="B20316">
        <v>143</v>
      </c>
      <c r="C20316">
        <f>MAX(A20316:B20316)</f>
        <v>573</v>
      </c>
      <c r="D20316">
        <f>MIN(A20316:B20316)</f>
        <v>143</v>
      </c>
      <c r="E20316">
        <f>C20316-D20316</f>
        <v>430</v>
      </c>
    </row>
    <row r="20317" spans="1:5" x14ac:dyDescent="0.25">
      <c r="A20317">
        <v>403</v>
      </c>
      <c r="B20317">
        <v>833</v>
      </c>
      <c r="C20317">
        <f>MAX(A20317:B20317)</f>
        <v>833</v>
      </c>
      <c r="D20317">
        <f>MIN(A20317:B20317)</f>
        <v>403</v>
      </c>
      <c r="E20317">
        <f>C20317-D20317</f>
        <v>430</v>
      </c>
    </row>
    <row r="20318" spans="1:5" x14ac:dyDescent="0.25">
      <c r="A20318">
        <v>115</v>
      </c>
      <c r="B20318">
        <v>545</v>
      </c>
      <c r="C20318">
        <f>MAX(A20318:B20318)</f>
        <v>545</v>
      </c>
      <c r="D20318">
        <f>MIN(A20318:B20318)</f>
        <v>115</v>
      </c>
      <c r="E20318">
        <f>C20318-D20318</f>
        <v>430</v>
      </c>
    </row>
    <row r="20319" spans="1:5" x14ac:dyDescent="0.25">
      <c r="A20319">
        <v>834</v>
      </c>
      <c r="B20319">
        <v>404</v>
      </c>
      <c r="C20319">
        <f>MAX(A20319:B20319)</f>
        <v>834</v>
      </c>
      <c r="D20319">
        <f>MIN(A20319:B20319)</f>
        <v>404</v>
      </c>
      <c r="E20319">
        <f>C20319-D20319</f>
        <v>430</v>
      </c>
    </row>
    <row r="20320" spans="1:5" x14ac:dyDescent="0.25">
      <c r="A20320">
        <v>322</v>
      </c>
      <c r="B20320">
        <v>752</v>
      </c>
      <c r="C20320">
        <f>MAX(A20320:B20320)</f>
        <v>752</v>
      </c>
      <c r="D20320">
        <f>MIN(A20320:B20320)</f>
        <v>322</v>
      </c>
      <c r="E20320">
        <f>C20320-D20320</f>
        <v>430</v>
      </c>
    </row>
    <row r="20321" spans="1:5" x14ac:dyDescent="0.25">
      <c r="A20321">
        <v>199</v>
      </c>
      <c r="B20321">
        <v>629</v>
      </c>
      <c r="C20321">
        <f>MAX(A20321:B20321)</f>
        <v>629</v>
      </c>
      <c r="D20321">
        <f>MIN(A20321:B20321)</f>
        <v>199</v>
      </c>
      <c r="E20321">
        <f>C20321-D20321</f>
        <v>430</v>
      </c>
    </row>
    <row r="20322" spans="1:5" x14ac:dyDescent="0.25">
      <c r="A20322">
        <v>975</v>
      </c>
      <c r="B20322">
        <v>545</v>
      </c>
      <c r="C20322">
        <f>MAX(A20322:B20322)</f>
        <v>975</v>
      </c>
      <c r="D20322">
        <f>MIN(A20322:B20322)</f>
        <v>545</v>
      </c>
      <c r="E20322">
        <f>C20322-D20322</f>
        <v>430</v>
      </c>
    </row>
    <row r="20323" spans="1:5" x14ac:dyDescent="0.25">
      <c r="A20323">
        <v>450</v>
      </c>
      <c r="B20323">
        <v>20</v>
      </c>
      <c r="C20323">
        <f>MAX(A20323:B20323)</f>
        <v>450</v>
      </c>
      <c r="D20323">
        <f>MIN(A20323:B20323)</f>
        <v>20</v>
      </c>
      <c r="E20323">
        <f>C20323-D20323</f>
        <v>430</v>
      </c>
    </row>
    <row r="20324" spans="1:5" x14ac:dyDescent="0.25">
      <c r="A20324">
        <v>193</v>
      </c>
      <c r="B20324">
        <v>623</v>
      </c>
      <c r="C20324">
        <f>MAX(A20324:B20324)</f>
        <v>623</v>
      </c>
      <c r="D20324">
        <f>MIN(A20324:B20324)</f>
        <v>193</v>
      </c>
      <c r="E20324">
        <f>C20324-D20324</f>
        <v>430</v>
      </c>
    </row>
    <row r="20325" spans="1:5" x14ac:dyDescent="0.25">
      <c r="A20325">
        <v>824</v>
      </c>
      <c r="B20325">
        <v>394</v>
      </c>
      <c r="C20325">
        <f>MAX(A20325:B20325)</f>
        <v>824</v>
      </c>
      <c r="D20325">
        <f>MIN(A20325:B20325)</f>
        <v>394</v>
      </c>
      <c r="E20325">
        <f>C20325-D20325</f>
        <v>430</v>
      </c>
    </row>
    <row r="20326" spans="1:5" x14ac:dyDescent="0.25">
      <c r="A20326">
        <v>40</v>
      </c>
      <c r="B20326">
        <v>470</v>
      </c>
      <c r="C20326">
        <f>MAX(A20326:B20326)</f>
        <v>470</v>
      </c>
      <c r="D20326">
        <f>MIN(A20326:B20326)</f>
        <v>40</v>
      </c>
      <c r="E20326">
        <f>C20326-D20326</f>
        <v>430</v>
      </c>
    </row>
    <row r="20327" spans="1:5" x14ac:dyDescent="0.25">
      <c r="A20327">
        <v>672</v>
      </c>
      <c r="B20327">
        <v>242</v>
      </c>
      <c r="C20327">
        <f>MAX(A20327:B20327)</f>
        <v>672</v>
      </c>
      <c r="D20327">
        <f>MIN(A20327:B20327)</f>
        <v>242</v>
      </c>
      <c r="E20327">
        <f>C20327-D20327</f>
        <v>430</v>
      </c>
    </row>
    <row r="20328" spans="1:5" x14ac:dyDescent="0.25">
      <c r="A20328">
        <v>93</v>
      </c>
      <c r="B20328">
        <v>523</v>
      </c>
      <c r="C20328">
        <f>MAX(A20328:B20328)</f>
        <v>523</v>
      </c>
      <c r="D20328">
        <f>MIN(A20328:B20328)</f>
        <v>93</v>
      </c>
      <c r="E20328">
        <f>C20328-D20328</f>
        <v>430</v>
      </c>
    </row>
    <row r="20329" spans="1:5" x14ac:dyDescent="0.25">
      <c r="A20329">
        <v>595</v>
      </c>
      <c r="B20329">
        <v>165</v>
      </c>
      <c r="C20329">
        <f>MAX(A20329:B20329)</f>
        <v>595</v>
      </c>
      <c r="D20329">
        <f>MIN(A20329:B20329)</f>
        <v>165</v>
      </c>
      <c r="E20329">
        <f>C20329-D20329</f>
        <v>430</v>
      </c>
    </row>
    <row r="20330" spans="1:5" x14ac:dyDescent="0.25">
      <c r="A20330">
        <v>831</v>
      </c>
      <c r="B20330">
        <v>401</v>
      </c>
      <c r="C20330">
        <f>MAX(A20330:B20330)</f>
        <v>831</v>
      </c>
      <c r="D20330">
        <f>MIN(A20330:B20330)</f>
        <v>401</v>
      </c>
      <c r="E20330">
        <f>C20330-D20330</f>
        <v>430</v>
      </c>
    </row>
    <row r="20331" spans="1:5" x14ac:dyDescent="0.25">
      <c r="A20331">
        <v>348</v>
      </c>
      <c r="B20331">
        <v>778</v>
      </c>
      <c r="C20331">
        <f>MAX(A20331:B20331)</f>
        <v>778</v>
      </c>
      <c r="D20331">
        <f>MIN(A20331:B20331)</f>
        <v>348</v>
      </c>
      <c r="E20331">
        <f>C20331-D20331</f>
        <v>430</v>
      </c>
    </row>
    <row r="20332" spans="1:5" x14ac:dyDescent="0.25">
      <c r="A20332">
        <v>464</v>
      </c>
      <c r="B20332">
        <v>34</v>
      </c>
      <c r="C20332">
        <f>MAX(A20332:B20332)</f>
        <v>464</v>
      </c>
      <c r="D20332">
        <f>MIN(A20332:B20332)</f>
        <v>34</v>
      </c>
      <c r="E20332">
        <f>C20332-D20332</f>
        <v>430</v>
      </c>
    </row>
    <row r="20333" spans="1:5" x14ac:dyDescent="0.25">
      <c r="A20333">
        <v>498</v>
      </c>
      <c r="B20333">
        <v>928</v>
      </c>
      <c r="C20333">
        <f>MAX(A20333:B20333)</f>
        <v>928</v>
      </c>
      <c r="D20333">
        <f>MIN(A20333:B20333)</f>
        <v>498</v>
      </c>
      <c r="E20333">
        <f>C20333-D20333</f>
        <v>430</v>
      </c>
    </row>
    <row r="20334" spans="1:5" x14ac:dyDescent="0.25">
      <c r="A20334">
        <v>871</v>
      </c>
      <c r="B20334">
        <v>441</v>
      </c>
      <c r="C20334">
        <f>MAX(A20334:B20334)</f>
        <v>871</v>
      </c>
      <c r="D20334">
        <f>MIN(A20334:B20334)</f>
        <v>441</v>
      </c>
      <c r="E20334">
        <f>C20334-D20334</f>
        <v>430</v>
      </c>
    </row>
    <row r="20335" spans="1:5" x14ac:dyDescent="0.25">
      <c r="A20335">
        <v>353</v>
      </c>
      <c r="B20335">
        <v>783</v>
      </c>
      <c r="C20335">
        <f>MAX(A20335:B20335)</f>
        <v>783</v>
      </c>
      <c r="D20335">
        <f>MIN(A20335:B20335)</f>
        <v>353</v>
      </c>
      <c r="E20335">
        <f>C20335-D20335</f>
        <v>430</v>
      </c>
    </row>
    <row r="20336" spans="1:5" x14ac:dyDescent="0.25">
      <c r="A20336">
        <v>447</v>
      </c>
      <c r="B20336">
        <v>17</v>
      </c>
      <c r="C20336">
        <f>MAX(A20336:B20336)</f>
        <v>447</v>
      </c>
      <c r="D20336">
        <f>MIN(A20336:B20336)</f>
        <v>17</v>
      </c>
      <c r="E20336">
        <f>C20336-D20336</f>
        <v>430</v>
      </c>
    </row>
    <row r="20337" spans="1:5" x14ac:dyDescent="0.25">
      <c r="A20337">
        <v>545</v>
      </c>
      <c r="B20337">
        <v>975</v>
      </c>
      <c r="C20337">
        <f>MAX(A20337:B20337)</f>
        <v>975</v>
      </c>
      <c r="D20337">
        <f>MIN(A20337:B20337)</f>
        <v>545</v>
      </c>
      <c r="E20337">
        <f>C20337-D20337</f>
        <v>430</v>
      </c>
    </row>
    <row r="20338" spans="1:5" x14ac:dyDescent="0.25">
      <c r="A20338">
        <v>457</v>
      </c>
      <c r="B20338">
        <v>887</v>
      </c>
      <c r="C20338">
        <f>MAX(A20338:B20338)</f>
        <v>887</v>
      </c>
      <c r="D20338">
        <f>MIN(A20338:B20338)</f>
        <v>457</v>
      </c>
      <c r="E20338">
        <f>C20338-D20338</f>
        <v>430</v>
      </c>
    </row>
    <row r="20339" spans="1:5" x14ac:dyDescent="0.25">
      <c r="A20339">
        <v>235</v>
      </c>
      <c r="B20339">
        <v>665</v>
      </c>
      <c r="C20339">
        <f>MAX(A20339:B20339)</f>
        <v>665</v>
      </c>
      <c r="D20339">
        <f>MIN(A20339:B20339)</f>
        <v>235</v>
      </c>
      <c r="E20339">
        <f>C20339-D20339</f>
        <v>430</v>
      </c>
    </row>
    <row r="20340" spans="1:5" x14ac:dyDescent="0.25">
      <c r="A20340">
        <v>61</v>
      </c>
      <c r="B20340">
        <v>491</v>
      </c>
      <c r="C20340">
        <f>MAX(A20340:B20340)</f>
        <v>491</v>
      </c>
      <c r="D20340">
        <f>MIN(A20340:B20340)</f>
        <v>61</v>
      </c>
      <c r="E20340">
        <f>C20340-D20340</f>
        <v>430</v>
      </c>
    </row>
    <row r="20341" spans="1:5" x14ac:dyDescent="0.25">
      <c r="A20341">
        <v>999</v>
      </c>
      <c r="B20341">
        <v>569</v>
      </c>
      <c r="C20341">
        <f>MAX(A20341:B20341)</f>
        <v>999</v>
      </c>
      <c r="D20341">
        <f>MIN(A20341:B20341)</f>
        <v>569</v>
      </c>
      <c r="E20341">
        <f>C20341-D20341</f>
        <v>430</v>
      </c>
    </row>
    <row r="20342" spans="1:5" x14ac:dyDescent="0.25">
      <c r="A20342">
        <v>441</v>
      </c>
      <c r="B20342">
        <v>11</v>
      </c>
      <c r="C20342">
        <f>MAX(A20342:B20342)</f>
        <v>441</v>
      </c>
      <c r="D20342">
        <f>MIN(A20342:B20342)</f>
        <v>11</v>
      </c>
      <c r="E20342">
        <f>C20342-D20342</f>
        <v>430</v>
      </c>
    </row>
    <row r="20343" spans="1:5" x14ac:dyDescent="0.25">
      <c r="A20343">
        <v>567</v>
      </c>
      <c r="B20343">
        <v>997</v>
      </c>
      <c r="C20343">
        <f>MAX(A20343:B20343)</f>
        <v>997</v>
      </c>
      <c r="D20343">
        <f>MIN(A20343:B20343)</f>
        <v>567</v>
      </c>
      <c r="E20343">
        <f>C20343-D20343</f>
        <v>430</v>
      </c>
    </row>
    <row r="20344" spans="1:5" x14ac:dyDescent="0.25">
      <c r="A20344">
        <v>523</v>
      </c>
      <c r="B20344">
        <v>953</v>
      </c>
      <c r="C20344">
        <f>MAX(A20344:B20344)</f>
        <v>953</v>
      </c>
      <c r="D20344">
        <f>MIN(A20344:B20344)</f>
        <v>523</v>
      </c>
      <c r="E20344">
        <f>C20344-D20344</f>
        <v>430</v>
      </c>
    </row>
    <row r="20345" spans="1:5" x14ac:dyDescent="0.25">
      <c r="A20345">
        <v>288</v>
      </c>
      <c r="B20345">
        <v>718</v>
      </c>
      <c r="C20345">
        <f>MAX(A20345:B20345)</f>
        <v>718</v>
      </c>
      <c r="D20345">
        <f>MIN(A20345:B20345)</f>
        <v>288</v>
      </c>
      <c r="E20345">
        <f>C20345-D20345</f>
        <v>430</v>
      </c>
    </row>
    <row r="20346" spans="1:5" x14ac:dyDescent="0.25">
      <c r="A20346">
        <v>241</v>
      </c>
      <c r="B20346">
        <v>671</v>
      </c>
      <c r="C20346">
        <f>MAX(A20346:B20346)</f>
        <v>671</v>
      </c>
      <c r="D20346">
        <f>MIN(A20346:B20346)</f>
        <v>241</v>
      </c>
      <c r="E20346">
        <f>C20346-D20346</f>
        <v>430</v>
      </c>
    </row>
    <row r="20347" spans="1:5" x14ac:dyDescent="0.25">
      <c r="A20347">
        <v>935</v>
      </c>
      <c r="B20347">
        <v>505</v>
      </c>
      <c r="C20347">
        <f>MAX(A20347:B20347)</f>
        <v>935</v>
      </c>
      <c r="D20347">
        <f>MIN(A20347:B20347)</f>
        <v>505</v>
      </c>
      <c r="E20347">
        <f>C20347-D20347</f>
        <v>430</v>
      </c>
    </row>
    <row r="20348" spans="1:5" x14ac:dyDescent="0.25">
      <c r="A20348">
        <v>930</v>
      </c>
      <c r="B20348">
        <v>500</v>
      </c>
      <c r="C20348">
        <f>MAX(A20348:B20348)</f>
        <v>930</v>
      </c>
      <c r="D20348">
        <f>MIN(A20348:B20348)</f>
        <v>500</v>
      </c>
      <c r="E20348">
        <f>C20348-D20348</f>
        <v>430</v>
      </c>
    </row>
    <row r="20349" spans="1:5" x14ac:dyDescent="0.25">
      <c r="A20349">
        <v>989</v>
      </c>
      <c r="B20349">
        <v>559</v>
      </c>
      <c r="C20349">
        <f>MAX(A20349:B20349)</f>
        <v>989</v>
      </c>
      <c r="D20349">
        <f>MIN(A20349:B20349)</f>
        <v>559</v>
      </c>
      <c r="E20349">
        <f>C20349-D20349</f>
        <v>430</v>
      </c>
    </row>
    <row r="20350" spans="1:5" x14ac:dyDescent="0.25">
      <c r="A20350">
        <v>289</v>
      </c>
      <c r="B20350">
        <v>719</v>
      </c>
      <c r="C20350">
        <f>MAX(A20350:B20350)</f>
        <v>719</v>
      </c>
      <c r="D20350">
        <f>MIN(A20350:B20350)</f>
        <v>289</v>
      </c>
      <c r="E20350">
        <f>C20350-D20350</f>
        <v>430</v>
      </c>
    </row>
    <row r="20351" spans="1:5" x14ac:dyDescent="0.25">
      <c r="A20351">
        <v>458</v>
      </c>
      <c r="B20351">
        <v>888</v>
      </c>
      <c r="C20351">
        <f>MAX(A20351:B20351)</f>
        <v>888</v>
      </c>
      <c r="D20351">
        <f>MIN(A20351:B20351)</f>
        <v>458</v>
      </c>
      <c r="E20351">
        <f>C20351-D20351</f>
        <v>430</v>
      </c>
    </row>
    <row r="20352" spans="1:5" x14ac:dyDescent="0.25">
      <c r="A20352">
        <v>68</v>
      </c>
      <c r="B20352">
        <v>498</v>
      </c>
      <c r="C20352">
        <f>MAX(A20352:B20352)</f>
        <v>498</v>
      </c>
      <c r="D20352">
        <f>MIN(A20352:B20352)</f>
        <v>68</v>
      </c>
      <c r="E20352">
        <f>C20352-D20352</f>
        <v>430</v>
      </c>
    </row>
    <row r="20353" spans="1:5" x14ac:dyDescent="0.25">
      <c r="A20353">
        <v>329</v>
      </c>
      <c r="B20353">
        <v>759</v>
      </c>
      <c r="C20353">
        <f>MAX(A20353:B20353)</f>
        <v>759</v>
      </c>
      <c r="D20353">
        <f>MIN(A20353:B20353)</f>
        <v>329</v>
      </c>
      <c r="E20353">
        <f>C20353-D20353</f>
        <v>430</v>
      </c>
    </row>
    <row r="20354" spans="1:5" x14ac:dyDescent="0.25">
      <c r="A20354">
        <v>654</v>
      </c>
      <c r="B20354">
        <v>224</v>
      </c>
      <c r="C20354">
        <f>MAX(A20354:B20354)</f>
        <v>654</v>
      </c>
      <c r="D20354">
        <f>MIN(A20354:B20354)</f>
        <v>224</v>
      </c>
      <c r="E20354">
        <f>C20354-D20354</f>
        <v>430</v>
      </c>
    </row>
    <row r="20355" spans="1:5" x14ac:dyDescent="0.25">
      <c r="A20355">
        <v>703</v>
      </c>
      <c r="B20355">
        <v>273</v>
      </c>
      <c r="C20355">
        <f>MAX(A20355:B20355)</f>
        <v>703</v>
      </c>
      <c r="D20355">
        <f>MIN(A20355:B20355)</f>
        <v>273</v>
      </c>
      <c r="E20355">
        <f>C20355-D20355</f>
        <v>430</v>
      </c>
    </row>
    <row r="20356" spans="1:5" x14ac:dyDescent="0.25">
      <c r="A20356">
        <v>544</v>
      </c>
      <c r="B20356">
        <v>974</v>
      </c>
      <c r="C20356">
        <f>MAX(A20356:B20356)</f>
        <v>974</v>
      </c>
      <c r="D20356">
        <f>MIN(A20356:B20356)</f>
        <v>544</v>
      </c>
      <c r="E20356">
        <f>C20356-D20356</f>
        <v>430</v>
      </c>
    </row>
    <row r="20357" spans="1:5" x14ac:dyDescent="0.25">
      <c r="A20357">
        <v>138</v>
      </c>
      <c r="B20357">
        <v>568</v>
      </c>
      <c r="C20357">
        <f>MAX(A20357:B20357)</f>
        <v>568</v>
      </c>
      <c r="D20357">
        <f>MIN(A20357:B20357)</f>
        <v>138</v>
      </c>
      <c r="E20357">
        <f>C20357-D20357</f>
        <v>430</v>
      </c>
    </row>
    <row r="20358" spans="1:5" x14ac:dyDescent="0.25">
      <c r="A20358">
        <v>805</v>
      </c>
      <c r="B20358">
        <v>375</v>
      </c>
      <c r="C20358">
        <f>MAX(A20358:B20358)</f>
        <v>805</v>
      </c>
      <c r="D20358">
        <f>MIN(A20358:B20358)</f>
        <v>375</v>
      </c>
      <c r="E20358">
        <f>C20358-D20358</f>
        <v>430</v>
      </c>
    </row>
    <row r="20359" spans="1:5" x14ac:dyDescent="0.25">
      <c r="A20359">
        <v>315</v>
      </c>
      <c r="B20359">
        <v>745</v>
      </c>
      <c r="C20359">
        <f>MAX(A20359:B20359)</f>
        <v>745</v>
      </c>
      <c r="D20359">
        <f>MIN(A20359:B20359)</f>
        <v>315</v>
      </c>
      <c r="E20359">
        <f>C20359-D20359</f>
        <v>430</v>
      </c>
    </row>
    <row r="20360" spans="1:5" x14ac:dyDescent="0.25">
      <c r="A20360">
        <v>616</v>
      </c>
      <c r="B20360">
        <v>186</v>
      </c>
      <c r="C20360">
        <f>MAX(A20360:B20360)</f>
        <v>616</v>
      </c>
      <c r="D20360">
        <f>MIN(A20360:B20360)</f>
        <v>186</v>
      </c>
      <c r="E20360">
        <f>C20360-D20360</f>
        <v>430</v>
      </c>
    </row>
    <row r="20361" spans="1:5" x14ac:dyDescent="0.25">
      <c r="A20361">
        <v>129</v>
      </c>
      <c r="B20361">
        <v>559</v>
      </c>
      <c r="C20361">
        <f>MAX(A20361:B20361)</f>
        <v>559</v>
      </c>
      <c r="D20361">
        <f>MIN(A20361:B20361)</f>
        <v>129</v>
      </c>
      <c r="E20361">
        <f>C20361-D20361</f>
        <v>430</v>
      </c>
    </row>
    <row r="20362" spans="1:5" x14ac:dyDescent="0.25">
      <c r="A20362">
        <v>641</v>
      </c>
      <c r="B20362">
        <v>211</v>
      </c>
      <c r="C20362">
        <f>MAX(A20362:B20362)</f>
        <v>641</v>
      </c>
      <c r="D20362">
        <f>MIN(A20362:B20362)</f>
        <v>211</v>
      </c>
      <c r="E20362">
        <f>C20362-D20362</f>
        <v>430</v>
      </c>
    </row>
    <row r="20363" spans="1:5" x14ac:dyDescent="0.25">
      <c r="A20363">
        <v>204</v>
      </c>
      <c r="B20363">
        <v>634</v>
      </c>
      <c r="C20363">
        <f>MAX(A20363:B20363)</f>
        <v>634</v>
      </c>
      <c r="D20363">
        <f>MIN(A20363:B20363)</f>
        <v>204</v>
      </c>
      <c r="E20363">
        <f>C20363-D20363</f>
        <v>430</v>
      </c>
    </row>
    <row r="20364" spans="1:5" x14ac:dyDescent="0.25">
      <c r="A20364">
        <v>944</v>
      </c>
      <c r="B20364">
        <v>514</v>
      </c>
      <c r="C20364">
        <f>MAX(A20364:B20364)</f>
        <v>944</v>
      </c>
      <c r="D20364">
        <f>MIN(A20364:B20364)</f>
        <v>514</v>
      </c>
      <c r="E20364">
        <f>C20364-D20364</f>
        <v>430</v>
      </c>
    </row>
    <row r="20365" spans="1:5" x14ac:dyDescent="0.25">
      <c r="A20365">
        <v>99</v>
      </c>
      <c r="B20365">
        <v>529</v>
      </c>
      <c r="C20365">
        <f>MAX(A20365:B20365)</f>
        <v>529</v>
      </c>
      <c r="D20365">
        <f>MIN(A20365:B20365)</f>
        <v>99</v>
      </c>
      <c r="E20365">
        <f>C20365-D20365</f>
        <v>430</v>
      </c>
    </row>
    <row r="20366" spans="1:5" x14ac:dyDescent="0.25">
      <c r="A20366">
        <v>464</v>
      </c>
      <c r="B20366">
        <v>894</v>
      </c>
      <c r="C20366">
        <f>MAX(A20366:B20366)</f>
        <v>894</v>
      </c>
      <c r="D20366">
        <f>MIN(A20366:B20366)</f>
        <v>464</v>
      </c>
      <c r="E20366">
        <f>C20366-D20366</f>
        <v>430</v>
      </c>
    </row>
    <row r="20367" spans="1:5" x14ac:dyDescent="0.25">
      <c r="A20367">
        <v>496</v>
      </c>
      <c r="B20367">
        <v>66</v>
      </c>
      <c r="C20367">
        <f>MAX(A20367:B20367)</f>
        <v>496</v>
      </c>
      <c r="D20367">
        <f>MIN(A20367:B20367)</f>
        <v>66</v>
      </c>
      <c r="E20367">
        <f>C20367-D20367</f>
        <v>430</v>
      </c>
    </row>
    <row r="20368" spans="1:5" x14ac:dyDescent="0.25">
      <c r="A20368">
        <v>630</v>
      </c>
      <c r="B20368">
        <v>200</v>
      </c>
      <c r="C20368">
        <f>MAX(A20368:B20368)</f>
        <v>630</v>
      </c>
      <c r="D20368">
        <f>MIN(A20368:B20368)</f>
        <v>200</v>
      </c>
      <c r="E20368">
        <f>C20368-D20368</f>
        <v>430</v>
      </c>
    </row>
    <row r="20369" spans="1:5" x14ac:dyDescent="0.25">
      <c r="A20369">
        <v>243</v>
      </c>
      <c r="B20369">
        <v>673</v>
      </c>
      <c r="C20369">
        <f>MAX(A20369:B20369)</f>
        <v>673</v>
      </c>
      <c r="D20369">
        <f>MIN(A20369:B20369)</f>
        <v>243</v>
      </c>
      <c r="E20369">
        <f>C20369-D20369</f>
        <v>430</v>
      </c>
    </row>
    <row r="20370" spans="1:5" x14ac:dyDescent="0.25">
      <c r="A20370">
        <v>520</v>
      </c>
      <c r="B20370">
        <v>950</v>
      </c>
      <c r="C20370">
        <f>MAX(A20370:B20370)</f>
        <v>950</v>
      </c>
      <c r="D20370">
        <f>MIN(A20370:B20370)</f>
        <v>520</v>
      </c>
      <c r="E20370">
        <f>C20370-D20370</f>
        <v>430</v>
      </c>
    </row>
    <row r="20371" spans="1:5" x14ac:dyDescent="0.25">
      <c r="A20371">
        <v>300</v>
      </c>
      <c r="B20371">
        <v>730</v>
      </c>
      <c r="C20371">
        <f>MAX(A20371:B20371)</f>
        <v>730</v>
      </c>
      <c r="D20371">
        <f>MIN(A20371:B20371)</f>
        <v>300</v>
      </c>
      <c r="E20371">
        <f>C20371-D20371</f>
        <v>430</v>
      </c>
    </row>
    <row r="20372" spans="1:5" x14ac:dyDescent="0.25">
      <c r="A20372">
        <v>727</v>
      </c>
      <c r="B20372">
        <v>297</v>
      </c>
      <c r="C20372">
        <f>MAX(A20372:B20372)</f>
        <v>727</v>
      </c>
      <c r="D20372">
        <f>MIN(A20372:B20372)</f>
        <v>297</v>
      </c>
      <c r="E20372">
        <f>C20372-D20372</f>
        <v>430</v>
      </c>
    </row>
    <row r="20373" spans="1:5" x14ac:dyDescent="0.25">
      <c r="A20373">
        <v>916</v>
      </c>
      <c r="B20373">
        <v>486</v>
      </c>
      <c r="C20373">
        <f>MAX(A20373:B20373)</f>
        <v>916</v>
      </c>
      <c r="D20373">
        <f>MIN(A20373:B20373)</f>
        <v>486</v>
      </c>
      <c r="E20373">
        <f>C20373-D20373</f>
        <v>430</v>
      </c>
    </row>
    <row r="20374" spans="1:5" x14ac:dyDescent="0.25">
      <c r="A20374">
        <v>481</v>
      </c>
      <c r="B20374">
        <v>51</v>
      </c>
      <c r="C20374">
        <f>MAX(A20374:B20374)</f>
        <v>481</v>
      </c>
      <c r="D20374">
        <f>MIN(A20374:B20374)</f>
        <v>51</v>
      </c>
      <c r="E20374">
        <f>C20374-D20374</f>
        <v>430</v>
      </c>
    </row>
    <row r="20375" spans="1:5" x14ac:dyDescent="0.25">
      <c r="A20375">
        <v>585</v>
      </c>
      <c r="B20375">
        <v>155</v>
      </c>
      <c r="C20375">
        <f>MAX(A20375:B20375)</f>
        <v>585</v>
      </c>
      <c r="D20375">
        <f>MIN(A20375:B20375)</f>
        <v>155</v>
      </c>
      <c r="E20375">
        <f>C20375-D20375</f>
        <v>430</v>
      </c>
    </row>
    <row r="20376" spans="1:5" x14ac:dyDescent="0.25">
      <c r="A20376">
        <v>652</v>
      </c>
      <c r="B20376">
        <v>222</v>
      </c>
      <c r="C20376">
        <f>MAX(A20376:B20376)</f>
        <v>652</v>
      </c>
      <c r="D20376">
        <f>MIN(A20376:B20376)</f>
        <v>222</v>
      </c>
      <c r="E20376">
        <f>C20376-D20376</f>
        <v>430</v>
      </c>
    </row>
    <row r="20377" spans="1:5" x14ac:dyDescent="0.25">
      <c r="A20377">
        <v>580</v>
      </c>
      <c r="B20377">
        <v>150</v>
      </c>
      <c r="C20377">
        <f>MAX(A20377:B20377)</f>
        <v>580</v>
      </c>
      <c r="D20377">
        <f>MIN(A20377:B20377)</f>
        <v>150</v>
      </c>
      <c r="E20377">
        <f>C20377-D20377</f>
        <v>430</v>
      </c>
    </row>
    <row r="20378" spans="1:5" x14ac:dyDescent="0.25">
      <c r="A20378">
        <v>407</v>
      </c>
      <c r="B20378">
        <v>837</v>
      </c>
      <c r="C20378">
        <f>MAX(A20378:B20378)</f>
        <v>837</v>
      </c>
      <c r="D20378">
        <f>MIN(A20378:B20378)</f>
        <v>407</v>
      </c>
      <c r="E20378">
        <f>C20378-D20378</f>
        <v>430</v>
      </c>
    </row>
    <row r="20379" spans="1:5" x14ac:dyDescent="0.25">
      <c r="A20379">
        <v>975</v>
      </c>
      <c r="B20379">
        <v>546</v>
      </c>
      <c r="C20379">
        <f>MAX(A20379:B20379)</f>
        <v>975</v>
      </c>
      <c r="D20379">
        <f>MIN(A20379:B20379)</f>
        <v>546</v>
      </c>
      <c r="E20379">
        <f>C20379-D20379</f>
        <v>429</v>
      </c>
    </row>
    <row r="20380" spans="1:5" x14ac:dyDescent="0.25">
      <c r="A20380">
        <v>524</v>
      </c>
      <c r="B20380">
        <v>95</v>
      </c>
      <c r="C20380">
        <f>MAX(A20380:B20380)</f>
        <v>524</v>
      </c>
      <c r="D20380">
        <f>MIN(A20380:B20380)</f>
        <v>95</v>
      </c>
      <c r="E20380">
        <f>C20380-D20380</f>
        <v>429</v>
      </c>
    </row>
    <row r="20381" spans="1:5" x14ac:dyDescent="0.25">
      <c r="A20381">
        <v>321</v>
      </c>
      <c r="B20381">
        <v>750</v>
      </c>
      <c r="C20381">
        <f>MAX(A20381:B20381)</f>
        <v>750</v>
      </c>
      <c r="D20381">
        <f>MIN(A20381:B20381)</f>
        <v>321</v>
      </c>
      <c r="E20381">
        <f>C20381-D20381</f>
        <v>429</v>
      </c>
    </row>
    <row r="20382" spans="1:5" x14ac:dyDescent="0.25">
      <c r="A20382">
        <v>522</v>
      </c>
      <c r="B20382">
        <v>93</v>
      </c>
      <c r="C20382">
        <f>MAX(A20382:B20382)</f>
        <v>522</v>
      </c>
      <c r="D20382">
        <f>MIN(A20382:B20382)</f>
        <v>93</v>
      </c>
      <c r="E20382">
        <f>C20382-D20382</f>
        <v>429</v>
      </c>
    </row>
    <row r="20383" spans="1:5" x14ac:dyDescent="0.25">
      <c r="A20383">
        <v>25</v>
      </c>
      <c r="B20383">
        <v>454</v>
      </c>
      <c r="C20383">
        <f>MAX(A20383:B20383)</f>
        <v>454</v>
      </c>
      <c r="D20383">
        <f>MIN(A20383:B20383)</f>
        <v>25</v>
      </c>
      <c r="E20383">
        <f>C20383-D20383</f>
        <v>429</v>
      </c>
    </row>
    <row r="20384" spans="1:5" x14ac:dyDescent="0.25">
      <c r="A20384">
        <v>558</v>
      </c>
      <c r="B20384">
        <v>987</v>
      </c>
      <c r="C20384">
        <f>MAX(A20384:B20384)</f>
        <v>987</v>
      </c>
      <c r="D20384">
        <f>MIN(A20384:B20384)</f>
        <v>558</v>
      </c>
      <c r="E20384">
        <f>C20384-D20384</f>
        <v>429</v>
      </c>
    </row>
    <row r="20385" spans="1:5" x14ac:dyDescent="0.25">
      <c r="A20385">
        <v>166</v>
      </c>
      <c r="B20385">
        <v>595</v>
      </c>
      <c r="C20385">
        <f>MAX(A20385:B20385)</f>
        <v>595</v>
      </c>
      <c r="D20385">
        <f>MIN(A20385:B20385)</f>
        <v>166</v>
      </c>
      <c r="E20385">
        <f>C20385-D20385</f>
        <v>429</v>
      </c>
    </row>
    <row r="20386" spans="1:5" x14ac:dyDescent="0.25">
      <c r="A20386">
        <v>554</v>
      </c>
      <c r="B20386">
        <v>125</v>
      </c>
      <c r="C20386">
        <f>MAX(A20386:B20386)</f>
        <v>554</v>
      </c>
      <c r="D20386">
        <f>MIN(A20386:B20386)</f>
        <v>125</v>
      </c>
      <c r="E20386">
        <f>C20386-D20386</f>
        <v>429</v>
      </c>
    </row>
    <row r="20387" spans="1:5" x14ac:dyDescent="0.25">
      <c r="A20387">
        <v>543</v>
      </c>
      <c r="B20387">
        <v>114</v>
      </c>
      <c r="C20387">
        <f>MAX(A20387:B20387)</f>
        <v>543</v>
      </c>
      <c r="D20387">
        <f>MIN(A20387:B20387)</f>
        <v>114</v>
      </c>
      <c r="E20387">
        <f>C20387-D20387</f>
        <v>429</v>
      </c>
    </row>
    <row r="20388" spans="1:5" x14ac:dyDescent="0.25">
      <c r="A20388">
        <v>701</v>
      </c>
      <c r="B20388">
        <v>272</v>
      </c>
      <c r="C20388">
        <f>MAX(A20388:B20388)</f>
        <v>701</v>
      </c>
      <c r="D20388">
        <f>MIN(A20388:B20388)</f>
        <v>272</v>
      </c>
      <c r="E20388">
        <f>C20388-D20388</f>
        <v>429</v>
      </c>
    </row>
    <row r="20389" spans="1:5" x14ac:dyDescent="0.25">
      <c r="A20389">
        <v>817</v>
      </c>
      <c r="B20389">
        <v>388</v>
      </c>
      <c r="C20389">
        <f>MAX(A20389:B20389)</f>
        <v>817</v>
      </c>
      <c r="D20389">
        <f>MIN(A20389:B20389)</f>
        <v>388</v>
      </c>
      <c r="E20389">
        <f>C20389-D20389</f>
        <v>429</v>
      </c>
    </row>
    <row r="20390" spans="1:5" x14ac:dyDescent="0.25">
      <c r="A20390">
        <v>831</v>
      </c>
      <c r="B20390">
        <v>402</v>
      </c>
      <c r="C20390">
        <f>MAX(A20390:B20390)</f>
        <v>831</v>
      </c>
      <c r="D20390">
        <f>MIN(A20390:B20390)</f>
        <v>402</v>
      </c>
      <c r="E20390">
        <f>C20390-D20390</f>
        <v>429</v>
      </c>
    </row>
    <row r="20391" spans="1:5" x14ac:dyDescent="0.25">
      <c r="A20391">
        <v>708</v>
      </c>
      <c r="B20391">
        <v>279</v>
      </c>
      <c r="C20391">
        <f>MAX(A20391:B20391)</f>
        <v>708</v>
      </c>
      <c r="D20391">
        <f>MIN(A20391:B20391)</f>
        <v>279</v>
      </c>
      <c r="E20391">
        <f>C20391-D20391</f>
        <v>429</v>
      </c>
    </row>
    <row r="20392" spans="1:5" x14ac:dyDescent="0.25">
      <c r="A20392">
        <v>344</v>
      </c>
      <c r="B20392">
        <v>773</v>
      </c>
      <c r="C20392">
        <f>MAX(A20392:B20392)</f>
        <v>773</v>
      </c>
      <c r="D20392">
        <f>MIN(A20392:B20392)</f>
        <v>344</v>
      </c>
      <c r="E20392">
        <f>C20392-D20392</f>
        <v>429</v>
      </c>
    </row>
    <row r="20393" spans="1:5" x14ac:dyDescent="0.25">
      <c r="A20393">
        <v>467</v>
      </c>
      <c r="B20393">
        <v>38</v>
      </c>
      <c r="C20393">
        <f>MAX(A20393:B20393)</f>
        <v>467</v>
      </c>
      <c r="D20393">
        <f>MIN(A20393:B20393)</f>
        <v>38</v>
      </c>
      <c r="E20393">
        <f>C20393-D20393</f>
        <v>429</v>
      </c>
    </row>
    <row r="20394" spans="1:5" x14ac:dyDescent="0.25">
      <c r="A20394">
        <v>495</v>
      </c>
      <c r="B20394">
        <v>924</v>
      </c>
      <c r="C20394">
        <f>MAX(A20394:B20394)</f>
        <v>924</v>
      </c>
      <c r="D20394">
        <f>MIN(A20394:B20394)</f>
        <v>495</v>
      </c>
      <c r="E20394">
        <f>C20394-D20394</f>
        <v>429</v>
      </c>
    </row>
    <row r="20395" spans="1:5" x14ac:dyDescent="0.25">
      <c r="A20395">
        <v>63</v>
      </c>
      <c r="B20395">
        <v>492</v>
      </c>
      <c r="C20395">
        <f>MAX(A20395:B20395)</f>
        <v>492</v>
      </c>
      <c r="D20395">
        <f>MIN(A20395:B20395)</f>
        <v>63</v>
      </c>
      <c r="E20395">
        <f>C20395-D20395</f>
        <v>429</v>
      </c>
    </row>
    <row r="20396" spans="1:5" x14ac:dyDescent="0.25">
      <c r="A20396">
        <v>564</v>
      </c>
      <c r="B20396">
        <v>993</v>
      </c>
      <c r="C20396">
        <f>MAX(A20396:B20396)</f>
        <v>993</v>
      </c>
      <c r="D20396">
        <f>MIN(A20396:B20396)</f>
        <v>564</v>
      </c>
      <c r="E20396">
        <f>C20396-D20396</f>
        <v>429</v>
      </c>
    </row>
    <row r="20397" spans="1:5" x14ac:dyDescent="0.25">
      <c r="A20397">
        <v>241</v>
      </c>
      <c r="B20397">
        <v>670</v>
      </c>
      <c r="C20397">
        <f>MAX(A20397:B20397)</f>
        <v>670</v>
      </c>
      <c r="D20397">
        <f>MIN(A20397:B20397)</f>
        <v>241</v>
      </c>
      <c r="E20397">
        <f>C20397-D20397</f>
        <v>429</v>
      </c>
    </row>
    <row r="20398" spans="1:5" x14ac:dyDescent="0.25">
      <c r="A20398">
        <v>744</v>
      </c>
      <c r="B20398">
        <v>315</v>
      </c>
      <c r="C20398">
        <f>MAX(A20398:B20398)</f>
        <v>744</v>
      </c>
      <c r="D20398">
        <f>MIN(A20398:B20398)</f>
        <v>315</v>
      </c>
      <c r="E20398">
        <f>C20398-D20398</f>
        <v>429</v>
      </c>
    </row>
    <row r="20399" spans="1:5" x14ac:dyDescent="0.25">
      <c r="A20399">
        <v>143</v>
      </c>
      <c r="B20399">
        <v>572</v>
      </c>
      <c r="C20399">
        <f>MAX(A20399:B20399)</f>
        <v>572</v>
      </c>
      <c r="D20399">
        <f>MIN(A20399:B20399)</f>
        <v>143</v>
      </c>
      <c r="E20399">
        <f>C20399-D20399</f>
        <v>429</v>
      </c>
    </row>
    <row r="20400" spans="1:5" x14ac:dyDescent="0.25">
      <c r="A20400">
        <v>613</v>
      </c>
      <c r="B20400">
        <v>184</v>
      </c>
      <c r="C20400">
        <f>MAX(A20400:B20400)</f>
        <v>613</v>
      </c>
      <c r="D20400">
        <f>MIN(A20400:B20400)</f>
        <v>184</v>
      </c>
      <c r="E20400">
        <f>C20400-D20400</f>
        <v>429</v>
      </c>
    </row>
    <row r="20401" spans="1:5" x14ac:dyDescent="0.25">
      <c r="A20401">
        <v>790</v>
      </c>
      <c r="B20401">
        <v>361</v>
      </c>
      <c r="C20401">
        <f>MAX(A20401:B20401)</f>
        <v>790</v>
      </c>
      <c r="D20401">
        <f>MIN(A20401:B20401)</f>
        <v>361</v>
      </c>
      <c r="E20401">
        <f>C20401-D20401</f>
        <v>429</v>
      </c>
    </row>
    <row r="20402" spans="1:5" x14ac:dyDescent="0.25">
      <c r="A20402">
        <v>512</v>
      </c>
      <c r="B20402">
        <v>83</v>
      </c>
      <c r="C20402">
        <f>MAX(A20402:B20402)</f>
        <v>512</v>
      </c>
      <c r="D20402">
        <f>MIN(A20402:B20402)</f>
        <v>83</v>
      </c>
      <c r="E20402">
        <f>C20402-D20402</f>
        <v>429</v>
      </c>
    </row>
    <row r="20403" spans="1:5" x14ac:dyDescent="0.25">
      <c r="A20403">
        <v>604</v>
      </c>
      <c r="B20403">
        <v>175</v>
      </c>
      <c r="C20403">
        <f>MAX(A20403:B20403)</f>
        <v>604</v>
      </c>
      <c r="D20403">
        <f>MIN(A20403:B20403)</f>
        <v>175</v>
      </c>
      <c r="E20403">
        <f>C20403-D20403</f>
        <v>429</v>
      </c>
    </row>
    <row r="20404" spans="1:5" x14ac:dyDescent="0.25">
      <c r="A20404">
        <v>82</v>
      </c>
      <c r="B20404">
        <v>511</v>
      </c>
      <c r="C20404">
        <f>MAX(A20404:B20404)</f>
        <v>511</v>
      </c>
      <c r="D20404">
        <f>MIN(A20404:B20404)</f>
        <v>82</v>
      </c>
      <c r="E20404">
        <f>C20404-D20404</f>
        <v>429</v>
      </c>
    </row>
    <row r="20405" spans="1:5" x14ac:dyDescent="0.25">
      <c r="A20405">
        <v>560</v>
      </c>
      <c r="B20405">
        <v>989</v>
      </c>
      <c r="C20405">
        <f>MAX(A20405:B20405)</f>
        <v>989</v>
      </c>
      <c r="D20405">
        <f>MIN(A20405:B20405)</f>
        <v>560</v>
      </c>
      <c r="E20405">
        <f>C20405-D20405</f>
        <v>429</v>
      </c>
    </row>
    <row r="20406" spans="1:5" x14ac:dyDescent="0.25">
      <c r="A20406">
        <v>725</v>
      </c>
      <c r="B20406">
        <v>296</v>
      </c>
      <c r="C20406">
        <f>MAX(A20406:B20406)</f>
        <v>725</v>
      </c>
      <c r="D20406">
        <f>MIN(A20406:B20406)</f>
        <v>296</v>
      </c>
      <c r="E20406">
        <f>C20406-D20406</f>
        <v>429</v>
      </c>
    </row>
    <row r="20407" spans="1:5" x14ac:dyDescent="0.25">
      <c r="A20407">
        <v>274</v>
      </c>
      <c r="B20407">
        <v>703</v>
      </c>
      <c r="C20407">
        <f>MAX(A20407:B20407)</f>
        <v>703</v>
      </c>
      <c r="D20407">
        <f>MIN(A20407:B20407)</f>
        <v>274</v>
      </c>
      <c r="E20407">
        <f>C20407-D20407</f>
        <v>429</v>
      </c>
    </row>
    <row r="20408" spans="1:5" x14ac:dyDescent="0.25">
      <c r="A20408">
        <v>825</v>
      </c>
      <c r="B20408">
        <v>396</v>
      </c>
      <c r="C20408">
        <f>MAX(A20408:B20408)</f>
        <v>825</v>
      </c>
      <c r="D20408">
        <f>MIN(A20408:B20408)</f>
        <v>396</v>
      </c>
      <c r="E20408">
        <f>C20408-D20408</f>
        <v>429</v>
      </c>
    </row>
    <row r="20409" spans="1:5" x14ac:dyDescent="0.25">
      <c r="A20409">
        <v>443</v>
      </c>
      <c r="B20409">
        <v>14</v>
      </c>
      <c r="C20409">
        <f>MAX(A20409:B20409)</f>
        <v>443</v>
      </c>
      <c r="D20409">
        <f>MIN(A20409:B20409)</f>
        <v>14</v>
      </c>
      <c r="E20409">
        <f>C20409-D20409</f>
        <v>429</v>
      </c>
    </row>
    <row r="20410" spans="1:5" x14ac:dyDescent="0.25">
      <c r="A20410">
        <v>195</v>
      </c>
      <c r="B20410">
        <v>624</v>
      </c>
      <c r="C20410">
        <f>MAX(A20410:B20410)</f>
        <v>624</v>
      </c>
      <c r="D20410">
        <f>MIN(A20410:B20410)</f>
        <v>195</v>
      </c>
      <c r="E20410">
        <f>C20410-D20410</f>
        <v>429</v>
      </c>
    </row>
    <row r="20411" spans="1:5" x14ac:dyDescent="0.25">
      <c r="A20411">
        <v>444</v>
      </c>
      <c r="B20411">
        <v>15</v>
      </c>
      <c r="C20411">
        <f>MAX(A20411:B20411)</f>
        <v>444</v>
      </c>
      <c r="D20411">
        <f>MIN(A20411:B20411)</f>
        <v>15</v>
      </c>
      <c r="E20411">
        <f>C20411-D20411</f>
        <v>429</v>
      </c>
    </row>
    <row r="20412" spans="1:5" x14ac:dyDescent="0.25">
      <c r="A20412">
        <v>370</v>
      </c>
      <c r="B20412">
        <v>799</v>
      </c>
      <c r="C20412">
        <f>MAX(A20412:B20412)</f>
        <v>799</v>
      </c>
      <c r="D20412">
        <f>MIN(A20412:B20412)</f>
        <v>370</v>
      </c>
      <c r="E20412">
        <f>C20412-D20412</f>
        <v>429</v>
      </c>
    </row>
    <row r="20413" spans="1:5" x14ac:dyDescent="0.25">
      <c r="A20413">
        <v>985</v>
      </c>
      <c r="B20413">
        <v>556</v>
      </c>
      <c r="C20413">
        <f>MAX(A20413:B20413)</f>
        <v>985</v>
      </c>
      <c r="D20413">
        <f>MIN(A20413:B20413)</f>
        <v>556</v>
      </c>
      <c r="E20413">
        <f>C20413-D20413</f>
        <v>429</v>
      </c>
    </row>
    <row r="20414" spans="1:5" x14ac:dyDescent="0.25">
      <c r="A20414">
        <v>773</v>
      </c>
      <c r="B20414">
        <v>344</v>
      </c>
      <c r="C20414">
        <f>MAX(A20414:B20414)</f>
        <v>773</v>
      </c>
      <c r="D20414">
        <f>MIN(A20414:B20414)</f>
        <v>344</v>
      </c>
      <c r="E20414">
        <f>C20414-D20414</f>
        <v>429</v>
      </c>
    </row>
    <row r="20415" spans="1:5" x14ac:dyDescent="0.25">
      <c r="A20415">
        <v>252</v>
      </c>
      <c r="B20415">
        <v>681</v>
      </c>
      <c r="C20415">
        <f>MAX(A20415:B20415)</f>
        <v>681</v>
      </c>
      <c r="D20415">
        <f>MIN(A20415:B20415)</f>
        <v>252</v>
      </c>
      <c r="E20415">
        <f>C20415-D20415</f>
        <v>429</v>
      </c>
    </row>
    <row r="20416" spans="1:5" x14ac:dyDescent="0.25">
      <c r="A20416">
        <v>826</v>
      </c>
      <c r="B20416">
        <v>397</v>
      </c>
      <c r="C20416">
        <f>MAX(A20416:B20416)</f>
        <v>826</v>
      </c>
      <c r="D20416">
        <f>MIN(A20416:B20416)</f>
        <v>397</v>
      </c>
      <c r="E20416">
        <f>C20416-D20416</f>
        <v>429</v>
      </c>
    </row>
    <row r="20417" spans="1:5" x14ac:dyDescent="0.25">
      <c r="A20417">
        <v>71</v>
      </c>
      <c r="B20417">
        <v>500</v>
      </c>
      <c r="C20417">
        <f>MAX(A20417:B20417)</f>
        <v>500</v>
      </c>
      <c r="D20417">
        <f>MIN(A20417:B20417)</f>
        <v>71</v>
      </c>
      <c r="E20417">
        <f>C20417-D20417</f>
        <v>429</v>
      </c>
    </row>
    <row r="20418" spans="1:5" x14ac:dyDescent="0.25">
      <c r="A20418">
        <v>491</v>
      </c>
      <c r="B20418">
        <v>62</v>
      </c>
      <c r="C20418">
        <f>MAX(A20418:B20418)</f>
        <v>491</v>
      </c>
      <c r="D20418">
        <f>MIN(A20418:B20418)</f>
        <v>62</v>
      </c>
      <c r="E20418">
        <f>C20418-D20418</f>
        <v>429</v>
      </c>
    </row>
    <row r="20419" spans="1:5" x14ac:dyDescent="0.25">
      <c r="A20419">
        <v>688</v>
      </c>
      <c r="B20419">
        <v>259</v>
      </c>
      <c r="C20419">
        <f>MAX(A20419:B20419)</f>
        <v>688</v>
      </c>
      <c r="D20419">
        <f>MIN(A20419:B20419)</f>
        <v>259</v>
      </c>
      <c r="E20419">
        <f>C20419-D20419</f>
        <v>429</v>
      </c>
    </row>
    <row r="20420" spans="1:5" x14ac:dyDescent="0.25">
      <c r="A20420">
        <v>554</v>
      </c>
      <c r="B20420">
        <v>125</v>
      </c>
      <c r="C20420">
        <f>MAX(A20420:B20420)</f>
        <v>554</v>
      </c>
      <c r="D20420">
        <f>MIN(A20420:B20420)</f>
        <v>125</v>
      </c>
      <c r="E20420">
        <f>C20420-D20420</f>
        <v>429</v>
      </c>
    </row>
    <row r="20421" spans="1:5" x14ac:dyDescent="0.25">
      <c r="A20421">
        <v>127</v>
      </c>
      <c r="B20421">
        <v>556</v>
      </c>
      <c r="C20421">
        <f>MAX(A20421:B20421)</f>
        <v>556</v>
      </c>
      <c r="D20421">
        <f>MIN(A20421:B20421)</f>
        <v>127</v>
      </c>
      <c r="E20421">
        <f>C20421-D20421</f>
        <v>429</v>
      </c>
    </row>
    <row r="20422" spans="1:5" x14ac:dyDescent="0.25">
      <c r="A20422">
        <v>53</v>
      </c>
      <c r="B20422">
        <v>482</v>
      </c>
      <c r="C20422">
        <f>MAX(A20422:B20422)</f>
        <v>482</v>
      </c>
      <c r="D20422">
        <f>MIN(A20422:B20422)</f>
        <v>53</v>
      </c>
      <c r="E20422">
        <f>C20422-D20422</f>
        <v>429</v>
      </c>
    </row>
    <row r="20423" spans="1:5" x14ac:dyDescent="0.25">
      <c r="A20423">
        <v>679</v>
      </c>
      <c r="B20423">
        <v>250</v>
      </c>
      <c r="C20423">
        <f>MAX(A20423:B20423)</f>
        <v>679</v>
      </c>
      <c r="D20423">
        <f>MIN(A20423:B20423)</f>
        <v>250</v>
      </c>
      <c r="E20423">
        <f>C20423-D20423</f>
        <v>429</v>
      </c>
    </row>
    <row r="20424" spans="1:5" x14ac:dyDescent="0.25">
      <c r="A20424">
        <v>446</v>
      </c>
      <c r="B20424">
        <v>875</v>
      </c>
      <c r="C20424">
        <f>MAX(A20424:B20424)</f>
        <v>875</v>
      </c>
      <c r="D20424">
        <f>MIN(A20424:B20424)</f>
        <v>446</v>
      </c>
      <c r="E20424">
        <f>C20424-D20424</f>
        <v>429</v>
      </c>
    </row>
    <row r="20425" spans="1:5" x14ac:dyDescent="0.25">
      <c r="A20425">
        <v>542</v>
      </c>
      <c r="B20425">
        <v>971</v>
      </c>
      <c r="C20425">
        <f>MAX(A20425:B20425)</f>
        <v>971</v>
      </c>
      <c r="D20425">
        <f>MIN(A20425:B20425)</f>
        <v>542</v>
      </c>
      <c r="E20425">
        <f>C20425-D20425</f>
        <v>429</v>
      </c>
    </row>
    <row r="20426" spans="1:5" x14ac:dyDescent="0.25">
      <c r="A20426">
        <v>775</v>
      </c>
      <c r="B20426">
        <v>346</v>
      </c>
      <c r="C20426">
        <f>MAX(A20426:B20426)</f>
        <v>775</v>
      </c>
      <c r="D20426">
        <f>MIN(A20426:B20426)</f>
        <v>346</v>
      </c>
      <c r="E20426">
        <f>C20426-D20426</f>
        <v>429</v>
      </c>
    </row>
    <row r="20427" spans="1:5" x14ac:dyDescent="0.25">
      <c r="A20427">
        <v>221</v>
      </c>
      <c r="B20427">
        <v>650</v>
      </c>
      <c r="C20427">
        <f>MAX(A20427:B20427)</f>
        <v>650</v>
      </c>
      <c r="D20427">
        <f>MIN(A20427:B20427)</f>
        <v>221</v>
      </c>
      <c r="E20427">
        <f>C20427-D20427</f>
        <v>429</v>
      </c>
    </row>
    <row r="20428" spans="1:5" x14ac:dyDescent="0.25">
      <c r="A20428">
        <v>748</v>
      </c>
      <c r="B20428">
        <v>319</v>
      </c>
      <c r="C20428">
        <f>MAX(A20428:B20428)</f>
        <v>748</v>
      </c>
      <c r="D20428">
        <f>MIN(A20428:B20428)</f>
        <v>319</v>
      </c>
      <c r="E20428">
        <f>C20428-D20428</f>
        <v>429</v>
      </c>
    </row>
    <row r="20429" spans="1:5" x14ac:dyDescent="0.25">
      <c r="A20429">
        <v>567</v>
      </c>
      <c r="B20429">
        <v>138</v>
      </c>
      <c r="C20429">
        <f>MAX(A20429:B20429)</f>
        <v>567</v>
      </c>
      <c r="D20429">
        <f>MIN(A20429:B20429)</f>
        <v>138</v>
      </c>
      <c r="E20429">
        <f>C20429-D20429</f>
        <v>429</v>
      </c>
    </row>
    <row r="20430" spans="1:5" x14ac:dyDescent="0.25">
      <c r="A20430">
        <v>428</v>
      </c>
      <c r="B20430">
        <v>857</v>
      </c>
      <c r="C20430">
        <f>MAX(A20430:B20430)</f>
        <v>857</v>
      </c>
      <c r="D20430">
        <f>MIN(A20430:B20430)</f>
        <v>428</v>
      </c>
      <c r="E20430">
        <f>C20430-D20430</f>
        <v>429</v>
      </c>
    </row>
    <row r="20431" spans="1:5" x14ac:dyDescent="0.25">
      <c r="A20431">
        <v>865</v>
      </c>
      <c r="B20431">
        <v>436</v>
      </c>
      <c r="C20431">
        <f>MAX(A20431:B20431)</f>
        <v>865</v>
      </c>
      <c r="D20431">
        <f>MIN(A20431:B20431)</f>
        <v>436</v>
      </c>
      <c r="E20431">
        <f>C20431-D20431</f>
        <v>429</v>
      </c>
    </row>
    <row r="20432" spans="1:5" x14ac:dyDescent="0.25">
      <c r="A20432">
        <v>402</v>
      </c>
      <c r="B20432">
        <v>831</v>
      </c>
      <c r="C20432">
        <f>MAX(A20432:B20432)</f>
        <v>831</v>
      </c>
      <c r="D20432">
        <f>MIN(A20432:B20432)</f>
        <v>402</v>
      </c>
      <c r="E20432">
        <f>C20432-D20432</f>
        <v>429</v>
      </c>
    </row>
    <row r="20433" spans="1:5" x14ac:dyDescent="0.25">
      <c r="A20433">
        <v>822</v>
      </c>
      <c r="B20433">
        <v>393</v>
      </c>
      <c r="C20433">
        <f>MAX(A20433:B20433)</f>
        <v>822</v>
      </c>
      <c r="D20433">
        <f>MIN(A20433:B20433)</f>
        <v>393</v>
      </c>
      <c r="E20433">
        <f>C20433-D20433</f>
        <v>429</v>
      </c>
    </row>
    <row r="20434" spans="1:5" x14ac:dyDescent="0.25">
      <c r="A20434">
        <v>655</v>
      </c>
      <c r="B20434">
        <v>226</v>
      </c>
      <c r="C20434">
        <f>MAX(A20434:B20434)</f>
        <v>655</v>
      </c>
      <c r="D20434">
        <f>MIN(A20434:B20434)</f>
        <v>226</v>
      </c>
      <c r="E20434">
        <f>C20434-D20434</f>
        <v>429</v>
      </c>
    </row>
    <row r="20435" spans="1:5" x14ac:dyDescent="0.25">
      <c r="A20435">
        <v>26</v>
      </c>
      <c r="B20435">
        <v>455</v>
      </c>
      <c r="C20435">
        <f>MAX(A20435:B20435)</f>
        <v>455</v>
      </c>
      <c r="D20435">
        <f>MIN(A20435:B20435)</f>
        <v>26</v>
      </c>
      <c r="E20435">
        <f>C20435-D20435</f>
        <v>429</v>
      </c>
    </row>
    <row r="20436" spans="1:5" x14ac:dyDescent="0.25">
      <c r="A20436">
        <v>631</v>
      </c>
      <c r="B20436">
        <v>202</v>
      </c>
      <c r="C20436">
        <f>MAX(A20436:B20436)</f>
        <v>631</v>
      </c>
      <c r="D20436">
        <f>MIN(A20436:B20436)</f>
        <v>202</v>
      </c>
      <c r="E20436">
        <f>C20436-D20436</f>
        <v>429</v>
      </c>
    </row>
    <row r="20437" spans="1:5" x14ac:dyDescent="0.25">
      <c r="A20437">
        <v>578</v>
      </c>
      <c r="B20437">
        <v>149</v>
      </c>
      <c r="C20437">
        <f>MAX(A20437:B20437)</f>
        <v>578</v>
      </c>
      <c r="D20437">
        <f>MIN(A20437:B20437)</f>
        <v>149</v>
      </c>
      <c r="E20437">
        <f>C20437-D20437</f>
        <v>429</v>
      </c>
    </row>
    <row r="20438" spans="1:5" x14ac:dyDescent="0.25">
      <c r="A20438">
        <v>255</v>
      </c>
      <c r="B20438">
        <v>684</v>
      </c>
      <c r="C20438">
        <f>MAX(A20438:B20438)</f>
        <v>684</v>
      </c>
      <c r="D20438">
        <f>MIN(A20438:B20438)</f>
        <v>255</v>
      </c>
      <c r="E20438">
        <f>C20438-D20438</f>
        <v>429</v>
      </c>
    </row>
    <row r="20439" spans="1:5" x14ac:dyDescent="0.25">
      <c r="A20439">
        <v>589</v>
      </c>
      <c r="B20439">
        <v>160</v>
      </c>
      <c r="C20439">
        <f>MAX(A20439:B20439)</f>
        <v>589</v>
      </c>
      <c r="D20439">
        <f>MIN(A20439:B20439)</f>
        <v>160</v>
      </c>
      <c r="E20439">
        <f>C20439-D20439</f>
        <v>429</v>
      </c>
    </row>
    <row r="20440" spans="1:5" x14ac:dyDescent="0.25">
      <c r="A20440">
        <v>667</v>
      </c>
      <c r="B20440">
        <v>238</v>
      </c>
      <c r="C20440">
        <f>MAX(A20440:B20440)</f>
        <v>667</v>
      </c>
      <c r="D20440">
        <f>MIN(A20440:B20440)</f>
        <v>238</v>
      </c>
      <c r="E20440">
        <f>C20440-D20440</f>
        <v>429</v>
      </c>
    </row>
    <row r="20441" spans="1:5" x14ac:dyDescent="0.25">
      <c r="A20441">
        <v>175</v>
      </c>
      <c r="B20441">
        <v>604</v>
      </c>
      <c r="C20441">
        <f>MAX(A20441:B20441)</f>
        <v>604</v>
      </c>
      <c r="D20441">
        <f>MIN(A20441:B20441)</f>
        <v>175</v>
      </c>
      <c r="E20441">
        <f>C20441-D20441</f>
        <v>429</v>
      </c>
    </row>
    <row r="20442" spans="1:5" x14ac:dyDescent="0.25">
      <c r="A20442">
        <v>922</v>
      </c>
      <c r="B20442">
        <v>493</v>
      </c>
      <c r="C20442">
        <f>MAX(A20442:B20442)</f>
        <v>922</v>
      </c>
      <c r="D20442">
        <f>MIN(A20442:B20442)</f>
        <v>493</v>
      </c>
      <c r="E20442">
        <f>C20442-D20442</f>
        <v>429</v>
      </c>
    </row>
    <row r="20443" spans="1:5" x14ac:dyDescent="0.25">
      <c r="A20443">
        <v>454</v>
      </c>
      <c r="B20443">
        <v>883</v>
      </c>
      <c r="C20443">
        <f>MAX(A20443:B20443)</f>
        <v>883</v>
      </c>
      <c r="D20443">
        <f>MIN(A20443:B20443)</f>
        <v>454</v>
      </c>
      <c r="E20443">
        <f>C20443-D20443</f>
        <v>429</v>
      </c>
    </row>
    <row r="20444" spans="1:5" x14ac:dyDescent="0.25">
      <c r="A20444">
        <v>851</v>
      </c>
      <c r="B20444">
        <v>422</v>
      </c>
      <c r="C20444">
        <f>MAX(A20444:B20444)</f>
        <v>851</v>
      </c>
      <c r="D20444">
        <f>MIN(A20444:B20444)</f>
        <v>422</v>
      </c>
      <c r="E20444">
        <f>C20444-D20444</f>
        <v>429</v>
      </c>
    </row>
    <row r="20445" spans="1:5" x14ac:dyDescent="0.25">
      <c r="A20445">
        <v>215</v>
      </c>
      <c r="B20445">
        <v>644</v>
      </c>
      <c r="C20445">
        <f>MAX(A20445:B20445)</f>
        <v>644</v>
      </c>
      <c r="D20445">
        <f>MIN(A20445:B20445)</f>
        <v>215</v>
      </c>
      <c r="E20445">
        <f>C20445-D20445</f>
        <v>429</v>
      </c>
    </row>
    <row r="20446" spans="1:5" x14ac:dyDescent="0.25">
      <c r="A20446">
        <v>584</v>
      </c>
      <c r="B20446">
        <v>155</v>
      </c>
      <c r="C20446">
        <f>MAX(A20446:B20446)</f>
        <v>584</v>
      </c>
      <c r="D20446">
        <f>MIN(A20446:B20446)</f>
        <v>155</v>
      </c>
      <c r="E20446">
        <f>C20446-D20446</f>
        <v>429</v>
      </c>
    </row>
    <row r="20447" spans="1:5" x14ac:dyDescent="0.25">
      <c r="A20447">
        <v>495</v>
      </c>
      <c r="B20447">
        <v>66</v>
      </c>
      <c r="C20447">
        <f>MAX(A20447:B20447)</f>
        <v>495</v>
      </c>
      <c r="D20447">
        <f>MIN(A20447:B20447)</f>
        <v>66</v>
      </c>
      <c r="E20447">
        <f>C20447-D20447</f>
        <v>429</v>
      </c>
    </row>
    <row r="20448" spans="1:5" x14ac:dyDescent="0.25">
      <c r="A20448">
        <v>161</v>
      </c>
      <c r="B20448">
        <v>590</v>
      </c>
      <c r="C20448">
        <f>MAX(A20448:B20448)</f>
        <v>590</v>
      </c>
      <c r="D20448">
        <f>MIN(A20448:B20448)</f>
        <v>161</v>
      </c>
      <c r="E20448">
        <f>C20448-D20448</f>
        <v>429</v>
      </c>
    </row>
    <row r="20449" spans="1:5" x14ac:dyDescent="0.25">
      <c r="A20449">
        <v>195</v>
      </c>
      <c r="B20449">
        <v>624</v>
      </c>
      <c r="C20449">
        <f>MAX(A20449:B20449)</f>
        <v>624</v>
      </c>
      <c r="D20449">
        <f>MIN(A20449:B20449)</f>
        <v>195</v>
      </c>
      <c r="E20449">
        <f>C20449-D20449</f>
        <v>429</v>
      </c>
    </row>
    <row r="20450" spans="1:5" x14ac:dyDescent="0.25">
      <c r="A20450">
        <v>382</v>
      </c>
      <c r="B20450">
        <v>811</v>
      </c>
      <c r="C20450">
        <f>MAX(A20450:B20450)</f>
        <v>811</v>
      </c>
      <c r="D20450">
        <f>MIN(A20450:B20450)</f>
        <v>382</v>
      </c>
      <c r="E20450">
        <f>C20450-D20450</f>
        <v>429</v>
      </c>
    </row>
    <row r="20451" spans="1:5" x14ac:dyDescent="0.25">
      <c r="A20451">
        <v>892</v>
      </c>
      <c r="B20451">
        <v>463</v>
      </c>
      <c r="C20451">
        <f>MAX(A20451:B20451)</f>
        <v>892</v>
      </c>
      <c r="D20451">
        <f>MIN(A20451:B20451)</f>
        <v>463</v>
      </c>
      <c r="E20451">
        <f>C20451-D20451</f>
        <v>429</v>
      </c>
    </row>
    <row r="20452" spans="1:5" x14ac:dyDescent="0.25">
      <c r="A20452">
        <v>914</v>
      </c>
      <c r="B20452">
        <v>485</v>
      </c>
      <c r="C20452">
        <f>MAX(A20452:B20452)</f>
        <v>914</v>
      </c>
      <c r="D20452">
        <f>MIN(A20452:B20452)</f>
        <v>485</v>
      </c>
      <c r="E20452">
        <f>C20452-D20452</f>
        <v>429</v>
      </c>
    </row>
    <row r="20453" spans="1:5" x14ac:dyDescent="0.25">
      <c r="A20453">
        <v>706</v>
      </c>
      <c r="B20453">
        <v>277</v>
      </c>
      <c r="C20453">
        <f>MAX(A20453:B20453)</f>
        <v>706</v>
      </c>
      <c r="D20453">
        <f>MIN(A20453:B20453)</f>
        <v>277</v>
      </c>
      <c r="E20453">
        <f>C20453-D20453</f>
        <v>429</v>
      </c>
    </row>
    <row r="20454" spans="1:5" x14ac:dyDescent="0.25">
      <c r="A20454">
        <v>293</v>
      </c>
      <c r="B20454">
        <v>721</v>
      </c>
      <c r="C20454">
        <f>MAX(A20454:B20454)</f>
        <v>721</v>
      </c>
      <c r="D20454">
        <f>MIN(A20454:B20454)</f>
        <v>293</v>
      </c>
      <c r="E20454">
        <f>C20454-D20454</f>
        <v>428</v>
      </c>
    </row>
    <row r="20455" spans="1:5" x14ac:dyDescent="0.25">
      <c r="A20455">
        <v>224</v>
      </c>
      <c r="B20455">
        <v>652</v>
      </c>
      <c r="C20455">
        <f>MAX(A20455:B20455)</f>
        <v>652</v>
      </c>
      <c r="D20455">
        <f>MIN(A20455:B20455)</f>
        <v>224</v>
      </c>
      <c r="E20455">
        <f>C20455-D20455</f>
        <v>428</v>
      </c>
    </row>
    <row r="20456" spans="1:5" x14ac:dyDescent="0.25">
      <c r="A20456">
        <v>447</v>
      </c>
      <c r="B20456">
        <v>19</v>
      </c>
      <c r="C20456">
        <f>MAX(A20456:B20456)</f>
        <v>447</v>
      </c>
      <c r="D20456">
        <f>MIN(A20456:B20456)</f>
        <v>19</v>
      </c>
      <c r="E20456">
        <f>C20456-D20456</f>
        <v>428</v>
      </c>
    </row>
    <row r="20457" spans="1:5" x14ac:dyDescent="0.25">
      <c r="A20457">
        <v>371</v>
      </c>
      <c r="B20457">
        <v>799</v>
      </c>
      <c r="C20457">
        <f>MAX(A20457:B20457)</f>
        <v>799</v>
      </c>
      <c r="D20457">
        <f>MIN(A20457:B20457)</f>
        <v>371</v>
      </c>
      <c r="E20457">
        <f>C20457-D20457</f>
        <v>428</v>
      </c>
    </row>
    <row r="20458" spans="1:5" x14ac:dyDescent="0.25">
      <c r="A20458">
        <v>15</v>
      </c>
      <c r="B20458">
        <v>443</v>
      </c>
      <c r="C20458">
        <f>MAX(A20458:B20458)</f>
        <v>443</v>
      </c>
      <c r="D20458">
        <f>MIN(A20458:B20458)</f>
        <v>15</v>
      </c>
      <c r="E20458">
        <f>C20458-D20458</f>
        <v>428</v>
      </c>
    </row>
    <row r="20459" spans="1:5" x14ac:dyDescent="0.25">
      <c r="A20459">
        <v>889</v>
      </c>
      <c r="B20459">
        <v>461</v>
      </c>
      <c r="C20459">
        <f>MAX(A20459:B20459)</f>
        <v>889</v>
      </c>
      <c r="D20459">
        <f>MIN(A20459:B20459)</f>
        <v>461</v>
      </c>
      <c r="E20459">
        <f>C20459-D20459</f>
        <v>428</v>
      </c>
    </row>
    <row r="20460" spans="1:5" x14ac:dyDescent="0.25">
      <c r="A20460">
        <v>209</v>
      </c>
      <c r="B20460">
        <v>637</v>
      </c>
      <c r="C20460">
        <f>MAX(A20460:B20460)</f>
        <v>637</v>
      </c>
      <c r="D20460">
        <f>MIN(A20460:B20460)</f>
        <v>209</v>
      </c>
      <c r="E20460">
        <f>C20460-D20460</f>
        <v>428</v>
      </c>
    </row>
    <row r="20461" spans="1:5" x14ac:dyDescent="0.25">
      <c r="A20461">
        <v>150</v>
      </c>
      <c r="B20461">
        <v>578</v>
      </c>
      <c r="C20461">
        <f>MAX(A20461:B20461)</f>
        <v>578</v>
      </c>
      <c r="D20461">
        <f>MIN(A20461:B20461)</f>
        <v>150</v>
      </c>
      <c r="E20461">
        <f>C20461-D20461</f>
        <v>428</v>
      </c>
    </row>
    <row r="20462" spans="1:5" x14ac:dyDescent="0.25">
      <c r="A20462">
        <v>94</v>
      </c>
      <c r="B20462">
        <v>522</v>
      </c>
      <c r="C20462">
        <f>MAX(A20462:B20462)</f>
        <v>522</v>
      </c>
      <c r="D20462">
        <f>MIN(A20462:B20462)</f>
        <v>94</v>
      </c>
      <c r="E20462">
        <f>C20462-D20462</f>
        <v>428</v>
      </c>
    </row>
    <row r="20463" spans="1:5" x14ac:dyDescent="0.25">
      <c r="A20463">
        <v>738</v>
      </c>
      <c r="B20463">
        <v>310</v>
      </c>
      <c r="C20463">
        <f>MAX(A20463:B20463)</f>
        <v>738</v>
      </c>
      <c r="D20463">
        <f>MIN(A20463:B20463)</f>
        <v>310</v>
      </c>
      <c r="E20463">
        <f>C20463-D20463</f>
        <v>428</v>
      </c>
    </row>
    <row r="20464" spans="1:5" x14ac:dyDescent="0.25">
      <c r="A20464">
        <v>85</v>
      </c>
      <c r="B20464">
        <v>513</v>
      </c>
      <c r="C20464">
        <f>MAX(A20464:B20464)</f>
        <v>513</v>
      </c>
      <c r="D20464">
        <f>MIN(A20464:B20464)</f>
        <v>85</v>
      </c>
      <c r="E20464">
        <f>C20464-D20464</f>
        <v>428</v>
      </c>
    </row>
    <row r="20465" spans="1:5" x14ac:dyDescent="0.25">
      <c r="A20465">
        <v>686</v>
      </c>
      <c r="B20465">
        <v>258</v>
      </c>
      <c r="C20465">
        <f>MAX(A20465:B20465)</f>
        <v>686</v>
      </c>
      <c r="D20465">
        <f>MIN(A20465:B20465)</f>
        <v>258</v>
      </c>
      <c r="E20465">
        <f>C20465-D20465</f>
        <v>428</v>
      </c>
    </row>
    <row r="20466" spans="1:5" x14ac:dyDescent="0.25">
      <c r="A20466">
        <v>463</v>
      </c>
      <c r="B20466">
        <v>35</v>
      </c>
      <c r="C20466">
        <f>MAX(A20466:B20466)</f>
        <v>463</v>
      </c>
      <c r="D20466">
        <f>MIN(A20466:B20466)</f>
        <v>35</v>
      </c>
      <c r="E20466">
        <f>C20466-D20466</f>
        <v>428</v>
      </c>
    </row>
    <row r="20467" spans="1:5" x14ac:dyDescent="0.25">
      <c r="A20467">
        <v>467</v>
      </c>
      <c r="B20467">
        <v>895</v>
      </c>
      <c r="C20467">
        <f>MAX(A20467:B20467)</f>
        <v>895</v>
      </c>
      <c r="D20467">
        <f>MIN(A20467:B20467)</f>
        <v>467</v>
      </c>
      <c r="E20467">
        <f>C20467-D20467</f>
        <v>428</v>
      </c>
    </row>
    <row r="20468" spans="1:5" x14ac:dyDescent="0.25">
      <c r="A20468">
        <v>731</v>
      </c>
      <c r="B20468">
        <v>303</v>
      </c>
      <c r="C20468">
        <f>MAX(A20468:B20468)</f>
        <v>731</v>
      </c>
      <c r="D20468">
        <f>MIN(A20468:B20468)</f>
        <v>303</v>
      </c>
      <c r="E20468">
        <f>C20468-D20468</f>
        <v>428</v>
      </c>
    </row>
    <row r="20469" spans="1:5" x14ac:dyDescent="0.25">
      <c r="A20469">
        <v>575</v>
      </c>
      <c r="B20469">
        <v>147</v>
      </c>
      <c r="C20469">
        <f>MAX(A20469:B20469)</f>
        <v>575</v>
      </c>
      <c r="D20469">
        <f>MIN(A20469:B20469)</f>
        <v>147</v>
      </c>
      <c r="E20469">
        <f>C20469-D20469</f>
        <v>428</v>
      </c>
    </row>
    <row r="20470" spans="1:5" x14ac:dyDescent="0.25">
      <c r="A20470">
        <v>494</v>
      </c>
      <c r="B20470">
        <v>922</v>
      </c>
      <c r="C20470">
        <f>MAX(A20470:B20470)</f>
        <v>922</v>
      </c>
      <c r="D20470">
        <f>MIN(A20470:B20470)</f>
        <v>494</v>
      </c>
      <c r="E20470">
        <f>C20470-D20470</f>
        <v>428</v>
      </c>
    </row>
    <row r="20471" spans="1:5" x14ac:dyDescent="0.25">
      <c r="A20471">
        <v>703</v>
      </c>
      <c r="B20471">
        <v>275</v>
      </c>
      <c r="C20471">
        <f>MAX(A20471:B20471)</f>
        <v>703</v>
      </c>
      <c r="D20471">
        <f>MIN(A20471:B20471)</f>
        <v>275</v>
      </c>
      <c r="E20471">
        <f>C20471-D20471</f>
        <v>428</v>
      </c>
    </row>
    <row r="20472" spans="1:5" x14ac:dyDescent="0.25">
      <c r="A20472">
        <v>145</v>
      </c>
      <c r="B20472">
        <v>573</v>
      </c>
      <c r="C20472">
        <f>MAX(A20472:B20472)</f>
        <v>573</v>
      </c>
      <c r="D20472">
        <f>MIN(A20472:B20472)</f>
        <v>145</v>
      </c>
      <c r="E20472">
        <f>C20472-D20472</f>
        <v>428</v>
      </c>
    </row>
    <row r="20473" spans="1:5" x14ac:dyDescent="0.25">
      <c r="A20473">
        <v>303</v>
      </c>
      <c r="B20473">
        <v>731</v>
      </c>
      <c r="C20473">
        <f>MAX(A20473:B20473)</f>
        <v>731</v>
      </c>
      <c r="D20473">
        <f>MIN(A20473:B20473)</f>
        <v>303</v>
      </c>
      <c r="E20473">
        <f>C20473-D20473</f>
        <v>428</v>
      </c>
    </row>
    <row r="20474" spans="1:5" x14ac:dyDescent="0.25">
      <c r="A20474">
        <v>301</v>
      </c>
      <c r="B20474">
        <v>729</v>
      </c>
      <c r="C20474">
        <f>MAX(A20474:B20474)</f>
        <v>729</v>
      </c>
      <c r="D20474">
        <f>MIN(A20474:B20474)</f>
        <v>301</v>
      </c>
      <c r="E20474">
        <f>C20474-D20474</f>
        <v>428</v>
      </c>
    </row>
    <row r="20475" spans="1:5" x14ac:dyDescent="0.25">
      <c r="A20475">
        <v>943</v>
      </c>
      <c r="B20475">
        <v>515</v>
      </c>
      <c r="C20475">
        <f>MAX(A20475:B20475)</f>
        <v>943</v>
      </c>
      <c r="D20475">
        <f>MIN(A20475:B20475)</f>
        <v>515</v>
      </c>
      <c r="E20475">
        <f>C20475-D20475</f>
        <v>428</v>
      </c>
    </row>
    <row r="20476" spans="1:5" x14ac:dyDescent="0.25">
      <c r="A20476">
        <v>834</v>
      </c>
      <c r="B20476">
        <v>406</v>
      </c>
      <c r="C20476">
        <f>MAX(A20476:B20476)</f>
        <v>834</v>
      </c>
      <c r="D20476">
        <f>MIN(A20476:B20476)</f>
        <v>406</v>
      </c>
      <c r="E20476">
        <f>C20476-D20476</f>
        <v>428</v>
      </c>
    </row>
    <row r="20477" spans="1:5" x14ac:dyDescent="0.25">
      <c r="A20477">
        <v>337</v>
      </c>
      <c r="B20477">
        <v>765</v>
      </c>
      <c r="C20477">
        <f>MAX(A20477:B20477)</f>
        <v>765</v>
      </c>
      <c r="D20477">
        <f>MIN(A20477:B20477)</f>
        <v>337</v>
      </c>
      <c r="E20477">
        <f>C20477-D20477</f>
        <v>428</v>
      </c>
    </row>
    <row r="20478" spans="1:5" x14ac:dyDescent="0.25">
      <c r="A20478">
        <v>914</v>
      </c>
      <c r="B20478">
        <v>486</v>
      </c>
      <c r="C20478">
        <f>MAX(A20478:B20478)</f>
        <v>914</v>
      </c>
      <c r="D20478">
        <f>MIN(A20478:B20478)</f>
        <v>486</v>
      </c>
      <c r="E20478">
        <f>C20478-D20478</f>
        <v>428</v>
      </c>
    </row>
    <row r="20479" spans="1:5" x14ac:dyDescent="0.25">
      <c r="A20479">
        <v>23</v>
      </c>
      <c r="B20479">
        <v>451</v>
      </c>
      <c r="C20479">
        <f>MAX(A20479:B20479)</f>
        <v>451</v>
      </c>
      <c r="D20479">
        <f>MIN(A20479:B20479)</f>
        <v>23</v>
      </c>
      <c r="E20479">
        <f>C20479-D20479</f>
        <v>428</v>
      </c>
    </row>
    <row r="20480" spans="1:5" x14ac:dyDescent="0.25">
      <c r="A20480">
        <v>60</v>
      </c>
      <c r="B20480">
        <v>488</v>
      </c>
      <c r="C20480">
        <f>MAX(A20480:B20480)</f>
        <v>488</v>
      </c>
      <c r="D20480">
        <f>MIN(A20480:B20480)</f>
        <v>60</v>
      </c>
      <c r="E20480">
        <f>C20480-D20480</f>
        <v>428</v>
      </c>
    </row>
    <row r="20481" spans="1:5" x14ac:dyDescent="0.25">
      <c r="A20481">
        <v>846</v>
      </c>
      <c r="B20481">
        <v>418</v>
      </c>
      <c r="C20481">
        <f>MAX(A20481:B20481)</f>
        <v>846</v>
      </c>
      <c r="D20481">
        <f>MIN(A20481:B20481)</f>
        <v>418</v>
      </c>
      <c r="E20481">
        <f>C20481-D20481</f>
        <v>428</v>
      </c>
    </row>
    <row r="20482" spans="1:5" x14ac:dyDescent="0.25">
      <c r="A20482">
        <v>996</v>
      </c>
      <c r="B20482">
        <v>568</v>
      </c>
      <c r="C20482">
        <f>MAX(A20482:B20482)</f>
        <v>996</v>
      </c>
      <c r="D20482">
        <f>MIN(A20482:B20482)</f>
        <v>568</v>
      </c>
      <c r="E20482">
        <f>C20482-D20482</f>
        <v>428</v>
      </c>
    </row>
    <row r="20483" spans="1:5" x14ac:dyDescent="0.25">
      <c r="A20483">
        <v>852</v>
      </c>
      <c r="B20483">
        <v>424</v>
      </c>
      <c r="C20483">
        <f>MAX(A20483:B20483)</f>
        <v>852</v>
      </c>
      <c r="D20483">
        <f>MIN(A20483:B20483)</f>
        <v>424</v>
      </c>
      <c r="E20483">
        <f>C20483-D20483</f>
        <v>428</v>
      </c>
    </row>
    <row r="20484" spans="1:5" x14ac:dyDescent="0.25">
      <c r="A20484">
        <v>146</v>
      </c>
      <c r="B20484">
        <v>574</v>
      </c>
      <c r="C20484">
        <f>MAX(A20484:B20484)</f>
        <v>574</v>
      </c>
      <c r="D20484">
        <f>MIN(A20484:B20484)</f>
        <v>146</v>
      </c>
      <c r="E20484">
        <f>C20484-D20484</f>
        <v>428</v>
      </c>
    </row>
    <row r="20485" spans="1:5" x14ac:dyDescent="0.25">
      <c r="A20485">
        <v>604</v>
      </c>
      <c r="B20485">
        <v>176</v>
      </c>
      <c r="C20485">
        <f>MAX(A20485:B20485)</f>
        <v>604</v>
      </c>
      <c r="D20485">
        <f>MIN(A20485:B20485)</f>
        <v>176</v>
      </c>
      <c r="E20485">
        <f>C20485-D20485</f>
        <v>428</v>
      </c>
    </row>
    <row r="20486" spans="1:5" x14ac:dyDescent="0.25">
      <c r="A20486">
        <v>706</v>
      </c>
      <c r="B20486">
        <v>278</v>
      </c>
      <c r="C20486">
        <f>MAX(A20486:B20486)</f>
        <v>706</v>
      </c>
      <c r="D20486">
        <f>MIN(A20486:B20486)</f>
        <v>278</v>
      </c>
      <c r="E20486">
        <f>C20486-D20486</f>
        <v>428</v>
      </c>
    </row>
    <row r="20487" spans="1:5" x14ac:dyDescent="0.25">
      <c r="A20487">
        <v>859</v>
      </c>
      <c r="B20487">
        <v>431</v>
      </c>
      <c r="C20487">
        <f>MAX(A20487:B20487)</f>
        <v>859</v>
      </c>
      <c r="D20487">
        <f>MIN(A20487:B20487)</f>
        <v>431</v>
      </c>
      <c r="E20487">
        <f>C20487-D20487</f>
        <v>428</v>
      </c>
    </row>
    <row r="20488" spans="1:5" x14ac:dyDescent="0.25">
      <c r="A20488">
        <v>139</v>
      </c>
      <c r="B20488">
        <v>567</v>
      </c>
      <c r="C20488">
        <f>MAX(A20488:B20488)</f>
        <v>567</v>
      </c>
      <c r="D20488">
        <f>MIN(A20488:B20488)</f>
        <v>139</v>
      </c>
      <c r="E20488">
        <f>C20488-D20488</f>
        <v>428</v>
      </c>
    </row>
    <row r="20489" spans="1:5" x14ac:dyDescent="0.25">
      <c r="A20489">
        <v>555</v>
      </c>
      <c r="B20489">
        <v>983</v>
      </c>
      <c r="C20489">
        <f>MAX(A20489:B20489)</f>
        <v>983</v>
      </c>
      <c r="D20489">
        <f>MIN(A20489:B20489)</f>
        <v>555</v>
      </c>
      <c r="E20489">
        <f>C20489-D20489</f>
        <v>428</v>
      </c>
    </row>
    <row r="20490" spans="1:5" x14ac:dyDescent="0.25">
      <c r="A20490">
        <v>590</v>
      </c>
      <c r="B20490">
        <v>162</v>
      </c>
      <c r="C20490">
        <f>MAX(A20490:B20490)</f>
        <v>590</v>
      </c>
      <c r="D20490">
        <f>MIN(A20490:B20490)</f>
        <v>162</v>
      </c>
      <c r="E20490">
        <f>C20490-D20490</f>
        <v>428</v>
      </c>
    </row>
    <row r="20491" spans="1:5" x14ac:dyDescent="0.25">
      <c r="A20491">
        <v>739</v>
      </c>
      <c r="B20491">
        <v>311</v>
      </c>
      <c r="C20491">
        <f>MAX(A20491:B20491)</f>
        <v>739</v>
      </c>
      <c r="D20491">
        <f>MIN(A20491:B20491)</f>
        <v>311</v>
      </c>
      <c r="E20491">
        <f>C20491-D20491</f>
        <v>428</v>
      </c>
    </row>
    <row r="20492" spans="1:5" x14ac:dyDescent="0.25">
      <c r="A20492">
        <v>369</v>
      </c>
      <c r="B20492">
        <v>797</v>
      </c>
      <c r="C20492">
        <f>MAX(A20492:B20492)</f>
        <v>797</v>
      </c>
      <c r="D20492">
        <f>MIN(A20492:B20492)</f>
        <v>369</v>
      </c>
      <c r="E20492">
        <f>C20492-D20492</f>
        <v>428</v>
      </c>
    </row>
    <row r="20493" spans="1:5" x14ac:dyDescent="0.25">
      <c r="A20493">
        <v>224</v>
      </c>
      <c r="B20493">
        <v>652</v>
      </c>
      <c r="C20493">
        <f>MAX(A20493:B20493)</f>
        <v>652</v>
      </c>
      <c r="D20493">
        <f>MIN(A20493:B20493)</f>
        <v>224</v>
      </c>
      <c r="E20493">
        <f>C20493-D20493</f>
        <v>428</v>
      </c>
    </row>
    <row r="20494" spans="1:5" x14ac:dyDescent="0.25">
      <c r="A20494">
        <v>326</v>
      </c>
      <c r="B20494">
        <v>754</v>
      </c>
      <c r="C20494">
        <f>MAX(A20494:B20494)</f>
        <v>754</v>
      </c>
      <c r="D20494">
        <f>MIN(A20494:B20494)</f>
        <v>326</v>
      </c>
      <c r="E20494">
        <f>C20494-D20494</f>
        <v>428</v>
      </c>
    </row>
    <row r="20495" spans="1:5" x14ac:dyDescent="0.25">
      <c r="A20495">
        <v>354</v>
      </c>
      <c r="B20495">
        <v>782</v>
      </c>
      <c r="C20495">
        <f>MAX(A20495:B20495)</f>
        <v>782</v>
      </c>
      <c r="D20495">
        <f>MIN(A20495:B20495)</f>
        <v>354</v>
      </c>
      <c r="E20495">
        <f>C20495-D20495</f>
        <v>428</v>
      </c>
    </row>
    <row r="20496" spans="1:5" x14ac:dyDescent="0.25">
      <c r="A20496">
        <v>485</v>
      </c>
      <c r="B20496">
        <v>913</v>
      </c>
      <c r="C20496">
        <f>MAX(A20496:B20496)</f>
        <v>913</v>
      </c>
      <c r="D20496">
        <f>MIN(A20496:B20496)</f>
        <v>485</v>
      </c>
      <c r="E20496">
        <f>C20496-D20496</f>
        <v>428</v>
      </c>
    </row>
    <row r="20497" spans="1:5" x14ac:dyDescent="0.25">
      <c r="A20497">
        <v>494</v>
      </c>
      <c r="B20497">
        <v>66</v>
      </c>
      <c r="C20497">
        <f>MAX(A20497:B20497)</f>
        <v>494</v>
      </c>
      <c r="D20497">
        <f>MIN(A20497:B20497)</f>
        <v>66</v>
      </c>
      <c r="E20497">
        <f>C20497-D20497</f>
        <v>428</v>
      </c>
    </row>
    <row r="20498" spans="1:5" x14ac:dyDescent="0.25">
      <c r="A20498">
        <v>475</v>
      </c>
      <c r="B20498">
        <v>903</v>
      </c>
      <c r="C20498">
        <f>MAX(A20498:B20498)</f>
        <v>903</v>
      </c>
      <c r="D20498">
        <f>MIN(A20498:B20498)</f>
        <v>475</v>
      </c>
      <c r="E20498">
        <f>C20498-D20498</f>
        <v>428</v>
      </c>
    </row>
    <row r="20499" spans="1:5" x14ac:dyDescent="0.25">
      <c r="A20499">
        <v>247</v>
      </c>
      <c r="B20499">
        <v>675</v>
      </c>
      <c r="C20499">
        <f>MAX(A20499:B20499)</f>
        <v>675</v>
      </c>
      <c r="D20499">
        <f>MIN(A20499:B20499)</f>
        <v>247</v>
      </c>
      <c r="E20499">
        <f>C20499-D20499</f>
        <v>428</v>
      </c>
    </row>
    <row r="20500" spans="1:5" x14ac:dyDescent="0.25">
      <c r="A20500">
        <v>419</v>
      </c>
      <c r="B20500">
        <v>847</v>
      </c>
      <c r="C20500">
        <f>MAX(A20500:B20500)</f>
        <v>847</v>
      </c>
      <c r="D20500">
        <f>MIN(A20500:B20500)</f>
        <v>419</v>
      </c>
      <c r="E20500">
        <f>C20500-D20500</f>
        <v>428</v>
      </c>
    </row>
    <row r="20501" spans="1:5" x14ac:dyDescent="0.25">
      <c r="A20501">
        <v>939</v>
      </c>
      <c r="B20501">
        <v>511</v>
      </c>
      <c r="C20501">
        <f>MAX(A20501:B20501)</f>
        <v>939</v>
      </c>
      <c r="D20501">
        <f>MIN(A20501:B20501)</f>
        <v>511</v>
      </c>
      <c r="E20501">
        <f>C20501-D20501</f>
        <v>428</v>
      </c>
    </row>
    <row r="20502" spans="1:5" x14ac:dyDescent="0.25">
      <c r="A20502">
        <v>955</v>
      </c>
      <c r="B20502">
        <v>527</v>
      </c>
      <c r="C20502">
        <f>MAX(A20502:B20502)</f>
        <v>955</v>
      </c>
      <c r="D20502">
        <f>MIN(A20502:B20502)</f>
        <v>527</v>
      </c>
      <c r="E20502">
        <f>C20502-D20502</f>
        <v>428</v>
      </c>
    </row>
    <row r="20503" spans="1:5" x14ac:dyDescent="0.25">
      <c r="A20503">
        <v>380</v>
      </c>
      <c r="B20503">
        <v>808</v>
      </c>
      <c r="C20503">
        <f>MAX(A20503:B20503)</f>
        <v>808</v>
      </c>
      <c r="D20503">
        <f>MIN(A20503:B20503)</f>
        <v>380</v>
      </c>
      <c r="E20503">
        <f>C20503-D20503</f>
        <v>428</v>
      </c>
    </row>
    <row r="20504" spans="1:5" x14ac:dyDescent="0.25">
      <c r="A20504">
        <v>80</v>
      </c>
      <c r="B20504">
        <v>508</v>
      </c>
      <c r="C20504">
        <f>MAX(A20504:B20504)</f>
        <v>508</v>
      </c>
      <c r="D20504">
        <f>MIN(A20504:B20504)</f>
        <v>80</v>
      </c>
      <c r="E20504">
        <f>C20504-D20504</f>
        <v>428</v>
      </c>
    </row>
    <row r="20505" spans="1:5" x14ac:dyDescent="0.25">
      <c r="A20505">
        <v>609</v>
      </c>
      <c r="B20505">
        <v>181</v>
      </c>
      <c r="C20505">
        <f>MAX(A20505:B20505)</f>
        <v>609</v>
      </c>
      <c r="D20505">
        <f>MIN(A20505:B20505)</f>
        <v>181</v>
      </c>
      <c r="E20505">
        <f>C20505-D20505</f>
        <v>428</v>
      </c>
    </row>
    <row r="20506" spans="1:5" x14ac:dyDescent="0.25">
      <c r="A20506">
        <v>594</v>
      </c>
      <c r="B20506">
        <v>166</v>
      </c>
      <c r="C20506">
        <f>MAX(A20506:B20506)</f>
        <v>594</v>
      </c>
      <c r="D20506">
        <f>MIN(A20506:B20506)</f>
        <v>166</v>
      </c>
      <c r="E20506">
        <f>C20506-D20506</f>
        <v>428</v>
      </c>
    </row>
    <row r="20507" spans="1:5" x14ac:dyDescent="0.25">
      <c r="A20507">
        <v>331</v>
      </c>
      <c r="B20507">
        <v>759</v>
      </c>
      <c r="C20507">
        <f>MAX(A20507:B20507)</f>
        <v>759</v>
      </c>
      <c r="D20507">
        <f>MIN(A20507:B20507)</f>
        <v>331</v>
      </c>
      <c r="E20507">
        <f>C20507-D20507</f>
        <v>428</v>
      </c>
    </row>
    <row r="20508" spans="1:5" x14ac:dyDescent="0.25">
      <c r="A20508">
        <v>261</v>
      </c>
      <c r="B20508">
        <v>689</v>
      </c>
      <c r="C20508">
        <f>MAX(A20508:B20508)</f>
        <v>689</v>
      </c>
      <c r="D20508">
        <f>MIN(A20508:B20508)</f>
        <v>261</v>
      </c>
      <c r="E20508">
        <f>C20508-D20508</f>
        <v>428</v>
      </c>
    </row>
    <row r="20509" spans="1:5" x14ac:dyDescent="0.25">
      <c r="A20509">
        <v>835</v>
      </c>
      <c r="B20509">
        <v>407</v>
      </c>
      <c r="C20509">
        <f>MAX(A20509:B20509)</f>
        <v>835</v>
      </c>
      <c r="D20509">
        <f>MIN(A20509:B20509)</f>
        <v>407</v>
      </c>
      <c r="E20509">
        <f>C20509-D20509</f>
        <v>428</v>
      </c>
    </row>
    <row r="20510" spans="1:5" x14ac:dyDescent="0.25">
      <c r="A20510">
        <v>649</v>
      </c>
      <c r="B20510">
        <v>221</v>
      </c>
      <c r="C20510">
        <f>MAX(A20510:B20510)</f>
        <v>649</v>
      </c>
      <c r="D20510">
        <f>MIN(A20510:B20510)</f>
        <v>221</v>
      </c>
      <c r="E20510">
        <f>C20510-D20510</f>
        <v>428</v>
      </c>
    </row>
    <row r="20511" spans="1:5" x14ac:dyDescent="0.25">
      <c r="A20511">
        <v>927</v>
      </c>
      <c r="B20511">
        <v>499</v>
      </c>
      <c r="C20511">
        <f>MAX(A20511:B20511)</f>
        <v>927</v>
      </c>
      <c r="D20511">
        <f>MIN(A20511:B20511)</f>
        <v>499</v>
      </c>
      <c r="E20511">
        <f>C20511-D20511</f>
        <v>428</v>
      </c>
    </row>
    <row r="20512" spans="1:5" x14ac:dyDescent="0.25">
      <c r="A20512">
        <v>402</v>
      </c>
      <c r="B20512">
        <v>830</v>
      </c>
      <c r="C20512">
        <f>MAX(A20512:B20512)</f>
        <v>830</v>
      </c>
      <c r="D20512">
        <f>MIN(A20512:B20512)</f>
        <v>402</v>
      </c>
      <c r="E20512">
        <f>C20512-D20512</f>
        <v>428</v>
      </c>
    </row>
    <row r="20513" spans="1:5" x14ac:dyDescent="0.25">
      <c r="A20513">
        <v>963</v>
      </c>
      <c r="B20513">
        <v>535</v>
      </c>
      <c r="C20513">
        <f>MAX(A20513:B20513)</f>
        <v>963</v>
      </c>
      <c r="D20513">
        <f>MIN(A20513:B20513)</f>
        <v>535</v>
      </c>
      <c r="E20513">
        <f>C20513-D20513</f>
        <v>428</v>
      </c>
    </row>
    <row r="20514" spans="1:5" x14ac:dyDescent="0.25">
      <c r="A20514">
        <v>686</v>
      </c>
      <c r="B20514">
        <v>258</v>
      </c>
      <c r="C20514">
        <f>MAX(A20514:B20514)</f>
        <v>686</v>
      </c>
      <c r="D20514">
        <f>MIN(A20514:B20514)</f>
        <v>258</v>
      </c>
      <c r="E20514">
        <f>C20514-D20514</f>
        <v>428</v>
      </c>
    </row>
    <row r="20515" spans="1:5" x14ac:dyDescent="0.25">
      <c r="A20515">
        <v>526</v>
      </c>
      <c r="B20515">
        <v>98</v>
      </c>
      <c r="C20515">
        <f>MAX(A20515:B20515)</f>
        <v>526</v>
      </c>
      <c r="D20515">
        <f>MIN(A20515:B20515)</f>
        <v>98</v>
      </c>
      <c r="E20515">
        <f>C20515-D20515</f>
        <v>428</v>
      </c>
    </row>
    <row r="20516" spans="1:5" x14ac:dyDescent="0.25">
      <c r="A20516">
        <v>573</v>
      </c>
      <c r="B20516">
        <v>145</v>
      </c>
      <c r="C20516">
        <f>MAX(A20516:B20516)</f>
        <v>573</v>
      </c>
      <c r="D20516">
        <f>MIN(A20516:B20516)</f>
        <v>145</v>
      </c>
      <c r="E20516">
        <f>C20516-D20516</f>
        <v>428</v>
      </c>
    </row>
    <row r="20517" spans="1:5" x14ac:dyDescent="0.25">
      <c r="A20517">
        <v>231</v>
      </c>
      <c r="B20517">
        <v>659</v>
      </c>
      <c r="C20517">
        <f>MAX(A20517:B20517)</f>
        <v>659</v>
      </c>
      <c r="D20517">
        <f>MIN(A20517:B20517)</f>
        <v>231</v>
      </c>
      <c r="E20517">
        <f>C20517-D20517</f>
        <v>428</v>
      </c>
    </row>
    <row r="20518" spans="1:5" x14ac:dyDescent="0.25">
      <c r="A20518">
        <v>663</v>
      </c>
      <c r="B20518">
        <v>236</v>
      </c>
      <c r="C20518">
        <f>MAX(A20518:B20518)</f>
        <v>663</v>
      </c>
      <c r="D20518">
        <f>MIN(A20518:B20518)</f>
        <v>236</v>
      </c>
      <c r="E20518">
        <f>C20518-D20518</f>
        <v>427</v>
      </c>
    </row>
    <row r="20519" spans="1:5" x14ac:dyDescent="0.25">
      <c r="A20519">
        <v>760</v>
      </c>
      <c r="B20519">
        <v>333</v>
      </c>
      <c r="C20519">
        <f>MAX(A20519:B20519)</f>
        <v>760</v>
      </c>
      <c r="D20519">
        <f>MIN(A20519:B20519)</f>
        <v>333</v>
      </c>
      <c r="E20519">
        <f>C20519-D20519</f>
        <v>427</v>
      </c>
    </row>
    <row r="20520" spans="1:5" x14ac:dyDescent="0.25">
      <c r="A20520">
        <v>43</v>
      </c>
      <c r="B20520">
        <v>470</v>
      </c>
      <c r="C20520">
        <f>MAX(A20520:B20520)</f>
        <v>470</v>
      </c>
      <c r="D20520">
        <f>MIN(A20520:B20520)</f>
        <v>43</v>
      </c>
      <c r="E20520">
        <f>C20520-D20520</f>
        <v>427</v>
      </c>
    </row>
    <row r="20521" spans="1:5" x14ac:dyDescent="0.25">
      <c r="A20521">
        <v>710</v>
      </c>
      <c r="B20521">
        <v>283</v>
      </c>
      <c r="C20521">
        <f>MAX(A20521:B20521)</f>
        <v>710</v>
      </c>
      <c r="D20521">
        <f>MIN(A20521:B20521)</f>
        <v>283</v>
      </c>
      <c r="E20521">
        <f>C20521-D20521</f>
        <v>427</v>
      </c>
    </row>
    <row r="20522" spans="1:5" x14ac:dyDescent="0.25">
      <c r="A20522">
        <v>880</v>
      </c>
      <c r="B20522">
        <v>453</v>
      </c>
      <c r="C20522">
        <f>MAX(A20522:B20522)</f>
        <v>880</v>
      </c>
      <c r="D20522">
        <f>MIN(A20522:B20522)</f>
        <v>453</v>
      </c>
      <c r="E20522">
        <f>C20522-D20522</f>
        <v>427</v>
      </c>
    </row>
    <row r="20523" spans="1:5" x14ac:dyDescent="0.25">
      <c r="A20523">
        <v>798</v>
      </c>
      <c r="B20523">
        <v>371</v>
      </c>
      <c r="C20523">
        <f>MAX(A20523:B20523)</f>
        <v>798</v>
      </c>
      <c r="D20523">
        <f>MIN(A20523:B20523)</f>
        <v>371</v>
      </c>
      <c r="E20523">
        <f>C20523-D20523</f>
        <v>427</v>
      </c>
    </row>
    <row r="20524" spans="1:5" x14ac:dyDescent="0.25">
      <c r="A20524">
        <v>565</v>
      </c>
      <c r="B20524">
        <v>138</v>
      </c>
      <c r="C20524">
        <f>MAX(A20524:B20524)</f>
        <v>565</v>
      </c>
      <c r="D20524">
        <f>MIN(A20524:B20524)</f>
        <v>138</v>
      </c>
      <c r="E20524">
        <f>C20524-D20524</f>
        <v>427</v>
      </c>
    </row>
    <row r="20525" spans="1:5" x14ac:dyDescent="0.25">
      <c r="A20525">
        <v>512</v>
      </c>
      <c r="B20525">
        <v>939</v>
      </c>
      <c r="C20525">
        <f>MAX(A20525:B20525)</f>
        <v>939</v>
      </c>
      <c r="D20525">
        <f>MIN(A20525:B20525)</f>
        <v>512</v>
      </c>
      <c r="E20525">
        <f>C20525-D20525</f>
        <v>427</v>
      </c>
    </row>
    <row r="20526" spans="1:5" x14ac:dyDescent="0.25">
      <c r="A20526">
        <v>813</v>
      </c>
      <c r="B20526">
        <v>386</v>
      </c>
      <c r="C20526">
        <f>MAX(A20526:B20526)</f>
        <v>813</v>
      </c>
      <c r="D20526">
        <f>MIN(A20526:B20526)</f>
        <v>386</v>
      </c>
      <c r="E20526">
        <f>C20526-D20526</f>
        <v>427</v>
      </c>
    </row>
    <row r="20527" spans="1:5" x14ac:dyDescent="0.25">
      <c r="A20527">
        <v>298</v>
      </c>
      <c r="B20527">
        <v>725</v>
      </c>
      <c r="C20527">
        <f>MAX(A20527:B20527)</f>
        <v>725</v>
      </c>
      <c r="D20527">
        <f>MIN(A20527:B20527)</f>
        <v>298</v>
      </c>
      <c r="E20527">
        <f>C20527-D20527</f>
        <v>427</v>
      </c>
    </row>
    <row r="20528" spans="1:5" x14ac:dyDescent="0.25">
      <c r="A20528">
        <v>88</v>
      </c>
      <c r="B20528">
        <v>515</v>
      </c>
      <c r="C20528">
        <f>MAX(A20528:B20528)</f>
        <v>515</v>
      </c>
      <c r="D20528">
        <f>MIN(A20528:B20528)</f>
        <v>88</v>
      </c>
      <c r="E20528">
        <f>C20528-D20528</f>
        <v>427</v>
      </c>
    </row>
    <row r="20529" spans="1:5" x14ac:dyDescent="0.25">
      <c r="A20529">
        <v>213</v>
      </c>
      <c r="B20529">
        <v>640</v>
      </c>
      <c r="C20529">
        <f>MAX(A20529:B20529)</f>
        <v>640</v>
      </c>
      <c r="D20529">
        <f>MIN(A20529:B20529)</f>
        <v>213</v>
      </c>
      <c r="E20529">
        <f>C20529-D20529</f>
        <v>427</v>
      </c>
    </row>
    <row r="20530" spans="1:5" x14ac:dyDescent="0.25">
      <c r="A20530">
        <v>417</v>
      </c>
      <c r="B20530">
        <v>844</v>
      </c>
      <c r="C20530">
        <f>MAX(A20530:B20530)</f>
        <v>844</v>
      </c>
      <c r="D20530">
        <f>MIN(A20530:B20530)</f>
        <v>417</v>
      </c>
      <c r="E20530">
        <f>C20530-D20530</f>
        <v>427</v>
      </c>
    </row>
    <row r="20531" spans="1:5" x14ac:dyDescent="0.25">
      <c r="A20531">
        <v>526</v>
      </c>
      <c r="B20531">
        <v>99</v>
      </c>
      <c r="C20531">
        <f>MAX(A20531:B20531)</f>
        <v>526</v>
      </c>
      <c r="D20531">
        <f>MIN(A20531:B20531)</f>
        <v>99</v>
      </c>
      <c r="E20531">
        <f>C20531-D20531</f>
        <v>427</v>
      </c>
    </row>
    <row r="20532" spans="1:5" x14ac:dyDescent="0.25">
      <c r="A20532">
        <v>178</v>
      </c>
      <c r="B20532">
        <v>605</v>
      </c>
      <c r="C20532">
        <f>MAX(A20532:B20532)</f>
        <v>605</v>
      </c>
      <c r="D20532">
        <f>MIN(A20532:B20532)</f>
        <v>178</v>
      </c>
      <c r="E20532">
        <f>C20532-D20532</f>
        <v>427</v>
      </c>
    </row>
    <row r="20533" spans="1:5" x14ac:dyDescent="0.25">
      <c r="A20533">
        <v>296</v>
      </c>
      <c r="B20533">
        <v>723</v>
      </c>
      <c r="C20533">
        <f>MAX(A20533:B20533)</f>
        <v>723</v>
      </c>
      <c r="D20533">
        <f>MIN(A20533:B20533)</f>
        <v>296</v>
      </c>
      <c r="E20533">
        <f>C20533-D20533</f>
        <v>427</v>
      </c>
    </row>
    <row r="20534" spans="1:5" x14ac:dyDescent="0.25">
      <c r="A20534">
        <v>410</v>
      </c>
      <c r="B20534">
        <v>837</v>
      </c>
      <c r="C20534">
        <f>MAX(A20534:B20534)</f>
        <v>837</v>
      </c>
      <c r="D20534">
        <f>MIN(A20534:B20534)</f>
        <v>410</v>
      </c>
      <c r="E20534">
        <f>C20534-D20534</f>
        <v>427</v>
      </c>
    </row>
    <row r="20535" spans="1:5" x14ac:dyDescent="0.25">
      <c r="A20535">
        <v>209</v>
      </c>
      <c r="B20535">
        <v>636</v>
      </c>
      <c r="C20535">
        <f>MAX(A20535:B20535)</f>
        <v>636</v>
      </c>
      <c r="D20535">
        <f>MIN(A20535:B20535)</f>
        <v>209</v>
      </c>
      <c r="E20535">
        <f>C20535-D20535</f>
        <v>427</v>
      </c>
    </row>
    <row r="20536" spans="1:5" x14ac:dyDescent="0.25">
      <c r="A20536">
        <v>878</v>
      </c>
      <c r="B20536">
        <v>451</v>
      </c>
      <c r="C20536">
        <f>MAX(A20536:B20536)</f>
        <v>878</v>
      </c>
      <c r="D20536">
        <f>MIN(A20536:B20536)</f>
        <v>451</v>
      </c>
      <c r="E20536">
        <f>C20536-D20536</f>
        <v>427</v>
      </c>
    </row>
    <row r="20537" spans="1:5" x14ac:dyDescent="0.25">
      <c r="A20537">
        <v>178</v>
      </c>
      <c r="B20537">
        <v>605</v>
      </c>
      <c r="C20537">
        <f>MAX(A20537:B20537)</f>
        <v>605</v>
      </c>
      <c r="D20537">
        <f>MIN(A20537:B20537)</f>
        <v>178</v>
      </c>
      <c r="E20537">
        <f>C20537-D20537</f>
        <v>427</v>
      </c>
    </row>
    <row r="20538" spans="1:5" x14ac:dyDescent="0.25">
      <c r="A20538">
        <v>937</v>
      </c>
      <c r="B20538">
        <v>510</v>
      </c>
      <c r="C20538">
        <f>MAX(A20538:B20538)</f>
        <v>937</v>
      </c>
      <c r="D20538">
        <f>MIN(A20538:B20538)</f>
        <v>510</v>
      </c>
      <c r="E20538">
        <f>C20538-D20538</f>
        <v>427</v>
      </c>
    </row>
    <row r="20539" spans="1:5" x14ac:dyDescent="0.25">
      <c r="A20539">
        <v>173</v>
      </c>
      <c r="B20539">
        <v>600</v>
      </c>
      <c r="C20539">
        <f>MAX(A20539:B20539)</f>
        <v>600</v>
      </c>
      <c r="D20539">
        <f>MIN(A20539:B20539)</f>
        <v>173</v>
      </c>
      <c r="E20539">
        <f>C20539-D20539</f>
        <v>427</v>
      </c>
    </row>
    <row r="20540" spans="1:5" x14ac:dyDescent="0.25">
      <c r="A20540">
        <v>897</v>
      </c>
      <c r="B20540">
        <v>470</v>
      </c>
      <c r="C20540">
        <f>MAX(A20540:B20540)</f>
        <v>897</v>
      </c>
      <c r="D20540">
        <f>MIN(A20540:B20540)</f>
        <v>470</v>
      </c>
      <c r="E20540">
        <f>C20540-D20540</f>
        <v>427</v>
      </c>
    </row>
    <row r="20541" spans="1:5" x14ac:dyDescent="0.25">
      <c r="A20541">
        <v>861</v>
      </c>
      <c r="B20541">
        <v>434</v>
      </c>
      <c r="C20541">
        <f>MAX(A20541:B20541)</f>
        <v>861</v>
      </c>
      <c r="D20541">
        <f>MIN(A20541:B20541)</f>
        <v>434</v>
      </c>
      <c r="E20541">
        <f>C20541-D20541</f>
        <v>427</v>
      </c>
    </row>
    <row r="20542" spans="1:5" x14ac:dyDescent="0.25">
      <c r="A20542">
        <v>566</v>
      </c>
      <c r="B20542">
        <v>993</v>
      </c>
      <c r="C20542">
        <f>MAX(A20542:B20542)</f>
        <v>993</v>
      </c>
      <c r="D20542">
        <f>MIN(A20542:B20542)</f>
        <v>566</v>
      </c>
      <c r="E20542">
        <f>C20542-D20542</f>
        <v>427</v>
      </c>
    </row>
    <row r="20543" spans="1:5" x14ac:dyDescent="0.25">
      <c r="A20543">
        <v>473</v>
      </c>
      <c r="B20543">
        <v>46</v>
      </c>
      <c r="C20543">
        <f>MAX(A20543:B20543)</f>
        <v>473</v>
      </c>
      <c r="D20543">
        <f>MIN(A20543:B20543)</f>
        <v>46</v>
      </c>
      <c r="E20543">
        <f>C20543-D20543</f>
        <v>427</v>
      </c>
    </row>
    <row r="20544" spans="1:5" x14ac:dyDescent="0.25">
      <c r="A20544">
        <v>820</v>
      </c>
      <c r="B20544">
        <v>393</v>
      </c>
      <c r="C20544">
        <f>MAX(A20544:B20544)</f>
        <v>820</v>
      </c>
      <c r="D20544">
        <f>MIN(A20544:B20544)</f>
        <v>393</v>
      </c>
      <c r="E20544">
        <f>C20544-D20544</f>
        <v>427</v>
      </c>
    </row>
    <row r="20545" spans="1:5" x14ac:dyDescent="0.25">
      <c r="A20545">
        <v>938</v>
      </c>
      <c r="B20545">
        <v>511</v>
      </c>
      <c r="C20545">
        <f>MAX(A20545:B20545)</f>
        <v>938</v>
      </c>
      <c r="D20545">
        <f>MIN(A20545:B20545)</f>
        <v>511</v>
      </c>
      <c r="E20545">
        <f>C20545-D20545</f>
        <v>427</v>
      </c>
    </row>
    <row r="20546" spans="1:5" x14ac:dyDescent="0.25">
      <c r="A20546">
        <v>536</v>
      </c>
      <c r="B20546">
        <v>109</v>
      </c>
      <c r="C20546">
        <f>MAX(A20546:B20546)</f>
        <v>536</v>
      </c>
      <c r="D20546">
        <f>MIN(A20546:B20546)</f>
        <v>109</v>
      </c>
      <c r="E20546">
        <f>C20546-D20546</f>
        <v>427</v>
      </c>
    </row>
    <row r="20547" spans="1:5" x14ac:dyDescent="0.25">
      <c r="A20547">
        <v>207</v>
      </c>
      <c r="B20547">
        <v>634</v>
      </c>
      <c r="C20547">
        <f>MAX(A20547:B20547)</f>
        <v>634</v>
      </c>
      <c r="D20547">
        <f>MIN(A20547:B20547)</f>
        <v>207</v>
      </c>
      <c r="E20547">
        <f>C20547-D20547</f>
        <v>427</v>
      </c>
    </row>
    <row r="20548" spans="1:5" x14ac:dyDescent="0.25">
      <c r="A20548">
        <v>837</v>
      </c>
      <c r="B20548">
        <v>410</v>
      </c>
      <c r="C20548">
        <f>MAX(A20548:B20548)</f>
        <v>837</v>
      </c>
      <c r="D20548">
        <f>MIN(A20548:B20548)</f>
        <v>410</v>
      </c>
      <c r="E20548">
        <f>C20548-D20548</f>
        <v>427</v>
      </c>
    </row>
    <row r="20549" spans="1:5" x14ac:dyDescent="0.25">
      <c r="A20549">
        <v>840</v>
      </c>
      <c r="B20549">
        <v>413</v>
      </c>
      <c r="C20549">
        <f>MAX(A20549:B20549)</f>
        <v>840</v>
      </c>
      <c r="D20549">
        <f>MIN(A20549:B20549)</f>
        <v>413</v>
      </c>
      <c r="E20549">
        <f>C20549-D20549</f>
        <v>427</v>
      </c>
    </row>
    <row r="20550" spans="1:5" x14ac:dyDescent="0.25">
      <c r="A20550">
        <v>433</v>
      </c>
      <c r="B20550">
        <v>860</v>
      </c>
      <c r="C20550">
        <f>MAX(A20550:B20550)</f>
        <v>860</v>
      </c>
      <c r="D20550">
        <f>MIN(A20550:B20550)</f>
        <v>433</v>
      </c>
      <c r="E20550">
        <f>C20550-D20550</f>
        <v>427</v>
      </c>
    </row>
    <row r="20551" spans="1:5" x14ac:dyDescent="0.25">
      <c r="A20551">
        <v>455</v>
      </c>
      <c r="B20551">
        <v>28</v>
      </c>
      <c r="C20551">
        <f>MAX(A20551:B20551)</f>
        <v>455</v>
      </c>
      <c r="D20551">
        <f>MIN(A20551:B20551)</f>
        <v>28</v>
      </c>
      <c r="E20551">
        <f>C20551-D20551</f>
        <v>427</v>
      </c>
    </row>
    <row r="20552" spans="1:5" x14ac:dyDescent="0.25">
      <c r="A20552">
        <v>147</v>
      </c>
      <c r="B20552">
        <v>574</v>
      </c>
      <c r="C20552">
        <f>MAX(A20552:B20552)</f>
        <v>574</v>
      </c>
      <c r="D20552">
        <f>MIN(A20552:B20552)</f>
        <v>147</v>
      </c>
      <c r="E20552">
        <f>C20552-D20552</f>
        <v>427</v>
      </c>
    </row>
    <row r="20553" spans="1:5" x14ac:dyDescent="0.25">
      <c r="A20553">
        <v>284</v>
      </c>
      <c r="B20553">
        <v>711</v>
      </c>
      <c r="C20553">
        <f>MAX(A20553:B20553)</f>
        <v>711</v>
      </c>
      <c r="D20553">
        <f>MIN(A20553:B20553)</f>
        <v>284</v>
      </c>
      <c r="E20553">
        <f>C20553-D20553</f>
        <v>427</v>
      </c>
    </row>
    <row r="20554" spans="1:5" x14ac:dyDescent="0.25">
      <c r="A20554">
        <v>861</v>
      </c>
      <c r="B20554">
        <v>434</v>
      </c>
      <c r="C20554">
        <f>MAX(A20554:B20554)</f>
        <v>861</v>
      </c>
      <c r="D20554">
        <f>MIN(A20554:B20554)</f>
        <v>434</v>
      </c>
      <c r="E20554">
        <f>C20554-D20554</f>
        <v>427</v>
      </c>
    </row>
    <row r="20555" spans="1:5" x14ac:dyDescent="0.25">
      <c r="A20555">
        <v>556</v>
      </c>
      <c r="B20555">
        <v>129</v>
      </c>
      <c r="C20555">
        <f>MAX(A20555:B20555)</f>
        <v>556</v>
      </c>
      <c r="D20555">
        <f>MIN(A20555:B20555)</f>
        <v>129</v>
      </c>
      <c r="E20555">
        <f>C20555-D20555</f>
        <v>427</v>
      </c>
    </row>
    <row r="20556" spans="1:5" x14ac:dyDescent="0.25">
      <c r="A20556">
        <v>487</v>
      </c>
      <c r="B20556">
        <v>60</v>
      </c>
      <c r="C20556">
        <f>MAX(A20556:B20556)</f>
        <v>487</v>
      </c>
      <c r="D20556">
        <f>MIN(A20556:B20556)</f>
        <v>60</v>
      </c>
      <c r="E20556">
        <f>C20556-D20556</f>
        <v>427</v>
      </c>
    </row>
    <row r="20557" spans="1:5" x14ac:dyDescent="0.25">
      <c r="A20557">
        <v>582</v>
      </c>
      <c r="B20557">
        <v>155</v>
      </c>
      <c r="C20557">
        <f>MAX(A20557:B20557)</f>
        <v>582</v>
      </c>
      <c r="D20557">
        <f>MIN(A20557:B20557)</f>
        <v>155</v>
      </c>
      <c r="E20557">
        <f>C20557-D20557</f>
        <v>427</v>
      </c>
    </row>
    <row r="20558" spans="1:5" x14ac:dyDescent="0.25">
      <c r="A20558">
        <v>251</v>
      </c>
      <c r="B20558">
        <v>678</v>
      </c>
      <c r="C20558">
        <f>MAX(A20558:B20558)</f>
        <v>678</v>
      </c>
      <c r="D20558">
        <f>MIN(A20558:B20558)</f>
        <v>251</v>
      </c>
      <c r="E20558">
        <f>C20558-D20558</f>
        <v>427</v>
      </c>
    </row>
    <row r="20559" spans="1:5" x14ac:dyDescent="0.25">
      <c r="A20559">
        <v>183</v>
      </c>
      <c r="B20559">
        <v>610</v>
      </c>
      <c r="C20559">
        <f>MAX(A20559:B20559)</f>
        <v>610</v>
      </c>
      <c r="D20559">
        <f>MIN(A20559:B20559)</f>
        <v>183</v>
      </c>
      <c r="E20559">
        <f>C20559-D20559</f>
        <v>427</v>
      </c>
    </row>
    <row r="20560" spans="1:5" x14ac:dyDescent="0.25">
      <c r="A20560">
        <v>294</v>
      </c>
      <c r="B20560">
        <v>721</v>
      </c>
      <c r="C20560">
        <f>MAX(A20560:B20560)</f>
        <v>721</v>
      </c>
      <c r="D20560">
        <f>MIN(A20560:B20560)</f>
        <v>294</v>
      </c>
      <c r="E20560">
        <f>C20560-D20560</f>
        <v>427</v>
      </c>
    </row>
    <row r="20561" spans="1:5" x14ac:dyDescent="0.25">
      <c r="A20561">
        <v>601</v>
      </c>
      <c r="B20561">
        <v>174</v>
      </c>
      <c r="C20561">
        <f>MAX(A20561:B20561)</f>
        <v>601</v>
      </c>
      <c r="D20561">
        <f>MIN(A20561:B20561)</f>
        <v>174</v>
      </c>
      <c r="E20561">
        <f>C20561-D20561</f>
        <v>427</v>
      </c>
    </row>
    <row r="20562" spans="1:5" x14ac:dyDescent="0.25">
      <c r="A20562">
        <v>875</v>
      </c>
      <c r="B20562">
        <v>448</v>
      </c>
      <c r="C20562">
        <f>MAX(A20562:B20562)</f>
        <v>875</v>
      </c>
      <c r="D20562">
        <f>MIN(A20562:B20562)</f>
        <v>448</v>
      </c>
      <c r="E20562">
        <f>C20562-D20562</f>
        <v>427</v>
      </c>
    </row>
    <row r="20563" spans="1:5" x14ac:dyDescent="0.25">
      <c r="A20563">
        <v>654</v>
      </c>
      <c r="B20563">
        <v>227</v>
      </c>
      <c r="C20563">
        <f>MAX(A20563:B20563)</f>
        <v>654</v>
      </c>
      <c r="D20563">
        <f>MIN(A20563:B20563)</f>
        <v>227</v>
      </c>
      <c r="E20563">
        <f>C20563-D20563</f>
        <v>427</v>
      </c>
    </row>
    <row r="20564" spans="1:5" x14ac:dyDescent="0.25">
      <c r="A20564">
        <v>849</v>
      </c>
      <c r="B20564">
        <v>422</v>
      </c>
      <c r="C20564">
        <f>MAX(A20564:B20564)</f>
        <v>849</v>
      </c>
      <c r="D20564">
        <f>MIN(A20564:B20564)</f>
        <v>422</v>
      </c>
      <c r="E20564">
        <f>C20564-D20564</f>
        <v>427</v>
      </c>
    </row>
    <row r="20565" spans="1:5" x14ac:dyDescent="0.25">
      <c r="A20565">
        <v>953</v>
      </c>
      <c r="B20565">
        <v>526</v>
      </c>
      <c r="C20565">
        <f>MAX(A20565:B20565)</f>
        <v>953</v>
      </c>
      <c r="D20565">
        <f>MIN(A20565:B20565)</f>
        <v>526</v>
      </c>
      <c r="E20565">
        <f>C20565-D20565</f>
        <v>427</v>
      </c>
    </row>
    <row r="20566" spans="1:5" x14ac:dyDescent="0.25">
      <c r="A20566">
        <v>12</v>
      </c>
      <c r="B20566">
        <v>439</v>
      </c>
      <c r="C20566">
        <f>MAX(A20566:B20566)</f>
        <v>439</v>
      </c>
      <c r="D20566">
        <f>MIN(A20566:B20566)</f>
        <v>12</v>
      </c>
      <c r="E20566">
        <f>C20566-D20566</f>
        <v>427</v>
      </c>
    </row>
    <row r="20567" spans="1:5" x14ac:dyDescent="0.25">
      <c r="A20567">
        <v>683</v>
      </c>
      <c r="B20567">
        <v>256</v>
      </c>
      <c r="C20567">
        <f>MAX(A20567:B20567)</f>
        <v>683</v>
      </c>
      <c r="D20567">
        <f>MIN(A20567:B20567)</f>
        <v>256</v>
      </c>
      <c r="E20567">
        <f>C20567-D20567</f>
        <v>427</v>
      </c>
    </row>
    <row r="20568" spans="1:5" x14ac:dyDescent="0.25">
      <c r="A20568">
        <v>841</v>
      </c>
      <c r="B20568">
        <v>414</v>
      </c>
      <c r="C20568">
        <f>MAX(A20568:B20568)</f>
        <v>841</v>
      </c>
      <c r="D20568">
        <f>MIN(A20568:B20568)</f>
        <v>414</v>
      </c>
      <c r="E20568">
        <f>C20568-D20568</f>
        <v>427</v>
      </c>
    </row>
    <row r="20569" spans="1:5" x14ac:dyDescent="0.25">
      <c r="A20569">
        <v>929</v>
      </c>
      <c r="B20569">
        <v>502</v>
      </c>
      <c r="C20569">
        <f>MAX(A20569:B20569)</f>
        <v>929</v>
      </c>
      <c r="D20569">
        <f>MIN(A20569:B20569)</f>
        <v>502</v>
      </c>
      <c r="E20569">
        <f>C20569-D20569</f>
        <v>427</v>
      </c>
    </row>
    <row r="20570" spans="1:5" x14ac:dyDescent="0.25">
      <c r="A20570">
        <v>585</v>
      </c>
      <c r="B20570">
        <v>158</v>
      </c>
      <c r="C20570">
        <f>MAX(A20570:B20570)</f>
        <v>585</v>
      </c>
      <c r="D20570">
        <f>MIN(A20570:B20570)</f>
        <v>158</v>
      </c>
      <c r="E20570">
        <f>C20570-D20570</f>
        <v>427</v>
      </c>
    </row>
    <row r="20571" spans="1:5" x14ac:dyDescent="0.25">
      <c r="A20571">
        <v>292</v>
      </c>
      <c r="B20571">
        <v>719</v>
      </c>
      <c r="C20571">
        <f>MAX(A20571:B20571)</f>
        <v>719</v>
      </c>
      <c r="D20571">
        <f>MIN(A20571:B20571)</f>
        <v>292</v>
      </c>
      <c r="E20571">
        <f>C20571-D20571</f>
        <v>427</v>
      </c>
    </row>
    <row r="20572" spans="1:5" x14ac:dyDescent="0.25">
      <c r="A20572">
        <v>430</v>
      </c>
      <c r="B20572">
        <v>857</v>
      </c>
      <c r="C20572">
        <f>MAX(A20572:B20572)</f>
        <v>857</v>
      </c>
      <c r="D20572">
        <f>MIN(A20572:B20572)</f>
        <v>430</v>
      </c>
      <c r="E20572">
        <f>C20572-D20572</f>
        <v>427</v>
      </c>
    </row>
    <row r="20573" spans="1:5" x14ac:dyDescent="0.25">
      <c r="A20573">
        <v>466</v>
      </c>
      <c r="B20573">
        <v>39</v>
      </c>
      <c r="C20573">
        <f>MAX(A20573:B20573)</f>
        <v>466</v>
      </c>
      <c r="D20573">
        <f>MIN(A20573:B20573)</f>
        <v>39</v>
      </c>
      <c r="E20573">
        <f>C20573-D20573</f>
        <v>427</v>
      </c>
    </row>
    <row r="20574" spans="1:5" x14ac:dyDescent="0.25">
      <c r="A20574">
        <v>364</v>
      </c>
      <c r="B20574">
        <v>791</v>
      </c>
      <c r="C20574">
        <f>MAX(A20574:B20574)</f>
        <v>791</v>
      </c>
      <c r="D20574">
        <f>MIN(A20574:B20574)</f>
        <v>364</v>
      </c>
      <c r="E20574">
        <f>C20574-D20574</f>
        <v>427</v>
      </c>
    </row>
    <row r="20575" spans="1:5" x14ac:dyDescent="0.25">
      <c r="A20575">
        <v>654</v>
      </c>
      <c r="B20575">
        <v>227</v>
      </c>
      <c r="C20575">
        <f>MAX(A20575:B20575)</f>
        <v>654</v>
      </c>
      <c r="D20575">
        <f>MIN(A20575:B20575)</f>
        <v>227</v>
      </c>
      <c r="E20575">
        <f>C20575-D20575</f>
        <v>427</v>
      </c>
    </row>
    <row r="20576" spans="1:5" x14ac:dyDescent="0.25">
      <c r="A20576">
        <v>333</v>
      </c>
      <c r="B20576">
        <v>760</v>
      </c>
      <c r="C20576">
        <f>MAX(A20576:B20576)</f>
        <v>760</v>
      </c>
      <c r="D20576">
        <f>MIN(A20576:B20576)</f>
        <v>333</v>
      </c>
      <c r="E20576">
        <f>C20576-D20576</f>
        <v>427</v>
      </c>
    </row>
    <row r="20577" spans="1:5" x14ac:dyDescent="0.25">
      <c r="A20577">
        <v>362</v>
      </c>
      <c r="B20577">
        <v>789</v>
      </c>
      <c r="C20577">
        <f>MAX(A20577:B20577)</f>
        <v>789</v>
      </c>
      <c r="D20577">
        <f>MIN(A20577:B20577)</f>
        <v>362</v>
      </c>
      <c r="E20577">
        <f>C20577-D20577</f>
        <v>427</v>
      </c>
    </row>
    <row r="20578" spans="1:5" x14ac:dyDescent="0.25">
      <c r="A20578">
        <v>531</v>
      </c>
      <c r="B20578">
        <v>958</v>
      </c>
      <c r="C20578">
        <f>MAX(A20578:B20578)</f>
        <v>958</v>
      </c>
      <c r="D20578">
        <f>MIN(A20578:B20578)</f>
        <v>531</v>
      </c>
      <c r="E20578">
        <f>C20578-D20578</f>
        <v>427</v>
      </c>
    </row>
    <row r="20579" spans="1:5" x14ac:dyDescent="0.25">
      <c r="A20579">
        <v>678</v>
      </c>
      <c r="B20579">
        <v>251</v>
      </c>
      <c r="C20579">
        <f>MAX(A20579:B20579)</f>
        <v>678</v>
      </c>
      <c r="D20579">
        <f>MIN(A20579:B20579)</f>
        <v>251</v>
      </c>
      <c r="E20579">
        <f>C20579-D20579</f>
        <v>427</v>
      </c>
    </row>
    <row r="20580" spans="1:5" x14ac:dyDescent="0.25">
      <c r="A20580">
        <v>581</v>
      </c>
      <c r="B20580">
        <v>155</v>
      </c>
      <c r="C20580">
        <f>MAX(A20580:B20580)</f>
        <v>581</v>
      </c>
      <c r="D20580">
        <f>MIN(A20580:B20580)</f>
        <v>155</v>
      </c>
      <c r="E20580">
        <f>C20580-D20580</f>
        <v>426</v>
      </c>
    </row>
    <row r="20581" spans="1:5" x14ac:dyDescent="0.25">
      <c r="A20581">
        <v>747</v>
      </c>
      <c r="B20581">
        <v>321</v>
      </c>
      <c r="C20581">
        <f>MAX(A20581:B20581)</f>
        <v>747</v>
      </c>
      <c r="D20581">
        <f>MIN(A20581:B20581)</f>
        <v>321</v>
      </c>
      <c r="E20581">
        <f>C20581-D20581</f>
        <v>426</v>
      </c>
    </row>
    <row r="20582" spans="1:5" x14ac:dyDescent="0.25">
      <c r="A20582">
        <v>453</v>
      </c>
      <c r="B20582">
        <v>879</v>
      </c>
      <c r="C20582">
        <f>MAX(A20582:B20582)</f>
        <v>879</v>
      </c>
      <c r="D20582">
        <f>MIN(A20582:B20582)</f>
        <v>453</v>
      </c>
      <c r="E20582">
        <f>C20582-D20582</f>
        <v>426</v>
      </c>
    </row>
    <row r="20583" spans="1:5" x14ac:dyDescent="0.25">
      <c r="A20583">
        <v>769</v>
      </c>
      <c r="B20583">
        <v>343</v>
      </c>
      <c r="C20583">
        <f>MAX(A20583:B20583)</f>
        <v>769</v>
      </c>
      <c r="D20583">
        <f>MIN(A20583:B20583)</f>
        <v>343</v>
      </c>
      <c r="E20583">
        <f>C20583-D20583</f>
        <v>426</v>
      </c>
    </row>
    <row r="20584" spans="1:5" x14ac:dyDescent="0.25">
      <c r="A20584">
        <v>221</v>
      </c>
      <c r="B20584">
        <v>647</v>
      </c>
      <c r="C20584">
        <f>MAX(A20584:B20584)</f>
        <v>647</v>
      </c>
      <c r="D20584">
        <f>MIN(A20584:B20584)</f>
        <v>221</v>
      </c>
      <c r="E20584">
        <f>C20584-D20584</f>
        <v>426</v>
      </c>
    </row>
    <row r="20585" spans="1:5" x14ac:dyDescent="0.25">
      <c r="A20585">
        <v>349</v>
      </c>
      <c r="B20585">
        <v>775</v>
      </c>
      <c r="C20585">
        <f>MAX(A20585:B20585)</f>
        <v>775</v>
      </c>
      <c r="D20585">
        <f>MIN(A20585:B20585)</f>
        <v>349</v>
      </c>
      <c r="E20585">
        <f>C20585-D20585</f>
        <v>426</v>
      </c>
    </row>
    <row r="20586" spans="1:5" x14ac:dyDescent="0.25">
      <c r="A20586">
        <v>752</v>
      </c>
      <c r="B20586">
        <v>326</v>
      </c>
      <c r="C20586">
        <f>MAX(A20586:B20586)</f>
        <v>752</v>
      </c>
      <c r="D20586">
        <f>MIN(A20586:B20586)</f>
        <v>326</v>
      </c>
      <c r="E20586">
        <f>C20586-D20586</f>
        <v>426</v>
      </c>
    </row>
    <row r="20587" spans="1:5" x14ac:dyDescent="0.25">
      <c r="A20587">
        <v>217</v>
      </c>
      <c r="B20587">
        <v>643</v>
      </c>
      <c r="C20587">
        <f>MAX(A20587:B20587)</f>
        <v>643</v>
      </c>
      <c r="D20587">
        <f>MIN(A20587:B20587)</f>
        <v>217</v>
      </c>
      <c r="E20587">
        <f>C20587-D20587</f>
        <v>426</v>
      </c>
    </row>
    <row r="20588" spans="1:5" x14ac:dyDescent="0.25">
      <c r="A20588">
        <v>126</v>
      </c>
      <c r="B20588">
        <v>552</v>
      </c>
      <c r="C20588">
        <f>MAX(A20588:B20588)</f>
        <v>552</v>
      </c>
      <c r="D20588">
        <f>MIN(A20588:B20588)</f>
        <v>126</v>
      </c>
      <c r="E20588">
        <f>C20588-D20588</f>
        <v>426</v>
      </c>
    </row>
    <row r="20589" spans="1:5" x14ac:dyDescent="0.25">
      <c r="A20589">
        <v>973</v>
      </c>
      <c r="B20589">
        <v>547</v>
      </c>
      <c r="C20589">
        <f>MAX(A20589:B20589)</f>
        <v>973</v>
      </c>
      <c r="D20589">
        <f>MIN(A20589:B20589)</f>
        <v>547</v>
      </c>
      <c r="E20589">
        <f>C20589-D20589</f>
        <v>426</v>
      </c>
    </row>
    <row r="20590" spans="1:5" x14ac:dyDescent="0.25">
      <c r="A20590">
        <v>40</v>
      </c>
      <c r="B20590">
        <v>466</v>
      </c>
      <c r="C20590">
        <f>MAX(A20590:B20590)</f>
        <v>466</v>
      </c>
      <c r="D20590">
        <f>MIN(A20590:B20590)</f>
        <v>40</v>
      </c>
      <c r="E20590">
        <f>C20590-D20590</f>
        <v>426</v>
      </c>
    </row>
    <row r="20591" spans="1:5" x14ac:dyDescent="0.25">
      <c r="A20591">
        <v>496</v>
      </c>
      <c r="B20591">
        <v>922</v>
      </c>
      <c r="C20591">
        <f>MAX(A20591:B20591)</f>
        <v>922</v>
      </c>
      <c r="D20591">
        <f>MIN(A20591:B20591)</f>
        <v>496</v>
      </c>
      <c r="E20591">
        <f>C20591-D20591</f>
        <v>426</v>
      </c>
    </row>
    <row r="20592" spans="1:5" x14ac:dyDescent="0.25">
      <c r="A20592">
        <v>894</v>
      </c>
      <c r="B20592">
        <v>468</v>
      </c>
      <c r="C20592">
        <f>MAX(A20592:B20592)</f>
        <v>894</v>
      </c>
      <c r="D20592">
        <f>MIN(A20592:B20592)</f>
        <v>468</v>
      </c>
      <c r="E20592">
        <f>C20592-D20592</f>
        <v>426</v>
      </c>
    </row>
    <row r="20593" spans="1:5" x14ac:dyDescent="0.25">
      <c r="A20593">
        <v>96</v>
      </c>
      <c r="B20593">
        <v>522</v>
      </c>
      <c r="C20593">
        <f>MAX(A20593:B20593)</f>
        <v>522</v>
      </c>
      <c r="D20593">
        <f>MIN(A20593:B20593)</f>
        <v>96</v>
      </c>
      <c r="E20593">
        <f>C20593-D20593</f>
        <v>426</v>
      </c>
    </row>
    <row r="20594" spans="1:5" x14ac:dyDescent="0.25">
      <c r="A20594">
        <v>638</v>
      </c>
      <c r="B20594">
        <v>212</v>
      </c>
      <c r="C20594">
        <f>MAX(A20594:B20594)</f>
        <v>638</v>
      </c>
      <c r="D20594">
        <f>MIN(A20594:B20594)</f>
        <v>212</v>
      </c>
      <c r="E20594">
        <f>C20594-D20594</f>
        <v>426</v>
      </c>
    </row>
    <row r="20595" spans="1:5" x14ac:dyDescent="0.25">
      <c r="A20595">
        <v>756</v>
      </c>
      <c r="B20595">
        <v>330</v>
      </c>
      <c r="C20595">
        <f>MAX(A20595:B20595)</f>
        <v>756</v>
      </c>
      <c r="D20595">
        <f>MIN(A20595:B20595)</f>
        <v>330</v>
      </c>
      <c r="E20595">
        <f>C20595-D20595</f>
        <v>426</v>
      </c>
    </row>
    <row r="20596" spans="1:5" x14ac:dyDescent="0.25">
      <c r="A20596">
        <v>675</v>
      </c>
      <c r="B20596">
        <v>249</v>
      </c>
      <c r="C20596">
        <f>MAX(A20596:B20596)</f>
        <v>675</v>
      </c>
      <c r="D20596">
        <f>MIN(A20596:B20596)</f>
        <v>249</v>
      </c>
      <c r="E20596">
        <f>C20596-D20596</f>
        <v>426</v>
      </c>
    </row>
    <row r="20597" spans="1:5" x14ac:dyDescent="0.25">
      <c r="A20597">
        <v>192</v>
      </c>
      <c r="B20597">
        <v>618</v>
      </c>
      <c r="C20597">
        <f>MAX(A20597:B20597)</f>
        <v>618</v>
      </c>
      <c r="D20597">
        <f>MIN(A20597:B20597)</f>
        <v>192</v>
      </c>
      <c r="E20597">
        <f>C20597-D20597</f>
        <v>426</v>
      </c>
    </row>
    <row r="20598" spans="1:5" x14ac:dyDescent="0.25">
      <c r="A20598">
        <v>425</v>
      </c>
      <c r="B20598">
        <v>851</v>
      </c>
      <c r="C20598">
        <f>MAX(A20598:B20598)</f>
        <v>851</v>
      </c>
      <c r="D20598">
        <f>MIN(A20598:B20598)</f>
        <v>425</v>
      </c>
      <c r="E20598">
        <f>C20598-D20598</f>
        <v>426</v>
      </c>
    </row>
    <row r="20599" spans="1:5" x14ac:dyDescent="0.25">
      <c r="A20599">
        <v>569</v>
      </c>
      <c r="B20599">
        <v>143</v>
      </c>
      <c r="C20599">
        <f>MAX(A20599:B20599)</f>
        <v>569</v>
      </c>
      <c r="D20599">
        <f>MIN(A20599:B20599)</f>
        <v>143</v>
      </c>
      <c r="E20599">
        <f>C20599-D20599</f>
        <v>426</v>
      </c>
    </row>
    <row r="20600" spans="1:5" x14ac:dyDescent="0.25">
      <c r="A20600">
        <v>442</v>
      </c>
      <c r="B20600">
        <v>16</v>
      </c>
      <c r="C20600">
        <f>MAX(A20600:B20600)</f>
        <v>442</v>
      </c>
      <c r="D20600">
        <f>MIN(A20600:B20600)</f>
        <v>16</v>
      </c>
      <c r="E20600">
        <f>C20600-D20600</f>
        <v>426</v>
      </c>
    </row>
    <row r="20601" spans="1:5" x14ac:dyDescent="0.25">
      <c r="A20601">
        <v>390</v>
      </c>
      <c r="B20601">
        <v>816</v>
      </c>
      <c r="C20601">
        <f>MAX(A20601:B20601)</f>
        <v>816</v>
      </c>
      <c r="D20601">
        <f>MIN(A20601:B20601)</f>
        <v>390</v>
      </c>
      <c r="E20601">
        <f>C20601-D20601</f>
        <v>426</v>
      </c>
    </row>
    <row r="20602" spans="1:5" x14ac:dyDescent="0.25">
      <c r="A20602">
        <v>513</v>
      </c>
      <c r="B20602">
        <v>939</v>
      </c>
      <c r="C20602">
        <f>MAX(A20602:B20602)</f>
        <v>939</v>
      </c>
      <c r="D20602">
        <f>MIN(A20602:B20602)</f>
        <v>513</v>
      </c>
      <c r="E20602">
        <f>C20602-D20602</f>
        <v>426</v>
      </c>
    </row>
    <row r="20603" spans="1:5" x14ac:dyDescent="0.25">
      <c r="A20603">
        <v>570</v>
      </c>
      <c r="B20603">
        <v>144</v>
      </c>
      <c r="C20603">
        <f>MAX(A20603:B20603)</f>
        <v>570</v>
      </c>
      <c r="D20603">
        <f>MIN(A20603:B20603)</f>
        <v>144</v>
      </c>
      <c r="E20603">
        <f>C20603-D20603</f>
        <v>426</v>
      </c>
    </row>
    <row r="20604" spans="1:5" x14ac:dyDescent="0.25">
      <c r="A20604">
        <v>459</v>
      </c>
      <c r="B20604">
        <v>33</v>
      </c>
      <c r="C20604">
        <f>MAX(A20604:B20604)</f>
        <v>459</v>
      </c>
      <c r="D20604">
        <f>MIN(A20604:B20604)</f>
        <v>33</v>
      </c>
      <c r="E20604">
        <f>C20604-D20604</f>
        <v>426</v>
      </c>
    </row>
    <row r="20605" spans="1:5" x14ac:dyDescent="0.25">
      <c r="A20605">
        <v>934</v>
      </c>
      <c r="B20605">
        <v>508</v>
      </c>
      <c r="C20605">
        <f>MAX(A20605:B20605)</f>
        <v>934</v>
      </c>
      <c r="D20605">
        <f>MIN(A20605:B20605)</f>
        <v>508</v>
      </c>
      <c r="E20605">
        <f>C20605-D20605</f>
        <v>426</v>
      </c>
    </row>
    <row r="20606" spans="1:5" x14ac:dyDescent="0.25">
      <c r="A20606">
        <v>373</v>
      </c>
      <c r="B20606">
        <v>799</v>
      </c>
      <c r="C20606">
        <f>MAX(A20606:B20606)</f>
        <v>799</v>
      </c>
      <c r="D20606">
        <f>MIN(A20606:B20606)</f>
        <v>373</v>
      </c>
      <c r="E20606">
        <f>C20606-D20606</f>
        <v>426</v>
      </c>
    </row>
    <row r="20607" spans="1:5" x14ac:dyDescent="0.25">
      <c r="A20607">
        <v>753</v>
      </c>
      <c r="B20607">
        <v>327</v>
      </c>
      <c r="C20607">
        <f>MAX(A20607:B20607)</f>
        <v>753</v>
      </c>
      <c r="D20607">
        <f>MIN(A20607:B20607)</f>
        <v>327</v>
      </c>
      <c r="E20607">
        <f>C20607-D20607</f>
        <v>426</v>
      </c>
    </row>
    <row r="20608" spans="1:5" x14ac:dyDescent="0.25">
      <c r="A20608">
        <v>299</v>
      </c>
      <c r="B20608">
        <v>725</v>
      </c>
      <c r="C20608">
        <f>MAX(A20608:B20608)</f>
        <v>725</v>
      </c>
      <c r="D20608">
        <f>MIN(A20608:B20608)</f>
        <v>299</v>
      </c>
      <c r="E20608">
        <f>C20608-D20608</f>
        <v>426</v>
      </c>
    </row>
    <row r="20609" spans="1:5" x14ac:dyDescent="0.25">
      <c r="A20609">
        <v>545</v>
      </c>
      <c r="B20609">
        <v>971</v>
      </c>
      <c r="C20609">
        <f>MAX(A20609:B20609)</f>
        <v>971</v>
      </c>
      <c r="D20609">
        <f>MIN(A20609:B20609)</f>
        <v>545</v>
      </c>
      <c r="E20609">
        <f>C20609-D20609</f>
        <v>426</v>
      </c>
    </row>
    <row r="20610" spans="1:5" x14ac:dyDescent="0.25">
      <c r="A20610">
        <v>469</v>
      </c>
      <c r="B20610">
        <v>895</v>
      </c>
      <c r="C20610">
        <f>MAX(A20610:B20610)</f>
        <v>895</v>
      </c>
      <c r="D20610">
        <f>MIN(A20610:B20610)</f>
        <v>469</v>
      </c>
      <c r="E20610">
        <f>C20610-D20610</f>
        <v>426</v>
      </c>
    </row>
    <row r="20611" spans="1:5" x14ac:dyDescent="0.25">
      <c r="A20611">
        <v>877</v>
      </c>
      <c r="B20611">
        <v>451</v>
      </c>
      <c r="C20611">
        <f>MAX(A20611:B20611)</f>
        <v>877</v>
      </c>
      <c r="D20611">
        <f>MIN(A20611:B20611)</f>
        <v>451</v>
      </c>
      <c r="E20611">
        <f>C20611-D20611</f>
        <v>426</v>
      </c>
    </row>
    <row r="20612" spans="1:5" x14ac:dyDescent="0.25">
      <c r="A20612">
        <v>125</v>
      </c>
      <c r="B20612">
        <v>551</v>
      </c>
      <c r="C20612">
        <f>MAX(A20612:B20612)</f>
        <v>551</v>
      </c>
      <c r="D20612">
        <f>MIN(A20612:B20612)</f>
        <v>125</v>
      </c>
      <c r="E20612">
        <f>C20612-D20612</f>
        <v>426</v>
      </c>
    </row>
    <row r="20613" spans="1:5" x14ac:dyDescent="0.25">
      <c r="A20613">
        <v>165</v>
      </c>
      <c r="B20613">
        <v>591</v>
      </c>
      <c r="C20613">
        <f>MAX(A20613:B20613)</f>
        <v>591</v>
      </c>
      <c r="D20613">
        <f>MIN(A20613:B20613)</f>
        <v>165</v>
      </c>
      <c r="E20613">
        <f>C20613-D20613</f>
        <v>426</v>
      </c>
    </row>
    <row r="20614" spans="1:5" x14ac:dyDescent="0.25">
      <c r="A20614">
        <v>802</v>
      </c>
      <c r="B20614">
        <v>376</v>
      </c>
      <c r="C20614">
        <f>MAX(A20614:B20614)</f>
        <v>802</v>
      </c>
      <c r="D20614">
        <f>MIN(A20614:B20614)</f>
        <v>376</v>
      </c>
      <c r="E20614">
        <f>C20614-D20614</f>
        <v>426</v>
      </c>
    </row>
    <row r="20615" spans="1:5" x14ac:dyDescent="0.25">
      <c r="A20615">
        <v>549</v>
      </c>
      <c r="B20615">
        <v>975</v>
      </c>
      <c r="C20615">
        <f>MAX(A20615:B20615)</f>
        <v>975</v>
      </c>
      <c r="D20615">
        <f>MIN(A20615:B20615)</f>
        <v>549</v>
      </c>
      <c r="E20615">
        <f>C20615-D20615</f>
        <v>426</v>
      </c>
    </row>
    <row r="20616" spans="1:5" x14ac:dyDescent="0.25">
      <c r="A20616">
        <v>478</v>
      </c>
      <c r="B20616">
        <v>52</v>
      </c>
      <c r="C20616">
        <f>MAX(A20616:B20616)</f>
        <v>478</v>
      </c>
      <c r="D20616">
        <f>MIN(A20616:B20616)</f>
        <v>52</v>
      </c>
      <c r="E20616">
        <f>C20616-D20616</f>
        <v>426</v>
      </c>
    </row>
    <row r="20617" spans="1:5" x14ac:dyDescent="0.25">
      <c r="A20617">
        <v>312</v>
      </c>
      <c r="B20617">
        <v>738</v>
      </c>
      <c r="C20617">
        <f>MAX(A20617:B20617)</f>
        <v>738</v>
      </c>
      <c r="D20617">
        <f>MIN(A20617:B20617)</f>
        <v>312</v>
      </c>
      <c r="E20617">
        <f>C20617-D20617</f>
        <v>426</v>
      </c>
    </row>
    <row r="20618" spans="1:5" x14ac:dyDescent="0.25">
      <c r="A20618">
        <v>814</v>
      </c>
      <c r="B20618">
        <v>388</v>
      </c>
      <c r="C20618">
        <f>MAX(A20618:B20618)</f>
        <v>814</v>
      </c>
      <c r="D20618">
        <f>MIN(A20618:B20618)</f>
        <v>388</v>
      </c>
      <c r="E20618">
        <f>C20618-D20618</f>
        <v>426</v>
      </c>
    </row>
    <row r="20619" spans="1:5" x14ac:dyDescent="0.25">
      <c r="A20619">
        <v>127</v>
      </c>
      <c r="B20619">
        <v>553</v>
      </c>
      <c r="C20619">
        <f>MAX(A20619:B20619)</f>
        <v>553</v>
      </c>
      <c r="D20619">
        <f>MIN(A20619:B20619)</f>
        <v>127</v>
      </c>
      <c r="E20619">
        <f>C20619-D20619</f>
        <v>426</v>
      </c>
    </row>
    <row r="20620" spans="1:5" x14ac:dyDescent="0.25">
      <c r="A20620">
        <v>623</v>
      </c>
      <c r="B20620">
        <v>197</v>
      </c>
      <c r="C20620">
        <f>MAX(A20620:B20620)</f>
        <v>623</v>
      </c>
      <c r="D20620">
        <f>MIN(A20620:B20620)</f>
        <v>197</v>
      </c>
      <c r="E20620">
        <f>C20620-D20620</f>
        <v>426</v>
      </c>
    </row>
    <row r="20621" spans="1:5" x14ac:dyDescent="0.25">
      <c r="A20621">
        <v>502</v>
      </c>
      <c r="B20621">
        <v>928</v>
      </c>
      <c r="C20621">
        <f>MAX(A20621:B20621)</f>
        <v>928</v>
      </c>
      <c r="D20621">
        <f>MIN(A20621:B20621)</f>
        <v>502</v>
      </c>
      <c r="E20621">
        <f>C20621-D20621</f>
        <v>426</v>
      </c>
    </row>
    <row r="20622" spans="1:5" x14ac:dyDescent="0.25">
      <c r="A20622">
        <v>465</v>
      </c>
      <c r="B20622">
        <v>891</v>
      </c>
      <c r="C20622">
        <f>MAX(A20622:B20622)</f>
        <v>891</v>
      </c>
      <c r="D20622">
        <f>MIN(A20622:B20622)</f>
        <v>465</v>
      </c>
      <c r="E20622">
        <f>C20622-D20622</f>
        <v>426</v>
      </c>
    </row>
    <row r="20623" spans="1:5" x14ac:dyDescent="0.25">
      <c r="A20623">
        <v>830</v>
      </c>
      <c r="B20623">
        <v>404</v>
      </c>
      <c r="C20623">
        <f>MAX(A20623:B20623)</f>
        <v>830</v>
      </c>
      <c r="D20623">
        <f>MIN(A20623:B20623)</f>
        <v>404</v>
      </c>
      <c r="E20623">
        <f>C20623-D20623</f>
        <v>426</v>
      </c>
    </row>
    <row r="20624" spans="1:5" x14ac:dyDescent="0.25">
      <c r="A20624">
        <v>805</v>
      </c>
      <c r="B20624">
        <v>379</v>
      </c>
      <c r="C20624">
        <f>MAX(A20624:B20624)</f>
        <v>805</v>
      </c>
      <c r="D20624">
        <f>MIN(A20624:B20624)</f>
        <v>379</v>
      </c>
      <c r="E20624">
        <f>C20624-D20624</f>
        <v>426</v>
      </c>
    </row>
    <row r="20625" spans="1:5" x14ac:dyDescent="0.25">
      <c r="A20625">
        <v>837</v>
      </c>
      <c r="B20625">
        <v>411</v>
      </c>
      <c r="C20625">
        <f>MAX(A20625:B20625)</f>
        <v>837</v>
      </c>
      <c r="D20625">
        <f>MIN(A20625:B20625)</f>
        <v>411</v>
      </c>
      <c r="E20625">
        <f>C20625-D20625</f>
        <v>426</v>
      </c>
    </row>
    <row r="20626" spans="1:5" x14ac:dyDescent="0.25">
      <c r="A20626">
        <v>453</v>
      </c>
      <c r="B20626">
        <v>879</v>
      </c>
      <c r="C20626">
        <f>MAX(A20626:B20626)</f>
        <v>879</v>
      </c>
      <c r="D20626">
        <f>MIN(A20626:B20626)</f>
        <v>453</v>
      </c>
      <c r="E20626">
        <f>C20626-D20626</f>
        <v>426</v>
      </c>
    </row>
    <row r="20627" spans="1:5" x14ac:dyDescent="0.25">
      <c r="A20627">
        <v>186</v>
      </c>
      <c r="B20627">
        <v>612</v>
      </c>
      <c r="C20627">
        <f>MAX(A20627:B20627)</f>
        <v>612</v>
      </c>
      <c r="D20627">
        <f>MIN(A20627:B20627)</f>
        <v>186</v>
      </c>
      <c r="E20627">
        <f>C20627-D20627</f>
        <v>426</v>
      </c>
    </row>
    <row r="20628" spans="1:5" x14ac:dyDescent="0.25">
      <c r="A20628">
        <v>550</v>
      </c>
      <c r="B20628">
        <v>976</v>
      </c>
      <c r="C20628">
        <f>MAX(A20628:B20628)</f>
        <v>976</v>
      </c>
      <c r="D20628">
        <f>MIN(A20628:B20628)</f>
        <v>550</v>
      </c>
      <c r="E20628">
        <f>C20628-D20628</f>
        <v>426</v>
      </c>
    </row>
    <row r="20629" spans="1:5" x14ac:dyDescent="0.25">
      <c r="A20629">
        <v>416</v>
      </c>
      <c r="B20629">
        <v>842</v>
      </c>
      <c r="C20629">
        <f>MAX(A20629:B20629)</f>
        <v>842</v>
      </c>
      <c r="D20629">
        <f>MIN(A20629:B20629)</f>
        <v>416</v>
      </c>
      <c r="E20629">
        <f>C20629-D20629</f>
        <v>426</v>
      </c>
    </row>
    <row r="20630" spans="1:5" x14ac:dyDescent="0.25">
      <c r="A20630">
        <v>863</v>
      </c>
      <c r="B20630">
        <v>437</v>
      </c>
      <c r="C20630">
        <f>MAX(A20630:B20630)</f>
        <v>863</v>
      </c>
      <c r="D20630">
        <f>MIN(A20630:B20630)</f>
        <v>437</v>
      </c>
      <c r="E20630">
        <f>C20630-D20630</f>
        <v>426</v>
      </c>
    </row>
    <row r="20631" spans="1:5" x14ac:dyDescent="0.25">
      <c r="A20631">
        <v>450</v>
      </c>
      <c r="B20631">
        <v>876</v>
      </c>
      <c r="C20631">
        <f>MAX(A20631:B20631)</f>
        <v>876</v>
      </c>
      <c r="D20631">
        <f>MIN(A20631:B20631)</f>
        <v>450</v>
      </c>
      <c r="E20631">
        <f>C20631-D20631</f>
        <v>426</v>
      </c>
    </row>
    <row r="20632" spans="1:5" x14ac:dyDescent="0.25">
      <c r="A20632">
        <v>725</v>
      </c>
      <c r="B20632">
        <v>299</v>
      </c>
      <c r="C20632">
        <f>MAX(A20632:B20632)</f>
        <v>725</v>
      </c>
      <c r="D20632">
        <f>MIN(A20632:B20632)</f>
        <v>299</v>
      </c>
      <c r="E20632">
        <f>C20632-D20632</f>
        <v>426</v>
      </c>
    </row>
    <row r="20633" spans="1:5" x14ac:dyDescent="0.25">
      <c r="A20633">
        <v>443</v>
      </c>
      <c r="B20633">
        <v>17</v>
      </c>
      <c r="C20633">
        <f>MAX(A20633:B20633)</f>
        <v>443</v>
      </c>
      <c r="D20633">
        <f>MIN(A20633:B20633)</f>
        <v>17</v>
      </c>
      <c r="E20633">
        <f>C20633-D20633</f>
        <v>426</v>
      </c>
    </row>
    <row r="20634" spans="1:5" x14ac:dyDescent="0.25">
      <c r="A20634">
        <v>519</v>
      </c>
      <c r="B20634">
        <v>945</v>
      </c>
      <c r="C20634">
        <f>MAX(A20634:B20634)</f>
        <v>945</v>
      </c>
      <c r="D20634">
        <f>MIN(A20634:B20634)</f>
        <v>519</v>
      </c>
      <c r="E20634">
        <f>C20634-D20634</f>
        <v>426</v>
      </c>
    </row>
    <row r="20635" spans="1:5" x14ac:dyDescent="0.25">
      <c r="A20635">
        <v>982</v>
      </c>
      <c r="B20635">
        <v>556</v>
      </c>
      <c r="C20635">
        <f>MAX(A20635:B20635)</f>
        <v>982</v>
      </c>
      <c r="D20635">
        <f>MIN(A20635:B20635)</f>
        <v>556</v>
      </c>
      <c r="E20635">
        <f>C20635-D20635</f>
        <v>426</v>
      </c>
    </row>
    <row r="20636" spans="1:5" x14ac:dyDescent="0.25">
      <c r="A20636">
        <v>985</v>
      </c>
      <c r="B20636">
        <v>559</v>
      </c>
      <c r="C20636">
        <f>MAX(A20636:B20636)</f>
        <v>985</v>
      </c>
      <c r="D20636">
        <f>MIN(A20636:B20636)</f>
        <v>559</v>
      </c>
      <c r="E20636">
        <f>C20636-D20636</f>
        <v>426</v>
      </c>
    </row>
    <row r="20637" spans="1:5" x14ac:dyDescent="0.25">
      <c r="A20637">
        <v>660</v>
      </c>
      <c r="B20637">
        <v>234</v>
      </c>
      <c r="C20637">
        <f>MAX(A20637:B20637)</f>
        <v>660</v>
      </c>
      <c r="D20637">
        <f>MIN(A20637:B20637)</f>
        <v>234</v>
      </c>
      <c r="E20637">
        <f>C20637-D20637</f>
        <v>426</v>
      </c>
    </row>
    <row r="20638" spans="1:5" x14ac:dyDescent="0.25">
      <c r="A20638">
        <v>253</v>
      </c>
      <c r="B20638">
        <v>679</v>
      </c>
      <c r="C20638">
        <f>MAX(A20638:B20638)</f>
        <v>679</v>
      </c>
      <c r="D20638">
        <f>MIN(A20638:B20638)</f>
        <v>253</v>
      </c>
      <c r="E20638">
        <f>C20638-D20638</f>
        <v>426</v>
      </c>
    </row>
    <row r="20639" spans="1:5" x14ac:dyDescent="0.25">
      <c r="A20639">
        <v>363</v>
      </c>
      <c r="B20639">
        <v>789</v>
      </c>
      <c r="C20639">
        <f>MAX(A20639:B20639)</f>
        <v>789</v>
      </c>
      <c r="D20639">
        <f>MIN(A20639:B20639)</f>
        <v>363</v>
      </c>
      <c r="E20639">
        <f>C20639-D20639</f>
        <v>426</v>
      </c>
    </row>
    <row r="20640" spans="1:5" x14ac:dyDescent="0.25">
      <c r="A20640">
        <v>546</v>
      </c>
      <c r="B20640">
        <v>120</v>
      </c>
      <c r="C20640">
        <f>MAX(A20640:B20640)</f>
        <v>546</v>
      </c>
      <c r="D20640">
        <f>MIN(A20640:B20640)</f>
        <v>120</v>
      </c>
      <c r="E20640">
        <f>C20640-D20640</f>
        <v>426</v>
      </c>
    </row>
    <row r="20641" spans="1:5" x14ac:dyDescent="0.25">
      <c r="A20641">
        <v>162</v>
      </c>
      <c r="B20641">
        <v>588</v>
      </c>
      <c r="C20641">
        <f>MAX(A20641:B20641)</f>
        <v>588</v>
      </c>
      <c r="D20641">
        <f>MIN(A20641:B20641)</f>
        <v>162</v>
      </c>
      <c r="E20641">
        <f>C20641-D20641</f>
        <v>426</v>
      </c>
    </row>
    <row r="20642" spans="1:5" x14ac:dyDescent="0.25">
      <c r="A20642">
        <v>625</v>
      </c>
      <c r="B20642">
        <v>199</v>
      </c>
      <c r="C20642">
        <f>MAX(A20642:B20642)</f>
        <v>625</v>
      </c>
      <c r="D20642">
        <f>MIN(A20642:B20642)</f>
        <v>199</v>
      </c>
      <c r="E20642">
        <f>C20642-D20642</f>
        <v>426</v>
      </c>
    </row>
    <row r="20643" spans="1:5" x14ac:dyDescent="0.25">
      <c r="A20643">
        <v>907</v>
      </c>
      <c r="B20643">
        <v>481</v>
      </c>
      <c r="C20643">
        <f>MAX(A20643:B20643)</f>
        <v>907</v>
      </c>
      <c r="D20643">
        <f>MIN(A20643:B20643)</f>
        <v>481</v>
      </c>
      <c r="E20643">
        <f>C20643-D20643</f>
        <v>426</v>
      </c>
    </row>
    <row r="20644" spans="1:5" x14ac:dyDescent="0.25">
      <c r="A20644">
        <v>10</v>
      </c>
      <c r="B20644">
        <v>436</v>
      </c>
      <c r="C20644">
        <f>MAX(A20644:B20644)</f>
        <v>436</v>
      </c>
      <c r="D20644">
        <f>MIN(A20644:B20644)</f>
        <v>10</v>
      </c>
      <c r="E20644">
        <f>C20644-D20644</f>
        <v>426</v>
      </c>
    </row>
    <row r="20645" spans="1:5" x14ac:dyDescent="0.25">
      <c r="A20645">
        <v>590</v>
      </c>
      <c r="B20645">
        <v>164</v>
      </c>
      <c r="C20645">
        <f>MAX(A20645:B20645)</f>
        <v>590</v>
      </c>
      <c r="D20645">
        <f>MIN(A20645:B20645)</f>
        <v>164</v>
      </c>
      <c r="E20645">
        <f>C20645-D20645</f>
        <v>426</v>
      </c>
    </row>
    <row r="20646" spans="1:5" x14ac:dyDescent="0.25">
      <c r="A20646">
        <v>629</v>
      </c>
      <c r="B20646">
        <v>203</v>
      </c>
      <c r="C20646">
        <f>MAX(A20646:B20646)</f>
        <v>629</v>
      </c>
      <c r="D20646">
        <f>MIN(A20646:B20646)</f>
        <v>203</v>
      </c>
      <c r="E20646">
        <f>C20646-D20646</f>
        <v>426</v>
      </c>
    </row>
    <row r="20647" spans="1:5" x14ac:dyDescent="0.25">
      <c r="A20647">
        <v>493</v>
      </c>
      <c r="B20647">
        <v>918</v>
      </c>
      <c r="C20647">
        <f>MAX(A20647:B20647)</f>
        <v>918</v>
      </c>
      <c r="D20647">
        <f>MIN(A20647:B20647)</f>
        <v>493</v>
      </c>
      <c r="E20647">
        <f>C20647-D20647</f>
        <v>425</v>
      </c>
    </row>
    <row r="20648" spans="1:5" x14ac:dyDescent="0.25">
      <c r="A20648">
        <v>695</v>
      </c>
      <c r="B20648">
        <v>270</v>
      </c>
      <c r="C20648">
        <f>MAX(A20648:B20648)</f>
        <v>695</v>
      </c>
      <c r="D20648">
        <f>MIN(A20648:B20648)</f>
        <v>270</v>
      </c>
      <c r="E20648">
        <f>C20648-D20648</f>
        <v>425</v>
      </c>
    </row>
    <row r="20649" spans="1:5" x14ac:dyDescent="0.25">
      <c r="A20649">
        <v>557</v>
      </c>
      <c r="B20649">
        <v>132</v>
      </c>
      <c r="C20649">
        <f>MAX(A20649:B20649)</f>
        <v>557</v>
      </c>
      <c r="D20649">
        <f>MIN(A20649:B20649)</f>
        <v>132</v>
      </c>
      <c r="E20649">
        <f>C20649-D20649</f>
        <v>425</v>
      </c>
    </row>
    <row r="20650" spans="1:5" x14ac:dyDescent="0.25">
      <c r="A20650">
        <v>840</v>
      </c>
      <c r="B20650">
        <v>415</v>
      </c>
      <c r="C20650">
        <f>MAX(A20650:B20650)</f>
        <v>840</v>
      </c>
      <c r="D20650">
        <f>MIN(A20650:B20650)</f>
        <v>415</v>
      </c>
      <c r="E20650">
        <f>C20650-D20650</f>
        <v>425</v>
      </c>
    </row>
    <row r="20651" spans="1:5" x14ac:dyDescent="0.25">
      <c r="A20651">
        <v>459</v>
      </c>
      <c r="B20651">
        <v>884</v>
      </c>
      <c r="C20651">
        <f>MAX(A20651:B20651)</f>
        <v>884</v>
      </c>
      <c r="D20651">
        <f>MIN(A20651:B20651)</f>
        <v>459</v>
      </c>
      <c r="E20651">
        <f>C20651-D20651</f>
        <v>425</v>
      </c>
    </row>
    <row r="20652" spans="1:5" x14ac:dyDescent="0.25">
      <c r="A20652">
        <v>862</v>
      </c>
      <c r="B20652">
        <v>437</v>
      </c>
      <c r="C20652">
        <f>MAX(A20652:B20652)</f>
        <v>862</v>
      </c>
      <c r="D20652">
        <f>MIN(A20652:B20652)</f>
        <v>437</v>
      </c>
      <c r="E20652">
        <f>C20652-D20652</f>
        <v>425</v>
      </c>
    </row>
    <row r="20653" spans="1:5" x14ac:dyDescent="0.25">
      <c r="A20653">
        <v>420</v>
      </c>
      <c r="B20653">
        <v>845</v>
      </c>
      <c r="C20653">
        <f>MAX(A20653:B20653)</f>
        <v>845</v>
      </c>
      <c r="D20653">
        <f>MIN(A20653:B20653)</f>
        <v>420</v>
      </c>
      <c r="E20653">
        <f>C20653-D20653</f>
        <v>425</v>
      </c>
    </row>
    <row r="20654" spans="1:5" x14ac:dyDescent="0.25">
      <c r="A20654">
        <v>834</v>
      </c>
      <c r="B20654">
        <v>409</v>
      </c>
      <c r="C20654">
        <f>MAX(A20654:B20654)</f>
        <v>834</v>
      </c>
      <c r="D20654">
        <f>MIN(A20654:B20654)</f>
        <v>409</v>
      </c>
      <c r="E20654">
        <f>C20654-D20654</f>
        <v>425</v>
      </c>
    </row>
    <row r="20655" spans="1:5" x14ac:dyDescent="0.25">
      <c r="A20655">
        <v>438</v>
      </c>
      <c r="B20655">
        <v>863</v>
      </c>
      <c r="C20655">
        <f>MAX(A20655:B20655)</f>
        <v>863</v>
      </c>
      <c r="D20655">
        <f>MIN(A20655:B20655)</f>
        <v>438</v>
      </c>
      <c r="E20655">
        <f>C20655-D20655</f>
        <v>425</v>
      </c>
    </row>
    <row r="20656" spans="1:5" x14ac:dyDescent="0.25">
      <c r="A20656">
        <v>741</v>
      </c>
      <c r="B20656">
        <v>316</v>
      </c>
      <c r="C20656">
        <f>MAX(A20656:B20656)</f>
        <v>741</v>
      </c>
      <c r="D20656">
        <f>MIN(A20656:B20656)</f>
        <v>316</v>
      </c>
      <c r="E20656">
        <f>C20656-D20656</f>
        <v>425</v>
      </c>
    </row>
    <row r="20657" spans="1:5" x14ac:dyDescent="0.25">
      <c r="A20657">
        <v>265</v>
      </c>
      <c r="B20657">
        <v>690</v>
      </c>
      <c r="C20657">
        <f>MAX(A20657:B20657)</f>
        <v>690</v>
      </c>
      <c r="D20657">
        <f>MIN(A20657:B20657)</f>
        <v>265</v>
      </c>
      <c r="E20657">
        <f>C20657-D20657</f>
        <v>425</v>
      </c>
    </row>
    <row r="20658" spans="1:5" x14ac:dyDescent="0.25">
      <c r="A20658">
        <v>487</v>
      </c>
      <c r="B20658">
        <v>912</v>
      </c>
      <c r="C20658">
        <f>MAX(A20658:B20658)</f>
        <v>912</v>
      </c>
      <c r="D20658">
        <f>MIN(A20658:B20658)</f>
        <v>487</v>
      </c>
      <c r="E20658">
        <f>C20658-D20658</f>
        <v>425</v>
      </c>
    </row>
    <row r="20659" spans="1:5" x14ac:dyDescent="0.25">
      <c r="A20659">
        <v>198</v>
      </c>
      <c r="B20659">
        <v>623</v>
      </c>
      <c r="C20659">
        <f>MAX(A20659:B20659)</f>
        <v>623</v>
      </c>
      <c r="D20659">
        <f>MIN(A20659:B20659)</f>
        <v>198</v>
      </c>
      <c r="E20659">
        <f>C20659-D20659</f>
        <v>425</v>
      </c>
    </row>
    <row r="20660" spans="1:5" x14ac:dyDescent="0.25">
      <c r="A20660">
        <v>597</v>
      </c>
      <c r="B20660">
        <v>172</v>
      </c>
      <c r="C20660">
        <f>MAX(A20660:B20660)</f>
        <v>597</v>
      </c>
      <c r="D20660">
        <f>MIN(A20660:B20660)</f>
        <v>172</v>
      </c>
      <c r="E20660">
        <f>C20660-D20660</f>
        <v>425</v>
      </c>
    </row>
    <row r="20661" spans="1:5" x14ac:dyDescent="0.25">
      <c r="A20661">
        <v>341</v>
      </c>
      <c r="B20661">
        <v>766</v>
      </c>
      <c r="C20661">
        <f>MAX(A20661:B20661)</f>
        <v>766</v>
      </c>
      <c r="D20661">
        <f>MIN(A20661:B20661)</f>
        <v>341</v>
      </c>
      <c r="E20661">
        <f>C20661-D20661</f>
        <v>425</v>
      </c>
    </row>
    <row r="20662" spans="1:5" x14ac:dyDescent="0.25">
      <c r="A20662">
        <v>566</v>
      </c>
      <c r="B20662">
        <v>991</v>
      </c>
      <c r="C20662">
        <f>MAX(A20662:B20662)</f>
        <v>991</v>
      </c>
      <c r="D20662">
        <f>MIN(A20662:B20662)</f>
        <v>566</v>
      </c>
      <c r="E20662">
        <f>C20662-D20662</f>
        <v>425</v>
      </c>
    </row>
    <row r="20663" spans="1:5" x14ac:dyDescent="0.25">
      <c r="A20663">
        <v>452</v>
      </c>
      <c r="B20663">
        <v>877</v>
      </c>
      <c r="C20663">
        <f>MAX(A20663:B20663)</f>
        <v>877</v>
      </c>
      <c r="D20663">
        <f>MIN(A20663:B20663)</f>
        <v>452</v>
      </c>
      <c r="E20663">
        <f>C20663-D20663</f>
        <v>425</v>
      </c>
    </row>
    <row r="20664" spans="1:5" x14ac:dyDescent="0.25">
      <c r="A20664">
        <v>709</v>
      </c>
      <c r="B20664">
        <v>284</v>
      </c>
      <c r="C20664">
        <f>MAX(A20664:B20664)</f>
        <v>709</v>
      </c>
      <c r="D20664">
        <f>MIN(A20664:B20664)</f>
        <v>284</v>
      </c>
      <c r="E20664">
        <f>C20664-D20664</f>
        <v>425</v>
      </c>
    </row>
    <row r="20665" spans="1:5" x14ac:dyDescent="0.25">
      <c r="A20665">
        <v>710</v>
      </c>
      <c r="B20665">
        <v>285</v>
      </c>
      <c r="C20665">
        <f>MAX(A20665:B20665)</f>
        <v>710</v>
      </c>
      <c r="D20665">
        <f>MIN(A20665:B20665)</f>
        <v>285</v>
      </c>
      <c r="E20665">
        <f>C20665-D20665</f>
        <v>425</v>
      </c>
    </row>
    <row r="20666" spans="1:5" x14ac:dyDescent="0.25">
      <c r="A20666">
        <v>489</v>
      </c>
      <c r="B20666">
        <v>914</v>
      </c>
      <c r="C20666">
        <f>MAX(A20666:B20666)</f>
        <v>914</v>
      </c>
      <c r="D20666">
        <f>MIN(A20666:B20666)</f>
        <v>489</v>
      </c>
      <c r="E20666">
        <f>C20666-D20666</f>
        <v>425</v>
      </c>
    </row>
    <row r="20667" spans="1:5" x14ac:dyDescent="0.25">
      <c r="A20667">
        <v>816</v>
      </c>
      <c r="B20667">
        <v>391</v>
      </c>
      <c r="C20667">
        <f>MAX(A20667:B20667)</f>
        <v>816</v>
      </c>
      <c r="D20667">
        <f>MIN(A20667:B20667)</f>
        <v>391</v>
      </c>
      <c r="E20667">
        <f>C20667-D20667</f>
        <v>425</v>
      </c>
    </row>
    <row r="20668" spans="1:5" x14ac:dyDescent="0.25">
      <c r="A20668">
        <v>393</v>
      </c>
      <c r="B20668">
        <v>818</v>
      </c>
      <c r="C20668">
        <f>MAX(A20668:B20668)</f>
        <v>818</v>
      </c>
      <c r="D20668">
        <f>MIN(A20668:B20668)</f>
        <v>393</v>
      </c>
      <c r="E20668">
        <f>C20668-D20668</f>
        <v>425</v>
      </c>
    </row>
    <row r="20669" spans="1:5" x14ac:dyDescent="0.25">
      <c r="A20669">
        <v>48</v>
      </c>
      <c r="B20669">
        <v>473</v>
      </c>
      <c r="C20669">
        <f>MAX(A20669:B20669)</f>
        <v>473</v>
      </c>
      <c r="D20669">
        <f>MIN(A20669:B20669)</f>
        <v>48</v>
      </c>
      <c r="E20669">
        <f>C20669-D20669</f>
        <v>425</v>
      </c>
    </row>
    <row r="20670" spans="1:5" x14ac:dyDescent="0.25">
      <c r="A20670">
        <v>821</v>
      </c>
      <c r="B20670">
        <v>396</v>
      </c>
      <c r="C20670">
        <f>MAX(A20670:B20670)</f>
        <v>821</v>
      </c>
      <c r="D20670">
        <f>MIN(A20670:B20670)</f>
        <v>396</v>
      </c>
      <c r="E20670">
        <f>C20670-D20670</f>
        <v>425</v>
      </c>
    </row>
    <row r="20671" spans="1:5" x14ac:dyDescent="0.25">
      <c r="A20671">
        <v>767</v>
      </c>
      <c r="B20671">
        <v>342</v>
      </c>
      <c r="C20671">
        <f>MAX(A20671:B20671)</f>
        <v>767</v>
      </c>
      <c r="D20671">
        <f>MIN(A20671:B20671)</f>
        <v>342</v>
      </c>
      <c r="E20671">
        <f>C20671-D20671</f>
        <v>425</v>
      </c>
    </row>
    <row r="20672" spans="1:5" x14ac:dyDescent="0.25">
      <c r="A20672">
        <v>197</v>
      </c>
      <c r="B20672">
        <v>622</v>
      </c>
      <c r="C20672">
        <f>MAX(A20672:B20672)</f>
        <v>622</v>
      </c>
      <c r="D20672">
        <f>MIN(A20672:B20672)</f>
        <v>197</v>
      </c>
      <c r="E20672">
        <f>C20672-D20672</f>
        <v>425</v>
      </c>
    </row>
    <row r="20673" spans="1:5" x14ac:dyDescent="0.25">
      <c r="A20673">
        <v>163</v>
      </c>
      <c r="B20673">
        <v>588</v>
      </c>
      <c r="C20673">
        <f>MAX(A20673:B20673)</f>
        <v>588</v>
      </c>
      <c r="D20673">
        <f>MIN(A20673:B20673)</f>
        <v>163</v>
      </c>
      <c r="E20673">
        <f>C20673-D20673</f>
        <v>425</v>
      </c>
    </row>
    <row r="20674" spans="1:5" x14ac:dyDescent="0.25">
      <c r="A20674">
        <v>779</v>
      </c>
      <c r="B20674">
        <v>354</v>
      </c>
      <c r="C20674">
        <f>MAX(A20674:B20674)</f>
        <v>779</v>
      </c>
      <c r="D20674">
        <f>MIN(A20674:B20674)</f>
        <v>354</v>
      </c>
      <c r="E20674">
        <f>C20674-D20674</f>
        <v>425</v>
      </c>
    </row>
    <row r="20675" spans="1:5" x14ac:dyDescent="0.25">
      <c r="A20675">
        <v>375</v>
      </c>
      <c r="B20675">
        <v>800</v>
      </c>
      <c r="C20675">
        <f>MAX(A20675:B20675)</f>
        <v>800</v>
      </c>
      <c r="D20675">
        <f>MIN(A20675:B20675)</f>
        <v>375</v>
      </c>
      <c r="E20675">
        <f>C20675-D20675</f>
        <v>425</v>
      </c>
    </row>
    <row r="20676" spans="1:5" x14ac:dyDescent="0.25">
      <c r="A20676">
        <v>379</v>
      </c>
      <c r="B20676">
        <v>804</v>
      </c>
      <c r="C20676">
        <f>MAX(A20676:B20676)</f>
        <v>804</v>
      </c>
      <c r="D20676">
        <f>MIN(A20676:B20676)</f>
        <v>379</v>
      </c>
      <c r="E20676">
        <f>C20676-D20676</f>
        <v>425</v>
      </c>
    </row>
    <row r="20677" spans="1:5" x14ac:dyDescent="0.25">
      <c r="A20677">
        <v>731</v>
      </c>
      <c r="B20677">
        <v>306</v>
      </c>
      <c r="C20677">
        <f>MAX(A20677:B20677)</f>
        <v>731</v>
      </c>
      <c r="D20677">
        <f>MIN(A20677:B20677)</f>
        <v>306</v>
      </c>
      <c r="E20677">
        <f>C20677-D20677</f>
        <v>425</v>
      </c>
    </row>
    <row r="20678" spans="1:5" x14ac:dyDescent="0.25">
      <c r="A20678">
        <v>321</v>
      </c>
      <c r="B20678">
        <v>746</v>
      </c>
      <c r="C20678">
        <f>MAX(A20678:B20678)</f>
        <v>746</v>
      </c>
      <c r="D20678">
        <f>MIN(A20678:B20678)</f>
        <v>321</v>
      </c>
      <c r="E20678">
        <f>C20678-D20678</f>
        <v>425</v>
      </c>
    </row>
    <row r="20679" spans="1:5" x14ac:dyDescent="0.25">
      <c r="A20679">
        <v>520</v>
      </c>
      <c r="B20679">
        <v>95</v>
      </c>
      <c r="C20679">
        <f>MAX(A20679:B20679)</f>
        <v>520</v>
      </c>
      <c r="D20679">
        <f>MIN(A20679:B20679)</f>
        <v>95</v>
      </c>
      <c r="E20679">
        <f>C20679-D20679</f>
        <v>425</v>
      </c>
    </row>
    <row r="20680" spans="1:5" x14ac:dyDescent="0.25">
      <c r="A20680">
        <v>683</v>
      </c>
      <c r="B20680">
        <v>258</v>
      </c>
      <c r="C20680">
        <f>MAX(A20680:B20680)</f>
        <v>683</v>
      </c>
      <c r="D20680">
        <f>MIN(A20680:B20680)</f>
        <v>258</v>
      </c>
      <c r="E20680">
        <f>C20680-D20680</f>
        <v>425</v>
      </c>
    </row>
    <row r="20681" spans="1:5" x14ac:dyDescent="0.25">
      <c r="A20681">
        <v>941</v>
      </c>
      <c r="B20681">
        <v>516</v>
      </c>
      <c r="C20681">
        <f>MAX(A20681:B20681)</f>
        <v>941</v>
      </c>
      <c r="D20681">
        <f>MIN(A20681:B20681)</f>
        <v>516</v>
      </c>
      <c r="E20681">
        <f>C20681-D20681</f>
        <v>425</v>
      </c>
    </row>
    <row r="20682" spans="1:5" x14ac:dyDescent="0.25">
      <c r="A20682">
        <v>816</v>
      </c>
      <c r="B20682">
        <v>391</v>
      </c>
      <c r="C20682">
        <f>MAX(A20682:B20682)</f>
        <v>816</v>
      </c>
      <c r="D20682">
        <f>MIN(A20682:B20682)</f>
        <v>391</v>
      </c>
      <c r="E20682">
        <f>C20682-D20682</f>
        <v>425</v>
      </c>
    </row>
    <row r="20683" spans="1:5" x14ac:dyDescent="0.25">
      <c r="A20683">
        <v>236</v>
      </c>
      <c r="B20683">
        <v>661</v>
      </c>
      <c r="C20683">
        <f>MAX(A20683:B20683)</f>
        <v>661</v>
      </c>
      <c r="D20683">
        <f>MIN(A20683:B20683)</f>
        <v>236</v>
      </c>
      <c r="E20683">
        <f>C20683-D20683</f>
        <v>425</v>
      </c>
    </row>
    <row r="20684" spans="1:5" x14ac:dyDescent="0.25">
      <c r="A20684">
        <v>547</v>
      </c>
      <c r="B20684">
        <v>972</v>
      </c>
      <c r="C20684">
        <f>MAX(A20684:B20684)</f>
        <v>972</v>
      </c>
      <c r="D20684">
        <f>MIN(A20684:B20684)</f>
        <v>547</v>
      </c>
      <c r="E20684">
        <f>C20684-D20684</f>
        <v>425</v>
      </c>
    </row>
    <row r="20685" spans="1:5" x14ac:dyDescent="0.25">
      <c r="A20685">
        <v>773</v>
      </c>
      <c r="B20685">
        <v>348</v>
      </c>
      <c r="C20685">
        <f>MAX(A20685:B20685)</f>
        <v>773</v>
      </c>
      <c r="D20685">
        <f>MIN(A20685:B20685)</f>
        <v>348</v>
      </c>
      <c r="E20685">
        <f>C20685-D20685</f>
        <v>425</v>
      </c>
    </row>
    <row r="20686" spans="1:5" x14ac:dyDescent="0.25">
      <c r="A20686">
        <v>844</v>
      </c>
      <c r="B20686">
        <v>419</v>
      </c>
      <c r="C20686">
        <f>MAX(A20686:B20686)</f>
        <v>844</v>
      </c>
      <c r="D20686">
        <f>MIN(A20686:B20686)</f>
        <v>419</v>
      </c>
      <c r="E20686">
        <f>C20686-D20686</f>
        <v>425</v>
      </c>
    </row>
    <row r="20687" spans="1:5" x14ac:dyDescent="0.25">
      <c r="A20687">
        <v>304</v>
      </c>
      <c r="B20687">
        <v>729</v>
      </c>
      <c r="C20687">
        <f>MAX(A20687:B20687)</f>
        <v>729</v>
      </c>
      <c r="D20687">
        <f>MIN(A20687:B20687)</f>
        <v>304</v>
      </c>
      <c r="E20687">
        <f>C20687-D20687</f>
        <v>425</v>
      </c>
    </row>
    <row r="20688" spans="1:5" x14ac:dyDescent="0.25">
      <c r="A20688">
        <v>675</v>
      </c>
      <c r="B20688">
        <v>250</v>
      </c>
      <c r="C20688">
        <f>MAX(A20688:B20688)</f>
        <v>675</v>
      </c>
      <c r="D20688">
        <f>MIN(A20688:B20688)</f>
        <v>250</v>
      </c>
      <c r="E20688">
        <f>C20688-D20688</f>
        <v>425</v>
      </c>
    </row>
    <row r="20689" spans="1:5" x14ac:dyDescent="0.25">
      <c r="A20689">
        <v>557</v>
      </c>
      <c r="B20689">
        <v>132</v>
      </c>
      <c r="C20689">
        <f>MAX(A20689:B20689)</f>
        <v>557</v>
      </c>
      <c r="D20689">
        <f>MIN(A20689:B20689)</f>
        <v>132</v>
      </c>
      <c r="E20689">
        <f>C20689-D20689</f>
        <v>425</v>
      </c>
    </row>
    <row r="20690" spans="1:5" x14ac:dyDescent="0.25">
      <c r="A20690">
        <v>542</v>
      </c>
      <c r="B20690">
        <v>117</v>
      </c>
      <c r="C20690">
        <f>MAX(A20690:B20690)</f>
        <v>542</v>
      </c>
      <c r="D20690">
        <f>MIN(A20690:B20690)</f>
        <v>117</v>
      </c>
      <c r="E20690">
        <f>C20690-D20690</f>
        <v>425</v>
      </c>
    </row>
    <row r="20691" spans="1:5" x14ac:dyDescent="0.25">
      <c r="A20691">
        <v>691</v>
      </c>
      <c r="B20691">
        <v>266</v>
      </c>
      <c r="C20691">
        <f>MAX(A20691:B20691)</f>
        <v>691</v>
      </c>
      <c r="D20691">
        <f>MIN(A20691:B20691)</f>
        <v>266</v>
      </c>
      <c r="E20691">
        <f>C20691-D20691</f>
        <v>425</v>
      </c>
    </row>
    <row r="20692" spans="1:5" x14ac:dyDescent="0.25">
      <c r="A20692">
        <v>805</v>
      </c>
      <c r="B20692">
        <v>380</v>
      </c>
      <c r="C20692">
        <f>MAX(A20692:B20692)</f>
        <v>805</v>
      </c>
      <c r="D20692">
        <f>MIN(A20692:B20692)</f>
        <v>380</v>
      </c>
      <c r="E20692">
        <f>C20692-D20692</f>
        <v>425</v>
      </c>
    </row>
    <row r="20693" spans="1:5" x14ac:dyDescent="0.25">
      <c r="A20693">
        <v>72</v>
      </c>
      <c r="B20693">
        <v>497</v>
      </c>
      <c r="C20693">
        <f>MAX(A20693:B20693)</f>
        <v>497</v>
      </c>
      <c r="D20693">
        <f>MIN(A20693:B20693)</f>
        <v>72</v>
      </c>
      <c r="E20693">
        <f>C20693-D20693</f>
        <v>425</v>
      </c>
    </row>
    <row r="20694" spans="1:5" x14ac:dyDescent="0.25">
      <c r="A20694">
        <v>548</v>
      </c>
      <c r="B20694">
        <v>973</v>
      </c>
      <c r="C20694">
        <f>MAX(A20694:B20694)</f>
        <v>973</v>
      </c>
      <c r="D20694">
        <f>MIN(A20694:B20694)</f>
        <v>548</v>
      </c>
      <c r="E20694">
        <f>C20694-D20694</f>
        <v>425</v>
      </c>
    </row>
    <row r="20695" spans="1:5" x14ac:dyDescent="0.25">
      <c r="A20695">
        <v>545</v>
      </c>
      <c r="B20695">
        <v>120</v>
      </c>
      <c r="C20695">
        <f>MAX(A20695:B20695)</f>
        <v>545</v>
      </c>
      <c r="D20695">
        <f>MIN(A20695:B20695)</f>
        <v>120</v>
      </c>
      <c r="E20695">
        <f>C20695-D20695</f>
        <v>425</v>
      </c>
    </row>
    <row r="20696" spans="1:5" x14ac:dyDescent="0.25">
      <c r="A20696">
        <v>726</v>
      </c>
      <c r="B20696">
        <v>301</v>
      </c>
      <c r="C20696">
        <f>MAX(A20696:B20696)</f>
        <v>726</v>
      </c>
      <c r="D20696">
        <f>MIN(A20696:B20696)</f>
        <v>301</v>
      </c>
      <c r="E20696">
        <f>C20696-D20696</f>
        <v>425</v>
      </c>
    </row>
    <row r="20697" spans="1:5" x14ac:dyDescent="0.25">
      <c r="A20697">
        <v>586</v>
      </c>
      <c r="B20697">
        <v>161</v>
      </c>
      <c r="C20697">
        <f>MAX(A20697:B20697)</f>
        <v>586</v>
      </c>
      <c r="D20697">
        <f>MIN(A20697:B20697)</f>
        <v>161</v>
      </c>
      <c r="E20697">
        <f>C20697-D20697</f>
        <v>425</v>
      </c>
    </row>
    <row r="20698" spans="1:5" x14ac:dyDescent="0.25">
      <c r="A20698">
        <v>116</v>
      </c>
      <c r="B20698">
        <v>541</v>
      </c>
      <c r="C20698">
        <f>MAX(A20698:B20698)</f>
        <v>541</v>
      </c>
      <c r="D20698">
        <f>MIN(A20698:B20698)</f>
        <v>116</v>
      </c>
      <c r="E20698">
        <f>C20698-D20698</f>
        <v>425</v>
      </c>
    </row>
    <row r="20699" spans="1:5" x14ac:dyDescent="0.25">
      <c r="A20699">
        <v>803</v>
      </c>
      <c r="B20699">
        <v>378</v>
      </c>
      <c r="C20699">
        <f>MAX(A20699:B20699)</f>
        <v>803</v>
      </c>
      <c r="D20699">
        <f>MIN(A20699:B20699)</f>
        <v>378</v>
      </c>
      <c r="E20699">
        <f>C20699-D20699</f>
        <v>425</v>
      </c>
    </row>
    <row r="20700" spans="1:5" x14ac:dyDescent="0.25">
      <c r="A20700">
        <v>451</v>
      </c>
      <c r="B20700">
        <v>876</v>
      </c>
      <c r="C20700">
        <f>MAX(A20700:B20700)</f>
        <v>876</v>
      </c>
      <c r="D20700">
        <f>MIN(A20700:B20700)</f>
        <v>451</v>
      </c>
      <c r="E20700">
        <f>C20700-D20700</f>
        <v>425</v>
      </c>
    </row>
    <row r="20701" spans="1:5" x14ac:dyDescent="0.25">
      <c r="A20701">
        <v>205</v>
      </c>
      <c r="B20701">
        <v>630</v>
      </c>
      <c r="C20701">
        <f>MAX(A20701:B20701)</f>
        <v>630</v>
      </c>
      <c r="D20701">
        <f>MIN(A20701:B20701)</f>
        <v>205</v>
      </c>
      <c r="E20701">
        <f>C20701-D20701</f>
        <v>425</v>
      </c>
    </row>
    <row r="20702" spans="1:5" x14ac:dyDescent="0.25">
      <c r="A20702">
        <v>61</v>
      </c>
      <c r="B20702">
        <v>486</v>
      </c>
      <c r="C20702">
        <f>MAX(A20702:B20702)</f>
        <v>486</v>
      </c>
      <c r="D20702">
        <f>MIN(A20702:B20702)</f>
        <v>61</v>
      </c>
      <c r="E20702">
        <f>C20702-D20702</f>
        <v>425</v>
      </c>
    </row>
    <row r="20703" spans="1:5" x14ac:dyDescent="0.25">
      <c r="A20703">
        <v>158</v>
      </c>
      <c r="B20703">
        <v>583</v>
      </c>
      <c r="C20703">
        <f>MAX(A20703:B20703)</f>
        <v>583</v>
      </c>
      <c r="D20703">
        <f>MIN(A20703:B20703)</f>
        <v>158</v>
      </c>
      <c r="E20703">
        <f>C20703-D20703</f>
        <v>425</v>
      </c>
    </row>
    <row r="20704" spans="1:5" x14ac:dyDescent="0.25">
      <c r="A20704">
        <v>272</v>
      </c>
      <c r="B20704">
        <v>697</v>
      </c>
      <c r="C20704">
        <f>MAX(A20704:B20704)</f>
        <v>697</v>
      </c>
      <c r="D20704">
        <f>MIN(A20704:B20704)</f>
        <v>272</v>
      </c>
      <c r="E20704">
        <f>C20704-D20704</f>
        <v>425</v>
      </c>
    </row>
    <row r="20705" spans="1:5" x14ac:dyDescent="0.25">
      <c r="A20705">
        <v>802</v>
      </c>
      <c r="B20705">
        <v>377</v>
      </c>
      <c r="C20705">
        <f>MAX(A20705:B20705)</f>
        <v>802</v>
      </c>
      <c r="D20705">
        <f>MIN(A20705:B20705)</f>
        <v>377</v>
      </c>
      <c r="E20705">
        <f>C20705-D20705</f>
        <v>425</v>
      </c>
    </row>
    <row r="20706" spans="1:5" x14ac:dyDescent="0.25">
      <c r="A20706">
        <v>819</v>
      </c>
      <c r="B20706">
        <v>394</v>
      </c>
      <c r="C20706">
        <f>MAX(A20706:B20706)</f>
        <v>819</v>
      </c>
      <c r="D20706">
        <f>MIN(A20706:B20706)</f>
        <v>394</v>
      </c>
      <c r="E20706">
        <f>C20706-D20706</f>
        <v>425</v>
      </c>
    </row>
    <row r="20707" spans="1:5" x14ac:dyDescent="0.25">
      <c r="A20707">
        <v>819</v>
      </c>
      <c r="B20707">
        <v>394</v>
      </c>
      <c r="C20707">
        <f>MAX(A20707:B20707)</f>
        <v>819</v>
      </c>
      <c r="D20707">
        <f>MIN(A20707:B20707)</f>
        <v>394</v>
      </c>
      <c r="E20707">
        <f>C20707-D20707</f>
        <v>425</v>
      </c>
    </row>
    <row r="20708" spans="1:5" x14ac:dyDescent="0.25">
      <c r="A20708">
        <v>541</v>
      </c>
      <c r="B20708">
        <v>966</v>
      </c>
      <c r="C20708">
        <f>MAX(A20708:B20708)</f>
        <v>966</v>
      </c>
      <c r="D20708">
        <f>MIN(A20708:B20708)</f>
        <v>541</v>
      </c>
      <c r="E20708">
        <f>C20708-D20708</f>
        <v>425</v>
      </c>
    </row>
    <row r="20709" spans="1:5" x14ac:dyDescent="0.25">
      <c r="A20709">
        <v>937</v>
      </c>
      <c r="B20709">
        <v>512</v>
      </c>
      <c r="C20709">
        <f>MAX(A20709:B20709)</f>
        <v>937</v>
      </c>
      <c r="D20709">
        <f>MIN(A20709:B20709)</f>
        <v>512</v>
      </c>
      <c r="E20709">
        <f>C20709-D20709</f>
        <v>425</v>
      </c>
    </row>
    <row r="20710" spans="1:5" x14ac:dyDescent="0.25">
      <c r="A20710">
        <v>775</v>
      </c>
      <c r="B20710">
        <v>350</v>
      </c>
      <c r="C20710">
        <f>MAX(A20710:B20710)</f>
        <v>775</v>
      </c>
      <c r="D20710">
        <f>MIN(A20710:B20710)</f>
        <v>350</v>
      </c>
      <c r="E20710">
        <f>C20710-D20710</f>
        <v>425</v>
      </c>
    </row>
    <row r="20711" spans="1:5" x14ac:dyDescent="0.25">
      <c r="A20711">
        <v>495</v>
      </c>
      <c r="B20711">
        <v>920</v>
      </c>
      <c r="C20711">
        <f>MAX(A20711:B20711)</f>
        <v>920</v>
      </c>
      <c r="D20711">
        <f>MIN(A20711:B20711)</f>
        <v>495</v>
      </c>
      <c r="E20711">
        <f>C20711-D20711</f>
        <v>425</v>
      </c>
    </row>
    <row r="20712" spans="1:5" x14ac:dyDescent="0.25">
      <c r="A20712">
        <v>21</v>
      </c>
      <c r="B20712">
        <v>446</v>
      </c>
      <c r="C20712">
        <f>MAX(A20712:B20712)</f>
        <v>446</v>
      </c>
      <c r="D20712">
        <f>MIN(A20712:B20712)</f>
        <v>21</v>
      </c>
      <c r="E20712">
        <f>C20712-D20712</f>
        <v>425</v>
      </c>
    </row>
    <row r="20713" spans="1:5" x14ac:dyDescent="0.25">
      <c r="A20713">
        <v>278</v>
      </c>
      <c r="B20713">
        <v>703</v>
      </c>
      <c r="C20713">
        <f>MAX(A20713:B20713)</f>
        <v>703</v>
      </c>
      <c r="D20713">
        <f>MIN(A20713:B20713)</f>
        <v>278</v>
      </c>
      <c r="E20713">
        <f>C20713-D20713</f>
        <v>425</v>
      </c>
    </row>
    <row r="20714" spans="1:5" x14ac:dyDescent="0.25">
      <c r="A20714">
        <v>648</v>
      </c>
      <c r="B20714">
        <v>223</v>
      </c>
      <c r="C20714">
        <f>MAX(A20714:B20714)</f>
        <v>648</v>
      </c>
      <c r="D20714">
        <f>MIN(A20714:B20714)</f>
        <v>223</v>
      </c>
      <c r="E20714">
        <f>C20714-D20714</f>
        <v>425</v>
      </c>
    </row>
    <row r="20715" spans="1:5" x14ac:dyDescent="0.25">
      <c r="A20715">
        <v>545</v>
      </c>
      <c r="B20715">
        <v>970</v>
      </c>
      <c r="C20715">
        <f>MAX(A20715:B20715)</f>
        <v>970</v>
      </c>
      <c r="D20715">
        <f>MIN(A20715:B20715)</f>
        <v>545</v>
      </c>
      <c r="E20715">
        <f>C20715-D20715</f>
        <v>425</v>
      </c>
    </row>
    <row r="20716" spans="1:5" x14ac:dyDescent="0.25">
      <c r="A20716">
        <v>15</v>
      </c>
      <c r="B20716">
        <v>440</v>
      </c>
      <c r="C20716">
        <f>MAX(A20716:B20716)</f>
        <v>440</v>
      </c>
      <c r="D20716">
        <f>MIN(A20716:B20716)</f>
        <v>15</v>
      </c>
      <c r="E20716">
        <f>C20716-D20716</f>
        <v>425</v>
      </c>
    </row>
    <row r="20717" spans="1:5" x14ac:dyDescent="0.25">
      <c r="A20717">
        <v>456</v>
      </c>
      <c r="B20717">
        <v>31</v>
      </c>
      <c r="C20717">
        <f>MAX(A20717:B20717)</f>
        <v>456</v>
      </c>
      <c r="D20717">
        <f>MIN(A20717:B20717)</f>
        <v>31</v>
      </c>
      <c r="E20717">
        <f>C20717-D20717</f>
        <v>425</v>
      </c>
    </row>
    <row r="20718" spans="1:5" x14ac:dyDescent="0.25">
      <c r="A20718">
        <v>547</v>
      </c>
      <c r="B20718">
        <v>122</v>
      </c>
      <c r="C20718">
        <f>MAX(A20718:B20718)</f>
        <v>547</v>
      </c>
      <c r="D20718">
        <f>MIN(A20718:B20718)</f>
        <v>122</v>
      </c>
      <c r="E20718">
        <f>C20718-D20718</f>
        <v>425</v>
      </c>
    </row>
    <row r="20719" spans="1:5" x14ac:dyDescent="0.25">
      <c r="A20719">
        <v>53</v>
      </c>
      <c r="B20719">
        <v>478</v>
      </c>
      <c r="C20719">
        <f>MAX(A20719:B20719)</f>
        <v>478</v>
      </c>
      <c r="D20719">
        <f>MIN(A20719:B20719)</f>
        <v>53</v>
      </c>
      <c r="E20719">
        <f>C20719-D20719</f>
        <v>425</v>
      </c>
    </row>
    <row r="20720" spans="1:5" x14ac:dyDescent="0.25">
      <c r="A20720">
        <v>173</v>
      </c>
      <c r="B20720">
        <v>598</v>
      </c>
      <c r="C20720">
        <f>MAX(A20720:B20720)</f>
        <v>598</v>
      </c>
      <c r="D20720">
        <f>MIN(A20720:B20720)</f>
        <v>173</v>
      </c>
      <c r="E20720">
        <f>C20720-D20720</f>
        <v>425</v>
      </c>
    </row>
    <row r="20721" spans="1:5" x14ac:dyDescent="0.25">
      <c r="A20721">
        <v>222</v>
      </c>
      <c r="B20721">
        <v>647</v>
      </c>
      <c r="C20721">
        <f>MAX(A20721:B20721)</f>
        <v>647</v>
      </c>
      <c r="D20721">
        <f>MIN(A20721:B20721)</f>
        <v>222</v>
      </c>
      <c r="E20721">
        <f>C20721-D20721</f>
        <v>425</v>
      </c>
    </row>
    <row r="20722" spans="1:5" x14ac:dyDescent="0.25">
      <c r="A20722">
        <v>651</v>
      </c>
      <c r="B20722">
        <v>227</v>
      </c>
      <c r="C20722">
        <f>MAX(A20722:B20722)</f>
        <v>651</v>
      </c>
      <c r="D20722">
        <f>MIN(A20722:B20722)</f>
        <v>227</v>
      </c>
      <c r="E20722">
        <f>C20722-D20722</f>
        <v>424</v>
      </c>
    </row>
    <row r="20723" spans="1:5" x14ac:dyDescent="0.25">
      <c r="A20723">
        <v>857</v>
      </c>
      <c r="B20723">
        <v>433</v>
      </c>
      <c r="C20723">
        <f>MAX(A20723:B20723)</f>
        <v>857</v>
      </c>
      <c r="D20723">
        <f>MIN(A20723:B20723)</f>
        <v>433</v>
      </c>
      <c r="E20723">
        <f>C20723-D20723</f>
        <v>424</v>
      </c>
    </row>
    <row r="20724" spans="1:5" x14ac:dyDescent="0.25">
      <c r="A20724">
        <v>525</v>
      </c>
      <c r="B20724">
        <v>949</v>
      </c>
      <c r="C20724">
        <f>MAX(A20724:B20724)</f>
        <v>949</v>
      </c>
      <c r="D20724">
        <f>MIN(A20724:B20724)</f>
        <v>525</v>
      </c>
      <c r="E20724">
        <f>C20724-D20724</f>
        <v>424</v>
      </c>
    </row>
    <row r="20725" spans="1:5" x14ac:dyDescent="0.25">
      <c r="A20725">
        <v>610</v>
      </c>
      <c r="B20725">
        <v>186</v>
      </c>
      <c r="C20725">
        <f>MAX(A20725:B20725)</f>
        <v>610</v>
      </c>
      <c r="D20725">
        <f>MIN(A20725:B20725)</f>
        <v>186</v>
      </c>
      <c r="E20725">
        <f>C20725-D20725</f>
        <v>424</v>
      </c>
    </row>
    <row r="20726" spans="1:5" x14ac:dyDescent="0.25">
      <c r="A20726">
        <v>39</v>
      </c>
      <c r="B20726">
        <v>463</v>
      </c>
      <c r="C20726">
        <f>MAX(A20726:B20726)</f>
        <v>463</v>
      </c>
      <c r="D20726">
        <f>MIN(A20726:B20726)</f>
        <v>39</v>
      </c>
      <c r="E20726">
        <f>C20726-D20726</f>
        <v>424</v>
      </c>
    </row>
    <row r="20727" spans="1:5" x14ac:dyDescent="0.25">
      <c r="A20727">
        <v>378</v>
      </c>
      <c r="B20727">
        <v>802</v>
      </c>
      <c r="C20727">
        <f>MAX(A20727:B20727)</f>
        <v>802</v>
      </c>
      <c r="D20727">
        <f>MIN(A20727:B20727)</f>
        <v>378</v>
      </c>
      <c r="E20727">
        <f>C20727-D20727</f>
        <v>424</v>
      </c>
    </row>
    <row r="20728" spans="1:5" x14ac:dyDescent="0.25">
      <c r="A20728">
        <v>125</v>
      </c>
      <c r="B20728">
        <v>549</v>
      </c>
      <c r="C20728">
        <f>MAX(A20728:B20728)</f>
        <v>549</v>
      </c>
      <c r="D20728">
        <f>MIN(A20728:B20728)</f>
        <v>125</v>
      </c>
      <c r="E20728">
        <f>C20728-D20728</f>
        <v>424</v>
      </c>
    </row>
    <row r="20729" spans="1:5" x14ac:dyDescent="0.25">
      <c r="A20729">
        <v>558</v>
      </c>
      <c r="B20729">
        <v>134</v>
      </c>
      <c r="C20729">
        <f>MAX(A20729:B20729)</f>
        <v>558</v>
      </c>
      <c r="D20729">
        <f>MIN(A20729:B20729)</f>
        <v>134</v>
      </c>
      <c r="E20729">
        <f>C20729-D20729</f>
        <v>424</v>
      </c>
    </row>
    <row r="20730" spans="1:5" x14ac:dyDescent="0.25">
      <c r="A20730">
        <v>451</v>
      </c>
      <c r="B20730">
        <v>27</v>
      </c>
      <c r="C20730">
        <f>MAX(A20730:B20730)</f>
        <v>451</v>
      </c>
      <c r="D20730">
        <f>MIN(A20730:B20730)</f>
        <v>27</v>
      </c>
      <c r="E20730">
        <f>C20730-D20730</f>
        <v>424</v>
      </c>
    </row>
    <row r="20731" spans="1:5" x14ac:dyDescent="0.25">
      <c r="A20731">
        <v>864</v>
      </c>
      <c r="B20731">
        <v>440</v>
      </c>
      <c r="C20731">
        <f>MAX(A20731:B20731)</f>
        <v>864</v>
      </c>
      <c r="D20731">
        <f>MIN(A20731:B20731)</f>
        <v>440</v>
      </c>
      <c r="E20731">
        <f>C20731-D20731</f>
        <v>424</v>
      </c>
    </row>
    <row r="20732" spans="1:5" x14ac:dyDescent="0.25">
      <c r="A20732">
        <v>430</v>
      </c>
      <c r="B20732">
        <v>854</v>
      </c>
      <c r="C20732">
        <f>MAX(A20732:B20732)</f>
        <v>854</v>
      </c>
      <c r="D20732">
        <f>MIN(A20732:B20732)</f>
        <v>430</v>
      </c>
      <c r="E20732">
        <f>C20732-D20732</f>
        <v>424</v>
      </c>
    </row>
    <row r="20733" spans="1:5" x14ac:dyDescent="0.25">
      <c r="A20733">
        <v>737</v>
      </c>
      <c r="B20733">
        <v>313</v>
      </c>
      <c r="C20733">
        <f>MAX(A20733:B20733)</f>
        <v>737</v>
      </c>
      <c r="D20733">
        <f>MIN(A20733:B20733)</f>
        <v>313</v>
      </c>
      <c r="E20733">
        <f>C20733-D20733</f>
        <v>424</v>
      </c>
    </row>
    <row r="20734" spans="1:5" x14ac:dyDescent="0.25">
      <c r="A20734">
        <v>52</v>
      </c>
      <c r="B20734">
        <v>476</v>
      </c>
      <c r="C20734">
        <f>MAX(A20734:B20734)</f>
        <v>476</v>
      </c>
      <c r="D20734">
        <f>MIN(A20734:B20734)</f>
        <v>52</v>
      </c>
      <c r="E20734">
        <f>C20734-D20734</f>
        <v>424</v>
      </c>
    </row>
    <row r="20735" spans="1:5" x14ac:dyDescent="0.25">
      <c r="A20735">
        <v>63</v>
      </c>
      <c r="B20735">
        <v>487</v>
      </c>
      <c r="C20735">
        <f>MAX(A20735:B20735)</f>
        <v>487</v>
      </c>
      <c r="D20735">
        <f>MIN(A20735:B20735)</f>
        <v>63</v>
      </c>
      <c r="E20735">
        <f>C20735-D20735</f>
        <v>424</v>
      </c>
    </row>
    <row r="20736" spans="1:5" x14ac:dyDescent="0.25">
      <c r="A20736">
        <v>311</v>
      </c>
      <c r="B20736">
        <v>735</v>
      </c>
      <c r="C20736">
        <f>MAX(A20736:B20736)</f>
        <v>735</v>
      </c>
      <c r="D20736">
        <f>MIN(A20736:B20736)</f>
        <v>311</v>
      </c>
      <c r="E20736">
        <f>C20736-D20736</f>
        <v>424</v>
      </c>
    </row>
    <row r="20737" spans="1:5" x14ac:dyDescent="0.25">
      <c r="A20737">
        <v>141</v>
      </c>
      <c r="B20737">
        <v>565</v>
      </c>
      <c r="C20737">
        <f>MAX(A20737:B20737)</f>
        <v>565</v>
      </c>
      <c r="D20737">
        <f>MIN(A20737:B20737)</f>
        <v>141</v>
      </c>
      <c r="E20737">
        <f>C20737-D20737</f>
        <v>424</v>
      </c>
    </row>
    <row r="20738" spans="1:5" x14ac:dyDescent="0.25">
      <c r="A20738">
        <v>414</v>
      </c>
      <c r="B20738">
        <v>838</v>
      </c>
      <c r="C20738">
        <f>MAX(A20738:B20738)</f>
        <v>838</v>
      </c>
      <c r="D20738">
        <f>MIN(A20738:B20738)</f>
        <v>414</v>
      </c>
      <c r="E20738">
        <f>C20738-D20738</f>
        <v>424</v>
      </c>
    </row>
    <row r="20739" spans="1:5" x14ac:dyDescent="0.25">
      <c r="A20739">
        <v>429</v>
      </c>
      <c r="B20739">
        <v>853</v>
      </c>
      <c r="C20739">
        <f>MAX(A20739:B20739)</f>
        <v>853</v>
      </c>
      <c r="D20739">
        <f>MIN(A20739:B20739)</f>
        <v>429</v>
      </c>
      <c r="E20739">
        <f>C20739-D20739</f>
        <v>424</v>
      </c>
    </row>
    <row r="20740" spans="1:5" x14ac:dyDescent="0.25">
      <c r="A20740">
        <v>293</v>
      </c>
      <c r="B20740">
        <v>717</v>
      </c>
      <c r="C20740">
        <f>MAX(A20740:B20740)</f>
        <v>717</v>
      </c>
      <c r="D20740">
        <f>MIN(A20740:B20740)</f>
        <v>293</v>
      </c>
      <c r="E20740">
        <f>C20740-D20740</f>
        <v>424</v>
      </c>
    </row>
    <row r="20741" spans="1:5" x14ac:dyDescent="0.25">
      <c r="A20741">
        <v>261</v>
      </c>
      <c r="B20741">
        <v>685</v>
      </c>
      <c r="C20741">
        <f>MAX(A20741:B20741)</f>
        <v>685</v>
      </c>
      <c r="D20741">
        <f>MIN(A20741:B20741)</f>
        <v>261</v>
      </c>
      <c r="E20741">
        <f>C20741-D20741</f>
        <v>424</v>
      </c>
    </row>
    <row r="20742" spans="1:5" x14ac:dyDescent="0.25">
      <c r="A20742">
        <v>240</v>
      </c>
      <c r="B20742">
        <v>664</v>
      </c>
      <c r="C20742">
        <f>MAX(A20742:B20742)</f>
        <v>664</v>
      </c>
      <c r="D20742">
        <f>MIN(A20742:B20742)</f>
        <v>240</v>
      </c>
      <c r="E20742">
        <f>C20742-D20742</f>
        <v>424</v>
      </c>
    </row>
    <row r="20743" spans="1:5" x14ac:dyDescent="0.25">
      <c r="A20743">
        <v>382</v>
      </c>
      <c r="B20743">
        <v>806</v>
      </c>
      <c r="C20743">
        <f>MAX(A20743:B20743)</f>
        <v>806</v>
      </c>
      <c r="D20743">
        <f>MIN(A20743:B20743)</f>
        <v>382</v>
      </c>
      <c r="E20743">
        <f>C20743-D20743</f>
        <v>424</v>
      </c>
    </row>
    <row r="20744" spans="1:5" x14ac:dyDescent="0.25">
      <c r="A20744">
        <v>731</v>
      </c>
      <c r="B20744">
        <v>307</v>
      </c>
      <c r="C20744">
        <f>MAX(A20744:B20744)</f>
        <v>731</v>
      </c>
      <c r="D20744">
        <f>MIN(A20744:B20744)</f>
        <v>307</v>
      </c>
      <c r="E20744">
        <f>C20744-D20744</f>
        <v>424</v>
      </c>
    </row>
    <row r="20745" spans="1:5" x14ac:dyDescent="0.25">
      <c r="A20745">
        <v>42</v>
      </c>
      <c r="B20745">
        <v>466</v>
      </c>
      <c r="C20745">
        <f>MAX(A20745:B20745)</f>
        <v>466</v>
      </c>
      <c r="D20745">
        <f>MIN(A20745:B20745)</f>
        <v>42</v>
      </c>
      <c r="E20745">
        <f>C20745-D20745</f>
        <v>424</v>
      </c>
    </row>
    <row r="20746" spans="1:5" x14ac:dyDescent="0.25">
      <c r="A20746">
        <v>384</v>
      </c>
      <c r="B20746">
        <v>808</v>
      </c>
      <c r="C20746">
        <f>MAX(A20746:B20746)</f>
        <v>808</v>
      </c>
      <c r="D20746">
        <f>MIN(A20746:B20746)</f>
        <v>384</v>
      </c>
      <c r="E20746">
        <f>C20746-D20746</f>
        <v>424</v>
      </c>
    </row>
    <row r="20747" spans="1:5" x14ac:dyDescent="0.25">
      <c r="A20747">
        <v>139</v>
      </c>
      <c r="B20747">
        <v>563</v>
      </c>
      <c r="C20747">
        <f>MAX(A20747:B20747)</f>
        <v>563</v>
      </c>
      <c r="D20747">
        <f>MIN(A20747:B20747)</f>
        <v>139</v>
      </c>
      <c r="E20747">
        <f>C20747-D20747</f>
        <v>424</v>
      </c>
    </row>
    <row r="20748" spans="1:5" x14ac:dyDescent="0.25">
      <c r="A20748">
        <v>239</v>
      </c>
      <c r="B20748">
        <v>663</v>
      </c>
      <c r="C20748">
        <f>MAX(A20748:B20748)</f>
        <v>663</v>
      </c>
      <c r="D20748">
        <f>MIN(A20748:B20748)</f>
        <v>239</v>
      </c>
      <c r="E20748">
        <f>C20748-D20748</f>
        <v>424</v>
      </c>
    </row>
    <row r="20749" spans="1:5" x14ac:dyDescent="0.25">
      <c r="A20749">
        <v>626</v>
      </c>
      <c r="B20749">
        <v>202</v>
      </c>
      <c r="C20749">
        <f>MAX(A20749:B20749)</f>
        <v>626</v>
      </c>
      <c r="D20749">
        <f>MIN(A20749:B20749)</f>
        <v>202</v>
      </c>
      <c r="E20749">
        <f>C20749-D20749</f>
        <v>424</v>
      </c>
    </row>
    <row r="20750" spans="1:5" x14ac:dyDescent="0.25">
      <c r="A20750">
        <v>308</v>
      </c>
      <c r="B20750">
        <v>732</v>
      </c>
      <c r="C20750">
        <f>MAX(A20750:B20750)</f>
        <v>732</v>
      </c>
      <c r="D20750">
        <f>MIN(A20750:B20750)</f>
        <v>308</v>
      </c>
      <c r="E20750">
        <f>C20750-D20750</f>
        <v>424</v>
      </c>
    </row>
    <row r="20751" spans="1:5" x14ac:dyDescent="0.25">
      <c r="A20751">
        <v>68</v>
      </c>
      <c r="B20751">
        <v>492</v>
      </c>
      <c r="C20751">
        <f>MAX(A20751:B20751)</f>
        <v>492</v>
      </c>
      <c r="D20751">
        <f>MIN(A20751:B20751)</f>
        <v>68</v>
      </c>
      <c r="E20751">
        <f>C20751-D20751</f>
        <v>424</v>
      </c>
    </row>
    <row r="20752" spans="1:5" x14ac:dyDescent="0.25">
      <c r="A20752">
        <v>134</v>
      </c>
      <c r="B20752">
        <v>558</v>
      </c>
      <c r="C20752">
        <f>MAX(A20752:B20752)</f>
        <v>558</v>
      </c>
      <c r="D20752">
        <f>MIN(A20752:B20752)</f>
        <v>134</v>
      </c>
      <c r="E20752">
        <f>C20752-D20752</f>
        <v>424</v>
      </c>
    </row>
    <row r="20753" spans="1:5" x14ac:dyDescent="0.25">
      <c r="A20753">
        <v>411</v>
      </c>
      <c r="B20753">
        <v>835</v>
      </c>
      <c r="C20753">
        <f>MAX(A20753:B20753)</f>
        <v>835</v>
      </c>
      <c r="D20753">
        <f>MIN(A20753:B20753)</f>
        <v>411</v>
      </c>
      <c r="E20753">
        <f>C20753-D20753</f>
        <v>424</v>
      </c>
    </row>
    <row r="20754" spans="1:5" x14ac:dyDescent="0.25">
      <c r="A20754">
        <v>686</v>
      </c>
      <c r="B20754">
        <v>262</v>
      </c>
      <c r="C20754">
        <f>MAX(A20754:B20754)</f>
        <v>686</v>
      </c>
      <c r="D20754">
        <f>MIN(A20754:B20754)</f>
        <v>262</v>
      </c>
      <c r="E20754">
        <f>C20754-D20754</f>
        <v>424</v>
      </c>
    </row>
    <row r="20755" spans="1:5" x14ac:dyDescent="0.25">
      <c r="A20755">
        <v>159</v>
      </c>
      <c r="B20755">
        <v>583</v>
      </c>
      <c r="C20755">
        <f>MAX(A20755:B20755)</f>
        <v>583</v>
      </c>
      <c r="D20755">
        <f>MIN(A20755:B20755)</f>
        <v>159</v>
      </c>
      <c r="E20755">
        <f>C20755-D20755</f>
        <v>424</v>
      </c>
    </row>
    <row r="20756" spans="1:5" x14ac:dyDescent="0.25">
      <c r="A20756">
        <v>875</v>
      </c>
      <c r="B20756">
        <v>451</v>
      </c>
      <c r="C20756">
        <f>MAX(A20756:B20756)</f>
        <v>875</v>
      </c>
      <c r="D20756">
        <f>MIN(A20756:B20756)</f>
        <v>451</v>
      </c>
      <c r="E20756">
        <f>C20756-D20756</f>
        <v>424</v>
      </c>
    </row>
    <row r="20757" spans="1:5" x14ac:dyDescent="0.25">
      <c r="A20757">
        <v>509</v>
      </c>
      <c r="B20757">
        <v>85</v>
      </c>
      <c r="C20757">
        <f>MAX(A20757:B20757)</f>
        <v>509</v>
      </c>
      <c r="D20757">
        <f>MIN(A20757:B20757)</f>
        <v>85</v>
      </c>
      <c r="E20757">
        <f>C20757-D20757</f>
        <v>424</v>
      </c>
    </row>
    <row r="20758" spans="1:5" x14ac:dyDescent="0.25">
      <c r="A20758">
        <v>432</v>
      </c>
      <c r="B20758">
        <v>856</v>
      </c>
      <c r="C20758">
        <f>MAX(A20758:B20758)</f>
        <v>856</v>
      </c>
      <c r="D20758">
        <f>MIN(A20758:B20758)</f>
        <v>432</v>
      </c>
      <c r="E20758">
        <f>C20758-D20758</f>
        <v>424</v>
      </c>
    </row>
    <row r="20759" spans="1:5" x14ac:dyDescent="0.25">
      <c r="A20759">
        <v>460</v>
      </c>
      <c r="B20759">
        <v>36</v>
      </c>
      <c r="C20759">
        <f>MAX(A20759:B20759)</f>
        <v>460</v>
      </c>
      <c r="D20759">
        <f>MIN(A20759:B20759)</f>
        <v>36</v>
      </c>
      <c r="E20759">
        <f>C20759-D20759</f>
        <v>424</v>
      </c>
    </row>
    <row r="20760" spans="1:5" x14ac:dyDescent="0.25">
      <c r="A20760">
        <v>415</v>
      </c>
      <c r="B20760">
        <v>839</v>
      </c>
      <c r="C20760">
        <f>MAX(A20760:B20760)</f>
        <v>839</v>
      </c>
      <c r="D20760">
        <f>MIN(A20760:B20760)</f>
        <v>415</v>
      </c>
      <c r="E20760">
        <f>C20760-D20760</f>
        <v>424</v>
      </c>
    </row>
    <row r="20761" spans="1:5" x14ac:dyDescent="0.25">
      <c r="A20761">
        <v>454</v>
      </c>
      <c r="B20761">
        <v>878</v>
      </c>
      <c r="C20761">
        <f>MAX(A20761:B20761)</f>
        <v>878</v>
      </c>
      <c r="D20761">
        <f>MIN(A20761:B20761)</f>
        <v>454</v>
      </c>
      <c r="E20761">
        <f>C20761-D20761</f>
        <v>424</v>
      </c>
    </row>
    <row r="20762" spans="1:5" x14ac:dyDescent="0.25">
      <c r="A20762">
        <v>442</v>
      </c>
      <c r="B20762">
        <v>866</v>
      </c>
      <c r="C20762">
        <f>MAX(A20762:B20762)</f>
        <v>866</v>
      </c>
      <c r="D20762">
        <f>MIN(A20762:B20762)</f>
        <v>442</v>
      </c>
      <c r="E20762">
        <f>C20762-D20762</f>
        <v>424</v>
      </c>
    </row>
    <row r="20763" spans="1:5" x14ac:dyDescent="0.25">
      <c r="A20763">
        <v>114</v>
      </c>
      <c r="B20763">
        <v>538</v>
      </c>
      <c r="C20763">
        <f>MAX(A20763:B20763)</f>
        <v>538</v>
      </c>
      <c r="D20763">
        <f>MIN(A20763:B20763)</f>
        <v>114</v>
      </c>
      <c r="E20763">
        <f>C20763-D20763</f>
        <v>424</v>
      </c>
    </row>
    <row r="20764" spans="1:5" x14ac:dyDescent="0.25">
      <c r="A20764">
        <v>113</v>
      </c>
      <c r="B20764">
        <v>537</v>
      </c>
      <c r="C20764">
        <f>MAX(A20764:B20764)</f>
        <v>537</v>
      </c>
      <c r="D20764">
        <f>MIN(A20764:B20764)</f>
        <v>113</v>
      </c>
      <c r="E20764">
        <f>C20764-D20764</f>
        <v>424</v>
      </c>
    </row>
    <row r="20765" spans="1:5" x14ac:dyDescent="0.25">
      <c r="A20765">
        <v>547</v>
      </c>
      <c r="B20765">
        <v>123</v>
      </c>
      <c r="C20765">
        <f>MAX(A20765:B20765)</f>
        <v>547</v>
      </c>
      <c r="D20765">
        <f>MIN(A20765:B20765)</f>
        <v>123</v>
      </c>
      <c r="E20765">
        <f>C20765-D20765</f>
        <v>424</v>
      </c>
    </row>
    <row r="20766" spans="1:5" x14ac:dyDescent="0.25">
      <c r="A20766">
        <v>518</v>
      </c>
      <c r="B20766">
        <v>942</v>
      </c>
      <c r="C20766">
        <f>MAX(A20766:B20766)</f>
        <v>942</v>
      </c>
      <c r="D20766">
        <f>MIN(A20766:B20766)</f>
        <v>518</v>
      </c>
      <c r="E20766">
        <f>C20766-D20766</f>
        <v>424</v>
      </c>
    </row>
    <row r="20767" spans="1:5" x14ac:dyDescent="0.25">
      <c r="A20767">
        <v>817</v>
      </c>
      <c r="B20767">
        <v>393</v>
      </c>
      <c r="C20767">
        <f>MAX(A20767:B20767)</f>
        <v>817</v>
      </c>
      <c r="D20767">
        <f>MIN(A20767:B20767)</f>
        <v>393</v>
      </c>
      <c r="E20767">
        <f>C20767-D20767</f>
        <v>424</v>
      </c>
    </row>
    <row r="20768" spans="1:5" x14ac:dyDescent="0.25">
      <c r="A20768">
        <v>812</v>
      </c>
      <c r="B20768">
        <v>388</v>
      </c>
      <c r="C20768">
        <f>MAX(A20768:B20768)</f>
        <v>812</v>
      </c>
      <c r="D20768">
        <f>MIN(A20768:B20768)</f>
        <v>388</v>
      </c>
      <c r="E20768">
        <f>C20768-D20768</f>
        <v>424</v>
      </c>
    </row>
    <row r="20769" spans="1:5" x14ac:dyDescent="0.25">
      <c r="A20769">
        <v>165</v>
      </c>
      <c r="B20769">
        <v>589</v>
      </c>
      <c r="C20769">
        <f>MAX(A20769:B20769)</f>
        <v>589</v>
      </c>
      <c r="D20769">
        <f>MIN(A20769:B20769)</f>
        <v>165</v>
      </c>
      <c r="E20769">
        <f>C20769-D20769</f>
        <v>424</v>
      </c>
    </row>
    <row r="20770" spans="1:5" x14ac:dyDescent="0.25">
      <c r="A20770">
        <v>488</v>
      </c>
      <c r="B20770">
        <v>64</v>
      </c>
      <c r="C20770">
        <f>MAX(A20770:B20770)</f>
        <v>488</v>
      </c>
      <c r="D20770">
        <f>MIN(A20770:B20770)</f>
        <v>64</v>
      </c>
      <c r="E20770">
        <f>C20770-D20770</f>
        <v>424</v>
      </c>
    </row>
    <row r="20771" spans="1:5" x14ac:dyDescent="0.25">
      <c r="A20771">
        <v>977</v>
      </c>
      <c r="B20771">
        <v>553</v>
      </c>
      <c r="C20771">
        <f>MAX(A20771:B20771)</f>
        <v>977</v>
      </c>
      <c r="D20771">
        <f>MIN(A20771:B20771)</f>
        <v>553</v>
      </c>
      <c r="E20771">
        <f>C20771-D20771</f>
        <v>424</v>
      </c>
    </row>
    <row r="20772" spans="1:5" x14ac:dyDescent="0.25">
      <c r="A20772">
        <v>33</v>
      </c>
      <c r="B20772">
        <v>457</v>
      </c>
      <c r="C20772">
        <f>MAX(A20772:B20772)</f>
        <v>457</v>
      </c>
      <c r="D20772">
        <f>MIN(A20772:B20772)</f>
        <v>33</v>
      </c>
      <c r="E20772">
        <f>C20772-D20772</f>
        <v>424</v>
      </c>
    </row>
    <row r="20773" spans="1:5" x14ac:dyDescent="0.25">
      <c r="A20773">
        <v>161</v>
      </c>
      <c r="B20773">
        <v>585</v>
      </c>
      <c r="C20773">
        <f>MAX(A20773:B20773)</f>
        <v>585</v>
      </c>
      <c r="D20773">
        <f>MIN(A20773:B20773)</f>
        <v>161</v>
      </c>
      <c r="E20773">
        <f>C20773-D20773</f>
        <v>424</v>
      </c>
    </row>
    <row r="20774" spans="1:5" x14ac:dyDescent="0.25">
      <c r="A20774">
        <v>958</v>
      </c>
      <c r="B20774">
        <v>534</v>
      </c>
      <c r="C20774">
        <f>MAX(A20774:B20774)</f>
        <v>958</v>
      </c>
      <c r="D20774">
        <f>MIN(A20774:B20774)</f>
        <v>534</v>
      </c>
      <c r="E20774">
        <f>C20774-D20774</f>
        <v>424</v>
      </c>
    </row>
    <row r="20775" spans="1:5" x14ac:dyDescent="0.25">
      <c r="A20775">
        <v>67</v>
      </c>
      <c r="B20775">
        <v>491</v>
      </c>
      <c r="C20775">
        <f>MAX(A20775:B20775)</f>
        <v>491</v>
      </c>
      <c r="D20775">
        <f>MIN(A20775:B20775)</f>
        <v>67</v>
      </c>
      <c r="E20775">
        <f>C20775-D20775</f>
        <v>424</v>
      </c>
    </row>
    <row r="20776" spans="1:5" x14ac:dyDescent="0.25">
      <c r="A20776">
        <v>810</v>
      </c>
      <c r="B20776">
        <v>386</v>
      </c>
      <c r="C20776">
        <f>MAX(A20776:B20776)</f>
        <v>810</v>
      </c>
      <c r="D20776">
        <f>MIN(A20776:B20776)</f>
        <v>386</v>
      </c>
      <c r="E20776">
        <f>C20776-D20776</f>
        <v>424</v>
      </c>
    </row>
    <row r="20777" spans="1:5" x14ac:dyDescent="0.25">
      <c r="A20777">
        <v>747</v>
      </c>
      <c r="B20777">
        <v>323</v>
      </c>
      <c r="C20777">
        <f>MAX(A20777:B20777)</f>
        <v>747</v>
      </c>
      <c r="D20777">
        <f>MIN(A20777:B20777)</f>
        <v>323</v>
      </c>
      <c r="E20777">
        <f>C20777-D20777</f>
        <v>424</v>
      </c>
    </row>
    <row r="20778" spans="1:5" x14ac:dyDescent="0.25">
      <c r="A20778">
        <v>402</v>
      </c>
      <c r="B20778">
        <v>826</v>
      </c>
      <c r="C20778">
        <f>MAX(A20778:B20778)</f>
        <v>826</v>
      </c>
      <c r="D20778">
        <f>MIN(A20778:B20778)</f>
        <v>402</v>
      </c>
      <c r="E20778">
        <f>C20778-D20778</f>
        <v>424</v>
      </c>
    </row>
    <row r="20779" spans="1:5" x14ac:dyDescent="0.25">
      <c r="A20779">
        <v>462</v>
      </c>
      <c r="B20779">
        <v>886</v>
      </c>
      <c r="C20779">
        <f>MAX(A20779:B20779)</f>
        <v>886</v>
      </c>
      <c r="D20779">
        <f>MIN(A20779:B20779)</f>
        <v>462</v>
      </c>
      <c r="E20779">
        <f>C20779-D20779</f>
        <v>424</v>
      </c>
    </row>
    <row r="20780" spans="1:5" x14ac:dyDescent="0.25">
      <c r="A20780">
        <v>928</v>
      </c>
      <c r="B20780">
        <v>504</v>
      </c>
      <c r="C20780">
        <f>MAX(A20780:B20780)</f>
        <v>928</v>
      </c>
      <c r="D20780">
        <f>MIN(A20780:B20780)</f>
        <v>504</v>
      </c>
      <c r="E20780">
        <f>C20780-D20780</f>
        <v>424</v>
      </c>
    </row>
    <row r="20781" spans="1:5" x14ac:dyDescent="0.25">
      <c r="A20781">
        <v>363</v>
      </c>
      <c r="B20781">
        <v>787</v>
      </c>
      <c r="C20781">
        <f>MAX(A20781:B20781)</f>
        <v>787</v>
      </c>
      <c r="D20781">
        <f>MIN(A20781:B20781)</f>
        <v>363</v>
      </c>
      <c r="E20781">
        <f>C20781-D20781</f>
        <v>424</v>
      </c>
    </row>
    <row r="20782" spans="1:5" x14ac:dyDescent="0.25">
      <c r="A20782">
        <v>899</v>
      </c>
      <c r="B20782">
        <v>475</v>
      </c>
      <c r="C20782">
        <f>MAX(A20782:B20782)</f>
        <v>899</v>
      </c>
      <c r="D20782">
        <f>MIN(A20782:B20782)</f>
        <v>475</v>
      </c>
      <c r="E20782">
        <f>C20782-D20782</f>
        <v>424</v>
      </c>
    </row>
    <row r="20783" spans="1:5" x14ac:dyDescent="0.25">
      <c r="A20783">
        <v>50</v>
      </c>
      <c r="B20783">
        <v>474</v>
      </c>
      <c r="C20783">
        <f>MAX(A20783:B20783)</f>
        <v>474</v>
      </c>
      <c r="D20783">
        <f>MIN(A20783:B20783)</f>
        <v>50</v>
      </c>
      <c r="E20783">
        <f>C20783-D20783</f>
        <v>424</v>
      </c>
    </row>
    <row r="20784" spans="1:5" x14ac:dyDescent="0.25">
      <c r="A20784">
        <v>771</v>
      </c>
      <c r="B20784">
        <v>347</v>
      </c>
      <c r="C20784">
        <f>MAX(A20784:B20784)</f>
        <v>771</v>
      </c>
      <c r="D20784">
        <f>MIN(A20784:B20784)</f>
        <v>347</v>
      </c>
      <c r="E20784">
        <f>C20784-D20784</f>
        <v>424</v>
      </c>
    </row>
    <row r="20785" spans="1:5" x14ac:dyDescent="0.25">
      <c r="A20785">
        <v>709</v>
      </c>
      <c r="B20785">
        <v>285</v>
      </c>
      <c r="C20785">
        <f>MAX(A20785:B20785)</f>
        <v>709</v>
      </c>
      <c r="D20785">
        <f>MIN(A20785:B20785)</f>
        <v>285</v>
      </c>
      <c r="E20785">
        <f>C20785-D20785</f>
        <v>424</v>
      </c>
    </row>
    <row r="20786" spans="1:5" x14ac:dyDescent="0.25">
      <c r="A20786">
        <v>806</v>
      </c>
      <c r="B20786">
        <v>382</v>
      </c>
      <c r="C20786">
        <f>MAX(A20786:B20786)</f>
        <v>806</v>
      </c>
      <c r="D20786">
        <f>MIN(A20786:B20786)</f>
        <v>382</v>
      </c>
      <c r="E20786">
        <f>C20786-D20786</f>
        <v>424</v>
      </c>
    </row>
    <row r="20787" spans="1:5" x14ac:dyDescent="0.25">
      <c r="A20787">
        <v>259</v>
      </c>
      <c r="B20787">
        <v>683</v>
      </c>
      <c r="C20787">
        <f>MAX(A20787:B20787)</f>
        <v>683</v>
      </c>
      <c r="D20787">
        <f>MIN(A20787:B20787)</f>
        <v>259</v>
      </c>
      <c r="E20787">
        <f>C20787-D20787</f>
        <v>424</v>
      </c>
    </row>
    <row r="20788" spans="1:5" x14ac:dyDescent="0.25">
      <c r="A20788">
        <v>892</v>
      </c>
      <c r="B20788">
        <v>468</v>
      </c>
      <c r="C20788">
        <f>MAX(A20788:B20788)</f>
        <v>892</v>
      </c>
      <c r="D20788">
        <f>MIN(A20788:B20788)</f>
        <v>468</v>
      </c>
      <c r="E20788">
        <f>C20788-D20788</f>
        <v>424</v>
      </c>
    </row>
    <row r="20789" spans="1:5" x14ac:dyDescent="0.25">
      <c r="A20789">
        <v>534</v>
      </c>
      <c r="B20789">
        <v>958</v>
      </c>
      <c r="C20789">
        <f>MAX(A20789:B20789)</f>
        <v>958</v>
      </c>
      <c r="D20789">
        <f>MIN(A20789:B20789)</f>
        <v>534</v>
      </c>
      <c r="E20789">
        <f>C20789-D20789</f>
        <v>424</v>
      </c>
    </row>
    <row r="20790" spans="1:5" x14ac:dyDescent="0.25">
      <c r="A20790">
        <v>513</v>
      </c>
      <c r="B20790">
        <v>937</v>
      </c>
      <c r="C20790">
        <f>MAX(A20790:B20790)</f>
        <v>937</v>
      </c>
      <c r="D20790">
        <f>MIN(A20790:B20790)</f>
        <v>513</v>
      </c>
      <c r="E20790">
        <f>C20790-D20790</f>
        <v>424</v>
      </c>
    </row>
    <row r="20791" spans="1:5" x14ac:dyDescent="0.25">
      <c r="A20791">
        <v>195</v>
      </c>
      <c r="B20791">
        <v>619</v>
      </c>
      <c r="C20791">
        <f>MAX(A20791:B20791)</f>
        <v>619</v>
      </c>
      <c r="D20791">
        <f>MIN(A20791:B20791)</f>
        <v>195</v>
      </c>
      <c r="E20791">
        <f>C20791-D20791</f>
        <v>424</v>
      </c>
    </row>
    <row r="20792" spans="1:5" x14ac:dyDescent="0.25">
      <c r="A20792">
        <v>731</v>
      </c>
      <c r="B20792">
        <v>307</v>
      </c>
      <c r="C20792">
        <f>MAX(A20792:B20792)</f>
        <v>731</v>
      </c>
      <c r="D20792">
        <f>MIN(A20792:B20792)</f>
        <v>307</v>
      </c>
      <c r="E20792">
        <f>C20792-D20792</f>
        <v>424</v>
      </c>
    </row>
    <row r="20793" spans="1:5" x14ac:dyDescent="0.25">
      <c r="A20793">
        <v>915</v>
      </c>
      <c r="B20793">
        <v>491</v>
      </c>
      <c r="C20793">
        <f>MAX(A20793:B20793)</f>
        <v>915</v>
      </c>
      <c r="D20793">
        <f>MIN(A20793:B20793)</f>
        <v>491</v>
      </c>
      <c r="E20793">
        <f>C20793-D20793</f>
        <v>424</v>
      </c>
    </row>
    <row r="20794" spans="1:5" x14ac:dyDescent="0.25">
      <c r="A20794">
        <v>462</v>
      </c>
      <c r="B20794">
        <v>886</v>
      </c>
      <c r="C20794">
        <f>MAX(A20794:B20794)</f>
        <v>886</v>
      </c>
      <c r="D20794">
        <f>MIN(A20794:B20794)</f>
        <v>462</v>
      </c>
      <c r="E20794">
        <f>C20794-D20794</f>
        <v>424</v>
      </c>
    </row>
    <row r="20795" spans="1:5" x14ac:dyDescent="0.25">
      <c r="A20795">
        <v>821</v>
      </c>
      <c r="B20795">
        <v>397</v>
      </c>
      <c r="C20795">
        <f>MAX(A20795:B20795)</f>
        <v>821</v>
      </c>
      <c r="D20795">
        <f>MIN(A20795:B20795)</f>
        <v>397</v>
      </c>
      <c r="E20795">
        <f>C20795-D20795</f>
        <v>424</v>
      </c>
    </row>
    <row r="20796" spans="1:5" x14ac:dyDescent="0.25">
      <c r="A20796">
        <v>690</v>
      </c>
      <c r="B20796">
        <v>267</v>
      </c>
      <c r="C20796">
        <f>MAX(A20796:B20796)</f>
        <v>690</v>
      </c>
      <c r="D20796">
        <f>MIN(A20796:B20796)</f>
        <v>267</v>
      </c>
      <c r="E20796">
        <f>C20796-D20796</f>
        <v>423</v>
      </c>
    </row>
    <row r="20797" spans="1:5" x14ac:dyDescent="0.25">
      <c r="A20797">
        <v>447</v>
      </c>
      <c r="B20797">
        <v>24</v>
      </c>
      <c r="C20797">
        <f>MAX(A20797:B20797)</f>
        <v>447</v>
      </c>
      <c r="D20797">
        <f>MIN(A20797:B20797)</f>
        <v>24</v>
      </c>
      <c r="E20797">
        <f>C20797-D20797</f>
        <v>423</v>
      </c>
    </row>
    <row r="20798" spans="1:5" x14ac:dyDescent="0.25">
      <c r="A20798">
        <v>559</v>
      </c>
      <c r="B20798">
        <v>136</v>
      </c>
      <c r="C20798">
        <f>MAX(A20798:B20798)</f>
        <v>559</v>
      </c>
      <c r="D20798">
        <f>MIN(A20798:B20798)</f>
        <v>136</v>
      </c>
      <c r="E20798">
        <f>C20798-D20798</f>
        <v>423</v>
      </c>
    </row>
    <row r="20799" spans="1:5" x14ac:dyDescent="0.25">
      <c r="A20799">
        <v>166</v>
      </c>
      <c r="B20799">
        <v>589</v>
      </c>
      <c r="C20799">
        <f>MAX(A20799:B20799)</f>
        <v>589</v>
      </c>
      <c r="D20799">
        <f>MIN(A20799:B20799)</f>
        <v>166</v>
      </c>
      <c r="E20799">
        <f>C20799-D20799</f>
        <v>423</v>
      </c>
    </row>
    <row r="20800" spans="1:5" x14ac:dyDescent="0.25">
      <c r="A20800">
        <v>250</v>
      </c>
      <c r="B20800">
        <v>673</v>
      </c>
      <c r="C20800">
        <f>MAX(A20800:B20800)</f>
        <v>673</v>
      </c>
      <c r="D20800">
        <f>MIN(A20800:B20800)</f>
        <v>250</v>
      </c>
      <c r="E20800">
        <f>C20800-D20800</f>
        <v>423</v>
      </c>
    </row>
    <row r="20801" spans="1:5" x14ac:dyDescent="0.25">
      <c r="A20801">
        <v>634</v>
      </c>
      <c r="B20801">
        <v>211</v>
      </c>
      <c r="C20801">
        <f>MAX(A20801:B20801)</f>
        <v>634</v>
      </c>
      <c r="D20801">
        <f>MIN(A20801:B20801)</f>
        <v>211</v>
      </c>
      <c r="E20801">
        <f>C20801-D20801</f>
        <v>423</v>
      </c>
    </row>
    <row r="20802" spans="1:5" x14ac:dyDescent="0.25">
      <c r="A20802">
        <v>477</v>
      </c>
      <c r="B20802">
        <v>900</v>
      </c>
      <c r="C20802">
        <f>MAX(A20802:B20802)</f>
        <v>900</v>
      </c>
      <c r="D20802">
        <f>MIN(A20802:B20802)</f>
        <v>477</v>
      </c>
      <c r="E20802">
        <f>C20802-D20802</f>
        <v>423</v>
      </c>
    </row>
    <row r="20803" spans="1:5" x14ac:dyDescent="0.25">
      <c r="A20803">
        <v>706</v>
      </c>
      <c r="B20803">
        <v>283</v>
      </c>
      <c r="C20803">
        <f>MAX(A20803:B20803)</f>
        <v>706</v>
      </c>
      <c r="D20803">
        <f>MIN(A20803:B20803)</f>
        <v>283</v>
      </c>
      <c r="E20803">
        <f>C20803-D20803</f>
        <v>423</v>
      </c>
    </row>
    <row r="20804" spans="1:5" x14ac:dyDescent="0.25">
      <c r="A20804">
        <v>672</v>
      </c>
      <c r="B20804">
        <v>249</v>
      </c>
      <c r="C20804">
        <f>MAX(A20804:B20804)</f>
        <v>672</v>
      </c>
      <c r="D20804">
        <f>MIN(A20804:B20804)</f>
        <v>249</v>
      </c>
      <c r="E20804">
        <f>C20804-D20804</f>
        <v>423</v>
      </c>
    </row>
    <row r="20805" spans="1:5" x14ac:dyDescent="0.25">
      <c r="A20805">
        <v>18</v>
      </c>
      <c r="B20805">
        <v>441</v>
      </c>
      <c r="C20805">
        <f>MAX(A20805:B20805)</f>
        <v>441</v>
      </c>
      <c r="D20805">
        <f>MIN(A20805:B20805)</f>
        <v>18</v>
      </c>
      <c r="E20805">
        <f>C20805-D20805</f>
        <v>423</v>
      </c>
    </row>
    <row r="20806" spans="1:5" x14ac:dyDescent="0.25">
      <c r="A20806">
        <v>466</v>
      </c>
      <c r="B20806">
        <v>889</v>
      </c>
      <c r="C20806">
        <f>MAX(A20806:B20806)</f>
        <v>889</v>
      </c>
      <c r="D20806">
        <f>MIN(A20806:B20806)</f>
        <v>466</v>
      </c>
      <c r="E20806">
        <f>C20806-D20806</f>
        <v>423</v>
      </c>
    </row>
    <row r="20807" spans="1:5" x14ac:dyDescent="0.25">
      <c r="A20807">
        <v>544</v>
      </c>
      <c r="B20807">
        <v>967</v>
      </c>
      <c r="C20807">
        <f>MAX(A20807:B20807)</f>
        <v>967</v>
      </c>
      <c r="D20807">
        <f>MIN(A20807:B20807)</f>
        <v>544</v>
      </c>
      <c r="E20807">
        <f>C20807-D20807</f>
        <v>423</v>
      </c>
    </row>
    <row r="20808" spans="1:5" x14ac:dyDescent="0.25">
      <c r="A20808">
        <v>951</v>
      </c>
      <c r="B20808">
        <v>528</v>
      </c>
      <c r="C20808">
        <f>MAX(A20808:B20808)</f>
        <v>951</v>
      </c>
      <c r="D20808">
        <f>MIN(A20808:B20808)</f>
        <v>528</v>
      </c>
      <c r="E20808">
        <f>C20808-D20808</f>
        <v>423</v>
      </c>
    </row>
    <row r="20809" spans="1:5" x14ac:dyDescent="0.25">
      <c r="A20809">
        <v>840</v>
      </c>
      <c r="B20809">
        <v>417</v>
      </c>
      <c r="C20809">
        <f>MAX(A20809:B20809)</f>
        <v>840</v>
      </c>
      <c r="D20809">
        <f>MIN(A20809:B20809)</f>
        <v>417</v>
      </c>
      <c r="E20809">
        <f>C20809-D20809</f>
        <v>423</v>
      </c>
    </row>
    <row r="20810" spans="1:5" x14ac:dyDescent="0.25">
      <c r="A20810">
        <v>310</v>
      </c>
      <c r="B20810">
        <v>733</v>
      </c>
      <c r="C20810">
        <f>MAX(A20810:B20810)</f>
        <v>733</v>
      </c>
      <c r="D20810">
        <f>MIN(A20810:B20810)</f>
        <v>310</v>
      </c>
      <c r="E20810">
        <f>C20810-D20810</f>
        <v>423</v>
      </c>
    </row>
    <row r="20811" spans="1:5" x14ac:dyDescent="0.25">
      <c r="A20811">
        <v>487</v>
      </c>
      <c r="B20811">
        <v>910</v>
      </c>
      <c r="C20811">
        <f>MAX(A20811:B20811)</f>
        <v>910</v>
      </c>
      <c r="D20811">
        <f>MIN(A20811:B20811)</f>
        <v>487</v>
      </c>
      <c r="E20811">
        <f>C20811-D20811</f>
        <v>423</v>
      </c>
    </row>
    <row r="20812" spans="1:5" x14ac:dyDescent="0.25">
      <c r="A20812">
        <v>728</v>
      </c>
      <c r="B20812">
        <v>305</v>
      </c>
      <c r="C20812">
        <f>MAX(A20812:B20812)</f>
        <v>728</v>
      </c>
      <c r="D20812">
        <f>MIN(A20812:B20812)</f>
        <v>305</v>
      </c>
      <c r="E20812">
        <f>C20812-D20812</f>
        <v>423</v>
      </c>
    </row>
    <row r="20813" spans="1:5" x14ac:dyDescent="0.25">
      <c r="A20813">
        <v>611</v>
      </c>
      <c r="B20813">
        <v>188</v>
      </c>
      <c r="C20813">
        <f>MAX(A20813:B20813)</f>
        <v>611</v>
      </c>
      <c r="D20813">
        <f>MIN(A20813:B20813)</f>
        <v>188</v>
      </c>
      <c r="E20813">
        <f>C20813-D20813</f>
        <v>423</v>
      </c>
    </row>
    <row r="20814" spans="1:5" x14ac:dyDescent="0.25">
      <c r="A20814">
        <v>834</v>
      </c>
      <c r="B20814">
        <v>411</v>
      </c>
      <c r="C20814">
        <f>MAX(A20814:B20814)</f>
        <v>834</v>
      </c>
      <c r="D20814">
        <f>MIN(A20814:B20814)</f>
        <v>411</v>
      </c>
      <c r="E20814">
        <f>C20814-D20814</f>
        <v>423</v>
      </c>
    </row>
    <row r="20815" spans="1:5" x14ac:dyDescent="0.25">
      <c r="A20815">
        <v>638</v>
      </c>
      <c r="B20815">
        <v>215</v>
      </c>
      <c r="C20815">
        <f>MAX(A20815:B20815)</f>
        <v>638</v>
      </c>
      <c r="D20815">
        <f>MIN(A20815:B20815)</f>
        <v>215</v>
      </c>
      <c r="E20815">
        <f>C20815-D20815</f>
        <v>423</v>
      </c>
    </row>
    <row r="20816" spans="1:5" x14ac:dyDescent="0.25">
      <c r="A20816">
        <v>541</v>
      </c>
      <c r="B20816">
        <v>118</v>
      </c>
      <c r="C20816">
        <f>MAX(A20816:B20816)</f>
        <v>541</v>
      </c>
      <c r="D20816">
        <f>MIN(A20816:B20816)</f>
        <v>118</v>
      </c>
      <c r="E20816">
        <f>C20816-D20816</f>
        <v>423</v>
      </c>
    </row>
    <row r="20817" spans="1:5" x14ac:dyDescent="0.25">
      <c r="A20817">
        <v>61</v>
      </c>
      <c r="B20817">
        <v>484</v>
      </c>
      <c r="C20817">
        <f>MAX(A20817:B20817)</f>
        <v>484</v>
      </c>
      <c r="D20817">
        <f>MIN(A20817:B20817)</f>
        <v>61</v>
      </c>
      <c r="E20817">
        <f>C20817-D20817</f>
        <v>423</v>
      </c>
    </row>
    <row r="20818" spans="1:5" x14ac:dyDescent="0.25">
      <c r="A20818">
        <v>252</v>
      </c>
      <c r="B20818">
        <v>675</v>
      </c>
      <c r="C20818">
        <f>MAX(A20818:B20818)</f>
        <v>675</v>
      </c>
      <c r="D20818">
        <f>MIN(A20818:B20818)</f>
        <v>252</v>
      </c>
      <c r="E20818">
        <f>C20818-D20818</f>
        <v>423</v>
      </c>
    </row>
    <row r="20819" spans="1:5" x14ac:dyDescent="0.25">
      <c r="A20819">
        <v>594</v>
      </c>
      <c r="B20819">
        <v>171</v>
      </c>
      <c r="C20819">
        <f>MAX(A20819:B20819)</f>
        <v>594</v>
      </c>
      <c r="D20819">
        <f>MIN(A20819:B20819)</f>
        <v>171</v>
      </c>
      <c r="E20819">
        <f>C20819-D20819</f>
        <v>423</v>
      </c>
    </row>
    <row r="20820" spans="1:5" x14ac:dyDescent="0.25">
      <c r="A20820">
        <v>329</v>
      </c>
      <c r="B20820">
        <v>752</v>
      </c>
      <c r="C20820">
        <f>MAX(A20820:B20820)</f>
        <v>752</v>
      </c>
      <c r="D20820">
        <f>MIN(A20820:B20820)</f>
        <v>329</v>
      </c>
      <c r="E20820">
        <f>C20820-D20820</f>
        <v>423</v>
      </c>
    </row>
    <row r="20821" spans="1:5" x14ac:dyDescent="0.25">
      <c r="A20821">
        <v>567</v>
      </c>
      <c r="B20821">
        <v>144</v>
      </c>
      <c r="C20821">
        <f>MAX(A20821:B20821)</f>
        <v>567</v>
      </c>
      <c r="D20821">
        <f>MIN(A20821:B20821)</f>
        <v>144</v>
      </c>
      <c r="E20821">
        <f>C20821-D20821</f>
        <v>423</v>
      </c>
    </row>
    <row r="20822" spans="1:5" x14ac:dyDescent="0.25">
      <c r="A20822">
        <v>176</v>
      </c>
      <c r="B20822">
        <v>599</v>
      </c>
      <c r="C20822">
        <f>MAX(A20822:B20822)</f>
        <v>599</v>
      </c>
      <c r="D20822">
        <f>MIN(A20822:B20822)</f>
        <v>176</v>
      </c>
      <c r="E20822">
        <f>C20822-D20822</f>
        <v>423</v>
      </c>
    </row>
    <row r="20823" spans="1:5" x14ac:dyDescent="0.25">
      <c r="A20823">
        <v>350</v>
      </c>
      <c r="B20823">
        <v>773</v>
      </c>
      <c r="C20823">
        <f>MAX(A20823:B20823)</f>
        <v>773</v>
      </c>
      <c r="D20823">
        <f>MIN(A20823:B20823)</f>
        <v>350</v>
      </c>
      <c r="E20823">
        <f>C20823-D20823</f>
        <v>423</v>
      </c>
    </row>
    <row r="20824" spans="1:5" x14ac:dyDescent="0.25">
      <c r="A20824">
        <v>565</v>
      </c>
      <c r="B20824">
        <v>988</v>
      </c>
      <c r="C20824">
        <f>MAX(A20824:B20824)</f>
        <v>988</v>
      </c>
      <c r="D20824">
        <f>MIN(A20824:B20824)</f>
        <v>565</v>
      </c>
      <c r="E20824">
        <f>C20824-D20824</f>
        <v>423</v>
      </c>
    </row>
    <row r="20825" spans="1:5" x14ac:dyDescent="0.25">
      <c r="A20825">
        <v>468</v>
      </c>
      <c r="B20825">
        <v>891</v>
      </c>
      <c r="C20825">
        <f>MAX(A20825:B20825)</f>
        <v>891</v>
      </c>
      <c r="D20825">
        <f>MIN(A20825:B20825)</f>
        <v>468</v>
      </c>
      <c r="E20825">
        <f>C20825-D20825</f>
        <v>423</v>
      </c>
    </row>
    <row r="20826" spans="1:5" x14ac:dyDescent="0.25">
      <c r="A20826">
        <v>848</v>
      </c>
      <c r="B20826">
        <v>425</v>
      </c>
      <c r="C20826">
        <f>MAX(A20826:B20826)</f>
        <v>848</v>
      </c>
      <c r="D20826">
        <f>MIN(A20826:B20826)</f>
        <v>425</v>
      </c>
      <c r="E20826">
        <f>C20826-D20826</f>
        <v>423</v>
      </c>
    </row>
    <row r="20827" spans="1:5" x14ac:dyDescent="0.25">
      <c r="A20827">
        <v>491</v>
      </c>
      <c r="B20827">
        <v>914</v>
      </c>
      <c r="C20827">
        <f>MAX(A20827:B20827)</f>
        <v>914</v>
      </c>
      <c r="D20827">
        <f>MIN(A20827:B20827)</f>
        <v>491</v>
      </c>
      <c r="E20827">
        <f>C20827-D20827</f>
        <v>423</v>
      </c>
    </row>
    <row r="20828" spans="1:5" x14ac:dyDescent="0.25">
      <c r="A20828">
        <v>584</v>
      </c>
      <c r="B20828">
        <v>161</v>
      </c>
      <c r="C20828">
        <f>MAX(A20828:B20828)</f>
        <v>584</v>
      </c>
      <c r="D20828">
        <f>MIN(A20828:B20828)</f>
        <v>161</v>
      </c>
      <c r="E20828">
        <f>C20828-D20828</f>
        <v>423</v>
      </c>
    </row>
    <row r="20829" spans="1:5" x14ac:dyDescent="0.25">
      <c r="A20829">
        <v>487</v>
      </c>
      <c r="B20829">
        <v>910</v>
      </c>
      <c r="C20829">
        <f>MAX(A20829:B20829)</f>
        <v>910</v>
      </c>
      <c r="D20829">
        <f>MIN(A20829:B20829)</f>
        <v>487</v>
      </c>
      <c r="E20829">
        <f>C20829-D20829</f>
        <v>423</v>
      </c>
    </row>
    <row r="20830" spans="1:5" x14ac:dyDescent="0.25">
      <c r="A20830">
        <v>323</v>
      </c>
      <c r="B20830">
        <v>746</v>
      </c>
      <c r="C20830">
        <f>MAX(A20830:B20830)</f>
        <v>746</v>
      </c>
      <c r="D20830">
        <f>MIN(A20830:B20830)</f>
        <v>323</v>
      </c>
      <c r="E20830">
        <f>C20830-D20830</f>
        <v>423</v>
      </c>
    </row>
    <row r="20831" spans="1:5" x14ac:dyDescent="0.25">
      <c r="A20831">
        <v>708</v>
      </c>
      <c r="B20831">
        <v>285</v>
      </c>
      <c r="C20831">
        <f>MAX(A20831:B20831)</f>
        <v>708</v>
      </c>
      <c r="D20831">
        <f>MIN(A20831:B20831)</f>
        <v>285</v>
      </c>
      <c r="E20831">
        <f>C20831-D20831</f>
        <v>423</v>
      </c>
    </row>
    <row r="20832" spans="1:5" x14ac:dyDescent="0.25">
      <c r="A20832">
        <v>892</v>
      </c>
      <c r="B20832">
        <v>469</v>
      </c>
      <c r="C20832">
        <f>MAX(A20832:B20832)</f>
        <v>892</v>
      </c>
      <c r="D20832">
        <f>MIN(A20832:B20832)</f>
        <v>469</v>
      </c>
      <c r="E20832">
        <f>C20832-D20832</f>
        <v>423</v>
      </c>
    </row>
    <row r="20833" spans="1:5" x14ac:dyDescent="0.25">
      <c r="A20833">
        <v>116</v>
      </c>
      <c r="B20833">
        <v>539</v>
      </c>
      <c r="C20833">
        <f>MAX(A20833:B20833)</f>
        <v>539</v>
      </c>
      <c r="D20833">
        <f>MIN(A20833:B20833)</f>
        <v>116</v>
      </c>
      <c r="E20833">
        <f>C20833-D20833</f>
        <v>423</v>
      </c>
    </row>
    <row r="20834" spans="1:5" x14ac:dyDescent="0.25">
      <c r="A20834">
        <v>458</v>
      </c>
      <c r="B20834">
        <v>881</v>
      </c>
      <c r="C20834">
        <f>MAX(A20834:B20834)</f>
        <v>881</v>
      </c>
      <c r="D20834">
        <f>MIN(A20834:B20834)</f>
        <v>458</v>
      </c>
      <c r="E20834">
        <f>C20834-D20834</f>
        <v>423</v>
      </c>
    </row>
    <row r="20835" spans="1:5" x14ac:dyDescent="0.25">
      <c r="A20835">
        <v>67</v>
      </c>
      <c r="B20835">
        <v>490</v>
      </c>
      <c r="C20835">
        <f>MAX(A20835:B20835)</f>
        <v>490</v>
      </c>
      <c r="D20835">
        <f>MIN(A20835:B20835)</f>
        <v>67</v>
      </c>
      <c r="E20835">
        <f>C20835-D20835</f>
        <v>423</v>
      </c>
    </row>
    <row r="20836" spans="1:5" x14ac:dyDescent="0.25">
      <c r="A20836">
        <v>601</v>
      </c>
      <c r="B20836">
        <v>178</v>
      </c>
      <c r="C20836">
        <f>MAX(A20836:B20836)</f>
        <v>601</v>
      </c>
      <c r="D20836">
        <f>MIN(A20836:B20836)</f>
        <v>178</v>
      </c>
      <c r="E20836">
        <f>C20836-D20836</f>
        <v>423</v>
      </c>
    </row>
    <row r="20837" spans="1:5" x14ac:dyDescent="0.25">
      <c r="A20837">
        <v>372</v>
      </c>
      <c r="B20837">
        <v>795</v>
      </c>
      <c r="C20837">
        <f>MAX(A20837:B20837)</f>
        <v>795</v>
      </c>
      <c r="D20837">
        <f>MIN(A20837:B20837)</f>
        <v>372</v>
      </c>
      <c r="E20837">
        <f>C20837-D20837</f>
        <v>423</v>
      </c>
    </row>
    <row r="20838" spans="1:5" x14ac:dyDescent="0.25">
      <c r="A20838">
        <v>564</v>
      </c>
      <c r="B20838">
        <v>141</v>
      </c>
      <c r="C20838">
        <f>MAX(A20838:B20838)</f>
        <v>564</v>
      </c>
      <c r="D20838">
        <f>MIN(A20838:B20838)</f>
        <v>141</v>
      </c>
      <c r="E20838">
        <f>C20838-D20838</f>
        <v>423</v>
      </c>
    </row>
    <row r="20839" spans="1:5" x14ac:dyDescent="0.25">
      <c r="A20839">
        <v>926</v>
      </c>
      <c r="B20839">
        <v>503</v>
      </c>
      <c r="C20839">
        <f>MAX(A20839:B20839)</f>
        <v>926</v>
      </c>
      <c r="D20839">
        <f>MIN(A20839:B20839)</f>
        <v>503</v>
      </c>
      <c r="E20839">
        <f>C20839-D20839</f>
        <v>423</v>
      </c>
    </row>
    <row r="20840" spans="1:5" x14ac:dyDescent="0.25">
      <c r="A20840">
        <v>473</v>
      </c>
      <c r="B20840">
        <v>50</v>
      </c>
      <c r="C20840">
        <f>MAX(A20840:B20840)</f>
        <v>473</v>
      </c>
      <c r="D20840">
        <f>MIN(A20840:B20840)</f>
        <v>50</v>
      </c>
      <c r="E20840">
        <f>C20840-D20840</f>
        <v>423</v>
      </c>
    </row>
    <row r="20841" spans="1:5" x14ac:dyDescent="0.25">
      <c r="A20841">
        <v>99</v>
      </c>
      <c r="B20841">
        <v>522</v>
      </c>
      <c r="C20841">
        <f>MAX(A20841:B20841)</f>
        <v>522</v>
      </c>
      <c r="D20841">
        <f>MIN(A20841:B20841)</f>
        <v>99</v>
      </c>
      <c r="E20841">
        <f>C20841-D20841</f>
        <v>423</v>
      </c>
    </row>
    <row r="20842" spans="1:5" x14ac:dyDescent="0.25">
      <c r="A20842">
        <v>952</v>
      </c>
      <c r="B20842">
        <v>529</v>
      </c>
      <c r="C20842">
        <f>MAX(A20842:B20842)</f>
        <v>952</v>
      </c>
      <c r="D20842">
        <f>MIN(A20842:B20842)</f>
        <v>529</v>
      </c>
      <c r="E20842">
        <f>C20842-D20842</f>
        <v>423</v>
      </c>
    </row>
    <row r="20843" spans="1:5" x14ac:dyDescent="0.25">
      <c r="A20843">
        <v>235</v>
      </c>
      <c r="B20843">
        <v>658</v>
      </c>
      <c r="C20843">
        <f>MAX(A20843:B20843)</f>
        <v>658</v>
      </c>
      <c r="D20843">
        <f>MIN(A20843:B20843)</f>
        <v>235</v>
      </c>
      <c r="E20843">
        <f>C20843-D20843</f>
        <v>423</v>
      </c>
    </row>
    <row r="20844" spans="1:5" x14ac:dyDescent="0.25">
      <c r="A20844">
        <v>344</v>
      </c>
      <c r="B20844">
        <v>767</v>
      </c>
      <c r="C20844">
        <f>MAX(A20844:B20844)</f>
        <v>767</v>
      </c>
      <c r="D20844">
        <f>MIN(A20844:B20844)</f>
        <v>344</v>
      </c>
      <c r="E20844">
        <f>C20844-D20844</f>
        <v>423</v>
      </c>
    </row>
    <row r="20845" spans="1:5" x14ac:dyDescent="0.25">
      <c r="A20845">
        <v>453</v>
      </c>
      <c r="B20845">
        <v>30</v>
      </c>
      <c r="C20845">
        <f>MAX(A20845:B20845)</f>
        <v>453</v>
      </c>
      <c r="D20845">
        <f>MIN(A20845:B20845)</f>
        <v>30</v>
      </c>
      <c r="E20845">
        <f>C20845-D20845</f>
        <v>423</v>
      </c>
    </row>
    <row r="20846" spans="1:5" x14ac:dyDescent="0.25">
      <c r="A20846">
        <v>444</v>
      </c>
      <c r="B20846">
        <v>867</v>
      </c>
      <c r="C20846">
        <f>MAX(A20846:B20846)</f>
        <v>867</v>
      </c>
      <c r="D20846">
        <f>MIN(A20846:B20846)</f>
        <v>444</v>
      </c>
      <c r="E20846">
        <f>C20846-D20846</f>
        <v>423</v>
      </c>
    </row>
    <row r="20847" spans="1:5" x14ac:dyDescent="0.25">
      <c r="A20847">
        <v>733</v>
      </c>
      <c r="B20847">
        <v>310</v>
      </c>
      <c r="C20847">
        <f>MAX(A20847:B20847)</f>
        <v>733</v>
      </c>
      <c r="D20847">
        <f>MIN(A20847:B20847)</f>
        <v>310</v>
      </c>
      <c r="E20847">
        <f>C20847-D20847</f>
        <v>423</v>
      </c>
    </row>
    <row r="20848" spans="1:5" x14ac:dyDescent="0.25">
      <c r="A20848">
        <v>330</v>
      </c>
      <c r="B20848">
        <v>753</v>
      </c>
      <c r="C20848">
        <f>MAX(A20848:B20848)</f>
        <v>753</v>
      </c>
      <c r="D20848">
        <f>MIN(A20848:B20848)</f>
        <v>330</v>
      </c>
      <c r="E20848">
        <f>C20848-D20848</f>
        <v>423</v>
      </c>
    </row>
    <row r="20849" spans="1:5" x14ac:dyDescent="0.25">
      <c r="A20849">
        <v>319</v>
      </c>
      <c r="B20849">
        <v>742</v>
      </c>
      <c r="C20849">
        <f>MAX(A20849:B20849)</f>
        <v>742</v>
      </c>
      <c r="D20849">
        <f>MIN(A20849:B20849)</f>
        <v>319</v>
      </c>
      <c r="E20849">
        <f>C20849-D20849</f>
        <v>423</v>
      </c>
    </row>
    <row r="20850" spans="1:5" x14ac:dyDescent="0.25">
      <c r="A20850">
        <v>194</v>
      </c>
      <c r="B20850">
        <v>617</v>
      </c>
      <c r="C20850">
        <f>MAX(A20850:B20850)</f>
        <v>617</v>
      </c>
      <c r="D20850">
        <f>MIN(A20850:B20850)</f>
        <v>194</v>
      </c>
      <c r="E20850">
        <f>C20850-D20850</f>
        <v>423</v>
      </c>
    </row>
    <row r="20851" spans="1:5" x14ac:dyDescent="0.25">
      <c r="A20851">
        <v>871</v>
      </c>
      <c r="B20851">
        <v>448</v>
      </c>
      <c r="C20851">
        <f>MAX(A20851:B20851)</f>
        <v>871</v>
      </c>
      <c r="D20851">
        <f>MIN(A20851:B20851)</f>
        <v>448</v>
      </c>
      <c r="E20851">
        <f>C20851-D20851</f>
        <v>423</v>
      </c>
    </row>
    <row r="20852" spans="1:5" x14ac:dyDescent="0.25">
      <c r="A20852">
        <v>684</v>
      </c>
      <c r="B20852">
        <v>261</v>
      </c>
      <c r="C20852">
        <f>MAX(A20852:B20852)</f>
        <v>684</v>
      </c>
      <c r="D20852">
        <f>MIN(A20852:B20852)</f>
        <v>261</v>
      </c>
      <c r="E20852">
        <f>C20852-D20852</f>
        <v>423</v>
      </c>
    </row>
    <row r="20853" spans="1:5" x14ac:dyDescent="0.25">
      <c r="A20853">
        <v>240</v>
      </c>
      <c r="B20853">
        <v>663</v>
      </c>
      <c r="C20853">
        <f>MAX(A20853:B20853)</f>
        <v>663</v>
      </c>
      <c r="D20853">
        <f>MIN(A20853:B20853)</f>
        <v>240</v>
      </c>
      <c r="E20853">
        <f>C20853-D20853</f>
        <v>423</v>
      </c>
    </row>
    <row r="20854" spans="1:5" x14ac:dyDescent="0.25">
      <c r="A20854">
        <v>560</v>
      </c>
      <c r="B20854">
        <v>137</v>
      </c>
      <c r="C20854">
        <f>MAX(A20854:B20854)</f>
        <v>560</v>
      </c>
      <c r="D20854">
        <f>MIN(A20854:B20854)</f>
        <v>137</v>
      </c>
      <c r="E20854">
        <f>C20854-D20854</f>
        <v>423</v>
      </c>
    </row>
    <row r="20855" spans="1:5" x14ac:dyDescent="0.25">
      <c r="A20855">
        <v>284</v>
      </c>
      <c r="B20855">
        <v>707</v>
      </c>
      <c r="C20855">
        <f>MAX(A20855:B20855)</f>
        <v>707</v>
      </c>
      <c r="D20855">
        <f>MIN(A20855:B20855)</f>
        <v>284</v>
      </c>
      <c r="E20855">
        <f>C20855-D20855</f>
        <v>423</v>
      </c>
    </row>
    <row r="20856" spans="1:5" x14ac:dyDescent="0.25">
      <c r="A20856">
        <v>960</v>
      </c>
      <c r="B20856">
        <v>537</v>
      </c>
      <c r="C20856">
        <f>MAX(A20856:B20856)</f>
        <v>960</v>
      </c>
      <c r="D20856">
        <f>MIN(A20856:B20856)</f>
        <v>537</v>
      </c>
      <c r="E20856">
        <f>C20856-D20856</f>
        <v>423</v>
      </c>
    </row>
    <row r="20857" spans="1:5" x14ac:dyDescent="0.25">
      <c r="A20857">
        <v>991</v>
      </c>
      <c r="B20857">
        <v>568</v>
      </c>
      <c r="C20857">
        <f>MAX(A20857:B20857)</f>
        <v>991</v>
      </c>
      <c r="D20857">
        <f>MIN(A20857:B20857)</f>
        <v>568</v>
      </c>
      <c r="E20857">
        <f>C20857-D20857</f>
        <v>423</v>
      </c>
    </row>
    <row r="20858" spans="1:5" x14ac:dyDescent="0.25">
      <c r="A20858">
        <v>617</v>
      </c>
      <c r="B20858">
        <v>194</v>
      </c>
      <c r="C20858">
        <f>MAX(A20858:B20858)</f>
        <v>617</v>
      </c>
      <c r="D20858">
        <f>MIN(A20858:B20858)</f>
        <v>194</v>
      </c>
      <c r="E20858">
        <f>C20858-D20858</f>
        <v>423</v>
      </c>
    </row>
    <row r="20859" spans="1:5" x14ac:dyDescent="0.25">
      <c r="A20859">
        <v>601</v>
      </c>
      <c r="B20859">
        <v>178</v>
      </c>
      <c r="C20859">
        <f>MAX(A20859:B20859)</f>
        <v>601</v>
      </c>
      <c r="D20859">
        <f>MIN(A20859:B20859)</f>
        <v>178</v>
      </c>
      <c r="E20859">
        <f>C20859-D20859</f>
        <v>423</v>
      </c>
    </row>
    <row r="20860" spans="1:5" x14ac:dyDescent="0.25">
      <c r="A20860">
        <v>615</v>
      </c>
      <c r="B20860">
        <v>192</v>
      </c>
      <c r="C20860">
        <f>MAX(A20860:B20860)</f>
        <v>615</v>
      </c>
      <c r="D20860">
        <f>MIN(A20860:B20860)</f>
        <v>192</v>
      </c>
      <c r="E20860">
        <f>C20860-D20860</f>
        <v>423</v>
      </c>
    </row>
    <row r="20861" spans="1:5" x14ac:dyDescent="0.25">
      <c r="A20861">
        <v>398</v>
      </c>
      <c r="B20861">
        <v>821</v>
      </c>
      <c r="C20861">
        <f>MAX(A20861:B20861)</f>
        <v>821</v>
      </c>
      <c r="D20861">
        <f>MIN(A20861:B20861)</f>
        <v>398</v>
      </c>
      <c r="E20861">
        <f>C20861-D20861</f>
        <v>423</v>
      </c>
    </row>
    <row r="20862" spans="1:5" x14ac:dyDescent="0.25">
      <c r="A20862">
        <v>155</v>
      </c>
      <c r="B20862">
        <v>578</v>
      </c>
      <c r="C20862">
        <f>MAX(A20862:B20862)</f>
        <v>578</v>
      </c>
      <c r="D20862">
        <f>MIN(A20862:B20862)</f>
        <v>155</v>
      </c>
      <c r="E20862">
        <f>C20862-D20862</f>
        <v>423</v>
      </c>
    </row>
    <row r="20863" spans="1:5" x14ac:dyDescent="0.25">
      <c r="A20863">
        <v>186</v>
      </c>
      <c r="B20863">
        <v>609</v>
      </c>
      <c r="C20863">
        <f>MAX(A20863:B20863)</f>
        <v>609</v>
      </c>
      <c r="D20863">
        <f>MIN(A20863:B20863)</f>
        <v>186</v>
      </c>
      <c r="E20863">
        <f>C20863-D20863</f>
        <v>423</v>
      </c>
    </row>
    <row r="20864" spans="1:5" x14ac:dyDescent="0.25">
      <c r="A20864">
        <v>950</v>
      </c>
      <c r="B20864">
        <v>527</v>
      </c>
      <c r="C20864">
        <f>MAX(A20864:B20864)</f>
        <v>950</v>
      </c>
      <c r="D20864">
        <f>MIN(A20864:B20864)</f>
        <v>527</v>
      </c>
      <c r="E20864">
        <f>C20864-D20864</f>
        <v>423</v>
      </c>
    </row>
    <row r="20865" spans="1:5" x14ac:dyDescent="0.25">
      <c r="A20865">
        <v>466</v>
      </c>
      <c r="B20865">
        <v>43</v>
      </c>
      <c r="C20865">
        <f>MAX(A20865:B20865)</f>
        <v>466</v>
      </c>
      <c r="D20865">
        <f>MIN(A20865:B20865)</f>
        <v>43</v>
      </c>
      <c r="E20865">
        <f>C20865-D20865</f>
        <v>423</v>
      </c>
    </row>
    <row r="20866" spans="1:5" x14ac:dyDescent="0.25">
      <c r="A20866">
        <v>863</v>
      </c>
      <c r="B20866">
        <v>440</v>
      </c>
      <c r="C20866">
        <f>MAX(A20866:B20866)</f>
        <v>863</v>
      </c>
      <c r="D20866">
        <f>MIN(A20866:B20866)</f>
        <v>440</v>
      </c>
      <c r="E20866">
        <f>C20866-D20866</f>
        <v>423</v>
      </c>
    </row>
    <row r="20867" spans="1:5" x14ac:dyDescent="0.25">
      <c r="A20867">
        <v>988</v>
      </c>
      <c r="B20867">
        <v>565</v>
      </c>
      <c r="C20867">
        <f>MAX(A20867:B20867)</f>
        <v>988</v>
      </c>
      <c r="D20867">
        <f>MIN(A20867:B20867)</f>
        <v>565</v>
      </c>
      <c r="E20867">
        <f>C20867-D20867</f>
        <v>423</v>
      </c>
    </row>
    <row r="20868" spans="1:5" x14ac:dyDescent="0.25">
      <c r="A20868">
        <v>588</v>
      </c>
      <c r="B20868">
        <v>165</v>
      </c>
      <c r="C20868">
        <f>MAX(A20868:B20868)</f>
        <v>588</v>
      </c>
      <c r="D20868">
        <f>MIN(A20868:B20868)</f>
        <v>165</v>
      </c>
      <c r="E20868">
        <f>C20868-D20868</f>
        <v>423</v>
      </c>
    </row>
    <row r="20869" spans="1:5" x14ac:dyDescent="0.25">
      <c r="A20869">
        <v>483</v>
      </c>
      <c r="B20869">
        <v>906</v>
      </c>
      <c r="C20869">
        <f>MAX(A20869:B20869)</f>
        <v>906</v>
      </c>
      <c r="D20869">
        <f>MIN(A20869:B20869)</f>
        <v>483</v>
      </c>
      <c r="E20869">
        <f>C20869-D20869</f>
        <v>423</v>
      </c>
    </row>
    <row r="20870" spans="1:5" x14ac:dyDescent="0.25">
      <c r="A20870">
        <v>428</v>
      </c>
      <c r="B20870">
        <v>851</v>
      </c>
      <c r="C20870">
        <f>MAX(A20870:B20870)</f>
        <v>851</v>
      </c>
      <c r="D20870">
        <f>MIN(A20870:B20870)</f>
        <v>428</v>
      </c>
      <c r="E20870">
        <f>C20870-D20870</f>
        <v>423</v>
      </c>
    </row>
    <row r="20871" spans="1:5" x14ac:dyDescent="0.25">
      <c r="A20871">
        <v>101</v>
      </c>
      <c r="B20871">
        <v>524</v>
      </c>
      <c r="C20871">
        <f>MAX(A20871:B20871)</f>
        <v>524</v>
      </c>
      <c r="D20871">
        <f>MIN(A20871:B20871)</f>
        <v>101</v>
      </c>
      <c r="E20871">
        <f>C20871-D20871</f>
        <v>423</v>
      </c>
    </row>
    <row r="20872" spans="1:5" x14ac:dyDescent="0.25">
      <c r="A20872">
        <v>538</v>
      </c>
      <c r="B20872">
        <v>961</v>
      </c>
      <c r="C20872">
        <f>MAX(A20872:B20872)</f>
        <v>961</v>
      </c>
      <c r="D20872">
        <f>MIN(A20872:B20872)</f>
        <v>538</v>
      </c>
      <c r="E20872">
        <f>C20872-D20872</f>
        <v>423</v>
      </c>
    </row>
    <row r="20873" spans="1:5" x14ac:dyDescent="0.25">
      <c r="A20873">
        <v>793</v>
      </c>
      <c r="B20873">
        <v>370</v>
      </c>
      <c r="C20873">
        <f>MAX(A20873:B20873)</f>
        <v>793</v>
      </c>
      <c r="D20873">
        <f>MIN(A20873:B20873)</f>
        <v>370</v>
      </c>
      <c r="E20873">
        <f>C20873-D20873</f>
        <v>423</v>
      </c>
    </row>
    <row r="20874" spans="1:5" x14ac:dyDescent="0.25">
      <c r="A20874">
        <v>798</v>
      </c>
      <c r="B20874">
        <v>375</v>
      </c>
      <c r="C20874">
        <f>MAX(A20874:B20874)</f>
        <v>798</v>
      </c>
      <c r="D20874">
        <f>MIN(A20874:B20874)</f>
        <v>375</v>
      </c>
      <c r="E20874">
        <f>C20874-D20874</f>
        <v>423</v>
      </c>
    </row>
    <row r="20875" spans="1:5" x14ac:dyDescent="0.25">
      <c r="A20875">
        <v>254</v>
      </c>
      <c r="B20875">
        <v>676</v>
      </c>
      <c r="C20875">
        <f>MAX(A20875:B20875)</f>
        <v>676</v>
      </c>
      <c r="D20875">
        <f>MIN(A20875:B20875)</f>
        <v>254</v>
      </c>
      <c r="E20875">
        <f>C20875-D20875</f>
        <v>422</v>
      </c>
    </row>
    <row r="20876" spans="1:5" x14ac:dyDescent="0.25">
      <c r="A20876">
        <v>181</v>
      </c>
      <c r="B20876">
        <v>603</v>
      </c>
      <c r="C20876">
        <f>MAX(A20876:B20876)</f>
        <v>603</v>
      </c>
      <c r="D20876">
        <f>MIN(A20876:B20876)</f>
        <v>181</v>
      </c>
      <c r="E20876">
        <f>C20876-D20876</f>
        <v>422</v>
      </c>
    </row>
    <row r="20877" spans="1:5" x14ac:dyDescent="0.25">
      <c r="A20877">
        <v>603</v>
      </c>
      <c r="B20877">
        <v>181</v>
      </c>
      <c r="C20877">
        <f>MAX(A20877:B20877)</f>
        <v>603</v>
      </c>
      <c r="D20877">
        <f>MIN(A20877:B20877)</f>
        <v>181</v>
      </c>
      <c r="E20877">
        <f>C20877-D20877</f>
        <v>422</v>
      </c>
    </row>
    <row r="20878" spans="1:5" x14ac:dyDescent="0.25">
      <c r="A20878">
        <v>89</v>
      </c>
      <c r="B20878">
        <v>511</v>
      </c>
      <c r="C20878">
        <f>MAX(A20878:B20878)</f>
        <v>511</v>
      </c>
      <c r="D20878">
        <f>MIN(A20878:B20878)</f>
        <v>89</v>
      </c>
      <c r="E20878">
        <f>C20878-D20878</f>
        <v>422</v>
      </c>
    </row>
    <row r="20879" spans="1:5" x14ac:dyDescent="0.25">
      <c r="A20879">
        <v>549</v>
      </c>
      <c r="B20879">
        <v>127</v>
      </c>
      <c r="C20879">
        <f>MAX(A20879:B20879)</f>
        <v>549</v>
      </c>
      <c r="D20879">
        <f>MIN(A20879:B20879)</f>
        <v>127</v>
      </c>
      <c r="E20879">
        <f>C20879-D20879</f>
        <v>422</v>
      </c>
    </row>
    <row r="20880" spans="1:5" x14ac:dyDescent="0.25">
      <c r="A20880">
        <v>572</v>
      </c>
      <c r="B20880">
        <v>994</v>
      </c>
      <c r="C20880">
        <f>MAX(A20880:B20880)</f>
        <v>994</v>
      </c>
      <c r="D20880">
        <f>MIN(A20880:B20880)</f>
        <v>572</v>
      </c>
      <c r="E20880">
        <f>C20880-D20880</f>
        <v>422</v>
      </c>
    </row>
    <row r="20881" spans="1:5" x14ac:dyDescent="0.25">
      <c r="A20881">
        <v>541</v>
      </c>
      <c r="B20881">
        <v>119</v>
      </c>
      <c r="C20881">
        <f>MAX(A20881:B20881)</f>
        <v>541</v>
      </c>
      <c r="D20881">
        <f>MIN(A20881:B20881)</f>
        <v>119</v>
      </c>
      <c r="E20881">
        <f>C20881-D20881</f>
        <v>422</v>
      </c>
    </row>
    <row r="20882" spans="1:5" x14ac:dyDescent="0.25">
      <c r="A20882">
        <v>206</v>
      </c>
      <c r="B20882">
        <v>628</v>
      </c>
      <c r="C20882">
        <f>MAX(A20882:B20882)</f>
        <v>628</v>
      </c>
      <c r="D20882">
        <f>MIN(A20882:B20882)</f>
        <v>206</v>
      </c>
      <c r="E20882">
        <f>C20882-D20882</f>
        <v>422</v>
      </c>
    </row>
    <row r="20883" spans="1:5" x14ac:dyDescent="0.25">
      <c r="A20883">
        <v>800</v>
      </c>
      <c r="B20883">
        <v>378</v>
      </c>
      <c r="C20883">
        <f>MAX(A20883:B20883)</f>
        <v>800</v>
      </c>
      <c r="D20883">
        <f>MIN(A20883:B20883)</f>
        <v>378</v>
      </c>
      <c r="E20883">
        <f>C20883-D20883</f>
        <v>422</v>
      </c>
    </row>
    <row r="20884" spans="1:5" x14ac:dyDescent="0.25">
      <c r="A20884">
        <v>116</v>
      </c>
      <c r="B20884">
        <v>538</v>
      </c>
      <c r="C20884">
        <f>MAX(A20884:B20884)</f>
        <v>538</v>
      </c>
      <c r="D20884">
        <f>MIN(A20884:B20884)</f>
        <v>116</v>
      </c>
      <c r="E20884">
        <f>C20884-D20884</f>
        <v>422</v>
      </c>
    </row>
    <row r="20885" spans="1:5" x14ac:dyDescent="0.25">
      <c r="A20885">
        <v>703</v>
      </c>
      <c r="B20885">
        <v>281</v>
      </c>
      <c r="C20885">
        <f>MAX(A20885:B20885)</f>
        <v>703</v>
      </c>
      <c r="D20885">
        <f>MIN(A20885:B20885)</f>
        <v>281</v>
      </c>
      <c r="E20885">
        <f>C20885-D20885</f>
        <v>422</v>
      </c>
    </row>
    <row r="20886" spans="1:5" x14ac:dyDescent="0.25">
      <c r="A20886">
        <v>429</v>
      </c>
      <c r="B20886">
        <v>851</v>
      </c>
      <c r="C20886">
        <f>MAX(A20886:B20886)</f>
        <v>851</v>
      </c>
      <c r="D20886">
        <f>MIN(A20886:B20886)</f>
        <v>429</v>
      </c>
      <c r="E20886">
        <f>C20886-D20886</f>
        <v>422</v>
      </c>
    </row>
    <row r="20887" spans="1:5" x14ac:dyDescent="0.25">
      <c r="A20887">
        <v>553</v>
      </c>
      <c r="B20887">
        <v>131</v>
      </c>
      <c r="C20887">
        <f>MAX(A20887:B20887)</f>
        <v>553</v>
      </c>
      <c r="D20887">
        <f>MIN(A20887:B20887)</f>
        <v>131</v>
      </c>
      <c r="E20887">
        <f>C20887-D20887</f>
        <v>422</v>
      </c>
    </row>
    <row r="20888" spans="1:5" x14ac:dyDescent="0.25">
      <c r="A20888">
        <v>390</v>
      </c>
      <c r="B20888">
        <v>812</v>
      </c>
      <c r="C20888">
        <f>MAX(A20888:B20888)</f>
        <v>812</v>
      </c>
      <c r="D20888">
        <f>MIN(A20888:B20888)</f>
        <v>390</v>
      </c>
      <c r="E20888">
        <f>C20888-D20888</f>
        <v>422</v>
      </c>
    </row>
    <row r="20889" spans="1:5" x14ac:dyDescent="0.25">
      <c r="A20889">
        <v>683</v>
      </c>
      <c r="B20889">
        <v>261</v>
      </c>
      <c r="C20889">
        <f>MAX(A20889:B20889)</f>
        <v>683</v>
      </c>
      <c r="D20889">
        <f>MIN(A20889:B20889)</f>
        <v>261</v>
      </c>
      <c r="E20889">
        <f>C20889-D20889</f>
        <v>422</v>
      </c>
    </row>
    <row r="20890" spans="1:5" x14ac:dyDescent="0.25">
      <c r="A20890">
        <v>358</v>
      </c>
      <c r="B20890">
        <v>780</v>
      </c>
      <c r="C20890">
        <f>MAX(A20890:B20890)</f>
        <v>780</v>
      </c>
      <c r="D20890">
        <f>MIN(A20890:B20890)</f>
        <v>358</v>
      </c>
      <c r="E20890">
        <f>C20890-D20890</f>
        <v>422</v>
      </c>
    </row>
    <row r="20891" spans="1:5" x14ac:dyDescent="0.25">
      <c r="A20891">
        <v>503</v>
      </c>
      <c r="B20891">
        <v>925</v>
      </c>
      <c r="C20891">
        <f>MAX(A20891:B20891)</f>
        <v>925</v>
      </c>
      <c r="D20891">
        <f>MIN(A20891:B20891)</f>
        <v>503</v>
      </c>
      <c r="E20891">
        <f>C20891-D20891</f>
        <v>422</v>
      </c>
    </row>
    <row r="20892" spans="1:5" x14ac:dyDescent="0.25">
      <c r="A20892">
        <v>579</v>
      </c>
      <c r="B20892">
        <v>157</v>
      </c>
      <c r="C20892">
        <f>MAX(A20892:B20892)</f>
        <v>579</v>
      </c>
      <c r="D20892">
        <f>MIN(A20892:B20892)</f>
        <v>157</v>
      </c>
      <c r="E20892">
        <f>C20892-D20892</f>
        <v>422</v>
      </c>
    </row>
    <row r="20893" spans="1:5" x14ac:dyDescent="0.25">
      <c r="A20893">
        <v>555</v>
      </c>
      <c r="B20893">
        <v>977</v>
      </c>
      <c r="C20893">
        <f>MAX(A20893:B20893)</f>
        <v>977</v>
      </c>
      <c r="D20893">
        <f>MIN(A20893:B20893)</f>
        <v>555</v>
      </c>
      <c r="E20893">
        <f>C20893-D20893</f>
        <v>422</v>
      </c>
    </row>
    <row r="20894" spans="1:5" x14ac:dyDescent="0.25">
      <c r="A20894">
        <v>421</v>
      </c>
      <c r="B20894">
        <v>843</v>
      </c>
      <c r="C20894">
        <f>MAX(A20894:B20894)</f>
        <v>843</v>
      </c>
      <c r="D20894">
        <f>MIN(A20894:B20894)</f>
        <v>421</v>
      </c>
      <c r="E20894">
        <f>C20894-D20894</f>
        <v>422</v>
      </c>
    </row>
    <row r="20895" spans="1:5" x14ac:dyDescent="0.25">
      <c r="A20895">
        <v>970</v>
      </c>
      <c r="B20895">
        <v>548</v>
      </c>
      <c r="C20895">
        <f>MAX(A20895:B20895)</f>
        <v>970</v>
      </c>
      <c r="D20895">
        <f>MIN(A20895:B20895)</f>
        <v>548</v>
      </c>
      <c r="E20895">
        <f>C20895-D20895</f>
        <v>422</v>
      </c>
    </row>
    <row r="20896" spans="1:5" x14ac:dyDescent="0.25">
      <c r="A20896">
        <v>382</v>
      </c>
      <c r="B20896">
        <v>804</v>
      </c>
      <c r="C20896">
        <f>MAX(A20896:B20896)</f>
        <v>804</v>
      </c>
      <c r="D20896">
        <f>MIN(A20896:B20896)</f>
        <v>382</v>
      </c>
      <c r="E20896">
        <f>C20896-D20896</f>
        <v>422</v>
      </c>
    </row>
    <row r="20897" spans="1:5" x14ac:dyDescent="0.25">
      <c r="A20897">
        <v>434</v>
      </c>
      <c r="B20897">
        <v>856</v>
      </c>
      <c r="C20897">
        <f>MAX(A20897:B20897)</f>
        <v>856</v>
      </c>
      <c r="D20897">
        <f>MIN(A20897:B20897)</f>
        <v>434</v>
      </c>
      <c r="E20897">
        <f>C20897-D20897</f>
        <v>422</v>
      </c>
    </row>
    <row r="20898" spans="1:5" x14ac:dyDescent="0.25">
      <c r="A20898">
        <v>478</v>
      </c>
      <c r="B20898">
        <v>56</v>
      </c>
      <c r="C20898">
        <f>MAX(A20898:B20898)</f>
        <v>478</v>
      </c>
      <c r="D20898">
        <f>MIN(A20898:B20898)</f>
        <v>56</v>
      </c>
      <c r="E20898">
        <f>C20898-D20898</f>
        <v>422</v>
      </c>
    </row>
    <row r="20899" spans="1:5" x14ac:dyDescent="0.25">
      <c r="A20899">
        <v>536</v>
      </c>
      <c r="B20899">
        <v>114</v>
      </c>
      <c r="C20899">
        <f>MAX(A20899:B20899)</f>
        <v>536</v>
      </c>
      <c r="D20899">
        <f>MIN(A20899:B20899)</f>
        <v>114</v>
      </c>
      <c r="E20899">
        <f>C20899-D20899</f>
        <v>422</v>
      </c>
    </row>
    <row r="20900" spans="1:5" x14ac:dyDescent="0.25">
      <c r="A20900">
        <v>116</v>
      </c>
      <c r="B20900">
        <v>538</v>
      </c>
      <c r="C20900">
        <f>MAX(A20900:B20900)</f>
        <v>538</v>
      </c>
      <c r="D20900">
        <f>MIN(A20900:B20900)</f>
        <v>116</v>
      </c>
      <c r="E20900">
        <f>C20900-D20900</f>
        <v>422</v>
      </c>
    </row>
    <row r="20901" spans="1:5" x14ac:dyDescent="0.25">
      <c r="A20901">
        <v>148</v>
      </c>
      <c r="B20901">
        <v>570</v>
      </c>
      <c r="C20901">
        <f>MAX(A20901:B20901)</f>
        <v>570</v>
      </c>
      <c r="D20901">
        <f>MIN(A20901:B20901)</f>
        <v>148</v>
      </c>
      <c r="E20901">
        <f>C20901-D20901</f>
        <v>422</v>
      </c>
    </row>
    <row r="20902" spans="1:5" x14ac:dyDescent="0.25">
      <c r="A20902">
        <v>829</v>
      </c>
      <c r="B20902">
        <v>407</v>
      </c>
      <c r="C20902">
        <f>MAX(A20902:B20902)</f>
        <v>829</v>
      </c>
      <c r="D20902">
        <f>MIN(A20902:B20902)</f>
        <v>407</v>
      </c>
      <c r="E20902">
        <f>C20902-D20902</f>
        <v>422</v>
      </c>
    </row>
    <row r="20903" spans="1:5" x14ac:dyDescent="0.25">
      <c r="A20903">
        <v>126</v>
      </c>
      <c r="B20903">
        <v>548</v>
      </c>
      <c r="C20903">
        <f>MAX(A20903:B20903)</f>
        <v>548</v>
      </c>
      <c r="D20903">
        <f>MIN(A20903:B20903)</f>
        <v>126</v>
      </c>
      <c r="E20903">
        <f>C20903-D20903</f>
        <v>422</v>
      </c>
    </row>
    <row r="20904" spans="1:5" x14ac:dyDescent="0.25">
      <c r="A20904">
        <v>627</v>
      </c>
      <c r="B20904">
        <v>205</v>
      </c>
      <c r="C20904">
        <f>MAX(A20904:B20904)</f>
        <v>627</v>
      </c>
      <c r="D20904">
        <f>MIN(A20904:B20904)</f>
        <v>205</v>
      </c>
      <c r="E20904">
        <f>C20904-D20904</f>
        <v>422</v>
      </c>
    </row>
    <row r="20905" spans="1:5" x14ac:dyDescent="0.25">
      <c r="A20905">
        <v>383</v>
      </c>
      <c r="B20905">
        <v>805</v>
      </c>
      <c r="C20905">
        <f>MAX(A20905:B20905)</f>
        <v>805</v>
      </c>
      <c r="D20905">
        <f>MIN(A20905:B20905)</f>
        <v>383</v>
      </c>
      <c r="E20905">
        <f>C20905-D20905</f>
        <v>422</v>
      </c>
    </row>
    <row r="20906" spans="1:5" x14ac:dyDescent="0.25">
      <c r="A20906">
        <v>683</v>
      </c>
      <c r="B20906">
        <v>261</v>
      </c>
      <c r="C20906">
        <f>MAX(A20906:B20906)</f>
        <v>683</v>
      </c>
      <c r="D20906">
        <f>MIN(A20906:B20906)</f>
        <v>261</v>
      </c>
      <c r="E20906">
        <f>C20906-D20906</f>
        <v>422</v>
      </c>
    </row>
    <row r="20907" spans="1:5" x14ac:dyDescent="0.25">
      <c r="A20907">
        <v>18</v>
      </c>
      <c r="B20907">
        <v>440</v>
      </c>
      <c r="C20907">
        <f>MAX(A20907:B20907)</f>
        <v>440</v>
      </c>
      <c r="D20907">
        <f>MIN(A20907:B20907)</f>
        <v>18</v>
      </c>
      <c r="E20907">
        <f>C20907-D20907</f>
        <v>422</v>
      </c>
    </row>
    <row r="20908" spans="1:5" x14ac:dyDescent="0.25">
      <c r="A20908">
        <v>865</v>
      </c>
      <c r="B20908">
        <v>443</v>
      </c>
      <c r="C20908">
        <f>MAX(A20908:B20908)</f>
        <v>865</v>
      </c>
      <c r="D20908">
        <f>MIN(A20908:B20908)</f>
        <v>443</v>
      </c>
      <c r="E20908">
        <f>C20908-D20908</f>
        <v>422</v>
      </c>
    </row>
    <row r="20909" spans="1:5" x14ac:dyDescent="0.25">
      <c r="A20909">
        <v>712</v>
      </c>
      <c r="B20909">
        <v>290</v>
      </c>
      <c r="C20909">
        <f>MAX(A20909:B20909)</f>
        <v>712</v>
      </c>
      <c r="D20909">
        <f>MIN(A20909:B20909)</f>
        <v>290</v>
      </c>
      <c r="E20909">
        <f>C20909-D20909</f>
        <v>422</v>
      </c>
    </row>
    <row r="20910" spans="1:5" x14ac:dyDescent="0.25">
      <c r="A20910">
        <v>550</v>
      </c>
      <c r="B20910">
        <v>128</v>
      </c>
      <c r="C20910">
        <f>MAX(A20910:B20910)</f>
        <v>550</v>
      </c>
      <c r="D20910">
        <f>MIN(A20910:B20910)</f>
        <v>128</v>
      </c>
      <c r="E20910">
        <f>C20910-D20910</f>
        <v>422</v>
      </c>
    </row>
    <row r="20911" spans="1:5" x14ac:dyDescent="0.25">
      <c r="A20911">
        <v>729</v>
      </c>
      <c r="B20911">
        <v>307</v>
      </c>
      <c r="C20911">
        <f>MAX(A20911:B20911)</f>
        <v>729</v>
      </c>
      <c r="D20911">
        <f>MIN(A20911:B20911)</f>
        <v>307</v>
      </c>
      <c r="E20911">
        <f>C20911-D20911</f>
        <v>422</v>
      </c>
    </row>
    <row r="20912" spans="1:5" x14ac:dyDescent="0.25">
      <c r="A20912">
        <v>494</v>
      </c>
      <c r="B20912">
        <v>916</v>
      </c>
      <c r="C20912">
        <f>MAX(A20912:B20912)</f>
        <v>916</v>
      </c>
      <c r="D20912">
        <f>MIN(A20912:B20912)</f>
        <v>494</v>
      </c>
      <c r="E20912">
        <f>C20912-D20912</f>
        <v>422</v>
      </c>
    </row>
    <row r="20913" spans="1:5" x14ac:dyDescent="0.25">
      <c r="A20913">
        <v>570</v>
      </c>
      <c r="B20913">
        <v>148</v>
      </c>
      <c r="C20913">
        <f>MAX(A20913:B20913)</f>
        <v>570</v>
      </c>
      <c r="D20913">
        <f>MIN(A20913:B20913)</f>
        <v>148</v>
      </c>
      <c r="E20913">
        <f>C20913-D20913</f>
        <v>422</v>
      </c>
    </row>
    <row r="20914" spans="1:5" x14ac:dyDescent="0.25">
      <c r="A20914">
        <v>670</v>
      </c>
      <c r="B20914">
        <v>248</v>
      </c>
      <c r="C20914">
        <f>MAX(A20914:B20914)</f>
        <v>670</v>
      </c>
      <c r="D20914">
        <f>MIN(A20914:B20914)</f>
        <v>248</v>
      </c>
      <c r="E20914">
        <f>C20914-D20914</f>
        <v>422</v>
      </c>
    </row>
    <row r="20915" spans="1:5" x14ac:dyDescent="0.25">
      <c r="A20915">
        <v>826</v>
      </c>
      <c r="B20915">
        <v>404</v>
      </c>
      <c r="C20915">
        <f>MAX(A20915:B20915)</f>
        <v>826</v>
      </c>
      <c r="D20915">
        <f>MIN(A20915:B20915)</f>
        <v>404</v>
      </c>
      <c r="E20915">
        <f>C20915-D20915</f>
        <v>422</v>
      </c>
    </row>
    <row r="20916" spans="1:5" x14ac:dyDescent="0.25">
      <c r="A20916">
        <v>90</v>
      </c>
      <c r="B20916">
        <v>512</v>
      </c>
      <c r="C20916">
        <f>MAX(A20916:B20916)</f>
        <v>512</v>
      </c>
      <c r="D20916">
        <f>MIN(A20916:B20916)</f>
        <v>90</v>
      </c>
      <c r="E20916">
        <f>C20916-D20916</f>
        <v>422</v>
      </c>
    </row>
    <row r="20917" spans="1:5" x14ac:dyDescent="0.25">
      <c r="A20917">
        <v>87</v>
      </c>
      <c r="B20917">
        <v>509</v>
      </c>
      <c r="C20917">
        <f>MAX(A20917:B20917)</f>
        <v>509</v>
      </c>
      <c r="D20917">
        <f>MIN(A20917:B20917)</f>
        <v>87</v>
      </c>
      <c r="E20917">
        <f>C20917-D20917</f>
        <v>422</v>
      </c>
    </row>
    <row r="20918" spans="1:5" x14ac:dyDescent="0.25">
      <c r="A20918">
        <v>61</v>
      </c>
      <c r="B20918">
        <v>483</v>
      </c>
      <c r="C20918">
        <f>MAX(A20918:B20918)</f>
        <v>483</v>
      </c>
      <c r="D20918">
        <f>MIN(A20918:B20918)</f>
        <v>61</v>
      </c>
      <c r="E20918">
        <f>C20918-D20918</f>
        <v>422</v>
      </c>
    </row>
    <row r="20919" spans="1:5" x14ac:dyDescent="0.25">
      <c r="A20919">
        <v>567</v>
      </c>
      <c r="B20919">
        <v>145</v>
      </c>
      <c r="C20919">
        <f>MAX(A20919:B20919)</f>
        <v>567</v>
      </c>
      <c r="D20919">
        <f>MIN(A20919:B20919)</f>
        <v>145</v>
      </c>
      <c r="E20919">
        <f>C20919-D20919</f>
        <v>422</v>
      </c>
    </row>
    <row r="20920" spans="1:5" x14ac:dyDescent="0.25">
      <c r="A20920">
        <v>265</v>
      </c>
      <c r="B20920">
        <v>687</v>
      </c>
      <c r="C20920">
        <f>MAX(A20920:B20920)</f>
        <v>687</v>
      </c>
      <c r="D20920">
        <f>MIN(A20920:B20920)</f>
        <v>265</v>
      </c>
      <c r="E20920">
        <f>C20920-D20920</f>
        <v>422</v>
      </c>
    </row>
    <row r="20921" spans="1:5" x14ac:dyDescent="0.25">
      <c r="A20921">
        <v>963</v>
      </c>
      <c r="B20921">
        <v>541</v>
      </c>
      <c r="C20921">
        <f>MAX(A20921:B20921)</f>
        <v>963</v>
      </c>
      <c r="D20921">
        <f>MIN(A20921:B20921)</f>
        <v>541</v>
      </c>
      <c r="E20921">
        <f>C20921-D20921</f>
        <v>422</v>
      </c>
    </row>
    <row r="20922" spans="1:5" x14ac:dyDescent="0.25">
      <c r="A20922">
        <v>963</v>
      </c>
      <c r="B20922">
        <v>541</v>
      </c>
      <c r="C20922">
        <f>MAX(A20922:B20922)</f>
        <v>963</v>
      </c>
      <c r="D20922">
        <f>MIN(A20922:B20922)</f>
        <v>541</v>
      </c>
      <c r="E20922">
        <f>C20922-D20922</f>
        <v>422</v>
      </c>
    </row>
    <row r="20923" spans="1:5" x14ac:dyDescent="0.25">
      <c r="A20923">
        <v>484</v>
      </c>
      <c r="B20923">
        <v>62</v>
      </c>
      <c r="C20923">
        <f>MAX(A20923:B20923)</f>
        <v>484</v>
      </c>
      <c r="D20923">
        <f>MIN(A20923:B20923)</f>
        <v>62</v>
      </c>
      <c r="E20923">
        <f>C20923-D20923</f>
        <v>422</v>
      </c>
    </row>
    <row r="20924" spans="1:5" x14ac:dyDescent="0.25">
      <c r="A20924">
        <v>397</v>
      </c>
      <c r="B20924">
        <v>819</v>
      </c>
      <c r="C20924">
        <f>MAX(A20924:B20924)</f>
        <v>819</v>
      </c>
      <c r="D20924">
        <f>MIN(A20924:B20924)</f>
        <v>397</v>
      </c>
      <c r="E20924">
        <f>C20924-D20924</f>
        <v>422</v>
      </c>
    </row>
    <row r="20925" spans="1:5" x14ac:dyDescent="0.25">
      <c r="A20925">
        <v>870</v>
      </c>
      <c r="B20925">
        <v>448</v>
      </c>
      <c r="C20925">
        <f>MAX(A20925:B20925)</f>
        <v>870</v>
      </c>
      <c r="D20925">
        <f>MIN(A20925:B20925)</f>
        <v>448</v>
      </c>
      <c r="E20925">
        <f>C20925-D20925</f>
        <v>422</v>
      </c>
    </row>
    <row r="20926" spans="1:5" x14ac:dyDescent="0.25">
      <c r="A20926">
        <v>632</v>
      </c>
      <c r="B20926">
        <v>210</v>
      </c>
      <c r="C20926">
        <f>MAX(A20926:B20926)</f>
        <v>632</v>
      </c>
      <c r="D20926">
        <f>MIN(A20926:B20926)</f>
        <v>210</v>
      </c>
      <c r="E20926">
        <f>C20926-D20926</f>
        <v>422</v>
      </c>
    </row>
    <row r="20927" spans="1:5" x14ac:dyDescent="0.25">
      <c r="A20927">
        <v>833</v>
      </c>
      <c r="B20927">
        <v>411</v>
      </c>
      <c r="C20927">
        <f>MAX(A20927:B20927)</f>
        <v>833</v>
      </c>
      <c r="D20927">
        <f>MIN(A20927:B20927)</f>
        <v>411</v>
      </c>
      <c r="E20927">
        <f>C20927-D20927</f>
        <v>422</v>
      </c>
    </row>
    <row r="20928" spans="1:5" x14ac:dyDescent="0.25">
      <c r="A20928">
        <v>126</v>
      </c>
      <c r="B20928">
        <v>548</v>
      </c>
      <c r="C20928">
        <f>MAX(A20928:B20928)</f>
        <v>548</v>
      </c>
      <c r="D20928">
        <f>MIN(A20928:B20928)</f>
        <v>126</v>
      </c>
      <c r="E20928">
        <f>C20928-D20928</f>
        <v>422</v>
      </c>
    </row>
    <row r="20929" spans="1:5" x14ac:dyDescent="0.25">
      <c r="A20929">
        <v>73</v>
      </c>
      <c r="B20929">
        <v>495</v>
      </c>
      <c r="C20929">
        <f>MAX(A20929:B20929)</f>
        <v>495</v>
      </c>
      <c r="D20929">
        <f>MIN(A20929:B20929)</f>
        <v>73</v>
      </c>
      <c r="E20929">
        <f>C20929-D20929</f>
        <v>422</v>
      </c>
    </row>
    <row r="20930" spans="1:5" x14ac:dyDescent="0.25">
      <c r="A20930">
        <v>549</v>
      </c>
      <c r="B20930">
        <v>971</v>
      </c>
      <c r="C20930">
        <f>MAX(A20930:B20930)</f>
        <v>971</v>
      </c>
      <c r="D20930">
        <f>MIN(A20930:B20930)</f>
        <v>549</v>
      </c>
      <c r="E20930">
        <f>C20930-D20930</f>
        <v>422</v>
      </c>
    </row>
    <row r="20931" spans="1:5" x14ac:dyDescent="0.25">
      <c r="A20931">
        <v>248</v>
      </c>
      <c r="B20931">
        <v>670</v>
      </c>
      <c r="C20931">
        <f>MAX(A20931:B20931)</f>
        <v>670</v>
      </c>
      <c r="D20931">
        <f>MIN(A20931:B20931)</f>
        <v>248</v>
      </c>
      <c r="E20931">
        <f>C20931-D20931</f>
        <v>422</v>
      </c>
    </row>
    <row r="20932" spans="1:5" x14ac:dyDescent="0.25">
      <c r="A20932">
        <v>437</v>
      </c>
      <c r="B20932">
        <v>15</v>
      </c>
      <c r="C20932">
        <f>MAX(A20932:B20932)</f>
        <v>437</v>
      </c>
      <c r="D20932">
        <f>MIN(A20932:B20932)</f>
        <v>15</v>
      </c>
      <c r="E20932">
        <f>C20932-D20932</f>
        <v>422</v>
      </c>
    </row>
    <row r="20933" spans="1:5" x14ac:dyDescent="0.25">
      <c r="A20933">
        <v>900</v>
      </c>
      <c r="B20933">
        <v>478</v>
      </c>
      <c r="C20933">
        <f>MAX(A20933:B20933)</f>
        <v>900</v>
      </c>
      <c r="D20933">
        <f>MIN(A20933:B20933)</f>
        <v>478</v>
      </c>
      <c r="E20933">
        <f>C20933-D20933</f>
        <v>422</v>
      </c>
    </row>
    <row r="20934" spans="1:5" x14ac:dyDescent="0.25">
      <c r="A20934">
        <v>787</v>
      </c>
      <c r="B20934">
        <v>365</v>
      </c>
      <c r="C20934">
        <f>MAX(A20934:B20934)</f>
        <v>787</v>
      </c>
      <c r="D20934">
        <f>MIN(A20934:B20934)</f>
        <v>365</v>
      </c>
      <c r="E20934">
        <f>C20934-D20934</f>
        <v>422</v>
      </c>
    </row>
    <row r="20935" spans="1:5" x14ac:dyDescent="0.25">
      <c r="A20935">
        <v>660</v>
      </c>
      <c r="B20935">
        <v>238</v>
      </c>
      <c r="C20935">
        <f>MAX(A20935:B20935)</f>
        <v>660</v>
      </c>
      <c r="D20935">
        <f>MIN(A20935:B20935)</f>
        <v>238</v>
      </c>
      <c r="E20935">
        <f>C20935-D20935</f>
        <v>422</v>
      </c>
    </row>
    <row r="20936" spans="1:5" x14ac:dyDescent="0.25">
      <c r="A20936">
        <v>205</v>
      </c>
      <c r="B20936">
        <v>627</v>
      </c>
      <c r="C20936">
        <f>MAX(A20936:B20936)</f>
        <v>627</v>
      </c>
      <c r="D20936">
        <f>MIN(A20936:B20936)</f>
        <v>205</v>
      </c>
      <c r="E20936">
        <f>C20936-D20936</f>
        <v>422</v>
      </c>
    </row>
    <row r="20937" spans="1:5" x14ac:dyDescent="0.25">
      <c r="A20937">
        <v>724</v>
      </c>
      <c r="B20937">
        <v>302</v>
      </c>
      <c r="C20937">
        <f>MAX(A20937:B20937)</f>
        <v>724</v>
      </c>
      <c r="D20937">
        <f>MIN(A20937:B20937)</f>
        <v>302</v>
      </c>
      <c r="E20937">
        <f>C20937-D20937</f>
        <v>422</v>
      </c>
    </row>
    <row r="20938" spans="1:5" x14ac:dyDescent="0.25">
      <c r="A20938">
        <v>545</v>
      </c>
      <c r="B20938">
        <v>123</v>
      </c>
      <c r="C20938">
        <f>MAX(A20938:B20938)</f>
        <v>545</v>
      </c>
      <c r="D20938">
        <f>MIN(A20938:B20938)</f>
        <v>123</v>
      </c>
      <c r="E20938">
        <f>C20938-D20938</f>
        <v>422</v>
      </c>
    </row>
    <row r="20939" spans="1:5" x14ac:dyDescent="0.25">
      <c r="A20939">
        <v>270</v>
      </c>
      <c r="B20939">
        <v>692</v>
      </c>
      <c r="C20939">
        <f>MAX(A20939:B20939)</f>
        <v>692</v>
      </c>
      <c r="D20939">
        <f>MIN(A20939:B20939)</f>
        <v>270</v>
      </c>
      <c r="E20939">
        <f>C20939-D20939</f>
        <v>422</v>
      </c>
    </row>
    <row r="20940" spans="1:5" x14ac:dyDescent="0.25">
      <c r="A20940">
        <v>228</v>
      </c>
      <c r="B20940">
        <v>650</v>
      </c>
      <c r="C20940">
        <f>MAX(A20940:B20940)</f>
        <v>650</v>
      </c>
      <c r="D20940">
        <f>MIN(A20940:B20940)</f>
        <v>228</v>
      </c>
      <c r="E20940">
        <f>C20940-D20940</f>
        <v>422</v>
      </c>
    </row>
    <row r="20941" spans="1:5" x14ac:dyDescent="0.25">
      <c r="A20941">
        <v>481</v>
      </c>
      <c r="B20941">
        <v>903</v>
      </c>
      <c r="C20941">
        <f>MAX(A20941:B20941)</f>
        <v>903</v>
      </c>
      <c r="D20941">
        <f>MIN(A20941:B20941)</f>
        <v>481</v>
      </c>
      <c r="E20941">
        <f>C20941-D20941</f>
        <v>422</v>
      </c>
    </row>
    <row r="20942" spans="1:5" x14ac:dyDescent="0.25">
      <c r="A20942">
        <v>479</v>
      </c>
      <c r="B20942">
        <v>57</v>
      </c>
      <c r="C20942">
        <f>MAX(A20942:B20942)</f>
        <v>479</v>
      </c>
      <c r="D20942">
        <f>MIN(A20942:B20942)</f>
        <v>57</v>
      </c>
      <c r="E20942">
        <f>C20942-D20942</f>
        <v>422</v>
      </c>
    </row>
    <row r="20943" spans="1:5" x14ac:dyDescent="0.25">
      <c r="A20943">
        <v>573</v>
      </c>
      <c r="B20943">
        <v>151</v>
      </c>
      <c r="C20943">
        <f>MAX(A20943:B20943)</f>
        <v>573</v>
      </c>
      <c r="D20943">
        <f>MIN(A20943:B20943)</f>
        <v>151</v>
      </c>
      <c r="E20943">
        <f>C20943-D20943</f>
        <v>422</v>
      </c>
    </row>
    <row r="20944" spans="1:5" x14ac:dyDescent="0.25">
      <c r="A20944">
        <v>135</v>
      </c>
      <c r="B20944">
        <v>557</v>
      </c>
      <c r="C20944">
        <f>MAX(A20944:B20944)</f>
        <v>557</v>
      </c>
      <c r="D20944">
        <f>MIN(A20944:B20944)</f>
        <v>135</v>
      </c>
      <c r="E20944">
        <f>C20944-D20944</f>
        <v>422</v>
      </c>
    </row>
    <row r="20945" spans="1:5" x14ac:dyDescent="0.25">
      <c r="A20945">
        <v>770</v>
      </c>
      <c r="B20945">
        <v>348</v>
      </c>
      <c r="C20945">
        <f>MAX(A20945:B20945)</f>
        <v>770</v>
      </c>
      <c r="D20945">
        <f>MIN(A20945:B20945)</f>
        <v>348</v>
      </c>
      <c r="E20945">
        <f>C20945-D20945</f>
        <v>422</v>
      </c>
    </row>
    <row r="20946" spans="1:5" x14ac:dyDescent="0.25">
      <c r="A20946">
        <v>599</v>
      </c>
      <c r="B20946">
        <v>177</v>
      </c>
      <c r="C20946">
        <f>MAX(A20946:B20946)</f>
        <v>599</v>
      </c>
      <c r="D20946">
        <f>MIN(A20946:B20946)</f>
        <v>177</v>
      </c>
      <c r="E20946">
        <f>C20946-D20946</f>
        <v>422</v>
      </c>
    </row>
    <row r="20947" spans="1:5" x14ac:dyDescent="0.25">
      <c r="A20947">
        <v>315</v>
      </c>
      <c r="B20947">
        <v>737</v>
      </c>
      <c r="C20947">
        <f>MAX(A20947:B20947)</f>
        <v>737</v>
      </c>
      <c r="D20947">
        <f>MIN(A20947:B20947)</f>
        <v>315</v>
      </c>
      <c r="E20947">
        <f>C20947-D20947</f>
        <v>422</v>
      </c>
    </row>
    <row r="20948" spans="1:5" x14ac:dyDescent="0.25">
      <c r="A20948">
        <v>292</v>
      </c>
      <c r="B20948">
        <v>714</v>
      </c>
      <c r="C20948">
        <f>MAX(A20948:B20948)</f>
        <v>714</v>
      </c>
      <c r="D20948">
        <f>MIN(A20948:B20948)</f>
        <v>292</v>
      </c>
      <c r="E20948">
        <f>C20948-D20948</f>
        <v>422</v>
      </c>
    </row>
    <row r="20949" spans="1:5" x14ac:dyDescent="0.25">
      <c r="A20949">
        <v>846</v>
      </c>
      <c r="B20949">
        <v>424</v>
      </c>
      <c r="C20949">
        <f>MAX(A20949:B20949)</f>
        <v>846</v>
      </c>
      <c r="D20949">
        <f>MIN(A20949:B20949)</f>
        <v>424</v>
      </c>
      <c r="E20949">
        <f>C20949-D20949</f>
        <v>422</v>
      </c>
    </row>
    <row r="20950" spans="1:5" x14ac:dyDescent="0.25">
      <c r="A20950">
        <v>642</v>
      </c>
      <c r="B20950">
        <v>220</v>
      </c>
      <c r="C20950">
        <f>MAX(A20950:B20950)</f>
        <v>642</v>
      </c>
      <c r="D20950">
        <f>MIN(A20950:B20950)</f>
        <v>220</v>
      </c>
      <c r="E20950">
        <f>C20950-D20950</f>
        <v>422</v>
      </c>
    </row>
    <row r="20951" spans="1:5" x14ac:dyDescent="0.25">
      <c r="A20951">
        <v>239</v>
      </c>
      <c r="B20951">
        <v>661</v>
      </c>
      <c r="C20951">
        <f>MAX(A20951:B20951)</f>
        <v>661</v>
      </c>
      <c r="D20951">
        <f>MIN(A20951:B20951)</f>
        <v>239</v>
      </c>
      <c r="E20951">
        <f>C20951-D20951</f>
        <v>422</v>
      </c>
    </row>
    <row r="20952" spans="1:5" x14ac:dyDescent="0.25">
      <c r="A20952">
        <v>294</v>
      </c>
      <c r="B20952">
        <v>716</v>
      </c>
      <c r="C20952">
        <f>MAX(A20952:B20952)</f>
        <v>716</v>
      </c>
      <c r="D20952">
        <f>MIN(A20952:B20952)</f>
        <v>294</v>
      </c>
      <c r="E20952">
        <f>C20952-D20952</f>
        <v>422</v>
      </c>
    </row>
    <row r="20953" spans="1:5" x14ac:dyDescent="0.25">
      <c r="A20953">
        <v>526</v>
      </c>
      <c r="B20953">
        <v>104</v>
      </c>
      <c r="C20953">
        <f>MAX(A20953:B20953)</f>
        <v>526</v>
      </c>
      <c r="D20953">
        <f>MIN(A20953:B20953)</f>
        <v>104</v>
      </c>
      <c r="E20953">
        <f>C20953-D20953</f>
        <v>422</v>
      </c>
    </row>
    <row r="20954" spans="1:5" x14ac:dyDescent="0.25">
      <c r="A20954">
        <v>361</v>
      </c>
      <c r="B20954">
        <v>783</v>
      </c>
      <c r="C20954">
        <f>MAX(A20954:B20954)</f>
        <v>783</v>
      </c>
      <c r="D20954">
        <f>MIN(A20954:B20954)</f>
        <v>361</v>
      </c>
      <c r="E20954">
        <f>C20954-D20954</f>
        <v>422</v>
      </c>
    </row>
    <row r="20955" spans="1:5" x14ac:dyDescent="0.25">
      <c r="A20955">
        <v>310</v>
      </c>
      <c r="B20955">
        <v>732</v>
      </c>
      <c r="C20955">
        <f>MAX(A20955:B20955)</f>
        <v>732</v>
      </c>
      <c r="D20955">
        <f>MIN(A20955:B20955)</f>
        <v>310</v>
      </c>
      <c r="E20955">
        <f>C20955-D20955</f>
        <v>422</v>
      </c>
    </row>
    <row r="20956" spans="1:5" x14ac:dyDescent="0.25">
      <c r="A20956">
        <v>169</v>
      </c>
      <c r="B20956">
        <v>591</v>
      </c>
      <c r="C20956">
        <f>MAX(A20956:B20956)</f>
        <v>591</v>
      </c>
      <c r="D20956">
        <f>MIN(A20956:B20956)</f>
        <v>169</v>
      </c>
      <c r="E20956">
        <f>C20956-D20956</f>
        <v>422</v>
      </c>
    </row>
    <row r="20957" spans="1:5" x14ac:dyDescent="0.25">
      <c r="A20957">
        <v>98</v>
      </c>
      <c r="B20957">
        <v>520</v>
      </c>
      <c r="C20957">
        <f>MAX(A20957:B20957)</f>
        <v>520</v>
      </c>
      <c r="D20957">
        <f>MIN(A20957:B20957)</f>
        <v>98</v>
      </c>
      <c r="E20957">
        <f>C20957-D20957</f>
        <v>422</v>
      </c>
    </row>
    <row r="20958" spans="1:5" x14ac:dyDescent="0.25">
      <c r="A20958">
        <v>120</v>
      </c>
      <c r="B20958">
        <v>542</v>
      </c>
      <c r="C20958">
        <f>MAX(A20958:B20958)</f>
        <v>542</v>
      </c>
      <c r="D20958">
        <f>MIN(A20958:B20958)</f>
        <v>120</v>
      </c>
      <c r="E20958">
        <f>C20958-D20958</f>
        <v>422</v>
      </c>
    </row>
    <row r="20959" spans="1:5" x14ac:dyDescent="0.25">
      <c r="A20959">
        <v>490</v>
      </c>
      <c r="B20959">
        <v>69</v>
      </c>
      <c r="C20959">
        <f>MAX(A20959:B20959)</f>
        <v>490</v>
      </c>
      <c r="D20959">
        <f>MIN(A20959:B20959)</f>
        <v>69</v>
      </c>
      <c r="E20959">
        <f>C20959-D20959</f>
        <v>421</v>
      </c>
    </row>
    <row r="20960" spans="1:5" x14ac:dyDescent="0.25">
      <c r="A20960">
        <v>854</v>
      </c>
      <c r="B20960">
        <v>433</v>
      </c>
      <c r="C20960">
        <f>MAX(A20960:B20960)</f>
        <v>854</v>
      </c>
      <c r="D20960">
        <f>MIN(A20960:B20960)</f>
        <v>433</v>
      </c>
      <c r="E20960">
        <f>C20960-D20960</f>
        <v>421</v>
      </c>
    </row>
    <row r="20961" spans="1:5" x14ac:dyDescent="0.25">
      <c r="A20961">
        <v>472</v>
      </c>
      <c r="B20961">
        <v>893</v>
      </c>
      <c r="C20961">
        <f>MAX(A20961:B20961)</f>
        <v>893</v>
      </c>
      <c r="D20961">
        <f>MIN(A20961:B20961)</f>
        <v>472</v>
      </c>
      <c r="E20961">
        <f>C20961-D20961</f>
        <v>421</v>
      </c>
    </row>
    <row r="20962" spans="1:5" x14ac:dyDescent="0.25">
      <c r="A20962">
        <v>508</v>
      </c>
      <c r="B20962">
        <v>87</v>
      </c>
      <c r="C20962">
        <f>MAX(A20962:B20962)</f>
        <v>508</v>
      </c>
      <c r="D20962">
        <f>MIN(A20962:B20962)</f>
        <v>87</v>
      </c>
      <c r="E20962">
        <f>C20962-D20962</f>
        <v>421</v>
      </c>
    </row>
    <row r="20963" spans="1:5" x14ac:dyDescent="0.25">
      <c r="A20963">
        <v>887</v>
      </c>
      <c r="B20963">
        <v>466</v>
      </c>
      <c r="C20963">
        <f>MAX(A20963:B20963)</f>
        <v>887</v>
      </c>
      <c r="D20963">
        <f>MIN(A20963:B20963)</f>
        <v>466</v>
      </c>
      <c r="E20963">
        <f>C20963-D20963</f>
        <v>421</v>
      </c>
    </row>
    <row r="20964" spans="1:5" x14ac:dyDescent="0.25">
      <c r="A20964">
        <v>354</v>
      </c>
      <c r="B20964">
        <v>775</v>
      </c>
      <c r="C20964">
        <f>MAX(A20964:B20964)</f>
        <v>775</v>
      </c>
      <c r="D20964">
        <f>MIN(A20964:B20964)</f>
        <v>354</v>
      </c>
      <c r="E20964">
        <f>C20964-D20964</f>
        <v>421</v>
      </c>
    </row>
    <row r="20965" spans="1:5" x14ac:dyDescent="0.25">
      <c r="A20965">
        <v>427</v>
      </c>
      <c r="B20965">
        <v>848</v>
      </c>
      <c r="C20965">
        <f>MAX(A20965:B20965)</f>
        <v>848</v>
      </c>
      <c r="D20965">
        <f>MIN(A20965:B20965)</f>
        <v>427</v>
      </c>
      <c r="E20965">
        <f>C20965-D20965</f>
        <v>421</v>
      </c>
    </row>
    <row r="20966" spans="1:5" x14ac:dyDescent="0.25">
      <c r="A20966">
        <v>978</v>
      </c>
      <c r="B20966">
        <v>557</v>
      </c>
      <c r="C20966">
        <f>MAX(A20966:B20966)</f>
        <v>978</v>
      </c>
      <c r="D20966">
        <f>MIN(A20966:B20966)</f>
        <v>557</v>
      </c>
      <c r="E20966">
        <f>C20966-D20966</f>
        <v>421</v>
      </c>
    </row>
    <row r="20967" spans="1:5" x14ac:dyDescent="0.25">
      <c r="A20967">
        <v>160</v>
      </c>
      <c r="B20967">
        <v>581</v>
      </c>
      <c r="C20967">
        <f>MAX(A20967:B20967)</f>
        <v>581</v>
      </c>
      <c r="D20967">
        <f>MIN(A20967:B20967)</f>
        <v>160</v>
      </c>
      <c r="E20967">
        <f>C20967-D20967</f>
        <v>421</v>
      </c>
    </row>
    <row r="20968" spans="1:5" x14ac:dyDescent="0.25">
      <c r="A20968">
        <v>862</v>
      </c>
      <c r="B20968">
        <v>441</v>
      </c>
      <c r="C20968">
        <f>MAX(A20968:B20968)</f>
        <v>862</v>
      </c>
      <c r="D20968">
        <f>MIN(A20968:B20968)</f>
        <v>441</v>
      </c>
      <c r="E20968">
        <f>C20968-D20968</f>
        <v>421</v>
      </c>
    </row>
    <row r="20969" spans="1:5" x14ac:dyDescent="0.25">
      <c r="A20969">
        <v>113</v>
      </c>
      <c r="B20969">
        <v>534</v>
      </c>
      <c r="C20969">
        <f>MAX(A20969:B20969)</f>
        <v>534</v>
      </c>
      <c r="D20969">
        <f>MIN(A20969:B20969)</f>
        <v>113</v>
      </c>
      <c r="E20969">
        <f>C20969-D20969</f>
        <v>421</v>
      </c>
    </row>
    <row r="20970" spans="1:5" x14ac:dyDescent="0.25">
      <c r="A20970">
        <v>367</v>
      </c>
      <c r="B20970">
        <v>788</v>
      </c>
      <c r="C20970">
        <f>MAX(A20970:B20970)</f>
        <v>788</v>
      </c>
      <c r="D20970">
        <f>MIN(A20970:B20970)</f>
        <v>367</v>
      </c>
      <c r="E20970">
        <f>C20970-D20970</f>
        <v>421</v>
      </c>
    </row>
    <row r="20971" spans="1:5" x14ac:dyDescent="0.25">
      <c r="A20971">
        <v>804</v>
      </c>
      <c r="B20971">
        <v>383</v>
      </c>
      <c r="C20971">
        <f>MAX(A20971:B20971)</f>
        <v>804</v>
      </c>
      <c r="D20971">
        <f>MIN(A20971:B20971)</f>
        <v>383</v>
      </c>
      <c r="E20971">
        <f>C20971-D20971</f>
        <v>421</v>
      </c>
    </row>
    <row r="20972" spans="1:5" x14ac:dyDescent="0.25">
      <c r="A20972">
        <v>667</v>
      </c>
      <c r="B20972">
        <v>246</v>
      </c>
      <c r="C20972">
        <f>MAX(A20972:B20972)</f>
        <v>667</v>
      </c>
      <c r="D20972">
        <f>MIN(A20972:B20972)</f>
        <v>246</v>
      </c>
      <c r="E20972">
        <f>C20972-D20972</f>
        <v>421</v>
      </c>
    </row>
    <row r="20973" spans="1:5" x14ac:dyDescent="0.25">
      <c r="A20973">
        <v>466</v>
      </c>
      <c r="B20973">
        <v>45</v>
      </c>
      <c r="C20973">
        <f>MAX(A20973:B20973)</f>
        <v>466</v>
      </c>
      <c r="D20973">
        <f>MIN(A20973:B20973)</f>
        <v>45</v>
      </c>
      <c r="E20973">
        <f>C20973-D20973</f>
        <v>421</v>
      </c>
    </row>
    <row r="20974" spans="1:5" x14ac:dyDescent="0.25">
      <c r="A20974">
        <v>781</v>
      </c>
      <c r="B20974">
        <v>360</v>
      </c>
      <c r="C20974">
        <f>MAX(A20974:B20974)</f>
        <v>781</v>
      </c>
      <c r="D20974">
        <f>MIN(A20974:B20974)</f>
        <v>360</v>
      </c>
      <c r="E20974">
        <f>C20974-D20974</f>
        <v>421</v>
      </c>
    </row>
    <row r="20975" spans="1:5" x14ac:dyDescent="0.25">
      <c r="A20975">
        <v>879</v>
      </c>
      <c r="B20975">
        <v>458</v>
      </c>
      <c r="C20975">
        <f>MAX(A20975:B20975)</f>
        <v>879</v>
      </c>
      <c r="D20975">
        <f>MIN(A20975:B20975)</f>
        <v>458</v>
      </c>
      <c r="E20975">
        <f>C20975-D20975</f>
        <v>421</v>
      </c>
    </row>
    <row r="20976" spans="1:5" x14ac:dyDescent="0.25">
      <c r="A20976">
        <v>470</v>
      </c>
      <c r="B20976">
        <v>49</v>
      </c>
      <c r="C20976">
        <f>MAX(A20976:B20976)</f>
        <v>470</v>
      </c>
      <c r="D20976">
        <f>MIN(A20976:B20976)</f>
        <v>49</v>
      </c>
      <c r="E20976">
        <f>C20976-D20976</f>
        <v>421</v>
      </c>
    </row>
    <row r="20977" spans="1:5" x14ac:dyDescent="0.25">
      <c r="A20977">
        <v>973</v>
      </c>
      <c r="B20977">
        <v>552</v>
      </c>
      <c r="C20977">
        <f>MAX(A20977:B20977)</f>
        <v>973</v>
      </c>
      <c r="D20977">
        <f>MIN(A20977:B20977)</f>
        <v>552</v>
      </c>
      <c r="E20977">
        <f>C20977-D20977</f>
        <v>421</v>
      </c>
    </row>
    <row r="20978" spans="1:5" x14ac:dyDescent="0.25">
      <c r="A20978">
        <v>27</v>
      </c>
      <c r="B20978">
        <v>448</v>
      </c>
      <c r="C20978">
        <f>MAX(A20978:B20978)</f>
        <v>448</v>
      </c>
      <c r="D20978">
        <f>MIN(A20978:B20978)</f>
        <v>27</v>
      </c>
      <c r="E20978">
        <f>C20978-D20978</f>
        <v>421</v>
      </c>
    </row>
    <row r="20979" spans="1:5" x14ac:dyDescent="0.25">
      <c r="A20979">
        <v>188</v>
      </c>
      <c r="B20979">
        <v>609</v>
      </c>
      <c r="C20979">
        <f>MAX(A20979:B20979)</f>
        <v>609</v>
      </c>
      <c r="D20979">
        <f>MIN(A20979:B20979)</f>
        <v>188</v>
      </c>
      <c r="E20979">
        <f>C20979-D20979</f>
        <v>421</v>
      </c>
    </row>
    <row r="20980" spans="1:5" x14ac:dyDescent="0.25">
      <c r="A20980">
        <v>882</v>
      </c>
      <c r="B20980">
        <v>461</v>
      </c>
      <c r="C20980">
        <f>MAX(A20980:B20980)</f>
        <v>882</v>
      </c>
      <c r="D20980">
        <f>MIN(A20980:B20980)</f>
        <v>461</v>
      </c>
      <c r="E20980">
        <f>C20980-D20980</f>
        <v>421</v>
      </c>
    </row>
    <row r="20981" spans="1:5" x14ac:dyDescent="0.25">
      <c r="A20981">
        <v>811</v>
      </c>
      <c r="B20981">
        <v>390</v>
      </c>
      <c r="C20981">
        <f>MAX(A20981:B20981)</f>
        <v>811</v>
      </c>
      <c r="D20981">
        <f>MIN(A20981:B20981)</f>
        <v>390</v>
      </c>
      <c r="E20981">
        <f>C20981-D20981</f>
        <v>421</v>
      </c>
    </row>
    <row r="20982" spans="1:5" x14ac:dyDescent="0.25">
      <c r="A20982">
        <v>669</v>
      </c>
      <c r="B20982">
        <v>248</v>
      </c>
      <c r="C20982">
        <f>MAX(A20982:B20982)</f>
        <v>669</v>
      </c>
      <c r="D20982">
        <f>MIN(A20982:B20982)</f>
        <v>248</v>
      </c>
      <c r="E20982">
        <f>C20982-D20982</f>
        <v>421</v>
      </c>
    </row>
    <row r="20983" spans="1:5" x14ac:dyDescent="0.25">
      <c r="A20983">
        <v>410</v>
      </c>
      <c r="B20983">
        <v>831</v>
      </c>
      <c r="C20983">
        <f>MAX(A20983:B20983)</f>
        <v>831</v>
      </c>
      <c r="D20983">
        <f>MIN(A20983:B20983)</f>
        <v>410</v>
      </c>
      <c r="E20983">
        <f>C20983-D20983</f>
        <v>421</v>
      </c>
    </row>
    <row r="20984" spans="1:5" x14ac:dyDescent="0.25">
      <c r="A20984">
        <v>807</v>
      </c>
      <c r="B20984">
        <v>386</v>
      </c>
      <c r="C20984">
        <f>MAX(A20984:B20984)</f>
        <v>807</v>
      </c>
      <c r="D20984">
        <f>MIN(A20984:B20984)</f>
        <v>386</v>
      </c>
      <c r="E20984">
        <f>C20984-D20984</f>
        <v>421</v>
      </c>
    </row>
    <row r="20985" spans="1:5" x14ac:dyDescent="0.25">
      <c r="A20985">
        <v>577</v>
      </c>
      <c r="B20985">
        <v>156</v>
      </c>
      <c r="C20985">
        <f>MAX(A20985:B20985)</f>
        <v>577</v>
      </c>
      <c r="D20985">
        <f>MIN(A20985:B20985)</f>
        <v>156</v>
      </c>
      <c r="E20985">
        <f>C20985-D20985</f>
        <v>421</v>
      </c>
    </row>
    <row r="20986" spans="1:5" x14ac:dyDescent="0.25">
      <c r="A20986">
        <v>827</v>
      </c>
      <c r="B20986">
        <v>406</v>
      </c>
      <c r="C20986">
        <f>MAX(A20986:B20986)</f>
        <v>827</v>
      </c>
      <c r="D20986">
        <f>MIN(A20986:B20986)</f>
        <v>406</v>
      </c>
      <c r="E20986">
        <f>C20986-D20986</f>
        <v>421</v>
      </c>
    </row>
    <row r="20987" spans="1:5" x14ac:dyDescent="0.25">
      <c r="A20987">
        <v>46</v>
      </c>
      <c r="B20987">
        <v>467</v>
      </c>
      <c r="C20987">
        <f>MAX(A20987:B20987)</f>
        <v>467</v>
      </c>
      <c r="D20987">
        <f>MIN(A20987:B20987)</f>
        <v>46</v>
      </c>
      <c r="E20987">
        <f>C20987-D20987</f>
        <v>421</v>
      </c>
    </row>
    <row r="20988" spans="1:5" x14ac:dyDescent="0.25">
      <c r="A20988">
        <v>166</v>
      </c>
      <c r="B20988">
        <v>587</v>
      </c>
      <c r="C20988">
        <f>MAX(A20988:B20988)</f>
        <v>587</v>
      </c>
      <c r="D20988">
        <f>MIN(A20988:B20988)</f>
        <v>166</v>
      </c>
      <c r="E20988">
        <f>C20988-D20988</f>
        <v>421</v>
      </c>
    </row>
    <row r="20989" spans="1:5" x14ac:dyDescent="0.25">
      <c r="A20989">
        <v>642</v>
      </c>
      <c r="B20989">
        <v>221</v>
      </c>
      <c r="C20989">
        <f>MAX(A20989:B20989)</f>
        <v>642</v>
      </c>
      <c r="D20989">
        <f>MIN(A20989:B20989)</f>
        <v>221</v>
      </c>
      <c r="E20989">
        <f>C20989-D20989</f>
        <v>421</v>
      </c>
    </row>
    <row r="20990" spans="1:5" x14ac:dyDescent="0.25">
      <c r="A20990">
        <v>769</v>
      </c>
      <c r="B20990">
        <v>348</v>
      </c>
      <c r="C20990">
        <f>MAX(A20990:B20990)</f>
        <v>769</v>
      </c>
      <c r="D20990">
        <f>MIN(A20990:B20990)</f>
        <v>348</v>
      </c>
      <c r="E20990">
        <f>C20990-D20990</f>
        <v>421</v>
      </c>
    </row>
    <row r="20991" spans="1:5" x14ac:dyDescent="0.25">
      <c r="A20991">
        <v>499</v>
      </c>
      <c r="B20991">
        <v>920</v>
      </c>
      <c r="C20991">
        <f>MAX(A20991:B20991)</f>
        <v>920</v>
      </c>
      <c r="D20991">
        <f>MIN(A20991:B20991)</f>
        <v>499</v>
      </c>
      <c r="E20991">
        <f>C20991-D20991</f>
        <v>421</v>
      </c>
    </row>
    <row r="20992" spans="1:5" x14ac:dyDescent="0.25">
      <c r="A20992">
        <v>380</v>
      </c>
      <c r="B20992">
        <v>801</v>
      </c>
      <c r="C20992">
        <f>MAX(A20992:B20992)</f>
        <v>801</v>
      </c>
      <c r="D20992">
        <f>MIN(A20992:B20992)</f>
        <v>380</v>
      </c>
      <c r="E20992">
        <f>C20992-D20992</f>
        <v>421</v>
      </c>
    </row>
    <row r="20993" spans="1:5" x14ac:dyDescent="0.25">
      <c r="A20993">
        <v>494</v>
      </c>
      <c r="B20993">
        <v>73</v>
      </c>
      <c r="C20993">
        <f>MAX(A20993:B20993)</f>
        <v>494</v>
      </c>
      <c r="D20993">
        <f>MIN(A20993:B20993)</f>
        <v>73</v>
      </c>
      <c r="E20993">
        <f>C20993-D20993</f>
        <v>421</v>
      </c>
    </row>
    <row r="20994" spans="1:5" x14ac:dyDescent="0.25">
      <c r="A20994">
        <v>678</v>
      </c>
      <c r="B20994">
        <v>257</v>
      </c>
      <c r="C20994">
        <f>MAX(A20994:B20994)</f>
        <v>678</v>
      </c>
      <c r="D20994">
        <f>MIN(A20994:B20994)</f>
        <v>257</v>
      </c>
      <c r="E20994">
        <f>C20994-D20994</f>
        <v>421</v>
      </c>
    </row>
    <row r="20995" spans="1:5" x14ac:dyDescent="0.25">
      <c r="A20995">
        <v>363</v>
      </c>
      <c r="B20995">
        <v>784</v>
      </c>
      <c r="C20995">
        <f>MAX(A20995:B20995)</f>
        <v>784</v>
      </c>
      <c r="D20995">
        <f>MIN(A20995:B20995)</f>
        <v>363</v>
      </c>
      <c r="E20995">
        <f>C20995-D20995</f>
        <v>421</v>
      </c>
    </row>
    <row r="20996" spans="1:5" x14ac:dyDescent="0.25">
      <c r="A20996">
        <v>157</v>
      </c>
      <c r="B20996">
        <v>578</v>
      </c>
      <c r="C20996">
        <f>MAX(A20996:B20996)</f>
        <v>578</v>
      </c>
      <c r="D20996">
        <f>MIN(A20996:B20996)</f>
        <v>157</v>
      </c>
      <c r="E20996">
        <f>C20996-D20996</f>
        <v>421</v>
      </c>
    </row>
    <row r="20997" spans="1:5" x14ac:dyDescent="0.25">
      <c r="A20997">
        <v>497</v>
      </c>
      <c r="B20997">
        <v>76</v>
      </c>
      <c r="C20997">
        <f>MAX(A20997:B20997)</f>
        <v>497</v>
      </c>
      <c r="D20997">
        <f>MIN(A20997:B20997)</f>
        <v>76</v>
      </c>
      <c r="E20997">
        <f>C20997-D20997</f>
        <v>421</v>
      </c>
    </row>
    <row r="20998" spans="1:5" x14ac:dyDescent="0.25">
      <c r="A20998">
        <v>595</v>
      </c>
      <c r="B20998">
        <v>174</v>
      </c>
      <c r="C20998">
        <f>MAX(A20998:B20998)</f>
        <v>595</v>
      </c>
      <c r="D20998">
        <f>MIN(A20998:B20998)</f>
        <v>174</v>
      </c>
      <c r="E20998">
        <f>C20998-D20998</f>
        <v>421</v>
      </c>
    </row>
    <row r="20999" spans="1:5" x14ac:dyDescent="0.25">
      <c r="A20999">
        <v>55</v>
      </c>
      <c r="B20999">
        <v>476</v>
      </c>
      <c r="C20999">
        <f>MAX(A20999:B20999)</f>
        <v>476</v>
      </c>
      <c r="D20999">
        <f>MIN(A20999:B20999)</f>
        <v>55</v>
      </c>
      <c r="E20999">
        <f>C20999-D20999</f>
        <v>421</v>
      </c>
    </row>
    <row r="21000" spans="1:5" x14ac:dyDescent="0.25">
      <c r="A21000">
        <v>285</v>
      </c>
      <c r="B21000">
        <v>706</v>
      </c>
      <c r="C21000">
        <f>MAX(A21000:B21000)</f>
        <v>706</v>
      </c>
      <c r="D21000">
        <f>MIN(A21000:B21000)</f>
        <v>285</v>
      </c>
      <c r="E21000">
        <f>C21000-D21000</f>
        <v>421</v>
      </c>
    </row>
    <row r="21001" spans="1:5" x14ac:dyDescent="0.25">
      <c r="A21001">
        <v>716</v>
      </c>
      <c r="B21001">
        <v>295</v>
      </c>
      <c r="C21001">
        <f>MAX(A21001:B21001)</f>
        <v>716</v>
      </c>
      <c r="D21001">
        <f>MIN(A21001:B21001)</f>
        <v>295</v>
      </c>
      <c r="E21001">
        <f>C21001-D21001</f>
        <v>421</v>
      </c>
    </row>
    <row r="21002" spans="1:5" x14ac:dyDescent="0.25">
      <c r="A21002">
        <v>721</v>
      </c>
      <c r="B21002">
        <v>300</v>
      </c>
      <c r="C21002">
        <f>MAX(A21002:B21002)</f>
        <v>721</v>
      </c>
      <c r="D21002">
        <f>MIN(A21002:B21002)</f>
        <v>300</v>
      </c>
      <c r="E21002">
        <f>C21002-D21002</f>
        <v>421</v>
      </c>
    </row>
    <row r="21003" spans="1:5" x14ac:dyDescent="0.25">
      <c r="A21003">
        <v>890</v>
      </c>
      <c r="B21003">
        <v>469</v>
      </c>
      <c r="C21003">
        <f>MAX(A21003:B21003)</f>
        <v>890</v>
      </c>
      <c r="D21003">
        <f>MIN(A21003:B21003)</f>
        <v>469</v>
      </c>
      <c r="E21003">
        <f>C21003-D21003</f>
        <v>421</v>
      </c>
    </row>
    <row r="21004" spans="1:5" x14ac:dyDescent="0.25">
      <c r="A21004">
        <v>666</v>
      </c>
      <c r="B21004">
        <v>245</v>
      </c>
      <c r="C21004">
        <f>MAX(A21004:B21004)</f>
        <v>666</v>
      </c>
      <c r="D21004">
        <f>MIN(A21004:B21004)</f>
        <v>245</v>
      </c>
      <c r="E21004">
        <f>C21004-D21004</f>
        <v>421</v>
      </c>
    </row>
    <row r="21005" spans="1:5" x14ac:dyDescent="0.25">
      <c r="A21005">
        <v>446</v>
      </c>
      <c r="B21005">
        <v>25</v>
      </c>
      <c r="C21005">
        <f>MAX(A21005:B21005)</f>
        <v>446</v>
      </c>
      <c r="D21005">
        <f>MIN(A21005:B21005)</f>
        <v>25</v>
      </c>
      <c r="E21005">
        <f>C21005-D21005</f>
        <v>421</v>
      </c>
    </row>
    <row r="21006" spans="1:5" x14ac:dyDescent="0.25">
      <c r="A21006">
        <v>874</v>
      </c>
      <c r="B21006">
        <v>453</v>
      </c>
      <c r="C21006">
        <f>MAX(A21006:B21006)</f>
        <v>874</v>
      </c>
      <c r="D21006">
        <f>MIN(A21006:B21006)</f>
        <v>453</v>
      </c>
      <c r="E21006">
        <f>C21006-D21006</f>
        <v>421</v>
      </c>
    </row>
    <row r="21007" spans="1:5" x14ac:dyDescent="0.25">
      <c r="A21007">
        <v>524</v>
      </c>
      <c r="B21007">
        <v>103</v>
      </c>
      <c r="C21007">
        <f>MAX(A21007:B21007)</f>
        <v>524</v>
      </c>
      <c r="D21007">
        <f>MIN(A21007:B21007)</f>
        <v>103</v>
      </c>
      <c r="E21007">
        <f>C21007-D21007</f>
        <v>421</v>
      </c>
    </row>
    <row r="21008" spans="1:5" x14ac:dyDescent="0.25">
      <c r="A21008">
        <v>27</v>
      </c>
      <c r="B21008">
        <v>448</v>
      </c>
      <c r="C21008">
        <f>MAX(A21008:B21008)</f>
        <v>448</v>
      </c>
      <c r="D21008">
        <f>MIN(A21008:B21008)</f>
        <v>27</v>
      </c>
      <c r="E21008">
        <f>C21008-D21008</f>
        <v>421</v>
      </c>
    </row>
    <row r="21009" spans="1:5" x14ac:dyDescent="0.25">
      <c r="A21009">
        <v>442</v>
      </c>
      <c r="B21009">
        <v>863</v>
      </c>
      <c r="C21009">
        <f>MAX(A21009:B21009)</f>
        <v>863</v>
      </c>
      <c r="D21009">
        <f>MIN(A21009:B21009)</f>
        <v>442</v>
      </c>
      <c r="E21009">
        <f>C21009-D21009</f>
        <v>421</v>
      </c>
    </row>
    <row r="21010" spans="1:5" x14ac:dyDescent="0.25">
      <c r="A21010">
        <v>289</v>
      </c>
      <c r="B21010">
        <v>710</v>
      </c>
      <c r="C21010">
        <f>MAX(A21010:B21010)</f>
        <v>710</v>
      </c>
      <c r="D21010">
        <f>MIN(A21010:B21010)</f>
        <v>289</v>
      </c>
      <c r="E21010">
        <f>C21010-D21010</f>
        <v>421</v>
      </c>
    </row>
    <row r="21011" spans="1:5" x14ac:dyDescent="0.25">
      <c r="A21011">
        <v>525</v>
      </c>
      <c r="B21011">
        <v>104</v>
      </c>
      <c r="C21011">
        <f>MAX(A21011:B21011)</f>
        <v>525</v>
      </c>
      <c r="D21011">
        <f>MIN(A21011:B21011)</f>
        <v>104</v>
      </c>
      <c r="E21011">
        <f>C21011-D21011</f>
        <v>421</v>
      </c>
    </row>
    <row r="21012" spans="1:5" x14ac:dyDescent="0.25">
      <c r="A21012">
        <v>502</v>
      </c>
      <c r="B21012">
        <v>81</v>
      </c>
      <c r="C21012">
        <f>MAX(A21012:B21012)</f>
        <v>502</v>
      </c>
      <c r="D21012">
        <f>MIN(A21012:B21012)</f>
        <v>81</v>
      </c>
      <c r="E21012">
        <f>C21012-D21012</f>
        <v>421</v>
      </c>
    </row>
    <row r="21013" spans="1:5" x14ac:dyDescent="0.25">
      <c r="A21013">
        <v>789</v>
      </c>
      <c r="B21013">
        <v>368</v>
      </c>
      <c r="C21013">
        <f>MAX(A21013:B21013)</f>
        <v>789</v>
      </c>
      <c r="D21013">
        <f>MIN(A21013:B21013)</f>
        <v>368</v>
      </c>
      <c r="E21013">
        <f>C21013-D21013</f>
        <v>421</v>
      </c>
    </row>
    <row r="21014" spans="1:5" x14ac:dyDescent="0.25">
      <c r="A21014">
        <v>189</v>
      </c>
      <c r="B21014">
        <v>610</v>
      </c>
      <c r="C21014">
        <f>MAX(A21014:B21014)</f>
        <v>610</v>
      </c>
      <c r="D21014">
        <f>MIN(A21014:B21014)</f>
        <v>189</v>
      </c>
      <c r="E21014">
        <f>C21014-D21014</f>
        <v>421</v>
      </c>
    </row>
    <row r="21015" spans="1:5" x14ac:dyDescent="0.25">
      <c r="A21015">
        <v>621</v>
      </c>
      <c r="B21015">
        <v>200</v>
      </c>
      <c r="C21015">
        <f>MAX(A21015:B21015)</f>
        <v>621</v>
      </c>
      <c r="D21015">
        <f>MIN(A21015:B21015)</f>
        <v>200</v>
      </c>
      <c r="E21015">
        <f>C21015-D21015</f>
        <v>421</v>
      </c>
    </row>
    <row r="21016" spans="1:5" x14ac:dyDescent="0.25">
      <c r="A21016">
        <v>450</v>
      </c>
      <c r="B21016">
        <v>871</v>
      </c>
      <c r="C21016">
        <f>MAX(A21016:B21016)</f>
        <v>871</v>
      </c>
      <c r="D21016">
        <f>MIN(A21016:B21016)</f>
        <v>450</v>
      </c>
      <c r="E21016">
        <f>C21016-D21016</f>
        <v>421</v>
      </c>
    </row>
    <row r="21017" spans="1:5" x14ac:dyDescent="0.25">
      <c r="A21017">
        <v>471</v>
      </c>
      <c r="B21017">
        <v>50</v>
      </c>
      <c r="C21017">
        <f>MAX(A21017:B21017)</f>
        <v>471</v>
      </c>
      <c r="D21017">
        <f>MIN(A21017:B21017)</f>
        <v>50</v>
      </c>
      <c r="E21017">
        <f>C21017-D21017</f>
        <v>421</v>
      </c>
    </row>
    <row r="21018" spans="1:5" x14ac:dyDescent="0.25">
      <c r="A21018">
        <v>960</v>
      </c>
      <c r="B21018">
        <v>539</v>
      </c>
      <c r="C21018">
        <f>MAX(A21018:B21018)</f>
        <v>960</v>
      </c>
      <c r="D21018">
        <f>MIN(A21018:B21018)</f>
        <v>539</v>
      </c>
      <c r="E21018">
        <f>C21018-D21018</f>
        <v>421</v>
      </c>
    </row>
    <row r="21019" spans="1:5" x14ac:dyDescent="0.25">
      <c r="A21019">
        <v>295</v>
      </c>
      <c r="B21019">
        <v>716</v>
      </c>
      <c r="C21019">
        <f>MAX(A21019:B21019)</f>
        <v>716</v>
      </c>
      <c r="D21019">
        <f>MIN(A21019:B21019)</f>
        <v>295</v>
      </c>
      <c r="E21019">
        <f>C21019-D21019</f>
        <v>421</v>
      </c>
    </row>
    <row r="21020" spans="1:5" x14ac:dyDescent="0.25">
      <c r="A21020">
        <v>845</v>
      </c>
      <c r="B21020">
        <v>424</v>
      </c>
      <c r="C21020">
        <f>MAX(A21020:B21020)</f>
        <v>845</v>
      </c>
      <c r="D21020">
        <f>MIN(A21020:B21020)</f>
        <v>424</v>
      </c>
      <c r="E21020">
        <f>C21020-D21020</f>
        <v>421</v>
      </c>
    </row>
    <row r="21021" spans="1:5" x14ac:dyDescent="0.25">
      <c r="A21021">
        <v>382</v>
      </c>
      <c r="B21021">
        <v>803</v>
      </c>
      <c r="C21021">
        <f>MAX(A21021:B21021)</f>
        <v>803</v>
      </c>
      <c r="D21021">
        <f>MIN(A21021:B21021)</f>
        <v>382</v>
      </c>
      <c r="E21021">
        <f>C21021-D21021</f>
        <v>421</v>
      </c>
    </row>
    <row r="21022" spans="1:5" x14ac:dyDescent="0.25">
      <c r="A21022">
        <v>135</v>
      </c>
      <c r="B21022">
        <v>556</v>
      </c>
      <c r="C21022">
        <f>MAX(A21022:B21022)</f>
        <v>556</v>
      </c>
      <c r="D21022">
        <f>MIN(A21022:B21022)</f>
        <v>135</v>
      </c>
      <c r="E21022">
        <f>C21022-D21022</f>
        <v>421</v>
      </c>
    </row>
    <row r="21023" spans="1:5" x14ac:dyDescent="0.25">
      <c r="A21023">
        <v>325</v>
      </c>
      <c r="B21023">
        <v>746</v>
      </c>
      <c r="C21023">
        <f>MAX(A21023:B21023)</f>
        <v>746</v>
      </c>
      <c r="D21023">
        <f>MIN(A21023:B21023)</f>
        <v>325</v>
      </c>
      <c r="E21023">
        <f>C21023-D21023</f>
        <v>421</v>
      </c>
    </row>
    <row r="21024" spans="1:5" x14ac:dyDescent="0.25">
      <c r="A21024">
        <v>506</v>
      </c>
      <c r="B21024">
        <v>85</v>
      </c>
      <c r="C21024">
        <f>MAX(A21024:B21024)</f>
        <v>506</v>
      </c>
      <c r="D21024">
        <f>MIN(A21024:B21024)</f>
        <v>85</v>
      </c>
      <c r="E21024">
        <f>C21024-D21024</f>
        <v>421</v>
      </c>
    </row>
    <row r="21025" spans="1:5" x14ac:dyDescent="0.25">
      <c r="A21025">
        <v>698</v>
      </c>
      <c r="B21025">
        <v>277</v>
      </c>
      <c r="C21025">
        <f>MAX(A21025:B21025)</f>
        <v>698</v>
      </c>
      <c r="D21025">
        <f>MIN(A21025:B21025)</f>
        <v>277</v>
      </c>
      <c r="E21025">
        <f>C21025-D21025</f>
        <v>421</v>
      </c>
    </row>
    <row r="21026" spans="1:5" x14ac:dyDescent="0.25">
      <c r="A21026">
        <v>726</v>
      </c>
      <c r="B21026">
        <v>305</v>
      </c>
      <c r="C21026">
        <f>MAX(A21026:B21026)</f>
        <v>726</v>
      </c>
      <c r="D21026">
        <f>MIN(A21026:B21026)</f>
        <v>305</v>
      </c>
      <c r="E21026">
        <f>C21026-D21026</f>
        <v>421</v>
      </c>
    </row>
    <row r="21027" spans="1:5" x14ac:dyDescent="0.25">
      <c r="A21027">
        <v>610</v>
      </c>
      <c r="B21027">
        <v>189</v>
      </c>
      <c r="C21027">
        <f>MAX(A21027:B21027)</f>
        <v>610</v>
      </c>
      <c r="D21027">
        <f>MIN(A21027:B21027)</f>
        <v>189</v>
      </c>
      <c r="E21027">
        <f>C21027-D21027</f>
        <v>421</v>
      </c>
    </row>
    <row r="21028" spans="1:5" x14ac:dyDescent="0.25">
      <c r="A21028">
        <v>804</v>
      </c>
      <c r="B21028">
        <v>383</v>
      </c>
      <c r="C21028">
        <f>MAX(A21028:B21028)</f>
        <v>804</v>
      </c>
      <c r="D21028">
        <f>MIN(A21028:B21028)</f>
        <v>383</v>
      </c>
      <c r="E21028">
        <f>C21028-D21028</f>
        <v>421</v>
      </c>
    </row>
    <row r="21029" spans="1:5" x14ac:dyDescent="0.25">
      <c r="A21029">
        <v>696</v>
      </c>
      <c r="B21029">
        <v>275</v>
      </c>
      <c r="C21029">
        <f>MAX(A21029:B21029)</f>
        <v>696</v>
      </c>
      <c r="D21029">
        <f>MIN(A21029:B21029)</f>
        <v>275</v>
      </c>
      <c r="E21029">
        <f>C21029-D21029</f>
        <v>421</v>
      </c>
    </row>
    <row r="21030" spans="1:5" x14ac:dyDescent="0.25">
      <c r="A21030">
        <v>699</v>
      </c>
      <c r="B21030">
        <v>278</v>
      </c>
      <c r="C21030">
        <f>MAX(A21030:B21030)</f>
        <v>699</v>
      </c>
      <c r="D21030">
        <f>MIN(A21030:B21030)</f>
        <v>278</v>
      </c>
      <c r="E21030">
        <f>C21030-D21030</f>
        <v>421</v>
      </c>
    </row>
    <row r="21031" spans="1:5" x14ac:dyDescent="0.25">
      <c r="A21031">
        <v>733</v>
      </c>
      <c r="B21031">
        <v>313</v>
      </c>
      <c r="C21031">
        <f>MAX(A21031:B21031)</f>
        <v>733</v>
      </c>
      <c r="D21031">
        <f>MIN(A21031:B21031)</f>
        <v>313</v>
      </c>
      <c r="E21031">
        <f>C21031-D21031</f>
        <v>420</v>
      </c>
    </row>
    <row r="21032" spans="1:5" x14ac:dyDescent="0.25">
      <c r="A21032">
        <v>991</v>
      </c>
      <c r="B21032">
        <v>571</v>
      </c>
      <c r="C21032">
        <f>MAX(A21032:B21032)</f>
        <v>991</v>
      </c>
      <c r="D21032">
        <f>MIN(A21032:B21032)</f>
        <v>571</v>
      </c>
      <c r="E21032">
        <f>C21032-D21032</f>
        <v>420</v>
      </c>
    </row>
    <row r="21033" spans="1:5" x14ac:dyDescent="0.25">
      <c r="A21033">
        <v>355</v>
      </c>
      <c r="B21033">
        <v>775</v>
      </c>
      <c r="C21033">
        <f>MAX(A21033:B21033)</f>
        <v>775</v>
      </c>
      <c r="D21033">
        <f>MIN(A21033:B21033)</f>
        <v>355</v>
      </c>
      <c r="E21033">
        <f>C21033-D21033</f>
        <v>420</v>
      </c>
    </row>
    <row r="21034" spans="1:5" x14ac:dyDescent="0.25">
      <c r="A21034">
        <v>631</v>
      </c>
      <c r="B21034">
        <v>211</v>
      </c>
      <c r="C21034">
        <f>MAX(A21034:B21034)</f>
        <v>631</v>
      </c>
      <c r="D21034">
        <f>MIN(A21034:B21034)</f>
        <v>211</v>
      </c>
      <c r="E21034">
        <f>C21034-D21034</f>
        <v>420</v>
      </c>
    </row>
    <row r="21035" spans="1:5" x14ac:dyDescent="0.25">
      <c r="A21035">
        <v>165</v>
      </c>
      <c r="B21035">
        <v>585</v>
      </c>
      <c r="C21035">
        <f>MAX(A21035:B21035)</f>
        <v>585</v>
      </c>
      <c r="D21035">
        <f>MIN(A21035:B21035)</f>
        <v>165</v>
      </c>
      <c r="E21035">
        <f>C21035-D21035</f>
        <v>420</v>
      </c>
    </row>
    <row r="21036" spans="1:5" x14ac:dyDescent="0.25">
      <c r="A21036">
        <v>468</v>
      </c>
      <c r="B21036">
        <v>888</v>
      </c>
      <c r="C21036">
        <f>MAX(A21036:B21036)</f>
        <v>888</v>
      </c>
      <c r="D21036">
        <f>MIN(A21036:B21036)</f>
        <v>468</v>
      </c>
      <c r="E21036">
        <f>C21036-D21036</f>
        <v>420</v>
      </c>
    </row>
    <row r="21037" spans="1:5" x14ac:dyDescent="0.25">
      <c r="A21037">
        <v>565</v>
      </c>
      <c r="B21037">
        <v>145</v>
      </c>
      <c r="C21037">
        <f>MAX(A21037:B21037)</f>
        <v>565</v>
      </c>
      <c r="D21037">
        <f>MIN(A21037:B21037)</f>
        <v>145</v>
      </c>
      <c r="E21037">
        <f>C21037-D21037</f>
        <v>420</v>
      </c>
    </row>
    <row r="21038" spans="1:5" x14ac:dyDescent="0.25">
      <c r="A21038">
        <v>591</v>
      </c>
      <c r="B21038">
        <v>171</v>
      </c>
      <c r="C21038">
        <f>MAX(A21038:B21038)</f>
        <v>591</v>
      </c>
      <c r="D21038">
        <f>MIN(A21038:B21038)</f>
        <v>171</v>
      </c>
      <c r="E21038">
        <f>C21038-D21038</f>
        <v>420</v>
      </c>
    </row>
    <row r="21039" spans="1:5" x14ac:dyDescent="0.25">
      <c r="A21039">
        <v>795</v>
      </c>
      <c r="B21039">
        <v>375</v>
      </c>
      <c r="C21039">
        <f>MAX(A21039:B21039)</f>
        <v>795</v>
      </c>
      <c r="D21039">
        <f>MIN(A21039:B21039)</f>
        <v>375</v>
      </c>
      <c r="E21039">
        <f>C21039-D21039</f>
        <v>420</v>
      </c>
    </row>
    <row r="21040" spans="1:5" x14ac:dyDescent="0.25">
      <c r="A21040">
        <v>825</v>
      </c>
      <c r="B21040">
        <v>405</v>
      </c>
      <c r="C21040">
        <f>MAX(A21040:B21040)</f>
        <v>825</v>
      </c>
      <c r="D21040">
        <f>MIN(A21040:B21040)</f>
        <v>405</v>
      </c>
      <c r="E21040">
        <f>C21040-D21040</f>
        <v>420</v>
      </c>
    </row>
    <row r="21041" spans="1:5" x14ac:dyDescent="0.25">
      <c r="A21041">
        <v>699</v>
      </c>
      <c r="B21041">
        <v>279</v>
      </c>
      <c r="C21041">
        <f>MAX(A21041:B21041)</f>
        <v>699</v>
      </c>
      <c r="D21041">
        <f>MIN(A21041:B21041)</f>
        <v>279</v>
      </c>
      <c r="E21041">
        <f>C21041-D21041</f>
        <v>420</v>
      </c>
    </row>
    <row r="21042" spans="1:5" x14ac:dyDescent="0.25">
      <c r="A21042">
        <v>535</v>
      </c>
      <c r="B21042">
        <v>955</v>
      </c>
      <c r="C21042">
        <f>MAX(A21042:B21042)</f>
        <v>955</v>
      </c>
      <c r="D21042">
        <f>MIN(A21042:B21042)</f>
        <v>535</v>
      </c>
      <c r="E21042">
        <f>C21042-D21042</f>
        <v>420</v>
      </c>
    </row>
    <row r="21043" spans="1:5" x14ac:dyDescent="0.25">
      <c r="A21043">
        <v>320</v>
      </c>
      <c r="B21043">
        <v>740</v>
      </c>
      <c r="C21043">
        <f>MAX(A21043:B21043)</f>
        <v>740</v>
      </c>
      <c r="D21043">
        <f>MIN(A21043:B21043)</f>
        <v>320</v>
      </c>
      <c r="E21043">
        <f>C21043-D21043</f>
        <v>420</v>
      </c>
    </row>
    <row r="21044" spans="1:5" x14ac:dyDescent="0.25">
      <c r="A21044">
        <v>965</v>
      </c>
      <c r="B21044">
        <v>545</v>
      </c>
      <c r="C21044">
        <f>MAX(A21044:B21044)</f>
        <v>965</v>
      </c>
      <c r="D21044">
        <f>MIN(A21044:B21044)</f>
        <v>545</v>
      </c>
      <c r="E21044">
        <f>C21044-D21044</f>
        <v>420</v>
      </c>
    </row>
    <row r="21045" spans="1:5" x14ac:dyDescent="0.25">
      <c r="A21045">
        <v>540</v>
      </c>
      <c r="B21045">
        <v>960</v>
      </c>
      <c r="C21045">
        <f>MAX(A21045:B21045)</f>
        <v>960</v>
      </c>
      <c r="D21045">
        <f>MIN(A21045:B21045)</f>
        <v>540</v>
      </c>
      <c r="E21045">
        <f>C21045-D21045</f>
        <v>420</v>
      </c>
    </row>
    <row r="21046" spans="1:5" x14ac:dyDescent="0.25">
      <c r="A21046">
        <v>192</v>
      </c>
      <c r="B21046">
        <v>612</v>
      </c>
      <c r="C21046">
        <f>MAX(A21046:B21046)</f>
        <v>612</v>
      </c>
      <c r="D21046">
        <f>MIN(A21046:B21046)</f>
        <v>192</v>
      </c>
      <c r="E21046">
        <f>C21046-D21046</f>
        <v>420</v>
      </c>
    </row>
    <row r="21047" spans="1:5" x14ac:dyDescent="0.25">
      <c r="A21047">
        <v>540</v>
      </c>
      <c r="B21047">
        <v>960</v>
      </c>
      <c r="C21047">
        <f>MAX(A21047:B21047)</f>
        <v>960</v>
      </c>
      <c r="D21047">
        <f>MIN(A21047:B21047)</f>
        <v>540</v>
      </c>
      <c r="E21047">
        <f>C21047-D21047</f>
        <v>420</v>
      </c>
    </row>
    <row r="21048" spans="1:5" x14ac:dyDescent="0.25">
      <c r="A21048">
        <v>62</v>
      </c>
      <c r="B21048">
        <v>482</v>
      </c>
      <c r="C21048">
        <f>MAX(A21048:B21048)</f>
        <v>482</v>
      </c>
      <c r="D21048">
        <f>MIN(A21048:B21048)</f>
        <v>62</v>
      </c>
      <c r="E21048">
        <f>C21048-D21048</f>
        <v>420</v>
      </c>
    </row>
    <row r="21049" spans="1:5" x14ac:dyDescent="0.25">
      <c r="A21049">
        <v>405</v>
      </c>
      <c r="B21049">
        <v>825</v>
      </c>
      <c r="C21049">
        <f>MAX(A21049:B21049)</f>
        <v>825</v>
      </c>
      <c r="D21049">
        <f>MIN(A21049:B21049)</f>
        <v>405</v>
      </c>
      <c r="E21049">
        <f>C21049-D21049</f>
        <v>420</v>
      </c>
    </row>
    <row r="21050" spans="1:5" x14ac:dyDescent="0.25">
      <c r="A21050">
        <v>907</v>
      </c>
      <c r="B21050">
        <v>487</v>
      </c>
      <c r="C21050">
        <f>MAX(A21050:B21050)</f>
        <v>907</v>
      </c>
      <c r="D21050">
        <f>MIN(A21050:B21050)</f>
        <v>487</v>
      </c>
      <c r="E21050">
        <f>C21050-D21050</f>
        <v>420</v>
      </c>
    </row>
    <row r="21051" spans="1:5" x14ac:dyDescent="0.25">
      <c r="A21051">
        <v>361</v>
      </c>
      <c r="B21051">
        <v>781</v>
      </c>
      <c r="C21051">
        <f>MAX(A21051:B21051)</f>
        <v>781</v>
      </c>
      <c r="D21051">
        <f>MIN(A21051:B21051)</f>
        <v>361</v>
      </c>
      <c r="E21051">
        <f>C21051-D21051</f>
        <v>420</v>
      </c>
    </row>
    <row r="21052" spans="1:5" x14ac:dyDescent="0.25">
      <c r="A21052">
        <v>871</v>
      </c>
      <c r="B21052">
        <v>451</v>
      </c>
      <c r="C21052">
        <f>MAX(A21052:B21052)</f>
        <v>871</v>
      </c>
      <c r="D21052">
        <f>MIN(A21052:B21052)</f>
        <v>451</v>
      </c>
      <c r="E21052">
        <f>C21052-D21052</f>
        <v>420</v>
      </c>
    </row>
    <row r="21053" spans="1:5" x14ac:dyDescent="0.25">
      <c r="A21053">
        <v>446</v>
      </c>
      <c r="B21053">
        <v>866</v>
      </c>
      <c r="C21053">
        <f>MAX(A21053:B21053)</f>
        <v>866</v>
      </c>
      <c r="D21053">
        <f>MIN(A21053:B21053)</f>
        <v>446</v>
      </c>
      <c r="E21053">
        <f>C21053-D21053</f>
        <v>420</v>
      </c>
    </row>
    <row r="21054" spans="1:5" x14ac:dyDescent="0.25">
      <c r="A21054">
        <v>637</v>
      </c>
      <c r="B21054">
        <v>217</v>
      </c>
      <c r="C21054">
        <f>MAX(A21054:B21054)</f>
        <v>637</v>
      </c>
      <c r="D21054">
        <f>MIN(A21054:B21054)</f>
        <v>217</v>
      </c>
      <c r="E21054">
        <f>C21054-D21054</f>
        <v>420</v>
      </c>
    </row>
    <row r="21055" spans="1:5" x14ac:dyDescent="0.25">
      <c r="A21055">
        <v>744</v>
      </c>
      <c r="B21055">
        <v>324</v>
      </c>
      <c r="C21055">
        <f>MAX(A21055:B21055)</f>
        <v>744</v>
      </c>
      <c r="D21055">
        <f>MIN(A21055:B21055)</f>
        <v>324</v>
      </c>
      <c r="E21055">
        <f>C21055-D21055</f>
        <v>420</v>
      </c>
    </row>
    <row r="21056" spans="1:5" x14ac:dyDescent="0.25">
      <c r="A21056">
        <v>182</v>
      </c>
      <c r="B21056">
        <v>602</v>
      </c>
      <c r="C21056">
        <f>MAX(A21056:B21056)</f>
        <v>602</v>
      </c>
      <c r="D21056">
        <f>MIN(A21056:B21056)</f>
        <v>182</v>
      </c>
      <c r="E21056">
        <f>C21056-D21056</f>
        <v>420</v>
      </c>
    </row>
    <row r="21057" spans="1:5" x14ac:dyDescent="0.25">
      <c r="A21057">
        <v>934</v>
      </c>
      <c r="B21057">
        <v>514</v>
      </c>
      <c r="C21057">
        <f>MAX(A21057:B21057)</f>
        <v>934</v>
      </c>
      <c r="D21057">
        <f>MIN(A21057:B21057)</f>
        <v>514</v>
      </c>
      <c r="E21057">
        <f>C21057-D21057</f>
        <v>420</v>
      </c>
    </row>
    <row r="21058" spans="1:5" x14ac:dyDescent="0.25">
      <c r="A21058">
        <v>256</v>
      </c>
      <c r="B21058">
        <v>676</v>
      </c>
      <c r="C21058">
        <f>MAX(A21058:B21058)</f>
        <v>676</v>
      </c>
      <c r="D21058">
        <f>MIN(A21058:B21058)</f>
        <v>256</v>
      </c>
      <c r="E21058">
        <f>C21058-D21058</f>
        <v>420</v>
      </c>
    </row>
    <row r="21059" spans="1:5" x14ac:dyDescent="0.25">
      <c r="A21059">
        <v>444</v>
      </c>
      <c r="B21059">
        <v>24</v>
      </c>
      <c r="C21059">
        <f>MAX(A21059:B21059)</f>
        <v>444</v>
      </c>
      <c r="D21059">
        <f>MIN(A21059:B21059)</f>
        <v>24</v>
      </c>
      <c r="E21059">
        <f>C21059-D21059</f>
        <v>420</v>
      </c>
    </row>
    <row r="21060" spans="1:5" x14ac:dyDescent="0.25">
      <c r="A21060">
        <v>923</v>
      </c>
      <c r="B21060">
        <v>503</v>
      </c>
      <c r="C21060">
        <f>MAX(A21060:B21060)</f>
        <v>923</v>
      </c>
      <c r="D21060">
        <f>MIN(A21060:B21060)</f>
        <v>503</v>
      </c>
      <c r="E21060">
        <f>C21060-D21060</f>
        <v>420</v>
      </c>
    </row>
    <row r="21061" spans="1:5" x14ac:dyDescent="0.25">
      <c r="A21061">
        <v>66</v>
      </c>
      <c r="B21061">
        <v>486</v>
      </c>
      <c r="C21061">
        <f>MAX(A21061:B21061)</f>
        <v>486</v>
      </c>
      <c r="D21061">
        <f>MIN(A21061:B21061)</f>
        <v>66</v>
      </c>
      <c r="E21061">
        <f>C21061-D21061</f>
        <v>420</v>
      </c>
    </row>
    <row r="21062" spans="1:5" x14ac:dyDescent="0.25">
      <c r="A21062">
        <v>603</v>
      </c>
      <c r="B21062">
        <v>183</v>
      </c>
      <c r="C21062">
        <f>MAX(A21062:B21062)</f>
        <v>603</v>
      </c>
      <c r="D21062">
        <f>MIN(A21062:B21062)</f>
        <v>183</v>
      </c>
      <c r="E21062">
        <f>C21062-D21062</f>
        <v>420</v>
      </c>
    </row>
    <row r="21063" spans="1:5" x14ac:dyDescent="0.25">
      <c r="A21063">
        <v>148</v>
      </c>
      <c r="B21063">
        <v>568</v>
      </c>
      <c r="C21063">
        <f>MAX(A21063:B21063)</f>
        <v>568</v>
      </c>
      <c r="D21063">
        <f>MIN(A21063:B21063)</f>
        <v>148</v>
      </c>
      <c r="E21063">
        <f>C21063-D21063</f>
        <v>420</v>
      </c>
    </row>
    <row r="21064" spans="1:5" x14ac:dyDescent="0.25">
      <c r="A21064">
        <v>870</v>
      </c>
      <c r="B21064">
        <v>450</v>
      </c>
      <c r="C21064">
        <f>MAX(A21064:B21064)</f>
        <v>870</v>
      </c>
      <c r="D21064">
        <f>MIN(A21064:B21064)</f>
        <v>450</v>
      </c>
      <c r="E21064">
        <f>C21064-D21064</f>
        <v>420</v>
      </c>
    </row>
    <row r="21065" spans="1:5" x14ac:dyDescent="0.25">
      <c r="A21065">
        <v>732</v>
      </c>
      <c r="B21065">
        <v>312</v>
      </c>
      <c r="C21065">
        <f>MAX(A21065:B21065)</f>
        <v>732</v>
      </c>
      <c r="D21065">
        <f>MIN(A21065:B21065)</f>
        <v>312</v>
      </c>
      <c r="E21065">
        <f>C21065-D21065</f>
        <v>420</v>
      </c>
    </row>
    <row r="21066" spans="1:5" x14ac:dyDescent="0.25">
      <c r="A21066">
        <v>502</v>
      </c>
      <c r="B21066">
        <v>922</v>
      </c>
      <c r="C21066">
        <f>MAX(A21066:B21066)</f>
        <v>922</v>
      </c>
      <c r="D21066">
        <f>MIN(A21066:B21066)</f>
        <v>502</v>
      </c>
      <c r="E21066">
        <f>C21066-D21066</f>
        <v>420</v>
      </c>
    </row>
    <row r="21067" spans="1:5" x14ac:dyDescent="0.25">
      <c r="A21067">
        <v>79</v>
      </c>
      <c r="B21067">
        <v>499</v>
      </c>
      <c r="C21067">
        <f>MAX(A21067:B21067)</f>
        <v>499</v>
      </c>
      <c r="D21067">
        <f>MIN(A21067:B21067)</f>
        <v>79</v>
      </c>
      <c r="E21067">
        <f>C21067-D21067</f>
        <v>420</v>
      </c>
    </row>
    <row r="21068" spans="1:5" x14ac:dyDescent="0.25">
      <c r="A21068">
        <v>505</v>
      </c>
      <c r="B21068">
        <v>85</v>
      </c>
      <c r="C21068">
        <f>MAX(A21068:B21068)</f>
        <v>505</v>
      </c>
      <c r="D21068">
        <f>MIN(A21068:B21068)</f>
        <v>85</v>
      </c>
      <c r="E21068">
        <f>C21068-D21068</f>
        <v>420</v>
      </c>
    </row>
    <row r="21069" spans="1:5" x14ac:dyDescent="0.25">
      <c r="A21069">
        <v>195</v>
      </c>
      <c r="B21069">
        <v>615</v>
      </c>
      <c r="C21069">
        <f>MAX(A21069:B21069)</f>
        <v>615</v>
      </c>
      <c r="D21069">
        <f>MIN(A21069:B21069)</f>
        <v>195</v>
      </c>
      <c r="E21069">
        <f>C21069-D21069</f>
        <v>420</v>
      </c>
    </row>
    <row r="21070" spans="1:5" x14ac:dyDescent="0.25">
      <c r="A21070">
        <v>43</v>
      </c>
      <c r="B21070">
        <v>463</v>
      </c>
      <c r="C21070">
        <f>MAX(A21070:B21070)</f>
        <v>463</v>
      </c>
      <c r="D21070">
        <f>MIN(A21070:B21070)</f>
        <v>43</v>
      </c>
      <c r="E21070">
        <f>C21070-D21070</f>
        <v>420</v>
      </c>
    </row>
    <row r="21071" spans="1:5" x14ac:dyDescent="0.25">
      <c r="A21071">
        <v>969</v>
      </c>
      <c r="B21071">
        <v>549</v>
      </c>
      <c r="C21071">
        <f>MAX(A21071:B21071)</f>
        <v>969</v>
      </c>
      <c r="D21071">
        <f>MIN(A21071:B21071)</f>
        <v>549</v>
      </c>
      <c r="E21071">
        <f>C21071-D21071</f>
        <v>420</v>
      </c>
    </row>
    <row r="21072" spans="1:5" x14ac:dyDescent="0.25">
      <c r="A21072">
        <v>627</v>
      </c>
      <c r="B21072">
        <v>207</v>
      </c>
      <c r="C21072">
        <f>MAX(A21072:B21072)</f>
        <v>627</v>
      </c>
      <c r="D21072">
        <f>MIN(A21072:B21072)</f>
        <v>207</v>
      </c>
      <c r="E21072">
        <f>C21072-D21072</f>
        <v>420</v>
      </c>
    </row>
    <row r="21073" spans="1:5" x14ac:dyDescent="0.25">
      <c r="A21073">
        <v>93</v>
      </c>
      <c r="B21073">
        <v>513</v>
      </c>
      <c r="C21073">
        <f>MAX(A21073:B21073)</f>
        <v>513</v>
      </c>
      <c r="D21073">
        <f>MIN(A21073:B21073)</f>
        <v>93</v>
      </c>
      <c r="E21073">
        <f>C21073-D21073</f>
        <v>420</v>
      </c>
    </row>
    <row r="21074" spans="1:5" x14ac:dyDescent="0.25">
      <c r="A21074">
        <v>19</v>
      </c>
      <c r="B21074">
        <v>439</v>
      </c>
      <c r="C21074">
        <f>MAX(A21074:B21074)</f>
        <v>439</v>
      </c>
      <c r="D21074">
        <f>MIN(A21074:B21074)</f>
        <v>19</v>
      </c>
      <c r="E21074">
        <f>C21074-D21074</f>
        <v>420</v>
      </c>
    </row>
    <row r="21075" spans="1:5" x14ac:dyDescent="0.25">
      <c r="A21075">
        <v>545</v>
      </c>
      <c r="B21075">
        <v>965</v>
      </c>
      <c r="C21075">
        <f>MAX(A21075:B21075)</f>
        <v>965</v>
      </c>
      <c r="D21075">
        <f>MIN(A21075:B21075)</f>
        <v>545</v>
      </c>
      <c r="E21075">
        <f>C21075-D21075</f>
        <v>420</v>
      </c>
    </row>
    <row r="21076" spans="1:5" x14ac:dyDescent="0.25">
      <c r="A21076">
        <v>425</v>
      </c>
      <c r="B21076">
        <v>845</v>
      </c>
      <c r="C21076">
        <f>MAX(A21076:B21076)</f>
        <v>845</v>
      </c>
      <c r="D21076">
        <f>MIN(A21076:B21076)</f>
        <v>425</v>
      </c>
      <c r="E21076">
        <f>C21076-D21076</f>
        <v>420</v>
      </c>
    </row>
    <row r="21077" spans="1:5" x14ac:dyDescent="0.25">
      <c r="A21077">
        <v>992</v>
      </c>
      <c r="B21077">
        <v>572</v>
      </c>
      <c r="C21077">
        <f>MAX(A21077:B21077)</f>
        <v>992</v>
      </c>
      <c r="D21077">
        <f>MIN(A21077:B21077)</f>
        <v>572</v>
      </c>
      <c r="E21077">
        <f>C21077-D21077</f>
        <v>420</v>
      </c>
    </row>
    <row r="21078" spans="1:5" x14ac:dyDescent="0.25">
      <c r="A21078">
        <v>951</v>
      </c>
      <c r="B21078">
        <v>531</v>
      </c>
      <c r="C21078">
        <f>MAX(A21078:B21078)</f>
        <v>951</v>
      </c>
      <c r="D21078">
        <f>MIN(A21078:B21078)</f>
        <v>531</v>
      </c>
      <c r="E21078">
        <f>C21078-D21078</f>
        <v>420</v>
      </c>
    </row>
    <row r="21079" spans="1:5" x14ac:dyDescent="0.25">
      <c r="A21079">
        <v>444</v>
      </c>
      <c r="B21079">
        <v>24</v>
      </c>
      <c r="C21079">
        <f>MAX(A21079:B21079)</f>
        <v>444</v>
      </c>
      <c r="D21079">
        <f>MIN(A21079:B21079)</f>
        <v>24</v>
      </c>
      <c r="E21079">
        <f>C21079-D21079</f>
        <v>420</v>
      </c>
    </row>
    <row r="21080" spans="1:5" x14ac:dyDescent="0.25">
      <c r="A21080">
        <v>506</v>
      </c>
      <c r="B21080">
        <v>926</v>
      </c>
      <c r="C21080">
        <f>MAX(A21080:B21080)</f>
        <v>926</v>
      </c>
      <c r="D21080">
        <f>MIN(A21080:B21080)</f>
        <v>506</v>
      </c>
      <c r="E21080">
        <f>C21080-D21080</f>
        <v>420</v>
      </c>
    </row>
    <row r="21081" spans="1:5" x14ac:dyDescent="0.25">
      <c r="A21081">
        <v>191</v>
      </c>
      <c r="B21081">
        <v>611</v>
      </c>
      <c r="C21081">
        <f>MAX(A21081:B21081)</f>
        <v>611</v>
      </c>
      <c r="D21081">
        <f>MIN(A21081:B21081)</f>
        <v>191</v>
      </c>
      <c r="E21081">
        <f>C21081-D21081</f>
        <v>420</v>
      </c>
    </row>
    <row r="21082" spans="1:5" x14ac:dyDescent="0.25">
      <c r="A21082">
        <v>397</v>
      </c>
      <c r="B21082">
        <v>817</v>
      </c>
      <c r="C21082">
        <f>MAX(A21082:B21082)</f>
        <v>817</v>
      </c>
      <c r="D21082">
        <f>MIN(A21082:B21082)</f>
        <v>397</v>
      </c>
      <c r="E21082">
        <f>C21082-D21082</f>
        <v>420</v>
      </c>
    </row>
    <row r="21083" spans="1:5" x14ac:dyDescent="0.25">
      <c r="A21083">
        <v>523</v>
      </c>
      <c r="B21083">
        <v>103</v>
      </c>
      <c r="C21083">
        <f>MAX(A21083:B21083)</f>
        <v>523</v>
      </c>
      <c r="D21083">
        <f>MIN(A21083:B21083)</f>
        <v>103</v>
      </c>
      <c r="E21083">
        <f>C21083-D21083</f>
        <v>420</v>
      </c>
    </row>
    <row r="21084" spans="1:5" x14ac:dyDescent="0.25">
      <c r="A21084">
        <v>331</v>
      </c>
      <c r="B21084">
        <v>751</v>
      </c>
      <c r="C21084">
        <f>MAX(A21084:B21084)</f>
        <v>751</v>
      </c>
      <c r="D21084">
        <f>MIN(A21084:B21084)</f>
        <v>331</v>
      </c>
      <c r="E21084">
        <f>C21084-D21084</f>
        <v>420</v>
      </c>
    </row>
    <row r="21085" spans="1:5" x14ac:dyDescent="0.25">
      <c r="A21085">
        <v>588</v>
      </c>
      <c r="B21085">
        <v>168</v>
      </c>
      <c r="C21085">
        <f>MAX(A21085:B21085)</f>
        <v>588</v>
      </c>
      <c r="D21085">
        <f>MIN(A21085:B21085)</f>
        <v>168</v>
      </c>
      <c r="E21085">
        <f>C21085-D21085</f>
        <v>420</v>
      </c>
    </row>
    <row r="21086" spans="1:5" x14ac:dyDescent="0.25">
      <c r="A21086">
        <v>207</v>
      </c>
      <c r="B21086">
        <v>627</v>
      </c>
      <c r="C21086">
        <f>MAX(A21086:B21086)</f>
        <v>627</v>
      </c>
      <c r="D21086">
        <f>MIN(A21086:B21086)</f>
        <v>207</v>
      </c>
      <c r="E21086">
        <f>C21086-D21086</f>
        <v>420</v>
      </c>
    </row>
    <row r="21087" spans="1:5" x14ac:dyDescent="0.25">
      <c r="A21087">
        <v>202</v>
      </c>
      <c r="B21087">
        <v>622</v>
      </c>
      <c r="C21087">
        <f>MAX(A21087:B21087)</f>
        <v>622</v>
      </c>
      <c r="D21087">
        <f>MIN(A21087:B21087)</f>
        <v>202</v>
      </c>
      <c r="E21087">
        <f>C21087-D21087</f>
        <v>420</v>
      </c>
    </row>
    <row r="21088" spans="1:5" x14ac:dyDescent="0.25">
      <c r="A21088">
        <v>341</v>
      </c>
      <c r="B21088">
        <v>761</v>
      </c>
      <c r="C21088">
        <f>MAX(A21088:B21088)</f>
        <v>761</v>
      </c>
      <c r="D21088">
        <f>MIN(A21088:B21088)</f>
        <v>341</v>
      </c>
      <c r="E21088">
        <f>C21088-D21088</f>
        <v>420</v>
      </c>
    </row>
    <row r="21089" spans="1:5" x14ac:dyDescent="0.25">
      <c r="A21089">
        <v>624</v>
      </c>
      <c r="B21089">
        <v>204</v>
      </c>
      <c r="C21089">
        <f>MAX(A21089:B21089)</f>
        <v>624</v>
      </c>
      <c r="D21089">
        <f>MIN(A21089:B21089)</f>
        <v>204</v>
      </c>
      <c r="E21089">
        <f>C21089-D21089</f>
        <v>420</v>
      </c>
    </row>
    <row r="21090" spans="1:5" x14ac:dyDescent="0.25">
      <c r="A21090">
        <v>549</v>
      </c>
      <c r="B21090">
        <v>129</v>
      </c>
      <c r="C21090">
        <f>MAX(A21090:B21090)</f>
        <v>549</v>
      </c>
      <c r="D21090">
        <f>MIN(A21090:B21090)</f>
        <v>129</v>
      </c>
      <c r="E21090">
        <f>C21090-D21090</f>
        <v>420</v>
      </c>
    </row>
    <row r="21091" spans="1:5" x14ac:dyDescent="0.25">
      <c r="A21091">
        <v>381</v>
      </c>
      <c r="B21091">
        <v>801</v>
      </c>
      <c r="C21091">
        <f>MAX(A21091:B21091)</f>
        <v>801</v>
      </c>
      <c r="D21091">
        <f>MIN(A21091:B21091)</f>
        <v>381</v>
      </c>
      <c r="E21091">
        <f>C21091-D21091</f>
        <v>420</v>
      </c>
    </row>
    <row r="21092" spans="1:5" x14ac:dyDescent="0.25">
      <c r="A21092">
        <v>964</v>
      </c>
      <c r="B21092">
        <v>544</v>
      </c>
      <c r="C21092">
        <f>MAX(A21092:B21092)</f>
        <v>964</v>
      </c>
      <c r="D21092">
        <f>MIN(A21092:B21092)</f>
        <v>544</v>
      </c>
      <c r="E21092">
        <f>C21092-D21092</f>
        <v>420</v>
      </c>
    </row>
    <row r="21093" spans="1:5" x14ac:dyDescent="0.25">
      <c r="A21093">
        <v>624</v>
      </c>
      <c r="B21093">
        <v>204</v>
      </c>
      <c r="C21093">
        <f>MAX(A21093:B21093)</f>
        <v>624</v>
      </c>
      <c r="D21093">
        <f>MIN(A21093:B21093)</f>
        <v>204</v>
      </c>
      <c r="E21093">
        <f>C21093-D21093</f>
        <v>420</v>
      </c>
    </row>
    <row r="21094" spans="1:5" x14ac:dyDescent="0.25">
      <c r="A21094">
        <v>107</v>
      </c>
      <c r="B21094">
        <v>527</v>
      </c>
      <c r="C21094">
        <f>MAX(A21094:B21094)</f>
        <v>527</v>
      </c>
      <c r="D21094">
        <f>MIN(A21094:B21094)</f>
        <v>107</v>
      </c>
      <c r="E21094">
        <f>C21094-D21094</f>
        <v>420</v>
      </c>
    </row>
    <row r="21095" spans="1:5" x14ac:dyDescent="0.25">
      <c r="A21095">
        <v>624</v>
      </c>
      <c r="B21095">
        <v>204</v>
      </c>
      <c r="C21095">
        <f>MAX(A21095:B21095)</f>
        <v>624</v>
      </c>
      <c r="D21095">
        <f>MIN(A21095:B21095)</f>
        <v>204</v>
      </c>
      <c r="E21095">
        <f>C21095-D21095</f>
        <v>420</v>
      </c>
    </row>
    <row r="21096" spans="1:5" x14ac:dyDescent="0.25">
      <c r="A21096">
        <v>391</v>
      </c>
      <c r="B21096">
        <v>811</v>
      </c>
      <c r="C21096">
        <f>MAX(A21096:B21096)</f>
        <v>811</v>
      </c>
      <c r="D21096">
        <f>MIN(A21096:B21096)</f>
        <v>391</v>
      </c>
      <c r="E21096">
        <f>C21096-D21096</f>
        <v>420</v>
      </c>
    </row>
    <row r="21097" spans="1:5" x14ac:dyDescent="0.25">
      <c r="A21097">
        <v>528</v>
      </c>
      <c r="B21097">
        <v>948</v>
      </c>
      <c r="C21097">
        <f>MAX(A21097:B21097)</f>
        <v>948</v>
      </c>
      <c r="D21097">
        <f>MIN(A21097:B21097)</f>
        <v>528</v>
      </c>
      <c r="E21097">
        <f>C21097-D21097</f>
        <v>420</v>
      </c>
    </row>
    <row r="21098" spans="1:5" x14ac:dyDescent="0.25">
      <c r="A21098">
        <v>642</v>
      </c>
      <c r="B21098">
        <v>222</v>
      </c>
      <c r="C21098">
        <f>MAX(A21098:B21098)</f>
        <v>642</v>
      </c>
      <c r="D21098">
        <f>MIN(A21098:B21098)</f>
        <v>222</v>
      </c>
      <c r="E21098">
        <f>C21098-D21098</f>
        <v>420</v>
      </c>
    </row>
    <row r="21099" spans="1:5" x14ac:dyDescent="0.25">
      <c r="A21099">
        <v>744</v>
      </c>
      <c r="B21099">
        <v>324</v>
      </c>
      <c r="C21099">
        <f>MAX(A21099:B21099)</f>
        <v>744</v>
      </c>
      <c r="D21099">
        <f>MIN(A21099:B21099)</f>
        <v>324</v>
      </c>
      <c r="E21099">
        <f>C21099-D21099</f>
        <v>420</v>
      </c>
    </row>
    <row r="21100" spans="1:5" x14ac:dyDescent="0.25">
      <c r="A21100">
        <v>332</v>
      </c>
      <c r="B21100">
        <v>752</v>
      </c>
      <c r="C21100">
        <f>MAX(A21100:B21100)</f>
        <v>752</v>
      </c>
      <c r="D21100">
        <f>MIN(A21100:B21100)</f>
        <v>332</v>
      </c>
      <c r="E21100">
        <f>C21100-D21100</f>
        <v>420</v>
      </c>
    </row>
    <row r="21101" spans="1:5" x14ac:dyDescent="0.25">
      <c r="A21101">
        <v>517</v>
      </c>
      <c r="B21101">
        <v>97</v>
      </c>
      <c r="C21101">
        <f>MAX(A21101:B21101)</f>
        <v>517</v>
      </c>
      <c r="D21101">
        <f>MIN(A21101:B21101)</f>
        <v>97</v>
      </c>
      <c r="E21101">
        <f>C21101-D21101</f>
        <v>420</v>
      </c>
    </row>
    <row r="21102" spans="1:5" x14ac:dyDescent="0.25">
      <c r="A21102">
        <v>996</v>
      </c>
      <c r="B21102">
        <v>576</v>
      </c>
      <c r="C21102">
        <f>MAX(A21102:B21102)</f>
        <v>996</v>
      </c>
      <c r="D21102">
        <f>MIN(A21102:B21102)</f>
        <v>576</v>
      </c>
      <c r="E21102">
        <f>C21102-D21102</f>
        <v>420</v>
      </c>
    </row>
    <row r="21103" spans="1:5" x14ac:dyDescent="0.25">
      <c r="A21103">
        <v>557</v>
      </c>
      <c r="B21103">
        <v>977</v>
      </c>
      <c r="C21103">
        <f>MAX(A21103:B21103)</f>
        <v>977</v>
      </c>
      <c r="D21103">
        <f>MIN(A21103:B21103)</f>
        <v>557</v>
      </c>
      <c r="E21103">
        <f>C21103-D21103</f>
        <v>420</v>
      </c>
    </row>
    <row r="21104" spans="1:5" x14ac:dyDescent="0.25">
      <c r="A21104">
        <v>200</v>
      </c>
      <c r="B21104">
        <v>620</v>
      </c>
      <c r="C21104">
        <f>MAX(A21104:B21104)</f>
        <v>620</v>
      </c>
      <c r="D21104">
        <f>MIN(A21104:B21104)</f>
        <v>200</v>
      </c>
      <c r="E21104">
        <f>C21104-D21104</f>
        <v>420</v>
      </c>
    </row>
    <row r="21105" spans="1:5" x14ac:dyDescent="0.25">
      <c r="A21105">
        <v>675</v>
      </c>
      <c r="B21105">
        <v>255</v>
      </c>
      <c r="C21105">
        <f>MAX(A21105:B21105)</f>
        <v>675</v>
      </c>
      <c r="D21105">
        <f>MIN(A21105:B21105)</f>
        <v>255</v>
      </c>
      <c r="E21105">
        <f>C21105-D21105</f>
        <v>420</v>
      </c>
    </row>
    <row r="21106" spans="1:5" x14ac:dyDescent="0.25">
      <c r="A21106">
        <v>549</v>
      </c>
      <c r="B21106">
        <v>969</v>
      </c>
      <c r="C21106">
        <f>MAX(A21106:B21106)</f>
        <v>969</v>
      </c>
      <c r="D21106">
        <f>MIN(A21106:B21106)</f>
        <v>549</v>
      </c>
      <c r="E21106">
        <f>C21106-D21106</f>
        <v>420</v>
      </c>
    </row>
    <row r="21107" spans="1:5" x14ac:dyDescent="0.25">
      <c r="A21107">
        <v>119</v>
      </c>
      <c r="B21107">
        <v>539</v>
      </c>
      <c r="C21107">
        <f>MAX(A21107:B21107)</f>
        <v>539</v>
      </c>
      <c r="D21107">
        <f>MIN(A21107:B21107)</f>
        <v>119</v>
      </c>
      <c r="E21107">
        <f>C21107-D21107</f>
        <v>420</v>
      </c>
    </row>
    <row r="21108" spans="1:5" x14ac:dyDescent="0.25">
      <c r="A21108">
        <v>943</v>
      </c>
      <c r="B21108">
        <v>524</v>
      </c>
      <c r="C21108">
        <f>MAX(A21108:B21108)</f>
        <v>943</v>
      </c>
      <c r="D21108">
        <f>MIN(A21108:B21108)</f>
        <v>524</v>
      </c>
      <c r="E21108">
        <f>C21108-D21108</f>
        <v>419</v>
      </c>
    </row>
    <row r="21109" spans="1:5" x14ac:dyDescent="0.25">
      <c r="A21109">
        <v>425</v>
      </c>
      <c r="B21109">
        <v>844</v>
      </c>
      <c r="C21109">
        <f>MAX(A21109:B21109)</f>
        <v>844</v>
      </c>
      <c r="D21109">
        <f>MIN(A21109:B21109)</f>
        <v>425</v>
      </c>
      <c r="E21109">
        <f>C21109-D21109</f>
        <v>419</v>
      </c>
    </row>
    <row r="21110" spans="1:5" x14ac:dyDescent="0.25">
      <c r="A21110">
        <v>692</v>
      </c>
      <c r="B21110">
        <v>273</v>
      </c>
      <c r="C21110">
        <f>MAX(A21110:B21110)</f>
        <v>692</v>
      </c>
      <c r="D21110">
        <f>MIN(A21110:B21110)</f>
        <v>273</v>
      </c>
      <c r="E21110">
        <f>C21110-D21110</f>
        <v>419</v>
      </c>
    </row>
    <row r="21111" spans="1:5" x14ac:dyDescent="0.25">
      <c r="A21111">
        <v>268</v>
      </c>
      <c r="B21111">
        <v>687</v>
      </c>
      <c r="C21111">
        <f>MAX(A21111:B21111)</f>
        <v>687</v>
      </c>
      <c r="D21111">
        <f>MIN(A21111:B21111)</f>
        <v>268</v>
      </c>
      <c r="E21111">
        <f>C21111-D21111</f>
        <v>419</v>
      </c>
    </row>
    <row r="21112" spans="1:5" x14ac:dyDescent="0.25">
      <c r="A21112">
        <v>564</v>
      </c>
      <c r="B21112">
        <v>983</v>
      </c>
      <c r="C21112">
        <f>MAX(A21112:B21112)</f>
        <v>983</v>
      </c>
      <c r="D21112">
        <f>MIN(A21112:B21112)</f>
        <v>564</v>
      </c>
      <c r="E21112">
        <f>C21112-D21112</f>
        <v>419</v>
      </c>
    </row>
    <row r="21113" spans="1:5" x14ac:dyDescent="0.25">
      <c r="A21113">
        <v>889</v>
      </c>
      <c r="B21113">
        <v>470</v>
      </c>
      <c r="C21113">
        <f>MAX(A21113:B21113)</f>
        <v>889</v>
      </c>
      <c r="D21113">
        <f>MIN(A21113:B21113)</f>
        <v>470</v>
      </c>
      <c r="E21113">
        <f>C21113-D21113</f>
        <v>419</v>
      </c>
    </row>
    <row r="21114" spans="1:5" x14ac:dyDescent="0.25">
      <c r="A21114">
        <v>353</v>
      </c>
      <c r="B21114">
        <v>772</v>
      </c>
      <c r="C21114">
        <f>MAX(A21114:B21114)</f>
        <v>772</v>
      </c>
      <c r="D21114">
        <f>MIN(A21114:B21114)</f>
        <v>353</v>
      </c>
      <c r="E21114">
        <f>C21114-D21114</f>
        <v>419</v>
      </c>
    </row>
    <row r="21115" spans="1:5" x14ac:dyDescent="0.25">
      <c r="A21115">
        <v>668</v>
      </c>
      <c r="B21115">
        <v>249</v>
      </c>
      <c r="C21115">
        <f>MAX(A21115:B21115)</f>
        <v>668</v>
      </c>
      <c r="D21115">
        <f>MIN(A21115:B21115)</f>
        <v>249</v>
      </c>
      <c r="E21115">
        <f>C21115-D21115</f>
        <v>419</v>
      </c>
    </row>
    <row r="21116" spans="1:5" x14ac:dyDescent="0.25">
      <c r="A21116">
        <v>721</v>
      </c>
      <c r="B21116">
        <v>302</v>
      </c>
      <c r="C21116">
        <f>MAX(A21116:B21116)</f>
        <v>721</v>
      </c>
      <c r="D21116">
        <f>MIN(A21116:B21116)</f>
        <v>302</v>
      </c>
      <c r="E21116">
        <f>C21116-D21116</f>
        <v>419</v>
      </c>
    </row>
    <row r="21117" spans="1:5" x14ac:dyDescent="0.25">
      <c r="A21117">
        <v>123</v>
      </c>
      <c r="B21117">
        <v>542</v>
      </c>
      <c r="C21117">
        <f>MAX(A21117:B21117)</f>
        <v>542</v>
      </c>
      <c r="D21117">
        <f>MIN(A21117:B21117)</f>
        <v>123</v>
      </c>
      <c r="E21117">
        <f>C21117-D21117</f>
        <v>419</v>
      </c>
    </row>
    <row r="21118" spans="1:5" x14ac:dyDescent="0.25">
      <c r="A21118">
        <v>121</v>
      </c>
      <c r="B21118">
        <v>540</v>
      </c>
      <c r="C21118">
        <f>MAX(A21118:B21118)</f>
        <v>540</v>
      </c>
      <c r="D21118">
        <f>MIN(A21118:B21118)</f>
        <v>121</v>
      </c>
      <c r="E21118">
        <f>C21118-D21118</f>
        <v>419</v>
      </c>
    </row>
    <row r="21119" spans="1:5" x14ac:dyDescent="0.25">
      <c r="A21119">
        <v>559</v>
      </c>
      <c r="B21119">
        <v>978</v>
      </c>
      <c r="C21119">
        <f>MAX(A21119:B21119)</f>
        <v>978</v>
      </c>
      <c r="D21119">
        <f>MIN(A21119:B21119)</f>
        <v>559</v>
      </c>
      <c r="E21119">
        <f>C21119-D21119</f>
        <v>419</v>
      </c>
    </row>
    <row r="21120" spans="1:5" x14ac:dyDescent="0.25">
      <c r="A21120">
        <v>154</v>
      </c>
      <c r="B21120">
        <v>573</v>
      </c>
      <c r="C21120">
        <f>MAX(A21120:B21120)</f>
        <v>573</v>
      </c>
      <c r="D21120">
        <f>MIN(A21120:B21120)</f>
        <v>154</v>
      </c>
      <c r="E21120">
        <f>C21120-D21120</f>
        <v>419</v>
      </c>
    </row>
    <row r="21121" spans="1:5" x14ac:dyDescent="0.25">
      <c r="A21121">
        <v>744</v>
      </c>
      <c r="B21121">
        <v>325</v>
      </c>
      <c r="C21121">
        <f>MAX(A21121:B21121)</f>
        <v>744</v>
      </c>
      <c r="D21121">
        <f>MIN(A21121:B21121)</f>
        <v>325</v>
      </c>
      <c r="E21121">
        <f>C21121-D21121</f>
        <v>419</v>
      </c>
    </row>
    <row r="21122" spans="1:5" x14ac:dyDescent="0.25">
      <c r="A21122">
        <v>728</v>
      </c>
      <c r="B21122">
        <v>309</v>
      </c>
      <c r="C21122">
        <f>MAX(A21122:B21122)</f>
        <v>728</v>
      </c>
      <c r="D21122">
        <f>MIN(A21122:B21122)</f>
        <v>309</v>
      </c>
      <c r="E21122">
        <f>C21122-D21122</f>
        <v>419</v>
      </c>
    </row>
    <row r="21123" spans="1:5" x14ac:dyDescent="0.25">
      <c r="A21123">
        <v>462</v>
      </c>
      <c r="B21123">
        <v>43</v>
      </c>
      <c r="C21123">
        <f>MAX(A21123:B21123)</f>
        <v>462</v>
      </c>
      <c r="D21123">
        <f>MIN(A21123:B21123)</f>
        <v>43</v>
      </c>
      <c r="E21123">
        <f>C21123-D21123</f>
        <v>419</v>
      </c>
    </row>
    <row r="21124" spans="1:5" x14ac:dyDescent="0.25">
      <c r="A21124">
        <v>554</v>
      </c>
      <c r="B21124">
        <v>973</v>
      </c>
      <c r="C21124">
        <f>MAX(A21124:B21124)</f>
        <v>973</v>
      </c>
      <c r="D21124">
        <f>MIN(A21124:B21124)</f>
        <v>554</v>
      </c>
      <c r="E21124">
        <f>C21124-D21124</f>
        <v>419</v>
      </c>
    </row>
    <row r="21125" spans="1:5" x14ac:dyDescent="0.25">
      <c r="A21125">
        <v>536</v>
      </c>
      <c r="B21125">
        <v>117</v>
      </c>
      <c r="C21125">
        <f>MAX(A21125:B21125)</f>
        <v>536</v>
      </c>
      <c r="D21125">
        <f>MIN(A21125:B21125)</f>
        <v>117</v>
      </c>
      <c r="E21125">
        <f>C21125-D21125</f>
        <v>419</v>
      </c>
    </row>
    <row r="21126" spans="1:5" x14ac:dyDescent="0.25">
      <c r="A21126">
        <v>755</v>
      </c>
      <c r="B21126">
        <v>336</v>
      </c>
      <c r="C21126">
        <f>MAX(A21126:B21126)</f>
        <v>755</v>
      </c>
      <c r="D21126">
        <f>MIN(A21126:B21126)</f>
        <v>336</v>
      </c>
      <c r="E21126">
        <f>C21126-D21126</f>
        <v>419</v>
      </c>
    </row>
    <row r="21127" spans="1:5" x14ac:dyDescent="0.25">
      <c r="A21127">
        <v>137</v>
      </c>
      <c r="B21127">
        <v>556</v>
      </c>
      <c r="C21127">
        <f>MAX(A21127:B21127)</f>
        <v>556</v>
      </c>
      <c r="D21127">
        <f>MIN(A21127:B21127)</f>
        <v>137</v>
      </c>
      <c r="E21127">
        <f>C21127-D21127</f>
        <v>419</v>
      </c>
    </row>
    <row r="21128" spans="1:5" x14ac:dyDescent="0.25">
      <c r="A21128">
        <v>655</v>
      </c>
      <c r="B21128">
        <v>236</v>
      </c>
      <c r="C21128">
        <f>MAX(A21128:B21128)</f>
        <v>655</v>
      </c>
      <c r="D21128">
        <f>MIN(A21128:B21128)</f>
        <v>236</v>
      </c>
      <c r="E21128">
        <f>C21128-D21128</f>
        <v>419</v>
      </c>
    </row>
    <row r="21129" spans="1:5" x14ac:dyDescent="0.25">
      <c r="A21129">
        <v>444</v>
      </c>
      <c r="B21129">
        <v>863</v>
      </c>
      <c r="C21129">
        <f>MAX(A21129:B21129)</f>
        <v>863</v>
      </c>
      <c r="D21129">
        <f>MIN(A21129:B21129)</f>
        <v>444</v>
      </c>
      <c r="E21129">
        <f>C21129-D21129</f>
        <v>419</v>
      </c>
    </row>
    <row r="21130" spans="1:5" x14ac:dyDescent="0.25">
      <c r="A21130">
        <v>718</v>
      </c>
      <c r="B21130">
        <v>299</v>
      </c>
      <c r="C21130">
        <f>MAX(A21130:B21130)</f>
        <v>718</v>
      </c>
      <c r="D21130">
        <f>MIN(A21130:B21130)</f>
        <v>299</v>
      </c>
      <c r="E21130">
        <f>C21130-D21130</f>
        <v>419</v>
      </c>
    </row>
    <row r="21131" spans="1:5" x14ac:dyDescent="0.25">
      <c r="A21131">
        <v>615</v>
      </c>
      <c r="B21131">
        <v>196</v>
      </c>
      <c r="C21131">
        <f>MAX(A21131:B21131)</f>
        <v>615</v>
      </c>
      <c r="D21131">
        <f>MIN(A21131:B21131)</f>
        <v>196</v>
      </c>
      <c r="E21131">
        <f>C21131-D21131</f>
        <v>419</v>
      </c>
    </row>
    <row r="21132" spans="1:5" x14ac:dyDescent="0.25">
      <c r="A21132">
        <v>122</v>
      </c>
      <c r="B21132">
        <v>541</v>
      </c>
      <c r="C21132">
        <f>MAX(A21132:B21132)</f>
        <v>541</v>
      </c>
      <c r="D21132">
        <f>MIN(A21132:B21132)</f>
        <v>122</v>
      </c>
      <c r="E21132">
        <f>C21132-D21132</f>
        <v>419</v>
      </c>
    </row>
    <row r="21133" spans="1:5" x14ac:dyDescent="0.25">
      <c r="A21133">
        <v>456</v>
      </c>
      <c r="B21133">
        <v>875</v>
      </c>
      <c r="C21133">
        <f>MAX(A21133:B21133)</f>
        <v>875</v>
      </c>
      <c r="D21133">
        <f>MIN(A21133:B21133)</f>
        <v>456</v>
      </c>
      <c r="E21133">
        <f>C21133-D21133</f>
        <v>419</v>
      </c>
    </row>
    <row r="21134" spans="1:5" x14ac:dyDescent="0.25">
      <c r="A21134">
        <v>312</v>
      </c>
      <c r="B21134">
        <v>731</v>
      </c>
      <c r="C21134">
        <f>MAX(A21134:B21134)</f>
        <v>731</v>
      </c>
      <c r="D21134">
        <f>MIN(A21134:B21134)</f>
        <v>312</v>
      </c>
      <c r="E21134">
        <f>C21134-D21134</f>
        <v>419</v>
      </c>
    </row>
    <row r="21135" spans="1:5" x14ac:dyDescent="0.25">
      <c r="A21135">
        <v>491</v>
      </c>
      <c r="B21135">
        <v>910</v>
      </c>
      <c r="C21135">
        <f>MAX(A21135:B21135)</f>
        <v>910</v>
      </c>
      <c r="D21135">
        <f>MIN(A21135:B21135)</f>
        <v>491</v>
      </c>
      <c r="E21135">
        <f>C21135-D21135</f>
        <v>419</v>
      </c>
    </row>
    <row r="21136" spans="1:5" x14ac:dyDescent="0.25">
      <c r="A21136">
        <v>681</v>
      </c>
      <c r="B21136">
        <v>262</v>
      </c>
      <c r="C21136">
        <f>MAX(A21136:B21136)</f>
        <v>681</v>
      </c>
      <c r="D21136">
        <f>MIN(A21136:B21136)</f>
        <v>262</v>
      </c>
      <c r="E21136">
        <f>C21136-D21136</f>
        <v>419</v>
      </c>
    </row>
    <row r="21137" spans="1:5" x14ac:dyDescent="0.25">
      <c r="A21137">
        <v>129</v>
      </c>
      <c r="B21137">
        <v>548</v>
      </c>
      <c r="C21137">
        <f>MAX(A21137:B21137)</f>
        <v>548</v>
      </c>
      <c r="D21137">
        <f>MIN(A21137:B21137)</f>
        <v>129</v>
      </c>
      <c r="E21137">
        <f>C21137-D21137</f>
        <v>419</v>
      </c>
    </row>
    <row r="21138" spans="1:5" x14ac:dyDescent="0.25">
      <c r="A21138">
        <v>516</v>
      </c>
      <c r="B21138">
        <v>97</v>
      </c>
      <c r="C21138">
        <f>MAX(A21138:B21138)</f>
        <v>516</v>
      </c>
      <c r="D21138">
        <f>MIN(A21138:B21138)</f>
        <v>97</v>
      </c>
      <c r="E21138">
        <f>C21138-D21138</f>
        <v>419</v>
      </c>
    </row>
    <row r="21139" spans="1:5" x14ac:dyDescent="0.25">
      <c r="A21139">
        <v>23</v>
      </c>
      <c r="B21139">
        <v>442</v>
      </c>
      <c r="C21139">
        <f>MAX(A21139:B21139)</f>
        <v>442</v>
      </c>
      <c r="D21139">
        <f>MIN(A21139:B21139)</f>
        <v>23</v>
      </c>
      <c r="E21139">
        <f>C21139-D21139</f>
        <v>419</v>
      </c>
    </row>
    <row r="21140" spans="1:5" x14ac:dyDescent="0.25">
      <c r="A21140">
        <v>174</v>
      </c>
      <c r="B21140">
        <v>593</v>
      </c>
      <c r="C21140">
        <f>MAX(A21140:B21140)</f>
        <v>593</v>
      </c>
      <c r="D21140">
        <f>MIN(A21140:B21140)</f>
        <v>174</v>
      </c>
      <c r="E21140">
        <f>C21140-D21140</f>
        <v>419</v>
      </c>
    </row>
    <row r="21141" spans="1:5" x14ac:dyDescent="0.25">
      <c r="A21141">
        <v>570</v>
      </c>
      <c r="B21141">
        <v>989</v>
      </c>
      <c r="C21141">
        <f>MAX(A21141:B21141)</f>
        <v>989</v>
      </c>
      <c r="D21141">
        <f>MIN(A21141:B21141)</f>
        <v>570</v>
      </c>
      <c r="E21141">
        <f>C21141-D21141</f>
        <v>419</v>
      </c>
    </row>
    <row r="21142" spans="1:5" x14ac:dyDescent="0.25">
      <c r="A21142">
        <v>743</v>
      </c>
      <c r="B21142">
        <v>324</v>
      </c>
      <c r="C21142">
        <f>MAX(A21142:B21142)</f>
        <v>743</v>
      </c>
      <c r="D21142">
        <f>MIN(A21142:B21142)</f>
        <v>324</v>
      </c>
      <c r="E21142">
        <f>C21142-D21142</f>
        <v>419</v>
      </c>
    </row>
    <row r="21143" spans="1:5" x14ac:dyDescent="0.25">
      <c r="A21143">
        <v>560</v>
      </c>
      <c r="B21143">
        <v>141</v>
      </c>
      <c r="C21143">
        <f>MAX(A21143:B21143)</f>
        <v>560</v>
      </c>
      <c r="D21143">
        <f>MIN(A21143:B21143)</f>
        <v>141</v>
      </c>
      <c r="E21143">
        <f>C21143-D21143</f>
        <v>419</v>
      </c>
    </row>
    <row r="21144" spans="1:5" x14ac:dyDescent="0.25">
      <c r="A21144">
        <v>469</v>
      </c>
      <c r="B21144">
        <v>50</v>
      </c>
      <c r="C21144">
        <f>MAX(A21144:B21144)</f>
        <v>469</v>
      </c>
      <c r="D21144">
        <f>MIN(A21144:B21144)</f>
        <v>50</v>
      </c>
      <c r="E21144">
        <f>C21144-D21144</f>
        <v>419</v>
      </c>
    </row>
    <row r="21145" spans="1:5" x14ac:dyDescent="0.25">
      <c r="A21145">
        <v>424</v>
      </c>
      <c r="B21145">
        <v>843</v>
      </c>
      <c r="C21145">
        <f>MAX(A21145:B21145)</f>
        <v>843</v>
      </c>
      <c r="D21145">
        <f>MIN(A21145:B21145)</f>
        <v>424</v>
      </c>
      <c r="E21145">
        <f>C21145-D21145</f>
        <v>419</v>
      </c>
    </row>
    <row r="21146" spans="1:5" x14ac:dyDescent="0.25">
      <c r="A21146">
        <v>771</v>
      </c>
      <c r="B21146">
        <v>352</v>
      </c>
      <c r="C21146">
        <f>MAX(A21146:B21146)</f>
        <v>771</v>
      </c>
      <c r="D21146">
        <f>MIN(A21146:B21146)</f>
        <v>352</v>
      </c>
      <c r="E21146">
        <f>C21146-D21146</f>
        <v>419</v>
      </c>
    </row>
    <row r="21147" spans="1:5" x14ac:dyDescent="0.25">
      <c r="A21147">
        <v>509</v>
      </c>
      <c r="B21147">
        <v>928</v>
      </c>
      <c r="C21147">
        <f>MAX(A21147:B21147)</f>
        <v>928</v>
      </c>
      <c r="D21147">
        <f>MIN(A21147:B21147)</f>
        <v>509</v>
      </c>
      <c r="E21147">
        <f>C21147-D21147</f>
        <v>419</v>
      </c>
    </row>
    <row r="21148" spans="1:5" x14ac:dyDescent="0.25">
      <c r="A21148">
        <v>560</v>
      </c>
      <c r="B21148">
        <v>979</v>
      </c>
      <c r="C21148">
        <f>MAX(A21148:B21148)</f>
        <v>979</v>
      </c>
      <c r="D21148">
        <f>MIN(A21148:B21148)</f>
        <v>560</v>
      </c>
      <c r="E21148">
        <f>C21148-D21148</f>
        <v>419</v>
      </c>
    </row>
    <row r="21149" spans="1:5" x14ac:dyDescent="0.25">
      <c r="A21149">
        <v>685</v>
      </c>
      <c r="B21149">
        <v>266</v>
      </c>
      <c r="C21149">
        <f>MAX(A21149:B21149)</f>
        <v>685</v>
      </c>
      <c r="D21149">
        <f>MIN(A21149:B21149)</f>
        <v>266</v>
      </c>
      <c r="E21149">
        <f>C21149-D21149</f>
        <v>419</v>
      </c>
    </row>
    <row r="21150" spans="1:5" x14ac:dyDescent="0.25">
      <c r="A21150">
        <v>811</v>
      </c>
      <c r="B21150">
        <v>392</v>
      </c>
      <c r="C21150">
        <f>MAX(A21150:B21150)</f>
        <v>811</v>
      </c>
      <c r="D21150">
        <f>MIN(A21150:B21150)</f>
        <v>392</v>
      </c>
      <c r="E21150">
        <f>C21150-D21150</f>
        <v>419</v>
      </c>
    </row>
    <row r="21151" spans="1:5" x14ac:dyDescent="0.25">
      <c r="A21151">
        <v>100</v>
      </c>
      <c r="B21151">
        <v>519</v>
      </c>
      <c r="C21151">
        <f>MAX(A21151:B21151)</f>
        <v>519</v>
      </c>
      <c r="D21151">
        <f>MIN(A21151:B21151)</f>
        <v>100</v>
      </c>
      <c r="E21151">
        <f>C21151-D21151</f>
        <v>419</v>
      </c>
    </row>
    <row r="21152" spans="1:5" x14ac:dyDescent="0.25">
      <c r="A21152">
        <v>176</v>
      </c>
      <c r="B21152">
        <v>595</v>
      </c>
      <c r="C21152">
        <f>MAX(A21152:B21152)</f>
        <v>595</v>
      </c>
      <c r="D21152">
        <f>MIN(A21152:B21152)</f>
        <v>176</v>
      </c>
      <c r="E21152">
        <f>C21152-D21152</f>
        <v>419</v>
      </c>
    </row>
    <row r="21153" spans="1:5" x14ac:dyDescent="0.25">
      <c r="A21153">
        <v>786</v>
      </c>
      <c r="B21153">
        <v>367</v>
      </c>
      <c r="C21153">
        <f>MAX(A21153:B21153)</f>
        <v>786</v>
      </c>
      <c r="D21153">
        <f>MIN(A21153:B21153)</f>
        <v>367</v>
      </c>
      <c r="E21153">
        <f>C21153-D21153</f>
        <v>419</v>
      </c>
    </row>
    <row r="21154" spans="1:5" x14ac:dyDescent="0.25">
      <c r="A21154">
        <v>840</v>
      </c>
      <c r="B21154">
        <v>421</v>
      </c>
      <c r="C21154">
        <f>MAX(A21154:B21154)</f>
        <v>840</v>
      </c>
      <c r="D21154">
        <f>MIN(A21154:B21154)</f>
        <v>421</v>
      </c>
      <c r="E21154">
        <f>C21154-D21154</f>
        <v>419</v>
      </c>
    </row>
    <row r="21155" spans="1:5" x14ac:dyDescent="0.25">
      <c r="A21155">
        <v>430</v>
      </c>
      <c r="B21155">
        <v>849</v>
      </c>
      <c r="C21155">
        <f>MAX(A21155:B21155)</f>
        <v>849</v>
      </c>
      <c r="D21155">
        <f>MIN(A21155:B21155)</f>
        <v>430</v>
      </c>
      <c r="E21155">
        <f>C21155-D21155</f>
        <v>419</v>
      </c>
    </row>
    <row r="21156" spans="1:5" x14ac:dyDescent="0.25">
      <c r="A21156">
        <v>641</v>
      </c>
      <c r="B21156">
        <v>222</v>
      </c>
      <c r="C21156">
        <f>MAX(A21156:B21156)</f>
        <v>641</v>
      </c>
      <c r="D21156">
        <f>MIN(A21156:B21156)</f>
        <v>222</v>
      </c>
      <c r="E21156">
        <f>C21156-D21156</f>
        <v>419</v>
      </c>
    </row>
    <row r="21157" spans="1:5" x14ac:dyDescent="0.25">
      <c r="A21157">
        <v>465</v>
      </c>
      <c r="B21157">
        <v>46</v>
      </c>
      <c r="C21157">
        <f>MAX(A21157:B21157)</f>
        <v>465</v>
      </c>
      <c r="D21157">
        <f>MIN(A21157:B21157)</f>
        <v>46</v>
      </c>
      <c r="E21157">
        <f>C21157-D21157</f>
        <v>419</v>
      </c>
    </row>
    <row r="21158" spans="1:5" x14ac:dyDescent="0.25">
      <c r="A21158">
        <v>403</v>
      </c>
      <c r="B21158">
        <v>822</v>
      </c>
      <c r="C21158">
        <f>MAX(A21158:B21158)</f>
        <v>822</v>
      </c>
      <c r="D21158">
        <f>MIN(A21158:B21158)</f>
        <v>403</v>
      </c>
      <c r="E21158">
        <f>C21158-D21158</f>
        <v>419</v>
      </c>
    </row>
    <row r="21159" spans="1:5" x14ac:dyDescent="0.25">
      <c r="A21159">
        <v>557</v>
      </c>
      <c r="B21159">
        <v>138</v>
      </c>
      <c r="C21159">
        <f>MAX(A21159:B21159)</f>
        <v>557</v>
      </c>
      <c r="D21159">
        <f>MIN(A21159:B21159)</f>
        <v>138</v>
      </c>
      <c r="E21159">
        <f>C21159-D21159</f>
        <v>419</v>
      </c>
    </row>
    <row r="21160" spans="1:5" x14ac:dyDescent="0.25">
      <c r="A21160">
        <v>792</v>
      </c>
      <c r="B21160">
        <v>373</v>
      </c>
      <c r="C21160">
        <f>MAX(A21160:B21160)</f>
        <v>792</v>
      </c>
      <c r="D21160">
        <f>MIN(A21160:B21160)</f>
        <v>373</v>
      </c>
      <c r="E21160">
        <f>C21160-D21160</f>
        <v>419</v>
      </c>
    </row>
    <row r="21161" spans="1:5" x14ac:dyDescent="0.25">
      <c r="A21161">
        <v>370</v>
      </c>
      <c r="B21161">
        <v>789</v>
      </c>
      <c r="C21161">
        <f>MAX(A21161:B21161)</f>
        <v>789</v>
      </c>
      <c r="D21161">
        <f>MIN(A21161:B21161)</f>
        <v>370</v>
      </c>
      <c r="E21161">
        <f>C21161-D21161</f>
        <v>419</v>
      </c>
    </row>
    <row r="21162" spans="1:5" x14ac:dyDescent="0.25">
      <c r="A21162">
        <v>849</v>
      </c>
      <c r="B21162">
        <v>430</v>
      </c>
      <c r="C21162">
        <f>MAX(A21162:B21162)</f>
        <v>849</v>
      </c>
      <c r="D21162">
        <f>MIN(A21162:B21162)</f>
        <v>430</v>
      </c>
      <c r="E21162">
        <f>C21162-D21162</f>
        <v>419</v>
      </c>
    </row>
    <row r="21163" spans="1:5" x14ac:dyDescent="0.25">
      <c r="A21163">
        <v>487</v>
      </c>
      <c r="B21163">
        <v>68</v>
      </c>
      <c r="C21163">
        <f>MAX(A21163:B21163)</f>
        <v>487</v>
      </c>
      <c r="D21163">
        <f>MIN(A21163:B21163)</f>
        <v>68</v>
      </c>
      <c r="E21163">
        <f>C21163-D21163</f>
        <v>419</v>
      </c>
    </row>
    <row r="21164" spans="1:5" x14ac:dyDescent="0.25">
      <c r="A21164">
        <v>390</v>
      </c>
      <c r="B21164">
        <v>809</v>
      </c>
      <c r="C21164">
        <f>MAX(A21164:B21164)</f>
        <v>809</v>
      </c>
      <c r="D21164">
        <f>MIN(A21164:B21164)</f>
        <v>390</v>
      </c>
      <c r="E21164">
        <f>C21164-D21164</f>
        <v>419</v>
      </c>
    </row>
    <row r="21165" spans="1:5" x14ac:dyDescent="0.25">
      <c r="A21165">
        <v>754</v>
      </c>
      <c r="B21165">
        <v>335</v>
      </c>
      <c r="C21165">
        <f>MAX(A21165:B21165)</f>
        <v>754</v>
      </c>
      <c r="D21165">
        <f>MIN(A21165:B21165)</f>
        <v>335</v>
      </c>
      <c r="E21165">
        <f>C21165-D21165</f>
        <v>419</v>
      </c>
    </row>
    <row r="21166" spans="1:5" x14ac:dyDescent="0.25">
      <c r="A21166">
        <v>914</v>
      </c>
      <c r="B21166">
        <v>495</v>
      </c>
      <c r="C21166">
        <f>MAX(A21166:B21166)</f>
        <v>914</v>
      </c>
      <c r="D21166">
        <f>MIN(A21166:B21166)</f>
        <v>495</v>
      </c>
      <c r="E21166">
        <f>C21166-D21166</f>
        <v>419</v>
      </c>
    </row>
    <row r="21167" spans="1:5" x14ac:dyDescent="0.25">
      <c r="A21167">
        <v>439</v>
      </c>
      <c r="B21167">
        <v>858</v>
      </c>
      <c r="C21167">
        <f>MAX(A21167:B21167)</f>
        <v>858</v>
      </c>
      <c r="D21167">
        <f>MIN(A21167:B21167)</f>
        <v>439</v>
      </c>
      <c r="E21167">
        <f>C21167-D21167</f>
        <v>419</v>
      </c>
    </row>
    <row r="21168" spans="1:5" x14ac:dyDescent="0.25">
      <c r="A21168">
        <v>808</v>
      </c>
      <c r="B21168">
        <v>389</v>
      </c>
      <c r="C21168">
        <f>MAX(A21168:B21168)</f>
        <v>808</v>
      </c>
      <c r="D21168">
        <f>MIN(A21168:B21168)</f>
        <v>389</v>
      </c>
      <c r="E21168">
        <f>C21168-D21168</f>
        <v>419</v>
      </c>
    </row>
    <row r="21169" spans="1:5" x14ac:dyDescent="0.25">
      <c r="A21169">
        <v>478</v>
      </c>
      <c r="B21169">
        <v>897</v>
      </c>
      <c r="C21169">
        <f>MAX(A21169:B21169)</f>
        <v>897</v>
      </c>
      <c r="D21169">
        <f>MIN(A21169:B21169)</f>
        <v>478</v>
      </c>
      <c r="E21169">
        <f>C21169-D21169</f>
        <v>419</v>
      </c>
    </row>
    <row r="21170" spans="1:5" x14ac:dyDescent="0.25">
      <c r="A21170">
        <v>619</v>
      </c>
      <c r="B21170">
        <v>200</v>
      </c>
      <c r="C21170">
        <f>MAX(A21170:B21170)</f>
        <v>619</v>
      </c>
      <c r="D21170">
        <f>MIN(A21170:B21170)</f>
        <v>200</v>
      </c>
      <c r="E21170">
        <f>C21170-D21170</f>
        <v>419</v>
      </c>
    </row>
    <row r="21171" spans="1:5" x14ac:dyDescent="0.25">
      <c r="A21171">
        <v>222</v>
      </c>
      <c r="B21171">
        <v>641</v>
      </c>
      <c r="C21171">
        <f>MAX(A21171:B21171)</f>
        <v>641</v>
      </c>
      <c r="D21171">
        <f>MIN(A21171:B21171)</f>
        <v>222</v>
      </c>
      <c r="E21171">
        <f>C21171-D21171</f>
        <v>419</v>
      </c>
    </row>
    <row r="21172" spans="1:5" x14ac:dyDescent="0.25">
      <c r="A21172">
        <v>524</v>
      </c>
      <c r="B21172">
        <v>943</v>
      </c>
      <c r="C21172">
        <f>MAX(A21172:B21172)</f>
        <v>943</v>
      </c>
      <c r="D21172">
        <f>MIN(A21172:B21172)</f>
        <v>524</v>
      </c>
      <c r="E21172">
        <f>C21172-D21172</f>
        <v>419</v>
      </c>
    </row>
    <row r="21173" spans="1:5" x14ac:dyDescent="0.25">
      <c r="A21173">
        <v>327</v>
      </c>
      <c r="B21173">
        <v>746</v>
      </c>
      <c r="C21173">
        <f>MAX(A21173:B21173)</f>
        <v>746</v>
      </c>
      <c r="D21173">
        <f>MIN(A21173:B21173)</f>
        <v>327</v>
      </c>
      <c r="E21173">
        <f>C21173-D21173</f>
        <v>419</v>
      </c>
    </row>
    <row r="21174" spans="1:5" x14ac:dyDescent="0.25">
      <c r="A21174">
        <v>445</v>
      </c>
      <c r="B21174">
        <v>864</v>
      </c>
      <c r="C21174">
        <f>MAX(A21174:B21174)</f>
        <v>864</v>
      </c>
      <c r="D21174">
        <f>MIN(A21174:B21174)</f>
        <v>445</v>
      </c>
      <c r="E21174">
        <f>C21174-D21174</f>
        <v>419</v>
      </c>
    </row>
    <row r="21175" spans="1:5" x14ac:dyDescent="0.25">
      <c r="A21175">
        <v>495</v>
      </c>
      <c r="B21175">
        <v>914</v>
      </c>
      <c r="C21175">
        <f>MAX(A21175:B21175)</f>
        <v>914</v>
      </c>
      <c r="D21175">
        <f>MIN(A21175:B21175)</f>
        <v>495</v>
      </c>
      <c r="E21175">
        <f>C21175-D21175</f>
        <v>419</v>
      </c>
    </row>
    <row r="21176" spans="1:5" x14ac:dyDescent="0.25">
      <c r="A21176">
        <v>638</v>
      </c>
      <c r="B21176">
        <v>219</v>
      </c>
      <c r="C21176">
        <f>MAX(A21176:B21176)</f>
        <v>638</v>
      </c>
      <c r="D21176">
        <f>MIN(A21176:B21176)</f>
        <v>219</v>
      </c>
      <c r="E21176">
        <f>C21176-D21176</f>
        <v>419</v>
      </c>
    </row>
    <row r="21177" spans="1:5" x14ac:dyDescent="0.25">
      <c r="A21177">
        <v>596</v>
      </c>
      <c r="B21177">
        <v>177</v>
      </c>
      <c r="C21177">
        <f>MAX(A21177:B21177)</f>
        <v>596</v>
      </c>
      <c r="D21177">
        <f>MIN(A21177:B21177)</f>
        <v>177</v>
      </c>
      <c r="E21177">
        <f>C21177-D21177</f>
        <v>419</v>
      </c>
    </row>
    <row r="21178" spans="1:5" x14ac:dyDescent="0.25">
      <c r="A21178">
        <v>474</v>
      </c>
      <c r="B21178">
        <v>893</v>
      </c>
      <c r="C21178">
        <f>MAX(A21178:B21178)</f>
        <v>893</v>
      </c>
      <c r="D21178">
        <f>MIN(A21178:B21178)</f>
        <v>474</v>
      </c>
      <c r="E21178">
        <f>C21178-D21178</f>
        <v>419</v>
      </c>
    </row>
    <row r="21179" spans="1:5" x14ac:dyDescent="0.25">
      <c r="A21179">
        <v>60</v>
      </c>
      <c r="B21179">
        <v>479</v>
      </c>
      <c r="C21179">
        <f>MAX(A21179:B21179)</f>
        <v>479</v>
      </c>
      <c r="D21179">
        <f>MIN(A21179:B21179)</f>
        <v>60</v>
      </c>
      <c r="E21179">
        <f>C21179-D21179</f>
        <v>419</v>
      </c>
    </row>
    <row r="21180" spans="1:5" x14ac:dyDescent="0.25">
      <c r="A21180">
        <v>466</v>
      </c>
      <c r="B21180">
        <v>885</v>
      </c>
      <c r="C21180">
        <f>MAX(A21180:B21180)</f>
        <v>885</v>
      </c>
      <c r="D21180">
        <f>MIN(A21180:B21180)</f>
        <v>466</v>
      </c>
      <c r="E21180">
        <f>C21180-D21180</f>
        <v>419</v>
      </c>
    </row>
    <row r="21181" spans="1:5" x14ac:dyDescent="0.25">
      <c r="A21181">
        <v>502</v>
      </c>
      <c r="B21181">
        <v>921</v>
      </c>
      <c r="C21181">
        <f>MAX(A21181:B21181)</f>
        <v>921</v>
      </c>
      <c r="D21181">
        <f>MIN(A21181:B21181)</f>
        <v>502</v>
      </c>
      <c r="E21181">
        <f>C21181-D21181</f>
        <v>419</v>
      </c>
    </row>
    <row r="21182" spans="1:5" x14ac:dyDescent="0.25">
      <c r="A21182">
        <v>938</v>
      </c>
      <c r="B21182">
        <v>519</v>
      </c>
      <c r="C21182">
        <f>MAX(A21182:B21182)</f>
        <v>938</v>
      </c>
      <c r="D21182">
        <f>MIN(A21182:B21182)</f>
        <v>519</v>
      </c>
      <c r="E21182">
        <f>C21182-D21182</f>
        <v>419</v>
      </c>
    </row>
    <row r="21183" spans="1:5" x14ac:dyDescent="0.25">
      <c r="A21183">
        <v>10</v>
      </c>
      <c r="B21183">
        <v>429</v>
      </c>
      <c r="C21183">
        <f>MAX(A21183:B21183)</f>
        <v>429</v>
      </c>
      <c r="D21183">
        <f>MIN(A21183:B21183)</f>
        <v>10</v>
      </c>
      <c r="E21183">
        <f>C21183-D21183</f>
        <v>419</v>
      </c>
    </row>
    <row r="21184" spans="1:5" x14ac:dyDescent="0.25">
      <c r="A21184">
        <v>109</v>
      </c>
      <c r="B21184">
        <v>528</v>
      </c>
      <c r="C21184">
        <f>MAX(A21184:B21184)</f>
        <v>528</v>
      </c>
      <c r="D21184">
        <f>MIN(A21184:B21184)</f>
        <v>109</v>
      </c>
      <c r="E21184">
        <f>C21184-D21184</f>
        <v>419</v>
      </c>
    </row>
    <row r="21185" spans="1:5" x14ac:dyDescent="0.25">
      <c r="A21185">
        <v>978</v>
      </c>
      <c r="B21185">
        <v>559</v>
      </c>
      <c r="C21185">
        <f>MAX(A21185:B21185)</f>
        <v>978</v>
      </c>
      <c r="D21185">
        <f>MIN(A21185:B21185)</f>
        <v>559</v>
      </c>
      <c r="E21185">
        <f>C21185-D21185</f>
        <v>419</v>
      </c>
    </row>
    <row r="21186" spans="1:5" x14ac:dyDescent="0.25">
      <c r="A21186">
        <v>880</v>
      </c>
      <c r="B21186">
        <v>461</v>
      </c>
      <c r="C21186">
        <f>MAX(A21186:B21186)</f>
        <v>880</v>
      </c>
      <c r="D21186">
        <f>MIN(A21186:B21186)</f>
        <v>461</v>
      </c>
      <c r="E21186">
        <f>C21186-D21186</f>
        <v>419</v>
      </c>
    </row>
    <row r="21187" spans="1:5" x14ac:dyDescent="0.25">
      <c r="A21187">
        <v>464</v>
      </c>
      <c r="B21187">
        <v>46</v>
      </c>
      <c r="C21187">
        <f>MAX(A21187:B21187)</f>
        <v>464</v>
      </c>
      <c r="D21187">
        <f>MIN(A21187:B21187)</f>
        <v>46</v>
      </c>
      <c r="E21187">
        <f>C21187-D21187</f>
        <v>418</v>
      </c>
    </row>
    <row r="21188" spans="1:5" x14ac:dyDescent="0.25">
      <c r="A21188">
        <v>178</v>
      </c>
      <c r="B21188">
        <v>596</v>
      </c>
      <c r="C21188">
        <f>MAX(A21188:B21188)</f>
        <v>596</v>
      </c>
      <c r="D21188">
        <f>MIN(A21188:B21188)</f>
        <v>178</v>
      </c>
      <c r="E21188">
        <f>C21188-D21188</f>
        <v>418</v>
      </c>
    </row>
    <row r="21189" spans="1:5" x14ac:dyDescent="0.25">
      <c r="A21189">
        <v>582</v>
      </c>
      <c r="B21189">
        <v>164</v>
      </c>
      <c r="C21189">
        <f>MAX(A21189:B21189)</f>
        <v>582</v>
      </c>
      <c r="D21189">
        <f>MIN(A21189:B21189)</f>
        <v>164</v>
      </c>
      <c r="E21189">
        <f>C21189-D21189</f>
        <v>418</v>
      </c>
    </row>
    <row r="21190" spans="1:5" x14ac:dyDescent="0.25">
      <c r="A21190">
        <v>474</v>
      </c>
      <c r="B21190">
        <v>56</v>
      </c>
      <c r="C21190">
        <f>MAX(A21190:B21190)</f>
        <v>474</v>
      </c>
      <c r="D21190">
        <f>MIN(A21190:B21190)</f>
        <v>56</v>
      </c>
      <c r="E21190">
        <f>C21190-D21190</f>
        <v>418</v>
      </c>
    </row>
    <row r="21191" spans="1:5" x14ac:dyDescent="0.25">
      <c r="A21191">
        <v>233</v>
      </c>
      <c r="B21191">
        <v>651</v>
      </c>
      <c r="C21191">
        <f>MAX(A21191:B21191)</f>
        <v>651</v>
      </c>
      <c r="D21191">
        <f>MIN(A21191:B21191)</f>
        <v>233</v>
      </c>
      <c r="E21191">
        <f>C21191-D21191</f>
        <v>418</v>
      </c>
    </row>
    <row r="21192" spans="1:5" x14ac:dyDescent="0.25">
      <c r="A21192">
        <v>37</v>
      </c>
      <c r="B21192">
        <v>455</v>
      </c>
      <c r="C21192">
        <f>MAX(A21192:B21192)</f>
        <v>455</v>
      </c>
      <c r="D21192">
        <f>MIN(A21192:B21192)</f>
        <v>37</v>
      </c>
      <c r="E21192">
        <f>C21192-D21192</f>
        <v>418</v>
      </c>
    </row>
    <row r="21193" spans="1:5" x14ac:dyDescent="0.25">
      <c r="A21193">
        <v>980</v>
      </c>
      <c r="B21193">
        <v>562</v>
      </c>
      <c r="C21193">
        <f>MAX(A21193:B21193)</f>
        <v>980</v>
      </c>
      <c r="D21193">
        <f>MIN(A21193:B21193)</f>
        <v>562</v>
      </c>
      <c r="E21193">
        <f>C21193-D21193</f>
        <v>418</v>
      </c>
    </row>
    <row r="21194" spans="1:5" x14ac:dyDescent="0.25">
      <c r="A21194">
        <v>890</v>
      </c>
      <c r="B21194">
        <v>472</v>
      </c>
      <c r="C21194">
        <f>MAX(A21194:B21194)</f>
        <v>890</v>
      </c>
      <c r="D21194">
        <f>MIN(A21194:B21194)</f>
        <v>472</v>
      </c>
      <c r="E21194">
        <f>C21194-D21194</f>
        <v>418</v>
      </c>
    </row>
    <row r="21195" spans="1:5" x14ac:dyDescent="0.25">
      <c r="A21195">
        <v>256</v>
      </c>
      <c r="B21195">
        <v>674</v>
      </c>
      <c r="C21195">
        <f>MAX(A21195:B21195)</f>
        <v>674</v>
      </c>
      <c r="D21195">
        <f>MIN(A21195:B21195)</f>
        <v>256</v>
      </c>
      <c r="E21195">
        <f>C21195-D21195</f>
        <v>418</v>
      </c>
    </row>
    <row r="21196" spans="1:5" x14ac:dyDescent="0.25">
      <c r="A21196">
        <v>574</v>
      </c>
      <c r="B21196">
        <v>992</v>
      </c>
      <c r="C21196">
        <f>MAX(A21196:B21196)</f>
        <v>992</v>
      </c>
      <c r="D21196">
        <f>MIN(A21196:B21196)</f>
        <v>574</v>
      </c>
      <c r="E21196">
        <f>C21196-D21196</f>
        <v>418</v>
      </c>
    </row>
    <row r="21197" spans="1:5" x14ac:dyDescent="0.25">
      <c r="A21197">
        <v>557</v>
      </c>
      <c r="B21197">
        <v>139</v>
      </c>
      <c r="C21197">
        <f>MAX(A21197:B21197)</f>
        <v>557</v>
      </c>
      <c r="D21197">
        <f>MIN(A21197:B21197)</f>
        <v>139</v>
      </c>
      <c r="E21197">
        <f>C21197-D21197</f>
        <v>418</v>
      </c>
    </row>
    <row r="21198" spans="1:5" x14ac:dyDescent="0.25">
      <c r="A21198">
        <v>91</v>
      </c>
      <c r="B21198">
        <v>509</v>
      </c>
      <c r="C21198">
        <f>MAX(A21198:B21198)</f>
        <v>509</v>
      </c>
      <c r="D21198">
        <f>MIN(A21198:B21198)</f>
        <v>91</v>
      </c>
      <c r="E21198">
        <f>C21198-D21198</f>
        <v>418</v>
      </c>
    </row>
    <row r="21199" spans="1:5" x14ac:dyDescent="0.25">
      <c r="A21199">
        <v>449</v>
      </c>
      <c r="B21199">
        <v>867</v>
      </c>
      <c r="C21199">
        <f>MAX(A21199:B21199)</f>
        <v>867</v>
      </c>
      <c r="D21199">
        <f>MIN(A21199:B21199)</f>
        <v>449</v>
      </c>
      <c r="E21199">
        <f>C21199-D21199</f>
        <v>418</v>
      </c>
    </row>
    <row r="21200" spans="1:5" x14ac:dyDescent="0.25">
      <c r="A21200">
        <v>340</v>
      </c>
      <c r="B21200">
        <v>758</v>
      </c>
      <c r="C21200">
        <f>MAX(A21200:B21200)</f>
        <v>758</v>
      </c>
      <c r="D21200">
        <f>MIN(A21200:B21200)</f>
        <v>340</v>
      </c>
      <c r="E21200">
        <f>C21200-D21200</f>
        <v>418</v>
      </c>
    </row>
    <row r="21201" spans="1:5" x14ac:dyDescent="0.25">
      <c r="A21201">
        <v>638</v>
      </c>
      <c r="B21201">
        <v>220</v>
      </c>
      <c r="C21201">
        <f>MAX(A21201:B21201)</f>
        <v>638</v>
      </c>
      <c r="D21201">
        <f>MIN(A21201:B21201)</f>
        <v>220</v>
      </c>
      <c r="E21201">
        <f>C21201-D21201</f>
        <v>418</v>
      </c>
    </row>
    <row r="21202" spans="1:5" x14ac:dyDescent="0.25">
      <c r="A21202">
        <v>411</v>
      </c>
      <c r="B21202">
        <v>829</v>
      </c>
      <c r="C21202">
        <f>MAX(A21202:B21202)</f>
        <v>829</v>
      </c>
      <c r="D21202">
        <f>MIN(A21202:B21202)</f>
        <v>411</v>
      </c>
      <c r="E21202">
        <f>C21202-D21202</f>
        <v>418</v>
      </c>
    </row>
    <row r="21203" spans="1:5" x14ac:dyDescent="0.25">
      <c r="A21203">
        <v>581</v>
      </c>
      <c r="B21203">
        <v>163</v>
      </c>
      <c r="C21203">
        <f>MAX(A21203:B21203)</f>
        <v>581</v>
      </c>
      <c r="D21203">
        <f>MIN(A21203:B21203)</f>
        <v>163</v>
      </c>
      <c r="E21203">
        <f>C21203-D21203</f>
        <v>418</v>
      </c>
    </row>
    <row r="21204" spans="1:5" x14ac:dyDescent="0.25">
      <c r="A21204">
        <v>414</v>
      </c>
      <c r="B21204">
        <v>832</v>
      </c>
      <c r="C21204">
        <f>MAX(A21204:B21204)</f>
        <v>832</v>
      </c>
      <c r="D21204">
        <f>MIN(A21204:B21204)</f>
        <v>414</v>
      </c>
      <c r="E21204">
        <f>C21204-D21204</f>
        <v>418</v>
      </c>
    </row>
    <row r="21205" spans="1:5" x14ac:dyDescent="0.25">
      <c r="A21205">
        <v>690</v>
      </c>
      <c r="B21205">
        <v>272</v>
      </c>
      <c r="C21205">
        <f>MAX(A21205:B21205)</f>
        <v>690</v>
      </c>
      <c r="D21205">
        <f>MIN(A21205:B21205)</f>
        <v>272</v>
      </c>
      <c r="E21205">
        <f>C21205-D21205</f>
        <v>418</v>
      </c>
    </row>
    <row r="21206" spans="1:5" x14ac:dyDescent="0.25">
      <c r="A21206">
        <v>525</v>
      </c>
      <c r="B21206">
        <v>107</v>
      </c>
      <c r="C21206">
        <f>MAX(A21206:B21206)</f>
        <v>525</v>
      </c>
      <c r="D21206">
        <f>MIN(A21206:B21206)</f>
        <v>107</v>
      </c>
      <c r="E21206">
        <f>C21206-D21206</f>
        <v>418</v>
      </c>
    </row>
    <row r="21207" spans="1:5" x14ac:dyDescent="0.25">
      <c r="A21207">
        <v>725</v>
      </c>
      <c r="B21207">
        <v>307</v>
      </c>
      <c r="C21207">
        <f>MAX(A21207:B21207)</f>
        <v>725</v>
      </c>
      <c r="D21207">
        <f>MIN(A21207:B21207)</f>
        <v>307</v>
      </c>
      <c r="E21207">
        <f>C21207-D21207</f>
        <v>418</v>
      </c>
    </row>
    <row r="21208" spans="1:5" x14ac:dyDescent="0.25">
      <c r="A21208">
        <v>489</v>
      </c>
      <c r="B21208">
        <v>907</v>
      </c>
      <c r="C21208">
        <f>MAX(A21208:B21208)</f>
        <v>907</v>
      </c>
      <c r="D21208">
        <f>MIN(A21208:B21208)</f>
        <v>489</v>
      </c>
      <c r="E21208">
        <f>C21208-D21208</f>
        <v>418</v>
      </c>
    </row>
    <row r="21209" spans="1:5" x14ac:dyDescent="0.25">
      <c r="A21209">
        <v>869</v>
      </c>
      <c r="B21209">
        <v>451</v>
      </c>
      <c r="C21209">
        <f>MAX(A21209:B21209)</f>
        <v>869</v>
      </c>
      <c r="D21209">
        <f>MIN(A21209:B21209)</f>
        <v>451</v>
      </c>
      <c r="E21209">
        <f>C21209-D21209</f>
        <v>418</v>
      </c>
    </row>
    <row r="21210" spans="1:5" x14ac:dyDescent="0.25">
      <c r="A21210">
        <v>940</v>
      </c>
      <c r="B21210">
        <v>522</v>
      </c>
      <c r="C21210">
        <f>MAX(A21210:B21210)</f>
        <v>940</v>
      </c>
      <c r="D21210">
        <f>MIN(A21210:B21210)</f>
        <v>522</v>
      </c>
      <c r="E21210">
        <f>C21210-D21210</f>
        <v>418</v>
      </c>
    </row>
    <row r="21211" spans="1:5" x14ac:dyDescent="0.25">
      <c r="A21211">
        <v>118</v>
      </c>
      <c r="B21211">
        <v>536</v>
      </c>
      <c r="C21211">
        <f>MAX(A21211:B21211)</f>
        <v>536</v>
      </c>
      <c r="D21211">
        <f>MIN(A21211:B21211)</f>
        <v>118</v>
      </c>
      <c r="E21211">
        <f>C21211-D21211</f>
        <v>418</v>
      </c>
    </row>
    <row r="21212" spans="1:5" x14ac:dyDescent="0.25">
      <c r="A21212">
        <v>633</v>
      </c>
      <c r="B21212">
        <v>215</v>
      </c>
      <c r="C21212">
        <f>MAX(A21212:B21212)</f>
        <v>633</v>
      </c>
      <c r="D21212">
        <f>MIN(A21212:B21212)</f>
        <v>215</v>
      </c>
      <c r="E21212">
        <f>C21212-D21212</f>
        <v>418</v>
      </c>
    </row>
    <row r="21213" spans="1:5" x14ac:dyDescent="0.25">
      <c r="A21213">
        <v>687</v>
      </c>
      <c r="B21213">
        <v>269</v>
      </c>
      <c r="C21213">
        <f>MAX(A21213:B21213)</f>
        <v>687</v>
      </c>
      <c r="D21213">
        <f>MIN(A21213:B21213)</f>
        <v>269</v>
      </c>
      <c r="E21213">
        <f>C21213-D21213</f>
        <v>418</v>
      </c>
    </row>
    <row r="21214" spans="1:5" x14ac:dyDescent="0.25">
      <c r="A21214">
        <v>562</v>
      </c>
      <c r="B21214">
        <v>144</v>
      </c>
      <c r="C21214">
        <f>MAX(A21214:B21214)</f>
        <v>562</v>
      </c>
      <c r="D21214">
        <f>MIN(A21214:B21214)</f>
        <v>144</v>
      </c>
      <c r="E21214">
        <f>C21214-D21214</f>
        <v>418</v>
      </c>
    </row>
    <row r="21215" spans="1:5" x14ac:dyDescent="0.25">
      <c r="A21215">
        <v>881</v>
      </c>
      <c r="B21215">
        <v>463</v>
      </c>
      <c r="C21215">
        <f>MAX(A21215:B21215)</f>
        <v>881</v>
      </c>
      <c r="D21215">
        <f>MIN(A21215:B21215)</f>
        <v>463</v>
      </c>
      <c r="E21215">
        <f>C21215-D21215</f>
        <v>418</v>
      </c>
    </row>
    <row r="21216" spans="1:5" x14ac:dyDescent="0.25">
      <c r="A21216">
        <v>808</v>
      </c>
      <c r="B21216">
        <v>390</v>
      </c>
      <c r="C21216">
        <f>MAX(A21216:B21216)</f>
        <v>808</v>
      </c>
      <c r="D21216">
        <f>MIN(A21216:B21216)</f>
        <v>390</v>
      </c>
      <c r="E21216">
        <f>C21216-D21216</f>
        <v>418</v>
      </c>
    </row>
    <row r="21217" spans="1:5" x14ac:dyDescent="0.25">
      <c r="A21217">
        <v>267</v>
      </c>
      <c r="B21217">
        <v>685</v>
      </c>
      <c r="C21217">
        <f>MAX(A21217:B21217)</f>
        <v>685</v>
      </c>
      <c r="D21217">
        <f>MIN(A21217:B21217)</f>
        <v>267</v>
      </c>
      <c r="E21217">
        <f>C21217-D21217</f>
        <v>418</v>
      </c>
    </row>
    <row r="21218" spans="1:5" x14ac:dyDescent="0.25">
      <c r="A21218">
        <v>599</v>
      </c>
      <c r="B21218">
        <v>181</v>
      </c>
      <c r="C21218">
        <f>MAX(A21218:B21218)</f>
        <v>599</v>
      </c>
      <c r="D21218">
        <f>MIN(A21218:B21218)</f>
        <v>181</v>
      </c>
      <c r="E21218">
        <f>C21218-D21218</f>
        <v>418</v>
      </c>
    </row>
    <row r="21219" spans="1:5" x14ac:dyDescent="0.25">
      <c r="A21219">
        <v>102</v>
      </c>
      <c r="B21219">
        <v>520</v>
      </c>
      <c r="C21219">
        <f>MAX(A21219:B21219)</f>
        <v>520</v>
      </c>
      <c r="D21219">
        <f>MIN(A21219:B21219)</f>
        <v>102</v>
      </c>
      <c r="E21219">
        <f>C21219-D21219</f>
        <v>418</v>
      </c>
    </row>
    <row r="21220" spans="1:5" x14ac:dyDescent="0.25">
      <c r="A21220">
        <v>338</v>
      </c>
      <c r="B21220">
        <v>756</v>
      </c>
      <c r="C21220">
        <f>MAX(A21220:B21220)</f>
        <v>756</v>
      </c>
      <c r="D21220">
        <f>MIN(A21220:B21220)</f>
        <v>338</v>
      </c>
      <c r="E21220">
        <f>C21220-D21220</f>
        <v>418</v>
      </c>
    </row>
    <row r="21221" spans="1:5" x14ac:dyDescent="0.25">
      <c r="A21221">
        <v>908</v>
      </c>
      <c r="B21221">
        <v>490</v>
      </c>
      <c r="C21221">
        <f>MAX(A21221:B21221)</f>
        <v>908</v>
      </c>
      <c r="D21221">
        <f>MIN(A21221:B21221)</f>
        <v>490</v>
      </c>
      <c r="E21221">
        <f>C21221-D21221</f>
        <v>418</v>
      </c>
    </row>
    <row r="21222" spans="1:5" x14ac:dyDescent="0.25">
      <c r="A21222">
        <v>112</v>
      </c>
      <c r="B21222">
        <v>530</v>
      </c>
      <c r="C21222">
        <f>MAX(A21222:B21222)</f>
        <v>530</v>
      </c>
      <c r="D21222">
        <f>MIN(A21222:B21222)</f>
        <v>112</v>
      </c>
      <c r="E21222">
        <f>C21222-D21222</f>
        <v>418</v>
      </c>
    </row>
    <row r="21223" spans="1:5" x14ac:dyDescent="0.25">
      <c r="A21223">
        <v>569</v>
      </c>
      <c r="B21223">
        <v>151</v>
      </c>
      <c r="C21223">
        <f>MAX(A21223:B21223)</f>
        <v>569</v>
      </c>
      <c r="D21223">
        <f>MIN(A21223:B21223)</f>
        <v>151</v>
      </c>
      <c r="E21223">
        <f>C21223-D21223</f>
        <v>418</v>
      </c>
    </row>
    <row r="21224" spans="1:5" x14ac:dyDescent="0.25">
      <c r="A21224">
        <v>193</v>
      </c>
      <c r="B21224">
        <v>611</v>
      </c>
      <c r="C21224">
        <f>MAX(A21224:B21224)</f>
        <v>611</v>
      </c>
      <c r="D21224">
        <f>MIN(A21224:B21224)</f>
        <v>193</v>
      </c>
      <c r="E21224">
        <f>C21224-D21224</f>
        <v>418</v>
      </c>
    </row>
    <row r="21225" spans="1:5" x14ac:dyDescent="0.25">
      <c r="A21225">
        <v>990</v>
      </c>
      <c r="B21225">
        <v>572</v>
      </c>
      <c r="C21225">
        <f>MAX(A21225:B21225)</f>
        <v>990</v>
      </c>
      <c r="D21225">
        <f>MIN(A21225:B21225)</f>
        <v>572</v>
      </c>
      <c r="E21225">
        <f>C21225-D21225</f>
        <v>418</v>
      </c>
    </row>
    <row r="21226" spans="1:5" x14ac:dyDescent="0.25">
      <c r="A21226">
        <v>604</v>
      </c>
      <c r="B21226">
        <v>186</v>
      </c>
      <c r="C21226">
        <f>MAX(A21226:B21226)</f>
        <v>604</v>
      </c>
      <c r="D21226">
        <f>MIN(A21226:B21226)</f>
        <v>186</v>
      </c>
      <c r="E21226">
        <f>C21226-D21226</f>
        <v>418</v>
      </c>
    </row>
    <row r="21227" spans="1:5" x14ac:dyDescent="0.25">
      <c r="A21227">
        <v>28</v>
      </c>
      <c r="B21227">
        <v>446</v>
      </c>
      <c r="C21227">
        <f>MAX(A21227:B21227)</f>
        <v>446</v>
      </c>
      <c r="D21227">
        <f>MIN(A21227:B21227)</f>
        <v>28</v>
      </c>
      <c r="E21227">
        <f>C21227-D21227</f>
        <v>418</v>
      </c>
    </row>
    <row r="21228" spans="1:5" x14ac:dyDescent="0.25">
      <c r="A21228">
        <v>194</v>
      </c>
      <c r="B21228">
        <v>612</v>
      </c>
      <c r="C21228">
        <f>MAX(A21228:B21228)</f>
        <v>612</v>
      </c>
      <c r="D21228">
        <f>MIN(A21228:B21228)</f>
        <v>194</v>
      </c>
      <c r="E21228">
        <f>C21228-D21228</f>
        <v>418</v>
      </c>
    </row>
    <row r="21229" spans="1:5" x14ac:dyDescent="0.25">
      <c r="A21229">
        <v>492</v>
      </c>
      <c r="B21229">
        <v>910</v>
      </c>
      <c r="C21229">
        <f>MAX(A21229:B21229)</f>
        <v>910</v>
      </c>
      <c r="D21229">
        <f>MIN(A21229:B21229)</f>
        <v>492</v>
      </c>
      <c r="E21229">
        <f>C21229-D21229</f>
        <v>418</v>
      </c>
    </row>
    <row r="21230" spans="1:5" x14ac:dyDescent="0.25">
      <c r="A21230">
        <v>619</v>
      </c>
      <c r="B21230">
        <v>201</v>
      </c>
      <c r="C21230">
        <f>MAX(A21230:B21230)</f>
        <v>619</v>
      </c>
      <c r="D21230">
        <f>MIN(A21230:B21230)</f>
        <v>201</v>
      </c>
      <c r="E21230">
        <f>C21230-D21230</f>
        <v>418</v>
      </c>
    </row>
    <row r="21231" spans="1:5" x14ac:dyDescent="0.25">
      <c r="A21231">
        <v>46</v>
      </c>
      <c r="B21231">
        <v>464</v>
      </c>
      <c r="C21231">
        <f>MAX(A21231:B21231)</f>
        <v>464</v>
      </c>
      <c r="D21231">
        <f>MIN(A21231:B21231)</f>
        <v>46</v>
      </c>
      <c r="E21231">
        <f>C21231-D21231</f>
        <v>418</v>
      </c>
    </row>
    <row r="21232" spans="1:5" x14ac:dyDescent="0.25">
      <c r="A21232">
        <v>447</v>
      </c>
      <c r="B21232">
        <v>865</v>
      </c>
      <c r="C21232">
        <f>MAX(A21232:B21232)</f>
        <v>865</v>
      </c>
      <c r="D21232">
        <f>MIN(A21232:B21232)</f>
        <v>447</v>
      </c>
      <c r="E21232">
        <f>C21232-D21232</f>
        <v>418</v>
      </c>
    </row>
    <row r="21233" spans="1:5" x14ac:dyDescent="0.25">
      <c r="A21233">
        <v>808</v>
      </c>
      <c r="B21233">
        <v>390</v>
      </c>
      <c r="C21233">
        <f>MAX(A21233:B21233)</f>
        <v>808</v>
      </c>
      <c r="D21233">
        <f>MIN(A21233:B21233)</f>
        <v>390</v>
      </c>
      <c r="E21233">
        <f>C21233-D21233</f>
        <v>418</v>
      </c>
    </row>
    <row r="21234" spans="1:5" x14ac:dyDescent="0.25">
      <c r="A21234">
        <v>457</v>
      </c>
      <c r="B21234">
        <v>39</v>
      </c>
      <c r="C21234">
        <f>MAX(A21234:B21234)</f>
        <v>457</v>
      </c>
      <c r="D21234">
        <f>MIN(A21234:B21234)</f>
        <v>39</v>
      </c>
      <c r="E21234">
        <f>C21234-D21234</f>
        <v>418</v>
      </c>
    </row>
    <row r="21235" spans="1:5" x14ac:dyDescent="0.25">
      <c r="A21235">
        <v>10</v>
      </c>
      <c r="B21235">
        <v>428</v>
      </c>
      <c r="C21235">
        <f>MAX(A21235:B21235)</f>
        <v>428</v>
      </c>
      <c r="D21235">
        <f>MIN(A21235:B21235)</f>
        <v>10</v>
      </c>
      <c r="E21235">
        <f>C21235-D21235</f>
        <v>418</v>
      </c>
    </row>
    <row r="21236" spans="1:5" x14ac:dyDescent="0.25">
      <c r="A21236">
        <v>57</v>
      </c>
      <c r="B21236">
        <v>475</v>
      </c>
      <c r="C21236">
        <f>MAX(A21236:B21236)</f>
        <v>475</v>
      </c>
      <c r="D21236">
        <f>MIN(A21236:B21236)</f>
        <v>57</v>
      </c>
      <c r="E21236">
        <f>C21236-D21236</f>
        <v>418</v>
      </c>
    </row>
    <row r="21237" spans="1:5" x14ac:dyDescent="0.25">
      <c r="A21237">
        <v>455</v>
      </c>
      <c r="B21237">
        <v>37</v>
      </c>
      <c r="C21237">
        <f>MAX(A21237:B21237)</f>
        <v>455</v>
      </c>
      <c r="D21237">
        <f>MIN(A21237:B21237)</f>
        <v>37</v>
      </c>
      <c r="E21237">
        <f>C21237-D21237</f>
        <v>418</v>
      </c>
    </row>
    <row r="21238" spans="1:5" x14ac:dyDescent="0.25">
      <c r="A21238">
        <v>957</v>
      </c>
      <c r="B21238">
        <v>539</v>
      </c>
      <c r="C21238">
        <f>MAX(A21238:B21238)</f>
        <v>957</v>
      </c>
      <c r="D21238">
        <f>MIN(A21238:B21238)</f>
        <v>539</v>
      </c>
      <c r="E21238">
        <f>C21238-D21238</f>
        <v>418</v>
      </c>
    </row>
    <row r="21239" spans="1:5" x14ac:dyDescent="0.25">
      <c r="A21239">
        <v>879</v>
      </c>
      <c r="B21239">
        <v>461</v>
      </c>
      <c r="C21239">
        <f>MAX(A21239:B21239)</f>
        <v>879</v>
      </c>
      <c r="D21239">
        <f>MIN(A21239:B21239)</f>
        <v>461</v>
      </c>
      <c r="E21239">
        <f>C21239-D21239</f>
        <v>418</v>
      </c>
    </row>
    <row r="21240" spans="1:5" x14ac:dyDescent="0.25">
      <c r="A21240">
        <v>113</v>
      </c>
      <c r="B21240">
        <v>531</v>
      </c>
      <c r="C21240">
        <f>MAX(A21240:B21240)</f>
        <v>531</v>
      </c>
      <c r="D21240">
        <f>MIN(A21240:B21240)</f>
        <v>113</v>
      </c>
      <c r="E21240">
        <f>C21240-D21240</f>
        <v>418</v>
      </c>
    </row>
    <row r="21241" spans="1:5" x14ac:dyDescent="0.25">
      <c r="A21241">
        <v>495</v>
      </c>
      <c r="B21241">
        <v>77</v>
      </c>
      <c r="C21241">
        <f>MAX(A21241:B21241)</f>
        <v>495</v>
      </c>
      <c r="D21241">
        <f>MIN(A21241:B21241)</f>
        <v>77</v>
      </c>
      <c r="E21241">
        <f>C21241-D21241</f>
        <v>418</v>
      </c>
    </row>
    <row r="21242" spans="1:5" x14ac:dyDescent="0.25">
      <c r="A21242">
        <v>688</v>
      </c>
      <c r="B21242">
        <v>270</v>
      </c>
      <c r="C21242">
        <f>MAX(A21242:B21242)</f>
        <v>688</v>
      </c>
      <c r="D21242">
        <f>MIN(A21242:B21242)</f>
        <v>270</v>
      </c>
      <c r="E21242">
        <f>C21242-D21242</f>
        <v>418</v>
      </c>
    </row>
    <row r="21243" spans="1:5" x14ac:dyDescent="0.25">
      <c r="A21243">
        <v>545</v>
      </c>
      <c r="B21243">
        <v>127</v>
      </c>
      <c r="C21243">
        <f>MAX(A21243:B21243)</f>
        <v>545</v>
      </c>
      <c r="D21243">
        <f>MIN(A21243:B21243)</f>
        <v>127</v>
      </c>
      <c r="E21243">
        <f>C21243-D21243</f>
        <v>418</v>
      </c>
    </row>
    <row r="21244" spans="1:5" x14ac:dyDescent="0.25">
      <c r="A21244">
        <v>75</v>
      </c>
      <c r="B21244">
        <v>493</v>
      </c>
      <c r="C21244">
        <f>MAX(A21244:B21244)</f>
        <v>493</v>
      </c>
      <c r="D21244">
        <f>MIN(A21244:B21244)</f>
        <v>75</v>
      </c>
      <c r="E21244">
        <f>C21244-D21244</f>
        <v>418</v>
      </c>
    </row>
    <row r="21245" spans="1:5" x14ac:dyDescent="0.25">
      <c r="A21245">
        <v>576</v>
      </c>
      <c r="B21245">
        <v>158</v>
      </c>
      <c r="C21245">
        <f>MAX(A21245:B21245)</f>
        <v>576</v>
      </c>
      <c r="D21245">
        <f>MIN(A21245:B21245)</f>
        <v>158</v>
      </c>
      <c r="E21245">
        <f>C21245-D21245</f>
        <v>418</v>
      </c>
    </row>
    <row r="21246" spans="1:5" x14ac:dyDescent="0.25">
      <c r="A21246">
        <v>688</v>
      </c>
      <c r="B21246">
        <v>270</v>
      </c>
      <c r="C21246">
        <f>MAX(A21246:B21246)</f>
        <v>688</v>
      </c>
      <c r="D21246">
        <f>MIN(A21246:B21246)</f>
        <v>270</v>
      </c>
      <c r="E21246">
        <f>C21246-D21246</f>
        <v>418</v>
      </c>
    </row>
    <row r="21247" spans="1:5" x14ac:dyDescent="0.25">
      <c r="A21247">
        <v>530</v>
      </c>
      <c r="B21247">
        <v>948</v>
      </c>
      <c r="C21247">
        <f>MAX(A21247:B21247)</f>
        <v>948</v>
      </c>
      <c r="D21247">
        <f>MIN(A21247:B21247)</f>
        <v>530</v>
      </c>
      <c r="E21247">
        <f>C21247-D21247</f>
        <v>418</v>
      </c>
    </row>
    <row r="21248" spans="1:5" x14ac:dyDescent="0.25">
      <c r="A21248">
        <v>204</v>
      </c>
      <c r="B21248">
        <v>622</v>
      </c>
      <c r="C21248">
        <f>MAX(A21248:B21248)</f>
        <v>622</v>
      </c>
      <c r="D21248">
        <f>MIN(A21248:B21248)</f>
        <v>204</v>
      </c>
      <c r="E21248">
        <f>C21248-D21248</f>
        <v>418</v>
      </c>
    </row>
    <row r="21249" spans="1:5" x14ac:dyDescent="0.25">
      <c r="A21249">
        <v>241</v>
      </c>
      <c r="B21249">
        <v>659</v>
      </c>
      <c r="C21249">
        <f>MAX(A21249:B21249)</f>
        <v>659</v>
      </c>
      <c r="D21249">
        <f>MIN(A21249:B21249)</f>
        <v>241</v>
      </c>
      <c r="E21249">
        <f>C21249-D21249</f>
        <v>418</v>
      </c>
    </row>
    <row r="21250" spans="1:5" x14ac:dyDescent="0.25">
      <c r="A21250">
        <v>42</v>
      </c>
      <c r="B21250">
        <v>459</v>
      </c>
      <c r="C21250">
        <f>MAX(A21250:B21250)</f>
        <v>459</v>
      </c>
      <c r="D21250">
        <f>MIN(A21250:B21250)</f>
        <v>42</v>
      </c>
      <c r="E21250">
        <f>C21250-D21250</f>
        <v>417</v>
      </c>
    </row>
    <row r="21251" spans="1:5" x14ac:dyDescent="0.25">
      <c r="A21251">
        <v>603</v>
      </c>
      <c r="B21251">
        <v>186</v>
      </c>
      <c r="C21251">
        <f>MAX(A21251:B21251)</f>
        <v>603</v>
      </c>
      <c r="D21251">
        <f>MIN(A21251:B21251)</f>
        <v>186</v>
      </c>
      <c r="E21251">
        <f>C21251-D21251</f>
        <v>417</v>
      </c>
    </row>
    <row r="21252" spans="1:5" x14ac:dyDescent="0.25">
      <c r="A21252">
        <v>112</v>
      </c>
      <c r="B21252">
        <v>529</v>
      </c>
      <c r="C21252">
        <f>MAX(A21252:B21252)</f>
        <v>529</v>
      </c>
      <c r="D21252">
        <f>MIN(A21252:B21252)</f>
        <v>112</v>
      </c>
      <c r="E21252">
        <f>C21252-D21252</f>
        <v>417</v>
      </c>
    </row>
    <row r="21253" spans="1:5" x14ac:dyDescent="0.25">
      <c r="A21253">
        <v>550</v>
      </c>
      <c r="B21253">
        <v>133</v>
      </c>
      <c r="C21253">
        <f>MAX(A21253:B21253)</f>
        <v>550</v>
      </c>
      <c r="D21253">
        <f>MIN(A21253:B21253)</f>
        <v>133</v>
      </c>
      <c r="E21253">
        <f>C21253-D21253</f>
        <v>417</v>
      </c>
    </row>
    <row r="21254" spans="1:5" x14ac:dyDescent="0.25">
      <c r="A21254">
        <v>978</v>
      </c>
      <c r="B21254">
        <v>561</v>
      </c>
      <c r="C21254">
        <f>MAX(A21254:B21254)</f>
        <v>978</v>
      </c>
      <c r="D21254">
        <f>MIN(A21254:B21254)</f>
        <v>561</v>
      </c>
      <c r="E21254">
        <f>C21254-D21254</f>
        <v>417</v>
      </c>
    </row>
    <row r="21255" spans="1:5" x14ac:dyDescent="0.25">
      <c r="A21255">
        <v>52</v>
      </c>
      <c r="B21255">
        <v>469</v>
      </c>
      <c r="C21255">
        <f>MAX(A21255:B21255)</f>
        <v>469</v>
      </c>
      <c r="D21255">
        <f>MIN(A21255:B21255)</f>
        <v>52</v>
      </c>
      <c r="E21255">
        <f>C21255-D21255</f>
        <v>417</v>
      </c>
    </row>
    <row r="21256" spans="1:5" x14ac:dyDescent="0.25">
      <c r="A21256">
        <v>492</v>
      </c>
      <c r="B21256">
        <v>909</v>
      </c>
      <c r="C21256">
        <f>MAX(A21256:B21256)</f>
        <v>909</v>
      </c>
      <c r="D21256">
        <f>MIN(A21256:B21256)</f>
        <v>492</v>
      </c>
      <c r="E21256">
        <f>C21256-D21256</f>
        <v>417</v>
      </c>
    </row>
    <row r="21257" spans="1:5" x14ac:dyDescent="0.25">
      <c r="A21257">
        <v>504</v>
      </c>
      <c r="B21257">
        <v>921</v>
      </c>
      <c r="C21257">
        <f>MAX(A21257:B21257)</f>
        <v>921</v>
      </c>
      <c r="D21257">
        <f>MIN(A21257:B21257)</f>
        <v>504</v>
      </c>
      <c r="E21257">
        <f>C21257-D21257</f>
        <v>417</v>
      </c>
    </row>
    <row r="21258" spans="1:5" x14ac:dyDescent="0.25">
      <c r="A21258">
        <v>360</v>
      </c>
      <c r="B21258">
        <v>777</v>
      </c>
      <c r="C21258">
        <f>MAX(A21258:B21258)</f>
        <v>777</v>
      </c>
      <c r="D21258">
        <f>MIN(A21258:B21258)</f>
        <v>360</v>
      </c>
      <c r="E21258">
        <f>C21258-D21258</f>
        <v>417</v>
      </c>
    </row>
    <row r="21259" spans="1:5" x14ac:dyDescent="0.25">
      <c r="A21259">
        <v>334</v>
      </c>
      <c r="B21259">
        <v>751</v>
      </c>
      <c r="C21259">
        <f>MAX(A21259:B21259)</f>
        <v>751</v>
      </c>
      <c r="D21259">
        <f>MIN(A21259:B21259)</f>
        <v>334</v>
      </c>
      <c r="E21259">
        <f>C21259-D21259</f>
        <v>417</v>
      </c>
    </row>
    <row r="21260" spans="1:5" x14ac:dyDescent="0.25">
      <c r="A21260">
        <v>77</v>
      </c>
      <c r="B21260">
        <v>494</v>
      </c>
      <c r="C21260">
        <f>MAX(A21260:B21260)</f>
        <v>494</v>
      </c>
      <c r="D21260">
        <f>MIN(A21260:B21260)</f>
        <v>77</v>
      </c>
      <c r="E21260">
        <f>C21260-D21260</f>
        <v>417</v>
      </c>
    </row>
    <row r="21261" spans="1:5" x14ac:dyDescent="0.25">
      <c r="A21261">
        <v>571</v>
      </c>
      <c r="B21261">
        <v>154</v>
      </c>
      <c r="C21261">
        <f>MAX(A21261:B21261)</f>
        <v>571</v>
      </c>
      <c r="D21261">
        <f>MIN(A21261:B21261)</f>
        <v>154</v>
      </c>
      <c r="E21261">
        <f>C21261-D21261</f>
        <v>417</v>
      </c>
    </row>
    <row r="21262" spans="1:5" x14ac:dyDescent="0.25">
      <c r="A21262">
        <v>822</v>
      </c>
      <c r="B21262">
        <v>405</v>
      </c>
      <c r="C21262">
        <f>MAX(A21262:B21262)</f>
        <v>822</v>
      </c>
      <c r="D21262">
        <f>MIN(A21262:B21262)</f>
        <v>405</v>
      </c>
      <c r="E21262">
        <f>C21262-D21262</f>
        <v>417</v>
      </c>
    </row>
    <row r="21263" spans="1:5" x14ac:dyDescent="0.25">
      <c r="A21263">
        <v>509</v>
      </c>
      <c r="B21263">
        <v>92</v>
      </c>
      <c r="C21263">
        <f>MAX(A21263:B21263)</f>
        <v>509</v>
      </c>
      <c r="D21263">
        <f>MIN(A21263:B21263)</f>
        <v>92</v>
      </c>
      <c r="E21263">
        <f>C21263-D21263</f>
        <v>417</v>
      </c>
    </row>
    <row r="21264" spans="1:5" x14ac:dyDescent="0.25">
      <c r="A21264">
        <v>810</v>
      </c>
      <c r="B21264">
        <v>393</v>
      </c>
      <c r="C21264">
        <f>MAX(A21264:B21264)</f>
        <v>810</v>
      </c>
      <c r="D21264">
        <f>MIN(A21264:B21264)</f>
        <v>393</v>
      </c>
      <c r="E21264">
        <f>C21264-D21264</f>
        <v>417</v>
      </c>
    </row>
    <row r="21265" spans="1:5" x14ac:dyDescent="0.25">
      <c r="A21265">
        <v>975</v>
      </c>
      <c r="B21265">
        <v>558</v>
      </c>
      <c r="C21265">
        <f>MAX(A21265:B21265)</f>
        <v>975</v>
      </c>
      <c r="D21265">
        <f>MIN(A21265:B21265)</f>
        <v>558</v>
      </c>
      <c r="E21265">
        <f>C21265-D21265</f>
        <v>417</v>
      </c>
    </row>
    <row r="21266" spans="1:5" x14ac:dyDescent="0.25">
      <c r="A21266">
        <v>625</v>
      </c>
      <c r="B21266">
        <v>208</v>
      </c>
      <c r="C21266">
        <f>MAX(A21266:B21266)</f>
        <v>625</v>
      </c>
      <c r="D21266">
        <f>MIN(A21266:B21266)</f>
        <v>208</v>
      </c>
      <c r="E21266">
        <f>C21266-D21266</f>
        <v>417</v>
      </c>
    </row>
    <row r="21267" spans="1:5" x14ac:dyDescent="0.25">
      <c r="A21267">
        <v>133</v>
      </c>
      <c r="B21267">
        <v>550</v>
      </c>
      <c r="C21267">
        <f>MAX(A21267:B21267)</f>
        <v>550</v>
      </c>
      <c r="D21267">
        <f>MIN(A21267:B21267)</f>
        <v>133</v>
      </c>
      <c r="E21267">
        <f>C21267-D21267</f>
        <v>417</v>
      </c>
    </row>
    <row r="21268" spans="1:5" x14ac:dyDescent="0.25">
      <c r="A21268">
        <v>287</v>
      </c>
      <c r="B21268">
        <v>704</v>
      </c>
      <c r="C21268">
        <f>MAX(A21268:B21268)</f>
        <v>704</v>
      </c>
      <c r="D21268">
        <f>MIN(A21268:B21268)</f>
        <v>287</v>
      </c>
      <c r="E21268">
        <f>C21268-D21268</f>
        <v>417</v>
      </c>
    </row>
    <row r="21269" spans="1:5" x14ac:dyDescent="0.25">
      <c r="A21269">
        <v>409</v>
      </c>
      <c r="B21269">
        <v>826</v>
      </c>
      <c r="C21269">
        <f>MAX(A21269:B21269)</f>
        <v>826</v>
      </c>
      <c r="D21269">
        <f>MIN(A21269:B21269)</f>
        <v>409</v>
      </c>
      <c r="E21269">
        <f>C21269-D21269</f>
        <v>417</v>
      </c>
    </row>
    <row r="21270" spans="1:5" x14ac:dyDescent="0.25">
      <c r="A21270">
        <v>469</v>
      </c>
      <c r="B21270">
        <v>52</v>
      </c>
      <c r="C21270">
        <f>MAX(A21270:B21270)</f>
        <v>469</v>
      </c>
      <c r="D21270">
        <f>MIN(A21270:B21270)</f>
        <v>52</v>
      </c>
      <c r="E21270">
        <f>C21270-D21270</f>
        <v>417</v>
      </c>
    </row>
    <row r="21271" spans="1:5" x14ac:dyDescent="0.25">
      <c r="A21271">
        <v>714</v>
      </c>
      <c r="B21271">
        <v>297</v>
      </c>
      <c r="C21271">
        <f>MAX(A21271:B21271)</f>
        <v>714</v>
      </c>
      <c r="D21271">
        <f>MIN(A21271:B21271)</f>
        <v>297</v>
      </c>
      <c r="E21271">
        <f>C21271-D21271</f>
        <v>417</v>
      </c>
    </row>
    <row r="21272" spans="1:5" x14ac:dyDescent="0.25">
      <c r="A21272">
        <v>788</v>
      </c>
      <c r="B21272">
        <v>371</v>
      </c>
      <c r="C21272">
        <f>MAX(A21272:B21272)</f>
        <v>788</v>
      </c>
      <c r="D21272">
        <f>MIN(A21272:B21272)</f>
        <v>371</v>
      </c>
      <c r="E21272">
        <f>C21272-D21272</f>
        <v>417</v>
      </c>
    </row>
    <row r="21273" spans="1:5" x14ac:dyDescent="0.25">
      <c r="A21273">
        <v>697</v>
      </c>
      <c r="B21273">
        <v>280</v>
      </c>
      <c r="C21273">
        <f>MAX(A21273:B21273)</f>
        <v>697</v>
      </c>
      <c r="D21273">
        <f>MIN(A21273:B21273)</f>
        <v>280</v>
      </c>
      <c r="E21273">
        <f>C21273-D21273</f>
        <v>417</v>
      </c>
    </row>
    <row r="21274" spans="1:5" x14ac:dyDescent="0.25">
      <c r="A21274">
        <v>572</v>
      </c>
      <c r="B21274">
        <v>155</v>
      </c>
      <c r="C21274">
        <f>MAX(A21274:B21274)</f>
        <v>572</v>
      </c>
      <c r="D21274">
        <f>MIN(A21274:B21274)</f>
        <v>155</v>
      </c>
      <c r="E21274">
        <f>C21274-D21274</f>
        <v>417</v>
      </c>
    </row>
    <row r="21275" spans="1:5" x14ac:dyDescent="0.25">
      <c r="A21275">
        <v>24</v>
      </c>
      <c r="B21275">
        <v>441</v>
      </c>
      <c r="C21275">
        <f>MAX(A21275:B21275)</f>
        <v>441</v>
      </c>
      <c r="D21275">
        <f>MIN(A21275:B21275)</f>
        <v>24</v>
      </c>
      <c r="E21275">
        <f>C21275-D21275</f>
        <v>417</v>
      </c>
    </row>
    <row r="21276" spans="1:5" x14ac:dyDescent="0.25">
      <c r="A21276">
        <v>567</v>
      </c>
      <c r="B21276">
        <v>984</v>
      </c>
      <c r="C21276">
        <f>MAX(A21276:B21276)</f>
        <v>984</v>
      </c>
      <c r="D21276">
        <f>MIN(A21276:B21276)</f>
        <v>567</v>
      </c>
      <c r="E21276">
        <f>C21276-D21276</f>
        <v>417</v>
      </c>
    </row>
    <row r="21277" spans="1:5" x14ac:dyDescent="0.25">
      <c r="A21277">
        <v>46</v>
      </c>
      <c r="B21277">
        <v>463</v>
      </c>
      <c r="C21277">
        <f>MAX(A21277:B21277)</f>
        <v>463</v>
      </c>
      <c r="D21277">
        <f>MIN(A21277:B21277)</f>
        <v>46</v>
      </c>
      <c r="E21277">
        <f>C21277-D21277</f>
        <v>417</v>
      </c>
    </row>
    <row r="21278" spans="1:5" x14ac:dyDescent="0.25">
      <c r="A21278">
        <v>286</v>
      </c>
      <c r="B21278">
        <v>703</v>
      </c>
      <c r="C21278">
        <f>MAX(A21278:B21278)</f>
        <v>703</v>
      </c>
      <c r="D21278">
        <f>MIN(A21278:B21278)</f>
        <v>286</v>
      </c>
      <c r="E21278">
        <f>C21278-D21278</f>
        <v>417</v>
      </c>
    </row>
    <row r="21279" spans="1:5" x14ac:dyDescent="0.25">
      <c r="A21279">
        <v>288</v>
      </c>
      <c r="B21279">
        <v>705</v>
      </c>
      <c r="C21279">
        <f>MAX(A21279:B21279)</f>
        <v>705</v>
      </c>
      <c r="D21279">
        <f>MIN(A21279:B21279)</f>
        <v>288</v>
      </c>
      <c r="E21279">
        <f>C21279-D21279</f>
        <v>417</v>
      </c>
    </row>
    <row r="21280" spans="1:5" x14ac:dyDescent="0.25">
      <c r="A21280">
        <v>918</v>
      </c>
      <c r="B21280">
        <v>501</v>
      </c>
      <c r="C21280">
        <f>MAX(A21280:B21280)</f>
        <v>918</v>
      </c>
      <c r="D21280">
        <f>MIN(A21280:B21280)</f>
        <v>501</v>
      </c>
      <c r="E21280">
        <f>C21280-D21280</f>
        <v>417</v>
      </c>
    </row>
    <row r="21281" spans="1:5" x14ac:dyDescent="0.25">
      <c r="A21281">
        <v>500</v>
      </c>
      <c r="B21281">
        <v>917</v>
      </c>
      <c r="C21281">
        <f>MAX(A21281:B21281)</f>
        <v>917</v>
      </c>
      <c r="D21281">
        <f>MIN(A21281:B21281)</f>
        <v>500</v>
      </c>
      <c r="E21281">
        <f>C21281-D21281</f>
        <v>417</v>
      </c>
    </row>
    <row r="21282" spans="1:5" x14ac:dyDescent="0.25">
      <c r="A21282">
        <v>793</v>
      </c>
      <c r="B21282">
        <v>376</v>
      </c>
      <c r="C21282">
        <f>MAX(A21282:B21282)</f>
        <v>793</v>
      </c>
      <c r="D21282">
        <f>MIN(A21282:B21282)</f>
        <v>376</v>
      </c>
      <c r="E21282">
        <f>C21282-D21282</f>
        <v>417</v>
      </c>
    </row>
    <row r="21283" spans="1:5" x14ac:dyDescent="0.25">
      <c r="A21283">
        <v>734</v>
      </c>
      <c r="B21283">
        <v>317</v>
      </c>
      <c r="C21283">
        <f>MAX(A21283:B21283)</f>
        <v>734</v>
      </c>
      <c r="D21283">
        <f>MIN(A21283:B21283)</f>
        <v>317</v>
      </c>
      <c r="E21283">
        <f>C21283-D21283</f>
        <v>417</v>
      </c>
    </row>
    <row r="21284" spans="1:5" x14ac:dyDescent="0.25">
      <c r="A21284">
        <v>80</v>
      </c>
      <c r="B21284">
        <v>497</v>
      </c>
      <c r="C21284">
        <f>MAX(A21284:B21284)</f>
        <v>497</v>
      </c>
      <c r="D21284">
        <f>MIN(A21284:B21284)</f>
        <v>80</v>
      </c>
      <c r="E21284">
        <f>C21284-D21284</f>
        <v>417</v>
      </c>
    </row>
    <row r="21285" spans="1:5" x14ac:dyDescent="0.25">
      <c r="A21285">
        <v>263</v>
      </c>
      <c r="B21285">
        <v>680</v>
      </c>
      <c r="C21285">
        <f>MAX(A21285:B21285)</f>
        <v>680</v>
      </c>
      <c r="D21285">
        <f>MIN(A21285:B21285)</f>
        <v>263</v>
      </c>
      <c r="E21285">
        <f>C21285-D21285</f>
        <v>417</v>
      </c>
    </row>
    <row r="21286" spans="1:5" x14ac:dyDescent="0.25">
      <c r="A21286">
        <v>992</v>
      </c>
      <c r="B21286">
        <v>575</v>
      </c>
      <c r="C21286">
        <f>MAX(A21286:B21286)</f>
        <v>992</v>
      </c>
      <c r="D21286">
        <f>MIN(A21286:B21286)</f>
        <v>575</v>
      </c>
      <c r="E21286">
        <f>C21286-D21286</f>
        <v>417</v>
      </c>
    </row>
    <row r="21287" spans="1:5" x14ac:dyDescent="0.25">
      <c r="A21287">
        <v>720</v>
      </c>
      <c r="B21287">
        <v>303</v>
      </c>
      <c r="C21287">
        <f>MAX(A21287:B21287)</f>
        <v>720</v>
      </c>
      <c r="D21287">
        <f>MIN(A21287:B21287)</f>
        <v>303</v>
      </c>
      <c r="E21287">
        <f>C21287-D21287</f>
        <v>417</v>
      </c>
    </row>
    <row r="21288" spans="1:5" x14ac:dyDescent="0.25">
      <c r="A21288">
        <v>330</v>
      </c>
      <c r="B21288">
        <v>747</v>
      </c>
      <c r="C21288">
        <f>MAX(A21288:B21288)</f>
        <v>747</v>
      </c>
      <c r="D21288">
        <f>MIN(A21288:B21288)</f>
        <v>330</v>
      </c>
      <c r="E21288">
        <f>C21288-D21288</f>
        <v>417</v>
      </c>
    </row>
    <row r="21289" spans="1:5" x14ac:dyDescent="0.25">
      <c r="A21289">
        <v>311</v>
      </c>
      <c r="B21289">
        <v>728</v>
      </c>
      <c r="C21289">
        <f>MAX(A21289:B21289)</f>
        <v>728</v>
      </c>
      <c r="D21289">
        <f>MIN(A21289:B21289)</f>
        <v>311</v>
      </c>
      <c r="E21289">
        <f>C21289-D21289</f>
        <v>417</v>
      </c>
    </row>
    <row r="21290" spans="1:5" x14ac:dyDescent="0.25">
      <c r="A21290">
        <v>638</v>
      </c>
      <c r="B21290">
        <v>221</v>
      </c>
      <c r="C21290">
        <f>MAX(A21290:B21290)</f>
        <v>638</v>
      </c>
      <c r="D21290">
        <f>MIN(A21290:B21290)</f>
        <v>221</v>
      </c>
      <c r="E21290">
        <f>C21290-D21290</f>
        <v>417</v>
      </c>
    </row>
    <row r="21291" spans="1:5" x14ac:dyDescent="0.25">
      <c r="A21291">
        <v>931</v>
      </c>
      <c r="B21291">
        <v>514</v>
      </c>
      <c r="C21291">
        <f>MAX(A21291:B21291)</f>
        <v>931</v>
      </c>
      <c r="D21291">
        <f>MIN(A21291:B21291)</f>
        <v>514</v>
      </c>
      <c r="E21291">
        <f>C21291-D21291</f>
        <v>417</v>
      </c>
    </row>
    <row r="21292" spans="1:5" x14ac:dyDescent="0.25">
      <c r="A21292">
        <v>309</v>
      </c>
      <c r="B21292">
        <v>726</v>
      </c>
      <c r="C21292">
        <f>MAX(A21292:B21292)</f>
        <v>726</v>
      </c>
      <c r="D21292">
        <f>MIN(A21292:B21292)</f>
        <v>309</v>
      </c>
      <c r="E21292">
        <f>C21292-D21292</f>
        <v>417</v>
      </c>
    </row>
    <row r="21293" spans="1:5" x14ac:dyDescent="0.25">
      <c r="A21293">
        <v>444</v>
      </c>
      <c r="B21293">
        <v>27</v>
      </c>
      <c r="C21293">
        <f>MAX(A21293:B21293)</f>
        <v>444</v>
      </c>
      <c r="D21293">
        <f>MIN(A21293:B21293)</f>
        <v>27</v>
      </c>
      <c r="E21293">
        <f>C21293-D21293</f>
        <v>417</v>
      </c>
    </row>
    <row r="21294" spans="1:5" x14ac:dyDescent="0.25">
      <c r="A21294">
        <v>949</v>
      </c>
      <c r="B21294">
        <v>532</v>
      </c>
      <c r="C21294">
        <f>MAX(A21294:B21294)</f>
        <v>949</v>
      </c>
      <c r="D21294">
        <f>MIN(A21294:B21294)</f>
        <v>532</v>
      </c>
      <c r="E21294">
        <f>C21294-D21294</f>
        <v>417</v>
      </c>
    </row>
    <row r="21295" spans="1:5" x14ac:dyDescent="0.25">
      <c r="A21295">
        <v>782</v>
      </c>
      <c r="B21295">
        <v>365</v>
      </c>
      <c r="C21295">
        <f>MAX(A21295:B21295)</f>
        <v>782</v>
      </c>
      <c r="D21295">
        <f>MIN(A21295:B21295)</f>
        <v>365</v>
      </c>
      <c r="E21295">
        <f>C21295-D21295</f>
        <v>417</v>
      </c>
    </row>
    <row r="21296" spans="1:5" x14ac:dyDescent="0.25">
      <c r="A21296">
        <v>525</v>
      </c>
      <c r="B21296">
        <v>108</v>
      </c>
      <c r="C21296">
        <f>MAX(A21296:B21296)</f>
        <v>525</v>
      </c>
      <c r="D21296">
        <f>MIN(A21296:B21296)</f>
        <v>108</v>
      </c>
      <c r="E21296">
        <f>C21296-D21296</f>
        <v>417</v>
      </c>
    </row>
    <row r="21297" spans="1:5" x14ac:dyDescent="0.25">
      <c r="A21297">
        <v>62</v>
      </c>
      <c r="B21297">
        <v>479</v>
      </c>
      <c r="C21297">
        <f>MAX(A21297:B21297)</f>
        <v>479</v>
      </c>
      <c r="D21297">
        <f>MIN(A21297:B21297)</f>
        <v>62</v>
      </c>
      <c r="E21297">
        <f>C21297-D21297</f>
        <v>417</v>
      </c>
    </row>
    <row r="21298" spans="1:5" x14ac:dyDescent="0.25">
      <c r="A21298">
        <v>756</v>
      </c>
      <c r="B21298">
        <v>339</v>
      </c>
      <c r="C21298">
        <f>MAX(A21298:B21298)</f>
        <v>756</v>
      </c>
      <c r="D21298">
        <f>MIN(A21298:B21298)</f>
        <v>339</v>
      </c>
      <c r="E21298">
        <f>C21298-D21298</f>
        <v>417</v>
      </c>
    </row>
    <row r="21299" spans="1:5" x14ac:dyDescent="0.25">
      <c r="A21299">
        <v>895</v>
      </c>
      <c r="B21299">
        <v>478</v>
      </c>
      <c r="C21299">
        <f>MAX(A21299:B21299)</f>
        <v>895</v>
      </c>
      <c r="D21299">
        <f>MIN(A21299:B21299)</f>
        <v>478</v>
      </c>
      <c r="E21299">
        <f>C21299-D21299</f>
        <v>417</v>
      </c>
    </row>
    <row r="21300" spans="1:5" x14ac:dyDescent="0.25">
      <c r="A21300">
        <v>494</v>
      </c>
      <c r="B21300">
        <v>77</v>
      </c>
      <c r="C21300">
        <f>MAX(A21300:B21300)</f>
        <v>494</v>
      </c>
      <c r="D21300">
        <f>MIN(A21300:B21300)</f>
        <v>77</v>
      </c>
      <c r="E21300">
        <f>C21300-D21300</f>
        <v>417</v>
      </c>
    </row>
    <row r="21301" spans="1:5" x14ac:dyDescent="0.25">
      <c r="A21301">
        <v>521</v>
      </c>
      <c r="B21301">
        <v>104</v>
      </c>
      <c r="C21301">
        <f>MAX(A21301:B21301)</f>
        <v>521</v>
      </c>
      <c r="D21301">
        <f>MIN(A21301:B21301)</f>
        <v>104</v>
      </c>
      <c r="E21301">
        <f>C21301-D21301</f>
        <v>417</v>
      </c>
    </row>
    <row r="21302" spans="1:5" x14ac:dyDescent="0.25">
      <c r="A21302">
        <v>490</v>
      </c>
      <c r="B21302">
        <v>73</v>
      </c>
      <c r="C21302">
        <f>MAX(A21302:B21302)</f>
        <v>490</v>
      </c>
      <c r="D21302">
        <f>MIN(A21302:B21302)</f>
        <v>73</v>
      </c>
      <c r="E21302">
        <f>C21302-D21302</f>
        <v>417</v>
      </c>
    </row>
    <row r="21303" spans="1:5" x14ac:dyDescent="0.25">
      <c r="A21303">
        <v>333</v>
      </c>
      <c r="B21303">
        <v>750</v>
      </c>
      <c r="C21303">
        <f>MAX(A21303:B21303)</f>
        <v>750</v>
      </c>
      <c r="D21303">
        <f>MIN(A21303:B21303)</f>
        <v>333</v>
      </c>
      <c r="E21303">
        <f>C21303-D21303</f>
        <v>417</v>
      </c>
    </row>
    <row r="21304" spans="1:5" x14ac:dyDescent="0.25">
      <c r="A21304">
        <v>694</v>
      </c>
      <c r="B21304">
        <v>277</v>
      </c>
      <c r="C21304">
        <f>MAX(A21304:B21304)</f>
        <v>694</v>
      </c>
      <c r="D21304">
        <f>MIN(A21304:B21304)</f>
        <v>277</v>
      </c>
      <c r="E21304">
        <f>C21304-D21304</f>
        <v>417</v>
      </c>
    </row>
    <row r="21305" spans="1:5" x14ac:dyDescent="0.25">
      <c r="A21305">
        <v>571</v>
      </c>
      <c r="B21305">
        <v>154</v>
      </c>
      <c r="C21305">
        <f>MAX(A21305:B21305)</f>
        <v>571</v>
      </c>
      <c r="D21305">
        <f>MIN(A21305:B21305)</f>
        <v>154</v>
      </c>
      <c r="E21305">
        <f>C21305-D21305</f>
        <v>417</v>
      </c>
    </row>
    <row r="21306" spans="1:5" x14ac:dyDescent="0.25">
      <c r="A21306">
        <v>841</v>
      </c>
      <c r="B21306">
        <v>424</v>
      </c>
      <c r="C21306">
        <f>MAX(A21306:B21306)</f>
        <v>841</v>
      </c>
      <c r="D21306">
        <f>MIN(A21306:B21306)</f>
        <v>424</v>
      </c>
      <c r="E21306">
        <f>C21306-D21306</f>
        <v>417</v>
      </c>
    </row>
    <row r="21307" spans="1:5" x14ac:dyDescent="0.25">
      <c r="A21307">
        <v>455</v>
      </c>
      <c r="B21307">
        <v>872</v>
      </c>
      <c r="C21307">
        <f>MAX(A21307:B21307)</f>
        <v>872</v>
      </c>
      <c r="D21307">
        <f>MIN(A21307:B21307)</f>
        <v>455</v>
      </c>
      <c r="E21307">
        <f>C21307-D21307</f>
        <v>417</v>
      </c>
    </row>
    <row r="21308" spans="1:5" x14ac:dyDescent="0.25">
      <c r="A21308">
        <v>639</v>
      </c>
      <c r="B21308">
        <v>222</v>
      </c>
      <c r="C21308">
        <f>MAX(A21308:B21308)</f>
        <v>639</v>
      </c>
      <c r="D21308">
        <f>MIN(A21308:B21308)</f>
        <v>222</v>
      </c>
      <c r="E21308">
        <f>C21308-D21308</f>
        <v>417</v>
      </c>
    </row>
    <row r="21309" spans="1:5" x14ac:dyDescent="0.25">
      <c r="A21309">
        <v>600</v>
      </c>
      <c r="B21309">
        <v>183</v>
      </c>
      <c r="C21309">
        <f>MAX(A21309:B21309)</f>
        <v>600</v>
      </c>
      <c r="D21309">
        <f>MIN(A21309:B21309)</f>
        <v>183</v>
      </c>
      <c r="E21309">
        <f>C21309-D21309</f>
        <v>417</v>
      </c>
    </row>
    <row r="21310" spans="1:5" x14ac:dyDescent="0.25">
      <c r="A21310">
        <v>440</v>
      </c>
      <c r="B21310">
        <v>857</v>
      </c>
      <c r="C21310">
        <f>MAX(A21310:B21310)</f>
        <v>857</v>
      </c>
      <c r="D21310">
        <f>MIN(A21310:B21310)</f>
        <v>440</v>
      </c>
      <c r="E21310">
        <f>C21310-D21310</f>
        <v>417</v>
      </c>
    </row>
    <row r="21311" spans="1:5" x14ac:dyDescent="0.25">
      <c r="A21311">
        <v>608</v>
      </c>
      <c r="B21311">
        <v>191</v>
      </c>
      <c r="C21311">
        <f>MAX(A21311:B21311)</f>
        <v>608</v>
      </c>
      <c r="D21311">
        <f>MIN(A21311:B21311)</f>
        <v>191</v>
      </c>
      <c r="E21311">
        <f>C21311-D21311</f>
        <v>417</v>
      </c>
    </row>
    <row r="21312" spans="1:5" x14ac:dyDescent="0.25">
      <c r="A21312">
        <v>184</v>
      </c>
      <c r="B21312">
        <v>601</v>
      </c>
      <c r="C21312">
        <f>MAX(A21312:B21312)</f>
        <v>601</v>
      </c>
      <c r="D21312">
        <f>MIN(A21312:B21312)</f>
        <v>184</v>
      </c>
      <c r="E21312">
        <f>C21312-D21312</f>
        <v>417</v>
      </c>
    </row>
    <row r="21313" spans="1:5" x14ac:dyDescent="0.25">
      <c r="A21313">
        <v>893</v>
      </c>
      <c r="B21313">
        <v>476</v>
      </c>
      <c r="C21313">
        <f>MAX(A21313:B21313)</f>
        <v>893</v>
      </c>
      <c r="D21313">
        <f>MIN(A21313:B21313)</f>
        <v>476</v>
      </c>
      <c r="E21313">
        <f>C21313-D21313</f>
        <v>417</v>
      </c>
    </row>
    <row r="21314" spans="1:5" x14ac:dyDescent="0.25">
      <c r="A21314">
        <v>113</v>
      </c>
      <c r="B21314">
        <v>530</v>
      </c>
      <c r="C21314">
        <f>MAX(A21314:B21314)</f>
        <v>530</v>
      </c>
      <c r="D21314">
        <f>MIN(A21314:B21314)</f>
        <v>113</v>
      </c>
      <c r="E21314">
        <f>C21314-D21314</f>
        <v>417</v>
      </c>
    </row>
    <row r="21315" spans="1:5" x14ac:dyDescent="0.25">
      <c r="A21315">
        <v>195</v>
      </c>
      <c r="B21315">
        <v>612</v>
      </c>
      <c r="C21315">
        <f>MAX(A21315:B21315)</f>
        <v>612</v>
      </c>
      <c r="D21315">
        <f>MIN(A21315:B21315)</f>
        <v>195</v>
      </c>
      <c r="E21315">
        <f>C21315-D21315</f>
        <v>417</v>
      </c>
    </row>
    <row r="21316" spans="1:5" x14ac:dyDescent="0.25">
      <c r="A21316">
        <v>605</v>
      </c>
      <c r="B21316">
        <v>188</v>
      </c>
      <c r="C21316">
        <f>MAX(A21316:B21316)</f>
        <v>605</v>
      </c>
      <c r="D21316">
        <f>MIN(A21316:B21316)</f>
        <v>188</v>
      </c>
      <c r="E21316">
        <f>C21316-D21316</f>
        <v>417</v>
      </c>
    </row>
    <row r="21317" spans="1:5" x14ac:dyDescent="0.25">
      <c r="A21317">
        <v>130</v>
      </c>
      <c r="B21317">
        <v>547</v>
      </c>
      <c r="C21317">
        <f>MAX(A21317:B21317)</f>
        <v>547</v>
      </c>
      <c r="D21317">
        <f>MIN(A21317:B21317)</f>
        <v>130</v>
      </c>
      <c r="E21317">
        <f>C21317-D21317</f>
        <v>417</v>
      </c>
    </row>
    <row r="21318" spans="1:5" x14ac:dyDescent="0.25">
      <c r="A21318">
        <v>476</v>
      </c>
      <c r="B21318">
        <v>893</v>
      </c>
      <c r="C21318">
        <f>MAX(A21318:B21318)</f>
        <v>893</v>
      </c>
      <c r="D21318">
        <f>MIN(A21318:B21318)</f>
        <v>476</v>
      </c>
      <c r="E21318">
        <f>C21318-D21318</f>
        <v>417</v>
      </c>
    </row>
    <row r="21319" spans="1:5" x14ac:dyDescent="0.25">
      <c r="A21319">
        <v>610</v>
      </c>
      <c r="B21319">
        <v>193</v>
      </c>
      <c r="C21319">
        <f>MAX(A21319:B21319)</f>
        <v>610</v>
      </c>
      <c r="D21319">
        <f>MIN(A21319:B21319)</f>
        <v>193</v>
      </c>
      <c r="E21319">
        <f>C21319-D21319</f>
        <v>417</v>
      </c>
    </row>
    <row r="21320" spans="1:5" x14ac:dyDescent="0.25">
      <c r="A21320">
        <v>564</v>
      </c>
      <c r="B21320">
        <v>981</v>
      </c>
      <c r="C21320">
        <f>MAX(A21320:B21320)</f>
        <v>981</v>
      </c>
      <c r="D21320">
        <f>MIN(A21320:B21320)</f>
        <v>564</v>
      </c>
      <c r="E21320">
        <f>C21320-D21320</f>
        <v>417</v>
      </c>
    </row>
    <row r="21321" spans="1:5" x14ac:dyDescent="0.25">
      <c r="A21321">
        <v>455</v>
      </c>
      <c r="B21321">
        <v>872</v>
      </c>
      <c r="C21321">
        <f>MAX(A21321:B21321)</f>
        <v>872</v>
      </c>
      <c r="D21321">
        <f>MIN(A21321:B21321)</f>
        <v>455</v>
      </c>
      <c r="E21321">
        <f>C21321-D21321</f>
        <v>417</v>
      </c>
    </row>
    <row r="21322" spans="1:5" x14ac:dyDescent="0.25">
      <c r="A21322">
        <v>317</v>
      </c>
      <c r="B21322">
        <v>734</v>
      </c>
      <c r="C21322">
        <f>MAX(A21322:B21322)</f>
        <v>734</v>
      </c>
      <c r="D21322">
        <f>MIN(A21322:B21322)</f>
        <v>317</v>
      </c>
      <c r="E21322">
        <f>C21322-D21322</f>
        <v>417</v>
      </c>
    </row>
    <row r="21323" spans="1:5" x14ac:dyDescent="0.25">
      <c r="A21323">
        <v>610</v>
      </c>
      <c r="B21323">
        <v>193</v>
      </c>
      <c r="C21323">
        <f>MAX(A21323:B21323)</f>
        <v>610</v>
      </c>
      <c r="D21323">
        <f>MIN(A21323:B21323)</f>
        <v>193</v>
      </c>
      <c r="E21323">
        <f>C21323-D21323</f>
        <v>417</v>
      </c>
    </row>
    <row r="21324" spans="1:5" x14ac:dyDescent="0.25">
      <c r="A21324">
        <v>745</v>
      </c>
      <c r="B21324">
        <v>328</v>
      </c>
      <c r="C21324">
        <f>MAX(A21324:B21324)</f>
        <v>745</v>
      </c>
      <c r="D21324">
        <f>MIN(A21324:B21324)</f>
        <v>328</v>
      </c>
      <c r="E21324">
        <f>C21324-D21324</f>
        <v>417</v>
      </c>
    </row>
    <row r="21325" spans="1:5" x14ac:dyDescent="0.25">
      <c r="A21325">
        <v>519</v>
      </c>
      <c r="B21325">
        <v>102</v>
      </c>
      <c r="C21325">
        <f>MAX(A21325:B21325)</f>
        <v>519</v>
      </c>
      <c r="D21325">
        <f>MIN(A21325:B21325)</f>
        <v>102</v>
      </c>
      <c r="E21325">
        <f>C21325-D21325</f>
        <v>417</v>
      </c>
    </row>
    <row r="21326" spans="1:5" x14ac:dyDescent="0.25">
      <c r="A21326">
        <v>943</v>
      </c>
      <c r="B21326">
        <v>526</v>
      </c>
      <c r="C21326">
        <f>MAX(A21326:B21326)</f>
        <v>943</v>
      </c>
      <c r="D21326">
        <f>MIN(A21326:B21326)</f>
        <v>526</v>
      </c>
      <c r="E21326">
        <f>C21326-D21326</f>
        <v>417</v>
      </c>
    </row>
    <row r="21327" spans="1:5" x14ac:dyDescent="0.25">
      <c r="A21327">
        <v>449</v>
      </c>
      <c r="B21327">
        <v>32</v>
      </c>
      <c r="C21327">
        <f>MAX(A21327:B21327)</f>
        <v>449</v>
      </c>
      <c r="D21327">
        <f>MIN(A21327:B21327)</f>
        <v>32</v>
      </c>
      <c r="E21327">
        <f>C21327-D21327</f>
        <v>417</v>
      </c>
    </row>
    <row r="21328" spans="1:5" x14ac:dyDescent="0.25">
      <c r="A21328">
        <v>337</v>
      </c>
      <c r="B21328">
        <v>753</v>
      </c>
      <c r="C21328">
        <f>MAX(A21328:B21328)</f>
        <v>753</v>
      </c>
      <c r="D21328">
        <f>MIN(A21328:B21328)</f>
        <v>337</v>
      </c>
      <c r="E21328">
        <f>C21328-D21328</f>
        <v>416</v>
      </c>
    </row>
    <row r="21329" spans="1:5" x14ac:dyDescent="0.25">
      <c r="A21329">
        <v>565</v>
      </c>
      <c r="B21329">
        <v>981</v>
      </c>
      <c r="C21329">
        <f>MAX(A21329:B21329)</f>
        <v>981</v>
      </c>
      <c r="D21329">
        <f>MIN(A21329:B21329)</f>
        <v>565</v>
      </c>
      <c r="E21329">
        <f>C21329-D21329</f>
        <v>416</v>
      </c>
    </row>
    <row r="21330" spans="1:5" x14ac:dyDescent="0.25">
      <c r="A21330">
        <v>917</v>
      </c>
      <c r="B21330">
        <v>501</v>
      </c>
      <c r="C21330">
        <f>MAX(A21330:B21330)</f>
        <v>917</v>
      </c>
      <c r="D21330">
        <f>MIN(A21330:B21330)</f>
        <v>501</v>
      </c>
      <c r="E21330">
        <f>C21330-D21330</f>
        <v>416</v>
      </c>
    </row>
    <row r="21331" spans="1:5" x14ac:dyDescent="0.25">
      <c r="A21331">
        <v>505</v>
      </c>
      <c r="B21331">
        <v>921</v>
      </c>
      <c r="C21331">
        <f>MAX(A21331:B21331)</f>
        <v>921</v>
      </c>
      <c r="D21331">
        <f>MIN(A21331:B21331)</f>
        <v>505</v>
      </c>
      <c r="E21331">
        <f>C21331-D21331</f>
        <v>416</v>
      </c>
    </row>
    <row r="21332" spans="1:5" x14ac:dyDescent="0.25">
      <c r="A21332">
        <v>317</v>
      </c>
      <c r="B21332">
        <v>733</v>
      </c>
      <c r="C21332">
        <f>MAX(A21332:B21332)</f>
        <v>733</v>
      </c>
      <c r="D21332">
        <f>MIN(A21332:B21332)</f>
        <v>317</v>
      </c>
      <c r="E21332">
        <f>C21332-D21332</f>
        <v>416</v>
      </c>
    </row>
    <row r="21333" spans="1:5" x14ac:dyDescent="0.25">
      <c r="A21333">
        <v>969</v>
      </c>
      <c r="B21333">
        <v>553</v>
      </c>
      <c r="C21333">
        <f>MAX(A21333:B21333)</f>
        <v>969</v>
      </c>
      <c r="D21333">
        <f>MIN(A21333:B21333)</f>
        <v>553</v>
      </c>
      <c r="E21333">
        <f>C21333-D21333</f>
        <v>416</v>
      </c>
    </row>
    <row r="21334" spans="1:5" x14ac:dyDescent="0.25">
      <c r="A21334">
        <v>739</v>
      </c>
      <c r="B21334">
        <v>323</v>
      </c>
      <c r="C21334">
        <f>MAX(A21334:B21334)</f>
        <v>739</v>
      </c>
      <c r="D21334">
        <f>MIN(A21334:B21334)</f>
        <v>323</v>
      </c>
      <c r="E21334">
        <f>C21334-D21334</f>
        <v>416</v>
      </c>
    </row>
    <row r="21335" spans="1:5" x14ac:dyDescent="0.25">
      <c r="A21335">
        <v>528</v>
      </c>
      <c r="B21335">
        <v>944</v>
      </c>
      <c r="C21335">
        <f>MAX(A21335:B21335)</f>
        <v>944</v>
      </c>
      <c r="D21335">
        <f>MIN(A21335:B21335)</f>
        <v>528</v>
      </c>
      <c r="E21335">
        <f>C21335-D21335</f>
        <v>416</v>
      </c>
    </row>
    <row r="21336" spans="1:5" x14ac:dyDescent="0.25">
      <c r="A21336">
        <v>41</v>
      </c>
      <c r="B21336">
        <v>457</v>
      </c>
      <c r="C21336">
        <f>MAX(A21336:B21336)</f>
        <v>457</v>
      </c>
      <c r="D21336">
        <f>MIN(A21336:B21336)</f>
        <v>41</v>
      </c>
      <c r="E21336">
        <f>C21336-D21336</f>
        <v>416</v>
      </c>
    </row>
    <row r="21337" spans="1:5" x14ac:dyDescent="0.25">
      <c r="A21337">
        <v>250</v>
      </c>
      <c r="B21337">
        <v>666</v>
      </c>
      <c r="C21337">
        <f>MAX(A21337:B21337)</f>
        <v>666</v>
      </c>
      <c r="D21337">
        <f>MIN(A21337:B21337)</f>
        <v>250</v>
      </c>
      <c r="E21337">
        <f>C21337-D21337</f>
        <v>416</v>
      </c>
    </row>
    <row r="21338" spans="1:5" x14ac:dyDescent="0.25">
      <c r="A21338">
        <v>383</v>
      </c>
      <c r="B21338">
        <v>799</v>
      </c>
      <c r="C21338">
        <f>MAX(A21338:B21338)</f>
        <v>799</v>
      </c>
      <c r="D21338">
        <f>MIN(A21338:B21338)</f>
        <v>383</v>
      </c>
      <c r="E21338">
        <f>C21338-D21338</f>
        <v>416</v>
      </c>
    </row>
    <row r="21339" spans="1:5" x14ac:dyDescent="0.25">
      <c r="A21339">
        <v>95</v>
      </c>
      <c r="B21339">
        <v>511</v>
      </c>
      <c r="C21339">
        <f>MAX(A21339:B21339)</f>
        <v>511</v>
      </c>
      <c r="D21339">
        <f>MIN(A21339:B21339)</f>
        <v>95</v>
      </c>
      <c r="E21339">
        <f>C21339-D21339</f>
        <v>416</v>
      </c>
    </row>
    <row r="21340" spans="1:5" x14ac:dyDescent="0.25">
      <c r="A21340">
        <v>733</v>
      </c>
      <c r="B21340">
        <v>317</v>
      </c>
      <c r="C21340">
        <f>MAX(A21340:B21340)</f>
        <v>733</v>
      </c>
      <c r="D21340">
        <f>MIN(A21340:B21340)</f>
        <v>317</v>
      </c>
      <c r="E21340">
        <f>C21340-D21340</f>
        <v>416</v>
      </c>
    </row>
    <row r="21341" spans="1:5" x14ac:dyDescent="0.25">
      <c r="A21341">
        <v>767</v>
      </c>
      <c r="B21341">
        <v>351</v>
      </c>
      <c r="C21341">
        <f>MAX(A21341:B21341)</f>
        <v>767</v>
      </c>
      <c r="D21341">
        <f>MIN(A21341:B21341)</f>
        <v>351</v>
      </c>
      <c r="E21341">
        <f>C21341-D21341</f>
        <v>416</v>
      </c>
    </row>
    <row r="21342" spans="1:5" x14ac:dyDescent="0.25">
      <c r="A21342">
        <v>608</v>
      </c>
      <c r="B21342">
        <v>192</v>
      </c>
      <c r="C21342">
        <f>MAX(A21342:B21342)</f>
        <v>608</v>
      </c>
      <c r="D21342">
        <f>MIN(A21342:B21342)</f>
        <v>192</v>
      </c>
      <c r="E21342">
        <f>C21342-D21342</f>
        <v>416</v>
      </c>
    </row>
    <row r="21343" spans="1:5" x14ac:dyDescent="0.25">
      <c r="A21343">
        <v>492</v>
      </c>
      <c r="B21343">
        <v>76</v>
      </c>
      <c r="C21343">
        <f>MAX(A21343:B21343)</f>
        <v>492</v>
      </c>
      <c r="D21343">
        <f>MIN(A21343:B21343)</f>
        <v>76</v>
      </c>
      <c r="E21343">
        <f>C21343-D21343</f>
        <v>416</v>
      </c>
    </row>
    <row r="21344" spans="1:5" x14ac:dyDescent="0.25">
      <c r="A21344">
        <v>752</v>
      </c>
      <c r="B21344">
        <v>336</v>
      </c>
      <c r="C21344">
        <f>MAX(A21344:B21344)</f>
        <v>752</v>
      </c>
      <c r="D21344">
        <f>MIN(A21344:B21344)</f>
        <v>336</v>
      </c>
      <c r="E21344">
        <f>C21344-D21344</f>
        <v>416</v>
      </c>
    </row>
    <row r="21345" spans="1:5" x14ac:dyDescent="0.25">
      <c r="A21345">
        <v>683</v>
      </c>
      <c r="B21345">
        <v>267</v>
      </c>
      <c r="C21345">
        <f>MAX(A21345:B21345)</f>
        <v>683</v>
      </c>
      <c r="D21345">
        <f>MIN(A21345:B21345)</f>
        <v>267</v>
      </c>
      <c r="E21345">
        <f>C21345-D21345</f>
        <v>416</v>
      </c>
    </row>
    <row r="21346" spans="1:5" x14ac:dyDescent="0.25">
      <c r="A21346">
        <v>69</v>
      </c>
      <c r="B21346">
        <v>485</v>
      </c>
      <c r="C21346">
        <f>MAX(A21346:B21346)</f>
        <v>485</v>
      </c>
      <c r="D21346">
        <f>MIN(A21346:B21346)</f>
        <v>69</v>
      </c>
      <c r="E21346">
        <f>C21346-D21346</f>
        <v>416</v>
      </c>
    </row>
    <row r="21347" spans="1:5" x14ac:dyDescent="0.25">
      <c r="A21347">
        <v>667</v>
      </c>
      <c r="B21347">
        <v>251</v>
      </c>
      <c r="C21347">
        <f>MAX(A21347:B21347)</f>
        <v>667</v>
      </c>
      <c r="D21347">
        <f>MIN(A21347:B21347)</f>
        <v>251</v>
      </c>
      <c r="E21347">
        <f>C21347-D21347</f>
        <v>416</v>
      </c>
    </row>
    <row r="21348" spans="1:5" x14ac:dyDescent="0.25">
      <c r="A21348">
        <v>793</v>
      </c>
      <c r="B21348">
        <v>377</v>
      </c>
      <c r="C21348">
        <f>MAX(A21348:B21348)</f>
        <v>793</v>
      </c>
      <c r="D21348">
        <f>MIN(A21348:B21348)</f>
        <v>377</v>
      </c>
      <c r="E21348">
        <f>C21348-D21348</f>
        <v>416</v>
      </c>
    </row>
    <row r="21349" spans="1:5" x14ac:dyDescent="0.25">
      <c r="A21349">
        <v>578</v>
      </c>
      <c r="B21349">
        <v>994</v>
      </c>
      <c r="C21349">
        <f>MAX(A21349:B21349)</f>
        <v>994</v>
      </c>
      <c r="D21349">
        <f>MIN(A21349:B21349)</f>
        <v>578</v>
      </c>
      <c r="E21349">
        <f>C21349-D21349</f>
        <v>416</v>
      </c>
    </row>
    <row r="21350" spans="1:5" x14ac:dyDescent="0.25">
      <c r="A21350">
        <v>957</v>
      </c>
      <c r="B21350">
        <v>541</v>
      </c>
      <c r="C21350">
        <f>MAX(A21350:B21350)</f>
        <v>957</v>
      </c>
      <c r="D21350">
        <f>MIN(A21350:B21350)</f>
        <v>541</v>
      </c>
      <c r="E21350">
        <f>C21350-D21350</f>
        <v>416</v>
      </c>
    </row>
    <row r="21351" spans="1:5" x14ac:dyDescent="0.25">
      <c r="A21351">
        <v>785</v>
      </c>
      <c r="B21351">
        <v>369</v>
      </c>
      <c r="C21351">
        <f>MAX(A21351:B21351)</f>
        <v>785</v>
      </c>
      <c r="D21351">
        <f>MIN(A21351:B21351)</f>
        <v>369</v>
      </c>
      <c r="E21351">
        <f>C21351-D21351</f>
        <v>416</v>
      </c>
    </row>
    <row r="21352" spans="1:5" x14ac:dyDescent="0.25">
      <c r="A21352">
        <v>67</v>
      </c>
      <c r="B21352">
        <v>483</v>
      </c>
      <c r="C21352">
        <f>MAX(A21352:B21352)</f>
        <v>483</v>
      </c>
      <c r="D21352">
        <f>MIN(A21352:B21352)</f>
        <v>67</v>
      </c>
      <c r="E21352">
        <f>C21352-D21352</f>
        <v>416</v>
      </c>
    </row>
    <row r="21353" spans="1:5" x14ac:dyDescent="0.25">
      <c r="A21353">
        <v>923</v>
      </c>
      <c r="B21353">
        <v>507</v>
      </c>
      <c r="C21353">
        <f>MAX(A21353:B21353)</f>
        <v>923</v>
      </c>
      <c r="D21353">
        <f>MIN(A21353:B21353)</f>
        <v>507</v>
      </c>
      <c r="E21353">
        <f>C21353-D21353</f>
        <v>416</v>
      </c>
    </row>
    <row r="21354" spans="1:5" x14ac:dyDescent="0.25">
      <c r="A21354">
        <v>41</v>
      </c>
      <c r="B21354">
        <v>457</v>
      </c>
      <c r="C21354">
        <f>MAX(A21354:B21354)</f>
        <v>457</v>
      </c>
      <c r="D21354">
        <f>MIN(A21354:B21354)</f>
        <v>41</v>
      </c>
      <c r="E21354">
        <f>C21354-D21354</f>
        <v>416</v>
      </c>
    </row>
    <row r="21355" spans="1:5" x14ac:dyDescent="0.25">
      <c r="A21355">
        <v>355</v>
      </c>
      <c r="B21355">
        <v>771</v>
      </c>
      <c r="C21355">
        <f>MAX(A21355:B21355)</f>
        <v>771</v>
      </c>
      <c r="D21355">
        <f>MIN(A21355:B21355)</f>
        <v>355</v>
      </c>
      <c r="E21355">
        <f>C21355-D21355</f>
        <v>416</v>
      </c>
    </row>
    <row r="21356" spans="1:5" x14ac:dyDescent="0.25">
      <c r="A21356">
        <v>172</v>
      </c>
      <c r="B21356">
        <v>588</v>
      </c>
      <c r="C21356">
        <f>MAX(A21356:B21356)</f>
        <v>588</v>
      </c>
      <c r="D21356">
        <f>MIN(A21356:B21356)</f>
        <v>172</v>
      </c>
      <c r="E21356">
        <f>C21356-D21356</f>
        <v>416</v>
      </c>
    </row>
    <row r="21357" spans="1:5" x14ac:dyDescent="0.25">
      <c r="A21357">
        <v>28</v>
      </c>
      <c r="B21357">
        <v>444</v>
      </c>
      <c r="C21357">
        <f>MAX(A21357:B21357)</f>
        <v>444</v>
      </c>
      <c r="D21357">
        <f>MIN(A21357:B21357)</f>
        <v>28</v>
      </c>
      <c r="E21357">
        <f>C21357-D21357</f>
        <v>416</v>
      </c>
    </row>
    <row r="21358" spans="1:5" x14ac:dyDescent="0.25">
      <c r="A21358">
        <v>765</v>
      </c>
      <c r="B21358">
        <v>349</v>
      </c>
      <c r="C21358">
        <f>MAX(A21358:B21358)</f>
        <v>765</v>
      </c>
      <c r="D21358">
        <f>MIN(A21358:B21358)</f>
        <v>349</v>
      </c>
      <c r="E21358">
        <f>C21358-D21358</f>
        <v>416</v>
      </c>
    </row>
    <row r="21359" spans="1:5" x14ac:dyDescent="0.25">
      <c r="A21359">
        <v>310</v>
      </c>
      <c r="B21359">
        <v>726</v>
      </c>
      <c r="C21359">
        <f>MAX(A21359:B21359)</f>
        <v>726</v>
      </c>
      <c r="D21359">
        <f>MIN(A21359:B21359)</f>
        <v>310</v>
      </c>
      <c r="E21359">
        <f>C21359-D21359</f>
        <v>416</v>
      </c>
    </row>
    <row r="21360" spans="1:5" x14ac:dyDescent="0.25">
      <c r="A21360">
        <v>350</v>
      </c>
      <c r="B21360">
        <v>766</v>
      </c>
      <c r="C21360">
        <f>MAX(A21360:B21360)</f>
        <v>766</v>
      </c>
      <c r="D21360">
        <f>MIN(A21360:B21360)</f>
        <v>350</v>
      </c>
      <c r="E21360">
        <f>C21360-D21360</f>
        <v>416</v>
      </c>
    </row>
    <row r="21361" spans="1:5" x14ac:dyDescent="0.25">
      <c r="A21361">
        <v>482</v>
      </c>
      <c r="B21361">
        <v>898</v>
      </c>
      <c r="C21361">
        <f>MAX(A21361:B21361)</f>
        <v>898</v>
      </c>
      <c r="D21361">
        <f>MIN(A21361:B21361)</f>
        <v>482</v>
      </c>
      <c r="E21361">
        <f>C21361-D21361</f>
        <v>416</v>
      </c>
    </row>
    <row r="21362" spans="1:5" x14ac:dyDescent="0.25">
      <c r="A21362">
        <v>592</v>
      </c>
      <c r="B21362">
        <v>176</v>
      </c>
      <c r="C21362">
        <f>MAX(A21362:B21362)</f>
        <v>592</v>
      </c>
      <c r="D21362">
        <f>MIN(A21362:B21362)</f>
        <v>176</v>
      </c>
      <c r="E21362">
        <f>C21362-D21362</f>
        <v>416</v>
      </c>
    </row>
    <row r="21363" spans="1:5" x14ac:dyDescent="0.25">
      <c r="A21363">
        <v>888</v>
      </c>
      <c r="B21363">
        <v>472</v>
      </c>
      <c r="C21363">
        <f>MAX(A21363:B21363)</f>
        <v>888</v>
      </c>
      <c r="D21363">
        <f>MIN(A21363:B21363)</f>
        <v>472</v>
      </c>
      <c r="E21363">
        <f>C21363-D21363</f>
        <v>416</v>
      </c>
    </row>
    <row r="21364" spans="1:5" x14ac:dyDescent="0.25">
      <c r="A21364">
        <v>832</v>
      </c>
      <c r="B21364">
        <v>416</v>
      </c>
      <c r="C21364">
        <f>MAX(A21364:B21364)</f>
        <v>832</v>
      </c>
      <c r="D21364">
        <f>MIN(A21364:B21364)</f>
        <v>416</v>
      </c>
      <c r="E21364">
        <f>C21364-D21364</f>
        <v>416</v>
      </c>
    </row>
    <row r="21365" spans="1:5" x14ac:dyDescent="0.25">
      <c r="A21365">
        <v>477</v>
      </c>
      <c r="B21365">
        <v>61</v>
      </c>
      <c r="C21365">
        <f>MAX(A21365:B21365)</f>
        <v>477</v>
      </c>
      <c r="D21365">
        <f>MIN(A21365:B21365)</f>
        <v>61</v>
      </c>
      <c r="E21365">
        <f>C21365-D21365</f>
        <v>416</v>
      </c>
    </row>
    <row r="21366" spans="1:5" x14ac:dyDescent="0.25">
      <c r="A21366">
        <v>438</v>
      </c>
      <c r="B21366">
        <v>854</v>
      </c>
      <c r="C21366">
        <f>MAX(A21366:B21366)</f>
        <v>854</v>
      </c>
      <c r="D21366">
        <f>MIN(A21366:B21366)</f>
        <v>438</v>
      </c>
      <c r="E21366">
        <f>C21366-D21366</f>
        <v>416</v>
      </c>
    </row>
    <row r="21367" spans="1:5" x14ac:dyDescent="0.25">
      <c r="A21367">
        <v>883</v>
      </c>
      <c r="B21367">
        <v>467</v>
      </c>
      <c r="C21367">
        <f>MAX(A21367:B21367)</f>
        <v>883</v>
      </c>
      <c r="D21367">
        <f>MIN(A21367:B21367)</f>
        <v>467</v>
      </c>
      <c r="E21367">
        <f>C21367-D21367</f>
        <v>416</v>
      </c>
    </row>
    <row r="21368" spans="1:5" x14ac:dyDescent="0.25">
      <c r="A21368">
        <v>770</v>
      </c>
      <c r="B21368">
        <v>354</v>
      </c>
      <c r="C21368">
        <f>MAX(A21368:B21368)</f>
        <v>770</v>
      </c>
      <c r="D21368">
        <f>MIN(A21368:B21368)</f>
        <v>354</v>
      </c>
      <c r="E21368">
        <f>C21368-D21368</f>
        <v>416</v>
      </c>
    </row>
    <row r="21369" spans="1:5" x14ac:dyDescent="0.25">
      <c r="A21369">
        <v>226</v>
      </c>
      <c r="B21369">
        <v>642</v>
      </c>
      <c r="C21369">
        <f>MAX(A21369:B21369)</f>
        <v>642</v>
      </c>
      <c r="D21369">
        <f>MIN(A21369:B21369)</f>
        <v>226</v>
      </c>
      <c r="E21369">
        <f>C21369-D21369</f>
        <v>416</v>
      </c>
    </row>
    <row r="21370" spans="1:5" x14ac:dyDescent="0.25">
      <c r="A21370">
        <v>514</v>
      </c>
      <c r="B21370">
        <v>930</v>
      </c>
      <c r="C21370">
        <f>MAX(A21370:B21370)</f>
        <v>930</v>
      </c>
      <c r="D21370">
        <f>MIN(A21370:B21370)</f>
        <v>514</v>
      </c>
      <c r="E21370">
        <f>C21370-D21370</f>
        <v>416</v>
      </c>
    </row>
    <row r="21371" spans="1:5" x14ac:dyDescent="0.25">
      <c r="A21371">
        <v>430</v>
      </c>
      <c r="B21371">
        <v>846</v>
      </c>
      <c r="C21371">
        <f>MAX(A21371:B21371)</f>
        <v>846</v>
      </c>
      <c r="D21371">
        <f>MIN(A21371:B21371)</f>
        <v>430</v>
      </c>
      <c r="E21371">
        <f>C21371-D21371</f>
        <v>416</v>
      </c>
    </row>
    <row r="21372" spans="1:5" x14ac:dyDescent="0.25">
      <c r="A21372">
        <v>285</v>
      </c>
      <c r="B21372">
        <v>701</v>
      </c>
      <c r="C21372">
        <f>MAX(A21372:B21372)</f>
        <v>701</v>
      </c>
      <c r="D21372">
        <f>MIN(A21372:B21372)</f>
        <v>285</v>
      </c>
      <c r="E21372">
        <f>C21372-D21372</f>
        <v>416</v>
      </c>
    </row>
    <row r="21373" spans="1:5" x14ac:dyDescent="0.25">
      <c r="A21373">
        <v>436</v>
      </c>
      <c r="B21373">
        <v>20</v>
      </c>
      <c r="C21373">
        <f>MAX(A21373:B21373)</f>
        <v>436</v>
      </c>
      <c r="D21373">
        <f>MIN(A21373:B21373)</f>
        <v>20</v>
      </c>
      <c r="E21373">
        <f>C21373-D21373</f>
        <v>416</v>
      </c>
    </row>
    <row r="21374" spans="1:5" x14ac:dyDescent="0.25">
      <c r="A21374">
        <v>622</v>
      </c>
      <c r="B21374">
        <v>206</v>
      </c>
      <c r="C21374">
        <f>MAX(A21374:B21374)</f>
        <v>622</v>
      </c>
      <c r="D21374">
        <f>MIN(A21374:B21374)</f>
        <v>206</v>
      </c>
      <c r="E21374">
        <f>C21374-D21374</f>
        <v>416</v>
      </c>
    </row>
    <row r="21375" spans="1:5" x14ac:dyDescent="0.25">
      <c r="A21375">
        <v>432</v>
      </c>
      <c r="B21375">
        <v>848</v>
      </c>
      <c r="C21375">
        <f>MAX(A21375:B21375)</f>
        <v>848</v>
      </c>
      <c r="D21375">
        <f>MIN(A21375:B21375)</f>
        <v>432</v>
      </c>
      <c r="E21375">
        <f>C21375-D21375</f>
        <v>416</v>
      </c>
    </row>
    <row r="21376" spans="1:5" x14ac:dyDescent="0.25">
      <c r="A21376">
        <v>700</v>
      </c>
      <c r="B21376">
        <v>284</v>
      </c>
      <c r="C21376">
        <f>MAX(A21376:B21376)</f>
        <v>700</v>
      </c>
      <c r="D21376">
        <f>MIN(A21376:B21376)</f>
        <v>284</v>
      </c>
      <c r="E21376">
        <f>C21376-D21376</f>
        <v>416</v>
      </c>
    </row>
    <row r="21377" spans="1:5" x14ac:dyDescent="0.25">
      <c r="A21377">
        <v>183</v>
      </c>
      <c r="B21377">
        <v>599</v>
      </c>
      <c r="C21377">
        <f>MAX(A21377:B21377)</f>
        <v>599</v>
      </c>
      <c r="D21377">
        <f>MIN(A21377:B21377)</f>
        <v>183</v>
      </c>
      <c r="E21377">
        <f>C21377-D21377</f>
        <v>416</v>
      </c>
    </row>
    <row r="21378" spans="1:5" x14ac:dyDescent="0.25">
      <c r="A21378">
        <v>492</v>
      </c>
      <c r="B21378">
        <v>76</v>
      </c>
      <c r="C21378">
        <f>MAX(A21378:B21378)</f>
        <v>492</v>
      </c>
      <c r="D21378">
        <f>MIN(A21378:B21378)</f>
        <v>76</v>
      </c>
      <c r="E21378">
        <f>C21378-D21378</f>
        <v>416</v>
      </c>
    </row>
    <row r="21379" spans="1:5" x14ac:dyDescent="0.25">
      <c r="A21379">
        <v>445</v>
      </c>
      <c r="B21379">
        <v>29</v>
      </c>
      <c r="C21379">
        <f>MAX(A21379:B21379)</f>
        <v>445</v>
      </c>
      <c r="D21379">
        <f>MIN(A21379:B21379)</f>
        <v>29</v>
      </c>
      <c r="E21379">
        <f>C21379-D21379</f>
        <v>416</v>
      </c>
    </row>
    <row r="21380" spans="1:5" x14ac:dyDescent="0.25">
      <c r="A21380">
        <v>905</v>
      </c>
      <c r="B21380">
        <v>489</v>
      </c>
      <c r="C21380">
        <f>MAX(A21380:B21380)</f>
        <v>905</v>
      </c>
      <c r="D21380">
        <f>MIN(A21380:B21380)</f>
        <v>489</v>
      </c>
      <c r="E21380">
        <f>C21380-D21380</f>
        <v>416</v>
      </c>
    </row>
    <row r="21381" spans="1:5" x14ac:dyDescent="0.25">
      <c r="A21381">
        <v>15</v>
      </c>
      <c r="B21381">
        <v>431</v>
      </c>
      <c r="C21381">
        <f>MAX(A21381:B21381)</f>
        <v>431</v>
      </c>
      <c r="D21381">
        <f>MIN(A21381:B21381)</f>
        <v>15</v>
      </c>
      <c r="E21381">
        <f>C21381-D21381</f>
        <v>416</v>
      </c>
    </row>
    <row r="21382" spans="1:5" x14ac:dyDescent="0.25">
      <c r="A21382">
        <v>584</v>
      </c>
      <c r="B21382">
        <v>168</v>
      </c>
      <c r="C21382">
        <f>MAX(A21382:B21382)</f>
        <v>584</v>
      </c>
      <c r="D21382">
        <f>MIN(A21382:B21382)</f>
        <v>168</v>
      </c>
      <c r="E21382">
        <f>C21382-D21382</f>
        <v>416</v>
      </c>
    </row>
    <row r="21383" spans="1:5" x14ac:dyDescent="0.25">
      <c r="A21383">
        <v>642</v>
      </c>
      <c r="B21383">
        <v>226</v>
      </c>
      <c r="C21383">
        <f>MAX(A21383:B21383)</f>
        <v>642</v>
      </c>
      <c r="D21383">
        <f>MIN(A21383:B21383)</f>
        <v>226</v>
      </c>
      <c r="E21383">
        <f>C21383-D21383</f>
        <v>416</v>
      </c>
    </row>
    <row r="21384" spans="1:5" x14ac:dyDescent="0.25">
      <c r="A21384">
        <v>540</v>
      </c>
      <c r="B21384">
        <v>956</v>
      </c>
      <c r="C21384">
        <f>MAX(A21384:B21384)</f>
        <v>956</v>
      </c>
      <c r="D21384">
        <f>MIN(A21384:B21384)</f>
        <v>540</v>
      </c>
      <c r="E21384">
        <f>C21384-D21384</f>
        <v>416</v>
      </c>
    </row>
    <row r="21385" spans="1:5" x14ac:dyDescent="0.25">
      <c r="A21385">
        <v>565</v>
      </c>
      <c r="B21385">
        <v>149</v>
      </c>
      <c r="C21385">
        <f>MAX(A21385:B21385)</f>
        <v>565</v>
      </c>
      <c r="D21385">
        <f>MIN(A21385:B21385)</f>
        <v>149</v>
      </c>
      <c r="E21385">
        <f>C21385-D21385</f>
        <v>416</v>
      </c>
    </row>
    <row r="21386" spans="1:5" x14ac:dyDescent="0.25">
      <c r="A21386">
        <v>610</v>
      </c>
      <c r="B21386">
        <v>194</v>
      </c>
      <c r="C21386">
        <f>MAX(A21386:B21386)</f>
        <v>610</v>
      </c>
      <c r="D21386">
        <f>MIN(A21386:B21386)</f>
        <v>194</v>
      </c>
      <c r="E21386">
        <f>C21386-D21386</f>
        <v>416</v>
      </c>
    </row>
    <row r="21387" spans="1:5" x14ac:dyDescent="0.25">
      <c r="A21387">
        <v>515</v>
      </c>
      <c r="B21387">
        <v>99</v>
      </c>
      <c r="C21387">
        <f>MAX(A21387:B21387)</f>
        <v>515</v>
      </c>
      <c r="D21387">
        <f>MIN(A21387:B21387)</f>
        <v>99</v>
      </c>
      <c r="E21387">
        <f>C21387-D21387</f>
        <v>416</v>
      </c>
    </row>
    <row r="21388" spans="1:5" x14ac:dyDescent="0.25">
      <c r="A21388">
        <v>580</v>
      </c>
      <c r="B21388">
        <v>996</v>
      </c>
      <c r="C21388">
        <f>MAX(A21388:B21388)</f>
        <v>996</v>
      </c>
      <c r="D21388">
        <f>MIN(A21388:B21388)</f>
        <v>580</v>
      </c>
      <c r="E21388">
        <f>C21388-D21388</f>
        <v>416</v>
      </c>
    </row>
    <row r="21389" spans="1:5" x14ac:dyDescent="0.25">
      <c r="A21389">
        <v>413</v>
      </c>
      <c r="B21389">
        <v>829</v>
      </c>
      <c r="C21389">
        <f>MAX(A21389:B21389)</f>
        <v>829</v>
      </c>
      <c r="D21389">
        <f>MIN(A21389:B21389)</f>
        <v>413</v>
      </c>
      <c r="E21389">
        <f>C21389-D21389</f>
        <v>416</v>
      </c>
    </row>
    <row r="21390" spans="1:5" x14ac:dyDescent="0.25">
      <c r="A21390">
        <v>324</v>
      </c>
      <c r="B21390">
        <v>740</v>
      </c>
      <c r="C21390">
        <f>MAX(A21390:B21390)</f>
        <v>740</v>
      </c>
      <c r="D21390">
        <f>MIN(A21390:B21390)</f>
        <v>324</v>
      </c>
      <c r="E21390">
        <f>C21390-D21390</f>
        <v>416</v>
      </c>
    </row>
    <row r="21391" spans="1:5" x14ac:dyDescent="0.25">
      <c r="A21391">
        <v>781</v>
      </c>
      <c r="B21391">
        <v>365</v>
      </c>
      <c r="C21391">
        <f>MAX(A21391:B21391)</f>
        <v>781</v>
      </c>
      <c r="D21391">
        <f>MIN(A21391:B21391)</f>
        <v>365</v>
      </c>
      <c r="E21391">
        <f>C21391-D21391</f>
        <v>416</v>
      </c>
    </row>
    <row r="21392" spans="1:5" x14ac:dyDescent="0.25">
      <c r="A21392">
        <v>490</v>
      </c>
      <c r="B21392">
        <v>906</v>
      </c>
      <c r="C21392">
        <f>MAX(A21392:B21392)</f>
        <v>906</v>
      </c>
      <c r="D21392">
        <f>MIN(A21392:B21392)</f>
        <v>490</v>
      </c>
      <c r="E21392">
        <f>C21392-D21392</f>
        <v>416</v>
      </c>
    </row>
    <row r="21393" spans="1:5" x14ac:dyDescent="0.25">
      <c r="A21393">
        <v>157</v>
      </c>
      <c r="B21393">
        <v>573</v>
      </c>
      <c r="C21393">
        <f>MAX(A21393:B21393)</f>
        <v>573</v>
      </c>
      <c r="D21393">
        <f>MIN(A21393:B21393)</f>
        <v>157</v>
      </c>
      <c r="E21393">
        <f>C21393-D21393</f>
        <v>416</v>
      </c>
    </row>
    <row r="21394" spans="1:5" x14ac:dyDescent="0.25">
      <c r="A21394">
        <v>65</v>
      </c>
      <c r="B21394">
        <v>481</v>
      </c>
      <c r="C21394">
        <f>MAX(A21394:B21394)</f>
        <v>481</v>
      </c>
      <c r="D21394">
        <f>MIN(A21394:B21394)</f>
        <v>65</v>
      </c>
      <c r="E21394">
        <f>C21394-D21394</f>
        <v>416</v>
      </c>
    </row>
    <row r="21395" spans="1:5" x14ac:dyDescent="0.25">
      <c r="A21395">
        <v>816</v>
      </c>
      <c r="B21395">
        <v>400</v>
      </c>
      <c r="C21395">
        <f>MAX(A21395:B21395)</f>
        <v>816</v>
      </c>
      <c r="D21395">
        <f>MIN(A21395:B21395)</f>
        <v>400</v>
      </c>
      <c r="E21395">
        <f>C21395-D21395</f>
        <v>416</v>
      </c>
    </row>
    <row r="21396" spans="1:5" x14ac:dyDescent="0.25">
      <c r="A21396">
        <v>677</v>
      </c>
      <c r="B21396">
        <v>261</v>
      </c>
      <c r="C21396">
        <f>MAX(A21396:B21396)</f>
        <v>677</v>
      </c>
      <c r="D21396">
        <f>MIN(A21396:B21396)</f>
        <v>261</v>
      </c>
      <c r="E21396">
        <f>C21396-D21396</f>
        <v>416</v>
      </c>
    </row>
    <row r="21397" spans="1:5" x14ac:dyDescent="0.25">
      <c r="A21397">
        <v>394</v>
      </c>
      <c r="B21397">
        <v>810</v>
      </c>
      <c r="C21397">
        <f>MAX(A21397:B21397)</f>
        <v>810</v>
      </c>
      <c r="D21397">
        <f>MIN(A21397:B21397)</f>
        <v>394</v>
      </c>
      <c r="E21397">
        <f>C21397-D21397</f>
        <v>416</v>
      </c>
    </row>
    <row r="21398" spans="1:5" x14ac:dyDescent="0.25">
      <c r="A21398">
        <v>977</v>
      </c>
      <c r="B21398">
        <v>561</v>
      </c>
      <c r="C21398">
        <f>MAX(A21398:B21398)</f>
        <v>977</v>
      </c>
      <c r="D21398">
        <f>MIN(A21398:B21398)</f>
        <v>561</v>
      </c>
      <c r="E21398">
        <f>C21398-D21398</f>
        <v>416</v>
      </c>
    </row>
    <row r="21399" spans="1:5" x14ac:dyDescent="0.25">
      <c r="A21399">
        <v>485</v>
      </c>
      <c r="B21399">
        <v>901</v>
      </c>
      <c r="C21399">
        <f>MAX(A21399:B21399)</f>
        <v>901</v>
      </c>
      <c r="D21399">
        <f>MIN(A21399:B21399)</f>
        <v>485</v>
      </c>
      <c r="E21399">
        <f>C21399-D21399</f>
        <v>416</v>
      </c>
    </row>
    <row r="21400" spans="1:5" x14ac:dyDescent="0.25">
      <c r="A21400">
        <v>530</v>
      </c>
      <c r="B21400">
        <v>114</v>
      </c>
      <c r="C21400">
        <f>MAX(A21400:B21400)</f>
        <v>530</v>
      </c>
      <c r="D21400">
        <f>MIN(A21400:B21400)</f>
        <v>114</v>
      </c>
      <c r="E21400">
        <f>C21400-D21400</f>
        <v>416</v>
      </c>
    </row>
    <row r="21401" spans="1:5" x14ac:dyDescent="0.25">
      <c r="A21401">
        <v>516</v>
      </c>
      <c r="B21401">
        <v>932</v>
      </c>
      <c r="C21401">
        <f>MAX(A21401:B21401)</f>
        <v>932</v>
      </c>
      <c r="D21401">
        <f>MIN(A21401:B21401)</f>
        <v>516</v>
      </c>
      <c r="E21401">
        <f>C21401-D21401</f>
        <v>416</v>
      </c>
    </row>
    <row r="21402" spans="1:5" x14ac:dyDescent="0.25">
      <c r="A21402">
        <v>741</v>
      </c>
      <c r="B21402">
        <v>325</v>
      </c>
      <c r="C21402">
        <f>MAX(A21402:B21402)</f>
        <v>741</v>
      </c>
      <c r="D21402">
        <f>MIN(A21402:B21402)</f>
        <v>325</v>
      </c>
      <c r="E21402">
        <f>C21402-D21402</f>
        <v>416</v>
      </c>
    </row>
    <row r="21403" spans="1:5" x14ac:dyDescent="0.25">
      <c r="A21403">
        <v>911</v>
      </c>
      <c r="B21403">
        <v>495</v>
      </c>
      <c r="C21403">
        <f>MAX(A21403:B21403)</f>
        <v>911</v>
      </c>
      <c r="D21403">
        <f>MIN(A21403:B21403)</f>
        <v>495</v>
      </c>
      <c r="E21403">
        <f>C21403-D21403</f>
        <v>416</v>
      </c>
    </row>
    <row r="21404" spans="1:5" x14ac:dyDescent="0.25">
      <c r="A21404">
        <v>888</v>
      </c>
      <c r="B21404">
        <v>473</v>
      </c>
      <c r="C21404">
        <f>MAX(A21404:B21404)</f>
        <v>888</v>
      </c>
      <c r="D21404">
        <f>MIN(A21404:B21404)</f>
        <v>473</v>
      </c>
      <c r="E21404">
        <f>C21404-D21404</f>
        <v>415</v>
      </c>
    </row>
    <row r="21405" spans="1:5" x14ac:dyDescent="0.25">
      <c r="A21405">
        <v>507</v>
      </c>
      <c r="B21405">
        <v>92</v>
      </c>
      <c r="C21405">
        <f>MAX(A21405:B21405)</f>
        <v>507</v>
      </c>
      <c r="D21405">
        <f>MIN(A21405:B21405)</f>
        <v>92</v>
      </c>
      <c r="E21405">
        <f>C21405-D21405</f>
        <v>415</v>
      </c>
    </row>
    <row r="21406" spans="1:5" x14ac:dyDescent="0.25">
      <c r="A21406">
        <v>117</v>
      </c>
      <c r="B21406">
        <v>532</v>
      </c>
      <c r="C21406">
        <f>MAX(A21406:B21406)</f>
        <v>532</v>
      </c>
      <c r="D21406">
        <f>MIN(A21406:B21406)</f>
        <v>117</v>
      </c>
      <c r="E21406">
        <f>C21406-D21406</f>
        <v>415</v>
      </c>
    </row>
    <row r="21407" spans="1:5" x14ac:dyDescent="0.25">
      <c r="A21407">
        <v>272</v>
      </c>
      <c r="B21407">
        <v>687</v>
      </c>
      <c r="C21407">
        <f>MAX(A21407:B21407)</f>
        <v>687</v>
      </c>
      <c r="D21407">
        <f>MIN(A21407:B21407)</f>
        <v>272</v>
      </c>
      <c r="E21407">
        <f>C21407-D21407</f>
        <v>415</v>
      </c>
    </row>
    <row r="21408" spans="1:5" x14ac:dyDescent="0.25">
      <c r="A21408">
        <v>999</v>
      </c>
      <c r="B21408">
        <v>584</v>
      </c>
      <c r="C21408">
        <f>MAX(A21408:B21408)</f>
        <v>999</v>
      </c>
      <c r="D21408">
        <f>MIN(A21408:B21408)</f>
        <v>584</v>
      </c>
      <c r="E21408">
        <f>C21408-D21408</f>
        <v>415</v>
      </c>
    </row>
    <row r="21409" spans="1:5" x14ac:dyDescent="0.25">
      <c r="A21409">
        <v>412</v>
      </c>
      <c r="B21409">
        <v>827</v>
      </c>
      <c r="C21409">
        <f>MAX(A21409:B21409)</f>
        <v>827</v>
      </c>
      <c r="D21409">
        <f>MIN(A21409:B21409)</f>
        <v>412</v>
      </c>
      <c r="E21409">
        <f>C21409-D21409</f>
        <v>415</v>
      </c>
    </row>
    <row r="21410" spans="1:5" x14ac:dyDescent="0.25">
      <c r="A21410">
        <v>784</v>
      </c>
      <c r="B21410">
        <v>369</v>
      </c>
      <c r="C21410">
        <f>MAX(A21410:B21410)</f>
        <v>784</v>
      </c>
      <c r="D21410">
        <f>MIN(A21410:B21410)</f>
        <v>369</v>
      </c>
      <c r="E21410">
        <f>C21410-D21410</f>
        <v>415</v>
      </c>
    </row>
    <row r="21411" spans="1:5" x14ac:dyDescent="0.25">
      <c r="A21411">
        <v>690</v>
      </c>
      <c r="B21411">
        <v>275</v>
      </c>
      <c r="C21411">
        <f>MAX(A21411:B21411)</f>
        <v>690</v>
      </c>
      <c r="D21411">
        <f>MIN(A21411:B21411)</f>
        <v>275</v>
      </c>
      <c r="E21411">
        <f>C21411-D21411</f>
        <v>415</v>
      </c>
    </row>
    <row r="21412" spans="1:5" x14ac:dyDescent="0.25">
      <c r="A21412">
        <v>930</v>
      </c>
      <c r="B21412">
        <v>515</v>
      </c>
      <c r="C21412">
        <f>MAX(A21412:B21412)</f>
        <v>930</v>
      </c>
      <c r="D21412">
        <f>MIN(A21412:B21412)</f>
        <v>515</v>
      </c>
      <c r="E21412">
        <f>C21412-D21412</f>
        <v>415</v>
      </c>
    </row>
    <row r="21413" spans="1:5" x14ac:dyDescent="0.25">
      <c r="A21413">
        <v>480</v>
      </c>
      <c r="B21413">
        <v>65</v>
      </c>
      <c r="C21413">
        <f>MAX(A21413:B21413)</f>
        <v>480</v>
      </c>
      <c r="D21413">
        <f>MIN(A21413:B21413)</f>
        <v>65</v>
      </c>
      <c r="E21413">
        <f>C21413-D21413</f>
        <v>415</v>
      </c>
    </row>
    <row r="21414" spans="1:5" x14ac:dyDescent="0.25">
      <c r="A21414">
        <v>875</v>
      </c>
      <c r="B21414">
        <v>460</v>
      </c>
      <c r="C21414">
        <f>MAX(A21414:B21414)</f>
        <v>875</v>
      </c>
      <c r="D21414">
        <f>MIN(A21414:B21414)</f>
        <v>460</v>
      </c>
      <c r="E21414">
        <f>C21414-D21414</f>
        <v>415</v>
      </c>
    </row>
    <row r="21415" spans="1:5" x14ac:dyDescent="0.25">
      <c r="A21415">
        <v>225</v>
      </c>
      <c r="B21415">
        <v>640</v>
      </c>
      <c r="C21415">
        <f>MAX(A21415:B21415)</f>
        <v>640</v>
      </c>
      <c r="D21415">
        <f>MIN(A21415:B21415)</f>
        <v>225</v>
      </c>
      <c r="E21415">
        <f>C21415-D21415</f>
        <v>415</v>
      </c>
    </row>
    <row r="21416" spans="1:5" x14ac:dyDescent="0.25">
      <c r="A21416">
        <v>532</v>
      </c>
      <c r="B21416">
        <v>947</v>
      </c>
      <c r="C21416">
        <f>MAX(A21416:B21416)</f>
        <v>947</v>
      </c>
      <c r="D21416">
        <f>MIN(A21416:B21416)</f>
        <v>532</v>
      </c>
      <c r="E21416">
        <f>C21416-D21416</f>
        <v>415</v>
      </c>
    </row>
    <row r="21417" spans="1:5" x14ac:dyDescent="0.25">
      <c r="A21417">
        <v>894</v>
      </c>
      <c r="B21417">
        <v>479</v>
      </c>
      <c r="C21417">
        <f>MAX(A21417:B21417)</f>
        <v>894</v>
      </c>
      <c r="D21417">
        <f>MIN(A21417:B21417)</f>
        <v>479</v>
      </c>
      <c r="E21417">
        <f>C21417-D21417</f>
        <v>415</v>
      </c>
    </row>
    <row r="21418" spans="1:5" x14ac:dyDescent="0.25">
      <c r="A21418">
        <v>456</v>
      </c>
      <c r="B21418">
        <v>41</v>
      </c>
      <c r="C21418">
        <f>MAX(A21418:B21418)</f>
        <v>456</v>
      </c>
      <c r="D21418">
        <f>MIN(A21418:B21418)</f>
        <v>41</v>
      </c>
      <c r="E21418">
        <f>C21418-D21418</f>
        <v>415</v>
      </c>
    </row>
    <row r="21419" spans="1:5" x14ac:dyDescent="0.25">
      <c r="A21419">
        <v>544</v>
      </c>
      <c r="B21419">
        <v>959</v>
      </c>
      <c r="C21419">
        <f>MAX(A21419:B21419)</f>
        <v>959</v>
      </c>
      <c r="D21419">
        <f>MIN(A21419:B21419)</f>
        <v>544</v>
      </c>
      <c r="E21419">
        <f>C21419-D21419</f>
        <v>415</v>
      </c>
    </row>
    <row r="21420" spans="1:5" x14ac:dyDescent="0.25">
      <c r="A21420">
        <v>51</v>
      </c>
      <c r="B21420">
        <v>466</v>
      </c>
      <c r="C21420">
        <f>MAX(A21420:B21420)</f>
        <v>466</v>
      </c>
      <c r="D21420">
        <f>MIN(A21420:B21420)</f>
        <v>51</v>
      </c>
      <c r="E21420">
        <f>C21420-D21420</f>
        <v>415</v>
      </c>
    </row>
    <row r="21421" spans="1:5" x14ac:dyDescent="0.25">
      <c r="A21421">
        <v>55</v>
      </c>
      <c r="B21421">
        <v>470</v>
      </c>
      <c r="C21421">
        <f>MAX(A21421:B21421)</f>
        <v>470</v>
      </c>
      <c r="D21421">
        <f>MIN(A21421:B21421)</f>
        <v>55</v>
      </c>
      <c r="E21421">
        <f>C21421-D21421</f>
        <v>415</v>
      </c>
    </row>
    <row r="21422" spans="1:5" x14ac:dyDescent="0.25">
      <c r="A21422">
        <v>505</v>
      </c>
      <c r="B21422">
        <v>90</v>
      </c>
      <c r="C21422">
        <f>MAX(A21422:B21422)</f>
        <v>505</v>
      </c>
      <c r="D21422">
        <f>MIN(A21422:B21422)</f>
        <v>90</v>
      </c>
      <c r="E21422">
        <f>C21422-D21422</f>
        <v>415</v>
      </c>
    </row>
    <row r="21423" spans="1:5" x14ac:dyDescent="0.25">
      <c r="A21423">
        <v>497</v>
      </c>
      <c r="B21423">
        <v>82</v>
      </c>
      <c r="C21423">
        <f>MAX(A21423:B21423)</f>
        <v>497</v>
      </c>
      <c r="D21423">
        <f>MIN(A21423:B21423)</f>
        <v>82</v>
      </c>
      <c r="E21423">
        <f>C21423-D21423</f>
        <v>415</v>
      </c>
    </row>
    <row r="21424" spans="1:5" x14ac:dyDescent="0.25">
      <c r="A21424">
        <v>469</v>
      </c>
      <c r="B21424">
        <v>54</v>
      </c>
      <c r="C21424">
        <f>MAX(A21424:B21424)</f>
        <v>469</v>
      </c>
      <c r="D21424">
        <f>MIN(A21424:B21424)</f>
        <v>54</v>
      </c>
      <c r="E21424">
        <f>C21424-D21424</f>
        <v>415</v>
      </c>
    </row>
    <row r="21425" spans="1:5" x14ac:dyDescent="0.25">
      <c r="A21425">
        <v>907</v>
      </c>
      <c r="B21425">
        <v>492</v>
      </c>
      <c r="C21425">
        <f>MAX(A21425:B21425)</f>
        <v>907</v>
      </c>
      <c r="D21425">
        <f>MIN(A21425:B21425)</f>
        <v>492</v>
      </c>
      <c r="E21425">
        <f>C21425-D21425</f>
        <v>415</v>
      </c>
    </row>
    <row r="21426" spans="1:5" x14ac:dyDescent="0.25">
      <c r="A21426">
        <v>846</v>
      </c>
      <c r="B21426">
        <v>431</v>
      </c>
      <c r="C21426">
        <f>MAX(A21426:B21426)</f>
        <v>846</v>
      </c>
      <c r="D21426">
        <f>MIN(A21426:B21426)</f>
        <v>431</v>
      </c>
      <c r="E21426">
        <f>C21426-D21426</f>
        <v>415</v>
      </c>
    </row>
    <row r="21427" spans="1:5" x14ac:dyDescent="0.25">
      <c r="A21427">
        <v>957</v>
      </c>
      <c r="B21427">
        <v>542</v>
      </c>
      <c r="C21427">
        <f>MAX(A21427:B21427)</f>
        <v>957</v>
      </c>
      <c r="D21427">
        <f>MIN(A21427:B21427)</f>
        <v>542</v>
      </c>
      <c r="E21427">
        <f>C21427-D21427</f>
        <v>415</v>
      </c>
    </row>
    <row r="21428" spans="1:5" x14ac:dyDescent="0.25">
      <c r="A21428">
        <v>40</v>
      </c>
      <c r="B21428">
        <v>455</v>
      </c>
      <c r="C21428">
        <f>MAX(A21428:B21428)</f>
        <v>455</v>
      </c>
      <c r="D21428">
        <f>MIN(A21428:B21428)</f>
        <v>40</v>
      </c>
      <c r="E21428">
        <f>C21428-D21428</f>
        <v>415</v>
      </c>
    </row>
    <row r="21429" spans="1:5" x14ac:dyDescent="0.25">
      <c r="A21429">
        <v>40</v>
      </c>
      <c r="B21429">
        <v>455</v>
      </c>
      <c r="C21429">
        <f>MAX(A21429:B21429)</f>
        <v>455</v>
      </c>
      <c r="D21429">
        <f>MIN(A21429:B21429)</f>
        <v>40</v>
      </c>
      <c r="E21429">
        <f>C21429-D21429</f>
        <v>415</v>
      </c>
    </row>
    <row r="21430" spans="1:5" x14ac:dyDescent="0.25">
      <c r="A21430">
        <v>640</v>
      </c>
      <c r="B21430">
        <v>225</v>
      </c>
      <c r="C21430">
        <f>MAX(A21430:B21430)</f>
        <v>640</v>
      </c>
      <c r="D21430">
        <f>MIN(A21430:B21430)</f>
        <v>225</v>
      </c>
      <c r="E21430">
        <f>C21430-D21430</f>
        <v>415</v>
      </c>
    </row>
    <row r="21431" spans="1:5" x14ac:dyDescent="0.25">
      <c r="A21431">
        <v>955</v>
      </c>
      <c r="B21431">
        <v>540</v>
      </c>
      <c r="C21431">
        <f>MAX(A21431:B21431)</f>
        <v>955</v>
      </c>
      <c r="D21431">
        <f>MIN(A21431:B21431)</f>
        <v>540</v>
      </c>
      <c r="E21431">
        <f>C21431-D21431</f>
        <v>415</v>
      </c>
    </row>
    <row r="21432" spans="1:5" x14ac:dyDescent="0.25">
      <c r="A21432">
        <v>578</v>
      </c>
      <c r="B21432">
        <v>993</v>
      </c>
      <c r="C21432">
        <f>MAX(A21432:B21432)</f>
        <v>993</v>
      </c>
      <c r="D21432">
        <f>MIN(A21432:B21432)</f>
        <v>578</v>
      </c>
      <c r="E21432">
        <f>C21432-D21432</f>
        <v>415</v>
      </c>
    </row>
    <row r="21433" spans="1:5" x14ac:dyDescent="0.25">
      <c r="A21433">
        <v>781</v>
      </c>
      <c r="B21433">
        <v>366</v>
      </c>
      <c r="C21433">
        <f>MAX(A21433:B21433)</f>
        <v>781</v>
      </c>
      <c r="D21433">
        <f>MIN(A21433:B21433)</f>
        <v>366</v>
      </c>
      <c r="E21433">
        <f>C21433-D21433</f>
        <v>415</v>
      </c>
    </row>
    <row r="21434" spans="1:5" x14ac:dyDescent="0.25">
      <c r="A21434">
        <v>81</v>
      </c>
      <c r="B21434">
        <v>496</v>
      </c>
      <c r="C21434">
        <f>MAX(A21434:B21434)</f>
        <v>496</v>
      </c>
      <c r="D21434">
        <f>MIN(A21434:B21434)</f>
        <v>81</v>
      </c>
      <c r="E21434">
        <f>C21434-D21434</f>
        <v>415</v>
      </c>
    </row>
    <row r="21435" spans="1:5" x14ac:dyDescent="0.25">
      <c r="A21435">
        <v>699</v>
      </c>
      <c r="B21435">
        <v>284</v>
      </c>
      <c r="C21435">
        <f>MAX(A21435:B21435)</f>
        <v>699</v>
      </c>
      <c r="D21435">
        <f>MIN(A21435:B21435)</f>
        <v>284</v>
      </c>
      <c r="E21435">
        <f>C21435-D21435</f>
        <v>415</v>
      </c>
    </row>
    <row r="21436" spans="1:5" x14ac:dyDescent="0.25">
      <c r="A21436">
        <v>873</v>
      </c>
      <c r="B21436">
        <v>458</v>
      </c>
      <c r="C21436">
        <f>MAX(A21436:B21436)</f>
        <v>873</v>
      </c>
      <c r="D21436">
        <f>MIN(A21436:B21436)</f>
        <v>458</v>
      </c>
      <c r="E21436">
        <f>C21436-D21436</f>
        <v>415</v>
      </c>
    </row>
    <row r="21437" spans="1:5" x14ac:dyDescent="0.25">
      <c r="A21437">
        <v>85</v>
      </c>
      <c r="B21437">
        <v>500</v>
      </c>
      <c r="C21437">
        <f>MAX(A21437:B21437)</f>
        <v>500</v>
      </c>
      <c r="D21437">
        <f>MIN(A21437:B21437)</f>
        <v>85</v>
      </c>
      <c r="E21437">
        <f>C21437-D21437</f>
        <v>415</v>
      </c>
    </row>
    <row r="21438" spans="1:5" x14ac:dyDescent="0.25">
      <c r="A21438">
        <v>298</v>
      </c>
      <c r="B21438">
        <v>713</v>
      </c>
      <c r="C21438">
        <f>MAX(A21438:B21438)</f>
        <v>713</v>
      </c>
      <c r="D21438">
        <f>MIN(A21438:B21438)</f>
        <v>298</v>
      </c>
      <c r="E21438">
        <f>C21438-D21438</f>
        <v>415</v>
      </c>
    </row>
    <row r="21439" spans="1:5" x14ac:dyDescent="0.25">
      <c r="A21439">
        <v>137</v>
      </c>
      <c r="B21439">
        <v>552</v>
      </c>
      <c r="C21439">
        <f>MAX(A21439:B21439)</f>
        <v>552</v>
      </c>
      <c r="D21439">
        <f>MIN(A21439:B21439)</f>
        <v>137</v>
      </c>
      <c r="E21439">
        <f>C21439-D21439</f>
        <v>415</v>
      </c>
    </row>
    <row r="21440" spans="1:5" x14ac:dyDescent="0.25">
      <c r="A21440">
        <v>698</v>
      </c>
      <c r="B21440">
        <v>283</v>
      </c>
      <c r="C21440">
        <f>MAX(A21440:B21440)</f>
        <v>698</v>
      </c>
      <c r="D21440">
        <f>MIN(A21440:B21440)</f>
        <v>283</v>
      </c>
      <c r="E21440">
        <f>C21440-D21440</f>
        <v>415</v>
      </c>
    </row>
    <row r="21441" spans="1:5" x14ac:dyDescent="0.25">
      <c r="A21441">
        <v>779</v>
      </c>
      <c r="B21441">
        <v>364</v>
      </c>
      <c r="C21441">
        <f>MAX(A21441:B21441)</f>
        <v>779</v>
      </c>
      <c r="D21441">
        <f>MIN(A21441:B21441)</f>
        <v>364</v>
      </c>
      <c r="E21441">
        <f>C21441-D21441</f>
        <v>415</v>
      </c>
    </row>
    <row r="21442" spans="1:5" x14ac:dyDescent="0.25">
      <c r="A21442">
        <v>509</v>
      </c>
      <c r="B21442">
        <v>924</v>
      </c>
      <c r="C21442">
        <f>MAX(A21442:B21442)</f>
        <v>924</v>
      </c>
      <c r="D21442">
        <f>MIN(A21442:B21442)</f>
        <v>509</v>
      </c>
      <c r="E21442">
        <f>C21442-D21442</f>
        <v>415</v>
      </c>
    </row>
    <row r="21443" spans="1:5" x14ac:dyDescent="0.25">
      <c r="A21443">
        <v>515</v>
      </c>
      <c r="B21443">
        <v>100</v>
      </c>
      <c r="C21443">
        <f>MAX(A21443:B21443)</f>
        <v>515</v>
      </c>
      <c r="D21443">
        <f>MIN(A21443:B21443)</f>
        <v>100</v>
      </c>
      <c r="E21443">
        <f>C21443-D21443</f>
        <v>415</v>
      </c>
    </row>
    <row r="21444" spans="1:5" x14ac:dyDescent="0.25">
      <c r="A21444">
        <v>305</v>
      </c>
      <c r="B21444">
        <v>720</v>
      </c>
      <c r="C21444">
        <f>MAX(A21444:B21444)</f>
        <v>720</v>
      </c>
      <c r="D21444">
        <f>MIN(A21444:B21444)</f>
        <v>305</v>
      </c>
      <c r="E21444">
        <f>C21444-D21444</f>
        <v>415</v>
      </c>
    </row>
    <row r="21445" spans="1:5" x14ac:dyDescent="0.25">
      <c r="A21445">
        <v>317</v>
      </c>
      <c r="B21445">
        <v>732</v>
      </c>
      <c r="C21445">
        <f>MAX(A21445:B21445)</f>
        <v>732</v>
      </c>
      <c r="D21445">
        <f>MIN(A21445:B21445)</f>
        <v>317</v>
      </c>
      <c r="E21445">
        <f>C21445-D21445</f>
        <v>415</v>
      </c>
    </row>
    <row r="21446" spans="1:5" x14ac:dyDescent="0.25">
      <c r="A21446">
        <v>661</v>
      </c>
      <c r="B21446">
        <v>246</v>
      </c>
      <c r="C21446">
        <f>MAX(A21446:B21446)</f>
        <v>661</v>
      </c>
      <c r="D21446">
        <f>MIN(A21446:B21446)</f>
        <v>246</v>
      </c>
      <c r="E21446">
        <f>C21446-D21446</f>
        <v>415</v>
      </c>
    </row>
    <row r="21447" spans="1:5" x14ac:dyDescent="0.25">
      <c r="A21447">
        <v>110</v>
      </c>
      <c r="B21447">
        <v>525</v>
      </c>
      <c r="C21447">
        <f>MAX(A21447:B21447)</f>
        <v>525</v>
      </c>
      <c r="D21447">
        <f>MIN(A21447:B21447)</f>
        <v>110</v>
      </c>
      <c r="E21447">
        <f>C21447-D21447</f>
        <v>415</v>
      </c>
    </row>
    <row r="21448" spans="1:5" x14ac:dyDescent="0.25">
      <c r="A21448">
        <v>411</v>
      </c>
      <c r="B21448">
        <v>826</v>
      </c>
      <c r="C21448">
        <f>MAX(A21448:B21448)</f>
        <v>826</v>
      </c>
      <c r="D21448">
        <f>MIN(A21448:B21448)</f>
        <v>411</v>
      </c>
      <c r="E21448">
        <f>C21448-D21448</f>
        <v>415</v>
      </c>
    </row>
    <row r="21449" spans="1:5" x14ac:dyDescent="0.25">
      <c r="A21449">
        <v>614</v>
      </c>
      <c r="B21449">
        <v>199</v>
      </c>
      <c r="C21449">
        <f>MAX(A21449:B21449)</f>
        <v>614</v>
      </c>
      <c r="D21449">
        <f>MIN(A21449:B21449)</f>
        <v>199</v>
      </c>
      <c r="E21449">
        <f>C21449-D21449</f>
        <v>415</v>
      </c>
    </row>
    <row r="21450" spans="1:5" x14ac:dyDescent="0.25">
      <c r="A21450">
        <v>583</v>
      </c>
      <c r="B21450">
        <v>168</v>
      </c>
      <c r="C21450">
        <f>MAX(A21450:B21450)</f>
        <v>583</v>
      </c>
      <c r="D21450">
        <f>MIN(A21450:B21450)</f>
        <v>168</v>
      </c>
      <c r="E21450">
        <f>C21450-D21450</f>
        <v>415</v>
      </c>
    </row>
    <row r="21451" spans="1:5" x14ac:dyDescent="0.25">
      <c r="A21451">
        <v>498</v>
      </c>
      <c r="B21451">
        <v>83</v>
      </c>
      <c r="C21451">
        <f>MAX(A21451:B21451)</f>
        <v>498</v>
      </c>
      <c r="D21451">
        <f>MIN(A21451:B21451)</f>
        <v>83</v>
      </c>
      <c r="E21451">
        <f>C21451-D21451</f>
        <v>415</v>
      </c>
    </row>
    <row r="21452" spans="1:5" x14ac:dyDescent="0.25">
      <c r="A21452">
        <v>35</v>
      </c>
      <c r="B21452">
        <v>450</v>
      </c>
      <c r="C21452">
        <f>MAX(A21452:B21452)</f>
        <v>450</v>
      </c>
      <c r="D21452">
        <f>MIN(A21452:B21452)</f>
        <v>35</v>
      </c>
      <c r="E21452">
        <f>C21452-D21452</f>
        <v>415</v>
      </c>
    </row>
    <row r="21453" spans="1:5" x14ac:dyDescent="0.25">
      <c r="A21453">
        <v>503</v>
      </c>
      <c r="B21453">
        <v>918</v>
      </c>
      <c r="C21453">
        <f>MAX(A21453:B21453)</f>
        <v>918</v>
      </c>
      <c r="D21453">
        <f>MIN(A21453:B21453)</f>
        <v>503</v>
      </c>
      <c r="E21453">
        <f>C21453-D21453</f>
        <v>415</v>
      </c>
    </row>
    <row r="21454" spans="1:5" x14ac:dyDescent="0.25">
      <c r="A21454">
        <v>231</v>
      </c>
      <c r="B21454">
        <v>646</v>
      </c>
      <c r="C21454">
        <f>MAX(A21454:B21454)</f>
        <v>646</v>
      </c>
      <c r="D21454">
        <f>MIN(A21454:B21454)</f>
        <v>231</v>
      </c>
      <c r="E21454">
        <f>C21454-D21454</f>
        <v>415</v>
      </c>
    </row>
    <row r="21455" spans="1:5" x14ac:dyDescent="0.25">
      <c r="A21455">
        <v>479</v>
      </c>
      <c r="B21455">
        <v>894</v>
      </c>
      <c r="C21455">
        <f>MAX(A21455:B21455)</f>
        <v>894</v>
      </c>
      <c r="D21455">
        <f>MIN(A21455:B21455)</f>
        <v>479</v>
      </c>
      <c r="E21455">
        <f>C21455-D21455</f>
        <v>415</v>
      </c>
    </row>
    <row r="21456" spans="1:5" x14ac:dyDescent="0.25">
      <c r="A21456">
        <v>570</v>
      </c>
      <c r="B21456">
        <v>985</v>
      </c>
      <c r="C21456">
        <f>MAX(A21456:B21456)</f>
        <v>985</v>
      </c>
      <c r="D21456">
        <f>MIN(A21456:B21456)</f>
        <v>570</v>
      </c>
      <c r="E21456">
        <f>C21456-D21456</f>
        <v>415</v>
      </c>
    </row>
    <row r="21457" spans="1:5" x14ac:dyDescent="0.25">
      <c r="A21457">
        <v>964</v>
      </c>
      <c r="B21457">
        <v>549</v>
      </c>
      <c r="C21457">
        <f>MAX(A21457:B21457)</f>
        <v>964</v>
      </c>
      <c r="D21457">
        <f>MIN(A21457:B21457)</f>
        <v>549</v>
      </c>
      <c r="E21457">
        <f>C21457-D21457</f>
        <v>415</v>
      </c>
    </row>
    <row r="21458" spans="1:5" x14ac:dyDescent="0.25">
      <c r="A21458">
        <v>95</v>
      </c>
      <c r="B21458">
        <v>510</v>
      </c>
      <c r="C21458">
        <f>MAX(A21458:B21458)</f>
        <v>510</v>
      </c>
      <c r="D21458">
        <f>MIN(A21458:B21458)</f>
        <v>95</v>
      </c>
      <c r="E21458">
        <f>C21458-D21458</f>
        <v>415</v>
      </c>
    </row>
    <row r="21459" spans="1:5" x14ac:dyDescent="0.25">
      <c r="A21459">
        <v>712</v>
      </c>
      <c r="B21459">
        <v>297</v>
      </c>
      <c r="C21459">
        <f>MAX(A21459:B21459)</f>
        <v>712</v>
      </c>
      <c r="D21459">
        <f>MIN(A21459:B21459)</f>
        <v>297</v>
      </c>
      <c r="E21459">
        <f>C21459-D21459</f>
        <v>415</v>
      </c>
    </row>
    <row r="21460" spans="1:5" x14ac:dyDescent="0.25">
      <c r="A21460">
        <v>530</v>
      </c>
      <c r="B21460">
        <v>115</v>
      </c>
      <c r="C21460">
        <f>MAX(A21460:B21460)</f>
        <v>530</v>
      </c>
      <c r="D21460">
        <f>MIN(A21460:B21460)</f>
        <v>115</v>
      </c>
      <c r="E21460">
        <f>C21460-D21460</f>
        <v>415</v>
      </c>
    </row>
    <row r="21461" spans="1:5" x14ac:dyDescent="0.25">
      <c r="A21461">
        <v>529</v>
      </c>
      <c r="B21461">
        <v>114</v>
      </c>
      <c r="C21461">
        <f>MAX(A21461:B21461)</f>
        <v>529</v>
      </c>
      <c r="D21461">
        <f>MIN(A21461:B21461)</f>
        <v>114</v>
      </c>
      <c r="E21461">
        <f>C21461-D21461</f>
        <v>415</v>
      </c>
    </row>
    <row r="21462" spans="1:5" x14ac:dyDescent="0.25">
      <c r="A21462">
        <v>550</v>
      </c>
      <c r="B21462">
        <v>135</v>
      </c>
      <c r="C21462">
        <f>MAX(A21462:B21462)</f>
        <v>550</v>
      </c>
      <c r="D21462">
        <f>MIN(A21462:B21462)</f>
        <v>135</v>
      </c>
      <c r="E21462">
        <f>C21462-D21462</f>
        <v>415</v>
      </c>
    </row>
    <row r="21463" spans="1:5" x14ac:dyDescent="0.25">
      <c r="A21463">
        <v>624</v>
      </c>
      <c r="B21463">
        <v>209</v>
      </c>
      <c r="C21463">
        <f>MAX(A21463:B21463)</f>
        <v>624</v>
      </c>
      <c r="D21463">
        <f>MIN(A21463:B21463)</f>
        <v>209</v>
      </c>
      <c r="E21463">
        <f>C21463-D21463</f>
        <v>415</v>
      </c>
    </row>
    <row r="21464" spans="1:5" x14ac:dyDescent="0.25">
      <c r="A21464">
        <v>851</v>
      </c>
      <c r="B21464">
        <v>436</v>
      </c>
      <c r="C21464">
        <f>MAX(A21464:B21464)</f>
        <v>851</v>
      </c>
      <c r="D21464">
        <f>MIN(A21464:B21464)</f>
        <v>436</v>
      </c>
      <c r="E21464">
        <f>C21464-D21464</f>
        <v>415</v>
      </c>
    </row>
    <row r="21465" spans="1:5" x14ac:dyDescent="0.25">
      <c r="A21465">
        <v>438</v>
      </c>
      <c r="B21465">
        <v>853</v>
      </c>
      <c r="C21465">
        <f>MAX(A21465:B21465)</f>
        <v>853</v>
      </c>
      <c r="D21465">
        <f>MIN(A21465:B21465)</f>
        <v>438</v>
      </c>
      <c r="E21465">
        <f>C21465-D21465</f>
        <v>415</v>
      </c>
    </row>
    <row r="21466" spans="1:5" x14ac:dyDescent="0.25">
      <c r="A21466">
        <v>570</v>
      </c>
      <c r="B21466">
        <v>985</v>
      </c>
      <c r="C21466">
        <f>MAX(A21466:B21466)</f>
        <v>985</v>
      </c>
      <c r="D21466">
        <f>MIN(A21466:B21466)</f>
        <v>570</v>
      </c>
      <c r="E21466">
        <f>C21466-D21466</f>
        <v>415</v>
      </c>
    </row>
    <row r="21467" spans="1:5" x14ac:dyDescent="0.25">
      <c r="A21467">
        <v>428</v>
      </c>
      <c r="B21467">
        <v>13</v>
      </c>
      <c r="C21467">
        <f>MAX(A21467:B21467)</f>
        <v>428</v>
      </c>
      <c r="D21467">
        <f>MIN(A21467:B21467)</f>
        <v>13</v>
      </c>
      <c r="E21467">
        <f>C21467-D21467</f>
        <v>415</v>
      </c>
    </row>
    <row r="21468" spans="1:5" x14ac:dyDescent="0.25">
      <c r="A21468">
        <v>177</v>
      </c>
      <c r="B21468">
        <v>592</v>
      </c>
      <c r="C21468">
        <f>MAX(A21468:B21468)</f>
        <v>592</v>
      </c>
      <c r="D21468">
        <f>MIN(A21468:B21468)</f>
        <v>177</v>
      </c>
      <c r="E21468">
        <f>C21468-D21468</f>
        <v>415</v>
      </c>
    </row>
    <row r="21469" spans="1:5" x14ac:dyDescent="0.25">
      <c r="A21469">
        <v>436</v>
      </c>
      <c r="B21469">
        <v>851</v>
      </c>
      <c r="C21469">
        <f>MAX(A21469:B21469)</f>
        <v>851</v>
      </c>
      <c r="D21469">
        <f>MIN(A21469:B21469)</f>
        <v>436</v>
      </c>
      <c r="E21469">
        <f>C21469-D21469</f>
        <v>415</v>
      </c>
    </row>
    <row r="21470" spans="1:5" x14ac:dyDescent="0.25">
      <c r="A21470">
        <v>545</v>
      </c>
      <c r="B21470">
        <v>960</v>
      </c>
      <c r="C21470">
        <f>MAX(A21470:B21470)</f>
        <v>960</v>
      </c>
      <c r="D21470">
        <f>MIN(A21470:B21470)</f>
        <v>545</v>
      </c>
      <c r="E21470">
        <f>C21470-D21470</f>
        <v>415</v>
      </c>
    </row>
    <row r="21471" spans="1:5" x14ac:dyDescent="0.25">
      <c r="A21471">
        <v>935</v>
      </c>
      <c r="B21471">
        <v>520</v>
      </c>
      <c r="C21471">
        <f>MAX(A21471:B21471)</f>
        <v>935</v>
      </c>
      <c r="D21471">
        <f>MIN(A21471:B21471)</f>
        <v>520</v>
      </c>
      <c r="E21471">
        <f>C21471-D21471</f>
        <v>415</v>
      </c>
    </row>
    <row r="21472" spans="1:5" x14ac:dyDescent="0.25">
      <c r="A21472">
        <v>588</v>
      </c>
      <c r="B21472">
        <v>173</v>
      </c>
      <c r="C21472">
        <f>MAX(A21472:B21472)</f>
        <v>588</v>
      </c>
      <c r="D21472">
        <f>MIN(A21472:B21472)</f>
        <v>173</v>
      </c>
      <c r="E21472">
        <f>C21472-D21472</f>
        <v>415</v>
      </c>
    </row>
    <row r="21473" spans="1:5" x14ac:dyDescent="0.25">
      <c r="A21473">
        <v>852</v>
      </c>
      <c r="B21473">
        <v>437</v>
      </c>
      <c r="C21473">
        <f>MAX(A21473:B21473)</f>
        <v>852</v>
      </c>
      <c r="D21473">
        <f>MIN(A21473:B21473)</f>
        <v>437</v>
      </c>
      <c r="E21473">
        <f>C21473-D21473</f>
        <v>415</v>
      </c>
    </row>
    <row r="21474" spans="1:5" x14ac:dyDescent="0.25">
      <c r="A21474">
        <v>155</v>
      </c>
      <c r="B21474">
        <v>570</v>
      </c>
      <c r="C21474">
        <f>MAX(A21474:B21474)</f>
        <v>570</v>
      </c>
      <c r="D21474">
        <f>MIN(A21474:B21474)</f>
        <v>155</v>
      </c>
      <c r="E21474">
        <f>C21474-D21474</f>
        <v>415</v>
      </c>
    </row>
    <row r="21475" spans="1:5" x14ac:dyDescent="0.25">
      <c r="A21475">
        <v>502</v>
      </c>
      <c r="B21475">
        <v>917</v>
      </c>
      <c r="C21475">
        <f>MAX(A21475:B21475)</f>
        <v>917</v>
      </c>
      <c r="D21475">
        <f>MIN(A21475:B21475)</f>
        <v>502</v>
      </c>
      <c r="E21475">
        <f>C21475-D21475</f>
        <v>415</v>
      </c>
    </row>
    <row r="21476" spans="1:5" x14ac:dyDescent="0.25">
      <c r="A21476">
        <v>987</v>
      </c>
      <c r="B21476">
        <v>572</v>
      </c>
      <c r="C21476">
        <f>MAX(A21476:B21476)</f>
        <v>987</v>
      </c>
      <c r="D21476">
        <f>MIN(A21476:B21476)</f>
        <v>572</v>
      </c>
      <c r="E21476">
        <f>C21476-D21476</f>
        <v>415</v>
      </c>
    </row>
    <row r="21477" spans="1:5" x14ac:dyDescent="0.25">
      <c r="A21477">
        <v>656</v>
      </c>
      <c r="B21477">
        <v>241</v>
      </c>
      <c r="C21477">
        <f>MAX(A21477:B21477)</f>
        <v>656</v>
      </c>
      <c r="D21477">
        <f>MIN(A21477:B21477)</f>
        <v>241</v>
      </c>
      <c r="E21477">
        <f>C21477-D21477</f>
        <v>415</v>
      </c>
    </row>
    <row r="21478" spans="1:5" x14ac:dyDescent="0.25">
      <c r="A21478">
        <v>888</v>
      </c>
      <c r="B21478">
        <v>473</v>
      </c>
      <c r="C21478">
        <f>MAX(A21478:B21478)</f>
        <v>888</v>
      </c>
      <c r="D21478">
        <f>MIN(A21478:B21478)</f>
        <v>473</v>
      </c>
      <c r="E21478">
        <f>C21478-D21478</f>
        <v>415</v>
      </c>
    </row>
    <row r="21479" spans="1:5" x14ac:dyDescent="0.25">
      <c r="A21479">
        <v>583</v>
      </c>
      <c r="B21479">
        <v>998</v>
      </c>
      <c r="C21479">
        <f>MAX(A21479:B21479)</f>
        <v>998</v>
      </c>
      <c r="D21479">
        <f>MIN(A21479:B21479)</f>
        <v>583</v>
      </c>
      <c r="E21479">
        <f>C21479-D21479</f>
        <v>415</v>
      </c>
    </row>
    <row r="21480" spans="1:5" x14ac:dyDescent="0.25">
      <c r="A21480">
        <v>509</v>
      </c>
      <c r="B21480">
        <v>923</v>
      </c>
      <c r="C21480">
        <f>MAX(A21480:B21480)</f>
        <v>923</v>
      </c>
      <c r="D21480">
        <f>MIN(A21480:B21480)</f>
        <v>509</v>
      </c>
      <c r="E21480">
        <f>C21480-D21480</f>
        <v>414</v>
      </c>
    </row>
    <row r="21481" spans="1:5" x14ac:dyDescent="0.25">
      <c r="A21481">
        <v>147</v>
      </c>
      <c r="B21481">
        <v>561</v>
      </c>
      <c r="C21481">
        <f>MAX(A21481:B21481)</f>
        <v>561</v>
      </c>
      <c r="D21481">
        <f>MIN(A21481:B21481)</f>
        <v>147</v>
      </c>
      <c r="E21481">
        <f>C21481-D21481</f>
        <v>414</v>
      </c>
    </row>
    <row r="21482" spans="1:5" x14ac:dyDescent="0.25">
      <c r="A21482">
        <v>862</v>
      </c>
      <c r="B21482">
        <v>448</v>
      </c>
      <c r="C21482">
        <f>MAX(A21482:B21482)</f>
        <v>862</v>
      </c>
      <c r="D21482">
        <f>MIN(A21482:B21482)</f>
        <v>448</v>
      </c>
      <c r="E21482">
        <f>C21482-D21482</f>
        <v>414</v>
      </c>
    </row>
    <row r="21483" spans="1:5" x14ac:dyDescent="0.25">
      <c r="A21483">
        <v>258</v>
      </c>
      <c r="B21483">
        <v>672</v>
      </c>
      <c r="C21483">
        <f>MAX(A21483:B21483)</f>
        <v>672</v>
      </c>
      <c r="D21483">
        <f>MIN(A21483:B21483)</f>
        <v>258</v>
      </c>
      <c r="E21483">
        <f>C21483-D21483</f>
        <v>414</v>
      </c>
    </row>
    <row r="21484" spans="1:5" x14ac:dyDescent="0.25">
      <c r="A21484">
        <v>529</v>
      </c>
      <c r="B21484">
        <v>943</v>
      </c>
      <c r="C21484">
        <f>MAX(A21484:B21484)</f>
        <v>943</v>
      </c>
      <c r="D21484">
        <f>MIN(A21484:B21484)</f>
        <v>529</v>
      </c>
      <c r="E21484">
        <f>C21484-D21484</f>
        <v>414</v>
      </c>
    </row>
    <row r="21485" spans="1:5" x14ac:dyDescent="0.25">
      <c r="A21485">
        <v>922</v>
      </c>
      <c r="B21485">
        <v>508</v>
      </c>
      <c r="C21485">
        <f>MAX(A21485:B21485)</f>
        <v>922</v>
      </c>
      <c r="D21485">
        <f>MIN(A21485:B21485)</f>
        <v>508</v>
      </c>
      <c r="E21485">
        <f>C21485-D21485</f>
        <v>414</v>
      </c>
    </row>
    <row r="21486" spans="1:5" x14ac:dyDescent="0.25">
      <c r="A21486">
        <v>819</v>
      </c>
      <c r="B21486">
        <v>405</v>
      </c>
      <c r="C21486">
        <f>MAX(A21486:B21486)</f>
        <v>819</v>
      </c>
      <c r="D21486">
        <f>MIN(A21486:B21486)</f>
        <v>405</v>
      </c>
      <c r="E21486">
        <f>C21486-D21486</f>
        <v>414</v>
      </c>
    </row>
    <row r="21487" spans="1:5" x14ac:dyDescent="0.25">
      <c r="A21487">
        <v>639</v>
      </c>
      <c r="B21487">
        <v>225</v>
      </c>
      <c r="C21487">
        <f>MAX(A21487:B21487)</f>
        <v>639</v>
      </c>
      <c r="D21487">
        <f>MIN(A21487:B21487)</f>
        <v>225</v>
      </c>
      <c r="E21487">
        <f>C21487-D21487</f>
        <v>414</v>
      </c>
    </row>
    <row r="21488" spans="1:5" x14ac:dyDescent="0.25">
      <c r="A21488">
        <v>210</v>
      </c>
      <c r="B21488">
        <v>624</v>
      </c>
      <c r="C21488">
        <f>MAX(A21488:B21488)</f>
        <v>624</v>
      </c>
      <c r="D21488">
        <f>MIN(A21488:B21488)</f>
        <v>210</v>
      </c>
      <c r="E21488">
        <f>C21488-D21488</f>
        <v>414</v>
      </c>
    </row>
    <row r="21489" spans="1:5" x14ac:dyDescent="0.25">
      <c r="A21489">
        <v>603</v>
      </c>
      <c r="B21489">
        <v>189</v>
      </c>
      <c r="C21489">
        <f>MAX(A21489:B21489)</f>
        <v>603</v>
      </c>
      <c r="D21489">
        <f>MIN(A21489:B21489)</f>
        <v>189</v>
      </c>
      <c r="E21489">
        <f>C21489-D21489</f>
        <v>414</v>
      </c>
    </row>
    <row r="21490" spans="1:5" x14ac:dyDescent="0.25">
      <c r="A21490">
        <v>159</v>
      </c>
      <c r="B21490">
        <v>573</v>
      </c>
      <c r="C21490">
        <f>MAX(A21490:B21490)</f>
        <v>573</v>
      </c>
      <c r="D21490">
        <f>MIN(A21490:B21490)</f>
        <v>159</v>
      </c>
      <c r="E21490">
        <f>C21490-D21490</f>
        <v>414</v>
      </c>
    </row>
    <row r="21491" spans="1:5" x14ac:dyDescent="0.25">
      <c r="A21491">
        <v>534</v>
      </c>
      <c r="B21491">
        <v>120</v>
      </c>
      <c r="C21491">
        <f>MAX(A21491:B21491)</f>
        <v>534</v>
      </c>
      <c r="D21491">
        <f>MIN(A21491:B21491)</f>
        <v>120</v>
      </c>
      <c r="E21491">
        <f>C21491-D21491</f>
        <v>414</v>
      </c>
    </row>
    <row r="21492" spans="1:5" x14ac:dyDescent="0.25">
      <c r="A21492">
        <v>472</v>
      </c>
      <c r="B21492">
        <v>886</v>
      </c>
      <c r="C21492">
        <f>MAX(A21492:B21492)</f>
        <v>886</v>
      </c>
      <c r="D21492">
        <f>MIN(A21492:B21492)</f>
        <v>472</v>
      </c>
      <c r="E21492">
        <f>C21492-D21492</f>
        <v>414</v>
      </c>
    </row>
    <row r="21493" spans="1:5" x14ac:dyDescent="0.25">
      <c r="A21493">
        <v>645</v>
      </c>
      <c r="B21493">
        <v>231</v>
      </c>
      <c r="C21493">
        <f>MAX(A21493:B21493)</f>
        <v>645</v>
      </c>
      <c r="D21493">
        <f>MIN(A21493:B21493)</f>
        <v>231</v>
      </c>
      <c r="E21493">
        <f>C21493-D21493</f>
        <v>414</v>
      </c>
    </row>
    <row r="21494" spans="1:5" x14ac:dyDescent="0.25">
      <c r="A21494">
        <v>472</v>
      </c>
      <c r="B21494">
        <v>886</v>
      </c>
      <c r="C21494">
        <f>MAX(A21494:B21494)</f>
        <v>886</v>
      </c>
      <c r="D21494">
        <f>MIN(A21494:B21494)</f>
        <v>472</v>
      </c>
      <c r="E21494">
        <f>C21494-D21494</f>
        <v>414</v>
      </c>
    </row>
    <row r="21495" spans="1:5" x14ac:dyDescent="0.25">
      <c r="A21495">
        <v>229</v>
      </c>
      <c r="B21495">
        <v>643</v>
      </c>
      <c r="C21495">
        <f>MAX(A21495:B21495)</f>
        <v>643</v>
      </c>
      <c r="D21495">
        <f>MIN(A21495:B21495)</f>
        <v>229</v>
      </c>
      <c r="E21495">
        <f>C21495-D21495</f>
        <v>414</v>
      </c>
    </row>
    <row r="21496" spans="1:5" x14ac:dyDescent="0.25">
      <c r="A21496">
        <v>498</v>
      </c>
      <c r="B21496">
        <v>84</v>
      </c>
      <c r="C21496">
        <f>MAX(A21496:B21496)</f>
        <v>498</v>
      </c>
      <c r="D21496">
        <f>MIN(A21496:B21496)</f>
        <v>84</v>
      </c>
      <c r="E21496">
        <f>C21496-D21496</f>
        <v>414</v>
      </c>
    </row>
    <row r="21497" spans="1:5" x14ac:dyDescent="0.25">
      <c r="A21497">
        <v>542</v>
      </c>
      <c r="B21497">
        <v>128</v>
      </c>
      <c r="C21497">
        <f>MAX(A21497:B21497)</f>
        <v>542</v>
      </c>
      <c r="D21497">
        <f>MIN(A21497:B21497)</f>
        <v>128</v>
      </c>
      <c r="E21497">
        <f>C21497-D21497</f>
        <v>414</v>
      </c>
    </row>
    <row r="21498" spans="1:5" x14ac:dyDescent="0.25">
      <c r="A21498">
        <v>252</v>
      </c>
      <c r="B21498">
        <v>666</v>
      </c>
      <c r="C21498">
        <f>MAX(A21498:B21498)</f>
        <v>666</v>
      </c>
      <c r="D21498">
        <f>MIN(A21498:B21498)</f>
        <v>252</v>
      </c>
      <c r="E21498">
        <f>C21498-D21498</f>
        <v>414</v>
      </c>
    </row>
    <row r="21499" spans="1:5" x14ac:dyDescent="0.25">
      <c r="A21499">
        <v>542</v>
      </c>
      <c r="B21499">
        <v>956</v>
      </c>
      <c r="C21499">
        <f>MAX(A21499:B21499)</f>
        <v>956</v>
      </c>
      <c r="D21499">
        <f>MIN(A21499:B21499)</f>
        <v>542</v>
      </c>
      <c r="E21499">
        <f>C21499-D21499</f>
        <v>414</v>
      </c>
    </row>
    <row r="21500" spans="1:5" x14ac:dyDescent="0.25">
      <c r="A21500">
        <v>362</v>
      </c>
      <c r="B21500">
        <v>776</v>
      </c>
      <c r="C21500">
        <f>MAX(A21500:B21500)</f>
        <v>776</v>
      </c>
      <c r="D21500">
        <f>MIN(A21500:B21500)</f>
        <v>362</v>
      </c>
      <c r="E21500">
        <f>C21500-D21500</f>
        <v>414</v>
      </c>
    </row>
    <row r="21501" spans="1:5" x14ac:dyDescent="0.25">
      <c r="A21501">
        <v>18</v>
      </c>
      <c r="B21501">
        <v>432</v>
      </c>
      <c r="C21501">
        <f>MAX(A21501:B21501)</f>
        <v>432</v>
      </c>
      <c r="D21501">
        <f>MIN(A21501:B21501)</f>
        <v>18</v>
      </c>
      <c r="E21501">
        <f>C21501-D21501</f>
        <v>414</v>
      </c>
    </row>
    <row r="21502" spans="1:5" x14ac:dyDescent="0.25">
      <c r="A21502">
        <v>789</v>
      </c>
      <c r="B21502">
        <v>375</v>
      </c>
      <c r="C21502">
        <f>MAX(A21502:B21502)</f>
        <v>789</v>
      </c>
      <c r="D21502">
        <f>MIN(A21502:B21502)</f>
        <v>375</v>
      </c>
      <c r="E21502">
        <f>C21502-D21502</f>
        <v>414</v>
      </c>
    </row>
    <row r="21503" spans="1:5" x14ac:dyDescent="0.25">
      <c r="A21503">
        <v>499</v>
      </c>
      <c r="B21503">
        <v>85</v>
      </c>
      <c r="C21503">
        <f>MAX(A21503:B21503)</f>
        <v>499</v>
      </c>
      <c r="D21503">
        <f>MIN(A21503:B21503)</f>
        <v>85</v>
      </c>
      <c r="E21503">
        <f>C21503-D21503</f>
        <v>414</v>
      </c>
    </row>
    <row r="21504" spans="1:5" x14ac:dyDescent="0.25">
      <c r="A21504">
        <v>122</v>
      </c>
      <c r="B21504">
        <v>536</v>
      </c>
      <c r="C21504">
        <f>MAX(A21504:B21504)</f>
        <v>536</v>
      </c>
      <c r="D21504">
        <f>MIN(A21504:B21504)</f>
        <v>122</v>
      </c>
      <c r="E21504">
        <f>C21504-D21504</f>
        <v>414</v>
      </c>
    </row>
    <row r="21505" spans="1:5" x14ac:dyDescent="0.25">
      <c r="A21505">
        <v>767</v>
      </c>
      <c r="B21505">
        <v>353</v>
      </c>
      <c r="C21505">
        <f>MAX(A21505:B21505)</f>
        <v>767</v>
      </c>
      <c r="D21505">
        <f>MIN(A21505:B21505)</f>
        <v>353</v>
      </c>
      <c r="E21505">
        <f>C21505-D21505</f>
        <v>414</v>
      </c>
    </row>
    <row r="21506" spans="1:5" x14ac:dyDescent="0.25">
      <c r="A21506">
        <v>218</v>
      </c>
      <c r="B21506">
        <v>632</v>
      </c>
      <c r="C21506">
        <f>MAX(A21506:B21506)</f>
        <v>632</v>
      </c>
      <c r="D21506">
        <f>MIN(A21506:B21506)</f>
        <v>218</v>
      </c>
      <c r="E21506">
        <f>C21506-D21506</f>
        <v>414</v>
      </c>
    </row>
    <row r="21507" spans="1:5" x14ac:dyDescent="0.25">
      <c r="A21507">
        <v>48</v>
      </c>
      <c r="B21507">
        <v>462</v>
      </c>
      <c r="C21507">
        <f>MAX(A21507:B21507)</f>
        <v>462</v>
      </c>
      <c r="D21507">
        <f>MIN(A21507:B21507)</f>
        <v>48</v>
      </c>
      <c r="E21507">
        <f>C21507-D21507</f>
        <v>414</v>
      </c>
    </row>
    <row r="21508" spans="1:5" x14ac:dyDescent="0.25">
      <c r="A21508">
        <v>693</v>
      </c>
      <c r="B21508">
        <v>279</v>
      </c>
      <c r="C21508">
        <f>MAX(A21508:B21508)</f>
        <v>693</v>
      </c>
      <c r="D21508">
        <f>MIN(A21508:B21508)</f>
        <v>279</v>
      </c>
      <c r="E21508">
        <f>C21508-D21508</f>
        <v>414</v>
      </c>
    </row>
    <row r="21509" spans="1:5" x14ac:dyDescent="0.25">
      <c r="A21509">
        <v>880</v>
      </c>
      <c r="B21509">
        <v>466</v>
      </c>
      <c r="C21509">
        <f>MAX(A21509:B21509)</f>
        <v>880</v>
      </c>
      <c r="D21509">
        <f>MIN(A21509:B21509)</f>
        <v>466</v>
      </c>
      <c r="E21509">
        <f>C21509-D21509</f>
        <v>414</v>
      </c>
    </row>
    <row r="21510" spans="1:5" x14ac:dyDescent="0.25">
      <c r="A21510">
        <v>438</v>
      </c>
      <c r="B21510">
        <v>852</v>
      </c>
      <c r="C21510">
        <f>MAX(A21510:B21510)</f>
        <v>852</v>
      </c>
      <c r="D21510">
        <f>MIN(A21510:B21510)</f>
        <v>438</v>
      </c>
      <c r="E21510">
        <f>C21510-D21510</f>
        <v>414</v>
      </c>
    </row>
    <row r="21511" spans="1:5" x14ac:dyDescent="0.25">
      <c r="A21511">
        <v>452</v>
      </c>
      <c r="B21511">
        <v>38</v>
      </c>
      <c r="C21511">
        <f>MAX(A21511:B21511)</f>
        <v>452</v>
      </c>
      <c r="D21511">
        <f>MIN(A21511:B21511)</f>
        <v>38</v>
      </c>
      <c r="E21511">
        <f>C21511-D21511</f>
        <v>414</v>
      </c>
    </row>
    <row r="21512" spans="1:5" x14ac:dyDescent="0.25">
      <c r="A21512">
        <v>226</v>
      </c>
      <c r="B21512">
        <v>640</v>
      </c>
      <c r="C21512">
        <f>MAX(A21512:B21512)</f>
        <v>640</v>
      </c>
      <c r="D21512">
        <f>MIN(A21512:B21512)</f>
        <v>226</v>
      </c>
      <c r="E21512">
        <f>C21512-D21512</f>
        <v>414</v>
      </c>
    </row>
    <row r="21513" spans="1:5" x14ac:dyDescent="0.25">
      <c r="A21513">
        <v>29</v>
      </c>
      <c r="B21513">
        <v>443</v>
      </c>
      <c r="C21513">
        <f>MAX(A21513:B21513)</f>
        <v>443</v>
      </c>
      <c r="D21513">
        <f>MIN(A21513:B21513)</f>
        <v>29</v>
      </c>
      <c r="E21513">
        <f>C21513-D21513</f>
        <v>414</v>
      </c>
    </row>
    <row r="21514" spans="1:5" x14ac:dyDescent="0.25">
      <c r="A21514">
        <v>432</v>
      </c>
      <c r="B21514">
        <v>18</v>
      </c>
      <c r="C21514">
        <f>MAX(A21514:B21514)</f>
        <v>432</v>
      </c>
      <c r="D21514">
        <f>MIN(A21514:B21514)</f>
        <v>18</v>
      </c>
      <c r="E21514">
        <f>C21514-D21514</f>
        <v>414</v>
      </c>
    </row>
    <row r="21515" spans="1:5" x14ac:dyDescent="0.25">
      <c r="A21515">
        <v>33</v>
      </c>
      <c r="B21515">
        <v>447</v>
      </c>
      <c r="C21515">
        <f>MAX(A21515:B21515)</f>
        <v>447</v>
      </c>
      <c r="D21515">
        <f>MIN(A21515:B21515)</f>
        <v>33</v>
      </c>
      <c r="E21515">
        <f>C21515-D21515</f>
        <v>414</v>
      </c>
    </row>
    <row r="21516" spans="1:5" x14ac:dyDescent="0.25">
      <c r="A21516">
        <v>376</v>
      </c>
      <c r="B21516">
        <v>790</v>
      </c>
      <c r="C21516">
        <f>MAX(A21516:B21516)</f>
        <v>790</v>
      </c>
      <c r="D21516">
        <f>MIN(A21516:B21516)</f>
        <v>376</v>
      </c>
      <c r="E21516">
        <f>C21516-D21516</f>
        <v>414</v>
      </c>
    </row>
    <row r="21517" spans="1:5" x14ac:dyDescent="0.25">
      <c r="A21517">
        <v>616</v>
      </c>
      <c r="B21517">
        <v>202</v>
      </c>
      <c r="C21517">
        <f>MAX(A21517:B21517)</f>
        <v>616</v>
      </c>
      <c r="D21517">
        <f>MIN(A21517:B21517)</f>
        <v>202</v>
      </c>
      <c r="E21517">
        <f>C21517-D21517</f>
        <v>414</v>
      </c>
    </row>
    <row r="21518" spans="1:5" x14ac:dyDescent="0.25">
      <c r="A21518">
        <v>392</v>
      </c>
      <c r="B21518">
        <v>806</v>
      </c>
      <c r="C21518">
        <f>MAX(A21518:B21518)</f>
        <v>806</v>
      </c>
      <c r="D21518">
        <f>MIN(A21518:B21518)</f>
        <v>392</v>
      </c>
      <c r="E21518">
        <f>C21518-D21518</f>
        <v>414</v>
      </c>
    </row>
    <row r="21519" spans="1:5" x14ac:dyDescent="0.25">
      <c r="A21519">
        <v>196</v>
      </c>
      <c r="B21519">
        <v>610</v>
      </c>
      <c r="C21519">
        <f>MAX(A21519:B21519)</f>
        <v>610</v>
      </c>
      <c r="D21519">
        <f>MIN(A21519:B21519)</f>
        <v>196</v>
      </c>
      <c r="E21519">
        <f>C21519-D21519</f>
        <v>414</v>
      </c>
    </row>
    <row r="21520" spans="1:5" x14ac:dyDescent="0.25">
      <c r="A21520">
        <v>444</v>
      </c>
      <c r="B21520">
        <v>30</v>
      </c>
      <c r="C21520">
        <f>MAX(A21520:B21520)</f>
        <v>444</v>
      </c>
      <c r="D21520">
        <f>MIN(A21520:B21520)</f>
        <v>30</v>
      </c>
      <c r="E21520">
        <f>C21520-D21520</f>
        <v>414</v>
      </c>
    </row>
    <row r="21521" spans="1:5" x14ac:dyDescent="0.25">
      <c r="A21521">
        <v>826</v>
      </c>
      <c r="B21521">
        <v>412</v>
      </c>
      <c r="C21521">
        <f>MAX(A21521:B21521)</f>
        <v>826</v>
      </c>
      <c r="D21521">
        <f>MIN(A21521:B21521)</f>
        <v>412</v>
      </c>
      <c r="E21521">
        <f>C21521-D21521</f>
        <v>414</v>
      </c>
    </row>
    <row r="21522" spans="1:5" x14ac:dyDescent="0.25">
      <c r="A21522">
        <v>441</v>
      </c>
      <c r="B21522">
        <v>855</v>
      </c>
      <c r="C21522">
        <f>MAX(A21522:B21522)</f>
        <v>855</v>
      </c>
      <c r="D21522">
        <f>MIN(A21522:B21522)</f>
        <v>441</v>
      </c>
      <c r="E21522">
        <f>C21522-D21522</f>
        <v>414</v>
      </c>
    </row>
    <row r="21523" spans="1:5" x14ac:dyDescent="0.25">
      <c r="A21523">
        <v>88</v>
      </c>
      <c r="B21523">
        <v>502</v>
      </c>
      <c r="C21523">
        <f>MAX(A21523:B21523)</f>
        <v>502</v>
      </c>
      <c r="D21523">
        <f>MIN(A21523:B21523)</f>
        <v>88</v>
      </c>
      <c r="E21523">
        <f>C21523-D21523</f>
        <v>414</v>
      </c>
    </row>
    <row r="21524" spans="1:5" x14ac:dyDescent="0.25">
      <c r="A21524">
        <v>426</v>
      </c>
      <c r="B21524">
        <v>12</v>
      </c>
      <c r="C21524">
        <f>MAX(A21524:B21524)</f>
        <v>426</v>
      </c>
      <c r="D21524">
        <f>MIN(A21524:B21524)</f>
        <v>12</v>
      </c>
      <c r="E21524">
        <f>C21524-D21524</f>
        <v>414</v>
      </c>
    </row>
    <row r="21525" spans="1:5" x14ac:dyDescent="0.25">
      <c r="A21525">
        <v>312</v>
      </c>
      <c r="B21525">
        <v>726</v>
      </c>
      <c r="C21525">
        <f>MAX(A21525:B21525)</f>
        <v>726</v>
      </c>
      <c r="D21525">
        <f>MIN(A21525:B21525)</f>
        <v>312</v>
      </c>
      <c r="E21525">
        <f>C21525-D21525</f>
        <v>414</v>
      </c>
    </row>
    <row r="21526" spans="1:5" x14ac:dyDescent="0.25">
      <c r="A21526">
        <v>75</v>
      </c>
      <c r="B21526">
        <v>489</v>
      </c>
      <c r="C21526">
        <f>MAX(A21526:B21526)</f>
        <v>489</v>
      </c>
      <c r="D21526">
        <f>MIN(A21526:B21526)</f>
        <v>75</v>
      </c>
      <c r="E21526">
        <f>C21526-D21526</f>
        <v>414</v>
      </c>
    </row>
    <row r="21527" spans="1:5" x14ac:dyDescent="0.25">
      <c r="A21527">
        <v>137</v>
      </c>
      <c r="B21527">
        <v>551</v>
      </c>
      <c r="C21527">
        <f>MAX(A21527:B21527)</f>
        <v>551</v>
      </c>
      <c r="D21527">
        <f>MIN(A21527:B21527)</f>
        <v>137</v>
      </c>
      <c r="E21527">
        <f>C21527-D21527</f>
        <v>414</v>
      </c>
    </row>
    <row r="21528" spans="1:5" x14ac:dyDescent="0.25">
      <c r="A21528">
        <v>627</v>
      </c>
      <c r="B21528">
        <v>213</v>
      </c>
      <c r="C21528">
        <f>MAX(A21528:B21528)</f>
        <v>627</v>
      </c>
      <c r="D21528">
        <f>MIN(A21528:B21528)</f>
        <v>213</v>
      </c>
      <c r="E21528">
        <f>C21528-D21528</f>
        <v>414</v>
      </c>
    </row>
    <row r="21529" spans="1:5" x14ac:dyDescent="0.25">
      <c r="A21529">
        <v>289</v>
      </c>
      <c r="B21529">
        <v>703</v>
      </c>
      <c r="C21529">
        <f>MAX(A21529:B21529)</f>
        <v>703</v>
      </c>
      <c r="D21529">
        <f>MIN(A21529:B21529)</f>
        <v>289</v>
      </c>
      <c r="E21529">
        <f>C21529-D21529</f>
        <v>414</v>
      </c>
    </row>
    <row r="21530" spans="1:5" x14ac:dyDescent="0.25">
      <c r="A21530">
        <v>719</v>
      </c>
      <c r="B21530">
        <v>305</v>
      </c>
      <c r="C21530">
        <f>MAX(A21530:B21530)</f>
        <v>719</v>
      </c>
      <c r="D21530">
        <f>MIN(A21530:B21530)</f>
        <v>305</v>
      </c>
      <c r="E21530">
        <f>C21530-D21530</f>
        <v>414</v>
      </c>
    </row>
    <row r="21531" spans="1:5" x14ac:dyDescent="0.25">
      <c r="A21531">
        <v>473</v>
      </c>
      <c r="B21531">
        <v>59</v>
      </c>
      <c r="C21531">
        <f>MAX(A21531:B21531)</f>
        <v>473</v>
      </c>
      <c r="D21531">
        <f>MIN(A21531:B21531)</f>
        <v>59</v>
      </c>
      <c r="E21531">
        <f>C21531-D21531</f>
        <v>414</v>
      </c>
    </row>
    <row r="21532" spans="1:5" x14ac:dyDescent="0.25">
      <c r="A21532">
        <v>967</v>
      </c>
      <c r="B21532">
        <v>553</v>
      </c>
      <c r="C21532">
        <f>MAX(A21532:B21532)</f>
        <v>967</v>
      </c>
      <c r="D21532">
        <f>MIN(A21532:B21532)</f>
        <v>553</v>
      </c>
      <c r="E21532">
        <f>C21532-D21532</f>
        <v>414</v>
      </c>
    </row>
    <row r="21533" spans="1:5" x14ac:dyDescent="0.25">
      <c r="A21533">
        <v>671</v>
      </c>
      <c r="B21533">
        <v>257</v>
      </c>
      <c r="C21533">
        <f>MAX(A21533:B21533)</f>
        <v>671</v>
      </c>
      <c r="D21533">
        <f>MIN(A21533:B21533)</f>
        <v>257</v>
      </c>
      <c r="E21533">
        <f>C21533-D21533</f>
        <v>414</v>
      </c>
    </row>
    <row r="21534" spans="1:5" x14ac:dyDescent="0.25">
      <c r="A21534">
        <v>583</v>
      </c>
      <c r="B21534">
        <v>997</v>
      </c>
      <c r="C21534">
        <f>MAX(A21534:B21534)</f>
        <v>997</v>
      </c>
      <c r="D21534">
        <f>MIN(A21534:B21534)</f>
        <v>583</v>
      </c>
      <c r="E21534">
        <f>C21534-D21534</f>
        <v>414</v>
      </c>
    </row>
    <row r="21535" spans="1:5" x14ac:dyDescent="0.25">
      <c r="A21535">
        <v>555</v>
      </c>
      <c r="B21535">
        <v>141</v>
      </c>
      <c r="C21535">
        <f>MAX(A21535:B21535)</f>
        <v>555</v>
      </c>
      <c r="D21535">
        <f>MIN(A21535:B21535)</f>
        <v>141</v>
      </c>
      <c r="E21535">
        <f>C21535-D21535</f>
        <v>414</v>
      </c>
    </row>
    <row r="21536" spans="1:5" x14ac:dyDescent="0.25">
      <c r="A21536">
        <v>569</v>
      </c>
      <c r="B21536">
        <v>983</v>
      </c>
      <c r="C21536">
        <f>MAX(A21536:B21536)</f>
        <v>983</v>
      </c>
      <c r="D21536">
        <f>MIN(A21536:B21536)</f>
        <v>569</v>
      </c>
      <c r="E21536">
        <f>C21536-D21536</f>
        <v>414</v>
      </c>
    </row>
    <row r="21537" spans="1:5" x14ac:dyDescent="0.25">
      <c r="A21537">
        <v>421</v>
      </c>
      <c r="B21537">
        <v>835</v>
      </c>
      <c r="C21537">
        <f>MAX(A21537:B21537)</f>
        <v>835</v>
      </c>
      <c r="D21537">
        <f>MIN(A21537:B21537)</f>
        <v>421</v>
      </c>
      <c r="E21537">
        <f>C21537-D21537</f>
        <v>414</v>
      </c>
    </row>
    <row r="21538" spans="1:5" x14ac:dyDescent="0.25">
      <c r="A21538">
        <v>831</v>
      </c>
      <c r="B21538">
        <v>417</v>
      </c>
      <c r="C21538">
        <f>MAX(A21538:B21538)</f>
        <v>831</v>
      </c>
      <c r="D21538">
        <f>MIN(A21538:B21538)</f>
        <v>417</v>
      </c>
      <c r="E21538">
        <f>C21538-D21538</f>
        <v>414</v>
      </c>
    </row>
    <row r="21539" spans="1:5" x14ac:dyDescent="0.25">
      <c r="A21539">
        <v>896</v>
      </c>
      <c r="B21539">
        <v>482</v>
      </c>
      <c r="C21539">
        <f>MAX(A21539:B21539)</f>
        <v>896</v>
      </c>
      <c r="D21539">
        <f>MIN(A21539:B21539)</f>
        <v>482</v>
      </c>
      <c r="E21539">
        <f>C21539-D21539</f>
        <v>414</v>
      </c>
    </row>
    <row r="21540" spans="1:5" x14ac:dyDescent="0.25">
      <c r="A21540">
        <v>449</v>
      </c>
      <c r="B21540">
        <v>35</v>
      </c>
      <c r="C21540">
        <f>MAX(A21540:B21540)</f>
        <v>449</v>
      </c>
      <c r="D21540">
        <f>MIN(A21540:B21540)</f>
        <v>35</v>
      </c>
      <c r="E21540">
        <f>C21540-D21540</f>
        <v>414</v>
      </c>
    </row>
    <row r="21541" spans="1:5" x14ac:dyDescent="0.25">
      <c r="A21541">
        <v>844</v>
      </c>
      <c r="B21541">
        <v>430</v>
      </c>
      <c r="C21541">
        <f>MAX(A21541:B21541)</f>
        <v>844</v>
      </c>
      <c r="D21541">
        <f>MIN(A21541:B21541)</f>
        <v>430</v>
      </c>
      <c r="E21541">
        <f>C21541-D21541</f>
        <v>414</v>
      </c>
    </row>
    <row r="21542" spans="1:5" x14ac:dyDescent="0.25">
      <c r="A21542">
        <v>457</v>
      </c>
      <c r="B21542">
        <v>871</v>
      </c>
      <c r="C21542">
        <f>MAX(A21542:B21542)</f>
        <v>871</v>
      </c>
      <c r="D21542">
        <f>MIN(A21542:B21542)</f>
        <v>457</v>
      </c>
      <c r="E21542">
        <f>C21542-D21542</f>
        <v>414</v>
      </c>
    </row>
    <row r="21543" spans="1:5" x14ac:dyDescent="0.25">
      <c r="A21543">
        <v>548</v>
      </c>
      <c r="B21543">
        <v>134</v>
      </c>
      <c r="C21543">
        <f>MAX(A21543:B21543)</f>
        <v>548</v>
      </c>
      <c r="D21543">
        <f>MIN(A21543:B21543)</f>
        <v>134</v>
      </c>
      <c r="E21543">
        <f>C21543-D21543</f>
        <v>414</v>
      </c>
    </row>
    <row r="21544" spans="1:5" x14ac:dyDescent="0.25">
      <c r="A21544">
        <v>451</v>
      </c>
      <c r="B21544">
        <v>37</v>
      </c>
      <c r="C21544">
        <f>MAX(A21544:B21544)</f>
        <v>451</v>
      </c>
      <c r="D21544">
        <f>MIN(A21544:B21544)</f>
        <v>37</v>
      </c>
      <c r="E21544">
        <f>C21544-D21544</f>
        <v>414</v>
      </c>
    </row>
    <row r="21545" spans="1:5" x14ac:dyDescent="0.25">
      <c r="A21545">
        <v>498</v>
      </c>
      <c r="B21545">
        <v>84</v>
      </c>
      <c r="C21545">
        <f>MAX(A21545:B21545)</f>
        <v>498</v>
      </c>
      <c r="D21545">
        <f>MIN(A21545:B21545)</f>
        <v>84</v>
      </c>
      <c r="E21545">
        <f>C21545-D21545</f>
        <v>414</v>
      </c>
    </row>
    <row r="21546" spans="1:5" x14ac:dyDescent="0.25">
      <c r="A21546">
        <v>430</v>
      </c>
      <c r="B21546">
        <v>16</v>
      </c>
      <c r="C21546">
        <f>MAX(A21546:B21546)</f>
        <v>430</v>
      </c>
      <c r="D21546">
        <f>MIN(A21546:B21546)</f>
        <v>16</v>
      </c>
      <c r="E21546">
        <f>C21546-D21546</f>
        <v>414</v>
      </c>
    </row>
    <row r="21547" spans="1:5" x14ac:dyDescent="0.25">
      <c r="A21547">
        <v>253</v>
      </c>
      <c r="B21547">
        <v>667</v>
      </c>
      <c r="C21547">
        <f>MAX(A21547:B21547)</f>
        <v>667</v>
      </c>
      <c r="D21547">
        <f>MIN(A21547:B21547)</f>
        <v>253</v>
      </c>
      <c r="E21547">
        <f>C21547-D21547</f>
        <v>414</v>
      </c>
    </row>
    <row r="21548" spans="1:5" x14ac:dyDescent="0.25">
      <c r="A21548">
        <v>131</v>
      </c>
      <c r="B21548">
        <v>545</v>
      </c>
      <c r="C21548">
        <f>MAX(A21548:B21548)</f>
        <v>545</v>
      </c>
      <c r="D21548">
        <f>MIN(A21548:B21548)</f>
        <v>131</v>
      </c>
      <c r="E21548">
        <f>C21548-D21548</f>
        <v>414</v>
      </c>
    </row>
    <row r="21549" spans="1:5" x14ac:dyDescent="0.25">
      <c r="A21549">
        <v>61</v>
      </c>
      <c r="B21549">
        <v>475</v>
      </c>
      <c r="C21549">
        <f>MAX(A21549:B21549)</f>
        <v>475</v>
      </c>
      <c r="D21549">
        <f>MIN(A21549:B21549)</f>
        <v>61</v>
      </c>
      <c r="E21549">
        <f>C21549-D21549</f>
        <v>414</v>
      </c>
    </row>
    <row r="21550" spans="1:5" x14ac:dyDescent="0.25">
      <c r="A21550">
        <v>540</v>
      </c>
      <c r="B21550">
        <v>126</v>
      </c>
      <c r="C21550">
        <f>MAX(A21550:B21550)</f>
        <v>540</v>
      </c>
      <c r="D21550">
        <f>MIN(A21550:B21550)</f>
        <v>126</v>
      </c>
      <c r="E21550">
        <f>C21550-D21550</f>
        <v>414</v>
      </c>
    </row>
    <row r="21551" spans="1:5" x14ac:dyDescent="0.25">
      <c r="A21551">
        <v>84</v>
      </c>
      <c r="B21551">
        <v>498</v>
      </c>
      <c r="C21551">
        <f>MAX(A21551:B21551)</f>
        <v>498</v>
      </c>
      <c r="D21551">
        <f>MIN(A21551:B21551)</f>
        <v>84</v>
      </c>
      <c r="E21551">
        <f>C21551-D21551</f>
        <v>414</v>
      </c>
    </row>
    <row r="21552" spans="1:5" x14ac:dyDescent="0.25">
      <c r="A21552">
        <v>236</v>
      </c>
      <c r="B21552">
        <v>650</v>
      </c>
      <c r="C21552">
        <f>MAX(A21552:B21552)</f>
        <v>650</v>
      </c>
      <c r="D21552">
        <f>MIN(A21552:B21552)</f>
        <v>236</v>
      </c>
      <c r="E21552">
        <f>C21552-D21552</f>
        <v>414</v>
      </c>
    </row>
    <row r="21553" spans="1:5" x14ac:dyDescent="0.25">
      <c r="A21553">
        <v>252</v>
      </c>
      <c r="B21553">
        <v>666</v>
      </c>
      <c r="C21553">
        <f>MAX(A21553:B21553)</f>
        <v>666</v>
      </c>
      <c r="D21553">
        <f>MIN(A21553:B21553)</f>
        <v>252</v>
      </c>
      <c r="E21553">
        <f>C21553-D21553</f>
        <v>414</v>
      </c>
    </row>
    <row r="21554" spans="1:5" x14ac:dyDescent="0.25">
      <c r="A21554">
        <v>751</v>
      </c>
      <c r="B21554">
        <v>338</v>
      </c>
      <c r="C21554">
        <f>MAX(A21554:B21554)</f>
        <v>751</v>
      </c>
      <c r="D21554">
        <f>MIN(A21554:B21554)</f>
        <v>338</v>
      </c>
      <c r="E21554">
        <f>C21554-D21554</f>
        <v>413</v>
      </c>
    </row>
    <row r="21555" spans="1:5" x14ac:dyDescent="0.25">
      <c r="A21555">
        <v>594</v>
      </c>
      <c r="B21555">
        <v>181</v>
      </c>
      <c r="C21555">
        <f>MAX(A21555:B21555)</f>
        <v>594</v>
      </c>
      <c r="D21555">
        <f>MIN(A21555:B21555)</f>
        <v>181</v>
      </c>
      <c r="E21555">
        <f>C21555-D21555</f>
        <v>413</v>
      </c>
    </row>
    <row r="21556" spans="1:5" x14ac:dyDescent="0.25">
      <c r="A21556">
        <v>773</v>
      </c>
      <c r="B21556">
        <v>360</v>
      </c>
      <c r="C21556">
        <f>MAX(A21556:B21556)</f>
        <v>773</v>
      </c>
      <c r="D21556">
        <f>MIN(A21556:B21556)</f>
        <v>360</v>
      </c>
      <c r="E21556">
        <f>C21556-D21556</f>
        <v>413</v>
      </c>
    </row>
    <row r="21557" spans="1:5" x14ac:dyDescent="0.25">
      <c r="A21557">
        <v>310</v>
      </c>
      <c r="B21557">
        <v>723</v>
      </c>
      <c r="C21557">
        <f>MAX(A21557:B21557)</f>
        <v>723</v>
      </c>
      <c r="D21557">
        <f>MIN(A21557:B21557)</f>
        <v>310</v>
      </c>
      <c r="E21557">
        <f>C21557-D21557</f>
        <v>413</v>
      </c>
    </row>
    <row r="21558" spans="1:5" x14ac:dyDescent="0.25">
      <c r="A21558">
        <v>604</v>
      </c>
      <c r="B21558">
        <v>191</v>
      </c>
      <c r="C21558">
        <f>MAX(A21558:B21558)</f>
        <v>604</v>
      </c>
      <c r="D21558">
        <f>MIN(A21558:B21558)</f>
        <v>191</v>
      </c>
      <c r="E21558">
        <f>C21558-D21558</f>
        <v>413</v>
      </c>
    </row>
    <row r="21559" spans="1:5" x14ac:dyDescent="0.25">
      <c r="A21559">
        <v>105</v>
      </c>
      <c r="B21559">
        <v>518</v>
      </c>
      <c r="C21559">
        <f>MAX(A21559:B21559)</f>
        <v>518</v>
      </c>
      <c r="D21559">
        <f>MIN(A21559:B21559)</f>
        <v>105</v>
      </c>
      <c r="E21559">
        <f>C21559-D21559</f>
        <v>413</v>
      </c>
    </row>
    <row r="21560" spans="1:5" x14ac:dyDescent="0.25">
      <c r="A21560">
        <v>771</v>
      </c>
      <c r="B21560">
        <v>358</v>
      </c>
      <c r="C21560">
        <f>MAX(A21560:B21560)</f>
        <v>771</v>
      </c>
      <c r="D21560">
        <f>MIN(A21560:B21560)</f>
        <v>358</v>
      </c>
      <c r="E21560">
        <f>C21560-D21560</f>
        <v>413</v>
      </c>
    </row>
    <row r="21561" spans="1:5" x14ac:dyDescent="0.25">
      <c r="A21561">
        <v>610</v>
      </c>
      <c r="B21561">
        <v>197</v>
      </c>
      <c r="C21561">
        <f>MAX(A21561:B21561)</f>
        <v>610</v>
      </c>
      <c r="D21561">
        <f>MIN(A21561:B21561)</f>
        <v>197</v>
      </c>
      <c r="E21561">
        <f>C21561-D21561</f>
        <v>413</v>
      </c>
    </row>
    <row r="21562" spans="1:5" x14ac:dyDescent="0.25">
      <c r="A21562">
        <v>668</v>
      </c>
      <c r="B21562">
        <v>255</v>
      </c>
      <c r="C21562">
        <f>MAX(A21562:B21562)</f>
        <v>668</v>
      </c>
      <c r="D21562">
        <f>MIN(A21562:B21562)</f>
        <v>255</v>
      </c>
      <c r="E21562">
        <f>C21562-D21562</f>
        <v>413</v>
      </c>
    </row>
    <row r="21563" spans="1:5" x14ac:dyDescent="0.25">
      <c r="A21563">
        <v>548</v>
      </c>
      <c r="B21563">
        <v>135</v>
      </c>
      <c r="C21563">
        <f>MAX(A21563:B21563)</f>
        <v>548</v>
      </c>
      <c r="D21563">
        <f>MIN(A21563:B21563)</f>
        <v>135</v>
      </c>
      <c r="E21563">
        <f>C21563-D21563</f>
        <v>413</v>
      </c>
    </row>
    <row r="21564" spans="1:5" x14ac:dyDescent="0.25">
      <c r="A21564">
        <v>466</v>
      </c>
      <c r="B21564">
        <v>879</v>
      </c>
      <c r="C21564">
        <f>MAX(A21564:B21564)</f>
        <v>879</v>
      </c>
      <c r="D21564">
        <f>MIN(A21564:B21564)</f>
        <v>466</v>
      </c>
      <c r="E21564">
        <f>C21564-D21564</f>
        <v>413</v>
      </c>
    </row>
    <row r="21565" spans="1:5" x14ac:dyDescent="0.25">
      <c r="A21565">
        <v>790</v>
      </c>
      <c r="B21565">
        <v>377</v>
      </c>
      <c r="C21565">
        <f>MAX(A21565:B21565)</f>
        <v>790</v>
      </c>
      <c r="D21565">
        <f>MIN(A21565:B21565)</f>
        <v>377</v>
      </c>
      <c r="E21565">
        <f>C21565-D21565</f>
        <v>413</v>
      </c>
    </row>
    <row r="21566" spans="1:5" x14ac:dyDescent="0.25">
      <c r="A21566">
        <v>515</v>
      </c>
      <c r="B21566">
        <v>102</v>
      </c>
      <c r="C21566">
        <f>MAX(A21566:B21566)</f>
        <v>515</v>
      </c>
      <c r="D21566">
        <f>MIN(A21566:B21566)</f>
        <v>102</v>
      </c>
      <c r="E21566">
        <f>C21566-D21566</f>
        <v>413</v>
      </c>
    </row>
    <row r="21567" spans="1:5" x14ac:dyDescent="0.25">
      <c r="A21567">
        <v>277</v>
      </c>
      <c r="B21567">
        <v>690</v>
      </c>
      <c r="C21567">
        <f>MAX(A21567:B21567)</f>
        <v>690</v>
      </c>
      <c r="D21567">
        <f>MIN(A21567:B21567)</f>
        <v>277</v>
      </c>
      <c r="E21567">
        <f>C21567-D21567</f>
        <v>413</v>
      </c>
    </row>
    <row r="21568" spans="1:5" x14ac:dyDescent="0.25">
      <c r="A21568">
        <v>442</v>
      </c>
      <c r="B21568">
        <v>855</v>
      </c>
      <c r="C21568">
        <f>MAX(A21568:B21568)</f>
        <v>855</v>
      </c>
      <c r="D21568">
        <f>MIN(A21568:B21568)</f>
        <v>442</v>
      </c>
      <c r="E21568">
        <f>C21568-D21568</f>
        <v>413</v>
      </c>
    </row>
    <row r="21569" spans="1:5" x14ac:dyDescent="0.25">
      <c r="A21569">
        <v>762</v>
      </c>
      <c r="B21569">
        <v>349</v>
      </c>
      <c r="C21569">
        <f>MAX(A21569:B21569)</f>
        <v>762</v>
      </c>
      <c r="D21569">
        <f>MIN(A21569:B21569)</f>
        <v>349</v>
      </c>
      <c r="E21569">
        <f>C21569-D21569</f>
        <v>413</v>
      </c>
    </row>
    <row r="21570" spans="1:5" x14ac:dyDescent="0.25">
      <c r="A21570">
        <v>482</v>
      </c>
      <c r="B21570">
        <v>895</v>
      </c>
      <c r="C21570">
        <f>MAX(A21570:B21570)</f>
        <v>895</v>
      </c>
      <c r="D21570">
        <f>MIN(A21570:B21570)</f>
        <v>482</v>
      </c>
      <c r="E21570">
        <f>C21570-D21570</f>
        <v>413</v>
      </c>
    </row>
    <row r="21571" spans="1:5" x14ac:dyDescent="0.25">
      <c r="A21571">
        <v>155</v>
      </c>
      <c r="B21571">
        <v>568</v>
      </c>
      <c r="C21571">
        <f>MAX(A21571:B21571)</f>
        <v>568</v>
      </c>
      <c r="D21571">
        <f>MIN(A21571:B21571)</f>
        <v>155</v>
      </c>
      <c r="E21571">
        <f>C21571-D21571</f>
        <v>413</v>
      </c>
    </row>
    <row r="21572" spans="1:5" x14ac:dyDescent="0.25">
      <c r="A21572">
        <v>850</v>
      </c>
      <c r="B21572">
        <v>437</v>
      </c>
      <c r="C21572">
        <f>MAX(A21572:B21572)</f>
        <v>850</v>
      </c>
      <c r="D21572">
        <f>MIN(A21572:B21572)</f>
        <v>437</v>
      </c>
      <c r="E21572">
        <f>C21572-D21572</f>
        <v>413</v>
      </c>
    </row>
    <row r="21573" spans="1:5" x14ac:dyDescent="0.25">
      <c r="A21573">
        <v>137</v>
      </c>
      <c r="B21573">
        <v>550</v>
      </c>
      <c r="C21573">
        <f>MAX(A21573:B21573)</f>
        <v>550</v>
      </c>
      <c r="D21573">
        <f>MIN(A21573:B21573)</f>
        <v>137</v>
      </c>
      <c r="E21573">
        <f>C21573-D21573</f>
        <v>413</v>
      </c>
    </row>
    <row r="21574" spans="1:5" x14ac:dyDescent="0.25">
      <c r="A21574">
        <v>560</v>
      </c>
      <c r="B21574">
        <v>147</v>
      </c>
      <c r="C21574">
        <f>MAX(A21574:B21574)</f>
        <v>560</v>
      </c>
      <c r="D21574">
        <f>MIN(A21574:B21574)</f>
        <v>147</v>
      </c>
      <c r="E21574">
        <f>C21574-D21574</f>
        <v>413</v>
      </c>
    </row>
    <row r="21575" spans="1:5" x14ac:dyDescent="0.25">
      <c r="A21575">
        <v>281</v>
      </c>
      <c r="B21575">
        <v>694</v>
      </c>
      <c r="C21575">
        <f>MAX(A21575:B21575)</f>
        <v>694</v>
      </c>
      <c r="D21575">
        <f>MIN(A21575:B21575)</f>
        <v>281</v>
      </c>
      <c r="E21575">
        <f>C21575-D21575</f>
        <v>413</v>
      </c>
    </row>
    <row r="21576" spans="1:5" x14ac:dyDescent="0.25">
      <c r="A21576">
        <v>934</v>
      </c>
      <c r="B21576">
        <v>521</v>
      </c>
      <c r="C21576">
        <f>MAX(A21576:B21576)</f>
        <v>934</v>
      </c>
      <c r="D21576">
        <f>MIN(A21576:B21576)</f>
        <v>521</v>
      </c>
      <c r="E21576">
        <f>C21576-D21576</f>
        <v>413</v>
      </c>
    </row>
    <row r="21577" spans="1:5" x14ac:dyDescent="0.25">
      <c r="A21577">
        <v>944</v>
      </c>
      <c r="B21577">
        <v>531</v>
      </c>
      <c r="C21577">
        <f>MAX(A21577:B21577)</f>
        <v>944</v>
      </c>
      <c r="D21577">
        <f>MIN(A21577:B21577)</f>
        <v>531</v>
      </c>
      <c r="E21577">
        <f>C21577-D21577</f>
        <v>413</v>
      </c>
    </row>
    <row r="21578" spans="1:5" x14ac:dyDescent="0.25">
      <c r="A21578">
        <v>463</v>
      </c>
      <c r="B21578">
        <v>876</v>
      </c>
      <c r="C21578">
        <f>MAX(A21578:B21578)</f>
        <v>876</v>
      </c>
      <c r="D21578">
        <f>MIN(A21578:B21578)</f>
        <v>463</v>
      </c>
      <c r="E21578">
        <f>C21578-D21578</f>
        <v>413</v>
      </c>
    </row>
    <row r="21579" spans="1:5" x14ac:dyDescent="0.25">
      <c r="A21579">
        <v>211</v>
      </c>
      <c r="B21579">
        <v>624</v>
      </c>
      <c r="C21579">
        <f>MAX(A21579:B21579)</f>
        <v>624</v>
      </c>
      <c r="D21579">
        <f>MIN(A21579:B21579)</f>
        <v>211</v>
      </c>
      <c r="E21579">
        <f>C21579-D21579</f>
        <v>413</v>
      </c>
    </row>
    <row r="21580" spans="1:5" x14ac:dyDescent="0.25">
      <c r="A21580">
        <v>98</v>
      </c>
      <c r="B21580">
        <v>511</v>
      </c>
      <c r="C21580">
        <f>MAX(A21580:B21580)</f>
        <v>511</v>
      </c>
      <c r="D21580">
        <f>MIN(A21580:B21580)</f>
        <v>98</v>
      </c>
      <c r="E21580">
        <f>C21580-D21580</f>
        <v>413</v>
      </c>
    </row>
    <row r="21581" spans="1:5" x14ac:dyDescent="0.25">
      <c r="A21581">
        <v>69</v>
      </c>
      <c r="B21581">
        <v>482</v>
      </c>
      <c r="C21581">
        <f>MAX(A21581:B21581)</f>
        <v>482</v>
      </c>
      <c r="D21581">
        <f>MIN(A21581:B21581)</f>
        <v>69</v>
      </c>
      <c r="E21581">
        <f>C21581-D21581</f>
        <v>413</v>
      </c>
    </row>
    <row r="21582" spans="1:5" x14ac:dyDescent="0.25">
      <c r="A21582">
        <v>198</v>
      </c>
      <c r="B21582">
        <v>611</v>
      </c>
      <c r="C21582">
        <f>MAX(A21582:B21582)</f>
        <v>611</v>
      </c>
      <c r="D21582">
        <f>MIN(A21582:B21582)</f>
        <v>198</v>
      </c>
      <c r="E21582">
        <f>C21582-D21582</f>
        <v>413</v>
      </c>
    </row>
    <row r="21583" spans="1:5" x14ac:dyDescent="0.25">
      <c r="A21583">
        <v>466</v>
      </c>
      <c r="B21583">
        <v>879</v>
      </c>
      <c r="C21583">
        <f>MAX(A21583:B21583)</f>
        <v>879</v>
      </c>
      <c r="D21583">
        <f>MIN(A21583:B21583)</f>
        <v>466</v>
      </c>
      <c r="E21583">
        <f>C21583-D21583</f>
        <v>413</v>
      </c>
    </row>
    <row r="21584" spans="1:5" x14ac:dyDescent="0.25">
      <c r="A21584">
        <v>818</v>
      </c>
      <c r="B21584">
        <v>405</v>
      </c>
      <c r="C21584">
        <f>MAX(A21584:B21584)</f>
        <v>818</v>
      </c>
      <c r="D21584">
        <f>MIN(A21584:B21584)</f>
        <v>405</v>
      </c>
      <c r="E21584">
        <f>C21584-D21584</f>
        <v>413</v>
      </c>
    </row>
    <row r="21585" spans="1:5" x14ac:dyDescent="0.25">
      <c r="A21585">
        <v>559</v>
      </c>
      <c r="B21585">
        <v>972</v>
      </c>
      <c r="C21585">
        <f>MAX(A21585:B21585)</f>
        <v>972</v>
      </c>
      <c r="D21585">
        <f>MIN(A21585:B21585)</f>
        <v>559</v>
      </c>
      <c r="E21585">
        <f>C21585-D21585</f>
        <v>413</v>
      </c>
    </row>
    <row r="21586" spans="1:5" x14ac:dyDescent="0.25">
      <c r="A21586">
        <v>961</v>
      </c>
      <c r="B21586">
        <v>548</v>
      </c>
      <c r="C21586">
        <f>MAX(A21586:B21586)</f>
        <v>961</v>
      </c>
      <c r="D21586">
        <f>MIN(A21586:B21586)</f>
        <v>548</v>
      </c>
      <c r="E21586">
        <f>C21586-D21586</f>
        <v>413</v>
      </c>
    </row>
    <row r="21587" spans="1:5" x14ac:dyDescent="0.25">
      <c r="A21587">
        <v>431</v>
      </c>
      <c r="B21587">
        <v>844</v>
      </c>
      <c r="C21587">
        <f>MAX(A21587:B21587)</f>
        <v>844</v>
      </c>
      <c r="D21587">
        <f>MIN(A21587:B21587)</f>
        <v>431</v>
      </c>
      <c r="E21587">
        <f>C21587-D21587</f>
        <v>413</v>
      </c>
    </row>
    <row r="21588" spans="1:5" x14ac:dyDescent="0.25">
      <c r="A21588">
        <v>428</v>
      </c>
      <c r="B21588">
        <v>841</v>
      </c>
      <c r="C21588">
        <f>MAX(A21588:B21588)</f>
        <v>841</v>
      </c>
      <c r="D21588">
        <f>MIN(A21588:B21588)</f>
        <v>428</v>
      </c>
      <c r="E21588">
        <f>C21588-D21588</f>
        <v>413</v>
      </c>
    </row>
    <row r="21589" spans="1:5" x14ac:dyDescent="0.25">
      <c r="A21589">
        <v>529</v>
      </c>
      <c r="B21589">
        <v>116</v>
      </c>
      <c r="C21589">
        <f>MAX(A21589:B21589)</f>
        <v>529</v>
      </c>
      <c r="D21589">
        <f>MIN(A21589:B21589)</f>
        <v>116</v>
      </c>
      <c r="E21589">
        <f>C21589-D21589</f>
        <v>413</v>
      </c>
    </row>
    <row r="21590" spans="1:5" x14ac:dyDescent="0.25">
      <c r="A21590">
        <v>806</v>
      </c>
      <c r="B21590">
        <v>393</v>
      </c>
      <c r="C21590">
        <f>MAX(A21590:B21590)</f>
        <v>806</v>
      </c>
      <c r="D21590">
        <f>MIN(A21590:B21590)</f>
        <v>393</v>
      </c>
      <c r="E21590">
        <f>C21590-D21590</f>
        <v>413</v>
      </c>
    </row>
    <row r="21591" spans="1:5" x14ac:dyDescent="0.25">
      <c r="A21591">
        <v>355</v>
      </c>
      <c r="B21591">
        <v>768</v>
      </c>
      <c r="C21591">
        <f>MAX(A21591:B21591)</f>
        <v>768</v>
      </c>
      <c r="D21591">
        <f>MIN(A21591:B21591)</f>
        <v>355</v>
      </c>
      <c r="E21591">
        <f>C21591-D21591</f>
        <v>413</v>
      </c>
    </row>
    <row r="21592" spans="1:5" x14ac:dyDescent="0.25">
      <c r="A21592">
        <v>102</v>
      </c>
      <c r="B21592">
        <v>515</v>
      </c>
      <c r="C21592">
        <f>MAX(A21592:B21592)</f>
        <v>515</v>
      </c>
      <c r="D21592">
        <f>MIN(A21592:B21592)</f>
        <v>102</v>
      </c>
      <c r="E21592">
        <f>C21592-D21592</f>
        <v>413</v>
      </c>
    </row>
    <row r="21593" spans="1:5" x14ac:dyDescent="0.25">
      <c r="A21593">
        <v>24</v>
      </c>
      <c r="B21593">
        <v>437</v>
      </c>
      <c r="C21593">
        <f>MAX(A21593:B21593)</f>
        <v>437</v>
      </c>
      <c r="D21593">
        <f>MIN(A21593:B21593)</f>
        <v>24</v>
      </c>
      <c r="E21593">
        <f>C21593-D21593</f>
        <v>413</v>
      </c>
    </row>
    <row r="21594" spans="1:5" x14ac:dyDescent="0.25">
      <c r="A21594">
        <v>644</v>
      </c>
      <c r="B21594">
        <v>231</v>
      </c>
      <c r="C21594">
        <f>MAX(A21594:B21594)</f>
        <v>644</v>
      </c>
      <c r="D21594">
        <f>MIN(A21594:B21594)</f>
        <v>231</v>
      </c>
      <c r="E21594">
        <f>C21594-D21594</f>
        <v>413</v>
      </c>
    </row>
    <row r="21595" spans="1:5" x14ac:dyDescent="0.25">
      <c r="A21595">
        <v>780</v>
      </c>
      <c r="B21595">
        <v>367</v>
      </c>
      <c r="C21595">
        <f>MAX(A21595:B21595)</f>
        <v>780</v>
      </c>
      <c r="D21595">
        <f>MIN(A21595:B21595)</f>
        <v>367</v>
      </c>
      <c r="E21595">
        <f>C21595-D21595</f>
        <v>413</v>
      </c>
    </row>
    <row r="21596" spans="1:5" x14ac:dyDescent="0.25">
      <c r="A21596">
        <v>473</v>
      </c>
      <c r="B21596">
        <v>886</v>
      </c>
      <c r="C21596">
        <f>MAX(A21596:B21596)</f>
        <v>886</v>
      </c>
      <c r="D21596">
        <f>MIN(A21596:B21596)</f>
        <v>473</v>
      </c>
      <c r="E21596">
        <f>C21596-D21596</f>
        <v>413</v>
      </c>
    </row>
    <row r="21597" spans="1:5" x14ac:dyDescent="0.25">
      <c r="A21597">
        <v>159</v>
      </c>
      <c r="B21597">
        <v>572</v>
      </c>
      <c r="C21597">
        <f>MAX(A21597:B21597)</f>
        <v>572</v>
      </c>
      <c r="D21597">
        <f>MIN(A21597:B21597)</f>
        <v>159</v>
      </c>
      <c r="E21597">
        <f>C21597-D21597</f>
        <v>413</v>
      </c>
    </row>
    <row r="21598" spans="1:5" x14ac:dyDescent="0.25">
      <c r="A21598">
        <v>981</v>
      </c>
      <c r="B21598">
        <v>568</v>
      </c>
      <c r="C21598">
        <f>MAX(A21598:B21598)</f>
        <v>981</v>
      </c>
      <c r="D21598">
        <f>MIN(A21598:B21598)</f>
        <v>568</v>
      </c>
      <c r="E21598">
        <f>C21598-D21598</f>
        <v>413</v>
      </c>
    </row>
    <row r="21599" spans="1:5" x14ac:dyDescent="0.25">
      <c r="A21599">
        <v>679</v>
      </c>
      <c r="B21599">
        <v>266</v>
      </c>
      <c r="C21599">
        <f>MAX(A21599:B21599)</f>
        <v>679</v>
      </c>
      <c r="D21599">
        <f>MIN(A21599:B21599)</f>
        <v>266</v>
      </c>
      <c r="E21599">
        <f>C21599-D21599</f>
        <v>413</v>
      </c>
    </row>
    <row r="21600" spans="1:5" x14ac:dyDescent="0.25">
      <c r="A21600">
        <v>779</v>
      </c>
      <c r="B21600">
        <v>366</v>
      </c>
      <c r="C21600">
        <f>MAX(A21600:B21600)</f>
        <v>779</v>
      </c>
      <c r="D21600">
        <f>MIN(A21600:B21600)</f>
        <v>366</v>
      </c>
      <c r="E21600">
        <f>C21600-D21600</f>
        <v>413</v>
      </c>
    </row>
    <row r="21601" spans="1:5" x14ac:dyDescent="0.25">
      <c r="A21601">
        <v>685</v>
      </c>
      <c r="B21601">
        <v>272</v>
      </c>
      <c r="C21601">
        <f>MAX(A21601:B21601)</f>
        <v>685</v>
      </c>
      <c r="D21601">
        <f>MIN(A21601:B21601)</f>
        <v>272</v>
      </c>
      <c r="E21601">
        <f>C21601-D21601</f>
        <v>413</v>
      </c>
    </row>
    <row r="21602" spans="1:5" x14ac:dyDescent="0.25">
      <c r="A21602">
        <v>62</v>
      </c>
      <c r="B21602">
        <v>475</v>
      </c>
      <c r="C21602">
        <f>MAX(A21602:B21602)</f>
        <v>475</v>
      </c>
      <c r="D21602">
        <f>MIN(A21602:B21602)</f>
        <v>62</v>
      </c>
      <c r="E21602">
        <f>C21602-D21602</f>
        <v>413</v>
      </c>
    </row>
    <row r="21603" spans="1:5" x14ac:dyDescent="0.25">
      <c r="A21603">
        <v>829</v>
      </c>
      <c r="B21603">
        <v>416</v>
      </c>
      <c r="C21603">
        <f>MAX(A21603:B21603)</f>
        <v>829</v>
      </c>
      <c r="D21603">
        <f>MIN(A21603:B21603)</f>
        <v>416</v>
      </c>
      <c r="E21603">
        <f>C21603-D21603</f>
        <v>413</v>
      </c>
    </row>
    <row r="21604" spans="1:5" x14ac:dyDescent="0.25">
      <c r="A21604">
        <v>18</v>
      </c>
      <c r="B21604">
        <v>431</v>
      </c>
      <c r="C21604">
        <f>MAX(A21604:B21604)</f>
        <v>431</v>
      </c>
      <c r="D21604">
        <f>MIN(A21604:B21604)</f>
        <v>18</v>
      </c>
      <c r="E21604">
        <f>C21604-D21604</f>
        <v>413</v>
      </c>
    </row>
    <row r="21605" spans="1:5" x14ac:dyDescent="0.25">
      <c r="A21605">
        <v>349</v>
      </c>
      <c r="B21605">
        <v>762</v>
      </c>
      <c r="C21605">
        <f>MAX(A21605:B21605)</f>
        <v>762</v>
      </c>
      <c r="D21605">
        <f>MIN(A21605:B21605)</f>
        <v>349</v>
      </c>
      <c r="E21605">
        <f>C21605-D21605</f>
        <v>413</v>
      </c>
    </row>
    <row r="21606" spans="1:5" x14ac:dyDescent="0.25">
      <c r="A21606">
        <v>715</v>
      </c>
      <c r="B21606">
        <v>302</v>
      </c>
      <c r="C21606">
        <f>MAX(A21606:B21606)</f>
        <v>715</v>
      </c>
      <c r="D21606">
        <f>MIN(A21606:B21606)</f>
        <v>302</v>
      </c>
      <c r="E21606">
        <f>C21606-D21606</f>
        <v>413</v>
      </c>
    </row>
    <row r="21607" spans="1:5" x14ac:dyDescent="0.25">
      <c r="A21607">
        <v>565</v>
      </c>
      <c r="B21607">
        <v>152</v>
      </c>
      <c r="C21607">
        <f>MAX(A21607:B21607)</f>
        <v>565</v>
      </c>
      <c r="D21607">
        <f>MIN(A21607:B21607)</f>
        <v>152</v>
      </c>
      <c r="E21607">
        <f>C21607-D21607</f>
        <v>413</v>
      </c>
    </row>
    <row r="21608" spans="1:5" x14ac:dyDescent="0.25">
      <c r="A21608">
        <v>498</v>
      </c>
      <c r="B21608">
        <v>85</v>
      </c>
      <c r="C21608">
        <f>MAX(A21608:B21608)</f>
        <v>498</v>
      </c>
      <c r="D21608">
        <f>MIN(A21608:B21608)</f>
        <v>85</v>
      </c>
      <c r="E21608">
        <f>C21608-D21608</f>
        <v>413</v>
      </c>
    </row>
    <row r="21609" spans="1:5" x14ac:dyDescent="0.25">
      <c r="A21609">
        <v>99</v>
      </c>
      <c r="B21609">
        <v>512</v>
      </c>
      <c r="C21609">
        <f>MAX(A21609:B21609)</f>
        <v>512</v>
      </c>
      <c r="D21609">
        <f>MIN(A21609:B21609)</f>
        <v>99</v>
      </c>
      <c r="E21609">
        <f>C21609-D21609</f>
        <v>413</v>
      </c>
    </row>
    <row r="21610" spans="1:5" x14ac:dyDescent="0.25">
      <c r="A21610">
        <v>467</v>
      </c>
      <c r="B21610">
        <v>54</v>
      </c>
      <c r="C21610">
        <f>MAX(A21610:B21610)</f>
        <v>467</v>
      </c>
      <c r="D21610">
        <f>MIN(A21610:B21610)</f>
        <v>54</v>
      </c>
      <c r="E21610">
        <f>C21610-D21610</f>
        <v>413</v>
      </c>
    </row>
    <row r="21611" spans="1:5" x14ac:dyDescent="0.25">
      <c r="A21611">
        <v>489</v>
      </c>
      <c r="B21611">
        <v>76</v>
      </c>
      <c r="C21611">
        <f>MAX(A21611:B21611)</f>
        <v>489</v>
      </c>
      <c r="D21611">
        <f>MIN(A21611:B21611)</f>
        <v>76</v>
      </c>
      <c r="E21611">
        <f>C21611-D21611</f>
        <v>413</v>
      </c>
    </row>
    <row r="21612" spans="1:5" x14ac:dyDescent="0.25">
      <c r="A21612">
        <v>485</v>
      </c>
      <c r="B21612">
        <v>72</v>
      </c>
      <c r="C21612">
        <f>MAX(A21612:B21612)</f>
        <v>485</v>
      </c>
      <c r="D21612">
        <f>MIN(A21612:B21612)</f>
        <v>72</v>
      </c>
      <c r="E21612">
        <f>C21612-D21612</f>
        <v>413</v>
      </c>
    </row>
    <row r="21613" spans="1:5" x14ac:dyDescent="0.25">
      <c r="A21613">
        <v>393</v>
      </c>
      <c r="B21613">
        <v>806</v>
      </c>
      <c r="C21613">
        <f>MAX(A21613:B21613)</f>
        <v>806</v>
      </c>
      <c r="D21613">
        <f>MIN(A21613:B21613)</f>
        <v>393</v>
      </c>
      <c r="E21613">
        <f>C21613-D21613</f>
        <v>413</v>
      </c>
    </row>
    <row r="21614" spans="1:5" x14ac:dyDescent="0.25">
      <c r="A21614">
        <v>832</v>
      </c>
      <c r="B21614">
        <v>419</v>
      </c>
      <c r="C21614">
        <f>MAX(A21614:B21614)</f>
        <v>832</v>
      </c>
      <c r="D21614">
        <f>MIN(A21614:B21614)</f>
        <v>419</v>
      </c>
      <c r="E21614">
        <f>C21614-D21614</f>
        <v>413</v>
      </c>
    </row>
    <row r="21615" spans="1:5" x14ac:dyDescent="0.25">
      <c r="A21615">
        <v>388</v>
      </c>
      <c r="B21615">
        <v>801</v>
      </c>
      <c r="C21615">
        <f>MAX(A21615:B21615)</f>
        <v>801</v>
      </c>
      <c r="D21615">
        <f>MIN(A21615:B21615)</f>
        <v>388</v>
      </c>
      <c r="E21615">
        <f>C21615-D21615</f>
        <v>413</v>
      </c>
    </row>
    <row r="21616" spans="1:5" x14ac:dyDescent="0.25">
      <c r="A21616">
        <v>781</v>
      </c>
      <c r="B21616">
        <v>369</v>
      </c>
      <c r="C21616">
        <f>MAX(A21616:B21616)</f>
        <v>781</v>
      </c>
      <c r="D21616">
        <f>MIN(A21616:B21616)</f>
        <v>369</v>
      </c>
      <c r="E21616">
        <f>C21616-D21616</f>
        <v>412</v>
      </c>
    </row>
    <row r="21617" spans="1:5" x14ac:dyDescent="0.25">
      <c r="A21617">
        <v>980</v>
      </c>
      <c r="B21617">
        <v>568</v>
      </c>
      <c r="C21617">
        <f>MAX(A21617:B21617)</f>
        <v>980</v>
      </c>
      <c r="D21617">
        <f>MIN(A21617:B21617)</f>
        <v>568</v>
      </c>
      <c r="E21617">
        <f>C21617-D21617</f>
        <v>412</v>
      </c>
    </row>
    <row r="21618" spans="1:5" x14ac:dyDescent="0.25">
      <c r="A21618">
        <v>808</v>
      </c>
      <c r="B21618">
        <v>396</v>
      </c>
      <c r="C21618">
        <f>MAX(A21618:B21618)</f>
        <v>808</v>
      </c>
      <c r="D21618">
        <f>MIN(A21618:B21618)</f>
        <v>396</v>
      </c>
      <c r="E21618">
        <f>C21618-D21618</f>
        <v>412</v>
      </c>
    </row>
    <row r="21619" spans="1:5" x14ac:dyDescent="0.25">
      <c r="A21619">
        <v>580</v>
      </c>
      <c r="B21619">
        <v>992</v>
      </c>
      <c r="C21619">
        <f>MAX(A21619:B21619)</f>
        <v>992</v>
      </c>
      <c r="D21619">
        <f>MIN(A21619:B21619)</f>
        <v>580</v>
      </c>
      <c r="E21619">
        <f>C21619-D21619</f>
        <v>412</v>
      </c>
    </row>
    <row r="21620" spans="1:5" x14ac:dyDescent="0.25">
      <c r="A21620">
        <v>881</v>
      </c>
      <c r="B21620">
        <v>469</v>
      </c>
      <c r="C21620">
        <f>MAX(A21620:B21620)</f>
        <v>881</v>
      </c>
      <c r="D21620">
        <f>MIN(A21620:B21620)</f>
        <v>469</v>
      </c>
      <c r="E21620">
        <f>C21620-D21620</f>
        <v>412</v>
      </c>
    </row>
    <row r="21621" spans="1:5" x14ac:dyDescent="0.25">
      <c r="A21621">
        <v>940</v>
      </c>
      <c r="B21621">
        <v>528</v>
      </c>
      <c r="C21621">
        <f>MAX(A21621:B21621)</f>
        <v>940</v>
      </c>
      <c r="D21621">
        <f>MIN(A21621:B21621)</f>
        <v>528</v>
      </c>
      <c r="E21621">
        <f>C21621-D21621</f>
        <v>412</v>
      </c>
    </row>
    <row r="21622" spans="1:5" x14ac:dyDescent="0.25">
      <c r="A21622">
        <v>62</v>
      </c>
      <c r="B21622">
        <v>474</v>
      </c>
      <c r="C21622">
        <f>MAX(A21622:B21622)</f>
        <v>474</v>
      </c>
      <c r="D21622">
        <f>MIN(A21622:B21622)</f>
        <v>62</v>
      </c>
      <c r="E21622">
        <f>C21622-D21622</f>
        <v>412</v>
      </c>
    </row>
    <row r="21623" spans="1:5" x14ac:dyDescent="0.25">
      <c r="A21623">
        <v>805</v>
      </c>
      <c r="B21623">
        <v>393</v>
      </c>
      <c r="C21623">
        <f>MAX(A21623:B21623)</f>
        <v>805</v>
      </c>
      <c r="D21623">
        <f>MIN(A21623:B21623)</f>
        <v>393</v>
      </c>
      <c r="E21623">
        <f>C21623-D21623</f>
        <v>412</v>
      </c>
    </row>
    <row r="21624" spans="1:5" x14ac:dyDescent="0.25">
      <c r="A21624">
        <v>140</v>
      </c>
      <c r="B21624">
        <v>552</v>
      </c>
      <c r="C21624">
        <f>MAX(A21624:B21624)</f>
        <v>552</v>
      </c>
      <c r="D21624">
        <f>MIN(A21624:B21624)</f>
        <v>140</v>
      </c>
      <c r="E21624">
        <f>C21624-D21624</f>
        <v>412</v>
      </c>
    </row>
    <row r="21625" spans="1:5" x14ac:dyDescent="0.25">
      <c r="A21625">
        <v>234</v>
      </c>
      <c r="B21625">
        <v>646</v>
      </c>
      <c r="C21625">
        <f>MAX(A21625:B21625)</f>
        <v>646</v>
      </c>
      <c r="D21625">
        <f>MIN(A21625:B21625)</f>
        <v>234</v>
      </c>
      <c r="E21625">
        <f>C21625-D21625</f>
        <v>412</v>
      </c>
    </row>
    <row r="21626" spans="1:5" x14ac:dyDescent="0.25">
      <c r="A21626">
        <v>995</v>
      </c>
      <c r="B21626">
        <v>583</v>
      </c>
      <c r="C21626">
        <f>MAX(A21626:B21626)</f>
        <v>995</v>
      </c>
      <c r="D21626">
        <f>MIN(A21626:B21626)</f>
        <v>583</v>
      </c>
      <c r="E21626">
        <f>C21626-D21626</f>
        <v>412</v>
      </c>
    </row>
    <row r="21627" spans="1:5" x14ac:dyDescent="0.25">
      <c r="A21627">
        <v>146</v>
      </c>
      <c r="B21627">
        <v>558</v>
      </c>
      <c r="C21627">
        <f>MAX(A21627:B21627)</f>
        <v>558</v>
      </c>
      <c r="D21627">
        <f>MIN(A21627:B21627)</f>
        <v>146</v>
      </c>
      <c r="E21627">
        <f>C21627-D21627</f>
        <v>412</v>
      </c>
    </row>
    <row r="21628" spans="1:5" x14ac:dyDescent="0.25">
      <c r="A21628">
        <v>381</v>
      </c>
      <c r="B21628">
        <v>793</v>
      </c>
      <c r="C21628">
        <f>MAX(A21628:B21628)</f>
        <v>793</v>
      </c>
      <c r="D21628">
        <f>MIN(A21628:B21628)</f>
        <v>381</v>
      </c>
      <c r="E21628">
        <f>C21628-D21628</f>
        <v>412</v>
      </c>
    </row>
    <row r="21629" spans="1:5" x14ac:dyDescent="0.25">
      <c r="A21629">
        <v>443</v>
      </c>
      <c r="B21629">
        <v>855</v>
      </c>
      <c r="C21629">
        <f>MAX(A21629:B21629)</f>
        <v>855</v>
      </c>
      <c r="D21629">
        <f>MIN(A21629:B21629)</f>
        <v>443</v>
      </c>
      <c r="E21629">
        <f>C21629-D21629</f>
        <v>412</v>
      </c>
    </row>
    <row r="21630" spans="1:5" x14ac:dyDescent="0.25">
      <c r="A21630">
        <v>126</v>
      </c>
      <c r="B21630">
        <v>538</v>
      </c>
      <c r="C21630">
        <f>MAX(A21630:B21630)</f>
        <v>538</v>
      </c>
      <c r="D21630">
        <f>MIN(A21630:B21630)</f>
        <v>126</v>
      </c>
      <c r="E21630">
        <f>C21630-D21630</f>
        <v>412</v>
      </c>
    </row>
    <row r="21631" spans="1:5" x14ac:dyDescent="0.25">
      <c r="A21631">
        <v>602</v>
      </c>
      <c r="B21631">
        <v>190</v>
      </c>
      <c r="C21631">
        <f>MAX(A21631:B21631)</f>
        <v>602</v>
      </c>
      <c r="D21631">
        <f>MIN(A21631:B21631)</f>
        <v>190</v>
      </c>
      <c r="E21631">
        <f>C21631-D21631</f>
        <v>412</v>
      </c>
    </row>
    <row r="21632" spans="1:5" x14ac:dyDescent="0.25">
      <c r="A21632">
        <v>937</v>
      </c>
      <c r="B21632">
        <v>525</v>
      </c>
      <c r="C21632">
        <f>MAX(A21632:B21632)</f>
        <v>937</v>
      </c>
      <c r="D21632">
        <f>MIN(A21632:B21632)</f>
        <v>525</v>
      </c>
      <c r="E21632">
        <f>C21632-D21632</f>
        <v>412</v>
      </c>
    </row>
    <row r="21633" spans="1:5" x14ac:dyDescent="0.25">
      <c r="A21633">
        <v>240</v>
      </c>
      <c r="B21633">
        <v>652</v>
      </c>
      <c r="C21633">
        <f>MAX(A21633:B21633)</f>
        <v>652</v>
      </c>
      <c r="D21633">
        <f>MIN(A21633:B21633)</f>
        <v>240</v>
      </c>
      <c r="E21633">
        <f>C21633-D21633</f>
        <v>412</v>
      </c>
    </row>
    <row r="21634" spans="1:5" x14ac:dyDescent="0.25">
      <c r="A21634">
        <v>441</v>
      </c>
      <c r="B21634">
        <v>29</v>
      </c>
      <c r="C21634">
        <f>MAX(A21634:B21634)</f>
        <v>441</v>
      </c>
      <c r="D21634">
        <f>MIN(A21634:B21634)</f>
        <v>29</v>
      </c>
      <c r="E21634">
        <f>C21634-D21634</f>
        <v>412</v>
      </c>
    </row>
    <row r="21635" spans="1:5" x14ac:dyDescent="0.25">
      <c r="A21635">
        <v>40</v>
      </c>
      <c r="B21635">
        <v>452</v>
      </c>
      <c r="C21635">
        <f>MAX(A21635:B21635)</f>
        <v>452</v>
      </c>
      <c r="D21635">
        <f>MIN(A21635:B21635)</f>
        <v>40</v>
      </c>
      <c r="E21635">
        <f>C21635-D21635</f>
        <v>412</v>
      </c>
    </row>
    <row r="21636" spans="1:5" x14ac:dyDescent="0.25">
      <c r="A21636">
        <v>608</v>
      </c>
      <c r="B21636">
        <v>196</v>
      </c>
      <c r="C21636">
        <f>MAX(A21636:B21636)</f>
        <v>608</v>
      </c>
      <c r="D21636">
        <f>MIN(A21636:B21636)</f>
        <v>196</v>
      </c>
      <c r="E21636">
        <f>C21636-D21636</f>
        <v>412</v>
      </c>
    </row>
    <row r="21637" spans="1:5" x14ac:dyDescent="0.25">
      <c r="A21637">
        <v>480</v>
      </c>
      <c r="B21637">
        <v>892</v>
      </c>
      <c r="C21637">
        <f>MAX(A21637:B21637)</f>
        <v>892</v>
      </c>
      <c r="D21637">
        <f>MIN(A21637:B21637)</f>
        <v>480</v>
      </c>
      <c r="E21637">
        <f>C21637-D21637</f>
        <v>412</v>
      </c>
    </row>
    <row r="21638" spans="1:5" x14ac:dyDescent="0.25">
      <c r="A21638">
        <v>585</v>
      </c>
      <c r="B21638">
        <v>997</v>
      </c>
      <c r="C21638">
        <f>MAX(A21638:B21638)</f>
        <v>997</v>
      </c>
      <c r="D21638">
        <f>MIN(A21638:B21638)</f>
        <v>585</v>
      </c>
      <c r="E21638">
        <f>C21638-D21638</f>
        <v>412</v>
      </c>
    </row>
    <row r="21639" spans="1:5" x14ac:dyDescent="0.25">
      <c r="A21639">
        <v>304</v>
      </c>
      <c r="B21639">
        <v>716</v>
      </c>
      <c r="C21639">
        <f>MAX(A21639:B21639)</f>
        <v>716</v>
      </c>
      <c r="D21639">
        <f>MIN(A21639:B21639)</f>
        <v>304</v>
      </c>
      <c r="E21639">
        <f>C21639-D21639</f>
        <v>412</v>
      </c>
    </row>
    <row r="21640" spans="1:5" x14ac:dyDescent="0.25">
      <c r="A21640">
        <v>735</v>
      </c>
      <c r="B21640">
        <v>323</v>
      </c>
      <c r="C21640">
        <f>MAX(A21640:B21640)</f>
        <v>735</v>
      </c>
      <c r="D21640">
        <f>MIN(A21640:B21640)</f>
        <v>323</v>
      </c>
      <c r="E21640">
        <f>C21640-D21640</f>
        <v>412</v>
      </c>
    </row>
    <row r="21641" spans="1:5" x14ac:dyDescent="0.25">
      <c r="A21641">
        <v>770</v>
      </c>
      <c r="B21641">
        <v>358</v>
      </c>
      <c r="C21641">
        <f>MAX(A21641:B21641)</f>
        <v>770</v>
      </c>
      <c r="D21641">
        <f>MIN(A21641:B21641)</f>
        <v>358</v>
      </c>
      <c r="E21641">
        <f>C21641-D21641</f>
        <v>412</v>
      </c>
    </row>
    <row r="21642" spans="1:5" x14ac:dyDescent="0.25">
      <c r="A21642">
        <v>810</v>
      </c>
      <c r="B21642">
        <v>398</v>
      </c>
      <c r="C21642">
        <f>MAX(A21642:B21642)</f>
        <v>810</v>
      </c>
      <c r="D21642">
        <f>MIN(A21642:B21642)</f>
        <v>398</v>
      </c>
      <c r="E21642">
        <f>C21642-D21642</f>
        <v>412</v>
      </c>
    </row>
    <row r="21643" spans="1:5" x14ac:dyDescent="0.25">
      <c r="A21643">
        <v>348</v>
      </c>
      <c r="B21643">
        <v>760</v>
      </c>
      <c r="C21643">
        <f>MAX(A21643:B21643)</f>
        <v>760</v>
      </c>
      <c r="D21643">
        <f>MIN(A21643:B21643)</f>
        <v>348</v>
      </c>
      <c r="E21643">
        <f>C21643-D21643</f>
        <v>412</v>
      </c>
    </row>
    <row r="21644" spans="1:5" x14ac:dyDescent="0.25">
      <c r="A21644">
        <v>970</v>
      </c>
      <c r="B21644">
        <v>558</v>
      </c>
      <c r="C21644">
        <f>MAX(A21644:B21644)</f>
        <v>970</v>
      </c>
      <c r="D21644">
        <f>MIN(A21644:B21644)</f>
        <v>558</v>
      </c>
      <c r="E21644">
        <f>C21644-D21644</f>
        <v>412</v>
      </c>
    </row>
    <row r="21645" spans="1:5" x14ac:dyDescent="0.25">
      <c r="A21645">
        <v>115</v>
      </c>
      <c r="B21645">
        <v>527</v>
      </c>
      <c r="C21645">
        <f>MAX(A21645:B21645)</f>
        <v>527</v>
      </c>
      <c r="D21645">
        <f>MIN(A21645:B21645)</f>
        <v>115</v>
      </c>
      <c r="E21645">
        <f>C21645-D21645</f>
        <v>412</v>
      </c>
    </row>
    <row r="21646" spans="1:5" x14ac:dyDescent="0.25">
      <c r="A21646">
        <v>212</v>
      </c>
      <c r="B21646">
        <v>624</v>
      </c>
      <c r="C21646">
        <f>MAX(A21646:B21646)</f>
        <v>624</v>
      </c>
      <c r="D21646">
        <f>MIN(A21646:B21646)</f>
        <v>212</v>
      </c>
      <c r="E21646">
        <f>C21646-D21646</f>
        <v>412</v>
      </c>
    </row>
    <row r="21647" spans="1:5" x14ac:dyDescent="0.25">
      <c r="A21647">
        <v>566</v>
      </c>
      <c r="B21647">
        <v>154</v>
      </c>
      <c r="C21647">
        <f>MAX(A21647:B21647)</f>
        <v>566</v>
      </c>
      <c r="D21647">
        <f>MIN(A21647:B21647)</f>
        <v>154</v>
      </c>
      <c r="E21647">
        <f>C21647-D21647</f>
        <v>412</v>
      </c>
    </row>
    <row r="21648" spans="1:5" x14ac:dyDescent="0.25">
      <c r="A21648">
        <v>73</v>
      </c>
      <c r="B21648">
        <v>485</v>
      </c>
      <c r="C21648">
        <f>MAX(A21648:B21648)</f>
        <v>485</v>
      </c>
      <c r="D21648">
        <f>MIN(A21648:B21648)</f>
        <v>73</v>
      </c>
      <c r="E21648">
        <f>C21648-D21648</f>
        <v>412</v>
      </c>
    </row>
    <row r="21649" spans="1:5" x14ac:dyDescent="0.25">
      <c r="A21649">
        <v>997</v>
      </c>
      <c r="B21649">
        <v>585</v>
      </c>
      <c r="C21649">
        <f>MAX(A21649:B21649)</f>
        <v>997</v>
      </c>
      <c r="D21649">
        <f>MIN(A21649:B21649)</f>
        <v>585</v>
      </c>
      <c r="E21649">
        <f>C21649-D21649</f>
        <v>412</v>
      </c>
    </row>
    <row r="21650" spans="1:5" x14ac:dyDescent="0.25">
      <c r="A21650">
        <v>467</v>
      </c>
      <c r="B21650">
        <v>55</v>
      </c>
      <c r="C21650">
        <f>MAX(A21650:B21650)</f>
        <v>467</v>
      </c>
      <c r="D21650">
        <f>MIN(A21650:B21650)</f>
        <v>55</v>
      </c>
      <c r="E21650">
        <f>C21650-D21650</f>
        <v>412</v>
      </c>
    </row>
    <row r="21651" spans="1:5" x14ac:dyDescent="0.25">
      <c r="A21651">
        <v>33</v>
      </c>
      <c r="B21651">
        <v>445</v>
      </c>
      <c r="C21651">
        <f>MAX(A21651:B21651)</f>
        <v>445</v>
      </c>
      <c r="D21651">
        <f>MIN(A21651:B21651)</f>
        <v>33</v>
      </c>
      <c r="E21651">
        <f>C21651-D21651</f>
        <v>412</v>
      </c>
    </row>
    <row r="21652" spans="1:5" x14ac:dyDescent="0.25">
      <c r="A21652">
        <v>974</v>
      </c>
      <c r="B21652">
        <v>562</v>
      </c>
      <c r="C21652">
        <f>MAX(A21652:B21652)</f>
        <v>974</v>
      </c>
      <c r="D21652">
        <f>MIN(A21652:B21652)</f>
        <v>562</v>
      </c>
      <c r="E21652">
        <f>C21652-D21652</f>
        <v>412</v>
      </c>
    </row>
    <row r="21653" spans="1:5" x14ac:dyDescent="0.25">
      <c r="A21653">
        <v>463</v>
      </c>
      <c r="B21653">
        <v>51</v>
      </c>
      <c r="C21653">
        <f>MAX(A21653:B21653)</f>
        <v>463</v>
      </c>
      <c r="D21653">
        <f>MIN(A21653:B21653)</f>
        <v>51</v>
      </c>
      <c r="E21653">
        <f>C21653-D21653</f>
        <v>412</v>
      </c>
    </row>
    <row r="21654" spans="1:5" x14ac:dyDescent="0.25">
      <c r="A21654">
        <v>548</v>
      </c>
      <c r="B21654">
        <v>960</v>
      </c>
      <c r="C21654">
        <f>MAX(A21654:B21654)</f>
        <v>960</v>
      </c>
      <c r="D21654">
        <f>MIN(A21654:B21654)</f>
        <v>548</v>
      </c>
      <c r="E21654">
        <f>C21654-D21654</f>
        <v>412</v>
      </c>
    </row>
    <row r="21655" spans="1:5" x14ac:dyDescent="0.25">
      <c r="A21655">
        <v>663</v>
      </c>
      <c r="B21655">
        <v>251</v>
      </c>
      <c r="C21655">
        <f>MAX(A21655:B21655)</f>
        <v>663</v>
      </c>
      <c r="D21655">
        <f>MIN(A21655:B21655)</f>
        <v>251</v>
      </c>
      <c r="E21655">
        <f>C21655-D21655</f>
        <v>412</v>
      </c>
    </row>
    <row r="21656" spans="1:5" x14ac:dyDescent="0.25">
      <c r="A21656">
        <v>549</v>
      </c>
      <c r="B21656">
        <v>137</v>
      </c>
      <c r="C21656">
        <f>MAX(A21656:B21656)</f>
        <v>549</v>
      </c>
      <c r="D21656">
        <f>MIN(A21656:B21656)</f>
        <v>137</v>
      </c>
      <c r="E21656">
        <f>C21656-D21656</f>
        <v>412</v>
      </c>
    </row>
    <row r="21657" spans="1:5" x14ac:dyDescent="0.25">
      <c r="A21657">
        <v>440</v>
      </c>
      <c r="B21657">
        <v>852</v>
      </c>
      <c r="C21657">
        <f>MAX(A21657:B21657)</f>
        <v>852</v>
      </c>
      <c r="D21657">
        <f>MIN(A21657:B21657)</f>
        <v>440</v>
      </c>
      <c r="E21657">
        <f>C21657-D21657</f>
        <v>412</v>
      </c>
    </row>
    <row r="21658" spans="1:5" x14ac:dyDescent="0.25">
      <c r="A21658">
        <v>313</v>
      </c>
      <c r="B21658">
        <v>725</v>
      </c>
      <c r="C21658">
        <f>MAX(A21658:B21658)</f>
        <v>725</v>
      </c>
      <c r="D21658">
        <f>MIN(A21658:B21658)</f>
        <v>313</v>
      </c>
      <c r="E21658">
        <f>C21658-D21658</f>
        <v>412</v>
      </c>
    </row>
    <row r="21659" spans="1:5" x14ac:dyDescent="0.25">
      <c r="A21659">
        <v>537</v>
      </c>
      <c r="B21659">
        <v>125</v>
      </c>
      <c r="C21659">
        <f>MAX(A21659:B21659)</f>
        <v>537</v>
      </c>
      <c r="D21659">
        <f>MIN(A21659:B21659)</f>
        <v>125</v>
      </c>
      <c r="E21659">
        <f>C21659-D21659</f>
        <v>412</v>
      </c>
    </row>
    <row r="21660" spans="1:5" x14ac:dyDescent="0.25">
      <c r="A21660">
        <v>571</v>
      </c>
      <c r="B21660">
        <v>983</v>
      </c>
      <c r="C21660">
        <f>MAX(A21660:B21660)</f>
        <v>983</v>
      </c>
      <c r="D21660">
        <f>MIN(A21660:B21660)</f>
        <v>571</v>
      </c>
      <c r="E21660">
        <f>C21660-D21660</f>
        <v>412</v>
      </c>
    </row>
    <row r="21661" spans="1:5" x14ac:dyDescent="0.25">
      <c r="A21661">
        <v>812</v>
      </c>
      <c r="B21661">
        <v>400</v>
      </c>
      <c r="C21661">
        <f>MAX(A21661:B21661)</f>
        <v>812</v>
      </c>
      <c r="D21661">
        <f>MIN(A21661:B21661)</f>
        <v>400</v>
      </c>
      <c r="E21661">
        <f>C21661-D21661</f>
        <v>412</v>
      </c>
    </row>
    <row r="21662" spans="1:5" x14ac:dyDescent="0.25">
      <c r="A21662">
        <v>332</v>
      </c>
      <c r="B21662">
        <v>744</v>
      </c>
      <c r="C21662">
        <f>MAX(A21662:B21662)</f>
        <v>744</v>
      </c>
      <c r="D21662">
        <f>MIN(A21662:B21662)</f>
        <v>332</v>
      </c>
      <c r="E21662">
        <f>C21662-D21662</f>
        <v>412</v>
      </c>
    </row>
    <row r="21663" spans="1:5" x14ac:dyDescent="0.25">
      <c r="A21663">
        <v>557</v>
      </c>
      <c r="B21663">
        <v>969</v>
      </c>
      <c r="C21663">
        <f>MAX(A21663:B21663)</f>
        <v>969</v>
      </c>
      <c r="D21663">
        <f>MIN(A21663:B21663)</f>
        <v>557</v>
      </c>
      <c r="E21663">
        <f>C21663-D21663</f>
        <v>412</v>
      </c>
    </row>
    <row r="21664" spans="1:5" x14ac:dyDescent="0.25">
      <c r="A21664">
        <v>356</v>
      </c>
      <c r="B21664">
        <v>768</v>
      </c>
      <c r="C21664">
        <f>MAX(A21664:B21664)</f>
        <v>768</v>
      </c>
      <c r="D21664">
        <f>MIN(A21664:B21664)</f>
        <v>356</v>
      </c>
      <c r="E21664">
        <f>C21664-D21664</f>
        <v>412</v>
      </c>
    </row>
    <row r="21665" spans="1:5" x14ac:dyDescent="0.25">
      <c r="A21665">
        <v>96</v>
      </c>
      <c r="B21665">
        <v>508</v>
      </c>
      <c r="C21665">
        <f>MAX(A21665:B21665)</f>
        <v>508</v>
      </c>
      <c r="D21665">
        <f>MIN(A21665:B21665)</f>
        <v>96</v>
      </c>
      <c r="E21665">
        <f>C21665-D21665</f>
        <v>412</v>
      </c>
    </row>
    <row r="21666" spans="1:5" x14ac:dyDescent="0.25">
      <c r="A21666">
        <v>277</v>
      </c>
      <c r="B21666">
        <v>689</v>
      </c>
      <c r="C21666">
        <f>MAX(A21666:B21666)</f>
        <v>689</v>
      </c>
      <c r="D21666">
        <f>MIN(A21666:B21666)</f>
        <v>277</v>
      </c>
      <c r="E21666">
        <f>C21666-D21666</f>
        <v>412</v>
      </c>
    </row>
    <row r="21667" spans="1:5" x14ac:dyDescent="0.25">
      <c r="A21667">
        <v>207</v>
      </c>
      <c r="B21667">
        <v>619</v>
      </c>
      <c r="C21667">
        <f>MAX(A21667:B21667)</f>
        <v>619</v>
      </c>
      <c r="D21667">
        <f>MIN(A21667:B21667)</f>
        <v>207</v>
      </c>
      <c r="E21667">
        <f>C21667-D21667</f>
        <v>412</v>
      </c>
    </row>
    <row r="21668" spans="1:5" x14ac:dyDescent="0.25">
      <c r="A21668">
        <v>637</v>
      </c>
      <c r="B21668">
        <v>225</v>
      </c>
      <c r="C21668">
        <f>MAX(A21668:B21668)</f>
        <v>637</v>
      </c>
      <c r="D21668">
        <f>MIN(A21668:B21668)</f>
        <v>225</v>
      </c>
      <c r="E21668">
        <f>C21668-D21668</f>
        <v>412</v>
      </c>
    </row>
    <row r="21669" spans="1:5" x14ac:dyDescent="0.25">
      <c r="A21669">
        <v>305</v>
      </c>
      <c r="B21669">
        <v>717</v>
      </c>
      <c r="C21669">
        <f>MAX(A21669:B21669)</f>
        <v>717</v>
      </c>
      <c r="D21669">
        <f>MIN(A21669:B21669)</f>
        <v>305</v>
      </c>
      <c r="E21669">
        <f>C21669-D21669</f>
        <v>412</v>
      </c>
    </row>
    <row r="21670" spans="1:5" x14ac:dyDescent="0.25">
      <c r="A21670">
        <v>453</v>
      </c>
      <c r="B21670">
        <v>865</v>
      </c>
      <c r="C21670">
        <f>MAX(A21670:B21670)</f>
        <v>865</v>
      </c>
      <c r="D21670">
        <f>MIN(A21670:B21670)</f>
        <v>453</v>
      </c>
      <c r="E21670">
        <f>C21670-D21670</f>
        <v>412</v>
      </c>
    </row>
    <row r="21671" spans="1:5" x14ac:dyDescent="0.25">
      <c r="A21671">
        <v>270</v>
      </c>
      <c r="B21671">
        <v>682</v>
      </c>
      <c r="C21671">
        <f>MAX(A21671:B21671)</f>
        <v>682</v>
      </c>
      <c r="D21671">
        <f>MIN(A21671:B21671)</f>
        <v>270</v>
      </c>
      <c r="E21671">
        <f>C21671-D21671</f>
        <v>412</v>
      </c>
    </row>
    <row r="21672" spans="1:5" x14ac:dyDescent="0.25">
      <c r="A21672">
        <v>130</v>
      </c>
      <c r="B21672">
        <v>542</v>
      </c>
      <c r="C21672">
        <f>MAX(A21672:B21672)</f>
        <v>542</v>
      </c>
      <c r="D21672">
        <f>MIN(A21672:B21672)</f>
        <v>130</v>
      </c>
      <c r="E21672">
        <f>C21672-D21672</f>
        <v>412</v>
      </c>
    </row>
    <row r="21673" spans="1:5" x14ac:dyDescent="0.25">
      <c r="A21673">
        <v>926</v>
      </c>
      <c r="B21673">
        <v>514</v>
      </c>
      <c r="C21673">
        <f>MAX(A21673:B21673)</f>
        <v>926</v>
      </c>
      <c r="D21673">
        <f>MIN(A21673:B21673)</f>
        <v>514</v>
      </c>
      <c r="E21673">
        <f>C21673-D21673</f>
        <v>412</v>
      </c>
    </row>
    <row r="21674" spans="1:5" x14ac:dyDescent="0.25">
      <c r="A21674">
        <v>453</v>
      </c>
      <c r="B21674">
        <v>41</v>
      </c>
      <c r="C21674">
        <f>MAX(A21674:B21674)</f>
        <v>453</v>
      </c>
      <c r="D21674">
        <f>MIN(A21674:B21674)</f>
        <v>41</v>
      </c>
      <c r="E21674">
        <f>C21674-D21674</f>
        <v>412</v>
      </c>
    </row>
    <row r="21675" spans="1:5" x14ac:dyDescent="0.25">
      <c r="A21675">
        <v>424</v>
      </c>
      <c r="B21675">
        <v>12</v>
      </c>
      <c r="C21675">
        <f>MAX(A21675:B21675)</f>
        <v>424</v>
      </c>
      <c r="D21675">
        <f>MIN(A21675:B21675)</f>
        <v>12</v>
      </c>
      <c r="E21675">
        <f>C21675-D21675</f>
        <v>412</v>
      </c>
    </row>
    <row r="21676" spans="1:5" x14ac:dyDescent="0.25">
      <c r="A21676">
        <v>546</v>
      </c>
      <c r="B21676">
        <v>958</v>
      </c>
      <c r="C21676">
        <f>MAX(A21676:B21676)</f>
        <v>958</v>
      </c>
      <c r="D21676">
        <f>MIN(A21676:B21676)</f>
        <v>546</v>
      </c>
      <c r="E21676">
        <f>C21676-D21676</f>
        <v>412</v>
      </c>
    </row>
    <row r="21677" spans="1:5" x14ac:dyDescent="0.25">
      <c r="A21677">
        <v>512</v>
      </c>
      <c r="B21677">
        <v>924</v>
      </c>
      <c r="C21677">
        <f>MAX(A21677:B21677)</f>
        <v>924</v>
      </c>
      <c r="D21677">
        <f>MIN(A21677:B21677)</f>
        <v>512</v>
      </c>
      <c r="E21677">
        <f>C21677-D21677</f>
        <v>412</v>
      </c>
    </row>
    <row r="21678" spans="1:5" x14ac:dyDescent="0.25">
      <c r="A21678">
        <v>624</v>
      </c>
      <c r="B21678">
        <v>212</v>
      </c>
      <c r="C21678">
        <f>MAX(A21678:B21678)</f>
        <v>624</v>
      </c>
      <c r="D21678">
        <f>MIN(A21678:B21678)</f>
        <v>212</v>
      </c>
      <c r="E21678">
        <f>C21678-D21678</f>
        <v>412</v>
      </c>
    </row>
    <row r="21679" spans="1:5" x14ac:dyDescent="0.25">
      <c r="A21679">
        <v>46</v>
      </c>
      <c r="B21679">
        <v>458</v>
      </c>
      <c r="C21679">
        <f>MAX(A21679:B21679)</f>
        <v>458</v>
      </c>
      <c r="D21679">
        <f>MIN(A21679:B21679)</f>
        <v>46</v>
      </c>
      <c r="E21679">
        <f>C21679-D21679</f>
        <v>412</v>
      </c>
    </row>
    <row r="21680" spans="1:5" x14ac:dyDescent="0.25">
      <c r="A21680">
        <v>33</v>
      </c>
      <c r="B21680">
        <v>445</v>
      </c>
      <c r="C21680">
        <f>MAX(A21680:B21680)</f>
        <v>445</v>
      </c>
      <c r="D21680">
        <f>MIN(A21680:B21680)</f>
        <v>33</v>
      </c>
      <c r="E21680">
        <f>C21680-D21680</f>
        <v>412</v>
      </c>
    </row>
    <row r="21681" spans="1:5" x14ac:dyDescent="0.25">
      <c r="A21681">
        <v>639</v>
      </c>
      <c r="B21681">
        <v>227</v>
      </c>
      <c r="C21681">
        <f>MAX(A21681:B21681)</f>
        <v>639</v>
      </c>
      <c r="D21681">
        <f>MIN(A21681:B21681)</f>
        <v>227</v>
      </c>
      <c r="E21681">
        <f>C21681-D21681</f>
        <v>412</v>
      </c>
    </row>
    <row r="21682" spans="1:5" x14ac:dyDescent="0.25">
      <c r="A21682">
        <v>898</v>
      </c>
      <c r="B21682">
        <v>486</v>
      </c>
      <c r="C21682">
        <f>MAX(A21682:B21682)</f>
        <v>898</v>
      </c>
      <c r="D21682">
        <f>MIN(A21682:B21682)</f>
        <v>486</v>
      </c>
      <c r="E21682">
        <f>C21682-D21682</f>
        <v>412</v>
      </c>
    </row>
    <row r="21683" spans="1:5" x14ac:dyDescent="0.25">
      <c r="A21683">
        <v>479</v>
      </c>
      <c r="B21683">
        <v>891</v>
      </c>
      <c r="C21683">
        <f>MAX(A21683:B21683)</f>
        <v>891</v>
      </c>
      <c r="D21683">
        <f>MIN(A21683:B21683)</f>
        <v>479</v>
      </c>
      <c r="E21683">
        <f>C21683-D21683</f>
        <v>412</v>
      </c>
    </row>
    <row r="21684" spans="1:5" x14ac:dyDescent="0.25">
      <c r="A21684">
        <v>679</v>
      </c>
      <c r="B21684">
        <v>267</v>
      </c>
      <c r="C21684">
        <f>MAX(A21684:B21684)</f>
        <v>679</v>
      </c>
      <c r="D21684">
        <f>MIN(A21684:B21684)</f>
        <v>267</v>
      </c>
      <c r="E21684">
        <f>C21684-D21684</f>
        <v>412</v>
      </c>
    </row>
    <row r="21685" spans="1:5" x14ac:dyDescent="0.25">
      <c r="A21685">
        <v>224</v>
      </c>
      <c r="B21685">
        <v>636</v>
      </c>
      <c r="C21685">
        <f>MAX(A21685:B21685)</f>
        <v>636</v>
      </c>
      <c r="D21685">
        <f>MIN(A21685:B21685)</f>
        <v>224</v>
      </c>
      <c r="E21685">
        <f>C21685-D21685</f>
        <v>412</v>
      </c>
    </row>
    <row r="21686" spans="1:5" x14ac:dyDescent="0.25">
      <c r="A21686">
        <v>832</v>
      </c>
      <c r="B21686">
        <v>420</v>
      </c>
      <c r="C21686">
        <f>MAX(A21686:B21686)</f>
        <v>832</v>
      </c>
      <c r="D21686">
        <f>MIN(A21686:B21686)</f>
        <v>420</v>
      </c>
      <c r="E21686">
        <f>C21686-D21686</f>
        <v>412</v>
      </c>
    </row>
    <row r="21687" spans="1:5" x14ac:dyDescent="0.25">
      <c r="A21687">
        <v>368</v>
      </c>
      <c r="B21687">
        <v>780</v>
      </c>
      <c r="C21687">
        <f>MAX(A21687:B21687)</f>
        <v>780</v>
      </c>
      <c r="D21687">
        <f>MIN(A21687:B21687)</f>
        <v>368</v>
      </c>
      <c r="E21687">
        <f>C21687-D21687</f>
        <v>412</v>
      </c>
    </row>
    <row r="21688" spans="1:5" x14ac:dyDescent="0.25">
      <c r="A21688">
        <v>445</v>
      </c>
      <c r="B21688">
        <v>857</v>
      </c>
      <c r="C21688">
        <f>MAX(A21688:B21688)</f>
        <v>857</v>
      </c>
      <c r="D21688">
        <f>MIN(A21688:B21688)</f>
        <v>445</v>
      </c>
      <c r="E21688">
        <f>C21688-D21688</f>
        <v>412</v>
      </c>
    </row>
    <row r="21689" spans="1:5" x14ac:dyDescent="0.25">
      <c r="A21689">
        <v>601</v>
      </c>
      <c r="B21689">
        <v>189</v>
      </c>
      <c r="C21689">
        <f>MAX(A21689:B21689)</f>
        <v>601</v>
      </c>
      <c r="D21689">
        <f>MIN(A21689:B21689)</f>
        <v>189</v>
      </c>
      <c r="E21689">
        <f>C21689-D21689</f>
        <v>412</v>
      </c>
    </row>
    <row r="21690" spans="1:5" x14ac:dyDescent="0.25">
      <c r="A21690">
        <v>850</v>
      </c>
      <c r="B21690">
        <v>438</v>
      </c>
      <c r="C21690">
        <f>MAX(A21690:B21690)</f>
        <v>850</v>
      </c>
      <c r="D21690">
        <f>MIN(A21690:B21690)</f>
        <v>438</v>
      </c>
      <c r="E21690">
        <f>C21690-D21690</f>
        <v>412</v>
      </c>
    </row>
    <row r="21691" spans="1:5" x14ac:dyDescent="0.25">
      <c r="A21691">
        <v>945</v>
      </c>
      <c r="B21691">
        <v>533</v>
      </c>
      <c r="C21691">
        <f>MAX(A21691:B21691)</f>
        <v>945</v>
      </c>
      <c r="D21691">
        <f>MIN(A21691:B21691)</f>
        <v>533</v>
      </c>
      <c r="E21691">
        <f>C21691-D21691</f>
        <v>412</v>
      </c>
    </row>
    <row r="21692" spans="1:5" x14ac:dyDescent="0.25">
      <c r="A21692">
        <v>266</v>
      </c>
      <c r="B21692">
        <v>678</v>
      </c>
      <c r="C21692">
        <f>MAX(A21692:B21692)</f>
        <v>678</v>
      </c>
      <c r="D21692">
        <f>MIN(A21692:B21692)</f>
        <v>266</v>
      </c>
      <c r="E21692">
        <f>C21692-D21692</f>
        <v>412</v>
      </c>
    </row>
    <row r="21693" spans="1:5" x14ac:dyDescent="0.25">
      <c r="A21693">
        <v>955</v>
      </c>
      <c r="B21693">
        <v>543</v>
      </c>
      <c r="C21693">
        <f>MAX(A21693:B21693)</f>
        <v>955</v>
      </c>
      <c r="D21693">
        <f>MIN(A21693:B21693)</f>
        <v>543</v>
      </c>
      <c r="E21693">
        <f>C21693-D21693</f>
        <v>412</v>
      </c>
    </row>
    <row r="21694" spans="1:5" x14ac:dyDescent="0.25">
      <c r="A21694">
        <v>786</v>
      </c>
      <c r="B21694">
        <v>374</v>
      </c>
      <c r="C21694">
        <f>MAX(A21694:B21694)</f>
        <v>786</v>
      </c>
      <c r="D21694">
        <f>MIN(A21694:B21694)</f>
        <v>374</v>
      </c>
      <c r="E21694">
        <f>C21694-D21694</f>
        <v>412</v>
      </c>
    </row>
    <row r="21695" spans="1:5" x14ac:dyDescent="0.25">
      <c r="A21695">
        <v>837</v>
      </c>
      <c r="B21695">
        <v>425</v>
      </c>
      <c r="C21695">
        <f>MAX(A21695:B21695)</f>
        <v>837</v>
      </c>
      <c r="D21695">
        <f>MIN(A21695:B21695)</f>
        <v>425</v>
      </c>
      <c r="E21695">
        <f>C21695-D21695</f>
        <v>412</v>
      </c>
    </row>
    <row r="21696" spans="1:5" x14ac:dyDescent="0.25">
      <c r="A21696">
        <v>271</v>
      </c>
      <c r="B21696">
        <v>683</v>
      </c>
      <c r="C21696">
        <f>MAX(A21696:B21696)</f>
        <v>683</v>
      </c>
      <c r="D21696">
        <f>MIN(A21696:B21696)</f>
        <v>271</v>
      </c>
      <c r="E21696">
        <f>C21696-D21696</f>
        <v>412</v>
      </c>
    </row>
    <row r="21697" spans="1:5" x14ac:dyDescent="0.25">
      <c r="A21697">
        <v>26</v>
      </c>
      <c r="B21697">
        <v>438</v>
      </c>
      <c r="C21697">
        <f>MAX(A21697:B21697)</f>
        <v>438</v>
      </c>
      <c r="D21697">
        <f>MIN(A21697:B21697)</f>
        <v>26</v>
      </c>
      <c r="E21697">
        <f>C21697-D21697</f>
        <v>412</v>
      </c>
    </row>
    <row r="21698" spans="1:5" x14ac:dyDescent="0.25">
      <c r="A21698">
        <v>424</v>
      </c>
      <c r="B21698">
        <v>12</v>
      </c>
      <c r="C21698">
        <f>MAX(A21698:B21698)</f>
        <v>424</v>
      </c>
      <c r="D21698">
        <f>MIN(A21698:B21698)</f>
        <v>12</v>
      </c>
      <c r="E21698">
        <f>C21698-D21698</f>
        <v>412</v>
      </c>
    </row>
    <row r="21699" spans="1:5" x14ac:dyDescent="0.25">
      <c r="A21699">
        <v>17</v>
      </c>
      <c r="B21699">
        <v>429</v>
      </c>
      <c r="C21699">
        <f>MAX(A21699:B21699)</f>
        <v>429</v>
      </c>
      <c r="D21699">
        <f>MIN(A21699:B21699)</f>
        <v>17</v>
      </c>
      <c r="E21699">
        <f>C21699-D21699</f>
        <v>412</v>
      </c>
    </row>
    <row r="21700" spans="1:5" x14ac:dyDescent="0.25">
      <c r="A21700">
        <v>634</v>
      </c>
      <c r="B21700">
        <v>222</v>
      </c>
      <c r="C21700">
        <f>MAX(A21700:B21700)</f>
        <v>634</v>
      </c>
      <c r="D21700">
        <f>MIN(A21700:B21700)</f>
        <v>222</v>
      </c>
      <c r="E21700">
        <f>C21700-D21700</f>
        <v>412</v>
      </c>
    </row>
    <row r="21701" spans="1:5" x14ac:dyDescent="0.25">
      <c r="A21701">
        <v>94</v>
      </c>
      <c r="B21701">
        <v>506</v>
      </c>
      <c r="C21701">
        <f>MAX(A21701:B21701)</f>
        <v>506</v>
      </c>
      <c r="D21701">
        <f>MIN(A21701:B21701)</f>
        <v>94</v>
      </c>
      <c r="E21701">
        <f>C21701-D21701</f>
        <v>412</v>
      </c>
    </row>
    <row r="21702" spans="1:5" x14ac:dyDescent="0.25">
      <c r="A21702">
        <v>538</v>
      </c>
      <c r="B21702">
        <v>126</v>
      </c>
      <c r="C21702">
        <f>MAX(A21702:B21702)</f>
        <v>538</v>
      </c>
      <c r="D21702">
        <f>MIN(A21702:B21702)</f>
        <v>126</v>
      </c>
      <c r="E21702">
        <f>C21702-D21702</f>
        <v>412</v>
      </c>
    </row>
    <row r="21703" spans="1:5" x14ac:dyDescent="0.25">
      <c r="A21703">
        <v>681</v>
      </c>
      <c r="B21703">
        <v>269</v>
      </c>
      <c r="C21703">
        <f>MAX(A21703:B21703)</f>
        <v>681</v>
      </c>
      <c r="D21703">
        <f>MIN(A21703:B21703)</f>
        <v>269</v>
      </c>
      <c r="E21703">
        <f>C21703-D21703</f>
        <v>412</v>
      </c>
    </row>
    <row r="21704" spans="1:5" x14ac:dyDescent="0.25">
      <c r="A21704">
        <v>555</v>
      </c>
      <c r="B21704">
        <v>967</v>
      </c>
      <c r="C21704">
        <f>MAX(A21704:B21704)</f>
        <v>967</v>
      </c>
      <c r="D21704">
        <f>MIN(A21704:B21704)</f>
        <v>555</v>
      </c>
      <c r="E21704">
        <f>C21704-D21704</f>
        <v>412</v>
      </c>
    </row>
    <row r="21705" spans="1:5" x14ac:dyDescent="0.25">
      <c r="A21705">
        <v>797</v>
      </c>
      <c r="B21705">
        <v>385</v>
      </c>
      <c r="C21705">
        <f>MAX(A21705:B21705)</f>
        <v>797</v>
      </c>
      <c r="D21705">
        <f>MIN(A21705:B21705)</f>
        <v>385</v>
      </c>
      <c r="E21705">
        <f>C21705-D21705</f>
        <v>412</v>
      </c>
    </row>
    <row r="21706" spans="1:5" x14ac:dyDescent="0.25">
      <c r="A21706">
        <v>740</v>
      </c>
      <c r="B21706">
        <v>328</v>
      </c>
      <c r="C21706">
        <f>MAX(A21706:B21706)</f>
        <v>740</v>
      </c>
      <c r="D21706">
        <f>MIN(A21706:B21706)</f>
        <v>328</v>
      </c>
      <c r="E21706">
        <f>C21706-D21706</f>
        <v>412</v>
      </c>
    </row>
    <row r="21707" spans="1:5" x14ac:dyDescent="0.25">
      <c r="A21707">
        <v>892</v>
      </c>
      <c r="B21707">
        <v>480</v>
      </c>
      <c r="C21707">
        <f>MAX(A21707:B21707)</f>
        <v>892</v>
      </c>
      <c r="D21707">
        <f>MIN(A21707:B21707)</f>
        <v>480</v>
      </c>
      <c r="E21707">
        <f>C21707-D21707</f>
        <v>412</v>
      </c>
    </row>
    <row r="21708" spans="1:5" x14ac:dyDescent="0.25">
      <c r="A21708">
        <v>118</v>
      </c>
      <c r="B21708">
        <v>530</v>
      </c>
      <c r="C21708">
        <f>MAX(A21708:B21708)</f>
        <v>530</v>
      </c>
      <c r="D21708">
        <f>MIN(A21708:B21708)</f>
        <v>118</v>
      </c>
      <c r="E21708">
        <f>C21708-D21708</f>
        <v>412</v>
      </c>
    </row>
    <row r="21709" spans="1:5" x14ac:dyDescent="0.25">
      <c r="A21709">
        <v>229</v>
      </c>
      <c r="B21709">
        <v>641</v>
      </c>
      <c r="C21709">
        <f>MAX(A21709:B21709)</f>
        <v>641</v>
      </c>
      <c r="D21709">
        <f>MIN(A21709:B21709)</f>
        <v>229</v>
      </c>
      <c r="E21709">
        <f>C21709-D21709</f>
        <v>412</v>
      </c>
    </row>
    <row r="21710" spans="1:5" x14ac:dyDescent="0.25">
      <c r="A21710">
        <v>108</v>
      </c>
      <c r="B21710">
        <v>520</v>
      </c>
      <c r="C21710">
        <f>MAX(A21710:B21710)</f>
        <v>520</v>
      </c>
      <c r="D21710">
        <f>MIN(A21710:B21710)</f>
        <v>108</v>
      </c>
      <c r="E21710">
        <f>C21710-D21710</f>
        <v>412</v>
      </c>
    </row>
    <row r="21711" spans="1:5" x14ac:dyDescent="0.25">
      <c r="A21711">
        <v>778</v>
      </c>
      <c r="B21711">
        <v>366</v>
      </c>
      <c r="C21711">
        <f>MAX(A21711:B21711)</f>
        <v>778</v>
      </c>
      <c r="D21711">
        <f>MIN(A21711:B21711)</f>
        <v>366</v>
      </c>
      <c r="E21711">
        <f>C21711-D21711</f>
        <v>412</v>
      </c>
    </row>
    <row r="21712" spans="1:5" x14ac:dyDescent="0.25">
      <c r="A21712">
        <v>429</v>
      </c>
      <c r="B21712">
        <v>841</v>
      </c>
      <c r="C21712">
        <f>MAX(A21712:B21712)</f>
        <v>841</v>
      </c>
      <c r="D21712">
        <f>MIN(A21712:B21712)</f>
        <v>429</v>
      </c>
      <c r="E21712">
        <f>C21712-D21712</f>
        <v>412</v>
      </c>
    </row>
    <row r="21713" spans="1:5" x14ac:dyDescent="0.25">
      <c r="A21713">
        <v>265</v>
      </c>
      <c r="B21713">
        <v>677</v>
      </c>
      <c r="C21713">
        <f>MAX(A21713:B21713)</f>
        <v>677</v>
      </c>
      <c r="D21713">
        <f>MIN(A21713:B21713)</f>
        <v>265</v>
      </c>
      <c r="E21713">
        <f>C21713-D21713</f>
        <v>412</v>
      </c>
    </row>
    <row r="21714" spans="1:5" x14ac:dyDescent="0.25">
      <c r="A21714">
        <v>485</v>
      </c>
      <c r="B21714">
        <v>73</v>
      </c>
      <c r="C21714">
        <f>MAX(A21714:B21714)</f>
        <v>485</v>
      </c>
      <c r="D21714">
        <f>MIN(A21714:B21714)</f>
        <v>73</v>
      </c>
      <c r="E21714">
        <f>C21714-D21714</f>
        <v>412</v>
      </c>
    </row>
    <row r="21715" spans="1:5" x14ac:dyDescent="0.25">
      <c r="A21715">
        <v>620</v>
      </c>
      <c r="B21715">
        <v>208</v>
      </c>
      <c r="C21715">
        <f>MAX(A21715:B21715)</f>
        <v>620</v>
      </c>
      <c r="D21715">
        <f>MIN(A21715:B21715)</f>
        <v>208</v>
      </c>
      <c r="E21715">
        <f>C21715-D21715</f>
        <v>412</v>
      </c>
    </row>
    <row r="21716" spans="1:5" x14ac:dyDescent="0.25">
      <c r="A21716">
        <v>202</v>
      </c>
      <c r="B21716">
        <v>613</v>
      </c>
      <c r="C21716">
        <f>MAX(A21716:B21716)</f>
        <v>613</v>
      </c>
      <c r="D21716">
        <f>MIN(A21716:B21716)</f>
        <v>202</v>
      </c>
      <c r="E21716">
        <f>C21716-D21716</f>
        <v>411</v>
      </c>
    </row>
    <row r="21717" spans="1:5" x14ac:dyDescent="0.25">
      <c r="A21717">
        <v>838</v>
      </c>
      <c r="B21717">
        <v>427</v>
      </c>
      <c r="C21717">
        <f>MAX(A21717:B21717)</f>
        <v>838</v>
      </c>
      <c r="D21717">
        <f>MIN(A21717:B21717)</f>
        <v>427</v>
      </c>
      <c r="E21717">
        <f>C21717-D21717</f>
        <v>411</v>
      </c>
    </row>
    <row r="21718" spans="1:5" x14ac:dyDescent="0.25">
      <c r="A21718">
        <v>201</v>
      </c>
      <c r="B21718">
        <v>612</v>
      </c>
      <c r="C21718">
        <f>MAX(A21718:B21718)</f>
        <v>612</v>
      </c>
      <c r="D21718">
        <f>MIN(A21718:B21718)</f>
        <v>201</v>
      </c>
      <c r="E21718">
        <f>C21718-D21718</f>
        <v>411</v>
      </c>
    </row>
    <row r="21719" spans="1:5" x14ac:dyDescent="0.25">
      <c r="A21719">
        <v>418</v>
      </c>
      <c r="B21719">
        <v>829</v>
      </c>
      <c r="C21719">
        <f>MAX(A21719:B21719)</f>
        <v>829</v>
      </c>
      <c r="D21719">
        <f>MIN(A21719:B21719)</f>
        <v>418</v>
      </c>
      <c r="E21719">
        <f>C21719-D21719</f>
        <v>411</v>
      </c>
    </row>
    <row r="21720" spans="1:5" x14ac:dyDescent="0.25">
      <c r="A21720">
        <v>809</v>
      </c>
      <c r="B21720">
        <v>398</v>
      </c>
      <c r="C21720">
        <f>MAX(A21720:B21720)</f>
        <v>809</v>
      </c>
      <c r="D21720">
        <f>MIN(A21720:B21720)</f>
        <v>398</v>
      </c>
      <c r="E21720">
        <f>C21720-D21720</f>
        <v>411</v>
      </c>
    </row>
    <row r="21721" spans="1:5" x14ac:dyDescent="0.25">
      <c r="A21721">
        <v>502</v>
      </c>
      <c r="B21721">
        <v>91</v>
      </c>
      <c r="C21721">
        <f>MAX(A21721:B21721)</f>
        <v>502</v>
      </c>
      <c r="D21721">
        <f>MIN(A21721:B21721)</f>
        <v>91</v>
      </c>
      <c r="E21721">
        <f>C21721-D21721</f>
        <v>411</v>
      </c>
    </row>
    <row r="21722" spans="1:5" x14ac:dyDescent="0.25">
      <c r="A21722">
        <v>449</v>
      </c>
      <c r="B21722">
        <v>38</v>
      </c>
      <c r="C21722">
        <f>MAX(A21722:B21722)</f>
        <v>449</v>
      </c>
      <c r="D21722">
        <f>MIN(A21722:B21722)</f>
        <v>38</v>
      </c>
      <c r="E21722">
        <f>C21722-D21722</f>
        <v>411</v>
      </c>
    </row>
    <row r="21723" spans="1:5" x14ac:dyDescent="0.25">
      <c r="A21723">
        <v>887</v>
      </c>
      <c r="B21723">
        <v>476</v>
      </c>
      <c r="C21723">
        <f>MAX(A21723:B21723)</f>
        <v>887</v>
      </c>
      <c r="D21723">
        <f>MIN(A21723:B21723)</f>
        <v>476</v>
      </c>
      <c r="E21723">
        <f>C21723-D21723</f>
        <v>411</v>
      </c>
    </row>
    <row r="21724" spans="1:5" x14ac:dyDescent="0.25">
      <c r="A21724">
        <v>518</v>
      </c>
      <c r="B21724">
        <v>107</v>
      </c>
      <c r="C21724">
        <f>MAX(A21724:B21724)</f>
        <v>518</v>
      </c>
      <c r="D21724">
        <f>MIN(A21724:B21724)</f>
        <v>107</v>
      </c>
      <c r="E21724">
        <f>C21724-D21724</f>
        <v>411</v>
      </c>
    </row>
    <row r="21725" spans="1:5" x14ac:dyDescent="0.25">
      <c r="A21725">
        <v>575</v>
      </c>
      <c r="B21725">
        <v>164</v>
      </c>
      <c r="C21725">
        <f>MAX(A21725:B21725)</f>
        <v>575</v>
      </c>
      <c r="D21725">
        <f>MIN(A21725:B21725)</f>
        <v>164</v>
      </c>
      <c r="E21725">
        <f>C21725-D21725</f>
        <v>411</v>
      </c>
    </row>
    <row r="21726" spans="1:5" x14ac:dyDescent="0.25">
      <c r="A21726">
        <v>898</v>
      </c>
      <c r="B21726">
        <v>487</v>
      </c>
      <c r="C21726">
        <f>MAX(A21726:B21726)</f>
        <v>898</v>
      </c>
      <c r="D21726">
        <f>MIN(A21726:B21726)</f>
        <v>487</v>
      </c>
      <c r="E21726">
        <f>C21726-D21726</f>
        <v>411</v>
      </c>
    </row>
    <row r="21727" spans="1:5" x14ac:dyDescent="0.25">
      <c r="A21727">
        <v>452</v>
      </c>
      <c r="B21727">
        <v>863</v>
      </c>
      <c r="C21727">
        <f>MAX(A21727:B21727)</f>
        <v>863</v>
      </c>
      <c r="D21727">
        <f>MIN(A21727:B21727)</f>
        <v>452</v>
      </c>
      <c r="E21727">
        <f>C21727-D21727</f>
        <v>411</v>
      </c>
    </row>
    <row r="21728" spans="1:5" x14ac:dyDescent="0.25">
      <c r="A21728">
        <v>392</v>
      </c>
      <c r="B21728">
        <v>803</v>
      </c>
      <c r="C21728">
        <f>MAX(A21728:B21728)</f>
        <v>803</v>
      </c>
      <c r="D21728">
        <f>MIN(A21728:B21728)</f>
        <v>392</v>
      </c>
      <c r="E21728">
        <f>C21728-D21728</f>
        <v>411</v>
      </c>
    </row>
    <row r="21729" spans="1:5" x14ac:dyDescent="0.25">
      <c r="A21729">
        <v>49</v>
      </c>
      <c r="B21729">
        <v>460</v>
      </c>
      <c r="C21729">
        <f>MAX(A21729:B21729)</f>
        <v>460</v>
      </c>
      <c r="D21729">
        <f>MIN(A21729:B21729)</f>
        <v>49</v>
      </c>
      <c r="E21729">
        <f>C21729-D21729</f>
        <v>411</v>
      </c>
    </row>
    <row r="21730" spans="1:5" x14ac:dyDescent="0.25">
      <c r="A21730">
        <v>793</v>
      </c>
      <c r="B21730">
        <v>382</v>
      </c>
      <c r="C21730">
        <f>MAX(A21730:B21730)</f>
        <v>793</v>
      </c>
      <c r="D21730">
        <f>MIN(A21730:B21730)</f>
        <v>382</v>
      </c>
      <c r="E21730">
        <f>C21730-D21730</f>
        <v>411</v>
      </c>
    </row>
    <row r="21731" spans="1:5" x14ac:dyDescent="0.25">
      <c r="A21731">
        <v>544</v>
      </c>
      <c r="B21731">
        <v>133</v>
      </c>
      <c r="C21731">
        <f>MAX(A21731:B21731)</f>
        <v>544</v>
      </c>
      <c r="D21731">
        <f>MIN(A21731:B21731)</f>
        <v>133</v>
      </c>
      <c r="E21731">
        <f>C21731-D21731</f>
        <v>411</v>
      </c>
    </row>
    <row r="21732" spans="1:5" x14ac:dyDescent="0.25">
      <c r="A21732">
        <v>549</v>
      </c>
      <c r="B21732">
        <v>138</v>
      </c>
      <c r="C21732">
        <f>MAX(A21732:B21732)</f>
        <v>549</v>
      </c>
      <c r="D21732">
        <f>MIN(A21732:B21732)</f>
        <v>138</v>
      </c>
      <c r="E21732">
        <f>C21732-D21732</f>
        <v>411</v>
      </c>
    </row>
    <row r="21733" spans="1:5" x14ac:dyDescent="0.25">
      <c r="A21733">
        <v>542</v>
      </c>
      <c r="B21733">
        <v>131</v>
      </c>
      <c r="C21733">
        <f>MAX(A21733:B21733)</f>
        <v>542</v>
      </c>
      <c r="D21733">
        <f>MIN(A21733:B21733)</f>
        <v>131</v>
      </c>
      <c r="E21733">
        <f>C21733-D21733</f>
        <v>411</v>
      </c>
    </row>
    <row r="21734" spans="1:5" x14ac:dyDescent="0.25">
      <c r="A21734">
        <v>586</v>
      </c>
      <c r="B21734">
        <v>175</v>
      </c>
      <c r="C21734">
        <f>MAX(A21734:B21734)</f>
        <v>586</v>
      </c>
      <c r="D21734">
        <f>MIN(A21734:B21734)</f>
        <v>175</v>
      </c>
      <c r="E21734">
        <f>C21734-D21734</f>
        <v>411</v>
      </c>
    </row>
    <row r="21735" spans="1:5" x14ac:dyDescent="0.25">
      <c r="A21735">
        <v>45</v>
      </c>
      <c r="B21735">
        <v>456</v>
      </c>
      <c r="C21735">
        <f>MAX(A21735:B21735)</f>
        <v>456</v>
      </c>
      <c r="D21735">
        <f>MIN(A21735:B21735)</f>
        <v>45</v>
      </c>
      <c r="E21735">
        <f>C21735-D21735</f>
        <v>411</v>
      </c>
    </row>
    <row r="21736" spans="1:5" x14ac:dyDescent="0.25">
      <c r="A21736">
        <v>410</v>
      </c>
      <c r="B21736">
        <v>821</v>
      </c>
      <c r="C21736">
        <f>MAX(A21736:B21736)</f>
        <v>821</v>
      </c>
      <c r="D21736">
        <f>MIN(A21736:B21736)</f>
        <v>410</v>
      </c>
      <c r="E21736">
        <f>C21736-D21736</f>
        <v>411</v>
      </c>
    </row>
    <row r="21737" spans="1:5" x14ac:dyDescent="0.25">
      <c r="A21737">
        <v>485</v>
      </c>
      <c r="B21737">
        <v>74</v>
      </c>
      <c r="C21737">
        <f>MAX(A21737:B21737)</f>
        <v>485</v>
      </c>
      <c r="D21737">
        <f>MIN(A21737:B21737)</f>
        <v>74</v>
      </c>
      <c r="E21737">
        <f>C21737-D21737</f>
        <v>411</v>
      </c>
    </row>
    <row r="21738" spans="1:5" x14ac:dyDescent="0.25">
      <c r="A21738">
        <v>413</v>
      </c>
      <c r="B21738">
        <v>824</v>
      </c>
      <c r="C21738">
        <f>MAX(A21738:B21738)</f>
        <v>824</v>
      </c>
      <c r="D21738">
        <f>MIN(A21738:B21738)</f>
        <v>413</v>
      </c>
      <c r="E21738">
        <f>C21738-D21738</f>
        <v>411</v>
      </c>
    </row>
    <row r="21739" spans="1:5" x14ac:dyDescent="0.25">
      <c r="A21739">
        <v>422</v>
      </c>
      <c r="B21739">
        <v>11</v>
      </c>
      <c r="C21739">
        <f>MAX(A21739:B21739)</f>
        <v>422</v>
      </c>
      <c r="D21739">
        <f>MIN(A21739:B21739)</f>
        <v>11</v>
      </c>
      <c r="E21739">
        <f>C21739-D21739</f>
        <v>411</v>
      </c>
    </row>
    <row r="21740" spans="1:5" x14ac:dyDescent="0.25">
      <c r="A21740">
        <v>43</v>
      </c>
      <c r="B21740">
        <v>454</v>
      </c>
      <c r="C21740">
        <f>MAX(A21740:B21740)</f>
        <v>454</v>
      </c>
      <c r="D21740">
        <f>MIN(A21740:B21740)</f>
        <v>43</v>
      </c>
      <c r="E21740">
        <f>C21740-D21740</f>
        <v>411</v>
      </c>
    </row>
    <row r="21741" spans="1:5" x14ac:dyDescent="0.25">
      <c r="A21741">
        <v>223</v>
      </c>
      <c r="B21741">
        <v>634</v>
      </c>
      <c r="C21741">
        <f>MAX(A21741:B21741)</f>
        <v>634</v>
      </c>
      <c r="D21741">
        <f>MIN(A21741:B21741)</f>
        <v>223</v>
      </c>
      <c r="E21741">
        <f>C21741-D21741</f>
        <v>411</v>
      </c>
    </row>
    <row r="21742" spans="1:5" x14ac:dyDescent="0.25">
      <c r="A21742">
        <v>530</v>
      </c>
      <c r="B21742">
        <v>119</v>
      </c>
      <c r="C21742">
        <f>MAX(A21742:B21742)</f>
        <v>530</v>
      </c>
      <c r="D21742">
        <f>MIN(A21742:B21742)</f>
        <v>119</v>
      </c>
      <c r="E21742">
        <f>C21742-D21742</f>
        <v>411</v>
      </c>
    </row>
    <row r="21743" spans="1:5" x14ac:dyDescent="0.25">
      <c r="A21743">
        <v>930</v>
      </c>
      <c r="B21743">
        <v>519</v>
      </c>
      <c r="C21743">
        <f>MAX(A21743:B21743)</f>
        <v>930</v>
      </c>
      <c r="D21743">
        <f>MIN(A21743:B21743)</f>
        <v>519</v>
      </c>
      <c r="E21743">
        <f>C21743-D21743</f>
        <v>411</v>
      </c>
    </row>
    <row r="21744" spans="1:5" x14ac:dyDescent="0.25">
      <c r="A21744">
        <v>29</v>
      </c>
      <c r="B21744">
        <v>440</v>
      </c>
      <c r="C21744">
        <f>MAX(A21744:B21744)</f>
        <v>440</v>
      </c>
      <c r="D21744">
        <f>MIN(A21744:B21744)</f>
        <v>29</v>
      </c>
      <c r="E21744">
        <f>C21744-D21744</f>
        <v>411</v>
      </c>
    </row>
    <row r="21745" spans="1:5" x14ac:dyDescent="0.25">
      <c r="A21745">
        <v>669</v>
      </c>
      <c r="B21745">
        <v>258</v>
      </c>
      <c r="C21745">
        <f>MAX(A21745:B21745)</f>
        <v>669</v>
      </c>
      <c r="D21745">
        <f>MIN(A21745:B21745)</f>
        <v>258</v>
      </c>
      <c r="E21745">
        <f>C21745-D21745</f>
        <v>411</v>
      </c>
    </row>
    <row r="21746" spans="1:5" x14ac:dyDescent="0.25">
      <c r="A21746">
        <v>507</v>
      </c>
      <c r="B21746">
        <v>96</v>
      </c>
      <c r="C21746">
        <f>MAX(A21746:B21746)</f>
        <v>507</v>
      </c>
      <c r="D21746">
        <f>MIN(A21746:B21746)</f>
        <v>96</v>
      </c>
      <c r="E21746">
        <f>C21746-D21746</f>
        <v>411</v>
      </c>
    </row>
    <row r="21747" spans="1:5" x14ac:dyDescent="0.25">
      <c r="A21747">
        <v>42</v>
      </c>
      <c r="B21747">
        <v>453</v>
      </c>
      <c r="C21747">
        <f>MAX(A21747:B21747)</f>
        <v>453</v>
      </c>
      <c r="D21747">
        <f>MIN(A21747:B21747)</f>
        <v>42</v>
      </c>
      <c r="E21747">
        <f>C21747-D21747</f>
        <v>411</v>
      </c>
    </row>
    <row r="21748" spans="1:5" x14ac:dyDescent="0.25">
      <c r="A21748">
        <v>437</v>
      </c>
      <c r="B21748">
        <v>848</v>
      </c>
      <c r="C21748">
        <f>MAX(A21748:B21748)</f>
        <v>848</v>
      </c>
      <c r="D21748">
        <f>MIN(A21748:B21748)</f>
        <v>437</v>
      </c>
      <c r="E21748">
        <f>C21748-D21748</f>
        <v>411</v>
      </c>
    </row>
    <row r="21749" spans="1:5" x14ac:dyDescent="0.25">
      <c r="A21749">
        <v>585</v>
      </c>
      <c r="B21749">
        <v>996</v>
      </c>
      <c r="C21749">
        <f>MAX(A21749:B21749)</f>
        <v>996</v>
      </c>
      <c r="D21749">
        <f>MIN(A21749:B21749)</f>
        <v>585</v>
      </c>
      <c r="E21749">
        <f>C21749-D21749</f>
        <v>411</v>
      </c>
    </row>
    <row r="21750" spans="1:5" x14ac:dyDescent="0.25">
      <c r="A21750">
        <v>582</v>
      </c>
      <c r="B21750">
        <v>993</v>
      </c>
      <c r="C21750">
        <f>MAX(A21750:B21750)</f>
        <v>993</v>
      </c>
      <c r="D21750">
        <f>MIN(A21750:B21750)</f>
        <v>582</v>
      </c>
      <c r="E21750">
        <f>C21750-D21750</f>
        <v>411</v>
      </c>
    </row>
    <row r="21751" spans="1:5" x14ac:dyDescent="0.25">
      <c r="A21751">
        <v>770</v>
      </c>
      <c r="B21751">
        <v>359</v>
      </c>
      <c r="C21751">
        <f>MAX(A21751:B21751)</f>
        <v>770</v>
      </c>
      <c r="D21751">
        <f>MIN(A21751:B21751)</f>
        <v>359</v>
      </c>
      <c r="E21751">
        <f>C21751-D21751</f>
        <v>411</v>
      </c>
    </row>
    <row r="21752" spans="1:5" x14ac:dyDescent="0.25">
      <c r="A21752">
        <v>392</v>
      </c>
      <c r="B21752">
        <v>803</v>
      </c>
      <c r="C21752">
        <f>MAX(A21752:B21752)</f>
        <v>803</v>
      </c>
      <c r="D21752">
        <f>MIN(A21752:B21752)</f>
        <v>392</v>
      </c>
      <c r="E21752">
        <f>C21752-D21752</f>
        <v>411</v>
      </c>
    </row>
    <row r="21753" spans="1:5" x14ac:dyDescent="0.25">
      <c r="A21753">
        <v>545</v>
      </c>
      <c r="B21753">
        <v>134</v>
      </c>
      <c r="C21753">
        <f>MAX(A21753:B21753)</f>
        <v>545</v>
      </c>
      <c r="D21753">
        <f>MIN(A21753:B21753)</f>
        <v>134</v>
      </c>
      <c r="E21753">
        <f>C21753-D21753</f>
        <v>411</v>
      </c>
    </row>
    <row r="21754" spans="1:5" x14ac:dyDescent="0.25">
      <c r="A21754">
        <v>15</v>
      </c>
      <c r="B21754">
        <v>426</v>
      </c>
      <c r="C21754">
        <f>MAX(A21754:B21754)</f>
        <v>426</v>
      </c>
      <c r="D21754">
        <f>MIN(A21754:B21754)</f>
        <v>15</v>
      </c>
      <c r="E21754">
        <f>C21754-D21754</f>
        <v>411</v>
      </c>
    </row>
    <row r="21755" spans="1:5" x14ac:dyDescent="0.25">
      <c r="A21755">
        <v>185</v>
      </c>
      <c r="B21755">
        <v>596</v>
      </c>
      <c r="C21755">
        <f>MAX(A21755:B21755)</f>
        <v>596</v>
      </c>
      <c r="D21755">
        <f>MIN(A21755:B21755)</f>
        <v>185</v>
      </c>
      <c r="E21755">
        <f>C21755-D21755</f>
        <v>411</v>
      </c>
    </row>
    <row r="21756" spans="1:5" x14ac:dyDescent="0.25">
      <c r="A21756">
        <v>379</v>
      </c>
      <c r="B21756">
        <v>790</v>
      </c>
      <c r="C21756">
        <f>MAX(A21756:B21756)</f>
        <v>790</v>
      </c>
      <c r="D21756">
        <f>MIN(A21756:B21756)</f>
        <v>379</v>
      </c>
      <c r="E21756">
        <f>C21756-D21756</f>
        <v>411</v>
      </c>
    </row>
    <row r="21757" spans="1:5" x14ac:dyDescent="0.25">
      <c r="A21757">
        <v>246</v>
      </c>
      <c r="B21757">
        <v>657</v>
      </c>
      <c r="C21757">
        <f>MAX(A21757:B21757)</f>
        <v>657</v>
      </c>
      <c r="D21757">
        <f>MIN(A21757:B21757)</f>
        <v>246</v>
      </c>
      <c r="E21757">
        <f>C21757-D21757</f>
        <v>411</v>
      </c>
    </row>
    <row r="21758" spans="1:5" x14ac:dyDescent="0.25">
      <c r="A21758">
        <v>312</v>
      </c>
      <c r="B21758">
        <v>723</v>
      </c>
      <c r="C21758">
        <f>MAX(A21758:B21758)</f>
        <v>723</v>
      </c>
      <c r="D21758">
        <f>MIN(A21758:B21758)</f>
        <v>312</v>
      </c>
      <c r="E21758">
        <f>C21758-D21758</f>
        <v>411</v>
      </c>
    </row>
    <row r="21759" spans="1:5" x14ac:dyDescent="0.25">
      <c r="A21759">
        <v>673</v>
      </c>
      <c r="B21759">
        <v>262</v>
      </c>
      <c r="C21759">
        <f>MAX(A21759:B21759)</f>
        <v>673</v>
      </c>
      <c r="D21759">
        <f>MIN(A21759:B21759)</f>
        <v>262</v>
      </c>
      <c r="E21759">
        <f>C21759-D21759</f>
        <v>411</v>
      </c>
    </row>
    <row r="21760" spans="1:5" x14ac:dyDescent="0.25">
      <c r="A21760">
        <v>849</v>
      </c>
      <c r="B21760">
        <v>438</v>
      </c>
      <c r="C21760">
        <f>MAX(A21760:B21760)</f>
        <v>849</v>
      </c>
      <c r="D21760">
        <f>MIN(A21760:B21760)</f>
        <v>438</v>
      </c>
      <c r="E21760">
        <f>C21760-D21760</f>
        <v>411</v>
      </c>
    </row>
    <row r="21761" spans="1:5" x14ac:dyDescent="0.25">
      <c r="A21761">
        <v>334</v>
      </c>
      <c r="B21761">
        <v>745</v>
      </c>
      <c r="C21761">
        <f>MAX(A21761:B21761)</f>
        <v>745</v>
      </c>
      <c r="D21761">
        <f>MIN(A21761:B21761)</f>
        <v>334</v>
      </c>
      <c r="E21761">
        <f>C21761-D21761</f>
        <v>411</v>
      </c>
    </row>
    <row r="21762" spans="1:5" x14ac:dyDescent="0.25">
      <c r="A21762">
        <v>54</v>
      </c>
      <c r="B21762">
        <v>465</v>
      </c>
      <c r="C21762">
        <f>MAX(A21762:B21762)</f>
        <v>465</v>
      </c>
      <c r="D21762">
        <f>MIN(A21762:B21762)</f>
        <v>54</v>
      </c>
      <c r="E21762">
        <f>C21762-D21762</f>
        <v>411</v>
      </c>
    </row>
    <row r="21763" spans="1:5" x14ac:dyDescent="0.25">
      <c r="A21763">
        <v>535</v>
      </c>
      <c r="B21763">
        <v>124</v>
      </c>
      <c r="C21763">
        <f>MAX(A21763:B21763)</f>
        <v>535</v>
      </c>
      <c r="D21763">
        <f>MIN(A21763:B21763)</f>
        <v>124</v>
      </c>
      <c r="E21763">
        <f>C21763-D21763</f>
        <v>411</v>
      </c>
    </row>
    <row r="21764" spans="1:5" x14ac:dyDescent="0.25">
      <c r="A21764">
        <v>913</v>
      </c>
      <c r="B21764">
        <v>502</v>
      </c>
      <c r="C21764">
        <f>MAX(A21764:B21764)</f>
        <v>913</v>
      </c>
      <c r="D21764">
        <f>MIN(A21764:B21764)</f>
        <v>502</v>
      </c>
      <c r="E21764">
        <f>C21764-D21764</f>
        <v>411</v>
      </c>
    </row>
    <row r="21765" spans="1:5" x14ac:dyDescent="0.25">
      <c r="A21765">
        <v>384</v>
      </c>
      <c r="B21765">
        <v>795</v>
      </c>
      <c r="C21765">
        <f>MAX(A21765:B21765)</f>
        <v>795</v>
      </c>
      <c r="D21765">
        <f>MIN(A21765:B21765)</f>
        <v>384</v>
      </c>
      <c r="E21765">
        <f>C21765-D21765</f>
        <v>411</v>
      </c>
    </row>
    <row r="21766" spans="1:5" x14ac:dyDescent="0.25">
      <c r="A21766">
        <v>660</v>
      </c>
      <c r="B21766">
        <v>249</v>
      </c>
      <c r="C21766">
        <f>MAX(A21766:B21766)</f>
        <v>660</v>
      </c>
      <c r="D21766">
        <f>MIN(A21766:B21766)</f>
        <v>249</v>
      </c>
      <c r="E21766">
        <f>C21766-D21766</f>
        <v>411</v>
      </c>
    </row>
    <row r="21767" spans="1:5" x14ac:dyDescent="0.25">
      <c r="A21767">
        <v>460</v>
      </c>
      <c r="B21767">
        <v>871</v>
      </c>
      <c r="C21767">
        <f>MAX(A21767:B21767)</f>
        <v>871</v>
      </c>
      <c r="D21767">
        <f>MIN(A21767:B21767)</f>
        <v>460</v>
      </c>
      <c r="E21767">
        <f>C21767-D21767</f>
        <v>411</v>
      </c>
    </row>
    <row r="21768" spans="1:5" x14ac:dyDescent="0.25">
      <c r="A21768">
        <v>325</v>
      </c>
      <c r="B21768">
        <v>736</v>
      </c>
      <c r="C21768">
        <f>MAX(A21768:B21768)</f>
        <v>736</v>
      </c>
      <c r="D21768">
        <f>MIN(A21768:B21768)</f>
        <v>325</v>
      </c>
      <c r="E21768">
        <f>C21768-D21768</f>
        <v>411</v>
      </c>
    </row>
    <row r="21769" spans="1:5" x14ac:dyDescent="0.25">
      <c r="A21769">
        <v>160</v>
      </c>
      <c r="B21769">
        <v>571</v>
      </c>
      <c r="C21769">
        <f>MAX(A21769:B21769)</f>
        <v>571</v>
      </c>
      <c r="D21769">
        <f>MIN(A21769:B21769)</f>
        <v>160</v>
      </c>
      <c r="E21769">
        <f>C21769-D21769</f>
        <v>411</v>
      </c>
    </row>
    <row r="21770" spans="1:5" x14ac:dyDescent="0.25">
      <c r="A21770">
        <v>561</v>
      </c>
      <c r="B21770">
        <v>150</v>
      </c>
      <c r="C21770">
        <f>MAX(A21770:B21770)</f>
        <v>561</v>
      </c>
      <c r="D21770">
        <f>MIN(A21770:B21770)</f>
        <v>150</v>
      </c>
      <c r="E21770">
        <f>C21770-D21770</f>
        <v>411</v>
      </c>
    </row>
    <row r="21771" spans="1:5" x14ac:dyDescent="0.25">
      <c r="A21771">
        <v>205</v>
      </c>
      <c r="B21771">
        <v>616</v>
      </c>
      <c r="C21771">
        <f>MAX(A21771:B21771)</f>
        <v>616</v>
      </c>
      <c r="D21771">
        <f>MIN(A21771:B21771)</f>
        <v>205</v>
      </c>
      <c r="E21771">
        <f>C21771-D21771</f>
        <v>411</v>
      </c>
    </row>
    <row r="21772" spans="1:5" x14ac:dyDescent="0.25">
      <c r="A21772">
        <v>235</v>
      </c>
      <c r="B21772">
        <v>646</v>
      </c>
      <c r="C21772">
        <f>MAX(A21772:B21772)</f>
        <v>646</v>
      </c>
      <c r="D21772">
        <f>MIN(A21772:B21772)</f>
        <v>235</v>
      </c>
      <c r="E21772">
        <f>C21772-D21772</f>
        <v>411</v>
      </c>
    </row>
    <row r="21773" spans="1:5" x14ac:dyDescent="0.25">
      <c r="A21773">
        <v>397</v>
      </c>
      <c r="B21773">
        <v>808</v>
      </c>
      <c r="C21773">
        <f>MAX(A21773:B21773)</f>
        <v>808</v>
      </c>
      <c r="D21773">
        <f>MIN(A21773:B21773)</f>
        <v>397</v>
      </c>
      <c r="E21773">
        <f>C21773-D21773</f>
        <v>411</v>
      </c>
    </row>
    <row r="21774" spans="1:5" x14ac:dyDescent="0.25">
      <c r="A21774">
        <v>861</v>
      </c>
      <c r="B21774">
        <v>450</v>
      </c>
      <c r="C21774">
        <f>MAX(A21774:B21774)</f>
        <v>861</v>
      </c>
      <c r="D21774">
        <f>MIN(A21774:B21774)</f>
        <v>450</v>
      </c>
      <c r="E21774">
        <f>C21774-D21774</f>
        <v>411</v>
      </c>
    </row>
    <row r="21775" spans="1:5" x14ac:dyDescent="0.25">
      <c r="A21775">
        <v>471</v>
      </c>
      <c r="B21775">
        <v>882</v>
      </c>
      <c r="C21775">
        <f>MAX(A21775:B21775)</f>
        <v>882</v>
      </c>
      <c r="D21775">
        <f>MIN(A21775:B21775)</f>
        <v>471</v>
      </c>
      <c r="E21775">
        <f>C21775-D21775</f>
        <v>411</v>
      </c>
    </row>
    <row r="21776" spans="1:5" x14ac:dyDescent="0.25">
      <c r="A21776">
        <v>880</v>
      </c>
      <c r="B21776">
        <v>469</v>
      </c>
      <c r="C21776">
        <f>MAX(A21776:B21776)</f>
        <v>880</v>
      </c>
      <c r="D21776">
        <f>MIN(A21776:B21776)</f>
        <v>469</v>
      </c>
      <c r="E21776">
        <f>C21776-D21776</f>
        <v>411</v>
      </c>
    </row>
    <row r="21777" spans="1:5" x14ac:dyDescent="0.25">
      <c r="A21777">
        <v>574</v>
      </c>
      <c r="B21777">
        <v>163</v>
      </c>
      <c r="C21777">
        <f>MAX(A21777:B21777)</f>
        <v>574</v>
      </c>
      <c r="D21777">
        <f>MIN(A21777:B21777)</f>
        <v>163</v>
      </c>
      <c r="E21777">
        <f>C21777-D21777</f>
        <v>411</v>
      </c>
    </row>
    <row r="21778" spans="1:5" x14ac:dyDescent="0.25">
      <c r="A21778">
        <v>101</v>
      </c>
      <c r="B21778">
        <v>512</v>
      </c>
      <c r="C21778">
        <f>MAX(A21778:B21778)</f>
        <v>512</v>
      </c>
      <c r="D21778">
        <f>MIN(A21778:B21778)</f>
        <v>101</v>
      </c>
      <c r="E21778">
        <f>C21778-D21778</f>
        <v>411</v>
      </c>
    </row>
    <row r="21779" spans="1:5" x14ac:dyDescent="0.25">
      <c r="A21779">
        <v>471</v>
      </c>
      <c r="B21779">
        <v>60</v>
      </c>
      <c r="C21779">
        <f>MAX(A21779:B21779)</f>
        <v>471</v>
      </c>
      <c r="D21779">
        <f>MIN(A21779:B21779)</f>
        <v>60</v>
      </c>
      <c r="E21779">
        <f>C21779-D21779</f>
        <v>411</v>
      </c>
    </row>
    <row r="21780" spans="1:5" x14ac:dyDescent="0.25">
      <c r="A21780">
        <v>626</v>
      </c>
      <c r="B21780">
        <v>215</v>
      </c>
      <c r="C21780">
        <f>MAX(A21780:B21780)</f>
        <v>626</v>
      </c>
      <c r="D21780">
        <f>MIN(A21780:B21780)</f>
        <v>215</v>
      </c>
      <c r="E21780">
        <f>C21780-D21780</f>
        <v>411</v>
      </c>
    </row>
    <row r="21781" spans="1:5" x14ac:dyDescent="0.25">
      <c r="A21781">
        <v>967</v>
      </c>
      <c r="B21781">
        <v>556</v>
      </c>
      <c r="C21781">
        <f>MAX(A21781:B21781)</f>
        <v>967</v>
      </c>
      <c r="D21781">
        <f>MIN(A21781:B21781)</f>
        <v>556</v>
      </c>
      <c r="E21781">
        <f>C21781-D21781</f>
        <v>411</v>
      </c>
    </row>
    <row r="21782" spans="1:5" x14ac:dyDescent="0.25">
      <c r="A21782">
        <v>441</v>
      </c>
      <c r="B21782">
        <v>852</v>
      </c>
      <c r="C21782">
        <f>MAX(A21782:B21782)</f>
        <v>852</v>
      </c>
      <c r="D21782">
        <f>MIN(A21782:B21782)</f>
        <v>441</v>
      </c>
      <c r="E21782">
        <f>C21782-D21782</f>
        <v>411</v>
      </c>
    </row>
    <row r="21783" spans="1:5" x14ac:dyDescent="0.25">
      <c r="A21783">
        <v>199</v>
      </c>
      <c r="B21783">
        <v>610</v>
      </c>
      <c r="C21783">
        <f>MAX(A21783:B21783)</f>
        <v>610</v>
      </c>
      <c r="D21783">
        <f>MIN(A21783:B21783)</f>
        <v>199</v>
      </c>
      <c r="E21783">
        <f>C21783-D21783</f>
        <v>411</v>
      </c>
    </row>
    <row r="21784" spans="1:5" x14ac:dyDescent="0.25">
      <c r="A21784">
        <v>360</v>
      </c>
      <c r="B21784">
        <v>771</v>
      </c>
      <c r="C21784">
        <f>MAX(A21784:B21784)</f>
        <v>771</v>
      </c>
      <c r="D21784">
        <f>MIN(A21784:B21784)</f>
        <v>360</v>
      </c>
      <c r="E21784">
        <f>C21784-D21784</f>
        <v>411</v>
      </c>
    </row>
    <row r="21785" spans="1:5" x14ac:dyDescent="0.25">
      <c r="A21785">
        <v>190</v>
      </c>
      <c r="B21785">
        <v>601</v>
      </c>
      <c r="C21785">
        <f>MAX(A21785:B21785)</f>
        <v>601</v>
      </c>
      <c r="D21785">
        <f>MIN(A21785:B21785)</f>
        <v>190</v>
      </c>
      <c r="E21785">
        <f>C21785-D21785</f>
        <v>411</v>
      </c>
    </row>
    <row r="21786" spans="1:5" x14ac:dyDescent="0.25">
      <c r="A21786">
        <v>911</v>
      </c>
      <c r="B21786">
        <v>500</v>
      </c>
      <c r="C21786">
        <f>MAX(A21786:B21786)</f>
        <v>911</v>
      </c>
      <c r="D21786">
        <f>MIN(A21786:B21786)</f>
        <v>500</v>
      </c>
      <c r="E21786">
        <f>C21786-D21786</f>
        <v>411</v>
      </c>
    </row>
    <row r="21787" spans="1:5" x14ac:dyDescent="0.25">
      <c r="A21787">
        <v>407</v>
      </c>
      <c r="B21787">
        <v>818</v>
      </c>
      <c r="C21787">
        <f>MAX(A21787:B21787)</f>
        <v>818</v>
      </c>
      <c r="D21787">
        <f>MIN(A21787:B21787)</f>
        <v>407</v>
      </c>
      <c r="E21787">
        <f>C21787-D21787</f>
        <v>411</v>
      </c>
    </row>
    <row r="21788" spans="1:5" x14ac:dyDescent="0.25">
      <c r="A21788">
        <v>567</v>
      </c>
      <c r="B21788">
        <v>978</v>
      </c>
      <c r="C21788">
        <f>MAX(A21788:B21788)</f>
        <v>978</v>
      </c>
      <c r="D21788">
        <f>MIN(A21788:B21788)</f>
        <v>567</v>
      </c>
      <c r="E21788">
        <f>C21788-D21788</f>
        <v>411</v>
      </c>
    </row>
    <row r="21789" spans="1:5" x14ac:dyDescent="0.25">
      <c r="A21789">
        <v>829</v>
      </c>
      <c r="B21789">
        <v>418</v>
      </c>
      <c r="C21789">
        <f>MAX(A21789:B21789)</f>
        <v>829</v>
      </c>
      <c r="D21789">
        <f>MIN(A21789:B21789)</f>
        <v>418</v>
      </c>
      <c r="E21789">
        <f>C21789-D21789</f>
        <v>411</v>
      </c>
    </row>
    <row r="21790" spans="1:5" x14ac:dyDescent="0.25">
      <c r="A21790">
        <v>79</v>
      </c>
      <c r="B21790">
        <v>490</v>
      </c>
      <c r="C21790">
        <f>MAX(A21790:B21790)</f>
        <v>490</v>
      </c>
      <c r="D21790">
        <f>MIN(A21790:B21790)</f>
        <v>79</v>
      </c>
      <c r="E21790">
        <f>C21790-D21790</f>
        <v>411</v>
      </c>
    </row>
    <row r="21791" spans="1:5" x14ac:dyDescent="0.25">
      <c r="A21791">
        <v>20</v>
      </c>
      <c r="B21791">
        <v>431</v>
      </c>
      <c r="C21791">
        <f>MAX(A21791:B21791)</f>
        <v>431</v>
      </c>
      <c r="D21791">
        <f>MIN(A21791:B21791)</f>
        <v>20</v>
      </c>
      <c r="E21791">
        <f>C21791-D21791</f>
        <v>411</v>
      </c>
    </row>
    <row r="21792" spans="1:5" x14ac:dyDescent="0.25">
      <c r="A21792">
        <v>313</v>
      </c>
      <c r="B21792">
        <v>724</v>
      </c>
      <c r="C21792">
        <f>MAX(A21792:B21792)</f>
        <v>724</v>
      </c>
      <c r="D21792">
        <f>MIN(A21792:B21792)</f>
        <v>313</v>
      </c>
      <c r="E21792">
        <f>C21792-D21792</f>
        <v>411</v>
      </c>
    </row>
    <row r="21793" spans="1:5" x14ac:dyDescent="0.25">
      <c r="A21793">
        <v>963</v>
      </c>
      <c r="B21793">
        <v>552</v>
      </c>
      <c r="C21793">
        <f>MAX(A21793:B21793)</f>
        <v>963</v>
      </c>
      <c r="D21793">
        <f>MIN(A21793:B21793)</f>
        <v>552</v>
      </c>
      <c r="E21793">
        <f>C21793-D21793</f>
        <v>411</v>
      </c>
    </row>
    <row r="21794" spans="1:5" x14ac:dyDescent="0.25">
      <c r="A21794">
        <v>727</v>
      </c>
      <c r="B21794">
        <v>317</v>
      </c>
      <c r="C21794">
        <f>MAX(A21794:B21794)</f>
        <v>727</v>
      </c>
      <c r="D21794">
        <f>MIN(A21794:B21794)</f>
        <v>317</v>
      </c>
      <c r="E21794">
        <f>C21794-D21794</f>
        <v>410</v>
      </c>
    </row>
    <row r="21795" spans="1:5" x14ac:dyDescent="0.25">
      <c r="A21795">
        <v>770</v>
      </c>
      <c r="B21795">
        <v>360</v>
      </c>
      <c r="C21795">
        <f>MAX(A21795:B21795)</f>
        <v>770</v>
      </c>
      <c r="D21795">
        <f>MIN(A21795:B21795)</f>
        <v>360</v>
      </c>
      <c r="E21795">
        <f>C21795-D21795</f>
        <v>410</v>
      </c>
    </row>
    <row r="21796" spans="1:5" x14ac:dyDescent="0.25">
      <c r="A21796">
        <v>823</v>
      </c>
      <c r="B21796">
        <v>413</v>
      </c>
      <c r="C21796">
        <f>MAX(A21796:B21796)</f>
        <v>823</v>
      </c>
      <c r="D21796">
        <f>MIN(A21796:B21796)</f>
        <v>413</v>
      </c>
      <c r="E21796">
        <f>C21796-D21796</f>
        <v>410</v>
      </c>
    </row>
    <row r="21797" spans="1:5" x14ac:dyDescent="0.25">
      <c r="A21797">
        <v>154</v>
      </c>
      <c r="B21797">
        <v>564</v>
      </c>
      <c r="C21797">
        <f>MAX(A21797:B21797)</f>
        <v>564</v>
      </c>
      <c r="D21797">
        <f>MIN(A21797:B21797)</f>
        <v>154</v>
      </c>
      <c r="E21797">
        <f>C21797-D21797</f>
        <v>410</v>
      </c>
    </row>
    <row r="21798" spans="1:5" x14ac:dyDescent="0.25">
      <c r="A21798">
        <v>785</v>
      </c>
      <c r="B21798">
        <v>375</v>
      </c>
      <c r="C21798">
        <f>MAX(A21798:B21798)</f>
        <v>785</v>
      </c>
      <c r="D21798">
        <f>MIN(A21798:B21798)</f>
        <v>375</v>
      </c>
      <c r="E21798">
        <f>C21798-D21798</f>
        <v>410</v>
      </c>
    </row>
    <row r="21799" spans="1:5" x14ac:dyDescent="0.25">
      <c r="A21799">
        <v>62</v>
      </c>
      <c r="B21799">
        <v>472</v>
      </c>
      <c r="C21799">
        <f>MAX(A21799:B21799)</f>
        <v>472</v>
      </c>
      <c r="D21799">
        <f>MIN(A21799:B21799)</f>
        <v>62</v>
      </c>
      <c r="E21799">
        <f>C21799-D21799</f>
        <v>410</v>
      </c>
    </row>
    <row r="21800" spans="1:5" x14ac:dyDescent="0.25">
      <c r="A21800">
        <v>607</v>
      </c>
      <c r="B21800">
        <v>197</v>
      </c>
      <c r="C21800">
        <f>MAX(A21800:B21800)</f>
        <v>607</v>
      </c>
      <c r="D21800">
        <f>MIN(A21800:B21800)</f>
        <v>197</v>
      </c>
      <c r="E21800">
        <f>C21800-D21800</f>
        <v>410</v>
      </c>
    </row>
    <row r="21801" spans="1:5" x14ac:dyDescent="0.25">
      <c r="A21801">
        <v>454</v>
      </c>
      <c r="B21801">
        <v>864</v>
      </c>
      <c r="C21801">
        <f>MAX(A21801:B21801)</f>
        <v>864</v>
      </c>
      <c r="D21801">
        <f>MIN(A21801:B21801)</f>
        <v>454</v>
      </c>
      <c r="E21801">
        <f>C21801-D21801</f>
        <v>410</v>
      </c>
    </row>
    <row r="21802" spans="1:5" x14ac:dyDescent="0.25">
      <c r="A21802">
        <v>536</v>
      </c>
      <c r="B21802">
        <v>946</v>
      </c>
      <c r="C21802">
        <f>MAX(A21802:B21802)</f>
        <v>946</v>
      </c>
      <c r="D21802">
        <f>MIN(A21802:B21802)</f>
        <v>536</v>
      </c>
      <c r="E21802">
        <f>C21802-D21802</f>
        <v>410</v>
      </c>
    </row>
    <row r="21803" spans="1:5" x14ac:dyDescent="0.25">
      <c r="A21803">
        <v>719</v>
      </c>
      <c r="B21803">
        <v>309</v>
      </c>
      <c r="C21803">
        <f>MAX(A21803:B21803)</f>
        <v>719</v>
      </c>
      <c r="D21803">
        <f>MIN(A21803:B21803)</f>
        <v>309</v>
      </c>
      <c r="E21803">
        <f>C21803-D21803</f>
        <v>410</v>
      </c>
    </row>
    <row r="21804" spans="1:5" x14ac:dyDescent="0.25">
      <c r="A21804">
        <v>120</v>
      </c>
      <c r="B21804">
        <v>530</v>
      </c>
      <c r="C21804">
        <f>MAX(A21804:B21804)</f>
        <v>530</v>
      </c>
      <c r="D21804">
        <f>MIN(A21804:B21804)</f>
        <v>120</v>
      </c>
      <c r="E21804">
        <f>C21804-D21804</f>
        <v>410</v>
      </c>
    </row>
    <row r="21805" spans="1:5" x14ac:dyDescent="0.25">
      <c r="A21805">
        <v>873</v>
      </c>
      <c r="B21805">
        <v>463</v>
      </c>
      <c r="C21805">
        <f>MAX(A21805:B21805)</f>
        <v>873</v>
      </c>
      <c r="D21805">
        <f>MIN(A21805:B21805)</f>
        <v>463</v>
      </c>
      <c r="E21805">
        <f>C21805-D21805</f>
        <v>410</v>
      </c>
    </row>
    <row r="21806" spans="1:5" x14ac:dyDescent="0.25">
      <c r="A21806">
        <v>764</v>
      </c>
      <c r="B21806">
        <v>354</v>
      </c>
      <c r="C21806">
        <f>MAX(A21806:B21806)</f>
        <v>764</v>
      </c>
      <c r="D21806">
        <f>MIN(A21806:B21806)</f>
        <v>354</v>
      </c>
      <c r="E21806">
        <f>C21806-D21806</f>
        <v>410</v>
      </c>
    </row>
    <row r="21807" spans="1:5" x14ac:dyDescent="0.25">
      <c r="A21807">
        <v>413</v>
      </c>
      <c r="B21807">
        <v>823</v>
      </c>
      <c r="C21807">
        <f>MAX(A21807:B21807)</f>
        <v>823</v>
      </c>
      <c r="D21807">
        <f>MIN(A21807:B21807)</f>
        <v>413</v>
      </c>
      <c r="E21807">
        <f>C21807-D21807</f>
        <v>410</v>
      </c>
    </row>
    <row r="21808" spans="1:5" x14ac:dyDescent="0.25">
      <c r="A21808">
        <v>177</v>
      </c>
      <c r="B21808">
        <v>587</v>
      </c>
      <c r="C21808">
        <f>MAX(A21808:B21808)</f>
        <v>587</v>
      </c>
      <c r="D21808">
        <f>MIN(A21808:B21808)</f>
        <v>177</v>
      </c>
      <c r="E21808">
        <f>C21808-D21808</f>
        <v>410</v>
      </c>
    </row>
    <row r="21809" spans="1:5" x14ac:dyDescent="0.25">
      <c r="A21809">
        <v>758</v>
      </c>
      <c r="B21809">
        <v>348</v>
      </c>
      <c r="C21809">
        <f>MAX(A21809:B21809)</f>
        <v>758</v>
      </c>
      <c r="D21809">
        <f>MIN(A21809:B21809)</f>
        <v>348</v>
      </c>
      <c r="E21809">
        <f>C21809-D21809</f>
        <v>410</v>
      </c>
    </row>
    <row r="21810" spans="1:5" x14ac:dyDescent="0.25">
      <c r="A21810">
        <v>110</v>
      </c>
      <c r="B21810">
        <v>520</v>
      </c>
      <c r="C21810">
        <f>MAX(A21810:B21810)</f>
        <v>520</v>
      </c>
      <c r="D21810">
        <f>MIN(A21810:B21810)</f>
        <v>110</v>
      </c>
      <c r="E21810">
        <f>C21810-D21810</f>
        <v>410</v>
      </c>
    </row>
    <row r="21811" spans="1:5" x14ac:dyDescent="0.25">
      <c r="A21811">
        <v>554</v>
      </c>
      <c r="B21811">
        <v>144</v>
      </c>
      <c r="C21811">
        <f>MAX(A21811:B21811)</f>
        <v>554</v>
      </c>
      <c r="D21811">
        <f>MIN(A21811:B21811)</f>
        <v>144</v>
      </c>
      <c r="E21811">
        <f>C21811-D21811</f>
        <v>410</v>
      </c>
    </row>
    <row r="21812" spans="1:5" x14ac:dyDescent="0.25">
      <c r="A21812">
        <v>425</v>
      </c>
      <c r="B21812">
        <v>835</v>
      </c>
      <c r="C21812">
        <f>MAX(A21812:B21812)</f>
        <v>835</v>
      </c>
      <c r="D21812">
        <f>MIN(A21812:B21812)</f>
        <v>425</v>
      </c>
      <c r="E21812">
        <f>C21812-D21812</f>
        <v>410</v>
      </c>
    </row>
    <row r="21813" spans="1:5" x14ac:dyDescent="0.25">
      <c r="A21813">
        <v>818</v>
      </c>
      <c r="B21813">
        <v>408</v>
      </c>
      <c r="C21813">
        <f>MAX(A21813:B21813)</f>
        <v>818</v>
      </c>
      <c r="D21813">
        <f>MIN(A21813:B21813)</f>
        <v>408</v>
      </c>
      <c r="E21813">
        <f>C21813-D21813</f>
        <v>410</v>
      </c>
    </row>
    <row r="21814" spans="1:5" x14ac:dyDescent="0.25">
      <c r="A21814">
        <v>726</v>
      </c>
      <c r="B21814">
        <v>316</v>
      </c>
      <c r="C21814">
        <f>MAX(A21814:B21814)</f>
        <v>726</v>
      </c>
      <c r="D21814">
        <f>MIN(A21814:B21814)</f>
        <v>316</v>
      </c>
      <c r="E21814">
        <f>C21814-D21814</f>
        <v>410</v>
      </c>
    </row>
    <row r="21815" spans="1:5" x14ac:dyDescent="0.25">
      <c r="A21815">
        <v>492</v>
      </c>
      <c r="B21815">
        <v>82</v>
      </c>
      <c r="C21815">
        <f>MAX(A21815:B21815)</f>
        <v>492</v>
      </c>
      <c r="D21815">
        <f>MIN(A21815:B21815)</f>
        <v>82</v>
      </c>
      <c r="E21815">
        <f>C21815-D21815</f>
        <v>410</v>
      </c>
    </row>
    <row r="21816" spans="1:5" x14ac:dyDescent="0.25">
      <c r="A21816">
        <v>471</v>
      </c>
      <c r="B21816">
        <v>881</v>
      </c>
      <c r="C21816">
        <f>MAX(A21816:B21816)</f>
        <v>881</v>
      </c>
      <c r="D21816">
        <f>MIN(A21816:B21816)</f>
        <v>471</v>
      </c>
      <c r="E21816">
        <f>C21816-D21816</f>
        <v>410</v>
      </c>
    </row>
    <row r="21817" spans="1:5" x14ac:dyDescent="0.25">
      <c r="A21817">
        <v>577</v>
      </c>
      <c r="B21817">
        <v>987</v>
      </c>
      <c r="C21817">
        <f>MAX(A21817:B21817)</f>
        <v>987</v>
      </c>
      <c r="D21817">
        <f>MIN(A21817:B21817)</f>
        <v>577</v>
      </c>
      <c r="E21817">
        <f>C21817-D21817</f>
        <v>410</v>
      </c>
    </row>
    <row r="21818" spans="1:5" x14ac:dyDescent="0.25">
      <c r="A21818">
        <v>256</v>
      </c>
      <c r="B21818">
        <v>666</v>
      </c>
      <c r="C21818">
        <f>MAX(A21818:B21818)</f>
        <v>666</v>
      </c>
      <c r="D21818">
        <f>MIN(A21818:B21818)</f>
        <v>256</v>
      </c>
      <c r="E21818">
        <f>C21818-D21818</f>
        <v>410</v>
      </c>
    </row>
    <row r="21819" spans="1:5" x14ac:dyDescent="0.25">
      <c r="A21819">
        <v>23</v>
      </c>
      <c r="B21819">
        <v>433</v>
      </c>
      <c r="C21819">
        <f>MAX(A21819:B21819)</f>
        <v>433</v>
      </c>
      <c r="D21819">
        <f>MIN(A21819:B21819)</f>
        <v>23</v>
      </c>
      <c r="E21819">
        <f>C21819-D21819</f>
        <v>410</v>
      </c>
    </row>
    <row r="21820" spans="1:5" x14ac:dyDescent="0.25">
      <c r="A21820">
        <v>811</v>
      </c>
      <c r="B21820">
        <v>401</v>
      </c>
      <c r="C21820">
        <f>MAX(A21820:B21820)</f>
        <v>811</v>
      </c>
      <c r="D21820">
        <f>MIN(A21820:B21820)</f>
        <v>401</v>
      </c>
      <c r="E21820">
        <f>C21820-D21820</f>
        <v>410</v>
      </c>
    </row>
    <row r="21821" spans="1:5" x14ac:dyDescent="0.25">
      <c r="A21821">
        <v>209</v>
      </c>
      <c r="B21821">
        <v>619</v>
      </c>
      <c r="C21821">
        <f>MAX(A21821:B21821)</f>
        <v>619</v>
      </c>
      <c r="D21821">
        <f>MIN(A21821:B21821)</f>
        <v>209</v>
      </c>
      <c r="E21821">
        <f>C21821-D21821</f>
        <v>410</v>
      </c>
    </row>
    <row r="21822" spans="1:5" x14ac:dyDescent="0.25">
      <c r="A21822">
        <v>411</v>
      </c>
      <c r="B21822">
        <v>821</v>
      </c>
      <c r="C21822">
        <f>MAX(A21822:B21822)</f>
        <v>821</v>
      </c>
      <c r="D21822">
        <f>MIN(A21822:B21822)</f>
        <v>411</v>
      </c>
      <c r="E21822">
        <f>C21822-D21822</f>
        <v>410</v>
      </c>
    </row>
    <row r="21823" spans="1:5" x14ac:dyDescent="0.25">
      <c r="A21823">
        <v>166</v>
      </c>
      <c r="B21823">
        <v>576</v>
      </c>
      <c r="C21823">
        <f>MAX(A21823:B21823)</f>
        <v>576</v>
      </c>
      <c r="D21823">
        <f>MIN(A21823:B21823)</f>
        <v>166</v>
      </c>
      <c r="E21823">
        <f>C21823-D21823</f>
        <v>410</v>
      </c>
    </row>
    <row r="21824" spans="1:5" x14ac:dyDescent="0.25">
      <c r="A21824">
        <v>212</v>
      </c>
      <c r="B21824">
        <v>622</v>
      </c>
      <c r="C21824">
        <f>MAX(A21824:B21824)</f>
        <v>622</v>
      </c>
      <c r="D21824">
        <f>MIN(A21824:B21824)</f>
        <v>212</v>
      </c>
      <c r="E21824">
        <f>C21824-D21824</f>
        <v>410</v>
      </c>
    </row>
    <row r="21825" spans="1:5" x14ac:dyDescent="0.25">
      <c r="A21825">
        <v>22</v>
      </c>
      <c r="B21825">
        <v>432</v>
      </c>
      <c r="C21825">
        <f>MAX(A21825:B21825)</f>
        <v>432</v>
      </c>
      <c r="D21825">
        <f>MIN(A21825:B21825)</f>
        <v>22</v>
      </c>
      <c r="E21825">
        <f>C21825-D21825</f>
        <v>410</v>
      </c>
    </row>
    <row r="21826" spans="1:5" x14ac:dyDescent="0.25">
      <c r="A21826">
        <v>742</v>
      </c>
      <c r="B21826">
        <v>332</v>
      </c>
      <c r="C21826">
        <f>MAX(A21826:B21826)</f>
        <v>742</v>
      </c>
      <c r="D21826">
        <f>MIN(A21826:B21826)</f>
        <v>332</v>
      </c>
      <c r="E21826">
        <f>C21826-D21826</f>
        <v>410</v>
      </c>
    </row>
    <row r="21827" spans="1:5" x14ac:dyDescent="0.25">
      <c r="A21827">
        <v>883</v>
      </c>
      <c r="B21827">
        <v>473</v>
      </c>
      <c r="C21827">
        <f>MAX(A21827:B21827)</f>
        <v>883</v>
      </c>
      <c r="D21827">
        <f>MIN(A21827:B21827)</f>
        <v>473</v>
      </c>
      <c r="E21827">
        <f>C21827-D21827</f>
        <v>410</v>
      </c>
    </row>
    <row r="21828" spans="1:5" x14ac:dyDescent="0.25">
      <c r="A21828">
        <v>256</v>
      </c>
      <c r="B21828">
        <v>666</v>
      </c>
      <c r="C21828">
        <f>MAX(A21828:B21828)</f>
        <v>666</v>
      </c>
      <c r="D21828">
        <f>MIN(A21828:B21828)</f>
        <v>256</v>
      </c>
      <c r="E21828">
        <f>C21828-D21828</f>
        <v>410</v>
      </c>
    </row>
    <row r="21829" spans="1:5" x14ac:dyDescent="0.25">
      <c r="A21829">
        <v>40</v>
      </c>
      <c r="B21829">
        <v>450</v>
      </c>
      <c r="C21829">
        <f>MAX(A21829:B21829)</f>
        <v>450</v>
      </c>
      <c r="D21829">
        <f>MIN(A21829:B21829)</f>
        <v>40</v>
      </c>
      <c r="E21829">
        <f>C21829-D21829</f>
        <v>410</v>
      </c>
    </row>
    <row r="21830" spans="1:5" x14ac:dyDescent="0.25">
      <c r="A21830">
        <v>508</v>
      </c>
      <c r="B21830">
        <v>98</v>
      </c>
      <c r="C21830">
        <f>MAX(A21830:B21830)</f>
        <v>508</v>
      </c>
      <c r="D21830">
        <f>MIN(A21830:B21830)</f>
        <v>98</v>
      </c>
      <c r="E21830">
        <f>C21830-D21830</f>
        <v>410</v>
      </c>
    </row>
    <row r="21831" spans="1:5" x14ac:dyDescent="0.25">
      <c r="A21831">
        <v>572</v>
      </c>
      <c r="B21831">
        <v>982</v>
      </c>
      <c r="C21831">
        <f>MAX(A21831:B21831)</f>
        <v>982</v>
      </c>
      <c r="D21831">
        <f>MIN(A21831:B21831)</f>
        <v>572</v>
      </c>
      <c r="E21831">
        <f>C21831-D21831</f>
        <v>410</v>
      </c>
    </row>
    <row r="21832" spans="1:5" x14ac:dyDescent="0.25">
      <c r="A21832">
        <v>346</v>
      </c>
      <c r="B21832">
        <v>756</v>
      </c>
      <c r="C21832">
        <f>MAX(A21832:B21832)</f>
        <v>756</v>
      </c>
      <c r="D21832">
        <f>MIN(A21832:B21832)</f>
        <v>346</v>
      </c>
      <c r="E21832">
        <f>C21832-D21832</f>
        <v>410</v>
      </c>
    </row>
    <row r="21833" spans="1:5" x14ac:dyDescent="0.25">
      <c r="A21833">
        <v>949</v>
      </c>
      <c r="B21833">
        <v>539</v>
      </c>
      <c r="C21833">
        <f>MAX(A21833:B21833)</f>
        <v>949</v>
      </c>
      <c r="D21833">
        <f>MIN(A21833:B21833)</f>
        <v>539</v>
      </c>
      <c r="E21833">
        <f>C21833-D21833</f>
        <v>410</v>
      </c>
    </row>
    <row r="21834" spans="1:5" x14ac:dyDescent="0.25">
      <c r="A21834">
        <v>872</v>
      </c>
      <c r="B21834">
        <v>462</v>
      </c>
      <c r="C21834">
        <f>MAX(A21834:B21834)</f>
        <v>872</v>
      </c>
      <c r="D21834">
        <f>MIN(A21834:B21834)</f>
        <v>462</v>
      </c>
      <c r="E21834">
        <f>C21834-D21834</f>
        <v>410</v>
      </c>
    </row>
    <row r="21835" spans="1:5" x14ac:dyDescent="0.25">
      <c r="A21835">
        <v>685</v>
      </c>
      <c r="B21835">
        <v>275</v>
      </c>
      <c r="C21835">
        <f>MAX(A21835:B21835)</f>
        <v>685</v>
      </c>
      <c r="D21835">
        <f>MIN(A21835:B21835)</f>
        <v>275</v>
      </c>
      <c r="E21835">
        <f>C21835-D21835</f>
        <v>410</v>
      </c>
    </row>
    <row r="21836" spans="1:5" x14ac:dyDescent="0.25">
      <c r="A21836">
        <v>83</v>
      </c>
      <c r="B21836">
        <v>493</v>
      </c>
      <c r="C21836">
        <f>MAX(A21836:B21836)</f>
        <v>493</v>
      </c>
      <c r="D21836">
        <f>MIN(A21836:B21836)</f>
        <v>83</v>
      </c>
      <c r="E21836">
        <f>C21836-D21836</f>
        <v>410</v>
      </c>
    </row>
    <row r="21837" spans="1:5" x14ac:dyDescent="0.25">
      <c r="A21837">
        <v>120</v>
      </c>
      <c r="B21837">
        <v>530</v>
      </c>
      <c r="C21837">
        <f>MAX(A21837:B21837)</f>
        <v>530</v>
      </c>
      <c r="D21837">
        <f>MIN(A21837:B21837)</f>
        <v>120</v>
      </c>
      <c r="E21837">
        <f>C21837-D21837</f>
        <v>410</v>
      </c>
    </row>
    <row r="21838" spans="1:5" x14ac:dyDescent="0.25">
      <c r="A21838">
        <v>584</v>
      </c>
      <c r="B21838">
        <v>994</v>
      </c>
      <c r="C21838">
        <f>MAX(A21838:B21838)</f>
        <v>994</v>
      </c>
      <c r="D21838">
        <f>MIN(A21838:B21838)</f>
        <v>584</v>
      </c>
      <c r="E21838">
        <f>C21838-D21838</f>
        <v>410</v>
      </c>
    </row>
    <row r="21839" spans="1:5" x14ac:dyDescent="0.25">
      <c r="A21839">
        <v>894</v>
      </c>
      <c r="B21839">
        <v>484</v>
      </c>
      <c r="C21839">
        <f>MAX(A21839:B21839)</f>
        <v>894</v>
      </c>
      <c r="D21839">
        <f>MIN(A21839:B21839)</f>
        <v>484</v>
      </c>
      <c r="E21839">
        <f>C21839-D21839</f>
        <v>410</v>
      </c>
    </row>
    <row r="21840" spans="1:5" x14ac:dyDescent="0.25">
      <c r="A21840">
        <v>88</v>
      </c>
      <c r="B21840">
        <v>498</v>
      </c>
      <c r="C21840">
        <f>MAX(A21840:B21840)</f>
        <v>498</v>
      </c>
      <c r="D21840">
        <f>MIN(A21840:B21840)</f>
        <v>88</v>
      </c>
      <c r="E21840">
        <f>C21840-D21840</f>
        <v>410</v>
      </c>
    </row>
    <row r="21841" spans="1:5" x14ac:dyDescent="0.25">
      <c r="A21841">
        <v>584</v>
      </c>
      <c r="B21841">
        <v>174</v>
      </c>
      <c r="C21841">
        <f>MAX(A21841:B21841)</f>
        <v>584</v>
      </c>
      <c r="D21841">
        <f>MIN(A21841:B21841)</f>
        <v>174</v>
      </c>
      <c r="E21841">
        <f>C21841-D21841</f>
        <v>410</v>
      </c>
    </row>
    <row r="21842" spans="1:5" x14ac:dyDescent="0.25">
      <c r="A21842">
        <v>261</v>
      </c>
      <c r="B21842">
        <v>671</v>
      </c>
      <c r="C21842">
        <f>MAX(A21842:B21842)</f>
        <v>671</v>
      </c>
      <c r="D21842">
        <f>MIN(A21842:B21842)</f>
        <v>261</v>
      </c>
      <c r="E21842">
        <f>C21842-D21842</f>
        <v>410</v>
      </c>
    </row>
    <row r="21843" spans="1:5" x14ac:dyDescent="0.25">
      <c r="A21843">
        <v>163</v>
      </c>
      <c r="B21843">
        <v>573</v>
      </c>
      <c r="C21843">
        <f>MAX(A21843:B21843)</f>
        <v>573</v>
      </c>
      <c r="D21843">
        <f>MIN(A21843:B21843)</f>
        <v>163</v>
      </c>
      <c r="E21843">
        <f>C21843-D21843</f>
        <v>410</v>
      </c>
    </row>
    <row r="21844" spans="1:5" x14ac:dyDescent="0.25">
      <c r="A21844">
        <v>532</v>
      </c>
      <c r="B21844">
        <v>122</v>
      </c>
      <c r="C21844">
        <f>MAX(A21844:B21844)</f>
        <v>532</v>
      </c>
      <c r="D21844">
        <f>MIN(A21844:B21844)</f>
        <v>122</v>
      </c>
      <c r="E21844">
        <f>C21844-D21844</f>
        <v>410</v>
      </c>
    </row>
    <row r="21845" spans="1:5" x14ac:dyDescent="0.25">
      <c r="A21845">
        <v>430</v>
      </c>
      <c r="B21845">
        <v>20</v>
      </c>
      <c r="C21845">
        <f>MAX(A21845:B21845)</f>
        <v>430</v>
      </c>
      <c r="D21845">
        <f>MIN(A21845:B21845)</f>
        <v>20</v>
      </c>
      <c r="E21845">
        <f>C21845-D21845</f>
        <v>410</v>
      </c>
    </row>
    <row r="21846" spans="1:5" x14ac:dyDescent="0.25">
      <c r="A21846">
        <v>913</v>
      </c>
      <c r="B21846">
        <v>503</v>
      </c>
      <c r="C21846">
        <f>MAX(A21846:B21846)</f>
        <v>913</v>
      </c>
      <c r="D21846">
        <f>MIN(A21846:B21846)</f>
        <v>503</v>
      </c>
      <c r="E21846">
        <f>C21846-D21846</f>
        <v>410</v>
      </c>
    </row>
    <row r="21847" spans="1:5" x14ac:dyDescent="0.25">
      <c r="A21847">
        <v>56</v>
      </c>
      <c r="B21847">
        <v>466</v>
      </c>
      <c r="C21847">
        <f>MAX(A21847:B21847)</f>
        <v>466</v>
      </c>
      <c r="D21847">
        <f>MIN(A21847:B21847)</f>
        <v>56</v>
      </c>
      <c r="E21847">
        <f>C21847-D21847</f>
        <v>410</v>
      </c>
    </row>
    <row r="21848" spans="1:5" x14ac:dyDescent="0.25">
      <c r="A21848">
        <v>808</v>
      </c>
      <c r="B21848">
        <v>398</v>
      </c>
      <c r="C21848">
        <f>MAX(A21848:B21848)</f>
        <v>808</v>
      </c>
      <c r="D21848">
        <f>MIN(A21848:B21848)</f>
        <v>398</v>
      </c>
      <c r="E21848">
        <f>C21848-D21848</f>
        <v>410</v>
      </c>
    </row>
    <row r="21849" spans="1:5" x14ac:dyDescent="0.25">
      <c r="A21849">
        <v>100</v>
      </c>
      <c r="B21849">
        <v>510</v>
      </c>
      <c r="C21849">
        <f>MAX(A21849:B21849)</f>
        <v>510</v>
      </c>
      <c r="D21849">
        <f>MIN(A21849:B21849)</f>
        <v>100</v>
      </c>
      <c r="E21849">
        <f>C21849-D21849</f>
        <v>410</v>
      </c>
    </row>
    <row r="21850" spans="1:5" x14ac:dyDescent="0.25">
      <c r="A21850">
        <v>959</v>
      </c>
      <c r="B21850">
        <v>549</v>
      </c>
      <c r="C21850">
        <f>MAX(A21850:B21850)</f>
        <v>959</v>
      </c>
      <c r="D21850">
        <f>MIN(A21850:B21850)</f>
        <v>549</v>
      </c>
      <c r="E21850">
        <f>C21850-D21850</f>
        <v>410</v>
      </c>
    </row>
    <row r="21851" spans="1:5" x14ac:dyDescent="0.25">
      <c r="A21851">
        <v>772</v>
      </c>
      <c r="B21851">
        <v>362</v>
      </c>
      <c r="C21851">
        <f>MAX(A21851:B21851)</f>
        <v>772</v>
      </c>
      <c r="D21851">
        <f>MIN(A21851:B21851)</f>
        <v>362</v>
      </c>
      <c r="E21851">
        <f>C21851-D21851</f>
        <v>410</v>
      </c>
    </row>
    <row r="21852" spans="1:5" x14ac:dyDescent="0.25">
      <c r="A21852">
        <v>490</v>
      </c>
      <c r="B21852">
        <v>900</v>
      </c>
      <c r="C21852">
        <f>MAX(A21852:B21852)</f>
        <v>900</v>
      </c>
      <c r="D21852">
        <f>MIN(A21852:B21852)</f>
        <v>490</v>
      </c>
      <c r="E21852">
        <f>C21852-D21852</f>
        <v>410</v>
      </c>
    </row>
    <row r="21853" spans="1:5" x14ac:dyDescent="0.25">
      <c r="A21853">
        <v>771</v>
      </c>
      <c r="B21853">
        <v>361</v>
      </c>
      <c r="C21853">
        <f>MAX(A21853:B21853)</f>
        <v>771</v>
      </c>
      <c r="D21853">
        <f>MIN(A21853:B21853)</f>
        <v>361</v>
      </c>
      <c r="E21853">
        <f>C21853-D21853</f>
        <v>410</v>
      </c>
    </row>
    <row r="21854" spans="1:5" x14ac:dyDescent="0.25">
      <c r="A21854">
        <v>241</v>
      </c>
      <c r="B21854">
        <v>651</v>
      </c>
      <c r="C21854">
        <f>MAX(A21854:B21854)</f>
        <v>651</v>
      </c>
      <c r="D21854">
        <f>MIN(A21854:B21854)</f>
        <v>241</v>
      </c>
      <c r="E21854">
        <f>C21854-D21854</f>
        <v>410</v>
      </c>
    </row>
    <row r="21855" spans="1:5" x14ac:dyDescent="0.25">
      <c r="A21855">
        <v>20</v>
      </c>
      <c r="B21855">
        <v>430</v>
      </c>
      <c r="C21855">
        <f>MAX(A21855:B21855)</f>
        <v>430</v>
      </c>
      <c r="D21855">
        <f>MIN(A21855:B21855)</f>
        <v>20</v>
      </c>
      <c r="E21855">
        <f>C21855-D21855</f>
        <v>410</v>
      </c>
    </row>
    <row r="21856" spans="1:5" x14ac:dyDescent="0.25">
      <c r="A21856">
        <v>524</v>
      </c>
      <c r="B21856">
        <v>934</v>
      </c>
      <c r="C21856">
        <f>MAX(A21856:B21856)</f>
        <v>934</v>
      </c>
      <c r="D21856">
        <f>MIN(A21856:B21856)</f>
        <v>524</v>
      </c>
      <c r="E21856">
        <f>C21856-D21856</f>
        <v>410</v>
      </c>
    </row>
    <row r="21857" spans="1:5" x14ac:dyDescent="0.25">
      <c r="A21857">
        <v>639</v>
      </c>
      <c r="B21857">
        <v>229</v>
      </c>
      <c r="C21857">
        <f>MAX(A21857:B21857)</f>
        <v>639</v>
      </c>
      <c r="D21857">
        <f>MIN(A21857:B21857)</f>
        <v>229</v>
      </c>
      <c r="E21857">
        <f>C21857-D21857</f>
        <v>410</v>
      </c>
    </row>
    <row r="21858" spans="1:5" x14ac:dyDescent="0.25">
      <c r="A21858">
        <v>83</v>
      </c>
      <c r="B21858">
        <v>493</v>
      </c>
      <c r="C21858">
        <f>MAX(A21858:B21858)</f>
        <v>493</v>
      </c>
      <c r="D21858">
        <f>MIN(A21858:B21858)</f>
        <v>83</v>
      </c>
      <c r="E21858">
        <f>C21858-D21858</f>
        <v>410</v>
      </c>
    </row>
    <row r="21859" spans="1:5" x14ac:dyDescent="0.25">
      <c r="A21859">
        <v>842</v>
      </c>
      <c r="B21859">
        <v>432</v>
      </c>
      <c r="C21859">
        <f>MAX(A21859:B21859)</f>
        <v>842</v>
      </c>
      <c r="D21859">
        <f>MIN(A21859:B21859)</f>
        <v>432</v>
      </c>
      <c r="E21859">
        <f>C21859-D21859</f>
        <v>410</v>
      </c>
    </row>
    <row r="21860" spans="1:5" x14ac:dyDescent="0.25">
      <c r="A21860">
        <v>616</v>
      </c>
      <c r="B21860">
        <v>206</v>
      </c>
      <c r="C21860">
        <f>MAX(A21860:B21860)</f>
        <v>616</v>
      </c>
      <c r="D21860">
        <f>MIN(A21860:B21860)</f>
        <v>206</v>
      </c>
      <c r="E21860">
        <f>C21860-D21860</f>
        <v>410</v>
      </c>
    </row>
    <row r="21861" spans="1:5" x14ac:dyDescent="0.25">
      <c r="A21861">
        <v>878</v>
      </c>
      <c r="B21861">
        <v>468</v>
      </c>
      <c r="C21861">
        <f>MAX(A21861:B21861)</f>
        <v>878</v>
      </c>
      <c r="D21861">
        <f>MIN(A21861:B21861)</f>
        <v>468</v>
      </c>
      <c r="E21861">
        <f>C21861-D21861</f>
        <v>410</v>
      </c>
    </row>
    <row r="21862" spans="1:5" x14ac:dyDescent="0.25">
      <c r="A21862">
        <v>759</v>
      </c>
      <c r="B21862">
        <v>349</v>
      </c>
      <c r="C21862">
        <f>MAX(A21862:B21862)</f>
        <v>759</v>
      </c>
      <c r="D21862">
        <f>MIN(A21862:B21862)</f>
        <v>349</v>
      </c>
      <c r="E21862">
        <f>C21862-D21862</f>
        <v>410</v>
      </c>
    </row>
    <row r="21863" spans="1:5" x14ac:dyDescent="0.25">
      <c r="A21863">
        <v>623</v>
      </c>
      <c r="B21863">
        <v>213</v>
      </c>
      <c r="C21863">
        <f>MAX(A21863:B21863)</f>
        <v>623</v>
      </c>
      <c r="D21863">
        <f>MIN(A21863:B21863)</f>
        <v>213</v>
      </c>
      <c r="E21863">
        <f>C21863-D21863</f>
        <v>410</v>
      </c>
    </row>
    <row r="21864" spans="1:5" x14ac:dyDescent="0.25">
      <c r="A21864">
        <v>961</v>
      </c>
      <c r="B21864">
        <v>551</v>
      </c>
      <c r="C21864">
        <f>MAX(A21864:B21864)</f>
        <v>961</v>
      </c>
      <c r="D21864">
        <f>MIN(A21864:B21864)</f>
        <v>551</v>
      </c>
      <c r="E21864">
        <f>C21864-D21864</f>
        <v>410</v>
      </c>
    </row>
    <row r="21865" spans="1:5" x14ac:dyDescent="0.25">
      <c r="A21865">
        <v>853</v>
      </c>
      <c r="B21865">
        <v>443</v>
      </c>
      <c r="C21865">
        <f>MAX(A21865:B21865)</f>
        <v>853</v>
      </c>
      <c r="D21865">
        <f>MIN(A21865:B21865)</f>
        <v>443</v>
      </c>
      <c r="E21865">
        <f>C21865-D21865</f>
        <v>410</v>
      </c>
    </row>
    <row r="21866" spans="1:5" x14ac:dyDescent="0.25">
      <c r="A21866">
        <v>42</v>
      </c>
      <c r="B21866">
        <v>452</v>
      </c>
      <c r="C21866">
        <f>MAX(A21866:B21866)</f>
        <v>452</v>
      </c>
      <c r="D21866">
        <f>MIN(A21866:B21866)</f>
        <v>42</v>
      </c>
      <c r="E21866">
        <f>C21866-D21866</f>
        <v>410</v>
      </c>
    </row>
    <row r="21867" spans="1:5" x14ac:dyDescent="0.25">
      <c r="A21867">
        <v>704</v>
      </c>
      <c r="B21867">
        <v>294</v>
      </c>
      <c r="C21867">
        <f>MAX(A21867:B21867)</f>
        <v>704</v>
      </c>
      <c r="D21867">
        <f>MIN(A21867:B21867)</f>
        <v>294</v>
      </c>
      <c r="E21867">
        <f>C21867-D21867</f>
        <v>410</v>
      </c>
    </row>
    <row r="21868" spans="1:5" x14ac:dyDescent="0.25">
      <c r="A21868">
        <v>681</v>
      </c>
      <c r="B21868">
        <v>271</v>
      </c>
      <c r="C21868">
        <f>MAX(A21868:B21868)</f>
        <v>681</v>
      </c>
      <c r="D21868">
        <f>MIN(A21868:B21868)</f>
        <v>271</v>
      </c>
      <c r="E21868">
        <f>C21868-D21868</f>
        <v>410</v>
      </c>
    </row>
    <row r="21869" spans="1:5" x14ac:dyDescent="0.25">
      <c r="A21869">
        <v>980</v>
      </c>
      <c r="B21869">
        <v>570</v>
      </c>
      <c r="C21869">
        <f>MAX(A21869:B21869)</f>
        <v>980</v>
      </c>
      <c r="D21869">
        <f>MIN(A21869:B21869)</f>
        <v>570</v>
      </c>
      <c r="E21869">
        <f>C21869-D21869</f>
        <v>410</v>
      </c>
    </row>
    <row r="21870" spans="1:5" x14ac:dyDescent="0.25">
      <c r="A21870">
        <v>646</v>
      </c>
      <c r="B21870">
        <v>236</v>
      </c>
      <c r="C21870">
        <f>MAX(A21870:B21870)</f>
        <v>646</v>
      </c>
      <c r="D21870">
        <f>MIN(A21870:B21870)</f>
        <v>236</v>
      </c>
      <c r="E21870">
        <f>C21870-D21870</f>
        <v>410</v>
      </c>
    </row>
    <row r="21871" spans="1:5" x14ac:dyDescent="0.25">
      <c r="A21871">
        <v>586</v>
      </c>
      <c r="B21871">
        <v>176</v>
      </c>
      <c r="C21871">
        <f>MAX(A21871:B21871)</f>
        <v>586</v>
      </c>
      <c r="D21871">
        <f>MIN(A21871:B21871)</f>
        <v>176</v>
      </c>
      <c r="E21871">
        <f>C21871-D21871</f>
        <v>410</v>
      </c>
    </row>
    <row r="21872" spans="1:5" x14ac:dyDescent="0.25">
      <c r="A21872">
        <v>876</v>
      </c>
      <c r="B21872">
        <v>466</v>
      </c>
      <c r="C21872">
        <f>MAX(A21872:B21872)</f>
        <v>876</v>
      </c>
      <c r="D21872">
        <f>MIN(A21872:B21872)</f>
        <v>466</v>
      </c>
      <c r="E21872">
        <f>C21872-D21872</f>
        <v>410</v>
      </c>
    </row>
    <row r="21873" spans="1:5" x14ac:dyDescent="0.25">
      <c r="A21873">
        <v>98</v>
      </c>
      <c r="B21873">
        <v>507</v>
      </c>
      <c r="C21873">
        <f>MAX(A21873:B21873)</f>
        <v>507</v>
      </c>
      <c r="D21873">
        <f>MIN(A21873:B21873)</f>
        <v>98</v>
      </c>
      <c r="E21873">
        <f>C21873-D21873</f>
        <v>409</v>
      </c>
    </row>
    <row r="21874" spans="1:5" x14ac:dyDescent="0.25">
      <c r="A21874">
        <v>584</v>
      </c>
      <c r="B21874">
        <v>993</v>
      </c>
      <c r="C21874">
        <f>MAX(A21874:B21874)</f>
        <v>993</v>
      </c>
      <c r="D21874">
        <f>MIN(A21874:B21874)</f>
        <v>584</v>
      </c>
      <c r="E21874">
        <f>C21874-D21874</f>
        <v>409</v>
      </c>
    </row>
    <row r="21875" spans="1:5" x14ac:dyDescent="0.25">
      <c r="A21875">
        <v>682</v>
      </c>
      <c r="B21875">
        <v>273</v>
      </c>
      <c r="C21875">
        <f>MAX(A21875:B21875)</f>
        <v>682</v>
      </c>
      <c r="D21875">
        <f>MIN(A21875:B21875)</f>
        <v>273</v>
      </c>
      <c r="E21875">
        <f>C21875-D21875</f>
        <v>409</v>
      </c>
    </row>
    <row r="21876" spans="1:5" x14ac:dyDescent="0.25">
      <c r="A21876">
        <v>543</v>
      </c>
      <c r="B21876">
        <v>134</v>
      </c>
      <c r="C21876">
        <f>MAX(A21876:B21876)</f>
        <v>543</v>
      </c>
      <c r="D21876">
        <f>MIN(A21876:B21876)</f>
        <v>134</v>
      </c>
      <c r="E21876">
        <f>C21876-D21876</f>
        <v>409</v>
      </c>
    </row>
    <row r="21877" spans="1:5" x14ac:dyDescent="0.25">
      <c r="A21877">
        <v>654</v>
      </c>
      <c r="B21877">
        <v>245</v>
      </c>
      <c r="C21877">
        <f>MAX(A21877:B21877)</f>
        <v>654</v>
      </c>
      <c r="D21877">
        <f>MIN(A21877:B21877)</f>
        <v>245</v>
      </c>
      <c r="E21877">
        <f>C21877-D21877</f>
        <v>409</v>
      </c>
    </row>
    <row r="21878" spans="1:5" x14ac:dyDescent="0.25">
      <c r="A21878">
        <v>475</v>
      </c>
      <c r="B21878">
        <v>884</v>
      </c>
      <c r="C21878">
        <f>MAX(A21878:B21878)</f>
        <v>884</v>
      </c>
      <c r="D21878">
        <f>MIN(A21878:B21878)</f>
        <v>475</v>
      </c>
      <c r="E21878">
        <f>C21878-D21878</f>
        <v>409</v>
      </c>
    </row>
    <row r="21879" spans="1:5" x14ac:dyDescent="0.25">
      <c r="A21879">
        <v>588</v>
      </c>
      <c r="B21879">
        <v>997</v>
      </c>
      <c r="C21879">
        <f>MAX(A21879:B21879)</f>
        <v>997</v>
      </c>
      <c r="D21879">
        <f>MIN(A21879:B21879)</f>
        <v>588</v>
      </c>
      <c r="E21879">
        <f>C21879-D21879</f>
        <v>409</v>
      </c>
    </row>
    <row r="21880" spans="1:5" x14ac:dyDescent="0.25">
      <c r="A21880">
        <v>547</v>
      </c>
      <c r="B21880">
        <v>956</v>
      </c>
      <c r="C21880">
        <f>MAX(A21880:B21880)</f>
        <v>956</v>
      </c>
      <c r="D21880">
        <f>MIN(A21880:B21880)</f>
        <v>547</v>
      </c>
      <c r="E21880">
        <f>C21880-D21880</f>
        <v>409</v>
      </c>
    </row>
    <row r="21881" spans="1:5" x14ac:dyDescent="0.25">
      <c r="A21881">
        <v>292</v>
      </c>
      <c r="B21881">
        <v>701</v>
      </c>
      <c r="C21881">
        <f>MAX(A21881:B21881)</f>
        <v>701</v>
      </c>
      <c r="D21881">
        <f>MIN(A21881:B21881)</f>
        <v>292</v>
      </c>
      <c r="E21881">
        <f>C21881-D21881</f>
        <v>409</v>
      </c>
    </row>
    <row r="21882" spans="1:5" x14ac:dyDescent="0.25">
      <c r="A21882">
        <v>615</v>
      </c>
      <c r="B21882">
        <v>206</v>
      </c>
      <c r="C21882">
        <f>MAX(A21882:B21882)</f>
        <v>615</v>
      </c>
      <c r="D21882">
        <f>MIN(A21882:B21882)</f>
        <v>206</v>
      </c>
      <c r="E21882">
        <f>C21882-D21882</f>
        <v>409</v>
      </c>
    </row>
    <row r="21883" spans="1:5" x14ac:dyDescent="0.25">
      <c r="A21883">
        <v>952</v>
      </c>
      <c r="B21883">
        <v>543</v>
      </c>
      <c r="C21883">
        <f>MAX(A21883:B21883)</f>
        <v>952</v>
      </c>
      <c r="D21883">
        <f>MIN(A21883:B21883)</f>
        <v>543</v>
      </c>
      <c r="E21883">
        <f>C21883-D21883</f>
        <v>409</v>
      </c>
    </row>
    <row r="21884" spans="1:5" x14ac:dyDescent="0.25">
      <c r="A21884">
        <v>823</v>
      </c>
      <c r="B21884">
        <v>414</v>
      </c>
      <c r="C21884">
        <f>MAX(A21884:B21884)</f>
        <v>823</v>
      </c>
      <c r="D21884">
        <f>MIN(A21884:B21884)</f>
        <v>414</v>
      </c>
      <c r="E21884">
        <f>C21884-D21884</f>
        <v>409</v>
      </c>
    </row>
    <row r="21885" spans="1:5" x14ac:dyDescent="0.25">
      <c r="A21885">
        <v>91</v>
      </c>
      <c r="B21885">
        <v>500</v>
      </c>
      <c r="C21885">
        <f>MAX(A21885:B21885)</f>
        <v>500</v>
      </c>
      <c r="D21885">
        <f>MIN(A21885:B21885)</f>
        <v>91</v>
      </c>
      <c r="E21885">
        <f>C21885-D21885</f>
        <v>409</v>
      </c>
    </row>
    <row r="21886" spans="1:5" x14ac:dyDescent="0.25">
      <c r="A21886">
        <v>430</v>
      </c>
      <c r="B21886">
        <v>839</v>
      </c>
      <c r="C21886">
        <f>MAX(A21886:B21886)</f>
        <v>839</v>
      </c>
      <c r="D21886">
        <f>MIN(A21886:B21886)</f>
        <v>430</v>
      </c>
      <c r="E21886">
        <f>C21886-D21886</f>
        <v>409</v>
      </c>
    </row>
    <row r="21887" spans="1:5" x14ac:dyDescent="0.25">
      <c r="A21887">
        <v>553</v>
      </c>
      <c r="B21887">
        <v>962</v>
      </c>
      <c r="C21887">
        <f>MAX(A21887:B21887)</f>
        <v>962</v>
      </c>
      <c r="D21887">
        <f>MIN(A21887:B21887)</f>
        <v>553</v>
      </c>
      <c r="E21887">
        <f>C21887-D21887</f>
        <v>409</v>
      </c>
    </row>
    <row r="21888" spans="1:5" x14ac:dyDescent="0.25">
      <c r="A21888">
        <v>438</v>
      </c>
      <c r="B21888">
        <v>29</v>
      </c>
      <c r="C21888">
        <f>MAX(A21888:B21888)</f>
        <v>438</v>
      </c>
      <c r="D21888">
        <f>MIN(A21888:B21888)</f>
        <v>29</v>
      </c>
      <c r="E21888">
        <f>C21888-D21888</f>
        <v>409</v>
      </c>
    </row>
    <row r="21889" spans="1:5" x14ac:dyDescent="0.25">
      <c r="A21889">
        <v>144</v>
      </c>
      <c r="B21889">
        <v>553</v>
      </c>
      <c r="C21889">
        <f>MAX(A21889:B21889)</f>
        <v>553</v>
      </c>
      <c r="D21889">
        <f>MIN(A21889:B21889)</f>
        <v>144</v>
      </c>
      <c r="E21889">
        <f>C21889-D21889</f>
        <v>409</v>
      </c>
    </row>
    <row r="21890" spans="1:5" x14ac:dyDescent="0.25">
      <c r="A21890">
        <v>945</v>
      </c>
      <c r="B21890">
        <v>536</v>
      </c>
      <c r="C21890">
        <f>MAX(A21890:B21890)</f>
        <v>945</v>
      </c>
      <c r="D21890">
        <f>MIN(A21890:B21890)</f>
        <v>536</v>
      </c>
      <c r="E21890">
        <f>C21890-D21890</f>
        <v>409</v>
      </c>
    </row>
    <row r="21891" spans="1:5" x14ac:dyDescent="0.25">
      <c r="A21891">
        <v>197</v>
      </c>
      <c r="B21891">
        <v>606</v>
      </c>
      <c r="C21891">
        <f>MAX(A21891:B21891)</f>
        <v>606</v>
      </c>
      <c r="D21891">
        <f>MIN(A21891:B21891)</f>
        <v>197</v>
      </c>
      <c r="E21891">
        <f>C21891-D21891</f>
        <v>409</v>
      </c>
    </row>
    <row r="21892" spans="1:5" x14ac:dyDescent="0.25">
      <c r="A21892">
        <v>880</v>
      </c>
      <c r="B21892">
        <v>471</v>
      </c>
      <c r="C21892">
        <f>MAX(A21892:B21892)</f>
        <v>880</v>
      </c>
      <c r="D21892">
        <f>MIN(A21892:B21892)</f>
        <v>471</v>
      </c>
      <c r="E21892">
        <f>C21892-D21892</f>
        <v>409</v>
      </c>
    </row>
    <row r="21893" spans="1:5" x14ac:dyDescent="0.25">
      <c r="A21893">
        <v>411</v>
      </c>
      <c r="B21893">
        <v>820</v>
      </c>
      <c r="C21893">
        <f>MAX(A21893:B21893)</f>
        <v>820</v>
      </c>
      <c r="D21893">
        <f>MIN(A21893:B21893)</f>
        <v>411</v>
      </c>
      <c r="E21893">
        <f>C21893-D21893</f>
        <v>409</v>
      </c>
    </row>
    <row r="21894" spans="1:5" x14ac:dyDescent="0.25">
      <c r="A21894">
        <v>493</v>
      </c>
      <c r="B21894">
        <v>902</v>
      </c>
      <c r="C21894">
        <f>MAX(A21894:B21894)</f>
        <v>902</v>
      </c>
      <c r="D21894">
        <f>MIN(A21894:B21894)</f>
        <v>493</v>
      </c>
      <c r="E21894">
        <f>C21894-D21894</f>
        <v>409</v>
      </c>
    </row>
    <row r="21895" spans="1:5" x14ac:dyDescent="0.25">
      <c r="A21895">
        <v>777</v>
      </c>
      <c r="B21895">
        <v>368</v>
      </c>
      <c r="C21895">
        <f>MAX(A21895:B21895)</f>
        <v>777</v>
      </c>
      <c r="D21895">
        <f>MIN(A21895:B21895)</f>
        <v>368</v>
      </c>
      <c r="E21895">
        <f>C21895-D21895</f>
        <v>409</v>
      </c>
    </row>
    <row r="21896" spans="1:5" x14ac:dyDescent="0.25">
      <c r="A21896">
        <v>650</v>
      </c>
      <c r="B21896">
        <v>241</v>
      </c>
      <c r="C21896">
        <f>MAX(A21896:B21896)</f>
        <v>650</v>
      </c>
      <c r="D21896">
        <f>MIN(A21896:B21896)</f>
        <v>241</v>
      </c>
      <c r="E21896">
        <f>C21896-D21896</f>
        <v>409</v>
      </c>
    </row>
    <row r="21897" spans="1:5" x14ac:dyDescent="0.25">
      <c r="A21897">
        <v>433</v>
      </c>
      <c r="B21897">
        <v>24</v>
      </c>
      <c r="C21897">
        <f>MAX(A21897:B21897)</f>
        <v>433</v>
      </c>
      <c r="D21897">
        <f>MIN(A21897:B21897)</f>
        <v>24</v>
      </c>
      <c r="E21897">
        <f>C21897-D21897</f>
        <v>409</v>
      </c>
    </row>
    <row r="21898" spans="1:5" x14ac:dyDescent="0.25">
      <c r="A21898">
        <v>819</v>
      </c>
      <c r="B21898">
        <v>410</v>
      </c>
      <c r="C21898">
        <f>MAX(A21898:B21898)</f>
        <v>819</v>
      </c>
      <c r="D21898">
        <f>MIN(A21898:B21898)</f>
        <v>410</v>
      </c>
      <c r="E21898">
        <f>C21898-D21898</f>
        <v>409</v>
      </c>
    </row>
    <row r="21899" spans="1:5" x14ac:dyDescent="0.25">
      <c r="A21899">
        <v>745</v>
      </c>
      <c r="B21899">
        <v>336</v>
      </c>
      <c r="C21899">
        <f>MAX(A21899:B21899)</f>
        <v>745</v>
      </c>
      <c r="D21899">
        <f>MIN(A21899:B21899)</f>
        <v>336</v>
      </c>
      <c r="E21899">
        <f>C21899-D21899</f>
        <v>409</v>
      </c>
    </row>
    <row r="21900" spans="1:5" x14ac:dyDescent="0.25">
      <c r="A21900">
        <v>852</v>
      </c>
      <c r="B21900">
        <v>443</v>
      </c>
      <c r="C21900">
        <f>MAX(A21900:B21900)</f>
        <v>852</v>
      </c>
      <c r="D21900">
        <f>MIN(A21900:B21900)</f>
        <v>443</v>
      </c>
      <c r="E21900">
        <f>C21900-D21900</f>
        <v>409</v>
      </c>
    </row>
    <row r="21901" spans="1:5" x14ac:dyDescent="0.25">
      <c r="A21901">
        <v>452</v>
      </c>
      <c r="B21901">
        <v>861</v>
      </c>
      <c r="C21901">
        <f>MAX(A21901:B21901)</f>
        <v>861</v>
      </c>
      <c r="D21901">
        <f>MIN(A21901:B21901)</f>
        <v>452</v>
      </c>
      <c r="E21901">
        <f>C21901-D21901</f>
        <v>409</v>
      </c>
    </row>
    <row r="21902" spans="1:5" x14ac:dyDescent="0.25">
      <c r="A21902">
        <v>986</v>
      </c>
      <c r="B21902">
        <v>577</v>
      </c>
      <c r="C21902">
        <f>MAX(A21902:B21902)</f>
        <v>986</v>
      </c>
      <c r="D21902">
        <f>MIN(A21902:B21902)</f>
        <v>577</v>
      </c>
      <c r="E21902">
        <f>C21902-D21902</f>
        <v>409</v>
      </c>
    </row>
    <row r="21903" spans="1:5" x14ac:dyDescent="0.25">
      <c r="A21903">
        <v>75</v>
      </c>
      <c r="B21903">
        <v>484</v>
      </c>
      <c r="C21903">
        <f>MAX(A21903:B21903)</f>
        <v>484</v>
      </c>
      <c r="D21903">
        <f>MIN(A21903:B21903)</f>
        <v>75</v>
      </c>
      <c r="E21903">
        <f>C21903-D21903</f>
        <v>409</v>
      </c>
    </row>
    <row r="21904" spans="1:5" x14ac:dyDescent="0.25">
      <c r="A21904">
        <v>644</v>
      </c>
      <c r="B21904">
        <v>235</v>
      </c>
      <c r="C21904">
        <f>MAX(A21904:B21904)</f>
        <v>644</v>
      </c>
      <c r="D21904">
        <f>MIN(A21904:B21904)</f>
        <v>235</v>
      </c>
      <c r="E21904">
        <f>C21904-D21904</f>
        <v>409</v>
      </c>
    </row>
    <row r="21905" spans="1:5" x14ac:dyDescent="0.25">
      <c r="A21905">
        <v>600</v>
      </c>
      <c r="B21905">
        <v>191</v>
      </c>
      <c r="C21905">
        <f>MAX(A21905:B21905)</f>
        <v>600</v>
      </c>
      <c r="D21905">
        <f>MIN(A21905:B21905)</f>
        <v>191</v>
      </c>
      <c r="E21905">
        <f>C21905-D21905</f>
        <v>409</v>
      </c>
    </row>
    <row r="21906" spans="1:5" x14ac:dyDescent="0.25">
      <c r="A21906">
        <v>496</v>
      </c>
      <c r="B21906">
        <v>87</v>
      </c>
      <c r="C21906">
        <f>MAX(A21906:B21906)</f>
        <v>496</v>
      </c>
      <c r="D21906">
        <f>MIN(A21906:B21906)</f>
        <v>87</v>
      </c>
      <c r="E21906">
        <f>C21906-D21906</f>
        <v>409</v>
      </c>
    </row>
    <row r="21907" spans="1:5" x14ac:dyDescent="0.25">
      <c r="A21907">
        <v>812</v>
      </c>
      <c r="B21907">
        <v>403</v>
      </c>
      <c r="C21907">
        <f>MAX(A21907:B21907)</f>
        <v>812</v>
      </c>
      <c r="D21907">
        <f>MIN(A21907:B21907)</f>
        <v>403</v>
      </c>
      <c r="E21907">
        <f>C21907-D21907</f>
        <v>409</v>
      </c>
    </row>
    <row r="21908" spans="1:5" x14ac:dyDescent="0.25">
      <c r="A21908">
        <v>783</v>
      </c>
      <c r="B21908">
        <v>374</v>
      </c>
      <c r="C21908">
        <f>MAX(A21908:B21908)</f>
        <v>783</v>
      </c>
      <c r="D21908">
        <f>MIN(A21908:B21908)</f>
        <v>374</v>
      </c>
      <c r="E21908">
        <f>C21908-D21908</f>
        <v>409</v>
      </c>
    </row>
    <row r="21909" spans="1:5" x14ac:dyDescent="0.25">
      <c r="A21909">
        <v>222</v>
      </c>
      <c r="B21909">
        <v>631</v>
      </c>
      <c r="C21909">
        <f>MAX(A21909:B21909)</f>
        <v>631</v>
      </c>
      <c r="D21909">
        <f>MIN(A21909:B21909)</f>
        <v>222</v>
      </c>
      <c r="E21909">
        <f>C21909-D21909</f>
        <v>409</v>
      </c>
    </row>
    <row r="21910" spans="1:5" x14ac:dyDescent="0.25">
      <c r="A21910">
        <v>426</v>
      </c>
      <c r="B21910">
        <v>835</v>
      </c>
      <c r="C21910">
        <f>MAX(A21910:B21910)</f>
        <v>835</v>
      </c>
      <c r="D21910">
        <f>MIN(A21910:B21910)</f>
        <v>426</v>
      </c>
      <c r="E21910">
        <f>C21910-D21910</f>
        <v>409</v>
      </c>
    </row>
    <row r="21911" spans="1:5" x14ac:dyDescent="0.25">
      <c r="A21911">
        <v>554</v>
      </c>
      <c r="B21911">
        <v>963</v>
      </c>
      <c r="C21911">
        <f>MAX(A21911:B21911)</f>
        <v>963</v>
      </c>
      <c r="D21911">
        <f>MIN(A21911:B21911)</f>
        <v>554</v>
      </c>
      <c r="E21911">
        <f>C21911-D21911</f>
        <v>409</v>
      </c>
    </row>
    <row r="21912" spans="1:5" x14ac:dyDescent="0.25">
      <c r="A21912">
        <v>103</v>
      </c>
      <c r="B21912">
        <v>512</v>
      </c>
      <c r="C21912">
        <f>MAX(A21912:B21912)</f>
        <v>512</v>
      </c>
      <c r="D21912">
        <f>MIN(A21912:B21912)</f>
        <v>103</v>
      </c>
      <c r="E21912">
        <f>C21912-D21912</f>
        <v>409</v>
      </c>
    </row>
    <row r="21913" spans="1:5" x14ac:dyDescent="0.25">
      <c r="A21913">
        <v>673</v>
      </c>
      <c r="B21913">
        <v>264</v>
      </c>
      <c r="C21913">
        <f>MAX(A21913:B21913)</f>
        <v>673</v>
      </c>
      <c r="D21913">
        <f>MIN(A21913:B21913)</f>
        <v>264</v>
      </c>
      <c r="E21913">
        <f>C21913-D21913</f>
        <v>409</v>
      </c>
    </row>
    <row r="21914" spans="1:5" x14ac:dyDescent="0.25">
      <c r="A21914">
        <v>837</v>
      </c>
      <c r="B21914">
        <v>428</v>
      </c>
      <c r="C21914">
        <f>MAX(A21914:B21914)</f>
        <v>837</v>
      </c>
      <c r="D21914">
        <f>MIN(A21914:B21914)</f>
        <v>428</v>
      </c>
      <c r="E21914">
        <f>C21914-D21914</f>
        <v>409</v>
      </c>
    </row>
    <row r="21915" spans="1:5" x14ac:dyDescent="0.25">
      <c r="A21915">
        <v>726</v>
      </c>
      <c r="B21915">
        <v>317</v>
      </c>
      <c r="C21915">
        <f>MAX(A21915:B21915)</f>
        <v>726</v>
      </c>
      <c r="D21915">
        <f>MIN(A21915:B21915)</f>
        <v>317</v>
      </c>
      <c r="E21915">
        <f>C21915-D21915</f>
        <v>409</v>
      </c>
    </row>
    <row r="21916" spans="1:5" x14ac:dyDescent="0.25">
      <c r="A21916">
        <v>47</v>
      </c>
      <c r="B21916">
        <v>456</v>
      </c>
      <c r="C21916">
        <f>MAX(A21916:B21916)</f>
        <v>456</v>
      </c>
      <c r="D21916">
        <f>MIN(A21916:B21916)</f>
        <v>47</v>
      </c>
      <c r="E21916">
        <f>C21916-D21916</f>
        <v>409</v>
      </c>
    </row>
    <row r="21917" spans="1:5" x14ac:dyDescent="0.25">
      <c r="A21917">
        <v>788</v>
      </c>
      <c r="B21917">
        <v>379</v>
      </c>
      <c r="C21917">
        <f>MAX(A21917:B21917)</f>
        <v>788</v>
      </c>
      <c r="D21917">
        <f>MIN(A21917:B21917)</f>
        <v>379</v>
      </c>
      <c r="E21917">
        <f>C21917-D21917</f>
        <v>409</v>
      </c>
    </row>
    <row r="21918" spans="1:5" x14ac:dyDescent="0.25">
      <c r="A21918">
        <v>953</v>
      </c>
      <c r="B21918">
        <v>544</v>
      </c>
      <c r="C21918">
        <f>MAX(A21918:B21918)</f>
        <v>953</v>
      </c>
      <c r="D21918">
        <f>MIN(A21918:B21918)</f>
        <v>544</v>
      </c>
      <c r="E21918">
        <f>C21918-D21918</f>
        <v>409</v>
      </c>
    </row>
    <row r="21919" spans="1:5" x14ac:dyDescent="0.25">
      <c r="A21919">
        <v>462</v>
      </c>
      <c r="B21919">
        <v>871</v>
      </c>
      <c r="C21919">
        <f>MAX(A21919:B21919)</f>
        <v>871</v>
      </c>
      <c r="D21919">
        <f>MIN(A21919:B21919)</f>
        <v>462</v>
      </c>
      <c r="E21919">
        <f>C21919-D21919</f>
        <v>409</v>
      </c>
    </row>
    <row r="21920" spans="1:5" x14ac:dyDescent="0.25">
      <c r="A21920">
        <v>735</v>
      </c>
      <c r="B21920">
        <v>326</v>
      </c>
      <c r="C21920">
        <f>MAX(A21920:B21920)</f>
        <v>735</v>
      </c>
      <c r="D21920">
        <f>MIN(A21920:B21920)</f>
        <v>326</v>
      </c>
      <c r="E21920">
        <f>C21920-D21920</f>
        <v>409</v>
      </c>
    </row>
    <row r="21921" spans="1:5" x14ac:dyDescent="0.25">
      <c r="A21921">
        <v>501</v>
      </c>
      <c r="B21921">
        <v>92</v>
      </c>
      <c r="C21921">
        <f>MAX(A21921:B21921)</f>
        <v>501</v>
      </c>
      <c r="D21921">
        <f>MIN(A21921:B21921)</f>
        <v>92</v>
      </c>
      <c r="E21921">
        <f>C21921-D21921</f>
        <v>409</v>
      </c>
    </row>
    <row r="21922" spans="1:5" x14ac:dyDescent="0.25">
      <c r="A21922">
        <v>501</v>
      </c>
      <c r="B21922">
        <v>92</v>
      </c>
      <c r="C21922">
        <f>MAX(A21922:B21922)</f>
        <v>501</v>
      </c>
      <c r="D21922">
        <f>MIN(A21922:B21922)</f>
        <v>92</v>
      </c>
      <c r="E21922">
        <f>C21922-D21922</f>
        <v>409</v>
      </c>
    </row>
    <row r="21923" spans="1:5" x14ac:dyDescent="0.25">
      <c r="A21923">
        <v>271</v>
      </c>
      <c r="B21923">
        <v>680</v>
      </c>
      <c r="C21923">
        <f>MAX(A21923:B21923)</f>
        <v>680</v>
      </c>
      <c r="D21923">
        <f>MIN(A21923:B21923)</f>
        <v>271</v>
      </c>
      <c r="E21923">
        <f>C21923-D21923</f>
        <v>409</v>
      </c>
    </row>
    <row r="21924" spans="1:5" x14ac:dyDescent="0.25">
      <c r="A21924">
        <v>428</v>
      </c>
      <c r="B21924">
        <v>837</v>
      </c>
      <c r="C21924">
        <f>MAX(A21924:B21924)</f>
        <v>837</v>
      </c>
      <c r="D21924">
        <f>MIN(A21924:B21924)</f>
        <v>428</v>
      </c>
      <c r="E21924">
        <f>C21924-D21924</f>
        <v>409</v>
      </c>
    </row>
    <row r="21925" spans="1:5" x14ac:dyDescent="0.25">
      <c r="A21925">
        <v>807</v>
      </c>
      <c r="B21925">
        <v>398</v>
      </c>
      <c r="C21925">
        <f>MAX(A21925:B21925)</f>
        <v>807</v>
      </c>
      <c r="D21925">
        <f>MIN(A21925:B21925)</f>
        <v>398</v>
      </c>
      <c r="E21925">
        <f>C21925-D21925</f>
        <v>409</v>
      </c>
    </row>
    <row r="21926" spans="1:5" x14ac:dyDescent="0.25">
      <c r="A21926">
        <v>192</v>
      </c>
      <c r="B21926">
        <v>601</v>
      </c>
      <c r="C21926">
        <f>MAX(A21926:B21926)</f>
        <v>601</v>
      </c>
      <c r="D21926">
        <f>MIN(A21926:B21926)</f>
        <v>192</v>
      </c>
      <c r="E21926">
        <f>C21926-D21926</f>
        <v>409</v>
      </c>
    </row>
    <row r="21927" spans="1:5" x14ac:dyDescent="0.25">
      <c r="A21927">
        <v>651</v>
      </c>
      <c r="B21927">
        <v>242</v>
      </c>
      <c r="C21927">
        <f>MAX(A21927:B21927)</f>
        <v>651</v>
      </c>
      <c r="D21927">
        <f>MIN(A21927:B21927)</f>
        <v>242</v>
      </c>
      <c r="E21927">
        <f>C21927-D21927</f>
        <v>409</v>
      </c>
    </row>
    <row r="21928" spans="1:5" x14ac:dyDescent="0.25">
      <c r="A21928">
        <v>507</v>
      </c>
      <c r="B21928">
        <v>916</v>
      </c>
      <c r="C21928">
        <f>MAX(A21928:B21928)</f>
        <v>916</v>
      </c>
      <c r="D21928">
        <f>MIN(A21928:B21928)</f>
        <v>507</v>
      </c>
      <c r="E21928">
        <f>C21928-D21928</f>
        <v>409</v>
      </c>
    </row>
    <row r="21929" spans="1:5" x14ac:dyDescent="0.25">
      <c r="A21929">
        <v>918</v>
      </c>
      <c r="B21929">
        <v>509</v>
      </c>
      <c r="C21929">
        <f>MAX(A21929:B21929)</f>
        <v>918</v>
      </c>
      <c r="D21929">
        <f>MIN(A21929:B21929)</f>
        <v>509</v>
      </c>
      <c r="E21929">
        <f>C21929-D21929</f>
        <v>409</v>
      </c>
    </row>
    <row r="21930" spans="1:5" x14ac:dyDescent="0.25">
      <c r="A21930">
        <v>272</v>
      </c>
      <c r="B21930">
        <v>681</v>
      </c>
      <c r="C21930">
        <f>MAX(A21930:B21930)</f>
        <v>681</v>
      </c>
      <c r="D21930">
        <f>MIN(A21930:B21930)</f>
        <v>272</v>
      </c>
      <c r="E21930">
        <f>C21930-D21930</f>
        <v>409</v>
      </c>
    </row>
    <row r="21931" spans="1:5" x14ac:dyDescent="0.25">
      <c r="A21931">
        <v>439</v>
      </c>
      <c r="B21931">
        <v>30</v>
      </c>
      <c r="C21931">
        <f>MAX(A21931:B21931)</f>
        <v>439</v>
      </c>
      <c r="D21931">
        <f>MIN(A21931:B21931)</f>
        <v>30</v>
      </c>
      <c r="E21931">
        <f>C21931-D21931</f>
        <v>409</v>
      </c>
    </row>
    <row r="21932" spans="1:5" x14ac:dyDescent="0.25">
      <c r="A21932">
        <v>402</v>
      </c>
      <c r="B21932">
        <v>811</v>
      </c>
      <c r="C21932">
        <f>MAX(A21932:B21932)</f>
        <v>811</v>
      </c>
      <c r="D21932">
        <f>MIN(A21932:B21932)</f>
        <v>402</v>
      </c>
      <c r="E21932">
        <f>C21932-D21932</f>
        <v>409</v>
      </c>
    </row>
    <row r="21933" spans="1:5" x14ac:dyDescent="0.25">
      <c r="A21933">
        <v>972</v>
      </c>
      <c r="B21933">
        <v>563</v>
      </c>
      <c r="C21933">
        <f>MAX(A21933:B21933)</f>
        <v>972</v>
      </c>
      <c r="D21933">
        <f>MIN(A21933:B21933)</f>
        <v>563</v>
      </c>
      <c r="E21933">
        <f>C21933-D21933</f>
        <v>409</v>
      </c>
    </row>
    <row r="21934" spans="1:5" x14ac:dyDescent="0.25">
      <c r="A21934">
        <v>268</v>
      </c>
      <c r="B21934">
        <v>677</v>
      </c>
      <c r="C21934">
        <f>MAX(A21934:B21934)</f>
        <v>677</v>
      </c>
      <c r="D21934">
        <f>MIN(A21934:B21934)</f>
        <v>268</v>
      </c>
      <c r="E21934">
        <f>C21934-D21934</f>
        <v>409</v>
      </c>
    </row>
    <row r="21935" spans="1:5" x14ac:dyDescent="0.25">
      <c r="A21935">
        <v>903</v>
      </c>
      <c r="B21935">
        <v>494</v>
      </c>
      <c r="C21935">
        <f>MAX(A21935:B21935)</f>
        <v>903</v>
      </c>
      <c r="D21935">
        <f>MIN(A21935:B21935)</f>
        <v>494</v>
      </c>
      <c r="E21935">
        <f>C21935-D21935</f>
        <v>409</v>
      </c>
    </row>
    <row r="21936" spans="1:5" x14ac:dyDescent="0.25">
      <c r="A21936">
        <v>513</v>
      </c>
      <c r="B21936">
        <v>104</v>
      </c>
      <c r="C21936">
        <f>MAX(A21936:B21936)</f>
        <v>513</v>
      </c>
      <c r="D21936">
        <f>MIN(A21936:B21936)</f>
        <v>104</v>
      </c>
      <c r="E21936">
        <f>C21936-D21936</f>
        <v>409</v>
      </c>
    </row>
    <row r="21937" spans="1:5" x14ac:dyDescent="0.25">
      <c r="A21937">
        <v>264</v>
      </c>
      <c r="B21937">
        <v>673</v>
      </c>
      <c r="C21937">
        <f>MAX(A21937:B21937)</f>
        <v>673</v>
      </c>
      <c r="D21937">
        <f>MIN(A21937:B21937)</f>
        <v>264</v>
      </c>
      <c r="E21937">
        <f>C21937-D21937</f>
        <v>409</v>
      </c>
    </row>
    <row r="21938" spans="1:5" x14ac:dyDescent="0.25">
      <c r="A21938">
        <v>595</v>
      </c>
      <c r="B21938">
        <v>186</v>
      </c>
      <c r="C21938">
        <f>MAX(A21938:B21938)</f>
        <v>595</v>
      </c>
      <c r="D21938">
        <f>MIN(A21938:B21938)</f>
        <v>186</v>
      </c>
      <c r="E21938">
        <f>C21938-D21938</f>
        <v>409</v>
      </c>
    </row>
    <row r="21939" spans="1:5" x14ac:dyDescent="0.25">
      <c r="A21939">
        <v>802</v>
      </c>
      <c r="B21939">
        <v>393</v>
      </c>
      <c r="C21939">
        <f>MAX(A21939:B21939)</f>
        <v>802</v>
      </c>
      <c r="D21939">
        <f>MIN(A21939:B21939)</f>
        <v>393</v>
      </c>
      <c r="E21939">
        <f>C21939-D21939</f>
        <v>409</v>
      </c>
    </row>
    <row r="21940" spans="1:5" x14ac:dyDescent="0.25">
      <c r="A21940">
        <v>287</v>
      </c>
      <c r="B21940">
        <v>696</v>
      </c>
      <c r="C21940">
        <f>MAX(A21940:B21940)</f>
        <v>696</v>
      </c>
      <c r="D21940">
        <f>MIN(A21940:B21940)</f>
        <v>287</v>
      </c>
      <c r="E21940">
        <f>C21940-D21940</f>
        <v>409</v>
      </c>
    </row>
    <row r="21941" spans="1:5" x14ac:dyDescent="0.25">
      <c r="A21941">
        <v>771</v>
      </c>
      <c r="B21941">
        <v>362</v>
      </c>
      <c r="C21941">
        <f>MAX(A21941:B21941)</f>
        <v>771</v>
      </c>
      <c r="D21941">
        <f>MIN(A21941:B21941)</f>
        <v>362</v>
      </c>
      <c r="E21941">
        <f>C21941-D21941</f>
        <v>409</v>
      </c>
    </row>
    <row r="21942" spans="1:5" x14ac:dyDescent="0.25">
      <c r="A21942">
        <v>261</v>
      </c>
      <c r="B21942">
        <v>670</v>
      </c>
      <c r="C21942">
        <f>MAX(A21942:B21942)</f>
        <v>670</v>
      </c>
      <c r="D21942">
        <f>MIN(A21942:B21942)</f>
        <v>261</v>
      </c>
      <c r="E21942">
        <f>C21942-D21942</f>
        <v>409</v>
      </c>
    </row>
    <row r="21943" spans="1:5" x14ac:dyDescent="0.25">
      <c r="A21943">
        <v>141</v>
      </c>
      <c r="B21943">
        <v>550</v>
      </c>
      <c r="C21943">
        <f>MAX(A21943:B21943)</f>
        <v>550</v>
      </c>
      <c r="D21943">
        <f>MIN(A21943:B21943)</f>
        <v>141</v>
      </c>
      <c r="E21943">
        <f>C21943-D21943</f>
        <v>409</v>
      </c>
    </row>
    <row r="21944" spans="1:5" x14ac:dyDescent="0.25">
      <c r="A21944">
        <v>976</v>
      </c>
      <c r="B21944">
        <v>568</v>
      </c>
      <c r="C21944">
        <f>MAX(A21944:B21944)</f>
        <v>976</v>
      </c>
      <c r="D21944">
        <f>MIN(A21944:B21944)</f>
        <v>568</v>
      </c>
      <c r="E21944">
        <f>C21944-D21944</f>
        <v>408</v>
      </c>
    </row>
    <row r="21945" spans="1:5" x14ac:dyDescent="0.25">
      <c r="A21945">
        <v>439</v>
      </c>
      <c r="B21945">
        <v>847</v>
      </c>
      <c r="C21945">
        <f>MAX(A21945:B21945)</f>
        <v>847</v>
      </c>
      <c r="D21945">
        <f>MIN(A21945:B21945)</f>
        <v>439</v>
      </c>
      <c r="E21945">
        <f>C21945-D21945</f>
        <v>408</v>
      </c>
    </row>
    <row r="21946" spans="1:5" x14ac:dyDescent="0.25">
      <c r="A21946">
        <v>178</v>
      </c>
      <c r="B21946">
        <v>586</v>
      </c>
      <c r="C21946">
        <f>MAX(A21946:B21946)</f>
        <v>586</v>
      </c>
      <c r="D21946">
        <f>MIN(A21946:B21946)</f>
        <v>178</v>
      </c>
      <c r="E21946">
        <f>C21946-D21946</f>
        <v>408</v>
      </c>
    </row>
    <row r="21947" spans="1:5" x14ac:dyDescent="0.25">
      <c r="A21947">
        <v>73</v>
      </c>
      <c r="B21947">
        <v>481</v>
      </c>
      <c r="C21947">
        <f>MAX(A21947:B21947)</f>
        <v>481</v>
      </c>
      <c r="D21947">
        <f>MIN(A21947:B21947)</f>
        <v>73</v>
      </c>
      <c r="E21947">
        <f>C21947-D21947</f>
        <v>408</v>
      </c>
    </row>
    <row r="21948" spans="1:5" x14ac:dyDescent="0.25">
      <c r="A21948">
        <v>476</v>
      </c>
      <c r="B21948">
        <v>884</v>
      </c>
      <c r="C21948">
        <f>MAX(A21948:B21948)</f>
        <v>884</v>
      </c>
      <c r="D21948">
        <f>MIN(A21948:B21948)</f>
        <v>476</v>
      </c>
      <c r="E21948">
        <f>C21948-D21948</f>
        <v>408</v>
      </c>
    </row>
    <row r="21949" spans="1:5" x14ac:dyDescent="0.25">
      <c r="A21949">
        <v>64</v>
      </c>
      <c r="B21949">
        <v>472</v>
      </c>
      <c r="C21949">
        <f>MAX(A21949:B21949)</f>
        <v>472</v>
      </c>
      <c r="D21949">
        <f>MIN(A21949:B21949)</f>
        <v>64</v>
      </c>
      <c r="E21949">
        <f>C21949-D21949</f>
        <v>408</v>
      </c>
    </row>
    <row r="21950" spans="1:5" x14ac:dyDescent="0.25">
      <c r="A21950">
        <v>489</v>
      </c>
      <c r="B21950">
        <v>81</v>
      </c>
      <c r="C21950">
        <f>MAX(A21950:B21950)</f>
        <v>489</v>
      </c>
      <c r="D21950">
        <f>MIN(A21950:B21950)</f>
        <v>81</v>
      </c>
      <c r="E21950">
        <f>C21950-D21950</f>
        <v>408</v>
      </c>
    </row>
    <row r="21951" spans="1:5" x14ac:dyDescent="0.25">
      <c r="A21951">
        <v>306</v>
      </c>
      <c r="B21951">
        <v>714</v>
      </c>
      <c r="C21951">
        <f>MAX(A21951:B21951)</f>
        <v>714</v>
      </c>
      <c r="D21951">
        <f>MIN(A21951:B21951)</f>
        <v>306</v>
      </c>
      <c r="E21951">
        <f>C21951-D21951</f>
        <v>408</v>
      </c>
    </row>
    <row r="21952" spans="1:5" x14ac:dyDescent="0.25">
      <c r="A21952">
        <v>737</v>
      </c>
      <c r="B21952">
        <v>329</v>
      </c>
      <c r="C21952">
        <f>MAX(A21952:B21952)</f>
        <v>737</v>
      </c>
      <c r="D21952">
        <f>MIN(A21952:B21952)</f>
        <v>329</v>
      </c>
      <c r="E21952">
        <f>C21952-D21952</f>
        <v>408</v>
      </c>
    </row>
    <row r="21953" spans="1:5" x14ac:dyDescent="0.25">
      <c r="A21953">
        <v>519</v>
      </c>
      <c r="B21953">
        <v>111</v>
      </c>
      <c r="C21953">
        <f>MAX(A21953:B21953)</f>
        <v>519</v>
      </c>
      <c r="D21953">
        <f>MIN(A21953:B21953)</f>
        <v>111</v>
      </c>
      <c r="E21953">
        <f>C21953-D21953</f>
        <v>408</v>
      </c>
    </row>
    <row r="21954" spans="1:5" x14ac:dyDescent="0.25">
      <c r="A21954">
        <v>875</v>
      </c>
      <c r="B21954">
        <v>467</v>
      </c>
      <c r="C21954">
        <f>MAX(A21954:B21954)</f>
        <v>875</v>
      </c>
      <c r="D21954">
        <f>MIN(A21954:B21954)</f>
        <v>467</v>
      </c>
      <c r="E21954">
        <f>C21954-D21954</f>
        <v>408</v>
      </c>
    </row>
    <row r="21955" spans="1:5" x14ac:dyDescent="0.25">
      <c r="A21955">
        <v>800</v>
      </c>
      <c r="B21955">
        <v>392</v>
      </c>
      <c r="C21955">
        <f>MAX(A21955:B21955)</f>
        <v>800</v>
      </c>
      <c r="D21955">
        <f>MIN(A21955:B21955)</f>
        <v>392</v>
      </c>
      <c r="E21955">
        <f>C21955-D21955</f>
        <v>408</v>
      </c>
    </row>
    <row r="21956" spans="1:5" x14ac:dyDescent="0.25">
      <c r="A21956">
        <v>254</v>
      </c>
      <c r="B21956">
        <v>662</v>
      </c>
      <c r="C21956">
        <f>MAX(A21956:B21956)</f>
        <v>662</v>
      </c>
      <c r="D21956">
        <f>MIN(A21956:B21956)</f>
        <v>254</v>
      </c>
      <c r="E21956">
        <f>C21956-D21956</f>
        <v>408</v>
      </c>
    </row>
    <row r="21957" spans="1:5" x14ac:dyDescent="0.25">
      <c r="A21957">
        <v>754</v>
      </c>
      <c r="B21957">
        <v>346</v>
      </c>
      <c r="C21957">
        <f>MAX(A21957:B21957)</f>
        <v>754</v>
      </c>
      <c r="D21957">
        <f>MIN(A21957:B21957)</f>
        <v>346</v>
      </c>
      <c r="E21957">
        <f>C21957-D21957</f>
        <v>408</v>
      </c>
    </row>
    <row r="21958" spans="1:5" x14ac:dyDescent="0.25">
      <c r="A21958">
        <v>475</v>
      </c>
      <c r="B21958">
        <v>67</v>
      </c>
      <c r="C21958">
        <f>MAX(A21958:B21958)</f>
        <v>475</v>
      </c>
      <c r="D21958">
        <f>MIN(A21958:B21958)</f>
        <v>67</v>
      </c>
      <c r="E21958">
        <f>C21958-D21958</f>
        <v>408</v>
      </c>
    </row>
    <row r="21959" spans="1:5" x14ac:dyDescent="0.25">
      <c r="A21959">
        <v>527</v>
      </c>
      <c r="B21959">
        <v>119</v>
      </c>
      <c r="C21959">
        <f>MAX(A21959:B21959)</f>
        <v>527</v>
      </c>
      <c r="D21959">
        <f>MIN(A21959:B21959)</f>
        <v>119</v>
      </c>
      <c r="E21959">
        <f>C21959-D21959</f>
        <v>408</v>
      </c>
    </row>
    <row r="21960" spans="1:5" x14ac:dyDescent="0.25">
      <c r="A21960">
        <v>294</v>
      </c>
      <c r="B21960">
        <v>702</v>
      </c>
      <c r="C21960">
        <f>MAX(A21960:B21960)</f>
        <v>702</v>
      </c>
      <c r="D21960">
        <f>MIN(A21960:B21960)</f>
        <v>294</v>
      </c>
      <c r="E21960">
        <f>C21960-D21960</f>
        <v>408</v>
      </c>
    </row>
    <row r="21961" spans="1:5" x14ac:dyDescent="0.25">
      <c r="A21961">
        <v>316</v>
      </c>
      <c r="B21961">
        <v>724</v>
      </c>
      <c r="C21961">
        <f>MAX(A21961:B21961)</f>
        <v>724</v>
      </c>
      <c r="D21961">
        <f>MIN(A21961:B21961)</f>
        <v>316</v>
      </c>
      <c r="E21961">
        <f>C21961-D21961</f>
        <v>408</v>
      </c>
    </row>
    <row r="21962" spans="1:5" x14ac:dyDescent="0.25">
      <c r="A21962">
        <v>502</v>
      </c>
      <c r="B21962">
        <v>94</v>
      </c>
      <c r="C21962">
        <f>MAX(A21962:B21962)</f>
        <v>502</v>
      </c>
      <c r="D21962">
        <f>MIN(A21962:B21962)</f>
        <v>94</v>
      </c>
      <c r="E21962">
        <f>C21962-D21962</f>
        <v>408</v>
      </c>
    </row>
    <row r="21963" spans="1:5" x14ac:dyDescent="0.25">
      <c r="A21963">
        <v>76</v>
      </c>
      <c r="B21963">
        <v>484</v>
      </c>
      <c r="C21963">
        <f>MAX(A21963:B21963)</f>
        <v>484</v>
      </c>
      <c r="D21963">
        <f>MIN(A21963:B21963)</f>
        <v>76</v>
      </c>
      <c r="E21963">
        <f>C21963-D21963</f>
        <v>408</v>
      </c>
    </row>
    <row r="21964" spans="1:5" x14ac:dyDescent="0.25">
      <c r="A21964">
        <v>970</v>
      </c>
      <c r="B21964">
        <v>562</v>
      </c>
      <c r="C21964">
        <f>MAX(A21964:B21964)</f>
        <v>970</v>
      </c>
      <c r="D21964">
        <f>MIN(A21964:B21964)</f>
        <v>562</v>
      </c>
      <c r="E21964">
        <f>C21964-D21964</f>
        <v>408</v>
      </c>
    </row>
    <row r="21965" spans="1:5" x14ac:dyDescent="0.25">
      <c r="A21965">
        <v>161</v>
      </c>
      <c r="B21965">
        <v>569</v>
      </c>
      <c r="C21965">
        <f>MAX(A21965:B21965)</f>
        <v>569</v>
      </c>
      <c r="D21965">
        <f>MIN(A21965:B21965)</f>
        <v>161</v>
      </c>
      <c r="E21965">
        <f>C21965-D21965</f>
        <v>408</v>
      </c>
    </row>
    <row r="21966" spans="1:5" x14ac:dyDescent="0.25">
      <c r="A21966">
        <v>904</v>
      </c>
      <c r="B21966">
        <v>496</v>
      </c>
      <c r="C21966">
        <f>MAX(A21966:B21966)</f>
        <v>904</v>
      </c>
      <c r="D21966">
        <f>MIN(A21966:B21966)</f>
        <v>496</v>
      </c>
      <c r="E21966">
        <f>C21966-D21966</f>
        <v>408</v>
      </c>
    </row>
    <row r="21967" spans="1:5" x14ac:dyDescent="0.25">
      <c r="A21967">
        <v>94</v>
      </c>
      <c r="B21967">
        <v>502</v>
      </c>
      <c r="C21967">
        <f>MAX(A21967:B21967)</f>
        <v>502</v>
      </c>
      <c r="D21967">
        <f>MIN(A21967:B21967)</f>
        <v>94</v>
      </c>
      <c r="E21967">
        <f>C21967-D21967</f>
        <v>408</v>
      </c>
    </row>
    <row r="21968" spans="1:5" x14ac:dyDescent="0.25">
      <c r="A21968">
        <v>109</v>
      </c>
      <c r="B21968">
        <v>517</v>
      </c>
      <c r="C21968">
        <f>MAX(A21968:B21968)</f>
        <v>517</v>
      </c>
      <c r="D21968">
        <f>MIN(A21968:B21968)</f>
        <v>109</v>
      </c>
      <c r="E21968">
        <f>C21968-D21968</f>
        <v>408</v>
      </c>
    </row>
    <row r="21969" spans="1:5" x14ac:dyDescent="0.25">
      <c r="A21969">
        <v>442</v>
      </c>
      <c r="B21969">
        <v>34</v>
      </c>
      <c r="C21969">
        <f>MAX(A21969:B21969)</f>
        <v>442</v>
      </c>
      <c r="D21969">
        <f>MIN(A21969:B21969)</f>
        <v>34</v>
      </c>
      <c r="E21969">
        <f>C21969-D21969</f>
        <v>408</v>
      </c>
    </row>
    <row r="21970" spans="1:5" x14ac:dyDescent="0.25">
      <c r="A21970">
        <v>820</v>
      </c>
      <c r="B21970">
        <v>412</v>
      </c>
      <c r="C21970">
        <f>MAX(A21970:B21970)</f>
        <v>820</v>
      </c>
      <c r="D21970">
        <f>MIN(A21970:B21970)</f>
        <v>412</v>
      </c>
      <c r="E21970">
        <f>C21970-D21970</f>
        <v>408</v>
      </c>
    </row>
    <row r="21971" spans="1:5" x14ac:dyDescent="0.25">
      <c r="A21971">
        <v>459</v>
      </c>
      <c r="B21971">
        <v>51</v>
      </c>
      <c r="C21971">
        <f>MAX(A21971:B21971)</f>
        <v>459</v>
      </c>
      <c r="D21971">
        <f>MIN(A21971:B21971)</f>
        <v>51</v>
      </c>
      <c r="E21971">
        <f>C21971-D21971</f>
        <v>408</v>
      </c>
    </row>
    <row r="21972" spans="1:5" x14ac:dyDescent="0.25">
      <c r="A21972">
        <v>550</v>
      </c>
      <c r="B21972">
        <v>958</v>
      </c>
      <c r="C21972">
        <f>MAX(A21972:B21972)</f>
        <v>958</v>
      </c>
      <c r="D21972">
        <f>MIN(A21972:B21972)</f>
        <v>550</v>
      </c>
      <c r="E21972">
        <f>C21972-D21972</f>
        <v>408</v>
      </c>
    </row>
    <row r="21973" spans="1:5" x14ac:dyDescent="0.25">
      <c r="A21973">
        <v>536</v>
      </c>
      <c r="B21973">
        <v>944</v>
      </c>
      <c r="C21973">
        <f>MAX(A21973:B21973)</f>
        <v>944</v>
      </c>
      <c r="D21973">
        <f>MIN(A21973:B21973)</f>
        <v>536</v>
      </c>
      <c r="E21973">
        <f>C21973-D21973</f>
        <v>408</v>
      </c>
    </row>
    <row r="21974" spans="1:5" x14ac:dyDescent="0.25">
      <c r="A21974">
        <v>959</v>
      </c>
      <c r="B21974">
        <v>551</v>
      </c>
      <c r="C21974">
        <f>MAX(A21974:B21974)</f>
        <v>959</v>
      </c>
      <c r="D21974">
        <f>MIN(A21974:B21974)</f>
        <v>551</v>
      </c>
      <c r="E21974">
        <f>C21974-D21974</f>
        <v>408</v>
      </c>
    </row>
    <row r="21975" spans="1:5" x14ac:dyDescent="0.25">
      <c r="A21975">
        <v>518</v>
      </c>
      <c r="B21975">
        <v>110</v>
      </c>
      <c r="C21975">
        <f>MAX(A21975:B21975)</f>
        <v>518</v>
      </c>
      <c r="D21975">
        <f>MIN(A21975:B21975)</f>
        <v>110</v>
      </c>
      <c r="E21975">
        <f>C21975-D21975</f>
        <v>408</v>
      </c>
    </row>
    <row r="21976" spans="1:5" x14ac:dyDescent="0.25">
      <c r="A21976">
        <v>158</v>
      </c>
      <c r="B21976">
        <v>566</v>
      </c>
      <c r="C21976">
        <f>MAX(A21976:B21976)</f>
        <v>566</v>
      </c>
      <c r="D21976">
        <f>MIN(A21976:B21976)</f>
        <v>158</v>
      </c>
      <c r="E21976">
        <f>C21976-D21976</f>
        <v>408</v>
      </c>
    </row>
    <row r="21977" spans="1:5" x14ac:dyDescent="0.25">
      <c r="A21977">
        <v>420</v>
      </c>
      <c r="B21977">
        <v>12</v>
      </c>
      <c r="C21977">
        <f>MAX(A21977:B21977)</f>
        <v>420</v>
      </c>
      <c r="D21977">
        <f>MIN(A21977:B21977)</f>
        <v>12</v>
      </c>
      <c r="E21977">
        <f>C21977-D21977</f>
        <v>408</v>
      </c>
    </row>
    <row r="21978" spans="1:5" x14ac:dyDescent="0.25">
      <c r="A21978">
        <v>94</v>
      </c>
      <c r="B21978">
        <v>502</v>
      </c>
      <c r="C21978">
        <f>MAX(A21978:B21978)</f>
        <v>502</v>
      </c>
      <c r="D21978">
        <f>MIN(A21978:B21978)</f>
        <v>94</v>
      </c>
      <c r="E21978">
        <f>C21978-D21978</f>
        <v>408</v>
      </c>
    </row>
    <row r="21979" spans="1:5" x14ac:dyDescent="0.25">
      <c r="A21979">
        <v>474</v>
      </c>
      <c r="B21979">
        <v>66</v>
      </c>
      <c r="C21979">
        <f>MAX(A21979:B21979)</f>
        <v>474</v>
      </c>
      <c r="D21979">
        <f>MIN(A21979:B21979)</f>
        <v>66</v>
      </c>
      <c r="E21979">
        <f>C21979-D21979</f>
        <v>408</v>
      </c>
    </row>
    <row r="21980" spans="1:5" x14ac:dyDescent="0.25">
      <c r="A21980">
        <v>524</v>
      </c>
      <c r="B21980">
        <v>932</v>
      </c>
      <c r="C21980">
        <f>MAX(A21980:B21980)</f>
        <v>932</v>
      </c>
      <c r="D21980">
        <f>MIN(A21980:B21980)</f>
        <v>524</v>
      </c>
      <c r="E21980">
        <f>C21980-D21980</f>
        <v>408</v>
      </c>
    </row>
    <row r="21981" spans="1:5" x14ac:dyDescent="0.25">
      <c r="A21981">
        <v>158</v>
      </c>
      <c r="B21981">
        <v>566</v>
      </c>
      <c r="C21981">
        <f>MAX(A21981:B21981)</f>
        <v>566</v>
      </c>
      <c r="D21981">
        <f>MIN(A21981:B21981)</f>
        <v>158</v>
      </c>
      <c r="E21981">
        <f>C21981-D21981</f>
        <v>408</v>
      </c>
    </row>
    <row r="21982" spans="1:5" x14ac:dyDescent="0.25">
      <c r="A21982">
        <v>788</v>
      </c>
      <c r="B21982">
        <v>380</v>
      </c>
      <c r="C21982">
        <f>MAX(A21982:B21982)</f>
        <v>788</v>
      </c>
      <c r="D21982">
        <f>MIN(A21982:B21982)</f>
        <v>380</v>
      </c>
      <c r="E21982">
        <f>C21982-D21982</f>
        <v>408</v>
      </c>
    </row>
    <row r="21983" spans="1:5" x14ac:dyDescent="0.25">
      <c r="A21983">
        <v>684</v>
      </c>
      <c r="B21983">
        <v>276</v>
      </c>
      <c r="C21983">
        <f>MAX(A21983:B21983)</f>
        <v>684</v>
      </c>
      <c r="D21983">
        <f>MIN(A21983:B21983)</f>
        <v>276</v>
      </c>
      <c r="E21983">
        <f>C21983-D21983</f>
        <v>408</v>
      </c>
    </row>
    <row r="21984" spans="1:5" x14ac:dyDescent="0.25">
      <c r="A21984">
        <v>201</v>
      </c>
      <c r="B21984">
        <v>609</v>
      </c>
      <c r="C21984">
        <f>MAX(A21984:B21984)</f>
        <v>609</v>
      </c>
      <c r="D21984">
        <f>MIN(A21984:B21984)</f>
        <v>201</v>
      </c>
      <c r="E21984">
        <f>C21984-D21984</f>
        <v>408</v>
      </c>
    </row>
    <row r="21985" spans="1:5" x14ac:dyDescent="0.25">
      <c r="A21985">
        <v>433</v>
      </c>
      <c r="B21985">
        <v>25</v>
      </c>
      <c r="C21985">
        <f>MAX(A21985:B21985)</f>
        <v>433</v>
      </c>
      <c r="D21985">
        <f>MIN(A21985:B21985)</f>
        <v>25</v>
      </c>
      <c r="E21985">
        <f>C21985-D21985</f>
        <v>408</v>
      </c>
    </row>
    <row r="21986" spans="1:5" x14ac:dyDescent="0.25">
      <c r="A21986">
        <v>556</v>
      </c>
      <c r="B21986">
        <v>148</v>
      </c>
      <c r="C21986">
        <f>MAX(A21986:B21986)</f>
        <v>556</v>
      </c>
      <c r="D21986">
        <f>MIN(A21986:B21986)</f>
        <v>148</v>
      </c>
      <c r="E21986">
        <f>C21986-D21986</f>
        <v>408</v>
      </c>
    </row>
    <row r="21987" spans="1:5" x14ac:dyDescent="0.25">
      <c r="A21987">
        <v>550</v>
      </c>
      <c r="B21987">
        <v>958</v>
      </c>
      <c r="C21987">
        <f>MAX(A21987:B21987)</f>
        <v>958</v>
      </c>
      <c r="D21987">
        <f>MIN(A21987:B21987)</f>
        <v>550</v>
      </c>
      <c r="E21987">
        <f>C21987-D21987</f>
        <v>408</v>
      </c>
    </row>
    <row r="21988" spans="1:5" x14ac:dyDescent="0.25">
      <c r="A21988">
        <v>543</v>
      </c>
      <c r="B21988">
        <v>135</v>
      </c>
      <c r="C21988">
        <f>MAX(A21988:B21988)</f>
        <v>543</v>
      </c>
      <c r="D21988">
        <f>MIN(A21988:B21988)</f>
        <v>135</v>
      </c>
      <c r="E21988">
        <f>C21988-D21988</f>
        <v>408</v>
      </c>
    </row>
    <row r="21989" spans="1:5" x14ac:dyDescent="0.25">
      <c r="A21989">
        <v>575</v>
      </c>
      <c r="B21989">
        <v>983</v>
      </c>
      <c r="C21989">
        <f>MAX(A21989:B21989)</f>
        <v>983</v>
      </c>
      <c r="D21989">
        <f>MIN(A21989:B21989)</f>
        <v>575</v>
      </c>
      <c r="E21989">
        <f>C21989-D21989</f>
        <v>408</v>
      </c>
    </row>
    <row r="21990" spans="1:5" x14ac:dyDescent="0.25">
      <c r="A21990">
        <v>173</v>
      </c>
      <c r="B21990">
        <v>581</v>
      </c>
      <c r="C21990">
        <f>MAX(A21990:B21990)</f>
        <v>581</v>
      </c>
      <c r="D21990">
        <f>MIN(A21990:B21990)</f>
        <v>173</v>
      </c>
      <c r="E21990">
        <f>C21990-D21990</f>
        <v>408</v>
      </c>
    </row>
    <row r="21991" spans="1:5" x14ac:dyDescent="0.25">
      <c r="A21991">
        <v>301</v>
      </c>
      <c r="B21991">
        <v>709</v>
      </c>
      <c r="C21991">
        <f>MAX(A21991:B21991)</f>
        <v>709</v>
      </c>
      <c r="D21991">
        <f>MIN(A21991:B21991)</f>
        <v>301</v>
      </c>
      <c r="E21991">
        <f>C21991-D21991</f>
        <v>408</v>
      </c>
    </row>
    <row r="21992" spans="1:5" x14ac:dyDescent="0.25">
      <c r="A21992">
        <v>635</v>
      </c>
      <c r="B21992">
        <v>227</v>
      </c>
      <c r="C21992">
        <f>MAX(A21992:B21992)</f>
        <v>635</v>
      </c>
      <c r="D21992">
        <f>MIN(A21992:B21992)</f>
        <v>227</v>
      </c>
      <c r="E21992">
        <f>C21992-D21992</f>
        <v>408</v>
      </c>
    </row>
    <row r="21993" spans="1:5" x14ac:dyDescent="0.25">
      <c r="A21993">
        <v>639</v>
      </c>
      <c r="B21993">
        <v>231</v>
      </c>
      <c r="C21993">
        <f>MAX(A21993:B21993)</f>
        <v>639</v>
      </c>
      <c r="D21993">
        <f>MIN(A21993:B21993)</f>
        <v>231</v>
      </c>
      <c r="E21993">
        <f>C21993-D21993</f>
        <v>408</v>
      </c>
    </row>
    <row r="21994" spans="1:5" x14ac:dyDescent="0.25">
      <c r="A21994">
        <v>779</v>
      </c>
      <c r="B21994">
        <v>371</v>
      </c>
      <c r="C21994">
        <f>MAX(A21994:B21994)</f>
        <v>779</v>
      </c>
      <c r="D21994">
        <f>MIN(A21994:B21994)</f>
        <v>371</v>
      </c>
      <c r="E21994">
        <f>C21994-D21994</f>
        <v>408</v>
      </c>
    </row>
    <row r="21995" spans="1:5" x14ac:dyDescent="0.25">
      <c r="A21995">
        <v>21</v>
      </c>
      <c r="B21995">
        <v>429</v>
      </c>
      <c r="C21995">
        <f>MAX(A21995:B21995)</f>
        <v>429</v>
      </c>
      <c r="D21995">
        <f>MIN(A21995:B21995)</f>
        <v>21</v>
      </c>
      <c r="E21995">
        <f>C21995-D21995</f>
        <v>408</v>
      </c>
    </row>
    <row r="21996" spans="1:5" x14ac:dyDescent="0.25">
      <c r="A21996">
        <v>746</v>
      </c>
      <c r="B21996">
        <v>338</v>
      </c>
      <c r="C21996">
        <f>MAX(A21996:B21996)</f>
        <v>746</v>
      </c>
      <c r="D21996">
        <f>MIN(A21996:B21996)</f>
        <v>338</v>
      </c>
      <c r="E21996">
        <f>C21996-D21996</f>
        <v>408</v>
      </c>
    </row>
    <row r="21997" spans="1:5" x14ac:dyDescent="0.25">
      <c r="A21997">
        <v>560</v>
      </c>
      <c r="B21997">
        <v>152</v>
      </c>
      <c r="C21997">
        <f>MAX(A21997:B21997)</f>
        <v>560</v>
      </c>
      <c r="D21997">
        <f>MIN(A21997:B21997)</f>
        <v>152</v>
      </c>
      <c r="E21997">
        <f>C21997-D21997</f>
        <v>408</v>
      </c>
    </row>
    <row r="21998" spans="1:5" x14ac:dyDescent="0.25">
      <c r="A21998">
        <v>945</v>
      </c>
      <c r="B21998">
        <v>537</v>
      </c>
      <c r="C21998">
        <f>MAX(A21998:B21998)</f>
        <v>945</v>
      </c>
      <c r="D21998">
        <f>MIN(A21998:B21998)</f>
        <v>537</v>
      </c>
      <c r="E21998">
        <f>C21998-D21998</f>
        <v>408</v>
      </c>
    </row>
    <row r="21999" spans="1:5" x14ac:dyDescent="0.25">
      <c r="A21999">
        <v>368</v>
      </c>
      <c r="B21999">
        <v>776</v>
      </c>
      <c r="C21999">
        <f>MAX(A21999:B21999)</f>
        <v>776</v>
      </c>
      <c r="D21999">
        <f>MIN(A21999:B21999)</f>
        <v>368</v>
      </c>
      <c r="E21999">
        <f>C21999-D21999</f>
        <v>408</v>
      </c>
    </row>
    <row r="22000" spans="1:5" x14ac:dyDescent="0.25">
      <c r="A22000">
        <v>680</v>
      </c>
      <c r="B22000">
        <v>272</v>
      </c>
      <c r="C22000">
        <f>MAX(A22000:B22000)</f>
        <v>680</v>
      </c>
      <c r="D22000">
        <f>MIN(A22000:B22000)</f>
        <v>272</v>
      </c>
      <c r="E22000">
        <f>C22000-D22000</f>
        <v>408</v>
      </c>
    </row>
    <row r="22001" spans="1:5" x14ac:dyDescent="0.25">
      <c r="A22001">
        <v>700</v>
      </c>
      <c r="B22001">
        <v>292</v>
      </c>
      <c r="C22001">
        <f>MAX(A22001:B22001)</f>
        <v>700</v>
      </c>
      <c r="D22001">
        <f>MIN(A22001:B22001)</f>
        <v>292</v>
      </c>
      <c r="E22001">
        <f>C22001-D22001</f>
        <v>408</v>
      </c>
    </row>
    <row r="22002" spans="1:5" x14ac:dyDescent="0.25">
      <c r="A22002">
        <v>405</v>
      </c>
      <c r="B22002">
        <v>813</v>
      </c>
      <c r="C22002">
        <f>MAX(A22002:B22002)</f>
        <v>813</v>
      </c>
      <c r="D22002">
        <f>MIN(A22002:B22002)</f>
        <v>405</v>
      </c>
      <c r="E22002">
        <f>C22002-D22002</f>
        <v>408</v>
      </c>
    </row>
    <row r="22003" spans="1:5" x14ac:dyDescent="0.25">
      <c r="A22003">
        <v>766</v>
      </c>
      <c r="B22003">
        <v>358</v>
      </c>
      <c r="C22003">
        <f>MAX(A22003:B22003)</f>
        <v>766</v>
      </c>
      <c r="D22003">
        <f>MIN(A22003:B22003)</f>
        <v>358</v>
      </c>
      <c r="E22003">
        <f>C22003-D22003</f>
        <v>408</v>
      </c>
    </row>
    <row r="22004" spans="1:5" x14ac:dyDescent="0.25">
      <c r="A22004">
        <v>819</v>
      </c>
      <c r="B22004">
        <v>411</v>
      </c>
      <c r="C22004">
        <f>MAX(A22004:B22004)</f>
        <v>819</v>
      </c>
      <c r="D22004">
        <f>MIN(A22004:B22004)</f>
        <v>411</v>
      </c>
      <c r="E22004">
        <f>C22004-D22004</f>
        <v>408</v>
      </c>
    </row>
    <row r="22005" spans="1:5" x14ac:dyDescent="0.25">
      <c r="A22005">
        <v>215</v>
      </c>
      <c r="B22005">
        <v>623</v>
      </c>
      <c r="C22005">
        <f>MAX(A22005:B22005)</f>
        <v>623</v>
      </c>
      <c r="D22005">
        <f>MIN(A22005:B22005)</f>
        <v>215</v>
      </c>
      <c r="E22005">
        <f>C22005-D22005</f>
        <v>408</v>
      </c>
    </row>
    <row r="22006" spans="1:5" x14ac:dyDescent="0.25">
      <c r="A22006">
        <v>395</v>
      </c>
      <c r="B22006">
        <v>803</v>
      </c>
      <c r="C22006">
        <f>MAX(A22006:B22006)</f>
        <v>803</v>
      </c>
      <c r="D22006">
        <f>MIN(A22006:B22006)</f>
        <v>395</v>
      </c>
      <c r="E22006">
        <f>C22006-D22006</f>
        <v>408</v>
      </c>
    </row>
    <row r="22007" spans="1:5" x14ac:dyDescent="0.25">
      <c r="A22007">
        <v>142</v>
      </c>
      <c r="B22007">
        <v>550</v>
      </c>
      <c r="C22007">
        <f>MAX(A22007:B22007)</f>
        <v>550</v>
      </c>
      <c r="D22007">
        <f>MIN(A22007:B22007)</f>
        <v>142</v>
      </c>
      <c r="E22007">
        <f>C22007-D22007</f>
        <v>408</v>
      </c>
    </row>
    <row r="22008" spans="1:5" x14ac:dyDescent="0.25">
      <c r="A22008">
        <v>566</v>
      </c>
      <c r="B22008">
        <v>158</v>
      </c>
      <c r="C22008">
        <f>MAX(A22008:B22008)</f>
        <v>566</v>
      </c>
      <c r="D22008">
        <f>MIN(A22008:B22008)</f>
        <v>158</v>
      </c>
      <c r="E22008">
        <f>C22008-D22008</f>
        <v>408</v>
      </c>
    </row>
    <row r="22009" spans="1:5" x14ac:dyDescent="0.25">
      <c r="A22009">
        <v>914</v>
      </c>
      <c r="B22009">
        <v>506</v>
      </c>
      <c r="C22009">
        <f>MAX(A22009:B22009)</f>
        <v>914</v>
      </c>
      <c r="D22009">
        <f>MIN(A22009:B22009)</f>
        <v>506</v>
      </c>
      <c r="E22009">
        <f>C22009-D22009</f>
        <v>408</v>
      </c>
    </row>
    <row r="22010" spans="1:5" x14ac:dyDescent="0.25">
      <c r="A22010">
        <v>459</v>
      </c>
      <c r="B22010">
        <v>867</v>
      </c>
      <c r="C22010">
        <f>MAX(A22010:B22010)</f>
        <v>867</v>
      </c>
      <c r="D22010">
        <f>MIN(A22010:B22010)</f>
        <v>459</v>
      </c>
      <c r="E22010">
        <f>C22010-D22010</f>
        <v>408</v>
      </c>
    </row>
    <row r="22011" spans="1:5" x14ac:dyDescent="0.25">
      <c r="A22011">
        <v>193</v>
      </c>
      <c r="B22011">
        <v>601</v>
      </c>
      <c r="C22011">
        <f>MAX(A22011:B22011)</f>
        <v>601</v>
      </c>
      <c r="D22011">
        <f>MIN(A22011:B22011)</f>
        <v>193</v>
      </c>
      <c r="E22011">
        <f>C22011-D22011</f>
        <v>408</v>
      </c>
    </row>
    <row r="22012" spans="1:5" x14ac:dyDescent="0.25">
      <c r="A22012">
        <v>86</v>
      </c>
      <c r="B22012">
        <v>494</v>
      </c>
      <c r="C22012">
        <f>MAX(A22012:B22012)</f>
        <v>494</v>
      </c>
      <c r="D22012">
        <f>MIN(A22012:B22012)</f>
        <v>86</v>
      </c>
      <c r="E22012">
        <f>C22012-D22012</f>
        <v>408</v>
      </c>
    </row>
    <row r="22013" spans="1:5" x14ac:dyDescent="0.25">
      <c r="A22013">
        <v>568</v>
      </c>
      <c r="B22013">
        <v>976</v>
      </c>
      <c r="C22013">
        <f>MAX(A22013:B22013)</f>
        <v>976</v>
      </c>
      <c r="D22013">
        <f>MIN(A22013:B22013)</f>
        <v>568</v>
      </c>
      <c r="E22013">
        <f>C22013-D22013</f>
        <v>408</v>
      </c>
    </row>
    <row r="22014" spans="1:5" x14ac:dyDescent="0.25">
      <c r="A22014">
        <v>375</v>
      </c>
      <c r="B22014">
        <v>783</v>
      </c>
      <c r="C22014">
        <f>MAX(A22014:B22014)</f>
        <v>783</v>
      </c>
      <c r="D22014">
        <f>MIN(A22014:B22014)</f>
        <v>375</v>
      </c>
      <c r="E22014">
        <f>C22014-D22014</f>
        <v>408</v>
      </c>
    </row>
    <row r="22015" spans="1:5" x14ac:dyDescent="0.25">
      <c r="A22015">
        <v>114</v>
      </c>
      <c r="B22015">
        <v>522</v>
      </c>
      <c r="C22015">
        <f>MAX(A22015:B22015)</f>
        <v>522</v>
      </c>
      <c r="D22015">
        <f>MIN(A22015:B22015)</f>
        <v>114</v>
      </c>
      <c r="E22015">
        <f>C22015-D22015</f>
        <v>408</v>
      </c>
    </row>
    <row r="22016" spans="1:5" x14ac:dyDescent="0.25">
      <c r="A22016">
        <v>260</v>
      </c>
      <c r="B22016">
        <v>668</v>
      </c>
      <c r="C22016">
        <f>MAX(A22016:B22016)</f>
        <v>668</v>
      </c>
      <c r="D22016">
        <f>MIN(A22016:B22016)</f>
        <v>260</v>
      </c>
      <c r="E22016">
        <f>C22016-D22016</f>
        <v>408</v>
      </c>
    </row>
    <row r="22017" spans="1:5" x14ac:dyDescent="0.25">
      <c r="A22017">
        <v>851</v>
      </c>
      <c r="B22017">
        <v>443</v>
      </c>
      <c r="C22017">
        <f>MAX(A22017:B22017)</f>
        <v>851</v>
      </c>
      <c r="D22017">
        <f>MIN(A22017:B22017)</f>
        <v>443</v>
      </c>
      <c r="E22017">
        <f>C22017-D22017</f>
        <v>408</v>
      </c>
    </row>
    <row r="22018" spans="1:5" x14ac:dyDescent="0.25">
      <c r="A22018">
        <v>188</v>
      </c>
      <c r="B22018">
        <v>596</v>
      </c>
      <c r="C22018">
        <f>MAX(A22018:B22018)</f>
        <v>596</v>
      </c>
      <c r="D22018">
        <f>MIN(A22018:B22018)</f>
        <v>188</v>
      </c>
      <c r="E22018">
        <f>C22018-D22018</f>
        <v>408</v>
      </c>
    </row>
    <row r="22019" spans="1:5" x14ac:dyDescent="0.25">
      <c r="A22019">
        <v>805</v>
      </c>
      <c r="B22019">
        <v>397</v>
      </c>
      <c r="C22019">
        <f>MAX(A22019:B22019)</f>
        <v>805</v>
      </c>
      <c r="D22019">
        <f>MIN(A22019:B22019)</f>
        <v>397</v>
      </c>
      <c r="E22019">
        <f>C22019-D22019</f>
        <v>408</v>
      </c>
    </row>
    <row r="22020" spans="1:5" x14ac:dyDescent="0.25">
      <c r="A22020">
        <v>68</v>
      </c>
      <c r="B22020">
        <v>476</v>
      </c>
      <c r="C22020">
        <f>MAX(A22020:B22020)</f>
        <v>476</v>
      </c>
      <c r="D22020">
        <f>MIN(A22020:B22020)</f>
        <v>68</v>
      </c>
      <c r="E22020">
        <f>C22020-D22020</f>
        <v>408</v>
      </c>
    </row>
    <row r="22021" spans="1:5" x14ac:dyDescent="0.25">
      <c r="A22021">
        <v>655</v>
      </c>
      <c r="B22021">
        <v>247</v>
      </c>
      <c r="C22021">
        <f>MAX(A22021:B22021)</f>
        <v>655</v>
      </c>
      <c r="D22021">
        <f>MIN(A22021:B22021)</f>
        <v>247</v>
      </c>
      <c r="E22021">
        <f>C22021-D22021</f>
        <v>408</v>
      </c>
    </row>
    <row r="22022" spans="1:5" x14ac:dyDescent="0.25">
      <c r="A22022">
        <v>583</v>
      </c>
      <c r="B22022">
        <v>991</v>
      </c>
      <c r="C22022">
        <f>MAX(A22022:B22022)</f>
        <v>991</v>
      </c>
      <c r="D22022">
        <f>MIN(A22022:B22022)</f>
        <v>583</v>
      </c>
      <c r="E22022">
        <f>C22022-D22022</f>
        <v>408</v>
      </c>
    </row>
    <row r="22023" spans="1:5" x14ac:dyDescent="0.25">
      <c r="A22023">
        <v>439</v>
      </c>
      <c r="B22023">
        <v>846</v>
      </c>
      <c r="C22023">
        <f>MAX(A22023:B22023)</f>
        <v>846</v>
      </c>
      <c r="D22023">
        <f>MIN(A22023:B22023)</f>
        <v>439</v>
      </c>
      <c r="E22023">
        <f>C22023-D22023</f>
        <v>407</v>
      </c>
    </row>
    <row r="22024" spans="1:5" x14ac:dyDescent="0.25">
      <c r="A22024">
        <v>38</v>
      </c>
      <c r="B22024">
        <v>445</v>
      </c>
      <c r="C22024">
        <f>MAX(A22024:B22024)</f>
        <v>445</v>
      </c>
      <c r="D22024">
        <f>MIN(A22024:B22024)</f>
        <v>38</v>
      </c>
      <c r="E22024">
        <f>C22024-D22024</f>
        <v>407</v>
      </c>
    </row>
    <row r="22025" spans="1:5" x14ac:dyDescent="0.25">
      <c r="A22025">
        <v>653</v>
      </c>
      <c r="B22025">
        <v>246</v>
      </c>
      <c r="C22025">
        <f>MAX(A22025:B22025)</f>
        <v>653</v>
      </c>
      <c r="D22025">
        <f>MIN(A22025:B22025)</f>
        <v>246</v>
      </c>
      <c r="E22025">
        <f>C22025-D22025</f>
        <v>407</v>
      </c>
    </row>
    <row r="22026" spans="1:5" x14ac:dyDescent="0.25">
      <c r="A22026">
        <v>741</v>
      </c>
      <c r="B22026">
        <v>334</v>
      </c>
      <c r="C22026">
        <f>MAX(A22026:B22026)</f>
        <v>741</v>
      </c>
      <c r="D22026">
        <f>MIN(A22026:B22026)</f>
        <v>334</v>
      </c>
      <c r="E22026">
        <f>C22026-D22026</f>
        <v>407</v>
      </c>
    </row>
    <row r="22027" spans="1:5" x14ac:dyDescent="0.25">
      <c r="A22027">
        <v>370</v>
      </c>
      <c r="B22027">
        <v>777</v>
      </c>
      <c r="C22027">
        <f>MAX(A22027:B22027)</f>
        <v>777</v>
      </c>
      <c r="D22027">
        <f>MIN(A22027:B22027)</f>
        <v>370</v>
      </c>
      <c r="E22027">
        <f>C22027-D22027</f>
        <v>407</v>
      </c>
    </row>
    <row r="22028" spans="1:5" x14ac:dyDescent="0.25">
      <c r="A22028">
        <v>494</v>
      </c>
      <c r="B22028">
        <v>901</v>
      </c>
      <c r="C22028">
        <f>MAX(A22028:B22028)</f>
        <v>901</v>
      </c>
      <c r="D22028">
        <f>MIN(A22028:B22028)</f>
        <v>494</v>
      </c>
      <c r="E22028">
        <f>C22028-D22028</f>
        <v>407</v>
      </c>
    </row>
    <row r="22029" spans="1:5" x14ac:dyDescent="0.25">
      <c r="A22029">
        <v>202</v>
      </c>
      <c r="B22029">
        <v>609</v>
      </c>
      <c r="C22029">
        <f>MAX(A22029:B22029)</f>
        <v>609</v>
      </c>
      <c r="D22029">
        <f>MIN(A22029:B22029)</f>
        <v>202</v>
      </c>
      <c r="E22029">
        <f>C22029-D22029</f>
        <v>407</v>
      </c>
    </row>
    <row r="22030" spans="1:5" x14ac:dyDescent="0.25">
      <c r="A22030">
        <v>179</v>
      </c>
      <c r="B22030">
        <v>586</v>
      </c>
      <c r="C22030">
        <f>MAX(A22030:B22030)</f>
        <v>586</v>
      </c>
      <c r="D22030">
        <f>MIN(A22030:B22030)</f>
        <v>179</v>
      </c>
      <c r="E22030">
        <f>C22030-D22030</f>
        <v>407</v>
      </c>
    </row>
    <row r="22031" spans="1:5" x14ac:dyDescent="0.25">
      <c r="A22031">
        <v>678</v>
      </c>
      <c r="B22031">
        <v>271</v>
      </c>
      <c r="C22031">
        <f>MAX(A22031:B22031)</f>
        <v>678</v>
      </c>
      <c r="D22031">
        <f>MIN(A22031:B22031)</f>
        <v>271</v>
      </c>
      <c r="E22031">
        <f>C22031-D22031</f>
        <v>407</v>
      </c>
    </row>
    <row r="22032" spans="1:5" x14ac:dyDescent="0.25">
      <c r="A22032">
        <v>679</v>
      </c>
      <c r="B22032">
        <v>272</v>
      </c>
      <c r="C22032">
        <f>MAX(A22032:B22032)</f>
        <v>679</v>
      </c>
      <c r="D22032">
        <f>MIN(A22032:B22032)</f>
        <v>272</v>
      </c>
      <c r="E22032">
        <f>C22032-D22032</f>
        <v>407</v>
      </c>
    </row>
    <row r="22033" spans="1:5" x14ac:dyDescent="0.25">
      <c r="A22033">
        <v>31</v>
      </c>
      <c r="B22033">
        <v>438</v>
      </c>
      <c r="C22033">
        <f>MAX(A22033:B22033)</f>
        <v>438</v>
      </c>
      <c r="D22033">
        <f>MIN(A22033:B22033)</f>
        <v>31</v>
      </c>
      <c r="E22033">
        <f>C22033-D22033</f>
        <v>407</v>
      </c>
    </row>
    <row r="22034" spans="1:5" x14ac:dyDescent="0.25">
      <c r="A22034">
        <v>232</v>
      </c>
      <c r="B22034">
        <v>639</v>
      </c>
      <c r="C22034">
        <f>MAX(A22034:B22034)</f>
        <v>639</v>
      </c>
      <c r="D22034">
        <f>MIN(A22034:B22034)</f>
        <v>232</v>
      </c>
      <c r="E22034">
        <f>C22034-D22034</f>
        <v>407</v>
      </c>
    </row>
    <row r="22035" spans="1:5" x14ac:dyDescent="0.25">
      <c r="A22035">
        <v>502</v>
      </c>
      <c r="B22035">
        <v>909</v>
      </c>
      <c r="C22035">
        <f>MAX(A22035:B22035)</f>
        <v>909</v>
      </c>
      <c r="D22035">
        <f>MIN(A22035:B22035)</f>
        <v>502</v>
      </c>
      <c r="E22035">
        <f>C22035-D22035</f>
        <v>407</v>
      </c>
    </row>
    <row r="22036" spans="1:5" x14ac:dyDescent="0.25">
      <c r="A22036">
        <v>532</v>
      </c>
      <c r="B22036">
        <v>125</v>
      </c>
      <c r="C22036">
        <f>MAX(A22036:B22036)</f>
        <v>532</v>
      </c>
      <c r="D22036">
        <f>MIN(A22036:B22036)</f>
        <v>125</v>
      </c>
      <c r="E22036">
        <f>C22036-D22036</f>
        <v>407</v>
      </c>
    </row>
    <row r="22037" spans="1:5" x14ac:dyDescent="0.25">
      <c r="A22037">
        <v>536</v>
      </c>
      <c r="B22037">
        <v>943</v>
      </c>
      <c r="C22037">
        <f>MAX(A22037:B22037)</f>
        <v>943</v>
      </c>
      <c r="D22037">
        <f>MIN(A22037:B22037)</f>
        <v>536</v>
      </c>
      <c r="E22037">
        <f>C22037-D22037</f>
        <v>407</v>
      </c>
    </row>
    <row r="22038" spans="1:5" x14ac:dyDescent="0.25">
      <c r="A22038">
        <v>648</v>
      </c>
      <c r="B22038">
        <v>241</v>
      </c>
      <c r="C22038">
        <f>MAX(A22038:B22038)</f>
        <v>648</v>
      </c>
      <c r="D22038">
        <f>MIN(A22038:B22038)</f>
        <v>241</v>
      </c>
      <c r="E22038">
        <f>C22038-D22038</f>
        <v>407</v>
      </c>
    </row>
    <row r="22039" spans="1:5" x14ac:dyDescent="0.25">
      <c r="A22039">
        <v>595</v>
      </c>
      <c r="B22039">
        <v>188</v>
      </c>
      <c r="C22039">
        <f>MAX(A22039:B22039)</f>
        <v>595</v>
      </c>
      <c r="D22039">
        <f>MIN(A22039:B22039)</f>
        <v>188</v>
      </c>
      <c r="E22039">
        <f>C22039-D22039</f>
        <v>407</v>
      </c>
    </row>
    <row r="22040" spans="1:5" x14ac:dyDescent="0.25">
      <c r="A22040">
        <v>595</v>
      </c>
      <c r="B22040">
        <v>188</v>
      </c>
      <c r="C22040">
        <f>MAX(A22040:B22040)</f>
        <v>595</v>
      </c>
      <c r="D22040">
        <f>MIN(A22040:B22040)</f>
        <v>188</v>
      </c>
      <c r="E22040">
        <f>C22040-D22040</f>
        <v>407</v>
      </c>
    </row>
    <row r="22041" spans="1:5" x14ac:dyDescent="0.25">
      <c r="A22041">
        <v>79</v>
      </c>
      <c r="B22041">
        <v>486</v>
      </c>
      <c r="C22041">
        <f>MAX(A22041:B22041)</f>
        <v>486</v>
      </c>
      <c r="D22041">
        <f>MIN(A22041:B22041)</f>
        <v>79</v>
      </c>
      <c r="E22041">
        <f>C22041-D22041</f>
        <v>407</v>
      </c>
    </row>
    <row r="22042" spans="1:5" x14ac:dyDescent="0.25">
      <c r="A22042">
        <v>669</v>
      </c>
      <c r="B22042">
        <v>262</v>
      </c>
      <c r="C22042">
        <f>MAX(A22042:B22042)</f>
        <v>669</v>
      </c>
      <c r="D22042">
        <f>MIN(A22042:B22042)</f>
        <v>262</v>
      </c>
      <c r="E22042">
        <f>C22042-D22042</f>
        <v>407</v>
      </c>
    </row>
    <row r="22043" spans="1:5" x14ac:dyDescent="0.25">
      <c r="A22043">
        <v>991</v>
      </c>
      <c r="B22043">
        <v>584</v>
      </c>
      <c r="C22043">
        <f>MAX(A22043:B22043)</f>
        <v>991</v>
      </c>
      <c r="D22043">
        <f>MIN(A22043:B22043)</f>
        <v>584</v>
      </c>
      <c r="E22043">
        <f>C22043-D22043</f>
        <v>407</v>
      </c>
    </row>
    <row r="22044" spans="1:5" x14ac:dyDescent="0.25">
      <c r="A22044">
        <v>276</v>
      </c>
      <c r="B22044">
        <v>683</v>
      </c>
      <c r="C22044">
        <f>MAX(A22044:B22044)</f>
        <v>683</v>
      </c>
      <c r="D22044">
        <f>MIN(A22044:B22044)</f>
        <v>276</v>
      </c>
      <c r="E22044">
        <f>C22044-D22044</f>
        <v>407</v>
      </c>
    </row>
    <row r="22045" spans="1:5" x14ac:dyDescent="0.25">
      <c r="A22045">
        <v>961</v>
      </c>
      <c r="B22045">
        <v>554</v>
      </c>
      <c r="C22045">
        <f>MAX(A22045:B22045)</f>
        <v>961</v>
      </c>
      <c r="D22045">
        <f>MIN(A22045:B22045)</f>
        <v>554</v>
      </c>
      <c r="E22045">
        <f>C22045-D22045</f>
        <v>407</v>
      </c>
    </row>
    <row r="22046" spans="1:5" x14ac:dyDescent="0.25">
      <c r="A22046">
        <v>202</v>
      </c>
      <c r="B22046">
        <v>609</v>
      </c>
      <c r="C22046">
        <f>MAX(A22046:B22046)</f>
        <v>609</v>
      </c>
      <c r="D22046">
        <f>MIN(A22046:B22046)</f>
        <v>202</v>
      </c>
      <c r="E22046">
        <f>C22046-D22046</f>
        <v>407</v>
      </c>
    </row>
    <row r="22047" spans="1:5" x14ac:dyDescent="0.25">
      <c r="A22047">
        <v>526</v>
      </c>
      <c r="B22047">
        <v>119</v>
      </c>
      <c r="C22047">
        <f>MAX(A22047:B22047)</f>
        <v>526</v>
      </c>
      <c r="D22047">
        <f>MIN(A22047:B22047)</f>
        <v>119</v>
      </c>
      <c r="E22047">
        <f>C22047-D22047</f>
        <v>407</v>
      </c>
    </row>
    <row r="22048" spans="1:5" x14ac:dyDescent="0.25">
      <c r="A22048">
        <v>432</v>
      </c>
      <c r="B22048">
        <v>25</v>
      </c>
      <c r="C22048">
        <f>MAX(A22048:B22048)</f>
        <v>432</v>
      </c>
      <c r="D22048">
        <f>MIN(A22048:B22048)</f>
        <v>25</v>
      </c>
      <c r="E22048">
        <f>C22048-D22048</f>
        <v>407</v>
      </c>
    </row>
    <row r="22049" spans="1:5" x14ac:dyDescent="0.25">
      <c r="A22049">
        <v>305</v>
      </c>
      <c r="B22049">
        <v>712</v>
      </c>
      <c r="C22049">
        <f>MAX(A22049:B22049)</f>
        <v>712</v>
      </c>
      <c r="D22049">
        <f>MIN(A22049:B22049)</f>
        <v>305</v>
      </c>
      <c r="E22049">
        <f>C22049-D22049</f>
        <v>407</v>
      </c>
    </row>
    <row r="22050" spans="1:5" x14ac:dyDescent="0.25">
      <c r="A22050">
        <v>668</v>
      </c>
      <c r="B22050">
        <v>261</v>
      </c>
      <c r="C22050">
        <f>MAX(A22050:B22050)</f>
        <v>668</v>
      </c>
      <c r="D22050">
        <f>MIN(A22050:B22050)</f>
        <v>261</v>
      </c>
      <c r="E22050">
        <f>C22050-D22050</f>
        <v>407</v>
      </c>
    </row>
    <row r="22051" spans="1:5" x14ac:dyDescent="0.25">
      <c r="A22051">
        <v>503</v>
      </c>
      <c r="B22051">
        <v>910</v>
      </c>
      <c r="C22051">
        <f>MAX(A22051:B22051)</f>
        <v>910</v>
      </c>
      <c r="D22051">
        <f>MIN(A22051:B22051)</f>
        <v>503</v>
      </c>
      <c r="E22051">
        <f>C22051-D22051</f>
        <v>407</v>
      </c>
    </row>
    <row r="22052" spans="1:5" x14ac:dyDescent="0.25">
      <c r="A22052">
        <v>431</v>
      </c>
      <c r="B22052">
        <v>24</v>
      </c>
      <c r="C22052">
        <f>MAX(A22052:B22052)</f>
        <v>431</v>
      </c>
      <c r="D22052">
        <f>MIN(A22052:B22052)</f>
        <v>24</v>
      </c>
      <c r="E22052">
        <f>C22052-D22052</f>
        <v>407</v>
      </c>
    </row>
    <row r="22053" spans="1:5" x14ac:dyDescent="0.25">
      <c r="A22053">
        <v>518</v>
      </c>
      <c r="B22053">
        <v>925</v>
      </c>
      <c r="C22053">
        <f>MAX(A22053:B22053)</f>
        <v>925</v>
      </c>
      <c r="D22053">
        <f>MIN(A22053:B22053)</f>
        <v>518</v>
      </c>
      <c r="E22053">
        <f>C22053-D22053</f>
        <v>407</v>
      </c>
    </row>
    <row r="22054" spans="1:5" x14ac:dyDescent="0.25">
      <c r="A22054">
        <v>455</v>
      </c>
      <c r="B22054">
        <v>48</v>
      </c>
      <c r="C22054">
        <f>MAX(A22054:B22054)</f>
        <v>455</v>
      </c>
      <c r="D22054">
        <f>MIN(A22054:B22054)</f>
        <v>48</v>
      </c>
      <c r="E22054">
        <f>C22054-D22054</f>
        <v>407</v>
      </c>
    </row>
    <row r="22055" spans="1:5" x14ac:dyDescent="0.25">
      <c r="A22055">
        <v>643</v>
      </c>
      <c r="B22055">
        <v>236</v>
      </c>
      <c r="C22055">
        <f>MAX(A22055:B22055)</f>
        <v>643</v>
      </c>
      <c r="D22055">
        <f>MIN(A22055:B22055)</f>
        <v>236</v>
      </c>
      <c r="E22055">
        <f>C22055-D22055</f>
        <v>407</v>
      </c>
    </row>
    <row r="22056" spans="1:5" x14ac:dyDescent="0.25">
      <c r="A22056">
        <v>617</v>
      </c>
      <c r="B22056">
        <v>210</v>
      </c>
      <c r="C22056">
        <f>MAX(A22056:B22056)</f>
        <v>617</v>
      </c>
      <c r="D22056">
        <f>MIN(A22056:B22056)</f>
        <v>210</v>
      </c>
      <c r="E22056">
        <f>C22056-D22056</f>
        <v>407</v>
      </c>
    </row>
    <row r="22057" spans="1:5" x14ac:dyDescent="0.25">
      <c r="A22057">
        <v>539</v>
      </c>
      <c r="B22057">
        <v>132</v>
      </c>
      <c r="C22057">
        <f>MAX(A22057:B22057)</f>
        <v>539</v>
      </c>
      <c r="D22057">
        <f>MIN(A22057:B22057)</f>
        <v>132</v>
      </c>
      <c r="E22057">
        <f>C22057-D22057</f>
        <v>407</v>
      </c>
    </row>
    <row r="22058" spans="1:5" x14ac:dyDescent="0.25">
      <c r="A22058">
        <v>575</v>
      </c>
      <c r="B22058">
        <v>982</v>
      </c>
      <c r="C22058">
        <f>MAX(A22058:B22058)</f>
        <v>982</v>
      </c>
      <c r="D22058">
        <f>MIN(A22058:B22058)</f>
        <v>575</v>
      </c>
      <c r="E22058">
        <f>C22058-D22058</f>
        <v>407</v>
      </c>
    </row>
    <row r="22059" spans="1:5" x14ac:dyDescent="0.25">
      <c r="A22059">
        <v>751</v>
      </c>
      <c r="B22059">
        <v>344</v>
      </c>
      <c r="C22059">
        <f>MAX(A22059:B22059)</f>
        <v>751</v>
      </c>
      <c r="D22059">
        <f>MIN(A22059:B22059)</f>
        <v>344</v>
      </c>
      <c r="E22059">
        <f>C22059-D22059</f>
        <v>407</v>
      </c>
    </row>
    <row r="22060" spans="1:5" x14ac:dyDescent="0.25">
      <c r="A22060">
        <v>796</v>
      </c>
      <c r="B22060">
        <v>389</v>
      </c>
      <c r="C22060">
        <f>MAX(A22060:B22060)</f>
        <v>796</v>
      </c>
      <c r="D22060">
        <f>MIN(A22060:B22060)</f>
        <v>389</v>
      </c>
      <c r="E22060">
        <f>C22060-D22060</f>
        <v>407</v>
      </c>
    </row>
    <row r="22061" spans="1:5" x14ac:dyDescent="0.25">
      <c r="A22061">
        <v>937</v>
      </c>
      <c r="B22061">
        <v>530</v>
      </c>
      <c r="C22061">
        <f>MAX(A22061:B22061)</f>
        <v>937</v>
      </c>
      <c r="D22061">
        <f>MIN(A22061:B22061)</f>
        <v>530</v>
      </c>
      <c r="E22061">
        <f>C22061-D22061</f>
        <v>407</v>
      </c>
    </row>
    <row r="22062" spans="1:5" x14ac:dyDescent="0.25">
      <c r="A22062">
        <v>120</v>
      </c>
      <c r="B22062">
        <v>527</v>
      </c>
      <c r="C22062">
        <f>MAX(A22062:B22062)</f>
        <v>527</v>
      </c>
      <c r="D22062">
        <f>MIN(A22062:B22062)</f>
        <v>120</v>
      </c>
      <c r="E22062">
        <f>C22062-D22062</f>
        <v>407</v>
      </c>
    </row>
    <row r="22063" spans="1:5" x14ac:dyDescent="0.25">
      <c r="A22063">
        <v>10</v>
      </c>
      <c r="B22063">
        <v>417</v>
      </c>
      <c r="C22063">
        <f>MAX(A22063:B22063)</f>
        <v>417</v>
      </c>
      <c r="D22063">
        <f>MIN(A22063:B22063)</f>
        <v>10</v>
      </c>
      <c r="E22063">
        <f>C22063-D22063</f>
        <v>407</v>
      </c>
    </row>
    <row r="22064" spans="1:5" x14ac:dyDescent="0.25">
      <c r="A22064">
        <v>565</v>
      </c>
      <c r="B22064">
        <v>972</v>
      </c>
      <c r="C22064">
        <f>MAX(A22064:B22064)</f>
        <v>972</v>
      </c>
      <c r="D22064">
        <f>MIN(A22064:B22064)</f>
        <v>565</v>
      </c>
      <c r="E22064">
        <f>C22064-D22064</f>
        <v>407</v>
      </c>
    </row>
    <row r="22065" spans="1:5" x14ac:dyDescent="0.25">
      <c r="A22065">
        <v>996</v>
      </c>
      <c r="B22065">
        <v>589</v>
      </c>
      <c r="C22065">
        <f>MAX(A22065:B22065)</f>
        <v>996</v>
      </c>
      <c r="D22065">
        <f>MIN(A22065:B22065)</f>
        <v>589</v>
      </c>
      <c r="E22065">
        <f>C22065-D22065</f>
        <v>407</v>
      </c>
    </row>
    <row r="22066" spans="1:5" x14ac:dyDescent="0.25">
      <c r="A22066">
        <v>852</v>
      </c>
      <c r="B22066">
        <v>445</v>
      </c>
      <c r="C22066">
        <f>MAX(A22066:B22066)</f>
        <v>852</v>
      </c>
      <c r="D22066">
        <f>MIN(A22066:B22066)</f>
        <v>445</v>
      </c>
      <c r="E22066">
        <f>C22066-D22066</f>
        <v>407</v>
      </c>
    </row>
    <row r="22067" spans="1:5" x14ac:dyDescent="0.25">
      <c r="A22067">
        <v>969</v>
      </c>
      <c r="B22067">
        <v>562</v>
      </c>
      <c r="C22067">
        <f>MAX(A22067:B22067)</f>
        <v>969</v>
      </c>
      <c r="D22067">
        <f>MIN(A22067:B22067)</f>
        <v>562</v>
      </c>
      <c r="E22067">
        <f>C22067-D22067</f>
        <v>407</v>
      </c>
    </row>
    <row r="22068" spans="1:5" x14ac:dyDescent="0.25">
      <c r="A22068">
        <v>852</v>
      </c>
      <c r="B22068">
        <v>445</v>
      </c>
      <c r="C22068">
        <f>MAX(A22068:B22068)</f>
        <v>852</v>
      </c>
      <c r="D22068">
        <f>MIN(A22068:B22068)</f>
        <v>445</v>
      </c>
      <c r="E22068">
        <f>C22068-D22068</f>
        <v>407</v>
      </c>
    </row>
    <row r="22069" spans="1:5" x14ac:dyDescent="0.25">
      <c r="A22069">
        <v>109</v>
      </c>
      <c r="B22069">
        <v>516</v>
      </c>
      <c r="C22069">
        <f>MAX(A22069:B22069)</f>
        <v>516</v>
      </c>
      <c r="D22069">
        <f>MIN(A22069:B22069)</f>
        <v>109</v>
      </c>
      <c r="E22069">
        <f>C22069-D22069</f>
        <v>407</v>
      </c>
    </row>
    <row r="22070" spans="1:5" x14ac:dyDescent="0.25">
      <c r="A22070">
        <v>533</v>
      </c>
      <c r="B22070">
        <v>940</v>
      </c>
      <c r="C22070">
        <f>MAX(A22070:B22070)</f>
        <v>940</v>
      </c>
      <c r="D22070">
        <f>MIN(A22070:B22070)</f>
        <v>533</v>
      </c>
      <c r="E22070">
        <f>C22070-D22070</f>
        <v>407</v>
      </c>
    </row>
    <row r="22071" spans="1:5" x14ac:dyDescent="0.25">
      <c r="A22071">
        <v>318</v>
      </c>
      <c r="B22071">
        <v>725</v>
      </c>
      <c r="C22071">
        <f>MAX(A22071:B22071)</f>
        <v>725</v>
      </c>
      <c r="D22071">
        <f>MIN(A22071:B22071)</f>
        <v>318</v>
      </c>
      <c r="E22071">
        <f>C22071-D22071</f>
        <v>407</v>
      </c>
    </row>
    <row r="22072" spans="1:5" x14ac:dyDescent="0.25">
      <c r="A22072">
        <v>822</v>
      </c>
      <c r="B22072">
        <v>415</v>
      </c>
      <c r="C22072">
        <f>MAX(A22072:B22072)</f>
        <v>822</v>
      </c>
      <c r="D22072">
        <f>MIN(A22072:B22072)</f>
        <v>415</v>
      </c>
      <c r="E22072">
        <f>C22072-D22072</f>
        <v>407</v>
      </c>
    </row>
    <row r="22073" spans="1:5" x14ac:dyDescent="0.25">
      <c r="A22073">
        <v>316</v>
      </c>
      <c r="B22073">
        <v>723</v>
      </c>
      <c r="C22073">
        <f>MAX(A22073:B22073)</f>
        <v>723</v>
      </c>
      <c r="D22073">
        <f>MIN(A22073:B22073)</f>
        <v>316</v>
      </c>
      <c r="E22073">
        <f>C22073-D22073</f>
        <v>407</v>
      </c>
    </row>
    <row r="22074" spans="1:5" x14ac:dyDescent="0.25">
      <c r="A22074">
        <v>808</v>
      </c>
      <c r="B22074">
        <v>401</v>
      </c>
      <c r="C22074">
        <f>MAX(A22074:B22074)</f>
        <v>808</v>
      </c>
      <c r="D22074">
        <f>MIN(A22074:B22074)</f>
        <v>401</v>
      </c>
      <c r="E22074">
        <f>C22074-D22074</f>
        <v>407</v>
      </c>
    </row>
    <row r="22075" spans="1:5" x14ac:dyDescent="0.25">
      <c r="A22075">
        <v>712</v>
      </c>
      <c r="B22075">
        <v>305</v>
      </c>
      <c r="C22075">
        <f>MAX(A22075:B22075)</f>
        <v>712</v>
      </c>
      <c r="D22075">
        <f>MIN(A22075:B22075)</f>
        <v>305</v>
      </c>
      <c r="E22075">
        <f>C22075-D22075</f>
        <v>407</v>
      </c>
    </row>
    <row r="22076" spans="1:5" x14ac:dyDescent="0.25">
      <c r="A22076">
        <v>391</v>
      </c>
      <c r="B22076">
        <v>798</v>
      </c>
      <c r="C22076">
        <f>MAX(A22076:B22076)</f>
        <v>798</v>
      </c>
      <c r="D22076">
        <f>MIN(A22076:B22076)</f>
        <v>391</v>
      </c>
      <c r="E22076">
        <f>C22076-D22076</f>
        <v>407</v>
      </c>
    </row>
    <row r="22077" spans="1:5" x14ac:dyDescent="0.25">
      <c r="A22077">
        <v>845</v>
      </c>
      <c r="B22077">
        <v>438</v>
      </c>
      <c r="C22077">
        <f>MAX(A22077:B22077)</f>
        <v>845</v>
      </c>
      <c r="D22077">
        <f>MIN(A22077:B22077)</f>
        <v>438</v>
      </c>
      <c r="E22077">
        <f>C22077-D22077</f>
        <v>407</v>
      </c>
    </row>
    <row r="22078" spans="1:5" x14ac:dyDescent="0.25">
      <c r="A22078">
        <v>464</v>
      </c>
      <c r="B22078">
        <v>871</v>
      </c>
      <c r="C22078">
        <f>MAX(A22078:B22078)</f>
        <v>871</v>
      </c>
      <c r="D22078">
        <f>MIN(A22078:B22078)</f>
        <v>464</v>
      </c>
      <c r="E22078">
        <f>C22078-D22078</f>
        <v>407</v>
      </c>
    </row>
    <row r="22079" spans="1:5" x14ac:dyDescent="0.25">
      <c r="A22079">
        <v>497</v>
      </c>
      <c r="B22079">
        <v>90</v>
      </c>
      <c r="C22079">
        <f>MAX(A22079:B22079)</f>
        <v>497</v>
      </c>
      <c r="D22079">
        <f>MIN(A22079:B22079)</f>
        <v>90</v>
      </c>
      <c r="E22079">
        <f>C22079-D22079</f>
        <v>407</v>
      </c>
    </row>
    <row r="22080" spans="1:5" x14ac:dyDescent="0.25">
      <c r="A22080">
        <v>422</v>
      </c>
      <c r="B22080">
        <v>15</v>
      </c>
      <c r="C22080">
        <f>MAX(A22080:B22080)</f>
        <v>422</v>
      </c>
      <c r="D22080">
        <f>MIN(A22080:B22080)</f>
        <v>15</v>
      </c>
      <c r="E22080">
        <f>C22080-D22080</f>
        <v>407</v>
      </c>
    </row>
    <row r="22081" spans="1:5" x14ac:dyDescent="0.25">
      <c r="A22081">
        <v>371</v>
      </c>
      <c r="B22081">
        <v>778</v>
      </c>
      <c r="C22081">
        <f>MAX(A22081:B22081)</f>
        <v>778</v>
      </c>
      <c r="D22081">
        <f>MIN(A22081:B22081)</f>
        <v>371</v>
      </c>
      <c r="E22081">
        <f>C22081-D22081</f>
        <v>407</v>
      </c>
    </row>
    <row r="22082" spans="1:5" x14ac:dyDescent="0.25">
      <c r="A22082">
        <v>495</v>
      </c>
      <c r="B22082">
        <v>88</v>
      </c>
      <c r="C22082">
        <f>MAX(A22082:B22082)</f>
        <v>495</v>
      </c>
      <c r="D22082">
        <f>MIN(A22082:B22082)</f>
        <v>88</v>
      </c>
      <c r="E22082">
        <f>C22082-D22082</f>
        <v>407</v>
      </c>
    </row>
    <row r="22083" spans="1:5" x14ac:dyDescent="0.25">
      <c r="A22083">
        <v>700</v>
      </c>
      <c r="B22083">
        <v>293</v>
      </c>
      <c r="C22083">
        <f>MAX(A22083:B22083)</f>
        <v>700</v>
      </c>
      <c r="D22083">
        <f>MIN(A22083:B22083)</f>
        <v>293</v>
      </c>
      <c r="E22083">
        <f>C22083-D22083</f>
        <v>407</v>
      </c>
    </row>
    <row r="22084" spans="1:5" x14ac:dyDescent="0.25">
      <c r="A22084">
        <v>894</v>
      </c>
      <c r="B22084">
        <v>487</v>
      </c>
      <c r="C22084">
        <f>MAX(A22084:B22084)</f>
        <v>894</v>
      </c>
      <c r="D22084">
        <f>MIN(A22084:B22084)</f>
        <v>487</v>
      </c>
      <c r="E22084">
        <f>C22084-D22084</f>
        <v>407</v>
      </c>
    </row>
    <row r="22085" spans="1:5" x14ac:dyDescent="0.25">
      <c r="A22085">
        <v>786</v>
      </c>
      <c r="B22085">
        <v>379</v>
      </c>
      <c r="C22085">
        <f>MAX(A22085:B22085)</f>
        <v>786</v>
      </c>
      <c r="D22085">
        <f>MIN(A22085:B22085)</f>
        <v>379</v>
      </c>
      <c r="E22085">
        <f>C22085-D22085</f>
        <v>407</v>
      </c>
    </row>
    <row r="22086" spans="1:5" x14ac:dyDescent="0.25">
      <c r="A22086">
        <v>424</v>
      </c>
      <c r="B22086">
        <v>831</v>
      </c>
      <c r="C22086">
        <f>MAX(A22086:B22086)</f>
        <v>831</v>
      </c>
      <c r="D22086">
        <f>MIN(A22086:B22086)</f>
        <v>424</v>
      </c>
      <c r="E22086">
        <f>C22086-D22086</f>
        <v>407</v>
      </c>
    </row>
    <row r="22087" spans="1:5" x14ac:dyDescent="0.25">
      <c r="A22087">
        <v>254</v>
      </c>
      <c r="B22087">
        <v>661</v>
      </c>
      <c r="C22087">
        <f>MAX(A22087:B22087)</f>
        <v>661</v>
      </c>
      <c r="D22087">
        <f>MIN(A22087:B22087)</f>
        <v>254</v>
      </c>
      <c r="E22087">
        <f>C22087-D22087</f>
        <v>407</v>
      </c>
    </row>
    <row r="22088" spans="1:5" x14ac:dyDescent="0.25">
      <c r="A22088">
        <v>211</v>
      </c>
      <c r="B22088">
        <v>618</v>
      </c>
      <c r="C22088">
        <f>MAX(A22088:B22088)</f>
        <v>618</v>
      </c>
      <c r="D22088">
        <f>MIN(A22088:B22088)</f>
        <v>211</v>
      </c>
      <c r="E22088">
        <f>C22088-D22088</f>
        <v>407</v>
      </c>
    </row>
    <row r="22089" spans="1:5" x14ac:dyDescent="0.25">
      <c r="A22089">
        <v>823</v>
      </c>
      <c r="B22089">
        <v>416</v>
      </c>
      <c r="C22089">
        <f>MAX(A22089:B22089)</f>
        <v>823</v>
      </c>
      <c r="D22089">
        <f>MIN(A22089:B22089)</f>
        <v>416</v>
      </c>
      <c r="E22089">
        <f>C22089-D22089</f>
        <v>407</v>
      </c>
    </row>
    <row r="22090" spans="1:5" x14ac:dyDescent="0.25">
      <c r="A22090">
        <v>955</v>
      </c>
      <c r="B22090">
        <v>548</v>
      </c>
      <c r="C22090">
        <f>MAX(A22090:B22090)</f>
        <v>955</v>
      </c>
      <c r="D22090">
        <f>MIN(A22090:B22090)</f>
        <v>548</v>
      </c>
      <c r="E22090">
        <f>C22090-D22090</f>
        <v>407</v>
      </c>
    </row>
    <row r="22091" spans="1:5" x14ac:dyDescent="0.25">
      <c r="A22091">
        <v>734</v>
      </c>
      <c r="B22091">
        <v>327</v>
      </c>
      <c r="C22091">
        <f>MAX(A22091:B22091)</f>
        <v>734</v>
      </c>
      <c r="D22091">
        <f>MIN(A22091:B22091)</f>
        <v>327</v>
      </c>
      <c r="E22091">
        <f>C22091-D22091</f>
        <v>407</v>
      </c>
    </row>
    <row r="22092" spans="1:5" x14ac:dyDescent="0.25">
      <c r="A22092">
        <v>355</v>
      </c>
      <c r="B22092">
        <v>762</v>
      </c>
      <c r="C22092">
        <f>MAX(A22092:B22092)</f>
        <v>762</v>
      </c>
      <c r="D22092">
        <f>MIN(A22092:B22092)</f>
        <v>355</v>
      </c>
      <c r="E22092">
        <f>C22092-D22092</f>
        <v>407</v>
      </c>
    </row>
    <row r="22093" spans="1:5" x14ac:dyDescent="0.25">
      <c r="A22093">
        <v>138</v>
      </c>
      <c r="B22093">
        <v>545</v>
      </c>
      <c r="C22093">
        <f>MAX(A22093:B22093)</f>
        <v>545</v>
      </c>
      <c r="D22093">
        <f>MIN(A22093:B22093)</f>
        <v>138</v>
      </c>
      <c r="E22093">
        <f>C22093-D22093</f>
        <v>407</v>
      </c>
    </row>
    <row r="22094" spans="1:5" x14ac:dyDescent="0.25">
      <c r="A22094">
        <v>545</v>
      </c>
      <c r="B22094">
        <v>138</v>
      </c>
      <c r="C22094">
        <f>MAX(A22094:B22094)</f>
        <v>545</v>
      </c>
      <c r="D22094">
        <f>MIN(A22094:B22094)</f>
        <v>138</v>
      </c>
      <c r="E22094">
        <f>C22094-D22094</f>
        <v>407</v>
      </c>
    </row>
    <row r="22095" spans="1:5" x14ac:dyDescent="0.25">
      <c r="A22095">
        <v>338</v>
      </c>
      <c r="B22095">
        <v>745</v>
      </c>
      <c r="C22095">
        <f>MAX(A22095:B22095)</f>
        <v>745</v>
      </c>
      <c r="D22095">
        <f>MIN(A22095:B22095)</f>
        <v>338</v>
      </c>
      <c r="E22095">
        <f>C22095-D22095</f>
        <v>407</v>
      </c>
    </row>
    <row r="22096" spans="1:5" x14ac:dyDescent="0.25">
      <c r="A22096">
        <v>542</v>
      </c>
      <c r="B22096">
        <v>135</v>
      </c>
      <c r="C22096">
        <f>MAX(A22096:B22096)</f>
        <v>542</v>
      </c>
      <c r="D22096">
        <f>MIN(A22096:B22096)</f>
        <v>135</v>
      </c>
      <c r="E22096">
        <f>C22096-D22096</f>
        <v>407</v>
      </c>
    </row>
    <row r="22097" spans="1:5" x14ac:dyDescent="0.25">
      <c r="A22097">
        <v>972</v>
      </c>
      <c r="B22097">
        <v>565</v>
      </c>
      <c r="C22097">
        <f>MAX(A22097:B22097)</f>
        <v>972</v>
      </c>
      <c r="D22097">
        <f>MIN(A22097:B22097)</f>
        <v>565</v>
      </c>
      <c r="E22097">
        <f>C22097-D22097</f>
        <v>407</v>
      </c>
    </row>
    <row r="22098" spans="1:5" x14ac:dyDescent="0.25">
      <c r="A22098">
        <v>37</v>
      </c>
      <c r="B22098">
        <v>444</v>
      </c>
      <c r="C22098">
        <f>MAX(A22098:B22098)</f>
        <v>444</v>
      </c>
      <c r="D22098">
        <f>MIN(A22098:B22098)</f>
        <v>37</v>
      </c>
      <c r="E22098">
        <f>C22098-D22098</f>
        <v>407</v>
      </c>
    </row>
    <row r="22099" spans="1:5" x14ac:dyDescent="0.25">
      <c r="A22099">
        <v>681</v>
      </c>
      <c r="B22099">
        <v>274</v>
      </c>
      <c r="C22099">
        <f>MAX(A22099:B22099)</f>
        <v>681</v>
      </c>
      <c r="D22099">
        <f>MIN(A22099:B22099)</f>
        <v>274</v>
      </c>
      <c r="E22099">
        <f>C22099-D22099</f>
        <v>407</v>
      </c>
    </row>
    <row r="22100" spans="1:5" x14ac:dyDescent="0.25">
      <c r="A22100">
        <v>930</v>
      </c>
      <c r="B22100">
        <v>523</v>
      </c>
      <c r="C22100">
        <f>MAX(A22100:B22100)</f>
        <v>930</v>
      </c>
      <c r="D22100">
        <f>MIN(A22100:B22100)</f>
        <v>523</v>
      </c>
      <c r="E22100">
        <f>C22100-D22100</f>
        <v>407</v>
      </c>
    </row>
    <row r="22101" spans="1:5" x14ac:dyDescent="0.25">
      <c r="A22101">
        <v>464</v>
      </c>
      <c r="B22101">
        <v>871</v>
      </c>
      <c r="C22101">
        <f>MAX(A22101:B22101)</f>
        <v>871</v>
      </c>
      <c r="D22101">
        <f>MIN(A22101:B22101)</f>
        <v>464</v>
      </c>
      <c r="E22101">
        <f>C22101-D22101</f>
        <v>407</v>
      </c>
    </row>
    <row r="22102" spans="1:5" x14ac:dyDescent="0.25">
      <c r="A22102">
        <v>443</v>
      </c>
      <c r="B22102">
        <v>850</v>
      </c>
      <c r="C22102">
        <f>MAX(A22102:B22102)</f>
        <v>850</v>
      </c>
      <c r="D22102">
        <f>MIN(A22102:B22102)</f>
        <v>443</v>
      </c>
      <c r="E22102">
        <f>C22102-D22102</f>
        <v>407</v>
      </c>
    </row>
    <row r="22103" spans="1:5" x14ac:dyDescent="0.25">
      <c r="A22103">
        <v>282</v>
      </c>
      <c r="B22103">
        <v>689</v>
      </c>
      <c r="C22103">
        <f>MAX(A22103:B22103)</f>
        <v>689</v>
      </c>
      <c r="D22103">
        <f>MIN(A22103:B22103)</f>
        <v>282</v>
      </c>
      <c r="E22103">
        <f>C22103-D22103</f>
        <v>407</v>
      </c>
    </row>
    <row r="22104" spans="1:5" x14ac:dyDescent="0.25">
      <c r="A22104">
        <v>472</v>
      </c>
      <c r="B22104">
        <v>65</v>
      </c>
      <c r="C22104">
        <f>MAX(A22104:B22104)</f>
        <v>472</v>
      </c>
      <c r="D22104">
        <f>MIN(A22104:B22104)</f>
        <v>65</v>
      </c>
      <c r="E22104">
        <f>C22104-D22104</f>
        <v>407</v>
      </c>
    </row>
    <row r="22105" spans="1:5" x14ac:dyDescent="0.25">
      <c r="A22105">
        <v>888</v>
      </c>
      <c r="B22105">
        <v>481</v>
      </c>
      <c r="C22105">
        <f>MAX(A22105:B22105)</f>
        <v>888</v>
      </c>
      <c r="D22105">
        <f>MIN(A22105:B22105)</f>
        <v>481</v>
      </c>
      <c r="E22105">
        <f>C22105-D22105</f>
        <v>407</v>
      </c>
    </row>
    <row r="22106" spans="1:5" x14ac:dyDescent="0.25">
      <c r="A22106">
        <v>166</v>
      </c>
      <c r="B22106">
        <v>573</v>
      </c>
      <c r="C22106">
        <f>MAX(A22106:B22106)</f>
        <v>573</v>
      </c>
      <c r="D22106">
        <f>MIN(A22106:B22106)</f>
        <v>166</v>
      </c>
      <c r="E22106">
        <f>C22106-D22106</f>
        <v>407</v>
      </c>
    </row>
    <row r="22107" spans="1:5" x14ac:dyDescent="0.25">
      <c r="A22107">
        <v>403</v>
      </c>
      <c r="B22107">
        <v>810</v>
      </c>
      <c r="C22107">
        <f>MAX(A22107:B22107)</f>
        <v>810</v>
      </c>
      <c r="D22107">
        <f>MIN(A22107:B22107)</f>
        <v>403</v>
      </c>
      <c r="E22107">
        <f>C22107-D22107</f>
        <v>407</v>
      </c>
    </row>
    <row r="22108" spans="1:5" x14ac:dyDescent="0.25">
      <c r="A22108">
        <v>504</v>
      </c>
      <c r="B22108">
        <v>97</v>
      </c>
      <c r="C22108">
        <f>MAX(A22108:B22108)</f>
        <v>504</v>
      </c>
      <c r="D22108">
        <f>MIN(A22108:B22108)</f>
        <v>97</v>
      </c>
      <c r="E22108">
        <f>C22108-D22108</f>
        <v>407</v>
      </c>
    </row>
    <row r="22109" spans="1:5" x14ac:dyDescent="0.25">
      <c r="A22109">
        <v>487</v>
      </c>
      <c r="B22109">
        <v>894</v>
      </c>
      <c r="C22109">
        <f>MAX(A22109:B22109)</f>
        <v>894</v>
      </c>
      <c r="D22109">
        <f>MIN(A22109:B22109)</f>
        <v>487</v>
      </c>
      <c r="E22109">
        <f>C22109-D22109</f>
        <v>407</v>
      </c>
    </row>
    <row r="22110" spans="1:5" x14ac:dyDescent="0.25">
      <c r="A22110">
        <v>922</v>
      </c>
      <c r="B22110">
        <v>515</v>
      </c>
      <c r="C22110">
        <f>MAX(A22110:B22110)</f>
        <v>922</v>
      </c>
      <c r="D22110">
        <f>MIN(A22110:B22110)</f>
        <v>515</v>
      </c>
      <c r="E22110">
        <f>C22110-D22110</f>
        <v>407</v>
      </c>
    </row>
    <row r="22111" spans="1:5" x14ac:dyDescent="0.25">
      <c r="A22111">
        <v>516</v>
      </c>
      <c r="B22111">
        <v>109</v>
      </c>
      <c r="C22111">
        <f>MAX(A22111:B22111)</f>
        <v>516</v>
      </c>
      <c r="D22111">
        <f>MIN(A22111:B22111)</f>
        <v>109</v>
      </c>
      <c r="E22111">
        <f>C22111-D22111</f>
        <v>407</v>
      </c>
    </row>
    <row r="22112" spans="1:5" x14ac:dyDescent="0.25">
      <c r="A22112">
        <v>400</v>
      </c>
      <c r="B22112">
        <v>807</v>
      </c>
      <c r="C22112">
        <f>MAX(A22112:B22112)</f>
        <v>807</v>
      </c>
      <c r="D22112">
        <f>MIN(A22112:B22112)</f>
        <v>400</v>
      </c>
      <c r="E22112">
        <f>C22112-D22112</f>
        <v>407</v>
      </c>
    </row>
    <row r="22113" spans="1:5" x14ac:dyDescent="0.25">
      <c r="A22113">
        <v>441</v>
      </c>
      <c r="B22113">
        <v>848</v>
      </c>
      <c r="C22113">
        <f>MAX(A22113:B22113)</f>
        <v>848</v>
      </c>
      <c r="D22113">
        <f>MIN(A22113:B22113)</f>
        <v>441</v>
      </c>
      <c r="E22113">
        <f>C22113-D22113</f>
        <v>407</v>
      </c>
    </row>
    <row r="22114" spans="1:5" x14ac:dyDescent="0.25">
      <c r="A22114">
        <v>411</v>
      </c>
      <c r="B22114">
        <v>817</v>
      </c>
      <c r="C22114">
        <f>MAX(A22114:B22114)</f>
        <v>817</v>
      </c>
      <c r="D22114">
        <f>MIN(A22114:B22114)</f>
        <v>411</v>
      </c>
      <c r="E22114">
        <f>C22114-D22114</f>
        <v>406</v>
      </c>
    </row>
    <row r="22115" spans="1:5" x14ac:dyDescent="0.25">
      <c r="A22115">
        <v>309</v>
      </c>
      <c r="B22115">
        <v>715</v>
      </c>
      <c r="C22115">
        <f>MAX(A22115:B22115)</f>
        <v>715</v>
      </c>
      <c r="D22115">
        <f>MIN(A22115:B22115)</f>
        <v>309</v>
      </c>
      <c r="E22115">
        <f>C22115-D22115</f>
        <v>406</v>
      </c>
    </row>
    <row r="22116" spans="1:5" x14ac:dyDescent="0.25">
      <c r="A22116">
        <v>208</v>
      </c>
      <c r="B22116">
        <v>614</v>
      </c>
      <c r="C22116">
        <f>MAX(A22116:B22116)</f>
        <v>614</v>
      </c>
      <c r="D22116">
        <f>MIN(A22116:B22116)</f>
        <v>208</v>
      </c>
      <c r="E22116">
        <f>C22116-D22116</f>
        <v>406</v>
      </c>
    </row>
    <row r="22117" spans="1:5" x14ac:dyDescent="0.25">
      <c r="A22117">
        <v>384</v>
      </c>
      <c r="B22117">
        <v>790</v>
      </c>
      <c r="C22117">
        <f>MAX(A22117:B22117)</f>
        <v>790</v>
      </c>
      <c r="D22117">
        <f>MIN(A22117:B22117)</f>
        <v>384</v>
      </c>
      <c r="E22117">
        <f>C22117-D22117</f>
        <v>406</v>
      </c>
    </row>
    <row r="22118" spans="1:5" x14ac:dyDescent="0.25">
      <c r="A22118">
        <v>592</v>
      </c>
      <c r="B22118">
        <v>998</v>
      </c>
      <c r="C22118">
        <f>MAX(A22118:B22118)</f>
        <v>998</v>
      </c>
      <c r="D22118">
        <f>MIN(A22118:B22118)</f>
        <v>592</v>
      </c>
      <c r="E22118">
        <f>C22118-D22118</f>
        <v>406</v>
      </c>
    </row>
    <row r="22119" spans="1:5" x14ac:dyDescent="0.25">
      <c r="A22119">
        <v>934</v>
      </c>
      <c r="B22119">
        <v>528</v>
      </c>
      <c r="C22119">
        <f>MAX(A22119:B22119)</f>
        <v>934</v>
      </c>
      <c r="D22119">
        <f>MIN(A22119:B22119)</f>
        <v>528</v>
      </c>
      <c r="E22119">
        <f>C22119-D22119</f>
        <v>406</v>
      </c>
    </row>
    <row r="22120" spans="1:5" x14ac:dyDescent="0.25">
      <c r="A22120">
        <v>702</v>
      </c>
      <c r="B22120">
        <v>296</v>
      </c>
      <c r="C22120">
        <f>MAX(A22120:B22120)</f>
        <v>702</v>
      </c>
      <c r="D22120">
        <f>MIN(A22120:B22120)</f>
        <v>296</v>
      </c>
      <c r="E22120">
        <f>C22120-D22120</f>
        <v>406</v>
      </c>
    </row>
    <row r="22121" spans="1:5" x14ac:dyDescent="0.25">
      <c r="A22121">
        <v>808</v>
      </c>
      <c r="B22121">
        <v>402</v>
      </c>
      <c r="C22121">
        <f>MAX(A22121:B22121)</f>
        <v>808</v>
      </c>
      <c r="D22121">
        <f>MIN(A22121:B22121)</f>
        <v>402</v>
      </c>
      <c r="E22121">
        <f>C22121-D22121</f>
        <v>406</v>
      </c>
    </row>
    <row r="22122" spans="1:5" x14ac:dyDescent="0.25">
      <c r="A22122">
        <v>625</v>
      </c>
      <c r="B22122">
        <v>219</v>
      </c>
      <c r="C22122">
        <f>MAX(A22122:B22122)</f>
        <v>625</v>
      </c>
      <c r="D22122">
        <f>MIN(A22122:B22122)</f>
        <v>219</v>
      </c>
      <c r="E22122">
        <f>C22122-D22122</f>
        <v>406</v>
      </c>
    </row>
    <row r="22123" spans="1:5" x14ac:dyDescent="0.25">
      <c r="A22123">
        <v>40</v>
      </c>
      <c r="B22123">
        <v>446</v>
      </c>
      <c r="C22123">
        <f>MAX(A22123:B22123)</f>
        <v>446</v>
      </c>
      <c r="D22123">
        <f>MIN(A22123:B22123)</f>
        <v>40</v>
      </c>
      <c r="E22123">
        <f>C22123-D22123</f>
        <v>406</v>
      </c>
    </row>
    <row r="22124" spans="1:5" x14ac:dyDescent="0.25">
      <c r="A22124">
        <v>297</v>
      </c>
      <c r="B22124">
        <v>703</v>
      </c>
      <c r="C22124">
        <f>MAX(A22124:B22124)</f>
        <v>703</v>
      </c>
      <c r="D22124">
        <f>MIN(A22124:B22124)</f>
        <v>297</v>
      </c>
      <c r="E22124">
        <f>C22124-D22124</f>
        <v>406</v>
      </c>
    </row>
    <row r="22125" spans="1:5" x14ac:dyDescent="0.25">
      <c r="A22125">
        <v>681</v>
      </c>
      <c r="B22125">
        <v>275</v>
      </c>
      <c r="C22125">
        <f>MAX(A22125:B22125)</f>
        <v>681</v>
      </c>
      <c r="D22125">
        <f>MIN(A22125:B22125)</f>
        <v>275</v>
      </c>
      <c r="E22125">
        <f>C22125-D22125</f>
        <v>406</v>
      </c>
    </row>
    <row r="22126" spans="1:5" x14ac:dyDescent="0.25">
      <c r="A22126">
        <v>159</v>
      </c>
      <c r="B22126">
        <v>565</v>
      </c>
      <c r="C22126">
        <f>MAX(A22126:B22126)</f>
        <v>565</v>
      </c>
      <c r="D22126">
        <f>MIN(A22126:B22126)</f>
        <v>159</v>
      </c>
      <c r="E22126">
        <f>C22126-D22126</f>
        <v>406</v>
      </c>
    </row>
    <row r="22127" spans="1:5" x14ac:dyDescent="0.25">
      <c r="A22127">
        <v>356</v>
      </c>
      <c r="B22127">
        <v>762</v>
      </c>
      <c r="C22127">
        <f>MAX(A22127:B22127)</f>
        <v>762</v>
      </c>
      <c r="D22127">
        <f>MIN(A22127:B22127)</f>
        <v>356</v>
      </c>
      <c r="E22127">
        <f>C22127-D22127</f>
        <v>406</v>
      </c>
    </row>
    <row r="22128" spans="1:5" x14ac:dyDescent="0.25">
      <c r="A22128">
        <v>474</v>
      </c>
      <c r="B22128">
        <v>68</v>
      </c>
      <c r="C22128">
        <f>MAX(A22128:B22128)</f>
        <v>474</v>
      </c>
      <c r="D22128">
        <f>MIN(A22128:B22128)</f>
        <v>68</v>
      </c>
      <c r="E22128">
        <f>C22128-D22128</f>
        <v>406</v>
      </c>
    </row>
    <row r="22129" spans="1:5" x14ac:dyDescent="0.25">
      <c r="A22129">
        <v>548</v>
      </c>
      <c r="B22129">
        <v>954</v>
      </c>
      <c r="C22129">
        <f>MAX(A22129:B22129)</f>
        <v>954</v>
      </c>
      <c r="D22129">
        <f>MIN(A22129:B22129)</f>
        <v>548</v>
      </c>
      <c r="E22129">
        <f>C22129-D22129</f>
        <v>406</v>
      </c>
    </row>
    <row r="22130" spans="1:5" x14ac:dyDescent="0.25">
      <c r="A22130">
        <v>950</v>
      </c>
      <c r="B22130">
        <v>544</v>
      </c>
      <c r="C22130">
        <f>MAX(A22130:B22130)</f>
        <v>950</v>
      </c>
      <c r="D22130">
        <f>MIN(A22130:B22130)</f>
        <v>544</v>
      </c>
      <c r="E22130">
        <f>C22130-D22130</f>
        <v>406</v>
      </c>
    </row>
    <row r="22131" spans="1:5" x14ac:dyDescent="0.25">
      <c r="A22131">
        <v>533</v>
      </c>
      <c r="B22131">
        <v>127</v>
      </c>
      <c r="C22131">
        <f>MAX(A22131:B22131)</f>
        <v>533</v>
      </c>
      <c r="D22131">
        <f>MIN(A22131:B22131)</f>
        <v>127</v>
      </c>
      <c r="E22131">
        <f>C22131-D22131</f>
        <v>406</v>
      </c>
    </row>
    <row r="22132" spans="1:5" x14ac:dyDescent="0.25">
      <c r="A22132">
        <v>721</v>
      </c>
      <c r="B22132">
        <v>315</v>
      </c>
      <c r="C22132">
        <f>MAX(A22132:B22132)</f>
        <v>721</v>
      </c>
      <c r="D22132">
        <f>MIN(A22132:B22132)</f>
        <v>315</v>
      </c>
      <c r="E22132">
        <f>C22132-D22132</f>
        <v>406</v>
      </c>
    </row>
    <row r="22133" spans="1:5" x14ac:dyDescent="0.25">
      <c r="A22133">
        <v>430</v>
      </c>
      <c r="B22133">
        <v>836</v>
      </c>
      <c r="C22133">
        <f>MAX(A22133:B22133)</f>
        <v>836</v>
      </c>
      <c r="D22133">
        <f>MIN(A22133:B22133)</f>
        <v>430</v>
      </c>
      <c r="E22133">
        <f>C22133-D22133</f>
        <v>406</v>
      </c>
    </row>
    <row r="22134" spans="1:5" x14ac:dyDescent="0.25">
      <c r="A22134">
        <v>570</v>
      </c>
      <c r="B22134">
        <v>164</v>
      </c>
      <c r="C22134">
        <f>MAX(A22134:B22134)</f>
        <v>570</v>
      </c>
      <c r="D22134">
        <f>MIN(A22134:B22134)</f>
        <v>164</v>
      </c>
      <c r="E22134">
        <f>C22134-D22134</f>
        <v>406</v>
      </c>
    </row>
    <row r="22135" spans="1:5" x14ac:dyDescent="0.25">
      <c r="A22135">
        <v>437</v>
      </c>
      <c r="B22135">
        <v>31</v>
      </c>
      <c r="C22135">
        <f>MAX(A22135:B22135)</f>
        <v>437</v>
      </c>
      <c r="D22135">
        <f>MIN(A22135:B22135)</f>
        <v>31</v>
      </c>
      <c r="E22135">
        <f>C22135-D22135</f>
        <v>406</v>
      </c>
    </row>
    <row r="22136" spans="1:5" x14ac:dyDescent="0.25">
      <c r="A22136">
        <v>302</v>
      </c>
      <c r="B22136">
        <v>708</v>
      </c>
      <c r="C22136">
        <f>MAX(A22136:B22136)</f>
        <v>708</v>
      </c>
      <c r="D22136">
        <f>MIN(A22136:B22136)</f>
        <v>302</v>
      </c>
      <c r="E22136">
        <f>C22136-D22136</f>
        <v>406</v>
      </c>
    </row>
    <row r="22137" spans="1:5" x14ac:dyDescent="0.25">
      <c r="A22137">
        <v>639</v>
      </c>
      <c r="B22137">
        <v>233</v>
      </c>
      <c r="C22137">
        <f>MAX(A22137:B22137)</f>
        <v>639</v>
      </c>
      <c r="D22137">
        <f>MIN(A22137:B22137)</f>
        <v>233</v>
      </c>
      <c r="E22137">
        <f>C22137-D22137</f>
        <v>406</v>
      </c>
    </row>
    <row r="22138" spans="1:5" x14ac:dyDescent="0.25">
      <c r="A22138">
        <v>458</v>
      </c>
      <c r="B22138">
        <v>52</v>
      </c>
      <c r="C22138">
        <f>MAX(A22138:B22138)</f>
        <v>458</v>
      </c>
      <c r="D22138">
        <f>MIN(A22138:B22138)</f>
        <v>52</v>
      </c>
      <c r="E22138">
        <f>C22138-D22138</f>
        <v>406</v>
      </c>
    </row>
    <row r="22139" spans="1:5" x14ac:dyDescent="0.25">
      <c r="A22139">
        <v>869</v>
      </c>
      <c r="B22139">
        <v>463</v>
      </c>
      <c r="C22139">
        <f>MAX(A22139:B22139)</f>
        <v>869</v>
      </c>
      <c r="D22139">
        <f>MIN(A22139:B22139)</f>
        <v>463</v>
      </c>
      <c r="E22139">
        <f>C22139-D22139</f>
        <v>406</v>
      </c>
    </row>
    <row r="22140" spans="1:5" x14ac:dyDescent="0.25">
      <c r="A22140">
        <v>708</v>
      </c>
      <c r="B22140">
        <v>302</v>
      </c>
      <c r="C22140">
        <f>MAX(A22140:B22140)</f>
        <v>708</v>
      </c>
      <c r="D22140">
        <f>MIN(A22140:B22140)</f>
        <v>302</v>
      </c>
      <c r="E22140">
        <f>C22140-D22140</f>
        <v>406</v>
      </c>
    </row>
    <row r="22141" spans="1:5" x14ac:dyDescent="0.25">
      <c r="A22141">
        <v>43</v>
      </c>
      <c r="B22141">
        <v>449</v>
      </c>
      <c r="C22141">
        <f>MAX(A22141:B22141)</f>
        <v>449</v>
      </c>
      <c r="D22141">
        <f>MIN(A22141:B22141)</f>
        <v>43</v>
      </c>
      <c r="E22141">
        <f>C22141-D22141</f>
        <v>406</v>
      </c>
    </row>
    <row r="22142" spans="1:5" x14ac:dyDescent="0.25">
      <c r="A22142">
        <v>585</v>
      </c>
      <c r="B22142">
        <v>991</v>
      </c>
      <c r="C22142">
        <f>MAX(A22142:B22142)</f>
        <v>991</v>
      </c>
      <c r="D22142">
        <f>MIN(A22142:B22142)</f>
        <v>585</v>
      </c>
      <c r="E22142">
        <f>C22142-D22142</f>
        <v>406</v>
      </c>
    </row>
    <row r="22143" spans="1:5" x14ac:dyDescent="0.25">
      <c r="A22143">
        <v>859</v>
      </c>
      <c r="B22143">
        <v>453</v>
      </c>
      <c r="C22143">
        <f>MAX(A22143:B22143)</f>
        <v>859</v>
      </c>
      <c r="D22143">
        <f>MIN(A22143:B22143)</f>
        <v>453</v>
      </c>
      <c r="E22143">
        <f>C22143-D22143</f>
        <v>406</v>
      </c>
    </row>
    <row r="22144" spans="1:5" x14ac:dyDescent="0.25">
      <c r="A22144">
        <v>998</v>
      </c>
      <c r="B22144">
        <v>592</v>
      </c>
      <c r="C22144">
        <f>MAX(A22144:B22144)</f>
        <v>998</v>
      </c>
      <c r="D22144">
        <f>MIN(A22144:B22144)</f>
        <v>592</v>
      </c>
      <c r="E22144">
        <f>C22144-D22144</f>
        <v>406</v>
      </c>
    </row>
    <row r="22145" spans="1:5" x14ac:dyDescent="0.25">
      <c r="A22145">
        <v>587</v>
      </c>
      <c r="B22145">
        <v>993</v>
      </c>
      <c r="C22145">
        <f>MAX(A22145:B22145)</f>
        <v>993</v>
      </c>
      <c r="D22145">
        <f>MIN(A22145:B22145)</f>
        <v>587</v>
      </c>
      <c r="E22145">
        <f>C22145-D22145</f>
        <v>406</v>
      </c>
    </row>
    <row r="22146" spans="1:5" x14ac:dyDescent="0.25">
      <c r="A22146">
        <v>497</v>
      </c>
      <c r="B22146">
        <v>91</v>
      </c>
      <c r="C22146">
        <f>MAX(A22146:B22146)</f>
        <v>497</v>
      </c>
      <c r="D22146">
        <f>MIN(A22146:B22146)</f>
        <v>91</v>
      </c>
      <c r="E22146">
        <f>C22146-D22146</f>
        <v>406</v>
      </c>
    </row>
    <row r="22147" spans="1:5" x14ac:dyDescent="0.25">
      <c r="A22147">
        <v>506</v>
      </c>
      <c r="B22147">
        <v>912</v>
      </c>
      <c r="C22147">
        <f>MAX(A22147:B22147)</f>
        <v>912</v>
      </c>
      <c r="D22147">
        <f>MIN(A22147:B22147)</f>
        <v>506</v>
      </c>
      <c r="E22147">
        <f>C22147-D22147</f>
        <v>406</v>
      </c>
    </row>
    <row r="22148" spans="1:5" x14ac:dyDescent="0.25">
      <c r="A22148">
        <v>297</v>
      </c>
      <c r="B22148">
        <v>703</v>
      </c>
      <c r="C22148">
        <f>MAX(A22148:B22148)</f>
        <v>703</v>
      </c>
      <c r="D22148">
        <f>MIN(A22148:B22148)</f>
        <v>297</v>
      </c>
      <c r="E22148">
        <f>C22148-D22148</f>
        <v>406</v>
      </c>
    </row>
    <row r="22149" spans="1:5" x14ac:dyDescent="0.25">
      <c r="A22149">
        <v>521</v>
      </c>
      <c r="B22149">
        <v>115</v>
      </c>
      <c r="C22149">
        <f>MAX(A22149:B22149)</f>
        <v>521</v>
      </c>
      <c r="D22149">
        <f>MIN(A22149:B22149)</f>
        <v>115</v>
      </c>
      <c r="E22149">
        <f>C22149-D22149</f>
        <v>406</v>
      </c>
    </row>
    <row r="22150" spans="1:5" x14ac:dyDescent="0.25">
      <c r="A22150">
        <v>513</v>
      </c>
      <c r="B22150">
        <v>919</v>
      </c>
      <c r="C22150">
        <f>MAX(A22150:B22150)</f>
        <v>919</v>
      </c>
      <c r="D22150">
        <f>MIN(A22150:B22150)</f>
        <v>513</v>
      </c>
      <c r="E22150">
        <f>C22150-D22150</f>
        <v>406</v>
      </c>
    </row>
    <row r="22151" spans="1:5" x14ac:dyDescent="0.25">
      <c r="A22151">
        <v>922</v>
      </c>
      <c r="B22151">
        <v>516</v>
      </c>
      <c r="C22151">
        <f>MAX(A22151:B22151)</f>
        <v>922</v>
      </c>
      <c r="D22151">
        <f>MIN(A22151:B22151)</f>
        <v>516</v>
      </c>
      <c r="E22151">
        <f>C22151-D22151</f>
        <v>406</v>
      </c>
    </row>
    <row r="22152" spans="1:5" x14ac:dyDescent="0.25">
      <c r="A22152">
        <v>865</v>
      </c>
      <c r="B22152">
        <v>459</v>
      </c>
      <c r="C22152">
        <f>MAX(A22152:B22152)</f>
        <v>865</v>
      </c>
      <c r="D22152">
        <f>MIN(A22152:B22152)</f>
        <v>459</v>
      </c>
      <c r="E22152">
        <f>C22152-D22152</f>
        <v>406</v>
      </c>
    </row>
    <row r="22153" spans="1:5" x14ac:dyDescent="0.25">
      <c r="A22153">
        <v>535</v>
      </c>
      <c r="B22153">
        <v>941</v>
      </c>
      <c r="C22153">
        <f>MAX(A22153:B22153)</f>
        <v>941</v>
      </c>
      <c r="D22153">
        <f>MIN(A22153:B22153)</f>
        <v>535</v>
      </c>
      <c r="E22153">
        <f>C22153-D22153</f>
        <v>406</v>
      </c>
    </row>
    <row r="22154" spans="1:5" x14ac:dyDescent="0.25">
      <c r="A22154">
        <v>878</v>
      </c>
      <c r="B22154">
        <v>472</v>
      </c>
      <c r="C22154">
        <f>MAX(A22154:B22154)</f>
        <v>878</v>
      </c>
      <c r="D22154">
        <f>MIN(A22154:B22154)</f>
        <v>472</v>
      </c>
      <c r="E22154">
        <f>C22154-D22154</f>
        <v>406</v>
      </c>
    </row>
    <row r="22155" spans="1:5" x14ac:dyDescent="0.25">
      <c r="A22155">
        <v>110</v>
      </c>
      <c r="B22155">
        <v>516</v>
      </c>
      <c r="C22155">
        <f>MAX(A22155:B22155)</f>
        <v>516</v>
      </c>
      <c r="D22155">
        <f>MIN(A22155:B22155)</f>
        <v>110</v>
      </c>
      <c r="E22155">
        <f>C22155-D22155</f>
        <v>406</v>
      </c>
    </row>
    <row r="22156" spans="1:5" x14ac:dyDescent="0.25">
      <c r="A22156">
        <v>493</v>
      </c>
      <c r="B22156">
        <v>87</v>
      </c>
      <c r="C22156">
        <f>MAX(A22156:B22156)</f>
        <v>493</v>
      </c>
      <c r="D22156">
        <f>MIN(A22156:B22156)</f>
        <v>87</v>
      </c>
      <c r="E22156">
        <f>C22156-D22156</f>
        <v>406</v>
      </c>
    </row>
    <row r="22157" spans="1:5" x14ac:dyDescent="0.25">
      <c r="A22157">
        <v>98</v>
      </c>
      <c r="B22157">
        <v>504</v>
      </c>
      <c r="C22157">
        <f>MAX(A22157:B22157)</f>
        <v>504</v>
      </c>
      <c r="D22157">
        <f>MIN(A22157:B22157)</f>
        <v>98</v>
      </c>
      <c r="E22157">
        <f>C22157-D22157</f>
        <v>406</v>
      </c>
    </row>
    <row r="22158" spans="1:5" x14ac:dyDescent="0.25">
      <c r="A22158">
        <v>494</v>
      </c>
      <c r="B22158">
        <v>900</v>
      </c>
      <c r="C22158">
        <f>MAX(A22158:B22158)</f>
        <v>900</v>
      </c>
      <c r="D22158">
        <f>MIN(A22158:B22158)</f>
        <v>494</v>
      </c>
      <c r="E22158">
        <f>C22158-D22158</f>
        <v>406</v>
      </c>
    </row>
    <row r="22159" spans="1:5" x14ac:dyDescent="0.25">
      <c r="A22159">
        <v>194</v>
      </c>
      <c r="B22159">
        <v>600</v>
      </c>
      <c r="C22159">
        <f>MAX(A22159:B22159)</f>
        <v>600</v>
      </c>
      <c r="D22159">
        <f>MIN(A22159:B22159)</f>
        <v>194</v>
      </c>
      <c r="E22159">
        <f>C22159-D22159</f>
        <v>406</v>
      </c>
    </row>
    <row r="22160" spans="1:5" x14ac:dyDescent="0.25">
      <c r="A22160">
        <v>627</v>
      </c>
      <c r="B22160">
        <v>221</v>
      </c>
      <c r="C22160">
        <f>MAX(A22160:B22160)</f>
        <v>627</v>
      </c>
      <c r="D22160">
        <f>MIN(A22160:B22160)</f>
        <v>221</v>
      </c>
      <c r="E22160">
        <f>C22160-D22160</f>
        <v>406</v>
      </c>
    </row>
    <row r="22161" spans="1:5" x14ac:dyDescent="0.25">
      <c r="A22161">
        <v>511</v>
      </c>
      <c r="B22161">
        <v>105</v>
      </c>
      <c r="C22161">
        <f>MAX(A22161:B22161)</f>
        <v>511</v>
      </c>
      <c r="D22161">
        <f>MIN(A22161:B22161)</f>
        <v>105</v>
      </c>
      <c r="E22161">
        <f>C22161-D22161</f>
        <v>406</v>
      </c>
    </row>
    <row r="22162" spans="1:5" x14ac:dyDescent="0.25">
      <c r="A22162">
        <v>109</v>
      </c>
      <c r="B22162">
        <v>515</v>
      </c>
      <c r="C22162">
        <f>MAX(A22162:B22162)</f>
        <v>515</v>
      </c>
      <c r="D22162">
        <f>MIN(A22162:B22162)</f>
        <v>109</v>
      </c>
      <c r="E22162">
        <f>C22162-D22162</f>
        <v>406</v>
      </c>
    </row>
    <row r="22163" spans="1:5" x14ac:dyDescent="0.25">
      <c r="A22163">
        <v>455</v>
      </c>
      <c r="B22163">
        <v>861</v>
      </c>
      <c r="C22163">
        <f>MAX(A22163:B22163)</f>
        <v>861</v>
      </c>
      <c r="D22163">
        <f>MIN(A22163:B22163)</f>
        <v>455</v>
      </c>
      <c r="E22163">
        <f>C22163-D22163</f>
        <v>406</v>
      </c>
    </row>
    <row r="22164" spans="1:5" x14ac:dyDescent="0.25">
      <c r="A22164">
        <v>162</v>
      </c>
      <c r="B22164">
        <v>568</v>
      </c>
      <c r="C22164">
        <f>MAX(A22164:B22164)</f>
        <v>568</v>
      </c>
      <c r="D22164">
        <f>MIN(A22164:B22164)</f>
        <v>162</v>
      </c>
      <c r="E22164">
        <f>C22164-D22164</f>
        <v>406</v>
      </c>
    </row>
    <row r="22165" spans="1:5" x14ac:dyDescent="0.25">
      <c r="A22165">
        <v>599</v>
      </c>
      <c r="B22165">
        <v>193</v>
      </c>
      <c r="C22165">
        <f>MAX(A22165:B22165)</f>
        <v>599</v>
      </c>
      <c r="D22165">
        <f>MIN(A22165:B22165)</f>
        <v>193</v>
      </c>
      <c r="E22165">
        <f>C22165-D22165</f>
        <v>406</v>
      </c>
    </row>
    <row r="22166" spans="1:5" x14ac:dyDescent="0.25">
      <c r="A22166">
        <v>707</v>
      </c>
      <c r="B22166">
        <v>301</v>
      </c>
      <c r="C22166">
        <f>MAX(A22166:B22166)</f>
        <v>707</v>
      </c>
      <c r="D22166">
        <f>MIN(A22166:B22166)</f>
        <v>301</v>
      </c>
      <c r="E22166">
        <f>C22166-D22166</f>
        <v>406</v>
      </c>
    </row>
    <row r="22167" spans="1:5" x14ac:dyDescent="0.25">
      <c r="A22167">
        <v>298</v>
      </c>
      <c r="B22167">
        <v>704</v>
      </c>
      <c r="C22167">
        <f>MAX(A22167:B22167)</f>
        <v>704</v>
      </c>
      <c r="D22167">
        <f>MIN(A22167:B22167)</f>
        <v>298</v>
      </c>
      <c r="E22167">
        <f>C22167-D22167</f>
        <v>406</v>
      </c>
    </row>
    <row r="22168" spans="1:5" x14ac:dyDescent="0.25">
      <c r="A22168">
        <v>959</v>
      </c>
      <c r="B22168">
        <v>553</v>
      </c>
      <c r="C22168">
        <f>MAX(A22168:B22168)</f>
        <v>959</v>
      </c>
      <c r="D22168">
        <f>MIN(A22168:B22168)</f>
        <v>553</v>
      </c>
      <c r="E22168">
        <f>C22168-D22168</f>
        <v>406</v>
      </c>
    </row>
    <row r="22169" spans="1:5" x14ac:dyDescent="0.25">
      <c r="A22169">
        <v>12</v>
      </c>
      <c r="B22169">
        <v>418</v>
      </c>
      <c r="C22169">
        <f>MAX(A22169:B22169)</f>
        <v>418</v>
      </c>
      <c r="D22169">
        <f>MIN(A22169:B22169)</f>
        <v>12</v>
      </c>
      <c r="E22169">
        <f>C22169-D22169</f>
        <v>406</v>
      </c>
    </row>
    <row r="22170" spans="1:5" x14ac:dyDescent="0.25">
      <c r="A22170">
        <v>458</v>
      </c>
      <c r="B22170">
        <v>52</v>
      </c>
      <c r="C22170">
        <f>MAX(A22170:B22170)</f>
        <v>458</v>
      </c>
      <c r="D22170">
        <f>MIN(A22170:B22170)</f>
        <v>52</v>
      </c>
      <c r="E22170">
        <f>C22170-D22170</f>
        <v>406</v>
      </c>
    </row>
    <row r="22171" spans="1:5" x14ac:dyDescent="0.25">
      <c r="A22171">
        <v>77</v>
      </c>
      <c r="B22171">
        <v>483</v>
      </c>
      <c r="C22171">
        <f>MAX(A22171:B22171)</f>
        <v>483</v>
      </c>
      <c r="D22171">
        <f>MIN(A22171:B22171)</f>
        <v>77</v>
      </c>
      <c r="E22171">
        <f>C22171-D22171</f>
        <v>406</v>
      </c>
    </row>
    <row r="22172" spans="1:5" x14ac:dyDescent="0.25">
      <c r="A22172">
        <v>215</v>
      </c>
      <c r="B22172">
        <v>621</v>
      </c>
      <c r="C22172">
        <f>MAX(A22172:B22172)</f>
        <v>621</v>
      </c>
      <c r="D22172">
        <f>MIN(A22172:B22172)</f>
        <v>215</v>
      </c>
      <c r="E22172">
        <f>C22172-D22172</f>
        <v>406</v>
      </c>
    </row>
    <row r="22173" spans="1:5" x14ac:dyDescent="0.25">
      <c r="A22173">
        <v>369</v>
      </c>
      <c r="B22173">
        <v>775</v>
      </c>
      <c r="C22173">
        <f>MAX(A22173:B22173)</f>
        <v>775</v>
      </c>
      <c r="D22173">
        <f>MIN(A22173:B22173)</f>
        <v>369</v>
      </c>
      <c r="E22173">
        <f>C22173-D22173</f>
        <v>406</v>
      </c>
    </row>
    <row r="22174" spans="1:5" x14ac:dyDescent="0.25">
      <c r="A22174">
        <v>596</v>
      </c>
      <c r="B22174">
        <v>190</v>
      </c>
      <c r="C22174">
        <f>MAX(A22174:B22174)</f>
        <v>596</v>
      </c>
      <c r="D22174">
        <f>MIN(A22174:B22174)</f>
        <v>190</v>
      </c>
      <c r="E22174">
        <f>C22174-D22174</f>
        <v>406</v>
      </c>
    </row>
    <row r="22175" spans="1:5" x14ac:dyDescent="0.25">
      <c r="A22175">
        <v>504</v>
      </c>
      <c r="B22175">
        <v>910</v>
      </c>
      <c r="C22175">
        <f>MAX(A22175:B22175)</f>
        <v>910</v>
      </c>
      <c r="D22175">
        <f>MIN(A22175:B22175)</f>
        <v>504</v>
      </c>
      <c r="E22175">
        <f>C22175-D22175</f>
        <v>406</v>
      </c>
    </row>
    <row r="22176" spans="1:5" x14ac:dyDescent="0.25">
      <c r="A22176">
        <v>723</v>
      </c>
      <c r="B22176">
        <v>317</v>
      </c>
      <c r="C22176">
        <f>MAX(A22176:B22176)</f>
        <v>723</v>
      </c>
      <c r="D22176">
        <f>MIN(A22176:B22176)</f>
        <v>317</v>
      </c>
      <c r="E22176">
        <f>C22176-D22176</f>
        <v>406</v>
      </c>
    </row>
    <row r="22177" spans="1:5" x14ac:dyDescent="0.25">
      <c r="A22177">
        <v>16</v>
      </c>
      <c r="B22177">
        <v>422</v>
      </c>
      <c r="C22177">
        <f>MAX(A22177:B22177)</f>
        <v>422</v>
      </c>
      <c r="D22177">
        <f>MIN(A22177:B22177)</f>
        <v>16</v>
      </c>
      <c r="E22177">
        <f>C22177-D22177</f>
        <v>406</v>
      </c>
    </row>
    <row r="22178" spans="1:5" x14ac:dyDescent="0.25">
      <c r="A22178">
        <v>519</v>
      </c>
      <c r="B22178">
        <v>113</v>
      </c>
      <c r="C22178">
        <f>MAX(A22178:B22178)</f>
        <v>519</v>
      </c>
      <c r="D22178">
        <f>MIN(A22178:B22178)</f>
        <v>113</v>
      </c>
      <c r="E22178">
        <f>C22178-D22178</f>
        <v>406</v>
      </c>
    </row>
    <row r="22179" spans="1:5" x14ac:dyDescent="0.25">
      <c r="A22179">
        <v>280</v>
      </c>
      <c r="B22179">
        <v>686</v>
      </c>
      <c r="C22179">
        <f>MAX(A22179:B22179)</f>
        <v>686</v>
      </c>
      <c r="D22179">
        <f>MIN(A22179:B22179)</f>
        <v>280</v>
      </c>
      <c r="E22179">
        <f>C22179-D22179</f>
        <v>406</v>
      </c>
    </row>
    <row r="22180" spans="1:5" x14ac:dyDescent="0.25">
      <c r="A22180">
        <v>511</v>
      </c>
      <c r="B22180">
        <v>105</v>
      </c>
      <c r="C22180">
        <f>MAX(A22180:B22180)</f>
        <v>511</v>
      </c>
      <c r="D22180">
        <f>MIN(A22180:B22180)</f>
        <v>105</v>
      </c>
      <c r="E22180">
        <f>C22180-D22180</f>
        <v>406</v>
      </c>
    </row>
    <row r="22181" spans="1:5" x14ac:dyDescent="0.25">
      <c r="A22181">
        <v>970</v>
      </c>
      <c r="B22181">
        <v>564</v>
      </c>
      <c r="C22181">
        <f>MAX(A22181:B22181)</f>
        <v>970</v>
      </c>
      <c r="D22181">
        <f>MIN(A22181:B22181)</f>
        <v>564</v>
      </c>
      <c r="E22181">
        <f>C22181-D22181</f>
        <v>406</v>
      </c>
    </row>
    <row r="22182" spans="1:5" x14ac:dyDescent="0.25">
      <c r="A22182">
        <v>965</v>
      </c>
      <c r="B22182">
        <v>559</v>
      </c>
      <c r="C22182">
        <f>MAX(A22182:B22182)</f>
        <v>965</v>
      </c>
      <c r="D22182">
        <f>MIN(A22182:B22182)</f>
        <v>559</v>
      </c>
      <c r="E22182">
        <f>C22182-D22182</f>
        <v>406</v>
      </c>
    </row>
    <row r="22183" spans="1:5" x14ac:dyDescent="0.25">
      <c r="A22183">
        <v>143</v>
      </c>
      <c r="B22183">
        <v>549</v>
      </c>
      <c r="C22183">
        <f>MAX(A22183:B22183)</f>
        <v>549</v>
      </c>
      <c r="D22183">
        <f>MIN(A22183:B22183)</f>
        <v>143</v>
      </c>
      <c r="E22183">
        <f>C22183-D22183</f>
        <v>406</v>
      </c>
    </row>
    <row r="22184" spans="1:5" x14ac:dyDescent="0.25">
      <c r="A22184">
        <v>448</v>
      </c>
      <c r="B22184">
        <v>42</v>
      </c>
      <c r="C22184">
        <f>MAX(A22184:B22184)</f>
        <v>448</v>
      </c>
      <c r="D22184">
        <f>MIN(A22184:B22184)</f>
        <v>42</v>
      </c>
      <c r="E22184">
        <f>C22184-D22184</f>
        <v>406</v>
      </c>
    </row>
    <row r="22185" spans="1:5" x14ac:dyDescent="0.25">
      <c r="A22185">
        <v>558</v>
      </c>
      <c r="B22185">
        <v>152</v>
      </c>
      <c r="C22185">
        <f>MAX(A22185:B22185)</f>
        <v>558</v>
      </c>
      <c r="D22185">
        <f>MIN(A22185:B22185)</f>
        <v>152</v>
      </c>
      <c r="E22185">
        <f>C22185-D22185</f>
        <v>406</v>
      </c>
    </row>
    <row r="22186" spans="1:5" x14ac:dyDescent="0.25">
      <c r="A22186">
        <v>319</v>
      </c>
      <c r="B22186">
        <v>725</v>
      </c>
      <c r="C22186">
        <f>MAX(A22186:B22186)</f>
        <v>725</v>
      </c>
      <c r="D22186">
        <f>MIN(A22186:B22186)</f>
        <v>319</v>
      </c>
      <c r="E22186">
        <f>C22186-D22186</f>
        <v>406</v>
      </c>
    </row>
    <row r="22187" spans="1:5" x14ac:dyDescent="0.25">
      <c r="A22187">
        <v>574</v>
      </c>
      <c r="B22187">
        <v>980</v>
      </c>
      <c r="C22187">
        <f>MAX(A22187:B22187)</f>
        <v>980</v>
      </c>
      <c r="D22187">
        <f>MIN(A22187:B22187)</f>
        <v>574</v>
      </c>
      <c r="E22187">
        <f>C22187-D22187</f>
        <v>406</v>
      </c>
    </row>
    <row r="22188" spans="1:5" x14ac:dyDescent="0.25">
      <c r="A22188">
        <v>202</v>
      </c>
      <c r="B22188">
        <v>608</v>
      </c>
      <c r="C22188">
        <f>MAX(A22188:B22188)</f>
        <v>608</v>
      </c>
      <c r="D22188">
        <f>MIN(A22188:B22188)</f>
        <v>202</v>
      </c>
      <c r="E22188">
        <f>C22188-D22188</f>
        <v>406</v>
      </c>
    </row>
    <row r="22189" spans="1:5" x14ac:dyDescent="0.25">
      <c r="A22189">
        <v>416</v>
      </c>
      <c r="B22189">
        <v>10</v>
      </c>
      <c r="C22189">
        <f>MAX(A22189:B22189)</f>
        <v>416</v>
      </c>
      <c r="D22189">
        <f>MIN(A22189:B22189)</f>
        <v>10</v>
      </c>
      <c r="E22189">
        <f>C22189-D22189</f>
        <v>406</v>
      </c>
    </row>
    <row r="22190" spans="1:5" x14ac:dyDescent="0.25">
      <c r="A22190">
        <v>413</v>
      </c>
      <c r="B22190">
        <v>819</v>
      </c>
      <c r="C22190">
        <f>MAX(A22190:B22190)</f>
        <v>819</v>
      </c>
      <c r="D22190">
        <f>MIN(A22190:B22190)</f>
        <v>413</v>
      </c>
      <c r="E22190">
        <f>C22190-D22190</f>
        <v>406</v>
      </c>
    </row>
    <row r="22191" spans="1:5" x14ac:dyDescent="0.25">
      <c r="A22191">
        <v>290</v>
      </c>
      <c r="B22191">
        <v>696</v>
      </c>
      <c r="C22191">
        <f>MAX(A22191:B22191)</f>
        <v>696</v>
      </c>
      <c r="D22191">
        <f>MIN(A22191:B22191)</f>
        <v>290</v>
      </c>
      <c r="E22191">
        <f>C22191-D22191</f>
        <v>406</v>
      </c>
    </row>
    <row r="22192" spans="1:5" x14ac:dyDescent="0.25">
      <c r="A22192">
        <v>725</v>
      </c>
      <c r="B22192">
        <v>319</v>
      </c>
      <c r="C22192">
        <f>MAX(A22192:B22192)</f>
        <v>725</v>
      </c>
      <c r="D22192">
        <f>MIN(A22192:B22192)</f>
        <v>319</v>
      </c>
      <c r="E22192">
        <f>C22192-D22192</f>
        <v>406</v>
      </c>
    </row>
    <row r="22193" spans="1:5" x14ac:dyDescent="0.25">
      <c r="A22193">
        <v>432</v>
      </c>
      <c r="B22193">
        <v>837</v>
      </c>
      <c r="C22193">
        <f>MAX(A22193:B22193)</f>
        <v>837</v>
      </c>
      <c r="D22193">
        <f>MIN(A22193:B22193)</f>
        <v>432</v>
      </c>
      <c r="E22193">
        <f>C22193-D22193</f>
        <v>405</v>
      </c>
    </row>
    <row r="22194" spans="1:5" x14ac:dyDescent="0.25">
      <c r="A22194">
        <v>945</v>
      </c>
      <c r="B22194">
        <v>540</v>
      </c>
      <c r="C22194">
        <f>MAX(A22194:B22194)</f>
        <v>945</v>
      </c>
      <c r="D22194">
        <f>MIN(A22194:B22194)</f>
        <v>540</v>
      </c>
      <c r="E22194">
        <f>C22194-D22194</f>
        <v>405</v>
      </c>
    </row>
    <row r="22195" spans="1:5" x14ac:dyDescent="0.25">
      <c r="A22195">
        <v>593</v>
      </c>
      <c r="B22195">
        <v>998</v>
      </c>
      <c r="C22195">
        <f>MAX(A22195:B22195)</f>
        <v>998</v>
      </c>
      <c r="D22195">
        <f>MIN(A22195:B22195)</f>
        <v>593</v>
      </c>
      <c r="E22195">
        <f>C22195-D22195</f>
        <v>405</v>
      </c>
    </row>
    <row r="22196" spans="1:5" x14ac:dyDescent="0.25">
      <c r="A22196">
        <v>275</v>
      </c>
      <c r="B22196">
        <v>680</v>
      </c>
      <c r="C22196">
        <f>MAX(A22196:B22196)</f>
        <v>680</v>
      </c>
      <c r="D22196">
        <f>MIN(A22196:B22196)</f>
        <v>275</v>
      </c>
      <c r="E22196">
        <f>C22196-D22196</f>
        <v>405</v>
      </c>
    </row>
    <row r="22197" spans="1:5" x14ac:dyDescent="0.25">
      <c r="A22197">
        <v>413</v>
      </c>
      <c r="B22197">
        <v>818</v>
      </c>
      <c r="C22197">
        <f>MAX(A22197:B22197)</f>
        <v>818</v>
      </c>
      <c r="D22197">
        <f>MIN(A22197:B22197)</f>
        <v>413</v>
      </c>
      <c r="E22197">
        <f>C22197-D22197</f>
        <v>405</v>
      </c>
    </row>
    <row r="22198" spans="1:5" x14ac:dyDescent="0.25">
      <c r="A22198">
        <v>534</v>
      </c>
      <c r="B22198">
        <v>129</v>
      </c>
      <c r="C22198">
        <f>MAX(A22198:B22198)</f>
        <v>534</v>
      </c>
      <c r="D22198">
        <f>MIN(A22198:B22198)</f>
        <v>129</v>
      </c>
      <c r="E22198">
        <f>C22198-D22198</f>
        <v>405</v>
      </c>
    </row>
    <row r="22199" spans="1:5" x14ac:dyDescent="0.25">
      <c r="A22199">
        <v>561</v>
      </c>
      <c r="B22199">
        <v>966</v>
      </c>
      <c r="C22199">
        <f>MAX(A22199:B22199)</f>
        <v>966</v>
      </c>
      <c r="D22199">
        <f>MIN(A22199:B22199)</f>
        <v>561</v>
      </c>
      <c r="E22199">
        <f>C22199-D22199</f>
        <v>405</v>
      </c>
    </row>
    <row r="22200" spans="1:5" x14ac:dyDescent="0.25">
      <c r="A22200">
        <v>607</v>
      </c>
      <c r="B22200">
        <v>202</v>
      </c>
      <c r="C22200">
        <f>MAX(A22200:B22200)</f>
        <v>607</v>
      </c>
      <c r="D22200">
        <f>MIN(A22200:B22200)</f>
        <v>202</v>
      </c>
      <c r="E22200">
        <f>C22200-D22200</f>
        <v>405</v>
      </c>
    </row>
    <row r="22201" spans="1:5" x14ac:dyDescent="0.25">
      <c r="A22201">
        <v>458</v>
      </c>
      <c r="B22201">
        <v>53</v>
      </c>
      <c r="C22201">
        <f>MAX(A22201:B22201)</f>
        <v>458</v>
      </c>
      <c r="D22201">
        <f>MIN(A22201:B22201)</f>
        <v>53</v>
      </c>
      <c r="E22201">
        <f>C22201-D22201</f>
        <v>405</v>
      </c>
    </row>
    <row r="22202" spans="1:5" x14ac:dyDescent="0.25">
      <c r="A22202">
        <v>837</v>
      </c>
      <c r="B22202">
        <v>432</v>
      </c>
      <c r="C22202">
        <f>MAX(A22202:B22202)</f>
        <v>837</v>
      </c>
      <c r="D22202">
        <f>MIN(A22202:B22202)</f>
        <v>432</v>
      </c>
      <c r="E22202">
        <f>C22202-D22202</f>
        <v>405</v>
      </c>
    </row>
    <row r="22203" spans="1:5" x14ac:dyDescent="0.25">
      <c r="A22203">
        <v>503</v>
      </c>
      <c r="B22203">
        <v>908</v>
      </c>
      <c r="C22203">
        <f>MAX(A22203:B22203)</f>
        <v>908</v>
      </c>
      <c r="D22203">
        <f>MIN(A22203:B22203)</f>
        <v>503</v>
      </c>
      <c r="E22203">
        <f>C22203-D22203</f>
        <v>405</v>
      </c>
    </row>
    <row r="22204" spans="1:5" x14ac:dyDescent="0.25">
      <c r="A22204">
        <v>704</v>
      </c>
      <c r="B22204">
        <v>299</v>
      </c>
      <c r="C22204">
        <f>MAX(A22204:B22204)</f>
        <v>704</v>
      </c>
      <c r="D22204">
        <f>MIN(A22204:B22204)</f>
        <v>299</v>
      </c>
      <c r="E22204">
        <f>C22204-D22204</f>
        <v>405</v>
      </c>
    </row>
    <row r="22205" spans="1:5" x14ac:dyDescent="0.25">
      <c r="A22205">
        <v>262</v>
      </c>
      <c r="B22205">
        <v>667</v>
      </c>
      <c r="C22205">
        <f>MAX(A22205:B22205)</f>
        <v>667</v>
      </c>
      <c r="D22205">
        <f>MIN(A22205:B22205)</f>
        <v>262</v>
      </c>
      <c r="E22205">
        <f>C22205-D22205</f>
        <v>405</v>
      </c>
    </row>
    <row r="22206" spans="1:5" x14ac:dyDescent="0.25">
      <c r="A22206">
        <v>644</v>
      </c>
      <c r="B22206">
        <v>239</v>
      </c>
      <c r="C22206">
        <f>MAX(A22206:B22206)</f>
        <v>644</v>
      </c>
      <c r="D22206">
        <f>MIN(A22206:B22206)</f>
        <v>239</v>
      </c>
      <c r="E22206">
        <f>C22206-D22206</f>
        <v>405</v>
      </c>
    </row>
    <row r="22207" spans="1:5" x14ac:dyDescent="0.25">
      <c r="A22207">
        <v>644</v>
      </c>
      <c r="B22207">
        <v>239</v>
      </c>
      <c r="C22207">
        <f>MAX(A22207:B22207)</f>
        <v>644</v>
      </c>
      <c r="D22207">
        <f>MIN(A22207:B22207)</f>
        <v>239</v>
      </c>
      <c r="E22207">
        <f>C22207-D22207</f>
        <v>405</v>
      </c>
    </row>
    <row r="22208" spans="1:5" x14ac:dyDescent="0.25">
      <c r="A22208">
        <v>831</v>
      </c>
      <c r="B22208">
        <v>426</v>
      </c>
      <c r="C22208">
        <f>MAX(A22208:B22208)</f>
        <v>831</v>
      </c>
      <c r="D22208">
        <f>MIN(A22208:B22208)</f>
        <v>426</v>
      </c>
      <c r="E22208">
        <f>C22208-D22208</f>
        <v>405</v>
      </c>
    </row>
    <row r="22209" spans="1:5" x14ac:dyDescent="0.25">
      <c r="A22209">
        <v>810</v>
      </c>
      <c r="B22209">
        <v>405</v>
      </c>
      <c r="C22209">
        <f>MAX(A22209:B22209)</f>
        <v>810</v>
      </c>
      <c r="D22209">
        <f>MIN(A22209:B22209)</f>
        <v>405</v>
      </c>
      <c r="E22209">
        <f>C22209-D22209</f>
        <v>405</v>
      </c>
    </row>
    <row r="22210" spans="1:5" x14ac:dyDescent="0.25">
      <c r="A22210">
        <v>23</v>
      </c>
      <c r="B22210">
        <v>428</v>
      </c>
      <c r="C22210">
        <f>MAX(A22210:B22210)</f>
        <v>428</v>
      </c>
      <c r="D22210">
        <f>MIN(A22210:B22210)</f>
        <v>23</v>
      </c>
      <c r="E22210">
        <f>C22210-D22210</f>
        <v>405</v>
      </c>
    </row>
    <row r="22211" spans="1:5" x14ac:dyDescent="0.25">
      <c r="A22211">
        <v>846</v>
      </c>
      <c r="B22211">
        <v>441</v>
      </c>
      <c r="C22211">
        <f>MAX(A22211:B22211)</f>
        <v>846</v>
      </c>
      <c r="D22211">
        <f>MIN(A22211:B22211)</f>
        <v>441</v>
      </c>
      <c r="E22211">
        <f>C22211-D22211</f>
        <v>405</v>
      </c>
    </row>
    <row r="22212" spans="1:5" x14ac:dyDescent="0.25">
      <c r="A22212">
        <v>492</v>
      </c>
      <c r="B22212">
        <v>87</v>
      </c>
      <c r="C22212">
        <f>MAX(A22212:B22212)</f>
        <v>492</v>
      </c>
      <c r="D22212">
        <f>MIN(A22212:B22212)</f>
        <v>87</v>
      </c>
      <c r="E22212">
        <f>C22212-D22212</f>
        <v>405</v>
      </c>
    </row>
    <row r="22213" spans="1:5" x14ac:dyDescent="0.25">
      <c r="A22213">
        <v>134</v>
      </c>
      <c r="B22213">
        <v>539</v>
      </c>
      <c r="C22213">
        <f>MAX(A22213:B22213)</f>
        <v>539</v>
      </c>
      <c r="D22213">
        <f>MIN(A22213:B22213)</f>
        <v>134</v>
      </c>
      <c r="E22213">
        <f>C22213-D22213</f>
        <v>405</v>
      </c>
    </row>
    <row r="22214" spans="1:5" x14ac:dyDescent="0.25">
      <c r="A22214">
        <v>115</v>
      </c>
      <c r="B22214">
        <v>520</v>
      </c>
      <c r="C22214">
        <f>MAX(A22214:B22214)</f>
        <v>520</v>
      </c>
      <c r="D22214">
        <f>MIN(A22214:B22214)</f>
        <v>115</v>
      </c>
      <c r="E22214">
        <f>C22214-D22214</f>
        <v>405</v>
      </c>
    </row>
    <row r="22215" spans="1:5" x14ac:dyDescent="0.25">
      <c r="A22215">
        <v>315</v>
      </c>
      <c r="B22215">
        <v>720</v>
      </c>
      <c r="C22215">
        <f>MAX(A22215:B22215)</f>
        <v>720</v>
      </c>
      <c r="D22215">
        <f>MIN(A22215:B22215)</f>
        <v>315</v>
      </c>
      <c r="E22215">
        <f>C22215-D22215</f>
        <v>405</v>
      </c>
    </row>
    <row r="22216" spans="1:5" x14ac:dyDescent="0.25">
      <c r="A22216">
        <v>573</v>
      </c>
      <c r="B22216">
        <v>168</v>
      </c>
      <c r="C22216">
        <f>MAX(A22216:B22216)</f>
        <v>573</v>
      </c>
      <c r="D22216">
        <f>MIN(A22216:B22216)</f>
        <v>168</v>
      </c>
      <c r="E22216">
        <f>C22216-D22216</f>
        <v>405</v>
      </c>
    </row>
    <row r="22217" spans="1:5" x14ac:dyDescent="0.25">
      <c r="A22217">
        <v>451</v>
      </c>
      <c r="B22217">
        <v>46</v>
      </c>
      <c r="C22217">
        <f>MAX(A22217:B22217)</f>
        <v>451</v>
      </c>
      <c r="D22217">
        <f>MIN(A22217:B22217)</f>
        <v>46</v>
      </c>
      <c r="E22217">
        <f>C22217-D22217</f>
        <v>405</v>
      </c>
    </row>
    <row r="22218" spans="1:5" x14ac:dyDescent="0.25">
      <c r="A22218">
        <v>73</v>
      </c>
      <c r="B22218">
        <v>478</v>
      </c>
      <c r="C22218">
        <f>MAX(A22218:B22218)</f>
        <v>478</v>
      </c>
      <c r="D22218">
        <f>MIN(A22218:B22218)</f>
        <v>73</v>
      </c>
      <c r="E22218">
        <f>C22218-D22218</f>
        <v>405</v>
      </c>
    </row>
    <row r="22219" spans="1:5" x14ac:dyDescent="0.25">
      <c r="A22219">
        <v>460</v>
      </c>
      <c r="B22219">
        <v>55</v>
      </c>
      <c r="C22219">
        <f>MAX(A22219:B22219)</f>
        <v>460</v>
      </c>
      <c r="D22219">
        <f>MIN(A22219:B22219)</f>
        <v>55</v>
      </c>
      <c r="E22219">
        <f>C22219-D22219</f>
        <v>405</v>
      </c>
    </row>
    <row r="22220" spans="1:5" x14ac:dyDescent="0.25">
      <c r="A22220">
        <v>110</v>
      </c>
      <c r="B22220">
        <v>515</v>
      </c>
      <c r="C22220">
        <f>MAX(A22220:B22220)</f>
        <v>515</v>
      </c>
      <c r="D22220">
        <f>MIN(A22220:B22220)</f>
        <v>110</v>
      </c>
      <c r="E22220">
        <f>C22220-D22220</f>
        <v>405</v>
      </c>
    </row>
    <row r="22221" spans="1:5" x14ac:dyDescent="0.25">
      <c r="A22221">
        <v>966</v>
      </c>
      <c r="B22221">
        <v>561</v>
      </c>
      <c r="C22221">
        <f>MAX(A22221:B22221)</f>
        <v>966</v>
      </c>
      <c r="D22221">
        <f>MIN(A22221:B22221)</f>
        <v>561</v>
      </c>
      <c r="E22221">
        <f>C22221-D22221</f>
        <v>405</v>
      </c>
    </row>
    <row r="22222" spans="1:5" x14ac:dyDescent="0.25">
      <c r="A22222">
        <v>509</v>
      </c>
      <c r="B22222">
        <v>914</v>
      </c>
      <c r="C22222">
        <f>MAX(A22222:B22222)</f>
        <v>914</v>
      </c>
      <c r="D22222">
        <f>MIN(A22222:B22222)</f>
        <v>509</v>
      </c>
      <c r="E22222">
        <f>C22222-D22222</f>
        <v>405</v>
      </c>
    </row>
    <row r="22223" spans="1:5" x14ac:dyDescent="0.25">
      <c r="A22223">
        <v>449</v>
      </c>
      <c r="B22223">
        <v>44</v>
      </c>
      <c r="C22223">
        <f>MAX(A22223:B22223)</f>
        <v>449</v>
      </c>
      <c r="D22223">
        <f>MIN(A22223:B22223)</f>
        <v>44</v>
      </c>
      <c r="E22223">
        <f>C22223-D22223</f>
        <v>405</v>
      </c>
    </row>
    <row r="22224" spans="1:5" x14ac:dyDescent="0.25">
      <c r="A22224">
        <v>65</v>
      </c>
      <c r="B22224">
        <v>470</v>
      </c>
      <c r="C22224">
        <f>MAX(A22224:B22224)</f>
        <v>470</v>
      </c>
      <c r="D22224">
        <f>MIN(A22224:B22224)</f>
        <v>65</v>
      </c>
      <c r="E22224">
        <f>C22224-D22224</f>
        <v>405</v>
      </c>
    </row>
    <row r="22225" spans="1:5" x14ac:dyDescent="0.25">
      <c r="A22225">
        <v>126</v>
      </c>
      <c r="B22225">
        <v>531</v>
      </c>
      <c r="C22225">
        <f>MAX(A22225:B22225)</f>
        <v>531</v>
      </c>
      <c r="D22225">
        <f>MIN(A22225:B22225)</f>
        <v>126</v>
      </c>
      <c r="E22225">
        <f>C22225-D22225</f>
        <v>405</v>
      </c>
    </row>
    <row r="22226" spans="1:5" x14ac:dyDescent="0.25">
      <c r="A22226">
        <v>571</v>
      </c>
      <c r="B22226">
        <v>976</v>
      </c>
      <c r="C22226">
        <f>MAX(A22226:B22226)</f>
        <v>976</v>
      </c>
      <c r="D22226">
        <f>MIN(A22226:B22226)</f>
        <v>571</v>
      </c>
      <c r="E22226">
        <f>C22226-D22226</f>
        <v>405</v>
      </c>
    </row>
    <row r="22227" spans="1:5" x14ac:dyDescent="0.25">
      <c r="A22227">
        <v>835</v>
      </c>
      <c r="B22227">
        <v>430</v>
      </c>
      <c r="C22227">
        <f>MAX(A22227:B22227)</f>
        <v>835</v>
      </c>
      <c r="D22227">
        <f>MIN(A22227:B22227)</f>
        <v>430</v>
      </c>
      <c r="E22227">
        <f>C22227-D22227</f>
        <v>405</v>
      </c>
    </row>
    <row r="22228" spans="1:5" x14ac:dyDescent="0.25">
      <c r="A22228">
        <v>390</v>
      </c>
      <c r="B22228">
        <v>795</v>
      </c>
      <c r="C22228">
        <f>MAX(A22228:B22228)</f>
        <v>795</v>
      </c>
      <c r="D22228">
        <f>MIN(A22228:B22228)</f>
        <v>390</v>
      </c>
      <c r="E22228">
        <f>C22228-D22228</f>
        <v>405</v>
      </c>
    </row>
    <row r="22229" spans="1:5" x14ac:dyDescent="0.25">
      <c r="A22229">
        <v>727</v>
      </c>
      <c r="B22229">
        <v>322</v>
      </c>
      <c r="C22229">
        <f>MAX(A22229:B22229)</f>
        <v>727</v>
      </c>
      <c r="D22229">
        <f>MIN(A22229:B22229)</f>
        <v>322</v>
      </c>
      <c r="E22229">
        <f>C22229-D22229</f>
        <v>405</v>
      </c>
    </row>
    <row r="22230" spans="1:5" x14ac:dyDescent="0.25">
      <c r="A22230">
        <v>149</v>
      </c>
      <c r="B22230">
        <v>554</v>
      </c>
      <c r="C22230">
        <f>MAX(A22230:B22230)</f>
        <v>554</v>
      </c>
      <c r="D22230">
        <f>MIN(A22230:B22230)</f>
        <v>149</v>
      </c>
      <c r="E22230">
        <f>C22230-D22230</f>
        <v>405</v>
      </c>
    </row>
    <row r="22231" spans="1:5" x14ac:dyDescent="0.25">
      <c r="A22231">
        <v>833</v>
      </c>
      <c r="B22231">
        <v>428</v>
      </c>
      <c r="C22231">
        <f>MAX(A22231:B22231)</f>
        <v>833</v>
      </c>
      <c r="D22231">
        <f>MIN(A22231:B22231)</f>
        <v>428</v>
      </c>
      <c r="E22231">
        <f>C22231-D22231</f>
        <v>405</v>
      </c>
    </row>
    <row r="22232" spans="1:5" x14ac:dyDescent="0.25">
      <c r="A22232">
        <v>430</v>
      </c>
      <c r="B22232">
        <v>25</v>
      </c>
      <c r="C22232">
        <f>MAX(A22232:B22232)</f>
        <v>430</v>
      </c>
      <c r="D22232">
        <f>MIN(A22232:B22232)</f>
        <v>25</v>
      </c>
      <c r="E22232">
        <f>C22232-D22232</f>
        <v>405</v>
      </c>
    </row>
    <row r="22233" spans="1:5" x14ac:dyDescent="0.25">
      <c r="A22233">
        <v>574</v>
      </c>
      <c r="B22233">
        <v>169</v>
      </c>
      <c r="C22233">
        <f>MAX(A22233:B22233)</f>
        <v>574</v>
      </c>
      <c r="D22233">
        <f>MIN(A22233:B22233)</f>
        <v>169</v>
      </c>
      <c r="E22233">
        <f>C22233-D22233</f>
        <v>405</v>
      </c>
    </row>
    <row r="22234" spans="1:5" x14ac:dyDescent="0.25">
      <c r="A22234">
        <v>460</v>
      </c>
      <c r="B22234">
        <v>55</v>
      </c>
      <c r="C22234">
        <f>MAX(A22234:B22234)</f>
        <v>460</v>
      </c>
      <c r="D22234">
        <f>MIN(A22234:B22234)</f>
        <v>55</v>
      </c>
      <c r="E22234">
        <f>C22234-D22234</f>
        <v>405</v>
      </c>
    </row>
    <row r="22235" spans="1:5" x14ac:dyDescent="0.25">
      <c r="A22235">
        <v>570</v>
      </c>
      <c r="B22235">
        <v>165</v>
      </c>
      <c r="C22235">
        <f>MAX(A22235:B22235)</f>
        <v>570</v>
      </c>
      <c r="D22235">
        <f>MIN(A22235:B22235)</f>
        <v>165</v>
      </c>
      <c r="E22235">
        <f>C22235-D22235</f>
        <v>405</v>
      </c>
    </row>
    <row r="22236" spans="1:5" x14ac:dyDescent="0.25">
      <c r="A22236">
        <v>755</v>
      </c>
      <c r="B22236">
        <v>350</v>
      </c>
      <c r="C22236">
        <f>MAX(A22236:B22236)</f>
        <v>755</v>
      </c>
      <c r="D22236">
        <f>MIN(A22236:B22236)</f>
        <v>350</v>
      </c>
      <c r="E22236">
        <f>C22236-D22236</f>
        <v>405</v>
      </c>
    </row>
    <row r="22237" spans="1:5" x14ac:dyDescent="0.25">
      <c r="A22237">
        <v>330</v>
      </c>
      <c r="B22237">
        <v>735</v>
      </c>
      <c r="C22237">
        <f>MAX(A22237:B22237)</f>
        <v>735</v>
      </c>
      <c r="D22237">
        <f>MIN(A22237:B22237)</f>
        <v>330</v>
      </c>
      <c r="E22237">
        <f>C22237-D22237</f>
        <v>405</v>
      </c>
    </row>
    <row r="22238" spans="1:5" x14ac:dyDescent="0.25">
      <c r="A22238">
        <v>684</v>
      </c>
      <c r="B22238">
        <v>279</v>
      </c>
      <c r="C22238">
        <f>MAX(A22238:B22238)</f>
        <v>684</v>
      </c>
      <c r="D22238">
        <f>MIN(A22238:B22238)</f>
        <v>279</v>
      </c>
      <c r="E22238">
        <f>C22238-D22238</f>
        <v>405</v>
      </c>
    </row>
    <row r="22239" spans="1:5" x14ac:dyDescent="0.25">
      <c r="A22239">
        <v>687</v>
      </c>
      <c r="B22239">
        <v>282</v>
      </c>
      <c r="C22239">
        <f>MAX(A22239:B22239)</f>
        <v>687</v>
      </c>
      <c r="D22239">
        <f>MIN(A22239:B22239)</f>
        <v>282</v>
      </c>
      <c r="E22239">
        <f>C22239-D22239</f>
        <v>405</v>
      </c>
    </row>
    <row r="22240" spans="1:5" x14ac:dyDescent="0.25">
      <c r="A22240">
        <v>259</v>
      </c>
      <c r="B22240">
        <v>664</v>
      </c>
      <c r="C22240">
        <f>MAX(A22240:B22240)</f>
        <v>664</v>
      </c>
      <c r="D22240">
        <f>MIN(A22240:B22240)</f>
        <v>259</v>
      </c>
      <c r="E22240">
        <f>C22240-D22240</f>
        <v>405</v>
      </c>
    </row>
    <row r="22241" spans="1:5" x14ac:dyDescent="0.25">
      <c r="A22241">
        <v>420</v>
      </c>
      <c r="B22241">
        <v>15</v>
      </c>
      <c r="C22241">
        <f>MAX(A22241:B22241)</f>
        <v>420</v>
      </c>
      <c r="D22241">
        <f>MIN(A22241:B22241)</f>
        <v>15</v>
      </c>
      <c r="E22241">
        <f>C22241-D22241</f>
        <v>405</v>
      </c>
    </row>
    <row r="22242" spans="1:5" x14ac:dyDescent="0.25">
      <c r="A22242">
        <v>27</v>
      </c>
      <c r="B22242">
        <v>432</v>
      </c>
      <c r="C22242">
        <f>MAX(A22242:B22242)</f>
        <v>432</v>
      </c>
      <c r="D22242">
        <f>MIN(A22242:B22242)</f>
        <v>27</v>
      </c>
      <c r="E22242">
        <f>C22242-D22242</f>
        <v>405</v>
      </c>
    </row>
    <row r="22243" spans="1:5" x14ac:dyDescent="0.25">
      <c r="A22243">
        <v>641</v>
      </c>
      <c r="B22243">
        <v>236</v>
      </c>
      <c r="C22243">
        <f>MAX(A22243:B22243)</f>
        <v>641</v>
      </c>
      <c r="D22243">
        <f>MIN(A22243:B22243)</f>
        <v>236</v>
      </c>
      <c r="E22243">
        <f>C22243-D22243</f>
        <v>405</v>
      </c>
    </row>
    <row r="22244" spans="1:5" x14ac:dyDescent="0.25">
      <c r="A22244">
        <v>451</v>
      </c>
      <c r="B22244">
        <v>856</v>
      </c>
      <c r="C22244">
        <f>MAX(A22244:B22244)</f>
        <v>856</v>
      </c>
      <c r="D22244">
        <f>MIN(A22244:B22244)</f>
        <v>451</v>
      </c>
      <c r="E22244">
        <f>C22244-D22244</f>
        <v>405</v>
      </c>
    </row>
    <row r="22245" spans="1:5" x14ac:dyDescent="0.25">
      <c r="A22245">
        <v>66</v>
      </c>
      <c r="B22245">
        <v>471</v>
      </c>
      <c r="C22245">
        <f>MAX(A22245:B22245)</f>
        <v>471</v>
      </c>
      <c r="D22245">
        <f>MIN(A22245:B22245)</f>
        <v>66</v>
      </c>
      <c r="E22245">
        <f>C22245-D22245</f>
        <v>405</v>
      </c>
    </row>
    <row r="22246" spans="1:5" x14ac:dyDescent="0.25">
      <c r="A22246">
        <v>642</v>
      </c>
      <c r="B22246">
        <v>237</v>
      </c>
      <c r="C22246">
        <f>MAX(A22246:B22246)</f>
        <v>642</v>
      </c>
      <c r="D22246">
        <f>MIN(A22246:B22246)</f>
        <v>237</v>
      </c>
      <c r="E22246">
        <f>C22246-D22246</f>
        <v>405</v>
      </c>
    </row>
    <row r="22247" spans="1:5" x14ac:dyDescent="0.25">
      <c r="A22247">
        <v>426</v>
      </c>
      <c r="B22247">
        <v>831</v>
      </c>
      <c r="C22247">
        <f>MAX(A22247:B22247)</f>
        <v>831</v>
      </c>
      <c r="D22247">
        <f>MIN(A22247:B22247)</f>
        <v>426</v>
      </c>
      <c r="E22247">
        <f>C22247-D22247</f>
        <v>405</v>
      </c>
    </row>
    <row r="22248" spans="1:5" x14ac:dyDescent="0.25">
      <c r="A22248">
        <v>130</v>
      </c>
      <c r="B22248">
        <v>535</v>
      </c>
      <c r="C22248">
        <f>MAX(A22248:B22248)</f>
        <v>535</v>
      </c>
      <c r="D22248">
        <f>MIN(A22248:B22248)</f>
        <v>130</v>
      </c>
      <c r="E22248">
        <f>C22248-D22248</f>
        <v>405</v>
      </c>
    </row>
    <row r="22249" spans="1:5" x14ac:dyDescent="0.25">
      <c r="A22249">
        <v>33</v>
      </c>
      <c r="B22249">
        <v>438</v>
      </c>
      <c r="C22249">
        <f>MAX(A22249:B22249)</f>
        <v>438</v>
      </c>
      <c r="D22249">
        <f>MIN(A22249:B22249)</f>
        <v>33</v>
      </c>
      <c r="E22249">
        <f>C22249-D22249</f>
        <v>405</v>
      </c>
    </row>
    <row r="22250" spans="1:5" x14ac:dyDescent="0.25">
      <c r="A22250">
        <v>626</v>
      </c>
      <c r="B22250">
        <v>221</v>
      </c>
      <c r="C22250">
        <f>MAX(A22250:B22250)</f>
        <v>626</v>
      </c>
      <c r="D22250">
        <f>MIN(A22250:B22250)</f>
        <v>221</v>
      </c>
      <c r="E22250">
        <f>C22250-D22250</f>
        <v>405</v>
      </c>
    </row>
    <row r="22251" spans="1:5" x14ac:dyDescent="0.25">
      <c r="A22251">
        <v>627</v>
      </c>
      <c r="B22251">
        <v>222</v>
      </c>
      <c r="C22251">
        <f>MAX(A22251:B22251)</f>
        <v>627</v>
      </c>
      <c r="D22251">
        <f>MIN(A22251:B22251)</f>
        <v>222</v>
      </c>
      <c r="E22251">
        <f>C22251-D22251</f>
        <v>405</v>
      </c>
    </row>
    <row r="22252" spans="1:5" x14ac:dyDescent="0.25">
      <c r="A22252">
        <v>29</v>
      </c>
      <c r="B22252">
        <v>434</v>
      </c>
      <c r="C22252">
        <f>MAX(A22252:B22252)</f>
        <v>434</v>
      </c>
      <c r="D22252">
        <f>MIN(A22252:B22252)</f>
        <v>29</v>
      </c>
      <c r="E22252">
        <f>C22252-D22252</f>
        <v>405</v>
      </c>
    </row>
    <row r="22253" spans="1:5" x14ac:dyDescent="0.25">
      <c r="A22253">
        <v>900</v>
      </c>
      <c r="B22253">
        <v>495</v>
      </c>
      <c r="C22253">
        <f>MAX(A22253:B22253)</f>
        <v>900</v>
      </c>
      <c r="D22253">
        <f>MIN(A22253:B22253)</f>
        <v>495</v>
      </c>
      <c r="E22253">
        <f>C22253-D22253</f>
        <v>405</v>
      </c>
    </row>
    <row r="22254" spans="1:5" x14ac:dyDescent="0.25">
      <c r="A22254">
        <v>428</v>
      </c>
      <c r="B22254">
        <v>23</v>
      </c>
      <c r="C22254">
        <f>MAX(A22254:B22254)</f>
        <v>428</v>
      </c>
      <c r="D22254">
        <f>MIN(A22254:B22254)</f>
        <v>23</v>
      </c>
      <c r="E22254">
        <f>C22254-D22254</f>
        <v>405</v>
      </c>
    </row>
    <row r="22255" spans="1:5" x14ac:dyDescent="0.25">
      <c r="A22255">
        <v>586</v>
      </c>
      <c r="B22255">
        <v>991</v>
      </c>
      <c r="C22255">
        <f>MAX(A22255:B22255)</f>
        <v>991</v>
      </c>
      <c r="D22255">
        <f>MIN(A22255:B22255)</f>
        <v>586</v>
      </c>
      <c r="E22255">
        <f>C22255-D22255</f>
        <v>405</v>
      </c>
    </row>
    <row r="22256" spans="1:5" x14ac:dyDescent="0.25">
      <c r="A22256">
        <v>570</v>
      </c>
      <c r="B22256">
        <v>165</v>
      </c>
      <c r="C22256">
        <f>MAX(A22256:B22256)</f>
        <v>570</v>
      </c>
      <c r="D22256">
        <f>MIN(A22256:B22256)</f>
        <v>165</v>
      </c>
      <c r="E22256">
        <f>C22256-D22256</f>
        <v>405</v>
      </c>
    </row>
    <row r="22257" spans="1:5" x14ac:dyDescent="0.25">
      <c r="A22257">
        <v>161</v>
      </c>
      <c r="B22257">
        <v>566</v>
      </c>
      <c r="C22257">
        <f>MAX(A22257:B22257)</f>
        <v>566</v>
      </c>
      <c r="D22257">
        <f>MIN(A22257:B22257)</f>
        <v>161</v>
      </c>
      <c r="E22257">
        <f>C22257-D22257</f>
        <v>405</v>
      </c>
    </row>
    <row r="22258" spans="1:5" x14ac:dyDescent="0.25">
      <c r="A22258">
        <v>271</v>
      </c>
      <c r="B22258">
        <v>676</v>
      </c>
      <c r="C22258">
        <f>MAX(A22258:B22258)</f>
        <v>676</v>
      </c>
      <c r="D22258">
        <f>MIN(A22258:B22258)</f>
        <v>271</v>
      </c>
      <c r="E22258">
        <f>C22258-D22258</f>
        <v>405</v>
      </c>
    </row>
    <row r="22259" spans="1:5" x14ac:dyDescent="0.25">
      <c r="A22259">
        <v>809</v>
      </c>
      <c r="B22259">
        <v>404</v>
      </c>
      <c r="C22259">
        <f>MAX(A22259:B22259)</f>
        <v>809</v>
      </c>
      <c r="D22259">
        <f>MIN(A22259:B22259)</f>
        <v>404</v>
      </c>
      <c r="E22259">
        <f>C22259-D22259</f>
        <v>405</v>
      </c>
    </row>
    <row r="22260" spans="1:5" x14ac:dyDescent="0.25">
      <c r="A22260">
        <v>455</v>
      </c>
      <c r="B22260">
        <v>50</v>
      </c>
      <c r="C22260">
        <f>MAX(A22260:B22260)</f>
        <v>455</v>
      </c>
      <c r="D22260">
        <f>MIN(A22260:B22260)</f>
        <v>50</v>
      </c>
      <c r="E22260">
        <f>C22260-D22260</f>
        <v>405</v>
      </c>
    </row>
    <row r="22261" spans="1:5" x14ac:dyDescent="0.25">
      <c r="A22261">
        <v>584</v>
      </c>
      <c r="B22261">
        <v>179</v>
      </c>
      <c r="C22261">
        <f>MAX(A22261:B22261)</f>
        <v>584</v>
      </c>
      <c r="D22261">
        <f>MIN(A22261:B22261)</f>
        <v>179</v>
      </c>
      <c r="E22261">
        <f>C22261-D22261</f>
        <v>405</v>
      </c>
    </row>
    <row r="22262" spans="1:5" x14ac:dyDescent="0.25">
      <c r="A22262">
        <v>497</v>
      </c>
      <c r="B22262">
        <v>92</v>
      </c>
      <c r="C22262">
        <f>MAX(A22262:B22262)</f>
        <v>497</v>
      </c>
      <c r="D22262">
        <f>MIN(A22262:B22262)</f>
        <v>92</v>
      </c>
      <c r="E22262">
        <f>C22262-D22262</f>
        <v>405</v>
      </c>
    </row>
    <row r="22263" spans="1:5" x14ac:dyDescent="0.25">
      <c r="A22263">
        <v>644</v>
      </c>
      <c r="B22263">
        <v>239</v>
      </c>
      <c r="C22263">
        <f>MAX(A22263:B22263)</f>
        <v>644</v>
      </c>
      <c r="D22263">
        <f>MIN(A22263:B22263)</f>
        <v>239</v>
      </c>
      <c r="E22263">
        <f>C22263-D22263</f>
        <v>405</v>
      </c>
    </row>
    <row r="22264" spans="1:5" x14ac:dyDescent="0.25">
      <c r="A22264">
        <v>922</v>
      </c>
      <c r="B22264">
        <v>517</v>
      </c>
      <c r="C22264">
        <f>MAX(A22264:B22264)</f>
        <v>922</v>
      </c>
      <c r="D22264">
        <f>MIN(A22264:B22264)</f>
        <v>517</v>
      </c>
      <c r="E22264">
        <f>C22264-D22264</f>
        <v>405</v>
      </c>
    </row>
    <row r="22265" spans="1:5" x14ac:dyDescent="0.25">
      <c r="A22265">
        <v>898</v>
      </c>
      <c r="B22265">
        <v>493</v>
      </c>
      <c r="C22265">
        <f>MAX(A22265:B22265)</f>
        <v>898</v>
      </c>
      <c r="D22265">
        <f>MIN(A22265:B22265)</f>
        <v>493</v>
      </c>
      <c r="E22265">
        <f>C22265-D22265</f>
        <v>405</v>
      </c>
    </row>
    <row r="22266" spans="1:5" x14ac:dyDescent="0.25">
      <c r="A22266">
        <v>471</v>
      </c>
      <c r="B22266">
        <v>876</v>
      </c>
      <c r="C22266">
        <f>MAX(A22266:B22266)</f>
        <v>876</v>
      </c>
      <c r="D22266">
        <f>MIN(A22266:B22266)</f>
        <v>471</v>
      </c>
      <c r="E22266">
        <f>C22266-D22266</f>
        <v>405</v>
      </c>
    </row>
    <row r="22267" spans="1:5" x14ac:dyDescent="0.25">
      <c r="A22267">
        <v>945</v>
      </c>
      <c r="B22267">
        <v>540</v>
      </c>
      <c r="C22267">
        <f>MAX(A22267:B22267)</f>
        <v>945</v>
      </c>
      <c r="D22267">
        <f>MIN(A22267:B22267)</f>
        <v>540</v>
      </c>
      <c r="E22267">
        <f>C22267-D22267</f>
        <v>405</v>
      </c>
    </row>
    <row r="22268" spans="1:5" x14ac:dyDescent="0.25">
      <c r="A22268">
        <v>639</v>
      </c>
      <c r="B22268">
        <v>235</v>
      </c>
      <c r="C22268">
        <f>MAX(A22268:B22268)</f>
        <v>639</v>
      </c>
      <c r="D22268">
        <f>MIN(A22268:B22268)</f>
        <v>235</v>
      </c>
      <c r="E22268">
        <f>C22268-D22268</f>
        <v>404</v>
      </c>
    </row>
    <row r="22269" spans="1:5" x14ac:dyDescent="0.25">
      <c r="A22269">
        <v>469</v>
      </c>
      <c r="B22269">
        <v>65</v>
      </c>
      <c r="C22269">
        <f>MAX(A22269:B22269)</f>
        <v>469</v>
      </c>
      <c r="D22269">
        <f>MIN(A22269:B22269)</f>
        <v>65</v>
      </c>
      <c r="E22269">
        <f>C22269-D22269</f>
        <v>404</v>
      </c>
    </row>
    <row r="22270" spans="1:5" x14ac:dyDescent="0.25">
      <c r="A22270">
        <v>118</v>
      </c>
      <c r="B22270">
        <v>522</v>
      </c>
      <c r="C22270">
        <f>MAX(A22270:B22270)</f>
        <v>522</v>
      </c>
      <c r="D22270">
        <f>MIN(A22270:B22270)</f>
        <v>118</v>
      </c>
      <c r="E22270">
        <f>C22270-D22270</f>
        <v>404</v>
      </c>
    </row>
    <row r="22271" spans="1:5" x14ac:dyDescent="0.25">
      <c r="A22271">
        <v>594</v>
      </c>
      <c r="B22271">
        <v>998</v>
      </c>
      <c r="C22271">
        <f>MAX(A22271:B22271)</f>
        <v>998</v>
      </c>
      <c r="D22271">
        <f>MIN(A22271:B22271)</f>
        <v>594</v>
      </c>
      <c r="E22271">
        <f>C22271-D22271</f>
        <v>404</v>
      </c>
    </row>
    <row r="22272" spans="1:5" x14ac:dyDescent="0.25">
      <c r="A22272">
        <v>313</v>
      </c>
      <c r="B22272">
        <v>717</v>
      </c>
      <c r="C22272">
        <f>MAX(A22272:B22272)</f>
        <v>717</v>
      </c>
      <c r="D22272">
        <f>MIN(A22272:B22272)</f>
        <v>313</v>
      </c>
      <c r="E22272">
        <f>C22272-D22272</f>
        <v>404</v>
      </c>
    </row>
    <row r="22273" spans="1:5" x14ac:dyDescent="0.25">
      <c r="A22273">
        <v>175</v>
      </c>
      <c r="B22273">
        <v>579</v>
      </c>
      <c r="C22273">
        <f>MAX(A22273:B22273)</f>
        <v>579</v>
      </c>
      <c r="D22273">
        <f>MIN(A22273:B22273)</f>
        <v>175</v>
      </c>
      <c r="E22273">
        <f>C22273-D22273</f>
        <v>404</v>
      </c>
    </row>
    <row r="22274" spans="1:5" x14ac:dyDescent="0.25">
      <c r="A22274">
        <v>373</v>
      </c>
      <c r="B22274">
        <v>777</v>
      </c>
      <c r="C22274">
        <f>MAX(A22274:B22274)</f>
        <v>777</v>
      </c>
      <c r="D22274">
        <f>MIN(A22274:B22274)</f>
        <v>373</v>
      </c>
      <c r="E22274">
        <f>C22274-D22274</f>
        <v>404</v>
      </c>
    </row>
    <row r="22275" spans="1:5" x14ac:dyDescent="0.25">
      <c r="A22275">
        <v>275</v>
      </c>
      <c r="B22275">
        <v>679</v>
      </c>
      <c r="C22275">
        <f>MAX(A22275:B22275)</f>
        <v>679</v>
      </c>
      <c r="D22275">
        <f>MIN(A22275:B22275)</f>
        <v>275</v>
      </c>
      <c r="E22275">
        <f>C22275-D22275</f>
        <v>404</v>
      </c>
    </row>
    <row r="22276" spans="1:5" x14ac:dyDescent="0.25">
      <c r="A22276">
        <v>18</v>
      </c>
      <c r="B22276">
        <v>422</v>
      </c>
      <c r="C22276">
        <f>MAX(A22276:B22276)</f>
        <v>422</v>
      </c>
      <c r="D22276">
        <f>MIN(A22276:B22276)</f>
        <v>18</v>
      </c>
      <c r="E22276">
        <f>C22276-D22276</f>
        <v>404</v>
      </c>
    </row>
    <row r="22277" spans="1:5" x14ac:dyDescent="0.25">
      <c r="A22277">
        <v>957</v>
      </c>
      <c r="B22277">
        <v>553</v>
      </c>
      <c r="C22277">
        <f>MAX(A22277:B22277)</f>
        <v>957</v>
      </c>
      <c r="D22277">
        <f>MIN(A22277:B22277)</f>
        <v>553</v>
      </c>
      <c r="E22277">
        <f>C22277-D22277</f>
        <v>404</v>
      </c>
    </row>
    <row r="22278" spans="1:5" x14ac:dyDescent="0.25">
      <c r="A22278">
        <v>569</v>
      </c>
      <c r="B22278">
        <v>165</v>
      </c>
      <c r="C22278">
        <f>MAX(A22278:B22278)</f>
        <v>569</v>
      </c>
      <c r="D22278">
        <f>MIN(A22278:B22278)</f>
        <v>165</v>
      </c>
      <c r="E22278">
        <f>C22278-D22278</f>
        <v>404</v>
      </c>
    </row>
    <row r="22279" spans="1:5" x14ac:dyDescent="0.25">
      <c r="A22279">
        <v>555</v>
      </c>
      <c r="B22279">
        <v>959</v>
      </c>
      <c r="C22279">
        <f>MAX(A22279:B22279)</f>
        <v>959</v>
      </c>
      <c r="D22279">
        <f>MIN(A22279:B22279)</f>
        <v>555</v>
      </c>
      <c r="E22279">
        <f>C22279-D22279</f>
        <v>404</v>
      </c>
    </row>
    <row r="22280" spans="1:5" x14ac:dyDescent="0.25">
      <c r="A22280">
        <v>507</v>
      </c>
      <c r="B22280">
        <v>911</v>
      </c>
      <c r="C22280">
        <f>MAX(A22280:B22280)</f>
        <v>911</v>
      </c>
      <c r="D22280">
        <f>MIN(A22280:B22280)</f>
        <v>507</v>
      </c>
      <c r="E22280">
        <f>C22280-D22280</f>
        <v>404</v>
      </c>
    </row>
    <row r="22281" spans="1:5" x14ac:dyDescent="0.25">
      <c r="A22281">
        <v>200</v>
      </c>
      <c r="B22281">
        <v>604</v>
      </c>
      <c r="C22281">
        <f>MAX(A22281:B22281)</f>
        <v>604</v>
      </c>
      <c r="D22281">
        <f>MIN(A22281:B22281)</f>
        <v>200</v>
      </c>
      <c r="E22281">
        <f>C22281-D22281</f>
        <v>404</v>
      </c>
    </row>
    <row r="22282" spans="1:5" x14ac:dyDescent="0.25">
      <c r="A22282">
        <v>446</v>
      </c>
      <c r="B22282">
        <v>42</v>
      </c>
      <c r="C22282">
        <f>MAX(A22282:B22282)</f>
        <v>446</v>
      </c>
      <c r="D22282">
        <f>MIN(A22282:B22282)</f>
        <v>42</v>
      </c>
      <c r="E22282">
        <f>C22282-D22282</f>
        <v>404</v>
      </c>
    </row>
    <row r="22283" spans="1:5" x14ac:dyDescent="0.25">
      <c r="A22283">
        <v>332</v>
      </c>
      <c r="B22283">
        <v>736</v>
      </c>
      <c r="C22283">
        <f>MAX(A22283:B22283)</f>
        <v>736</v>
      </c>
      <c r="D22283">
        <f>MIN(A22283:B22283)</f>
        <v>332</v>
      </c>
      <c r="E22283">
        <f>C22283-D22283</f>
        <v>404</v>
      </c>
    </row>
    <row r="22284" spans="1:5" x14ac:dyDescent="0.25">
      <c r="A22284">
        <v>895</v>
      </c>
      <c r="B22284">
        <v>491</v>
      </c>
      <c r="C22284">
        <f>MAX(A22284:B22284)</f>
        <v>895</v>
      </c>
      <c r="D22284">
        <f>MIN(A22284:B22284)</f>
        <v>491</v>
      </c>
      <c r="E22284">
        <f>C22284-D22284</f>
        <v>404</v>
      </c>
    </row>
    <row r="22285" spans="1:5" x14ac:dyDescent="0.25">
      <c r="A22285">
        <v>537</v>
      </c>
      <c r="B22285">
        <v>133</v>
      </c>
      <c r="C22285">
        <f>MAX(A22285:B22285)</f>
        <v>537</v>
      </c>
      <c r="D22285">
        <f>MIN(A22285:B22285)</f>
        <v>133</v>
      </c>
      <c r="E22285">
        <f>C22285-D22285</f>
        <v>404</v>
      </c>
    </row>
    <row r="22286" spans="1:5" x14ac:dyDescent="0.25">
      <c r="A22286">
        <v>580</v>
      </c>
      <c r="B22286">
        <v>984</v>
      </c>
      <c r="C22286">
        <f>MAX(A22286:B22286)</f>
        <v>984</v>
      </c>
      <c r="D22286">
        <f>MIN(A22286:B22286)</f>
        <v>580</v>
      </c>
      <c r="E22286">
        <f>C22286-D22286</f>
        <v>404</v>
      </c>
    </row>
    <row r="22287" spans="1:5" x14ac:dyDescent="0.25">
      <c r="A22287">
        <v>599</v>
      </c>
      <c r="B22287">
        <v>195</v>
      </c>
      <c r="C22287">
        <f>MAX(A22287:B22287)</f>
        <v>599</v>
      </c>
      <c r="D22287">
        <f>MIN(A22287:B22287)</f>
        <v>195</v>
      </c>
      <c r="E22287">
        <f>C22287-D22287</f>
        <v>404</v>
      </c>
    </row>
    <row r="22288" spans="1:5" x14ac:dyDescent="0.25">
      <c r="A22288">
        <v>324</v>
      </c>
      <c r="B22288">
        <v>728</v>
      </c>
      <c r="C22288">
        <f>MAX(A22288:B22288)</f>
        <v>728</v>
      </c>
      <c r="D22288">
        <f>MIN(A22288:B22288)</f>
        <v>324</v>
      </c>
      <c r="E22288">
        <f>C22288-D22288</f>
        <v>404</v>
      </c>
    </row>
    <row r="22289" spans="1:5" x14ac:dyDescent="0.25">
      <c r="A22289">
        <v>718</v>
      </c>
      <c r="B22289">
        <v>314</v>
      </c>
      <c r="C22289">
        <f>MAX(A22289:B22289)</f>
        <v>718</v>
      </c>
      <c r="D22289">
        <f>MIN(A22289:B22289)</f>
        <v>314</v>
      </c>
      <c r="E22289">
        <f>C22289-D22289</f>
        <v>404</v>
      </c>
    </row>
    <row r="22290" spans="1:5" x14ac:dyDescent="0.25">
      <c r="A22290">
        <v>925</v>
      </c>
      <c r="B22290">
        <v>521</v>
      </c>
      <c r="C22290">
        <f>MAX(A22290:B22290)</f>
        <v>925</v>
      </c>
      <c r="D22290">
        <f>MIN(A22290:B22290)</f>
        <v>521</v>
      </c>
      <c r="E22290">
        <f>C22290-D22290</f>
        <v>404</v>
      </c>
    </row>
    <row r="22291" spans="1:5" x14ac:dyDescent="0.25">
      <c r="A22291">
        <v>443</v>
      </c>
      <c r="B22291">
        <v>847</v>
      </c>
      <c r="C22291">
        <f>MAX(A22291:B22291)</f>
        <v>847</v>
      </c>
      <c r="D22291">
        <f>MIN(A22291:B22291)</f>
        <v>443</v>
      </c>
      <c r="E22291">
        <f>C22291-D22291</f>
        <v>404</v>
      </c>
    </row>
    <row r="22292" spans="1:5" x14ac:dyDescent="0.25">
      <c r="A22292">
        <v>463</v>
      </c>
      <c r="B22292">
        <v>59</v>
      </c>
      <c r="C22292">
        <f>MAX(A22292:B22292)</f>
        <v>463</v>
      </c>
      <c r="D22292">
        <f>MIN(A22292:B22292)</f>
        <v>59</v>
      </c>
      <c r="E22292">
        <f>C22292-D22292</f>
        <v>404</v>
      </c>
    </row>
    <row r="22293" spans="1:5" x14ac:dyDescent="0.25">
      <c r="A22293">
        <v>376</v>
      </c>
      <c r="B22293">
        <v>780</v>
      </c>
      <c r="C22293">
        <f>MAX(A22293:B22293)</f>
        <v>780</v>
      </c>
      <c r="D22293">
        <f>MIN(A22293:B22293)</f>
        <v>376</v>
      </c>
      <c r="E22293">
        <f>C22293-D22293</f>
        <v>404</v>
      </c>
    </row>
    <row r="22294" spans="1:5" x14ac:dyDescent="0.25">
      <c r="A22294">
        <v>399</v>
      </c>
      <c r="B22294">
        <v>803</v>
      </c>
      <c r="C22294">
        <f>MAX(A22294:B22294)</f>
        <v>803</v>
      </c>
      <c r="D22294">
        <f>MIN(A22294:B22294)</f>
        <v>399</v>
      </c>
      <c r="E22294">
        <f>C22294-D22294</f>
        <v>404</v>
      </c>
    </row>
    <row r="22295" spans="1:5" x14ac:dyDescent="0.25">
      <c r="A22295">
        <v>693</v>
      </c>
      <c r="B22295">
        <v>289</v>
      </c>
      <c r="C22295">
        <f>MAX(A22295:B22295)</f>
        <v>693</v>
      </c>
      <c r="D22295">
        <f>MIN(A22295:B22295)</f>
        <v>289</v>
      </c>
      <c r="E22295">
        <f>C22295-D22295</f>
        <v>404</v>
      </c>
    </row>
    <row r="22296" spans="1:5" x14ac:dyDescent="0.25">
      <c r="A22296">
        <v>507</v>
      </c>
      <c r="B22296">
        <v>911</v>
      </c>
      <c r="C22296">
        <f>MAX(A22296:B22296)</f>
        <v>911</v>
      </c>
      <c r="D22296">
        <f>MIN(A22296:B22296)</f>
        <v>507</v>
      </c>
      <c r="E22296">
        <f>C22296-D22296</f>
        <v>404</v>
      </c>
    </row>
    <row r="22297" spans="1:5" x14ac:dyDescent="0.25">
      <c r="A22297">
        <v>927</v>
      </c>
      <c r="B22297">
        <v>523</v>
      </c>
      <c r="C22297">
        <f>MAX(A22297:B22297)</f>
        <v>927</v>
      </c>
      <c r="D22297">
        <f>MIN(A22297:B22297)</f>
        <v>523</v>
      </c>
      <c r="E22297">
        <f>C22297-D22297</f>
        <v>404</v>
      </c>
    </row>
    <row r="22298" spans="1:5" x14ac:dyDescent="0.25">
      <c r="A22298">
        <v>459</v>
      </c>
      <c r="B22298">
        <v>55</v>
      </c>
      <c r="C22298">
        <f>MAX(A22298:B22298)</f>
        <v>459</v>
      </c>
      <c r="D22298">
        <f>MIN(A22298:B22298)</f>
        <v>55</v>
      </c>
      <c r="E22298">
        <f>C22298-D22298</f>
        <v>404</v>
      </c>
    </row>
    <row r="22299" spans="1:5" x14ac:dyDescent="0.25">
      <c r="A22299">
        <v>799</v>
      </c>
      <c r="B22299">
        <v>395</v>
      </c>
      <c r="C22299">
        <f>MAX(A22299:B22299)</f>
        <v>799</v>
      </c>
      <c r="D22299">
        <f>MIN(A22299:B22299)</f>
        <v>395</v>
      </c>
      <c r="E22299">
        <f>C22299-D22299</f>
        <v>404</v>
      </c>
    </row>
    <row r="22300" spans="1:5" x14ac:dyDescent="0.25">
      <c r="A22300">
        <v>852</v>
      </c>
      <c r="B22300">
        <v>448</v>
      </c>
      <c r="C22300">
        <f>MAX(A22300:B22300)</f>
        <v>852</v>
      </c>
      <c r="D22300">
        <f>MIN(A22300:B22300)</f>
        <v>448</v>
      </c>
      <c r="E22300">
        <f>C22300-D22300</f>
        <v>404</v>
      </c>
    </row>
    <row r="22301" spans="1:5" x14ac:dyDescent="0.25">
      <c r="A22301">
        <v>62</v>
      </c>
      <c r="B22301">
        <v>466</v>
      </c>
      <c r="C22301">
        <f>MAX(A22301:B22301)</f>
        <v>466</v>
      </c>
      <c r="D22301">
        <f>MIN(A22301:B22301)</f>
        <v>62</v>
      </c>
      <c r="E22301">
        <f>C22301-D22301</f>
        <v>404</v>
      </c>
    </row>
    <row r="22302" spans="1:5" x14ac:dyDescent="0.25">
      <c r="A22302">
        <v>547</v>
      </c>
      <c r="B22302">
        <v>951</v>
      </c>
      <c r="C22302">
        <f>MAX(A22302:B22302)</f>
        <v>951</v>
      </c>
      <c r="D22302">
        <f>MIN(A22302:B22302)</f>
        <v>547</v>
      </c>
      <c r="E22302">
        <f>C22302-D22302</f>
        <v>404</v>
      </c>
    </row>
    <row r="22303" spans="1:5" x14ac:dyDescent="0.25">
      <c r="A22303">
        <v>488</v>
      </c>
      <c r="B22303">
        <v>892</v>
      </c>
      <c r="C22303">
        <f>MAX(A22303:B22303)</f>
        <v>892</v>
      </c>
      <c r="D22303">
        <f>MIN(A22303:B22303)</f>
        <v>488</v>
      </c>
      <c r="E22303">
        <f>C22303-D22303</f>
        <v>404</v>
      </c>
    </row>
    <row r="22304" spans="1:5" x14ac:dyDescent="0.25">
      <c r="A22304">
        <v>355</v>
      </c>
      <c r="B22304">
        <v>759</v>
      </c>
      <c r="C22304">
        <f>MAX(A22304:B22304)</f>
        <v>759</v>
      </c>
      <c r="D22304">
        <f>MIN(A22304:B22304)</f>
        <v>355</v>
      </c>
      <c r="E22304">
        <f>C22304-D22304</f>
        <v>404</v>
      </c>
    </row>
    <row r="22305" spans="1:5" x14ac:dyDescent="0.25">
      <c r="A22305">
        <v>834</v>
      </c>
      <c r="B22305">
        <v>430</v>
      </c>
      <c r="C22305">
        <f>MAX(A22305:B22305)</f>
        <v>834</v>
      </c>
      <c r="D22305">
        <f>MIN(A22305:B22305)</f>
        <v>430</v>
      </c>
      <c r="E22305">
        <f>C22305-D22305</f>
        <v>404</v>
      </c>
    </row>
    <row r="22306" spans="1:5" x14ac:dyDescent="0.25">
      <c r="A22306">
        <v>921</v>
      </c>
      <c r="B22306">
        <v>517</v>
      </c>
      <c r="C22306">
        <f>MAX(A22306:B22306)</f>
        <v>921</v>
      </c>
      <c r="D22306">
        <f>MIN(A22306:B22306)</f>
        <v>517</v>
      </c>
      <c r="E22306">
        <f>C22306-D22306</f>
        <v>404</v>
      </c>
    </row>
    <row r="22307" spans="1:5" x14ac:dyDescent="0.25">
      <c r="A22307">
        <v>781</v>
      </c>
      <c r="B22307">
        <v>377</v>
      </c>
      <c r="C22307">
        <f>MAX(A22307:B22307)</f>
        <v>781</v>
      </c>
      <c r="D22307">
        <f>MIN(A22307:B22307)</f>
        <v>377</v>
      </c>
      <c r="E22307">
        <f>C22307-D22307</f>
        <v>404</v>
      </c>
    </row>
    <row r="22308" spans="1:5" x14ac:dyDescent="0.25">
      <c r="A22308">
        <v>923</v>
      </c>
      <c r="B22308">
        <v>519</v>
      </c>
      <c r="C22308">
        <f>MAX(A22308:B22308)</f>
        <v>923</v>
      </c>
      <c r="D22308">
        <f>MIN(A22308:B22308)</f>
        <v>519</v>
      </c>
      <c r="E22308">
        <f>C22308-D22308</f>
        <v>404</v>
      </c>
    </row>
    <row r="22309" spans="1:5" x14ac:dyDescent="0.25">
      <c r="A22309">
        <v>482</v>
      </c>
      <c r="B22309">
        <v>78</v>
      </c>
      <c r="C22309">
        <f>MAX(A22309:B22309)</f>
        <v>482</v>
      </c>
      <c r="D22309">
        <f>MIN(A22309:B22309)</f>
        <v>78</v>
      </c>
      <c r="E22309">
        <f>C22309-D22309</f>
        <v>404</v>
      </c>
    </row>
    <row r="22310" spans="1:5" x14ac:dyDescent="0.25">
      <c r="A22310">
        <v>609</v>
      </c>
      <c r="B22310">
        <v>205</v>
      </c>
      <c r="C22310">
        <f>MAX(A22310:B22310)</f>
        <v>609</v>
      </c>
      <c r="D22310">
        <f>MIN(A22310:B22310)</f>
        <v>205</v>
      </c>
      <c r="E22310">
        <f>C22310-D22310</f>
        <v>404</v>
      </c>
    </row>
    <row r="22311" spans="1:5" x14ac:dyDescent="0.25">
      <c r="A22311">
        <v>807</v>
      </c>
      <c r="B22311">
        <v>403</v>
      </c>
      <c r="C22311">
        <f>MAX(A22311:B22311)</f>
        <v>807</v>
      </c>
      <c r="D22311">
        <f>MIN(A22311:B22311)</f>
        <v>403</v>
      </c>
      <c r="E22311">
        <f>C22311-D22311</f>
        <v>404</v>
      </c>
    </row>
    <row r="22312" spans="1:5" x14ac:dyDescent="0.25">
      <c r="A22312">
        <v>531</v>
      </c>
      <c r="B22312">
        <v>935</v>
      </c>
      <c r="C22312">
        <f>MAX(A22312:B22312)</f>
        <v>935</v>
      </c>
      <c r="D22312">
        <f>MIN(A22312:B22312)</f>
        <v>531</v>
      </c>
      <c r="E22312">
        <f>C22312-D22312</f>
        <v>404</v>
      </c>
    </row>
    <row r="22313" spans="1:5" x14ac:dyDescent="0.25">
      <c r="A22313">
        <v>759</v>
      </c>
      <c r="B22313">
        <v>355</v>
      </c>
      <c r="C22313">
        <f>MAX(A22313:B22313)</f>
        <v>759</v>
      </c>
      <c r="D22313">
        <f>MIN(A22313:B22313)</f>
        <v>355</v>
      </c>
      <c r="E22313">
        <f>C22313-D22313</f>
        <v>404</v>
      </c>
    </row>
    <row r="22314" spans="1:5" x14ac:dyDescent="0.25">
      <c r="A22314">
        <v>437</v>
      </c>
      <c r="B22314">
        <v>841</v>
      </c>
      <c r="C22314">
        <f>MAX(A22314:B22314)</f>
        <v>841</v>
      </c>
      <c r="D22314">
        <f>MIN(A22314:B22314)</f>
        <v>437</v>
      </c>
      <c r="E22314">
        <f>C22314-D22314</f>
        <v>404</v>
      </c>
    </row>
    <row r="22315" spans="1:5" x14ac:dyDescent="0.25">
      <c r="A22315">
        <v>270</v>
      </c>
      <c r="B22315">
        <v>674</v>
      </c>
      <c r="C22315">
        <f>MAX(A22315:B22315)</f>
        <v>674</v>
      </c>
      <c r="D22315">
        <f>MIN(A22315:B22315)</f>
        <v>270</v>
      </c>
      <c r="E22315">
        <f>C22315-D22315</f>
        <v>404</v>
      </c>
    </row>
    <row r="22316" spans="1:5" x14ac:dyDescent="0.25">
      <c r="A22316">
        <v>460</v>
      </c>
      <c r="B22316">
        <v>864</v>
      </c>
      <c r="C22316">
        <f>MAX(A22316:B22316)</f>
        <v>864</v>
      </c>
      <c r="D22316">
        <f>MIN(A22316:B22316)</f>
        <v>460</v>
      </c>
      <c r="E22316">
        <f>C22316-D22316</f>
        <v>404</v>
      </c>
    </row>
    <row r="22317" spans="1:5" x14ac:dyDescent="0.25">
      <c r="A22317">
        <v>862</v>
      </c>
      <c r="B22317">
        <v>458</v>
      </c>
      <c r="C22317">
        <f>MAX(A22317:B22317)</f>
        <v>862</v>
      </c>
      <c r="D22317">
        <f>MIN(A22317:B22317)</f>
        <v>458</v>
      </c>
      <c r="E22317">
        <f>C22317-D22317</f>
        <v>404</v>
      </c>
    </row>
    <row r="22318" spans="1:5" x14ac:dyDescent="0.25">
      <c r="A22318">
        <v>511</v>
      </c>
      <c r="B22318">
        <v>915</v>
      </c>
      <c r="C22318">
        <f>MAX(A22318:B22318)</f>
        <v>915</v>
      </c>
      <c r="D22318">
        <f>MIN(A22318:B22318)</f>
        <v>511</v>
      </c>
      <c r="E22318">
        <f>C22318-D22318</f>
        <v>404</v>
      </c>
    </row>
    <row r="22319" spans="1:5" x14ac:dyDescent="0.25">
      <c r="A22319">
        <v>382</v>
      </c>
      <c r="B22319">
        <v>786</v>
      </c>
      <c r="C22319">
        <f>MAX(A22319:B22319)</f>
        <v>786</v>
      </c>
      <c r="D22319">
        <f>MIN(A22319:B22319)</f>
        <v>382</v>
      </c>
      <c r="E22319">
        <f>C22319-D22319</f>
        <v>404</v>
      </c>
    </row>
    <row r="22320" spans="1:5" x14ac:dyDescent="0.25">
      <c r="A22320">
        <v>913</v>
      </c>
      <c r="B22320">
        <v>509</v>
      </c>
      <c r="C22320">
        <f>MAX(A22320:B22320)</f>
        <v>913</v>
      </c>
      <c r="D22320">
        <f>MIN(A22320:B22320)</f>
        <v>509</v>
      </c>
      <c r="E22320">
        <f>C22320-D22320</f>
        <v>404</v>
      </c>
    </row>
    <row r="22321" spans="1:5" x14ac:dyDescent="0.25">
      <c r="A22321">
        <v>541</v>
      </c>
      <c r="B22321">
        <v>137</v>
      </c>
      <c r="C22321">
        <f>MAX(A22321:B22321)</f>
        <v>541</v>
      </c>
      <c r="D22321">
        <f>MIN(A22321:B22321)</f>
        <v>137</v>
      </c>
      <c r="E22321">
        <f>C22321-D22321</f>
        <v>404</v>
      </c>
    </row>
    <row r="22322" spans="1:5" x14ac:dyDescent="0.25">
      <c r="A22322">
        <v>483</v>
      </c>
      <c r="B22322">
        <v>79</v>
      </c>
      <c r="C22322">
        <f>MAX(A22322:B22322)</f>
        <v>483</v>
      </c>
      <c r="D22322">
        <f>MIN(A22322:B22322)</f>
        <v>79</v>
      </c>
      <c r="E22322">
        <f>C22322-D22322</f>
        <v>404</v>
      </c>
    </row>
    <row r="22323" spans="1:5" x14ac:dyDescent="0.25">
      <c r="A22323">
        <v>552</v>
      </c>
      <c r="B22323">
        <v>956</v>
      </c>
      <c r="C22323">
        <f>MAX(A22323:B22323)</f>
        <v>956</v>
      </c>
      <c r="D22323">
        <f>MIN(A22323:B22323)</f>
        <v>552</v>
      </c>
      <c r="E22323">
        <f>C22323-D22323</f>
        <v>404</v>
      </c>
    </row>
    <row r="22324" spans="1:5" x14ac:dyDescent="0.25">
      <c r="A22324">
        <v>952</v>
      </c>
      <c r="B22324">
        <v>548</v>
      </c>
      <c r="C22324">
        <f>MAX(A22324:B22324)</f>
        <v>952</v>
      </c>
      <c r="D22324">
        <f>MIN(A22324:B22324)</f>
        <v>548</v>
      </c>
      <c r="E22324">
        <f>C22324-D22324</f>
        <v>404</v>
      </c>
    </row>
    <row r="22325" spans="1:5" x14ac:dyDescent="0.25">
      <c r="A22325">
        <v>57</v>
      </c>
      <c r="B22325">
        <v>461</v>
      </c>
      <c r="C22325">
        <f>MAX(A22325:B22325)</f>
        <v>461</v>
      </c>
      <c r="D22325">
        <f>MIN(A22325:B22325)</f>
        <v>57</v>
      </c>
      <c r="E22325">
        <f>C22325-D22325</f>
        <v>404</v>
      </c>
    </row>
    <row r="22326" spans="1:5" x14ac:dyDescent="0.25">
      <c r="A22326">
        <v>871</v>
      </c>
      <c r="B22326">
        <v>467</v>
      </c>
      <c r="C22326">
        <f>MAX(A22326:B22326)</f>
        <v>871</v>
      </c>
      <c r="D22326">
        <f>MIN(A22326:B22326)</f>
        <v>467</v>
      </c>
      <c r="E22326">
        <f>C22326-D22326</f>
        <v>404</v>
      </c>
    </row>
    <row r="22327" spans="1:5" x14ac:dyDescent="0.25">
      <c r="A22327">
        <v>593</v>
      </c>
      <c r="B22327">
        <v>189</v>
      </c>
      <c r="C22327">
        <f>MAX(A22327:B22327)</f>
        <v>593</v>
      </c>
      <c r="D22327">
        <f>MIN(A22327:B22327)</f>
        <v>189</v>
      </c>
      <c r="E22327">
        <f>C22327-D22327</f>
        <v>404</v>
      </c>
    </row>
    <row r="22328" spans="1:5" x14ac:dyDescent="0.25">
      <c r="A22328">
        <v>835</v>
      </c>
      <c r="B22328">
        <v>431</v>
      </c>
      <c r="C22328">
        <f>MAX(A22328:B22328)</f>
        <v>835</v>
      </c>
      <c r="D22328">
        <f>MIN(A22328:B22328)</f>
        <v>431</v>
      </c>
      <c r="E22328">
        <f>C22328-D22328</f>
        <v>404</v>
      </c>
    </row>
    <row r="22329" spans="1:5" x14ac:dyDescent="0.25">
      <c r="A22329">
        <v>844</v>
      </c>
      <c r="B22329">
        <v>440</v>
      </c>
      <c r="C22329">
        <f>MAX(A22329:B22329)</f>
        <v>844</v>
      </c>
      <c r="D22329">
        <f>MIN(A22329:B22329)</f>
        <v>440</v>
      </c>
      <c r="E22329">
        <f>C22329-D22329</f>
        <v>404</v>
      </c>
    </row>
    <row r="22330" spans="1:5" x14ac:dyDescent="0.25">
      <c r="A22330">
        <v>903</v>
      </c>
      <c r="B22330">
        <v>499</v>
      </c>
      <c r="C22330">
        <f>MAX(A22330:B22330)</f>
        <v>903</v>
      </c>
      <c r="D22330">
        <f>MIN(A22330:B22330)</f>
        <v>499</v>
      </c>
      <c r="E22330">
        <f>C22330-D22330</f>
        <v>404</v>
      </c>
    </row>
    <row r="22331" spans="1:5" x14ac:dyDescent="0.25">
      <c r="A22331">
        <v>568</v>
      </c>
      <c r="B22331">
        <v>972</v>
      </c>
      <c r="C22331">
        <f>MAX(A22331:B22331)</f>
        <v>972</v>
      </c>
      <c r="D22331">
        <f>MIN(A22331:B22331)</f>
        <v>568</v>
      </c>
      <c r="E22331">
        <f>C22331-D22331</f>
        <v>404</v>
      </c>
    </row>
    <row r="22332" spans="1:5" x14ac:dyDescent="0.25">
      <c r="A22332">
        <v>336</v>
      </c>
      <c r="B22332">
        <v>740</v>
      </c>
      <c r="C22332">
        <f>MAX(A22332:B22332)</f>
        <v>740</v>
      </c>
      <c r="D22332">
        <f>MIN(A22332:B22332)</f>
        <v>336</v>
      </c>
      <c r="E22332">
        <f>C22332-D22332</f>
        <v>404</v>
      </c>
    </row>
    <row r="22333" spans="1:5" x14ac:dyDescent="0.25">
      <c r="A22333">
        <v>87</v>
      </c>
      <c r="B22333">
        <v>491</v>
      </c>
      <c r="C22333">
        <f>MAX(A22333:B22333)</f>
        <v>491</v>
      </c>
      <c r="D22333">
        <f>MIN(A22333:B22333)</f>
        <v>87</v>
      </c>
      <c r="E22333">
        <f>C22333-D22333</f>
        <v>404</v>
      </c>
    </row>
    <row r="22334" spans="1:5" x14ac:dyDescent="0.25">
      <c r="A22334">
        <v>509</v>
      </c>
      <c r="B22334">
        <v>913</v>
      </c>
      <c r="C22334">
        <f>MAX(A22334:B22334)</f>
        <v>913</v>
      </c>
      <c r="D22334">
        <f>MIN(A22334:B22334)</f>
        <v>509</v>
      </c>
      <c r="E22334">
        <f>C22334-D22334</f>
        <v>404</v>
      </c>
    </row>
    <row r="22335" spans="1:5" x14ac:dyDescent="0.25">
      <c r="A22335">
        <v>996</v>
      </c>
      <c r="B22335">
        <v>592</v>
      </c>
      <c r="C22335">
        <f>MAX(A22335:B22335)</f>
        <v>996</v>
      </c>
      <c r="D22335">
        <f>MIN(A22335:B22335)</f>
        <v>592</v>
      </c>
      <c r="E22335">
        <f>C22335-D22335</f>
        <v>404</v>
      </c>
    </row>
    <row r="22336" spans="1:5" x14ac:dyDescent="0.25">
      <c r="A22336">
        <v>515</v>
      </c>
      <c r="B22336">
        <v>111</v>
      </c>
      <c r="C22336">
        <f>MAX(A22336:B22336)</f>
        <v>515</v>
      </c>
      <c r="D22336">
        <f>MIN(A22336:B22336)</f>
        <v>111</v>
      </c>
      <c r="E22336">
        <f>C22336-D22336</f>
        <v>404</v>
      </c>
    </row>
    <row r="22337" spans="1:5" x14ac:dyDescent="0.25">
      <c r="A22337">
        <v>282</v>
      </c>
      <c r="B22337">
        <v>686</v>
      </c>
      <c r="C22337">
        <f>MAX(A22337:B22337)</f>
        <v>686</v>
      </c>
      <c r="D22337">
        <f>MIN(A22337:B22337)</f>
        <v>282</v>
      </c>
      <c r="E22337">
        <f>C22337-D22337</f>
        <v>404</v>
      </c>
    </row>
    <row r="22338" spans="1:5" x14ac:dyDescent="0.25">
      <c r="A22338">
        <v>219</v>
      </c>
      <c r="B22338">
        <v>623</v>
      </c>
      <c r="C22338">
        <f>MAX(A22338:B22338)</f>
        <v>623</v>
      </c>
      <c r="D22338">
        <f>MIN(A22338:B22338)</f>
        <v>219</v>
      </c>
      <c r="E22338">
        <f>C22338-D22338</f>
        <v>404</v>
      </c>
    </row>
    <row r="22339" spans="1:5" x14ac:dyDescent="0.25">
      <c r="A22339">
        <v>515</v>
      </c>
      <c r="B22339">
        <v>111</v>
      </c>
      <c r="C22339">
        <f>MAX(A22339:B22339)</f>
        <v>515</v>
      </c>
      <c r="D22339">
        <f>MIN(A22339:B22339)</f>
        <v>111</v>
      </c>
      <c r="E22339">
        <f>C22339-D22339</f>
        <v>404</v>
      </c>
    </row>
    <row r="22340" spans="1:5" x14ac:dyDescent="0.25">
      <c r="A22340">
        <v>851</v>
      </c>
      <c r="B22340">
        <v>447</v>
      </c>
      <c r="C22340">
        <f>MAX(A22340:B22340)</f>
        <v>851</v>
      </c>
      <c r="D22340">
        <f>MIN(A22340:B22340)</f>
        <v>447</v>
      </c>
      <c r="E22340">
        <f>C22340-D22340</f>
        <v>404</v>
      </c>
    </row>
    <row r="22341" spans="1:5" x14ac:dyDescent="0.25">
      <c r="A22341">
        <v>433</v>
      </c>
      <c r="B22341">
        <v>837</v>
      </c>
      <c r="C22341">
        <f>MAX(A22341:B22341)</f>
        <v>837</v>
      </c>
      <c r="D22341">
        <f>MIN(A22341:B22341)</f>
        <v>433</v>
      </c>
      <c r="E22341">
        <f>C22341-D22341</f>
        <v>404</v>
      </c>
    </row>
    <row r="22342" spans="1:5" x14ac:dyDescent="0.25">
      <c r="A22342">
        <v>275</v>
      </c>
      <c r="B22342">
        <v>679</v>
      </c>
      <c r="C22342">
        <f>MAX(A22342:B22342)</f>
        <v>679</v>
      </c>
      <c r="D22342">
        <f>MIN(A22342:B22342)</f>
        <v>275</v>
      </c>
      <c r="E22342">
        <f>C22342-D22342</f>
        <v>404</v>
      </c>
    </row>
    <row r="22343" spans="1:5" x14ac:dyDescent="0.25">
      <c r="A22343">
        <v>509</v>
      </c>
      <c r="B22343">
        <v>913</v>
      </c>
      <c r="C22343">
        <f>MAX(A22343:B22343)</f>
        <v>913</v>
      </c>
      <c r="D22343">
        <f>MIN(A22343:B22343)</f>
        <v>509</v>
      </c>
      <c r="E22343">
        <f>C22343-D22343</f>
        <v>404</v>
      </c>
    </row>
    <row r="22344" spans="1:5" x14ac:dyDescent="0.25">
      <c r="A22344">
        <v>25</v>
      </c>
      <c r="B22344">
        <v>429</v>
      </c>
      <c r="C22344">
        <f>MAX(A22344:B22344)</f>
        <v>429</v>
      </c>
      <c r="D22344">
        <f>MIN(A22344:B22344)</f>
        <v>25</v>
      </c>
      <c r="E22344">
        <f>C22344-D22344</f>
        <v>404</v>
      </c>
    </row>
    <row r="22345" spans="1:5" x14ac:dyDescent="0.25">
      <c r="A22345">
        <v>468</v>
      </c>
      <c r="B22345">
        <v>64</v>
      </c>
      <c r="C22345">
        <f>MAX(A22345:B22345)</f>
        <v>468</v>
      </c>
      <c r="D22345">
        <f>MIN(A22345:B22345)</f>
        <v>64</v>
      </c>
      <c r="E22345">
        <f>C22345-D22345</f>
        <v>404</v>
      </c>
    </row>
    <row r="22346" spans="1:5" x14ac:dyDescent="0.25">
      <c r="A22346">
        <v>469</v>
      </c>
      <c r="B22346">
        <v>66</v>
      </c>
      <c r="C22346">
        <f>MAX(A22346:B22346)</f>
        <v>469</v>
      </c>
      <c r="D22346">
        <f>MIN(A22346:B22346)</f>
        <v>66</v>
      </c>
      <c r="E22346">
        <f>C22346-D22346</f>
        <v>403</v>
      </c>
    </row>
    <row r="22347" spans="1:5" x14ac:dyDescent="0.25">
      <c r="A22347">
        <v>502</v>
      </c>
      <c r="B22347">
        <v>905</v>
      </c>
      <c r="C22347">
        <f>MAX(A22347:B22347)</f>
        <v>905</v>
      </c>
      <c r="D22347">
        <f>MIN(A22347:B22347)</f>
        <v>502</v>
      </c>
      <c r="E22347">
        <f>C22347-D22347</f>
        <v>403</v>
      </c>
    </row>
    <row r="22348" spans="1:5" x14ac:dyDescent="0.25">
      <c r="A22348">
        <v>674</v>
      </c>
      <c r="B22348">
        <v>271</v>
      </c>
      <c r="C22348">
        <f>MAX(A22348:B22348)</f>
        <v>674</v>
      </c>
      <c r="D22348">
        <f>MIN(A22348:B22348)</f>
        <v>271</v>
      </c>
      <c r="E22348">
        <f>C22348-D22348</f>
        <v>403</v>
      </c>
    </row>
    <row r="22349" spans="1:5" x14ac:dyDescent="0.25">
      <c r="A22349">
        <v>483</v>
      </c>
      <c r="B22349">
        <v>80</v>
      </c>
      <c r="C22349">
        <f>MAX(A22349:B22349)</f>
        <v>483</v>
      </c>
      <c r="D22349">
        <f>MIN(A22349:B22349)</f>
        <v>80</v>
      </c>
      <c r="E22349">
        <f>C22349-D22349</f>
        <v>403</v>
      </c>
    </row>
    <row r="22350" spans="1:5" x14ac:dyDescent="0.25">
      <c r="A22350">
        <v>404</v>
      </c>
      <c r="B22350">
        <v>807</v>
      </c>
      <c r="C22350">
        <f>MAX(A22350:B22350)</f>
        <v>807</v>
      </c>
      <c r="D22350">
        <f>MIN(A22350:B22350)</f>
        <v>404</v>
      </c>
      <c r="E22350">
        <f>C22350-D22350</f>
        <v>403</v>
      </c>
    </row>
    <row r="22351" spans="1:5" x14ac:dyDescent="0.25">
      <c r="A22351">
        <v>377</v>
      </c>
      <c r="B22351">
        <v>780</v>
      </c>
      <c r="C22351">
        <f>MAX(A22351:B22351)</f>
        <v>780</v>
      </c>
      <c r="D22351">
        <f>MIN(A22351:B22351)</f>
        <v>377</v>
      </c>
      <c r="E22351">
        <f>C22351-D22351</f>
        <v>403</v>
      </c>
    </row>
    <row r="22352" spans="1:5" x14ac:dyDescent="0.25">
      <c r="A22352">
        <v>828</v>
      </c>
      <c r="B22352">
        <v>425</v>
      </c>
      <c r="C22352">
        <f>MAX(A22352:B22352)</f>
        <v>828</v>
      </c>
      <c r="D22352">
        <f>MIN(A22352:B22352)</f>
        <v>425</v>
      </c>
      <c r="E22352">
        <f>C22352-D22352</f>
        <v>403</v>
      </c>
    </row>
    <row r="22353" spans="1:5" x14ac:dyDescent="0.25">
      <c r="A22353">
        <v>574</v>
      </c>
      <c r="B22353">
        <v>977</v>
      </c>
      <c r="C22353">
        <f>MAX(A22353:B22353)</f>
        <v>977</v>
      </c>
      <c r="D22353">
        <f>MIN(A22353:B22353)</f>
        <v>574</v>
      </c>
      <c r="E22353">
        <f>C22353-D22353</f>
        <v>403</v>
      </c>
    </row>
    <row r="22354" spans="1:5" x14ac:dyDescent="0.25">
      <c r="A22354">
        <v>342</v>
      </c>
      <c r="B22354">
        <v>745</v>
      </c>
      <c r="C22354">
        <f>MAX(A22354:B22354)</f>
        <v>745</v>
      </c>
      <c r="D22354">
        <f>MIN(A22354:B22354)</f>
        <v>342</v>
      </c>
      <c r="E22354">
        <f>C22354-D22354</f>
        <v>403</v>
      </c>
    </row>
    <row r="22355" spans="1:5" x14ac:dyDescent="0.25">
      <c r="A22355">
        <v>452</v>
      </c>
      <c r="B22355">
        <v>49</v>
      </c>
      <c r="C22355">
        <f>MAX(A22355:B22355)</f>
        <v>452</v>
      </c>
      <c r="D22355">
        <f>MIN(A22355:B22355)</f>
        <v>49</v>
      </c>
      <c r="E22355">
        <f>C22355-D22355</f>
        <v>403</v>
      </c>
    </row>
    <row r="22356" spans="1:5" x14ac:dyDescent="0.25">
      <c r="A22356">
        <v>528</v>
      </c>
      <c r="B22356">
        <v>931</v>
      </c>
      <c r="C22356">
        <f>MAX(A22356:B22356)</f>
        <v>931</v>
      </c>
      <c r="D22356">
        <f>MIN(A22356:B22356)</f>
        <v>528</v>
      </c>
      <c r="E22356">
        <f>C22356-D22356</f>
        <v>403</v>
      </c>
    </row>
    <row r="22357" spans="1:5" x14ac:dyDescent="0.25">
      <c r="A22357">
        <v>362</v>
      </c>
      <c r="B22357">
        <v>765</v>
      </c>
      <c r="C22357">
        <f>MAX(A22357:B22357)</f>
        <v>765</v>
      </c>
      <c r="D22357">
        <f>MIN(A22357:B22357)</f>
        <v>362</v>
      </c>
      <c r="E22357">
        <f>C22357-D22357</f>
        <v>403</v>
      </c>
    </row>
    <row r="22358" spans="1:5" x14ac:dyDescent="0.25">
      <c r="A22358">
        <v>600</v>
      </c>
      <c r="B22358">
        <v>197</v>
      </c>
      <c r="C22358">
        <f>MAX(A22358:B22358)</f>
        <v>600</v>
      </c>
      <c r="D22358">
        <f>MIN(A22358:B22358)</f>
        <v>197</v>
      </c>
      <c r="E22358">
        <f>C22358-D22358</f>
        <v>403</v>
      </c>
    </row>
    <row r="22359" spans="1:5" x14ac:dyDescent="0.25">
      <c r="A22359">
        <v>823</v>
      </c>
      <c r="B22359">
        <v>420</v>
      </c>
      <c r="C22359">
        <f>MAX(A22359:B22359)</f>
        <v>823</v>
      </c>
      <c r="D22359">
        <f>MIN(A22359:B22359)</f>
        <v>420</v>
      </c>
      <c r="E22359">
        <f>C22359-D22359</f>
        <v>403</v>
      </c>
    </row>
    <row r="22360" spans="1:5" x14ac:dyDescent="0.25">
      <c r="A22360">
        <v>849</v>
      </c>
      <c r="B22360">
        <v>446</v>
      </c>
      <c r="C22360">
        <f>MAX(A22360:B22360)</f>
        <v>849</v>
      </c>
      <c r="D22360">
        <f>MIN(A22360:B22360)</f>
        <v>446</v>
      </c>
      <c r="E22360">
        <f>C22360-D22360</f>
        <v>403</v>
      </c>
    </row>
    <row r="22361" spans="1:5" x14ac:dyDescent="0.25">
      <c r="A22361">
        <v>982</v>
      </c>
      <c r="B22361">
        <v>579</v>
      </c>
      <c r="C22361">
        <f>MAX(A22361:B22361)</f>
        <v>982</v>
      </c>
      <c r="D22361">
        <f>MIN(A22361:B22361)</f>
        <v>579</v>
      </c>
      <c r="E22361">
        <f>C22361-D22361</f>
        <v>403</v>
      </c>
    </row>
    <row r="22362" spans="1:5" x14ac:dyDescent="0.25">
      <c r="A22362">
        <v>787</v>
      </c>
      <c r="B22362">
        <v>384</v>
      </c>
      <c r="C22362">
        <f>MAX(A22362:B22362)</f>
        <v>787</v>
      </c>
      <c r="D22362">
        <f>MIN(A22362:B22362)</f>
        <v>384</v>
      </c>
      <c r="E22362">
        <f>C22362-D22362</f>
        <v>403</v>
      </c>
    </row>
    <row r="22363" spans="1:5" x14ac:dyDescent="0.25">
      <c r="A22363">
        <v>587</v>
      </c>
      <c r="B22363">
        <v>184</v>
      </c>
      <c r="C22363">
        <f>MAX(A22363:B22363)</f>
        <v>587</v>
      </c>
      <c r="D22363">
        <f>MIN(A22363:B22363)</f>
        <v>184</v>
      </c>
      <c r="E22363">
        <f>C22363-D22363</f>
        <v>403</v>
      </c>
    </row>
    <row r="22364" spans="1:5" x14ac:dyDescent="0.25">
      <c r="A22364">
        <v>841</v>
      </c>
      <c r="B22364">
        <v>438</v>
      </c>
      <c r="C22364">
        <f>MAX(A22364:B22364)</f>
        <v>841</v>
      </c>
      <c r="D22364">
        <f>MIN(A22364:B22364)</f>
        <v>438</v>
      </c>
      <c r="E22364">
        <f>C22364-D22364</f>
        <v>403</v>
      </c>
    </row>
    <row r="22365" spans="1:5" x14ac:dyDescent="0.25">
      <c r="A22365">
        <v>745</v>
      </c>
      <c r="B22365">
        <v>342</v>
      </c>
      <c r="C22365">
        <f>MAX(A22365:B22365)</f>
        <v>745</v>
      </c>
      <c r="D22365">
        <f>MIN(A22365:B22365)</f>
        <v>342</v>
      </c>
      <c r="E22365">
        <f>C22365-D22365</f>
        <v>403</v>
      </c>
    </row>
    <row r="22366" spans="1:5" x14ac:dyDescent="0.25">
      <c r="A22366">
        <v>571</v>
      </c>
      <c r="B22366">
        <v>168</v>
      </c>
      <c r="C22366">
        <f>MAX(A22366:B22366)</f>
        <v>571</v>
      </c>
      <c r="D22366">
        <f>MIN(A22366:B22366)</f>
        <v>168</v>
      </c>
      <c r="E22366">
        <f>C22366-D22366</f>
        <v>403</v>
      </c>
    </row>
    <row r="22367" spans="1:5" x14ac:dyDescent="0.25">
      <c r="A22367">
        <v>256</v>
      </c>
      <c r="B22367">
        <v>659</v>
      </c>
      <c r="C22367">
        <f>MAX(A22367:B22367)</f>
        <v>659</v>
      </c>
      <c r="D22367">
        <f>MIN(A22367:B22367)</f>
        <v>256</v>
      </c>
      <c r="E22367">
        <f>C22367-D22367</f>
        <v>403</v>
      </c>
    </row>
    <row r="22368" spans="1:5" x14ac:dyDescent="0.25">
      <c r="A22368">
        <v>229</v>
      </c>
      <c r="B22368">
        <v>632</v>
      </c>
      <c r="C22368">
        <f>MAX(A22368:B22368)</f>
        <v>632</v>
      </c>
      <c r="D22368">
        <f>MIN(A22368:B22368)</f>
        <v>229</v>
      </c>
      <c r="E22368">
        <f>C22368-D22368</f>
        <v>403</v>
      </c>
    </row>
    <row r="22369" spans="1:5" x14ac:dyDescent="0.25">
      <c r="A22369">
        <v>908</v>
      </c>
      <c r="B22369">
        <v>505</v>
      </c>
      <c r="C22369">
        <f>MAX(A22369:B22369)</f>
        <v>908</v>
      </c>
      <c r="D22369">
        <f>MIN(A22369:B22369)</f>
        <v>505</v>
      </c>
      <c r="E22369">
        <f>C22369-D22369</f>
        <v>403</v>
      </c>
    </row>
    <row r="22370" spans="1:5" x14ac:dyDescent="0.25">
      <c r="A22370">
        <v>774</v>
      </c>
      <c r="B22370">
        <v>371</v>
      </c>
      <c r="C22370">
        <f>MAX(A22370:B22370)</f>
        <v>774</v>
      </c>
      <c r="D22370">
        <f>MIN(A22370:B22370)</f>
        <v>371</v>
      </c>
      <c r="E22370">
        <f>C22370-D22370</f>
        <v>403</v>
      </c>
    </row>
    <row r="22371" spans="1:5" x14ac:dyDescent="0.25">
      <c r="A22371">
        <v>444</v>
      </c>
      <c r="B22371">
        <v>41</v>
      </c>
      <c r="C22371">
        <f>MAX(A22371:B22371)</f>
        <v>444</v>
      </c>
      <c r="D22371">
        <f>MIN(A22371:B22371)</f>
        <v>41</v>
      </c>
      <c r="E22371">
        <f>C22371-D22371</f>
        <v>403</v>
      </c>
    </row>
    <row r="22372" spans="1:5" x14ac:dyDescent="0.25">
      <c r="A22372">
        <v>360</v>
      </c>
      <c r="B22372">
        <v>763</v>
      </c>
      <c r="C22372">
        <f>MAX(A22372:B22372)</f>
        <v>763</v>
      </c>
      <c r="D22372">
        <f>MIN(A22372:B22372)</f>
        <v>360</v>
      </c>
      <c r="E22372">
        <f>C22372-D22372</f>
        <v>403</v>
      </c>
    </row>
    <row r="22373" spans="1:5" x14ac:dyDescent="0.25">
      <c r="A22373">
        <v>534</v>
      </c>
      <c r="B22373">
        <v>131</v>
      </c>
      <c r="C22373">
        <f>MAX(A22373:B22373)</f>
        <v>534</v>
      </c>
      <c r="D22373">
        <f>MIN(A22373:B22373)</f>
        <v>131</v>
      </c>
      <c r="E22373">
        <f>C22373-D22373</f>
        <v>403</v>
      </c>
    </row>
    <row r="22374" spans="1:5" x14ac:dyDescent="0.25">
      <c r="A22374">
        <v>199</v>
      </c>
      <c r="B22374">
        <v>602</v>
      </c>
      <c r="C22374">
        <f>MAX(A22374:B22374)</f>
        <v>602</v>
      </c>
      <c r="D22374">
        <f>MIN(A22374:B22374)</f>
        <v>199</v>
      </c>
      <c r="E22374">
        <f>C22374-D22374</f>
        <v>403</v>
      </c>
    </row>
    <row r="22375" spans="1:5" x14ac:dyDescent="0.25">
      <c r="A22375">
        <v>852</v>
      </c>
      <c r="B22375">
        <v>449</v>
      </c>
      <c r="C22375">
        <f>MAX(A22375:B22375)</f>
        <v>852</v>
      </c>
      <c r="D22375">
        <f>MIN(A22375:B22375)</f>
        <v>449</v>
      </c>
      <c r="E22375">
        <f>C22375-D22375</f>
        <v>403</v>
      </c>
    </row>
    <row r="22376" spans="1:5" x14ac:dyDescent="0.25">
      <c r="A22376">
        <v>468</v>
      </c>
      <c r="B22376">
        <v>65</v>
      </c>
      <c r="C22376">
        <f>MAX(A22376:B22376)</f>
        <v>468</v>
      </c>
      <c r="D22376">
        <f>MIN(A22376:B22376)</f>
        <v>65</v>
      </c>
      <c r="E22376">
        <f>C22376-D22376</f>
        <v>403</v>
      </c>
    </row>
    <row r="22377" spans="1:5" x14ac:dyDescent="0.25">
      <c r="A22377">
        <v>556</v>
      </c>
      <c r="B22377">
        <v>959</v>
      </c>
      <c r="C22377">
        <f>MAX(A22377:B22377)</f>
        <v>959</v>
      </c>
      <c r="D22377">
        <f>MIN(A22377:B22377)</f>
        <v>556</v>
      </c>
      <c r="E22377">
        <f>C22377-D22377</f>
        <v>403</v>
      </c>
    </row>
    <row r="22378" spans="1:5" x14ac:dyDescent="0.25">
      <c r="A22378">
        <v>517</v>
      </c>
      <c r="B22378">
        <v>920</v>
      </c>
      <c r="C22378">
        <f>MAX(A22378:B22378)</f>
        <v>920</v>
      </c>
      <c r="D22378">
        <f>MIN(A22378:B22378)</f>
        <v>517</v>
      </c>
      <c r="E22378">
        <f>C22378-D22378</f>
        <v>403</v>
      </c>
    </row>
    <row r="22379" spans="1:5" x14ac:dyDescent="0.25">
      <c r="A22379">
        <v>168</v>
      </c>
      <c r="B22379">
        <v>571</v>
      </c>
      <c r="C22379">
        <f>MAX(A22379:B22379)</f>
        <v>571</v>
      </c>
      <c r="D22379">
        <f>MIN(A22379:B22379)</f>
        <v>168</v>
      </c>
      <c r="E22379">
        <f>C22379-D22379</f>
        <v>403</v>
      </c>
    </row>
    <row r="22380" spans="1:5" x14ac:dyDescent="0.25">
      <c r="A22380">
        <v>735</v>
      </c>
      <c r="B22380">
        <v>332</v>
      </c>
      <c r="C22380">
        <f>MAX(A22380:B22380)</f>
        <v>735</v>
      </c>
      <c r="D22380">
        <f>MIN(A22380:B22380)</f>
        <v>332</v>
      </c>
      <c r="E22380">
        <f>C22380-D22380</f>
        <v>403</v>
      </c>
    </row>
    <row r="22381" spans="1:5" x14ac:dyDescent="0.25">
      <c r="A22381">
        <v>592</v>
      </c>
      <c r="B22381">
        <v>189</v>
      </c>
      <c r="C22381">
        <f>MAX(A22381:B22381)</f>
        <v>592</v>
      </c>
      <c r="D22381">
        <f>MIN(A22381:B22381)</f>
        <v>189</v>
      </c>
      <c r="E22381">
        <f>C22381-D22381</f>
        <v>403</v>
      </c>
    </row>
    <row r="22382" spans="1:5" x14ac:dyDescent="0.25">
      <c r="A22382">
        <v>803</v>
      </c>
      <c r="B22382">
        <v>400</v>
      </c>
      <c r="C22382">
        <f>MAX(A22382:B22382)</f>
        <v>803</v>
      </c>
      <c r="D22382">
        <f>MIN(A22382:B22382)</f>
        <v>400</v>
      </c>
      <c r="E22382">
        <f>C22382-D22382</f>
        <v>403</v>
      </c>
    </row>
    <row r="22383" spans="1:5" x14ac:dyDescent="0.25">
      <c r="A22383">
        <v>948</v>
      </c>
      <c r="B22383">
        <v>545</v>
      </c>
      <c r="C22383">
        <f>MAX(A22383:B22383)</f>
        <v>948</v>
      </c>
      <c r="D22383">
        <f>MIN(A22383:B22383)</f>
        <v>545</v>
      </c>
      <c r="E22383">
        <f>C22383-D22383</f>
        <v>403</v>
      </c>
    </row>
    <row r="22384" spans="1:5" x14ac:dyDescent="0.25">
      <c r="A22384">
        <v>477</v>
      </c>
      <c r="B22384">
        <v>880</v>
      </c>
      <c r="C22384">
        <f>MAX(A22384:B22384)</f>
        <v>880</v>
      </c>
      <c r="D22384">
        <f>MIN(A22384:B22384)</f>
        <v>477</v>
      </c>
      <c r="E22384">
        <f>C22384-D22384</f>
        <v>403</v>
      </c>
    </row>
    <row r="22385" spans="1:5" x14ac:dyDescent="0.25">
      <c r="A22385">
        <v>491</v>
      </c>
      <c r="B22385">
        <v>88</v>
      </c>
      <c r="C22385">
        <f>MAX(A22385:B22385)</f>
        <v>491</v>
      </c>
      <c r="D22385">
        <f>MIN(A22385:B22385)</f>
        <v>88</v>
      </c>
      <c r="E22385">
        <f>C22385-D22385</f>
        <v>403</v>
      </c>
    </row>
    <row r="22386" spans="1:5" x14ac:dyDescent="0.25">
      <c r="A22386">
        <v>469</v>
      </c>
      <c r="B22386">
        <v>66</v>
      </c>
      <c r="C22386">
        <f>MAX(A22386:B22386)</f>
        <v>469</v>
      </c>
      <c r="D22386">
        <f>MIN(A22386:B22386)</f>
        <v>66</v>
      </c>
      <c r="E22386">
        <f>C22386-D22386</f>
        <v>403</v>
      </c>
    </row>
    <row r="22387" spans="1:5" x14ac:dyDescent="0.25">
      <c r="A22387">
        <v>62</v>
      </c>
      <c r="B22387">
        <v>465</v>
      </c>
      <c r="C22387">
        <f>MAX(A22387:B22387)</f>
        <v>465</v>
      </c>
      <c r="D22387">
        <f>MIN(A22387:B22387)</f>
        <v>62</v>
      </c>
      <c r="E22387">
        <f>C22387-D22387</f>
        <v>403</v>
      </c>
    </row>
    <row r="22388" spans="1:5" x14ac:dyDescent="0.25">
      <c r="A22388">
        <v>460</v>
      </c>
      <c r="B22388">
        <v>57</v>
      </c>
      <c r="C22388">
        <f>MAX(A22388:B22388)</f>
        <v>460</v>
      </c>
      <c r="D22388">
        <f>MIN(A22388:B22388)</f>
        <v>57</v>
      </c>
      <c r="E22388">
        <f>C22388-D22388</f>
        <v>403</v>
      </c>
    </row>
    <row r="22389" spans="1:5" x14ac:dyDescent="0.25">
      <c r="A22389">
        <v>222</v>
      </c>
      <c r="B22389">
        <v>625</v>
      </c>
      <c r="C22389">
        <f>MAX(A22389:B22389)</f>
        <v>625</v>
      </c>
      <c r="D22389">
        <f>MIN(A22389:B22389)</f>
        <v>222</v>
      </c>
      <c r="E22389">
        <f>C22389-D22389</f>
        <v>403</v>
      </c>
    </row>
    <row r="22390" spans="1:5" x14ac:dyDescent="0.25">
      <c r="A22390">
        <v>247</v>
      </c>
      <c r="B22390">
        <v>650</v>
      </c>
      <c r="C22390">
        <f>MAX(A22390:B22390)</f>
        <v>650</v>
      </c>
      <c r="D22390">
        <f>MIN(A22390:B22390)</f>
        <v>247</v>
      </c>
      <c r="E22390">
        <f>C22390-D22390</f>
        <v>403</v>
      </c>
    </row>
    <row r="22391" spans="1:5" x14ac:dyDescent="0.25">
      <c r="A22391">
        <v>31</v>
      </c>
      <c r="B22391">
        <v>434</v>
      </c>
      <c r="C22391">
        <f>MAX(A22391:B22391)</f>
        <v>434</v>
      </c>
      <c r="D22391">
        <f>MIN(A22391:B22391)</f>
        <v>31</v>
      </c>
      <c r="E22391">
        <f>C22391-D22391</f>
        <v>403</v>
      </c>
    </row>
    <row r="22392" spans="1:5" x14ac:dyDescent="0.25">
      <c r="A22392">
        <v>80</v>
      </c>
      <c r="B22392">
        <v>483</v>
      </c>
      <c r="C22392">
        <f>MAX(A22392:B22392)</f>
        <v>483</v>
      </c>
      <c r="D22392">
        <f>MIN(A22392:B22392)</f>
        <v>80</v>
      </c>
      <c r="E22392">
        <f>C22392-D22392</f>
        <v>403</v>
      </c>
    </row>
    <row r="22393" spans="1:5" x14ac:dyDescent="0.25">
      <c r="A22393">
        <v>840</v>
      </c>
      <c r="B22393">
        <v>437</v>
      </c>
      <c r="C22393">
        <f>MAX(A22393:B22393)</f>
        <v>840</v>
      </c>
      <c r="D22393">
        <f>MIN(A22393:B22393)</f>
        <v>437</v>
      </c>
      <c r="E22393">
        <f>C22393-D22393</f>
        <v>403</v>
      </c>
    </row>
    <row r="22394" spans="1:5" x14ac:dyDescent="0.25">
      <c r="A22394">
        <v>502</v>
      </c>
      <c r="B22394">
        <v>905</v>
      </c>
      <c r="C22394">
        <f>MAX(A22394:B22394)</f>
        <v>905</v>
      </c>
      <c r="D22394">
        <f>MIN(A22394:B22394)</f>
        <v>502</v>
      </c>
      <c r="E22394">
        <f>C22394-D22394</f>
        <v>403</v>
      </c>
    </row>
    <row r="22395" spans="1:5" x14ac:dyDescent="0.25">
      <c r="A22395">
        <v>760</v>
      </c>
      <c r="B22395">
        <v>357</v>
      </c>
      <c r="C22395">
        <f>MAX(A22395:B22395)</f>
        <v>760</v>
      </c>
      <c r="D22395">
        <f>MIN(A22395:B22395)</f>
        <v>357</v>
      </c>
      <c r="E22395">
        <f>C22395-D22395</f>
        <v>403</v>
      </c>
    </row>
    <row r="22396" spans="1:5" x14ac:dyDescent="0.25">
      <c r="A22396">
        <v>67</v>
      </c>
      <c r="B22396">
        <v>470</v>
      </c>
      <c r="C22396">
        <f>MAX(A22396:B22396)</f>
        <v>470</v>
      </c>
      <c r="D22396">
        <f>MIN(A22396:B22396)</f>
        <v>67</v>
      </c>
      <c r="E22396">
        <f>C22396-D22396</f>
        <v>403</v>
      </c>
    </row>
    <row r="22397" spans="1:5" x14ac:dyDescent="0.25">
      <c r="A22397">
        <v>554</v>
      </c>
      <c r="B22397">
        <v>151</v>
      </c>
      <c r="C22397">
        <f>MAX(A22397:B22397)</f>
        <v>554</v>
      </c>
      <c r="D22397">
        <f>MIN(A22397:B22397)</f>
        <v>151</v>
      </c>
      <c r="E22397">
        <f>C22397-D22397</f>
        <v>403</v>
      </c>
    </row>
    <row r="22398" spans="1:5" x14ac:dyDescent="0.25">
      <c r="A22398">
        <v>434</v>
      </c>
      <c r="B22398">
        <v>31</v>
      </c>
      <c r="C22398">
        <f>MAX(A22398:B22398)</f>
        <v>434</v>
      </c>
      <c r="D22398">
        <f>MIN(A22398:B22398)</f>
        <v>31</v>
      </c>
      <c r="E22398">
        <f>C22398-D22398</f>
        <v>403</v>
      </c>
    </row>
    <row r="22399" spans="1:5" x14ac:dyDescent="0.25">
      <c r="A22399">
        <v>446</v>
      </c>
      <c r="B22399">
        <v>43</v>
      </c>
      <c r="C22399">
        <f>MAX(A22399:B22399)</f>
        <v>446</v>
      </c>
      <c r="D22399">
        <f>MIN(A22399:B22399)</f>
        <v>43</v>
      </c>
      <c r="E22399">
        <f>C22399-D22399</f>
        <v>403</v>
      </c>
    </row>
    <row r="22400" spans="1:5" x14ac:dyDescent="0.25">
      <c r="A22400">
        <v>305</v>
      </c>
      <c r="B22400">
        <v>708</v>
      </c>
      <c r="C22400">
        <f>MAX(A22400:B22400)</f>
        <v>708</v>
      </c>
      <c r="D22400">
        <f>MIN(A22400:B22400)</f>
        <v>305</v>
      </c>
      <c r="E22400">
        <f>C22400-D22400</f>
        <v>403</v>
      </c>
    </row>
    <row r="22401" spans="1:5" x14ac:dyDescent="0.25">
      <c r="A22401">
        <v>51</v>
      </c>
      <c r="B22401">
        <v>454</v>
      </c>
      <c r="C22401">
        <f>MAX(A22401:B22401)</f>
        <v>454</v>
      </c>
      <c r="D22401">
        <f>MIN(A22401:B22401)</f>
        <v>51</v>
      </c>
      <c r="E22401">
        <f>C22401-D22401</f>
        <v>403</v>
      </c>
    </row>
    <row r="22402" spans="1:5" x14ac:dyDescent="0.25">
      <c r="A22402">
        <v>501</v>
      </c>
      <c r="B22402">
        <v>98</v>
      </c>
      <c r="C22402">
        <f>MAX(A22402:B22402)</f>
        <v>501</v>
      </c>
      <c r="D22402">
        <f>MIN(A22402:B22402)</f>
        <v>98</v>
      </c>
      <c r="E22402">
        <f>C22402-D22402</f>
        <v>403</v>
      </c>
    </row>
    <row r="22403" spans="1:5" x14ac:dyDescent="0.25">
      <c r="A22403">
        <v>711</v>
      </c>
      <c r="B22403">
        <v>308</v>
      </c>
      <c r="C22403">
        <f>MAX(A22403:B22403)</f>
        <v>711</v>
      </c>
      <c r="D22403">
        <f>MIN(A22403:B22403)</f>
        <v>308</v>
      </c>
      <c r="E22403">
        <f>C22403-D22403</f>
        <v>403</v>
      </c>
    </row>
    <row r="22404" spans="1:5" x14ac:dyDescent="0.25">
      <c r="A22404">
        <v>605</v>
      </c>
      <c r="B22404">
        <v>202</v>
      </c>
      <c r="C22404">
        <f>MAX(A22404:B22404)</f>
        <v>605</v>
      </c>
      <c r="D22404">
        <f>MIN(A22404:B22404)</f>
        <v>202</v>
      </c>
      <c r="E22404">
        <f>C22404-D22404</f>
        <v>403</v>
      </c>
    </row>
    <row r="22405" spans="1:5" x14ac:dyDescent="0.25">
      <c r="A22405">
        <v>737</v>
      </c>
      <c r="B22405">
        <v>334</v>
      </c>
      <c r="C22405">
        <f>MAX(A22405:B22405)</f>
        <v>737</v>
      </c>
      <c r="D22405">
        <f>MIN(A22405:B22405)</f>
        <v>334</v>
      </c>
      <c r="E22405">
        <f>C22405-D22405</f>
        <v>403</v>
      </c>
    </row>
    <row r="22406" spans="1:5" x14ac:dyDescent="0.25">
      <c r="A22406">
        <v>632</v>
      </c>
      <c r="B22406">
        <v>229</v>
      </c>
      <c r="C22406">
        <f>MAX(A22406:B22406)</f>
        <v>632</v>
      </c>
      <c r="D22406">
        <f>MIN(A22406:B22406)</f>
        <v>229</v>
      </c>
      <c r="E22406">
        <f>C22406-D22406</f>
        <v>403</v>
      </c>
    </row>
    <row r="22407" spans="1:5" x14ac:dyDescent="0.25">
      <c r="A22407">
        <v>451</v>
      </c>
      <c r="B22407">
        <v>854</v>
      </c>
      <c r="C22407">
        <f>MAX(A22407:B22407)</f>
        <v>854</v>
      </c>
      <c r="D22407">
        <f>MIN(A22407:B22407)</f>
        <v>451</v>
      </c>
      <c r="E22407">
        <f>C22407-D22407</f>
        <v>403</v>
      </c>
    </row>
    <row r="22408" spans="1:5" x14ac:dyDescent="0.25">
      <c r="A22408">
        <v>260</v>
      </c>
      <c r="B22408">
        <v>663</v>
      </c>
      <c r="C22408">
        <f>MAX(A22408:B22408)</f>
        <v>663</v>
      </c>
      <c r="D22408">
        <f>MIN(A22408:B22408)</f>
        <v>260</v>
      </c>
      <c r="E22408">
        <f>C22408-D22408</f>
        <v>403</v>
      </c>
    </row>
    <row r="22409" spans="1:5" x14ac:dyDescent="0.25">
      <c r="A22409">
        <v>149</v>
      </c>
      <c r="B22409">
        <v>552</v>
      </c>
      <c r="C22409">
        <f>MAX(A22409:B22409)</f>
        <v>552</v>
      </c>
      <c r="D22409">
        <f>MIN(A22409:B22409)</f>
        <v>149</v>
      </c>
      <c r="E22409">
        <f>C22409-D22409</f>
        <v>403</v>
      </c>
    </row>
    <row r="22410" spans="1:5" x14ac:dyDescent="0.25">
      <c r="A22410">
        <v>362</v>
      </c>
      <c r="B22410">
        <v>765</v>
      </c>
      <c r="C22410">
        <f>MAX(A22410:B22410)</f>
        <v>765</v>
      </c>
      <c r="D22410">
        <f>MIN(A22410:B22410)</f>
        <v>362</v>
      </c>
      <c r="E22410">
        <f>C22410-D22410</f>
        <v>403</v>
      </c>
    </row>
    <row r="22411" spans="1:5" x14ac:dyDescent="0.25">
      <c r="A22411">
        <v>986</v>
      </c>
      <c r="B22411">
        <v>583</v>
      </c>
      <c r="C22411">
        <f>MAX(A22411:B22411)</f>
        <v>986</v>
      </c>
      <c r="D22411">
        <f>MIN(A22411:B22411)</f>
        <v>583</v>
      </c>
      <c r="E22411">
        <f>C22411-D22411</f>
        <v>403</v>
      </c>
    </row>
    <row r="22412" spans="1:5" x14ac:dyDescent="0.25">
      <c r="A22412">
        <v>96</v>
      </c>
      <c r="B22412">
        <v>499</v>
      </c>
      <c r="C22412">
        <f>MAX(A22412:B22412)</f>
        <v>499</v>
      </c>
      <c r="D22412">
        <f>MIN(A22412:B22412)</f>
        <v>96</v>
      </c>
      <c r="E22412">
        <f>C22412-D22412</f>
        <v>403</v>
      </c>
    </row>
    <row r="22413" spans="1:5" x14ac:dyDescent="0.25">
      <c r="A22413">
        <v>501</v>
      </c>
      <c r="B22413">
        <v>98</v>
      </c>
      <c r="C22413">
        <f>MAX(A22413:B22413)</f>
        <v>501</v>
      </c>
      <c r="D22413">
        <f>MIN(A22413:B22413)</f>
        <v>98</v>
      </c>
      <c r="E22413">
        <f>C22413-D22413</f>
        <v>403</v>
      </c>
    </row>
    <row r="22414" spans="1:5" x14ac:dyDescent="0.25">
      <c r="A22414">
        <v>350</v>
      </c>
      <c r="B22414">
        <v>753</v>
      </c>
      <c r="C22414">
        <f>MAX(A22414:B22414)</f>
        <v>753</v>
      </c>
      <c r="D22414">
        <f>MIN(A22414:B22414)</f>
        <v>350</v>
      </c>
      <c r="E22414">
        <f>C22414-D22414</f>
        <v>403</v>
      </c>
    </row>
    <row r="22415" spans="1:5" x14ac:dyDescent="0.25">
      <c r="A22415">
        <v>241</v>
      </c>
      <c r="B22415">
        <v>644</v>
      </c>
      <c r="C22415">
        <f>MAX(A22415:B22415)</f>
        <v>644</v>
      </c>
      <c r="D22415">
        <f>MIN(A22415:B22415)</f>
        <v>241</v>
      </c>
      <c r="E22415">
        <f>C22415-D22415</f>
        <v>403</v>
      </c>
    </row>
    <row r="22416" spans="1:5" x14ac:dyDescent="0.25">
      <c r="A22416">
        <v>323</v>
      </c>
      <c r="B22416">
        <v>726</v>
      </c>
      <c r="C22416">
        <f>MAX(A22416:B22416)</f>
        <v>726</v>
      </c>
      <c r="D22416">
        <f>MIN(A22416:B22416)</f>
        <v>323</v>
      </c>
      <c r="E22416">
        <f>C22416-D22416</f>
        <v>403</v>
      </c>
    </row>
    <row r="22417" spans="1:5" x14ac:dyDescent="0.25">
      <c r="A22417">
        <v>402</v>
      </c>
      <c r="B22417">
        <v>805</v>
      </c>
      <c r="C22417">
        <f>MAX(A22417:B22417)</f>
        <v>805</v>
      </c>
      <c r="D22417">
        <f>MIN(A22417:B22417)</f>
        <v>402</v>
      </c>
      <c r="E22417">
        <f>C22417-D22417</f>
        <v>403</v>
      </c>
    </row>
    <row r="22418" spans="1:5" x14ac:dyDescent="0.25">
      <c r="A22418">
        <v>973</v>
      </c>
      <c r="B22418">
        <v>570</v>
      </c>
      <c r="C22418">
        <f>MAX(A22418:B22418)</f>
        <v>973</v>
      </c>
      <c r="D22418">
        <f>MIN(A22418:B22418)</f>
        <v>570</v>
      </c>
      <c r="E22418">
        <f>C22418-D22418</f>
        <v>403</v>
      </c>
    </row>
    <row r="22419" spans="1:5" x14ac:dyDescent="0.25">
      <c r="A22419">
        <v>728</v>
      </c>
      <c r="B22419">
        <v>325</v>
      </c>
      <c r="C22419">
        <f>MAX(A22419:B22419)</f>
        <v>728</v>
      </c>
      <c r="D22419">
        <f>MIN(A22419:B22419)</f>
        <v>325</v>
      </c>
      <c r="E22419">
        <f>C22419-D22419</f>
        <v>403</v>
      </c>
    </row>
    <row r="22420" spans="1:5" x14ac:dyDescent="0.25">
      <c r="A22420">
        <v>804</v>
      </c>
      <c r="B22420">
        <v>401</v>
      </c>
      <c r="C22420">
        <f>MAX(A22420:B22420)</f>
        <v>804</v>
      </c>
      <c r="D22420">
        <f>MIN(A22420:B22420)</f>
        <v>401</v>
      </c>
      <c r="E22420">
        <f>C22420-D22420</f>
        <v>403</v>
      </c>
    </row>
    <row r="22421" spans="1:5" x14ac:dyDescent="0.25">
      <c r="A22421">
        <v>919</v>
      </c>
      <c r="B22421">
        <v>516</v>
      </c>
      <c r="C22421">
        <f>MAX(A22421:B22421)</f>
        <v>919</v>
      </c>
      <c r="D22421">
        <f>MIN(A22421:B22421)</f>
        <v>516</v>
      </c>
      <c r="E22421">
        <f>C22421-D22421</f>
        <v>403</v>
      </c>
    </row>
    <row r="22422" spans="1:5" x14ac:dyDescent="0.25">
      <c r="A22422">
        <v>693</v>
      </c>
      <c r="B22422">
        <v>290</v>
      </c>
      <c r="C22422">
        <f>MAX(A22422:B22422)</f>
        <v>693</v>
      </c>
      <c r="D22422">
        <f>MIN(A22422:B22422)</f>
        <v>290</v>
      </c>
      <c r="E22422">
        <f>C22422-D22422</f>
        <v>403</v>
      </c>
    </row>
    <row r="22423" spans="1:5" x14ac:dyDescent="0.25">
      <c r="A22423">
        <v>771</v>
      </c>
      <c r="B22423">
        <v>368</v>
      </c>
      <c r="C22423">
        <f>MAX(A22423:B22423)</f>
        <v>771</v>
      </c>
      <c r="D22423">
        <f>MIN(A22423:B22423)</f>
        <v>368</v>
      </c>
      <c r="E22423">
        <f>C22423-D22423</f>
        <v>403</v>
      </c>
    </row>
    <row r="22424" spans="1:5" x14ac:dyDescent="0.25">
      <c r="A22424">
        <v>236</v>
      </c>
      <c r="B22424">
        <v>639</v>
      </c>
      <c r="C22424">
        <f>MAX(A22424:B22424)</f>
        <v>639</v>
      </c>
      <c r="D22424">
        <f>MIN(A22424:B22424)</f>
        <v>236</v>
      </c>
      <c r="E22424">
        <f>C22424-D22424</f>
        <v>403</v>
      </c>
    </row>
    <row r="22425" spans="1:5" x14ac:dyDescent="0.25">
      <c r="A22425">
        <v>166</v>
      </c>
      <c r="B22425">
        <v>569</v>
      </c>
      <c r="C22425">
        <f>MAX(A22425:B22425)</f>
        <v>569</v>
      </c>
      <c r="D22425">
        <f>MIN(A22425:B22425)</f>
        <v>166</v>
      </c>
      <c r="E22425">
        <f>C22425-D22425</f>
        <v>403</v>
      </c>
    </row>
    <row r="22426" spans="1:5" x14ac:dyDescent="0.25">
      <c r="A22426">
        <v>479</v>
      </c>
      <c r="B22426">
        <v>882</v>
      </c>
      <c r="C22426">
        <f>MAX(A22426:B22426)</f>
        <v>882</v>
      </c>
      <c r="D22426">
        <f>MIN(A22426:B22426)</f>
        <v>479</v>
      </c>
      <c r="E22426">
        <f>C22426-D22426</f>
        <v>403</v>
      </c>
    </row>
    <row r="22427" spans="1:5" x14ac:dyDescent="0.25">
      <c r="A22427">
        <v>33</v>
      </c>
      <c r="B22427">
        <v>436</v>
      </c>
      <c r="C22427">
        <f>MAX(A22427:B22427)</f>
        <v>436</v>
      </c>
      <c r="D22427">
        <f>MIN(A22427:B22427)</f>
        <v>33</v>
      </c>
      <c r="E22427">
        <f>C22427-D22427</f>
        <v>403</v>
      </c>
    </row>
    <row r="22428" spans="1:5" x14ac:dyDescent="0.25">
      <c r="A22428">
        <v>583</v>
      </c>
      <c r="B22428">
        <v>181</v>
      </c>
      <c r="C22428">
        <f>MAX(A22428:B22428)</f>
        <v>583</v>
      </c>
      <c r="D22428">
        <f>MIN(A22428:B22428)</f>
        <v>181</v>
      </c>
      <c r="E22428">
        <f>C22428-D22428</f>
        <v>402</v>
      </c>
    </row>
    <row r="22429" spans="1:5" x14ac:dyDescent="0.25">
      <c r="A22429">
        <v>584</v>
      </c>
      <c r="B22429">
        <v>986</v>
      </c>
      <c r="C22429">
        <f>MAX(A22429:B22429)</f>
        <v>986</v>
      </c>
      <c r="D22429">
        <f>MIN(A22429:B22429)</f>
        <v>584</v>
      </c>
      <c r="E22429">
        <f>C22429-D22429</f>
        <v>402</v>
      </c>
    </row>
    <row r="22430" spans="1:5" x14ac:dyDescent="0.25">
      <c r="A22430">
        <v>174</v>
      </c>
      <c r="B22430">
        <v>576</v>
      </c>
      <c r="C22430">
        <f>MAX(A22430:B22430)</f>
        <v>576</v>
      </c>
      <c r="D22430">
        <f>MIN(A22430:B22430)</f>
        <v>174</v>
      </c>
      <c r="E22430">
        <f>C22430-D22430</f>
        <v>402</v>
      </c>
    </row>
    <row r="22431" spans="1:5" x14ac:dyDescent="0.25">
      <c r="A22431">
        <v>657</v>
      </c>
      <c r="B22431">
        <v>255</v>
      </c>
      <c r="C22431">
        <f>MAX(A22431:B22431)</f>
        <v>657</v>
      </c>
      <c r="D22431">
        <f>MIN(A22431:B22431)</f>
        <v>255</v>
      </c>
      <c r="E22431">
        <f>C22431-D22431</f>
        <v>402</v>
      </c>
    </row>
    <row r="22432" spans="1:5" x14ac:dyDescent="0.25">
      <c r="A22432">
        <v>511</v>
      </c>
      <c r="B22432">
        <v>109</v>
      </c>
      <c r="C22432">
        <f>MAX(A22432:B22432)</f>
        <v>511</v>
      </c>
      <c r="D22432">
        <f>MIN(A22432:B22432)</f>
        <v>109</v>
      </c>
      <c r="E22432">
        <f>C22432-D22432</f>
        <v>402</v>
      </c>
    </row>
    <row r="22433" spans="1:5" x14ac:dyDescent="0.25">
      <c r="A22433">
        <v>251</v>
      </c>
      <c r="B22433">
        <v>653</v>
      </c>
      <c r="C22433">
        <f>MAX(A22433:B22433)</f>
        <v>653</v>
      </c>
      <c r="D22433">
        <f>MIN(A22433:B22433)</f>
        <v>251</v>
      </c>
      <c r="E22433">
        <f>C22433-D22433</f>
        <v>402</v>
      </c>
    </row>
    <row r="22434" spans="1:5" x14ac:dyDescent="0.25">
      <c r="A22434">
        <v>352</v>
      </c>
      <c r="B22434">
        <v>754</v>
      </c>
      <c r="C22434">
        <f>MAX(A22434:B22434)</f>
        <v>754</v>
      </c>
      <c r="D22434">
        <f>MIN(A22434:B22434)</f>
        <v>352</v>
      </c>
      <c r="E22434">
        <f>C22434-D22434</f>
        <v>402</v>
      </c>
    </row>
    <row r="22435" spans="1:5" x14ac:dyDescent="0.25">
      <c r="A22435">
        <v>562</v>
      </c>
      <c r="B22435">
        <v>160</v>
      </c>
      <c r="C22435">
        <f>MAX(A22435:B22435)</f>
        <v>562</v>
      </c>
      <c r="D22435">
        <f>MIN(A22435:B22435)</f>
        <v>160</v>
      </c>
      <c r="E22435">
        <f>C22435-D22435</f>
        <v>402</v>
      </c>
    </row>
    <row r="22436" spans="1:5" x14ac:dyDescent="0.25">
      <c r="A22436">
        <v>914</v>
      </c>
      <c r="B22436">
        <v>512</v>
      </c>
      <c r="C22436">
        <f>MAX(A22436:B22436)</f>
        <v>914</v>
      </c>
      <c r="D22436">
        <f>MIN(A22436:B22436)</f>
        <v>512</v>
      </c>
      <c r="E22436">
        <f>C22436-D22436</f>
        <v>402</v>
      </c>
    </row>
    <row r="22437" spans="1:5" x14ac:dyDescent="0.25">
      <c r="A22437">
        <v>356</v>
      </c>
      <c r="B22437">
        <v>758</v>
      </c>
      <c r="C22437">
        <f>MAX(A22437:B22437)</f>
        <v>758</v>
      </c>
      <c r="D22437">
        <f>MIN(A22437:B22437)</f>
        <v>356</v>
      </c>
      <c r="E22437">
        <f>C22437-D22437</f>
        <v>402</v>
      </c>
    </row>
    <row r="22438" spans="1:5" x14ac:dyDescent="0.25">
      <c r="A22438">
        <v>23</v>
      </c>
      <c r="B22438">
        <v>425</v>
      </c>
      <c r="C22438">
        <f>MAX(A22438:B22438)</f>
        <v>425</v>
      </c>
      <c r="D22438">
        <f>MIN(A22438:B22438)</f>
        <v>23</v>
      </c>
      <c r="E22438">
        <f>C22438-D22438</f>
        <v>402</v>
      </c>
    </row>
    <row r="22439" spans="1:5" x14ac:dyDescent="0.25">
      <c r="A22439">
        <v>333</v>
      </c>
      <c r="B22439">
        <v>735</v>
      </c>
      <c r="C22439">
        <f>MAX(A22439:B22439)</f>
        <v>735</v>
      </c>
      <c r="D22439">
        <f>MIN(A22439:B22439)</f>
        <v>333</v>
      </c>
      <c r="E22439">
        <f>C22439-D22439</f>
        <v>402</v>
      </c>
    </row>
    <row r="22440" spans="1:5" x14ac:dyDescent="0.25">
      <c r="A22440">
        <v>473</v>
      </c>
      <c r="B22440">
        <v>875</v>
      </c>
      <c r="C22440">
        <f>MAX(A22440:B22440)</f>
        <v>875</v>
      </c>
      <c r="D22440">
        <f>MIN(A22440:B22440)</f>
        <v>473</v>
      </c>
      <c r="E22440">
        <f>C22440-D22440</f>
        <v>402</v>
      </c>
    </row>
    <row r="22441" spans="1:5" x14ac:dyDescent="0.25">
      <c r="A22441">
        <v>155</v>
      </c>
      <c r="B22441">
        <v>557</v>
      </c>
      <c r="C22441">
        <f>MAX(A22441:B22441)</f>
        <v>557</v>
      </c>
      <c r="D22441">
        <f>MIN(A22441:B22441)</f>
        <v>155</v>
      </c>
      <c r="E22441">
        <f>C22441-D22441</f>
        <v>402</v>
      </c>
    </row>
    <row r="22442" spans="1:5" x14ac:dyDescent="0.25">
      <c r="A22442">
        <v>95</v>
      </c>
      <c r="B22442">
        <v>497</v>
      </c>
      <c r="C22442">
        <f>MAX(A22442:B22442)</f>
        <v>497</v>
      </c>
      <c r="D22442">
        <f>MIN(A22442:B22442)</f>
        <v>95</v>
      </c>
      <c r="E22442">
        <f>C22442-D22442</f>
        <v>402</v>
      </c>
    </row>
    <row r="22443" spans="1:5" x14ac:dyDescent="0.25">
      <c r="A22443">
        <v>985</v>
      </c>
      <c r="B22443">
        <v>583</v>
      </c>
      <c r="C22443">
        <f>MAX(A22443:B22443)</f>
        <v>985</v>
      </c>
      <c r="D22443">
        <f>MIN(A22443:B22443)</f>
        <v>583</v>
      </c>
      <c r="E22443">
        <f>C22443-D22443</f>
        <v>402</v>
      </c>
    </row>
    <row r="22444" spans="1:5" x14ac:dyDescent="0.25">
      <c r="A22444">
        <v>561</v>
      </c>
      <c r="B22444">
        <v>963</v>
      </c>
      <c r="C22444">
        <f>MAX(A22444:B22444)</f>
        <v>963</v>
      </c>
      <c r="D22444">
        <f>MIN(A22444:B22444)</f>
        <v>561</v>
      </c>
      <c r="E22444">
        <f>C22444-D22444</f>
        <v>402</v>
      </c>
    </row>
    <row r="22445" spans="1:5" x14ac:dyDescent="0.25">
      <c r="A22445">
        <v>338</v>
      </c>
      <c r="B22445">
        <v>740</v>
      </c>
      <c r="C22445">
        <f>MAX(A22445:B22445)</f>
        <v>740</v>
      </c>
      <c r="D22445">
        <f>MIN(A22445:B22445)</f>
        <v>338</v>
      </c>
      <c r="E22445">
        <f>C22445-D22445</f>
        <v>402</v>
      </c>
    </row>
    <row r="22446" spans="1:5" x14ac:dyDescent="0.25">
      <c r="A22446">
        <v>82</v>
      </c>
      <c r="B22446">
        <v>484</v>
      </c>
      <c r="C22446">
        <f>MAX(A22446:B22446)</f>
        <v>484</v>
      </c>
      <c r="D22446">
        <f>MIN(A22446:B22446)</f>
        <v>82</v>
      </c>
      <c r="E22446">
        <f>C22446-D22446</f>
        <v>402</v>
      </c>
    </row>
    <row r="22447" spans="1:5" x14ac:dyDescent="0.25">
      <c r="A22447">
        <v>160</v>
      </c>
      <c r="B22447">
        <v>562</v>
      </c>
      <c r="C22447">
        <f>MAX(A22447:B22447)</f>
        <v>562</v>
      </c>
      <c r="D22447">
        <f>MIN(A22447:B22447)</f>
        <v>160</v>
      </c>
      <c r="E22447">
        <f>C22447-D22447</f>
        <v>402</v>
      </c>
    </row>
    <row r="22448" spans="1:5" x14ac:dyDescent="0.25">
      <c r="A22448">
        <v>500</v>
      </c>
      <c r="B22448">
        <v>902</v>
      </c>
      <c r="C22448">
        <f>MAX(A22448:B22448)</f>
        <v>902</v>
      </c>
      <c r="D22448">
        <f>MIN(A22448:B22448)</f>
        <v>500</v>
      </c>
      <c r="E22448">
        <f>C22448-D22448</f>
        <v>402</v>
      </c>
    </row>
    <row r="22449" spans="1:5" x14ac:dyDescent="0.25">
      <c r="A22449">
        <v>46</v>
      </c>
      <c r="B22449">
        <v>448</v>
      </c>
      <c r="C22449">
        <f>MAX(A22449:B22449)</f>
        <v>448</v>
      </c>
      <c r="D22449">
        <f>MIN(A22449:B22449)</f>
        <v>46</v>
      </c>
      <c r="E22449">
        <f>C22449-D22449</f>
        <v>402</v>
      </c>
    </row>
    <row r="22450" spans="1:5" x14ac:dyDescent="0.25">
      <c r="A22450">
        <v>426</v>
      </c>
      <c r="B22450">
        <v>24</v>
      </c>
      <c r="C22450">
        <f>MAX(A22450:B22450)</f>
        <v>426</v>
      </c>
      <c r="D22450">
        <f>MIN(A22450:B22450)</f>
        <v>24</v>
      </c>
      <c r="E22450">
        <f>C22450-D22450</f>
        <v>402</v>
      </c>
    </row>
    <row r="22451" spans="1:5" x14ac:dyDescent="0.25">
      <c r="A22451">
        <v>387</v>
      </c>
      <c r="B22451">
        <v>789</v>
      </c>
      <c r="C22451">
        <f>MAX(A22451:B22451)</f>
        <v>789</v>
      </c>
      <c r="D22451">
        <f>MIN(A22451:B22451)</f>
        <v>387</v>
      </c>
      <c r="E22451">
        <f>C22451-D22451</f>
        <v>402</v>
      </c>
    </row>
    <row r="22452" spans="1:5" x14ac:dyDescent="0.25">
      <c r="A22452">
        <v>669</v>
      </c>
      <c r="B22452">
        <v>267</v>
      </c>
      <c r="C22452">
        <f>MAX(A22452:B22452)</f>
        <v>669</v>
      </c>
      <c r="D22452">
        <f>MIN(A22452:B22452)</f>
        <v>267</v>
      </c>
      <c r="E22452">
        <f>C22452-D22452</f>
        <v>402</v>
      </c>
    </row>
    <row r="22453" spans="1:5" x14ac:dyDescent="0.25">
      <c r="A22453">
        <v>652</v>
      </c>
      <c r="B22453">
        <v>250</v>
      </c>
      <c r="C22453">
        <f>MAX(A22453:B22453)</f>
        <v>652</v>
      </c>
      <c r="D22453">
        <f>MIN(A22453:B22453)</f>
        <v>250</v>
      </c>
      <c r="E22453">
        <f>C22453-D22453</f>
        <v>402</v>
      </c>
    </row>
    <row r="22454" spans="1:5" x14ac:dyDescent="0.25">
      <c r="A22454">
        <v>498</v>
      </c>
      <c r="B22454">
        <v>96</v>
      </c>
      <c r="C22454">
        <f>MAX(A22454:B22454)</f>
        <v>498</v>
      </c>
      <c r="D22454">
        <f>MIN(A22454:B22454)</f>
        <v>96</v>
      </c>
      <c r="E22454">
        <f>C22454-D22454</f>
        <v>402</v>
      </c>
    </row>
    <row r="22455" spans="1:5" x14ac:dyDescent="0.25">
      <c r="A22455">
        <v>765</v>
      </c>
      <c r="B22455">
        <v>363</v>
      </c>
      <c r="C22455">
        <f>MAX(A22455:B22455)</f>
        <v>765</v>
      </c>
      <c r="D22455">
        <f>MIN(A22455:B22455)</f>
        <v>363</v>
      </c>
      <c r="E22455">
        <f>C22455-D22455</f>
        <v>402</v>
      </c>
    </row>
    <row r="22456" spans="1:5" x14ac:dyDescent="0.25">
      <c r="A22456">
        <v>837</v>
      </c>
      <c r="B22456">
        <v>435</v>
      </c>
      <c r="C22456">
        <f>MAX(A22456:B22456)</f>
        <v>837</v>
      </c>
      <c r="D22456">
        <f>MIN(A22456:B22456)</f>
        <v>435</v>
      </c>
      <c r="E22456">
        <f>C22456-D22456</f>
        <v>402</v>
      </c>
    </row>
    <row r="22457" spans="1:5" x14ac:dyDescent="0.25">
      <c r="A22457">
        <v>386</v>
      </c>
      <c r="B22457">
        <v>788</v>
      </c>
      <c r="C22457">
        <f>MAX(A22457:B22457)</f>
        <v>788</v>
      </c>
      <c r="D22457">
        <f>MIN(A22457:B22457)</f>
        <v>386</v>
      </c>
      <c r="E22457">
        <f>C22457-D22457</f>
        <v>402</v>
      </c>
    </row>
    <row r="22458" spans="1:5" x14ac:dyDescent="0.25">
      <c r="A22458">
        <v>634</v>
      </c>
      <c r="B22458">
        <v>232</v>
      </c>
      <c r="C22458">
        <f>MAX(A22458:B22458)</f>
        <v>634</v>
      </c>
      <c r="D22458">
        <f>MIN(A22458:B22458)</f>
        <v>232</v>
      </c>
      <c r="E22458">
        <f>C22458-D22458</f>
        <v>402</v>
      </c>
    </row>
    <row r="22459" spans="1:5" x14ac:dyDescent="0.25">
      <c r="A22459">
        <v>112</v>
      </c>
      <c r="B22459">
        <v>514</v>
      </c>
      <c r="C22459">
        <f>MAX(A22459:B22459)</f>
        <v>514</v>
      </c>
      <c r="D22459">
        <f>MIN(A22459:B22459)</f>
        <v>112</v>
      </c>
      <c r="E22459">
        <f>C22459-D22459</f>
        <v>402</v>
      </c>
    </row>
    <row r="22460" spans="1:5" x14ac:dyDescent="0.25">
      <c r="A22460">
        <v>442</v>
      </c>
      <c r="B22460">
        <v>40</v>
      </c>
      <c r="C22460">
        <f>MAX(A22460:B22460)</f>
        <v>442</v>
      </c>
      <c r="D22460">
        <f>MIN(A22460:B22460)</f>
        <v>40</v>
      </c>
      <c r="E22460">
        <f>C22460-D22460</f>
        <v>402</v>
      </c>
    </row>
    <row r="22461" spans="1:5" x14ac:dyDescent="0.25">
      <c r="A22461">
        <v>203</v>
      </c>
      <c r="B22461">
        <v>605</v>
      </c>
      <c r="C22461">
        <f>MAX(A22461:B22461)</f>
        <v>605</v>
      </c>
      <c r="D22461">
        <f>MIN(A22461:B22461)</f>
        <v>203</v>
      </c>
      <c r="E22461">
        <f>C22461-D22461</f>
        <v>402</v>
      </c>
    </row>
    <row r="22462" spans="1:5" x14ac:dyDescent="0.25">
      <c r="A22462">
        <v>445</v>
      </c>
      <c r="B22462">
        <v>847</v>
      </c>
      <c r="C22462">
        <f>MAX(A22462:B22462)</f>
        <v>847</v>
      </c>
      <c r="D22462">
        <f>MIN(A22462:B22462)</f>
        <v>445</v>
      </c>
      <c r="E22462">
        <f>C22462-D22462</f>
        <v>402</v>
      </c>
    </row>
    <row r="22463" spans="1:5" x14ac:dyDescent="0.25">
      <c r="A22463">
        <v>530</v>
      </c>
      <c r="B22463">
        <v>128</v>
      </c>
      <c r="C22463">
        <f>MAX(A22463:B22463)</f>
        <v>530</v>
      </c>
      <c r="D22463">
        <f>MIN(A22463:B22463)</f>
        <v>128</v>
      </c>
      <c r="E22463">
        <f>C22463-D22463</f>
        <v>402</v>
      </c>
    </row>
    <row r="22464" spans="1:5" x14ac:dyDescent="0.25">
      <c r="A22464">
        <v>566</v>
      </c>
      <c r="B22464">
        <v>164</v>
      </c>
      <c r="C22464">
        <f>MAX(A22464:B22464)</f>
        <v>566</v>
      </c>
      <c r="D22464">
        <f>MIN(A22464:B22464)</f>
        <v>164</v>
      </c>
      <c r="E22464">
        <f>C22464-D22464</f>
        <v>402</v>
      </c>
    </row>
    <row r="22465" spans="1:5" x14ac:dyDescent="0.25">
      <c r="A22465">
        <v>408</v>
      </c>
      <c r="B22465">
        <v>810</v>
      </c>
      <c r="C22465">
        <f>MAX(A22465:B22465)</f>
        <v>810</v>
      </c>
      <c r="D22465">
        <f>MIN(A22465:B22465)</f>
        <v>408</v>
      </c>
      <c r="E22465">
        <f>C22465-D22465</f>
        <v>402</v>
      </c>
    </row>
    <row r="22466" spans="1:5" x14ac:dyDescent="0.25">
      <c r="A22466">
        <v>960</v>
      </c>
      <c r="B22466">
        <v>558</v>
      </c>
      <c r="C22466">
        <f>MAX(A22466:B22466)</f>
        <v>960</v>
      </c>
      <c r="D22466">
        <f>MIN(A22466:B22466)</f>
        <v>558</v>
      </c>
      <c r="E22466">
        <f>C22466-D22466</f>
        <v>402</v>
      </c>
    </row>
    <row r="22467" spans="1:5" x14ac:dyDescent="0.25">
      <c r="A22467">
        <v>327</v>
      </c>
      <c r="B22467">
        <v>729</v>
      </c>
      <c r="C22467">
        <f>MAX(A22467:B22467)</f>
        <v>729</v>
      </c>
      <c r="D22467">
        <f>MIN(A22467:B22467)</f>
        <v>327</v>
      </c>
      <c r="E22467">
        <f>C22467-D22467</f>
        <v>402</v>
      </c>
    </row>
    <row r="22468" spans="1:5" x14ac:dyDescent="0.25">
      <c r="A22468">
        <v>816</v>
      </c>
      <c r="B22468">
        <v>414</v>
      </c>
      <c r="C22468">
        <f>MAX(A22468:B22468)</f>
        <v>816</v>
      </c>
      <c r="D22468">
        <f>MIN(A22468:B22468)</f>
        <v>414</v>
      </c>
      <c r="E22468">
        <f>C22468-D22468</f>
        <v>402</v>
      </c>
    </row>
    <row r="22469" spans="1:5" x14ac:dyDescent="0.25">
      <c r="A22469">
        <v>213</v>
      </c>
      <c r="B22469">
        <v>615</v>
      </c>
      <c r="C22469">
        <f>MAX(A22469:B22469)</f>
        <v>615</v>
      </c>
      <c r="D22469">
        <f>MIN(A22469:B22469)</f>
        <v>213</v>
      </c>
      <c r="E22469">
        <f>C22469-D22469</f>
        <v>402</v>
      </c>
    </row>
    <row r="22470" spans="1:5" x14ac:dyDescent="0.25">
      <c r="A22470">
        <v>369</v>
      </c>
      <c r="B22470">
        <v>771</v>
      </c>
      <c r="C22470">
        <f>MAX(A22470:B22470)</f>
        <v>771</v>
      </c>
      <c r="D22470">
        <f>MIN(A22470:B22470)</f>
        <v>369</v>
      </c>
      <c r="E22470">
        <f>C22470-D22470</f>
        <v>402</v>
      </c>
    </row>
    <row r="22471" spans="1:5" x14ac:dyDescent="0.25">
      <c r="A22471">
        <v>785</v>
      </c>
      <c r="B22471">
        <v>383</v>
      </c>
      <c r="C22471">
        <f>MAX(A22471:B22471)</f>
        <v>785</v>
      </c>
      <c r="D22471">
        <f>MIN(A22471:B22471)</f>
        <v>383</v>
      </c>
      <c r="E22471">
        <f>C22471-D22471</f>
        <v>402</v>
      </c>
    </row>
    <row r="22472" spans="1:5" x14ac:dyDescent="0.25">
      <c r="A22472">
        <v>78</v>
      </c>
      <c r="B22472">
        <v>480</v>
      </c>
      <c r="C22472">
        <f>MAX(A22472:B22472)</f>
        <v>480</v>
      </c>
      <c r="D22472">
        <f>MIN(A22472:B22472)</f>
        <v>78</v>
      </c>
      <c r="E22472">
        <f>C22472-D22472</f>
        <v>402</v>
      </c>
    </row>
    <row r="22473" spans="1:5" x14ac:dyDescent="0.25">
      <c r="A22473">
        <v>586</v>
      </c>
      <c r="B22473">
        <v>184</v>
      </c>
      <c r="C22473">
        <f>MAX(A22473:B22473)</f>
        <v>586</v>
      </c>
      <c r="D22473">
        <f>MIN(A22473:B22473)</f>
        <v>184</v>
      </c>
      <c r="E22473">
        <f>C22473-D22473</f>
        <v>402</v>
      </c>
    </row>
    <row r="22474" spans="1:5" x14ac:dyDescent="0.25">
      <c r="A22474">
        <v>466</v>
      </c>
      <c r="B22474">
        <v>64</v>
      </c>
      <c r="C22474">
        <f>MAX(A22474:B22474)</f>
        <v>466</v>
      </c>
      <c r="D22474">
        <f>MIN(A22474:B22474)</f>
        <v>64</v>
      </c>
      <c r="E22474">
        <f>C22474-D22474</f>
        <v>402</v>
      </c>
    </row>
    <row r="22475" spans="1:5" x14ac:dyDescent="0.25">
      <c r="A22475">
        <v>529</v>
      </c>
      <c r="B22475">
        <v>931</v>
      </c>
      <c r="C22475">
        <f>MAX(A22475:B22475)</f>
        <v>931</v>
      </c>
      <c r="D22475">
        <f>MIN(A22475:B22475)</f>
        <v>529</v>
      </c>
      <c r="E22475">
        <f>C22475-D22475</f>
        <v>402</v>
      </c>
    </row>
    <row r="22476" spans="1:5" x14ac:dyDescent="0.25">
      <c r="A22476">
        <v>998</v>
      </c>
      <c r="B22476">
        <v>596</v>
      </c>
      <c r="C22476">
        <f>MAX(A22476:B22476)</f>
        <v>998</v>
      </c>
      <c r="D22476">
        <f>MIN(A22476:B22476)</f>
        <v>596</v>
      </c>
      <c r="E22476">
        <f>C22476-D22476</f>
        <v>402</v>
      </c>
    </row>
    <row r="22477" spans="1:5" x14ac:dyDescent="0.25">
      <c r="A22477">
        <v>565</v>
      </c>
      <c r="B22477">
        <v>967</v>
      </c>
      <c r="C22477">
        <f>MAX(A22477:B22477)</f>
        <v>967</v>
      </c>
      <c r="D22477">
        <f>MIN(A22477:B22477)</f>
        <v>565</v>
      </c>
      <c r="E22477">
        <f>C22477-D22477</f>
        <v>402</v>
      </c>
    </row>
    <row r="22478" spans="1:5" x14ac:dyDescent="0.25">
      <c r="A22478">
        <v>496</v>
      </c>
      <c r="B22478">
        <v>94</v>
      </c>
      <c r="C22478">
        <f>MAX(A22478:B22478)</f>
        <v>496</v>
      </c>
      <c r="D22478">
        <f>MIN(A22478:B22478)</f>
        <v>94</v>
      </c>
      <c r="E22478">
        <f>C22478-D22478</f>
        <v>402</v>
      </c>
    </row>
    <row r="22479" spans="1:5" x14ac:dyDescent="0.25">
      <c r="A22479">
        <v>736</v>
      </c>
      <c r="B22479">
        <v>334</v>
      </c>
      <c r="C22479">
        <f>MAX(A22479:B22479)</f>
        <v>736</v>
      </c>
      <c r="D22479">
        <f>MIN(A22479:B22479)</f>
        <v>334</v>
      </c>
      <c r="E22479">
        <f>C22479-D22479</f>
        <v>402</v>
      </c>
    </row>
    <row r="22480" spans="1:5" x14ac:dyDescent="0.25">
      <c r="A22480">
        <v>106</v>
      </c>
      <c r="B22480">
        <v>508</v>
      </c>
      <c r="C22480">
        <f>MAX(A22480:B22480)</f>
        <v>508</v>
      </c>
      <c r="D22480">
        <f>MIN(A22480:B22480)</f>
        <v>106</v>
      </c>
      <c r="E22480">
        <f>C22480-D22480</f>
        <v>402</v>
      </c>
    </row>
    <row r="22481" spans="1:5" x14ac:dyDescent="0.25">
      <c r="A22481">
        <v>201</v>
      </c>
      <c r="B22481">
        <v>603</v>
      </c>
      <c r="C22481">
        <f>MAX(A22481:B22481)</f>
        <v>603</v>
      </c>
      <c r="D22481">
        <f>MIN(A22481:B22481)</f>
        <v>201</v>
      </c>
      <c r="E22481">
        <f>C22481-D22481</f>
        <v>402</v>
      </c>
    </row>
    <row r="22482" spans="1:5" x14ac:dyDescent="0.25">
      <c r="A22482">
        <v>352</v>
      </c>
      <c r="B22482">
        <v>754</v>
      </c>
      <c r="C22482">
        <f>MAX(A22482:B22482)</f>
        <v>754</v>
      </c>
      <c r="D22482">
        <f>MIN(A22482:B22482)</f>
        <v>352</v>
      </c>
      <c r="E22482">
        <f>C22482-D22482</f>
        <v>402</v>
      </c>
    </row>
    <row r="22483" spans="1:5" x14ac:dyDescent="0.25">
      <c r="A22483">
        <v>578</v>
      </c>
      <c r="B22483">
        <v>980</v>
      </c>
      <c r="C22483">
        <f>MAX(A22483:B22483)</f>
        <v>980</v>
      </c>
      <c r="D22483">
        <f>MIN(A22483:B22483)</f>
        <v>578</v>
      </c>
      <c r="E22483">
        <f>C22483-D22483</f>
        <v>402</v>
      </c>
    </row>
    <row r="22484" spans="1:5" x14ac:dyDescent="0.25">
      <c r="A22484">
        <v>158</v>
      </c>
      <c r="B22484">
        <v>560</v>
      </c>
      <c r="C22484">
        <f>MAX(A22484:B22484)</f>
        <v>560</v>
      </c>
      <c r="D22484">
        <f>MIN(A22484:B22484)</f>
        <v>158</v>
      </c>
      <c r="E22484">
        <f>C22484-D22484</f>
        <v>402</v>
      </c>
    </row>
    <row r="22485" spans="1:5" x14ac:dyDescent="0.25">
      <c r="A22485">
        <v>868</v>
      </c>
      <c r="B22485">
        <v>466</v>
      </c>
      <c r="C22485">
        <f>MAX(A22485:B22485)</f>
        <v>868</v>
      </c>
      <c r="D22485">
        <f>MIN(A22485:B22485)</f>
        <v>466</v>
      </c>
      <c r="E22485">
        <f>C22485-D22485</f>
        <v>402</v>
      </c>
    </row>
    <row r="22486" spans="1:5" x14ac:dyDescent="0.25">
      <c r="A22486">
        <v>915</v>
      </c>
      <c r="B22486">
        <v>513</v>
      </c>
      <c r="C22486">
        <f>MAX(A22486:B22486)</f>
        <v>915</v>
      </c>
      <c r="D22486">
        <f>MIN(A22486:B22486)</f>
        <v>513</v>
      </c>
      <c r="E22486">
        <f>C22486-D22486</f>
        <v>402</v>
      </c>
    </row>
    <row r="22487" spans="1:5" x14ac:dyDescent="0.25">
      <c r="A22487">
        <v>861</v>
      </c>
      <c r="B22487">
        <v>459</v>
      </c>
      <c r="C22487">
        <f>MAX(A22487:B22487)</f>
        <v>861</v>
      </c>
      <c r="D22487">
        <f>MIN(A22487:B22487)</f>
        <v>459</v>
      </c>
      <c r="E22487">
        <f>C22487-D22487</f>
        <v>402</v>
      </c>
    </row>
    <row r="22488" spans="1:5" x14ac:dyDescent="0.25">
      <c r="A22488">
        <v>813</v>
      </c>
      <c r="B22488">
        <v>411</v>
      </c>
      <c r="C22488">
        <f>MAX(A22488:B22488)</f>
        <v>813</v>
      </c>
      <c r="D22488">
        <f>MIN(A22488:B22488)</f>
        <v>411</v>
      </c>
      <c r="E22488">
        <f>C22488-D22488</f>
        <v>402</v>
      </c>
    </row>
    <row r="22489" spans="1:5" x14ac:dyDescent="0.25">
      <c r="A22489">
        <v>36</v>
      </c>
      <c r="B22489">
        <v>438</v>
      </c>
      <c r="C22489">
        <f>MAX(A22489:B22489)</f>
        <v>438</v>
      </c>
      <c r="D22489">
        <f>MIN(A22489:B22489)</f>
        <v>36</v>
      </c>
      <c r="E22489">
        <f>C22489-D22489</f>
        <v>402</v>
      </c>
    </row>
    <row r="22490" spans="1:5" x14ac:dyDescent="0.25">
      <c r="A22490">
        <v>340</v>
      </c>
      <c r="B22490">
        <v>742</v>
      </c>
      <c r="C22490">
        <f>MAX(A22490:B22490)</f>
        <v>742</v>
      </c>
      <c r="D22490">
        <f>MIN(A22490:B22490)</f>
        <v>340</v>
      </c>
      <c r="E22490">
        <f>C22490-D22490</f>
        <v>402</v>
      </c>
    </row>
    <row r="22491" spans="1:5" x14ac:dyDescent="0.25">
      <c r="A22491">
        <v>449</v>
      </c>
      <c r="B22491">
        <v>47</v>
      </c>
      <c r="C22491">
        <f>MAX(A22491:B22491)</f>
        <v>449</v>
      </c>
      <c r="D22491">
        <f>MIN(A22491:B22491)</f>
        <v>47</v>
      </c>
      <c r="E22491">
        <f>C22491-D22491</f>
        <v>402</v>
      </c>
    </row>
    <row r="22492" spans="1:5" x14ac:dyDescent="0.25">
      <c r="A22492">
        <v>799</v>
      </c>
      <c r="B22492">
        <v>397</v>
      </c>
      <c r="C22492">
        <f>MAX(A22492:B22492)</f>
        <v>799</v>
      </c>
      <c r="D22492">
        <f>MIN(A22492:B22492)</f>
        <v>397</v>
      </c>
      <c r="E22492">
        <f>C22492-D22492</f>
        <v>402</v>
      </c>
    </row>
    <row r="22493" spans="1:5" x14ac:dyDescent="0.25">
      <c r="A22493">
        <v>177</v>
      </c>
      <c r="B22493">
        <v>579</v>
      </c>
      <c r="C22493">
        <f>MAX(A22493:B22493)</f>
        <v>579</v>
      </c>
      <c r="D22493">
        <f>MIN(A22493:B22493)</f>
        <v>177</v>
      </c>
      <c r="E22493">
        <f>C22493-D22493</f>
        <v>402</v>
      </c>
    </row>
    <row r="22494" spans="1:5" x14ac:dyDescent="0.25">
      <c r="A22494">
        <v>472</v>
      </c>
      <c r="B22494">
        <v>874</v>
      </c>
      <c r="C22494">
        <f>MAX(A22494:B22494)</f>
        <v>874</v>
      </c>
      <c r="D22494">
        <f>MIN(A22494:B22494)</f>
        <v>472</v>
      </c>
      <c r="E22494">
        <f>C22494-D22494</f>
        <v>402</v>
      </c>
    </row>
    <row r="22495" spans="1:5" x14ac:dyDescent="0.25">
      <c r="A22495">
        <v>798</v>
      </c>
      <c r="B22495">
        <v>396</v>
      </c>
      <c r="C22495">
        <f>MAX(A22495:B22495)</f>
        <v>798</v>
      </c>
      <c r="D22495">
        <f>MIN(A22495:B22495)</f>
        <v>396</v>
      </c>
      <c r="E22495">
        <f>C22495-D22495</f>
        <v>402</v>
      </c>
    </row>
    <row r="22496" spans="1:5" x14ac:dyDescent="0.25">
      <c r="A22496">
        <v>591</v>
      </c>
      <c r="B22496">
        <v>189</v>
      </c>
      <c r="C22496">
        <f>MAX(A22496:B22496)</f>
        <v>591</v>
      </c>
      <c r="D22496">
        <f>MIN(A22496:B22496)</f>
        <v>189</v>
      </c>
      <c r="E22496">
        <f>C22496-D22496</f>
        <v>402</v>
      </c>
    </row>
    <row r="22497" spans="1:5" x14ac:dyDescent="0.25">
      <c r="A22497">
        <v>425</v>
      </c>
      <c r="B22497">
        <v>23</v>
      </c>
      <c r="C22497">
        <f>MAX(A22497:B22497)</f>
        <v>425</v>
      </c>
      <c r="D22497">
        <f>MIN(A22497:B22497)</f>
        <v>23</v>
      </c>
      <c r="E22497">
        <f>C22497-D22497</f>
        <v>402</v>
      </c>
    </row>
    <row r="22498" spans="1:5" x14ac:dyDescent="0.25">
      <c r="A22498">
        <v>429</v>
      </c>
      <c r="B22498">
        <v>27</v>
      </c>
      <c r="C22498">
        <f>MAX(A22498:B22498)</f>
        <v>429</v>
      </c>
      <c r="D22498">
        <f>MIN(A22498:B22498)</f>
        <v>27</v>
      </c>
      <c r="E22498">
        <f>C22498-D22498</f>
        <v>402</v>
      </c>
    </row>
    <row r="22499" spans="1:5" x14ac:dyDescent="0.25">
      <c r="A22499">
        <v>134</v>
      </c>
      <c r="B22499">
        <v>536</v>
      </c>
      <c r="C22499">
        <f>MAX(A22499:B22499)</f>
        <v>536</v>
      </c>
      <c r="D22499">
        <f>MIN(A22499:B22499)</f>
        <v>134</v>
      </c>
      <c r="E22499">
        <f>C22499-D22499</f>
        <v>402</v>
      </c>
    </row>
    <row r="22500" spans="1:5" x14ac:dyDescent="0.25">
      <c r="A22500">
        <v>236</v>
      </c>
      <c r="B22500">
        <v>638</v>
      </c>
      <c r="C22500">
        <f>MAX(A22500:B22500)</f>
        <v>638</v>
      </c>
      <c r="D22500">
        <f>MIN(A22500:B22500)</f>
        <v>236</v>
      </c>
      <c r="E22500">
        <f>C22500-D22500</f>
        <v>402</v>
      </c>
    </row>
    <row r="22501" spans="1:5" x14ac:dyDescent="0.25">
      <c r="A22501">
        <v>886</v>
      </c>
      <c r="B22501">
        <v>484</v>
      </c>
      <c r="C22501">
        <f>MAX(A22501:B22501)</f>
        <v>886</v>
      </c>
      <c r="D22501">
        <f>MIN(A22501:B22501)</f>
        <v>484</v>
      </c>
      <c r="E22501">
        <f>C22501-D22501</f>
        <v>402</v>
      </c>
    </row>
    <row r="22502" spans="1:5" x14ac:dyDescent="0.25">
      <c r="A22502">
        <v>45</v>
      </c>
      <c r="B22502">
        <v>447</v>
      </c>
      <c r="C22502">
        <f>MAX(A22502:B22502)</f>
        <v>447</v>
      </c>
      <c r="D22502">
        <f>MIN(A22502:B22502)</f>
        <v>45</v>
      </c>
      <c r="E22502">
        <f>C22502-D22502</f>
        <v>402</v>
      </c>
    </row>
    <row r="22503" spans="1:5" x14ac:dyDescent="0.25">
      <c r="A22503">
        <v>425</v>
      </c>
      <c r="B22503">
        <v>827</v>
      </c>
      <c r="C22503">
        <f>MAX(A22503:B22503)</f>
        <v>827</v>
      </c>
      <c r="D22503">
        <f>MIN(A22503:B22503)</f>
        <v>425</v>
      </c>
      <c r="E22503">
        <f>C22503-D22503</f>
        <v>402</v>
      </c>
    </row>
    <row r="22504" spans="1:5" x14ac:dyDescent="0.25">
      <c r="A22504">
        <v>543</v>
      </c>
      <c r="B22504">
        <v>141</v>
      </c>
      <c r="C22504">
        <f>MAX(A22504:B22504)</f>
        <v>543</v>
      </c>
      <c r="D22504">
        <f>MIN(A22504:B22504)</f>
        <v>141</v>
      </c>
      <c r="E22504">
        <f>C22504-D22504</f>
        <v>402</v>
      </c>
    </row>
    <row r="22505" spans="1:5" x14ac:dyDescent="0.25">
      <c r="A22505">
        <v>279</v>
      </c>
      <c r="B22505">
        <v>681</v>
      </c>
      <c r="C22505">
        <f>MAX(A22505:B22505)</f>
        <v>681</v>
      </c>
      <c r="D22505">
        <f>MIN(A22505:B22505)</f>
        <v>279</v>
      </c>
      <c r="E22505">
        <f>C22505-D22505</f>
        <v>402</v>
      </c>
    </row>
    <row r="22506" spans="1:5" x14ac:dyDescent="0.25">
      <c r="A22506">
        <v>700</v>
      </c>
      <c r="B22506">
        <v>298</v>
      </c>
      <c r="C22506">
        <f>MAX(A22506:B22506)</f>
        <v>700</v>
      </c>
      <c r="D22506">
        <f>MIN(A22506:B22506)</f>
        <v>298</v>
      </c>
      <c r="E22506">
        <f>C22506-D22506</f>
        <v>402</v>
      </c>
    </row>
    <row r="22507" spans="1:5" x14ac:dyDescent="0.25">
      <c r="A22507">
        <v>189</v>
      </c>
      <c r="B22507">
        <v>591</v>
      </c>
      <c r="C22507">
        <f>MAX(A22507:B22507)</f>
        <v>591</v>
      </c>
      <c r="D22507">
        <f>MIN(A22507:B22507)</f>
        <v>189</v>
      </c>
      <c r="E22507">
        <f>C22507-D22507</f>
        <v>402</v>
      </c>
    </row>
    <row r="22508" spans="1:5" x14ac:dyDescent="0.25">
      <c r="A22508">
        <v>191</v>
      </c>
      <c r="B22508">
        <v>593</v>
      </c>
      <c r="C22508">
        <f>MAX(A22508:B22508)</f>
        <v>593</v>
      </c>
      <c r="D22508">
        <f>MIN(A22508:B22508)</f>
        <v>191</v>
      </c>
      <c r="E22508">
        <f>C22508-D22508</f>
        <v>402</v>
      </c>
    </row>
    <row r="22509" spans="1:5" x14ac:dyDescent="0.25">
      <c r="A22509">
        <v>448</v>
      </c>
      <c r="B22509">
        <v>46</v>
      </c>
      <c r="C22509">
        <f>MAX(A22509:B22509)</f>
        <v>448</v>
      </c>
      <c r="D22509">
        <f>MIN(A22509:B22509)</f>
        <v>46</v>
      </c>
      <c r="E22509">
        <f>C22509-D22509</f>
        <v>402</v>
      </c>
    </row>
    <row r="22510" spans="1:5" x14ac:dyDescent="0.25">
      <c r="A22510">
        <v>235</v>
      </c>
      <c r="B22510">
        <v>637</v>
      </c>
      <c r="C22510">
        <f>MAX(A22510:B22510)</f>
        <v>637</v>
      </c>
      <c r="D22510">
        <f>MIN(A22510:B22510)</f>
        <v>235</v>
      </c>
      <c r="E22510">
        <f>C22510-D22510</f>
        <v>402</v>
      </c>
    </row>
    <row r="22511" spans="1:5" x14ac:dyDescent="0.25">
      <c r="A22511">
        <v>14</v>
      </c>
      <c r="B22511">
        <v>416</v>
      </c>
      <c r="C22511">
        <f>MAX(A22511:B22511)</f>
        <v>416</v>
      </c>
      <c r="D22511">
        <f>MIN(A22511:B22511)</f>
        <v>14</v>
      </c>
      <c r="E22511">
        <f>C22511-D22511</f>
        <v>402</v>
      </c>
    </row>
    <row r="22512" spans="1:5" x14ac:dyDescent="0.25">
      <c r="A22512">
        <v>44</v>
      </c>
      <c r="B22512">
        <v>446</v>
      </c>
      <c r="C22512">
        <f>MAX(A22512:B22512)</f>
        <v>446</v>
      </c>
      <c r="D22512">
        <f>MIN(A22512:B22512)</f>
        <v>44</v>
      </c>
      <c r="E22512">
        <f>C22512-D22512</f>
        <v>402</v>
      </c>
    </row>
    <row r="22513" spans="1:5" x14ac:dyDescent="0.25">
      <c r="A22513">
        <v>425</v>
      </c>
      <c r="B22513">
        <v>827</v>
      </c>
      <c r="C22513">
        <f>MAX(A22513:B22513)</f>
        <v>827</v>
      </c>
      <c r="D22513">
        <f>MIN(A22513:B22513)</f>
        <v>425</v>
      </c>
      <c r="E22513">
        <f>C22513-D22513</f>
        <v>402</v>
      </c>
    </row>
    <row r="22514" spans="1:5" x14ac:dyDescent="0.25">
      <c r="A22514">
        <v>419</v>
      </c>
      <c r="B22514">
        <v>821</v>
      </c>
      <c r="C22514">
        <f>MAX(A22514:B22514)</f>
        <v>821</v>
      </c>
      <c r="D22514">
        <f>MIN(A22514:B22514)</f>
        <v>419</v>
      </c>
      <c r="E22514">
        <f>C22514-D22514</f>
        <v>402</v>
      </c>
    </row>
    <row r="22515" spans="1:5" x14ac:dyDescent="0.25">
      <c r="A22515">
        <v>346</v>
      </c>
      <c r="B22515">
        <v>748</v>
      </c>
      <c r="C22515">
        <f>MAX(A22515:B22515)</f>
        <v>748</v>
      </c>
      <c r="D22515">
        <f>MIN(A22515:B22515)</f>
        <v>346</v>
      </c>
      <c r="E22515">
        <f>C22515-D22515</f>
        <v>402</v>
      </c>
    </row>
    <row r="22516" spans="1:5" x14ac:dyDescent="0.25">
      <c r="A22516">
        <v>41</v>
      </c>
      <c r="B22516">
        <v>443</v>
      </c>
      <c r="C22516">
        <f>MAX(A22516:B22516)</f>
        <v>443</v>
      </c>
      <c r="D22516">
        <f>MIN(A22516:B22516)</f>
        <v>41</v>
      </c>
      <c r="E22516">
        <f>C22516-D22516</f>
        <v>402</v>
      </c>
    </row>
    <row r="22517" spans="1:5" x14ac:dyDescent="0.25">
      <c r="A22517">
        <v>676</v>
      </c>
      <c r="B22517">
        <v>274</v>
      </c>
      <c r="C22517">
        <f>MAX(A22517:B22517)</f>
        <v>676</v>
      </c>
      <c r="D22517">
        <f>MIN(A22517:B22517)</f>
        <v>274</v>
      </c>
      <c r="E22517">
        <f>C22517-D22517</f>
        <v>402</v>
      </c>
    </row>
    <row r="22518" spans="1:5" x14ac:dyDescent="0.25">
      <c r="A22518">
        <v>449</v>
      </c>
      <c r="B22518">
        <v>47</v>
      </c>
      <c r="C22518">
        <f>MAX(A22518:B22518)</f>
        <v>449</v>
      </c>
      <c r="D22518">
        <f>MIN(A22518:B22518)</f>
        <v>47</v>
      </c>
      <c r="E22518">
        <f>C22518-D22518</f>
        <v>402</v>
      </c>
    </row>
    <row r="22519" spans="1:5" x14ac:dyDescent="0.25">
      <c r="A22519">
        <v>140</v>
      </c>
      <c r="B22519">
        <v>541</v>
      </c>
      <c r="C22519">
        <f>MAX(A22519:B22519)</f>
        <v>541</v>
      </c>
      <c r="D22519">
        <f>MIN(A22519:B22519)</f>
        <v>140</v>
      </c>
      <c r="E22519">
        <f>C22519-D22519</f>
        <v>401</v>
      </c>
    </row>
    <row r="22520" spans="1:5" x14ac:dyDescent="0.25">
      <c r="A22520">
        <v>572</v>
      </c>
      <c r="B22520">
        <v>973</v>
      </c>
      <c r="C22520">
        <f>MAX(A22520:B22520)</f>
        <v>973</v>
      </c>
      <c r="D22520">
        <f>MIN(A22520:B22520)</f>
        <v>572</v>
      </c>
      <c r="E22520">
        <f>C22520-D22520</f>
        <v>401</v>
      </c>
    </row>
    <row r="22521" spans="1:5" x14ac:dyDescent="0.25">
      <c r="A22521">
        <v>576</v>
      </c>
      <c r="B22521">
        <v>175</v>
      </c>
      <c r="C22521">
        <f>MAX(A22521:B22521)</f>
        <v>576</v>
      </c>
      <c r="D22521">
        <f>MIN(A22521:B22521)</f>
        <v>175</v>
      </c>
      <c r="E22521">
        <f>C22521-D22521</f>
        <v>401</v>
      </c>
    </row>
    <row r="22522" spans="1:5" x14ac:dyDescent="0.25">
      <c r="A22522">
        <v>472</v>
      </c>
      <c r="B22522">
        <v>873</v>
      </c>
      <c r="C22522">
        <f>MAX(A22522:B22522)</f>
        <v>873</v>
      </c>
      <c r="D22522">
        <f>MIN(A22522:B22522)</f>
        <v>472</v>
      </c>
      <c r="E22522">
        <f>C22522-D22522</f>
        <v>401</v>
      </c>
    </row>
    <row r="22523" spans="1:5" x14ac:dyDescent="0.25">
      <c r="A22523">
        <v>652</v>
      </c>
      <c r="B22523">
        <v>251</v>
      </c>
      <c r="C22523">
        <f>MAX(A22523:B22523)</f>
        <v>652</v>
      </c>
      <c r="D22523">
        <f>MIN(A22523:B22523)</f>
        <v>251</v>
      </c>
      <c r="E22523">
        <f>C22523-D22523</f>
        <v>401</v>
      </c>
    </row>
    <row r="22524" spans="1:5" x14ac:dyDescent="0.25">
      <c r="A22524">
        <v>126</v>
      </c>
      <c r="B22524">
        <v>527</v>
      </c>
      <c r="C22524">
        <f>MAX(A22524:B22524)</f>
        <v>527</v>
      </c>
      <c r="D22524">
        <f>MIN(A22524:B22524)</f>
        <v>126</v>
      </c>
      <c r="E22524">
        <f>C22524-D22524</f>
        <v>401</v>
      </c>
    </row>
    <row r="22525" spans="1:5" x14ac:dyDescent="0.25">
      <c r="A22525">
        <v>940</v>
      </c>
      <c r="B22525">
        <v>539</v>
      </c>
      <c r="C22525">
        <f>MAX(A22525:B22525)</f>
        <v>940</v>
      </c>
      <c r="D22525">
        <f>MIN(A22525:B22525)</f>
        <v>539</v>
      </c>
      <c r="E22525">
        <f>C22525-D22525</f>
        <v>401</v>
      </c>
    </row>
    <row r="22526" spans="1:5" x14ac:dyDescent="0.25">
      <c r="A22526">
        <v>37</v>
      </c>
      <c r="B22526">
        <v>438</v>
      </c>
      <c r="C22526">
        <f>MAX(A22526:B22526)</f>
        <v>438</v>
      </c>
      <c r="D22526">
        <f>MIN(A22526:B22526)</f>
        <v>37</v>
      </c>
      <c r="E22526">
        <f>C22526-D22526</f>
        <v>401</v>
      </c>
    </row>
    <row r="22527" spans="1:5" x14ac:dyDescent="0.25">
      <c r="A22527">
        <v>457</v>
      </c>
      <c r="B22527">
        <v>858</v>
      </c>
      <c r="C22527">
        <f>MAX(A22527:B22527)</f>
        <v>858</v>
      </c>
      <c r="D22527">
        <f>MIN(A22527:B22527)</f>
        <v>457</v>
      </c>
      <c r="E22527">
        <f>C22527-D22527</f>
        <v>401</v>
      </c>
    </row>
    <row r="22528" spans="1:5" x14ac:dyDescent="0.25">
      <c r="A22528">
        <v>641</v>
      </c>
      <c r="B22528">
        <v>240</v>
      </c>
      <c r="C22528">
        <f>MAX(A22528:B22528)</f>
        <v>641</v>
      </c>
      <c r="D22528">
        <f>MIN(A22528:B22528)</f>
        <v>240</v>
      </c>
      <c r="E22528">
        <f>C22528-D22528</f>
        <v>401</v>
      </c>
    </row>
    <row r="22529" spans="1:5" x14ac:dyDescent="0.25">
      <c r="A22529">
        <v>564</v>
      </c>
      <c r="B22529">
        <v>163</v>
      </c>
      <c r="C22529">
        <f>MAX(A22529:B22529)</f>
        <v>564</v>
      </c>
      <c r="D22529">
        <f>MIN(A22529:B22529)</f>
        <v>163</v>
      </c>
      <c r="E22529">
        <f>C22529-D22529</f>
        <v>401</v>
      </c>
    </row>
    <row r="22530" spans="1:5" x14ac:dyDescent="0.25">
      <c r="A22530">
        <v>636</v>
      </c>
      <c r="B22530">
        <v>235</v>
      </c>
      <c r="C22530">
        <f>MAX(A22530:B22530)</f>
        <v>636</v>
      </c>
      <c r="D22530">
        <f>MIN(A22530:B22530)</f>
        <v>235</v>
      </c>
      <c r="E22530">
        <f>C22530-D22530</f>
        <v>401</v>
      </c>
    </row>
    <row r="22531" spans="1:5" x14ac:dyDescent="0.25">
      <c r="A22531">
        <v>72</v>
      </c>
      <c r="B22531">
        <v>473</v>
      </c>
      <c r="C22531">
        <f>MAX(A22531:B22531)</f>
        <v>473</v>
      </c>
      <c r="D22531">
        <f>MIN(A22531:B22531)</f>
        <v>72</v>
      </c>
      <c r="E22531">
        <f>C22531-D22531</f>
        <v>401</v>
      </c>
    </row>
    <row r="22532" spans="1:5" x14ac:dyDescent="0.25">
      <c r="A22532">
        <v>432</v>
      </c>
      <c r="B22532">
        <v>31</v>
      </c>
      <c r="C22532">
        <f>MAX(A22532:B22532)</f>
        <v>432</v>
      </c>
      <c r="D22532">
        <f>MIN(A22532:B22532)</f>
        <v>31</v>
      </c>
      <c r="E22532">
        <f>C22532-D22532</f>
        <v>401</v>
      </c>
    </row>
    <row r="22533" spans="1:5" x14ac:dyDescent="0.25">
      <c r="A22533">
        <v>279</v>
      </c>
      <c r="B22533">
        <v>680</v>
      </c>
      <c r="C22533">
        <f>MAX(A22533:B22533)</f>
        <v>680</v>
      </c>
      <c r="D22533">
        <f>MIN(A22533:B22533)</f>
        <v>279</v>
      </c>
      <c r="E22533">
        <f>C22533-D22533</f>
        <v>401</v>
      </c>
    </row>
    <row r="22534" spans="1:5" x14ac:dyDescent="0.25">
      <c r="A22534">
        <v>199</v>
      </c>
      <c r="B22534">
        <v>600</v>
      </c>
      <c r="C22534">
        <f>MAX(A22534:B22534)</f>
        <v>600</v>
      </c>
      <c r="D22534">
        <f>MIN(A22534:B22534)</f>
        <v>199</v>
      </c>
      <c r="E22534">
        <f>C22534-D22534</f>
        <v>401</v>
      </c>
    </row>
    <row r="22535" spans="1:5" x14ac:dyDescent="0.25">
      <c r="A22535">
        <v>714</v>
      </c>
      <c r="B22535">
        <v>313</v>
      </c>
      <c r="C22535">
        <f>MAX(A22535:B22535)</f>
        <v>714</v>
      </c>
      <c r="D22535">
        <f>MIN(A22535:B22535)</f>
        <v>313</v>
      </c>
      <c r="E22535">
        <f>C22535-D22535</f>
        <v>401</v>
      </c>
    </row>
    <row r="22536" spans="1:5" x14ac:dyDescent="0.25">
      <c r="A22536">
        <v>535</v>
      </c>
      <c r="B22536">
        <v>134</v>
      </c>
      <c r="C22536">
        <f>MAX(A22536:B22536)</f>
        <v>535</v>
      </c>
      <c r="D22536">
        <f>MIN(A22536:B22536)</f>
        <v>134</v>
      </c>
      <c r="E22536">
        <f>C22536-D22536</f>
        <v>401</v>
      </c>
    </row>
    <row r="22537" spans="1:5" x14ac:dyDescent="0.25">
      <c r="A22537">
        <v>950</v>
      </c>
      <c r="B22537">
        <v>549</v>
      </c>
      <c r="C22537">
        <f>MAX(A22537:B22537)</f>
        <v>950</v>
      </c>
      <c r="D22537">
        <f>MIN(A22537:B22537)</f>
        <v>549</v>
      </c>
      <c r="E22537">
        <f>C22537-D22537</f>
        <v>401</v>
      </c>
    </row>
    <row r="22538" spans="1:5" x14ac:dyDescent="0.25">
      <c r="A22538">
        <v>178</v>
      </c>
      <c r="B22538">
        <v>579</v>
      </c>
      <c r="C22538">
        <f>MAX(A22538:B22538)</f>
        <v>579</v>
      </c>
      <c r="D22538">
        <f>MIN(A22538:B22538)</f>
        <v>178</v>
      </c>
      <c r="E22538">
        <f>C22538-D22538</f>
        <v>401</v>
      </c>
    </row>
    <row r="22539" spans="1:5" x14ac:dyDescent="0.25">
      <c r="A22539">
        <v>279</v>
      </c>
      <c r="B22539">
        <v>680</v>
      </c>
      <c r="C22539">
        <f>MAX(A22539:B22539)</f>
        <v>680</v>
      </c>
      <c r="D22539">
        <f>MIN(A22539:B22539)</f>
        <v>279</v>
      </c>
      <c r="E22539">
        <f>C22539-D22539</f>
        <v>401</v>
      </c>
    </row>
    <row r="22540" spans="1:5" x14ac:dyDescent="0.25">
      <c r="A22540">
        <v>564</v>
      </c>
      <c r="B22540">
        <v>163</v>
      </c>
      <c r="C22540">
        <f>MAX(A22540:B22540)</f>
        <v>564</v>
      </c>
      <c r="D22540">
        <f>MIN(A22540:B22540)</f>
        <v>163</v>
      </c>
      <c r="E22540">
        <f>C22540-D22540</f>
        <v>401</v>
      </c>
    </row>
    <row r="22541" spans="1:5" x14ac:dyDescent="0.25">
      <c r="A22541">
        <v>514</v>
      </c>
      <c r="B22541">
        <v>915</v>
      </c>
      <c r="C22541">
        <f>MAX(A22541:B22541)</f>
        <v>915</v>
      </c>
      <c r="D22541">
        <f>MIN(A22541:B22541)</f>
        <v>514</v>
      </c>
      <c r="E22541">
        <f>C22541-D22541</f>
        <v>401</v>
      </c>
    </row>
    <row r="22542" spans="1:5" x14ac:dyDescent="0.25">
      <c r="A22542">
        <v>512</v>
      </c>
      <c r="B22542">
        <v>111</v>
      </c>
      <c r="C22542">
        <f>MAX(A22542:B22542)</f>
        <v>512</v>
      </c>
      <c r="D22542">
        <f>MIN(A22542:B22542)</f>
        <v>111</v>
      </c>
      <c r="E22542">
        <f>C22542-D22542</f>
        <v>401</v>
      </c>
    </row>
    <row r="22543" spans="1:5" x14ac:dyDescent="0.25">
      <c r="A22543">
        <v>856</v>
      </c>
      <c r="B22543">
        <v>455</v>
      </c>
      <c r="C22543">
        <f>MAX(A22543:B22543)</f>
        <v>856</v>
      </c>
      <c r="D22543">
        <f>MIN(A22543:B22543)</f>
        <v>455</v>
      </c>
      <c r="E22543">
        <f>C22543-D22543</f>
        <v>401</v>
      </c>
    </row>
    <row r="22544" spans="1:5" x14ac:dyDescent="0.25">
      <c r="A22544">
        <v>928</v>
      </c>
      <c r="B22544">
        <v>527</v>
      </c>
      <c r="C22544">
        <f>MAX(A22544:B22544)</f>
        <v>928</v>
      </c>
      <c r="D22544">
        <f>MIN(A22544:B22544)</f>
        <v>527</v>
      </c>
      <c r="E22544">
        <f>C22544-D22544</f>
        <v>401</v>
      </c>
    </row>
    <row r="22545" spans="1:5" x14ac:dyDescent="0.25">
      <c r="A22545">
        <v>592</v>
      </c>
      <c r="B22545">
        <v>191</v>
      </c>
      <c r="C22545">
        <f>MAX(A22545:B22545)</f>
        <v>592</v>
      </c>
      <c r="D22545">
        <f>MIN(A22545:B22545)</f>
        <v>191</v>
      </c>
      <c r="E22545">
        <f>C22545-D22545</f>
        <v>401</v>
      </c>
    </row>
    <row r="22546" spans="1:5" x14ac:dyDescent="0.25">
      <c r="A22546">
        <v>793</v>
      </c>
      <c r="B22546">
        <v>392</v>
      </c>
      <c r="C22546">
        <f>MAX(A22546:B22546)</f>
        <v>793</v>
      </c>
      <c r="D22546">
        <f>MIN(A22546:B22546)</f>
        <v>392</v>
      </c>
      <c r="E22546">
        <f>C22546-D22546</f>
        <v>401</v>
      </c>
    </row>
    <row r="22547" spans="1:5" x14ac:dyDescent="0.25">
      <c r="A22547">
        <v>494</v>
      </c>
      <c r="B22547">
        <v>895</v>
      </c>
      <c r="C22547">
        <f>MAX(A22547:B22547)</f>
        <v>895</v>
      </c>
      <c r="D22547">
        <f>MIN(A22547:B22547)</f>
        <v>494</v>
      </c>
      <c r="E22547">
        <f>C22547-D22547</f>
        <v>401</v>
      </c>
    </row>
    <row r="22548" spans="1:5" x14ac:dyDescent="0.25">
      <c r="A22548">
        <v>462</v>
      </c>
      <c r="B22548">
        <v>61</v>
      </c>
      <c r="C22548">
        <f>MAX(A22548:B22548)</f>
        <v>462</v>
      </c>
      <c r="D22548">
        <f>MIN(A22548:B22548)</f>
        <v>61</v>
      </c>
      <c r="E22548">
        <f>C22548-D22548</f>
        <v>401</v>
      </c>
    </row>
    <row r="22549" spans="1:5" x14ac:dyDescent="0.25">
      <c r="A22549">
        <v>902</v>
      </c>
      <c r="B22549">
        <v>501</v>
      </c>
      <c r="C22549">
        <f>MAX(A22549:B22549)</f>
        <v>902</v>
      </c>
      <c r="D22549">
        <f>MIN(A22549:B22549)</f>
        <v>501</v>
      </c>
      <c r="E22549">
        <f>C22549-D22549</f>
        <v>401</v>
      </c>
    </row>
    <row r="22550" spans="1:5" x14ac:dyDescent="0.25">
      <c r="A22550">
        <v>514</v>
      </c>
      <c r="B22550">
        <v>113</v>
      </c>
      <c r="C22550">
        <f>MAX(A22550:B22550)</f>
        <v>514</v>
      </c>
      <c r="D22550">
        <f>MIN(A22550:B22550)</f>
        <v>113</v>
      </c>
      <c r="E22550">
        <f>C22550-D22550</f>
        <v>401</v>
      </c>
    </row>
    <row r="22551" spans="1:5" x14ac:dyDescent="0.25">
      <c r="A22551">
        <v>690</v>
      </c>
      <c r="B22551">
        <v>289</v>
      </c>
      <c r="C22551">
        <f>MAX(A22551:B22551)</f>
        <v>690</v>
      </c>
      <c r="D22551">
        <f>MIN(A22551:B22551)</f>
        <v>289</v>
      </c>
      <c r="E22551">
        <f>C22551-D22551</f>
        <v>401</v>
      </c>
    </row>
    <row r="22552" spans="1:5" x14ac:dyDescent="0.25">
      <c r="A22552">
        <v>962</v>
      </c>
      <c r="B22552">
        <v>561</v>
      </c>
      <c r="C22552">
        <f>MAX(A22552:B22552)</f>
        <v>962</v>
      </c>
      <c r="D22552">
        <f>MIN(A22552:B22552)</f>
        <v>561</v>
      </c>
      <c r="E22552">
        <f>C22552-D22552</f>
        <v>401</v>
      </c>
    </row>
    <row r="22553" spans="1:5" x14ac:dyDescent="0.25">
      <c r="A22553">
        <v>54</v>
      </c>
      <c r="B22553">
        <v>455</v>
      </c>
      <c r="C22553">
        <f>MAX(A22553:B22553)</f>
        <v>455</v>
      </c>
      <c r="D22553">
        <f>MIN(A22553:B22553)</f>
        <v>54</v>
      </c>
      <c r="E22553">
        <f>C22553-D22553</f>
        <v>401</v>
      </c>
    </row>
    <row r="22554" spans="1:5" x14ac:dyDescent="0.25">
      <c r="A22554">
        <v>399</v>
      </c>
      <c r="B22554">
        <v>800</v>
      </c>
      <c r="C22554">
        <f>MAX(A22554:B22554)</f>
        <v>800</v>
      </c>
      <c r="D22554">
        <f>MIN(A22554:B22554)</f>
        <v>399</v>
      </c>
      <c r="E22554">
        <f>C22554-D22554</f>
        <v>401</v>
      </c>
    </row>
    <row r="22555" spans="1:5" x14ac:dyDescent="0.25">
      <c r="A22555">
        <v>913</v>
      </c>
      <c r="B22555">
        <v>512</v>
      </c>
      <c r="C22555">
        <f>MAX(A22555:B22555)</f>
        <v>913</v>
      </c>
      <c r="D22555">
        <f>MIN(A22555:B22555)</f>
        <v>512</v>
      </c>
      <c r="E22555">
        <f>C22555-D22555</f>
        <v>401</v>
      </c>
    </row>
    <row r="22556" spans="1:5" x14ac:dyDescent="0.25">
      <c r="A22556">
        <v>469</v>
      </c>
      <c r="B22556">
        <v>68</v>
      </c>
      <c r="C22556">
        <f>MAX(A22556:B22556)</f>
        <v>469</v>
      </c>
      <c r="D22556">
        <f>MIN(A22556:B22556)</f>
        <v>68</v>
      </c>
      <c r="E22556">
        <f>C22556-D22556</f>
        <v>401</v>
      </c>
    </row>
    <row r="22557" spans="1:5" x14ac:dyDescent="0.25">
      <c r="A22557">
        <v>637</v>
      </c>
      <c r="B22557">
        <v>236</v>
      </c>
      <c r="C22557">
        <f>MAX(A22557:B22557)</f>
        <v>637</v>
      </c>
      <c r="D22557">
        <f>MIN(A22557:B22557)</f>
        <v>236</v>
      </c>
      <c r="E22557">
        <f>C22557-D22557</f>
        <v>401</v>
      </c>
    </row>
    <row r="22558" spans="1:5" x14ac:dyDescent="0.25">
      <c r="A22558">
        <v>135</v>
      </c>
      <c r="B22558">
        <v>536</v>
      </c>
      <c r="C22558">
        <f>MAX(A22558:B22558)</f>
        <v>536</v>
      </c>
      <c r="D22558">
        <f>MIN(A22558:B22558)</f>
        <v>135</v>
      </c>
      <c r="E22558">
        <f>C22558-D22558</f>
        <v>401</v>
      </c>
    </row>
    <row r="22559" spans="1:5" x14ac:dyDescent="0.25">
      <c r="A22559">
        <v>286</v>
      </c>
      <c r="B22559">
        <v>687</v>
      </c>
      <c r="C22559">
        <f>MAX(A22559:B22559)</f>
        <v>687</v>
      </c>
      <c r="D22559">
        <f>MIN(A22559:B22559)</f>
        <v>286</v>
      </c>
      <c r="E22559">
        <f>C22559-D22559</f>
        <v>401</v>
      </c>
    </row>
    <row r="22560" spans="1:5" x14ac:dyDescent="0.25">
      <c r="A22560">
        <v>692</v>
      </c>
      <c r="B22560">
        <v>291</v>
      </c>
      <c r="C22560">
        <f>MAX(A22560:B22560)</f>
        <v>692</v>
      </c>
      <c r="D22560">
        <f>MIN(A22560:B22560)</f>
        <v>291</v>
      </c>
      <c r="E22560">
        <f>C22560-D22560</f>
        <v>401</v>
      </c>
    </row>
    <row r="22561" spans="1:5" x14ac:dyDescent="0.25">
      <c r="A22561">
        <v>564</v>
      </c>
      <c r="B22561">
        <v>163</v>
      </c>
      <c r="C22561">
        <f>MAX(A22561:B22561)</f>
        <v>564</v>
      </c>
      <c r="D22561">
        <f>MIN(A22561:B22561)</f>
        <v>163</v>
      </c>
      <c r="E22561">
        <f>C22561-D22561</f>
        <v>401</v>
      </c>
    </row>
    <row r="22562" spans="1:5" x14ac:dyDescent="0.25">
      <c r="A22562">
        <v>709</v>
      </c>
      <c r="B22562">
        <v>308</v>
      </c>
      <c r="C22562">
        <f>MAX(A22562:B22562)</f>
        <v>709</v>
      </c>
      <c r="D22562">
        <f>MIN(A22562:B22562)</f>
        <v>308</v>
      </c>
      <c r="E22562">
        <f>C22562-D22562</f>
        <v>401</v>
      </c>
    </row>
    <row r="22563" spans="1:5" x14ac:dyDescent="0.25">
      <c r="A22563">
        <v>609</v>
      </c>
      <c r="B22563">
        <v>208</v>
      </c>
      <c r="C22563">
        <f>MAX(A22563:B22563)</f>
        <v>609</v>
      </c>
      <c r="D22563">
        <f>MIN(A22563:B22563)</f>
        <v>208</v>
      </c>
      <c r="E22563">
        <f>C22563-D22563</f>
        <v>401</v>
      </c>
    </row>
    <row r="22564" spans="1:5" x14ac:dyDescent="0.25">
      <c r="A22564">
        <v>642</v>
      </c>
      <c r="B22564">
        <v>241</v>
      </c>
      <c r="C22564">
        <f>MAX(A22564:B22564)</f>
        <v>642</v>
      </c>
      <c r="D22564">
        <f>MIN(A22564:B22564)</f>
        <v>241</v>
      </c>
      <c r="E22564">
        <f>C22564-D22564</f>
        <v>401</v>
      </c>
    </row>
    <row r="22565" spans="1:5" x14ac:dyDescent="0.25">
      <c r="A22565">
        <v>667</v>
      </c>
      <c r="B22565">
        <v>266</v>
      </c>
      <c r="C22565">
        <f>MAX(A22565:B22565)</f>
        <v>667</v>
      </c>
      <c r="D22565">
        <f>MIN(A22565:B22565)</f>
        <v>266</v>
      </c>
      <c r="E22565">
        <f>C22565-D22565</f>
        <v>401</v>
      </c>
    </row>
    <row r="22566" spans="1:5" x14ac:dyDescent="0.25">
      <c r="A22566">
        <v>78</v>
      </c>
      <c r="B22566">
        <v>479</v>
      </c>
      <c r="C22566">
        <f>MAX(A22566:B22566)</f>
        <v>479</v>
      </c>
      <c r="D22566">
        <f>MIN(A22566:B22566)</f>
        <v>78</v>
      </c>
      <c r="E22566">
        <f>C22566-D22566</f>
        <v>401</v>
      </c>
    </row>
    <row r="22567" spans="1:5" x14ac:dyDescent="0.25">
      <c r="A22567">
        <v>595</v>
      </c>
      <c r="B22567">
        <v>194</v>
      </c>
      <c r="C22567">
        <f>MAX(A22567:B22567)</f>
        <v>595</v>
      </c>
      <c r="D22567">
        <f>MIN(A22567:B22567)</f>
        <v>194</v>
      </c>
      <c r="E22567">
        <f>C22567-D22567</f>
        <v>401</v>
      </c>
    </row>
    <row r="22568" spans="1:5" x14ac:dyDescent="0.25">
      <c r="A22568">
        <v>505</v>
      </c>
      <c r="B22568">
        <v>906</v>
      </c>
      <c r="C22568">
        <f>MAX(A22568:B22568)</f>
        <v>906</v>
      </c>
      <c r="D22568">
        <f>MIN(A22568:B22568)</f>
        <v>505</v>
      </c>
      <c r="E22568">
        <f>C22568-D22568</f>
        <v>401</v>
      </c>
    </row>
    <row r="22569" spans="1:5" x14ac:dyDescent="0.25">
      <c r="A22569">
        <v>677</v>
      </c>
      <c r="B22569">
        <v>276</v>
      </c>
      <c r="C22569">
        <f>MAX(A22569:B22569)</f>
        <v>677</v>
      </c>
      <c r="D22569">
        <f>MIN(A22569:B22569)</f>
        <v>276</v>
      </c>
      <c r="E22569">
        <f>C22569-D22569</f>
        <v>401</v>
      </c>
    </row>
    <row r="22570" spans="1:5" x14ac:dyDescent="0.25">
      <c r="A22570">
        <v>250</v>
      </c>
      <c r="B22570">
        <v>651</v>
      </c>
      <c r="C22570">
        <f>MAX(A22570:B22570)</f>
        <v>651</v>
      </c>
      <c r="D22570">
        <f>MIN(A22570:B22570)</f>
        <v>250</v>
      </c>
      <c r="E22570">
        <f>C22570-D22570</f>
        <v>401</v>
      </c>
    </row>
    <row r="22571" spans="1:5" x14ac:dyDescent="0.25">
      <c r="A22571">
        <v>841</v>
      </c>
      <c r="B22571">
        <v>440</v>
      </c>
      <c r="C22571">
        <f>MAX(A22571:B22571)</f>
        <v>841</v>
      </c>
      <c r="D22571">
        <f>MIN(A22571:B22571)</f>
        <v>440</v>
      </c>
      <c r="E22571">
        <f>C22571-D22571</f>
        <v>401</v>
      </c>
    </row>
    <row r="22572" spans="1:5" x14ac:dyDescent="0.25">
      <c r="A22572">
        <v>881</v>
      </c>
      <c r="B22572">
        <v>480</v>
      </c>
      <c r="C22572">
        <f>MAX(A22572:B22572)</f>
        <v>881</v>
      </c>
      <c r="D22572">
        <f>MIN(A22572:B22572)</f>
        <v>480</v>
      </c>
      <c r="E22572">
        <f>C22572-D22572</f>
        <v>401</v>
      </c>
    </row>
    <row r="22573" spans="1:5" x14ac:dyDescent="0.25">
      <c r="A22573">
        <v>450</v>
      </c>
      <c r="B22573">
        <v>49</v>
      </c>
      <c r="C22573">
        <f>MAX(A22573:B22573)</f>
        <v>450</v>
      </c>
      <c r="D22573">
        <f>MIN(A22573:B22573)</f>
        <v>49</v>
      </c>
      <c r="E22573">
        <f>C22573-D22573</f>
        <v>401</v>
      </c>
    </row>
    <row r="22574" spans="1:5" x14ac:dyDescent="0.25">
      <c r="A22574">
        <v>309</v>
      </c>
      <c r="B22574">
        <v>710</v>
      </c>
      <c r="C22574">
        <f>MAX(A22574:B22574)</f>
        <v>710</v>
      </c>
      <c r="D22574">
        <f>MIN(A22574:B22574)</f>
        <v>309</v>
      </c>
      <c r="E22574">
        <f>C22574-D22574</f>
        <v>401</v>
      </c>
    </row>
    <row r="22575" spans="1:5" x14ac:dyDescent="0.25">
      <c r="A22575">
        <v>586</v>
      </c>
      <c r="B22575">
        <v>185</v>
      </c>
      <c r="C22575">
        <f>MAX(A22575:B22575)</f>
        <v>586</v>
      </c>
      <c r="D22575">
        <f>MIN(A22575:B22575)</f>
        <v>185</v>
      </c>
      <c r="E22575">
        <f>C22575-D22575</f>
        <v>401</v>
      </c>
    </row>
    <row r="22576" spans="1:5" x14ac:dyDescent="0.25">
      <c r="A22576">
        <v>587</v>
      </c>
      <c r="B22576">
        <v>186</v>
      </c>
      <c r="C22576">
        <f>MAX(A22576:B22576)</f>
        <v>587</v>
      </c>
      <c r="D22576">
        <f>MIN(A22576:B22576)</f>
        <v>186</v>
      </c>
      <c r="E22576">
        <f>C22576-D22576</f>
        <v>401</v>
      </c>
    </row>
    <row r="22577" spans="1:5" x14ac:dyDescent="0.25">
      <c r="A22577">
        <v>153</v>
      </c>
      <c r="B22577">
        <v>554</v>
      </c>
      <c r="C22577">
        <f>MAX(A22577:B22577)</f>
        <v>554</v>
      </c>
      <c r="D22577">
        <f>MIN(A22577:B22577)</f>
        <v>153</v>
      </c>
      <c r="E22577">
        <f>C22577-D22577</f>
        <v>401</v>
      </c>
    </row>
    <row r="22578" spans="1:5" x14ac:dyDescent="0.25">
      <c r="A22578">
        <v>141</v>
      </c>
      <c r="B22578">
        <v>542</v>
      </c>
      <c r="C22578">
        <f>MAX(A22578:B22578)</f>
        <v>542</v>
      </c>
      <c r="D22578">
        <f>MIN(A22578:B22578)</f>
        <v>141</v>
      </c>
      <c r="E22578">
        <f>C22578-D22578</f>
        <v>401</v>
      </c>
    </row>
    <row r="22579" spans="1:5" x14ac:dyDescent="0.25">
      <c r="A22579">
        <v>656</v>
      </c>
      <c r="B22579">
        <v>255</v>
      </c>
      <c r="C22579">
        <f>MAX(A22579:B22579)</f>
        <v>656</v>
      </c>
      <c r="D22579">
        <f>MIN(A22579:B22579)</f>
        <v>255</v>
      </c>
      <c r="E22579">
        <f>C22579-D22579</f>
        <v>401</v>
      </c>
    </row>
    <row r="22580" spans="1:5" x14ac:dyDescent="0.25">
      <c r="A22580">
        <v>689</v>
      </c>
      <c r="B22580">
        <v>288</v>
      </c>
      <c r="C22580">
        <f>MAX(A22580:B22580)</f>
        <v>689</v>
      </c>
      <c r="D22580">
        <f>MIN(A22580:B22580)</f>
        <v>288</v>
      </c>
      <c r="E22580">
        <f>C22580-D22580</f>
        <v>401</v>
      </c>
    </row>
    <row r="22581" spans="1:5" x14ac:dyDescent="0.25">
      <c r="A22581">
        <v>485</v>
      </c>
      <c r="B22581">
        <v>886</v>
      </c>
      <c r="C22581">
        <f>MAX(A22581:B22581)</f>
        <v>886</v>
      </c>
      <c r="D22581">
        <f>MIN(A22581:B22581)</f>
        <v>485</v>
      </c>
      <c r="E22581">
        <f>C22581-D22581</f>
        <v>401</v>
      </c>
    </row>
    <row r="22582" spans="1:5" x14ac:dyDescent="0.25">
      <c r="A22582">
        <v>771</v>
      </c>
      <c r="B22582">
        <v>370</v>
      </c>
      <c r="C22582">
        <f>MAX(A22582:B22582)</f>
        <v>771</v>
      </c>
      <c r="D22582">
        <f>MIN(A22582:B22582)</f>
        <v>370</v>
      </c>
      <c r="E22582">
        <f>C22582-D22582</f>
        <v>401</v>
      </c>
    </row>
    <row r="22583" spans="1:5" x14ac:dyDescent="0.25">
      <c r="A22583">
        <v>111</v>
      </c>
      <c r="B22583">
        <v>512</v>
      </c>
      <c r="C22583">
        <f>MAX(A22583:B22583)</f>
        <v>512</v>
      </c>
      <c r="D22583">
        <f>MIN(A22583:B22583)</f>
        <v>111</v>
      </c>
      <c r="E22583">
        <f>C22583-D22583</f>
        <v>401</v>
      </c>
    </row>
    <row r="22584" spans="1:5" x14ac:dyDescent="0.25">
      <c r="A22584">
        <v>472</v>
      </c>
      <c r="B22584">
        <v>71</v>
      </c>
      <c r="C22584">
        <f>MAX(A22584:B22584)</f>
        <v>472</v>
      </c>
      <c r="D22584">
        <f>MIN(A22584:B22584)</f>
        <v>71</v>
      </c>
      <c r="E22584">
        <f>C22584-D22584</f>
        <v>401</v>
      </c>
    </row>
    <row r="22585" spans="1:5" x14ac:dyDescent="0.25">
      <c r="A22585">
        <v>272</v>
      </c>
      <c r="B22585">
        <v>673</v>
      </c>
      <c r="C22585">
        <f>MAX(A22585:B22585)</f>
        <v>673</v>
      </c>
      <c r="D22585">
        <f>MIN(A22585:B22585)</f>
        <v>272</v>
      </c>
      <c r="E22585">
        <f>C22585-D22585</f>
        <v>401</v>
      </c>
    </row>
    <row r="22586" spans="1:5" x14ac:dyDescent="0.25">
      <c r="A22586">
        <v>909</v>
      </c>
      <c r="B22586">
        <v>508</v>
      </c>
      <c r="C22586">
        <f>MAX(A22586:B22586)</f>
        <v>909</v>
      </c>
      <c r="D22586">
        <f>MIN(A22586:B22586)</f>
        <v>508</v>
      </c>
      <c r="E22586">
        <f>C22586-D22586</f>
        <v>401</v>
      </c>
    </row>
    <row r="22587" spans="1:5" x14ac:dyDescent="0.25">
      <c r="A22587">
        <v>76</v>
      </c>
      <c r="B22587">
        <v>477</v>
      </c>
      <c r="C22587">
        <f>MAX(A22587:B22587)</f>
        <v>477</v>
      </c>
      <c r="D22587">
        <f>MIN(A22587:B22587)</f>
        <v>76</v>
      </c>
      <c r="E22587">
        <f>C22587-D22587</f>
        <v>401</v>
      </c>
    </row>
    <row r="22588" spans="1:5" x14ac:dyDescent="0.25">
      <c r="A22588">
        <v>27</v>
      </c>
      <c r="B22588">
        <v>428</v>
      </c>
      <c r="C22588">
        <f>MAX(A22588:B22588)</f>
        <v>428</v>
      </c>
      <c r="D22588">
        <f>MIN(A22588:B22588)</f>
        <v>27</v>
      </c>
      <c r="E22588">
        <f>C22588-D22588</f>
        <v>401</v>
      </c>
    </row>
    <row r="22589" spans="1:5" x14ac:dyDescent="0.25">
      <c r="A22589">
        <v>979</v>
      </c>
      <c r="B22589">
        <v>578</v>
      </c>
      <c r="C22589">
        <f>MAX(A22589:B22589)</f>
        <v>979</v>
      </c>
      <c r="D22589">
        <f>MIN(A22589:B22589)</f>
        <v>578</v>
      </c>
      <c r="E22589">
        <f>C22589-D22589</f>
        <v>401</v>
      </c>
    </row>
    <row r="22590" spans="1:5" x14ac:dyDescent="0.25">
      <c r="A22590">
        <v>791</v>
      </c>
      <c r="B22590">
        <v>390</v>
      </c>
      <c r="C22590">
        <f>MAX(A22590:B22590)</f>
        <v>791</v>
      </c>
      <c r="D22590">
        <f>MIN(A22590:B22590)</f>
        <v>390</v>
      </c>
      <c r="E22590">
        <f>C22590-D22590</f>
        <v>401</v>
      </c>
    </row>
    <row r="22591" spans="1:5" x14ac:dyDescent="0.25">
      <c r="A22591">
        <v>317</v>
      </c>
      <c r="B22591">
        <v>718</v>
      </c>
      <c r="C22591">
        <f>MAX(A22591:B22591)</f>
        <v>718</v>
      </c>
      <c r="D22591">
        <f>MIN(A22591:B22591)</f>
        <v>317</v>
      </c>
      <c r="E22591">
        <f>C22591-D22591</f>
        <v>401</v>
      </c>
    </row>
    <row r="22592" spans="1:5" x14ac:dyDescent="0.25">
      <c r="A22592">
        <v>484</v>
      </c>
      <c r="B22592">
        <v>885</v>
      </c>
      <c r="C22592">
        <f>MAX(A22592:B22592)</f>
        <v>885</v>
      </c>
      <c r="D22592">
        <f>MIN(A22592:B22592)</f>
        <v>484</v>
      </c>
      <c r="E22592">
        <f>C22592-D22592</f>
        <v>401</v>
      </c>
    </row>
    <row r="22593" spans="1:5" x14ac:dyDescent="0.25">
      <c r="A22593">
        <v>502</v>
      </c>
      <c r="B22593">
        <v>101</v>
      </c>
      <c r="C22593">
        <f>MAX(A22593:B22593)</f>
        <v>502</v>
      </c>
      <c r="D22593">
        <f>MIN(A22593:B22593)</f>
        <v>101</v>
      </c>
      <c r="E22593">
        <f>C22593-D22593</f>
        <v>401</v>
      </c>
    </row>
    <row r="22594" spans="1:5" x14ac:dyDescent="0.25">
      <c r="A22594">
        <v>656</v>
      </c>
      <c r="B22594">
        <v>255</v>
      </c>
      <c r="C22594">
        <f>MAX(A22594:B22594)</f>
        <v>656</v>
      </c>
      <c r="D22594">
        <f>MIN(A22594:B22594)</f>
        <v>255</v>
      </c>
      <c r="E22594">
        <f>C22594-D22594</f>
        <v>401</v>
      </c>
    </row>
    <row r="22595" spans="1:5" x14ac:dyDescent="0.25">
      <c r="A22595">
        <v>64</v>
      </c>
      <c r="B22595">
        <v>465</v>
      </c>
      <c r="C22595">
        <f>MAX(A22595:B22595)</f>
        <v>465</v>
      </c>
      <c r="D22595">
        <f>MIN(A22595:B22595)</f>
        <v>64</v>
      </c>
      <c r="E22595">
        <f>C22595-D22595</f>
        <v>401</v>
      </c>
    </row>
    <row r="22596" spans="1:5" x14ac:dyDescent="0.25">
      <c r="A22596">
        <v>898</v>
      </c>
      <c r="B22596">
        <v>497</v>
      </c>
      <c r="C22596">
        <f>MAX(A22596:B22596)</f>
        <v>898</v>
      </c>
      <c r="D22596">
        <f>MIN(A22596:B22596)</f>
        <v>497</v>
      </c>
      <c r="E22596">
        <f>C22596-D22596</f>
        <v>401</v>
      </c>
    </row>
    <row r="22597" spans="1:5" x14ac:dyDescent="0.25">
      <c r="A22597">
        <v>14</v>
      </c>
      <c r="B22597">
        <v>415</v>
      </c>
      <c r="C22597">
        <f>MAX(A22597:B22597)</f>
        <v>415</v>
      </c>
      <c r="D22597">
        <f>MIN(A22597:B22597)</f>
        <v>14</v>
      </c>
      <c r="E22597">
        <f>C22597-D22597</f>
        <v>401</v>
      </c>
    </row>
    <row r="22598" spans="1:5" x14ac:dyDescent="0.25">
      <c r="A22598">
        <v>560</v>
      </c>
      <c r="B22598">
        <v>960</v>
      </c>
      <c r="C22598">
        <f>MAX(A22598:B22598)</f>
        <v>960</v>
      </c>
      <c r="D22598">
        <f>MIN(A22598:B22598)</f>
        <v>560</v>
      </c>
      <c r="E22598">
        <f>C22598-D22598</f>
        <v>400</v>
      </c>
    </row>
    <row r="22599" spans="1:5" x14ac:dyDescent="0.25">
      <c r="A22599">
        <v>200</v>
      </c>
      <c r="B22599">
        <v>600</v>
      </c>
      <c r="C22599">
        <f>MAX(A22599:B22599)</f>
        <v>600</v>
      </c>
      <c r="D22599">
        <f>MIN(A22599:B22599)</f>
        <v>200</v>
      </c>
      <c r="E22599">
        <f>C22599-D22599</f>
        <v>400</v>
      </c>
    </row>
    <row r="22600" spans="1:5" x14ac:dyDescent="0.25">
      <c r="A22600">
        <v>918</v>
      </c>
      <c r="B22600">
        <v>518</v>
      </c>
      <c r="C22600">
        <f>MAX(A22600:B22600)</f>
        <v>918</v>
      </c>
      <c r="D22600">
        <f>MIN(A22600:B22600)</f>
        <v>518</v>
      </c>
      <c r="E22600">
        <f>C22600-D22600</f>
        <v>400</v>
      </c>
    </row>
    <row r="22601" spans="1:5" x14ac:dyDescent="0.25">
      <c r="A22601">
        <v>953</v>
      </c>
      <c r="B22601">
        <v>553</v>
      </c>
      <c r="C22601">
        <f>MAX(A22601:B22601)</f>
        <v>953</v>
      </c>
      <c r="D22601">
        <f>MIN(A22601:B22601)</f>
        <v>553</v>
      </c>
      <c r="E22601">
        <f>C22601-D22601</f>
        <v>400</v>
      </c>
    </row>
    <row r="22602" spans="1:5" x14ac:dyDescent="0.25">
      <c r="A22602">
        <v>340</v>
      </c>
      <c r="B22602">
        <v>740</v>
      </c>
      <c r="C22602">
        <f>MAX(A22602:B22602)</f>
        <v>740</v>
      </c>
      <c r="D22602">
        <f>MIN(A22602:B22602)</f>
        <v>340</v>
      </c>
      <c r="E22602">
        <f>C22602-D22602</f>
        <v>400</v>
      </c>
    </row>
    <row r="22603" spans="1:5" x14ac:dyDescent="0.25">
      <c r="A22603">
        <v>410</v>
      </c>
      <c r="B22603">
        <v>810</v>
      </c>
      <c r="C22603">
        <f>MAX(A22603:B22603)</f>
        <v>810</v>
      </c>
      <c r="D22603">
        <f>MIN(A22603:B22603)</f>
        <v>410</v>
      </c>
      <c r="E22603">
        <f>C22603-D22603</f>
        <v>400</v>
      </c>
    </row>
    <row r="22604" spans="1:5" x14ac:dyDescent="0.25">
      <c r="A22604">
        <v>556</v>
      </c>
      <c r="B22604">
        <v>956</v>
      </c>
      <c r="C22604">
        <f>MAX(A22604:B22604)</f>
        <v>956</v>
      </c>
      <c r="D22604">
        <f>MIN(A22604:B22604)</f>
        <v>556</v>
      </c>
      <c r="E22604">
        <f>C22604-D22604</f>
        <v>400</v>
      </c>
    </row>
    <row r="22605" spans="1:5" x14ac:dyDescent="0.25">
      <c r="A22605">
        <v>484</v>
      </c>
      <c r="B22605">
        <v>84</v>
      </c>
      <c r="C22605">
        <f>MAX(A22605:B22605)</f>
        <v>484</v>
      </c>
      <c r="D22605">
        <f>MIN(A22605:B22605)</f>
        <v>84</v>
      </c>
      <c r="E22605">
        <f>C22605-D22605</f>
        <v>400</v>
      </c>
    </row>
    <row r="22606" spans="1:5" x14ac:dyDescent="0.25">
      <c r="A22606">
        <v>829</v>
      </c>
      <c r="B22606">
        <v>429</v>
      </c>
      <c r="C22606">
        <f>MAX(A22606:B22606)</f>
        <v>829</v>
      </c>
      <c r="D22606">
        <f>MIN(A22606:B22606)</f>
        <v>429</v>
      </c>
      <c r="E22606">
        <f>C22606-D22606</f>
        <v>400</v>
      </c>
    </row>
    <row r="22607" spans="1:5" x14ac:dyDescent="0.25">
      <c r="A22607">
        <v>282</v>
      </c>
      <c r="B22607">
        <v>682</v>
      </c>
      <c r="C22607">
        <f>MAX(A22607:B22607)</f>
        <v>682</v>
      </c>
      <c r="D22607">
        <f>MIN(A22607:B22607)</f>
        <v>282</v>
      </c>
      <c r="E22607">
        <f>C22607-D22607</f>
        <v>400</v>
      </c>
    </row>
    <row r="22608" spans="1:5" x14ac:dyDescent="0.25">
      <c r="A22608">
        <v>666</v>
      </c>
      <c r="B22608">
        <v>266</v>
      </c>
      <c r="C22608">
        <f>MAX(A22608:B22608)</f>
        <v>666</v>
      </c>
      <c r="D22608">
        <f>MIN(A22608:B22608)</f>
        <v>266</v>
      </c>
      <c r="E22608">
        <f>C22608-D22608</f>
        <v>400</v>
      </c>
    </row>
    <row r="22609" spans="1:5" x14ac:dyDescent="0.25">
      <c r="A22609">
        <v>146</v>
      </c>
      <c r="B22609">
        <v>546</v>
      </c>
      <c r="C22609">
        <f>MAX(A22609:B22609)</f>
        <v>546</v>
      </c>
      <c r="D22609">
        <f>MIN(A22609:B22609)</f>
        <v>146</v>
      </c>
      <c r="E22609">
        <f>C22609-D22609</f>
        <v>400</v>
      </c>
    </row>
    <row r="22610" spans="1:5" x14ac:dyDescent="0.25">
      <c r="A22610">
        <v>214</v>
      </c>
      <c r="B22610">
        <v>614</v>
      </c>
      <c r="C22610">
        <f>MAX(A22610:B22610)</f>
        <v>614</v>
      </c>
      <c r="D22610">
        <f>MIN(A22610:B22610)</f>
        <v>214</v>
      </c>
      <c r="E22610">
        <f>C22610-D22610</f>
        <v>400</v>
      </c>
    </row>
    <row r="22611" spans="1:5" x14ac:dyDescent="0.25">
      <c r="A22611">
        <v>518</v>
      </c>
      <c r="B22611">
        <v>118</v>
      </c>
      <c r="C22611">
        <f>MAX(A22611:B22611)</f>
        <v>518</v>
      </c>
      <c r="D22611">
        <f>MIN(A22611:B22611)</f>
        <v>118</v>
      </c>
      <c r="E22611">
        <f>C22611-D22611</f>
        <v>400</v>
      </c>
    </row>
    <row r="22612" spans="1:5" x14ac:dyDescent="0.25">
      <c r="A22612">
        <v>500</v>
      </c>
      <c r="B22612">
        <v>900</v>
      </c>
      <c r="C22612">
        <f>MAX(A22612:B22612)</f>
        <v>900</v>
      </c>
      <c r="D22612">
        <f>MIN(A22612:B22612)</f>
        <v>500</v>
      </c>
      <c r="E22612">
        <f>C22612-D22612</f>
        <v>400</v>
      </c>
    </row>
    <row r="22613" spans="1:5" x14ac:dyDescent="0.25">
      <c r="A22613">
        <v>927</v>
      </c>
      <c r="B22613">
        <v>527</v>
      </c>
      <c r="C22613">
        <f>MAX(A22613:B22613)</f>
        <v>927</v>
      </c>
      <c r="D22613">
        <f>MIN(A22613:B22613)</f>
        <v>527</v>
      </c>
      <c r="E22613">
        <f>C22613-D22613</f>
        <v>400</v>
      </c>
    </row>
    <row r="22614" spans="1:5" x14ac:dyDescent="0.25">
      <c r="A22614">
        <v>188</v>
      </c>
      <c r="B22614">
        <v>588</v>
      </c>
      <c r="C22614">
        <f>MAX(A22614:B22614)</f>
        <v>588</v>
      </c>
      <c r="D22614">
        <f>MIN(A22614:B22614)</f>
        <v>188</v>
      </c>
      <c r="E22614">
        <f>C22614-D22614</f>
        <v>400</v>
      </c>
    </row>
    <row r="22615" spans="1:5" x14ac:dyDescent="0.25">
      <c r="A22615">
        <v>907</v>
      </c>
      <c r="B22615">
        <v>507</v>
      </c>
      <c r="C22615">
        <f>MAX(A22615:B22615)</f>
        <v>907</v>
      </c>
      <c r="D22615">
        <f>MIN(A22615:B22615)</f>
        <v>507</v>
      </c>
      <c r="E22615">
        <f>C22615-D22615</f>
        <v>400</v>
      </c>
    </row>
    <row r="22616" spans="1:5" x14ac:dyDescent="0.25">
      <c r="A22616">
        <v>540</v>
      </c>
      <c r="B22616">
        <v>940</v>
      </c>
      <c r="C22616">
        <f>MAX(A22616:B22616)</f>
        <v>940</v>
      </c>
      <c r="D22616">
        <f>MIN(A22616:B22616)</f>
        <v>540</v>
      </c>
      <c r="E22616">
        <f>C22616-D22616</f>
        <v>400</v>
      </c>
    </row>
    <row r="22617" spans="1:5" x14ac:dyDescent="0.25">
      <c r="A22617">
        <v>458</v>
      </c>
      <c r="B22617">
        <v>58</v>
      </c>
      <c r="C22617">
        <f>MAX(A22617:B22617)</f>
        <v>458</v>
      </c>
      <c r="D22617">
        <f>MIN(A22617:B22617)</f>
        <v>58</v>
      </c>
      <c r="E22617">
        <f>C22617-D22617</f>
        <v>400</v>
      </c>
    </row>
    <row r="22618" spans="1:5" x14ac:dyDescent="0.25">
      <c r="A22618">
        <v>380</v>
      </c>
      <c r="B22618">
        <v>780</v>
      </c>
      <c r="C22618">
        <f>MAX(A22618:B22618)</f>
        <v>780</v>
      </c>
      <c r="D22618">
        <f>MIN(A22618:B22618)</f>
        <v>380</v>
      </c>
      <c r="E22618">
        <f>C22618-D22618</f>
        <v>400</v>
      </c>
    </row>
    <row r="22619" spans="1:5" x14ac:dyDescent="0.25">
      <c r="A22619">
        <v>477</v>
      </c>
      <c r="B22619">
        <v>77</v>
      </c>
      <c r="C22619">
        <f>MAX(A22619:B22619)</f>
        <v>477</v>
      </c>
      <c r="D22619">
        <f>MIN(A22619:B22619)</f>
        <v>77</v>
      </c>
      <c r="E22619">
        <f>C22619-D22619</f>
        <v>400</v>
      </c>
    </row>
    <row r="22620" spans="1:5" x14ac:dyDescent="0.25">
      <c r="A22620">
        <v>419</v>
      </c>
      <c r="B22620">
        <v>19</v>
      </c>
      <c r="C22620">
        <f>MAX(A22620:B22620)</f>
        <v>419</v>
      </c>
      <c r="D22620">
        <f>MIN(A22620:B22620)</f>
        <v>19</v>
      </c>
      <c r="E22620">
        <f>C22620-D22620</f>
        <v>400</v>
      </c>
    </row>
    <row r="22621" spans="1:5" x14ac:dyDescent="0.25">
      <c r="A22621">
        <v>922</v>
      </c>
      <c r="B22621">
        <v>522</v>
      </c>
      <c r="C22621">
        <f>MAX(A22621:B22621)</f>
        <v>922</v>
      </c>
      <c r="D22621">
        <f>MIN(A22621:B22621)</f>
        <v>522</v>
      </c>
      <c r="E22621">
        <f>C22621-D22621</f>
        <v>400</v>
      </c>
    </row>
    <row r="22622" spans="1:5" x14ac:dyDescent="0.25">
      <c r="A22622">
        <v>172</v>
      </c>
      <c r="B22622">
        <v>572</v>
      </c>
      <c r="C22622">
        <f>MAX(A22622:B22622)</f>
        <v>572</v>
      </c>
      <c r="D22622">
        <f>MIN(A22622:B22622)</f>
        <v>172</v>
      </c>
      <c r="E22622">
        <f>C22622-D22622</f>
        <v>400</v>
      </c>
    </row>
    <row r="22623" spans="1:5" x14ac:dyDescent="0.25">
      <c r="A22623">
        <v>548</v>
      </c>
      <c r="B22623">
        <v>948</v>
      </c>
      <c r="C22623">
        <f>MAX(A22623:B22623)</f>
        <v>948</v>
      </c>
      <c r="D22623">
        <f>MIN(A22623:B22623)</f>
        <v>548</v>
      </c>
      <c r="E22623">
        <f>C22623-D22623</f>
        <v>400</v>
      </c>
    </row>
    <row r="22624" spans="1:5" x14ac:dyDescent="0.25">
      <c r="A22624">
        <v>76</v>
      </c>
      <c r="B22624">
        <v>476</v>
      </c>
      <c r="C22624">
        <f>MAX(A22624:B22624)</f>
        <v>476</v>
      </c>
      <c r="D22624">
        <f>MIN(A22624:B22624)</f>
        <v>76</v>
      </c>
      <c r="E22624">
        <f>C22624-D22624</f>
        <v>400</v>
      </c>
    </row>
    <row r="22625" spans="1:5" x14ac:dyDescent="0.25">
      <c r="A22625">
        <v>853</v>
      </c>
      <c r="B22625">
        <v>453</v>
      </c>
      <c r="C22625">
        <f>MAX(A22625:B22625)</f>
        <v>853</v>
      </c>
      <c r="D22625">
        <f>MIN(A22625:B22625)</f>
        <v>453</v>
      </c>
      <c r="E22625">
        <f>C22625-D22625</f>
        <v>400</v>
      </c>
    </row>
    <row r="22626" spans="1:5" x14ac:dyDescent="0.25">
      <c r="A22626">
        <v>223</v>
      </c>
      <c r="B22626">
        <v>623</v>
      </c>
      <c r="C22626">
        <f>MAX(A22626:B22626)</f>
        <v>623</v>
      </c>
      <c r="D22626">
        <f>MIN(A22626:B22626)</f>
        <v>223</v>
      </c>
      <c r="E22626">
        <f>C22626-D22626</f>
        <v>400</v>
      </c>
    </row>
    <row r="22627" spans="1:5" x14ac:dyDescent="0.25">
      <c r="A22627">
        <v>832</v>
      </c>
      <c r="B22627">
        <v>432</v>
      </c>
      <c r="C22627">
        <f>MAX(A22627:B22627)</f>
        <v>832</v>
      </c>
      <c r="D22627">
        <f>MIN(A22627:B22627)</f>
        <v>432</v>
      </c>
      <c r="E22627">
        <f>C22627-D22627</f>
        <v>400</v>
      </c>
    </row>
    <row r="22628" spans="1:5" x14ac:dyDescent="0.25">
      <c r="A22628">
        <v>219</v>
      </c>
      <c r="B22628">
        <v>619</v>
      </c>
      <c r="C22628">
        <f>MAX(A22628:B22628)</f>
        <v>619</v>
      </c>
      <c r="D22628">
        <f>MIN(A22628:B22628)</f>
        <v>219</v>
      </c>
      <c r="E22628">
        <f>C22628-D22628</f>
        <v>400</v>
      </c>
    </row>
    <row r="22629" spans="1:5" x14ac:dyDescent="0.25">
      <c r="A22629">
        <v>997</v>
      </c>
      <c r="B22629">
        <v>597</v>
      </c>
      <c r="C22629">
        <f>MAX(A22629:B22629)</f>
        <v>997</v>
      </c>
      <c r="D22629">
        <f>MIN(A22629:B22629)</f>
        <v>597</v>
      </c>
      <c r="E22629">
        <f>C22629-D22629</f>
        <v>400</v>
      </c>
    </row>
    <row r="22630" spans="1:5" x14ac:dyDescent="0.25">
      <c r="A22630">
        <v>923</v>
      </c>
      <c r="B22630">
        <v>523</v>
      </c>
      <c r="C22630">
        <f>MAX(A22630:B22630)</f>
        <v>923</v>
      </c>
      <c r="D22630">
        <f>MIN(A22630:B22630)</f>
        <v>523</v>
      </c>
      <c r="E22630">
        <f>C22630-D22630</f>
        <v>400</v>
      </c>
    </row>
    <row r="22631" spans="1:5" x14ac:dyDescent="0.25">
      <c r="A22631">
        <v>478</v>
      </c>
      <c r="B22631">
        <v>78</v>
      </c>
      <c r="C22631">
        <f>MAX(A22631:B22631)</f>
        <v>478</v>
      </c>
      <c r="D22631">
        <f>MIN(A22631:B22631)</f>
        <v>78</v>
      </c>
      <c r="E22631">
        <f>C22631-D22631</f>
        <v>400</v>
      </c>
    </row>
    <row r="22632" spans="1:5" x14ac:dyDescent="0.25">
      <c r="A22632">
        <v>199</v>
      </c>
      <c r="B22632">
        <v>599</v>
      </c>
      <c r="C22632">
        <f>MAX(A22632:B22632)</f>
        <v>599</v>
      </c>
      <c r="D22632">
        <f>MIN(A22632:B22632)</f>
        <v>199</v>
      </c>
      <c r="E22632">
        <f>C22632-D22632</f>
        <v>400</v>
      </c>
    </row>
    <row r="22633" spans="1:5" x14ac:dyDescent="0.25">
      <c r="A22633">
        <v>536</v>
      </c>
      <c r="B22633">
        <v>136</v>
      </c>
      <c r="C22633">
        <f>MAX(A22633:B22633)</f>
        <v>536</v>
      </c>
      <c r="D22633">
        <f>MIN(A22633:B22633)</f>
        <v>136</v>
      </c>
      <c r="E22633">
        <f>C22633-D22633</f>
        <v>400</v>
      </c>
    </row>
    <row r="22634" spans="1:5" x14ac:dyDescent="0.25">
      <c r="A22634">
        <v>590</v>
      </c>
      <c r="B22634">
        <v>990</v>
      </c>
      <c r="C22634">
        <f>MAX(A22634:B22634)</f>
        <v>990</v>
      </c>
      <c r="D22634">
        <f>MIN(A22634:B22634)</f>
        <v>590</v>
      </c>
      <c r="E22634">
        <f>C22634-D22634</f>
        <v>400</v>
      </c>
    </row>
    <row r="22635" spans="1:5" x14ac:dyDescent="0.25">
      <c r="A22635">
        <v>562</v>
      </c>
      <c r="B22635">
        <v>162</v>
      </c>
      <c r="C22635">
        <f>MAX(A22635:B22635)</f>
        <v>562</v>
      </c>
      <c r="D22635">
        <f>MIN(A22635:B22635)</f>
        <v>162</v>
      </c>
      <c r="E22635">
        <f>C22635-D22635</f>
        <v>400</v>
      </c>
    </row>
    <row r="22636" spans="1:5" x14ac:dyDescent="0.25">
      <c r="A22636">
        <v>819</v>
      </c>
      <c r="B22636">
        <v>419</v>
      </c>
      <c r="C22636">
        <f>MAX(A22636:B22636)</f>
        <v>819</v>
      </c>
      <c r="D22636">
        <f>MIN(A22636:B22636)</f>
        <v>419</v>
      </c>
      <c r="E22636">
        <f>C22636-D22636</f>
        <v>400</v>
      </c>
    </row>
    <row r="22637" spans="1:5" x14ac:dyDescent="0.25">
      <c r="A22637">
        <v>468</v>
      </c>
      <c r="B22637">
        <v>68</v>
      </c>
      <c r="C22637">
        <f>MAX(A22637:B22637)</f>
        <v>468</v>
      </c>
      <c r="D22637">
        <f>MIN(A22637:B22637)</f>
        <v>68</v>
      </c>
      <c r="E22637">
        <f>C22637-D22637</f>
        <v>400</v>
      </c>
    </row>
    <row r="22638" spans="1:5" x14ac:dyDescent="0.25">
      <c r="A22638">
        <v>418</v>
      </c>
      <c r="B22638">
        <v>818</v>
      </c>
      <c r="C22638">
        <f>MAX(A22638:B22638)</f>
        <v>818</v>
      </c>
      <c r="D22638">
        <f>MIN(A22638:B22638)</f>
        <v>418</v>
      </c>
      <c r="E22638">
        <f>C22638-D22638</f>
        <v>400</v>
      </c>
    </row>
    <row r="22639" spans="1:5" x14ac:dyDescent="0.25">
      <c r="A22639">
        <v>513</v>
      </c>
      <c r="B22639">
        <v>913</v>
      </c>
      <c r="C22639">
        <f>MAX(A22639:B22639)</f>
        <v>913</v>
      </c>
      <c r="D22639">
        <f>MIN(A22639:B22639)</f>
        <v>513</v>
      </c>
      <c r="E22639">
        <f>C22639-D22639</f>
        <v>400</v>
      </c>
    </row>
    <row r="22640" spans="1:5" x14ac:dyDescent="0.25">
      <c r="A22640">
        <v>498</v>
      </c>
      <c r="B22640">
        <v>98</v>
      </c>
      <c r="C22640">
        <f>MAX(A22640:B22640)</f>
        <v>498</v>
      </c>
      <c r="D22640">
        <f>MIN(A22640:B22640)</f>
        <v>98</v>
      </c>
      <c r="E22640">
        <f>C22640-D22640</f>
        <v>400</v>
      </c>
    </row>
    <row r="22641" spans="1:5" x14ac:dyDescent="0.25">
      <c r="A22641">
        <v>524</v>
      </c>
      <c r="B22641">
        <v>124</v>
      </c>
      <c r="C22641">
        <f>MAX(A22641:B22641)</f>
        <v>524</v>
      </c>
      <c r="D22641">
        <f>MIN(A22641:B22641)</f>
        <v>124</v>
      </c>
      <c r="E22641">
        <f>C22641-D22641</f>
        <v>400</v>
      </c>
    </row>
    <row r="22642" spans="1:5" x14ac:dyDescent="0.25">
      <c r="A22642">
        <v>300</v>
      </c>
      <c r="B22642">
        <v>700</v>
      </c>
      <c r="C22642">
        <f>MAX(A22642:B22642)</f>
        <v>700</v>
      </c>
      <c r="D22642">
        <f>MIN(A22642:B22642)</f>
        <v>300</v>
      </c>
      <c r="E22642">
        <f>C22642-D22642</f>
        <v>400</v>
      </c>
    </row>
    <row r="22643" spans="1:5" x14ac:dyDescent="0.25">
      <c r="A22643">
        <v>876</v>
      </c>
      <c r="B22643">
        <v>476</v>
      </c>
      <c r="C22643">
        <f>MAX(A22643:B22643)</f>
        <v>876</v>
      </c>
      <c r="D22643">
        <f>MIN(A22643:B22643)</f>
        <v>476</v>
      </c>
      <c r="E22643">
        <f>C22643-D22643</f>
        <v>400</v>
      </c>
    </row>
    <row r="22644" spans="1:5" x14ac:dyDescent="0.25">
      <c r="A22644">
        <v>52</v>
      </c>
      <c r="B22644">
        <v>452</v>
      </c>
      <c r="C22644">
        <f>MAX(A22644:B22644)</f>
        <v>452</v>
      </c>
      <c r="D22644">
        <f>MIN(A22644:B22644)</f>
        <v>52</v>
      </c>
      <c r="E22644">
        <f>C22644-D22644</f>
        <v>400</v>
      </c>
    </row>
    <row r="22645" spans="1:5" x14ac:dyDescent="0.25">
      <c r="A22645">
        <v>486</v>
      </c>
      <c r="B22645">
        <v>886</v>
      </c>
      <c r="C22645">
        <f>MAX(A22645:B22645)</f>
        <v>886</v>
      </c>
      <c r="D22645">
        <f>MIN(A22645:B22645)</f>
        <v>486</v>
      </c>
      <c r="E22645">
        <f>C22645-D22645</f>
        <v>400</v>
      </c>
    </row>
    <row r="22646" spans="1:5" x14ac:dyDescent="0.25">
      <c r="A22646">
        <v>775</v>
      </c>
      <c r="B22646">
        <v>375</v>
      </c>
      <c r="C22646">
        <f>MAX(A22646:B22646)</f>
        <v>775</v>
      </c>
      <c r="D22646">
        <f>MIN(A22646:B22646)</f>
        <v>375</v>
      </c>
      <c r="E22646">
        <f>C22646-D22646</f>
        <v>400</v>
      </c>
    </row>
    <row r="22647" spans="1:5" x14ac:dyDescent="0.25">
      <c r="A22647">
        <v>447</v>
      </c>
      <c r="B22647">
        <v>847</v>
      </c>
      <c r="C22647">
        <f>MAX(A22647:B22647)</f>
        <v>847</v>
      </c>
      <c r="D22647">
        <f>MIN(A22647:B22647)</f>
        <v>447</v>
      </c>
      <c r="E22647">
        <f>C22647-D22647</f>
        <v>400</v>
      </c>
    </row>
    <row r="22648" spans="1:5" x14ac:dyDescent="0.25">
      <c r="A22648">
        <v>573</v>
      </c>
      <c r="B22648">
        <v>973</v>
      </c>
      <c r="C22648">
        <f>MAX(A22648:B22648)</f>
        <v>973</v>
      </c>
      <c r="D22648">
        <f>MIN(A22648:B22648)</f>
        <v>573</v>
      </c>
      <c r="E22648">
        <f>C22648-D22648</f>
        <v>400</v>
      </c>
    </row>
    <row r="22649" spans="1:5" x14ac:dyDescent="0.25">
      <c r="A22649">
        <v>331</v>
      </c>
      <c r="B22649">
        <v>731</v>
      </c>
      <c r="C22649">
        <f>MAX(A22649:B22649)</f>
        <v>731</v>
      </c>
      <c r="D22649">
        <f>MIN(A22649:B22649)</f>
        <v>331</v>
      </c>
      <c r="E22649">
        <f>C22649-D22649</f>
        <v>400</v>
      </c>
    </row>
    <row r="22650" spans="1:5" x14ac:dyDescent="0.25">
      <c r="A22650">
        <v>347</v>
      </c>
      <c r="B22650">
        <v>747</v>
      </c>
      <c r="C22650">
        <f>MAX(A22650:B22650)</f>
        <v>747</v>
      </c>
      <c r="D22650">
        <f>MIN(A22650:B22650)</f>
        <v>347</v>
      </c>
      <c r="E22650">
        <f>C22650-D22650</f>
        <v>400</v>
      </c>
    </row>
    <row r="22651" spans="1:5" x14ac:dyDescent="0.25">
      <c r="A22651">
        <v>808</v>
      </c>
      <c r="B22651">
        <v>408</v>
      </c>
      <c r="C22651">
        <f>MAX(A22651:B22651)</f>
        <v>808</v>
      </c>
      <c r="D22651">
        <f>MIN(A22651:B22651)</f>
        <v>408</v>
      </c>
      <c r="E22651">
        <f>C22651-D22651</f>
        <v>400</v>
      </c>
    </row>
    <row r="22652" spans="1:5" x14ac:dyDescent="0.25">
      <c r="A22652">
        <v>432</v>
      </c>
      <c r="B22652">
        <v>832</v>
      </c>
      <c r="C22652">
        <f>MAX(A22652:B22652)</f>
        <v>832</v>
      </c>
      <c r="D22652">
        <f>MIN(A22652:B22652)</f>
        <v>432</v>
      </c>
      <c r="E22652">
        <f>C22652-D22652</f>
        <v>400</v>
      </c>
    </row>
    <row r="22653" spans="1:5" x14ac:dyDescent="0.25">
      <c r="A22653">
        <v>18</v>
      </c>
      <c r="B22653">
        <v>418</v>
      </c>
      <c r="C22653">
        <f>MAX(A22653:B22653)</f>
        <v>418</v>
      </c>
      <c r="D22653">
        <f>MIN(A22653:B22653)</f>
        <v>18</v>
      </c>
      <c r="E22653">
        <f>C22653-D22653</f>
        <v>400</v>
      </c>
    </row>
    <row r="22654" spans="1:5" x14ac:dyDescent="0.25">
      <c r="A22654">
        <v>476</v>
      </c>
      <c r="B22654">
        <v>76</v>
      </c>
      <c r="C22654">
        <f>MAX(A22654:B22654)</f>
        <v>476</v>
      </c>
      <c r="D22654">
        <f>MIN(A22654:B22654)</f>
        <v>76</v>
      </c>
      <c r="E22654">
        <f>C22654-D22654</f>
        <v>400</v>
      </c>
    </row>
    <row r="22655" spans="1:5" x14ac:dyDescent="0.25">
      <c r="A22655">
        <v>137</v>
      </c>
      <c r="B22655">
        <v>537</v>
      </c>
      <c r="C22655">
        <f>MAX(A22655:B22655)</f>
        <v>537</v>
      </c>
      <c r="D22655">
        <f>MIN(A22655:B22655)</f>
        <v>137</v>
      </c>
      <c r="E22655">
        <f>C22655-D22655</f>
        <v>400</v>
      </c>
    </row>
    <row r="22656" spans="1:5" x14ac:dyDescent="0.25">
      <c r="A22656">
        <v>438</v>
      </c>
      <c r="B22656">
        <v>38</v>
      </c>
      <c r="C22656">
        <f>MAX(A22656:B22656)</f>
        <v>438</v>
      </c>
      <c r="D22656">
        <f>MIN(A22656:B22656)</f>
        <v>38</v>
      </c>
      <c r="E22656">
        <f>C22656-D22656</f>
        <v>400</v>
      </c>
    </row>
    <row r="22657" spans="1:5" x14ac:dyDescent="0.25">
      <c r="A22657">
        <v>994</v>
      </c>
      <c r="B22657">
        <v>594</v>
      </c>
      <c r="C22657">
        <f>MAX(A22657:B22657)</f>
        <v>994</v>
      </c>
      <c r="D22657">
        <f>MIN(A22657:B22657)</f>
        <v>594</v>
      </c>
      <c r="E22657">
        <f>C22657-D22657</f>
        <v>400</v>
      </c>
    </row>
    <row r="22658" spans="1:5" x14ac:dyDescent="0.25">
      <c r="A22658">
        <v>684</v>
      </c>
      <c r="B22658">
        <v>284</v>
      </c>
      <c r="C22658">
        <f>MAX(A22658:B22658)</f>
        <v>684</v>
      </c>
      <c r="D22658">
        <f>MIN(A22658:B22658)</f>
        <v>284</v>
      </c>
      <c r="E22658">
        <f>C22658-D22658</f>
        <v>400</v>
      </c>
    </row>
    <row r="22659" spans="1:5" x14ac:dyDescent="0.25">
      <c r="A22659">
        <v>736</v>
      </c>
      <c r="B22659">
        <v>336</v>
      </c>
      <c r="C22659">
        <f>MAX(A22659:B22659)</f>
        <v>736</v>
      </c>
      <c r="D22659">
        <f>MIN(A22659:B22659)</f>
        <v>336</v>
      </c>
      <c r="E22659">
        <f>C22659-D22659</f>
        <v>400</v>
      </c>
    </row>
    <row r="22660" spans="1:5" x14ac:dyDescent="0.25">
      <c r="A22660">
        <v>721</v>
      </c>
      <c r="B22660">
        <v>321</v>
      </c>
      <c r="C22660">
        <f>MAX(A22660:B22660)</f>
        <v>721</v>
      </c>
      <c r="D22660">
        <f>MIN(A22660:B22660)</f>
        <v>321</v>
      </c>
      <c r="E22660">
        <f>C22660-D22660</f>
        <v>400</v>
      </c>
    </row>
    <row r="22661" spans="1:5" x14ac:dyDescent="0.25">
      <c r="A22661">
        <v>462</v>
      </c>
      <c r="B22661">
        <v>62</v>
      </c>
      <c r="C22661">
        <f>MAX(A22661:B22661)</f>
        <v>462</v>
      </c>
      <c r="D22661">
        <f>MIN(A22661:B22661)</f>
        <v>62</v>
      </c>
      <c r="E22661">
        <f>C22661-D22661</f>
        <v>400</v>
      </c>
    </row>
    <row r="22662" spans="1:5" x14ac:dyDescent="0.25">
      <c r="A22662">
        <v>51</v>
      </c>
      <c r="B22662">
        <v>451</v>
      </c>
      <c r="C22662">
        <f>MAX(A22662:B22662)</f>
        <v>451</v>
      </c>
      <c r="D22662">
        <f>MIN(A22662:B22662)</f>
        <v>51</v>
      </c>
      <c r="E22662">
        <f>C22662-D22662</f>
        <v>400</v>
      </c>
    </row>
    <row r="22663" spans="1:5" x14ac:dyDescent="0.25">
      <c r="A22663">
        <v>927</v>
      </c>
      <c r="B22663">
        <v>527</v>
      </c>
      <c r="C22663">
        <f>MAX(A22663:B22663)</f>
        <v>927</v>
      </c>
      <c r="D22663">
        <f>MIN(A22663:B22663)</f>
        <v>527</v>
      </c>
      <c r="E22663">
        <f>C22663-D22663</f>
        <v>400</v>
      </c>
    </row>
    <row r="22664" spans="1:5" x14ac:dyDescent="0.25">
      <c r="A22664">
        <v>406</v>
      </c>
      <c r="B22664">
        <v>806</v>
      </c>
      <c r="C22664">
        <f>MAX(A22664:B22664)</f>
        <v>806</v>
      </c>
      <c r="D22664">
        <f>MIN(A22664:B22664)</f>
        <v>406</v>
      </c>
      <c r="E22664">
        <f>C22664-D22664</f>
        <v>400</v>
      </c>
    </row>
    <row r="22665" spans="1:5" x14ac:dyDescent="0.25">
      <c r="A22665">
        <v>597</v>
      </c>
      <c r="B22665">
        <v>997</v>
      </c>
      <c r="C22665">
        <f>MAX(A22665:B22665)</f>
        <v>997</v>
      </c>
      <c r="D22665">
        <f>MIN(A22665:B22665)</f>
        <v>597</v>
      </c>
      <c r="E22665">
        <f>C22665-D22665</f>
        <v>400</v>
      </c>
    </row>
    <row r="22666" spans="1:5" x14ac:dyDescent="0.25">
      <c r="A22666">
        <v>608</v>
      </c>
      <c r="B22666">
        <v>208</v>
      </c>
      <c r="C22666">
        <f>MAX(A22666:B22666)</f>
        <v>608</v>
      </c>
      <c r="D22666">
        <f>MIN(A22666:B22666)</f>
        <v>208</v>
      </c>
      <c r="E22666">
        <f>C22666-D22666</f>
        <v>400</v>
      </c>
    </row>
    <row r="22667" spans="1:5" x14ac:dyDescent="0.25">
      <c r="A22667">
        <v>475</v>
      </c>
      <c r="B22667">
        <v>75</v>
      </c>
      <c r="C22667">
        <f>MAX(A22667:B22667)</f>
        <v>475</v>
      </c>
      <c r="D22667">
        <f>MIN(A22667:B22667)</f>
        <v>75</v>
      </c>
      <c r="E22667">
        <f>C22667-D22667</f>
        <v>400</v>
      </c>
    </row>
    <row r="22668" spans="1:5" x14ac:dyDescent="0.25">
      <c r="A22668">
        <v>545</v>
      </c>
      <c r="B22668">
        <v>145</v>
      </c>
      <c r="C22668">
        <f>MAX(A22668:B22668)</f>
        <v>545</v>
      </c>
      <c r="D22668">
        <f>MIN(A22668:B22668)</f>
        <v>145</v>
      </c>
      <c r="E22668">
        <f>C22668-D22668</f>
        <v>400</v>
      </c>
    </row>
    <row r="22669" spans="1:5" x14ac:dyDescent="0.25">
      <c r="A22669">
        <v>662</v>
      </c>
      <c r="B22669">
        <v>263</v>
      </c>
      <c r="C22669">
        <f>MAX(A22669:B22669)</f>
        <v>662</v>
      </c>
      <c r="D22669">
        <f>MIN(A22669:B22669)</f>
        <v>263</v>
      </c>
      <c r="E22669">
        <f>C22669-D22669</f>
        <v>399</v>
      </c>
    </row>
    <row r="22670" spans="1:5" x14ac:dyDescent="0.25">
      <c r="A22670">
        <v>220</v>
      </c>
      <c r="B22670">
        <v>619</v>
      </c>
      <c r="C22670">
        <f>MAX(A22670:B22670)</f>
        <v>619</v>
      </c>
      <c r="D22670">
        <f>MIN(A22670:B22670)</f>
        <v>220</v>
      </c>
      <c r="E22670">
        <f>C22670-D22670</f>
        <v>399</v>
      </c>
    </row>
    <row r="22671" spans="1:5" x14ac:dyDescent="0.25">
      <c r="A22671">
        <v>517</v>
      </c>
      <c r="B22671">
        <v>118</v>
      </c>
      <c r="C22671">
        <f>MAX(A22671:B22671)</f>
        <v>517</v>
      </c>
      <c r="D22671">
        <f>MIN(A22671:B22671)</f>
        <v>118</v>
      </c>
      <c r="E22671">
        <f>C22671-D22671</f>
        <v>399</v>
      </c>
    </row>
    <row r="22672" spans="1:5" x14ac:dyDescent="0.25">
      <c r="A22672">
        <v>585</v>
      </c>
      <c r="B22672">
        <v>984</v>
      </c>
      <c r="C22672">
        <f>MAX(A22672:B22672)</f>
        <v>984</v>
      </c>
      <c r="D22672">
        <f>MIN(A22672:B22672)</f>
        <v>585</v>
      </c>
      <c r="E22672">
        <f>C22672-D22672</f>
        <v>399</v>
      </c>
    </row>
    <row r="22673" spans="1:5" x14ac:dyDescent="0.25">
      <c r="A22673">
        <v>597</v>
      </c>
      <c r="B22673">
        <v>198</v>
      </c>
      <c r="C22673">
        <f>MAX(A22673:B22673)</f>
        <v>597</v>
      </c>
      <c r="D22673">
        <f>MIN(A22673:B22673)</f>
        <v>198</v>
      </c>
      <c r="E22673">
        <f>C22673-D22673</f>
        <v>399</v>
      </c>
    </row>
    <row r="22674" spans="1:5" x14ac:dyDescent="0.25">
      <c r="A22674">
        <v>253</v>
      </c>
      <c r="B22674">
        <v>652</v>
      </c>
      <c r="C22674">
        <f>MAX(A22674:B22674)</f>
        <v>652</v>
      </c>
      <c r="D22674">
        <f>MIN(A22674:B22674)</f>
        <v>253</v>
      </c>
      <c r="E22674">
        <f>C22674-D22674</f>
        <v>399</v>
      </c>
    </row>
    <row r="22675" spans="1:5" x14ac:dyDescent="0.25">
      <c r="A22675">
        <v>545</v>
      </c>
      <c r="B22675">
        <v>146</v>
      </c>
      <c r="C22675">
        <f>MAX(A22675:B22675)</f>
        <v>545</v>
      </c>
      <c r="D22675">
        <f>MIN(A22675:B22675)</f>
        <v>146</v>
      </c>
      <c r="E22675">
        <f>C22675-D22675</f>
        <v>399</v>
      </c>
    </row>
    <row r="22676" spans="1:5" x14ac:dyDescent="0.25">
      <c r="A22676">
        <v>835</v>
      </c>
      <c r="B22676">
        <v>436</v>
      </c>
      <c r="C22676">
        <f>MAX(A22676:B22676)</f>
        <v>835</v>
      </c>
      <c r="D22676">
        <f>MIN(A22676:B22676)</f>
        <v>436</v>
      </c>
      <c r="E22676">
        <f>C22676-D22676</f>
        <v>399</v>
      </c>
    </row>
    <row r="22677" spans="1:5" x14ac:dyDescent="0.25">
      <c r="A22677">
        <v>215</v>
      </c>
      <c r="B22677">
        <v>614</v>
      </c>
      <c r="C22677">
        <f>MAX(A22677:B22677)</f>
        <v>614</v>
      </c>
      <c r="D22677">
        <f>MIN(A22677:B22677)</f>
        <v>215</v>
      </c>
      <c r="E22677">
        <f>C22677-D22677</f>
        <v>399</v>
      </c>
    </row>
    <row r="22678" spans="1:5" x14ac:dyDescent="0.25">
      <c r="A22678">
        <v>535</v>
      </c>
      <c r="B22678">
        <v>934</v>
      </c>
      <c r="C22678">
        <f>MAX(A22678:B22678)</f>
        <v>934</v>
      </c>
      <c r="D22678">
        <f>MIN(A22678:B22678)</f>
        <v>535</v>
      </c>
      <c r="E22678">
        <f>C22678-D22678</f>
        <v>399</v>
      </c>
    </row>
    <row r="22679" spans="1:5" x14ac:dyDescent="0.25">
      <c r="A22679">
        <v>113</v>
      </c>
      <c r="B22679">
        <v>512</v>
      </c>
      <c r="C22679">
        <f>MAX(A22679:B22679)</f>
        <v>512</v>
      </c>
      <c r="D22679">
        <f>MIN(A22679:B22679)</f>
        <v>113</v>
      </c>
      <c r="E22679">
        <f>C22679-D22679</f>
        <v>399</v>
      </c>
    </row>
    <row r="22680" spans="1:5" x14ac:dyDescent="0.25">
      <c r="A22680">
        <v>600</v>
      </c>
      <c r="B22680">
        <v>201</v>
      </c>
      <c r="C22680">
        <f>MAX(A22680:B22680)</f>
        <v>600</v>
      </c>
      <c r="D22680">
        <f>MIN(A22680:B22680)</f>
        <v>201</v>
      </c>
      <c r="E22680">
        <f>C22680-D22680</f>
        <v>399</v>
      </c>
    </row>
    <row r="22681" spans="1:5" x14ac:dyDescent="0.25">
      <c r="A22681">
        <v>625</v>
      </c>
      <c r="B22681">
        <v>226</v>
      </c>
      <c r="C22681">
        <f>MAX(A22681:B22681)</f>
        <v>625</v>
      </c>
      <c r="D22681">
        <f>MIN(A22681:B22681)</f>
        <v>226</v>
      </c>
      <c r="E22681">
        <f>C22681-D22681</f>
        <v>399</v>
      </c>
    </row>
    <row r="22682" spans="1:5" x14ac:dyDescent="0.25">
      <c r="A22682">
        <v>315</v>
      </c>
      <c r="B22682">
        <v>714</v>
      </c>
      <c r="C22682">
        <f>MAX(A22682:B22682)</f>
        <v>714</v>
      </c>
      <c r="D22682">
        <f>MIN(A22682:B22682)</f>
        <v>315</v>
      </c>
      <c r="E22682">
        <f>C22682-D22682</f>
        <v>399</v>
      </c>
    </row>
    <row r="22683" spans="1:5" x14ac:dyDescent="0.25">
      <c r="A22683">
        <v>379</v>
      </c>
      <c r="B22683">
        <v>778</v>
      </c>
      <c r="C22683">
        <f>MAX(A22683:B22683)</f>
        <v>778</v>
      </c>
      <c r="D22683">
        <f>MIN(A22683:B22683)</f>
        <v>379</v>
      </c>
      <c r="E22683">
        <f>C22683-D22683</f>
        <v>399</v>
      </c>
    </row>
    <row r="22684" spans="1:5" x14ac:dyDescent="0.25">
      <c r="A22684">
        <v>167</v>
      </c>
      <c r="B22684">
        <v>566</v>
      </c>
      <c r="C22684">
        <f>MAX(A22684:B22684)</f>
        <v>566</v>
      </c>
      <c r="D22684">
        <f>MIN(A22684:B22684)</f>
        <v>167</v>
      </c>
      <c r="E22684">
        <f>C22684-D22684</f>
        <v>399</v>
      </c>
    </row>
    <row r="22685" spans="1:5" x14ac:dyDescent="0.25">
      <c r="A22685">
        <v>452</v>
      </c>
      <c r="B22685">
        <v>53</v>
      </c>
      <c r="C22685">
        <f>MAX(A22685:B22685)</f>
        <v>452</v>
      </c>
      <c r="D22685">
        <f>MIN(A22685:B22685)</f>
        <v>53</v>
      </c>
      <c r="E22685">
        <f>C22685-D22685</f>
        <v>399</v>
      </c>
    </row>
    <row r="22686" spans="1:5" x14ac:dyDescent="0.25">
      <c r="A22686">
        <v>504</v>
      </c>
      <c r="B22686">
        <v>105</v>
      </c>
      <c r="C22686">
        <f>MAX(A22686:B22686)</f>
        <v>504</v>
      </c>
      <c r="D22686">
        <f>MIN(A22686:B22686)</f>
        <v>105</v>
      </c>
      <c r="E22686">
        <f>C22686-D22686</f>
        <v>399</v>
      </c>
    </row>
    <row r="22687" spans="1:5" x14ac:dyDescent="0.25">
      <c r="A22687">
        <v>551</v>
      </c>
      <c r="B22687">
        <v>152</v>
      </c>
      <c r="C22687">
        <f>MAX(A22687:B22687)</f>
        <v>551</v>
      </c>
      <c r="D22687">
        <f>MIN(A22687:B22687)</f>
        <v>152</v>
      </c>
      <c r="E22687">
        <f>C22687-D22687</f>
        <v>399</v>
      </c>
    </row>
    <row r="22688" spans="1:5" x14ac:dyDescent="0.25">
      <c r="A22688">
        <v>852</v>
      </c>
      <c r="B22688">
        <v>453</v>
      </c>
      <c r="C22688">
        <f>MAX(A22688:B22688)</f>
        <v>852</v>
      </c>
      <c r="D22688">
        <f>MIN(A22688:B22688)</f>
        <v>453</v>
      </c>
      <c r="E22688">
        <f>C22688-D22688</f>
        <v>399</v>
      </c>
    </row>
    <row r="22689" spans="1:5" x14ac:dyDescent="0.25">
      <c r="A22689">
        <v>222</v>
      </c>
      <c r="B22689">
        <v>621</v>
      </c>
      <c r="C22689">
        <f>MAX(A22689:B22689)</f>
        <v>621</v>
      </c>
      <c r="D22689">
        <f>MIN(A22689:B22689)</f>
        <v>222</v>
      </c>
      <c r="E22689">
        <f>C22689-D22689</f>
        <v>399</v>
      </c>
    </row>
    <row r="22690" spans="1:5" x14ac:dyDescent="0.25">
      <c r="A22690">
        <v>563</v>
      </c>
      <c r="B22690">
        <v>962</v>
      </c>
      <c r="C22690">
        <f>MAX(A22690:B22690)</f>
        <v>962</v>
      </c>
      <c r="D22690">
        <f>MIN(A22690:B22690)</f>
        <v>563</v>
      </c>
      <c r="E22690">
        <f>C22690-D22690</f>
        <v>399</v>
      </c>
    </row>
    <row r="22691" spans="1:5" x14ac:dyDescent="0.25">
      <c r="A22691">
        <v>606</v>
      </c>
      <c r="B22691">
        <v>207</v>
      </c>
      <c r="C22691">
        <f>MAX(A22691:B22691)</f>
        <v>606</v>
      </c>
      <c r="D22691">
        <f>MIN(A22691:B22691)</f>
        <v>207</v>
      </c>
      <c r="E22691">
        <f>C22691-D22691</f>
        <v>399</v>
      </c>
    </row>
    <row r="22692" spans="1:5" x14ac:dyDescent="0.25">
      <c r="A22692">
        <v>667</v>
      </c>
      <c r="B22692">
        <v>268</v>
      </c>
      <c r="C22692">
        <f>MAX(A22692:B22692)</f>
        <v>667</v>
      </c>
      <c r="D22692">
        <f>MIN(A22692:B22692)</f>
        <v>268</v>
      </c>
      <c r="E22692">
        <f>C22692-D22692</f>
        <v>399</v>
      </c>
    </row>
    <row r="22693" spans="1:5" x14ac:dyDescent="0.25">
      <c r="A22693">
        <v>699</v>
      </c>
      <c r="B22693">
        <v>300</v>
      </c>
      <c r="C22693">
        <f>MAX(A22693:B22693)</f>
        <v>699</v>
      </c>
      <c r="D22693">
        <f>MIN(A22693:B22693)</f>
        <v>300</v>
      </c>
      <c r="E22693">
        <f>C22693-D22693</f>
        <v>399</v>
      </c>
    </row>
    <row r="22694" spans="1:5" x14ac:dyDescent="0.25">
      <c r="A22694">
        <v>288</v>
      </c>
      <c r="B22694">
        <v>687</v>
      </c>
      <c r="C22694">
        <f>MAX(A22694:B22694)</f>
        <v>687</v>
      </c>
      <c r="D22694">
        <f>MIN(A22694:B22694)</f>
        <v>288</v>
      </c>
      <c r="E22694">
        <f>C22694-D22694</f>
        <v>399</v>
      </c>
    </row>
    <row r="22695" spans="1:5" x14ac:dyDescent="0.25">
      <c r="A22695">
        <v>864</v>
      </c>
      <c r="B22695">
        <v>465</v>
      </c>
      <c r="C22695">
        <f>MAX(A22695:B22695)</f>
        <v>864</v>
      </c>
      <c r="D22695">
        <f>MIN(A22695:B22695)</f>
        <v>465</v>
      </c>
      <c r="E22695">
        <f>C22695-D22695</f>
        <v>399</v>
      </c>
    </row>
    <row r="22696" spans="1:5" x14ac:dyDescent="0.25">
      <c r="A22696">
        <v>245</v>
      </c>
      <c r="B22696">
        <v>644</v>
      </c>
      <c r="C22696">
        <f>MAX(A22696:B22696)</f>
        <v>644</v>
      </c>
      <c r="D22696">
        <f>MIN(A22696:B22696)</f>
        <v>245</v>
      </c>
      <c r="E22696">
        <f>C22696-D22696</f>
        <v>399</v>
      </c>
    </row>
    <row r="22697" spans="1:5" x14ac:dyDescent="0.25">
      <c r="A22697">
        <v>479</v>
      </c>
      <c r="B22697">
        <v>80</v>
      </c>
      <c r="C22697">
        <f>MAX(A22697:B22697)</f>
        <v>479</v>
      </c>
      <c r="D22697">
        <f>MIN(A22697:B22697)</f>
        <v>80</v>
      </c>
      <c r="E22697">
        <f>C22697-D22697</f>
        <v>399</v>
      </c>
    </row>
    <row r="22698" spans="1:5" x14ac:dyDescent="0.25">
      <c r="A22698">
        <v>439</v>
      </c>
      <c r="B22698">
        <v>40</v>
      </c>
      <c r="C22698">
        <f>MAX(A22698:B22698)</f>
        <v>439</v>
      </c>
      <c r="D22698">
        <f>MIN(A22698:B22698)</f>
        <v>40</v>
      </c>
      <c r="E22698">
        <f>C22698-D22698</f>
        <v>399</v>
      </c>
    </row>
    <row r="22699" spans="1:5" x14ac:dyDescent="0.25">
      <c r="A22699">
        <v>496</v>
      </c>
      <c r="B22699">
        <v>97</v>
      </c>
      <c r="C22699">
        <f>MAX(A22699:B22699)</f>
        <v>496</v>
      </c>
      <c r="D22699">
        <f>MIN(A22699:B22699)</f>
        <v>97</v>
      </c>
      <c r="E22699">
        <f>C22699-D22699</f>
        <v>399</v>
      </c>
    </row>
    <row r="22700" spans="1:5" x14ac:dyDescent="0.25">
      <c r="A22700">
        <v>548</v>
      </c>
      <c r="B22700">
        <v>947</v>
      </c>
      <c r="C22700">
        <f>MAX(A22700:B22700)</f>
        <v>947</v>
      </c>
      <c r="D22700">
        <f>MIN(A22700:B22700)</f>
        <v>548</v>
      </c>
      <c r="E22700">
        <f>C22700-D22700</f>
        <v>399</v>
      </c>
    </row>
    <row r="22701" spans="1:5" x14ac:dyDescent="0.25">
      <c r="A22701">
        <v>34</v>
      </c>
      <c r="B22701">
        <v>433</v>
      </c>
      <c r="C22701">
        <f>MAX(A22701:B22701)</f>
        <v>433</v>
      </c>
      <c r="D22701">
        <f>MIN(A22701:B22701)</f>
        <v>34</v>
      </c>
      <c r="E22701">
        <f>C22701-D22701</f>
        <v>399</v>
      </c>
    </row>
    <row r="22702" spans="1:5" x14ac:dyDescent="0.25">
      <c r="A22702">
        <v>736</v>
      </c>
      <c r="B22702">
        <v>337</v>
      </c>
      <c r="C22702">
        <f>MAX(A22702:B22702)</f>
        <v>736</v>
      </c>
      <c r="D22702">
        <f>MIN(A22702:B22702)</f>
        <v>337</v>
      </c>
      <c r="E22702">
        <f>C22702-D22702</f>
        <v>399</v>
      </c>
    </row>
    <row r="22703" spans="1:5" x14ac:dyDescent="0.25">
      <c r="A22703">
        <v>275</v>
      </c>
      <c r="B22703">
        <v>674</v>
      </c>
      <c r="C22703">
        <f>MAX(A22703:B22703)</f>
        <v>674</v>
      </c>
      <c r="D22703">
        <f>MIN(A22703:B22703)</f>
        <v>275</v>
      </c>
      <c r="E22703">
        <f>C22703-D22703</f>
        <v>399</v>
      </c>
    </row>
    <row r="22704" spans="1:5" x14ac:dyDescent="0.25">
      <c r="A22704">
        <v>428</v>
      </c>
      <c r="B22704">
        <v>827</v>
      </c>
      <c r="C22704">
        <f>MAX(A22704:B22704)</f>
        <v>827</v>
      </c>
      <c r="D22704">
        <f>MIN(A22704:B22704)</f>
        <v>428</v>
      </c>
      <c r="E22704">
        <f>C22704-D22704</f>
        <v>399</v>
      </c>
    </row>
    <row r="22705" spans="1:5" x14ac:dyDescent="0.25">
      <c r="A22705">
        <v>796</v>
      </c>
      <c r="B22705">
        <v>397</v>
      </c>
      <c r="C22705">
        <f>MAX(A22705:B22705)</f>
        <v>796</v>
      </c>
      <c r="D22705">
        <f>MIN(A22705:B22705)</f>
        <v>397</v>
      </c>
      <c r="E22705">
        <f>C22705-D22705</f>
        <v>399</v>
      </c>
    </row>
    <row r="22706" spans="1:5" x14ac:dyDescent="0.25">
      <c r="A22706">
        <v>388</v>
      </c>
      <c r="B22706">
        <v>787</v>
      </c>
      <c r="C22706">
        <f>MAX(A22706:B22706)</f>
        <v>787</v>
      </c>
      <c r="D22706">
        <f>MIN(A22706:B22706)</f>
        <v>388</v>
      </c>
      <c r="E22706">
        <f>C22706-D22706</f>
        <v>399</v>
      </c>
    </row>
    <row r="22707" spans="1:5" x14ac:dyDescent="0.25">
      <c r="A22707">
        <v>575</v>
      </c>
      <c r="B22707">
        <v>974</v>
      </c>
      <c r="C22707">
        <f>MAX(A22707:B22707)</f>
        <v>974</v>
      </c>
      <c r="D22707">
        <f>MIN(A22707:B22707)</f>
        <v>575</v>
      </c>
      <c r="E22707">
        <f>C22707-D22707</f>
        <v>399</v>
      </c>
    </row>
    <row r="22708" spans="1:5" x14ac:dyDescent="0.25">
      <c r="A22708">
        <v>622</v>
      </c>
      <c r="B22708">
        <v>223</v>
      </c>
      <c r="C22708">
        <f>MAX(A22708:B22708)</f>
        <v>622</v>
      </c>
      <c r="D22708">
        <f>MIN(A22708:B22708)</f>
        <v>223</v>
      </c>
      <c r="E22708">
        <f>C22708-D22708</f>
        <v>399</v>
      </c>
    </row>
    <row r="22709" spans="1:5" x14ac:dyDescent="0.25">
      <c r="A22709">
        <v>361</v>
      </c>
      <c r="B22709">
        <v>760</v>
      </c>
      <c r="C22709">
        <f>MAX(A22709:B22709)</f>
        <v>760</v>
      </c>
      <c r="D22709">
        <f>MIN(A22709:B22709)</f>
        <v>361</v>
      </c>
      <c r="E22709">
        <f>C22709-D22709</f>
        <v>399</v>
      </c>
    </row>
    <row r="22710" spans="1:5" x14ac:dyDescent="0.25">
      <c r="A22710">
        <v>459</v>
      </c>
      <c r="B22710">
        <v>60</v>
      </c>
      <c r="C22710">
        <f>MAX(A22710:B22710)</f>
        <v>459</v>
      </c>
      <c r="D22710">
        <f>MIN(A22710:B22710)</f>
        <v>60</v>
      </c>
      <c r="E22710">
        <f>C22710-D22710</f>
        <v>399</v>
      </c>
    </row>
    <row r="22711" spans="1:5" x14ac:dyDescent="0.25">
      <c r="A22711">
        <v>668</v>
      </c>
      <c r="B22711">
        <v>269</v>
      </c>
      <c r="C22711">
        <f>MAX(A22711:B22711)</f>
        <v>668</v>
      </c>
      <c r="D22711">
        <f>MIN(A22711:B22711)</f>
        <v>269</v>
      </c>
      <c r="E22711">
        <f>C22711-D22711</f>
        <v>399</v>
      </c>
    </row>
    <row r="22712" spans="1:5" x14ac:dyDescent="0.25">
      <c r="A22712">
        <v>430</v>
      </c>
      <c r="B22712">
        <v>31</v>
      </c>
      <c r="C22712">
        <f>MAX(A22712:B22712)</f>
        <v>430</v>
      </c>
      <c r="D22712">
        <f>MIN(A22712:B22712)</f>
        <v>31</v>
      </c>
      <c r="E22712">
        <f>C22712-D22712</f>
        <v>399</v>
      </c>
    </row>
    <row r="22713" spans="1:5" x14ac:dyDescent="0.25">
      <c r="A22713">
        <v>336</v>
      </c>
      <c r="B22713">
        <v>735</v>
      </c>
      <c r="C22713">
        <f>MAX(A22713:B22713)</f>
        <v>735</v>
      </c>
      <c r="D22713">
        <f>MIN(A22713:B22713)</f>
        <v>336</v>
      </c>
      <c r="E22713">
        <f>C22713-D22713</f>
        <v>399</v>
      </c>
    </row>
    <row r="22714" spans="1:5" x14ac:dyDescent="0.25">
      <c r="A22714">
        <v>410</v>
      </c>
      <c r="B22714">
        <v>11</v>
      </c>
      <c r="C22714">
        <f>MAX(A22714:B22714)</f>
        <v>410</v>
      </c>
      <c r="D22714">
        <f>MIN(A22714:B22714)</f>
        <v>11</v>
      </c>
      <c r="E22714">
        <f>C22714-D22714</f>
        <v>399</v>
      </c>
    </row>
    <row r="22715" spans="1:5" x14ac:dyDescent="0.25">
      <c r="A22715">
        <v>154</v>
      </c>
      <c r="B22715">
        <v>553</v>
      </c>
      <c r="C22715">
        <f>MAX(A22715:B22715)</f>
        <v>553</v>
      </c>
      <c r="D22715">
        <f>MIN(A22715:B22715)</f>
        <v>154</v>
      </c>
      <c r="E22715">
        <f>C22715-D22715</f>
        <v>399</v>
      </c>
    </row>
    <row r="22716" spans="1:5" x14ac:dyDescent="0.25">
      <c r="A22716">
        <v>54</v>
      </c>
      <c r="B22716">
        <v>453</v>
      </c>
      <c r="C22716">
        <f>MAX(A22716:B22716)</f>
        <v>453</v>
      </c>
      <c r="D22716">
        <f>MIN(A22716:B22716)</f>
        <v>54</v>
      </c>
      <c r="E22716">
        <f>C22716-D22716</f>
        <v>399</v>
      </c>
    </row>
    <row r="22717" spans="1:5" x14ac:dyDescent="0.25">
      <c r="A22717">
        <v>841</v>
      </c>
      <c r="B22717">
        <v>442</v>
      </c>
      <c r="C22717">
        <f>MAX(A22717:B22717)</f>
        <v>841</v>
      </c>
      <c r="D22717">
        <f>MIN(A22717:B22717)</f>
        <v>442</v>
      </c>
      <c r="E22717">
        <f>C22717-D22717</f>
        <v>399</v>
      </c>
    </row>
    <row r="22718" spans="1:5" x14ac:dyDescent="0.25">
      <c r="A22718">
        <v>378</v>
      </c>
      <c r="B22718">
        <v>777</v>
      </c>
      <c r="C22718">
        <f>MAX(A22718:B22718)</f>
        <v>777</v>
      </c>
      <c r="D22718">
        <f>MIN(A22718:B22718)</f>
        <v>378</v>
      </c>
      <c r="E22718">
        <f>C22718-D22718</f>
        <v>399</v>
      </c>
    </row>
    <row r="22719" spans="1:5" x14ac:dyDescent="0.25">
      <c r="A22719">
        <v>595</v>
      </c>
      <c r="B22719">
        <v>196</v>
      </c>
      <c r="C22719">
        <f>MAX(A22719:B22719)</f>
        <v>595</v>
      </c>
      <c r="D22719">
        <f>MIN(A22719:B22719)</f>
        <v>196</v>
      </c>
      <c r="E22719">
        <f>C22719-D22719</f>
        <v>399</v>
      </c>
    </row>
    <row r="22720" spans="1:5" x14ac:dyDescent="0.25">
      <c r="A22720">
        <v>789</v>
      </c>
      <c r="B22720">
        <v>390</v>
      </c>
      <c r="C22720">
        <f>MAX(A22720:B22720)</f>
        <v>789</v>
      </c>
      <c r="D22720">
        <f>MIN(A22720:B22720)</f>
        <v>390</v>
      </c>
      <c r="E22720">
        <f>C22720-D22720</f>
        <v>399</v>
      </c>
    </row>
    <row r="22721" spans="1:5" x14ac:dyDescent="0.25">
      <c r="A22721">
        <v>614</v>
      </c>
      <c r="B22721">
        <v>215</v>
      </c>
      <c r="C22721">
        <f>MAX(A22721:B22721)</f>
        <v>614</v>
      </c>
      <c r="D22721">
        <f>MIN(A22721:B22721)</f>
        <v>215</v>
      </c>
      <c r="E22721">
        <f>C22721-D22721</f>
        <v>399</v>
      </c>
    </row>
    <row r="22722" spans="1:5" x14ac:dyDescent="0.25">
      <c r="A22722">
        <v>940</v>
      </c>
      <c r="B22722">
        <v>541</v>
      </c>
      <c r="C22722">
        <f>MAX(A22722:B22722)</f>
        <v>940</v>
      </c>
      <c r="D22722">
        <f>MIN(A22722:B22722)</f>
        <v>541</v>
      </c>
      <c r="E22722">
        <f>C22722-D22722</f>
        <v>399</v>
      </c>
    </row>
    <row r="22723" spans="1:5" x14ac:dyDescent="0.25">
      <c r="A22723">
        <v>306</v>
      </c>
      <c r="B22723">
        <v>705</v>
      </c>
      <c r="C22723">
        <f>MAX(A22723:B22723)</f>
        <v>705</v>
      </c>
      <c r="D22723">
        <f>MIN(A22723:B22723)</f>
        <v>306</v>
      </c>
      <c r="E22723">
        <f>C22723-D22723</f>
        <v>399</v>
      </c>
    </row>
    <row r="22724" spans="1:5" x14ac:dyDescent="0.25">
      <c r="A22724">
        <v>563</v>
      </c>
      <c r="B22724">
        <v>962</v>
      </c>
      <c r="C22724">
        <f>MAX(A22724:B22724)</f>
        <v>962</v>
      </c>
      <c r="D22724">
        <f>MIN(A22724:B22724)</f>
        <v>563</v>
      </c>
      <c r="E22724">
        <f>C22724-D22724</f>
        <v>399</v>
      </c>
    </row>
    <row r="22725" spans="1:5" x14ac:dyDescent="0.25">
      <c r="A22725">
        <v>812</v>
      </c>
      <c r="B22725">
        <v>413</v>
      </c>
      <c r="C22725">
        <f>MAX(A22725:B22725)</f>
        <v>812</v>
      </c>
      <c r="D22725">
        <f>MIN(A22725:B22725)</f>
        <v>413</v>
      </c>
      <c r="E22725">
        <f>C22725-D22725</f>
        <v>399</v>
      </c>
    </row>
    <row r="22726" spans="1:5" x14ac:dyDescent="0.25">
      <c r="A22726">
        <v>578</v>
      </c>
      <c r="B22726">
        <v>977</v>
      </c>
      <c r="C22726">
        <f>MAX(A22726:B22726)</f>
        <v>977</v>
      </c>
      <c r="D22726">
        <f>MIN(A22726:B22726)</f>
        <v>578</v>
      </c>
      <c r="E22726">
        <f>C22726-D22726</f>
        <v>399</v>
      </c>
    </row>
    <row r="22727" spans="1:5" x14ac:dyDescent="0.25">
      <c r="A22727">
        <v>26</v>
      </c>
      <c r="B22727">
        <v>425</v>
      </c>
      <c r="C22727">
        <f>MAX(A22727:B22727)</f>
        <v>425</v>
      </c>
      <c r="D22727">
        <f>MIN(A22727:B22727)</f>
        <v>26</v>
      </c>
      <c r="E22727">
        <f>C22727-D22727</f>
        <v>399</v>
      </c>
    </row>
    <row r="22728" spans="1:5" x14ac:dyDescent="0.25">
      <c r="A22728">
        <v>490</v>
      </c>
      <c r="B22728">
        <v>91</v>
      </c>
      <c r="C22728">
        <f>MAX(A22728:B22728)</f>
        <v>490</v>
      </c>
      <c r="D22728">
        <f>MIN(A22728:B22728)</f>
        <v>91</v>
      </c>
      <c r="E22728">
        <f>C22728-D22728</f>
        <v>399</v>
      </c>
    </row>
    <row r="22729" spans="1:5" x14ac:dyDescent="0.25">
      <c r="A22729">
        <v>571</v>
      </c>
      <c r="B22729">
        <v>172</v>
      </c>
      <c r="C22729">
        <f>MAX(A22729:B22729)</f>
        <v>571</v>
      </c>
      <c r="D22729">
        <f>MIN(A22729:B22729)</f>
        <v>172</v>
      </c>
      <c r="E22729">
        <f>C22729-D22729</f>
        <v>399</v>
      </c>
    </row>
    <row r="22730" spans="1:5" x14ac:dyDescent="0.25">
      <c r="A22730">
        <v>382</v>
      </c>
      <c r="B22730">
        <v>781</v>
      </c>
      <c r="C22730">
        <f>MAX(A22730:B22730)</f>
        <v>781</v>
      </c>
      <c r="D22730">
        <f>MIN(A22730:B22730)</f>
        <v>382</v>
      </c>
      <c r="E22730">
        <f>C22730-D22730</f>
        <v>399</v>
      </c>
    </row>
    <row r="22731" spans="1:5" x14ac:dyDescent="0.25">
      <c r="A22731">
        <v>443</v>
      </c>
      <c r="B22731">
        <v>44</v>
      </c>
      <c r="C22731">
        <f>MAX(A22731:B22731)</f>
        <v>443</v>
      </c>
      <c r="D22731">
        <f>MIN(A22731:B22731)</f>
        <v>44</v>
      </c>
      <c r="E22731">
        <f>C22731-D22731</f>
        <v>399</v>
      </c>
    </row>
    <row r="22732" spans="1:5" x14ac:dyDescent="0.25">
      <c r="A22732">
        <v>803</v>
      </c>
      <c r="B22732">
        <v>404</v>
      </c>
      <c r="C22732">
        <f>MAX(A22732:B22732)</f>
        <v>803</v>
      </c>
      <c r="D22732">
        <f>MIN(A22732:B22732)</f>
        <v>404</v>
      </c>
      <c r="E22732">
        <f>C22732-D22732</f>
        <v>399</v>
      </c>
    </row>
    <row r="22733" spans="1:5" x14ac:dyDescent="0.25">
      <c r="A22733">
        <v>478</v>
      </c>
      <c r="B22733">
        <v>877</v>
      </c>
      <c r="C22733">
        <f>MAX(A22733:B22733)</f>
        <v>877</v>
      </c>
      <c r="D22733">
        <f>MIN(A22733:B22733)</f>
        <v>478</v>
      </c>
      <c r="E22733">
        <f>C22733-D22733</f>
        <v>399</v>
      </c>
    </row>
    <row r="22734" spans="1:5" x14ac:dyDescent="0.25">
      <c r="A22734">
        <v>481</v>
      </c>
      <c r="B22734">
        <v>880</v>
      </c>
      <c r="C22734">
        <f>MAX(A22734:B22734)</f>
        <v>880</v>
      </c>
      <c r="D22734">
        <f>MIN(A22734:B22734)</f>
        <v>481</v>
      </c>
      <c r="E22734">
        <f>C22734-D22734</f>
        <v>399</v>
      </c>
    </row>
    <row r="22735" spans="1:5" x14ac:dyDescent="0.25">
      <c r="A22735">
        <v>602</v>
      </c>
      <c r="B22735">
        <v>203</v>
      </c>
      <c r="C22735">
        <f>MAX(A22735:B22735)</f>
        <v>602</v>
      </c>
      <c r="D22735">
        <f>MIN(A22735:B22735)</f>
        <v>203</v>
      </c>
      <c r="E22735">
        <f>C22735-D22735</f>
        <v>399</v>
      </c>
    </row>
    <row r="22736" spans="1:5" x14ac:dyDescent="0.25">
      <c r="A22736">
        <v>402</v>
      </c>
      <c r="B22736">
        <v>801</v>
      </c>
      <c r="C22736">
        <f>MAX(A22736:B22736)</f>
        <v>801</v>
      </c>
      <c r="D22736">
        <f>MIN(A22736:B22736)</f>
        <v>402</v>
      </c>
      <c r="E22736">
        <f>C22736-D22736</f>
        <v>399</v>
      </c>
    </row>
    <row r="22737" spans="1:5" x14ac:dyDescent="0.25">
      <c r="A22737">
        <v>740</v>
      </c>
      <c r="B22737">
        <v>341</v>
      </c>
      <c r="C22737">
        <f>MAX(A22737:B22737)</f>
        <v>740</v>
      </c>
      <c r="D22737">
        <f>MIN(A22737:B22737)</f>
        <v>341</v>
      </c>
      <c r="E22737">
        <f>C22737-D22737</f>
        <v>399</v>
      </c>
    </row>
    <row r="22738" spans="1:5" x14ac:dyDescent="0.25">
      <c r="A22738">
        <v>416</v>
      </c>
      <c r="B22738">
        <v>815</v>
      </c>
      <c r="C22738">
        <f>MAX(A22738:B22738)</f>
        <v>815</v>
      </c>
      <c r="D22738">
        <f>MIN(A22738:B22738)</f>
        <v>416</v>
      </c>
      <c r="E22738">
        <f>C22738-D22738</f>
        <v>399</v>
      </c>
    </row>
    <row r="22739" spans="1:5" x14ac:dyDescent="0.25">
      <c r="A22739">
        <v>20</v>
      </c>
      <c r="B22739">
        <v>419</v>
      </c>
      <c r="C22739">
        <f>MAX(A22739:B22739)</f>
        <v>419</v>
      </c>
      <c r="D22739">
        <f>MIN(A22739:B22739)</f>
        <v>20</v>
      </c>
      <c r="E22739">
        <f>C22739-D22739</f>
        <v>399</v>
      </c>
    </row>
    <row r="22740" spans="1:5" x14ac:dyDescent="0.25">
      <c r="A22740">
        <v>362</v>
      </c>
      <c r="B22740">
        <v>761</v>
      </c>
      <c r="C22740">
        <f>MAX(A22740:B22740)</f>
        <v>761</v>
      </c>
      <c r="D22740">
        <f>MIN(A22740:B22740)</f>
        <v>362</v>
      </c>
      <c r="E22740">
        <f>C22740-D22740</f>
        <v>399</v>
      </c>
    </row>
    <row r="22741" spans="1:5" x14ac:dyDescent="0.25">
      <c r="A22741">
        <v>792</v>
      </c>
      <c r="B22741">
        <v>393</v>
      </c>
      <c r="C22741">
        <f>MAX(A22741:B22741)</f>
        <v>792</v>
      </c>
      <c r="D22741">
        <f>MIN(A22741:B22741)</f>
        <v>393</v>
      </c>
      <c r="E22741">
        <f>C22741-D22741</f>
        <v>399</v>
      </c>
    </row>
    <row r="22742" spans="1:5" x14ac:dyDescent="0.25">
      <c r="A22742">
        <v>47</v>
      </c>
      <c r="B22742">
        <v>446</v>
      </c>
      <c r="C22742">
        <f>MAX(A22742:B22742)</f>
        <v>446</v>
      </c>
      <c r="D22742">
        <f>MIN(A22742:B22742)</f>
        <v>47</v>
      </c>
      <c r="E22742">
        <f>C22742-D22742</f>
        <v>399</v>
      </c>
    </row>
    <row r="22743" spans="1:5" x14ac:dyDescent="0.25">
      <c r="A22743">
        <v>941</v>
      </c>
      <c r="B22743">
        <v>542</v>
      </c>
      <c r="C22743">
        <f>MAX(A22743:B22743)</f>
        <v>941</v>
      </c>
      <c r="D22743">
        <f>MIN(A22743:B22743)</f>
        <v>542</v>
      </c>
      <c r="E22743">
        <f>C22743-D22743</f>
        <v>399</v>
      </c>
    </row>
    <row r="22744" spans="1:5" x14ac:dyDescent="0.25">
      <c r="A22744">
        <v>412</v>
      </c>
      <c r="B22744">
        <v>811</v>
      </c>
      <c r="C22744">
        <f>MAX(A22744:B22744)</f>
        <v>811</v>
      </c>
      <c r="D22744">
        <f>MIN(A22744:B22744)</f>
        <v>412</v>
      </c>
      <c r="E22744">
        <f>C22744-D22744</f>
        <v>399</v>
      </c>
    </row>
    <row r="22745" spans="1:5" x14ac:dyDescent="0.25">
      <c r="A22745">
        <v>430</v>
      </c>
      <c r="B22745">
        <v>31</v>
      </c>
      <c r="C22745">
        <f>MAX(A22745:B22745)</f>
        <v>430</v>
      </c>
      <c r="D22745">
        <f>MIN(A22745:B22745)</f>
        <v>31</v>
      </c>
      <c r="E22745">
        <f>C22745-D22745</f>
        <v>399</v>
      </c>
    </row>
    <row r="22746" spans="1:5" x14ac:dyDescent="0.25">
      <c r="A22746">
        <v>434</v>
      </c>
      <c r="B22746">
        <v>833</v>
      </c>
      <c r="C22746">
        <f>MAX(A22746:B22746)</f>
        <v>833</v>
      </c>
      <c r="D22746">
        <f>MIN(A22746:B22746)</f>
        <v>434</v>
      </c>
      <c r="E22746">
        <f>C22746-D22746</f>
        <v>399</v>
      </c>
    </row>
    <row r="22747" spans="1:5" x14ac:dyDescent="0.25">
      <c r="A22747">
        <v>475</v>
      </c>
      <c r="B22747">
        <v>874</v>
      </c>
      <c r="C22747">
        <f>MAX(A22747:B22747)</f>
        <v>874</v>
      </c>
      <c r="D22747">
        <f>MIN(A22747:B22747)</f>
        <v>475</v>
      </c>
      <c r="E22747">
        <f>C22747-D22747</f>
        <v>399</v>
      </c>
    </row>
    <row r="22748" spans="1:5" x14ac:dyDescent="0.25">
      <c r="A22748">
        <v>578</v>
      </c>
      <c r="B22748">
        <v>977</v>
      </c>
      <c r="C22748">
        <f>MAX(A22748:B22748)</f>
        <v>977</v>
      </c>
      <c r="D22748">
        <f>MIN(A22748:B22748)</f>
        <v>578</v>
      </c>
      <c r="E22748">
        <f>C22748-D22748</f>
        <v>399</v>
      </c>
    </row>
    <row r="22749" spans="1:5" x14ac:dyDescent="0.25">
      <c r="A22749">
        <v>783</v>
      </c>
      <c r="B22749">
        <v>384</v>
      </c>
      <c r="C22749">
        <f>MAX(A22749:B22749)</f>
        <v>783</v>
      </c>
      <c r="D22749">
        <f>MIN(A22749:B22749)</f>
        <v>384</v>
      </c>
      <c r="E22749">
        <f>C22749-D22749</f>
        <v>399</v>
      </c>
    </row>
    <row r="22750" spans="1:5" x14ac:dyDescent="0.25">
      <c r="A22750">
        <v>54</v>
      </c>
      <c r="B22750">
        <v>452</v>
      </c>
      <c r="C22750">
        <f>MAX(A22750:B22750)</f>
        <v>452</v>
      </c>
      <c r="D22750">
        <f>MIN(A22750:B22750)</f>
        <v>54</v>
      </c>
      <c r="E22750">
        <f>C22750-D22750</f>
        <v>398</v>
      </c>
    </row>
    <row r="22751" spans="1:5" x14ac:dyDescent="0.25">
      <c r="A22751">
        <v>803</v>
      </c>
      <c r="B22751">
        <v>405</v>
      </c>
      <c r="C22751">
        <f>MAX(A22751:B22751)</f>
        <v>803</v>
      </c>
      <c r="D22751">
        <f>MIN(A22751:B22751)</f>
        <v>405</v>
      </c>
      <c r="E22751">
        <f>C22751-D22751</f>
        <v>398</v>
      </c>
    </row>
    <row r="22752" spans="1:5" x14ac:dyDescent="0.25">
      <c r="A22752">
        <v>327</v>
      </c>
      <c r="B22752">
        <v>725</v>
      </c>
      <c r="C22752">
        <f>MAX(A22752:B22752)</f>
        <v>725</v>
      </c>
      <c r="D22752">
        <f>MIN(A22752:B22752)</f>
        <v>327</v>
      </c>
      <c r="E22752">
        <f>C22752-D22752</f>
        <v>398</v>
      </c>
    </row>
    <row r="22753" spans="1:5" x14ac:dyDescent="0.25">
      <c r="A22753">
        <v>351</v>
      </c>
      <c r="B22753">
        <v>749</v>
      </c>
      <c r="C22753">
        <f>MAX(A22753:B22753)</f>
        <v>749</v>
      </c>
      <c r="D22753">
        <f>MIN(A22753:B22753)</f>
        <v>351</v>
      </c>
      <c r="E22753">
        <f>C22753-D22753</f>
        <v>398</v>
      </c>
    </row>
    <row r="22754" spans="1:5" x14ac:dyDescent="0.25">
      <c r="A22754">
        <v>460</v>
      </c>
      <c r="B22754">
        <v>858</v>
      </c>
      <c r="C22754">
        <f>MAX(A22754:B22754)</f>
        <v>858</v>
      </c>
      <c r="D22754">
        <f>MIN(A22754:B22754)</f>
        <v>460</v>
      </c>
      <c r="E22754">
        <f>C22754-D22754</f>
        <v>398</v>
      </c>
    </row>
    <row r="22755" spans="1:5" x14ac:dyDescent="0.25">
      <c r="A22755">
        <v>501</v>
      </c>
      <c r="B22755">
        <v>103</v>
      </c>
      <c r="C22755">
        <f>MAX(A22755:B22755)</f>
        <v>501</v>
      </c>
      <c r="D22755">
        <f>MIN(A22755:B22755)</f>
        <v>103</v>
      </c>
      <c r="E22755">
        <f>C22755-D22755</f>
        <v>398</v>
      </c>
    </row>
    <row r="22756" spans="1:5" x14ac:dyDescent="0.25">
      <c r="A22756">
        <v>511</v>
      </c>
      <c r="B22756">
        <v>113</v>
      </c>
      <c r="C22756">
        <f>MAX(A22756:B22756)</f>
        <v>511</v>
      </c>
      <c r="D22756">
        <f>MIN(A22756:B22756)</f>
        <v>113</v>
      </c>
      <c r="E22756">
        <f>C22756-D22756</f>
        <v>398</v>
      </c>
    </row>
    <row r="22757" spans="1:5" x14ac:dyDescent="0.25">
      <c r="A22757">
        <v>268</v>
      </c>
      <c r="B22757">
        <v>666</v>
      </c>
      <c r="C22757">
        <f>MAX(A22757:B22757)</f>
        <v>666</v>
      </c>
      <c r="D22757">
        <f>MIN(A22757:B22757)</f>
        <v>268</v>
      </c>
      <c r="E22757">
        <f>C22757-D22757</f>
        <v>398</v>
      </c>
    </row>
    <row r="22758" spans="1:5" x14ac:dyDescent="0.25">
      <c r="A22758">
        <v>138</v>
      </c>
      <c r="B22758">
        <v>536</v>
      </c>
      <c r="C22758">
        <f>MAX(A22758:B22758)</f>
        <v>536</v>
      </c>
      <c r="D22758">
        <f>MIN(A22758:B22758)</f>
        <v>138</v>
      </c>
      <c r="E22758">
        <f>C22758-D22758</f>
        <v>398</v>
      </c>
    </row>
    <row r="22759" spans="1:5" x14ac:dyDescent="0.25">
      <c r="A22759">
        <v>369</v>
      </c>
      <c r="B22759">
        <v>767</v>
      </c>
      <c r="C22759">
        <f>MAX(A22759:B22759)</f>
        <v>767</v>
      </c>
      <c r="D22759">
        <f>MIN(A22759:B22759)</f>
        <v>369</v>
      </c>
      <c r="E22759">
        <f>C22759-D22759</f>
        <v>398</v>
      </c>
    </row>
    <row r="22760" spans="1:5" x14ac:dyDescent="0.25">
      <c r="A22760">
        <v>280</v>
      </c>
      <c r="B22760">
        <v>678</v>
      </c>
      <c r="C22760">
        <f>MAX(A22760:B22760)</f>
        <v>678</v>
      </c>
      <c r="D22760">
        <f>MIN(A22760:B22760)</f>
        <v>280</v>
      </c>
      <c r="E22760">
        <f>C22760-D22760</f>
        <v>398</v>
      </c>
    </row>
    <row r="22761" spans="1:5" x14ac:dyDescent="0.25">
      <c r="A22761">
        <v>467</v>
      </c>
      <c r="B22761">
        <v>69</v>
      </c>
      <c r="C22761">
        <f>MAX(A22761:B22761)</f>
        <v>467</v>
      </c>
      <c r="D22761">
        <f>MIN(A22761:B22761)</f>
        <v>69</v>
      </c>
      <c r="E22761">
        <f>C22761-D22761</f>
        <v>398</v>
      </c>
    </row>
    <row r="22762" spans="1:5" x14ac:dyDescent="0.25">
      <c r="A22762">
        <v>910</v>
      </c>
      <c r="B22762">
        <v>512</v>
      </c>
      <c r="C22762">
        <f>MAX(A22762:B22762)</f>
        <v>910</v>
      </c>
      <c r="D22762">
        <f>MIN(A22762:B22762)</f>
        <v>512</v>
      </c>
      <c r="E22762">
        <f>C22762-D22762</f>
        <v>398</v>
      </c>
    </row>
    <row r="22763" spans="1:5" x14ac:dyDescent="0.25">
      <c r="A22763">
        <v>749</v>
      </c>
      <c r="B22763">
        <v>351</v>
      </c>
      <c r="C22763">
        <f>MAX(A22763:B22763)</f>
        <v>749</v>
      </c>
      <c r="D22763">
        <f>MIN(A22763:B22763)</f>
        <v>351</v>
      </c>
      <c r="E22763">
        <f>C22763-D22763</f>
        <v>398</v>
      </c>
    </row>
    <row r="22764" spans="1:5" x14ac:dyDescent="0.25">
      <c r="A22764">
        <v>548</v>
      </c>
      <c r="B22764">
        <v>150</v>
      </c>
      <c r="C22764">
        <f>MAX(A22764:B22764)</f>
        <v>548</v>
      </c>
      <c r="D22764">
        <f>MIN(A22764:B22764)</f>
        <v>150</v>
      </c>
      <c r="E22764">
        <f>C22764-D22764</f>
        <v>398</v>
      </c>
    </row>
    <row r="22765" spans="1:5" x14ac:dyDescent="0.25">
      <c r="A22765">
        <v>381</v>
      </c>
      <c r="B22765">
        <v>779</v>
      </c>
      <c r="C22765">
        <f>MAX(A22765:B22765)</f>
        <v>779</v>
      </c>
      <c r="D22765">
        <f>MIN(A22765:B22765)</f>
        <v>381</v>
      </c>
      <c r="E22765">
        <f>C22765-D22765</f>
        <v>398</v>
      </c>
    </row>
    <row r="22766" spans="1:5" x14ac:dyDescent="0.25">
      <c r="A22766">
        <v>438</v>
      </c>
      <c r="B22766">
        <v>40</v>
      </c>
      <c r="C22766">
        <f>MAX(A22766:B22766)</f>
        <v>438</v>
      </c>
      <c r="D22766">
        <f>MIN(A22766:B22766)</f>
        <v>40</v>
      </c>
      <c r="E22766">
        <f>C22766-D22766</f>
        <v>398</v>
      </c>
    </row>
    <row r="22767" spans="1:5" x14ac:dyDescent="0.25">
      <c r="A22767">
        <v>681</v>
      </c>
      <c r="B22767">
        <v>283</v>
      </c>
      <c r="C22767">
        <f>MAX(A22767:B22767)</f>
        <v>681</v>
      </c>
      <c r="D22767">
        <f>MIN(A22767:B22767)</f>
        <v>283</v>
      </c>
      <c r="E22767">
        <f>C22767-D22767</f>
        <v>398</v>
      </c>
    </row>
    <row r="22768" spans="1:5" x14ac:dyDescent="0.25">
      <c r="A22768">
        <v>66</v>
      </c>
      <c r="B22768">
        <v>464</v>
      </c>
      <c r="C22768">
        <f>MAX(A22768:B22768)</f>
        <v>464</v>
      </c>
      <c r="D22768">
        <f>MIN(A22768:B22768)</f>
        <v>66</v>
      </c>
      <c r="E22768">
        <f>C22768-D22768</f>
        <v>398</v>
      </c>
    </row>
    <row r="22769" spans="1:5" x14ac:dyDescent="0.25">
      <c r="A22769">
        <v>883</v>
      </c>
      <c r="B22769">
        <v>485</v>
      </c>
      <c r="C22769">
        <f>MAX(A22769:B22769)</f>
        <v>883</v>
      </c>
      <c r="D22769">
        <f>MIN(A22769:B22769)</f>
        <v>485</v>
      </c>
      <c r="E22769">
        <f>C22769-D22769</f>
        <v>398</v>
      </c>
    </row>
    <row r="22770" spans="1:5" x14ac:dyDescent="0.25">
      <c r="A22770">
        <v>497</v>
      </c>
      <c r="B22770">
        <v>895</v>
      </c>
      <c r="C22770">
        <f>MAX(A22770:B22770)</f>
        <v>895</v>
      </c>
      <c r="D22770">
        <f>MIN(A22770:B22770)</f>
        <v>497</v>
      </c>
      <c r="E22770">
        <f>C22770-D22770</f>
        <v>398</v>
      </c>
    </row>
    <row r="22771" spans="1:5" x14ac:dyDescent="0.25">
      <c r="A22771">
        <v>213</v>
      </c>
      <c r="B22771">
        <v>611</v>
      </c>
      <c r="C22771">
        <f>MAX(A22771:B22771)</f>
        <v>611</v>
      </c>
      <c r="D22771">
        <f>MIN(A22771:B22771)</f>
        <v>213</v>
      </c>
      <c r="E22771">
        <f>C22771-D22771</f>
        <v>398</v>
      </c>
    </row>
    <row r="22772" spans="1:5" x14ac:dyDescent="0.25">
      <c r="A22772">
        <v>889</v>
      </c>
      <c r="B22772">
        <v>491</v>
      </c>
      <c r="C22772">
        <f>MAX(A22772:B22772)</f>
        <v>889</v>
      </c>
      <c r="D22772">
        <f>MIN(A22772:B22772)</f>
        <v>491</v>
      </c>
      <c r="E22772">
        <f>C22772-D22772</f>
        <v>398</v>
      </c>
    </row>
    <row r="22773" spans="1:5" x14ac:dyDescent="0.25">
      <c r="A22773">
        <v>408</v>
      </c>
      <c r="B22773">
        <v>10</v>
      </c>
      <c r="C22773">
        <f>MAX(A22773:B22773)</f>
        <v>408</v>
      </c>
      <c r="D22773">
        <f>MIN(A22773:B22773)</f>
        <v>10</v>
      </c>
      <c r="E22773">
        <f>C22773-D22773</f>
        <v>398</v>
      </c>
    </row>
    <row r="22774" spans="1:5" x14ac:dyDescent="0.25">
      <c r="A22774">
        <v>265</v>
      </c>
      <c r="B22774">
        <v>663</v>
      </c>
      <c r="C22774">
        <f>MAX(A22774:B22774)</f>
        <v>663</v>
      </c>
      <c r="D22774">
        <f>MIN(A22774:B22774)</f>
        <v>265</v>
      </c>
      <c r="E22774">
        <f>C22774-D22774</f>
        <v>398</v>
      </c>
    </row>
    <row r="22775" spans="1:5" x14ac:dyDescent="0.25">
      <c r="A22775">
        <v>803</v>
      </c>
      <c r="B22775">
        <v>405</v>
      </c>
      <c r="C22775">
        <f>MAX(A22775:B22775)</f>
        <v>803</v>
      </c>
      <c r="D22775">
        <f>MIN(A22775:B22775)</f>
        <v>405</v>
      </c>
      <c r="E22775">
        <f>C22775-D22775</f>
        <v>398</v>
      </c>
    </row>
    <row r="22776" spans="1:5" x14ac:dyDescent="0.25">
      <c r="A22776">
        <v>212</v>
      </c>
      <c r="B22776">
        <v>610</v>
      </c>
      <c r="C22776">
        <f>MAX(A22776:B22776)</f>
        <v>610</v>
      </c>
      <c r="D22776">
        <f>MIN(A22776:B22776)</f>
        <v>212</v>
      </c>
      <c r="E22776">
        <f>C22776-D22776</f>
        <v>398</v>
      </c>
    </row>
    <row r="22777" spans="1:5" x14ac:dyDescent="0.25">
      <c r="A22777">
        <v>414</v>
      </c>
      <c r="B22777">
        <v>812</v>
      </c>
      <c r="C22777">
        <f>MAX(A22777:B22777)</f>
        <v>812</v>
      </c>
      <c r="D22777">
        <f>MIN(A22777:B22777)</f>
        <v>414</v>
      </c>
      <c r="E22777">
        <f>C22777-D22777</f>
        <v>398</v>
      </c>
    </row>
    <row r="22778" spans="1:5" x14ac:dyDescent="0.25">
      <c r="A22778">
        <v>845</v>
      </c>
      <c r="B22778">
        <v>447</v>
      </c>
      <c r="C22778">
        <f>MAX(A22778:B22778)</f>
        <v>845</v>
      </c>
      <c r="D22778">
        <f>MIN(A22778:B22778)</f>
        <v>447</v>
      </c>
      <c r="E22778">
        <f>C22778-D22778</f>
        <v>398</v>
      </c>
    </row>
    <row r="22779" spans="1:5" x14ac:dyDescent="0.25">
      <c r="A22779">
        <v>451</v>
      </c>
      <c r="B22779">
        <v>53</v>
      </c>
      <c r="C22779">
        <f>MAX(A22779:B22779)</f>
        <v>451</v>
      </c>
      <c r="D22779">
        <f>MIN(A22779:B22779)</f>
        <v>53</v>
      </c>
      <c r="E22779">
        <f>C22779-D22779</f>
        <v>398</v>
      </c>
    </row>
    <row r="22780" spans="1:5" x14ac:dyDescent="0.25">
      <c r="A22780">
        <v>634</v>
      </c>
      <c r="B22780">
        <v>236</v>
      </c>
      <c r="C22780">
        <f>MAX(A22780:B22780)</f>
        <v>634</v>
      </c>
      <c r="D22780">
        <f>MIN(A22780:B22780)</f>
        <v>236</v>
      </c>
      <c r="E22780">
        <f>C22780-D22780</f>
        <v>398</v>
      </c>
    </row>
    <row r="22781" spans="1:5" x14ac:dyDescent="0.25">
      <c r="A22781">
        <v>458</v>
      </c>
      <c r="B22781">
        <v>60</v>
      </c>
      <c r="C22781">
        <f>MAX(A22781:B22781)</f>
        <v>458</v>
      </c>
      <c r="D22781">
        <f>MIN(A22781:B22781)</f>
        <v>60</v>
      </c>
      <c r="E22781">
        <f>C22781-D22781</f>
        <v>398</v>
      </c>
    </row>
    <row r="22782" spans="1:5" x14ac:dyDescent="0.25">
      <c r="A22782">
        <v>580</v>
      </c>
      <c r="B22782">
        <v>978</v>
      </c>
      <c r="C22782">
        <f>MAX(A22782:B22782)</f>
        <v>978</v>
      </c>
      <c r="D22782">
        <f>MIN(A22782:B22782)</f>
        <v>580</v>
      </c>
      <c r="E22782">
        <f>C22782-D22782</f>
        <v>398</v>
      </c>
    </row>
    <row r="22783" spans="1:5" x14ac:dyDescent="0.25">
      <c r="A22783">
        <v>157</v>
      </c>
      <c r="B22783">
        <v>555</v>
      </c>
      <c r="C22783">
        <f>MAX(A22783:B22783)</f>
        <v>555</v>
      </c>
      <c r="D22783">
        <f>MIN(A22783:B22783)</f>
        <v>157</v>
      </c>
      <c r="E22783">
        <f>C22783-D22783</f>
        <v>398</v>
      </c>
    </row>
    <row r="22784" spans="1:5" x14ac:dyDescent="0.25">
      <c r="A22784">
        <v>770</v>
      </c>
      <c r="B22784">
        <v>372</v>
      </c>
      <c r="C22784">
        <f>MAX(A22784:B22784)</f>
        <v>770</v>
      </c>
      <c r="D22784">
        <f>MIN(A22784:B22784)</f>
        <v>372</v>
      </c>
      <c r="E22784">
        <f>C22784-D22784</f>
        <v>398</v>
      </c>
    </row>
    <row r="22785" spans="1:5" x14ac:dyDescent="0.25">
      <c r="A22785">
        <v>100</v>
      </c>
      <c r="B22785">
        <v>498</v>
      </c>
      <c r="C22785">
        <f>MAX(A22785:B22785)</f>
        <v>498</v>
      </c>
      <c r="D22785">
        <f>MIN(A22785:B22785)</f>
        <v>100</v>
      </c>
      <c r="E22785">
        <f>C22785-D22785</f>
        <v>398</v>
      </c>
    </row>
    <row r="22786" spans="1:5" x14ac:dyDescent="0.25">
      <c r="A22786">
        <v>898</v>
      </c>
      <c r="B22786">
        <v>500</v>
      </c>
      <c r="C22786">
        <f>MAX(A22786:B22786)</f>
        <v>898</v>
      </c>
      <c r="D22786">
        <f>MIN(A22786:B22786)</f>
        <v>500</v>
      </c>
      <c r="E22786">
        <f>C22786-D22786</f>
        <v>398</v>
      </c>
    </row>
    <row r="22787" spans="1:5" x14ac:dyDescent="0.25">
      <c r="A22787">
        <v>163</v>
      </c>
      <c r="B22787">
        <v>561</v>
      </c>
      <c r="C22787">
        <f>MAX(A22787:B22787)</f>
        <v>561</v>
      </c>
      <c r="D22787">
        <f>MIN(A22787:B22787)</f>
        <v>163</v>
      </c>
      <c r="E22787">
        <f>C22787-D22787</f>
        <v>398</v>
      </c>
    </row>
    <row r="22788" spans="1:5" x14ac:dyDescent="0.25">
      <c r="A22788">
        <v>726</v>
      </c>
      <c r="B22788">
        <v>328</v>
      </c>
      <c r="C22788">
        <f>MAX(A22788:B22788)</f>
        <v>726</v>
      </c>
      <c r="D22788">
        <f>MIN(A22788:B22788)</f>
        <v>328</v>
      </c>
      <c r="E22788">
        <f>C22788-D22788</f>
        <v>398</v>
      </c>
    </row>
    <row r="22789" spans="1:5" x14ac:dyDescent="0.25">
      <c r="A22789">
        <v>298</v>
      </c>
      <c r="B22789">
        <v>696</v>
      </c>
      <c r="C22789">
        <f>MAX(A22789:B22789)</f>
        <v>696</v>
      </c>
      <c r="D22789">
        <f>MIN(A22789:B22789)</f>
        <v>298</v>
      </c>
      <c r="E22789">
        <f>C22789-D22789</f>
        <v>398</v>
      </c>
    </row>
    <row r="22790" spans="1:5" x14ac:dyDescent="0.25">
      <c r="A22790">
        <v>965</v>
      </c>
      <c r="B22790">
        <v>567</v>
      </c>
      <c r="C22790">
        <f>MAX(A22790:B22790)</f>
        <v>965</v>
      </c>
      <c r="D22790">
        <f>MIN(A22790:B22790)</f>
        <v>567</v>
      </c>
      <c r="E22790">
        <f>C22790-D22790</f>
        <v>398</v>
      </c>
    </row>
    <row r="22791" spans="1:5" x14ac:dyDescent="0.25">
      <c r="A22791">
        <v>641</v>
      </c>
      <c r="B22791">
        <v>243</v>
      </c>
      <c r="C22791">
        <f>MAX(A22791:B22791)</f>
        <v>641</v>
      </c>
      <c r="D22791">
        <f>MIN(A22791:B22791)</f>
        <v>243</v>
      </c>
      <c r="E22791">
        <f>C22791-D22791</f>
        <v>398</v>
      </c>
    </row>
    <row r="22792" spans="1:5" x14ac:dyDescent="0.25">
      <c r="A22792">
        <v>220</v>
      </c>
      <c r="B22792">
        <v>618</v>
      </c>
      <c r="C22792">
        <f>MAX(A22792:B22792)</f>
        <v>618</v>
      </c>
      <c r="D22792">
        <f>MIN(A22792:B22792)</f>
        <v>220</v>
      </c>
      <c r="E22792">
        <f>C22792-D22792</f>
        <v>398</v>
      </c>
    </row>
    <row r="22793" spans="1:5" x14ac:dyDescent="0.25">
      <c r="A22793">
        <v>520</v>
      </c>
      <c r="B22793">
        <v>918</v>
      </c>
      <c r="C22793">
        <f>MAX(A22793:B22793)</f>
        <v>918</v>
      </c>
      <c r="D22793">
        <f>MIN(A22793:B22793)</f>
        <v>520</v>
      </c>
      <c r="E22793">
        <f>C22793-D22793</f>
        <v>398</v>
      </c>
    </row>
    <row r="22794" spans="1:5" x14ac:dyDescent="0.25">
      <c r="A22794">
        <v>452</v>
      </c>
      <c r="B22794">
        <v>54</v>
      </c>
      <c r="C22794">
        <f>MAX(A22794:B22794)</f>
        <v>452</v>
      </c>
      <c r="D22794">
        <f>MIN(A22794:B22794)</f>
        <v>54</v>
      </c>
      <c r="E22794">
        <f>C22794-D22794</f>
        <v>398</v>
      </c>
    </row>
    <row r="22795" spans="1:5" x14ac:dyDescent="0.25">
      <c r="A22795">
        <v>746</v>
      </c>
      <c r="B22795">
        <v>348</v>
      </c>
      <c r="C22795">
        <f>MAX(A22795:B22795)</f>
        <v>746</v>
      </c>
      <c r="D22795">
        <f>MIN(A22795:B22795)</f>
        <v>348</v>
      </c>
      <c r="E22795">
        <f>C22795-D22795</f>
        <v>398</v>
      </c>
    </row>
    <row r="22796" spans="1:5" x14ac:dyDescent="0.25">
      <c r="A22796">
        <v>98</v>
      </c>
      <c r="B22796">
        <v>496</v>
      </c>
      <c r="C22796">
        <f>MAX(A22796:B22796)</f>
        <v>496</v>
      </c>
      <c r="D22796">
        <f>MIN(A22796:B22796)</f>
        <v>98</v>
      </c>
      <c r="E22796">
        <f>C22796-D22796</f>
        <v>398</v>
      </c>
    </row>
    <row r="22797" spans="1:5" x14ac:dyDescent="0.25">
      <c r="A22797">
        <v>502</v>
      </c>
      <c r="B22797">
        <v>104</v>
      </c>
      <c r="C22797">
        <f>MAX(A22797:B22797)</f>
        <v>502</v>
      </c>
      <c r="D22797">
        <f>MIN(A22797:B22797)</f>
        <v>104</v>
      </c>
      <c r="E22797">
        <f>C22797-D22797</f>
        <v>398</v>
      </c>
    </row>
    <row r="22798" spans="1:5" x14ac:dyDescent="0.25">
      <c r="A22798">
        <v>613</v>
      </c>
      <c r="B22798">
        <v>215</v>
      </c>
      <c r="C22798">
        <f>MAX(A22798:B22798)</f>
        <v>613</v>
      </c>
      <c r="D22798">
        <f>MIN(A22798:B22798)</f>
        <v>215</v>
      </c>
      <c r="E22798">
        <f>C22798-D22798</f>
        <v>398</v>
      </c>
    </row>
    <row r="22799" spans="1:5" x14ac:dyDescent="0.25">
      <c r="A22799">
        <v>493</v>
      </c>
      <c r="B22799">
        <v>891</v>
      </c>
      <c r="C22799">
        <f>MAX(A22799:B22799)</f>
        <v>891</v>
      </c>
      <c r="D22799">
        <f>MIN(A22799:B22799)</f>
        <v>493</v>
      </c>
      <c r="E22799">
        <f>C22799-D22799</f>
        <v>398</v>
      </c>
    </row>
    <row r="22800" spans="1:5" x14ac:dyDescent="0.25">
      <c r="A22800">
        <v>558</v>
      </c>
      <c r="B22800">
        <v>160</v>
      </c>
      <c r="C22800">
        <f>MAX(A22800:B22800)</f>
        <v>558</v>
      </c>
      <c r="D22800">
        <f>MIN(A22800:B22800)</f>
        <v>160</v>
      </c>
      <c r="E22800">
        <f>C22800-D22800</f>
        <v>398</v>
      </c>
    </row>
    <row r="22801" spans="1:5" x14ac:dyDescent="0.25">
      <c r="A22801">
        <v>330</v>
      </c>
      <c r="B22801">
        <v>728</v>
      </c>
      <c r="C22801">
        <f>MAX(A22801:B22801)</f>
        <v>728</v>
      </c>
      <c r="D22801">
        <f>MIN(A22801:B22801)</f>
        <v>330</v>
      </c>
      <c r="E22801">
        <f>C22801-D22801</f>
        <v>398</v>
      </c>
    </row>
    <row r="22802" spans="1:5" x14ac:dyDescent="0.25">
      <c r="A22802">
        <v>744</v>
      </c>
      <c r="B22802">
        <v>346</v>
      </c>
      <c r="C22802">
        <f>MAX(A22802:B22802)</f>
        <v>744</v>
      </c>
      <c r="D22802">
        <f>MIN(A22802:B22802)</f>
        <v>346</v>
      </c>
      <c r="E22802">
        <f>C22802-D22802</f>
        <v>398</v>
      </c>
    </row>
    <row r="22803" spans="1:5" x14ac:dyDescent="0.25">
      <c r="A22803">
        <v>102</v>
      </c>
      <c r="B22803">
        <v>500</v>
      </c>
      <c r="C22803">
        <f>MAX(A22803:B22803)</f>
        <v>500</v>
      </c>
      <c r="D22803">
        <f>MIN(A22803:B22803)</f>
        <v>102</v>
      </c>
      <c r="E22803">
        <f>C22803-D22803</f>
        <v>398</v>
      </c>
    </row>
    <row r="22804" spans="1:5" x14ac:dyDescent="0.25">
      <c r="A22804">
        <v>469</v>
      </c>
      <c r="B22804">
        <v>867</v>
      </c>
      <c r="C22804">
        <f>MAX(A22804:B22804)</f>
        <v>867</v>
      </c>
      <c r="D22804">
        <f>MIN(A22804:B22804)</f>
        <v>469</v>
      </c>
      <c r="E22804">
        <f>C22804-D22804</f>
        <v>398</v>
      </c>
    </row>
    <row r="22805" spans="1:5" x14ac:dyDescent="0.25">
      <c r="A22805">
        <v>151</v>
      </c>
      <c r="B22805">
        <v>549</v>
      </c>
      <c r="C22805">
        <f>MAX(A22805:B22805)</f>
        <v>549</v>
      </c>
      <c r="D22805">
        <f>MIN(A22805:B22805)</f>
        <v>151</v>
      </c>
      <c r="E22805">
        <f>C22805-D22805</f>
        <v>398</v>
      </c>
    </row>
    <row r="22806" spans="1:5" x14ac:dyDescent="0.25">
      <c r="A22806">
        <v>924</v>
      </c>
      <c r="B22806">
        <v>526</v>
      </c>
      <c r="C22806">
        <f>MAX(A22806:B22806)</f>
        <v>924</v>
      </c>
      <c r="D22806">
        <f>MIN(A22806:B22806)</f>
        <v>526</v>
      </c>
      <c r="E22806">
        <f>C22806-D22806</f>
        <v>398</v>
      </c>
    </row>
    <row r="22807" spans="1:5" x14ac:dyDescent="0.25">
      <c r="A22807">
        <v>899</v>
      </c>
      <c r="B22807">
        <v>501</v>
      </c>
      <c r="C22807">
        <f>MAX(A22807:B22807)</f>
        <v>899</v>
      </c>
      <c r="D22807">
        <f>MIN(A22807:B22807)</f>
        <v>501</v>
      </c>
      <c r="E22807">
        <f>C22807-D22807</f>
        <v>398</v>
      </c>
    </row>
    <row r="22808" spans="1:5" x14ac:dyDescent="0.25">
      <c r="A22808">
        <v>410</v>
      </c>
      <c r="B22808">
        <v>808</v>
      </c>
      <c r="C22808">
        <f>MAX(A22808:B22808)</f>
        <v>808</v>
      </c>
      <c r="D22808">
        <f>MIN(A22808:B22808)</f>
        <v>410</v>
      </c>
      <c r="E22808">
        <f>C22808-D22808</f>
        <v>398</v>
      </c>
    </row>
    <row r="22809" spans="1:5" x14ac:dyDescent="0.25">
      <c r="A22809">
        <v>740</v>
      </c>
      <c r="B22809">
        <v>342</v>
      </c>
      <c r="C22809">
        <f>MAX(A22809:B22809)</f>
        <v>740</v>
      </c>
      <c r="D22809">
        <f>MIN(A22809:B22809)</f>
        <v>342</v>
      </c>
      <c r="E22809">
        <f>C22809-D22809</f>
        <v>398</v>
      </c>
    </row>
    <row r="22810" spans="1:5" x14ac:dyDescent="0.25">
      <c r="A22810">
        <v>998</v>
      </c>
      <c r="B22810">
        <v>600</v>
      </c>
      <c r="C22810">
        <f>MAX(A22810:B22810)</f>
        <v>998</v>
      </c>
      <c r="D22810">
        <f>MIN(A22810:B22810)</f>
        <v>600</v>
      </c>
      <c r="E22810">
        <f>C22810-D22810</f>
        <v>398</v>
      </c>
    </row>
    <row r="22811" spans="1:5" x14ac:dyDescent="0.25">
      <c r="A22811">
        <v>309</v>
      </c>
      <c r="B22811">
        <v>707</v>
      </c>
      <c r="C22811">
        <f>MAX(A22811:B22811)</f>
        <v>707</v>
      </c>
      <c r="D22811">
        <f>MIN(A22811:B22811)</f>
        <v>309</v>
      </c>
      <c r="E22811">
        <f>C22811-D22811</f>
        <v>398</v>
      </c>
    </row>
    <row r="22812" spans="1:5" x14ac:dyDescent="0.25">
      <c r="A22812">
        <v>128</v>
      </c>
      <c r="B22812">
        <v>526</v>
      </c>
      <c r="C22812">
        <f>MAX(A22812:B22812)</f>
        <v>526</v>
      </c>
      <c r="D22812">
        <f>MIN(A22812:B22812)</f>
        <v>128</v>
      </c>
      <c r="E22812">
        <f>C22812-D22812</f>
        <v>398</v>
      </c>
    </row>
    <row r="22813" spans="1:5" x14ac:dyDescent="0.25">
      <c r="A22813">
        <v>534</v>
      </c>
      <c r="B22813">
        <v>932</v>
      </c>
      <c r="C22813">
        <f>MAX(A22813:B22813)</f>
        <v>932</v>
      </c>
      <c r="D22813">
        <f>MIN(A22813:B22813)</f>
        <v>534</v>
      </c>
      <c r="E22813">
        <f>C22813-D22813</f>
        <v>398</v>
      </c>
    </row>
    <row r="22814" spans="1:5" x14ac:dyDescent="0.25">
      <c r="A22814">
        <v>305</v>
      </c>
      <c r="B22814">
        <v>703</v>
      </c>
      <c r="C22814">
        <f>MAX(A22814:B22814)</f>
        <v>703</v>
      </c>
      <c r="D22814">
        <f>MIN(A22814:B22814)</f>
        <v>305</v>
      </c>
      <c r="E22814">
        <f>C22814-D22814</f>
        <v>398</v>
      </c>
    </row>
    <row r="22815" spans="1:5" x14ac:dyDescent="0.25">
      <c r="A22815">
        <v>401</v>
      </c>
      <c r="B22815">
        <v>799</v>
      </c>
      <c r="C22815">
        <f>MAX(A22815:B22815)</f>
        <v>799</v>
      </c>
      <c r="D22815">
        <f>MIN(A22815:B22815)</f>
        <v>401</v>
      </c>
      <c r="E22815">
        <f>C22815-D22815</f>
        <v>398</v>
      </c>
    </row>
    <row r="22816" spans="1:5" x14ac:dyDescent="0.25">
      <c r="A22816">
        <v>83</v>
      </c>
      <c r="B22816">
        <v>481</v>
      </c>
      <c r="C22816">
        <f>MAX(A22816:B22816)</f>
        <v>481</v>
      </c>
      <c r="D22816">
        <f>MIN(A22816:B22816)</f>
        <v>83</v>
      </c>
      <c r="E22816">
        <f>C22816-D22816</f>
        <v>398</v>
      </c>
    </row>
    <row r="22817" spans="1:5" x14ac:dyDescent="0.25">
      <c r="A22817">
        <v>795</v>
      </c>
      <c r="B22817">
        <v>397</v>
      </c>
      <c r="C22817">
        <f>MAX(A22817:B22817)</f>
        <v>795</v>
      </c>
      <c r="D22817">
        <f>MIN(A22817:B22817)</f>
        <v>397</v>
      </c>
      <c r="E22817">
        <f>C22817-D22817</f>
        <v>398</v>
      </c>
    </row>
    <row r="22818" spans="1:5" x14ac:dyDescent="0.25">
      <c r="A22818">
        <v>581</v>
      </c>
      <c r="B22818">
        <v>979</v>
      </c>
      <c r="C22818">
        <f>MAX(A22818:B22818)</f>
        <v>979</v>
      </c>
      <c r="D22818">
        <f>MIN(A22818:B22818)</f>
        <v>581</v>
      </c>
      <c r="E22818">
        <f>C22818-D22818</f>
        <v>398</v>
      </c>
    </row>
    <row r="22819" spans="1:5" x14ac:dyDescent="0.25">
      <c r="A22819">
        <v>34</v>
      </c>
      <c r="B22819">
        <v>432</v>
      </c>
      <c r="C22819">
        <f>MAX(A22819:B22819)</f>
        <v>432</v>
      </c>
      <c r="D22819">
        <f>MIN(A22819:B22819)</f>
        <v>34</v>
      </c>
      <c r="E22819">
        <f>C22819-D22819</f>
        <v>398</v>
      </c>
    </row>
    <row r="22820" spans="1:5" x14ac:dyDescent="0.25">
      <c r="A22820">
        <v>438</v>
      </c>
      <c r="B22820">
        <v>40</v>
      </c>
      <c r="C22820">
        <f>MAX(A22820:B22820)</f>
        <v>438</v>
      </c>
      <c r="D22820">
        <f>MIN(A22820:B22820)</f>
        <v>40</v>
      </c>
      <c r="E22820">
        <f>C22820-D22820</f>
        <v>398</v>
      </c>
    </row>
    <row r="22821" spans="1:5" x14ac:dyDescent="0.25">
      <c r="A22821">
        <v>332</v>
      </c>
      <c r="B22821">
        <v>730</v>
      </c>
      <c r="C22821">
        <f>MAX(A22821:B22821)</f>
        <v>730</v>
      </c>
      <c r="D22821">
        <f>MIN(A22821:B22821)</f>
        <v>332</v>
      </c>
      <c r="E22821">
        <f>C22821-D22821</f>
        <v>398</v>
      </c>
    </row>
    <row r="22822" spans="1:5" x14ac:dyDescent="0.25">
      <c r="A22822">
        <v>775</v>
      </c>
      <c r="B22822">
        <v>377</v>
      </c>
      <c r="C22822">
        <f>MAX(A22822:B22822)</f>
        <v>775</v>
      </c>
      <c r="D22822">
        <f>MIN(A22822:B22822)</f>
        <v>377</v>
      </c>
      <c r="E22822">
        <f>C22822-D22822</f>
        <v>398</v>
      </c>
    </row>
    <row r="22823" spans="1:5" x14ac:dyDescent="0.25">
      <c r="A22823">
        <v>222</v>
      </c>
      <c r="B22823">
        <v>620</v>
      </c>
      <c r="C22823">
        <f>MAX(A22823:B22823)</f>
        <v>620</v>
      </c>
      <c r="D22823">
        <f>MIN(A22823:B22823)</f>
        <v>222</v>
      </c>
      <c r="E22823">
        <f>C22823-D22823</f>
        <v>398</v>
      </c>
    </row>
    <row r="22824" spans="1:5" x14ac:dyDescent="0.25">
      <c r="A22824">
        <v>557</v>
      </c>
      <c r="B22824">
        <v>955</v>
      </c>
      <c r="C22824">
        <f>MAX(A22824:B22824)</f>
        <v>955</v>
      </c>
      <c r="D22824">
        <f>MIN(A22824:B22824)</f>
        <v>557</v>
      </c>
      <c r="E22824">
        <f>C22824-D22824</f>
        <v>398</v>
      </c>
    </row>
    <row r="22825" spans="1:5" x14ac:dyDescent="0.25">
      <c r="A22825">
        <v>531</v>
      </c>
      <c r="B22825">
        <v>929</v>
      </c>
      <c r="C22825">
        <f>MAX(A22825:B22825)</f>
        <v>929</v>
      </c>
      <c r="D22825">
        <f>MIN(A22825:B22825)</f>
        <v>531</v>
      </c>
      <c r="E22825">
        <f>C22825-D22825</f>
        <v>398</v>
      </c>
    </row>
    <row r="22826" spans="1:5" x14ac:dyDescent="0.25">
      <c r="A22826">
        <v>97</v>
      </c>
      <c r="B22826">
        <v>495</v>
      </c>
      <c r="C22826">
        <f>MAX(A22826:B22826)</f>
        <v>495</v>
      </c>
      <c r="D22826">
        <f>MIN(A22826:B22826)</f>
        <v>97</v>
      </c>
      <c r="E22826">
        <f>C22826-D22826</f>
        <v>398</v>
      </c>
    </row>
    <row r="22827" spans="1:5" x14ac:dyDescent="0.25">
      <c r="A22827">
        <v>515</v>
      </c>
      <c r="B22827">
        <v>913</v>
      </c>
      <c r="C22827">
        <f>MAX(A22827:B22827)</f>
        <v>913</v>
      </c>
      <c r="D22827">
        <f>MIN(A22827:B22827)</f>
        <v>515</v>
      </c>
      <c r="E22827">
        <f>C22827-D22827</f>
        <v>398</v>
      </c>
    </row>
    <row r="22828" spans="1:5" x14ac:dyDescent="0.25">
      <c r="A22828">
        <v>896</v>
      </c>
      <c r="B22828">
        <v>498</v>
      </c>
      <c r="C22828">
        <f>MAX(A22828:B22828)</f>
        <v>896</v>
      </c>
      <c r="D22828">
        <f>MIN(A22828:B22828)</f>
        <v>498</v>
      </c>
      <c r="E22828">
        <f>C22828-D22828</f>
        <v>398</v>
      </c>
    </row>
    <row r="22829" spans="1:5" x14ac:dyDescent="0.25">
      <c r="A22829">
        <v>436</v>
      </c>
      <c r="B22829">
        <v>38</v>
      </c>
      <c r="C22829">
        <f>MAX(A22829:B22829)</f>
        <v>436</v>
      </c>
      <c r="D22829">
        <f>MIN(A22829:B22829)</f>
        <v>38</v>
      </c>
      <c r="E22829">
        <f>C22829-D22829</f>
        <v>398</v>
      </c>
    </row>
    <row r="22830" spans="1:5" x14ac:dyDescent="0.25">
      <c r="A22830">
        <v>501</v>
      </c>
      <c r="B22830">
        <v>104</v>
      </c>
      <c r="C22830">
        <f>MAX(A22830:B22830)</f>
        <v>501</v>
      </c>
      <c r="D22830">
        <f>MIN(A22830:B22830)</f>
        <v>104</v>
      </c>
      <c r="E22830">
        <f>C22830-D22830</f>
        <v>397</v>
      </c>
    </row>
    <row r="22831" spans="1:5" x14ac:dyDescent="0.25">
      <c r="A22831">
        <v>457</v>
      </c>
      <c r="B22831">
        <v>854</v>
      </c>
      <c r="C22831">
        <f>MAX(A22831:B22831)</f>
        <v>854</v>
      </c>
      <c r="D22831">
        <f>MIN(A22831:B22831)</f>
        <v>457</v>
      </c>
      <c r="E22831">
        <f>C22831-D22831</f>
        <v>397</v>
      </c>
    </row>
    <row r="22832" spans="1:5" x14ac:dyDescent="0.25">
      <c r="A22832">
        <v>966</v>
      </c>
      <c r="B22832">
        <v>569</v>
      </c>
      <c r="C22832">
        <f>MAX(A22832:B22832)</f>
        <v>966</v>
      </c>
      <c r="D22832">
        <f>MIN(A22832:B22832)</f>
        <v>569</v>
      </c>
      <c r="E22832">
        <f>C22832-D22832</f>
        <v>397</v>
      </c>
    </row>
    <row r="22833" spans="1:5" x14ac:dyDescent="0.25">
      <c r="A22833">
        <v>631</v>
      </c>
      <c r="B22833">
        <v>234</v>
      </c>
      <c r="C22833">
        <f>MAX(A22833:B22833)</f>
        <v>631</v>
      </c>
      <c r="D22833">
        <f>MIN(A22833:B22833)</f>
        <v>234</v>
      </c>
      <c r="E22833">
        <f>C22833-D22833</f>
        <v>397</v>
      </c>
    </row>
    <row r="22834" spans="1:5" x14ac:dyDescent="0.25">
      <c r="A22834">
        <v>594</v>
      </c>
      <c r="B22834">
        <v>197</v>
      </c>
      <c r="C22834">
        <f>MAX(A22834:B22834)</f>
        <v>594</v>
      </c>
      <c r="D22834">
        <f>MIN(A22834:B22834)</f>
        <v>197</v>
      </c>
      <c r="E22834">
        <f>C22834-D22834</f>
        <v>397</v>
      </c>
    </row>
    <row r="22835" spans="1:5" x14ac:dyDescent="0.25">
      <c r="A22835">
        <v>269</v>
      </c>
      <c r="B22835">
        <v>666</v>
      </c>
      <c r="C22835">
        <f>MAX(A22835:B22835)</f>
        <v>666</v>
      </c>
      <c r="D22835">
        <f>MIN(A22835:B22835)</f>
        <v>269</v>
      </c>
      <c r="E22835">
        <f>C22835-D22835</f>
        <v>397</v>
      </c>
    </row>
    <row r="22836" spans="1:5" x14ac:dyDescent="0.25">
      <c r="A22836">
        <v>806</v>
      </c>
      <c r="B22836">
        <v>409</v>
      </c>
      <c r="C22836">
        <f>MAX(A22836:B22836)</f>
        <v>806</v>
      </c>
      <c r="D22836">
        <f>MIN(A22836:B22836)</f>
        <v>409</v>
      </c>
      <c r="E22836">
        <f>C22836-D22836</f>
        <v>397</v>
      </c>
    </row>
    <row r="22837" spans="1:5" x14ac:dyDescent="0.25">
      <c r="A22837">
        <v>470</v>
      </c>
      <c r="B22837">
        <v>73</v>
      </c>
      <c r="C22837">
        <f>MAX(A22837:B22837)</f>
        <v>470</v>
      </c>
      <c r="D22837">
        <f>MIN(A22837:B22837)</f>
        <v>73</v>
      </c>
      <c r="E22837">
        <f>C22837-D22837</f>
        <v>397</v>
      </c>
    </row>
    <row r="22838" spans="1:5" x14ac:dyDescent="0.25">
      <c r="A22838">
        <v>257</v>
      </c>
      <c r="B22838">
        <v>654</v>
      </c>
      <c r="C22838">
        <f>MAX(A22838:B22838)</f>
        <v>654</v>
      </c>
      <c r="D22838">
        <f>MIN(A22838:B22838)</f>
        <v>257</v>
      </c>
      <c r="E22838">
        <f>C22838-D22838</f>
        <v>397</v>
      </c>
    </row>
    <row r="22839" spans="1:5" x14ac:dyDescent="0.25">
      <c r="A22839">
        <v>488</v>
      </c>
      <c r="B22839">
        <v>91</v>
      </c>
      <c r="C22839">
        <f>MAX(A22839:B22839)</f>
        <v>488</v>
      </c>
      <c r="D22839">
        <f>MIN(A22839:B22839)</f>
        <v>91</v>
      </c>
      <c r="E22839">
        <f>C22839-D22839</f>
        <v>397</v>
      </c>
    </row>
    <row r="22840" spans="1:5" x14ac:dyDescent="0.25">
      <c r="A22840">
        <v>462</v>
      </c>
      <c r="B22840">
        <v>859</v>
      </c>
      <c r="C22840">
        <f>MAX(A22840:B22840)</f>
        <v>859</v>
      </c>
      <c r="D22840">
        <f>MIN(A22840:B22840)</f>
        <v>462</v>
      </c>
      <c r="E22840">
        <f>C22840-D22840</f>
        <v>397</v>
      </c>
    </row>
    <row r="22841" spans="1:5" x14ac:dyDescent="0.25">
      <c r="A22841">
        <v>697</v>
      </c>
      <c r="B22841">
        <v>300</v>
      </c>
      <c r="C22841">
        <f>MAX(A22841:B22841)</f>
        <v>697</v>
      </c>
      <c r="D22841">
        <f>MIN(A22841:B22841)</f>
        <v>300</v>
      </c>
      <c r="E22841">
        <f>C22841-D22841</f>
        <v>397</v>
      </c>
    </row>
    <row r="22842" spans="1:5" x14ac:dyDescent="0.25">
      <c r="A22842">
        <v>89</v>
      </c>
      <c r="B22842">
        <v>486</v>
      </c>
      <c r="C22842">
        <f>MAX(A22842:B22842)</f>
        <v>486</v>
      </c>
      <c r="D22842">
        <f>MIN(A22842:B22842)</f>
        <v>89</v>
      </c>
      <c r="E22842">
        <f>C22842-D22842</f>
        <v>397</v>
      </c>
    </row>
    <row r="22843" spans="1:5" x14ac:dyDescent="0.25">
      <c r="A22843">
        <v>707</v>
      </c>
      <c r="B22843">
        <v>310</v>
      </c>
      <c r="C22843">
        <f>MAX(A22843:B22843)</f>
        <v>707</v>
      </c>
      <c r="D22843">
        <f>MIN(A22843:B22843)</f>
        <v>310</v>
      </c>
      <c r="E22843">
        <f>C22843-D22843</f>
        <v>397</v>
      </c>
    </row>
    <row r="22844" spans="1:5" x14ac:dyDescent="0.25">
      <c r="A22844">
        <v>334</v>
      </c>
      <c r="B22844">
        <v>731</v>
      </c>
      <c r="C22844">
        <f>MAX(A22844:B22844)</f>
        <v>731</v>
      </c>
      <c r="D22844">
        <f>MIN(A22844:B22844)</f>
        <v>334</v>
      </c>
      <c r="E22844">
        <f>C22844-D22844</f>
        <v>397</v>
      </c>
    </row>
    <row r="22845" spans="1:5" x14ac:dyDescent="0.25">
      <c r="A22845">
        <v>69</v>
      </c>
      <c r="B22845">
        <v>466</v>
      </c>
      <c r="C22845">
        <f>MAX(A22845:B22845)</f>
        <v>466</v>
      </c>
      <c r="D22845">
        <f>MIN(A22845:B22845)</f>
        <v>69</v>
      </c>
      <c r="E22845">
        <f>C22845-D22845</f>
        <v>397</v>
      </c>
    </row>
    <row r="22846" spans="1:5" x14ac:dyDescent="0.25">
      <c r="A22846">
        <v>562</v>
      </c>
      <c r="B22846">
        <v>959</v>
      </c>
      <c r="C22846">
        <f>MAX(A22846:B22846)</f>
        <v>959</v>
      </c>
      <c r="D22846">
        <f>MIN(A22846:B22846)</f>
        <v>562</v>
      </c>
      <c r="E22846">
        <f>C22846-D22846</f>
        <v>397</v>
      </c>
    </row>
    <row r="22847" spans="1:5" x14ac:dyDescent="0.25">
      <c r="A22847">
        <v>171</v>
      </c>
      <c r="B22847">
        <v>568</v>
      </c>
      <c r="C22847">
        <f>MAX(A22847:B22847)</f>
        <v>568</v>
      </c>
      <c r="D22847">
        <f>MIN(A22847:B22847)</f>
        <v>171</v>
      </c>
      <c r="E22847">
        <f>C22847-D22847</f>
        <v>397</v>
      </c>
    </row>
    <row r="22848" spans="1:5" x14ac:dyDescent="0.25">
      <c r="A22848">
        <v>439</v>
      </c>
      <c r="B22848">
        <v>836</v>
      </c>
      <c r="C22848">
        <f>MAX(A22848:B22848)</f>
        <v>836</v>
      </c>
      <c r="D22848">
        <f>MIN(A22848:B22848)</f>
        <v>439</v>
      </c>
      <c r="E22848">
        <f>C22848-D22848</f>
        <v>397</v>
      </c>
    </row>
    <row r="22849" spans="1:5" x14ac:dyDescent="0.25">
      <c r="A22849">
        <v>390</v>
      </c>
      <c r="B22849">
        <v>787</v>
      </c>
      <c r="C22849">
        <f>MAX(A22849:B22849)</f>
        <v>787</v>
      </c>
      <c r="D22849">
        <f>MIN(A22849:B22849)</f>
        <v>390</v>
      </c>
      <c r="E22849">
        <f>C22849-D22849</f>
        <v>397</v>
      </c>
    </row>
    <row r="22850" spans="1:5" x14ac:dyDescent="0.25">
      <c r="A22850">
        <v>555</v>
      </c>
      <c r="B22850">
        <v>952</v>
      </c>
      <c r="C22850">
        <f>MAX(A22850:B22850)</f>
        <v>952</v>
      </c>
      <c r="D22850">
        <f>MIN(A22850:B22850)</f>
        <v>555</v>
      </c>
      <c r="E22850">
        <f>C22850-D22850</f>
        <v>397</v>
      </c>
    </row>
    <row r="22851" spans="1:5" x14ac:dyDescent="0.25">
      <c r="A22851">
        <v>223</v>
      </c>
      <c r="B22851">
        <v>620</v>
      </c>
      <c r="C22851">
        <f>MAX(A22851:B22851)</f>
        <v>620</v>
      </c>
      <c r="D22851">
        <f>MIN(A22851:B22851)</f>
        <v>223</v>
      </c>
      <c r="E22851">
        <f>C22851-D22851</f>
        <v>397</v>
      </c>
    </row>
    <row r="22852" spans="1:5" x14ac:dyDescent="0.25">
      <c r="A22852">
        <v>29</v>
      </c>
      <c r="B22852">
        <v>426</v>
      </c>
      <c r="C22852">
        <f>MAX(A22852:B22852)</f>
        <v>426</v>
      </c>
      <c r="D22852">
        <f>MIN(A22852:B22852)</f>
        <v>29</v>
      </c>
      <c r="E22852">
        <f>C22852-D22852</f>
        <v>397</v>
      </c>
    </row>
    <row r="22853" spans="1:5" x14ac:dyDescent="0.25">
      <c r="A22853">
        <v>108</v>
      </c>
      <c r="B22853">
        <v>505</v>
      </c>
      <c r="C22853">
        <f>MAX(A22853:B22853)</f>
        <v>505</v>
      </c>
      <c r="D22853">
        <f>MIN(A22853:B22853)</f>
        <v>108</v>
      </c>
      <c r="E22853">
        <f>C22853-D22853</f>
        <v>397</v>
      </c>
    </row>
    <row r="22854" spans="1:5" x14ac:dyDescent="0.25">
      <c r="A22854">
        <v>438</v>
      </c>
      <c r="B22854">
        <v>41</v>
      </c>
      <c r="C22854">
        <f>MAX(A22854:B22854)</f>
        <v>438</v>
      </c>
      <c r="D22854">
        <f>MIN(A22854:B22854)</f>
        <v>41</v>
      </c>
      <c r="E22854">
        <f>C22854-D22854</f>
        <v>397</v>
      </c>
    </row>
    <row r="22855" spans="1:5" x14ac:dyDescent="0.25">
      <c r="A22855">
        <v>184</v>
      </c>
      <c r="B22855">
        <v>581</v>
      </c>
      <c r="C22855">
        <f>MAX(A22855:B22855)</f>
        <v>581</v>
      </c>
      <c r="D22855">
        <f>MIN(A22855:B22855)</f>
        <v>184</v>
      </c>
      <c r="E22855">
        <f>C22855-D22855</f>
        <v>397</v>
      </c>
    </row>
    <row r="22856" spans="1:5" x14ac:dyDescent="0.25">
      <c r="A22856">
        <v>484</v>
      </c>
      <c r="B22856">
        <v>87</v>
      </c>
      <c r="C22856">
        <f>MAX(A22856:B22856)</f>
        <v>484</v>
      </c>
      <c r="D22856">
        <f>MIN(A22856:B22856)</f>
        <v>87</v>
      </c>
      <c r="E22856">
        <f>C22856-D22856</f>
        <v>397</v>
      </c>
    </row>
    <row r="22857" spans="1:5" x14ac:dyDescent="0.25">
      <c r="A22857">
        <v>481</v>
      </c>
      <c r="B22857">
        <v>84</v>
      </c>
      <c r="C22857">
        <f>MAX(A22857:B22857)</f>
        <v>481</v>
      </c>
      <c r="D22857">
        <f>MIN(A22857:B22857)</f>
        <v>84</v>
      </c>
      <c r="E22857">
        <f>C22857-D22857</f>
        <v>397</v>
      </c>
    </row>
    <row r="22858" spans="1:5" x14ac:dyDescent="0.25">
      <c r="A22858">
        <v>188</v>
      </c>
      <c r="B22858">
        <v>585</v>
      </c>
      <c r="C22858">
        <f>MAX(A22858:B22858)</f>
        <v>585</v>
      </c>
      <c r="D22858">
        <f>MIN(A22858:B22858)</f>
        <v>188</v>
      </c>
      <c r="E22858">
        <f>C22858-D22858</f>
        <v>397</v>
      </c>
    </row>
    <row r="22859" spans="1:5" x14ac:dyDescent="0.25">
      <c r="A22859">
        <v>21</v>
      </c>
      <c r="B22859">
        <v>418</v>
      </c>
      <c r="C22859">
        <f>MAX(A22859:B22859)</f>
        <v>418</v>
      </c>
      <c r="D22859">
        <f>MIN(A22859:B22859)</f>
        <v>21</v>
      </c>
      <c r="E22859">
        <f>C22859-D22859</f>
        <v>397</v>
      </c>
    </row>
    <row r="22860" spans="1:5" x14ac:dyDescent="0.25">
      <c r="A22860">
        <v>443</v>
      </c>
      <c r="B22860">
        <v>46</v>
      </c>
      <c r="C22860">
        <f>MAX(A22860:B22860)</f>
        <v>443</v>
      </c>
      <c r="D22860">
        <f>MIN(A22860:B22860)</f>
        <v>46</v>
      </c>
      <c r="E22860">
        <f>C22860-D22860</f>
        <v>397</v>
      </c>
    </row>
    <row r="22861" spans="1:5" x14ac:dyDescent="0.25">
      <c r="A22861">
        <v>460</v>
      </c>
      <c r="B22861">
        <v>63</v>
      </c>
      <c r="C22861">
        <f>MAX(A22861:B22861)</f>
        <v>460</v>
      </c>
      <c r="D22861">
        <f>MIN(A22861:B22861)</f>
        <v>63</v>
      </c>
      <c r="E22861">
        <f>C22861-D22861</f>
        <v>397</v>
      </c>
    </row>
    <row r="22862" spans="1:5" x14ac:dyDescent="0.25">
      <c r="A22862">
        <v>905</v>
      </c>
      <c r="B22862">
        <v>508</v>
      </c>
      <c r="C22862">
        <f>MAX(A22862:B22862)</f>
        <v>905</v>
      </c>
      <c r="D22862">
        <f>MIN(A22862:B22862)</f>
        <v>508</v>
      </c>
      <c r="E22862">
        <f>C22862-D22862</f>
        <v>397</v>
      </c>
    </row>
    <row r="22863" spans="1:5" x14ac:dyDescent="0.25">
      <c r="A22863">
        <v>330</v>
      </c>
      <c r="B22863">
        <v>727</v>
      </c>
      <c r="C22863">
        <f>MAX(A22863:B22863)</f>
        <v>727</v>
      </c>
      <c r="D22863">
        <f>MIN(A22863:B22863)</f>
        <v>330</v>
      </c>
      <c r="E22863">
        <f>C22863-D22863</f>
        <v>397</v>
      </c>
    </row>
    <row r="22864" spans="1:5" x14ac:dyDescent="0.25">
      <c r="A22864">
        <v>487</v>
      </c>
      <c r="B22864">
        <v>90</v>
      </c>
      <c r="C22864">
        <f>MAX(A22864:B22864)</f>
        <v>487</v>
      </c>
      <c r="D22864">
        <f>MIN(A22864:B22864)</f>
        <v>90</v>
      </c>
      <c r="E22864">
        <f>C22864-D22864</f>
        <v>397</v>
      </c>
    </row>
    <row r="22865" spans="1:5" x14ac:dyDescent="0.25">
      <c r="A22865">
        <v>85</v>
      </c>
      <c r="B22865">
        <v>482</v>
      </c>
      <c r="C22865">
        <f>MAX(A22865:B22865)</f>
        <v>482</v>
      </c>
      <c r="D22865">
        <f>MIN(A22865:B22865)</f>
        <v>85</v>
      </c>
      <c r="E22865">
        <f>C22865-D22865</f>
        <v>397</v>
      </c>
    </row>
    <row r="22866" spans="1:5" x14ac:dyDescent="0.25">
      <c r="A22866">
        <v>448</v>
      </c>
      <c r="B22866">
        <v>845</v>
      </c>
      <c r="C22866">
        <f>MAX(A22866:B22866)</f>
        <v>845</v>
      </c>
      <c r="D22866">
        <f>MIN(A22866:B22866)</f>
        <v>448</v>
      </c>
      <c r="E22866">
        <f>C22866-D22866</f>
        <v>397</v>
      </c>
    </row>
    <row r="22867" spans="1:5" x14ac:dyDescent="0.25">
      <c r="A22867">
        <v>439</v>
      </c>
      <c r="B22867">
        <v>42</v>
      </c>
      <c r="C22867">
        <f>MAX(A22867:B22867)</f>
        <v>439</v>
      </c>
      <c r="D22867">
        <f>MIN(A22867:B22867)</f>
        <v>42</v>
      </c>
      <c r="E22867">
        <f>C22867-D22867</f>
        <v>397</v>
      </c>
    </row>
    <row r="22868" spans="1:5" x14ac:dyDescent="0.25">
      <c r="A22868">
        <v>538</v>
      </c>
      <c r="B22868">
        <v>935</v>
      </c>
      <c r="C22868">
        <f>MAX(A22868:B22868)</f>
        <v>935</v>
      </c>
      <c r="D22868">
        <f>MIN(A22868:B22868)</f>
        <v>538</v>
      </c>
      <c r="E22868">
        <f>C22868-D22868</f>
        <v>397</v>
      </c>
    </row>
    <row r="22869" spans="1:5" x14ac:dyDescent="0.25">
      <c r="A22869">
        <v>572</v>
      </c>
      <c r="B22869">
        <v>969</v>
      </c>
      <c r="C22869">
        <f>MAX(A22869:B22869)</f>
        <v>969</v>
      </c>
      <c r="D22869">
        <f>MIN(A22869:B22869)</f>
        <v>572</v>
      </c>
      <c r="E22869">
        <f>C22869-D22869</f>
        <v>397</v>
      </c>
    </row>
    <row r="22870" spans="1:5" x14ac:dyDescent="0.25">
      <c r="A22870">
        <v>640</v>
      </c>
      <c r="B22870">
        <v>243</v>
      </c>
      <c r="C22870">
        <f>MAX(A22870:B22870)</f>
        <v>640</v>
      </c>
      <c r="D22870">
        <f>MIN(A22870:B22870)</f>
        <v>243</v>
      </c>
      <c r="E22870">
        <f>C22870-D22870</f>
        <v>397</v>
      </c>
    </row>
    <row r="22871" spans="1:5" x14ac:dyDescent="0.25">
      <c r="A22871">
        <v>452</v>
      </c>
      <c r="B22871">
        <v>849</v>
      </c>
      <c r="C22871">
        <f>MAX(A22871:B22871)</f>
        <v>849</v>
      </c>
      <c r="D22871">
        <f>MIN(A22871:B22871)</f>
        <v>452</v>
      </c>
      <c r="E22871">
        <f>C22871-D22871</f>
        <v>397</v>
      </c>
    </row>
    <row r="22872" spans="1:5" x14ac:dyDescent="0.25">
      <c r="A22872">
        <v>417</v>
      </c>
      <c r="B22872">
        <v>20</v>
      </c>
      <c r="C22872">
        <f>MAX(A22872:B22872)</f>
        <v>417</v>
      </c>
      <c r="D22872">
        <f>MIN(A22872:B22872)</f>
        <v>20</v>
      </c>
      <c r="E22872">
        <f>C22872-D22872</f>
        <v>397</v>
      </c>
    </row>
    <row r="22873" spans="1:5" x14ac:dyDescent="0.25">
      <c r="A22873">
        <v>553</v>
      </c>
      <c r="B22873">
        <v>156</v>
      </c>
      <c r="C22873">
        <f>MAX(A22873:B22873)</f>
        <v>553</v>
      </c>
      <c r="D22873">
        <f>MIN(A22873:B22873)</f>
        <v>156</v>
      </c>
      <c r="E22873">
        <f>C22873-D22873</f>
        <v>397</v>
      </c>
    </row>
    <row r="22874" spans="1:5" x14ac:dyDescent="0.25">
      <c r="A22874">
        <v>175</v>
      </c>
      <c r="B22874">
        <v>572</v>
      </c>
      <c r="C22874">
        <f>MAX(A22874:B22874)</f>
        <v>572</v>
      </c>
      <c r="D22874">
        <f>MIN(A22874:B22874)</f>
        <v>175</v>
      </c>
      <c r="E22874">
        <f>C22874-D22874</f>
        <v>397</v>
      </c>
    </row>
    <row r="22875" spans="1:5" x14ac:dyDescent="0.25">
      <c r="A22875">
        <v>568</v>
      </c>
      <c r="B22875">
        <v>171</v>
      </c>
      <c r="C22875">
        <f>MAX(A22875:B22875)</f>
        <v>568</v>
      </c>
      <c r="D22875">
        <f>MIN(A22875:B22875)</f>
        <v>171</v>
      </c>
      <c r="E22875">
        <f>C22875-D22875</f>
        <v>397</v>
      </c>
    </row>
    <row r="22876" spans="1:5" x14ac:dyDescent="0.25">
      <c r="A22876">
        <v>436</v>
      </c>
      <c r="B22876">
        <v>39</v>
      </c>
      <c r="C22876">
        <f>MAX(A22876:B22876)</f>
        <v>436</v>
      </c>
      <c r="D22876">
        <f>MIN(A22876:B22876)</f>
        <v>39</v>
      </c>
      <c r="E22876">
        <f>C22876-D22876</f>
        <v>397</v>
      </c>
    </row>
    <row r="22877" spans="1:5" x14ac:dyDescent="0.25">
      <c r="A22877">
        <v>119</v>
      </c>
      <c r="B22877">
        <v>516</v>
      </c>
      <c r="C22877">
        <f>MAX(A22877:B22877)</f>
        <v>516</v>
      </c>
      <c r="D22877">
        <f>MIN(A22877:B22877)</f>
        <v>119</v>
      </c>
      <c r="E22877">
        <f>C22877-D22877</f>
        <v>397</v>
      </c>
    </row>
    <row r="22878" spans="1:5" x14ac:dyDescent="0.25">
      <c r="A22878">
        <v>913</v>
      </c>
      <c r="B22878">
        <v>516</v>
      </c>
      <c r="C22878">
        <f>MAX(A22878:B22878)</f>
        <v>913</v>
      </c>
      <c r="D22878">
        <f>MIN(A22878:B22878)</f>
        <v>516</v>
      </c>
      <c r="E22878">
        <f>C22878-D22878</f>
        <v>397</v>
      </c>
    </row>
    <row r="22879" spans="1:5" x14ac:dyDescent="0.25">
      <c r="A22879">
        <v>50</v>
      </c>
      <c r="B22879">
        <v>447</v>
      </c>
      <c r="C22879">
        <f>MAX(A22879:B22879)</f>
        <v>447</v>
      </c>
      <c r="D22879">
        <f>MIN(A22879:B22879)</f>
        <v>50</v>
      </c>
      <c r="E22879">
        <f>C22879-D22879</f>
        <v>397</v>
      </c>
    </row>
    <row r="22880" spans="1:5" x14ac:dyDescent="0.25">
      <c r="A22880">
        <v>522</v>
      </c>
      <c r="B22880">
        <v>919</v>
      </c>
      <c r="C22880">
        <f>MAX(A22880:B22880)</f>
        <v>919</v>
      </c>
      <c r="D22880">
        <f>MIN(A22880:B22880)</f>
        <v>522</v>
      </c>
      <c r="E22880">
        <f>C22880-D22880</f>
        <v>397</v>
      </c>
    </row>
    <row r="22881" spans="1:5" x14ac:dyDescent="0.25">
      <c r="A22881">
        <v>921</v>
      </c>
      <c r="B22881">
        <v>524</v>
      </c>
      <c r="C22881">
        <f>MAX(A22881:B22881)</f>
        <v>921</v>
      </c>
      <c r="D22881">
        <f>MIN(A22881:B22881)</f>
        <v>524</v>
      </c>
      <c r="E22881">
        <f>C22881-D22881</f>
        <v>397</v>
      </c>
    </row>
    <row r="22882" spans="1:5" x14ac:dyDescent="0.25">
      <c r="A22882">
        <v>536</v>
      </c>
      <c r="B22882">
        <v>933</v>
      </c>
      <c r="C22882">
        <f>MAX(A22882:B22882)</f>
        <v>933</v>
      </c>
      <c r="D22882">
        <f>MIN(A22882:B22882)</f>
        <v>536</v>
      </c>
      <c r="E22882">
        <f>C22882-D22882</f>
        <v>397</v>
      </c>
    </row>
    <row r="22883" spans="1:5" x14ac:dyDescent="0.25">
      <c r="A22883">
        <v>216</v>
      </c>
      <c r="B22883">
        <v>613</v>
      </c>
      <c r="C22883">
        <f>MAX(A22883:B22883)</f>
        <v>613</v>
      </c>
      <c r="D22883">
        <f>MIN(A22883:B22883)</f>
        <v>216</v>
      </c>
      <c r="E22883">
        <f>C22883-D22883</f>
        <v>397</v>
      </c>
    </row>
    <row r="22884" spans="1:5" x14ac:dyDescent="0.25">
      <c r="A22884">
        <v>154</v>
      </c>
      <c r="B22884">
        <v>551</v>
      </c>
      <c r="C22884">
        <f>MAX(A22884:B22884)</f>
        <v>551</v>
      </c>
      <c r="D22884">
        <f>MIN(A22884:B22884)</f>
        <v>154</v>
      </c>
      <c r="E22884">
        <f>C22884-D22884</f>
        <v>397</v>
      </c>
    </row>
    <row r="22885" spans="1:5" x14ac:dyDescent="0.25">
      <c r="A22885">
        <v>544</v>
      </c>
      <c r="B22885">
        <v>941</v>
      </c>
      <c r="C22885">
        <f>MAX(A22885:B22885)</f>
        <v>941</v>
      </c>
      <c r="D22885">
        <f>MIN(A22885:B22885)</f>
        <v>544</v>
      </c>
      <c r="E22885">
        <f>C22885-D22885</f>
        <v>397</v>
      </c>
    </row>
    <row r="22886" spans="1:5" x14ac:dyDescent="0.25">
      <c r="A22886">
        <v>906</v>
      </c>
      <c r="B22886">
        <v>509</v>
      </c>
      <c r="C22886">
        <f>MAX(A22886:B22886)</f>
        <v>906</v>
      </c>
      <c r="D22886">
        <f>MIN(A22886:B22886)</f>
        <v>509</v>
      </c>
      <c r="E22886">
        <f>C22886-D22886</f>
        <v>397</v>
      </c>
    </row>
    <row r="22887" spans="1:5" x14ac:dyDescent="0.25">
      <c r="A22887">
        <v>622</v>
      </c>
      <c r="B22887">
        <v>225</v>
      </c>
      <c r="C22887">
        <f>MAX(A22887:B22887)</f>
        <v>622</v>
      </c>
      <c r="D22887">
        <f>MIN(A22887:B22887)</f>
        <v>225</v>
      </c>
      <c r="E22887">
        <f>C22887-D22887</f>
        <v>397</v>
      </c>
    </row>
    <row r="22888" spans="1:5" x14ac:dyDescent="0.25">
      <c r="A22888">
        <v>852</v>
      </c>
      <c r="B22888">
        <v>455</v>
      </c>
      <c r="C22888">
        <f>MAX(A22888:B22888)</f>
        <v>852</v>
      </c>
      <c r="D22888">
        <f>MIN(A22888:B22888)</f>
        <v>455</v>
      </c>
      <c r="E22888">
        <f>C22888-D22888</f>
        <v>397</v>
      </c>
    </row>
    <row r="22889" spans="1:5" x14ac:dyDescent="0.25">
      <c r="A22889">
        <v>436</v>
      </c>
      <c r="B22889">
        <v>833</v>
      </c>
      <c r="C22889">
        <f>MAX(A22889:B22889)</f>
        <v>833</v>
      </c>
      <c r="D22889">
        <f>MIN(A22889:B22889)</f>
        <v>436</v>
      </c>
      <c r="E22889">
        <f>C22889-D22889</f>
        <v>397</v>
      </c>
    </row>
    <row r="22890" spans="1:5" x14ac:dyDescent="0.25">
      <c r="A22890">
        <v>127</v>
      </c>
      <c r="B22890">
        <v>524</v>
      </c>
      <c r="C22890">
        <f>MAX(A22890:B22890)</f>
        <v>524</v>
      </c>
      <c r="D22890">
        <f>MIN(A22890:B22890)</f>
        <v>127</v>
      </c>
      <c r="E22890">
        <f>C22890-D22890</f>
        <v>397</v>
      </c>
    </row>
    <row r="22891" spans="1:5" x14ac:dyDescent="0.25">
      <c r="A22891">
        <v>831</v>
      </c>
      <c r="B22891">
        <v>434</v>
      </c>
      <c r="C22891">
        <f>MAX(A22891:B22891)</f>
        <v>831</v>
      </c>
      <c r="D22891">
        <f>MIN(A22891:B22891)</f>
        <v>434</v>
      </c>
      <c r="E22891">
        <f>C22891-D22891</f>
        <v>397</v>
      </c>
    </row>
    <row r="22892" spans="1:5" x14ac:dyDescent="0.25">
      <c r="A22892">
        <v>479</v>
      </c>
      <c r="B22892">
        <v>82</v>
      </c>
      <c r="C22892">
        <f>MAX(A22892:B22892)</f>
        <v>479</v>
      </c>
      <c r="D22892">
        <f>MIN(A22892:B22892)</f>
        <v>82</v>
      </c>
      <c r="E22892">
        <f>C22892-D22892</f>
        <v>397</v>
      </c>
    </row>
    <row r="22893" spans="1:5" x14ac:dyDescent="0.25">
      <c r="A22893">
        <v>545</v>
      </c>
      <c r="B22893">
        <v>148</v>
      </c>
      <c r="C22893">
        <f>MAX(A22893:B22893)</f>
        <v>545</v>
      </c>
      <c r="D22893">
        <f>MIN(A22893:B22893)</f>
        <v>148</v>
      </c>
      <c r="E22893">
        <f>C22893-D22893</f>
        <v>397</v>
      </c>
    </row>
    <row r="22894" spans="1:5" x14ac:dyDescent="0.25">
      <c r="A22894">
        <v>340</v>
      </c>
      <c r="B22894">
        <v>737</v>
      </c>
      <c r="C22894">
        <f>MAX(A22894:B22894)</f>
        <v>737</v>
      </c>
      <c r="D22894">
        <f>MIN(A22894:B22894)</f>
        <v>340</v>
      </c>
      <c r="E22894">
        <f>C22894-D22894</f>
        <v>397</v>
      </c>
    </row>
    <row r="22895" spans="1:5" x14ac:dyDescent="0.25">
      <c r="A22895">
        <v>782</v>
      </c>
      <c r="B22895">
        <v>385</v>
      </c>
      <c r="C22895">
        <f>MAX(A22895:B22895)</f>
        <v>782</v>
      </c>
      <c r="D22895">
        <f>MIN(A22895:B22895)</f>
        <v>385</v>
      </c>
      <c r="E22895">
        <f>C22895-D22895</f>
        <v>397</v>
      </c>
    </row>
    <row r="22896" spans="1:5" x14ac:dyDescent="0.25">
      <c r="A22896">
        <v>597</v>
      </c>
      <c r="B22896">
        <v>200</v>
      </c>
      <c r="C22896">
        <f>MAX(A22896:B22896)</f>
        <v>597</v>
      </c>
      <c r="D22896">
        <f>MIN(A22896:B22896)</f>
        <v>200</v>
      </c>
      <c r="E22896">
        <f>C22896-D22896</f>
        <v>397</v>
      </c>
    </row>
    <row r="22897" spans="1:5" x14ac:dyDescent="0.25">
      <c r="A22897">
        <v>623</v>
      </c>
      <c r="B22897">
        <v>226</v>
      </c>
      <c r="C22897">
        <f>MAX(A22897:B22897)</f>
        <v>623</v>
      </c>
      <c r="D22897">
        <f>MIN(A22897:B22897)</f>
        <v>226</v>
      </c>
      <c r="E22897">
        <f>C22897-D22897</f>
        <v>397</v>
      </c>
    </row>
    <row r="22898" spans="1:5" x14ac:dyDescent="0.25">
      <c r="A22898">
        <v>543</v>
      </c>
      <c r="B22898">
        <v>940</v>
      </c>
      <c r="C22898">
        <f>MAX(A22898:B22898)</f>
        <v>940</v>
      </c>
      <c r="D22898">
        <f>MIN(A22898:B22898)</f>
        <v>543</v>
      </c>
      <c r="E22898">
        <f>C22898-D22898</f>
        <v>397</v>
      </c>
    </row>
    <row r="22899" spans="1:5" x14ac:dyDescent="0.25">
      <c r="A22899">
        <v>907</v>
      </c>
      <c r="B22899">
        <v>510</v>
      </c>
      <c r="C22899">
        <f>MAX(A22899:B22899)</f>
        <v>907</v>
      </c>
      <c r="D22899">
        <f>MIN(A22899:B22899)</f>
        <v>510</v>
      </c>
      <c r="E22899">
        <f>C22899-D22899</f>
        <v>397</v>
      </c>
    </row>
    <row r="22900" spans="1:5" x14ac:dyDescent="0.25">
      <c r="A22900">
        <v>691</v>
      </c>
      <c r="B22900">
        <v>294</v>
      </c>
      <c r="C22900">
        <f>MAX(A22900:B22900)</f>
        <v>691</v>
      </c>
      <c r="D22900">
        <f>MIN(A22900:B22900)</f>
        <v>294</v>
      </c>
      <c r="E22900">
        <f>C22900-D22900</f>
        <v>397</v>
      </c>
    </row>
    <row r="22901" spans="1:5" x14ac:dyDescent="0.25">
      <c r="A22901">
        <v>587</v>
      </c>
      <c r="B22901">
        <v>984</v>
      </c>
      <c r="C22901">
        <f>MAX(A22901:B22901)</f>
        <v>984</v>
      </c>
      <c r="D22901">
        <f>MIN(A22901:B22901)</f>
        <v>587</v>
      </c>
      <c r="E22901">
        <f>C22901-D22901</f>
        <v>397</v>
      </c>
    </row>
    <row r="22902" spans="1:5" x14ac:dyDescent="0.25">
      <c r="A22902">
        <v>179</v>
      </c>
      <c r="B22902">
        <v>575</v>
      </c>
      <c r="C22902">
        <f>MAX(A22902:B22902)</f>
        <v>575</v>
      </c>
      <c r="D22902">
        <f>MIN(A22902:B22902)</f>
        <v>179</v>
      </c>
      <c r="E22902">
        <f>C22902-D22902</f>
        <v>396</v>
      </c>
    </row>
    <row r="22903" spans="1:5" x14ac:dyDescent="0.25">
      <c r="A22903">
        <v>363</v>
      </c>
      <c r="B22903">
        <v>759</v>
      </c>
      <c r="C22903">
        <f>MAX(A22903:B22903)</f>
        <v>759</v>
      </c>
      <c r="D22903">
        <f>MIN(A22903:B22903)</f>
        <v>363</v>
      </c>
      <c r="E22903">
        <f>C22903-D22903</f>
        <v>396</v>
      </c>
    </row>
    <row r="22904" spans="1:5" x14ac:dyDescent="0.25">
      <c r="A22904">
        <v>295</v>
      </c>
      <c r="B22904">
        <v>691</v>
      </c>
      <c r="C22904">
        <f>MAX(A22904:B22904)</f>
        <v>691</v>
      </c>
      <c r="D22904">
        <f>MIN(A22904:B22904)</f>
        <v>295</v>
      </c>
      <c r="E22904">
        <f>C22904-D22904</f>
        <v>396</v>
      </c>
    </row>
    <row r="22905" spans="1:5" x14ac:dyDescent="0.25">
      <c r="A22905">
        <v>163</v>
      </c>
      <c r="B22905">
        <v>559</v>
      </c>
      <c r="C22905">
        <f>MAX(A22905:B22905)</f>
        <v>559</v>
      </c>
      <c r="D22905">
        <f>MIN(A22905:B22905)</f>
        <v>163</v>
      </c>
      <c r="E22905">
        <f>C22905-D22905</f>
        <v>396</v>
      </c>
    </row>
    <row r="22906" spans="1:5" x14ac:dyDescent="0.25">
      <c r="A22906">
        <v>64</v>
      </c>
      <c r="B22906">
        <v>460</v>
      </c>
      <c r="C22906">
        <f>MAX(A22906:B22906)</f>
        <v>460</v>
      </c>
      <c r="D22906">
        <f>MIN(A22906:B22906)</f>
        <v>64</v>
      </c>
      <c r="E22906">
        <f>C22906-D22906</f>
        <v>396</v>
      </c>
    </row>
    <row r="22907" spans="1:5" x14ac:dyDescent="0.25">
      <c r="A22907">
        <v>335</v>
      </c>
      <c r="B22907">
        <v>731</v>
      </c>
      <c r="C22907">
        <f>MAX(A22907:B22907)</f>
        <v>731</v>
      </c>
      <c r="D22907">
        <f>MIN(A22907:B22907)</f>
        <v>335</v>
      </c>
      <c r="E22907">
        <f>C22907-D22907</f>
        <v>396</v>
      </c>
    </row>
    <row r="22908" spans="1:5" x14ac:dyDescent="0.25">
      <c r="A22908">
        <v>602</v>
      </c>
      <c r="B22908">
        <v>206</v>
      </c>
      <c r="C22908">
        <f>MAX(A22908:B22908)</f>
        <v>602</v>
      </c>
      <c r="D22908">
        <f>MIN(A22908:B22908)</f>
        <v>206</v>
      </c>
      <c r="E22908">
        <f>C22908-D22908</f>
        <v>396</v>
      </c>
    </row>
    <row r="22909" spans="1:5" x14ac:dyDescent="0.25">
      <c r="A22909">
        <v>24</v>
      </c>
      <c r="B22909">
        <v>420</v>
      </c>
      <c r="C22909">
        <f>MAX(A22909:B22909)</f>
        <v>420</v>
      </c>
      <c r="D22909">
        <f>MIN(A22909:B22909)</f>
        <v>24</v>
      </c>
      <c r="E22909">
        <f>C22909-D22909</f>
        <v>396</v>
      </c>
    </row>
    <row r="22910" spans="1:5" x14ac:dyDescent="0.25">
      <c r="A22910">
        <v>170</v>
      </c>
      <c r="B22910">
        <v>566</v>
      </c>
      <c r="C22910">
        <f>MAX(A22910:B22910)</f>
        <v>566</v>
      </c>
      <c r="D22910">
        <f>MIN(A22910:B22910)</f>
        <v>170</v>
      </c>
      <c r="E22910">
        <f>C22910-D22910</f>
        <v>396</v>
      </c>
    </row>
    <row r="22911" spans="1:5" x14ac:dyDescent="0.25">
      <c r="A22911">
        <v>296</v>
      </c>
      <c r="B22911">
        <v>692</v>
      </c>
      <c r="C22911">
        <f>MAX(A22911:B22911)</f>
        <v>692</v>
      </c>
      <c r="D22911">
        <f>MIN(A22911:B22911)</f>
        <v>296</v>
      </c>
      <c r="E22911">
        <f>C22911-D22911</f>
        <v>396</v>
      </c>
    </row>
    <row r="22912" spans="1:5" x14ac:dyDescent="0.25">
      <c r="A22912">
        <v>13</v>
      </c>
      <c r="B22912">
        <v>409</v>
      </c>
      <c r="C22912">
        <f>MAX(A22912:B22912)</f>
        <v>409</v>
      </c>
      <c r="D22912">
        <f>MIN(A22912:B22912)</f>
        <v>13</v>
      </c>
      <c r="E22912">
        <f>C22912-D22912</f>
        <v>396</v>
      </c>
    </row>
    <row r="22913" spans="1:5" x14ac:dyDescent="0.25">
      <c r="A22913">
        <v>249</v>
      </c>
      <c r="B22913">
        <v>645</v>
      </c>
      <c r="C22913">
        <f>MAX(A22913:B22913)</f>
        <v>645</v>
      </c>
      <c r="D22913">
        <f>MIN(A22913:B22913)</f>
        <v>249</v>
      </c>
      <c r="E22913">
        <f>C22913-D22913</f>
        <v>396</v>
      </c>
    </row>
    <row r="22914" spans="1:5" x14ac:dyDescent="0.25">
      <c r="A22914">
        <v>716</v>
      </c>
      <c r="B22914">
        <v>320</v>
      </c>
      <c r="C22914">
        <f>MAX(A22914:B22914)</f>
        <v>716</v>
      </c>
      <c r="D22914">
        <f>MIN(A22914:B22914)</f>
        <v>320</v>
      </c>
      <c r="E22914">
        <f>C22914-D22914</f>
        <v>396</v>
      </c>
    </row>
    <row r="22915" spans="1:5" x14ac:dyDescent="0.25">
      <c r="A22915">
        <v>192</v>
      </c>
      <c r="B22915">
        <v>588</v>
      </c>
      <c r="C22915">
        <f>MAX(A22915:B22915)</f>
        <v>588</v>
      </c>
      <c r="D22915">
        <f>MIN(A22915:B22915)</f>
        <v>192</v>
      </c>
      <c r="E22915">
        <f>C22915-D22915</f>
        <v>396</v>
      </c>
    </row>
    <row r="22916" spans="1:5" x14ac:dyDescent="0.25">
      <c r="A22916">
        <v>137</v>
      </c>
      <c r="B22916">
        <v>533</v>
      </c>
      <c r="C22916">
        <f>MAX(A22916:B22916)</f>
        <v>533</v>
      </c>
      <c r="D22916">
        <f>MIN(A22916:B22916)</f>
        <v>137</v>
      </c>
      <c r="E22916">
        <f>C22916-D22916</f>
        <v>396</v>
      </c>
    </row>
    <row r="22917" spans="1:5" x14ac:dyDescent="0.25">
      <c r="A22917">
        <v>573</v>
      </c>
      <c r="B22917">
        <v>969</v>
      </c>
      <c r="C22917">
        <f>MAX(A22917:B22917)</f>
        <v>969</v>
      </c>
      <c r="D22917">
        <f>MIN(A22917:B22917)</f>
        <v>573</v>
      </c>
      <c r="E22917">
        <f>C22917-D22917</f>
        <v>396</v>
      </c>
    </row>
    <row r="22918" spans="1:5" x14ac:dyDescent="0.25">
      <c r="A22918">
        <v>224</v>
      </c>
      <c r="B22918">
        <v>620</v>
      </c>
      <c r="C22918">
        <f>MAX(A22918:B22918)</f>
        <v>620</v>
      </c>
      <c r="D22918">
        <f>MIN(A22918:B22918)</f>
        <v>224</v>
      </c>
      <c r="E22918">
        <f>C22918-D22918</f>
        <v>396</v>
      </c>
    </row>
    <row r="22919" spans="1:5" x14ac:dyDescent="0.25">
      <c r="A22919">
        <v>984</v>
      </c>
      <c r="B22919">
        <v>588</v>
      </c>
      <c r="C22919">
        <f>MAX(A22919:B22919)</f>
        <v>984</v>
      </c>
      <c r="D22919">
        <f>MIN(A22919:B22919)</f>
        <v>588</v>
      </c>
      <c r="E22919">
        <f>C22919-D22919</f>
        <v>396</v>
      </c>
    </row>
    <row r="22920" spans="1:5" x14ac:dyDescent="0.25">
      <c r="A22920">
        <v>338</v>
      </c>
      <c r="B22920">
        <v>734</v>
      </c>
      <c r="C22920">
        <f>MAX(A22920:B22920)</f>
        <v>734</v>
      </c>
      <c r="D22920">
        <f>MIN(A22920:B22920)</f>
        <v>338</v>
      </c>
      <c r="E22920">
        <f>C22920-D22920</f>
        <v>396</v>
      </c>
    </row>
    <row r="22921" spans="1:5" x14ac:dyDescent="0.25">
      <c r="A22921">
        <v>31</v>
      </c>
      <c r="B22921">
        <v>427</v>
      </c>
      <c r="C22921">
        <f>MAX(A22921:B22921)</f>
        <v>427</v>
      </c>
      <c r="D22921">
        <f>MIN(A22921:B22921)</f>
        <v>31</v>
      </c>
      <c r="E22921">
        <f>C22921-D22921</f>
        <v>396</v>
      </c>
    </row>
    <row r="22922" spans="1:5" x14ac:dyDescent="0.25">
      <c r="A22922">
        <v>754</v>
      </c>
      <c r="B22922">
        <v>358</v>
      </c>
      <c r="C22922">
        <f>MAX(A22922:B22922)</f>
        <v>754</v>
      </c>
      <c r="D22922">
        <f>MIN(A22922:B22922)</f>
        <v>358</v>
      </c>
      <c r="E22922">
        <f>C22922-D22922</f>
        <v>396</v>
      </c>
    </row>
    <row r="22923" spans="1:5" x14ac:dyDescent="0.25">
      <c r="A22923">
        <v>349</v>
      </c>
      <c r="B22923">
        <v>745</v>
      </c>
      <c r="C22923">
        <f>MAX(A22923:B22923)</f>
        <v>745</v>
      </c>
      <c r="D22923">
        <f>MIN(A22923:B22923)</f>
        <v>349</v>
      </c>
      <c r="E22923">
        <f>C22923-D22923</f>
        <v>396</v>
      </c>
    </row>
    <row r="22924" spans="1:5" x14ac:dyDescent="0.25">
      <c r="A22924">
        <v>739</v>
      </c>
      <c r="B22924">
        <v>343</v>
      </c>
      <c r="C22924">
        <f>MAX(A22924:B22924)</f>
        <v>739</v>
      </c>
      <c r="D22924">
        <f>MIN(A22924:B22924)</f>
        <v>343</v>
      </c>
      <c r="E22924">
        <f>C22924-D22924</f>
        <v>396</v>
      </c>
    </row>
    <row r="22925" spans="1:5" x14ac:dyDescent="0.25">
      <c r="A22925">
        <v>24</v>
      </c>
      <c r="B22925">
        <v>420</v>
      </c>
      <c r="C22925">
        <f>MAX(A22925:B22925)</f>
        <v>420</v>
      </c>
      <c r="D22925">
        <f>MIN(A22925:B22925)</f>
        <v>24</v>
      </c>
      <c r="E22925">
        <f>C22925-D22925</f>
        <v>396</v>
      </c>
    </row>
    <row r="22926" spans="1:5" x14ac:dyDescent="0.25">
      <c r="A22926">
        <v>642</v>
      </c>
      <c r="B22926">
        <v>246</v>
      </c>
      <c r="C22926">
        <f>MAX(A22926:B22926)</f>
        <v>642</v>
      </c>
      <c r="D22926">
        <f>MIN(A22926:B22926)</f>
        <v>246</v>
      </c>
      <c r="E22926">
        <f>C22926-D22926</f>
        <v>396</v>
      </c>
    </row>
    <row r="22927" spans="1:5" x14ac:dyDescent="0.25">
      <c r="A22927">
        <v>580</v>
      </c>
      <c r="B22927">
        <v>184</v>
      </c>
      <c r="C22927">
        <f>MAX(A22927:B22927)</f>
        <v>580</v>
      </c>
      <c r="D22927">
        <f>MIN(A22927:B22927)</f>
        <v>184</v>
      </c>
      <c r="E22927">
        <f>C22927-D22927</f>
        <v>396</v>
      </c>
    </row>
    <row r="22928" spans="1:5" x14ac:dyDescent="0.25">
      <c r="A22928">
        <v>546</v>
      </c>
      <c r="B22928">
        <v>150</v>
      </c>
      <c r="C22928">
        <f>MAX(A22928:B22928)</f>
        <v>546</v>
      </c>
      <c r="D22928">
        <f>MIN(A22928:B22928)</f>
        <v>150</v>
      </c>
      <c r="E22928">
        <f>C22928-D22928</f>
        <v>396</v>
      </c>
    </row>
    <row r="22929" spans="1:5" x14ac:dyDescent="0.25">
      <c r="A22929">
        <v>775</v>
      </c>
      <c r="B22929">
        <v>379</v>
      </c>
      <c r="C22929">
        <f>MAX(A22929:B22929)</f>
        <v>775</v>
      </c>
      <c r="D22929">
        <f>MIN(A22929:B22929)</f>
        <v>379</v>
      </c>
      <c r="E22929">
        <f>C22929-D22929</f>
        <v>396</v>
      </c>
    </row>
    <row r="22930" spans="1:5" x14ac:dyDescent="0.25">
      <c r="A22930">
        <v>247</v>
      </c>
      <c r="B22930">
        <v>643</v>
      </c>
      <c r="C22930">
        <f>MAX(A22930:B22930)</f>
        <v>643</v>
      </c>
      <c r="D22930">
        <f>MIN(A22930:B22930)</f>
        <v>247</v>
      </c>
      <c r="E22930">
        <f>C22930-D22930</f>
        <v>396</v>
      </c>
    </row>
    <row r="22931" spans="1:5" x14ac:dyDescent="0.25">
      <c r="A22931">
        <v>921</v>
      </c>
      <c r="B22931">
        <v>525</v>
      </c>
      <c r="C22931">
        <f>MAX(A22931:B22931)</f>
        <v>921</v>
      </c>
      <c r="D22931">
        <f>MIN(A22931:B22931)</f>
        <v>525</v>
      </c>
      <c r="E22931">
        <f>C22931-D22931</f>
        <v>396</v>
      </c>
    </row>
    <row r="22932" spans="1:5" x14ac:dyDescent="0.25">
      <c r="A22932">
        <v>268</v>
      </c>
      <c r="B22932">
        <v>664</v>
      </c>
      <c r="C22932">
        <f>MAX(A22932:B22932)</f>
        <v>664</v>
      </c>
      <c r="D22932">
        <f>MIN(A22932:B22932)</f>
        <v>268</v>
      </c>
      <c r="E22932">
        <f>C22932-D22932</f>
        <v>396</v>
      </c>
    </row>
    <row r="22933" spans="1:5" x14ac:dyDescent="0.25">
      <c r="A22933">
        <v>566</v>
      </c>
      <c r="B22933">
        <v>962</v>
      </c>
      <c r="C22933">
        <f>MAX(A22933:B22933)</f>
        <v>962</v>
      </c>
      <c r="D22933">
        <f>MIN(A22933:B22933)</f>
        <v>566</v>
      </c>
      <c r="E22933">
        <f>C22933-D22933</f>
        <v>396</v>
      </c>
    </row>
    <row r="22934" spans="1:5" x14ac:dyDescent="0.25">
      <c r="A22934">
        <v>816</v>
      </c>
      <c r="B22934">
        <v>420</v>
      </c>
      <c r="C22934">
        <f>MAX(A22934:B22934)</f>
        <v>816</v>
      </c>
      <c r="D22934">
        <f>MIN(A22934:B22934)</f>
        <v>420</v>
      </c>
      <c r="E22934">
        <f>C22934-D22934</f>
        <v>396</v>
      </c>
    </row>
    <row r="22935" spans="1:5" x14ac:dyDescent="0.25">
      <c r="A22935">
        <v>851</v>
      </c>
      <c r="B22935">
        <v>455</v>
      </c>
      <c r="C22935">
        <f>MAX(A22935:B22935)</f>
        <v>851</v>
      </c>
      <c r="D22935">
        <f>MIN(A22935:B22935)</f>
        <v>455</v>
      </c>
      <c r="E22935">
        <f>C22935-D22935</f>
        <v>396</v>
      </c>
    </row>
    <row r="22936" spans="1:5" x14ac:dyDescent="0.25">
      <c r="A22936">
        <v>737</v>
      </c>
      <c r="B22936">
        <v>341</v>
      </c>
      <c r="C22936">
        <f>MAX(A22936:B22936)</f>
        <v>737</v>
      </c>
      <c r="D22936">
        <f>MIN(A22936:B22936)</f>
        <v>341</v>
      </c>
      <c r="E22936">
        <f>C22936-D22936</f>
        <v>396</v>
      </c>
    </row>
    <row r="22937" spans="1:5" x14ac:dyDescent="0.25">
      <c r="A22937">
        <v>622</v>
      </c>
      <c r="B22937">
        <v>226</v>
      </c>
      <c r="C22937">
        <f>MAX(A22937:B22937)</f>
        <v>622</v>
      </c>
      <c r="D22937">
        <f>MIN(A22937:B22937)</f>
        <v>226</v>
      </c>
      <c r="E22937">
        <f>C22937-D22937</f>
        <v>396</v>
      </c>
    </row>
    <row r="22938" spans="1:5" x14ac:dyDescent="0.25">
      <c r="A22938">
        <v>530</v>
      </c>
      <c r="B22938">
        <v>134</v>
      </c>
      <c r="C22938">
        <f>MAX(A22938:B22938)</f>
        <v>530</v>
      </c>
      <c r="D22938">
        <f>MIN(A22938:B22938)</f>
        <v>134</v>
      </c>
      <c r="E22938">
        <f>C22938-D22938</f>
        <v>396</v>
      </c>
    </row>
    <row r="22939" spans="1:5" x14ac:dyDescent="0.25">
      <c r="A22939">
        <v>291</v>
      </c>
      <c r="B22939">
        <v>687</v>
      </c>
      <c r="C22939">
        <f>MAX(A22939:B22939)</f>
        <v>687</v>
      </c>
      <c r="D22939">
        <f>MIN(A22939:B22939)</f>
        <v>291</v>
      </c>
      <c r="E22939">
        <f>C22939-D22939</f>
        <v>396</v>
      </c>
    </row>
    <row r="22940" spans="1:5" x14ac:dyDescent="0.25">
      <c r="A22940">
        <v>731</v>
      </c>
      <c r="B22940">
        <v>335</v>
      </c>
      <c r="C22940">
        <f>MAX(A22940:B22940)</f>
        <v>731</v>
      </c>
      <c r="D22940">
        <f>MIN(A22940:B22940)</f>
        <v>335</v>
      </c>
      <c r="E22940">
        <f>C22940-D22940</f>
        <v>396</v>
      </c>
    </row>
    <row r="22941" spans="1:5" x14ac:dyDescent="0.25">
      <c r="A22941">
        <v>429</v>
      </c>
      <c r="B22941">
        <v>825</v>
      </c>
      <c r="C22941">
        <f>MAX(A22941:B22941)</f>
        <v>825</v>
      </c>
      <c r="D22941">
        <f>MIN(A22941:B22941)</f>
        <v>429</v>
      </c>
      <c r="E22941">
        <f>C22941-D22941</f>
        <v>396</v>
      </c>
    </row>
    <row r="22942" spans="1:5" x14ac:dyDescent="0.25">
      <c r="A22942">
        <v>188</v>
      </c>
      <c r="B22942">
        <v>584</v>
      </c>
      <c r="C22942">
        <f>MAX(A22942:B22942)</f>
        <v>584</v>
      </c>
      <c r="D22942">
        <f>MIN(A22942:B22942)</f>
        <v>188</v>
      </c>
      <c r="E22942">
        <f>C22942-D22942</f>
        <v>396</v>
      </c>
    </row>
    <row r="22943" spans="1:5" x14ac:dyDescent="0.25">
      <c r="A22943">
        <v>771</v>
      </c>
      <c r="B22943">
        <v>375</v>
      </c>
      <c r="C22943">
        <f>MAX(A22943:B22943)</f>
        <v>771</v>
      </c>
      <c r="D22943">
        <f>MIN(A22943:B22943)</f>
        <v>375</v>
      </c>
      <c r="E22943">
        <f>C22943-D22943</f>
        <v>396</v>
      </c>
    </row>
    <row r="22944" spans="1:5" x14ac:dyDescent="0.25">
      <c r="A22944">
        <v>936</v>
      </c>
      <c r="B22944">
        <v>540</v>
      </c>
      <c r="C22944">
        <f>MAX(A22944:B22944)</f>
        <v>936</v>
      </c>
      <c r="D22944">
        <f>MIN(A22944:B22944)</f>
        <v>540</v>
      </c>
      <c r="E22944">
        <f>C22944-D22944</f>
        <v>396</v>
      </c>
    </row>
    <row r="22945" spans="1:5" x14ac:dyDescent="0.25">
      <c r="A22945">
        <v>235</v>
      </c>
      <c r="B22945">
        <v>631</v>
      </c>
      <c r="C22945">
        <f>MAX(A22945:B22945)</f>
        <v>631</v>
      </c>
      <c r="D22945">
        <f>MIN(A22945:B22945)</f>
        <v>235</v>
      </c>
      <c r="E22945">
        <f>C22945-D22945</f>
        <v>396</v>
      </c>
    </row>
    <row r="22946" spans="1:5" x14ac:dyDescent="0.25">
      <c r="A22946">
        <v>653</v>
      </c>
      <c r="B22946">
        <v>257</v>
      </c>
      <c r="C22946">
        <f>MAX(A22946:B22946)</f>
        <v>653</v>
      </c>
      <c r="D22946">
        <f>MIN(A22946:B22946)</f>
        <v>257</v>
      </c>
      <c r="E22946">
        <f>C22946-D22946</f>
        <v>396</v>
      </c>
    </row>
    <row r="22947" spans="1:5" x14ac:dyDescent="0.25">
      <c r="A22947">
        <v>464</v>
      </c>
      <c r="B22947">
        <v>68</v>
      </c>
      <c r="C22947">
        <f>MAX(A22947:B22947)</f>
        <v>464</v>
      </c>
      <c r="D22947">
        <f>MIN(A22947:B22947)</f>
        <v>68</v>
      </c>
      <c r="E22947">
        <f>C22947-D22947</f>
        <v>396</v>
      </c>
    </row>
    <row r="22948" spans="1:5" x14ac:dyDescent="0.25">
      <c r="A22948">
        <v>18</v>
      </c>
      <c r="B22948">
        <v>414</v>
      </c>
      <c r="C22948">
        <f>MAX(A22948:B22948)</f>
        <v>414</v>
      </c>
      <c r="D22948">
        <f>MIN(A22948:B22948)</f>
        <v>18</v>
      </c>
      <c r="E22948">
        <f>C22948-D22948</f>
        <v>396</v>
      </c>
    </row>
    <row r="22949" spans="1:5" x14ac:dyDescent="0.25">
      <c r="A22949">
        <v>822</v>
      </c>
      <c r="B22949">
        <v>426</v>
      </c>
      <c r="C22949">
        <f>MAX(A22949:B22949)</f>
        <v>822</v>
      </c>
      <c r="D22949">
        <f>MIN(A22949:B22949)</f>
        <v>426</v>
      </c>
      <c r="E22949">
        <f>C22949-D22949</f>
        <v>396</v>
      </c>
    </row>
    <row r="22950" spans="1:5" x14ac:dyDescent="0.25">
      <c r="A22950">
        <v>700</v>
      </c>
      <c r="B22950">
        <v>304</v>
      </c>
      <c r="C22950">
        <f>MAX(A22950:B22950)</f>
        <v>700</v>
      </c>
      <c r="D22950">
        <f>MIN(A22950:B22950)</f>
        <v>304</v>
      </c>
      <c r="E22950">
        <f>C22950-D22950</f>
        <v>396</v>
      </c>
    </row>
    <row r="22951" spans="1:5" x14ac:dyDescent="0.25">
      <c r="A22951">
        <v>709</v>
      </c>
      <c r="B22951">
        <v>313</v>
      </c>
      <c r="C22951">
        <f>MAX(A22951:B22951)</f>
        <v>709</v>
      </c>
      <c r="D22951">
        <f>MIN(A22951:B22951)</f>
        <v>313</v>
      </c>
      <c r="E22951">
        <f>C22951-D22951</f>
        <v>396</v>
      </c>
    </row>
    <row r="22952" spans="1:5" x14ac:dyDescent="0.25">
      <c r="A22952">
        <v>906</v>
      </c>
      <c r="B22952">
        <v>510</v>
      </c>
      <c r="C22952">
        <f>MAX(A22952:B22952)</f>
        <v>906</v>
      </c>
      <c r="D22952">
        <f>MIN(A22952:B22952)</f>
        <v>510</v>
      </c>
      <c r="E22952">
        <f>C22952-D22952</f>
        <v>396</v>
      </c>
    </row>
    <row r="22953" spans="1:5" x14ac:dyDescent="0.25">
      <c r="A22953">
        <v>408</v>
      </c>
      <c r="B22953">
        <v>12</v>
      </c>
      <c r="C22953">
        <f>MAX(A22953:B22953)</f>
        <v>408</v>
      </c>
      <c r="D22953">
        <f>MIN(A22953:B22953)</f>
        <v>12</v>
      </c>
      <c r="E22953">
        <f>C22953-D22953</f>
        <v>396</v>
      </c>
    </row>
    <row r="22954" spans="1:5" x14ac:dyDescent="0.25">
      <c r="A22954">
        <v>841</v>
      </c>
      <c r="B22954">
        <v>445</v>
      </c>
      <c r="C22954">
        <f>MAX(A22954:B22954)</f>
        <v>841</v>
      </c>
      <c r="D22954">
        <f>MIN(A22954:B22954)</f>
        <v>445</v>
      </c>
      <c r="E22954">
        <f>C22954-D22954</f>
        <v>396</v>
      </c>
    </row>
    <row r="22955" spans="1:5" x14ac:dyDescent="0.25">
      <c r="A22955">
        <v>749</v>
      </c>
      <c r="B22955">
        <v>353</v>
      </c>
      <c r="C22955">
        <f>MAX(A22955:B22955)</f>
        <v>749</v>
      </c>
      <c r="D22955">
        <f>MIN(A22955:B22955)</f>
        <v>353</v>
      </c>
      <c r="E22955">
        <f>C22955-D22955</f>
        <v>396</v>
      </c>
    </row>
    <row r="22956" spans="1:5" x14ac:dyDescent="0.25">
      <c r="A22956">
        <v>982</v>
      </c>
      <c r="B22956">
        <v>586</v>
      </c>
      <c r="C22956">
        <f>MAX(A22956:B22956)</f>
        <v>982</v>
      </c>
      <c r="D22956">
        <f>MIN(A22956:B22956)</f>
        <v>586</v>
      </c>
      <c r="E22956">
        <f>C22956-D22956</f>
        <v>396</v>
      </c>
    </row>
    <row r="22957" spans="1:5" x14ac:dyDescent="0.25">
      <c r="A22957">
        <v>424</v>
      </c>
      <c r="B22957">
        <v>28</v>
      </c>
      <c r="C22957">
        <f>MAX(A22957:B22957)</f>
        <v>424</v>
      </c>
      <c r="D22957">
        <f>MIN(A22957:B22957)</f>
        <v>28</v>
      </c>
      <c r="E22957">
        <f>C22957-D22957</f>
        <v>396</v>
      </c>
    </row>
    <row r="22958" spans="1:5" x14ac:dyDescent="0.25">
      <c r="A22958">
        <v>288</v>
      </c>
      <c r="B22958">
        <v>684</v>
      </c>
      <c r="C22958">
        <f>MAX(A22958:B22958)</f>
        <v>684</v>
      </c>
      <c r="D22958">
        <f>MIN(A22958:B22958)</f>
        <v>288</v>
      </c>
      <c r="E22958">
        <f>C22958-D22958</f>
        <v>396</v>
      </c>
    </row>
    <row r="22959" spans="1:5" x14ac:dyDescent="0.25">
      <c r="A22959">
        <v>402</v>
      </c>
      <c r="B22959">
        <v>798</v>
      </c>
      <c r="C22959">
        <f>MAX(A22959:B22959)</f>
        <v>798</v>
      </c>
      <c r="D22959">
        <f>MIN(A22959:B22959)</f>
        <v>402</v>
      </c>
      <c r="E22959">
        <f>C22959-D22959</f>
        <v>396</v>
      </c>
    </row>
    <row r="22960" spans="1:5" x14ac:dyDescent="0.25">
      <c r="A22960">
        <v>110</v>
      </c>
      <c r="B22960">
        <v>506</v>
      </c>
      <c r="C22960">
        <f>MAX(A22960:B22960)</f>
        <v>506</v>
      </c>
      <c r="D22960">
        <f>MIN(A22960:B22960)</f>
        <v>110</v>
      </c>
      <c r="E22960">
        <f>C22960-D22960</f>
        <v>396</v>
      </c>
    </row>
    <row r="22961" spans="1:5" x14ac:dyDescent="0.25">
      <c r="A22961">
        <v>990</v>
      </c>
      <c r="B22961">
        <v>594</v>
      </c>
      <c r="C22961">
        <f>MAX(A22961:B22961)</f>
        <v>990</v>
      </c>
      <c r="D22961">
        <f>MIN(A22961:B22961)</f>
        <v>594</v>
      </c>
      <c r="E22961">
        <f>C22961-D22961</f>
        <v>396</v>
      </c>
    </row>
    <row r="22962" spans="1:5" x14ac:dyDescent="0.25">
      <c r="A22962">
        <v>971</v>
      </c>
      <c r="B22962">
        <v>575</v>
      </c>
      <c r="C22962">
        <f>MAX(A22962:B22962)</f>
        <v>971</v>
      </c>
      <c r="D22962">
        <f>MIN(A22962:B22962)</f>
        <v>575</v>
      </c>
      <c r="E22962">
        <f>C22962-D22962</f>
        <v>396</v>
      </c>
    </row>
    <row r="22963" spans="1:5" x14ac:dyDescent="0.25">
      <c r="A22963">
        <v>771</v>
      </c>
      <c r="B22963">
        <v>375</v>
      </c>
      <c r="C22963">
        <f>MAX(A22963:B22963)</f>
        <v>771</v>
      </c>
      <c r="D22963">
        <f>MIN(A22963:B22963)</f>
        <v>375</v>
      </c>
      <c r="E22963">
        <f>C22963-D22963</f>
        <v>396</v>
      </c>
    </row>
    <row r="22964" spans="1:5" x14ac:dyDescent="0.25">
      <c r="A22964">
        <v>159</v>
      </c>
      <c r="B22964">
        <v>555</v>
      </c>
      <c r="C22964">
        <f>MAX(A22964:B22964)</f>
        <v>555</v>
      </c>
      <c r="D22964">
        <f>MIN(A22964:B22964)</f>
        <v>159</v>
      </c>
      <c r="E22964">
        <f>C22964-D22964</f>
        <v>396</v>
      </c>
    </row>
    <row r="22965" spans="1:5" x14ac:dyDescent="0.25">
      <c r="A22965">
        <v>144</v>
      </c>
      <c r="B22965">
        <v>540</v>
      </c>
      <c r="C22965">
        <f>MAX(A22965:B22965)</f>
        <v>540</v>
      </c>
      <c r="D22965">
        <f>MIN(A22965:B22965)</f>
        <v>144</v>
      </c>
      <c r="E22965">
        <f>C22965-D22965</f>
        <v>396</v>
      </c>
    </row>
    <row r="22966" spans="1:5" x14ac:dyDescent="0.25">
      <c r="A22966">
        <v>240</v>
      </c>
      <c r="B22966">
        <v>636</v>
      </c>
      <c r="C22966">
        <f>MAX(A22966:B22966)</f>
        <v>636</v>
      </c>
      <c r="D22966">
        <f>MIN(A22966:B22966)</f>
        <v>240</v>
      </c>
      <c r="E22966">
        <f>C22966-D22966</f>
        <v>396</v>
      </c>
    </row>
    <row r="22967" spans="1:5" x14ac:dyDescent="0.25">
      <c r="A22967">
        <v>527</v>
      </c>
      <c r="B22967">
        <v>923</v>
      </c>
      <c r="C22967">
        <f>MAX(A22967:B22967)</f>
        <v>923</v>
      </c>
      <c r="D22967">
        <f>MIN(A22967:B22967)</f>
        <v>527</v>
      </c>
      <c r="E22967">
        <f>C22967-D22967</f>
        <v>396</v>
      </c>
    </row>
    <row r="22968" spans="1:5" x14ac:dyDescent="0.25">
      <c r="A22968">
        <v>824</v>
      </c>
      <c r="B22968">
        <v>428</v>
      </c>
      <c r="C22968">
        <f>MAX(A22968:B22968)</f>
        <v>824</v>
      </c>
      <c r="D22968">
        <f>MIN(A22968:B22968)</f>
        <v>428</v>
      </c>
      <c r="E22968">
        <f>C22968-D22968</f>
        <v>396</v>
      </c>
    </row>
    <row r="22969" spans="1:5" x14ac:dyDescent="0.25">
      <c r="A22969">
        <v>534</v>
      </c>
      <c r="B22969">
        <v>138</v>
      </c>
      <c r="C22969">
        <f>MAX(A22969:B22969)</f>
        <v>534</v>
      </c>
      <c r="D22969">
        <f>MIN(A22969:B22969)</f>
        <v>138</v>
      </c>
      <c r="E22969">
        <f>C22969-D22969</f>
        <v>396</v>
      </c>
    </row>
    <row r="22970" spans="1:5" x14ac:dyDescent="0.25">
      <c r="A22970">
        <v>315</v>
      </c>
      <c r="B22970">
        <v>711</v>
      </c>
      <c r="C22970">
        <f>MAX(A22970:B22970)</f>
        <v>711</v>
      </c>
      <c r="D22970">
        <f>MIN(A22970:B22970)</f>
        <v>315</v>
      </c>
      <c r="E22970">
        <f>C22970-D22970</f>
        <v>396</v>
      </c>
    </row>
    <row r="22971" spans="1:5" x14ac:dyDescent="0.25">
      <c r="A22971">
        <v>230</v>
      </c>
      <c r="B22971">
        <v>626</v>
      </c>
      <c r="C22971">
        <f>MAX(A22971:B22971)</f>
        <v>626</v>
      </c>
      <c r="D22971">
        <f>MIN(A22971:B22971)</f>
        <v>230</v>
      </c>
      <c r="E22971">
        <f>C22971-D22971</f>
        <v>396</v>
      </c>
    </row>
    <row r="22972" spans="1:5" x14ac:dyDescent="0.25">
      <c r="A22972">
        <v>982</v>
      </c>
      <c r="B22972">
        <v>586</v>
      </c>
      <c r="C22972">
        <f>MAX(A22972:B22972)</f>
        <v>982</v>
      </c>
      <c r="D22972">
        <f>MIN(A22972:B22972)</f>
        <v>586</v>
      </c>
      <c r="E22972">
        <f>C22972-D22972</f>
        <v>396</v>
      </c>
    </row>
    <row r="22973" spans="1:5" x14ac:dyDescent="0.25">
      <c r="A22973">
        <v>90</v>
      </c>
      <c r="B22973">
        <v>486</v>
      </c>
      <c r="C22973">
        <f>MAX(A22973:B22973)</f>
        <v>486</v>
      </c>
      <c r="D22973">
        <f>MIN(A22973:B22973)</f>
        <v>90</v>
      </c>
      <c r="E22973">
        <f>C22973-D22973</f>
        <v>396</v>
      </c>
    </row>
    <row r="22974" spans="1:5" x14ac:dyDescent="0.25">
      <c r="A22974">
        <v>856</v>
      </c>
      <c r="B22974">
        <v>460</v>
      </c>
      <c r="C22974">
        <f>MAX(A22974:B22974)</f>
        <v>856</v>
      </c>
      <c r="D22974">
        <f>MIN(A22974:B22974)</f>
        <v>460</v>
      </c>
      <c r="E22974">
        <f>C22974-D22974</f>
        <v>396</v>
      </c>
    </row>
    <row r="22975" spans="1:5" x14ac:dyDescent="0.25">
      <c r="A22975">
        <v>773</v>
      </c>
      <c r="B22975">
        <v>377</v>
      </c>
      <c r="C22975">
        <f>MAX(A22975:B22975)</f>
        <v>773</v>
      </c>
      <c r="D22975">
        <f>MIN(A22975:B22975)</f>
        <v>377</v>
      </c>
      <c r="E22975">
        <f>C22975-D22975</f>
        <v>396</v>
      </c>
    </row>
    <row r="22976" spans="1:5" x14ac:dyDescent="0.25">
      <c r="A22976">
        <v>963</v>
      </c>
      <c r="B22976">
        <v>567</v>
      </c>
      <c r="C22976">
        <f>MAX(A22976:B22976)</f>
        <v>963</v>
      </c>
      <c r="D22976">
        <f>MIN(A22976:B22976)</f>
        <v>567</v>
      </c>
      <c r="E22976">
        <f>C22976-D22976</f>
        <v>396</v>
      </c>
    </row>
    <row r="22977" spans="1:5" x14ac:dyDescent="0.25">
      <c r="A22977">
        <v>258</v>
      </c>
      <c r="B22977">
        <v>654</v>
      </c>
      <c r="C22977">
        <f>MAX(A22977:B22977)</f>
        <v>654</v>
      </c>
      <c r="D22977">
        <f>MIN(A22977:B22977)</f>
        <v>258</v>
      </c>
      <c r="E22977">
        <f>C22977-D22977</f>
        <v>396</v>
      </c>
    </row>
    <row r="22978" spans="1:5" x14ac:dyDescent="0.25">
      <c r="A22978">
        <v>456</v>
      </c>
      <c r="B22978">
        <v>60</v>
      </c>
      <c r="C22978">
        <f>MAX(A22978:B22978)</f>
        <v>456</v>
      </c>
      <c r="D22978">
        <f>MIN(A22978:B22978)</f>
        <v>60</v>
      </c>
      <c r="E22978">
        <f>C22978-D22978</f>
        <v>396</v>
      </c>
    </row>
    <row r="22979" spans="1:5" x14ac:dyDescent="0.25">
      <c r="A22979">
        <v>976</v>
      </c>
      <c r="B22979">
        <v>580</v>
      </c>
      <c r="C22979">
        <f>MAX(A22979:B22979)</f>
        <v>976</v>
      </c>
      <c r="D22979">
        <f>MIN(A22979:B22979)</f>
        <v>580</v>
      </c>
      <c r="E22979">
        <f>C22979-D22979</f>
        <v>396</v>
      </c>
    </row>
    <row r="22980" spans="1:5" x14ac:dyDescent="0.25">
      <c r="A22980">
        <v>780</v>
      </c>
      <c r="B22980">
        <v>384</v>
      </c>
      <c r="C22980">
        <f>MAX(A22980:B22980)</f>
        <v>780</v>
      </c>
      <c r="D22980">
        <f>MIN(A22980:B22980)</f>
        <v>384</v>
      </c>
      <c r="E22980">
        <f>C22980-D22980</f>
        <v>396</v>
      </c>
    </row>
    <row r="22981" spans="1:5" x14ac:dyDescent="0.25">
      <c r="A22981">
        <v>579</v>
      </c>
      <c r="B22981">
        <v>975</v>
      </c>
      <c r="C22981">
        <f>MAX(A22981:B22981)</f>
        <v>975</v>
      </c>
      <c r="D22981">
        <f>MIN(A22981:B22981)</f>
        <v>579</v>
      </c>
      <c r="E22981">
        <f>C22981-D22981</f>
        <v>396</v>
      </c>
    </row>
    <row r="22982" spans="1:5" x14ac:dyDescent="0.25">
      <c r="A22982">
        <v>163</v>
      </c>
      <c r="B22982">
        <v>559</v>
      </c>
      <c r="C22982">
        <f>MAX(A22982:B22982)</f>
        <v>559</v>
      </c>
      <c r="D22982">
        <f>MIN(A22982:B22982)</f>
        <v>163</v>
      </c>
      <c r="E22982">
        <f>C22982-D22982</f>
        <v>396</v>
      </c>
    </row>
    <row r="22983" spans="1:5" x14ac:dyDescent="0.25">
      <c r="A22983">
        <v>261</v>
      </c>
      <c r="B22983">
        <v>657</v>
      </c>
      <c r="C22983">
        <f>MAX(A22983:B22983)</f>
        <v>657</v>
      </c>
      <c r="D22983">
        <f>MIN(A22983:B22983)</f>
        <v>261</v>
      </c>
      <c r="E22983">
        <f>C22983-D22983</f>
        <v>396</v>
      </c>
    </row>
    <row r="22984" spans="1:5" x14ac:dyDescent="0.25">
      <c r="A22984">
        <v>188</v>
      </c>
      <c r="B22984">
        <v>583</v>
      </c>
      <c r="C22984">
        <f>MAX(A22984:B22984)</f>
        <v>583</v>
      </c>
      <c r="D22984">
        <f>MIN(A22984:B22984)</f>
        <v>188</v>
      </c>
      <c r="E22984">
        <f>C22984-D22984</f>
        <v>395</v>
      </c>
    </row>
    <row r="22985" spans="1:5" x14ac:dyDescent="0.25">
      <c r="A22985">
        <v>804</v>
      </c>
      <c r="B22985">
        <v>409</v>
      </c>
      <c r="C22985">
        <f>MAX(A22985:B22985)</f>
        <v>804</v>
      </c>
      <c r="D22985">
        <f>MIN(A22985:B22985)</f>
        <v>409</v>
      </c>
      <c r="E22985">
        <f>C22985-D22985</f>
        <v>395</v>
      </c>
    </row>
    <row r="22986" spans="1:5" x14ac:dyDescent="0.25">
      <c r="A22986">
        <v>983</v>
      </c>
      <c r="B22986">
        <v>588</v>
      </c>
      <c r="C22986">
        <f>MAX(A22986:B22986)</f>
        <v>983</v>
      </c>
      <c r="D22986">
        <f>MIN(A22986:B22986)</f>
        <v>588</v>
      </c>
      <c r="E22986">
        <f>C22986-D22986</f>
        <v>395</v>
      </c>
    </row>
    <row r="22987" spans="1:5" x14ac:dyDescent="0.25">
      <c r="A22987">
        <v>186</v>
      </c>
      <c r="B22987">
        <v>581</v>
      </c>
      <c r="C22987">
        <f>MAX(A22987:B22987)</f>
        <v>581</v>
      </c>
      <c r="D22987">
        <f>MIN(A22987:B22987)</f>
        <v>186</v>
      </c>
      <c r="E22987">
        <f>C22987-D22987</f>
        <v>395</v>
      </c>
    </row>
    <row r="22988" spans="1:5" x14ac:dyDescent="0.25">
      <c r="A22988">
        <v>403</v>
      </c>
      <c r="B22988">
        <v>798</v>
      </c>
      <c r="C22988">
        <f>MAX(A22988:B22988)</f>
        <v>798</v>
      </c>
      <c r="D22988">
        <f>MIN(A22988:B22988)</f>
        <v>403</v>
      </c>
      <c r="E22988">
        <f>C22988-D22988</f>
        <v>395</v>
      </c>
    </row>
    <row r="22989" spans="1:5" x14ac:dyDescent="0.25">
      <c r="A22989">
        <v>526</v>
      </c>
      <c r="B22989">
        <v>131</v>
      </c>
      <c r="C22989">
        <f>MAX(A22989:B22989)</f>
        <v>526</v>
      </c>
      <c r="D22989">
        <f>MIN(A22989:B22989)</f>
        <v>131</v>
      </c>
      <c r="E22989">
        <f>C22989-D22989</f>
        <v>395</v>
      </c>
    </row>
    <row r="22990" spans="1:5" x14ac:dyDescent="0.25">
      <c r="A22990">
        <v>552</v>
      </c>
      <c r="B22990">
        <v>157</v>
      </c>
      <c r="C22990">
        <f>MAX(A22990:B22990)</f>
        <v>552</v>
      </c>
      <c r="D22990">
        <f>MIN(A22990:B22990)</f>
        <v>157</v>
      </c>
      <c r="E22990">
        <f>C22990-D22990</f>
        <v>395</v>
      </c>
    </row>
    <row r="22991" spans="1:5" x14ac:dyDescent="0.25">
      <c r="A22991">
        <v>465</v>
      </c>
      <c r="B22991">
        <v>70</v>
      </c>
      <c r="C22991">
        <f>MAX(A22991:B22991)</f>
        <v>465</v>
      </c>
      <c r="D22991">
        <f>MIN(A22991:B22991)</f>
        <v>70</v>
      </c>
      <c r="E22991">
        <f>C22991-D22991</f>
        <v>395</v>
      </c>
    </row>
    <row r="22992" spans="1:5" x14ac:dyDescent="0.25">
      <c r="A22992">
        <v>21</v>
      </c>
      <c r="B22992">
        <v>416</v>
      </c>
      <c r="C22992">
        <f>MAX(A22992:B22992)</f>
        <v>416</v>
      </c>
      <c r="D22992">
        <f>MIN(A22992:B22992)</f>
        <v>21</v>
      </c>
      <c r="E22992">
        <f>C22992-D22992</f>
        <v>395</v>
      </c>
    </row>
    <row r="22993" spans="1:5" x14ac:dyDescent="0.25">
      <c r="A22993">
        <v>909</v>
      </c>
      <c r="B22993">
        <v>514</v>
      </c>
      <c r="C22993">
        <f>MAX(A22993:B22993)</f>
        <v>909</v>
      </c>
      <c r="D22993">
        <f>MIN(A22993:B22993)</f>
        <v>514</v>
      </c>
      <c r="E22993">
        <f>C22993-D22993</f>
        <v>395</v>
      </c>
    </row>
    <row r="22994" spans="1:5" x14ac:dyDescent="0.25">
      <c r="A22994">
        <v>689</v>
      </c>
      <c r="B22994">
        <v>294</v>
      </c>
      <c r="C22994">
        <f>MAX(A22994:B22994)</f>
        <v>689</v>
      </c>
      <c r="D22994">
        <f>MIN(A22994:B22994)</f>
        <v>294</v>
      </c>
      <c r="E22994">
        <f>C22994-D22994</f>
        <v>395</v>
      </c>
    </row>
    <row r="22995" spans="1:5" x14ac:dyDescent="0.25">
      <c r="A22995">
        <v>452</v>
      </c>
      <c r="B22995">
        <v>847</v>
      </c>
      <c r="C22995">
        <f>MAX(A22995:B22995)</f>
        <v>847</v>
      </c>
      <c r="D22995">
        <f>MIN(A22995:B22995)</f>
        <v>452</v>
      </c>
      <c r="E22995">
        <f>C22995-D22995</f>
        <v>395</v>
      </c>
    </row>
    <row r="22996" spans="1:5" x14ac:dyDescent="0.25">
      <c r="A22996">
        <v>338</v>
      </c>
      <c r="B22996">
        <v>733</v>
      </c>
      <c r="C22996">
        <f>MAX(A22996:B22996)</f>
        <v>733</v>
      </c>
      <c r="D22996">
        <f>MIN(A22996:B22996)</f>
        <v>338</v>
      </c>
      <c r="E22996">
        <f>C22996-D22996</f>
        <v>395</v>
      </c>
    </row>
    <row r="22997" spans="1:5" x14ac:dyDescent="0.25">
      <c r="A22997">
        <v>466</v>
      </c>
      <c r="B22997">
        <v>861</v>
      </c>
      <c r="C22997">
        <f>MAX(A22997:B22997)</f>
        <v>861</v>
      </c>
      <c r="D22997">
        <f>MIN(A22997:B22997)</f>
        <v>466</v>
      </c>
      <c r="E22997">
        <f>C22997-D22997</f>
        <v>395</v>
      </c>
    </row>
    <row r="22998" spans="1:5" x14ac:dyDescent="0.25">
      <c r="A22998">
        <v>941</v>
      </c>
      <c r="B22998">
        <v>546</v>
      </c>
      <c r="C22998">
        <f>MAX(A22998:B22998)</f>
        <v>941</v>
      </c>
      <c r="D22998">
        <f>MIN(A22998:B22998)</f>
        <v>546</v>
      </c>
      <c r="E22998">
        <f>C22998-D22998</f>
        <v>395</v>
      </c>
    </row>
    <row r="22999" spans="1:5" x14ac:dyDescent="0.25">
      <c r="A22999">
        <v>848</v>
      </c>
      <c r="B22999">
        <v>453</v>
      </c>
      <c r="C22999">
        <f>MAX(A22999:B22999)</f>
        <v>848</v>
      </c>
      <c r="D22999">
        <f>MIN(A22999:B22999)</f>
        <v>453</v>
      </c>
      <c r="E22999">
        <f>C22999-D22999</f>
        <v>395</v>
      </c>
    </row>
    <row r="23000" spans="1:5" x14ac:dyDescent="0.25">
      <c r="A23000">
        <v>196</v>
      </c>
      <c r="B23000">
        <v>591</v>
      </c>
      <c r="C23000">
        <f>MAX(A23000:B23000)</f>
        <v>591</v>
      </c>
      <c r="D23000">
        <f>MIN(A23000:B23000)</f>
        <v>196</v>
      </c>
      <c r="E23000">
        <f>C23000-D23000</f>
        <v>395</v>
      </c>
    </row>
    <row r="23001" spans="1:5" x14ac:dyDescent="0.25">
      <c r="A23001">
        <v>253</v>
      </c>
      <c r="B23001">
        <v>648</v>
      </c>
      <c r="C23001">
        <f>MAX(A23001:B23001)</f>
        <v>648</v>
      </c>
      <c r="D23001">
        <f>MIN(A23001:B23001)</f>
        <v>253</v>
      </c>
      <c r="E23001">
        <f>C23001-D23001</f>
        <v>395</v>
      </c>
    </row>
    <row r="23002" spans="1:5" x14ac:dyDescent="0.25">
      <c r="A23002">
        <v>807</v>
      </c>
      <c r="B23002">
        <v>412</v>
      </c>
      <c r="C23002">
        <f>MAX(A23002:B23002)</f>
        <v>807</v>
      </c>
      <c r="D23002">
        <f>MIN(A23002:B23002)</f>
        <v>412</v>
      </c>
      <c r="E23002">
        <f>C23002-D23002</f>
        <v>395</v>
      </c>
    </row>
    <row r="23003" spans="1:5" x14ac:dyDescent="0.25">
      <c r="A23003">
        <v>442</v>
      </c>
      <c r="B23003">
        <v>47</v>
      </c>
      <c r="C23003">
        <f>MAX(A23003:B23003)</f>
        <v>442</v>
      </c>
      <c r="D23003">
        <f>MIN(A23003:B23003)</f>
        <v>47</v>
      </c>
      <c r="E23003">
        <f>C23003-D23003</f>
        <v>395</v>
      </c>
    </row>
    <row r="23004" spans="1:5" x14ac:dyDescent="0.25">
      <c r="A23004">
        <v>384</v>
      </c>
      <c r="B23004">
        <v>779</v>
      </c>
      <c r="C23004">
        <f>MAX(A23004:B23004)</f>
        <v>779</v>
      </c>
      <c r="D23004">
        <f>MIN(A23004:B23004)</f>
        <v>384</v>
      </c>
      <c r="E23004">
        <f>C23004-D23004</f>
        <v>395</v>
      </c>
    </row>
    <row r="23005" spans="1:5" x14ac:dyDescent="0.25">
      <c r="A23005">
        <v>946</v>
      </c>
      <c r="B23005">
        <v>551</v>
      </c>
      <c r="C23005">
        <f>MAX(A23005:B23005)</f>
        <v>946</v>
      </c>
      <c r="D23005">
        <f>MIN(A23005:B23005)</f>
        <v>551</v>
      </c>
      <c r="E23005">
        <f>C23005-D23005</f>
        <v>395</v>
      </c>
    </row>
    <row r="23006" spans="1:5" x14ac:dyDescent="0.25">
      <c r="A23006">
        <v>284</v>
      </c>
      <c r="B23006">
        <v>679</v>
      </c>
      <c r="C23006">
        <f>MAX(A23006:B23006)</f>
        <v>679</v>
      </c>
      <c r="D23006">
        <f>MIN(A23006:B23006)</f>
        <v>284</v>
      </c>
      <c r="E23006">
        <f>C23006-D23006</f>
        <v>395</v>
      </c>
    </row>
    <row r="23007" spans="1:5" x14ac:dyDescent="0.25">
      <c r="A23007">
        <v>174</v>
      </c>
      <c r="B23007">
        <v>569</v>
      </c>
      <c r="C23007">
        <f>MAX(A23007:B23007)</f>
        <v>569</v>
      </c>
      <c r="D23007">
        <f>MIN(A23007:B23007)</f>
        <v>174</v>
      </c>
      <c r="E23007">
        <f>C23007-D23007</f>
        <v>395</v>
      </c>
    </row>
    <row r="23008" spans="1:5" x14ac:dyDescent="0.25">
      <c r="A23008">
        <v>414</v>
      </c>
      <c r="B23008">
        <v>19</v>
      </c>
      <c r="C23008">
        <f>MAX(A23008:B23008)</f>
        <v>414</v>
      </c>
      <c r="D23008">
        <f>MIN(A23008:B23008)</f>
        <v>19</v>
      </c>
      <c r="E23008">
        <f>C23008-D23008</f>
        <v>395</v>
      </c>
    </row>
    <row r="23009" spans="1:5" x14ac:dyDescent="0.25">
      <c r="A23009">
        <v>687</v>
      </c>
      <c r="B23009">
        <v>292</v>
      </c>
      <c r="C23009">
        <f>MAX(A23009:B23009)</f>
        <v>687</v>
      </c>
      <c r="D23009">
        <f>MIN(A23009:B23009)</f>
        <v>292</v>
      </c>
      <c r="E23009">
        <f>C23009-D23009</f>
        <v>395</v>
      </c>
    </row>
    <row r="23010" spans="1:5" x14ac:dyDescent="0.25">
      <c r="A23010">
        <v>549</v>
      </c>
      <c r="B23010">
        <v>154</v>
      </c>
      <c r="C23010">
        <f>MAX(A23010:B23010)</f>
        <v>549</v>
      </c>
      <c r="D23010">
        <f>MIN(A23010:B23010)</f>
        <v>154</v>
      </c>
      <c r="E23010">
        <f>C23010-D23010</f>
        <v>395</v>
      </c>
    </row>
    <row r="23011" spans="1:5" x14ac:dyDescent="0.25">
      <c r="A23011">
        <v>57</v>
      </c>
      <c r="B23011">
        <v>452</v>
      </c>
      <c r="C23011">
        <f>MAX(A23011:B23011)</f>
        <v>452</v>
      </c>
      <c r="D23011">
        <f>MIN(A23011:B23011)</f>
        <v>57</v>
      </c>
      <c r="E23011">
        <f>C23011-D23011</f>
        <v>395</v>
      </c>
    </row>
    <row r="23012" spans="1:5" x14ac:dyDescent="0.25">
      <c r="A23012">
        <v>81</v>
      </c>
      <c r="B23012">
        <v>476</v>
      </c>
      <c r="C23012">
        <f>MAX(A23012:B23012)</f>
        <v>476</v>
      </c>
      <c r="D23012">
        <f>MIN(A23012:B23012)</f>
        <v>81</v>
      </c>
      <c r="E23012">
        <f>C23012-D23012</f>
        <v>395</v>
      </c>
    </row>
    <row r="23013" spans="1:5" x14ac:dyDescent="0.25">
      <c r="A23013">
        <v>47</v>
      </c>
      <c r="B23013">
        <v>442</v>
      </c>
      <c r="C23013">
        <f>MAX(A23013:B23013)</f>
        <v>442</v>
      </c>
      <c r="D23013">
        <f>MIN(A23013:B23013)</f>
        <v>47</v>
      </c>
      <c r="E23013">
        <f>C23013-D23013</f>
        <v>395</v>
      </c>
    </row>
    <row r="23014" spans="1:5" x14ac:dyDescent="0.25">
      <c r="A23014">
        <v>498</v>
      </c>
      <c r="B23014">
        <v>893</v>
      </c>
      <c r="C23014">
        <f>MAX(A23014:B23014)</f>
        <v>893</v>
      </c>
      <c r="D23014">
        <f>MIN(A23014:B23014)</f>
        <v>498</v>
      </c>
      <c r="E23014">
        <f>C23014-D23014</f>
        <v>395</v>
      </c>
    </row>
    <row r="23015" spans="1:5" x14ac:dyDescent="0.25">
      <c r="A23015">
        <v>463</v>
      </c>
      <c r="B23015">
        <v>68</v>
      </c>
      <c r="C23015">
        <f>MAX(A23015:B23015)</f>
        <v>463</v>
      </c>
      <c r="D23015">
        <f>MIN(A23015:B23015)</f>
        <v>68</v>
      </c>
      <c r="E23015">
        <f>C23015-D23015</f>
        <v>395</v>
      </c>
    </row>
    <row r="23016" spans="1:5" x14ac:dyDescent="0.25">
      <c r="A23016">
        <v>480</v>
      </c>
      <c r="B23016">
        <v>85</v>
      </c>
      <c r="C23016">
        <f>MAX(A23016:B23016)</f>
        <v>480</v>
      </c>
      <c r="D23016">
        <f>MIN(A23016:B23016)</f>
        <v>85</v>
      </c>
      <c r="E23016">
        <f>C23016-D23016</f>
        <v>395</v>
      </c>
    </row>
    <row r="23017" spans="1:5" x14ac:dyDescent="0.25">
      <c r="A23017">
        <v>525</v>
      </c>
      <c r="B23017">
        <v>130</v>
      </c>
      <c r="C23017">
        <f>MAX(A23017:B23017)</f>
        <v>525</v>
      </c>
      <c r="D23017">
        <f>MIN(A23017:B23017)</f>
        <v>130</v>
      </c>
      <c r="E23017">
        <f>C23017-D23017</f>
        <v>395</v>
      </c>
    </row>
    <row r="23018" spans="1:5" x14ac:dyDescent="0.25">
      <c r="A23018">
        <v>660</v>
      </c>
      <c r="B23018">
        <v>265</v>
      </c>
      <c r="C23018">
        <f>MAX(A23018:B23018)</f>
        <v>660</v>
      </c>
      <c r="D23018">
        <f>MIN(A23018:B23018)</f>
        <v>265</v>
      </c>
      <c r="E23018">
        <f>C23018-D23018</f>
        <v>395</v>
      </c>
    </row>
    <row r="23019" spans="1:5" x14ac:dyDescent="0.25">
      <c r="A23019">
        <v>273</v>
      </c>
      <c r="B23019">
        <v>668</v>
      </c>
      <c r="C23019">
        <f>MAX(A23019:B23019)</f>
        <v>668</v>
      </c>
      <c r="D23019">
        <f>MIN(A23019:B23019)</f>
        <v>273</v>
      </c>
      <c r="E23019">
        <f>C23019-D23019</f>
        <v>395</v>
      </c>
    </row>
    <row r="23020" spans="1:5" x14ac:dyDescent="0.25">
      <c r="A23020">
        <v>570</v>
      </c>
      <c r="B23020">
        <v>965</v>
      </c>
      <c r="C23020">
        <f>MAX(A23020:B23020)</f>
        <v>965</v>
      </c>
      <c r="D23020">
        <f>MIN(A23020:B23020)</f>
        <v>570</v>
      </c>
      <c r="E23020">
        <f>C23020-D23020</f>
        <v>395</v>
      </c>
    </row>
    <row r="23021" spans="1:5" x14ac:dyDescent="0.25">
      <c r="A23021">
        <v>299</v>
      </c>
      <c r="B23021">
        <v>694</v>
      </c>
      <c r="C23021">
        <f>MAX(A23021:B23021)</f>
        <v>694</v>
      </c>
      <c r="D23021">
        <f>MIN(A23021:B23021)</f>
        <v>299</v>
      </c>
      <c r="E23021">
        <f>C23021-D23021</f>
        <v>395</v>
      </c>
    </row>
    <row r="23022" spans="1:5" x14ac:dyDescent="0.25">
      <c r="A23022">
        <v>288</v>
      </c>
      <c r="B23022">
        <v>683</v>
      </c>
      <c r="C23022">
        <f>MAX(A23022:B23022)</f>
        <v>683</v>
      </c>
      <c r="D23022">
        <f>MIN(A23022:B23022)</f>
        <v>288</v>
      </c>
      <c r="E23022">
        <f>C23022-D23022</f>
        <v>395</v>
      </c>
    </row>
    <row r="23023" spans="1:5" x14ac:dyDescent="0.25">
      <c r="A23023">
        <v>676</v>
      </c>
      <c r="B23023">
        <v>281</v>
      </c>
      <c r="C23023">
        <f>MAX(A23023:B23023)</f>
        <v>676</v>
      </c>
      <c r="D23023">
        <f>MIN(A23023:B23023)</f>
        <v>281</v>
      </c>
      <c r="E23023">
        <f>C23023-D23023</f>
        <v>395</v>
      </c>
    </row>
    <row r="23024" spans="1:5" x14ac:dyDescent="0.25">
      <c r="A23024">
        <v>331</v>
      </c>
      <c r="B23024">
        <v>726</v>
      </c>
      <c r="C23024">
        <f>MAX(A23024:B23024)</f>
        <v>726</v>
      </c>
      <c r="D23024">
        <f>MIN(A23024:B23024)</f>
        <v>331</v>
      </c>
      <c r="E23024">
        <f>C23024-D23024</f>
        <v>395</v>
      </c>
    </row>
    <row r="23025" spans="1:5" x14ac:dyDescent="0.25">
      <c r="A23025">
        <v>121</v>
      </c>
      <c r="B23025">
        <v>516</v>
      </c>
      <c r="C23025">
        <f>MAX(A23025:B23025)</f>
        <v>516</v>
      </c>
      <c r="D23025">
        <f>MIN(A23025:B23025)</f>
        <v>121</v>
      </c>
      <c r="E23025">
        <f>C23025-D23025</f>
        <v>395</v>
      </c>
    </row>
    <row r="23026" spans="1:5" x14ac:dyDescent="0.25">
      <c r="A23026">
        <v>537</v>
      </c>
      <c r="B23026">
        <v>932</v>
      </c>
      <c r="C23026">
        <f>MAX(A23026:B23026)</f>
        <v>932</v>
      </c>
      <c r="D23026">
        <f>MIN(A23026:B23026)</f>
        <v>537</v>
      </c>
      <c r="E23026">
        <f>C23026-D23026</f>
        <v>395</v>
      </c>
    </row>
    <row r="23027" spans="1:5" x14ac:dyDescent="0.25">
      <c r="A23027">
        <v>164</v>
      </c>
      <c r="B23027">
        <v>559</v>
      </c>
      <c r="C23027">
        <f>MAX(A23027:B23027)</f>
        <v>559</v>
      </c>
      <c r="D23027">
        <f>MIN(A23027:B23027)</f>
        <v>164</v>
      </c>
      <c r="E23027">
        <f>C23027-D23027</f>
        <v>395</v>
      </c>
    </row>
    <row r="23028" spans="1:5" x14ac:dyDescent="0.25">
      <c r="A23028">
        <v>735</v>
      </c>
      <c r="B23028">
        <v>340</v>
      </c>
      <c r="C23028">
        <f>MAX(A23028:B23028)</f>
        <v>735</v>
      </c>
      <c r="D23028">
        <f>MIN(A23028:B23028)</f>
        <v>340</v>
      </c>
      <c r="E23028">
        <f>C23028-D23028</f>
        <v>395</v>
      </c>
    </row>
    <row r="23029" spans="1:5" x14ac:dyDescent="0.25">
      <c r="A23029">
        <v>512</v>
      </c>
      <c r="B23029">
        <v>117</v>
      </c>
      <c r="C23029">
        <f>MAX(A23029:B23029)</f>
        <v>512</v>
      </c>
      <c r="D23029">
        <f>MIN(A23029:B23029)</f>
        <v>117</v>
      </c>
      <c r="E23029">
        <f>C23029-D23029</f>
        <v>395</v>
      </c>
    </row>
    <row r="23030" spans="1:5" x14ac:dyDescent="0.25">
      <c r="A23030">
        <v>925</v>
      </c>
      <c r="B23030">
        <v>530</v>
      </c>
      <c r="C23030">
        <f>MAX(A23030:B23030)</f>
        <v>925</v>
      </c>
      <c r="D23030">
        <f>MIN(A23030:B23030)</f>
        <v>530</v>
      </c>
      <c r="E23030">
        <f>C23030-D23030</f>
        <v>395</v>
      </c>
    </row>
    <row r="23031" spans="1:5" x14ac:dyDescent="0.25">
      <c r="A23031">
        <v>431</v>
      </c>
      <c r="B23031">
        <v>36</v>
      </c>
      <c r="C23031">
        <f>MAX(A23031:B23031)</f>
        <v>431</v>
      </c>
      <c r="D23031">
        <f>MIN(A23031:B23031)</f>
        <v>36</v>
      </c>
      <c r="E23031">
        <f>C23031-D23031</f>
        <v>395</v>
      </c>
    </row>
    <row r="23032" spans="1:5" x14ac:dyDescent="0.25">
      <c r="A23032">
        <v>325</v>
      </c>
      <c r="B23032">
        <v>720</v>
      </c>
      <c r="C23032">
        <f>MAX(A23032:B23032)</f>
        <v>720</v>
      </c>
      <c r="D23032">
        <f>MIN(A23032:B23032)</f>
        <v>325</v>
      </c>
      <c r="E23032">
        <f>C23032-D23032</f>
        <v>395</v>
      </c>
    </row>
    <row r="23033" spans="1:5" x14ac:dyDescent="0.25">
      <c r="A23033">
        <v>359</v>
      </c>
      <c r="B23033">
        <v>754</v>
      </c>
      <c r="C23033">
        <f>MAX(A23033:B23033)</f>
        <v>754</v>
      </c>
      <c r="D23033">
        <f>MIN(A23033:B23033)</f>
        <v>359</v>
      </c>
      <c r="E23033">
        <f>C23033-D23033</f>
        <v>395</v>
      </c>
    </row>
    <row r="23034" spans="1:5" x14ac:dyDescent="0.25">
      <c r="A23034">
        <v>447</v>
      </c>
      <c r="B23034">
        <v>842</v>
      </c>
      <c r="C23034">
        <f>MAX(A23034:B23034)</f>
        <v>842</v>
      </c>
      <c r="D23034">
        <f>MIN(A23034:B23034)</f>
        <v>447</v>
      </c>
      <c r="E23034">
        <f>C23034-D23034</f>
        <v>395</v>
      </c>
    </row>
    <row r="23035" spans="1:5" x14ac:dyDescent="0.25">
      <c r="A23035">
        <v>940</v>
      </c>
      <c r="B23035">
        <v>545</v>
      </c>
      <c r="C23035">
        <f>MAX(A23035:B23035)</f>
        <v>940</v>
      </c>
      <c r="D23035">
        <f>MIN(A23035:B23035)</f>
        <v>545</v>
      </c>
      <c r="E23035">
        <f>C23035-D23035</f>
        <v>395</v>
      </c>
    </row>
    <row r="23036" spans="1:5" x14ac:dyDescent="0.25">
      <c r="A23036">
        <v>832</v>
      </c>
      <c r="B23036">
        <v>437</v>
      </c>
      <c r="C23036">
        <f>MAX(A23036:B23036)</f>
        <v>832</v>
      </c>
      <c r="D23036">
        <f>MIN(A23036:B23036)</f>
        <v>437</v>
      </c>
      <c r="E23036">
        <f>C23036-D23036</f>
        <v>395</v>
      </c>
    </row>
    <row r="23037" spans="1:5" x14ac:dyDescent="0.25">
      <c r="A23037">
        <v>333</v>
      </c>
      <c r="B23037">
        <v>728</v>
      </c>
      <c r="C23037">
        <f>MAX(A23037:B23037)</f>
        <v>728</v>
      </c>
      <c r="D23037">
        <f>MIN(A23037:B23037)</f>
        <v>333</v>
      </c>
      <c r="E23037">
        <f>C23037-D23037</f>
        <v>395</v>
      </c>
    </row>
    <row r="23038" spans="1:5" x14ac:dyDescent="0.25">
      <c r="A23038">
        <v>531</v>
      </c>
      <c r="B23038">
        <v>136</v>
      </c>
      <c r="C23038">
        <f>MAX(A23038:B23038)</f>
        <v>531</v>
      </c>
      <c r="D23038">
        <f>MIN(A23038:B23038)</f>
        <v>136</v>
      </c>
      <c r="E23038">
        <f>C23038-D23038</f>
        <v>395</v>
      </c>
    </row>
    <row r="23039" spans="1:5" x14ac:dyDescent="0.25">
      <c r="A23039">
        <v>515</v>
      </c>
      <c r="B23039">
        <v>910</v>
      </c>
      <c r="C23039">
        <f>MAX(A23039:B23039)</f>
        <v>910</v>
      </c>
      <c r="D23039">
        <f>MIN(A23039:B23039)</f>
        <v>515</v>
      </c>
      <c r="E23039">
        <f>C23039-D23039</f>
        <v>395</v>
      </c>
    </row>
    <row r="23040" spans="1:5" x14ac:dyDescent="0.25">
      <c r="A23040">
        <v>188</v>
      </c>
      <c r="B23040">
        <v>583</v>
      </c>
      <c r="C23040">
        <f>MAX(A23040:B23040)</f>
        <v>583</v>
      </c>
      <c r="D23040">
        <f>MIN(A23040:B23040)</f>
        <v>188</v>
      </c>
      <c r="E23040">
        <f>C23040-D23040</f>
        <v>395</v>
      </c>
    </row>
    <row r="23041" spans="1:5" x14ac:dyDescent="0.25">
      <c r="A23041">
        <v>233</v>
      </c>
      <c r="B23041">
        <v>628</v>
      </c>
      <c r="C23041">
        <f>MAX(A23041:B23041)</f>
        <v>628</v>
      </c>
      <c r="D23041">
        <f>MIN(A23041:B23041)</f>
        <v>233</v>
      </c>
      <c r="E23041">
        <f>C23041-D23041</f>
        <v>395</v>
      </c>
    </row>
    <row r="23042" spans="1:5" x14ac:dyDescent="0.25">
      <c r="A23042">
        <v>876</v>
      </c>
      <c r="B23042">
        <v>481</v>
      </c>
      <c r="C23042">
        <f>MAX(A23042:B23042)</f>
        <v>876</v>
      </c>
      <c r="D23042">
        <f>MIN(A23042:B23042)</f>
        <v>481</v>
      </c>
      <c r="E23042">
        <f>C23042-D23042</f>
        <v>395</v>
      </c>
    </row>
    <row r="23043" spans="1:5" x14ac:dyDescent="0.25">
      <c r="A23043">
        <v>265</v>
      </c>
      <c r="B23043">
        <v>660</v>
      </c>
      <c r="C23043">
        <f>MAX(A23043:B23043)</f>
        <v>660</v>
      </c>
      <c r="D23043">
        <f>MIN(A23043:B23043)</f>
        <v>265</v>
      </c>
      <c r="E23043">
        <f>C23043-D23043</f>
        <v>395</v>
      </c>
    </row>
    <row r="23044" spans="1:5" x14ac:dyDescent="0.25">
      <c r="A23044">
        <v>947</v>
      </c>
      <c r="B23044">
        <v>552</v>
      </c>
      <c r="C23044">
        <f>MAX(A23044:B23044)</f>
        <v>947</v>
      </c>
      <c r="D23044">
        <f>MIN(A23044:B23044)</f>
        <v>552</v>
      </c>
      <c r="E23044">
        <f>C23044-D23044</f>
        <v>395</v>
      </c>
    </row>
    <row r="23045" spans="1:5" x14ac:dyDescent="0.25">
      <c r="A23045">
        <v>60</v>
      </c>
      <c r="B23045">
        <v>455</v>
      </c>
      <c r="C23045">
        <f>MAX(A23045:B23045)</f>
        <v>455</v>
      </c>
      <c r="D23045">
        <f>MIN(A23045:B23045)</f>
        <v>60</v>
      </c>
      <c r="E23045">
        <f>C23045-D23045</f>
        <v>395</v>
      </c>
    </row>
    <row r="23046" spans="1:5" x14ac:dyDescent="0.25">
      <c r="A23046">
        <v>541</v>
      </c>
      <c r="B23046">
        <v>146</v>
      </c>
      <c r="C23046">
        <f>MAX(A23046:B23046)</f>
        <v>541</v>
      </c>
      <c r="D23046">
        <f>MIN(A23046:B23046)</f>
        <v>146</v>
      </c>
      <c r="E23046">
        <f>C23046-D23046</f>
        <v>395</v>
      </c>
    </row>
    <row r="23047" spans="1:5" x14ac:dyDescent="0.25">
      <c r="A23047">
        <v>483</v>
      </c>
      <c r="B23047">
        <v>88</v>
      </c>
      <c r="C23047">
        <f>MAX(A23047:B23047)</f>
        <v>483</v>
      </c>
      <c r="D23047">
        <f>MIN(A23047:B23047)</f>
        <v>88</v>
      </c>
      <c r="E23047">
        <f>C23047-D23047</f>
        <v>395</v>
      </c>
    </row>
    <row r="23048" spans="1:5" x14ac:dyDescent="0.25">
      <c r="A23048">
        <v>455</v>
      </c>
      <c r="B23048">
        <v>60</v>
      </c>
      <c r="C23048">
        <f>MAX(A23048:B23048)</f>
        <v>455</v>
      </c>
      <c r="D23048">
        <f>MIN(A23048:B23048)</f>
        <v>60</v>
      </c>
      <c r="E23048">
        <f>C23048-D23048</f>
        <v>395</v>
      </c>
    </row>
    <row r="23049" spans="1:5" x14ac:dyDescent="0.25">
      <c r="A23049">
        <v>848</v>
      </c>
      <c r="B23049">
        <v>453</v>
      </c>
      <c r="C23049">
        <f>MAX(A23049:B23049)</f>
        <v>848</v>
      </c>
      <c r="D23049">
        <f>MIN(A23049:B23049)</f>
        <v>453</v>
      </c>
      <c r="E23049">
        <f>C23049-D23049</f>
        <v>395</v>
      </c>
    </row>
    <row r="23050" spans="1:5" x14ac:dyDescent="0.25">
      <c r="A23050">
        <v>389</v>
      </c>
      <c r="B23050">
        <v>784</v>
      </c>
      <c r="C23050">
        <f>MAX(A23050:B23050)</f>
        <v>784</v>
      </c>
      <c r="D23050">
        <f>MIN(A23050:B23050)</f>
        <v>389</v>
      </c>
      <c r="E23050">
        <f>C23050-D23050</f>
        <v>395</v>
      </c>
    </row>
    <row r="23051" spans="1:5" x14ac:dyDescent="0.25">
      <c r="A23051">
        <v>182</v>
      </c>
      <c r="B23051">
        <v>577</v>
      </c>
      <c r="C23051">
        <f>MAX(A23051:B23051)</f>
        <v>577</v>
      </c>
      <c r="D23051">
        <f>MIN(A23051:B23051)</f>
        <v>182</v>
      </c>
      <c r="E23051">
        <f>C23051-D23051</f>
        <v>395</v>
      </c>
    </row>
    <row r="23052" spans="1:5" x14ac:dyDescent="0.25">
      <c r="A23052">
        <v>889</v>
      </c>
      <c r="B23052">
        <v>494</v>
      </c>
      <c r="C23052">
        <f>MAX(A23052:B23052)</f>
        <v>889</v>
      </c>
      <c r="D23052">
        <f>MIN(A23052:B23052)</f>
        <v>494</v>
      </c>
      <c r="E23052">
        <f>C23052-D23052</f>
        <v>395</v>
      </c>
    </row>
    <row r="23053" spans="1:5" x14ac:dyDescent="0.25">
      <c r="A23053">
        <v>947</v>
      </c>
      <c r="B23053">
        <v>552</v>
      </c>
      <c r="C23053">
        <f>MAX(A23053:B23053)</f>
        <v>947</v>
      </c>
      <c r="D23053">
        <f>MIN(A23053:B23053)</f>
        <v>552</v>
      </c>
      <c r="E23053">
        <f>C23053-D23053</f>
        <v>395</v>
      </c>
    </row>
    <row r="23054" spans="1:5" x14ac:dyDescent="0.25">
      <c r="A23054">
        <v>590</v>
      </c>
      <c r="B23054">
        <v>195</v>
      </c>
      <c r="C23054">
        <f>MAX(A23054:B23054)</f>
        <v>590</v>
      </c>
      <c r="D23054">
        <f>MIN(A23054:B23054)</f>
        <v>195</v>
      </c>
      <c r="E23054">
        <f>C23054-D23054</f>
        <v>395</v>
      </c>
    </row>
    <row r="23055" spans="1:5" x14ac:dyDescent="0.25">
      <c r="A23055">
        <v>435</v>
      </c>
      <c r="B23055">
        <v>40</v>
      </c>
      <c r="C23055">
        <f>MAX(A23055:B23055)</f>
        <v>435</v>
      </c>
      <c r="D23055">
        <f>MIN(A23055:B23055)</f>
        <v>40</v>
      </c>
      <c r="E23055">
        <f>C23055-D23055</f>
        <v>395</v>
      </c>
    </row>
    <row r="23056" spans="1:5" x14ac:dyDescent="0.25">
      <c r="A23056">
        <v>549</v>
      </c>
      <c r="B23056">
        <v>944</v>
      </c>
      <c r="C23056">
        <f>MAX(A23056:B23056)</f>
        <v>944</v>
      </c>
      <c r="D23056">
        <f>MIN(A23056:B23056)</f>
        <v>549</v>
      </c>
      <c r="E23056">
        <f>C23056-D23056</f>
        <v>395</v>
      </c>
    </row>
    <row r="23057" spans="1:5" x14ac:dyDescent="0.25">
      <c r="A23057">
        <v>440</v>
      </c>
      <c r="B23057">
        <v>45</v>
      </c>
      <c r="C23057">
        <f>MAX(A23057:B23057)</f>
        <v>440</v>
      </c>
      <c r="D23057">
        <f>MIN(A23057:B23057)</f>
        <v>45</v>
      </c>
      <c r="E23057">
        <f>C23057-D23057</f>
        <v>395</v>
      </c>
    </row>
    <row r="23058" spans="1:5" x14ac:dyDescent="0.25">
      <c r="A23058">
        <v>189</v>
      </c>
      <c r="B23058">
        <v>584</v>
      </c>
      <c r="C23058">
        <f>MAX(A23058:B23058)</f>
        <v>584</v>
      </c>
      <c r="D23058">
        <f>MIN(A23058:B23058)</f>
        <v>189</v>
      </c>
      <c r="E23058">
        <f>C23058-D23058</f>
        <v>395</v>
      </c>
    </row>
    <row r="23059" spans="1:5" x14ac:dyDescent="0.25">
      <c r="A23059">
        <v>474</v>
      </c>
      <c r="B23059">
        <v>869</v>
      </c>
      <c r="C23059">
        <f>MAX(A23059:B23059)</f>
        <v>869</v>
      </c>
      <c r="D23059">
        <f>MIN(A23059:B23059)</f>
        <v>474</v>
      </c>
      <c r="E23059">
        <f>C23059-D23059</f>
        <v>395</v>
      </c>
    </row>
    <row r="23060" spans="1:5" x14ac:dyDescent="0.25">
      <c r="A23060">
        <v>738</v>
      </c>
      <c r="B23060">
        <v>343</v>
      </c>
      <c r="C23060">
        <f>MAX(A23060:B23060)</f>
        <v>738</v>
      </c>
      <c r="D23060">
        <f>MIN(A23060:B23060)</f>
        <v>343</v>
      </c>
      <c r="E23060">
        <f>C23060-D23060</f>
        <v>395</v>
      </c>
    </row>
    <row r="23061" spans="1:5" x14ac:dyDescent="0.25">
      <c r="A23061">
        <v>187</v>
      </c>
      <c r="B23061">
        <v>582</v>
      </c>
      <c r="C23061">
        <f>MAX(A23061:B23061)</f>
        <v>582</v>
      </c>
      <c r="D23061">
        <f>MIN(A23061:B23061)</f>
        <v>187</v>
      </c>
      <c r="E23061">
        <f>C23061-D23061</f>
        <v>395</v>
      </c>
    </row>
    <row r="23062" spans="1:5" x14ac:dyDescent="0.25">
      <c r="A23062">
        <v>717</v>
      </c>
      <c r="B23062">
        <v>322</v>
      </c>
      <c r="C23062">
        <f>MAX(A23062:B23062)</f>
        <v>717</v>
      </c>
      <c r="D23062">
        <f>MIN(A23062:B23062)</f>
        <v>322</v>
      </c>
      <c r="E23062">
        <f>C23062-D23062</f>
        <v>395</v>
      </c>
    </row>
    <row r="23063" spans="1:5" x14ac:dyDescent="0.25">
      <c r="A23063">
        <v>555</v>
      </c>
      <c r="B23063">
        <v>950</v>
      </c>
      <c r="C23063">
        <f>MAX(A23063:B23063)</f>
        <v>950</v>
      </c>
      <c r="D23063">
        <f>MIN(A23063:B23063)</f>
        <v>555</v>
      </c>
      <c r="E23063">
        <f>C23063-D23063</f>
        <v>395</v>
      </c>
    </row>
    <row r="23064" spans="1:5" x14ac:dyDescent="0.25">
      <c r="A23064">
        <v>499</v>
      </c>
      <c r="B23064">
        <v>894</v>
      </c>
      <c r="C23064">
        <f>MAX(A23064:B23064)</f>
        <v>894</v>
      </c>
      <c r="D23064">
        <f>MIN(A23064:B23064)</f>
        <v>499</v>
      </c>
      <c r="E23064">
        <f>C23064-D23064</f>
        <v>395</v>
      </c>
    </row>
    <row r="23065" spans="1:5" x14ac:dyDescent="0.25">
      <c r="A23065">
        <v>425</v>
      </c>
      <c r="B23065">
        <v>820</v>
      </c>
      <c r="C23065">
        <f>MAX(A23065:B23065)</f>
        <v>820</v>
      </c>
      <c r="D23065">
        <f>MIN(A23065:B23065)</f>
        <v>425</v>
      </c>
      <c r="E23065">
        <f>C23065-D23065</f>
        <v>395</v>
      </c>
    </row>
    <row r="23066" spans="1:5" x14ac:dyDescent="0.25">
      <c r="A23066">
        <v>542</v>
      </c>
      <c r="B23066">
        <v>937</v>
      </c>
      <c r="C23066">
        <f>MAX(A23066:B23066)</f>
        <v>937</v>
      </c>
      <c r="D23066">
        <f>MIN(A23066:B23066)</f>
        <v>542</v>
      </c>
      <c r="E23066">
        <f>C23066-D23066</f>
        <v>395</v>
      </c>
    </row>
    <row r="23067" spans="1:5" x14ac:dyDescent="0.25">
      <c r="A23067">
        <v>799</v>
      </c>
      <c r="B23067">
        <v>404</v>
      </c>
      <c r="C23067">
        <f>MAX(A23067:B23067)</f>
        <v>799</v>
      </c>
      <c r="D23067">
        <f>MIN(A23067:B23067)</f>
        <v>404</v>
      </c>
      <c r="E23067">
        <f>C23067-D23067</f>
        <v>395</v>
      </c>
    </row>
    <row r="23068" spans="1:5" x14ac:dyDescent="0.25">
      <c r="A23068">
        <v>449</v>
      </c>
      <c r="B23068">
        <v>54</v>
      </c>
      <c r="C23068">
        <f>MAX(A23068:B23068)</f>
        <v>449</v>
      </c>
      <c r="D23068">
        <f>MIN(A23068:B23068)</f>
        <v>54</v>
      </c>
      <c r="E23068">
        <f>C23068-D23068</f>
        <v>395</v>
      </c>
    </row>
    <row r="23069" spans="1:5" x14ac:dyDescent="0.25">
      <c r="A23069">
        <v>539</v>
      </c>
      <c r="B23069">
        <v>144</v>
      </c>
      <c r="C23069">
        <f>MAX(A23069:B23069)</f>
        <v>539</v>
      </c>
      <c r="D23069">
        <f>MIN(A23069:B23069)</f>
        <v>144</v>
      </c>
      <c r="E23069">
        <f>C23069-D23069</f>
        <v>395</v>
      </c>
    </row>
    <row r="23070" spans="1:5" x14ac:dyDescent="0.25">
      <c r="A23070">
        <v>99</v>
      </c>
      <c r="B23070">
        <v>494</v>
      </c>
      <c r="C23070">
        <f>MAX(A23070:B23070)</f>
        <v>494</v>
      </c>
      <c r="D23070">
        <f>MIN(A23070:B23070)</f>
        <v>99</v>
      </c>
      <c r="E23070">
        <f>C23070-D23070</f>
        <v>395</v>
      </c>
    </row>
    <row r="23071" spans="1:5" x14ac:dyDescent="0.25">
      <c r="A23071">
        <v>935</v>
      </c>
      <c r="B23071">
        <v>540</v>
      </c>
      <c r="C23071">
        <f>MAX(A23071:B23071)</f>
        <v>935</v>
      </c>
      <c r="D23071">
        <f>MIN(A23071:B23071)</f>
        <v>540</v>
      </c>
      <c r="E23071">
        <f>C23071-D23071</f>
        <v>395</v>
      </c>
    </row>
    <row r="23072" spans="1:5" x14ac:dyDescent="0.25">
      <c r="A23072">
        <v>742</v>
      </c>
      <c r="B23072">
        <v>348</v>
      </c>
      <c r="C23072">
        <f>MAX(A23072:B23072)</f>
        <v>742</v>
      </c>
      <c r="D23072">
        <f>MIN(A23072:B23072)</f>
        <v>348</v>
      </c>
      <c r="E23072">
        <f>C23072-D23072</f>
        <v>394</v>
      </c>
    </row>
    <row r="23073" spans="1:5" x14ac:dyDescent="0.25">
      <c r="A23073">
        <v>695</v>
      </c>
      <c r="B23073">
        <v>301</v>
      </c>
      <c r="C23073">
        <f>MAX(A23073:B23073)</f>
        <v>695</v>
      </c>
      <c r="D23073">
        <f>MIN(A23073:B23073)</f>
        <v>301</v>
      </c>
      <c r="E23073">
        <f>C23073-D23073</f>
        <v>394</v>
      </c>
    </row>
    <row r="23074" spans="1:5" x14ac:dyDescent="0.25">
      <c r="A23074">
        <v>273</v>
      </c>
      <c r="B23074">
        <v>667</v>
      </c>
      <c r="C23074">
        <f>MAX(A23074:B23074)</f>
        <v>667</v>
      </c>
      <c r="D23074">
        <f>MIN(A23074:B23074)</f>
        <v>273</v>
      </c>
      <c r="E23074">
        <f>C23074-D23074</f>
        <v>394</v>
      </c>
    </row>
    <row r="23075" spans="1:5" x14ac:dyDescent="0.25">
      <c r="A23075">
        <v>953</v>
      </c>
      <c r="B23075">
        <v>559</v>
      </c>
      <c r="C23075">
        <f>MAX(A23075:B23075)</f>
        <v>953</v>
      </c>
      <c r="D23075">
        <f>MIN(A23075:B23075)</f>
        <v>559</v>
      </c>
      <c r="E23075">
        <f>C23075-D23075</f>
        <v>394</v>
      </c>
    </row>
    <row r="23076" spans="1:5" x14ac:dyDescent="0.25">
      <c r="A23076">
        <v>141</v>
      </c>
      <c r="B23076">
        <v>535</v>
      </c>
      <c r="C23076">
        <f>MAX(A23076:B23076)</f>
        <v>535</v>
      </c>
      <c r="D23076">
        <f>MIN(A23076:B23076)</f>
        <v>141</v>
      </c>
      <c r="E23076">
        <f>C23076-D23076</f>
        <v>394</v>
      </c>
    </row>
    <row r="23077" spans="1:5" x14ac:dyDescent="0.25">
      <c r="A23077">
        <v>754</v>
      </c>
      <c r="B23077">
        <v>360</v>
      </c>
      <c r="C23077">
        <f>MAX(A23077:B23077)</f>
        <v>754</v>
      </c>
      <c r="D23077">
        <f>MIN(A23077:B23077)</f>
        <v>360</v>
      </c>
      <c r="E23077">
        <f>C23077-D23077</f>
        <v>394</v>
      </c>
    </row>
    <row r="23078" spans="1:5" x14ac:dyDescent="0.25">
      <c r="A23078">
        <v>716</v>
      </c>
      <c r="B23078">
        <v>322</v>
      </c>
      <c r="C23078">
        <f>MAX(A23078:B23078)</f>
        <v>716</v>
      </c>
      <c r="D23078">
        <f>MIN(A23078:B23078)</f>
        <v>322</v>
      </c>
      <c r="E23078">
        <f>C23078-D23078</f>
        <v>394</v>
      </c>
    </row>
    <row r="23079" spans="1:5" x14ac:dyDescent="0.25">
      <c r="A23079">
        <v>776</v>
      </c>
      <c r="B23079">
        <v>382</v>
      </c>
      <c r="C23079">
        <f>MAX(A23079:B23079)</f>
        <v>776</v>
      </c>
      <c r="D23079">
        <f>MIN(A23079:B23079)</f>
        <v>382</v>
      </c>
      <c r="E23079">
        <f>C23079-D23079</f>
        <v>394</v>
      </c>
    </row>
    <row r="23080" spans="1:5" x14ac:dyDescent="0.25">
      <c r="A23080">
        <v>629</v>
      </c>
      <c r="B23080">
        <v>235</v>
      </c>
      <c r="C23080">
        <f>MAX(A23080:B23080)</f>
        <v>629</v>
      </c>
      <c r="D23080">
        <f>MIN(A23080:B23080)</f>
        <v>235</v>
      </c>
      <c r="E23080">
        <f>C23080-D23080</f>
        <v>394</v>
      </c>
    </row>
    <row r="23081" spans="1:5" x14ac:dyDescent="0.25">
      <c r="A23081">
        <v>200</v>
      </c>
      <c r="B23081">
        <v>594</v>
      </c>
      <c r="C23081">
        <f>MAX(A23081:B23081)</f>
        <v>594</v>
      </c>
      <c r="D23081">
        <f>MIN(A23081:B23081)</f>
        <v>200</v>
      </c>
      <c r="E23081">
        <f>C23081-D23081</f>
        <v>394</v>
      </c>
    </row>
    <row r="23082" spans="1:5" x14ac:dyDescent="0.25">
      <c r="A23082">
        <v>936</v>
      </c>
      <c r="B23082">
        <v>542</v>
      </c>
      <c r="C23082">
        <f>MAX(A23082:B23082)</f>
        <v>936</v>
      </c>
      <c r="D23082">
        <f>MIN(A23082:B23082)</f>
        <v>542</v>
      </c>
      <c r="E23082">
        <f>C23082-D23082</f>
        <v>394</v>
      </c>
    </row>
    <row r="23083" spans="1:5" x14ac:dyDescent="0.25">
      <c r="A23083">
        <v>602</v>
      </c>
      <c r="B23083">
        <v>996</v>
      </c>
      <c r="C23083">
        <f>MAX(A23083:B23083)</f>
        <v>996</v>
      </c>
      <c r="D23083">
        <f>MIN(A23083:B23083)</f>
        <v>602</v>
      </c>
      <c r="E23083">
        <f>C23083-D23083</f>
        <v>394</v>
      </c>
    </row>
    <row r="23084" spans="1:5" x14ac:dyDescent="0.25">
      <c r="A23084">
        <v>460</v>
      </c>
      <c r="B23084">
        <v>66</v>
      </c>
      <c r="C23084">
        <f>MAX(A23084:B23084)</f>
        <v>460</v>
      </c>
      <c r="D23084">
        <f>MIN(A23084:B23084)</f>
        <v>66</v>
      </c>
      <c r="E23084">
        <f>C23084-D23084</f>
        <v>394</v>
      </c>
    </row>
    <row r="23085" spans="1:5" x14ac:dyDescent="0.25">
      <c r="A23085">
        <v>787</v>
      </c>
      <c r="B23085">
        <v>393</v>
      </c>
      <c r="C23085">
        <f>MAX(A23085:B23085)</f>
        <v>787</v>
      </c>
      <c r="D23085">
        <f>MIN(A23085:B23085)</f>
        <v>393</v>
      </c>
      <c r="E23085">
        <f>C23085-D23085</f>
        <v>394</v>
      </c>
    </row>
    <row r="23086" spans="1:5" x14ac:dyDescent="0.25">
      <c r="A23086">
        <v>376</v>
      </c>
      <c r="B23086">
        <v>770</v>
      </c>
      <c r="C23086">
        <f>MAX(A23086:B23086)</f>
        <v>770</v>
      </c>
      <c r="D23086">
        <f>MIN(A23086:B23086)</f>
        <v>376</v>
      </c>
      <c r="E23086">
        <f>C23086-D23086</f>
        <v>394</v>
      </c>
    </row>
    <row r="23087" spans="1:5" x14ac:dyDescent="0.25">
      <c r="A23087">
        <v>182</v>
      </c>
      <c r="B23087">
        <v>576</v>
      </c>
      <c r="C23087">
        <f>MAX(A23087:B23087)</f>
        <v>576</v>
      </c>
      <c r="D23087">
        <f>MIN(A23087:B23087)</f>
        <v>182</v>
      </c>
      <c r="E23087">
        <f>C23087-D23087</f>
        <v>394</v>
      </c>
    </row>
    <row r="23088" spans="1:5" x14ac:dyDescent="0.25">
      <c r="A23088">
        <v>902</v>
      </c>
      <c r="B23088">
        <v>508</v>
      </c>
      <c r="C23088">
        <f>MAX(A23088:B23088)</f>
        <v>902</v>
      </c>
      <c r="D23088">
        <f>MIN(A23088:B23088)</f>
        <v>508</v>
      </c>
      <c r="E23088">
        <f>C23088-D23088</f>
        <v>394</v>
      </c>
    </row>
    <row r="23089" spans="1:5" x14ac:dyDescent="0.25">
      <c r="A23089">
        <v>757</v>
      </c>
      <c r="B23089">
        <v>363</v>
      </c>
      <c r="C23089">
        <f>MAX(A23089:B23089)</f>
        <v>757</v>
      </c>
      <c r="D23089">
        <f>MIN(A23089:B23089)</f>
        <v>363</v>
      </c>
      <c r="E23089">
        <f>C23089-D23089</f>
        <v>394</v>
      </c>
    </row>
    <row r="23090" spans="1:5" x14ac:dyDescent="0.25">
      <c r="A23090">
        <v>665</v>
      </c>
      <c r="B23090">
        <v>271</v>
      </c>
      <c r="C23090">
        <f>MAX(A23090:B23090)</f>
        <v>665</v>
      </c>
      <c r="D23090">
        <f>MIN(A23090:B23090)</f>
        <v>271</v>
      </c>
      <c r="E23090">
        <f>C23090-D23090</f>
        <v>394</v>
      </c>
    </row>
    <row r="23091" spans="1:5" x14ac:dyDescent="0.25">
      <c r="A23091">
        <v>544</v>
      </c>
      <c r="B23091">
        <v>938</v>
      </c>
      <c r="C23091">
        <f>MAX(A23091:B23091)</f>
        <v>938</v>
      </c>
      <c r="D23091">
        <f>MIN(A23091:B23091)</f>
        <v>544</v>
      </c>
      <c r="E23091">
        <f>C23091-D23091</f>
        <v>394</v>
      </c>
    </row>
    <row r="23092" spans="1:5" x14ac:dyDescent="0.25">
      <c r="A23092">
        <v>434</v>
      </c>
      <c r="B23092">
        <v>828</v>
      </c>
      <c r="C23092">
        <f>MAX(A23092:B23092)</f>
        <v>828</v>
      </c>
      <c r="D23092">
        <f>MIN(A23092:B23092)</f>
        <v>434</v>
      </c>
      <c r="E23092">
        <f>C23092-D23092</f>
        <v>394</v>
      </c>
    </row>
    <row r="23093" spans="1:5" x14ac:dyDescent="0.25">
      <c r="A23093">
        <v>570</v>
      </c>
      <c r="B23093">
        <v>964</v>
      </c>
      <c r="C23093">
        <f>MAX(A23093:B23093)</f>
        <v>964</v>
      </c>
      <c r="D23093">
        <f>MIN(A23093:B23093)</f>
        <v>570</v>
      </c>
      <c r="E23093">
        <f>C23093-D23093</f>
        <v>394</v>
      </c>
    </row>
    <row r="23094" spans="1:5" x14ac:dyDescent="0.25">
      <c r="A23094">
        <v>373</v>
      </c>
      <c r="B23094">
        <v>767</v>
      </c>
      <c r="C23094">
        <f>MAX(A23094:B23094)</f>
        <v>767</v>
      </c>
      <c r="D23094">
        <f>MIN(A23094:B23094)</f>
        <v>373</v>
      </c>
      <c r="E23094">
        <f>C23094-D23094</f>
        <v>394</v>
      </c>
    </row>
    <row r="23095" spans="1:5" x14ac:dyDescent="0.25">
      <c r="A23095">
        <v>767</v>
      </c>
      <c r="B23095">
        <v>373</v>
      </c>
      <c r="C23095">
        <f>MAX(A23095:B23095)</f>
        <v>767</v>
      </c>
      <c r="D23095">
        <f>MIN(A23095:B23095)</f>
        <v>373</v>
      </c>
      <c r="E23095">
        <f>C23095-D23095</f>
        <v>394</v>
      </c>
    </row>
    <row r="23096" spans="1:5" x14ac:dyDescent="0.25">
      <c r="A23096">
        <v>892</v>
      </c>
      <c r="B23096">
        <v>498</v>
      </c>
      <c r="C23096">
        <f>MAX(A23096:B23096)</f>
        <v>892</v>
      </c>
      <c r="D23096">
        <f>MIN(A23096:B23096)</f>
        <v>498</v>
      </c>
      <c r="E23096">
        <f>C23096-D23096</f>
        <v>394</v>
      </c>
    </row>
    <row r="23097" spans="1:5" x14ac:dyDescent="0.25">
      <c r="A23097">
        <v>970</v>
      </c>
      <c r="B23097">
        <v>576</v>
      </c>
      <c r="C23097">
        <f>MAX(A23097:B23097)</f>
        <v>970</v>
      </c>
      <c r="D23097">
        <f>MIN(A23097:B23097)</f>
        <v>576</v>
      </c>
      <c r="E23097">
        <f>C23097-D23097</f>
        <v>394</v>
      </c>
    </row>
    <row r="23098" spans="1:5" x14ac:dyDescent="0.25">
      <c r="A23098">
        <v>525</v>
      </c>
      <c r="B23098">
        <v>131</v>
      </c>
      <c r="C23098">
        <f>MAX(A23098:B23098)</f>
        <v>525</v>
      </c>
      <c r="D23098">
        <f>MIN(A23098:B23098)</f>
        <v>131</v>
      </c>
      <c r="E23098">
        <f>C23098-D23098</f>
        <v>394</v>
      </c>
    </row>
    <row r="23099" spans="1:5" x14ac:dyDescent="0.25">
      <c r="A23099">
        <v>597</v>
      </c>
      <c r="B23099">
        <v>991</v>
      </c>
      <c r="C23099">
        <f>MAX(A23099:B23099)</f>
        <v>991</v>
      </c>
      <c r="D23099">
        <f>MIN(A23099:B23099)</f>
        <v>597</v>
      </c>
      <c r="E23099">
        <f>C23099-D23099</f>
        <v>394</v>
      </c>
    </row>
    <row r="23100" spans="1:5" x14ac:dyDescent="0.25">
      <c r="A23100">
        <v>850</v>
      </c>
      <c r="B23100">
        <v>456</v>
      </c>
      <c r="C23100">
        <f>MAX(A23100:B23100)</f>
        <v>850</v>
      </c>
      <c r="D23100">
        <f>MIN(A23100:B23100)</f>
        <v>456</v>
      </c>
      <c r="E23100">
        <f>C23100-D23100</f>
        <v>394</v>
      </c>
    </row>
    <row r="23101" spans="1:5" x14ac:dyDescent="0.25">
      <c r="A23101">
        <v>591</v>
      </c>
      <c r="B23101">
        <v>985</v>
      </c>
      <c r="C23101">
        <f>MAX(A23101:B23101)</f>
        <v>985</v>
      </c>
      <c r="D23101">
        <f>MIN(A23101:B23101)</f>
        <v>591</v>
      </c>
      <c r="E23101">
        <f>C23101-D23101</f>
        <v>394</v>
      </c>
    </row>
    <row r="23102" spans="1:5" x14ac:dyDescent="0.25">
      <c r="A23102">
        <v>302</v>
      </c>
      <c r="B23102">
        <v>696</v>
      </c>
      <c r="C23102">
        <f>MAX(A23102:B23102)</f>
        <v>696</v>
      </c>
      <c r="D23102">
        <f>MIN(A23102:B23102)</f>
        <v>302</v>
      </c>
      <c r="E23102">
        <f>C23102-D23102</f>
        <v>394</v>
      </c>
    </row>
    <row r="23103" spans="1:5" x14ac:dyDescent="0.25">
      <c r="A23103">
        <v>584</v>
      </c>
      <c r="B23103">
        <v>190</v>
      </c>
      <c r="C23103">
        <f>MAX(A23103:B23103)</f>
        <v>584</v>
      </c>
      <c r="D23103">
        <f>MIN(A23103:B23103)</f>
        <v>190</v>
      </c>
      <c r="E23103">
        <f>C23103-D23103</f>
        <v>394</v>
      </c>
    </row>
    <row r="23104" spans="1:5" x14ac:dyDescent="0.25">
      <c r="A23104">
        <v>391</v>
      </c>
      <c r="B23104">
        <v>785</v>
      </c>
      <c r="C23104">
        <f>MAX(A23104:B23104)</f>
        <v>785</v>
      </c>
      <c r="D23104">
        <f>MIN(A23104:B23104)</f>
        <v>391</v>
      </c>
      <c r="E23104">
        <f>C23104-D23104</f>
        <v>394</v>
      </c>
    </row>
    <row r="23105" spans="1:5" x14ac:dyDescent="0.25">
      <c r="A23105">
        <v>608</v>
      </c>
      <c r="B23105">
        <v>214</v>
      </c>
      <c r="C23105">
        <f>MAX(A23105:B23105)</f>
        <v>608</v>
      </c>
      <c r="D23105">
        <f>MIN(A23105:B23105)</f>
        <v>214</v>
      </c>
      <c r="E23105">
        <f>C23105-D23105</f>
        <v>394</v>
      </c>
    </row>
    <row r="23106" spans="1:5" x14ac:dyDescent="0.25">
      <c r="A23106">
        <v>805</v>
      </c>
      <c r="B23106">
        <v>411</v>
      </c>
      <c r="C23106">
        <f>MAX(A23106:B23106)</f>
        <v>805</v>
      </c>
      <c r="D23106">
        <f>MIN(A23106:B23106)</f>
        <v>411</v>
      </c>
      <c r="E23106">
        <f>C23106-D23106</f>
        <v>394</v>
      </c>
    </row>
    <row r="23107" spans="1:5" x14ac:dyDescent="0.25">
      <c r="A23107">
        <v>579</v>
      </c>
      <c r="B23107">
        <v>185</v>
      </c>
      <c r="C23107">
        <f>MAX(A23107:B23107)</f>
        <v>579</v>
      </c>
      <c r="D23107">
        <f>MIN(A23107:B23107)</f>
        <v>185</v>
      </c>
      <c r="E23107">
        <f>C23107-D23107</f>
        <v>394</v>
      </c>
    </row>
    <row r="23108" spans="1:5" x14ac:dyDescent="0.25">
      <c r="A23108">
        <v>62</v>
      </c>
      <c r="B23108">
        <v>456</v>
      </c>
      <c r="C23108">
        <f>MAX(A23108:B23108)</f>
        <v>456</v>
      </c>
      <c r="D23108">
        <f>MIN(A23108:B23108)</f>
        <v>62</v>
      </c>
      <c r="E23108">
        <f>C23108-D23108</f>
        <v>394</v>
      </c>
    </row>
    <row r="23109" spans="1:5" x14ac:dyDescent="0.25">
      <c r="A23109">
        <v>445</v>
      </c>
      <c r="B23109">
        <v>839</v>
      </c>
      <c r="C23109">
        <f>MAX(A23109:B23109)</f>
        <v>839</v>
      </c>
      <c r="D23109">
        <f>MIN(A23109:B23109)</f>
        <v>445</v>
      </c>
      <c r="E23109">
        <f>C23109-D23109</f>
        <v>394</v>
      </c>
    </row>
    <row r="23110" spans="1:5" x14ac:dyDescent="0.25">
      <c r="A23110">
        <v>481</v>
      </c>
      <c r="B23110">
        <v>87</v>
      </c>
      <c r="C23110">
        <f>MAX(A23110:B23110)</f>
        <v>481</v>
      </c>
      <c r="D23110">
        <f>MIN(A23110:B23110)</f>
        <v>87</v>
      </c>
      <c r="E23110">
        <f>C23110-D23110</f>
        <v>394</v>
      </c>
    </row>
    <row r="23111" spans="1:5" x14ac:dyDescent="0.25">
      <c r="A23111">
        <v>258</v>
      </c>
      <c r="B23111">
        <v>652</v>
      </c>
      <c r="C23111">
        <f>MAX(A23111:B23111)</f>
        <v>652</v>
      </c>
      <c r="D23111">
        <f>MIN(A23111:B23111)</f>
        <v>258</v>
      </c>
      <c r="E23111">
        <f>C23111-D23111</f>
        <v>394</v>
      </c>
    </row>
    <row r="23112" spans="1:5" x14ac:dyDescent="0.25">
      <c r="A23112">
        <v>402</v>
      </c>
      <c r="B23112">
        <v>796</v>
      </c>
      <c r="C23112">
        <f>MAX(A23112:B23112)</f>
        <v>796</v>
      </c>
      <c r="D23112">
        <f>MIN(A23112:B23112)</f>
        <v>402</v>
      </c>
      <c r="E23112">
        <f>C23112-D23112</f>
        <v>394</v>
      </c>
    </row>
    <row r="23113" spans="1:5" x14ac:dyDescent="0.25">
      <c r="A23113">
        <v>507</v>
      </c>
      <c r="B23113">
        <v>901</v>
      </c>
      <c r="C23113">
        <f>MAX(A23113:B23113)</f>
        <v>901</v>
      </c>
      <c r="D23113">
        <f>MIN(A23113:B23113)</f>
        <v>507</v>
      </c>
      <c r="E23113">
        <f>C23113-D23113</f>
        <v>394</v>
      </c>
    </row>
    <row r="23114" spans="1:5" x14ac:dyDescent="0.25">
      <c r="A23114">
        <v>476</v>
      </c>
      <c r="B23114">
        <v>82</v>
      </c>
      <c r="C23114">
        <f>MAX(A23114:B23114)</f>
        <v>476</v>
      </c>
      <c r="D23114">
        <f>MIN(A23114:B23114)</f>
        <v>82</v>
      </c>
      <c r="E23114">
        <f>C23114-D23114</f>
        <v>394</v>
      </c>
    </row>
    <row r="23115" spans="1:5" x14ac:dyDescent="0.25">
      <c r="A23115">
        <v>498</v>
      </c>
      <c r="B23115">
        <v>104</v>
      </c>
      <c r="C23115">
        <f>MAX(A23115:B23115)</f>
        <v>498</v>
      </c>
      <c r="D23115">
        <f>MIN(A23115:B23115)</f>
        <v>104</v>
      </c>
      <c r="E23115">
        <f>C23115-D23115</f>
        <v>394</v>
      </c>
    </row>
    <row r="23116" spans="1:5" x14ac:dyDescent="0.25">
      <c r="A23116">
        <v>992</v>
      </c>
      <c r="B23116">
        <v>598</v>
      </c>
      <c r="C23116">
        <f>MAX(A23116:B23116)</f>
        <v>992</v>
      </c>
      <c r="D23116">
        <f>MIN(A23116:B23116)</f>
        <v>598</v>
      </c>
      <c r="E23116">
        <f>C23116-D23116</f>
        <v>394</v>
      </c>
    </row>
    <row r="23117" spans="1:5" x14ac:dyDescent="0.25">
      <c r="A23117">
        <v>951</v>
      </c>
      <c r="B23117">
        <v>557</v>
      </c>
      <c r="C23117">
        <f>MAX(A23117:B23117)</f>
        <v>951</v>
      </c>
      <c r="D23117">
        <f>MIN(A23117:B23117)</f>
        <v>557</v>
      </c>
      <c r="E23117">
        <f>C23117-D23117</f>
        <v>394</v>
      </c>
    </row>
    <row r="23118" spans="1:5" x14ac:dyDescent="0.25">
      <c r="A23118">
        <v>908</v>
      </c>
      <c r="B23118">
        <v>514</v>
      </c>
      <c r="C23118">
        <f>MAX(A23118:B23118)</f>
        <v>908</v>
      </c>
      <c r="D23118">
        <f>MIN(A23118:B23118)</f>
        <v>514</v>
      </c>
      <c r="E23118">
        <f>C23118-D23118</f>
        <v>394</v>
      </c>
    </row>
    <row r="23119" spans="1:5" x14ac:dyDescent="0.25">
      <c r="A23119">
        <v>325</v>
      </c>
      <c r="B23119">
        <v>719</v>
      </c>
      <c r="C23119">
        <f>MAX(A23119:B23119)</f>
        <v>719</v>
      </c>
      <c r="D23119">
        <f>MIN(A23119:B23119)</f>
        <v>325</v>
      </c>
      <c r="E23119">
        <f>C23119-D23119</f>
        <v>394</v>
      </c>
    </row>
    <row r="23120" spans="1:5" x14ac:dyDescent="0.25">
      <c r="A23120">
        <v>247</v>
      </c>
      <c r="B23120">
        <v>641</v>
      </c>
      <c r="C23120">
        <f>MAX(A23120:B23120)</f>
        <v>641</v>
      </c>
      <c r="D23120">
        <f>MIN(A23120:B23120)</f>
        <v>247</v>
      </c>
      <c r="E23120">
        <f>C23120-D23120</f>
        <v>394</v>
      </c>
    </row>
    <row r="23121" spans="1:5" x14ac:dyDescent="0.25">
      <c r="A23121">
        <v>458</v>
      </c>
      <c r="B23121">
        <v>852</v>
      </c>
      <c r="C23121">
        <f>MAX(A23121:B23121)</f>
        <v>852</v>
      </c>
      <c r="D23121">
        <f>MIN(A23121:B23121)</f>
        <v>458</v>
      </c>
      <c r="E23121">
        <f>C23121-D23121</f>
        <v>394</v>
      </c>
    </row>
    <row r="23122" spans="1:5" x14ac:dyDescent="0.25">
      <c r="A23122">
        <v>427</v>
      </c>
      <c r="B23122">
        <v>33</v>
      </c>
      <c r="C23122">
        <f>MAX(A23122:B23122)</f>
        <v>427</v>
      </c>
      <c r="D23122">
        <f>MIN(A23122:B23122)</f>
        <v>33</v>
      </c>
      <c r="E23122">
        <f>C23122-D23122</f>
        <v>394</v>
      </c>
    </row>
    <row r="23123" spans="1:5" x14ac:dyDescent="0.25">
      <c r="A23123">
        <v>490</v>
      </c>
      <c r="B23123">
        <v>884</v>
      </c>
      <c r="C23123">
        <f>MAX(A23123:B23123)</f>
        <v>884</v>
      </c>
      <c r="D23123">
        <f>MIN(A23123:B23123)</f>
        <v>490</v>
      </c>
      <c r="E23123">
        <f>C23123-D23123</f>
        <v>394</v>
      </c>
    </row>
    <row r="23124" spans="1:5" x14ac:dyDescent="0.25">
      <c r="A23124">
        <v>143</v>
      </c>
      <c r="B23124">
        <v>537</v>
      </c>
      <c r="C23124">
        <f>MAX(A23124:B23124)</f>
        <v>537</v>
      </c>
      <c r="D23124">
        <f>MIN(A23124:B23124)</f>
        <v>143</v>
      </c>
      <c r="E23124">
        <f>C23124-D23124</f>
        <v>394</v>
      </c>
    </row>
    <row r="23125" spans="1:5" x14ac:dyDescent="0.25">
      <c r="A23125">
        <v>969</v>
      </c>
      <c r="B23125">
        <v>575</v>
      </c>
      <c r="C23125">
        <f>MAX(A23125:B23125)</f>
        <v>969</v>
      </c>
      <c r="D23125">
        <f>MIN(A23125:B23125)</f>
        <v>575</v>
      </c>
      <c r="E23125">
        <f>C23125-D23125</f>
        <v>394</v>
      </c>
    </row>
    <row r="23126" spans="1:5" x14ac:dyDescent="0.25">
      <c r="A23126">
        <v>482</v>
      </c>
      <c r="B23126">
        <v>88</v>
      </c>
      <c r="C23126">
        <f>MAX(A23126:B23126)</f>
        <v>482</v>
      </c>
      <c r="D23126">
        <f>MIN(A23126:B23126)</f>
        <v>88</v>
      </c>
      <c r="E23126">
        <f>C23126-D23126</f>
        <v>394</v>
      </c>
    </row>
    <row r="23127" spans="1:5" x14ac:dyDescent="0.25">
      <c r="A23127">
        <v>625</v>
      </c>
      <c r="B23127">
        <v>231</v>
      </c>
      <c r="C23127">
        <f>MAX(A23127:B23127)</f>
        <v>625</v>
      </c>
      <c r="D23127">
        <f>MIN(A23127:B23127)</f>
        <v>231</v>
      </c>
      <c r="E23127">
        <f>C23127-D23127</f>
        <v>394</v>
      </c>
    </row>
    <row r="23128" spans="1:5" x14ac:dyDescent="0.25">
      <c r="A23128">
        <v>419</v>
      </c>
      <c r="B23128">
        <v>813</v>
      </c>
      <c r="C23128">
        <f>MAX(A23128:B23128)</f>
        <v>813</v>
      </c>
      <c r="D23128">
        <f>MIN(A23128:B23128)</f>
        <v>419</v>
      </c>
      <c r="E23128">
        <f>C23128-D23128</f>
        <v>394</v>
      </c>
    </row>
    <row r="23129" spans="1:5" x14ac:dyDescent="0.25">
      <c r="A23129">
        <v>584</v>
      </c>
      <c r="B23129">
        <v>978</v>
      </c>
      <c r="C23129">
        <f>MAX(A23129:B23129)</f>
        <v>978</v>
      </c>
      <c r="D23129">
        <f>MIN(A23129:B23129)</f>
        <v>584</v>
      </c>
      <c r="E23129">
        <f>C23129-D23129</f>
        <v>394</v>
      </c>
    </row>
    <row r="23130" spans="1:5" x14ac:dyDescent="0.25">
      <c r="A23130">
        <v>545</v>
      </c>
      <c r="B23130">
        <v>939</v>
      </c>
      <c r="C23130">
        <f>MAX(A23130:B23130)</f>
        <v>939</v>
      </c>
      <c r="D23130">
        <f>MIN(A23130:B23130)</f>
        <v>545</v>
      </c>
      <c r="E23130">
        <f>C23130-D23130</f>
        <v>394</v>
      </c>
    </row>
    <row r="23131" spans="1:5" x14ac:dyDescent="0.25">
      <c r="A23131">
        <v>795</v>
      </c>
      <c r="B23131">
        <v>401</v>
      </c>
      <c r="C23131">
        <f>MAX(A23131:B23131)</f>
        <v>795</v>
      </c>
      <c r="D23131">
        <f>MIN(A23131:B23131)</f>
        <v>401</v>
      </c>
      <c r="E23131">
        <f>C23131-D23131</f>
        <v>394</v>
      </c>
    </row>
    <row r="23132" spans="1:5" x14ac:dyDescent="0.25">
      <c r="A23132">
        <v>293</v>
      </c>
      <c r="B23132">
        <v>687</v>
      </c>
      <c r="C23132">
        <f>MAX(A23132:B23132)</f>
        <v>687</v>
      </c>
      <c r="D23132">
        <f>MIN(A23132:B23132)</f>
        <v>293</v>
      </c>
      <c r="E23132">
        <f>C23132-D23132</f>
        <v>394</v>
      </c>
    </row>
    <row r="23133" spans="1:5" x14ac:dyDescent="0.25">
      <c r="A23133">
        <v>575</v>
      </c>
      <c r="B23133">
        <v>181</v>
      </c>
      <c r="C23133">
        <f>MAX(A23133:B23133)</f>
        <v>575</v>
      </c>
      <c r="D23133">
        <f>MIN(A23133:B23133)</f>
        <v>181</v>
      </c>
      <c r="E23133">
        <f>C23133-D23133</f>
        <v>394</v>
      </c>
    </row>
    <row r="23134" spans="1:5" x14ac:dyDescent="0.25">
      <c r="A23134">
        <v>385</v>
      </c>
      <c r="B23134">
        <v>779</v>
      </c>
      <c r="C23134">
        <f>MAX(A23134:B23134)</f>
        <v>779</v>
      </c>
      <c r="D23134">
        <f>MIN(A23134:B23134)</f>
        <v>385</v>
      </c>
      <c r="E23134">
        <f>C23134-D23134</f>
        <v>394</v>
      </c>
    </row>
    <row r="23135" spans="1:5" x14ac:dyDescent="0.25">
      <c r="A23135">
        <v>731</v>
      </c>
      <c r="B23135">
        <v>337</v>
      </c>
      <c r="C23135">
        <f>MAX(A23135:B23135)</f>
        <v>731</v>
      </c>
      <c r="D23135">
        <f>MIN(A23135:B23135)</f>
        <v>337</v>
      </c>
      <c r="E23135">
        <f>C23135-D23135</f>
        <v>394</v>
      </c>
    </row>
    <row r="23136" spans="1:5" x14ac:dyDescent="0.25">
      <c r="A23136">
        <v>406</v>
      </c>
      <c r="B23136">
        <v>12</v>
      </c>
      <c r="C23136">
        <f>MAX(A23136:B23136)</f>
        <v>406</v>
      </c>
      <c r="D23136">
        <f>MIN(A23136:B23136)</f>
        <v>12</v>
      </c>
      <c r="E23136">
        <f>C23136-D23136</f>
        <v>394</v>
      </c>
    </row>
    <row r="23137" spans="1:5" x14ac:dyDescent="0.25">
      <c r="A23137">
        <v>396</v>
      </c>
      <c r="B23137">
        <v>790</v>
      </c>
      <c r="C23137">
        <f>MAX(A23137:B23137)</f>
        <v>790</v>
      </c>
      <c r="D23137">
        <f>MIN(A23137:B23137)</f>
        <v>396</v>
      </c>
      <c r="E23137">
        <f>C23137-D23137</f>
        <v>394</v>
      </c>
    </row>
    <row r="23138" spans="1:5" x14ac:dyDescent="0.25">
      <c r="A23138">
        <v>476</v>
      </c>
      <c r="B23138">
        <v>82</v>
      </c>
      <c r="C23138">
        <f>MAX(A23138:B23138)</f>
        <v>476</v>
      </c>
      <c r="D23138">
        <f>MIN(A23138:B23138)</f>
        <v>82</v>
      </c>
      <c r="E23138">
        <f>C23138-D23138</f>
        <v>394</v>
      </c>
    </row>
    <row r="23139" spans="1:5" x14ac:dyDescent="0.25">
      <c r="A23139">
        <v>76</v>
      </c>
      <c r="B23139">
        <v>470</v>
      </c>
      <c r="C23139">
        <f>MAX(A23139:B23139)</f>
        <v>470</v>
      </c>
      <c r="D23139">
        <f>MIN(A23139:B23139)</f>
        <v>76</v>
      </c>
      <c r="E23139">
        <f>C23139-D23139</f>
        <v>394</v>
      </c>
    </row>
    <row r="23140" spans="1:5" x14ac:dyDescent="0.25">
      <c r="A23140">
        <v>321</v>
      </c>
      <c r="B23140">
        <v>715</v>
      </c>
      <c r="C23140">
        <f>MAX(A23140:B23140)</f>
        <v>715</v>
      </c>
      <c r="D23140">
        <f>MIN(A23140:B23140)</f>
        <v>321</v>
      </c>
      <c r="E23140">
        <f>C23140-D23140</f>
        <v>394</v>
      </c>
    </row>
    <row r="23141" spans="1:5" x14ac:dyDescent="0.25">
      <c r="A23141">
        <v>171</v>
      </c>
      <c r="B23141">
        <v>565</v>
      </c>
      <c r="C23141">
        <f>MAX(A23141:B23141)</f>
        <v>565</v>
      </c>
      <c r="D23141">
        <f>MIN(A23141:B23141)</f>
        <v>171</v>
      </c>
      <c r="E23141">
        <f>C23141-D23141</f>
        <v>394</v>
      </c>
    </row>
    <row r="23142" spans="1:5" x14ac:dyDescent="0.25">
      <c r="A23142">
        <v>212</v>
      </c>
      <c r="B23142">
        <v>606</v>
      </c>
      <c r="C23142">
        <f>MAX(A23142:B23142)</f>
        <v>606</v>
      </c>
      <c r="D23142">
        <f>MIN(A23142:B23142)</f>
        <v>212</v>
      </c>
      <c r="E23142">
        <f>C23142-D23142</f>
        <v>394</v>
      </c>
    </row>
    <row r="23143" spans="1:5" x14ac:dyDescent="0.25">
      <c r="A23143">
        <v>659</v>
      </c>
      <c r="B23143">
        <v>265</v>
      </c>
      <c r="C23143">
        <f>MAX(A23143:B23143)</f>
        <v>659</v>
      </c>
      <c r="D23143">
        <f>MIN(A23143:B23143)</f>
        <v>265</v>
      </c>
      <c r="E23143">
        <f>C23143-D23143</f>
        <v>394</v>
      </c>
    </row>
    <row r="23144" spans="1:5" x14ac:dyDescent="0.25">
      <c r="A23144">
        <v>884</v>
      </c>
      <c r="B23144">
        <v>490</v>
      </c>
      <c r="C23144">
        <f>MAX(A23144:B23144)</f>
        <v>884</v>
      </c>
      <c r="D23144">
        <f>MIN(A23144:B23144)</f>
        <v>490</v>
      </c>
      <c r="E23144">
        <f>C23144-D23144</f>
        <v>394</v>
      </c>
    </row>
    <row r="23145" spans="1:5" x14ac:dyDescent="0.25">
      <c r="A23145">
        <v>456</v>
      </c>
      <c r="B23145">
        <v>62</v>
      </c>
      <c r="C23145">
        <f>MAX(A23145:B23145)</f>
        <v>456</v>
      </c>
      <c r="D23145">
        <f>MIN(A23145:B23145)</f>
        <v>62</v>
      </c>
      <c r="E23145">
        <f>C23145-D23145</f>
        <v>394</v>
      </c>
    </row>
    <row r="23146" spans="1:5" x14ac:dyDescent="0.25">
      <c r="A23146">
        <v>343</v>
      </c>
      <c r="B23146">
        <v>737</v>
      </c>
      <c r="C23146">
        <f>MAX(A23146:B23146)</f>
        <v>737</v>
      </c>
      <c r="D23146">
        <f>MIN(A23146:B23146)</f>
        <v>343</v>
      </c>
      <c r="E23146">
        <f>C23146-D23146</f>
        <v>394</v>
      </c>
    </row>
    <row r="23147" spans="1:5" x14ac:dyDescent="0.25">
      <c r="A23147">
        <v>377</v>
      </c>
      <c r="B23147">
        <v>771</v>
      </c>
      <c r="C23147">
        <f>MAX(A23147:B23147)</f>
        <v>771</v>
      </c>
      <c r="D23147">
        <f>MIN(A23147:B23147)</f>
        <v>377</v>
      </c>
      <c r="E23147">
        <f>C23147-D23147</f>
        <v>394</v>
      </c>
    </row>
    <row r="23148" spans="1:5" x14ac:dyDescent="0.25">
      <c r="A23148">
        <v>340</v>
      </c>
      <c r="B23148">
        <v>734</v>
      </c>
      <c r="C23148">
        <f>MAX(A23148:B23148)</f>
        <v>734</v>
      </c>
      <c r="D23148">
        <f>MIN(A23148:B23148)</f>
        <v>340</v>
      </c>
      <c r="E23148">
        <f>C23148-D23148</f>
        <v>394</v>
      </c>
    </row>
    <row r="23149" spans="1:5" x14ac:dyDescent="0.25">
      <c r="A23149">
        <v>994</v>
      </c>
      <c r="B23149">
        <v>600</v>
      </c>
      <c r="C23149">
        <f>MAX(A23149:B23149)</f>
        <v>994</v>
      </c>
      <c r="D23149">
        <f>MIN(A23149:B23149)</f>
        <v>600</v>
      </c>
      <c r="E23149">
        <f>C23149-D23149</f>
        <v>394</v>
      </c>
    </row>
    <row r="23150" spans="1:5" x14ac:dyDescent="0.25">
      <c r="A23150">
        <v>96</v>
      </c>
      <c r="B23150">
        <v>490</v>
      </c>
      <c r="C23150">
        <f>MAX(A23150:B23150)</f>
        <v>490</v>
      </c>
      <c r="D23150">
        <f>MIN(A23150:B23150)</f>
        <v>96</v>
      </c>
      <c r="E23150">
        <f>C23150-D23150</f>
        <v>394</v>
      </c>
    </row>
    <row r="23151" spans="1:5" x14ac:dyDescent="0.25">
      <c r="A23151">
        <v>988</v>
      </c>
      <c r="B23151">
        <v>594</v>
      </c>
      <c r="C23151">
        <f>MAX(A23151:B23151)</f>
        <v>988</v>
      </c>
      <c r="D23151">
        <f>MIN(A23151:B23151)</f>
        <v>594</v>
      </c>
      <c r="E23151">
        <f>C23151-D23151</f>
        <v>394</v>
      </c>
    </row>
    <row r="23152" spans="1:5" x14ac:dyDescent="0.25">
      <c r="A23152">
        <v>317</v>
      </c>
      <c r="B23152">
        <v>711</v>
      </c>
      <c r="C23152">
        <f>MAX(A23152:B23152)</f>
        <v>711</v>
      </c>
      <c r="D23152">
        <f>MIN(A23152:B23152)</f>
        <v>317</v>
      </c>
      <c r="E23152">
        <f>C23152-D23152</f>
        <v>394</v>
      </c>
    </row>
    <row r="23153" spans="1:5" x14ac:dyDescent="0.25">
      <c r="A23153">
        <v>729</v>
      </c>
      <c r="B23153">
        <v>335</v>
      </c>
      <c r="C23153">
        <f>MAX(A23153:B23153)</f>
        <v>729</v>
      </c>
      <c r="D23153">
        <f>MIN(A23153:B23153)</f>
        <v>335</v>
      </c>
      <c r="E23153">
        <f>C23153-D23153</f>
        <v>394</v>
      </c>
    </row>
    <row r="23154" spans="1:5" x14ac:dyDescent="0.25">
      <c r="A23154">
        <v>195</v>
      </c>
      <c r="B23154">
        <v>589</v>
      </c>
      <c r="C23154">
        <f>MAX(A23154:B23154)</f>
        <v>589</v>
      </c>
      <c r="D23154">
        <f>MIN(A23154:B23154)</f>
        <v>195</v>
      </c>
      <c r="E23154">
        <f>C23154-D23154</f>
        <v>394</v>
      </c>
    </row>
    <row r="23155" spans="1:5" x14ac:dyDescent="0.25">
      <c r="A23155">
        <v>240</v>
      </c>
      <c r="B23155">
        <v>634</v>
      </c>
      <c r="C23155">
        <f>MAX(A23155:B23155)</f>
        <v>634</v>
      </c>
      <c r="D23155">
        <f>MIN(A23155:B23155)</f>
        <v>240</v>
      </c>
      <c r="E23155">
        <f>C23155-D23155</f>
        <v>394</v>
      </c>
    </row>
    <row r="23156" spans="1:5" x14ac:dyDescent="0.25">
      <c r="A23156">
        <v>46</v>
      </c>
      <c r="B23156">
        <v>440</v>
      </c>
      <c r="C23156">
        <f>MAX(A23156:B23156)</f>
        <v>440</v>
      </c>
      <c r="D23156">
        <f>MIN(A23156:B23156)</f>
        <v>46</v>
      </c>
      <c r="E23156">
        <f>C23156-D23156</f>
        <v>394</v>
      </c>
    </row>
    <row r="23157" spans="1:5" x14ac:dyDescent="0.25">
      <c r="A23157">
        <v>501</v>
      </c>
      <c r="B23157">
        <v>107</v>
      </c>
      <c r="C23157">
        <f>MAX(A23157:B23157)</f>
        <v>501</v>
      </c>
      <c r="D23157">
        <f>MIN(A23157:B23157)</f>
        <v>107</v>
      </c>
      <c r="E23157">
        <f>C23157-D23157</f>
        <v>394</v>
      </c>
    </row>
    <row r="23158" spans="1:5" x14ac:dyDescent="0.25">
      <c r="A23158">
        <v>967</v>
      </c>
      <c r="B23158">
        <v>573</v>
      </c>
      <c r="C23158">
        <f>MAX(A23158:B23158)</f>
        <v>967</v>
      </c>
      <c r="D23158">
        <f>MIN(A23158:B23158)</f>
        <v>573</v>
      </c>
      <c r="E23158">
        <f>C23158-D23158</f>
        <v>394</v>
      </c>
    </row>
    <row r="23159" spans="1:5" x14ac:dyDescent="0.25">
      <c r="A23159">
        <v>519</v>
      </c>
      <c r="B23159">
        <v>913</v>
      </c>
      <c r="C23159">
        <f>MAX(A23159:B23159)</f>
        <v>913</v>
      </c>
      <c r="D23159">
        <f>MIN(A23159:B23159)</f>
        <v>519</v>
      </c>
      <c r="E23159">
        <f>C23159-D23159</f>
        <v>394</v>
      </c>
    </row>
    <row r="23160" spans="1:5" x14ac:dyDescent="0.25">
      <c r="A23160">
        <v>433</v>
      </c>
      <c r="B23160">
        <v>39</v>
      </c>
      <c r="C23160">
        <f>MAX(A23160:B23160)</f>
        <v>433</v>
      </c>
      <c r="D23160">
        <f>MIN(A23160:B23160)</f>
        <v>39</v>
      </c>
      <c r="E23160">
        <f>C23160-D23160</f>
        <v>394</v>
      </c>
    </row>
    <row r="23161" spans="1:5" x14ac:dyDescent="0.25">
      <c r="A23161">
        <v>425</v>
      </c>
      <c r="B23161">
        <v>31</v>
      </c>
      <c r="C23161">
        <f>MAX(A23161:B23161)</f>
        <v>425</v>
      </c>
      <c r="D23161">
        <f>MIN(A23161:B23161)</f>
        <v>31</v>
      </c>
      <c r="E23161">
        <f>C23161-D23161</f>
        <v>394</v>
      </c>
    </row>
    <row r="23162" spans="1:5" x14ac:dyDescent="0.25">
      <c r="A23162">
        <v>263</v>
      </c>
      <c r="B23162">
        <v>657</v>
      </c>
      <c r="C23162">
        <f>MAX(A23162:B23162)</f>
        <v>657</v>
      </c>
      <c r="D23162">
        <f>MIN(A23162:B23162)</f>
        <v>263</v>
      </c>
      <c r="E23162">
        <f>C23162-D23162</f>
        <v>394</v>
      </c>
    </row>
    <row r="23163" spans="1:5" x14ac:dyDescent="0.25">
      <c r="A23163">
        <v>36</v>
      </c>
      <c r="B23163">
        <v>430</v>
      </c>
      <c r="C23163">
        <f>MAX(A23163:B23163)</f>
        <v>430</v>
      </c>
      <c r="D23163">
        <f>MIN(A23163:B23163)</f>
        <v>36</v>
      </c>
      <c r="E23163">
        <f>C23163-D23163</f>
        <v>394</v>
      </c>
    </row>
    <row r="23164" spans="1:5" x14ac:dyDescent="0.25">
      <c r="A23164">
        <v>874</v>
      </c>
      <c r="B23164">
        <v>480</v>
      </c>
      <c r="C23164">
        <f>MAX(A23164:B23164)</f>
        <v>874</v>
      </c>
      <c r="D23164">
        <f>MIN(A23164:B23164)</f>
        <v>480</v>
      </c>
      <c r="E23164">
        <f>C23164-D23164</f>
        <v>394</v>
      </c>
    </row>
    <row r="23165" spans="1:5" x14ac:dyDescent="0.25">
      <c r="A23165">
        <v>532</v>
      </c>
      <c r="B23165">
        <v>139</v>
      </c>
      <c r="C23165">
        <f>MAX(A23165:B23165)</f>
        <v>532</v>
      </c>
      <c r="D23165">
        <f>MIN(A23165:B23165)</f>
        <v>139</v>
      </c>
      <c r="E23165">
        <f>C23165-D23165</f>
        <v>393</v>
      </c>
    </row>
    <row r="23166" spans="1:5" x14ac:dyDescent="0.25">
      <c r="A23166">
        <v>497</v>
      </c>
      <c r="B23166">
        <v>104</v>
      </c>
      <c r="C23166">
        <f>MAX(A23166:B23166)</f>
        <v>497</v>
      </c>
      <c r="D23166">
        <f>MIN(A23166:B23166)</f>
        <v>104</v>
      </c>
      <c r="E23166">
        <f>C23166-D23166</f>
        <v>393</v>
      </c>
    </row>
    <row r="23167" spans="1:5" x14ac:dyDescent="0.25">
      <c r="A23167">
        <v>340</v>
      </c>
      <c r="B23167">
        <v>733</v>
      </c>
      <c r="C23167">
        <f>MAX(A23167:B23167)</f>
        <v>733</v>
      </c>
      <c r="D23167">
        <f>MIN(A23167:B23167)</f>
        <v>340</v>
      </c>
      <c r="E23167">
        <f>C23167-D23167</f>
        <v>393</v>
      </c>
    </row>
    <row r="23168" spans="1:5" x14ac:dyDescent="0.25">
      <c r="A23168">
        <v>795</v>
      </c>
      <c r="B23168">
        <v>402</v>
      </c>
      <c r="C23168">
        <f>MAX(A23168:B23168)</f>
        <v>795</v>
      </c>
      <c r="D23168">
        <f>MIN(A23168:B23168)</f>
        <v>402</v>
      </c>
      <c r="E23168">
        <f>C23168-D23168</f>
        <v>393</v>
      </c>
    </row>
    <row r="23169" spans="1:5" x14ac:dyDescent="0.25">
      <c r="A23169">
        <v>804</v>
      </c>
      <c r="B23169">
        <v>411</v>
      </c>
      <c r="C23169">
        <f>MAX(A23169:B23169)</f>
        <v>804</v>
      </c>
      <c r="D23169">
        <f>MIN(A23169:B23169)</f>
        <v>411</v>
      </c>
      <c r="E23169">
        <f>C23169-D23169</f>
        <v>393</v>
      </c>
    </row>
    <row r="23170" spans="1:5" x14ac:dyDescent="0.25">
      <c r="A23170">
        <v>28</v>
      </c>
      <c r="B23170">
        <v>421</v>
      </c>
      <c r="C23170">
        <f>MAX(A23170:B23170)</f>
        <v>421</v>
      </c>
      <c r="D23170">
        <f>MIN(A23170:B23170)</f>
        <v>28</v>
      </c>
      <c r="E23170">
        <f>C23170-D23170</f>
        <v>393</v>
      </c>
    </row>
    <row r="23171" spans="1:5" x14ac:dyDescent="0.25">
      <c r="A23171">
        <v>227</v>
      </c>
      <c r="B23171">
        <v>620</v>
      </c>
      <c r="C23171">
        <f>MAX(A23171:B23171)</f>
        <v>620</v>
      </c>
      <c r="D23171">
        <f>MIN(A23171:B23171)</f>
        <v>227</v>
      </c>
      <c r="E23171">
        <f>C23171-D23171</f>
        <v>393</v>
      </c>
    </row>
    <row r="23172" spans="1:5" x14ac:dyDescent="0.25">
      <c r="A23172">
        <v>244</v>
      </c>
      <c r="B23172">
        <v>637</v>
      </c>
      <c r="C23172">
        <f>MAX(A23172:B23172)</f>
        <v>637</v>
      </c>
      <c r="D23172">
        <f>MIN(A23172:B23172)</f>
        <v>244</v>
      </c>
      <c r="E23172">
        <f>C23172-D23172</f>
        <v>393</v>
      </c>
    </row>
    <row r="23173" spans="1:5" x14ac:dyDescent="0.25">
      <c r="A23173">
        <v>515</v>
      </c>
      <c r="B23173">
        <v>122</v>
      </c>
      <c r="C23173">
        <f>MAX(A23173:B23173)</f>
        <v>515</v>
      </c>
      <c r="D23173">
        <f>MIN(A23173:B23173)</f>
        <v>122</v>
      </c>
      <c r="E23173">
        <f>C23173-D23173</f>
        <v>393</v>
      </c>
    </row>
    <row r="23174" spans="1:5" x14ac:dyDescent="0.25">
      <c r="A23174">
        <v>788</v>
      </c>
      <c r="B23174">
        <v>395</v>
      </c>
      <c r="C23174">
        <f>MAX(A23174:B23174)</f>
        <v>788</v>
      </c>
      <c r="D23174">
        <f>MIN(A23174:B23174)</f>
        <v>395</v>
      </c>
      <c r="E23174">
        <f>C23174-D23174</f>
        <v>393</v>
      </c>
    </row>
    <row r="23175" spans="1:5" x14ac:dyDescent="0.25">
      <c r="A23175">
        <v>737</v>
      </c>
      <c r="B23175">
        <v>344</v>
      </c>
      <c r="C23175">
        <f>MAX(A23175:B23175)</f>
        <v>737</v>
      </c>
      <c r="D23175">
        <f>MIN(A23175:B23175)</f>
        <v>344</v>
      </c>
      <c r="E23175">
        <f>C23175-D23175</f>
        <v>393</v>
      </c>
    </row>
    <row r="23176" spans="1:5" x14ac:dyDescent="0.25">
      <c r="A23176">
        <v>931</v>
      </c>
      <c r="B23176">
        <v>538</v>
      </c>
      <c r="C23176">
        <f>MAX(A23176:B23176)</f>
        <v>931</v>
      </c>
      <c r="D23176">
        <f>MIN(A23176:B23176)</f>
        <v>538</v>
      </c>
      <c r="E23176">
        <f>C23176-D23176</f>
        <v>393</v>
      </c>
    </row>
    <row r="23177" spans="1:5" x14ac:dyDescent="0.25">
      <c r="A23177">
        <v>925</v>
      </c>
      <c r="B23177">
        <v>532</v>
      </c>
      <c r="C23177">
        <f>MAX(A23177:B23177)</f>
        <v>925</v>
      </c>
      <c r="D23177">
        <f>MIN(A23177:B23177)</f>
        <v>532</v>
      </c>
      <c r="E23177">
        <f>C23177-D23177</f>
        <v>393</v>
      </c>
    </row>
    <row r="23178" spans="1:5" x14ac:dyDescent="0.25">
      <c r="A23178">
        <v>402</v>
      </c>
      <c r="B23178">
        <v>795</v>
      </c>
      <c r="C23178">
        <f>MAX(A23178:B23178)</f>
        <v>795</v>
      </c>
      <c r="D23178">
        <f>MIN(A23178:B23178)</f>
        <v>402</v>
      </c>
      <c r="E23178">
        <f>C23178-D23178</f>
        <v>393</v>
      </c>
    </row>
    <row r="23179" spans="1:5" x14ac:dyDescent="0.25">
      <c r="A23179">
        <v>188</v>
      </c>
      <c r="B23179">
        <v>581</v>
      </c>
      <c r="C23179">
        <f>MAX(A23179:B23179)</f>
        <v>581</v>
      </c>
      <c r="D23179">
        <f>MIN(A23179:B23179)</f>
        <v>188</v>
      </c>
      <c r="E23179">
        <f>C23179-D23179</f>
        <v>393</v>
      </c>
    </row>
    <row r="23180" spans="1:5" x14ac:dyDescent="0.25">
      <c r="A23180">
        <v>923</v>
      </c>
      <c r="B23180">
        <v>530</v>
      </c>
      <c r="C23180">
        <f>MAX(A23180:B23180)</f>
        <v>923</v>
      </c>
      <c r="D23180">
        <f>MIN(A23180:B23180)</f>
        <v>530</v>
      </c>
      <c r="E23180">
        <f>C23180-D23180</f>
        <v>393</v>
      </c>
    </row>
    <row r="23181" spans="1:5" x14ac:dyDescent="0.25">
      <c r="A23181">
        <v>796</v>
      </c>
      <c r="B23181">
        <v>403</v>
      </c>
      <c r="C23181">
        <f>MAX(A23181:B23181)</f>
        <v>796</v>
      </c>
      <c r="D23181">
        <f>MIN(A23181:B23181)</f>
        <v>403</v>
      </c>
      <c r="E23181">
        <f>C23181-D23181</f>
        <v>393</v>
      </c>
    </row>
    <row r="23182" spans="1:5" x14ac:dyDescent="0.25">
      <c r="A23182">
        <v>975</v>
      </c>
      <c r="B23182">
        <v>582</v>
      </c>
      <c r="C23182">
        <f>MAX(A23182:B23182)</f>
        <v>975</v>
      </c>
      <c r="D23182">
        <f>MIN(A23182:B23182)</f>
        <v>582</v>
      </c>
      <c r="E23182">
        <f>C23182-D23182</f>
        <v>393</v>
      </c>
    </row>
    <row r="23183" spans="1:5" x14ac:dyDescent="0.25">
      <c r="A23183">
        <v>46</v>
      </c>
      <c r="B23183">
        <v>439</v>
      </c>
      <c r="C23183">
        <f>MAX(A23183:B23183)</f>
        <v>439</v>
      </c>
      <c r="D23183">
        <f>MIN(A23183:B23183)</f>
        <v>46</v>
      </c>
      <c r="E23183">
        <f>C23183-D23183</f>
        <v>393</v>
      </c>
    </row>
    <row r="23184" spans="1:5" x14ac:dyDescent="0.25">
      <c r="A23184">
        <v>507</v>
      </c>
      <c r="B23184">
        <v>114</v>
      </c>
      <c r="C23184">
        <f>MAX(A23184:B23184)</f>
        <v>507</v>
      </c>
      <c r="D23184">
        <f>MIN(A23184:B23184)</f>
        <v>114</v>
      </c>
      <c r="E23184">
        <f>C23184-D23184</f>
        <v>393</v>
      </c>
    </row>
    <row r="23185" spans="1:5" x14ac:dyDescent="0.25">
      <c r="A23185">
        <v>657</v>
      </c>
      <c r="B23185">
        <v>264</v>
      </c>
      <c r="C23185">
        <f>MAX(A23185:B23185)</f>
        <v>657</v>
      </c>
      <c r="D23185">
        <f>MIN(A23185:B23185)</f>
        <v>264</v>
      </c>
      <c r="E23185">
        <f>C23185-D23185</f>
        <v>393</v>
      </c>
    </row>
    <row r="23186" spans="1:5" x14ac:dyDescent="0.25">
      <c r="A23186">
        <v>576</v>
      </c>
      <c r="B23186">
        <v>183</v>
      </c>
      <c r="C23186">
        <f>MAX(A23186:B23186)</f>
        <v>576</v>
      </c>
      <c r="D23186">
        <f>MIN(A23186:B23186)</f>
        <v>183</v>
      </c>
      <c r="E23186">
        <f>C23186-D23186</f>
        <v>393</v>
      </c>
    </row>
    <row r="23187" spans="1:5" x14ac:dyDescent="0.25">
      <c r="A23187">
        <v>581</v>
      </c>
      <c r="B23187">
        <v>974</v>
      </c>
      <c r="C23187">
        <f>MAX(A23187:B23187)</f>
        <v>974</v>
      </c>
      <c r="D23187">
        <f>MIN(A23187:B23187)</f>
        <v>581</v>
      </c>
      <c r="E23187">
        <f>C23187-D23187</f>
        <v>393</v>
      </c>
    </row>
    <row r="23188" spans="1:5" x14ac:dyDescent="0.25">
      <c r="A23188">
        <v>62</v>
      </c>
      <c r="B23188">
        <v>455</v>
      </c>
      <c r="C23188">
        <f>MAX(A23188:B23188)</f>
        <v>455</v>
      </c>
      <c r="D23188">
        <f>MIN(A23188:B23188)</f>
        <v>62</v>
      </c>
      <c r="E23188">
        <f>C23188-D23188</f>
        <v>393</v>
      </c>
    </row>
    <row r="23189" spans="1:5" x14ac:dyDescent="0.25">
      <c r="A23189">
        <v>293</v>
      </c>
      <c r="B23189">
        <v>686</v>
      </c>
      <c r="C23189">
        <f>MAX(A23189:B23189)</f>
        <v>686</v>
      </c>
      <c r="D23189">
        <f>MIN(A23189:B23189)</f>
        <v>293</v>
      </c>
      <c r="E23189">
        <f>C23189-D23189</f>
        <v>393</v>
      </c>
    </row>
    <row r="23190" spans="1:5" x14ac:dyDescent="0.25">
      <c r="A23190">
        <v>752</v>
      </c>
      <c r="B23190">
        <v>359</v>
      </c>
      <c r="C23190">
        <f>MAX(A23190:B23190)</f>
        <v>752</v>
      </c>
      <c r="D23190">
        <f>MIN(A23190:B23190)</f>
        <v>359</v>
      </c>
      <c r="E23190">
        <f>C23190-D23190</f>
        <v>393</v>
      </c>
    </row>
    <row r="23191" spans="1:5" x14ac:dyDescent="0.25">
      <c r="A23191">
        <v>329</v>
      </c>
      <c r="B23191">
        <v>722</v>
      </c>
      <c r="C23191">
        <f>MAX(A23191:B23191)</f>
        <v>722</v>
      </c>
      <c r="D23191">
        <f>MIN(A23191:B23191)</f>
        <v>329</v>
      </c>
      <c r="E23191">
        <f>C23191-D23191</f>
        <v>393</v>
      </c>
    </row>
    <row r="23192" spans="1:5" x14ac:dyDescent="0.25">
      <c r="A23192">
        <v>434</v>
      </c>
      <c r="B23192">
        <v>827</v>
      </c>
      <c r="C23192">
        <f>MAX(A23192:B23192)</f>
        <v>827</v>
      </c>
      <c r="D23192">
        <f>MIN(A23192:B23192)</f>
        <v>434</v>
      </c>
      <c r="E23192">
        <f>C23192-D23192</f>
        <v>393</v>
      </c>
    </row>
    <row r="23193" spans="1:5" x14ac:dyDescent="0.25">
      <c r="A23193">
        <v>396</v>
      </c>
      <c r="B23193">
        <v>789</v>
      </c>
      <c r="C23193">
        <f>MAX(A23193:B23193)</f>
        <v>789</v>
      </c>
      <c r="D23193">
        <f>MIN(A23193:B23193)</f>
        <v>396</v>
      </c>
      <c r="E23193">
        <f>C23193-D23193</f>
        <v>393</v>
      </c>
    </row>
    <row r="23194" spans="1:5" x14ac:dyDescent="0.25">
      <c r="A23194">
        <v>325</v>
      </c>
      <c r="B23194">
        <v>718</v>
      </c>
      <c r="C23194">
        <f>MAX(A23194:B23194)</f>
        <v>718</v>
      </c>
      <c r="D23194">
        <f>MIN(A23194:B23194)</f>
        <v>325</v>
      </c>
      <c r="E23194">
        <f>C23194-D23194</f>
        <v>393</v>
      </c>
    </row>
    <row r="23195" spans="1:5" x14ac:dyDescent="0.25">
      <c r="A23195">
        <v>290</v>
      </c>
      <c r="B23195">
        <v>683</v>
      </c>
      <c r="C23195">
        <f>MAX(A23195:B23195)</f>
        <v>683</v>
      </c>
      <c r="D23195">
        <f>MIN(A23195:B23195)</f>
        <v>290</v>
      </c>
      <c r="E23195">
        <f>C23195-D23195</f>
        <v>393</v>
      </c>
    </row>
    <row r="23196" spans="1:5" x14ac:dyDescent="0.25">
      <c r="A23196">
        <v>601</v>
      </c>
      <c r="B23196">
        <v>994</v>
      </c>
      <c r="C23196">
        <f>MAX(A23196:B23196)</f>
        <v>994</v>
      </c>
      <c r="D23196">
        <f>MIN(A23196:B23196)</f>
        <v>601</v>
      </c>
      <c r="E23196">
        <f>C23196-D23196</f>
        <v>393</v>
      </c>
    </row>
    <row r="23197" spans="1:5" x14ac:dyDescent="0.25">
      <c r="A23197">
        <v>819</v>
      </c>
      <c r="B23197">
        <v>426</v>
      </c>
      <c r="C23197">
        <f>MAX(A23197:B23197)</f>
        <v>819</v>
      </c>
      <c r="D23197">
        <f>MIN(A23197:B23197)</f>
        <v>426</v>
      </c>
      <c r="E23197">
        <f>C23197-D23197</f>
        <v>393</v>
      </c>
    </row>
    <row r="23198" spans="1:5" x14ac:dyDescent="0.25">
      <c r="A23198">
        <v>313</v>
      </c>
      <c r="B23198">
        <v>706</v>
      </c>
      <c r="C23198">
        <f>MAX(A23198:B23198)</f>
        <v>706</v>
      </c>
      <c r="D23198">
        <f>MIN(A23198:B23198)</f>
        <v>313</v>
      </c>
      <c r="E23198">
        <f>C23198-D23198</f>
        <v>393</v>
      </c>
    </row>
    <row r="23199" spans="1:5" x14ac:dyDescent="0.25">
      <c r="A23199">
        <v>549</v>
      </c>
      <c r="B23199">
        <v>942</v>
      </c>
      <c r="C23199">
        <f>MAX(A23199:B23199)</f>
        <v>942</v>
      </c>
      <c r="D23199">
        <f>MIN(A23199:B23199)</f>
        <v>549</v>
      </c>
      <c r="E23199">
        <f>C23199-D23199</f>
        <v>393</v>
      </c>
    </row>
    <row r="23200" spans="1:5" x14ac:dyDescent="0.25">
      <c r="A23200">
        <v>55</v>
      </c>
      <c r="B23200">
        <v>448</v>
      </c>
      <c r="C23200">
        <f>MAX(A23200:B23200)</f>
        <v>448</v>
      </c>
      <c r="D23200">
        <f>MIN(A23200:B23200)</f>
        <v>55</v>
      </c>
      <c r="E23200">
        <f>C23200-D23200</f>
        <v>393</v>
      </c>
    </row>
    <row r="23201" spans="1:5" x14ac:dyDescent="0.25">
      <c r="A23201">
        <v>473</v>
      </c>
      <c r="B23201">
        <v>80</v>
      </c>
      <c r="C23201">
        <f>MAX(A23201:B23201)</f>
        <v>473</v>
      </c>
      <c r="D23201">
        <f>MIN(A23201:B23201)</f>
        <v>80</v>
      </c>
      <c r="E23201">
        <f>C23201-D23201</f>
        <v>393</v>
      </c>
    </row>
    <row r="23202" spans="1:5" x14ac:dyDescent="0.25">
      <c r="A23202">
        <v>844</v>
      </c>
      <c r="B23202">
        <v>451</v>
      </c>
      <c r="C23202">
        <f>MAX(A23202:B23202)</f>
        <v>844</v>
      </c>
      <c r="D23202">
        <f>MIN(A23202:B23202)</f>
        <v>451</v>
      </c>
      <c r="E23202">
        <f>C23202-D23202</f>
        <v>393</v>
      </c>
    </row>
    <row r="23203" spans="1:5" x14ac:dyDescent="0.25">
      <c r="A23203">
        <v>148</v>
      </c>
      <c r="B23203">
        <v>541</v>
      </c>
      <c r="C23203">
        <f>MAX(A23203:B23203)</f>
        <v>541</v>
      </c>
      <c r="D23203">
        <f>MIN(A23203:B23203)</f>
        <v>148</v>
      </c>
      <c r="E23203">
        <f>C23203-D23203</f>
        <v>393</v>
      </c>
    </row>
    <row r="23204" spans="1:5" x14ac:dyDescent="0.25">
      <c r="A23204">
        <v>374</v>
      </c>
      <c r="B23204">
        <v>767</v>
      </c>
      <c r="C23204">
        <f>MAX(A23204:B23204)</f>
        <v>767</v>
      </c>
      <c r="D23204">
        <f>MIN(A23204:B23204)</f>
        <v>374</v>
      </c>
      <c r="E23204">
        <f>C23204-D23204</f>
        <v>393</v>
      </c>
    </row>
    <row r="23205" spans="1:5" x14ac:dyDescent="0.25">
      <c r="A23205">
        <v>468</v>
      </c>
      <c r="B23205">
        <v>861</v>
      </c>
      <c r="C23205">
        <f>MAX(A23205:B23205)</f>
        <v>861</v>
      </c>
      <c r="D23205">
        <f>MIN(A23205:B23205)</f>
        <v>468</v>
      </c>
      <c r="E23205">
        <f>C23205-D23205</f>
        <v>393</v>
      </c>
    </row>
    <row r="23206" spans="1:5" x14ac:dyDescent="0.25">
      <c r="A23206">
        <v>507</v>
      </c>
      <c r="B23206">
        <v>900</v>
      </c>
      <c r="C23206">
        <f>MAX(A23206:B23206)</f>
        <v>900</v>
      </c>
      <c r="D23206">
        <f>MIN(A23206:B23206)</f>
        <v>507</v>
      </c>
      <c r="E23206">
        <f>C23206-D23206</f>
        <v>393</v>
      </c>
    </row>
    <row r="23207" spans="1:5" x14ac:dyDescent="0.25">
      <c r="A23207">
        <v>759</v>
      </c>
      <c r="B23207">
        <v>366</v>
      </c>
      <c r="C23207">
        <f>MAX(A23207:B23207)</f>
        <v>759</v>
      </c>
      <c r="D23207">
        <f>MIN(A23207:B23207)</f>
        <v>366</v>
      </c>
      <c r="E23207">
        <f>C23207-D23207</f>
        <v>393</v>
      </c>
    </row>
    <row r="23208" spans="1:5" x14ac:dyDescent="0.25">
      <c r="A23208">
        <v>553</v>
      </c>
      <c r="B23208">
        <v>946</v>
      </c>
      <c r="C23208">
        <f>MAX(A23208:B23208)</f>
        <v>946</v>
      </c>
      <c r="D23208">
        <f>MIN(A23208:B23208)</f>
        <v>553</v>
      </c>
      <c r="E23208">
        <f>C23208-D23208</f>
        <v>393</v>
      </c>
    </row>
    <row r="23209" spans="1:5" x14ac:dyDescent="0.25">
      <c r="A23209">
        <v>694</v>
      </c>
      <c r="B23209">
        <v>301</v>
      </c>
      <c r="C23209">
        <f>MAX(A23209:B23209)</f>
        <v>694</v>
      </c>
      <c r="D23209">
        <f>MIN(A23209:B23209)</f>
        <v>301</v>
      </c>
      <c r="E23209">
        <f>C23209-D23209</f>
        <v>393</v>
      </c>
    </row>
    <row r="23210" spans="1:5" x14ac:dyDescent="0.25">
      <c r="A23210">
        <v>682</v>
      </c>
      <c r="B23210">
        <v>289</v>
      </c>
      <c r="C23210">
        <f>MAX(A23210:B23210)</f>
        <v>682</v>
      </c>
      <c r="D23210">
        <f>MIN(A23210:B23210)</f>
        <v>289</v>
      </c>
      <c r="E23210">
        <f>C23210-D23210</f>
        <v>393</v>
      </c>
    </row>
    <row r="23211" spans="1:5" x14ac:dyDescent="0.25">
      <c r="A23211">
        <v>670</v>
      </c>
      <c r="B23211">
        <v>277</v>
      </c>
      <c r="C23211">
        <f>MAX(A23211:B23211)</f>
        <v>670</v>
      </c>
      <c r="D23211">
        <f>MIN(A23211:B23211)</f>
        <v>277</v>
      </c>
      <c r="E23211">
        <f>C23211-D23211</f>
        <v>393</v>
      </c>
    </row>
    <row r="23212" spans="1:5" x14ac:dyDescent="0.25">
      <c r="A23212">
        <v>603</v>
      </c>
      <c r="B23212">
        <v>996</v>
      </c>
      <c r="C23212">
        <f>MAX(A23212:B23212)</f>
        <v>996</v>
      </c>
      <c r="D23212">
        <f>MIN(A23212:B23212)</f>
        <v>603</v>
      </c>
      <c r="E23212">
        <f>C23212-D23212</f>
        <v>393</v>
      </c>
    </row>
    <row r="23213" spans="1:5" x14ac:dyDescent="0.25">
      <c r="A23213">
        <v>942</v>
      </c>
      <c r="B23213">
        <v>549</v>
      </c>
      <c r="C23213">
        <f>MAX(A23213:B23213)</f>
        <v>942</v>
      </c>
      <c r="D23213">
        <f>MIN(A23213:B23213)</f>
        <v>549</v>
      </c>
      <c r="E23213">
        <f>C23213-D23213</f>
        <v>393</v>
      </c>
    </row>
    <row r="23214" spans="1:5" x14ac:dyDescent="0.25">
      <c r="A23214">
        <v>165</v>
      </c>
      <c r="B23214">
        <v>558</v>
      </c>
      <c r="C23214">
        <f>MAX(A23214:B23214)</f>
        <v>558</v>
      </c>
      <c r="D23214">
        <f>MIN(A23214:B23214)</f>
        <v>165</v>
      </c>
      <c r="E23214">
        <f>C23214-D23214</f>
        <v>393</v>
      </c>
    </row>
    <row r="23215" spans="1:5" x14ac:dyDescent="0.25">
      <c r="A23215">
        <v>491</v>
      </c>
      <c r="B23215">
        <v>884</v>
      </c>
      <c r="C23215">
        <f>MAX(A23215:B23215)</f>
        <v>884</v>
      </c>
      <c r="D23215">
        <f>MIN(A23215:B23215)</f>
        <v>491</v>
      </c>
      <c r="E23215">
        <f>C23215-D23215</f>
        <v>393</v>
      </c>
    </row>
    <row r="23216" spans="1:5" x14ac:dyDescent="0.25">
      <c r="A23216">
        <v>437</v>
      </c>
      <c r="B23216">
        <v>830</v>
      </c>
      <c r="C23216">
        <f>MAX(A23216:B23216)</f>
        <v>830</v>
      </c>
      <c r="D23216">
        <f>MIN(A23216:B23216)</f>
        <v>437</v>
      </c>
      <c r="E23216">
        <f>C23216-D23216</f>
        <v>393</v>
      </c>
    </row>
    <row r="23217" spans="1:5" x14ac:dyDescent="0.25">
      <c r="A23217">
        <v>567</v>
      </c>
      <c r="B23217">
        <v>174</v>
      </c>
      <c r="C23217">
        <f>MAX(A23217:B23217)</f>
        <v>567</v>
      </c>
      <c r="D23217">
        <f>MIN(A23217:B23217)</f>
        <v>174</v>
      </c>
      <c r="E23217">
        <f>C23217-D23217</f>
        <v>393</v>
      </c>
    </row>
    <row r="23218" spans="1:5" x14ac:dyDescent="0.25">
      <c r="A23218">
        <v>599</v>
      </c>
      <c r="B23218">
        <v>206</v>
      </c>
      <c r="C23218">
        <f>MAX(A23218:B23218)</f>
        <v>599</v>
      </c>
      <c r="D23218">
        <f>MIN(A23218:B23218)</f>
        <v>206</v>
      </c>
      <c r="E23218">
        <f>C23218-D23218</f>
        <v>393</v>
      </c>
    </row>
    <row r="23219" spans="1:5" x14ac:dyDescent="0.25">
      <c r="A23219">
        <v>433</v>
      </c>
      <c r="B23219">
        <v>40</v>
      </c>
      <c r="C23219">
        <f>MAX(A23219:B23219)</f>
        <v>433</v>
      </c>
      <c r="D23219">
        <f>MIN(A23219:B23219)</f>
        <v>40</v>
      </c>
      <c r="E23219">
        <f>C23219-D23219</f>
        <v>393</v>
      </c>
    </row>
    <row r="23220" spans="1:5" x14ac:dyDescent="0.25">
      <c r="A23220">
        <v>532</v>
      </c>
      <c r="B23220">
        <v>139</v>
      </c>
      <c r="C23220">
        <f>MAX(A23220:B23220)</f>
        <v>532</v>
      </c>
      <c r="D23220">
        <f>MIN(A23220:B23220)</f>
        <v>139</v>
      </c>
      <c r="E23220">
        <f>C23220-D23220</f>
        <v>393</v>
      </c>
    </row>
    <row r="23221" spans="1:5" x14ac:dyDescent="0.25">
      <c r="A23221">
        <v>515</v>
      </c>
      <c r="B23221">
        <v>122</v>
      </c>
      <c r="C23221">
        <f>MAX(A23221:B23221)</f>
        <v>515</v>
      </c>
      <c r="D23221">
        <f>MIN(A23221:B23221)</f>
        <v>122</v>
      </c>
      <c r="E23221">
        <f>C23221-D23221</f>
        <v>393</v>
      </c>
    </row>
    <row r="23222" spans="1:5" x14ac:dyDescent="0.25">
      <c r="A23222">
        <v>657</v>
      </c>
      <c r="B23222">
        <v>264</v>
      </c>
      <c r="C23222">
        <f>MAX(A23222:B23222)</f>
        <v>657</v>
      </c>
      <c r="D23222">
        <f>MIN(A23222:B23222)</f>
        <v>264</v>
      </c>
      <c r="E23222">
        <f>C23222-D23222</f>
        <v>393</v>
      </c>
    </row>
    <row r="23223" spans="1:5" x14ac:dyDescent="0.25">
      <c r="A23223">
        <v>432</v>
      </c>
      <c r="B23223">
        <v>825</v>
      </c>
      <c r="C23223">
        <f>MAX(A23223:B23223)</f>
        <v>825</v>
      </c>
      <c r="D23223">
        <f>MIN(A23223:B23223)</f>
        <v>432</v>
      </c>
      <c r="E23223">
        <f>C23223-D23223</f>
        <v>393</v>
      </c>
    </row>
    <row r="23224" spans="1:5" x14ac:dyDescent="0.25">
      <c r="A23224">
        <v>606</v>
      </c>
      <c r="B23224">
        <v>213</v>
      </c>
      <c r="C23224">
        <f>MAX(A23224:B23224)</f>
        <v>606</v>
      </c>
      <c r="D23224">
        <f>MIN(A23224:B23224)</f>
        <v>213</v>
      </c>
      <c r="E23224">
        <f>C23224-D23224</f>
        <v>393</v>
      </c>
    </row>
    <row r="23225" spans="1:5" x14ac:dyDescent="0.25">
      <c r="A23225">
        <v>211</v>
      </c>
      <c r="B23225">
        <v>604</v>
      </c>
      <c r="C23225">
        <f>MAX(A23225:B23225)</f>
        <v>604</v>
      </c>
      <c r="D23225">
        <f>MIN(A23225:B23225)</f>
        <v>211</v>
      </c>
      <c r="E23225">
        <f>C23225-D23225</f>
        <v>393</v>
      </c>
    </row>
    <row r="23226" spans="1:5" x14ac:dyDescent="0.25">
      <c r="A23226">
        <v>75</v>
      </c>
      <c r="B23226">
        <v>468</v>
      </c>
      <c r="C23226">
        <f>MAX(A23226:B23226)</f>
        <v>468</v>
      </c>
      <c r="D23226">
        <f>MIN(A23226:B23226)</f>
        <v>75</v>
      </c>
      <c r="E23226">
        <f>C23226-D23226</f>
        <v>393</v>
      </c>
    </row>
    <row r="23227" spans="1:5" x14ac:dyDescent="0.25">
      <c r="A23227">
        <v>407</v>
      </c>
      <c r="B23227">
        <v>14</v>
      </c>
      <c r="C23227">
        <f>MAX(A23227:B23227)</f>
        <v>407</v>
      </c>
      <c r="D23227">
        <f>MIN(A23227:B23227)</f>
        <v>14</v>
      </c>
      <c r="E23227">
        <f>C23227-D23227</f>
        <v>393</v>
      </c>
    </row>
    <row r="23228" spans="1:5" x14ac:dyDescent="0.25">
      <c r="A23228">
        <v>30</v>
      </c>
      <c r="B23228">
        <v>423</v>
      </c>
      <c r="C23228">
        <f>MAX(A23228:B23228)</f>
        <v>423</v>
      </c>
      <c r="D23228">
        <f>MIN(A23228:B23228)</f>
        <v>30</v>
      </c>
      <c r="E23228">
        <f>C23228-D23228</f>
        <v>393</v>
      </c>
    </row>
    <row r="23229" spans="1:5" x14ac:dyDescent="0.25">
      <c r="A23229">
        <v>751</v>
      </c>
      <c r="B23229">
        <v>358</v>
      </c>
      <c r="C23229">
        <f>MAX(A23229:B23229)</f>
        <v>751</v>
      </c>
      <c r="D23229">
        <f>MIN(A23229:B23229)</f>
        <v>358</v>
      </c>
      <c r="E23229">
        <f>C23229-D23229</f>
        <v>393</v>
      </c>
    </row>
    <row r="23230" spans="1:5" x14ac:dyDescent="0.25">
      <c r="A23230">
        <v>519</v>
      </c>
      <c r="B23230">
        <v>126</v>
      </c>
      <c r="C23230">
        <f>MAX(A23230:B23230)</f>
        <v>519</v>
      </c>
      <c r="D23230">
        <f>MIN(A23230:B23230)</f>
        <v>126</v>
      </c>
      <c r="E23230">
        <f>C23230-D23230</f>
        <v>393</v>
      </c>
    </row>
    <row r="23231" spans="1:5" x14ac:dyDescent="0.25">
      <c r="A23231">
        <v>860</v>
      </c>
      <c r="B23231">
        <v>467</v>
      </c>
      <c r="C23231">
        <f>MAX(A23231:B23231)</f>
        <v>860</v>
      </c>
      <c r="D23231">
        <f>MIN(A23231:B23231)</f>
        <v>467</v>
      </c>
      <c r="E23231">
        <f>C23231-D23231</f>
        <v>393</v>
      </c>
    </row>
    <row r="23232" spans="1:5" x14ac:dyDescent="0.25">
      <c r="A23232">
        <v>544</v>
      </c>
      <c r="B23232">
        <v>151</v>
      </c>
      <c r="C23232">
        <f>MAX(A23232:B23232)</f>
        <v>544</v>
      </c>
      <c r="D23232">
        <f>MIN(A23232:B23232)</f>
        <v>151</v>
      </c>
      <c r="E23232">
        <f>C23232-D23232</f>
        <v>393</v>
      </c>
    </row>
    <row r="23233" spans="1:5" x14ac:dyDescent="0.25">
      <c r="A23233">
        <v>278</v>
      </c>
      <c r="B23233">
        <v>671</v>
      </c>
      <c r="C23233">
        <f>MAX(A23233:B23233)</f>
        <v>671</v>
      </c>
      <c r="D23233">
        <f>MIN(A23233:B23233)</f>
        <v>278</v>
      </c>
      <c r="E23233">
        <f>C23233-D23233</f>
        <v>393</v>
      </c>
    </row>
    <row r="23234" spans="1:5" x14ac:dyDescent="0.25">
      <c r="A23234">
        <v>730</v>
      </c>
      <c r="B23234">
        <v>337</v>
      </c>
      <c r="C23234">
        <f>MAX(A23234:B23234)</f>
        <v>730</v>
      </c>
      <c r="D23234">
        <f>MIN(A23234:B23234)</f>
        <v>337</v>
      </c>
      <c r="E23234">
        <f>C23234-D23234</f>
        <v>393</v>
      </c>
    </row>
    <row r="23235" spans="1:5" x14ac:dyDescent="0.25">
      <c r="A23235">
        <v>163</v>
      </c>
      <c r="B23235">
        <v>556</v>
      </c>
      <c r="C23235">
        <f>MAX(A23235:B23235)</f>
        <v>556</v>
      </c>
      <c r="D23235">
        <f>MIN(A23235:B23235)</f>
        <v>163</v>
      </c>
      <c r="E23235">
        <f>C23235-D23235</f>
        <v>393</v>
      </c>
    </row>
    <row r="23236" spans="1:5" x14ac:dyDescent="0.25">
      <c r="A23236">
        <v>782</v>
      </c>
      <c r="B23236">
        <v>389</v>
      </c>
      <c r="C23236">
        <f>MAX(A23236:B23236)</f>
        <v>782</v>
      </c>
      <c r="D23236">
        <f>MIN(A23236:B23236)</f>
        <v>389</v>
      </c>
      <c r="E23236">
        <f>C23236-D23236</f>
        <v>393</v>
      </c>
    </row>
    <row r="23237" spans="1:5" x14ac:dyDescent="0.25">
      <c r="A23237">
        <v>634</v>
      </c>
      <c r="B23237">
        <v>242</v>
      </c>
      <c r="C23237">
        <f>MAX(A23237:B23237)</f>
        <v>634</v>
      </c>
      <c r="D23237">
        <f>MIN(A23237:B23237)</f>
        <v>242</v>
      </c>
      <c r="E23237">
        <f>C23237-D23237</f>
        <v>392</v>
      </c>
    </row>
    <row r="23238" spans="1:5" x14ac:dyDescent="0.25">
      <c r="A23238">
        <v>398</v>
      </c>
      <c r="B23238">
        <v>790</v>
      </c>
      <c r="C23238">
        <f>MAX(A23238:B23238)</f>
        <v>790</v>
      </c>
      <c r="D23238">
        <f>MIN(A23238:B23238)</f>
        <v>398</v>
      </c>
      <c r="E23238">
        <f>C23238-D23238</f>
        <v>392</v>
      </c>
    </row>
    <row r="23239" spans="1:5" x14ac:dyDescent="0.25">
      <c r="A23239">
        <v>916</v>
      </c>
      <c r="B23239">
        <v>524</v>
      </c>
      <c r="C23239">
        <f>MAX(A23239:B23239)</f>
        <v>916</v>
      </c>
      <c r="D23239">
        <f>MIN(A23239:B23239)</f>
        <v>524</v>
      </c>
      <c r="E23239">
        <f>C23239-D23239</f>
        <v>392</v>
      </c>
    </row>
    <row r="23240" spans="1:5" x14ac:dyDescent="0.25">
      <c r="A23240">
        <v>79</v>
      </c>
      <c r="B23240">
        <v>471</v>
      </c>
      <c r="C23240">
        <f>MAX(A23240:B23240)</f>
        <v>471</v>
      </c>
      <c r="D23240">
        <f>MIN(A23240:B23240)</f>
        <v>79</v>
      </c>
      <c r="E23240">
        <f>C23240-D23240</f>
        <v>392</v>
      </c>
    </row>
    <row r="23241" spans="1:5" x14ac:dyDescent="0.25">
      <c r="A23241">
        <v>456</v>
      </c>
      <c r="B23241">
        <v>848</v>
      </c>
      <c r="C23241">
        <f>MAX(A23241:B23241)</f>
        <v>848</v>
      </c>
      <c r="D23241">
        <f>MIN(A23241:B23241)</f>
        <v>456</v>
      </c>
      <c r="E23241">
        <f>C23241-D23241</f>
        <v>392</v>
      </c>
    </row>
    <row r="23242" spans="1:5" x14ac:dyDescent="0.25">
      <c r="A23242">
        <v>836</v>
      </c>
      <c r="B23242">
        <v>444</v>
      </c>
      <c r="C23242">
        <f>MAX(A23242:B23242)</f>
        <v>836</v>
      </c>
      <c r="D23242">
        <f>MIN(A23242:B23242)</f>
        <v>444</v>
      </c>
      <c r="E23242">
        <f>C23242-D23242</f>
        <v>392</v>
      </c>
    </row>
    <row r="23243" spans="1:5" x14ac:dyDescent="0.25">
      <c r="A23243">
        <v>234</v>
      </c>
      <c r="B23243">
        <v>626</v>
      </c>
      <c r="C23243">
        <f>MAX(A23243:B23243)</f>
        <v>626</v>
      </c>
      <c r="D23243">
        <f>MIN(A23243:B23243)</f>
        <v>234</v>
      </c>
      <c r="E23243">
        <f>C23243-D23243</f>
        <v>392</v>
      </c>
    </row>
    <row r="23244" spans="1:5" x14ac:dyDescent="0.25">
      <c r="A23244">
        <v>444</v>
      </c>
      <c r="B23244">
        <v>836</v>
      </c>
      <c r="C23244">
        <f>MAX(A23244:B23244)</f>
        <v>836</v>
      </c>
      <c r="D23244">
        <f>MIN(A23244:B23244)</f>
        <v>444</v>
      </c>
      <c r="E23244">
        <f>C23244-D23244</f>
        <v>392</v>
      </c>
    </row>
    <row r="23245" spans="1:5" x14ac:dyDescent="0.25">
      <c r="A23245">
        <v>503</v>
      </c>
      <c r="B23245">
        <v>895</v>
      </c>
      <c r="C23245">
        <f>MAX(A23245:B23245)</f>
        <v>895</v>
      </c>
      <c r="D23245">
        <f>MIN(A23245:B23245)</f>
        <v>503</v>
      </c>
      <c r="E23245">
        <f>C23245-D23245</f>
        <v>392</v>
      </c>
    </row>
    <row r="23246" spans="1:5" x14ac:dyDescent="0.25">
      <c r="A23246">
        <v>633</v>
      </c>
      <c r="B23246">
        <v>241</v>
      </c>
      <c r="C23246">
        <f>MAX(A23246:B23246)</f>
        <v>633</v>
      </c>
      <c r="D23246">
        <f>MIN(A23246:B23246)</f>
        <v>241</v>
      </c>
      <c r="E23246">
        <f>C23246-D23246</f>
        <v>392</v>
      </c>
    </row>
    <row r="23247" spans="1:5" x14ac:dyDescent="0.25">
      <c r="A23247">
        <v>947</v>
      </c>
      <c r="B23247">
        <v>555</v>
      </c>
      <c r="C23247">
        <f>MAX(A23247:B23247)</f>
        <v>947</v>
      </c>
      <c r="D23247">
        <f>MIN(A23247:B23247)</f>
        <v>555</v>
      </c>
      <c r="E23247">
        <f>C23247-D23247</f>
        <v>392</v>
      </c>
    </row>
    <row r="23248" spans="1:5" x14ac:dyDescent="0.25">
      <c r="A23248">
        <v>578</v>
      </c>
      <c r="B23248">
        <v>186</v>
      </c>
      <c r="C23248">
        <f>MAX(A23248:B23248)</f>
        <v>578</v>
      </c>
      <c r="D23248">
        <f>MIN(A23248:B23248)</f>
        <v>186</v>
      </c>
      <c r="E23248">
        <f>C23248-D23248</f>
        <v>392</v>
      </c>
    </row>
    <row r="23249" spans="1:5" x14ac:dyDescent="0.25">
      <c r="A23249">
        <v>808</v>
      </c>
      <c r="B23249">
        <v>416</v>
      </c>
      <c r="C23249">
        <f>MAX(A23249:B23249)</f>
        <v>808</v>
      </c>
      <c r="D23249">
        <f>MIN(A23249:B23249)</f>
        <v>416</v>
      </c>
      <c r="E23249">
        <f>C23249-D23249</f>
        <v>392</v>
      </c>
    </row>
    <row r="23250" spans="1:5" x14ac:dyDescent="0.25">
      <c r="A23250">
        <v>64</v>
      </c>
      <c r="B23250">
        <v>456</v>
      </c>
      <c r="C23250">
        <f>MAX(A23250:B23250)</f>
        <v>456</v>
      </c>
      <c r="D23250">
        <f>MIN(A23250:B23250)</f>
        <v>64</v>
      </c>
      <c r="E23250">
        <f>C23250-D23250</f>
        <v>392</v>
      </c>
    </row>
    <row r="23251" spans="1:5" x14ac:dyDescent="0.25">
      <c r="A23251">
        <v>122</v>
      </c>
      <c r="B23251">
        <v>514</v>
      </c>
      <c r="C23251">
        <f>MAX(A23251:B23251)</f>
        <v>514</v>
      </c>
      <c r="D23251">
        <f>MIN(A23251:B23251)</f>
        <v>122</v>
      </c>
      <c r="E23251">
        <f>C23251-D23251</f>
        <v>392</v>
      </c>
    </row>
    <row r="23252" spans="1:5" x14ac:dyDescent="0.25">
      <c r="A23252">
        <v>193</v>
      </c>
      <c r="B23252">
        <v>585</v>
      </c>
      <c r="C23252">
        <f>MAX(A23252:B23252)</f>
        <v>585</v>
      </c>
      <c r="D23252">
        <f>MIN(A23252:B23252)</f>
        <v>193</v>
      </c>
      <c r="E23252">
        <f>C23252-D23252</f>
        <v>392</v>
      </c>
    </row>
    <row r="23253" spans="1:5" x14ac:dyDescent="0.25">
      <c r="A23253">
        <v>102</v>
      </c>
      <c r="B23253">
        <v>494</v>
      </c>
      <c r="C23253">
        <f>MAX(A23253:B23253)</f>
        <v>494</v>
      </c>
      <c r="D23253">
        <f>MIN(A23253:B23253)</f>
        <v>102</v>
      </c>
      <c r="E23253">
        <f>C23253-D23253</f>
        <v>392</v>
      </c>
    </row>
    <row r="23254" spans="1:5" x14ac:dyDescent="0.25">
      <c r="A23254">
        <v>688</v>
      </c>
      <c r="B23254">
        <v>296</v>
      </c>
      <c r="C23254">
        <f>MAX(A23254:B23254)</f>
        <v>688</v>
      </c>
      <c r="D23254">
        <f>MIN(A23254:B23254)</f>
        <v>296</v>
      </c>
      <c r="E23254">
        <f>C23254-D23254</f>
        <v>392</v>
      </c>
    </row>
    <row r="23255" spans="1:5" x14ac:dyDescent="0.25">
      <c r="A23255">
        <v>496</v>
      </c>
      <c r="B23255">
        <v>888</v>
      </c>
      <c r="C23255">
        <f>MAX(A23255:B23255)</f>
        <v>888</v>
      </c>
      <c r="D23255">
        <f>MIN(A23255:B23255)</f>
        <v>496</v>
      </c>
      <c r="E23255">
        <f>C23255-D23255</f>
        <v>392</v>
      </c>
    </row>
    <row r="23256" spans="1:5" x14ac:dyDescent="0.25">
      <c r="A23256">
        <v>792</v>
      </c>
      <c r="B23256">
        <v>400</v>
      </c>
      <c r="C23256">
        <f>MAX(A23256:B23256)</f>
        <v>792</v>
      </c>
      <c r="D23256">
        <f>MIN(A23256:B23256)</f>
        <v>400</v>
      </c>
      <c r="E23256">
        <f>C23256-D23256</f>
        <v>392</v>
      </c>
    </row>
    <row r="23257" spans="1:5" x14ac:dyDescent="0.25">
      <c r="A23257">
        <v>331</v>
      </c>
      <c r="B23257">
        <v>723</v>
      </c>
      <c r="C23257">
        <f>MAX(A23257:B23257)</f>
        <v>723</v>
      </c>
      <c r="D23257">
        <f>MIN(A23257:B23257)</f>
        <v>331</v>
      </c>
      <c r="E23257">
        <f>C23257-D23257</f>
        <v>392</v>
      </c>
    </row>
    <row r="23258" spans="1:5" x14ac:dyDescent="0.25">
      <c r="A23258">
        <v>579</v>
      </c>
      <c r="B23258">
        <v>971</v>
      </c>
      <c r="C23258">
        <f>MAX(A23258:B23258)</f>
        <v>971</v>
      </c>
      <c r="D23258">
        <f>MIN(A23258:B23258)</f>
        <v>579</v>
      </c>
      <c r="E23258">
        <f>C23258-D23258</f>
        <v>392</v>
      </c>
    </row>
    <row r="23259" spans="1:5" x14ac:dyDescent="0.25">
      <c r="A23259">
        <v>729</v>
      </c>
      <c r="B23259">
        <v>337</v>
      </c>
      <c r="C23259">
        <f>MAX(A23259:B23259)</f>
        <v>729</v>
      </c>
      <c r="D23259">
        <f>MIN(A23259:B23259)</f>
        <v>337</v>
      </c>
      <c r="E23259">
        <f>C23259-D23259</f>
        <v>392</v>
      </c>
    </row>
    <row r="23260" spans="1:5" x14ac:dyDescent="0.25">
      <c r="A23260">
        <v>56</v>
      </c>
      <c r="B23260">
        <v>448</v>
      </c>
      <c r="C23260">
        <f>MAX(A23260:B23260)</f>
        <v>448</v>
      </c>
      <c r="D23260">
        <f>MIN(A23260:B23260)</f>
        <v>56</v>
      </c>
      <c r="E23260">
        <f>C23260-D23260</f>
        <v>392</v>
      </c>
    </row>
    <row r="23261" spans="1:5" x14ac:dyDescent="0.25">
      <c r="A23261">
        <v>759</v>
      </c>
      <c r="B23261">
        <v>367</v>
      </c>
      <c r="C23261">
        <f>MAX(A23261:B23261)</f>
        <v>759</v>
      </c>
      <c r="D23261">
        <f>MIN(A23261:B23261)</f>
        <v>367</v>
      </c>
      <c r="E23261">
        <f>C23261-D23261</f>
        <v>392</v>
      </c>
    </row>
    <row r="23262" spans="1:5" x14ac:dyDescent="0.25">
      <c r="A23262">
        <v>723</v>
      </c>
      <c r="B23262">
        <v>331</v>
      </c>
      <c r="C23262">
        <f>MAX(A23262:B23262)</f>
        <v>723</v>
      </c>
      <c r="D23262">
        <f>MIN(A23262:B23262)</f>
        <v>331</v>
      </c>
      <c r="E23262">
        <f>C23262-D23262</f>
        <v>392</v>
      </c>
    </row>
    <row r="23263" spans="1:5" x14ac:dyDescent="0.25">
      <c r="A23263">
        <v>353</v>
      </c>
      <c r="B23263">
        <v>745</v>
      </c>
      <c r="C23263">
        <f>MAX(A23263:B23263)</f>
        <v>745</v>
      </c>
      <c r="D23263">
        <f>MIN(A23263:B23263)</f>
        <v>353</v>
      </c>
      <c r="E23263">
        <f>C23263-D23263</f>
        <v>392</v>
      </c>
    </row>
    <row r="23264" spans="1:5" x14ac:dyDescent="0.25">
      <c r="A23264">
        <v>912</v>
      </c>
      <c r="B23264">
        <v>520</v>
      </c>
      <c r="C23264">
        <f>MAX(A23264:B23264)</f>
        <v>912</v>
      </c>
      <c r="D23264">
        <f>MIN(A23264:B23264)</f>
        <v>520</v>
      </c>
      <c r="E23264">
        <f>C23264-D23264</f>
        <v>392</v>
      </c>
    </row>
    <row r="23265" spans="1:5" x14ac:dyDescent="0.25">
      <c r="A23265">
        <v>880</v>
      </c>
      <c r="B23265">
        <v>488</v>
      </c>
      <c r="C23265">
        <f>MAX(A23265:B23265)</f>
        <v>880</v>
      </c>
      <c r="D23265">
        <f>MIN(A23265:B23265)</f>
        <v>488</v>
      </c>
      <c r="E23265">
        <f>C23265-D23265</f>
        <v>392</v>
      </c>
    </row>
    <row r="23266" spans="1:5" x14ac:dyDescent="0.25">
      <c r="A23266">
        <v>450</v>
      </c>
      <c r="B23266">
        <v>842</v>
      </c>
      <c r="C23266">
        <f>MAX(A23266:B23266)</f>
        <v>842</v>
      </c>
      <c r="D23266">
        <f>MIN(A23266:B23266)</f>
        <v>450</v>
      </c>
      <c r="E23266">
        <f>C23266-D23266</f>
        <v>392</v>
      </c>
    </row>
    <row r="23267" spans="1:5" x14ac:dyDescent="0.25">
      <c r="A23267">
        <v>407</v>
      </c>
      <c r="B23267">
        <v>15</v>
      </c>
      <c r="C23267">
        <f>MAX(A23267:B23267)</f>
        <v>407</v>
      </c>
      <c r="D23267">
        <f>MIN(A23267:B23267)</f>
        <v>15</v>
      </c>
      <c r="E23267">
        <f>C23267-D23267</f>
        <v>392</v>
      </c>
    </row>
    <row r="23268" spans="1:5" x14ac:dyDescent="0.25">
      <c r="A23268">
        <v>604</v>
      </c>
      <c r="B23268">
        <v>212</v>
      </c>
      <c r="C23268">
        <f>MAX(A23268:B23268)</f>
        <v>604</v>
      </c>
      <c r="D23268">
        <f>MIN(A23268:B23268)</f>
        <v>212</v>
      </c>
      <c r="E23268">
        <f>C23268-D23268</f>
        <v>392</v>
      </c>
    </row>
    <row r="23269" spans="1:5" x14ac:dyDescent="0.25">
      <c r="A23269">
        <v>108</v>
      </c>
      <c r="B23269">
        <v>500</v>
      </c>
      <c r="C23269">
        <f>MAX(A23269:B23269)</f>
        <v>500</v>
      </c>
      <c r="D23269">
        <f>MIN(A23269:B23269)</f>
        <v>108</v>
      </c>
      <c r="E23269">
        <f>C23269-D23269</f>
        <v>392</v>
      </c>
    </row>
    <row r="23270" spans="1:5" x14ac:dyDescent="0.25">
      <c r="A23270">
        <v>470</v>
      </c>
      <c r="B23270">
        <v>78</v>
      </c>
      <c r="C23270">
        <f>MAX(A23270:B23270)</f>
        <v>470</v>
      </c>
      <c r="D23270">
        <f>MIN(A23270:B23270)</f>
        <v>78</v>
      </c>
      <c r="E23270">
        <f>C23270-D23270</f>
        <v>392</v>
      </c>
    </row>
    <row r="23271" spans="1:5" x14ac:dyDescent="0.25">
      <c r="A23271">
        <v>678</v>
      </c>
      <c r="B23271">
        <v>286</v>
      </c>
      <c r="C23271">
        <f>MAX(A23271:B23271)</f>
        <v>678</v>
      </c>
      <c r="D23271">
        <f>MIN(A23271:B23271)</f>
        <v>286</v>
      </c>
      <c r="E23271">
        <f>C23271-D23271</f>
        <v>392</v>
      </c>
    </row>
    <row r="23272" spans="1:5" x14ac:dyDescent="0.25">
      <c r="A23272">
        <v>628</v>
      </c>
      <c r="B23272">
        <v>236</v>
      </c>
      <c r="C23272">
        <f>MAX(A23272:B23272)</f>
        <v>628</v>
      </c>
      <c r="D23272">
        <f>MIN(A23272:B23272)</f>
        <v>236</v>
      </c>
      <c r="E23272">
        <f>C23272-D23272</f>
        <v>392</v>
      </c>
    </row>
    <row r="23273" spans="1:5" x14ac:dyDescent="0.25">
      <c r="A23273">
        <v>586</v>
      </c>
      <c r="B23273">
        <v>978</v>
      </c>
      <c r="C23273">
        <f>MAX(A23273:B23273)</f>
        <v>978</v>
      </c>
      <c r="D23273">
        <f>MIN(A23273:B23273)</f>
        <v>586</v>
      </c>
      <c r="E23273">
        <f>C23273-D23273</f>
        <v>392</v>
      </c>
    </row>
    <row r="23274" spans="1:5" x14ac:dyDescent="0.25">
      <c r="A23274">
        <v>347</v>
      </c>
      <c r="B23274">
        <v>739</v>
      </c>
      <c r="C23274">
        <f>MAX(A23274:B23274)</f>
        <v>739</v>
      </c>
      <c r="D23274">
        <f>MIN(A23274:B23274)</f>
        <v>347</v>
      </c>
      <c r="E23274">
        <f>C23274-D23274</f>
        <v>392</v>
      </c>
    </row>
    <row r="23275" spans="1:5" x14ac:dyDescent="0.25">
      <c r="A23275">
        <v>181</v>
      </c>
      <c r="B23275">
        <v>573</v>
      </c>
      <c r="C23275">
        <f>MAX(A23275:B23275)</f>
        <v>573</v>
      </c>
      <c r="D23275">
        <f>MIN(A23275:B23275)</f>
        <v>181</v>
      </c>
      <c r="E23275">
        <f>C23275-D23275</f>
        <v>392</v>
      </c>
    </row>
    <row r="23276" spans="1:5" x14ac:dyDescent="0.25">
      <c r="A23276">
        <v>508</v>
      </c>
      <c r="B23276">
        <v>116</v>
      </c>
      <c r="C23276">
        <f>MAX(A23276:B23276)</f>
        <v>508</v>
      </c>
      <c r="D23276">
        <f>MIN(A23276:B23276)</f>
        <v>116</v>
      </c>
      <c r="E23276">
        <f>C23276-D23276</f>
        <v>392</v>
      </c>
    </row>
    <row r="23277" spans="1:5" x14ac:dyDescent="0.25">
      <c r="A23277">
        <v>270</v>
      </c>
      <c r="B23277">
        <v>662</v>
      </c>
      <c r="C23277">
        <f>MAX(A23277:B23277)</f>
        <v>662</v>
      </c>
      <c r="D23277">
        <f>MIN(A23277:B23277)</f>
        <v>270</v>
      </c>
      <c r="E23277">
        <f>C23277-D23277</f>
        <v>392</v>
      </c>
    </row>
    <row r="23278" spans="1:5" x14ac:dyDescent="0.25">
      <c r="A23278">
        <v>490</v>
      </c>
      <c r="B23278">
        <v>882</v>
      </c>
      <c r="C23278">
        <f>MAX(A23278:B23278)</f>
        <v>882</v>
      </c>
      <c r="D23278">
        <f>MIN(A23278:B23278)</f>
        <v>490</v>
      </c>
      <c r="E23278">
        <f>C23278-D23278</f>
        <v>392</v>
      </c>
    </row>
    <row r="23279" spans="1:5" x14ac:dyDescent="0.25">
      <c r="A23279">
        <v>394</v>
      </c>
      <c r="B23279">
        <v>786</v>
      </c>
      <c r="C23279">
        <f>MAX(A23279:B23279)</f>
        <v>786</v>
      </c>
      <c r="D23279">
        <f>MIN(A23279:B23279)</f>
        <v>394</v>
      </c>
      <c r="E23279">
        <f>C23279-D23279</f>
        <v>392</v>
      </c>
    </row>
    <row r="23280" spans="1:5" x14ac:dyDescent="0.25">
      <c r="A23280">
        <v>928</v>
      </c>
      <c r="B23280">
        <v>536</v>
      </c>
      <c r="C23280">
        <f>MAX(A23280:B23280)</f>
        <v>928</v>
      </c>
      <c r="D23280">
        <f>MIN(A23280:B23280)</f>
        <v>536</v>
      </c>
      <c r="E23280">
        <f>C23280-D23280</f>
        <v>392</v>
      </c>
    </row>
    <row r="23281" spans="1:5" x14ac:dyDescent="0.25">
      <c r="A23281">
        <v>593</v>
      </c>
      <c r="B23281">
        <v>201</v>
      </c>
      <c r="C23281">
        <f>MAX(A23281:B23281)</f>
        <v>593</v>
      </c>
      <c r="D23281">
        <f>MIN(A23281:B23281)</f>
        <v>201</v>
      </c>
      <c r="E23281">
        <f>C23281-D23281</f>
        <v>392</v>
      </c>
    </row>
    <row r="23282" spans="1:5" x14ac:dyDescent="0.25">
      <c r="A23282">
        <v>260</v>
      </c>
      <c r="B23282">
        <v>652</v>
      </c>
      <c r="C23282">
        <f>MAX(A23282:B23282)</f>
        <v>652</v>
      </c>
      <c r="D23282">
        <f>MIN(A23282:B23282)</f>
        <v>260</v>
      </c>
      <c r="E23282">
        <f>C23282-D23282</f>
        <v>392</v>
      </c>
    </row>
    <row r="23283" spans="1:5" x14ac:dyDescent="0.25">
      <c r="A23283">
        <v>546</v>
      </c>
      <c r="B23283">
        <v>938</v>
      </c>
      <c r="C23283">
        <f>MAX(A23283:B23283)</f>
        <v>938</v>
      </c>
      <c r="D23283">
        <f>MIN(A23283:B23283)</f>
        <v>546</v>
      </c>
      <c r="E23283">
        <f>C23283-D23283</f>
        <v>392</v>
      </c>
    </row>
    <row r="23284" spans="1:5" x14ac:dyDescent="0.25">
      <c r="A23284">
        <v>450</v>
      </c>
      <c r="B23284">
        <v>58</v>
      </c>
      <c r="C23284">
        <f>MAX(A23284:B23284)</f>
        <v>450</v>
      </c>
      <c r="D23284">
        <f>MIN(A23284:B23284)</f>
        <v>58</v>
      </c>
      <c r="E23284">
        <f>C23284-D23284</f>
        <v>392</v>
      </c>
    </row>
    <row r="23285" spans="1:5" x14ac:dyDescent="0.25">
      <c r="A23285">
        <v>500</v>
      </c>
      <c r="B23285">
        <v>108</v>
      </c>
      <c r="C23285">
        <f>MAX(A23285:B23285)</f>
        <v>500</v>
      </c>
      <c r="D23285">
        <f>MIN(A23285:B23285)</f>
        <v>108</v>
      </c>
      <c r="E23285">
        <f>C23285-D23285</f>
        <v>392</v>
      </c>
    </row>
    <row r="23286" spans="1:5" x14ac:dyDescent="0.25">
      <c r="A23286">
        <v>409</v>
      </c>
      <c r="B23286">
        <v>801</v>
      </c>
      <c r="C23286">
        <f>MAX(A23286:B23286)</f>
        <v>801</v>
      </c>
      <c r="D23286">
        <f>MIN(A23286:B23286)</f>
        <v>409</v>
      </c>
      <c r="E23286">
        <f>C23286-D23286</f>
        <v>392</v>
      </c>
    </row>
    <row r="23287" spans="1:5" x14ac:dyDescent="0.25">
      <c r="A23287">
        <v>997</v>
      </c>
      <c r="B23287">
        <v>605</v>
      </c>
      <c r="C23287">
        <f>MAX(A23287:B23287)</f>
        <v>997</v>
      </c>
      <c r="D23287">
        <f>MIN(A23287:B23287)</f>
        <v>605</v>
      </c>
      <c r="E23287">
        <f>C23287-D23287</f>
        <v>392</v>
      </c>
    </row>
    <row r="23288" spans="1:5" x14ac:dyDescent="0.25">
      <c r="A23288">
        <v>732</v>
      </c>
      <c r="B23288">
        <v>340</v>
      </c>
      <c r="C23288">
        <f>MAX(A23288:B23288)</f>
        <v>732</v>
      </c>
      <c r="D23288">
        <f>MIN(A23288:B23288)</f>
        <v>340</v>
      </c>
      <c r="E23288">
        <f>C23288-D23288</f>
        <v>392</v>
      </c>
    </row>
    <row r="23289" spans="1:5" x14ac:dyDescent="0.25">
      <c r="A23289">
        <v>443</v>
      </c>
      <c r="B23289">
        <v>51</v>
      </c>
      <c r="C23289">
        <f>MAX(A23289:B23289)</f>
        <v>443</v>
      </c>
      <c r="D23289">
        <f>MIN(A23289:B23289)</f>
        <v>51</v>
      </c>
      <c r="E23289">
        <f>C23289-D23289</f>
        <v>392</v>
      </c>
    </row>
    <row r="23290" spans="1:5" x14ac:dyDescent="0.25">
      <c r="A23290">
        <v>639</v>
      </c>
      <c r="B23290">
        <v>247</v>
      </c>
      <c r="C23290">
        <f>MAX(A23290:B23290)</f>
        <v>639</v>
      </c>
      <c r="D23290">
        <f>MIN(A23290:B23290)</f>
        <v>247</v>
      </c>
      <c r="E23290">
        <f>C23290-D23290</f>
        <v>392</v>
      </c>
    </row>
    <row r="23291" spans="1:5" x14ac:dyDescent="0.25">
      <c r="A23291">
        <v>513</v>
      </c>
      <c r="B23291">
        <v>905</v>
      </c>
      <c r="C23291">
        <f>MAX(A23291:B23291)</f>
        <v>905</v>
      </c>
      <c r="D23291">
        <f>MIN(A23291:B23291)</f>
        <v>513</v>
      </c>
      <c r="E23291">
        <f>C23291-D23291</f>
        <v>392</v>
      </c>
    </row>
    <row r="23292" spans="1:5" x14ac:dyDescent="0.25">
      <c r="A23292">
        <v>12</v>
      </c>
      <c r="B23292">
        <v>404</v>
      </c>
      <c r="C23292">
        <f>MAX(A23292:B23292)</f>
        <v>404</v>
      </c>
      <c r="D23292">
        <f>MIN(A23292:B23292)</f>
        <v>12</v>
      </c>
      <c r="E23292">
        <f>C23292-D23292</f>
        <v>392</v>
      </c>
    </row>
    <row r="23293" spans="1:5" x14ac:dyDescent="0.25">
      <c r="A23293">
        <v>466</v>
      </c>
      <c r="B23293">
        <v>74</v>
      </c>
      <c r="C23293">
        <f>MAX(A23293:B23293)</f>
        <v>466</v>
      </c>
      <c r="D23293">
        <f>MIN(A23293:B23293)</f>
        <v>74</v>
      </c>
      <c r="E23293">
        <f>C23293-D23293</f>
        <v>392</v>
      </c>
    </row>
    <row r="23294" spans="1:5" x14ac:dyDescent="0.25">
      <c r="A23294">
        <v>487</v>
      </c>
      <c r="B23294">
        <v>95</v>
      </c>
      <c r="C23294">
        <f>MAX(A23294:B23294)</f>
        <v>487</v>
      </c>
      <c r="D23294">
        <f>MIN(A23294:B23294)</f>
        <v>95</v>
      </c>
      <c r="E23294">
        <f>C23294-D23294</f>
        <v>392</v>
      </c>
    </row>
    <row r="23295" spans="1:5" x14ac:dyDescent="0.25">
      <c r="A23295">
        <v>727</v>
      </c>
      <c r="B23295">
        <v>335</v>
      </c>
      <c r="C23295">
        <f>MAX(A23295:B23295)</f>
        <v>727</v>
      </c>
      <c r="D23295">
        <f>MIN(A23295:B23295)</f>
        <v>335</v>
      </c>
      <c r="E23295">
        <f>C23295-D23295</f>
        <v>392</v>
      </c>
    </row>
    <row r="23296" spans="1:5" x14ac:dyDescent="0.25">
      <c r="A23296">
        <v>466</v>
      </c>
      <c r="B23296">
        <v>858</v>
      </c>
      <c r="C23296">
        <f>MAX(A23296:B23296)</f>
        <v>858</v>
      </c>
      <c r="D23296">
        <f>MIN(A23296:B23296)</f>
        <v>466</v>
      </c>
      <c r="E23296">
        <f>C23296-D23296</f>
        <v>392</v>
      </c>
    </row>
    <row r="23297" spans="1:5" x14ac:dyDescent="0.25">
      <c r="A23297">
        <v>326</v>
      </c>
      <c r="B23297">
        <v>718</v>
      </c>
      <c r="C23297">
        <f>MAX(A23297:B23297)</f>
        <v>718</v>
      </c>
      <c r="D23297">
        <f>MIN(A23297:B23297)</f>
        <v>326</v>
      </c>
      <c r="E23297">
        <f>C23297-D23297</f>
        <v>392</v>
      </c>
    </row>
    <row r="23298" spans="1:5" x14ac:dyDescent="0.25">
      <c r="A23298">
        <v>229</v>
      </c>
      <c r="B23298">
        <v>621</v>
      </c>
      <c r="C23298">
        <f>MAX(A23298:B23298)</f>
        <v>621</v>
      </c>
      <c r="D23298">
        <f>MIN(A23298:B23298)</f>
        <v>229</v>
      </c>
      <c r="E23298">
        <f>C23298-D23298</f>
        <v>392</v>
      </c>
    </row>
    <row r="23299" spans="1:5" x14ac:dyDescent="0.25">
      <c r="A23299">
        <v>36</v>
      </c>
      <c r="B23299">
        <v>428</v>
      </c>
      <c r="C23299">
        <f>MAX(A23299:B23299)</f>
        <v>428</v>
      </c>
      <c r="D23299">
        <f>MIN(A23299:B23299)</f>
        <v>36</v>
      </c>
      <c r="E23299">
        <f>C23299-D23299</f>
        <v>392</v>
      </c>
    </row>
    <row r="23300" spans="1:5" x14ac:dyDescent="0.25">
      <c r="A23300">
        <v>84</v>
      </c>
      <c r="B23300">
        <v>476</v>
      </c>
      <c r="C23300">
        <f>MAX(A23300:B23300)</f>
        <v>476</v>
      </c>
      <c r="D23300">
        <f>MIN(A23300:B23300)</f>
        <v>84</v>
      </c>
      <c r="E23300">
        <f>C23300-D23300</f>
        <v>392</v>
      </c>
    </row>
    <row r="23301" spans="1:5" x14ac:dyDescent="0.25">
      <c r="A23301">
        <v>541</v>
      </c>
      <c r="B23301">
        <v>149</v>
      </c>
      <c r="C23301">
        <f>MAX(A23301:B23301)</f>
        <v>541</v>
      </c>
      <c r="D23301">
        <f>MIN(A23301:B23301)</f>
        <v>149</v>
      </c>
      <c r="E23301">
        <f>C23301-D23301</f>
        <v>392</v>
      </c>
    </row>
    <row r="23302" spans="1:5" x14ac:dyDescent="0.25">
      <c r="A23302">
        <v>809</v>
      </c>
      <c r="B23302">
        <v>417</v>
      </c>
      <c r="C23302">
        <f>MAX(A23302:B23302)</f>
        <v>809</v>
      </c>
      <c r="D23302">
        <f>MIN(A23302:B23302)</f>
        <v>417</v>
      </c>
      <c r="E23302">
        <f>C23302-D23302</f>
        <v>392</v>
      </c>
    </row>
    <row r="23303" spans="1:5" x14ac:dyDescent="0.25">
      <c r="A23303">
        <v>10</v>
      </c>
      <c r="B23303">
        <v>402</v>
      </c>
      <c r="C23303">
        <f>MAX(A23303:B23303)</f>
        <v>402</v>
      </c>
      <c r="D23303">
        <f>MIN(A23303:B23303)</f>
        <v>10</v>
      </c>
      <c r="E23303">
        <f>C23303-D23303</f>
        <v>392</v>
      </c>
    </row>
    <row r="23304" spans="1:5" x14ac:dyDescent="0.25">
      <c r="A23304">
        <v>850</v>
      </c>
      <c r="B23304">
        <v>458</v>
      </c>
      <c r="C23304">
        <f>MAX(A23304:B23304)</f>
        <v>850</v>
      </c>
      <c r="D23304">
        <f>MIN(A23304:B23304)</f>
        <v>458</v>
      </c>
      <c r="E23304">
        <f>C23304-D23304</f>
        <v>392</v>
      </c>
    </row>
    <row r="23305" spans="1:5" x14ac:dyDescent="0.25">
      <c r="A23305">
        <v>139</v>
      </c>
      <c r="B23305">
        <v>531</v>
      </c>
      <c r="C23305">
        <f>MAX(A23305:B23305)</f>
        <v>531</v>
      </c>
      <c r="D23305">
        <f>MIN(A23305:B23305)</f>
        <v>139</v>
      </c>
      <c r="E23305">
        <f>C23305-D23305</f>
        <v>392</v>
      </c>
    </row>
    <row r="23306" spans="1:5" x14ac:dyDescent="0.25">
      <c r="A23306">
        <v>527</v>
      </c>
      <c r="B23306">
        <v>919</v>
      </c>
      <c r="C23306">
        <f>MAX(A23306:B23306)</f>
        <v>919</v>
      </c>
      <c r="D23306">
        <f>MIN(A23306:B23306)</f>
        <v>527</v>
      </c>
      <c r="E23306">
        <f>C23306-D23306</f>
        <v>392</v>
      </c>
    </row>
    <row r="23307" spans="1:5" x14ac:dyDescent="0.25">
      <c r="A23307">
        <v>209</v>
      </c>
      <c r="B23307">
        <v>601</v>
      </c>
      <c r="C23307">
        <f>MAX(A23307:B23307)</f>
        <v>601</v>
      </c>
      <c r="D23307">
        <f>MIN(A23307:B23307)</f>
        <v>209</v>
      </c>
      <c r="E23307">
        <f>C23307-D23307</f>
        <v>392</v>
      </c>
    </row>
    <row r="23308" spans="1:5" x14ac:dyDescent="0.25">
      <c r="A23308">
        <v>393</v>
      </c>
      <c r="B23308">
        <v>785</v>
      </c>
      <c r="C23308">
        <f>MAX(A23308:B23308)</f>
        <v>785</v>
      </c>
      <c r="D23308">
        <f>MIN(A23308:B23308)</f>
        <v>393</v>
      </c>
      <c r="E23308">
        <f>C23308-D23308</f>
        <v>392</v>
      </c>
    </row>
    <row r="23309" spans="1:5" x14ac:dyDescent="0.25">
      <c r="A23309">
        <v>447</v>
      </c>
      <c r="B23309">
        <v>839</v>
      </c>
      <c r="C23309">
        <f>MAX(A23309:B23309)</f>
        <v>839</v>
      </c>
      <c r="D23309">
        <f>MIN(A23309:B23309)</f>
        <v>447</v>
      </c>
      <c r="E23309">
        <f>C23309-D23309</f>
        <v>392</v>
      </c>
    </row>
    <row r="23310" spans="1:5" x14ac:dyDescent="0.25">
      <c r="A23310">
        <v>116</v>
      </c>
      <c r="B23310">
        <v>507</v>
      </c>
      <c r="C23310">
        <f>MAX(A23310:B23310)</f>
        <v>507</v>
      </c>
      <c r="D23310">
        <f>MIN(A23310:B23310)</f>
        <v>116</v>
      </c>
      <c r="E23310">
        <f>C23310-D23310</f>
        <v>391</v>
      </c>
    </row>
    <row r="23311" spans="1:5" x14ac:dyDescent="0.25">
      <c r="A23311">
        <v>21</v>
      </c>
      <c r="B23311">
        <v>412</v>
      </c>
      <c r="C23311">
        <f>MAX(A23311:B23311)</f>
        <v>412</v>
      </c>
      <c r="D23311">
        <f>MIN(A23311:B23311)</f>
        <v>21</v>
      </c>
      <c r="E23311">
        <f>C23311-D23311</f>
        <v>391</v>
      </c>
    </row>
    <row r="23312" spans="1:5" x14ac:dyDescent="0.25">
      <c r="A23312">
        <v>343</v>
      </c>
      <c r="B23312">
        <v>734</v>
      </c>
      <c r="C23312">
        <f>MAX(A23312:B23312)</f>
        <v>734</v>
      </c>
      <c r="D23312">
        <f>MIN(A23312:B23312)</f>
        <v>343</v>
      </c>
      <c r="E23312">
        <f>C23312-D23312</f>
        <v>391</v>
      </c>
    </row>
    <row r="23313" spans="1:5" x14ac:dyDescent="0.25">
      <c r="A23313">
        <v>542</v>
      </c>
      <c r="B23313">
        <v>151</v>
      </c>
      <c r="C23313">
        <f>MAX(A23313:B23313)</f>
        <v>542</v>
      </c>
      <c r="D23313">
        <f>MIN(A23313:B23313)</f>
        <v>151</v>
      </c>
      <c r="E23313">
        <f>C23313-D23313</f>
        <v>391</v>
      </c>
    </row>
    <row r="23314" spans="1:5" x14ac:dyDescent="0.25">
      <c r="A23314">
        <v>274</v>
      </c>
      <c r="B23314">
        <v>665</v>
      </c>
      <c r="C23314">
        <f>MAX(A23314:B23314)</f>
        <v>665</v>
      </c>
      <c r="D23314">
        <f>MIN(A23314:B23314)</f>
        <v>274</v>
      </c>
      <c r="E23314">
        <f>C23314-D23314</f>
        <v>391</v>
      </c>
    </row>
    <row r="23315" spans="1:5" x14ac:dyDescent="0.25">
      <c r="A23315">
        <v>573</v>
      </c>
      <c r="B23315">
        <v>964</v>
      </c>
      <c r="C23315">
        <f>MAX(A23315:B23315)</f>
        <v>964</v>
      </c>
      <c r="D23315">
        <f>MIN(A23315:B23315)</f>
        <v>573</v>
      </c>
      <c r="E23315">
        <f>C23315-D23315</f>
        <v>391</v>
      </c>
    </row>
    <row r="23316" spans="1:5" x14ac:dyDescent="0.25">
      <c r="A23316">
        <v>305</v>
      </c>
      <c r="B23316">
        <v>696</v>
      </c>
      <c r="C23316">
        <f>MAX(A23316:B23316)</f>
        <v>696</v>
      </c>
      <c r="D23316">
        <f>MIN(A23316:B23316)</f>
        <v>305</v>
      </c>
      <c r="E23316">
        <f>C23316-D23316</f>
        <v>391</v>
      </c>
    </row>
    <row r="23317" spans="1:5" x14ac:dyDescent="0.25">
      <c r="A23317">
        <v>431</v>
      </c>
      <c r="B23317">
        <v>40</v>
      </c>
      <c r="C23317">
        <f>MAX(A23317:B23317)</f>
        <v>431</v>
      </c>
      <c r="D23317">
        <f>MIN(A23317:B23317)</f>
        <v>40</v>
      </c>
      <c r="E23317">
        <f>C23317-D23317</f>
        <v>391</v>
      </c>
    </row>
    <row r="23318" spans="1:5" x14ac:dyDescent="0.25">
      <c r="A23318">
        <v>834</v>
      </c>
      <c r="B23318">
        <v>443</v>
      </c>
      <c r="C23318">
        <f>MAX(A23318:B23318)</f>
        <v>834</v>
      </c>
      <c r="D23318">
        <f>MIN(A23318:B23318)</f>
        <v>443</v>
      </c>
      <c r="E23318">
        <f>C23318-D23318</f>
        <v>391</v>
      </c>
    </row>
    <row r="23319" spans="1:5" x14ac:dyDescent="0.25">
      <c r="A23319">
        <v>417</v>
      </c>
      <c r="B23319">
        <v>26</v>
      </c>
      <c r="C23319">
        <f>MAX(A23319:B23319)</f>
        <v>417</v>
      </c>
      <c r="D23319">
        <f>MIN(A23319:B23319)</f>
        <v>26</v>
      </c>
      <c r="E23319">
        <f>C23319-D23319</f>
        <v>391</v>
      </c>
    </row>
    <row r="23320" spans="1:5" x14ac:dyDescent="0.25">
      <c r="A23320">
        <v>314</v>
      </c>
      <c r="B23320">
        <v>705</v>
      </c>
      <c r="C23320">
        <f>MAX(A23320:B23320)</f>
        <v>705</v>
      </c>
      <c r="D23320">
        <f>MIN(A23320:B23320)</f>
        <v>314</v>
      </c>
      <c r="E23320">
        <f>C23320-D23320</f>
        <v>391</v>
      </c>
    </row>
    <row r="23321" spans="1:5" x14ac:dyDescent="0.25">
      <c r="A23321">
        <v>970</v>
      </c>
      <c r="B23321">
        <v>579</v>
      </c>
      <c r="C23321">
        <f>MAX(A23321:B23321)</f>
        <v>970</v>
      </c>
      <c r="D23321">
        <f>MIN(A23321:B23321)</f>
        <v>579</v>
      </c>
      <c r="E23321">
        <f>C23321-D23321</f>
        <v>391</v>
      </c>
    </row>
    <row r="23322" spans="1:5" x14ac:dyDescent="0.25">
      <c r="A23322">
        <v>800</v>
      </c>
      <c r="B23322">
        <v>409</v>
      </c>
      <c r="C23322">
        <f>MAX(A23322:B23322)</f>
        <v>800</v>
      </c>
      <c r="D23322">
        <f>MIN(A23322:B23322)</f>
        <v>409</v>
      </c>
      <c r="E23322">
        <f>C23322-D23322</f>
        <v>391</v>
      </c>
    </row>
    <row r="23323" spans="1:5" x14ac:dyDescent="0.25">
      <c r="A23323">
        <v>816</v>
      </c>
      <c r="B23323">
        <v>425</v>
      </c>
      <c r="C23323">
        <f>MAX(A23323:B23323)</f>
        <v>816</v>
      </c>
      <c r="D23323">
        <f>MIN(A23323:B23323)</f>
        <v>425</v>
      </c>
      <c r="E23323">
        <f>C23323-D23323</f>
        <v>391</v>
      </c>
    </row>
    <row r="23324" spans="1:5" x14ac:dyDescent="0.25">
      <c r="A23324">
        <v>643</v>
      </c>
      <c r="B23324">
        <v>252</v>
      </c>
      <c r="C23324">
        <f>MAX(A23324:B23324)</f>
        <v>643</v>
      </c>
      <c r="D23324">
        <f>MIN(A23324:B23324)</f>
        <v>252</v>
      </c>
      <c r="E23324">
        <f>C23324-D23324</f>
        <v>391</v>
      </c>
    </row>
    <row r="23325" spans="1:5" x14ac:dyDescent="0.25">
      <c r="A23325">
        <v>927</v>
      </c>
      <c r="B23325">
        <v>536</v>
      </c>
      <c r="C23325">
        <f>MAX(A23325:B23325)</f>
        <v>927</v>
      </c>
      <c r="D23325">
        <f>MIN(A23325:B23325)</f>
        <v>536</v>
      </c>
      <c r="E23325">
        <f>C23325-D23325</f>
        <v>391</v>
      </c>
    </row>
    <row r="23326" spans="1:5" x14ac:dyDescent="0.25">
      <c r="A23326">
        <v>452</v>
      </c>
      <c r="B23326">
        <v>61</v>
      </c>
      <c r="C23326">
        <f>MAX(A23326:B23326)</f>
        <v>452</v>
      </c>
      <c r="D23326">
        <f>MIN(A23326:B23326)</f>
        <v>61</v>
      </c>
      <c r="E23326">
        <f>C23326-D23326</f>
        <v>391</v>
      </c>
    </row>
    <row r="23327" spans="1:5" x14ac:dyDescent="0.25">
      <c r="A23327">
        <v>761</v>
      </c>
      <c r="B23327">
        <v>370</v>
      </c>
      <c r="C23327">
        <f>MAX(A23327:B23327)</f>
        <v>761</v>
      </c>
      <c r="D23327">
        <f>MIN(A23327:B23327)</f>
        <v>370</v>
      </c>
      <c r="E23327">
        <f>C23327-D23327</f>
        <v>391</v>
      </c>
    </row>
    <row r="23328" spans="1:5" x14ac:dyDescent="0.25">
      <c r="A23328">
        <v>983</v>
      </c>
      <c r="B23328">
        <v>592</v>
      </c>
      <c r="C23328">
        <f>MAX(A23328:B23328)</f>
        <v>983</v>
      </c>
      <c r="D23328">
        <f>MIN(A23328:B23328)</f>
        <v>592</v>
      </c>
      <c r="E23328">
        <f>C23328-D23328</f>
        <v>391</v>
      </c>
    </row>
    <row r="23329" spans="1:5" x14ac:dyDescent="0.25">
      <c r="A23329">
        <v>368</v>
      </c>
      <c r="B23329">
        <v>759</v>
      </c>
      <c r="C23329">
        <f>MAX(A23329:B23329)</f>
        <v>759</v>
      </c>
      <c r="D23329">
        <f>MIN(A23329:B23329)</f>
        <v>368</v>
      </c>
      <c r="E23329">
        <f>C23329-D23329</f>
        <v>391</v>
      </c>
    </row>
    <row r="23330" spans="1:5" x14ac:dyDescent="0.25">
      <c r="A23330">
        <v>972</v>
      </c>
      <c r="B23330">
        <v>581</v>
      </c>
      <c r="C23330">
        <f>MAX(A23330:B23330)</f>
        <v>972</v>
      </c>
      <c r="D23330">
        <f>MIN(A23330:B23330)</f>
        <v>581</v>
      </c>
      <c r="E23330">
        <f>C23330-D23330</f>
        <v>391</v>
      </c>
    </row>
    <row r="23331" spans="1:5" x14ac:dyDescent="0.25">
      <c r="A23331">
        <v>358</v>
      </c>
      <c r="B23331">
        <v>749</v>
      </c>
      <c r="C23331">
        <f>MAX(A23331:B23331)</f>
        <v>749</v>
      </c>
      <c r="D23331">
        <f>MIN(A23331:B23331)</f>
        <v>358</v>
      </c>
      <c r="E23331">
        <f>C23331-D23331</f>
        <v>391</v>
      </c>
    </row>
    <row r="23332" spans="1:5" x14ac:dyDescent="0.25">
      <c r="A23332">
        <v>589</v>
      </c>
      <c r="B23332">
        <v>980</v>
      </c>
      <c r="C23332">
        <f>MAX(A23332:B23332)</f>
        <v>980</v>
      </c>
      <c r="D23332">
        <f>MIN(A23332:B23332)</f>
        <v>589</v>
      </c>
      <c r="E23332">
        <f>C23332-D23332</f>
        <v>391</v>
      </c>
    </row>
    <row r="23333" spans="1:5" x14ac:dyDescent="0.25">
      <c r="A23333">
        <v>353</v>
      </c>
      <c r="B23333">
        <v>744</v>
      </c>
      <c r="C23333">
        <f>MAX(A23333:B23333)</f>
        <v>744</v>
      </c>
      <c r="D23333">
        <f>MIN(A23333:B23333)</f>
        <v>353</v>
      </c>
      <c r="E23333">
        <f>C23333-D23333</f>
        <v>391</v>
      </c>
    </row>
    <row r="23334" spans="1:5" x14ac:dyDescent="0.25">
      <c r="A23334">
        <v>324</v>
      </c>
      <c r="B23334">
        <v>715</v>
      </c>
      <c r="C23334">
        <f>MAX(A23334:B23334)</f>
        <v>715</v>
      </c>
      <c r="D23334">
        <f>MIN(A23334:B23334)</f>
        <v>324</v>
      </c>
      <c r="E23334">
        <f>C23334-D23334</f>
        <v>391</v>
      </c>
    </row>
    <row r="23335" spans="1:5" x14ac:dyDescent="0.25">
      <c r="A23335">
        <v>55</v>
      </c>
      <c r="B23335">
        <v>446</v>
      </c>
      <c r="C23335">
        <f>MAX(A23335:B23335)</f>
        <v>446</v>
      </c>
      <c r="D23335">
        <f>MIN(A23335:B23335)</f>
        <v>55</v>
      </c>
      <c r="E23335">
        <f>C23335-D23335</f>
        <v>391</v>
      </c>
    </row>
    <row r="23336" spans="1:5" x14ac:dyDescent="0.25">
      <c r="A23336">
        <v>465</v>
      </c>
      <c r="B23336">
        <v>856</v>
      </c>
      <c r="C23336">
        <f>MAX(A23336:B23336)</f>
        <v>856</v>
      </c>
      <c r="D23336">
        <f>MIN(A23336:B23336)</f>
        <v>465</v>
      </c>
      <c r="E23336">
        <f>C23336-D23336</f>
        <v>391</v>
      </c>
    </row>
    <row r="23337" spans="1:5" x14ac:dyDescent="0.25">
      <c r="A23337">
        <v>473</v>
      </c>
      <c r="B23337">
        <v>864</v>
      </c>
      <c r="C23337">
        <f>MAX(A23337:B23337)</f>
        <v>864</v>
      </c>
      <c r="D23337">
        <f>MIN(A23337:B23337)</f>
        <v>473</v>
      </c>
      <c r="E23337">
        <f>C23337-D23337</f>
        <v>391</v>
      </c>
    </row>
    <row r="23338" spans="1:5" x14ac:dyDescent="0.25">
      <c r="A23338">
        <v>848</v>
      </c>
      <c r="B23338">
        <v>457</v>
      </c>
      <c r="C23338">
        <f>MAX(A23338:B23338)</f>
        <v>848</v>
      </c>
      <c r="D23338">
        <f>MIN(A23338:B23338)</f>
        <v>457</v>
      </c>
      <c r="E23338">
        <f>C23338-D23338</f>
        <v>391</v>
      </c>
    </row>
    <row r="23339" spans="1:5" x14ac:dyDescent="0.25">
      <c r="A23339">
        <v>502</v>
      </c>
      <c r="B23339">
        <v>111</v>
      </c>
      <c r="C23339">
        <f>MAX(A23339:B23339)</f>
        <v>502</v>
      </c>
      <c r="D23339">
        <f>MIN(A23339:B23339)</f>
        <v>111</v>
      </c>
      <c r="E23339">
        <f>C23339-D23339</f>
        <v>391</v>
      </c>
    </row>
    <row r="23340" spans="1:5" x14ac:dyDescent="0.25">
      <c r="A23340">
        <v>232</v>
      </c>
      <c r="B23340">
        <v>623</v>
      </c>
      <c r="C23340">
        <f>MAX(A23340:B23340)</f>
        <v>623</v>
      </c>
      <c r="D23340">
        <f>MIN(A23340:B23340)</f>
        <v>232</v>
      </c>
      <c r="E23340">
        <f>C23340-D23340</f>
        <v>391</v>
      </c>
    </row>
    <row r="23341" spans="1:5" x14ac:dyDescent="0.25">
      <c r="A23341">
        <v>999</v>
      </c>
      <c r="B23341">
        <v>608</v>
      </c>
      <c r="C23341">
        <f>MAX(A23341:B23341)</f>
        <v>999</v>
      </c>
      <c r="D23341">
        <f>MIN(A23341:B23341)</f>
        <v>608</v>
      </c>
      <c r="E23341">
        <f>C23341-D23341</f>
        <v>391</v>
      </c>
    </row>
    <row r="23342" spans="1:5" x14ac:dyDescent="0.25">
      <c r="A23342">
        <v>880</v>
      </c>
      <c r="B23342">
        <v>489</v>
      </c>
      <c r="C23342">
        <f>MAX(A23342:B23342)</f>
        <v>880</v>
      </c>
      <c r="D23342">
        <f>MIN(A23342:B23342)</f>
        <v>489</v>
      </c>
      <c r="E23342">
        <f>C23342-D23342</f>
        <v>391</v>
      </c>
    </row>
    <row r="23343" spans="1:5" x14ac:dyDescent="0.25">
      <c r="A23343">
        <v>504</v>
      </c>
      <c r="B23343">
        <v>113</v>
      </c>
      <c r="C23343">
        <f>MAX(A23343:B23343)</f>
        <v>504</v>
      </c>
      <c r="D23343">
        <f>MIN(A23343:B23343)</f>
        <v>113</v>
      </c>
      <c r="E23343">
        <f>C23343-D23343</f>
        <v>391</v>
      </c>
    </row>
    <row r="23344" spans="1:5" x14ac:dyDescent="0.25">
      <c r="A23344">
        <v>977</v>
      </c>
      <c r="B23344">
        <v>586</v>
      </c>
      <c r="C23344">
        <f>MAX(A23344:B23344)</f>
        <v>977</v>
      </c>
      <c r="D23344">
        <f>MIN(A23344:B23344)</f>
        <v>586</v>
      </c>
      <c r="E23344">
        <f>C23344-D23344</f>
        <v>391</v>
      </c>
    </row>
    <row r="23345" spans="1:5" x14ac:dyDescent="0.25">
      <c r="A23345">
        <v>567</v>
      </c>
      <c r="B23345">
        <v>176</v>
      </c>
      <c r="C23345">
        <f>MAX(A23345:B23345)</f>
        <v>567</v>
      </c>
      <c r="D23345">
        <f>MIN(A23345:B23345)</f>
        <v>176</v>
      </c>
      <c r="E23345">
        <f>C23345-D23345</f>
        <v>391</v>
      </c>
    </row>
    <row r="23346" spans="1:5" x14ac:dyDescent="0.25">
      <c r="A23346">
        <v>14</v>
      </c>
      <c r="B23346">
        <v>405</v>
      </c>
      <c r="C23346">
        <f>MAX(A23346:B23346)</f>
        <v>405</v>
      </c>
      <c r="D23346">
        <f>MIN(A23346:B23346)</f>
        <v>14</v>
      </c>
      <c r="E23346">
        <f>C23346-D23346</f>
        <v>391</v>
      </c>
    </row>
    <row r="23347" spans="1:5" x14ac:dyDescent="0.25">
      <c r="A23347">
        <v>143</v>
      </c>
      <c r="B23347">
        <v>534</v>
      </c>
      <c r="C23347">
        <f>MAX(A23347:B23347)</f>
        <v>534</v>
      </c>
      <c r="D23347">
        <f>MIN(A23347:B23347)</f>
        <v>143</v>
      </c>
      <c r="E23347">
        <f>C23347-D23347</f>
        <v>391</v>
      </c>
    </row>
    <row r="23348" spans="1:5" x14ac:dyDescent="0.25">
      <c r="A23348">
        <v>926</v>
      </c>
      <c r="B23348">
        <v>535</v>
      </c>
      <c r="C23348">
        <f>MAX(A23348:B23348)</f>
        <v>926</v>
      </c>
      <c r="D23348">
        <f>MIN(A23348:B23348)</f>
        <v>535</v>
      </c>
      <c r="E23348">
        <f>C23348-D23348</f>
        <v>391</v>
      </c>
    </row>
    <row r="23349" spans="1:5" x14ac:dyDescent="0.25">
      <c r="A23349">
        <v>686</v>
      </c>
      <c r="B23349">
        <v>295</v>
      </c>
      <c r="C23349">
        <f>MAX(A23349:B23349)</f>
        <v>686</v>
      </c>
      <c r="D23349">
        <f>MIN(A23349:B23349)</f>
        <v>295</v>
      </c>
      <c r="E23349">
        <f>C23349-D23349</f>
        <v>391</v>
      </c>
    </row>
    <row r="23350" spans="1:5" x14ac:dyDescent="0.25">
      <c r="A23350">
        <v>459</v>
      </c>
      <c r="B23350">
        <v>850</v>
      </c>
      <c r="C23350">
        <f>MAX(A23350:B23350)</f>
        <v>850</v>
      </c>
      <c r="D23350">
        <f>MIN(A23350:B23350)</f>
        <v>459</v>
      </c>
      <c r="E23350">
        <f>C23350-D23350</f>
        <v>391</v>
      </c>
    </row>
    <row r="23351" spans="1:5" x14ac:dyDescent="0.25">
      <c r="A23351">
        <v>183</v>
      </c>
      <c r="B23351">
        <v>574</v>
      </c>
      <c r="C23351">
        <f>MAX(A23351:B23351)</f>
        <v>574</v>
      </c>
      <c r="D23351">
        <f>MIN(A23351:B23351)</f>
        <v>183</v>
      </c>
      <c r="E23351">
        <f>C23351-D23351</f>
        <v>391</v>
      </c>
    </row>
    <row r="23352" spans="1:5" x14ac:dyDescent="0.25">
      <c r="A23352">
        <v>591</v>
      </c>
      <c r="B23352">
        <v>982</v>
      </c>
      <c r="C23352">
        <f>MAX(A23352:B23352)</f>
        <v>982</v>
      </c>
      <c r="D23352">
        <f>MIN(A23352:B23352)</f>
        <v>591</v>
      </c>
      <c r="E23352">
        <f>C23352-D23352</f>
        <v>391</v>
      </c>
    </row>
    <row r="23353" spans="1:5" x14ac:dyDescent="0.25">
      <c r="A23353">
        <v>224</v>
      </c>
      <c r="B23353">
        <v>615</v>
      </c>
      <c r="C23353">
        <f>MAX(A23353:B23353)</f>
        <v>615</v>
      </c>
      <c r="D23353">
        <f>MIN(A23353:B23353)</f>
        <v>224</v>
      </c>
      <c r="E23353">
        <f>C23353-D23353</f>
        <v>391</v>
      </c>
    </row>
    <row r="23354" spans="1:5" x14ac:dyDescent="0.25">
      <c r="A23354">
        <v>521</v>
      </c>
      <c r="B23354">
        <v>130</v>
      </c>
      <c r="C23354">
        <f>MAX(A23354:B23354)</f>
        <v>521</v>
      </c>
      <c r="D23354">
        <f>MIN(A23354:B23354)</f>
        <v>130</v>
      </c>
      <c r="E23354">
        <f>C23354-D23354</f>
        <v>391</v>
      </c>
    </row>
    <row r="23355" spans="1:5" x14ac:dyDescent="0.25">
      <c r="A23355">
        <v>140</v>
      </c>
      <c r="B23355">
        <v>531</v>
      </c>
      <c r="C23355">
        <f>MAX(A23355:B23355)</f>
        <v>531</v>
      </c>
      <c r="D23355">
        <f>MIN(A23355:B23355)</f>
        <v>140</v>
      </c>
      <c r="E23355">
        <f>C23355-D23355</f>
        <v>391</v>
      </c>
    </row>
    <row r="23356" spans="1:5" x14ac:dyDescent="0.25">
      <c r="A23356">
        <v>466</v>
      </c>
      <c r="B23356">
        <v>857</v>
      </c>
      <c r="C23356">
        <f>MAX(A23356:B23356)</f>
        <v>857</v>
      </c>
      <c r="D23356">
        <f>MIN(A23356:B23356)</f>
        <v>466</v>
      </c>
      <c r="E23356">
        <f>C23356-D23356</f>
        <v>391</v>
      </c>
    </row>
    <row r="23357" spans="1:5" x14ac:dyDescent="0.25">
      <c r="A23357">
        <v>165</v>
      </c>
      <c r="B23357">
        <v>556</v>
      </c>
      <c r="C23357">
        <f>MAX(A23357:B23357)</f>
        <v>556</v>
      </c>
      <c r="D23357">
        <f>MIN(A23357:B23357)</f>
        <v>165</v>
      </c>
      <c r="E23357">
        <f>C23357-D23357</f>
        <v>391</v>
      </c>
    </row>
    <row r="23358" spans="1:5" x14ac:dyDescent="0.25">
      <c r="A23358">
        <v>13</v>
      </c>
      <c r="B23358">
        <v>404</v>
      </c>
      <c r="C23358">
        <f>MAX(A23358:B23358)</f>
        <v>404</v>
      </c>
      <c r="D23358">
        <f>MIN(A23358:B23358)</f>
        <v>13</v>
      </c>
      <c r="E23358">
        <f>C23358-D23358</f>
        <v>391</v>
      </c>
    </row>
    <row r="23359" spans="1:5" x14ac:dyDescent="0.25">
      <c r="A23359">
        <v>827</v>
      </c>
      <c r="B23359">
        <v>436</v>
      </c>
      <c r="C23359">
        <f>MAX(A23359:B23359)</f>
        <v>827</v>
      </c>
      <c r="D23359">
        <f>MIN(A23359:B23359)</f>
        <v>436</v>
      </c>
      <c r="E23359">
        <f>C23359-D23359</f>
        <v>391</v>
      </c>
    </row>
    <row r="23360" spans="1:5" x14ac:dyDescent="0.25">
      <c r="A23360">
        <v>854</v>
      </c>
      <c r="B23360">
        <v>463</v>
      </c>
      <c r="C23360">
        <f>MAX(A23360:B23360)</f>
        <v>854</v>
      </c>
      <c r="D23360">
        <f>MIN(A23360:B23360)</f>
        <v>463</v>
      </c>
      <c r="E23360">
        <f>C23360-D23360</f>
        <v>391</v>
      </c>
    </row>
    <row r="23361" spans="1:5" x14ac:dyDescent="0.25">
      <c r="A23361">
        <v>44</v>
      </c>
      <c r="B23361">
        <v>435</v>
      </c>
      <c r="C23361">
        <f>MAX(A23361:B23361)</f>
        <v>435</v>
      </c>
      <c r="D23361">
        <f>MIN(A23361:B23361)</f>
        <v>44</v>
      </c>
      <c r="E23361">
        <f>C23361-D23361</f>
        <v>391</v>
      </c>
    </row>
    <row r="23362" spans="1:5" x14ac:dyDescent="0.25">
      <c r="A23362">
        <v>777</v>
      </c>
      <c r="B23362">
        <v>386</v>
      </c>
      <c r="C23362">
        <f>MAX(A23362:B23362)</f>
        <v>777</v>
      </c>
      <c r="D23362">
        <f>MIN(A23362:B23362)</f>
        <v>386</v>
      </c>
      <c r="E23362">
        <f>C23362-D23362</f>
        <v>391</v>
      </c>
    </row>
    <row r="23363" spans="1:5" x14ac:dyDescent="0.25">
      <c r="A23363">
        <v>382</v>
      </c>
      <c r="B23363">
        <v>773</v>
      </c>
      <c r="C23363">
        <f>MAX(A23363:B23363)</f>
        <v>773</v>
      </c>
      <c r="D23363">
        <f>MIN(A23363:B23363)</f>
        <v>382</v>
      </c>
      <c r="E23363">
        <f>C23363-D23363</f>
        <v>391</v>
      </c>
    </row>
    <row r="23364" spans="1:5" x14ac:dyDescent="0.25">
      <c r="A23364">
        <v>151</v>
      </c>
      <c r="B23364">
        <v>542</v>
      </c>
      <c r="C23364">
        <f>MAX(A23364:B23364)</f>
        <v>542</v>
      </c>
      <c r="D23364">
        <f>MIN(A23364:B23364)</f>
        <v>151</v>
      </c>
      <c r="E23364">
        <f>C23364-D23364</f>
        <v>391</v>
      </c>
    </row>
    <row r="23365" spans="1:5" x14ac:dyDescent="0.25">
      <c r="A23365">
        <v>812</v>
      </c>
      <c r="B23365">
        <v>421</v>
      </c>
      <c r="C23365">
        <f>MAX(A23365:B23365)</f>
        <v>812</v>
      </c>
      <c r="D23365">
        <f>MIN(A23365:B23365)</f>
        <v>421</v>
      </c>
      <c r="E23365">
        <f>C23365-D23365</f>
        <v>391</v>
      </c>
    </row>
    <row r="23366" spans="1:5" x14ac:dyDescent="0.25">
      <c r="A23366">
        <v>285</v>
      </c>
      <c r="B23366">
        <v>676</v>
      </c>
      <c r="C23366">
        <f>MAX(A23366:B23366)</f>
        <v>676</v>
      </c>
      <c r="D23366">
        <f>MIN(A23366:B23366)</f>
        <v>285</v>
      </c>
      <c r="E23366">
        <f>C23366-D23366</f>
        <v>391</v>
      </c>
    </row>
    <row r="23367" spans="1:5" x14ac:dyDescent="0.25">
      <c r="A23367">
        <v>446</v>
      </c>
      <c r="B23367">
        <v>837</v>
      </c>
      <c r="C23367">
        <f>MAX(A23367:B23367)</f>
        <v>837</v>
      </c>
      <c r="D23367">
        <f>MIN(A23367:B23367)</f>
        <v>446</v>
      </c>
      <c r="E23367">
        <f>C23367-D23367</f>
        <v>391</v>
      </c>
    </row>
    <row r="23368" spans="1:5" x14ac:dyDescent="0.25">
      <c r="A23368">
        <v>185</v>
      </c>
      <c r="B23368">
        <v>576</v>
      </c>
      <c r="C23368">
        <f>MAX(A23368:B23368)</f>
        <v>576</v>
      </c>
      <c r="D23368">
        <f>MIN(A23368:B23368)</f>
        <v>185</v>
      </c>
      <c r="E23368">
        <f>C23368-D23368</f>
        <v>391</v>
      </c>
    </row>
    <row r="23369" spans="1:5" x14ac:dyDescent="0.25">
      <c r="A23369">
        <v>777</v>
      </c>
      <c r="B23369">
        <v>386</v>
      </c>
      <c r="C23369">
        <f>MAX(A23369:B23369)</f>
        <v>777</v>
      </c>
      <c r="D23369">
        <f>MIN(A23369:B23369)</f>
        <v>386</v>
      </c>
      <c r="E23369">
        <f>C23369-D23369</f>
        <v>391</v>
      </c>
    </row>
    <row r="23370" spans="1:5" x14ac:dyDescent="0.25">
      <c r="A23370">
        <v>859</v>
      </c>
      <c r="B23370">
        <v>468</v>
      </c>
      <c r="C23370">
        <f>MAX(A23370:B23370)</f>
        <v>859</v>
      </c>
      <c r="D23370">
        <f>MIN(A23370:B23370)</f>
        <v>468</v>
      </c>
      <c r="E23370">
        <f>C23370-D23370</f>
        <v>391</v>
      </c>
    </row>
    <row r="23371" spans="1:5" x14ac:dyDescent="0.25">
      <c r="A23371">
        <v>500</v>
      </c>
      <c r="B23371">
        <v>891</v>
      </c>
      <c r="C23371">
        <f>MAX(A23371:B23371)</f>
        <v>891</v>
      </c>
      <c r="D23371">
        <f>MIN(A23371:B23371)</f>
        <v>500</v>
      </c>
      <c r="E23371">
        <f>C23371-D23371</f>
        <v>391</v>
      </c>
    </row>
    <row r="23372" spans="1:5" x14ac:dyDescent="0.25">
      <c r="A23372">
        <v>194</v>
      </c>
      <c r="B23372">
        <v>585</v>
      </c>
      <c r="C23372">
        <f>MAX(A23372:B23372)</f>
        <v>585</v>
      </c>
      <c r="D23372">
        <f>MIN(A23372:B23372)</f>
        <v>194</v>
      </c>
      <c r="E23372">
        <f>C23372-D23372</f>
        <v>391</v>
      </c>
    </row>
    <row r="23373" spans="1:5" x14ac:dyDescent="0.25">
      <c r="A23373">
        <v>239</v>
      </c>
      <c r="B23373">
        <v>629</v>
      </c>
      <c r="C23373">
        <f>MAX(A23373:B23373)</f>
        <v>629</v>
      </c>
      <c r="D23373">
        <f>MIN(A23373:B23373)</f>
        <v>239</v>
      </c>
      <c r="E23373">
        <f>C23373-D23373</f>
        <v>390</v>
      </c>
    </row>
    <row r="23374" spans="1:5" x14ac:dyDescent="0.25">
      <c r="A23374">
        <v>335</v>
      </c>
      <c r="B23374">
        <v>725</v>
      </c>
      <c r="C23374">
        <f>MAX(A23374:B23374)</f>
        <v>725</v>
      </c>
      <c r="D23374">
        <f>MIN(A23374:B23374)</f>
        <v>335</v>
      </c>
      <c r="E23374">
        <f>C23374-D23374</f>
        <v>390</v>
      </c>
    </row>
    <row r="23375" spans="1:5" x14ac:dyDescent="0.25">
      <c r="A23375">
        <v>287</v>
      </c>
      <c r="B23375">
        <v>677</v>
      </c>
      <c r="C23375">
        <f>MAX(A23375:B23375)</f>
        <v>677</v>
      </c>
      <c r="D23375">
        <f>MIN(A23375:B23375)</f>
        <v>287</v>
      </c>
      <c r="E23375">
        <f>C23375-D23375</f>
        <v>390</v>
      </c>
    </row>
    <row r="23376" spans="1:5" x14ac:dyDescent="0.25">
      <c r="A23376">
        <v>514</v>
      </c>
      <c r="B23376">
        <v>124</v>
      </c>
      <c r="C23376">
        <f>MAX(A23376:B23376)</f>
        <v>514</v>
      </c>
      <c r="D23376">
        <f>MIN(A23376:B23376)</f>
        <v>124</v>
      </c>
      <c r="E23376">
        <f>C23376-D23376</f>
        <v>390</v>
      </c>
    </row>
    <row r="23377" spans="1:5" x14ac:dyDescent="0.25">
      <c r="A23377">
        <v>863</v>
      </c>
      <c r="B23377">
        <v>473</v>
      </c>
      <c r="C23377">
        <f>MAX(A23377:B23377)</f>
        <v>863</v>
      </c>
      <c r="D23377">
        <f>MIN(A23377:B23377)</f>
        <v>473</v>
      </c>
      <c r="E23377">
        <f>C23377-D23377</f>
        <v>390</v>
      </c>
    </row>
    <row r="23378" spans="1:5" x14ac:dyDescent="0.25">
      <c r="A23378">
        <v>478</v>
      </c>
      <c r="B23378">
        <v>868</v>
      </c>
      <c r="C23378">
        <f>MAX(A23378:B23378)</f>
        <v>868</v>
      </c>
      <c r="D23378">
        <f>MIN(A23378:B23378)</f>
        <v>478</v>
      </c>
      <c r="E23378">
        <f>C23378-D23378</f>
        <v>390</v>
      </c>
    </row>
    <row r="23379" spans="1:5" x14ac:dyDescent="0.25">
      <c r="A23379">
        <v>712</v>
      </c>
      <c r="B23379">
        <v>322</v>
      </c>
      <c r="C23379">
        <f>MAX(A23379:B23379)</f>
        <v>712</v>
      </c>
      <c r="D23379">
        <f>MIN(A23379:B23379)</f>
        <v>322</v>
      </c>
      <c r="E23379">
        <f>C23379-D23379</f>
        <v>390</v>
      </c>
    </row>
    <row r="23380" spans="1:5" x14ac:dyDescent="0.25">
      <c r="A23380">
        <v>647</v>
      </c>
      <c r="B23380">
        <v>257</v>
      </c>
      <c r="C23380">
        <f>MAX(A23380:B23380)</f>
        <v>647</v>
      </c>
      <c r="D23380">
        <f>MIN(A23380:B23380)</f>
        <v>257</v>
      </c>
      <c r="E23380">
        <f>C23380-D23380</f>
        <v>390</v>
      </c>
    </row>
    <row r="23381" spans="1:5" x14ac:dyDescent="0.25">
      <c r="A23381">
        <v>906</v>
      </c>
      <c r="B23381">
        <v>516</v>
      </c>
      <c r="C23381">
        <f>MAX(A23381:B23381)</f>
        <v>906</v>
      </c>
      <c r="D23381">
        <f>MIN(A23381:B23381)</f>
        <v>516</v>
      </c>
      <c r="E23381">
        <f>C23381-D23381</f>
        <v>390</v>
      </c>
    </row>
    <row r="23382" spans="1:5" x14ac:dyDescent="0.25">
      <c r="A23382">
        <v>734</v>
      </c>
      <c r="B23382">
        <v>344</v>
      </c>
      <c r="C23382">
        <f>MAX(A23382:B23382)</f>
        <v>734</v>
      </c>
      <c r="D23382">
        <f>MIN(A23382:B23382)</f>
        <v>344</v>
      </c>
      <c r="E23382">
        <f>C23382-D23382</f>
        <v>390</v>
      </c>
    </row>
    <row r="23383" spans="1:5" x14ac:dyDescent="0.25">
      <c r="A23383">
        <v>568</v>
      </c>
      <c r="B23383">
        <v>958</v>
      </c>
      <c r="C23383">
        <f>MAX(A23383:B23383)</f>
        <v>958</v>
      </c>
      <c r="D23383">
        <f>MIN(A23383:B23383)</f>
        <v>568</v>
      </c>
      <c r="E23383">
        <f>C23383-D23383</f>
        <v>390</v>
      </c>
    </row>
    <row r="23384" spans="1:5" x14ac:dyDescent="0.25">
      <c r="A23384">
        <v>293</v>
      </c>
      <c r="B23384">
        <v>683</v>
      </c>
      <c r="C23384">
        <f>MAX(A23384:B23384)</f>
        <v>683</v>
      </c>
      <c r="D23384">
        <f>MIN(A23384:B23384)</f>
        <v>293</v>
      </c>
      <c r="E23384">
        <f>C23384-D23384</f>
        <v>390</v>
      </c>
    </row>
    <row r="23385" spans="1:5" x14ac:dyDescent="0.25">
      <c r="A23385">
        <v>22</v>
      </c>
      <c r="B23385">
        <v>412</v>
      </c>
      <c r="C23385">
        <f>MAX(A23385:B23385)</f>
        <v>412</v>
      </c>
      <c r="D23385">
        <f>MIN(A23385:B23385)</f>
        <v>22</v>
      </c>
      <c r="E23385">
        <f>C23385-D23385</f>
        <v>390</v>
      </c>
    </row>
    <row r="23386" spans="1:5" x14ac:dyDescent="0.25">
      <c r="A23386">
        <v>614</v>
      </c>
      <c r="B23386">
        <v>224</v>
      </c>
      <c r="C23386">
        <f>MAX(A23386:B23386)</f>
        <v>614</v>
      </c>
      <c r="D23386">
        <f>MIN(A23386:B23386)</f>
        <v>224</v>
      </c>
      <c r="E23386">
        <f>C23386-D23386</f>
        <v>390</v>
      </c>
    </row>
    <row r="23387" spans="1:5" x14ac:dyDescent="0.25">
      <c r="A23387">
        <v>480</v>
      </c>
      <c r="B23387">
        <v>870</v>
      </c>
      <c r="C23387">
        <f>MAX(A23387:B23387)</f>
        <v>870</v>
      </c>
      <c r="D23387">
        <f>MIN(A23387:B23387)</f>
        <v>480</v>
      </c>
      <c r="E23387">
        <f>C23387-D23387</f>
        <v>390</v>
      </c>
    </row>
    <row r="23388" spans="1:5" x14ac:dyDescent="0.25">
      <c r="A23388">
        <v>579</v>
      </c>
      <c r="B23388">
        <v>969</v>
      </c>
      <c r="C23388">
        <f>MAX(A23388:B23388)</f>
        <v>969</v>
      </c>
      <c r="D23388">
        <f>MIN(A23388:B23388)</f>
        <v>579</v>
      </c>
      <c r="E23388">
        <f>C23388-D23388</f>
        <v>390</v>
      </c>
    </row>
    <row r="23389" spans="1:5" x14ac:dyDescent="0.25">
      <c r="A23389">
        <v>992</v>
      </c>
      <c r="B23389">
        <v>602</v>
      </c>
      <c r="C23389">
        <f>MAX(A23389:B23389)</f>
        <v>992</v>
      </c>
      <c r="D23389">
        <f>MIN(A23389:B23389)</f>
        <v>602</v>
      </c>
      <c r="E23389">
        <f>C23389-D23389</f>
        <v>390</v>
      </c>
    </row>
    <row r="23390" spans="1:5" x14ac:dyDescent="0.25">
      <c r="A23390">
        <v>959</v>
      </c>
      <c r="B23390">
        <v>569</v>
      </c>
      <c r="C23390">
        <f>MAX(A23390:B23390)</f>
        <v>959</v>
      </c>
      <c r="D23390">
        <f>MIN(A23390:B23390)</f>
        <v>569</v>
      </c>
      <c r="E23390">
        <f>C23390-D23390</f>
        <v>390</v>
      </c>
    </row>
    <row r="23391" spans="1:5" x14ac:dyDescent="0.25">
      <c r="A23391">
        <v>861</v>
      </c>
      <c r="B23391">
        <v>471</v>
      </c>
      <c r="C23391">
        <f>MAX(A23391:B23391)</f>
        <v>861</v>
      </c>
      <c r="D23391">
        <f>MIN(A23391:B23391)</f>
        <v>471</v>
      </c>
      <c r="E23391">
        <f>C23391-D23391</f>
        <v>390</v>
      </c>
    </row>
    <row r="23392" spans="1:5" x14ac:dyDescent="0.25">
      <c r="A23392">
        <v>781</v>
      </c>
      <c r="B23392">
        <v>391</v>
      </c>
      <c r="C23392">
        <f>MAX(A23392:B23392)</f>
        <v>781</v>
      </c>
      <c r="D23392">
        <f>MIN(A23392:B23392)</f>
        <v>391</v>
      </c>
      <c r="E23392">
        <f>C23392-D23392</f>
        <v>390</v>
      </c>
    </row>
    <row r="23393" spans="1:5" x14ac:dyDescent="0.25">
      <c r="A23393">
        <v>240</v>
      </c>
      <c r="B23393">
        <v>630</v>
      </c>
      <c r="C23393">
        <f>MAX(A23393:B23393)</f>
        <v>630</v>
      </c>
      <c r="D23393">
        <f>MIN(A23393:B23393)</f>
        <v>240</v>
      </c>
      <c r="E23393">
        <f>C23393-D23393</f>
        <v>390</v>
      </c>
    </row>
    <row r="23394" spans="1:5" x14ac:dyDescent="0.25">
      <c r="A23394">
        <v>513</v>
      </c>
      <c r="B23394">
        <v>123</v>
      </c>
      <c r="C23394">
        <f>MAX(A23394:B23394)</f>
        <v>513</v>
      </c>
      <c r="D23394">
        <f>MIN(A23394:B23394)</f>
        <v>123</v>
      </c>
      <c r="E23394">
        <f>C23394-D23394</f>
        <v>390</v>
      </c>
    </row>
    <row r="23395" spans="1:5" x14ac:dyDescent="0.25">
      <c r="A23395">
        <v>678</v>
      </c>
      <c r="B23395">
        <v>288</v>
      </c>
      <c r="C23395">
        <f>MAX(A23395:B23395)</f>
        <v>678</v>
      </c>
      <c r="D23395">
        <f>MIN(A23395:B23395)</f>
        <v>288</v>
      </c>
      <c r="E23395">
        <f>C23395-D23395</f>
        <v>390</v>
      </c>
    </row>
    <row r="23396" spans="1:5" x14ac:dyDescent="0.25">
      <c r="A23396">
        <v>810</v>
      </c>
      <c r="B23396">
        <v>420</v>
      </c>
      <c r="C23396">
        <f>MAX(A23396:B23396)</f>
        <v>810</v>
      </c>
      <c r="D23396">
        <f>MIN(A23396:B23396)</f>
        <v>420</v>
      </c>
      <c r="E23396">
        <f>C23396-D23396</f>
        <v>390</v>
      </c>
    </row>
    <row r="23397" spans="1:5" x14ac:dyDescent="0.25">
      <c r="A23397">
        <v>524</v>
      </c>
      <c r="B23397">
        <v>134</v>
      </c>
      <c r="C23397">
        <f>MAX(A23397:B23397)</f>
        <v>524</v>
      </c>
      <c r="D23397">
        <f>MIN(A23397:B23397)</f>
        <v>134</v>
      </c>
      <c r="E23397">
        <f>C23397-D23397</f>
        <v>390</v>
      </c>
    </row>
    <row r="23398" spans="1:5" x14ac:dyDescent="0.25">
      <c r="A23398">
        <v>841</v>
      </c>
      <c r="B23398">
        <v>451</v>
      </c>
      <c r="C23398">
        <f>MAX(A23398:B23398)</f>
        <v>841</v>
      </c>
      <c r="D23398">
        <f>MIN(A23398:B23398)</f>
        <v>451</v>
      </c>
      <c r="E23398">
        <f>C23398-D23398</f>
        <v>390</v>
      </c>
    </row>
    <row r="23399" spans="1:5" x14ac:dyDescent="0.25">
      <c r="A23399">
        <v>467</v>
      </c>
      <c r="B23399">
        <v>857</v>
      </c>
      <c r="C23399">
        <f>MAX(A23399:B23399)</f>
        <v>857</v>
      </c>
      <c r="D23399">
        <f>MIN(A23399:B23399)</f>
        <v>467</v>
      </c>
      <c r="E23399">
        <f>C23399-D23399</f>
        <v>390</v>
      </c>
    </row>
    <row r="23400" spans="1:5" x14ac:dyDescent="0.25">
      <c r="A23400">
        <v>529</v>
      </c>
      <c r="B23400">
        <v>919</v>
      </c>
      <c r="C23400">
        <f>MAX(A23400:B23400)</f>
        <v>919</v>
      </c>
      <c r="D23400">
        <f>MIN(A23400:B23400)</f>
        <v>529</v>
      </c>
      <c r="E23400">
        <f>C23400-D23400</f>
        <v>390</v>
      </c>
    </row>
    <row r="23401" spans="1:5" x14ac:dyDescent="0.25">
      <c r="A23401">
        <v>670</v>
      </c>
      <c r="B23401">
        <v>280</v>
      </c>
      <c r="C23401">
        <f>MAX(A23401:B23401)</f>
        <v>670</v>
      </c>
      <c r="D23401">
        <f>MIN(A23401:B23401)</f>
        <v>280</v>
      </c>
      <c r="E23401">
        <f>C23401-D23401</f>
        <v>390</v>
      </c>
    </row>
    <row r="23402" spans="1:5" x14ac:dyDescent="0.25">
      <c r="A23402">
        <v>256</v>
      </c>
      <c r="B23402">
        <v>646</v>
      </c>
      <c r="C23402">
        <f>MAX(A23402:B23402)</f>
        <v>646</v>
      </c>
      <c r="D23402">
        <f>MIN(A23402:B23402)</f>
        <v>256</v>
      </c>
      <c r="E23402">
        <f>C23402-D23402</f>
        <v>390</v>
      </c>
    </row>
    <row r="23403" spans="1:5" x14ac:dyDescent="0.25">
      <c r="A23403">
        <v>275</v>
      </c>
      <c r="B23403">
        <v>665</v>
      </c>
      <c r="C23403">
        <f>MAX(A23403:B23403)</f>
        <v>665</v>
      </c>
      <c r="D23403">
        <f>MIN(A23403:B23403)</f>
        <v>275</v>
      </c>
      <c r="E23403">
        <f>C23403-D23403</f>
        <v>390</v>
      </c>
    </row>
    <row r="23404" spans="1:5" x14ac:dyDescent="0.25">
      <c r="A23404">
        <v>847</v>
      </c>
      <c r="B23404">
        <v>457</v>
      </c>
      <c r="C23404">
        <f>MAX(A23404:B23404)</f>
        <v>847</v>
      </c>
      <c r="D23404">
        <f>MIN(A23404:B23404)</f>
        <v>457</v>
      </c>
      <c r="E23404">
        <f>C23404-D23404</f>
        <v>390</v>
      </c>
    </row>
    <row r="23405" spans="1:5" x14ac:dyDescent="0.25">
      <c r="A23405">
        <v>988</v>
      </c>
      <c r="B23405">
        <v>598</v>
      </c>
      <c r="C23405">
        <f>MAX(A23405:B23405)</f>
        <v>988</v>
      </c>
      <c r="D23405">
        <f>MIN(A23405:B23405)</f>
        <v>598</v>
      </c>
      <c r="E23405">
        <f>C23405-D23405</f>
        <v>390</v>
      </c>
    </row>
    <row r="23406" spans="1:5" x14ac:dyDescent="0.25">
      <c r="A23406">
        <v>505</v>
      </c>
      <c r="B23406">
        <v>115</v>
      </c>
      <c r="C23406">
        <f>MAX(A23406:B23406)</f>
        <v>505</v>
      </c>
      <c r="D23406">
        <f>MIN(A23406:B23406)</f>
        <v>115</v>
      </c>
      <c r="E23406">
        <f>C23406-D23406</f>
        <v>390</v>
      </c>
    </row>
    <row r="23407" spans="1:5" x14ac:dyDescent="0.25">
      <c r="A23407">
        <v>988</v>
      </c>
      <c r="B23407">
        <v>598</v>
      </c>
      <c r="C23407">
        <f>MAX(A23407:B23407)</f>
        <v>988</v>
      </c>
      <c r="D23407">
        <f>MIN(A23407:B23407)</f>
        <v>598</v>
      </c>
      <c r="E23407">
        <f>C23407-D23407</f>
        <v>390</v>
      </c>
    </row>
    <row r="23408" spans="1:5" x14ac:dyDescent="0.25">
      <c r="A23408">
        <v>887</v>
      </c>
      <c r="B23408">
        <v>497</v>
      </c>
      <c r="C23408">
        <f>MAX(A23408:B23408)</f>
        <v>887</v>
      </c>
      <c r="D23408">
        <f>MIN(A23408:B23408)</f>
        <v>497</v>
      </c>
      <c r="E23408">
        <f>C23408-D23408</f>
        <v>390</v>
      </c>
    </row>
    <row r="23409" spans="1:5" x14ac:dyDescent="0.25">
      <c r="A23409">
        <v>498</v>
      </c>
      <c r="B23409">
        <v>888</v>
      </c>
      <c r="C23409">
        <f>MAX(A23409:B23409)</f>
        <v>888</v>
      </c>
      <c r="D23409">
        <f>MIN(A23409:B23409)</f>
        <v>498</v>
      </c>
      <c r="E23409">
        <f>C23409-D23409</f>
        <v>390</v>
      </c>
    </row>
    <row r="23410" spans="1:5" x14ac:dyDescent="0.25">
      <c r="A23410">
        <v>811</v>
      </c>
      <c r="B23410">
        <v>421</v>
      </c>
      <c r="C23410">
        <f>MAX(A23410:B23410)</f>
        <v>811</v>
      </c>
      <c r="D23410">
        <f>MIN(A23410:B23410)</f>
        <v>421</v>
      </c>
      <c r="E23410">
        <f>C23410-D23410</f>
        <v>390</v>
      </c>
    </row>
    <row r="23411" spans="1:5" x14ac:dyDescent="0.25">
      <c r="A23411">
        <v>168</v>
      </c>
      <c r="B23411">
        <v>558</v>
      </c>
      <c r="C23411">
        <f>MAX(A23411:B23411)</f>
        <v>558</v>
      </c>
      <c r="D23411">
        <f>MIN(A23411:B23411)</f>
        <v>168</v>
      </c>
      <c r="E23411">
        <f>C23411-D23411</f>
        <v>390</v>
      </c>
    </row>
    <row r="23412" spans="1:5" x14ac:dyDescent="0.25">
      <c r="A23412">
        <v>251</v>
      </c>
      <c r="B23412">
        <v>641</v>
      </c>
      <c r="C23412">
        <f>MAX(A23412:B23412)</f>
        <v>641</v>
      </c>
      <c r="D23412">
        <f>MIN(A23412:B23412)</f>
        <v>251</v>
      </c>
      <c r="E23412">
        <f>C23412-D23412</f>
        <v>390</v>
      </c>
    </row>
    <row r="23413" spans="1:5" x14ac:dyDescent="0.25">
      <c r="A23413">
        <v>307</v>
      </c>
      <c r="B23413">
        <v>697</v>
      </c>
      <c r="C23413">
        <f>MAX(A23413:B23413)</f>
        <v>697</v>
      </c>
      <c r="D23413">
        <f>MIN(A23413:B23413)</f>
        <v>307</v>
      </c>
      <c r="E23413">
        <f>C23413-D23413</f>
        <v>390</v>
      </c>
    </row>
    <row r="23414" spans="1:5" x14ac:dyDescent="0.25">
      <c r="A23414">
        <v>954</v>
      </c>
      <c r="B23414">
        <v>564</v>
      </c>
      <c r="C23414">
        <f>MAX(A23414:B23414)</f>
        <v>954</v>
      </c>
      <c r="D23414">
        <f>MIN(A23414:B23414)</f>
        <v>564</v>
      </c>
      <c r="E23414">
        <f>C23414-D23414</f>
        <v>390</v>
      </c>
    </row>
    <row r="23415" spans="1:5" x14ac:dyDescent="0.25">
      <c r="A23415">
        <v>790</v>
      </c>
      <c r="B23415">
        <v>400</v>
      </c>
      <c r="C23415">
        <f>MAX(A23415:B23415)</f>
        <v>790</v>
      </c>
      <c r="D23415">
        <f>MIN(A23415:B23415)</f>
        <v>400</v>
      </c>
      <c r="E23415">
        <f>C23415-D23415</f>
        <v>390</v>
      </c>
    </row>
    <row r="23416" spans="1:5" x14ac:dyDescent="0.25">
      <c r="A23416">
        <v>124</v>
      </c>
      <c r="B23416">
        <v>514</v>
      </c>
      <c r="C23416">
        <f>MAX(A23416:B23416)</f>
        <v>514</v>
      </c>
      <c r="D23416">
        <f>MIN(A23416:B23416)</f>
        <v>124</v>
      </c>
      <c r="E23416">
        <f>C23416-D23416</f>
        <v>390</v>
      </c>
    </row>
    <row r="23417" spans="1:5" x14ac:dyDescent="0.25">
      <c r="A23417">
        <v>363</v>
      </c>
      <c r="B23417">
        <v>753</v>
      </c>
      <c r="C23417">
        <f>MAX(A23417:B23417)</f>
        <v>753</v>
      </c>
      <c r="D23417">
        <f>MIN(A23417:B23417)</f>
        <v>363</v>
      </c>
      <c r="E23417">
        <f>C23417-D23417</f>
        <v>390</v>
      </c>
    </row>
    <row r="23418" spans="1:5" x14ac:dyDescent="0.25">
      <c r="A23418">
        <v>829</v>
      </c>
      <c r="B23418">
        <v>439</v>
      </c>
      <c r="C23418">
        <f>MAX(A23418:B23418)</f>
        <v>829</v>
      </c>
      <c r="D23418">
        <f>MIN(A23418:B23418)</f>
        <v>439</v>
      </c>
      <c r="E23418">
        <f>C23418-D23418</f>
        <v>390</v>
      </c>
    </row>
    <row r="23419" spans="1:5" x14ac:dyDescent="0.25">
      <c r="A23419">
        <v>954</v>
      </c>
      <c r="B23419">
        <v>564</v>
      </c>
      <c r="C23419">
        <f>MAX(A23419:B23419)</f>
        <v>954</v>
      </c>
      <c r="D23419">
        <f>MIN(A23419:B23419)</f>
        <v>564</v>
      </c>
      <c r="E23419">
        <f>C23419-D23419</f>
        <v>390</v>
      </c>
    </row>
    <row r="23420" spans="1:5" x14ac:dyDescent="0.25">
      <c r="A23420">
        <v>132</v>
      </c>
      <c r="B23420">
        <v>522</v>
      </c>
      <c r="C23420">
        <f>MAX(A23420:B23420)</f>
        <v>522</v>
      </c>
      <c r="D23420">
        <f>MIN(A23420:B23420)</f>
        <v>132</v>
      </c>
      <c r="E23420">
        <f>C23420-D23420</f>
        <v>390</v>
      </c>
    </row>
    <row r="23421" spans="1:5" x14ac:dyDescent="0.25">
      <c r="A23421">
        <v>590</v>
      </c>
      <c r="B23421">
        <v>200</v>
      </c>
      <c r="C23421">
        <f>MAX(A23421:B23421)</f>
        <v>590</v>
      </c>
      <c r="D23421">
        <f>MIN(A23421:B23421)</f>
        <v>200</v>
      </c>
      <c r="E23421">
        <f>C23421-D23421</f>
        <v>390</v>
      </c>
    </row>
    <row r="23422" spans="1:5" x14ac:dyDescent="0.25">
      <c r="A23422">
        <v>372</v>
      </c>
      <c r="B23422">
        <v>762</v>
      </c>
      <c r="C23422">
        <f>MAX(A23422:B23422)</f>
        <v>762</v>
      </c>
      <c r="D23422">
        <f>MIN(A23422:B23422)</f>
        <v>372</v>
      </c>
      <c r="E23422">
        <f>C23422-D23422</f>
        <v>390</v>
      </c>
    </row>
    <row r="23423" spans="1:5" x14ac:dyDescent="0.25">
      <c r="A23423">
        <v>961</v>
      </c>
      <c r="B23423">
        <v>571</v>
      </c>
      <c r="C23423">
        <f>MAX(A23423:B23423)</f>
        <v>961</v>
      </c>
      <c r="D23423">
        <f>MIN(A23423:B23423)</f>
        <v>571</v>
      </c>
      <c r="E23423">
        <f>C23423-D23423</f>
        <v>390</v>
      </c>
    </row>
    <row r="23424" spans="1:5" x14ac:dyDescent="0.25">
      <c r="A23424">
        <v>422</v>
      </c>
      <c r="B23424">
        <v>812</v>
      </c>
      <c r="C23424">
        <f>MAX(A23424:B23424)</f>
        <v>812</v>
      </c>
      <c r="D23424">
        <f>MIN(A23424:B23424)</f>
        <v>422</v>
      </c>
      <c r="E23424">
        <f>C23424-D23424</f>
        <v>390</v>
      </c>
    </row>
    <row r="23425" spans="1:5" x14ac:dyDescent="0.25">
      <c r="A23425">
        <v>911</v>
      </c>
      <c r="B23425">
        <v>521</v>
      </c>
      <c r="C23425">
        <f>MAX(A23425:B23425)</f>
        <v>911</v>
      </c>
      <c r="D23425">
        <f>MIN(A23425:B23425)</f>
        <v>521</v>
      </c>
      <c r="E23425">
        <f>C23425-D23425</f>
        <v>390</v>
      </c>
    </row>
    <row r="23426" spans="1:5" x14ac:dyDescent="0.25">
      <c r="A23426">
        <v>454</v>
      </c>
      <c r="B23426">
        <v>844</v>
      </c>
      <c r="C23426">
        <f>MAX(A23426:B23426)</f>
        <v>844</v>
      </c>
      <c r="D23426">
        <f>MIN(A23426:B23426)</f>
        <v>454</v>
      </c>
      <c r="E23426">
        <f>C23426-D23426</f>
        <v>390</v>
      </c>
    </row>
    <row r="23427" spans="1:5" x14ac:dyDescent="0.25">
      <c r="A23427">
        <v>514</v>
      </c>
      <c r="B23427">
        <v>904</v>
      </c>
      <c r="C23427">
        <f>MAX(A23427:B23427)</f>
        <v>904</v>
      </c>
      <c r="D23427">
        <f>MIN(A23427:B23427)</f>
        <v>514</v>
      </c>
      <c r="E23427">
        <f>C23427-D23427</f>
        <v>390</v>
      </c>
    </row>
    <row r="23428" spans="1:5" x14ac:dyDescent="0.25">
      <c r="A23428">
        <v>879</v>
      </c>
      <c r="B23428">
        <v>489</v>
      </c>
      <c r="C23428">
        <f>MAX(A23428:B23428)</f>
        <v>879</v>
      </c>
      <c r="D23428">
        <f>MIN(A23428:B23428)</f>
        <v>489</v>
      </c>
      <c r="E23428">
        <f>C23428-D23428</f>
        <v>390</v>
      </c>
    </row>
    <row r="23429" spans="1:5" x14ac:dyDescent="0.25">
      <c r="A23429">
        <v>351</v>
      </c>
      <c r="B23429">
        <v>741</v>
      </c>
      <c r="C23429">
        <f>MAX(A23429:B23429)</f>
        <v>741</v>
      </c>
      <c r="D23429">
        <f>MIN(A23429:B23429)</f>
        <v>351</v>
      </c>
      <c r="E23429">
        <f>C23429-D23429</f>
        <v>390</v>
      </c>
    </row>
    <row r="23430" spans="1:5" x14ac:dyDescent="0.25">
      <c r="A23430">
        <v>986</v>
      </c>
      <c r="B23430">
        <v>596</v>
      </c>
      <c r="C23430">
        <f>MAX(A23430:B23430)</f>
        <v>986</v>
      </c>
      <c r="D23430">
        <f>MIN(A23430:B23430)</f>
        <v>596</v>
      </c>
      <c r="E23430">
        <f>C23430-D23430</f>
        <v>390</v>
      </c>
    </row>
    <row r="23431" spans="1:5" x14ac:dyDescent="0.25">
      <c r="A23431">
        <v>458</v>
      </c>
      <c r="B23431">
        <v>68</v>
      </c>
      <c r="C23431">
        <f>MAX(A23431:B23431)</f>
        <v>458</v>
      </c>
      <c r="D23431">
        <f>MIN(A23431:B23431)</f>
        <v>68</v>
      </c>
      <c r="E23431">
        <f>C23431-D23431</f>
        <v>390</v>
      </c>
    </row>
    <row r="23432" spans="1:5" x14ac:dyDescent="0.25">
      <c r="A23432">
        <v>448</v>
      </c>
      <c r="B23432">
        <v>838</v>
      </c>
      <c r="C23432">
        <f>MAX(A23432:B23432)</f>
        <v>838</v>
      </c>
      <c r="D23432">
        <f>MIN(A23432:B23432)</f>
        <v>448</v>
      </c>
      <c r="E23432">
        <f>C23432-D23432</f>
        <v>390</v>
      </c>
    </row>
    <row r="23433" spans="1:5" x14ac:dyDescent="0.25">
      <c r="A23433">
        <v>930</v>
      </c>
      <c r="B23433">
        <v>540</v>
      </c>
      <c r="C23433">
        <f>MAX(A23433:B23433)</f>
        <v>930</v>
      </c>
      <c r="D23433">
        <f>MIN(A23433:B23433)</f>
        <v>540</v>
      </c>
      <c r="E23433">
        <f>C23433-D23433</f>
        <v>390</v>
      </c>
    </row>
    <row r="23434" spans="1:5" x14ac:dyDescent="0.25">
      <c r="A23434">
        <v>122</v>
      </c>
      <c r="B23434">
        <v>512</v>
      </c>
      <c r="C23434">
        <f>MAX(A23434:B23434)</f>
        <v>512</v>
      </c>
      <c r="D23434">
        <f>MIN(A23434:B23434)</f>
        <v>122</v>
      </c>
      <c r="E23434">
        <f>C23434-D23434</f>
        <v>390</v>
      </c>
    </row>
    <row r="23435" spans="1:5" x14ac:dyDescent="0.25">
      <c r="A23435">
        <v>764</v>
      </c>
      <c r="B23435">
        <v>374</v>
      </c>
      <c r="C23435">
        <f>MAX(A23435:B23435)</f>
        <v>764</v>
      </c>
      <c r="D23435">
        <f>MIN(A23435:B23435)</f>
        <v>374</v>
      </c>
      <c r="E23435">
        <f>C23435-D23435</f>
        <v>390</v>
      </c>
    </row>
    <row r="23436" spans="1:5" x14ac:dyDescent="0.25">
      <c r="A23436">
        <v>672</v>
      </c>
      <c r="B23436">
        <v>282</v>
      </c>
      <c r="C23436">
        <f>MAX(A23436:B23436)</f>
        <v>672</v>
      </c>
      <c r="D23436">
        <f>MIN(A23436:B23436)</f>
        <v>282</v>
      </c>
      <c r="E23436">
        <f>C23436-D23436</f>
        <v>390</v>
      </c>
    </row>
    <row r="23437" spans="1:5" x14ac:dyDescent="0.25">
      <c r="A23437">
        <v>598</v>
      </c>
      <c r="B23437">
        <v>988</v>
      </c>
      <c r="C23437">
        <f>MAX(A23437:B23437)</f>
        <v>988</v>
      </c>
      <c r="D23437">
        <f>MIN(A23437:B23437)</f>
        <v>598</v>
      </c>
      <c r="E23437">
        <f>C23437-D23437</f>
        <v>390</v>
      </c>
    </row>
    <row r="23438" spans="1:5" x14ac:dyDescent="0.25">
      <c r="A23438">
        <v>740</v>
      </c>
      <c r="B23438">
        <v>350</v>
      </c>
      <c r="C23438">
        <f>MAX(A23438:B23438)</f>
        <v>740</v>
      </c>
      <c r="D23438">
        <f>MIN(A23438:B23438)</f>
        <v>350</v>
      </c>
      <c r="E23438">
        <f>C23438-D23438</f>
        <v>390</v>
      </c>
    </row>
    <row r="23439" spans="1:5" x14ac:dyDescent="0.25">
      <c r="A23439">
        <v>643</v>
      </c>
      <c r="B23439">
        <v>253</v>
      </c>
      <c r="C23439">
        <f>MAX(A23439:B23439)</f>
        <v>643</v>
      </c>
      <c r="D23439">
        <f>MIN(A23439:B23439)</f>
        <v>253</v>
      </c>
      <c r="E23439">
        <f>C23439-D23439</f>
        <v>390</v>
      </c>
    </row>
    <row r="23440" spans="1:5" x14ac:dyDescent="0.25">
      <c r="A23440">
        <v>422</v>
      </c>
      <c r="B23440">
        <v>32</v>
      </c>
      <c r="C23440">
        <f>MAX(A23440:B23440)</f>
        <v>422</v>
      </c>
      <c r="D23440">
        <f>MIN(A23440:B23440)</f>
        <v>32</v>
      </c>
      <c r="E23440">
        <f>C23440-D23440</f>
        <v>390</v>
      </c>
    </row>
    <row r="23441" spans="1:5" x14ac:dyDescent="0.25">
      <c r="A23441">
        <v>331</v>
      </c>
      <c r="B23441">
        <v>721</v>
      </c>
      <c r="C23441">
        <f>MAX(A23441:B23441)</f>
        <v>721</v>
      </c>
      <c r="D23441">
        <f>MIN(A23441:B23441)</f>
        <v>331</v>
      </c>
      <c r="E23441">
        <f>C23441-D23441</f>
        <v>390</v>
      </c>
    </row>
    <row r="23442" spans="1:5" x14ac:dyDescent="0.25">
      <c r="A23442">
        <v>253</v>
      </c>
      <c r="B23442">
        <v>643</v>
      </c>
      <c r="C23442">
        <f>MAX(A23442:B23442)</f>
        <v>643</v>
      </c>
      <c r="D23442">
        <f>MIN(A23442:B23442)</f>
        <v>253</v>
      </c>
      <c r="E23442">
        <f>C23442-D23442</f>
        <v>390</v>
      </c>
    </row>
    <row r="23443" spans="1:5" x14ac:dyDescent="0.25">
      <c r="A23443">
        <v>635</v>
      </c>
      <c r="B23443">
        <v>245</v>
      </c>
      <c r="C23443">
        <f>MAX(A23443:B23443)</f>
        <v>635</v>
      </c>
      <c r="D23443">
        <f>MIN(A23443:B23443)</f>
        <v>245</v>
      </c>
      <c r="E23443">
        <f>C23443-D23443</f>
        <v>390</v>
      </c>
    </row>
    <row r="23444" spans="1:5" x14ac:dyDescent="0.25">
      <c r="A23444">
        <v>478</v>
      </c>
      <c r="B23444">
        <v>868</v>
      </c>
      <c r="C23444">
        <f>MAX(A23444:B23444)</f>
        <v>868</v>
      </c>
      <c r="D23444">
        <f>MIN(A23444:B23444)</f>
        <v>478</v>
      </c>
      <c r="E23444">
        <f>C23444-D23444</f>
        <v>390</v>
      </c>
    </row>
    <row r="23445" spans="1:5" x14ac:dyDescent="0.25">
      <c r="A23445">
        <v>408</v>
      </c>
      <c r="B23445">
        <v>798</v>
      </c>
      <c r="C23445">
        <f>MAX(A23445:B23445)</f>
        <v>798</v>
      </c>
      <c r="D23445">
        <f>MIN(A23445:B23445)</f>
        <v>408</v>
      </c>
      <c r="E23445">
        <f>C23445-D23445</f>
        <v>390</v>
      </c>
    </row>
    <row r="23446" spans="1:5" x14ac:dyDescent="0.25">
      <c r="A23446">
        <v>492</v>
      </c>
      <c r="B23446">
        <v>102</v>
      </c>
      <c r="C23446">
        <f>MAX(A23446:B23446)</f>
        <v>492</v>
      </c>
      <c r="D23446">
        <f>MIN(A23446:B23446)</f>
        <v>102</v>
      </c>
      <c r="E23446">
        <f>C23446-D23446</f>
        <v>390</v>
      </c>
    </row>
    <row r="23447" spans="1:5" x14ac:dyDescent="0.25">
      <c r="A23447">
        <v>200</v>
      </c>
      <c r="B23447">
        <v>590</v>
      </c>
      <c r="C23447">
        <f>MAX(A23447:B23447)</f>
        <v>590</v>
      </c>
      <c r="D23447">
        <f>MIN(A23447:B23447)</f>
        <v>200</v>
      </c>
      <c r="E23447">
        <f>C23447-D23447</f>
        <v>390</v>
      </c>
    </row>
    <row r="23448" spans="1:5" x14ac:dyDescent="0.25">
      <c r="A23448">
        <v>289</v>
      </c>
      <c r="B23448">
        <v>678</v>
      </c>
      <c r="C23448">
        <f>MAX(A23448:B23448)</f>
        <v>678</v>
      </c>
      <c r="D23448">
        <f>MIN(A23448:B23448)</f>
        <v>289</v>
      </c>
      <c r="E23448">
        <f>C23448-D23448</f>
        <v>389</v>
      </c>
    </row>
    <row r="23449" spans="1:5" x14ac:dyDescent="0.25">
      <c r="A23449">
        <v>736</v>
      </c>
      <c r="B23449">
        <v>347</v>
      </c>
      <c r="C23449">
        <f>MAX(A23449:B23449)</f>
        <v>736</v>
      </c>
      <c r="D23449">
        <f>MIN(A23449:B23449)</f>
        <v>347</v>
      </c>
      <c r="E23449">
        <f>C23449-D23449</f>
        <v>389</v>
      </c>
    </row>
    <row r="23450" spans="1:5" x14ac:dyDescent="0.25">
      <c r="A23450">
        <v>524</v>
      </c>
      <c r="B23450">
        <v>913</v>
      </c>
      <c r="C23450">
        <f>MAX(A23450:B23450)</f>
        <v>913</v>
      </c>
      <c r="D23450">
        <f>MIN(A23450:B23450)</f>
        <v>524</v>
      </c>
      <c r="E23450">
        <f>C23450-D23450</f>
        <v>389</v>
      </c>
    </row>
    <row r="23451" spans="1:5" x14ac:dyDescent="0.25">
      <c r="A23451">
        <v>966</v>
      </c>
      <c r="B23451">
        <v>577</v>
      </c>
      <c r="C23451">
        <f>MAX(A23451:B23451)</f>
        <v>966</v>
      </c>
      <c r="D23451">
        <f>MIN(A23451:B23451)</f>
        <v>577</v>
      </c>
      <c r="E23451">
        <f>C23451-D23451</f>
        <v>389</v>
      </c>
    </row>
    <row r="23452" spans="1:5" x14ac:dyDescent="0.25">
      <c r="A23452">
        <v>404</v>
      </c>
      <c r="B23452">
        <v>793</v>
      </c>
      <c r="C23452">
        <f>MAX(A23452:B23452)</f>
        <v>793</v>
      </c>
      <c r="D23452">
        <f>MIN(A23452:B23452)</f>
        <v>404</v>
      </c>
      <c r="E23452">
        <f>C23452-D23452</f>
        <v>389</v>
      </c>
    </row>
    <row r="23453" spans="1:5" x14ac:dyDescent="0.25">
      <c r="A23453">
        <v>129</v>
      </c>
      <c r="B23453">
        <v>518</v>
      </c>
      <c r="C23453">
        <f>MAX(A23453:B23453)</f>
        <v>518</v>
      </c>
      <c r="D23453">
        <f>MIN(A23453:B23453)</f>
        <v>129</v>
      </c>
      <c r="E23453">
        <f>C23453-D23453</f>
        <v>389</v>
      </c>
    </row>
    <row r="23454" spans="1:5" x14ac:dyDescent="0.25">
      <c r="A23454">
        <v>502</v>
      </c>
      <c r="B23454">
        <v>891</v>
      </c>
      <c r="C23454">
        <f>MAX(A23454:B23454)</f>
        <v>891</v>
      </c>
      <c r="D23454">
        <f>MIN(A23454:B23454)</f>
        <v>502</v>
      </c>
      <c r="E23454">
        <f>C23454-D23454</f>
        <v>389</v>
      </c>
    </row>
    <row r="23455" spans="1:5" x14ac:dyDescent="0.25">
      <c r="A23455">
        <v>527</v>
      </c>
      <c r="B23455">
        <v>138</v>
      </c>
      <c r="C23455">
        <f>MAX(A23455:B23455)</f>
        <v>527</v>
      </c>
      <c r="D23455">
        <f>MIN(A23455:B23455)</f>
        <v>138</v>
      </c>
      <c r="E23455">
        <f>C23455-D23455</f>
        <v>389</v>
      </c>
    </row>
    <row r="23456" spans="1:5" x14ac:dyDescent="0.25">
      <c r="A23456">
        <v>826</v>
      </c>
      <c r="B23456">
        <v>437</v>
      </c>
      <c r="C23456">
        <f>MAX(A23456:B23456)</f>
        <v>826</v>
      </c>
      <c r="D23456">
        <f>MIN(A23456:B23456)</f>
        <v>437</v>
      </c>
      <c r="E23456">
        <f>C23456-D23456</f>
        <v>389</v>
      </c>
    </row>
    <row r="23457" spans="1:5" x14ac:dyDescent="0.25">
      <c r="A23457">
        <v>33</v>
      </c>
      <c r="B23457">
        <v>422</v>
      </c>
      <c r="C23457">
        <f>MAX(A23457:B23457)</f>
        <v>422</v>
      </c>
      <c r="D23457">
        <f>MIN(A23457:B23457)</f>
        <v>33</v>
      </c>
      <c r="E23457">
        <f>C23457-D23457</f>
        <v>389</v>
      </c>
    </row>
    <row r="23458" spans="1:5" x14ac:dyDescent="0.25">
      <c r="A23458">
        <v>401</v>
      </c>
      <c r="B23458">
        <v>12</v>
      </c>
      <c r="C23458">
        <f>MAX(A23458:B23458)</f>
        <v>401</v>
      </c>
      <c r="D23458">
        <f>MIN(A23458:B23458)</f>
        <v>12</v>
      </c>
      <c r="E23458">
        <f>C23458-D23458</f>
        <v>389</v>
      </c>
    </row>
    <row r="23459" spans="1:5" x14ac:dyDescent="0.25">
      <c r="A23459">
        <v>599</v>
      </c>
      <c r="B23459">
        <v>988</v>
      </c>
      <c r="C23459">
        <f>MAX(A23459:B23459)</f>
        <v>988</v>
      </c>
      <c r="D23459">
        <f>MIN(A23459:B23459)</f>
        <v>599</v>
      </c>
      <c r="E23459">
        <f>C23459-D23459</f>
        <v>389</v>
      </c>
    </row>
    <row r="23460" spans="1:5" x14ac:dyDescent="0.25">
      <c r="A23460">
        <v>850</v>
      </c>
      <c r="B23460">
        <v>461</v>
      </c>
      <c r="C23460">
        <f>MAX(A23460:B23460)</f>
        <v>850</v>
      </c>
      <c r="D23460">
        <f>MIN(A23460:B23460)</f>
        <v>461</v>
      </c>
      <c r="E23460">
        <f>C23460-D23460</f>
        <v>389</v>
      </c>
    </row>
    <row r="23461" spans="1:5" x14ac:dyDescent="0.25">
      <c r="A23461">
        <v>642</v>
      </c>
      <c r="B23461">
        <v>253</v>
      </c>
      <c r="C23461">
        <f>MAX(A23461:B23461)</f>
        <v>642</v>
      </c>
      <c r="D23461">
        <f>MIN(A23461:B23461)</f>
        <v>253</v>
      </c>
      <c r="E23461">
        <f>C23461-D23461</f>
        <v>389</v>
      </c>
    </row>
    <row r="23462" spans="1:5" x14ac:dyDescent="0.25">
      <c r="A23462">
        <v>893</v>
      </c>
      <c r="B23462">
        <v>504</v>
      </c>
      <c r="C23462">
        <f>MAX(A23462:B23462)</f>
        <v>893</v>
      </c>
      <c r="D23462">
        <f>MIN(A23462:B23462)</f>
        <v>504</v>
      </c>
      <c r="E23462">
        <f>C23462-D23462</f>
        <v>389</v>
      </c>
    </row>
    <row r="23463" spans="1:5" x14ac:dyDescent="0.25">
      <c r="A23463">
        <v>291</v>
      </c>
      <c r="B23463">
        <v>680</v>
      </c>
      <c r="C23463">
        <f>MAX(A23463:B23463)</f>
        <v>680</v>
      </c>
      <c r="D23463">
        <f>MIN(A23463:B23463)</f>
        <v>291</v>
      </c>
      <c r="E23463">
        <f>C23463-D23463</f>
        <v>389</v>
      </c>
    </row>
    <row r="23464" spans="1:5" x14ac:dyDescent="0.25">
      <c r="A23464">
        <v>45</v>
      </c>
      <c r="B23464">
        <v>434</v>
      </c>
      <c r="C23464">
        <f>MAX(A23464:B23464)</f>
        <v>434</v>
      </c>
      <c r="D23464">
        <f>MIN(A23464:B23464)</f>
        <v>45</v>
      </c>
      <c r="E23464">
        <f>C23464-D23464</f>
        <v>389</v>
      </c>
    </row>
    <row r="23465" spans="1:5" x14ac:dyDescent="0.25">
      <c r="A23465">
        <v>215</v>
      </c>
      <c r="B23465">
        <v>604</v>
      </c>
      <c r="C23465">
        <f>MAX(A23465:B23465)</f>
        <v>604</v>
      </c>
      <c r="D23465">
        <f>MIN(A23465:B23465)</f>
        <v>215</v>
      </c>
      <c r="E23465">
        <f>C23465-D23465</f>
        <v>389</v>
      </c>
    </row>
    <row r="23466" spans="1:5" x14ac:dyDescent="0.25">
      <c r="A23466">
        <v>848</v>
      </c>
      <c r="B23466">
        <v>459</v>
      </c>
      <c r="C23466">
        <f>MAX(A23466:B23466)</f>
        <v>848</v>
      </c>
      <c r="D23466">
        <f>MIN(A23466:B23466)</f>
        <v>459</v>
      </c>
      <c r="E23466">
        <f>C23466-D23466</f>
        <v>389</v>
      </c>
    </row>
    <row r="23467" spans="1:5" x14ac:dyDescent="0.25">
      <c r="A23467">
        <v>239</v>
      </c>
      <c r="B23467">
        <v>628</v>
      </c>
      <c r="C23467">
        <f>MAX(A23467:B23467)</f>
        <v>628</v>
      </c>
      <c r="D23467">
        <f>MIN(A23467:B23467)</f>
        <v>239</v>
      </c>
      <c r="E23467">
        <f>C23467-D23467</f>
        <v>389</v>
      </c>
    </row>
    <row r="23468" spans="1:5" x14ac:dyDescent="0.25">
      <c r="A23468">
        <v>530</v>
      </c>
      <c r="B23468">
        <v>919</v>
      </c>
      <c r="C23468">
        <f>MAX(A23468:B23468)</f>
        <v>919</v>
      </c>
      <c r="D23468">
        <f>MIN(A23468:B23468)</f>
        <v>530</v>
      </c>
      <c r="E23468">
        <f>C23468-D23468</f>
        <v>389</v>
      </c>
    </row>
    <row r="23469" spans="1:5" x14ac:dyDescent="0.25">
      <c r="A23469">
        <v>403</v>
      </c>
      <c r="B23469">
        <v>14</v>
      </c>
      <c r="C23469">
        <f>MAX(A23469:B23469)</f>
        <v>403</v>
      </c>
      <c r="D23469">
        <f>MIN(A23469:B23469)</f>
        <v>14</v>
      </c>
      <c r="E23469">
        <f>C23469-D23469</f>
        <v>389</v>
      </c>
    </row>
    <row r="23470" spans="1:5" x14ac:dyDescent="0.25">
      <c r="A23470">
        <v>363</v>
      </c>
      <c r="B23470">
        <v>752</v>
      </c>
      <c r="C23470">
        <f>MAX(A23470:B23470)</f>
        <v>752</v>
      </c>
      <c r="D23470">
        <f>MIN(A23470:B23470)</f>
        <v>363</v>
      </c>
      <c r="E23470">
        <f>C23470-D23470</f>
        <v>389</v>
      </c>
    </row>
    <row r="23471" spans="1:5" x14ac:dyDescent="0.25">
      <c r="A23471">
        <v>928</v>
      </c>
      <c r="B23471">
        <v>539</v>
      </c>
      <c r="C23471">
        <f>MAX(A23471:B23471)</f>
        <v>928</v>
      </c>
      <c r="D23471">
        <f>MIN(A23471:B23471)</f>
        <v>539</v>
      </c>
      <c r="E23471">
        <f>C23471-D23471</f>
        <v>389</v>
      </c>
    </row>
    <row r="23472" spans="1:5" x14ac:dyDescent="0.25">
      <c r="A23472">
        <v>40</v>
      </c>
      <c r="B23472">
        <v>429</v>
      </c>
      <c r="C23472">
        <f>MAX(A23472:B23472)</f>
        <v>429</v>
      </c>
      <c r="D23472">
        <f>MIN(A23472:B23472)</f>
        <v>40</v>
      </c>
      <c r="E23472">
        <f>C23472-D23472</f>
        <v>389</v>
      </c>
    </row>
    <row r="23473" spans="1:5" x14ac:dyDescent="0.25">
      <c r="A23473">
        <v>732</v>
      </c>
      <c r="B23473">
        <v>343</v>
      </c>
      <c r="C23473">
        <f>MAX(A23473:B23473)</f>
        <v>732</v>
      </c>
      <c r="D23473">
        <f>MIN(A23473:B23473)</f>
        <v>343</v>
      </c>
      <c r="E23473">
        <f>C23473-D23473</f>
        <v>389</v>
      </c>
    </row>
    <row r="23474" spans="1:5" x14ac:dyDescent="0.25">
      <c r="A23474">
        <v>449</v>
      </c>
      <c r="B23474">
        <v>60</v>
      </c>
      <c r="C23474">
        <f>MAX(A23474:B23474)</f>
        <v>449</v>
      </c>
      <c r="D23474">
        <f>MIN(A23474:B23474)</f>
        <v>60</v>
      </c>
      <c r="E23474">
        <f>C23474-D23474</f>
        <v>389</v>
      </c>
    </row>
    <row r="23475" spans="1:5" x14ac:dyDescent="0.25">
      <c r="A23475">
        <v>490</v>
      </c>
      <c r="B23475">
        <v>101</v>
      </c>
      <c r="C23475">
        <f>MAX(A23475:B23475)</f>
        <v>490</v>
      </c>
      <c r="D23475">
        <f>MIN(A23475:B23475)</f>
        <v>101</v>
      </c>
      <c r="E23475">
        <f>C23475-D23475</f>
        <v>389</v>
      </c>
    </row>
    <row r="23476" spans="1:5" x14ac:dyDescent="0.25">
      <c r="A23476">
        <v>983</v>
      </c>
      <c r="B23476">
        <v>594</v>
      </c>
      <c r="C23476">
        <f>MAX(A23476:B23476)</f>
        <v>983</v>
      </c>
      <c r="D23476">
        <f>MIN(A23476:B23476)</f>
        <v>594</v>
      </c>
      <c r="E23476">
        <f>C23476-D23476</f>
        <v>389</v>
      </c>
    </row>
    <row r="23477" spans="1:5" x14ac:dyDescent="0.25">
      <c r="A23477">
        <v>878</v>
      </c>
      <c r="B23477">
        <v>489</v>
      </c>
      <c r="C23477">
        <f>MAX(A23477:B23477)</f>
        <v>878</v>
      </c>
      <c r="D23477">
        <f>MIN(A23477:B23477)</f>
        <v>489</v>
      </c>
      <c r="E23477">
        <f>C23477-D23477</f>
        <v>389</v>
      </c>
    </row>
    <row r="23478" spans="1:5" x14ac:dyDescent="0.25">
      <c r="A23478">
        <v>882</v>
      </c>
      <c r="B23478">
        <v>493</v>
      </c>
      <c r="C23478">
        <f>MAX(A23478:B23478)</f>
        <v>882</v>
      </c>
      <c r="D23478">
        <f>MIN(A23478:B23478)</f>
        <v>493</v>
      </c>
      <c r="E23478">
        <f>C23478-D23478</f>
        <v>389</v>
      </c>
    </row>
    <row r="23479" spans="1:5" x14ac:dyDescent="0.25">
      <c r="A23479">
        <v>561</v>
      </c>
      <c r="B23479">
        <v>172</v>
      </c>
      <c r="C23479">
        <f>MAX(A23479:B23479)</f>
        <v>561</v>
      </c>
      <c r="D23479">
        <f>MIN(A23479:B23479)</f>
        <v>172</v>
      </c>
      <c r="E23479">
        <f>C23479-D23479</f>
        <v>389</v>
      </c>
    </row>
    <row r="23480" spans="1:5" x14ac:dyDescent="0.25">
      <c r="A23480">
        <v>510</v>
      </c>
      <c r="B23480">
        <v>121</v>
      </c>
      <c r="C23480">
        <f>MAX(A23480:B23480)</f>
        <v>510</v>
      </c>
      <c r="D23480">
        <f>MIN(A23480:B23480)</f>
        <v>121</v>
      </c>
      <c r="E23480">
        <f>C23480-D23480</f>
        <v>389</v>
      </c>
    </row>
    <row r="23481" spans="1:5" x14ac:dyDescent="0.25">
      <c r="A23481">
        <v>937</v>
      </c>
      <c r="B23481">
        <v>548</v>
      </c>
      <c r="C23481">
        <f>MAX(A23481:B23481)</f>
        <v>937</v>
      </c>
      <c r="D23481">
        <f>MIN(A23481:B23481)</f>
        <v>548</v>
      </c>
      <c r="E23481">
        <f>C23481-D23481</f>
        <v>389</v>
      </c>
    </row>
    <row r="23482" spans="1:5" x14ac:dyDescent="0.25">
      <c r="A23482">
        <v>769</v>
      </c>
      <c r="B23482">
        <v>380</v>
      </c>
      <c r="C23482">
        <f>MAX(A23482:B23482)</f>
        <v>769</v>
      </c>
      <c r="D23482">
        <f>MIN(A23482:B23482)</f>
        <v>380</v>
      </c>
      <c r="E23482">
        <f>C23482-D23482</f>
        <v>389</v>
      </c>
    </row>
    <row r="23483" spans="1:5" x14ac:dyDescent="0.25">
      <c r="A23483">
        <v>385</v>
      </c>
      <c r="B23483">
        <v>774</v>
      </c>
      <c r="C23483">
        <f>MAX(A23483:B23483)</f>
        <v>774</v>
      </c>
      <c r="D23483">
        <f>MIN(A23483:B23483)</f>
        <v>385</v>
      </c>
      <c r="E23483">
        <f>C23483-D23483</f>
        <v>389</v>
      </c>
    </row>
    <row r="23484" spans="1:5" x14ac:dyDescent="0.25">
      <c r="A23484">
        <v>530</v>
      </c>
      <c r="B23484">
        <v>141</v>
      </c>
      <c r="C23484">
        <f>MAX(A23484:B23484)</f>
        <v>530</v>
      </c>
      <c r="D23484">
        <f>MIN(A23484:B23484)</f>
        <v>141</v>
      </c>
      <c r="E23484">
        <f>C23484-D23484</f>
        <v>389</v>
      </c>
    </row>
    <row r="23485" spans="1:5" x14ac:dyDescent="0.25">
      <c r="A23485">
        <v>928</v>
      </c>
      <c r="B23485">
        <v>539</v>
      </c>
      <c r="C23485">
        <f>MAX(A23485:B23485)</f>
        <v>928</v>
      </c>
      <c r="D23485">
        <f>MIN(A23485:B23485)</f>
        <v>539</v>
      </c>
      <c r="E23485">
        <f>C23485-D23485</f>
        <v>389</v>
      </c>
    </row>
    <row r="23486" spans="1:5" x14ac:dyDescent="0.25">
      <c r="A23486">
        <v>478</v>
      </c>
      <c r="B23486">
        <v>89</v>
      </c>
      <c r="C23486">
        <f>MAX(A23486:B23486)</f>
        <v>478</v>
      </c>
      <c r="D23486">
        <f>MIN(A23486:B23486)</f>
        <v>89</v>
      </c>
      <c r="E23486">
        <f>C23486-D23486</f>
        <v>389</v>
      </c>
    </row>
    <row r="23487" spans="1:5" x14ac:dyDescent="0.25">
      <c r="A23487">
        <v>42</v>
      </c>
      <c r="B23487">
        <v>431</v>
      </c>
      <c r="C23487">
        <f>MAX(A23487:B23487)</f>
        <v>431</v>
      </c>
      <c r="D23487">
        <f>MIN(A23487:B23487)</f>
        <v>42</v>
      </c>
      <c r="E23487">
        <f>C23487-D23487</f>
        <v>389</v>
      </c>
    </row>
    <row r="23488" spans="1:5" x14ac:dyDescent="0.25">
      <c r="A23488">
        <v>496</v>
      </c>
      <c r="B23488">
        <v>107</v>
      </c>
      <c r="C23488">
        <f>MAX(A23488:B23488)</f>
        <v>496</v>
      </c>
      <c r="D23488">
        <f>MIN(A23488:B23488)</f>
        <v>107</v>
      </c>
      <c r="E23488">
        <f>C23488-D23488</f>
        <v>389</v>
      </c>
    </row>
    <row r="23489" spans="1:5" x14ac:dyDescent="0.25">
      <c r="A23489">
        <v>423</v>
      </c>
      <c r="B23489">
        <v>34</v>
      </c>
      <c r="C23489">
        <f>MAX(A23489:B23489)</f>
        <v>423</v>
      </c>
      <c r="D23489">
        <f>MIN(A23489:B23489)</f>
        <v>34</v>
      </c>
      <c r="E23489">
        <f>C23489-D23489</f>
        <v>389</v>
      </c>
    </row>
    <row r="23490" spans="1:5" x14ac:dyDescent="0.25">
      <c r="A23490">
        <v>601</v>
      </c>
      <c r="B23490">
        <v>990</v>
      </c>
      <c r="C23490">
        <f>MAX(A23490:B23490)</f>
        <v>990</v>
      </c>
      <c r="D23490">
        <f>MIN(A23490:B23490)</f>
        <v>601</v>
      </c>
      <c r="E23490">
        <f>C23490-D23490</f>
        <v>389</v>
      </c>
    </row>
    <row r="23491" spans="1:5" x14ac:dyDescent="0.25">
      <c r="A23491">
        <v>204</v>
      </c>
      <c r="B23491">
        <v>593</v>
      </c>
      <c r="C23491">
        <f>MAX(A23491:B23491)</f>
        <v>593</v>
      </c>
      <c r="D23491">
        <f>MIN(A23491:B23491)</f>
        <v>204</v>
      </c>
      <c r="E23491">
        <f>C23491-D23491</f>
        <v>389</v>
      </c>
    </row>
    <row r="23492" spans="1:5" x14ac:dyDescent="0.25">
      <c r="A23492">
        <v>892</v>
      </c>
      <c r="B23492">
        <v>503</v>
      </c>
      <c r="C23492">
        <f>MAX(A23492:B23492)</f>
        <v>892</v>
      </c>
      <c r="D23492">
        <f>MIN(A23492:B23492)</f>
        <v>503</v>
      </c>
      <c r="E23492">
        <f>C23492-D23492</f>
        <v>389</v>
      </c>
    </row>
    <row r="23493" spans="1:5" x14ac:dyDescent="0.25">
      <c r="A23493">
        <v>844</v>
      </c>
      <c r="B23493">
        <v>455</v>
      </c>
      <c r="C23493">
        <f>MAX(A23493:B23493)</f>
        <v>844</v>
      </c>
      <c r="D23493">
        <f>MIN(A23493:B23493)</f>
        <v>455</v>
      </c>
      <c r="E23493">
        <f>C23493-D23493</f>
        <v>389</v>
      </c>
    </row>
    <row r="23494" spans="1:5" x14ac:dyDescent="0.25">
      <c r="A23494">
        <v>662</v>
      </c>
      <c r="B23494">
        <v>273</v>
      </c>
      <c r="C23494">
        <f>MAX(A23494:B23494)</f>
        <v>662</v>
      </c>
      <c r="D23494">
        <f>MIN(A23494:B23494)</f>
        <v>273</v>
      </c>
      <c r="E23494">
        <f>C23494-D23494</f>
        <v>389</v>
      </c>
    </row>
    <row r="23495" spans="1:5" x14ac:dyDescent="0.25">
      <c r="A23495">
        <v>928</v>
      </c>
      <c r="B23495">
        <v>539</v>
      </c>
      <c r="C23495">
        <f>MAX(A23495:B23495)</f>
        <v>928</v>
      </c>
      <c r="D23495">
        <f>MIN(A23495:B23495)</f>
        <v>539</v>
      </c>
      <c r="E23495">
        <f>C23495-D23495</f>
        <v>389</v>
      </c>
    </row>
    <row r="23496" spans="1:5" x14ac:dyDescent="0.25">
      <c r="A23496">
        <v>953</v>
      </c>
      <c r="B23496">
        <v>564</v>
      </c>
      <c r="C23496">
        <f>MAX(A23496:B23496)</f>
        <v>953</v>
      </c>
      <c r="D23496">
        <f>MIN(A23496:B23496)</f>
        <v>564</v>
      </c>
      <c r="E23496">
        <f>C23496-D23496</f>
        <v>389</v>
      </c>
    </row>
    <row r="23497" spans="1:5" x14ac:dyDescent="0.25">
      <c r="A23497">
        <v>40</v>
      </c>
      <c r="B23497">
        <v>429</v>
      </c>
      <c r="C23497">
        <f>MAX(A23497:B23497)</f>
        <v>429</v>
      </c>
      <c r="D23497">
        <f>MIN(A23497:B23497)</f>
        <v>40</v>
      </c>
      <c r="E23497">
        <f>C23497-D23497</f>
        <v>389</v>
      </c>
    </row>
    <row r="23498" spans="1:5" x14ac:dyDescent="0.25">
      <c r="A23498">
        <v>861</v>
      </c>
      <c r="B23498">
        <v>472</v>
      </c>
      <c r="C23498">
        <f>MAX(A23498:B23498)</f>
        <v>861</v>
      </c>
      <c r="D23498">
        <f>MIN(A23498:B23498)</f>
        <v>472</v>
      </c>
      <c r="E23498">
        <f>C23498-D23498</f>
        <v>389</v>
      </c>
    </row>
    <row r="23499" spans="1:5" x14ac:dyDescent="0.25">
      <c r="A23499">
        <v>925</v>
      </c>
      <c r="B23499">
        <v>536</v>
      </c>
      <c r="C23499">
        <f>MAX(A23499:B23499)</f>
        <v>925</v>
      </c>
      <c r="D23499">
        <f>MIN(A23499:B23499)</f>
        <v>536</v>
      </c>
      <c r="E23499">
        <f>C23499-D23499</f>
        <v>389</v>
      </c>
    </row>
    <row r="23500" spans="1:5" x14ac:dyDescent="0.25">
      <c r="A23500">
        <v>914</v>
      </c>
      <c r="B23500">
        <v>525</v>
      </c>
      <c r="C23500">
        <f>MAX(A23500:B23500)</f>
        <v>914</v>
      </c>
      <c r="D23500">
        <f>MIN(A23500:B23500)</f>
        <v>525</v>
      </c>
      <c r="E23500">
        <f>C23500-D23500</f>
        <v>389</v>
      </c>
    </row>
    <row r="23501" spans="1:5" x14ac:dyDescent="0.25">
      <c r="A23501">
        <v>935</v>
      </c>
      <c r="B23501">
        <v>546</v>
      </c>
      <c r="C23501">
        <f>MAX(A23501:B23501)</f>
        <v>935</v>
      </c>
      <c r="D23501">
        <f>MIN(A23501:B23501)</f>
        <v>546</v>
      </c>
      <c r="E23501">
        <f>C23501-D23501</f>
        <v>389</v>
      </c>
    </row>
    <row r="23502" spans="1:5" x14ac:dyDescent="0.25">
      <c r="A23502">
        <v>193</v>
      </c>
      <c r="B23502">
        <v>582</v>
      </c>
      <c r="C23502">
        <f>MAX(A23502:B23502)</f>
        <v>582</v>
      </c>
      <c r="D23502">
        <f>MIN(A23502:B23502)</f>
        <v>193</v>
      </c>
      <c r="E23502">
        <f>C23502-D23502</f>
        <v>389</v>
      </c>
    </row>
    <row r="23503" spans="1:5" x14ac:dyDescent="0.25">
      <c r="A23503">
        <v>443</v>
      </c>
      <c r="B23503">
        <v>54</v>
      </c>
      <c r="C23503">
        <f>MAX(A23503:B23503)</f>
        <v>443</v>
      </c>
      <c r="D23503">
        <f>MIN(A23503:B23503)</f>
        <v>54</v>
      </c>
      <c r="E23503">
        <f>C23503-D23503</f>
        <v>389</v>
      </c>
    </row>
    <row r="23504" spans="1:5" x14ac:dyDescent="0.25">
      <c r="A23504">
        <v>274</v>
      </c>
      <c r="B23504">
        <v>663</v>
      </c>
      <c r="C23504">
        <f>MAX(A23504:B23504)</f>
        <v>663</v>
      </c>
      <c r="D23504">
        <f>MIN(A23504:B23504)</f>
        <v>274</v>
      </c>
      <c r="E23504">
        <f>C23504-D23504</f>
        <v>389</v>
      </c>
    </row>
    <row r="23505" spans="1:5" x14ac:dyDescent="0.25">
      <c r="A23505">
        <v>918</v>
      </c>
      <c r="B23505">
        <v>529</v>
      </c>
      <c r="C23505">
        <f>MAX(A23505:B23505)</f>
        <v>918</v>
      </c>
      <c r="D23505">
        <f>MIN(A23505:B23505)</f>
        <v>529</v>
      </c>
      <c r="E23505">
        <f>C23505-D23505</f>
        <v>389</v>
      </c>
    </row>
    <row r="23506" spans="1:5" x14ac:dyDescent="0.25">
      <c r="A23506">
        <v>136</v>
      </c>
      <c r="B23506">
        <v>525</v>
      </c>
      <c r="C23506">
        <f>MAX(A23506:B23506)</f>
        <v>525</v>
      </c>
      <c r="D23506">
        <f>MIN(A23506:B23506)</f>
        <v>136</v>
      </c>
      <c r="E23506">
        <f>C23506-D23506</f>
        <v>389</v>
      </c>
    </row>
    <row r="23507" spans="1:5" x14ac:dyDescent="0.25">
      <c r="A23507">
        <v>568</v>
      </c>
      <c r="B23507">
        <v>179</v>
      </c>
      <c r="C23507">
        <f>MAX(A23507:B23507)</f>
        <v>568</v>
      </c>
      <c r="D23507">
        <f>MIN(A23507:B23507)</f>
        <v>179</v>
      </c>
      <c r="E23507">
        <f>C23507-D23507</f>
        <v>389</v>
      </c>
    </row>
    <row r="23508" spans="1:5" x14ac:dyDescent="0.25">
      <c r="A23508">
        <v>979</v>
      </c>
      <c r="B23508">
        <v>590</v>
      </c>
      <c r="C23508">
        <f>MAX(A23508:B23508)</f>
        <v>979</v>
      </c>
      <c r="D23508">
        <f>MIN(A23508:B23508)</f>
        <v>590</v>
      </c>
      <c r="E23508">
        <f>C23508-D23508</f>
        <v>389</v>
      </c>
    </row>
    <row r="23509" spans="1:5" x14ac:dyDescent="0.25">
      <c r="A23509">
        <v>491</v>
      </c>
      <c r="B23509">
        <v>880</v>
      </c>
      <c r="C23509">
        <f>MAX(A23509:B23509)</f>
        <v>880</v>
      </c>
      <c r="D23509">
        <f>MIN(A23509:B23509)</f>
        <v>491</v>
      </c>
      <c r="E23509">
        <f>C23509-D23509</f>
        <v>389</v>
      </c>
    </row>
    <row r="23510" spans="1:5" x14ac:dyDescent="0.25">
      <c r="A23510">
        <v>81</v>
      </c>
      <c r="B23510">
        <v>470</v>
      </c>
      <c r="C23510">
        <f>MAX(A23510:B23510)</f>
        <v>470</v>
      </c>
      <c r="D23510">
        <f>MIN(A23510:B23510)</f>
        <v>81</v>
      </c>
      <c r="E23510">
        <f>C23510-D23510</f>
        <v>389</v>
      </c>
    </row>
    <row r="23511" spans="1:5" x14ac:dyDescent="0.25">
      <c r="A23511">
        <v>324</v>
      </c>
      <c r="B23511">
        <v>713</v>
      </c>
      <c r="C23511">
        <f>MAX(A23511:B23511)</f>
        <v>713</v>
      </c>
      <c r="D23511">
        <f>MIN(A23511:B23511)</f>
        <v>324</v>
      </c>
      <c r="E23511">
        <f>C23511-D23511</f>
        <v>389</v>
      </c>
    </row>
    <row r="23512" spans="1:5" x14ac:dyDescent="0.25">
      <c r="A23512">
        <v>523</v>
      </c>
      <c r="B23512">
        <v>134</v>
      </c>
      <c r="C23512">
        <f>MAX(A23512:B23512)</f>
        <v>523</v>
      </c>
      <c r="D23512">
        <f>MIN(A23512:B23512)</f>
        <v>134</v>
      </c>
      <c r="E23512">
        <f>C23512-D23512</f>
        <v>389</v>
      </c>
    </row>
    <row r="23513" spans="1:5" x14ac:dyDescent="0.25">
      <c r="A23513">
        <v>333</v>
      </c>
      <c r="B23513">
        <v>722</v>
      </c>
      <c r="C23513">
        <f>MAX(A23513:B23513)</f>
        <v>722</v>
      </c>
      <c r="D23513">
        <f>MIN(A23513:B23513)</f>
        <v>333</v>
      </c>
      <c r="E23513">
        <f>C23513-D23513</f>
        <v>389</v>
      </c>
    </row>
    <row r="23514" spans="1:5" x14ac:dyDescent="0.25">
      <c r="A23514">
        <v>552</v>
      </c>
      <c r="B23514">
        <v>941</v>
      </c>
      <c r="C23514">
        <f>MAX(A23514:B23514)</f>
        <v>941</v>
      </c>
      <c r="D23514">
        <f>MIN(A23514:B23514)</f>
        <v>552</v>
      </c>
      <c r="E23514">
        <f>C23514-D23514</f>
        <v>389</v>
      </c>
    </row>
    <row r="23515" spans="1:5" x14ac:dyDescent="0.25">
      <c r="A23515">
        <v>614</v>
      </c>
      <c r="B23515">
        <v>225</v>
      </c>
      <c r="C23515">
        <f>MAX(A23515:B23515)</f>
        <v>614</v>
      </c>
      <c r="D23515">
        <f>MIN(A23515:B23515)</f>
        <v>225</v>
      </c>
      <c r="E23515">
        <f>C23515-D23515</f>
        <v>389</v>
      </c>
    </row>
    <row r="23516" spans="1:5" x14ac:dyDescent="0.25">
      <c r="A23516">
        <v>638</v>
      </c>
      <c r="B23516">
        <v>249</v>
      </c>
      <c r="C23516">
        <f>MAX(A23516:B23516)</f>
        <v>638</v>
      </c>
      <c r="D23516">
        <f>MIN(A23516:B23516)</f>
        <v>249</v>
      </c>
      <c r="E23516">
        <f>C23516-D23516</f>
        <v>389</v>
      </c>
    </row>
    <row r="23517" spans="1:5" x14ac:dyDescent="0.25">
      <c r="A23517">
        <v>718</v>
      </c>
      <c r="B23517">
        <v>329</v>
      </c>
      <c r="C23517">
        <f>MAX(A23517:B23517)</f>
        <v>718</v>
      </c>
      <c r="D23517">
        <f>MIN(A23517:B23517)</f>
        <v>329</v>
      </c>
      <c r="E23517">
        <f>C23517-D23517</f>
        <v>389</v>
      </c>
    </row>
    <row r="23518" spans="1:5" x14ac:dyDescent="0.25">
      <c r="A23518">
        <v>854</v>
      </c>
      <c r="B23518">
        <v>466</v>
      </c>
      <c r="C23518">
        <f>MAX(A23518:B23518)</f>
        <v>854</v>
      </c>
      <c r="D23518">
        <f>MIN(A23518:B23518)</f>
        <v>466</v>
      </c>
      <c r="E23518">
        <f>C23518-D23518</f>
        <v>388</v>
      </c>
    </row>
    <row r="23519" spans="1:5" x14ac:dyDescent="0.25">
      <c r="A23519">
        <v>222</v>
      </c>
      <c r="B23519">
        <v>610</v>
      </c>
      <c r="C23519">
        <f>MAX(A23519:B23519)</f>
        <v>610</v>
      </c>
      <c r="D23519">
        <f>MIN(A23519:B23519)</f>
        <v>222</v>
      </c>
      <c r="E23519">
        <f>C23519-D23519</f>
        <v>388</v>
      </c>
    </row>
    <row r="23520" spans="1:5" x14ac:dyDescent="0.25">
      <c r="A23520">
        <v>846</v>
      </c>
      <c r="B23520">
        <v>458</v>
      </c>
      <c r="C23520">
        <f>MAX(A23520:B23520)</f>
        <v>846</v>
      </c>
      <c r="D23520">
        <f>MIN(A23520:B23520)</f>
        <v>458</v>
      </c>
      <c r="E23520">
        <f>C23520-D23520</f>
        <v>388</v>
      </c>
    </row>
    <row r="23521" spans="1:5" x14ac:dyDescent="0.25">
      <c r="A23521">
        <v>434</v>
      </c>
      <c r="B23521">
        <v>46</v>
      </c>
      <c r="C23521">
        <f>MAX(A23521:B23521)</f>
        <v>434</v>
      </c>
      <c r="D23521">
        <f>MIN(A23521:B23521)</f>
        <v>46</v>
      </c>
      <c r="E23521">
        <f>C23521-D23521</f>
        <v>388</v>
      </c>
    </row>
    <row r="23522" spans="1:5" x14ac:dyDescent="0.25">
      <c r="A23522">
        <v>552</v>
      </c>
      <c r="B23522">
        <v>940</v>
      </c>
      <c r="C23522">
        <f>MAX(A23522:B23522)</f>
        <v>940</v>
      </c>
      <c r="D23522">
        <f>MIN(A23522:B23522)</f>
        <v>552</v>
      </c>
      <c r="E23522">
        <f>C23522-D23522</f>
        <v>388</v>
      </c>
    </row>
    <row r="23523" spans="1:5" x14ac:dyDescent="0.25">
      <c r="A23523">
        <v>548</v>
      </c>
      <c r="B23523">
        <v>936</v>
      </c>
      <c r="C23523">
        <f>MAX(A23523:B23523)</f>
        <v>936</v>
      </c>
      <c r="D23523">
        <f>MIN(A23523:B23523)</f>
        <v>548</v>
      </c>
      <c r="E23523">
        <f>C23523-D23523</f>
        <v>388</v>
      </c>
    </row>
    <row r="23524" spans="1:5" x14ac:dyDescent="0.25">
      <c r="A23524">
        <v>788</v>
      </c>
      <c r="B23524">
        <v>400</v>
      </c>
      <c r="C23524">
        <f>MAX(A23524:B23524)</f>
        <v>788</v>
      </c>
      <c r="D23524">
        <f>MIN(A23524:B23524)</f>
        <v>400</v>
      </c>
      <c r="E23524">
        <f>C23524-D23524</f>
        <v>388</v>
      </c>
    </row>
    <row r="23525" spans="1:5" x14ac:dyDescent="0.25">
      <c r="A23525">
        <v>922</v>
      </c>
      <c r="B23525">
        <v>534</v>
      </c>
      <c r="C23525">
        <f>MAX(A23525:B23525)</f>
        <v>922</v>
      </c>
      <c r="D23525">
        <f>MIN(A23525:B23525)</f>
        <v>534</v>
      </c>
      <c r="E23525">
        <f>C23525-D23525</f>
        <v>388</v>
      </c>
    </row>
    <row r="23526" spans="1:5" x14ac:dyDescent="0.25">
      <c r="A23526">
        <v>659</v>
      </c>
      <c r="B23526">
        <v>271</v>
      </c>
      <c r="C23526">
        <f>MAX(A23526:B23526)</f>
        <v>659</v>
      </c>
      <c r="D23526">
        <f>MIN(A23526:B23526)</f>
        <v>271</v>
      </c>
      <c r="E23526">
        <f>C23526-D23526</f>
        <v>388</v>
      </c>
    </row>
    <row r="23527" spans="1:5" x14ac:dyDescent="0.25">
      <c r="A23527">
        <v>336</v>
      </c>
      <c r="B23527">
        <v>724</v>
      </c>
      <c r="C23527">
        <f>MAX(A23527:B23527)</f>
        <v>724</v>
      </c>
      <c r="D23527">
        <f>MIN(A23527:B23527)</f>
        <v>336</v>
      </c>
      <c r="E23527">
        <f>C23527-D23527</f>
        <v>388</v>
      </c>
    </row>
    <row r="23528" spans="1:5" x14ac:dyDescent="0.25">
      <c r="A23528">
        <v>780</v>
      </c>
      <c r="B23528">
        <v>392</v>
      </c>
      <c r="C23528">
        <f>MAX(A23528:B23528)</f>
        <v>780</v>
      </c>
      <c r="D23528">
        <f>MIN(A23528:B23528)</f>
        <v>392</v>
      </c>
      <c r="E23528">
        <f>C23528-D23528</f>
        <v>388</v>
      </c>
    </row>
    <row r="23529" spans="1:5" x14ac:dyDescent="0.25">
      <c r="A23529">
        <v>340</v>
      </c>
      <c r="B23529">
        <v>728</v>
      </c>
      <c r="C23529">
        <f>MAX(A23529:B23529)</f>
        <v>728</v>
      </c>
      <c r="D23529">
        <f>MIN(A23529:B23529)</f>
        <v>340</v>
      </c>
      <c r="E23529">
        <f>C23529-D23529</f>
        <v>388</v>
      </c>
    </row>
    <row r="23530" spans="1:5" x14ac:dyDescent="0.25">
      <c r="A23530">
        <v>866</v>
      </c>
      <c r="B23530">
        <v>478</v>
      </c>
      <c r="C23530">
        <f>MAX(A23530:B23530)</f>
        <v>866</v>
      </c>
      <c r="D23530">
        <f>MIN(A23530:B23530)</f>
        <v>478</v>
      </c>
      <c r="E23530">
        <f>C23530-D23530</f>
        <v>388</v>
      </c>
    </row>
    <row r="23531" spans="1:5" x14ac:dyDescent="0.25">
      <c r="A23531">
        <v>56</v>
      </c>
      <c r="B23531">
        <v>444</v>
      </c>
      <c r="C23531">
        <f>MAX(A23531:B23531)</f>
        <v>444</v>
      </c>
      <c r="D23531">
        <f>MIN(A23531:B23531)</f>
        <v>56</v>
      </c>
      <c r="E23531">
        <f>C23531-D23531</f>
        <v>388</v>
      </c>
    </row>
    <row r="23532" spans="1:5" x14ac:dyDescent="0.25">
      <c r="A23532">
        <v>548</v>
      </c>
      <c r="B23532">
        <v>936</v>
      </c>
      <c r="C23532">
        <f>MAX(A23532:B23532)</f>
        <v>936</v>
      </c>
      <c r="D23532">
        <f>MIN(A23532:B23532)</f>
        <v>548</v>
      </c>
      <c r="E23532">
        <f>C23532-D23532</f>
        <v>388</v>
      </c>
    </row>
    <row r="23533" spans="1:5" x14ac:dyDescent="0.25">
      <c r="A23533">
        <v>267</v>
      </c>
      <c r="B23533">
        <v>655</v>
      </c>
      <c r="C23533">
        <f>MAX(A23533:B23533)</f>
        <v>655</v>
      </c>
      <c r="D23533">
        <f>MIN(A23533:B23533)</f>
        <v>267</v>
      </c>
      <c r="E23533">
        <f>C23533-D23533</f>
        <v>388</v>
      </c>
    </row>
    <row r="23534" spans="1:5" x14ac:dyDescent="0.25">
      <c r="A23534">
        <v>885</v>
      </c>
      <c r="B23534">
        <v>497</v>
      </c>
      <c r="C23534">
        <f>MAX(A23534:B23534)</f>
        <v>885</v>
      </c>
      <c r="D23534">
        <f>MIN(A23534:B23534)</f>
        <v>497</v>
      </c>
      <c r="E23534">
        <f>C23534-D23534</f>
        <v>388</v>
      </c>
    </row>
    <row r="23535" spans="1:5" x14ac:dyDescent="0.25">
      <c r="A23535">
        <v>435</v>
      </c>
      <c r="B23535">
        <v>47</v>
      </c>
      <c r="C23535">
        <f>MAX(A23535:B23535)</f>
        <v>435</v>
      </c>
      <c r="D23535">
        <f>MIN(A23535:B23535)</f>
        <v>47</v>
      </c>
      <c r="E23535">
        <f>C23535-D23535</f>
        <v>388</v>
      </c>
    </row>
    <row r="23536" spans="1:5" x14ac:dyDescent="0.25">
      <c r="A23536">
        <v>664</v>
      </c>
      <c r="B23536">
        <v>276</v>
      </c>
      <c r="C23536">
        <f>MAX(A23536:B23536)</f>
        <v>664</v>
      </c>
      <c r="D23536">
        <f>MIN(A23536:B23536)</f>
        <v>276</v>
      </c>
      <c r="E23536">
        <f>C23536-D23536</f>
        <v>388</v>
      </c>
    </row>
    <row r="23537" spans="1:5" x14ac:dyDescent="0.25">
      <c r="A23537">
        <v>682</v>
      </c>
      <c r="B23537">
        <v>294</v>
      </c>
      <c r="C23537">
        <f>MAX(A23537:B23537)</f>
        <v>682</v>
      </c>
      <c r="D23537">
        <f>MIN(A23537:B23537)</f>
        <v>294</v>
      </c>
      <c r="E23537">
        <f>C23537-D23537</f>
        <v>388</v>
      </c>
    </row>
    <row r="23538" spans="1:5" x14ac:dyDescent="0.25">
      <c r="A23538">
        <v>300</v>
      </c>
      <c r="B23538">
        <v>688</v>
      </c>
      <c r="C23538">
        <f>MAX(A23538:B23538)</f>
        <v>688</v>
      </c>
      <c r="D23538">
        <f>MIN(A23538:B23538)</f>
        <v>300</v>
      </c>
      <c r="E23538">
        <f>C23538-D23538</f>
        <v>388</v>
      </c>
    </row>
    <row r="23539" spans="1:5" x14ac:dyDescent="0.25">
      <c r="A23539">
        <v>511</v>
      </c>
      <c r="B23539">
        <v>899</v>
      </c>
      <c r="C23539">
        <f>MAX(A23539:B23539)</f>
        <v>899</v>
      </c>
      <c r="D23539">
        <f>MIN(A23539:B23539)</f>
        <v>511</v>
      </c>
      <c r="E23539">
        <f>C23539-D23539</f>
        <v>388</v>
      </c>
    </row>
    <row r="23540" spans="1:5" x14ac:dyDescent="0.25">
      <c r="A23540">
        <v>177</v>
      </c>
      <c r="B23540">
        <v>565</v>
      </c>
      <c r="C23540">
        <f>MAX(A23540:B23540)</f>
        <v>565</v>
      </c>
      <c r="D23540">
        <f>MIN(A23540:B23540)</f>
        <v>177</v>
      </c>
      <c r="E23540">
        <f>C23540-D23540</f>
        <v>388</v>
      </c>
    </row>
    <row r="23541" spans="1:5" x14ac:dyDescent="0.25">
      <c r="A23541">
        <v>133</v>
      </c>
      <c r="B23541">
        <v>521</v>
      </c>
      <c r="C23541">
        <f>MAX(A23541:B23541)</f>
        <v>521</v>
      </c>
      <c r="D23541">
        <f>MIN(A23541:B23541)</f>
        <v>133</v>
      </c>
      <c r="E23541">
        <f>C23541-D23541</f>
        <v>388</v>
      </c>
    </row>
    <row r="23542" spans="1:5" x14ac:dyDescent="0.25">
      <c r="A23542">
        <v>426</v>
      </c>
      <c r="B23542">
        <v>38</v>
      </c>
      <c r="C23542">
        <f>MAX(A23542:B23542)</f>
        <v>426</v>
      </c>
      <c r="D23542">
        <f>MIN(A23542:B23542)</f>
        <v>38</v>
      </c>
      <c r="E23542">
        <f>C23542-D23542</f>
        <v>388</v>
      </c>
    </row>
    <row r="23543" spans="1:5" x14ac:dyDescent="0.25">
      <c r="A23543">
        <v>936</v>
      </c>
      <c r="B23543">
        <v>548</v>
      </c>
      <c r="C23543">
        <f>MAX(A23543:B23543)</f>
        <v>936</v>
      </c>
      <c r="D23543">
        <f>MIN(A23543:B23543)</f>
        <v>548</v>
      </c>
      <c r="E23543">
        <f>C23543-D23543</f>
        <v>388</v>
      </c>
    </row>
    <row r="23544" spans="1:5" x14ac:dyDescent="0.25">
      <c r="A23544">
        <v>428</v>
      </c>
      <c r="B23544">
        <v>40</v>
      </c>
      <c r="C23544">
        <f>MAX(A23544:B23544)</f>
        <v>428</v>
      </c>
      <c r="D23544">
        <f>MIN(A23544:B23544)</f>
        <v>40</v>
      </c>
      <c r="E23544">
        <f>C23544-D23544</f>
        <v>388</v>
      </c>
    </row>
    <row r="23545" spans="1:5" x14ac:dyDescent="0.25">
      <c r="A23545">
        <v>66</v>
      </c>
      <c r="B23545">
        <v>454</v>
      </c>
      <c r="C23545">
        <f>MAX(A23545:B23545)</f>
        <v>454</v>
      </c>
      <c r="D23545">
        <f>MIN(A23545:B23545)</f>
        <v>66</v>
      </c>
      <c r="E23545">
        <f>C23545-D23545</f>
        <v>388</v>
      </c>
    </row>
    <row r="23546" spans="1:5" x14ac:dyDescent="0.25">
      <c r="A23546">
        <v>316</v>
      </c>
      <c r="B23546">
        <v>704</v>
      </c>
      <c r="C23546">
        <f>MAX(A23546:B23546)</f>
        <v>704</v>
      </c>
      <c r="D23546">
        <f>MIN(A23546:B23546)</f>
        <v>316</v>
      </c>
      <c r="E23546">
        <f>C23546-D23546</f>
        <v>388</v>
      </c>
    </row>
    <row r="23547" spans="1:5" x14ac:dyDescent="0.25">
      <c r="A23547">
        <v>700</v>
      </c>
      <c r="B23547">
        <v>312</v>
      </c>
      <c r="C23547">
        <f>MAX(A23547:B23547)</f>
        <v>700</v>
      </c>
      <c r="D23547">
        <f>MIN(A23547:B23547)</f>
        <v>312</v>
      </c>
      <c r="E23547">
        <f>C23547-D23547</f>
        <v>388</v>
      </c>
    </row>
    <row r="23548" spans="1:5" x14ac:dyDescent="0.25">
      <c r="A23548">
        <v>46</v>
      </c>
      <c r="B23548">
        <v>434</v>
      </c>
      <c r="C23548">
        <f>MAX(A23548:B23548)</f>
        <v>434</v>
      </c>
      <c r="D23548">
        <f>MIN(A23548:B23548)</f>
        <v>46</v>
      </c>
      <c r="E23548">
        <f>C23548-D23548</f>
        <v>388</v>
      </c>
    </row>
    <row r="23549" spans="1:5" x14ac:dyDescent="0.25">
      <c r="A23549">
        <v>983</v>
      </c>
      <c r="B23549">
        <v>595</v>
      </c>
      <c r="C23549">
        <f>MAX(A23549:B23549)</f>
        <v>983</v>
      </c>
      <c r="D23549">
        <f>MIN(A23549:B23549)</f>
        <v>595</v>
      </c>
      <c r="E23549">
        <f>C23549-D23549</f>
        <v>388</v>
      </c>
    </row>
    <row r="23550" spans="1:5" x14ac:dyDescent="0.25">
      <c r="A23550">
        <v>473</v>
      </c>
      <c r="B23550">
        <v>861</v>
      </c>
      <c r="C23550">
        <f>MAX(A23550:B23550)</f>
        <v>861</v>
      </c>
      <c r="D23550">
        <f>MIN(A23550:B23550)</f>
        <v>473</v>
      </c>
      <c r="E23550">
        <f>C23550-D23550</f>
        <v>388</v>
      </c>
    </row>
    <row r="23551" spans="1:5" x14ac:dyDescent="0.25">
      <c r="A23551">
        <v>987</v>
      </c>
      <c r="B23551">
        <v>599</v>
      </c>
      <c r="C23551">
        <f>MAX(A23551:B23551)</f>
        <v>987</v>
      </c>
      <c r="D23551">
        <f>MIN(A23551:B23551)</f>
        <v>599</v>
      </c>
      <c r="E23551">
        <f>C23551-D23551</f>
        <v>388</v>
      </c>
    </row>
    <row r="23552" spans="1:5" x14ac:dyDescent="0.25">
      <c r="A23552">
        <v>498</v>
      </c>
      <c r="B23552">
        <v>886</v>
      </c>
      <c r="C23552">
        <f>MAX(A23552:B23552)</f>
        <v>886</v>
      </c>
      <c r="D23552">
        <f>MIN(A23552:B23552)</f>
        <v>498</v>
      </c>
      <c r="E23552">
        <f>C23552-D23552</f>
        <v>388</v>
      </c>
    </row>
    <row r="23553" spans="1:5" x14ac:dyDescent="0.25">
      <c r="A23553">
        <v>72</v>
      </c>
      <c r="B23553">
        <v>460</v>
      </c>
      <c r="C23553">
        <f>MAX(A23553:B23553)</f>
        <v>460</v>
      </c>
      <c r="D23553">
        <f>MIN(A23553:B23553)</f>
        <v>72</v>
      </c>
      <c r="E23553">
        <f>C23553-D23553</f>
        <v>388</v>
      </c>
    </row>
    <row r="23554" spans="1:5" x14ac:dyDescent="0.25">
      <c r="A23554">
        <v>500</v>
      </c>
      <c r="B23554">
        <v>888</v>
      </c>
      <c r="C23554">
        <f>MAX(A23554:B23554)</f>
        <v>888</v>
      </c>
      <c r="D23554">
        <f>MIN(A23554:B23554)</f>
        <v>500</v>
      </c>
      <c r="E23554">
        <f>C23554-D23554</f>
        <v>388</v>
      </c>
    </row>
    <row r="23555" spans="1:5" x14ac:dyDescent="0.25">
      <c r="A23555">
        <v>320</v>
      </c>
      <c r="B23555">
        <v>708</v>
      </c>
      <c r="C23555">
        <f>MAX(A23555:B23555)</f>
        <v>708</v>
      </c>
      <c r="D23555">
        <f>MIN(A23555:B23555)</f>
        <v>320</v>
      </c>
      <c r="E23555">
        <f>C23555-D23555</f>
        <v>388</v>
      </c>
    </row>
    <row r="23556" spans="1:5" x14ac:dyDescent="0.25">
      <c r="A23556">
        <v>281</v>
      </c>
      <c r="B23556">
        <v>669</v>
      </c>
      <c r="C23556">
        <f>MAX(A23556:B23556)</f>
        <v>669</v>
      </c>
      <c r="D23556">
        <f>MIN(A23556:B23556)</f>
        <v>281</v>
      </c>
      <c r="E23556">
        <f>C23556-D23556</f>
        <v>388</v>
      </c>
    </row>
    <row r="23557" spans="1:5" x14ac:dyDescent="0.25">
      <c r="A23557">
        <v>55</v>
      </c>
      <c r="B23557">
        <v>443</v>
      </c>
      <c r="C23557">
        <f>MAX(A23557:B23557)</f>
        <v>443</v>
      </c>
      <c r="D23557">
        <f>MIN(A23557:B23557)</f>
        <v>55</v>
      </c>
      <c r="E23557">
        <f>C23557-D23557</f>
        <v>388</v>
      </c>
    </row>
    <row r="23558" spans="1:5" x14ac:dyDescent="0.25">
      <c r="A23558">
        <v>211</v>
      </c>
      <c r="B23558">
        <v>599</v>
      </c>
      <c r="C23558">
        <f>MAX(A23558:B23558)</f>
        <v>599</v>
      </c>
      <c r="D23558">
        <f>MIN(A23558:B23558)</f>
        <v>211</v>
      </c>
      <c r="E23558">
        <f>C23558-D23558</f>
        <v>388</v>
      </c>
    </row>
    <row r="23559" spans="1:5" x14ac:dyDescent="0.25">
      <c r="A23559">
        <v>871</v>
      </c>
      <c r="B23559">
        <v>483</v>
      </c>
      <c r="C23559">
        <f>MAX(A23559:B23559)</f>
        <v>871</v>
      </c>
      <c r="D23559">
        <f>MIN(A23559:B23559)</f>
        <v>483</v>
      </c>
      <c r="E23559">
        <f>C23559-D23559</f>
        <v>388</v>
      </c>
    </row>
    <row r="23560" spans="1:5" x14ac:dyDescent="0.25">
      <c r="A23560">
        <v>947</v>
      </c>
      <c r="B23560">
        <v>559</v>
      </c>
      <c r="C23560">
        <f>MAX(A23560:B23560)</f>
        <v>947</v>
      </c>
      <c r="D23560">
        <f>MIN(A23560:B23560)</f>
        <v>559</v>
      </c>
      <c r="E23560">
        <f>C23560-D23560</f>
        <v>388</v>
      </c>
    </row>
    <row r="23561" spans="1:5" x14ac:dyDescent="0.25">
      <c r="A23561">
        <v>746</v>
      </c>
      <c r="B23561">
        <v>358</v>
      </c>
      <c r="C23561">
        <f>MAX(A23561:B23561)</f>
        <v>746</v>
      </c>
      <c r="D23561">
        <f>MIN(A23561:B23561)</f>
        <v>358</v>
      </c>
      <c r="E23561">
        <f>C23561-D23561</f>
        <v>388</v>
      </c>
    </row>
    <row r="23562" spans="1:5" x14ac:dyDescent="0.25">
      <c r="A23562">
        <v>462</v>
      </c>
      <c r="B23562">
        <v>74</v>
      </c>
      <c r="C23562">
        <f>MAX(A23562:B23562)</f>
        <v>462</v>
      </c>
      <c r="D23562">
        <f>MIN(A23562:B23562)</f>
        <v>74</v>
      </c>
      <c r="E23562">
        <f>C23562-D23562</f>
        <v>388</v>
      </c>
    </row>
    <row r="23563" spans="1:5" x14ac:dyDescent="0.25">
      <c r="A23563">
        <v>451</v>
      </c>
      <c r="B23563">
        <v>839</v>
      </c>
      <c r="C23563">
        <f>MAX(A23563:B23563)</f>
        <v>839</v>
      </c>
      <c r="D23563">
        <f>MIN(A23563:B23563)</f>
        <v>451</v>
      </c>
      <c r="E23563">
        <f>C23563-D23563</f>
        <v>388</v>
      </c>
    </row>
    <row r="23564" spans="1:5" x14ac:dyDescent="0.25">
      <c r="A23564">
        <v>551</v>
      </c>
      <c r="B23564">
        <v>163</v>
      </c>
      <c r="C23564">
        <f>MAX(A23564:B23564)</f>
        <v>551</v>
      </c>
      <c r="D23564">
        <f>MIN(A23564:B23564)</f>
        <v>163</v>
      </c>
      <c r="E23564">
        <f>C23564-D23564</f>
        <v>388</v>
      </c>
    </row>
    <row r="23565" spans="1:5" x14ac:dyDescent="0.25">
      <c r="A23565">
        <v>309</v>
      </c>
      <c r="B23565">
        <v>697</v>
      </c>
      <c r="C23565">
        <f>MAX(A23565:B23565)</f>
        <v>697</v>
      </c>
      <c r="D23565">
        <f>MIN(A23565:B23565)</f>
        <v>309</v>
      </c>
      <c r="E23565">
        <f>C23565-D23565</f>
        <v>388</v>
      </c>
    </row>
    <row r="23566" spans="1:5" x14ac:dyDescent="0.25">
      <c r="A23566">
        <v>956</v>
      </c>
      <c r="B23566">
        <v>568</v>
      </c>
      <c r="C23566">
        <f>MAX(A23566:B23566)</f>
        <v>956</v>
      </c>
      <c r="D23566">
        <f>MIN(A23566:B23566)</f>
        <v>568</v>
      </c>
      <c r="E23566">
        <f>C23566-D23566</f>
        <v>388</v>
      </c>
    </row>
    <row r="23567" spans="1:5" x14ac:dyDescent="0.25">
      <c r="A23567">
        <v>975</v>
      </c>
      <c r="B23567">
        <v>587</v>
      </c>
      <c r="C23567">
        <f>MAX(A23567:B23567)</f>
        <v>975</v>
      </c>
      <c r="D23567">
        <f>MIN(A23567:B23567)</f>
        <v>587</v>
      </c>
      <c r="E23567">
        <f>C23567-D23567</f>
        <v>388</v>
      </c>
    </row>
    <row r="23568" spans="1:5" x14ac:dyDescent="0.25">
      <c r="A23568">
        <v>676</v>
      </c>
      <c r="B23568">
        <v>288</v>
      </c>
      <c r="C23568">
        <f>MAX(A23568:B23568)</f>
        <v>676</v>
      </c>
      <c r="D23568">
        <f>MIN(A23568:B23568)</f>
        <v>288</v>
      </c>
      <c r="E23568">
        <f>C23568-D23568</f>
        <v>388</v>
      </c>
    </row>
    <row r="23569" spans="1:5" x14ac:dyDescent="0.25">
      <c r="A23569">
        <v>763</v>
      </c>
      <c r="B23569">
        <v>375</v>
      </c>
      <c r="C23569">
        <f>MAX(A23569:B23569)</f>
        <v>763</v>
      </c>
      <c r="D23569">
        <f>MIN(A23569:B23569)</f>
        <v>375</v>
      </c>
      <c r="E23569">
        <f>C23569-D23569</f>
        <v>388</v>
      </c>
    </row>
    <row r="23570" spans="1:5" x14ac:dyDescent="0.25">
      <c r="A23570">
        <v>356</v>
      </c>
      <c r="B23570">
        <v>744</v>
      </c>
      <c r="C23570">
        <f>MAX(A23570:B23570)</f>
        <v>744</v>
      </c>
      <c r="D23570">
        <f>MIN(A23570:B23570)</f>
        <v>356</v>
      </c>
      <c r="E23570">
        <f>C23570-D23570</f>
        <v>388</v>
      </c>
    </row>
    <row r="23571" spans="1:5" x14ac:dyDescent="0.25">
      <c r="A23571">
        <v>737</v>
      </c>
      <c r="B23571">
        <v>349</v>
      </c>
      <c r="C23571">
        <f>MAX(A23571:B23571)</f>
        <v>737</v>
      </c>
      <c r="D23571">
        <f>MIN(A23571:B23571)</f>
        <v>349</v>
      </c>
      <c r="E23571">
        <f>C23571-D23571</f>
        <v>388</v>
      </c>
    </row>
    <row r="23572" spans="1:5" x14ac:dyDescent="0.25">
      <c r="A23572">
        <v>869</v>
      </c>
      <c r="B23572">
        <v>481</v>
      </c>
      <c r="C23572">
        <f>MAX(A23572:B23572)</f>
        <v>869</v>
      </c>
      <c r="D23572">
        <f>MIN(A23572:B23572)</f>
        <v>481</v>
      </c>
      <c r="E23572">
        <f>C23572-D23572</f>
        <v>388</v>
      </c>
    </row>
    <row r="23573" spans="1:5" x14ac:dyDescent="0.25">
      <c r="A23573">
        <v>538</v>
      </c>
      <c r="B23573">
        <v>926</v>
      </c>
      <c r="C23573">
        <f>MAX(A23573:B23573)</f>
        <v>926</v>
      </c>
      <c r="D23573">
        <f>MIN(A23573:B23573)</f>
        <v>538</v>
      </c>
      <c r="E23573">
        <f>C23573-D23573</f>
        <v>388</v>
      </c>
    </row>
    <row r="23574" spans="1:5" x14ac:dyDescent="0.25">
      <c r="A23574">
        <v>897</v>
      </c>
      <c r="B23574">
        <v>509</v>
      </c>
      <c r="C23574">
        <f>MAX(A23574:B23574)</f>
        <v>897</v>
      </c>
      <c r="D23574">
        <f>MIN(A23574:B23574)</f>
        <v>509</v>
      </c>
      <c r="E23574">
        <f>C23574-D23574</f>
        <v>388</v>
      </c>
    </row>
    <row r="23575" spans="1:5" x14ac:dyDescent="0.25">
      <c r="A23575">
        <v>766</v>
      </c>
      <c r="B23575">
        <v>378</v>
      </c>
      <c r="C23575">
        <f>MAX(A23575:B23575)</f>
        <v>766</v>
      </c>
      <c r="D23575">
        <f>MIN(A23575:B23575)</f>
        <v>378</v>
      </c>
      <c r="E23575">
        <f>C23575-D23575</f>
        <v>388</v>
      </c>
    </row>
    <row r="23576" spans="1:5" x14ac:dyDescent="0.25">
      <c r="A23576">
        <v>405</v>
      </c>
      <c r="B23576">
        <v>17</v>
      </c>
      <c r="C23576">
        <f>MAX(A23576:B23576)</f>
        <v>405</v>
      </c>
      <c r="D23576">
        <f>MIN(A23576:B23576)</f>
        <v>17</v>
      </c>
      <c r="E23576">
        <f>C23576-D23576</f>
        <v>388</v>
      </c>
    </row>
    <row r="23577" spans="1:5" x14ac:dyDescent="0.25">
      <c r="A23577">
        <v>433</v>
      </c>
      <c r="B23577">
        <v>821</v>
      </c>
      <c r="C23577">
        <f>MAX(A23577:B23577)</f>
        <v>821</v>
      </c>
      <c r="D23577">
        <f>MIN(A23577:B23577)</f>
        <v>433</v>
      </c>
      <c r="E23577">
        <f>C23577-D23577</f>
        <v>388</v>
      </c>
    </row>
    <row r="23578" spans="1:5" x14ac:dyDescent="0.25">
      <c r="A23578">
        <v>448</v>
      </c>
      <c r="B23578">
        <v>836</v>
      </c>
      <c r="C23578">
        <f>MAX(A23578:B23578)</f>
        <v>836</v>
      </c>
      <c r="D23578">
        <f>MIN(A23578:B23578)</f>
        <v>448</v>
      </c>
      <c r="E23578">
        <f>C23578-D23578</f>
        <v>388</v>
      </c>
    </row>
    <row r="23579" spans="1:5" x14ac:dyDescent="0.25">
      <c r="A23579">
        <v>147</v>
      </c>
      <c r="B23579">
        <v>535</v>
      </c>
      <c r="C23579">
        <f>MAX(A23579:B23579)</f>
        <v>535</v>
      </c>
      <c r="D23579">
        <f>MIN(A23579:B23579)</f>
        <v>147</v>
      </c>
      <c r="E23579">
        <f>C23579-D23579</f>
        <v>388</v>
      </c>
    </row>
    <row r="23580" spans="1:5" x14ac:dyDescent="0.25">
      <c r="A23580">
        <v>393</v>
      </c>
      <c r="B23580">
        <v>781</v>
      </c>
      <c r="C23580">
        <f>MAX(A23580:B23580)</f>
        <v>781</v>
      </c>
      <c r="D23580">
        <f>MIN(A23580:B23580)</f>
        <v>393</v>
      </c>
      <c r="E23580">
        <f>C23580-D23580</f>
        <v>388</v>
      </c>
    </row>
    <row r="23581" spans="1:5" x14ac:dyDescent="0.25">
      <c r="A23581">
        <v>88</v>
      </c>
      <c r="B23581">
        <v>476</v>
      </c>
      <c r="C23581">
        <f>MAX(A23581:B23581)</f>
        <v>476</v>
      </c>
      <c r="D23581">
        <f>MIN(A23581:B23581)</f>
        <v>88</v>
      </c>
      <c r="E23581">
        <f>C23581-D23581</f>
        <v>388</v>
      </c>
    </row>
    <row r="23582" spans="1:5" x14ac:dyDescent="0.25">
      <c r="A23582">
        <v>448</v>
      </c>
      <c r="B23582">
        <v>60</v>
      </c>
      <c r="C23582">
        <f>MAX(A23582:B23582)</f>
        <v>448</v>
      </c>
      <c r="D23582">
        <f>MIN(A23582:B23582)</f>
        <v>60</v>
      </c>
      <c r="E23582">
        <f>C23582-D23582</f>
        <v>388</v>
      </c>
    </row>
    <row r="23583" spans="1:5" x14ac:dyDescent="0.25">
      <c r="A23583">
        <v>108</v>
      </c>
      <c r="B23583">
        <v>496</v>
      </c>
      <c r="C23583">
        <f>MAX(A23583:B23583)</f>
        <v>496</v>
      </c>
      <c r="D23583">
        <f>MIN(A23583:B23583)</f>
        <v>108</v>
      </c>
      <c r="E23583">
        <f>C23583-D23583</f>
        <v>388</v>
      </c>
    </row>
    <row r="23584" spans="1:5" x14ac:dyDescent="0.25">
      <c r="A23584">
        <v>572</v>
      </c>
      <c r="B23584">
        <v>184</v>
      </c>
      <c r="C23584">
        <f>MAX(A23584:B23584)</f>
        <v>572</v>
      </c>
      <c r="D23584">
        <f>MIN(A23584:B23584)</f>
        <v>184</v>
      </c>
      <c r="E23584">
        <f>C23584-D23584</f>
        <v>388</v>
      </c>
    </row>
    <row r="23585" spans="1:5" x14ac:dyDescent="0.25">
      <c r="A23585">
        <v>424</v>
      </c>
      <c r="B23585">
        <v>812</v>
      </c>
      <c r="C23585">
        <f>MAX(A23585:B23585)</f>
        <v>812</v>
      </c>
      <c r="D23585">
        <f>MIN(A23585:B23585)</f>
        <v>424</v>
      </c>
      <c r="E23585">
        <f>C23585-D23585</f>
        <v>388</v>
      </c>
    </row>
    <row r="23586" spans="1:5" x14ac:dyDescent="0.25">
      <c r="A23586">
        <v>909</v>
      </c>
      <c r="B23586">
        <v>521</v>
      </c>
      <c r="C23586">
        <f>MAX(A23586:B23586)</f>
        <v>909</v>
      </c>
      <c r="D23586">
        <f>MIN(A23586:B23586)</f>
        <v>521</v>
      </c>
      <c r="E23586">
        <f>C23586-D23586</f>
        <v>388</v>
      </c>
    </row>
    <row r="23587" spans="1:5" x14ac:dyDescent="0.25">
      <c r="A23587">
        <v>470</v>
      </c>
      <c r="B23587">
        <v>82</v>
      </c>
      <c r="C23587">
        <f>MAX(A23587:B23587)</f>
        <v>470</v>
      </c>
      <c r="D23587">
        <f>MIN(A23587:B23587)</f>
        <v>82</v>
      </c>
      <c r="E23587">
        <f>C23587-D23587</f>
        <v>388</v>
      </c>
    </row>
    <row r="23588" spans="1:5" x14ac:dyDescent="0.25">
      <c r="A23588">
        <v>675</v>
      </c>
      <c r="B23588">
        <v>287</v>
      </c>
      <c r="C23588">
        <f>MAX(A23588:B23588)</f>
        <v>675</v>
      </c>
      <c r="D23588">
        <f>MIN(A23588:B23588)</f>
        <v>287</v>
      </c>
      <c r="E23588">
        <f>C23588-D23588</f>
        <v>388</v>
      </c>
    </row>
    <row r="23589" spans="1:5" x14ac:dyDescent="0.25">
      <c r="A23589">
        <v>25</v>
      </c>
      <c r="B23589">
        <v>413</v>
      </c>
      <c r="C23589">
        <f>MAX(A23589:B23589)</f>
        <v>413</v>
      </c>
      <c r="D23589">
        <f>MIN(A23589:B23589)</f>
        <v>25</v>
      </c>
      <c r="E23589">
        <f>C23589-D23589</f>
        <v>388</v>
      </c>
    </row>
    <row r="23590" spans="1:5" x14ac:dyDescent="0.25">
      <c r="A23590">
        <v>861</v>
      </c>
      <c r="B23590">
        <v>474</v>
      </c>
      <c r="C23590">
        <f>MAX(A23590:B23590)</f>
        <v>861</v>
      </c>
      <c r="D23590">
        <f>MIN(A23590:B23590)</f>
        <v>474</v>
      </c>
      <c r="E23590">
        <f>C23590-D23590</f>
        <v>387</v>
      </c>
    </row>
    <row r="23591" spans="1:5" x14ac:dyDescent="0.25">
      <c r="A23591">
        <v>901</v>
      </c>
      <c r="B23591">
        <v>514</v>
      </c>
      <c r="C23591">
        <f>MAX(A23591:B23591)</f>
        <v>901</v>
      </c>
      <c r="D23591">
        <f>MIN(A23591:B23591)</f>
        <v>514</v>
      </c>
      <c r="E23591">
        <f>C23591-D23591</f>
        <v>387</v>
      </c>
    </row>
    <row r="23592" spans="1:5" x14ac:dyDescent="0.25">
      <c r="A23592">
        <v>209</v>
      </c>
      <c r="B23592">
        <v>596</v>
      </c>
      <c r="C23592">
        <f>MAX(A23592:B23592)</f>
        <v>596</v>
      </c>
      <c r="D23592">
        <f>MIN(A23592:B23592)</f>
        <v>209</v>
      </c>
      <c r="E23592">
        <f>C23592-D23592</f>
        <v>387</v>
      </c>
    </row>
    <row r="23593" spans="1:5" x14ac:dyDescent="0.25">
      <c r="A23593">
        <v>251</v>
      </c>
      <c r="B23593">
        <v>638</v>
      </c>
      <c r="C23593">
        <f>MAX(A23593:B23593)</f>
        <v>638</v>
      </c>
      <c r="D23593">
        <f>MIN(A23593:B23593)</f>
        <v>251</v>
      </c>
      <c r="E23593">
        <f>C23593-D23593</f>
        <v>387</v>
      </c>
    </row>
    <row r="23594" spans="1:5" x14ac:dyDescent="0.25">
      <c r="A23594">
        <v>979</v>
      </c>
      <c r="B23594">
        <v>592</v>
      </c>
      <c r="C23594">
        <f>MAX(A23594:B23594)</f>
        <v>979</v>
      </c>
      <c r="D23594">
        <f>MIN(A23594:B23594)</f>
        <v>592</v>
      </c>
      <c r="E23594">
        <f>C23594-D23594</f>
        <v>387</v>
      </c>
    </row>
    <row r="23595" spans="1:5" x14ac:dyDescent="0.25">
      <c r="A23595">
        <v>600</v>
      </c>
      <c r="B23595">
        <v>213</v>
      </c>
      <c r="C23595">
        <f>MAX(A23595:B23595)</f>
        <v>600</v>
      </c>
      <c r="D23595">
        <f>MIN(A23595:B23595)</f>
        <v>213</v>
      </c>
      <c r="E23595">
        <f>C23595-D23595</f>
        <v>387</v>
      </c>
    </row>
    <row r="23596" spans="1:5" x14ac:dyDescent="0.25">
      <c r="A23596">
        <v>690</v>
      </c>
      <c r="B23596">
        <v>303</v>
      </c>
      <c r="C23596">
        <f>MAX(A23596:B23596)</f>
        <v>690</v>
      </c>
      <c r="D23596">
        <f>MIN(A23596:B23596)</f>
        <v>303</v>
      </c>
      <c r="E23596">
        <f>C23596-D23596</f>
        <v>387</v>
      </c>
    </row>
    <row r="23597" spans="1:5" x14ac:dyDescent="0.25">
      <c r="A23597">
        <v>505</v>
      </c>
      <c r="B23597">
        <v>118</v>
      </c>
      <c r="C23597">
        <f>MAX(A23597:B23597)</f>
        <v>505</v>
      </c>
      <c r="D23597">
        <f>MIN(A23597:B23597)</f>
        <v>118</v>
      </c>
      <c r="E23597">
        <f>C23597-D23597</f>
        <v>387</v>
      </c>
    </row>
    <row r="23598" spans="1:5" x14ac:dyDescent="0.25">
      <c r="A23598">
        <v>248</v>
      </c>
      <c r="B23598">
        <v>635</v>
      </c>
      <c r="C23598">
        <f>MAX(A23598:B23598)</f>
        <v>635</v>
      </c>
      <c r="D23598">
        <f>MIN(A23598:B23598)</f>
        <v>248</v>
      </c>
      <c r="E23598">
        <f>C23598-D23598</f>
        <v>387</v>
      </c>
    </row>
    <row r="23599" spans="1:5" x14ac:dyDescent="0.25">
      <c r="A23599">
        <v>303</v>
      </c>
      <c r="B23599">
        <v>690</v>
      </c>
      <c r="C23599">
        <f>MAX(A23599:B23599)</f>
        <v>690</v>
      </c>
      <c r="D23599">
        <f>MIN(A23599:B23599)</f>
        <v>303</v>
      </c>
      <c r="E23599">
        <f>C23599-D23599</f>
        <v>387</v>
      </c>
    </row>
    <row r="23600" spans="1:5" x14ac:dyDescent="0.25">
      <c r="A23600">
        <v>193</v>
      </c>
      <c r="B23600">
        <v>580</v>
      </c>
      <c r="C23600">
        <f>MAX(A23600:B23600)</f>
        <v>580</v>
      </c>
      <c r="D23600">
        <f>MIN(A23600:B23600)</f>
        <v>193</v>
      </c>
      <c r="E23600">
        <f>C23600-D23600</f>
        <v>387</v>
      </c>
    </row>
    <row r="23601" spans="1:5" x14ac:dyDescent="0.25">
      <c r="A23601">
        <v>483</v>
      </c>
      <c r="B23601">
        <v>870</v>
      </c>
      <c r="C23601">
        <f>MAX(A23601:B23601)</f>
        <v>870</v>
      </c>
      <c r="D23601">
        <f>MIN(A23601:B23601)</f>
        <v>483</v>
      </c>
      <c r="E23601">
        <f>C23601-D23601</f>
        <v>387</v>
      </c>
    </row>
    <row r="23602" spans="1:5" x14ac:dyDescent="0.25">
      <c r="A23602">
        <v>441</v>
      </c>
      <c r="B23602">
        <v>828</v>
      </c>
      <c r="C23602">
        <f>MAX(A23602:B23602)</f>
        <v>828</v>
      </c>
      <c r="D23602">
        <f>MIN(A23602:B23602)</f>
        <v>441</v>
      </c>
      <c r="E23602">
        <f>C23602-D23602</f>
        <v>387</v>
      </c>
    </row>
    <row r="23603" spans="1:5" x14ac:dyDescent="0.25">
      <c r="A23603">
        <v>735</v>
      </c>
      <c r="B23603">
        <v>348</v>
      </c>
      <c r="C23603">
        <f>MAX(A23603:B23603)</f>
        <v>735</v>
      </c>
      <c r="D23603">
        <f>MIN(A23603:B23603)</f>
        <v>348</v>
      </c>
      <c r="E23603">
        <f>C23603-D23603</f>
        <v>387</v>
      </c>
    </row>
    <row r="23604" spans="1:5" x14ac:dyDescent="0.25">
      <c r="A23604">
        <v>413</v>
      </c>
      <c r="B23604">
        <v>800</v>
      </c>
      <c r="C23604">
        <f>MAX(A23604:B23604)</f>
        <v>800</v>
      </c>
      <c r="D23604">
        <f>MIN(A23604:B23604)</f>
        <v>413</v>
      </c>
      <c r="E23604">
        <f>C23604-D23604</f>
        <v>387</v>
      </c>
    </row>
    <row r="23605" spans="1:5" x14ac:dyDescent="0.25">
      <c r="A23605">
        <v>867</v>
      </c>
      <c r="B23605">
        <v>480</v>
      </c>
      <c r="C23605">
        <f>MAX(A23605:B23605)</f>
        <v>867</v>
      </c>
      <c r="D23605">
        <f>MIN(A23605:B23605)</f>
        <v>480</v>
      </c>
      <c r="E23605">
        <f>C23605-D23605</f>
        <v>387</v>
      </c>
    </row>
    <row r="23606" spans="1:5" x14ac:dyDescent="0.25">
      <c r="A23606">
        <v>427</v>
      </c>
      <c r="B23606">
        <v>40</v>
      </c>
      <c r="C23606">
        <f>MAX(A23606:B23606)</f>
        <v>427</v>
      </c>
      <c r="D23606">
        <f>MIN(A23606:B23606)</f>
        <v>40</v>
      </c>
      <c r="E23606">
        <f>C23606-D23606</f>
        <v>387</v>
      </c>
    </row>
    <row r="23607" spans="1:5" x14ac:dyDescent="0.25">
      <c r="A23607">
        <v>595</v>
      </c>
      <c r="B23607">
        <v>982</v>
      </c>
      <c r="C23607">
        <f>MAX(A23607:B23607)</f>
        <v>982</v>
      </c>
      <c r="D23607">
        <f>MIN(A23607:B23607)</f>
        <v>595</v>
      </c>
      <c r="E23607">
        <f>C23607-D23607</f>
        <v>387</v>
      </c>
    </row>
    <row r="23608" spans="1:5" x14ac:dyDescent="0.25">
      <c r="A23608">
        <v>38</v>
      </c>
      <c r="B23608">
        <v>425</v>
      </c>
      <c r="C23608">
        <f>MAX(A23608:B23608)</f>
        <v>425</v>
      </c>
      <c r="D23608">
        <f>MIN(A23608:B23608)</f>
        <v>38</v>
      </c>
      <c r="E23608">
        <f>C23608-D23608</f>
        <v>387</v>
      </c>
    </row>
    <row r="23609" spans="1:5" x14ac:dyDescent="0.25">
      <c r="A23609">
        <v>573</v>
      </c>
      <c r="B23609">
        <v>186</v>
      </c>
      <c r="C23609">
        <f>MAX(A23609:B23609)</f>
        <v>573</v>
      </c>
      <c r="D23609">
        <f>MIN(A23609:B23609)</f>
        <v>186</v>
      </c>
      <c r="E23609">
        <f>C23609-D23609</f>
        <v>387</v>
      </c>
    </row>
    <row r="23610" spans="1:5" x14ac:dyDescent="0.25">
      <c r="A23610">
        <v>58</v>
      </c>
      <c r="B23610">
        <v>445</v>
      </c>
      <c r="C23610">
        <f>MAX(A23610:B23610)</f>
        <v>445</v>
      </c>
      <c r="D23610">
        <f>MIN(A23610:B23610)</f>
        <v>58</v>
      </c>
      <c r="E23610">
        <f>C23610-D23610</f>
        <v>387</v>
      </c>
    </row>
    <row r="23611" spans="1:5" x14ac:dyDescent="0.25">
      <c r="A23611">
        <v>886</v>
      </c>
      <c r="B23611">
        <v>499</v>
      </c>
      <c r="C23611">
        <f>MAX(A23611:B23611)</f>
        <v>886</v>
      </c>
      <c r="D23611">
        <f>MIN(A23611:B23611)</f>
        <v>499</v>
      </c>
      <c r="E23611">
        <f>C23611-D23611</f>
        <v>387</v>
      </c>
    </row>
    <row r="23612" spans="1:5" x14ac:dyDescent="0.25">
      <c r="A23612">
        <v>655</v>
      </c>
      <c r="B23612">
        <v>268</v>
      </c>
      <c r="C23612">
        <f>MAX(A23612:B23612)</f>
        <v>655</v>
      </c>
      <c r="D23612">
        <f>MIN(A23612:B23612)</f>
        <v>268</v>
      </c>
      <c r="E23612">
        <f>C23612-D23612</f>
        <v>387</v>
      </c>
    </row>
    <row r="23613" spans="1:5" x14ac:dyDescent="0.25">
      <c r="A23613">
        <v>557</v>
      </c>
      <c r="B23613">
        <v>944</v>
      </c>
      <c r="C23613">
        <f>MAX(A23613:B23613)</f>
        <v>944</v>
      </c>
      <c r="D23613">
        <f>MIN(A23613:B23613)</f>
        <v>557</v>
      </c>
      <c r="E23613">
        <f>C23613-D23613</f>
        <v>387</v>
      </c>
    </row>
    <row r="23614" spans="1:5" x14ac:dyDescent="0.25">
      <c r="A23614">
        <v>427</v>
      </c>
      <c r="B23614">
        <v>814</v>
      </c>
      <c r="C23614">
        <f>MAX(A23614:B23614)</f>
        <v>814</v>
      </c>
      <c r="D23614">
        <f>MIN(A23614:B23614)</f>
        <v>427</v>
      </c>
      <c r="E23614">
        <f>C23614-D23614</f>
        <v>387</v>
      </c>
    </row>
    <row r="23615" spans="1:5" x14ac:dyDescent="0.25">
      <c r="A23615">
        <v>574</v>
      </c>
      <c r="B23615">
        <v>961</v>
      </c>
      <c r="C23615">
        <f>MAX(A23615:B23615)</f>
        <v>961</v>
      </c>
      <c r="D23615">
        <f>MIN(A23615:B23615)</f>
        <v>574</v>
      </c>
      <c r="E23615">
        <f>C23615-D23615</f>
        <v>387</v>
      </c>
    </row>
    <row r="23616" spans="1:5" x14ac:dyDescent="0.25">
      <c r="A23616">
        <v>286</v>
      </c>
      <c r="B23616">
        <v>673</v>
      </c>
      <c r="C23616">
        <f>MAX(A23616:B23616)</f>
        <v>673</v>
      </c>
      <c r="D23616">
        <f>MIN(A23616:B23616)</f>
        <v>286</v>
      </c>
      <c r="E23616">
        <f>C23616-D23616</f>
        <v>387</v>
      </c>
    </row>
    <row r="23617" spans="1:5" x14ac:dyDescent="0.25">
      <c r="A23617">
        <v>150</v>
      </c>
      <c r="B23617">
        <v>537</v>
      </c>
      <c r="C23617">
        <f>MAX(A23617:B23617)</f>
        <v>537</v>
      </c>
      <c r="D23617">
        <f>MIN(A23617:B23617)</f>
        <v>150</v>
      </c>
      <c r="E23617">
        <f>C23617-D23617</f>
        <v>387</v>
      </c>
    </row>
    <row r="23618" spans="1:5" x14ac:dyDescent="0.25">
      <c r="A23618">
        <v>735</v>
      </c>
      <c r="B23618">
        <v>348</v>
      </c>
      <c r="C23618">
        <f>MAX(A23618:B23618)</f>
        <v>735</v>
      </c>
      <c r="D23618">
        <f>MIN(A23618:B23618)</f>
        <v>348</v>
      </c>
      <c r="E23618">
        <f>C23618-D23618</f>
        <v>387</v>
      </c>
    </row>
    <row r="23619" spans="1:5" x14ac:dyDescent="0.25">
      <c r="A23619">
        <v>598</v>
      </c>
      <c r="B23619">
        <v>985</v>
      </c>
      <c r="C23619">
        <f>MAX(A23619:B23619)</f>
        <v>985</v>
      </c>
      <c r="D23619">
        <f>MIN(A23619:B23619)</f>
        <v>598</v>
      </c>
      <c r="E23619">
        <f>C23619-D23619</f>
        <v>387</v>
      </c>
    </row>
    <row r="23620" spans="1:5" x14ac:dyDescent="0.25">
      <c r="A23620">
        <v>557</v>
      </c>
      <c r="B23620">
        <v>944</v>
      </c>
      <c r="C23620">
        <f>MAX(A23620:B23620)</f>
        <v>944</v>
      </c>
      <c r="D23620">
        <f>MIN(A23620:B23620)</f>
        <v>557</v>
      </c>
      <c r="E23620">
        <f>C23620-D23620</f>
        <v>387</v>
      </c>
    </row>
    <row r="23621" spans="1:5" x14ac:dyDescent="0.25">
      <c r="A23621">
        <v>689</v>
      </c>
      <c r="B23621">
        <v>302</v>
      </c>
      <c r="C23621">
        <f>MAX(A23621:B23621)</f>
        <v>689</v>
      </c>
      <c r="D23621">
        <f>MIN(A23621:B23621)</f>
        <v>302</v>
      </c>
      <c r="E23621">
        <f>C23621-D23621</f>
        <v>387</v>
      </c>
    </row>
    <row r="23622" spans="1:5" x14ac:dyDescent="0.25">
      <c r="A23622">
        <v>467</v>
      </c>
      <c r="B23622">
        <v>854</v>
      </c>
      <c r="C23622">
        <f>MAX(A23622:B23622)</f>
        <v>854</v>
      </c>
      <c r="D23622">
        <f>MIN(A23622:B23622)</f>
        <v>467</v>
      </c>
      <c r="E23622">
        <f>C23622-D23622</f>
        <v>387</v>
      </c>
    </row>
    <row r="23623" spans="1:5" x14ac:dyDescent="0.25">
      <c r="A23623">
        <v>799</v>
      </c>
      <c r="B23623">
        <v>412</v>
      </c>
      <c r="C23623">
        <f>MAX(A23623:B23623)</f>
        <v>799</v>
      </c>
      <c r="D23623">
        <f>MIN(A23623:B23623)</f>
        <v>412</v>
      </c>
      <c r="E23623">
        <f>C23623-D23623</f>
        <v>387</v>
      </c>
    </row>
    <row r="23624" spans="1:5" x14ac:dyDescent="0.25">
      <c r="A23624">
        <v>955</v>
      </c>
      <c r="B23624">
        <v>568</v>
      </c>
      <c r="C23624">
        <f>MAX(A23624:B23624)</f>
        <v>955</v>
      </c>
      <c r="D23624">
        <f>MIN(A23624:B23624)</f>
        <v>568</v>
      </c>
      <c r="E23624">
        <f>C23624-D23624</f>
        <v>387</v>
      </c>
    </row>
    <row r="23625" spans="1:5" x14ac:dyDescent="0.25">
      <c r="A23625">
        <v>576</v>
      </c>
      <c r="B23625">
        <v>189</v>
      </c>
      <c r="C23625">
        <f>MAX(A23625:B23625)</f>
        <v>576</v>
      </c>
      <c r="D23625">
        <f>MIN(A23625:B23625)</f>
        <v>189</v>
      </c>
      <c r="E23625">
        <f>C23625-D23625</f>
        <v>387</v>
      </c>
    </row>
    <row r="23626" spans="1:5" x14ac:dyDescent="0.25">
      <c r="A23626">
        <v>481</v>
      </c>
      <c r="B23626">
        <v>868</v>
      </c>
      <c r="C23626">
        <f>MAX(A23626:B23626)</f>
        <v>868</v>
      </c>
      <c r="D23626">
        <f>MIN(A23626:B23626)</f>
        <v>481</v>
      </c>
      <c r="E23626">
        <f>C23626-D23626</f>
        <v>387</v>
      </c>
    </row>
    <row r="23627" spans="1:5" x14ac:dyDescent="0.25">
      <c r="A23627">
        <v>522</v>
      </c>
      <c r="B23627">
        <v>909</v>
      </c>
      <c r="C23627">
        <f>MAX(A23627:B23627)</f>
        <v>909</v>
      </c>
      <c r="D23627">
        <f>MIN(A23627:B23627)</f>
        <v>522</v>
      </c>
      <c r="E23627">
        <f>C23627-D23627</f>
        <v>387</v>
      </c>
    </row>
    <row r="23628" spans="1:5" x14ac:dyDescent="0.25">
      <c r="A23628">
        <v>556</v>
      </c>
      <c r="B23628">
        <v>943</v>
      </c>
      <c r="C23628">
        <f>MAX(A23628:B23628)</f>
        <v>943</v>
      </c>
      <c r="D23628">
        <f>MIN(A23628:B23628)</f>
        <v>556</v>
      </c>
      <c r="E23628">
        <f>C23628-D23628</f>
        <v>387</v>
      </c>
    </row>
    <row r="23629" spans="1:5" x14ac:dyDescent="0.25">
      <c r="A23629">
        <v>285</v>
      </c>
      <c r="B23629">
        <v>672</v>
      </c>
      <c r="C23629">
        <f>MAX(A23629:B23629)</f>
        <v>672</v>
      </c>
      <c r="D23629">
        <f>MIN(A23629:B23629)</f>
        <v>285</v>
      </c>
      <c r="E23629">
        <f>C23629-D23629</f>
        <v>387</v>
      </c>
    </row>
    <row r="23630" spans="1:5" x14ac:dyDescent="0.25">
      <c r="A23630">
        <v>293</v>
      </c>
      <c r="B23630">
        <v>680</v>
      </c>
      <c r="C23630">
        <f>MAX(A23630:B23630)</f>
        <v>680</v>
      </c>
      <c r="D23630">
        <f>MIN(A23630:B23630)</f>
        <v>293</v>
      </c>
      <c r="E23630">
        <f>C23630-D23630</f>
        <v>387</v>
      </c>
    </row>
    <row r="23631" spans="1:5" x14ac:dyDescent="0.25">
      <c r="A23631">
        <v>747</v>
      </c>
      <c r="B23631">
        <v>360</v>
      </c>
      <c r="C23631">
        <f>MAX(A23631:B23631)</f>
        <v>747</v>
      </c>
      <c r="D23631">
        <f>MIN(A23631:B23631)</f>
        <v>360</v>
      </c>
      <c r="E23631">
        <f>C23631-D23631</f>
        <v>387</v>
      </c>
    </row>
    <row r="23632" spans="1:5" x14ac:dyDescent="0.25">
      <c r="A23632">
        <v>708</v>
      </c>
      <c r="B23632">
        <v>321</v>
      </c>
      <c r="C23632">
        <f>MAX(A23632:B23632)</f>
        <v>708</v>
      </c>
      <c r="D23632">
        <f>MIN(A23632:B23632)</f>
        <v>321</v>
      </c>
      <c r="E23632">
        <f>C23632-D23632</f>
        <v>387</v>
      </c>
    </row>
    <row r="23633" spans="1:5" x14ac:dyDescent="0.25">
      <c r="A23633">
        <v>425</v>
      </c>
      <c r="B23633">
        <v>812</v>
      </c>
      <c r="C23633">
        <f>MAX(A23633:B23633)</f>
        <v>812</v>
      </c>
      <c r="D23633">
        <f>MIN(A23633:B23633)</f>
        <v>425</v>
      </c>
      <c r="E23633">
        <f>C23633-D23633</f>
        <v>387</v>
      </c>
    </row>
    <row r="23634" spans="1:5" x14ac:dyDescent="0.25">
      <c r="A23634">
        <v>603</v>
      </c>
      <c r="B23634">
        <v>990</v>
      </c>
      <c r="C23634">
        <f>MAX(A23634:B23634)</f>
        <v>990</v>
      </c>
      <c r="D23634">
        <f>MIN(A23634:B23634)</f>
        <v>603</v>
      </c>
      <c r="E23634">
        <f>C23634-D23634</f>
        <v>387</v>
      </c>
    </row>
    <row r="23635" spans="1:5" x14ac:dyDescent="0.25">
      <c r="A23635">
        <v>873</v>
      </c>
      <c r="B23635">
        <v>486</v>
      </c>
      <c r="C23635">
        <f>MAX(A23635:B23635)</f>
        <v>873</v>
      </c>
      <c r="D23635">
        <f>MIN(A23635:B23635)</f>
        <v>486</v>
      </c>
      <c r="E23635">
        <f>C23635-D23635</f>
        <v>387</v>
      </c>
    </row>
    <row r="23636" spans="1:5" x14ac:dyDescent="0.25">
      <c r="A23636">
        <v>526</v>
      </c>
      <c r="B23636">
        <v>139</v>
      </c>
      <c r="C23636">
        <f>MAX(A23636:B23636)</f>
        <v>526</v>
      </c>
      <c r="D23636">
        <f>MIN(A23636:B23636)</f>
        <v>139</v>
      </c>
      <c r="E23636">
        <f>C23636-D23636</f>
        <v>387</v>
      </c>
    </row>
    <row r="23637" spans="1:5" x14ac:dyDescent="0.25">
      <c r="A23637">
        <v>971</v>
      </c>
      <c r="B23637">
        <v>584</v>
      </c>
      <c r="C23637">
        <f>MAX(A23637:B23637)</f>
        <v>971</v>
      </c>
      <c r="D23637">
        <f>MIN(A23637:B23637)</f>
        <v>584</v>
      </c>
      <c r="E23637">
        <f>C23637-D23637</f>
        <v>387</v>
      </c>
    </row>
    <row r="23638" spans="1:5" x14ac:dyDescent="0.25">
      <c r="A23638">
        <v>767</v>
      </c>
      <c r="B23638">
        <v>380</v>
      </c>
      <c r="C23638">
        <f>MAX(A23638:B23638)</f>
        <v>767</v>
      </c>
      <c r="D23638">
        <f>MIN(A23638:B23638)</f>
        <v>380</v>
      </c>
      <c r="E23638">
        <f>C23638-D23638</f>
        <v>387</v>
      </c>
    </row>
    <row r="23639" spans="1:5" x14ac:dyDescent="0.25">
      <c r="A23639">
        <v>988</v>
      </c>
      <c r="B23639">
        <v>601</v>
      </c>
      <c r="C23639">
        <f>MAX(A23639:B23639)</f>
        <v>988</v>
      </c>
      <c r="D23639">
        <f>MIN(A23639:B23639)</f>
        <v>601</v>
      </c>
      <c r="E23639">
        <f>C23639-D23639</f>
        <v>387</v>
      </c>
    </row>
    <row r="23640" spans="1:5" x14ac:dyDescent="0.25">
      <c r="A23640">
        <v>814</v>
      </c>
      <c r="B23640">
        <v>427</v>
      </c>
      <c r="C23640">
        <f>MAX(A23640:B23640)</f>
        <v>814</v>
      </c>
      <c r="D23640">
        <f>MIN(A23640:B23640)</f>
        <v>427</v>
      </c>
      <c r="E23640">
        <f>C23640-D23640</f>
        <v>387</v>
      </c>
    </row>
    <row r="23641" spans="1:5" x14ac:dyDescent="0.25">
      <c r="A23641">
        <v>459</v>
      </c>
      <c r="B23641">
        <v>846</v>
      </c>
      <c r="C23641">
        <f>MAX(A23641:B23641)</f>
        <v>846</v>
      </c>
      <c r="D23641">
        <f>MIN(A23641:B23641)</f>
        <v>459</v>
      </c>
      <c r="E23641">
        <f>C23641-D23641</f>
        <v>387</v>
      </c>
    </row>
    <row r="23642" spans="1:5" x14ac:dyDescent="0.25">
      <c r="A23642">
        <v>23</v>
      </c>
      <c r="B23642">
        <v>410</v>
      </c>
      <c r="C23642">
        <f>MAX(A23642:B23642)</f>
        <v>410</v>
      </c>
      <c r="D23642">
        <f>MIN(A23642:B23642)</f>
        <v>23</v>
      </c>
      <c r="E23642">
        <f>C23642-D23642</f>
        <v>387</v>
      </c>
    </row>
    <row r="23643" spans="1:5" x14ac:dyDescent="0.25">
      <c r="A23643">
        <v>513</v>
      </c>
      <c r="B23643">
        <v>900</v>
      </c>
      <c r="C23643">
        <f>MAX(A23643:B23643)</f>
        <v>900</v>
      </c>
      <c r="D23643">
        <f>MIN(A23643:B23643)</f>
        <v>513</v>
      </c>
      <c r="E23643">
        <f>C23643-D23643</f>
        <v>387</v>
      </c>
    </row>
    <row r="23644" spans="1:5" x14ac:dyDescent="0.25">
      <c r="A23644">
        <v>788</v>
      </c>
      <c r="B23644">
        <v>401</v>
      </c>
      <c r="C23644">
        <f>MAX(A23644:B23644)</f>
        <v>788</v>
      </c>
      <c r="D23644">
        <f>MIN(A23644:B23644)</f>
        <v>401</v>
      </c>
      <c r="E23644">
        <f>C23644-D23644</f>
        <v>387</v>
      </c>
    </row>
    <row r="23645" spans="1:5" x14ac:dyDescent="0.25">
      <c r="A23645">
        <v>286</v>
      </c>
      <c r="B23645">
        <v>673</v>
      </c>
      <c r="C23645">
        <f>MAX(A23645:B23645)</f>
        <v>673</v>
      </c>
      <c r="D23645">
        <f>MIN(A23645:B23645)</f>
        <v>286</v>
      </c>
      <c r="E23645">
        <f>C23645-D23645</f>
        <v>387</v>
      </c>
    </row>
    <row r="23646" spans="1:5" x14ac:dyDescent="0.25">
      <c r="A23646">
        <v>979</v>
      </c>
      <c r="B23646">
        <v>592</v>
      </c>
      <c r="C23646">
        <f>MAX(A23646:B23646)</f>
        <v>979</v>
      </c>
      <c r="D23646">
        <f>MIN(A23646:B23646)</f>
        <v>592</v>
      </c>
      <c r="E23646">
        <f>C23646-D23646</f>
        <v>387</v>
      </c>
    </row>
    <row r="23647" spans="1:5" x14ac:dyDescent="0.25">
      <c r="A23647">
        <v>547</v>
      </c>
      <c r="B23647">
        <v>160</v>
      </c>
      <c r="C23647">
        <f>MAX(A23647:B23647)</f>
        <v>547</v>
      </c>
      <c r="D23647">
        <f>MIN(A23647:B23647)</f>
        <v>160</v>
      </c>
      <c r="E23647">
        <f>C23647-D23647</f>
        <v>387</v>
      </c>
    </row>
    <row r="23648" spans="1:5" x14ac:dyDescent="0.25">
      <c r="A23648">
        <v>326</v>
      </c>
      <c r="B23648">
        <v>713</v>
      </c>
      <c r="C23648">
        <f>MAX(A23648:B23648)</f>
        <v>713</v>
      </c>
      <c r="D23648">
        <f>MIN(A23648:B23648)</f>
        <v>326</v>
      </c>
      <c r="E23648">
        <f>C23648-D23648</f>
        <v>387</v>
      </c>
    </row>
    <row r="23649" spans="1:5" x14ac:dyDescent="0.25">
      <c r="A23649">
        <v>513</v>
      </c>
      <c r="B23649">
        <v>126</v>
      </c>
      <c r="C23649">
        <f>MAX(A23649:B23649)</f>
        <v>513</v>
      </c>
      <c r="D23649">
        <f>MIN(A23649:B23649)</f>
        <v>126</v>
      </c>
      <c r="E23649">
        <f>C23649-D23649</f>
        <v>387</v>
      </c>
    </row>
    <row r="23650" spans="1:5" x14ac:dyDescent="0.25">
      <c r="A23650">
        <v>552</v>
      </c>
      <c r="B23650">
        <v>165</v>
      </c>
      <c r="C23650">
        <f>MAX(A23650:B23650)</f>
        <v>552</v>
      </c>
      <c r="D23650">
        <f>MIN(A23650:B23650)</f>
        <v>165</v>
      </c>
      <c r="E23650">
        <f>C23650-D23650</f>
        <v>387</v>
      </c>
    </row>
    <row r="23651" spans="1:5" x14ac:dyDescent="0.25">
      <c r="A23651">
        <v>493</v>
      </c>
      <c r="B23651">
        <v>106</v>
      </c>
      <c r="C23651">
        <f>MAX(A23651:B23651)</f>
        <v>493</v>
      </c>
      <c r="D23651">
        <f>MIN(A23651:B23651)</f>
        <v>106</v>
      </c>
      <c r="E23651">
        <f>C23651-D23651</f>
        <v>387</v>
      </c>
    </row>
    <row r="23652" spans="1:5" x14ac:dyDescent="0.25">
      <c r="A23652">
        <v>684</v>
      </c>
      <c r="B23652">
        <v>297</v>
      </c>
      <c r="C23652">
        <f>MAX(A23652:B23652)</f>
        <v>684</v>
      </c>
      <c r="D23652">
        <f>MIN(A23652:B23652)</f>
        <v>297</v>
      </c>
      <c r="E23652">
        <f>C23652-D23652</f>
        <v>387</v>
      </c>
    </row>
    <row r="23653" spans="1:5" x14ac:dyDescent="0.25">
      <c r="A23653">
        <v>976</v>
      </c>
      <c r="B23653">
        <v>589</v>
      </c>
      <c r="C23653">
        <f>MAX(A23653:B23653)</f>
        <v>976</v>
      </c>
      <c r="D23653">
        <f>MIN(A23653:B23653)</f>
        <v>589</v>
      </c>
      <c r="E23653">
        <f>C23653-D23653</f>
        <v>387</v>
      </c>
    </row>
    <row r="23654" spans="1:5" x14ac:dyDescent="0.25">
      <c r="A23654">
        <v>676</v>
      </c>
      <c r="B23654">
        <v>289</v>
      </c>
      <c r="C23654">
        <f>MAX(A23654:B23654)</f>
        <v>676</v>
      </c>
      <c r="D23654">
        <f>MIN(A23654:B23654)</f>
        <v>289</v>
      </c>
      <c r="E23654">
        <f>C23654-D23654</f>
        <v>387</v>
      </c>
    </row>
    <row r="23655" spans="1:5" x14ac:dyDescent="0.25">
      <c r="A23655">
        <v>992</v>
      </c>
      <c r="B23655">
        <v>605</v>
      </c>
      <c r="C23655">
        <f>MAX(A23655:B23655)</f>
        <v>992</v>
      </c>
      <c r="D23655">
        <f>MIN(A23655:B23655)</f>
        <v>605</v>
      </c>
      <c r="E23655">
        <f>C23655-D23655</f>
        <v>387</v>
      </c>
    </row>
    <row r="23656" spans="1:5" x14ac:dyDescent="0.25">
      <c r="A23656">
        <v>813</v>
      </c>
      <c r="B23656">
        <v>426</v>
      </c>
      <c r="C23656">
        <f>MAX(A23656:B23656)</f>
        <v>813</v>
      </c>
      <c r="D23656">
        <f>MIN(A23656:B23656)</f>
        <v>426</v>
      </c>
      <c r="E23656">
        <f>C23656-D23656</f>
        <v>387</v>
      </c>
    </row>
    <row r="23657" spans="1:5" x14ac:dyDescent="0.25">
      <c r="A23657">
        <v>328</v>
      </c>
      <c r="B23657">
        <v>715</v>
      </c>
      <c r="C23657">
        <f>MAX(A23657:B23657)</f>
        <v>715</v>
      </c>
      <c r="D23657">
        <f>MIN(A23657:B23657)</f>
        <v>328</v>
      </c>
      <c r="E23657">
        <f>C23657-D23657</f>
        <v>387</v>
      </c>
    </row>
    <row r="23658" spans="1:5" x14ac:dyDescent="0.25">
      <c r="A23658">
        <v>583</v>
      </c>
      <c r="B23658">
        <v>197</v>
      </c>
      <c r="C23658">
        <f>MAX(A23658:B23658)</f>
        <v>583</v>
      </c>
      <c r="D23658">
        <f>MIN(A23658:B23658)</f>
        <v>197</v>
      </c>
      <c r="E23658">
        <f>C23658-D23658</f>
        <v>386</v>
      </c>
    </row>
    <row r="23659" spans="1:5" x14ac:dyDescent="0.25">
      <c r="A23659">
        <v>297</v>
      </c>
      <c r="B23659">
        <v>683</v>
      </c>
      <c r="C23659">
        <f>MAX(A23659:B23659)</f>
        <v>683</v>
      </c>
      <c r="D23659">
        <f>MIN(A23659:B23659)</f>
        <v>297</v>
      </c>
      <c r="E23659">
        <f>C23659-D23659</f>
        <v>386</v>
      </c>
    </row>
    <row r="23660" spans="1:5" x14ac:dyDescent="0.25">
      <c r="A23660">
        <v>788</v>
      </c>
      <c r="B23660">
        <v>402</v>
      </c>
      <c r="C23660">
        <f>MAX(A23660:B23660)</f>
        <v>788</v>
      </c>
      <c r="D23660">
        <f>MIN(A23660:B23660)</f>
        <v>402</v>
      </c>
      <c r="E23660">
        <f>C23660-D23660</f>
        <v>386</v>
      </c>
    </row>
    <row r="23661" spans="1:5" x14ac:dyDescent="0.25">
      <c r="A23661">
        <v>403</v>
      </c>
      <c r="B23661">
        <v>789</v>
      </c>
      <c r="C23661">
        <f>MAX(A23661:B23661)</f>
        <v>789</v>
      </c>
      <c r="D23661">
        <f>MIN(A23661:B23661)</f>
        <v>403</v>
      </c>
      <c r="E23661">
        <f>C23661-D23661</f>
        <v>386</v>
      </c>
    </row>
    <row r="23662" spans="1:5" x14ac:dyDescent="0.25">
      <c r="A23662">
        <v>867</v>
      </c>
      <c r="B23662">
        <v>481</v>
      </c>
      <c r="C23662">
        <f>MAX(A23662:B23662)</f>
        <v>867</v>
      </c>
      <c r="D23662">
        <f>MIN(A23662:B23662)</f>
        <v>481</v>
      </c>
      <c r="E23662">
        <f>C23662-D23662</f>
        <v>386</v>
      </c>
    </row>
    <row r="23663" spans="1:5" x14ac:dyDescent="0.25">
      <c r="A23663">
        <v>564</v>
      </c>
      <c r="B23663">
        <v>950</v>
      </c>
      <c r="C23663">
        <f>MAX(A23663:B23663)</f>
        <v>950</v>
      </c>
      <c r="D23663">
        <f>MIN(A23663:B23663)</f>
        <v>564</v>
      </c>
      <c r="E23663">
        <f>C23663-D23663</f>
        <v>386</v>
      </c>
    </row>
    <row r="23664" spans="1:5" x14ac:dyDescent="0.25">
      <c r="A23664">
        <v>78</v>
      </c>
      <c r="B23664">
        <v>464</v>
      </c>
      <c r="C23664">
        <f>MAX(A23664:B23664)</f>
        <v>464</v>
      </c>
      <c r="D23664">
        <f>MIN(A23664:B23664)</f>
        <v>78</v>
      </c>
      <c r="E23664">
        <f>C23664-D23664</f>
        <v>386</v>
      </c>
    </row>
    <row r="23665" spans="1:5" x14ac:dyDescent="0.25">
      <c r="A23665">
        <v>397</v>
      </c>
      <c r="B23665">
        <v>783</v>
      </c>
      <c r="C23665">
        <f>MAX(A23665:B23665)</f>
        <v>783</v>
      </c>
      <c r="D23665">
        <f>MIN(A23665:B23665)</f>
        <v>397</v>
      </c>
      <c r="E23665">
        <f>C23665-D23665</f>
        <v>386</v>
      </c>
    </row>
    <row r="23666" spans="1:5" x14ac:dyDescent="0.25">
      <c r="A23666">
        <v>166</v>
      </c>
      <c r="B23666">
        <v>552</v>
      </c>
      <c r="C23666">
        <f>MAX(A23666:B23666)</f>
        <v>552</v>
      </c>
      <c r="D23666">
        <f>MIN(A23666:B23666)</f>
        <v>166</v>
      </c>
      <c r="E23666">
        <f>C23666-D23666</f>
        <v>386</v>
      </c>
    </row>
    <row r="23667" spans="1:5" x14ac:dyDescent="0.25">
      <c r="A23667">
        <v>251</v>
      </c>
      <c r="B23667">
        <v>637</v>
      </c>
      <c r="C23667">
        <f>MAX(A23667:B23667)</f>
        <v>637</v>
      </c>
      <c r="D23667">
        <f>MIN(A23667:B23667)</f>
        <v>251</v>
      </c>
      <c r="E23667">
        <f>C23667-D23667</f>
        <v>386</v>
      </c>
    </row>
    <row r="23668" spans="1:5" x14ac:dyDescent="0.25">
      <c r="A23668">
        <v>484</v>
      </c>
      <c r="B23668">
        <v>98</v>
      </c>
      <c r="C23668">
        <f>MAX(A23668:B23668)</f>
        <v>484</v>
      </c>
      <c r="D23668">
        <f>MIN(A23668:B23668)</f>
        <v>98</v>
      </c>
      <c r="E23668">
        <f>C23668-D23668</f>
        <v>386</v>
      </c>
    </row>
    <row r="23669" spans="1:5" x14ac:dyDescent="0.25">
      <c r="A23669">
        <v>885</v>
      </c>
      <c r="B23669">
        <v>499</v>
      </c>
      <c r="C23669">
        <f>MAX(A23669:B23669)</f>
        <v>885</v>
      </c>
      <c r="D23669">
        <f>MIN(A23669:B23669)</f>
        <v>499</v>
      </c>
      <c r="E23669">
        <f>C23669-D23669</f>
        <v>386</v>
      </c>
    </row>
    <row r="23670" spans="1:5" x14ac:dyDescent="0.25">
      <c r="A23670">
        <v>561</v>
      </c>
      <c r="B23670">
        <v>947</v>
      </c>
      <c r="C23670">
        <f>MAX(A23670:B23670)</f>
        <v>947</v>
      </c>
      <c r="D23670">
        <f>MIN(A23670:B23670)</f>
        <v>561</v>
      </c>
      <c r="E23670">
        <f>C23670-D23670</f>
        <v>386</v>
      </c>
    </row>
    <row r="23671" spans="1:5" x14ac:dyDescent="0.25">
      <c r="A23671">
        <v>518</v>
      </c>
      <c r="B23671">
        <v>132</v>
      </c>
      <c r="C23671">
        <f>MAX(A23671:B23671)</f>
        <v>518</v>
      </c>
      <c r="D23671">
        <f>MIN(A23671:B23671)</f>
        <v>132</v>
      </c>
      <c r="E23671">
        <f>C23671-D23671</f>
        <v>386</v>
      </c>
    </row>
    <row r="23672" spans="1:5" x14ac:dyDescent="0.25">
      <c r="A23672">
        <v>215</v>
      </c>
      <c r="B23672">
        <v>601</v>
      </c>
      <c r="C23672">
        <f>MAX(A23672:B23672)</f>
        <v>601</v>
      </c>
      <c r="D23672">
        <f>MIN(A23672:B23672)</f>
        <v>215</v>
      </c>
      <c r="E23672">
        <f>C23672-D23672</f>
        <v>386</v>
      </c>
    </row>
    <row r="23673" spans="1:5" x14ac:dyDescent="0.25">
      <c r="A23673">
        <v>422</v>
      </c>
      <c r="B23673">
        <v>36</v>
      </c>
      <c r="C23673">
        <f>MAX(A23673:B23673)</f>
        <v>422</v>
      </c>
      <c r="D23673">
        <f>MIN(A23673:B23673)</f>
        <v>36</v>
      </c>
      <c r="E23673">
        <f>C23673-D23673</f>
        <v>386</v>
      </c>
    </row>
    <row r="23674" spans="1:5" x14ac:dyDescent="0.25">
      <c r="A23674">
        <v>406</v>
      </c>
      <c r="B23674">
        <v>792</v>
      </c>
      <c r="C23674">
        <f>MAX(A23674:B23674)</f>
        <v>792</v>
      </c>
      <c r="D23674">
        <f>MIN(A23674:B23674)</f>
        <v>406</v>
      </c>
      <c r="E23674">
        <f>C23674-D23674</f>
        <v>386</v>
      </c>
    </row>
    <row r="23675" spans="1:5" x14ac:dyDescent="0.25">
      <c r="A23675">
        <v>130</v>
      </c>
      <c r="B23675">
        <v>516</v>
      </c>
      <c r="C23675">
        <f>MAX(A23675:B23675)</f>
        <v>516</v>
      </c>
      <c r="D23675">
        <f>MIN(A23675:B23675)</f>
        <v>130</v>
      </c>
      <c r="E23675">
        <f>C23675-D23675</f>
        <v>386</v>
      </c>
    </row>
    <row r="23676" spans="1:5" x14ac:dyDescent="0.25">
      <c r="A23676">
        <v>685</v>
      </c>
      <c r="B23676">
        <v>299</v>
      </c>
      <c r="C23676">
        <f>MAX(A23676:B23676)</f>
        <v>685</v>
      </c>
      <c r="D23676">
        <f>MIN(A23676:B23676)</f>
        <v>299</v>
      </c>
      <c r="E23676">
        <f>C23676-D23676</f>
        <v>386</v>
      </c>
    </row>
    <row r="23677" spans="1:5" x14ac:dyDescent="0.25">
      <c r="A23677">
        <v>306</v>
      </c>
      <c r="B23677">
        <v>692</v>
      </c>
      <c r="C23677">
        <f>MAX(A23677:B23677)</f>
        <v>692</v>
      </c>
      <c r="D23677">
        <f>MIN(A23677:B23677)</f>
        <v>306</v>
      </c>
      <c r="E23677">
        <f>C23677-D23677</f>
        <v>386</v>
      </c>
    </row>
    <row r="23678" spans="1:5" x14ac:dyDescent="0.25">
      <c r="A23678">
        <v>547</v>
      </c>
      <c r="B23678">
        <v>933</v>
      </c>
      <c r="C23678">
        <f>MAX(A23678:B23678)</f>
        <v>933</v>
      </c>
      <c r="D23678">
        <f>MIN(A23678:B23678)</f>
        <v>547</v>
      </c>
      <c r="E23678">
        <f>C23678-D23678</f>
        <v>386</v>
      </c>
    </row>
    <row r="23679" spans="1:5" x14ac:dyDescent="0.25">
      <c r="A23679">
        <v>128</v>
      </c>
      <c r="B23679">
        <v>514</v>
      </c>
      <c r="C23679">
        <f>MAX(A23679:B23679)</f>
        <v>514</v>
      </c>
      <c r="D23679">
        <f>MIN(A23679:B23679)</f>
        <v>128</v>
      </c>
      <c r="E23679">
        <f>C23679-D23679</f>
        <v>386</v>
      </c>
    </row>
    <row r="23680" spans="1:5" x14ac:dyDescent="0.25">
      <c r="A23680">
        <v>230</v>
      </c>
      <c r="B23680">
        <v>616</v>
      </c>
      <c r="C23680">
        <f>MAX(A23680:B23680)</f>
        <v>616</v>
      </c>
      <c r="D23680">
        <f>MIN(A23680:B23680)</f>
        <v>230</v>
      </c>
      <c r="E23680">
        <f>C23680-D23680</f>
        <v>386</v>
      </c>
    </row>
    <row r="23681" spans="1:5" x14ac:dyDescent="0.25">
      <c r="A23681">
        <v>483</v>
      </c>
      <c r="B23681">
        <v>97</v>
      </c>
      <c r="C23681">
        <f>MAX(A23681:B23681)</f>
        <v>483</v>
      </c>
      <c r="D23681">
        <f>MIN(A23681:B23681)</f>
        <v>97</v>
      </c>
      <c r="E23681">
        <f>C23681-D23681</f>
        <v>386</v>
      </c>
    </row>
    <row r="23682" spans="1:5" x14ac:dyDescent="0.25">
      <c r="A23682">
        <v>76</v>
      </c>
      <c r="B23682">
        <v>462</v>
      </c>
      <c r="C23682">
        <f>MAX(A23682:B23682)</f>
        <v>462</v>
      </c>
      <c r="D23682">
        <f>MIN(A23682:B23682)</f>
        <v>76</v>
      </c>
      <c r="E23682">
        <f>C23682-D23682</f>
        <v>386</v>
      </c>
    </row>
    <row r="23683" spans="1:5" x14ac:dyDescent="0.25">
      <c r="A23683">
        <v>542</v>
      </c>
      <c r="B23683">
        <v>156</v>
      </c>
      <c r="C23683">
        <f>MAX(A23683:B23683)</f>
        <v>542</v>
      </c>
      <c r="D23683">
        <f>MIN(A23683:B23683)</f>
        <v>156</v>
      </c>
      <c r="E23683">
        <f>C23683-D23683</f>
        <v>386</v>
      </c>
    </row>
    <row r="23684" spans="1:5" x14ac:dyDescent="0.25">
      <c r="A23684">
        <v>83</v>
      </c>
      <c r="B23684">
        <v>469</v>
      </c>
      <c r="C23684">
        <f>MAX(A23684:B23684)</f>
        <v>469</v>
      </c>
      <c r="D23684">
        <f>MIN(A23684:B23684)</f>
        <v>83</v>
      </c>
      <c r="E23684">
        <f>C23684-D23684</f>
        <v>386</v>
      </c>
    </row>
    <row r="23685" spans="1:5" x14ac:dyDescent="0.25">
      <c r="A23685">
        <v>751</v>
      </c>
      <c r="B23685">
        <v>365</v>
      </c>
      <c r="C23685">
        <f>MAX(A23685:B23685)</f>
        <v>751</v>
      </c>
      <c r="D23685">
        <f>MIN(A23685:B23685)</f>
        <v>365</v>
      </c>
      <c r="E23685">
        <f>C23685-D23685</f>
        <v>386</v>
      </c>
    </row>
    <row r="23686" spans="1:5" x14ac:dyDescent="0.25">
      <c r="A23686">
        <v>610</v>
      </c>
      <c r="B23686">
        <v>996</v>
      </c>
      <c r="C23686">
        <f>MAX(A23686:B23686)</f>
        <v>996</v>
      </c>
      <c r="D23686">
        <f>MIN(A23686:B23686)</f>
        <v>610</v>
      </c>
      <c r="E23686">
        <f>C23686-D23686</f>
        <v>386</v>
      </c>
    </row>
    <row r="23687" spans="1:5" x14ac:dyDescent="0.25">
      <c r="A23687">
        <v>568</v>
      </c>
      <c r="B23687">
        <v>954</v>
      </c>
      <c r="C23687">
        <f>MAX(A23687:B23687)</f>
        <v>954</v>
      </c>
      <c r="D23687">
        <f>MIN(A23687:B23687)</f>
        <v>568</v>
      </c>
      <c r="E23687">
        <f>C23687-D23687</f>
        <v>386</v>
      </c>
    </row>
    <row r="23688" spans="1:5" x14ac:dyDescent="0.25">
      <c r="A23688">
        <v>156</v>
      </c>
      <c r="B23688">
        <v>542</v>
      </c>
      <c r="C23688">
        <f>MAX(A23688:B23688)</f>
        <v>542</v>
      </c>
      <c r="D23688">
        <f>MIN(A23688:B23688)</f>
        <v>156</v>
      </c>
      <c r="E23688">
        <f>C23688-D23688</f>
        <v>386</v>
      </c>
    </row>
    <row r="23689" spans="1:5" x14ac:dyDescent="0.25">
      <c r="A23689">
        <v>619</v>
      </c>
      <c r="B23689">
        <v>233</v>
      </c>
      <c r="C23689">
        <f>MAX(A23689:B23689)</f>
        <v>619</v>
      </c>
      <c r="D23689">
        <f>MIN(A23689:B23689)</f>
        <v>233</v>
      </c>
      <c r="E23689">
        <f>C23689-D23689</f>
        <v>386</v>
      </c>
    </row>
    <row r="23690" spans="1:5" x14ac:dyDescent="0.25">
      <c r="A23690">
        <v>461</v>
      </c>
      <c r="B23690">
        <v>847</v>
      </c>
      <c r="C23690">
        <f>MAX(A23690:B23690)</f>
        <v>847</v>
      </c>
      <c r="D23690">
        <f>MIN(A23690:B23690)</f>
        <v>461</v>
      </c>
      <c r="E23690">
        <f>C23690-D23690</f>
        <v>386</v>
      </c>
    </row>
    <row r="23691" spans="1:5" x14ac:dyDescent="0.25">
      <c r="A23691">
        <v>517</v>
      </c>
      <c r="B23691">
        <v>131</v>
      </c>
      <c r="C23691">
        <f>MAX(A23691:B23691)</f>
        <v>517</v>
      </c>
      <c r="D23691">
        <f>MIN(A23691:B23691)</f>
        <v>131</v>
      </c>
      <c r="E23691">
        <f>C23691-D23691</f>
        <v>386</v>
      </c>
    </row>
    <row r="23692" spans="1:5" x14ac:dyDescent="0.25">
      <c r="A23692">
        <v>896</v>
      </c>
      <c r="B23692">
        <v>510</v>
      </c>
      <c r="C23692">
        <f>MAX(A23692:B23692)</f>
        <v>896</v>
      </c>
      <c r="D23692">
        <f>MIN(A23692:B23692)</f>
        <v>510</v>
      </c>
      <c r="E23692">
        <f>C23692-D23692</f>
        <v>386</v>
      </c>
    </row>
    <row r="23693" spans="1:5" x14ac:dyDescent="0.25">
      <c r="A23693">
        <v>574</v>
      </c>
      <c r="B23693">
        <v>188</v>
      </c>
      <c r="C23693">
        <f>MAX(A23693:B23693)</f>
        <v>574</v>
      </c>
      <c r="D23693">
        <f>MIN(A23693:B23693)</f>
        <v>188</v>
      </c>
      <c r="E23693">
        <f>C23693-D23693</f>
        <v>386</v>
      </c>
    </row>
    <row r="23694" spans="1:5" x14ac:dyDescent="0.25">
      <c r="A23694">
        <v>809</v>
      </c>
      <c r="B23694">
        <v>423</v>
      </c>
      <c r="C23694">
        <f>MAX(A23694:B23694)</f>
        <v>809</v>
      </c>
      <c r="D23694">
        <f>MIN(A23694:B23694)</f>
        <v>423</v>
      </c>
      <c r="E23694">
        <f>C23694-D23694</f>
        <v>386</v>
      </c>
    </row>
    <row r="23695" spans="1:5" x14ac:dyDescent="0.25">
      <c r="A23695">
        <v>558</v>
      </c>
      <c r="B23695">
        <v>944</v>
      </c>
      <c r="C23695">
        <f>MAX(A23695:B23695)</f>
        <v>944</v>
      </c>
      <c r="D23695">
        <f>MIN(A23695:B23695)</f>
        <v>558</v>
      </c>
      <c r="E23695">
        <f>C23695-D23695</f>
        <v>386</v>
      </c>
    </row>
    <row r="23696" spans="1:5" x14ac:dyDescent="0.25">
      <c r="A23696">
        <v>347</v>
      </c>
      <c r="B23696">
        <v>733</v>
      </c>
      <c r="C23696">
        <f>MAX(A23696:B23696)</f>
        <v>733</v>
      </c>
      <c r="D23696">
        <f>MIN(A23696:B23696)</f>
        <v>347</v>
      </c>
      <c r="E23696">
        <f>C23696-D23696</f>
        <v>386</v>
      </c>
    </row>
    <row r="23697" spans="1:5" x14ac:dyDescent="0.25">
      <c r="A23697">
        <v>469</v>
      </c>
      <c r="B23697">
        <v>855</v>
      </c>
      <c r="C23697">
        <f>MAX(A23697:B23697)</f>
        <v>855</v>
      </c>
      <c r="D23697">
        <f>MIN(A23697:B23697)</f>
        <v>469</v>
      </c>
      <c r="E23697">
        <f>C23697-D23697</f>
        <v>386</v>
      </c>
    </row>
    <row r="23698" spans="1:5" x14ac:dyDescent="0.25">
      <c r="A23698">
        <v>531</v>
      </c>
      <c r="B23698">
        <v>145</v>
      </c>
      <c r="C23698">
        <f>MAX(A23698:B23698)</f>
        <v>531</v>
      </c>
      <c r="D23698">
        <f>MIN(A23698:B23698)</f>
        <v>145</v>
      </c>
      <c r="E23698">
        <f>C23698-D23698</f>
        <v>386</v>
      </c>
    </row>
    <row r="23699" spans="1:5" x14ac:dyDescent="0.25">
      <c r="A23699">
        <v>363</v>
      </c>
      <c r="B23699">
        <v>749</v>
      </c>
      <c r="C23699">
        <f>MAX(A23699:B23699)</f>
        <v>749</v>
      </c>
      <c r="D23699">
        <f>MIN(A23699:B23699)</f>
        <v>363</v>
      </c>
      <c r="E23699">
        <f>C23699-D23699</f>
        <v>386</v>
      </c>
    </row>
    <row r="23700" spans="1:5" x14ac:dyDescent="0.25">
      <c r="A23700">
        <v>763</v>
      </c>
      <c r="B23700">
        <v>377</v>
      </c>
      <c r="C23700">
        <f>MAX(A23700:B23700)</f>
        <v>763</v>
      </c>
      <c r="D23700">
        <f>MIN(A23700:B23700)</f>
        <v>377</v>
      </c>
      <c r="E23700">
        <f>C23700-D23700</f>
        <v>386</v>
      </c>
    </row>
    <row r="23701" spans="1:5" x14ac:dyDescent="0.25">
      <c r="A23701">
        <v>13</v>
      </c>
      <c r="B23701">
        <v>399</v>
      </c>
      <c r="C23701">
        <f>MAX(A23701:B23701)</f>
        <v>399</v>
      </c>
      <c r="D23701">
        <f>MIN(A23701:B23701)</f>
        <v>13</v>
      </c>
      <c r="E23701">
        <f>C23701-D23701</f>
        <v>386</v>
      </c>
    </row>
    <row r="23702" spans="1:5" x14ac:dyDescent="0.25">
      <c r="A23702">
        <v>900</v>
      </c>
      <c r="B23702">
        <v>514</v>
      </c>
      <c r="C23702">
        <f>MAX(A23702:B23702)</f>
        <v>900</v>
      </c>
      <c r="D23702">
        <f>MIN(A23702:B23702)</f>
        <v>514</v>
      </c>
      <c r="E23702">
        <f>C23702-D23702</f>
        <v>386</v>
      </c>
    </row>
    <row r="23703" spans="1:5" x14ac:dyDescent="0.25">
      <c r="A23703">
        <v>549</v>
      </c>
      <c r="B23703">
        <v>163</v>
      </c>
      <c r="C23703">
        <f>MAX(A23703:B23703)</f>
        <v>549</v>
      </c>
      <c r="D23703">
        <f>MIN(A23703:B23703)</f>
        <v>163</v>
      </c>
      <c r="E23703">
        <f>C23703-D23703</f>
        <v>386</v>
      </c>
    </row>
    <row r="23704" spans="1:5" x14ac:dyDescent="0.25">
      <c r="A23704">
        <v>492</v>
      </c>
      <c r="B23704">
        <v>878</v>
      </c>
      <c r="C23704">
        <f>MAX(A23704:B23704)</f>
        <v>878</v>
      </c>
      <c r="D23704">
        <f>MIN(A23704:B23704)</f>
        <v>492</v>
      </c>
      <c r="E23704">
        <f>C23704-D23704</f>
        <v>386</v>
      </c>
    </row>
    <row r="23705" spans="1:5" x14ac:dyDescent="0.25">
      <c r="A23705">
        <v>541</v>
      </c>
      <c r="B23705">
        <v>927</v>
      </c>
      <c r="C23705">
        <f>MAX(A23705:B23705)</f>
        <v>927</v>
      </c>
      <c r="D23705">
        <f>MIN(A23705:B23705)</f>
        <v>541</v>
      </c>
      <c r="E23705">
        <f>C23705-D23705</f>
        <v>386</v>
      </c>
    </row>
    <row r="23706" spans="1:5" x14ac:dyDescent="0.25">
      <c r="A23706">
        <v>648</v>
      </c>
      <c r="B23706">
        <v>262</v>
      </c>
      <c r="C23706">
        <f>MAX(A23706:B23706)</f>
        <v>648</v>
      </c>
      <c r="D23706">
        <f>MIN(A23706:B23706)</f>
        <v>262</v>
      </c>
      <c r="E23706">
        <f>C23706-D23706</f>
        <v>386</v>
      </c>
    </row>
    <row r="23707" spans="1:5" x14ac:dyDescent="0.25">
      <c r="A23707">
        <v>889</v>
      </c>
      <c r="B23707">
        <v>503</v>
      </c>
      <c r="C23707">
        <f>MAX(A23707:B23707)</f>
        <v>889</v>
      </c>
      <c r="D23707">
        <f>MIN(A23707:B23707)</f>
        <v>503</v>
      </c>
      <c r="E23707">
        <f>C23707-D23707</f>
        <v>386</v>
      </c>
    </row>
    <row r="23708" spans="1:5" x14ac:dyDescent="0.25">
      <c r="A23708">
        <v>925</v>
      </c>
      <c r="B23708">
        <v>539</v>
      </c>
      <c r="C23708">
        <f>MAX(A23708:B23708)</f>
        <v>925</v>
      </c>
      <c r="D23708">
        <f>MIN(A23708:B23708)</f>
        <v>539</v>
      </c>
      <c r="E23708">
        <f>C23708-D23708</f>
        <v>386</v>
      </c>
    </row>
    <row r="23709" spans="1:5" x14ac:dyDescent="0.25">
      <c r="A23709">
        <v>688</v>
      </c>
      <c r="B23709">
        <v>302</v>
      </c>
      <c r="C23709">
        <f>MAX(A23709:B23709)</f>
        <v>688</v>
      </c>
      <c r="D23709">
        <f>MIN(A23709:B23709)</f>
        <v>302</v>
      </c>
      <c r="E23709">
        <f>C23709-D23709</f>
        <v>386</v>
      </c>
    </row>
    <row r="23710" spans="1:5" x14ac:dyDescent="0.25">
      <c r="A23710">
        <v>508</v>
      </c>
      <c r="B23710">
        <v>122</v>
      </c>
      <c r="C23710">
        <f>MAX(A23710:B23710)</f>
        <v>508</v>
      </c>
      <c r="D23710">
        <f>MIN(A23710:B23710)</f>
        <v>122</v>
      </c>
      <c r="E23710">
        <f>C23710-D23710</f>
        <v>386</v>
      </c>
    </row>
    <row r="23711" spans="1:5" x14ac:dyDescent="0.25">
      <c r="A23711">
        <v>599</v>
      </c>
      <c r="B23711">
        <v>213</v>
      </c>
      <c r="C23711">
        <f>MAX(A23711:B23711)</f>
        <v>599</v>
      </c>
      <c r="D23711">
        <f>MIN(A23711:B23711)</f>
        <v>213</v>
      </c>
      <c r="E23711">
        <f>C23711-D23711</f>
        <v>386</v>
      </c>
    </row>
    <row r="23712" spans="1:5" x14ac:dyDescent="0.25">
      <c r="A23712">
        <v>204</v>
      </c>
      <c r="B23712">
        <v>590</v>
      </c>
      <c r="C23712">
        <f>MAX(A23712:B23712)</f>
        <v>590</v>
      </c>
      <c r="D23712">
        <f>MIN(A23712:B23712)</f>
        <v>204</v>
      </c>
      <c r="E23712">
        <f>C23712-D23712</f>
        <v>386</v>
      </c>
    </row>
    <row r="23713" spans="1:5" x14ac:dyDescent="0.25">
      <c r="A23713">
        <v>522</v>
      </c>
      <c r="B23713">
        <v>908</v>
      </c>
      <c r="C23713">
        <f>MAX(A23713:B23713)</f>
        <v>908</v>
      </c>
      <c r="D23713">
        <f>MIN(A23713:B23713)</f>
        <v>522</v>
      </c>
      <c r="E23713">
        <f>C23713-D23713</f>
        <v>386</v>
      </c>
    </row>
    <row r="23714" spans="1:5" x14ac:dyDescent="0.25">
      <c r="A23714">
        <v>21</v>
      </c>
      <c r="B23714">
        <v>407</v>
      </c>
      <c r="C23714">
        <f>MAX(A23714:B23714)</f>
        <v>407</v>
      </c>
      <c r="D23714">
        <f>MIN(A23714:B23714)</f>
        <v>21</v>
      </c>
      <c r="E23714">
        <f>C23714-D23714</f>
        <v>386</v>
      </c>
    </row>
    <row r="23715" spans="1:5" x14ac:dyDescent="0.25">
      <c r="A23715">
        <v>203</v>
      </c>
      <c r="B23715">
        <v>589</v>
      </c>
      <c r="C23715">
        <f>MAX(A23715:B23715)</f>
        <v>589</v>
      </c>
      <c r="D23715">
        <f>MIN(A23715:B23715)</f>
        <v>203</v>
      </c>
      <c r="E23715">
        <f>C23715-D23715</f>
        <v>386</v>
      </c>
    </row>
    <row r="23716" spans="1:5" x14ac:dyDescent="0.25">
      <c r="A23716">
        <v>546</v>
      </c>
      <c r="B23716">
        <v>160</v>
      </c>
      <c r="C23716">
        <f>MAX(A23716:B23716)</f>
        <v>546</v>
      </c>
      <c r="D23716">
        <f>MIN(A23716:B23716)</f>
        <v>160</v>
      </c>
      <c r="E23716">
        <f>C23716-D23716</f>
        <v>386</v>
      </c>
    </row>
    <row r="23717" spans="1:5" x14ac:dyDescent="0.25">
      <c r="A23717">
        <v>604</v>
      </c>
      <c r="B23717">
        <v>218</v>
      </c>
      <c r="C23717">
        <f>MAX(A23717:B23717)</f>
        <v>604</v>
      </c>
      <c r="D23717">
        <f>MIN(A23717:B23717)</f>
        <v>218</v>
      </c>
      <c r="E23717">
        <f>C23717-D23717</f>
        <v>386</v>
      </c>
    </row>
    <row r="23718" spans="1:5" x14ac:dyDescent="0.25">
      <c r="A23718">
        <v>415</v>
      </c>
      <c r="B23718">
        <v>801</v>
      </c>
      <c r="C23718">
        <f>MAX(A23718:B23718)</f>
        <v>801</v>
      </c>
      <c r="D23718">
        <f>MIN(A23718:B23718)</f>
        <v>415</v>
      </c>
      <c r="E23718">
        <f>C23718-D23718</f>
        <v>386</v>
      </c>
    </row>
    <row r="23719" spans="1:5" x14ac:dyDescent="0.25">
      <c r="A23719">
        <v>512</v>
      </c>
      <c r="B23719">
        <v>898</v>
      </c>
      <c r="C23719">
        <f>MAX(A23719:B23719)</f>
        <v>898</v>
      </c>
      <c r="D23719">
        <f>MIN(A23719:B23719)</f>
        <v>512</v>
      </c>
      <c r="E23719">
        <f>C23719-D23719</f>
        <v>386</v>
      </c>
    </row>
    <row r="23720" spans="1:5" x14ac:dyDescent="0.25">
      <c r="A23720">
        <v>931</v>
      </c>
      <c r="B23720">
        <v>545</v>
      </c>
      <c r="C23720">
        <f>MAX(A23720:B23720)</f>
        <v>931</v>
      </c>
      <c r="D23720">
        <f>MIN(A23720:B23720)</f>
        <v>545</v>
      </c>
      <c r="E23720">
        <f>C23720-D23720</f>
        <v>386</v>
      </c>
    </row>
    <row r="23721" spans="1:5" x14ac:dyDescent="0.25">
      <c r="A23721">
        <v>25</v>
      </c>
      <c r="B23721">
        <v>411</v>
      </c>
      <c r="C23721">
        <f>MAX(A23721:B23721)</f>
        <v>411</v>
      </c>
      <c r="D23721">
        <f>MIN(A23721:B23721)</f>
        <v>25</v>
      </c>
      <c r="E23721">
        <f>C23721-D23721</f>
        <v>386</v>
      </c>
    </row>
    <row r="23722" spans="1:5" x14ac:dyDescent="0.25">
      <c r="A23722">
        <v>491</v>
      </c>
      <c r="B23722">
        <v>105</v>
      </c>
      <c r="C23722">
        <f>MAX(A23722:B23722)</f>
        <v>491</v>
      </c>
      <c r="D23722">
        <f>MIN(A23722:B23722)</f>
        <v>105</v>
      </c>
      <c r="E23722">
        <f>C23722-D23722</f>
        <v>386</v>
      </c>
    </row>
    <row r="23723" spans="1:5" x14ac:dyDescent="0.25">
      <c r="A23723">
        <v>592</v>
      </c>
      <c r="B23723">
        <v>978</v>
      </c>
      <c r="C23723">
        <f>MAX(A23723:B23723)</f>
        <v>978</v>
      </c>
      <c r="D23723">
        <f>MIN(A23723:B23723)</f>
        <v>592</v>
      </c>
      <c r="E23723">
        <f>C23723-D23723</f>
        <v>386</v>
      </c>
    </row>
    <row r="23724" spans="1:5" x14ac:dyDescent="0.25">
      <c r="A23724">
        <v>522</v>
      </c>
      <c r="B23724">
        <v>908</v>
      </c>
      <c r="C23724">
        <f>MAX(A23724:B23724)</f>
        <v>908</v>
      </c>
      <c r="D23724">
        <f>MIN(A23724:B23724)</f>
        <v>522</v>
      </c>
      <c r="E23724">
        <f>C23724-D23724</f>
        <v>386</v>
      </c>
    </row>
    <row r="23725" spans="1:5" x14ac:dyDescent="0.25">
      <c r="A23725">
        <v>544</v>
      </c>
      <c r="B23725">
        <v>930</v>
      </c>
      <c r="C23725">
        <f>MAX(A23725:B23725)</f>
        <v>930</v>
      </c>
      <c r="D23725">
        <f>MIN(A23725:B23725)</f>
        <v>544</v>
      </c>
      <c r="E23725">
        <f>C23725-D23725</f>
        <v>386</v>
      </c>
    </row>
    <row r="23726" spans="1:5" x14ac:dyDescent="0.25">
      <c r="A23726">
        <v>274</v>
      </c>
      <c r="B23726">
        <v>660</v>
      </c>
      <c r="C23726">
        <f>MAX(A23726:B23726)</f>
        <v>660</v>
      </c>
      <c r="D23726">
        <f>MIN(A23726:B23726)</f>
        <v>274</v>
      </c>
      <c r="E23726">
        <f>C23726-D23726</f>
        <v>386</v>
      </c>
    </row>
    <row r="23727" spans="1:5" x14ac:dyDescent="0.25">
      <c r="A23727">
        <v>315</v>
      </c>
      <c r="B23727">
        <v>701</v>
      </c>
      <c r="C23727">
        <f>MAX(A23727:B23727)</f>
        <v>701</v>
      </c>
      <c r="D23727">
        <f>MIN(A23727:B23727)</f>
        <v>315</v>
      </c>
      <c r="E23727">
        <f>C23727-D23727</f>
        <v>386</v>
      </c>
    </row>
    <row r="23728" spans="1:5" x14ac:dyDescent="0.25">
      <c r="A23728">
        <v>282</v>
      </c>
      <c r="B23728">
        <v>668</v>
      </c>
      <c r="C23728">
        <f>MAX(A23728:B23728)</f>
        <v>668</v>
      </c>
      <c r="D23728">
        <f>MIN(A23728:B23728)</f>
        <v>282</v>
      </c>
      <c r="E23728">
        <f>C23728-D23728</f>
        <v>386</v>
      </c>
    </row>
    <row r="23729" spans="1:5" x14ac:dyDescent="0.25">
      <c r="A23729">
        <v>319</v>
      </c>
      <c r="B23729">
        <v>705</v>
      </c>
      <c r="C23729">
        <f>MAX(A23729:B23729)</f>
        <v>705</v>
      </c>
      <c r="D23729">
        <f>MIN(A23729:B23729)</f>
        <v>319</v>
      </c>
      <c r="E23729">
        <f>C23729-D23729</f>
        <v>386</v>
      </c>
    </row>
    <row r="23730" spans="1:5" x14ac:dyDescent="0.25">
      <c r="A23730">
        <v>773</v>
      </c>
      <c r="B23730">
        <v>387</v>
      </c>
      <c r="C23730">
        <f>MAX(A23730:B23730)</f>
        <v>773</v>
      </c>
      <c r="D23730">
        <f>MIN(A23730:B23730)</f>
        <v>387</v>
      </c>
      <c r="E23730">
        <f>C23730-D23730</f>
        <v>386</v>
      </c>
    </row>
    <row r="23731" spans="1:5" x14ac:dyDescent="0.25">
      <c r="A23731">
        <v>833</v>
      </c>
      <c r="B23731">
        <v>447</v>
      </c>
      <c r="C23731">
        <f>MAX(A23731:B23731)</f>
        <v>833</v>
      </c>
      <c r="D23731">
        <f>MIN(A23731:B23731)</f>
        <v>447</v>
      </c>
      <c r="E23731">
        <f>C23731-D23731</f>
        <v>386</v>
      </c>
    </row>
    <row r="23732" spans="1:5" x14ac:dyDescent="0.25">
      <c r="A23732">
        <v>934</v>
      </c>
      <c r="B23732">
        <v>548</v>
      </c>
      <c r="C23732">
        <f>MAX(A23732:B23732)</f>
        <v>934</v>
      </c>
      <c r="D23732">
        <f>MIN(A23732:B23732)</f>
        <v>548</v>
      </c>
      <c r="E23732">
        <f>C23732-D23732</f>
        <v>386</v>
      </c>
    </row>
    <row r="23733" spans="1:5" x14ac:dyDescent="0.25">
      <c r="A23733">
        <v>910</v>
      </c>
      <c r="B23733">
        <v>524</v>
      </c>
      <c r="C23733">
        <f>MAX(A23733:B23733)</f>
        <v>910</v>
      </c>
      <c r="D23733">
        <f>MIN(A23733:B23733)</f>
        <v>524</v>
      </c>
      <c r="E23733">
        <f>C23733-D23733</f>
        <v>386</v>
      </c>
    </row>
    <row r="23734" spans="1:5" x14ac:dyDescent="0.25">
      <c r="A23734">
        <v>302</v>
      </c>
      <c r="B23734">
        <v>688</v>
      </c>
      <c r="C23734">
        <f>MAX(A23734:B23734)</f>
        <v>688</v>
      </c>
      <c r="D23734">
        <f>MIN(A23734:B23734)</f>
        <v>302</v>
      </c>
      <c r="E23734">
        <f>C23734-D23734</f>
        <v>386</v>
      </c>
    </row>
    <row r="23735" spans="1:5" x14ac:dyDescent="0.25">
      <c r="A23735">
        <v>595</v>
      </c>
      <c r="B23735">
        <v>209</v>
      </c>
      <c r="C23735">
        <f>MAX(A23735:B23735)</f>
        <v>595</v>
      </c>
      <c r="D23735">
        <f>MIN(A23735:B23735)</f>
        <v>209</v>
      </c>
      <c r="E23735">
        <f>C23735-D23735</f>
        <v>386</v>
      </c>
    </row>
    <row r="23736" spans="1:5" x14ac:dyDescent="0.25">
      <c r="A23736">
        <v>956</v>
      </c>
      <c r="B23736">
        <v>571</v>
      </c>
      <c r="C23736">
        <f>MAX(A23736:B23736)</f>
        <v>956</v>
      </c>
      <c r="D23736">
        <f>MIN(A23736:B23736)</f>
        <v>571</v>
      </c>
      <c r="E23736">
        <f>C23736-D23736</f>
        <v>385</v>
      </c>
    </row>
    <row r="23737" spans="1:5" x14ac:dyDescent="0.25">
      <c r="A23737">
        <v>832</v>
      </c>
      <c r="B23737">
        <v>447</v>
      </c>
      <c r="C23737">
        <f>MAX(A23737:B23737)</f>
        <v>832</v>
      </c>
      <c r="D23737">
        <f>MIN(A23737:B23737)</f>
        <v>447</v>
      </c>
      <c r="E23737">
        <f>C23737-D23737</f>
        <v>385</v>
      </c>
    </row>
    <row r="23738" spans="1:5" x14ac:dyDescent="0.25">
      <c r="A23738">
        <v>563</v>
      </c>
      <c r="B23738">
        <v>178</v>
      </c>
      <c r="C23738">
        <f>MAX(A23738:B23738)</f>
        <v>563</v>
      </c>
      <c r="D23738">
        <f>MIN(A23738:B23738)</f>
        <v>178</v>
      </c>
      <c r="E23738">
        <f>C23738-D23738</f>
        <v>385</v>
      </c>
    </row>
    <row r="23739" spans="1:5" x14ac:dyDescent="0.25">
      <c r="A23739">
        <v>409</v>
      </c>
      <c r="B23739">
        <v>794</v>
      </c>
      <c r="C23739">
        <f>MAX(A23739:B23739)</f>
        <v>794</v>
      </c>
      <c r="D23739">
        <f>MIN(A23739:B23739)</f>
        <v>409</v>
      </c>
      <c r="E23739">
        <f>C23739-D23739</f>
        <v>385</v>
      </c>
    </row>
    <row r="23740" spans="1:5" x14ac:dyDescent="0.25">
      <c r="A23740">
        <v>119</v>
      </c>
      <c r="B23740">
        <v>504</v>
      </c>
      <c r="C23740">
        <f>MAX(A23740:B23740)</f>
        <v>504</v>
      </c>
      <c r="D23740">
        <f>MIN(A23740:B23740)</f>
        <v>119</v>
      </c>
      <c r="E23740">
        <f>C23740-D23740</f>
        <v>385</v>
      </c>
    </row>
    <row r="23741" spans="1:5" x14ac:dyDescent="0.25">
      <c r="A23741">
        <v>941</v>
      </c>
      <c r="B23741">
        <v>556</v>
      </c>
      <c r="C23741">
        <f>MAX(A23741:B23741)</f>
        <v>941</v>
      </c>
      <c r="D23741">
        <f>MIN(A23741:B23741)</f>
        <v>556</v>
      </c>
      <c r="E23741">
        <f>C23741-D23741</f>
        <v>385</v>
      </c>
    </row>
    <row r="23742" spans="1:5" x14ac:dyDescent="0.25">
      <c r="A23742">
        <v>418</v>
      </c>
      <c r="B23742">
        <v>803</v>
      </c>
      <c r="C23742">
        <f>MAX(A23742:B23742)</f>
        <v>803</v>
      </c>
      <c r="D23742">
        <f>MIN(A23742:B23742)</f>
        <v>418</v>
      </c>
      <c r="E23742">
        <f>C23742-D23742</f>
        <v>385</v>
      </c>
    </row>
    <row r="23743" spans="1:5" x14ac:dyDescent="0.25">
      <c r="A23743">
        <v>401</v>
      </c>
      <c r="B23743">
        <v>16</v>
      </c>
      <c r="C23743">
        <f>MAX(A23743:B23743)</f>
        <v>401</v>
      </c>
      <c r="D23743">
        <f>MIN(A23743:B23743)</f>
        <v>16</v>
      </c>
      <c r="E23743">
        <f>C23743-D23743</f>
        <v>385</v>
      </c>
    </row>
    <row r="23744" spans="1:5" x14ac:dyDescent="0.25">
      <c r="A23744">
        <v>491</v>
      </c>
      <c r="B23744">
        <v>876</v>
      </c>
      <c r="C23744">
        <f>MAX(A23744:B23744)</f>
        <v>876</v>
      </c>
      <c r="D23744">
        <f>MIN(A23744:B23744)</f>
        <v>491</v>
      </c>
      <c r="E23744">
        <f>C23744-D23744</f>
        <v>385</v>
      </c>
    </row>
    <row r="23745" spans="1:5" x14ac:dyDescent="0.25">
      <c r="A23745">
        <v>214</v>
      </c>
      <c r="B23745">
        <v>599</v>
      </c>
      <c r="C23745">
        <f>MAX(A23745:B23745)</f>
        <v>599</v>
      </c>
      <c r="D23745">
        <f>MIN(A23745:B23745)</f>
        <v>214</v>
      </c>
      <c r="E23745">
        <f>C23745-D23745</f>
        <v>385</v>
      </c>
    </row>
    <row r="23746" spans="1:5" x14ac:dyDescent="0.25">
      <c r="A23746">
        <v>524</v>
      </c>
      <c r="B23746">
        <v>909</v>
      </c>
      <c r="C23746">
        <f>MAX(A23746:B23746)</f>
        <v>909</v>
      </c>
      <c r="D23746">
        <f>MIN(A23746:B23746)</f>
        <v>524</v>
      </c>
      <c r="E23746">
        <f>C23746-D23746</f>
        <v>385</v>
      </c>
    </row>
    <row r="23747" spans="1:5" x14ac:dyDescent="0.25">
      <c r="A23747">
        <v>531</v>
      </c>
      <c r="B23747">
        <v>146</v>
      </c>
      <c r="C23747">
        <f>MAX(A23747:B23747)</f>
        <v>531</v>
      </c>
      <c r="D23747">
        <f>MIN(A23747:B23747)</f>
        <v>146</v>
      </c>
      <c r="E23747">
        <f>C23747-D23747</f>
        <v>385</v>
      </c>
    </row>
    <row r="23748" spans="1:5" x14ac:dyDescent="0.25">
      <c r="A23748">
        <v>543</v>
      </c>
      <c r="B23748">
        <v>928</v>
      </c>
      <c r="C23748">
        <f>MAX(A23748:B23748)</f>
        <v>928</v>
      </c>
      <c r="D23748">
        <f>MIN(A23748:B23748)</f>
        <v>543</v>
      </c>
      <c r="E23748">
        <f>C23748-D23748</f>
        <v>385</v>
      </c>
    </row>
    <row r="23749" spans="1:5" x14ac:dyDescent="0.25">
      <c r="A23749">
        <v>429</v>
      </c>
      <c r="B23749">
        <v>814</v>
      </c>
      <c r="C23749">
        <f>MAX(A23749:B23749)</f>
        <v>814</v>
      </c>
      <c r="D23749">
        <f>MIN(A23749:B23749)</f>
        <v>429</v>
      </c>
      <c r="E23749">
        <f>C23749-D23749</f>
        <v>385</v>
      </c>
    </row>
    <row r="23750" spans="1:5" x14ac:dyDescent="0.25">
      <c r="A23750">
        <v>119</v>
      </c>
      <c r="B23750">
        <v>504</v>
      </c>
      <c r="C23750">
        <f>MAX(A23750:B23750)</f>
        <v>504</v>
      </c>
      <c r="D23750">
        <f>MIN(A23750:B23750)</f>
        <v>119</v>
      </c>
      <c r="E23750">
        <f>C23750-D23750</f>
        <v>385</v>
      </c>
    </row>
    <row r="23751" spans="1:5" x14ac:dyDescent="0.25">
      <c r="A23751">
        <v>492</v>
      </c>
      <c r="B23751">
        <v>107</v>
      </c>
      <c r="C23751">
        <f>MAX(A23751:B23751)</f>
        <v>492</v>
      </c>
      <c r="D23751">
        <f>MIN(A23751:B23751)</f>
        <v>107</v>
      </c>
      <c r="E23751">
        <f>C23751-D23751</f>
        <v>385</v>
      </c>
    </row>
    <row r="23752" spans="1:5" x14ac:dyDescent="0.25">
      <c r="A23752">
        <v>788</v>
      </c>
      <c r="B23752">
        <v>403</v>
      </c>
      <c r="C23752">
        <f>MAX(A23752:B23752)</f>
        <v>788</v>
      </c>
      <c r="D23752">
        <f>MIN(A23752:B23752)</f>
        <v>403</v>
      </c>
      <c r="E23752">
        <f>C23752-D23752</f>
        <v>385</v>
      </c>
    </row>
    <row r="23753" spans="1:5" x14ac:dyDescent="0.25">
      <c r="A23753">
        <v>733</v>
      </c>
      <c r="B23753">
        <v>348</v>
      </c>
      <c r="C23753">
        <f>MAX(A23753:B23753)</f>
        <v>733</v>
      </c>
      <c r="D23753">
        <f>MIN(A23753:B23753)</f>
        <v>348</v>
      </c>
      <c r="E23753">
        <f>C23753-D23753</f>
        <v>385</v>
      </c>
    </row>
    <row r="23754" spans="1:5" x14ac:dyDescent="0.25">
      <c r="A23754">
        <v>881</v>
      </c>
      <c r="B23754">
        <v>496</v>
      </c>
      <c r="C23754">
        <f>MAX(A23754:B23754)</f>
        <v>881</v>
      </c>
      <c r="D23754">
        <f>MIN(A23754:B23754)</f>
        <v>496</v>
      </c>
      <c r="E23754">
        <f>C23754-D23754</f>
        <v>385</v>
      </c>
    </row>
    <row r="23755" spans="1:5" x14ac:dyDescent="0.25">
      <c r="A23755">
        <v>89</v>
      </c>
      <c r="B23755">
        <v>474</v>
      </c>
      <c r="C23755">
        <f>MAX(A23755:B23755)</f>
        <v>474</v>
      </c>
      <c r="D23755">
        <f>MIN(A23755:B23755)</f>
        <v>89</v>
      </c>
      <c r="E23755">
        <f>C23755-D23755</f>
        <v>385</v>
      </c>
    </row>
    <row r="23756" spans="1:5" x14ac:dyDescent="0.25">
      <c r="A23756">
        <v>992</v>
      </c>
      <c r="B23756">
        <v>607</v>
      </c>
      <c r="C23756">
        <f>MAX(A23756:B23756)</f>
        <v>992</v>
      </c>
      <c r="D23756">
        <f>MIN(A23756:B23756)</f>
        <v>607</v>
      </c>
      <c r="E23756">
        <f>C23756-D23756</f>
        <v>385</v>
      </c>
    </row>
    <row r="23757" spans="1:5" x14ac:dyDescent="0.25">
      <c r="A23757">
        <v>421</v>
      </c>
      <c r="B23757">
        <v>806</v>
      </c>
      <c r="C23757">
        <f>MAX(A23757:B23757)</f>
        <v>806</v>
      </c>
      <c r="D23757">
        <f>MIN(A23757:B23757)</f>
        <v>421</v>
      </c>
      <c r="E23757">
        <f>C23757-D23757</f>
        <v>385</v>
      </c>
    </row>
    <row r="23758" spans="1:5" x14ac:dyDescent="0.25">
      <c r="A23758">
        <v>469</v>
      </c>
      <c r="B23758">
        <v>84</v>
      </c>
      <c r="C23758">
        <f>MAX(A23758:B23758)</f>
        <v>469</v>
      </c>
      <c r="D23758">
        <f>MIN(A23758:B23758)</f>
        <v>84</v>
      </c>
      <c r="E23758">
        <f>C23758-D23758</f>
        <v>385</v>
      </c>
    </row>
    <row r="23759" spans="1:5" x14ac:dyDescent="0.25">
      <c r="A23759">
        <v>240</v>
      </c>
      <c r="B23759">
        <v>625</v>
      </c>
      <c r="C23759">
        <f>MAX(A23759:B23759)</f>
        <v>625</v>
      </c>
      <c r="D23759">
        <f>MIN(A23759:B23759)</f>
        <v>240</v>
      </c>
      <c r="E23759">
        <f>C23759-D23759</f>
        <v>385</v>
      </c>
    </row>
    <row r="23760" spans="1:5" x14ac:dyDescent="0.25">
      <c r="A23760">
        <v>991</v>
      </c>
      <c r="B23760">
        <v>606</v>
      </c>
      <c r="C23760">
        <f>MAX(A23760:B23760)</f>
        <v>991</v>
      </c>
      <c r="D23760">
        <f>MIN(A23760:B23760)</f>
        <v>606</v>
      </c>
      <c r="E23760">
        <f>C23760-D23760</f>
        <v>385</v>
      </c>
    </row>
    <row r="23761" spans="1:5" x14ac:dyDescent="0.25">
      <c r="A23761">
        <v>557</v>
      </c>
      <c r="B23761">
        <v>942</v>
      </c>
      <c r="C23761">
        <f>MAX(A23761:B23761)</f>
        <v>942</v>
      </c>
      <c r="D23761">
        <f>MIN(A23761:B23761)</f>
        <v>557</v>
      </c>
      <c r="E23761">
        <f>C23761-D23761</f>
        <v>385</v>
      </c>
    </row>
    <row r="23762" spans="1:5" x14ac:dyDescent="0.25">
      <c r="A23762">
        <v>53</v>
      </c>
      <c r="B23762">
        <v>438</v>
      </c>
      <c r="C23762">
        <f>MAX(A23762:B23762)</f>
        <v>438</v>
      </c>
      <c r="D23762">
        <f>MIN(A23762:B23762)</f>
        <v>53</v>
      </c>
      <c r="E23762">
        <f>C23762-D23762</f>
        <v>385</v>
      </c>
    </row>
    <row r="23763" spans="1:5" x14ac:dyDescent="0.25">
      <c r="A23763">
        <v>157</v>
      </c>
      <c r="B23763">
        <v>542</v>
      </c>
      <c r="C23763">
        <f>MAX(A23763:B23763)</f>
        <v>542</v>
      </c>
      <c r="D23763">
        <f>MIN(A23763:B23763)</f>
        <v>157</v>
      </c>
      <c r="E23763">
        <f>C23763-D23763</f>
        <v>385</v>
      </c>
    </row>
    <row r="23764" spans="1:5" x14ac:dyDescent="0.25">
      <c r="A23764">
        <v>561</v>
      </c>
      <c r="B23764">
        <v>176</v>
      </c>
      <c r="C23764">
        <f>MAX(A23764:B23764)</f>
        <v>561</v>
      </c>
      <c r="D23764">
        <f>MIN(A23764:B23764)</f>
        <v>176</v>
      </c>
      <c r="E23764">
        <f>C23764-D23764</f>
        <v>385</v>
      </c>
    </row>
    <row r="23765" spans="1:5" x14ac:dyDescent="0.25">
      <c r="A23765">
        <v>991</v>
      </c>
      <c r="B23765">
        <v>606</v>
      </c>
      <c r="C23765">
        <f>MAX(A23765:B23765)</f>
        <v>991</v>
      </c>
      <c r="D23765">
        <f>MIN(A23765:B23765)</f>
        <v>606</v>
      </c>
      <c r="E23765">
        <f>C23765-D23765</f>
        <v>385</v>
      </c>
    </row>
    <row r="23766" spans="1:5" x14ac:dyDescent="0.25">
      <c r="A23766">
        <v>475</v>
      </c>
      <c r="B23766">
        <v>90</v>
      </c>
      <c r="C23766">
        <f>MAX(A23766:B23766)</f>
        <v>475</v>
      </c>
      <c r="D23766">
        <f>MIN(A23766:B23766)</f>
        <v>90</v>
      </c>
      <c r="E23766">
        <f>C23766-D23766</f>
        <v>385</v>
      </c>
    </row>
    <row r="23767" spans="1:5" x14ac:dyDescent="0.25">
      <c r="A23767">
        <v>316</v>
      </c>
      <c r="B23767">
        <v>701</v>
      </c>
      <c r="C23767">
        <f>MAX(A23767:B23767)</f>
        <v>701</v>
      </c>
      <c r="D23767">
        <f>MIN(A23767:B23767)</f>
        <v>316</v>
      </c>
      <c r="E23767">
        <f>C23767-D23767</f>
        <v>385</v>
      </c>
    </row>
    <row r="23768" spans="1:5" x14ac:dyDescent="0.25">
      <c r="A23768">
        <v>410</v>
      </c>
      <c r="B23768">
        <v>25</v>
      </c>
      <c r="C23768">
        <f>MAX(A23768:B23768)</f>
        <v>410</v>
      </c>
      <c r="D23768">
        <f>MIN(A23768:B23768)</f>
        <v>25</v>
      </c>
      <c r="E23768">
        <f>C23768-D23768</f>
        <v>385</v>
      </c>
    </row>
    <row r="23769" spans="1:5" x14ac:dyDescent="0.25">
      <c r="A23769">
        <v>267</v>
      </c>
      <c r="B23769">
        <v>652</v>
      </c>
      <c r="C23769">
        <f>MAX(A23769:B23769)</f>
        <v>652</v>
      </c>
      <c r="D23769">
        <f>MIN(A23769:B23769)</f>
        <v>267</v>
      </c>
      <c r="E23769">
        <f>C23769-D23769</f>
        <v>385</v>
      </c>
    </row>
    <row r="23770" spans="1:5" x14ac:dyDescent="0.25">
      <c r="A23770">
        <v>663</v>
      </c>
      <c r="B23770">
        <v>278</v>
      </c>
      <c r="C23770">
        <f>MAX(A23770:B23770)</f>
        <v>663</v>
      </c>
      <c r="D23770">
        <f>MIN(A23770:B23770)</f>
        <v>278</v>
      </c>
      <c r="E23770">
        <f>C23770-D23770</f>
        <v>385</v>
      </c>
    </row>
    <row r="23771" spans="1:5" x14ac:dyDescent="0.25">
      <c r="A23771">
        <v>117</v>
      </c>
      <c r="B23771">
        <v>502</v>
      </c>
      <c r="C23771">
        <f>MAX(A23771:B23771)</f>
        <v>502</v>
      </c>
      <c r="D23771">
        <f>MIN(A23771:B23771)</f>
        <v>117</v>
      </c>
      <c r="E23771">
        <f>C23771-D23771</f>
        <v>385</v>
      </c>
    </row>
    <row r="23772" spans="1:5" x14ac:dyDescent="0.25">
      <c r="A23772">
        <v>380</v>
      </c>
      <c r="B23772">
        <v>765</v>
      </c>
      <c r="C23772">
        <f>MAX(A23772:B23772)</f>
        <v>765</v>
      </c>
      <c r="D23772">
        <f>MIN(A23772:B23772)</f>
        <v>380</v>
      </c>
      <c r="E23772">
        <f>C23772-D23772</f>
        <v>385</v>
      </c>
    </row>
    <row r="23773" spans="1:5" x14ac:dyDescent="0.25">
      <c r="A23773">
        <v>949</v>
      </c>
      <c r="B23773">
        <v>564</v>
      </c>
      <c r="C23773">
        <f>MAX(A23773:B23773)</f>
        <v>949</v>
      </c>
      <c r="D23773">
        <f>MIN(A23773:B23773)</f>
        <v>564</v>
      </c>
      <c r="E23773">
        <f>C23773-D23773</f>
        <v>385</v>
      </c>
    </row>
    <row r="23774" spans="1:5" x14ac:dyDescent="0.25">
      <c r="A23774">
        <v>996</v>
      </c>
      <c r="B23774">
        <v>611</v>
      </c>
      <c r="C23774">
        <f>MAX(A23774:B23774)</f>
        <v>996</v>
      </c>
      <c r="D23774">
        <f>MIN(A23774:B23774)</f>
        <v>611</v>
      </c>
      <c r="E23774">
        <f>C23774-D23774</f>
        <v>385</v>
      </c>
    </row>
    <row r="23775" spans="1:5" x14ac:dyDescent="0.25">
      <c r="A23775">
        <v>438</v>
      </c>
      <c r="B23775">
        <v>53</v>
      </c>
      <c r="C23775">
        <f>MAX(A23775:B23775)</f>
        <v>438</v>
      </c>
      <c r="D23775">
        <f>MIN(A23775:B23775)</f>
        <v>53</v>
      </c>
      <c r="E23775">
        <f>C23775-D23775</f>
        <v>385</v>
      </c>
    </row>
    <row r="23776" spans="1:5" x14ac:dyDescent="0.25">
      <c r="A23776">
        <v>805</v>
      </c>
      <c r="B23776">
        <v>420</v>
      </c>
      <c r="C23776">
        <f>MAX(A23776:B23776)</f>
        <v>805</v>
      </c>
      <c r="D23776">
        <f>MIN(A23776:B23776)</f>
        <v>420</v>
      </c>
      <c r="E23776">
        <f>C23776-D23776</f>
        <v>385</v>
      </c>
    </row>
    <row r="23777" spans="1:5" x14ac:dyDescent="0.25">
      <c r="A23777">
        <v>793</v>
      </c>
      <c r="B23777">
        <v>408</v>
      </c>
      <c r="C23777">
        <f>MAX(A23777:B23777)</f>
        <v>793</v>
      </c>
      <c r="D23777">
        <f>MIN(A23777:B23777)</f>
        <v>408</v>
      </c>
      <c r="E23777">
        <f>C23777-D23777</f>
        <v>385</v>
      </c>
    </row>
    <row r="23778" spans="1:5" x14ac:dyDescent="0.25">
      <c r="A23778">
        <v>709</v>
      </c>
      <c r="B23778">
        <v>324</v>
      </c>
      <c r="C23778">
        <f>MAX(A23778:B23778)</f>
        <v>709</v>
      </c>
      <c r="D23778">
        <f>MIN(A23778:B23778)</f>
        <v>324</v>
      </c>
      <c r="E23778">
        <f>C23778-D23778</f>
        <v>385</v>
      </c>
    </row>
    <row r="23779" spans="1:5" x14ac:dyDescent="0.25">
      <c r="A23779">
        <v>19</v>
      </c>
      <c r="B23779">
        <v>404</v>
      </c>
      <c r="C23779">
        <f>MAX(A23779:B23779)</f>
        <v>404</v>
      </c>
      <c r="D23779">
        <f>MIN(A23779:B23779)</f>
        <v>19</v>
      </c>
      <c r="E23779">
        <f>C23779-D23779</f>
        <v>385</v>
      </c>
    </row>
    <row r="23780" spans="1:5" x14ac:dyDescent="0.25">
      <c r="A23780">
        <v>82</v>
      </c>
      <c r="B23780">
        <v>467</v>
      </c>
      <c r="C23780">
        <f>MAX(A23780:B23780)</f>
        <v>467</v>
      </c>
      <c r="D23780">
        <f>MIN(A23780:B23780)</f>
        <v>82</v>
      </c>
      <c r="E23780">
        <f>C23780-D23780</f>
        <v>385</v>
      </c>
    </row>
    <row r="23781" spans="1:5" x14ac:dyDescent="0.25">
      <c r="A23781">
        <v>393</v>
      </c>
      <c r="B23781">
        <v>778</v>
      </c>
      <c r="C23781">
        <f>MAX(A23781:B23781)</f>
        <v>778</v>
      </c>
      <c r="D23781">
        <f>MIN(A23781:B23781)</f>
        <v>393</v>
      </c>
      <c r="E23781">
        <f>C23781-D23781</f>
        <v>385</v>
      </c>
    </row>
    <row r="23782" spans="1:5" x14ac:dyDescent="0.25">
      <c r="A23782">
        <v>534</v>
      </c>
      <c r="B23782">
        <v>919</v>
      </c>
      <c r="C23782">
        <f>MAX(A23782:B23782)</f>
        <v>919</v>
      </c>
      <c r="D23782">
        <f>MIN(A23782:B23782)</f>
        <v>534</v>
      </c>
      <c r="E23782">
        <f>C23782-D23782</f>
        <v>385</v>
      </c>
    </row>
    <row r="23783" spans="1:5" x14ac:dyDescent="0.25">
      <c r="A23783">
        <v>158</v>
      </c>
      <c r="B23783">
        <v>543</v>
      </c>
      <c r="C23783">
        <f>MAX(A23783:B23783)</f>
        <v>543</v>
      </c>
      <c r="D23783">
        <f>MIN(A23783:B23783)</f>
        <v>158</v>
      </c>
      <c r="E23783">
        <f>C23783-D23783</f>
        <v>385</v>
      </c>
    </row>
    <row r="23784" spans="1:5" x14ac:dyDescent="0.25">
      <c r="A23784">
        <v>150</v>
      </c>
      <c r="B23784">
        <v>535</v>
      </c>
      <c r="C23784">
        <f>MAX(A23784:B23784)</f>
        <v>535</v>
      </c>
      <c r="D23784">
        <f>MIN(A23784:B23784)</f>
        <v>150</v>
      </c>
      <c r="E23784">
        <f>C23784-D23784</f>
        <v>385</v>
      </c>
    </row>
    <row r="23785" spans="1:5" x14ac:dyDescent="0.25">
      <c r="A23785">
        <v>254</v>
      </c>
      <c r="B23785">
        <v>639</v>
      </c>
      <c r="C23785">
        <f>MAX(A23785:B23785)</f>
        <v>639</v>
      </c>
      <c r="D23785">
        <f>MIN(A23785:B23785)</f>
        <v>254</v>
      </c>
      <c r="E23785">
        <f>C23785-D23785</f>
        <v>385</v>
      </c>
    </row>
    <row r="23786" spans="1:5" x14ac:dyDescent="0.25">
      <c r="A23786">
        <v>907</v>
      </c>
      <c r="B23786">
        <v>522</v>
      </c>
      <c r="C23786">
        <f>MAX(A23786:B23786)</f>
        <v>907</v>
      </c>
      <c r="D23786">
        <f>MIN(A23786:B23786)</f>
        <v>522</v>
      </c>
      <c r="E23786">
        <f>C23786-D23786</f>
        <v>385</v>
      </c>
    </row>
    <row r="23787" spans="1:5" x14ac:dyDescent="0.25">
      <c r="A23787">
        <v>586</v>
      </c>
      <c r="B23787">
        <v>201</v>
      </c>
      <c r="C23787">
        <f>MAX(A23787:B23787)</f>
        <v>586</v>
      </c>
      <c r="D23787">
        <f>MIN(A23787:B23787)</f>
        <v>201</v>
      </c>
      <c r="E23787">
        <f>C23787-D23787</f>
        <v>385</v>
      </c>
    </row>
    <row r="23788" spans="1:5" x14ac:dyDescent="0.25">
      <c r="A23788">
        <v>945</v>
      </c>
      <c r="B23788">
        <v>560</v>
      </c>
      <c r="C23788">
        <f>MAX(A23788:B23788)</f>
        <v>945</v>
      </c>
      <c r="D23788">
        <f>MIN(A23788:B23788)</f>
        <v>560</v>
      </c>
      <c r="E23788">
        <f>C23788-D23788</f>
        <v>385</v>
      </c>
    </row>
    <row r="23789" spans="1:5" x14ac:dyDescent="0.25">
      <c r="A23789">
        <v>905</v>
      </c>
      <c r="B23789">
        <v>520</v>
      </c>
      <c r="C23789">
        <f>MAX(A23789:B23789)</f>
        <v>905</v>
      </c>
      <c r="D23789">
        <f>MIN(A23789:B23789)</f>
        <v>520</v>
      </c>
      <c r="E23789">
        <f>C23789-D23789</f>
        <v>385</v>
      </c>
    </row>
    <row r="23790" spans="1:5" x14ac:dyDescent="0.25">
      <c r="A23790">
        <v>815</v>
      </c>
      <c r="B23790">
        <v>430</v>
      </c>
      <c r="C23790">
        <f>MAX(A23790:B23790)</f>
        <v>815</v>
      </c>
      <c r="D23790">
        <f>MIN(A23790:B23790)</f>
        <v>430</v>
      </c>
      <c r="E23790">
        <f>C23790-D23790</f>
        <v>385</v>
      </c>
    </row>
    <row r="23791" spans="1:5" x14ac:dyDescent="0.25">
      <c r="A23791">
        <v>564</v>
      </c>
      <c r="B23791">
        <v>949</v>
      </c>
      <c r="C23791">
        <f>MAX(A23791:B23791)</f>
        <v>949</v>
      </c>
      <c r="D23791">
        <f>MIN(A23791:B23791)</f>
        <v>564</v>
      </c>
      <c r="E23791">
        <f>C23791-D23791</f>
        <v>385</v>
      </c>
    </row>
    <row r="23792" spans="1:5" x14ac:dyDescent="0.25">
      <c r="A23792">
        <v>193</v>
      </c>
      <c r="B23792">
        <v>578</v>
      </c>
      <c r="C23792">
        <f>MAX(A23792:B23792)</f>
        <v>578</v>
      </c>
      <c r="D23792">
        <f>MIN(A23792:B23792)</f>
        <v>193</v>
      </c>
      <c r="E23792">
        <f>C23792-D23792</f>
        <v>385</v>
      </c>
    </row>
    <row r="23793" spans="1:5" x14ac:dyDescent="0.25">
      <c r="A23793">
        <v>284</v>
      </c>
      <c r="B23793">
        <v>669</v>
      </c>
      <c r="C23793">
        <f>MAX(A23793:B23793)</f>
        <v>669</v>
      </c>
      <c r="D23793">
        <f>MIN(A23793:B23793)</f>
        <v>284</v>
      </c>
      <c r="E23793">
        <f>C23793-D23793</f>
        <v>385</v>
      </c>
    </row>
    <row r="23794" spans="1:5" x14ac:dyDescent="0.25">
      <c r="A23794">
        <v>799</v>
      </c>
      <c r="B23794">
        <v>414</v>
      </c>
      <c r="C23794">
        <f>MAX(A23794:B23794)</f>
        <v>799</v>
      </c>
      <c r="D23794">
        <f>MIN(A23794:B23794)</f>
        <v>414</v>
      </c>
      <c r="E23794">
        <f>C23794-D23794</f>
        <v>385</v>
      </c>
    </row>
    <row r="23795" spans="1:5" x14ac:dyDescent="0.25">
      <c r="A23795">
        <v>517</v>
      </c>
      <c r="B23795">
        <v>902</v>
      </c>
      <c r="C23795">
        <f>MAX(A23795:B23795)</f>
        <v>902</v>
      </c>
      <c r="D23795">
        <f>MIN(A23795:B23795)</f>
        <v>517</v>
      </c>
      <c r="E23795">
        <f>C23795-D23795</f>
        <v>385</v>
      </c>
    </row>
    <row r="23796" spans="1:5" x14ac:dyDescent="0.25">
      <c r="A23796">
        <v>469</v>
      </c>
      <c r="B23796">
        <v>84</v>
      </c>
      <c r="C23796">
        <f>MAX(A23796:B23796)</f>
        <v>469</v>
      </c>
      <c r="D23796">
        <f>MIN(A23796:B23796)</f>
        <v>84</v>
      </c>
      <c r="E23796">
        <f>C23796-D23796</f>
        <v>385</v>
      </c>
    </row>
    <row r="23797" spans="1:5" x14ac:dyDescent="0.25">
      <c r="A23797">
        <v>574</v>
      </c>
      <c r="B23797">
        <v>189</v>
      </c>
      <c r="C23797">
        <f>MAX(A23797:B23797)</f>
        <v>574</v>
      </c>
      <c r="D23797">
        <f>MIN(A23797:B23797)</f>
        <v>189</v>
      </c>
      <c r="E23797">
        <f>C23797-D23797</f>
        <v>385</v>
      </c>
    </row>
    <row r="23798" spans="1:5" x14ac:dyDescent="0.25">
      <c r="A23798">
        <v>975</v>
      </c>
      <c r="B23798">
        <v>590</v>
      </c>
      <c r="C23798">
        <f>MAX(A23798:B23798)</f>
        <v>975</v>
      </c>
      <c r="D23798">
        <f>MIN(A23798:B23798)</f>
        <v>590</v>
      </c>
      <c r="E23798">
        <f>C23798-D23798</f>
        <v>385</v>
      </c>
    </row>
    <row r="23799" spans="1:5" x14ac:dyDescent="0.25">
      <c r="A23799">
        <v>389</v>
      </c>
      <c r="B23799">
        <v>774</v>
      </c>
      <c r="C23799">
        <f>MAX(A23799:B23799)</f>
        <v>774</v>
      </c>
      <c r="D23799">
        <f>MIN(A23799:B23799)</f>
        <v>389</v>
      </c>
      <c r="E23799">
        <f>C23799-D23799</f>
        <v>385</v>
      </c>
    </row>
    <row r="23800" spans="1:5" x14ac:dyDescent="0.25">
      <c r="A23800">
        <v>431</v>
      </c>
      <c r="B23800">
        <v>46</v>
      </c>
      <c r="C23800">
        <f>MAX(A23800:B23800)</f>
        <v>431</v>
      </c>
      <c r="D23800">
        <f>MIN(A23800:B23800)</f>
        <v>46</v>
      </c>
      <c r="E23800">
        <f>C23800-D23800</f>
        <v>385</v>
      </c>
    </row>
    <row r="23801" spans="1:5" x14ac:dyDescent="0.25">
      <c r="A23801">
        <v>643</v>
      </c>
      <c r="B23801">
        <v>258</v>
      </c>
      <c r="C23801">
        <f>MAX(A23801:B23801)</f>
        <v>643</v>
      </c>
      <c r="D23801">
        <f>MIN(A23801:B23801)</f>
        <v>258</v>
      </c>
      <c r="E23801">
        <f>C23801-D23801</f>
        <v>385</v>
      </c>
    </row>
    <row r="23802" spans="1:5" x14ac:dyDescent="0.25">
      <c r="A23802">
        <v>902</v>
      </c>
      <c r="B23802">
        <v>517</v>
      </c>
      <c r="C23802">
        <f>MAX(A23802:B23802)</f>
        <v>902</v>
      </c>
      <c r="D23802">
        <f>MIN(A23802:B23802)</f>
        <v>517</v>
      </c>
      <c r="E23802">
        <f>C23802-D23802</f>
        <v>385</v>
      </c>
    </row>
    <row r="23803" spans="1:5" x14ac:dyDescent="0.25">
      <c r="A23803">
        <v>552</v>
      </c>
      <c r="B23803">
        <v>167</v>
      </c>
      <c r="C23803">
        <f>MAX(A23803:B23803)</f>
        <v>552</v>
      </c>
      <c r="D23803">
        <f>MIN(A23803:B23803)</f>
        <v>167</v>
      </c>
      <c r="E23803">
        <f>C23803-D23803</f>
        <v>385</v>
      </c>
    </row>
    <row r="23804" spans="1:5" x14ac:dyDescent="0.25">
      <c r="A23804">
        <v>775</v>
      </c>
      <c r="B23804">
        <v>390</v>
      </c>
      <c r="C23804">
        <f>MAX(A23804:B23804)</f>
        <v>775</v>
      </c>
      <c r="D23804">
        <f>MIN(A23804:B23804)</f>
        <v>390</v>
      </c>
      <c r="E23804">
        <f>C23804-D23804</f>
        <v>385</v>
      </c>
    </row>
    <row r="23805" spans="1:5" x14ac:dyDescent="0.25">
      <c r="A23805">
        <v>531</v>
      </c>
      <c r="B23805">
        <v>146</v>
      </c>
      <c r="C23805">
        <f>MAX(A23805:B23805)</f>
        <v>531</v>
      </c>
      <c r="D23805">
        <f>MIN(A23805:B23805)</f>
        <v>146</v>
      </c>
      <c r="E23805">
        <f>C23805-D23805</f>
        <v>385</v>
      </c>
    </row>
    <row r="23806" spans="1:5" x14ac:dyDescent="0.25">
      <c r="A23806">
        <v>140</v>
      </c>
      <c r="B23806">
        <v>525</v>
      </c>
      <c r="C23806">
        <f>MAX(A23806:B23806)</f>
        <v>525</v>
      </c>
      <c r="D23806">
        <f>MIN(A23806:B23806)</f>
        <v>140</v>
      </c>
      <c r="E23806">
        <f>C23806-D23806</f>
        <v>385</v>
      </c>
    </row>
    <row r="23807" spans="1:5" x14ac:dyDescent="0.25">
      <c r="A23807">
        <v>544</v>
      </c>
      <c r="B23807">
        <v>929</v>
      </c>
      <c r="C23807">
        <f>MAX(A23807:B23807)</f>
        <v>929</v>
      </c>
      <c r="D23807">
        <f>MIN(A23807:B23807)</f>
        <v>544</v>
      </c>
      <c r="E23807">
        <f>C23807-D23807</f>
        <v>385</v>
      </c>
    </row>
    <row r="23808" spans="1:5" x14ac:dyDescent="0.25">
      <c r="A23808">
        <v>779</v>
      </c>
      <c r="B23808">
        <v>394</v>
      </c>
      <c r="C23808">
        <f>MAX(A23808:B23808)</f>
        <v>779</v>
      </c>
      <c r="D23808">
        <f>MIN(A23808:B23808)</f>
        <v>394</v>
      </c>
      <c r="E23808">
        <f>C23808-D23808</f>
        <v>385</v>
      </c>
    </row>
    <row r="23809" spans="1:5" x14ac:dyDescent="0.25">
      <c r="A23809">
        <v>967</v>
      </c>
      <c r="B23809">
        <v>582</v>
      </c>
      <c r="C23809">
        <f>MAX(A23809:B23809)</f>
        <v>967</v>
      </c>
      <c r="D23809">
        <f>MIN(A23809:B23809)</f>
        <v>582</v>
      </c>
      <c r="E23809">
        <f>C23809-D23809</f>
        <v>385</v>
      </c>
    </row>
    <row r="23810" spans="1:5" x14ac:dyDescent="0.25">
      <c r="A23810">
        <v>769</v>
      </c>
      <c r="B23810">
        <v>384</v>
      </c>
      <c r="C23810">
        <f>MAX(A23810:B23810)</f>
        <v>769</v>
      </c>
      <c r="D23810">
        <f>MIN(A23810:B23810)</f>
        <v>384</v>
      </c>
      <c r="E23810">
        <f>C23810-D23810</f>
        <v>385</v>
      </c>
    </row>
    <row r="23811" spans="1:5" x14ac:dyDescent="0.25">
      <c r="A23811">
        <v>17</v>
      </c>
      <c r="B23811">
        <v>402</v>
      </c>
      <c r="C23811">
        <f>MAX(A23811:B23811)</f>
        <v>402</v>
      </c>
      <c r="D23811">
        <f>MIN(A23811:B23811)</f>
        <v>17</v>
      </c>
      <c r="E23811">
        <f>C23811-D23811</f>
        <v>385</v>
      </c>
    </row>
    <row r="23812" spans="1:5" x14ac:dyDescent="0.25">
      <c r="A23812">
        <v>297</v>
      </c>
      <c r="B23812">
        <v>682</v>
      </c>
      <c r="C23812">
        <f>MAX(A23812:B23812)</f>
        <v>682</v>
      </c>
      <c r="D23812">
        <f>MIN(A23812:B23812)</f>
        <v>297</v>
      </c>
      <c r="E23812">
        <f>C23812-D23812</f>
        <v>385</v>
      </c>
    </row>
    <row r="23813" spans="1:5" x14ac:dyDescent="0.25">
      <c r="A23813">
        <v>169</v>
      </c>
      <c r="B23813">
        <v>554</v>
      </c>
      <c r="C23813">
        <f>MAX(A23813:B23813)</f>
        <v>554</v>
      </c>
      <c r="D23813">
        <f>MIN(A23813:B23813)</f>
        <v>169</v>
      </c>
      <c r="E23813">
        <f>C23813-D23813</f>
        <v>385</v>
      </c>
    </row>
    <row r="23814" spans="1:5" x14ac:dyDescent="0.25">
      <c r="A23814">
        <v>247</v>
      </c>
      <c r="B23814">
        <v>632</v>
      </c>
      <c r="C23814">
        <f>MAX(A23814:B23814)</f>
        <v>632</v>
      </c>
      <c r="D23814">
        <f>MIN(A23814:B23814)</f>
        <v>247</v>
      </c>
      <c r="E23814">
        <f>C23814-D23814</f>
        <v>385</v>
      </c>
    </row>
    <row r="23815" spans="1:5" x14ac:dyDescent="0.25">
      <c r="A23815">
        <v>538</v>
      </c>
      <c r="B23815">
        <v>153</v>
      </c>
      <c r="C23815">
        <f>MAX(A23815:B23815)</f>
        <v>538</v>
      </c>
      <c r="D23815">
        <f>MIN(A23815:B23815)</f>
        <v>153</v>
      </c>
      <c r="E23815">
        <f>C23815-D23815</f>
        <v>385</v>
      </c>
    </row>
    <row r="23816" spans="1:5" x14ac:dyDescent="0.25">
      <c r="A23816">
        <v>183</v>
      </c>
      <c r="B23816">
        <v>568</v>
      </c>
      <c r="C23816">
        <f>MAX(A23816:B23816)</f>
        <v>568</v>
      </c>
      <c r="D23816">
        <f>MIN(A23816:B23816)</f>
        <v>183</v>
      </c>
      <c r="E23816">
        <f>C23816-D23816</f>
        <v>385</v>
      </c>
    </row>
    <row r="23817" spans="1:5" x14ac:dyDescent="0.25">
      <c r="A23817">
        <v>255</v>
      </c>
      <c r="B23817">
        <v>640</v>
      </c>
      <c r="C23817">
        <f>MAX(A23817:B23817)</f>
        <v>640</v>
      </c>
      <c r="D23817">
        <f>MIN(A23817:B23817)</f>
        <v>255</v>
      </c>
      <c r="E23817">
        <f>C23817-D23817</f>
        <v>385</v>
      </c>
    </row>
    <row r="23818" spans="1:5" x14ac:dyDescent="0.25">
      <c r="A23818">
        <v>541</v>
      </c>
      <c r="B23818">
        <v>926</v>
      </c>
      <c r="C23818">
        <f>MAX(A23818:B23818)</f>
        <v>926</v>
      </c>
      <c r="D23818">
        <f>MIN(A23818:B23818)</f>
        <v>541</v>
      </c>
      <c r="E23818">
        <f>C23818-D23818</f>
        <v>385</v>
      </c>
    </row>
    <row r="23819" spans="1:5" x14ac:dyDescent="0.25">
      <c r="A23819">
        <v>969</v>
      </c>
      <c r="B23819">
        <v>584</v>
      </c>
      <c r="C23819">
        <f>MAX(A23819:B23819)</f>
        <v>969</v>
      </c>
      <c r="D23819">
        <f>MIN(A23819:B23819)</f>
        <v>584</v>
      </c>
      <c r="E23819">
        <f>C23819-D23819</f>
        <v>385</v>
      </c>
    </row>
    <row r="23820" spans="1:5" x14ac:dyDescent="0.25">
      <c r="A23820">
        <v>719</v>
      </c>
      <c r="B23820">
        <v>334</v>
      </c>
      <c r="C23820">
        <f>MAX(A23820:B23820)</f>
        <v>719</v>
      </c>
      <c r="D23820">
        <f>MIN(A23820:B23820)</f>
        <v>334</v>
      </c>
      <c r="E23820">
        <f>C23820-D23820</f>
        <v>385</v>
      </c>
    </row>
    <row r="23821" spans="1:5" x14ac:dyDescent="0.25">
      <c r="A23821">
        <v>332</v>
      </c>
      <c r="B23821">
        <v>717</v>
      </c>
      <c r="C23821">
        <f>MAX(A23821:B23821)</f>
        <v>717</v>
      </c>
      <c r="D23821">
        <f>MIN(A23821:B23821)</f>
        <v>332</v>
      </c>
      <c r="E23821">
        <f>C23821-D23821</f>
        <v>385</v>
      </c>
    </row>
    <row r="23822" spans="1:5" x14ac:dyDescent="0.25">
      <c r="A23822">
        <v>626</v>
      </c>
      <c r="B23822">
        <v>241</v>
      </c>
      <c r="C23822">
        <f>MAX(A23822:B23822)</f>
        <v>626</v>
      </c>
      <c r="D23822">
        <f>MIN(A23822:B23822)</f>
        <v>241</v>
      </c>
      <c r="E23822">
        <f>C23822-D23822</f>
        <v>385</v>
      </c>
    </row>
    <row r="23823" spans="1:5" x14ac:dyDescent="0.25">
      <c r="A23823">
        <v>312</v>
      </c>
      <c r="B23823">
        <v>697</v>
      </c>
      <c r="C23823">
        <f>MAX(A23823:B23823)</f>
        <v>697</v>
      </c>
      <c r="D23823">
        <f>MIN(A23823:B23823)</f>
        <v>312</v>
      </c>
      <c r="E23823">
        <f>C23823-D23823</f>
        <v>385</v>
      </c>
    </row>
    <row r="23824" spans="1:5" x14ac:dyDescent="0.25">
      <c r="A23824">
        <v>399</v>
      </c>
      <c r="B23824">
        <v>15</v>
      </c>
      <c r="C23824">
        <f>MAX(A23824:B23824)</f>
        <v>399</v>
      </c>
      <c r="D23824">
        <f>MIN(A23824:B23824)</f>
        <v>15</v>
      </c>
      <c r="E23824">
        <f>C23824-D23824</f>
        <v>384</v>
      </c>
    </row>
    <row r="23825" spans="1:5" x14ac:dyDescent="0.25">
      <c r="A23825">
        <v>696</v>
      </c>
      <c r="B23825">
        <v>312</v>
      </c>
      <c r="C23825">
        <f>MAX(A23825:B23825)</f>
        <v>696</v>
      </c>
      <c r="D23825">
        <f>MIN(A23825:B23825)</f>
        <v>312</v>
      </c>
      <c r="E23825">
        <f>C23825-D23825</f>
        <v>384</v>
      </c>
    </row>
    <row r="23826" spans="1:5" x14ac:dyDescent="0.25">
      <c r="A23826">
        <v>469</v>
      </c>
      <c r="B23826">
        <v>853</v>
      </c>
      <c r="C23826">
        <f>MAX(A23826:B23826)</f>
        <v>853</v>
      </c>
      <c r="D23826">
        <f>MIN(A23826:B23826)</f>
        <v>469</v>
      </c>
      <c r="E23826">
        <f>C23826-D23826</f>
        <v>384</v>
      </c>
    </row>
    <row r="23827" spans="1:5" x14ac:dyDescent="0.25">
      <c r="A23827">
        <v>35</v>
      </c>
      <c r="B23827">
        <v>419</v>
      </c>
      <c r="C23827">
        <f>MAX(A23827:B23827)</f>
        <v>419</v>
      </c>
      <c r="D23827">
        <f>MIN(A23827:B23827)</f>
        <v>35</v>
      </c>
      <c r="E23827">
        <f>C23827-D23827</f>
        <v>384</v>
      </c>
    </row>
    <row r="23828" spans="1:5" x14ac:dyDescent="0.25">
      <c r="A23828">
        <v>54</v>
      </c>
      <c r="B23828">
        <v>438</v>
      </c>
      <c r="C23828">
        <f>MAX(A23828:B23828)</f>
        <v>438</v>
      </c>
      <c r="D23828">
        <f>MIN(A23828:B23828)</f>
        <v>54</v>
      </c>
      <c r="E23828">
        <f>C23828-D23828</f>
        <v>384</v>
      </c>
    </row>
    <row r="23829" spans="1:5" x14ac:dyDescent="0.25">
      <c r="A23829">
        <v>925</v>
      </c>
      <c r="B23829">
        <v>541</v>
      </c>
      <c r="C23829">
        <f>MAX(A23829:B23829)</f>
        <v>925</v>
      </c>
      <c r="D23829">
        <f>MIN(A23829:B23829)</f>
        <v>541</v>
      </c>
      <c r="E23829">
        <f>C23829-D23829</f>
        <v>384</v>
      </c>
    </row>
    <row r="23830" spans="1:5" x14ac:dyDescent="0.25">
      <c r="A23830">
        <v>625</v>
      </c>
      <c r="B23830">
        <v>241</v>
      </c>
      <c r="C23830">
        <f>MAX(A23830:B23830)</f>
        <v>625</v>
      </c>
      <c r="D23830">
        <f>MIN(A23830:B23830)</f>
        <v>241</v>
      </c>
      <c r="E23830">
        <f>C23830-D23830</f>
        <v>384</v>
      </c>
    </row>
    <row r="23831" spans="1:5" x14ac:dyDescent="0.25">
      <c r="A23831">
        <v>930</v>
      </c>
      <c r="B23831">
        <v>546</v>
      </c>
      <c r="C23831">
        <f>MAX(A23831:B23831)</f>
        <v>930</v>
      </c>
      <c r="D23831">
        <f>MIN(A23831:B23831)</f>
        <v>546</v>
      </c>
      <c r="E23831">
        <f>C23831-D23831</f>
        <v>384</v>
      </c>
    </row>
    <row r="23832" spans="1:5" x14ac:dyDescent="0.25">
      <c r="A23832">
        <v>494</v>
      </c>
      <c r="B23832">
        <v>110</v>
      </c>
      <c r="C23832">
        <f>MAX(A23832:B23832)</f>
        <v>494</v>
      </c>
      <c r="D23832">
        <f>MIN(A23832:B23832)</f>
        <v>110</v>
      </c>
      <c r="E23832">
        <f>C23832-D23832</f>
        <v>384</v>
      </c>
    </row>
    <row r="23833" spans="1:5" x14ac:dyDescent="0.25">
      <c r="A23833">
        <v>965</v>
      </c>
      <c r="B23833">
        <v>581</v>
      </c>
      <c r="C23833">
        <f>MAX(A23833:B23833)</f>
        <v>965</v>
      </c>
      <c r="D23833">
        <f>MIN(A23833:B23833)</f>
        <v>581</v>
      </c>
      <c r="E23833">
        <f>C23833-D23833</f>
        <v>384</v>
      </c>
    </row>
    <row r="23834" spans="1:5" x14ac:dyDescent="0.25">
      <c r="A23834">
        <v>495</v>
      </c>
      <c r="B23834">
        <v>111</v>
      </c>
      <c r="C23834">
        <f>MAX(A23834:B23834)</f>
        <v>495</v>
      </c>
      <c r="D23834">
        <f>MIN(A23834:B23834)</f>
        <v>111</v>
      </c>
      <c r="E23834">
        <f>C23834-D23834</f>
        <v>384</v>
      </c>
    </row>
    <row r="23835" spans="1:5" x14ac:dyDescent="0.25">
      <c r="A23835">
        <v>933</v>
      </c>
      <c r="B23835">
        <v>549</v>
      </c>
      <c r="C23835">
        <f>MAX(A23835:B23835)</f>
        <v>933</v>
      </c>
      <c r="D23835">
        <f>MIN(A23835:B23835)</f>
        <v>549</v>
      </c>
      <c r="E23835">
        <f>C23835-D23835</f>
        <v>384</v>
      </c>
    </row>
    <row r="23836" spans="1:5" x14ac:dyDescent="0.25">
      <c r="A23836">
        <v>264</v>
      </c>
      <c r="B23836">
        <v>648</v>
      </c>
      <c r="C23836">
        <f>MAX(A23836:B23836)</f>
        <v>648</v>
      </c>
      <c r="D23836">
        <f>MIN(A23836:B23836)</f>
        <v>264</v>
      </c>
      <c r="E23836">
        <f>C23836-D23836</f>
        <v>384</v>
      </c>
    </row>
    <row r="23837" spans="1:5" x14ac:dyDescent="0.25">
      <c r="A23837">
        <v>784</v>
      </c>
      <c r="B23837">
        <v>400</v>
      </c>
      <c r="C23837">
        <f>MAX(A23837:B23837)</f>
        <v>784</v>
      </c>
      <c r="D23837">
        <f>MIN(A23837:B23837)</f>
        <v>400</v>
      </c>
      <c r="E23837">
        <f>C23837-D23837</f>
        <v>384</v>
      </c>
    </row>
    <row r="23838" spans="1:5" x14ac:dyDescent="0.25">
      <c r="A23838">
        <v>247</v>
      </c>
      <c r="B23838">
        <v>631</v>
      </c>
      <c r="C23838">
        <f>MAX(A23838:B23838)</f>
        <v>631</v>
      </c>
      <c r="D23838">
        <f>MIN(A23838:B23838)</f>
        <v>247</v>
      </c>
      <c r="E23838">
        <f>C23838-D23838</f>
        <v>384</v>
      </c>
    </row>
    <row r="23839" spans="1:5" x14ac:dyDescent="0.25">
      <c r="A23839">
        <v>513</v>
      </c>
      <c r="B23839">
        <v>129</v>
      </c>
      <c r="C23839">
        <f>MAX(A23839:B23839)</f>
        <v>513</v>
      </c>
      <c r="D23839">
        <f>MIN(A23839:B23839)</f>
        <v>129</v>
      </c>
      <c r="E23839">
        <f>C23839-D23839</f>
        <v>384</v>
      </c>
    </row>
    <row r="23840" spans="1:5" x14ac:dyDescent="0.25">
      <c r="A23840">
        <v>70</v>
      </c>
      <c r="B23840">
        <v>454</v>
      </c>
      <c r="C23840">
        <f>MAX(A23840:B23840)</f>
        <v>454</v>
      </c>
      <c r="D23840">
        <f>MIN(A23840:B23840)</f>
        <v>70</v>
      </c>
      <c r="E23840">
        <f>C23840-D23840</f>
        <v>384</v>
      </c>
    </row>
    <row r="23841" spans="1:5" x14ac:dyDescent="0.25">
      <c r="A23841">
        <v>984</v>
      </c>
      <c r="B23841">
        <v>600</v>
      </c>
      <c r="C23841">
        <f>MAX(A23841:B23841)</f>
        <v>984</v>
      </c>
      <c r="D23841">
        <f>MIN(A23841:B23841)</f>
        <v>600</v>
      </c>
      <c r="E23841">
        <f>C23841-D23841</f>
        <v>384</v>
      </c>
    </row>
    <row r="23842" spans="1:5" x14ac:dyDescent="0.25">
      <c r="A23842">
        <v>418</v>
      </c>
      <c r="B23842">
        <v>34</v>
      </c>
      <c r="C23842">
        <f>MAX(A23842:B23842)</f>
        <v>418</v>
      </c>
      <c r="D23842">
        <f>MIN(A23842:B23842)</f>
        <v>34</v>
      </c>
      <c r="E23842">
        <f>C23842-D23842</f>
        <v>384</v>
      </c>
    </row>
    <row r="23843" spans="1:5" x14ac:dyDescent="0.25">
      <c r="A23843">
        <v>702</v>
      </c>
      <c r="B23843">
        <v>318</v>
      </c>
      <c r="C23843">
        <f>MAX(A23843:B23843)</f>
        <v>702</v>
      </c>
      <c r="D23843">
        <f>MIN(A23843:B23843)</f>
        <v>318</v>
      </c>
      <c r="E23843">
        <f>C23843-D23843</f>
        <v>384</v>
      </c>
    </row>
    <row r="23844" spans="1:5" x14ac:dyDescent="0.25">
      <c r="A23844">
        <v>41</v>
      </c>
      <c r="B23844">
        <v>425</v>
      </c>
      <c r="C23844">
        <f>MAX(A23844:B23844)</f>
        <v>425</v>
      </c>
      <c r="D23844">
        <f>MIN(A23844:B23844)</f>
        <v>41</v>
      </c>
      <c r="E23844">
        <f>C23844-D23844</f>
        <v>384</v>
      </c>
    </row>
    <row r="23845" spans="1:5" x14ac:dyDescent="0.25">
      <c r="A23845">
        <v>423</v>
      </c>
      <c r="B23845">
        <v>807</v>
      </c>
      <c r="C23845">
        <f>MAX(A23845:B23845)</f>
        <v>807</v>
      </c>
      <c r="D23845">
        <f>MIN(A23845:B23845)</f>
        <v>423</v>
      </c>
      <c r="E23845">
        <f>C23845-D23845</f>
        <v>384</v>
      </c>
    </row>
    <row r="23846" spans="1:5" x14ac:dyDescent="0.25">
      <c r="A23846">
        <v>27</v>
      </c>
      <c r="B23846">
        <v>411</v>
      </c>
      <c r="C23846">
        <f>MAX(A23846:B23846)</f>
        <v>411</v>
      </c>
      <c r="D23846">
        <f>MIN(A23846:B23846)</f>
        <v>27</v>
      </c>
      <c r="E23846">
        <f>C23846-D23846</f>
        <v>384</v>
      </c>
    </row>
    <row r="23847" spans="1:5" x14ac:dyDescent="0.25">
      <c r="A23847">
        <v>849</v>
      </c>
      <c r="B23847">
        <v>465</v>
      </c>
      <c r="C23847">
        <f>MAX(A23847:B23847)</f>
        <v>849</v>
      </c>
      <c r="D23847">
        <f>MIN(A23847:B23847)</f>
        <v>465</v>
      </c>
      <c r="E23847">
        <f>C23847-D23847</f>
        <v>384</v>
      </c>
    </row>
    <row r="23848" spans="1:5" x14ac:dyDescent="0.25">
      <c r="A23848">
        <v>22</v>
      </c>
      <c r="B23848">
        <v>406</v>
      </c>
      <c r="C23848">
        <f>MAX(A23848:B23848)</f>
        <v>406</v>
      </c>
      <c r="D23848">
        <f>MIN(A23848:B23848)</f>
        <v>22</v>
      </c>
      <c r="E23848">
        <f>C23848-D23848</f>
        <v>384</v>
      </c>
    </row>
    <row r="23849" spans="1:5" x14ac:dyDescent="0.25">
      <c r="A23849">
        <v>512</v>
      </c>
      <c r="B23849">
        <v>128</v>
      </c>
      <c r="C23849">
        <f>MAX(A23849:B23849)</f>
        <v>512</v>
      </c>
      <c r="D23849">
        <f>MIN(A23849:B23849)</f>
        <v>128</v>
      </c>
      <c r="E23849">
        <f>C23849-D23849</f>
        <v>384</v>
      </c>
    </row>
    <row r="23850" spans="1:5" x14ac:dyDescent="0.25">
      <c r="A23850">
        <v>594</v>
      </c>
      <c r="B23850">
        <v>978</v>
      </c>
      <c r="C23850">
        <f>MAX(A23850:B23850)</f>
        <v>978</v>
      </c>
      <c r="D23850">
        <f>MIN(A23850:B23850)</f>
        <v>594</v>
      </c>
      <c r="E23850">
        <f>C23850-D23850</f>
        <v>384</v>
      </c>
    </row>
    <row r="23851" spans="1:5" x14ac:dyDescent="0.25">
      <c r="A23851">
        <v>712</v>
      </c>
      <c r="B23851">
        <v>328</v>
      </c>
      <c r="C23851">
        <f>MAX(A23851:B23851)</f>
        <v>712</v>
      </c>
      <c r="D23851">
        <f>MIN(A23851:B23851)</f>
        <v>328</v>
      </c>
      <c r="E23851">
        <f>C23851-D23851</f>
        <v>384</v>
      </c>
    </row>
    <row r="23852" spans="1:5" x14ac:dyDescent="0.25">
      <c r="A23852">
        <v>645</v>
      </c>
      <c r="B23852">
        <v>261</v>
      </c>
      <c r="C23852">
        <f>MAX(A23852:B23852)</f>
        <v>645</v>
      </c>
      <c r="D23852">
        <f>MIN(A23852:B23852)</f>
        <v>261</v>
      </c>
      <c r="E23852">
        <f>C23852-D23852</f>
        <v>384</v>
      </c>
    </row>
    <row r="23853" spans="1:5" x14ac:dyDescent="0.25">
      <c r="A23853">
        <v>390</v>
      </c>
      <c r="B23853">
        <v>774</v>
      </c>
      <c r="C23853">
        <f>MAX(A23853:B23853)</f>
        <v>774</v>
      </c>
      <c r="D23853">
        <f>MIN(A23853:B23853)</f>
        <v>390</v>
      </c>
      <c r="E23853">
        <f>C23853-D23853</f>
        <v>384</v>
      </c>
    </row>
    <row r="23854" spans="1:5" x14ac:dyDescent="0.25">
      <c r="A23854">
        <v>452</v>
      </c>
      <c r="B23854">
        <v>836</v>
      </c>
      <c r="C23854">
        <f>MAX(A23854:B23854)</f>
        <v>836</v>
      </c>
      <c r="D23854">
        <f>MIN(A23854:B23854)</f>
        <v>452</v>
      </c>
      <c r="E23854">
        <f>C23854-D23854</f>
        <v>384</v>
      </c>
    </row>
    <row r="23855" spans="1:5" x14ac:dyDescent="0.25">
      <c r="A23855">
        <v>222</v>
      </c>
      <c r="B23855">
        <v>606</v>
      </c>
      <c r="C23855">
        <f>MAX(A23855:B23855)</f>
        <v>606</v>
      </c>
      <c r="D23855">
        <f>MIN(A23855:B23855)</f>
        <v>222</v>
      </c>
      <c r="E23855">
        <f>C23855-D23855</f>
        <v>384</v>
      </c>
    </row>
    <row r="23856" spans="1:5" x14ac:dyDescent="0.25">
      <c r="A23856">
        <v>64</v>
      </c>
      <c r="B23856">
        <v>448</v>
      </c>
      <c r="C23856">
        <f>MAX(A23856:B23856)</f>
        <v>448</v>
      </c>
      <c r="D23856">
        <f>MIN(A23856:B23856)</f>
        <v>64</v>
      </c>
      <c r="E23856">
        <f>C23856-D23856</f>
        <v>384</v>
      </c>
    </row>
    <row r="23857" spans="1:5" x14ac:dyDescent="0.25">
      <c r="A23857">
        <v>927</v>
      </c>
      <c r="B23857">
        <v>543</v>
      </c>
      <c r="C23857">
        <f>MAX(A23857:B23857)</f>
        <v>927</v>
      </c>
      <c r="D23857">
        <f>MIN(A23857:B23857)</f>
        <v>543</v>
      </c>
      <c r="E23857">
        <f>C23857-D23857</f>
        <v>384</v>
      </c>
    </row>
    <row r="23858" spans="1:5" x14ac:dyDescent="0.25">
      <c r="A23858">
        <v>583</v>
      </c>
      <c r="B23858">
        <v>199</v>
      </c>
      <c r="C23858">
        <f>MAX(A23858:B23858)</f>
        <v>583</v>
      </c>
      <c r="D23858">
        <f>MIN(A23858:B23858)</f>
        <v>199</v>
      </c>
      <c r="E23858">
        <f>C23858-D23858</f>
        <v>384</v>
      </c>
    </row>
    <row r="23859" spans="1:5" x14ac:dyDescent="0.25">
      <c r="A23859">
        <v>483</v>
      </c>
      <c r="B23859">
        <v>99</v>
      </c>
      <c r="C23859">
        <f>MAX(A23859:B23859)</f>
        <v>483</v>
      </c>
      <c r="D23859">
        <f>MIN(A23859:B23859)</f>
        <v>99</v>
      </c>
      <c r="E23859">
        <f>C23859-D23859</f>
        <v>384</v>
      </c>
    </row>
    <row r="23860" spans="1:5" x14ac:dyDescent="0.25">
      <c r="A23860">
        <v>297</v>
      </c>
      <c r="B23860">
        <v>681</v>
      </c>
      <c r="C23860">
        <f>MAX(A23860:B23860)</f>
        <v>681</v>
      </c>
      <c r="D23860">
        <f>MIN(A23860:B23860)</f>
        <v>297</v>
      </c>
      <c r="E23860">
        <f>C23860-D23860</f>
        <v>384</v>
      </c>
    </row>
    <row r="23861" spans="1:5" x14ac:dyDescent="0.25">
      <c r="A23861">
        <v>281</v>
      </c>
      <c r="B23861">
        <v>665</v>
      </c>
      <c r="C23861">
        <f>MAX(A23861:B23861)</f>
        <v>665</v>
      </c>
      <c r="D23861">
        <f>MIN(A23861:B23861)</f>
        <v>281</v>
      </c>
      <c r="E23861">
        <f>C23861-D23861</f>
        <v>384</v>
      </c>
    </row>
    <row r="23862" spans="1:5" x14ac:dyDescent="0.25">
      <c r="A23862">
        <v>336</v>
      </c>
      <c r="B23862">
        <v>720</v>
      </c>
      <c r="C23862">
        <f>MAX(A23862:B23862)</f>
        <v>720</v>
      </c>
      <c r="D23862">
        <f>MIN(A23862:B23862)</f>
        <v>336</v>
      </c>
      <c r="E23862">
        <f>C23862-D23862</f>
        <v>384</v>
      </c>
    </row>
    <row r="23863" spans="1:5" x14ac:dyDescent="0.25">
      <c r="A23863">
        <v>23</v>
      </c>
      <c r="B23863">
        <v>407</v>
      </c>
      <c r="C23863">
        <f>MAX(A23863:B23863)</f>
        <v>407</v>
      </c>
      <c r="D23863">
        <f>MIN(A23863:B23863)</f>
        <v>23</v>
      </c>
      <c r="E23863">
        <f>C23863-D23863</f>
        <v>384</v>
      </c>
    </row>
    <row r="23864" spans="1:5" x14ac:dyDescent="0.25">
      <c r="A23864">
        <v>330</v>
      </c>
      <c r="B23864">
        <v>714</v>
      </c>
      <c r="C23864">
        <f>MAX(A23864:B23864)</f>
        <v>714</v>
      </c>
      <c r="D23864">
        <f>MIN(A23864:B23864)</f>
        <v>330</v>
      </c>
      <c r="E23864">
        <f>C23864-D23864</f>
        <v>384</v>
      </c>
    </row>
    <row r="23865" spans="1:5" x14ac:dyDescent="0.25">
      <c r="A23865">
        <v>196</v>
      </c>
      <c r="B23865">
        <v>580</v>
      </c>
      <c r="C23865">
        <f>MAX(A23865:B23865)</f>
        <v>580</v>
      </c>
      <c r="D23865">
        <f>MIN(A23865:B23865)</f>
        <v>196</v>
      </c>
      <c r="E23865">
        <f>C23865-D23865</f>
        <v>384</v>
      </c>
    </row>
    <row r="23866" spans="1:5" x14ac:dyDescent="0.25">
      <c r="A23866">
        <v>382</v>
      </c>
      <c r="B23866">
        <v>766</v>
      </c>
      <c r="C23866">
        <f>MAX(A23866:B23866)</f>
        <v>766</v>
      </c>
      <c r="D23866">
        <f>MIN(A23866:B23866)</f>
        <v>382</v>
      </c>
      <c r="E23866">
        <f>C23866-D23866</f>
        <v>384</v>
      </c>
    </row>
    <row r="23867" spans="1:5" x14ac:dyDescent="0.25">
      <c r="A23867">
        <v>485</v>
      </c>
      <c r="B23867">
        <v>869</v>
      </c>
      <c r="C23867">
        <f>MAX(A23867:B23867)</f>
        <v>869</v>
      </c>
      <c r="D23867">
        <f>MIN(A23867:B23867)</f>
        <v>485</v>
      </c>
      <c r="E23867">
        <f>C23867-D23867</f>
        <v>384</v>
      </c>
    </row>
    <row r="23868" spans="1:5" x14ac:dyDescent="0.25">
      <c r="A23868">
        <v>968</v>
      </c>
      <c r="B23868">
        <v>584</v>
      </c>
      <c r="C23868">
        <f>MAX(A23868:B23868)</f>
        <v>968</v>
      </c>
      <c r="D23868">
        <f>MIN(A23868:B23868)</f>
        <v>584</v>
      </c>
      <c r="E23868">
        <f>C23868-D23868</f>
        <v>384</v>
      </c>
    </row>
    <row r="23869" spans="1:5" x14ac:dyDescent="0.25">
      <c r="A23869">
        <v>278</v>
      </c>
      <c r="B23869">
        <v>662</v>
      </c>
      <c r="C23869">
        <f>MAX(A23869:B23869)</f>
        <v>662</v>
      </c>
      <c r="D23869">
        <f>MIN(A23869:B23869)</f>
        <v>278</v>
      </c>
      <c r="E23869">
        <f>C23869-D23869</f>
        <v>384</v>
      </c>
    </row>
    <row r="23870" spans="1:5" x14ac:dyDescent="0.25">
      <c r="A23870">
        <v>28</v>
      </c>
      <c r="B23870">
        <v>412</v>
      </c>
      <c r="C23870">
        <f>MAX(A23870:B23870)</f>
        <v>412</v>
      </c>
      <c r="D23870">
        <f>MIN(A23870:B23870)</f>
        <v>28</v>
      </c>
      <c r="E23870">
        <f>C23870-D23870</f>
        <v>384</v>
      </c>
    </row>
    <row r="23871" spans="1:5" x14ac:dyDescent="0.25">
      <c r="A23871">
        <v>602</v>
      </c>
      <c r="B23871">
        <v>986</v>
      </c>
      <c r="C23871">
        <f>MAX(A23871:B23871)</f>
        <v>986</v>
      </c>
      <c r="D23871">
        <f>MIN(A23871:B23871)</f>
        <v>602</v>
      </c>
      <c r="E23871">
        <f>C23871-D23871</f>
        <v>384</v>
      </c>
    </row>
    <row r="23872" spans="1:5" x14ac:dyDescent="0.25">
      <c r="A23872">
        <v>122</v>
      </c>
      <c r="B23872">
        <v>506</v>
      </c>
      <c r="C23872">
        <f>MAX(A23872:B23872)</f>
        <v>506</v>
      </c>
      <c r="D23872">
        <f>MIN(A23872:B23872)</f>
        <v>122</v>
      </c>
      <c r="E23872">
        <f>C23872-D23872</f>
        <v>384</v>
      </c>
    </row>
    <row r="23873" spans="1:5" x14ac:dyDescent="0.25">
      <c r="A23873">
        <v>548</v>
      </c>
      <c r="B23873">
        <v>164</v>
      </c>
      <c r="C23873">
        <f>MAX(A23873:B23873)</f>
        <v>548</v>
      </c>
      <c r="D23873">
        <f>MIN(A23873:B23873)</f>
        <v>164</v>
      </c>
      <c r="E23873">
        <f>C23873-D23873</f>
        <v>384</v>
      </c>
    </row>
    <row r="23874" spans="1:5" x14ac:dyDescent="0.25">
      <c r="A23874">
        <v>427</v>
      </c>
      <c r="B23874">
        <v>811</v>
      </c>
      <c r="C23874">
        <f>MAX(A23874:B23874)</f>
        <v>811</v>
      </c>
      <c r="D23874">
        <f>MIN(A23874:B23874)</f>
        <v>427</v>
      </c>
      <c r="E23874">
        <f>C23874-D23874</f>
        <v>384</v>
      </c>
    </row>
    <row r="23875" spans="1:5" x14ac:dyDescent="0.25">
      <c r="A23875">
        <v>401</v>
      </c>
      <c r="B23875">
        <v>17</v>
      </c>
      <c r="C23875">
        <f>MAX(A23875:B23875)</f>
        <v>401</v>
      </c>
      <c r="D23875">
        <f>MIN(A23875:B23875)</f>
        <v>17</v>
      </c>
      <c r="E23875">
        <f>C23875-D23875</f>
        <v>384</v>
      </c>
    </row>
    <row r="23876" spans="1:5" x14ac:dyDescent="0.25">
      <c r="A23876">
        <v>441</v>
      </c>
      <c r="B23876">
        <v>57</v>
      </c>
      <c r="C23876">
        <f>MAX(A23876:B23876)</f>
        <v>441</v>
      </c>
      <c r="D23876">
        <f>MIN(A23876:B23876)</f>
        <v>57</v>
      </c>
      <c r="E23876">
        <f>C23876-D23876</f>
        <v>384</v>
      </c>
    </row>
    <row r="23877" spans="1:5" x14ac:dyDescent="0.25">
      <c r="A23877">
        <v>71</v>
      </c>
      <c r="B23877">
        <v>455</v>
      </c>
      <c r="C23877">
        <f>MAX(A23877:B23877)</f>
        <v>455</v>
      </c>
      <c r="D23877">
        <f>MIN(A23877:B23877)</f>
        <v>71</v>
      </c>
      <c r="E23877">
        <f>C23877-D23877</f>
        <v>384</v>
      </c>
    </row>
    <row r="23878" spans="1:5" x14ac:dyDescent="0.25">
      <c r="A23878">
        <v>444</v>
      </c>
      <c r="B23878">
        <v>828</v>
      </c>
      <c r="C23878">
        <f>MAX(A23878:B23878)</f>
        <v>828</v>
      </c>
      <c r="D23878">
        <f>MIN(A23878:B23878)</f>
        <v>444</v>
      </c>
      <c r="E23878">
        <f>C23878-D23878</f>
        <v>384</v>
      </c>
    </row>
    <row r="23879" spans="1:5" x14ac:dyDescent="0.25">
      <c r="A23879">
        <v>852</v>
      </c>
      <c r="B23879">
        <v>468</v>
      </c>
      <c r="C23879">
        <f>MAX(A23879:B23879)</f>
        <v>852</v>
      </c>
      <c r="D23879">
        <f>MIN(A23879:B23879)</f>
        <v>468</v>
      </c>
      <c r="E23879">
        <f>C23879-D23879</f>
        <v>384</v>
      </c>
    </row>
    <row r="23880" spans="1:5" x14ac:dyDescent="0.25">
      <c r="A23880">
        <v>415</v>
      </c>
      <c r="B23880">
        <v>31</v>
      </c>
      <c r="C23880">
        <f>MAX(A23880:B23880)</f>
        <v>415</v>
      </c>
      <c r="D23880">
        <f>MIN(A23880:B23880)</f>
        <v>31</v>
      </c>
      <c r="E23880">
        <f>C23880-D23880</f>
        <v>384</v>
      </c>
    </row>
    <row r="23881" spans="1:5" x14ac:dyDescent="0.25">
      <c r="A23881">
        <v>10</v>
      </c>
      <c r="B23881">
        <v>394</v>
      </c>
      <c r="C23881">
        <f>MAX(A23881:B23881)</f>
        <v>394</v>
      </c>
      <c r="D23881">
        <f>MIN(A23881:B23881)</f>
        <v>10</v>
      </c>
      <c r="E23881">
        <f>C23881-D23881</f>
        <v>384</v>
      </c>
    </row>
    <row r="23882" spans="1:5" x14ac:dyDescent="0.25">
      <c r="A23882">
        <v>672</v>
      </c>
      <c r="B23882">
        <v>288</v>
      </c>
      <c r="C23882">
        <f>MAX(A23882:B23882)</f>
        <v>672</v>
      </c>
      <c r="D23882">
        <f>MIN(A23882:B23882)</f>
        <v>288</v>
      </c>
      <c r="E23882">
        <f>C23882-D23882</f>
        <v>384</v>
      </c>
    </row>
    <row r="23883" spans="1:5" x14ac:dyDescent="0.25">
      <c r="A23883">
        <v>414</v>
      </c>
      <c r="B23883">
        <v>798</v>
      </c>
      <c r="C23883">
        <f>MAX(A23883:B23883)</f>
        <v>798</v>
      </c>
      <c r="D23883">
        <f>MIN(A23883:B23883)</f>
        <v>414</v>
      </c>
      <c r="E23883">
        <f>C23883-D23883</f>
        <v>384</v>
      </c>
    </row>
    <row r="23884" spans="1:5" x14ac:dyDescent="0.25">
      <c r="A23884">
        <v>552</v>
      </c>
      <c r="B23884">
        <v>936</v>
      </c>
      <c r="C23884">
        <f>MAX(A23884:B23884)</f>
        <v>936</v>
      </c>
      <c r="D23884">
        <f>MIN(A23884:B23884)</f>
        <v>552</v>
      </c>
      <c r="E23884">
        <f>C23884-D23884</f>
        <v>384</v>
      </c>
    </row>
    <row r="23885" spans="1:5" x14ac:dyDescent="0.25">
      <c r="A23885">
        <v>258</v>
      </c>
      <c r="B23885">
        <v>642</v>
      </c>
      <c r="C23885">
        <f>MAX(A23885:B23885)</f>
        <v>642</v>
      </c>
      <c r="D23885">
        <f>MIN(A23885:B23885)</f>
        <v>258</v>
      </c>
      <c r="E23885">
        <f>C23885-D23885</f>
        <v>384</v>
      </c>
    </row>
    <row r="23886" spans="1:5" x14ac:dyDescent="0.25">
      <c r="A23886">
        <v>151</v>
      </c>
      <c r="B23886">
        <v>535</v>
      </c>
      <c r="C23886">
        <f>MAX(A23886:B23886)</f>
        <v>535</v>
      </c>
      <c r="D23886">
        <f>MIN(A23886:B23886)</f>
        <v>151</v>
      </c>
      <c r="E23886">
        <f>C23886-D23886</f>
        <v>384</v>
      </c>
    </row>
    <row r="23887" spans="1:5" x14ac:dyDescent="0.25">
      <c r="A23887">
        <v>549</v>
      </c>
      <c r="B23887">
        <v>933</v>
      </c>
      <c r="C23887">
        <f>MAX(A23887:B23887)</f>
        <v>933</v>
      </c>
      <c r="D23887">
        <f>MIN(A23887:B23887)</f>
        <v>549</v>
      </c>
      <c r="E23887">
        <f>C23887-D23887</f>
        <v>384</v>
      </c>
    </row>
    <row r="23888" spans="1:5" x14ac:dyDescent="0.25">
      <c r="A23888">
        <v>588</v>
      </c>
      <c r="B23888">
        <v>204</v>
      </c>
      <c r="C23888">
        <f>MAX(A23888:B23888)</f>
        <v>588</v>
      </c>
      <c r="D23888">
        <f>MIN(A23888:B23888)</f>
        <v>204</v>
      </c>
      <c r="E23888">
        <f>C23888-D23888</f>
        <v>384</v>
      </c>
    </row>
    <row r="23889" spans="1:5" x14ac:dyDescent="0.25">
      <c r="A23889">
        <v>60</v>
      </c>
      <c r="B23889">
        <v>444</v>
      </c>
      <c r="C23889">
        <f>MAX(A23889:B23889)</f>
        <v>444</v>
      </c>
      <c r="D23889">
        <f>MIN(A23889:B23889)</f>
        <v>60</v>
      </c>
      <c r="E23889">
        <f>C23889-D23889</f>
        <v>384</v>
      </c>
    </row>
    <row r="23890" spans="1:5" x14ac:dyDescent="0.25">
      <c r="A23890">
        <v>520</v>
      </c>
      <c r="B23890">
        <v>904</v>
      </c>
      <c r="C23890">
        <f>MAX(A23890:B23890)</f>
        <v>904</v>
      </c>
      <c r="D23890">
        <f>MIN(A23890:B23890)</f>
        <v>520</v>
      </c>
      <c r="E23890">
        <f>C23890-D23890</f>
        <v>384</v>
      </c>
    </row>
    <row r="23891" spans="1:5" x14ac:dyDescent="0.25">
      <c r="A23891">
        <v>416</v>
      </c>
      <c r="B23891">
        <v>800</v>
      </c>
      <c r="C23891">
        <f>MAX(A23891:B23891)</f>
        <v>800</v>
      </c>
      <c r="D23891">
        <f>MIN(A23891:B23891)</f>
        <v>416</v>
      </c>
      <c r="E23891">
        <f>C23891-D23891</f>
        <v>384</v>
      </c>
    </row>
    <row r="23892" spans="1:5" x14ac:dyDescent="0.25">
      <c r="A23892">
        <v>466</v>
      </c>
      <c r="B23892">
        <v>82</v>
      </c>
      <c r="C23892">
        <f>MAX(A23892:B23892)</f>
        <v>466</v>
      </c>
      <c r="D23892">
        <f>MIN(A23892:B23892)</f>
        <v>82</v>
      </c>
      <c r="E23892">
        <f>C23892-D23892</f>
        <v>384</v>
      </c>
    </row>
    <row r="23893" spans="1:5" x14ac:dyDescent="0.25">
      <c r="A23893">
        <v>589</v>
      </c>
      <c r="B23893">
        <v>205</v>
      </c>
      <c r="C23893">
        <f>MAX(A23893:B23893)</f>
        <v>589</v>
      </c>
      <c r="D23893">
        <f>MIN(A23893:B23893)</f>
        <v>205</v>
      </c>
      <c r="E23893">
        <f>C23893-D23893</f>
        <v>384</v>
      </c>
    </row>
    <row r="23894" spans="1:5" x14ac:dyDescent="0.25">
      <c r="A23894">
        <v>405</v>
      </c>
      <c r="B23894">
        <v>21</v>
      </c>
      <c r="C23894">
        <f>MAX(A23894:B23894)</f>
        <v>405</v>
      </c>
      <c r="D23894">
        <f>MIN(A23894:B23894)</f>
        <v>21</v>
      </c>
      <c r="E23894">
        <f>C23894-D23894</f>
        <v>384</v>
      </c>
    </row>
    <row r="23895" spans="1:5" x14ac:dyDescent="0.25">
      <c r="A23895">
        <v>862</v>
      </c>
      <c r="B23895">
        <v>478</v>
      </c>
      <c r="C23895">
        <f>MAX(A23895:B23895)</f>
        <v>862</v>
      </c>
      <c r="D23895">
        <f>MIN(A23895:B23895)</f>
        <v>478</v>
      </c>
      <c r="E23895">
        <f>C23895-D23895</f>
        <v>384</v>
      </c>
    </row>
    <row r="23896" spans="1:5" x14ac:dyDescent="0.25">
      <c r="A23896">
        <v>970</v>
      </c>
      <c r="B23896">
        <v>586</v>
      </c>
      <c r="C23896">
        <f>MAX(A23896:B23896)</f>
        <v>970</v>
      </c>
      <c r="D23896">
        <f>MIN(A23896:B23896)</f>
        <v>586</v>
      </c>
      <c r="E23896">
        <f>C23896-D23896</f>
        <v>384</v>
      </c>
    </row>
    <row r="23897" spans="1:5" x14ac:dyDescent="0.25">
      <c r="A23897">
        <v>865</v>
      </c>
      <c r="B23897">
        <v>481</v>
      </c>
      <c r="C23897">
        <f>MAX(A23897:B23897)</f>
        <v>865</v>
      </c>
      <c r="D23897">
        <f>MIN(A23897:B23897)</f>
        <v>481</v>
      </c>
      <c r="E23897">
        <f>C23897-D23897</f>
        <v>384</v>
      </c>
    </row>
    <row r="23898" spans="1:5" x14ac:dyDescent="0.25">
      <c r="A23898">
        <v>973</v>
      </c>
      <c r="B23898">
        <v>589</v>
      </c>
      <c r="C23898">
        <f>MAX(A23898:B23898)</f>
        <v>973</v>
      </c>
      <c r="D23898">
        <f>MIN(A23898:B23898)</f>
        <v>589</v>
      </c>
      <c r="E23898">
        <f>C23898-D23898</f>
        <v>384</v>
      </c>
    </row>
    <row r="23899" spans="1:5" x14ac:dyDescent="0.25">
      <c r="A23899">
        <v>393</v>
      </c>
      <c r="B23899">
        <v>777</v>
      </c>
      <c r="C23899">
        <f>MAX(A23899:B23899)</f>
        <v>777</v>
      </c>
      <c r="D23899">
        <f>MIN(A23899:B23899)</f>
        <v>393</v>
      </c>
      <c r="E23899">
        <f>C23899-D23899</f>
        <v>384</v>
      </c>
    </row>
    <row r="23900" spans="1:5" x14ac:dyDescent="0.25">
      <c r="A23900">
        <v>926</v>
      </c>
      <c r="B23900">
        <v>542</v>
      </c>
      <c r="C23900">
        <f>MAX(A23900:B23900)</f>
        <v>926</v>
      </c>
      <c r="D23900">
        <f>MIN(A23900:B23900)</f>
        <v>542</v>
      </c>
      <c r="E23900">
        <f>C23900-D23900</f>
        <v>384</v>
      </c>
    </row>
    <row r="23901" spans="1:5" x14ac:dyDescent="0.25">
      <c r="A23901">
        <v>749</v>
      </c>
      <c r="B23901">
        <v>365</v>
      </c>
      <c r="C23901">
        <f>MAX(A23901:B23901)</f>
        <v>749</v>
      </c>
      <c r="D23901">
        <f>MIN(A23901:B23901)</f>
        <v>365</v>
      </c>
      <c r="E23901">
        <f>C23901-D23901</f>
        <v>384</v>
      </c>
    </row>
    <row r="23902" spans="1:5" x14ac:dyDescent="0.25">
      <c r="A23902">
        <v>885</v>
      </c>
      <c r="B23902">
        <v>501</v>
      </c>
      <c r="C23902">
        <f>MAX(A23902:B23902)</f>
        <v>885</v>
      </c>
      <c r="D23902">
        <f>MIN(A23902:B23902)</f>
        <v>501</v>
      </c>
      <c r="E23902">
        <f>C23902-D23902</f>
        <v>384</v>
      </c>
    </row>
    <row r="23903" spans="1:5" x14ac:dyDescent="0.25">
      <c r="A23903">
        <v>573</v>
      </c>
      <c r="B23903">
        <v>189</v>
      </c>
      <c r="C23903">
        <f>MAX(A23903:B23903)</f>
        <v>573</v>
      </c>
      <c r="D23903">
        <f>MIN(A23903:B23903)</f>
        <v>189</v>
      </c>
      <c r="E23903">
        <f>C23903-D23903</f>
        <v>384</v>
      </c>
    </row>
    <row r="23904" spans="1:5" x14ac:dyDescent="0.25">
      <c r="A23904">
        <v>670</v>
      </c>
      <c r="B23904">
        <v>286</v>
      </c>
      <c r="C23904">
        <f>MAX(A23904:B23904)</f>
        <v>670</v>
      </c>
      <c r="D23904">
        <f>MIN(A23904:B23904)</f>
        <v>286</v>
      </c>
      <c r="E23904">
        <f>C23904-D23904</f>
        <v>384</v>
      </c>
    </row>
    <row r="23905" spans="1:5" x14ac:dyDescent="0.25">
      <c r="A23905">
        <v>780</v>
      </c>
      <c r="B23905">
        <v>396</v>
      </c>
      <c r="C23905">
        <f>MAX(A23905:B23905)</f>
        <v>780</v>
      </c>
      <c r="D23905">
        <f>MIN(A23905:B23905)</f>
        <v>396</v>
      </c>
      <c r="E23905">
        <f>C23905-D23905</f>
        <v>384</v>
      </c>
    </row>
    <row r="23906" spans="1:5" x14ac:dyDescent="0.25">
      <c r="A23906">
        <v>596</v>
      </c>
      <c r="B23906">
        <v>980</v>
      </c>
      <c r="C23906">
        <f>MAX(A23906:B23906)</f>
        <v>980</v>
      </c>
      <c r="D23906">
        <f>MIN(A23906:B23906)</f>
        <v>596</v>
      </c>
      <c r="E23906">
        <f>C23906-D23906</f>
        <v>384</v>
      </c>
    </row>
    <row r="23907" spans="1:5" x14ac:dyDescent="0.25">
      <c r="A23907">
        <v>807</v>
      </c>
      <c r="B23907">
        <v>423</v>
      </c>
      <c r="C23907">
        <f>MAX(A23907:B23907)</f>
        <v>807</v>
      </c>
      <c r="D23907">
        <f>MIN(A23907:B23907)</f>
        <v>423</v>
      </c>
      <c r="E23907">
        <f>C23907-D23907</f>
        <v>384</v>
      </c>
    </row>
    <row r="23908" spans="1:5" x14ac:dyDescent="0.25">
      <c r="A23908">
        <v>402</v>
      </c>
      <c r="B23908">
        <v>786</v>
      </c>
      <c r="C23908">
        <f>MAX(A23908:B23908)</f>
        <v>786</v>
      </c>
      <c r="D23908">
        <f>MIN(A23908:B23908)</f>
        <v>402</v>
      </c>
      <c r="E23908">
        <f>C23908-D23908</f>
        <v>384</v>
      </c>
    </row>
    <row r="23909" spans="1:5" x14ac:dyDescent="0.25">
      <c r="A23909">
        <v>768</v>
      </c>
      <c r="B23909">
        <v>384</v>
      </c>
      <c r="C23909">
        <f>MAX(A23909:B23909)</f>
        <v>768</v>
      </c>
      <c r="D23909">
        <f>MIN(A23909:B23909)</f>
        <v>384</v>
      </c>
      <c r="E23909">
        <f>C23909-D23909</f>
        <v>384</v>
      </c>
    </row>
    <row r="23910" spans="1:5" x14ac:dyDescent="0.25">
      <c r="A23910">
        <v>610</v>
      </c>
      <c r="B23910">
        <v>994</v>
      </c>
      <c r="C23910">
        <f>MAX(A23910:B23910)</f>
        <v>994</v>
      </c>
      <c r="D23910">
        <f>MIN(A23910:B23910)</f>
        <v>610</v>
      </c>
      <c r="E23910">
        <f>C23910-D23910</f>
        <v>384</v>
      </c>
    </row>
    <row r="23911" spans="1:5" x14ac:dyDescent="0.25">
      <c r="A23911">
        <v>515</v>
      </c>
      <c r="B23911">
        <v>131</v>
      </c>
      <c r="C23911">
        <f>MAX(A23911:B23911)</f>
        <v>515</v>
      </c>
      <c r="D23911">
        <f>MIN(A23911:B23911)</f>
        <v>131</v>
      </c>
      <c r="E23911">
        <f>C23911-D23911</f>
        <v>384</v>
      </c>
    </row>
    <row r="23912" spans="1:5" x14ac:dyDescent="0.25">
      <c r="A23912">
        <v>529</v>
      </c>
      <c r="B23912">
        <v>145</v>
      </c>
      <c r="C23912">
        <f>MAX(A23912:B23912)</f>
        <v>529</v>
      </c>
      <c r="D23912">
        <f>MIN(A23912:B23912)</f>
        <v>145</v>
      </c>
      <c r="E23912">
        <f>C23912-D23912</f>
        <v>384</v>
      </c>
    </row>
    <row r="23913" spans="1:5" x14ac:dyDescent="0.25">
      <c r="A23913">
        <v>441</v>
      </c>
      <c r="B23913">
        <v>57</v>
      </c>
      <c r="C23913">
        <f>MAX(A23913:B23913)</f>
        <v>441</v>
      </c>
      <c r="D23913">
        <f>MIN(A23913:B23913)</f>
        <v>57</v>
      </c>
      <c r="E23913">
        <f>C23913-D23913</f>
        <v>384</v>
      </c>
    </row>
    <row r="23914" spans="1:5" x14ac:dyDescent="0.25">
      <c r="A23914">
        <v>658</v>
      </c>
      <c r="B23914">
        <v>274</v>
      </c>
      <c r="C23914">
        <f>MAX(A23914:B23914)</f>
        <v>658</v>
      </c>
      <c r="D23914">
        <f>MIN(A23914:B23914)</f>
        <v>274</v>
      </c>
      <c r="E23914">
        <f>C23914-D23914</f>
        <v>384</v>
      </c>
    </row>
    <row r="23915" spans="1:5" x14ac:dyDescent="0.25">
      <c r="A23915">
        <v>510</v>
      </c>
      <c r="B23915">
        <v>894</v>
      </c>
      <c r="C23915">
        <f>MAX(A23915:B23915)</f>
        <v>894</v>
      </c>
      <c r="D23915">
        <f>MIN(A23915:B23915)</f>
        <v>510</v>
      </c>
      <c r="E23915">
        <f>C23915-D23915</f>
        <v>384</v>
      </c>
    </row>
    <row r="23916" spans="1:5" x14ac:dyDescent="0.25">
      <c r="A23916">
        <v>518</v>
      </c>
      <c r="B23916">
        <v>902</v>
      </c>
      <c r="C23916">
        <f>MAX(A23916:B23916)</f>
        <v>902</v>
      </c>
      <c r="D23916">
        <f>MIN(A23916:B23916)</f>
        <v>518</v>
      </c>
      <c r="E23916">
        <f>C23916-D23916</f>
        <v>384</v>
      </c>
    </row>
    <row r="23917" spans="1:5" x14ac:dyDescent="0.25">
      <c r="A23917">
        <v>628</v>
      </c>
      <c r="B23917">
        <v>244</v>
      </c>
      <c r="C23917">
        <f>MAX(A23917:B23917)</f>
        <v>628</v>
      </c>
      <c r="D23917">
        <f>MIN(A23917:B23917)</f>
        <v>244</v>
      </c>
      <c r="E23917">
        <f>C23917-D23917</f>
        <v>384</v>
      </c>
    </row>
    <row r="23918" spans="1:5" x14ac:dyDescent="0.25">
      <c r="A23918">
        <v>776</v>
      </c>
      <c r="B23918">
        <v>393</v>
      </c>
      <c r="C23918">
        <f>MAX(A23918:B23918)</f>
        <v>776</v>
      </c>
      <c r="D23918">
        <f>MIN(A23918:B23918)</f>
        <v>393</v>
      </c>
      <c r="E23918">
        <f>C23918-D23918</f>
        <v>383</v>
      </c>
    </row>
    <row r="23919" spans="1:5" x14ac:dyDescent="0.25">
      <c r="A23919">
        <v>731</v>
      </c>
      <c r="B23919">
        <v>348</v>
      </c>
      <c r="C23919">
        <f>MAX(A23919:B23919)</f>
        <v>731</v>
      </c>
      <c r="D23919">
        <f>MIN(A23919:B23919)</f>
        <v>348</v>
      </c>
      <c r="E23919">
        <f>C23919-D23919</f>
        <v>383</v>
      </c>
    </row>
    <row r="23920" spans="1:5" x14ac:dyDescent="0.25">
      <c r="A23920">
        <v>563</v>
      </c>
      <c r="B23920">
        <v>180</v>
      </c>
      <c r="C23920">
        <f>MAX(A23920:B23920)</f>
        <v>563</v>
      </c>
      <c r="D23920">
        <f>MIN(A23920:B23920)</f>
        <v>180</v>
      </c>
      <c r="E23920">
        <f>C23920-D23920</f>
        <v>383</v>
      </c>
    </row>
    <row r="23921" spans="1:5" x14ac:dyDescent="0.25">
      <c r="A23921">
        <v>975</v>
      </c>
      <c r="B23921">
        <v>592</v>
      </c>
      <c r="C23921">
        <f>MAX(A23921:B23921)</f>
        <v>975</v>
      </c>
      <c r="D23921">
        <f>MIN(A23921:B23921)</f>
        <v>592</v>
      </c>
      <c r="E23921">
        <f>C23921-D23921</f>
        <v>383</v>
      </c>
    </row>
    <row r="23922" spans="1:5" x14ac:dyDescent="0.25">
      <c r="A23922">
        <v>371</v>
      </c>
      <c r="B23922">
        <v>754</v>
      </c>
      <c r="C23922">
        <f>MAX(A23922:B23922)</f>
        <v>754</v>
      </c>
      <c r="D23922">
        <f>MIN(A23922:B23922)</f>
        <v>371</v>
      </c>
      <c r="E23922">
        <f>C23922-D23922</f>
        <v>383</v>
      </c>
    </row>
    <row r="23923" spans="1:5" x14ac:dyDescent="0.25">
      <c r="A23923">
        <v>74</v>
      </c>
      <c r="B23923">
        <v>457</v>
      </c>
      <c r="C23923">
        <f>MAX(A23923:B23923)</f>
        <v>457</v>
      </c>
      <c r="D23923">
        <f>MIN(A23923:B23923)</f>
        <v>74</v>
      </c>
      <c r="E23923">
        <f>C23923-D23923</f>
        <v>383</v>
      </c>
    </row>
    <row r="23924" spans="1:5" x14ac:dyDescent="0.25">
      <c r="A23924">
        <v>322</v>
      </c>
      <c r="B23924">
        <v>705</v>
      </c>
      <c r="C23924">
        <f>MAX(A23924:B23924)</f>
        <v>705</v>
      </c>
      <c r="D23924">
        <f>MIN(A23924:B23924)</f>
        <v>322</v>
      </c>
      <c r="E23924">
        <f>C23924-D23924</f>
        <v>383</v>
      </c>
    </row>
    <row r="23925" spans="1:5" x14ac:dyDescent="0.25">
      <c r="A23925">
        <v>957</v>
      </c>
      <c r="B23925">
        <v>574</v>
      </c>
      <c r="C23925">
        <f>MAX(A23925:B23925)</f>
        <v>957</v>
      </c>
      <c r="D23925">
        <f>MIN(A23925:B23925)</f>
        <v>574</v>
      </c>
      <c r="E23925">
        <f>C23925-D23925</f>
        <v>383</v>
      </c>
    </row>
    <row r="23926" spans="1:5" x14ac:dyDescent="0.25">
      <c r="A23926">
        <v>402</v>
      </c>
      <c r="B23926">
        <v>785</v>
      </c>
      <c r="C23926">
        <f>MAX(A23926:B23926)</f>
        <v>785</v>
      </c>
      <c r="D23926">
        <f>MIN(A23926:B23926)</f>
        <v>402</v>
      </c>
      <c r="E23926">
        <f>C23926-D23926</f>
        <v>383</v>
      </c>
    </row>
    <row r="23927" spans="1:5" x14ac:dyDescent="0.25">
      <c r="A23927">
        <v>286</v>
      </c>
      <c r="B23927">
        <v>669</v>
      </c>
      <c r="C23927">
        <f>MAX(A23927:B23927)</f>
        <v>669</v>
      </c>
      <c r="D23927">
        <f>MIN(A23927:B23927)</f>
        <v>286</v>
      </c>
      <c r="E23927">
        <f>C23927-D23927</f>
        <v>383</v>
      </c>
    </row>
    <row r="23928" spans="1:5" x14ac:dyDescent="0.25">
      <c r="A23928">
        <v>496</v>
      </c>
      <c r="B23928">
        <v>113</v>
      </c>
      <c r="C23928">
        <f>MAX(A23928:B23928)</f>
        <v>496</v>
      </c>
      <c r="D23928">
        <f>MIN(A23928:B23928)</f>
        <v>113</v>
      </c>
      <c r="E23928">
        <f>C23928-D23928</f>
        <v>383</v>
      </c>
    </row>
    <row r="23929" spans="1:5" x14ac:dyDescent="0.25">
      <c r="A23929">
        <v>556</v>
      </c>
      <c r="B23929">
        <v>939</v>
      </c>
      <c r="C23929">
        <f>MAX(A23929:B23929)</f>
        <v>939</v>
      </c>
      <c r="D23929">
        <f>MIN(A23929:B23929)</f>
        <v>556</v>
      </c>
      <c r="E23929">
        <f>C23929-D23929</f>
        <v>383</v>
      </c>
    </row>
    <row r="23930" spans="1:5" x14ac:dyDescent="0.25">
      <c r="A23930">
        <v>644</v>
      </c>
      <c r="B23930">
        <v>261</v>
      </c>
      <c r="C23930">
        <f>MAX(A23930:B23930)</f>
        <v>644</v>
      </c>
      <c r="D23930">
        <f>MIN(A23930:B23930)</f>
        <v>261</v>
      </c>
      <c r="E23930">
        <f>C23930-D23930</f>
        <v>383</v>
      </c>
    </row>
    <row r="23931" spans="1:5" x14ac:dyDescent="0.25">
      <c r="A23931">
        <v>630</v>
      </c>
      <c r="B23931">
        <v>247</v>
      </c>
      <c r="C23931">
        <f>MAX(A23931:B23931)</f>
        <v>630</v>
      </c>
      <c r="D23931">
        <f>MIN(A23931:B23931)</f>
        <v>247</v>
      </c>
      <c r="E23931">
        <f>C23931-D23931</f>
        <v>383</v>
      </c>
    </row>
    <row r="23932" spans="1:5" x14ac:dyDescent="0.25">
      <c r="A23932">
        <v>437</v>
      </c>
      <c r="B23932">
        <v>54</v>
      </c>
      <c r="C23932">
        <f>MAX(A23932:B23932)</f>
        <v>437</v>
      </c>
      <c r="D23932">
        <f>MIN(A23932:B23932)</f>
        <v>54</v>
      </c>
      <c r="E23932">
        <f>C23932-D23932</f>
        <v>383</v>
      </c>
    </row>
    <row r="23933" spans="1:5" x14ac:dyDescent="0.25">
      <c r="A23933">
        <v>587</v>
      </c>
      <c r="B23933">
        <v>970</v>
      </c>
      <c r="C23933">
        <f>MAX(A23933:B23933)</f>
        <v>970</v>
      </c>
      <c r="D23933">
        <f>MIN(A23933:B23933)</f>
        <v>587</v>
      </c>
      <c r="E23933">
        <f>C23933-D23933</f>
        <v>383</v>
      </c>
    </row>
    <row r="23934" spans="1:5" x14ac:dyDescent="0.25">
      <c r="A23934">
        <v>482</v>
      </c>
      <c r="B23934">
        <v>99</v>
      </c>
      <c r="C23934">
        <f>MAX(A23934:B23934)</f>
        <v>482</v>
      </c>
      <c r="D23934">
        <f>MIN(A23934:B23934)</f>
        <v>99</v>
      </c>
      <c r="E23934">
        <f>C23934-D23934</f>
        <v>383</v>
      </c>
    </row>
    <row r="23935" spans="1:5" x14ac:dyDescent="0.25">
      <c r="A23935">
        <v>761</v>
      </c>
      <c r="B23935">
        <v>378</v>
      </c>
      <c r="C23935">
        <f>MAX(A23935:B23935)</f>
        <v>761</v>
      </c>
      <c r="D23935">
        <f>MIN(A23935:B23935)</f>
        <v>378</v>
      </c>
      <c r="E23935">
        <f>C23935-D23935</f>
        <v>383</v>
      </c>
    </row>
    <row r="23936" spans="1:5" x14ac:dyDescent="0.25">
      <c r="A23936">
        <v>820</v>
      </c>
      <c r="B23936">
        <v>437</v>
      </c>
      <c r="C23936">
        <f>MAX(A23936:B23936)</f>
        <v>820</v>
      </c>
      <c r="D23936">
        <f>MIN(A23936:B23936)</f>
        <v>437</v>
      </c>
      <c r="E23936">
        <f>C23936-D23936</f>
        <v>383</v>
      </c>
    </row>
    <row r="23937" spans="1:5" x14ac:dyDescent="0.25">
      <c r="A23937">
        <v>656</v>
      </c>
      <c r="B23937">
        <v>273</v>
      </c>
      <c r="C23937">
        <f>MAX(A23937:B23937)</f>
        <v>656</v>
      </c>
      <c r="D23937">
        <f>MIN(A23937:B23937)</f>
        <v>273</v>
      </c>
      <c r="E23937">
        <f>C23937-D23937</f>
        <v>383</v>
      </c>
    </row>
    <row r="23938" spans="1:5" x14ac:dyDescent="0.25">
      <c r="A23938">
        <v>605</v>
      </c>
      <c r="B23938">
        <v>988</v>
      </c>
      <c r="C23938">
        <f>MAX(A23938:B23938)</f>
        <v>988</v>
      </c>
      <c r="D23938">
        <f>MIN(A23938:B23938)</f>
        <v>605</v>
      </c>
      <c r="E23938">
        <f>C23938-D23938</f>
        <v>383</v>
      </c>
    </row>
    <row r="23939" spans="1:5" x14ac:dyDescent="0.25">
      <c r="A23939">
        <v>761</v>
      </c>
      <c r="B23939">
        <v>378</v>
      </c>
      <c r="C23939">
        <f>MAX(A23939:B23939)</f>
        <v>761</v>
      </c>
      <c r="D23939">
        <f>MIN(A23939:B23939)</f>
        <v>378</v>
      </c>
      <c r="E23939">
        <f>C23939-D23939</f>
        <v>383</v>
      </c>
    </row>
    <row r="23940" spans="1:5" x14ac:dyDescent="0.25">
      <c r="A23940">
        <v>728</v>
      </c>
      <c r="B23940">
        <v>345</v>
      </c>
      <c r="C23940">
        <f>MAX(A23940:B23940)</f>
        <v>728</v>
      </c>
      <c r="D23940">
        <f>MIN(A23940:B23940)</f>
        <v>345</v>
      </c>
      <c r="E23940">
        <f>C23940-D23940</f>
        <v>383</v>
      </c>
    </row>
    <row r="23941" spans="1:5" x14ac:dyDescent="0.25">
      <c r="A23941">
        <v>866</v>
      </c>
      <c r="B23941">
        <v>483</v>
      </c>
      <c r="C23941">
        <f>MAX(A23941:B23941)</f>
        <v>866</v>
      </c>
      <c r="D23941">
        <f>MIN(A23941:B23941)</f>
        <v>483</v>
      </c>
      <c r="E23941">
        <f>C23941-D23941</f>
        <v>383</v>
      </c>
    </row>
    <row r="23942" spans="1:5" x14ac:dyDescent="0.25">
      <c r="A23942">
        <v>117</v>
      </c>
      <c r="B23942">
        <v>500</v>
      </c>
      <c r="C23942">
        <f>MAX(A23942:B23942)</f>
        <v>500</v>
      </c>
      <c r="D23942">
        <f>MIN(A23942:B23942)</f>
        <v>117</v>
      </c>
      <c r="E23942">
        <f>C23942-D23942</f>
        <v>383</v>
      </c>
    </row>
    <row r="23943" spans="1:5" x14ac:dyDescent="0.25">
      <c r="A23943">
        <v>155</v>
      </c>
      <c r="B23943">
        <v>538</v>
      </c>
      <c r="C23943">
        <f>MAX(A23943:B23943)</f>
        <v>538</v>
      </c>
      <c r="D23943">
        <f>MIN(A23943:B23943)</f>
        <v>155</v>
      </c>
      <c r="E23943">
        <f>C23943-D23943</f>
        <v>383</v>
      </c>
    </row>
    <row r="23944" spans="1:5" x14ac:dyDescent="0.25">
      <c r="A23944">
        <v>612</v>
      </c>
      <c r="B23944">
        <v>995</v>
      </c>
      <c r="C23944">
        <f>MAX(A23944:B23944)</f>
        <v>995</v>
      </c>
      <c r="D23944">
        <f>MIN(A23944:B23944)</f>
        <v>612</v>
      </c>
      <c r="E23944">
        <f>C23944-D23944</f>
        <v>383</v>
      </c>
    </row>
    <row r="23945" spans="1:5" x14ac:dyDescent="0.25">
      <c r="A23945">
        <v>257</v>
      </c>
      <c r="B23945">
        <v>640</v>
      </c>
      <c r="C23945">
        <f>MAX(A23945:B23945)</f>
        <v>640</v>
      </c>
      <c r="D23945">
        <f>MIN(A23945:B23945)</f>
        <v>257</v>
      </c>
      <c r="E23945">
        <f>C23945-D23945</f>
        <v>383</v>
      </c>
    </row>
    <row r="23946" spans="1:5" x14ac:dyDescent="0.25">
      <c r="A23946">
        <v>563</v>
      </c>
      <c r="B23946">
        <v>946</v>
      </c>
      <c r="C23946">
        <f>MAX(A23946:B23946)</f>
        <v>946</v>
      </c>
      <c r="D23946">
        <f>MIN(A23946:B23946)</f>
        <v>563</v>
      </c>
      <c r="E23946">
        <f>C23946-D23946</f>
        <v>383</v>
      </c>
    </row>
    <row r="23947" spans="1:5" x14ac:dyDescent="0.25">
      <c r="A23947">
        <v>936</v>
      </c>
      <c r="B23947">
        <v>553</v>
      </c>
      <c r="C23947">
        <f>MAX(A23947:B23947)</f>
        <v>936</v>
      </c>
      <c r="D23947">
        <f>MIN(A23947:B23947)</f>
        <v>553</v>
      </c>
      <c r="E23947">
        <f>C23947-D23947</f>
        <v>383</v>
      </c>
    </row>
    <row r="23948" spans="1:5" x14ac:dyDescent="0.25">
      <c r="A23948">
        <v>82</v>
      </c>
      <c r="B23948">
        <v>465</v>
      </c>
      <c r="C23948">
        <f>MAX(A23948:B23948)</f>
        <v>465</v>
      </c>
      <c r="D23948">
        <f>MIN(A23948:B23948)</f>
        <v>82</v>
      </c>
      <c r="E23948">
        <f>C23948-D23948</f>
        <v>383</v>
      </c>
    </row>
    <row r="23949" spans="1:5" x14ac:dyDescent="0.25">
      <c r="A23949">
        <v>414</v>
      </c>
      <c r="B23949">
        <v>797</v>
      </c>
      <c r="C23949">
        <f>MAX(A23949:B23949)</f>
        <v>797</v>
      </c>
      <c r="D23949">
        <f>MIN(A23949:B23949)</f>
        <v>414</v>
      </c>
      <c r="E23949">
        <f>C23949-D23949</f>
        <v>383</v>
      </c>
    </row>
    <row r="23950" spans="1:5" x14ac:dyDescent="0.25">
      <c r="A23950">
        <v>527</v>
      </c>
      <c r="B23950">
        <v>910</v>
      </c>
      <c r="C23950">
        <f>MAX(A23950:B23950)</f>
        <v>910</v>
      </c>
      <c r="D23950">
        <f>MIN(A23950:B23950)</f>
        <v>527</v>
      </c>
      <c r="E23950">
        <f>C23950-D23950</f>
        <v>383</v>
      </c>
    </row>
    <row r="23951" spans="1:5" x14ac:dyDescent="0.25">
      <c r="A23951">
        <v>493</v>
      </c>
      <c r="B23951">
        <v>876</v>
      </c>
      <c r="C23951">
        <f>MAX(A23951:B23951)</f>
        <v>876</v>
      </c>
      <c r="D23951">
        <f>MIN(A23951:B23951)</f>
        <v>493</v>
      </c>
      <c r="E23951">
        <f>C23951-D23951</f>
        <v>383</v>
      </c>
    </row>
    <row r="23952" spans="1:5" x14ac:dyDescent="0.25">
      <c r="A23952">
        <v>828</v>
      </c>
      <c r="B23952">
        <v>445</v>
      </c>
      <c r="C23952">
        <f>MAX(A23952:B23952)</f>
        <v>828</v>
      </c>
      <c r="D23952">
        <f>MIN(A23952:B23952)</f>
        <v>445</v>
      </c>
      <c r="E23952">
        <f>C23952-D23952</f>
        <v>383</v>
      </c>
    </row>
    <row r="23953" spans="1:5" x14ac:dyDescent="0.25">
      <c r="A23953">
        <v>398</v>
      </c>
      <c r="B23953">
        <v>15</v>
      </c>
      <c r="C23953">
        <f>MAX(A23953:B23953)</f>
        <v>398</v>
      </c>
      <c r="D23953">
        <f>MIN(A23953:B23953)</f>
        <v>15</v>
      </c>
      <c r="E23953">
        <f>C23953-D23953</f>
        <v>383</v>
      </c>
    </row>
    <row r="23954" spans="1:5" x14ac:dyDescent="0.25">
      <c r="A23954">
        <v>553</v>
      </c>
      <c r="B23954">
        <v>170</v>
      </c>
      <c r="C23954">
        <f>MAX(A23954:B23954)</f>
        <v>553</v>
      </c>
      <c r="D23954">
        <f>MIN(A23954:B23954)</f>
        <v>170</v>
      </c>
      <c r="E23954">
        <f>C23954-D23954</f>
        <v>383</v>
      </c>
    </row>
    <row r="23955" spans="1:5" x14ac:dyDescent="0.25">
      <c r="A23955">
        <v>692</v>
      </c>
      <c r="B23955">
        <v>309</v>
      </c>
      <c r="C23955">
        <f>MAX(A23955:B23955)</f>
        <v>692</v>
      </c>
      <c r="D23955">
        <f>MIN(A23955:B23955)</f>
        <v>309</v>
      </c>
      <c r="E23955">
        <f>C23955-D23955</f>
        <v>383</v>
      </c>
    </row>
    <row r="23956" spans="1:5" x14ac:dyDescent="0.25">
      <c r="A23956">
        <v>21</v>
      </c>
      <c r="B23956">
        <v>404</v>
      </c>
      <c r="C23956">
        <f>MAX(A23956:B23956)</f>
        <v>404</v>
      </c>
      <c r="D23956">
        <f>MIN(A23956:B23956)</f>
        <v>21</v>
      </c>
      <c r="E23956">
        <f>C23956-D23956</f>
        <v>383</v>
      </c>
    </row>
    <row r="23957" spans="1:5" x14ac:dyDescent="0.25">
      <c r="A23957">
        <v>606</v>
      </c>
      <c r="B23957">
        <v>989</v>
      </c>
      <c r="C23957">
        <f>MAX(A23957:B23957)</f>
        <v>989</v>
      </c>
      <c r="D23957">
        <f>MIN(A23957:B23957)</f>
        <v>606</v>
      </c>
      <c r="E23957">
        <f>C23957-D23957</f>
        <v>383</v>
      </c>
    </row>
    <row r="23958" spans="1:5" x14ac:dyDescent="0.25">
      <c r="A23958">
        <v>61</v>
      </c>
      <c r="B23958">
        <v>444</v>
      </c>
      <c r="C23958">
        <f>MAX(A23958:B23958)</f>
        <v>444</v>
      </c>
      <c r="D23958">
        <f>MIN(A23958:B23958)</f>
        <v>61</v>
      </c>
      <c r="E23958">
        <f>C23958-D23958</f>
        <v>383</v>
      </c>
    </row>
    <row r="23959" spans="1:5" x14ac:dyDescent="0.25">
      <c r="A23959">
        <v>396</v>
      </c>
      <c r="B23959">
        <v>779</v>
      </c>
      <c r="C23959">
        <f>MAX(A23959:B23959)</f>
        <v>779</v>
      </c>
      <c r="D23959">
        <f>MIN(A23959:B23959)</f>
        <v>396</v>
      </c>
      <c r="E23959">
        <f>C23959-D23959</f>
        <v>383</v>
      </c>
    </row>
    <row r="23960" spans="1:5" x14ac:dyDescent="0.25">
      <c r="A23960">
        <v>263</v>
      </c>
      <c r="B23960">
        <v>646</v>
      </c>
      <c r="C23960">
        <f>MAX(A23960:B23960)</f>
        <v>646</v>
      </c>
      <c r="D23960">
        <f>MIN(A23960:B23960)</f>
        <v>263</v>
      </c>
      <c r="E23960">
        <f>C23960-D23960</f>
        <v>383</v>
      </c>
    </row>
    <row r="23961" spans="1:5" x14ac:dyDescent="0.25">
      <c r="A23961">
        <v>893</v>
      </c>
      <c r="B23961">
        <v>510</v>
      </c>
      <c r="C23961">
        <f>MAX(A23961:B23961)</f>
        <v>893</v>
      </c>
      <c r="D23961">
        <f>MIN(A23961:B23961)</f>
        <v>510</v>
      </c>
      <c r="E23961">
        <f>C23961-D23961</f>
        <v>383</v>
      </c>
    </row>
    <row r="23962" spans="1:5" x14ac:dyDescent="0.25">
      <c r="A23962">
        <v>735</v>
      </c>
      <c r="B23962">
        <v>352</v>
      </c>
      <c r="C23962">
        <f>MAX(A23962:B23962)</f>
        <v>735</v>
      </c>
      <c r="D23962">
        <f>MIN(A23962:B23962)</f>
        <v>352</v>
      </c>
      <c r="E23962">
        <f>C23962-D23962</f>
        <v>383</v>
      </c>
    </row>
    <row r="23963" spans="1:5" x14ac:dyDescent="0.25">
      <c r="A23963">
        <v>422</v>
      </c>
      <c r="B23963">
        <v>39</v>
      </c>
      <c r="C23963">
        <f>MAX(A23963:B23963)</f>
        <v>422</v>
      </c>
      <c r="D23963">
        <f>MIN(A23963:B23963)</f>
        <v>39</v>
      </c>
      <c r="E23963">
        <f>C23963-D23963</f>
        <v>383</v>
      </c>
    </row>
    <row r="23964" spans="1:5" x14ac:dyDescent="0.25">
      <c r="A23964">
        <v>985</v>
      </c>
      <c r="B23964">
        <v>602</v>
      </c>
      <c r="C23964">
        <f>MAX(A23964:B23964)</f>
        <v>985</v>
      </c>
      <c r="D23964">
        <f>MIN(A23964:B23964)</f>
        <v>602</v>
      </c>
      <c r="E23964">
        <f>C23964-D23964</f>
        <v>383</v>
      </c>
    </row>
    <row r="23965" spans="1:5" x14ac:dyDescent="0.25">
      <c r="A23965">
        <v>556</v>
      </c>
      <c r="B23965">
        <v>939</v>
      </c>
      <c r="C23965">
        <f>MAX(A23965:B23965)</f>
        <v>939</v>
      </c>
      <c r="D23965">
        <f>MIN(A23965:B23965)</f>
        <v>556</v>
      </c>
      <c r="E23965">
        <f>C23965-D23965</f>
        <v>383</v>
      </c>
    </row>
    <row r="23966" spans="1:5" x14ac:dyDescent="0.25">
      <c r="A23966">
        <v>496</v>
      </c>
      <c r="B23966">
        <v>879</v>
      </c>
      <c r="C23966">
        <f>MAX(A23966:B23966)</f>
        <v>879</v>
      </c>
      <c r="D23966">
        <f>MIN(A23966:B23966)</f>
        <v>496</v>
      </c>
      <c r="E23966">
        <f>C23966-D23966</f>
        <v>383</v>
      </c>
    </row>
    <row r="23967" spans="1:5" x14ac:dyDescent="0.25">
      <c r="A23967">
        <v>347</v>
      </c>
      <c r="B23967">
        <v>730</v>
      </c>
      <c r="C23967">
        <f>MAX(A23967:B23967)</f>
        <v>730</v>
      </c>
      <c r="D23967">
        <f>MIN(A23967:B23967)</f>
        <v>347</v>
      </c>
      <c r="E23967">
        <f>C23967-D23967</f>
        <v>383</v>
      </c>
    </row>
    <row r="23968" spans="1:5" x14ac:dyDescent="0.25">
      <c r="A23968">
        <v>535</v>
      </c>
      <c r="B23968">
        <v>918</v>
      </c>
      <c r="C23968">
        <f>MAX(A23968:B23968)</f>
        <v>918</v>
      </c>
      <c r="D23968">
        <f>MIN(A23968:B23968)</f>
        <v>535</v>
      </c>
      <c r="E23968">
        <f>C23968-D23968</f>
        <v>383</v>
      </c>
    </row>
    <row r="23969" spans="1:5" x14ac:dyDescent="0.25">
      <c r="A23969">
        <v>443</v>
      </c>
      <c r="B23969">
        <v>826</v>
      </c>
      <c r="C23969">
        <f>MAX(A23969:B23969)</f>
        <v>826</v>
      </c>
      <c r="D23969">
        <f>MIN(A23969:B23969)</f>
        <v>443</v>
      </c>
      <c r="E23969">
        <f>C23969-D23969</f>
        <v>383</v>
      </c>
    </row>
    <row r="23970" spans="1:5" x14ac:dyDescent="0.25">
      <c r="A23970">
        <v>564</v>
      </c>
      <c r="B23970">
        <v>181</v>
      </c>
      <c r="C23970">
        <f>MAX(A23970:B23970)</f>
        <v>564</v>
      </c>
      <c r="D23970">
        <f>MIN(A23970:B23970)</f>
        <v>181</v>
      </c>
      <c r="E23970">
        <f>C23970-D23970</f>
        <v>383</v>
      </c>
    </row>
    <row r="23971" spans="1:5" x14ac:dyDescent="0.25">
      <c r="A23971">
        <v>168</v>
      </c>
      <c r="B23971">
        <v>551</v>
      </c>
      <c r="C23971">
        <f>MAX(A23971:B23971)</f>
        <v>551</v>
      </c>
      <c r="D23971">
        <f>MIN(A23971:B23971)</f>
        <v>168</v>
      </c>
      <c r="E23971">
        <f>C23971-D23971</f>
        <v>383</v>
      </c>
    </row>
    <row r="23972" spans="1:5" x14ac:dyDescent="0.25">
      <c r="A23972">
        <v>470</v>
      </c>
      <c r="B23972">
        <v>87</v>
      </c>
      <c r="C23972">
        <f>MAX(A23972:B23972)</f>
        <v>470</v>
      </c>
      <c r="D23972">
        <f>MIN(A23972:B23972)</f>
        <v>87</v>
      </c>
      <c r="E23972">
        <f>C23972-D23972</f>
        <v>383</v>
      </c>
    </row>
    <row r="23973" spans="1:5" x14ac:dyDescent="0.25">
      <c r="A23973">
        <v>593</v>
      </c>
      <c r="B23973">
        <v>210</v>
      </c>
      <c r="C23973">
        <f>MAX(A23973:B23973)</f>
        <v>593</v>
      </c>
      <c r="D23973">
        <f>MIN(A23973:B23973)</f>
        <v>210</v>
      </c>
      <c r="E23973">
        <f>C23973-D23973</f>
        <v>383</v>
      </c>
    </row>
    <row r="23974" spans="1:5" x14ac:dyDescent="0.25">
      <c r="A23974">
        <v>138</v>
      </c>
      <c r="B23974">
        <v>521</v>
      </c>
      <c r="C23974">
        <f>MAX(A23974:B23974)</f>
        <v>521</v>
      </c>
      <c r="D23974">
        <f>MIN(A23974:B23974)</f>
        <v>138</v>
      </c>
      <c r="E23974">
        <f>C23974-D23974</f>
        <v>383</v>
      </c>
    </row>
    <row r="23975" spans="1:5" x14ac:dyDescent="0.25">
      <c r="A23975">
        <v>435</v>
      </c>
      <c r="B23975">
        <v>818</v>
      </c>
      <c r="C23975">
        <f>MAX(A23975:B23975)</f>
        <v>818</v>
      </c>
      <c r="D23975">
        <f>MIN(A23975:B23975)</f>
        <v>435</v>
      </c>
      <c r="E23975">
        <f>C23975-D23975</f>
        <v>383</v>
      </c>
    </row>
    <row r="23976" spans="1:5" x14ac:dyDescent="0.25">
      <c r="A23976">
        <v>616</v>
      </c>
      <c r="B23976">
        <v>233</v>
      </c>
      <c r="C23976">
        <f>MAX(A23976:B23976)</f>
        <v>616</v>
      </c>
      <c r="D23976">
        <f>MIN(A23976:B23976)</f>
        <v>233</v>
      </c>
      <c r="E23976">
        <f>C23976-D23976</f>
        <v>383</v>
      </c>
    </row>
    <row r="23977" spans="1:5" x14ac:dyDescent="0.25">
      <c r="A23977">
        <v>693</v>
      </c>
      <c r="B23977">
        <v>310</v>
      </c>
      <c r="C23977">
        <f>MAX(A23977:B23977)</f>
        <v>693</v>
      </c>
      <c r="D23977">
        <f>MIN(A23977:B23977)</f>
        <v>310</v>
      </c>
      <c r="E23977">
        <f>C23977-D23977</f>
        <v>383</v>
      </c>
    </row>
    <row r="23978" spans="1:5" x14ac:dyDescent="0.25">
      <c r="A23978">
        <v>612</v>
      </c>
      <c r="B23978">
        <v>229</v>
      </c>
      <c r="C23978">
        <f>MAX(A23978:B23978)</f>
        <v>612</v>
      </c>
      <c r="D23978">
        <f>MIN(A23978:B23978)</f>
        <v>229</v>
      </c>
      <c r="E23978">
        <f>C23978-D23978</f>
        <v>383</v>
      </c>
    </row>
    <row r="23979" spans="1:5" x14ac:dyDescent="0.25">
      <c r="A23979">
        <v>970</v>
      </c>
      <c r="B23979">
        <v>587</v>
      </c>
      <c r="C23979">
        <f>MAX(A23979:B23979)</f>
        <v>970</v>
      </c>
      <c r="D23979">
        <f>MIN(A23979:B23979)</f>
        <v>587</v>
      </c>
      <c r="E23979">
        <f>C23979-D23979</f>
        <v>383</v>
      </c>
    </row>
    <row r="23980" spans="1:5" x14ac:dyDescent="0.25">
      <c r="A23980">
        <v>708</v>
      </c>
      <c r="B23980">
        <v>325</v>
      </c>
      <c r="C23980">
        <f>MAX(A23980:B23980)</f>
        <v>708</v>
      </c>
      <c r="D23980">
        <f>MIN(A23980:B23980)</f>
        <v>325</v>
      </c>
      <c r="E23980">
        <f>C23980-D23980</f>
        <v>383</v>
      </c>
    </row>
    <row r="23981" spans="1:5" x14ac:dyDescent="0.25">
      <c r="A23981">
        <v>764</v>
      </c>
      <c r="B23981">
        <v>381</v>
      </c>
      <c r="C23981">
        <f>MAX(A23981:B23981)</f>
        <v>764</v>
      </c>
      <c r="D23981">
        <f>MIN(A23981:B23981)</f>
        <v>381</v>
      </c>
      <c r="E23981">
        <f>C23981-D23981</f>
        <v>383</v>
      </c>
    </row>
    <row r="23982" spans="1:5" x14ac:dyDescent="0.25">
      <c r="A23982">
        <v>803</v>
      </c>
      <c r="B23982">
        <v>420</v>
      </c>
      <c r="C23982">
        <f>MAX(A23982:B23982)</f>
        <v>803</v>
      </c>
      <c r="D23982">
        <f>MIN(A23982:B23982)</f>
        <v>420</v>
      </c>
      <c r="E23982">
        <f>C23982-D23982</f>
        <v>383</v>
      </c>
    </row>
    <row r="23983" spans="1:5" x14ac:dyDescent="0.25">
      <c r="A23983">
        <v>934</v>
      </c>
      <c r="B23983">
        <v>551</v>
      </c>
      <c r="C23983">
        <f>MAX(A23983:B23983)</f>
        <v>934</v>
      </c>
      <c r="D23983">
        <f>MIN(A23983:B23983)</f>
        <v>551</v>
      </c>
      <c r="E23983">
        <f>C23983-D23983</f>
        <v>383</v>
      </c>
    </row>
    <row r="23984" spans="1:5" x14ac:dyDescent="0.25">
      <c r="A23984">
        <v>598</v>
      </c>
      <c r="B23984">
        <v>215</v>
      </c>
      <c r="C23984">
        <f>MAX(A23984:B23984)</f>
        <v>598</v>
      </c>
      <c r="D23984">
        <f>MIN(A23984:B23984)</f>
        <v>215</v>
      </c>
      <c r="E23984">
        <f>C23984-D23984</f>
        <v>383</v>
      </c>
    </row>
    <row r="23985" spans="1:5" x14ac:dyDescent="0.25">
      <c r="A23985">
        <v>500</v>
      </c>
      <c r="B23985">
        <v>117</v>
      </c>
      <c r="C23985">
        <f>MAX(A23985:B23985)</f>
        <v>500</v>
      </c>
      <c r="D23985">
        <f>MIN(A23985:B23985)</f>
        <v>117</v>
      </c>
      <c r="E23985">
        <f>C23985-D23985</f>
        <v>383</v>
      </c>
    </row>
    <row r="23986" spans="1:5" x14ac:dyDescent="0.25">
      <c r="A23986">
        <v>462</v>
      </c>
      <c r="B23986">
        <v>845</v>
      </c>
      <c r="C23986">
        <f>MAX(A23986:B23986)</f>
        <v>845</v>
      </c>
      <c r="D23986">
        <f>MIN(A23986:B23986)</f>
        <v>462</v>
      </c>
      <c r="E23986">
        <f>C23986-D23986</f>
        <v>383</v>
      </c>
    </row>
    <row r="23987" spans="1:5" x14ac:dyDescent="0.25">
      <c r="A23987">
        <v>773</v>
      </c>
      <c r="B23987">
        <v>390</v>
      </c>
      <c r="C23987">
        <f>MAX(A23987:B23987)</f>
        <v>773</v>
      </c>
      <c r="D23987">
        <f>MIN(A23987:B23987)</f>
        <v>390</v>
      </c>
      <c r="E23987">
        <f>C23987-D23987</f>
        <v>383</v>
      </c>
    </row>
    <row r="23988" spans="1:5" x14ac:dyDescent="0.25">
      <c r="A23988">
        <v>837</v>
      </c>
      <c r="B23988">
        <v>454</v>
      </c>
      <c r="C23988">
        <f>MAX(A23988:B23988)</f>
        <v>837</v>
      </c>
      <c r="D23988">
        <f>MIN(A23988:B23988)</f>
        <v>454</v>
      </c>
      <c r="E23988">
        <f>C23988-D23988</f>
        <v>383</v>
      </c>
    </row>
    <row r="23989" spans="1:5" x14ac:dyDescent="0.25">
      <c r="A23989">
        <v>612</v>
      </c>
      <c r="B23989">
        <v>995</v>
      </c>
      <c r="C23989">
        <f>MAX(A23989:B23989)</f>
        <v>995</v>
      </c>
      <c r="D23989">
        <f>MIN(A23989:B23989)</f>
        <v>612</v>
      </c>
      <c r="E23989">
        <f>C23989-D23989</f>
        <v>383</v>
      </c>
    </row>
    <row r="23990" spans="1:5" x14ac:dyDescent="0.25">
      <c r="A23990">
        <v>362</v>
      </c>
      <c r="B23990">
        <v>745</v>
      </c>
      <c r="C23990">
        <f>MAX(A23990:B23990)</f>
        <v>745</v>
      </c>
      <c r="D23990">
        <f>MIN(A23990:B23990)</f>
        <v>362</v>
      </c>
      <c r="E23990">
        <f>C23990-D23990</f>
        <v>383</v>
      </c>
    </row>
    <row r="23991" spans="1:5" x14ac:dyDescent="0.25">
      <c r="A23991">
        <v>990</v>
      </c>
      <c r="B23991">
        <v>607</v>
      </c>
      <c r="C23991">
        <f>MAX(A23991:B23991)</f>
        <v>990</v>
      </c>
      <c r="D23991">
        <f>MIN(A23991:B23991)</f>
        <v>607</v>
      </c>
      <c r="E23991">
        <f>C23991-D23991</f>
        <v>383</v>
      </c>
    </row>
    <row r="23992" spans="1:5" x14ac:dyDescent="0.25">
      <c r="A23992">
        <v>315</v>
      </c>
      <c r="B23992">
        <v>697</v>
      </c>
      <c r="C23992">
        <f>MAX(A23992:B23992)</f>
        <v>697</v>
      </c>
      <c r="D23992">
        <f>MIN(A23992:B23992)</f>
        <v>315</v>
      </c>
      <c r="E23992">
        <f>C23992-D23992</f>
        <v>382</v>
      </c>
    </row>
    <row r="23993" spans="1:5" x14ac:dyDescent="0.25">
      <c r="A23993">
        <v>903</v>
      </c>
      <c r="B23993">
        <v>521</v>
      </c>
      <c r="C23993">
        <f>MAX(A23993:B23993)</f>
        <v>903</v>
      </c>
      <c r="D23993">
        <f>MIN(A23993:B23993)</f>
        <v>521</v>
      </c>
      <c r="E23993">
        <f>C23993-D23993</f>
        <v>382</v>
      </c>
    </row>
    <row r="23994" spans="1:5" x14ac:dyDescent="0.25">
      <c r="A23994">
        <v>712</v>
      </c>
      <c r="B23994">
        <v>330</v>
      </c>
      <c r="C23994">
        <f>MAX(A23994:B23994)</f>
        <v>712</v>
      </c>
      <c r="D23994">
        <f>MIN(A23994:B23994)</f>
        <v>330</v>
      </c>
      <c r="E23994">
        <f>C23994-D23994</f>
        <v>382</v>
      </c>
    </row>
    <row r="23995" spans="1:5" x14ac:dyDescent="0.25">
      <c r="A23995">
        <v>928</v>
      </c>
      <c r="B23995">
        <v>546</v>
      </c>
      <c r="C23995">
        <f>MAX(A23995:B23995)</f>
        <v>928</v>
      </c>
      <c r="D23995">
        <f>MIN(A23995:B23995)</f>
        <v>546</v>
      </c>
      <c r="E23995">
        <f>C23995-D23995</f>
        <v>382</v>
      </c>
    </row>
    <row r="23996" spans="1:5" x14ac:dyDescent="0.25">
      <c r="A23996">
        <v>540</v>
      </c>
      <c r="B23996">
        <v>158</v>
      </c>
      <c r="C23996">
        <f>MAX(A23996:B23996)</f>
        <v>540</v>
      </c>
      <c r="D23996">
        <f>MIN(A23996:B23996)</f>
        <v>158</v>
      </c>
      <c r="E23996">
        <f>C23996-D23996</f>
        <v>382</v>
      </c>
    </row>
    <row r="23997" spans="1:5" x14ac:dyDescent="0.25">
      <c r="A23997">
        <v>515</v>
      </c>
      <c r="B23997">
        <v>133</v>
      </c>
      <c r="C23997">
        <f>MAX(A23997:B23997)</f>
        <v>515</v>
      </c>
      <c r="D23997">
        <f>MIN(A23997:B23997)</f>
        <v>133</v>
      </c>
      <c r="E23997">
        <f>C23997-D23997</f>
        <v>382</v>
      </c>
    </row>
    <row r="23998" spans="1:5" x14ac:dyDescent="0.25">
      <c r="A23998">
        <v>16</v>
      </c>
      <c r="B23998">
        <v>398</v>
      </c>
      <c r="C23998">
        <f>MAX(A23998:B23998)</f>
        <v>398</v>
      </c>
      <c r="D23998">
        <f>MIN(A23998:B23998)</f>
        <v>16</v>
      </c>
      <c r="E23998">
        <f>C23998-D23998</f>
        <v>382</v>
      </c>
    </row>
    <row r="23999" spans="1:5" x14ac:dyDescent="0.25">
      <c r="A23999">
        <v>489</v>
      </c>
      <c r="B23999">
        <v>871</v>
      </c>
      <c r="C23999">
        <f>MAX(A23999:B23999)</f>
        <v>871</v>
      </c>
      <c r="D23999">
        <f>MIN(A23999:B23999)</f>
        <v>489</v>
      </c>
      <c r="E23999">
        <f>C23999-D23999</f>
        <v>382</v>
      </c>
    </row>
    <row r="24000" spans="1:5" x14ac:dyDescent="0.25">
      <c r="A24000">
        <v>920</v>
      </c>
      <c r="B24000">
        <v>538</v>
      </c>
      <c r="C24000">
        <f>MAX(A24000:B24000)</f>
        <v>920</v>
      </c>
      <c r="D24000">
        <f>MIN(A24000:B24000)</f>
        <v>538</v>
      </c>
      <c r="E24000">
        <f>C24000-D24000</f>
        <v>382</v>
      </c>
    </row>
    <row r="24001" spans="1:5" x14ac:dyDescent="0.25">
      <c r="A24001">
        <v>513</v>
      </c>
      <c r="B24001">
        <v>895</v>
      </c>
      <c r="C24001">
        <f>MAX(A24001:B24001)</f>
        <v>895</v>
      </c>
      <c r="D24001">
        <f>MIN(A24001:B24001)</f>
        <v>513</v>
      </c>
      <c r="E24001">
        <f>C24001-D24001</f>
        <v>382</v>
      </c>
    </row>
    <row r="24002" spans="1:5" x14ac:dyDescent="0.25">
      <c r="A24002">
        <v>827</v>
      </c>
      <c r="B24002">
        <v>445</v>
      </c>
      <c r="C24002">
        <f>MAX(A24002:B24002)</f>
        <v>827</v>
      </c>
      <c r="D24002">
        <f>MIN(A24002:B24002)</f>
        <v>445</v>
      </c>
      <c r="E24002">
        <f>C24002-D24002</f>
        <v>382</v>
      </c>
    </row>
    <row r="24003" spans="1:5" x14ac:dyDescent="0.25">
      <c r="A24003">
        <v>35</v>
      </c>
      <c r="B24003">
        <v>417</v>
      </c>
      <c r="C24003">
        <f>MAX(A24003:B24003)</f>
        <v>417</v>
      </c>
      <c r="D24003">
        <f>MIN(A24003:B24003)</f>
        <v>35</v>
      </c>
      <c r="E24003">
        <f>C24003-D24003</f>
        <v>382</v>
      </c>
    </row>
    <row r="24004" spans="1:5" x14ac:dyDescent="0.25">
      <c r="A24004">
        <v>993</v>
      </c>
      <c r="B24004">
        <v>611</v>
      </c>
      <c r="C24004">
        <f>MAX(A24004:B24004)</f>
        <v>993</v>
      </c>
      <c r="D24004">
        <f>MIN(A24004:B24004)</f>
        <v>611</v>
      </c>
      <c r="E24004">
        <f>C24004-D24004</f>
        <v>382</v>
      </c>
    </row>
    <row r="24005" spans="1:5" x14ac:dyDescent="0.25">
      <c r="A24005">
        <v>445</v>
      </c>
      <c r="B24005">
        <v>63</v>
      </c>
      <c r="C24005">
        <f>MAX(A24005:B24005)</f>
        <v>445</v>
      </c>
      <c r="D24005">
        <f>MIN(A24005:B24005)</f>
        <v>63</v>
      </c>
      <c r="E24005">
        <f>C24005-D24005</f>
        <v>382</v>
      </c>
    </row>
    <row r="24006" spans="1:5" x14ac:dyDescent="0.25">
      <c r="A24006">
        <v>100</v>
      </c>
      <c r="B24006">
        <v>482</v>
      </c>
      <c r="C24006">
        <f>MAX(A24006:B24006)</f>
        <v>482</v>
      </c>
      <c r="D24006">
        <f>MIN(A24006:B24006)</f>
        <v>100</v>
      </c>
      <c r="E24006">
        <f>C24006-D24006</f>
        <v>382</v>
      </c>
    </row>
    <row r="24007" spans="1:5" x14ac:dyDescent="0.25">
      <c r="A24007">
        <v>781</v>
      </c>
      <c r="B24007">
        <v>399</v>
      </c>
      <c r="C24007">
        <f>MAX(A24007:B24007)</f>
        <v>781</v>
      </c>
      <c r="D24007">
        <f>MIN(A24007:B24007)</f>
        <v>399</v>
      </c>
      <c r="E24007">
        <f>C24007-D24007</f>
        <v>382</v>
      </c>
    </row>
    <row r="24008" spans="1:5" x14ac:dyDescent="0.25">
      <c r="A24008">
        <v>87</v>
      </c>
      <c r="B24008">
        <v>469</v>
      </c>
      <c r="C24008">
        <f>MAX(A24008:B24008)</f>
        <v>469</v>
      </c>
      <c r="D24008">
        <f>MIN(A24008:B24008)</f>
        <v>87</v>
      </c>
      <c r="E24008">
        <f>C24008-D24008</f>
        <v>382</v>
      </c>
    </row>
    <row r="24009" spans="1:5" x14ac:dyDescent="0.25">
      <c r="A24009">
        <v>574</v>
      </c>
      <c r="B24009">
        <v>956</v>
      </c>
      <c r="C24009">
        <f>MAX(A24009:B24009)</f>
        <v>956</v>
      </c>
      <c r="D24009">
        <f>MIN(A24009:B24009)</f>
        <v>574</v>
      </c>
      <c r="E24009">
        <f>C24009-D24009</f>
        <v>382</v>
      </c>
    </row>
    <row r="24010" spans="1:5" x14ac:dyDescent="0.25">
      <c r="A24010">
        <v>169</v>
      </c>
      <c r="B24010">
        <v>551</v>
      </c>
      <c r="C24010">
        <f>MAX(A24010:B24010)</f>
        <v>551</v>
      </c>
      <c r="D24010">
        <f>MIN(A24010:B24010)</f>
        <v>169</v>
      </c>
      <c r="E24010">
        <f>C24010-D24010</f>
        <v>382</v>
      </c>
    </row>
    <row r="24011" spans="1:5" x14ac:dyDescent="0.25">
      <c r="A24011">
        <v>169</v>
      </c>
      <c r="B24011">
        <v>551</v>
      </c>
      <c r="C24011">
        <f>MAX(A24011:B24011)</f>
        <v>551</v>
      </c>
      <c r="D24011">
        <f>MIN(A24011:B24011)</f>
        <v>169</v>
      </c>
      <c r="E24011">
        <f>C24011-D24011</f>
        <v>382</v>
      </c>
    </row>
    <row r="24012" spans="1:5" x14ac:dyDescent="0.25">
      <c r="A24012">
        <v>62</v>
      </c>
      <c r="B24012">
        <v>444</v>
      </c>
      <c r="C24012">
        <f>MAX(A24012:B24012)</f>
        <v>444</v>
      </c>
      <c r="D24012">
        <f>MIN(A24012:B24012)</f>
        <v>62</v>
      </c>
      <c r="E24012">
        <f>C24012-D24012</f>
        <v>382</v>
      </c>
    </row>
    <row r="24013" spans="1:5" x14ac:dyDescent="0.25">
      <c r="A24013">
        <v>952</v>
      </c>
      <c r="B24013">
        <v>570</v>
      </c>
      <c r="C24013">
        <f>MAX(A24013:B24013)</f>
        <v>952</v>
      </c>
      <c r="D24013">
        <f>MIN(A24013:B24013)</f>
        <v>570</v>
      </c>
      <c r="E24013">
        <f>C24013-D24013</f>
        <v>382</v>
      </c>
    </row>
    <row r="24014" spans="1:5" x14ac:dyDescent="0.25">
      <c r="A24014">
        <v>283</v>
      </c>
      <c r="B24014">
        <v>665</v>
      </c>
      <c r="C24014">
        <f>MAX(A24014:B24014)</f>
        <v>665</v>
      </c>
      <c r="D24014">
        <f>MIN(A24014:B24014)</f>
        <v>283</v>
      </c>
      <c r="E24014">
        <f>C24014-D24014</f>
        <v>382</v>
      </c>
    </row>
    <row r="24015" spans="1:5" x14ac:dyDescent="0.25">
      <c r="A24015">
        <v>225</v>
      </c>
      <c r="B24015">
        <v>607</v>
      </c>
      <c r="C24015">
        <f>MAX(A24015:B24015)</f>
        <v>607</v>
      </c>
      <c r="D24015">
        <f>MIN(A24015:B24015)</f>
        <v>225</v>
      </c>
      <c r="E24015">
        <f>C24015-D24015</f>
        <v>382</v>
      </c>
    </row>
    <row r="24016" spans="1:5" x14ac:dyDescent="0.25">
      <c r="A24016">
        <v>409</v>
      </c>
      <c r="B24016">
        <v>791</v>
      </c>
      <c r="C24016">
        <f>MAX(A24016:B24016)</f>
        <v>791</v>
      </c>
      <c r="D24016">
        <f>MIN(A24016:B24016)</f>
        <v>409</v>
      </c>
      <c r="E24016">
        <f>C24016-D24016</f>
        <v>382</v>
      </c>
    </row>
    <row r="24017" spans="1:5" x14ac:dyDescent="0.25">
      <c r="A24017">
        <v>459</v>
      </c>
      <c r="B24017">
        <v>77</v>
      </c>
      <c r="C24017">
        <f>MAX(A24017:B24017)</f>
        <v>459</v>
      </c>
      <c r="D24017">
        <f>MIN(A24017:B24017)</f>
        <v>77</v>
      </c>
      <c r="E24017">
        <f>C24017-D24017</f>
        <v>382</v>
      </c>
    </row>
    <row r="24018" spans="1:5" x14ac:dyDescent="0.25">
      <c r="A24018">
        <v>550</v>
      </c>
      <c r="B24018">
        <v>932</v>
      </c>
      <c r="C24018">
        <f>MAX(A24018:B24018)</f>
        <v>932</v>
      </c>
      <c r="D24018">
        <f>MIN(A24018:B24018)</f>
        <v>550</v>
      </c>
      <c r="E24018">
        <f>C24018-D24018</f>
        <v>382</v>
      </c>
    </row>
    <row r="24019" spans="1:5" x14ac:dyDescent="0.25">
      <c r="A24019">
        <v>352</v>
      </c>
      <c r="B24019">
        <v>734</v>
      </c>
      <c r="C24019">
        <f>MAX(A24019:B24019)</f>
        <v>734</v>
      </c>
      <c r="D24019">
        <f>MIN(A24019:B24019)</f>
        <v>352</v>
      </c>
      <c r="E24019">
        <f>C24019-D24019</f>
        <v>382</v>
      </c>
    </row>
    <row r="24020" spans="1:5" x14ac:dyDescent="0.25">
      <c r="A24020">
        <v>114</v>
      </c>
      <c r="B24020">
        <v>496</v>
      </c>
      <c r="C24020">
        <f>MAX(A24020:B24020)</f>
        <v>496</v>
      </c>
      <c r="D24020">
        <f>MIN(A24020:B24020)</f>
        <v>114</v>
      </c>
      <c r="E24020">
        <f>C24020-D24020</f>
        <v>382</v>
      </c>
    </row>
    <row r="24021" spans="1:5" x14ac:dyDescent="0.25">
      <c r="A24021">
        <v>135</v>
      </c>
      <c r="B24021">
        <v>517</v>
      </c>
      <c r="C24021">
        <f>MAX(A24021:B24021)</f>
        <v>517</v>
      </c>
      <c r="D24021">
        <f>MIN(A24021:B24021)</f>
        <v>135</v>
      </c>
      <c r="E24021">
        <f>C24021-D24021</f>
        <v>382</v>
      </c>
    </row>
    <row r="24022" spans="1:5" x14ac:dyDescent="0.25">
      <c r="A24022">
        <v>553</v>
      </c>
      <c r="B24022">
        <v>171</v>
      </c>
      <c r="C24022">
        <f>MAX(A24022:B24022)</f>
        <v>553</v>
      </c>
      <c r="D24022">
        <f>MIN(A24022:B24022)</f>
        <v>171</v>
      </c>
      <c r="E24022">
        <f>C24022-D24022</f>
        <v>382</v>
      </c>
    </row>
    <row r="24023" spans="1:5" x14ac:dyDescent="0.25">
      <c r="A24023">
        <v>623</v>
      </c>
      <c r="B24023">
        <v>241</v>
      </c>
      <c r="C24023">
        <f>MAX(A24023:B24023)</f>
        <v>623</v>
      </c>
      <c r="D24023">
        <f>MIN(A24023:B24023)</f>
        <v>241</v>
      </c>
      <c r="E24023">
        <f>C24023-D24023</f>
        <v>382</v>
      </c>
    </row>
    <row r="24024" spans="1:5" x14ac:dyDescent="0.25">
      <c r="A24024">
        <v>484</v>
      </c>
      <c r="B24024">
        <v>102</v>
      </c>
      <c r="C24024">
        <f>MAX(A24024:B24024)</f>
        <v>484</v>
      </c>
      <c r="D24024">
        <f>MIN(A24024:B24024)</f>
        <v>102</v>
      </c>
      <c r="E24024">
        <f>C24024-D24024</f>
        <v>382</v>
      </c>
    </row>
    <row r="24025" spans="1:5" x14ac:dyDescent="0.25">
      <c r="A24025">
        <v>786</v>
      </c>
      <c r="B24025">
        <v>404</v>
      </c>
      <c r="C24025">
        <f>MAX(A24025:B24025)</f>
        <v>786</v>
      </c>
      <c r="D24025">
        <f>MIN(A24025:B24025)</f>
        <v>404</v>
      </c>
      <c r="E24025">
        <f>C24025-D24025</f>
        <v>382</v>
      </c>
    </row>
    <row r="24026" spans="1:5" x14ac:dyDescent="0.25">
      <c r="A24026">
        <v>805</v>
      </c>
      <c r="B24026">
        <v>423</v>
      </c>
      <c r="C24026">
        <f>MAX(A24026:B24026)</f>
        <v>805</v>
      </c>
      <c r="D24026">
        <f>MIN(A24026:B24026)</f>
        <v>423</v>
      </c>
      <c r="E24026">
        <f>C24026-D24026</f>
        <v>382</v>
      </c>
    </row>
    <row r="24027" spans="1:5" x14ac:dyDescent="0.25">
      <c r="A24027">
        <v>937</v>
      </c>
      <c r="B24027">
        <v>555</v>
      </c>
      <c r="C24027">
        <f>MAX(A24027:B24027)</f>
        <v>937</v>
      </c>
      <c r="D24027">
        <f>MIN(A24027:B24027)</f>
        <v>555</v>
      </c>
      <c r="E24027">
        <f>C24027-D24027</f>
        <v>382</v>
      </c>
    </row>
    <row r="24028" spans="1:5" x14ac:dyDescent="0.25">
      <c r="A24028">
        <v>236</v>
      </c>
      <c r="B24028">
        <v>618</v>
      </c>
      <c r="C24028">
        <f>MAX(A24028:B24028)</f>
        <v>618</v>
      </c>
      <c r="D24028">
        <f>MIN(A24028:B24028)</f>
        <v>236</v>
      </c>
      <c r="E24028">
        <f>C24028-D24028</f>
        <v>382</v>
      </c>
    </row>
    <row r="24029" spans="1:5" x14ac:dyDescent="0.25">
      <c r="A24029">
        <v>302</v>
      </c>
      <c r="B24029">
        <v>684</v>
      </c>
      <c r="C24029">
        <f>MAX(A24029:B24029)</f>
        <v>684</v>
      </c>
      <c r="D24029">
        <f>MIN(A24029:B24029)</f>
        <v>302</v>
      </c>
      <c r="E24029">
        <f>C24029-D24029</f>
        <v>382</v>
      </c>
    </row>
    <row r="24030" spans="1:5" x14ac:dyDescent="0.25">
      <c r="A24030">
        <v>915</v>
      </c>
      <c r="B24030">
        <v>533</v>
      </c>
      <c r="C24030">
        <f>MAX(A24030:B24030)</f>
        <v>915</v>
      </c>
      <c r="D24030">
        <f>MIN(A24030:B24030)</f>
        <v>533</v>
      </c>
      <c r="E24030">
        <f>C24030-D24030</f>
        <v>382</v>
      </c>
    </row>
    <row r="24031" spans="1:5" x14ac:dyDescent="0.25">
      <c r="A24031">
        <v>943</v>
      </c>
      <c r="B24031">
        <v>561</v>
      </c>
      <c r="C24031">
        <f>MAX(A24031:B24031)</f>
        <v>943</v>
      </c>
      <c r="D24031">
        <f>MIN(A24031:B24031)</f>
        <v>561</v>
      </c>
      <c r="E24031">
        <f>C24031-D24031</f>
        <v>382</v>
      </c>
    </row>
    <row r="24032" spans="1:5" x14ac:dyDescent="0.25">
      <c r="A24032">
        <v>166</v>
      </c>
      <c r="B24032">
        <v>548</v>
      </c>
      <c r="C24032">
        <f>MAX(A24032:B24032)</f>
        <v>548</v>
      </c>
      <c r="D24032">
        <f>MIN(A24032:B24032)</f>
        <v>166</v>
      </c>
      <c r="E24032">
        <f>C24032-D24032</f>
        <v>382</v>
      </c>
    </row>
    <row r="24033" spans="1:5" x14ac:dyDescent="0.25">
      <c r="A24033">
        <v>446</v>
      </c>
      <c r="B24033">
        <v>64</v>
      </c>
      <c r="C24033">
        <f>MAX(A24033:B24033)</f>
        <v>446</v>
      </c>
      <c r="D24033">
        <f>MIN(A24033:B24033)</f>
        <v>64</v>
      </c>
      <c r="E24033">
        <f>C24033-D24033</f>
        <v>382</v>
      </c>
    </row>
    <row r="24034" spans="1:5" x14ac:dyDescent="0.25">
      <c r="A24034">
        <v>198</v>
      </c>
      <c r="B24034">
        <v>580</v>
      </c>
      <c r="C24034">
        <f>MAX(A24034:B24034)</f>
        <v>580</v>
      </c>
      <c r="D24034">
        <f>MIN(A24034:B24034)</f>
        <v>198</v>
      </c>
      <c r="E24034">
        <f>C24034-D24034</f>
        <v>382</v>
      </c>
    </row>
    <row r="24035" spans="1:5" x14ac:dyDescent="0.25">
      <c r="A24035">
        <v>329</v>
      </c>
      <c r="B24035">
        <v>711</v>
      </c>
      <c r="C24035">
        <f>MAX(A24035:B24035)</f>
        <v>711</v>
      </c>
      <c r="D24035">
        <f>MIN(A24035:B24035)</f>
        <v>329</v>
      </c>
      <c r="E24035">
        <f>C24035-D24035</f>
        <v>382</v>
      </c>
    </row>
    <row r="24036" spans="1:5" x14ac:dyDescent="0.25">
      <c r="A24036">
        <v>536</v>
      </c>
      <c r="B24036">
        <v>154</v>
      </c>
      <c r="C24036">
        <f>MAX(A24036:B24036)</f>
        <v>536</v>
      </c>
      <c r="D24036">
        <f>MIN(A24036:B24036)</f>
        <v>154</v>
      </c>
      <c r="E24036">
        <f>C24036-D24036</f>
        <v>382</v>
      </c>
    </row>
    <row r="24037" spans="1:5" x14ac:dyDescent="0.25">
      <c r="A24037">
        <v>725</v>
      </c>
      <c r="B24037">
        <v>343</v>
      </c>
      <c r="C24037">
        <f>MAX(A24037:B24037)</f>
        <v>725</v>
      </c>
      <c r="D24037">
        <f>MIN(A24037:B24037)</f>
        <v>343</v>
      </c>
      <c r="E24037">
        <f>C24037-D24037</f>
        <v>382</v>
      </c>
    </row>
    <row r="24038" spans="1:5" x14ac:dyDescent="0.25">
      <c r="A24038">
        <v>835</v>
      </c>
      <c r="B24038">
        <v>453</v>
      </c>
      <c r="C24038">
        <f>MAX(A24038:B24038)</f>
        <v>835</v>
      </c>
      <c r="D24038">
        <f>MIN(A24038:B24038)</f>
        <v>453</v>
      </c>
      <c r="E24038">
        <f>C24038-D24038</f>
        <v>382</v>
      </c>
    </row>
    <row r="24039" spans="1:5" x14ac:dyDescent="0.25">
      <c r="A24039">
        <v>846</v>
      </c>
      <c r="B24039">
        <v>464</v>
      </c>
      <c r="C24039">
        <f>MAX(A24039:B24039)</f>
        <v>846</v>
      </c>
      <c r="D24039">
        <f>MIN(A24039:B24039)</f>
        <v>464</v>
      </c>
      <c r="E24039">
        <f>C24039-D24039</f>
        <v>382</v>
      </c>
    </row>
    <row r="24040" spans="1:5" x14ac:dyDescent="0.25">
      <c r="A24040">
        <v>122</v>
      </c>
      <c r="B24040">
        <v>504</v>
      </c>
      <c r="C24040">
        <f>MAX(A24040:B24040)</f>
        <v>504</v>
      </c>
      <c r="D24040">
        <f>MIN(A24040:B24040)</f>
        <v>122</v>
      </c>
      <c r="E24040">
        <f>C24040-D24040</f>
        <v>382</v>
      </c>
    </row>
    <row r="24041" spans="1:5" x14ac:dyDescent="0.25">
      <c r="A24041">
        <v>43</v>
      </c>
      <c r="B24041">
        <v>425</v>
      </c>
      <c r="C24041">
        <f>MAX(A24041:B24041)</f>
        <v>425</v>
      </c>
      <c r="D24041">
        <f>MIN(A24041:B24041)</f>
        <v>43</v>
      </c>
      <c r="E24041">
        <f>C24041-D24041</f>
        <v>382</v>
      </c>
    </row>
    <row r="24042" spans="1:5" x14ac:dyDescent="0.25">
      <c r="A24042">
        <v>691</v>
      </c>
      <c r="B24042">
        <v>309</v>
      </c>
      <c r="C24042">
        <f>MAX(A24042:B24042)</f>
        <v>691</v>
      </c>
      <c r="D24042">
        <f>MIN(A24042:B24042)</f>
        <v>309</v>
      </c>
      <c r="E24042">
        <f>C24042-D24042</f>
        <v>382</v>
      </c>
    </row>
    <row r="24043" spans="1:5" x14ac:dyDescent="0.25">
      <c r="A24043">
        <v>715</v>
      </c>
      <c r="B24043">
        <v>333</v>
      </c>
      <c r="C24043">
        <f>MAX(A24043:B24043)</f>
        <v>715</v>
      </c>
      <c r="D24043">
        <f>MIN(A24043:B24043)</f>
        <v>333</v>
      </c>
      <c r="E24043">
        <f>C24043-D24043</f>
        <v>382</v>
      </c>
    </row>
    <row r="24044" spans="1:5" x14ac:dyDescent="0.25">
      <c r="A24044">
        <v>908</v>
      </c>
      <c r="B24044">
        <v>526</v>
      </c>
      <c r="C24044">
        <f>MAX(A24044:B24044)</f>
        <v>908</v>
      </c>
      <c r="D24044">
        <f>MIN(A24044:B24044)</f>
        <v>526</v>
      </c>
      <c r="E24044">
        <f>C24044-D24044</f>
        <v>382</v>
      </c>
    </row>
    <row r="24045" spans="1:5" x14ac:dyDescent="0.25">
      <c r="A24045">
        <v>719</v>
      </c>
      <c r="B24045">
        <v>337</v>
      </c>
      <c r="C24045">
        <f>MAX(A24045:B24045)</f>
        <v>719</v>
      </c>
      <c r="D24045">
        <f>MIN(A24045:B24045)</f>
        <v>337</v>
      </c>
      <c r="E24045">
        <f>C24045-D24045</f>
        <v>382</v>
      </c>
    </row>
    <row r="24046" spans="1:5" x14ac:dyDescent="0.25">
      <c r="A24046">
        <v>688</v>
      </c>
      <c r="B24046">
        <v>306</v>
      </c>
      <c r="C24046">
        <f>MAX(A24046:B24046)</f>
        <v>688</v>
      </c>
      <c r="D24046">
        <f>MIN(A24046:B24046)</f>
        <v>306</v>
      </c>
      <c r="E24046">
        <f>C24046-D24046</f>
        <v>382</v>
      </c>
    </row>
    <row r="24047" spans="1:5" x14ac:dyDescent="0.25">
      <c r="A24047">
        <v>78</v>
      </c>
      <c r="B24047">
        <v>460</v>
      </c>
      <c r="C24047">
        <f>MAX(A24047:B24047)</f>
        <v>460</v>
      </c>
      <c r="D24047">
        <f>MIN(A24047:B24047)</f>
        <v>78</v>
      </c>
      <c r="E24047">
        <f>C24047-D24047</f>
        <v>382</v>
      </c>
    </row>
    <row r="24048" spans="1:5" x14ac:dyDescent="0.25">
      <c r="A24048">
        <v>263</v>
      </c>
      <c r="B24048">
        <v>645</v>
      </c>
      <c r="C24048">
        <f>MAX(A24048:B24048)</f>
        <v>645</v>
      </c>
      <c r="D24048">
        <f>MIN(A24048:B24048)</f>
        <v>263</v>
      </c>
      <c r="E24048">
        <f>C24048-D24048</f>
        <v>382</v>
      </c>
    </row>
    <row r="24049" spans="1:5" x14ac:dyDescent="0.25">
      <c r="A24049">
        <v>909</v>
      </c>
      <c r="B24049">
        <v>527</v>
      </c>
      <c r="C24049">
        <f>MAX(A24049:B24049)</f>
        <v>909</v>
      </c>
      <c r="D24049">
        <f>MIN(A24049:B24049)</f>
        <v>527</v>
      </c>
      <c r="E24049">
        <f>C24049-D24049</f>
        <v>382</v>
      </c>
    </row>
    <row r="24050" spans="1:5" x14ac:dyDescent="0.25">
      <c r="A24050">
        <v>461</v>
      </c>
      <c r="B24050">
        <v>843</v>
      </c>
      <c r="C24050">
        <f>MAX(A24050:B24050)</f>
        <v>843</v>
      </c>
      <c r="D24050">
        <f>MIN(A24050:B24050)</f>
        <v>461</v>
      </c>
      <c r="E24050">
        <f>C24050-D24050</f>
        <v>382</v>
      </c>
    </row>
    <row r="24051" spans="1:5" x14ac:dyDescent="0.25">
      <c r="A24051">
        <v>590</v>
      </c>
      <c r="B24051">
        <v>972</v>
      </c>
      <c r="C24051">
        <f>MAX(A24051:B24051)</f>
        <v>972</v>
      </c>
      <c r="D24051">
        <f>MIN(A24051:B24051)</f>
        <v>590</v>
      </c>
      <c r="E24051">
        <f>C24051-D24051</f>
        <v>382</v>
      </c>
    </row>
    <row r="24052" spans="1:5" x14ac:dyDescent="0.25">
      <c r="A24052">
        <v>584</v>
      </c>
      <c r="B24052">
        <v>966</v>
      </c>
      <c r="C24052">
        <f>MAX(A24052:B24052)</f>
        <v>966</v>
      </c>
      <c r="D24052">
        <f>MIN(A24052:B24052)</f>
        <v>584</v>
      </c>
      <c r="E24052">
        <f>C24052-D24052</f>
        <v>382</v>
      </c>
    </row>
    <row r="24053" spans="1:5" x14ac:dyDescent="0.25">
      <c r="A24053">
        <v>826</v>
      </c>
      <c r="B24053">
        <v>444</v>
      </c>
      <c r="C24053">
        <f>MAX(A24053:B24053)</f>
        <v>826</v>
      </c>
      <c r="D24053">
        <f>MIN(A24053:B24053)</f>
        <v>444</v>
      </c>
      <c r="E24053">
        <f>C24053-D24053</f>
        <v>382</v>
      </c>
    </row>
    <row r="24054" spans="1:5" x14ac:dyDescent="0.25">
      <c r="A24054">
        <v>478</v>
      </c>
      <c r="B24054">
        <v>96</v>
      </c>
      <c r="C24054">
        <f>MAX(A24054:B24054)</f>
        <v>478</v>
      </c>
      <c r="D24054">
        <f>MIN(A24054:B24054)</f>
        <v>96</v>
      </c>
      <c r="E24054">
        <f>C24054-D24054</f>
        <v>382</v>
      </c>
    </row>
    <row r="24055" spans="1:5" x14ac:dyDescent="0.25">
      <c r="A24055">
        <v>850</v>
      </c>
      <c r="B24055">
        <v>468</v>
      </c>
      <c r="C24055">
        <f>MAX(A24055:B24055)</f>
        <v>850</v>
      </c>
      <c r="D24055">
        <f>MIN(A24055:B24055)</f>
        <v>468</v>
      </c>
      <c r="E24055">
        <f>C24055-D24055</f>
        <v>382</v>
      </c>
    </row>
    <row r="24056" spans="1:5" x14ac:dyDescent="0.25">
      <c r="A24056">
        <v>604</v>
      </c>
      <c r="B24056">
        <v>222</v>
      </c>
      <c r="C24056">
        <f>MAX(A24056:B24056)</f>
        <v>604</v>
      </c>
      <c r="D24056">
        <f>MIN(A24056:B24056)</f>
        <v>222</v>
      </c>
      <c r="E24056">
        <f>C24056-D24056</f>
        <v>382</v>
      </c>
    </row>
    <row r="24057" spans="1:5" x14ac:dyDescent="0.25">
      <c r="A24057">
        <v>771</v>
      </c>
      <c r="B24057">
        <v>389</v>
      </c>
      <c r="C24057">
        <f>MAX(A24057:B24057)</f>
        <v>771</v>
      </c>
      <c r="D24057">
        <f>MIN(A24057:B24057)</f>
        <v>389</v>
      </c>
      <c r="E24057">
        <f>C24057-D24057</f>
        <v>382</v>
      </c>
    </row>
    <row r="24058" spans="1:5" x14ac:dyDescent="0.25">
      <c r="A24058">
        <v>515</v>
      </c>
      <c r="B24058">
        <v>897</v>
      </c>
      <c r="C24058">
        <f>MAX(A24058:B24058)</f>
        <v>897</v>
      </c>
      <c r="D24058">
        <f>MIN(A24058:B24058)</f>
        <v>515</v>
      </c>
      <c r="E24058">
        <f>C24058-D24058</f>
        <v>382</v>
      </c>
    </row>
    <row r="24059" spans="1:5" x14ac:dyDescent="0.25">
      <c r="A24059">
        <v>14</v>
      </c>
      <c r="B24059">
        <v>396</v>
      </c>
      <c r="C24059">
        <f>MAX(A24059:B24059)</f>
        <v>396</v>
      </c>
      <c r="D24059">
        <f>MIN(A24059:B24059)</f>
        <v>14</v>
      </c>
      <c r="E24059">
        <f>C24059-D24059</f>
        <v>382</v>
      </c>
    </row>
    <row r="24060" spans="1:5" x14ac:dyDescent="0.25">
      <c r="A24060">
        <v>934</v>
      </c>
      <c r="B24060">
        <v>552</v>
      </c>
      <c r="C24060">
        <f>MAX(A24060:B24060)</f>
        <v>934</v>
      </c>
      <c r="D24060">
        <f>MIN(A24060:B24060)</f>
        <v>552</v>
      </c>
      <c r="E24060">
        <f>C24060-D24060</f>
        <v>382</v>
      </c>
    </row>
    <row r="24061" spans="1:5" x14ac:dyDescent="0.25">
      <c r="A24061">
        <v>381</v>
      </c>
      <c r="B24061">
        <v>763</v>
      </c>
      <c r="C24061">
        <f>MAX(A24061:B24061)</f>
        <v>763</v>
      </c>
      <c r="D24061">
        <f>MIN(A24061:B24061)</f>
        <v>381</v>
      </c>
      <c r="E24061">
        <f>C24061-D24061</f>
        <v>382</v>
      </c>
    </row>
    <row r="24062" spans="1:5" x14ac:dyDescent="0.25">
      <c r="A24062">
        <v>23</v>
      </c>
      <c r="B24062">
        <v>404</v>
      </c>
      <c r="C24062">
        <f>MAX(A24062:B24062)</f>
        <v>404</v>
      </c>
      <c r="D24062">
        <f>MIN(A24062:B24062)</f>
        <v>23</v>
      </c>
      <c r="E24062">
        <f>C24062-D24062</f>
        <v>381</v>
      </c>
    </row>
    <row r="24063" spans="1:5" x14ac:dyDescent="0.25">
      <c r="A24063">
        <v>620</v>
      </c>
      <c r="B24063">
        <v>239</v>
      </c>
      <c r="C24063">
        <f>MAX(A24063:B24063)</f>
        <v>620</v>
      </c>
      <c r="D24063">
        <f>MIN(A24063:B24063)</f>
        <v>239</v>
      </c>
      <c r="E24063">
        <f>C24063-D24063</f>
        <v>381</v>
      </c>
    </row>
    <row r="24064" spans="1:5" x14ac:dyDescent="0.25">
      <c r="A24064">
        <v>372</v>
      </c>
      <c r="B24064">
        <v>753</v>
      </c>
      <c r="C24064">
        <f>MAX(A24064:B24064)</f>
        <v>753</v>
      </c>
      <c r="D24064">
        <f>MIN(A24064:B24064)</f>
        <v>372</v>
      </c>
      <c r="E24064">
        <f>C24064-D24064</f>
        <v>381</v>
      </c>
    </row>
    <row r="24065" spans="1:5" x14ac:dyDescent="0.25">
      <c r="A24065">
        <v>322</v>
      </c>
      <c r="B24065">
        <v>703</v>
      </c>
      <c r="C24065">
        <f>MAX(A24065:B24065)</f>
        <v>703</v>
      </c>
      <c r="D24065">
        <f>MIN(A24065:B24065)</f>
        <v>322</v>
      </c>
      <c r="E24065">
        <f>C24065-D24065</f>
        <v>381</v>
      </c>
    </row>
    <row r="24066" spans="1:5" x14ac:dyDescent="0.25">
      <c r="A24066">
        <v>599</v>
      </c>
      <c r="B24066">
        <v>980</v>
      </c>
      <c r="C24066">
        <f>MAX(A24066:B24066)</f>
        <v>980</v>
      </c>
      <c r="D24066">
        <f>MIN(A24066:B24066)</f>
        <v>599</v>
      </c>
      <c r="E24066">
        <f>C24066-D24066</f>
        <v>381</v>
      </c>
    </row>
    <row r="24067" spans="1:5" x14ac:dyDescent="0.25">
      <c r="A24067">
        <v>637</v>
      </c>
      <c r="B24067">
        <v>256</v>
      </c>
      <c r="C24067">
        <f>MAX(A24067:B24067)</f>
        <v>637</v>
      </c>
      <c r="D24067">
        <f>MIN(A24067:B24067)</f>
        <v>256</v>
      </c>
      <c r="E24067">
        <f>C24067-D24067</f>
        <v>381</v>
      </c>
    </row>
    <row r="24068" spans="1:5" x14ac:dyDescent="0.25">
      <c r="A24068">
        <v>44</v>
      </c>
      <c r="B24068">
        <v>425</v>
      </c>
      <c r="C24068">
        <f>MAX(A24068:B24068)</f>
        <v>425</v>
      </c>
      <c r="D24068">
        <f>MIN(A24068:B24068)</f>
        <v>44</v>
      </c>
      <c r="E24068">
        <f>C24068-D24068</f>
        <v>381</v>
      </c>
    </row>
    <row r="24069" spans="1:5" x14ac:dyDescent="0.25">
      <c r="A24069">
        <v>420</v>
      </c>
      <c r="B24069">
        <v>801</v>
      </c>
      <c r="C24069">
        <f>MAX(A24069:B24069)</f>
        <v>801</v>
      </c>
      <c r="D24069">
        <f>MIN(A24069:B24069)</f>
        <v>420</v>
      </c>
      <c r="E24069">
        <f>C24069-D24069</f>
        <v>381</v>
      </c>
    </row>
    <row r="24070" spans="1:5" x14ac:dyDescent="0.25">
      <c r="A24070">
        <v>744</v>
      </c>
      <c r="B24070">
        <v>363</v>
      </c>
      <c r="C24070">
        <f>MAX(A24070:B24070)</f>
        <v>744</v>
      </c>
      <c r="D24070">
        <f>MIN(A24070:B24070)</f>
        <v>363</v>
      </c>
      <c r="E24070">
        <f>C24070-D24070</f>
        <v>381</v>
      </c>
    </row>
    <row r="24071" spans="1:5" x14ac:dyDescent="0.25">
      <c r="A24071">
        <v>391</v>
      </c>
      <c r="B24071">
        <v>10</v>
      </c>
      <c r="C24071">
        <f>MAX(A24071:B24071)</f>
        <v>391</v>
      </c>
      <c r="D24071">
        <f>MIN(A24071:B24071)</f>
        <v>10</v>
      </c>
      <c r="E24071">
        <f>C24071-D24071</f>
        <v>381</v>
      </c>
    </row>
    <row r="24072" spans="1:5" x14ac:dyDescent="0.25">
      <c r="A24072">
        <v>602</v>
      </c>
      <c r="B24072">
        <v>983</v>
      </c>
      <c r="C24072">
        <f>MAX(A24072:B24072)</f>
        <v>983</v>
      </c>
      <c r="D24072">
        <f>MIN(A24072:B24072)</f>
        <v>602</v>
      </c>
      <c r="E24072">
        <f>C24072-D24072</f>
        <v>381</v>
      </c>
    </row>
    <row r="24073" spans="1:5" x14ac:dyDescent="0.25">
      <c r="A24073">
        <v>647</v>
      </c>
      <c r="B24073">
        <v>266</v>
      </c>
      <c r="C24073">
        <f>MAX(A24073:B24073)</f>
        <v>647</v>
      </c>
      <c r="D24073">
        <f>MIN(A24073:B24073)</f>
        <v>266</v>
      </c>
      <c r="E24073">
        <f>C24073-D24073</f>
        <v>381</v>
      </c>
    </row>
    <row r="24074" spans="1:5" x14ac:dyDescent="0.25">
      <c r="A24074">
        <v>866</v>
      </c>
      <c r="B24074">
        <v>485</v>
      </c>
      <c r="C24074">
        <f>MAX(A24074:B24074)</f>
        <v>866</v>
      </c>
      <c r="D24074">
        <f>MIN(A24074:B24074)</f>
        <v>485</v>
      </c>
      <c r="E24074">
        <f>C24074-D24074</f>
        <v>381</v>
      </c>
    </row>
    <row r="24075" spans="1:5" x14ac:dyDescent="0.25">
      <c r="A24075">
        <v>147</v>
      </c>
      <c r="B24075">
        <v>528</v>
      </c>
      <c r="C24075">
        <f>MAX(A24075:B24075)</f>
        <v>528</v>
      </c>
      <c r="D24075">
        <f>MIN(A24075:B24075)</f>
        <v>147</v>
      </c>
      <c r="E24075">
        <f>C24075-D24075</f>
        <v>381</v>
      </c>
    </row>
    <row r="24076" spans="1:5" x14ac:dyDescent="0.25">
      <c r="A24076">
        <v>711</v>
      </c>
      <c r="B24076">
        <v>330</v>
      </c>
      <c r="C24076">
        <f>MAX(A24076:B24076)</f>
        <v>711</v>
      </c>
      <c r="D24076">
        <f>MIN(A24076:B24076)</f>
        <v>330</v>
      </c>
      <c r="E24076">
        <f>C24076-D24076</f>
        <v>381</v>
      </c>
    </row>
    <row r="24077" spans="1:5" x14ac:dyDescent="0.25">
      <c r="A24077">
        <v>825</v>
      </c>
      <c r="B24077">
        <v>444</v>
      </c>
      <c r="C24077">
        <f>MAX(A24077:B24077)</f>
        <v>825</v>
      </c>
      <c r="D24077">
        <f>MIN(A24077:B24077)</f>
        <v>444</v>
      </c>
      <c r="E24077">
        <f>C24077-D24077</f>
        <v>381</v>
      </c>
    </row>
    <row r="24078" spans="1:5" x14ac:dyDescent="0.25">
      <c r="A24078">
        <v>286</v>
      </c>
      <c r="B24078">
        <v>667</v>
      </c>
      <c r="C24078">
        <f>MAX(A24078:B24078)</f>
        <v>667</v>
      </c>
      <c r="D24078">
        <f>MIN(A24078:B24078)</f>
        <v>286</v>
      </c>
      <c r="E24078">
        <f>C24078-D24078</f>
        <v>381</v>
      </c>
    </row>
    <row r="24079" spans="1:5" x14ac:dyDescent="0.25">
      <c r="A24079">
        <v>288</v>
      </c>
      <c r="B24079">
        <v>669</v>
      </c>
      <c r="C24079">
        <f>MAX(A24079:B24079)</f>
        <v>669</v>
      </c>
      <c r="D24079">
        <f>MIN(A24079:B24079)</f>
        <v>288</v>
      </c>
      <c r="E24079">
        <f>C24079-D24079</f>
        <v>381</v>
      </c>
    </row>
    <row r="24080" spans="1:5" x14ac:dyDescent="0.25">
      <c r="A24080">
        <v>491</v>
      </c>
      <c r="B24080">
        <v>110</v>
      </c>
      <c r="C24080">
        <f>MAX(A24080:B24080)</f>
        <v>491</v>
      </c>
      <c r="D24080">
        <f>MIN(A24080:B24080)</f>
        <v>110</v>
      </c>
      <c r="E24080">
        <f>C24080-D24080</f>
        <v>381</v>
      </c>
    </row>
    <row r="24081" spans="1:5" x14ac:dyDescent="0.25">
      <c r="A24081">
        <v>871</v>
      </c>
      <c r="B24081">
        <v>490</v>
      </c>
      <c r="C24081">
        <f>MAX(A24081:B24081)</f>
        <v>871</v>
      </c>
      <c r="D24081">
        <f>MIN(A24081:B24081)</f>
        <v>490</v>
      </c>
      <c r="E24081">
        <f>C24081-D24081</f>
        <v>381</v>
      </c>
    </row>
    <row r="24082" spans="1:5" x14ac:dyDescent="0.25">
      <c r="A24082">
        <v>86</v>
      </c>
      <c r="B24082">
        <v>467</v>
      </c>
      <c r="C24082">
        <f>MAX(A24082:B24082)</f>
        <v>467</v>
      </c>
      <c r="D24082">
        <f>MIN(A24082:B24082)</f>
        <v>86</v>
      </c>
      <c r="E24082">
        <f>C24082-D24082</f>
        <v>381</v>
      </c>
    </row>
    <row r="24083" spans="1:5" x14ac:dyDescent="0.25">
      <c r="A24083">
        <v>163</v>
      </c>
      <c r="B24083">
        <v>544</v>
      </c>
      <c r="C24083">
        <f>MAX(A24083:B24083)</f>
        <v>544</v>
      </c>
      <c r="D24083">
        <f>MIN(A24083:B24083)</f>
        <v>163</v>
      </c>
      <c r="E24083">
        <f>C24083-D24083</f>
        <v>381</v>
      </c>
    </row>
    <row r="24084" spans="1:5" x14ac:dyDescent="0.25">
      <c r="A24084">
        <v>964</v>
      </c>
      <c r="B24084">
        <v>583</v>
      </c>
      <c r="C24084">
        <f>MAX(A24084:B24084)</f>
        <v>964</v>
      </c>
      <c r="D24084">
        <f>MIN(A24084:B24084)</f>
        <v>583</v>
      </c>
      <c r="E24084">
        <f>C24084-D24084</f>
        <v>381</v>
      </c>
    </row>
    <row r="24085" spans="1:5" x14ac:dyDescent="0.25">
      <c r="A24085">
        <v>524</v>
      </c>
      <c r="B24085">
        <v>905</v>
      </c>
      <c r="C24085">
        <f>MAX(A24085:B24085)</f>
        <v>905</v>
      </c>
      <c r="D24085">
        <f>MIN(A24085:B24085)</f>
        <v>524</v>
      </c>
      <c r="E24085">
        <f>C24085-D24085</f>
        <v>381</v>
      </c>
    </row>
    <row r="24086" spans="1:5" x14ac:dyDescent="0.25">
      <c r="A24086">
        <v>181</v>
      </c>
      <c r="B24086">
        <v>562</v>
      </c>
      <c r="C24086">
        <f>MAX(A24086:B24086)</f>
        <v>562</v>
      </c>
      <c r="D24086">
        <f>MIN(A24086:B24086)</f>
        <v>181</v>
      </c>
      <c r="E24086">
        <f>C24086-D24086</f>
        <v>381</v>
      </c>
    </row>
    <row r="24087" spans="1:5" x14ac:dyDescent="0.25">
      <c r="A24087">
        <v>175</v>
      </c>
      <c r="B24087">
        <v>556</v>
      </c>
      <c r="C24087">
        <f>MAX(A24087:B24087)</f>
        <v>556</v>
      </c>
      <c r="D24087">
        <f>MIN(A24087:B24087)</f>
        <v>175</v>
      </c>
      <c r="E24087">
        <f>C24087-D24087</f>
        <v>381</v>
      </c>
    </row>
    <row r="24088" spans="1:5" x14ac:dyDescent="0.25">
      <c r="A24088">
        <v>850</v>
      </c>
      <c r="B24088">
        <v>469</v>
      </c>
      <c r="C24088">
        <f>MAX(A24088:B24088)</f>
        <v>850</v>
      </c>
      <c r="D24088">
        <f>MIN(A24088:B24088)</f>
        <v>469</v>
      </c>
      <c r="E24088">
        <f>C24088-D24088</f>
        <v>381</v>
      </c>
    </row>
    <row r="24089" spans="1:5" x14ac:dyDescent="0.25">
      <c r="A24089">
        <v>964</v>
      </c>
      <c r="B24089">
        <v>583</v>
      </c>
      <c r="C24089">
        <f>MAX(A24089:B24089)</f>
        <v>964</v>
      </c>
      <c r="D24089">
        <f>MIN(A24089:B24089)</f>
        <v>583</v>
      </c>
      <c r="E24089">
        <f>C24089-D24089</f>
        <v>381</v>
      </c>
    </row>
    <row r="24090" spans="1:5" x14ac:dyDescent="0.25">
      <c r="A24090">
        <v>890</v>
      </c>
      <c r="B24090">
        <v>509</v>
      </c>
      <c r="C24090">
        <f>MAX(A24090:B24090)</f>
        <v>890</v>
      </c>
      <c r="D24090">
        <f>MIN(A24090:B24090)</f>
        <v>509</v>
      </c>
      <c r="E24090">
        <f>C24090-D24090</f>
        <v>381</v>
      </c>
    </row>
    <row r="24091" spans="1:5" x14ac:dyDescent="0.25">
      <c r="A24091">
        <v>368</v>
      </c>
      <c r="B24091">
        <v>749</v>
      </c>
      <c r="C24091">
        <f>MAX(A24091:B24091)</f>
        <v>749</v>
      </c>
      <c r="D24091">
        <f>MIN(A24091:B24091)</f>
        <v>368</v>
      </c>
      <c r="E24091">
        <f>C24091-D24091</f>
        <v>381</v>
      </c>
    </row>
    <row r="24092" spans="1:5" x14ac:dyDescent="0.25">
      <c r="A24092">
        <v>442</v>
      </c>
      <c r="B24092">
        <v>823</v>
      </c>
      <c r="C24092">
        <f>MAX(A24092:B24092)</f>
        <v>823</v>
      </c>
      <c r="D24092">
        <f>MIN(A24092:B24092)</f>
        <v>442</v>
      </c>
      <c r="E24092">
        <f>C24092-D24092</f>
        <v>381</v>
      </c>
    </row>
    <row r="24093" spans="1:5" x14ac:dyDescent="0.25">
      <c r="A24093">
        <v>312</v>
      </c>
      <c r="B24093">
        <v>693</v>
      </c>
      <c r="C24093">
        <f>MAX(A24093:B24093)</f>
        <v>693</v>
      </c>
      <c r="D24093">
        <f>MIN(A24093:B24093)</f>
        <v>312</v>
      </c>
      <c r="E24093">
        <f>C24093-D24093</f>
        <v>381</v>
      </c>
    </row>
    <row r="24094" spans="1:5" x14ac:dyDescent="0.25">
      <c r="A24094">
        <v>559</v>
      </c>
      <c r="B24094">
        <v>940</v>
      </c>
      <c r="C24094">
        <f>MAX(A24094:B24094)</f>
        <v>940</v>
      </c>
      <c r="D24094">
        <f>MIN(A24094:B24094)</f>
        <v>559</v>
      </c>
      <c r="E24094">
        <f>C24094-D24094</f>
        <v>381</v>
      </c>
    </row>
    <row r="24095" spans="1:5" x14ac:dyDescent="0.25">
      <c r="A24095">
        <v>493</v>
      </c>
      <c r="B24095">
        <v>112</v>
      </c>
      <c r="C24095">
        <f>MAX(A24095:B24095)</f>
        <v>493</v>
      </c>
      <c r="D24095">
        <f>MIN(A24095:B24095)</f>
        <v>112</v>
      </c>
      <c r="E24095">
        <f>C24095-D24095</f>
        <v>381</v>
      </c>
    </row>
    <row r="24096" spans="1:5" x14ac:dyDescent="0.25">
      <c r="A24096">
        <v>125</v>
      </c>
      <c r="B24096">
        <v>506</v>
      </c>
      <c r="C24096">
        <f>MAX(A24096:B24096)</f>
        <v>506</v>
      </c>
      <c r="D24096">
        <f>MIN(A24096:B24096)</f>
        <v>125</v>
      </c>
      <c r="E24096">
        <f>C24096-D24096</f>
        <v>381</v>
      </c>
    </row>
    <row r="24097" spans="1:5" x14ac:dyDescent="0.25">
      <c r="A24097">
        <v>211</v>
      </c>
      <c r="B24097">
        <v>592</v>
      </c>
      <c r="C24097">
        <f>MAX(A24097:B24097)</f>
        <v>592</v>
      </c>
      <c r="D24097">
        <f>MIN(A24097:B24097)</f>
        <v>211</v>
      </c>
      <c r="E24097">
        <f>C24097-D24097</f>
        <v>381</v>
      </c>
    </row>
    <row r="24098" spans="1:5" x14ac:dyDescent="0.25">
      <c r="A24098">
        <v>907</v>
      </c>
      <c r="B24098">
        <v>526</v>
      </c>
      <c r="C24098">
        <f>MAX(A24098:B24098)</f>
        <v>907</v>
      </c>
      <c r="D24098">
        <f>MIN(A24098:B24098)</f>
        <v>526</v>
      </c>
      <c r="E24098">
        <f>C24098-D24098</f>
        <v>381</v>
      </c>
    </row>
    <row r="24099" spans="1:5" x14ac:dyDescent="0.25">
      <c r="A24099">
        <v>432</v>
      </c>
      <c r="B24099">
        <v>51</v>
      </c>
      <c r="C24099">
        <f>MAX(A24099:B24099)</f>
        <v>432</v>
      </c>
      <c r="D24099">
        <f>MIN(A24099:B24099)</f>
        <v>51</v>
      </c>
      <c r="E24099">
        <f>C24099-D24099</f>
        <v>381</v>
      </c>
    </row>
    <row r="24100" spans="1:5" x14ac:dyDescent="0.25">
      <c r="A24100">
        <v>829</v>
      </c>
      <c r="B24100">
        <v>448</v>
      </c>
      <c r="C24100">
        <f>MAX(A24100:B24100)</f>
        <v>829</v>
      </c>
      <c r="D24100">
        <f>MIN(A24100:B24100)</f>
        <v>448</v>
      </c>
      <c r="E24100">
        <f>C24100-D24100</f>
        <v>381</v>
      </c>
    </row>
    <row r="24101" spans="1:5" x14ac:dyDescent="0.25">
      <c r="A24101">
        <v>121</v>
      </c>
      <c r="B24101">
        <v>502</v>
      </c>
      <c r="C24101">
        <f>MAX(A24101:B24101)</f>
        <v>502</v>
      </c>
      <c r="D24101">
        <f>MIN(A24101:B24101)</f>
        <v>121</v>
      </c>
      <c r="E24101">
        <f>C24101-D24101</f>
        <v>381</v>
      </c>
    </row>
    <row r="24102" spans="1:5" x14ac:dyDescent="0.25">
      <c r="A24102">
        <v>297</v>
      </c>
      <c r="B24102">
        <v>678</v>
      </c>
      <c r="C24102">
        <f>MAX(A24102:B24102)</f>
        <v>678</v>
      </c>
      <c r="D24102">
        <f>MIN(A24102:B24102)</f>
        <v>297</v>
      </c>
      <c r="E24102">
        <f>C24102-D24102</f>
        <v>381</v>
      </c>
    </row>
    <row r="24103" spans="1:5" x14ac:dyDescent="0.25">
      <c r="A24103">
        <v>739</v>
      </c>
      <c r="B24103">
        <v>358</v>
      </c>
      <c r="C24103">
        <f>MAX(A24103:B24103)</f>
        <v>739</v>
      </c>
      <c r="D24103">
        <f>MIN(A24103:B24103)</f>
        <v>358</v>
      </c>
      <c r="E24103">
        <f>C24103-D24103</f>
        <v>381</v>
      </c>
    </row>
    <row r="24104" spans="1:5" x14ac:dyDescent="0.25">
      <c r="A24104">
        <v>987</v>
      </c>
      <c r="B24104">
        <v>606</v>
      </c>
      <c r="C24104">
        <f>MAX(A24104:B24104)</f>
        <v>987</v>
      </c>
      <c r="D24104">
        <f>MIN(A24104:B24104)</f>
        <v>606</v>
      </c>
      <c r="E24104">
        <f>C24104-D24104</f>
        <v>381</v>
      </c>
    </row>
    <row r="24105" spans="1:5" x14ac:dyDescent="0.25">
      <c r="A24105">
        <v>878</v>
      </c>
      <c r="B24105">
        <v>497</v>
      </c>
      <c r="C24105">
        <f>MAX(A24105:B24105)</f>
        <v>878</v>
      </c>
      <c r="D24105">
        <f>MIN(A24105:B24105)</f>
        <v>497</v>
      </c>
      <c r="E24105">
        <f>C24105-D24105</f>
        <v>381</v>
      </c>
    </row>
    <row r="24106" spans="1:5" x14ac:dyDescent="0.25">
      <c r="A24106">
        <v>440</v>
      </c>
      <c r="B24106">
        <v>59</v>
      </c>
      <c r="C24106">
        <f>MAX(A24106:B24106)</f>
        <v>440</v>
      </c>
      <c r="D24106">
        <f>MIN(A24106:B24106)</f>
        <v>59</v>
      </c>
      <c r="E24106">
        <f>C24106-D24106</f>
        <v>381</v>
      </c>
    </row>
    <row r="24107" spans="1:5" x14ac:dyDescent="0.25">
      <c r="A24107">
        <v>402</v>
      </c>
      <c r="B24107">
        <v>21</v>
      </c>
      <c r="C24107">
        <f>MAX(A24107:B24107)</f>
        <v>402</v>
      </c>
      <c r="D24107">
        <f>MIN(A24107:B24107)</f>
        <v>21</v>
      </c>
      <c r="E24107">
        <f>C24107-D24107</f>
        <v>381</v>
      </c>
    </row>
    <row r="24108" spans="1:5" x14ac:dyDescent="0.25">
      <c r="A24108">
        <v>596</v>
      </c>
      <c r="B24108">
        <v>977</v>
      </c>
      <c r="C24108">
        <f>MAX(A24108:B24108)</f>
        <v>977</v>
      </c>
      <c r="D24108">
        <f>MIN(A24108:B24108)</f>
        <v>596</v>
      </c>
      <c r="E24108">
        <f>C24108-D24108</f>
        <v>381</v>
      </c>
    </row>
    <row r="24109" spans="1:5" x14ac:dyDescent="0.25">
      <c r="A24109">
        <v>710</v>
      </c>
      <c r="B24109">
        <v>329</v>
      </c>
      <c r="C24109">
        <f>MAX(A24109:B24109)</f>
        <v>710</v>
      </c>
      <c r="D24109">
        <f>MIN(A24109:B24109)</f>
        <v>329</v>
      </c>
      <c r="E24109">
        <f>C24109-D24109</f>
        <v>381</v>
      </c>
    </row>
    <row r="24110" spans="1:5" x14ac:dyDescent="0.25">
      <c r="A24110">
        <v>477</v>
      </c>
      <c r="B24110">
        <v>96</v>
      </c>
      <c r="C24110">
        <f>MAX(A24110:B24110)</f>
        <v>477</v>
      </c>
      <c r="D24110">
        <f>MIN(A24110:B24110)</f>
        <v>96</v>
      </c>
      <c r="E24110">
        <f>C24110-D24110</f>
        <v>381</v>
      </c>
    </row>
    <row r="24111" spans="1:5" x14ac:dyDescent="0.25">
      <c r="A24111">
        <v>25</v>
      </c>
      <c r="B24111">
        <v>406</v>
      </c>
      <c r="C24111">
        <f>MAX(A24111:B24111)</f>
        <v>406</v>
      </c>
      <c r="D24111">
        <f>MIN(A24111:B24111)</f>
        <v>25</v>
      </c>
      <c r="E24111">
        <f>C24111-D24111</f>
        <v>381</v>
      </c>
    </row>
    <row r="24112" spans="1:5" x14ac:dyDescent="0.25">
      <c r="A24112">
        <v>40</v>
      </c>
      <c r="B24112">
        <v>421</v>
      </c>
      <c r="C24112">
        <f>MAX(A24112:B24112)</f>
        <v>421</v>
      </c>
      <c r="D24112">
        <f>MIN(A24112:B24112)</f>
        <v>40</v>
      </c>
      <c r="E24112">
        <f>C24112-D24112</f>
        <v>381</v>
      </c>
    </row>
    <row r="24113" spans="1:5" x14ac:dyDescent="0.25">
      <c r="A24113">
        <v>159</v>
      </c>
      <c r="B24113">
        <v>540</v>
      </c>
      <c r="C24113">
        <f>MAX(A24113:B24113)</f>
        <v>540</v>
      </c>
      <c r="D24113">
        <f>MIN(A24113:B24113)</f>
        <v>159</v>
      </c>
      <c r="E24113">
        <f>C24113-D24113</f>
        <v>381</v>
      </c>
    </row>
    <row r="24114" spans="1:5" x14ac:dyDescent="0.25">
      <c r="A24114">
        <v>454</v>
      </c>
      <c r="B24114">
        <v>835</v>
      </c>
      <c r="C24114">
        <f>MAX(A24114:B24114)</f>
        <v>835</v>
      </c>
      <c r="D24114">
        <f>MIN(A24114:B24114)</f>
        <v>454</v>
      </c>
      <c r="E24114">
        <f>C24114-D24114</f>
        <v>381</v>
      </c>
    </row>
    <row r="24115" spans="1:5" x14ac:dyDescent="0.25">
      <c r="A24115">
        <v>413</v>
      </c>
      <c r="B24115">
        <v>32</v>
      </c>
      <c r="C24115">
        <f>MAX(A24115:B24115)</f>
        <v>413</v>
      </c>
      <c r="D24115">
        <f>MIN(A24115:B24115)</f>
        <v>32</v>
      </c>
      <c r="E24115">
        <f>C24115-D24115</f>
        <v>381</v>
      </c>
    </row>
    <row r="24116" spans="1:5" x14ac:dyDescent="0.25">
      <c r="A24116">
        <v>91</v>
      </c>
      <c r="B24116">
        <v>472</v>
      </c>
      <c r="C24116">
        <f>MAX(A24116:B24116)</f>
        <v>472</v>
      </c>
      <c r="D24116">
        <f>MIN(A24116:B24116)</f>
        <v>91</v>
      </c>
      <c r="E24116">
        <f>C24116-D24116</f>
        <v>381</v>
      </c>
    </row>
    <row r="24117" spans="1:5" x14ac:dyDescent="0.25">
      <c r="A24117">
        <v>490</v>
      </c>
      <c r="B24117">
        <v>109</v>
      </c>
      <c r="C24117">
        <f>MAX(A24117:B24117)</f>
        <v>490</v>
      </c>
      <c r="D24117">
        <f>MIN(A24117:B24117)</f>
        <v>109</v>
      </c>
      <c r="E24117">
        <f>C24117-D24117</f>
        <v>381</v>
      </c>
    </row>
    <row r="24118" spans="1:5" x14ac:dyDescent="0.25">
      <c r="A24118">
        <v>835</v>
      </c>
      <c r="B24118">
        <v>454</v>
      </c>
      <c r="C24118">
        <f>MAX(A24118:B24118)</f>
        <v>835</v>
      </c>
      <c r="D24118">
        <f>MIN(A24118:B24118)</f>
        <v>454</v>
      </c>
      <c r="E24118">
        <f>C24118-D24118</f>
        <v>381</v>
      </c>
    </row>
    <row r="24119" spans="1:5" x14ac:dyDescent="0.25">
      <c r="A24119">
        <v>237</v>
      </c>
      <c r="B24119">
        <v>618</v>
      </c>
      <c r="C24119">
        <f>MAX(A24119:B24119)</f>
        <v>618</v>
      </c>
      <c r="D24119">
        <f>MIN(A24119:B24119)</f>
        <v>237</v>
      </c>
      <c r="E24119">
        <f>C24119-D24119</f>
        <v>381</v>
      </c>
    </row>
    <row r="24120" spans="1:5" x14ac:dyDescent="0.25">
      <c r="A24120">
        <v>823</v>
      </c>
      <c r="B24120">
        <v>442</v>
      </c>
      <c r="C24120">
        <f>MAX(A24120:B24120)</f>
        <v>823</v>
      </c>
      <c r="D24120">
        <f>MIN(A24120:B24120)</f>
        <v>442</v>
      </c>
      <c r="E24120">
        <f>C24120-D24120</f>
        <v>381</v>
      </c>
    </row>
    <row r="24121" spans="1:5" x14ac:dyDescent="0.25">
      <c r="A24121">
        <v>725</v>
      </c>
      <c r="B24121">
        <v>344</v>
      </c>
      <c r="C24121">
        <f>MAX(A24121:B24121)</f>
        <v>725</v>
      </c>
      <c r="D24121">
        <f>MIN(A24121:B24121)</f>
        <v>344</v>
      </c>
      <c r="E24121">
        <f>C24121-D24121</f>
        <v>381</v>
      </c>
    </row>
    <row r="24122" spans="1:5" x14ac:dyDescent="0.25">
      <c r="A24122">
        <v>455</v>
      </c>
      <c r="B24122">
        <v>74</v>
      </c>
      <c r="C24122">
        <f>MAX(A24122:B24122)</f>
        <v>455</v>
      </c>
      <c r="D24122">
        <f>MIN(A24122:B24122)</f>
        <v>74</v>
      </c>
      <c r="E24122">
        <f>C24122-D24122</f>
        <v>381</v>
      </c>
    </row>
    <row r="24123" spans="1:5" x14ac:dyDescent="0.25">
      <c r="A24123">
        <v>468</v>
      </c>
      <c r="B24123">
        <v>849</v>
      </c>
      <c r="C24123">
        <f>MAX(A24123:B24123)</f>
        <v>849</v>
      </c>
      <c r="D24123">
        <f>MIN(A24123:B24123)</f>
        <v>468</v>
      </c>
      <c r="E24123">
        <f>C24123-D24123</f>
        <v>381</v>
      </c>
    </row>
    <row r="24124" spans="1:5" x14ac:dyDescent="0.25">
      <c r="A24124">
        <v>568</v>
      </c>
      <c r="B24124">
        <v>949</v>
      </c>
      <c r="C24124">
        <f>MAX(A24124:B24124)</f>
        <v>949</v>
      </c>
      <c r="D24124">
        <f>MIN(A24124:B24124)</f>
        <v>568</v>
      </c>
      <c r="E24124">
        <f>C24124-D24124</f>
        <v>381</v>
      </c>
    </row>
    <row r="24125" spans="1:5" x14ac:dyDescent="0.25">
      <c r="A24125">
        <v>376</v>
      </c>
      <c r="B24125">
        <v>757</v>
      </c>
      <c r="C24125">
        <f>MAX(A24125:B24125)</f>
        <v>757</v>
      </c>
      <c r="D24125">
        <f>MIN(A24125:B24125)</f>
        <v>376</v>
      </c>
      <c r="E24125">
        <f>C24125-D24125</f>
        <v>381</v>
      </c>
    </row>
    <row r="24126" spans="1:5" x14ac:dyDescent="0.25">
      <c r="A24126">
        <v>78</v>
      </c>
      <c r="B24126">
        <v>458</v>
      </c>
      <c r="C24126">
        <f>MAX(A24126:B24126)</f>
        <v>458</v>
      </c>
      <c r="D24126">
        <f>MIN(A24126:B24126)</f>
        <v>78</v>
      </c>
      <c r="E24126">
        <f>C24126-D24126</f>
        <v>380</v>
      </c>
    </row>
    <row r="24127" spans="1:5" x14ac:dyDescent="0.25">
      <c r="A24127">
        <v>288</v>
      </c>
      <c r="B24127">
        <v>668</v>
      </c>
      <c r="C24127">
        <f>MAX(A24127:B24127)</f>
        <v>668</v>
      </c>
      <c r="D24127">
        <f>MIN(A24127:B24127)</f>
        <v>288</v>
      </c>
      <c r="E24127">
        <f>C24127-D24127</f>
        <v>380</v>
      </c>
    </row>
    <row r="24128" spans="1:5" x14ac:dyDescent="0.25">
      <c r="A24128">
        <v>427</v>
      </c>
      <c r="B24128">
        <v>807</v>
      </c>
      <c r="C24128">
        <f>MAX(A24128:B24128)</f>
        <v>807</v>
      </c>
      <c r="D24128">
        <f>MIN(A24128:B24128)</f>
        <v>427</v>
      </c>
      <c r="E24128">
        <f>C24128-D24128</f>
        <v>380</v>
      </c>
    </row>
    <row r="24129" spans="1:5" x14ac:dyDescent="0.25">
      <c r="A24129">
        <v>997</v>
      </c>
      <c r="B24129">
        <v>617</v>
      </c>
      <c r="C24129">
        <f>MAX(A24129:B24129)</f>
        <v>997</v>
      </c>
      <c r="D24129">
        <f>MIN(A24129:B24129)</f>
        <v>617</v>
      </c>
      <c r="E24129">
        <f>C24129-D24129</f>
        <v>380</v>
      </c>
    </row>
    <row r="24130" spans="1:5" x14ac:dyDescent="0.25">
      <c r="A24130">
        <v>392</v>
      </c>
      <c r="B24130">
        <v>772</v>
      </c>
      <c r="C24130">
        <f>MAX(A24130:B24130)</f>
        <v>772</v>
      </c>
      <c r="D24130">
        <f>MIN(A24130:B24130)</f>
        <v>392</v>
      </c>
      <c r="E24130">
        <f>C24130-D24130</f>
        <v>380</v>
      </c>
    </row>
    <row r="24131" spans="1:5" x14ac:dyDescent="0.25">
      <c r="A24131">
        <v>435</v>
      </c>
      <c r="B24131">
        <v>55</v>
      </c>
      <c r="C24131">
        <f>MAX(A24131:B24131)</f>
        <v>435</v>
      </c>
      <c r="D24131">
        <f>MIN(A24131:B24131)</f>
        <v>55</v>
      </c>
      <c r="E24131">
        <f>C24131-D24131</f>
        <v>380</v>
      </c>
    </row>
    <row r="24132" spans="1:5" x14ac:dyDescent="0.25">
      <c r="A24132">
        <v>674</v>
      </c>
      <c r="B24132">
        <v>294</v>
      </c>
      <c r="C24132">
        <f>MAX(A24132:B24132)</f>
        <v>674</v>
      </c>
      <c r="D24132">
        <f>MIN(A24132:B24132)</f>
        <v>294</v>
      </c>
      <c r="E24132">
        <f>C24132-D24132</f>
        <v>380</v>
      </c>
    </row>
    <row r="24133" spans="1:5" x14ac:dyDescent="0.25">
      <c r="A24133">
        <v>425</v>
      </c>
      <c r="B24133">
        <v>805</v>
      </c>
      <c r="C24133">
        <f>MAX(A24133:B24133)</f>
        <v>805</v>
      </c>
      <c r="D24133">
        <f>MIN(A24133:B24133)</f>
        <v>425</v>
      </c>
      <c r="E24133">
        <f>C24133-D24133</f>
        <v>380</v>
      </c>
    </row>
    <row r="24134" spans="1:5" x14ac:dyDescent="0.25">
      <c r="A24134">
        <v>408</v>
      </c>
      <c r="B24134">
        <v>788</v>
      </c>
      <c r="C24134">
        <f>MAX(A24134:B24134)</f>
        <v>788</v>
      </c>
      <c r="D24134">
        <f>MIN(A24134:B24134)</f>
        <v>408</v>
      </c>
      <c r="E24134">
        <f>C24134-D24134</f>
        <v>380</v>
      </c>
    </row>
    <row r="24135" spans="1:5" x14ac:dyDescent="0.25">
      <c r="A24135">
        <v>609</v>
      </c>
      <c r="B24135">
        <v>229</v>
      </c>
      <c r="C24135">
        <f>MAX(A24135:B24135)</f>
        <v>609</v>
      </c>
      <c r="D24135">
        <f>MIN(A24135:B24135)</f>
        <v>229</v>
      </c>
      <c r="E24135">
        <f>C24135-D24135</f>
        <v>380</v>
      </c>
    </row>
    <row r="24136" spans="1:5" x14ac:dyDescent="0.25">
      <c r="A24136">
        <v>902</v>
      </c>
      <c r="B24136">
        <v>522</v>
      </c>
      <c r="C24136">
        <f>MAX(A24136:B24136)</f>
        <v>902</v>
      </c>
      <c r="D24136">
        <f>MIN(A24136:B24136)</f>
        <v>522</v>
      </c>
      <c r="E24136">
        <f>C24136-D24136</f>
        <v>380</v>
      </c>
    </row>
    <row r="24137" spans="1:5" x14ac:dyDescent="0.25">
      <c r="A24137">
        <v>307</v>
      </c>
      <c r="B24137">
        <v>687</v>
      </c>
      <c r="C24137">
        <f>MAX(A24137:B24137)</f>
        <v>687</v>
      </c>
      <c r="D24137">
        <f>MIN(A24137:B24137)</f>
        <v>307</v>
      </c>
      <c r="E24137">
        <f>C24137-D24137</f>
        <v>380</v>
      </c>
    </row>
    <row r="24138" spans="1:5" x14ac:dyDescent="0.25">
      <c r="A24138">
        <v>67</v>
      </c>
      <c r="B24138">
        <v>447</v>
      </c>
      <c r="C24138">
        <f>MAX(A24138:B24138)</f>
        <v>447</v>
      </c>
      <c r="D24138">
        <f>MIN(A24138:B24138)</f>
        <v>67</v>
      </c>
      <c r="E24138">
        <f>C24138-D24138</f>
        <v>380</v>
      </c>
    </row>
    <row r="24139" spans="1:5" x14ac:dyDescent="0.25">
      <c r="A24139">
        <v>203</v>
      </c>
      <c r="B24139">
        <v>583</v>
      </c>
      <c r="C24139">
        <f>MAX(A24139:B24139)</f>
        <v>583</v>
      </c>
      <c r="D24139">
        <f>MIN(A24139:B24139)</f>
        <v>203</v>
      </c>
      <c r="E24139">
        <f>C24139-D24139</f>
        <v>380</v>
      </c>
    </row>
    <row r="24140" spans="1:5" x14ac:dyDescent="0.25">
      <c r="A24140">
        <v>335</v>
      </c>
      <c r="B24140">
        <v>715</v>
      </c>
      <c r="C24140">
        <f>MAX(A24140:B24140)</f>
        <v>715</v>
      </c>
      <c r="D24140">
        <f>MIN(A24140:B24140)</f>
        <v>335</v>
      </c>
      <c r="E24140">
        <f>C24140-D24140</f>
        <v>380</v>
      </c>
    </row>
    <row r="24141" spans="1:5" x14ac:dyDescent="0.25">
      <c r="A24141">
        <v>557</v>
      </c>
      <c r="B24141">
        <v>937</v>
      </c>
      <c r="C24141">
        <f>MAX(A24141:B24141)</f>
        <v>937</v>
      </c>
      <c r="D24141">
        <f>MIN(A24141:B24141)</f>
        <v>557</v>
      </c>
      <c r="E24141">
        <f>C24141-D24141</f>
        <v>380</v>
      </c>
    </row>
    <row r="24142" spans="1:5" x14ac:dyDescent="0.25">
      <c r="A24142">
        <v>874</v>
      </c>
      <c r="B24142">
        <v>494</v>
      </c>
      <c r="C24142">
        <f>MAX(A24142:B24142)</f>
        <v>874</v>
      </c>
      <c r="D24142">
        <f>MIN(A24142:B24142)</f>
        <v>494</v>
      </c>
      <c r="E24142">
        <f>C24142-D24142</f>
        <v>380</v>
      </c>
    </row>
    <row r="24143" spans="1:5" x14ac:dyDescent="0.25">
      <c r="A24143">
        <v>649</v>
      </c>
      <c r="B24143">
        <v>269</v>
      </c>
      <c r="C24143">
        <f>MAX(A24143:B24143)</f>
        <v>649</v>
      </c>
      <c r="D24143">
        <f>MIN(A24143:B24143)</f>
        <v>269</v>
      </c>
      <c r="E24143">
        <f>C24143-D24143</f>
        <v>380</v>
      </c>
    </row>
    <row r="24144" spans="1:5" x14ac:dyDescent="0.25">
      <c r="A24144">
        <v>651</v>
      </c>
      <c r="B24144">
        <v>271</v>
      </c>
      <c r="C24144">
        <f>MAX(A24144:B24144)</f>
        <v>651</v>
      </c>
      <c r="D24144">
        <f>MIN(A24144:B24144)</f>
        <v>271</v>
      </c>
      <c r="E24144">
        <f>C24144-D24144</f>
        <v>380</v>
      </c>
    </row>
    <row r="24145" spans="1:5" x14ac:dyDescent="0.25">
      <c r="A24145">
        <v>310</v>
      </c>
      <c r="B24145">
        <v>690</v>
      </c>
      <c r="C24145">
        <f>MAX(A24145:B24145)</f>
        <v>690</v>
      </c>
      <c r="D24145">
        <f>MIN(A24145:B24145)</f>
        <v>310</v>
      </c>
      <c r="E24145">
        <f>C24145-D24145</f>
        <v>380</v>
      </c>
    </row>
    <row r="24146" spans="1:5" x14ac:dyDescent="0.25">
      <c r="A24146">
        <v>497</v>
      </c>
      <c r="B24146">
        <v>117</v>
      </c>
      <c r="C24146">
        <f>MAX(A24146:B24146)</f>
        <v>497</v>
      </c>
      <c r="D24146">
        <f>MIN(A24146:B24146)</f>
        <v>117</v>
      </c>
      <c r="E24146">
        <f>C24146-D24146</f>
        <v>380</v>
      </c>
    </row>
    <row r="24147" spans="1:5" x14ac:dyDescent="0.25">
      <c r="A24147">
        <v>959</v>
      </c>
      <c r="B24147">
        <v>579</v>
      </c>
      <c r="C24147">
        <f>MAX(A24147:B24147)</f>
        <v>959</v>
      </c>
      <c r="D24147">
        <f>MIN(A24147:B24147)</f>
        <v>579</v>
      </c>
      <c r="E24147">
        <f>C24147-D24147</f>
        <v>380</v>
      </c>
    </row>
    <row r="24148" spans="1:5" x14ac:dyDescent="0.25">
      <c r="A24148">
        <v>711</v>
      </c>
      <c r="B24148">
        <v>331</v>
      </c>
      <c r="C24148">
        <f>MAX(A24148:B24148)</f>
        <v>711</v>
      </c>
      <c r="D24148">
        <f>MIN(A24148:B24148)</f>
        <v>331</v>
      </c>
      <c r="E24148">
        <f>C24148-D24148</f>
        <v>380</v>
      </c>
    </row>
    <row r="24149" spans="1:5" x14ac:dyDescent="0.25">
      <c r="A24149">
        <v>664</v>
      </c>
      <c r="B24149">
        <v>284</v>
      </c>
      <c r="C24149">
        <f>MAX(A24149:B24149)</f>
        <v>664</v>
      </c>
      <c r="D24149">
        <f>MIN(A24149:B24149)</f>
        <v>284</v>
      </c>
      <c r="E24149">
        <f>C24149-D24149</f>
        <v>380</v>
      </c>
    </row>
    <row r="24150" spans="1:5" x14ac:dyDescent="0.25">
      <c r="A24150">
        <v>580</v>
      </c>
      <c r="B24150">
        <v>200</v>
      </c>
      <c r="C24150">
        <f>MAX(A24150:B24150)</f>
        <v>580</v>
      </c>
      <c r="D24150">
        <f>MIN(A24150:B24150)</f>
        <v>200</v>
      </c>
      <c r="E24150">
        <f>C24150-D24150</f>
        <v>380</v>
      </c>
    </row>
    <row r="24151" spans="1:5" x14ac:dyDescent="0.25">
      <c r="A24151">
        <v>298</v>
      </c>
      <c r="B24151">
        <v>678</v>
      </c>
      <c r="C24151">
        <f>MAX(A24151:B24151)</f>
        <v>678</v>
      </c>
      <c r="D24151">
        <f>MIN(A24151:B24151)</f>
        <v>298</v>
      </c>
      <c r="E24151">
        <f>C24151-D24151</f>
        <v>380</v>
      </c>
    </row>
    <row r="24152" spans="1:5" x14ac:dyDescent="0.25">
      <c r="A24152">
        <v>340</v>
      </c>
      <c r="B24152">
        <v>720</v>
      </c>
      <c r="C24152">
        <f>MAX(A24152:B24152)</f>
        <v>720</v>
      </c>
      <c r="D24152">
        <f>MIN(A24152:B24152)</f>
        <v>340</v>
      </c>
      <c r="E24152">
        <f>C24152-D24152</f>
        <v>380</v>
      </c>
    </row>
    <row r="24153" spans="1:5" x14ac:dyDescent="0.25">
      <c r="A24153">
        <v>712</v>
      </c>
      <c r="B24153">
        <v>332</v>
      </c>
      <c r="C24153">
        <f>MAX(A24153:B24153)</f>
        <v>712</v>
      </c>
      <c r="D24153">
        <f>MIN(A24153:B24153)</f>
        <v>332</v>
      </c>
      <c r="E24153">
        <f>C24153-D24153</f>
        <v>380</v>
      </c>
    </row>
    <row r="24154" spans="1:5" x14ac:dyDescent="0.25">
      <c r="A24154">
        <v>490</v>
      </c>
      <c r="B24154">
        <v>870</v>
      </c>
      <c r="C24154">
        <f>MAX(A24154:B24154)</f>
        <v>870</v>
      </c>
      <c r="D24154">
        <f>MIN(A24154:B24154)</f>
        <v>490</v>
      </c>
      <c r="E24154">
        <f>C24154-D24154</f>
        <v>380</v>
      </c>
    </row>
    <row r="24155" spans="1:5" x14ac:dyDescent="0.25">
      <c r="A24155">
        <v>427</v>
      </c>
      <c r="B24155">
        <v>807</v>
      </c>
      <c r="C24155">
        <f>MAX(A24155:B24155)</f>
        <v>807</v>
      </c>
      <c r="D24155">
        <f>MIN(A24155:B24155)</f>
        <v>427</v>
      </c>
      <c r="E24155">
        <f>C24155-D24155</f>
        <v>380</v>
      </c>
    </row>
    <row r="24156" spans="1:5" x14ac:dyDescent="0.25">
      <c r="A24156">
        <v>784</v>
      </c>
      <c r="B24156">
        <v>404</v>
      </c>
      <c r="C24156">
        <f>MAX(A24156:B24156)</f>
        <v>784</v>
      </c>
      <c r="D24156">
        <f>MIN(A24156:B24156)</f>
        <v>404</v>
      </c>
      <c r="E24156">
        <f>C24156-D24156</f>
        <v>380</v>
      </c>
    </row>
    <row r="24157" spans="1:5" x14ac:dyDescent="0.25">
      <c r="A24157">
        <v>188</v>
      </c>
      <c r="B24157">
        <v>568</v>
      </c>
      <c r="C24157">
        <f>MAX(A24157:B24157)</f>
        <v>568</v>
      </c>
      <c r="D24157">
        <f>MIN(A24157:B24157)</f>
        <v>188</v>
      </c>
      <c r="E24157">
        <f>C24157-D24157</f>
        <v>380</v>
      </c>
    </row>
    <row r="24158" spans="1:5" x14ac:dyDescent="0.25">
      <c r="A24158">
        <v>41</v>
      </c>
      <c r="B24158">
        <v>421</v>
      </c>
      <c r="C24158">
        <f>MAX(A24158:B24158)</f>
        <v>421</v>
      </c>
      <c r="D24158">
        <f>MIN(A24158:B24158)</f>
        <v>41</v>
      </c>
      <c r="E24158">
        <f>C24158-D24158</f>
        <v>380</v>
      </c>
    </row>
    <row r="24159" spans="1:5" x14ac:dyDescent="0.25">
      <c r="A24159">
        <v>501</v>
      </c>
      <c r="B24159">
        <v>121</v>
      </c>
      <c r="C24159">
        <f>MAX(A24159:B24159)</f>
        <v>501</v>
      </c>
      <c r="D24159">
        <f>MIN(A24159:B24159)</f>
        <v>121</v>
      </c>
      <c r="E24159">
        <f>C24159-D24159</f>
        <v>380</v>
      </c>
    </row>
    <row r="24160" spans="1:5" x14ac:dyDescent="0.25">
      <c r="A24160">
        <v>927</v>
      </c>
      <c r="B24160">
        <v>547</v>
      </c>
      <c r="C24160">
        <f>MAX(A24160:B24160)</f>
        <v>927</v>
      </c>
      <c r="D24160">
        <f>MIN(A24160:B24160)</f>
        <v>547</v>
      </c>
      <c r="E24160">
        <f>C24160-D24160</f>
        <v>380</v>
      </c>
    </row>
    <row r="24161" spans="1:5" x14ac:dyDescent="0.25">
      <c r="A24161">
        <v>944</v>
      </c>
      <c r="B24161">
        <v>564</v>
      </c>
      <c r="C24161">
        <f>MAX(A24161:B24161)</f>
        <v>944</v>
      </c>
      <c r="D24161">
        <f>MIN(A24161:B24161)</f>
        <v>564</v>
      </c>
      <c r="E24161">
        <f>C24161-D24161</f>
        <v>380</v>
      </c>
    </row>
    <row r="24162" spans="1:5" x14ac:dyDescent="0.25">
      <c r="A24162">
        <v>961</v>
      </c>
      <c r="B24162">
        <v>581</v>
      </c>
      <c r="C24162">
        <f>MAX(A24162:B24162)</f>
        <v>961</v>
      </c>
      <c r="D24162">
        <f>MIN(A24162:B24162)</f>
        <v>581</v>
      </c>
      <c r="E24162">
        <f>C24162-D24162</f>
        <v>380</v>
      </c>
    </row>
    <row r="24163" spans="1:5" x14ac:dyDescent="0.25">
      <c r="A24163">
        <v>574</v>
      </c>
      <c r="B24163">
        <v>954</v>
      </c>
      <c r="C24163">
        <f>MAX(A24163:B24163)</f>
        <v>954</v>
      </c>
      <c r="D24163">
        <f>MIN(A24163:B24163)</f>
        <v>574</v>
      </c>
      <c r="E24163">
        <f>C24163-D24163</f>
        <v>380</v>
      </c>
    </row>
    <row r="24164" spans="1:5" x14ac:dyDescent="0.25">
      <c r="A24164">
        <v>31</v>
      </c>
      <c r="B24164">
        <v>411</v>
      </c>
      <c r="C24164">
        <f>MAX(A24164:B24164)</f>
        <v>411</v>
      </c>
      <c r="D24164">
        <f>MIN(A24164:B24164)</f>
        <v>31</v>
      </c>
      <c r="E24164">
        <f>C24164-D24164</f>
        <v>380</v>
      </c>
    </row>
    <row r="24165" spans="1:5" x14ac:dyDescent="0.25">
      <c r="A24165">
        <v>264</v>
      </c>
      <c r="B24165">
        <v>644</v>
      </c>
      <c r="C24165">
        <f>MAX(A24165:B24165)</f>
        <v>644</v>
      </c>
      <c r="D24165">
        <f>MIN(A24165:B24165)</f>
        <v>264</v>
      </c>
      <c r="E24165">
        <f>C24165-D24165</f>
        <v>380</v>
      </c>
    </row>
    <row r="24166" spans="1:5" x14ac:dyDescent="0.25">
      <c r="A24166">
        <v>919</v>
      </c>
      <c r="B24166">
        <v>539</v>
      </c>
      <c r="C24166">
        <f>MAX(A24166:B24166)</f>
        <v>919</v>
      </c>
      <c r="D24166">
        <f>MIN(A24166:B24166)</f>
        <v>539</v>
      </c>
      <c r="E24166">
        <f>C24166-D24166</f>
        <v>380</v>
      </c>
    </row>
    <row r="24167" spans="1:5" x14ac:dyDescent="0.25">
      <c r="A24167">
        <v>609</v>
      </c>
      <c r="B24167">
        <v>989</v>
      </c>
      <c r="C24167">
        <f>MAX(A24167:B24167)</f>
        <v>989</v>
      </c>
      <c r="D24167">
        <f>MIN(A24167:B24167)</f>
        <v>609</v>
      </c>
      <c r="E24167">
        <f>C24167-D24167</f>
        <v>380</v>
      </c>
    </row>
    <row r="24168" spans="1:5" x14ac:dyDescent="0.25">
      <c r="A24168">
        <v>590</v>
      </c>
      <c r="B24168">
        <v>970</v>
      </c>
      <c r="C24168">
        <f>MAX(A24168:B24168)</f>
        <v>970</v>
      </c>
      <c r="D24168">
        <f>MIN(A24168:B24168)</f>
        <v>590</v>
      </c>
      <c r="E24168">
        <f>C24168-D24168</f>
        <v>380</v>
      </c>
    </row>
    <row r="24169" spans="1:5" x14ac:dyDescent="0.25">
      <c r="A24169">
        <v>429</v>
      </c>
      <c r="B24169">
        <v>809</v>
      </c>
      <c r="C24169">
        <f>MAX(A24169:B24169)</f>
        <v>809</v>
      </c>
      <c r="D24169">
        <f>MIN(A24169:B24169)</f>
        <v>429</v>
      </c>
      <c r="E24169">
        <f>C24169-D24169</f>
        <v>380</v>
      </c>
    </row>
    <row r="24170" spans="1:5" x14ac:dyDescent="0.25">
      <c r="A24170">
        <v>701</v>
      </c>
      <c r="B24170">
        <v>321</v>
      </c>
      <c r="C24170">
        <f>MAX(A24170:B24170)</f>
        <v>701</v>
      </c>
      <c r="D24170">
        <f>MIN(A24170:B24170)</f>
        <v>321</v>
      </c>
      <c r="E24170">
        <f>C24170-D24170</f>
        <v>380</v>
      </c>
    </row>
    <row r="24171" spans="1:5" x14ac:dyDescent="0.25">
      <c r="A24171">
        <v>466</v>
      </c>
      <c r="B24171">
        <v>86</v>
      </c>
      <c r="C24171">
        <f>MAX(A24171:B24171)</f>
        <v>466</v>
      </c>
      <c r="D24171">
        <f>MIN(A24171:B24171)</f>
        <v>86</v>
      </c>
      <c r="E24171">
        <f>C24171-D24171</f>
        <v>380</v>
      </c>
    </row>
    <row r="24172" spans="1:5" x14ac:dyDescent="0.25">
      <c r="A24172">
        <v>956</v>
      </c>
      <c r="B24172">
        <v>576</v>
      </c>
      <c r="C24172">
        <f>MAX(A24172:B24172)</f>
        <v>956</v>
      </c>
      <c r="D24172">
        <f>MIN(A24172:B24172)</f>
        <v>576</v>
      </c>
      <c r="E24172">
        <f>C24172-D24172</f>
        <v>380</v>
      </c>
    </row>
    <row r="24173" spans="1:5" x14ac:dyDescent="0.25">
      <c r="A24173">
        <v>699</v>
      </c>
      <c r="B24173">
        <v>319</v>
      </c>
      <c r="C24173">
        <f>MAX(A24173:B24173)</f>
        <v>699</v>
      </c>
      <c r="D24173">
        <f>MIN(A24173:B24173)</f>
        <v>319</v>
      </c>
      <c r="E24173">
        <f>C24173-D24173</f>
        <v>380</v>
      </c>
    </row>
    <row r="24174" spans="1:5" x14ac:dyDescent="0.25">
      <c r="A24174">
        <v>696</v>
      </c>
      <c r="B24174">
        <v>316</v>
      </c>
      <c r="C24174">
        <f>MAX(A24174:B24174)</f>
        <v>696</v>
      </c>
      <c r="D24174">
        <f>MIN(A24174:B24174)</f>
        <v>316</v>
      </c>
      <c r="E24174">
        <f>C24174-D24174</f>
        <v>380</v>
      </c>
    </row>
    <row r="24175" spans="1:5" x14ac:dyDescent="0.25">
      <c r="A24175">
        <v>315</v>
      </c>
      <c r="B24175">
        <v>695</v>
      </c>
      <c r="C24175">
        <f>MAX(A24175:B24175)</f>
        <v>695</v>
      </c>
      <c r="D24175">
        <f>MIN(A24175:B24175)</f>
        <v>315</v>
      </c>
      <c r="E24175">
        <f>C24175-D24175</f>
        <v>380</v>
      </c>
    </row>
    <row r="24176" spans="1:5" x14ac:dyDescent="0.25">
      <c r="A24176">
        <v>490</v>
      </c>
      <c r="B24176">
        <v>870</v>
      </c>
      <c r="C24176">
        <f>MAX(A24176:B24176)</f>
        <v>870</v>
      </c>
      <c r="D24176">
        <f>MIN(A24176:B24176)</f>
        <v>490</v>
      </c>
      <c r="E24176">
        <f>C24176-D24176</f>
        <v>380</v>
      </c>
    </row>
    <row r="24177" spans="1:5" x14ac:dyDescent="0.25">
      <c r="A24177">
        <v>654</v>
      </c>
      <c r="B24177">
        <v>274</v>
      </c>
      <c r="C24177">
        <f>MAX(A24177:B24177)</f>
        <v>654</v>
      </c>
      <c r="D24177">
        <f>MIN(A24177:B24177)</f>
        <v>274</v>
      </c>
      <c r="E24177">
        <f>C24177-D24177</f>
        <v>380</v>
      </c>
    </row>
    <row r="24178" spans="1:5" x14ac:dyDescent="0.25">
      <c r="A24178">
        <v>567</v>
      </c>
      <c r="B24178">
        <v>947</v>
      </c>
      <c r="C24178">
        <f>MAX(A24178:B24178)</f>
        <v>947</v>
      </c>
      <c r="D24178">
        <f>MIN(A24178:B24178)</f>
        <v>567</v>
      </c>
      <c r="E24178">
        <f>C24178-D24178</f>
        <v>380</v>
      </c>
    </row>
    <row r="24179" spans="1:5" x14ac:dyDescent="0.25">
      <c r="A24179">
        <v>738</v>
      </c>
      <c r="B24179">
        <v>358</v>
      </c>
      <c r="C24179">
        <f>MAX(A24179:B24179)</f>
        <v>738</v>
      </c>
      <c r="D24179">
        <f>MIN(A24179:B24179)</f>
        <v>358</v>
      </c>
      <c r="E24179">
        <f>C24179-D24179</f>
        <v>380</v>
      </c>
    </row>
    <row r="24180" spans="1:5" x14ac:dyDescent="0.25">
      <c r="A24180">
        <v>423</v>
      </c>
      <c r="B24180">
        <v>43</v>
      </c>
      <c r="C24180">
        <f>MAX(A24180:B24180)</f>
        <v>423</v>
      </c>
      <c r="D24180">
        <f>MIN(A24180:B24180)</f>
        <v>43</v>
      </c>
      <c r="E24180">
        <f>C24180-D24180</f>
        <v>380</v>
      </c>
    </row>
    <row r="24181" spans="1:5" x14ac:dyDescent="0.25">
      <c r="A24181">
        <v>999</v>
      </c>
      <c r="B24181">
        <v>619</v>
      </c>
      <c r="C24181">
        <f>MAX(A24181:B24181)</f>
        <v>999</v>
      </c>
      <c r="D24181">
        <f>MIN(A24181:B24181)</f>
        <v>619</v>
      </c>
      <c r="E24181">
        <f>C24181-D24181</f>
        <v>380</v>
      </c>
    </row>
    <row r="24182" spans="1:5" x14ac:dyDescent="0.25">
      <c r="A24182">
        <v>919</v>
      </c>
      <c r="B24182">
        <v>539</v>
      </c>
      <c r="C24182">
        <f>MAX(A24182:B24182)</f>
        <v>919</v>
      </c>
      <c r="D24182">
        <f>MIN(A24182:B24182)</f>
        <v>539</v>
      </c>
      <c r="E24182">
        <f>C24182-D24182</f>
        <v>380</v>
      </c>
    </row>
    <row r="24183" spans="1:5" x14ac:dyDescent="0.25">
      <c r="A24183">
        <v>563</v>
      </c>
      <c r="B24183">
        <v>183</v>
      </c>
      <c r="C24183">
        <f>MAX(A24183:B24183)</f>
        <v>563</v>
      </c>
      <c r="D24183">
        <f>MIN(A24183:B24183)</f>
        <v>183</v>
      </c>
      <c r="E24183">
        <f>C24183-D24183</f>
        <v>380</v>
      </c>
    </row>
    <row r="24184" spans="1:5" x14ac:dyDescent="0.25">
      <c r="A24184">
        <v>515</v>
      </c>
      <c r="B24184">
        <v>135</v>
      </c>
      <c r="C24184">
        <f>MAX(A24184:B24184)</f>
        <v>515</v>
      </c>
      <c r="D24184">
        <f>MIN(A24184:B24184)</f>
        <v>135</v>
      </c>
      <c r="E24184">
        <f>C24184-D24184</f>
        <v>380</v>
      </c>
    </row>
    <row r="24185" spans="1:5" x14ac:dyDescent="0.25">
      <c r="A24185">
        <v>248</v>
      </c>
      <c r="B24185">
        <v>628</v>
      </c>
      <c r="C24185">
        <f>MAX(A24185:B24185)</f>
        <v>628</v>
      </c>
      <c r="D24185">
        <f>MIN(A24185:B24185)</f>
        <v>248</v>
      </c>
      <c r="E24185">
        <f>C24185-D24185</f>
        <v>380</v>
      </c>
    </row>
    <row r="24186" spans="1:5" x14ac:dyDescent="0.25">
      <c r="A24186">
        <v>946</v>
      </c>
      <c r="B24186">
        <v>566</v>
      </c>
      <c r="C24186">
        <f>MAX(A24186:B24186)</f>
        <v>946</v>
      </c>
      <c r="D24186">
        <f>MIN(A24186:B24186)</f>
        <v>566</v>
      </c>
      <c r="E24186">
        <f>C24186-D24186</f>
        <v>380</v>
      </c>
    </row>
    <row r="24187" spans="1:5" x14ac:dyDescent="0.25">
      <c r="A24187">
        <v>277</v>
      </c>
      <c r="B24187">
        <v>657</v>
      </c>
      <c r="C24187">
        <f>MAX(A24187:B24187)</f>
        <v>657</v>
      </c>
      <c r="D24187">
        <f>MIN(A24187:B24187)</f>
        <v>277</v>
      </c>
      <c r="E24187">
        <f>C24187-D24187</f>
        <v>380</v>
      </c>
    </row>
    <row r="24188" spans="1:5" x14ac:dyDescent="0.25">
      <c r="A24188">
        <v>849</v>
      </c>
      <c r="B24188">
        <v>469</v>
      </c>
      <c r="C24188">
        <f>MAX(A24188:B24188)</f>
        <v>849</v>
      </c>
      <c r="D24188">
        <f>MIN(A24188:B24188)</f>
        <v>469</v>
      </c>
      <c r="E24188">
        <f>C24188-D24188</f>
        <v>380</v>
      </c>
    </row>
    <row r="24189" spans="1:5" x14ac:dyDescent="0.25">
      <c r="A24189">
        <v>354</v>
      </c>
      <c r="B24189">
        <v>734</v>
      </c>
      <c r="C24189">
        <f>MAX(A24189:B24189)</f>
        <v>734</v>
      </c>
      <c r="D24189">
        <f>MIN(A24189:B24189)</f>
        <v>354</v>
      </c>
      <c r="E24189">
        <f>C24189-D24189</f>
        <v>380</v>
      </c>
    </row>
    <row r="24190" spans="1:5" x14ac:dyDescent="0.25">
      <c r="A24190">
        <v>409</v>
      </c>
      <c r="B24190">
        <v>29</v>
      </c>
      <c r="C24190">
        <f>MAX(A24190:B24190)</f>
        <v>409</v>
      </c>
      <c r="D24190">
        <f>MIN(A24190:B24190)</f>
        <v>29</v>
      </c>
      <c r="E24190">
        <f>C24190-D24190</f>
        <v>380</v>
      </c>
    </row>
    <row r="24191" spans="1:5" x14ac:dyDescent="0.25">
      <c r="A24191">
        <v>410</v>
      </c>
      <c r="B24191">
        <v>790</v>
      </c>
      <c r="C24191">
        <f>MAX(A24191:B24191)</f>
        <v>790</v>
      </c>
      <c r="D24191">
        <f>MIN(A24191:B24191)</f>
        <v>410</v>
      </c>
      <c r="E24191">
        <f>C24191-D24191</f>
        <v>380</v>
      </c>
    </row>
    <row r="24192" spans="1:5" x14ac:dyDescent="0.25">
      <c r="A24192">
        <v>881</v>
      </c>
      <c r="B24192">
        <v>501</v>
      </c>
      <c r="C24192">
        <f>MAX(A24192:B24192)</f>
        <v>881</v>
      </c>
      <c r="D24192">
        <f>MIN(A24192:B24192)</f>
        <v>501</v>
      </c>
      <c r="E24192">
        <f>C24192-D24192</f>
        <v>380</v>
      </c>
    </row>
    <row r="24193" spans="1:5" x14ac:dyDescent="0.25">
      <c r="A24193">
        <v>805</v>
      </c>
      <c r="B24193">
        <v>425</v>
      </c>
      <c r="C24193">
        <f>MAX(A24193:B24193)</f>
        <v>805</v>
      </c>
      <c r="D24193">
        <f>MIN(A24193:B24193)</f>
        <v>425</v>
      </c>
      <c r="E24193">
        <f>C24193-D24193</f>
        <v>380</v>
      </c>
    </row>
    <row r="24194" spans="1:5" x14ac:dyDescent="0.25">
      <c r="A24194">
        <v>852</v>
      </c>
      <c r="B24194">
        <v>472</v>
      </c>
      <c r="C24194">
        <f>MAX(A24194:B24194)</f>
        <v>852</v>
      </c>
      <c r="D24194">
        <f>MIN(A24194:B24194)</f>
        <v>472</v>
      </c>
      <c r="E24194">
        <f>C24194-D24194</f>
        <v>380</v>
      </c>
    </row>
    <row r="24195" spans="1:5" x14ac:dyDescent="0.25">
      <c r="A24195">
        <v>410</v>
      </c>
      <c r="B24195">
        <v>790</v>
      </c>
      <c r="C24195">
        <f>MAX(A24195:B24195)</f>
        <v>790</v>
      </c>
      <c r="D24195">
        <f>MIN(A24195:B24195)</f>
        <v>410</v>
      </c>
      <c r="E24195">
        <f>C24195-D24195</f>
        <v>380</v>
      </c>
    </row>
    <row r="24196" spans="1:5" x14ac:dyDescent="0.25">
      <c r="A24196">
        <v>201</v>
      </c>
      <c r="B24196">
        <v>581</v>
      </c>
      <c r="C24196">
        <f>MAX(A24196:B24196)</f>
        <v>581</v>
      </c>
      <c r="D24196">
        <f>MIN(A24196:B24196)</f>
        <v>201</v>
      </c>
      <c r="E24196">
        <f>C24196-D24196</f>
        <v>380</v>
      </c>
    </row>
    <row r="24197" spans="1:5" x14ac:dyDescent="0.25">
      <c r="A24197">
        <v>343</v>
      </c>
      <c r="B24197">
        <v>723</v>
      </c>
      <c r="C24197">
        <f>MAX(A24197:B24197)</f>
        <v>723</v>
      </c>
      <c r="D24197">
        <f>MIN(A24197:B24197)</f>
        <v>343</v>
      </c>
      <c r="E24197">
        <f>C24197-D24197</f>
        <v>380</v>
      </c>
    </row>
    <row r="24198" spans="1:5" x14ac:dyDescent="0.25">
      <c r="A24198">
        <v>601</v>
      </c>
      <c r="B24198">
        <v>981</v>
      </c>
      <c r="C24198">
        <f>MAX(A24198:B24198)</f>
        <v>981</v>
      </c>
      <c r="D24198">
        <f>MIN(A24198:B24198)</f>
        <v>601</v>
      </c>
      <c r="E24198">
        <f>C24198-D24198</f>
        <v>380</v>
      </c>
    </row>
    <row r="24199" spans="1:5" x14ac:dyDescent="0.25">
      <c r="A24199">
        <v>302</v>
      </c>
      <c r="B24199">
        <v>682</v>
      </c>
      <c r="C24199">
        <f>MAX(A24199:B24199)</f>
        <v>682</v>
      </c>
      <c r="D24199">
        <f>MIN(A24199:B24199)</f>
        <v>302</v>
      </c>
      <c r="E24199">
        <f>C24199-D24199</f>
        <v>380</v>
      </c>
    </row>
    <row r="24200" spans="1:5" x14ac:dyDescent="0.25">
      <c r="A24200">
        <v>504</v>
      </c>
      <c r="B24200">
        <v>124</v>
      </c>
      <c r="C24200">
        <f>MAX(A24200:B24200)</f>
        <v>504</v>
      </c>
      <c r="D24200">
        <f>MIN(A24200:B24200)</f>
        <v>124</v>
      </c>
      <c r="E24200">
        <f>C24200-D24200</f>
        <v>380</v>
      </c>
    </row>
    <row r="24201" spans="1:5" x14ac:dyDescent="0.25">
      <c r="A24201">
        <v>293</v>
      </c>
      <c r="B24201">
        <v>673</v>
      </c>
      <c r="C24201">
        <f>MAX(A24201:B24201)</f>
        <v>673</v>
      </c>
      <c r="D24201">
        <f>MIN(A24201:B24201)</f>
        <v>293</v>
      </c>
      <c r="E24201">
        <f>C24201-D24201</f>
        <v>380</v>
      </c>
    </row>
    <row r="24202" spans="1:5" x14ac:dyDescent="0.25">
      <c r="A24202">
        <v>34</v>
      </c>
      <c r="B24202">
        <v>414</v>
      </c>
      <c r="C24202">
        <f>MAX(A24202:B24202)</f>
        <v>414</v>
      </c>
      <c r="D24202">
        <f>MIN(A24202:B24202)</f>
        <v>34</v>
      </c>
      <c r="E24202">
        <f>C24202-D24202</f>
        <v>380</v>
      </c>
    </row>
    <row r="24203" spans="1:5" x14ac:dyDescent="0.25">
      <c r="A24203">
        <v>202</v>
      </c>
      <c r="B24203">
        <v>582</v>
      </c>
      <c r="C24203">
        <f>MAX(A24203:B24203)</f>
        <v>582</v>
      </c>
      <c r="D24203">
        <f>MIN(A24203:B24203)</f>
        <v>202</v>
      </c>
      <c r="E24203">
        <f>C24203-D24203</f>
        <v>380</v>
      </c>
    </row>
    <row r="24204" spans="1:5" x14ac:dyDescent="0.25">
      <c r="A24204">
        <v>402</v>
      </c>
      <c r="B24204">
        <v>22</v>
      </c>
      <c r="C24204">
        <f>MAX(A24204:B24204)</f>
        <v>402</v>
      </c>
      <c r="D24204">
        <f>MIN(A24204:B24204)</f>
        <v>22</v>
      </c>
      <c r="E24204">
        <f>C24204-D24204</f>
        <v>380</v>
      </c>
    </row>
    <row r="24205" spans="1:5" x14ac:dyDescent="0.25">
      <c r="A24205">
        <v>378</v>
      </c>
      <c r="B24205">
        <v>758</v>
      </c>
      <c r="C24205">
        <f>MAX(A24205:B24205)</f>
        <v>758</v>
      </c>
      <c r="D24205">
        <f>MIN(A24205:B24205)</f>
        <v>378</v>
      </c>
      <c r="E24205">
        <f>C24205-D24205</f>
        <v>380</v>
      </c>
    </row>
    <row r="24206" spans="1:5" x14ac:dyDescent="0.25">
      <c r="A24206">
        <v>683</v>
      </c>
      <c r="B24206">
        <v>303</v>
      </c>
      <c r="C24206">
        <f>MAX(A24206:B24206)</f>
        <v>683</v>
      </c>
      <c r="D24206">
        <f>MIN(A24206:B24206)</f>
        <v>303</v>
      </c>
      <c r="E24206">
        <f>C24206-D24206</f>
        <v>380</v>
      </c>
    </row>
    <row r="24207" spans="1:5" x14ac:dyDescent="0.25">
      <c r="A24207">
        <v>896</v>
      </c>
      <c r="B24207">
        <v>516</v>
      </c>
      <c r="C24207">
        <f>MAX(A24207:B24207)</f>
        <v>896</v>
      </c>
      <c r="D24207">
        <f>MIN(A24207:B24207)</f>
        <v>516</v>
      </c>
      <c r="E24207">
        <f>C24207-D24207</f>
        <v>380</v>
      </c>
    </row>
    <row r="24208" spans="1:5" x14ac:dyDescent="0.25">
      <c r="A24208">
        <v>845</v>
      </c>
      <c r="B24208">
        <v>465</v>
      </c>
      <c r="C24208">
        <f>MAX(A24208:B24208)</f>
        <v>845</v>
      </c>
      <c r="D24208">
        <f>MIN(A24208:B24208)</f>
        <v>465</v>
      </c>
      <c r="E24208">
        <f>C24208-D24208</f>
        <v>380</v>
      </c>
    </row>
    <row r="24209" spans="1:5" x14ac:dyDescent="0.25">
      <c r="A24209">
        <v>716</v>
      </c>
      <c r="B24209">
        <v>336</v>
      </c>
      <c r="C24209">
        <f>MAX(A24209:B24209)</f>
        <v>716</v>
      </c>
      <c r="D24209">
        <f>MIN(A24209:B24209)</f>
        <v>336</v>
      </c>
      <c r="E24209">
        <f>C24209-D24209</f>
        <v>380</v>
      </c>
    </row>
    <row r="24210" spans="1:5" x14ac:dyDescent="0.25">
      <c r="A24210">
        <v>399</v>
      </c>
      <c r="B24210">
        <v>19</v>
      </c>
      <c r="C24210">
        <f>MAX(A24210:B24210)</f>
        <v>399</v>
      </c>
      <c r="D24210">
        <f>MIN(A24210:B24210)</f>
        <v>19</v>
      </c>
      <c r="E24210">
        <f>C24210-D24210</f>
        <v>380</v>
      </c>
    </row>
    <row r="24211" spans="1:5" x14ac:dyDescent="0.25">
      <c r="A24211">
        <v>663</v>
      </c>
      <c r="B24211">
        <v>283</v>
      </c>
      <c r="C24211">
        <f>MAX(A24211:B24211)</f>
        <v>663</v>
      </c>
      <c r="D24211">
        <f>MIN(A24211:B24211)</f>
        <v>283</v>
      </c>
      <c r="E24211">
        <f>C24211-D24211</f>
        <v>380</v>
      </c>
    </row>
    <row r="24212" spans="1:5" x14ac:dyDescent="0.25">
      <c r="A24212">
        <v>670</v>
      </c>
      <c r="B24212">
        <v>290</v>
      </c>
      <c r="C24212">
        <f>MAX(A24212:B24212)</f>
        <v>670</v>
      </c>
      <c r="D24212">
        <f>MIN(A24212:B24212)</f>
        <v>290</v>
      </c>
      <c r="E24212">
        <f>C24212-D24212</f>
        <v>380</v>
      </c>
    </row>
    <row r="24213" spans="1:5" x14ac:dyDescent="0.25">
      <c r="A24213">
        <v>773</v>
      </c>
      <c r="B24213">
        <v>393</v>
      </c>
      <c r="C24213">
        <f>MAX(A24213:B24213)</f>
        <v>773</v>
      </c>
      <c r="D24213">
        <f>MIN(A24213:B24213)</f>
        <v>393</v>
      </c>
      <c r="E24213">
        <f>C24213-D24213</f>
        <v>380</v>
      </c>
    </row>
    <row r="24214" spans="1:5" x14ac:dyDescent="0.25">
      <c r="A24214">
        <v>613</v>
      </c>
      <c r="B24214">
        <v>993</v>
      </c>
      <c r="C24214">
        <f>MAX(A24214:B24214)</f>
        <v>993</v>
      </c>
      <c r="D24214">
        <f>MIN(A24214:B24214)</f>
        <v>613</v>
      </c>
      <c r="E24214">
        <f>C24214-D24214</f>
        <v>380</v>
      </c>
    </row>
    <row r="24215" spans="1:5" x14ac:dyDescent="0.25">
      <c r="A24215">
        <v>385</v>
      </c>
      <c r="B24215">
        <v>765</v>
      </c>
      <c r="C24215">
        <f>MAX(A24215:B24215)</f>
        <v>765</v>
      </c>
      <c r="D24215">
        <f>MIN(A24215:B24215)</f>
        <v>385</v>
      </c>
      <c r="E24215">
        <f>C24215-D24215</f>
        <v>380</v>
      </c>
    </row>
    <row r="24216" spans="1:5" x14ac:dyDescent="0.25">
      <c r="A24216">
        <v>669</v>
      </c>
      <c r="B24216">
        <v>289</v>
      </c>
      <c r="C24216">
        <f>MAX(A24216:B24216)</f>
        <v>669</v>
      </c>
      <c r="D24216">
        <f>MIN(A24216:B24216)</f>
        <v>289</v>
      </c>
      <c r="E24216">
        <f>C24216-D24216</f>
        <v>380</v>
      </c>
    </row>
    <row r="24217" spans="1:5" x14ac:dyDescent="0.25">
      <c r="A24217">
        <v>461</v>
      </c>
      <c r="B24217">
        <v>841</v>
      </c>
      <c r="C24217">
        <f>MAX(A24217:B24217)</f>
        <v>841</v>
      </c>
      <c r="D24217">
        <f>MIN(A24217:B24217)</f>
        <v>461</v>
      </c>
      <c r="E24217">
        <f>C24217-D24217</f>
        <v>380</v>
      </c>
    </row>
    <row r="24218" spans="1:5" x14ac:dyDescent="0.25">
      <c r="A24218">
        <v>583</v>
      </c>
      <c r="B24218">
        <v>963</v>
      </c>
      <c r="C24218">
        <f>MAX(A24218:B24218)</f>
        <v>963</v>
      </c>
      <c r="D24218">
        <f>MIN(A24218:B24218)</f>
        <v>583</v>
      </c>
      <c r="E24218">
        <f>C24218-D24218</f>
        <v>380</v>
      </c>
    </row>
    <row r="24219" spans="1:5" x14ac:dyDescent="0.25">
      <c r="A24219">
        <v>576</v>
      </c>
      <c r="B24219">
        <v>197</v>
      </c>
      <c r="C24219">
        <f>MAX(A24219:B24219)</f>
        <v>576</v>
      </c>
      <c r="D24219">
        <f>MIN(A24219:B24219)</f>
        <v>197</v>
      </c>
      <c r="E24219">
        <f>C24219-D24219</f>
        <v>379</v>
      </c>
    </row>
    <row r="24220" spans="1:5" x14ac:dyDescent="0.25">
      <c r="A24220">
        <v>368</v>
      </c>
      <c r="B24220">
        <v>747</v>
      </c>
      <c r="C24220">
        <f>MAX(A24220:B24220)</f>
        <v>747</v>
      </c>
      <c r="D24220">
        <f>MIN(A24220:B24220)</f>
        <v>368</v>
      </c>
      <c r="E24220">
        <f>C24220-D24220</f>
        <v>379</v>
      </c>
    </row>
    <row r="24221" spans="1:5" x14ac:dyDescent="0.25">
      <c r="A24221">
        <v>498</v>
      </c>
      <c r="B24221">
        <v>119</v>
      </c>
      <c r="C24221">
        <f>MAX(A24221:B24221)</f>
        <v>498</v>
      </c>
      <c r="D24221">
        <f>MIN(A24221:B24221)</f>
        <v>119</v>
      </c>
      <c r="E24221">
        <f>C24221-D24221</f>
        <v>379</v>
      </c>
    </row>
    <row r="24222" spans="1:5" x14ac:dyDescent="0.25">
      <c r="A24222">
        <v>565</v>
      </c>
      <c r="B24222">
        <v>944</v>
      </c>
      <c r="C24222">
        <f>MAX(A24222:B24222)</f>
        <v>944</v>
      </c>
      <c r="D24222">
        <f>MIN(A24222:B24222)</f>
        <v>565</v>
      </c>
      <c r="E24222">
        <f>C24222-D24222</f>
        <v>379</v>
      </c>
    </row>
    <row r="24223" spans="1:5" x14ac:dyDescent="0.25">
      <c r="A24223">
        <v>825</v>
      </c>
      <c r="B24223">
        <v>446</v>
      </c>
      <c r="C24223">
        <f>MAX(A24223:B24223)</f>
        <v>825</v>
      </c>
      <c r="D24223">
        <f>MIN(A24223:B24223)</f>
        <v>446</v>
      </c>
      <c r="E24223">
        <f>C24223-D24223</f>
        <v>379</v>
      </c>
    </row>
    <row r="24224" spans="1:5" x14ac:dyDescent="0.25">
      <c r="A24224">
        <v>505</v>
      </c>
      <c r="B24224">
        <v>126</v>
      </c>
      <c r="C24224">
        <f>MAX(A24224:B24224)</f>
        <v>505</v>
      </c>
      <c r="D24224">
        <f>MIN(A24224:B24224)</f>
        <v>126</v>
      </c>
      <c r="E24224">
        <f>C24224-D24224</f>
        <v>379</v>
      </c>
    </row>
    <row r="24225" spans="1:5" x14ac:dyDescent="0.25">
      <c r="A24225">
        <v>708</v>
      </c>
      <c r="B24225">
        <v>329</v>
      </c>
      <c r="C24225">
        <f>MAX(A24225:B24225)</f>
        <v>708</v>
      </c>
      <c r="D24225">
        <f>MIN(A24225:B24225)</f>
        <v>329</v>
      </c>
      <c r="E24225">
        <f>C24225-D24225</f>
        <v>379</v>
      </c>
    </row>
    <row r="24226" spans="1:5" x14ac:dyDescent="0.25">
      <c r="A24226">
        <v>591</v>
      </c>
      <c r="B24226">
        <v>970</v>
      </c>
      <c r="C24226">
        <f>MAX(A24226:B24226)</f>
        <v>970</v>
      </c>
      <c r="D24226">
        <f>MIN(A24226:B24226)</f>
        <v>591</v>
      </c>
      <c r="E24226">
        <f>C24226-D24226</f>
        <v>379</v>
      </c>
    </row>
    <row r="24227" spans="1:5" x14ac:dyDescent="0.25">
      <c r="A24227">
        <v>894</v>
      </c>
      <c r="B24227">
        <v>515</v>
      </c>
      <c r="C24227">
        <f>MAX(A24227:B24227)</f>
        <v>894</v>
      </c>
      <c r="D24227">
        <f>MIN(A24227:B24227)</f>
        <v>515</v>
      </c>
      <c r="E24227">
        <f>C24227-D24227</f>
        <v>379</v>
      </c>
    </row>
    <row r="24228" spans="1:5" x14ac:dyDescent="0.25">
      <c r="A24228">
        <v>806</v>
      </c>
      <c r="B24228">
        <v>427</v>
      </c>
      <c r="C24228">
        <f>MAX(A24228:B24228)</f>
        <v>806</v>
      </c>
      <c r="D24228">
        <f>MIN(A24228:B24228)</f>
        <v>427</v>
      </c>
      <c r="E24228">
        <f>C24228-D24228</f>
        <v>379</v>
      </c>
    </row>
    <row r="24229" spans="1:5" x14ac:dyDescent="0.25">
      <c r="A24229">
        <v>227</v>
      </c>
      <c r="B24229">
        <v>606</v>
      </c>
      <c r="C24229">
        <f>MAX(A24229:B24229)</f>
        <v>606</v>
      </c>
      <c r="D24229">
        <f>MIN(A24229:B24229)</f>
        <v>227</v>
      </c>
      <c r="E24229">
        <f>C24229-D24229</f>
        <v>379</v>
      </c>
    </row>
    <row r="24230" spans="1:5" x14ac:dyDescent="0.25">
      <c r="A24230">
        <v>385</v>
      </c>
      <c r="B24230">
        <v>764</v>
      </c>
      <c r="C24230">
        <f>MAX(A24230:B24230)</f>
        <v>764</v>
      </c>
      <c r="D24230">
        <f>MIN(A24230:B24230)</f>
        <v>385</v>
      </c>
      <c r="E24230">
        <f>C24230-D24230</f>
        <v>379</v>
      </c>
    </row>
    <row r="24231" spans="1:5" x14ac:dyDescent="0.25">
      <c r="A24231">
        <v>753</v>
      </c>
      <c r="B24231">
        <v>374</v>
      </c>
      <c r="C24231">
        <f>MAX(A24231:B24231)</f>
        <v>753</v>
      </c>
      <c r="D24231">
        <f>MIN(A24231:B24231)</f>
        <v>374</v>
      </c>
      <c r="E24231">
        <f>C24231-D24231</f>
        <v>379</v>
      </c>
    </row>
    <row r="24232" spans="1:5" x14ac:dyDescent="0.25">
      <c r="A24232">
        <v>567</v>
      </c>
      <c r="B24232">
        <v>946</v>
      </c>
      <c r="C24232">
        <f>MAX(A24232:B24232)</f>
        <v>946</v>
      </c>
      <c r="D24232">
        <f>MIN(A24232:B24232)</f>
        <v>567</v>
      </c>
      <c r="E24232">
        <f>C24232-D24232</f>
        <v>379</v>
      </c>
    </row>
    <row r="24233" spans="1:5" x14ac:dyDescent="0.25">
      <c r="A24233">
        <v>396</v>
      </c>
      <c r="B24233">
        <v>17</v>
      </c>
      <c r="C24233">
        <f>MAX(A24233:B24233)</f>
        <v>396</v>
      </c>
      <c r="D24233">
        <f>MIN(A24233:B24233)</f>
        <v>17</v>
      </c>
      <c r="E24233">
        <f>C24233-D24233</f>
        <v>379</v>
      </c>
    </row>
    <row r="24234" spans="1:5" x14ac:dyDescent="0.25">
      <c r="A24234">
        <v>471</v>
      </c>
      <c r="B24234">
        <v>92</v>
      </c>
      <c r="C24234">
        <f>MAX(A24234:B24234)</f>
        <v>471</v>
      </c>
      <c r="D24234">
        <f>MIN(A24234:B24234)</f>
        <v>92</v>
      </c>
      <c r="E24234">
        <f>C24234-D24234</f>
        <v>379</v>
      </c>
    </row>
    <row r="24235" spans="1:5" x14ac:dyDescent="0.25">
      <c r="A24235">
        <v>897</v>
      </c>
      <c r="B24235">
        <v>518</v>
      </c>
      <c r="C24235">
        <f>MAX(A24235:B24235)</f>
        <v>897</v>
      </c>
      <c r="D24235">
        <f>MIN(A24235:B24235)</f>
        <v>518</v>
      </c>
      <c r="E24235">
        <f>C24235-D24235</f>
        <v>379</v>
      </c>
    </row>
    <row r="24236" spans="1:5" x14ac:dyDescent="0.25">
      <c r="A24236">
        <v>42</v>
      </c>
      <c r="B24236">
        <v>421</v>
      </c>
      <c r="C24236">
        <f>MAX(A24236:B24236)</f>
        <v>421</v>
      </c>
      <c r="D24236">
        <f>MIN(A24236:B24236)</f>
        <v>42</v>
      </c>
      <c r="E24236">
        <f>C24236-D24236</f>
        <v>379</v>
      </c>
    </row>
    <row r="24237" spans="1:5" x14ac:dyDescent="0.25">
      <c r="A24237">
        <v>505</v>
      </c>
      <c r="B24237">
        <v>126</v>
      </c>
      <c r="C24237">
        <f>MAX(A24237:B24237)</f>
        <v>505</v>
      </c>
      <c r="D24237">
        <f>MIN(A24237:B24237)</f>
        <v>126</v>
      </c>
      <c r="E24237">
        <f>C24237-D24237</f>
        <v>379</v>
      </c>
    </row>
    <row r="24238" spans="1:5" x14ac:dyDescent="0.25">
      <c r="A24238">
        <v>866</v>
      </c>
      <c r="B24238">
        <v>487</v>
      </c>
      <c r="C24238">
        <f>MAX(A24238:B24238)</f>
        <v>866</v>
      </c>
      <c r="D24238">
        <f>MIN(A24238:B24238)</f>
        <v>487</v>
      </c>
      <c r="E24238">
        <f>C24238-D24238</f>
        <v>379</v>
      </c>
    </row>
    <row r="24239" spans="1:5" x14ac:dyDescent="0.25">
      <c r="A24239">
        <v>184</v>
      </c>
      <c r="B24239">
        <v>563</v>
      </c>
      <c r="C24239">
        <f>MAX(A24239:B24239)</f>
        <v>563</v>
      </c>
      <c r="D24239">
        <f>MIN(A24239:B24239)</f>
        <v>184</v>
      </c>
      <c r="E24239">
        <f>C24239-D24239</f>
        <v>379</v>
      </c>
    </row>
    <row r="24240" spans="1:5" x14ac:dyDescent="0.25">
      <c r="A24240">
        <v>733</v>
      </c>
      <c r="B24240">
        <v>354</v>
      </c>
      <c r="C24240">
        <f>MAX(A24240:B24240)</f>
        <v>733</v>
      </c>
      <c r="D24240">
        <f>MIN(A24240:B24240)</f>
        <v>354</v>
      </c>
      <c r="E24240">
        <f>C24240-D24240</f>
        <v>379</v>
      </c>
    </row>
    <row r="24241" spans="1:5" x14ac:dyDescent="0.25">
      <c r="A24241">
        <v>623</v>
      </c>
      <c r="B24241">
        <v>244</v>
      </c>
      <c r="C24241">
        <f>MAX(A24241:B24241)</f>
        <v>623</v>
      </c>
      <c r="D24241">
        <f>MIN(A24241:B24241)</f>
        <v>244</v>
      </c>
      <c r="E24241">
        <f>C24241-D24241</f>
        <v>379</v>
      </c>
    </row>
    <row r="24242" spans="1:5" x14ac:dyDescent="0.25">
      <c r="A24242">
        <v>628</v>
      </c>
      <c r="B24242">
        <v>249</v>
      </c>
      <c r="C24242">
        <f>MAX(A24242:B24242)</f>
        <v>628</v>
      </c>
      <c r="D24242">
        <f>MIN(A24242:B24242)</f>
        <v>249</v>
      </c>
      <c r="E24242">
        <f>C24242-D24242</f>
        <v>379</v>
      </c>
    </row>
    <row r="24243" spans="1:5" x14ac:dyDescent="0.25">
      <c r="A24243">
        <v>376</v>
      </c>
      <c r="B24243">
        <v>755</v>
      </c>
      <c r="C24243">
        <f>MAX(A24243:B24243)</f>
        <v>755</v>
      </c>
      <c r="D24243">
        <f>MIN(A24243:B24243)</f>
        <v>376</v>
      </c>
      <c r="E24243">
        <f>C24243-D24243</f>
        <v>379</v>
      </c>
    </row>
    <row r="24244" spans="1:5" x14ac:dyDescent="0.25">
      <c r="A24244">
        <v>827</v>
      </c>
      <c r="B24244">
        <v>448</v>
      </c>
      <c r="C24244">
        <f>MAX(A24244:B24244)</f>
        <v>827</v>
      </c>
      <c r="D24244">
        <f>MIN(A24244:B24244)</f>
        <v>448</v>
      </c>
      <c r="E24244">
        <f>C24244-D24244</f>
        <v>379</v>
      </c>
    </row>
    <row r="24245" spans="1:5" x14ac:dyDescent="0.25">
      <c r="A24245">
        <v>386</v>
      </c>
      <c r="B24245">
        <v>765</v>
      </c>
      <c r="C24245">
        <f>MAX(A24245:B24245)</f>
        <v>765</v>
      </c>
      <c r="D24245">
        <f>MIN(A24245:B24245)</f>
        <v>386</v>
      </c>
      <c r="E24245">
        <f>C24245-D24245</f>
        <v>379</v>
      </c>
    </row>
    <row r="24246" spans="1:5" x14ac:dyDescent="0.25">
      <c r="A24246">
        <v>931</v>
      </c>
      <c r="B24246">
        <v>552</v>
      </c>
      <c r="C24246">
        <f>MAX(A24246:B24246)</f>
        <v>931</v>
      </c>
      <c r="D24246">
        <f>MIN(A24246:B24246)</f>
        <v>552</v>
      </c>
      <c r="E24246">
        <f>C24246-D24246</f>
        <v>379</v>
      </c>
    </row>
    <row r="24247" spans="1:5" x14ac:dyDescent="0.25">
      <c r="A24247">
        <v>534</v>
      </c>
      <c r="B24247">
        <v>155</v>
      </c>
      <c r="C24247">
        <f>MAX(A24247:B24247)</f>
        <v>534</v>
      </c>
      <c r="D24247">
        <f>MIN(A24247:B24247)</f>
        <v>155</v>
      </c>
      <c r="E24247">
        <f>C24247-D24247</f>
        <v>379</v>
      </c>
    </row>
    <row r="24248" spans="1:5" x14ac:dyDescent="0.25">
      <c r="A24248">
        <v>111</v>
      </c>
      <c r="B24248">
        <v>490</v>
      </c>
      <c r="C24248">
        <f>MAX(A24248:B24248)</f>
        <v>490</v>
      </c>
      <c r="D24248">
        <f>MIN(A24248:B24248)</f>
        <v>111</v>
      </c>
      <c r="E24248">
        <f>C24248-D24248</f>
        <v>379</v>
      </c>
    </row>
    <row r="24249" spans="1:5" x14ac:dyDescent="0.25">
      <c r="A24249">
        <v>437</v>
      </c>
      <c r="B24249">
        <v>816</v>
      </c>
      <c r="C24249">
        <f>MAX(A24249:B24249)</f>
        <v>816</v>
      </c>
      <c r="D24249">
        <f>MIN(A24249:B24249)</f>
        <v>437</v>
      </c>
      <c r="E24249">
        <f>C24249-D24249</f>
        <v>379</v>
      </c>
    </row>
    <row r="24250" spans="1:5" x14ac:dyDescent="0.25">
      <c r="A24250">
        <v>433</v>
      </c>
      <c r="B24250">
        <v>54</v>
      </c>
      <c r="C24250">
        <f>MAX(A24250:B24250)</f>
        <v>433</v>
      </c>
      <c r="D24250">
        <f>MIN(A24250:B24250)</f>
        <v>54</v>
      </c>
      <c r="E24250">
        <f>C24250-D24250</f>
        <v>379</v>
      </c>
    </row>
    <row r="24251" spans="1:5" x14ac:dyDescent="0.25">
      <c r="A24251">
        <v>492</v>
      </c>
      <c r="B24251">
        <v>113</v>
      </c>
      <c r="C24251">
        <f>MAX(A24251:B24251)</f>
        <v>492</v>
      </c>
      <c r="D24251">
        <f>MIN(A24251:B24251)</f>
        <v>113</v>
      </c>
      <c r="E24251">
        <f>C24251-D24251</f>
        <v>379</v>
      </c>
    </row>
    <row r="24252" spans="1:5" x14ac:dyDescent="0.25">
      <c r="A24252">
        <v>212</v>
      </c>
      <c r="B24252">
        <v>591</v>
      </c>
      <c r="C24252">
        <f>MAX(A24252:B24252)</f>
        <v>591</v>
      </c>
      <c r="D24252">
        <f>MIN(A24252:B24252)</f>
        <v>212</v>
      </c>
      <c r="E24252">
        <f>C24252-D24252</f>
        <v>379</v>
      </c>
    </row>
    <row r="24253" spans="1:5" x14ac:dyDescent="0.25">
      <c r="A24253">
        <v>419</v>
      </c>
      <c r="B24253">
        <v>40</v>
      </c>
      <c r="C24253">
        <f>MAX(A24253:B24253)</f>
        <v>419</v>
      </c>
      <c r="D24253">
        <f>MIN(A24253:B24253)</f>
        <v>40</v>
      </c>
      <c r="E24253">
        <f>C24253-D24253</f>
        <v>379</v>
      </c>
    </row>
    <row r="24254" spans="1:5" x14ac:dyDescent="0.25">
      <c r="A24254">
        <v>354</v>
      </c>
      <c r="B24254">
        <v>733</v>
      </c>
      <c r="C24254">
        <f>MAX(A24254:B24254)</f>
        <v>733</v>
      </c>
      <c r="D24254">
        <f>MIN(A24254:B24254)</f>
        <v>354</v>
      </c>
      <c r="E24254">
        <f>C24254-D24254</f>
        <v>379</v>
      </c>
    </row>
    <row r="24255" spans="1:5" x14ac:dyDescent="0.25">
      <c r="A24255">
        <v>537</v>
      </c>
      <c r="B24255">
        <v>916</v>
      </c>
      <c r="C24255">
        <f>MAX(A24255:B24255)</f>
        <v>916</v>
      </c>
      <c r="D24255">
        <f>MIN(A24255:B24255)</f>
        <v>537</v>
      </c>
      <c r="E24255">
        <f>C24255-D24255</f>
        <v>379</v>
      </c>
    </row>
    <row r="24256" spans="1:5" x14ac:dyDescent="0.25">
      <c r="A24256">
        <v>350</v>
      </c>
      <c r="B24256">
        <v>729</v>
      </c>
      <c r="C24256">
        <f>MAX(A24256:B24256)</f>
        <v>729</v>
      </c>
      <c r="D24256">
        <f>MIN(A24256:B24256)</f>
        <v>350</v>
      </c>
      <c r="E24256">
        <f>C24256-D24256</f>
        <v>379</v>
      </c>
    </row>
    <row r="24257" spans="1:5" x14ac:dyDescent="0.25">
      <c r="A24257">
        <v>59</v>
      </c>
      <c r="B24257">
        <v>438</v>
      </c>
      <c r="C24257">
        <f>MAX(A24257:B24257)</f>
        <v>438</v>
      </c>
      <c r="D24257">
        <f>MIN(A24257:B24257)</f>
        <v>59</v>
      </c>
      <c r="E24257">
        <f>C24257-D24257</f>
        <v>379</v>
      </c>
    </row>
    <row r="24258" spans="1:5" x14ac:dyDescent="0.25">
      <c r="A24258">
        <v>390</v>
      </c>
      <c r="B24258">
        <v>11</v>
      </c>
      <c r="C24258">
        <f>MAX(A24258:B24258)</f>
        <v>390</v>
      </c>
      <c r="D24258">
        <f>MIN(A24258:B24258)</f>
        <v>11</v>
      </c>
      <c r="E24258">
        <f>C24258-D24258</f>
        <v>379</v>
      </c>
    </row>
    <row r="24259" spans="1:5" x14ac:dyDescent="0.25">
      <c r="A24259">
        <v>935</v>
      </c>
      <c r="B24259">
        <v>556</v>
      </c>
      <c r="C24259">
        <f>MAX(A24259:B24259)</f>
        <v>935</v>
      </c>
      <c r="D24259">
        <f>MIN(A24259:B24259)</f>
        <v>556</v>
      </c>
      <c r="E24259">
        <f>C24259-D24259</f>
        <v>379</v>
      </c>
    </row>
    <row r="24260" spans="1:5" x14ac:dyDescent="0.25">
      <c r="A24260">
        <v>812</v>
      </c>
      <c r="B24260">
        <v>433</v>
      </c>
      <c r="C24260">
        <f>MAX(A24260:B24260)</f>
        <v>812</v>
      </c>
      <c r="D24260">
        <f>MIN(A24260:B24260)</f>
        <v>433</v>
      </c>
      <c r="E24260">
        <f>C24260-D24260</f>
        <v>379</v>
      </c>
    </row>
    <row r="24261" spans="1:5" x14ac:dyDescent="0.25">
      <c r="A24261">
        <v>434</v>
      </c>
      <c r="B24261">
        <v>55</v>
      </c>
      <c r="C24261">
        <f>MAX(A24261:B24261)</f>
        <v>434</v>
      </c>
      <c r="D24261">
        <f>MIN(A24261:B24261)</f>
        <v>55</v>
      </c>
      <c r="E24261">
        <f>C24261-D24261</f>
        <v>379</v>
      </c>
    </row>
    <row r="24262" spans="1:5" x14ac:dyDescent="0.25">
      <c r="A24262">
        <v>842</v>
      </c>
      <c r="B24262">
        <v>463</v>
      </c>
      <c r="C24262">
        <f>MAX(A24262:B24262)</f>
        <v>842</v>
      </c>
      <c r="D24262">
        <f>MIN(A24262:B24262)</f>
        <v>463</v>
      </c>
      <c r="E24262">
        <f>C24262-D24262</f>
        <v>379</v>
      </c>
    </row>
    <row r="24263" spans="1:5" x14ac:dyDescent="0.25">
      <c r="A24263">
        <v>818</v>
      </c>
      <c r="B24263">
        <v>439</v>
      </c>
      <c r="C24263">
        <f>MAX(A24263:B24263)</f>
        <v>818</v>
      </c>
      <c r="D24263">
        <f>MIN(A24263:B24263)</f>
        <v>439</v>
      </c>
      <c r="E24263">
        <f>C24263-D24263</f>
        <v>379</v>
      </c>
    </row>
    <row r="24264" spans="1:5" x14ac:dyDescent="0.25">
      <c r="A24264">
        <v>833</v>
      </c>
      <c r="B24264">
        <v>454</v>
      </c>
      <c r="C24264">
        <f>MAX(A24264:B24264)</f>
        <v>833</v>
      </c>
      <c r="D24264">
        <f>MIN(A24264:B24264)</f>
        <v>454</v>
      </c>
      <c r="E24264">
        <f>C24264-D24264</f>
        <v>379</v>
      </c>
    </row>
    <row r="24265" spans="1:5" x14ac:dyDescent="0.25">
      <c r="A24265">
        <v>829</v>
      </c>
      <c r="B24265">
        <v>450</v>
      </c>
      <c r="C24265">
        <f>MAX(A24265:B24265)</f>
        <v>829</v>
      </c>
      <c r="D24265">
        <f>MIN(A24265:B24265)</f>
        <v>450</v>
      </c>
      <c r="E24265">
        <f>C24265-D24265</f>
        <v>379</v>
      </c>
    </row>
    <row r="24266" spans="1:5" x14ac:dyDescent="0.25">
      <c r="A24266">
        <v>281</v>
      </c>
      <c r="B24266">
        <v>660</v>
      </c>
      <c r="C24266">
        <f>MAX(A24266:B24266)</f>
        <v>660</v>
      </c>
      <c r="D24266">
        <f>MIN(A24266:B24266)</f>
        <v>281</v>
      </c>
      <c r="E24266">
        <f>C24266-D24266</f>
        <v>379</v>
      </c>
    </row>
    <row r="24267" spans="1:5" x14ac:dyDescent="0.25">
      <c r="A24267">
        <v>392</v>
      </c>
      <c r="B24267">
        <v>771</v>
      </c>
      <c r="C24267">
        <f>MAX(A24267:B24267)</f>
        <v>771</v>
      </c>
      <c r="D24267">
        <f>MIN(A24267:B24267)</f>
        <v>392</v>
      </c>
      <c r="E24267">
        <f>C24267-D24267</f>
        <v>379</v>
      </c>
    </row>
    <row r="24268" spans="1:5" x14ac:dyDescent="0.25">
      <c r="A24268">
        <v>433</v>
      </c>
      <c r="B24268">
        <v>54</v>
      </c>
      <c r="C24268">
        <f>MAX(A24268:B24268)</f>
        <v>433</v>
      </c>
      <c r="D24268">
        <f>MIN(A24268:B24268)</f>
        <v>54</v>
      </c>
      <c r="E24268">
        <f>C24268-D24268</f>
        <v>379</v>
      </c>
    </row>
    <row r="24269" spans="1:5" x14ac:dyDescent="0.25">
      <c r="A24269">
        <v>706</v>
      </c>
      <c r="B24269">
        <v>327</v>
      </c>
      <c r="C24269">
        <f>MAX(A24269:B24269)</f>
        <v>706</v>
      </c>
      <c r="D24269">
        <f>MIN(A24269:B24269)</f>
        <v>327</v>
      </c>
      <c r="E24269">
        <f>C24269-D24269</f>
        <v>379</v>
      </c>
    </row>
    <row r="24270" spans="1:5" x14ac:dyDescent="0.25">
      <c r="A24270">
        <v>721</v>
      </c>
      <c r="B24270">
        <v>342</v>
      </c>
      <c r="C24270">
        <f>MAX(A24270:B24270)</f>
        <v>721</v>
      </c>
      <c r="D24270">
        <f>MIN(A24270:B24270)</f>
        <v>342</v>
      </c>
      <c r="E24270">
        <f>C24270-D24270</f>
        <v>379</v>
      </c>
    </row>
    <row r="24271" spans="1:5" x14ac:dyDescent="0.25">
      <c r="A24271">
        <v>674</v>
      </c>
      <c r="B24271">
        <v>295</v>
      </c>
      <c r="C24271">
        <f>MAX(A24271:B24271)</f>
        <v>674</v>
      </c>
      <c r="D24271">
        <f>MIN(A24271:B24271)</f>
        <v>295</v>
      </c>
      <c r="E24271">
        <f>C24271-D24271</f>
        <v>379</v>
      </c>
    </row>
    <row r="24272" spans="1:5" x14ac:dyDescent="0.25">
      <c r="A24272">
        <v>300</v>
      </c>
      <c r="B24272">
        <v>679</v>
      </c>
      <c r="C24272">
        <f>MAX(A24272:B24272)</f>
        <v>679</v>
      </c>
      <c r="D24272">
        <f>MIN(A24272:B24272)</f>
        <v>300</v>
      </c>
      <c r="E24272">
        <f>C24272-D24272</f>
        <v>379</v>
      </c>
    </row>
    <row r="24273" spans="1:5" x14ac:dyDescent="0.25">
      <c r="A24273">
        <v>926</v>
      </c>
      <c r="B24273">
        <v>547</v>
      </c>
      <c r="C24273">
        <f>MAX(A24273:B24273)</f>
        <v>926</v>
      </c>
      <c r="D24273">
        <f>MIN(A24273:B24273)</f>
        <v>547</v>
      </c>
      <c r="E24273">
        <f>C24273-D24273</f>
        <v>379</v>
      </c>
    </row>
    <row r="24274" spans="1:5" x14ac:dyDescent="0.25">
      <c r="A24274">
        <v>482</v>
      </c>
      <c r="B24274">
        <v>861</v>
      </c>
      <c r="C24274">
        <f>MAX(A24274:B24274)</f>
        <v>861</v>
      </c>
      <c r="D24274">
        <f>MIN(A24274:B24274)</f>
        <v>482</v>
      </c>
      <c r="E24274">
        <f>C24274-D24274</f>
        <v>379</v>
      </c>
    </row>
    <row r="24275" spans="1:5" x14ac:dyDescent="0.25">
      <c r="A24275">
        <v>674</v>
      </c>
      <c r="B24275">
        <v>295</v>
      </c>
      <c r="C24275">
        <f>MAX(A24275:B24275)</f>
        <v>674</v>
      </c>
      <c r="D24275">
        <f>MIN(A24275:B24275)</f>
        <v>295</v>
      </c>
      <c r="E24275">
        <f>C24275-D24275</f>
        <v>379</v>
      </c>
    </row>
    <row r="24276" spans="1:5" x14ac:dyDescent="0.25">
      <c r="A24276">
        <v>703</v>
      </c>
      <c r="B24276">
        <v>324</v>
      </c>
      <c r="C24276">
        <f>MAX(A24276:B24276)</f>
        <v>703</v>
      </c>
      <c r="D24276">
        <f>MIN(A24276:B24276)</f>
        <v>324</v>
      </c>
      <c r="E24276">
        <f>C24276-D24276</f>
        <v>379</v>
      </c>
    </row>
    <row r="24277" spans="1:5" x14ac:dyDescent="0.25">
      <c r="A24277">
        <v>960</v>
      </c>
      <c r="B24277">
        <v>581</v>
      </c>
      <c r="C24277">
        <f>MAX(A24277:B24277)</f>
        <v>960</v>
      </c>
      <c r="D24277">
        <f>MIN(A24277:B24277)</f>
        <v>581</v>
      </c>
      <c r="E24277">
        <f>C24277-D24277</f>
        <v>379</v>
      </c>
    </row>
    <row r="24278" spans="1:5" x14ac:dyDescent="0.25">
      <c r="A24278">
        <v>641</v>
      </c>
      <c r="B24278">
        <v>262</v>
      </c>
      <c r="C24278">
        <f>MAX(A24278:B24278)</f>
        <v>641</v>
      </c>
      <c r="D24278">
        <f>MIN(A24278:B24278)</f>
        <v>262</v>
      </c>
      <c r="E24278">
        <f>C24278-D24278</f>
        <v>379</v>
      </c>
    </row>
    <row r="24279" spans="1:5" x14ac:dyDescent="0.25">
      <c r="A24279">
        <v>586</v>
      </c>
      <c r="B24279">
        <v>965</v>
      </c>
      <c r="C24279">
        <f>MAX(A24279:B24279)</f>
        <v>965</v>
      </c>
      <c r="D24279">
        <f>MIN(A24279:B24279)</f>
        <v>586</v>
      </c>
      <c r="E24279">
        <f>C24279-D24279</f>
        <v>379</v>
      </c>
    </row>
    <row r="24280" spans="1:5" x14ac:dyDescent="0.25">
      <c r="A24280">
        <v>445</v>
      </c>
      <c r="B24280">
        <v>66</v>
      </c>
      <c r="C24280">
        <f>MAX(A24280:B24280)</f>
        <v>445</v>
      </c>
      <c r="D24280">
        <f>MIN(A24280:B24280)</f>
        <v>66</v>
      </c>
      <c r="E24280">
        <f>C24280-D24280</f>
        <v>379</v>
      </c>
    </row>
    <row r="24281" spans="1:5" x14ac:dyDescent="0.25">
      <c r="A24281">
        <v>734</v>
      </c>
      <c r="B24281">
        <v>355</v>
      </c>
      <c r="C24281">
        <f>MAX(A24281:B24281)</f>
        <v>734</v>
      </c>
      <c r="D24281">
        <f>MIN(A24281:B24281)</f>
        <v>355</v>
      </c>
      <c r="E24281">
        <f>C24281-D24281</f>
        <v>379</v>
      </c>
    </row>
    <row r="24282" spans="1:5" x14ac:dyDescent="0.25">
      <c r="A24282">
        <v>163</v>
      </c>
      <c r="B24282">
        <v>542</v>
      </c>
      <c r="C24282">
        <f>MAX(A24282:B24282)</f>
        <v>542</v>
      </c>
      <c r="D24282">
        <f>MIN(A24282:B24282)</f>
        <v>163</v>
      </c>
      <c r="E24282">
        <f>C24282-D24282</f>
        <v>379</v>
      </c>
    </row>
    <row r="24283" spans="1:5" x14ac:dyDescent="0.25">
      <c r="A24283">
        <v>481</v>
      </c>
      <c r="B24283">
        <v>102</v>
      </c>
      <c r="C24283">
        <f>MAX(A24283:B24283)</f>
        <v>481</v>
      </c>
      <c r="D24283">
        <f>MIN(A24283:B24283)</f>
        <v>102</v>
      </c>
      <c r="E24283">
        <f>C24283-D24283</f>
        <v>379</v>
      </c>
    </row>
    <row r="24284" spans="1:5" x14ac:dyDescent="0.25">
      <c r="A24284">
        <v>476</v>
      </c>
      <c r="B24284">
        <v>855</v>
      </c>
      <c r="C24284">
        <f>MAX(A24284:B24284)</f>
        <v>855</v>
      </c>
      <c r="D24284">
        <f>MIN(A24284:B24284)</f>
        <v>476</v>
      </c>
      <c r="E24284">
        <f>C24284-D24284</f>
        <v>379</v>
      </c>
    </row>
    <row r="24285" spans="1:5" x14ac:dyDescent="0.25">
      <c r="A24285">
        <v>22</v>
      </c>
      <c r="B24285">
        <v>401</v>
      </c>
      <c r="C24285">
        <f>MAX(A24285:B24285)</f>
        <v>401</v>
      </c>
      <c r="D24285">
        <f>MIN(A24285:B24285)</f>
        <v>22</v>
      </c>
      <c r="E24285">
        <f>C24285-D24285</f>
        <v>379</v>
      </c>
    </row>
    <row r="24286" spans="1:5" x14ac:dyDescent="0.25">
      <c r="A24286">
        <v>467</v>
      </c>
      <c r="B24286">
        <v>88</v>
      </c>
      <c r="C24286">
        <f>MAX(A24286:B24286)</f>
        <v>467</v>
      </c>
      <c r="D24286">
        <f>MIN(A24286:B24286)</f>
        <v>88</v>
      </c>
      <c r="E24286">
        <f>C24286-D24286</f>
        <v>379</v>
      </c>
    </row>
    <row r="24287" spans="1:5" x14ac:dyDescent="0.25">
      <c r="A24287">
        <v>838</v>
      </c>
      <c r="B24287">
        <v>459</v>
      </c>
      <c r="C24287">
        <f>MAX(A24287:B24287)</f>
        <v>838</v>
      </c>
      <c r="D24287">
        <f>MIN(A24287:B24287)</f>
        <v>459</v>
      </c>
      <c r="E24287">
        <f>C24287-D24287</f>
        <v>379</v>
      </c>
    </row>
    <row r="24288" spans="1:5" x14ac:dyDescent="0.25">
      <c r="A24288">
        <v>287</v>
      </c>
      <c r="B24288">
        <v>666</v>
      </c>
      <c r="C24288">
        <f>MAX(A24288:B24288)</f>
        <v>666</v>
      </c>
      <c r="D24288">
        <f>MIN(A24288:B24288)</f>
        <v>287</v>
      </c>
      <c r="E24288">
        <f>C24288-D24288</f>
        <v>379</v>
      </c>
    </row>
    <row r="24289" spans="1:5" x14ac:dyDescent="0.25">
      <c r="A24289">
        <v>506</v>
      </c>
      <c r="B24289">
        <v>127</v>
      </c>
      <c r="C24289">
        <f>MAX(A24289:B24289)</f>
        <v>506</v>
      </c>
      <c r="D24289">
        <f>MIN(A24289:B24289)</f>
        <v>127</v>
      </c>
      <c r="E24289">
        <f>C24289-D24289</f>
        <v>379</v>
      </c>
    </row>
    <row r="24290" spans="1:5" x14ac:dyDescent="0.25">
      <c r="A24290">
        <v>56</v>
      </c>
      <c r="B24290">
        <v>435</v>
      </c>
      <c r="C24290">
        <f>MAX(A24290:B24290)</f>
        <v>435</v>
      </c>
      <c r="D24290">
        <f>MIN(A24290:B24290)</f>
        <v>56</v>
      </c>
      <c r="E24290">
        <f>C24290-D24290</f>
        <v>379</v>
      </c>
    </row>
    <row r="24291" spans="1:5" x14ac:dyDescent="0.25">
      <c r="A24291">
        <v>693</v>
      </c>
      <c r="B24291">
        <v>314</v>
      </c>
      <c r="C24291">
        <f>MAX(A24291:B24291)</f>
        <v>693</v>
      </c>
      <c r="D24291">
        <f>MIN(A24291:B24291)</f>
        <v>314</v>
      </c>
      <c r="E24291">
        <f>C24291-D24291</f>
        <v>379</v>
      </c>
    </row>
    <row r="24292" spans="1:5" x14ac:dyDescent="0.25">
      <c r="A24292">
        <v>451</v>
      </c>
      <c r="B24292">
        <v>72</v>
      </c>
      <c r="C24292">
        <f>MAX(A24292:B24292)</f>
        <v>451</v>
      </c>
      <c r="D24292">
        <f>MIN(A24292:B24292)</f>
        <v>72</v>
      </c>
      <c r="E24292">
        <f>C24292-D24292</f>
        <v>379</v>
      </c>
    </row>
    <row r="24293" spans="1:5" x14ac:dyDescent="0.25">
      <c r="A24293">
        <v>768</v>
      </c>
      <c r="B24293">
        <v>389</v>
      </c>
      <c r="C24293">
        <f>MAX(A24293:B24293)</f>
        <v>768</v>
      </c>
      <c r="D24293">
        <f>MIN(A24293:B24293)</f>
        <v>389</v>
      </c>
      <c r="E24293">
        <f>C24293-D24293</f>
        <v>379</v>
      </c>
    </row>
    <row r="24294" spans="1:5" x14ac:dyDescent="0.25">
      <c r="A24294">
        <v>600</v>
      </c>
      <c r="B24294">
        <v>221</v>
      </c>
      <c r="C24294">
        <f>MAX(A24294:B24294)</f>
        <v>600</v>
      </c>
      <c r="D24294">
        <f>MIN(A24294:B24294)</f>
        <v>221</v>
      </c>
      <c r="E24294">
        <f>C24294-D24294</f>
        <v>379</v>
      </c>
    </row>
    <row r="24295" spans="1:5" x14ac:dyDescent="0.25">
      <c r="A24295">
        <v>10</v>
      </c>
      <c r="B24295">
        <v>389</v>
      </c>
      <c r="C24295">
        <f>MAX(A24295:B24295)</f>
        <v>389</v>
      </c>
      <c r="D24295">
        <f>MIN(A24295:B24295)</f>
        <v>10</v>
      </c>
      <c r="E24295">
        <f>C24295-D24295</f>
        <v>379</v>
      </c>
    </row>
    <row r="24296" spans="1:5" x14ac:dyDescent="0.25">
      <c r="A24296">
        <v>539</v>
      </c>
      <c r="B24296">
        <v>917</v>
      </c>
      <c r="C24296">
        <f>MAX(A24296:B24296)</f>
        <v>917</v>
      </c>
      <c r="D24296">
        <f>MIN(A24296:B24296)</f>
        <v>539</v>
      </c>
      <c r="E24296">
        <f>C24296-D24296</f>
        <v>378</v>
      </c>
    </row>
    <row r="24297" spans="1:5" x14ac:dyDescent="0.25">
      <c r="A24297">
        <v>986</v>
      </c>
      <c r="B24297">
        <v>608</v>
      </c>
      <c r="C24297">
        <f>MAX(A24297:B24297)</f>
        <v>986</v>
      </c>
      <c r="D24297">
        <f>MIN(A24297:B24297)</f>
        <v>608</v>
      </c>
      <c r="E24297">
        <f>C24297-D24297</f>
        <v>378</v>
      </c>
    </row>
    <row r="24298" spans="1:5" x14ac:dyDescent="0.25">
      <c r="A24298">
        <v>435</v>
      </c>
      <c r="B24298">
        <v>57</v>
      </c>
      <c r="C24298">
        <f>MAX(A24298:B24298)</f>
        <v>435</v>
      </c>
      <c r="D24298">
        <f>MIN(A24298:B24298)</f>
        <v>57</v>
      </c>
      <c r="E24298">
        <f>C24298-D24298</f>
        <v>378</v>
      </c>
    </row>
    <row r="24299" spans="1:5" x14ac:dyDescent="0.25">
      <c r="A24299">
        <v>429</v>
      </c>
      <c r="B24299">
        <v>807</v>
      </c>
      <c r="C24299">
        <f>MAX(A24299:B24299)</f>
        <v>807</v>
      </c>
      <c r="D24299">
        <f>MIN(A24299:B24299)</f>
        <v>429</v>
      </c>
      <c r="E24299">
        <f>C24299-D24299</f>
        <v>378</v>
      </c>
    </row>
    <row r="24300" spans="1:5" x14ac:dyDescent="0.25">
      <c r="A24300">
        <v>456</v>
      </c>
      <c r="B24300">
        <v>78</v>
      </c>
      <c r="C24300">
        <f>MAX(A24300:B24300)</f>
        <v>456</v>
      </c>
      <c r="D24300">
        <f>MIN(A24300:B24300)</f>
        <v>78</v>
      </c>
      <c r="E24300">
        <f>C24300-D24300</f>
        <v>378</v>
      </c>
    </row>
    <row r="24301" spans="1:5" x14ac:dyDescent="0.25">
      <c r="A24301">
        <v>937</v>
      </c>
      <c r="B24301">
        <v>559</v>
      </c>
      <c r="C24301">
        <f>MAX(A24301:B24301)</f>
        <v>937</v>
      </c>
      <c r="D24301">
        <f>MIN(A24301:B24301)</f>
        <v>559</v>
      </c>
      <c r="E24301">
        <f>C24301-D24301</f>
        <v>378</v>
      </c>
    </row>
    <row r="24302" spans="1:5" x14ac:dyDescent="0.25">
      <c r="A24302">
        <v>500</v>
      </c>
      <c r="B24302">
        <v>878</v>
      </c>
      <c r="C24302">
        <f>MAX(A24302:B24302)</f>
        <v>878</v>
      </c>
      <c r="D24302">
        <f>MIN(A24302:B24302)</f>
        <v>500</v>
      </c>
      <c r="E24302">
        <f>C24302-D24302</f>
        <v>378</v>
      </c>
    </row>
    <row r="24303" spans="1:5" x14ac:dyDescent="0.25">
      <c r="A24303">
        <v>37</v>
      </c>
      <c r="B24303">
        <v>415</v>
      </c>
      <c r="C24303">
        <f>MAX(A24303:B24303)</f>
        <v>415</v>
      </c>
      <c r="D24303">
        <f>MIN(A24303:B24303)</f>
        <v>37</v>
      </c>
      <c r="E24303">
        <f>C24303-D24303</f>
        <v>378</v>
      </c>
    </row>
    <row r="24304" spans="1:5" x14ac:dyDescent="0.25">
      <c r="A24304">
        <v>870</v>
      </c>
      <c r="B24304">
        <v>492</v>
      </c>
      <c r="C24304">
        <f>MAX(A24304:B24304)</f>
        <v>870</v>
      </c>
      <c r="D24304">
        <f>MIN(A24304:B24304)</f>
        <v>492</v>
      </c>
      <c r="E24304">
        <f>C24304-D24304</f>
        <v>378</v>
      </c>
    </row>
    <row r="24305" spans="1:5" x14ac:dyDescent="0.25">
      <c r="A24305">
        <v>441</v>
      </c>
      <c r="B24305">
        <v>63</v>
      </c>
      <c r="C24305">
        <f>MAX(A24305:B24305)</f>
        <v>441</v>
      </c>
      <c r="D24305">
        <f>MIN(A24305:B24305)</f>
        <v>63</v>
      </c>
      <c r="E24305">
        <f>C24305-D24305</f>
        <v>378</v>
      </c>
    </row>
    <row r="24306" spans="1:5" x14ac:dyDescent="0.25">
      <c r="A24306">
        <v>689</v>
      </c>
      <c r="B24306">
        <v>311</v>
      </c>
      <c r="C24306">
        <f>MAX(A24306:B24306)</f>
        <v>689</v>
      </c>
      <c r="D24306">
        <f>MIN(A24306:B24306)</f>
        <v>311</v>
      </c>
      <c r="E24306">
        <f>C24306-D24306</f>
        <v>378</v>
      </c>
    </row>
    <row r="24307" spans="1:5" x14ac:dyDescent="0.25">
      <c r="A24307">
        <v>581</v>
      </c>
      <c r="B24307">
        <v>203</v>
      </c>
      <c r="C24307">
        <f>MAX(A24307:B24307)</f>
        <v>581</v>
      </c>
      <c r="D24307">
        <f>MIN(A24307:B24307)</f>
        <v>203</v>
      </c>
      <c r="E24307">
        <f>C24307-D24307</f>
        <v>378</v>
      </c>
    </row>
    <row r="24308" spans="1:5" x14ac:dyDescent="0.25">
      <c r="A24308">
        <v>667</v>
      </c>
      <c r="B24308">
        <v>289</v>
      </c>
      <c r="C24308">
        <f>MAX(A24308:B24308)</f>
        <v>667</v>
      </c>
      <c r="D24308">
        <f>MIN(A24308:B24308)</f>
        <v>289</v>
      </c>
      <c r="E24308">
        <f>C24308-D24308</f>
        <v>378</v>
      </c>
    </row>
    <row r="24309" spans="1:5" x14ac:dyDescent="0.25">
      <c r="A24309">
        <v>494</v>
      </c>
      <c r="B24309">
        <v>872</v>
      </c>
      <c r="C24309">
        <f>MAX(A24309:B24309)</f>
        <v>872</v>
      </c>
      <c r="D24309">
        <f>MIN(A24309:B24309)</f>
        <v>494</v>
      </c>
      <c r="E24309">
        <f>C24309-D24309</f>
        <v>378</v>
      </c>
    </row>
    <row r="24310" spans="1:5" x14ac:dyDescent="0.25">
      <c r="A24310">
        <v>657</v>
      </c>
      <c r="B24310">
        <v>279</v>
      </c>
      <c r="C24310">
        <f>MAX(A24310:B24310)</f>
        <v>657</v>
      </c>
      <c r="D24310">
        <f>MIN(A24310:B24310)</f>
        <v>279</v>
      </c>
      <c r="E24310">
        <f>C24310-D24310</f>
        <v>378</v>
      </c>
    </row>
    <row r="24311" spans="1:5" x14ac:dyDescent="0.25">
      <c r="A24311">
        <v>808</v>
      </c>
      <c r="B24311">
        <v>430</v>
      </c>
      <c r="C24311">
        <f>MAX(A24311:B24311)</f>
        <v>808</v>
      </c>
      <c r="D24311">
        <f>MIN(A24311:B24311)</f>
        <v>430</v>
      </c>
      <c r="E24311">
        <f>C24311-D24311</f>
        <v>378</v>
      </c>
    </row>
    <row r="24312" spans="1:5" x14ac:dyDescent="0.25">
      <c r="A24312">
        <v>591</v>
      </c>
      <c r="B24312">
        <v>969</v>
      </c>
      <c r="C24312">
        <f>MAX(A24312:B24312)</f>
        <v>969</v>
      </c>
      <c r="D24312">
        <f>MIN(A24312:B24312)</f>
        <v>591</v>
      </c>
      <c r="E24312">
        <f>C24312-D24312</f>
        <v>378</v>
      </c>
    </row>
    <row r="24313" spans="1:5" x14ac:dyDescent="0.25">
      <c r="A24313">
        <v>161</v>
      </c>
      <c r="B24313">
        <v>539</v>
      </c>
      <c r="C24313">
        <f>MAX(A24313:B24313)</f>
        <v>539</v>
      </c>
      <c r="D24313">
        <f>MIN(A24313:B24313)</f>
        <v>161</v>
      </c>
      <c r="E24313">
        <f>C24313-D24313</f>
        <v>378</v>
      </c>
    </row>
    <row r="24314" spans="1:5" x14ac:dyDescent="0.25">
      <c r="A24314">
        <v>717</v>
      </c>
      <c r="B24314">
        <v>339</v>
      </c>
      <c r="C24314">
        <f>MAX(A24314:B24314)</f>
        <v>717</v>
      </c>
      <c r="D24314">
        <f>MIN(A24314:B24314)</f>
        <v>339</v>
      </c>
      <c r="E24314">
        <f>C24314-D24314</f>
        <v>378</v>
      </c>
    </row>
    <row r="24315" spans="1:5" x14ac:dyDescent="0.25">
      <c r="A24315">
        <v>286</v>
      </c>
      <c r="B24315">
        <v>664</v>
      </c>
      <c r="C24315">
        <f>MAX(A24315:B24315)</f>
        <v>664</v>
      </c>
      <c r="D24315">
        <f>MIN(A24315:B24315)</f>
        <v>286</v>
      </c>
      <c r="E24315">
        <f>C24315-D24315</f>
        <v>378</v>
      </c>
    </row>
    <row r="24316" spans="1:5" x14ac:dyDescent="0.25">
      <c r="A24316">
        <v>273</v>
      </c>
      <c r="B24316">
        <v>651</v>
      </c>
      <c r="C24316">
        <f>MAX(A24316:B24316)</f>
        <v>651</v>
      </c>
      <c r="D24316">
        <f>MIN(A24316:B24316)</f>
        <v>273</v>
      </c>
      <c r="E24316">
        <f>C24316-D24316</f>
        <v>378</v>
      </c>
    </row>
    <row r="24317" spans="1:5" x14ac:dyDescent="0.25">
      <c r="A24317">
        <v>403</v>
      </c>
      <c r="B24317">
        <v>25</v>
      </c>
      <c r="C24317">
        <f>MAX(A24317:B24317)</f>
        <v>403</v>
      </c>
      <c r="D24317">
        <f>MIN(A24317:B24317)</f>
        <v>25</v>
      </c>
      <c r="E24317">
        <f>C24317-D24317</f>
        <v>378</v>
      </c>
    </row>
    <row r="24318" spans="1:5" x14ac:dyDescent="0.25">
      <c r="A24318">
        <v>896</v>
      </c>
      <c r="B24318">
        <v>518</v>
      </c>
      <c r="C24318">
        <f>MAX(A24318:B24318)</f>
        <v>896</v>
      </c>
      <c r="D24318">
        <f>MIN(A24318:B24318)</f>
        <v>518</v>
      </c>
      <c r="E24318">
        <f>C24318-D24318</f>
        <v>378</v>
      </c>
    </row>
    <row r="24319" spans="1:5" x14ac:dyDescent="0.25">
      <c r="A24319">
        <v>990</v>
      </c>
      <c r="B24319">
        <v>612</v>
      </c>
      <c r="C24319">
        <f>MAX(A24319:B24319)</f>
        <v>990</v>
      </c>
      <c r="D24319">
        <f>MIN(A24319:B24319)</f>
        <v>612</v>
      </c>
      <c r="E24319">
        <f>C24319-D24319</f>
        <v>378</v>
      </c>
    </row>
    <row r="24320" spans="1:5" x14ac:dyDescent="0.25">
      <c r="A24320">
        <v>452</v>
      </c>
      <c r="B24320">
        <v>830</v>
      </c>
      <c r="C24320">
        <f>MAX(A24320:B24320)</f>
        <v>830</v>
      </c>
      <c r="D24320">
        <f>MIN(A24320:B24320)</f>
        <v>452</v>
      </c>
      <c r="E24320">
        <f>C24320-D24320</f>
        <v>378</v>
      </c>
    </row>
    <row r="24321" spans="1:5" x14ac:dyDescent="0.25">
      <c r="A24321">
        <v>338</v>
      </c>
      <c r="B24321">
        <v>716</v>
      </c>
      <c r="C24321">
        <f>MAX(A24321:B24321)</f>
        <v>716</v>
      </c>
      <c r="D24321">
        <f>MIN(A24321:B24321)</f>
        <v>338</v>
      </c>
      <c r="E24321">
        <f>C24321-D24321</f>
        <v>378</v>
      </c>
    </row>
    <row r="24322" spans="1:5" x14ac:dyDescent="0.25">
      <c r="A24322">
        <v>549</v>
      </c>
      <c r="B24322">
        <v>171</v>
      </c>
      <c r="C24322">
        <f>MAX(A24322:B24322)</f>
        <v>549</v>
      </c>
      <c r="D24322">
        <f>MIN(A24322:B24322)</f>
        <v>171</v>
      </c>
      <c r="E24322">
        <f>C24322-D24322</f>
        <v>378</v>
      </c>
    </row>
    <row r="24323" spans="1:5" x14ac:dyDescent="0.25">
      <c r="A24323">
        <v>507</v>
      </c>
      <c r="B24323">
        <v>885</v>
      </c>
      <c r="C24323">
        <f>MAX(A24323:B24323)</f>
        <v>885</v>
      </c>
      <c r="D24323">
        <f>MIN(A24323:B24323)</f>
        <v>507</v>
      </c>
      <c r="E24323">
        <f>C24323-D24323</f>
        <v>378</v>
      </c>
    </row>
    <row r="24324" spans="1:5" x14ac:dyDescent="0.25">
      <c r="A24324">
        <v>670</v>
      </c>
      <c r="B24324">
        <v>292</v>
      </c>
      <c r="C24324">
        <f>MAX(A24324:B24324)</f>
        <v>670</v>
      </c>
      <c r="D24324">
        <f>MIN(A24324:B24324)</f>
        <v>292</v>
      </c>
      <c r="E24324">
        <f>C24324-D24324</f>
        <v>378</v>
      </c>
    </row>
    <row r="24325" spans="1:5" x14ac:dyDescent="0.25">
      <c r="A24325">
        <v>933</v>
      </c>
      <c r="B24325">
        <v>555</v>
      </c>
      <c r="C24325">
        <f>MAX(A24325:B24325)</f>
        <v>933</v>
      </c>
      <c r="D24325">
        <f>MIN(A24325:B24325)</f>
        <v>555</v>
      </c>
      <c r="E24325">
        <f>C24325-D24325</f>
        <v>378</v>
      </c>
    </row>
    <row r="24326" spans="1:5" x14ac:dyDescent="0.25">
      <c r="A24326">
        <v>332</v>
      </c>
      <c r="B24326">
        <v>710</v>
      </c>
      <c r="C24326">
        <f>MAX(A24326:B24326)</f>
        <v>710</v>
      </c>
      <c r="D24326">
        <f>MIN(A24326:B24326)</f>
        <v>332</v>
      </c>
      <c r="E24326">
        <f>C24326-D24326</f>
        <v>378</v>
      </c>
    </row>
    <row r="24327" spans="1:5" x14ac:dyDescent="0.25">
      <c r="A24327">
        <v>518</v>
      </c>
      <c r="B24327">
        <v>896</v>
      </c>
      <c r="C24327">
        <f>MAX(A24327:B24327)</f>
        <v>896</v>
      </c>
      <c r="D24327">
        <f>MIN(A24327:B24327)</f>
        <v>518</v>
      </c>
      <c r="E24327">
        <f>C24327-D24327</f>
        <v>378</v>
      </c>
    </row>
    <row r="24328" spans="1:5" x14ac:dyDescent="0.25">
      <c r="A24328">
        <v>591</v>
      </c>
      <c r="B24328">
        <v>213</v>
      </c>
      <c r="C24328">
        <f>MAX(A24328:B24328)</f>
        <v>591</v>
      </c>
      <c r="D24328">
        <f>MIN(A24328:B24328)</f>
        <v>213</v>
      </c>
      <c r="E24328">
        <f>C24328-D24328</f>
        <v>378</v>
      </c>
    </row>
    <row r="24329" spans="1:5" x14ac:dyDescent="0.25">
      <c r="A24329">
        <v>521</v>
      </c>
      <c r="B24329">
        <v>899</v>
      </c>
      <c r="C24329">
        <f>MAX(A24329:B24329)</f>
        <v>899</v>
      </c>
      <c r="D24329">
        <f>MIN(A24329:B24329)</f>
        <v>521</v>
      </c>
      <c r="E24329">
        <f>C24329-D24329</f>
        <v>378</v>
      </c>
    </row>
    <row r="24330" spans="1:5" x14ac:dyDescent="0.25">
      <c r="A24330">
        <v>468</v>
      </c>
      <c r="B24330">
        <v>846</v>
      </c>
      <c r="C24330">
        <f>MAX(A24330:B24330)</f>
        <v>846</v>
      </c>
      <c r="D24330">
        <f>MIN(A24330:B24330)</f>
        <v>468</v>
      </c>
      <c r="E24330">
        <f>C24330-D24330</f>
        <v>378</v>
      </c>
    </row>
    <row r="24331" spans="1:5" x14ac:dyDescent="0.25">
      <c r="A24331">
        <v>82</v>
      </c>
      <c r="B24331">
        <v>460</v>
      </c>
      <c r="C24331">
        <f>MAX(A24331:B24331)</f>
        <v>460</v>
      </c>
      <c r="D24331">
        <f>MIN(A24331:B24331)</f>
        <v>82</v>
      </c>
      <c r="E24331">
        <f>C24331-D24331</f>
        <v>378</v>
      </c>
    </row>
    <row r="24332" spans="1:5" x14ac:dyDescent="0.25">
      <c r="A24332">
        <v>504</v>
      </c>
      <c r="B24332">
        <v>126</v>
      </c>
      <c r="C24332">
        <f>MAX(A24332:B24332)</f>
        <v>504</v>
      </c>
      <c r="D24332">
        <f>MIN(A24332:B24332)</f>
        <v>126</v>
      </c>
      <c r="E24332">
        <f>C24332-D24332</f>
        <v>378</v>
      </c>
    </row>
    <row r="24333" spans="1:5" x14ac:dyDescent="0.25">
      <c r="A24333">
        <v>439</v>
      </c>
      <c r="B24333">
        <v>61</v>
      </c>
      <c r="C24333">
        <f>MAX(A24333:B24333)</f>
        <v>439</v>
      </c>
      <c r="D24333">
        <f>MIN(A24333:B24333)</f>
        <v>61</v>
      </c>
      <c r="E24333">
        <f>C24333-D24333</f>
        <v>378</v>
      </c>
    </row>
    <row r="24334" spans="1:5" x14ac:dyDescent="0.25">
      <c r="A24334">
        <v>800</v>
      </c>
      <c r="B24334">
        <v>422</v>
      </c>
      <c r="C24334">
        <f>MAX(A24334:B24334)</f>
        <v>800</v>
      </c>
      <c r="D24334">
        <f>MIN(A24334:B24334)</f>
        <v>422</v>
      </c>
      <c r="E24334">
        <f>C24334-D24334</f>
        <v>378</v>
      </c>
    </row>
    <row r="24335" spans="1:5" x14ac:dyDescent="0.25">
      <c r="A24335">
        <v>46</v>
      </c>
      <c r="B24335">
        <v>424</v>
      </c>
      <c r="C24335">
        <f>MAX(A24335:B24335)</f>
        <v>424</v>
      </c>
      <c r="D24335">
        <f>MIN(A24335:B24335)</f>
        <v>46</v>
      </c>
      <c r="E24335">
        <f>C24335-D24335</f>
        <v>378</v>
      </c>
    </row>
    <row r="24336" spans="1:5" x14ac:dyDescent="0.25">
      <c r="A24336">
        <v>166</v>
      </c>
      <c r="B24336">
        <v>544</v>
      </c>
      <c r="C24336">
        <f>MAX(A24336:B24336)</f>
        <v>544</v>
      </c>
      <c r="D24336">
        <f>MIN(A24336:B24336)</f>
        <v>166</v>
      </c>
      <c r="E24336">
        <f>C24336-D24336</f>
        <v>378</v>
      </c>
    </row>
    <row r="24337" spans="1:5" x14ac:dyDescent="0.25">
      <c r="A24337">
        <v>993</v>
      </c>
      <c r="B24337">
        <v>615</v>
      </c>
      <c r="C24337">
        <f>MAX(A24337:B24337)</f>
        <v>993</v>
      </c>
      <c r="D24337">
        <f>MIN(A24337:B24337)</f>
        <v>615</v>
      </c>
      <c r="E24337">
        <f>C24337-D24337</f>
        <v>378</v>
      </c>
    </row>
    <row r="24338" spans="1:5" x14ac:dyDescent="0.25">
      <c r="A24338">
        <v>970</v>
      </c>
      <c r="B24338">
        <v>592</v>
      </c>
      <c r="C24338">
        <f>MAX(A24338:B24338)</f>
        <v>970</v>
      </c>
      <c r="D24338">
        <f>MIN(A24338:B24338)</f>
        <v>592</v>
      </c>
      <c r="E24338">
        <f>C24338-D24338</f>
        <v>378</v>
      </c>
    </row>
    <row r="24339" spans="1:5" x14ac:dyDescent="0.25">
      <c r="A24339">
        <v>461</v>
      </c>
      <c r="B24339">
        <v>839</v>
      </c>
      <c r="C24339">
        <f>MAX(A24339:B24339)</f>
        <v>839</v>
      </c>
      <c r="D24339">
        <f>MIN(A24339:B24339)</f>
        <v>461</v>
      </c>
      <c r="E24339">
        <f>C24339-D24339</f>
        <v>378</v>
      </c>
    </row>
    <row r="24340" spans="1:5" x14ac:dyDescent="0.25">
      <c r="A24340">
        <v>522</v>
      </c>
      <c r="B24340">
        <v>144</v>
      </c>
      <c r="C24340">
        <f>MAX(A24340:B24340)</f>
        <v>522</v>
      </c>
      <c r="D24340">
        <f>MIN(A24340:B24340)</f>
        <v>144</v>
      </c>
      <c r="E24340">
        <f>C24340-D24340</f>
        <v>378</v>
      </c>
    </row>
    <row r="24341" spans="1:5" x14ac:dyDescent="0.25">
      <c r="A24341">
        <v>467</v>
      </c>
      <c r="B24341">
        <v>89</v>
      </c>
      <c r="C24341">
        <f>MAX(A24341:B24341)</f>
        <v>467</v>
      </c>
      <c r="D24341">
        <f>MIN(A24341:B24341)</f>
        <v>89</v>
      </c>
      <c r="E24341">
        <f>C24341-D24341</f>
        <v>378</v>
      </c>
    </row>
    <row r="24342" spans="1:5" x14ac:dyDescent="0.25">
      <c r="A24342">
        <v>440</v>
      </c>
      <c r="B24342">
        <v>62</v>
      </c>
      <c r="C24342">
        <f>MAX(A24342:B24342)</f>
        <v>440</v>
      </c>
      <c r="D24342">
        <f>MIN(A24342:B24342)</f>
        <v>62</v>
      </c>
      <c r="E24342">
        <f>C24342-D24342</f>
        <v>378</v>
      </c>
    </row>
    <row r="24343" spans="1:5" x14ac:dyDescent="0.25">
      <c r="A24343">
        <v>854</v>
      </c>
      <c r="B24343">
        <v>476</v>
      </c>
      <c r="C24343">
        <f>MAX(A24343:B24343)</f>
        <v>854</v>
      </c>
      <c r="D24343">
        <f>MIN(A24343:B24343)</f>
        <v>476</v>
      </c>
      <c r="E24343">
        <f>C24343-D24343</f>
        <v>378</v>
      </c>
    </row>
    <row r="24344" spans="1:5" x14ac:dyDescent="0.25">
      <c r="A24344">
        <v>167</v>
      </c>
      <c r="B24344">
        <v>545</v>
      </c>
      <c r="C24344">
        <f>MAX(A24344:B24344)</f>
        <v>545</v>
      </c>
      <c r="D24344">
        <f>MIN(A24344:B24344)</f>
        <v>167</v>
      </c>
      <c r="E24344">
        <f>C24344-D24344</f>
        <v>378</v>
      </c>
    </row>
    <row r="24345" spans="1:5" x14ac:dyDescent="0.25">
      <c r="A24345">
        <v>949</v>
      </c>
      <c r="B24345">
        <v>571</v>
      </c>
      <c r="C24345">
        <f>MAX(A24345:B24345)</f>
        <v>949</v>
      </c>
      <c r="D24345">
        <f>MIN(A24345:B24345)</f>
        <v>571</v>
      </c>
      <c r="E24345">
        <f>C24345-D24345</f>
        <v>378</v>
      </c>
    </row>
    <row r="24346" spans="1:5" x14ac:dyDescent="0.25">
      <c r="A24346">
        <v>89</v>
      </c>
      <c r="B24346">
        <v>467</v>
      </c>
      <c r="C24346">
        <f>MAX(A24346:B24346)</f>
        <v>467</v>
      </c>
      <c r="D24346">
        <f>MIN(A24346:B24346)</f>
        <v>89</v>
      </c>
      <c r="E24346">
        <f>C24346-D24346</f>
        <v>378</v>
      </c>
    </row>
    <row r="24347" spans="1:5" x14ac:dyDescent="0.25">
      <c r="A24347">
        <v>324</v>
      </c>
      <c r="B24347">
        <v>702</v>
      </c>
      <c r="C24347">
        <f>MAX(A24347:B24347)</f>
        <v>702</v>
      </c>
      <c r="D24347">
        <f>MIN(A24347:B24347)</f>
        <v>324</v>
      </c>
      <c r="E24347">
        <f>C24347-D24347</f>
        <v>378</v>
      </c>
    </row>
    <row r="24348" spans="1:5" x14ac:dyDescent="0.25">
      <c r="A24348">
        <v>475</v>
      </c>
      <c r="B24348">
        <v>97</v>
      </c>
      <c r="C24348">
        <f>MAX(A24348:B24348)</f>
        <v>475</v>
      </c>
      <c r="D24348">
        <f>MIN(A24348:B24348)</f>
        <v>97</v>
      </c>
      <c r="E24348">
        <f>C24348-D24348</f>
        <v>378</v>
      </c>
    </row>
    <row r="24349" spans="1:5" x14ac:dyDescent="0.25">
      <c r="A24349">
        <v>560</v>
      </c>
      <c r="B24349">
        <v>938</v>
      </c>
      <c r="C24349">
        <f>MAX(A24349:B24349)</f>
        <v>938</v>
      </c>
      <c r="D24349">
        <f>MIN(A24349:B24349)</f>
        <v>560</v>
      </c>
      <c r="E24349">
        <f>C24349-D24349</f>
        <v>378</v>
      </c>
    </row>
    <row r="24350" spans="1:5" x14ac:dyDescent="0.25">
      <c r="A24350">
        <v>585</v>
      </c>
      <c r="B24350">
        <v>207</v>
      </c>
      <c r="C24350">
        <f>MAX(A24350:B24350)</f>
        <v>585</v>
      </c>
      <c r="D24350">
        <f>MIN(A24350:B24350)</f>
        <v>207</v>
      </c>
      <c r="E24350">
        <f>C24350-D24350</f>
        <v>378</v>
      </c>
    </row>
    <row r="24351" spans="1:5" x14ac:dyDescent="0.25">
      <c r="A24351">
        <v>507</v>
      </c>
      <c r="B24351">
        <v>129</v>
      </c>
      <c r="C24351">
        <f>MAX(A24351:B24351)</f>
        <v>507</v>
      </c>
      <c r="D24351">
        <f>MIN(A24351:B24351)</f>
        <v>129</v>
      </c>
      <c r="E24351">
        <f>C24351-D24351</f>
        <v>378</v>
      </c>
    </row>
    <row r="24352" spans="1:5" x14ac:dyDescent="0.25">
      <c r="A24352">
        <v>694</v>
      </c>
      <c r="B24352">
        <v>316</v>
      </c>
      <c r="C24352">
        <f>MAX(A24352:B24352)</f>
        <v>694</v>
      </c>
      <c r="D24352">
        <f>MIN(A24352:B24352)</f>
        <v>316</v>
      </c>
      <c r="E24352">
        <f>C24352-D24352</f>
        <v>378</v>
      </c>
    </row>
    <row r="24353" spans="1:5" x14ac:dyDescent="0.25">
      <c r="A24353">
        <v>231</v>
      </c>
      <c r="B24353">
        <v>609</v>
      </c>
      <c r="C24353">
        <f>MAX(A24353:B24353)</f>
        <v>609</v>
      </c>
      <c r="D24353">
        <f>MIN(A24353:B24353)</f>
        <v>231</v>
      </c>
      <c r="E24353">
        <f>C24353-D24353</f>
        <v>378</v>
      </c>
    </row>
    <row r="24354" spans="1:5" x14ac:dyDescent="0.25">
      <c r="A24354">
        <v>548</v>
      </c>
      <c r="B24354">
        <v>170</v>
      </c>
      <c r="C24354">
        <f>MAX(A24354:B24354)</f>
        <v>548</v>
      </c>
      <c r="D24354">
        <f>MIN(A24354:B24354)</f>
        <v>170</v>
      </c>
      <c r="E24354">
        <f>C24354-D24354</f>
        <v>378</v>
      </c>
    </row>
    <row r="24355" spans="1:5" x14ac:dyDescent="0.25">
      <c r="A24355">
        <v>287</v>
      </c>
      <c r="B24355">
        <v>665</v>
      </c>
      <c r="C24355">
        <f>MAX(A24355:B24355)</f>
        <v>665</v>
      </c>
      <c r="D24355">
        <f>MIN(A24355:B24355)</f>
        <v>287</v>
      </c>
      <c r="E24355">
        <f>C24355-D24355</f>
        <v>378</v>
      </c>
    </row>
    <row r="24356" spans="1:5" x14ac:dyDescent="0.25">
      <c r="A24356">
        <v>31</v>
      </c>
      <c r="B24356">
        <v>409</v>
      </c>
      <c r="C24356">
        <f>MAX(A24356:B24356)</f>
        <v>409</v>
      </c>
      <c r="D24356">
        <f>MIN(A24356:B24356)</f>
        <v>31</v>
      </c>
      <c r="E24356">
        <f>C24356-D24356</f>
        <v>378</v>
      </c>
    </row>
    <row r="24357" spans="1:5" x14ac:dyDescent="0.25">
      <c r="A24357">
        <v>314</v>
      </c>
      <c r="B24357">
        <v>692</v>
      </c>
      <c r="C24357">
        <f>MAX(A24357:B24357)</f>
        <v>692</v>
      </c>
      <c r="D24357">
        <f>MIN(A24357:B24357)</f>
        <v>314</v>
      </c>
      <c r="E24357">
        <f>C24357-D24357</f>
        <v>378</v>
      </c>
    </row>
    <row r="24358" spans="1:5" x14ac:dyDescent="0.25">
      <c r="A24358">
        <v>817</v>
      </c>
      <c r="B24358">
        <v>439</v>
      </c>
      <c r="C24358">
        <f>MAX(A24358:B24358)</f>
        <v>817</v>
      </c>
      <c r="D24358">
        <f>MIN(A24358:B24358)</f>
        <v>439</v>
      </c>
      <c r="E24358">
        <f>C24358-D24358</f>
        <v>378</v>
      </c>
    </row>
    <row r="24359" spans="1:5" x14ac:dyDescent="0.25">
      <c r="A24359">
        <v>218</v>
      </c>
      <c r="B24359">
        <v>596</v>
      </c>
      <c r="C24359">
        <f>MAX(A24359:B24359)</f>
        <v>596</v>
      </c>
      <c r="D24359">
        <f>MIN(A24359:B24359)</f>
        <v>218</v>
      </c>
      <c r="E24359">
        <f>C24359-D24359</f>
        <v>378</v>
      </c>
    </row>
    <row r="24360" spans="1:5" x14ac:dyDescent="0.25">
      <c r="A24360">
        <v>521</v>
      </c>
      <c r="B24360">
        <v>899</v>
      </c>
      <c r="C24360">
        <f>MAX(A24360:B24360)</f>
        <v>899</v>
      </c>
      <c r="D24360">
        <f>MIN(A24360:B24360)</f>
        <v>521</v>
      </c>
      <c r="E24360">
        <f>C24360-D24360</f>
        <v>378</v>
      </c>
    </row>
    <row r="24361" spans="1:5" x14ac:dyDescent="0.25">
      <c r="A24361">
        <v>43</v>
      </c>
      <c r="B24361">
        <v>421</v>
      </c>
      <c r="C24361">
        <f>MAX(A24361:B24361)</f>
        <v>421</v>
      </c>
      <c r="D24361">
        <f>MIN(A24361:B24361)</f>
        <v>43</v>
      </c>
      <c r="E24361">
        <f>C24361-D24361</f>
        <v>378</v>
      </c>
    </row>
    <row r="24362" spans="1:5" x14ac:dyDescent="0.25">
      <c r="A24362">
        <v>302</v>
      </c>
      <c r="B24362">
        <v>680</v>
      </c>
      <c r="C24362">
        <f>MAX(A24362:B24362)</f>
        <v>680</v>
      </c>
      <c r="D24362">
        <f>MIN(A24362:B24362)</f>
        <v>302</v>
      </c>
      <c r="E24362">
        <f>C24362-D24362</f>
        <v>378</v>
      </c>
    </row>
    <row r="24363" spans="1:5" x14ac:dyDescent="0.25">
      <c r="A24363">
        <v>630</v>
      </c>
      <c r="B24363">
        <v>252</v>
      </c>
      <c r="C24363">
        <f>MAX(A24363:B24363)</f>
        <v>630</v>
      </c>
      <c r="D24363">
        <f>MIN(A24363:B24363)</f>
        <v>252</v>
      </c>
      <c r="E24363">
        <f>C24363-D24363</f>
        <v>378</v>
      </c>
    </row>
    <row r="24364" spans="1:5" x14ac:dyDescent="0.25">
      <c r="A24364">
        <v>21</v>
      </c>
      <c r="B24364">
        <v>399</v>
      </c>
      <c r="C24364">
        <f>MAX(A24364:B24364)</f>
        <v>399</v>
      </c>
      <c r="D24364">
        <f>MIN(A24364:B24364)</f>
        <v>21</v>
      </c>
      <c r="E24364">
        <f>C24364-D24364</f>
        <v>378</v>
      </c>
    </row>
    <row r="24365" spans="1:5" x14ac:dyDescent="0.25">
      <c r="A24365">
        <v>408</v>
      </c>
      <c r="B24365">
        <v>30</v>
      </c>
      <c r="C24365">
        <f>MAX(A24365:B24365)</f>
        <v>408</v>
      </c>
      <c r="D24365">
        <f>MIN(A24365:B24365)</f>
        <v>30</v>
      </c>
      <c r="E24365">
        <f>C24365-D24365</f>
        <v>378</v>
      </c>
    </row>
    <row r="24366" spans="1:5" x14ac:dyDescent="0.25">
      <c r="A24366">
        <v>258</v>
      </c>
      <c r="B24366">
        <v>636</v>
      </c>
      <c r="C24366">
        <f>MAX(A24366:B24366)</f>
        <v>636</v>
      </c>
      <c r="D24366">
        <f>MIN(A24366:B24366)</f>
        <v>258</v>
      </c>
      <c r="E24366">
        <f>C24366-D24366</f>
        <v>378</v>
      </c>
    </row>
    <row r="24367" spans="1:5" x14ac:dyDescent="0.25">
      <c r="A24367">
        <v>996</v>
      </c>
      <c r="B24367">
        <v>618</v>
      </c>
      <c r="C24367">
        <f>MAX(A24367:B24367)</f>
        <v>996</v>
      </c>
      <c r="D24367">
        <f>MIN(A24367:B24367)</f>
        <v>618</v>
      </c>
      <c r="E24367">
        <f>C24367-D24367</f>
        <v>378</v>
      </c>
    </row>
    <row r="24368" spans="1:5" x14ac:dyDescent="0.25">
      <c r="A24368">
        <v>423</v>
      </c>
      <c r="B24368">
        <v>45</v>
      </c>
      <c r="C24368">
        <f>MAX(A24368:B24368)</f>
        <v>423</v>
      </c>
      <c r="D24368">
        <f>MIN(A24368:B24368)</f>
        <v>45</v>
      </c>
      <c r="E24368">
        <f>C24368-D24368</f>
        <v>378</v>
      </c>
    </row>
    <row r="24369" spans="1:5" x14ac:dyDescent="0.25">
      <c r="A24369">
        <v>406</v>
      </c>
      <c r="B24369">
        <v>784</v>
      </c>
      <c r="C24369">
        <f>MAX(A24369:B24369)</f>
        <v>784</v>
      </c>
      <c r="D24369">
        <f>MIN(A24369:B24369)</f>
        <v>406</v>
      </c>
      <c r="E24369">
        <f>C24369-D24369</f>
        <v>378</v>
      </c>
    </row>
    <row r="24370" spans="1:5" x14ac:dyDescent="0.25">
      <c r="A24370">
        <v>609</v>
      </c>
      <c r="B24370">
        <v>987</v>
      </c>
      <c r="C24370">
        <f>MAX(A24370:B24370)</f>
        <v>987</v>
      </c>
      <c r="D24370">
        <f>MIN(A24370:B24370)</f>
        <v>609</v>
      </c>
      <c r="E24370">
        <f>C24370-D24370</f>
        <v>378</v>
      </c>
    </row>
    <row r="24371" spans="1:5" x14ac:dyDescent="0.25">
      <c r="A24371">
        <v>862</v>
      </c>
      <c r="B24371">
        <v>484</v>
      </c>
      <c r="C24371">
        <f>MAX(A24371:B24371)</f>
        <v>862</v>
      </c>
      <c r="D24371">
        <f>MIN(A24371:B24371)</f>
        <v>484</v>
      </c>
      <c r="E24371">
        <f>C24371-D24371</f>
        <v>378</v>
      </c>
    </row>
    <row r="24372" spans="1:5" x14ac:dyDescent="0.25">
      <c r="A24372">
        <v>613</v>
      </c>
      <c r="B24372">
        <v>235</v>
      </c>
      <c r="C24372">
        <f>MAX(A24372:B24372)</f>
        <v>613</v>
      </c>
      <c r="D24372">
        <f>MIN(A24372:B24372)</f>
        <v>235</v>
      </c>
      <c r="E24372">
        <f>C24372-D24372</f>
        <v>378</v>
      </c>
    </row>
    <row r="24373" spans="1:5" x14ac:dyDescent="0.25">
      <c r="A24373">
        <v>809</v>
      </c>
      <c r="B24373">
        <v>431</v>
      </c>
      <c r="C24373">
        <f>MAX(A24373:B24373)</f>
        <v>809</v>
      </c>
      <c r="D24373">
        <f>MIN(A24373:B24373)</f>
        <v>431</v>
      </c>
      <c r="E24373">
        <f>C24373-D24373</f>
        <v>378</v>
      </c>
    </row>
    <row r="24374" spans="1:5" x14ac:dyDescent="0.25">
      <c r="A24374">
        <v>413</v>
      </c>
      <c r="B24374">
        <v>790</v>
      </c>
      <c r="C24374">
        <f>MAX(A24374:B24374)</f>
        <v>790</v>
      </c>
      <c r="D24374">
        <f>MIN(A24374:B24374)</f>
        <v>413</v>
      </c>
      <c r="E24374">
        <f>C24374-D24374</f>
        <v>377</v>
      </c>
    </row>
    <row r="24375" spans="1:5" x14ac:dyDescent="0.25">
      <c r="A24375">
        <v>814</v>
      </c>
      <c r="B24375">
        <v>437</v>
      </c>
      <c r="C24375">
        <f>MAX(A24375:B24375)</f>
        <v>814</v>
      </c>
      <c r="D24375">
        <f>MIN(A24375:B24375)</f>
        <v>437</v>
      </c>
      <c r="E24375">
        <f>C24375-D24375</f>
        <v>377</v>
      </c>
    </row>
    <row r="24376" spans="1:5" x14ac:dyDescent="0.25">
      <c r="A24376">
        <v>576</v>
      </c>
      <c r="B24376">
        <v>953</v>
      </c>
      <c r="C24376">
        <f>MAX(A24376:B24376)</f>
        <v>953</v>
      </c>
      <c r="D24376">
        <f>MIN(A24376:B24376)</f>
        <v>576</v>
      </c>
      <c r="E24376">
        <f>C24376-D24376</f>
        <v>377</v>
      </c>
    </row>
    <row r="24377" spans="1:5" x14ac:dyDescent="0.25">
      <c r="A24377">
        <v>583</v>
      </c>
      <c r="B24377">
        <v>206</v>
      </c>
      <c r="C24377">
        <f>MAX(A24377:B24377)</f>
        <v>583</v>
      </c>
      <c r="D24377">
        <f>MIN(A24377:B24377)</f>
        <v>206</v>
      </c>
      <c r="E24377">
        <f>C24377-D24377</f>
        <v>377</v>
      </c>
    </row>
    <row r="24378" spans="1:5" x14ac:dyDescent="0.25">
      <c r="A24378">
        <v>413</v>
      </c>
      <c r="B24378">
        <v>790</v>
      </c>
      <c r="C24378">
        <f>MAX(A24378:B24378)</f>
        <v>790</v>
      </c>
      <c r="D24378">
        <f>MIN(A24378:B24378)</f>
        <v>413</v>
      </c>
      <c r="E24378">
        <f>C24378-D24378</f>
        <v>377</v>
      </c>
    </row>
    <row r="24379" spans="1:5" x14ac:dyDescent="0.25">
      <c r="A24379">
        <v>283</v>
      </c>
      <c r="B24379">
        <v>660</v>
      </c>
      <c r="C24379">
        <f>MAX(A24379:B24379)</f>
        <v>660</v>
      </c>
      <c r="D24379">
        <f>MIN(A24379:B24379)</f>
        <v>283</v>
      </c>
      <c r="E24379">
        <f>C24379-D24379</f>
        <v>377</v>
      </c>
    </row>
    <row r="24380" spans="1:5" x14ac:dyDescent="0.25">
      <c r="A24380">
        <v>512</v>
      </c>
      <c r="B24380">
        <v>889</v>
      </c>
      <c r="C24380">
        <f>MAX(A24380:B24380)</f>
        <v>889</v>
      </c>
      <c r="D24380">
        <f>MIN(A24380:B24380)</f>
        <v>512</v>
      </c>
      <c r="E24380">
        <f>C24380-D24380</f>
        <v>377</v>
      </c>
    </row>
    <row r="24381" spans="1:5" x14ac:dyDescent="0.25">
      <c r="A24381">
        <v>796</v>
      </c>
      <c r="B24381">
        <v>419</v>
      </c>
      <c r="C24381">
        <f>MAX(A24381:B24381)</f>
        <v>796</v>
      </c>
      <c r="D24381">
        <f>MIN(A24381:B24381)</f>
        <v>419</v>
      </c>
      <c r="E24381">
        <f>C24381-D24381</f>
        <v>377</v>
      </c>
    </row>
    <row r="24382" spans="1:5" x14ac:dyDescent="0.25">
      <c r="A24382">
        <v>877</v>
      </c>
      <c r="B24382">
        <v>500</v>
      </c>
      <c r="C24382">
        <f>MAX(A24382:B24382)</f>
        <v>877</v>
      </c>
      <c r="D24382">
        <f>MIN(A24382:B24382)</f>
        <v>500</v>
      </c>
      <c r="E24382">
        <f>C24382-D24382</f>
        <v>377</v>
      </c>
    </row>
    <row r="24383" spans="1:5" x14ac:dyDescent="0.25">
      <c r="A24383">
        <v>568</v>
      </c>
      <c r="B24383">
        <v>191</v>
      </c>
      <c r="C24383">
        <f>MAX(A24383:B24383)</f>
        <v>568</v>
      </c>
      <c r="D24383">
        <f>MIN(A24383:B24383)</f>
        <v>191</v>
      </c>
      <c r="E24383">
        <f>C24383-D24383</f>
        <v>377</v>
      </c>
    </row>
    <row r="24384" spans="1:5" x14ac:dyDescent="0.25">
      <c r="A24384">
        <v>510</v>
      </c>
      <c r="B24384">
        <v>887</v>
      </c>
      <c r="C24384">
        <f>MAX(A24384:B24384)</f>
        <v>887</v>
      </c>
      <c r="D24384">
        <f>MIN(A24384:B24384)</f>
        <v>510</v>
      </c>
      <c r="E24384">
        <f>C24384-D24384</f>
        <v>377</v>
      </c>
    </row>
    <row r="24385" spans="1:5" x14ac:dyDescent="0.25">
      <c r="A24385">
        <v>631</v>
      </c>
      <c r="B24385">
        <v>254</v>
      </c>
      <c r="C24385">
        <f>MAX(A24385:B24385)</f>
        <v>631</v>
      </c>
      <c r="D24385">
        <f>MIN(A24385:B24385)</f>
        <v>254</v>
      </c>
      <c r="E24385">
        <f>C24385-D24385</f>
        <v>377</v>
      </c>
    </row>
    <row r="24386" spans="1:5" x14ac:dyDescent="0.25">
      <c r="A24386">
        <v>825</v>
      </c>
      <c r="B24386">
        <v>448</v>
      </c>
      <c r="C24386">
        <f>MAX(A24386:B24386)</f>
        <v>825</v>
      </c>
      <c r="D24386">
        <f>MIN(A24386:B24386)</f>
        <v>448</v>
      </c>
      <c r="E24386">
        <f>C24386-D24386</f>
        <v>377</v>
      </c>
    </row>
    <row r="24387" spans="1:5" x14ac:dyDescent="0.25">
      <c r="A24387">
        <v>944</v>
      </c>
      <c r="B24387">
        <v>567</v>
      </c>
      <c r="C24387">
        <f>MAX(A24387:B24387)</f>
        <v>944</v>
      </c>
      <c r="D24387">
        <f>MIN(A24387:B24387)</f>
        <v>567</v>
      </c>
      <c r="E24387">
        <f>C24387-D24387</f>
        <v>377</v>
      </c>
    </row>
    <row r="24388" spans="1:5" x14ac:dyDescent="0.25">
      <c r="A24388">
        <v>220</v>
      </c>
      <c r="B24388">
        <v>597</v>
      </c>
      <c r="C24388">
        <f>MAX(A24388:B24388)</f>
        <v>597</v>
      </c>
      <c r="D24388">
        <f>MIN(A24388:B24388)</f>
        <v>220</v>
      </c>
      <c r="E24388">
        <f>C24388-D24388</f>
        <v>377</v>
      </c>
    </row>
    <row r="24389" spans="1:5" x14ac:dyDescent="0.25">
      <c r="A24389">
        <v>562</v>
      </c>
      <c r="B24389">
        <v>185</v>
      </c>
      <c r="C24389">
        <f>MAX(A24389:B24389)</f>
        <v>562</v>
      </c>
      <c r="D24389">
        <f>MIN(A24389:B24389)</f>
        <v>185</v>
      </c>
      <c r="E24389">
        <f>C24389-D24389</f>
        <v>377</v>
      </c>
    </row>
    <row r="24390" spans="1:5" x14ac:dyDescent="0.25">
      <c r="A24390">
        <v>594</v>
      </c>
      <c r="B24390">
        <v>217</v>
      </c>
      <c r="C24390">
        <f>MAX(A24390:B24390)</f>
        <v>594</v>
      </c>
      <c r="D24390">
        <f>MIN(A24390:B24390)</f>
        <v>217</v>
      </c>
      <c r="E24390">
        <f>C24390-D24390</f>
        <v>377</v>
      </c>
    </row>
    <row r="24391" spans="1:5" x14ac:dyDescent="0.25">
      <c r="A24391">
        <v>408</v>
      </c>
      <c r="B24391">
        <v>31</v>
      </c>
      <c r="C24391">
        <f>MAX(A24391:B24391)</f>
        <v>408</v>
      </c>
      <c r="D24391">
        <f>MIN(A24391:B24391)</f>
        <v>31</v>
      </c>
      <c r="E24391">
        <f>C24391-D24391</f>
        <v>377</v>
      </c>
    </row>
    <row r="24392" spans="1:5" x14ac:dyDescent="0.25">
      <c r="A24392">
        <v>613</v>
      </c>
      <c r="B24392">
        <v>990</v>
      </c>
      <c r="C24392">
        <f>MAX(A24392:B24392)</f>
        <v>990</v>
      </c>
      <c r="D24392">
        <f>MIN(A24392:B24392)</f>
        <v>613</v>
      </c>
      <c r="E24392">
        <f>C24392-D24392</f>
        <v>377</v>
      </c>
    </row>
    <row r="24393" spans="1:5" x14ac:dyDescent="0.25">
      <c r="A24393">
        <v>478</v>
      </c>
      <c r="B24393">
        <v>855</v>
      </c>
      <c r="C24393">
        <f>MAX(A24393:B24393)</f>
        <v>855</v>
      </c>
      <c r="D24393">
        <f>MIN(A24393:B24393)</f>
        <v>478</v>
      </c>
      <c r="E24393">
        <f>C24393-D24393</f>
        <v>377</v>
      </c>
    </row>
    <row r="24394" spans="1:5" x14ac:dyDescent="0.25">
      <c r="A24394">
        <v>140</v>
      </c>
      <c r="B24394">
        <v>517</v>
      </c>
      <c r="C24394">
        <f>MAX(A24394:B24394)</f>
        <v>517</v>
      </c>
      <c r="D24394">
        <f>MIN(A24394:B24394)</f>
        <v>140</v>
      </c>
      <c r="E24394">
        <f>C24394-D24394</f>
        <v>377</v>
      </c>
    </row>
    <row r="24395" spans="1:5" x14ac:dyDescent="0.25">
      <c r="A24395">
        <v>614</v>
      </c>
      <c r="B24395">
        <v>991</v>
      </c>
      <c r="C24395">
        <f>MAX(A24395:B24395)</f>
        <v>991</v>
      </c>
      <c r="D24395">
        <f>MIN(A24395:B24395)</f>
        <v>614</v>
      </c>
      <c r="E24395">
        <f>C24395-D24395</f>
        <v>377</v>
      </c>
    </row>
    <row r="24396" spans="1:5" x14ac:dyDescent="0.25">
      <c r="A24396">
        <v>483</v>
      </c>
      <c r="B24396">
        <v>106</v>
      </c>
      <c r="C24396">
        <f>MAX(A24396:B24396)</f>
        <v>483</v>
      </c>
      <c r="D24396">
        <f>MIN(A24396:B24396)</f>
        <v>106</v>
      </c>
      <c r="E24396">
        <f>C24396-D24396</f>
        <v>377</v>
      </c>
    </row>
    <row r="24397" spans="1:5" x14ac:dyDescent="0.25">
      <c r="A24397">
        <v>669</v>
      </c>
      <c r="B24397">
        <v>292</v>
      </c>
      <c r="C24397">
        <f>MAX(A24397:B24397)</f>
        <v>669</v>
      </c>
      <c r="D24397">
        <f>MIN(A24397:B24397)</f>
        <v>292</v>
      </c>
      <c r="E24397">
        <f>C24397-D24397</f>
        <v>377</v>
      </c>
    </row>
    <row r="24398" spans="1:5" x14ac:dyDescent="0.25">
      <c r="A24398">
        <v>226</v>
      </c>
      <c r="B24398">
        <v>603</v>
      </c>
      <c r="C24398">
        <f>MAX(A24398:B24398)</f>
        <v>603</v>
      </c>
      <c r="D24398">
        <f>MIN(A24398:B24398)</f>
        <v>226</v>
      </c>
      <c r="E24398">
        <f>C24398-D24398</f>
        <v>377</v>
      </c>
    </row>
    <row r="24399" spans="1:5" x14ac:dyDescent="0.25">
      <c r="A24399">
        <v>487</v>
      </c>
      <c r="B24399">
        <v>110</v>
      </c>
      <c r="C24399">
        <f>MAX(A24399:B24399)</f>
        <v>487</v>
      </c>
      <c r="D24399">
        <f>MIN(A24399:B24399)</f>
        <v>110</v>
      </c>
      <c r="E24399">
        <f>C24399-D24399</f>
        <v>377</v>
      </c>
    </row>
    <row r="24400" spans="1:5" x14ac:dyDescent="0.25">
      <c r="A24400">
        <v>529</v>
      </c>
      <c r="B24400">
        <v>906</v>
      </c>
      <c r="C24400">
        <f>MAX(A24400:B24400)</f>
        <v>906</v>
      </c>
      <c r="D24400">
        <f>MIN(A24400:B24400)</f>
        <v>529</v>
      </c>
      <c r="E24400">
        <f>C24400-D24400</f>
        <v>377</v>
      </c>
    </row>
    <row r="24401" spans="1:5" x14ac:dyDescent="0.25">
      <c r="A24401">
        <v>409</v>
      </c>
      <c r="B24401">
        <v>786</v>
      </c>
      <c r="C24401">
        <f>MAX(A24401:B24401)</f>
        <v>786</v>
      </c>
      <c r="D24401">
        <f>MIN(A24401:B24401)</f>
        <v>409</v>
      </c>
      <c r="E24401">
        <f>C24401-D24401</f>
        <v>377</v>
      </c>
    </row>
    <row r="24402" spans="1:5" x14ac:dyDescent="0.25">
      <c r="A24402">
        <v>608</v>
      </c>
      <c r="B24402">
        <v>231</v>
      </c>
      <c r="C24402">
        <f>MAX(A24402:B24402)</f>
        <v>608</v>
      </c>
      <c r="D24402">
        <f>MIN(A24402:B24402)</f>
        <v>231</v>
      </c>
      <c r="E24402">
        <f>C24402-D24402</f>
        <v>377</v>
      </c>
    </row>
    <row r="24403" spans="1:5" x14ac:dyDescent="0.25">
      <c r="A24403">
        <v>301</v>
      </c>
      <c r="B24403">
        <v>678</v>
      </c>
      <c r="C24403">
        <f>MAX(A24403:B24403)</f>
        <v>678</v>
      </c>
      <c r="D24403">
        <f>MIN(A24403:B24403)</f>
        <v>301</v>
      </c>
      <c r="E24403">
        <f>C24403-D24403</f>
        <v>377</v>
      </c>
    </row>
    <row r="24404" spans="1:5" x14ac:dyDescent="0.25">
      <c r="A24404">
        <v>315</v>
      </c>
      <c r="B24404">
        <v>692</v>
      </c>
      <c r="C24404">
        <f>MAX(A24404:B24404)</f>
        <v>692</v>
      </c>
      <c r="D24404">
        <f>MIN(A24404:B24404)</f>
        <v>315</v>
      </c>
      <c r="E24404">
        <f>C24404-D24404</f>
        <v>377</v>
      </c>
    </row>
    <row r="24405" spans="1:5" x14ac:dyDescent="0.25">
      <c r="A24405">
        <v>390</v>
      </c>
      <c r="B24405">
        <v>13</v>
      </c>
      <c r="C24405">
        <f>MAX(A24405:B24405)</f>
        <v>390</v>
      </c>
      <c r="D24405">
        <f>MIN(A24405:B24405)</f>
        <v>13</v>
      </c>
      <c r="E24405">
        <f>C24405-D24405</f>
        <v>377</v>
      </c>
    </row>
    <row r="24406" spans="1:5" x14ac:dyDescent="0.25">
      <c r="A24406">
        <v>514</v>
      </c>
      <c r="B24406">
        <v>137</v>
      </c>
      <c r="C24406">
        <f>MAX(A24406:B24406)</f>
        <v>514</v>
      </c>
      <c r="D24406">
        <f>MIN(A24406:B24406)</f>
        <v>137</v>
      </c>
      <c r="E24406">
        <f>C24406-D24406</f>
        <v>377</v>
      </c>
    </row>
    <row r="24407" spans="1:5" x14ac:dyDescent="0.25">
      <c r="A24407">
        <v>581</v>
      </c>
      <c r="B24407">
        <v>958</v>
      </c>
      <c r="C24407">
        <f>MAX(A24407:B24407)</f>
        <v>958</v>
      </c>
      <c r="D24407">
        <f>MIN(A24407:B24407)</f>
        <v>581</v>
      </c>
      <c r="E24407">
        <f>C24407-D24407</f>
        <v>377</v>
      </c>
    </row>
    <row r="24408" spans="1:5" x14ac:dyDescent="0.25">
      <c r="A24408">
        <v>742</v>
      </c>
      <c r="B24408">
        <v>365</v>
      </c>
      <c r="C24408">
        <f>MAX(A24408:B24408)</f>
        <v>742</v>
      </c>
      <c r="D24408">
        <f>MIN(A24408:B24408)</f>
        <v>365</v>
      </c>
      <c r="E24408">
        <f>C24408-D24408</f>
        <v>377</v>
      </c>
    </row>
    <row r="24409" spans="1:5" x14ac:dyDescent="0.25">
      <c r="A24409">
        <v>997</v>
      </c>
      <c r="B24409">
        <v>620</v>
      </c>
      <c r="C24409">
        <f>MAX(A24409:B24409)</f>
        <v>997</v>
      </c>
      <c r="D24409">
        <f>MIN(A24409:B24409)</f>
        <v>620</v>
      </c>
      <c r="E24409">
        <f>C24409-D24409</f>
        <v>377</v>
      </c>
    </row>
    <row r="24410" spans="1:5" x14ac:dyDescent="0.25">
      <c r="A24410">
        <v>587</v>
      </c>
      <c r="B24410">
        <v>964</v>
      </c>
      <c r="C24410">
        <f>MAX(A24410:B24410)</f>
        <v>964</v>
      </c>
      <c r="D24410">
        <f>MIN(A24410:B24410)</f>
        <v>587</v>
      </c>
      <c r="E24410">
        <f>C24410-D24410</f>
        <v>377</v>
      </c>
    </row>
    <row r="24411" spans="1:5" x14ac:dyDescent="0.25">
      <c r="A24411">
        <v>91</v>
      </c>
      <c r="B24411">
        <v>468</v>
      </c>
      <c r="C24411">
        <f>MAX(A24411:B24411)</f>
        <v>468</v>
      </c>
      <c r="D24411">
        <f>MIN(A24411:B24411)</f>
        <v>91</v>
      </c>
      <c r="E24411">
        <f>C24411-D24411</f>
        <v>377</v>
      </c>
    </row>
    <row r="24412" spans="1:5" x14ac:dyDescent="0.25">
      <c r="A24412">
        <v>528</v>
      </c>
      <c r="B24412">
        <v>905</v>
      </c>
      <c r="C24412">
        <f>MAX(A24412:B24412)</f>
        <v>905</v>
      </c>
      <c r="D24412">
        <f>MIN(A24412:B24412)</f>
        <v>528</v>
      </c>
      <c r="E24412">
        <f>C24412-D24412</f>
        <v>377</v>
      </c>
    </row>
    <row r="24413" spans="1:5" x14ac:dyDescent="0.25">
      <c r="A24413">
        <v>517</v>
      </c>
      <c r="B24413">
        <v>140</v>
      </c>
      <c r="C24413">
        <f>MAX(A24413:B24413)</f>
        <v>517</v>
      </c>
      <c r="D24413">
        <f>MIN(A24413:B24413)</f>
        <v>140</v>
      </c>
      <c r="E24413">
        <f>C24413-D24413</f>
        <v>377</v>
      </c>
    </row>
    <row r="24414" spans="1:5" x14ac:dyDescent="0.25">
      <c r="A24414">
        <v>68</v>
      </c>
      <c r="B24414">
        <v>445</v>
      </c>
      <c r="C24414">
        <f>MAX(A24414:B24414)</f>
        <v>445</v>
      </c>
      <c r="D24414">
        <f>MIN(A24414:B24414)</f>
        <v>68</v>
      </c>
      <c r="E24414">
        <f>C24414-D24414</f>
        <v>377</v>
      </c>
    </row>
    <row r="24415" spans="1:5" x14ac:dyDescent="0.25">
      <c r="A24415">
        <v>457</v>
      </c>
      <c r="B24415">
        <v>80</v>
      </c>
      <c r="C24415">
        <f>MAX(A24415:B24415)</f>
        <v>457</v>
      </c>
      <c r="D24415">
        <f>MIN(A24415:B24415)</f>
        <v>80</v>
      </c>
      <c r="E24415">
        <f>C24415-D24415</f>
        <v>377</v>
      </c>
    </row>
    <row r="24416" spans="1:5" x14ac:dyDescent="0.25">
      <c r="A24416">
        <v>636</v>
      </c>
      <c r="B24416">
        <v>259</v>
      </c>
      <c r="C24416">
        <f>MAX(A24416:B24416)</f>
        <v>636</v>
      </c>
      <c r="D24416">
        <f>MIN(A24416:B24416)</f>
        <v>259</v>
      </c>
      <c r="E24416">
        <f>C24416-D24416</f>
        <v>377</v>
      </c>
    </row>
    <row r="24417" spans="1:5" x14ac:dyDescent="0.25">
      <c r="A24417">
        <v>822</v>
      </c>
      <c r="B24417">
        <v>445</v>
      </c>
      <c r="C24417">
        <f>MAX(A24417:B24417)</f>
        <v>822</v>
      </c>
      <c r="D24417">
        <f>MIN(A24417:B24417)</f>
        <v>445</v>
      </c>
      <c r="E24417">
        <f>C24417-D24417</f>
        <v>377</v>
      </c>
    </row>
    <row r="24418" spans="1:5" x14ac:dyDescent="0.25">
      <c r="A24418">
        <v>122</v>
      </c>
      <c r="B24418">
        <v>499</v>
      </c>
      <c r="C24418">
        <f>MAX(A24418:B24418)</f>
        <v>499</v>
      </c>
      <c r="D24418">
        <f>MIN(A24418:B24418)</f>
        <v>122</v>
      </c>
      <c r="E24418">
        <f>C24418-D24418</f>
        <v>377</v>
      </c>
    </row>
    <row r="24419" spans="1:5" x14ac:dyDescent="0.25">
      <c r="A24419">
        <v>617</v>
      </c>
      <c r="B24419">
        <v>240</v>
      </c>
      <c r="C24419">
        <f>MAX(A24419:B24419)</f>
        <v>617</v>
      </c>
      <c r="D24419">
        <f>MIN(A24419:B24419)</f>
        <v>240</v>
      </c>
      <c r="E24419">
        <f>C24419-D24419</f>
        <v>377</v>
      </c>
    </row>
    <row r="24420" spans="1:5" x14ac:dyDescent="0.25">
      <c r="A24420">
        <v>426</v>
      </c>
      <c r="B24420">
        <v>803</v>
      </c>
      <c r="C24420">
        <f>MAX(A24420:B24420)</f>
        <v>803</v>
      </c>
      <c r="D24420">
        <f>MIN(A24420:B24420)</f>
        <v>426</v>
      </c>
      <c r="E24420">
        <f>C24420-D24420</f>
        <v>377</v>
      </c>
    </row>
    <row r="24421" spans="1:5" x14ac:dyDescent="0.25">
      <c r="A24421">
        <v>425</v>
      </c>
      <c r="B24421">
        <v>48</v>
      </c>
      <c r="C24421">
        <f>MAX(A24421:B24421)</f>
        <v>425</v>
      </c>
      <c r="D24421">
        <f>MIN(A24421:B24421)</f>
        <v>48</v>
      </c>
      <c r="E24421">
        <f>C24421-D24421</f>
        <v>377</v>
      </c>
    </row>
    <row r="24422" spans="1:5" x14ac:dyDescent="0.25">
      <c r="A24422">
        <v>164</v>
      </c>
      <c r="B24422">
        <v>541</v>
      </c>
      <c r="C24422">
        <f>MAX(A24422:B24422)</f>
        <v>541</v>
      </c>
      <c r="D24422">
        <f>MIN(A24422:B24422)</f>
        <v>164</v>
      </c>
      <c r="E24422">
        <f>C24422-D24422</f>
        <v>377</v>
      </c>
    </row>
    <row r="24423" spans="1:5" x14ac:dyDescent="0.25">
      <c r="A24423">
        <v>801</v>
      </c>
      <c r="B24423">
        <v>424</v>
      </c>
      <c r="C24423">
        <f>MAX(A24423:B24423)</f>
        <v>801</v>
      </c>
      <c r="D24423">
        <f>MIN(A24423:B24423)</f>
        <v>424</v>
      </c>
      <c r="E24423">
        <f>C24423-D24423</f>
        <v>377</v>
      </c>
    </row>
    <row r="24424" spans="1:5" x14ac:dyDescent="0.25">
      <c r="A24424">
        <v>611</v>
      </c>
      <c r="B24424">
        <v>234</v>
      </c>
      <c r="C24424">
        <f>MAX(A24424:B24424)</f>
        <v>611</v>
      </c>
      <c r="D24424">
        <f>MIN(A24424:B24424)</f>
        <v>234</v>
      </c>
      <c r="E24424">
        <f>C24424-D24424</f>
        <v>377</v>
      </c>
    </row>
    <row r="24425" spans="1:5" x14ac:dyDescent="0.25">
      <c r="A24425">
        <v>573</v>
      </c>
      <c r="B24425">
        <v>196</v>
      </c>
      <c r="C24425">
        <f>MAX(A24425:B24425)</f>
        <v>573</v>
      </c>
      <c r="D24425">
        <f>MIN(A24425:B24425)</f>
        <v>196</v>
      </c>
      <c r="E24425">
        <f>C24425-D24425</f>
        <v>377</v>
      </c>
    </row>
    <row r="24426" spans="1:5" x14ac:dyDescent="0.25">
      <c r="A24426">
        <v>776</v>
      </c>
      <c r="B24426">
        <v>399</v>
      </c>
      <c r="C24426">
        <f>MAX(A24426:B24426)</f>
        <v>776</v>
      </c>
      <c r="D24426">
        <f>MIN(A24426:B24426)</f>
        <v>399</v>
      </c>
      <c r="E24426">
        <f>C24426-D24426</f>
        <v>377</v>
      </c>
    </row>
    <row r="24427" spans="1:5" x14ac:dyDescent="0.25">
      <c r="A24427">
        <v>448</v>
      </c>
      <c r="B24427">
        <v>71</v>
      </c>
      <c r="C24427">
        <f>MAX(A24427:B24427)</f>
        <v>448</v>
      </c>
      <c r="D24427">
        <f>MIN(A24427:B24427)</f>
        <v>71</v>
      </c>
      <c r="E24427">
        <f>C24427-D24427</f>
        <v>377</v>
      </c>
    </row>
    <row r="24428" spans="1:5" x14ac:dyDescent="0.25">
      <c r="A24428">
        <v>126</v>
      </c>
      <c r="B24428">
        <v>503</v>
      </c>
      <c r="C24428">
        <f>MAX(A24428:B24428)</f>
        <v>503</v>
      </c>
      <c r="D24428">
        <f>MIN(A24428:B24428)</f>
        <v>126</v>
      </c>
      <c r="E24428">
        <f>C24428-D24428</f>
        <v>377</v>
      </c>
    </row>
    <row r="24429" spans="1:5" x14ac:dyDescent="0.25">
      <c r="A24429">
        <v>269</v>
      </c>
      <c r="B24429">
        <v>645</v>
      </c>
      <c r="C24429">
        <f>MAX(A24429:B24429)</f>
        <v>645</v>
      </c>
      <c r="D24429">
        <f>MIN(A24429:B24429)</f>
        <v>269</v>
      </c>
      <c r="E24429">
        <f>C24429-D24429</f>
        <v>376</v>
      </c>
    </row>
    <row r="24430" spans="1:5" x14ac:dyDescent="0.25">
      <c r="A24430">
        <v>28</v>
      </c>
      <c r="B24430">
        <v>404</v>
      </c>
      <c r="C24430">
        <f>MAX(A24430:B24430)</f>
        <v>404</v>
      </c>
      <c r="D24430">
        <f>MIN(A24430:B24430)</f>
        <v>28</v>
      </c>
      <c r="E24430">
        <f>C24430-D24430</f>
        <v>376</v>
      </c>
    </row>
    <row r="24431" spans="1:5" x14ac:dyDescent="0.25">
      <c r="A24431">
        <v>255</v>
      </c>
      <c r="B24431">
        <v>631</v>
      </c>
      <c r="C24431">
        <f>MAX(A24431:B24431)</f>
        <v>631</v>
      </c>
      <c r="D24431">
        <f>MIN(A24431:B24431)</f>
        <v>255</v>
      </c>
      <c r="E24431">
        <f>C24431-D24431</f>
        <v>376</v>
      </c>
    </row>
    <row r="24432" spans="1:5" x14ac:dyDescent="0.25">
      <c r="A24432">
        <v>465</v>
      </c>
      <c r="B24432">
        <v>89</v>
      </c>
      <c r="C24432">
        <f>MAX(A24432:B24432)</f>
        <v>465</v>
      </c>
      <c r="D24432">
        <f>MIN(A24432:B24432)</f>
        <v>89</v>
      </c>
      <c r="E24432">
        <f>C24432-D24432</f>
        <v>376</v>
      </c>
    </row>
    <row r="24433" spans="1:5" x14ac:dyDescent="0.25">
      <c r="A24433">
        <v>630</v>
      </c>
      <c r="B24433">
        <v>254</v>
      </c>
      <c r="C24433">
        <f>MAX(A24433:B24433)</f>
        <v>630</v>
      </c>
      <c r="D24433">
        <f>MIN(A24433:B24433)</f>
        <v>254</v>
      </c>
      <c r="E24433">
        <f>C24433-D24433</f>
        <v>376</v>
      </c>
    </row>
    <row r="24434" spans="1:5" x14ac:dyDescent="0.25">
      <c r="A24434">
        <v>724</v>
      </c>
      <c r="B24434">
        <v>348</v>
      </c>
      <c r="C24434">
        <f>MAX(A24434:B24434)</f>
        <v>724</v>
      </c>
      <c r="D24434">
        <f>MIN(A24434:B24434)</f>
        <v>348</v>
      </c>
      <c r="E24434">
        <f>C24434-D24434</f>
        <v>376</v>
      </c>
    </row>
    <row r="24435" spans="1:5" x14ac:dyDescent="0.25">
      <c r="A24435">
        <v>966</v>
      </c>
      <c r="B24435">
        <v>590</v>
      </c>
      <c r="C24435">
        <f>MAX(A24435:B24435)</f>
        <v>966</v>
      </c>
      <c r="D24435">
        <f>MIN(A24435:B24435)</f>
        <v>590</v>
      </c>
      <c r="E24435">
        <f>C24435-D24435</f>
        <v>376</v>
      </c>
    </row>
    <row r="24436" spans="1:5" x14ac:dyDescent="0.25">
      <c r="A24436">
        <v>472</v>
      </c>
      <c r="B24436">
        <v>96</v>
      </c>
      <c r="C24436">
        <f>MAX(A24436:B24436)</f>
        <v>472</v>
      </c>
      <c r="D24436">
        <f>MIN(A24436:B24436)</f>
        <v>96</v>
      </c>
      <c r="E24436">
        <f>C24436-D24436</f>
        <v>376</v>
      </c>
    </row>
    <row r="24437" spans="1:5" x14ac:dyDescent="0.25">
      <c r="A24437">
        <v>493</v>
      </c>
      <c r="B24437">
        <v>869</v>
      </c>
      <c r="C24437">
        <f>MAX(A24437:B24437)</f>
        <v>869</v>
      </c>
      <c r="D24437">
        <f>MIN(A24437:B24437)</f>
        <v>493</v>
      </c>
      <c r="E24437">
        <f>C24437-D24437</f>
        <v>376</v>
      </c>
    </row>
    <row r="24438" spans="1:5" x14ac:dyDescent="0.25">
      <c r="A24438">
        <v>640</v>
      </c>
      <c r="B24438">
        <v>264</v>
      </c>
      <c r="C24438">
        <f>MAX(A24438:B24438)</f>
        <v>640</v>
      </c>
      <c r="D24438">
        <f>MIN(A24438:B24438)</f>
        <v>264</v>
      </c>
      <c r="E24438">
        <f>C24438-D24438</f>
        <v>376</v>
      </c>
    </row>
    <row r="24439" spans="1:5" x14ac:dyDescent="0.25">
      <c r="A24439">
        <v>32</v>
      </c>
      <c r="B24439">
        <v>408</v>
      </c>
      <c r="C24439">
        <f>MAX(A24439:B24439)</f>
        <v>408</v>
      </c>
      <c r="D24439">
        <f>MIN(A24439:B24439)</f>
        <v>32</v>
      </c>
      <c r="E24439">
        <f>C24439-D24439</f>
        <v>376</v>
      </c>
    </row>
    <row r="24440" spans="1:5" x14ac:dyDescent="0.25">
      <c r="A24440">
        <v>906</v>
      </c>
      <c r="B24440">
        <v>530</v>
      </c>
      <c r="C24440">
        <f>MAX(A24440:B24440)</f>
        <v>906</v>
      </c>
      <c r="D24440">
        <f>MIN(A24440:B24440)</f>
        <v>530</v>
      </c>
      <c r="E24440">
        <f>C24440-D24440</f>
        <v>376</v>
      </c>
    </row>
    <row r="24441" spans="1:5" x14ac:dyDescent="0.25">
      <c r="A24441">
        <v>734</v>
      </c>
      <c r="B24441">
        <v>358</v>
      </c>
      <c r="C24441">
        <f>MAX(A24441:B24441)</f>
        <v>734</v>
      </c>
      <c r="D24441">
        <f>MIN(A24441:B24441)</f>
        <v>358</v>
      </c>
      <c r="E24441">
        <f>C24441-D24441</f>
        <v>376</v>
      </c>
    </row>
    <row r="24442" spans="1:5" x14ac:dyDescent="0.25">
      <c r="A24442">
        <v>532</v>
      </c>
      <c r="B24442">
        <v>908</v>
      </c>
      <c r="C24442">
        <f>MAX(A24442:B24442)</f>
        <v>908</v>
      </c>
      <c r="D24442">
        <f>MIN(A24442:B24442)</f>
        <v>532</v>
      </c>
      <c r="E24442">
        <f>C24442-D24442</f>
        <v>376</v>
      </c>
    </row>
    <row r="24443" spans="1:5" x14ac:dyDescent="0.25">
      <c r="A24443">
        <v>301</v>
      </c>
      <c r="B24443">
        <v>677</v>
      </c>
      <c r="C24443">
        <f>MAX(A24443:B24443)</f>
        <v>677</v>
      </c>
      <c r="D24443">
        <f>MIN(A24443:B24443)</f>
        <v>301</v>
      </c>
      <c r="E24443">
        <f>C24443-D24443</f>
        <v>376</v>
      </c>
    </row>
    <row r="24444" spans="1:5" x14ac:dyDescent="0.25">
      <c r="A24444">
        <v>554</v>
      </c>
      <c r="B24444">
        <v>178</v>
      </c>
      <c r="C24444">
        <f>MAX(A24444:B24444)</f>
        <v>554</v>
      </c>
      <c r="D24444">
        <f>MIN(A24444:B24444)</f>
        <v>178</v>
      </c>
      <c r="E24444">
        <f>C24444-D24444</f>
        <v>376</v>
      </c>
    </row>
    <row r="24445" spans="1:5" x14ac:dyDescent="0.25">
      <c r="A24445">
        <v>487</v>
      </c>
      <c r="B24445">
        <v>863</v>
      </c>
      <c r="C24445">
        <f>MAX(A24445:B24445)</f>
        <v>863</v>
      </c>
      <c r="D24445">
        <f>MIN(A24445:B24445)</f>
        <v>487</v>
      </c>
      <c r="E24445">
        <f>C24445-D24445</f>
        <v>376</v>
      </c>
    </row>
    <row r="24446" spans="1:5" x14ac:dyDescent="0.25">
      <c r="A24446">
        <v>568</v>
      </c>
      <c r="B24446">
        <v>192</v>
      </c>
      <c r="C24446">
        <f>MAX(A24446:B24446)</f>
        <v>568</v>
      </c>
      <c r="D24446">
        <f>MIN(A24446:B24446)</f>
        <v>192</v>
      </c>
      <c r="E24446">
        <f>C24446-D24446</f>
        <v>376</v>
      </c>
    </row>
    <row r="24447" spans="1:5" x14ac:dyDescent="0.25">
      <c r="A24447">
        <v>868</v>
      </c>
      <c r="B24447">
        <v>492</v>
      </c>
      <c r="C24447">
        <f>MAX(A24447:B24447)</f>
        <v>868</v>
      </c>
      <c r="D24447">
        <f>MIN(A24447:B24447)</f>
        <v>492</v>
      </c>
      <c r="E24447">
        <f>C24447-D24447</f>
        <v>376</v>
      </c>
    </row>
    <row r="24448" spans="1:5" x14ac:dyDescent="0.25">
      <c r="A24448">
        <v>431</v>
      </c>
      <c r="B24448">
        <v>55</v>
      </c>
      <c r="C24448">
        <f>MAX(A24448:B24448)</f>
        <v>431</v>
      </c>
      <c r="D24448">
        <f>MIN(A24448:B24448)</f>
        <v>55</v>
      </c>
      <c r="E24448">
        <f>C24448-D24448</f>
        <v>376</v>
      </c>
    </row>
    <row r="24449" spans="1:5" x14ac:dyDescent="0.25">
      <c r="A24449">
        <v>561</v>
      </c>
      <c r="B24449">
        <v>937</v>
      </c>
      <c r="C24449">
        <f>MAX(A24449:B24449)</f>
        <v>937</v>
      </c>
      <c r="D24449">
        <f>MIN(A24449:B24449)</f>
        <v>561</v>
      </c>
      <c r="E24449">
        <f>C24449-D24449</f>
        <v>376</v>
      </c>
    </row>
    <row r="24450" spans="1:5" x14ac:dyDescent="0.25">
      <c r="A24450">
        <v>172</v>
      </c>
      <c r="B24450">
        <v>548</v>
      </c>
      <c r="C24450">
        <f>MAX(A24450:B24450)</f>
        <v>548</v>
      </c>
      <c r="D24450">
        <f>MIN(A24450:B24450)</f>
        <v>172</v>
      </c>
      <c r="E24450">
        <f>C24450-D24450</f>
        <v>376</v>
      </c>
    </row>
    <row r="24451" spans="1:5" x14ac:dyDescent="0.25">
      <c r="A24451">
        <v>949</v>
      </c>
      <c r="B24451">
        <v>573</v>
      </c>
      <c r="C24451">
        <f>MAX(A24451:B24451)</f>
        <v>949</v>
      </c>
      <c r="D24451">
        <f>MIN(A24451:B24451)</f>
        <v>573</v>
      </c>
      <c r="E24451">
        <f>C24451-D24451</f>
        <v>376</v>
      </c>
    </row>
    <row r="24452" spans="1:5" x14ac:dyDescent="0.25">
      <c r="A24452">
        <v>586</v>
      </c>
      <c r="B24452">
        <v>210</v>
      </c>
      <c r="C24452">
        <f>MAX(A24452:B24452)</f>
        <v>586</v>
      </c>
      <c r="D24452">
        <f>MIN(A24452:B24452)</f>
        <v>210</v>
      </c>
      <c r="E24452">
        <f>C24452-D24452</f>
        <v>376</v>
      </c>
    </row>
    <row r="24453" spans="1:5" x14ac:dyDescent="0.25">
      <c r="A24453">
        <v>850</v>
      </c>
      <c r="B24453">
        <v>474</v>
      </c>
      <c r="C24453">
        <f>MAX(A24453:B24453)</f>
        <v>850</v>
      </c>
      <c r="D24453">
        <f>MIN(A24453:B24453)</f>
        <v>474</v>
      </c>
      <c r="E24453">
        <f>C24453-D24453</f>
        <v>376</v>
      </c>
    </row>
    <row r="24454" spans="1:5" x14ac:dyDescent="0.25">
      <c r="A24454">
        <v>476</v>
      </c>
      <c r="B24454">
        <v>100</v>
      </c>
      <c r="C24454">
        <f>MAX(A24454:B24454)</f>
        <v>476</v>
      </c>
      <c r="D24454">
        <f>MIN(A24454:B24454)</f>
        <v>100</v>
      </c>
      <c r="E24454">
        <f>C24454-D24454</f>
        <v>376</v>
      </c>
    </row>
    <row r="24455" spans="1:5" x14ac:dyDescent="0.25">
      <c r="A24455">
        <v>444</v>
      </c>
      <c r="B24455">
        <v>68</v>
      </c>
      <c r="C24455">
        <f>MAX(A24455:B24455)</f>
        <v>444</v>
      </c>
      <c r="D24455">
        <f>MIN(A24455:B24455)</f>
        <v>68</v>
      </c>
      <c r="E24455">
        <f>C24455-D24455</f>
        <v>376</v>
      </c>
    </row>
    <row r="24456" spans="1:5" x14ac:dyDescent="0.25">
      <c r="A24456">
        <v>132</v>
      </c>
      <c r="B24456">
        <v>508</v>
      </c>
      <c r="C24456">
        <f>MAX(A24456:B24456)</f>
        <v>508</v>
      </c>
      <c r="D24456">
        <f>MIN(A24456:B24456)</f>
        <v>132</v>
      </c>
      <c r="E24456">
        <f>C24456-D24456</f>
        <v>376</v>
      </c>
    </row>
    <row r="24457" spans="1:5" x14ac:dyDescent="0.25">
      <c r="A24457">
        <v>773</v>
      </c>
      <c r="B24457">
        <v>397</v>
      </c>
      <c r="C24457">
        <f>MAX(A24457:B24457)</f>
        <v>773</v>
      </c>
      <c r="D24457">
        <f>MIN(A24457:B24457)</f>
        <v>397</v>
      </c>
      <c r="E24457">
        <f>C24457-D24457</f>
        <v>376</v>
      </c>
    </row>
    <row r="24458" spans="1:5" x14ac:dyDescent="0.25">
      <c r="A24458">
        <v>589</v>
      </c>
      <c r="B24458">
        <v>213</v>
      </c>
      <c r="C24458">
        <f>MAX(A24458:B24458)</f>
        <v>589</v>
      </c>
      <c r="D24458">
        <f>MIN(A24458:B24458)</f>
        <v>213</v>
      </c>
      <c r="E24458">
        <f>C24458-D24458</f>
        <v>376</v>
      </c>
    </row>
    <row r="24459" spans="1:5" x14ac:dyDescent="0.25">
      <c r="A24459">
        <v>387</v>
      </c>
      <c r="B24459">
        <v>11</v>
      </c>
      <c r="C24459">
        <f>MAX(A24459:B24459)</f>
        <v>387</v>
      </c>
      <c r="D24459">
        <f>MIN(A24459:B24459)</f>
        <v>11</v>
      </c>
      <c r="E24459">
        <f>C24459-D24459</f>
        <v>376</v>
      </c>
    </row>
    <row r="24460" spans="1:5" x14ac:dyDescent="0.25">
      <c r="A24460">
        <v>963</v>
      </c>
      <c r="B24460">
        <v>587</v>
      </c>
      <c r="C24460">
        <f>MAX(A24460:B24460)</f>
        <v>963</v>
      </c>
      <c r="D24460">
        <f>MIN(A24460:B24460)</f>
        <v>587</v>
      </c>
      <c r="E24460">
        <f>C24460-D24460</f>
        <v>376</v>
      </c>
    </row>
    <row r="24461" spans="1:5" x14ac:dyDescent="0.25">
      <c r="A24461">
        <v>229</v>
      </c>
      <c r="B24461">
        <v>605</v>
      </c>
      <c r="C24461">
        <f>MAX(A24461:B24461)</f>
        <v>605</v>
      </c>
      <c r="D24461">
        <f>MIN(A24461:B24461)</f>
        <v>229</v>
      </c>
      <c r="E24461">
        <f>C24461-D24461</f>
        <v>376</v>
      </c>
    </row>
    <row r="24462" spans="1:5" x14ac:dyDescent="0.25">
      <c r="A24462">
        <v>560</v>
      </c>
      <c r="B24462">
        <v>184</v>
      </c>
      <c r="C24462">
        <f>MAX(A24462:B24462)</f>
        <v>560</v>
      </c>
      <c r="D24462">
        <f>MIN(A24462:B24462)</f>
        <v>184</v>
      </c>
      <c r="E24462">
        <f>C24462-D24462</f>
        <v>376</v>
      </c>
    </row>
    <row r="24463" spans="1:5" x14ac:dyDescent="0.25">
      <c r="A24463">
        <v>910</v>
      </c>
      <c r="B24463">
        <v>534</v>
      </c>
      <c r="C24463">
        <f>MAX(A24463:B24463)</f>
        <v>910</v>
      </c>
      <c r="D24463">
        <f>MIN(A24463:B24463)</f>
        <v>534</v>
      </c>
      <c r="E24463">
        <f>C24463-D24463</f>
        <v>376</v>
      </c>
    </row>
    <row r="24464" spans="1:5" x14ac:dyDescent="0.25">
      <c r="A24464">
        <v>519</v>
      </c>
      <c r="B24464">
        <v>895</v>
      </c>
      <c r="C24464">
        <f>MAX(A24464:B24464)</f>
        <v>895</v>
      </c>
      <c r="D24464">
        <f>MIN(A24464:B24464)</f>
        <v>519</v>
      </c>
      <c r="E24464">
        <f>C24464-D24464</f>
        <v>376</v>
      </c>
    </row>
    <row r="24465" spans="1:5" x14ac:dyDescent="0.25">
      <c r="A24465">
        <v>462</v>
      </c>
      <c r="B24465">
        <v>86</v>
      </c>
      <c r="C24465">
        <f>MAX(A24465:B24465)</f>
        <v>462</v>
      </c>
      <c r="D24465">
        <f>MIN(A24465:B24465)</f>
        <v>86</v>
      </c>
      <c r="E24465">
        <f>C24465-D24465</f>
        <v>376</v>
      </c>
    </row>
    <row r="24466" spans="1:5" x14ac:dyDescent="0.25">
      <c r="A24466">
        <v>242</v>
      </c>
      <c r="B24466">
        <v>618</v>
      </c>
      <c r="C24466">
        <f>MAX(A24466:B24466)</f>
        <v>618</v>
      </c>
      <c r="D24466">
        <f>MIN(A24466:B24466)</f>
        <v>242</v>
      </c>
      <c r="E24466">
        <f>C24466-D24466</f>
        <v>376</v>
      </c>
    </row>
    <row r="24467" spans="1:5" x14ac:dyDescent="0.25">
      <c r="A24467">
        <v>466</v>
      </c>
      <c r="B24467">
        <v>90</v>
      </c>
      <c r="C24467">
        <f>MAX(A24467:B24467)</f>
        <v>466</v>
      </c>
      <c r="D24467">
        <f>MIN(A24467:B24467)</f>
        <v>90</v>
      </c>
      <c r="E24467">
        <f>C24467-D24467</f>
        <v>376</v>
      </c>
    </row>
    <row r="24468" spans="1:5" x14ac:dyDescent="0.25">
      <c r="A24468">
        <v>407</v>
      </c>
      <c r="B24468">
        <v>31</v>
      </c>
      <c r="C24468">
        <f>MAX(A24468:B24468)</f>
        <v>407</v>
      </c>
      <c r="D24468">
        <f>MIN(A24468:B24468)</f>
        <v>31</v>
      </c>
      <c r="E24468">
        <f>C24468-D24468</f>
        <v>376</v>
      </c>
    </row>
    <row r="24469" spans="1:5" x14ac:dyDescent="0.25">
      <c r="A24469">
        <v>207</v>
      </c>
      <c r="B24469">
        <v>583</v>
      </c>
      <c r="C24469">
        <f>MAX(A24469:B24469)</f>
        <v>583</v>
      </c>
      <c r="D24469">
        <f>MIN(A24469:B24469)</f>
        <v>207</v>
      </c>
      <c r="E24469">
        <f>C24469-D24469</f>
        <v>376</v>
      </c>
    </row>
    <row r="24470" spans="1:5" x14ac:dyDescent="0.25">
      <c r="A24470">
        <v>225</v>
      </c>
      <c r="B24470">
        <v>601</v>
      </c>
      <c r="C24470">
        <f>MAX(A24470:B24470)</f>
        <v>601</v>
      </c>
      <c r="D24470">
        <f>MIN(A24470:B24470)</f>
        <v>225</v>
      </c>
      <c r="E24470">
        <f>C24470-D24470</f>
        <v>376</v>
      </c>
    </row>
    <row r="24471" spans="1:5" x14ac:dyDescent="0.25">
      <c r="A24471">
        <v>832</v>
      </c>
      <c r="B24471">
        <v>456</v>
      </c>
      <c r="C24471">
        <f>MAX(A24471:B24471)</f>
        <v>832</v>
      </c>
      <c r="D24471">
        <f>MIN(A24471:B24471)</f>
        <v>456</v>
      </c>
      <c r="E24471">
        <f>C24471-D24471</f>
        <v>376</v>
      </c>
    </row>
    <row r="24472" spans="1:5" x14ac:dyDescent="0.25">
      <c r="A24472">
        <v>257</v>
      </c>
      <c r="B24472">
        <v>633</v>
      </c>
      <c r="C24472">
        <f>MAX(A24472:B24472)</f>
        <v>633</v>
      </c>
      <c r="D24472">
        <f>MIN(A24472:B24472)</f>
        <v>257</v>
      </c>
      <c r="E24472">
        <f>C24472-D24472</f>
        <v>376</v>
      </c>
    </row>
    <row r="24473" spans="1:5" x14ac:dyDescent="0.25">
      <c r="A24473">
        <v>277</v>
      </c>
      <c r="B24473">
        <v>653</v>
      </c>
      <c r="C24473">
        <f>MAX(A24473:B24473)</f>
        <v>653</v>
      </c>
      <c r="D24473">
        <f>MIN(A24473:B24473)</f>
        <v>277</v>
      </c>
      <c r="E24473">
        <f>C24473-D24473</f>
        <v>376</v>
      </c>
    </row>
    <row r="24474" spans="1:5" x14ac:dyDescent="0.25">
      <c r="A24474">
        <v>102</v>
      </c>
      <c r="B24474">
        <v>478</v>
      </c>
      <c r="C24474">
        <f>MAX(A24474:B24474)</f>
        <v>478</v>
      </c>
      <c r="D24474">
        <f>MIN(A24474:B24474)</f>
        <v>102</v>
      </c>
      <c r="E24474">
        <f>C24474-D24474</f>
        <v>376</v>
      </c>
    </row>
    <row r="24475" spans="1:5" x14ac:dyDescent="0.25">
      <c r="A24475">
        <v>551</v>
      </c>
      <c r="B24475">
        <v>175</v>
      </c>
      <c r="C24475">
        <f>MAX(A24475:B24475)</f>
        <v>551</v>
      </c>
      <c r="D24475">
        <f>MIN(A24475:B24475)</f>
        <v>175</v>
      </c>
      <c r="E24475">
        <f>C24475-D24475</f>
        <v>376</v>
      </c>
    </row>
    <row r="24476" spans="1:5" x14ac:dyDescent="0.25">
      <c r="A24476">
        <v>914</v>
      </c>
      <c r="B24476">
        <v>538</v>
      </c>
      <c r="C24476">
        <f>MAX(A24476:B24476)</f>
        <v>914</v>
      </c>
      <c r="D24476">
        <f>MIN(A24476:B24476)</f>
        <v>538</v>
      </c>
      <c r="E24476">
        <f>C24476-D24476</f>
        <v>376</v>
      </c>
    </row>
    <row r="24477" spans="1:5" x14ac:dyDescent="0.25">
      <c r="A24477">
        <v>161</v>
      </c>
      <c r="B24477">
        <v>537</v>
      </c>
      <c r="C24477">
        <f>MAX(A24477:B24477)</f>
        <v>537</v>
      </c>
      <c r="D24477">
        <f>MIN(A24477:B24477)</f>
        <v>161</v>
      </c>
      <c r="E24477">
        <f>C24477-D24477</f>
        <v>376</v>
      </c>
    </row>
    <row r="24478" spans="1:5" x14ac:dyDescent="0.25">
      <c r="A24478">
        <v>394</v>
      </c>
      <c r="B24478">
        <v>18</v>
      </c>
      <c r="C24478">
        <f>MAX(A24478:B24478)</f>
        <v>394</v>
      </c>
      <c r="D24478">
        <f>MIN(A24478:B24478)</f>
        <v>18</v>
      </c>
      <c r="E24478">
        <f>C24478-D24478</f>
        <v>376</v>
      </c>
    </row>
    <row r="24479" spans="1:5" x14ac:dyDescent="0.25">
      <c r="A24479">
        <v>562</v>
      </c>
      <c r="B24479">
        <v>186</v>
      </c>
      <c r="C24479">
        <f>MAX(A24479:B24479)</f>
        <v>562</v>
      </c>
      <c r="D24479">
        <f>MIN(A24479:B24479)</f>
        <v>186</v>
      </c>
      <c r="E24479">
        <f>C24479-D24479</f>
        <v>376</v>
      </c>
    </row>
    <row r="24480" spans="1:5" x14ac:dyDescent="0.25">
      <c r="A24480">
        <v>800</v>
      </c>
      <c r="B24480">
        <v>424</v>
      </c>
      <c r="C24480">
        <f>MAX(A24480:B24480)</f>
        <v>800</v>
      </c>
      <c r="D24480">
        <f>MIN(A24480:B24480)</f>
        <v>424</v>
      </c>
      <c r="E24480">
        <f>C24480-D24480</f>
        <v>376</v>
      </c>
    </row>
    <row r="24481" spans="1:5" x14ac:dyDescent="0.25">
      <c r="A24481">
        <v>790</v>
      </c>
      <c r="B24481">
        <v>414</v>
      </c>
      <c r="C24481">
        <f>MAX(A24481:B24481)</f>
        <v>790</v>
      </c>
      <c r="D24481">
        <f>MIN(A24481:B24481)</f>
        <v>414</v>
      </c>
      <c r="E24481">
        <f>C24481-D24481</f>
        <v>376</v>
      </c>
    </row>
    <row r="24482" spans="1:5" x14ac:dyDescent="0.25">
      <c r="A24482">
        <v>612</v>
      </c>
      <c r="B24482">
        <v>236</v>
      </c>
      <c r="C24482">
        <f>MAX(A24482:B24482)</f>
        <v>612</v>
      </c>
      <c r="D24482">
        <f>MIN(A24482:B24482)</f>
        <v>236</v>
      </c>
      <c r="E24482">
        <f>C24482-D24482</f>
        <v>376</v>
      </c>
    </row>
    <row r="24483" spans="1:5" x14ac:dyDescent="0.25">
      <c r="A24483">
        <v>921</v>
      </c>
      <c r="B24483">
        <v>545</v>
      </c>
      <c r="C24483">
        <f>MAX(A24483:B24483)</f>
        <v>921</v>
      </c>
      <c r="D24483">
        <f>MIN(A24483:B24483)</f>
        <v>545</v>
      </c>
      <c r="E24483">
        <f>C24483-D24483</f>
        <v>376</v>
      </c>
    </row>
    <row r="24484" spans="1:5" x14ac:dyDescent="0.25">
      <c r="A24484">
        <v>149</v>
      </c>
      <c r="B24484">
        <v>525</v>
      </c>
      <c r="C24484">
        <f>MAX(A24484:B24484)</f>
        <v>525</v>
      </c>
      <c r="D24484">
        <f>MIN(A24484:B24484)</f>
        <v>149</v>
      </c>
      <c r="E24484">
        <f>C24484-D24484</f>
        <v>376</v>
      </c>
    </row>
    <row r="24485" spans="1:5" x14ac:dyDescent="0.25">
      <c r="A24485">
        <v>583</v>
      </c>
      <c r="B24485">
        <v>207</v>
      </c>
      <c r="C24485">
        <f>MAX(A24485:B24485)</f>
        <v>583</v>
      </c>
      <c r="D24485">
        <f>MIN(A24485:B24485)</f>
        <v>207</v>
      </c>
      <c r="E24485">
        <f>C24485-D24485</f>
        <v>376</v>
      </c>
    </row>
    <row r="24486" spans="1:5" x14ac:dyDescent="0.25">
      <c r="A24486">
        <v>562</v>
      </c>
      <c r="B24486">
        <v>186</v>
      </c>
      <c r="C24486">
        <f>MAX(A24486:B24486)</f>
        <v>562</v>
      </c>
      <c r="D24486">
        <f>MIN(A24486:B24486)</f>
        <v>186</v>
      </c>
      <c r="E24486">
        <f>C24486-D24486</f>
        <v>376</v>
      </c>
    </row>
    <row r="24487" spans="1:5" x14ac:dyDescent="0.25">
      <c r="A24487">
        <v>500</v>
      </c>
      <c r="B24487">
        <v>124</v>
      </c>
      <c r="C24487">
        <f>MAX(A24487:B24487)</f>
        <v>500</v>
      </c>
      <c r="D24487">
        <f>MIN(A24487:B24487)</f>
        <v>124</v>
      </c>
      <c r="E24487">
        <f>C24487-D24487</f>
        <v>376</v>
      </c>
    </row>
    <row r="24488" spans="1:5" x14ac:dyDescent="0.25">
      <c r="A24488">
        <v>816</v>
      </c>
      <c r="B24488">
        <v>440</v>
      </c>
      <c r="C24488">
        <f>MAX(A24488:B24488)</f>
        <v>816</v>
      </c>
      <c r="D24488">
        <f>MIN(A24488:B24488)</f>
        <v>440</v>
      </c>
      <c r="E24488">
        <f>C24488-D24488</f>
        <v>376</v>
      </c>
    </row>
    <row r="24489" spans="1:5" x14ac:dyDescent="0.25">
      <c r="A24489">
        <v>488</v>
      </c>
      <c r="B24489">
        <v>864</v>
      </c>
      <c r="C24489">
        <f>MAX(A24489:B24489)</f>
        <v>864</v>
      </c>
      <c r="D24489">
        <f>MIN(A24489:B24489)</f>
        <v>488</v>
      </c>
      <c r="E24489">
        <f>C24489-D24489</f>
        <v>376</v>
      </c>
    </row>
    <row r="24490" spans="1:5" x14ac:dyDescent="0.25">
      <c r="A24490">
        <v>102</v>
      </c>
      <c r="B24490">
        <v>478</v>
      </c>
      <c r="C24490">
        <f>MAX(A24490:B24490)</f>
        <v>478</v>
      </c>
      <c r="D24490">
        <f>MIN(A24490:B24490)</f>
        <v>102</v>
      </c>
      <c r="E24490">
        <f>C24490-D24490</f>
        <v>376</v>
      </c>
    </row>
    <row r="24491" spans="1:5" x14ac:dyDescent="0.25">
      <c r="A24491">
        <v>221</v>
      </c>
      <c r="B24491">
        <v>597</v>
      </c>
      <c r="C24491">
        <f>MAX(A24491:B24491)</f>
        <v>597</v>
      </c>
      <c r="D24491">
        <f>MIN(A24491:B24491)</f>
        <v>221</v>
      </c>
      <c r="E24491">
        <f>C24491-D24491</f>
        <v>376</v>
      </c>
    </row>
    <row r="24492" spans="1:5" x14ac:dyDescent="0.25">
      <c r="A24492">
        <v>400</v>
      </c>
      <c r="B24492">
        <v>776</v>
      </c>
      <c r="C24492">
        <f>MAX(A24492:B24492)</f>
        <v>776</v>
      </c>
      <c r="D24492">
        <f>MIN(A24492:B24492)</f>
        <v>400</v>
      </c>
      <c r="E24492">
        <f>C24492-D24492</f>
        <v>376</v>
      </c>
    </row>
    <row r="24493" spans="1:5" x14ac:dyDescent="0.25">
      <c r="A24493">
        <v>673</v>
      </c>
      <c r="B24493">
        <v>297</v>
      </c>
      <c r="C24493">
        <f>MAX(A24493:B24493)</f>
        <v>673</v>
      </c>
      <c r="D24493">
        <f>MIN(A24493:B24493)</f>
        <v>297</v>
      </c>
      <c r="E24493">
        <f>C24493-D24493</f>
        <v>376</v>
      </c>
    </row>
    <row r="24494" spans="1:5" x14ac:dyDescent="0.25">
      <c r="A24494">
        <v>410</v>
      </c>
      <c r="B24494">
        <v>786</v>
      </c>
      <c r="C24494">
        <f>MAX(A24494:B24494)</f>
        <v>786</v>
      </c>
      <c r="D24494">
        <f>MIN(A24494:B24494)</f>
        <v>410</v>
      </c>
      <c r="E24494">
        <f>C24494-D24494</f>
        <v>376</v>
      </c>
    </row>
    <row r="24495" spans="1:5" x14ac:dyDescent="0.25">
      <c r="A24495">
        <v>656</v>
      </c>
      <c r="B24495">
        <v>280</v>
      </c>
      <c r="C24495">
        <f>MAX(A24495:B24495)</f>
        <v>656</v>
      </c>
      <c r="D24495">
        <f>MIN(A24495:B24495)</f>
        <v>280</v>
      </c>
      <c r="E24495">
        <f>C24495-D24495</f>
        <v>376</v>
      </c>
    </row>
    <row r="24496" spans="1:5" x14ac:dyDescent="0.25">
      <c r="A24496">
        <v>160</v>
      </c>
      <c r="B24496">
        <v>536</v>
      </c>
      <c r="C24496">
        <f>MAX(A24496:B24496)</f>
        <v>536</v>
      </c>
      <c r="D24496">
        <f>MIN(A24496:B24496)</f>
        <v>160</v>
      </c>
      <c r="E24496">
        <f>C24496-D24496</f>
        <v>376</v>
      </c>
    </row>
    <row r="24497" spans="1:5" x14ac:dyDescent="0.25">
      <c r="A24497">
        <v>898</v>
      </c>
      <c r="B24497">
        <v>522</v>
      </c>
      <c r="C24497">
        <f>MAX(A24497:B24497)</f>
        <v>898</v>
      </c>
      <c r="D24497">
        <f>MIN(A24497:B24497)</f>
        <v>522</v>
      </c>
      <c r="E24497">
        <f>C24497-D24497</f>
        <v>376</v>
      </c>
    </row>
    <row r="24498" spans="1:5" x14ac:dyDescent="0.25">
      <c r="A24498">
        <v>293</v>
      </c>
      <c r="B24498">
        <v>669</v>
      </c>
      <c r="C24498">
        <f>MAX(A24498:B24498)</f>
        <v>669</v>
      </c>
      <c r="D24498">
        <f>MIN(A24498:B24498)</f>
        <v>293</v>
      </c>
      <c r="E24498">
        <f>C24498-D24498</f>
        <v>376</v>
      </c>
    </row>
    <row r="24499" spans="1:5" x14ac:dyDescent="0.25">
      <c r="A24499">
        <v>603</v>
      </c>
      <c r="B24499">
        <v>979</v>
      </c>
      <c r="C24499">
        <f>MAX(A24499:B24499)</f>
        <v>979</v>
      </c>
      <c r="D24499">
        <f>MIN(A24499:B24499)</f>
        <v>603</v>
      </c>
      <c r="E24499">
        <f>C24499-D24499</f>
        <v>376</v>
      </c>
    </row>
    <row r="24500" spans="1:5" x14ac:dyDescent="0.25">
      <c r="A24500">
        <v>742</v>
      </c>
      <c r="B24500">
        <v>366</v>
      </c>
      <c r="C24500">
        <f>MAX(A24500:B24500)</f>
        <v>742</v>
      </c>
      <c r="D24500">
        <f>MIN(A24500:B24500)</f>
        <v>366</v>
      </c>
      <c r="E24500">
        <f>C24500-D24500</f>
        <v>376</v>
      </c>
    </row>
    <row r="24501" spans="1:5" x14ac:dyDescent="0.25">
      <c r="A24501">
        <v>968</v>
      </c>
      <c r="B24501">
        <v>592</v>
      </c>
      <c r="C24501">
        <f>MAX(A24501:B24501)</f>
        <v>968</v>
      </c>
      <c r="D24501">
        <f>MIN(A24501:B24501)</f>
        <v>592</v>
      </c>
      <c r="E24501">
        <f>C24501-D24501</f>
        <v>376</v>
      </c>
    </row>
    <row r="24502" spans="1:5" x14ac:dyDescent="0.25">
      <c r="A24502">
        <v>968</v>
      </c>
      <c r="B24502">
        <v>592</v>
      </c>
      <c r="C24502">
        <f>MAX(A24502:B24502)</f>
        <v>968</v>
      </c>
      <c r="D24502">
        <f>MIN(A24502:B24502)</f>
        <v>592</v>
      </c>
      <c r="E24502">
        <f>C24502-D24502</f>
        <v>376</v>
      </c>
    </row>
    <row r="24503" spans="1:5" x14ac:dyDescent="0.25">
      <c r="A24503">
        <v>451</v>
      </c>
      <c r="B24503">
        <v>827</v>
      </c>
      <c r="C24503">
        <f>MAX(A24503:B24503)</f>
        <v>827</v>
      </c>
      <c r="D24503">
        <f>MIN(A24503:B24503)</f>
        <v>451</v>
      </c>
      <c r="E24503">
        <f>C24503-D24503</f>
        <v>376</v>
      </c>
    </row>
    <row r="24504" spans="1:5" x14ac:dyDescent="0.25">
      <c r="A24504">
        <v>508</v>
      </c>
      <c r="B24504">
        <v>884</v>
      </c>
      <c r="C24504">
        <f>MAX(A24504:B24504)</f>
        <v>884</v>
      </c>
      <c r="D24504">
        <f>MIN(A24504:B24504)</f>
        <v>508</v>
      </c>
      <c r="E24504">
        <f>C24504-D24504</f>
        <v>376</v>
      </c>
    </row>
    <row r="24505" spans="1:5" x14ac:dyDescent="0.25">
      <c r="A24505">
        <v>315</v>
      </c>
      <c r="B24505">
        <v>691</v>
      </c>
      <c r="C24505">
        <f>MAX(A24505:B24505)</f>
        <v>691</v>
      </c>
      <c r="D24505">
        <f>MIN(A24505:B24505)</f>
        <v>315</v>
      </c>
      <c r="E24505">
        <f>C24505-D24505</f>
        <v>376</v>
      </c>
    </row>
    <row r="24506" spans="1:5" x14ac:dyDescent="0.25">
      <c r="A24506">
        <v>850</v>
      </c>
      <c r="B24506">
        <v>474</v>
      </c>
      <c r="C24506">
        <f>MAX(A24506:B24506)</f>
        <v>850</v>
      </c>
      <c r="D24506">
        <f>MIN(A24506:B24506)</f>
        <v>474</v>
      </c>
      <c r="E24506">
        <f>C24506-D24506</f>
        <v>376</v>
      </c>
    </row>
    <row r="24507" spans="1:5" x14ac:dyDescent="0.25">
      <c r="A24507">
        <v>856</v>
      </c>
      <c r="B24507">
        <v>480</v>
      </c>
      <c r="C24507">
        <f>MAX(A24507:B24507)</f>
        <v>856</v>
      </c>
      <c r="D24507">
        <f>MIN(A24507:B24507)</f>
        <v>480</v>
      </c>
      <c r="E24507">
        <f>C24507-D24507</f>
        <v>376</v>
      </c>
    </row>
    <row r="24508" spans="1:5" x14ac:dyDescent="0.25">
      <c r="A24508">
        <v>446</v>
      </c>
      <c r="B24508">
        <v>822</v>
      </c>
      <c r="C24508">
        <f>MAX(A24508:B24508)</f>
        <v>822</v>
      </c>
      <c r="D24508">
        <f>MIN(A24508:B24508)</f>
        <v>446</v>
      </c>
      <c r="E24508">
        <f>C24508-D24508</f>
        <v>376</v>
      </c>
    </row>
    <row r="24509" spans="1:5" x14ac:dyDescent="0.25">
      <c r="A24509">
        <v>268</v>
      </c>
      <c r="B24509">
        <v>643</v>
      </c>
      <c r="C24509">
        <f>MAX(A24509:B24509)</f>
        <v>643</v>
      </c>
      <c r="D24509">
        <f>MIN(A24509:B24509)</f>
        <v>268</v>
      </c>
      <c r="E24509">
        <f>C24509-D24509</f>
        <v>375</v>
      </c>
    </row>
    <row r="24510" spans="1:5" x14ac:dyDescent="0.25">
      <c r="A24510">
        <v>523</v>
      </c>
      <c r="B24510">
        <v>898</v>
      </c>
      <c r="C24510">
        <f>MAX(A24510:B24510)</f>
        <v>898</v>
      </c>
      <c r="D24510">
        <f>MIN(A24510:B24510)</f>
        <v>523</v>
      </c>
      <c r="E24510">
        <f>C24510-D24510</f>
        <v>375</v>
      </c>
    </row>
    <row r="24511" spans="1:5" x14ac:dyDescent="0.25">
      <c r="A24511">
        <v>499</v>
      </c>
      <c r="B24511">
        <v>874</v>
      </c>
      <c r="C24511">
        <f>MAX(A24511:B24511)</f>
        <v>874</v>
      </c>
      <c r="D24511">
        <f>MIN(A24511:B24511)</f>
        <v>499</v>
      </c>
      <c r="E24511">
        <f>C24511-D24511</f>
        <v>375</v>
      </c>
    </row>
    <row r="24512" spans="1:5" x14ac:dyDescent="0.25">
      <c r="A24512">
        <v>592</v>
      </c>
      <c r="B24512">
        <v>967</v>
      </c>
      <c r="C24512">
        <f>MAX(A24512:B24512)</f>
        <v>967</v>
      </c>
      <c r="D24512">
        <f>MIN(A24512:B24512)</f>
        <v>592</v>
      </c>
      <c r="E24512">
        <f>C24512-D24512</f>
        <v>375</v>
      </c>
    </row>
    <row r="24513" spans="1:5" x14ac:dyDescent="0.25">
      <c r="A24513">
        <v>532</v>
      </c>
      <c r="B24513">
        <v>157</v>
      </c>
      <c r="C24513">
        <f>MAX(A24513:B24513)</f>
        <v>532</v>
      </c>
      <c r="D24513">
        <f>MIN(A24513:B24513)</f>
        <v>157</v>
      </c>
      <c r="E24513">
        <f>C24513-D24513</f>
        <v>375</v>
      </c>
    </row>
    <row r="24514" spans="1:5" x14ac:dyDescent="0.25">
      <c r="A24514">
        <v>972</v>
      </c>
      <c r="B24514">
        <v>597</v>
      </c>
      <c r="C24514">
        <f>MAX(A24514:B24514)</f>
        <v>972</v>
      </c>
      <c r="D24514">
        <f>MIN(A24514:B24514)</f>
        <v>597</v>
      </c>
      <c r="E24514">
        <f>C24514-D24514</f>
        <v>375</v>
      </c>
    </row>
    <row r="24515" spans="1:5" x14ac:dyDescent="0.25">
      <c r="A24515">
        <v>272</v>
      </c>
      <c r="B24515">
        <v>647</v>
      </c>
      <c r="C24515">
        <f>MAX(A24515:B24515)</f>
        <v>647</v>
      </c>
      <c r="D24515">
        <f>MIN(A24515:B24515)</f>
        <v>272</v>
      </c>
      <c r="E24515">
        <f>C24515-D24515</f>
        <v>375</v>
      </c>
    </row>
    <row r="24516" spans="1:5" x14ac:dyDescent="0.25">
      <c r="A24516">
        <v>676</v>
      </c>
      <c r="B24516">
        <v>301</v>
      </c>
      <c r="C24516">
        <f>MAX(A24516:B24516)</f>
        <v>676</v>
      </c>
      <c r="D24516">
        <f>MIN(A24516:B24516)</f>
        <v>301</v>
      </c>
      <c r="E24516">
        <f>C24516-D24516</f>
        <v>375</v>
      </c>
    </row>
    <row r="24517" spans="1:5" x14ac:dyDescent="0.25">
      <c r="A24517">
        <v>946</v>
      </c>
      <c r="B24517">
        <v>571</v>
      </c>
      <c r="C24517">
        <f>MAX(A24517:B24517)</f>
        <v>946</v>
      </c>
      <c r="D24517">
        <f>MIN(A24517:B24517)</f>
        <v>571</v>
      </c>
      <c r="E24517">
        <f>C24517-D24517</f>
        <v>375</v>
      </c>
    </row>
    <row r="24518" spans="1:5" x14ac:dyDescent="0.25">
      <c r="A24518">
        <v>603</v>
      </c>
      <c r="B24518">
        <v>978</v>
      </c>
      <c r="C24518">
        <f>MAX(A24518:B24518)</f>
        <v>978</v>
      </c>
      <c r="D24518">
        <f>MIN(A24518:B24518)</f>
        <v>603</v>
      </c>
      <c r="E24518">
        <f>C24518-D24518</f>
        <v>375</v>
      </c>
    </row>
    <row r="24519" spans="1:5" x14ac:dyDescent="0.25">
      <c r="A24519">
        <v>583</v>
      </c>
      <c r="B24519">
        <v>208</v>
      </c>
      <c r="C24519">
        <f>MAX(A24519:B24519)</f>
        <v>583</v>
      </c>
      <c r="D24519">
        <f>MIN(A24519:B24519)</f>
        <v>208</v>
      </c>
      <c r="E24519">
        <f>C24519-D24519</f>
        <v>375</v>
      </c>
    </row>
    <row r="24520" spans="1:5" x14ac:dyDescent="0.25">
      <c r="A24520">
        <v>750</v>
      </c>
      <c r="B24520">
        <v>375</v>
      </c>
      <c r="C24520">
        <f>MAX(A24520:B24520)</f>
        <v>750</v>
      </c>
      <c r="D24520">
        <f>MIN(A24520:B24520)</f>
        <v>375</v>
      </c>
      <c r="E24520">
        <f>C24520-D24520</f>
        <v>375</v>
      </c>
    </row>
    <row r="24521" spans="1:5" x14ac:dyDescent="0.25">
      <c r="A24521">
        <v>56</v>
      </c>
      <c r="B24521">
        <v>431</v>
      </c>
      <c r="C24521">
        <f>MAX(A24521:B24521)</f>
        <v>431</v>
      </c>
      <c r="D24521">
        <f>MIN(A24521:B24521)</f>
        <v>56</v>
      </c>
      <c r="E24521">
        <f>C24521-D24521</f>
        <v>375</v>
      </c>
    </row>
    <row r="24522" spans="1:5" x14ac:dyDescent="0.25">
      <c r="A24522">
        <v>103</v>
      </c>
      <c r="B24522">
        <v>478</v>
      </c>
      <c r="C24522">
        <f>MAX(A24522:B24522)</f>
        <v>478</v>
      </c>
      <c r="D24522">
        <f>MIN(A24522:B24522)</f>
        <v>103</v>
      </c>
      <c r="E24522">
        <f>C24522-D24522</f>
        <v>375</v>
      </c>
    </row>
    <row r="24523" spans="1:5" x14ac:dyDescent="0.25">
      <c r="A24523">
        <v>589</v>
      </c>
      <c r="B24523">
        <v>964</v>
      </c>
      <c r="C24523">
        <f>MAX(A24523:B24523)</f>
        <v>964</v>
      </c>
      <c r="D24523">
        <f>MIN(A24523:B24523)</f>
        <v>589</v>
      </c>
      <c r="E24523">
        <f>C24523-D24523</f>
        <v>375</v>
      </c>
    </row>
    <row r="24524" spans="1:5" x14ac:dyDescent="0.25">
      <c r="A24524">
        <v>801</v>
      </c>
      <c r="B24524">
        <v>426</v>
      </c>
      <c r="C24524">
        <f>MAX(A24524:B24524)</f>
        <v>801</v>
      </c>
      <c r="D24524">
        <f>MIN(A24524:B24524)</f>
        <v>426</v>
      </c>
      <c r="E24524">
        <f>C24524-D24524</f>
        <v>375</v>
      </c>
    </row>
    <row r="24525" spans="1:5" x14ac:dyDescent="0.25">
      <c r="A24525">
        <v>606</v>
      </c>
      <c r="B24525">
        <v>981</v>
      </c>
      <c r="C24525">
        <f>MAX(A24525:B24525)</f>
        <v>981</v>
      </c>
      <c r="D24525">
        <f>MIN(A24525:B24525)</f>
        <v>606</v>
      </c>
      <c r="E24525">
        <f>C24525-D24525</f>
        <v>375</v>
      </c>
    </row>
    <row r="24526" spans="1:5" x14ac:dyDescent="0.25">
      <c r="A24526">
        <v>207</v>
      </c>
      <c r="B24526">
        <v>582</v>
      </c>
      <c r="C24526">
        <f>MAX(A24526:B24526)</f>
        <v>582</v>
      </c>
      <c r="D24526">
        <f>MIN(A24526:B24526)</f>
        <v>207</v>
      </c>
      <c r="E24526">
        <f>C24526-D24526</f>
        <v>375</v>
      </c>
    </row>
    <row r="24527" spans="1:5" x14ac:dyDescent="0.25">
      <c r="A24527">
        <v>562</v>
      </c>
      <c r="B24527">
        <v>937</v>
      </c>
      <c r="C24527">
        <f>MAX(A24527:B24527)</f>
        <v>937</v>
      </c>
      <c r="D24527">
        <f>MIN(A24527:B24527)</f>
        <v>562</v>
      </c>
      <c r="E24527">
        <f>C24527-D24527</f>
        <v>375</v>
      </c>
    </row>
    <row r="24528" spans="1:5" x14ac:dyDescent="0.25">
      <c r="A24528">
        <v>785</v>
      </c>
      <c r="B24528">
        <v>410</v>
      </c>
      <c r="C24528">
        <f>MAX(A24528:B24528)</f>
        <v>785</v>
      </c>
      <c r="D24528">
        <f>MIN(A24528:B24528)</f>
        <v>410</v>
      </c>
      <c r="E24528">
        <f>C24528-D24528</f>
        <v>375</v>
      </c>
    </row>
    <row r="24529" spans="1:5" x14ac:dyDescent="0.25">
      <c r="A24529">
        <v>864</v>
      </c>
      <c r="B24529">
        <v>489</v>
      </c>
      <c r="C24529">
        <f>MAX(A24529:B24529)</f>
        <v>864</v>
      </c>
      <c r="D24529">
        <f>MIN(A24529:B24529)</f>
        <v>489</v>
      </c>
      <c r="E24529">
        <f>C24529-D24529</f>
        <v>375</v>
      </c>
    </row>
    <row r="24530" spans="1:5" x14ac:dyDescent="0.25">
      <c r="A24530">
        <v>177</v>
      </c>
      <c r="B24530">
        <v>552</v>
      </c>
      <c r="C24530">
        <f>MAX(A24530:B24530)</f>
        <v>552</v>
      </c>
      <c r="D24530">
        <f>MIN(A24530:B24530)</f>
        <v>177</v>
      </c>
      <c r="E24530">
        <f>C24530-D24530</f>
        <v>375</v>
      </c>
    </row>
    <row r="24531" spans="1:5" x14ac:dyDescent="0.25">
      <c r="A24531">
        <v>714</v>
      </c>
      <c r="B24531">
        <v>339</v>
      </c>
      <c r="C24531">
        <f>MAX(A24531:B24531)</f>
        <v>714</v>
      </c>
      <c r="D24531">
        <f>MIN(A24531:B24531)</f>
        <v>339</v>
      </c>
      <c r="E24531">
        <f>C24531-D24531</f>
        <v>375</v>
      </c>
    </row>
    <row r="24532" spans="1:5" x14ac:dyDescent="0.25">
      <c r="A24532">
        <v>564</v>
      </c>
      <c r="B24532">
        <v>939</v>
      </c>
      <c r="C24532">
        <f>MAX(A24532:B24532)</f>
        <v>939</v>
      </c>
      <c r="D24532">
        <f>MIN(A24532:B24532)</f>
        <v>564</v>
      </c>
      <c r="E24532">
        <f>C24532-D24532</f>
        <v>375</v>
      </c>
    </row>
    <row r="24533" spans="1:5" x14ac:dyDescent="0.25">
      <c r="A24533">
        <v>426</v>
      </c>
      <c r="B24533">
        <v>801</v>
      </c>
      <c r="C24533">
        <f>MAX(A24533:B24533)</f>
        <v>801</v>
      </c>
      <c r="D24533">
        <f>MIN(A24533:B24533)</f>
        <v>426</v>
      </c>
      <c r="E24533">
        <f>C24533-D24533</f>
        <v>375</v>
      </c>
    </row>
    <row r="24534" spans="1:5" x14ac:dyDescent="0.25">
      <c r="A24534">
        <v>278</v>
      </c>
      <c r="B24534">
        <v>653</v>
      </c>
      <c r="C24534">
        <f>MAX(A24534:B24534)</f>
        <v>653</v>
      </c>
      <c r="D24534">
        <f>MIN(A24534:B24534)</f>
        <v>278</v>
      </c>
      <c r="E24534">
        <f>C24534-D24534</f>
        <v>375</v>
      </c>
    </row>
    <row r="24535" spans="1:5" x14ac:dyDescent="0.25">
      <c r="A24535">
        <v>294</v>
      </c>
      <c r="B24535">
        <v>669</v>
      </c>
      <c r="C24535">
        <f>MAX(A24535:B24535)</f>
        <v>669</v>
      </c>
      <c r="D24535">
        <f>MIN(A24535:B24535)</f>
        <v>294</v>
      </c>
      <c r="E24535">
        <f>C24535-D24535</f>
        <v>375</v>
      </c>
    </row>
    <row r="24536" spans="1:5" x14ac:dyDescent="0.25">
      <c r="A24536">
        <v>411</v>
      </c>
      <c r="B24536">
        <v>36</v>
      </c>
      <c r="C24536">
        <f>MAX(A24536:B24536)</f>
        <v>411</v>
      </c>
      <c r="D24536">
        <f>MIN(A24536:B24536)</f>
        <v>36</v>
      </c>
      <c r="E24536">
        <f>C24536-D24536</f>
        <v>375</v>
      </c>
    </row>
    <row r="24537" spans="1:5" x14ac:dyDescent="0.25">
      <c r="A24537">
        <v>465</v>
      </c>
      <c r="B24537">
        <v>90</v>
      </c>
      <c r="C24537">
        <f>MAX(A24537:B24537)</f>
        <v>465</v>
      </c>
      <c r="D24537">
        <f>MIN(A24537:B24537)</f>
        <v>90</v>
      </c>
      <c r="E24537">
        <f>C24537-D24537</f>
        <v>375</v>
      </c>
    </row>
    <row r="24538" spans="1:5" x14ac:dyDescent="0.25">
      <c r="A24538">
        <v>497</v>
      </c>
      <c r="B24538">
        <v>872</v>
      </c>
      <c r="C24538">
        <f>MAX(A24538:B24538)</f>
        <v>872</v>
      </c>
      <c r="D24538">
        <f>MIN(A24538:B24538)</f>
        <v>497</v>
      </c>
      <c r="E24538">
        <f>C24538-D24538</f>
        <v>375</v>
      </c>
    </row>
    <row r="24539" spans="1:5" x14ac:dyDescent="0.25">
      <c r="A24539">
        <v>534</v>
      </c>
      <c r="B24539">
        <v>909</v>
      </c>
      <c r="C24539">
        <f>MAX(A24539:B24539)</f>
        <v>909</v>
      </c>
      <c r="D24539">
        <f>MIN(A24539:B24539)</f>
        <v>534</v>
      </c>
      <c r="E24539">
        <f>C24539-D24539</f>
        <v>375</v>
      </c>
    </row>
    <row r="24540" spans="1:5" x14ac:dyDescent="0.25">
      <c r="A24540">
        <v>242</v>
      </c>
      <c r="B24540">
        <v>617</v>
      </c>
      <c r="C24540">
        <f>MAX(A24540:B24540)</f>
        <v>617</v>
      </c>
      <c r="D24540">
        <f>MIN(A24540:B24540)</f>
        <v>242</v>
      </c>
      <c r="E24540">
        <f>C24540-D24540</f>
        <v>375</v>
      </c>
    </row>
    <row r="24541" spans="1:5" x14ac:dyDescent="0.25">
      <c r="A24541">
        <v>517</v>
      </c>
      <c r="B24541">
        <v>142</v>
      </c>
      <c r="C24541">
        <f>MAX(A24541:B24541)</f>
        <v>517</v>
      </c>
      <c r="D24541">
        <f>MIN(A24541:B24541)</f>
        <v>142</v>
      </c>
      <c r="E24541">
        <f>C24541-D24541</f>
        <v>375</v>
      </c>
    </row>
    <row r="24542" spans="1:5" x14ac:dyDescent="0.25">
      <c r="A24542">
        <v>530</v>
      </c>
      <c r="B24542">
        <v>905</v>
      </c>
      <c r="C24542">
        <f>MAX(A24542:B24542)</f>
        <v>905</v>
      </c>
      <c r="D24542">
        <f>MIN(A24542:B24542)</f>
        <v>530</v>
      </c>
      <c r="E24542">
        <f>C24542-D24542</f>
        <v>375</v>
      </c>
    </row>
    <row r="24543" spans="1:5" x14ac:dyDescent="0.25">
      <c r="A24543">
        <v>271</v>
      </c>
      <c r="B24543">
        <v>646</v>
      </c>
      <c r="C24543">
        <f>MAX(A24543:B24543)</f>
        <v>646</v>
      </c>
      <c r="D24543">
        <f>MIN(A24543:B24543)</f>
        <v>271</v>
      </c>
      <c r="E24543">
        <f>C24543-D24543</f>
        <v>375</v>
      </c>
    </row>
    <row r="24544" spans="1:5" x14ac:dyDescent="0.25">
      <c r="A24544">
        <v>752</v>
      </c>
      <c r="B24544">
        <v>377</v>
      </c>
      <c r="C24544">
        <f>MAX(A24544:B24544)</f>
        <v>752</v>
      </c>
      <c r="D24544">
        <f>MIN(A24544:B24544)</f>
        <v>377</v>
      </c>
      <c r="E24544">
        <f>C24544-D24544</f>
        <v>375</v>
      </c>
    </row>
    <row r="24545" spans="1:5" x14ac:dyDescent="0.25">
      <c r="A24545">
        <v>54</v>
      </c>
      <c r="B24545">
        <v>429</v>
      </c>
      <c r="C24545">
        <f>MAX(A24545:B24545)</f>
        <v>429</v>
      </c>
      <c r="D24545">
        <f>MIN(A24545:B24545)</f>
        <v>54</v>
      </c>
      <c r="E24545">
        <f>C24545-D24545</f>
        <v>375</v>
      </c>
    </row>
    <row r="24546" spans="1:5" x14ac:dyDescent="0.25">
      <c r="A24546">
        <v>188</v>
      </c>
      <c r="B24546">
        <v>563</v>
      </c>
      <c r="C24546">
        <f>MAX(A24546:B24546)</f>
        <v>563</v>
      </c>
      <c r="D24546">
        <f>MIN(A24546:B24546)</f>
        <v>188</v>
      </c>
      <c r="E24546">
        <f>C24546-D24546</f>
        <v>375</v>
      </c>
    </row>
    <row r="24547" spans="1:5" x14ac:dyDescent="0.25">
      <c r="A24547">
        <v>624</v>
      </c>
      <c r="B24547">
        <v>999</v>
      </c>
      <c r="C24547">
        <f>MAX(A24547:B24547)</f>
        <v>999</v>
      </c>
      <c r="D24547">
        <f>MIN(A24547:B24547)</f>
        <v>624</v>
      </c>
      <c r="E24547">
        <f>C24547-D24547</f>
        <v>375</v>
      </c>
    </row>
    <row r="24548" spans="1:5" x14ac:dyDescent="0.25">
      <c r="A24548">
        <v>217</v>
      </c>
      <c r="B24548">
        <v>592</v>
      </c>
      <c r="C24548">
        <f>MAX(A24548:B24548)</f>
        <v>592</v>
      </c>
      <c r="D24548">
        <f>MIN(A24548:B24548)</f>
        <v>217</v>
      </c>
      <c r="E24548">
        <f>C24548-D24548</f>
        <v>375</v>
      </c>
    </row>
    <row r="24549" spans="1:5" x14ac:dyDescent="0.25">
      <c r="A24549">
        <v>857</v>
      </c>
      <c r="B24549">
        <v>482</v>
      </c>
      <c r="C24549">
        <f>MAX(A24549:B24549)</f>
        <v>857</v>
      </c>
      <c r="D24549">
        <f>MIN(A24549:B24549)</f>
        <v>482</v>
      </c>
      <c r="E24549">
        <f>C24549-D24549</f>
        <v>375</v>
      </c>
    </row>
    <row r="24550" spans="1:5" x14ac:dyDescent="0.25">
      <c r="A24550">
        <v>746</v>
      </c>
      <c r="B24550">
        <v>371</v>
      </c>
      <c r="C24550">
        <f>MAX(A24550:B24550)</f>
        <v>746</v>
      </c>
      <c r="D24550">
        <f>MIN(A24550:B24550)</f>
        <v>371</v>
      </c>
      <c r="E24550">
        <f>C24550-D24550</f>
        <v>375</v>
      </c>
    </row>
    <row r="24551" spans="1:5" x14ac:dyDescent="0.25">
      <c r="A24551">
        <v>933</v>
      </c>
      <c r="B24551">
        <v>558</v>
      </c>
      <c r="C24551">
        <f>MAX(A24551:B24551)</f>
        <v>933</v>
      </c>
      <c r="D24551">
        <f>MIN(A24551:B24551)</f>
        <v>558</v>
      </c>
      <c r="E24551">
        <f>C24551-D24551</f>
        <v>375</v>
      </c>
    </row>
    <row r="24552" spans="1:5" x14ac:dyDescent="0.25">
      <c r="A24552">
        <v>222</v>
      </c>
      <c r="B24552">
        <v>597</v>
      </c>
      <c r="C24552">
        <f>MAX(A24552:B24552)</f>
        <v>597</v>
      </c>
      <c r="D24552">
        <f>MIN(A24552:B24552)</f>
        <v>222</v>
      </c>
      <c r="E24552">
        <f>C24552-D24552</f>
        <v>375</v>
      </c>
    </row>
    <row r="24553" spans="1:5" x14ac:dyDescent="0.25">
      <c r="A24553">
        <v>972</v>
      </c>
      <c r="B24553">
        <v>597</v>
      </c>
      <c r="C24553">
        <f>MAX(A24553:B24553)</f>
        <v>972</v>
      </c>
      <c r="D24553">
        <f>MIN(A24553:B24553)</f>
        <v>597</v>
      </c>
      <c r="E24553">
        <f>C24553-D24553</f>
        <v>375</v>
      </c>
    </row>
    <row r="24554" spans="1:5" x14ac:dyDescent="0.25">
      <c r="A24554">
        <v>121</v>
      </c>
      <c r="B24554">
        <v>496</v>
      </c>
      <c r="C24554">
        <f>MAX(A24554:B24554)</f>
        <v>496</v>
      </c>
      <c r="D24554">
        <f>MIN(A24554:B24554)</f>
        <v>121</v>
      </c>
      <c r="E24554">
        <f>C24554-D24554</f>
        <v>375</v>
      </c>
    </row>
    <row r="24555" spans="1:5" x14ac:dyDescent="0.25">
      <c r="A24555">
        <v>845</v>
      </c>
      <c r="B24555">
        <v>470</v>
      </c>
      <c r="C24555">
        <f>MAX(A24555:B24555)</f>
        <v>845</v>
      </c>
      <c r="D24555">
        <f>MIN(A24555:B24555)</f>
        <v>470</v>
      </c>
      <c r="E24555">
        <f>C24555-D24555</f>
        <v>375</v>
      </c>
    </row>
    <row r="24556" spans="1:5" x14ac:dyDescent="0.25">
      <c r="A24556">
        <v>713</v>
      </c>
      <c r="B24556">
        <v>338</v>
      </c>
      <c r="C24556">
        <f>MAX(A24556:B24556)</f>
        <v>713</v>
      </c>
      <c r="D24556">
        <f>MIN(A24556:B24556)</f>
        <v>338</v>
      </c>
      <c r="E24556">
        <f>C24556-D24556</f>
        <v>375</v>
      </c>
    </row>
    <row r="24557" spans="1:5" x14ac:dyDescent="0.25">
      <c r="A24557">
        <v>72</v>
      </c>
      <c r="B24557">
        <v>447</v>
      </c>
      <c r="C24557">
        <f>MAX(A24557:B24557)</f>
        <v>447</v>
      </c>
      <c r="D24557">
        <f>MIN(A24557:B24557)</f>
        <v>72</v>
      </c>
      <c r="E24557">
        <f>C24557-D24557</f>
        <v>375</v>
      </c>
    </row>
    <row r="24558" spans="1:5" x14ac:dyDescent="0.25">
      <c r="A24558">
        <v>578</v>
      </c>
      <c r="B24558">
        <v>953</v>
      </c>
      <c r="C24558">
        <f>MAX(A24558:B24558)</f>
        <v>953</v>
      </c>
      <c r="D24558">
        <f>MIN(A24558:B24558)</f>
        <v>578</v>
      </c>
      <c r="E24558">
        <f>C24558-D24558</f>
        <v>375</v>
      </c>
    </row>
    <row r="24559" spans="1:5" x14ac:dyDescent="0.25">
      <c r="A24559">
        <v>39</v>
      </c>
      <c r="B24559">
        <v>414</v>
      </c>
      <c r="C24559">
        <f>MAX(A24559:B24559)</f>
        <v>414</v>
      </c>
      <c r="D24559">
        <f>MIN(A24559:B24559)</f>
        <v>39</v>
      </c>
      <c r="E24559">
        <f>C24559-D24559</f>
        <v>375</v>
      </c>
    </row>
    <row r="24560" spans="1:5" x14ac:dyDescent="0.25">
      <c r="A24560">
        <v>535</v>
      </c>
      <c r="B24560">
        <v>910</v>
      </c>
      <c r="C24560">
        <f>MAX(A24560:B24560)</f>
        <v>910</v>
      </c>
      <c r="D24560">
        <f>MIN(A24560:B24560)</f>
        <v>535</v>
      </c>
      <c r="E24560">
        <f>C24560-D24560</f>
        <v>375</v>
      </c>
    </row>
    <row r="24561" spans="1:5" x14ac:dyDescent="0.25">
      <c r="A24561">
        <v>546</v>
      </c>
      <c r="B24561">
        <v>921</v>
      </c>
      <c r="C24561">
        <f>MAX(A24561:B24561)</f>
        <v>921</v>
      </c>
      <c r="D24561">
        <f>MIN(A24561:B24561)</f>
        <v>546</v>
      </c>
      <c r="E24561">
        <f>C24561-D24561</f>
        <v>375</v>
      </c>
    </row>
    <row r="24562" spans="1:5" x14ac:dyDescent="0.25">
      <c r="A24562">
        <v>526</v>
      </c>
      <c r="B24562">
        <v>151</v>
      </c>
      <c r="C24562">
        <f>MAX(A24562:B24562)</f>
        <v>526</v>
      </c>
      <c r="D24562">
        <f>MIN(A24562:B24562)</f>
        <v>151</v>
      </c>
      <c r="E24562">
        <f>C24562-D24562</f>
        <v>375</v>
      </c>
    </row>
    <row r="24563" spans="1:5" x14ac:dyDescent="0.25">
      <c r="A24563">
        <v>587</v>
      </c>
      <c r="B24563">
        <v>212</v>
      </c>
      <c r="C24563">
        <f>MAX(A24563:B24563)</f>
        <v>587</v>
      </c>
      <c r="D24563">
        <f>MIN(A24563:B24563)</f>
        <v>212</v>
      </c>
      <c r="E24563">
        <f>C24563-D24563</f>
        <v>375</v>
      </c>
    </row>
    <row r="24564" spans="1:5" x14ac:dyDescent="0.25">
      <c r="A24564">
        <v>775</v>
      </c>
      <c r="B24564">
        <v>400</v>
      </c>
      <c r="C24564">
        <f>MAX(A24564:B24564)</f>
        <v>775</v>
      </c>
      <c r="D24564">
        <f>MIN(A24564:B24564)</f>
        <v>400</v>
      </c>
      <c r="E24564">
        <f>C24564-D24564</f>
        <v>375</v>
      </c>
    </row>
    <row r="24565" spans="1:5" x14ac:dyDescent="0.25">
      <c r="A24565">
        <v>309</v>
      </c>
      <c r="B24565">
        <v>684</v>
      </c>
      <c r="C24565">
        <f>MAX(A24565:B24565)</f>
        <v>684</v>
      </c>
      <c r="D24565">
        <f>MIN(A24565:B24565)</f>
        <v>309</v>
      </c>
      <c r="E24565">
        <f>C24565-D24565</f>
        <v>375</v>
      </c>
    </row>
    <row r="24566" spans="1:5" x14ac:dyDescent="0.25">
      <c r="A24566">
        <v>843</v>
      </c>
      <c r="B24566">
        <v>468</v>
      </c>
      <c r="C24566">
        <f>MAX(A24566:B24566)</f>
        <v>843</v>
      </c>
      <c r="D24566">
        <f>MIN(A24566:B24566)</f>
        <v>468</v>
      </c>
      <c r="E24566">
        <f>C24566-D24566</f>
        <v>375</v>
      </c>
    </row>
    <row r="24567" spans="1:5" x14ac:dyDescent="0.25">
      <c r="A24567">
        <v>474</v>
      </c>
      <c r="B24567">
        <v>849</v>
      </c>
      <c r="C24567">
        <f>MAX(A24567:B24567)</f>
        <v>849</v>
      </c>
      <c r="D24567">
        <f>MIN(A24567:B24567)</f>
        <v>474</v>
      </c>
      <c r="E24567">
        <f>C24567-D24567</f>
        <v>375</v>
      </c>
    </row>
    <row r="24568" spans="1:5" x14ac:dyDescent="0.25">
      <c r="A24568">
        <v>566</v>
      </c>
      <c r="B24568">
        <v>941</v>
      </c>
      <c r="C24568">
        <f>MAX(A24568:B24568)</f>
        <v>941</v>
      </c>
      <c r="D24568">
        <f>MIN(A24568:B24568)</f>
        <v>566</v>
      </c>
      <c r="E24568">
        <f>C24568-D24568</f>
        <v>375</v>
      </c>
    </row>
    <row r="24569" spans="1:5" x14ac:dyDescent="0.25">
      <c r="A24569">
        <v>565</v>
      </c>
      <c r="B24569">
        <v>190</v>
      </c>
      <c r="C24569">
        <f>MAX(A24569:B24569)</f>
        <v>565</v>
      </c>
      <c r="D24569">
        <f>MIN(A24569:B24569)</f>
        <v>190</v>
      </c>
      <c r="E24569">
        <f>C24569-D24569</f>
        <v>375</v>
      </c>
    </row>
    <row r="24570" spans="1:5" x14ac:dyDescent="0.25">
      <c r="A24570">
        <v>30</v>
      </c>
      <c r="B24570">
        <v>405</v>
      </c>
      <c r="C24570">
        <f>MAX(A24570:B24570)</f>
        <v>405</v>
      </c>
      <c r="D24570">
        <f>MIN(A24570:B24570)</f>
        <v>30</v>
      </c>
      <c r="E24570">
        <f>C24570-D24570</f>
        <v>375</v>
      </c>
    </row>
    <row r="24571" spans="1:5" x14ac:dyDescent="0.25">
      <c r="A24571">
        <v>735</v>
      </c>
      <c r="B24571">
        <v>360</v>
      </c>
      <c r="C24571">
        <f>MAX(A24571:B24571)</f>
        <v>735</v>
      </c>
      <c r="D24571">
        <f>MIN(A24571:B24571)</f>
        <v>360</v>
      </c>
      <c r="E24571">
        <f>C24571-D24571</f>
        <v>375</v>
      </c>
    </row>
    <row r="24572" spans="1:5" x14ac:dyDescent="0.25">
      <c r="A24572">
        <v>493</v>
      </c>
      <c r="B24572">
        <v>118</v>
      </c>
      <c r="C24572">
        <f>MAX(A24572:B24572)</f>
        <v>493</v>
      </c>
      <c r="D24572">
        <f>MIN(A24572:B24572)</f>
        <v>118</v>
      </c>
      <c r="E24572">
        <f>C24572-D24572</f>
        <v>375</v>
      </c>
    </row>
    <row r="24573" spans="1:5" x14ac:dyDescent="0.25">
      <c r="A24573">
        <v>400</v>
      </c>
      <c r="B24573">
        <v>25</v>
      </c>
      <c r="C24573">
        <f>MAX(A24573:B24573)</f>
        <v>400</v>
      </c>
      <c r="D24573">
        <f>MIN(A24573:B24573)</f>
        <v>25</v>
      </c>
      <c r="E24573">
        <f>C24573-D24573</f>
        <v>375</v>
      </c>
    </row>
    <row r="24574" spans="1:5" x14ac:dyDescent="0.25">
      <c r="A24574">
        <v>979</v>
      </c>
      <c r="B24574">
        <v>604</v>
      </c>
      <c r="C24574">
        <f>MAX(A24574:B24574)</f>
        <v>979</v>
      </c>
      <c r="D24574">
        <f>MIN(A24574:B24574)</f>
        <v>604</v>
      </c>
      <c r="E24574">
        <f>C24574-D24574</f>
        <v>375</v>
      </c>
    </row>
    <row r="24575" spans="1:5" x14ac:dyDescent="0.25">
      <c r="A24575">
        <v>282</v>
      </c>
      <c r="B24575">
        <v>657</v>
      </c>
      <c r="C24575">
        <f>MAX(A24575:B24575)</f>
        <v>657</v>
      </c>
      <c r="D24575">
        <f>MIN(A24575:B24575)</f>
        <v>282</v>
      </c>
      <c r="E24575">
        <f>C24575-D24575</f>
        <v>375</v>
      </c>
    </row>
    <row r="24576" spans="1:5" x14ac:dyDescent="0.25">
      <c r="A24576">
        <v>369</v>
      </c>
      <c r="B24576">
        <v>744</v>
      </c>
      <c r="C24576">
        <f>MAX(A24576:B24576)</f>
        <v>744</v>
      </c>
      <c r="D24576">
        <f>MIN(A24576:B24576)</f>
        <v>369</v>
      </c>
      <c r="E24576">
        <f>C24576-D24576</f>
        <v>375</v>
      </c>
    </row>
    <row r="24577" spans="1:5" x14ac:dyDescent="0.25">
      <c r="A24577">
        <v>575</v>
      </c>
      <c r="B24577">
        <v>950</v>
      </c>
      <c r="C24577">
        <f>MAX(A24577:B24577)</f>
        <v>950</v>
      </c>
      <c r="D24577">
        <f>MIN(A24577:B24577)</f>
        <v>575</v>
      </c>
      <c r="E24577">
        <f>C24577-D24577</f>
        <v>375</v>
      </c>
    </row>
    <row r="24578" spans="1:5" x14ac:dyDescent="0.25">
      <c r="A24578">
        <v>818</v>
      </c>
      <c r="B24578">
        <v>443</v>
      </c>
      <c r="C24578">
        <f>MAX(A24578:B24578)</f>
        <v>818</v>
      </c>
      <c r="D24578">
        <f>MIN(A24578:B24578)</f>
        <v>443</v>
      </c>
      <c r="E24578">
        <f>C24578-D24578</f>
        <v>375</v>
      </c>
    </row>
    <row r="24579" spans="1:5" x14ac:dyDescent="0.25">
      <c r="A24579">
        <v>448</v>
      </c>
      <c r="B24579">
        <v>73</v>
      </c>
      <c r="C24579">
        <f>MAX(A24579:B24579)</f>
        <v>448</v>
      </c>
      <c r="D24579">
        <f>MIN(A24579:B24579)</f>
        <v>73</v>
      </c>
      <c r="E24579">
        <f>C24579-D24579</f>
        <v>375</v>
      </c>
    </row>
    <row r="24580" spans="1:5" x14ac:dyDescent="0.25">
      <c r="A24580">
        <v>463</v>
      </c>
      <c r="B24580">
        <v>838</v>
      </c>
      <c r="C24580">
        <f>MAX(A24580:B24580)</f>
        <v>838</v>
      </c>
      <c r="D24580">
        <f>MIN(A24580:B24580)</f>
        <v>463</v>
      </c>
      <c r="E24580">
        <f>C24580-D24580</f>
        <v>375</v>
      </c>
    </row>
    <row r="24581" spans="1:5" x14ac:dyDescent="0.25">
      <c r="A24581">
        <v>473</v>
      </c>
      <c r="B24581">
        <v>848</v>
      </c>
      <c r="C24581">
        <f>MAX(A24581:B24581)</f>
        <v>848</v>
      </c>
      <c r="D24581">
        <f>MIN(A24581:B24581)</f>
        <v>473</v>
      </c>
      <c r="E24581">
        <f>C24581-D24581</f>
        <v>375</v>
      </c>
    </row>
    <row r="24582" spans="1:5" x14ac:dyDescent="0.25">
      <c r="A24582">
        <v>804</v>
      </c>
      <c r="B24582">
        <v>429</v>
      </c>
      <c r="C24582">
        <f>MAX(A24582:B24582)</f>
        <v>804</v>
      </c>
      <c r="D24582">
        <f>MIN(A24582:B24582)</f>
        <v>429</v>
      </c>
      <c r="E24582">
        <f>C24582-D24582</f>
        <v>375</v>
      </c>
    </row>
    <row r="24583" spans="1:5" x14ac:dyDescent="0.25">
      <c r="A24583">
        <v>207</v>
      </c>
      <c r="B24583">
        <v>582</v>
      </c>
      <c r="C24583">
        <f>MAX(A24583:B24583)</f>
        <v>582</v>
      </c>
      <c r="D24583">
        <f>MIN(A24583:B24583)</f>
        <v>207</v>
      </c>
      <c r="E24583">
        <f>C24583-D24583</f>
        <v>375</v>
      </c>
    </row>
    <row r="24584" spans="1:5" x14ac:dyDescent="0.25">
      <c r="A24584">
        <v>914</v>
      </c>
      <c r="B24584">
        <v>539</v>
      </c>
      <c r="C24584">
        <f>MAX(A24584:B24584)</f>
        <v>914</v>
      </c>
      <c r="D24584">
        <f>MIN(A24584:B24584)</f>
        <v>539</v>
      </c>
      <c r="E24584">
        <f>C24584-D24584</f>
        <v>375</v>
      </c>
    </row>
    <row r="24585" spans="1:5" x14ac:dyDescent="0.25">
      <c r="A24585">
        <v>659</v>
      </c>
      <c r="B24585">
        <v>284</v>
      </c>
      <c r="C24585">
        <f>MAX(A24585:B24585)</f>
        <v>659</v>
      </c>
      <c r="D24585">
        <f>MIN(A24585:B24585)</f>
        <v>284</v>
      </c>
      <c r="E24585">
        <f>C24585-D24585</f>
        <v>375</v>
      </c>
    </row>
    <row r="24586" spans="1:5" x14ac:dyDescent="0.25">
      <c r="A24586">
        <v>50</v>
      </c>
      <c r="B24586">
        <v>425</v>
      </c>
      <c r="C24586">
        <f>MAX(A24586:B24586)</f>
        <v>425</v>
      </c>
      <c r="D24586">
        <f>MIN(A24586:B24586)</f>
        <v>50</v>
      </c>
      <c r="E24586">
        <f>C24586-D24586</f>
        <v>375</v>
      </c>
    </row>
    <row r="24587" spans="1:5" x14ac:dyDescent="0.25">
      <c r="A24587">
        <v>552</v>
      </c>
      <c r="B24587">
        <v>927</v>
      </c>
      <c r="C24587">
        <f>MAX(A24587:B24587)</f>
        <v>927</v>
      </c>
      <c r="D24587">
        <f>MIN(A24587:B24587)</f>
        <v>552</v>
      </c>
      <c r="E24587">
        <f>C24587-D24587</f>
        <v>375</v>
      </c>
    </row>
    <row r="24588" spans="1:5" x14ac:dyDescent="0.25">
      <c r="A24588">
        <v>737</v>
      </c>
      <c r="B24588">
        <v>362</v>
      </c>
      <c r="C24588">
        <f>MAX(A24588:B24588)</f>
        <v>737</v>
      </c>
      <c r="D24588">
        <f>MIN(A24588:B24588)</f>
        <v>362</v>
      </c>
      <c r="E24588">
        <f>C24588-D24588</f>
        <v>375</v>
      </c>
    </row>
    <row r="24589" spans="1:5" x14ac:dyDescent="0.25">
      <c r="A24589">
        <v>747</v>
      </c>
      <c r="B24589">
        <v>373</v>
      </c>
      <c r="C24589">
        <f>MAX(A24589:B24589)</f>
        <v>747</v>
      </c>
      <c r="D24589">
        <f>MIN(A24589:B24589)</f>
        <v>373</v>
      </c>
      <c r="E24589">
        <f>C24589-D24589</f>
        <v>374</v>
      </c>
    </row>
    <row r="24590" spans="1:5" x14ac:dyDescent="0.25">
      <c r="A24590">
        <v>124</v>
      </c>
      <c r="B24590">
        <v>498</v>
      </c>
      <c r="C24590">
        <f>MAX(A24590:B24590)</f>
        <v>498</v>
      </c>
      <c r="D24590">
        <f>MIN(A24590:B24590)</f>
        <v>124</v>
      </c>
      <c r="E24590">
        <f>C24590-D24590</f>
        <v>374</v>
      </c>
    </row>
    <row r="24591" spans="1:5" x14ac:dyDescent="0.25">
      <c r="A24591">
        <v>168</v>
      </c>
      <c r="B24591">
        <v>542</v>
      </c>
      <c r="C24591">
        <f>MAX(A24591:B24591)</f>
        <v>542</v>
      </c>
      <c r="D24591">
        <f>MIN(A24591:B24591)</f>
        <v>168</v>
      </c>
      <c r="E24591">
        <f>C24591-D24591</f>
        <v>374</v>
      </c>
    </row>
    <row r="24592" spans="1:5" x14ac:dyDescent="0.25">
      <c r="A24592">
        <v>416</v>
      </c>
      <c r="B24592">
        <v>790</v>
      </c>
      <c r="C24592">
        <f>MAX(A24592:B24592)</f>
        <v>790</v>
      </c>
      <c r="D24592">
        <f>MIN(A24592:B24592)</f>
        <v>416</v>
      </c>
      <c r="E24592">
        <f>C24592-D24592</f>
        <v>374</v>
      </c>
    </row>
    <row r="24593" spans="1:5" x14ac:dyDescent="0.25">
      <c r="A24593">
        <v>402</v>
      </c>
      <c r="B24593">
        <v>28</v>
      </c>
      <c r="C24593">
        <f>MAX(A24593:B24593)</f>
        <v>402</v>
      </c>
      <c r="D24593">
        <f>MIN(A24593:B24593)</f>
        <v>28</v>
      </c>
      <c r="E24593">
        <f>C24593-D24593</f>
        <v>374</v>
      </c>
    </row>
    <row r="24594" spans="1:5" x14ac:dyDescent="0.25">
      <c r="A24594">
        <v>513</v>
      </c>
      <c r="B24594">
        <v>139</v>
      </c>
      <c r="C24594">
        <f>MAX(A24594:B24594)</f>
        <v>513</v>
      </c>
      <c r="D24594">
        <f>MIN(A24594:B24594)</f>
        <v>139</v>
      </c>
      <c r="E24594">
        <f>C24594-D24594</f>
        <v>374</v>
      </c>
    </row>
    <row r="24595" spans="1:5" x14ac:dyDescent="0.25">
      <c r="A24595">
        <v>924</v>
      </c>
      <c r="B24595">
        <v>550</v>
      </c>
      <c r="C24595">
        <f>MAX(A24595:B24595)</f>
        <v>924</v>
      </c>
      <c r="D24595">
        <f>MIN(A24595:B24595)</f>
        <v>550</v>
      </c>
      <c r="E24595">
        <f>C24595-D24595</f>
        <v>374</v>
      </c>
    </row>
    <row r="24596" spans="1:5" x14ac:dyDescent="0.25">
      <c r="A24596">
        <v>880</v>
      </c>
      <c r="B24596">
        <v>506</v>
      </c>
      <c r="C24596">
        <f>MAX(A24596:B24596)</f>
        <v>880</v>
      </c>
      <c r="D24596">
        <f>MIN(A24596:B24596)</f>
        <v>506</v>
      </c>
      <c r="E24596">
        <f>C24596-D24596</f>
        <v>374</v>
      </c>
    </row>
    <row r="24597" spans="1:5" x14ac:dyDescent="0.25">
      <c r="A24597">
        <v>998</v>
      </c>
      <c r="B24597">
        <v>624</v>
      </c>
      <c r="C24597">
        <f>MAX(A24597:B24597)</f>
        <v>998</v>
      </c>
      <c r="D24597">
        <f>MIN(A24597:B24597)</f>
        <v>624</v>
      </c>
      <c r="E24597">
        <f>C24597-D24597</f>
        <v>374</v>
      </c>
    </row>
    <row r="24598" spans="1:5" x14ac:dyDescent="0.25">
      <c r="A24598">
        <v>80</v>
      </c>
      <c r="B24598">
        <v>454</v>
      </c>
      <c r="C24598">
        <f>MAX(A24598:B24598)</f>
        <v>454</v>
      </c>
      <c r="D24598">
        <f>MIN(A24598:B24598)</f>
        <v>80</v>
      </c>
      <c r="E24598">
        <f>C24598-D24598</f>
        <v>374</v>
      </c>
    </row>
    <row r="24599" spans="1:5" x14ac:dyDescent="0.25">
      <c r="A24599">
        <v>823</v>
      </c>
      <c r="B24599">
        <v>449</v>
      </c>
      <c r="C24599">
        <f>MAX(A24599:B24599)</f>
        <v>823</v>
      </c>
      <c r="D24599">
        <f>MIN(A24599:B24599)</f>
        <v>449</v>
      </c>
      <c r="E24599">
        <f>C24599-D24599</f>
        <v>374</v>
      </c>
    </row>
    <row r="24600" spans="1:5" x14ac:dyDescent="0.25">
      <c r="A24600">
        <v>423</v>
      </c>
      <c r="B24600">
        <v>797</v>
      </c>
      <c r="C24600">
        <f>MAX(A24600:B24600)</f>
        <v>797</v>
      </c>
      <c r="D24600">
        <f>MIN(A24600:B24600)</f>
        <v>423</v>
      </c>
      <c r="E24600">
        <f>C24600-D24600</f>
        <v>374</v>
      </c>
    </row>
    <row r="24601" spans="1:5" x14ac:dyDescent="0.25">
      <c r="A24601">
        <v>617</v>
      </c>
      <c r="B24601">
        <v>243</v>
      </c>
      <c r="C24601">
        <f>MAX(A24601:B24601)</f>
        <v>617</v>
      </c>
      <c r="D24601">
        <f>MIN(A24601:B24601)</f>
        <v>243</v>
      </c>
      <c r="E24601">
        <f>C24601-D24601</f>
        <v>374</v>
      </c>
    </row>
    <row r="24602" spans="1:5" x14ac:dyDescent="0.25">
      <c r="A24602">
        <v>383</v>
      </c>
      <c r="B24602">
        <v>757</v>
      </c>
      <c r="C24602">
        <f>MAX(A24602:B24602)</f>
        <v>757</v>
      </c>
      <c r="D24602">
        <f>MIN(A24602:B24602)</f>
        <v>383</v>
      </c>
      <c r="E24602">
        <f>C24602-D24602</f>
        <v>374</v>
      </c>
    </row>
    <row r="24603" spans="1:5" x14ac:dyDescent="0.25">
      <c r="A24603">
        <v>38</v>
      </c>
      <c r="B24603">
        <v>412</v>
      </c>
      <c r="C24603">
        <f>MAX(A24603:B24603)</f>
        <v>412</v>
      </c>
      <c r="D24603">
        <f>MIN(A24603:B24603)</f>
        <v>38</v>
      </c>
      <c r="E24603">
        <f>C24603-D24603</f>
        <v>374</v>
      </c>
    </row>
    <row r="24604" spans="1:5" x14ac:dyDescent="0.25">
      <c r="A24604">
        <v>73</v>
      </c>
      <c r="B24604">
        <v>447</v>
      </c>
      <c r="C24604">
        <f>MAX(A24604:B24604)</f>
        <v>447</v>
      </c>
      <c r="D24604">
        <f>MIN(A24604:B24604)</f>
        <v>73</v>
      </c>
      <c r="E24604">
        <f>C24604-D24604</f>
        <v>374</v>
      </c>
    </row>
    <row r="24605" spans="1:5" x14ac:dyDescent="0.25">
      <c r="A24605">
        <v>565</v>
      </c>
      <c r="B24605">
        <v>939</v>
      </c>
      <c r="C24605">
        <f>MAX(A24605:B24605)</f>
        <v>939</v>
      </c>
      <c r="D24605">
        <f>MIN(A24605:B24605)</f>
        <v>565</v>
      </c>
      <c r="E24605">
        <f>C24605-D24605</f>
        <v>374</v>
      </c>
    </row>
    <row r="24606" spans="1:5" x14ac:dyDescent="0.25">
      <c r="A24606">
        <v>580</v>
      </c>
      <c r="B24606">
        <v>206</v>
      </c>
      <c r="C24606">
        <f>MAX(A24606:B24606)</f>
        <v>580</v>
      </c>
      <c r="D24606">
        <f>MIN(A24606:B24606)</f>
        <v>206</v>
      </c>
      <c r="E24606">
        <f>C24606-D24606</f>
        <v>374</v>
      </c>
    </row>
    <row r="24607" spans="1:5" x14ac:dyDescent="0.25">
      <c r="A24607">
        <v>647</v>
      </c>
      <c r="B24607">
        <v>273</v>
      </c>
      <c r="C24607">
        <f>MAX(A24607:B24607)</f>
        <v>647</v>
      </c>
      <c r="D24607">
        <f>MIN(A24607:B24607)</f>
        <v>273</v>
      </c>
      <c r="E24607">
        <f>C24607-D24607</f>
        <v>374</v>
      </c>
    </row>
    <row r="24608" spans="1:5" x14ac:dyDescent="0.25">
      <c r="A24608">
        <v>738</v>
      </c>
      <c r="B24608">
        <v>364</v>
      </c>
      <c r="C24608">
        <f>MAX(A24608:B24608)</f>
        <v>738</v>
      </c>
      <c r="D24608">
        <f>MIN(A24608:B24608)</f>
        <v>364</v>
      </c>
      <c r="E24608">
        <f>C24608-D24608</f>
        <v>374</v>
      </c>
    </row>
    <row r="24609" spans="1:5" x14ac:dyDescent="0.25">
      <c r="A24609">
        <v>381</v>
      </c>
      <c r="B24609">
        <v>755</v>
      </c>
      <c r="C24609">
        <f>MAX(A24609:B24609)</f>
        <v>755</v>
      </c>
      <c r="D24609">
        <f>MIN(A24609:B24609)</f>
        <v>381</v>
      </c>
      <c r="E24609">
        <f>C24609-D24609</f>
        <v>374</v>
      </c>
    </row>
    <row r="24610" spans="1:5" x14ac:dyDescent="0.25">
      <c r="A24610">
        <v>151</v>
      </c>
      <c r="B24610">
        <v>525</v>
      </c>
      <c r="C24610">
        <f>MAX(A24610:B24610)</f>
        <v>525</v>
      </c>
      <c r="D24610">
        <f>MIN(A24610:B24610)</f>
        <v>151</v>
      </c>
      <c r="E24610">
        <f>C24610-D24610</f>
        <v>374</v>
      </c>
    </row>
    <row r="24611" spans="1:5" x14ac:dyDescent="0.25">
      <c r="A24611">
        <v>810</v>
      </c>
      <c r="B24611">
        <v>436</v>
      </c>
      <c r="C24611">
        <f>MAX(A24611:B24611)</f>
        <v>810</v>
      </c>
      <c r="D24611">
        <f>MIN(A24611:B24611)</f>
        <v>436</v>
      </c>
      <c r="E24611">
        <f>C24611-D24611</f>
        <v>374</v>
      </c>
    </row>
    <row r="24612" spans="1:5" x14ac:dyDescent="0.25">
      <c r="A24612">
        <v>541</v>
      </c>
      <c r="B24612">
        <v>167</v>
      </c>
      <c r="C24612">
        <f>MAX(A24612:B24612)</f>
        <v>541</v>
      </c>
      <c r="D24612">
        <f>MIN(A24612:B24612)</f>
        <v>167</v>
      </c>
      <c r="E24612">
        <f>C24612-D24612</f>
        <v>374</v>
      </c>
    </row>
    <row r="24613" spans="1:5" x14ac:dyDescent="0.25">
      <c r="A24613">
        <v>726</v>
      </c>
      <c r="B24613">
        <v>352</v>
      </c>
      <c r="C24613">
        <f>MAX(A24613:B24613)</f>
        <v>726</v>
      </c>
      <c r="D24613">
        <f>MIN(A24613:B24613)</f>
        <v>352</v>
      </c>
      <c r="E24613">
        <f>C24613-D24613</f>
        <v>374</v>
      </c>
    </row>
    <row r="24614" spans="1:5" x14ac:dyDescent="0.25">
      <c r="A24614">
        <v>387</v>
      </c>
      <c r="B24614">
        <v>13</v>
      </c>
      <c r="C24614">
        <f>MAX(A24614:B24614)</f>
        <v>387</v>
      </c>
      <c r="D24614">
        <f>MIN(A24614:B24614)</f>
        <v>13</v>
      </c>
      <c r="E24614">
        <f>C24614-D24614</f>
        <v>374</v>
      </c>
    </row>
    <row r="24615" spans="1:5" x14ac:dyDescent="0.25">
      <c r="A24615">
        <v>935</v>
      </c>
      <c r="B24615">
        <v>561</v>
      </c>
      <c r="C24615">
        <f>MAX(A24615:B24615)</f>
        <v>935</v>
      </c>
      <c r="D24615">
        <f>MIN(A24615:B24615)</f>
        <v>561</v>
      </c>
      <c r="E24615">
        <f>C24615-D24615</f>
        <v>374</v>
      </c>
    </row>
    <row r="24616" spans="1:5" x14ac:dyDescent="0.25">
      <c r="A24616">
        <v>388</v>
      </c>
      <c r="B24616">
        <v>762</v>
      </c>
      <c r="C24616">
        <f>MAX(A24616:B24616)</f>
        <v>762</v>
      </c>
      <c r="D24616">
        <f>MIN(A24616:B24616)</f>
        <v>388</v>
      </c>
      <c r="E24616">
        <f>C24616-D24616</f>
        <v>374</v>
      </c>
    </row>
    <row r="24617" spans="1:5" x14ac:dyDescent="0.25">
      <c r="A24617">
        <v>367</v>
      </c>
      <c r="B24617">
        <v>741</v>
      </c>
      <c r="C24617">
        <f>MAX(A24617:B24617)</f>
        <v>741</v>
      </c>
      <c r="D24617">
        <f>MIN(A24617:B24617)</f>
        <v>367</v>
      </c>
      <c r="E24617">
        <f>C24617-D24617</f>
        <v>374</v>
      </c>
    </row>
    <row r="24618" spans="1:5" x14ac:dyDescent="0.25">
      <c r="A24618">
        <v>431</v>
      </c>
      <c r="B24618">
        <v>57</v>
      </c>
      <c r="C24618">
        <f>MAX(A24618:B24618)</f>
        <v>431</v>
      </c>
      <c r="D24618">
        <f>MIN(A24618:B24618)</f>
        <v>57</v>
      </c>
      <c r="E24618">
        <f>C24618-D24618</f>
        <v>374</v>
      </c>
    </row>
    <row r="24619" spans="1:5" x14ac:dyDescent="0.25">
      <c r="A24619">
        <v>395</v>
      </c>
      <c r="B24619">
        <v>769</v>
      </c>
      <c r="C24619">
        <f>MAX(A24619:B24619)</f>
        <v>769</v>
      </c>
      <c r="D24619">
        <f>MIN(A24619:B24619)</f>
        <v>395</v>
      </c>
      <c r="E24619">
        <f>C24619-D24619</f>
        <v>374</v>
      </c>
    </row>
    <row r="24620" spans="1:5" x14ac:dyDescent="0.25">
      <c r="A24620">
        <v>183</v>
      </c>
      <c r="B24620">
        <v>557</v>
      </c>
      <c r="C24620">
        <f>MAX(A24620:B24620)</f>
        <v>557</v>
      </c>
      <c r="D24620">
        <f>MIN(A24620:B24620)</f>
        <v>183</v>
      </c>
      <c r="E24620">
        <f>C24620-D24620</f>
        <v>374</v>
      </c>
    </row>
    <row r="24621" spans="1:5" x14ac:dyDescent="0.25">
      <c r="A24621">
        <v>853</v>
      </c>
      <c r="B24621">
        <v>479</v>
      </c>
      <c r="C24621">
        <f>MAX(A24621:B24621)</f>
        <v>853</v>
      </c>
      <c r="D24621">
        <f>MIN(A24621:B24621)</f>
        <v>479</v>
      </c>
      <c r="E24621">
        <f>C24621-D24621</f>
        <v>374</v>
      </c>
    </row>
    <row r="24622" spans="1:5" x14ac:dyDescent="0.25">
      <c r="A24622">
        <v>968</v>
      </c>
      <c r="B24622">
        <v>594</v>
      </c>
      <c r="C24622">
        <f>MAX(A24622:B24622)</f>
        <v>968</v>
      </c>
      <c r="D24622">
        <f>MIN(A24622:B24622)</f>
        <v>594</v>
      </c>
      <c r="E24622">
        <f>C24622-D24622</f>
        <v>374</v>
      </c>
    </row>
    <row r="24623" spans="1:5" x14ac:dyDescent="0.25">
      <c r="A24623">
        <v>935</v>
      </c>
      <c r="B24623">
        <v>561</v>
      </c>
      <c r="C24623">
        <f>MAX(A24623:B24623)</f>
        <v>935</v>
      </c>
      <c r="D24623">
        <f>MIN(A24623:B24623)</f>
        <v>561</v>
      </c>
      <c r="E24623">
        <f>C24623-D24623</f>
        <v>374</v>
      </c>
    </row>
    <row r="24624" spans="1:5" x14ac:dyDescent="0.25">
      <c r="A24624">
        <v>802</v>
      </c>
      <c r="B24624">
        <v>428</v>
      </c>
      <c r="C24624">
        <f>MAX(A24624:B24624)</f>
        <v>802</v>
      </c>
      <c r="D24624">
        <f>MIN(A24624:B24624)</f>
        <v>428</v>
      </c>
      <c r="E24624">
        <f>C24624-D24624</f>
        <v>374</v>
      </c>
    </row>
    <row r="24625" spans="1:5" x14ac:dyDescent="0.25">
      <c r="A24625">
        <v>200</v>
      </c>
      <c r="B24625">
        <v>574</v>
      </c>
      <c r="C24625">
        <f>MAX(A24625:B24625)</f>
        <v>574</v>
      </c>
      <c r="D24625">
        <f>MIN(A24625:B24625)</f>
        <v>200</v>
      </c>
      <c r="E24625">
        <f>C24625-D24625</f>
        <v>374</v>
      </c>
    </row>
    <row r="24626" spans="1:5" x14ac:dyDescent="0.25">
      <c r="A24626">
        <v>639</v>
      </c>
      <c r="B24626">
        <v>265</v>
      </c>
      <c r="C24626">
        <f>MAX(A24626:B24626)</f>
        <v>639</v>
      </c>
      <c r="D24626">
        <f>MIN(A24626:B24626)</f>
        <v>265</v>
      </c>
      <c r="E24626">
        <f>C24626-D24626</f>
        <v>374</v>
      </c>
    </row>
    <row r="24627" spans="1:5" x14ac:dyDescent="0.25">
      <c r="A24627">
        <v>592</v>
      </c>
      <c r="B24627">
        <v>966</v>
      </c>
      <c r="C24627">
        <f>MAX(A24627:B24627)</f>
        <v>966</v>
      </c>
      <c r="D24627">
        <f>MIN(A24627:B24627)</f>
        <v>592</v>
      </c>
      <c r="E24627">
        <f>C24627-D24627</f>
        <v>374</v>
      </c>
    </row>
    <row r="24628" spans="1:5" x14ac:dyDescent="0.25">
      <c r="A24628">
        <v>84</v>
      </c>
      <c r="B24628">
        <v>458</v>
      </c>
      <c r="C24628">
        <f>MAX(A24628:B24628)</f>
        <v>458</v>
      </c>
      <c r="D24628">
        <f>MIN(A24628:B24628)</f>
        <v>84</v>
      </c>
      <c r="E24628">
        <f>C24628-D24628</f>
        <v>374</v>
      </c>
    </row>
    <row r="24629" spans="1:5" x14ac:dyDescent="0.25">
      <c r="A24629">
        <v>336</v>
      </c>
      <c r="B24629">
        <v>710</v>
      </c>
      <c r="C24629">
        <f>MAX(A24629:B24629)</f>
        <v>710</v>
      </c>
      <c r="D24629">
        <f>MIN(A24629:B24629)</f>
        <v>336</v>
      </c>
      <c r="E24629">
        <f>C24629-D24629</f>
        <v>374</v>
      </c>
    </row>
    <row r="24630" spans="1:5" x14ac:dyDescent="0.25">
      <c r="A24630">
        <v>329</v>
      </c>
      <c r="B24630">
        <v>703</v>
      </c>
      <c r="C24630">
        <f>MAX(A24630:B24630)</f>
        <v>703</v>
      </c>
      <c r="D24630">
        <f>MIN(A24630:B24630)</f>
        <v>329</v>
      </c>
      <c r="E24630">
        <f>C24630-D24630</f>
        <v>374</v>
      </c>
    </row>
    <row r="24631" spans="1:5" x14ac:dyDescent="0.25">
      <c r="A24631">
        <v>376</v>
      </c>
      <c r="B24631">
        <v>750</v>
      </c>
      <c r="C24631">
        <f>MAX(A24631:B24631)</f>
        <v>750</v>
      </c>
      <c r="D24631">
        <f>MIN(A24631:B24631)</f>
        <v>376</v>
      </c>
      <c r="E24631">
        <f>C24631-D24631</f>
        <v>374</v>
      </c>
    </row>
    <row r="24632" spans="1:5" x14ac:dyDescent="0.25">
      <c r="A24632">
        <v>434</v>
      </c>
      <c r="B24632">
        <v>808</v>
      </c>
      <c r="C24632">
        <f>MAX(A24632:B24632)</f>
        <v>808</v>
      </c>
      <c r="D24632">
        <f>MIN(A24632:B24632)</f>
        <v>434</v>
      </c>
      <c r="E24632">
        <f>C24632-D24632</f>
        <v>374</v>
      </c>
    </row>
    <row r="24633" spans="1:5" x14ac:dyDescent="0.25">
      <c r="A24633">
        <v>664</v>
      </c>
      <c r="B24633">
        <v>290</v>
      </c>
      <c r="C24633">
        <f>MAX(A24633:B24633)</f>
        <v>664</v>
      </c>
      <c r="D24633">
        <f>MIN(A24633:B24633)</f>
        <v>290</v>
      </c>
      <c r="E24633">
        <f>C24633-D24633</f>
        <v>374</v>
      </c>
    </row>
    <row r="24634" spans="1:5" x14ac:dyDescent="0.25">
      <c r="A24634">
        <v>412</v>
      </c>
      <c r="B24634">
        <v>38</v>
      </c>
      <c r="C24634">
        <f>MAX(A24634:B24634)</f>
        <v>412</v>
      </c>
      <c r="D24634">
        <f>MIN(A24634:B24634)</f>
        <v>38</v>
      </c>
      <c r="E24634">
        <f>C24634-D24634</f>
        <v>374</v>
      </c>
    </row>
    <row r="24635" spans="1:5" x14ac:dyDescent="0.25">
      <c r="A24635">
        <v>847</v>
      </c>
      <c r="B24635">
        <v>473</v>
      </c>
      <c r="C24635">
        <f>MAX(A24635:B24635)</f>
        <v>847</v>
      </c>
      <c r="D24635">
        <f>MIN(A24635:B24635)</f>
        <v>473</v>
      </c>
      <c r="E24635">
        <f>C24635-D24635</f>
        <v>374</v>
      </c>
    </row>
    <row r="24636" spans="1:5" x14ac:dyDescent="0.25">
      <c r="A24636">
        <v>99</v>
      </c>
      <c r="B24636">
        <v>473</v>
      </c>
      <c r="C24636">
        <f>MAX(A24636:B24636)</f>
        <v>473</v>
      </c>
      <c r="D24636">
        <f>MIN(A24636:B24636)</f>
        <v>99</v>
      </c>
      <c r="E24636">
        <f>C24636-D24636</f>
        <v>374</v>
      </c>
    </row>
    <row r="24637" spans="1:5" x14ac:dyDescent="0.25">
      <c r="A24637">
        <v>545</v>
      </c>
      <c r="B24637">
        <v>919</v>
      </c>
      <c r="C24637">
        <f>MAX(A24637:B24637)</f>
        <v>919</v>
      </c>
      <c r="D24637">
        <f>MIN(A24637:B24637)</f>
        <v>545</v>
      </c>
      <c r="E24637">
        <f>C24637-D24637</f>
        <v>374</v>
      </c>
    </row>
    <row r="24638" spans="1:5" x14ac:dyDescent="0.25">
      <c r="A24638">
        <v>623</v>
      </c>
      <c r="B24638">
        <v>997</v>
      </c>
      <c r="C24638">
        <f>MAX(A24638:B24638)</f>
        <v>997</v>
      </c>
      <c r="D24638">
        <f>MIN(A24638:B24638)</f>
        <v>623</v>
      </c>
      <c r="E24638">
        <f>C24638-D24638</f>
        <v>374</v>
      </c>
    </row>
    <row r="24639" spans="1:5" x14ac:dyDescent="0.25">
      <c r="A24639">
        <v>737</v>
      </c>
      <c r="B24639">
        <v>363</v>
      </c>
      <c r="C24639">
        <f>MAX(A24639:B24639)</f>
        <v>737</v>
      </c>
      <c r="D24639">
        <f>MIN(A24639:B24639)</f>
        <v>363</v>
      </c>
      <c r="E24639">
        <f>C24639-D24639</f>
        <v>374</v>
      </c>
    </row>
    <row r="24640" spans="1:5" x14ac:dyDescent="0.25">
      <c r="A24640">
        <v>975</v>
      </c>
      <c r="B24640">
        <v>601</v>
      </c>
      <c r="C24640">
        <f>MAX(A24640:B24640)</f>
        <v>975</v>
      </c>
      <c r="D24640">
        <f>MIN(A24640:B24640)</f>
        <v>601</v>
      </c>
      <c r="E24640">
        <f>C24640-D24640</f>
        <v>374</v>
      </c>
    </row>
    <row r="24641" spans="1:5" x14ac:dyDescent="0.25">
      <c r="A24641">
        <v>200</v>
      </c>
      <c r="B24641">
        <v>574</v>
      </c>
      <c r="C24641">
        <f>MAX(A24641:B24641)</f>
        <v>574</v>
      </c>
      <c r="D24641">
        <f>MIN(A24641:B24641)</f>
        <v>200</v>
      </c>
      <c r="E24641">
        <f>C24641-D24641</f>
        <v>374</v>
      </c>
    </row>
    <row r="24642" spans="1:5" x14ac:dyDescent="0.25">
      <c r="A24642">
        <v>953</v>
      </c>
      <c r="B24642">
        <v>579</v>
      </c>
      <c r="C24642">
        <f>MAX(A24642:B24642)</f>
        <v>953</v>
      </c>
      <c r="D24642">
        <f>MIN(A24642:B24642)</f>
        <v>579</v>
      </c>
      <c r="E24642">
        <f>C24642-D24642</f>
        <v>374</v>
      </c>
    </row>
    <row r="24643" spans="1:5" x14ac:dyDescent="0.25">
      <c r="A24643">
        <v>94</v>
      </c>
      <c r="B24643">
        <v>468</v>
      </c>
      <c r="C24643">
        <f>MAX(A24643:B24643)</f>
        <v>468</v>
      </c>
      <c r="D24643">
        <f>MIN(A24643:B24643)</f>
        <v>94</v>
      </c>
      <c r="E24643">
        <f>C24643-D24643</f>
        <v>374</v>
      </c>
    </row>
    <row r="24644" spans="1:5" x14ac:dyDescent="0.25">
      <c r="A24644">
        <v>143</v>
      </c>
      <c r="B24644">
        <v>517</v>
      </c>
      <c r="C24644">
        <f>MAX(A24644:B24644)</f>
        <v>517</v>
      </c>
      <c r="D24644">
        <f>MIN(A24644:B24644)</f>
        <v>143</v>
      </c>
      <c r="E24644">
        <f>C24644-D24644</f>
        <v>374</v>
      </c>
    </row>
    <row r="24645" spans="1:5" x14ac:dyDescent="0.25">
      <c r="A24645">
        <v>73</v>
      </c>
      <c r="B24645">
        <v>447</v>
      </c>
      <c r="C24645">
        <f>MAX(A24645:B24645)</f>
        <v>447</v>
      </c>
      <c r="D24645">
        <f>MIN(A24645:B24645)</f>
        <v>73</v>
      </c>
      <c r="E24645">
        <f>C24645-D24645</f>
        <v>374</v>
      </c>
    </row>
    <row r="24646" spans="1:5" x14ac:dyDescent="0.25">
      <c r="A24646">
        <v>373</v>
      </c>
      <c r="B24646">
        <v>747</v>
      </c>
      <c r="C24646">
        <f>MAX(A24646:B24646)</f>
        <v>747</v>
      </c>
      <c r="D24646">
        <f>MIN(A24646:B24646)</f>
        <v>373</v>
      </c>
      <c r="E24646">
        <f>C24646-D24646</f>
        <v>374</v>
      </c>
    </row>
    <row r="24647" spans="1:5" x14ac:dyDescent="0.25">
      <c r="A24647">
        <v>744</v>
      </c>
      <c r="B24647">
        <v>370</v>
      </c>
      <c r="C24647">
        <f>MAX(A24647:B24647)</f>
        <v>744</v>
      </c>
      <c r="D24647">
        <f>MIN(A24647:B24647)</f>
        <v>370</v>
      </c>
      <c r="E24647">
        <f>C24647-D24647</f>
        <v>374</v>
      </c>
    </row>
    <row r="24648" spans="1:5" x14ac:dyDescent="0.25">
      <c r="A24648">
        <v>486</v>
      </c>
      <c r="B24648">
        <v>112</v>
      </c>
      <c r="C24648">
        <f>MAX(A24648:B24648)</f>
        <v>486</v>
      </c>
      <c r="D24648">
        <f>MIN(A24648:B24648)</f>
        <v>112</v>
      </c>
      <c r="E24648">
        <f>C24648-D24648</f>
        <v>374</v>
      </c>
    </row>
    <row r="24649" spans="1:5" x14ac:dyDescent="0.25">
      <c r="A24649">
        <v>668</v>
      </c>
      <c r="B24649">
        <v>294</v>
      </c>
      <c r="C24649">
        <f>MAX(A24649:B24649)</f>
        <v>668</v>
      </c>
      <c r="D24649">
        <f>MIN(A24649:B24649)</f>
        <v>294</v>
      </c>
      <c r="E24649">
        <f>C24649-D24649</f>
        <v>374</v>
      </c>
    </row>
    <row r="24650" spans="1:5" x14ac:dyDescent="0.25">
      <c r="A24650">
        <v>54</v>
      </c>
      <c r="B24650">
        <v>428</v>
      </c>
      <c r="C24650">
        <f>MAX(A24650:B24650)</f>
        <v>428</v>
      </c>
      <c r="D24650">
        <f>MIN(A24650:B24650)</f>
        <v>54</v>
      </c>
      <c r="E24650">
        <f>C24650-D24650</f>
        <v>374</v>
      </c>
    </row>
    <row r="24651" spans="1:5" x14ac:dyDescent="0.25">
      <c r="A24651">
        <v>487</v>
      </c>
      <c r="B24651">
        <v>113</v>
      </c>
      <c r="C24651">
        <f>MAX(A24651:B24651)</f>
        <v>487</v>
      </c>
      <c r="D24651">
        <f>MIN(A24651:B24651)</f>
        <v>113</v>
      </c>
      <c r="E24651">
        <f>C24651-D24651</f>
        <v>374</v>
      </c>
    </row>
    <row r="24652" spans="1:5" x14ac:dyDescent="0.25">
      <c r="A24652">
        <v>651</v>
      </c>
      <c r="B24652">
        <v>277</v>
      </c>
      <c r="C24652">
        <f>MAX(A24652:B24652)</f>
        <v>651</v>
      </c>
      <c r="D24652">
        <f>MIN(A24652:B24652)</f>
        <v>277</v>
      </c>
      <c r="E24652">
        <f>C24652-D24652</f>
        <v>374</v>
      </c>
    </row>
    <row r="24653" spans="1:5" x14ac:dyDescent="0.25">
      <c r="A24653">
        <v>529</v>
      </c>
      <c r="B24653">
        <v>903</v>
      </c>
      <c r="C24653">
        <f>MAX(A24653:B24653)</f>
        <v>903</v>
      </c>
      <c r="D24653">
        <f>MIN(A24653:B24653)</f>
        <v>529</v>
      </c>
      <c r="E24653">
        <f>C24653-D24653</f>
        <v>374</v>
      </c>
    </row>
    <row r="24654" spans="1:5" x14ac:dyDescent="0.25">
      <c r="A24654">
        <v>828</v>
      </c>
      <c r="B24654">
        <v>454</v>
      </c>
      <c r="C24654">
        <f>MAX(A24654:B24654)</f>
        <v>828</v>
      </c>
      <c r="D24654">
        <f>MIN(A24654:B24654)</f>
        <v>454</v>
      </c>
      <c r="E24654">
        <f>C24654-D24654</f>
        <v>374</v>
      </c>
    </row>
    <row r="24655" spans="1:5" x14ac:dyDescent="0.25">
      <c r="A24655">
        <v>420</v>
      </c>
      <c r="B24655">
        <v>46</v>
      </c>
      <c r="C24655">
        <f>MAX(A24655:B24655)</f>
        <v>420</v>
      </c>
      <c r="D24655">
        <f>MIN(A24655:B24655)</f>
        <v>46</v>
      </c>
      <c r="E24655">
        <f>C24655-D24655</f>
        <v>374</v>
      </c>
    </row>
    <row r="24656" spans="1:5" x14ac:dyDescent="0.25">
      <c r="A24656">
        <v>596</v>
      </c>
      <c r="B24656">
        <v>222</v>
      </c>
      <c r="C24656">
        <f>MAX(A24656:B24656)</f>
        <v>596</v>
      </c>
      <c r="D24656">
        <f>MIN(A24656:B24656)</f>
        <v>222</v>
      </c>
      <c r="E24656">
        <f>C24656-D24656</f>
        <v>374</v>
      </c>
    </row>
    <row r="24657" spans="1:5" x14ac:dyDescent="0.25">
      <c r="A24657">
        <v>551</v>
      </c>
      <c r="B24657">
        <v>177</v>
      </c>
      <c r="C24657">
        <f>MAX(A24657:B24657)</f>
        <v>551</v>
      </c>
      <c r="D24657">
        <f>MIN(A24657:B24657)</f>
        <v>177</v>
      </c>
      <c r="E24657">
        <f>C24657-D24657</f>
        <v>374</v>
      </c>
    </row>
    <row r="24658" spans="1:5" x14ac:dyDescent="0.25">
      <c r="A24658">
        <v>905</v>
      </c>
      <c r="B24658">
        <v>531</v>
      </c>
      <c r="C24658">
        <f>MAX(A24658:B24658)</f>
        <v>905</v>
      </c>
      <c r="D24658">
        <f>MIN(A24658:B24658)</f>
        <v>531</v>
      </c>
      <c r="E24658">
        <f>C24658-D24658</f>
        <v>374</v>
      </c>
    </row>
    <row r="24659" spans="1:5" x14ac:dyDescent="0.25">
      <c r="A24659">
        <v>169</v>
      </c>
      <c r="B24659">
        <v>543</v>
      </c>
      <c r="C24659">
        <f>MAX(A24659:B24659)</f>
        <v>543</v>
      </c>
      <c r="D24659">
        <f>MIN(A24659:B24659)</f>
        <v>169</v>
      </c>
      <c r="E24659">
        <f>C24659-D24659</f>
        <v>374</v>
      </c>
    </row>
    <row r="24660" spans="1:5" x14ac:dyDescent="0.25">
      <c r="A24660">
        <v>774</v>
      </c>
      <c r="B24660">
        <v>400</v>
      </c>
      <c r="C24660">
        <f>MAX(A24660:B24660)</f>
        <v>774</v>
      </c>
      <c r="D24660">
        <f>MIN(A24660:B24660)</f>
        <v>400</v>
      </c>
      <c r="E24660">
        <f>C24660-D24660</f>
        <v>374</v>
      </c>
    </row>
    <row r="24661" spans="1:5" x14ac:dyDescent="0.25">
      <c r="A24661">
        <v>189</v>
      </c>
      <c r="B24661">
        <v>563</v>
      </c>
      <c r="C24661">
        <f>MAX(A24661:B24661)</f>
        <v>563</v>
      </c>
      <c r="D24661">
        <f>MIN(A24661:B24661)</f>
        <v>189</v>
      </c>
      <c r="E24661">
        <f>C24661-D24661</f>
        <v>374</v>
      </c>
    </row>
    <row r="24662" spans="1:5" x14ac:dyDescent="0.25">
      <c r="A24662">
        <v>777</v>
      </c>
      <c r="B24662">
        <v>403</v>
      </c>
      <c r="C24662">
        <f>MAX(A24662:B24662)</f>
        <v>777</v>
      </c>
      <c r="D24662">
        <f>MIN(A24662:B24662)</f>
        <v>403</v>
      </c>
      <c r="E24662">
        <f>C24662-D24662</f>
        <v>374</v>
      </c>
    </row>
    <row r="24663" spans="1:5" x14ac:dyDescent="0.25">
      <c r="A24663">
        <v>432</v>
      </c>
      <c r="B24663">
        <v>58</v>
      </c>
      <c r="C24663">
        <f>MAX(A24663:B24663)</f>
        <v>432</v>
      </c>
      <c r="D24663">
        <f>MIN(A24663:B24663)</f>
        <v>58</v>
      </c>
      <c r="E24663">
        <f>C24663-D24663</f>
        <v>374</v>
      </c>
    </row>
    <row r="24664" spans="1:5" x14ac:dyDescent="0.25">
      <c r="A24664">
        <v>485</v>
      </c>
      <c r="B24664">
        <v>859</v>
      </c>
      <c r="C24664">
        <f>MAX(A24664:B24664)</f>
        <v>859</v>
      </c>
      <c r="D24664">
        <f>MIN(A24664:B24664)</f>
        <v>485</v>
      </c>
      <c r="E24664">
        <f>C24664-D24664</f>
        <v>374</v>
      </c>
    </row>
    <row r="24665" spans="1:5" x14ac:dyDescent="0.25">
      <c r="A24665">
        <v>740</v>
      </c>
      <c r="B24665">
        <v>366</v>
      </c>
      <c r="C24665">
        <f>MAX(A24665:B24665)</f>
        <v>740</v>
      </c>
      <c r="D24665">
        <f>MIN(A24665:B24665)</f>
        <v>366</v>
      </c>
      <c r="E24665">
        <f>C24665-D24665</f>
        <v>374</v>
      </c>
    </row>
    <row r="24666" spans="1:5" x14ac:dyDescent="0.25">
      <c r="A24666">
        <v>142</v>
      </c>
      <c r="B24666">
        <v>516</v>
      </c>
      <c r="C24666">
        <f>MAX(A24666:B24666)</f>
        <v>516</v>
      </c>
      <c r="D24666">
        <f>MIN(A24666:B24666)</f>
        <v>142</v>
      </c>
      <c r="E24666">
        <f>C24666-D24666</f>
        <v>374</v>
      </c>
    </row>
    <row r="24667" spans="1:5" x14ac:dyDescent="0.25">
      <c r="A24667">
        <v>471</v>
      </c>
      <c r="B24667">
        <v>97</v>
      </c>
      <c r="C24667">
        <f>MAX(A24667:B24667)</f>
        <v>471</v>
      </c>
      <c r="D24667">
        <f>MIN(A24667:B24667)</f>
        <v>97</v>
      </c>
      <c r="E24667">
        <f>C24667-D24667</f>
        <v>374</v>
      </c>
    </row>
    <row r="24668" spans="1:5" x14ac:dyDescent="0.25">
      <c r="A24668">
        <v>818</v>
      </c>
      <c r="B24668">
        <v>444</v>
      </c>
      <c r="C24668">
        <f>MAX(A24668:B24668)</f>
        <v>818</v>
      </c>
      <c r="D24668">
        <f>MIN(A24668:B24668)</f>
        <v>444</v>
      </c>
      <c r="E24668">
        <f>C24668-D24668</f>
        <v>374</v>
      </c>
    </row>
    <row r="24669" spans="1:5" x14ac:dyDescent="0.25">
      <c r="A24669">
        <v>223</v>
      </c>
      <c r="B24669">
        <v>597</v>
      </c>
      <c r="C24669">
        <f>MAX(A24669:B24669)</f>
        <v>597</v>
      </c>
      <c r="D24669">
        <f>MIN(A24669:B24669)</f>
        <v>223</v>
      </c>
      <c r="E24669">
        <f>C24669-D24669</f>
        <v>374</v>
      </c>
    </row>
    <row r="24670" spans="1:5" x14ac:dyDescent="0.25">
      <c r="A24670">
        <v>537</v>
      </c>
      <c r="B24670">
        <v>911</v>
      </c>
      <c r="C24670">
        <f>MAX(A24670:B24670)</f>
        <v>911</v>
      </c>
      <c r="D24670">
        <f>MIN(A24670:B24670)</f>
        <v>537</v>
      </c>
      <c r="E24670">
        <f>C24670-D24670</f>
        <v>374</v>
      </c>
    </row>
    <row r="24671" spans="1:5" x14ac:dyDescent="0.25">
      <c r="A24671">
        <v>272</v>
      </c>
      <c r="B24671">
        <v>645</v>
      </c>
      <c r="C24671">
        <f>MAX(A24671:B24671)</f>
        <v>645</v>
      </c>
      <c r="D24671">
        <f>MIN(A24671:B24671)</f>
        <v>272</v>
      </c>
      <c r="E24671">
        <f>C24671-D24671</f>
        <v>373</v>
      </c>
    </row>
    <row r="24672" spans="1:5" x14ac:dyDescent="0.25">
      <c r="A24672">
        <v>622</v>
      </c>
      <c r="B24672">
        <v>995</v>
      </c>
      <c r="C24672">
        <f>MAX(A24672:B24672)</f>
        <v>995</v>
      </c>
      <c r="D24672">
        <f>MIN(A24672:B24672)</f>
        <v>622</v>
      </c>
      <c r="E24672">
        <f>C24672-D24672</f>
        <v>373</v>
      </c>
    </row>
    <row r="24673" spans="1:5" x14ac:dyDescent="0.25">
      <c r="A24673">
        <v>937</v>
      </c>
      <c r="B24673">
        <v>564</v>
      </c>
      <c r="C24673">
        <f>MAX(A24673:B24673)</f>
        <v>937</v>
      </c>
      <c r="D24673">
        <f>MIN(A24673:B24673)</f>
        <v>564</v>
      </c>
      <c r="E24673">
        <f>C24673-D24673</f>
        <v>373</v>
      </c>
    </row>
    <row r="24674" spans="1:5" x14ac:dyDescent="0.25">
      <c r="A24674">
        <v>790</v>
      </c>
      <c r="B24674">
        <v>417</v>
      </c>
      <c r="C24674">
        <f>MAX(A24674:B24674)</f>
        <v>790</v>
      </c>
      <c r="D24674">
        <f>MIN(A24674:B24674)</f>
        <v>417</v>
      </c>
      <c r="E24674">
        <f>C24674-D24674</f>
        <v>373</v>
      </c>
    </row>
    <row r="24675" spans="1:5" x14ac:dyDescent="0.25">
      <c r="A24675">
        <v>687</v>
      </c>
      <c r="B24675">
        <v>314</v>
      </c>
      <c r="C24675">
        <f>MAX(A24675:B24675)</f>
        <v>687</v>
      </c>
      <c r="D24675">
        <f>MIN(A24675:B24675)</f>
        <v>314</v>
      </c>
      <c r="E24675">
        <f>C24675-D24675</f>
        <v>373</v>
      </c>
    </row>
    <row r="24676" spans="1:5" x14ac:dyDescent="0.25">
      <c r="A24676">
        <v>496</v>
      </c>
      <c r="B24676">
        <v>869</v>
      </c>
      <c r="C24676">
        <f>MAX(A24676:B24676)</f>
        <v>869</v>
      </c>
      <c r="D24676">
        <f>MIN(A24676:B24676)</f>
        <v>496</v>
      </c>
      <c r="E24676">
        <f>C24676-D24676</f>
        <v>373</v>
      </c>
    </row>
    <row r="24677" spans="1:5" x14ac:dyDescent="0.25">
      <c r="A24677">
        <v>28</v>
      </c>
      <c r="B24677">
        <v>401</v>
      </c>
      <c r="C24677">
        <f>MAX(A24677:B24677)</f>
        <v>401</v>
      </c>
      <c r="D24677">
        <f>MIN(A24677:B24677)</f>
        <v>28</v>
      </c>
      <c r="E24677">
        <f>C24677-D24677</f>
        <v>373</v>
      </c>
    </row>
    <row r="24678" spans="1:5" x14ac:dyDescent="0.25">
      <c r="A24678">
        <v>354</v>
      </c>
      <c r="B24678">
        <v>727</v>
      </c>
      <c r="C24678">
        <f>MAX(A24678:B24678)</f>
        <v>727</v>
      </c>
      <c r="D24678">
        <f>MIN(A24678:B24678)</f>
        <v>354</v>
      </c>
      <c r="E24678">
        <f>C24678-D24678</f>
        <v>373</v>
      </c>
    </row>
    <row r="24679" spans="1:5" x14ac:dyDescent="0.25">
      <c r="A24679">
        <v>929</v>
      </c>
      <c r="B24679">
        <v>556</v>
      </c>
      <c r="C24679">
        <f>MAX(A24679:B24679)</f>
        <v>929</v>
      </c>
      <c r="D24679">
        <f>MIN(A24679:B24679)</f>
        <v>556</v>
      </c>
      <c r="E24679">
        <f>C24679-D24679</f>
        <v>373</v>
      </c>
    </row>
    <row r="24680" spans="1:5" x14ac:dyDescent="0.25">
      <c r="A24680">
        <v>662</v>
      </c>
      <c r="B24680">
        <v>289</v>
      </c>
      <c r="C24680">
        <f>MAX(A24680:B24680)</f>
        <v>662</v>
      </c>
      <c r="D24680">
        <f>MIN(A24680:B24680)</f>
        <v>289</v>
      </c>
      <c r="E24680">
        <f>C24680-D24680</f>
        <v>373</v>
      </c>
    </row>
    <row r="24681" spans="1:5" x14ac:dyDescent="0.25">
      <c r="A24681">
        <v>481</v>
      </c>
      <c r="B24681">
        <v>108</v>
      </c>
      <c r="C24681">
        <f>MAX(A24681:B24681)</f>
        <v>481</v>
      </c>
      <c r="D24681">
        <f>MIN(A24681:B24681)</f>
        <v>108</v>
      </c>
      <c r="E24681">
        <f>C24681-D24681</f>
        <v>373</v>
      </c>
    </row>
    <row r="24682" spans="1:5" x14ac:dyDescent="0.25">
      <c r="A24682">
        <v>624</v>
      </c>
      <c r="B24682">
        <v>997</v>
      </c>
      <c r="C24682">
        <f>MAX(A24682:B24682)</f>
        <v>997</v>
      </c>
      <c r="D24682">
        <f>MIN(A24682:B24682)</f>
        <v>624</v>
      </c>
      <c r="E24682">
        <f>C24682-D24682</f>
        <v>373</v>
      </c>
    </row>
    <row r="24683" spans="1:5" x14ac:dyDescent="0.25">
      <c r="A24683">
        <v>949</v>
      </c>
      <c r="B24683">
        <v>576</v>
      </c>
      <c r="C24683">
        <f>MAX(A24683:B24683)</f>
        <v>949</v>
      </c>
      <c r="D24683">
        <f>MIN(A24683:B24683)</f>
        <v>576</v>
      </c>
      <c r="E24683">
        <f>C24683-D24683</f>
        <v>373</v>
      </c>
    </row>
    <row r="24684" spans="1:5" x14ac:dyDescent="0.25">
      <c r="A24684">
        <v>545</v>
      </c>
      <c r="B24684">
        <v>172</v>
      </c>
      <c r="C24684">
        <f>MAX(A24684:B24684)</f>
        <v>545</v>
      </c>
      <c r="D24684">
        <f>MIN(A24684:B24684)</f>
        <v>172</v>
      </c>
      <c r="E24684">
        <f>C24684-D24684</f>
        <v>373</v>
      </c>
    </row>
    <row r="24685" spans="1:5" x14ac:dyDescent="0.25">
      <c r="A24685">
        <v>87</v>
      </c>
      <c r="B24685">
        <v>460</v>
      </c>
      <c r="C24685">
        <f>MAX(A24685:B24685)</f>
        <v>460</v>
      </c>
      <c r="D24685">
        <f>MIN(A24685:B24685)</f>
        <v>87</v>
      </c>
      <c r="E24685">
        <f>C24685-D24685</f>
        <v>373</v>
      </c>
    </row>
    <row r="24686" spans="1:5" x14ac:dyDescent="0.25">
      <c r="A24686">
        <v>759</v>
      </c>
      <c r="B24686">
        <v>386</v>
      </c>
      <c r="C24686">
        <f>MAX(A24686:B24686)</f>
        <v>759</v>
      </c>
      <c r="D24686">
        <f>MIN(A24686:B24686)</f>
        <v>386</v>
      </c>
      <c r="E24686">
        <f>C24686-D24686</f>
        <v>373</v>
      </c>
    </row>
    <row r="24687" spans="1:5" x14ac:dyDescent="0.25">
      <c r="A24687">
        <v>416</v>
      </c>
      <c r="B24687">
        <v>43</v>
      </c>
      <c r="C24687">
        <f>MAX(A24687:B24687)</f>
        <v>416</v>
      </c>
      <c r="D24687">
        <f>MIN(A24687:B24687)</f>
        <v>43</v>
      </c>
      <c r="E24687">
        <f>C24687-D24687</f>
        <v>373</v>
      </c>
    </row>
    <row r="24688" spans="1:5" x14ac:dyDescent="0.25">
      <c r="A24688">
        <v>699</v>
      </c>
      <c r="B24688">
        <v>326</v>
      </c>
      <c r="C24688">
        <f>MAX(A24688:B24688)</f>
        <v>699</v>
      </c>
      <c r="D24688">
        <f>MIN(A24688:B24688)</f>
        <v>326</v>
      </c>
      <c r="E24688">
        <f>C24688-D24688</f>
        <v>373</v>
      </c>
    </row>
    <row r="24689" spans="1:5" x14ac:dyDescent="0.25">
      <c r="A24689">
        <v>135</v>
      </c>
      <c r="B24689">
        <v>508</v>
      </c>
      <c r="C24689">
        <f>MAX(A24689:B24689)</f>
        <v>508</v>
      </c>
      <c r="D24689">
        <f>MIN(A24689:B24689)</f>
        <v>135</v>
      </c>
      <c r="E24689">
        <f>C24689-D24689</f>
        <v>373</v>
      </c>
    </row>
    <row r="24690" spans="1:5" x14ac:dyDescent="0.25">
      <c r="A24690">
        <v>860</v>
      </c>
      <c r="B24690">
        <v>487</v>
      </c>
      <c r="C24690">
        <f>MAX(A24690:B24690)</f>
        <v>860</v>
      </c>
      <c r="D24690">
        <f>MIN(A24690:B24690)</f>
        <v>487</v>
      </c>
      <c r="E24690">
        <f>C24690-D24690</f>
        <v>373</v>
      </c>
    </row>
    <row r="24691" spans="1:5" x14ac:dyDescent="0.25">
      <c r="A24691">
        <v>805</v>
      </c>
      <c r="B24691">
        <v>432</v>
      </c>
      <c r="C24691">
        <f>MAX(A24691:B24691)</f>
        <v>805</v>
      </c>
      <c r="D24691">
        <f>MIN(A24691:B24691)</f>
        <v>432</v>
      </c>
      <c r="E24691">
        <f>C24691-D24691</f>
        <v>373</v>
      </c>
    </row>
    <row r="24692" spans="1:5" x14ac:dyDescent="0.25">
      <c r="A24692">
        <v>803</v>
      </c>
      <c r="B24692">
        <v>430</v>
      </c>
      <c r="C24692">
        <f>MAX(A24692:B24692)</f>
        <v>803</v>
      </c>
      <c r="D24692">
        <f>MIN(A24692:B24692)</f>
        <v>430</v>
      </c>
      <c r="E24692">
        <f>C24692-D24692</f>
        <v>373</v>
      </c>
    </row>
    <row r="24693" spans="1:5" x14ac:dyDescent="0.25">
      <c r="A24693">
        <v>936</v>
      </c>
      <c r="B24693">
        <v>563</v>
      </c>
      <c r="C24693">
        <f>MAX(A24693:B24693)</f>
        <v>936</v>
      </c>
      <c r="D24693">
        <f>MIN(A24693:B24693)</f>
        <v>563</v>
      </c>
      <c r="E24693">
        <f>C24693-D24693</f>
        <v>373</v>
      </c>
    </row>
    <row r="24694" spans="1:5" x14ac:dyDescent="0.25">
      <c r="A24694">
        <v>695</v>
      </c>
      <c r="B24694">
        <v>322</v>
      </c>
      <c r="C24694">
        <f>MAX(A24694:B24694)</f>
        <v>695</v>
      </c>
      <c r="D24694">
        <f>MIN(A24694:B24694)</f>
        <v>322</v>
      </c>
      <c r="E24694">
        <f>C24694-D24694</f>
        <v>373</v>
      </c>
    </row>
    <row r="24695" spans="1:5" x14ac:dyDescent="0.25">
      <c r="A24695">
        <v>363</v>
      </c>
      <c r="B24695">
        <v>736</v>
      </c>
      <c r="C24695">
        <f>MAX(A24695:B24695)</f>
        <v>736</v>
      </c>
      <c r="D24695">
        <f>MIN(A24695:B24695)</f>
        <v>363</v>
      </c>
      <c r="E24695">
        <f>C24695-D24695</f>
        <v>373</v>
      </c>
    </row>
    <row r="24696" spans="1:5" x14ac:dyDescent="0.25">
      <c r="A24696">
        <v>416</v>
      </c>
      <c r="B24696">
        <v>43</v>
      </c>
      <c r="C24696">
        <f>MAX(A24696:B24696)</f>
        <v>416</v>
      </c>
      <c r="D24696">
        <f>MIN(A24696:B24696)</f>
        <v>43</v>
      </c>
      <c r="E24696">
        <f>C24696-D24696</f>
        <v>373</v>
      </c>
    </row>
    <row r="24697" spans="1:5" x14ac:dyDescent="0.25">
      <c r="A24697">
        <v>433</v>
      </c>
      <c r="B24697">
        <v>806</v>
      </c>
      <c r="C24697">
        <f>MAX(A24697:B24697)</f>
        <v>806</v>
      </c>
      <c r="D24697">
        <f>MIN(A24697:B24697)</f>
        <v>433</v>
      </c>
      <c r="E24697">
        <f>C24697-D24697</f>
        <v>373</v>
      </c>
    </row>
    <row r="24698" spans="1:5" x14ac:dyDescent="0.25">
      <c r="A24698">
        <v>398</v>
      </c>
      <c r="B24698">
        <v>771</v>
      </c>
      <c r="C24698">
        <f>MAX(A24698:B24698)</f>
        <v>771</v>
      </c>
      <c r="D24698">
        <f>MIN(A24698:B24698)</f>
        <v>398</v>
      </c>
      <c r="E24698">
        <f>C24698-D24698</f>
        <v>373</v>
      </c>
    </row>
    <row r="24699" spans="1:5" x14ac:dyDescent="0.25">
      <c r="A24699">
        <v>580</v>
      </c>
      <c r="B24699">
        <v>207</v>
      </c>
      <c r="C24699">
        <f>MAX(A24699:B24699)</f>
        <v>580</v>
      </c>
      <c r="D24699">
        <f>MIN(A24699:B24699)</f>
        <v>207</v>
      </c>
      <c r="E24699">
        <f>C24699-D24699</f>
        <v>373</v>
      </c>
    </row>
    <row r="24700" spans="1:5" x14ac:dyDescent="0.25">
      <c r="A24700">
        <v>520</v>
      </c>
      <c r="B24700">
        <v>893</v>
      </c>
      <c r="C24700">
        <f>MAX(A24700:B24700)</f>
        <v>893</v>
      </c>
      <c r="D24700">
        <f>MIN(A24700:B24700)</f>
        <v>520</v>
      </c>
      <c r="E24700">
        <f>C24700-D24700</f>
        <v>373</v>
      </c>
    </row>
    <row r="24701" spans="1:5" x14ac:dyDescent="0.25">
      <c r="A24701">
        <v>458</v>
      </c>
      <c r="B24701">
        <v>85</v>
      </c>
      <c r="C24701">
        <f>MAX(A24701:B24701)</f>
        <v>458</v>
      </c>
      <c r="D24701">
        <f>MIN(A24701:B24701)</f>
        <v>85</v>
      </c>
      <c r="E24701">
        <f>C24701-D24701</f>
        <v>373</v>
      </c>
    </row>
    <row r="24702" spans="1:5" x14ac:dyDescent="0.25">
      <c r="A24702">
        <v>991</v>
      </c>
      <c r="B24702">
        <v>618</v>
      </c>
      <c r="C24702">
        <f>MAX(A24702:B24702)</f>
        <v>991</v>
      </c>
      <c r="D24702">
        <f>MIN(A24702:B24702)</f>
        <v>618</v>
      </c>
      <c r="E24702">
        <f>C24702-D24702</f>
        <v>373</v>
      </c>
    </row>
    <row r="24703" spans="1:5" x14ac:dyDescent="0.25">
      <c r="A24703">
        <v>448</v>
      </c>
      <c r="B24703">
        <v>821</v>
      </c>
      <c r="C24703">
        <f>MAX(A24703:B24703)</f>
        <v>821</v>
      </c>
      <c r="D24703">
        <f>MIN(A24703:B24703)</f>
        <v>448</v>
      </c>
      <c r="E24703">
        <f>C24703-D24703</f>
        <v>373</v>
      </c>
    </row>
    <row r="24704" spans="1:5" x14ac:dyDescent="0.25">
      <c r="A24704">
        <v>690</v>
      </c>
      <c r="B24704">
        <v>317</v>
      </c>
      <c r="C24704">
        <f>MAX(A24704:B24704)</f>
        <v>690</v>
      </c>
      <c r="D24704">
        <f>MIN(A24704:B24704)</f>
        <v>317</v>
      </c>
      <c r="E24704">
        <f>C24704-D24704</f>
        <v>373</v>
      </c>
    </row>
    <row r="24705" spans="1:5" x14ac:dyDescent="0.25">
      <c r="A24705">
        <v>216</v>
      </c>
      <c r="B24705">
        <v>589</v>
      </c>
      <c r="C24705">
        <f>MAX(A24705:B24705)</f>
        <v>589</v>
      </c>
      <c r="D24705">
        <f>MIN(A24705:B24705)</f>
        <v>216</v>
      </c>
      <c r="E24705">
        <f>C24705-D24705</f>
        <v>373</v>
      </c>
    </row>
    <row r="24706" spans="1:5" x14ac:dyDescent="0.25">
      <c r="A24706">
        <v>561</v>
      </c>
      <c r="B24706">
        <v>188</v>
      </c>
      <c r="C24706">
        <f>MAX(A24706:B24706)</f>
        <v>561</v>
      </c>
      <c r="D24706">
        <f>MIN(A24706:B24706)</f>
        <v>188</v>
      </c>
      <c r="E24706">
        <f>C24706-D24706</f>
        <v>373</v>
      </c>
    </row>
    <row r="24707" spans="1:5" x14ac:dyDescent="0.25">
      <c r="A24707">
        <v>248</v>
      </c>
      <c r="B24707">
        <v>621</v>
      </c>
      <c r="C24707">
        <f>MAX(A24707:B24707)</f>
        <v>621</v>
      </c>
      <c r="D24707">
        <f>MIN(A24707:B24707)</f>
        <v>248</v>
      </c>
      <c r="E24707">
        <f>C24707-D24707</f>
        <v>373</v>
      </c>
    </row>
    <row r="24708" spans="1:5" x14ac:dyDescent="0.25">
      <c r="A24708">
        <v>412</v>
      </c>
      <c r="B24708">
        <v>39</v>
      </c>
      <c r="C24708">
        <f>MAX(A24708:B24708)</f>
        <v>412</v>
      </c>
      <c r="D24708">
        <f>MIN(A24708:B24708)</f>
        <v>39</v>
      </c>
      <c r="E24708">
        <f>C24708-D24708</f>
        <v>373</v>
      </c>
    </row>
    <row r="24709" spans="1:5" x14ac:dyDescent="0.25">
      <c r="A24709">
        <v>418</v>
      </c>
      <c r="B24709">
        <v>791</v>
      </c>
      <c r="C24709">
        <f>MAX(A24709:B24709)</f>
        <v>791</v>
      </c>
      <c r="D24709">
        <f>MIN(A24709:B24709)</f>
        <v>418</v>
      </c>
      <c r="E24709">
        <f>C24709-D24709</f>
        <v>373</v>
      </c>
    </row>
    <row r="24710" spans="1:5" x14ac:dyDescent="0.25">
      <c r="A24710">
        <v>199</v>
      </c>
      <c r="B24710">
        <v>572</v>
      </c>
      <c r="C24710">
        <f>MAX(A24710:B24710)</f>
        <v>572</v>
      </c>
      <c r="D24710">
        <f>MIN(A24710:B24710)</f>
        <v>199</v>
      </c>
      <c r="E24710">
        <f>C24710-D24710</f>
        <v>373</v>
      </c>
    </row>
    <row r="24711" spans="1:5" x14ac:dyDescent="0.25">
      <c r="A24711">
        <v>32</v>
      </c>
      <c r="B24711">
        <v>405</v>
      </c>
      <c r="C24711">
        <f>MAX(A24711:B24711)</f>
        <v>405</v>
      </c>
      <c r="D24711">
        <f>MIN(A24711:B24711)</f>
        <v>32</v>
      </c>
      <c r="E24711">
        <f>C24711-D24711</f>
        <v>373</v>
      </c>
    </row>
    <row r="24712" spans="1:5" x14ac:dyDescent="0.25">
      <c r="A24712">
        <v>790</v>
      </c>
      <c r="B24712">
        <v>417</v>
      </c>
      <c r="C24712">
        <f>MAX(A24712:B24712)</f>
        <v>790</v>
      </c>
      <c r="D24712">
        <f>MIN(A24712:B24712)</f>
        <v>417</v>
      </c>
      <c r="E24712">
        <f>C24712-D24712</f>
        <v>373</v>
      </c>
    </row>
    <row r="24713" spans="1:5" x14ac:dyDescent="0.25">
      <c r="A24713">
        <v>486</v>
      </c>
      <c r="B24713">
        <v>113</v>
      </c>
      <c r="C24713">
        <f>MAX(A24713:B24713)</f>
        <v>486</v>
      </c>
      <c r="D24713">
        <f>MIN(A24713:B24713)</f>
        <v>113</v>
      </c>
      <c r="E24713">
        <f>C24713-D24713</f>
        <v>373</v>
      </c>
    </row>
    <row r="24714" spans="1:5" x14ac:dyDescent="0.25">
      <c r="A24714">
        <v>982</v>
      </c>
      <c r="B24714">
        <v>609</v>
      </c>
      <c r="C24714">
        <f>MAX(A24714:B24714)</f>
        <v>982</v>
      </c>
      <c r="D24714">
        <f>MIN(A24714:B24714)</f>
        <v>609</v>
      </c>
      <c r="E24714">
        <f>C24714-D24714</f>
        <v>373</v>
      </c>
    </row>
    <row r="24715" spans="1:5" x14ac:dyDescent="0.25">
      <c r="A24715">
        <v>405</v>
      </c>
      <c r="B24715">
        <v>778</v>
      </c>
      <c r="C24715">
        <f>MAX(A24715:B24715)</f>
        <v>778</v>
      </c>
      <c r="D24715">
        <f>MIN(A24715:B24715)</f>
        <v>405</v>
      </c>
      <c r="E24715">
        <f>C24715-D24715</f>
        <v>373</v>
      </c>
    </row>
    <row r="24716" spans="1:5" x14ac:dyDescent="0.25">
      <c r="A24716">
        <v>528</v>
      </c>
      <c r="B24716">
        <v>901</v>
      </c>
      <c r="C24716">
        <f>MAX(A24716:B24716)</f>
        <v>901</v>
      </c>
      <c r="D24716">
        <f>MIN(A24716:B24716)</f>
        <v>528</v>
      </c>
      <c r="E24716">
        <f>C24716-D24716</f>
        <v>373</v>
      </c>
    </row>
    <row r="24717" spans="1:5" x14ac:dyDescent="0.25">
      <c r="A24717">
        <v>532</v>
      </c>
      <c r="B24717">
        <v>159</v>
      </c>
      <c r="C24717">
        <f>MAX(A24717:B24717)</f>
        <v>532</v>
      </c>
      <c r="D24717">
        <f>MIN(A24717:B24717)</f>
        <v>159</v>
      </c>
      <c r="E24717">
        <f>C24717-D24717</f>
        <v>373</v>
      </c>
    </row>
    <row r="24718" spans="1:5" x14ac:dyDescent="0.25">
      <c r="A24718">
        <v>437</v>
      </c>
      <c r="B24718">
        <v>64</v>
      </c>
      <c r="C24718">
        <f>MAX(A24718:B24718)</f>
        <v>437</v>
      </c>
      <c r="D24718">
        <f>MIN(A24718:B24718)</f>
        <v>64</v>
      </c>
      <c r="E24718">
        <f>C24718-D24718</f>
        <v>373</v>
      </c>
    </row>
    <row r="24719" spans="1:5" x14ac:dyDescent="0.25">
      <c r="A24719">
        <v>966</v>
      </c>
      <c r="B24719">
        <v>593</v>
      </c>
      <c r="C24719">
        <f>MAX(A24719:B24719)</f>
        <v>966</v>
      </c>
      <c r="D24719">
        <f>MIN(A24719:B24719)</f>
        <v>593</v>
      </c>
      <c r="E24719">
        <f>C24719-D24719</f>
        <v>373</v>
      </c>
    </row>
    <row r="24720" spans="1:5" x14ac:dyDescent="0.25">
      <c r="A24720">
        <v>527</v>
      </c>
      <c r="B24720">
        <v>900</v>
      </c>
      <c r="C24720">
        <f>MAX(A24720:B24720)</f>
        <v>900</v>
      </c>
      <c r="D24720">
        <f>MIN(A24720:B24720)</f>
        <v>527</v>
      </c>
      <c r="E24720">
        <f>C24720-D24720</f>
        <v>373</v>
      </c>
    </row>
    <row r="24721" spans="1:5" x14ac:dyDescent="0.25">
      <c r="A24721">
        <v>164</v>
      </c>
      <c r="B24721">
        <v>537</v>
      </c>
      <c r="C24721">
        <f>MAX(A24721:B24721)</f>
        <v>537</v>
      </c>
      <c r="D24721">
        <f>MIN(A24721:B24721)</f>
        <v>164</v>
      </c>
      <c r="E24721">
        <f>C24721-D24721</f>
        <v>373</v>
      </c>
    </row>
    <row r="24722" spans="1:5" x14ac:dyDescent="0.25">
      <c r="A24722">
        <v>319</v>
      </c>
      <c r="B24722">
        <v>692</v>
      </c>
      <c r="C24722">
        <f>MAX(A24722:B24722)</f>
        <v>692</v>
      </c>
      <c r="D24722">
        <f>MIN(A24722:B24722)</f>
        <v>319</v>
      </c>
      <c r="E24722">
        <f>C24722-D24722</f>
        <v>373</v>
      </c>
    </row>
    <row r="24723" spans="1:5" x14ac:dyDescent="0.25">
      <c r="A24723">
        <v>492</v>
      </c>
      <c r="B24723">
        <v>119</v>
      </c>
      <c r="C24723">
        <f>MAX(A24723:B24723)</f>
        <v>492</v>
      </c>
      <c r="D24723">
        <f>MIN(A24723:B24723)</f>
        <v>119</v>
      </c>
      <c r="E24723">
        <f>C24723-D24723</f>
        <v>373</v>
      </c>
    </row>
    <row r="24724" spans="1:5" x14ac:dyDescent="0.25">
      <c r="A24724">
        <v>525</v>
      </c>
      <c r="B24724">
        <v>898</v>
      </c>
      <c r="C24724">
        <f>MAX(A24724:B24724)</f>
        <v>898</v>
      </c>
      <c r="D24724">
        <f>MIN(A24724:B24724)</f>
        <v>525</v>
      </c>
      <c r="E24724">
        <f>C24724-D24724</f>
        <v>373</v>
      </c>
    </row>
    <row r="24725" spans="1:5" x14ac:dyDescent="0.25">
      <c r="A24725">
        <v>61</v>
      </c>
      <c r="B24725">
        <v>434</v>
      </c>
      <c r="C24725">
        <f>MAX(A24725:B24725)</f>
        <v>434</v>
      </c>
      <c r="D24725">
        <f>MIN(A24725:B24725)</f>
        <v>61</v>
      </c>
      <c r="E24725">
        <f>C24725-D24725</f>
        <v>373</v>
      </c>
    </row>
    <row r="24726" spans="1:5" x14ac:dyDescent="0.25">
      <c r="A24726">
        <v>751</v>
      </c>
      <c r="B24726">
        <v>378</v>
      </c>
      <c r="C24726">
        <f>MAX(A24726:B24726)</f>
        <v>751</v>
      </c>
      <c r="D24726">
        <f>MIN(A24726:B24726)</f>
        <v>378</v>
      </c>
      <c r="E24726">
        <f>C24726-D24726</f>
        <v>373</v>
      </c>
    </row>
    <row r="24727" spans="1:5" x14ac:dyDescent="0.25">
      <c r="A24727">
        <v>482</v>
      </c>
      <c r="B24727">
        <v>109</v>
      </c>
      <c r="C24727">
        <f>MAX(A24727:B24727)</f>
        <v>482</v>
      </c>
      <c r="D24727">
        <f>MIN(A24727:B24727)</f>
        <v>109</v>
      </c>
      <c r="E24727">
        <f>C24727-D24727</f>
        <v>373</v>
      </c>
    </row>
    <row r="24728" spans="1:5" x14ac:dyDescent="0.25">
      <c r="A24728">
        <v>241</v>
      </c>
      <c r="B24728">
        <v>614</v>
      </c>
      <c r="C24728">
        <f>MAX(A24728:B24728)</f>
        <v>614</v>
      </c>
      <c r="D24728">
        <f>MIN(A24728:B24728)</f>
        <v>241</v>
      </c>
      <c r="E24728">
        <f>C24728-D24728</f>
        <v>373</v>
      </c>
    </row>
    <row r="24729" spans="1:5" x14ac:dyDescent="0.25">
      <c r="A24729">
        <v>459</v>
      </c>
      <c r="B24729">
        <v>86</v>
      </c>
      <c r="C24729">
        <f>MAX(A24729:B24729)</f>
        <v>459</v>
      </c>
      <c r="D24729">
        <f>MIN(A24729:B24729)</f>
        <v>86</v>
      </c>
      <c r="E24729">
        <f>C24729-D24729</f>
        <v>373</v>
      </c>
    </row>
    <row r="24730" spans="1:5" x14ac:dyDescent="0.25">
      <c r="A24730">
        <v>396</v>
      </c>
      <c r="B24730">
        <v>23</v>
      </c>
      <c r="C24730">
        <f>MAX(A24730:B24730)</f>
        <v>396</v>
      </c>
      <c r="D24730">
        <f>MIN(A24730:B24730)</f>
        <v>23</v>
      </c>
      <c r="E24730">
        <f>C24730-D24730</f>
        <v>373</v>
      </c>
    </row>
    <row r="24731" spans="1:5" x14ac:dyDescent="0.25">
      <c r="A24731">
        <v>789</v>
      </c>
      <c r="B24731">
        <v>416</v>
      </c>
      <c r="C24731">
        <f>MAX(A24731:B24731)</f>
        <v>789</v>
      </c>
      <c r="D24731">
        <f>MIN(A24731:B24731)</f>
        <v>416</v>
      </c>
      <c r="E24731">
        <f>C24731-D24731</f>
        <v>373</v>
      </c>
    </row>
    <row r="24732" spans="1:5" x14ac:dyDescent="0.25">
      <c r="A24732">
        <v>136</v>
      </c>
      <c r="B24732">
        <v>509</v>
      </c>
      <c r="C24732">
        <f>MAX(A24732:B24732)</f>
        <v>509</v>
      </c>
      <c r="D24732">
        <f>MIN(A24732:B24732)</f>
        <v>136</v>
      </c>
      <c r="E24732">
        <f>C24732-D24732</f>
        <v>373</v>
      </c>
    </row>
    <row r="24733" spans="1:5" x14ac:dyDescent="0.25">
      <c r="A24733">
        <v>883</v>
      </c>
      <c r="B24733">
        <v>510</v>
      </c>
      <c r="C24733">
        <f>MAX(A24733:B24733)</f>
        <v>883</v>
      </c>
      <c r="D24733">
        <f>MIN(A24733:B24733)</f>
        <v>510</v>
      </c>
      <c r="E24733">
        <f>C24733-D24733</f>
        <v>373</v>
      </c>
    </row>
    <row r="24734" spans="1:5" x14ac:dyDescent="0.25">
      <c r="A24734">
        <v>146</v>
      </c>
      <c r="B24734">
        <v>519</v>
      </c>
      <c r="C24734">
        <f>MAX(A24734:B24734)</f>
        <v>519</v>
      </c>
      <c r="D24734">
        <f>MIN(A24734:B24734)</f>
        <v>146</v>
      </c>
      <c r="E24734">
        <f>C24734-D24734</f>
        <v>373</v>
      </c>
    </row>
    <row r="24735" spans="1:5" x14ac:dyDescent="0.25">
      <c r="A24735">
        <v>571</v>
      </c>
      <c r="B24735">
        <v>198</v>
      </c>
      <c r="C24735">
        <f>MAX(A24735:B24735)</f>
        <v>571</v>
      </c>
      <c r="D24735">
        <f>MIN(A24735:B24735)</f>
        <v>198</v>
      </c>
      <c r="E24735">
        <f>C24735-D24735</f>
        <v>373</v>
      </c>
    </row>
    <row r="24736" spans="1:5" x14ac:dyDescent="0.25">
      <c r="A24736">
        <v>432</v>
      </c>
      <c r="B24736">
        <v>805</v>
      </c>
      <c r="C24736">
        <f>MAX(A24736:B24736)</f>
        <v>805</v>
      </c>
      <c r="D24736">
        <f>MIN(A24736:B24736)</f>
        <v>432</v>
      </c>
      <c r="E24736">
        <f>C24736-D24736</f>
        <v>373</v>
      </c>
    </row>
    <row r="24737" spans="1:5" x14ac:dyDescent="0.25">
      <c r="A24737">
        <v>993</v>
      </c>
      <c r="B24737">
        <v>620</v>
      </c>
      <c r="C24737">
        <f>MAX(A24737:B24737)</f>
        <v>993</v>
      </c>
      <c r="D24737">
        <f>MIN(A24737:B24737)</f>
        <v>620</v>
      </c>
      <c r="E24737">
        <f>C24737-D24737</f>
        <v>373</v>
      </c>
    </row>
    <row r="24738" spans="1:5" x14ac:dyDescent="0.25">
      <c r="A24738">
        <v>623</v>
      </c>
      <c r="B24738">
        <v>996</v>
      </c>
      <c r="C24738">
        <f>MAX(A24738:B24738)</f>
        <v>996</v>
      </c>
      <c r="D24738">
        <f>MIN(A24738:B24738)</f>
        <v>623</v>
      </c>
      <c r="E24738">
        <f>C24738-D24738</f>
        <v>373</v>
      </c>
    </row>
    <row r="24739" spans="1:5" x14ac:dyDescent="0.25">
      <c r="A24739">
        <v>190</v>
      </c>
      <c r="B24739">
        <v>563</v>
      </c>
      <c r="C24739">
        <f>MAX(A24739:B24739)</f>
        <v>563</v>
      </c>
      <c r="D24739">
        <f>MIN(A24739:B24739)</f>
        <v>190</v>
      </c>
      <c r="E24739">
        <f>C24739-D24739</f>
        <v>373</v>
      </c>
    </row>
    <row r="24740" spans="1:5" x14ac:dyDescent="0.25">
      <c r="A24740">
        <v>708</v>
      </c>
      <c r="B24740">
        <v>335</v>
      </c>
      <c r="C24740">
        <f>MAX(A24740:B24740)</f>
        <v>708</v>
      </c>
      <c r="D24740">
        <f>MIN(A24740:B24740)</f>
        <v>335</v>
      </c>
      <c r="E24740">
        <f>C24740-D24740</f>
        <v>373</v>
      </c>
    </row>
    <row r="24741" spans="1:5" x14ac:dyDescent="0.25">
      <c r="A24741">
        <v>546</v>
      </c>
      <c r="B24741">
        <v>919</v>
      </c>
      <c r="C24741">
        <f>MAX(A24741:B24741)</f>
        <v>919</v>
      </c>
      <c r="D24741">
        <f>MIN(A24741:B24741)</f>
        <v>546</v>
      </c>
      <c r="E24741">
        <f>C24741-D24741</f>
        <v>373</v>
      </c>
    </row>
    <row r="24742" spans="1:5" x14ac:dyDescent="0.25">
      <c r="A24742">
        <v>229</v>
      </c>
      <c r="B24742">
        <v>602</v>
      </c>
      <c r="C24742">
        <f>MAX(A24742:B24742)</f>
        <v>602</v>
      </c>
      <c r="D24742">
        <f>MIN(A24742:B24742)</f>
        <v>229</v>
      </c>
      <c r="E24742">
        <f>C24742-D24742</f>
        <v>373</v>
      </c>
    </row>
    <row r="24743" spans="1:5" x14ac:dyDescent="0.25">
      <c r="A24743">
        <v>519</v>
      </c>
      <c r="B24743">
        <v>146</v>
      </c>
      <c r="C24743">
        <f>MAX(A24743:B24743)</f>
        <v>519</v>
      </c>
      <c r="D24743">
        <f>MIN(A24743:B24743)</f>
        <v>146</v>
      </c>
      <c r="E24743">
        <f>C24743-D24743</f>
        <v>373</v>
      </c>
    </row>
    <row r="24744" spans="1:5" x14ac:dyDescent="0.25">
      <c r="A24744">
        <v>794</v>
      </c>
      <c r="B24744">
        <v>421</v>
      </c>
      <c r="C24744">
        <f>MAX(A24744:B24744)</f>
        <v>794</v>
      </c>
      <c r="D24744">
        <f>MIN(A24744:B24744)</f>
        <v>421</v>
      </c>
      <c r="E24744">
        <f>C24744-D24744</f>
        <v>373</v>
      </c>
    </row>
    <row r="24745" spans="1:5" x14ac:dyDescent="0.25">
      <c r="A24745">
        <v>337</v>
      </c>
      <c r="B24745">
        <v>710</v>
      </c>
      <c r="C24745">
        <f>MAX(A24745:B24745)</f>
        <v>710</v>
      </c>
      <c r="D24745">
        <f>MIN(A24745:B24745)</f>
        <v>337</v>
      </c>
      <c r="E24745">
        <f>C24745-D24745</f>
        <v>373</v>
      </c>
    </row>
    <row r="24746" spans="1:5" x14ac:dyDescent="0.25">
      <c r="A24746">
        <v>589</v>
      </c>
      <c r="B24746">
        <v>962</v>
      </c>
      <c r="C24746">
        <f>MAX(A24746:B24746)</f>
        <v>962</v>
      </c>
      <c r="D24746">
        <f>MIN(A24746:B24746)</f>
        <v>589</v>
      </c>
      <c r="E24746">
        <f>C24746-D24746</f>
        <v>373</v>
      </c>
    </row>
    <row r="24747" spans="1:5" x14ac:dyDescent="0.25">
      <c r="A24747">
        <v>560</v>
      </c>
      <c r="B24747">
        <v>187</v>
      </c>
      <c r="C24747">
        <f>MAX(A24747:B24747)</f>
        <v>560</v>
      </c>
      <c r="D24747">
        <f>MIN(A24747:B24747)</f>
        <v>187</v>
      </c>
      <c r="E24747">
        <f>C24747-D24747</f>
        <v>373</v>
      </c>
    </row>
    <row r="24748" spans="1:5" x14ac:dyDescent="0.25">
      <c r="A24748">
        <v>456</v>
      </c>
      <c r="B24748">
        <v>83</v>
      </c>
      <c r="C24748">
        <f>MAX(A24748:B24748)</f>
        <v>456</v>
      </c>
      <c r="D24748">
        <f>MIN(A24748:B24748)</f>
        <v>83</v>
      </c>
      <c r="E24748">
        <f>C24748-D24748</f>
        <v>373</v>
      </c>
    </row>
    <row r="24749" spans="1:5" x14ac:dyDescent="0.25">
      <c r="A24749">
        <v>394</v>
      </c>
      <c r="B24749">
        <v>21</v>
      </c>
      <c r="C24749">
        <f>MAX(A24749:B24749)</f>
        <v>394</v>
      </c>
      <c r="D24749">
        <f>MIN(A24749:B24749)</f>
        <v>21</v>
      </c>
      <c r="E24749">
        <f>C24749-D24749</f>
        <v>373</v>
      </c>
    </row>
    <row r="24750" spans="1:5" x14ac:dyDescent="0.25">
      <c r="A24750">
        <v>48</v>
      </c>
      <c r="B24750">
        <v>421</v>
      </c>
      <c r="C24750">
        <f>MAX(A24750:B24750)</f>
        <v>421</v>
      </c>
      <c r="D24750">
        <f>MIN(A24750:B24750)</f>
        <v>48</v>
      </c>
      <c r="E24750">
        <f>C24750-D24750</f>
        <v>373</v>
      </c>
    </row>
    <row r="24751" spans="1:5" x14ac:dyDescent="0.25">
      <c r="A24751">
        <v>513</v>
      </c>
      <c r="B24751">
        <v>886</v>
      </c>
      <c r="C24751">
        <f>MAX(A24751:B24751)</f>
        <v>886</v>
      </c>
      <c r="D24751">
        <f>MIN(A24751:B24751)</f>
        <v>513</v>
      </c>
      <c r="E24751">
        <f>C24751-D24751</f>
        <v>373</v>
      </c>
    </row>
    <row r="24752" spans="1:5" x14ac:dyDescent="0.25">
      <c r="A24752">
        <v>466</v>
      </c>
      <c r="B24752">
        <v>839</v>
      </c>
      <c r="C24752">
        <f>MAX(A24752:B24752)</f>
        <v>839</v>
      </c>
      <c r="D24752">
        <f>MIN(A24752:B24752)</f>
        <v>466</v>
      </c>
      <c r="E24752">
        <f>C24752-D24752</f>
        <v>373</v>
      </c>
    </row>
    <row r="24753" spans="1:5" x14ac:dyDescent="0.25">
      <c r="A24753">
        <v>490</v>
      </c>
      <c r="B24753">
        <v>117</v>
      </c>
      <c r="C24753">
        <f>MAX(A24753:B24753)</f>
        <v>490</v>
      </c>
      <c r="D24753">
        <f>MIN(A24753:B24753)</f>
        <v>117</v>
      </c>
      <c r="E24753">
        <f>C24753-D24753</f>
        <v>373</v>
      </c>
    </row>
    <row r="24754" spans="1:5" x14ac:dyDescent="0.25">
      <c r="A24754">
        <v>486</v>
      </c>
      <c r="B24754">
        <v>859</v>
      </c>
      <c r="C24754">
        <f>MAX(A24754:B24754)</f>
        <v>859</v>
      </c>
      <c r="D24754">
        <f>MIN(A24754:B24754)</f>
        <v>486</v>
      </c>
      <c r="E24754">
        <f>C24754-D24754</f>
        <v>373</v>
      </c>
    </row>
    <row r="24755" spans="1:5" x14ac:dyDescent="0.25">
      <c r="A24755">
        <v>482</v>
      </c>
      <c r="B24755">
        <v>855</v>
      </c>
      <c r="C24755">
        <f>MAX(A24755:B24755)</f>
        <v>855</v>
      </c>
      <c r="D24755">
        <f>MIN(A24755:B24755)</f>
        <v>482</v>
      </c>
      <c r="E24755">
        <f>C24755-D24755</f>
        <v>373</v>
      </c>
    </row>
    <row r="24756" spans="1:5" x14ac:dyDescent="0.25">
      <c r="A24756">
        <v>610</v>
      </c>
      <c r="B24756">
        <v>237</v>
      </c>
      <c r="C24756">
        <f>MAX(A24756:B24756)</f>
        <v>610</v>
      </c>
      <c r="D24756">
        <f>MIN(A24756:B24756)</f>
        <v>237</v>
      </c>
      <c r="E24756">
        <f>C24756-D24756</f>
        <v>373</v>
      </c>
    </row>
    <row r="24757" spans="1:5" x14ac:dyDescent="0.25">
      <c r="A24757">
        <v>651</v>
      </c>
      <c r="B24757">
        <v>279</v>
      </c>
      <c r="C24757">
        <f>MAX(A24757:B24757)</f>
        <v>651</v>
      </c>
      <c r="D24757">
        <f>MIN(A24757:B24757)</f>
        <v>279</v>
      </c>
      <c r="E24757">
        <f>C24757-D24757</f>
        <v>372</v>
      </c>
    </row>
    <row r="24758" spans="1:5" x14ac:dyDescent="0.25">
      <c r="A24758">
        <v>190</v>
      </c>
      <c r="B24758">
        <v>562</v>
      </c>
      <c r="C24758">
        <f>MAX(A24758:B24758)</f>
        <v>562</v>
      </c>
      <c r="D24758">
        <f>MIN(A24758:B24758)</f>
        <v>190</v>
      </c>
      <c r="E24758">
        <f>C24758-D24758</f>
        <v>372</v>
      </c>
    </row>
    <row r="24759" spans="1:5" x14ac:dyDescent="0.25">
      <c r="A24759">
        <v>624</v>
      </c>
      <c r="B24759">
        <v>252</v>
      </c>
      <c r="C24759">
        <f>MAX(A24759:B24759)</f>
        <v>624</v>
      </c>
      <c r="D24759">
        <f>MIN(A24759:B24759)</f>
        <v>252</v>
      </c>
      <c r="E24759">
        <f>C24759-D24759</f>
        <v>372</v>
      </c>
    </row>
    <row r="24760" spans="1:5" x14ac:dyDescent="0.25">
      <c r="A24760">
        <v>228</v>
      </c>
      <c r="B24760">
        <v>600</v>
      </c>
      <c r="C24760">
        <f>MAX(A24760:B24760)</f>
        <v>600</v>
      </c>
      <c r="D24760">
        <f>MIN(A24760:B24760)</f>
        <v>228</v>
      </c>
      <c r="E24760">
        <f>C24760-D24760</f>
        <v>372</v>
      </c>
    </row>
    <row r="24761" spans="1:5" x14ac:dyDescent="0.25">
      <c r="A24761">
        <v>319</v>
      </c>
      <c r="B24761">
        <v>691</v>
      </c>
      <c r="C24761">
        <f>MAX(A24761:B24761)</f>
        <v>691</v>
      </c>
      <c r="D24761">
        <f>MIN(A24761:B24761)</f>
        <v>319</v>
      </c>
      <c r="E24761">
        <f>C24761-D24761</f>
        <v>372</v>
      </c>
    </row>
    <row r="24762" spans="1:5" x14ac:dyDescent="0.25">
      <c r="A24762">
        <v>564</v>
      </c>
      <c r="B24762">
        <v>936</v>
      </c>
      <c r="C24762">
        <f>MAX(A24762:B24762)</f>
        <v>936</v>
      </c>
      <c r="D24762">
        <f>MIN(A24762:B24762)</f>
        <v>564</v>
      </c>
      <c r="E24762">
        <f>C24762-D24762</f>
        <v>372</v>
      </c>
    </row>
    <row r="24763" spans="1:5" x14ac:dyDescent="0.25">
      <c r="A24763">
        <v>953</v>
      </c>
      <c r="B24763">
        <v>581</v>
      </c>
      <c r="C24763">
        <f>MAX(A24763:B24763)</f>
        <v>953</v>
      </c>
      <c r="D24763">
        <f>MIN(A24763:B24763)</f>
        <v>581</v>
      </c>
      <c r="E24763">
        <f>C24763-D24763</f>
        <v>372</v>
      </c>
    </row>
    <row r="24764" spans="1:5" x14ac:dyDescent="0.25">
      <c r="A24764">
        <v>805</v>
      </c>
      <c r="B24764">
        <v>433</v>
      </c>
      <c r="C24764">
        <f>MAX(A24764:B24764)</f>
        <v>805</v>
      </c>
      <c r="D24764">
        <f>MIN(A24764:B24764)</f>
        <v>433</v>
      </c>
      <c r="E24764">
        <f>C24764-D24764</f>
        <v>372</v>
      </c>
    </row>
    <row r="24765" spans="1:5" x14ac:dyDescent="0.25">
      <c r="A24765">
        <v>77</v>
      </c>
      <c r="B24765">
        <v>449</v>
      </c>
      <c r="C24765">
        <f>MAX(A24765:B24765)</f>
        <v>449</v>
      </c>
      <c r="D24765">
        <f>MIN(A24765:B24765)</f>
        <v>77</v>
      </c>
      <c r="E24765">
        <f>C24765-D24765</f>
        <v>372</v>
      </c>
    </row>
    <row r="24766" spans="1:5" x14ac:dyDescent="0.25">
      <c r="A24766">
        <v>929</v>
      </c>
      <c r="B24766">
        <v>557</v>
      </c>
      <c r="C24766">
        <f>MAX(A24766:B24766)</f>
        <v>929</v>
      </c>
      <c r="D24766">
        <f>MIN(A24766:B24766)</f>
        <v>557</v>
      </c>
      <c r="E24766">
        <f>C24766-D24766</f>
        <v>372</v>
      </c>
    </row>
    <row r="24767" spans="1:5" x14ac:dyDescent="0.25">
      <c r="A24767">
        <v>140</v>
      </c>
      <c r="B24767">
        <v>512</v>
      </c>
      <c r="C24767">
        <f>MAX(A24767:B24767)</f>
        <v>512</v>
      </c>
      <c r="D24767">
        <f>MIN(A24767:B24767)</f>
        <v>140</v>
      </c>
      <c r="E24767">
        <f>C24767-D24767</f>
        <v>372</v>
      </c>
    </row>
    <row r="24768" spans="1:5" x14ac:dyDescent="0.25">
      <c r="A24768">
        <v>238</v>
      </c>
      <c r="B24768">
        <v>610</v>
      </c>
      <c r="C24768">
        <f>MAX(A24768:B24768)</f>
        <v>610</v>
      </c>
      <c r="D24768">
        <f>MIN(A24768:B24768)</f>
        <v>238</v>
      </c>
      <c r="E24768">
        <f>C24768-D24768</f>
        <v>372</v>
      </c>
    </row>
    <row r="24769" spans="1:5" x14ac:dyDescent="0.25">
      <c r="A24769">
        <v>408</v>
      </c>
      <c r="B24769">
        <v>36</v>
      </c>
      <c r="C24769">
        <f>MAX(A24769:B24769)</f>
        <v>408</v>
      </c>
      <c r="D24769">
        <f>MIN(A24769:B24769)</f>
        <v>36</v>
      </c>
      <c r="E24769">
        <f>C24769-D24769</f>
        <v>372</v>
      </c>
    </row>
    <row r="24770" spans="1:5" x14ac:dyDescent="0.25">
      <c r="A24770">
        <v>472</v>
      </c>
      <c r="B24770">
        <v>844</v>
      </c>
      <c r="C24770">
        <f>MAX(A24770:B24770)</f>
        <v>844</v>
      </c>
      <c r="D24770">
        <f>MIN(A24770:B24770)</f>
        <v>472</v>
      </c>
      <c r="E24770">
        <f>C24770-D24770</f>
        <v>372</v>
      </c>
    </row>
    <row r="24771" spans="1:5" x14ac:dyDescent="0.25">
      <c r="A24771">
        <v>618</v>
      </c>
      <c r="B24771">
        <v>246</v>
      </c>
      <c r="C24771">
        <f>MAX(A24771:B24771)</f>
        <v>618</v>
      </c>
      <c r="D24771">
        <f>MIN(A24771:B24771)</f>
        <v>246</v>
      </c>
      <c r="E24771">
        <f>C24771-D24771</f>
        <v>372</v>
      </c>
    </row>
    <row r="24772" spans="1:5" x14ac:dyDescent="0.25">
      <c r="A24772">
        <v>851</v>
      </c>
      <c r="B24772">
        <v>479</v>
      </c>
      <c r="C24772">
        <f>MAX(A24772:B24772)</f>
        <v>851</v>
      </c>
      <c r="D24772">
        <f>MIN(A24772:B24772)</f>
        <v>479</v>
      </c>
      <c r="E24772">
        <f>C24772-D24772</f>
        <v>372</v>
      </c>
    </row>
    <row r="24773" spans="1:5" x14ac:dyDescent="0.25">
      <c r="A24773">
        <v>452</v>
      </c>
      <c r="B24773">
        <v>80</v>
      </c>
      <c r="C24773">
        <f>MAX(A24773:B24773)</f>
        <v>452</v>
      </c>
      <c r="D24773">
        <f>MIN(A24773:B24773)</f>
        <v>80</v>
      </c>
      <c r="E24773">
        <f>C24773-D24773</f>
        <v>372</v>
      </c>
    </row>
    <row r="24774" spans="1:5" x14ac:dyDescent="0.25">
      <c r="A24774">
        <v>327</v>
      </c>
      <c r="B24774">
        <v>699</v>
      </c>
      <c r="C24774">
        <f>MAX(A24774:B24774)</f>
        <v>699</v>
      </c>
      <c r="D24774">
        <f>MIN(A24774:B24774)</f>
        <v>327</v>
      </c>
      <c r="E24774">
        <f>C24774-D24774</f>
        <v>372</v>
      </c>
    </row>
    <row r="24775" spans="1:5" x14ac:dyDescent="0.25">
      <c r="A24775">
        <v>583</v>
      </c>
      <c r="B24775">
        <v>211</v>
      </c>
      <c r="C24775">
        <f>MAX(A24775:B24775)</f>
        <v>583</v>
      </c>
      <c r="D24775">
        <f>MIN(A24775:B24775)</f>
        <v>211</v>
      </c>
      <c r="E24775">
        <f>C24775-D24775</f>
        <v>372</v>
      </c>
    </row>
    <row r="24776" spans="1:5" x14ac:dyDescent="0.25">
      <c r="A24776">
        <v>586</v>
      </c>
      <c r="B24776">
        <v>958</v>
      </c>
      <c r="C24776">
        <f>MAX(A24776:B24776)</f>
        <v>958</v>
      </c>
      <c r="D24776">
        <f>MIN(A24776:B24776)</f>
        <v>586</v>
      </c>
      <c r="E24776">
        <f>C24776-D24776</f>
        <v>372</v>
      </c>
    </row>
    <row r="24777" spans="1:5" x14ac:dyDescent="0.25">
      <c r="A24777">
        <v>801</v>
      </c>
      <c r="B24777">
        <v>429</v>
      </c>
      <c r="C24777">
        <f>MAX(A24777:B24777)</f>
        <v>801</v>
      </c>
      <c r="D24777">
        <f>MIN(A24777:B24777)</f>
        <v>429</v>
      </c>
      <c r="E24777">
        <f>C24777-D24777</f>
        <v>372</v>
      </c>
    </row>
    <row r="24778" spans="1:5" x14ac:dyDescent="0.25">
      <c r="A24778">
        <v>570</v>
      </c>
      <c r="B24778">
        <v>942</v>
      </c>
      <c r="C24778">
        <f>MAX(A24778:B24778)</f>
        <v>942</v>
      </c>
      <c r="D24778">
        <f>MIN(A24778:B24778)</f>
        <v>570</v>
      </c>
      <c r="E24778">
        <f>C24778-D24778</f>
        <v>372</v>
      </c>
    </row>
    <row r="24779" spans="1:5" x14ac:dyDescent="0.25">
      <c r="A24779">
        <v>23</v>
      </c>
      <c r="B24779">
        <v>395</v>
      </c>
      <c r="C24779">
        <f>MAX(A24779:B24779)</f>
        <v>395</v>
      </c>
      <c r="D24779">
        <f>MIN(A24779:B24779)</f>
        <v>23</v>
      </c>
      <c r="E24779">
        <f>C24779-D24779</f>
        <v>372</v>
      </c>
    </row>
    <row r="24780" spans="1:5" x14ac:dyDescent="0.25">
      <c r="A24780">
        <v>607</v>
      </c>
      <c r="B24780">
        <v>979</v>
      </c>
      <c r="C24780">
        <f>MAX(A24780:B24780)</f>
        <v>979</v>
      </c>
      <c r="D24780">
        <f>MIN(A24780:B24780)</f>
        <v>607</v>
      </c>
      <c r="E24780">
        <f>C24780-D24780</f>
        <v>372</v>
      </c>
    </row>
    <row r="24781" spans="1:5" x14ac:dyDescent="0.25">
      <c r="A24781">
        <v>112</v>
      </c>
      <c r="B24781">
        <v>484</v>
      </c>
      <c r="C24781">
        <f>MAX(A24781:B24781)</f>
        <v>484</v>
      </c>
      <c r="D24781">
        <f>MIN(A24781:B24781)</f>
        <v>112</v>
      </c>
      <c r="E24781">
        <f>C24781-D24781</f>
        <v>372</v>
      </c>
    </row>
    <row r="24782" spans="1:5" x14ac:dyDescent="0.25">
      <c r="A24782">
        <v>598</v>
      </c>
      <c r="B24782">
        <v>970</v>
      </c>
      <c r="C24782">
        <f>MAX(A24782:B24782)</f>
        <v>970</v>
      </c>
      <c r="D24782">
        <f>MIN(A24782:B24782)</f>
        <v>598</v>
      </c>
      <c r="E24782">
        <f>C24782-D24782</f>
        <v>372</v>
      </c>
    </row>
    <row r="24783" spans="1:5" x14ac:dyDescent="0.25">
      <c r="A24783">
        <v>343</v>
      </c>
      <c r="B24783">
        <v>715</v>
      </c>
      <c r="C24783">
        <f>MAX(A24783:B24783)</f>
        <v>715</v>
      </c>
      <c r="D24783">
        <f>MIN(A24783:B24783)</f>
        <v>343</v>
      </c>
      <c r="E24783">
        <f>C24783-D24783</f>
        <v>372</v>
      </c>
    </row>
    <row r="24784" spans="1:5" x14ac:dyDescent="0.25">
      <c r="A24784">
        <v>255</v>
      </c>
      <c r="B24784">
        <v>627</v>
      </c>
      <c r="C24784">
        <f>MAX(A24784:B24784)</f>
        <v>627</v>
      </c>
      <c r="D24784">
        <f>MIN(A24784:B24784)</f>
        <v>255</v>
      </c>
      <c r="E24784">
        <f>C24784-D24784</f>
        <v>372</v>
      </c>
    </row>
    <row r="24785" spans="1:5" x14ac:dyDescent="0.25">
      <c r="A24785">
        <v>667</v>
      </c>
      <c r="B24785">
        <v>295</v>
      </c>
      <c r="C24785">
        <f>MAX(A24785:B24785)</f>
        <v>667</v>
      </c>
      <c r="D24785">
        <f>MIN(A24785:B24785)</f>
        <v>295</v>
      </c>
      <c r="E24785">
        <f>C24785-D24785</f>
        <v>372</v>
      </c>
    </row>
    <row r="24786" spans="1:5" x14ac:dyDescent="0.25">
      <c r="A24786">
        <v>424</v>
      </c>
      <c r="B24786">
        <v>52</v>
      </c>
      <c r="C24786">
        <f>MAX(A24786:B24786)</f>
        <v>424</v>
      </c>
      <c r="D24786">
        <f>MIN(A24786:B24786)</f>
        <v>52</v>
      </c>
      <c r="E24786">
        <f>C24786-D24786</f>
        <v>372</v>
      </c>
    </row>
    <row r="24787" spans="1:5" x14ac:dyDescent="0.25">
      <c r="A24787">
        <v>846</v>
      </c>
      <c r="B24787">
        <v>474</v>
      </c>
      <c r="C24787">
        <f>MAX(A24787:B24787)</f>
        <v>846</v>
      </c>
      <c r="D24787">
        <f>MIN(A24787:B24787)</f>
        <v>474</v>
      </c>
      <c r="E24787">
        <f>C24787-D24787</f>
        <v>372</v>
      </c>
    </row>
    <row r="24788" spans="1:5" x14ac:dyDescent="0.25">
      <c r="A24788">
        <v>566</v>
      </c>
      <c r="B24788">
        <v>938</v>
      </c>
      <c r="C24788">
        <f>MAX(A24788:B24788)</f>
        <v>938</v>
      </c>
      <c r="D24788">
        <f>MIN(A24788:B24788)</f>
        <v>566</v>
      </c>
      <c r="E24788">
        <f>C24788-D24788</f>
        <v>372</v>
      </c>
    </row>
    <row r="24789" spans="1:5" x14ac:dyDescent="0.25">
      <c r="A24789">
        <v>550</v>
      </c>
      <c r="B24789">
        <v>178</v>
      </c>
      <c r="C24789">
        <f>MAX(A24789:B24789)</f>
        <v>550</v>
      </c>
      <c r="D24789">
        <f>MIN(A24789:B24789)</f>
        <v>178</v>
      </c>
      <c r="E24789">
        <f>C24789-D24789</f>
        <v>372</v>
      </c>
    </row>
    <row r="24790" spans="1:5" x14ac:dyDescent="0.25">
      <c r="A24790">
        <v>923</v>
      </c>
      <c r="B24790">
        <v>551</v>
      </c>
      <c r="C24790">
        <f>MAX(A24790:B24790)</f>
        <v>923</v>
      </c>
      <c r="D24790">
        <f>MIN(A24790:B24790)</f>
        <v>551</v>
      </c>
      <c r="E24790">
        <f>C24790-D24790</f>
        <v>372</v>
      </c>
    </row>
    <row r="24791" spans="1:5" x14ac:dyDescent="0.25">
      <c r="A24791">
        <v>198</v>
      </c>
      <c r="B24791">
        <v>570</v>
      </c>
      <c r="C24791">
        <f>MAX(A24791:B24791)</f>
        <v>570</v>
      </c>
      <c r="D24791">
        <f>MIN(A24791:B24791)</f>
        <v>198</v>
      </c>
      <c r="E24791">
        <f>C24791-D24791</f>
        <v>372</v>
      </c>
    </row>
    <row r="24792" spans="1:5" x14ac:dyDescent="0.25">
      <c r="A24792">
        <v>223</v>
      </c>
      <c r="B24792">
        <v>595</v>
      </c>
      <c r="C24792">
        <f>MAX(A24792:B24792)</f>
        <v>595</v>
      </c>
      <c r="D24792">
        <f>MIN(A24792:B24792)</f>
        <v>223</v>
      </c>
      <c r="E24792">
        <f>C24792-D24792</f>
        <v>372</v>
      </c>
    </row>
    <row r="24793" spans="1:5" x14ac:dyDescent="0.25">
      <c r="A24793">
        <v>436</v>
      </c>
      <c r="B24793">
        <v>808</v>
      </c>
      <c r="C24793">
        <f>MAX(A24793:B24793)</f>
        <v>808</v>
      </c>
      <c r="D24793">
        <f>MIN(A24793:B24793)</f>
        <v>436</v>
      </c>
      <c r="E24793">
        <f>C24793-D24793</f>
        <v>372</v>
      </c>
    </row>
    <row r="24794" spans="1:5" x14ac:dyDescent="0.25">
      <c r="A24794">
        <v>558</v>
      </c>
      <c r="B24794">
        <v>186</v>
      </c>
      <c r="C24794">
        <f>MAX(A24794:B24794)</f>
        <v>558</v>
      </c>
      <c r="D24794">
        <f>MIN(A24794:B24794)</f>
        <v>186</v>
      </c>
      <c r="E24794">
        <f>C24794-D24794</f>
        <v>372</v>
      </c>
    </row>
    <row r="24795" spans="1:5" x14ac:dyDescent="0.25">
      <c r="A24795">
        <v>405</v>
      </c>
      <c r="B24795">
        <v>777</v>
      </c>
      <c r="C24795">
        <f>MAX(A24795:B24795)</f>
        <v>777</v>
      </c>
      <c r="D24795">
        <f>MIN(A24795:B24795)</f>
        <v>405</v>
      </c>
      <c r="E24795">
        <f>C24795-D24795</f>
        <v>372</v>
      </c>
    </row>
    <row r="24796" spans="1:5" x14ac:dyDescent="0.25">
      <c r="A24796">
        <v>578</v>
      </c>
      <c r="B24796">
        <v>950</v>
      </c>
      <c r="C24796">
        <f>MAX(A24796:B24796)</f>
        <v>950</v>
      </c>
      <c r="D24796">
        <f>MIN(A24796:B24796)</f>
        <v>578</v>
      </c>
      <c r="E24796">
        <f>C24796-D24796</f>
        <v>372</v>
      </c>
    </row>
    <row r="24797" spans="1:5" x14ac:dyDescent="0.25">
      <c r="A24797">
        <v>270</v>
      </c>
      <c r="B24797">
        <v>642</v>
      </c>
      <c r="C24797">
        <f>MAX(A24797:B24797)</f>
        <v>642</v>
      </c>
      <c r="D24797">
        <f>MIN(A24797:B24797)</f>
        <v>270</v>
      </c>
      <c r="E24797">
        <f>C24797-D24797</f>
        <v>372</v>
      </c>
    </row>
    <row r="24798" spans="1:5" x14ac:dyDescent="0.25">
      <c r="A24798">
        <v>651</v>
      </c>
      <c r="B24798">
        <v>279</v>
      </c>
      <c r="C24798">
        <f>MAX(A24798:B24798)</f>
        <v>651</v>
      </c>
      <c r="D24798">
        <f>MIN(A24798:B24798)</f>
        <v>279</v>
      </c>
      <c r="E24798">
        <f>C24798-D24798</f>
        <v>372</v>
      </c>
    </row>
    <row r="24799" spans="1:5" x14ac:dyDescent="0.25">
      <c r="A24799">
        <v>466</v>
      </c>
      <c r="B24799">
        <v>94</v>
      </c>
      <c r="C24799">
        <f>MAX(A24799:B24799)</f>
        <v>466</v>
      </c>
      <c r="D24799">
        <f>MIN(A24799:B24799)</f>
        <v>94</v>
      </c>
      <c r="E24799">
        <f>C24799-D24799</f>
        <v>372</v>
      </c>
    </row>
    <row r="24800" spans="1:5" x14ac:dyDescent="0.25">
      <c r="A24800">
        <v>616</v>
      </c>
      <c r="B24800">
        <v>988</v>
      </c>
      <c r="C24800">
        <f>MAX(A24800:B24800)</f>
        <v>988</v>
      </c>
      <c r="D24800">
        <f>MIN(A24800:B24800)</f>
        <v>616</v>
      </c>
      <c r="E24800">
        <f>C24800-D24800</f>
        <v>372</v>
      </c>
    </row>
    <row r="24801" spans="1:5" x14ac:dyDescent="0.25">
      <c r="A24801">
        <v>47</v>
      </c>
      <c r="B24801">
        <v>419</v>
      </c>
      <c r="C24801">
        <f>MAX(A24801:B24801)</f>
        <v>419</v>
      </c>
      <c r="D24801">
        <f>MIN(A24801:B24801)</f>
        <v>47</v>
      </c>
      <c r="E24801">
        <f>C24801-D24801</f>
        <v>372</v>
      </c>
    </row>
    <row r="24802" spans="1:5" x14ac:dyDescent="0.25">
      <c r="A24802">
        <v>538</v>
      </c>
      <c r="B24802">
        <v>910</v>
      </c>
      <c r="C24802">
        <f>MAX(A24802:B24802)</f>
        <v>910</v>
      </c>
      <c r="D24802">
        <f>MIN(A24802:B24802)</f>
        <v>538</v>
      </c>
      <c r="E24802">
        <f>C24802-D24802</f>
        <v>372</v>
      </c>
    </row>
    <row r="24803" spans="1:5" x14ac:dyDescent="0.25">
      <c r="A24803">
        <v>856</v>
      </c>
      <c r="B24803">
        <v>484</v>
      </c>
      <c r="C24803">
        <f>MAX(A24803:B24803)</f>
        <v>856</v>
      </c>
      <c r="D24803">
        <f>MIN(A24803:B24803)</f>
        <v>484</v>
      </c>
      <c r="E24803">
        <f>C24803-D24803</f>
        <v>372</v>
      </c>
    </row>
    <row r="24804" spans="1:5" x14ac:dyDescent="0.25">
      <c r="A24804">
        <v>148</v>
      </c>
      <c r="B24804">
        <v>520</v>
      </c>
      <c r="C24804">
        <f>MAX(A24804:B24804)</f>
        <v>520</v>
      </c>
      <c r="D24804">
        <f>MIN(A24804:B24804)</f>
        <v>148</v>
      </c>
      <c r="E24804">
        <f>C24804-D24804</f>
        <v>372</v>
      </c>
    </row>
    <row r="24805" spans="1:5" x14ac:dyDescent="0.25">
      <c r="A24805">
        <v>708</v>
      </c>
      <c r="B24805">
        <v>336</v>
      </c>
      <c r="C24805">
        <f>MAX(A24805:B24805)</f>
        <v>708</v>
      </c>
      <c r="D24805">
        <f>MIN(A24805:B24805)</f>
        <v>336</v>
      </c>
      <c r="E24805">
        <f>C24805-D24805</f>
        <v>372</v>
      </c>
    </row>
    <row r="24806" spans="1:5" x14ac:dyDescent="0.25">
      <c r="A24806">
        <v>227</v>
      </c>
      <c r="B24806">
        <v>599</v>
      </c>
      <c r="C24806">
        <f>MAX(A24806:B24806)</f>
        <v>599</v>
      </c>
      <c r="D24806">
        <f>MIN(A24806:B24806)</f>
        <v>227</v>
      </c>
      <c r="E24806">
        <f>C24806-D24806</f>
        <v>372</v>
      </c>
    </row>
    <row r="24807" spans="1:5" x14ac:dyDescent="0.25">
      <c r="A24807">
        <v>310</v>
      </c>
      <c r="B24807">
        <v>682</v>
      </c>
      <c r="C24807">
        <f>MAX(A24807:B24807)</f>
        <v>682</v>
      </c>
      <c r="D24807">
        <f>MIN(A24807:B24807)</f>
        <v>310</v>
      </c>
      <c r="E24807">
        <f>C24807-D24807</f>
        <v>372</v>
      </c>
    </row>
    <row r="24808" spans="1:5" x14ac:dyDescent="0.25">
      <c r="A24808">
        <v>208</v>
      </c>
      <c r="B24808">
        <v>580</v>
      </c>
      <c r="C24808">
        <f>MAX(A24808:B24808)</f>
        <v>580</v>
      </c>
      <c r="D24808">
        <f>MIN(A24808:B24808)</f>
        <v>208</v>
      </c>
      <c r="E24808">
        <f>C24808-D24808</f>
        <v>372</v>
      </c>
    </row>
    <row r="24809" spans="1:5" x14ac:dyDescent="0.25">
      <c r="A24809">
        <v>37</v>
      </c>
      <c r="B24809">
        <v>409</v>
      </c>
      <c r="C24809">
        <f>MAX(A24809:B24809)</f>
        <v>409</v>
      </c>
      <c r="D24809">
        <f>MIN(A24809:B24809)</f>
        <v>37</v>
      </c>
      <c r="E24809">
        <f>C24809-D24809</f>
        <v>372</v>
      </c>
    </row>
    <row r="24810" spans="1:5" x14ac:dyDescent="0.25">
      <c r="A24810">
        <v>504</v>
      </c>
      <c r="B24810">
        <v>876</v>
      </c>
      <c r="C24810">
        <f>MAX(A24810:B24810)</f>
        <v>876</v>
      </c>
      <c r="D24810">
        <f>MIN(A24810:B24810)</f>
        <v>504</v>
      </c>
      <c r="E24810">
        <f>C24810-D24810</f>
        <v>372</v>
      </c>
    </row>
    <row r="24811" spans="1:5" x14ac:dyDescent="0.25">
      <c r="A24811">
        <v>33</v>
      </c>
      <c r="B24811">
        <v>405</v>
      </c>
      <c r="C24811">
        <f>MAX(A24811:B24811)</f>
        <v>405</v>
      </c>
      <c r="D24811">
        <f>MIN(A24811:B24811)</f>
        <v>33</v>
      </c>
      <c r="E24811">
        <f>C24811-D24811</f>
        <v>372</v>
      </c>
    </row>
    <row r="24812" spans="1:5" x14ac:dyDescent="0.25">
      <c r="A24812">
        <v>571</v>
      </c>
      <c r="B24812">
        <v>943</v>
      </c>
      <c r="C24812">
        <f>MAX(A24812:B24812)</f>
        <v>943</v>
      </c>
      <c r="D24812">
        <f>MIN(A24812:B24812)</f>
        <v>571</v>
      </c>
      <c r="E24812">
        <f>C24812-D24812</f>
        <v>372</v>
      </c>
    </row>
    <row r="24813" spans="1:5" x14ac:dyDescent="0.25">
      <c r="A24813">
        <v>447</v>
      </c>
      <c r="B24813">
        <v>75</v>
      </c>
      <c r="C24813">
        <f>MAX(A24813:B24813)</f>
        <v>447</v>
      </c>
      <c r="D24813">
        <f>MIN(A24813:B24813)</f>
        <v>75</v>
      </c>
      <c r="E24813">
        <f>C24813-D24813</f>
        <v>372</v>
      </c>
    </row>
    <row r="24814" spans="1:5" x14ac:dyDescent="0.25">
      <c r="A24814">
        <v>620</v>
      </c>
      <c r="B24814">
        <v>992</v>
      </c>
      <c r="C24814">
        <f>MAX(A24814:B24814)</f>
        <v>992</v>
      </c>
      <c r="D24814">
        <f>MIN(A24814:B24814)</f>
        <v>620</v>
      </c>
      <c r="E24814">
        <f>C24814-D24814</f>
        <v>372</v>
      </c>
    </row>
    <row r="24815" spans="1:5" x14ac:dyDescent="0.25">
      <c r="A24815">
        <v>97</v>
      </c>
      <c r="B24815">
        <v>469</v>
      </c>
      <c r="C24815">
        <f>MAX(A24815:B24815)</f>
        <v>469</v>
      </c>
      <c r="D24815">
        <f>MIN(A24815:B24815)</f>
        <v>97</v>
      </c>
      <c r="E24815">
        <f>C24815-D24815</f>
        <v>372</v>
      </c>
    </row>
    <row r="24816" spans="1:5" x14ac:dyDescent="0.25">
      <c r="A24816">
        <v>278</v>
      </c>
      <c r="B24816">
        <v>650</v>
      </c>
      <c r="C24816">
        <f>MAX(A24816:B24816)</f>
        <v>650</v>
      </c>
      <c r="D24816">
        <f>MIN(A24816:B24816)</f>
        <v>278</v>
      </c>
      <c r="E24816">
        <f>C24816-D24816</f>
        <v>372</v>
      </c>
    </row>
    <row r="24817" spans="1:5" x14ac:dyDescent="0.25">
      <c r="A24817">
        <v>746</v>
      </c>
      <c r="B24817">
        <v>374</v>
      </c>
      <c r="C24817">
        <f>MAX(A24817:B24817)</f>
        <v>746</v>
      </c>
      <c r="D24817">
        <f>MIN(A24817:B24817)</f>
        <v>374</v>
      </c>
      <c r="E24817">
        <f>C24817-D24817</f>
        <v>372</v>
      </c>
    </row>
    <row r="24818" spans="1:5" x14ac:dyDescent="0.25">
      <c r="A24818">
        <v>658</v>
      </c>
      <c r="B24818">
        <v>286</v>
      </c>
      <c r="C24818">
        <f>MAX(A24818:B24818)</f>
        <v>658</v>
      </c>
      <c r="D24818">
        <f>MIN(A24818:B24818)</f>
        <v>286</v>
      </c>
      <c r="E24818">
        <f>C24818-D24818</f>
        <v>372</v>
      </c>
    </row>
    <row r="24819" spans="1:5" x14ac:dyDescent="0.25">
      <c r="A24819">
        <v>83</v>
      </c>
      <c r="B24819">
        <v>455</v>
      </c>
      <c r="C24819">
        <f>MAX(A24819:B24819)</f>
        <v>455</v>
      </c>
      <c r="D24819">
        <f>MIN(A24819:B24819)</f>
        <v>83</v>
      </c>
      <c r="E24819">
        <f>C24819-D24819</f>
        <v>372</v>
      </c>
    </row>
    <row r="24820" spans="1:5" x14ac:dyDescent="0.25">
      <c r="A24820">
        <v>952</v>
      </c>
      <c r="B24820">
        <v>580</v>
      </c>
      <c r="C24820">
        <f>MAX(A24820:B24820)</f>
        <v>952</v>
      </c>
      <c r="D24820">
        <f>MIN(A24820:B24820)</f>
        <v>580</v>
      </c>
      <c r="E24820">
        <f>C24820-D24820</f>
        <v>372</v>
      </c>
    </row>
    <row r="24821" spans="1:5" x14ac:dyDescent="0.25">
      <c r="A24821">
        <v>293</v>
      </c>
      <c r="B24821">
        <v>665</v>
      </c>
      <c r="C24821">
        <f>MAX(A24821:B24821)</f>
        <v>665</v>
      </c>
      <c r="D24821">
        <f>MIN(A24821:B24821)</f>
        <v>293</v>
      </c>
      <c r="E24821">
        <f>C24821-D24821</f>
        <v>372</v>
      </c>
    </row>
    <row r="24822" spans="1:5" x14ac:dyDescent="0.25">
      <c r="A24822">
        <v>370</v>
      </c>
      <c r="B24822">
        <v>742</v>
      </c>
      <c r="C24822">
        <f>MAX(A24822:B24822)</f>
        <v>742</v>
      </c>
      <c r="D24822">
        <f>MIN(A24822:B24822)</f>
        <v>370</v>
      </c>
      <c r="E24822">
        <f>C24822-D24822</f>
        <v>372</v>
      </c>
    </row>
    <row r="24823" spans="1:5" x14ac:dyDescent="0.25">
      <c r="A24823">
        <v>97</v>
      </c>
      <c r="B24823">
        <v>469</v>
      </c>
      <c r="C24823">
        <f>MAX(A24823:B24823)</f>
        <v>469</v>
      </c>
      <c r="D24823">
        <f>MIN(A24823:B24823)</f>
        <v>97</v>
      </c>
      <c r="E24823">
        <f>C24823-D24823</f>
        <v>372</v>
      </c>
    </row>
    <row r="24824" spans="1:5" x14ac:dyDescent="0.25">
      <c r="A24824">
        <v>271</v>
      </c>
      <c r="B24824">
        <v>643</v>
      </c>
      <c r="C24824">
        <f>MAX(A24824:B24824)</f>
        <v>643</v>
      </c>
      <c r="D24824">
        <f>MIN(A24824:B24824)</f>
        <v>271</v>
      </c>
      <c r="E24824">
        <f>C24824-D24824</f>
        <v>372</v>
      </c>
    </row>
    <row r="24825" spans="1:5" x14ac:dyDescent="0.25">
      <c r="A24825">
        <v>598</v>
      </c>
      <c r="B24825">
        <v>970</v>
      </c>
      <c r="C24825">
        <f>MAX(A24825:B24825)</f>
        <v>970</v>
      </c>
      <c r="D24825">
        <f>MIN(A24825:B24825)</f>
        <v>598</v>
      </c>
      <c r="E24825">
        <f>C24825-D24825</f>
        <v>372</v>
      </c>
    </row>
    <row r="24826" spans="1:5" x14ac:dyDescent="0.25">
      <c r="A24826">
        <v>591</v>
      </c>
      <c r="B24826">
        <v>219</v>
      </c>
      <c r="C24826">
        <f>MAX(A24826:B24826)</f>
        <v>591</v>
      </c>
      <c r="D24826">
        <f>MIN(A24826:B24826)</f>
        <v>219</v>
      </c>
      <c r="E24826">
        <f>C24826-D24826</f>
        <v>372</v>
      </c>
    </row>
    <row r="24827" spans="1:5" x14ac:dyDescent="0.25">
      <c r="A24827">
        <v>787</v>
      </c>
      <c r="B24827">
        <v>415</v>
      </c>
      <c r="C24827">
        <f>MAX(A24827:B24827)</f>
        <v>787</v>
      </c>
      <c r="D24827">
        <f>MIN(A24827:B24827)</f>
        <v>415</v>
      </c>
      <c r="E24827">
        <f>C24827-D24827</f>
        <v>372</v>
      </c>
    </row>
    <row r="24828" spans="1:5" x14ac:dyDescent="0.25">
      <c r="A24828">
        <v>613</v>
      </c>
      <c r="B24828">
        <v>241</v>
      </c>
      <c r="C24828">
        <f>MAX(A24828:B24828)</f>
        <v>613</v>
      </c>
      <c r="D24828">
        <f>MIN(A24828:B24828)</f>
        <v>241</v>
      </c>
      <c r="E24828">
        <f>C24828-D24828</f>
        <v>372</v>
      </c>
    </row>
    <row r="24829" spans="1:5" x14ac:dyDescent="0.25">
      <c r="A24829">
        <v>359</v>
      </c>
      <c r="B24829">
        <v>731</v>
      </c>
      <c r="C24829">
        <f>MAX(A24829:B24829)</f>
        <v>731</v>
      </c>
      <c r="D24829">
        <f>MIN(A24829:B24829)</f>
        <v>359</v>
      </c>
      <c r="E24829">
        <f>C24829-D24829</f>
        <v>372</v>
      </c>
    </row>
    <row r="24830" spans="1:5" x14ac:dyDescent="0.25">
      <c r="A24830">
        <v>387</v>
      </c>
      <c r="B24830">
        <v>15</v>
      </c>
      <c r="C24830">
        <f>MAX(A24830:B24830)</f>
        <v>387</v>
      </c>
      <c r="D24830">
        <f>MIN(A24830:B24830)</f>
        <v>15</v>
      </c>
      <c r="E24830">
        <f>C24830-D24830</f>
        <v>372</v>
      </c>
    </row>
    <row r="24831" spans="1:5" x14ac:dyDescent="0.25">
      <c r="A24831">
        <v>235</v>
      </c>
      <c r="B24831">
        <v>607</v>
      </c>
      <c r="C24831">
        <f>MAX(A24831:B24831)</f>
        <v>607</v>
      </c>
      <c r="D24831">
        <f>MIN(A24831:B24831)</f>
        <v>235</v>
      </c>
      <c r="E24831">
        <f>C24831-D24831</f>
        <v>372</v>
      </c>
    </row>
    <row r="24832" spans="1:5" x14ac:dyDescent="0.25">
      <c r="A24832">
        <v>692</v>
      </c>
      <c r="B24832">
        <v>320</v>
      </c>
      <c r="C24832">
        <f>MAX(A24832:B24832)</f>
        <v>692</v>
      </c>
      <c r="D24832">
        <f>MIN(A24832:B24832)</f>
        <v>320</v>
      </c>
      <c r="E24832">
        <f>C24832-D24832</f>
        <v>372</v>
      </c>
    </row>
    <row r="24833" spans="1:5" x14ac:dyDescent="0.25">
      <c r="A24833">
        <v>26</v>
      </c>
      <c r="B24833">
        <v>398</v>
      </c>
      <c r="C24833">
        <f>MAX(A24833:B24833)</f>
        <v>398</v>
      </c>
      <c r="D24833">
        <f>MIN(A24833:B24833)</f>
        <v>26</v>
      </c>
      <c r="E24833">
        <f>C24833-D24833</f>
        <v>372</v>
      </c>
    </row>
    <row r="24834" spans="1:5" x14ac:dyDescent="0.25">
      <c r="A24834">
        <v>956</v>
      </c>
      <c r="B24834">
        <v>584</v>
      </c>
      <c r="C24834">
        <f>MAX(A24834:B24834)</f>
        <v>956</v>
      </c>
      <c r="D24834">
        <f>MIN(A24834:B24834)</f>
        <v>584</v>
      </c>
      <c r="E24834">
        <f>C24834-D24834</f>
        <v>372</v>
      </c>
    </row>
    <row r="24835" spans="1:5" x14ac:dyDescent="0.25">
      <c r="A24835">
        <v>619</v>
      </c>
      <c r="B24835">
        <v>990</v>
      </c>
      <c r="C24835">
        <f>MAX(A24835:B24835)</f>
        <v>990</v>
      </c>
      <c r="D24835">
        <f>MIN(A24835:B24835)</f>
        <v>619</v>
      </c>
      <c r="E24835">
        <f>C24835-D24835</f>
        <v>371</v>
      </c>
    </row>
    <row r="24836" spans="1:5" x14ac:dyDescent="0.25">
      <c r="A24836">
        <v>668</v>
      </c>
      <c r="B24836">
        <v>297</v>
      </c>
      <c r="C24836">
        <f>MAX(A24836:B24836)</f>
        <v>668</v>
      </c>
      <c r="D24836">
        <f>MIN(A24836:B24836)</f>
        <v>297</v>
      </c>
      <c r="E24836">
        <f>C24836-D24836</f>
        <v>371</v>
      </c>
    </row>
    <row r="24837" spans="1:5" x14ac:dyDescent="0.25">
      <c r="A24837">
        <v>452</v>
      </c>
      <c r="B24837">
        <v>823</v>
      </c>
      <c r="C24837">
        <f>MAX(A24837:B24837)</f>
        <v>823</v>
      </c>
      <c r="D24837">
        <f>MIN(A24837:B24837)</f>
        <v>452</v>
      </c>
      <c r="E24837">
        <f>C24837-D24837</f>
        <v>371</v>
      </c>
    </row>
    <row r="24838" spans="1:5" x14ac:dyDescent="0.25">
      <c r="A24838">
        <v>610</v>
      </c>
      <c r="B24838">
        <v>239</v>
      </c>
      <c r="C24838">
        <f>MAX(A24838:B24838)</f>
        <v>610</v>
      </c>
      <c r="D24838">
        <f>MIN(A24838:B24838)</f>
        <v>239</v>
      </c>
      <c r="E24838">
        <f>C24838-D24838</f>
        <v>371</v>
      </c>
    </row>
    <row r="24839" spans="1:5" x14ac:dyDescent="0.25">
      <c r="A24839">
        <v>887</v>
      </c>
      <c r="B24839">
        <v>516</v>
      </c>
      <c r="C24839">
        <f>MAX(A24839:B24839)</f>
        <v>887</v>
      </c>
      <c r="D24839">
        <f>MIN(A24839:B24839)</f>
        <v>516</v>
      </c>
      <c r="E24839">
        <f>C24839-D24839</f>
        <v>371</v>
      </c>
    </row>
    <row r="24840" spans="1:5" x14ac:dyDescent="0.25">
      <c r="A24840">
        <v>453</v>
      </c>
      <c r="B24840">
        <v>82</v>
      </c>
      <c r="C24840">
        <f>MAX(A24840:B24840)</f>
        <v>453</v>
      </c>
      <c r="D24840">
        <f>MIN(A24840:B24840)</f>
        <v>82</v>
      </c>
      <c r="E24840">
        <f>C24840-D24840</f>
        <v>371</v>
      </c>
    </row>
    <row r="24841" spans="1:5" x14ac:dyDescent="0.25">
      <c r="A24841">
        <v>643</v>
      </c>
      <c r="B24841">
        <v>272</v>
      </c>
      <c r="C24841">
        <f>MAX(A24841:B24841)</f>
        <v>643</v>
      </c>
      <c r="D24841">
        <f>MIN(A24841:B24841)</f>
        <v>272</v>
      </c>
      <c r="E24841">
        <f>C24841-D24841</f>
        <v>371</v>
      </c>
    </row>
    <row r="24842" spans="1:5" x14ac:dyDescent="0.25">
      <c r="A24842">
        <v>597</v>
      </c>
      <c r="B24842">
        <v>968</v>
      </c>
      <c r="C24842">
        <f>MAX(A24842:B24842)</f>
        <v>968</v>
      </c>
      <c r="D24842">
        <f>MIN(A24842:B24842)</f>
        <v>597</v>
      </c>
      <c r="E24842">
        <f>C24842-D24842</f>
        <v>371</v>
      </c>
    </row>
    <row r="24843" spans="1:5" x14ac:dyDescent="0.25">
      <c r="A24843">
        <v>323</v>
      </c>
      <c r="B24843">
        <v>694</v>
      </c>
      <c r="C24843">
        <f>MAX(A24843:B24843)</f>
        <v>694</v>
      </c>
      <c r="D24843">
        <f>MIN(A24843:B24843)</f>
        <v>323</v>
      </c>
      <c r="E24843">
        <f>C24843-D24843</f>
        <v>371</v>
      </c>
    </row>
    <row r="24844" spans="1:5" x14ac:dyDescent="0.25">
      <c r="A24844">
        <v>780</v>
      </c>
      <c r="B24844">
        <v>409</v>
      </c>
      <c r="C24844">
        <f>MAX(A24844:B24844)</f>
        <v>780</v>
      </c>
      <c r="D24844">
        <f>MIN(A24844:B24844)</f>
        <v>409</v>
      </c>
      <c r="E24844">
        <f>C24844-D24844</f>
        <v>371</v>
      </c>
    </row>
    <row r="24845" spans="1:5" x14ac:dyDescent="0.25">
      <c r="A24845">
        <v>609</v>
      </c>
      <c r="B24845">
        <v>238</v>
      </c>
      <c r="C24845">
        <f>MAX(A24845:B24845)</f>
        <v>609</v>
      </c>
      <c r="D24845">
        <f>MIN(A24845:B24845)</f>
        <v>238</v>
      </c>
      <c r="E24845">
        <f>C24845-D24845</f>
        <v>371</v>
      </c>
    </row>
    <row r="24846" spans="1:5" x14ac:dyDescent="0.25">
      <c r="A24846">
        <v>803</v>
      </c>
      <c r="B24846">
        <v>432</v>
      </c>
      <c r="C24846">
        <f>MAX(A24846:B24846)</f>
        <v>803</v>
      </c>
      <c r="D24846">
        <f>MIN(A24846:B24846)</f>
        <v>432</v>
      </c>
      <c r="E24846">
        <f>C24846-D24846</f>
        <v>371</v>
      </c>
    </row>
    <row r="24847" spans="1:5" x14ac:dyDescent="0.25">
      <c r="A24847">
        <v>587</v>
      </c>
      <c r="B24847">
        <v>216</v>
      </c>
      <c r="C24847">
        <f>MAX(A24847:B24847)</f>
        <v>587</v>
      </c>
      <c r="D24847">
        <f>MIN(A24847:B24847)</f>
        <v>216</v>
      </c>
      <c r="E24847">
        <f>C24847-D24847</f>
        <v>371</v>
      </c>
    </row>
    <row r="24848" spans="1:5" x14ac:dyDescent="0.25">
      <c r="A24848">
        <v>575</v>
      </c>
      <c r="B24848">
        <v>204</v>
      </c>
      <c r="C24848">
        <f>MAX(A24848:B24848)</f>
        <v>575</v>
      </c>
      <c r="D24848">
        <f>MIN(A24848:B24848)</f>
        <v>204</v>
      </c>
      <c r="E24848">
        <f>C24848-D24848</f>
        <v>371</v>
      </c>
    </row>
    <row r="24849" spans="1:5" x14ac:dyDescent="0.25">
      <c r="A24849">
        <v>336</v>
      </c>
      <c r="B24849">
        <v>707</v>
      </c>
      <c r="C24849">
        <f>MAX(A24849:B24849)</f>
        <v>707</v>
      </c>
      <c r="D24849">
        <f>MIN(A24849:B24849)</f>
        <v>336</v>
      </c>
      <c r="E24849">
        <f>C24849-D24849</f>
        <v>371</v>
      </c>
    </row>
    <row r="24850" spans="1:5" x14ac:dyDescent="0.25">
      <c r="A24850">
        <v>547</v>
      </c>
      <c r="B24850">
        <v>918</v>
      </c>
      <c r="C24850">
        <f>MAX(A24850:B24850)</f>
        <v>918</v>
      </c>
      <c r="D24850">
        <f>MIN(A24850:B24850)</f>
        <v>547</v>
      </c>
      <c r="E24850">
        <f>C24850-D24850</f>
        <v>371</v>
      </c>
    </row>
    <row r="24851" spans="1:5" x14ac:dyDescent="0.25">
      <c r="A24851">
        <v>575</v>
      </c>
      <c r="B24851">
        <v>204</v>
      </c>
      <c r="C24851">
        <f>MAX(A24851:B24851)</f>
        <v>575</v>
      </c>
      <c r="D24851">
        <f>MIN(A24851:B24851)</f>
        <v>204</v>
      </c>
      <c r="E24851">
        <f>C24851-D24851</f>
        <v>371</v>
      </c>
    </row>
    <row r="24852" spans="1:5" x14ac:dyDescent="0.25">
      <c r="A24852">
        <v>458</v>
      </c>
      <c r="B24852">
        <v>87</v>
      </c>
      <c r="C24852">
        <f>MAX(A24852:B24852)</f>
        <v>458</v>
      </c>
      <c r="D24852">
        <f>MIN(A24852:B24852)</f>
        <v>87</v>
      </c>
      <c r="E24852">
        <f>C24852-D24852</f>
        <v>371</v>
      </c>
    </row>
    <row r="24853" spans="1:5" x14ac:dyDescent="0.25">
      <c r="A24853">
        <v>560</v>
      </c>
      <c r="B24853">
        <v>189</v>
      </c>
      <c r="C24853">
        <f>MAX(A24853:B24853)</f>
        <v>560</v>
      </c>
      <c r="D24853">
        <f>MIN(A24853:B24853)</f>
        <v>189</v>
      </c>
      <c r="E24853">
        <f>C24853-D24853</f>
        <v>371</v>
      </c>
    </row>
    <row r="24854" spans="1:5" x14ac:dyDescent="0.25">
      <c r="A24854">
        <v>874</v>
      </c>
      <c r="B24854">
        <v>503</v>
      </c>
      <c r="C24854">
        <f>MAX(A24854:B24854)</f>
        <v>874</v>
      </c>
      <c r="D24854">
        <f>MIN(A24854:B24854)</f>
        <v>503</v>
      </c>
      <c r="E24854">
        <f>C24854-D24854</f>
        <v>371</v>
      </c>
    </row>
    <row r="24855" spans="1:5" x14ac:dyDescent="0.25">
      <c r="A24855">
        <v>421</v>
      </c>
      <c r="B24855">
        <v>792</v>
      </c>
      <c r="C24855">
        <f>MAX(A24855:B24855)</f>
        <v>792</v>
      </c>
      <c r="D24855">
        <f>MIN(A24855:B24855)</f>
        <v>421</v>
      </c>
      <c r="E24855">
        <f>C24855-D24855</f>
        <v>371</v>
      </c>
    </row>
    <row r="24856" spans="1:5" x14ac:dyDescent="0.25">
      <c r="A24856">
        <v>123</v>
      </c>
      <c r="B24856">
        <v>494</v>
      </c>
      <c r="C24856">
        <f>MAX(A24856:B24856)</f>
        <v>494</v>
      </c>
      <c r="D24856">
        <f>MIN(A24856:B24856)</f>
        <v>123</v>
      </c>
      <c r="E24856">
        <f>C24856-D24856</f>
        <v>371</v>
      </c>
    </row>
    <row r="24857" spans="1:5" x14ac:dyDescent="0.25">
      <c r="A24857">
        <v>42</v>
      </c>
      <c r="B24857">
        <v>413</v>
      </c>
      <c r="C24857">
        <f>MAX(A24857:B24857)</f>
        <v>413</v>
      </c>
      <c r="D24857">
        <f>MIN(A24857:B24857)</f>
        <v>42</v>
      </c>
      <c r="E24857">
        <f>C24857-D24857</f>
        <v>371</v>
      </c>
    </row>
    <row r="24858" spans="1:5" x14ac:dyDescent="0.25">
      <c r="A24858">
        <v>193</v>
      </c>
      <c r="B24858">
        <v>564</v>
      </c>
      <c r="C24858">
        <f>MAX(A24858:B24858)</f>
        <v>564</v>
      </c>
      <c r="D24858">
        <f>MIN(A24858:B24858)</f>
        <v>193</v>
      </c>
      <c r="E24858">
        <f>C24858-D24858</f>
        <v>371</v>
      </c>
    </row>
    <row r="24859" spans="1:5" x14ac:dyDescent="0.25">
      <c r="A24859">
        <v>549</v>
      </c>
      <c r="B24859">
        <v>920</v>
      </c>
      <c r="C24859">
        <f>MAX(A24859:B24859)</f>
        <v>920</v>
      </c>
      <c r="D24859">
        <f>MIN(A24859:B24859)</f>
        <v>549</v>
      </c>
      <c r="E24859">
        <f>C24859-D24859</f>
        <v>371</v>
      </c>
    </row>
    <row r="24860" spans="1:5" x14ac:dyDescent="0.25">
      <c r="A24860">
        <v>875</v>
      </c>
      <c r="B24860">
        <v>504</v>
      </c>
      <c r="C24860">
        <f>MAX(A24860:B24860)</f>
        <v>875</v>
      </c>
      <c r="D24860">
        <f>MIN(A24860:B24860)</f>
        <v>504</v>
      </c>
      <c r="E24860">
        <f>C24860-D24860</f>
        <v>371</v>
      </c>
    </row>
    <row r="24861" spans="1:5" x14ac:dyDescent="0.25">
      <c r="A24861">
        <v>675</v>
      </c>
      <c r="B24861">
        <v>304</v>
      </c>
      <c r="C24861">
        <f>MAX(A24861:B24861)</f>
        <v>675</v>
      </c>
      <c r="D24861">
        <f>MIN(A24861:B24861)</f>
        <v>304</v>
      </c>
      <c r="E24861">
        <f>C24861-D24861</f>
        <v>371</v>
      </c>
    </row>
    <row r="24862" spans="1:5" x14ac:dyDescent="0.25">
      <c r="A24862">
        <v>588</v>
      </c>
      <c r="B24862">
        <v>217</v>
      </c>
      <c r="C24862">
        <f>MAX(A24862:B24862)</f>
        <v>588</v>
      </c>
      <c r="D24862">
        <f>MIN(A24862:B24862)</f>
        <v>217</v>
      </c>
      <c r="E24862">
        <f>C24862-D24862</f>
        <v>371</v>
      </c>
    </row>
    <row r="24863" spans="1:5" x14ac:dyDescent="0.25">
      <c r="A24863">
        <v>512</v>
      </c>
      <c r="B24863">
        <v>141</v>
      </c>
      <c r="C24863">
        <f>MAX(A24863:B24863)</f>
        <v>512</v>
      </c>
      <c r="D24863">
        <f>MIN(A24863:B24863)</f>
        <v>141</v>
      </c>
      <c r="E24863">
        <f>C24863-D24863</f>
        <v>371</v>
      </c>
    </row>
    <row r="24864" spans="1:5" x14ac:dyDescent="0.25">
      <c r="A24864">
        <v>423</v>
      </c>
      <c r="B24864">
        <v>794</v>
      </c>
      <c r="C24864">
        <f>MAX(A24864:B24864)</f>
        <v>794</v>
      </c>
      <c r="D24864">
        <f>MIN(A24864:B24864)</f>
        <v>423</v>
      </c>
      <c r="E24864">
        <f>C24864-D24864</f>
        <v>371</v>
      </c>
    </row>
    <row r="24865" spans="1:5" x14ac:dyDescent="0.25">
      <c r="A24865">
        <v>225</v>
      </c>
      <c r="B24865">
        <v>596</v>
      </c>
      <c r="C24865">
        <f>MAX(A24865:B24865)</f>
        <v>596</v>
      </c>
      <c r="D24865">
        <f>MIN(A24865:B24865)</f>
        <v>225</v>
      </c>
      <c r="E24865">
        <f>C24865-D24865</f>
        <v>371</v>
      </c>
    </row>
    <row r="24866" spans="1:5" x14ac:dyDescent="0.25">
      <c r="A24866">
        <v>522</v>
      </c>
      <c r="B24866">
        <v>893</v>
      </c>
      <c r="C24866">
        <f>MAX(A24866:B24866)</f>
        <v>893</v>
      </c>
      <c r="D24866">
        <f>MIN(A24866:B24866)</f>
        <v>522</v>
      </c>
      <c r="E24866">
        <f>C24866-D24866</f>
        <v>371</v>
      </c>
    </row>
    <row r="24867" spans="1:5" x14ac:dyDescent="0.25">
      <c r="A24867">
        <v>56</v>
      </c>
      <c r="B24867">
        <v>427</v>
      </c>
      <c r="C24867">
        <f>MAX(A24867:B24867)</f>
        <v>427</v>
      </c>
      <c r="D24867">
        <f>MIN(A24867:B24867)</f>
        <v>56</v>
      </c>
      <c r="E24867">
        <f>C24867-D24867</f>
        <v>371</v>
      </c>
    </row>
    <row r="24868" spans="1:5" x14ac:dyDescent="0.25">
      <c r="A24868">
        <v>574</v>
      </c>
      <c r="B24868">
        <v>945</v>
      </c>
      <c r="C24868">
        <f>MAX(A24868:B24868)</f>
        <v>945</v>
      </c>
      <c r="D24868">
        <f>MIN(A24868:B24868)</f>
        <v>574</v>
      </c>
      <c r="E24868">
        <f>C24868-D24868</f>
        <v>371</v>
      </c>
    </row>
    <row r="24869" spans="1:5" x14ac:dyDescent="0.25">
      <c r="A24869">
        <v>360</v>
      </c>
      <c r="B24869">
        <v>731</v>
      </c>
      <c r="C24869">
        <f>MAX(A24869:B24869)</f>
        <v>731</v>
      </c>
      <c r="D24869">
        <f>MIN(A24869:B24869)</f>
        <v>360</v>
      </c>
      <c r="E24869">
        <f>C24869-D24869</f>
        <v>371</v>
      </c>
    </row>
    <row r="24870" spans="1:5" x14ac:dyDescent="0.25">
      <c r="A24870">
        <v>794</v>
      </c>
      <c r="B24870">
        <v>423</v>
      </c>
      <c r="C24870">
        <f>MAX(A24870:B24870)</f>
        <v>794</v>
      </c>
      <c r="D24870">
        <f>MIN(A24870:B24870)</f>
        <v>423</v>
      </c>
      <c r="E24870">
        <f>C24870-D24870</f>
        <v>371</v>
      </c>
    </row>
    <row r="24871" spans="1:5" x14ac:dyDescent="0.25">
      <c r="A24871">
        <v>904</v>
      </c>
      <c r="B24871">
        <v>533</v>
      </c>
      <c r="C24871">
        <f>MAX(A24871:B24871)</f>
        <v>904</v>
      </c>
      <c r="D24871">
        <f>MIN(A24871:B24871)</f>
        <v>533</v>
      </c>
      <c r="E24871">
        <f>C24871-D24871</f>
        <v>371</v>
      </c>
    </row>
    <row r="24872" spans="1:5" x14ac:dyDescent="0.25">
      <c r="A24872">
        <v>891</v>
      </c>
      <c r="B24872">
        <v>520</v>
      </c>
      <c r="C24872">
        <f>MAX(A24872:B24872)</f>
        <v>891</v>
      </c>
      <c r="D24872">
        <f>MIN(A24872:B24872)</f>
        <v>520</v>
      </c>
      <c r="E24872">
        <f>C24872-D24872</f>
        <v>371</v>
      </c>
    </row>
    <row r="24873" spans="1:5" x14ac:dyDescent="0.25">
      <c r="A24873">
        <v>921</v>
      </c>
      <c r="B24873">
        <v>550</v>
      </c>
      <c r="C24873">
        <f>MAX(A24873:B24873)</f>
        <v>921</v>
      </c>
      <c r="D24873">
        <f>MIN(A24873:B24873)</f>
        <v>550</v>
      </c>
      <c r="E24873">
        <f>C24873-D24873</f>
        <v>371</v>
      </c>
    </row>
    <row r="24874" spans="1:5" x14ac:dyDescent="0.25">
      <c r="A24874">
        <v>614</v>
      </c>
      <c r="B24874">
        <v>985</v>
      </c>
      <c r="C24874">
        <f>MAX(A24874:B24874)</f>
        <v>985</v>
      </c>
      <c r="D24874">
        <f>MIN(A24874:B24874)</f>
        <v>614</v>
      </c>
      <c r="E24874">
        <f>C24874-D24874</f>
        <v>371</v>
      </c>
    </row>
    <row r="24875" spans="1:5" x14ac:dyDescent="0.25">
      <c r="A24875">
        <v>872</v>
      </c>
      <c r="B24875">
        <v>501</v>
      </c>
      <c r="C24875">
        <f>MAX(A24875:B24875)</f>
        <v>872</v>
      </c>
      <c r="D24875">
        <f>MIN(A24875:B24875)</f>
        <v>501</v>
      </c>
      <c r="E24875">
        <f>C24875-D24875</f>
        <v>371</v>
      </c>
    </row>
    <row r="24876" spans="1:5" x14ac:dyDescent="0.25">
      <c r="A24876">
        <v>966</v>
      </c>
      <c r="B24876">
        <v>595</v>
      </c>
      <c r="C24876">
        <f>MAX(A24876:B24876)</f>
        <v>966</v>
      </c>
      <c r="D24876">
        <f>MIN(A24876:B24876)</f>
        <v>595</v>
      </c>
      <c r="E24876">
        <f>C24876-D24876</f>
        <v>371</v>
      </c>
    </row>
    <row r="24877" spans="1:5" x14ac:dyDescent="0.25">
      <c r="A24877">
        <v>665</v>
      </c>
      <c r="B24877">
        <v>294</v>
      </c>
      <c r="C24877">
        <f>MAX(A24877:B24877)</f>
        <v>665</v>
      </c>
      <c r="D24877">
        <f>MIN(A24877:B24877)</f>
        <v>294</v>
      </c>
      <c r="E24877">
        <f>C24877-D24877</f>
        <v>371</v>
      </c>
    </row>
    <row r="24878" spans="1:5" x14ac:dyDescent="0.25">
      <c r="A24878">
        <v>944</v>
      </c>
      <c r="B24878">
        <v>573</v>
      </c>
      <c r="C24878">
        <f>MAX(A24878:B24878)</f>
        <v>944</v>
      </c>
      <c r="D24878">
        <f>MIN(A24878:B24878)</f>
        <v>573</v>
      </c>
      <c r="E24878">
        <f>C24878-D24878</f>
        <v>371</v>
      </c>
    </row>
    <row r="24879" spans="1:5" x14ac:dyDescent="0.25">
      <c r="A24879">
        <v>296</v>
      </c>
      <c r="B24879">
        <v>667</v>
      </c>
      <c r="C24879">
        <f>MAX(A24879:B24879)</f>
        <v>667</v>
      </c>
      <c r="D24879">
        <f>MIN(A24879:B24879)</f>
        <v>296</v>
      </c>
      <c r="E24879">
        <f>C24879-D24879</f>
        <v>371</v>
      </c>
    </row>
    <row r="24880" spans="1:5" x14ac:dyDescent="0.25">
      <c r="A24880">
        <v>495</v>
      </c>
      <c r="B24880">
        <v>866</v>
      </c>
      <c r="C24880">
        <f>MAX(A24880:B24880)</f>
        <v>866</v>
      </c>
      <c r="D24880">
        <f>MIN(A24880:B24880)</f>
        <v>495</v>
      </c>
      <c r="E24880">
        <f>C24880-D24880</f>
        <v>371</v>
      </c>
    </row>
    <row r="24881" spans="1:5" x14ac:dyDescent="0.25">
      <c r="A24881">
        <v>544</v>
      </c>
      <c r="B24881">
        <v>915</v>
      </c>
      <c r="C24881">
        <f>MAX(A24881:B24881)</f>
        <v>915</v>
      </c>
      <c r="D24881">
        <f>MIN(A24881:B24881)</f>
        <v>544</v>
      </c>
      <c r="E24881">
        <f>C24881-D24881</f>
        <v>371</v>
      </c>
    </row>
    <row r="24882" spans="1:5" x14ac:dyDescent="0.25">
      <c r="A24882">
        <v>734</v>
      </c>
      <c r="B24882">
        <v>363</v>
      </c>
      <c r="C24882">
        <f>MAX(A24882:B24882)</f>
        <v>734</v>
      </c>
      <c r="D24882">
        <f>MIN(A24882:B24882)</f>
        <v>363</v>
      </c>
      <c r="E24882">
        <f>C24882-D24882</f>
        <v>371</v>
      </c>
    </row>
    <row r="24883" spans="1:5" x14ac:dyDescent="0.25">
      <c r="A24883">
        <v>232</v>
      </c>
      <c r="B24883">
        <v>603</v>
      </c>
      <c r="C24883">
        <f>MAX(A24883:B24883)</f>
        <v>603</v>
      </c>
      <c r="D24883">
        <f>MIN(A24883:B24883)</f>
        <v>232</v>
      </c>
      <c r="E24883">
        <f>C24883-D24883</f>
        <v>371</v>
      </c>
    </row>
    <row r="24884" spans="1:5" x14ac:dyDescent="0.25">
      <c r="A24884">
        <v>898</v>
      </c>
      <c r="B24884">
        <v>527</v>
      </c>
      <c r="C24884">
        <f>MAX(A24884:B24884)</f>
        <v>898</v>
      </c>
      <c r="D24884">
        <f>MIN(A24884:B24884)</f>
        <v>527</v>
      </c>
      <c r="E24884">
        <f>C24884-D24884</f>
        <v>371</v>
      </c>
    </row>
    <row r="24885" spans="1:5" x14ac:dyDescent="0.25">
      <c r="A24885">
        <v>923</v>
      </c>
      <c r="B24885">
        <v>552</v>
      </c>
      <c r="C24885">
        <f>MAX(A24885:B24885)</f>
        <v>923</v>
      </c>
      <c r="D24885">
        <f>MIN(A24885:B24885)</f>
        <v>552</v>
      </c>
      <c r="E24885">
        <f>C24885-D24885</f>
        <v>371</v>
      </c>
    </row>
    <row r="24886" spans="1:5" x14ac:dyDescent="0.25">
      <c r="A24886">
        <v>563</v>
      </c>
      <c r="B24886">
        <v>934</v>
      </c>
      <c r="C24886">
        <f>MAX(A24886:B24886)</f>
        <v>934</v>
      </c>
      <c r="D24886">
        <f>MIN(A24886:B24886)</f>
        <v>563</v>
      </c>
      <c r="E24886">
        <f>C24886-D24886</f>
        <v>371</v>
      </c>
    </row>
    <row r="24887" spans="1:5" x14ac:dyDescent="0.25">
      <c r="A24887">
        <v>441</v>
      </c>
      <c r="B24887">
        <v>70</v>
      </c>
      <c r="C24887">
        <f>MAX(A24887:B24887)</f>
        <v>441</v>
      </c>
      <c r="D24887">
        <f>MIN(A24887:B24887)</f>
        <v>70</v>
      </c>
      <c r="E24887">
        <f>C24887-D24887</f>
        <v>371</v>
      </c>
    </row>
    <row r="24888" spans="1:5" x14ac:dyDescent="0.25">
      <c r="A24888">
        <v>224</v>
      </c>
      <c r="B24888">
        <v>595</v>
      </c>
      <c r="C24888">
        <f>MAX(A24888:B24888)</f>
        <v>595</v>
      </c>
      <c r="D24888">
        <f>MIN(A24888:B24888)</f>
        <v>224</v>
      </c>
      <c r="E24888">
        <f>C24888-D24888</f>
        <v>371</v>
      </c>
    </row>
    <row r="24889" spans="1:5" x14ac:dyDescent="0.25">
      <c r="A24889">
        <v>924</v>
      </c>
      <c r="B24889">
        <v>553</v>
      </c>
      <c r="C24889">
        <f>MAX(A24889:B24889)</f>
        <v>924</v>
      </c>
      <c r="D24889">
        <f>MIN(A24889:B24889)</f>
        <v>553</v>
      </c>
      <c r="E24889">
        <f>C24889-D24889</f>
        <v>371</v>
      </c>
    </row>
    <row r="24890" spans="1:5" x14ac:dyDescent="0.25">
      <c r="A24890">
        <v>650</v>
      </c>
      <c r="B24890">
        <v>279</v>
      </c>
      <c r="C24890">
        <f>MAX(A24890:B24890)</f>
        <v>650</v>
      </c>
      <c r="D24890">
        <f>MIN(A24890:B24890)</f>
        <v>279</v>
      </c>
      <c r="E24890">
        <f>C24890-D24890</f>
        <v>371</v>
      </c>
    </row>
    <row r="24891" spans="1:5" x14ac:dyDescent="0.25">
      <c r="A24891">
        <v>560</v>
      </c>
      <c r="B24891">
        <v>189</v>
      </c>
      <c r="C24891">
        <f>MAX(A24891:B24891)</f>
        <v>560</v>
      </c>
      <c r="D24891">
        <f>MIN(A24891:B24891)</f>
        <v>189</v>
      </c>
      <c r="E24891">
        <f>C24891-D24891</f>
        <v>371</v>
      </c>
    </row>
    <row r="24892" spans="1:5" x14ac:dyDescent="0.25">
      <c r="A24892">
        <v>470</v>
      </c>
      <c r="B24892">
        <v>99</v>
      </c>
      <c r="C24892">
        <f>MAX(A24892:B24892)</f>
        <v>470</v>
      </c>
      <c r="D24892">
        <f>MIN(A24892:B24892)</f>
        <v>99</v>
      </c>
      <c r="E24892">
        <f>C24892-D24892</f>
        <v>371</v>
      </c>
    </row>
    <row r="24893" spans="1:5" x14ac:dyDescent="0.25">
      <c r="A24893">
        <v>556</v>
      </c>
      <c r="B24893">
        <v>185</v>
      </c>
      <c r="C24893">
        <f>MAX(A24893:B24893)</f>
        <v>556</v>
      </c>
      <c r="D24893">
        <f>MIN(A24893:B24893)</f>
        <v>185</v>
      </c>
      <c r="E24893">
        <f>C24893-D24893</f>
        <v>371</v>
      </c>
    </row>
    <row r="24894" spans="1:5" x14ac:dyDescent="0.25">
      <c r="A24894">
        <v>847</v>
      </c>
      <c r="B24894">
        <v>476</v>
      </c>
      <c r="C24894">
        <f>MAX(A24894:B24894)</f>
        <v>847</v>
      </c>
      <c r="D24894">
        <f>MIN(A24894:B24894)</f>
        <v>476</v>
      </c>
      <c r="E24894">
        <f>C24894-D24894</f>
        <v>371</v>
      </c>
    </row>
    <row r="24895" spans="1:5" x14ac:dyDescent="0.25">
      <c r="A24895">
        <v>312</v>
      </c>
      <c r="B24895">
        <v>683</v>
      </c>
      <c r="C24895">
        <f>MAX(A24895:B24895)</f>
        <v>683</v>
      </c>
      <c r="D24895">
        <f>MIN(A24895:B24895)</f>
        <v>312</v>
      </c>
      <c r="E24895">
        <f>C24895-D24895</f>
        <v>371</v>
      </c>
    </row>
    <row r="24896" spans="1:5" x14ac:dyDescent="0.25">
      <c r="A24896">
        <v>53</v>
      </c>
      <c r="B24896">
        <v>424</v>
      </c>
      <c r="C24896">
        <f>MAX(A24896:B24896)</f>
        <v>424</v>
      </c>
      <c r="D24896">
        <f>MIN(A24896:B24896)</f>
        <v>53</v>
      </c>
      <c r="E24896">
        <f>C24896-D24896</f>
        <v>371</v>
      </c>
    </row>
    <row r="24897" spans="1:5" x14ac:dyDescent="0.25">
      <c r="A24897">
        <v>501</v>
      </c>
      <c r="B24897">
        <v>872</v>
      </c>
      <c r="C24897">
        <f>MAX(A24897:B24897)</f>
        <v>872</v>
      </c>
      <c r="D24897">
        <f>MIN(A24897:B24897)</f>
        <v>501</v>
      </c>
      <c r="E24897">
        <f>C24897-D24897</f>
        <v>371</v>
      </c>
    </row>
    <row r="24898" spans="1:5" x14ac:dyDescent="0.25">
      <c r="A24898">
        <v>891</v>
      </c>
      <c r="B24898">
        <v>520</v>
      </c>
      <c r="C24898">
        <f>MAX(A24898:B24898)</f>
        <v>891</v>
      </c>
      <c r="D24898">
        <f>MIN(A24898:B24898)</f>
        <v>520</v>
      </c>
      <c r="E24898">
        <f>C24898-D24898</f>
        <v>371</v>
      </c>
    </row>
    <row r="24899" spans="1:5" x14ac:dyDescent="0.25">
      <c r="A24899">
        <v>139</v>
      </c>
      <c r="B24899">
        <v>510</v>
      </c>
      <c r="C24899">
        <f>MAX(A24899:B24899)</f>
        <v>510</v>
      </c>
      <c r="D24899">
        <f>MIN(A24899:B24899)</f>
        <v>139</v>
      </c>
      <c r="E24899">
        <f>C24899-D24899</f>
        <v>371</v>
      </c>
    </row>
    <row r="24900" spans="1:5" x14ac:dyDescent="0.25">
      <c r="A24900">
        <v>682</v>
      </c>
      <c r="B24900">
        <v>311</v>
      </c>
      <c r="C24900">
        <f>MAX(A24900:B24900)</f>
        <v>682</v>
      </c>
      <c r="D24900">
        <f>MIN(A24900:B24900)</f>
        <v>311</v>
      </c>
      <c r="E24900">
        <f>C24900-D24900</f>
        <v>371</v>
      </c>
    </row>
    <row r="24901" spans="1:5" x14ac:dyDescent="0.25">
      <c r="A24901">
        <v>433</v>
      </c>
      <c r="B24901">
        <v>62</v>
      </c>
      <c r="C24901">
        <f>MAX(A24901:B24901)</f>
        <v>433</v>
      </c>
      <c r="D24901">
        <f>MIN(A24901:B24901)</f>
        <v>62</v>
      </c>
      <c r="E24901">
        <f>C24901-D24901</f>
        <v>371</v>
      </c>
    </row>
    <row r="24902" spans="1:5" x14ac:dyDescent="0.25">
      <c r="A24902">
        <v>194</v>
      </c>
      <c r="B24902">
        <v>565</v>
      </c>
      <c r="C24902">
        <f>MAX(A24902:B24902)</f>
        <v>565</v>
      </c>
      <c r="D24902">
        <f>MIN(A24902:B24902)</f>
        <v>194</v>
      </c>
      <c r="E24902">
        <f>C24902-D24902</f>
        <v>371</v>
      </c>
    </row>
    <row r="24903" spans="1:5" x14ac:dyDescent="0.25">
      <c r="A24903">
        <v>585</v>
      </c>
      <c r="B24903">
        <v>956</v>
      </c>
      <c r="C24903">
        <f>MAX(A24903:B24903)</f>
        <v>956</v>
      </c>
      <c r="D24903">
        <f>MIN(A24903:B24903)</f>
        <v>585</v>
      </c>
      <c r="E24903">
        <f>C24903-D24903</f>
        <v>371</v>
      </c>
    </row>
    <row r="24904" spans="1:5" x14ac:dyDescent="0.25">
      <c r="A24904">
        <v>639</v>
      </c>
      <c r="B24904">
        <v>268</v>
      </c>
      <c r="C24904">
        <f>MAX(A24904:B24904)</f>
        <v>639</v>
      </c>
      <c r="D24904">
        <f>MIN(A24904:B24904)</f>
        <v>268</v>
      </c>
      <c r="E24904">
        <f>C24904-D24904</f>
        <v>371</v>
      </c>
    </row>
    <row r="24905" spans="1:5" x14ac:dyDescent="0.25">
      <c r="A24905">
        <v>618</v>
      </c>
      <c r="B24905">
        <v>247</v>
      </c>
      <c r="C24905">
        <f>MAX(A24905:B24905)</f>
        <v>618</v>
      </c>
      <c r="D24905">
        <f>MIN(A24905:B24905)</f>
        <v>247</v>
      </c>
      <c r="E24905">
        <f>C24905-D24905</f>
        <v>371</v>
      </c>
    </row>
    <row r="24906" spans="1:5" x14ac:dyDescent="0.25">
      <c r="A24906">
        <v>613</v>
      </c>
      <c r="B24906">
        <v>983</v>
      </c>
      <c r="C24906">
        <f>MAX(A24906:B24906)</f>
        <v>983</v>
      </c>
      <c r="D24906">
        <f>MIN(A24906:B24906)</f>
        <v>613</v>
      </c>
      <c r="E24906">
        <f>C24906-D24906</f>
        <v>370</v>
      </c>
    </row>
    <row r="24907" spans="1:5" x14ac:dyDescent="0.25">
      <c r="A24907">
        <v>626</v>
      </c>
      <c r="B24907">
        <v>996</v>
      </c>
      <c r="C24907">
        <f>MAX(A24907:B24907)</f>
        <v>996</v>
      </c>
      <c r="D24907">
        <f>MIN(A24907:B24907)</f>
        <v>626</v>
      </c>
      <c r="E24907">
        <f>C24907-D24907</f>
        <v>370</v>
      </c>
    </row>
    <row r="24908" spans="1:5" x14ac:dyDescent="0.25">
      <c r="A24908">
        <v>982</v>
      </c>
      <c r="B24908">
        <v>612</v>
      </c>
      <c r="C24908">
        <f>MAX(A24908:B24908)</f>
        <v>982</v>
      </c>
      <c r="D24908">
        <f>MIN(A24908:B24908)</f>
        <v>612</v>
      </c>
      <c r="E24908">
        <f>C24908-D24908</f>
        <v>370</v>
      </c>
    </row>
    <row r="24909" spans="1:5" x14ac:dyDescent="0.25">
      <c r="A24909">
        <v>449</v>
      </c>
      <c r="B24909">
        <v>819</v>
      </c>
      <c r="C24909">
        <f>MAX(A24909:B24909)</f>
        <v>819</v>
      </c>
      <c r="D24909">
        <f>MIN(A24909:B24909)</f>
        <v>449</v>
      </c>
      <c r="E24909">
        <f>C24909-D24909</f>
        <v>370</v>
      </c>
    </row>
    <row r="24910" spans="1:5" x14ac:dyDescent="0.25">
      <c r="A24910">
        <v>979</v>
      </c>
      <c r="B24910">
        <v>609</v>
      </c>
      <c r="C24910">
        <f>MAX(A24910:B24910)</f>
        <v>979</v>
      </c>
      <c r="D24910">
        <f>MIN(A24910:B24910)</f>
        <v>609</v>
      </c>
      <c r="E24910">
        <f>C24910-D24910</f>
        <v>370</v>
      </c>
    </row>
    <row r="24911" spans="1:5" x14ac:dyDescent="0.25">
      <c r="A24911">
        <v>18</v>
      </c>
      <c r="B24911">
        <v>388</v>
      </c>
      <c r="C24911">
        <f>MAX(A24911:B24911)</f>
        <v>388</v>
      </c>
      <c r="D24911">
        <f>MIN(A24911:B24911)</f>
        <v>18</v>
      </c>
      <c r="E24911">
        <f>C24911-D24911</f>
        <v>370</v>
      </c>
    </row>
    <row r="24912" spans="1:5" x14ac:dyDescent="0.25">
      <c r="A24912">
        <v>426</v>
      </c>
      <c r="B24912">
        <v>796</v>
      </c>
      <c r="C24912">
        <f>MAX(A24912:B24912)</f>
        <v>796</v>
      </c>
      <c r="D24912">
        <f>MIN(A24912:B24912)</f>
        <v>426</v>
      </c>
      <c r="E24912">
        <f>C24912-D24912</f>
        <v>370</v>
      </c>
    </row>
    <row r="24913" spans="1:5" x14ac:dyDescent="0.25">
      <c r="A24913">
        <v>465</v>
      </c>
      <c r="B24913">
        <v>95</v>
      </c>
      <c r="C24913">
        <f>MAX(A24913:B24913)</f>
        <v>465</v>
      </c>
      <c r="D24913">
        <f>MIN(A24913:B24913)</f>
        <v>95</v>
      </c>
      <c r="E24913">
        <f>C24913-D24913</f>
        <v>370</v>
      </c>
    </row>
    <row r="24914" spans="1:5" x14ac:dyDescent="0.25">
      <c r="A24914">
        <v>151</v>
      </c>
      <c r="B24914">
        <v>521</v>
      </c>
      <c r="C24914">
        <f>MAX(A24914:B24914)</f>
        <v>521</v>
      </c>
      <c r="D24914">
        <f>MIN(A24914:B24914)</f>
        <v>151</v>
      </c>
      <c r="E24914">
        <f>C24914-D24914</f>
        <v>370</v>
      </c>
    </row>
    <row r="24915" spans="1:5" x14ac:dyDescent="0.25">
      <c r="A24915">
        <v>452</v>
      </c>
      <c r="B24915">
        <v>82</v>
      </c>
      <c r="C24915">
        <f>MAX(A24915:B24915)</f>
        <v>452</v>
      </c>
      <c r="D24915">
        <f>MIN(A24915:B24915)</f>
        <v>82</v>
      </c>
      <c r="E24915">
        <f>C24915-D24915</f>
        <v>370</v>
      </c>
    </row>
    <row r="24916" spans="1:5" x14ac:dyDescent="0.25">
      <c r="A24916">
        <v>285</v>
      </c>
      <c r="B24916">
        <v>655</v>
      </c>
      <c r="C24916">
        <f>MAX(A24916:B24916)</f>
        <v>655</v>
      </c>
      <c r="D24916">
        <f>MIN(A24916:B24916)</f>
        <v>285</v>
      </c>
      <c r="E24916">
        <f>C24916-D24916</f>
        <v>370</v>
      </c>
    </row>
    <row r="24917" spans="1:5" x14ac:dyDescent="0.25">
      <c r="A24917">
        <v>647</v>
      </c>
      <c r="B24917">
        <v>277</v>
      </c>
      <c r="C24917">
        <f>MAX(A24917:B24917)</f>
        <v>647</v>
      </c>
      <c r="D24917">
        <f>MIN(A24917:B24917)</f>
        <v>277</v>
      </c>
      <c r="E24917">
        <f>C24917-D24917</f>
        <v>370</v>
      </c>
    </row>
    <row r="24918" spans="1:5" x14ac:dyDescent="0.25">
      <c r="A24918">
        <v>348</v>
      </c>
      <c r="B24918">
        <v>718</v>
      </c>
      <c r="C24918">
        <f>MAX(A24918:B24918)</f>
        <v>718</v>
      </c>
      <c r="D24918">
        <f>MIN(A24918:B24918)</f>
        <v>348</v>
      </c>
      <c r="E24918">
        <f>C24918-D24918</f>
        <v>370</v>
      </c>
    </row>
    <row r="24919" spans="1:5" x14ac:dyDescent="0.25">
      <c r="A24919">
        <v>932</v>
      </c>
      <c r="B24919">
        <v>562</v>
      </c>
      <c r="C24919">
        <f>MAX(A24919:B24919)</f>
        <v>932</v>
      </c>
      <c r="D24919">
        <f>MIN(A24919:B24919)</f>
        <v>562</v>
      </c>
      <c r="E24919">
        <f>C24919-D24919</f>
        <v>370</v>
      </c>
    </row>
    <row r="24920" spans="1:5" x14ac:dyDescent="0.25">
      <c r="A24920">
        <v>752</v>
      </c>
      <c r="B24920">
        <v>382</v>
      </c>
      <c r="C24920">
        <f>MAX(A24920:B24920)</f>
        <v>752</v>
      </c>
      <c r="D24920">
        <f>MIN(A24920:B24920)</f>
        <v>382</v>
      </c>
      <c r="E24920">
        <f>C24920-D24920</f>
        <v>370</v>
      </c>
    </row>
    <row r="24921" spans="1:5" x14ac:dyDescent="0.25">
      <c r="A24921">
        <v>465</v>
      </c>
      <c r="B24921">
        <v>95</v>
      </c>
      <c r="C24921">
        <f>MAX(A24921:B24921)</f>
        <v>465</v>
      </c>
      <c r="D24921">
        <f>MIN(A24921:B24921)</f>
        <v>95</v>
      </c>
      <c r="E24921">
        <f>C24921-D24921</f>
        <v>370</v>
      </c>
    </row>
    <row r="24922" spans="1:5" x14ac:dyDescent="0.25">
      <c r="A24922">
        <v>938</v>
      </c>
      <c r="B24922">
        <v>568</v>
      </c>
      <c r="C24922">
        <f>MAX(A24922:B24922)</f>
        <v>938</v>
      </c>
      <c r="D24922">
        <f>MIN(A24922:B24922)</f>
        <v>568</v>
      </c>
      <c r="E24922">
        <f>C24922-D24922</f>
        <v>370</v>
      </c>
    </row>
    <row r="24923" spans="1:5" x14ac:dyDescent="0.25">
      <c r="A24923">
        <v>256</v>
      </c>
      <c r="B24923">
        <v>626</v>
      </c>
      <c r="C24923">
        <f>MAX(A24923:B24923)</f>
        <v>626</v>
      </c>
      <c r="D24923">
        <f>MIN(A24923:B24923)</f>
        <v>256</v>
      </c>
      <c r="E24923">
        <f>C24923-D24923</f>
        <v>370</v>
      </c>
    </row>
    <row r="24924" spans="1:5" x14ac:dyDescent="0.25">
      <c r="A24924">
        <v>258</v>
      </c>
      <c r="B24924">
        <v>628</v>
      </c>
      <c r="C24924">
        <f>MAX(A24924:B24924)</f>
        <v>628</v>
      </c>
      <c r="D24924">
        <f>MIN(A24924:B24924)</f>
        <v>258</v>
      </c>
      <c r="E24924">
        <f>C24924-D24924</f>
        <v>370</v>
      </c>
    </row>
    <row r="24925" spans="1:5" x14ac:dyDescent="0.25">
      <c r="A24925">
        <v>93</v>
      </c>
      <c r="B24925">
        <v>463</v>
      </c>
      <c r="C24925">
        <f>MAX(A24925:B24925)</f>
        <v>463</v>
      </c>
      <c r="D24925">
        <f>MIN(A24925:B24925)</f>
        <v>93</v>
      </c>
      <c r="E24925">
        <f>C24925-D24925</f>
        <v>370</v>
      </c>
    </row>
    <row r="24926" spans="1:5" x14ac:dyDescent="0.25">
      <c r="A24926">
        <v>777</v>
      </c>
      <c r="B24926">
        <v>407</v>
      </c>
      <c r="C24926">
        <f>MAX(A24926:B24926)</f>
        <v>777</v>
      </c>
      <c r="D24926">
        <f>MIN(A24926:B24926)</f>
        <v>407</v>
      </c>
      <c r="E24926">
        <f>C24926-D24926</f>
        <v>370</v>
      </c>
    </row>
    <row r="24927" spans="1:5" x14ac:dyDescent="0.25">
      <c r="A24927">
        <v>758</v>
      </c>
      <c r="B24927">
        <v>388</v>
      </c>
      <c r="C24927">
        <f>MAX(A24927:B24927)</f>
        <v>758</v>
      </c>
      <c r="D24927">
        <f>MIN(A24927:B24927)</f>
        <v>388</v>
      </c>
      <c r="E24927">
        <f>C24927-D24927</f>
        <v>370</v>
      </c>
    </row>
    <row r="24928" spans="1:5" x14ac:dyDescent="0.25">
      <c r="A24928">
        <v>760</v>
      </c>
      <c r="B24928">
        <v>390</v>
      </c>
      <c r="C24928">
        <f>MAX(A24928:B24928)</f>
        <v>760</v>
      </c>
      <c r="D24928">
        <f>MIN(A24928:B24928)</f>
        <v>390</v>
      </c>
      <c r="E24928">
        <f>C24928-D24928</f>
        <v>370</v>
      </c>
    </row>
    <row r="24929" spans="1:5" x14ac:dyDescent="0.25">
      <c r="A24929">
        <v>535</v>
      </c>
      <c r="B24929">
        <v>905</v>
      </c>
      <c r="C24929">
        <f>MAX(A24929:B24929)</f>
        <v>905</v>
      </c>
      <c r="D24929">
        <f>MIN(A24929:B24929)</f>
        <v>535</v>
      </c>
      <c r="E24929">
        <f>C24929-D24929</f>
        <v>370</v>
      </c>
    </row>
    <row r="24930" spans="1:5" x14ac:dyDescent="0.25">
      <c r="A24930">
        <v>536</v>
      </c>
      <c r="B24930">
        <v>166</v>
      </c>
      <c r="C24930">
        <f>MAX(A24930:B24930)</f>
        <v>536</v>
      </c>
      <c r="D24930">
        <f>MIN(A24930:B24930)</f>
        <v>166</v>
      </c>
      <c r="E24930">
        <f>C24930-D24930</f>
        <v>370</v>
      </c>
    </row>
    <row r="24931" spans="1:5" x14ac:dyDescent="0.25">
      <c r="A24931">
        <v>380</v>
      </c>
      <c r="B24931">
        <v>10</v>
      </c>
      <c r="C24931">
        <f>MAX(A24931:B24931)</f>
        <v>380</v>
      </c>
      <c r="D24931">
        <f>MIN(A24931:B24931)</f>
        <v>10</v>
      </c>
      <c r="E24931">
        <f>C24931-D24931</f>
        <v>370</v>
      </c>
    </row>
    <row r="24932" spans="1:5" x14ac:dyDescent="0.25">
      <c r="A24932">
        <v>138</v>
      </c>
      <c r="B24932">
        <v>508</v>
      </c>
      <c r="C24932">
        <f>MAX(A24932:B24932)</f>
        <v>508</v>
      </c>
      <c r="D24932">
        <f>MIN(A24932:B24932)</f>
        <v>138</v>
      </c>
      <c r="E24932">
        <f>C24932-D24932</f>
        <v>370</v>
      </c>
    </row>
    <row r="24933" spans="1:5" x14ac:dyDescent="0.25">
      <c r="A24933">
        <v>284</v>
      </c>
      <c r="B24933">
        <v>654</v>
      </c>
      <c r="C24933">
        <f>MAX(A24933:B24933)</f>
        <v>654</v>
      </c>
      <c r="D24933">
        <f>MIN(A24933:B24933)</f>
        <v>284</v>
      </c>
      <c r="E24933">
        <f>C24933-D24933</f>
        <v>370</v>
      </c>
    </row>
    <row r="24934" spans="1:5" x14ac:dyDescent="0.25">
      <c r="A24934">
        <v>634</v>
      </c>
      <c r="B24934">
        <v>264</v>
      </c>
      <c r="C24934">
        <f>MAX(A24934:B24934)</f>
        <v>634</v>
      </c>
      <c r="D24934">
        <f>MIN(A24934:B24934)</f>
        <v>264</v>
      </c>
      <c r="E24934">
        <f>C24934-D24934</f>
        <v>370</v>
      </c>
    </row>
    <row r="24935" spans="1:5" x14ac:dyDescent="0.25">
      <c r="A24935">
        <v>678</v>
      </c>
      <c r="B24935">
        <v>308</v>
      </c>
      <c r="C24935">
        <f>MAX(A24935:B24935)</f>
        <v>678</v>
      </c>
      <c r="D24935">
        <f>MIN(A24935:B24935)</f>
        <v>308</v>
      </c>
      <c r="E24935">
        <f>C24935-D24935</f>
        <v>370</v>
      </c>
    </row>
    <row r="24936" spans="1:5" x14ac:dyDescent="0.25">
      <c r="A24936">
        <v>587</v>
      </c>
      <c r="B24936">
        <v>957</v>
      </c>
      <c r="C24936">
        <f>MAX(A24936:B24936)</f>
        <v>957</v>
      </c>
      <c r="D24936">
        <f>MIN(A24936:B24936)</f>
        <v>587</v>
      </c>
      <c r="E24936">
        <f>C24936-D24936</f>
        <v>370</v>
      </c>
    </row>
    <row r="24937" spans="1:5" x14ac:dyDescent="0.25">
      <c r="A24937">
        <v>306</v>
      </c>
      <c r="B24937">
        <v>676</v>
      </c>
      <c r="C24937">
        <f>MAX(A24937:B24937)</f>
        <v>676</v>
      </c>
      <c r="D24937">
        <f>MIN(A24937:B24937)</f>
        <v>306</v>
      </c>
      <c r="E24937">
        <f>C24937-D24937</f>
        <v>370</v>
      </c>
    </row>
    <row r="24938" spans="1:5" x14ac:dyDescent="0.25">
      <c r="A24938">
        <v>604</v>
      </c>
      <c r="B24938">
        <v>974</v>
      </c>
      <c r="C24938">
        <f>MAX(A24938:B24938)</f>
        <v>974</v>
      </c>
      <c r="D24938">
        <f>MIN(A24938:B24938)</f>
        <v>604</v>
      </c>
      <c r="E24938">
        <f>C24938-D24938</f>
        <v>370</v>
      </c>
    </row>
    <row r="24939" spans="1:5" x14ac:dyDescent="0.25">
      <c r="A24939">
        <v>960</v>
      </c>
      <c r="B24939">
        <v>590</v>
      </c>
      <c r="C24939">
        <f>MAX(A24939:B24939)</f>
        <v>960</v>
      </c>
      <c r="D24939">
        <f>MIN(A24939:B24939)</f>
        <v>590</v>
      </c>
      <c r="E24939">
        <f>C24939-D24939</f>
        <v>370</v>
      </c>
    </row>
    <row r="24940" spans="1:5" x14ac:dyDescent="0.25">
      <c r="A24940">
        <v>550</v>
      </c>
      <c r="B24940">
        <v>920</v>
      </c>
      <c r="C24940">
        <f>MAX(A24940:B24940)</f>
        <v>920</v>
      </c>
      <c r="D24940">
        <f>MIN(A24940:B24940)</f>
        <v>550</v>
      </c>
      <c r="E24940">
        <f>C24940-D24940</f>
        <v>370</v>
      </c>
    </row>
    <row r="24941" spans="1:5" x14ac:dyDescent="0.25">
      <c r="A24941">
        <v>533</v>
      </c>
      <c r="B24941">
        <v>163</v>
      </c>
      <c r="C24941">
        <f>MAX(A24941:B24941)</f>
        <v>533</v>
      </c>
      <c r="D24941">
        <f>MIN(A24941:B24941)</f>
        <v>163</v>
      </c>
      <c r="E24941">
        <f>C24941-D24941</f>
        <v>370</v>
      </c>
    </row>
    <row r="24942" spans="1:5" x14ac:dyDescent="0.25">
      <c r="A24942">
        <v>15</v>
      </c>
      <c r="B24942">
        <v>385</v>
      </c>
      <c r="C24942">
        <f>MAX(A24942:B24942)</f>
        <v>385</v>
      </c>
      <c r="D24942">
        <f>MIN(A24942:B24942)</f>
        <v>15</v>
      </c>
      <c r="E24942">
        <f>C24942-D24942</f>
        <v>370</v>
      </c>
    </row>
    <row r="24943" spans="1:5" x14ac:dyDescent="0.25">
      <c r="A24943">
        <v>23</v>
      </c>
      <c r="B24943">
        <v>393</v>
      </c>
      <c r="C24943">
        <f>MAX(A24943:B24943)</f>
        <v>393</v>
      </c>
      <c r="D24943">
        <f>MIN(A24943:B24943)</f>
        <v>23</v>
      </c>
      <c r="E24943">
        <f>C24943-D24943</f>
        <v>370</v>
      </c>
    </row>
    <row r="24944" spans="1:5" x14ac:dyDescent="0.25">
      <c r="A24944">
        <v>69</v>
      </c>
      <c r="B24944">
        <v>439</v>
      </c>
      <c r="C24944">
        <f>MAX(A24944:B24944)</f>
        <v>439</v>
      </c>
      <c r="D24944">
        <f>MIN(A24944:B24944)</f>
        <v>69</v>
      </c>
      <c r="E24944">
        <f>C24944-D24944</f>
        <v>370</v>
      </c>
    </row>
    <row r="24945" spans="1:5" x14ac:dyDescent="0.25">
      <c r="A24945">
        <v>491</v>
      </c>
      <c r="B24945">
        <v>861</v>
      </c>
      <c r="C24945">
        <f>MAX(A24945:B24945)</f>
        <v>861</v>
      </c>
      <c r="D24945">
        <f>MIN(A24945:B24945)</f>
        <v>491</v>
      </c>
      <c r="E24945">
        <f>C24945-D24945</f>
        <v>370</v>
      </c>
    </row>
    <row r="24946" spans="1:5" x14ac:dyDescent="0.25">
      <c r="A24946">
        <v>14</v>
      </c>
      <c r="B24946">
        <v>384</v>
      </c>
      <c r="C24946">
        <f>MAX(A24946:B24946)</f>
        <v>384</v>
      </c>
      <c r="D24946">
        <f>MIN(A24946:B24946)</f>
        <v>14</v>
      </c>
      <c r="E24946">
        <f>C24946-D24946</f>
        <v>370</v>
      </c>
    </row>
    <row r="24947" spans="1:5" x14ac:dyDescent="0.25">
      <c r="A24947">
        <v>561</v>
      </c>
      <c r="B24947">
        <v>191</v>
      </c>
      <c r="C24947">
        <f>MAX(A24947:B24947)</f>
        <v>561</v>
      </c>
      <c r="D24947">
        <f>MIN(A24947:B24947)</f>
        <v>191</v>
      </c>
      <c r="E24947">
        <f>C24947-D24947</f>
        <v>370</v>
      </c>
    </row>
    <row r="24948" spans="1:5" x14ac:dyDescent="0.25">
      <c r="A24948">
        <v>474</v>
      </c>
      <c r="B24948">
        <v>104</v>
      </c>
      <c r="C24948">
        <f>MAX(A24948:B24948)</f>
        <v>474</v>
      </c>
      <c r="D24948">
        <f>MIN(A24948:B24948)</f>
        <v>104</v>
      </c>
      <c r="E24948">
        <f>C24948-D24948</f>
        <v>370</v>
      </c>
    </row>
    <row r="24949" spans="1:5" x14ac:dyDescent="0.25">
      <c r="A24949">
        <v>542</v>
      </c>
      <c r="B24949">
        <v>172</v>
      </c>
      <c r="C24949">
        <f>MAX(A24949:B24949)</f>
        <v>542</v>
      </c>
      <c r="D24949">
        <f>MIN(A24949:B24949)</f>
        <v>172</v>
      </c>
      <c r="E24949">
        <f>C24949-D24949</f>
        <v>370</v>
      </c>
    </row>
    <row r="24950" spans="1:5" x14ac:dyDescent="0.25">
      <c r="A24950">
        <v>505</v>
      </c>
      <c r="B24950">
        <v>875</v>
      </c>
      <c r="C24950">
        <f>MAX(A24950:B24950)</f>
        <v>875</v>
      </c>
      <c r="D24950">
        <f>MIN(A24950:B24950)</f>
        <v>505</v>
      </c>
      <c r="E24950">
        <f>C24950-D24950</f>
        <v>370</v>
      </c>
    </row>
    <row r="24951" spans="1:5" x14ac:dyDescent="0.25">
      <c r="A24951">
        <v>351</v>
      </c>
      <c r="B24951">
        <v>721</v>
      </c>
      <c r="C24951">
        <f>MAX(A24951:B24951)</f>
        <v>721</v>
      </c>
      <c r="D24951">
        <f>MIN(A24951:B24951)</f>
        <v>351</v>
      </c>
      <c r="E24951">
        <f>C24951-D24951</f>
        <v>370</v>
      </c>
    </row>
    <row r="24952" spans="1:5" x14ac:dyDescent="0.25">
      <c r="A24952">
        <v>668</v>
      </c>
      <c r="B24952">
        <v>298</v>
      </c>
      <c r="C24952">
        <f>MAX(A24952:B24952)</f>
        <v>668</v>
      </c>
      <c r="D24952">
        <f>MIN(A24952:B24952)</f>
        <v>298</v>
      </c>
      <c r="E24952">
        <f>C24952-D24952</f>
        <v>370</v>
      </c>
    </row>
    <row r="24953" spans="1:5" x14ac:dyDescent="0.25">
      <c r="A24953">
        <v>613</v>
      </c>
      <c r="B24953">
        <v>243</v>
      </c>
      <c r="C24953">
        <f>MAX(A24953:B24953)</f>
        <v>613</v>
      </c>
      <c r="D24953">
        <f>MIN(A24953:B24953)</f>
        <v>243</v>
      </c>
      <c r="E24953">
        <f>C24953-D24953</f>
        <v>370</v>
      </c>
    </row>
    <row r="24954" spans="1:5" x14ac:dyDescent="0.25">
      <c r="A24954">
        <v>790</v>
      </c>
      <c r="B24954">
        <v>420</v>
      </c>
      <c r="C24954">
        <f>MAX(A24954:B24954)</f>
        <v>790</v>
      </c>
      <c r="D24954">
        <f>MIN(A24954:B24954)</f>
        <v>420</v>
      </c>
      <c r="E24954">
        <f>C24954-D24954</f>
        <v>370</v>
      </c>
    </row>
    <row r="24955" spans="1:5" x14ac:dyDescent="0.25">
      <c r="A24955">
        <v>618</v>
      </c>
      <c r="B24955">
        <v>988</v>
      </c>
      <c r="C24955">
        <f>MAX(A24955:B24955)</f>
        <v>988</v>
      </c>
      <c r="D24955">
        <f>MIN(A24955:B24955)</f>
        <v>618</v>
      </c>
      <c r="E24955">
        <f>C24955-D24955</f>
        <v>370</v>
      </c>
    </row>
    <row r="24956" spans="1:5" x14ac:dyDescent="0.25">
      <c r="A24956">
        <v>582</v>
      </c>
      <c r="B24956">
        <v>952</v>
      </c>
      <c r="C24956">
        <f>MAX(A24956:B24956)</f>
        <v>952</v>
      </c>
      <c r="D24956">
        <f>MIN(A24956:B24956)</f>
        <v>582</v>
      </c>
      <c r="E24956">
        <f>C24956-D24956</f>
        <v>370</v>
      </c>
    </row>
    <row r="24957" spans="1:5" x14ac:dyDescent="0.25">
      <c r="A24957">
        <v>953</v>
      </c>
      <c r="B24957">
        <v>583</v>
      </c>
      <c r="C24957">
        <f>MAX(A24957:B24957)</f>
        <v>953</v>
      </c>
      <c r="D24957">
        <f>MIN(A24957:B24957)</f>
        <v>583</v>
      </c>
      <c r="E24957">
        <f>C24957-D24957</f>
        <v>370</v>
      </c>
    </row>
    <row r="24958" spans="1:5" x14ac:dyDescent="0.25">
      <c r="A24958">
        <v>749</v>
      </c>
      <c r="B24958">
        <v>379</v>
      </c>
      <c r="C24958">
        <f>MAX(A24958:B24958)</f>
        <v>749</v>
      </c>
      <c r="D24958">
        <f>MIN(A24958:B24958)</f>
        <v>379</v>
      </c>
      <c r="E24958">
        <f>C24958-D24958</f>
        <v>370</v>
      </c>
    </row>
    <row r="24959" spans="1:5" x14ac:dyDescent="0.25">
      <c r="A24959">
        <v>952</v>
      </c>
      <c r="B24959">
        <v>582</v>
      </c>
      <c r="C24959">
        <f>MAX(A24959:B24959)</f>
        <v>952</v>
      </c>
      <c r="D24959">
        <f>MIN(A24959:B24959)</f>
        <v>582</v>
      </c>
      <c r="E24959">
        <f>C24959-D24959</f>
        <v>370</v>
      </c>
    </row>
    <row r="24960" spans="1:5" x14ac:dyDescent="0.25">
      <c r="A24960">
        <v>870</v>
      </c>
      <c r="B24960">
        <v>500</v>
      </c>
      <c r="C24960">
        <f>MAX(A24960:B24960)</f>
        <v>870</v>
      </c>
      <c r="D24960">
        <f>MIN(A24960:B24960)</f>
        <v>500</v>
      </c>
      <c r="E24960">
        <f>C24960-D24960</f>
        <v>370</v>
      </c>
    </row>
    <row r="24961" spans="1:5" x14ac:dyDescent="0.25">
      <c r="A24961">
        <v>444</v>
      </c>
      <c r="B24961">
        <v>74</v>
      </c>
      <c r="C24961">
        <f>MAX(A24961:B24961)</f>
        <v>444</v>
      </c>
      <c r="D24961">
        <f>MIN(A24961:B24961)</f>
        <v>74</v>
      </c>
      <c r="E24961">
        <f>C24961-D24961</f>
        <v>370</v>
      </c>
    </row>
    <row r="24962" spans="1:5" x14ac:dyDescent="0.25">
      <c r="A24962">
        <v>694</v>
      </c>
      <c r="B24962">
        <v>324</v>
      </c>
      <c r="C24962">
        <f>MAX(A24962:B24962)</f>
        <v>694</v>
      </c>
      <c r="D24962">
        <f>MIN(A24962:B24962)</f>
        <v>324</v>
      </c>
      <c r="E24962">
        <f>C24962-D24962</f>
        <v>370</v>
      </c>
    </row>
    <row r="24963" spans="1:5" x14ac:dyDescent="0.25">
      <c r="A24963">
        <v>779</v>
      </c>
      <c r="B24963">
        <v>409</v>
      </c>
      <c r="C24963">
        <f>MAX(A24963:B24963)</f>
        <v>779</v>
      </c>
      <c r="D24963">
        <f>MIN(A24963:B24963)</f>
        <v>409</v>
      </c>
      <c r="E24963">
        <f>C24963-D24963</f>
        <v>370</v>
      </c>
    </row>
    <row r="24964" spans="1:5" x14ac:dyDescent="0.25">
      <c r="A24964">
        <v>904</v>
      </c>
      <c r="B24964">
        <v>534</v>
      </c>
      <c r="C24964">
        <f>MAX(A24964:B24964)</f>
        <v>904</v>
      </c>
      <c r="D24964">
        <f>MIN(A24964:B24964)</f>
        <v>534</v>
      </c>
      <c r="E24964">
        <f>C24964-D24964</f>
        <v>370</v>
      </c>
    </row>
    <row r="24965" spans="1:5" x14ac:dyDescent="0.25">
      <c r="A24965">
        <v>306</v>
      </c>
      <c r="B24965">
        <v>676</v>
      </c>
      <c r="C24965">
        <f>MAX(A24965:B24965)</f>
        <v>676</v>
      </c>
      <c r="D24965">
        <f>MIN(A24965:B24965)</f>
        <v>306</v>
      </c>
      <c r="E24965">
        <f>C24965-D24965</f>
        <v>370</v>
      </c>
    </row>
    <row r="24966" spans="1:5" x14ac:dyDescent="0.25">
      <c r="A24966">
        <v>701</v>
      </c>
      <c r="B24966">
        <v>331</v>
      </c>
      <c r="C24966">
        <f>MAX(A24966:B24966)</f>
        <v>701</v>
      </c>
      <c r="D24966">
        <f>MIN(A24966:B24966)</f>
        <v>331</v>
      </c>
      <c r="E24966">
        <f>C24966-D24966</f>
        <v>370</v>
      </c>
    </row>
    <row r="24967" spans="1:5" x14ac:dyDescent="0.25">
      <c r="A24967">
        <v>74</v>
      </c>
      <c r="B24967">
        <v>444</v>
      </c>
      <c r="C24967">
        <f>MAX(A24967:B24967)</f>
        <v>444</v>
      </c>
      <c r="D24967">
        <f>MIN(A24967:B24967)</f>
        <v>74</v>
      </c>
      <c r="E24967">
        <f>C24967-D24967</f>
        <v>370</v>
      </c>
    </row>
    <row r="24968" spans="1:5" x14ac:dyDescent="0.25">
      <c r="A24968">
        <v>379</v>
      </c>
      <c r="B24968">
        <v>749</v>
      </c>
      <c r="C24968">
        <f>MAX(A24968:B24968)</f>
        <v>749</v>
      </c>
      <c r="D24968">
        <f>MIN(A24968:B24968)</f>
        <v>379</v>
      </c>
      <c r="E24968">
        <f>C24968-D24968</f>
        <v>370</v>
      </c>
    </row>
    <row r="24969" spans="1:5" x14ac:dyDescent="0.25">
      <c r="A24969">
        <v>620</v>
      </c>
      <c r="B24969">
        <v>250</v>
      </c>
      <c r="C24969">
        <f>MAX(A24969:B24969)</f>
        <v>620</v>
      </c>
      <c r="D24969">
        <f>MIN(A24969:B24969)</f>
        <v>250</v>
      </c>
      <c r="E24969">
        <f>C24969-D24969</f>
        <v>370</v>
      </c>
    </row>
    <row r="24970" spans="1:5" x14ac:dyDescent="0.25">
      <c r="A24970">
        <v>695</v>
      </c>
      <c r="B24970">
        <v>325</v>
      </c>
      <c r="C24970">
        <f>MAX(A24970:B24970)</f>
        <v>695</v>
      </c>
      <c r="D24970">
        <f>MIN(A24970:B24970)</f>
        <v>325</v>
      </c>
      <c r="E24970">
        <f>C24970-D24970</f>
        <v>370</v>
      </c>
    </row>
    <row r="24971" spans="1:5" x14ac:dyDescent="0.25">
      <c r="A24971">
        <v>666</v>
      </c>
      <c r="B24971">
        <v>296</v>
      </c>
      <c r="C24971">
        <f>MAX(A24971:B24971)</f>
        <v>666</v>
      </c>
      <c r="D24971">
        <f>MIN(A24971:B24971)</f>
        <v>296</v>
      </c>
      <c r="E24971">
        <f>C24971-D24971</f>
        <v>370</v>
      </c>
    </row>
    <row r="24972" spans="1:5" x14ac:dyDescent="0.25">
      <c r="A24972">
        <v>559</v>
      </c>
      <c r="B24972">
        <v>929</v>
      </c>
      <c r="C24972">
        <f>MAX(A24972:B24972)</f>
        <v>929</v>
      </c>
      <c r="D24972">
        <f>MIN(A24972:B24972)</f>
        <v>559</v>
      </c>
      <c r="E24972">
        <f>C24972-D24972</f>
        <v>370</v>
      </c>
    </row>
    <row r="24973" spans="1:5" x14ac:dyDescent="0.25">
      <c r="A24973">
        <v>583</v>
      </c>
      <c r="B24973">
        <v>213</v>
      </c>
      <c r="C24973">
        <f>MAX(A24973:B24973)</f>
        <v>583</v>
      </c>
      <c r="D24973">
        <f>MIN(A24973:B24973)</f>
        <v>213</v>
      </c>
      <c r="E24973">
        <f>C24973-D24973</f>
        <v>370</v>
      </c>
    </row>
    <row r="24974" spans="1:5" x14ac:dyDescent="0.25">
      <c r="A24974">
        <v>692</v>
      </c>
      <c r="B24974">
        <v>322</v>
      </c>
      <c r="C24974">
        <f>MAX(A24974:B24974)</f>
        <v>692</v>
      </c>
      <c r="D24974">
        <f>MIN(A24974:B24974)</f>
        <v>322</v>
      </c>
      <c r="E24974">
        <f>C24974-D24974</f>
        <v>370</v>
      </c>
    </row>
    <row r="24975" spans="1:5" x14ac:dyDescent="0.25">
      <c r="A24975">
        <v>215</v>
      </c>
      <c r="B24975">
        <v>584</v>
      </c>
      <c r="C24975">
        <f>MAX(A24975:B24975)</f>
        <v>584</v>
      </c>
      <c r="D24975">
        <f>MIN(A24975:B24975)</f>
        <v>215</v>
      </c>
      <c r="E24975">
        <f>C24975-D24975</f>
        <v>369</v>
      </c>
    </row>
    <row r="24976" spans="1:5" x14ac:dyDescent="0.25">
      <c r="A24976">
        <v>156</v>
      </c>
      <c r="B24976">
        <v>525</v>
      </c>
      <c r="C24976">
        <f>MAX(A24976:B24976)</f>
        <v>525</v>
      </c>
      <c r="D24976">
        <f>MIN(A24976:B24976)</f>
        <v>156</v>
      </c>
      <c r="E24976">
        <f>C24976-D24976</f>
        <v>369</v>
      </c>
    </row>
    <row r="24977" spans="1:5" x14ac:dyDescent="0.25">
      <c r="A24977">
        <v>291</v>
      </c>
      <c r="B24977">
        <v>660</v>
      </c>
      <c r="C24977">
        <f>MAX(A24977:B24977)</f>
        <v>660</v>
      </c>
      <c r="D24977">
        <f>MIN(A24977:B24977)</f>
        <v>291</v>
      </c>
      <c r="E24977">
        <f>C24977-D24977</f>
        <v>369</v>
      </c>
    </row>
    <row r="24978" spans="1:5" x14ac:dyDescent="0.25">
      <c r="A24978">
        <v>961</v>
      </c>
      <c r="B24978">
        <v>592</v>
      </c>
      <c r="C24978">
        <f>MAX(A24978:B24978)</f>
        <v>961</v>
      </c>
      <c r="D24978">
        <f>MIN(A24978:B24978)</f>
        <v>592</v>
      </c>
      <c r="E24978">
        <f>C24978-D24978</f>
        <v>369</v>
      </c>
    </row>
    <row r="24979" spans="1:5" x14ac:dyDescent="0.25">
      <c r="A24979">
        <v>697</v>
      </c>
      <c r="B24979">
        <v>328</v>
      </c>
      <c r="C24979">
        <f>MAX(A24979:B24979)</f>
        <v>697</v>
      </c>
      <c r="D24979">
        <f>MIN(A24979:B24979)</f>
        <v>328</v>
      </c>
      <c r="E24979">
        <f>C24979-D24979</f>
        <v>369</v>
      </c>
    </row>
    <row r="24980" spans="1:5" x14ac:dyDescent="0.25">
      <c r="A24980">
        <v>690</v>
      </c>
      <c r="B24980">
        <v>321</v>
      </c>
      <c r="C24980">
        <f>MAX(A24980:B24980)</f>
        <v>690</v>
      </c>
      <c r="D24980">
        <f>MIN(A24980:B24980)</f>
        <v>321</v>
      </c>
      <c r="E24980">
        <f>C24980-D24980</f>
        <v>369</v>
      </c>
    </row>
    <row r="24981" spans="1:5" x14ac:dyDescent="0.25">
      <c r="A24981">
        <v>788</v>
      </c>
      <c r="B24981">
        <v>419</v>
      </c>
      <c r="C24981">
        <f>MAX(A24981:B24981)</f>
        <v>788</v>
      </c>
      <c r="D24981">
        <f>MIN(A24981:B24981)</f>
        <v>419</v>
      </c>
      <c r="E24981">
        <f>C24981-D24981</f>
        <v>369</v>
      </c>
    </row>
    <row r="24982" spans="1:5" x14ac:dyDescent="0.25">
      <c r="A24982">
        <v>480</v>
      </c>
      <c r="B24982">
        <v>849</v>
      </c>
      <c r="C24982">
        <f>MAX(A24982:B24982)</f>
        <v>849</v>
      </c>
      <c r="D24982">
        <f>MIN(A24982:B24982)</f>
        <v>480</v>
      </c>
      <c r="E24982">
        <f>C24982-D24982</f>
        <v>369</v>
      </c>
    </row>
    <row r="24983" spans="1:5" x14ac:dyDescent="0.25">
      <c r="A24983">
        <v>807</v>
      </c>
      <c r="B24983">
        <v>438</v>
      </c>
      <c r="C24983">
        <f>MAX(A24983:B24983)</f>
        <v>807</v>
      </c>
      <c r="D24983">
        <f>MIN(A24983:B24983)</f>
        <v>438</v>
      </c>
      <c r="E24983">
        <f>C24983-D24983</f>
        <v>369</v>
      </c>
    </row>
    <row r="24984" spans="1:5" x14ac:dyDescent="0.25">
      <c r="A24984">
        <v>593</v>
      </c>
      <c r="B24984">
        <v>962</v>
      </c>
      <c r="C24984">
        <f>MAX(A24984:B24984)</f>
        <v>962</v>
      </c>
      <c r="D24984">
        <f>MIN(A24984:B24984)</f>
        <v>593</v>
      </c>
      <c r="E24984">
        <f>C24984-D24984</f>
        <v>369</v>
      </c>
    </row>
    <row r="24985" spans="1:5" x14ac:dyDescent="0.25">
      <c r="A24985">
        <v>51</v>
      </c>
      <c r="B24985">
        <v>420</v>
      </c>
      <c r="C24985">
        <f>MAX(A24985:B24985)</f>
        <v>420</v>
      </c>
      <c r="D24985">
        <f>MIN(A24985:B24985)</f>
        <v>51</v>
      </c>
      <c r="E24985">
        <f>C24985-D24985</f>
        <v>369</v>
      </c>
    </row>
    <row r="24986" spans="1:5" x14ac:dyDescent="0.25">
      <c r="A24986">
        <v>765</v>
      </c>
      <c r="B24986">
        <v>396</v>
      </c>
      <c r="C24986">
        <f>MAX(A24986:B24986)</f>
        <v>765</v>
      </c>
      <c r="D24986">
        <f>MIN(A24986:B24986)</f>
        <v>396</v>
      </c>
      <c r="E24986">
        <f>C24986-D24986</f>
        <v>369</v>
      </c>
    </row>
    <row r="24987" spans="1:5" x14ac:dyDescent="0.25">
      <c r="A24987">
        <v>604</v>
      </c>
      <c r="B24987">
        <v>235</v>
      </c>
      <c r="C24987">
        <f>MAX(A24987:B24987)</f>
        <v>604</v>
      </c>
      <c r="D24987">
        <f>MIN(A24987:B24987)</f>
        <v>235</v>
      </c>
      <c r="E24987">
        <f>C24987-D24987</f>
        <v>369</v>
      </c>
    </row>
    <row r="24988" spans="1:5" x14ac:dyDescent="0.25">
      <c r="A24988">
        <v>870</v>
      </c>
      <c r="B24988">
        <v>501</v>
      </c>
      <c r="C24988">
        <f>MAX(A24988:B24988)</f>
        <v>870</v>
      </c>
      <c r="D24988">
        <f>MIN(A24988:B24988)</f>
        <v>501</v>
      </c>
      <c r="E24988">
        <f>C24988-D24988</f>
        <v>369</v>
      </c>
    </row>
    <row r="24989" spans="1:5" x14ac:dyDescent="0.25">
      <c r="A24989">
        <v>486</v>
      </c>
      <c r="B24989">
        <v>855</v>
      </c>
      <c r="C24989">
        <f>MAX(A24989:B24989)</f>
        <v>855</v>
      </c>
      <c r="D24989">
        <f>MIN(A24989:B24989)</f>
        <v>486</v>
      </c>
      <c r="E24989">
        <f>C24989-D24989</f>
        <v>369</v>
      </c>
    </row>
    <row r="24990" spans="1:5" x14ac:dyDescent="0.25">
      <c r="A24990">
        <v>380</v>
      </c>
      <c r="B24990">
        <v>11</v>
      </c>
      <c r="C24990">
        <f>MAX(A24990:B24990)</f>
        <v>380</v>
      </c>
      <c r="D24990">
        <f>MIN(A24990:B24990)</f>
        <v>11</v>
      </c>
      <c r="E24990">
        <f>C24990-D24990</f>
        <v>369</v>
      </c>
    </row>
    <row r="24991" spans="1:5" x14ac:dyDescent="0.25">
      <c r="A24991">
        <v>459</v>
      </c>
      <c r="B24991">
        <v>90</v>
      </c>
      <c r="C24991">
        <f>MAX(A24991:B24991)</f>
        <v>459</v>
      </c>
      <c r="D24991">
        <f>MIN(A24991:B24991)</f>
        <v>90</v>
      </c>
      <c r="E24991">
        <f>C24991-D24991</f>
        <v>369</v>
      </c>
    </row>
    <row r="24992" spans="1:5" x14ac:dyDescent="0.25">
      <c r="A24992">
        <v>34</v>
      </c>
      <c r="B24992">
        <v>403</v>
      </c>
      <c r="C24992">
        <f>MAX(A24992:B24992)</f>
        <v>403</v>
      </c>
      <c r="D24992">
        <f>MIN(A24992:B24992)</f>
        <v>34</v>
      </c>
      <c r="E24992">
        <f>C24992-D24992</f>
        <v>369</v>
      </c>
    </row>
    <row r="24993" spans="1:5" x14ac:dyDescent="0.25">
      <c r="A24993">
        <v>586</v>
      </c>
      <c r="B24993">
        <v>217</v>
      </c>
      <c r="C24993">
        <f>MAX(A24993:B24993)</f>
        <v>586</v>
      </c>
      <c r="D24993">
        <f>MIN(A24993:B24993)</f>
        <v>217</v>
      </c>
      <c r="E24993">
        <f>C24993-D24993</f>
        <v>369</v>
      </c>
    </row>
    <row r="24994" spans="1:5" x14ac:dyDescent="0.25">
      <c r="A24994">
        <v>613</v>
      </c>
      <c r="B24994">
        <v>244</v>
      </c>
      <c r="C24994">
        <f>MAX(A24994:B24994)</f>
        <v>613</v>
      </c>
      <c r="D24994">
        <f>MIN(A24994:B24994)</f>
        <v>244</v>
      </c>
      <c r="E24994">
        <f>C24994-D24994</f>
        <v>369</v>
      </c>
    </row>
    <row r="24995" spans="1:5" x14ac:dyDescent="0.25">
      <c r="A24995">
        <v>825</v>
      </c>
      <c r="B24995">
        <v>456</v>
      </c>
      <c r="C24995">
        <f>MAX(A24995:B24995)</f>
        <v>825</v>
      </c>
      <c r="D24995">
        <f>MIN(A24995:B24995)</f>
        <v>456</v>
      </c>
      <c r="E24995">
        <f>C24995-D24995</f>
        <v>369</v>
      </c>
    </row>
    <row r="24996" spans="1:5" x14ac:dyDescent="0.25">
      <c r="A24996">
        <v>682</v>
      </c>
      <c r="B24996">
        <v>313</v>
      </c>
      <c r="C24996">
        <f>MAX(A24996:B24996)</f>
        <v>682</v>
      </c>
      <c r="D24996">
        <f>MIN(A24996:B24996)</f>
        <v>313</v>
      </c>
      <c r="E24996">
        <f>C24996-D24996</f>
        <v>369</v>
      </c>
    </row>
    <row r="24997" spans="1:5" x14ac:dyDescent="0.25">
      <c r="A24997">
        <v>264</v>
      </c>
      <c r="B24997">
        <v>633</v>
      </c>
      <c r="C24997">
        <f>MAX(A24997:B24997)</f>
        <v>633</v>
      </c>
      <c r="D24997">
        <f>MIN(A24997:B24997)</f>
        <v>264</v>
      </c>
      <c r="E24997">
        <f>C24997-D24997</f>
        <v>369</v>
      </c>
    </row>
    <row r="24998" spans="1:5" x14ac:dyDescent="0.25">
      <c r="A24998">
        <v>967</v>
      </c>
      <c r="B24998">
        <v>598</v>
      </c>
      <c r="C24998">
        <f>MAX(A24998:B24998)</f>
        <v>967</v>
      </c>
      <c r="D24998">
        <f>MIN(A24998:B24998)</f>
        <v>598</v>
      </c>
      <c r="E24998">
        <f>C24998-D24998</f>
        <v>369</v>
      </c>
    </row>
    <row r="24999" spans="1:5" x14ac:dyDescent="0.25">
      <c r="A24999">
        <v>517</v>
      </c>
      <c r="B24999">
        <v>886</v>
      </c>
      <c r="C24999">
        <f>MAX(A24999:B24999)</f>
        <v>886</v>
      </c>
      <c r="D24999">
        <f>MIN(A24999:B24999)</f>
        <v>517</v>
      </c>
      <c r="E24999">
        <f>C24999-D24999</f>
        <v>369</v>
      </c>
    </row>
    <row r="25000" spans="1:5" x14ac:dyDescent="0.25">
      <c r="A25000">
        <v>52</v>
      </c>
      <c r="B25000">
        <v>421</v>
      </c>
      <c r="C25000">
        <f>MAX(A25000:B25000)</f>
        <v>421</v>
      </c>
      <c r="D25000">
        <f>MIN(A25000:B25000)</f>
        <v>52</v>
      </c>
      <c r="E25000">
        <f>C25000-D25000</f>
        <v>369</v>
      </c>
    </row>
    <row r="25001" spans="1:5" x14ac:dyDescent="0.25">
      <c r="A25001">
        <v>725</v>
      </c>
      <c r="B25001">
        <v>356</v>
      </c>
      <c r="C25001">
        <f>MAX(A25001:B25001)</f>
        <v>725</v>
      </c>
      <c r="D25001">
        <f>MIN(A25001:B25001)</f>
        <v>356</v>
      </c>
      <c r="E25001">
        <f>C25001-D25001</f>
        <v>369</v>
      </c>
    </row>
    <row r="25002" spans="1:5" x14ac:dyDescent="0.25">
      <c r="A25002">
        <v>606</v>
      </c>
      <c r="B25002">
        <v>237</v>
      </c>
      <c r="C25002">
        <f>MAX(A25002:B25002)</f>
        <v>606</v>
      </c>
      <c r="D25002">
        <f>MIN(A25002:B25002)</f>
        <v>237</v>
      </c>
      <c r="E25002">
        <f>C25002-D25002</f>
        <v>369</v>
      </c>
    </row>
    <row r="25003" spans="1:5" x14ac:dyDescent="0.25">
      <c r="A25003">
        <v>524</v>
      </c>
      <c r="B25003">
        <v>155</v>
      </c>
      <c r="C25003">
        <f>MAX(A25003:B25003)</f>
        <v>524</v>
      </c>
      <c r="D25003">
        <f>MIN(A25003:B25003)</f>
        <v>155</v>
      </c>
      <c r="E25003">
        <f>C25003-D25003</f>
        <v>369</v>
      </c>
    </row>
    <row r="25004" spans="1:5" x14ac:dyDescent="0.25">
      <c r="A25004">
        <v>561</v>
      </c>
      <c r="B25004">
        <v>930</v>
      </c>
      <c r="C25004">
        <f>MAX(A25004:B25004)</f>
        <v>930</v>
      </c>
      <c r="D25004">
        <f>MIN(A25004:B25004)</f>
        <v>561</v>
      </c>
      <c r="E25004">
        <f>C25004-D25004</f>
        <v>369</v>
      </c>
    </row>
    <row r="25005" spans="1:5" x14ac:dyDescent="0.25">
      <c r="A25005">
        <v>223</v>
      </c>
      <c r="B25005">
        <v>592</v>
      </c>
      <c r="C25005">
        <f>MAX(A25005:B25005)</f>
        <v>592</v>
      </c>
      <c r="D25005">
        <f>MIN(A25005:B25005)</f>
        <v>223</v>
      </c>
      <c r="E25005">
        <f>C25005-D25005</f>
        <v>369</v>
      </c>
    </row>
    <row r="25006" spans="1:5" x14ac:dyDescent="0.25">
      <c r="A25006">
        <v>562</v>
      </c>
      <c r="B25006">
        <v>931</v>
      </c>
      <c r="C25006">
        <f>MAX(A25006:B25006)</f>
        <v>931</v>
      </c>
      <c r="D25006">
        <f>MIN(A25006:B25006)</f>
        <v>562</v>
      </c>
      <c r="E25006">
        <f>C25006-D25006</f>
        <v>369</v>
      </c>
    </row>
    <row r="25007" spans="1:5" x14ac:dyDescent="0.25">
      <c r="A25007">
        <v>268</v>
      </c>
      <c r="B25007">
        <v>637</v>
      </c>
      <c r="C25007">
        <f>MAX(A25007:B25007)</f>
        <v>637</v>
      </c>
      <c r="D25007">
        <f>MIN(A25007:B25007)</f>
        <v>268</v>
      </c>
      <c r="E25007">
        <f>C25007-D25007</f>
        <v>369</v>
      </c>
    </row>
    <row r="25008" spans="1:5" x14ac:dyDescent="0.25">
      <c r="A25008">
        <v>866</v>
      </c>
      <c r="B25008">
        <v>497</v>
      </c>
      <c r="C25008">
        <f>MAX(A25008:B25008)</f>
        <v>866</v>
      </c>
      <c r="D25008">
        <f>MIN(A25008:B25008)</f>
        <v>497</v>
      </c>
      <c r="E25008">
        <f>C25008-D25008</f>
        <v>369</v>
      </c>
    </row>
    <row r="25009" spans="1:5" x14ac:dyDescent="0.25">
      <c r="A25009">
        <v>168</v>
      </c>
      <c r="B25009">
        <v>537</v>
      </c>
      <c r="C25009">
        <f>MAX(A25009:B25009)</f>
        <v>537</v>
      </c>
      <c r="D25009">
        <f>MIN(A25009:B25009)</f>
        <v>168</v>
      </c>
      <c r="E25009">
        <f>C25009-D25009</f>
        <v>369</v>
      </c>
    </row>
    <row r="25010" spans="1:5" x14ac:dyDescent="0.25">
      <c r="A25010">
        <v>835</v>
      </c>
      <c r="B25010">
        <v>466</v>
      </c>
      <c r="C25010">
        <f>MAX(A25010:B25010)</f>
        <v>835</v>
      </c>
      <c r="D25010">
        <f>MIN(A25010:B25010)</f>
        <v>466</v>
      </c>
      <c r="E25010">
        <f>C25010-D25010</f>
        <v>369</v>
      </c>
    </row>
    <row r="25011" spans="1:5" x14ac:dyDescent="0.25">
      <c r="A25011">
        <v>86</v>
      </c>
      <c r="B25011">
        <v>455</v>
      </c>
      <c r="C25011">
        <f>MAX(A25011:B25011)</f>
        <v>455</v>
      </c>
      <c r="D25011">
        <f>MIN(A25011:B25011)</f>
        <v>86</v>
      </c>
      <c r="E25011">
        <f>C25011-D25011</f>
        <v>369</v>
      </c>
    </row>
    <row r="25012" spans="1:5" x14ac:dyDescent="0.25">
      <c r="A25012">
        <v>537</v>
      </c>
      <c r="B25012">
        <v>906</v>
      </c>
      <c r="C25012">
        <f>MAX(A25012:B25012)</f>
        <v>906</v>
      </c>
      <c r="D25012">
        <f>MIN(A25012:B25012)</f>
        <v>537</v>
      </c>
      <c r="E25012">
        <f>C25012-D25012</f>
        <v>369</v>
      </c>
    </row>
    <row r="25013" spans="1:5" x14ac:dyDescent="0.25">
      <c r="A25013">
        <v>225</v>
      </c>
      <c r="B25013">
        <v>594</v>
      </c>
      <c r="C25013">
        <f>MAX(A25013:B25013)</f>
        <v>594</v>
      </c>
      <c r="D25013">
        <f>MIN(A25013:B25013)</f>
        <v>225</v>
      </c>
      <c r="E25013">
        <f>C25013-D25013</f>
        <v>369</v>
      </c>
    </row>
    <row r="25014" spans="1:5" x14ac:dyDescent="0.25">
      <c r="A25014">
        <v>527</v>
      </c>
      <c r="B25014">
        <v>896</v>
      </c>
      <c r="C25014">
        <f>MAX(A25014:B25014)</f>
        <v>896</v>
      </c>
      <c r="D25014">
        <f>MIN(A25014:B25014)</f>
        <v>527</v>
      </c>
      <c r="E25014">
        <f>C25014-D25014</f>
        <v>369</v>
      </c>
    </row>
    <row r="25015" spans="1:5" x14ac:dyDescent="0.25">
      <c r="A25015">
        <v>134</v>
      </c>
      <c r="B25015">
        <v>503</v>
      </c>
      <c r="C25015">
        <f>MAX(A25015:B25015)</f>
        <v>503</v>
      </c>
      <c r="D25015">
        <f>MIN(A25015:B25015)</f>
        <v>134</v>
      </c>
      <c r="E25015">
        <f>C25015-D25015</f>
        <v>369</v>
      </c>
    </row>
    <row r="25016" spans="1:5" x14ac:dyDescent="0.25">
      <c r="A25016">
        <v>579</v>
      </c>
      <c r="B25016">
        <v>948</v>
      </c>
      <c r="C25016">
        <f>MAX(A25016:B25016)</f>
        <v>948</v>
      </c>
      <c r="D25016">
        <f>MIN(A25016:B25016)</f>
        <v>579</v>
      </c>
      <c r="E25016">
        <f>C25016-D25016</f>
        <v>369</v>
      </c>
    </row>
    <row r="25017" spans="1:5" x14ac:dyDescent="0.25">
      <c r="A25017">
        <v>857</v>
      </c>
      <c r="B25017">
        <v>488</v>
      </c>
      <c r="C25017">
        <f>MAX(A25017:B25017)</f>
        <v>857</v>
      </c>
      <c r="D25017">
        <f>MIN(A25017:B25017)</f>
        <v>488</v>
      </c>
      <c r="E25017">
        <f>C25017-D25017</f>
        <v>369</v>
      </c>
    </row>
    <row r="25018" spans="1:5" x14ac:dyDescent="0.25">
      <c r="A25018">
        <v>27</v>
      </c>
      <c r="B25018">
        <v>396</v>
      </c>
      <c r="C25018">
        <f>MAX(A25018:B25018)</f>
        <v>396</v>
      </c>
      <c r="D25018">
        <f>MIN(A25018:B25018)</f>
        <v>27</v>
      </c>
      <c r="E25018">
        <f>C25018-D25018</f>
        <v>369</v>
      </c>
    </row>
    <row r="25019" spans="1:5" x14ac:dyDescent="0.25">
      <c r="A25019">
        <v>936</v>
      </c>
      <c r="B25019">
        <v>567</v>
      </c>
      <c r="C25019">
        <f>MAX(A25019:B25019)</f>
        <v>936</v>
      </c>
      <c r="D25019">
        <f>MIN(A25019:B25019)</f>
        <v>567</v>
      </c>
      <c r="E25019">
        <f>C25019-D25019</f>
        <v>369</v>
      </c>
    </row>
    <row r="25020" spans="1:5" x14ac:dyDescent="0.25">
      <c r="A25020">
        <v>965</v>
      </c>
      <c r="B25020">
        <v>596</v>
      </c>
      <c r="C25020">
        <f>MAX(A25020:B25020)</f>
        <v>965</v>
      </c>
      <c r="D25020">
        <f>MIN(A25020:B25020)</f>
        <v>596</v>
      </c>
      <c r="E25020">
        <f>C25020-D25020</f>
        <v>369</v>
      </c>
    </row>
    <row r="25021" spans="1:5" x14ac:dyDescent="0.25">
      <c r="A25021">
        <v>39</v>
      </c>
      <c r="B25021">
        <v>408</v>
      </c>
      <c r="C25021">
        <f>MAX(A25021:B25021)</f>
        <v>408</v>
      </c>
      <c r="D25021">
        <f>MIN(A25021:B25021)</f>
        <v>39</v>
      </c>
      <c r="E25021">
        <f>C25021-D25021</f>
        <v>369</v>
      </c>
    </row>
    <row r="25022" spans="1:5" x14ac:dyDescent="0.25">
      <c r="A25022">
        <v>645</v>
      </c>
      <c r="B25022">
        <v>276</v>
      </c>
      <c r="C25022">
        <f>MAX(A25022:B25022)</f>
        <v>645</v>
      </c>
      <c r="D25022">
        <f>MIN(A25022:B25022)</f>
        <v>276</v>
      </c>
      <c r="E25022">
        <f>C25022-D25022</f>
        <v>369</v>
      </c>
    </row>
    <row r="25023" spans="1:5" x14ac:dyDescent="0.25">
      <c r="A25023">
        <v>249</v>
      </c>
      <c r="B25023">
        <v>618</v>
      </c>
      <c r="C25023">
        <f>MAX(A25023:B25023)</f>
        <v>618</v>
      </c>
      <c r="D25023">
        <f>MIN(A25023:B25023)</f>
        <v>249</v>
      </c>
      <c r="E25023">
        <f>C25023-D25023</f>
        <v>369</v>
      </c>
    </row>
    <row r="25024" spans="1:5" x14ac:dyDescent="0.25">
      <c r="A25024">
        <v>897</v>
      </c>
      <c r="B25024">
        <v>528</v>
      </c>
      <c r="C25024">
        <f>MAX(A25024:B25024)</f>
        <v>897</v>
      </c>
      <c r="D25024">
        <f>MIN(A25024:B25024)</f>
        <v>528</v>
      </c>
      <c r="E25024">
        <f>C25024-D25024</f>
        <v>369</v>
      </c>
    </row>
    <row r="25025" spans="1:5" x14ac:dyDescent="0.25">
      <c r="A25025">
        <v>652</v>
      </c>
      <c r="B25025">
        <v>283</v>
      </c>
      <c r="C25025">
        <f>MAX(A25025:B25025)</f>
        <v>652</v>
      </c>
      <c r="D25025">
        <f>MIN(A25025:B25025)</f>
        <v>283</v>
      </c>
      <c r="E25025">
        <f>C25025-D25025</f>
        <v>369</v>
      </c>
    </row>
    <row r="25026" spans="1:5" x14ac:dyDescent="0.25">
      <c r="A25026">
        <v>291</v>
      </c>
      <c r="B25026">
        <v>660</v>
      </c>
      <c r="C25026">
        <f>MAX(A25026:B25026)</f>
        <v>660</v>
      </c>
      <c r="D25026">
        <f>MIN(A25026:B25026)</f>
        <v>291</v>
      </c>
      <c r="E25026">
        <f>C25026-D25026</f>
        <v>369</v>
      </c>
    </row>
    <row r="25027" spans="1:5" x14ac:dyDescent="0.25">
      <c r="A25027">
        <v>504</v>
      </c>
      <c r="B25027">
        <v>135</v>
      </c>
      <c r="C25027">
        <f>MAX(A25027:B25027)</f>
        <v>504</v>
      </c>
      <c r="D25027">
        <f>MIN(A25027:B25027)</f>
        <v>135</v>
      </c>
      <c r="E25027">
        <f>C25027-D25027</f>
        <v>369</v>
      </c>
    </row>
    <row r="25028" spans="1:5" x14ac:dyDescent="0.25">
      <c r="A25028">
        <v>240</v>
      </c>
      <c r="B25028">
        <v>609</v>
      </c>
      <c r="C25028">
        <f>MAX(A25028:B25028)</f>
        <v>609</v>
      </c>
      <c r="D25028">
        <f>MIN(A25028:B25028)</f>
        <v>240</v>
      </c>
      <c r="E25028">
        <f>C25028-D25028</f>
        <v>369</v>
      </c>
    </row>
    <row r="25029" spans="1:5" x14ac:dyDescent="0.25">
      <c r="A25029">
        <v>552</v>
      </c>
      <c r="B25029">
        <v>921</v>
      </c>
      <c r="C25029">
        <f>MAX(A25029:B25029)</f>
        <v>921</v>
      </c>
      <c r="D25029">
        <f>MIN(A25029:B25029)</f>
        <v>552</v>
      </c>
      <c r="E25029">
        <f>C25029-D25029</f>
        <v>369</v>
      </c>
    </row>
    <row r="25030" spans="1:5" x14ac:dyDescent="0.25">
      <c r="A25030">
        <v>596</v>
      </c>
      <c r="B25030">
        <v>965</v>
      </c>
      <c r="C25030">
        <f>MAX(A25030:B25030)</f>
        <v>965</v>
      </c>
      <c r="D25030">
        <f>MIN(A25030:B25030)</f>
        <v>596</v>
      </c>
      <c r="E25030">
        <f>C25030-D25030</f>
        <v>369</v>
      </c>
    </row>
    <row r="25031" spans="1:5" x14ac:dyDescent="0.25">
      <c r="A25031">
        <v>998</v>
      </c>
      <c r="B25031">
        <v>629</v>
      </c>
      <c r="C25031">
        <f>MAX(A25031:B25031)</f>
        <v>998</v>
      </c>
      <c r="D25031">
        <f>MIN(A25031:B25031)</f>
        <v>629</v>
      </c>
      <c r="E25031">
        <f>C25031-D25031</f>
        <v>369</v>
      </c>
    </row>
    <row r="25032" spans="1:5" x14ac:dyDescent="0.25">
      <c r="A25032">
        <v>410</v>
      </c>
      <c r="B25032">
        <v>779</v>
      </c>
      <c r="C25032">
        <f>MAX(A25032:B25032)</f>
        <v>779</v>
      </c>
      <c r="D25032">
        <f>MIN(A25032:B25032)</f>
        <v>410</v>
      </c>
      <c r="E25032">
        <f>C25032-D25032</f>
        <v>369</v>
      </c>
    </row>
    <row r="25033" spans="1:5" x14ac:dyDescent="0.25">
      <c r="A25033">
        <v>302</v>
      </c>
      <c r="B25033">
        <v>671</v>
      </c>
      <c r="C25033">
        <f>MAX(A25033:B25033)</f>
        <v>671</v>
      </c>
      <c r="D25033">
        <f>MIN(A25033:B25033)</f>
        <v>302</v>
      </c>
      <c r="E25033">
        <f>C25033-D25033</f>
        <v>369</v>
      </c>
    </row>
    <row r="25034" spans="1:5" x14ac:dyDescent="0.25">
      <c r="A25034">
        <v>562</v>
      </c>
      <c r="B25034">
        <v>931</v>
      </c>
      <c r="C25034">
        <f>MAX(A25034:B25034)</f>
        <v>931</v>
      </c>
      <c r="D25034">
        <f>MIN(A25034:B25034)</f>
        <v>562</v>
      </c>
      <c r="E25034">
        <f>C25034-D25034</f>
        <v>369</v>
      </c>
    </row>
    <row r="25035" spans="1:5" x14ac:dyDescent="0.25">
      <c r="A25035">
        <v>429</v>
      </c>
      <c r="B25035">
        <v>798</v>
      </c>
      <c r="C25035">
        <f>MAX(A25035:B25035)</f>
        <v>798</v>
      </c>
      <c r="D25035">
        <f>MIN(A25035:B25035)</f>
        <v>429</v>
      </c>
      <c r="E25035">
        <f>C25035-D25035</f>
        <v>369</v>
      </c>
    </row>
    <row r="25036" spans="1:5" x14ac:dyDescent="0.25">
      <c r="A25036">
        <v>156</v>
      </c>
      <c r="B25036">
        <v>525</v>
      </c>
      <c r="C25036">
        <f>MAX(A25036:B25036)</f>
        <v>525</v>
      </c>
      <c r="D25036">
        <f>MIN(A25036:B25036)</f>
        <v>156</v>
      </c>
      <c r="E25036">
        <f>C25036-D25036</f>
        <v>369</v>
      </c>
    </row>
    <row r="25037" spans="1:5" x14ac:dyDescent="0.25">
      <c r="A25037">
        <v>591</v>
      </c>
      <c r="B25037">
        <v>222</v>
      </c>
      <c r="C25037">
        <f>MAX(A25037:B25037)</f>
        <v>591</v>
      </c>
      <c r="D25037">
        <f>MIN(A25037:B25037)</f>
        <v>222</v>
      </c>
      <c r="E25037">
        <f>C25037-D25037</f>
        <v>369</v>
      </c>
    </row>
    <row r="25038" spans="1:5" x14ac:dyDescent="0.25">
      <c r="A25038">
        <v>250</v>
      </c>
      <c r="B25038">
        <v>619</v>
      </c>
      <c r="C25038">
        <f>MAX(A25038:B25038)</f>
        <v>619</v>
      </c>
      <c r="D25038">
        <f>MIN(A25038:B25038)</f>
        <v>250</v>
      </c>
      <c r="E25038">
        <f>C25038-D25038</f>
        <v>369</v>
      </c>
    </row>
    <row r="25039" spans="1:5" x14ac:dyDescent="0.25">
      <c r="A25039">
        <v>295</v>
      </c>
      <c r="B25039">
        <v>664</v>
      </c>
      <c r="C25039">
        <f>MAX(A25039:B25039)</f>
        <v>664</v>
      </c>
      <c r="D25039">
        <f>MIN(A25039:B25039)</f>
        <v>295</v>
      </c>
      <c r="E25039">
        <f>C25039-D25039</f>
        <v>369</v>
      </c>
    </row>
    <row r="25040" spans="1:5" x14ac:dyDescent="0.25">
      <c r="A25040">
        <v>199</v>
      </c>
      <c r="B25040">
        <v>568</v>
      </c>
      <c r="C25040">
        <f>MAX(A25040:B25040)</f>
        <v>568</v>
      </c>
      <c r="D25040">
        <f>MIN(A25040:B25040)</f>
        <v>199</v>
      </c>
      <c r="E25040">
        <f>C25040-D25040</f>
        <v>369</v>
      </c>
    </row>
    <row r="25041" spans="1:5" x14ac:dyDescent="0.25">
      <c r="A25041">
        <v>335</v>
      </c>
      <c r="B25041">
        <v>704</v>
      </c>
      <c r="C25041">
        <f>MAX(A25041:B25041)</f>
        <v>704</v>
      </c>
      <c r="D25041">
        <f>MIN(A25041:B25041)</f>
        <v>335</v>
      </c>
      <c r="E25041">
        <f>C25041-D25041</f>
        <v>369</v>
      </c>
    </row>
    <row r="25042" spans="1:5" x14ac:dyDescent="0.25">
      <c r="A25042">
        <v>453</v>
      </c>
      <c r="B25042">
        <v>822</v>
      </c>
      <c r="C25042">
        <f>MAX(A25042:B25042)</f>
        <v>822</v>
      </c>
      <c r="D25042">
        <f>MIN(A25042:B25042)</f>
        <v>453</v>
      </c>
      <c r="E25042">
        <f>C25042-D25042</f>
        <v>369</v>
      </c>
    </row>
    <row r="25043" spans="1:5" x14ac:dyDescent="0.25">
      <c r="A25043">
        <v>57</v>
      </c>
      <c r="B25043">
        <v>426</v>
      </c>
      <c r="C25043">
        <f>MAX(A25043:B25043)</f>
        <v>426</v>
      </c>
      <c r="D25043">
        <f>MIN(A25043:B25043)</f>
        <v>57</v>
      </c>
      <c r="E25043">
        <f>C25043-D25043</f>
        <v>369</v>
      </c>
    </row>
    <row r="25044" spans="1:5" x14ac:dyDescent="0.25">
      <c r="A25044">
        <v>845</v>
      </c>
      <c r="B25044">
        <v>476</v>
      </c>
      <c r="C25044">
        <f>MAX(A25044:B25044)</f>
        <v>845</v>
      </c>
      <c r="D25044">
        <f>MIN(A25044:B25044)</f>
        <v>476</v>
      </c>
      <c r="E25044">
        <f>C25044-D25044</f>
        <v>369</v>
      </c>
    </row>
    <row r="25045" spans="1:5" x14ac:dyDescent="0.25">
      <c r="A25045">
        <v>975</v>
      </c>
      <c r="B25045">
        <v>606</v>
      </c>
      <c r="C25045">
        <f>MAX(A25045:B25045)</f>
        <v>975</v>
      </c>
      <c r="D25045">
        <f>MIN(A25045:B25045)</f>
        <v>606</v>
      </c>
      <c r="E25045">
        <f>C25045-D25045</f>
        <v>369</v>
      </c>
    </row>
    <row r="25046" spans="1:5" x14ac:dyDescent="0.25">
      <c r="A25046">
        <v>726</v>
      </c>
      <c r="B25046">
        <v>357</v>
      </c>
      <c r="C25046">
        <f>MAX(A25046:B25046)</f>
        <v>726</v>
      </c>
      <c r="D25046">
        <f>MIN(A25046:B25046)</f>
        <v>357</v>
      </c>
      <c r="E25046">
        <f>C25046-D25046</f>
        <v>369</v>
      </c>
    </row>
    <row r="25047" spans="1:5" x14ac:dyDescent="0.25">
      <c r="A25047">
        <v>482</v>
      </c>
      <c r="B25047">
        <v>851</v>
      </c>
      <c r="C25047">
        <f>MAX(A25047:B25047)</f>
        <v>851</v>
      </c>
      <c r="D25047">
        <f>MIN(A25047:B25047)</f>
        <v>482</v>
      </c>
      <c r="E25047">
        <f>C25047-D25047</f>
        <v>369</v>
      </c>
    </row>
    <row r="25048" spans="1:5" x14ac:dyDescent="0.25">
      <c r="A25048">
        <v>325</v>
      </c>
      <c r="B25048">
        <v>694</v>
      </c>
      <c r="C25048">
        <f>MAX(A25048:B25048)</f>
        <v>694</v>
      </c>
      <c r="D25048">
        <f>MIN(A25048:B25048)</f>
        <v>325</v>
      </c>
      <c r="E25048">
        <f>C25048-D25048</f>
        <v>369</v>
      </c>
    </row>
    <row r="25049" spans="1:5" x14ac:dyDescent="0.25">
      <c r="A25049">
        <v>301</v>
      </c>
      <c r="B25049">
        <v>670</v>
      </c>
      <c r="C25049">
        <f>MAX(A25049:B25049)</f>
        <v>670</v>
      </c>
      <c r="D25049">
        <f>MIN(A25049:B25049)</f>
        <v>301</v>
      </c>
      <c r="E25049">
        <f>C25049-D25049</f>
        <v>369</v>
      </c>
    </row>
    <row r="25050" spans="1:5" x14ac:dyDescent="0.25">
      <c r="A25050">
        <v>114</v>
      </c>
      <c r="B25050">
        <v>483</v>
      </c>
      <c r="C25050">
        <f>MAX(A25050:B25050)</f>
        <v>483</v>
      </c>
      <c r="D25050">
        <f>MIN(A25050:B25050)</f>
        <v>114</v>
      </c>
      <c r="E25050">
        <f>C25050-D25050</f>
        <v>369</v>
      </c>
    </row>
    <row r="25051" spans="1:5" x14ac:dyDescent="0.25">
      <c r="A25051">
        <v>178</v>
      </c>
      <c r="B25051">
        <v>547</v>
      </c>
      <c r="C25051">
        <f>MAX(A25051:B25051)</f>
        <v>547</v>
      </c>
      <c r="D25051">
        <f>MIN(A25051:B25051)</f>
        <v>178</v>
      </c>
      <c r="E25051">
        <f>C25051-D25051</f>
        <v>369</v>
      </c>
    </row>
    <row r="25052" spans="1:5" x14ac:dyDescent="0.25">
      <c r="A25052">
        <v>241</v>
      </c>
      <c r="B25052">
        <v>610</v>
      </c>
      <c r="C25052">
        <f>MAX(A25052:B25052)</f>
        <v>610</v>
      </c>
      <c r="D25052">
        <f>MIN(A25052:B25052)</f>
        <v>241</v>
      </c>
      <c r="E25052">
        <f>C25052-D25052</f>
        <v>369</v>
      </c>
    </row>
    <row r="25053" spans="1:5" x14ac:dyDescent="0.25">
      <c r="A25053">
        <v>564</v>
      </c>
      <c r="B25053">
        <v>933</v>
      </c>
      <c r="C25053">
        <f>MAX(A25053:B25053)</f>
        <v>933</v>
      </c>
      <c r="D25053">
        <f>MIN(A25053:B25053)</f>
        <v>564</v>
      </c>
      <c r="E25053">
        <f>C25053-D25053</f>
        <v>369</v>
      </c>
    </row>
    <row r="25054" spans="1:5" x14ac:dyDescent="0.25">
      <c r="A25054">
        <v>647</v>
      </c>
      <c r="B25054">
        <v>278</v>
      </c>
      <c r="C25054">
        <f>MAX(A25054:B25054)</f>
        <v>647</v>
      </c>
      <c r="D25054">
        <f>MIN(A25054:B25054)</f>
        <v>278</v>
      </c>
      <c r="E25054">
        <f>C25054-D25054</f>
        <v>369</v>
      </c>
    </row>
    <row r="25055" spans="1:5" x14ac:dyDescent="0.25">
      <c r="A25055">
        <v>301</v>
      </c>
      <c r="B25055">
        <v>670</v>
      </c>
      <c r="C25055">
        <f>MAX(A25055:B25055)</f>
        <v>670</v>
      </c>
      <c r="D25055">
        <f>MIN(A25055:B25055)</f>
        <v>301</v>
      </c>
      <c r="E25055">
        <f>C25055-D25055</f>
        <v>369</v>
      </c>
    </row>
    <row r="25056" spans="1:5" x14ac:dyDescent="0.25">
      <c r="A25056">
        <v>696</v>
      </c>
      <c r="B25056">
        <v>327</v>
      </c>
      <c r="C25056">
        <f>MAX(A25056:B25056)</f>
        <v>696</v>
      </c>
      <c r="D25056">
        <f>MIN(A25056:B25056)</f>
        <v>327</v>
      </c>
      <c r="E25056">
        <f>C25056-D25056</f>
        <v>369</v>
      </c>
    </row>
    <row r="25057" spans="1:5" x14ac:dyDescent="0.25">
      <c r="A25057">
        <v>388</v>
      </c>
      <c r="B25057">
        <v>757</v>
      </c>
      <c r="C25057">
        <f>MAX(A25057:B25057)</f>
        <v>757</v>
      </c>
      <c r="D25057">
        <f>MIN(A25057:B25057)</f>
        <v>388</v>
      </c>
      <c r="E25057">
        <f>C25057-D25057</f>
        <v>369</v>
      </c>
    </row>
    <row r="25058" spans="1:5" x14ac:dyDescent="0.25">
      <c r="A25058">
        <v>106</v>
      </c>
      <c r="B25058">
        <v>475</v>
      </c>
      <c r="C25058">
        <f>MAX(A25058:B25058)</f>
        <v>475</v>
      </c>
      <c r="D25058">
        <f>MIN(A25058:B25058)</f>
        <v>106</v>
      </c>
      <c r="E25058">
        <f>C25058-D25058</f>
        <v>369</v>
      </c>
    </row>
    <row r="25059" spans="1:5" x14ac:dyDescent="0.25">
      <c r="A25059">
        <v>240</v>
      </c>
      <c r="B25059">
        <v>609</v>
      </c>
      <c r="C25059">
        <f>MAX(A25059:B25059)</f>
        <v>609</v>
      </c>
      <c r="D25059">
        <f>MIN(A25059:B25059)</f>
        <v>240</v>
      </c>
      <c r="E25059">
        <f>C25059-D25059</f>
        <v>369</v>
      </c>
    </row>
    <row r="25060" spans="1:5" x14ac:dyDescent="0.25">
      <c r="A25060">
        <v>478</v>
      </c>
      <c r="B25060">
        <v>109</v>
      </c>
      <c r="C25060">
        <f>MAX(A25060:B25060)</f>
        <v>478</v>
      </c>
      <c r="D25060">
        <f>MIN(A25060:B25060)</f>
        <v>109</v>
      </c>
      <c r="E25060">
        <f>C25060-D25060</f>
        <v>369</v>
      </c>
    </row>
    <row r="25061" spans="1:5" x14ac:dyDescent="0.25">
      <c r="A25061">
        <v>560</v>
      </c>
      <c r="B25061">
        <v>191</v>
      </c>
      <c r="C25061">
        <f>MAX(A25061:B25061)</f>
        <v>560</v>
      </c>
      <c r="D25061">
        <f>MIN(A25061:B25061)</f>
        <v>191</v>
      </c>
      <c r="E25061">
        <f>C25061-D25061</f>
        <v>369</v>
      </c>
    </row>
    <row r="25062" spans="1:5" x14ac:dyDescent="0.25">
      <c r="A25062">
        <v>692</v>
      </c>
      <c r="B25062">
        <v>323</v>
      </c>
      <c r="C25062">
        <f>MAX(A25062:B25062)</f>
        <v>692</v>
      </c>
      <c r="D25062">
        <f>MIN(A25062:B25062)</f>
        <v>323</v>
      </c>
      <c r="E25062">
        <f>C25062-D25062</f>
        <v>369</v>
      </c>
    </row>
    <row r="25063" spans="1:5" x14ac:dyDescent="0.25">
      <c r="A25063">
        <v>456</v>
      </c>
      <c r="B25063">
        <v>87</v>
      </c>
      <c r="C25063">
        <f>MAX(A25063:B25063)</f>
        <v>456</v>
      </c>
      <c r="D25063">
        <f>MIN(A25063:B25063)</f>
        <v>87</v>
      </c>
      <c r="E25063">
        <f>C25063-D25063</f>
        <v>369</v>
      </c>
    </row>
    <row r="25064" spans="1:5" x14ac:dyDescent="0.25">
      <c r="A25064">
        <v>490</v>
      </c>
      <c r="B25064">
        <v>858</v>
      </c>
      <c r="C25064">
        <f>MAX(A25064:B25064)</f>
        <v>858</v>
      </c>
      <c r="D25064">
        <f>MIN(A25064:B25064)</f>
        <v>490</v>
      </c>
      <c r="E25064">
        <f>C25064-D25064</f>
        <v>368</v>
      </c>
    </row>
    <row r="25065" spans="1:5" x14ac:dyDescent="0.25">
      <c r="A25065">
        <v>440</v>
      </c>
      <c r="B25065">
        <v>72</v>
      </c>
      <c r="C25065">
        <f>MAX(A25065:B25065)</f>
        <v>440</v>
      </c>
      <c r="D25065">
        <f>MIN(A25065:B25065)</f>
        <v>72</v>
      </c>
      <c r="E25065">
        <f>C25065-D25065</f>
        <v>368</v>
      </c>
    </row>
    <row r="25066" spans="1:5" x14ac:dyDescent="0.25">
      <c r="A25066">
        <v>608</v>
      </c>
      <c r="B25066">
        <v>240</v>
      </c>
      <c r="C25066">
        <f>MAX(A25066:B25066)</f>
        <v>608</v>
      </c>
      <c r="D25066">
        <f>MIN(A25066:B25066)</f>
        <v>240</v>
      </c>
      <c r="E25066">
        <f>C25066-D25066</f>
        <v>368</v>
      </c>
    </row>
    <row r="25067" spans="1:5" x14ac:dyDescent="0.25">
      <c r="A25067">
        <v>597</v>
      </c>
      <c r="B25067">
        <v>965</v>
      </c>
      <c r="C25067">
        <f>MAX(A25067:B25067)</f>
        <v>965</v>
      </c>
      <c r="D25067">
        <f>MIN(A25067:B25067)</f>
        <v>597</v>
      </c>
      <c r="E25067">
        <f>C25067-D25067</f>
        <v>368</v>
      </c>
    </row>
    <row r="25068" spans="1:5" x14ac:dyDescent="0.25">
      <c r="A25068">
        <v>736</v>
      </c>
      <c r="B25068">
        <v>368</v>
      </c>
      <c r="C25068">
        <f>MAX(A25068:B25068)</f>
        <v>736</v>
      </c>
      <c r="D25068">
        <f>MIN(A25068:B25068)</f>
        <v>368</v>
      </c>
      <c r="E25068">
        <f>C25068-D25068</f>
        <v>368</v>
      </c>
    </row>
    <row r="25069" spans="1:5" x14ac:dyDescent="0.25">
      <c r="A25069">
        <v>674</v>
      </c>
      <c r="B25069">
        <v>306</v>
      </c>
      <c r="C25069">
        <f>MAX(A25069:B25069)</f>
        <v>674</v>
      </c>
      <c r="D25069">
        <f>MIN(A25069:B25069)</f>
        <v>306</v>
      </c>
      <c r="E25069">
        <f>C25069-D25069</f>
        <v>368</v>
      </c>
    </row>
    <row r="25070" spans="1:5" x14ac:dyDescent="0.25">
      <c r="A25070">
        <v>714</v>
      </c>
      <c r="B25070">
        <v>346</v>
      </c>
      <c r="C25070">
        <f>MAX(A25070:B25070)</f>
        <v>714</v>
      </c>
      <c r="D25070">
        <f>MIN(A25070:B25070)</f>
        <v>346</v>
      </c>
      <c r="E25070">
        <f>C25070-D25070</f>
        <v>368</v>
      </c>
    </row>
    <row r="25071" spans="1:5" x14ac:dyDescent="0.25">
      <c r="A25071">
        <v>456</v>
      </c>
      <c r="B25071">
        <v>88</v>
      </c>
      <c r="C25071">
        <f>MAX(A25071:B25071)</f>
        <v>456</v>
      </c>
      <c r="D25071">
        <f>MIN(A25071:B25071)</f>
        <v>88</v>
      </c>
      <c r="E25071">
        <f>C25071-D25071</f>
        <v>368</v>
      </c>
    </row>
    <row r="25072" spans="1:5" x14ac:dyDescent="0.25">
      <c r="A25072">
        <v>525</v>
      </c>
      <c r="B25072">
        <v>893</v>
      </c>
      <c r="C25072">
        <f>MAX(A25072:B25072)</f>
        <v>893</v>
      </c>
      <c r="D25072">
        <f>MIN(A25072:B25072)</f>
        <v>525</v>
      </c>
      <c r="E25072">
        <f>C25072-D25072</f>
        <v>368</v>
      </c>
    </row>
    <row r="25073" spans="1:5" x14ac:dyDescent="0.25">
      <c r="A25073">
        <v>948</v>
      </c>
      <c r="B25073">
        <v>580</v>
      </c>
      <c r="C25073">
        <f>MAX(A25073:B25073)</f>
        <v>948</v>
      </c>
      <c r="D25073">
        <f>MIN(A25073:B25073)</f>
        <v>580</v>
      </c>
      <c r="E25073">
        <f>C25073-D25073</f>
        <v>368</v>
      </c>
    </row>
    <row r="25074" spans="1:5" x14ac:dyDescent="0.25">
      <c r="A25074">
        <v>332</v>
      </c>
      <c r="B25074">
        <v>700</v>
      </c>
      <c r="C25074">
        <f>MAX(A25074:B25074)</f>
        <v>700</v>
      </c>
      <c r="D25074">
        <f>MIN(A25074:B25074)</f>
        <v>332</v>
      </c>
      <c r="E25074">
        <f>C25074-D25074</f>
        <v>368</v>
      </c>
    </row>
    <row r="25075" spans="1:5" x14ac:dyDescent="0.25">
      <c r="A25075">
        <v>537</v>
      </c>
      <c r="B25075">
        <v>905</v>
      </c>
      <c r="C25075">
        <f>MAX(A25075:B25075)</f>
        <v>905</v>
      </c>
      <c r="D25075">
        <f>MIN(A25075:B25075)</f>
        <v>537</v>
      </c>
      <c r="E25075">
        <f>C25075-D25075</f>
        <v>368</v>
      </c>
    </row>
    <row r="25076" spans="1:5" x14ac:dyDescent="0.25">
      <c r="A25076">
        <v>438</v>
      </c>
      <c r="B25076">
        <v>806</v>
      </c>
      <c r="C25076">
        <f>MAX(A25076:B25076)</f>
        <v>806</v>
      </c>
      <c r="D25076">
        <f>MIN(A25076:B25076)</f>
        <v>438</v>
      </c>
      <c r="E25076">
        <f>C25076-D25076</f>
        <v>368</v>
      </c>
    </row>
    <row r="25077" spans="1:5" x14ac:dyDescent="0.25">
      <c r="A25077">
        <v>35</v>
      </c>
      <c r="B25077">
        <v>403</v>
      </c>
      <c r="C25077">
        <f>MAX(A25077:B25077)</f>
        <v>403</v>
      </c>
      <c r="D25077">
        <f>MIN(A25077:B25077)</f>
        <v>35</v>
      </c>
      <c r="E25077">
        <f>C25077-D25077</f>
        <v>368</v>
      </c>
    </row>
    <row r="25078" spans="1:5" x14ac:dyDescent="0.25">
      <c r="A25078">
        <v>377</v>
      </c>
      <c r="B25078">
        <v>745</v>
      </c>
      <c r="C25078">
        <f>MAX(A25078:B25078)</f>
        <v>745</v>
      </c>
      <c r="D25078">
        <f>MIN(A25078:B25078)</f>
        <v>377</v>
      </c>
      <c r="E25078">
        <f>C25078-D25078</f>
        <v>368</v>
      </c>
    </row>
    <row r="25079" spans="1:5" x14ac:dyDescent="0.25">
      <c r="A25079">
        <v>664</v>
      </c>
      <c r="B25079">
        <v>296</v>
      </c>
      <c r="C25079">
        <f>MAX(A25079:B25079)</f>
        <v>664</v>
      </c>
      <c r="D25079">
        <f>MIN(A25079:B25079)</f>
        <v>296</v>
      </c>
      <c r="E25079">
        <f>C25079-D25079</f>
        <v>368</v>
      </c>
    </row>
    <row r="25080" spans="1:5" x14ac:dyDescent="0.25">
      <c r="A25080">
        <v>966</v>
      </c>
      <c r="B25080">
        <v>598</v>
      </c>
      <c r="C25080">
        <f>MAX(A25080:B25080)</f>
        <v>966</v>
      </c>
      <c r="D25080">
        <f>MIN(A25080:B25080)</f>
        <v>598</v>
      </c>
      <c r="E25080">
        <f>C25080-D25080</f>
        <v>368</v>
      </c>
    </row>
    <row r="25081" spans="1:5" x14ac:dyDescent="0.25">
      <c r="A25081">
        <v>478</v>
      </c>
      <c r="B25081">
        <v>846</v>
      </c>
      <c r="C25081">
        <f>MAX(A25081:B25081)</f>
        <v>846</v>
      </c>
      <c r="D25081">
        <f>MIN(A25081:B25081)</f>
        <v>478</v>
      </c>
      <c r="E25081">
        <f>C25081-D25081</f>
        <v>368</v>
      </c>
    </row>
    <row r="25082" spans="1:5" x14ac:dyDescent="0.25">
      <c r="A25082">
        <v>518</v>
      </c>
      <c r="B25082">
        <v>886</v>
      </c>
      <c r="C25082">
        <f>MAX(A25082:B25082)</f>
        <v>886</v>
      </c>
      <c r="D25082">
        <f>MIN(A25082:B25082)</f>
        <v>518</v>
      </c>
      <c r="E25082">
        <f>C25082-D25082</f>
        <v>368</v>
      </c>
    </row>
    <row r="25083" spans="1:5" x14ac:dyDescent="0.25">
      <c r="A25083">
        <v>994</v>
      </c>
      <c r="B25083">
        <v>626</v>
      </c>
      <c r="C25083">
        <f>MAX(A25083:B25083)</f>
        <v>994</v>
      </c>
      <c r="D25083">
        <f>MIN(A25083:B25083)</f>
        <v>626</v>
      </c>
      <c r="E25083">
        <f>C25083-D25083</f>
        <v>368</v>
      </c>
    </row>
    <row r="25084" spans="1:5" x14ac:dyDescent="0.25">
      <c r="A25084">
        <v>230</v>
      </c>
      <c r="B25084">
        <v>598</v>
      </c>
      <c r="C25084">
        <f>MAX(A25084:B25084)</f>
        <v>598</v>
      </c>
      <c r="D25084">
        <f>MIN(A25084:B25084)</f>
        <v>230</v>
      </c>
      <c r="E25084">
        <f>C25084-D25084</f>
        <v>368</v>
      </c>
    </row>
    <row r="25085" spans="1:5" x14ac:dyDescent="0.25">
      <c r="A25085">
        <v>721</v>
      </c>
      <c r="B25085">
        <v>353</v>
      </c>
      <c r="C25085">
        <f>MAX(A25085:B25085)</f>
        <v>721</v>
      </c>
      <c r="D25085">
        <f>MIN(A25085:B25085)</f>
        <v>353</v>
      </c>
      <c r="E25085">
        <f>C25085-D25085</f>
        <v>368</v>
      </c>
    </row>
    <row r="25086" spans="1:5" x14ac:dyDescent="0.25">
      <c r="A25086">
        <v>820</v>
      </c>
      <c r="B25086">
        <v>452</v>
      </c>
      <c r="C25086">
        <f>MAX(A25086:B25086)</f>
        <v>820</v>
      </c>
      <c r="D25086">
        <f>MIN(A25086:B25086)</f>
        <v>452</v>
      </c>
      <c r="E25086">
        <f>C25086-D25086</f>
        <v>368</v>
      </c>
    </row>
    <row r="25087" spans="1:5" x14ac:dyDescent="0.25">
      <c r="A25087">
        <v>463</v>
      </c>
      <c r="B25087">
        <v>831</v>
      </c>
      <c r="C25087">
        <f>MAX(A25087:B25087)</f>
        <v>831</v>
      </c>
      <c r="D25087">
        <f>MIN(A25087:B25087)</f>
        <v>463</v>
      </c>
      <c r="E25087">
        <f>C25087-D25087</f>
        <v>368</v>
      </c>
    </row>
    <row r="25088" spans="1:5" x14ac:dyDescent="0.25">
      <c r="A25088">
        <v>849</v>
      </c>
      <c r="B25088">
        <v>481</v>
      </c>
      <c r="C25088">
        <f>MAX(A25088:B25088)</f>
        <v>849</v>
      </c>
      <c r="D25088">
        <f>MIN(A25088:B25088)</f>
        <v>481</v>
      </c>
      <c r="E25088">
        <f>C25088-D25088</f>
        <v>368</v>
      </c>
    </row>
    <row r="25089" spans="1:5" x14ac:dyDescent="0.25">
      <c r="A25089">
        <v>963</v>
      </c>
      <c r="B25089">
        <v>595</v>
      </c>
      <c r="C25089">
        <f>MAX(A25089:B25089)</f>
        <v>963</v>
      </c>
      <c r="D25089">
        <f>MIN(A25089:B25089)</f>
        <v>595</v>
      </c>
      <c r="E25089">
        <f>C25089-D25089</f>
        <v>368</v>
      </c>
    </row>
    <row r="25090" spans="1:5" x14ac:dyDescent="0.25">
      <c r="A25090">
        <v>198</v>
      </c>
      <c r="B25090">
        <v>566</v>
      </c>
      <c r="C25090">
        <f>MAX(A25090:B25090)</f>
        <v>566</v>
      </c>
      <c r="D25090">
        <f>MIN(A25090:B25090)</f>
        <v>198</v>
      </c>
      <c r="E25090">
        <f>C25090-D25090</f>
        <v>368</v>
      </c>
    </row>
    <row r="25091" spans="1:5" x14ac:dyDescent="0.25">
      <c r="A25091">
        <v>772</v>
      </c>
      <c r="B25091">
        <v>404</v>
      </c>
      <c r="C25091">
        <f>MAX(A25091:B25091)</f>
        <v>772</v>
      </c>
      <c r="D25091">
        <f>MIN(A25091:B25091)</f>
        <v>404</v>
      </c>
      <c r="E25091">
        <f>C25091-D25091</f>
        <v>368</v>
      </c>
    </row>
    <row r="25092" spans="1:5" x14ac:dyDescent="0.25">
      <c r="A25092">
        <v>395</v>
      </c>
      <c r="B25092">
        <v>763</v>
      </c>
      <c r="C25092">
        <f>MAX(A25092:B25092)</f>
        <v>763</v>
      </c>
      <c r="D25092">
        <f>MIN(A25092:B25092)</f>
        <v>395</v>
      </c>
      <c r="E25092">
        <f>C25092-D25092</f>
        <v>368</v>
      </c>
    </row>
    <row r="25093" spans="1:5" x14ac:dyDescent="0.25">
      <c r="A25093">
        <v>517</v>
      </c>
      <c r="B25093">
        <v>885</v>
      </c>
      <c r="C25093">
        <f>MAX(A25093:B25093)</f>
        <v>885</v>
      </c>
      <c r="D25093">
        <f>MIN(A25093:B25093)</f>
        <v>517</v>
      </c>
      <c r="E25093">
        <f>C25093-D25093</f>
        <v>368</v>
      </c>
    </row>
    <row r="25094" spans="1:5" x14ac:dyDescent="0.25">
      <c r="A25094">
        <v>373</v>
      </c>
      <c r="B25094">
        <v>741</v>
      </c>
      <c r="C25094">
        <f>MAX(A25094:B25094)</f>
        <v>741</v>
      </c>
      <c r="D25094">
        <f>MIN(A25094:B25094)</f>
        <v>373</v>
      </c>
      <c r="E25094">
        <f>C25094-D25094</f>
        <v>368</v>
      </c>
    </row>
    <row r="25095" spans="1:5" x14ac:dyDescent="0.25">
      <c r="A25095">
        <v>279</v>
      </c>
      <c r="B25095">
        <v>647</v>
      </c>
      <c r="C25095">
        <f>MAX(A25095:B25095)</f>
        <v>647</v>
      </c>
      <c r="D25095">
        <f>MIN(A25095:B25095)</f>
        <v>279</v>
      </c>
      <c r="E25095">
        <f>C25095-D25095</f>
        <v>368</v>
      </c>
    </row>
    <row r="25096" spans="1:5" x14ac:dyDescent="0.25">
      <c r="A25096">
        <v>906</v>
      </c>
      <c r="B25096">
        <v>538</v>
      </c>
      <c r="C25096">
        <f>MAX(A25096:B25096)</f>
        <v>906</v>
      </c>
      <c r="D25096">
        <f>MIN(A25096:B25096)</f>
        <v>538</v>
      </c>
      <c r="E25096">
        <f>C25096-D25096</f>
        <v>368</v>
      </c>
    </row>
    <row r="25097" spans="1:5" x14ac:dyDescent="0.25">
      <c r="A25097">
        <v>211</v>
      </c>
      <c r="B25097">
        <v>579</v>
      </c>
      <c r="C25097">
        <f>MAX(A25097:B25097)</f>
        <v>579</v>
      </c>
      <c r="D25097">
        <f>MIN(A25097:B25097)</f>
        <v>211</v>
      </c>
      <c r="E25097">
        <f>C25097-D25097</f>
        <v>368</v>
      </c>
    </row>
    <row r="25098" spans="1:5" x14ac:dyDescent="0.25">
      <c r="A25098">
        <v>483</v>
      </c>
      <c r="B25098">
        <v>115</v>
      </c>
      <c r="C25098">
        <f>MAX(A25098:B25098)</f>
        <v>483</v>
      </c>
      <c r="D25098">
        <f>MIN(A25098:B25098)</f>
        <v>115</v>
      </c>
      <c r="E25098">
        <f>C25098-D25098</f>
        <v>368</v>
      </c>
    </row>
    <row r="25099" spans="1:5" x14ac:dyDescent="0.25">
      <c r="A25099">
        <v>592</v>
      </c>
      <c r="B25099">
        <v>224</v>
      </c>
      <c r="C25099">
        <f>MAX(A25099:B25099)</f>
        <v>592</v>
      </c>
      <c r="D25099">
        <f>MIN(A25099:B25099)</f>
        <v>224</v>
      </c>
      <c r="E25099">
        <f>C25099-D25099</f>
        <v>368</v>
      </c>
    </row>
    <row r="25100" spans="1:5" x14ac:dyDescent="0.25">
      <c r="A25100">
        <v>924</v>
      </c>
      <c r="B25100">
        <v>556</v>
      </c>
      <c r="C25100">
        <f>MAX(A25100:B25100)</f>
        <v>924</v>
      </c>
      <c r="D25100">
        <f>MIN(A25100:B25100)</f>
        <v>556</v>
      </c>
      <c r="E25100">
        <f>C25100-D25100</f>
        <v>368</v>
      </c>
    </row>
    <row r="25101" spans="1:5" x14ac:dyDescent="0.25">
      <c r="A25101">
        <v>130</v>
      </c>
      <c r="B25101">
        <v>498</v>
      </c>
      <c r="C25101">
        <f>MAX(A25101:B25101)</f>
        <v>498</v>
      </c>
      <c r="D25101">
        <f>MIN(A25101:B25101)</f>
        <v>130</v>
      </c>
      <c r="E25101">
        <f>C25101-D25101</f>
        <v>368</v>
      </c>
    </row>
    <row r="25102" spans="1:5" x14ac:dyDescent="0.25">
      <c r="A25102">
        <v>599</v>
      </c>
      <c r="B25102">
        <v>967</v>
      </c>
      <c r="C25102">
        <f>MAX(A25102:B25102)</f>
        <v>967</v>
      </c>
      <c r="D25102">
        <f>MIN(A25102:B25102)</f>
        <v>599</v>
      </c>
      <c r="E25102">
        <f>C25102-D25102</f>
        <v>368</v>
      </c>
    </row>
    <row r="25103" spans="1:5" x14ac:dyDescent="0.25">
      <c r="A25103">
        <v>420</v>
      </c>
      <c r="B25103">
        <v>788</v>
      </c>
      <c r="C25103">
        <f>MAX(A25103:B25103)</f>
        <v>788</v>
      </c>
      <c r="D25103">
        <f>MIN(A25103:B25103)</f>
        <v>420</v>
      </c>
      <c r="E25103">
        <f>C25103-D25103</f>
        <v>368</v>
      </c>
    </row>
    <row r="25104" spans="1:5" x14ac:dyDescent="0.25">
      <c r="A25104">
        <v>542</v>
      </c>
      <c r="B25104">
        <v>174</v>
      </c>
      <c r="C25104">
        <f>MAX(A25104:B25104)</f>
        <v>542</v>
      </c>
      <c r="D25104">
        <f>MIN(A25104:B25104)</f>
        <v>174</v>
      </c>
      <c r="E25104">
        <f>C25104-D25104</f>
        <v>368</v>
      </c>
    </row>
    <row r="25105" spans="1:5" x14ac:dyDescent="0.25">
      <c r="A25105">
        <v>570</v>
      </c>
      <c r="B25105">
        <v>938</v>
      </c>
      <c r="C25105">
        <f>MAX(A25105:B25105)</f>
        <v>938</v>
      </c>
      <c r="D25105">
        <f>MIN(A25105:B25105)</f>
        <v>570</v>
      </c>
      <c r="E25105">
        <f>C25105-D25105</f>
        <v>368</v>
      </c>
    </row>
    <row r="25106" spans="1:5" x14ac:dyDescent="0.25">
      <c r="A25106">
        <v>328</v>
      </c>
      <c r="B25106">
        <v>696</v>
      </c>
      <c r="C25106">
        <f>MAX(A25106:B25106)</f>
        <v>696</v>
      </c>
      <c r="D25106">
        <f>MIN(A25106:B25106)</f>
        <v>328</v>
      </c>
      <c r="E25106">
        <f>C25106-D25106</f>
        <v>368</v>
      </c>
    </row>
    <row r="25107" spans="1:5" x14ac:dyDescent="0.25">
      <c r="A25107">
        <v>36</v>
      </c>
      <c r="B25107">
        <v>404</v>
      </c>
      <c r="C25107">
        <f>MAX(A25107:B25107)</f>
        <v>404</v>
      </c>
      <c r="D25107">
        <f>MIN(A25107:B25107)</f>
        <v>36</v>
      </c>
      <c r="E25107">
        <f>C25107-D25107</f>
        <v>368</v>
      </c>
    </row>
    <row r="25108" spans="1:5" x14ac:dyDescent="0.25">
      <c r="A25108">
        <v>625</v>
      </c>
      <c r="B25108">
        <v>993</v>
      </c>
      <c r="C25108">
        <f>MAX(A25108:B25108)</f>
        <v>993</v>
      </c>
      <c r="D25108">
        <f>MIN(A25108:B25108)</f>
        <v>625</v>
      </c>
      <c r="E25108">
        <f>C25108-D25108</f>
        <v>368</v>
      </c>
    </row>
    <row r="25109" spans="1:5" x14ac:dyDescent="0.25">
      <c r="A25109">
        <v>840</v>
      </c>
      <c r="B25109">
        <v>472</v>
      </c>
      <c r="C25109">
        <f>MAX(A25109:B25109)</f>
        <v>840</v>
      </c>
      <c r="D25109">
        <f>MIN(A25109:B25109)</f>
        <v>472</v>
      </c>
      <c r="E25109">
        <f>C25109-D25109</f>
        <v>368</v>
      </c>
    </row>
    <row r="25110" spans="1:5" x14ac:dyDescent="0.25">
      <c r="A25110">
        <v>665</v>
      </c>
      <c r="B25110">
        <v>297</v>
      </c>
      <c r="C25110">
        <f>MAX(A25110:B25110)</f>
        <v>665</v>
      </c>
      <c r="D25110">
        <f>MIN(A25110:B25110)</f>
        <v>297</v>
      </c>
      <c r="E25110">
        <f>C25110-D25110</f>
        <v>368</v>
      </c>
    </row>
    <row r="25111" spans="1:5" x14ac:dyDescent="0.25">
      <c r="A25111">
        <v>875</v>
      </c>
      <c r="B25111">
        <v>507</v>
      </c>
      <c r="C25111">
        <f>MAX(A25111:B25111)</f>
        <v>875</v>
      </c>
      <c r="D25111">
        <f>MIN(A25111:B25111)</f>
        <v>507</v>
      </c>
      <c r="E25111">
        <f>C25111-D25111</f>
        <v>368</v>
      </c>
    </row>
    <row r="25112" spans="1:5" x14ac:dyDescent="0.25">
      <c r="A25112">
        <v>791</v>
      </c>
      <c r="B25112">
        <v>423</v>
      </c>
      <c r="C25112">
        <f>MAX(A25112:B25112)</f>
        <v>791</v>
      </c>
      <c r="D25112">
        <f>MIN(A25112:B25112)</f>
        <v>423</v>
      </c>
      <c r="E25112">
        <f>C25112-D25112</f>
        <v>368</v>
      </c>
    </row>
    <row r="25113" spans="1:5" x14ac:dyDescent="0.25">
      <c r="A25113">
        <v>362</v>
      </c>
      <c r="B25113">
        <v>730</v>
      </c>
      <c r="C25113">
        <f>MAX(A25113:B25113)</f>
        <v>730</v>
      </c>
      <c r="D25113">
        <f>MIN(A25113:B25113)</f>
        <v>362</v>
      </c>
      <c r="E25113">
        <f>C25113-D25113</f>
        <v>368</v>
      </c>
    </row>
    <row r="25114" spans="1:5" x14ac:dyDescent="0.25">
      <c r="A25114">
        <v>495</v>
      </c>
      <c r="B25114">
        <v>127</v>
      </c>
      <c r="C25114">
        <f>MAX(A25114:B25114)</f>
        <v>495</v>
      </c>
      <c r="D25114">
        <f>MIN(A25114:B25114)</f>
        <v>127</v>
      </c>
      <c r="E25114">
        <f>C25114-D25114</f>
        <v>368</v>
      </c>
    </row>
    <row r="25115" spans="1:5" x14ac:dyDescent="0.25">
      <c r="A25115">
        <v>468</v>
      </c>
      <c r="B25115">
        <v>836</v>
      </c>
      <c r="C25115">
        <f>MAX(A25115:B25115)</f>
        <v>836</v>
      </c>
      <c r="D25115">
        <f>MIN(A25115:B25115)</f>
        <v>468</v>
      </c>
      <c r="E25115">
        <f>C25115-D25115</f>
        <v>368</v>
      </c>
    </row>
    <row r="25116" spans="1:5" x14ac:dyDescent="0.25">
      <c r="A25116">
        <v>462</v>
      </c>
      <c r="B25116">
        <v>830</v>
      </c>
      <c r="C25116">
        <f>MAX(A25116:B25116)</f>
        <v>830</v>
      </c>
      <c r="D25116">
        <f>MIN(A25116:B25116)</f>
        <v>462</v>
      </c>
      <c r="E25116">
        <f>C25116-D25116</f>
        <v>368</v>
      </c>
    </row>
    <row r="25117" spans="1:5" x14ac:dyDescent="0.25">
      <c r="A25117">
        <v>713</v>
      </c>
      <c r="B25117">
        <v>345</v>
      </c>
      <c r="C25117">
        <f>MAX(A25117:B25117)</f>
        <v>713</v>
      </c>
      <c r="D25117">
        <f>MIN(A25117:B25117)</f>
        <v>345</v>
      </c>
      <c r="E25117">
        <f>C25117-D25117</f>
        <v>368</v>
      </c>
    </row>
    <row r="25118" spans="1:5" x14ac:dyDescent="0.25">
      <c r="A25118">
        <v>372</v>
      </c>
      <c r="B25118">
        <v>740</v>
      </c>
      <c r="C25118">
        <f>MAX(A25118:B25118)</f>
        <v>740</v>
      </c>
      <c r="D25118">
        <f>MIN(A25118:B25118)</f>
        <v>372</v>
      </c>
      <c r="E25118">
        <f>C25118-D25118</f>
        <v>368</v>
      </c>
    </row>
    <row r="25119" spans="1:5" x14ac:dyDescent="0.25">
      <c r="A25119">
        <v>420</v>
      </c>
      <c r="B25119">
        <v>52</v>
      </c>
      <c r="C25119">
        <f>MAX(A25119:B25119)</f>
        <v>420</v>
      </c>
      <c r="D25119">
        <f>MIN(A25119:B25119)</f>
        <v>52</v>
      </c>
      <c r="E25119">
        <f>C25119-D25119</f>
        <v>368</v>
      </c>
    </row>
    <row r="25120" spans="1:5" x14ac:dyDescent="0.25">
      <c r="A25120">
        <v>857</v>
      </c>
      <c r="B25120">
        <v>489</v>
      </c>
      <c r="C25120">
        <f>MAX(A25120:B25120)</f>
        <v>857</v>
      </c>
      <c r="D25120">
        <f>MIN(A25120:B25120)</f>
        <v>489</v>
      </c>
      <c r="E25120">
        <f>C25120-D25120</f>
        <v>368</v>
      </c>
    </row>
    <row r="25121" spans="1:5" x14ac:dyDescent="0.25">
      <c r="A25121">
        <v>134</v>
      </c>
      <c r="B25121">
        <v>502</v>
      </c>
      <c r="C25121">
        <f>MAX(A25121:B25121)</f>
        <v>502</v>
      </c>
      <c r="D25121">
        <f>MIN(A25121:B25121)</f>
        <v>134</v>
      </c>
      <c r="E25121">
        <f>C25121-D25121</f>
        <v>368</v>
      </c>
    </row>
    <row r="25122" spans="1:5" x14ac:dyDescent="0.25">
      <c r="A25122">
        <v>495</v>
      </c>
      <c r="B25122">
        <v>863</v>
      </c>
      <c r="C25122">
        <f>MAX(A25122:B25122)</f>
        <v>863</v>
      </c>
      <c r="D25122">
        <f>MIN(A25122:B25122)</f>
        <v>495</v>
      </c>
      <c r="E25122">
        <f>C25122-D25122</f>
        <v>368</v>
      </c>
    </row>
    <row r="25123" spans="1:5" x14ac:dyDescent="0.25">
      <c r="A25123">
        <v>525</v>
      </c>
      <c r="B25123">
        <v>893</v>
      </c>
      <c r="C25123">
        <f>MAX(A25123:B25123)</f>
        <v>893</v>
      </c>
      <c r="D25123">
        <f>MIN(A25123:B25123)</f>
        <v>525</v>
      </c>
      <c r="E25123">
        <f>C25123-D25123</f>
        <v>368</v>
      </c>
    </row>
    <row r="25124" spans="1:5" x14ac:dyDescent="0.25">
      <c r="A25124">
        <v>332</v>
      </c>
      <c r="B25124">
        <v>700</v>
      </c>
      <c r="C25124">
        <f>MAX(A25124:B25124)</f>
        <v>700</v>
      </c>
      <c r="D25124">
        <f>MIN(A25124:B25124)</f>
        <v>332</v>
      </c>
      <c r="E25124">
        <f>C25124-D25124</f>
        <v>368</v>
      </c>
    </row>
    <row r="25125" spans="1:5" x14ac:dyDescent="0.25">
      <c r="A25125">
        <v>329</v>
      </c>
      <c r="B25125">
        <v>697</v>
      </c>
      <c r="C25125">
        <f>MAX(A25125:B25125)</f>
        <v>697</v>
      </c>
      <c r="D25125">
        <f>MIN(A25125:B25125)</f>
        <v>329</v>
      </c>
      <c r="E25125">
        <f>C25125-D25125</f>
        <v>368</v>
      </c>
    </row>
    <row r="25126" spans="1:5" x14ac:dyDescent="0.25">
      <c r="A25126">
        <v>593</v>
      </c>
      <c r="B25126">
        <v>225</v>
      </c>
      <c r="C25126">
        <f>MAX(A25126:B25126)</f>
        <v>593</v>
      </c>
      <c r="D25126">
        <f>MIN(A25126:B25126)</f>
        <v>225</v>
      </c>
      <c r="E25126">
        <f>C25126-D25126</f>
        <v>368</v>
      </c>
    </row>
    <row r="25127" spans="1:5" x14ac:dyDescent="0.25">
      <c r="A25127">
        <v>304</v>
      </c>
      <c r="B25127">
        <v>672</v>
      </c>
      <c r="C25127">
        <f>MAX(A25127:B25127)</f>
        <v>672</v>
      </c>
      <c r="D25127">
        <f>MIN(A25127:B25127)</f>
        <v>304</v>
      </c>
      <c r="E25127">
        <f>C25127-D25127</f>
        <v>368</v>
      </c>
    </row>
    <row r="25128" spans="1:5" x14ac:dyDescent="0.25">
      <c r="A25128">
        <v>362</v>
      </c>
      <c r="B25128">
        <v>730</v>
      </c>
      <c r="C25128">
        <f>MAX(A25128:B25128)</f>
        <v>730</v>
      </c>
      <c r="D25128">
        <f>MIN(A25128:B25128)</f>
        <v>362</v>
      </c>
      <c r="E25128">
        <f>C25128-D25128</f>
        <v>368</v>
      </c>
    </row>
    <row r="25129" spans="1:5" x14ac:dyDescent="0.25">
      <c r="A25129">
        <v>818</v>
      </c>
      <c r="B25129">
        <v>450</v>
      </c>
      <c r="C25129">
        <f>MAX(A25129:B25129)</f>
        <v>818</v>
      </c>
      <c r="D25129">
        <f>MIN(A25129:B25129)</f>
        <v>450</v>
      </c>
      <c r="E25129">
        <f>C25129-D25129</f>
        <v>368</v>
      </c>
    </row>
    <row r="25130" spans="1:5" x14ac:dyDescent="0.25">
      <c r="A25130">
        <v>497</v>
      </c>
      <c r="B25130">
        <v>865</v>
      </c>
      <c r="C25130">
        <f>MAX(A25130:B25130)</f>
        <v>865</v>
      </c>
      <c r="D25130">
        <f>MIN(A25130:B25130)</f>
        <v>497</v>
      </c>
      <c r="E25130">
        <f>C25130-D25130</f>
        <v>368</v>
      </c>
    </row>
    <row r="25131" spans="1:5" x14ac:dyDescent="0.25">
      <c r="A25131">
        <v>548</v>
      </c>
      <c r="B25131">
        <v>180</v>
      </c>
      <c r="C25131">
        <f>MAX(A25131:B25131)</f>
        <v>548</v>
      </c>
      <c r="D25131">
        <f>MIN(A25131:B25131)</f>
        <v>180</v>
      </c>
      <c r="E25131">
        <f>C25131-D25131</f>
        <v>368</v>
      </c>
    </row>
    <row r="25132" spans="1:5" x14ac:dyDescent="0.25">
      <c r="A25132">
        <v>914</v>
      </c>
      <c r="B25132">
        <v>546</v>
      </c>
      <c r="C25132">
        <f>MAX(A25132:B25132)</f>
        <v>914</v>
      </c>
      <c r="D25132">
        <f>MIN(A25132:B25132)</f>
        <v>546</v>
      </c>
      <c r="E25132">
        <f>C25132-D25132</f>
        <v>368</v>
      </c>
    </row>
    <row r="25133" spans="1:5" x14ac:dyDescent="0.25">
      <c r="A25133">
        <v>633</v>
      </c>
      <c r="B25133">
        <v>265</v>
      </c>
      <c r="C25133">
        <f>MAX(A25133:B25133)</f>
        <v>633</v>
      </c>
      <c r="D25133">
        <f>MIN(A25133:B25133)</f>
        <v>265</v>
      </c>
      <c r="E25133">
        <f>C25133-D25133</f>
        <v>368</v>
      </c>
    </row>
    <row r="25134" spans="1:5" x14ac:dyDescent="0.25">
      <c r="A25134">
        <v>213</v>
      </c>
      <c r="B25134">
        <v>581</v>
      </c>
      <c r="C25134">
        <f>MAX(A25134:B25134)</f>
        <v>581</v>
      </c>
      <c r="D25134">
        <f>MIN(A25134:B25134)</f>
        <v>213</v>
      </c>
      <c r="E25134">
        <f>C25134-D25134</f>
        <v>368</v>
      </c>
    </row>
    <row r="25135" spans="1:5" x14ac:dyDescent="0.25">
      <c r="A25135">
        <v>429</v>
      </c>
      <c r="B25135">
        <v>796</v>
      </c>
      <c r="C25135">
        <f>MAX(A25135:B25135)</f>
        <v>796</v>
      </c>
      <c r="D25135">
        <f>MIN(A25135:B25135)</f>
        <v>429</v>
      </c>
      <c r="E25135">
        <f>C25135-D25135</f>
        <v>367</v>
      </c>
    </row>
    <row r="25136" spans="1:5" x14ac:dyDescent="0.25">
      <c r="A25136">
        <v>717</v>
      </c>
      <c r="B25136">
        <v>350</v>
      </c>
      <c r="C25136">
        <f>MAX(A25136:B25136)</f>
        <v>717</v>
      </c>
      <c r="D25136">
        <f>MIN(A25136:B25136)</f>
        <v>350</v>
      </c>
      <c r="E25136">
        <f>C25136-D25136</f>
        <v>367</v>
      </c>
    </row>
    <row r="25137" spans="1:5" x14ac:dyDescent="0.25">
      <c r="A25137">
        <v>452</v>
      </c>
      <c r="B25137">
        <v>85</v>
      </c>
      <c r="C25137">
        <f>MAX(A25137:B25137)</f>
        <v>452</v>
      </c>
      <c r="D25137">
        <f>MIN(A25137:B25137)</f>
        <v>85</v>
      </c>
      <c r="E25137">
        <f>C25137-D25137</f>
        <v>367</v>
      </c>
    </row>
    <row r="25138" spans="1:5" x14ac:dyDescent="0.25">
      <c r="A25138">
        <v>224</v>
      </c>
      <c r="B25138">
        <v>591</v>
      </c>
      <c r="C25138">
        <f>MAX(A25138:B25138)</f>
        <v>591</v>
      </c>
      <c r="D25138">
        <f>MIN(A25138:B25138)</f>
        <v>224</v>
      </c>
      <c r="E25138">
        <f>C25138-D25138</f>
        <v>367</v>
      </c>
    </row>
    <row r="25139" spans="1:5" x14ac:dyDescent="0.25">
      <c r="A25139">
        <v>116</v>
      </c>
      <c r="B25139">
        <v>483</v>
      </c>
      <c r="C25139">
        <f>MAX(A25139:B25139)</f>
        <v>483</v>
      </c>
      <c r="D25139">
        <f>MIN(A25139:B25139)</f>
        <v>116</v>
      </c>
      <c r="E25139">
        <f>C25139-D25139</f>
        <v>367</v>
      </c>
    </row>
    <row r="25140" spans="1:5" x14ac:dyDescent="0.25">
      <c r="A25140">
        <v>43</v>
      </c>
      <c r="B25140">
        <v>410</v>
      </c>
      <c r="C25140">
        <f>MAX(A25140:B25140)</f>
        <v>410</v>
      </c>
      <c r="D25140">
        <f>MIN(A25140:B25140)</f>
        <v>43</v>
      </c>
      <c r="E25140">
        <f>C25140-D25140</f>
        <v>367</v>
      </c>
    </row>
    <row r="25141" spans="1:5" x14ac:dyDescent="0.25">
      <c r="A25141">
        <v>543</v>
      </c>
      <c r="B25141">
        <v>176</v>
      </c>
      <c r="C25141">
        <f>MAX(A25141:B25141)</f>
        <v>543</v>
      </c>
      <c r="D25141">
        <f>MIN(A25141:B25141)</f>
        <v>176</v>
      </c>
      <c r="E25141">
        <f>C25141-D25141</f>
        <v>367</v>
      </c>
    </row>
    <row r="25142" spans="1:5" x14ac:dyDescent="0.25">
      <c r="A25142">
        <v>889</v>
      </c>
      <c r="B25142">
        <v>522</v>
      </c>
      <c r="C25142">
        <f>MAX(A25142:B25142)</f>
        <v>889</v>
      </c>
      <c r="D25142">
        <f>MIN(A25142:B25142)</f>
        <v>522</v>
      </c>
      <c r="E25142">
        <f>C25142-D25142</f>
        <v>367</v>
      </c>
    </row>
    <row r="25143" spans="1:5" x14ac:dyDescent="0.25">
      <c r="A25143">
        <v>14</v>
      </c>
      <c r="B25143">
        <v>381</v>
      </c>
      <c r="C25143">
        <f>MAX(A25143:B25143)</f>
        <v>381</v>
      </c>
      <c r="D25143">
        <f>MIN(A25143:B25143)</f>
        <v>14</v>
      </c>
      <c r="E25143">
        <f>C25143-D25143</f>
        <v>367</v>
      </c>
    </row>
    <row r="25144" spans="1:5" x14ac:dyDescent="0.25">
      <c r="A25144">
        <v>574</v>
      </c>
      <c r="B25144">
        <v>207</v>
      </c>
      <c r="C25144">
        <f>MAX(A25144:B25144)</f>
        <v>574</v>
      </c>
      <c r="D25144">
        <f>MIN(A25144:B25144)</f>
        <v>207</v>
      </c>
      <c r="E25144">
        <f>C25144-D25144</f>
        <v>367</v>
      </c>
    </row>
    <row r="25145" spans="1:5" x14ac:dyDescent="0.25">
      <c r="A25145">
        <v>56</v>
      </c>
      <c r="B25145">
        <v>423</v>
      </c>
      <c r="C25145">
        <f>MAX(A25145:B25145)</f>
        <v>423</v>
      </c>
      <c r="D25145">
        <f>MIN(A25145:B25145)</f>
        <v>56</v>
      </c>
      <c r="E25145">
        <f>C25145-D25145</f>
        <v>367</v>
      </c>
    </row>
    <row r="25146" spans="1:5" x14ac:dyDescent="0.25">
      <c r="A25146">
        <v>574</v>
      </c>
      <c r="B25146">
        <v>207</v>
      </c>
      <c r="C25146">
        <f>MAX(A25146:B25146)</f>
        <v>574</v>
      </c>
      <c r="D25146">
        <f>MIN(A25146:B25146)</f>
        <v>207</v>
      </c>
      <c r="E25146">
        <f>C25146-D25146</f>
        <v>367</v>
      </c>
    </row>
    <row r="25147" spans="1:5" x14ac:dyDescent="0.25">
      <c r="A25147">
        <v>23</v>
      </c>
      <c r="B25147">
        <v>390</v>
      </c>
      <c r="C25147">
        <f>MAX(A25147:B25147)</f>
        <v>390</v>
      </c>
      <c r="D25147">
        <f>MIN(A25147:B25147)</f>
        <v>23</v>
      </c>
      <c r="E25147">
        <f>C25147-D25147</f>
        <v>367</v>
      </c>
    </row>
    <row r="25148" spans="1:5" x14ac:dyDescent="0.25">
      <c r="A25148">
        <v>104</v>
      </c>
      <c r="B25148">
        <v>471</v>
      </c>
      <c r="C25148">
        <f>MAX(A25148:B25148)</f>
        <v>471</v>
      </c>
      <c r="D25148">
        <f>MIN(A25148:B25148)</f>
        <v>104</v>
      </c>
      <c r="E25148">
        <f>C25148-D25148</f>
        <v>367</v>
      </c>
    </row>
    <row r="25149" spans="1:5" x14ac:dyDescent="0.25">
      <c r="A25149">
        <v>777</v>
      </c>
      <c r="B25149">
        <v>410</v>
      </c>
      <c r="C25149">
        <f>MAX(A25149:B25149)</f>
        <v>777</v>
      </c>
      <c r="D25149">
        <f>MIN(A25149:B25149)</f>
        <v>410</v>
      </c>
      <c r="E25149">
        <f>C25149-D25149</f>
        <v>367</v>
      </c>
    </row>
    <row r="25150" spans="1:5" x14ac:dyDescent="0.25">
      <c r="A25150">
        <v>402</v>
      </c>
      <c r="B25150">
        <v>769</v>
      </c>
      <c r="C25150">
        <f>MAX(A25150:B25150)</f>
        <v>769</v>
      </c>
      <c r="D25150">
        <f>MIN(A25150:B25150)</f>
        <v>402</v>
      </c>
      <c r="E25150">
        <f>C25150-D25150</f>
        <v>367</v>
      </c>
    </row>
    <row r="25151" spans="1:5" x14ac:dyDescent="0.25">
      <c r="A25151">
        <v>836</v>
      </c>
      <c r="B25151">
        <v>469</v>
      </c>
      <c r="C25151">
        <f>MAX(A25151:B25151)</f>
        <v>836</v>
      </c>
      <c r="D25151">
        <f>MIN(A25151:B25151)</f>
        <v>469</v>
      </c>
      <c r="E25151">
        <f>C25151-D25151</f>
        <v>367</v>
      </c>
    </row>
    <row r="25152" spans="1:5" x14ac:dyDescent="0.25">
      <c r="A25152">
        <v>146</v>
      </c>
      <c r="B25152">
        <v>513</v>
      </c>
      <c r="C25152">
        <f>MAX(A25152:B25152)</f>
        <v>513</v>
      </c>
      <c r="D25152">
        <f>MIN(A25152:B25152)</f>
        <v>146</v>
      </c>
      <c r="E25152">
        <f>C25152-D25152</f>
        <v>367</v>
      </c>
    </row>
    <row r="25153" spans="1:5" x14ac:dyDescent="0.25">
      <c r="A25153">
        <v>569</v>
      </c>
      <c r="B25153">
        <v>202</v>
      </c>
      <c r="C25153">
        <f>MAX(A25153:B25153)</f>
        <v>569</v>
      </c>
      <c r="D25153">
        <f>MIN(A25153:B25153)</f>
        <v>202</v>
      </c>
      <c r="E25153">
        <f>C25153-D25153</f>
        <v>367</v>
      </c>
    </row>
    <row r="25154" spans="1:5" x14ac:dyDescent="0.25">
      <c r="A25154">
        <v>944</v>
      </c>
      <c r="B25154">
        <v>577</v>
      </c>
      <c r="C25154">
        <f>MAX(A25154:B25154)</f>
        <v>944</v>
      </c>
      <c r="D25154">
        <f>MIN(A25154:B25154)</f>
        <v>577</v>
      </c>
      <c r="E25154">
        <f>C25154-D25154</f>
        <v>367</v>
      </c>
    </row>
    <row r="25155" spans="1:5" x14ac:dyDescent="0.25">
      <c r="A25155">
        <v>956</v>
      </c>
      <c r="B25155">
        <v>589</v>
      </c>
      <c r="C25155">
        <f>MAX(A25155:B25155)</f>
        <v>956</v>
      </c>
      <c r="D25155">
        <f>MIN(A25155:B25155)</f>
        <v>589</v>
      </c>
      <c r="E25155">
        <f>C25155-D25155</f>
        <v>367</v>
      </c>
    </row>
    <row r="25156" spans="1:5" x14ac:dyDescent="0.25">
      <c r="A25156">
        <v>476</v>
      </c>
      <c r="B25156">
        <v>109</v>
      </c>
      <c r="C25156">
        <f>MAX(A25156:B25156)</f>
        <v>476</v>
      </c>
      <c r="D25156">
        <f>MIN(A25156:B25156)</f>
        <v>109</v>
      </c>
      <c r="E25156">
        <f>C25156-D25156</f>
        <v>367</v>
      </c>
    </row>
    <row r="25157" spans="1:5" x14ac:dyDescent="0.25">
      <c r="A25157">
        <v>612</v>
      </c>
      <c r="B25157">
        <v>979</v>
      </c>
      <c r="C25157">
        <f>MAX(A25157:B25157)</f>
        <v>979</v>
      </c>
      <c r="D25157">
        <f>MIN(A25157:B25157)</f>
        <v>612</v>
      </c>
      <c r="E25157">
        <f>C25157-D25157</f>
        <v>367</v>
      </c>
    </row>
    <row r="25158" spans="1:5" x14ac:dyDescent="0.25">
      <c r="A25158">
        <v>748</v>
      </c>
      <c r="B25158">
        <v>381</v>
      </c>
      <c r="C25158">
        <f>MAX(A25158:B25158)</f>
        <v>748</v>
      </c>
      <c r="D25158">
        <f>MIN(A25158:B25158)</f>
        <v>381</v>
      </c>
      <c r="E25158">
        <f>C25158-D25158</f>
        <v>367</v>
      </c>
    </row>
    <row r="25159" spans="1:5" x14ac:dyDescent="0.25">
      <c r="A25159">
        <v>484</v>
      </c>
      <c r="B25159">
        <v>117</v>
      </c>
      <c r="C25159">
        <f>MAX(A25159:B25159)</f>
        <v>484</v>
      </c>
      <c r="D25159">
        <f>MIN(A25159:B25159)</f>
        <v>117</v>
      </c>
      <c r="E25159">
        <f>C25159-D25159</f>
        <v>367</v>
      </c>
    </row>
    <row r="25160" spans="1:5" x14ac:dyDescent="0.25">
      <c r="A25160">
        <v>564</v>
      </c>
      <c r="B25160">
        <v>931</v>
      </c>
      <c r="C25160">
        <f>MAX(A25160:B25160)</f>
        <v>931</v>
      </c>
      <c r="D25160">
        <f>MIN(A25160:B25160)</f>
        <v>564</v>
      </c>
      <c r="E25160">
        <f>C25160-D25160</f>
        <v>367</v>
      </c>
    </row>
    <row r="25161" spans="1:5" x14ac:dyDescent="0.25">
      <c r="A25161">
        <v>49</v>
      </c>
      <c r="B25161">
        <v>416</v>
      </c>
      <c r="C25161">
        <f>MAX(A25161:B25161)</f>
        <v>416</v>
      </c>
      <c r="D25161">
        <f>MIN(A25161:B25161)</f>
        <v>49</v>
      </c>
      <c r="E25161">
        <f>C25161-D25161</f>
        <v>367</v>
      </c>
    </row>
    <row r="25162" spans="1:5" x14ac:dyDescent="0.25">
      <c r="A25162">
        <v>587</v>
      </c>
      <c r="B25162">
        <v>220</v>
      </c>
      <c r="C25162">
        <f>MAX(A25162:B25162)</f>
        <v>587</v>
      </c>
      <c r="D25162">
        <f>MIN(A25162:B25162)</f>
        <v>220</v>
      </c>
      <c r="E25162">
        <f>C25162-D25162</f>
        <v>367</v>
      </c>
    </row>
    <row r="25163" spans="1:5" x14ac:dyDescent="0.25">
      <c r="A25163">
        <v>383</v>
      </c>
      <c r="B25163">
        <v>750</v>
      </c>
      <c r="C25163">
        <f>MAX(A25163:B25163)</f>
        <v>750</v>
      </c>
      <c r="D25163">
        <f>MIN(A25163:B25163)</f>
        <v>383</v>
      </c>
      <c r="E25163">
        <f>C25163-D25163</f>
        <v>367</v>
      </c>
    </row>
    <row r="25164" spans="1:5" x14ac:dyDescent="0.25">
      <c r="A25164">
        <v>615</v>
      </c>
      <c r="B25164">
        <v>982</v>
      </c>
      <c r="C25164">
        <f>MAX(A25164:B25164)</f>
        <v>982</v>
      </c>
      <c r="D25164">
        <f>MIN(A25164:B25164)</f>
        <v>615</v>
      </c>
      <c r="E25164">
        <f>C25164-D25164</f>
        <v>367</v>
      </c>
    </row>
    <row r="25165" spans="1:5" x14ac:dyDescent="0.25">
      <c r="A25165">
        <v>510</v>
      </c>
      <c r="B25165">
        <v>143</v>
      </c>
      <c r="C25165">
        <f>MAX(A25165:B25165)</f>
        <v>510</v>
      </c>
      <c r="D25165">
        <f>MIN(A25165:B25165)</f>
        <v>143</v>
      </c>
      <c r="E25165">
        <f>C25165-D25165</f>
        <v>367</v>
      </c>
    </row>
    <row r="25166" spans="1:5" x14ac:dyDescent="0.25">
      <c r="A25166">
        <v>463</v>
      </c>
      <c r="B25166">
        <v>96</v>
      </c>
      <c r="C25166">
        <f>MAX(A25166:B25166)</f>
        <v>463</v>
      </c>
      <c r="D25166">
        <f>MIN(A25166:B25166)</f>
        <v>96</v>
      </c>
      <c r="E25166">
        <f>C25166-D25166</f>
        <v>367</v>
      </c>
    </row>
    <row r="25167" spans="1:5" x14ac:dyDescent="0.25">
      <c r="A25167">
        <v>497</v>
      </c>
      <c r="B25167">
        <v>864</v>
      </c>
      <c r="C25167">
        <f>MAX(A25167:B25167)</f>
        <v>864</v>
      </c>
      <c r="D25167">
        <f>MIN(A25167:B25167)</f>
        <v>497</v>
      </c>
      <c r="E25167">
        <f>C25167-D25167</f>
        <v>367</v>
      </c>
    </row>
    <row r="25168" spans="1:5" x14ac:dyDescent="0.25">
      <c r="A25168">
        <v>221</v>
      </c>
      <c r="B25168">
        <v>588</v>
      </c>
      <c r="C25168">
        <f>MAX(A25168:B25168)</f>
        <v>588</v>
      </c>
      <c r="D25168">
        <f>MIN(A25168:B25168)</f>
        <v>221</v>
      </c>
      <c r="E25168">
        <f>C25168-D25168</f>
        <v>367</v>
      </c>
    </row>
    <row r="25169" spans="1:5" x14ac:dyDescent="0.25">
      <c r="A25169">
        <v>631</v>
      </c>
      <c r="B25169">
        <v>998</v>
      </c>
      <c r="C25169">
        <f>MAX(A25169:B25169)</f>
        <v>998</v>
      </c>
      <c r="D25169">
        <f>MIN(A25169:B25169)</f>
        <v>631</v>
      </c>
      <c r="E25169">
        <f>C25169-D25169</f>
        <v>367</v>
      </c>
    </row>
    <row r="25170" spans="1:5" x14ac:dyDescent="0.25">
      <c r="A25170">
        <v>809</v>
      </c>
      <c r="B25170">
        <v>442</v>
      </c>
      <c r="C25170">
        <f>MAX(A25170:B25170)</f>
        <v>809</v>
      </c>
      <c r="D25170">
        <f>MIN(A25170:B25170)</f>
        <v>442</v>
      </c>
      <c r="E25170">
        <f>C25170-D25170</f>
        <v>367</v>
      </c>
    </row>
    <row r="25171" spans="1:5" x14ac:dyDescent="0.25">
      <c r="A25171">
        <v>42</v>
      </c>
      <c r="B25171">
        <v>409</v>
      </c>
      <c r="C25171">
        <f>MAX(A25171:B25171)</f>
        <v>409</v>
      </c>
      <c r="D25171">
        <f>MIN(A25171:B25171)</f>
        <v>42</v>
      </c>
      <c r="E25171">
        <f>C25171-D25171</f>
        <v>367</v>
      </c>
    </row>
    <row r="25172" spans="1:5" x14ac:dyDescent="0.25">
      <c r="A25172">
        <v>946</v>
      </c>
      <c r="B25172">
        <v>579</v>
      </c>
      <c r="C25172">
        <f>MAX(A25172:B25172)</f>
        <v>946</v>
      </c>
      <c r="D25172">
        <f>MIN(A25172:B25172)</f>
        <v>579</v>
      </c>
      <c r="E25172">
        <f>C25172-D25172</f>
        <v>367</v>
      </c>
    </row>
    <row r="25173" spans="1:5" x14ac:dyDescent="0.25">
      <c r="A25173">
        <v>97</v>
      </c>
      <c r="B25173">
        <v>464</v>
      </c>
      <c r="C25173">
        <f>MAX(A25173:B25173)</f>
        <v>464</v>
      </c>
      <c r="D25173">
        <f>MIN(A25173:B25173)</f>
        <v>97</v>
      </c>
      <c r="E25173">
        <f>C25173-D25173</f>
        <v>367</v>
      </c>
    </row>
    <row r="25174" spans="1:5" x14ac:dyDescent="0.25">
      <c r="A25174">
        <v>612</v>
      </c>
      <c r="B25174">
        <v>979</v>
      </c>
      <c r="C25174">
        <f>MAX(A25174:B25174)</f>
        <v>979</v>
      </c>
      <c r="D25174">
        <f>MIN(A25174:B25174)</f>
        <v>612</v>
      </c>
      <c r="E25174">
        <f>C25174-D25174</f>
        <v>367</v>
      </c>
    </row>
    <row r="25175" spans="1:5" x14ac:dyDescent="0.25">
      <c r="A25175">
        <v>112</v>
      </c>
      <c r="B25175">
        <v>479</v>
      </c>
      <c r="C25175">
        <f>MAX(A25175:B25175)</f>
        <v>479</v>
      </c>
      <c r="D25175">
        <f>MIN(A25175:B25175)</f>
        <v>112</v>
      </c>
      <c r="E25175">
        <f>C25175-D25175</f>
        <v>367</v>
      </c>
    </row>
    <row r="25176" spans="1:5" x14ac:dyDescent="0.25">
      <c r="A25176">
        <v>456</v>
      </c>
      <c r="B25176">
        <v>823</v>
      </c>
      <c r="C25176">
        <f>MAX(A25176:B25176)</f>
        <v>823</v>
      </c>
      <c r="D25176">
        <f>MIN(A25176:B25176)</f>
        <v>456</v>
      </c>
      <c r="E25176">
        <f>C25176-D25176</f>
        <v>367</v>
      </c>
    </row>
    <row r="25177" spans="1:5" x14ac:dyDescent="0.25">
      <c r="A25177">
        <v>247</v>
      </c>
      <c r="B25177">
        <v>614</v>
      </c>
      <c r="C25177">
        <f>MAX(A25177:B25177)</f>
        <v>614</v>
      </c>
      <c r="D25177">
        <f>MIN(A25177:B25177)</f>
        <v>247</v>
      </c>
      <c r="E25177">
        <f>C25177-D25177</f>
        <v>367</v>
      </c>
    </row>
    <row r="25178" spans="1:5" x14ac:dyDescent="0.25">
      <c r="A25178">
        <v>257</v>
      </c>
      <c r="B25178">
        <v>624</v>
      </c>
      <c r="C25178">
        <f>MAX(A25178:B25178)</f>
        <v>624</v>
      </c>
      <c r="D25178">
        <f>MIN(A25178:B25178)</f>
        <v>257</v>
      </c>
      <c r="E25178">
        <f>C25178-D25178</f>
        <v>367</v>
      </c>
    </row>
    <row r="25179" spans="1:5" x14ac:dyDescent="0.25">
      <c r="A25179">
        <v>461</v>
      </c>
      <c r="B25179">
        <v>94</v>
      </c>
      <c r="C25179">
        <f>MAX(A25179:B25179)</f>
        <v>461</v>
      </c>
      <c r="D25179">
        <f>MIN(A25179:B25179)</f>
        <v>94</v>
      </c>
      <c r="E25179">
        <f>C25179-D25179</f>
        <v>367</v>
      </c>
    </row>
    <row r="25180" spans="1:5" x14ac:dyDescent="0.25">
      <c r="A25180">
        <v>598</v>
      </c>
      <c r="B25180">
        <v>231</v>
      </c>
      <c r="C25180">
        <f>MAX(A25180:B25180)</f>
        <v>598</v>
      </c>
      <c r="D25180">
        <f>MIN(A25180:B25180)</f>
        <v>231</v>
      </c>
      <c r="E25180">
        <f>C25180-D25180</f>
        <v>367</v>
      </c>
    </row>
    <row r="25181" spans="1:5" x14ac:dyDescent="0.25">
      <c r="A25181">
        <v>566</v>
      </c>
      <c r="B25181">
        <v>199</v>
      </c>
      <c r="C25181">
        <f>MAX(A25181:B25181)</f>
        <v>566</v>
      </c>
      <c r="D25181">
        <f>MIN(A25181:B25181)</f>
        <v>199</v>
      </c>
      <c r="E25181">
        <f>C25181-D25181</f>
        <v>367</v>
      </c>
    </row>
    <row r="25182" spans="1:5" x14ac:dyDescent="0.25">
      <c r="A25182">
        <v>555</v>
      </c>
      <c r="B25182">
        <v>188</v>
      </c>
      <c r="C25182">
        <f>MAX(A25182:B25182)</f>
        <v>555</v>
      </c>
      <c r="D25182">
        <f>MIN(A25182:B25182)</f>
        <v>188</v>
      </c>
      <c r="E25182">
        <f>C25182-D25182</f>
        <v>367</v>
      </c>
    </row>
    <row r="25183" spans="1:5" x14ac:dyDescent="0.25">
      <c r="A25183">
        <v>767</v>
      </c>
      <c r="B25183">
        <v>400</v>
      </c>
      <c r="C25183">
        <f>MAX(A25183:B25183)</f>
        <v>767</v>
      </c>
      <c r="D25183">
        <f>MIN(A25183:B25183)</f>
        <v>400</v>
      </c>
      <c r="E25183">
        <f>C25183-D25183</f>
        <v>367</v>
      </c>
    </row>
    <row r="25184" spans="1:5" x14ac:dyDescent="0.25">
      <c r="A25184">
        <v>491</v>
      </c>
      <c r="B25184">
        <v>858</v>
      </c>
      <c r="C25184">
        <f>MAX(A25184:B25184)</f>
        <v>858</v>
      </c>
      <c r="D25184">
        <f>MIN(A25184:B25184)</f>
        <v>491</v>
      </c>
      <c r="E25184">
        <f>C25184-D25184</f>
        <v>367</v>
      </c>
    </row>
    <row r="25185" spans="1:5" x14ac:dyDescent="0.25">
      <c r="A25185">
        <v>576</v>
      </c>
      <c r="B25185">
        <v>943</v>
      </c>
      <c r="C25185">
        <f>MAX(A25185:B25185)</f>
        <v>943</v>
      </c>
      <c r="D25185">
        <f>MIN(A25185:B25185)</f>
        <v>576</v>
      </c>
      <c r="E25185">
        <f>C25185-D25185</f>
        <v>367</v>
      </c>
    </row>
    <row r="25186" spans="1:5" x14ac:dyDescent="0.25">
      <c r="A25186">
        <v>614</v>
      </c>
      <c r="B25186">
        <v>247</v>
      </c>
      <c r="C25186">
        <f>MAX(A25186:B25186)</f>
        <v>614</v>
      </c>
      <c r="D25186">
        <f>MIN(A25186:B25186)</f>
        <v>247</v>
      </c>
      <c r="E25186">
        <f>C25186-D25186</f>
        <v>367</v>
      </c>
    </row>
    <row r="25187" spans="1:5" x14ac:dyDescent="0.25">
      <c r="A25187">
        <v>887</v>
      </c>
      <c r="B25187">
        <v>520</v>
      </c>
      <c r="C25187">
        <f>MAX(A25187:B25187)</f>
        <v>887</v>
      </c>
      <c r="D25187">
        <f>MIN(A25187:B25187)</f>
        <v>520</v>
      </c>
      <c r="E25187">
        <f>C25187-D25187</f>
        <v>367</v>
      </c>
    </row>
    <row r="25188" spans="1:5" x14ac:dyDescent="0.25">
      <c r="A25188">
        <v>547</v>
      </c>
      <c r="B25188">
        <v>180</v>
      </c>
      <c r="C25188">
        <f>MAX(A25188:B25188)</f>
        <v>547</v>
      </c>
      <c r="D25188">
        <f>MIN(A25188:B25188)</f>
        <v>180</v>
      </c>
      <c r="E25188">
        <f>C25188-D25188</f>
        <v>367</v>
      </c>
    </row>
    <row r="25189" spans="1:5" x14ac:dyDescent="0.25">
      <c r="A25189">
        <v>980</v>
      </c>
      <c r="B25189">
        <v>613</v>
      </c>
      <c r="C25189">
        <f>MAX(A25189:B25189)</f>
        <v>980</v>
      </c>
      <c r="D25189">
        <f>MIN(A25189:B25189)</f>
        <v>613</v>
      </c>
      <c r="E25189">
        <f>C25189-D25189</f>
        <v>367</v>
      </c>
    </row>
    <row r="25190" spans="1:5" x14ac:dyDescent="0.25">
      <c r="A25190">
        <v>51</v>
      </c>
      <c r="B25190">
        <v>418</v>
      </c>
      <c r="C25190">
        <f>MAX(A25190:B25190)</f>
        <v>418</v>
      </c>
      <c r="D25190">
        <f>MIN(A25190:B25190)</f>
        <v>51</v>
      </c>
      <c r="E25190">
        <f>C25190-D25190</f>
        <v>367</v>
      </c>
    </row>
    <row r="25191" spans="1:5" x14ac:dyDescent="0.25">
      <c r="A25191">
        <v>907</v>
      </c>
      <c r="B25191">
        <v>540</v>
      </c>
      <c r="C25191">
        <f>MAX(A25191:B25191)</f>
        <v>907</v>
      </c>
      <c r="D25191">
        <f>MIN(A25191:B25191)</f>
        <v>540</v>
      </c>
      <c r="E25191">
        <f>C25191-D25191</f>
        <v>367</v>
      </c>
    </row>
    <row r="25192" spans="1:5" x14ac:dyDescent="0.25">
      <c r="A25192">
        <v>904</v>
      </c>
      <c r="B25192">
        <v>537</v>
      </c>
      <c r="C25192">
        <f>MAX(A25192:B25192)</f>
        <v>904</v>
      </c>
      <c r="D25192">
        <f>MIN(A25192:B25192)</f>
        <v>537</v>
      </c>
      <c r="E25192">
        <f>C25192-D25192</f>
        <v>367</v>
      </c>
    </row>
    <row r="25193" spans="1:5" x14ac:dyDescent="0.25">
      <c r="A25193">
        <v>476</v>
      </c>
      <c r="B25193">
        <v>843</v>
      </c>
      <c r="C25193">
        <f>MAX(A25193:B25193)</f>
        <v>843</v>
      </c>
      <c r="D25193">
        <f>MIN(A25193:B25193)</f>
        <v>476</v>
      </c>
      <c r="E25193">
        <f>C25193-D25193</f>
        <v>367</v>
      </c>
    </row>
    <row r="25194" spans="1:5" x14ac:dyDescent="0.25">
      <c r="A25194">
        <v>44</v>
      </c>
      <c r="B25194">
        <v>411</v>
      </c>
      <c r="C25194">
        <f>MAX(A25194:B25194)</f>
        <v>411</v>
      </c>
      <c r="D25194">
        <f>MIN(A25194:B25194)</f>
        <v>44</v>
      </c>
      <c r="E25194">
        <f>C25194-D25194</f>
        <v>367</v>
      </c>
    </row>
    <row r="25195" spans="1:5" x14ac:dyDescent="0.25">
      <c r="A25195">
        <v>167</v>
      </c>
      <c r="B25195">
        <v>534</v>
      </c>
      <c r="C25195">
        <f>MAX(A25195:B25195)</f>
        <v>534</v>
      </c>
      <c r="D25195">
        <f>MIN(A25195:B25195)</f>
        <v>167</v>
      </c>
      <c r="E25195">
        <f>C25195-D25195</f>
        <v>367</v>
      </c>
    </row>
    <row r="25196" spans="1:5" x14ac:dyDescent="0.25">
      <c r="A25196">
        <v>398</v>
      </c>
      <c r="B25196">
        <v>765</v>
      </c>
      <c r="C25196">
        <f>MAX(A25196:B25196)</f>
        <v>765</v>
      </c>
      <c r="D25196">
        <f>MIN(A25196:B25196)</f>
        <v>398</v>
      </c>
      <c r="E25196">
        <f>C25196-D25196</f>
        <v>367</v>
      </c>
    </row>
    <row r="25197" spans="1:5" x14ac:dyDescent="0.25">
      <c r="A25197">
        <v>811</v>
      </c>
      <c r="B25197">
        <v>444</v>
      </c>
      <c r="C25197">
        <f>MAX(A25197:B25197)</f>
        <v>811</v>
      </c>
      <c r="D25197">
        <f>MIN(A25197:B25197)</f>
        <v>444</v>
      </c>
      <c r="E25197">
        <f>C25197-D25197</f>
        <v>367</v>
      </c>
    </row>
    <row r="25198" spans="1:5" x14ac:dyDescent="0.25">
      <c r="A25198">
        <v>316</v>
      </c>
      <c r="B25198">
        <v>683</v>
      </c>
      <c r="C25198">
        <f>MAX(A25198:B25198)</f>
        <v>683</v>
      </c>
      <c r="D25198">
        <f>MIN(A25198:B25198)</f>
        <v>316</v>
      </c>
      <c r="E25198">
        <f>C25198-D25198</f>
        <v>367</v>
      </c>
    </row>
    <row r="25199" spans="1:5" x14ac:dyDescent="0.25">
      <c r="A25199">
        <v>753</v>
      </c>
      <c r="B25199">
        <v>386</v>
      </c>
      <c r="C25199">
        <f>MAX(A25199:B25199)</f>
        <v>753</v>
      </c>
      <c r="D25199">
        <f>MIN(A25199:B25199)</f>
        <v>386</v>
      </c>
      <c r="E25199">
        <f>C25199-D25199</f>
        <v>367</v>
      </c>
    </row>
    <row r="25200" spans="1:5" x14ac:dyDescent="0.25">
      <c r="A25200">
        <v>355</v>
      </c>
      <c r="B25200">
        <v>722</v>
      </c>
      <c r="C25200">
        <f>MAX(A25200:B25200)</f>
        <v>722</v>
      </c>
      <c r="D25200">
        <f>MIN(A25200:B25200)</f>
        <v>355</v>
      </c>
      <c r="E25200">
        <f>C25200-D25200</f>
        <v>367</v>
      </c>
    </row>
    <row r="25201" spans="1:5" x14ac:dyDescent="0.25">
      <c r="A25201">
        <v>448</v>
      </c>
      <c r="B25201">
        <v>815</v>
      </c>
      <c r="C25201">
        <f>MAX(A25201:B25201)</f>
        <v>815</v>
      </c>
      <c r="D25201">
        <f>MIN(A25201:B25201)</f>
        <v>448</v>
      </c>
      <c r="E25201">
        <f>C25201-D25201</f>
        <v>367</v>
      </c>
    </row>
    <row r="25202" spans="1:5" x14ac:dyDescent="0.25">
      <c r="A25202">
        <v>840</v>
      </c>
      <c r="B25202">
        <v>473</v>
      </c>
      <c r="C25202">
        <f>MAX(A25202:B25202)</f>
        <v>840</v>
      </c>
      <c r="D25202">
        <f>MIN(A25202:B25202)</f>
        <v>473</v>
      </c>
      <c r="E25202">
        <f>C25202-D25202</f>
        <v>367</v>
      </c>
    </row>
    <row r="25203" spans="1:5" x14ac:dyDescent="0.25">
      <c r="A25203">
        <v>576</v>
      </c>
      <c r="B25203">
        <v>209</v>
      </c>
      <c r="C25203">
        <f>MAX(A25203:B25203)</f>
        <v>576</v>
      </c>
      <c r="D25203">
        <f>MIN(A25203:B25203)</f>
        <v>209</v>
      </c>
      <c r="E25203">
        <f>C25203-D25203</f>
        <v>367</v>
      </c>
    </row>
    <row r="25204" spans="1:5" x14ac:dyDescent="0.25">
      <c r="A25204">
        <v>857</v>
      </c>
      <c r="B25204">
        <v>490</v>
      </c>
      <c r="C25204">
        <f>MAX(A25204:B25204)</f>
        <v>857</v>
      </c>
      <c r="D25204">
        <f>MIN(A25204:B25204)</f>
        <v>490</v>
      </c>
      <c r="E25204">
        <f>C25204-D25204</f>
        <v>367</v>
      </c>
    </row>
    <row r="25205" spans="1:5" x14ac:dyDescent="0.25">
      <c r="A25205">
        <v>426</v>
      </c>
      <c r="B25205">
        <v>793</v>
      </c>
      <c r="C25205">
        <f>MAX(A25205:B25205)</f>
        <v>793</v>
      </c>
      <c r="D25205">
        <f>MIN(A25205:B25205)</f>
        <v>426</v>
      </c>
      <c r="E25205">
        <f>C25205-D25205</f>
        <v>367</v>
      </c>
    </row>
    <row r="25206" spans="1:5" x14ac:dyDescent="0.25">
      <c r="A25206">
        <v>994</v>
      </c>
      <c r="B25206">
        <v>627</v>
      </c>
      <c r="C25206">
        <f>MAX(A25206:B25206)</f>
        <v>994</v>
      </c>
      <c r="D25206">
        <f>MIN(A25206:B25206)</f>
        <v>627</v>
      </c>
      <c r="E25206">
        <f>C25206-D25206</f>
        <v>367</v>
      </c>
    </row>
    <row r="25207" spans="1:5" x14ac:dyDescent="0.25">
      <c r="A25207">
        <v>397</v>
      </c>
      <c r="B25207">
        <v>764</v>
      </c>
      <c r="C25207">
        <f>MAX(A25207:B25207)</f>
        <v>764</v>
      </c>
      <c r="D25207">
        <f>MIN(A25207:B25207)</f>
        <v>397</v>
      </c>
      <c r="E25207">
        <f>C25207-D25207</f>
        <v>367</v>
      </c>
    </row>
    <row r="25208" spans="1:5" x14ac:dyDescent="0.25">
      <c r="A25208">
        <v>718</v>
      </c>
      <c r="B25208">
        <v>351</v>
      </c>
      <c r="C25208">
        <f>MAX(A25208:B25208)</f>
        <v>718</v>
      </c>
      <c r="D25208">
        <f>MIN(A25208:B25208)</f>
        <v>351</v>
      </c>
      <c r="E25208">
        <f>C25208-D25208</f>
        <v>367</v>
      </c>
    </row>
    <row r="25209" spans="1:5" x14ac:dyDescent="0.25">
      <c r="A25209">
        <v>863</v>
      </c>
      <c r="B25209">
        <v>496</v>
      </c>
      <c r="C25209">
        <f>MAX(A25209:B25209)</f>
        <v>863</v>
      </c>
      <c r="D25209">
        <f>MIN(A25209:B25209)</f>
        <v>496</v>
      </c>
      <c r="E25209">
        <f>C25209-D25209</f>
        <v>367</v>
      </c>
    </row>
    <row r="25210" spans="1:5" x14ac:dyDescent="0.25">
      <c r="A25210">
        <v>401</v>
      </c>
      <c r="B25210">
        <v>768</v>
      </c>
      <c r="C25210">
        <f>MAX(A25210:B25210)</f>
        <v>768</v>
      </c>
      <c r="D25210">
        <f>MIN(A25210:B25210)</f>
        <v>401</v>
      </c>
      <c r="E25210">
        <f>C25210-D25210</f>
        <v>367</v>
      </c>
    </row>
    <row r="25211" spans="1:5" x14ac:dyDescent="0.25">
      <c r="A25211">
        <v>963</v>
      </c>
      <c r="B25211">
        <v>596</v>
      </c>
      <c r="C25211">
        <f>MAX(A25211:B25211)</f>
        <v>963</v>
      </c>
      <c r="D25211">
        <f>MIN(A25211:B25211)</f>
        <v>596</v>
      </c>
      <c r="E25211">
        <f>C25211-D25211</f>
        <v>367</v>
      </c>
    </row>
    <row r="25212" spans="1:5" x14ac:dyDescent="0.25">
      <c r="A25212">
        <v>424</v>
      </c>
      <c r="B25212">
        <v>791</v>
      </c>
      <c r="C25212">
        <f>MAX(A25212:B25212)</f>
        <v>791</v>
      </c>
      <c r="D25212">
        <f>MIN(A25212:B25212)</f>
        <v>424</v>
      </c>
      <c r="E25212">
        <f>C25212-D25212</f>
        <v>367</v>
      </c>
    </row>
    <row r="25213" spans="1:5" x14ac:dyDescent="0.25">
      <c r="A25213">
        <v>872</v>
      </c>
      <c r="B25213">
        <v>505</v>
      </c>
      <c r="C25213">
        <f>MAX(A25213:B25213)</f>
        <v>872</v>
      </c>
      <c r="D25213">
        <f>MIN(A25213:B25213)</f>
        <v>505</v>
      </c>
      <c r="E25213">
        <f>C25213-D25213</f>
        <v>367</v>
      </c>
    </row>
    <row r="25214" spans="1:5" x14ac:dyDescent="0.25">
      <c r="A25214">
        <v>674</v>
      </c>
      <c r="B25214">
        <v>308</v>
      </c>
      <c r="C25214">
        <f>MAX(A25214:B25214)</f>
        <v>674</v>
      </c>
      <c r="D25214">
        <f>MIN(A25214:B25214)</f>
        <v>308</v>
      </c>
      <c r="E25214">
        <f>C25214-D25214</f>
        <v>366</v>
      </c>
    </row>
    <row r="25215" spans="1:5" x14ac:dyDescent="0.25">
      <c r="A25215">
        <v>414</v>
      </c>
      <c r="B25215">
        <v>48</v>
      </c>
      <c r="C25215">
        <f>MAX(A25215:B25215)</f>
        <v>414</v>
      </c>
      <c r="D25215">
        <f>MIN(A25215:B25215)</f>
        <v>48</v>
      </c>
      <c r="E25215">
        <f>C25215-D25215</f>
        <v>366</v>
      </c>
    </row>
    <row r="25216" spans="1:5" x14ac:dyDescent="0.25">
      <c r="A25216">
        <v>851</v>
      </c>
      <c r="B25216">
        <v>485</v>
      </c>
      <c r="C25216">
        <f>MAX(A25216:B25216)</f>
        <v>851</v>
      </c>
      <c r="D25216">
        <f>MIN(A25216:B25216)</f>
        <v>485</v>
      </c>
      <c r="E25216">
        <f>C25216-D25216</f>
        <v>366</v>
      </c>
    </row>
    <row r="25217" spans="1:5" x14ac:dyDescent="0.25">
      <c r="A25217">
        <v>43</v>
      </c>
      <c r="B25217">
        <v>409</v>
      </c>
      <c r="C25217">
        <f>MAX(A25217:B25217)</f>
        <v>409</v>
      </c>
      <c r="D25217">
        <f>MIN(A25217:B25217)</f>
        <v>43</v>
      </c>
      <c r="E25217">
        <f>C25217-D25217</f>
        <v>366</v>
      </c>
    </row>
    <row r="25218" spans="1:5" x14ac:dyDescent="0.25">
      <c r="A25218">
        <v>289</v>
      </c>
      <c r="B25218">
        <v>655</v>
      </c>
      <c r="C25218">
        <f>MAX(A25218:B25218)</f>
        <v>655</v>
      </c>
      <c r="D25218">
        <f>MIN(A25218:B25218)</f>
        <v>289</v>
      </c>
      <c r="E25218">
        <f>C25218-D25218</f>
        <v>366</v>
      </c>
    </row>
    <row r="25219" spans="1:5" x14ac:dyDescent="0.25">
      <c r="A25219">
        <v>235</v>
      </c>
      <c r="B25219">
        <v>601</v>
      </c>
      <c r="C25219">
        <f>MAX(A25219:B25219)</f>
        <v>601</v>
      </c>
      <c r="D25219">
        <f>MIN(A25219:B25219)</f>
        <v>235</v>
      </c>
      <c r="E25219">
        <f>C25219-D25219</f>
        <v>366</v>
      </c>
    </row>
    <row r="25220" spans="1:5" x14ac:dyDescent="0.25">
      <c r="A25220">
        <v>924</v>
      </c>
      <c r="B25220">
        <v>558</v>
      </c>
      <c r="C25220">
        <f>MAX(A25220:B25220)</f>
        <v>924</v>
      </c>
      <c r="D25220">
        <f>MIN(A25220:B25220)</f>
        <v>558</v>
      </c>
      <c r="E25220">
        <f>C25220-D25220</f>
        <v>366</v>
      </c>
    </row>
    <row r="25221" spans="1:5" x14ac:dyDescent="0.25">
      <c r="A25221">
        <v>788</v>
      </c>
      <c r="B25221">
        <v>422</v>
      </c>
      <c r="C25221">
        <f>MAX(A25221:B25221)</f>
        <v>788</v>
      </c>
      <c r="D25221">
        <f>MIN(A25221:B25221)</f>
        <v>422</v>
      </c>
      <c r="E25221">
        <f>C25221-D25221</f>
        <v>366</v>
      </c>
    </row>
    <row r="25222" spans="1:5" x14ac:dyDescent="0.25">
      <c r="A25222">
        <v>825</v>
      </c>
      <c r="B25222">
        <v>459</v>
      </c>
      <c r="C25222">
        <f>MAX(A25222:B25222)</f>
        <v>825</v>
      </c>
      <c r="D25222">
        <f>MIN(A25222:B25222)</f>
        <v>459</v>
      </c>
      <c r="E25222">
        <f>C25222-D25222</f>
        <v>366</v>
      </c>
    </row>
    <row r="25223" spans="1:5" x14ac:dyDescent="0.25">
      <c r="A25223">
        <v>365</v>
      </c>
      <c r="B25223">
        <v>731</v>
      </c>
      <c r="C25223">
        <f>MAX(A25223:B25223)</f>
        <v>731</v>
      </c>
      <c r="D25223">
        <f>MIN(A25223:B25223)</f>
        <v>365</v>
      </c>
      <c r="E25223">
        <f>C25223-D25223</f>
        <v>366</v>
      </c>
    </row>
    <row r="25224" spans="1:5" x14ac:dyDescent="0.25">
      <c r="A25224">
        <v>849</v>
      </c>
      <c r="B25224">
        <v>483</v>
      </c>
      <c r="C25224">
        <f>MAX(A25224:B25224)</f>
        <v>849</v>
      </c>
      <c r="D25224">
        <f>MIN(A25224:B25224)</f>
        <v>483</v>
      </c>
      <c r="E25224">
        <f>C25224-D25224</f>
        <v>366</v>
      </c>
    </row>
    <row r="25225" spans="1:5" x14ac:dyDescent="0.25">
      <c r="A25225">
        <v>863</v>
      </c>
      <c r="B25225">
        <v>497</v>
      </c>
      <c r="C25225">
        <f>MAX(A25225:B25225)</f>
        <v>863</v>
      </c>
      <c r="D25225">
        <f>MIN(A25225:B25225)</f>
        <v>497</v>
      </c>
      <c r="E25225">
        <f>C25225-D25225</f>
        <v>366</v>
      </c>
    </row>
    <row r="25226" spans="1:5" x14ac:dyDescent="0.25">
      <c r="A25226">
        <v>130</v>
      </c>
      <c r="B25226">
        <v>496</v>
      </c>
      <c r="C25226">
        <f>MAX(A25226:B25226)</f>
        <v>496</v>
      </c>
      <c r="D25226">
        <f>MIN(A25226:B25226)</f>
        <v>130</v>
      </c>
      <c r="E25226">
        <f>C25226-D25226</f>
        <v>366</v>
      </c>
    </row>
    <row r="25227" spans="1:5" x14ac:dyDescent="0.25">
      <c r="A25227">
        <v>923</v>
      </c>
      <c r="B25227">
        <v>557</v>
      </c>
      <c r="C25227">
        <f>MAX(A25227:B25227)</f>
        <v>923</v>
      </c>
      <c r="D25227">
        <f>MIN(A25227:B25227)</f>
        <v>557</v>
      </c>
      <c r="E25227">
        <f>C25227-D25227</f>
        <v>366</v>
      </c>
    </row>
    <row r="25228" spans="1:5" x14ac:dyDescent="0.25">
      <c r="A25228">
        <v>723</v>
      </c>
      <c r="B25228">
        <v>357</v>
      </c>
      <c r="C25228">
        <f>MAX(A25228:B25228)</f>
        <v>723</v>
      </c>
      <c r="D25228">
        <f>MIN(A25228:B25228)</f>
        <v>357</v>
      </c>
      <c r="E25228">
        <f>C25228-D25228</f>
        <v>366</v>
      </c>
    </row>
    <row r="25229" spans="1:5" x14ac:dyDescent="0.25">
      <c r="A25229">
        <v>907</v>
      </c>
      <c r="B25229">
        <v>541</v>
      </c>
      <c r="C25229">
        <f>MAX(A25229:B25229)</f>
        <v>907</v>
      </c>
      <c r="D25229">
        <f>MIN(A25229:B25229)</f>
        <v>541</v>
      </c>
      <c r="E25229">
        <f>C25229-D25229</f>
        <v>366</v>
      </c>
    </row>
    <row r="25230" spans="1:5" x14ac:dyDescent="0.25">
      <c r="A25230">
        <v>981</v>
      </c>
      <c r="B25230">
        <v>615</v>
      </c>
      <c r="C25230">
        <f>MAX(A25230:B25230)</f>
        <v>981</v>
      </c>
      <c r="D25230">
        <f>MIN(A25230:B25230)</f>
        <v>615</v>
      </c>
      <c r="E25230">
        <f>C25230-D25230</f>
        <v>366</v>
      </c>
    </row>
    <row r="25231" spans="1:5" x14ac:dyDescent="0.25">
      <c r="A25231">
        <v>86</v>
      </c>
      <c r="B25231">
        <v>452</v>
      </c>
      <c r="C25231">
        <f>MAX(A25231:B25231)</f>
        <v>452</v>
      </c>
      <c r="D25231">
        <f>MIN(A25231:B25231)</f>
        <v>86</v>
      </c>
      <c r="E25231">
        <f>C25231-D25231</f>
        <v>366</v>
      </c>
    </row>
    <row r="25232" spans="1:5" x14ac:dyDescent="0.25">
      <c r="A25232">
        <v>533</v>
      </c>
      <c r="B25232">
        <v>167</v>
      </c>
      <c r="C25232">
        <f>MAX(A25232:B25232)</f>
        <v>533</v>
      </c>
      <c r="D25232">
        <f>MIN(A25232:B25232)</f>
        <v>167</v>
      </c>
      <c r="E25232">
        <f>C25232-D25232</f>
        <v>366</v>
      </c>
    </row>
    <row r="25233" spans="1:5" x14ac:dyDescent="0.25">
      <c r="A25233">
        <v>905</v>
      </c>
      <c r="B25233">
        <v>539</v>
      </c>
      <c r="C25233">
        <f>MAX(A25233:B25233)</f>
        <v>905</v>
      </c>
      <c r="D25233">
        <f>MIN(A25233:B25233)</f>
        <v>539</v>
      </c>
      <c r="E25233">
        <f>C25233-D25233</f>
        <v>366</v>
      </c>
    </row>
    <row r="25234" spans="1:5" x14ac:dyDescent="0.25">
      <c r="A25234">
        <v>290</v>
      </c>
      <c r="B25234">
        <v>656</v>
      </c>
      <c r="C25234">
        <f>MAX(A25234:B25234)</f>
        <v>656</v>
      </c>
      <c r="D25234">
        <f>MIN(A25234:B25234)</f>
        <v>290</v>
      </c>
      <c r="E25234">
        <f>C25234-D25234</f>
        <v>366</v>
      </c>
    </row>
    <row r="25235" spans="1:5" x14ac:dyDescent="0.25">
      <c r="A25235">
        <v>177</v>
      </c>
      <c r="B25235">
        <v>543</v>
      </c>
      <c r="C25235">
        <f>MAX(A25235:B25235)</f>
        <v>543</v>
      </c>
      <c r="D25235">
        <f>MIN(A25235:B25235)</f>
        <v>177</v>
      </c>
      <c r="E25235">
        <f>C25235-D25235</f>
        <v>366</v>
      </c>
    </row>
    <row r="25236" spans="1:5" x14ac:dyDescent="0.25">
      <c r="A25236">
        <v>578</v>
      </c>
      <c r="B25236">
        <v>944</v>
      </c>
      <c r="C25236">
        <f>MAX(A25236:B25236)</f>
        <v>944</v>
      </c>
      <c r="D25236">
        <f>MIN(A25236:B25236)</f>
        <v>578</v>
      </c>
      <c r="E25236">
        <f>C25236-D25236</f>
        <v>366</v>
      </c>
    </row>
    <row r="25237" spans="1:5" x14ac:dyDescent="0.25">
      <c r="A25237">
        <v>662</v>
      </c>
      <c r="B25237">
        <v>296</v>
      </c>
      <c r="C25237">
        <f>MAX(A25237:B25237)</f>
        <v>662</v>
      </c>
      <c r="D25237">
        <f>MIN(A25237:B25237)</f>
        <v>296</v>
      </c>
      <c r="E25237">
        <f>C25237-D25237</f>
        <v>366</v>
      </c>
    </row>
    <row r="25238" spans="1:5" x14ac:dyDescent="0.25">
      <c r="A25238">
        <v>940</v>
      </c>
      <c r="B25238">
        <v>574</v>
      </c>
      <c r="C25238">
        <f>MAX(A25238:B25238)</f>
        <v>940</v>
      </c>
      <c r="D25238">
        <f>MIN(A25238:B25238)</f>
        <v>574</v>
      </c>
      <c r="E25238">
        <f>C25238-D25238</f>
        <v>366</v>
      </c>
    </row>
    <row r="25239" spans="1:5" x14ac:dyDescent="0.25">
      <c r="A25239">
        <v>296</v>
      </c>
      <c r="B25239">
        <v>662</v>
      </c>
      <c r="C25239">
        <f>MAX(A25239:B25239)</f>
        <v>662</v>
      </c>
      <c r="D25239">
        <f>MIN(A25239:B25239)</f>
        <v>296</v>
      </c>
      <c r="E25239">
        <f>C25239-D25239</f>
        <v>366</v>
      </c>
    </row>
    <row r="25240" spans="1:5" x14ac:dyDescent="0.25">
      <c r="A25240">
        <v>455</v>
      </c>
      <c r="B25240">
        <v>821</v>
      </c>
      <c r="C25240">
        <f>MAX(A25240:B25240)</f>
        <v>821</v>
      </c>
      <c r="D25240">
        <f>MIN(A25240:B25240)</f>
        <v>455</v>
      </c>
      <c r="E25240">
        <f>C25240-D25240</f>
        <v>366</v>
      </c>
    </row>
    <row r="25241" spans="1:5" x14ac:dyDescent="0.25">
      <c r="A25241">
        <v>537</v>
      </c>
      <c r="B25241">
        <v>171</v>
      </c>
      <c r="C25241">
        <f>MAX(A25241:B25241)</f>
        <v>537</v>
      </c>
      <c r="D25241">
        <f>MIN(A25241:B25241)</f>
        <v>171</v>
      </c>
      <c r="E25241">
        <f>C25241-D25241</f>
        <v>366</v>
      </c>
    </row>
    <row r="25242" spans="1:5" x14ac:dyDescent="0.25">
      <c r="A25242">
        <v>963</v>
      </c>
      <c r="B25242">
        <v>597</v>
      </c>
      <c r="C25242">
        <f>MAX(A25242:B25242)</f>
        <v>963</v>
      </c>
      <c r="D25242">
        <f>MIN(A25242:B25242)</f>
        <v>597</v>
      </c>
      <c r="E25242">
        <f>C25242-D25242</f>
        <v>366</v>
      </c>
    </row>
    <row r="25243" spans="1:5" x14ac:dyDescent="0.25">
      <c r="A25243">
        <v>505</v>
      </c>
      <c r="B25243">
        <v>871</v>
      </c>
      <c r="C25243">
        <f>MAX(A25243:B25243)</f>
        <v>871</v>
      </c>
      <c r="D25243">
        <f>MIN(A25243:B25243)</f>
        <v>505</v>
      </c>
      <c r="E25243">
        <f>C25243-D25243</f>
        <v>366</v>
      </c>
    </row>
    <row r="25244" spans="1:5" x14ac:dyDescent="0.25">
      <c r="A25244">
        <v>750</v>
      </c>
      <c r="B25244">
        <v>384</v>
      </c>
      <c r="C25244">
        <f>MAX(A25244:B25244)</f>
        <v>750</v>
      </c>
      <c r="D25244">
        <f>MIN(A25244:B25244)</f>
        <v>384</v>
      </c>
      <c r="E25244">
        <f>C25244-D25244</f>
        <v>366</v>
      </c>
    </row>
    <row r="25245" spans="1:5" x14ac:dyDescent="0.25">
      <c r="A25245">
        <v>421</v>
      </c>
      <c r="B25245">
        <v>55</v>
      </c>
      <c r="C25245">
        <f>MAX(A25245:B25245)</f>
        <v>421</v>
      </c>
      <c r="D25245">
        <f>MIN(A25245:B25245)</f>
        <v>55</v>
      </c>
      <c r="E25245">
        <f>C25245-D25245</f>
        <v>366</v>
      </c>
    </row>
    <row r="25246" spans="1:5" x14ac:dyDescent="0.25">
      <c r="A25246">
        <v>684</v>
      </c>
      <c r="B25246">
        <v>318</v>
      </c>
      <c r="C25246">
        <f>MAX(A25246:B25246)</f>
        <v>684</v>
      </c>
      <c r="D25246">
        <f>MIN(A25246:B25246)</f>
        <v>318</v>
      </c>
      <c r="E25246">
        <f>C25246-D25246</f>
        <v>366</v>
      </c>
    </row>
    <row r="25247" spans="1:5" x14ac:dyDescent="0.25">
      <c r="A25247">
        <v>67</v>
      </c>
      <c r="B25247">
        <v>433</v>
      </c>
      <c r="C25247">
        <f>MAX(A25247:B25247)</f>
        <v>433</v>
      </c>
      <c r="D25247">
        <f>MIN(A25247:B25247)</f>
        <v>67</v>
      </c>
      <c r="E25247">
        <f>C25247-D25247</f>
        <v>366</v>
      </c>
    </row>
    <row r="25248" spans="1:5" x14ac:dyDescent="0.25">
      <c r="A25248">
        <v>975</v>
      </c>
      <c r="B25248">
        <v>609</v>
      </c>
      <c r="C25248">
        <f>MAX(A25248:B25248)</f>
        <v>975</v>
      </c>
      <c r="D25248">
        <f>MIN(A25248:B25248)</f>
        <v>609</v>
      </c>
      <c r="E25248">
        <f>C25248-D25248</f>
        <v>366</v>
      </c>
    </row>
    <row r="25249" spans="1:5" x14ac:dyDescent="0.25">
      <c r="A25249">
        <v>885</v>
      </c>
      <c r="B25249">
        <v>519</v>
      </c>
      <c r="C25249">
        <f>MAX(A25249:B25249)</f>
        <v>885</v>
      </c>
      <c r="D25249">
        <f>MIN(A25249:B25249)</f>
        <v>519</v>
      </c>
      <c r="E25249">
        <f>C25249-D25249</f>
        <v>366</v>
      </c>
    </row>
    <row r="25250" spans="1:5" x14ac:dyDescent="0.25">
      <c r="A25250">
        <v>293</v>
      </c>
      <c r="B25250">
        <v>659</v>
      </c>
      <c r="C25250">
        <f>MAX(A25250:B25250)</f>
        <v>659</v>
      </c>
      <c r="D25250">
        <f>MIN(A25250:B25250)</f>
        <v>293</v>
      </c>
      <c r="E25250">
        <f>C25250-D25250</f>
        <v>366</v>
      </c>
    </row>
    <row r="25251" spans="1:5" x14ac:dyDescent="0.25">
      <c r="A25251">
        <v>577</v>
      </c>
      <c r="B25251">
        <v>211</v>
      </c>
      <c r="C25251">
        <f>MAX(A25251:B25251)</f>
        <v>577</v>
      </c>
      <c r="D25251">
        <f>MIN(A25251:B25251)</f>
        <v>211</v>
      </c>
      <c r="E25251">
        <f>C25251-D25251</f>
        <v>366</v>
      </c>
    </row>
    <row r="25252" spans="1:5" x14ac:dyDescent="0.25">
      <c r="A25252">
        <v>461</v>
      </c>
      <c r="B25252">
        <v>95</v>
      </c>
      <c r="C25252">
        <f>MAX(A25252:B25252)</f>
        <v>461</v>
      </c>
      <c r="D25252">
        <f>MIN(A25252:B25252)</f>
        <v>95</v>
      </c>
      <c r="E25252">
        <f>C25252-D25252</f>
        <v>366</v>
      </c>
    </row>
    <row r="25253" spans="1:5" x14ac:dyDescent="0.25">
      <c r="A25253">
        <v>773</v>
      </c>
      <c r="B25253">
        <v>407</v>
      </c>
      <c r="C25253">
        <f>MAX(A25253:B25253)</f>
        <v>773</v>
      </c>
      <c r="D25253">
        <f>MIN(A25253:B25253)</f>
        <v>407</v>
      </c>
      <c r="E25253">
        <f>C25253-D25253</f>
        <v>366</v>
      </c>
    </row>
    <row r="25254" spans="1:5" x14ac:dyDescent="0.25">
      <c r="A25254">
        <v>472</v>
      </c>
      <c r="B25254">
        <v>106</v>
      </c>
      <c r="C25254">
        <f>MAX(A25254:B25254)</f>
        <v>472</v>
      </c>
      <c r="D25254">
        <f>MIN(A25254:B25254)</f>
        <v>106</v>
      </c>
      <c r="E25254">
        <f>C25254-D25254</f>
        <v>366</v>
      </c>
    </row>
    <row r="25255" spans="1:5" x14ac:dyDescent="0.25">
      <c r="A25255">
        <v>573</v>
      </c>
      <c r="B25255">
        <v>939</v>
      </c>
      <c r="C25255">
        <f>MAX(A25255:B25255)</f>
        <v>939</v>
      </c>
      <c r="D25255">
        <f>MIN(A25255:B25255)</f>
        <v>573</v>
      </c>
      <c r="E25255">
        <f>C25255-D25255</f>
        <v>366</v>
      </c>
    </row>
    <row r="25256" spans="1:5" x14ac:dyDescent="0.25">
      <c r="A25256">
        <v>457</v>
      </c>
      <c r="B25256">
        <v>91</v>
      </c>
      <c r="C25256">
        <f>MAX(A25256:B25256)</f>
        <v>457</v>
      </c>
      <c r="D25256">
        <f>MIN(A25256:B25256)</f>
        <v>91</v>
      </c>
      <c r="E25256">
        <f>C25256-D25256</f>
        <v>366</v>
      </c>
    </row>
    <row r="25257" spans="1:5" x14ac:dyDescent="0.25">
      <c r="A25257">
        <v>607</v>
      </c>
      <c r="B25257">
        <v>241</v>
      </c>
      <c r="C25257">
        <f>MAX(A25257:B25257)</f>
        <v>607</v>
      </c>
      <c r="D25257">
        <f>MIN(A25257:B25257)</f>
        <v>241</v>
      </c>
      <c r="E25257">
        <f>C25257-D25257</f>
        <v>366</v>
      </c>
    </row>
    <row r="25258" spans="1:5" x14ac:dyDescent="0.25">
      <c r="A25258">
        <v>433</v>
      </c>
      <c r="B25258">
        <v>799</v>
      </c>
      <c r="C25258">
        <f>MAX(A25258:B25258)</f>
        <v>799</v>
      </c>
      <c r="D25258">
        <f>MIN(A25258:B25258)</f>
        <v>433</v>
      </c>
      <c r="E25258">
        <f>C25258-D25258</f>
        <v>366</v>
      </c>
    </row>
    <row r="25259" spans="1:5" x14ac:dyDescent="0.25">
      <c r="A25259">
        <v>757</v>
      </c>
      <c r="B25259">
        <v>391</v>
      </c>
      <c r="C25259">
        <f>MAX(A25259:B25259)</f>
        <v>757</v>
      </c>
      <c r="D25259">
        <f>MIN(A25259:B25259)</f>
        <v>391</v>
      </c>
      <c r="E25259">
        <f>C25259-D25259</f>
        <v>366</v>
      </c>
    </row>
    <row r="25260" spans="1:5" x14ac:dyDescent="0.25">
      <c r="A25260">
        <v>378</v>
      </c>
      <c r="B25260">
        <v>12</v>
      </c>
      <c r="C25260">
        <f>MAX(A25260:B25260)</f>
        <v>378</v>
      </c>
      <c r="D25260">
        <f>MIN(A25260:B25260)</f>
        <v>12</v>
      </c>
      <c r="E25260">
        <f>C25260-D25260</f>
        <v>366</v>
      </c>
    </row>
    <row r="25261" spans="1:5" x14ac:dyDescent="0.25">
      <c r="A25261">
        <v>562</v>
      </c>
      <c r="B25261">
        <v>196</v>
      </c>
      <c r="C25261">
        <f>MAX(A25261:B25261)</f>
        <v>562</v>
      </c>
      <c r="D25261">
        <f>MIN(A25261:B25261)</f>
        <v>196</v>
      </c>
      <c r="E25261">
        <f>C25261-D25261</f>
        <v>366</v>
      </c>
    </row>
    <row r="25262" spans="1:5" x14ac:dyDescent="0.25">
      <c r="A25262">
        <v>909</v>
      </c>
      <c r="B25262">
        <v>543</v>
      </c>
      <c r="C25262">
        <f>MAX(A25262:B25262)</f>
        <v>909</v>
      </c>
      <c r="D25262">
        <f>MIN(A25262:B25262)</f>
        <v>543</v>
      </c>
      <c r="E25262">
        <f>C25262-D25262</f>
        <v>366</v>
      </c>
    </row>
    <row r="25263" spans="1:5" x14ac:dyDescent="0.25">
      <c r="A25263">
        <v>364</v>
      </c>
      <c r="B25263">
        <v>730</v>
      </c>
      <c r="C25263">
        <f>MAX(A25263:B25263)</f>
        <v>730</v>
      </c>
      <c r="D25263">
        <f>MIN(A25263:B25263)</f>
        <v>364</v>
      </c>
      <c r="E25263">
        <f>C25263-D25263</f>
        <v>366</v>
      </c>
    </row>
    <row r="25264" spans="1:5" x14ac:dyDescent="0.25">
      <c r="A25264">
        <v>69</v>
      </c>
      <c r="B25264">
        <v>435</v>
      </c>
      <c r="C25264">
        <f>MAX(A25264:B25264)</f>
        <v>435</v>
      </c>
      <c r="D25264">
        <f>MIN(A25264:B25264)</f>
        <v>69</v>
      </c>
      <c r="E25264">
        <f>C25264-D25264</f>
        <v>366</v>
      </c>
    </row>
    <row r="25265" spans="1:5" x14ac:dyDescent="0.25">
      <c r="A25265">
        <v>396</v>
      </c>
      <c r="B25265">
        <v>762</v>
      </c>
      <c r="C25265">
        <f>MAX(A25265:B25265)</f>
        <v>762</v>
      </c>
      <c r="D25265">
        <f>MIN(A25265:B25265)</f>
        <v>396</v>
      </c>
      <c r="E25265">
        <f>C25265-D25265</f>
        <v>366</v>
      </c>
    </row>
    <row r="25266" spans="1:5" x14ac:dyDescent="0.25">
      <c r="A25266">
        <v>420</v>
      </c>
      <c r="B25266">
        <v>54</v>
      </c>
      <c r="C25266">
        <f>MAX(A25266:B25266)</f>
        <v>420</v>
      </c>
      <c r="D25266">
        <f>MIN(A25266:B25266)</f>
        <v>54</v>
      </c>
      <c r="E25266">
        <f>C25266-D25266</f>
        <v>366</v>
      </c>
    </row>
    <row r="25267" spans="1:5" x14ac:dyDescent="0.25">
      <c r="A25267">
        <v>398</v>
      </c>
      <c r="B25267">
        <v>764</v>
      </c>
      <c r="C25267">
        <f>MAX(A25267:B25267)</f>
        <v>764</v>
      </c>
      <c r="D25267">
        <f>MIN(A25267:B25267)</f>
        <v>398</v>
      </c>
      <c r="E25267">
        <f>C25267-D25267</f>
        <v>366</v>
      </c>
    </row>
    <row r="25268" spans="1:5" x14ac:dyDescent="0.25">
      <c r="A25268">
        <v>719</v>
      </c>
      <c r="B25268">
        <v>353</v>
      </c>
      <c r="C25268">
        <f>MAX(A25268:B25268)</f>
        <v>719</v>
      </c>
      <c r="D25268">
        <f>MIN(A25268:B25268)</f>
        <v>353</v>
      </c>
      <c r="E25268">
        <f>C25268-D25268</f>
        <v>366</v>
      </c>
    </row>
    <row r="25269" spans="1:5" x14ac:dyDescent="0.25">
      <c r="A25269">
        <v>558</v>
      </c>
      <c r="B25269">
        <v>192</v>
      </c>
      <c r="C25269">
        <f>MAX(A25269:B25269)</f>
        <v>558</v>
      </c>
      <c r="D25269">
        <f>MIN(A25269:B25269)</f>
        <v>192</v>
      </c>
      <c r="E25269">
        <f>C25269-D25269</f>
        <v>366</v>
      </c>
    </row>
    <row r="25270" spans="1:5" x14ac:dyDescent="0.25">
      <c r="A25270">
        <v>812</v>
      </c>
      <c r="B25270">
        <v>446</v>
      </c>
      <c r="C25270">
        <f>MAX(A25270:B25270)</f>
        <v>812</v>
      </c>
      <c r="D25270">
        <f>MIN(A25270:B25270)</f>
        <v>446</v>
      </c>
      <c r="E25270">
        <f>C25270-D25270</f>
        <v>366</v>
      </c>
    </row>
    <row r="25271" spans="1:5" x14ac:dyDescent="0.25">
      <c r="A25271">
        <v>662</v>
      </c>
      <c r="B25271">
        <v>296</v>
      </c>
      <c r="C25271">
        <f>MAX(A25271:B25271)</f>
        <v>662</v>
      </c>
      <c r="D25271">
        <f>MIN(A25271:B25271)</f>
        <v>296</v>
      </c>
      <c r="E25271">
        <f>C25271-D25271</f>
        <v>366</v>
      </c>
    </row>
    <row r="25272" spans="1:5" x14ac:dyDescent="0.25">
      <c r="A25272">
        <v>204</v>
      </c>
      <c r="B25272">
        <v>570</v>
      </c>
      <c r="C25272">
        <f>MAX(A25272:B25272)</f>
        <v>570</v>
      </c>
      <c r="D25272">
        <f>MIN(A25272:B25272)</f>
        <v>204</v>
      </c>
      <c r="E25272">
        <f>C25272-D25272</f>
        <v>366</v>
      </c>
    </row>
    <row r="25273" spans="1:5" x14ac:dyDescent="0.25">
      <c r="A25273">
        <v>266</v>
      </c>
      <c r="B25273">
        <v>632</v>
      </c>
      <c r="C25273">
        <f>MAX(A25273:B25273)</f>
        <v>632</v>
      </c>
      <c r="D25273">
        <f>MIN(A25273:B25273)</f>
        <v>266</v>
      </c>
      <c r="E25273">
        <f>C25273-D25273</f>
        <v>366</v>
      </c>
    </row>
    <row r="25274" spans="1:5" x14ac:dyDescent="0.25">
      <c r="A25274">
        <v>509</v>
      </c>
      <c r="B25274">
        <v>143</v>
      </c>
      <c r="C25274">
        <f>MAX(A25274:B25274)</f>
        <v>509</v>
      </c>
      <c r="D25274">
        <f>MIN(A25274:B25274)</f>
        <v>143</v>
      </c>
      <c r="E25274">
        <f>C25274-D25274</f>
        <v>366</v>
      </c>
    </row>
    <row r="25275" spans="1:5" x14ac:dyDescent="0.25">
      <c r="A25275">
        <v>122</v>
      </c>
      <c r="B25275">
        <v>488</v>
      </c>
      <c r="C25275">
        <f>MAX(A25275:B25275)</f>
        <v>488</v>
      </c>
      <c r="D25275">
        <f>MIN(A25275:B25275)</f>
        <v>122</v>
      </c>
      <c r="E25275">
        <f>C25275-D25275</f>
        <v>366</v>
      </c>
    </row>
    <row r="25276" spans="1:5" x14ac:dyDescent="0.25">
      <c r="A25276">
        <v>626</v>
      </c>
      <c r="B25276">
        <v>992</v>
      </c>
      <c r="C25276">
        <f>MAX(A25276:B25276)</f>
        <v>992</v>
      </c>
      <c r="D25276">
        <f>MIN(A25276:B25276)</f>
        <v>626</v>
      </c>
      <c r="E25276">
        <f>C25276-D25276</f>
        <v>366</v>
      </c>
    </row>
    <row r="25277" spans="1:5" x14ac:dyDescent="0.25">
      <c r="A25277">
        <v>970</v>
      </c>
      <c r="B25277">
        <v>604</v>
      </c>
      <c r="C25277">
        <f>MAX(A25277:B25277)</f>
        <v>970</v>
      </c>
      <c r="D25277">
        <f>MIN(A25277:B25277)</f>
        <v>604</v>
      </c>
      <c r="E25277">
        <f>C25277-D25277</f>
        <v>366</v>
      </c>
    </row>
    <row r="25278" spans="1:5" x14ac:dyDescent="0.25">
      <c r="A25278">
        <v>29</v>
      </c>
      <c r="B25278">
        <v>395</v>
      </c>
      <c r="C25278">
        <f>MAX(A25278:B25278)</f>
        <v>395</v>
      </c>
      <c r="D25278">
        <f>MIN(A25278:B25278)</f>
        <v>29</v>
      </c>
      <c r="E25278">
        <f>C25278-D25278</f>
        <v>366</v>
      </c>
    </row>
    <row r="25279" spans="1:5" x14ac:dyDescent="0.25">
      <c r="A25279">
        <v>269</v>
      </c>
      <c r="B25279">
        <v>635</v>
      </c>
      <c r="C25279">
        <f>MAX(A25279:B25279)</f>
        <v>635</v>
      </c>
      <c r="D25279">
        <f>MIN(A25279:B25279)</f>
        <v>269</v>
      </c>
      <c r="E25279">
        <f>C25279-D25279</f>
        <v>366</v>
      </c>
    </row>
    <row r="25280" spans="1:5" x14ac:dyDescent="0.25">
      <c r="A25280">
        <v>37</v>
      </c>
      <c r="B25280">
        <v>403</v>
      </c>
      <c r="C25280">
        <f>MAX(A25280:B25280)</f>
        <v>403</v>
      </c>
      <c r="D25280">
        <f>MIN(A25280:B25280)</f>
        <v>37</v>
      </c>
      <c r="E25280">
        <f>C25280-D25280</f>
        <v>366</v>
      </c>
    </row>
    <row r="25281" spans="1:5" x14ac:dyDescent="0.25">
      <c r="A25281">
        <v>506</v>
      </c>
      <c r="B25281">
        <v>140</v>
      </c>
      <c r="C25281">
        <f>MAX(A25281:B25281)</f>
        <v>506</v>
      </c>
      <c r="D25281">
        <f>MIN(A25281:B25281)</f>
        <v>140</v>
      </c>
      <c r="E25281">
        <f>C25281-D25281</f>
        <v>366</v>
      </c>
    </row>
    <row r="25282" spans="1:5" x14ac:dyDescent="0.25">
      <c r="A25282">
        <v>833</v>
      </c>
      <c r="B25282">
        <v>467</v>
      </c>
      <c r="C25282">
        <f>MAX(A25282:B25282)</f>
        <v>833</v>
      </c>
      <c r="D25282">
        <f>MIN(A25282:B25282)</f>
        <v>467</v>
      </c>
      <c r="E25282">
        <f>C25282-D25282</f>
        <v>366</v>
      </c>
    </row>
    <row r="25283" spans="1:5" x14ac:dyDescent="0.25">
      <c r="A25283">
        <v>35</v>
      </c>
      <c r="B25283">
        <v>401</v>
      </c>
      <c r="C25283">
        <f>MAX(A25283:B25283)</f>
        <v>401</v>
      </c>
      <c r="D25283">
        <f>MIN(A25283:B25283)</f>
        <v>35</v>
      </c>
      <c r="E25283">
        <f>C25283-D25283</f>
        <v>366</v>
      </c>
    </row>
    <row r="25284" spans="1:5" x14ac:dyDescent="0.25">
      <c r="A25284">
        <v>915</v>
      </c>
      <c r="B25284">
        <v>549</v>
      </c>
      <c r="C25284">
        <f>MAX(A25284:B25284)</f>
        <v>915</v>
      </c>
      <c r="D25284">
        <f>MIN(A25284:B25284)</f>
        <v>549</v>
      </c>
      <c r="E25284">
        <f>C25284-D25284</f>
        <v>366</v>
      </c>
    </row>
    <row r="25285" spans="1:5" x14ac:dyDescent="0.25">
      <c r="A25285">
        <v>98</v>
      </c>
      <c r="B25285">
        <v>464</v>
      </c>
      <c r="C25285">
        <f>MAX(A25285:B25285)</f>
        <v>464</v>
      </c>
      <c r="D25285">
        <f>MIN(A25285:B25285)</f>
        <v>98</v>
      </c>
      <c r="E25285">
        <f>C25285-D25285</f>
        <v>366</v>
      </c>
    </row>
    <row r="25286" spans="1:5" x14ac:dyDescent="0.25">
      <c r="A25286">
        <v>543</v>
      </c>
      <c r="B25286">
        <v>909</v>
      </c>
      <c r="C25286">
        <f>MAX(A25286:B25286)</f>
        <v>909</v>
      </c>
      <c r="D25286">
        <f>MIN(A25286:B25286)</f>
        <v>543</v>
      </c>
      <c r="E25286">
        <f>C25286-D25286</f>
        <v>366</v>
      </c>
    </row>
    <row r="25287" spans="1:5" x14ac:dyDescent="0.25">
      <c r="A25287">
        <v>67</v>
      </c>
      <c r="B25287">
        <v>433</v>
      </c>
      <c r="C25287">
        <f>MAX(A25287:B25287)</f>
        <v>433</v>
      </c>
      <c r="D25287">
        <f>MIN(A25287:B25287)</f>
        <v>67</v>
      </c>
      <c r="E25287">
        <f>C25287-D25287</f>
        <v>366</v>
      </c>
    </row>
    <row r="25288" spans="1:5" x14ac:dyDescent="0.25">
      <c r="A25288">
        <v>774</v>
      </c>
      <c r="B25288">
        <v>408</v>
      </c>
      <c r="C25288">
        <f>MAX(A25288:B25288)</f>
        <v>774</v>
      </c>
      <c r="D25288">
        <f>MIN(A25288:B25288)</f>
        <v>408</v>
      </c>
      <c r="E25288">
        <f>C25288-D25288</f>
        <v>366</v>
      </c>
    </row>
    <row r="25289" spans="1:5" x14ac:dyDescent="0.25">
      <c r="A25289">
        <v>294</v>
      </c>
      <c r="B25289">
        <v>660</v>
      </c>
      <c r="C25289">
        <f>MAX(A25289:B25289)</f>
        <v>660</v>
      </c>
      <c r="D25289">
        <f>MIN(A25289:B25289)</f>
        <v>294</v>
      </c>
      <c r="E25289">
        <f>C25289-D25289</f>
        <v>366</v>
      </c>
    </row>
    <row r="25290" spans="1:5" x14ac:dyDescent="0.25">
      <c r="A25290">
        <v>696</v>
      </c>
      <c r="B25290">
        <v>330</v>
      </c>
      <c r="C25290">
        <f>MAX(A25290:B25290)</f>
        <v>696</v>
      </c>
      <c r="D25290">
        <f>MIN(A25290:B25290)</f>
        <v>330</v>
      </c>
      <c r="E25290">
        <f>C25290-D25290</f>
        <v>366</v>
      </c>
    </row>
    <row r="25291" spans="1:5" x14ac:dyDescent="0.25">
      <c r="A25291">
        <v>705</v>
      </c>
      <c r="B25291">
        <v>339</v>
      </c>
      <c r="C25291">
        <f>MAX(A25291:B25291)</f>
        <v>705</v>
      </c>
      <c r="D25291">
        <f>MIN(A25291:B25291)</f>
        <v>339</v>
      </c>
      <c r="E25291">
        <f>C25291-D25291</f>
        <v>366</v>
      </c>
    </row>
    <row r="25292" spans="1:5" x14ac:dyDescent="0.25">
      <c r="A25292">
        <v>86</v>
      </c>
      <c r="B25292">
        <v>452</v>
      </c>
      <c r="C25292">
        <f>MAX(A25292:B25292)</f>
        <v>452</v>
      </c>
      <c r="D25292">
        <f>MIN(A25292:B25292)</f>
        <v>86</v>
      </c>
      <c r="E25292">
        <f>C25292-D25292</f>
        <v>366</v>
      </c>
    </row>
    <row r="25293" spans="1:5" x14ac:dyDescent="0.25">
      <c r="A25293">
        <v>276</v>
      </c>
      <c r="B25293">
        <v>642</v>
      </c>
      <c r="C25293">
        <f>MAX(A25293:B25293)</f>
        <v>642</v>
      </c>
      <c r="D25293">
        <f>MIN(A25293:B25293)</f>
        <v>276</v>
      </c>
      <c r="E25293">
        <f>C25293-D25293</f>
        <v>366</v>
      </c>
    </row>
    <row r="25294" spans="1:5" x14ac:dyDescent="0.25">
      <c r="A25294">
        <v>880</v>
      </c>
      <c r="B25294">
        <v>514</v>
      </c>
      <c r="C25294">
        <f>MAX(A25294:B25294)</f>
        <v>880</v>
      </c>
      <c r="D25294">
        <f>MIN(A25294:B25294)</f>
        <v>514</v>
      </c>
      <c r="E25294">
        <f>C25294-D25294</f>
        <v>366</v>
      </c>
    </row>
    <row r="25295" spans="1:5" x14ac:dyDescent="0.25">
      <c r="A25295">
        <v>242</v>
      </c>
      <c r="B25295">
        <v>607</v>
      </c>
      <c r="C25295">
        <f>MAX(A25295:B25295)</f>
        <v>607</v>
      </c>
      <c r="D25295">
        <f>MIN(A25295:B25295)</f>
        <v>242</v>
      </c>
      <c r="E25295">
        <f>C25295-D25295</f>
        <v>365</v>
      </c>
    </row>
    <row r="25296" spans="1:5" x14ac:dyDescent="0.25">
      <c r="A25296">
        <v>74</v>
      </c>
      <c r="B25296">
        <v>439</v>
      </c>
      <c r="C25296">
        <f>MAX(A25296:B25296)</f>
        <v>439</v>
      </c>
      <c r="D25296">
        <f>MIN(A25296:B25296)</f>
        <v>74</v>
      </c>
      <c r="E25296">
        <f>C25296-D25296</f>
        <v>365</v>
      </c>
    </row>
    <row r="25297" spans="1:5" x14ac:dyDescent="0.25">
      <c r="A25297">
        <v>709</v>
      </c>
      <c r="B25297">
        <v>344</v>
      </c>
      <c r="C25297">
        <f>MAX(A25297:B25297)</f>
        <v>709</v>
      </c>
      <c r="D25297">
        <f>MIN(A25297:B25297)</f>
        <v>344</v>
      </c>
      <c r="E25297">
        <f>C25297-D25297</f>
        <v>365</v>
      </c>
    </row>
    <row r="25298" spans="1:5" x14ac:dyDescent="0.25">
      <c r="A25298">
        <v>473</v>
      </c>
      <c r="B25298">
        <v>838</v>
      </c>
      <c r="C25298">
        <f>MAX(A25298:B25298)</f>
        <v>838</v>
      </c>
      <c r="D25298">
        <f>MIN(A25298:B25298)</f>
        <v>473</v>
      </c>
      <c r="E25298">
        <f>C25298-D25298</f>
        <v>365</v>
      </c>
    </row>
    <row r="25299" spans="1:5" x14ac:dyDescent="0.25">
      <c r="A25299">
        <v>127</v>
      </c>
      <c r="B25299">
        <v>492</v>
      </c>
      <c r="C25299">
        <f>MAX(A25299:B25299)</f>
        <v>492</v>
      </c>
      <c r="D25299">
        <f>MIN(A25299:B25299)</f>
        <v>127</v>
      </c>
      <c r="E25299">
        <f>C25299-D25299</f>
        <v>365</v>
      </c>
    </row>
    <row r="25300" spans="1:5" x14ac:dyDescent="0.25">
      <c r="A25300">
        <v>491</v>
      </c>
      <c r="B25300">
        <v>126</v>
      </c>
      <c r="C25300">
        <f>MAX(A25300:B25300)</f>
        <v>491</v>
      </c>
      <c r="D25300">
        <f>MIN(A25300:B25300)</f>
        <v>126</v>
      </c>
      <c r="E25300">
        <f>C25300-D25300</f>
        <v>365</v>
      </c>
    </row>
    <row r="25301" spans="1:5" x14ac:dyDescent="0.25">
      <c r="A25301">
        <v>463</v>
      </c>
      <c r="B25301">
        <v>828</v>
      </c>
      <c r="C25301">
        <f>MAX(A25301:B25301)</f>
        <v>828</v>
      </c>
      <c r="D25301">
        <f>MIN(A25301:B25301)</f>
        <v>463</v>
      </c>
      <c r="E25301">
        <f>C25301-D25301</f>
        <v>365</v>
      </c>
    </row>
    <row r="25302" spans="1:5" x14ac:dyDescent="0.25">
      <c r="A25302">
        <v>884</v>
      </c>
      <c r="B25302">
        <v>519</v>
      </c>
      <c r="C25302">
        <f>MAX(A25302:B25302)</f>
        <v>884</v>
      </c>
      <c r="D25302">
        <f>MIN(A25302:B25302)</f>
        <v>519</v>
      </c>
      <c r="E25302">
        <f>C25302-D25302</f>
        <v>365</v>
      </c>
    </row>
    <row r="25303" spans="1:5" x14ac:dyDescent="0.25">
      <c r="A25303">
        <v>320</v>
      </c>
      <c r="B25303">
        <v>685</v>
      </c>
      <c r="C25303">
        <f>MAX(A25303:B25303)</f>
        <v>685</v>
      </c>
      <c r="D25303">
        <f>MIN(A25303:B25303)</f>
        <v>320</v>
      </c>
      <c r="E25303">
        <f>C25303-D25303</f>
        <v>365</v>
      </c>
    </row>
    <row r="25304" spans="1:5" x14ac:dyDescent="0.25">
      <c r="A25304">
        <v>451</v>
      </c>
      <c r="B25304">
        <v>86</v>
      </c>
      <c r="C25304">
        <f>MAX(A25304:B25304)</f>
        <v>451</v>
      </c>
      <c r="D25304">
        <f>MIN(A25304:B25304)</f>
        <v>86</v>
      </c>
      <c r="E25304">
        <f>C25304-D25304</f>
        <v>365</v>
      </c>
    </row>
    <row r="25305" spans="1:5" x14ac:dyDescent="0.25">
      <c r="A25305">
        <v>725</v>
      </c>
      <c r="B25305">
        <v>360</v>
      </c>
      <c r="C25305">
        <f>MAX(A25305:B25305)</f>
        <v>725</v>
      </c>
      <c r="D25305">
        <f>MIN(A25305:B25305)</f>
        <v>360</v>
      </c>
      <c r="E25305">
        <f>C25305-D25305</f>
        <v>365</v>
      </c>
    </row>
    <row r="25306" spans="1:5" x14ac:dyDescent="0.25">
      <c r="A25306">
        <v>511</v>
      </c>
      <c r="B25306">
        <v>876</v>
      </c>
      <c r="C25306">
        <f>MAX(A25306:B25306)</f>
        <v>876</v>
      </c>
      <c r="D25306">
        <f>MIN(A25306:B25306)</f>
        <v>511</v>
      </c>
      <c r="E25306">
        <f>C25306-D25306</f>
        <v>365</v>
      </c>
    </row>
    <row r="25307" spans="1:5" x14ac:dyDescent="0.25">
      <c r="A25307">
        <v>438</v>
      </c>
      <c r="B25307">
        <v>73</v>
      </c>
      <c r="C25307">
        <f>MAX(A25307:B25307)</f>
        <v>438</v>
      </c>
      <c r="D25307">
        <f>MIN(A25307:B25307)</f>
        <v>73</v>
      </c>
      <c r="E25307">
        <f>C25307-D25307</f>
        <v>365</v>
      </c>
    </row>
    <row r="25308" spans="1:5" x14ac:dyDescent="0.25">
      <c r="A25308">
        <v>580</v>
      </c>
      <c r="B25308">
        <v>945</v>
      </c>
      <c r="C25308">
        <f>MAX(A25308:B25308)</f>
        <v>945</v>
      </c>
      <c r="D25308">
        <f>MIN(A25308:B25308)</f>
        <v>580</v>
      </c>
      <c r="E25308">
        <f>C25308-D25308</f>
        <v>365</v>
      </c>
    </row>
    <row r="25309" spans="1:5" x14ac:dyDescent="0.25">
      <c r="A25309">
        <v>985</v>
      </c>
      <c r="B25309">
        <v>620</v>
      </c>
      <c r="C25309">
        <f>MAX(A25309:B25309)</f>
        <v>985</v>
      </c>
      <c r="D25309">
        <f>MIN(A25309:B25309)</f>
        <v>620</v>
      </c>
      <c r="E25309">
        <f>C25309-D25309</f>
        <v>365</v>
      </c>
    </row>
    <row r="25310" spans="1:5" x14ac:dyDescent="0.25">
      <c r="A25310">
        <v>113</v>
      </c>
      <c r="B25310">
        <v>478</v>
      </c>
      <c r="C25310">
        <f>MAX(A25310:B25310)</f>
        <v>478</v>
      </c>
      <c r="D25310">
        <f>MIN(A25310:B25310)</f>
        <v>113</v>
      </c>
      <c r="E25310">
        <f>C25310-D25310</f>
        <v>365</v>
      </c>
    </row>
    <row r="25311" spans="1:5" x14ac:dyDescent="0.25">
      <c r="A25311">
        <v>18</v>
      </c>
      <c r="B25311">
        <v>383</v>
      </c>
      <c r="C25311">
        <f>MAX(A25311:B25311)</f>
        <v>383</v>
      </c>
      <c r="D25311">
        <f>MIN(A25311:B25311)</f>
        <v>18</v>
      </c>
      <c r="E25311">
        <f>C25311-D25311</f>
        <v>365</v>
      </c>
    </row>
    <row r="25312" spans="1:5" x14ac:dyDescent="0.25">
      <c r="A25312">
        <v>662</v>
      </c>
      <c r="B25312">
        <v>297</v>
      </c>
      <c r="C25312">
        <f>MAX(A25312:B25312)</f>
        <v>662</v>
      </c>
      <c r="D25312">
        <f>MIN(A25312:B25312)</f>
        <v>297</v>
      </c>
      <c r="E25312">
        <f>C25312-D25312</f>
        <v>365</v>
      </c>
    </row>
    <row r="25313" spans="1:5" x14ac:dyDescent="0.25">
      <c r="A25313">
        <v>663</v>
      </c>
      <c r="B25313">
        <v>298</v>
      </c>
      <c r="C25313">
        <f>MAX(A25313:B25313)</f>
        <v>663</v>
      </c>
      <c r="D25313">
        <f>MIN(A25313:B25313)</f>
        <v>298</v>
      </c>
      <c r="E25313">
        <f>C25313-D25313</f>
        <v>365</v>
      </c>
    </row>
    <row r="25314" spans="1:5" x14ac:dyDescent="0.25">
      <c r="A25314">
        <v>685</v>
      </c>
      <c r="B25314">
        <v>320</v>
      </c>
      <c r="C25314">
        <f>MAX(A25314:B25314)</f>
        <v>685</v>
      </c>
      <c r="D25314">
        <f>MIN(A25314:B25314)</f>
        <v>320</v>
      </c>
      <c r="E25314">
        <f>C25314-D25314</f>
        <v>365</v>
      </c>
    </row>
    <row r="25315" spans="1:5" x14ac:dyDescent="0.25">
      <c r="A25315">
        <v>232</v>
      </c>
      <c r="B25315">
        <v>597</v>
      </c>
      <c r="C25315">
        <f>MAX(A25315:B25315)</f>
        <v>597</v>
      </c>
      <c r="D25315">
        <f>MIN(A25315:B25315)</f>
        <v>232</v>
      </c>
      <c r="E25315">
        <f>C25315-D25315</f>
        <v>365</v>
      </c>
    </row>
    <row r="25316" spans="1:5" x14ac:dyDescent="0.25">
      <c r="A25316">
        <v>353</v>
      </c>
      <c r="B25316">
        <v>718</v>
      </c>
      <c r="C25316">
        <f>MAX(A25316:B25316)</f>
        <v>718</v>
      </c>
      <c r="D25316">
        <f>MIN(A25316:B25316)</f>
        <v>353</v>
      </c>
      <c r="E25316">
        <f>C25316-D25316</f>
        <v>365</v>
      </c>
    </row>
    <row r="25317" spans="1:5" x14ac:dyDescent="0.25">
      <c r="A25317">
        <v>543</v>
      </c>
      <c r="B25317">
        <v>908</v>
      </c>
      <c r="C25317">
        <f>MAX(A25317:B25317)</f>
        <v>908</v>
      </c>
      <c r="D25317">
        <f>MIN(A25317:B25317)</f>
        <v>543</v>
      </c>
      <c r="E25317">
        <f>C25317-D25317</f>
        <v>365</v>
      </c>
    </row>
    <row r="25318" spans="1:5" x14ac:dyDescent="0.25">
      <c r="A25318">
        <v>143</v>
      </c>
      <c r="B25318">
        <v>508</v>
      </c>
      <c r="C25318">
        <f>MAX(A25318:B25318)</f>
        <v>508</v>
      </c>
      <c r="D25318">
        <f>MIN(A25318:B25318)</f>
        <v>143</v>
      </c>
      <c r="E25318">
        <f>C25318-D25318</f>
        <v>365</v>
      </c>
    </row>
    <row r="25319" spans="1:5" x14ac:dyDescent="0.25">
      <c r="A25319">
        <v>373</v>
      </c>
      <c r="B25319">
        <v>738</v>
      </c>
      <c r="C25319">
        <f>MAX(A25319:B25319)</f>
        <v>738</v>
      </c>
      <c r="D25319">
        <f>MIN(A25319:B25319)</f>
        <v>373</v>
      </c>
      <c r="E25319">
        <f>C25319-D25319</f>
        <v>365</v>
      </c>
    </row>
    <row r="25320" spans="1:5" x14ac:dyDescent="0.25">
      <c r="A25320">
        <v>505</v>
      </c>
      <c r="B25320">
        <v>140</v>
      </c>
      <c r="C25320">
        <f>MAX(A25320:B25320)</f>
        <v>505</v>
      </c>
      <c r="D25320">
        <f>MIN(A25320:B25320)</f>
        <v>140</v>
      </c>
      <c r="E25320">
        <f>C25320-D25320</f>
        <v>365</v>
      </c>
    </row>
    <row r="25321" spans="1:5" x14ac:dyDescent="0.25">
      <c r="A25321">
        <v>496</v>
      </c>
      <c r="B25321">
        <v>131</v>
      </c>
      <c r="C25321">
        <f>MAX(A25321:B25321)</f>
        <v>496</v>
      </c>
      <c r="D25321">
        <f>MIN(A25321:B25321)</f>
        <v>131</v>
      </c>
      <c r="E25321">
        <f>C25321-D25321</f>
        <v>365</v>
      </c>
    </row>
    <row r="25322" spans="1:5" x14ac:dyDescent="0.25">
      <c r="A25322">
        <v>823</v>
      </c>
      <c r="B25322">
        <v>458</v>
      </c>
      <c r="C25322">
        <f>MAX(A25322:B25322)</f>
        <v>823</v>
      </c>
      <c r="D25322">
        <f>MIN(A25322:B25322)</f>
        <v>458</v>
      </c>
      <c r="E25322">
        <f>C25322-D25322</f>
        <v>365</v>
      </c>
    </row>
    <row r="25323" spans="1:5" x14ac:dyDescent="0.25">
      <c r="A25323">
        <v>468</v>
      </c>
      <c r="B25323">
        <v>833</v>
      </c>
      <c r="C25323">
        <f>MAX(A25323:B25323)</f>
        <v>833</v>
      </c>
      <c r="D25323">
        <f>MIN(A25323:B25323)</f>
        <v>468</v>
      </c>
      <c r="E25323">
        <f>C25323-D25323</f>
        <v>365</v>
      </c>
    </row>
    <row r="25324" spans="1:5" x14ac:dyDescent="0.25">
      <c r="A25324">
        <v>411</v>
      </c>
      <c r="B25324">
        <v>776</v>
      </c>
      <c r="C25324">
        <f>MAX(A25324:B25324)</f>
        <v>776</v>
      </c>
      <c r="D25324">
        <f>MIN(A25324:B25324)</f>
        <v>411</v>
      </c>
      <c r="E25324">
        <f>C25324-D25324</f>
        <v>365</v>
      </c>
    </row>
    <row r="25325" spans="1:5" x14ac:dyDescent="0.25">
      <c r="A25325">
        <v>944</v>
      </c>
      <c r="B25325">
        <v>579</v>
      </c>
      <c r="C25325">
        <f>MAX(A25325:B25325)</f>
        <v>944</v>
      </c>
      <c r="D25325">
        <f>MIN(A25325:B25325)</f>
        <v>579</v>
      </c>
      <c r="E25325">
        <f>C25325-D25325</f>
        <v>365</v>
      </c>
    </row>
    <row r="25326" spans="1:5" x14ac:dyDescent="0.25">
      <c r="A25326">
        <v>584</v>
      </c>
      <c r="B25326">
        <v>219</v>
      </c>
      <c r="C25326">
        <f>MAX(A25326:B25326)</f>
        <v>584</v>
      </c>
      <c r="D25326">
        <f>MIN(A25326:B25326)</f>
        <v>219</v>
      </c>
      <c r="E25326">
        <f>C25326-D25326</f>
        <v>365</v>
      </c>
    </row>
    <row r="25327" spans="1:5" x14ac:dyDescent="0.25">
      <c r="A25327">
        <v>273</v>
      </c>
      <c r="B25327">
        <v>638</v>
      </c>
      <c r="C25327">
        <f>MAX(A25327:B25327)</f>
        <v>638</v>
      </c>
      <c r="D25327">
        <f>MIN(A25327:B25327)</f>
        <v>273</v>
      </c>
      <c r="E25327">
        <f>C25327-D25327</f>
        <v>365</v>
      </c>
    </row>
    <row r="25328" spans="1:5" x14ac:dyDescent="0.25">
      <c r="A25328">
        <v>466</v>
      </c>
      <c r="B25328">
        <v>831</v>
      </c>
      <c r="C25328">
        <f>MAX(A25328:B25328)</f>
        <v>831</v>
      </c>
      <c r="D25328">
        <f>MIN(A25328:B25328)</f>
        <v>466</v>
      </c>
      <c r="E25328">
        <f>C25328-D25328</f>
        <v>365</v>
      </c>
    </row>
    <row r="25329" spans="1:5" x14ac:dyDescent="0.25">
      <c r="A25329">
        <v>481</v>
      </c>
      <c r="B25329">
        <v>846</v>
      </c>
      <c r="C25329">
        <f>MAX(A25329:B25329)</f>
        <v>846</v>
      </c>
      <c r="D25329">
        <f>MIN(A25329:B25329)</f>
        <v>481</v>
      </c>
      <c r="E25329">
        <f>C25329-D25329</f>
        <v>365</v>
      </c>
    </row>
    <row r="25330" spans="1:5" x14ac:dyDescent="0.25">
      <c r="A25330">
        <v>631</v>
      </c>
      <c r="B25330">
        <v>996</v>
      </c>
      <c r="C25330">
        <f>MAX(A25330:B25330)</f>
        <v>996</v>
      </c>
      <c r="D25330">
        <f>MIN(A25330:B25330)</f>
        <v>631</v>
      </c>
      <c r="E25330">
        <f>C25330-D25330</f>
        <v>365</v>
      </c>
    </row>
    <row r="25331" spans="1:5" x14ac:dyDescent="0.25">
      <c r="A25331">
        <v>139</v>
      </c>
      <c r="B25331">
        <v>504</v>
      </c>
      <c r="C25331">
        <f>MAX(A25331:B25331)</f>
        <v>504</v>
      </c>
      <c r="D25331">
        <f>MIN(A25331:B25331)</f>
        <v>139</v>
      </c>
      <c r="E25331">
        <f>C25331-D25331</f>
        <v>365</v>
      </c>
    </row>
    <row r="25332" spans="1:5" x14ac:dyDescent="0.25">
      <c r="A25332">
        <v>888</v>
      </c>
      <c r="B25332">
        <v>523</v>
      </c>
      <c r="C25332">
        <f>MAX(A25332:B25332)</f>
        <v>888</v>
      </c>
      <c r="D25332">
        <f>MIN(A25332:B25332)</f>
        <v>523</v>
      </c>
      <c r="E25332">
        <f>C25332-D25332</f>
        <v>365</v>
      </c>
    </row>
    <row r="25333" spans="1:5" x14ac:dyDescent="0.25">
      <c r="A25333">
        <v>568</v>
      </c>
      <c r="B25333">
        <v>203</v>
      </c>
      <c r="C25333">
        <f>MAX(A25333:B25333)</f>
        <v>568</v>
      </c>
      <c r="D25333">
        <f>MIN(A25333:B25333)</f>
        <v>203</v>
      </c>
      <c r="E25333">
        <f>C25333-D25333</f>
        <v>365</v>
      </c>
    </row>
    <row r="25334" spans="1:5" x14ac:dyDescent="0.25">
      <c r="A25334">
        <v>593</v>
      </c>
      <c r="B25334">
        <v>228</v>
      </c>
      <c r="C25334">
        <f>MAX(A25334:B25334)</f>
        <v>593</v>
      </c>
      <c r="D25334">
        <f>MIN(A25334:B25334)</f>
        <v>228</v>
      </c>
      <c r="E25334">
        <f>C25334-D25334</f>
        <v>365</v>
      </c>
    </row>
    <row r="25335" spans="1:5" x14ac:dyDescent="0.25">
      <c r="A25335">
        <v>459</v>
      </c>
      <c r="B25335">
        <v>94</v>
      </c>
      <c r="C25335">
        <f>MAX(A25335:B25335)</f>
        <v>459</v>
      </c>
      <c r="D25335">
        <f>MIN(A25335:B25335)</f>
        <v>94</v>
      </c>
      <c r="E25335">
        <f>C25335-D25335</f>
        <v>365</v>
      </c>
    </row>
    <row r="25336" spans="1:5" x14ac:dyDescent="0.25">
      <c r="A25336">
        <v>567</v>
      </c>
      <c r="B25336">
        <v>932</v>
      </c>
      <c r="C25336">
        <f>MAX(A25336:B25336)</f>
        <v>932</v>
      </c>
      <c r="D25336">
        <f>MIN(A25336:B25336)</f>
        <v>567</v>
      </c>
      <c r="E25336">
        <f>C25336-D25336</f>
        <v>365</v>
      </c>
    </row>
    <row r="25337" spans="1:5" x14ac:dyDescent="0.25">
      <c r="A25337">
        <v>883</v>
      </c>
      <c r="B25337">
        <v>518</v>
      </c>
      <c r="C25337">
        <f>MAX(A25337:B25337)</f>
        <v>883</v>
      </c>
      <c r="D25337">
        <f>MIN(A25337:B25337)</f>
        <v>518</v>
      </c>
      <c r="E25337">
        <f>C25337-D25337</f>
        <v>365</v>
      </c>
    </row>
    <row r="25338" spans="1:5" x14ac:dyDescent="0.25">
      <c r="A25338">
        <v>866</v>
      </c>
      <c r="B25338">
        <v>501</v>
      </c>
      <c r="C25338">
        <f>MAX(A25338:B25338)</f>
        <v>866</v>
      </c>
      <c r="D25338">
        <f>MIN(A25338:B25338)</f>
        <v>501</v>
      </c>
      <c r="E25338">
        <f>C25338-D25338</f>
        <v>365</v>
      </c>
    </row>
    <row r="25339" spans="1:5" x14ac:dyDescent="0.25">
      <c r="A25339">
        <v>614</v>
      </c>
      <c r="B25339">
        <v>979</v>
      </c>
      <c r="C25339">
        <f>MAX(A25339:B25339)</f>
        <v>979</v>
      </c>
      <c r="D25339">
        <f>MIN(A25339:B25339)</f>
        <v>614</v>
      </c>
      <c r="E25339">
        <f>C25339-D25339</f>
        <v>365</v>
      </c>
    </row>
    <row r="25340" spans="1:5" x14ac:dyDescent="0.25">
      <c r="A25340">
        <v>471</v>
      </c>
      <c r="B25340">
        <v>106</v>
      </c>
      <c r="C25340">
        <f>MAX(A25340:B25340)</f>
        <v>471</v>
      </c>
      <c r="D25340">
        <f>MIN(A25340:B25340)</f>
        <v>106</v>
      </c>
      <c r="E25340">
        <f>C25340-D25340</f>
        <v>365</v>
      </c>
    </row>
    <row r="25341" spans="1:5" x14ac:dyDescent="0.25">
      <c r="A25341">
        <v>743</v>
      </c>
      <c r="B25341">
        <v>378</v>
      </c>
      <c r="C25341">
        <f>MAX(A25341:B25341)</f>
        <v>743</v>
      </c>
      <c r="D25341">
        <f>MIN(A25341:B25341)</f>
        <v>378</v>
      </c>
      <c r="E25341">
        <f>C25341-D25341</f>
        <v>365</v>
      </c>
    </row>
    <row r="25342" spans="1:5" x14ac:dyDescent="0.25">
      <c r="A25342">
        <v>984</v>
      </c>
      <c r="B25342">
        <v>619</v>
      </c>
      <c r="C25342">
        <f>MAX(A25342:B25342)</f>
        <v>984</v>
      </c>
      <c r="D25342">
        <f>MIN(A25342:B25342)</f>
        <v>619</v>
      </c>
      <c r="E25342">
        <f>C25342-D25342</f>
        <v>365</v>
      </c>
    </row>
    <row r="25343" spans="1:5" x14ac:dyDescent="0.25">
      <c r="A25343">
        <v>287</v>
      </c>
      <c r="B25343">
        <v>652</v>
      </c>
      <c r="C25343">
        <f>MAX(A25343:B25343)</f>
        <v>652</v>
      </c>
      <c r="D25343">
        <f>MIN(A25343:B25343)</f>
        <v>287</v>
      </c>
      <c r="E25343">
        <f>C25343-D25343</f>
        <v>365</v>
      </c>
    </row>
    <row r="25344" spans="1:5" x14ac:dyDescent="0.25">
      <c r="A25344">
        <v>537</v>
      </c>
      <c r="B25344">
        <v>172</v>
      </c>
      <c r="C25344">
        <f>MAX(A25344:B25344)</f>
        <v>537</v>
      </c>
      <c r="D25344">
        <f>MIN(A25344:B25344)</f>
        <v>172</v>
      </c>
      <c r="E25344">
        <f>C25344-D25344</f>
        <v>365</v>
      </c>
    </row>
    <row r="25345" spans="1:5" x14ac:dyDescent="0.25">
      <c r="A25345">
        <v>544</v>
      </c>
      <c r="B25345">
        <v>179</v>
      </c>
      <c r="C25345">
        <f>MAX(A25345:B25345)</f>
        <v>544</v>
      </c>
      <c r="D25345">
        <f>MIN(A25345:B25345)</f>
        <v>179</v>
      </c>
      <c r="E25345">
        <f>C25345-D25345</f>
        <v>365</v>
      </c>
    </row>
    <row r="25346" spans="1:5" x14ac:dyDescent="0.25">
      <c r="A25346">
        <v>630</v>
      </c>
      <c r="B25346">
        <v>265</v>
      </c>
      <c r="C25346">
        <f>MAX(A25346:B25346)</f>
        <v>630</v>
      </c>
      <c r="D25346">
        <f>MIN(A25346:B25346)</f>
        <v>265</v>
      </c>
      <c r="E25346">
        <f>C25346-D25346</f>
        <v>365</v>
      </c>
    </row>
    <row r="25347" spans="1:5" x14ac:dyDescent="0.25">
      <c r="A25347">
        <v>463</v>
      </c>
      <c r="B25347">
        <v>98</v>
      </c>
      <c r="C25347">
        <f>MAX(A25347:B25347)</f>
        <v>463</v>
      </c>
      <c r="D25347">
        <f>MIN(A25347:B25347)</f>
        <v>98</v>
      </c>
      <c r="E25347">
        <f>C25347-D25347</f>
        <v>365</v>
      </c>
    </row>
    <row r="25348" spans="1:5" x14ac:dyDescent="0.25">
      <c r="A25348">
        <v>409</v>
      </c>
      <c r="B25348">
        <v>44</v>
      </c>
      <c r="C25348">
        <f>MAX(A25348:B25348)</f>
        <v>409</v>
      </c>
      <c r="D25348">
        <f>MIN(A25348:B25348)</f>
        <v>44</v>
      </c>
      <c r="E25348">
        <f>C25348-D25348</f>
        <v>365</v>
      </c>
    </row>
    <row r="25349" spans="1:5" x14ac:dyDescent="0.25">
      <c r="A25349">
        <v>574</v>
      </c>
      <c r="B25349">
        <v>209</v>
      </c>
      <c r="C25349">
        <f>MAX(A25349:B25349)</f>
        <v>574</v>
      </c>
      <c r="D25349">
        <f>MIN(A25349:B25349)</f>
        <v>209</v>
      </c>
      <c r="E25349">
        <f>C25349-D25349</f>
        <v>365</v>
      </c>
    </row>
    <row r="25350" spans="1:5" x14ac:dyDescent="0.25">
      <c r="A25350">
        <v>775</v>
      </c>
      <c r="B25350">
        <v>410</v>
      </c>
      <c r="C25350">
        <f>MAX(A25350:B25350)</f>
        <v>775</v>
      </c>
      <c r="D25350">
        <f>MIN(A25350:B25350)</f>
        <v>410</v>
      </c>
      <c r="E25350">
        <f>C25350-D25350</f>
        <v>365</v>
      </c>
    </row>
    <row r="25351" spans="1:5" x14ac:dyDescent="0.25">
      <c r="A25351">
        <v>861</v>
      </c>
      <c r="B25351">
        <v>496</v>
      </c>
      <c r="C25351">
        <f>MAX(A25351:B25351)</f>
        <v>861</v>
      </c>
      <c r="D25351">
        <f>MIN(A25351:B25351)</f>
        <v>496</v>
      </c>
      <c r="E25351">
        <f>C25351-D25351</f>
        <v>365</v>
      </c>
    </row>
    <row r="25352" spans="1:5" x14ac:dyDescent="0.25">
      <c r="A25352">
        <v>715</v>
      </c>
      <c r="B25352">
        <v>350</v>
      </c>
      <c r="C25352">
        <f>MAX(A25352:B25352)</f>
        <v>715</v>
      </c>
      <c r="D25352">
        <f>MIN(A25352:B25352)</f>
        <v>350</v>
      </c>
      <c r="E25352">
        <f>C25352-D25352</f>
        <v>365</v>
      </c>
    </row>
    <row r="25353" spans="1:5" x14ac:dyDescent="0.25">
      <c r="A25353">
        <v>127</v>
      </c>
      <c r="B25353">
        <v>492</v>
      </c>
      <c r="C25353">
        <f>MAX(A25353:B25353)</f>
        <v>492</v>
      </c>
      <c r="D25353">
        <f>MIN(A25353:B25353)</f>
        <v>127</v>
      </c>
      <c r="E25353">
        <f>C25353-D25353</f>
        <v>365</v>
      </c>
    </row>
    <row r="25354" spans="1:5" x14ac:dyDescent="0.25">
      <c r="A25354">
        <v>711</v>
      </c>
      <c r="B25354">
        <v>346</v>
      </c>
      <c r="C25354">
        <f>MAX(A25354:B25354)</f>
        <v>711</v>
      </c>
      <c r="D25354">
        <f>MIN(A25354:B25354)</f>
        <v>346</v>
      </c>
      <c r="E25354">
        <f>C25354-D25354</f>
        <v>365</v>
      </c>
    </row>
    <row r="25355" spans="1:5" x14ac:dyDescent="0.25">
      <c r="A25355">
        <v>457</v>
      </c>
      <c r="B25355">
        <v>92</v>
      </c>
      <c r="C25355">
        <f>MAX(A25355:B25355)</f>
        <v>457</v>
      </c>
      <c r="D25355">
        <f>MIN(A25355:B25355)</f>
        <v>92</v>
      </c>
      <c r="E25355">
        <f>C25355-D25355</f>
        <v>365</v>
      </c>
    </row>
    <row r="25356" spans="1:5" x14ac:dyDescent="0.25">
      <c r="A25356">
        <v>507</v>
      </c>
      <c r="B25356">
        <v>872</v>
      </c>
      <c r="C25356">
        <f>MAX(A25356:B25356)</f>
        <v>872</v>
      </c>
      <c r="D25356">
        <f>MIN(A25356:B25356)</f>
        <v>507</v>
      </c>
      <c r="E25356">
        <f>C25356-D25356</f>
        <v>365</v>
      </c>
    </row>
    <row r="25357" spans="1:5" x14ac:dyDescent="0.25">
      <c r="A25357">
        <v>846</v>
      </c>
      <c r="B25357">
        <v>481</v>
      </c>
      <c r="C25357">
        <f>MAX(A25357:B25357)</f>
        <v>846</v>
      </c>
      <c r="D25357">
        <f>MIN(A25357:B25357)</f>
        <v>481</v>
      </c>
      <c r="E25357">
        <f>C25357-D25357</f>
        <v>365</v>
      </c>
    </row>
    <row r="25358" spans="1:5" x14ac:dyDescent="0.25">
      <c r="A25358">
        <v>91</v>
      </c>
      <c r="B25358">
        <v>456</v>
      </c>
      <c r="C25358">
        <f>MAX(A25358:B25358)</f>
        <v>456</v>
      </c>
      <c r="D25358">
        <f>MIN(A25358:B25358)</f>
        <v>91</v>
      </c>
      <c r="E25358">
        <f>C25358-D25358</f>
        <v>365</v>
      </c>
    </row>
    <row r="25359" spans="1:5" x14ac:dyDescent="0.25">
      <c r="A25359">
        <v>736</v>
      </c>
      <c r="B25359">
        <v>371</v>
      </c>
      <c r="C25359">
        <f>MAX(A25359:B25359)</f>
        <v>736</v>
      </c>
      <c r="D25359">
        <f>MIN(A25359:B25359)</f>
        <v>371</v>
      </c>
      <c r="E25359">
        <f>C25359-D25359</f>
        <v>365</v>
      </c>
    </row>
    <row r="25360" spans="1:5" x14ac:dyDescent="0.25">
      <c r="A25360">
        <v>97</v>
      </c>
      <c r="B25360">
        <v>462</v>
      </c>
      <c r="C25360">
        <f>MAX(A25360:B25360)</f>
        <v>462</v>
      </c>
      <c r="D25360">
        <f>MIN(A25360:B25360)</f>
        <v>97</v>
      </c>
      <c r="E25360">
        <f>C25360-D25360</f>
        <v>365</v>
      </c>
    </row>
    <row r="25361" spans="1:5" x14ac:dyDescent="0.25">
      <c r="A25361">
        <v>256</v>
      </c>
      <c r="B25361">
        <v>621</v>
      </c>
      <c r="C25361">
        <f>MAX(A25361:B25361)</f>
        <v>621</v>
      </c>
      <c r="D25361">
        <f>MIN(A25361:B25361)</f>
        <v>256</v>
      </c>
      <c r="E25361">
        <f>C25361-D25361</f>
        <v>365</v>
      </c>
    </row>
    <row r="25362" spans="1:5" x14ac:dyDescent="0.25">
      <c r="A25362">
        <v>279</v>
      </c>
      <c r="B25362">
        <v>644</v>
      </c>
      <c r="C25362">
        <f>MAX(A25362:B25362)</f>
        <v>644</v>
      </c>
      <c r="D25362">
        <f>MIN(A25362:B25362)</f>
        <v>279</v>
      </c>
      <c r="E25362">
        <f>C25362-D25362</f>
        <v>365</v>
      </c>
    </row>
    <row r="25363" spans="1:5" x14ac:dyDescent="0.25">
      <c r="A25363">
        <v>230</v>
      </c>
      <c r="B25363">
        <v>595</v>
      </c>
      <c r="C25363">
        <f>MAX(A25363:B25363)</f>
        <v>595</v>
      </c>
      <c r="D25363">
        <f>MIN(A25363:B25363)</f>
        <v>230</v>
      </c>
      <c r="E25363">
        <f>C25363-D25363</f>
        <v>365</v>
      </c>
    </row>
    <row r="25364" spans="1:5" x14ac:dyDescent="0.25">
      <c r="A25364">
        <v>399</v>
      </c>
      <c r="B25364">
        <v>34</v>
      </c>
      <c r="C25364">
        <f>MAX(A25364:B25364)</f>
        <v>399</v>
      </c>
      <c r="D25364">
        <f>MIN(A25364:B25364)</f>
        <v>34</v>
      </c>
      <c r="E25364">
        <f>C25364-D25364</f>
        <v>365</v>
      </c>
    </row>
    <row r="25365" spans="1:5" x14ac:dyDescent="0.25">
      <c r="A25365">
        <v>381</v>
      </c>
      <c r="B25365">
        <v>746</v>
      </c>
      <c r="C25365">
        <f>MAX(A25365:B25365)</f>
        <v>746</v>
      </c>
      <c r="D25365">
        <f>MIN(A25365:B25365)</f>
        <v>381</v>
      </c>
      <c r="E25365">
        <f>C25365-D25365</f>
        <v>365</v>
      </c>
    </row>
    <row r="25366" spans="1:5" x14ac:dyDescent="0.25">
      <c r="A25366">
        <v>436</v>
      </c>
      <c r="B25366">
        <v>71</v>
      </c>
      <c r="C25366">
        <f>MAX(A25366:B25366)</f>
        <v>436</v>
      </c>
      <c r="D25366">
        <f>MIN(A25366:B25366)</f>
        <v>71</v>
      </c>
      <c r="E25366">
        <f>C25366-D25366</f>
        <v>365</v>
      </c>
    </row>
    <row r="25367" spans="1:5" x14ac:dyDescent="0.25">
      <c r="A25367">
        <v>483</v>
      </c>
      <c r="B25367">
        <v>118</v>
      </c>
      <c r="C25367">
        <f>MAX(A25367:B25367)</f>
        <v>483</v>
      </c>
      <c r="D25367">
        <f>MIN(A25367:B25367)</f>
        <v>118</v>
      </c>
      <c r="E25367">
        <f>C25367-D25367</f>
        <v>365</v>
      </c>
    </row>
    <row r="25368" spans="1:5" x14ac:dyDescent="0.25">
      <c r="A25368">
        <v>431</v>
      </c>
      <c r="B25368">
        <v>796</v>
      </c>
      <c r="C25368">
        <f>MAX(A25368:B25368)</f>
        <v>796</v>
      </c>
      <c r="D25368">
        <f>MIN(A25368:B25368)</f>
        <v>431</v>
      </c>
      <c r="E25368">
        <f>C25368-D25368</f>
        <v>365</v>
      </c>
    </row>
    <row r="25369" spans="1:5" x14ac:dyDescent="0.25">
      <c r="A25369">
        <v>693</v>
      </c>
      <c r="B25369">
        <v>328</v>
      </c>
      <c r="C25369">
        <f>MAX(A25369:B25369)</f>
        <v>693</v>
      </c>
      <c r="D25369">
        <f>MIN(A25369:B25369)</f>
        <v>328</v>
      </c>
      <c r="E25369">
        <f>C25369-D25369</f>
        <v>365</v>
      </c>
    </row>
    <row r="25370" spans="1:5" x14ac:dyDescent="0.25">
      <c r="A25370">
        <v>409</v>
      </c>
      <c r="B25370">
        <v>774</v>
      </c>
      <c r="C25370">
        <f>MAX(A25370:B25370)</f>
        <v>774</v>
      </c>
      <c r="D25370">
        <f>MIN(A25370:B25370)</f>
        <v>409</v>
      </c>
      <c r="E25370">
        <f>C25370-D25370</f>
        <v>365</v>
      </c>
    </row>
    <row r="25371" spans="1:5" x14ac:dyDescent="0.25">
      <c r="A25371">
        <v>401</v>
      </c>
      <c r="B25371">
        <v>766</v>
      </c>
      <c r="C25371">
        <f>MAX(A25371:B25371)</f>
        <v>766</v>
      </c>
      <c r="D25371">
        <f>MIN(A25371:B25371)</f>
        <v>401</v>
      </c>
      <c r="E25371">
        <f>C25371-D25371</f>
        <v>365</v>
      </c>
    </row>
    <row r="25372" spans="1:5" x14ac:dyDescent="0.25">
      <c r="A25372">
        <v>600</v>
      </c>
      <c r="B25372">
        <v>964</v>
      </c>
      <c r="C25372">
        <f>MAX(A25372:B25372)</f>
        <v>964</v>
      </c>
      <c r="D25372">
        <f>MIN(A25372:B25372)</f>
        <v>600</v>
      </c>
      <c r="E25372">
        <f>C25372-D25372</f>
        <v>364</v>
      </c>
    </row>
    <row r="25373" spans="1:5" x14ac:dyDescent="0.25">
      <c r="A25373">
        <v>621</v>
      </c>
      <c r="B25373">
        <v>257</v>
      </c>
      <c r="C25373">
        <f>MAX(A25373:B25373)</f>
        <v>621</v>
      </c>
      <c r="D25373">
        <f>MIN(A25373:B25373)</f>
        <v>257</v>
      </c>
      <c r="E25373">
        <f>C25373-D25373</f>
        <v>364</v>
      </c>
    </row>
    <row r="25374" spans="1:5" x14ac:dyDescent="0.25">
      <c r="A25374">
        <v>755</v>
      </c>
      <c r="B25374">
        <v>391</v>
      </c>
      <c r="C25374">
        <f>MAX(A25374:B25374)</f>
        <v>755</v>
      </c>
      <c r="D25374">
        <f>MIN(A25374:B25374)</f>
        <v>391</v>
      </c>
      <c r="E25374">
        <f>C25374-D25374</f>
        <v>364</v>
      </c>
    </row>
    <row r="25375" spans="1:5" x14ac:dyDescent="0.25">
      <c r="A25375">
        <v>132</v>
      </c>
      <c r="B25375">
        <v>496</v>
      </c>
      <c r="C25375">
        <f>MAX(A25375:B25375)</f>
        <v>496</v>
      </c>
      <c r="D25375">
        <f>MIN(A25375:B25375)</f>
        <v>132</v>
      </c>
      <c r="E25375">
        <f>C25375-D25375</f>
        <v>364</v>
      </c>
    </row>
    <row r="25376" spans="1:5" x14ac:dyDescent="0.25">
      <c r="A25376">
        <v>588</v>
      </c>
      <c r="B25376">
        <v>952</v>
      </c>
      <c r="C25376">
        <f>MAX(A25376:B25376)</f>
        <v>952</v>
      </c>
      <c r="D25376">
        <f>MIN(A25376:B25376)</f>
        <v>588</v>
      </c>
      <c r="E25376">
        <f>C25376-D25376</f>
        <v>364</v>
      </c>
    </row>
    <row r="25377" spans="1:5" x14ac:dyDescent="0.25">
      <c r="A25377">
        <v>460</v>
      </c>
      <c r="B25377">
        <v>824</v>
      </c>
      <c r="C25377">
        <f>MAX(A25377:B25377)</f>
        <v>824</v>
      </c>
      <c r="D25377">
        <f>MIN(A25377:B25377)</f>
        <v>460</v>
      </c>
      <c r="E25377">
        <f>C25377-D25377</f>
        <v>364</v>
      </c>
    </row>
    <row r="25378" spans="1:5" x14ac:dyDescent="0.25">
      <c r="A25378">
        <v>404</v>
      </c>
      <c r="B25378">
        <v>768</v>
      </c>
      <c r="C25378">
        <f>MAX(A25378:B25378)</f>
        <v>768</v>
      </c>
      <c r="D25378">
        <f>MIN(A25378:B25378)</f>
        <v>404</v>
      </c>
      <c r="E25378">
        <f>C25378-D25378</f>
        <v>364</v>
      </c>
    </row>
    <row r="25379" spans="1:5" x14ac:dyDescent="0.25">
      <c r="A25379">
        <v>338</v>
      </c>
      <c r="B25379">
        <v>702</v>
      </c>
      <c r="C25379">
        <f>MAX(A25379:B25379)</f>
        <v>702</v>
      </c>
      <c r="D25379">
        <f>MIN(A25379:B25379)</f>
        <v>338</v>
      </c>
      <c r="E25379">
        <f>C25379-D25379</f>
        <v>364</v>
      </c>
    </row>
    <row r="25380" spans="1:5" x14ac:dyDescent="0.25">
      <c r="A25380">
        <v>715</v>
      </c>
      <c r="B25380">
        <v>351</v>
      </c>
      <c r="C25380">
        <f>MAX(A25380:B25380)</f>
        <v>715</v>
      </c>
      <c r="D25380">
        <f>MIN(A25380:B25380)</f>
        <v>351</v>
      </c>
      <c r="E25380">
        <f>C25380-D25380</f>
        <v>364</v>
      </c>
    </row>
    <row r="25381" spans="1:5" x14ac:dyDescent="0.25">
      <c r="A25381">
        <v>84</v>
      </c>
      <c r="B25381">
        <v>448</v>
      </c>
      <c r="C25381">
        <f>MAX(A25381:B25381)</f>
        <v>448</v>
      </c>
      <c r="D25381">
        <f>MIN(A25381:B25381)</f>
        <v>84</v>
      </c>
      <c r="E25381">
        <f>C25381-D25381</f>
        <v>364</v>
      </c>
    </row>
    <row r="25382" spans="1:5" x14ac:dyDescent="0.25">
      <c r="A25382">
        <v>410</v>
      </c>
      <c r="B25382">
        <v>774</v>
      </c>
      <c r="C25382">
        <f>MAX(A25382:B25382)</f>
        <v>774</v>
      </c>
      <c r="D25382">
        <f>MIN(A25382:B25382)</f>
        <v>410</v>
      </c>
      <c r="E25382">
        <f>C25382-D25382</f>
        <v>364</v>
      </c>
    </row>
    <row r="25383" spans="1:5" x14ac:dyDescent="0.25">
      <c r="A25383">
        <v>540</v>
      </c>
      <c r="B25383">
        <v>176</v>
      </c>
      <c r="C25383">
        <f>MAX(A25383:B25383)</f>
        <v>540</v>
      </c>
      <c r="D25383">
        <f>MIN(A25383:B25383)</f>
        <v>176</v>
      </c>
      <c r="E25383">
        <f>C25383-D25383</f>
        <v>364</v>
      </c>
    </row>
    <row r="25384" spans="1:5" x14ac:dyDescent="0.25">
      <c r="A25384">
        <v>305</v>
      </c>
      <c r="B25384">
        <v>669</v>
      </c>
      <c r="C25384">
        <f>MAX(A25384:B25384)</f>
        <v>669</v>
      </c>
      <c r="D25384">
        <f>MIN(A25384:B25384)</f>
        <v>305</v>
      </c>
      <c r="E25384">
        <f>C25384-D25384</f>
        <v>364</v>
      </c>
    </row>
    <row r="25385" spans="1:5" x14ac:dyDescent="0.25">
      <c r="A25385">
        <v>682</v>
      </c>
      <c r="B25385">
        <v>318</v>
      </c>
      <c r="C25385">
        <f>MAX(A25385:B25385)</f>
        <v>682</v>
      </c>
      <c r="D25385">
        <f>MIN(A25385:B25385)</f>
        <v>318</v>
      </c>
      <c r="E25385">
        <f>C25385-D25385</f>
        <v>364</v>
      </c>
    </row>
    <row r="25386" spans="1:5" x14ac:dyDescent="0.25">
      <c r="A25386">
        <v>783</v>
      </c>
      <c r="B25386">
        <v>419</v>
      </c>
      <c r="C25386">
        <f>MAX(A25386:B25386)</f>
        <v>783</v>
      </c>
      <c r="D25386">
        <f>MIN(A25386:B25386)</f>
        <v>419</v>
      </c>
      <c r="E25386">
        <f>C25386-D25386</f>
        <v>364</v>
      </c>
    </row>
    <row r="25387" spans="1:5" x14ac:dyDescent="0.25">
      <c r="A25387">
        <v>803</v>
      </c>
      <c r="B25387">
        <v>439</v>
      </c>
      <c r="C25387">
        <f>MAX(A25387:B25387)</f>
        <v>803</v>
      </c>
      <c r="D25387">
        <f>MIN(A25387:B25387)</f>
        <v>439</v>
      </c>
      <c r="E25387">
        <f>C25387-D25387</f>
        <v>364</v>
      </c>
    </row>
    <row r="25388" spans="1:5" x14ac:dyDescent="0.25">
      <c r="A25388">
        <v>534</v>
      </c>
      <c r="B25388">
        <v>170</v>
      </c>
      <c r="C25388">
        <f>MAX(A25388:B25388)</f>
        <v>534</v>
      </c>
      <c r="D25388">
        <f>MIN(A25388:B25388)</f>
        <v>170</v>
      </c>
      <c r="E25388">
        <f>C25388-D25388</f>
        <v>364</v>
      </c>
    </row>
    <row r="25389" spans="1:5" x14ac:dyDescent="0.25">
      <c r="A25389">
        <v>205</v>
      </c>
      <c r="B25389">
        <v>569</v>
      </c>
      <c r="C25389">
        <f>MAX(A25389:B25389)</f>
        <v>569</v>
      </c>
      <c r="D25389">
        <f>MIN(A25389:B25389)</f>
        <v>205</v>
      </c>
      <c r="E25389">
        <f>C25389-D25389</f>
        <v>364</v>
      </c>
    </row>
    <row r="25390" spans="1:5" x14ac:dyDescent="0.25">
      <c r="A25390">
        <v>695</v>
      </c>
      <c r="B25390">
        <v>331</v>
      </c>
      <c r="C25390">
        <f>MAX(A25390:B25390)</f>
        <v>695</v>
      </c>
      <c r="D25390">
        <f>MIN(A25390:B25390)</f>
        <v>331</v>
      </c>
      <c r="E25390">
        <f>C25390-D25390</f>
        <v>364</v>
      </c>
    </row>
    <row r="25391" spans="1:5" x14ac:dyDescent="0.25">
      <c r="A25391">
        <v>568</v>
      </c>
      <c r="B25391">
        <v>932</v>
      </c>
      <c r="C25391">
        <f>MAX(A25391:B25391)</f>
        <v>932</v>
      </c>
      <c r="D25391">
        <f>MIN(A25391:B25391)</f>
        <v>568</v>
      </c>
      <c r="E25391">
        <f>C25391-D25391</f>
        <v>364</v>
      </c>
    </row>
    <row r="25392" spans="1:5" x14ac:dyDescent="0.25">
      <c r="A25392">
        <v>126</v>
      </c>
      <c r="B25392">
        <v>490</v>
      </c>
      <c r="C25392">
        <f>MAX(A25392:B25392)</f>
        <v>490</v>
      </c>
      <c r="D25392">
        <f>MIN(A25392:B25392)</f>
        <v>126</v>
      </c>
      <c r="E25392">
        <f>C25392-D25392</f>
        <v>364</v>
      </c>
    </row>
    <row r="25393" spans="1:5" x14ac:dyDescent="0.25">
      <c r="A25393">
        <v>723</v>
      </c>
      <c r="B25393">
        <v>359</v>
      </c>
      <c r="C25393">
        <f>MAX(A25393:B25393)</f>
        <v>723</v>
      </c>
      <c r="D25393">
        <f>MIN(A25393:B25393)</f>
        <v>359</v>
      </c>
      <c r="E25393">
        <f>C25393-D25393</f>
        <v>364</v>
      </c>
    </row>
    <row r="25394" spans="1:5" x14ac:dyDescent="0.25">
      <c r="A25394">
        <v>404</v>
      </c>
      <c r="B25394">
        <v>768</v>
      </c>
      <c r="C25394">
        <f>MAX(A25394:B25394)</f>
        <v>768</v>
      </c>
      <c r="D25394">
        <f>MIN(A25394:B25394)</f>
        <v>404</v>
      </c>
      <c r="E25394">
        <f>C25394-D25394</f>
        <v>364</v>
      </c>
    </row>
    <row r="25395" spans="1:5" x14ac:dyDescent="0.25">
      <c r="A25395">
        <v>299</v>
      </c>
      <c r="B25395">
        <v>663</v>
      </c>
      <c r="C25395">
        <f>MAX(A25395:B25395)</f>
        <v>663</v>
      </c>
      <c r="D25395">
        <f>MIN(A25395:B25395)</f>
        <v>299</v>
      </c>
      <c r="E25395">
        <f>C25395-D25395</f>
        <v>364</v>
      </c>
    </row>
    <row r="25396" spans="1:5" x14ac:dyDescent="0.25">
      <c r="A25396">
        <v>848</v>
      </c>
      <c r="B25396">
        <v>484</v>
      </c>
      <c r="C25396">
        <f>MAX(A25396:B25396)</f>
        <v>848</v>
      </c>
      <c r="D25396">
        <f>MIN(A25396:B25396)</f>
        <v>484</v>
      </c>
      <c r="E25396">
        <f>C25396-D25396</f>
        <v>364</v>
      </c>
    </row>
    <row r="25397" spans="1:5" x14ac:dyDescent="0.25">
      <c r="A25397">
        <v>738</v>
      </c>
      <c r="B25397">
        <v>374</v>
      </c>
      <c r="C25397">
        <f>MAX(A25397:B25397)</f>
        <v>738</v>
      </c>
      <c r="D25397">
        <f>MIN(A25397:B25397)</f>
        <v>374</v>
      </c>
      <c r="E25397">
        <f>C25397-D25397</f>
        <v>364</v>
      </c>
    </row>
    <row r="25398" spans="1:5" x14ac:dyDescent="0.25">
      <c r="A25398">
        <v>233</v>
      </c>
      <c r="B25398">
        <v>597</v>
      </c>
      <c r="C25398">
        <f>MAX(A25398:B25398)</f>
        <v>597</v>
      </c>
      <c r="D25398">
        <f>MIN(A25398:B25398)</f>
        <v>233</v>
      </c>
      <c r="E25398">
        <f>C25398-D25398</f>
        <v>364</v>
      </c>
    </row>
    <row r="25399" spans="1:5" x14ac:dyDescent="0.25">
      <c r="A25399">
        <v>422</v>
      </c>
      <c r="B25399">
        <v>786</v>
      </c>
      <c r="C25399">
        <f>MAX(A25399:B25399)</f>
        <v>786</v>
      </c>
      <c r="D25399">
        <f>MIN(A25399:B25399)</f>
        <v>422</v>
      </c>
      <c r="E25399">
        <f>C25399-D25399</f>
        <v>364</v>
      </c>
    </row>
    <row r="25400" spans="1:5" x14ac:dyDescent="0.25">
      <c r="A25400">
        <v>625</v>
      </c>
      <c r="B25400">
        <v>261</v>
      </c>
      <c r="C25400">
        <f>MAX(A25400:B25400)</f>
        <v>625</v>
      </c>
      <c r="D25400">
        <f>MIN(A25400:B25400)</f>
        <v>261</v>
      </c>
      <c r="E25400">
        <f>C25400-D25400</f>
        <v>364</v>
      </c>
    </row>
    <row r="25401" spans="1:5" x14ac:dyDescent="0.25">
      <c r="A25401">
        <v>798</v>
      </c>
      <c r="B25401">
        <v>434</v>
      </c>
      <c r="C25401">
        <f>MAX(A25401:B25401)</f>
        <v>798</v>
      </c>
      <c r="D25401">
        <f>MIN(A25401:B25401)</f>
        <v>434</v>
      </c>
      <c r="E25401">
        <f>C25401-D25401</f>
        <v>364</v>
      </c>
    </row>
    <row r="25402" spans="1:5" x14ac:dyDescent="0.25">
      <c r="A25402">
        <v>26</v>
      </c>
      <c r="B25402">
        <v>390</v>
      </c>
      <c r="C25402">
        <f>MAX(A25402:B25402)</f>
        <v>390</v>
      </c>
      <c r="D25402">
        <f>MIN(A25402:B25402)</f>
        <v>26</v>
      </c>
      <c r="E25402">
        <f>C25402-D25402</f>
        <v>364</v>
      </c>
    </row>
    <row r="25403" spans="1:5" x14ac:dyDescent="0.25">
      <c r="A25403">
        <v>551</v>
      </c>
      <c r="B25403">
        <v>187</v>
      </c>
      <c r="C25403">
        <f>MAX(A25403:B25403)</f>
        <v>551</v>
      </c>
      <c r="D25403">
        <f>MIN(A25403:B25403)</f>
        <v>187</v>
      </c>
      <c r="E25403">
        <f>C25403-D25403</f>
        <v>364</v>
      </c>
    </row>
    <row r="25404" spans="1:5" x14ac:dyDescent="0.25">
      <c r="A25404">
        <v>459</v>
      </c>
      <c r="B25404">
        <v>823</v>
      </c>
      <c r="C25404">
        <f>MAX(A25404:B25404)</f>
        <v>823</v>
      </c>
      <c r="D25404">
        <f>MIN(A25404:B25404)</f>
        <v>459</v>
      </c>
      <c r="E25404">
        <f>C25404-D25404</f>
        <v>364</v>
      </c>
    </row>
    <row r="25405" spans="1:5" x14ac:dyDescent="0.25">
      <c r="A25405">
        <v>750</v>
      </c>
      <c r="B25405">
        <v>386</v>
      </c>
      <c r="C25405">
        <f>MAX(A25405:B25405)</f>
        <v>750</v>
      </c>
      <c r="D25405">
        <f>MIN(A25405:B25405)</f>
        <v>386</v>
      </c>
      <c r="E25405">
        <f>C25405-D25405</f>
        <v>364</v>
      </c>
    </row>
    <row r="25406" spans="1:5" x14ac:dyDescent="0.25">
      <c r="A25406">
        <v>118</v>
      </c>
      <c r="B25406">
        <v>482</v>
      </c>
      <c r="C25406">
        <f>MAX(A25406:B25406)</f>
        <v>482</v>
      </c>
      <c r="D25406">
        <f>MIN(A25406:B25406)</f>
        <v>118</v>
      </c>
      <c r="E25406">
        <f>C25406-D25406</f>
        <v>364</v>
      </c>
    </row>
    <row r="25407" spans="1:5" x14ac:dyDescent="0.25">
      <c r="A25407">
        <v>109</v>
      </c>
      <c r="B25407">
        <v>473</v>
      </c>
      <c r="C25407">
        <f>MAX(A25407:B25407)</f>
        <v>473</v>
      </c>
      <c r="D25407">
        <f>MIN(A25407:B25407)</f>
        <v>109</v>
      </c>
      <c r="E25407">
        <f>C25407-D25407</f>
        <v>364</v>
      </c>
    </row>
    <row r="25408" spans="1:5" x14ac:dyDescent="0.25">
      <c r="A25408">
        <v>595</v>
      </c>
      <c r="B25408">
        <v>959</v>
      </c>
      <c r="C25408">
        <f>MAX(A25408:B25408)</f>
        <v>959</v>
      </c>
      <c r="D25408">
        <f>MIN(A25408:B25408)</f>
        <v>595</v>
      </c>
      <c r="E25408">
        <f>C25408-D25408</f>
        <v>364</v>
      </c>
    </row>
    <row r="25409" spans="1:5" x14ac:dyDescent="0.25">
      <c r="A25409">
        <v>765</v>
      </c>
      <c r="B25409">
        <v>401</v>
      </c>
      <c r="C25409">
        <f>MAX(A25409:B25409)</f>
        <v>765</v>
      </c>
      <c r="D25409">
        <f>MIN(A25409:B25409)</f>
        <v>401</v>
      </c>
      <c r="E25409">
        <f>C25409-D25409</f>
        <v>364</v>
      </c>
    </row>
    <row r="25410" spans="1:5" x14ac:dyDescent="0.25">
      <c r="A25410">
        <v>180</v>
      </c>
      <c r="B25410">
        <v>544</v>
      </c>
      <c r="C25410">
        <f>MAX(A25410:B25410)</f>
        <v>544</v>
      </c>
      <c r="D25410">
        <f>MIN(A25410:B25410)</f>
        <v>180</v>
      </c>
      <c r="E25410">
        <f>C25410-D25410</f>
        <v>364</v>
      </c>
    </row>
    <row r="25411" spans="1:5" x14ac:dyDescent="0.25">
      <c r="A25411">
        <v>455</v>
      </c>
      <c r="B25411">
        <v>91</v>
      </c>
      <c r="C25411">
        <f>MAX(A25411:B25411)</f>
        <v>455</v>
      </c>
      <c r="D25411">
        <f>MIN(A25411:B25411)</f>
        <v>91</v>
      </c>
      <c r="E25411">
        <f>C25411-D25411</f>
        <v>364</v>
      </c>
    </row>
    <row r="25412" spans="1:5" x14ac:dyDescent="0.25">
      <c r="A25412">
        <v>115</v>
      </c>
      <c r="B25412">
        <v>479</v>
      </c>
      <c r="C25412">
        <f>MAX(A25412:B25412)</f>
        <v>479</v>
      </c>
      <c r="D25412">
        <f>MIN(A25412:B25412)</f>
        <v>115</v>
      </c>
      <c r="E25412">
        <f>C25412-D25412</f>
        <v>364</v>
      </c>
    </row>
    <row r="25413" spans="1:5" x14ac:dyDescent="0.25">
      <c r="A25413">
        <v>707</v>
      </c>
      <c r="B25413">
        <v>343</v>
      </c>
      <c r="C25413">
        <f>MAX(A25413:B25413)</f>
        <v>707</v>
      </c>
      <c r="D25413">
        <f>MIN(A25413:B25413)</f>
        <v>343</v>
      </c>
      <c r="E25413">
        <f>C25413-D25413</f>
        <v>364</v>
      </c>
    </row>
    <row r="25414" spans="1:5" x14ac:dyDescent="0.25">
      <c r="A25414">
        <v>734</v>
      </c>
      <c r="B25414">
        <v>370</v>
      </c>
      <c r="C25414">
        <f>MAX(A25414:B25414)</f>
        <v>734</v>
      </c>
      <c r="D25414">
        <f>MIN(A25414:B25414)</f>
        <v>370</v>
      </c>
      <c r="E25414">
        <f>C25414-D25414</f>
        <v>364</v>
      </c>
    </row>
    <row r="25415" spans="1:5" x14ac:dyDescent="0.25">
      <c r="A25415">
        <v>809</v>
      </c>
      <c r="B25415">
        <v>445</v>
      </c>
      <c r="C25415">
        <f>MAX(A25415:B25415)</f>
        <v>809</v>
      </c>
      <c r="D25415">
        <f>MIN(A25415:B25415)</f>
        <v>445</v>
      </c>
      <c r="E25415">
        <f>C25415-D25415</f>
        <v>364</v>
      </c>
    </row>
    <row r="25416" spans="1:5" x14ac:dyDescent="0.25">
      <c r="A25416">
        <v>404</v>
      </c>
      <c r="B25416">
        <v>40</v>
      </c>
      <c r="C25416">
        <f>MAX(A25416:B25416)</f>
        <v>404</v>
      </c>
      <c r="D25416">
        <f>MIN(A25416:B25416)</f>
        <v>40</v>
      </c>
      <c r="E25416">
        <f>C25416-D25416</f>
        <v>364</v>
      </c>
    </row>
    <row r="25417" spans="1:5" x14ac:dyDescent="0.25">
      <c r="A25417">
        <v>77</v>
      </c>
      <c r="B25417">
        <v>441</v>
      </c>
      <c r="C25417">
        <f>MAX(A25417:B25417)</f>
        <v>441</v>
      </c>
      <c r="D25417">
        <f>MIN(A25417:B25417)</f>
        <v>77</v>
      </c>
      <c r="E25417">
        <f>C25417-D25417</f>
        <v>364</v>
      </c>
    </row>
    <row r="25418" spans="1:5" x14ac:dyDescent="0.25">
      <c r="A25418">
        <v>997</v>
      </c>
      <c r="B25418">
        <v>633</v>
      </c>
      <c r="C25418">
        <f>MAX(A25418:B25418)</f>
        <v>997</v>
      </c>
      <c r="D25418">
        <f>MIN(A25418:B25418)</f>
        <v>633</v>
      </c>
      <c r="E25418">
        <f>C25418-D25418</f>
        <v>364</v>
      </c>
    </row>
    <row r="25419" spans="1:5" x14ac:dyDescent="0.25">
      <c r="A25419">
        <v>416</v>
      </c>
      <c r="B25419">
        <v>52</v>
      </c>
      <c r="C25419">
        <f>MAX(A25419:B25419)</f>
        <v>416</v>
      </c>
      <c r="D25419">
        <f>MIN(A25419:B25419)</f>
        <v>52</v>
      </c>
      <c r="E25419">
        <f>C25419-D25419</f>
        <v>364</v>
      </c>
    </row>
    <row r="25420" spans="1:5" x14ac:dyDescent="0.25">
      <c r="A25420">
        <v>901</v>
      </c>
      <c r="B25420">
        <v>537</v>
      </c>
      <c r="C25420">
        <f>MAX(A25420:B25420)</f>
        <v>901</v>
      </c>
      <c r="D25420">
        <f>MIN(A25420:B25420)</f>
        <v>537</v>
      </c>
      <c r="E25420">
        <f>C25420-D25420</f>
        <v>364</v>
      </c>
    </row>
    <row r="25421" spans="1:5" x14ac:dyDescent="0.25">
      <c r="A25421">
        <v>191</v>
      </c>
      <c r="B25421">
        <v>555</v>
      </c>
      <c r="C25421">
        <f>MAX(A25421:B25421)</f>
        <v>555</v>
      </c>
      <c r="D25421">
        <f>MIN(A25421:B25421)</f>
        <v>191</v>
      </c>
      <c r="E25421">
        <f>C25421-D25421</f>
        <v>364</v>
      </c>
    </row>
    <row r="25422" spans="1:5" x14ac:dyDescent="0.25">
      <c r="A25422">
        <v>428</v>
      </c>
      <c r="B25422">
        <v>64</v>
      </c>
      <c r="C25422">
        <f>MAX(A25422:B25422)</f>
        <v>428</v>
      </c>
      <c r="D25422">
        <f>MIN(A25422:B25422)</f>
        <v>64</v>
      </c>
      <c r="E25422">
        <f>C25422-D25422</f>
        <v>364</v>
      </c>
    </row>
    <row r="25423" spans="1:5" x14ac:dyDescent="0.25">
      <c r="A25423">
        <v>123</v>
      </c>
      <c r="B25423">
        <v>487</v>
      </c>
      <c r="C25423">
        <f>MAX(A25423:B25423)</f>
        <v>487</v>
      </c>
      <c r="D25423">
        <f>MIN(A25423:B25423)</f>
        <v>123</v>
      </c>
      <c r="E25423">
        <f>C25423-D25423</f>
        <v>364</v>
      </c>
    </row>
    <row r="25424" spans="1:5" x14ac:dyDescent="0.25">
      <c r="A25424">
        <v>770</v>
      </c>
      <c r="B25424">
        <v>406</v>
      </c>
      <c r="C25424">
        <f>MAX(A25424:B25424)</f>
        <v>770</v>
      </c>
      <c r="D25424">
        <f>MIN(A25424:B25424)</f>
        <v>406</v>
      </c>
      <c r="E25424">
        <f>C25424-D25424</f>
        <v>364</v>
      </c>
    </row>
    <row r="25425" spans="1:5" x14ac:dyDescent="0.25">
      <c r="A25425">
        <v>266</v>
      </c>
      <c r="B25425">
        <v>630</v>
      </c>
      <c r="C25425">
        <f>MAX(A25425:B25425)</f>
        <v>630</v>
      </c>
      <c r="D25425">
        <f>MIN(A25425:B25425)</f>
        <v>266</v>
      </c>
      <c r="E25425">
        <f>C25425-D25425</f>
        <v>364</v>
      </c>
    </row>
    <row r="25426" spans="1:5" x14ac:dyDescent="0.25">
      <c r="A25426">
        <v>978</v>
      </c>
      <c r="B25426">
        <v>614</v>
      </c>
      <c r="C25426">
        <f>MAX(A25426:B25426)</f>
        <v>978</v>
      </c>
      <c r="D25426">
        <f>MIN(A25426:B25426)</f>
        <v>614</v>
      </c>
      <c r="E25426">
        <f>C25426-D25426</f>
        <v>364</v>
      </c>
    </row>
    <row r="25427" spans="1:5" x14ac:dyDescent="0.25">
      <c r="A25427">
        <v>274</v>
      </c>
      <c r="B25427">
        <v>638</v>
      </c>
      <c r="C25427">
        <f>MAX(A25427:B25427)</f>
        <v>638</v>
      </c>
      <c r="D25427">
        <f>MIN(A25427:B25427)</f>
        <v>274</v>
      </c>
      <c r="E25427">
        <f>C25427-D25427</f>
        <v>364</v>
      </c>
    </row>
    <row r="25428" spans="1:5" x14ac:dyDescent="0.25">
      <c r="A25428">
        <v>694</v>
      </c>
      <c r="B25428">
        <v>330</v>
      </c>
      <c r="C25428">
        <f>MAX(A25428:B25428)</f>
        <v>694</v>
      </c>
      <c r="D25428">
        <f>MIN(A25428:B25428)</f>
        <v>330</v>
      </c>
      <c r="E25428">
        <f>C25428-D25428</f>
        <v>364</v>
      </c>
    </row>
    <row r="25429" spans="1:5" x14ac:dyDescent="0.25">
      <c r="A25429">
        <v>493</v>
      </c>
      <c r="B25429">
        <v>129</v>
      </c>
      <c r="C25429">
        <f>MAX(A25429:B25429)</f>
        <v>493</v>
      </c>
      <c r="D25429">
        <f>MIN(A25429:B25429)</f>
        <v>129</v>
      </c>
      <c r="E25429">
        <f>C25429-D25429</f>
        <v>364</v>
      </c>
    </row>
    <row r="25430" spans="1:5" x14ac:dyDescent="0.25">
      <c r="A25430">
        <v>889</v>
      </c>
      <c r="B25430">
        <v>525</v>
      </c>
      <c r="C25430">
        <f>MAX(A25430:B25430)</f>
        <v>889</v>
      </c>
      <c r="D25430">
        <f>MIN(A25430:B25430)</f>
        <v>525</v>
      </c>
      <c r="E25430">
        <f>C25430-D25430</f>
        <v>364</v>
      </c>
    </row>
    <row r="25431" spans="1:5" x14ac:dyDescent="0.25">
      <c r="A25431">
        <v>527</v>
      </c>
      <c r="B25431">
        <v>163</v>
      </c>
      <c r="C25431">
        <f>MAX(A25431:B25431)</f>
        <v>527</v>
      </c>
      <c r="D25431">
        <f>MIN(A25431:B25431)</f>
        <v>163</v>
      </c>
      <c r="E25431">
        <f>C25431-D25431</f>
        <v>364</v>
      </c>
    </row>
    <row r="25432" spans="1:5" x14ac:dyDescent="0.25">
      <c r="A25432">
        <v>264</v>
      </c>
      <c r="B25432">
        <v>628</v>
      </c>
      <c r="C25432">
        <f>MAX(A25432:B25432)</f>
        <v>628</v>
      </c>
      <c r="D25432">
        <f>MIN(A25432:B25432)</f>
        <v>264</v>
      </c>
      <c r="E25432">
        <f>C25432-D25432</f>
        <v>364</v>
      </c>
    </row>
    <row r="25433" spans="1:5" x14ac:dyDescent="0.25">
      <c r="A25433">
        <v>332</v>
      </c>
      <c r="B25433">
        <v>696</v>
      </c>
      <c r="C25433">
        <f>MAX(A25433:B25433)</f>
        <v>696</v>
      </c>
      <c r="D25433">
        <f>MIN(A25433:B25433)</f>
        <v>332</v>
      </c>
      <c r="E25433">
        <f>C25433-D25433</f>
        <v>364</v>
      </c>
    </row>
    <row r="25434" spans="1:5" x14ac:dyDescent="0.25">
      <c r="A25434">
        <v>162</v>
      </c>
      <c r="B25434">
        <v>526</v>
      </c>
      <c r="C25434">
        <f>MAX(A25434:B25434)</f>
        <v>526</v>
      </c>
      <c r="D25434">
        <f>MIN(A25434:B25434)</f>
        <v>162</v>
      </c>
      <c r="E25434">
        <f>C25434-D25434</f>
        <v>364</v>
      </c>
    </row>
    <row r="25435" spans="1:5" x14ac:dyDescent="0.25">
      <c r="A25435">
        <v>748</v>
      </c>
      <c r="B25435">
        <v>384</v>
      </c>
      <c r="C25435">
        <f>MAX(A25435:B25435)</f>
        <v>748</v>
      </c>
      <c r="D25435">
        <f>MIN(A25435:B25435)</f>
        <v>384</v>
      </c>
      <c r="E25435">
        <f>C25435-D25435</f>
        <v>364</v>
      </c>
    </row>
    <row r="25436" spans="1:5" x14ac:dyDescent="0.25">
      <c r="A25436">
        <v>335</v>
      </c>
      <c r="B25436">
        <v>699</v>
      </c>
      <c r="C25436">
        <f>MAX(A25436:B25436)</f>
        <v>699</v>
      </c>
      <c r="D25436">
        <f>MIN(A25436:B25436)</f>
        <v>335</v>
      </c>
      <c r="E25436">
        <f>C25436-D25436</f>
        <v>364</v>
      </c>
    </row>
    <row r="25437" spans="1:5" x14ac:dyDescent="0.25">
      <c r="A25437">
        <v>752</v>
      </c>
      <c r="B25437">
        <v>388</v>
      </c>
      <c r="C25437">
        <f>MAX(A25437:B25437)</f>
        <v>752</v>
      </c>
      <c r="D25437">
        <f>MIN(A25437:B25437)</f>
        <v>388</v>
      </c>
      <c r="E25437">
        <f>C25437-D25437</f>
        <v>364</v>
      </c>
    </row>
    <row r="25438" spans="1:5" x14ac:dyDescent="0.25">
      <c r="A25438">
        <v>252</v>
      </c>
      <c r="B25438">
        <v>616</v>
      </c>
      <c r="C25438">
        <f>MAX(A25438:B25438)</f>
        <v>616</v>
      </c>
      <c r="D25438">
        <f>MIN(A25438:B25438)</f>
        <v>252</v>
      </c>
      <c r="E25438">
        <f>C25438-D25438</f>
        <v>364</v>
      </c>
    </row>
    <row r="25439" spans="1:5" x14ac:dyDescent="0.25">
      <c r="A25439">
        <v>612</v>
      </c>
      <c r="B25439">
        <v>248</v>
      </c>
      <c r="C25439">
        <f>MAX(A25439:B25439)</f>
        <v>612</v>
      </c>
      <c r="D25439">
        <f>MIN(A25439:B25439)</f>
        <v>248</v>
      </c>
      <c r="E25439">
        <f>C25439-D25439</f>
        <v>364</v>
      </c>
    </row>
    <row r="25440" spans="1:5" x14ac:dyDescent="0.25">
      <c r="A25440">
        <v>515</v>
      </c>
      <c r="B25440">
        <v>879</v>
      </c>
      <c r="C25440">
        <f>MAX(A25440:B25440)</f>
        <v>879</v>
      </c>
      <c r="D25440">
        <f>MIN(A25440:B25440)</f>
        <v>515</v>
      </c>
      <c r="E25440">
        <f>C25440-D25440</f>
        <v>364</v>
      </c>
    </row>
    <row r="25441" spans="1:5" x14ac:dyDescent="0.25">
      <c r="A25441">
        <v>34</v>
      </c>
      <c r="B25441">
        <v>398</v>
      </c>
      <c r="C25441">
        <f>MAX(A25441:B25441)</f>
        <v>398</v>
      </c>
      <c r="D25441">
        <f>MIN(A25441:B25441)</f>
        <v>34</v>
      </c>
      <c r="E25441">
        <f>C25441-D25441</f>
        <v>364</v>
      </c>
    </row>
    <row r="25442" spans="1:5" x14ac:dyDescent="0.25">
      <c r="A25442">
        <v>532</v>
      </c>
      <c r="B25442">
        <v>896</v>
      </c>
      <c r="C25442">
        <f>MAX(A25442:B25442)</f>
        <v>896</v>
      </c>
      <c r="D25442">
        <f>MIN(A25442:B25442)</f>
        <v>532</v>
      </c>
      <c r="E25442">
        <f>C25442-D25442</f>
        <v>364</v>
      </c>
    </row>
    <row r="25443" spans="1:5" x14ac:dyDescent="0.25">
      <c r="A25443">
        <v>860</v>
      </c>
      <c r="B25443">
        <v>496</v>
      </c>
      <c r="C25443">
        <f>MAX(A25443:B25443)</f>
        <v>860</v>
      </c>
      <c r="D25443">
        <f>MIN(A25443:B25443)</f>
        <v>496</v>
      </c>
      <c r="E25443">
        <f>C25443-D25443</f>
        <v>364</v>
      </c>
    </row>
    <row r="25444" spans="1:5" x14ac:dyDescent="0.25">
      <c r="A25444">
        <v>425</v>
      </c>
      <c r="B25444">
        <v>789</v>
      </c>
      <c r="C25444">
        <f>MAX(A25444:B25444)</f>
        <v>789</v>
      </c>
      <c r="D25444">
        <f>MIN(A25444:B25444)</f>
        <v>425</v>
      </c>
      <c r="E25444">
        <f>C25444-D25444</f>
        <v>364</v>
      </c>
    </row>
    <row r="25445" spans="1:5" x14ac:dyDescent="0.25">
      <c r="A25445">
        <v>106</v>
      </c>
      <c r="B25445">
        <v>470</v>
      </c>
      <c r="C25445">
        <f>MAX(A25445:B25445)</f>
        <v>470</v>
      </c>
      <c r="D25445">
        <f>MIN(A25445:B25445)</f>
        <v>106</v>
      </c>
      <c r="E25445">
        <f>C25445-D25445</f>
        <v>364</v>
      </c>
    </row>
    <row r="25446" spans="1:5" x14ac:dyDescent="0.25">
      <c r="A25446">
        <v>276</v>
      </c>
      <c r="B25446">
        <v>640</v>
      </c>
      <c r="C25446">
        <f>MAX(A25446:B25446)</f>
        <v>640</v>
      </c>
      <c r="D25446">
        <f>MIN(A25446:B25446)</f>
        <v>276</v>
      </c>
      <c r="E25446">
        <f>C25446-D25446</f>
        <v>364</v>
      </c>
    </row>
    <row r="25447" spans="1:5" x14ac:dyDescent="0.25">
      <c r="A25447">
        <v>464</v>
      </c>
      <c r="B25447">
        <v>828</v>
      </c>
      <c r="C25447">
        <f>MAX(A25447:B25447)</f>
        <v>828</v>
      </c>
      <c r="D25447">
        <f>MIN(A25447:B25447)</f>
        <v>464</v>
      </c>
      <c r="E25447">
        <f>C25447-D25447</f>
        <v>364</v>
      </c>
    </row>
    <row r="25448" spans="1:5" x14ac:dyDescent="0.25">
      <c r="A25448">
        <v>197</v>
      </c>
      <c r="B25448">
        <v>561</v>
      </c>
      <c r="C25448">
        <f>MAX(A25448:B25448)</f>
        <v>561</v>
      </c>
      <c r="D25448">
        <f>MIN(A25448:B25448)</f>
        <v>197</v>
      </c>
      <c r="E25448">
        <f>C25448-D25448</f>
        <v>364</v>
      </c>
    </row>
    <row r="25449" spans="1:5" x14ac:dyDescent="0.25">
      <c r="A25449">
        <v>401</v>
      </c>
      <c r="B25449">
        <v>37</v>
      </c>
      <c r="C25449">
        <f>MAX(A25449:B25449)</f>
        <v>401</v>
      </c>
      <c r="D25449">
        <f>MIN(A25449:B25449)</f>
        <v>37</v>
      </c>
      <c r="E25449">
        <f>C25449-D25449</f>
        <v>364</v>
      </c>
    </row>
    <row r="25450" spans="1:5" x14ac:dyDescent="0.25">
      <c r="A25450">
        <v>236</v>
      </c>
      <c r="B25450">
        <v>600</v>
      </c>
      <c r="C25450">
        <f>MAX(A25450:B25450)</f>
        <v>600</v>
      </c>
      <c r="D25450">
        <f>MIN(A25450:B25450)</f>
        <v>236</v>
      </c>
      <c r="E25450">
        <f>C25450-D25450</f>
        <v>364</v>
      </c>
    </row>
    <row r="25451" spans="1:5" x14ac:dyDescent="0.25">
      <c r="A25451">
        <v>569</v>
      </c>
      <c r="B25451">
        <v>933</v>
      </c>
      <c r="C25451">
        <f>MAX(A25451:B25451)</f>
        <v>933</v>
      </c>
      <c r="D25451">
        <f>MIN(A25451:B25451)</f>
        <v>569</v>
      </c>
      <c r="E25451">
        <f>C25451-D25451</f>
        <v>364</v>
      </c>
    </row>
    <row r="25452" spans="1:5" x14ac:dyDescent="0.25">
      <c r="A25452">
        <v>801</v>
      </c>
      <c r="B25452">
        <v>437</v>
      </c>
      <c r="C25452">
        <f>MAX(A25452:B25452)</f>
        <v>801</v>
      </c>
      <c r="D25452">
        <f>MIN(A25452:B25452)</f>
        <v>437</v>
      </c>
      <c r="E25452">
        <f>C25452-D25452</f>
        <v>364</v>
      </c>
    </row>
    <row r="25453" spans="1:5" x14ac:dyDescent="0.25">
      <c r="A25453">
        <v>409</v>
      </c>
      <c r="B25453">
        <v>45</v>
      </c>
      <c r="C25453">
        <f>MAX(A25453:B25453)</f>
        <v>409</v>
      </c>
      <c r="D25453">
        <f>MIN(A25453:B25453)</f>
        <v>45</v>
      </c>
      <c r="E25453">
        <f>C25453-D25453</f>
        <v>364</v>
      </c>
    </row>
    <row r="25454" spans="1:5" x14ac:dyDescent="0.25">
      <c r="A25454">
        <v>290</v>
      </c>
      <c r="B25454">
        <v>654</v>
      </c>
      <c r="C25454">
        <f>MAX(A25454:B25454)</f>
        <v>654</v>
      </c>
      <c r="D25454">
        <f>MIN(A25454:B25454)</f>
        <v>290</v>
      </c>
      <c r="E25454">
        <f>C25454-D25454</f>
        <v>364</v>
      </c>
    </row>
    <row r="25455" spans="1:5" x14ac:dyDescent="0.25">
      <c r="A25455">
        <v>162</v>
      </c>
      <c r="B25455">
        <v>526</v>
      </c>
      <c r="C25455">
        <f>MAX(A25455:B25455)</f>
        <v>526</v>
      </c>
      <c r="D25455">
        <f>MIN(A25455:B25455)</f>
        <v>162</v>
      </c>
      <c r="E25455">
        <f>C25455-D25455</f>
        <v>364</v>
      </c>
    </row>
    <row r="25456" spans="1:5" x14ac:dyDescent="0.25">
      <c r="A25456">
        <v>425</v>
      </c>
      <c r="B25456">
        <v>62</v>
      </c>
      <c r="C25456">
        <f>MAX(A25456:B25456)</f>
        <v>425</v>
      </c>
      <c r="D25456">
        <f>MIN(A25456:B25456)</f>
        <v>62</v>
      </c>
      <c r="E25456">
        <f>C25456-D25456</f>
        <v>363</v>
      </c>
    </row>
    <row r="25457" spans="1:5" x14ac:dyDescent="0.25">
      <c r="A25457">
        <v>712</v>
      </c>
      <c r="B25457">
        <v>349</v>
      </c>
      <c r="C25457">
        <f>MAX(A25457:B25457)</f>
        <v>712</v>
      </c>
      <c r="D25457">
        <f>MIN(A25457:B25457)</f>
        <v>349</v>
      </c>
      <c r="E25457">
        <f>C25457-D25457</f>
        <v>363</v>
      </c>
    </row>
    <row r="25458" spans="1:5" x14ac:dyDescent="0.25">
      <c r="A25458">
        <v>743</v>
      </c>
      <c r="B25458">
        <v>380</v>
      </c>
      <c r="C25458">
        <f>MAX(A25458:B25458)</f>
        <v>743</v>
      </c>
      <c r="D25458">
        <f>MIN(A25458:B25458)</f>
        <v>380</v>
      </c>
      <c r="E25458">
        <f>C25458-D25458</f>
        <v>363</v>
      </c>
    </row>
    <row r="25459" spans="1:5" x14ac:dyDescent="0.25">
      <c r="A25459">
        <v>518</v>
      </c>
      <c r="B25459">
        <v>881</v>
      </c>
      <c r="C25459">
        <f>MAX(A25459:B25459)</f>
        <v>881</v>
      </c>
      <c r="D25459">
        <f>MIN(A25459:B25459)</f>
        <v>518</v>
      </c>
      <c r="E25459">
        <f>C25459-D25459</f>
        <v>363</v>
      </c>
    </row>
    <row r="25460" spans="1:5" x14ac:dyDescent="0.25">
      <c r="A25460">
        <v>419</v>
      </c>
      <c r="B25460">
        <v>56</v>
      </c>
      <c r="C25460">
        <f>MAX(A25460:B25460)</f>
        <v>419</v>
      </c>
      <c r="D25460">
        <f>MIN(A25460:B25460)</f>
        <v>56</v>
      </c>
      <c r="E25460">
        <f>C25460-D25460</f>
        <v>363</v>
      </c>
    </row>
    <row r="25461" spans="1:5" x14ac:dyDescent="0.25">
      <c r="A25461">
        <v>966</v>
      </c>
      <c r="B25461">
        <v>603</v>
      </c>
      <c r="C25461">
        <f>MAX(A25461:B25461)</f>
        <v>966</v>
      </c>
      <c r="D25461">
        <f>MIN(A25461:B25461)</f>
        <v>603</v>
      </c>
      <c r="E25461">
        <f>C25461-D25461</f>
        <v>363</v>
      </c>
    </row>
    <row r="25462" spans="1:5" x14ac:dyDescent="0.25">
      <c r="A25462">
        <v>133</v>
      </c>
      <c r="B25462">
        <v>496</v>
      </c>
      <c r="C25462">
        <f>MAX(A25462:B25462)</f>
        <v>496</v>
      </c>
      <c r="D25462">
        <f>MIN(A25462:B25462)</f>
        <v>133</v>
      </c>
      <c r="E25462">
        <f>C25462-D25462</f>
        <v>363</v>
      </c>
    </row>
    <row r="25463" spans="1:5" x14ac:dyDescent="0.25">
      <c r="A25463">
        <v>496</v>
      </c>
      <c r="B25463">
        <v>133</v>
      </c>
      <c r="C25463">
        <f>MAX(A25463:B25463)</f>
        <v>496</v>
      </c>
      <c r="D25463">
        <f>MIN(A25463:B25463)</f>
        <v>133</v>
      </c>
      <c r="E25463">
        <f>C25463-D25463</f>
        <v>363</v>
      </c>
    </row>
    <row r="25464" spans="1:5" x14ac:dyDescent="0.25">
      <c r="A25464">
        <v>417</v>
      </c>
      <c r="B25464">
        <v>780</v>
      </c>
      <c r="C25464">
        <f>MAX(A25464:B25464)</f>
        <v>780</v>
      </c>
      <c r="D25464">
        <f>MIN(A25464:B25464)</f>
        <v>417</v>
      </c>
      <c r="E25464">
        <f>C25464-D25464</f>
        <v>363</v>
      </c>
    </row>
    <row r="25465" spans="1:5" x14ac:dyDescent="0.25">
      <c r="A25465">
        <v>577</v>
      </c>
      <c r="B25465">
        <v>940</v>
      </c>
      <c r="C25465">
        <f>MAX(A25465:B25465)</f>
        <v>940</v>
      </c>
      <c r="D25465">
        <f>MIN(A25465:B25465)</f>
        <v>577</v>
      </c>
      <c r="E25465">
        <f>C25465-D25465</f>
        <v>363</v>
      </c>
    </row>
    <row r="25466" spans="1:5" x14ac:dyDescent="0.25">
      <c r="A25466">
        <v>521</v>
      </c>
      <c r="B25466">
        <v>884</v>
      </c>
      <c r="C25466">
        <f>MAX(A25466:B25466)</f>
        <v>884</v>
      </c>
      <c r="D25466">
        <f>MIN(A25466:B25466)</f>
        <v>521</v>
      </c>
      <c r="E25466">
        <f>C25466-D25466</f>
        <v>363</v>
      </c>
    </row>
    <row r="25467" spans="1:5" x14ac:dyDescent="0.25">
      <c r="A25467">
        <v>636</v>
      </c>
      <c r="B25467">
        <v>999</v>
      </c>
      <c r="C25467">
        <f>MAX(A25467:B25467)</f>
        <v>999</v>
      </c>
      <c r="D25467">
        <f>MIN(A25467:B25467)</f>
        <v>636</v>
      </c>
      <c r="E25467">
        <f>C25467-D25467</f>
        <v>363</v>
      </c>
    </row>
    <row r="25468" spans="1:5" x14ac:dyDescent="0.25">
      <c r="A25468">
        <v>595</v>
      </c>
      <c r="B25468">
        <v>232</v>
      </c>
      <c r="C25468">
        <f>MAX(A25468:B25468)</f>
        <v>595</v>
      </c>
      <c r="D25468">
        <f>MIN(A25468:B25468)</f>
        <v>232</v>
      </c>
      <c r="E25468">
        <f>C25468-D25468</f>
        <v>363</v>
      </c>
    </row>
    <row r="25469" spans="1:5" x14ac:dyDescent="0.25">
      <c r="A25469">
        <v>480</v>
      </c>
      <c r="B25469">
        <v>117</v>
      </c>
      <c r="C25469">
        <f>MAX(A25469:B25469)</f>
        <v>480</v>
      </c>
      <c r="D25469">
        <f>MIN(A25469:B25469)</f>
        <v>117</v>
      </c>
      <c r="E25469">
        <f>C25469-D25469</f>
        <v>363</v>
      </c>
    </row>
    <row r="25470" spans="1:5" x14ac:dyDescent="0.25">
      <c r="A25470">
        <v>888</v>
      </c>
      <c r="B25470">
        <v>525</v>
      </c>
      <c r="C25470">
        <f>MAX(A25470:B25470)</f>
        <v>888</v>
      </c>
      <c r="D25470">
        <f>MIN(A25470:B25470)</f>
        <v>525</v>
      </c>
      <c r="E25470">
        <f>C25470-D25470</f>
        <v>363</v>
      </c>
    </row>
    <row r="25471" spans="1:5" x14ac:dyDescent="0.25">
      <c r="A25471">
        <v>654</v>
      </c>
      <c r="B25471">
        <v>291</v>
      </c>
      <c r="C25471">
        <f>MAX(A25471:B25471)</f>
        <v>654</v>
      </c>
      <c r="D25471">
        <f>MIN(A25471:B25471)</f>
        <v>291</v>
      </c>
      <c r="E25471">
        <f>C25471-D25471</f>
        <v>363</v>
      </c>
    </row>
    <row r="25472" spans="1:5" x14ac:dyDescent="0.25">
      <c r="A25472">
        <v>260</v>
      </c>
      <c r="B25472">
        <v>623</v>
      </c>
      <c r="C25472">
        <f>MAX(A25472:B25472)</f>
        <v>623</v>
      </c>
      <c r="D25472">
        <f>MIN(A25472:B25472)</f>
        <v>260</v>
      </c>
      <c r="E25472">
        <f>C25472-D25472</f>
        <v>363</v>
      </c>
    </row>
    <row r="25473" spans="1:5" x14ac:dyDescent="0.25">
      <c r="A25473">
        <v>79</v>
      </c>
      <c r="B25473">
        <v>442</v>
      </c>
      <c r="C25473">
        <f>MAX(A25473:B25473)</f>
        <v>442</v>
      </c>
      <c r="D25473">
        <f>MIN(A25473:B25473)</f>
        <v>79</v>
      </c>
      <c r="E25473">
        <f>C25473-D25473</f>
        <v>363</v>
      </c>
    </row>
    <row r="25474" spans="1:5" x14ac:dyDescent="0.25">
      <c r="A25474">
        <v>53</v>
      </c>
      <c r="B25474">
        <v>416</v>
      </c>
      <c r="C25474">
        <f>MAX(A25474:B25474)</f>
        <v>416</v>
      </c>
      <c r="D25474">
        <f>MIN(A25474:B25474)</f>
        <v>53</v>
      </c>
      <c r="E25474">
        <f>C25474-D25474</f>
        <v>363</v>
      </c>
    </row>
    <row r="25475" spans="1:5" x14ac:dyDescent="0.25">
      <c r="A25475">
        <v>810</v>
      </c>
      <c r="B25475">
        <v>447</v>
      </c>
      <c r="C25475">
        <f>MAX(A25475:B25475)</f>
        <v>810</v>
      </c>
      <c r="D25475">
        <f>MIN(A25475:B25475)</f>
        <v>447</v>
      </c>
      <c r="E25475">
        <f>C25475-D25475</f>
        <v>363</v>
      </c>
    </row>
    <row r="25476" spans="1:5" x14ac:dyDescent="0.25">
      <c r="A25476">
        <v>390</v>
      </c>
      <c r="B25476">
        <v>753</v>
      </c>
      <c r="C25476">
        <f>MAX(A25476:B25476)</f>
        <v>753</v>
      </c>
      <c r="D25476">
        <f>MIN(A25476:B25476)</f>
        <v>390</v>
      </c>
      <c r="E25476">
        <f>C25476-D25476</f>
        <v>363</v>
      </c>
    </row>
    <row r="25477" spans="1:5" x14ac:dyDescent="0.25">
      <c r="A25477">
        <v>93</v>
      </c>
      <c r="B25477">
        <v>456</v>
      </c>
      <c r="C25477">
        <f>MAX(A25477:B25477)</f>
        <v>456</v>
      </c>
      <c r="D25477">
        <f>MIN(A25477:B25477)</f>
        <v>93</v>
      </c>
      <c r="E25477">
        <f>C25477-D25477</f>
        <v>363</v>
      </c>
    </row>
    <row r="25478" spans="1:5" x14ac:dyDescent="0.25">
      <c r="A25478">
        <v>787</v>
      </c>
      <c r="B25478">
        <v>424</v>
      </c>
      <c r="C25478">
        <f>MAX(A25478:B25478)</f>
        <v>787</v>
      </c>
      <c r="D25478">
        <f>MIN(A25478:B25478)</f>
        <v>424</v>
      </c>
      <c r="E25478">
        <f>C25478-D25478</f>
        <v>363</v>
      </c>
    </row>
    <row r="25479" spans="1:5" x14ac:dyDescent="0.25">
      <c r="A25479">
        <v>454</v>
      </c>
      <c r="B25479">
        <v>817</v>
      </c>
      <c r="C25479">
        <f>MAX(A25479:B25479)</f>
        <v>817</v>
      </c>
      <c r="D25479">
        <f>MIN(A25479:B25479)</f>
        <v>454</v>
      </c>
      <c r="E25479">
        <f>C25479-D25479</f>
        <v>363</v>
      </c>
    </row>
    <row r="25480" spans="1:5" x14ac:dyDescent="0.25">
      <c r="A25480">
        <v>681</v>
      </c>
      <c r="B25480">
        <v>318</v>
      </c>
      <c r="C25480">
        <f>MAX(A25480:B25480)</f>
        <v>681</v>
      </c>
      <c r="D25480">
        <f>MIN(A25480:B25480)</f>
        <v>318</v>
      </c>
      <c r="E25480">
        <f>C25480-D25480</f>
        <v>363</v>
      </c>
    </row>
    <row r="25481" spans="1:5" x14ac:dyDescent="0.25">
      <c r="A25481">
        <v>294</v>
      </c>
      <c r="B25481">
        <v>657</v>
      </c>
      <c r="C25481">
        <f>MAX(A25481:B25481)</f>
        <v>657</v>
      </c>
      <c r="D25481">
        <f>MIN(A25481:B25481)</f>
        <v>294</v>
      </c>
      <c r="E25481">
        <f>C25481-D25481</f>
        <v>363</v>
      </c>
    </row>
    <row r="25482" spans="1:5" x14ac:dyDescent="0.25">
      <c r="A25482">
        <v>298</v>
      </c>
      <c r="B25482">
        <v>661</v>
      </c>
      <c r="C25482">
        <f>MAX(A25482:B25482)</f>
        <v>661</v>
      </c>
      <c r="D25482">
        <f>MIN(A25482:B25482)</f>
        <v>298</v>
      </c>
      <c r="E25482">
        <f>C25482-D25482</f>
        <v>363</v>
      </c>
    </row>
    <row r="25483" spans="1:5" x14ac:dyDescent="0.25">
      <c r="A25483">
        <v>793</v>
      </c>
      <c r="B25483">
        <v>430</v>
      </c>
      <c r="C25483">
        <f>MAX(A25483:B25483)</f>
        <v>793</v>
      </c>
      <c r="D25483">
        <f>MIN(A25483:B25483)</f>
        <v>430</v>
      </c>
      <c r="E25483">
        <f>C25483-D25483</f>
        <v>363</v>
      </c>
    </row>
    <row r="25484" spans="1:5" x14ac:dyDescent="0.25">
      <c r="A25484">
        <v>117</v>
      </c>
      <c r="B25484">
        <v>480</v>
      </c>
      <c r="C25484">
        <f>MAX(A25484:B25484)</f>
        <v>480</v>
      </c>
      <c r="D25484">
        <f>MIN(A25484:B25484)</f>
        <v>117</v>
      </c>
      <c r="E25484">
        <f>C25484-D25484</f>
        <v>363</v>
      </c>
    </row>
    <row r="25485" spans="1:5" x14ac:dyDescent="0.25">
      <c r="A25485">
        <v>338</v>
      </c>
      <c r="B25485">
        <v>701</v>
      </c>
      <c r="C25485">
        <f>MAX(A25485:B25485)</f>
        <v>701</v>
      </c>
      <c r="D25485">
        <f>MIN(A25485:B25485)</f>
        <v>338</v>
      </c>
      <c r="E25485">
        <f>C25485-D25485</f>
        <v>363</v>
      </c>
    </row>
    <row r="25486" spans="1:5" x14ac:dyDescent="0.25">
      <c r="A25486">
        <v>884</v>
      </c>
      <c r="B25486">
        <v>521</v>
      </c>
      <c r="C25486">
        <f>MAX(A25486:B25486)</f>
        <v>884</v>
      </c>
      <c r="D25486">
        <f>MIN(A25486:B25486)</f>
        <v>521</v>
      </c>
      <c r="E25486">
        <f>C25486-D25486</f>
        <v>363</v>
      </c>
    </row>
    <row r="25487" spans="1:5" x14ac:dyDescent="0.25">
      <c r="A25487">
        <v>538</v>
      </c>
      <c r="B25487">
        <v>901</v>
      </c>
      <c r="C25487">
        <f>MAX(A25487:B25487)</f>
        <v>901</v>
      </c>
      <c r="D25487">
        <f>MIN(A25487:B25487)</f>
        <v>538</v>
      </c>
      <c r="E25487">
        <f>C25487-D25487</f>
        <v>363</v>
      </c>
    </row>
    <row r="25488" spans="1:5" x14ac:dyDescent="0.25">
      <c r="A25488">
        <v>235</v>
      </c>
      <c r="B25488">
        <v>598</v>
      </c>
      <c r="C25488">
        <f>MAX(A25488:B25488)</f>
        <v>598</v>
      </c>
      <c r="D25488">
        <f>MIN(A25488:B25488)</f>
        <v>235</v>
      </c>
      <c r="E25488">
        <f>C25488-D25488</f>
        <v>363</v>
      </c>
    </row>
    <row r="25489" spans="1:5" x14ac:dyDescent="0.25">
      <c r="A25489">
        <v>452</v>
      </c>
      <c r="B25489">
        <v>815</v>
      </c>
      <c r="C25489">
        <f>MAX(A25489:B25489)</f>
        <v>815</v>
      </c>
      <c r="D25489">
        <f>MIN(A25489:B25489)</f>
        <v>452</v>
      </c>
      <c r="E25489">
        <f>C25489-D25489</f>
        <v>363</v>
      </c>
    </row>
    <row r="25490" spans="1:5" x14ac:dyDescent="0.25">
      <c r="A25490">
        <v>606</v>
      </c>
      <c r="B25490">
        <v>243</v>
      </c>
      <c r="C25490">
        <f>MAX(A25490:B25490)</f>
        <v>606</v>
      </c>
      <c r="D25490">
        <f>MIN(A25490:B25490)</f>
        <v>243</v>
      </c>
      <c r="E25490">
        <f>C25490-D25490</f>
        <v>363</v>
      </c>
    </row>
    <row r="25491" spans="1:5" x14ac:dyDescent="0.25">
      <c r="A25491">
        <v>743</v>
      </c>
      <c r="B25491">
        <v>380</v>
      </c>
      <c r="C25491">
        <f>MAX(A25491:B25491)</f>
        <v>743</v>
      </c>
      <c r="D25491">
        <f>MIN(A25491:B25491)</f>
        <v>380</v>
      </c>
      <c r="E25491">
        <f>C25491-D25491</f>
        <v>363</v>
      </c>
    </row>
    <row r="25492" spans="1:5" x14ac:dyDescent="0.25">
      <c r="A25492">
        <v>879</v>
      </c>
      <c r="B25492">
        <v>516</v>
      </c>
      <c r="C25492">
        <f>MAX(A25492:B25492)</f>
        <v>879</v>
      </c>
      <c r="D25492">
        <f>MIN(A25492:B25492)</f>
        <v>516</v>
      </c>
      <c r="E25492">
        <f>C25492-D25492</f>
        <v>363</v>
      </c>
    </row>
    <row r="25493" spans="1:5" x14ac:dyDescent="0.25">
      <c r="A25493">
        <v>327</v>
      </c>
      <c r="B25493">
        <v>690</v>
      </c>
      <c r="C25493">
        <f>MAX(A25493:B25493)</f>
        <v>690</v>
      </c>
      <c r="D25493">
        <f>MIN(A25493:B25493)</f>
        <v>327</v>
      </c>
      <c r="E25493">
        <f>C25493-D25493</f>
        <v>363</v>
      </c>
    </row>
    <row r="25494" spans="1:5" x14ac:dyDescent="0.25">
      <c r="A25494">
        <v>228</v>
      </c>
      <c r="B25494">
        <v>591</v>
      </c>
      <c r="C25494">
        <f>MAX(A25494:B25494)</f>
        <v>591</v>
      </c>
      <c r="D25494">
        <f>MIN(A25494:B25494)</f>
        <v>228</v>
      </c>
      <c r="E25494">
        <f>C25494-D25494</f>
        <v>363</v>
      </c>
    </row>
    <row r="25495" spans="1:5" x14ac:dyDescent="0.25">
      <c r="A25495">
        <v>422</v>
      </c>
      <c r="B25495">
        <v>59</v>
      </c>
      <c r="C25495">
        <f>MAX(A25495:B25495)</f>
        <v>422</v>
      </c>
      <c r="D25495">
        <f>MIN(A25495:B25495)</f>
        <v>59</v>
      </c>
      <c r="E25495">
        <f>C25495-D25495</f>
        <v>363</v>
      </c>
    </row>
    <row r="25496" spans="1:5" x14ac:dyDescent="0.25">
      <c r="A25496">
        <v>68</v>
      </c>
      <c r="B25496">
        <v>431</v>
      </c>
      <c r="C25496">
        <f>MAX(A25496:B25496)</f>
        <v>431</v>
      </c>
      <c r="D25496">
        <f>MIN(A25496:B25496)</f>
        <v>68</v>
      </c>
      <c r="E25496">
        <f>C25496-D25496</f>
        <v>363</v>
      </c>
    </row>
    <row r="25497" spans="1:5" x14ac:dyDescent="0.25">
      <c r="A25497">
        <v>708</v>
      </c>
      <c r="B25497">
        <v>345</v>
      </c>
      <c r="C25497">
        <f>MAX(A25497:B25497)</f>
        <v>708</v>
      </c>
      <c r="D25497">
        <f>MIN(A25497:B25497)</f>
        <v>345</v>
      </c>
      <c r="E25497">
        <f>C25497-D25497</f>
        <v>363</v>
      </c>
    </row>
    <row r="25498" spans="1:5" x14ac:dyDescent="0.25">
      <c r="A25498">
        <v>162</v>
      </c>
      <c r="B25498">
        <v>525</v>
      </c>
      <c r="C25498">
        <f>MAX(A25498:B25498)</f>
        <v>525</v>
      </c>
      <c r="D25498">
        <f>MIN(A25498:B25498)</f>
        <v>162</v>
      </c>
      <c r="E25498">
        <f>C25498-D25498</f>
        <v>363</v>
      </c>
    </row>
    <row r="25499" spans="1:5" x14ac:dyDescent="0.25">
      <c r="A25499">
        <v>503</v>
      </c>
      <c r="B25499">
        <v>866</v>
      </c>
      <c r="C25499">
        <f>MAX(A25499:B25499)</f>
        <v>866</v>
      </c>
      <c r="D25499">
        <f>MIN(A25499:B25499)</f>
        <v>503</v>
      </c>
      <c r="E25499">
        <f>C25499-D25499</f>
        <v>363</v>
      </c>
    </row>
    <row r="25500" spans="1:5" x14ac:dyDescent="0.25">
      <c r="A25500">
        <v>347</v>
      </c>
      <c r="B25500">
        <v>710</v>
      </c>
      <c r="C25500">
        <f>MAX(A25500:B25500)</f>
        <v>710</v>
      </c>
      <c r="D25500">
        <f>MIN(A25500:B25500)</f>
        <v>347</v>
      </c>
      <c r="E25500">
        <f>C25500-D25500</f>
        <v>363</v>
      </c>
    </row>
    <row r="25501" spans="1:5" x14ac:dyDescent="0.25">
      <c r="A25501">
        <v>557</v>
      </c>
      <c r="B25501">
        <v>194</v>
      </c>
      <c r="C25501">
        <f>MAX(A25501:B25501)</f>
        <v>557</v>
      </c>
      <c r="D25501">
        <f>MIN(A25501:B25501)</f>
        <v>194</v>
      </c>
      <c r="E25501">
        <f>C25501-D25501</f>
        <v>363</v>
      </c>
    </row>
    <row r="25502" spans="1:5" x14ac:dyDescent="0.25">
      <c r="A25502">
        <v>829</v>
      </c>
      <c r="B25502">
        <v>466</v>
      </c>
      <c r="C25502">
        <f>MAX(A25502:B25502)</f>
        <v>829</v>
      </c>
      <c r="D25502">
        <f>MIN(A25502:B25502)</f>
        <v>466</v>
      </c>
      <c r="E25502">
        <f>C25502-D25502</f>
        <v>363</v>
      </c>
    </row>
    <row r="25503" spans="1:5" x14ac:dyDescent="0.25">
      <c r="A25503">
        <v>382</v>
      </c>
      <c r="B25503">
        <v>19</v>
      </c>
      <c r="C25503">
        <f>MAX(A25503:B25503)</f>
        <v>382</v>
      </c>
      <c r="D25503">
        <f>MIN(A25503:B25503)</f>
        <v>19</v>
      </c>
      <c r="E25503">
        <f>C25503-D25503</f>
        <v>363</v>
      </c>
    </row>
    <row r="25504" spans="1:5" x14ac:dyDescent="0.25">
      <c r="A25504">
        <v>148</v>
      </c>
      <c r="B25504">
        <v>511</v>
      </c>
      <c r="C25504">
        <f>MAX(A25504:B25504)</f>
        <v>511</v>
      </c>
      <c r="D25504">
        <f>MIN(A25504:B25504)</f>
        <v>148</v>
      </c>
      <c r="E25504">
        <f>C25504-D25504</f>
        <v>363</v>
      </c>
    </row>
    <row r="25505" spans="1:5" x14ac:dyDescent="0.25">
      <c r="A25505">
        <v>10</v>
      </c>
      <c r="B25505">
        <v>373</v>
      </c>
      <c r="C25505">
        <f>MAX(A25505:B25505)</f>
        <v>373</v>
      </c>
      <c r="D25505">
        <f>MIN(A25505:B25505)</f>
        <v>10</v>
      </c>
      <c r="E25505">
        <f>C25505-D25505</f>
        <v>363</v>
      </c>
    </row>
    <row r="25506" spans="1:5" x14ac:dyDescent="0.25">
      <c r="A25506">
        <v>853</v>
      </c>
      <c r="B25506">
        <v>490</v>
      </c>
      <c r="C25506">
        <f>MAX(A25506:B25506)</f>
        <v>853</v>
      </c>
      <c r="D25506">
        <f>MIN(A25506:B25506)</f>
        <v>490</v>
      </c>
      <c r="E25506">
        <f>C25506-D25506</f>
        <v>363</v>
      </c>
    </row>
    <row r="25507" spans="1:5" x14ac:dyDescent="0.25">
      <c r="A25507">
        <v>10</v>
      </c>
      <c r="B25507">
        <v>373</v>
      </c>
      <c r="C25507">
        <f>MAX(A25507:B25507)</f>
        <v>373</v>
      </c>
      <c r="D25507">
        <f>MIN(A25507:B25507)</f>
        <v>10</v>
      </c>
      <c r="E25507">
        <f>C25507-D25507</f>
        <v>363</v>
      </c>
    </row>
    <row r="25508" spans="1:5" x14ac:dyDescent="0.25">
      <c r="A25508">
        <v>333</v>
      </c>
      <c r="B25508">
        <v>696</v>
      </c>
      <c r="C25508">
        <f>MAX(A25508:B25508)</f>
        <v>696</v>
      </c>
      <c r="D25508">
        <f>MIN(A25508:B25508)</f>
        <v>333</v>
      </c>
      <c r="E25508">
        <f>C25508-D25508</f>
        <v>363</v>
      </c>
    </row>
    <row r="25509" spans="1:5" x14ac:dyDescent="0.25">
      <c r="A25509">
        <v>706</v>
      </c>
      <c r="B25509">
        <v>343</v>
      </c>
      <c r="C25509">
        <f>MAX(A25509:B25509)</f>
        <v>706</v>
      </c>
      <c r="D25509">
        <f>MIN(A25509:B25509)</f>
        <v>343</v>
      </c>
      <c r="E25509">
        <f>C25509-D25509</f>
        <v>363</v>
      </c>
    </row>
    <row r="25510" spans="1:5" x14ac:dyDescent="0.25">
      <c r="A25510">
        <v>220</v>
      </c>
      <c r="B25510">
        <v>583</v>
      </c>
      <c r="C25510">
        <f>MAX(A25510:B25510)</f>
        <v>583</v>
      </c>
      <c r="D25510">
        <f>MIN(A25510:B25510)</f>
        <v>220</v>
      </c>
      <c r="E25510">
        <f>C25510-D25510</f>
        <v>363</v>
      </c>
    </row>
    <row r="25511" spans="1:5" x14ac:dyDescent="0.25">
      <c r="A25511">
        <v>838</v>
      </c>
      <c r="B25511">
        <v>475</v>
      </c>
      <c r="C25511">
        <f>MAX(A25511:B25511)</f>
        <v>838</v>
      </c>
      <c r="D25511">
        <f>MIN(A25511:B25511)</f>
        <v>475</v>
      </c>
      <c r="E25511">
        <f>C25511-D25511</f>
        <v>363</v>
      </c>
    </row>
    <row r="25512" spans="1:5" x14ac:dyDescent="0.25">
      <c r="A25512">
        <v>155</v>
      </c>
      <c r="B25512">
        <v>518</v>
      </c>
      <c r="C25512">
        <f>MAX(A25512:B25512)</f>
        <v>518</v>
      </c>
      <c r="D25512">
        <f>MIN(A25512:B25512)</f>
        <v>155</v>
      </c>
      <c r="E25512">
        <f>C25512-D25512</f>
        <v>363</v>
      </c>
    </row>
    <row r="25513" spans="1:5" x14ac:dyDescent="0.25">
      <c r="A25513">
        <v>563</v>
      </c>
      <c r="B25513">
        <v>926</v>
      </c>
      <c r="C25513">
        <f>MAX(A25513:B25513)</f>
        <v>926</v>
      </c>
      <c r="D25513">
        <f>MIN(A25513:B25513)</f>
        <v>563</v>
      </c>
      <c r="E25513">
        <f>C25513-D25513</f>
        <v>363</v>
      </c>
    </row>
    <row r="25514" spans="1:5" x14ac:dyDescent="0.25">
      <c r="A25514">
        <v>587</v>
      </c>
      <c r="B25514">
        <v>950</v>
      </c>
      <c r="C25514">
        <f>MAX(A25514:B25514)</f>
        <v>950</v>
      </c>
      <c r="D25514">
        <f>MIN(A25514:B25514)</f>
        <v>587</v>
      </c>
      <c r="E25514">
        <f>C25514-D25514</f>
        <v>363</v>
      </c>
    </row>
    <row r="25515" spans="1:5" x14ac:dyDescent="0.25">
      <c r="A25515">
        <v>73</v>
      </c>
      <c r="B25515">
        <v>436</v>
      </c>
      <c r="C25515">
        <f>MAX(A25515:B25515)</f>
        <v>436</v>
      </c>
      <c r="D25515">
        <f>MIN(A25515:B25515)</f>
        <v>73</v>
      </c>
      <c r="E25515">
        <f>C25515-D25515</f>
        <v>363</v>
      </c>
    </row>
    <row r="25516" spans="1:5" x14ac:dyDescent="0.25">
      <c r="A25516">
        <v>409</v>
      </c>
      <c r="B25516">
        <v>772</v>
      </c>
      <c r="C25516">
        <f>MAX(A25516:B25516)</f>
        <v>772</v>
      </c>
      <c r="D25516">
        <f>MIN(A25516:B25516)</f>
        <v>409</v>
      </c>
      <c r="E25516">
        <f>C25516-D25516</f>
        <v>363</v>
      </c>
    </row>
    <row r="25517" spans="1:5" x14ac:dyDescent="0.25">
      <c r="A25517">
        <v>433</v>
      </c>
      <c r="B25517">
        <v>796</v>
      </c>
      <c r="C25517">
        <f>MAX(A25517:B25517)</f>
        <v>796</v>
      </c>
      <c r="D25517">
        <f>MIN(A25517:B25517)</f>
        <v>433</v>
      </c>
      <c r="E25517">
        <f>C25517-D25517</f>
        <v>363</v>
      </c>
    </row>
    <row r="25518" spans="1:5" x14ac:dyDescent="0.25">
      <c r="A25518">
        <v>972</v>
      </c>
      <c r="B25518">
        <v>609</v>
      </c>
      <c r="C25518">
        <f>MAX(A25518:B25518)</f>
        <v>972</v>
      </c>
      <c r="D25518">
        <f>MIN(A25518:B25518)</f>
        <v>609</v>
      </c>
      <c r="E25518">
        <f>C25518-D25518</f>
        <v>363</v>
      </c>
    </row>
    <row r="25519" spans="1:5" x14ac:dyDescent="0.25">
      <c r="A25519">
        <v>478</v>
      </c>
      <c r="B25519">
        <v>115</v>
      </c>
      <c r="C25519">
        <f>MAX(A25519:B25519)</f>
        <v>478</v>
      </c>
      <c r="D25519">
        <f>MIN(A25519:B25519)</f>
        <v>115</v>
      </c>
      <c r="E25519">
        <f>C25519-D25519</f>
        <v>363</v>
      </c>
    </row>
    <row r="25520" spans="1:5" x14ac:dyDescent="0.25">
      <c r="A25520">
        <v>937</v>
      </c>
      <c r="B25520">
        <v>574</v>
      </c>
      <c r="C25520">
        <f>MAX(A25520:B25520)</f>
        <v>937</v>
      </c>
      <c r="D25520">
        <f>MIN(A25520:B25520)</f>
        <v>574</v>
      </c>
      <c r="E25520">
        <f>C25520-D25520</f>
        <v>363</v>
      </c>
    </row>
    <row r="25521" spans="1:5" x14ac:dyDescent="0.25">
      <c r="A25521">
        <v>524</v>
      </c>
      <c r="B25521">
        <v>887</v>
      </c>
      <c r="C25521">
        <f>MAX(A25521:B25521)</f>
        <v>887</v>
      </c>
      <c r="D25521">
        <f>MIN(A25521:B25521)</f>
        <v>524</v>
      </c>
      <c r="E25521">
        <f>C25521-D25521</f>
        <v>363</v>
      </c>
    </row>
    <row r="25522" spans="1:5" x14ac:dyDescent="0.25">
      <c r="A25522">
        <v>452</v>
      </c>
      <c r="B25522">
        <v>815</v>
      </c>
      <c r="C25522">
        <f>MAX(A25522:B25522)</f>
        <v>815</v>
      </c>
      <c r="D25522">
        <f>MIN(A25522:B25522)</f>
        <v>452</v>
      </c>
      <c r="E25522">
        <f>C25522-D25522</f>
        <v>363</v>
      </c>
    </row>
    <row r="25523" spans="1:5" x14ac:dyDescent="0.25">
      <c r="A25523">
        <v>426</v>
      </c>
      <c r="B25523">
        <v>789</v>
      </c>
      <c r="C25523">
        <f>MAX(A25523:B25523)</f>
        <v>789</v>
      </c>
      <c r="D25523">
        <f>MIN(A25523:B25523)</f>
        <v>426</v>
      </c>
      <c r="E25523">
        <f>C25523-D25523</f>
        <v>363</v>
      </c>
    </row>
    <row r="25524" spans="1:5" x14ac:dyDescent="0.25">
      <c r="A25524">
        <v>867</v>
      </c>
      <c r="B25524">
        <v>504</v>
      </c>
      <c r="C25524">
        <f>MAX(A25524:B25524)</f>
        <v>867</v>
      </c>
      <c r="D25524">
        <f>MIN(A25524:B25524)</f>
        <v>504</v>
      </c>
      <c r="E25524">
        <f>C25524-D25524</f>
        <v>363</v>
      </c>
    </row>
    <row r="25525" spans="1:5" x14ac:dyDescent="0.25">
      <c r="A25525">
        <v>102</v>
      </c>
      <c r="B25525">
        <v>465</v>
      </c>
      <c r="C25525">
        <f>MAX(A25525:B25525)</f>
        <v>465</v>
      </c>
      <c r="D25525">
        <f>MIN(A25525:B25525)</f>
        <v>102</v>
      </c>
      <c r="E25525">
        <f>C25525-D25525</f>
        <v>363</v>
      </c>
    </row>
    <row r="25526" spans="1:5" x14ac:dyDescent="0.25">
      <c r="A25526">
        <v>817</v>
      </c>
      <c r="B25526">
        <v>454</v>
      </c>
      <c r="C25526">
        <f>MAX(A25526:B25526)</f>
        <v>817</v>
      </c>
      <c r="D25526">
        <f>MIN(A25526:B25526)</f>
        <v>454</v>
      </c>
      <c r="E25526">
        <f>C25526-D25526</f>
        <v>363</v>
      </c>
    </row>
    <row r="25527" spans="1:5" x14ac:dyDescent="0.25">
      <c r="A25527">
        <v>862</v>
      </c>
      <c r="B25527">
        <v>499</v>
      </c>
      <c r="C25527">
        <f>MAX(A25527:B25527)</f>
        <v>862</v>
      </c>
      <c r="D25527">
        <f>MIN(A25527:B25527)</f>
        <v>499</v>
      </c>
      <c r="E25527">
        <f>C25527-D25527</f>
        <v>363</v>
      </c>
    </row>
    <row r="25528" spans="1:5" x14ac:dyDescent="0.25">
      <c r="A25528">
        <v>763</v>
      </c>
      <c r="B25528">
        <v>400</v>
      </c>
      <c r="C25528">
        <f>MAX(A25528:B25528)</f>
        <v>763</v>
      </c>
      <c r="D25528">
        <f>MIN(A25528:B25528)</f>
        <v>400</v>
      </c>
      <c r="E25528">
        <f>C25528-D25528</f>
        <v>363</v>
      </c>
    </row>
    <row r="25529" spans="1:5" x14ac:dyDescent="0.25">
      <c r="A25529">
        <v>308</v>
      </c>
      <c r="B25529">
        <v>671</v>
      </c>
      <c r="C25529">
        <f>MAX(A25529:B25529)</f>
        <v>671</v>
      </c>
      <c r="D25529">
        <f>MIN(A25529:B25529)</f>
        <v>308</v>
      </c>
      <c r="E25529">
        <f>C25529-D25529</f>
        <v>363</v>
      </c>
    </row>
    <row r="25530" spans="1:5" x14ac:dyDescent="0.25">
      <c r="A25530">
        <v>932</v>
      </c>
      <c r="B25530">
        <v>569</v>
      </c>
      <c r="C25530">
        <f>MAX(A25530:B25530)</f>
        <v>932</v>
      </c>
      <c r="D25530">
        <f>MIN(A25530:B25530)</f>
        <v>569</v>
      </c>
      <c r="E25530">
        <f>C25530-D25530</f>
        <v>363</v>
      </c>
    </row>
    <row r="25531" spans="1:5" x14ac:dyDescent="0.25">
      <c r="A25531">
        <v>335</v>
      </c>
      <c r="B25531">
        <v>698</v>
      </c>
      <c r="C25531">
        <f>MAX(A25531:B25531)</f>
        <v>698</v>
      </c>
      <c r="D25531">
        <f>MIN(A25531:B25531)</f>
        <v>335</v>
      </c>
      <c r="E25531">
        <f>C25531-D25531</f>
        <v>363</v>
      </c>
    </row>
    <row r="25532" spans="1:5" x14ac:dyDescent="0.25">
      <c r="A25532">
        <v>188</v>
      </c>
      <c r="B25532">
        <v>551</v>
      </c>
      <c r="C25532">
        <f>MAX(A25532:B25532)</f>
        <v>551</v>
      </c>
      <c r="D25532">
        <f>MIN(A25532:B25532)</f>
        <v>188</v>
      </c>
      <c r="E25532">
        <f>C25532-D25532</f>
        <v>363</v>
      </c>
    </row>
    <row r="25533" spans="1:5" x14ac:dyDescent="0.25">
      <c r="A25533">
        <v>911</v>
      </c>
      <c r="B25533">
        <v>548</v>
      </c>
      <c r="C25533">
        <f>MAX(A25533:B25533)</f>
        <v>911</v>
      </c>
      <c r="D25533">
        <f>MIN(A25533:B25533)</f>
        <v>548</v>
      </c>
      <c r="E25533">
        <f>C25533-D25533</f>
        <v>363</v>
      </c>
    </row>
    <row r="25534" spans="1:5" x14ac:dyDescent="0.25">
      <c r="A25534">
        <v>981</v>
      </c>
      <c r="B25534">
        <v>618</v>
      </c>
      <c r="C25534">
        <f>MAX(A25534:B25534)</f>
        <v>981</v>
      </c>
      <c r="D25534">
        <f>MIN(A25534:B25534)</f>
        <v>618</v>
      </c>
      <c r="E25534">
        <f>C25534-D25534</f>
        <v>363</v>
      </c>
    </row>
    <row r="25535" spans="1:5" x14ac:dyDescent="0.25">
      <c r="A25535">
        <v>477</v>
      </c>
      <c r="B25535">
        <v>114</v>
      </c>
      <c r="C25535">
        <f>MAX(A25535:B25535)</f>
        <v>477</v>
      </c>
      <c r="D25535">
        <f>MIN(A25535:B25535)</f>
        <v>114</v>
      </c>
      <c r="E25535">
        <f>C25535-D25535</f>
        <v>363</v>
      </c>
    </row>
    <row r="25536" spans="1:5" x14ac:dyDescent="0.25">
      <c r="A25536">
        <v>387</v>
      </c>
      <c r="B25536">
        <v>750</v>
      </c>
      <c r="C25536">
        <f>MAX(A25536:B25536)</f>
        <v>750</v>
      </c>
      <c r="D25536">
        <f>MIN(A25536:B25536)</f>
        <v>387</v>
      </c>
      <c r="E25536">
        <f>C25536-D25536</f>
        <v>363</v>
      </c>
    </row>
    <row r="25537" spans="1:5" x14ac:dyDescent="0.25">
      <c r="A25537">
        <v>175</v>
      </c>
      <c r="B25537">
        <v>538</v>
      </c>
      <c r="C25537">
        <f>MAX(A25537:B25537)</f>
        <v>538</v>
      </c>
      <c r="D25537">
        <f>MIN(A25537:B25537)</f>
        <v>175</v>
      </c>
      <c r="E25537">
        <f>C25537-D25537</f>
        <v>363</v>
      </c>
    </row>
    <row r="25538" spans="1:5" x14ac:dyDescent="0.25">
      <c r="A25538">
        <v>352</v>
      </c>
      <c r="B25538">
        <v>715</v>
      </c>
      <c r="C25538">
        <f>MAX(A25538:B25538)</f>
        <v>715</v>
      </c>
      <c r="D25538">
        <f>MIN(A25538:B25538)</f>
        <v>352</v>
      </c>
      <c r="E25538">
        <f>C25538-D25538</f>
        <v>363</v>
      </c>
    </row>
    <row r="25539" spans="1:5" x14ac:dyDescent="0.25">
      <c r="A25539">
        <v>923</v>
      </c>
      <c r="B25539">
        <v>560</v>
      </c>
      <c r="C25539">
        <f>MAX(A25539:B25539)</f>
        <v>923</v>
      </c>
      <c r="D25539">
        <f>MIN(A25539:B25539)</f>
        <v>560</v>
      </c>
      <c r="E25539">
        <f>C25539-D25539</f>
        <v>363</v>
      </c>
    </row>
    <row r="25540" spans="1:5" x14ac:dyDescent="0.25">
      <c r="A25540">
        <v>566</v>
      </c>
      <c r="B25540">
        <v>929</v>
      </c>
      <c r="C25540">
        <f>MAX(A25540:B25540)</f>
        <v>929</v>
      </c>
      <c r="D25540">
        <f>MIN(A25540:B25540)</f>
        <v>566</v>
      </c>
      <c r="E25540">
        <f>C25540-D25540</f>
        <v>363</v>
      </c>
    </row>
    <row r="25541" spans="1:5" x14ac:dyDescent="0.25">
      <c r="A25541">
        <v>591</v>
      </c>
      <c r="B25541">
        <v>228</v>
      </c>
      <c r="C25541">
        <f>MAX(A25541:B25541)</f>
        <v>591</v>
      </c>
      <c r="D25541">
        <f>MIN(A25541:B25541)</f>
        <v>228</v>
      </c>
      <c r="E25541">
        <f>C25541-D25541</f>
        <v>363</v>
      </c>
    </row>
    <row r="25542" spans="1:5" x14ac:dyDescent="0.25">
      <c r="A25542">
        <v>247</v>
      </c>
      <c r="B25542">
        <v>610</v>
      </c>
      <c r="C25542">
        <f>MAX(A25542:B25542)</f>
        <v>610</v>
      </c>
      <c r="D25542">
        <f>MIN(A25542:B25542)</f>
        <v>247</v>
      </c>
      <c r="E25542">
        <f>C25542-D25542</f>
        <v>363</v>
      </c>
    </row>
    <row r="25543" spans="1:5" x14ac:dyDescent="0.25">
      <c r="A25543">
        <v>869</v>
      </c>
      <c r="B25543">
        <v>507</v>
      </c>
      <c r="C25543">
        <f>MAX(A25543:B25543)</f>
        <v>869</v>
      </c>
      <c r="D25543">
        <f>MIN(A25543:B25543)</f>
        <v>507</v>
      </c>
      <c r="E25543">
        <f>C25543-D25543</f>
        <v>362</v>
      </c>
    </row>
    <row r="25544" spans="1:5" x14ac:dyDescent="0.25">
      <c r="A25544">
        <v>395</v>
      </c>
      <c r="B25544">
        <v>33</v>
      </c>
      <c r="C25544">
        <f>MAX(A25544:B25544)</f>
        <v>395</v>
      </c>
      <c r="D25544">
        <f>MIN(A25544:B25544)</f>
        <v>33</v>
      </c>
      <c r="E25544">
        <f>C25544-D25544</f>
        <v>362</v>
      </c>
    </row>
    <row r="25545" spans="1:5" x14ac:dyDescent="0.25">
      <c r="A25545">
        <v>803</v>
      </c>
      <c r="B25545">
        <v>441</v>
      </c>
      <c r="C25545">
        <f>MAX(A25545:B25545)</f>
        <v>803</v>
      </c>
      <c r="D25545">
        <f>MIN(A25545:B25545)</f>
        <v>441</v>
      </c>
      <c r="E25545">
        <f>C25545-D25545</f>
        <v>362</v>
      </c>
    </row>
    <row r="25546" spans="1:5" x14ac:dyDescent="0.25">
      <c r="A25546">
        <v>443</v>
      </c>
      <c r="B25546">
        <v>805</v>
      </c>
      <c r="C25546">
        <f>MAX(A25546:B25546)</f>
        <v>805</v>
      </c>
      <c r="D25546">
        <f>MIN(A25546:B25546)</f>
        <v>443</v>
      </c>
      <c r="E25546">
        <f>C25546-D25546</f>
        <v>362</v>
      </c>
    </row>
    <row r="25547" spans="1:5" x14ac:dyDescent="0.25">
      <c r="A25547">
        <v>840</v>
      </c>
      <c r="B25547">
        <v>478</v>
      </c>
      <c r="C25547">
        <f>MAX(A25547:B25547)</f>
        <v>840</v>
      </c>
      <c r="D25547">
        <f>MIN(A25547:B25547)</f>
        <v>478</v>
      </c>
      <c r="E25547">
        <f>C25547-D25547</f>
        <v>362</v>
      </c>
    </row>
    <row r="25548" spans="1:5" x14ac:dyDescent="0.25">
      <c r="A25548">
        <v>106</v>
      </c>
      <c r="B25548">
        <v>468</v>
      </c>
      <c r="C25548">
        <f>MAX(A25548:B25548)</f>
        <v>468</v>
      </c>
      <c r="D25548">
        <f>MIN(A25548:B25548)</f>
        <v>106</v>
      </c>
      <c r="E25548">
        <f>C25548-D25548</f>
        <v>362</v>
      </c>
    </row>
    <row r="25549" spans="1:5" x14ac:dyDescent="0.25">
      <c r="A25549">
        <v>376</v>
      </c>
      <c r="B25549">
        <v>14</v>
      </c>
      <c r="C25549">
        <f>MAX(A25549:B25549)</f>
        <v>376</v>
      </c>
      <c r="D25549">
        <f>MIN(A25549:B25549)</f>
        <v>14</v>
      </c>
      <c r="E25549">
        <f>C25549-D25549</f>
        <v>362</v>
      </c>
    </row>
    <row r="25550" spans="1:5" x14ac:dyDescent="0.25">
      <c r="A25550">
        <v>960</v>
      </c>
      <c r="B25550">
        <v>598</v>
      </c>
      <c r="C25550">
        <f>MAX(A25550:B25550)</f>
        <v>960</v>
      </c>
      <c r="D25550">
        <f>MIN(A25550:B25550)</f>
        <v>598</v>
      </c>
      <c r="E25550">
        <f>C25550-D25550</f>
        <v>362</v>
      </c>
    </row>
    <row r="25551" spans="1:5" x14ac:dyDescent="0.25">
      <c r="A25551">
        <v>625</v>
      </c>
      <c r="B25551">
        <v>263</v>
      </c>
      <c r="C25551">
        <f>MAX(A25551:B25551)</f>
        <v>625</v>
      </c>
      <c r="D25551">
        <f>MIN(A25551:B25551)</f>
        <v>263</v>
      </c>
      <c r="E25551">
        <f>C25551-D25551</f>
        <v>362</v>
      </c>
    </row>
    <row r="25552" spans="1:5" x14ac:dyDescent="0.25">
      <c r="A25552">
        <v>475</v>
      </c>
      <c r="B25552">
        <v>113</v>
      </c>
      <c r="C25552">
        <f>MAX(A25552:B25552)</f>
        <v>475</v>
      </c>
      <c r="D25552">
        <f>MIN(A25552:B25552)</f>
        <v>113</v>
      </c>
      <c r="E25552">
        <f>C25552-D25552</f>
        <v>362</v>
      </c>
    </row>
    <row r="25553" spans="1:5" x14ac:dyDescent="0.25">
      <c r="A25553">
        <v>302</v>
      </c>
      <c r="B25553">
        <v>664</v>
      </c>
      <c r="C25553">
        <f>MAX(A25553:B25553)</f>
        <v>664</v>
      </c>
      <c r="D25553">
        <f>MIN(A25553:B25553)</f>
        <v>302</v>
      </c>
      <c r="E25553">
        <f>C25553-D25553</f>
        <v>362</v>
      </c>
    </row>
    <row r="25554" spans="1:5" x14ac:dyDescent="0.25">
      <c r="A25554">
        <v>420</v>
      </c>
      <c r="B25554">
        <v>782</v>
      </c>
      <c r="C25554">
        <f>MAX(A25554:B25554)</f>
        <v>782</v>
      </c>
      <c r="D25554">
        <f>MIN(A25554:B25554)</f>
        <v>420</v>
      </c>
      <c r="E25554">
        <f>C25554-D25554</f>
        <v>362</v>
      </c>
    </row>
    <row r="25555" spans="1:5" x14ac:dyDescent="0.25">
      <c r="A25555">
        <v>697</v>
      </c>
      <c r="B25555">
        <v>335</v>
      </c>
      <c r="C25555">
        <f>MAX(A25555:B25555)</f>
        <v>697</v>
      </c>
      <c r="D25555">
        <f>MIN(A25555:B25555)</f>
        <v>335</v>
      </c>
      <c r="E25555">
        <f>C25555-D25555</f>
        <v>362</v>
      </c>
    </row>
    <row r="25556" spans="1:5" x14ac:dyDescent="0.25">
      <c r="A25556">
        <v>694</v>
      </c>
      <c r="B25556">
        <v>332</v>
      </c>
      <c r="C25556">
        <f>MAX(A25556:B25556)</f>
        <v>694</v>
      </c>
      <c r="D25556">
        <f>MIN(A25556:B25556)</f>
        <v>332</v>
      </c>
      <c r="E25556">
        <f>C25556-D25556</f>
        <v>362</v>
      </c>
    </row>
    <row r="25557" spans="1:5" x14ac:dyDescent="0.25">
      <c r="A25557">
        <v>256</v>
      </c>
      <c r="B25557">
        <v>618</v>
      </c>
      <c r="C25557">
        <f>MAX(A25557:B25557)</f>
        <v>618</v>
      </c>
      <c r="D25557">
        <f>MIN(A25557:B25557)</f>
        <v>256</v>
      </c>
      <c r="E25557">
        <f>C25557-D25557</f>
        <v>362</v>
      </c>
    </row>
    <row r="25558" spans="1:5" x14ac:dyDescent="0.25">
      <c r="A25558">
        <v>178</v>
      </c>
      <c r="B25558">
        <v>540</v>
      </c>
      <c r="C25558">
        <f>MAX(A25558:B25558)</f>
        <v>540</v>
      </c>
      <c r="D25558">
        <f>MIN(A25558:B25558)</f>
        <v>178</v>
      </c>
      <c r="E25558">
        <f>C25558-D25558</f>
        <v>362</v>
      </c>
    </row>
    <row r="25559" spans="1:5" x14ac:dyDescent="0.25">
      <c r="A25559">
        <v>116</v>
      </c>
      <c r="B25559">
        <v>478</v>
      </c>
      <c r="C25559">
        <f>MAX(A25559:B25559)</f>
        <v>478</v>
      </c>
      <c r="D25559">
        <f>MIN(A25559:B25559)</f>
        <v>116</v>
      </c>
      <c r="E25559">
        <f>C25559-D25559</f>
        <v>362</v>
      </c>
    </row>
    <row r="25560" spans="1:5" x14ac:dyDescent="0.25">
      <c r="A25560">
        <v>220</v>
      </c>
      <c r="B25560">
        <v>582</v>
      </c>
      <c r="C25560">
        <f>MAX(A25560:B25560)</f>
        <v>582</v>
      </c>
      <c r="D25560">
        <f>MIN(A25560:B25560)</f>
        <v>220</v>
      </c>
      <c r="E25560">
        <f>C25560-D25560</f>
        <v>362</v>
      </c>
    </row>
    <row r="25561" spans="1:5" x14ac:dyDescent="0.25">
      <c r="A25561">
        <v>793</v>
      </c>
      <c r="B25561">
        <v>431</v>
      </c>
      <c r="C25561">
        <f>MAX(A25561:B25561)</f>
        <v>793</v>
      </c>
      <c r="D25561">
        <f>MIN(A25561:B25561)</f>
        <v>431</v>
      </c>
      <c r="E25561">
        <f>C25561-D25561</f>
        <v>362</v>
      </c>
    </row>
    <row r="25562" spans="1:5" x14ac:dyDescent="0.25">
      <c r="A25562">
        <v>473</v>
      </c>
      <c r="B25562">
        <v>111</v>
      </c>
      <c r="C25562">
        <f>MAX(A25562:B25562)</f>
        <v>473</v>
      </c>
      <c r="D25562">
        <f>MIN(A25562:B25562)</f>
        <v>111</v>
      </c>
      <c r="E25562">
        <f>C25562-D25562</f>
        <v>362</v>
      </c>
    </row>
    <row r="25563" spans="1:5" x14ac:dyDescent="0.25">
      <c r="A25563">
        <v>982</v>
      </c>
      <c r="B25563">
        <v>620</v>
      </c>
      <c r="C25563">
        <f>MAX(A25563:B25563)</f>
        <v>982</v>
      </c>
      <c r="D25563">
        <f>MIN(A25563:B25563)</f>
        <v>620</v>
      </c>
      <c r="E25563">
        <f>C25563-D25563</f>
        <v>362</v>
      </c>
    </row>
    <row r="25564" spans="1:5" x14ac:dyDescent="0.25">
      <c r="A25564">
        <v>465</v>
      </c>
      <c r="B25564">
        <v>827</v>
      </c>
      <c r="C25564">
        <f>MAX(A25564:B25564)</f>
        <v>827</v>
      </c>
      <c r="D25564">
        <f>MIN(A25564:B25564)</f>
        <v>465</v>
      </c>
      <c r="E25564">
        <f>C25564-D25564</f>
        <v>362</v>
      </c>
    </row>
    <row r="25565" spans="1:5" x14ac:dyDescent="0.25">
      <c r="A25565">
        <v>321</v>
      </c>
      <c r="B25565">
        <v>683</v>
      </c>
      <c r="C25565">
        <f>MAX(A25565:B25565)</f>
        <v>683</v>
      </c>
      <c r="D25565">
        <f>MIN(A25565:B25565)</f>
        <v>321</v>
      </c>
      <c r="E25565">
        <f>C25565-D25565</f>
        <v>362</v>
      </c>
    </row>
    <row r="25566" spans="1:5" x14ac:dyDescent="0.25">
      <c r="A25566">
        <v>737</v>
      </c>
      <c r="B25566">
        <v>375</v>
      </c>
      <c r="C25566">
        <f>MAX(A25566:B25566)</f>
        <v>737</v>
      </c>
      <c r="D25566">
        <f>MIN(A25566:B25566)</f>
        <v>375</v>
      </c>
      <c r="E25566">
        <f>C25566-D25566</f>
        <v>362</v>
      </c>
    </row>
    <row r="25567" spans="1:5" x14ac:dyDescent="0.25">
      <c r="A25567">
        <v>668</v>
      </c>
      <c r="B25567">
        <v>306</v>
      </c>
      <c r="C25567">
        <f>MAX(A25567:B25567)</f>
        <v>668</v>
      </c>
      <c r="D25567">
        <f>MIN(A25567:B25567)</f>
        <v>306</v>
      </c>
      <c r="E25567">
        <f>C25567-D25567</f>
        <v>362</v>
      </c>
    </row>
    <row r="25568" spans="1:5" x14ac:dyDescent="0.25">
      <c r="A25568">
        <v>866</v>
      </c>
      <c r="B25568">
        <v>504</v>
      </c>
      <c r="C25568">
        <f>MAX(A25568:B25568)</f>
        <v>866</v>
      </c>
      <c r="D25568">
        <f>MIN(A25568:B25568)</f>
        <v>504</v>
      </c>
      <c r="E25568">
        <f>C25568-D25568</f>
        <v>362</v>
      </c>
    </row>
    <row r="25569" spans="1:5" x14ac:dyDescent="0.25">
      <c r="A25569">
        <v>523</v>
      </c>
      <c r="B25569">
        <v>885</v>
      </c>
      <c r="C25569">
        <f>MAX(A25569:B25569)</f>
        <v>885</v>
      </c>
      <c r="D25569">
        <f>MIN(A25569:B25569)</f>
        <v>523</v>
      </c>
      <c r="E25569">
        <f>C25569-D25569</f>
        <v>362</v>
      </c>
    </row>
    <row r="25570" spans="1:5" x14ac:dyDescent="0.25">
      <c r="A25570">
        <v>956</v>
      </c>
      <c r="B25570">
        <v>594</v>
      </c>
      <c r="C25570">
        <f>MAX(A25570:B25570)</f>
        <v>956</v>
      </c>
      <c r="D25570">
        <f>MIN(A25570:B25570)</f>
        <v>594</v>
      </c>
      <c r="E25570">
        <f>C25570-D25570</f>
        <v>362</v>
      </c>
    </row>
    <row r="25571" spans="1:5" x14ac:dyDescent="0.25">
      <c r="A25571">
        <v>430</v>
      </c>
      <c r="B25571">
        <v>792</v>
      </c>
      <c r="C25571">
        <f>MAX(A25571:B25571)</f>
        <v>792</v>
      </c>
      <c r="D25571">
        <f>MIN(A25571:B25571)</f>
        <v>430</v>
      </c>
      <c r="E25571">
        <f>C25571-D25571</f>
        <v>362</v>
      </c>
    </row>
    <row r="25572" spans="1:5" x14ac:dyDescent="0.25">
      <c r="A25572">
        <v>559</v>
      </c>
      <c r="B25572">
        <v>921</v>
      </c>
      <c r="C25572">
        <f>MAX(A25572:B25572)</f>
        <v>921</v>
      </c>
      <c r="D25572">
        <f>MIN(A25572:B25572)</f>
        <v>559</v>
      </c>
      <c r="E25572">
        <f>C25572-D25572</f>
        <v>362</v>
      </c>
    </row>
    <row r="25573" spans="1:5" x14ac:dyDescent="0.25">
      <c r="A25573">
        <v>150</v>
      </c>
      <c r="B25573">
        <v>512</v>
      </c>
      <c r="C25573">
        <f>MAX(A25573:B25573)</f>
        <v>512</v>
      </c>
      <c r="D25573">
        <f>MIN(A25573:B25573)</f>
        <v>150</v>
      </c>
      <c r="E25573">
        <f>C25573-D25573</f>
        <v>362</v>
      </c>
    </row>
    <row r="25574" spans="1:5" x14ac:dyDescent="0.25">
      <c r="A25574">
        <v>714</v>
      </c>
      <c r="B25574">
        <v>352</v>
      </c>
      <c r="C25574">
        <f>MAX(A25574:B25574)</f>
        <v>714</v>
      </c>
      <c r="D25574">
        <f>MIN(A25574:B25574)</f>
        <v>352</v>
      </c>
      <c r="E25574">
        <f>C25574-D25574</f>
        <v>362</v>
      </c>
    </row>
    <row r="25575" spans="1:5" x14ac:dyDescent="0.25">
      <c r="A25575">
        <v>522</v>
      </c>
      <c r="B25575">
        <v>884</v>
      </c>
      <c r="C25575">
        <f>MAX(A25575:B25575)</f>
        <v>884</v>
      </c>
      <c r="D25575">
        <f>MIN(A25575:B25575)</f>
        <v>522</v>
      </c>
      <c r="E25575">
        <f>C25575-D25575</f>
        <v>362</v>
      </c>
    </row>
    <row r="25576" spans="1:5" x14ac:dyDescent="0.25">
      <c r="A25576">
        <v>771</v>
      </c>
      <c r="B25576">
        <v>409</v>
      </c>
      <c r="C25576">
        <f>MAX(A25576:B25576)</f>
        <v>771</v>
      </c>
      <c r="D25576">
        <f>MIN(A25576:B25576)</f>
        <v>409</v>
      </c>
      <c r="E25576">
        <f>C25576-D25576</f>
        <v>362</v>
      </c>
    </row>
    <row r="25577" spans="1:5" x14ac:dyDescent="0.25">
      <c r="A25577">
        <v>37</v>
      </c>
      <c r="B25577">
        <v>399</v>
      </c>
      <c r="C25577">
        <f>MAX(A25577:B25577)</f>
        <v>399</v>
      </c>
      <c r="D25577">
        <f>MIN(A25577:B25577)</f>
        <v>37</v>
      </c>
      <c r="E25577">
        <f>C25577-D25577</f>
        <v>362</v>
      </c>
    </row>
    <row r="25578" spans="1:5" x14ac:dyDescent="0.25">
      <c r="A25578">
        <v>254</v>
      </c>
      <c r="B25578">
        <v>616</v>
      </c>
      <c r="C25578">
        <f>MAX(A25578:B25578)</f>
        <v>616</v>
      </c>
      <c r="D25578">
        <f>MIN(A25578:B25578)</f>
        <v>254</v>
      </c>
      <c r="E25578">
        <f>C25578-D25578</f>
        <v>362</v>
      </c>
    </row>
    <row r="25579" spans="1:5" x14ac:dyDescent="0.25">
      <c r="A25579">
        <v>578</v>
      </c>
      <c r="B25579">
        <v>940</v>
      </c>
      <c r="C25579">
        <f>MAX(A25579:B25579)</f>
        <v>940</v>
      </c>
      <c r="D25579">
        <f>MIN(A25579:B25579)</f>
        <v>578</v>
      </c>
      <c r="E25579">
        <f>C25579-D25579</f>
        <v>362</v>
      </c>
    </row>
    <row r="25580" spans="1:5" x14ac:dyDescent="0.25">
      <c r="A25580">
        <v>905</v>
      </c>
      <c r="B25580">
        <v>543</v>
      </c>
      <c r="C25580">
        <f>MAX(A25580:B25580)</f>
        <v>905</v>
      </c>
      <c r="D25580">
        <f>MIN(A25580:B25580)</f>
        <v>543</v>
      </c>
      <c r="E25580">
        <f>C25580-D25580</f>
        <v>362</v>
      </c>
    </row>
    <row r="25581" spans="1:5" x14ac:dyDescent="0.25">
      <c r="A25581">
        <v>547</v>
      </c>
      <c r="B25581">
        <v>909</v>
      </c>
      <c r="C25581">
        <f>MAX(A25581:B25581)</f>
        <v>909</v>
      </c>
      <c r="D25581">
        <f>MIN(A25581:B25581)</f>
        <v>547</v>
      </c>
      <c r="E25581">
        <f>C25581-D25581</f>
        <v>362</v>
      </c>
    </row>
    <row r="25582" spans="1:5" x14ac:dyDescent="0.25">
      <c r="A25582">
        <v>147</v>
      </c>
      <c r="B25582">
        <v>509</v>
      </c>
      <c r="C25582">
        <f>MAX(A25582:B25582)</f>
        <v>509</v>
      </c>
      <c r="D25582">
        <f>MIN(A25582:B25582)</f>
        <v>147</v>
      </c>
      <c r="E25582">
        <f>C25582-D25582</f>
        <v>362</v>
      </c>
    </row>
    <row r="25583" spans="1:5" x14ac:dyDescent="0.25">
      <c r="A25583">
        <v>825</v>
      </c>
      <c r="B25583">
        <v>463</v>
      </c>
      <c r="C25583">
        <f>MAX(A25583:B25583)</f>
        <v>825</v>
      </c>
      <c r="D25583">
        <f>MIN(A25583:B25583)</f>
        <v>463</v>
      </c>
      <c r="E25583">
        <f>C25583-D25583</f>
        <v>362</v>
      </c>
    </row>
    <row r="25584" spans="1:5" x14ac:dyDescent="0.25">
      <c r="A25584">
        <v>914</v>
      </c>
      <c r="B25584">
        <v>552</v>
      </c>
      <c r="C25584">
        <f>MAX(A25584:B25584)</f>
        <v>914</v>
      </c>
      <c r="D25584">
        <f>MIN(A25584:B25584)</f>
        <v>552</v>
      </c>
      <c r="E25584">
        <f>C25584-D25584</f>
        <v>362</v>
      </c>
    </row>
    <row r="25585" spans="1:5" x14ac:dyDescent="0.25">
      <c r="A25585">
        <v>542</v>
      </c>
      <c r="B25585">
        <v>180</v>
      </c>
      <c r="C25585">
        <f>MAX(A25585:B25585)</f>
        <v>542</v>
      </c>
      <c r="D25585">
        <f>MIN(A25585:B25585)</f>
        <v>180</v>
      </c>
      <c r="E25585">
        <f>C25585-D25585</f>
        <v>362</v>
      </c>
    </row>
    <row r="25586" spans="1:5" x14ac:dyDescent="0.25">
      <c r="A25586">
        <v>351</v>
      </c>
      <c r="B25586">
        <v>713</v>
      </c>
      <c r="C25586">
        <f>MAX(A25586:B25586)</f>
        <v>713</v>
      </c>
      <c r="D25586">
        <f>MIN(A25586:B25586)</f>
        <v>351</v>
      </c>
      <c r="E25586">
        <f>C25586-D25586</f>
        <v>362</v>
      </c>
    </row>
    <row r="25587" spans="1:5" x14ac:dyDescent="0.25">
      <c r="A25587">
        <v>973</v>
      </c>
      <c r="B25587">
        <v>611</v>
      </c>
      <c r="C25587">
        <f>MAX(A25587:B25587)</f>
        <v>973</v>
      </c>
      <c r="D25587">
        <f>MIN(A25587:B25587)</f>
        <v>611</v>
      </c>
      <c r="E25587">
        <f>C25587-D25587</f>
        <v>362</v>
      </c>
    </row>
    <row r="25588" spans="1:5" x14ac:dyDescent="0.25">
      <c r="A25588">
        <v>776</v>
      </c>
      <c r="B25588">
        <v>414</v>
      </c>
      <c r="C25588">
        <f>MAX(A25588:B25588)</f>
        <v>776</v>
      </c>
      <c r="D25588">
        <f>MIN(A25588:B25588)</f>
        <v>414</v>
      </c>
      <c r="E25588">
        <f>C25588-D25588</f>
        <v>362</v>
      </c>
    </row>
    <row r="25589" spans="1:5" x14ac:dyDescent="0.25">
      <c r="A25589">
        <v>356</v>
      </c>
      <c r="B25589">
        <v>718</v>
      </c>
      <c r="C25589">
        <f>MAX(A25589:B25589)</f>
        <v>718</v>
      </c>
      <c r="D25589">
        <f>MIN(A25589:B25589)</f>
        <v>356</v>
      </c>
      <c r="E25589">
        <f>C25589-D25589</f>
        <v>362</v>
      </c>
    </row>
    <row r="25590" spans="1:5" x14ac:dyDescent="0.25">
      <c r="A25590">
        <v>883</v>
      </c>
      <c r="B25590">
        <v>521</v>
      </c>
      <c r="C25590">
        <f>MAX(A25590:B25590)</f>
        <v>883</v>
      </c>
      <c r="D25590">
        <f>MIN(A25590:B25590)</f>
        <v>521</v>
      </c>
      <c r="E25590">
        <f>C25590-D25590</f>
        <v>362</v>
      </c>
    </row>
    <row r="25591" spans="1:5" x14ac:dyDescent="0.25">
      <c r="A25591">
        <v>753</v>
      </c>
      <c r="B25591">
        <v>391</v>
      </c>
      <c r="C25591">
        <f>MAX(A25591:B25591)</f>
        <v>753</v>
      </c>
      <c r="D25591">
        <f>MIN(A25591:B25591)</f>
        <v>391</v>
      </c>
      <c r="E25591">
        <f>C25591-D25591</f>
        <v>362</v>
      </c>
    </row>
    <row r="25592" spans="1:5" x14ac:dyDescent="0.25">
      <c r="A25592">
        <v>478</v>
      </c>
      <c r="B25592">
        <v>840</v>
      </c>
      <c r="C25592">
        <f>MAX(A25592:B25592)</f>
        <v>840</v>
      </c>
      <c r="D25592">
        <f>MIN(A25592:B25592)</f>
        <v>478</v>
      </c>
      <c r="E25592">
        <f>C25592-D25592</f>
        <v>362</v>
      </c>
    </row>
    <row r="25593" spans="1:5" x14ac:dyDescent="0.25">
      <c r="A25593">
        <v>657</v>
      </c>
      <c r="B25593">
        <v>295</v>
      </c>
      <c r="C25593">
        <f>MAX(A25593:B25593)</f>
        <v>657</v>
      </c>
      <c r="D25593">
        <f>MIN(A25593:B25593)</f>
        <v>295</v>
      </c>
      <c r="E25593">
        <f>C25593-D25593</f>
        <v>362</v>
      </c>
    </row>
    <row r="25594" spans="1:5" x14ac:dyDescent="0.25">
      <c r="A25594">
        <v>627</v>
      </c>
      <c r="B25594">
        <v>989</v>
      </c>
      <c r="C25594">
        <f>MAX(A25594:B25594)</f>
        <v>989</v>
      </c>
      <c r="D25594">
        <f>MIN(A25594:B25594)</f>
        <v>627</v>
      </c>
      <c r="E25594">
        <f>C25594-D25594</f>
        <v>362</v>
      </c>
    </row>
    <row r="25595" spans="1:5" x14ac:dyDescent="0.25">
      <c r="A25595">
        <v>461</v>
      </c>
      <c r="B25595">
        <v>823</v>
      </c>
      <c r="C25595">
        <f>MAX(A25595:B25595)</f>
        <v>823</v>
      </c>
      <c r="D25595">
        <f>MIN(A25595:B25595)</f>
        <v>461</v>
      </c>
      <c r="E25595">
        <f>C25595-D25595</f>
        <v>362</v>
      </c>
    </row>
    <row r="25596" spans="1:5" x14ac:dyDescent="0.25">
      <c r="A25596">
        <v>307</v>
      </c>
      <c r="B25596">
        <v>669</v>
      </c>
      <c r="C25596">
        <f>MAX(A25596:B25596)</f>
        <v>669</v>
      </c>
      <c r="D25596">
        <f>MIN(A25596:B25596)</f>
        <v>307</v>
      </c>
      <c r="E25596">
        <f>C25596-D25596</f>
        <v>362</v>
      </c>
    </row>
    <row r="25597" spans="1:5" x14ac:dyDescent="0.25">
      <c r="A25597">
        <v>335</v>
      </c>
      <c r="B25597">
        <v>697</v>
      </c>
      <c r="C25597">
        <f>MAX(A25597:B25597)</f>
        <v>697</v>
      </c>
      <c r="D25597">
        <f>MIN(A25597:B25597)</f>
        <v>335</v>
      </c>
      <c r="E25597">
        <f>C25597-D25597</f>
        <v>362</v>
      </c>
    </row>
    <row r="25598" spans="1:5" x14ac:dyDescent="0.25">
      <c r="A25598">
        <v>58</v>
      </c>
      <c r="B25598">
        <v>420</v>
      </c>
      <c r="C25598">
        <f>MAX(A25598:B25598)</f>
        <v>420</v>
      </c>
      <c r="D25598">
        <f>MIN(A25598:B25598)</f>
        <v>58</v>
      </c>
      <c r="E25598">
        <f>C25598-D25598</f>
        <v>362</v>
      </c>
    </row>
    <row r="25599" spans="1:5" x14ac:dyDescent="0.25">
      <c r="A25599">
        <v>751</v>
      </c>
      <c r="B25599">
        <v>389</v>
      </c>
      <c r="C25599">
        <f>MAX(A25599:B25599)</f>
        <v>751</v>
      </c>
      <c r="D25599">
        <f>MIN(A25599:B25599)</f>
        <v>389</v>
      </c>
      <c r="E25599">
        <f>C25599-D25599</f>
        <v>362</v>
      </c>
    </row>
    <row r="25600" spans="1:5" x14ac:dyDescent="0.25">
      <c r="A25600">
        <v>921</v>
      </c>
      <c r="B25600">
        <v>559</v>
      </c>
      <c r="C25600">
        <f>MAX(A25600:B25600)</f>
        <v>921</v>
      </c>
      <c r="D25600">
        <f>MIN(A25600:B25600)</f>
        <v>559</v>
      </c>
      <c r="E25600">
        <f>C25600-D25600</f>
        <v>362</v>
      </c>
    </row>
    <row r="25601" spans="1:5" x14ac:dyDescent="0.25">
      <c r="A25601">
        <v>300</v>
      </c>
      <c r="B25601">
        <v>662</v>
      </c>
      <c r="C25601">
        <f>MAX(A25601:B25601)</f>
        <v>662</v>
      </c>
      <c r="D25601">
        <f>MIN(A25601:B25601)</f>
        <v>300</v>
      </c>
      <c r="E25601">
        <f>C25601-D25601</f>
        <v>362</v>
      </c>
    </row>
    <row r="25602" spans="1:5" x14ac:dyDescent="0.25">
      <c r="A25602">
        <v>582</v>
      </c>
      <c r="B25602">
        <v>944</v>
      </c>
      <c r="C25602">
        <f>MAX(A25602:B25602)</f>
        <v>944</v>
      </c>
      <c r="D25602">
        <f>MIN(A25602:B25602)</f>
        <v>582</v>
      </c>
      <c r="E25602">
        <f>C25602-D25602</f>
        <v>362</v>
      </c>
    </row>
    <row r="25603" spans="1:5" x14ac:dyDescent="0.25">
      <c r="A25603">
        <v>568</v>
      </c>
      <c r="B25603">
        <v>930</v>
      </c>
      <c r="C25603">
        <f>MAX(A25603:B25603)</f>
        <v>930</v>
      </c>
      <c r="D25603">
        <f>MIN(A25603:B25603)</f>
        <v>568</v>
      </c>
      <c r="E25603">
        <f>C25603-D25603</f>
        <v>362</v>
      </c>
    </row>
    <row r="25604" spans="1:5" x14ac:dyDescent="0.25">
      <c r="A25604">
        <v>994</v>
      </c>
      <c r="B25604">
        <v>632</v>
      </c>
      <c r="C25604">
        <f>MAX(A25604:B25604)</f>
        <v>994</v>
      </c>
      <c r="D25604">
        <f>MIN(A25604:B25604)</f>
        <v>632</v>
      </c>
      <c r="E25604">
        <f>C25604-D25604</f>
        <v>362</v>
      </c>
    </row>
    <row r="25605" spans="1:5" x14ac:dyDescent="0.25">
      <c r="A25605">
        <v>591</v>
      </c>
      <c r="B25605">
        <v>953</v>
      </c>
      <c r="C25605">
        <f>MAX(A25605:B25605)</f>
        <v>953</v>
      </c>
      <c r="D25605">
        <f>MIN(A25605:B25605)</f>
        <v>591</v>
      </c>
      <c r="E25605">
        <f>C25605-D25605</f>
        <v>362</v>
      </c>
    </row>
    <row r="25606" spans="1:5" x14ac:dyDescent="0.25">
      <c r="A25606">
        <v>810</v>
      </c>
      <c r="B25606">
        <v>448</v>
      </c>
      <c r="C25606">
        <f>MAX(A25606:B25606)</f>
        <v>810</v>
      </c>
      <c r="D25606">
        <f>MIN(A25606:B25606)</f>
        <v>448</v>
      </c>
      <c r="E25606">
        <f>C25606-D25606</f>
        <v>362</v>
      </c>
    </row>
    <row r="25607" spans="1:5" x14ac:dyDescent="0.25">
      <c r="A25607">
        <v>835</v>
      </c>
      <c r="B25607">
        <v>473</v>
      </c>
      <c r="C25607">
        <f>MAX(A25607:B25607)</f>
        <v>835</v>
      </c>
      <c r="D25607">
        <f>MIN(A25607:B25607)</f>
        <v>473</v>
      </c>
      <c r="E25607">
        <f>C25607-D25607</f>
        <v>362</v>
      </c>
    </row>
    <row r="25608" spans="1:5" x14ac:dyDescent="0.25">
      <c r="A25608">
        <v>869</v>
      </c>
      <c r="B25608">
        <v>507</v>
      </c>
      <c r="C25608">
        <f>MAX(A25608:B25608)</f>
        <v>869</v>
      </c>
      <c r="D25608">
        <f>MIN(A25608:B25608)</f>
        <v>507</v>
      </c>
      <c r="E25608">
        <f>C25608-D25608</f>
        <v>362</v>
      </c>
    </row>
    <row r="25609" spans="1:5" x14ac:dyDescent="0.25">
      <c r="A25609">
        <v>805</v>
      </c>
      <c r="B25609">
        <v>443</v>
      </c>
      <c r="C25609">
        <f>MAX(A25609:B25609)</f>
        <v>805</v>
      </c>
      <c r="D25609">
        <f>MIN(A25609:B25609)</f>
        <v>443</v>
      </c>
      <c r="E25609">
        <f>C25609-D25609</f>
        <v>362</v>
      </c>
    </row>
    <row r="25610" spans="1:5" x14ac:dyDescent="0.25">
      <c r="A25610">
        <v>590</v>
      </c>
      <c r="B25610">
        <v>228</v>
      </c>
      <c r="C25610">
        <f>MAX(A25610:B25610)</f>
        <v>590</v>
      </c>
      <c r="D25610">
        <f>MIN(A25610:B25610)</f>
        <v>228</v>
      </c>
      <c r="E25610">
        <f>C25610-D25610</f>
        <v>362</v>
      </c>
    </row>
    <row r="25611" spans="1:5" x14ac:dyDescent="0.25">
      <c r="A25611">
        <v>566</v>
      </c>
      <c r="B25611">
        <v>204</v>
      </c>
      <c r="C25611">
        <f>MAX(A25611:B25611)</f>
        <v>566</v>
      </c>
      <c r="D25611">
        <f>MIN(A25611:B25611)</f>
        <v>204</v>
      </c>
      <c r="E25611">
        <f>C25611-D25611</f>
        <v>362</v>
      </c>
    </row>
    <row r="25612" spans="1:5" x14ac:dyDescent="0.25">
      <c r="A25612">
        <v>564</v>
      </c>
      <c r="B25612">
        <v>202</v>
      </c>
      <c r="C25612">
        <f>MAX(A25612:B25612)</f>
        <v>564</v>
      </c>
      <c r="D25612">
        <f>MIN(A25612:B25612)</f>
        <v>202</v>
      </c>
      <c r="E25612">
        <f>C25612-D25612</f>
        <v>362</v>
      </c>
    </row>
    <row r="25613" spans="1:5" x14ac:dyDescent="0.25">
      <c r="A25613">
        <v>50</v>
      </c>
      <c r="B25613">
        <v>412</v>
      </c>
      <c r="C25613">
        <f>MAX(A25613:B25613)</f>
        <v>412</v>
      </c>
      <c r="D25613">
        <f>MIN(A25613:B25613)</f>
        <v>50</v>
      </c>
      <c r="E25613">
        <f>C25613-D25613</f>
        <v>362</v>
      </c>
    </row>
    <row r="25614" spans="1:5" x14ac:dyDescent="0.25">
      <c r="A25614">
        <v>445</v>
      </c>
      <c r="B25614">
        <v>807</v>
      </c>
      <c r="C25614">
        <f>MAX(A25614:B25614)</f>
        <v>807</v>
      </c>
      <c r="D25614">
        <f>MIN(A25614:B25614)</f>
        <v>445</v>
      </c>
      <c r="E25614">
        <f>C25614-D25614</f>
        <v>362</v>
      </c>
    </row>
    <row r="25615" spans="1:5" x14ac:dyDescent="0.25">
      <c r="A25615">
        <v>155</v>
      </c>
      <c r="B25615">
        <v>517</v>
      </c>
      <c r="C25615">
        <f>MAX(A25615:B25615)</f>
        <v>517</v>
      </c>
      <c r="D25615">
        <f>MIN(A25615:B25615)</f>
        <v>155</v>
      </c>
      <c r="E25615">
        <f>C25615-D25615</f>
        <v>362</v>
      </c>
    </row>
    <row r="25616" spans="1:5" x14ac:dyDescent="0.25">
      <c r="A25616">
        <v>171</v>
      </c>
      <c r="B25616">
        <v>533</v>
      </c>
      <c r="C25616">
        <f>MAX(A25616:B25616)</f>
        <v>533</v>
      </c>
      <c r="D25616">
        <f>MIN(A25616:B25616)</f>
        <v>171</v>
      </c>
      <c r="E25616">
        <f>C25616-D25616</f>
        <v>362</v>
      </c>
    </row>
    <row r="25617" spans="1:5" x14ac:dyDescent="0.25">
      <c r="A25617">
        <v>934</v>
      </c>
      <c r="B25617">
        <v>572</v>
      </c>
      <c r="C25617">
        <f>MAX(A25617:B25617)</f>
        <v>934</v>
      </c>
      <c r="D25617">
        <f>MIN(A25617:B25617)</f>
        <v>572</v>
      </c>
      <c r="E25617">
        <f>C25617-D25617</f>
        <v>362</v>
      </c>
    </row>
    <row r="25618" spans="1:5" x14ac:dyDescent="0.25">
      <c r="A25618">
        <v>85</v>
      </c>
      <c r="B25618">
        <v>447</v>
      </c>
      <c r="C25618">
        <f>MAX(A25618:B25618)</f>
        <v>447</v>
      </c>
      <c r="D25618">
        <f>MIN(A25618:B25618)</f>
        <v>85</v>
      </c>
      <c r="E25618">
        <f>C25618-D25618</f>
        <v>362</v>
      </c>
    </row>
    <row r="25619" spans="1:5" x14ac:dyDescent="0.25">
      <c r="A25619">
        <v>419</v>
      </c>
      <c r="B25619">
        <v>57</v>
      </c>
      <c r="C25619">
        <f>MAX(A25619:B25619)</f>
        <v>419</v>
      </c>
      <c r="D25619">
        <f>MIN(A25619:B25619)</f>
        <v>57</v>
      </c>
      <c r="E25619">
        <f>C25619-D25619</f>
        <v>362</v>
      </c>
    </row>
    <row r="25620" spans="1:5" x14ac:dyDescent="0.25">
      <c r="A25620">
        <v>505</v>
      </c>
      <c r="B25620">
        <v>143</v>
      </c>
      <c r="C25620">
        <f>MAX(A25620:B25620)</f>
        <v>505</v>
      </c>
      <c r="D25620">
        <f>MIN(A25620:B25620)</f>
        <v>143</v>
      </c>
      <c r="E25620">
        <f>C25620-D25620</f>
        <v>362</v>
      </c>
    </row>
    <row r="25621" spans="1:5" x14ac:dyDescent="0.25">
      <c r="A25621">
        <v>96</v>
      </c>
      <c r="B25621">
        <v>458</v>
      </c>
      <c r="C25621">
        <f>MAX(A25621:B25621)</f>
        <v>458</v>
      </c>
      <c r="D25621">
        <f>MIN(A25621:B25621)</f>
        <v>96</v>
      </c>
      <c r="E25621">
        <f>C25621-D25621</f>
        <v>362</v>
      </c>
    </row>
    <row r="25622" spans="1:5" x14ac:dyDescent="0.25">
      <c r="A25622">
        <v>422</v>
      </c>
      <c r="B25622">
        <v>60</v>
      </c>
      <c r="C25622">
        <f>MAX(A25622:B25622)</f>
        <v>422</v>
      </c>
      <c r="D25622">
        <f>MIN(A25622:B25622)</f>
        <v>60</v>
      </c>
      <c r="E25622">
        <f>C25622-D25622</f>
        <v>362</v>
      </c>
    </row>
    <row r="25623" spans="1:5" x14ac:dyDescent="0.25">
      <c r="A25623">
        <v>21</v>
      </c>
      <c r="B25623">
        <v>383</v>
      </c>
      <c r="C25623">
        <f>MAX(A25623:B25623)</f>
        <v>383</v>
      </c>
      <c r="D25623">
        <f>MIN(A25623:B25623)</f>
        <v>21</v>
      </c>
      <c r="E25623">
        <f>C25623-D25623</f>
        <v>362</v>
      </c>
    </row>
    <row r="25624" spans="1:5" x14ac:dyDescent="0.25">
      <c r="A25624">
        <v>29</v>
      </c>
      <c r="B25624">
        <v>391</v>
      </c>
      <c r="C25624">
        <f>MAX(A25624:B25624)</f>
        <v>391</v>
      </c>
      <c r="D25624">
        <f>MIN(A25624:B25624)</f>
        <v>29</v>
      </c>
      <c r="E25624">
        <f>C25624-D25624</f>
        <v>362</v>
      </c>
    </row>
    <row r="25625" spans="1:5" x14ac:dyDescent="0.25">
      <c r="A25625">
        <v>718</v>
      </c>
      <c r="B25625">
        <v>356</v>
      </c>
      <c r="C25625">
        <f>MAX(A25625:B25625)</f>
        <v>718</v>
      </c>
      <c r="D25625">
        <f>MIN(A25625:B25625)</f>
        <v>356</v>
      </c>
      <c r="E25625">
        <f>C25625-D25625</f>
        <v>362</v>
      </c>
    </row>
    <row r="25626" spans="1:5" x14ac:dyDescent="0.25">
      <c r="A25626">
        <v>547</v>
      </c>
      <c r="B25626">
        <v>185</v>
      </c>
      <c r="C25626">
        <f>MAX(A25626:B25626)</f>
        <v>547</v>
      </c>
      <c r="D25626">
        <f>MIN(A25626:B25626)</f>
        <v>185</v>
      </c>
      <c r="E25626">
        <f>C25626-D25626</f>
        <v>362</v>
      </c>
    </row>
    <row r="25627" spans="1:5" x14ac:dyDescent="0.25">
      <c r="A25627">
        <v>991</v>
      </c>
      <c r="B25627">
        <v>629</v>
      </c>
      <c r="C25627">
        <f>MAX(A25627:B25627)</f>
        <v>991</v>
      </c>
      <c r="D25627">
        <f>MIN(A25627:B25627)</f>
        <v>629</v>
      </c>
      <c r="E25627">
        <f>C25627-D25627</f>
        <v>362</v>
      </c>
    </row>
    <row r="25628" spans="1:5" x14ac:dyDescent="0.25">
      <c r="A25628">
        <v>844</v>
      </c>
      <c r="B25628">
        <v>482</v>
      </c>
      <c r="C25628">
        <f>MAX(A25628:B25628)</f>
        <v>844</v>
      </c>
      <c r="D25628">
        <f>MIN(A25628:B25628)</f>
        <v>482</v>
      </c>
      <c r="E25628">
        <f>C25628-D25628</f>
        <v>362</v>
      </c>
    </row>
    <row r="25629" spans="1:5" x14ac:dyDescent="0.25">
      <c r="A25629">
        <v>57</v>
      </c>
      <c r="B25629">
        <v>419</v>
      </c>
      <c r="C25629">
        <f>MAX(A25629:B25629)</f>
        <v>419</v>
      </c>
      <c r="D25629">
        <f>MIN(A25629:B25629)</f>
        <v>57</v>
      </c>
      <c r="E25629">
        <f>C25629-D25629</f>
        <v>362</v>
      </c>
    </row>
    <row r="25630" spans="1:5" x14ac:dyDescent="0.25">
      <c r="A25630">
        <v>736</v>
      </c>
      <c r="B25630">
        <v>374</v>
      </c>
      <c r="C25630">
        <f>MAX(A25630:B25630)</f>
        <v>736</v>
      </c>
      <c r="D25630">
        <f>MIN(A25630:B25630)</f>
        <v>374</v>
      </c>
      <c r="E25630">
        <f>C25630-D25630</f>
        <v>362</v>
      </c>
    </row>
    <row r="25631" spans="1:5" x14ac:dyDescent="0.25">
      <c r="A25631">
        <v>841</v>
      </c>
      <c r="B25631">
        <v>479</v>
      </c>
      <c r="C25631">
        <f>MAX(A25631:B25631)</f>
        <v>841</v>
      </c>
      <c r="D25631">
        <f>MIN(A25631:B25631)</f>
        <v>479</v>
      </c>
      <c r="E25631">
        <f>C25631-D25631</f>
        <v>362</v>
      </c>
    </row>
    <row r="25632" spans="1:5" x14ac:dyDescent="0.25">
      <c r="A25632">
        <v>863</v>
      </c>
      <c r="B25632">
        <v>501</v>
      </c>
      <c r="C25632">
        <f>MAX(A25632:B25632)</f>
        <v>863</v>
      </c>
      <c r="D25632">
        <f>MIN(A25632:B25632)</f>
        <v>501</v>
      </c>
      <c r="E25632">
        <f>C25632-D25632</f>
        <v>362</v>
      </c>
    </row>
    <row r="25633" spans="1:5" x14ac:dyDescent="0.25">
      <c r="A25633">
        <v>146</v>
      </c>
      <c r="B25633">
        <v>508</v>
      </c>
      <c r="C25633">
        <f>MAX(A25633:B25633)</f>
        <v>508</v>
      </c>
      <c r="D25633">
        <f>MIN(A25633:B25633)</f>
        <v>146</v>
      </c>
      <c r="E25633">
        <f>C25633-D25633</f>
        <v>362</v>
      </c>
    </row>
    <row r="25634" spans="1:5" x14ac:dyDescent="0.25">
      <c r="A25634">
        <v>969</v>
      </c>
      <c r="B25634">
        <v>608</v>
      </c>
      <c r="C25634">
        <f>MAX(A25634:B25634)</f>
        <v>969</v>
      </c>
      <c r="D25634">
        <f>MIN(A25634:B25634)</f>
        <v>608</v>
      </c>
      <c r="E25634">
        <f>C25634-D25634</f>
        <v>361</v>
      </c>
    </row>
    <row r="25635" spans="1:5" x14ac:dyDescent="0.25">
      <c r="A25635">
        <v>302</v>
      </c>
      <c r="B25635">
        <v>663</v>
      </c>
      <c r="C25635">
        <f>MAX(A25635:B25635)</f>
        <v>663</v>
      </c>
      <c r="D25635">
        <f>MIN(A25635:B25635)</f>
        <v>302</v>
      </c>
      <c r="E25635">
        <f>C25635-D25635</f>
        <v>361</v>
      </c>
    </row>
    <row r="25636" spans="1:5" x14ac:dyDescent="0.25">
      <c r="A25636">
        <v>641</v>
      </c>
      <c r="B25636">
        <v>280</v>
      </c>
      <c r="C25636">
        <f>MAX(A25636:B25636)</f>
        <v>641</v>
      </c>
      <c r="D25636">
        <f>MIN(A25636:B25636)</f>
        <v>280</v>
      </c>
      <c r="E25636">
        <f>C25636-D25636</f>
        <v>361</v>
      </c>
    </row>
    <row r="25637" spans="1:5" x14ac:dyDescent="0.25">
      <c r="A25637">
        <v>599</v>
      </c>
      <c r="B25637">
        <v>960</v>
      </c>
      <c r="C25637">
        <f>MAX(A25637:B25637)</f>
        <v>960</v>
      </c>
      <c r="D25637">
        <f>MIN(A25637:B25637)</f>
        <v>599</v>
      </c>
      <c r="E25637">
        <f>C25637-D25637</f>
        <v>361</v>
      </c>
    </row>
    <row r="25638" spans="1:5" x14ac:dyDescent="0.25">
      <c r="A25638">
        <v>903</v>
      </c>
      <c r="B25638">
        <v>542</v>
      </c>
      <c r="C25638">
        <f>MAX(A25638:B25638)</f>
        <v>903</v>
      </c>
      <c r="D25638">
        <f>MIN(A25638:B25638)</f>
        <v>542</v>
      </c>
      <c r="E25638">
        <f>C25638-D25638</f>
        <v>361</v>
      </c>
    </row>
    <row r="25639" spans="1:5" x14ac:dyDescent="0.25">
      <c r="A25639">
        <v>463</v>
      </c>
      <c r="B25639">
        <v>824</v>
      </c>
      <c r="C25639">
        <f>MAX(A25639:B25639)</f>
        <v>824</v>
      </c>
      <c r="D25639">
        <f>MIN(A25639:B25639)</f>
        <v>463</v>
      </c>
      <c r="E25639">
        <f>C25639-D25639</f>
        <v>361</v>
      </c>
    </row>
    <row r="25640" spans="1:5" x14ac:dyDescent="0.25">
      <c r="A25640">
        <v>734</v>
      </c>
      <c r="B25640">
        <v>373</v>
      </c>
      <c r="C25640">
        <f>MAX(A25640:B25640)</f>
        <v>734</v>
      </c>
      <c r="D25640">
        <f>MIN(A25640:B25640)</f>
        <v>373</v>
      </c>
      <c r="E25640">
        <f>C25640-D25640</f>
        <v>361</v>
      </c>
    </row>
    <row r="25641" spans="1:5" x14ac:dyDescent="0.25">
      <c r="A25641">
        <v>581</v>
      </c>
      <c r="B25641">
        <v>220</v>
      </c>
      <c r="C25641">
        <f>MAX(A25641:B25641)</f>
        <v>581</v>
      </c>
      <c r="D25641">
        <f>MIN(A25641:B25641)</f>
        <v>220</v>
      </c>
      <c r="E25641">
        <f>C25641-D25641</f>
        <v>361</v>
      </c>
    </row>
    <row r="25642" spans="1:5" x14ac:dyDescent="0.25">
      <c r="A25642">
        <v>123</v>
      </c>
      <c r="B25642">
        <v>484</v>
      </c>
      <c r="C25642">
        <f>MAX(A25642:B25642)</f>
        <v>484</v>
      </c>
      <c r="D25642">
        <f>MIN(A25642:B25642)</f>
        <v>123</v>
      </c>
      <c r="E25642">
        <f>C25642-D25642</f>
        <v>361</v>
      </c>
    </row>
    <row r="25643" spans="1:5" x14ac:dyDescent="0.25">
      <c r="A25643">
        <v>308</v>
      </c>
      <c r="B25643">
        <v>669</v>
      </c>
      <c r="C25643">
        <f>MAX(A25643:B25643)</f>
        <v>669</v>
      </c>
      <c r="D25643">
        <f>MIN(A25643:B25643)</f>
        <v>308</v>
      </c>
      <c r="E25643">
        <f>C25643-D25643</f>
        <v>361</v>
      </c>
    </row>
    <row r="25644" spans="1:5" x14ac:dyDescent="0.25">
      <c r="A25644">
        <v>77</v>
      </c>
      <c r="B25644">
        <v>438</v>
      </c>
      <c r="C25644">
        <f>MAX(A25644:B25644)</f>
        <v>438</v>
      </c>
      <c r="D25644">
        <f>MIN(A25644:B25644)</f>
        <v>77</v>
      </c>
      <c r="E25644">
        <f>C25644-D25644</f>
        <v>361</v>
      </c>
    </row>
    <row r="25645" spans="1:5" x14ac:dyDescent="0.25">
      <c r="A25645">
        <v>432</v>
      </c>
      <c r="B25645">
        <v>71</v>
      </c>
      <c r="C25645">
        <f>MAX(A25645:B25645)</f>
        <v>432</v>
      </c>
      <c r="D25645">
        <f>MIN(A25645:B25645)</f>
        <v>71</v>
      </c>
      <c r="E25645">
        <f>C25645-D25645</f>
        <v>361</v>
      </c>
    </row>
    <row r="25646" spans="1:5" x14ac:dyDescent="0.25">
      <c r="A25646">
        <v>234</v>
      </c>
      <c r="B25646">
        <v>595</v>
      </c>
      <c r="C25646">
        <f>MAX(A25646:B25646)</f>
        <v>595</v>
      </c>
      <c r="D25646">
        <f>MIN(A25646:B25646)</f>
        <v>234</v>
      </c>
      <c r="E25646">
        <f>C25646-D25646</f>
        <v>361</v>
      </c>
    </row>
    <row r="25647" spans="1:5" x14ac:dyDescent="0.25">
      <c r="A25647">
        <v>609</v>
      </c>
      <c r="B25647">
        <v>248</v>
      </c>
      <c r="C25647">
        <f>MAX(A25647:B25647)</f>
        <v>609</v>
      </c>
      <c r="D25647">
        <f>MIN(A25647:B25647)</f>
        <v>248</v>
      </c>
      <c r="E25647">
        <f>C25647-D25647</f>
        <v>361</v>
      </c>
    </row>
    <row r="25648" spans="1:5" x14ac:dyDescent="0.25">
      <c r="A25648">
        <v>592</v>
      </c>
      <c r="B25648">
        <v>953</v>
      </c>
      <c r="C25648">
        <f>MAX(A25648:B25648)</f>
        <v>953</v>
      </c>
      <c r="D25648">
        <f>MIN(A25648:B25648)</f>
        <v>592</v>
      </c>
      <c r="E25648">
        <f>C25648-D25648</f>
        <v>361</v>
      </c>
    </row>
    <row r="25649" spans="1:5" x14ac:dyDescent="0.25">
      <c r="A25649">
        <v>602</v>
      </c>
      <c r="B25649">
        <v>963</v>
      </c>
      <c r="C25649">
        <f>MAX(A25649:B25649)</f>
        <v>963</v>
      </c>
      <c r="D25649">
        <f>MIN(A25649:B25649)</f>
        <v>602</v>
      </c>
      <c r="E25649">
        <f>C25649-D25649</f>
        <v>361</v>
      </c>
    </row>
    <row r="25650" spans="1:5" x14ac:dyDescent="0.25">
      <c r="A25650">
        <v>339</v>
      </c>
      <c r="B25650">
        <v>700</v>
      </c>
      <c r="C25650">
        <f>MAX(A25650:B25650)</f>
        <v>700</v>
      </c>
      <c r="D25650">
        <f>MIN(A25650:B25650)</f>
        <v>339</v>
      </c>
      <c r="E25650">
        <f>C25650-D25650</f>
        <v>361</v>
      </c>
    </row>
    <row r="25651" spans="1:5" x14ac:dyDescent="0.25">
      <c r="A25651">
        <v>969</v>
      </c>
      <c r="B25651">
        <v>608</v>
      </c>
      <c r="C25651">
        <f>MAX(A25651:B25651)</f>
        <v>969</v>
      </c>
      <c r="D25651">
        <f>MIN(A25651:B25651)</f>
        <v>608</v>
      </c>
      <c r="E25651">
        <f>C25651-D25651</f>
        <v>361</v>
      </c>
    </row>
    <row r="25652" spans="1:5" x14ac:dyDescent="0.25">
      <c r="A25652">
        <v>119</v>
      </c>
      <c r="B25652">
        <v>480</v>
      </c>
      <c r="C25652">
        <f>MAX(A25652:B25652)</f>
        <v>480</v>
      </c>
      <c r="D25652">
        <f>MIN(A25652:B25652)</f>
        <v>119</v>
      </c>
      <c r="E25652">
        <f>C25652-D25652</f>
        <v>361</v>
      </c>
    </row>
    <row r="25653" spans="1:5" x14ac:dyDescent="0.25">
      <c r="A25653">
        <v>393</v>
      </c>
      <c r="B25653">
        <v>754</v>
      </c>
      <c r="C25653">
        <f>MAX(A25653:B25653)</f>
        <v>754</v>
      </c>
      <c r="D25653">
        <f>MIN(A25653:B25653)</f>
        <v>393</v>
      </c>
      <c r="E25653">
        <f>C25653-D25653</f>
        <v>361</v>
      </c>
    </row>
    <row r="25654" spans="1:5" x14ac:dyDescent="0.25">
      <c r="A25654">
        <v>860</v>
      </c>
      <c r="B25654">
        <v>499</v>
      </c>
      <c r="C25654">
        <f>MAX(A25654:B25654)</f>
        <v>860</v>
      </c>
      <c r="D25654">
        <f>MIN(A25654:B25654)</f>
        <v>499</v>
      </c>
      <c r="E25654">
        <f>C25654-D25654</f>
        <v>361</v>
      </c>
    </row>
    <row r="25655" spans="1:5" x14ac:dyDescent="0.25">
      <c r="A25655">
        <v>912</v>
      </c>
      <c r="B25655">
        <v>551</v>
      </c>
      <c r="C25655">
        <f>MAX(A25655:B25655)</f>
        <v>912</v>
      </c>
      <c r="D25655">
        <f>MIN(A25655:B25655)</f>
        <v>551</v>
      </c>
      <c r="E25655">
        <f>C25655-D25655</f>
        <v>361</v>
      </c>
    </row>
    <row r="25656" spans="1:5" x14ac:dyDescent="0.25">
      <c r="A25656">
        <v>564</v>
      </c>
      <c r="B25656">
        <v>203</v>
      </c>
      <c r="C25656">
        <f>MAX(A25656:B25656)</f>
        <v>564</v>
      </c>
      <c r="D25656">
        <f>MIN(A25656:B25656)</f>
        <v>203</v>
      </c>
      <c r="E25656">
        <f>C25656-D25656</f>
        <v>361</v>
      </c>
    </row>
    <row r="25657" spans="1:5" x14ac:dyDescent="0.25">
      <c r="A25657">
        <v>504</v>
      </c>
      <c r="B25657">
        <v>865</v>
      </c>
      <c r="C25657">
        <f>MAX(A25657:B25657)</f>
        <v>865</v>
      </c>
      <c r="D25657">
        <f>MIN(A25657:B25657)</f>
        <v>504</v>
      </c>
      <c r="E25657">
        <f>C25657-D25657</f>
        <v>361</v>
      </c>
    </row>
    <row r="25658" spans="1:5" x14ac:dyDescent="0.25">
      <c r="A25658">
        <v>814</v>
      </c>
      <c r="B25658">
        <v>453</v>
      </c>
      <c r="C25658">
        <f>MAX(A25658:B25658)</f>
        <v>814</v>
      </c>
      <c r="D25658">
        <f>MIN(A25658:B25658)</f>
        <v>453</v>
      </c>
      <c r="E25658">
        <f>C25658-D25658</f>
        <v>361</v>
      </c>
    </row>
    <row r="25659" spans="1:5" x14ac:dyDescent="0.25">
      <c r="A25659">
        <v>831</v>
      </c>
      <c r="B25659">
        <v>470</v>
      </c>
      <c r="C25659">
        <f>MAX(A25659:B25659)</f>
        <v>831</v>
      </c>
      <c r="D25659">
        <f>MIN(A25659:B25659)</f>
        <v>470</v>
      </c>
      <c r="E25659">
        <f>C25659-D25659</f>
        <v>361</v>
      </c>
    </row>
    <row r="25660" spans="1:5" x14ac:dyDescent="0.25">
      <c r="A25660">
        <v>746</v>
      </c>
      <c r="B25660">
        <v>385</v>
      </c>
      <c r="C25660">
        <f>MAX(A25660:B25660)</f>
        <v>746</v>
      </c>
      <c r="D25660">
        <f>MIN(A25660:B25660)</f>
        <v>385</v>
      </c>
      <c r="E25660">
        <f>C25660-D25660</f>
        <v>361</v>
      </c>
    </row>
    <row r="25661" spans="1:5" x14ac:dyDescent="0.25">
      <c r="A25661">
        <v>69</v>
      </c>
      <c r="B25661">
        <v>430</v>
      </c>
      <c r="C25661">
        <f>MAX(A25661:B25661)</f>
        <v>430</v>
      </c>
      <c r="D25661">
        <f>MIN(A25661:B25661)</f>
        <v>69</v>
      </c>
      <c r="E25661">
        <f>C25661-D25661</f>
        <v>361</v>
      </c>
    </row>
    <row r="25662" spans="1:5" x14ac:dyDescent="0.25">
      <c r="A25662">
        <v>580</v>
      </c>
      <c r="B25662">
        <v>941</v>
      </c>
      <c r="C25662">
        <f>MAX(A25662:B25662)</f>
        <v>941</v>
      </c>
      <c r="D25662">
        <f>MIN(A25662:B25662)</f>
        <v>580</v>
      </c>
      <c r="E25662">
        <f>C25662-D25662</f>
        <v>361</v>
      </c>
    </row>
    <row r="25663" spans="1:5" x14ac:dyDescent="0.25">
      <c r="A25663">
        <v>303</v>
      </c>
      <c r="B25663">
        <v>664</v>
      </c>
      <c r="C25663">
        <f>MAX(A25663:B25663)</f>
        <v>664</v>
      </c>
      <c r="D25663">
        <f>MIN(A25663:B25663)</f>
        <v>303</v>
      </c>
      <c r="E25663">
        <f>C25663-D25663</f>
        <v>361</v>
      </c>
    </row>
    <row r="25664" spans="1:5" x14ac:dyDescent="0.25">
      <c r="A25664">
        <v>597</v>
      </c>
      <c r="B25664">
        <v>236</v>
      </c>
      <c r="C25664">
        <f>MAX(A25664:B25664)</f>
        <v>597</v>
      </c>
      <c r="D25664">
        <f>MIN(A25664:B25664)</f>
        <v>236</v>
      </c>
      <c r="E25664">
        <f>C25664-D25664</f>
        <v>361</v>
      </c>
    </row>
    <row r="25665" spans="1:5" x14ac:dyDescent="0.25">
      <c r="A25665">
        <v>571</v>
      </c>
      <c r="B25665">
        <v>932</v>
      </c>
      <c r="C25665">
        <f>MAX(A25665:B25665)</f>
        <v>932</v>
      </c>
      <c r="D25665">
        <f>MIN(A25665:B25665)</f>
        <v>571</v>
      </c>
      <c r="E25665">
        <f>C25665-D25665</f>
        <v>361</v>
      </c>
    </row>
    <row r="25666" spans="1:5" x14ac:dyDescent="0.25">
      <c r="A25666">
        <v>574</v>
      </c>
      <c r="B25666">
        <v>213</v>
      </c>
      <c r="C25666">
        <f>MAX(A25666:B25666)</f>
        <v>574</v>
      </c>
      <c r="D25666">
        <f>MIN(A25666:B25666)</f>
        <v>213</v>
      </c>
      <c r="E25666">
        <f>C25666-D25666</f>
        <v>361</v>
      </c>
    </row>
    <row r="25667" spans="1:5" x14ac:dyDescent="0.25">
      <c r="A25667">
        <v>539</v>
      </c>
      <c r="B25667">
        <v>178</v>
      </c>
      <c r="C25667">
        <f>MAX(A25667:B25667)</f>
        <v>539</v>
      </c>
      <c r="D25667">
        <f>MIN(A25667:B25667)</f>
        <v>178</v>
      </c>
      <c r="E25667">
        <f>C25667-D25667</f>
        <v>361</v>
      </c>
    </row>
    <row r="25668" spans="1:5" x14ac:dyDescent="0.25">
      <c r="A25668">
        <v>477</v>
      </c>
      <c r="B25668">
        <v>116</v>
      </c>
      <c r="C25668">
        <f>MAX(A25668:B25668)</f>
        <v>477</v>
      </c>
      <c r="D25668">
        <f>MIN(A25668:B25668)</f>
        <v>116</v>
      </c>
      <c r="E25668">
        <f>C25668-D25668</f>
        <v>361</v>
      </c>
    </row>
    <row r="25669" spans="1:5" x14ac:dyDescent="0.25">
      <c r="A25669">
        <v>637</v>
      </c>
      <c r="B25669">
        <v>276</v>
      </c>
      <c r="C25669">
        <f>MAX(A25669:B25669)</f>
        <v>637</v>
      </c>
      <c r="D25669">
        <f>MIN(A25669:B25669)</f>
        <v>276</v>
      </c>
      <c r="E25669">
        <f>C25669-D25669</f>
        <v>361</v>
      </c>
    </row>
    <row r="25670" spans="1:5" x14ac:dyDescent="0.25">
      <c r="A25670">
        <v>977</v>
      </c>
      <c r="B25670">
        <v>616</v>
      </c>
      <c r="C25670">
        <f>MAX(A25670:B25670)</f>
        <v>977</v>
      </c>
      <c r="D25670">
        <f>MIN(A25670:B25670)</f>
        <v>616</v>
      </c>
      <c r="E25670">
        <f>C25670-D25670</f>
        <v>361</v>
      </c>
    </row>
    <row r="25671" spans="1:5" x14ac:dyDescent="0.25">
      <c r="A25671">
        <v>876</v>
      </c>
      <c r="B25671">
        <v>515</v>
      </c>
      <c r="C25671">
        <f>MAX(A25671:B25671)</f>
        <v>876</v>
      </c>
      <c r="D25671">
        <f>MIN(A25671:B25671)</f>
        <v>515</v>
      </c>
      <c r="E25671">
        <f>C25671-D25671</f>
        <v>361</v>
      </c>
    </row>
    <row r="25672" spans="1:5" x14ac:dyDescent="0.25">
      <c r="A25672">
        <v>496</v>
      </c>
      <c r="B25672">
        <v>135</v>
      </c>
      <c r="C25672">
        <f>MAX(A25672:B25672)</f>
        <v>496</v>
      </c>
      <c r="D25672">
        <f>MIN(A25672:B25672)</f>
        <v>135</v>
      </c>
      <c r="E25672">
        <f>C25672-D25672</f>
        <v>361</v>
      </c>
    </row>
    <row r="25673" spans="1:5" x14ac:dyDescent="0.25">
      <c r="A25673">
        <v>406</v>
      </c>
      <c r="B25673">
        <v>45</v>
      </c>
      <c r="C25673">
        <f>MAX(A25673:B25673)</f>
        <v>406</v>
      </c>
      <c r="D25673">
        <f>MIN(A25673:B25673)</f>
        <v>45</v>
      </c>
      <c r="E25673">
        <f>C25673-D25673</f>
        <v>361</v>
      </c>
    </row>
    <row r="25674" spans="1:5" x14ac:dyDescent="0.25">
      <c r="A25674">
        <v>722</v>
      </c>
      <c r="B25674">
        <v>361</v>
      </c>
      <c r="C25674">
        <f>MAX(A25674:B25674)</f>
        <v>722</v>
      </c>
      <c r="D25674">
        <f>MIN(A25674:B25674)</f>
        <v>361</v>
      </c>
      <c r="E25674">
        <f>C25674-D25674</f>
        <v>361</v>
      </c>
    </row>
    <row r="25675" spans="1:5" x14ac:dyDescent="0.25">
      <c r="A25675">
        <v>628</v>
      </c>
      <c r="B25675">
        <v>989</v>
      </c>
      <c r="C25675">
        <f>MAX(A25675:B25675)</f>
        <v>989</v>
      </c>
      <c r="D25675">
        <f>MIN(A25675:B25675)</f>
        <v>628</v>
      </c>
      <c r="E25675">
        <f>C25675-D25675</f>
        <v>361</v>
      </c>
    </row>
    <row r="25676" spans="1:5" x14ac:dyDescent="0.25">
      <c r="A25676">
        <v>771</v>
      </c>
      <c r="B25676">
        <v>410</v>
      </c>
      <c r="C25676">
        <f>MAX(A25676:B25676)</f>
        <v>771</v>
      </c>
      <c r="D25676">
        <f>MIN(A25676:B25676)</f>
        <v>410</v>
      </c>
      <c r="E25676">
        <f>C25676-D25676</f>
        <v>361</v>
      </c>
    </row>
    <row r="25677" spans="1:5" x14ac:dyDescent="0.25">
      <c r="A25677">
        <v>243</v>
      </c>
      <c r="B25677">
        <v>604</v>
      </c>
      <c r="C25677">
        <f>MAX(A25677:B25677)</f>
        <v>604</v>
      </c>
      <c r="D25677">
        <f>MIN(A25677:B25677)</f>
        <v>243</v>
      </c>
      <c r="E25677">
        <f>C25677-D25677</f>
        <v>361</v>
      </c>
    </row>
    <row r="25678" spans="1:5" x14ac:dyDescent="0.25">
      <c r="A25678">
        <v>548</v>
      </c>
      <c r="B25678">
        <v>909</v>
      </c>
      <c r="C25678">
        <f>MAX(A25678:B25678)</f>
        <v>909</v>
      </c>
      <c r="D25678">
        <f>MIN(A25678:B25678)</f>
        <v>548</v>
      </c>
      <c r="E25678">
        <f>C25678-D25678</f>
        <v>361</v>
      </c>
    </row>
    <row r="25679" spans="1:5" x14ac:dyDescent="0.25">
      <c r="A25679">
        <v>464</v>
      </c>
      <c r="B25679">
        <v>103</v>
      </c>
      <c r="C25679">
        <f>MAX(A25679:B25679)</f>
        <v>464</v>
      </c>
      <c r="D25679">
        <f>MIN(A25679:B25679)</f>
        <v>103</v>
      </c>
      <c r="E25679">
        <f>C25679-D25679</f>
        <v>361</v>
      </c>
    </row>
    <row r="25680" spans="1:5" x14ac:dyDescent="0.25">
      <c r="A25680">
        <v>276</v>
      </c>
      <c r="B25680">
        <v>637</v>
      </c>
      <c r="C25680">
        <f>MAX(A25680:B25680)</f>
        <v>637</v>
      </c>
      <c r="D25680">
        <f>MIN(A25680:B25680)</f>
        <v>276</v>
      </c>
      <c r="E25680">
        <f>C25680-D25680</f>
        <v>361</v>
      </c>
    </row>
    <row r="25681" spans="1:5" x14ac:dyDescent="0.25">
      <c r="A25681">
        <v>433</v>
      </c>
      <c r="B25681">
        <v>794</v>
      </c>
      <c r="C25681">
        <f>MAX(A25681:B25681)</f>
        <v>794</v>
      </c>
      <c r="D25681">
        <f>MIN(A25681:B25681)</f>
        <v>433</v>
      </c>
      <c r="E25681">
        <f>C25681-D25681</f>
        <v>361</v>
      </c>
    </row>
    <row r="25682" spans="1:5" x14ac:dyDescent="0.25">
      <c r="A25682">
        <v>156</v>
      </c>
      <c r="B25682">
        <v>517</v>
      </c>
      <c r="C25682">
        <f>MAX(A25682:B25682)</f>
        <v>517</v>
      </c>
      <c r="D25682">
        <f>MIN(A25682:B25682)</f>
        <v>156</v>
      </c>
      <c r="E25682">
        <f>C25682-D25682</f>
        <v>361</v>
      </c>
    </row>
    <row r="25683" spans="1:5" x14ac:dyDescent="0.25">
      <c r="A25683">
        <v>448</v>
      </c>
      <c r="B25683">
        <v>809</v>
      </c>
      <c r="C25683">
        <f>MAX(A25683:B25683)</f>
        <v>809</v>
      </c>
      <c r="D25683">
        <f>MIN(A25683:B25683)</f>
        <v>448</v>
      </c>
      <c r="E25683">
        <f>C25683-D25683</f>
        <v>361</v>
      </c>
    </row>
    <row r="25684" spans="1:5" x14ac:dyDescent="0.25">
      <c r="A25684">
        <v>426</v>
      </c>
      <c r="B25684">
        <v>65</v>
      </c>
      <c r="C25684">
        <f>MAX(A25684:B25684)</f>
        <v>426</v>
      </c>
      <c r="D25684">
        <f>MIN(A25684:B25684)</f>
        <v>65</v>
      </c>
      <c r="E25684">
        <f>C25684-D25684</f>
        <v>361</v>
      </c>
    </row>
    <row r="25685" spans="1:5" x14ac:dyDescent="0.25">
      <c r="A25685">
        <v>788</v>
      </c>
      <c r="B25685">
        <v>427</v>
      </c>
      <c r="C25685">
        <f>MAX(A25685:B25685)</f>
        <v>788</v>
      </c>
      <c r="D25685">
        <f>MIN(A25685:B25685)</f>
        <v>427</v>
      </c>
      <c r="E25685">
        <f>C25685-D25685</f>
        <v>361</v>
      </c>
    </row>
    <row r="25686" spans="1:5" x14ac:dyDescent="0.25">
      <c r="A25686">
        <v>440</v>
      </c>
      <c r="B25686">
        <v>79</v>
      </c>
      <c r="C25686">
        <f>MAX(A25686:B25686)</f>
        <v>440</v>
      </c>
      <c r="D25686">
        <f>MIN(A25686:B25686)</f>
        <v>79</v>
      </c>
      <c r="E25686">
        <f>C25686-D25686</f>
        <v>361</v>
      </c>
    </row>
    <row r="25687" spans="1:5" x14ac:dyDescent="0.25">
      <c r="A25687">
        <v>488</v>
      </c>
      <c r="B25687">
        <v>127</v>
      </c>
      <c r="C25687">
        <f>MAX(A25687:B25687)</f>
        <v>488</v>
      </c>
      <c r="D25687">
        <f>MIN(A25687:B25687)</f>
        <v>127</v>
      </c>
      <c r="E25687">
        <f>C25687-D25687</f>
        <v>361</v>
      </c>
    </row>
    <row r="25688" spans="1:5" x14ac:dyDescent="0.25">
      <c r="A25688">
        <v>503</v>
      </c>
      <c r="B25688">
        <v>142</v>
      </c>
      <c r="C25688">
        <f>MAX(A25688:B25688)</f>
        <v>503</v>
      </c>
      <c r="D25688">
        <f>MIN(A25688:B25688)</f>
        <v>142</v>
      </c>
      <c r="E25688">
        <f>C25688-D25688</f>
        <v>361</v>
      </c>
    </row>
    <row r="25689" spans="1:5" x14ac:dyDescent="0.25">
      <c r="A25689">
        <v>640</v>
      </c>
      <c r="B25689">
        <v>279</v>
      </c>
      <c r="C25689">
        <f>MAX(A25689:B25689)</f>
        <v>640</v>
      </c>
      <c r="D25689">
        <f>MIN(A25689:B25689)</f>
        <v>279</v>
      </c>
      <c r="E25689">
        <f>C25689-D25689</f>
        <v>361</v>
      </c>
    </row>
    <row r="25690" spans="1:5" x14ac:dyDescent="0.25">
      <c r="A25690">
        <v>857</v>
      </c>
      <c r="B25690">
        <v>496</v>
      </c>
      <c r="C25690">
        <f>MAX(A25690:B25690)</f>
        <v>857</v>
      </c>
      <c r="D25690">
        <f>MIN(A25690:B25690)</f>
        <v>496</v>
      </c>
      <c r="E25690">
        <f>C25690-D25690</f>
        <v>361</v>
      </c>
    </row>
    <row r="25691" spans="1:5" x14ac:dyDescent="0.25">
      <c r="A25691">
        <v>354</v>
      </c>
      <c r="B25691">
        <v>715</v>
      </c>
      <c r="C25691">
        <f>MAX(A25691:B25691)</f>
        <v>715</v>
      </c>
      <c r="D25691">
        <f>MIN(A25691:B25691)</f>
        <v>354</v>
      </c>
      <c r="E25691">
        <f>C25691-D25691</f>
        <v>361</v>
      </c>
    </row>
    <row r="25692" spans="1:5" x14ac:dyDescent="0.25">
      <c r="A25692">
        <v>454</v>
      </c>
      <c r="B25692">
        <v>815</v>
      </c>
      <c r="C25692">
        <f>MAX(A25692:B25692)</f>
        <v>815</v>
      </c>
      <c r="D25692">
        <f>MIN(A25692:B25692)</f>
        <v>454</v>
      </c>
      <c r="E25692">
        <f>C25692-D25692</f>
        <v>361</v>
      </c>
    </row>
    <row r="25693" spans="1:5" x14ac:dyDescent="0.25">
      <c r="A25693">
        <v>263</v>
      </c>
      <c r="B25693">
        <v>624</v>
      </c>
      <c r="C25693">
        <f>MAX(A25693:B25693)</f>
        <v>624</v>
      </c>
      <c r="D25693">
        <f>MIN(A25693:B25693)</f>
        <v>263</v>
      </c>
      <c r="E25693">
        <f>C25693-D25693</f>
        <v>361</v>
      </c>
    </row>
    <row r="25694" spans="1:5" x14ac:dyDescent="0.25">
      <c r="A25694">
        <v>612</v>
      </c>
      <c r="B25694">
        <v>251</v>
      </c>
      <c r="C25694">
        <f>MAX(A25694:B25694)</f>
        <v>612</v>
      </c>
      <c r="D25694">
        <f>MIN(A25694:B25694)</f>
        <v>251</v>
      </c>
      <c r="E25694">
        <f>C25694-D25694</f>
        <v>361</v>
      </c>
    </row>
    <row r="25695" spans="1:5" x14ac:dyDescent="0.25">
      <c r="A25695">
        <v>627</v>
      </c>
      <c r="B25695">
        <v>988</v>
      </c>
      <c r="C25695">
        <f>MAX(A25695:B25695)</f>
        <v>988</v>
      </c>
      <c r="D25695">
        <f>MIN(A25695:B25695)</f>
        <v>627</v>
      </c>
      <c r="E25695">
        <f>C25695-D25695</f>
        <v>361</v>
      </c>
    </row>
    <row r="25696" spans="1:5" x14ac:dyDescent="0.25">
      <c r="A25696">
        <v>509</v>
      </c>
      <c r="B25696">
        <v>148</v>
      </c>
      <c r="C25696">
        <f>MAX(A25696:B25696)</f>
        <v>509</v>
      </c>
      <c r="D25696">
        <f>MIN(A25696:B25696)</f>
        <v>148</v>
      </c>
      <c r="E25696">
        <f>C25696-D25696</f>
        <v>361</v>
      </c>
    </row>
    <row r="25697" spans="1:5" x14ac:dyDescent="0.25">
      <c r="A25697">
        <v>533</v>
      </c>
      <c r="B25697">
        <v>894</v>
      </c>
      <c r="C25697">
        <f>MAX(A25697:B25697)</f>
        <v>894</v>
      </c>
      <c r="D25697">
        <f>MIN(A25697:B25697)</f>
        <v>533</v>
      </c>
      <c r="E25697">
        <f>C25697-D25697</f>
        <v>361</v>
      </c>
    </row>
    <row r="25698" spans="1:5" x14ac:dyDescent="0.25">
      <c r="A25698">
        <v>138</v>
      </c>
      <c r="B25698">
        <v>499</v>
      </c>
      <c r="C25698">
        <f>MAX(A25698:B25698)</f>
        <v>499</v>
      </c>
      <c r="D25698">
        <f>MIN(A25698:B25698)</f>
        <v>138</v>
      </c>
      <c r="E25698">
        <f>C25698-D25698</f>
        <v>361</v>
      </c>
    </row>
    <row r="25699" spans="1:5" x14ac:dyDescent="0.25">
      <c r="A25699">
        <v>289</v>
      </c>
      <c r="B25699">
        <v>650</v>
      </c>
      <c r="C25699">
        <f>MAX(A25699:B25699)</f>
        <v>650</v>
      </c>
      <c r="D25699">
        <f>MIN(A25699:B25699)</f>
        <v>289</v>
      </c>
      <c r="E25699">
        <f>C25699-D25699</f>
        <v>361</v>
      </c>
    </row>
    <row r="25700" spans="1:5" x14ac:dyDescent="0.25">
      <c r="A25700">
        <v>380</v>
      </c>
      <c r="B25700">
        <v>741</v>
      </c>
      <c r="C25700">
        <f>MAX(A25700:B25700)</f>
        <v>741</v>
      </c>
      <c r="D25700">
        <f>MIN(A25700:B25700)</f>
        <v>380</v>
      </c>
      <c r="E25700">
        <f>C25700-D25700</f>
        <v>361</v>
      </c>
    </row>
    <row r="25701" spans="1:5" x14ac:dyDescent="0.25">
      <c r="A25701">
        <v>802</v>
      </c>
      <c r="B25701">
        <v>441</v>
      </c>
      <c r="C25701">
        <f>MAX(A25701:B25701)</f>
        <v>802</v>
      </c>
      <c r="D25701">
        <f>MIN(A25701:B25701)</f>
        <v>441</v>
      </c>
      <c r="E25701">
        <f>C25701-D25701</f>
        <v>361</v>
      </c>
    </row>
    <row r="25702" spans="1:5" x14ac:dyDescent="0.25">
      <c r="A25702">
        <v>342</v>
      </c>
      <c r="B25702">
        <v>703</v>
      </c>
      <c r="C25702">
        <f>MAX(A25702:B25702)</f>
        <v>703</v>
      </c>
      <c r="D25702">
        <f>MIN(A25702:B25702)</f>
        <v>342</v>
      </c>
      <c r="E25702">
        <f>C25702-D25702</f>
        <v>361</v>
      </c>
    </row>
    <row r="25703" spans="1:5" x14ac:dyDescent="0.25">
      <c r="A25703">
        <v>610</v>
      </c>
      <c r="B25703">
        <v>249</v>
      </c>
      <c r="C25703">
        <f>MAX(A25703:B25703)</f>
        <v>610</v>
      </c>
      <c r="D25703">
        <f>MIN(A25703:B25703)</f>
        <v>249</v>
      </c>
      <c r="E25703">
        <f>C25703-D25703</f>
        <v>361</v>
      </c>
    </row>
    <row r="25704" spans="1:5" x14ac:dyDescent="0.25">
      <c r="A25704">
        <v>731</v>
      </c>
      <c r="B25704">
        <v>370</v>
      </c>
      <c r="C25704">
        <f>MAX(A25704:B25704)</f>
        <v>731</v>
      </c>
      <c r="D25704">
        <f>MIN(A25704:B25704)</f>
        <v>370</v>
      </c>
      <c r="E25704">
        <f>C25704-D25704</f>
        <v>361</v>
      </c>
    </row>
    <row r="25705" spans="1:5" x14ac:dyDescent="0.25">
      <c r="A25705">
        <v>487</v>
      </c>
      <c r="B25705">
        <v>126</v>
      </c>
      <c r="C25705">
        <f>MAX(A25705:B25705)</f>
        <v>487</v>
      </c>
      <c r="D25705">
        <f>MIN(A25705:B25705)</f>
        <v>126</v>
      </c>
      <c r="E25705">
        <f>C25705-D25705</f>
        <v>361</v>
      </c>
    </row>
    <row r="25706" spans="1:5" x14ac:dyDescent="0.25">
      <c r="A25706">
        <v>531</v>
      </c>
      <c r="B25706">
        <v>170</v>
      </c>
      <c r="C25706">
        <f>MAX(A25706:B25706)</f>
        <v>531</v>
      </c>
      <c r="D25706">
        <f>MIN(A25706:B25706)</f>
        <v>170</v>
      </c>
      <c r="E25706">
        <f>C25706-D25706</f>
        <v>361</v>
      </c>
    </row>
    <row r="25707" spans="1:5" x14ac:dyDescent="0.25">
      <c r="A25707">
        <v>27</v>
      </c>
      <c r="B25707">
        <v>388</v>
      </c>
      <c r="C25707">
        <f>MAX(A25707:B25707)</f>
        <v>388</v>
      </c>
      <c r="D25707">
        <f>MIN(A25707:B25707)</f>
        <v>27</v>
      </c>
      <c r="E25707">
        <f>C25707-D25707</f>
        <v>361</v>
      </c>
    </row>
    <row r="25708" spans="1:5" x14ac:dyDescent="0.25">
      <c r="A25708">
        <v>43</v>
      </c>
      <c r="B25708">
        <v>404</v>
      </c>
      <c r="C25708">
        <f>MAX(A25708:B25708)</f>
        <v>404</v>
      </c>
      <c r="D25708">
        <f>MIN(A25708:B25708)</f>
        <v>43</v>
      </c>
      <c r="E25708">
        <f>C25708-D25708</f>
        <v>361</v>
      </c>
    </row>
    <row r="25709" spans="1:5" x14ac:dyDescent="0.25">
      <c r="A25709">
        <v>722</v>
      </c>
      <c r="B25709">
        <v>362</v>
      </c>
      <c r="C25709">
        <f>MAX(A25709:B25709)</f>
        <v>722</v>
      </c>
      <c r="D25709">
        <f>MIN(A25709:B25709)</f>
        <v>362</v>
      </c>
      <c r="E25709">
        <f>C25709-D25709</f>
        <v>360</v>
      </c>
    </row>
    <row r="25710" spans="1:5" x14ac:dyDescent="0.25">
      <c r="A25710">
        <v>48</v>
      </c>
      <c r="B25710">
        <v>408</v>
      </c>
      <c r="C25710">
        <f>MAX(A25710:B25710)</f>
        <v>408</v>
      </c>
      <c r="D25710">
        <f>MIN(A25710:B25710)</f>
        <v>48</v>
      </c>
      <c r="E25710">
        <f>C25710-D25710</f>
        <v>360</v>
      </c>
    </row>
    <row r="25711" spans="1:5" x14ac:dyDescent="0.25">
      <c r="A25711">
        <v>548</v>
      </c>
      <c r="B25711">
        <v>188</v>
      </c>
      <c r="C25711">
        <f>MAX(A25711:B25711)</f>
        <v>548</v>
      </c>
      <c r="D25711">
        <f>MIN(A25711:B25711)</f>
        <v>188</v>
      </c>
      <c r="E25711">
        <f>C25711-D25711</f>
        <v>360</v>
      </c>
    </row>
    <row r="25712" spans="1:5" x14ac:dyDescent="0.25">
      <c r="A25712">
        <v>638</v>
      </c>
      <c r="B25712">
        <v>998</v>
      </c>
      <c r="C25712">
        <f>MAX(A25712:B25712)</f>
        <v>998</v>
      </c>
      <c r="D25712">
        <f>MIN(A25712:B25712)</f>
        <v>638</v>
      </c>
      <c r="E25712">
        <f>C25712-D25712</f>
        <v>360</v>
      </c>
    </row>
    <row r="25713" spans="1:5" x14ac:dyDescent="0.25">
      <c r="A25713">
        <v>310</v>
      </c>
      <c r="B25713">
        <v>670</v>
      </c>
      <c r="C25713">
        <f>MAX(A25713:B25713)</f>
        <v>670</v>
      </c>
      <c r="D25713">
        <f>MIN(A25713:B25713)</f>
        <v>310</v>
      </c>
      <c r="E25713">
        <f>C25713-D25713</f>
        <v>360</v>
      </c>
    </row>
    <row r="25714" spans="1:5" x14ac:dyDescent="0.25">
      <c r="A25714">
        <v>657</v>
      </c>
      <c r="B25714">
        <v>297</v>
      </c>
      <c r="C25714">
        <f>MAX(A25714:B25714)</f>
        <v>657</v>
      </c>
      <c r="D25714">
        <f>MIN(A25714:B25714)</f>
        <v>297</v>
      </c>
      <c r="E25714">
        <f>C25714-D25714</f>
        <v>360</v>
      </c>
    </row>
    <row r="25715" spans="1:5" x14ac:dyDescent="0.25">
      <c r="A25715">
        <v>530</v>
      </c>
      <c r="B25715">
        <v>890</v>
      </c>
      <c r="C25715">
        <f>MAX(A25715:B25715)</f>
        <v>890</v>
      </c>
      <c r="D25715">
        <f>MIN(A25715:B25715)</f>
        <v>530</v>
      </c>
      <c r="E25715">
        <f>C25715-D25715</f>
        <v>360</v>
      </c>
    </row>
    <row r="25716" spans="1:5" x14ac:dyDescent="0.25">
      <c r="A25716">
        <v>190</v>
      </c>
      <c r="B25716">
        <v>550</v>
      </c>
      <c r="C25716">
        <f>MAX(A25716:B25716)</f>
        <v>550</v>
      </c>
      <c r="D25716">
        <f>MIN(A25716:B25716)</f>
        <v>190</v>
      </c>
      <c r="E25716">
        <f>C25716-D25716</f>
        <v>360</v>
      </c>
    </row>
    <row r="25717" spans="1:5" x14ac:dyDescent="0.25">
      <c r="A25717">
        <v>157</v>
      </c>
      <c r="B25717">
        <v>517</v>
      </c>
      <c r="C25717">
        <f>MAX(A25717:B25717)</f>
        <v>517</v>
      </c>
      <c r="D25717">
        <f>MIN(A25717:B25717)</f>
        <v>157</v>
      </c>
      <c r="E25717">
        <f>C25717-D25717</f>
        <v>360</v>
      </c>
    </row>
    <row r="25718" spans="1:5" x14ac:dyDescent="0.25">
      <c r="A25718">
        <v>546</v>
      </c>
      <c r="B25718">
        <v>186</v>
      </c>
      <c r="C25718">
        <f>MAX(A25718:B25718)</f>
        <v>546</v>
      </c>
      <c r="D25718">
        <f>MIN(A25718:B25718)</f>
        <v>186</v>
      </c>
      <c r="E25718">
        <f>C25718-D25718</f>
        <v>360</v>
      </c>
    </row>
    <row r="25719" spans="1:5" x14ac:dyDescent="0.25">
      <c r="A25719">
        <v>683</v>
      </c>
      <c r="B25719">
        <v>323</v>
      </c>
      <c r="C25719">
        <f>MAX(A25719:B25719)</f>
        <v>683</v>
      </c>
      <c r="D25719">
        <f>MIN(A25719:B25719)</f>
        <v>323</v>
      </c>
      <c r="E25719">
        <f>C25719-D25719</f>
        <v>360</v>
      </c>
    </row>
    <row r="25720" spans="1:5" x14ac:dyDescent="0.25">
      <c r="A25720">
        <v>518</v>
      </c>
      <c r="B25720">
        <v>158</v>
      </c>
      <c r="C25720">
        <f>MAX(A25720:B25720)</f>
        <v>518</v>
      </c>
      <c r="D25720">
        <f>MIN(A25720:B25720)</f>
        <v>158</v>
      </c>
      <c r="E25720">
        <f>C25720-D25720</f>
        <v>360</v>
      </c>
    </row>
    <row r="25721" spans="1:5" x14ac:dyDescent="0.25">
      <c r="A25721">
        <v>558</v>
      </c>
      <c r="B25721">
        <v>918</v>
      </c>
      <c r="C25721">
        <f>MAX(A25721:B25721)</f>
        <v>918</v>
      </c>
      <c r="D25721">
        <f>MIN(A25721:B25721)</f>
        <v>558</v>
      </c>
      <c r="E25721">
        <f>C25721-D25721</f>
        <v>360</v>
      </c>
    </row>
    <row r="25722" spans="1:5" x14ac:dyDescent="0.25">
      <c r="A25722">
        <v>847</v>
      </c>
      <c r="B25722">
        <v>487</v>
      </c>
      <c r="C25722">
        <f>MAX(A25722:B25722)</f>
        <v>847</v>
      </c>
      <c r="D25722">
        <f>MIN(A25722:B25722)</f>
        <v>487</v>
      </c>
      <c r="E25722">
        <f>C25722-D25722</f>
        <v>360</v>
      </c>
    </row>
    <row r="25723" spans="1:5" x14ac:dyDescent="0.25">
      <c r="A25723">
        <v>588</v>
      </c>
      <c r="B25723">
        <v>228</v>
      </c>
      <c r="C25723">
        <f>MAX(A25723:B25723)</f>
        <v>588</v>
      </c>
      <c r="D25723">
        <f>MIN(A25723:B25723)</f>
        <v>228</v>
      </c>
      <c r="E25723">
        <f>C25723-D25723</f>
        <v>360</v>
      </c>
    </row>
    <row r="25724" spans="1:5" x14ac:dyDescent="0.25">
      <c r="A25724">
        <v>290</v>
      </c>
      <c r="B25724">
        <v>650</v>
      </c>
      <c r="C25724">
        <f>MAX(A25724:B25724)</f>
        <v>650</v>
      </c>
      <c r="D25724">
        <f>MIN(A25724:B25724)</f>
        <v>290</v>
      </c>
      <c r="E25724">
        <f>C25724-D25724</f>
        <v>360</v>
      </c>
    </row>
    <row r="25725" spans="1:5" x14ac:dyDescent="0.25">
      <c r="A25725">
        <v>809</v>
      </c>
      <c r="B25725">
        <v>449</v>
      </c>
      <c r="C25725">
        <f>MAX(A25725:B25725)</f>
        <v>809</v>
      </c>
      <c r="D25725">
        <f>MIN(A25725:B25725)</f>
        <v>449</v>
      </c>
      <c r="E25725">
        <f>C25725-D25725</f>
        <v>360</v>
      </c>
    </row>
    <row r="25726" spans="1:5" x14ac:dyDescent="0.25">
      <c r="A25726">
        <v>427</v>
      </c>
      <c r="B25726">
        <v>67</v>
      </c>
      <c r="C25726">
        <f>MAX(A25726:B25726)</f>
        <v>427</v>
      </c>
      <c r="D25726">
        <f>MIN(A25726:B25726)</f>
        <v>67</v>
      </c>
      <c r="E25726">
        <f>C25726-D25726</f>
        <v>360</v>
      </c>
    </row>
    <row r="25727" spans="1:5" x14ac:dyDescent="0.25">
      <c r="A25727">
        <v>963</v>
      </c>
      <c r="B25727">
        <v>603</v>
      </c>
      <c r="C25727">
        <f>MAX(A25727:B25727)</f>
        <v>963</v>
      </c>
      <c r="D25727">
        <f>MIN(A25727:B25727)</f>
        <v>603</v>
      </c>
      <c r="E25727">
        <f>C25727-D25727</f>
        <v>360</v>
      </c>
    </row>
    <row r="25728" spans="1:5" x14ac:dyDescent="0.25">
      <c r="A25728">
        <v>475</v>
      </c>
      <c r="B25728">
        <v>835</v>
      </c>
      <c r="C25728">
        <f>MAX(A25728:B25728)</f>
        <v>835</v>
      </c>
      <c r="D25728">
        <f>MIN(A25728:B25728)</f>
        <v>475</v>
      </c>
      <c r="E25728">
        <f>C25728-D25728</f>
        <v>360</v>
      </c>
    </row>
    <row r="25729" spans="1:5" x14ac:dyDescent="0.25">
      <c r="A25729">
        <v>598</v>
      </c>
      <c r="B25729">
        <v>238</v>
      </c>
      <c r="C25729">
        <f>MAX(A25729:B25729)</f>
        <v>598</v>
      </c>
      <c r="D25729">
        <f>MIN(A25729:B25729)</f>
        <v>238</v>
      </c>
      <c r="E25729">
        <f>C25729-D25729</f>
        <v>360</v>
      </c>
    </row>
    <row r="25730" spans="1:5" x14ac:dyDescent="0.25">
      <c r="A25730">
        <v>402</v>
      </c>
      <c r="B25730">
        <v>762</v>
      </c>
      <c r="C25730">
        <f>MAX(A25730:B25730)</f>
        <v>762</v>
      </c>
      <c r="D25730">
        <f>MIN(A25730:B25730)</f>
        <v>402</v>
      </c>
      <c r="E25730">
        <f>C25730-D25730</f>
        <v>360</v>
      </c>
    </row>
    <row r="25731" spans="1:5" x14ac:dyDescent="0.25">
      <c r="A25731">
        <v>172</v>
      </c>
      <c r="B25731">
        <v>532</v>
      </c>
      <c r="C25731">
        <f>MAX(A25731:B25731)</f>
        <v>532</v>
      </c>
      <c r="D25731">
        <f>MIN(A25731:B25731)</f>
        <v>172</v>
      </c>
      <c r="E25731">
        <f>C25731-D25731</f>
        <v>360</v>
      </c>
    </row>
    <row r="25732" spans="1:5" x14ac:dyDescent="0.25">
      <c r="A25732">
        <v>56</v>
      </c>
      <c r="B25732">
        <v>416</v>
      </c>
      <c r="C25732">
        <f>MAX(A25732:B25732)</f>
        <v>416</v>
      </c>
      <c r="D25732">
        <f>MIN(A25732:B25732)</f>
        <v>56</v>
      </c>
      <c r="E25732">
        <f>C25732-D25732</f>
        <v>360</v>
      </c>
    </row>
    <row r="25733" spans="1:5" x14ac:dyDescent="0.25">
      <c r="A25733">
        <v>487</v>
      </c>
      <c r="B25733">
        <v>847</v>
      </c>
      <c r="C25733">
        <f>MAX(A25733:B25733)</f>
        <v>847</v>
      </c>
      <c r="D25733">
        <f>MIN(A25733:B25733)</f>
        <v>487</v>
      </c>
      <c r="E25733">
        <f>C25733-D25733</f>
        <v>360</v>
      </c>
    </row>
    <row r="25734" spans="1:5" x14ac:dyDescent="0.25">
      <c r="A25734">
        <v>412</v>
      </c>
      <c r="B25734">
        <v>772</v>
      </c>
      <c r="C25734">
        <f>MAX(A25734:B25734)</f>
        <v>772</v>
      </c>
      <c r="D25734">
        <f>MIN(A25734:B25734)</f>
        <v>412</v>
      </c>
      <c r="E25734">
        <f>C25734-D25734</f>
        <v>360</v>
      </c>
    </row>
    <row r="25735" spans="1:5" x14ac:dyDescent="0.25">
      <c r="A25735">
        <v>440</v>
      </c>
      <c r="B25735">
        <v>80</v>
      </c>
      <c r="C25735">
        <f>MAX(A25735:B25735)</f>
        <v>440</v>
      </c>
      <c r="D25735">
        <f>MIN(A25735:B25735)</f>
        <v>80</v>
      </c>
      <c r="E25735">
        <f>C25735-D25735</f>
        <v>360</v>
      </c>
    </row>
    <row r="25736" spans="1:5" x14ac:dyDescent="0.25">
      <c r="A25736">
        <v>385</v>
      </c>
      <c r="B25736">
        <v>745</v>
      </c>
      <c r="C25736">
        <f>MAX(A25736:B25736)</f>
        <v>745</v>
      </c>
      <c r="D25736">
        <f>MIN(A25736:B25736)</f>
        <v>385</v>
      </c>
      <c r="E25736">
        <f>C25736-D25736</f>
        <v>360</v>
      </c>
    </row>
    <row r="25737" spans="1:5" x14ac:dyDescent="0.25">
      <c r="A25737">
        <v>316</v>
      </c>
      <c r="B25737">
        <v>676</v>
      </c>
      <c r="C25737">
        <f>MAX(A25737:B25737)</f>
        <v>676</v>
      </c>
      <c r="D25737">
        <f>MIN(A25737:B25737)</f>
        <v>316</v>
      </c>
      <c r="E25737">
        <f>C25737-D25737</f>
        <v>360</v>
      </c>
    </row>
    <row r="25738" spans="1:5" x14ac:dyDescent="0.25">
      <c r="A25738">
        <v>765</v>
      </c>
      <c r="B25738">
        <v>405</v>
      </c>
      <c r="C25738">
        <f>MAX(A25738:B25738)</f>
        <v>765</v>
      </c>
      <c r="D25738">
        <f>MIN(A25738:B25738)</f>
        <v>405</v>
      </c>
      <c r="E25738">
        <f>C25738-D25738</f>
        <v>360</v>
      </c>
    </row>
    <row r="25739" spans="1:5" x14ac:dyDescent="0.25">
      <c r="A25739">
        <v>430</v>
      </c>
      <c r="B25739">
        <v>70</v>
      </c>
      <c r="C25739">
        <f>MAX(A25739:B25739)</f>
        <v>430</v>
      </c>
      <c r="D25739">
        <f>MIN(A25739:B25739)</f>
        <v>70</v>
      </c>
      <c r="E25739">
        <f>C25739-D25739</f>
        <v>360</v>
      </c>
    </row>
    <row r="25740" spans="1:5" x14ac:dyDescent="0.25">
      <c r="A25740">
        <v>115</v>
      </c>
      <c r="B25740">
        <v>475</v>
      </c>
      <c r="C25740">
        <f>MAX(A25740:B25740)</f>
        <v>475</v>
      </c>
      <c r="D25740">
        <f>MIN(A25740:B25740)</f>
        <v>115</v>
      </c>
      <c r="E25740">
        <f>C25740-D25740</f>
        <v>360</v>
      </c>
    </row>
    <row r="25741" spans="1:5" x14ac:dyDescent="0.25">
      <c r="A25741">
        <v>559</v>
      </c>
      <c r="B25741">
        <v>199</v>
      </c>
      <c r="C25741">
        <f>MAX(A25741:B25741)</f>
        <v>559</v>
      </c>
      <c r="D25741">
        <f>MIN(A25741:B25741)</f>
        <v>199</v>
      </c>
      <c r="E25741">
        <f>C25741-D25741</f>
        <v>360</v>
      </c>
    </row>
    <row r="25742" spans="1:5" x14ac:dyDescent="0.25">
      <c r="A25742">
        <v>273</v>
      </c>
      <c r="B25742">
        <v>633</v>
      </c>
      <c r="C25742">
        <f>MAX(A25742:B25742)</f>
        <v>633</v>
      </c>
      <c r="D25742">
        <f>MIN(A25742:B25742)</f>
        <v>273</v>
      </c>
      <c r="E25742">
        <f>C25742-D25742</f>
        <v>360</v>
      </c>
    </row>
    <row r="25743" spans="1:5" x14ac:dyDescent="0.25">
      <c r="A25743">
        <v>31</v>
      </c>
      <c r="B25743">
        <v>391</v>
      </c>
      <c r="C25743">
        <f>MAX(A25743:B25743)</f>
        <v>391</v>
      </c>
      <c r="D25743">
        <f>MIN(A25743:B25743)</f>
        <v>31</v>
      </c>
      <c r="E25743">
        <f>C25743-D25743</f>
        <v>360</v>
      </c>
    </row>
    <row r="25744" spans="1:5" x14ac:dyDescent="0.25">
      <c r="A25744">
        <v>628</v>
      </c>
      <c r="B25744">
        <v>988</v>
      </c>
      <c r="C25744">
        <f>MAX(A25744:B25744)</f>
        <v>988</v>
      </c>
      <c r="D25744">
        <f>MIN(A25744:B25744)</f>
        <v>628</v>
      </c>
      <c r="E25744">
        <f>C25744-D25744</f>
        <v>360</v>
      </c>
    </row>
    <row r="25745" spans="1:5" x14ac:dyDescent="0.25">
      <c r="A25745">
        <v>485</v>
      </c>
      <c r="B25745">
        <v>125</v>
      </c>
      <c r="C25745">
        <f>MAX(A25745:B25745)</f>
        <v>485</v>
      </c>
      <c r="D25745">
        <f>MIN(A25745:B25745)</f>
        <v>125</v>
      </c>
      <c r="E25745">
        <f>C25745-D25745</f>
        <v>360</v>
      </c>
    </row>
    <row r="25746" spans="1:5" x14ac:dyDescent="0.25">
      <c r="A25746">
        <v>637</v>
      </c>
      <c r="B25746">
        <v>997</v>
      </c>
      <c r="C25746">
        <f>MAX(A25746:B25746)</f>
        <v>997</v>
      </c>
      <c r="D25746">
        <f>MIN(A25746:B25746)</f>
        <v>637</v>
      </c>
      <c r="E25746">
        <f>C25746-D25746</f>
        <v>360</v>
      </c>
    </row>
    <row r="25747" spans="1:5" x14ac:dyDescent="0.25">
      <c r="A25747">
        <v>669</v>
      </c>
      <c r="B25747">
        <v>309</v>
      </c>
      <c r="C25747">
        <f>MAX(A25747:B25747)</f>
        <v>669</v>
      </c>
      <c r="D25747">
        <f>MIN(A25747:B25747)</f>
        <v>309</v>
      </c>
      <c r="E25747">
        <f>C25747-D25747</f>
        <v>360</v>
      </c>
    </row>
    <row r="25748" spans="1:5" x14ac:dyDescent="0.25">
      <c r="A25748">
        <v>382</v>
      </c>
      <c r="B25748">
        <v>22</v>
      </c>
      <c r="C25748">
        <f>MAX(A25748:B25748)</f>
        <v>382</v>
      </c>
      <c r="D25748">
        <f>MIN(A25748:B25748)</f>
        <v>22</v>
      </c>
      <c r="E25748">
        <f>C25748-D25748</f>
        <v>360</v>
      </c>
    </row>
    <row r="25749" spans="1:5" x14ac:dyDescent="0.25">
      <c r="A25749">
        <v>248</v>
      </c>
      <c r="B25749">
        <v>608</v>
      </c>
      <c r="C25749">
        <f>MAX(A25749:B25749)</f>
        <v>608</v>
      </c>
      <c r="D25749">
        <f>MIN(A25749:B25749)</f>
        <v>248</v>
      </c>
      <c r="E25749">
        <f>C25749-D25749</f>
        <v>360</v>
      </c>
    </row>
    <row r="25750" spans="1:5" x14ac:dyDescent="0.25">
      <c r="A25750">
        <v>242</v>
      </c>
      <c r="B25750">
        <v>602</v>
      </c>
      <c r="C25750">
        <f>MAX(A25750:B25750)</f>
        <v>602</v>
      </c>
      <c r="D25750">
        <f>MIN(A25750:B25750)</f>
        <v>242</v>
      </c>
      <c r="E25750">
        <f>C25750-D25750</f>
        <v>360</v>
      </c>
    </row>
    <row r="25751" spans="1:5" x14ac:dyDescent="0.25">
      <c r="A25751">
        <v>343</v>
      </c>
      <c r="B25751">
        <v>703</v>
      </c>
      <c r="C25751">
        <f>MAX(A25751:B25751)</f>
        <v>703</v>
      </c>
      <c r="D25751">
        <f>MIN(A25751:B25751)</f>
        <v>343</v>
      </c>
      <c r="E25751">
        <f>C25751-D25751</f>
        <v>360</v>
      </c>
    </row>
    <row r="25752" spans="1:5" x14ac:dyDescent="0.25">
      <c r="A25752">
        <v>824</v>
      </c>
      <c r="B25752">
        <v>464</v>
      </c>
      <c r="C25752">
        <f>MAX(A25752:B25752)</f>
        <v>824</v>
      </c>
      <c r="D25752">
        <f>MIN(A25752:B25752)</f>
        <v>464</v>
      </c>
      <c r="E25752">
        <f>C25752-D25752</f>
        <v>360</v>
      </c>
    </row>
    <row r="25753" spans="1:5" x14ac:dyDescent="0.25">
      <c r="A25753">
        <v>833</v>
      </c>
      <c r="B25753">
        <v>473</v>
      </c>
      <c r="C25753">
        <f>MAX(A25753:B25753)</f>
        <v>833</v>
      </c>
      <c r="D25753">
        <f>MIN(A25753:B25753)</f>
        <v>473</v>
      </c>
      <c r="E25753">
        <f>C25753-D25753</f>
        <v>360</v>
      </c>
    </row>
    <row r="25754" spans="1:5" x14ac:dyDescent="0.25">
      <c r="A25754">
        <v>118</v>
      </c>
      <c r="B25754">
        <v>478</v>
      </c>
      <c r="C25754">
        <f>MAX(A25754:B25754)</f>
        <v>478</v>
      </c>
      <c r="D25754">
        <f>MIN(A25754:B25754)</f>
        <v>118</v>
      </c>
      <c r="E25754">
        <f>C25754-D25754</f>
        <v>360</v>
      </c>
    </row>
    <row r="25755" spans="1:5" x14ac:dyDescent="0.25">
      <c r="A25755">
        <v>795</v>
      </c>
      <c r="B25755">
        <v>435</v>
      </c>
      <c r="C25755">
        <f>MAX(A25755:B25755)</f>
        <v>795</v>
      </c>
      <c r="D25755">
        <f>MIN(A25755:B25755)</f>
        <v>435</v>
      </c>
      <c r="E25755">
        <f>C25755-D25755</f>
        <v>360</v>
      </c>
    </row>
    <row r="25756" spans="1:5" x14ac:dyDescent="0.25">
      <c r="A25756">
        <v>474</v>
      </c>
      <c r="B25756">
        <v>834</v>
      </c>
      <c r="C25756">
        <f>MAX(A25756:B25756)</f>
        <v>834</v>
      </c>
      <c r="D25756">
        <f>MIN(A25756:B25756)</f>
        <v>474</v>
      </c>
      <c r="E25756">
        <f>C25756-D25756</f>
        <v>360</v>
      </c>
    </row>
    <row r="25757" spans="1:5" x14ac:dyDescent="0.25">
      <c r="A25757">
        <v>578</v>
      </c>
      <c r="B25757">
        <v>938</v>
      </c>
      <c r="C25757">
        <f>MAX(A25757:B25757)</f>
        <v>938</v>
      </c>
      <c r="D25757">
        <f>MIN(A25757:B25757)</f>
        <v>578</v>
      </c>
      <c r="E25757">
        <f>C25757-D25757</f>
        <v>360</v>
      </c>
    </row>
    <row r="25758" spans="1:5" x14ac:dyDescent="0.25">
      <c r="A25758">
        <v>422</v>
      </c>
      <c r="B25758">
        <v>782</v>
      </c>
      <c r="C25758">
        <f>MAX(A25758:B25758)</f>
        <v>782</v>
      </c>
      <c r="D25758">
        <f>MIN(A25758:B25758)</f>
        <v>422</v>
      </c>
      <c r="E25758">
        <f>C25758-D25758</f>
        <v>360</v>
      </c>
    </row>
    <row r="25759" spans="1:5" x14ac:dyDescent="0.25">
      <c r="A25759">
        <v>119</v>
      </c>
      <c r="B25759">
        <v>479</v>
      </c>
      <c r="C25759">
        <f>MAX(A25759:B25759)</f>
        <v>479</v>
      </c>
      <c r="D25759">
        <f>MIN(A25759:B25759)</f>
        <v>119</v>
      </c>
      <c r="E25759">
        <f>C25759-D25759</f>
        <v>360</v>
      </c>
    </row>
    <row r="25760" spans="1:5" x14ac:dyDescent="0.25">
      <c r="A25760">
        <v>612</v>
      </c>
      <c r="B25760">
        <v>252</v>
      </c>
      <c r="C25760">
        <f>MAX(A25760:B25760)</f>
        <v>612</v>
      </c>
      <c r="D25760">
        <f>MIN(A25760:B25760)</f>
        <v>252</v>
      </c>
      <c r="E25760">
        <f>C25760-D25760</f>
        <v>360</v>
      </c>
    </row>
    <row r="25761" spans="1:5" x14ac:dyDescent="0.25">
      <c r="A25761">
        <v>749</v>
      </c>
      <c r="B25761">
        <v>389</v>
      </c>
      <c r="C25761">
        <f>MAX(A25761:B25761)</f>
        <v>749</v>
      </c>
      <c r="D25761">
        <f>MIN(A25761:B25761)</f>
        <v>389</v>
      </c>
      <c r="E25761">
        <f>C25761-D25761</f>
        <v>360</v>
      </c>
    </row>
    <row r="25762" spans="1:5" x14ac:dyDescent="0.25">
      <c r="A25762">
        <v>854</v>
      </c>
      <c r="B25762">
        <v>494</v>
      </c>
      <c r="C25762">
        <f>MAX(A25762:B25762)</f>
        <v>854</v>
      </c>
      <c r="D25762">
        <f>MIN(A25762:B25762)</f>
        <v>494</v>
      </c>
      <c r="E25762">
        <f>C25762-D25762</f>
        <v>360</v>
      </c>
    </row>
    <row r="25763" spans="1:5" x14ac:dyDescent="0.25">
      <c r="A25763">
        <v>726</v>
      </c>
      <c r="B25763">
        <v>366</v>
      </c>
      <c r="C25763">
        <f>MAX(A25763:B25763)</f>
        <v>726</v>
      </c>
      <c r="D25763">
        <f>MIN(A25763:B25763)</f>
        <v>366</v>
      </c>
      <c r="E25763">
        <f>C25763-D25763</f>
        <v>360</v>
      </c>
    </row>
    <row r="25764" spans="1:5" x14ac:dyDescent="0.25">
      <c r="A25764">
        <v>981</v>
      </c>
      <c r="B25764">
        <v>621</v>
      </c>
      <c r="C25764">
        <f>MAX(A25764:B25764)</f>
        <v>981</v>
      </c>
      <c r="D25764">
        <f>MIN(A25764:B25764)</f>
        <v>621</v>
      </c>
      <c r="E25764">
        <f>C25764-D25764</f>
        <v>360</v>
      </c>
    </row>
    <row r="25765" spans="1:5" x14ac:dyDescent="0.25">
      <c r="A25765">
        <v>282</v>
      </c>
      <c r="B25765">
        <v>642</v>
      </c>
      <c r="C25765">
        <f>MAX(A25765:B25765)</f>
        <v>642</v>
      </c>
      <c r="D25765">
        <f>MIN(A25765:B25765)</f>
        <v>282</v>
      </c>
      <c r="E25765">
        <f>C25765-D25765</f>
        <v>360</v>
      </c>
    </row>
    <row r="25766" spans="1:5" x14ac:dyDescent="0.25">
      <c r="A25766">
        <v>585</v>
      </c>
      <c r="B25766">
        <v>225</v>
      </c>
      <c r="C25766">
        <f>MAX(A25766:B25766)</f>
        <v>585</v>
      </c>
      <c r="D25766">
        <f>MIN(A25766:B25766)</f>
        <v>225</v>
      </c>
      <c r="E25766">
        <f>C25766-D25766</f>
        <v>360</v>
      </c>
    </row>
    <row r="25767" spans="1:5" x14ac:dyDescent="0.25">
      <c r="A25767">
        <v>894</v>
      </c>
      <c r="B25767">
        <v>534</v>
      </c>
      <c r="C25767">
        <f>MAX(A25767:B25767)</f>
        <v>894</v>
      </c>
      <c r="D25767">
        <f>MIN(A25767:B25767)</f>
        <v>534</v>
      </c>
      <c r="E25767">
        <f>C25767-D25767</f>
        <v>360</v>
      </c>
    </row>
    <row r="25768" spans="1:5" x14ac:dyDescent="0.25">
      <c r="A25768">
        <v>865</v>
      </c>
      <c r="B25768">
        <v>505</v>
      </c>
      <c r="C25768">
        <f>MAX(A25768:B25768)</f>
        <v>865</v>
      </c>
      <c r="D25768">
        <f>MIN(A25768:B25768)</f>
        <v>505</v>
      </c>
      <c r="E25768">
        <f>C25768-D25768</f>
        <v>360</v>
      </c>
    </row>
    <row r="25769" spans="1:5" x14ac:dyDescent="0.25">
      <c r="A25769">
        <v>249</v>
      </c>
      <c r="B25769">
        <v>609</v>
      </c>
      <c r="C25769">
        <f>MAX(A25769:B25769)</f>
        <v>609</v>
      </c>
      <c r="D25769">
        <f>MIN(A25769:B25769)</f>
        <v>249</v>
      </c>
      <c r="E25769">
        <f>C25769-D25769</f>
        <v>360</v>
      </c>
    </row>
    <row r="25770" spans="1:5" x14ac:dyDescent="0.25">
      <c r="A25770">
        <v>131</v>
      </c>
      <c r="B25770">
        <v>491</v>
      </c>
      <c r="C25770">
        <f>MAX(A25770:B25770)</f>
        <v>491</v>
      </c>
      <c r="D25770">
        <f>MIN(A25770:B25770)</f>
        <v>131</v>
      </c>
      <c r="E25770">
        <f>C25770-D25770</f>
        <v>360</v>
      </c>
    </row>
    <row r="25771" spans="1:5" x14ac:dyDescent="0.25">
      <c r="A25771">
        <v>823</v>
      </c>
      <c r="B25771">
        <v>463</v>
      </c>
      <c r="C25771">
        <f>MAX(A25771:B25771)</f>
        <v>823</v>
      </c>
      <c r="D25771">
        <f>MIN(A25771:B25771)</f>
        <v>463</v>
      </c>
      <c r="E25771">
        <f>C25771-D25771</f>
        <v>360</v>
      </c>
    </row>
    <row r="25772" spans="1:5" x14ac:dyDescent="0.25">
      <c r="A25772">
        <v>464</v>
      </c>
      <c r="B25772">
        <v>104</v>
      </c>
      <c r="C25772">
        <f>MAX(A25772:B25772)</f>
        <v>464</v>
      </c>
      <c r="D25772">
        <f>MIN(A25772:B25772)</f>
        <v>104</v>
      </c>
      <c r="E25772">
        <f>C25772-D25772</f>
        <v>360</v>
      </c>
    </row>
    <row r="25773" spans="1:5" x14ac:dyDescent="0.25">
      <c r="A25773">
        <v>97</v>
      </c>
      <c r="B25773">
        <v>457</v>
      </c>
      <c r="C25773">
        <f>MAX(A25773:B25773)</f>
        <v>457</v>
      </c>
      <c r="D25773">
        <f>MIN(A25773:B25773)</f>
        <v>97</v>
      </c>
      <c r="E25773">
        <f>C25773-D25773</f>
        <v>360</v>
      </c>
    </row>
    <row r="25774" spans="1:5" x14ac:dyDescent="0.25">
      <c r="A25774">
        <v>113</v>
      </c>
      <c r="B25774">
        <v>473</v>
      </c>
      <c r="C25774">
        <f>MAX(A25774:B25774)</f>
        <v>473</v>
      </c>
      <c r="D25774">
        <f>MIN(A25774:B25774)</f>
        <v>113</v>
      </c>
      <c r="E25774">
        <f>C25774-D25774</f>
        <v>360</v>
      </c>
    </row>
    <row r="25775" spans="1:5" x14ac:dyDescent="0.25">
      <c r="A25775">
        <v>906</v>
      </c>
      <c r="B25775">
        <v>546</v>
      </c>
      <c r="C25775">
        <f>MAX(A25775:B25775)</f>
        <v>906</v>
      </c>
      <c r="D25775">
        <f>MIN(A25775:B25775)</f>
        <v>546</v>
      </c>
      <c r="E25775">
        <f>C25775-D25775</f>
        <v>360</v>
      </c>
    </row>
    <row r="25776" spans="1:5" x14ac:dyDescent="0.25">
      <c r="A25776">
        <v>122</v>
      </c>
      <c r="B25776">
        <v>482</v>
      </c>
      <c r="C25776">
        <f>MAX(A25776:B25776)</f>
        <v>482</v>
      </c>
      <c r="D25776">
        <f>MIN(A25776:B25776)</f>
        <v>122</v>
      </c>
      <c r="E25776">
        <f>C25776-D25776</f>
        <v>360</v>
      </c>
    </row>
    <row r="25777" spans="1:5" x14ac:dyDescent="0.25">
      <c r="A25777">
        <v>218</v>
      </c>
      <c r="B25777">
        <v>578</v>
      </c>
      <c r="C25777">
        <f>MAX(A25777:B25777)</f>
        <v>578</v>
      </c>
      <c r="D25777">
        <f>MIN(A25777:B25777)</f>
        <v>218</v>
      </c>
      <c r="E25777">
        <f>C25777-D25777</f>
        <v>360</v>
      </c>
    </row>
    <row r="25778" spans="1:5" x14ac:dyDescent="0.25">
      <c r="A25778">
        <v>305</v>
      </c>
      <c r="B25778">
        <v>665</v>
      </c>
      <c r="C25778">
        <f>MAX(A25778:B25778)</f>
        <v>665</v>
      </c>
      <c r="D25778">
        <f>MIN(A25778:B25778)</f>
        <v>305</v>
      </c>
      <c r="E25778">
        <f>C25778-D25778</f>
        <v>360</v>
      </c>
    </row>
    <row r="25779" spans="1:5" x14ac:dyDescent="0.25">
      <c r="A25779">
        <v>618</v>
      </c>
      <c r="B25779">
        <v>258</v>
      </c>
      <c r="C25779">
        <f>MAX(A25779:B25779)</f>
        <v>618</v>
      </c>
      <c r="D25779">
        <f>MIN(A25779:B25779)</f>
        <v>258</v>
      </c>
      <c r="E25779">
        <f>C25779-D25779</f>
        <v>360</v>
      </c>
    </row>
    <row r="25780" spans="1:5" x14ac:dyDescent="0.25">
      <c r="A25780">
        <v>444</v>
      </c>
      <c r="B25780">
        <v>84</v>
      </c>
      <c r="C25780">
        <f>MAX(A25780:B25780)</f>
        <v>444</v>
      </c>
      <c r="D25780">
        <f>MIN(A25780:B25780)</f>
        <v>84</v>
      </c>
      <c r="E25780">
        <f>C25780-D25780</f>
        <v>360</v>
      </c>
    </row>
    <row r="25781" spans="1:5" x14ac:dyDescent="0.25">
      <c r="A25781">
        <v>124</v>
      </c>
      <c r="B25781">
        <v>484</v>
      </c>
      <c r="C25781">
        <f>MAX(A25781:B25781)</f>
        <v>484</v>
      </c>
      <c r="D25781">
        <f>MIN(A25781:B25781)</f>
        <v>124</v>
      </c>
      <c r="E25781">
        <f>C25781-D25781</f>
        <v>360</v>
      </c>
    </row>
    <row r="25782" spans="1:5" x14ac:dyDescent="0.25">
      <c r="A25782">
        <v>971</v>
      </c>
      <c r="B25782">
        <v>611</v>
      </c>
      <c r="C25782">
        <f>MAX(A25782:B25782)</f>
        <v>971</v>
      </c>
      <c r="D25782">
        <f>MIN(A25782:B25782)</f>
        <v>611</v>
      </c>
      <c r="E25782">
        <f>C25782-D25782</f>
        <v>360</v>
      </c>
    </row>
    <row r="25783" spans="1:5" x14ac:dyDescent="0.25">
      <c r="A25783">
        <v>971</v>
      </c>
      <c r="B25783">
        <v>611</v>
      </c>
      <c r="C25783">
        <f>MAX(A25783:B25783)</f>
        <v>971</v>
      </c>
      <c r="D25783">
        <f>MIN(A25783:B25783)</f>
        <v>611</v>
      </c>
      <c r="E25783">
        <f>C25783-D25783</f>
        <v>360</v>
      </c>
    </row>
    <row r="25784" spans="1:5" x14ac:dyDescent="0.25">
      <c r="A25784">
        <v>546</v>
      </c>
      <c r="B25784">
        <v>186</v>
      </c>
      <c r="C25784">
        <f>MAX(A25784:B25784)</f>
        <v>546</v>
      </c>
      <c r="D25784">
        <f>MIN(A25784:B25784)</f>
        <v>186</v>
      </c>
      <c r="E25784">
        <f>C25784-D25784</f>
        <v>360</v>
      </c>
    </row>
    <row r="25785" spans="1:5" x14ac:dyDescent="0.25">
      <c r="A25785">
        <v>136</v>
      </c>
      <c r="B25785">
        <v>496</v>
      </c>
      <c r="C25785">
        <f>MAX(A25785:B25785)</f>
        <v>496</v>
      </c>
      <c r="D25785">
        <f>MIN(A25785:B25785)</f>
        <v>136</v>
      </c>
      <c r="E25785">
        <f>C25785-D25785</f>
        <v>360</v>
      </c>
    </row>
    <row r="25786" spans="1:5" x14ac:dyDescent="0.25">
      <c r="A25786">
        <v>486</v>
      </c>
      <c r="B25786">
        <v>126</v>
      </c>
      <c r="C25786">
        <f>MAX(A25786:B25786)</f>
        <v>486</v>
      </c>
      <c r="D25786">
        <f>MIN(A25786:B25786)</f>
        <v>126</v>
      </c>
      <c r="E25786">
        <f>C25786-D25786</f>
        <v>360</v>
      </c>
    </row>
    <row r="25787" spans="1:5" x14ac:dyDescent="0.25">
      <c r="A25787">
        <v>436</v>
      </c>
      <c r="B25787">
        <v>796</v>
      </c>
      <c r="C25787">
        <f>MAX(A25787:B25787)</f>
        <v>796</v>
      </c>
      <c r="D25787">
        <f>MIN(A25787:B25787)</f>
        <v>436</v>
      </c>
      <c r="E25787">
        <f>C25787-D25787</f>
        <v>360</v>
      </c>
    </row>
    <row r="25788" spans="1:5" x14ac:dyDescent="0.25">
      <c r="A25788">
        <v>530</v>
      </c>
      <c r="B25788">
        <v>890</v>
      </c>
      <c r="C25788">
        <f>MAX(A25788:B25788)</f>
        <v>890</v>
      </c>
      <c r="D25788">
        <f>MIN(A25788:B25788)</f>
        <v>530</v>
      </c>
      <c r="E25788">
        <f>C25788-D25788</f>
        <v>360</v>
      </c>
    </row>
    <row r="25789" spans="1:5" x14ac:dyDescent="0.25">
      <c r="A25789">
        <v>572</v>
      </c>
      <c r="B25789">
        <v>213</v>
      </c>
      <c r="C25789">
        <f>MAX(A25789:B25789)</f>
        <v>572</v>
      </c>
      <c r="D25789">
        <f>MIN(A25789:B25789)</f>
        <v>213</v>
      </c>
      <c r="E25789">
        <f>C25789-D25789</f>
        <v>359</v>
      </c>
    </row>
    <row r="25790" spans="1:5" x14ac:dyDescent="0.25">
      <c r="A25790">
        <v>631</v>
      </c>
      <c r="B25790">
        <v>272</v>
      </c>
      <c r="C25790">
        <f>MAX(A25790:B25790)</f>
        <v>631</v>
      </c>
      <c r="D25790">
        <f>MIN(A25790:B25790)</f>
        <v>272</v>
      </c>
      <c r="E25790">
        <f>C25790-D25790</f>
        <v>359</v>
      </c>
    </row>
    <row r="25791" spans="1:5" x14ac:dyDescent="0.25">
      <c r="A25791">
        <v>719</v>
      </c>
      <c r="B25791">
        <v>360</v>
      </c>
      <c r="C25791">
        <f>MAX(A25791:B25791)</f>
        <v>719</v>
      </c>
      <c r="D25791">
        <f>MIN(A25791:B25791)</f>
        <v>360</v>
      </c>
      <c r="E25791">
        <f>C25791-D25791</f>
        <v>359</v>
      </c>
    </row>
    <row r="25792" spans="1:5" x14ac:dyDescent="0.25">
      <c r="A25792">
        <v>478</v>
      </c>
      <c r="B25792">
        <v>837</v>
      </c>
      <c r="C25792">
        <f>MAX(A25792:B25792)</f>
        <v>837</v>
      </c>
      <c r="D25792">
        <f>MIN(A25792:B25792)</f>
        <v>478</v>
      </c>
      <c r="E25792">
        <f>C25792-D25792</f>
        <v>359</v>
      </c>
    </row>
    <row r="25793" spans="1:5" x14ac:dyDescent="0.25">
      <c r="A25793">
        <v>126</v>
      </c>
      <c r="B25793">
        <v>485</v>
      </c>
      <c r="C25793">
        <f>MAX(A25793:B25793)</f>
        <v>485</v>
      </c>
      <c r="D25793">
        <f>MIN(A25793:B25793)</f>
        <v>126</v>
      </c>
      <c r="E25793">
        <f>C25793-D25793</f>
        <v>359</v>
      </c>
    </row>
    <row r="25794" spans="1:5" x14ac:dyDescent="0.25">
      <c r="A25794">
        <v>177</v>
      </c>
      <c r="B25794">
        <v>536</v>
      </c>
      <c r="C25794">
        <f>MAX(A25794:B25794)</f>
        <v>536</v>
      </c>
      <c r="D25794">
        <f>MIN(A25794:B25794)</f>
        <v>177</v>
      </c>
      <c r="E25794">
        <f>C25794-D25794</f>
        <v>359</v>
      </c>
    </row>
    <row r="25795" spans="1:5" x14ac:dyDescent="0.25">
      <c r="A25795">
        <v>436</v>
      </c>
      <c r="B25795">
        <v>77</v>
      </c>
      <c r="C25795">
        <f>MAX(A25795:B25795)</f>
        <v>436</v>
      </c>
      <c r="D25795">
        <f>MIN(A25795:B25795)</f>
        <v>77</v>
      </c>
      <c r="E25795">
        <f>C25795-D25795</f>
        <v>359</v>
      </c>
    </row>
    <row r="25796" spans="1:5" x14ac:dyDescent="0.25">
      <c r="A25796">
        <v>866</v>
      </c>
      <c r="B25796">
        <v>507</v>
      </c>
      <c r="C25796">
        <f>MAX(A25796:B25796)</f>
        <v>866</v>
      </c>
      <c r="D25796">
        <f>MIN(A25796:B25796)</f>
        <v>507</v>
      </c>
      <c r="E25796">
        <f>C25796-D25796</f>
        <v>359</v>
      </c>
    </row>
    <row r="25797" spans="1:5" x14ac:dyDescent="0.25">
      <c r="A25797">
        <v>269</v>
      </c>
      <c r="B25797">
        <v>628</v>
      </c>
      <c r="C25797">
        <f>MAX(A25797:B25797)</f>
        <v>628</v>
      </c>
      <c r="D25797">
        <f>MIN(A25797:B25797)</f>
        <v>269</v>
      </c>
      <c r="E25797">
        <f>C25797-D25797</f>
        <v>359</v>
      </c>
    </row>
    <row r="25798" spans="1:5" x14ac:dyDescent="0.25">
      <c r="A25798">
        <v>208</v>
      </c>
      <c r="B25798">
        <v>567</v>
      </c>
      <c r="C25798">
        <f>MAX(A25798:B25798)</f>
        <v>567</v>
      </c>
      <c r="D25798">
        <f>MIN(A25798:B25798)</f>
        <v>208</v>
      </c>
      <c r="E25798">
        <f>C25798-D25798</f>
        <v>359</v>
      </c>
    </row>
    <row r="25799" spans="1:5" x14ac:dyDescent="0.25">
      <c r="A25799">
        <v>777</v>
      </c>
      <c r="B25799">
        <v>418</v>
      </c>
      <c r="C25799">
        <f>MAX(A25799:B25799)</f>
        <v>777</v>
      </c>
      <c r="D25799">
        <f>MIN(A25799:B25799)</f>
        <v>418</v>
      </c>
      <c r="E25799">
        <f>C25799-D25799</f>
        <v>359</v>
      </c>
    </row>
    <row r="25800" spans="1:5" x14ac:dyDescent="0.25">
      <c r="A25800">
        <v>523</v>
      </c>
      <c r="B25800">
        <v>164</v>
      </c>
      <c r="C25800">
        <f>MAX(A25800:B25800)</f>
        <v>523</v>
      </c>
      <c r="D25800">
        <f>MIN(A25800:B25800)</f>
        <v>164</v>
      </c>
      <c r="E25800">
        <f>C25800-D25800</f>
        <v>359</v>
      </c>
    </row>
    <row r="25801" spans="1:5" x14ac:dyDescent="0.25">
      <c r="A25801">
        <v>819</v>
      </c>
      <c r="B25801">
        <v>460</v>
      </c>
      <c r="C25801">
        <f>MAX(A25801:B25801)</f>
        <v>819</v>
      </c>
      <c r="D25801">
        <f>MIN(A25801:B25801)</f>
        <v>460</v>
      </c>
      <c r="E25801">
        <f>C25801-D25801</f>
        <v>359</v>
      </c>
    </row>
    <row r="25802" spans="1:5" x14ac:dyDescent="0.25">
      <c r="A25802">
        <v>579</v>
      </c>
      <c r="B25802">
        <v>938</v>
      </c>
      <c r="C25802">
        <f>MAX(A25802:B25802)</f>
        <v>938</v>
      </c>
      <c r="D25802">
        <f>MIN(A25802:B25802)</f>
        <v>579</v>
      </c>
      <c r="E25802">
        <f>C25802-D25802</f>
        <v>359</v>
      </c>
    </row>
    <row r="25803" spans="1:5" x14ac:dyDescent="0.25">
      <c r="A25803">
        <v>530</v>
      </c>
      <c r="B25803">
        <v>171</v>
      </c>
      <c r="C25803">
        <f>MAX(A25803:B25803)</f>
        <v>530</v>
      </c>
      <c r="D25803">
        <f>MIN(A25803:B25803)</f>
        <v>171</v>
      </c>
      <c r="E25803">
        <f>C25803-D25803</f>
        <v>359</v>
      </c>
    </row>
    <row r="25804" spans="1:5" x14ac:dyDescent="0.25">
      <c r="A25804">
        <v>561</v>
      </c>
      <c r="B25804">
        <v>920</v>
      </c>
      <c r="C25804">
        <f>MAX(A25804:B25804)</f>
        <v>920</v>
      </c>
      <c r="D25804">
        <f>MIN(A25804:B25804)</f>
        <v>561</v>
      </c>
      <c r="E25804">
        <f>C25804-D25804</f>
        <v>359</v>
      </c>
    </row>
    <row r="25805" spans="1:5" x14ac:dyDescent="0.25">
      <c r="A25805">
        <v>310</v>
      </c>
      <c r="B25805">
        <v>669</v>
      </c>
      <c r="C25805">
        <f>MAX(A25805:B25805)</f>
        <v>669</v>
      </c>
      <c r="D25805">
        <f>MIN(A25805:B25805)</f>
        <v>310</v>
      </c>
      <c r="E25805">
        <f>C25805-D25805</f>
        <v>359</v>
      </c>
    </row>
    <row r="25806" spans="1:5" x14ac:dyDescent="0.25">
      <c r="A25806">
        <v>670</v>
      </c>
      <c r="B25806">
        <v>311</v>
      </c>
      <c r="C25806">
        <f>MAX(A25806:B25806)</f>
        <v>670</v>
      </c>
      <c r="D25806">
        <f>MIN(A25806:B25806)</f>
        <v>311</v>
      </c>
      <c r="E25806">
        <f>C25806-D25806</f>
        <v>359</v>
      </c>
    </row>
    <row r="25807" spans="1:5" x14ac:dyDescent="0.25">
      <c r="A25807">
        <v>894</v>
      </c>
      <c r="B25807">
        <v>535</v>
      </c>
      <c r="C25807">
        <f>MAX(A25807:B25807)</f>
        <v>894</v>
      </c>
      <c r="D25807">
        <f>MIN(A25807:B25807)</f>
        <v>535</v>
      </c>
      <c r="E25807">
        <f>C25807-D25807</f>
        <v>359</v>
      </c>
    </row>
    <row r="25808" spans="1:5" x14ac:dyDescent="0.25">
      <c r="A25808">
        <v>436</v>
      </c>
      <c r="B25808">
        <v>77</v>
      </c>
      <c r="C25808">
        <f>MAX(A25808:B25808)</f>
        <v>436</v>
      </c>
      <c r="D25808">
        <f>MIN(A25808:B25808)</f>
        <v>77</v>
      </c>
      <c r="E25808">
        <f>C25808-D25808</f>
        <v>359</v>
      </c>
    </row>
    <row r="25809" spans="1:5" x14ac:dyDescent="0.25">
      <c r="A25809">
        <v>659</v>
      </c>
      <c r="B25809">
        <v>300</v>
      </c>
      <c r="C25809">
        <f>MAX(A25809:B25809)</f>
        <v>659</v>
      </c>
      <c r="D25809">
        <f>MIN(A25809:B25809)</f>
        <v>300</v>
      </c>
      <c r="E25809">
        <f>C25809-D25809</f>
        <v>359</v>
      </c>
    </row>
    <row r="25810" spans="1:5" x14ac:dyDescent="0.25">
      <c r="A25810">
        <v>597</v>
      </c>
      <c r="B25810">
        <v>238</v>
      </c>
      <c r="C25810">
        <f>MAX(A25810:B25810)</f>
        <v>597</v>
      </c>
      <c r="D25810">
        <f>MIN(A25810:B25810)</f>
        <v>238</v>
      </c>
      <c r="E25810">
        <f>C25810-D25810</f>
        <v>359</v>
      </c>
    </row>
    <row r="25811" spans="1:5" x14ac:dyDescent="0.25">
      <c r="A25811">
        <v>997</v>
      </c>
      <c r="B25811">
        <v>638</v>
      </c>
      <c r="C25811">
        <f>MAX(A25811:B25811)</f>
        <v>997</v>
      </c>
      <c r="D25811">
        <f>MIN(A25811:B25811)</f>
        <v>638</v>
      </c>
      <c r="E25811">
        <f>C25811-D25811</f>
        <v>359</v>
      </c>
    </row>
    <row r="25812" spans="1:5" x14ac:dyDescent="0.25">
      <c r="A25812">
        <v>290</v>
      </c>
      <c r="B25812">
        <v>649</v>
      </c>
      <c r="C25812">
        <f>MAX(A25812:B25812)</f>
        <v>649</v>
      </c>
      <c r="D25812">
        <f>MIN(A25812:B25812)</f>
        <v>290</v>
      </c>
      <c r="E25812">
        <f>C25812-D25812</f>
        <v>359</v>
      </c>
    </row>
    <row r="25813" spans="1:5" x14ac:dyDescent="0.25">
      <c r="A25813">
        <v>447</v>
      </c>
      <c r="B25813">
        <v>88</v>
      </c>
      <c r="C25813">
        <f>MAX(A25813:B25813)</f>
        <v>447</v>
      </c>
      <c r="D25813">
        <f>MIN(A25813:B25813)</f>
        <v>88</v>
      </c>
      <c r="E25813">
        <f>C25813-D25813</f>
        <v>359</v>
      </c>
    </row>
    <row r="25814" spans="1:5" x14ac:dyDescent="0.25">
      <c r="A25814">
        <v>121</v>
      </c>
      <c r="B25814">
        <v>480</v>
      </c>
      <c r="C25814">
        <f>MAX(A25814:B25814)</f>
        <v>480</v>
      </c>
      <c r="D25814">
        <f>MIN(A25814:B25814)</f>
        <v>121</v>
      </c>
      <c r="E25814">
        <f>C25814-D25814</f>
        <v>359</v>
      </c>
    </row>
    <row r="25815" spans="1:5" x14ac:dyDescent="0.25">
      <c r="A25815">
        <v>508</v>
      </c>
      <c r="B25815">
        <v>867</v>
      </c>
      <c r="C25815">
        <f>MAX(A25815:B25815)</f>
        <v>867</v>
      </c>
      <c r="D25815">
        <f>MIN(A25815:B25815)</f>
        <v>508</v>
      </c>
      <c r="E25815">
        <f>C25815-D25815</f>
        <v>359</v>
      </c>
    </row>
    <row r="25816" spans="1:5" x14ac:dyDescent="0.25">
      <c r="A25816">
        <v>158</v>
      </c>
      <c r="B25816">
        <v>517</v>
      </c>
      <c r="C25816">
        <f>MAX(A25816:B25816)</f>
        <v>517</v>
      </c>
      <c r="D25816">
        <f>MIN(A25816:B25816)</f>
        <v>158</v>
      </c>
      <c r="E25816">
        <f>C25816-D25816</f>
        <v>359</v>
      </c>
    </row>
    <row r="25817" spans="1:5" x14ac:dyDescent="0.25">
      <c r="A25817">
        <v>452</v>
      </c>
      <c r="B25817">
        <v>93</v>
      </c>
      <c r="C25817">
        <f>MAX(A25817:B25817)</f>
        <v>452</v>
      </c>
      <c r="D25817">
        <f>MIN(A25817:B25817)</f>
        <v>93</v>
      </c>
      <c r="E25817">
        <f>C25817-D25817</f>
        <v>359</v>
      </c>
    </row>
    <row r="25818" spans="1:5" x14ac:dyDescent="0.25">
      <c r="A25818">
        <v>504</v>
      </c>
      <c r="B25818">
        <v>145</v>
      </c>
      <c r="C25818">
        <f>MAX(A25818:B25818)</f>
        <v>504</v>
      </c>
      <c r="D25818">
        <f>MIN(A25818:B25818)</f>
        <v>145</v>
      </c>
      <c r="E25818">
        <f>C25818-D25818</f>
        <v>359</v>
      </c>
    </row>
    <row r="25819" spans="1:5" x14ac:dyDescent="0.25">
      <c r="A25819">
        <v>414</v>
      </c>
      <c r="B25819">
        <v>55</v>
      </c>
      <c r="C25819">
        <f>MAX(A25819:B25819)</f>
        <v>414</v>
      </c>
      <c r="D25819">
        <f>MIN(A25819:B25819)</f>
        <v>55</v>
      </c>
      <c r="E25819">
        <f>C25819-D25819</f>
        <v>359</v>
      </c>
    </row>
    <row r="25820" spans="1:5" x14ac:dyDescent="0.25">
      <c r="A25820">
        <v>587</v>
      </c>
      <c r="B25820">
        <v>228</v>
      </c>
      <c r="C25820">
        <f>MAX(A25820:B25820)</f>
        <v>587</v>
      </c>
      <c r="D25820">
        <f>MIN(A25820:B25820)</f>
        <v>228</v>
      </c>
      <c r="E25820">
        <f>C25820-D25820</f>
        <v>359</v>
      </c>
    </row>
    <row r="25821" spans="1:5" x14ac:dyDescent="0.25">
      <c r="A25821">
        <v>511</v>
      </c>
      <c r="B25821">
        <v>152</v>
      </c>
      <c r="C25821">
        <f>MAX(A25821:B25821)</f>
        <v>511</v>
      </c>
      <c r="D25821">
        <f>MIN(A25821:B25821)</f>
        <v>152</v>
      </c>
      <c r="E25821">
        <f>C25821-D25821</f>
        <v>359</v>
      </c>
    </row>
    <row r="25822" spans="1:5" x14ac:dyDescent="0.25">
      <c r="A25822">
        <v>828</v>
      </c>
      <c r="B25822">
        <v>469</v>
      </c>
      <c r="C25822">
        <f>MAX(A25822:B25822)</f>
        <v>828</v>
      </c>
      <c r="D25822">
        <f>MIN(A25822:B25822)</f>
        <v>469</v>
      </c>
      <c r="E25822">
        <f>C25822-D25822</f>
        <v>359</v>
      </c>
    </row>
    <row r="25823" spans="1:5" x14ac:dyDescent="0.25">
      <c r="A25823">
        <v>635</v>
      </c>
      <c r="B25823">
        <v>994</v>
      </c>
      <c r="C25823">
        <f>MAX(A25823:B25823)</f>
        <v>994</v>
      </c>
      <c r="D25823">
        <f>MIN(A25823:B25823)</f>
        <v>635</v>
      </c>
      <c r="E25823">
        <f>C25823-D25823</f>
        <v>359</v>
      </c>
    </row>
    <row r="25824" spans="1:5" x14ac:dyDescent="0.25">
      <c r="A25824">
        <v>414</v>
      </c>
      <c r="B25824">
        <v>55</v>
      </c>
      <c r="C25824">
        <f>MAX(A25824:B25824)</f>
        <v>414</v>
      </c>
      <c r="D25824">
        <f>MIN(A25824:B25824)</f>
        <v>55</v>
      </c>
      <c r="E25824">
        <f>C25824-D25824</f>
        <v>359</v>
      </c>
    </row>
    <row r="25825" spans="1:5" x14ac:dyDescent="0.25">
      <c r="A25825">
        <v>898</v>
      </c>
      <c r="B25825">
        <v>539</v>
      </c>
      <c r="C25825">
        <f>MAX(A25825:B25825)</f>
        <v>898</v>
      </c>
      <c r="D25825">
        <f>MIN(A25825:B25825)</f>
        <v>539</v>
      </c>
      <c r="E25825">
        <f>C25825-D25825</f>
        <v>359</v>
      </c>
    </row>
    <row r="25826" spans="1:5" x14ac:dyDescent="0.25">
      <c r="A25826">
        <v>579</v>
      </c>
      <c r="B25826">
        <v>220</v>
      </c>
      <c r="C25826">
        <f>MAX(A25826:B25826)</f>
        <v>579</v>
      </c>
      <c r="D25826">
        <f>MIN(A25826:B25826)</f>
        <v>220</v>
      </c>
      <c r="E25826">
        <f>C25826-D25826</f>
        <v>359</v>
      </c>
    </row>
    <row r="25827" spans="1:5" x14ac:dyDescent="0.25">
      <c r="A25827">
        <v>537</v>
      </c>
      <c r="B25827">
        <v>896</v>
      </c>
      <c r="C25827">
        <f>MAX(A25827:B25827)</f>
        <v>896</v>
      </c>
      <c r="D25827">
        <f>MIN(A25827:B25827)</f>
        <v>537</v>
      </c>
      <c r="E25827">
        <f>C25827-D25827</f>
        <v>359</v>
      </c>
    </row>
    <row r="25828" spans="1:5" x14ac:dyDescent="0.25">
      <c r="A25828">
        <v>410</v>
      </c>
      <c r="B25828">
        <v>769</v>
      </c>
      <c r="C25828">
        <f>MAX(A25828:B25828)</f>
        <v>769</v>
      </c>
      <c r="D25828">
        <f>MIN(A25828:B25828)</f>
        <v>410</v>
      </c>
      <c r="E25828">
        <f>C25828-D25828</f>
        <v>359</v>
      </c>
    </row>
    <row r="25829" spans="1:5" x14ac:dyDescent="0.25">
      <c r="A25829">
        <v>421</v>
      </c>
      <c r="B25829">
        <v>780</v>
      </c>
      <c r="C25829">
        <f>MAX(A25829:B25829)</f>
        <v>780</v>
      </c>
      <c r="D25829">
        <f>MIN(A25829:B25829)</f>
        <v>421</v>
      </c>
      <c r="E25829">
        <f>C25829-D25829</f>
        <v>359</v>
      </c>
    </row>
    <row r="25830" spans="1:5" x14ac:dyDescent="0.25">
      <c r="A25830">
        <v>82</v>
      </c>
      <c r="B25830">
        <v>441</v>
      </c>
      <c r="C25830">
        <f>MAX(A25830:B25830)</f>
        <v>441</v>
      </c>
      <c r="D25830">
        <f>MIN(A25830:B25830)</f>
        <v>82</v>
      </c>
      <c r="E25830">
        <f>C25830-D25830</f>
        <v>359</v>
      </c>
    </row>
    <row r="25831" spans="1:5" x14ac:dyDescent="0.25">
      <c r="A25831">
        <v>163</v>
      </c>
      <c r="B25831">
        <v>522</v>
      </c>
      <c r="C25831">
        <f>MAX(A25831:B25831)</f>
        <v>522</v>
      </c>
      <c r="D25831">
        <f>MIN(A25831:B25831)</f>
        <v>163</v>
      </c>
      <c r="E25831">
        <f>C25831-D25831</f>
        <v>359</v>
      </c>
    </row>
    <row r="25832" spans="1:5" x14ac:dyDescent="0.25">
      <c r="A25832">
        <v>968</v>
      </c>
      <c r="B25832">
        <v>609</v>
      </c>
      <c r="C25832">
        <f>MAX(A25832:B25832)</f>
        <v>968</v>
      </c>
      <c r="D25832">
        <f>MIN(A25832:B25832)</f>
        <v>609</v>
      </c>
      <c r="E25832">
        <f>C25832-D25832</f>
        <v>359</v>
      </c>
    </row>
    <row r="25833" spans="1:5" x14ac:dyDescent="0.25">
      <c r="A25833">
        <v>714</v>
      </c>
      <c r="B25833">
        <v>355</v>
      </c>
      <c r="C25833">
        <f>MAX(A25833:B25833)</f>
        <v>714</v>
      </c>
      <c r="D25833">
        <f>MIN(A25833:B25833)</f>
        <v>355</v>
      </c>
      <c r="E25833">
        <f>C25833-D25833</f>
        <v>359</v>
      </c>
    </row>
    <row r="25834" spans="1:5" x14ac:dyDescent="0.25">
      <c r="A25834">
        <v>635</v>
      </c>
      <c r="B25834">
        <v>994</v>
      </c>
      <c r="C25834">
        <f>MAX(A25834:B25834)</f>
        <v>994</v>
      </c>
      <c r="D25834">
        <f>MIN(A25834:B25834)</f>
        <v>635</v>
      </c>
      <c r="E25834">
        <f>C25834-D25834</f>
        <v>359</v>
      </c>
    </row>
    <row r="25835" spans="1:5" x14ac:dyDescent="0.25">
      <c r="A25835">
        <v>333</v>
      </c>
      <c r="B25835">
        <v>692</v>
      </c>
      <c r="C25835">
        <f>MAX(A25835:B25835)</f>
        <v>692</v>
      </c>
      <c r="D25835">
        <f>MIN(A25835:B25835)</f>
        <v>333</v>
      </c>
      <c r="E25835">
        <f>C25835-D25835</f>
        <v>359</v>
      </c>
    </row>
    <row r="25836" spans="1:5" x14ac:dyDescent="0.25">
      <c r="A25836">
        <v>168</v>
      </c>
      <c r="B25836">
        <v>527</v>
      </c>
      <c r="C25836">
        <f>MAX(A25836:B25836)</f>
        <v>527</v>
      </c>
      <c r="D25836">
        <f>MIN(A25836:B25836)</f>
        <v>168</v>
      </c>
      <c r="E25836">
        <f>C25836-D25836</f>
        <v>359</v>
      </c>
    </row>
    <row r="25837" spans="1:5" x14ac:dyDescent="0.25">
      <c r="A25837">
        <v>638</v>
      </c>
      <c r="B25837">
        <v>279</v>
      </c>
      <c r="C25837">
        <f>MAX(A25837:B25837)</f>
        <v>638</v>
      </c>
      <c r="D25837">
        <f>MIN(A25837:B25837)</f>
        <v>279</v>
      </c>
      <c r="E25837">
        <f>C25837-D25837</f>
        <v>359</v>
      </c>
    </row>
    <row r="25838" spans="1:5" x14ac:dyDescent="0.25">
      <c r="A25838">
        <v>783</v>
      </c>
      <c r="B25838">
        <v>424</v>
      </c>
      <c r="C25838">
        <f>MAX(A25838:B25838)</f>
        <v>783</v>
      </c>
      <c r="D25838">
        <f>MIN(A25838:B25838)</f>
        <v>424</v>
      </c>
      <c r="E25838">
        <f>C25838-D25838</f>
        <v>359</v>
      </c>
    </row>
    <row r="25839" spans="1:5" x14ac:dyDescent="0.25">
      <c r="A25839">
        <v>853</v>
      </c>
      <c r="B25839">
        <v>494</v>
      </c>
      <c r="C25839">
        <f>MAX(A25839:B25839)</f>
        <v>853</v>
      </c>
      <c r="D25839">
        <f>MIN(A25839:B25839)</f>
        <v>494</v>
      </c>
      <c r="E25839">
        <f>C25839-D25839</f>
        <v>359</v>
      </c>
    </row>
    <row r="25840" spans="1:5" x14ac:dyDescent="0.25">
      <c r="A25840">
        <v>765</v>
      </c>
      <c r="B25840">
        <v>406</v>
      </c>
      <c r="C25840">
        <f>MAX(A25840:B25840)</f>
        <v>765</v>
      </c>
      <c r="D25840">
        <f>MIN(A25840:B25840)</f>
        <v>406</v>
      </c>
      <c r="E25840">
        <f>C25840-D25840</f>
        <v>359</v>
      </c>
    </row>
    <row r="25841" spans="1:5" x14ac:dyDescent="0.25">
      <c r="A25841">
        <v>537</v>
      </c>
      <c r="B25841">
        <v>896</v>
      </c>
      <c r="C25841">
        <f>MAX(A25841:B25841)</f>
        <v>896</v>
      </c>
      <c r="D25841">
        <f>MIN(A25841:B25841)</f>
        <v>537</v>
      </c>
      <c r="E25841">
        <f>C25841-D25841</f>
        <v>359</v>
      </c>
    </row>
    <row r="25842" spans="1:5" x14ac:dyDescent="0.25">
      <c r="A25842">
        <v>76</v>
      </c>
      <c r="B25842">
        <v>435</v>
      </c>
      <c r="C25842">
        <f>MAX(A25842:B25842)</f>
        <v>435</v>
      </c>
      <c r="D25842">
        <f>MIN(A25842:B25842)</f>
        <v>76</v>
      </c>
      <c r="E25842">
        <f>C25842-D25842</f>
        <v>359</v>
      </c>
    </row>
    <row r="25843" spans="1:5" x14ac:dyDescent="0.25">
      <c r="A25843">
        <v>659</v>
      </c>
      <c r="B25843">
        <v>300</v>
      </c>
      <c r="C25843">
        <f>MAX(A25843:B25843)</f>
        <v>659</v>
      </c>
      <c r="D25843">
        <f>MIN(A25843:B25843)</f>
        <v>300</v>
      </c>
      <c r="E25843">
        <f>C25843-D25843</f>
        <v>359</v>
      </c>
    </row>
    <row r="25844" spans="1:5" x14ac:dyDescent="0.25">
      <c r="A25844">
        <v>583</v>
      </c>
      <c r="B25844">
        <v>942</v>
      </c>
      <c r="C25844">
        <f>MAX(A25844:B25844)</f>
        <v>942</v>
      </c>
      <c r="D25844">
        <f>MIN(A25844:B25844)</f>
        <v>583</v>
      </c>
      <c r="E25844">
        <f>C25844-D25844</f>
        <v>359</v>
      </c>
    </row>
    <row r="25845" spans="1:5" x14ac:dyDescent="0.25">
      <c r="A25845">
        <v>249</v>
      </c>
      <c r="B25845">
        <v>608</v>
      </c>
      <c r="C25845">
        <f>MAX(A25845:B25845)</f>
        <v>608</v>
      </c>
      <c r="D25845">
        <f>MIN(A25845:B25845)</f>
        <v>249</v>
      </c>
      <c r="E25845">
        <f>C25845-D25845</f>
        <v>359</v>
      </c>
    </row>
    <row r="25846" spans="1:5" x14ac:dyDescent="0.25">
      <c r="A25846">
        <v>746</v>
      </c>
      <c r="B25846">
        <v>387</v>
      </c>
      <c r="C25846">
        <f>MAX(A25846:B25846)</f>
        <v>746</v>
      </c>
      <c r="D25846">
        <f>MIN(A25846:B25846)</f>
        <v>387</v>
      </c>
      <c r="E25846">
        <f>C25846-D25846</f>
        <v>359</v>
      </c>
    </row>
    <row r="25847" spans="1:5" x14ac:dyDescent="0.25">
      <c r="A25847">
        <v>474</v>
      </c>
      <c r="B25847">
        <v>115</v>
      </c>
      <c r="C25847">
        <f>MAX(A25847:B25847)</f>
        <v>474</v>
      </c>
      <c r="D25847">
        <f>MIN(A25847:B25847)</f>
        <v>115</v>
      </c>
      <c r="E25847">
        <f>C25847-D25847</f>
        <v>359</v>
      </c>
    </row>
    <row r="25848" spans="1:5" x14ac:dyDescent="0.25">
      <c r="A25848">
        <v>580</v>
      </c>
      <c r="B25848">
        <v>221</v>
      </c>
      <c r="C25848">
        <f>MAX(A25848:B25848)</f>
        <v>580</v>
      </c>
      <c r="D25848">
        <f>MIN(A25848:B25848)</f>
        <v>221</v>
      </c>
      <c r="E25848">
        <f>C25848-D25848</f>
        <v>359</v>
      </c>
    </row>
    <row r="25849" spans="1:5" x14ac:dyDescent="0.25">
      <c r="A25849">
        <v>12</v>
      </c>
      <c r="B25849">
        <v>371</v>
      </c>
      <c r="C25849">
        <f>MAX(A25849:B25849)</f>
        <v>371</v>
      </c>
      <c r="D25849">
        <f>MIN(A25849:B25849)</f>
        <v>12</v>
      </c>
      <c r="E25849">
        <f>C25849-D25849</f>
        <v>359</v>
      </c>
    </row>
    <row r="25850" spans="1:5" x14ac:dyDescent="0.25">
      <c r="A25850">
        <v>624</v>
      </c>
      <c r="B25850">
        <v>265</v>
      </c>
      <c r="C25850">
        <f>MAX(A25850:B25850)</f>
        <v>624</v>
      </c>
      <c r="D25850">
        <f>MIN(A25850:B25850)</f>
        <v>265</v>
      </c>
      <c r="E25850">
        <f>C25850-D25850</f>
        <v>359</v>
      </c>
    </row>
    <row r="25851" spans="1:5" x14ac:dyDescent="0.25">
      <c r="A25851">
        <v>515</v>
      </c>
      <c r="B25851">
        <v>156</v>
      </c>
      <c r="C25851">
        <f>MAX(A25851:B25851)</f>
        <v>515</v>
      </c>
      <c r="D25851">
        <f>MIN(A25851:B25851)</f>
        <v>156</v>
      </c>
      <c r="E25851">
        <f>C25851-D25851</f>
        <v>359</v>
      </c>
    </row>
    <row r="25852" spans="1:5" x14ac:dyDescent="0.25">
      <c r="A25852">
        <v>325</v>
      </c>
      <c r="B25852">
        <v>684</v>
      </c>
      <c r="C25852">
        <f>MAX(A25852:B25852)</f>
        <v>684</v>
      </c>
      <c r="D25852">
        <f>MIN(A25852:B25852)</f>
        <v>325</v>
      </c>
      <c r="E25852">
        <f>C25852-D25852</f>
        <v>359</v>
      </c>
    </row>
    <row r="25853" spans="1:5" x14ac:dyDescent="0.25">
      <c r="A25853">
        <v>956</v>
      </c>
      <c r="B25853">
        <v>597</v>
      </c>
      <c r="C25853">
        <f>MAX(A25853:B25853)</f>
        <v>956</v>
      </c>
      <c r="D25853">
        <f>MIN(A25853:B25853)</f>
        <v>597</v>
      </c>
      <c r="E25853">
        <f>C25853-D25853</f>
        <v>359</v>
      </c>
    </row>
    <row r="25854" spans="1:5" x14ac:dyDescent="0.25">
      <c r="A25854">
        <v>892</v>
      </c>
      <c r="B25854">
        <v>533</v>
      </c>
      <c r="C25854">
        <f>MAX(A25854:B25854)</f>
        <v>892</v>
      </c>
      <c r="D25854">
        <f>MIN(A25854:B25854)</f>
        <v>533</v>
      </c>
      <c r="E25854">
        <f>C25854-D25854</f>
        <v>359</v>
      </c>
    </row>
    <row r="25855" spans="1:5" x14ac:dyDescent="0.25">
      <c r="A25855">
        <v>377</v>
      </c>
      <c r="B25855">
        <v>736</v>
      </c>
      <c r="C25855">
        <f>MAX(A25855:B25855)</f>
        <v>736</v>
      </c>
      <c r="D25855">
        <f>MIN(A25855:B25855)</f>
        <v>377</v>
      </c>
      <c r="E25855">
        <f>C25855-D25855</f>
        <v>359</v>
      </c>
    </row>
    <row r="25856" spans="1:5" x14ac:dyDescent="0.25">
      <c r="A25856">
        <v>394</v>
      </c>
      <c r="B25856">
        <v>35</v>
      </c>
      <c r="C25856">
        <f>MAX(A25856:B25856)</f>
        <v>394</v>
      </c>
      <c r="D25856">
        <f>MIN(A25856:B25856)</f>
        <v>35</v>
      </c>
      <c r="E25856">
        <f>C25856-D25856</f>
        <v>359</v>
      </c>
    </row>
    <row r="25857" spans="1:5" x14ac:dyDescent="0.25">
      <c r="A25857">
        <v>800</v>
      </c>
      <c r="B25857">
        <v>441</v>
      </c>
      <c r="C25857">
        <f>MAX(A25857:B25857)</f>
        <v>800</v>
      </c>
      <c r="D25857">
        <f>MIN(A25857:B25857)</f>
        <v>441</v>
      </c>
      <c r="E25857">
        <f>C25857-D25857</f>
        <v>359</v>
      </c>
    </row>
    <row r="25858" spans="1:5" x14ac:dyDescent="0.25">
      <c r="A25858">
        <v>53</v>
      </c>
      <c r="B25858">
        <v>412</v>
      </c>
      <c r="C25858">
        <f>MAX(A25858:B25858)</f>
        <v>412</v>
      </c>
      <c r="D25858">
        <f>MIN(A25858:B25858)</f>
        <v>53</v>
      </c>
      <c r="E25858">
        <f>C25858-D25858</f>
        <v>359</v>
      </c>
    </row>
    <row r="25859" spans="1:5" x14ac:dyDescent="0.25">
      <c r="A25859">
        <v>547</v>
      </c>
      <c r="B25859">
        <v>906</v>
      </c>
      <c r="C25859">
        <f>MAX(A25859:B25859)</f>
        <v>906</v>
      </c>
      <c r="D25859">
        <f>MIN(A25859:B25859)</f>
        <v>547</v>
      </c>
      <c r="E25859">
        <f>C25859-D25859</f>
        <v>359</v>
      </c>
    </row>
    <row r="25860" spans="1:5" x14ac:dyDescent="0.25">
      <c r="A25860">
        <v>515</v>
      </c>
      <c r="B25860">
        <v>156</v>
      </c>
      <c r="C25860">
        <f>MAX(A25860:B25860)</f>
        <v>515</v>
      </c>
      <c r="D25860">
        <f>MIN(A25860:B25860)</f>
        <v>156</v>
      </c>
      <c r="E25860">
        <f>C25860-D25860</f>
        <v>359</v>
      </c>
    </row>
    <row r="25861" spans="1:5" x14ac:dyDescent="0.25">
      <c r="A25861">
        <v>555</v>
      </c>
      <c r="B25861">
        <v>914</v>
      </c>
      <c r="C25861">
        <f>MAX(A25861:B25861)</f>
        <v>914</v>
      </c>
      <c r="D25861">
        <f>MIN(A25861:B25861)</f>
        <v>555</v>
      </c>
      <c r="E25861">
        <f>C25861-D25861</f>
        <v>359</v>
      </c>
    </row>
    <row r="25862" spans="1:5" x14ac:dyDescent="0.25">
      <c r="A25862">
        <v>617</v>
      </c>
      <c r="B25862">
        <v>976</v>
      </c>
      <c r="C25862">
        <f>MAX(A25862:B25862)</f>
        <v>976</v>
      </c>
      <c r="D25862">
        <f>MIN(A25862:B25862)</f>
        <v>617</v>
      </c>
      <c r="E25862">
        <f>C25862-D25862</f>
        <v>359</v>
      </c>
    </row>
    <row r="25863" spans="1:5" x14ac:dyDescent="0.25">
      <c r="A25863">
        <v>261</v>
      </c>
      <c r="B25863">
        <v>620</v>
      </c>
      <c r="C25863">
        <f>MAX(A25863:B25863)</f>
        <v>620</v>
      </c>
      <c r="D25863">
        <f>MIN(A25863:B25863)</f>
        <v>261</v>
      </c>
      <c r="E25863">
        <f>C25863-D25863</f>
        <v>359</v>
      </c>
    </row>
    <row r="25864" spans="1:5" x14ac:dyDescent="0.25">
      <c r="A25864">
        <v>348</v>
      </c>
      <c r="B25864">
        <v>707</v>
      </c>
      <c r="C25864">
        <f>MAX(A25864:B25864)</f>
        <v>707</v>
      </c>
      <c r="D25864">
        <f>MIN(A25864:B25864)</f>
        <v>348</v>
      </c>
      <c r="E25864">
        <f>C25864-D25864</f>
        <v>359</v>
      </c>
    </row>
    <row r="25865" spans="1:5" x14ac:dyDescent="0.25">
      <c r="A25865">
        <v>411</v>
      </c>
      <c r="B25865">
        <v>52</v>
      </c>
      <c r="C25865">
        <f>MAX(A25865:B25865)</f>
        <v>411</v>
      </c>
      <c r="D25865">
        <f>MIN(A25865:B25865)</f>
        <v>52</v>
      </c>
      <c r="E25865">
        <f>C25865-D25865</f>
        <v>359</v>
      </c>
    </row>
    <row r="25866" spans="1:5" x14ac:dyDescent="0.25">
      <c r="A25866">
        <v>268</v>
      </c>
      <c r="B25866">
        <v>627</v>
      </c>
      <c r="C25866">
        <f>MAX(A25866:B25866)</f>
        <v>627</v>
      </c>
      <c r="D25866">
        <f>MIN(A25866:B25866)</f>
        <v>268</v>
      </c>
      <c r="E25866">
        <f>C25866-D25866</f>
        <v>359</v>
      </c>
    </row>
    <row r="25867" spans="1:5" x14ac:dyDescent="0.25">
      <c r="A25867">
        <v>590</v>
      </c>
      <c r="B25867">
        <v>949</v>
      </c>
      <c r="C25867">
        <f>MAX(A25867:B25867)</f>
        <v>949</v>
      </c>
      <c r="D25867">
        <f>MIN(A25867:B25867)</f>
        <v>590</v>
      </c>
      <c r="E25867">
        <f>C25867-D25867</f>
        <v>359</v>
      </c>
    </row>
    <row r="25868" spans="1:5" x14ac:dyDescent="0.25">
      <c r="A25868">
        <v>400</v>
      </c>
      <c r="B25868">
        <v>41</v>
      </c>
      <c r="C25868">
        <f>MAX(A25868:B25868)</f>
        <v>400</v>
      </c>
      <c r="D25868">
        <f>MIN(A25868:B25868)</f>
        <v>41</v>
      </c>
      <c r="E25868">
        <f>C25868-D25868</f>
        <v>359</v>
      </c>
    </row>
    <row r="25869" spans="1:5" x14ac:dyDescent="0.25">
      <c r="A25869">
        <v>129</v>
      </c>
      <c r="B25869">
        <v>488</v>
      </c>
      <c r="C25869">
        <f>MAX(A25869:B25869)</f>
        <v>488</v>
      </c>
      <c r="D25869">
        <f>MIN(A25869:B25869)</f>
        <v>129</v>
      </c>
      <c r="E25869">
        <f>C25869-D25869</f>
        <v>359</v>
      </c>
    </row>
    <row r="25870" spans="1:5" x14ac:dyDescent="0.25">
      <c r="A25870">
        <v>894</v>
      </c>
      <c r="B25870">
        <v>535</v>
      </c>
      <c r="C25870">
        <f>MAX(A25870:B25870)</f>
        <v>894</v>
      </c>
      <c r="D25870">
        <f>MIN(A25870:B25870)</f>
        <v>535</v>
      </c>
      <c r="E25870">
        <f>C25870-D25870</f>
        <v>359</v>
      </c>
    </row>
    <row r="25871" spans="1:5" x14ac:dyDescent="0.25">
      <c r="A25871">
        <v>922</v>
      </c>
      <c r="B25871">
        <v>563</v>
      </c>
      <c r="C25871">
        <f>MAX(A25871:B25871)</f>
        <v>922</v>
      </c>
      <c r="D25871">
        <f>MIN(A25871:B25871)</f>
        <v>563</v>
      </c>
      <c r="E25871">
        <f>C25871-D25871</f>
        <v>359</v>
      </c>
    </row>
    <row r="25872" spans="1:5" x14ac:dyDescent="0.25">
      <c r="A25872">
        <v>205</v>
      </c>
      <c r="B25872">
        <v>564</v>
      </c>
      <c r="C25872">
        <f>MAX(A25872:B25872)</f>
        <v>564</v>
      </c>
      <c r="D25872">
        <f>MIN(A25872:B25872)</f>
        <v>205</v>
      </c>
      <c r="E25872">
        <f>C25872-D25872</f>
        <v>359</v>
      </c>
    </row>
    <row r="25873" spans="1:5" x14ac:dyDescent="0.25">
      <c r="A25873">
        <v>474</v>
      </c>
      <c r="B25873">
        <v>116</v>
      </c>
      <c r="C25873">
        <f>MAX(A25873:B25873)</f>
        <v>474</v>
      </c>
      <c r="D25873">
        <f>MIN(A25873:B25873)</f>
        <v>116</v>
      </c>
      <c r="E25873">
        <f>C25873-D25873</f>
        <v>358</v>
      </c>
    </row>
    <row r="25874" spans="1:5" x14ac:dyDescent="0.25">
      <c r="A25874">
        <v>897</v>
      </c>
      <c r="B25874">
        <v>539</v>
      </c>
      <c r="C25874">
        <f>MAX(A25874:B25874)</f>
        <v>897</v>
      </c>
      <c r="D25874">
        <f>MIN(A25874:B25874)</f>
        <v>539</v>
      </c>
      <c r="E25874">
        <f>C25874-D25874</f>
        <v>358</v>
      </c>
    </row>
    <row r="25875" spans="1:5" x14ac:dyDescent="0.25">
      <c r="A25875">
        <v>55</v>
      </c>
      <c r="B25875">
        <v>413</v>
      </c>
      <c r="C25875">
        <f>MAX(A25875:B25875)</f>
        <v>413</v>
      </c>
      <c r="D25875">
        <f>MIN(A25875:B25875)</f>
        <v>55</v>
      </c>
      <c r="E25875">
        <f>C25875-D25875</f>
        <v>358</v>
      </c>
    </row>
    <row r="25876" spans="1:5" x14ac:dyDescent="0.25">
      <c r="A25876">
        <v>500</v>
      </c>
      <c r="B25876">
        <v>142</v>
      </c>
      <c r="C25876">
        <f>MAX(A25876:B25876)</f>
        <v>500</v>
      </c>
      <c r="D25876">
        <f>MIN(A25876:B25876)</f>
        <v>142</v>
      </c>
      <c r="E25876">
        <f>C25876-D25876</f>
        <v>358</v>
      </c>
    </row>
    <row r="25877" spans="1:5" x14ac:dyDescent="0.25">
      <c r="A25877">
        <v>812</v>
      </c>
      <c r="B25877">
        <v>454</v>
      </c>
      <c r="C25877">
        <f>MAX(A25877:B25877)</f>
        <v>812</v>
      </c>
      <c r="D25877">
        <f>MIN(A25877:B25877)</f>
        <v>454</v>
      </c>
      <c r="E25877">
        <f>C25877-D25877</f>
        <v>358</v>
      </c>
    </row>
    <row r="25878" spans="1:5" x14ac:dyDescent="0.25">
      <c r="A25878">
        <v>348</v>
      </c>
      <c r="B25878">
        <v>706</v>
      </c>
      <c r="C25878">
        <f>MAX(A25878:B25878)</f>
        <v>706</v>
      </c>
      <c r="D25878">
        <f>MIN(A25878:B25878)</f>
        <v>348</v>
      </c>
      <c r="E25878">
        <f>C25878-D25878</f>
        <v>358</v>
      </c>
    </row>
    <row r="25879" spans="1:5" x14ac:dyDescent="0.25">
      <c r="A25879">
        <v>954</v>
      </c>
      <c r="B25879">
        <v>596</v>
      </c>
      <c r="C25879">
        <f>MAX(A25879:B25879)</f>
        <v>954</v>
      </c>
      <c r="D25879">
        <f>MIN(A25879:B25879)</f>
        <v>596</v>
      </c>
      <c r="E25879">
        <f>C25879-D25879</f>
        <v>358</v>
      </c>
    </row>
    <row r="25880" spans="1:5" x14ac:dyDescent="0.25">
      <c r="A25880">
        <v>975</v>
      </c>
      <c r="B25880">
        <v>617</v>
      </c>
      <c r="C25880">
        <f>MAX(A25880:B25880)</f>
        <v>975</v>
      </c>
      <c r="D25880">
        <f>MIN(A25880:B25880)</f>
        <v>617</v>
      </c>
      <c r="E25880">
        <f>C25880-D25880</f>
        <v>358</v>
      </c>
    </row>
    <row r="25881" spans="1:5" x14ac:dyDescent="0.25">
      <c r="A25881">
        <v>166</v>
      </c>
      <c r="B25881">
        <v>524</v>
      </c>
      <c r="C25881">
        <f>MAX(A25881:B25881)</f>
        <v>524</v>
      </c>
      <c r="D25881">
        <f>MIN(A25881:B25881)</f>
        <v>166</v>
      </c>
      <c r="E25881">
        <f>C25881-D25881</f>
        <v>358</v>
      </c>
    </row>
    <row r="25882" spans="1:5" x14ac:dyDescent="0.25">
      <c r="A25882">
        <v>217</v>
      </c>
      <c r="B25882">
        <v>575</v>
      </c>
      <c r="C25882">
        <f>MAX(A25882:B25882)</f>
        <v>575</v>
      </c>
      <c r="D25882">
        <f>MIN(A25882:B25882)</f>
        <v>217</v>
      </c>
      <c r="E25882">
        <f>C25882-D25882</f>
        <v>358</v>
      </c>
    </row>
    <row r="25883" spans="1:5" x14ac:dyDescent="0.25">
      <c r="A25883">
        <v>266</v>
      </c>
      <c r="B25883">
        <v>624</v>
      </c>
      <c r="C25883">
        <f>MAX(A25883:B25883)</f>
        <v>624</v>
      </c>
      <c r="D25883">
        <f>MIN(A25883:B25883)</f>
        <v>266</v>
      </c>
      <c r="E25883">
        <f>C25883-D25883</f>
        <v>358</v>
      </c>
    </row>
    <row r="25884" spans="1:5" x14ac:dyDescent="0.25">
      <c r="A25884">
        <v>554</v>
      </c>
      <c r="B25884">
        <v>912</v>
      </c>
      <c r="C25884">
        <f>MAX(A25884:B25884)</f>
        <v>912</v>
      </c>
      <c r="D25884">
        <f>MIN(A25884:B25884)</f>
        <v>554</v>
      </c>
      <c r="E25884">
        <f>C25884-D25884</f>
        <v>358</v>
      </c>
    </row>
    <row r="25885" spans="1:5" x14ac:dyDescent="0.25">
      <c r="A25885">
        <v>871</v>
      </c>
      <c r="B25885">
        <v>513</v>
      </c>
      <c r="C25885">
        <f>MAX(A25885:B25885)</f>
        <v>871</v>
      </c>
      <c r="D25885">
        <f>MIN(A25885:B25885)</f>
        <v>513</v>
      </c>
      <c r="E25885">
        <f>C25885-D25885</f>
        <v>358</v>
      </c>
    </row>
    <row r="25886" spans="1:5" x14ac:dyDescent="0.25">
      <c r="A25886">
        <v>237</v>
      </c>
      <c r="B25886">
        <v>595</v>
      </c>
      <c r="C25886">
        <f>MAX(A25886:B25886)</f>
        <v>595</v>
      </c>
      <c r="D25886">
        <f>MIN(A25886:B25886)</f>
        <v>237</v>
      </c>
      <c r="E25886">
        <f>C25886-D25886</f>
        <v>358</v>
      </c>
    </row>
    <row r="25887" spans="1:5" x14ac:dyDescent="0.25">
      <c r="A25887">
        <v>197</v>
      </c>
      <c r="B25887">
        <v>555</v>
      </c>
      <c r="C25887">
        <f>MAX(A25887:B25887)</f>
        <v>555</v>
      </c>
      <c r="D25887">
        <f>MIN(A25887:B25887)</f>
        <v>197</v>
      </c>
      <c r="E25887">
        <f>C25887-D25887</f>
        <v>358</v>
      </c>
    </row>
    <row r="25888" spans="1:5" x14ac:dyDescent="0.25">
      <c r="A25888">
        <v>679</v>
      </c>
      <c r="B25888">
        <v>321</v>
      </c>
      <c r="C25888">
        <f>MAX(A25888:B25888)</f>
        <v>679</v>
      </c>
      <c r="D25888">
        <f>MIN(A25888:B25888)</f>
        <v>321</v>
      </c>
      <c r="E25888">
        <f>C25888-D25888</f>
        <v>358</v>
      </c>
    </row>
    <row r="25889" spans="1:5" x14ac:dyDescent="0.25">
      <c r="A25889">
        <v>469</v>
      </c>
      <c r="B25889">
        <v>827</v>
      </c>
      <c r="C25889">
        <f>MAX(A25889:B25889)</f>
        <v>827</v>
      </c>
      <c r="D25889">
        <f>MIN(A25889:B25889)</f>
        <v>469</v>
      </c>
      <c r="E25889">
        <f>C25889-D25889</f>
        <v>358</v>
      </c>
    </row>
    <row r="25890" spans="1:5" x14ac:dyDescent="0.25">
      <c r="A25890">
        <v>459</v>
      </c>
      <c r="B25890">
        <v>817</v>
      </c>
      <c r="C25890">
        <f>MAX(A25890:B25890)</f>
        <v>817</v>
      </c>
      <c r="D25890">
        <f>MIN(A25890:B25890)</f>
        <v>459</v>
      </c>
      <c r="E25890">
        <f>C25890-D25890</f>
        <v>358</v>
      </c>
    </row>
    <row r="25891" spans="1:5" x14ac:dyDescent="0.25">
      <c r="A25891">
        <v>522</v>
      </c>
      <c r="B25891">
        <v>164</v>
      </c>
      <c r="C25891">
        <f>MAX(A25891:B25891)</f>
        <v>522</v>
      </c>
      <c r="D25891">
        <f>MIN(A25891:B25891)</f>
        <v>164</v>
      </c>
      <c r="E25891">
        <f>C25891-D25891</f>
        <v>358</v>
      </c>
    </row>
    <row r="25892" spans="1:5" x14ac:dyDescent="0.25">
      <c r="A25892">
        <v>15</v>
      </c>
      <c r="B25892">
        <v>373</v>
      </c>
      <c r="C25892">
        <f>MAX(A25892:B25892)</f>
        <v>373</v>
      </c>
      <c r="D25892">
        <f>MIN(A25892:B25892)</f>
        <v>15</v>
      </c>
      <c r="E25892">
        <f>C25892-D25892</f>
        <v>358</v>
      </c>
    </row>
    <row r="25893" spans="1:5" x14ac:dyDescent="0.25">
      <c r="A25893">
        <v>427</v>
      </c>
      <c r="B25893">
        <v>69</v>
      </c>
      <c r="C25893">
        <f>MAX(A25893:B25893)</f>
        <v>427</v>
      </c>
      <c r="D25893">
        <f>MIN(A25893:B25893)</f>
        <v>69</v>
      </c>
      <c r="E25893">
        <f>C25893-D25893</f>
        <v>358</v>
      </c>
    </row>
    <row r="25894" spans="1:5" x14ac:dyDescent="0.25">
      <c r="A25894">
        <v>518</v>
      </c>
      <c r="B25894">
        <v>876</v>
      </c>
      <c r="C25894">
        <f>MAX(A25894:B25894)</f>
        <v>876</v>
      </c>
      <c r="D25894">
        <f>MIN(A25894:B25894)</f>
        <v>518</v>
      </c>
      <c r="E25894">
        <f>C25894-D25894</f>
        <v>358</v>
      </c>
    </row>
    <row r="25895" spans="1:5" x14ac:dyDescent="0.25">
      <c r="A25895">
        <v>32</v>
      </c>
      <c r="B25895">
        <v>390</v>
      </c>
      <c r="C25895">
        <f>MAX(A25895:B25895)</f>
        <v>390</v>
      </c>
      <c r="D25895">
        <f>MIN(A25895:B25895)</f>
        <v>32</v>
      </c>
      <c r="E25895">
        <f>C25895-D25895</f>
        <v>358</v>
      </c>
    </row>
    <row r="25896" spans="1:5" x14ac:dyDescent="0.25">
      <c r="A25896">
        <v>631</v>
      </c>
      <c r="B25896">
        <v>989</v>
      </c>
      <c r="C25896">
        <f>MAX(A25896:B25896)</f>
        <v>989</v>
      </c>
      <c r="D25896">
        <f>MIN(A25896:B25896)</f>
        <v>631</v>
      </c>
      <c r="E25896">
        <f>C25896-D25896</f>
        <v>358</v>
      </c>
    </row>
    <row r="25897" spans="1:5" x14ac:dyDescent="0.25">
      <c r="A25897">
        <v>757</v>
      </c>
      <c r="B25897">
        <v>399</v>
      </c>
      <c r="C25897">
        <f>MAX(A25897:B25897)</f>
        <v>757</v>
      </c>
      <c r="D25897">
        <f>MIN(A25897:B25897)</f>
        <v>399</v>
      </c>
      <c r="E25897">
        <f>C25897-D25897</f>
        <v>358</v>
      </c>
    </row>
    <row r="25898" spans="1:5" x14ac:dyDescent="0.25">
      <c r="A25898">
        <v>774</v>
      </c>
      <c r="B25898">
        <v>416</v>
      </c>
      <c r="C25898">
        <f>MAX(A25898:B25898)</f>
        <v>774</v>
      </c>
      <c r="D25898">
        <f>MIN(A25898:B25898)</f>
        <v>416</v>
      </c>
      <c r="E25898">
        <f>C25898-D25898</f>
        <v>358</v>
      </c>
    </row>
    <row r="25899" spans="1:5" x14ac:dyDescent="0.25">
      <c r="A25899">
        <v>510</v>
      </c>
      <c r="B25899">
        <v>152</v>
      </c>
      <c r="C25899">
        <f>MAX(A25899:B25899)</f>
        <v>510</v>
      </c>
      <c r="D25899">
        <f>MIN(A25899:B25899)</f>
        <v>152</v>
      </c>
      <c r="E25899">
        <f>C25899-D25899</f>
        <v>358</v>
      </c>
    </row>
    <row r="25900" spans="1:5" x14ac:dyDescent="0.25">
      <c r="A25900">
        <v>634</v>
      </c>
      <c r="B25900">
        <v>992</v>
      </c>
      <c r="C25900">
        <f>MAX(A25900:B25900)</f>
        <v>992</v>
      </c>
      <c r="D25900">
        <f>MIN(A25900:B25900)</f>
        <v>634</v>
      </c>
      <c r="E25900">
        <f>C25900-D25900</f>
        <v>358</v>
      </c>
    </row>
    <row r="25901" spans="1:5" x14ac:dyDescent="0.25">
      <c r="A25901">
        <v>748</v>
      </c>
      <c r="B25901">
        <v>390</v>
      </c>
      <c r="C25901">
        <f>MAX(A25901:B25901)</f>
        <v>748</v>
      </c>
      <c r="D25901">
        <f>MIN(A25901:B25901)</f>
        <v>390</v>
      </c>
      <c r="E25901">
        <f>C25901-D25901</f>
        <v>358</v>
      </c>
    </row>
    <row r="25902" spans="1:5" x14ac:dyDescent="0.25">
      <c r="A25902">
        <v>843</v>
      </c>
      <c r="B25902">
        <v>485</v>
      </c>
      <c r="C25902">
        <f>MAX(A25902:B25902)</f>
        <v>843</v>
      </c>
      <c r="D25902">
        <f>MIN(A25902:B25902)</f>
        <v>485</v>
      </c>
      <c r="E25902">
        <f>C25902-D25902</f>
        <v>358</v>
      </c>
    </row>
    <row r="25903" spans="1:5" x14ac:dyDescent="0.25">
      <c r="A25903">
        <v>370</v>
      </c>
      <c r="B25903">
        <v>12</v>
      </c>
      <c r="C25903">
        <f>MAX(A25903:B25903)</f>
        <v>370</v>
      </c>
      <c r="D25903">
        <f>MIN(A25903:B25903)</f>
        <v>12</v>
      </c>
      <c r="E25903">
        <f>C25903-D25903</f>
        <v>358</v>
      </c>
    </row>
    <row r="25904" spans="1:5" x14ac:dyDescent="0.25">
      <c r="A25904">
        <v>240</v>
      </c>
      <c r="B25904">
        <v>598</v>
      </c>
      <c r="C25904">
        <f>MAX(A25904:B25904)</f>
        <v>598</v>
      </c>
      <c r="D25904">
        <f>MIN(A25904:B25904)</f>
        <v>240</v>
      </c>
      <c r="E25904">
        <f>C25904-D25904</f>
        <v>358</v>
      </c>
    </row>
    <row r="25905" spans="1:5" x14ac:dyDescent="0.25">
      <c r="A25905">
        <v>387</v>
      </c>
      <c r="B25905">
        <v>29</v>
      </c>
      <c r="C25905">
        <f>MAX(A25905:B25905)</f>
        <v>387</v>
      </c>
      <c r="D25905">
        <f>MIN(A25905:B25905)</f>
        <v>29</v>
      </c>
      <c r="E25905">
        <f>C25905-D25905</f>
        <v>358</v>
      </c>
    </row>
    <row r="25906" spans="1:5" x14ac:dyDescent="0.25">
      <c r="A25906">
        <v>438</v>
      </c>
      <c r="B25906">
        <v>796</v>
      </c>
      <c r="C25906">
        <f>MAX(A25906:B25906)</f>
        <v>796</v>
      </c>
      <c r="D25906">
        <f>MIN(A25906:B25906)</f>
        <v>438</v>
      </c>
      <c r="E25906">
        <f>C25906-D25906</f>
        <v>358</v>
      </c>
    </row>
    <row r="25907" spans="1:5" x14ac:dyDescent="0.25">
      <c r="A25907">
        <v>667</v>
      </c>
      <c r="B25907">
        <v>309</v>
      </c>
      <c r="C25907">
        <f>MAX(A25907:B25907)</f>
        <v>667</v>
      </c>
      <c r="D25907">
        <f>MIN(A25907:B25907)</f>
        <v>309</v>
      </c>
      <c r="E25907">
        <f>C25907-D25907</f>
        <v>358</v>
      </c>
    </row>
    <row r="25908" spans="1:5" x14ac:dyDescent="0.25">
      <c r="A25908">
        <v>26</v>
      </c>
      <c r="B25908">
        <v>384</v>
      </c>
      <c r="C25908">
        <f>MAX(A25908:B25908)</f>
        <v>384</v>
      </c>
      <c r="D25908">
        <f>MIN(A25908:B25908)</f>
        <v>26</v>
      </c>
      <c r="E25908">
        <f>C25908-D25908</f>
        <v>358</v>
      </c>
    </row>
    <row r="25909" spans="1:5" x14ac:dyDescent="0.25">
      <c r="A25909">
        <v>686</v>
      </c>
      <c r="B25909">
        <v>328</v>
      </c>
      <c r="C25909">
        <f>MAX(A25909:B25909)</f>
        <v>686</v>
      </c>
      <c r="D25909">
        <f>MIN(A25909:B25909)</f>
        <v>328</v>
      </c>
      <c r="E25909">
        <f>C25909-D25909</f>
        <v>358</v>
      </c>
    </row>
    <row r="25910" spans="1:5" x14ac:dyDescent="0.25">
      <c r="A25910">
        <v>987</v>
      </c>
      <c r="B25910">
        <v>629</v>
      </c>
      <c r="C25910">
        <f>MAX(A25910:B25910)</f>
        <v>987</v>
      </c>
      <c r="D25910">
        <f>MIN(A25910:B25910)</f>
        <v>629</v>
      </c>
      <c r="E25910">
        <f>C25910-D25910</f>
        <v>358</v>
      </c>
    </row>
    <row r="25911" spans="1:5" x14ac:dyDescent="0.25">
      <c r="A25911">
        <v>820</v>
      </c>
      <c r="B25911">
        <v>462</v>
      </c>
      <c r="C25911">
        <f>MAX(A25911:B25911)</f>
        <v>820</v>
      </c>
      <c r="D25911">
        <f>MIN(A25911:B25911)</f>
        <v>462</v>
      </c>
      <c r="E25911">
        <f>C25911-D25911</f>
        <v>358</v>
      </c>
    </row>
    <row r="25912" spans="1:5" x14ac:dyDescent="0.25">
      <c r="A25912">
        <v>471</v>
      </c>
      <c r="B25912">
        <v>829</v>
      </c>
      <c r="C25912">
        <f>MAX(A25912:B25912)</f>
        <v>829</v>
      </c>
      <c r="D25912">
        <f>MIN(A25912:B25912)</f>
        <v>471</v>
      </c>
      <c r="E25912">
        <f>C25912-D25912</f>
        <v>358</v>
      </c>
    </row>
    <row r="25913" spans="1:5" x14ac:dyDescent="0.25">
      <c r="A25913">
        <v>148</v>
      </c>
      <c r="B25913">
        <v>506</v>
      </c>
      <c r="C25913">
        <f>MAX(A25913:B25913)</f>
        <v>506</v>
      </c>
      <c r="D25913">
        <f>MIN(A25913:B25913)</f>
        <v>148</v>
      </c>
      <c r="E25913">
        <f>C25913-D25913</f>
        <v>358</v>
      </c>
    </row>
    <row r="25914" spans="1:5" x14ac:dyDescent="0.25">
      <c r="A25914">
        <v>754</v>
      </c>
      <c r="B25914">
        <v>396</v>
      </c>
      <c r="C25914">
        <f>MAX(A25914:B25914)</f>
        <v>754</v>
      </c>
      <c r="D25914">
        <f>MIN(A25914:B25914)</f>
        <v>396</v>
      </c>
      <c r="E25914">
        <f>C25914-D25914</f>
        <v>358</v>
      </c>
    </row>
    <row r="25915" spans="1:5" x14ac:dyDescent="0.25">
      <c r="A25915">
        <v>602</v>
      </c>
      <c r="B25915">
        <v>244</v>
      </c>
      <c r="C25915">
        <f>MAX(A25915:B25915)</f>
        <v>602</v>
      </c>
      <c r="D25915">
        <f>MIN(A25915:B25915)</f>
        <v>244</v>
      </c>
      <c r="E25915">
        <f>C25915-D25915</f>
        <v>358</v>
      </c>
    </row>
    <row r="25916" spans="1:5" x14ac:dyDescent="0.25">
      <c r="A25916">
        <v>869</v>
      </c>
      <c r="B25916">
        <v>511</v>
      </c>
      <c r="C25916">
        <f>MAX(A25916:B25916)</f>
        <v>869</v>
      </c>
      <c r="D25916">
        <f>MIN(A25916:B25916)</f>
        <v>511</v>
      </c>
      <c r="E25916">
        <f>C25916-D25916</f>
        <v>358</v>
      </c>
    </row>
    <row r="25917" spans="1:5" x14ac:dyDescent="0.25">
      <c r="A25917">
        <v>730</v>
      </c>
      <c r="B25917">
        <v>372</v>
      </c>
      <c r="C25917">
        <f>MAX(A25917:B25917)</f>
        <v>730</v>
      </c>
      <c r="D25917">
        <f>MIN(A25917:B25917)</f>
        <v>372</v>
      </c>
      <c r="E25917">
        <f>C25917-D25917</f>
        <v>358</v>
      </c>
    </row>
    <row r="25918" spans="1:5" x14ac:dyDescent="0.25">
      <c r="A25918">
        <v>463</v>
      </c>
      <c r="B25918">
        <v>821</v>
      </c>
      <c r="C25918">
        <f>MAX(A25918:B25918)</f>
        <v>821</v>
      </c>
      <c r="D25918">
        <f>MIN(A25918:B25918)</f>
        <v>463</v>
      </c>
      <c r="E25918">
        <f>C25918-D25918</f>
        <v>358</v>
      </c>
    </row>
    <row r="25919" spans="1:5" x14ac:dyDescent="0.25">
      <c r="A25919">
        <v>207</v>
      </c>
      <c r="B25919">
        <v>565</v>
      </c>
      <c r="C25919">
        <f>MAX(A25919:B25919)</f>
        <v>565</v>
      </c>
      <c r="D25919">
        <f>MIN(A25919:B25919)</f>
        <v>207</v>
      </c>
      <c r="E25919">
        <f>C25919-D25919</f>
        <v>358</v>
      </c>
    </row>
    <row r="25920" spans="1:5" x14ac:dyDescent="0.25">
      <c r="A25920">
        <v>23</v>
      </c>
      <c r="B25920">
        <v>381</v>
      </c>
      <c r="C25920">
        <f>MAX(A25920:B25920)</f>
        <v>381</v>
      </c>
      <c r="D25920">
        <f>MIN(A25920:B25920)</f>
        <v>23</v>
      </c>
      <c r="E25920">
        <f>C25920-D25920</f>
        <v>358</v>
      </c>
    </row>
    <row r="25921" spans="1:5" x14ac:dyDescent="0.25">
      <c r="A25921">
        <v>674</v>
      </c>
      <c r="B25921">
        <v>316</v>
      </c>
      <c r="C25921">
        <f>MAX(A25921:B25921)</f>
        <v>674</v>
      </c>
      <c r="D25921">
        <f>MIN(A25921:B25921)</f>
        <v>316</v>
      </c>
      <c r="E25921">
        <f>C25921-D25921</f>
        <v>358</v>
      </c>
    </row>
    <row r="25922" spans="1:5" x14ac:dyDescent="0.25">
      <c r="A25922">
        <v>751</v>
      </c>
      <c r="B25922">
        <v>393</v>
      </c>
      <c r="C25922">
        <f>MAX(A25922:B25922)</f>
        <v>751</v>
      </c>
      <c r="D25922">
        <f>MIN(A25922:B25922)</f>
        <v>393</v>
      </c>
      <c r="E25922">
        <f>C25922-D25922</f>
        <v>358</v>
      </c>
    </row>
    <row r="25923" spans="1:5" x14ac:dyDescent="0.25">
      <c r="A25923">
        <v>532</v>
      </c>
      <c r="B25923">
        <v>174</v>
      </c>
      <c r="C25923">
        <f>MAX(A25923:B25923)</f>
        <v>532</v>
      </c>
      <c r="D25923">
        <f>MIN(A25923:B25923)</f>
        <v>174</v>
      </c>
      <c r="E25923">
        <f>C25923-D25923</f>
        <v>358</v>
      </c>
    </row>
    <row r="25924" spans="1:5" x14ac:dyDescent="0.25">
      <c r="A25924">
        <v>103</v>
      </c>
      <c r="B25924">
        <v>461</v>
      </c>
      <c r="C25924">
        <f>MAX(A25924:B25924)</f>
        <v>461</v>
      </c>
      <c r="D25924">
        <f>MIN(A25924:B25924)</f>
        <v>103</v>
      </c>
      <c r="E25924">
        <f>C25924-D25924</f>
        <v>358</v>
      </c>
    </row>
    <row r="25925" spans="1:5" x14ac:dyDescent="0.25">
      <c r="A25925">
        <v>420</v>
      </c>
      <c r="B25925">
        <v>778</v>
      </c>
      <c r="C25925">
        <f>MAX(A25925:B25925)</f>
        <v>778</v>
      </c>
      <c r="D25925">
        <f>MIN(A25925:B25925)</f>
        <v>420</v>
      </c>
      <c r="E25925">
        <f>C25925-D25925</f>
        <v>358</v>
      </c>
    </row>
    <row r="25926" spans="1:5" x14ac:dyDescent="0.25">
      <c r="A25926">
        <v>293</v>
      </c>
      <c r="B25926">
        <v>651</v>
      </c>
      <c r="C25926">
        <f>MAX(A25926:B25926)</f>
        <v>651</v>
      </c>
      <c r="D25926">
        <f>MIN(A25926:B25926)</f>
        <v>293</v>
      </c>
      <c r="E25926">
        <f>C25926-D25926</f>
        <v>358</v>
      </c>
    </row>
    <row r="25927" spans="1:5" x14ac:dyDescent="0.25">
      <c r="A25927">
        <v>685</v>
      </c>
      <c r="B25927">
        <v>327</v>
      </c>
      <c r="C25927">
        <f>MAX(A25927:B25927)</f>
        <v>685</v>
      </c>
      <c r="D25927">
        <f>MIN(A25927:B25927)</f>
        <v>327</v>
      </c>
      <c r="E25927">
        <f>C25927-D25927</f>
        <v>358</v>
      </c>
    </row>
    <row r="25928" spans="1:5" x14ac:dyDescent="0.25">
      <c r="A25928">
        <v>740</v>
      </c>
      <c r="B25928">
        <v>382</v>
      </c>
      <c r="C25928">
        <f>MAX(A25928:B25928)</f>
        <v>740</v>
      </c>
      <c r="D25928">
        <f>MIN(A25928:B25928)</f>
        <v>382</v>
      </c>
      <c r="E25928">
        <f>C25928-D25928</f>
        <v>358</v>
      </c>
    </row>
    <row r="25929" spans="1:5" x14ac:dyDescent="0.25">
      <c r="A25929">
        <v>465</v>
      </c>
      <c r="B25929">
        <v>823</v>
      </c>
      <c r="C25929">
        <f>MAX(A25929:B25929)</f>
        <v>823</v>
      </c>
      <c r="D25929">
        <f>MIN(A25929:B25929)</f>
        <v>465</v>
      </c>
      <c r="E25929">
        <f>C25929-D25929</f>
        <v>358</v>
      </c>
    </row>
    <row r="25930" spans="1:5" x14ac:dyDescent="0.25">
      <c r="A25930">
        <v>107</v>
      </c>
      <c r="B25930">
        <v>465</v>
      </c>
      <c r="C25930">
        <f>MAX(A25930:B25930)</f>
        <v>465</v>
      </c>
      <c r="D25930">
        <f>MIN(A25930:B25930)</f>
        <v>107</v>
      </c>
      <c r="E25930">
        <f>C25930-D25930</f>
        <v>358</v>
      </c>
    </row>
    <row r="25931" spans="1:5" x14ac:dyDescent="0.25">
      <c r="A25931">
        <v>521</v>
      </c>
      <c r="B25931">
        <v>163</v>
      </c>
      <c r="C25931">
        <f>MAX(A25931:B25931)</f>
        <v>521</v>
      </c>
      <c r="D25931">
        <f>MIN(A25931:B25931)</f>
        <v>163</v>
      </c>
      <c r="E25931">
        <f>C25931-D25931</f>
        <v>358</v>
      </c>
    </row>
    <row r="25932" spans="1:5" x14ac:dyDescent="0.25">
      <c r="A25932">
        <v>52</v>
      </c>
      <c r="B25932">
        <v>410</v>
      </c>
      <c r="C25932">
        <f>MAX(A25932:B25932)</f>
        <v>410</v>
      </c>
      <c r="D25932">
        <f>MIN(A25932:B25932)</f>
        <v>52</v>
      </c>
      <c r="E25932">
        <f>C25932-D25932</f>
        <v>358</v>
      </c>
    </row>
    <row r="25933" spans="1:5" x14ac:dyDescent="0.25">
      <c r="A25933">
        <v>245</v>
      </c>
      <c r="B25933">
        <v>603</v>
      </c>
      <c r="C25933">
        <f>MAX(A25933:B25933)</f>
        <v>603</v>
      </c>
      <c r="D25933">
        <f>MIN(A25933:B25933)</f>
        <v>245</v>
      </c>
      <c r="E25933">
        <f>C25933-D25933</f>
        <v>358</v>
      </c>
    </row>
    <row r="25934" spans="1:5" x14ac:dyDescent="0.25">
      <c r="A25934">
        <v>515</v>
      </c>
      <c r="B25934">
        <v>873</v>
      </c>
      <c r="C25934">
        <f>MAX(A25934:B25934)</f>
        <v>873</v>
      </c>
      <c r="D25934">
        <f>MIN(A25934:B25934)</f>
        <v>515</v>
      </c>
      <c r="E25934">
        <f>C25934-D25934</f>
        <v>358</v>
      </c>
    </row>
    <row r="25935" spans="1:5" x14ac:dyDescent="0.25">
      <c r="A25935">
        <v>369</v>
      </c>
      <c r="B25935">
        <v>727</v>
      </c>
      <c r="C25935">
        <f>MAX(A25935:B25935)</f>
        <v>727</v>
      </c>
      <c r="D25935">
        <f>MIN(A25935:B25935)</f>
        <v>369</v>
      </c>
      <c r="E25935">
        <f>C25935-D25935</f>
        <v>358</v>
      </c>
    </row>
    <row r="25936" spans="1:5" x14ac:dyDescent="0.25">
      <c r="A25936">
        <v>659</v>
      </c>
      <c r="B25936">
        <v>301</v>
      </c>
      <c r="C25936">
        <f>MAX(A25936:B25936)</f>
        <v>659</v>
      </c>
      <c r="D25936">
        <f>MIN(A25936:B25936)</f>
        <v>301</v>
      </c>
      <c r="E25936">
        <f>C25936-D25936</f>
        <v>358</v>
      </c>
    </row>
    <row r="25937" spans="1:5" x14ac:dyDescent="0.25">
      <c r="A25937">
        <v>383</v>
      </c>
      <c r="B25937">
        <v>741</v>
      </c>
      <c r="C25937">
        <f>MAX(A25937:B25937)</f>
        <v>741</v>
      </c>
      <c r="D25937">
        <f>MIN(A25937:B25937)</f>
        <v>383</v>
      </c>
      <c r="E25937">
        <f>C25937-D25937</f>
        <v>358</v>
      </c>
    </row>
    <row r="25938" spans="1:5" x14ac:dyDescent="0.25">
      <c r="A25938">
        <v>489</v>
      </c>
      <c r="B25938">
        <v>847</v>
      </c>
      <c r="C25938">
        <f>MAX(A25938:B25938)</f>
        <v>847</v>
      </c>
      <c r="D25938">
        <f>MIN(A25938:B25938)</f>
        <v>489</v>
      </c>
      <c r="E25938">
        <f>C25938-D25938</f>
        <v>358</v>
      </c>
    </row>
    <row r="25939" spans="1:5" x14ac:dyDescent="0.25">
      <c r="A25939">
        <v>366</v>
      </c>
      <c r="B25939">
        <v>724</v>
      </c>
      <c r="C25939">
        <f>MAX(A25939:B25939)</f>
        <v>724</v>
      </c>
      <c r="D25939">
        <f>MIN(A25939:B25939)</f>
        <v>366</v>
      </c>
      <c r="E25939">
        <f>C25939-D25939</f>
        <v>358</v>
      </c>
    </row>
    <row r="25940" spans="1:5" x14ac:dyDescent="0.25">
      <c r="A25940">
        <v>975</v>
      </c>
      <c r="B25940">
        <v>617</v>
      </c>
      <c r="C25940">
        <f>MAX(A25940:B25940)</f>
        <v>975</v>
      </c>
      <c r="D25940">
        <f>MIN(A25940:B25940)</f>
        <v>617</v>
      </c>
      <c r="E25940">
        <f>C25940-D25940</f>
        <v>358</v>
      </c>
    </row>
    <row r="25941" spans="1:5" x14ac:dyDescent="0.25">
      <c r="A25941">
        <v>328</v>
      </c>
      <c r="B25941">
        <v>686</v>
      </c>
      <c r="C25941">
        <f>MAX(A25941:B25941)</f>
        <v>686</v>
      </c>
      <c r="D25941">
        <f>MIN(A25941:B25941)</f>
        <v>328</v>
      </c>
      <c r="E25941">
        <f>C25941-D25941</f>
        <v>358</v>
      </c>
    </row>
    <row r="25942" spans="1:5" x14ac:dyDescent="0.25">
      <c r="A25942">
        <v>429</v>
      </c>
      <c r="B25942">
        <v>71</v>
      </c>
      <c r="C25942">
        <f>MAX(A25942:B25942)</f>
        <v>429</v>
      </c>
      <c r="D25942">
        <f>MIN(A25942:B25942)</f>
        <v>71</v>
      </c>
      <c r="E25942">
        <f>C25942-D25942</f>
        <v>358</v>
      </c>
    </row>
    <row r="25943" spans="1:5" x14ac:dyDescent="0.25">
      <c r="A25943">
        <v>359</v>
      </c>
      <c r="B25943">
        <v>717</v>
      </c>
      <c r="C25943">
        <f>MAX(A25943:B25943)</f>
        <v>717</v>
      </c>
      <c r="D25943">
        <f>MIN(A25943:B25943)</f>
        <v>359</v>
      </c>
      <c r="E25943">
        <f>C25943-D25943</f>
        <v>358</v>
      </c>
    </row>
    <row r="25944" spans="1:5" x14ac:dyDescent="0.25">
      <c r="A25944">
        <v>535</v>
      </c>
      <c r="B25944">
        <v>177</v>
      </c>
      <c r="C25944">
        <f>MAX(A25944:B25944)</f>
        <v>535</v>
      </c>
      <c r="D25944">
        <f>MIN(A25944:B25944)</f>
        <v>177</v>
      </c>
      <c r="E25944">
        <f>C25944-D25944</f>
        <v>358</v>
      </c>
    </row>
    <row r="25945" spans="1:5" x14ac:dyDescent="0.25">
      <c r="A25945">
        <v>554</v>
      </c>
      <c r="B25945">
        <v>196</v>
      </c>
      <c r="C25945">
        <f>MAX(A25945:B25945)</f>
        <v>554</v>
      </c>
      <c r="D25945">
        <f>MIN(A25945:B25945)</f>
        <v>196</v>
      </c>
      <c r="E25945">
        <f>C25945-D25945</f>
        <v>358</v>
      </c>
    </row>
    <row r="25946" spans="1:5" x14ac:dyDescent="0.25">
      <c r="A25946">
        <v>251</v>
      </c>
      <c r="B25946">
        <v>609</v>
      </c>
      <c r="C25946">
        <f>MAX(A25946:B25946)</f>
        <v>609</v>
      </c>
      <c r="D25946">
        <f>MIN(A25946:B25946)</f>
        <v>251</v>
      </c>
      <c r="E25946">
        <f>C25946-D25946</f>
        <v>358</v>
      </c>
    </row>
    <row r="25947" spans="1:5" x14ac:dyDescent="0.25">
      <c r="A25947">
        <v>289</v>
      </c>
      <c r="B25947">
        <v>647</v>
      </c>
      <c r="C25947">
        <f>MAX(A25947:B25947)</f>
        <v>647</v>
      </c>
      <c r="D25947">
        <f>MIN(A25947:B25947)</f>
        <v>289</v>
      </c>
      <c r="E25947">
        <f>C25947-D25947</f>
        <v>358</v>
      </c>
    </row>
    <row r="25948" spans="1:5" x14ac:dyDescent="0.25">
      <c r="A25948">
        <v>35</v>
      </c>
      <c r="B25948">
        <v>393</v>
      </c>
      <c r="C25948">
        <f>MAX(A25948:B25948)</f>
        <v>393</v>
      </c>
      <c r="D25948">
        <f>MIN(A25948:B25948)</f>
        <v>35</v>
      </c>
      <c r="E25948">
        <f>C25948-D25948</f>
        <v>358</v>
      </c>
    </row>
    <row r="25949" spans="1:5" x14ac:dyDescent="0.25">
      <c r="A25949">
        <v>616</v>
      </c>
      <c r="B25949">
        <v>258</v>
      </c>
      <c r="C25949">
        <f>MAX(A25949:B25949)</f>
        <v>616</v>
      </c>
      <c r="D25949">
        <f>MIN(A25949:B25949)</f>
        <v>258</v>
      </c>
      <c r="E25949">
        <f>C25949-D25949</f>
        <v>358</v>
      </c>
    </row>
    <row r="25950" spans="1:5" x14ac:dyDescent="0.25">
      <c r="A25950">
        <v>759</v>
      </c>
      <c r="B25950">
        <v>401</v>
      </c>
      <c r="C25950">
        <f>MAX(A25950:B25950)</f>
        <v>759</v>
      </c>
      <c r="D25950">
        <f>MIN(A25950:B25950)</f>
        <v>401</v>
      </c>
      <c r="E25950">
        <f>C25950-D25950</f>
        <v>358</v>
      </c>
    </row>
    <row r="25951" spans="1:5" x14ac:dyDescent="0.25">
      <c r="A25951">
        <v>681</v>
      </c>
      <c r="B25951">
        <v>323</v>
      </c>
      <c r="C25951">
        <f>MAX(A25951:B25951)</f>
        <v>681</v>
      </c>
      <c r="D25951">
        <f>MIN(A25951:B25951)</f>
        <v>323</v>
      </c>
      <c r="E25951">
        <f>C25951-D25951</f>
        <v>358</v>
      </c>
    </row>
    <row r="25952" spans="1:5" x14ac:dyDescent="0.25">
      <c r="A25952">
        <v>415</v>
      </c>
      <c r="B25952">
        <v>773</v>
      </c>
      <c r="C25952">
        <f>MAX(A25952:B25952)</f>
        <v>773</v>
      </c>
      <c r="D25952">
        <f>MIN(A25952:B25952)</f>
        <v>415</v>
      </c>
      <c r="E25952">
        <f>C25952-D25952</f>
        <v>358</v>
      </c>
    </row>
    <row r="25953" spans="1:5" x14ac:dyDescent="0.25">
      <c r="A25953">
        <v>700</v>
      </c>
      <c r="B25953">
        <v>342</v>
      </c>
      <c r="C25953">
        <f>MAX(A25953:B25953)</f>
        <v>700</v>
      </c>
      <c r="D25953">
        <f>MIN(A25953:B25953)</f>
        <v>342</v>
      </c>
      <c r="E25953">
        <f>C25953-D25953</f>
        <v>358</v>
      </c>
    </row>
    <row r="25954" spans="1:5" x14ac:dyDescent="0.25">
      <c r="A25954">
        <v>466</v>
      </c>
      <c r="B25954">
        <v>108</v>
      </c>
      <c r="C25954">
        <f>MAX(A25954:B25954)</f>
        <v>466</v>
      </c>
      <c r="D25954">
        <f>MIN(A25954:B25954)</f>
        <v>108</v>
      </c>
      <c r="E25954">
        <f>C25954-D25954</f>
        <v>358</v>
      </c>
    </row>
    <row r="25955" spans="1:5" x14ac:dyDescent="0.25">
      <c r="A25955">
        <v>494</v>
      </c>
      <c r="B25955">
        <v>136</v>
      </c>
      <c r="C25955">
        <f>MAX(A25955:B25955)</f>
        <v>494</v>
      </c>
      <c r="D25955">
        <f>MIN(A25955:B25955)</f>
        <v>136</v>
      </c>
      <c r="E25955">
        <f>C25955-D25955</f>
        <v>358</v>
      </c>
    </row>
    <row r="25956" spans="1:5" x14ac:dyDescent="0.25">
      <c r="A25956">
        <v>653</v>
      </c>
      <c r="B25956">
        <v>295</v>
      </c>
      <c r="C25956">
        <f>MAX(A25956:B25956)</f>
        <v>653</v>
      </c>
      <c r="D25956">
        <f>MIN(A25956:B25956)</f>
        <v>295</v>
      </c>
      <c r="E25956">
        <f>C25956-D25956</f>
        <v>358</v>
      </c>
    </row>
    <row r="25957" spans="1:5" x14ac:dyDescent="0.25">
      <c r="A25957">
        <v>230</v>
      </c>
      <c r="B25957">
        <v>587</v>
      </c>
      <c r="C25957">
        <f>MAX(A25957:B25957)</f>
        <v>587</v>
      </c>
      <c r="D25957">
        <f>MIN(A25957:B25957)</f>
        <v>230</v>
      </c>
      <c r="E25957">
        <f>C25957-D25957</f>
        <v>357</v>
      </c>
    </row>
    <row r="25958" spans="1:5" x14ac:dyDescent="0.25">
      <c r="A25958">
        <v>478</v>
      </c>
      <c r="B25958">
        <v>835</v>
      </c>
      <c r="C25958">
        <f>MAX(A25958:B25958)</f>
        <v>835</v>
      </c>
      <c r="D25958">
        <f>MIN(A25958:B25958)</f>
        <v>478</v>
      </c>
      <c r="E25958">
        <f>C25958-D25958</f>
        <v>357</v>
      </c>
    </row>
    <row r="25959" spans="1:5" x14ac:dyDescent="0.25">
      <c r="A25959">
        <v>606</v>
      </c>
      <c r="B25959">
        <v>963</v>
      </c>
      <c r="C25959">
        <f>MAX(A25959:B25959)</f>
        <v>963</v>
      </c>
      <c r="D25959">
        <f>MIN(A25959:B25959)</f>
        <v>606</v>
      </c>
      <c r="E25959">
        <f>C25959-D25959</f>
        <v>357</v>
      </c>
    </row>
    <row r="25960" spans="1:5" x14ac:dyDescent="0.25">
      <c r="A25960">
        <v>633</v>
      </c>
      <c r="B25960">
        <v>990</v>
      </c>
      <c r="C25960">
        <f>MAX(A25960:B25960)</f>
        <v>990</v>
      </c>
      <c r="D25960">
        <f>MIN(A25960:B25960)</f>
        <v>633</v>
      </c>
      <c r="E25960">
        <f>C25960-D25960</f>
        <v>357</v>
      </c>
    </row>
    <row r="25961" spans="1:5" x14ac:dyDescent="0.25">
      <c r="A25961">
        <v>152</v>
      </c>
      <c r="B25961">
        <v>509</v>
      </c>
      <c r="C25961">
        <f>MAX(A25961:B25961)</f>
        <v>509</v>
      </c>
      <c r="D25961">
        <f>MIN(A25961:B25961)</f>
        <v>152</v>
      </c>
      <c r="E25961">
        <f>C25961-D25961</f>
        <v>357</v>
      </c>
    </row>
    <row r="25962" spans="1:5" x14ac:dyDescent="0.25">
      <c r="A25962">
        <v>51</v>
      </c>
      <c r="B25962">
        <v>408</v>
      </c>
      <c r="C25962">
        <f>MAX(A25962:B25962)</f>
        <v>408</v>
      </c>
      <c r="D25962">
        <f>MIN(A25962:B25962)</f>
        <v>51</v>
      </c>
      <c r="E25962">
        <f>C25962-D25962</f>
        <v>357</v>
      </c>
    </row>
    <row r="25963" spans="1:5" x14ac:dyDescent="0.25">
      <c r="A25963">
        <v>311</v>
      </c>
      <c r="B25963">
        <v>668</v>
      </c>
      <c r="C25963">
        <f>MAX(A25963:B25963)</f>
        <v>668</v>
      </c>
      <c r="D25963">
        <f>MIN(A25963:B25963)</f>
        <v>311</v>
      </c>
      <c r="E25963">
        <f>C25963-D25963</f>
        <v>357</v>
      </c>
    </row>
    <row r="25964" spans="1:5" x14ac:dyDescent="0.25">
      <c r="A25964">
        <v>577</v>
      </c>
      <c r="B25964">
        <v>220</v>
      </c>
      <c r="C25964">
        <f>MAX(A25964:B25964)</f>
        <v>577</v>
      </c>
      <c r="D25964">
        <f>MIN(A25964:B25964)</f>
        <v>220</v>
      </c>
      <c r="E25964">
        <f>C25964-D25964</f>
        <v>357</v>
      </c>
    </row>
    <row r="25965" spans="1:5" x14ac:dyDescent="0.25">
      <c r="A25965">
        <v>260</v>
      </c>
      <c r="B25965">
        <v>617</v>
      </c>
      <c r="C25965">
        <f>MAX(A25965:B25965)</f>
        <v>617</v>
      </c>
      <c r="D25965">
        <f>MIN(A25965:B25965)</f>
        <v>260</v>
      </c>
      <c r="E25965">
        <f>C25965-D25965</f>
        <v>357</v>
      </c>
    </row>
    <row r="25966" spans="1:5" x14ac:dyDescent="0.25">
      <c r="A25966">
        <v>883</v>
      </c>
      <c r="B25966">
        <v>526</v>
      </c>
      <c r="C25966">
        <f>MAX(A25966:B25966)</f>
        <v>883</v>
      </c>
      <c r="D25966">
        <f>MIN(A25966:B25966)</f>
        <v>526</v>
      </c>
      <c r="E25966">
        <f>C25966-D25966</f>
        <v>357</v>
      </c>
    </row>
    <row r="25967" spans="1:5" x14ac:dyDescent="0.25">
      <c r="A25967">
        <v>248</v>
      </c>
      <c r="B25967">
        <v>605</v>
      </c>
      <c r="C25967">
        <f>MAX(A25967:B25967)</f>
        <v>605</v>
      </c>
      <c r="D25967">
        <f>MIN(A25967:B25967)</f>
        <v>248</v>
      </c>
      <c r="E25967">
        <f>C25967-D25967</f>
        <v>357</v>
      </c>
    </row>
    <row r="25968" spans="1:5" x14ac:dyDescent="0.25">
      <c r="A25968">
        <v>109</v>
      </c>
      <c r="B25968">
        <v>466</v>
      </c>
      <c r="C25968">
        <f>MAX(A25968:B25968)</f>
        <v>466</v>
      </c>
      <c r="D25968">
        <f>MIN(A25968:B25968)</f>
        <v>109</v>
      </c>
      <c r="E25968">
        <f>C25968-D25968</f>
        <v>357</v>
      </c>
    </row>
    <row r="25969" spans="1:5" x14ac:dyDescent="0.25">
      <c r="A25969">
        <v>839</v>
      </c>
      <c r="B25969">
        <v>482</v>
      </c>
      <c r="C25969">
        <f>MAX(A25969:B25969)</f>
        <v>839</v>
      </c>
      <c r="D25969">
        <f>MIN(A25969:B25969)</f>
        <v>482</v>
      </c>
      <c r="E25969">
        <f>C25969-D25969</f>
        <v>357</v>
      </c>
    </row>
    <row r="25970" spans="1:5" x14ac:dyDescent="0.25">
      <c r="A25970">
        <v>209</v>
      </c>
      <c r="B25970">
        <v>566</v>
      </c>
      <c r="C25970">
        <f>MAX(A25970:B25970)</f>
        <v>566</v>
      </c>
      <c r="D25970">
        <f>MIN(A25970:B25970)</f>
        <v>209</v>
      </c>
      <c r="E25970">
        <f>C25970-D25970</f>
        <v>357</v>
      </c>
    </row>
    <row r="25971" spans="1:5" x14ac:dyDescent="0.25">
      <c r="A25971">
        <v>729</v>
      </c>
      <c r="B25971">
        <v>372</v>
      </c>
      <c r="C25971">
        <f>MAX(A25971:B25971)</f>
        <v>729</v>
      </c>
      <c r="D25971">
        <f>MIN(A25971:B25971)</f>
        <v>372</v>
      </c>
      <c r="E25971">
        <f>C25971-D25971</f>
        <v>357</v>
      </c>
    </row>
    <row r="25972" spans="1:5" x14ac:dyDescent="0.25">
      <c r="A25972">
        <v>594</v>
      </c>
      <c r="B25972">
        <v>237</v>
      </c>
      <c r="C25972">
        <f>MAX(A25972:B25972)</f>
        <v>594</v>
      </c>
      <c r="D25972">
        <f>MIN(A25972:B25972)</f>
        <v>237</v>
      </c>
      <c r="E25972">
        <f>C25972-D25972</f>
        <v>357</v>
      </c>
    </row>
    <row r="25973" spans="1:5" x14ac:dyDescent="0.25">
      <c r="A25973">
        <v>553</v>
      </c>
      <c r="B25973">
        <v>910</v>
      </c>
      <c r="C25973">
        <f>MAX(A25973:B25973)</f>
        <v>910</v>
      </c>
      <c r="D25973">
        <f>MIN(A25973:B25973)</f>
        <v>553</v>
      </c>
      <c r="E25973">
        <f>C25973-D25973</f>
        <v>357</v>
      </c>
    </row>
    <row r="25974" spans="1:5" x14ac:dyDescent="0.25">
      <c r="A25974">
        <v>301</v>
      </c>
      <c r="B25974">
        <v>658</v>
      </c>
      <c r="C25974">
        <f>MAX(A25974:B25974)</f>
        <v>658</v>
      </c>
      <c r="D25974">
        <f>MIN(A25974:B25974)</f>
        <v>301</v>
      </c>
      <c r="E25974">
        <f>C25974-D25974</f>
        <v>357</v>
      </c>
    </row>
    <row r="25975" spans="1:5" x14ac:dyDescent="0.25">
      <c r="A25975">
        <v>144</v>
      </c>
      <c r="B25975">
        <v>501</v>
      </c>
      <c r="C25975">
        <f>MAX(A25975:B25975)</f>
        <v>501</v>
      </c>
      <c r="D25975">
        <f>MIN(A25975:B25975)</f>
        <v>144</v>
      </c>
      <c r="E25975">
        <f>C25975-D25975</f>
        <v>357</v>
      </c>
    </row>
    <row r="25976" spans="1:5" x14ac:dyDescent="0.25">
      <c r="A25976">
        <v>646</v>
      </c>
      <c r="B25976">
        <v>289</v>
      </c>
      <c r="C25976">
        <f>MAX(A25976:B25976)</f>
        <v>646</v>
      </c>
      <c r="D25976">
        <f>MIN(A25976:B25976)</f>
        <v>289</v>
      </c>
      <c r="E25976">
        <f>C25976-D25976</f>
        <v>357</v>
      </c>
    </row>
    <row r="25977" spans="1:5" x14ac:dyDescent="0.25">
      <c r="A25977">
        <v>602</v>
      </c>
      <c r="B25977">
        <v>959</v>
      </c>
      <c r="C25977">
        <f>MAX(A25977:B25977)</f>
        <v>959</v>
      </c>
      <c r="D25977">
        <f>MIN(A25977:B25977)</f>
        <v>602</v>
      </c>
      <c r="E25977">
        <f>C25977-D25977</f>
        <v>357</v>
      </c>
    </row>
    <row r="25978" spans="1:5" x14ac:dyDescent="0.25">
      <c r="A25978">
        <v>530</v>
      </c>
      <c r="B25978">
        <v>173</v>
      </c>
      <c r="C25978">
        <f>MAX(A25978:B25978)</f>
        <v>530</v>
      </c>
      <c r="D25978">
        <f>MIN(A25978:B25978)</f>
        <v>173</v>
      </c>
      <c r="E25978">
        <f>C25978-D25978</f>
        <v>357</v>
      </c>
    </row>
    <row r="25979" spans="1:5" x14ac:dyDescent="0.25">
      <c r="A25979">
        <v>825</v>
      </c>
      <c r="B25979">
        <v>468</v>
      </c>
      <c r="C25979">
        <f>MAX(A25979:B25979)</f>
        <v>825</v>
      </c>
      <c r="D25979">
        <f>MIN(A25979:B25979)</f>
        <v>468</v>
      </c>
      <c r="E25979">
        <f>C25979-D25979</f>
        <v>357</v>
      </c>
    </row>
    <row r="25980" spans="1:5" x14ac:dyDescent="0.25">
      <c r="A25980">
        <v>507</v>
      </c>
      <c r="B25980">
        <v>150</v>
      </c>
      <c r="C25980">
        <f>MAX(A25980:B25980)</f>
        <v>507</v>
      </c>
      <c r="D25980">
        <f>MIN(A25980:B25980)</f>
        <v>150</v>
      </c>
      <c r="E25980">
        <f>C25980-D25980</f>
        <v>357</v>
      </c>
    </row>
    <row r="25981" spans="1:5" x14ac:dyDescent="0.25">
      <c r="A25981">
        <v>680</v>
      </c>
      <c r="B25981">
        <v>323</v>
      </c>
      <c r="C25981">
        <f>MAX(A25981:B25981)</f>
        <v>680</v>
      </c>
      <c r="D25981">
        <f>MIN(A25981:B25981)</f>
        <v>323</v>
      </c>
      <c r="E25981">
        <f>C25981-D25981</f>
        <v>357</v>
      </c>
    </row>
    <row r="25982" spans="1:5" x14ac:dyDescent="0.25">
      <c r="A25982">
        <v>156</v>
      </c>
      <c r="B25982">
        <v>513</v>
      </c>
      <c r="C25982">
        <f>MAX(A25982:B25982)</f>
        <v>513</v>
      </c>
      <c r="D25982">
        <f>MIN(A25982:B25982)</f>
        <v>156</v>
      </c>
      <c r="E25982">
        <f>C25982-D25982</f>
        <v>357</v>
      </c>
    </row>
    <row r="25983" spans="1:5" x14ac:dyDescent="0.25">
      <c r="A25983">
        <v>283</v>
      </c>
      <c r="B25983">
        <v>640</v>
      </c>
      <c r="C25983">
        <f>MAX(A25983:B25983)</f>
        <v>640</v>
      </c>
      <c r="D25983">
        <f>MIN(A25983:B25983)</f>
        <v>283</v>
      </c>
      <c r="E25983">
        <f>C25983-D25983</f>
        <v>357</v>
      </c>
    </row>
    <row r="25984" spans="1:5" x14ac:dyDescent="0.25">
      <c r="A25984">
        <v>295</v>
      </c>
      <c r="B25984">
        <v>652</v>
      </c>
      <c r="C25984">
        <f>MAX(A25984:B25984)</f>
        <v>652</v>
      </c>
      <c r="D25984">
        <f>MIN(A25984:B25984)</f>
        <v>295</v>
      </c>
      <c r="E25984">
        <f>C25984-D25984</f>
        <v>357</v>
      </c>
    </row>
    <row r="25985" spans="1:5" x14ac:dyDescent="0.25">
      <c r="A25985">
        <v>137</v>
      </c>
      <c r="B25985">
        <v>494</v>
      </c>
      <c r="C25985">
        <f>MAX(A25985:B25985)</f>
        <v>494</v>
      </c>
      <c r="D25985">
        <f>MIN(A25985:B25985)</f>
        <v>137</v>
      </c>
      <c r="E25985">
        <f>C25985-D25985</f>
        <v>357</v>
      </c>
    </row>
    <row r="25986" spans="1:5" x14ac:dyDescent="0.25">
      <c r="A25986">
        <v>974</v>
      </c>
      <c r="B25986">
        <v>617</v>
      </c>
      <c r="C25986">
        <f>MAX(A25986:B25986)</f>
        <v>974</v>
      </c>
      <c r="D25986">
        <f>MIN(A25986:B25986)</f>
        <v>617</v>
      </c>
      <c r="E25986">
        <f>C25986-D25986</f>
        <v>357</v>
      </c>
    </row>
    <row r="25987" spans="1:5" x14ac:dyDescent="0.25">
      <c r="A25987">
        <v>888</v>
      </c>
      <c r="B25987">
        <v>531</v>
      </c>
      <c r="C25987">
        <f>MAX(A25987:B25987)</f>
        <v>888</v>
      </c>
      <c r="D25987">
        <f>MIN(A25987:B25987)</f>
        <v>531</v>
      </c>
      <c r="E25987">
        <f>C25987-D25987</f>
        <v>357</v>
      </c>
    </row>
    <row r="25988" spans="1:5" x14ac:dyDescent="0.25">
      <c r="A25988">
        <v>938</v>
      </c>
      <c r="B25988">
        <v>581</v>
      </c>
      <c r="C25988">
        <f>MAX(A25988:B25988)</f>
        <v>938</v>
      </c>
      <c r="D25988">
        <f>MIN(A25988:B25988)</f>
        <v>581</v>
      </c>
      <c r="E25988">
        <f>C25988-D25988</f>
        <v>357</v>
      </c>
    </row>
    <row r="25989" spans="1:5" x14ac:dyDescent="0.25">
      <c r="A25989">
        <v>260</v>
      </c>
      <c r="B25989">
        <v>617</v>
      </c>
      <c r="C25989">
        <f>MAX(A25989:B25989)</f>
        <v>617</v>
      </c>
      <c r="D25989">
        <f>MIN(A25989:B25989)</f>
        <v>260</v>
      </c>
      <c r="E25989">
        <f>C25989-D25989</f>
        <v>357</v>
      </c>
    </row>
    <row r="25990" spans="1:5" x14ac:dyDescent="0.25">
      <c r="A25990">
        <v>572</v>
      </c>
      <c r="B25990">
        <v>929</v>
      </c>
      <c r="C25990">
        <f>MAX(A25990:B25990)</f>
        <v>929</v>
      </c>
      <c r="D25990">
        <f>MIN(A25990:B25990)</f>
        <v>572</v>
      </c>
      <c r="E25990">
        <f>C25990-D25990</f>
        <v>357</v>
      </c>
    </row>
    <row r="25991" spans="1:5" x14ac:dyDescent="0.25">
      <c r="A25991">
        <v>878</v>
      </c>
      <c r="B25991">
        <v>521</v>
      </c>
      <c r="C25991">
        <f>MAX(A25991:B25991)</f>
        <v>878</v>
      </c>
      <c r="D25991">
        <f>MIN(A25991:B25991)</f>
        <v>521</v>
      </c>
      <c r="E25991">
        <f>C25991-D25991</f>
        <v>357</v>
      </c>
    </row>
    <row r="25992" spans="1:5" x14ac:dyDescent="0.25">
      <c r="A25992">
        <v>46</v>
      </c>
      <c r="B25992">
        <v>403</v>
      </c>
      <c r="C25992">
        <f>MAX(A25992:B25992)</f>
        <v>403</v>
      </c>
      <c r="D25992">
        <f>MIN(A25992:B25992)</f>
        <v>46</v>
      </c>
      <c r="E25992">
        <f>C25992-D25992</f>
        <v>357</v>
      </c>
    </row>
    <row r="25993" spans="1:5" x14ac:dyDescent="0.25">
      <c r="A25993">
        <v>856</v>
      </c>
      <c r="B25993">
        <v>499</v>
      </c>
      <c r="C25993">
        <f>MAX(A25993:B25993)</f>
        <v>856</v>
      </c>
      <c r="D25993">
        <f>MIN(A25993:B25993)</f>
        <v>499</v>
      </c>
      <c r="E25993">
        <f>C25993-D25993</f>
        <v>357</v>
      </c>
    </row>
    <row r="25994" spans="1:5" x14ac:dyDescent="0.25">
      <c r="A25994">
        <v>230</v>
      </c>
      <c r="B25994">
        <v>587</v>
      </c>
      <c r="C25994">
        <f>MAX(A25994:B25994)</f>
        <v>587</v>
      </c>
      <c r="D25994">
        <f>MIN(A25994:B25994)</f>
        <v>230</v>
      </c>
      <c r="E25994">
        <f>C25994-D25994</f>
        <v>357</v>
      </c>
    </row>
    <row r="25995" spans="1:5" x14ac:dyDescent="0.25">
      <c r="A25995">
        <v>489</v>
      </c>
      <c r="B25995">
        <v>132</v>
      </c>
      <c r="C25995">
        <f>MAX(A25995:B25995)</f>
        <v>489</v>
      </c>
      <c r="D25995">
        <f>MIN(A25995:B25995)</f>
        <v>132</v>
      </c>
      <c r="E25995">
        <f>C25995-D25995</f>
        <v>357</v>
      </c>
    </row>
    <row r="25996" spans="1:5" x14ac:dyDescent="0.25">
      <c r="A25996">
        <v>231</v>
      </c>
      <c r="B25996">
        <v>588</v>
      </c>
      <c r="C25996">
        <f>MAX(A25996:B25996)</f>
        <v>588</v>
      </c>
      <c r="D25996">
        <f>MIN(A25996:B25996)</f>
        <v>231</v>
      </c>
      <c r="E25996">
        <f>C25996-D25996</f>
        <v>357</v>
      </c>
    </row>
    <row r="25997" spans="1:5" x14ac:dyDescent="0.25">
      <c r="A25997">
        <v>959</v>
      </c>
      <c r="B25997">
        <v>602</v>
      </c>
      <c r="C25997">
        <f>MAX(A25997:B25997)</f>
        <v>959</v>
      </c>
      <c r="D25997">
        <f>MIN(A25997:B25997)</f>
        <v>602</v>
      </c>
      <c r="E25997">
        <f>C25997-D25997</f>
        <v>357</v>
      </c>
    </row>
    <row r="25998" spans="1:5" x14ac:dyDescent="0.25">
      <c r="A25998">
        <v>244</v>
      </c>
      <c r="B25998">
        <v>601</v>
      </c>
      <c r="C25998">
        <f>MAX(A25998:B25998)</f>
        <v>601</v>
      </c>
      <c r="D25998">
        <f>MIN(A25998:B25998)</f>
        <v>244</v>
      </c>
      <c r="E25998">
        <f>C25998-D25998</f>
        <v>357</v>
      </c>
    </row>
    <row r="25999" spans="1:5" x14ac:dyDescent="0.25">
      <c r="A25999">
        <v>120</v>
      </c>
      <c r="B25999">
        <v>477</v>
      </c>
      <c r="C25999">
        <f>MAX(A25999:B25999)</f>
        <v>477</v>
      </c>
      <c r="D25999">
        <f>MIN(A25999:B25999)</f>
        <v>120</v>
      </c>
      <c r="E25999">
        <f>C25999-D25999</f>
        <v>357</v>
      </c>
    </row>
    <row r="26000" spans="1:5" x14ac:dyDescent="0.25">
      <c r="A26000">
        <v>74</v>
      </c>
      <c r="B26000">
        <v>431</v>
      </c>
      <c r="C26000">
        <f>MAX(A26000:B26000)</f>
        <v>431</v>
      </c>
      <c r="D26000">
        <f>MIN(A26000:B26000)</f>
        <v>74</v>
      </c>
      <c r="E26000">
        <f>C26000-D26000</f>
        <v>357</v>
      </c>
    </row>
    <row r="26001" spans="1:5" x14ac:dyDescent="0.25">
      <c r="A26001">
        <v>916</v>
      </c>
      <c r="B26001">
        <v>559</v>
      </c>
      <c r="C26001">
        <f>MAX(A26001:B26001)</f>
        <v>916</v>
      </c>
      <c r="D26001">
        <f>MIN(A26001:B26001)</f>
        <v>559</v>
      </c>
      <c r="E26001">
        <f>C26001-D26001</f>
        <v>357</v>
      </c>
    </row>
    <row r="26002" spans="1:5" x14ac:dyDescent="0.25">
      <c r="A26002">
        <v>117</v>
      </c>
      <c r="B26002">
        <v>474</v>
      </c>
      <c r="C26002">
        <f>MAX(A26002:B26002)</f>
        <v>474</v>
      </c>
      <c r="D26002">
        <f>MIN(A26002:B26002)</f>
        <v>117</v>
      </c>
      <c r="E26002">
        <f>C26002-D26002</f>
        <v>357</v>
      </c>
    </row>
    <row r="26003" spans="1:5" x14ac:dyDescent="0.25">
      <c r="A26003">
        <v>481</v>
      </c>
      <c r="B26003">
        <v>124</v>
      </c>
      <c r="C26003">
        <f>MAX(A26003:B26003)</f>
        <v>481</v>
      </c>
      <c r="D26003">
        <f>MIN(A26003:B26003)</f>
        <v>124</v>
      </c>
      <c r="E26003">
        <f>C26003-D26003</f>
        <v>357</v>
      </c>
    </row>
    <row r="26004" spans="1:5" x14ac:dyDescent="0.25">
      <c r="A26004">
        <v>68</v>
      </c>
      <c r="B26004">
        <v>425</v>
      </c>
      <c r="C26004">
        <f>MAX(A26004:B26004)</f>
        <v>425</v>
      </c>
      <c r="D26004">
        <f>MIN(A26004:B26004)</f>
        <v>68</v>
      </c>
      <c r="E26004">
        <f>C26004-D26004</f>
        <v>357</v>
      </c>
    </row>
    <row r="26005" spans="1:5" x14ac:dyDescent="0.25">
      <c r="A26005">
        <v>928</v>
      </c>
      <c r="B26005">
        <v>571</v>
      </c>
      <c r="C26005">
        <f>MAX(A26005:B26005)</f>
        <v>928</v>
      </c>
      <c r="D26005">
        <f>MIN(A26005:B26005)</f>
        <v>571</v>
      </c>
      <c r="E26005">
        <f>C26005-D26005</f>
        <v>357</v>
      </c>
    </row>
    <row r="26006" spans="1:5" x14ac:dyDescent="0.25">
      <c r="A26006">
        <v>555</v>
      </c>
      <c r="B26006">
        <v>912</v>
      </c>
      <c r="C26006">
        <f>MAX(A26006:B26006)</f>
        <v>912</v>
      </c>
      <c r="D26006">
        <f>MIN(A26006:B26006)</f>
        <v>555</v>
      </c>
      <c r="E26006">
        <f>C26006-D26006</f>
        <v>357</v>
      </c>
    </row>
    <row r="26007" spans="1:5" x14ac:dyDescent="0.25">
      <c r="A26007">
        <v>43</v>
      </c>
      <c r="B26007">
        <v>400</v>
      </c>
      <c r="C26007">
        <f>MAX(A26007:B26007)</f>
        <v>400</v>
      </c>
      <c r="D26007">
        <f>MIN(A26007:B26007)</f>
        <v>43</v>
      </c>
      <c r="E26007">
        <f>C26007-D26007</f>
        <v>357</v>
      </c>
    </row>
    <row r="26008" spans="1:5" x14ac:dyDescent="0.25">
      <c r="A26008">
        <v>495</v>
      </c>
      <c r="B26008">
        <v>852</v>
      </c>
      <c r="C26008">
        <f>MAX(A26008:B26008)</f>
        <v>852</v>
      </c>
      <c r="D26008">
        <f>MIN(A26008:B26008)</f>
        <v>495</v>
      </c>
      <c r="E26008">
        <f>C26008-D26008</f>
        <v>357</v>
      </c>
    </row>
    <row r="26009" spans="1:5" x14ac:dyDescent="0.25">
      <c r="A26009">
        <v>198</v>
      </c>
      <c r="B26009">
        <v>555</v>
      </c>
      <c r="C26009">
        <f>MAX(A26009:B26009)</f>
        <v>555</v>
      </c>
      <c r="D26009">
        <f>MIN(A26009:B26009)</f>
        <v>198</v>
      </c>
      <c r="E26009">
        <f>C26009-D26009</f>
        <v>357</v>
      </c>
    </row>
    <row r="26010" spans="1:5" x14ac:dyDescent="0.25">
      <c r="A26010">
        <v>567</v>
      </c>
      <c r="B26010">
        <v>210</v>
      </c>
      <c r="C26010">
        <f>MAX(A26010:B26010)</f>
        <v>567</v>
      </c>
      <c r="D26010">
        <f>MIN(A26010:B26010)</f>
        <v>210</v>
      </c>
      <c r="E26010">
        <f>C26010-D26010</f>
        <v>357</v>
      </c>
    </row>
    <row r="26011" spans="1:5" x14ac:dyDescent="0.25">
      <c r="A26011">
        <v>425</v>
      </c>
      <c r="B26011">
        <v>68</v>
      </c>
      <c r="C26011">
        <f>MAX(A26011:B26011)</f>
        <v>425</v>
      </c>
      <c r="D26011">
        <f>MIN(A26011:B26011)</f>
        <v>68</v>
      </c>
      <c r="E26011">
        <f>C26011-D26011</f>
        <v>357</v>
      </c>
    </row>
    <row r="26012" spans="1:5" x14ac:dyDescent="0.25">
      <c r="A26012">
        <v>335</v>
      </c>
      <c r="B26012">
        <v>692</v>
      </c>
      <c r="C26012">
        <f>MAX(A26012:B26012)</f>
        <v>692</v>
      </c>
      <c r="D26012">
        <f>MIN(A26012:B26012)</f>
        <v>335</v>
      </c>
      <c r="E26012">
        <f>C26012-D26012</f>
        <v>357</v>
      </c>
    </row>
    <row r="26013" spans="1:5" x14ac:dyDescent="0.25">
      <c r="A26013">
        <v>855</v>
      </c>
      <c r="B26013">
        <v>498</v>
      </c>
      <c r="C26013">
        <f>MAX(A26013:B26013)</f>
        <v>855</v>
      </c>
      <c r="D26013">
        <f>MIN(A26013:B26013)</f>
        <v>498</v>
      </c>
      <c r="E26013">
        <f>C26013-D26013</f>
        <v>357</v>
      </c>
    </row>
    <row r="26014" spans="1:5" x14ac:dyDescent="0.25">
      <c r="A26014">
        <v>955</v>
      </c>
      <c r="B26014">
        <v>598</v>
      </c>
      <c r="C26014">
        <f>MAX(A26014:B26014)</f>
        <v>955</v>
      </c>
      <c r="D26014">
        <f>MIN(A26014:B26014)</f>
        <v>598</v>
      </c>
      <c r="E26014">
        <f>C26014-D26014</f>
        <v>357</v>
      </c>
    </row>
    <row r="26015" spans="1:5" x14ac:dyDescent="0.25">
      <c r="A26015">
        <v>781</v>
      </c>
      <c r="B26015">
        <v>424</v>
      </c>
      <c r="C26015">
        <f>MAX(A26015:B26015)</f>
        <v>781</v>
      </c>
      <c r="D26015">
        <f>MIN(A26015:B26015)</f>
        <v>424</v>
      </c>
      <c r="E26015">
        <f>C26015-D26015</f>
        <v>357</v>
      </c>
    </row>
    <row r="26016" spans="1:5" x14ac:dyDescent="0.25">
      <c r="A26016">
        <v>604</v>
      </c>
      <c r="B26016">
        <v>247</v>
      </c>
      <c r="C26016">
        <f>MAX(A26016:B26016)</f>
        <v>604</v>
      </c>
      <c r="D26016">
        <f>MIN(A26016:B26016)</f>
        <v>247</v>
      </c>
      <c r="E26016">
        <f>C26016-D26016</f>
        <v>357</v>
      </c>
    </row>
    <row r="26017" spans="1:5" x14ac:dyDescent="0.25">
      <c r="A26017">
        <v>937</v>
      </c>
      <c r="B26017">
        <v>580</v>
      </c>
      <c r="C26017">
        <f>MAX(A26017:B26017)</f>
        <v>937</v>
      </c>
      <c r="D26017">
        <f>MIN(A26017:B26017)</f>
        <v>580</v>
      </c>
      <c r="E26017">
        <f>C26017-D26017</f>
        <v>357</v>
      </c>
    </row>
    <row r="26018" spans="1:5" x14ac:dyDescent="0.25">
      <c r="A26018">
        <v>458</v>
      </c>
      <c r="B26018">
        <v>815</v>
      </c>
      <c r="C26018">
        <f>MAX(A26018:B26018)</f>
        <v>815</v>
      </c>
      <c r="D26018">
        <f>MIN(A26018:B26018)</f>
        <v>458</v>
      </c>
      <c r="E26018">
        <f>C26018-D26018</f>
        <v>357</v>
      </c>
    </row>
    <row r="26019" spans="1:5" x14ac:dyDescent="0.25">
      <c r="A26019">
        <v>462</v>
      </c>
      <c r="B26019">
        <v>105</v>
      </c>
      <c r="C26019">
        <f>MAX(A26019:B26019)</f>
        <v>462</v>
      </c>
      <c r="D26019">
        <f>MIN(A26019:B26019)</f>
        <v>105</v>
      </c>
      <c r="E26019">
        <f>C26019-D26019</f>
        <v>357</v>
      </c>
    </row>
    <row r="26020" spans="1:5" x14ac:dyDescent="0.25">
      <c r="A26020">
        <v>98</v>
      </c>
      <c r="B26020">
        <v>455</v>
      </c>
      <c r="C26020">
        <f>MAX(A26020:B26020)</f>
        <v>455</v>
      </c>
      <c r="D26020">
        <f>MIN(A26020:B26020)</f>
        <v>98</v>
      </c>
      <c r="E26020">
        <f>C26020-D26020</f>
        <v>357</v>
      </c>
    </row>
    <row r="26021" spans="1:5" x14ac:dyDescent="0.25">
      <c r="A26021">
        <v>459</v>
      </c>
      <c r="B26021">
        <v>816</v>
      </c>
      <c r="C26021">
        <f>MAX(A26021:B26021)</f>
        <v>816</v>
      </c>
      <c r="D26021">
        <f>MIN(A26021:B26021)</f>
        <v>459</v>
      </c>
      <c r="E26021">
        <f>C26021-D26021</f>
        <v>357</v>
      </c>
    </row>
    <row r="26022" spans="1:5" x14ac:dyDescent="0.25">
      <c r="A26022">
        <v>422</v>
      </c>
      <c r="B26022">
        <v>65</v>
      </c>
      <c r="C26022">
        <f>MAX(A26022:B26022)</f>
        <v>422</v>
      </c>
      <c r="D26022">
        <f>MIN(A26022:B26022)</f>
        <v>65</v>
      </c>
      <c r="E26022">
        <f>C26022-D26022</f>
        <v>357</v>
      </c>
    </row>
    <row r="26023" spans="1:5" x14ac:dyDescent="0.25">
      <c r="A26023">
        <v>452</v>
      </c>
      <c r="B26023">
        <v>95</v>
      </c>
      <c r="C26023">
        <f>MAX(A26023:B26023)</f>
        <v>452</v>
      </c>
      <c r="D26023">
        <f>MIN(A26023:B26023)</f>
        <v>95</v>
      </c>
      <c r="E26023">
        <f>C26023-D26023</f>
        <v>357</v>
      </c>
    </row>
    <row r="26024" spans="1:5" x14ac:dyDescent="0.25">
      <c r="A26024">
        <v>507</v>
      </c>
      <c r="B26024">
        <v>150</v>
      </c>
      <c r="C26024">
        <f>MAX(A26024:B26024)</f>
        <v>507</v>
      </c>
      <c r="D26024">
        <f>MIN(A26024:B26024)</f>
        <v>150</v>
      </c>
      <c r="E26024">
        <f>C26024-D26024</f>
        <v>357</v>
      </c>
    </row>
    <row r="26025" spans="1:5" x14ac:dyDescent="0.25">
      <c r="A26025">
        <v>243</v>
      </c>
      <c r="B26025">
        <v>600</v>
      </c>
      <c r="C26025">
        <f>MAX(A26025:B26025)</f>
        <v>600</v>
      </c>
      <c r="D26025">
        <f>MIN(A26025:B26025)</f>
        <v>243</v>
      </c>
      <c r="E26025">
        <f>C26025-D26025</f>
        <v>357</v>
      </c>
    </row>
    <row r="26026" spans="1:5" x14ac:dyDescent="0.25">
      <c r="A26026">
        <v>767</v>
      </c>
      <c r="B26026">
        <v>410</v>
      </c>
      <c r="C26026">
        <f>MAX(A26026:B26026)</f>
        <v>767</v>
      </c>
      <c r="D26026">
        <f>MIN(A26026:B26026)</f>
        <v>410</v>
      </c>
      <c r="E26026">
        <f>C26026-D26026</f>
        <v>357</v>
      </c>
    </row>
    <row r="26027" spans="1:5" x14ac:dyDescent="0.25">
      <c r="A26027">
        <v>400</v>
      </c>
      <c r="B26027">
        <v>43</v>
      </c>
      <c r="C26027">
        <f>MAX(A26027:B26027)</f>
        <v>400</v>
      </c>
      <c r="D26027">
        <f>MIN(A26027:B26027)</f>
        <v>43</v>
      </c>
      <c r="E26027">
        <f>C26027-D26027</f>
        <v>357</v>
      </c>
    </row>
    <row r="26028" spans="1:5" x14ac:dyDescent="0.25">
      <c r="A26028">
        <v>479</v>
      </c>
      <c r="B26028">
        <v>836</v>
      </c>
      <c r="C26028">
        <f>MAX(A26028:B26028)</f>
        <v>836</v>
      </c>
      <c r="D26028">
        <f>MIN(A26028:B26028)</f>
        <v>479</v>
      </c>
      <c r="E26028">
        <f>C26028-D26028</f>
        <v>357</v>
      </c>
    </row>
    <row r="26029" spans="1:5" x14ac:dyDescent="0.25">
      <c r="A26029">
        <v>878</v>
      </c>
      <c r="B26029">
        <v>521</v>
      </c>
      <c r="C26029">
        <f>MAX(A26029:B26029)</f>
        <v>878</v>
      </c>
      <c r="D26029">
        <f>MIN(A26029:B26029)</f>
        <v>521</v>
      </c>
      <c r="E26029">
        <f>C26029-D26029</f>
        <v>357</v>
      </c>
    </row>
    <row r="26030" spans="1:5" x14ac:dyDescent="0.25">
      <c r="A26030">
        <v>671</v>
      </c>
      <c r="B26030">
        <v>315</v>
      </c>
      <c r="C26030">
        <f>MAX(A26030:B26030)</f>
        <v>671</v>
      </c>
      <c r="D26030">
        <f>MIN(A26030:B26030)</f>
        <v>315</v>
      </c>
      <c r="E26030">
        <f>C26030-D26030</f>
        <v>356</v>
      </c>
    </row>
    <row r="26031" spans="1:5" x14ac:dyDescent="0.25">
      <c r="A26031">
        <v>533</v>
      </c>
      <c r="B26031">
        <v>177</v>
      </c>
      <c r="C26031">
        <f>MAX(A26031:B26031)</f>
        <v>533</v>
      </c>
      <c r="D26031">
        <f>MIN(A26031:B26031)</f>
        <v>177</v>
      </c>
      <c r="E26031">
        <f>C26031-D26031</f>
        <v>356</v>
      </c>
    </row>
    <row r="26032" spans="1:5" x14ac:dyDescent="0.25">
      <c r="A26032">
        <v>954</v>
      </c>
      <c r="B26032">
        <v>598</v>
      </c>
      <c r="C26032">
        <f>MAX(A26032:B26032)</f>
        <v>954</v>
      </c>
      <c r="D26032">
        <f>MIN(A26032:B26032)</f>
        <v>598</v>
      </c>
      <c r="E26032">
        <f>C26032-D26032</f>
        <v>356</v>
      </c>
    </row>
    <row r="26033" spans="1:5" x14ac:dyDescent="0.25">
      <c r="A26033">
        <v>379</v>
      </c>
      <c r="B26033">
        <v>23</v>
      </c>
      <c r="C26033">
        <f>MAX(A26033:B26033)</f>
        <v>379</v>
      </c>
      <c r="D26033">
        <f>MIN(A26033:B26033)</f>
        <v>23</v>
      </c>
      <c r="E26033">
        <f>C26033-D26033</f>
        <v>356</v>
      </c>
    </row>
    <row r="26034" spans="1:5" x14ac:dyDescent="0.25">
      <c r="A26034">
        <v>894</v>
      </c>
      <c r="B26034">
        <v>538</v>
      </c>
      <c r="C26034">
        <f>MAX(A26034:B26034)</f>
        <v>894</v>
      </c>
      <c r="D26034">
        <f>MIN(A26034:B26034)</f>
        <v>538</v>
      </c>
      <c r="E26034">
        <f>C26034-D26034</f>
        <v>356</v>
      </c>
    </row>
    <row r="26035" spans="1:5" x14ac:dyDescent="0.25">
      <c r="A26035">
        <v>457</v>
      </c>
      <c r="B26035">
        <v>813</v>
      </c>
      <c r="C26035">
        <f>MAX(A26035:B26035)</f>
        <v>813</v>
      </c>
      <c r="D26035">
        <f>MIN(A26035:B26035)</f>
        <v>457</v>
      </c>
      <c r="E26035">
        <f>C26035-D26035</f>
        <v>356</v>
      </c>
    </row>
    <row r="26036" spans="1:5" x14ac:dyDescent="0.25">
      <c r="A26036">
        <v>847</v>
      </c>
      <c r="B26036">
        <v>491</v>
      </c>
      <c r="C26036">
        <f>MAX(A26036:B26036)</f>
        <v>847</v>
      </c>
      <c r="D26036">
        <f>MIN(A26036:B26036)</f>
        <v>491</v>
      </c>
      <c r="E26036">
        <f>C26036-D26036</f>
        <v>356</v>
      </c>
    </row>
    <row r="26037" spans="1:5" x14ac:dyDescent="0.25">
      <c r="A26037">
        <v>493</v>
      </c>
      <c r="B26037">
        <v>849</v>
      </c>
      <c r="C26037">
        <f>MAX(A26037:B26037)</f>
        <v>849</v>
      </c>
      <c r="D26037">
        <f>MIN(A26037:B26037)</f>
        <v>493</v>
      </c>
      <c r="E26037">
        <f>C26037-D26037</f>
        <v>356</v>
      </c>
    </row>
    <row r="26038" spans="1:5" x14ac:dyDescent="0.25">
      <c r="A26038">
        <v>372</v>
      </c>
      <c r="B26038">
        <v>728</v>
      </c>
      <c r="C26038">
        <f>MAX(A26038:B26038)</f>
        <v>728</v>
      </c>
      <c r="D26038">
        <f>MIN(A26038:B26038)</f>
        <v>372</v>
      </c>
      <c r="E26038">
        <f>C26038-D26038</f>
        <v>356</v>
      </c>
    </row>
    <row r="26039" spans="1:5" x14ac:dyDescent="0.25">
      <c r="A26039">
        <v>916</v>
      </c>
      <c r="B26039">
        <v>560</v>
      </c>
      <c r="C26039">
        <f>MAX(A26039:B26039)</f>
        <v>916</v>
      </c>
      <c r="D26039">
        <f>MIN(A26039:B26039)</f>
        <v>560</v>
      </c>
      <c r="E26039">
        <f>C26039-D26039</f>
        <v>356</v>
      </c>
    </row>
    <row r="26040" spans="1:5" x14ac:dyDescent="0.25">
      <c r="A26040">
        <v>467</v>
      </c>
      <c r="B26040">
        <v>823</v>
      </c>
      <c r="C26040">
        <f>MAX(A26040:B26040)</f>
        <v>823</v>
      </c>
      <c r="D26040">
        <f>MIN(A26040:B26040)</f>
        <v>467</v>
      </c>
      <c r="E26040">
        <f>C26040-D26040</f>
        <v>356</v>
      </c>
    </row>
    <row r="26041" spans="1:5" x14ac:dyDescent="0.25">
      <c r="A26041">
        <v>267</v>
      </c>
      <c r="B26041">
        <v>623</v>
      </c>
      <c r="C26041">
        <f>MAX(A26041:B26041)</f>
        <v>623</v>
      </c>
      <c r="D26041">
        <f>MIN(A26041:B26041)</f>
        <v>267</v>
      </c>
      <c r="E26041">
        <f>C26041-D26041</f>
        <v>356</v>
      </c>
    </row>
    <row r="26042" spans="1:5" x14ac:dyDescent="0.25">
      <c r="A26042">
        <v>312</v>
      </c>
      <c r="B26042">
        <v>668</v>
      </c>
      <c r="C26042">
        <f>MAX(A26042:B26042)</f>
        <v>668</v>
      </c>
      <c r="D26042">
        <f>MIN(A26042:B26042)</f>
        <v>312</v>
      </c>
      <c r="E26042">
        <f>C26042-D26042</f>
        <v>356</v>
      </c>
    </row>
    <row r="26043" spans="1:5" x14ac:dyDescent="0.25">
      <c r="A26043">
        <v>456</v>
      </c>
      <c r="B26043">
        <v>100</v>
      </c>
      <c r="C26043">
        <f>MAX(A26043:B26043)</f>
        <v>456</v>
      </c>
      <c r="D26043">
        <f>MIN(A26043:B26043)</f>
        <v>100</v>
      </c>
      <c r="E26043">
        <f>C26043-D26043</f>
        <v>356</v>
      </c>
    </row>
    <row r="26044" spans="1:5" x14ac:dyDescent="0.25">
      <c r="A26044">
        <v>637</v>
      </c>
      <c r="B26044">
        <v>281</v>
      </c>
      <c r="C26044">
        <f>MAX(A26044:B26044)</f>
        <v>637</v>
      </c>
      <c r="D26044">
        <f>MIN(A26044:B26044)</f>
        <v>281</v>
      </c>
      <c r="E26044">
        <f>C26044-D26044</f>
        <v>356</v>
      </c>
    </row>
    <row r="26045" spans="1:5" x14ac:dyDescent="0.25">
      <c r="A26045">
        <v>248</v>
      </c>
      <c r="B26045">
        <v>604</v>
      </c>
      <c r="C26045">
        <f>MAX(A26045:B26045)</f>
        <v>604</v>
      </c>
      <c r="D26045">
        <f>MIN(A26045:B26045)</f>
        <v>248</v>
      </c>
      <c r="E26045">
        <f>C26045-D26045</f>
        <v>356</v>
      </c>
    </row>
    <row r="26046" spans="1:5" x14ac:dyDescent="0.25">
      <c r="A26046">
        <v>137</v>
      </c>
      <c r="B26046">
        <v>493</v>
      </c>
      <c r="C26046">
        <f>MAX(A26046:B26046)</f>
        <v>493</v>
      </c>
      <c r="D26046">
        <f>MIN(A26046:B26046)</f>
        <v>137</v>
      </c>
      <c r="E26046">
        <f>C26046-D26046</f>
        <v>356</v>
      </c>
    </row>
    <row r="26047" spans="1:5" x14ac:dyDescent="0.25">
      <c r="A26047">
        <v>110</v>
      </c>
      <c r="B26047">
        <v>466</v>
      </c>
      <c r="C26047">
        <f>MAX(A26047:B26047)</f>
        <v>466</v>
      </c>
      <c r="D26047">
        <f>MIN(A26047:B26047)</f>
        <v>110</v>
      </c>
      <c r="E26047">
        <f>C26047-D26047</f>
        <v>356</v>
      </c>
    </row>
    <row r="26048" spans="1:5" x14ac:dyDescent="0.25">
      <c r="A26048">
        <v>745</v>
      </c>
      <c r="B26048">
        <v>389</v>
      </c>
      <c r="C26048">
        <f>MAX(A26048:B26048)</f>
        <v>745</v>
      </c>
      <c r="D26048">
        <f>MIN(A26048:B26048)</f>
        <v>389</v>
      </c>
      <c r="E26048">
        <f>C26048-D26048</f>
        <v>356</v>
      </c>
    </row>
    <row r="26049" spans="1:5" x14ac:dyDescent="0.25">
      <c r="A26049">
        <v>718</v>
      </c>
      <c r="B26049">
        <v>362</v>
      </c>
      <c r="C26049">
        <f>MAX(A26049:B26049)</f>
        <v>718</v>
      </c>
      <c r="D26049">
        <f>MIN(A26049:B26049)</f>
        <v>362</v>
      </c>
      <c r="E26049">
        <f>C26049-D26049</f>
        <v>356</v>
      </c>
    </row>
    <row r="26050" spans="1:5" x14ac:dyDescent="0.25">
      <c r="A26050">
        <v>397</v>
      </c>
      <c r="B26050">
        <v>41</v>
      </c>
      <c r="C26050">
        <f>MAX(A26050:B26050)</f>
        <v>397</v>
      </c>
      <c r="D26050">
        <f>MIN(A26050:B26050)</f>
        <v>41</v>
      </c>
      <c r="E26050">
        <f>C26050-D26050</f>
        <v>356</v>
      </c>
    </row>
    <row r="26051" spans="1:5" x14ac:dyDescent="0.25">
      <c r="A26051">
        <v>177</v>
      </c>
      <c r="B26051">
        <v>533</v>
      </c>
      <c r="C26051">
        <f>MAX(A26051:B26051)</f>
        <v>533</v>
      </c>
      <c r="D26051">
        <f>MIN(A26051:B26051)</f>
        <v>177</v>
      </c>
      <c r="E26051">
        <f>C26051-D26051</f>
        <v>356</v>
      </c>
    </row>
    <row r="26052" spans="1:5" x14ac:dyDescent="0.25">
      <c r="A26052">
        <v>246</v>
      </c>
      <c r="B26052">
        <v>602</v>
      </c>
      <c r="C26052">
        <f>MAX(A26052:B26052)</f>
        <v>602</v>
      </c>
      <c r="D26052">
        <f>MIN(A26052:B26052)</f>
        <v>246</v>
      </c>
      <c r="E26052">
        <f>C26052-D26052</f>
        <v>356</v>
      </c>
    </row>
    <row r="26053" spans="1:5" x14ac:dyDescent="0.25">
      <c r="A26053">
        <v>424</v>
      </c>
      <c r="B26053">
        <v>68</v>
      </c>
      <c r="C26053">
        <f>MAX(A26053:B26053)</f>
        <v>424</v>
      </c>
      <c r="D26053">
        <f>MIN(A26053:B26053)</f>
        <v>68</v>
      </c>
      <c r="E26053">
        <f>C26053-D26053</f>
        <v>356</v>
      </c>
    </row>
    <row r="26054" spans="1:5" x14ac:dyDescent="0.25">
      <c r="A26054">
        <v>171</v>
      </c>
      <c r="B26054">
        <v>527</v>
      </c>
      <c r="C26054">
        <f>MAX(A26054:B26054)</f>
        <v>527</v>
      </c>
      <c r="D26054">
        <f>MIN(A26054:B26054)</f>
        <v>171</v>
      </c>
      <c r="E26054">
        <f>C26054-D26054</f>
        <v>356</v>
      </c>
    </row>
    <row r="26055" spans="1:5" x14ac:dyDescent="0.25">
      <c r="A26055">
        <v>220</v>
      </c>
      <c r="B26055">
        <v>576</v>
      </c>
      <c r="C26055">
        <f>MAX(A26055:B26055)</f>
        <v>576</v>
      </c>
      <c r="D26055">
        <f>MIN(A26055:B26055)</f>
        <v>220</v>
      </c>
      <c r="E26055">
        <f>C26055-D26055</f>
        <v>356</v>
      </c>
    </row>
    <row r="26056" spans="1:5" x14ac:dyDescent="0.25">
      <c r="A26056">
        <v>478</v>
      </c>
      <c r="B26056">
        <v>122</v>
      </c>
      <c r="C26056">
        <f>MAX(A26056:B26056)</f>
        <v>478</v>
      </c>
      <c r="D26056">
        <f>MIN(A26056:B26056)</f>
        <v>122</v>
      </c>
      <c r="E26056">
        <f>C26056-D26056</f>
        <v>356</v>
      </c>
    </row>
    <row r="26057" spans="1:5" x14ac:dyDescent="0.25">
      <c r="A26057">
        <v>573</v>
      </c>
      <c r="B26057">
        <v>929</v>
      </c>
      <c r="C26057">
        <f>MAX(A26057:B26057)</f>
        <v>929</v>
      </c>
      <c r="D26057">
        <f>MIN(A26057:B26057)</f>
        <v>573</v>
      </c>
      <c r="E26057">
        <f>C26057-D26057</f>
        <v>356</v>
      </c>
    </row>
    <row r="26058" spans="1:5" x14ac:dyDescent="0.25">
      <c r="A26058">
        <v>943</v>
      </c>
      <c r="B26058">
        <v>587</v>
      </c>
      <c r="C26058">
        <f>MAX(A26058:B26058)</f>
        <v>943</v>
      </c>
      <c r="D26058">
        <f>MIN(A26058:B26058)</f>
        <v>587</v>
      </c>
      <c r="E26058">
        <f>C26058-D26058</f>
        <v>356</v>
      </c>
    </row>
    <row r="26059" spans="1:5" x14ac:dyDescent="0.25">
      <c r="A26059">
        <v>21</v>
      </c>
      <c r="B26059">
        <v>377</v>
      </c>
      <c r="C26059">
        <f>MAX(A26059:B26059)</f>
        <v>377</v>
      </c>
      <c r="D26059">
        <f>MIN(A26059:B26059)</f>
        <v>21</v>
      </c>
      <c r="E26059">
        <f>C26059-D26059</f>
        <v>356</v>
      </c>
    </row>
    <row r="26060" spans="1:5" x14ac:dyDescent="0.25">
      <c r="A26060">
        <v>428</v>
      </c>
      <c r="B26060">
        <v>72</v>
      </c>
      <c r="C26060">
        <f>MAX(A26060:B26060)</f>
        <v>428</v>
      </c>
      <c r="D26060">
        <f>MIN(A26060:B26060)</f>
        <v>72</v>
      </c>
      <c r="E26060">
        <f>C26060-D26060</f>
        <v>356</v>
      </c>
    </row>
    <row r="26061" spans="1:5" x14ac:dyDescent="0.25">
      <c r="A26061">
        <v>450</v>
      </c>
      <c r="B26061">
        <v>806</v>
      </c>
      <c r="C26061">
        <f>MAX(A26061:B26061)</f>
        <v>806</v>
      </c>
      <c r="D26061">
        <f>MIN(A26061:B26061)</f>
        <v>450</v>
      </c>
      <c r="E26061">
        <f>C26061-D26061</f>
        <v>356</v>
      </c>
    </row>
    <row r="26062" spans="1:5" x14ac:dyDescent="0.25">
      <c r="A26062">
        <v>409</v>
      </c>
      <c r="B26062">
        <v>765</v>
      </c>
      <c r="C26062">
        <f>MAX(A26062:B26062)</f>
        <v>765</v>
      </c>
      <c r="D26062">
        <f>MIN(A26062:B26062)</f>
        <v>409</v>
      </c>
      <c r="E26062">
        <f>C26062-D26062</f>
        <v>356</v>
      </c>
    </row>
    <row r="26063" spans="1:5" x14ac:dyDescent="0.25">
      <c r="A26063">
        <v>169</v>
      </c>
      <c r="B26063">
        <v>525</v>
      </c>
      <c r="C26063">
        <f>MAX(A26063:B26063)</f>
        <v>525</v>
      </c>
      <c r="D26063">
        <f>MIN(A26063:B26063)</f>
        <v>169</v>
      </c>
      <c r="E26063">
        <f>C26063-D26063</f>
        <v>356</v>
      </c>
    </row>
    <row r="26064" spans="1:5" x14ac:dyDescent="0.25">
      <c r="A26064">
        <v>370</v>
      </c>
      <c r="B26064">
        <v>726</v>
      </c>
      <c r="C26064">
        <f>MAX(A26064:B26064)</f>
        <v>726</v>
      </c>
      <c r="D26064">
        <f>MIN(A26064:B26064)</f>
        <v>370</v>
      </c>
      <c r="E26064">
        <f>C26064-D26064</f>
        <v>356</v>
      </c>
    </row>
    <row r="26065" spans="1:5" x14ac:dyDescent="0.25">
      <c r="A26065">
        <v>567</v>
      </c>
      <c r="B26065">
        <v>923</v>
      </c>
      <c r="C26065">
        <f>MAX(A26065:B26065)</f>
        <v>923</v>
      </c>
      <c r="D26065">
        <f>MIN(A26065:B26065)</f>
        <v>567</v>
      </c>
      <c r="E26065">
        <f>C26065-D26065</f>
        <v>356</v>
      </c>
    </row>
    <row r="26066" spans="1:5" x14ac:dyDescent="0.25">
      <c r="A26066">
        <v>795</v>
      </c>
      <c r="B26066">
        <v>439</v>
      </c>
      <c r="C26066">
        <f>MAX(A26066:B26066)</f>
        <v>795</v>
      </c>
      <c r="D26066">
        <f>MIN(A26066:B26066)</f>
        <v>439</v>
      </c>
      <c r="E26066">
        <f>C26066-D26066</f>
        <v>356</v>
      </c>
    </row>
    <row r="26067" spans="1:5" x14ac:dyDescent="0.25">
      <c r="A26067">
        <v>557</v>
      </c>
      <c r="B26067">
        <v>201</v>
      </c>
      <c r="C26067">
        <f>MAX(A26067:B26067)</f>
        <v>557</v>
      </c>
      <c r="D26067">
        <f>MIN(A26067:B26067)</f>
        <v>201</v>
      </c>
      <c r="E26067">
        <f>C26067-D26067</f>
        <v>356</v>
      </c>
    </row>
    <row r="26068" spans="1:5" x14ac:dyDescent="0.25">
      <c r="A26068">
        <v>630</v>
      </c>
      <c r="B26068">
        <v>986</v>
      </c>
      <c r="C26068">
        <f>MAX(A26068:B26068)</f>
        <v>986</v>
      </c>
      <c r="D26068">
        <f>MIN(A26068:B26068)</f>
        <v>630</v>
      </c>
      <c r="E26068">
        <f>C26068-D26068</f>
        <v>356</v>
      </c>
    </row>
    <row r="26069" spans="1:5" x14ac:dyDescent="0.25">
      <c r="A26069">
        <v>551</v>
      </c>
      <c r="B26069">
        <v>907</v>
      </c>
      <c r="C26069">
        <f>MAX(A26069:B26069)</f>
        <v>907</v>
      </c>
      <c r="D26069">
        <f>MIN(A26069:B26069)</f>
        <v>551</v>
      </c>
      <c r="E26069">
        <f>C26069-D26069</f>
        <v>356</v>
      </c>
    </row>
    <row r="26070" spans="1:5" x14ac:dyDescent="0.25">
      <c r="A26070">
        <v>976</v>
      </c>
      <c r="B26070">
        <v>620</v>
      </c>
      <c r="C26070">
        <f>MAX(A26070:B26070)</f>
        <v>976</v>
      </c>
      <c r="D26070">
        <f>MIN(A26070:B26070)</f>
        <v>620</v>
      </c>
      <c r="E26070">
        <f>C26070-D26070</f>
        <v>356</v>
      </c>
    </row>
    <row r="26071" spans="1:5" x14ac:dyDescent="0.25">
      <c r="A26071">
        <v>863</v>
      </c>
      <c r="B26071">
        <v>507</v>
      </c>
      <c r="C26071">
        <f>MAX(A26071:B26071)</f>
        <v>863</v>
      </c>
      <c r="D26071">
        <f>MIN(A26071:B26071)</f>
        <v>507</v>
      </c>
      <c r="E26071">
        <f>C26071-D26071</f>
        <v>356</v>
      </c>
    </row>
    <row r="26072" spans="1:5" x14ac:dyDescent="0.25">
      <c r="A26072">
        <v>463</v>
      </c>
      <c r="B26072">
        <v>819</v>
      </c>
      <c r="C26072">
        <f>MAX(A26072:B26072)</f>
        <v>819</v>
      </c>
      <c r="D26072">
        <f>MIN(A26072:B26072)</f>
        <v>463</v>
      </c>
      <c r="E26072">
        <f>C26072-D26072</f>
        <v>356</v>
      </c>
    </row>
    <row r="26073" spans="1:5" x14ac:dyDescent="0.25">
      <c r="A26073">
        <v>131</v>
      </c>
      <c r="B26073">
        <v>487</v>
      </c>
      <c r="C26073">
        <f>MAX(A26073:B26073)</f>
        <v>487</v>
      </c>
      <c r="D26073">
        <f>MIN(A26073:B26073)</f>
        <v>131</v>
      </c>
      <c r="E26073">
        <f>C26073-D26073</f>
        <v>356</v>
      </c>
    </row>
    <row r="26074" spans="1:5" x14ac:dyDescent="0.25">
      <c r="A26074">
        <v>466</v>
      </c>
      <c r="B26074">
        <v>822</v>
      </c>
      <c r="C26074">
        <f>MAX(A26074:B26074)</f>
        <v>822</v>
      </c>
      <c r="D26074">
        <f>MIN(A26074:B26074)</f>
        <v>466</v>
      </c>
      <c r="E26074">
        <f>C26074-D26074</f>
        <v>356</v>
      </c>
    </row>
    <row r="26075" spans="1:5" x14ac:dyDescent="0.25">
      <c r="A26075">
        <v>493</v>
      </c>
      <c r="B26075">
        <v>849</v>
      </c>
      <c r="C26075">
        <f>MAX(A26075:B26075)</f>
        <v>849</v>
      </c>
      <c r="D26075">
        <f>MIN(A26075:B26075)</f>
        <v>493</v>
      </c>
      <c r="E26075">
        <f>C26075-D26075</f>
        <v>356</v>
      </c>
    </row>
    <row r="26076" spans="1:5" x14ac:dyDescent="0.25">
      <c r="A26076">
        <v>723</v>
      </c>
      <c r="B26076">
        <v>367</v>
      </c>
      <c r="C26076">
        <f>MAX(A26076:B26076)</f>
        <v>723</v>
      </c>
      <c r="D26076">
        <f>MIN(A26076:B26076)</f>
        <v>367</v>
      </c>
      <c r="E26076">
        <f>C26076-D26076</f>
        <v>356</v>
      </c>
    </row>
    <row r="26077" spans="1:5" x14ac:dyDescent="0.25">
      <c r="A26077">
        <v>356</v>
      </c>
      <c r="B26077">
        <v>712</v>
      </c>
      <c r="C26077">
        <f>MAX(A26077:B26077)</f>
        <v>712</v>
      </c>
      <c r="D26077">
        <f>MIN(A26077:B26077)</f>
        <v>356</v>
      </c>
      <c r="E26077">
        <f>C26077-D26077</f>
        <v>356</v>
      </c>
    </row>
    <row r="26078" spans="1:5" x14ac:dyDescent="0.25">
      <c r="A26078">
        <v>481</v>
      </c>
      <c r="B26078">
        <v>837</v>
      </c>
      <c r="C26078">
        <f>MAX(A26078:B26078)</f>
        <v>837</v>
      </c>
      <c r="D26078">
        <f>MIN(A26078:B26078)</f>
        <v>481</v>
      </c>
      <c r="E26078">
        <f>C26078-D26078</f>
        <v>356</v>
      </c>
    </row>
    <row r="26079" spans="1:5" x14ac:dyDescent="0.25">
      <c r="A26079">
        <v>494</v>
      </c>
      <c r="B26079">
        <v>138</v>
      </c>
      <c r="C26079">
        <f>MAX(A26079:B26079)</f>
        <v>494</v>
      </c>
      <c r="D26079">
        <f>MIN(A26079:B26079)</f>
        <v>138</v>
      </c>
      <c r="E26079">
        <f>C26079-D26079</f>
        <v>356</v>
      </c>
    </row>
    <row r="26080" spans="1:5" x14ac:dyDescent="0.25">
      <c r="A26080">
        <v>67</v>
      </c>
      <c r="B26080">
        <v>423</v>
      </c>
      <c r="C26080">
        <f>MAX(A26080:B26080)</f>
        <v>423</v>
      </c>
      <c r="D26080">
        <f>MIN(A26080:B26080)</f>
        <v>67</v>
      </c>
      <c r="E26080">
        <f>C26080-D26080</f>
        <v>356</v>
      </c>
    </row>
    <row r="26081" spans="1:5" x14ac:dyDescent="0.25">
      <c r="A26081">
        <v>289</v>
      </c>
      <c r="B26081">
        <v>645</v>
      </c>
      <c r="C26081">
        <f>MAX(A26081:B26081)</f>
        <v>645</v>
      </c>
      <c r="D26081">
        <f>MIN(A26081:B26081)</f>
        <v>289</v>
      </c>
      <c r="E26081">
        <f>C26081-D26081</f>
        <v>356</v>
      </c>
    </row>
    <row r="26082" spans="1:5" x14ac:dyDescent="0.25">
      <c r="A26082">
        <v>66</v>
      </c>
      <c r="B26082">
        <v>422</v>
      </c>
      <c r="C26082">
        <f>MAX(A26082:B26082)</f>
        <v>422</v>
      </c>
      <c r="D26082">
        <f>MIN(A26082:B26082)</f>
        <v>66</v>
      </c>
      <c r="E26082">
        <f>C26082-D26082</f>
        <v>356</v>
      </c>
    </row>
    <row r="26083" spans="1:5" x14ac:dyDescent="0.25">
      <c r="A26083">
        <v>201</v>
      </c>
      <c r="B26083">
        <v>557</v>
      </c>
      <c r="C26083">
        <f>MAX(A26083:B26083)</f>
        <v>557</v>
      </c>
      <c r="D26083">
        <f>MIN(A26083:B26083)</f>
        <v>201</v>
      </c>
      <c r="E26083">
        <f>C26083-D26083</f>
        <v>356</v>
      </c>
    </row>
    <row r="26084" spans="1:5" x14ac:dyDescent="0.25">
      <c r="A26084">
        <v>107</v>
      </c>
      <c r="B26084">
        <v>463</v>
      </c>
      <c r="C26084">
        <f>MAX(A26084:B26084)</f>
        <v>463</v>
      </c>
      <c r="D26084">
        <f>MIN(A26084:B26084)</f>
        <v>107</v>
      </c>
      <c r="E26084">
        <f>C26084-D26084</f>
        <v>356</v>
      </c>
    </row>
    <row r="26085" spans="1:5" x14ac:dyDescent="0.25">
      <c r="A26085">
        <v>895</v>
      </c>
      <c r="B26085">
        <v>539</v>
      </c>
      <c r="C26085">
        <f>MAX(A26085:B26085)</f>
        <v>895</v>
      </c>
      <c r="D26085">
        <f>MIN(A26085:B26085)</f>
        <v>539</v>
      </c>
      <c r="E26085">
        <f>C26085-D26085</f>
        <v>356</v>
      </c>
    </row>
    <row r="26086" spans="1:5" x14ac:dyDescent="0.25">
      <c r="A26086">
        <v>444</v>
      </c>
      <c r="B26086">
        <v>88</v>
      </c>
      <c r="C26086">
        <f>MAX(A26086:B26086)</f>
        <v>444</v>
      </c>
      <c r="D26086">
        <f>MIN(A26086:B26086)</f>
        <v>88</v>
      </c>
      <c r="E26086">
        <f>C26086-D26086</f>
        <v>356</v>
      </c>
    </row>
    <row r="26087" spans="1:5" x14ac:dyDescent="0.25">
      <c r="A26087">
        <v>487</v>
      </c>
      <c r="B26087">
        <v>131</v>
      </c>
      <c r="C26087">
        <f>MAX(A26087:B26087)</f>
        <v>487</v>
      </c>
      <c r="D26087">
        <f>MIN(A26087:B26087)</f>
        <v>131</v>
      </c>
      <c r="E26087">
        <f>C26087-D26087</f>
        <v>356</v>
      </c>
    </row>
    <row r="26088" spans="1:5" x14ac:dyDescent="0.25">
      <c r="A26088">
        <v>949</v>
      </c>
      <c r="B26088">
        <v>593</v>
      </c>
      <c r="C26088">
        <f>MAX(A26088:B26088)</f>
        <v>949</v>
      </c>
      <c r="D26088">
        <f>MIN(A26088:B26088)</f>
        <v>593</v>
      </c>
      <c r="E26088">
        <f>C26088-D26088</f>
        <v>356</v>
      </c>
    </row>
    <row r="26089" spans="1:5" x14ac:dyDescent="0.25">
      <c r="A26089">
        <v>473</v>
      </c>
      <c r="B26089">
        <v>829</v>
      </c>
      <c r="C26089">
        <f>MAX(A26089:B26089)</f>
        <v>829</v>
      </c>
      <c r="D26089">
        <f>MIN(A26089:B26089)</f>
        <v>473</v>
      </c>
      <c r="E26089">
        <f>C26089-D26089</f>
        <v>356</v>
      </c>
    </row>
    <row r="26090" spans="1:5" x14ac:dyDescent="0.25">
      <c r="A26090">
        <v>458</v>
      </c>
      <c r="B26090">
        <v>814</v>
      </c>
      <c r="C26090">
        <f>MAX(A26090:B26090)</f>
        <v>814</v>
      </c>
      <c r="D26090">
        <f>MIN(A26090:B26090)</f>
        <v>458</v>
      </c>
      <c r="E26090">
        <f>C26090-D26090</f>
        <v>356</v>
      </c>
    </row>
    <row r="26091" spans="1:5" x14ac:dyDescent="0.25">
      <c r="A26091">
        <v>642</v>
      </c>
      <c r="B26091">
        <v>998</v>
      </c>
      <c r="C26091">
        <f>MAX(A26091:B26091)</f>
        <v>998</v>
      </c>
      <c r="D26091">
        <f>MIN(A26091:B26091)</f>
        <v>642</v>
      </c>
      <c r="E26091">
        <f>C26091-D26091</f>
        <v>356</v>
      </c>
    </row>
    <row r="26092" spans="1:5" x14ac:dyDescent="0.25">
      <c r="A26092">
        <v>615</v>
      </c>
      <c r="B26092">
        <v>259</v>
      </c>
      <c r="C26092">
        <f>MAX(A26092:B26092)</f>
        <v>615</v>
      </c>
      <c r="D26092">
        <f>MIN(A26092:B26092)</f>
        <v>259</v>
      </c>
      <c r="E26092">
        <f>C26092-D26092</f>
        <v>356</v>
      </c>
    </row>
    <row r="26093" spans="1:5" x14ac:dyDescent="0.25">
      <c r="A26093">
        <v>908</v>
      </c>
      <c r="B26093">
        <v>552</v>
      </c>
      <c r="C26093">
        <f>MAX(A26093:B26093)</f>
        <v>908</v>
      </c>
      <c r="D26093">
        <f>MIN(A26093:B26093)</f>
        <v>552</v>
      </c>
      <c r="E26093">
        <f>C26093-D26093</f>
        <v>356</v>
      </c>
    </row>
    <row r="26094" spans="1:5" x14ac:dyDescent="0.25">
      <c r="A26094">
        <v>850</v>
      </c>
      <c r="B26094">
        <v>494</v>
      </c>
      <c r="C26094">
        <f>MAX(A26094:B26094)</f>
        <v>850</v>
      </c>
      <c r="D26094">
        <f>MIN(A26094:B26094)</f>
        <v>494</v>
      </c>
      <c r="E26094">
        <f>C26094-D26094</f>
        <v>356</v>
      </c>
    </row>
    <row r="26095" spans="1:5" x14ac:dyDescent="0.25">
      <c r="A26095">
        <v>525</v>
      </c>
      <c r="B26095">
        <v>169</v>
      </c>
      <c r="C26095">
        <f>MAX(A26095:B26095)</f>
        <v>525</v>
      </c>
      <c r="D26095">
        <f>MIN(A26095:B26095)</f>
        <v>169</v>
      </c>
      <c r="E26095">
        <f>C26095-D26095</f>
        <v>356</v>
      </c>
    </row>
    <row r="26096" spans="1:5" x14ac:dyDescent="0.25">
      <c r="A26096">
        <v>340</v>
      </c>
      <c r="B26096">
        <v>696</v>
      </c>
      <c r="C26096">
        <f>MAX(A26096:B26096)</f>
        <v>696</v>
      </c>
      <c r="D26096">
        <f>MIN(A26096:B26096)</f>
        <v>340</v>
      </c>
      <c r="E26096">
        <f>C26096-D26096</f>
        <v>356</v>
      </c>
    </row>
    <row r="26097" spans="1:5" x14ac:dyDescent="0.25">
      <c r="A26097">
        <v>634</v>
      </c>
      <c r="B26097">
        <v>990</v>
      </c>
      <c r="C26097">
        <f>MAX(A26097:B26097)</f>
        <v>990</v>
      </c>
      <c r="D26097">
        <f>MIN(A26097:B26097)</f>
        <v>634</v>
      </c>
      <c r="E26097">
        <f>C26097-D26097</f>
        <v>356</v>
      </c>
    </row>
    <row r="26098" spans="1:5" x14ac:dyDescent="0.25">
      <c r="A26098">
        <v>704</v>
      </c>
      <c r="B26098">
        <v>348</v>
      </c>
      <c r="C26098">
        <f>MAX(A26098:B26098)</f>
        <v>704</v>
      </c>
      <c r="D26098">
        <f>MIN(A26098:B26098)</f>
        <v>348</v>
      </c>
      <c r="E26098">
        <f>C26098-D26098</f>
        <v>356</v>
      </c>
    </row>
    <row r="26099" spans="1:5" x14ac:dyDescent="0.25">
      <c r="A26099">
        <v>395</v>
      </c>
      <c r="B26099">
        <v>39</v>
      </c>
      <c r="C26099">
        <f>MAX(A26099:B26099)</f>
        <v>395</v>
      </c>
      <c r="D26099">
        <f>MIN(A26099:B26099)</f>
        <v>39</v>
      </c>
      <c r="E26099">
        <f>C26099-D26099</f>
        <v>356</v>
      </c>
    </row>
    <row r="26100" spans="1:5" x14ac:dyDescent="0.25">
      <c r="A26100">
        <v>422</v>
      </c>
      <c r="B26100">
        <v>778</v>
      </c>
      <c r="C26100">
        <f>MAX(A26100:B26100)</f>
        <v>778</v>
      </c>
      <c r="D26100">
        <f>MIN(A26100:B26100)</f>
        <v>422</v>
      </c>
      <c r="E26100">
        <f>C26100-D26100</f>
        <v>356</v>
      </c>
    </row>
    <row r="26101" spans="1:5" x14ac:dyDescent="0.25">
      <c r="A26101">
        <v>115</v>
      </c>
      <c r="B26101">
        <v>471</v>
      </c>
      <c r="C26101">
        <f>MAX(A26101:B26101)</f>
        <v>471</v>
      </c>
      <c r="D26101">
        <f>MIN(A26101:B26101)</f>
        <v>115</v>
      </c>
      <c r="E26101">
        <f>C26101-D26101</f>
        <v>356</v>
      </c>
    </row>
    <row r="26102" spans="1:5" x14ac:dyDescent="0.25">
      <c r="A26102">
        <v>692</v>
      </c>
      <c r="B26102">
        <v>336</v>
      </c>
      <c r="C26102">
        <f>MAX(A26102:B26102)</f>
        <v>692</v>
      </c>
      <c r="D26102">
        <f>MIN(A26102:B26102)</f>
        <v>336</v>
      </c>
      <c r="E26102">
        <f>C26102-D26102</f>
        <v>356</v>
      </c>
    </row>
    <row r="26103" spans="1:5" x14ac:dyDescent="0.25">
      <c r="A26103">
        <v>851</v>
      </c>
      <c r="B26103">
        <v>495</v>
      </c>
      <c r="C26103">
        <f>MAX(A26103:B26103)</f>
        <v>851</v>
      </c>
      <c r="D26103">
        <f>MIN(A26103:B26103)</f>
        <v>495</v>
      </c>
      <c r="E26103">
        <f>C26103-D26103</f>
        <v>356</v>
      </c>
    </row>
    <row r="26104" spans="1:5" x14ac:dyDescent="0.25">
      <c r="A26104">
        <v>503</v>
      </c>
      <c r="B26104">
        <v>859</v>
      </c>
      <c r="C26104">
        <f>MAX(A26104:B26104)</f>
        <v>859</v>
      </c>
      <c r="D26104">
        <f>MIN(A26104:B26104)</f>
        <v>503</v>
      </c>
      <c r="E26104">
        <f>C26104-D26104</f>
        <v>356</v>
      </c>
    </row>
    <row r="26105" spans="1:5" x14ac:dyDescent="0.25">
      <c r="A26105">
        <v>400</v>
      </c>
      <c r="B26105">
        <v>756</v>
      </c>
      <c r="C26105">
        <f>MAX(A26105:B26105)</f>
        <v>756</v>
      </c>
      <c r="D26105">
        <f>MIN(A26105:B26105)</f>
        <v>400</v>
      </c>
      <c r="E26105">
        <f>C26105-D26105</f>
        <v>356</v>
      </c>
    </row>
    <row r="26106" spans="1:5" x14ac:dyDescent="0.25">
      <c r="A26106">
        <v>924</v>
      </c>
      <c r="B26106">
        <v>568</v>
      </c>
      <c r="C26106">
        <f>MAX(A26106:B26106)</f>
        <v>924</v>
      </c>
      <c r="D26106">
        <f>MIN(A26106:B26106)</f>
        <v>568</v>
      </c>
      <c r="E26106">
        <f>C26106-D26106</f>
        <v>356</v>
      </c>
    </row>
    <row r="26107" spans="1:5" x14ac:dyDescent="0.25">
      <c r="A26107">
        <v>146</v>
      </c>
      <c r="B26107">
        <v>502</v>
      </c>
      <c r="C26107">
        <f>MAX(A26107:B26107)</f>
        <v>502</v>
      </c>
      <c r="D26107">
        <f>MIN(A26107:B26107)</f>
        <v>146</v>
      </c>
      <c r="E26107">
        <f>C26107-D26107</f>
        <v>356</v>
      </c>
    </row>
    <row r="26108" spans="1:5" x14ac:dyDescent="0.25">
      <c r="A26108">
        <v>804</v>
      </c>
      <c r="B26108">
        <v>448</v>
      </c>
      <c r="C26108">
        <f>MAX(A26108:B26108)</f>
        <v>804</v>
      </c>
      <c r="D26108">
        <f>MIN(A26108:B26108)</f>
        <v>448</v>
      </c>
      <c r="E26108">
        <f>C26108-D26108</f>
        <v>356</v>
      </c>
    </row>
    <row r="26109" spans="1:5" x14ac:dyDescent="0.25">
      <c r="A26109">
        <v>182</v>
      </c>
      <c r="B26109">
        <v>538</v>
      </c>
      <c r="C26109">
        <f>MAX(A26109:B26109)</f>
        <v>538</v>
      </c>
      <c r="D26109">
        <f>MIN(A26109:B26109)</f>
        <v>182</v>
      </c>
      <c r="E26109">
        <f>C26109-D26109</f>
        <v>356</v>
      </c>
    </row>
    <row r="26110" spans="1:5" x14ac:dyDescent="0.25">
      <c r="A26110">
        <v>406</v>
      </c>
      <c r="B26110">
        <v>50</v>
      </c>
      <c r="C26110">
        <f>MAX(A26110:B26110)</f>
        <v>406</v>
      </c>
      <c r="D26110">
        <f>MIN(A26110:B26110)</f>
        <v>50</v>
      </c>
      <c r="E26110">
        <f>C26110-D26110</f>
        <v>356</v>
      </c>
    </row>
    <row r="26111" spans="1:5" x14ac:dyDescent="0.25">
      <c r="A26111">
        <v>917</v>
      </c>
      <c r="B26111">
        <v>561</v>
      </c>
      <c r="C26111">
        <f>MAX(A26111:B26111)</f>
        <v>917</v>
      </c>
      <c r="D26111">
        <f>MIN(A26111:B26111)</f>
        <v>561</v>
      </c>
      <c r="E26111">
        <f>C26111-D26111</f>
        <v>356</v>
      </c>
    </row>
    <row r="26112" spans="1:5" x14ac:dyDescent="0.25">
      <c r="A26112">
        <v>471</v>
      </c>
      <c r="B26112">
        <v>827</v>
      </c>
      <c r="C26112">
        <f>MAX(A26112:B26112)</f>
        <v>827</v>
      </c>
      <c r="D26112">
        <f>MIN(A26112:B26112)</f>
        <v>471</v>
      </c>
      <c r="E26112">
        <f>C26112-D26112</f>
        <v>356</v>
      </c>
    </row>
    <row r="26113" spans="1:5" x14ac:dyDescent="0.25">
      <c r="A26113">
        <v>131</v>
      </c>
      <c r="B26113">
        <v>487</v>
      </c>
      <c r="C26113">
        <f>MAX(A26113:B26113)</f>
        <v>487</v>
      </c>
      <c r="D26113">
        <f>MIN(A26113:B26113)</f>
        <v>131</v>
      </c>
      <c r="E26113">
        <f>C26113-D26113</f>
        <v>356</v>
      </c>
    </row>
    <row r="26114" spans="1:5" x14ac:dyDescent="0.25">
      <c r="A26114">
        <v>333</v>
      </c>
      <c r="B26114">
        <v>689</v>
      </c>
      <c r="C26114">
        <f>MAX(A26114:B26114)</f>
        <v>689</v>
      </c>
      <c r="D26114">
        <f>MIN(A26114:B26114)</f>
        <v>333</v>
      </c>
      <c r="E26114">
        <f>C26114-D26114</f>
        <v>356</v>
      </c>
    </row>
    <row r="26115" spans="1:5" x14ac:dyDescent="0.25">
      <c r="A26115">
        <v>272</v>
      </c>
      <c r="B26115">
        <v>627</v>
      </c>
      <c r="C26115">
        <f>MAX(A26115:B26115)</f>
        <v>627</v>
      </c>
      <c r="D26115">
        <f>MIN(A26115:B26115)</f>
        <v>272</v>
      </c>
      <c r="E26115">
        <f>C26115-D26115</f>
        <v>355</v>
      </c>
    </row>
    <row r="26116" spans="1:5" x14ac:dyDescent="0.25">
      <c r="A26116">
        <v>974</v>
      </c>
      <c r="B26116">
        <v>619</v>
      </c>
      <c r="C26116">
        <f>MAX(A26116:B26116)</f>
        <v>974</v>
      </c>
      <c r="D26116">
        <f>MIN(A26116:B26116)</f>
        <v>619</v>
      </c>
      <c r="E26116">
        <f>C26116-D26116</f>
        <v>355</v>
      </c>
    </row>
    <row r="26117" spans="1:5" x14ac:dyDescent="0.25">
      <c r="A26117">
        <v>970</v>
      </c>
      <c r="B26117">
        <v>615</v>
      </c>
      <c r="C26117">
        <f>MAX(A26117:B26117)</f>
        <v>970</v>
      </c>
      <c r="D26117">
        <f>MIN(A26117:B26117)</f>
        <v>615</v>
      </c>
      <c r="E26117">
        <f>C26117-D26117</f>
        <v>355</v>
      </c>
    </row>
    <row r="26118" spans="1:5" x14ac:dyDescent="0.25">
      <c r="A26118">
        <v>834</v>
      </c>
      <c r="B26118">
        <v>479</v>
      </c>
      <c r="C26118">
        <f>MAX(A26118:B26118)</f>
        <v>834</v>
      </c>
      <c r="D26118">
        <f>MIN(A26118:B26118)</f>
        <v>479</v>
      </c>
      <c r="E26118">
        <f>C26118-D26118</f>
        <v>355</v>
      </c>
    </row>
    <row r="26119" spans="1:5" x14ac:dyDescent="0.25">
      <c r="A26119">
        <v>372</v>
      </c>
      <c r="B26119">
        <v>727</v>
      </c>
      <c r="C26119">
        <f>MAX(A26119:B26119)</f>
        <v>727</v>
      </c>
      <c r="D26119">
        <f>MIN(A26119:B26119)</f>
        <v>372</v>
      </c>
      <c r="E26119">
        <f>C26119-D26119</f>
        <v>355</v>
      </c>
    </row>
    <row r="26120" spans="1:5" x14ac:dyDescent="0.25">
      <c r="A26120">
        <v>279</v>
      </c>
      <c r="B26120">
        <v>634</v>
      </c>
      <c r="C26120">
        <f>MAX(A26120:B26120)</f>
        <v>634</v>
      </c>
      <c r="D26120">
        <f>MIN(A26120:B26120)</f>
        <v>279</v>
      </c>
      <c r="E26120">
        <f>C26120-D26120</f>
        <v>355</v>
      </c>
    </row>
    <row r="26121" spans="1:5" x14ac:dyDescent="0.25">
      <c r="A26121">
        <v>273</v>
      </c>
      <c r="B26121">
        <v>628</v>
      </c>
      <c r="C26121">
        <f>MAX(A26121:B26121)</f>
        <v>628</v>
      </c>
      <c r="D26121">
        <f>MIN(A26121:B26121)</f>
        <v>273</v>
      </c>
      <c r="E26121">
        <f>C26121-D26121</f>
        <v>355</v>
      </c>
    </row>
    <row r="26122" spans="1:5" x14ac:dyDescent="0.25">
      <c r="A26122">
        <v>587</v>
      </c>
      <c r="B26122">
        <v>232</v>
      </c>
      <c r="C26122">
        <f>MAX(A26122:B26122)</f>
        <v>587</v>
      </c>
      <c r="D26122">
        <f>MIN(A26122:B26122)</f>
        <v>232</v>
      </c>
      <c r="E26122">
        <f>C26122-D26122</f>
        <v>355</v>
      </c>
    </row>
    <row r="26123" spans="1:5" x14ac:dyDescent="0.25">
      <c r="A26123">
        <v>64</v>
      </c>
      <c r="B26123">
        <v>419</v>
      </c>
      <c r="C26123">
        <f>MAX(A26123:B26123)</f>
        <v>419</v>
      </c>
      <c r="D26123">
        <f>MIN(A26123:B26123)</f>
        <v>64</v>
      </c>
      <c r="E26123">
        <f>C26123-D26123</f>
        <v>355</v>
      </c>
    </row>
    <row r="26124" spans="1:5" x14ac:dyDescent="0.25">
      <c r="A26124">
        <v>467</v>
      </c>
      <c r="B26124">
        <v>822</v>
      </c>
      <c r="C26124">
        <f>MAX(A26124:B26124)</f>
        <v>822</v>
      </c>
      <c r="D26124">
        <f>MIN(A26124:B26124)</f>
        <v>467</v>
      </c>
      <c r="E26124">
        <f>C26124-D26124</f>
        <v>355</v>
      </c>
    </row>
    <row r="26125" spans="1:5" x14ac:dyDescent="0.25">
      <c r="A26125">
        <v>535</v>
      </c>
      <c r="B26125">
        <v>890</v>
      </c>
      <c r="C26125">
        <f>MAX(A26125:B26125)</f>
        <v>890</v>
      </c>
      <c r="D26125">
        <f>MIN(A26125:B26125)</f>
        <v>535</v>
      </c>
      <c r="E26125">
        <f>C26125-D26125</f>
        <v>355</v>
      </c>
    </row>
    <row r="26126" spans="1:5" x14ac:dyDescent="0.25">
      <c r="A26126">
        <v>595</v>
      </c>
      <c r="B26126">
        <v>950</v>
      </c>
      <c r="C26126">
        <f>MAX(A26126:B26126)</f>
        <v>950</v>
      </c>
      <c r="D26126">
        <f>MIN(A26126:B26126)</f>
        <v>595</v>
      </c>
      <c r="E26126">
        <f>C26126-D26126</f>
        <v>355</v>
      </c>
    </row>
    <row r="26127" spans="1:5" x14ac:dyDescent="0.25">
      <c r="A26127">
        <v>353</v>
      </c>
      <c r="B26127">
        <v>708</v>
      </c>
      <c r="C26127">
        <f>MAX(A26127:B26127)</f>
        <v>708</v>
      </c>
      <c r="D26127">
        <f>MIN(A26127:B26127)</f>
        <v>353</v>
      </c>
      <c r="E26127">
        <f>C26127-D26127</f>
        <v>355</v>
      </c>
    </row>
    <row r="26128" spans="1:5" x14ac:dyDescent="0.25">
      <c r="A26128">
        <v>281</v>
      </c>
      <c r="B26128">
        <v>636</v>
      </c>
      <c r="C26128">
        <f>MAX(A26128:B26128)</f>
        <v>636</v>
      </c>
      <c r="D26128">
        <f>MIN(A26128:B26128)</f>
        <v>281</v>
      </c>
      <c r="E26128">
        <f>C26128-D26128</f>
        <v>355</v>
      </c>
    </row>
    <row r="26129" spans="1:5" x14ac:dyDescent="0.25">
      <c r="A26129">
        <v>534</v>
      </c>
      <c r="B26129">
        <v>889</v>
      </c>
      <c r="C26129">
        <f>MAX(A26129:B26129)</f>
        <v>889</v>
      </c>
      <c r="D26129">
        <f>MIN(A26129:B26129)</f>
        <v>534</v>
      </c>
      <c r="E26129">
        <f>C26129-D26129</f>
        <v>355</v>
      </c>
    </row>
    <row r="26130" spans="1:5" x14ac:dyDescent="0.25">
      <c r="A26130">
        <v>913</v>
      </c>
      <c r="B26130">
        <v>558</v>
      </c>
      <c r="C26130">
        <f>MAX(A26130:B26130)</f>
        <v>913</v>
      </c>
      <c r="D26130">
        <f>MIN(A26130:B26130)</f>
        <v>558</v>
      </c>
      <c r="E26130">
        <f>C26130-D26130</f>
        <v>355</v>
      </c>
    </row>
    <row r="26131" spans="1:5" x14ac:dyDescent="0.25">
      <c r="A26131">
        <v>175</v>
      </c>
      <c r="B26131">
        <v>530</v>
      </c>
      <c r="C26131">
        <f>MAX(A26131:B26131)</f>
        <v>530</v>
      </c>
      <c r="D26131">
        <f>MIN(A26131:B26131)</f>
        <v>175</v>
      </c>
      <c r="E26131">
        <f>C26131-D26131</f>
        <v>355</v>
      </c>
    </row>
    <row r="26132" spans="1:5" x14ac:dyDescent="0.25">
      <c r="A26132">
        <v>549</v>
      </c>
      <c r="B26132">
        <v>194</v>
      </c>
      <c r="C26132">
        <f>MAX(A26132:B26132)</f>
        <v>549</v>
      </c>
      <c r="D26132">
        <f>MIN(A26132:B26132)</f>
        <v>194</v>
      </c>
      <c r="E26132">
        <f>C26132-D26132</f>
        <v>355</v>
      </c>
    </row>
    <row r="26133" spans="1:5" x14ac:dyDescent="0.25">
      <c r="A26133">
        <v>617</v>
      </c>
      <c r="B26133">
        <v>972</v>
      </c>
      <c r="C26133">
        <f>MAX(A26133:B26133)</f>
        <v>972</v>
      </c>
      <c r="D26133">
        <f>MIN(A26133:B26133)</f>
        <v>617</v>
      </c>
      <c r="E26133">
        <f>C26133-D26133</f>
        <v>355</v>
      </c>
    </row>
    <row r="26134" spans="1:5" x14ac:dyDescent="0.25">
      <c r="A26134">
        <v>436</v>
      </c>
      <c r="B26134">
        <v>791</v>
      </c>
      <c r="C26134">
        <f>MAX(A26134:B26134)</f>
        <v>791</v>
      </c>
      <c r="D26134">
        <f>MIN(A26134:B26134)</f>
        <v>436</v>
      </c>
      <c r="E26134">
        <f>C26134-D26134</f>
        <v>355</v>
      </c>
    </row>
    <row r="26135" spans="1:5" x14ac:dyDescent="0.25">
      <c r="A26135">
        <v>397</v>
      </c>
      <c r="B26135">
        <v>752</v>
      </c>
      <c r="C26135">
        <f>MAX(A26135:B26135)</f>
        <v>752</v>
      </c>
      <c r="D26135">
        <f>MIN(A26135:B26135)</f>
        <v>397</v>
      </c>
      <c r="E26135">
        <f>C26135-D26135</f>
        <v>355</v>
      </c>
    </row>
    <row r="26136" spans="1:5" x14ac:dyDescent="0.25">
      <c r="A26136">
        <v>293</v>
      </c>
      <c r="B26136">
        <v>648</v>
      </c>
      <c r="C26136">
        <f>MAX(A26136:B26136)</f>
        <v>648</v>
      </c>
      <c r="D26136">
        <f>MIN(A26136:B26136)</f>
        <v>293</v>
      </c>
      <c r="E26136">
        <f>C26136-D26136</f>
        <v>355</v>
      </c>
    </row>
    <row r="26137" spans="1:5" x14ac:dyDescent="0.25">
      <c r="A26137">
        <v>33</v>
      </c>
      <c r="B26137">
        <v>388</v>
      </c>
      <c r="C26137">
        <f>MAX(A26137:B26137)</f>
        <v>388</v>
      </c>
      <c r="D26137">
        <f>MIN(A26137:B26137)</f>
        <v>33</v>
      </c>
      <c r="E26137">
        <f>C26137-D26137</f>
        <v>355</v>
      </c>
    </row>
    <row r="26138" spans="1:5" x14ac:dyDescent="0.25">
      <c r="A26138">
        <v>37</v>
      </c>
      <c r="B26138">
        <v>392</v>
      </c>
      <c r="C26138">
        <f>MAX(A26138:B26138)</f>
        <v>392</v>
      </c>
      <c r="D26138">
        <f>MIN(A26138:B26138)</f>
        <v>37</v>
      </c>
      <c r="E26138">
        <f>C26138-D26138</f>
        <v>355</v>
      </c>
    </row>
    <row r="26139" spans="1:5" x14ac:dyDescent="0.25">
      <c r="A26139">
        <v>86</v>
      </c>
      <c r="B26139">
        <v>441</v>
      </c>
      <c r="C26139">
        <f>MAX(A26139:B26139)</f>
        <v>441</v>
      </c>
      <c r="D26139">
        <f>MIN(A26139:B26139)</f>
        <v>86</v>
      </c>
      <c r="E26139">
        <f>C26139-D26139</f>
        <v>355</v>
      </c>
    </row>
    <row r="26140" spans="1:5" x14ac:dyDescent="0.25">
      <c r="A26140">
        <v>442</v>
      </c>
      <c r="B26140">
        <v>87</v>
      </c>
      <c r="C26140">
        <f>MAX(A26140:B26140)</f>
        <v>442</v>
      </c>
      <c r="D26140">
        <f>MIN(A26140:B26140)</f>
        <v>87</v>
      </c>
      <c r="E26140">
        <f>C26140-D26140</f>
        <v>355</v>
      </c>
    </row>
    <row r="26141" spans="1:5" x14ac:dyDescent="0.25">
      <c r="A26141">
        <v>225</v>
      </c>
      <c r="B26141">
        <v>580</v>
      </c>
      <c r="C26141">
        <f>MAX(A26141:B26141)</f>
        <v>580</v>
      </c>
      <c r="D26141">
        <f>MIN(A26141:B26141)</f>
        <v>225</v>
      </c>
      <c r="E26141">
        <f>C26141-D26141</f>
        <v>355</v>
      </c>
    </row>
    <row r="26142" spans="1:5" x14ac:dyDescent="0.25">
      <c r="A26142">
        <v>682</v>
      </c>
      <c r="B26142">
        <v>327</v>
      </c>
      <c r="C26142">
        <f>MAX(A26142:B26142)</f>
        <v>682</v>
      </c>
      <c r="D26142">
        <f>MIN(A26142:B26142)</f>
        <v>327</v>
      </c>
      <c r="E26142">
        <f>C26142-D26142</f>
        <v>355</v>
      </c>
    </row>
    <row r="26143" spans="1:5" x14ac:dyDescent="0.25">
      <c r="A26143">
        <v>206</v>
      </c>
      <c r="B26143">
        <v>561</v>
      </c>
      <c r="C26143">
        <f>MAX(A26143:B26143)</f>
        <v>561</v>
      </c>
      <c r="D26143">
        <f>MIN(A26143:B26143)</f>
        <v>206</v>
      </c>
      <c r="E26143">
        <f>C26143-D26143</f>
        <v>355</v>
      </c>
    </row>
    <row r="26144" spans="1:5" x14ac:dyDescent="0.25">
      <c r="A26144">
        <v>387</v>
      </c>
      <c r="B26144">
        <v>32</v>
      </c>
      <c r="C26144">
        <f>MAX(A26144:B26144)</f>
        <v>387</v>
      </c>
      <c r="D26144">
        <f>MIN(A26144:B26144)</f>
        <v>32</v>
      </c>
      <c r="E26144">
        <f>C26144-D26144</f>
        <v>355</v>
      </c>
    </row>
    <row r="26145" spans="1:5" x14ac:dyDescent="0.25">
      <c r="A26145">
        <v>149</v>
      </c>
      <c r="B26145">
        <v>504</v>
      </c>
      <c r="C26145">
        <f>MAX(A26145:B26145)</f>
        <v>504</v>
      </c>
      <c r="D26145">
        <f>MIN(A26145:B26145)</f>
        <v>149</v>
      </c>
      <c r="E26145">
        <f>C26145-D26145</f>
        <v>355</v>
      </c>
    </row>
    <row r="26146" spans="1:5" x14ac:dyDescent="0.25">
      <c r="A26146">
        <v>54</v>
      </c>
      <c r="B26146">
        <v>409</v>
      </c>
      <c r="C26146">
        <f>MAX(A26146:B26146)</f>
        <v>409</v>
      </c>
      <c r="D26146">
        <f>MIN(A26146:B26146)</f>
        <v>54</v>
      </c>
      <c r="E26146">
        <f>C26146-D26146</f>
        <v>355</v>
      </c>
    </row>
    <row r="26147" spans="1:5" x14ac:dyDescent="0.25">
      <c r="A26147">
        <v>390</v>
      </c>
      <c r="B26147">
        <v>35</v>
      </c>
      <c r="C26147">
        <f>MAX(A26147:B26147)</f>
        <v>390</v>
      </c>
      <c r="D26147">
        <f>MIN(A26147:B26147)</f>
        <v>35</v>
      </c>
      <c r="E26147">
        <f>C26147-D26147</f>
        <v>355</v>
      </c>
    </row>
    <row r="26148" spans="1:5" x14ac:dyDescent="0.25">
      <c r="A26148">
        <v>963</v>
      </c>
      <c r="B26148">
        <v>608</v>
      </c>
      <c r="C26148">
        <f>MAX(A26148:B26148)</f>
        <v>963</v>
      </c>
      <c r="D26148">
        <f>MIN(A26148:B26148)</f>
        <v>608</v>
      </c>
      <c r="E26148">
        <f>C26148-D26148</f>
        <v>355</v>
      </c>
    </row>
    <row r="26149" spans="1:5" x14ac:dyDescent="0.25">
      <c r="A26149">
        <v>544</v>
      </c>
      <c r="B26149">
        <v>899</v>
      </c>
      <c r="C26149">
        <f>MAX(A26149:B26149)</f>
        <v>899</v>
      </c>
      <c r="D26149">
        <f>MIN(A26149:B26149)</f>
        <v>544</v>
      </c>
      <c r="E26149">
        <f>C26149-D26149</f>
        <v>355</v>
      </c>
    </row>
    <row r="26150" spans="1:5" x14ac:dyDescent="0.25">
      <c r="A26150">
        <v>578</v>
      </c>
      <c r="B26150">
        <v>223</v>
      </c>
      <c r="C26150">
        <f>MAX(A26150:B26150)</f>
        <v>578</v>
      </c>
      <c r="D26150">
        <f>MIN(A26150:B26150)</f>
        <v>223</v>
      </c>
      <c r="E26150">
        <f>C26150-D26150</f>
        <v>355</v>
      </c>
    </row>
    <row r="26151" spans="1:5" x14ac:dyDescent="0.25">
      <c r="A26151">
        <v>177</v>
      </c>
      <c r="B26151">
        <v>532</v>
      </c>
      <c r="C26151">
        <f>MAX(A26151:B26151)</f>
        <v>532</v>
      </c>
      <c r="D26151">
        <f>MIN(A26151:B26151)</f>
        <v>177</v>
      </c>
      <c r="E26151">
        <f>C26151-D26151</f>
        <v>355</v>
      </c>
    </row>
    <row r="26152" spans="1:5" x14ac:dyDescent="0.25">
      <c r="A26152">
        <v>987</v>
      </c>
      <c r="B26152">
        <v>632</v>
      </c>
      <c r="C26152">
        <f>MAX(A26152:B26152)</f>
        <v>987</v>
      </c>
      <c r="D26152">
        <f>MIN(A26152:B26152)</f>
        <v>632</v>
      </c>
      <c r="E26152">
        <f>C26152-D26152</f>
        <v>355</v>
      </c>
    </row>
    <row r="26153" spans="1:5" x14ac:dyDescent="0.25">
      <c r="A26153">
        <v>597</v>
      </c>
      <c r="B26153">
        <v>242</v>
      </c>
      <c r="C26153">
        <f>MAX(A26153:B26153)</f>
        <v>597</v>
      </c>
      <c r="D26153">
        <f>MIN(A26153:B26153)</f>
        <v>242</v>
      </c>
      <c r="E26153">
        <f>C26153-D26153</f>
        <v>355</v>
      </c>
    </row>
    <row r="26154" spans="1:5" x14ac:dyDescent="0.25">
      <c r="A26154">
        <v>617</v>
      </c>
      <c r="B26154">
        <v>262</v>
      </c>
      <c r="C26154">
        <f>MAX(A26154:B26154)</f>
        <v>617</v>
      </c>
      <c r="D26154">
        <f>MIN(A26154:B26154)</f>
        <v>262</v>
      </c>
      <c r="E26154">
        <f>C26154-D26154</f>
        <v>355</v>
      </c>
    </row>
    <row r="26155" spans="1:5" x14ac:dyDescent="0.25">
      <c r="A26155">
        <v>436</v>
      </c>
      <c r="B26155">
        <v>81</v>
      </c>
      <c r="C26155">
        <f>MAX(A26155:B26155)</f>
        <v>436</v>
      </c>
      <c r="D26155">
        <f>MIN(A26155:B26155)</f>
        <v>81</v>
      </c>
      <c r="E26155">
        <f>C26155-D26155</f>
        <v>355</v>
      </c>
    </row>
    <row r="26156" spans="1:5" x14ac:dyDescent="0.25">
      <c r="A26156">
        <v>875</v>
      </c>
      <c r="B26156">
        <v>520</v>
      </c>
      <c r="C26156">
        <f>MAX(A26156:B26156)</f>
        <v>875</v>
      </c>
      <c r="D26156">
        <f>MIN(A26156:B26156)</f>
        <v>520</v>
      </c>
      <c r="E26156">
        <f>C26156-D26156</f>
        <v>355</v>
      </c>
    </row>
    <row r="26157" spans="1:5" x14ac:dyDescent="0.25">
      <c r="A26157">
        <v>488</v>
      </c>
      <c r="B26157">
        <v>133</v>
      </c>
      <c r="C26157">
        <f>MAX(A26157:B26157)</f>
        <v>488</v>
      </c>
      <c r="D26157">
        <f>MIN(A26157:B26157)</f>
        <v>133</v>
      </c>
      <c r="E26157">
        <f>C26157-D26157</f>
        <v>355</v>
      </c>
    </row>
    <row r="26158" spans="1:5" x14ac:dyDescent="0.25">
      <c r="A26158">
        <v>589</v>
      </c>
      <c r="B26158">
        <v>944</v>
      </c>
      <c r="C26158">
        <f>MAX(A26158:B26158)</f>
        <v>944</v>
      </c>
      <c r="D26158">
        <f>MIN(A26158:B26158)</f>
        <v>589</v>
      </c>
      <c r="E26158">
        <f>C26158-D26158</f>
        <v>355</v>
      </c>
    </row>
    <row r="26159" spans="1:5" x14ac:dyDescent="0.25">
      <c r="A26159">
        <v>754</v>
      </c>
      <c r="B26159">
        <v>399</v>
      </c>
      <c r="C26159">
        <f>MAX(A26159:B26159)</f>
        <v>754</v>
      </c>
      <c r="D26159">
        <f>MIN(A26159:B26159)</f>
        <v>399</v>
      </c>
      <c r="E26159">
        <f>C26159-D26159</f>
        <v>355</v>
      </c>
    </row>
    <row r="26160" spans="1:5" x14ac:dyDescent="0.25">
      <c r="A26160">
        <v>122</v>
      </c>
      <c r="B26160">
        <v>477</v>
      </c>
      <c r="C26160">
        <f>MAX(A26160:B26160)</f>
        <v>477</v>
      </c>
      <c r="D26160">
        <f>MIN(A26160:B26160)</f>
        <v>122</v>
      </c>
      <c r="E26160">
        <f>C26160-D26160</f>
        <v>355</v>
      </c>
    </row>
    <row r="26161" spans="1:5" x14ac:dyDescent="0.25">
      <c r="A26161">
        <v>740</v>
      </c>
      <c r="B26161">
        <v>385</v>
      </c>
      <c r="C26161">
        <f>MAX(A26161:B26161)</f>
        <v>740</v>
      </c>
      <c r="D26161">
        <f>MIN(A26161:B26161)</f>
        <v>385</v>
      </c>
      <c r="E26161">
        <f>C26161-D26161</f>
        <v>355</v>
      </c>
    </row>
    <row r="26162" spans="1:5" x14ac:dyDescent="0.25">
      <c r="A26162">
        <v>585</v>
      </c>
      <c r="B26162">
        <v>230</v>
      </c>
      <c r="C26162">
        <f>MAX(A26162:B26162)</f>
        <v>585</v>
      </c>
      <c r="D26162">
        <f>MIN(A26162:B26162)</f>
        <v>230</v>
      </c>
      <c r="E26162">
        <f>C26162-D26162</f>
        <v>355</v>
      </c>
    </row>
    <row r="26163" spans="1:5" x14ac:dyDescent="0.25">
      <c r="A26163">
        <v>979</v>
      </c>
      <c r="B26163">
        <v>624</v>
      </c>
      <c r="C26163">
        <f>MAX(A26163:B26163)</f>
        <v>979</v>
      </c>
      <c r="D26163">
        <f>MIN(A26163:B26163)</f>
        <v>624</v>
      </c>
      <c r="E26163">
        <f>C26163-D26163</f>
        <v>355</v>
      </c>
    </row>
    <row r="26164" spans="1:5" x14ac:dyDescent="0.25">
      <c r="A26164">
        <v>971</v>
      </c>
      <c r="B26164">
        <v>616</v>
      </c>
      <c r="C26164">
        <f>MAX(A26164:B26164)</f>
        <v>971</v>
      </c>
      <c r="D26164">
        <f>MIN(A26164:B26164)</f>
        <v>616</v>
      </c>
      <c r="E26164">
        <f>C26164-D26164</f>
        <v>355</v>
      </c>
    </row>
    <row r="26165" spans="1:5" x14ac:dyDescent="0.25">
      <c r="A26165">
        <v>700</v>
      </c>
      <c r="B26165">
        <v>345</v>
      </c>
      <c r="C26165">
        <f>MAX(A26165:B26165)</f>
        <v>700</v>
      </c>
      <c r="D26165">
        <f>MIN(A26165:B26165)</f>
        <v>345</v>
      </c>
      <c r="E26165">
        <f>C26165-D26165</f>
        <v>355</v>
      </c>
    </row>
    <row r="26166" spans="1:5" x14ac:dyDescent="0.25">
      <c r="A26166">
        <v>524</v>
      </c>
      <c r="B26166">
        <v>879</v>
      </c>
      <c r="C26166">
        <f>MAX(A26166:B26166)</f>
        <v>879</v>
      </c>
      <c r="D26166">
        <f>MIN(A26166:B26166)</f>
        <v>524</v>
      </c>
      <c r="E26166">
        <f>C26166-D26166</f>
        <v>355</v>
      </c>
    </row>
    <row r="26167" spans="1:5" x14ac:dyDescent="0.25">
      <c r="A26167">
        <v>83</v>
      </c>
      <c r="B26167">
        <v>438</v>
      </c>
      <c r="C26167">
        <f>MAX(A26167:B26167)</f>
        <v>438</v>
      </c>
      <c r="D26167">
        <f>MIN(A26167:B26167)</f>
        <v>83</v>
      </c>
      <c r="E26167">
        <f>C26167-D26167</f>
        <v>355</v>
      </c>
    </row>
    <row r="26168" spans="1:5" x14ac:dyDescent="0.25">
      <c r="A26168">
        <v>360</v>
      </c>
      <c r="B26168">
        <v>715</v>
      </c>
      <c r="C26168">
        <f>MAX(A26168:B26168)</f>
        <v>715</v>
      </c>
      <c r="D26168">
        <f>MIN(A26168:B26168)</f>
        <v>360</v>
      </c>
      <c r="E26168">
        <f>C26168-D26168</f>
        <v>355</v>
      </c>
    </row>
    <row r="26169" spans="1:5" x14ac:dyDescent="0.25">
      <c r="A26169">
        <v>537</v>
      </c>
      <c r="B26169">
        <v>182</v>
      </c>
      <c r="C26169">
        <f>MAX(A26169:B26169)</f>
        <v>537</v>
      </c>
      <c r="D26169">
        <f>MIN(A26169:B26169)</f>
        <v>182</v>
      </c>
      <c r="E26169">
        <f>C26169-D26169</f>
        <v>355</v>
      </c>
    </row>
    <row r="26170" spans="1:5" x14ac:dyDescent="0.25">
      <c r="A26170">
        <v>508</v>
      </c>
      <c r="B26170">
        <v>153</v>
      </c>
      <c r="C26170">
        <f>MAX(A26170:B26170)</f>
        <v>508</v>
      </c>
      <c r="D26170">
        <f>MIN(A26170:B26170)</f>
        <v>153</v>
      </c>
      <c r="E26170">
        <f>C26170-D26170</f>
        <v>355</v>
      </c>
    </row>
    <row r="26171" spans="1:5" x14ac:dyDescent="0.25">
      <c r="A26171">
        <v>369</v>
      </c>
      <c r="B26171">
        <v>724</v>
      </c>
      <c r="C26171">
        <f>MAX(A26171:B26171)</f>
        <v>724</v>
      </c>
      <c r="D26171">
        <f>MIN(A26171:B26171)</f>
        <v>369</v>
      </c>
      <c r="E26171">
        <f>C26171-D26171</f>
        <v>355</v>
      </c>
    </row>
    <row r="26172" spans="1:5" x14ac:dyDescent="0.25">
      <c r="A26172">
        <v>975</v>
      </c>
      <c r="B26172">
        <v>620</v>
      </c>
      <c r="C26172">
        <f>MAX(A26172:B26172)</f>
        <v>975</v>
      </c>
      <c r="D26172">
        <f>MIN(A26172:B26172)</f>
        <v>620</v>
      </c>
      <c r="E26172">
        <f>C26172-D26172</f>
        <v>355</v>
      </c>
    </row>
    <row r="26173" spans="1:5" x14ac:dyDescent="0.25">
      <c r="A26173">
        <v>656</v>
      </c>
      <c r="B26173">
        <v>301</v>
      </c>
      <c r="C26173">
        <f>MAX(A26173:B26173)</f>
        <v>656</v>
      </c>
      <c r="D26173">
        <f>MIN(A26173:B26173)</f>
        <v>301</v>
      </c>
      <c r="E26173">
        <f>C26173-D26173</f>
        <v>355</v>
      </c>
    </row>
    <row r="26174" spans="1:5" x14ac:dyDescent="0.25">
      <c r="A26174">
        <v>405</v>
      </c>
      <c r="B26174">
        <v>50</v>
      </c>
      <c r="C26174">
        <f>MAX(A26174:B26174)</f>
        <v>405</v>
      </c>
      <c r="D26174">
        <f>MIN(A26174:B26174)</f>
        <v>50</v>
      </c>
      <c r="E26174">
        <f>C26174-D26174</f>
        <v>355</v>
      </c>
    </row>
    <row r="26175" spans="1:5" x14ac:dyDescent="0.25">
      <c r="A26175">
        <v>676</v>
      </c>
      <c r="B26175">
        <v>321</v>
      </c>
      <c r="C26175">
        <f>MAX(A26175:B26175)</f>
        <v>676</v>
      </c>
      <c r="D26175">
        <f>MIN(A26175:B26175)</f>
        <v>321</v>
      </c>
      <c r="E26175">
        <f>C26175-D26175</f>
        <v>355</v>
      </c>
    </row>
    <row r="26176" spans="1:5" x14ac:dyDescent="0.25">
      <c r="A26176">
        <v>415</v>
      </c>
      <c r="B26176">
        <v>770</v>
      </c>
      <c r="C26176">
        <f>MAX(A26176:B26176)</f>
        <v>770</v>
      </c>
      <c r="D26176">
        <f>MIN(A26176:B26176)</f>
        <v>415</v>
      </c>
      <c r="E26176">
        <f>C26176-D26176</f>
        <v>355</v>
      </c>
    </row>
    <row r="26177" spans="1:5" x14ac:dyDescent="0.25">
      <c r="A26177">
        <v>234</v>
      </c>
      <c r="B26177">
        <v>589</v>
      </c>
      <c r="C26177">
        <f>MAX(A26177:B26177)</f>
        <v>589</v>
      </c>
      <c r="D26177">
        <f>MIN(A26177:B26177)</f>
        <v>234</v>
      </c>
      <c r="E26177">
        <f>C26177-D26177</f>
        <v>355</v>
      </c>
    </row>
    <row r="26178" spans="1:5" x14ac:dyDescent="0.25">
      <c r="A26178">
        <v>785</v>
      </c>
      <c r="B26178">
        <v>430</v>
      </c>
      <c r="C26178">
        <f>MAX(A26178:B26178)</f>
        <v>785</v>
      </c>
      <c r="D26178">
        <f>MIN(A26178:B26178)</f>
        <v>430</v>
      </c>
      <c r="E26178">
        <f>C26178-D26178</f>
        <v>355</v>
      </c>
    </row>
    <row r="26179" spans="1:5" x14ac:dyDescent="0.25">
      <c r="A26179">
        <v>979</v>
      </c>
      <c r="B26179">
        <v>624</v>
      </c>
      <c r="C26179">
        <f>MAX(A26179:B26179)</f>
        <v>979</v>
      </c>
      <c r="D26179">
        <f>MIN(A26179:B26179)</f>
        <v>624</v>
      </c>
      <c r="E26179">
        <f>C26179-D26179</f>
        <v>355</v>
      </c>
    </row>
    <row r="26180" spans="1:5" x14ac:dyDescent="0.25">
      <c r="A26180">
        <v>501</v>
      </c>
      <c r="B26180">
        <v>856</v>
      </c>
      <c r="C26180">
        <f>MAX(A26180:B26180)</f>
        <v>856</v>
      </c>
      <c r="D26180">
        <f>MIN(A26180:B26180)</f>
        <v>501</v>
      </c>
      <c r="E26180">
        <f>C26180-D26180</f>
        <v>355</v>
      </c>
    </row>
    <row r="26181" spans="1:5" x14ac:dyDescent="0.25">
      <c r="A26181">
        <v>427</v>
      </c>
      <c r="B26181">
        <v>72</v>
      </c>
      <c r="C26181">
        <f>MAX(A26181:B26181)</f>
        <v>427</v>
      </c>
      <c r="D26181">
        <f>MIN(A26181:B26181)</f>
        <v>72</v>
      </c>
      <c r="E26181">
        <f>C26181-D26181</f>
        <v>355</v>
      </c>
    </row>
    <row r="26182" spans="1:5" x14ac:dyDescent="0.25">
      <c r="A26182">
        <v>400</v>
      </c>
      <c r="B26182">
        <v>45</v>
      </c>
      <c r="C26182">
        <f>MAX(A26182:B26182)</f>
        <v>400</v>
      </c>
      <c r="D26182">
        <f>MIN(A26182:B26182)</f>
        <v>45</v>
      </c>
      <c r="E26182">
        <f>C26182-D26182</f>
        <v>355</v>
      </c>
    </row>
    <row r="26183" spans="1:5" x14ac:dyDescent="0.25">
      <c r="A26183">
        <v>898</v>
      </c>
      <c r="B26183">
        <v>543</v>
      </c>
      <c r="C26183">
        <f>MAX(A26183:B26183)</f>
        <v>898</v>
      </c>
      <c r="D26183">
        <f>MIN(A26183:B26183)</f>
        <v>543</v>
      </c>
      <c r="E26183">
        <f>C26183-D26183</f>
        <v>355</v>
      </c>
    </row>
    <row r="26184" spans="1:5" x14ac:dyDescent="0.25">
      <c r="A26184">
        <v>627</v>
      </c>
      <c r="B26184">
        <v>272</v>
      </c>
      <c r="C26184">
        <f>MAX(A26184:B26184)</f>
        <v>627</v>
      </c>
      <c r="D26184">
        <f>MIN(A26184:B26184)</f>
        <v>272</v>
      </c>
      <c r="E26184">
        <f>C26184-D26184</f>
        <v>355</v>
      </c>
    </row>
    <row r="26185" spans="1:5" x14ac:dyDescent="0.25">
      <c r="A26185">
        <v>139</v>
      </c>
      <c r="B26185">
        <v>494</v>
      </c>
      <c r="C26185">
        <f>MAX(A26185:B26185)</f>
        <v>494</v>
      </c>
      <c r="D26185">
        <f>MIN(A26185:B26185)</f>
        <v>139</v>
      </c>
      <c r="E26185">
        <f>C26185-D26185</f>
        <v>355</v>
      </c>
    </row>
    <row r="26186" spans="1:5" x14ac:dyDescent="0.25">
      <c r="A26186">
        <v>516</v>
      </c>
      <c r="B26186">
        <v>161</v>
      </c>
      <c r="C26186">
        <f>MAX(A26186:B26186)</f>
        <v>516</v>
      </c>
      <c r="D26186">
        <f>MIN(A26186:B26186)</f>
        <v>161</v>
      </c>
      <c r="E26186">
        <f>C26186-D26186</f>
        <v>355</v>
      </c>
    </row>
    <row r="26187" spans="1:5" x14ac:dyDescent="0.25">
      <c r="A26187">
        <v>240</v>
      </c>
      <c r="B26187">
        <v>595</v>
      </c>
      <c r="C26187">
        <f>MAX(A26187:B26187)</f>
        <v>595</v>
      </c>
      <c r="D26187">
        <f>MIN(A26187:B26187)</f>
        <v>240</v>
      </c>
      <c r="E26187">
        <f>C26187-D26187</f>
        <v>355</v>
      </c>
    </row>
    <row r="26188" spans="1:5" x14ac:dyDescent="0.25">
      <c r="A26188">
        <v>631</v>
      </c>
      <c r="B26188">
        <v>276</v>
      </c>
      <c r="C26188">
        <f>MAX(A26188:B26188)</f>
        <v>631</v>
      </c>
      <c r="D26188">
        <f>MIN(A26188:B26188)</f>
        <v>276</v>
      </c>
      <c r="E26188">
        <f>C26188-D26188</f>
        <v>355</v>
      </c>
    </row>
    <row r="26189" spans="1:5" x14ac:dyDescent="0.25">
      <c r="A26189">
        <v>565</v>
      </c>
      <c r="B26189">
        <v>920</v>
      </c>
      <c r="C26189">
        <f>MAX(A26189:B26189)</f>
        <v>920</v>
      </c>
      <c r="D26189">
        <f>MIN(A26189:B26189)</f>
        <v>565</v>
      </c>
      <c r="E26189">
        <f>C26189-D26189</f>
        <v>355</v>
      </c>
    </row>
    <row r="26190" spans="1:5" x14ac:dyDescent="0.25">
      <c r="A26190">
        <v>506</v>
      </c>
      <c r="B26190">
        <v>861</v>
      </c>
      <c r="C26190">
        <f>MAX(A26190:B26190)</f>
        <v>861</v>
      </c>
      <c r="D26190">
        <f>MIN(A26190:B26190)</f>
        <v>506</v>
      </c>
      <c r="E26190">
        <f>C26190-D26190</f>
        <v>355</v>
      </c>
    </row>
    <row r="26191" spans="1:5" x14ac:dyDescent="0.25">
      <c r="A26191">
        <v>803</v>
      </c>
      <c r="B26191">
        <v>448</v>
      </c>
      <c r="C26191">
        <f>MAX(A26191:B26191)</f>
        <v>803</v>
      </c>
      <c r="D26191">
        <f>MIN(A26191:B26191)</f>
        <v>448</v>
      </c>
      <c r="E26191">
        <f>C26191-D26191</f>
        <v>355</v>
      </c>
    </row>
    <row r="26192" spans="1:5" x14ac:dyDescent="0.25">
      <c r="A26192">
        <v>49</v>
      </c>
      <c r="B26192">
        <v>404</v>
      </c>
      <c r="C26192">
        <f>MAX(A26192:B26192)</f>
        <v>404</v>
      </c>
      <c r="D26192">
        <f>MIN(A26192:B26192)</f>
        <v>49</v>
      </c>
      <c r="E26192">
        <f>C26192-D26192</f>
        <v>355</v>
      </c>
    </row>
    <row r="26193" spans="1:5" x14ac:dyDescent="0.25">
      <c r="A26193">
        <v>532</v>
      </c>
      <c r="B26193">
        <v>177</v>
      </c>
      <c r="C26193">
        <f>MAX(A26193:B26193)</f>
        <v>532</v>
      </c>
      <c r="D26193">
        <f>MIN(A26193:B26193)</f>
        <v>177</v>
      </c>
      <c r="E26193">
        <f>C26193-D26193</f>
        <v>355</v>
      </c>
    </row>
    <row r="26194" spans="1:5" x14ac:dyDescent="0.25">
      <c r="A26194">
        <v>384</v>
      </c>
      <c r="B26194">
        <v>739</v>
      </c>
      <c r="C26194">
        <f>MAX(A26194:B26194)</f>
        <v>739</v>
      </c>
      <c r="D26194">
        <f>MIN(A26194:B26194)</f>
        <v>384</v>
      </c>
      <c r="E26194">
        <f>C26194-D26194</f>
        <v>355</v>
      </c>
    </row>
    <row r="26195" spans="1:5" x14ac:dyDescent="0.25">
      <c r="A26195">
        <v>791</v>
      </c>
      <c r="B26195">
        <v>436</v>
      </c>
      <c r="C26195">
        <f>MAX(A26195:B26195)</f>
        <v>791</v>
      </c>
      <c r="D26195">
        <f>MIN(A26195:B26195)</f>
        <v>436</v>
      </c>
      <c r="E26195">
        <f>C26195-D26195</f>
        <v>355</v>
      </c>
    </row>
    <row r="26196" spans="1:5" x14ac:dyDescent="0.25">
      <c r="A26196">
        <v>965</v>
      </c>
      <c r="B26196">
        <v>610</v>
      </c>
      <c r="C26196">
        <f>MAX(A26196:B26196)</f>
        <v>965</v>
      </c>
      <c r="D26196">
        <f>MIN(A26196:B26196)</f>
        <v>610</v>
      </c>
      <c r="E26196">
        <f>C26196-D26196</f>
        <v>355</v>
      </c>
    </row>
    <row r="26197" spans="1:5" x14ac:dyDescent="0.25">
      <c r="A26197">
        <v>736</v>
      </c>
      <c r="B26197">
        <v>381</v>
      </c>
      <c r="C26197">
        <f>MAX(A26197:B26197)</f>
        <v>736</v>
      </c>
      <c r="D26197">
        <f>MIN(A26197:B26197)</f>
        <v>381</v>
      </c>
      <c r="E26197">
        <f>C26197-D26197</f>
        <v>355</v>
      </c>
    </row>
    <row r="26198" spans="1:5" x14ac:dyDescent="0.25">
      <c r="A26198">
        <v>414</v>
      </c>
      <c r="B26198">
        <v>59</v>
      </c>
      <c r="C26198">
        <f>MAX(A26198:B26198)</f>
        <v>414</v>
      </c>
      <c r="D26198">
        <f>MIN(A26198:B26198)</f>
        <v>59</v>
      </c>
      <c r="E26198">
        <f>C26198-D26198</f>
        <v>355</v>
      </c>
    </row>
    <row r="26199" spans="1:5" x14ac:dyDescent="0.25">
      <c r="A26199">
        <v>572</v>
      </c>
      <c r="B26199">
        <v>217</v>
      </c>
      <c r="C26199">
        <f>MAX(A26199:B26199)</f>
        <v>572</v>
      </c>
      <c r="D26199">
        <f>MIN(A26199:B26199)</f>
        <v>217</v>
      </c>
      <c r="E26199">
        <f>C26199-D26199</f>
        <v>355</v>
      </c>
    </row>
    <row r="26200" spans="1:5" x14ac:dyDescent="0.25">
      <c r="A26200">
        <v>387</v>
      </c>
      <c r="B26200">
        <v>742</v>
      </c>
      <c r="C26200">
        <f>MAX(A26200:B26200)</f>
        <v>742</v>
      </c>
      <c r="D26200">
        <f>MIN(A26200:B26200)</f>
        <v>387</v>
      </c>
      <c r="E26200">
        <f>C26200-D26200</f>
        <v>355</v>
      </c>
    </row>
    <row r="26201" spans="1:5" x14ac:dyDescent="0.25">
      <c r="A26201">
        <v>150</v>
      </c>
      <c r="B26201">
        <v>505</v>
      </c>
      <c r="C26201">
        <f>MAX(A26201:B26201)</f>
        <v>505</v>
      </c>
      <c r="D26201">
        <f>MIN(A26201:B26201)</f>
        <v>150</v>
      </c>
      <c r="E26201">
        <f>C26201-D26201</f>
        <v>355</v>
      </c>
    </row>
    <row r="26202" spans="1:5" x14ac:dyDescent="0.25">
      <c r="A26202">
        <v>89</v>
      </c>
      <c r="B26202">
        <v>444</v>
      </c>
      <c r="C26202">
        <f>MAX(A26202:B26202)</f>
        <v>444</v>
      </c>
      <c r="D26202">
        <f>MIN(A26202:B26202)</f>
        <v>89</v>
      </c>
      <c r="E26202">
        <f>C26202-D26202</f>
        <v>355</v>
      </c>
    </row>
    <row r="26203" spans="1:5" x14ac:dyDescent="0.25">
      <c r="A26203">
        <v>219</v>
      </c>
      <c r="B26203">
        <v>574</v>
      </c>
      <c r="C26203">
        <f>MAX(A26203:B26203)</f>
        <v>574</v>
      </c>
      <c r="D26203">
        <f>MIN(A26203:B26203)</f>
        <v>219</v>
      </c>
      <c r="E26203">
        <f>C26203-D26203</f>
        <v>355</v>
      </c>
    </row>
    <row r="26204" spans="1:5" x14ac:dyDescent="0.25">
      <c r="A26204">
        <v>273</v>
      </c>
      <c r="B26204">
        <v>628</v>
      </c>
      <c r="C26204">
        <f>MAX(A26204:B26204)</f>
        <v>628</v>
      </c>
      <c r="D26204">
        <f>MIN(A26204:B26204)</f>
        <v>273</v>
      </c>
      <c r="E26204">
        <f>C26204-D26204</f>
        <v>355</v>
      </c>
    </row>
    <row r="26205" spans="1:5" x14ac:dyDescent="0.25">
      <c r="A26205">
        <v>157</v>
      </c>
      <c r="B26205">
        <v>512</v>
      </c>
      <c r="C26205">
        <f>MAX(A26205:B26205)</f>
        <v>512</v>
      </c>
      <c r="D26205">
        <f>MIN(A26205:B26205)</f>
        <v>157</v>
      </c>
      <c r="E26205">
        <f>C26205-D26205</f>
        <v>355</v>
      </c>
    </row>
    <row r="26206" spans="1:5" x14ac:dyDescent="0.25">
      <c r="A26206">
        <v>830</v>
      </c>
      <c r="B26206">
        <v>475</v>
      </c>
      <c r="C26206">
        <f>MAX(A26206:B26206)</f>
        <v>830</v>
      </c>
      <c r="D26206">
        <f>MIN(A26206:B26206)</f>
        <v>475</v>
      </c>
      <c r="E26206">
        <f>C26206-D26206</f>
        <v>355</v>
      </c>
    </row>
    <row r="26207" spans="1:5" x14ac:dyDescent="0.25">
      <c r="A26207">
        <v>239</v>
      </c>
      <c r="B26207">
        <v>593</v>
      </c>
      <c r="C26207">
        <f>MAX(A26207:B26207)</f>
        <v>593</v>
      </c>
      <c r="D26207">
        <f>MIN(A26207:B26207)</f>
        <v>239</v>
      </c>
      <c r="E26207">
        <f>C26207-D26207</f>
        <v>354</v>
      </c>
    </row>
    <row r="26208" spans="1:5" x14ac:dyDescent="0.25">
      <c r="A26208">
        <v>345</v>
      </c>
      <c r="B26208">
        <v>699</v>
      </c>
      <c r="C26208">
        <f>MAX(A26208:B26208)</f>
        <v>699</v>
      </c>
      <c r="D26208">
        <f>MIN(A26208:B26208)</f>
        <v>345</v>
      </c>
      <c r="E26208">
        <f>C26208-D26208</f>
        <v>354</v>
      </c>
    </row>
    <row r="26209" spans="1:5" x14ac:dyDescent="0.25">
      <c r="A26209">
        <v>633</v>
      </c>
      <c r="B26209">
        <v>987</v>
      </c>
      <c r="C26209">
        <f>MAX(A26209:B26209)</f>
        <v>987</v>
      </c>
      <c r="D26209">
        <f>MIN(A26209:B26209)</f>
        <v>633</v>
      </c>
      <c r="E26209">
        <f>C26209-D26209</f>
        <v>354</v>
      </c>
    </row>
    <row r="26210" spans="1:5" x14ac:dyDescent="0.25">
      <c r="A26210">
        <v>451</v>
      </c>
      <c r="B26210">
        <v>97</v>
      </c>
      <c r="C26210">
        <f>MAX(A26210:B26210)</f>
        <v>451</v>
      </c>
      <c r="D26210">
        <f>MIN(A26210:B26210)</f>
        <v>97</v>
      </c>
      <c r="E26210">
        <f>C26210-D26210</f>
        <v>354</v>
      </c>
    </row>
    <row r="26211" spans="1:5" x14ac:dyDescent="0.25">
      <c r="A26211">
        <v>780</v>
      </c>
      <c r="B26211">
        <v>426</v>
      </c>
      <c r="C26211">
        <f>MAX(A26211:B26211)</f>
        <v>780</v>
      </c>
      <c r="D26211">
        <f>MIN(A26211:B26211)</f>
        <v>426</v>
      </c>
      <c r="E26211">
        <f>C26211-D26211</f>
        <v>354</v>
      </c>
    </row>
    <row r="26212" spans="1:5" x14ac:dyDescent="0.25">
      <c r="A26212">
        <v>207</v>
      </c>
      <c r="B26212">
        <v>561</v>
      </c>
      <c r="C26212">
        <f>MAX(A26212:B26212)</f>
        <v>561</v>
      </c>
      <c r="D26212">
        <f>MIN(A26212:B26212)</f>
        <v>207</v>
      </c>
      <c r="E26212">
        <f>C26212-D26212</f>
        <v>354</v>
      </c>
    </row>
    <row r="26213" spans="1:5" x14ac:dyDescent="0.25">
      <c r="A26213">
        <v>259</v>
      </c>
      <c r="B26213">
        <v>613</v>
      </c>
      <c r="C26213">
        <f>MAX(A26213:B26213)</f>
        <v>613</v>
      </c>
      <c r="D26213">
        <f>MIN(A26213:B26213)</f>
        <v>259</v>
      </c>
      <c r="E26213">
        <f>C26213-D26213</f>
        <v>354</v>
      </c>
    </row>
    <row r="26214" spans="1:5" x14ac:dyDescent="0.25">
      <c r="A26214">
        <v>489</v>
      </c>
      <c r="B26214">
        <v>843</v>
      </c>
      <c r="C26214">
        <f>MAX(A26214:B26214)</f>
        <v>843</v>
      </c>
      <c r="D26214">
        <f>MIN(A26214:B26214)</f>
        <v>489</v>
      </c>
      <c r="E26214">
        <f>C26214-D26214</f>
        <v>354</v>
      </c>
    </row>
    <row r="26215" spans="1:5" x14ac:dyDescent="0.25">
      <c r="A26215">
        <v>611</v>
      </c>
      <c r="B26215">
        <v>257</v>
      </c>
      <c r="C26215">
        <f>MAX(A26215:B26215)</f>
        <v>611</v>
      </c>
      <c r="D26215">
        <f>MIN(A26215:B26215)</f>
        <v>257</v>
      </c>
      <c r="E26215">
        <f>C26215-D26215</f>
        <v>354</v>
      </c>
    </row>
    <row r="26216" spans="1:5" x14ac:dyDescent="0.25">
      <c r="A26216">
        <v>594</v>
      </c>
      <c r="B26216">
        <v>948</v>
      </c>
      <c r="C26216">
        <f>MAX(A26216:B26216)</f>
        <v>948</v>
      </c>
      <c r="D26216">
        <f>MIN(A26216:B26216)</f>
        <v>594</v>
      </c>
      <c r="E26216">
        <f>C26216-D26216</f>
        <v>354</v>
      </c>
    </row>
    <row r="26217" spans="1:5" x14ac:dyDescent="0.25">
      <c r="A26217">
        <v>364</v>
      </c>
      <c r="B26217">
        <v>718</v>
      </c>
      <c r="C26217">
        <f>MAX(A26217:B26217)</f>
        <v>718</v>
      </c>
      <c r="D26217">
        <f>MIN(A26217:B26217)</f>
        <v>364</v>
      </c>
      <c r="E26217">
        <f>C26217-D26217</f>
        <v>354</v>
      </c>
    </row>
    <row r="26218" spans="1:5" x14ac:dyDescent="0.25">
      <c r="A26218">
        <v>880</v>
      </c>
      <c r="B26218">
        <v>526</v>
      </c>
      <c r="C26218">
        <f>MAX(A26218:B26218)</f>
        <v>880</v>
      </c>
      <c r="D26218">
        <f>MIN(A26218:B26218)</f>
        <v>526</v>
      </c>
      <c r="E26218">
        <f>C26218-D26218</f>
        <v>354</v>
      </c>
    </row>
    <row r="26219" spans="1:5" x14ac:dyDescent="0.25">
      <c r="A26219">
        <v>943</v>
      </c>
      <c r="B26219">
        <v>589</v>
      </c>
      <c r="C26219">
        <f>MAX(A26219:B26219)</f>
        <v>943</v>
      </c>
      <c r="D26219">
        <f>MIN(A26219:B26219)</f>
        <v>589</v>
      </c>
      <c r="E26219">
        <f>C26219-D26219</f>
        <v>354</v>
      </c>
    </row>
    <row r="26220" spans="1:5" x14ac:dyDescent="0.25">
      <c r="A26220">
        <v>161</v>
      </c>
      <c r="B26220">
        <v>515</v>
      </c>
      <c r="C26220">
        <f>MAX(A26220:B26220)</f>
        <v>515</v>
      </c>
      <c r="D26220">
        <f>MIN(A26220:B26220)</f>
        <v>161</v>
      </c>
      <c r="E26220">
        <f>C26220-D26220</f>
        <v>354</v>
      </c>
    </row>
    <row r="26221" spans="1:5" x14ac:dyDescent="0.25">
      <c r="A26221">
        <v>722</v>
      </c>
      <c r="B26221">
        <v>368</v>
      </c>
      <c r="C26221">
        <f>MAX(A26221:B26221)</f>
        <v>722</v>
      </c>
      <c r="D26221">
        <f>MIN(A26221:B26221)</f>
        <v>368</v>
      </c>
      <c r="E26221">
        <f>C26221-D26221</f>
        <v>354</v>
      </c>
    </row>
    <row r="26222" spans="1:5" x14ac:dyDescent="0.25">
      <c r="A26222">
        <v>42</v>
      </c>
      <c r="B26222">
        <v>396</v>
      </c>
      <c r="C26222">
        <f>MAX(A26222:B26222)</f>
        <v>396</v>
      </c>
      <c r="D26222">
        <f>MIN(A26222:B26222)</f>
        <v>42</v>
      </c>
      <c r="E26222">
        <f>C26222-D26222</f>
        <v>354</v>
      </c>
    </row>
    <row r="26223" spans="1:5" x14ac:dyDescent="0.25">
      <c r="A26223">
        <v>905</v>
      </c>
      <c r="B26223">
        <v>551</v>
      </c>
      <c r="C26223">
        <f>MAX(A26223:B26223)</f>
        <v>905</v>
      </c>
      <c r="D26223">
        <f>MIN(A26223:B26223)</f>
        <v>551</v>
      </c>
      <c r="E26223">
        <f>C26223-D26223</f>
        <v>354</v>
      </c>
    </row>
    <row r="26224" spans="1:5" x14ac:dyDescent="0.25">
      <c r="A26224">
        <v>473</v>
      </c>
      <c r="B26224">
        <v>827</v>
      </c>
      <c r="C26224">
        <f>MAX(A26224:B26224)</f>
        <v>827</v>
      </c>
      <c r="D26224">
        <f>MIN(A26224:B26224)</f>
        <v>473</v>
      </c>
      <c r="E26224">
        <f>C26224-D26224</f>
        <v>354</v>
      </c>
    </row>
    <row r="26225" spans="1:5" x14ac:dyDescent="0.25">
      <c r="A26225">
        <v>568</v>
      </c>
      <c r="B26225">
        <v>922</v>
      </c>
      <c r="C26225">
        <f>MAX(A26225:B26225)</f>
        <v>922</v>
      </c>
      <c r="D26225">
        <f>MIN(A26225:B26225)</f>
        <v>568</v>
      </c>
      <c r="E26225">
        <f>C26225-D26225</f>
        <v>354</v>
      </c>
    </row>
    <row r="26226" spans="1:5" x14ac:dyDescent="0.25">
      <c r="A26226">
        <v>614</v>
      </c>
      <c r="B26226">
        <v>968</v>
      </c>
      <c r="C26226">
        <f>MAX(A26226:B26226)</f>
        <v>968</v>
      </c>
      <c r="D26226">
        <f>MIN(A26226:B26226)</f>
        <v>614</v>
      </c>
      <c r="E26226">
        <f>C26226-D26226</f>
        <v>354</v>
      </c>
    </row>
    <row r="26227" spans="1:5" x14ac:dyDescent="0.25">
      <c r="A26227">
        <v>503</v>
      </c>
      <c r="B26227">
        <v>857</v>
      </c>
      <c r="C26227">
        <f>MAX(A26227:B26227)</f>
        <v>857</v>
      </c>
      <c r="D26227">
        <f>MIN(A26227:B26227)</f>
        <v>503</v>
      </c>
      <c r="E26227">
        <f>C26227-D26227</f>
        <v>354</v>
      </c>
    </row>
    <row r="26228" spans="1:5" x14ac:dyDescent="0.25">
      <c r="A26228">
        <v>392</v>
      </c>
      <c r="B26228">
        <v>38</v>
      </c>
      <c r="C26228">
        <f>MAX(A26228:B26228)</f>
        <v>392</v>
      </c>
      <c r="D26228">
        <f>MIN(A26228:B26228)</f>
        <v>38</v>
      </c>
      <c r="E26228">
        <f>C26228-D26228</f>
        <v>354</v>
      </c>
    </row>
    <row r="26229" spans="1:5" x14ac:dyDescent="0.25">
      <c r="A26229">
        <v>376</v>
      </c>
      <c r="B26229">
        <v>22</v>
      </c>
      <c r="C26229">
        <f>MAX(A26229:B26229)</f>
        <v>376</v>
      </c>
      <c r="D26229">
        <f>MIN(A26229:B26229)</f>
        <v>22</v>
      </c>
      <c r="E26229">
        <f>C26229-D26229</f>
        <v>354</v>
      </c>
    </row>
    <row r="26230" spans="1:5" x14ac:dyDescent="0.25">
      <c r="A26230">
        <v>79</v>
      </c>
      <c r="B26230">
        <v>433</v>
      </c>
      <c r="C26230">
        <f>MAX(A26230:B26230)</f>
        <v>433</v>
      </c>
      <c r="D26230">
        <f>MIN(A26230:B26230)</f>
        <v>79</v>
      </c>
      <c r="E26230">
        <f>C26230-D26230</f>
        <v>354</v>
      </c>
    </row>
    <row r="26231" spans="1:5" x14ac:dyDescent="0.25">
      <c r="A26231">
        <v>91</v>
      </c>
      <c r="B26231">
        <v>445</v>
      </c>
      <c r="C26231">
        <f>MAX(A26231:B26231)</f>
        <v>445</v>
      </c>
      <c r="D26231">
        <f>MIN(A26231:B26231)</f>
        <v>91</v>
      </c>
      <c r="E26231">
        <f>C26231-D26231</f>
        <v>354</v>
      </c>
    </row>
    <row r="26232" spans="1:5" x14ac:dyDescent="0.25">
      <c r="A26232">
        <v>272</v>
      </c>
      <c r="B26232">
        <v>626</v>
      </c>
      <c r="C26232">
        <f>MAX(A26232:B26232)</f>
        <v>626</v>
      </c>
      <c r="D26232">
        <f>MIN(A26232:B26232)</f>
        <v>272</v>
      </c>
      <c r="E26232">
        <f>C26232-D26232</f>
        <v>354</v>
      </c>
    </row>
    <row r="26233" spans="1:5" x14ac:dyDescent="0.25">
      <c r="A26233">
        <v>479</v>
      </c>
      <c r="B26233">
        <v>125</v>
      </c>
      <c r="C26233">
        <f>MAX(A26233:B26233)</f>
        <v>479</v>
      </c>
      <c r="D26233">
        <f>MIN(A26233:B26233)</f>
        <v>125</v>
      </c>
      <c r="E26233">
        <f>C26233-D26233</f>
        <v>354</v>
      </c>
    </row>
    <row r="26234" spans="1:5" x14ac:dyDescent="0.25">
      <c r="A26234">
        <v>526</v>
      </c>
      <c r="B26234">
        <v>172</v>
      </c>
      <c r="C26234">
        <f>MAX(A26234:B26234)</f>
        <v>526</v>
      </c>
      <c r="D26234">
        <f>MIN(A26234:B26234)</f>
        <v>172</v>
      </c>
      <c r="E26234">
        <f>C26234-D26234</f>
        <v>354</v>
      </c>
    </row>
    <row r="26235" spans="1:5" x14ac:dyDescent="0.25">
      <c r="A26235">
        <v>563</v>
      </c>
      <c r="B26235">
        <v>917</v>
      </c>
      <c r="C26235">
        <f>MAX(A26235:B26235)</f>
        <v>917</v>
      </c>
      <c r="D26235">
        <f>MIN(A26235:B26235)</f>
        <v>563</v>
      </c>
      <c r="E26235">
        <f>C26235-D26235</f>
        <v>354</v>
      </c>
    </row>
    <row r="26236" spans="1:5" x14ac:dyDescent="0.25">
      <c r="A26236">
        <v>407</v>
      </c>
      <c r="B26236">
        <v>53</v>
      </c>
      <c r="C26236">
        <f>MAX(A26236:B26236)</f>
        <v>407</v>
      </c>
      <c r="D26236">
        <f>MIN(A26236:B26236)</f>
        <v>53</v>
      </c>
      <c r="E26236">
        <f>C26236-D26236</f>
        <v>354</v>
      </c>
    </row>
    <row r="26237" spans="1:5" x14ac:dyDescent="0.25">
      <c r="A26237">
        <v>479</v>
      </c>
      <c r="B26237">
        <v>125</v>
      </c>
      <c r="C26237">
        <f>MAX(A26237:B26237)</f>
        <v>479</v>
      </c>
      <c r="D26237">
        <f>MIN(A26237:B26237)</f>
        <v>125</v>
      </c>
      <c r="E26237">
        <f>C26237-D26237</f>
        <v>354</v>
      </c>
    </row>
    <row r="26238" spans="1:5" x14ac:dyDescent="0.25">
      <c r="A26238">
        <v>391</v>
      </c>
      <c r="B26238">
        <v>745</v>
      </c>
      <c r="C26238">
        <f>MAX(A26238:B26238)</f>
        <v>745</v>
      </c>
      <c r="D26238">
        <f>MIN(A26238:B26238)</f>
        <v>391</v>
      </c>
      <c r="E26238">
        <f>C26238-D26238</f>
        <v>354</v>
      </c>
    </row>
    <row r="26239" spans="1:5" x14ac:dyDescent="0.25">
      <c r="A26239">
        <v>62</v>
      </c>
      <c r="B26239">
        <v>416</v>
      </c>
      <c r="C26239">
        <f>MAX(A26239:B26239)</f>
        <v>416</v>
      </c>
      <c r="D26239">
        <f>MIN(A26239:B26239)</f>
        <v>62</v>
      </c>
      <c r="E26239">
        <f>C26239-D26239</f>
        <v>354</v>
      </c>
    </row>
    <row r="26240" spans="1:5" x14ac:dyDescent="0.25">
      <c r="A26240">
        <v>740</v>
      </c>
      <c r="B26240">
        <v>386</v>
      </c>
      <c r="C26240">
        <f>MAX(A26240:B26240)</f>
        <v>740</v>
      </c>
      <c r="D26240">
        <f>MIN(A26240:B26240)</f>
        <v>386</v>
      </c>
      <c r="E26240">
        <f>C26240-D26240</f>
        <v>354</v>
      </c>
    </row>
    <row r="26241" spans="1:5" x14ac:dyDescent="0.25">
      <c r="A26241">
        <v>547</v>
      </c>
      <c r="B26241">
        <v>193</v>
      </c>
      <c r="C26241">
        <f>MAX(A26241:B26241)</f>
        <v>547</v>
      </c>
      <c r="D26241">
        <f>MIN(A26241:B26241)</f>
        <v>193</v>
      </c>
      <c r="E26241">
        <f>C26241-D26241</f>
        <v>354</v>
      </c>
    </row>
    <row r="26242" spans="1:5" x14ac:dyDescent="0.25">
      <c r="A26242">
        <v>374</v>
      </c>
      <c r="B26242">
        <v>20</v>
      </c>
      <c r="C26242">
        <f>MAX(A26242:B26242)</f>
        <v>374</v>
      </c>
      <c r="D26242">
        <f>MIN(A26242:B26242)</f>
        <v>20</v>
      </c>
      <c r="E26242">
        <f>C26242-D26242</f>
        <v>354</v>
      </c>
    </row>
    <row r="26243" spans="1:5" x14ac:dyDescent="0.25">
      <c r="A26243">
        <v>608</v>
      </c>
      <c r="B26243">
        <v>962</v>
      </c>
      <c r="C26243">
        <f>MAX(A26243:B26243)</f>
        <v>962</v>
      </c>
      <c r="D26243">
        <f>MIN(A26243:B26243)</f>
        <v>608</v>
      </c>
      <c r="E26243">
        <f>C26243-D26243</f>
        <v>354</v>
      </c>
    </row>
    <row r="26244" spans="1:5" x14ac:dyDescent="0.25">
      <c r="A26244">
        <v>932</v>
      </c>
      <c r="B26244">
        <v>578</v>
      </c>
      <c r="C26244">
        <f>MAX(A26244:B26244)</f>
        <v>932</v>
      </c>
      <c r="D26244">
        <f>MIN(A26244:B26244)</f>
        <v>578</v>
      </c>
      <c r="E26244">
        <f>C26244-D26244</f>
        <v>354</v>
      </c>
    </row>
    <row r="26245" spans="1:5" x14ac:dyDescent="0.25">
      <c r="A26245">
        <v>376</v>
      </c>
      <c r="B26245">
        <v>22</v>
      </c>
      <c r="C26245">
        <f>MAX(A26245:B26245)</f>
        <v>376</v>
      </c>
      <c r="D26245">
        <f>MIN(A26245:B26245)</f>
        <v>22</v>
      </c>
      <c r="E26245">
        <f>C26245-D26245</f>
        <v>354</v>
      </c>
    </row>
    <row r="26246" spans="1:5" x14ac:dyDescent="0.25">
      <c r="A26246">
        <v>920</v>
      </c>
      <c r="B26246">
        <v>566</v>
      </c>
      <c r="C26246">
        <f>MAX(A26246:B26246)</f>
        <v>920</v>
      </c>
      <c r="D26246">
        <f>MIN(A26246:B26246)</f>
        <v>566</v>
      </c>
      <c r="E26246">
        <f>C26246-D26246</f>
        <v>354</v>
      </c>
    </row>
    <row r="26247" spans="1:5" x14ac:dyDescent="0.25">
      <c r="A26247">
        <v>562</v>
      </c>
      <c r="B26247">
        <v>208</v>
      </c>
      <c r="C26247">
        <f>MAX(A26247:B26247)</f>
        <v>562</v>
      </c>
      <c r="D26247">
        <f>MIN(A26247:B26247)</f>
        <v>208</v>
      </c>
      <c r="E26247">
        <f>C26247-D26247</f>
        <v>354</v>
      </c>
    </row>
    <row r="26248" spans="1:5" x14ac:dyDescent="0.25">
      <c r="A26248">
        <v>342</v>
      </c>
      <c r="B26248">
        <v>696</v>
      </c>
      <c r="C26248">
        <f>MAX(A26248:B26248)</f>
        <v>696</v>
      </c>
      <c r="D26248">
        <f>MIN(A26248:B26248)</f>
        <v>342</v>
      </c>
      <c r="E26248">
        <f>C26248-D26248</f>
        <v>354</v>
      </c>
    </row>
    <row r="26249" spans="1:5" x14ac:dyDescent="0.25">
      <c r="A26249">
        <v>386</v>
      </c>
      <c r="B26249">
        <v>32</v>
      </c>
      <c r="C26249">
        <f>MAX(A26249:B26249)</f>
        <v>386</v>
      </c>
      <c r="D26249">
        <f>MIN(A26249:B26249)</f>
        <v>32</v>
      </c>
      <c r="E26249">
        <f>C26249-D26249</f>
        <v>354</v>
      </c>
    </row>
    <row r="26250" spans="1:5" x14ac:dyDescent="0.25">
      <c r="A26250">
        <v>839</v>
      </c>
      <c r="B26250">
        <v>485</v>
      </c>
      <c r="C26250">
        <f>MAX(A26250:B26250)</f>
        <v>839</v>
      </c>
      <c r="D26250">
        <f>MIN(A26250:B26250)</f>
        <v>485</v>
      </c>
      <c r="E26250">
        <f>C26250-D26250</f>
        <v>354</v>
      </c>
    </row>
    <row r="26251" spans="1:5" x14ac:dyDescent="0.25">
      <c r="A26251">
        <v>51</v>
      </c>
      <c r="B26251">
        <v>405</v>
      </c>
      <c r="C26251">
        <f>MAX(A26251:B26251)</f>
        <v>405</v>
      </c>
      <c r="D26251">
        <f>MIN(A26251:B26251)</f>
        <v>51</v>
      </c>
      <c r="E26251">
        <f>C26251-D26251</f>
        <v>354</v>
      </c>
    </row>
    <row r="26252" spans="1:5" x14ac:dyDescent="0.25">
      <c r="A26252">
        <v>617</v>
      </c>
      <c r="B26252">
        <v>971</v>
      </c>
      <c r="C26252">
        <f>MAX(A26252:B26252)</f>
        <v>971</v>
      </c>
      <c r="D26252">
        <f>MIN(A26252:B26252)</f>
        <v>617</v>
      </c>
      <c r="E26252">
        <f>C26252-D26252</f>
        <v>354</v>
      </c>
    </row>
    <row r="26253" spans="1:5" x14ac:dyDescent="0.25">
      <c r="A26253">
        <v>544</v>
      </c>
      <c r="B26253">
        <v>898</v>
      </c>
      <c r="C26253">
        <f>MAX(A26253:B26253)</f>
        <v>898</v>
      </c>
      <c r="D26253">
        <f>MIN(A26253:B26253)</f>
        <v>544</v>
      </c>
      <c r="E26253">
        <f>C26253-D26253</f>
        <v>354</v>
      </c>
    </row>
    <row r="26254" spans="1:5" x14ac:dyDescent="0.25">
      <c r="A26254">
        <v>188</v>
      </c>
      <c r="B26254">
        <v>542</v>
      </c>
      <c r="C26254">
        <f>MAX(A26254:B26254)</f>
        <v>542</v>
      </c>
      <c r="D26254">
        <f>MIN(A26254:B26254)</f>
        <v>188</v>
      </c>
      <c r="E26254">
        <f>C26254-D26254</f>
        <v>354</v>
      </c>
    </row>
    <row r="26255" spans="1:5" x14ac:dyDescent="0.25">
      <c r="A26255">
        <v>812</v>
      </c>
      <c r="B26255">
        <v>458</v>
      </c>
      <c r="C26255">
        <f>MAX(A26255:B26255)</f>
        <v>812</v>
      </c>
      <c r="D26255">
        <f>MIN(A26255:B26255)</f>
        <v>458</v>
      </c>
      <c r="E26255">
        <f>C26255-D26255</f>
        <v>354</v>
      </c>
    </row>
    <row r="26256" spans="1:5" x14ac:dyDescent="0.25">
      <c r="A26256">
        <v>135</v>
      </c>
      <c r="B26256">
        <v>489</v>
      </c>
      <c r="C26256">
        <f>MAX(A26256:B26256)</f>
        <v>489</v>
      </c>
      <c r="D26256">
        <f>MIN(A26256:B26256)</f>
        <v>135</v>
      </c>
      <c r="E26256">
        <f>C26256-D26256</f>
        <v>354</v>
      </c>
    </row>
    <row r="26257" spans="1:5" x14ac:dyDescent="0.25">
      <c r="A26257">
        <v>534</v>
      </c>
      <c r="B26257">
        <v>888</v>
      </c>
      <c r="C26257">
        <f>MAX(A26257:B26257)</f>
        <v>888</v>
      </c>
      <c r="D26257">
        <f>MIN(A26257:B26257)</f>
        <v>534</v>
      </c>
      <c r="E26257">
        <f>C26257-D26257</f>
        <v>354</v>
      </c>
    </row>
    <row r="26258" spans="1:5" x14ac:dyDescent="0.25">
      <c r="A26258">
        <v>876</v>
      </c>
      <c r="B26258">
        <v>522</v>
      </c>
      <c r="C26258">
        <f>MAX(A26258:B26258)</f>
        <v>876</v>
      </c>
      <c r="D26258">
        <f>MIN(A26258:B26258)</f>
        <v>522</v>
      </c>
      <c r="E26258">
        <f>C26258-D26258</f>
        <v>354</v>
      </c>
    </row>
    <row r="26259" spans="1:5" x14ac:dyDescent="0.25">
      <c r="A26259">
        <v>589</v>
      </c>
      <c r="B26259">
        <v>943</v>
      </c>
      <c r="C26259">
        <f>MAX(A26259:B26259)</f>
        <v>943</v>
      </c>
      <c r="D26259">
        <f>MIN(A26259:B26259)</f>
        <v>589</v>
      </c>
      <c r="E26259">
        <f>C26259-D26259</f>
        <v>354</v>
      </c>
    </row>
    <row r="26260" spans="1:5" x14ac:dyDescent="0.25">
      <c r="A26260">
        <v>547</v>
      </c>
      <c r="B26260">
        <v>901</v>
      </c>
      <c r="C26260">
        <f>MAX(A26260:B26260)</f>
        <v>901</v>
      </c>
      <c r="D26260">
        <f>MIN(A26260:B26260)</f>
        <v>547</v>
      </c>
      <c r="E26260">
        <f>C26260-D26260</f>
        <v>354</v>
      </c>
    </row>
    <row r="26261" spans="1:5" x14ac:dyDescent="0.25">
      <c r="A26261">
        <v>941</v>
      </c>
      <c r="B26261">
        <v>587</v>
      </c>
      <c r="C26261">
        <f>MAX(A26261:B26261)</f>
        <v>941</v>
      </c>
      <c r="D26261">
        <f>MIN(A26261:B26261)</f>
        <v>587</v>
      </c>
      <c r="E26261">
        <f>C26261-D26261</f>
        <v>354</v>
      </c>
    </row>
    <row r="26262" spans="1:5" x14ac:dyDescent="0.25">
      <c r="A26262">
        <v>102</v>
      </c>
      <c r="B26262">
        <v>456</v>
      </c>
      <c r="C26262">
        <f>MAX(A26262:B26262)</f>
        <v>456</v>
      </c>
      <c r="D26262">
        <f>MIN(A26262:B26262)</f>
        <v>102</v>
      </c>
      <c r="E26262">
        <f>C26262-D26262</f>
        <v>354</v>
      </c>
    </row>
    <row r="26263" spans="1:5" x14ac:dyDescent="0.25">
      <c r="A26263">
        <v>416</v>
      </c>
      <c r="B26263">
        <v>62</v>
      </c>
      <c r="C26263">
        <f>MAX(A26263:B26263)</f>
        <v>416</v>
      </c>
      <c r="D26263">
        <f>MIN(A26263:B26263)</f>
        <v>62</v>
      </c>
      <c r="E26263">
        <f>C26263-D26263</f>
        <v>354</v>
      </c>
    </row>
    <row r="26264" spans="1:5" x14ac:dyDescent="0.25">
      <c r="A26264">
        <v>367</v>
      </c>
      <c r="B26264">
        <v>13</v>
      </c>
      <c r="C26264">
        <f>MAX(A26264:B26264)</f>
        <v>367</v>
      </c>
      <c r="D26264">
        <f>MIN(A26264:B26264)</f>
        <v>13</v>
      </c>
      <c r="E26264">
        <f>C26264-D26264</f>
        <v>354</v>
      </c>
    </row>
    <row r="26265" spans="1:5" x14ac:dyDescent="0.25">
      <c r="A26265">
        <v>697</v>
      </c>
      <c r="B26265">
        <v>343</v>
      </c>
      <c r="C26265">
        <f>MAX(A26265:B26265)</f>
        <v>697</v>
      </c>
      <c r="D26265">
        <f>MIN(A26265:B26265)</f>
        <v>343</v>
      </c>
      <c r="E26265">
        <f>C26265-D26265</f>
        <v>354</v>
      </c>
    </row>
    <row r="26266" spans="1:5" x14ac:dyDescent="0.25">
      <c r="A26266">
        <v>65</v>
      </c>
      <c r="B26266">
        <v>419</v>
      </c>
      <c r="C26266">
        <f>MAX(A26266:B26266)</f>
        <v>419</v>
      </c>
      <c r="D26266">
        <f>MIN(A26266:B26266)</f>
        <v>65</v>
      </c>
      <c r="E26266">
        <f>C26266-D26266</f>
        <v>354</v>
      </c>
    </row>
    <row r="26267" spans="1:5" x14ac:dyDescent="0.25">
      <c r="A26267">
        <v>716</v>
      </c>
      <c r="B26267">
        <v>362</v>
      </c>
      <c r="C26267">
        <f>MAX(A26267:B26267)</f>
        <v>716</v>
      </c>
      <c r="D26267">
        <f>MIN(A26267:B26267)</f>
        <v>362</v>
      </c>
      <c r="E26267">
        <f>C26267-D26267</f>
        <v>354</v>
      </c>
    </row>
    <row r="26268" spans="1:5" x14ac:dyDescent="0.25">
      <c r="A26268">
        <v>796</v>
      </c>
      <c r="B26268">
        <v>442</v>
      </c>
      <c r="C26268">
        <f>MAX(A26268:B26268)</f>
        <v>796</v>
      </c>
      <c r="D26268">
        <f>MIN(A26268:B26268)</f>
        <v>442</v>
      </c>
      <c r="E26268">
        <f>C26268-D26268</f>
        <v>354</v>
      </c>
    </row>
    <row r="26269" spans="1:5" x14ac:dyDescent="0.25">
      <c r="A26269">
        <v>362</v>
      </c>
      <c r="B26269">
        <v>716</v>
      </c>
      <c r="C26269">
        <f>MAX(A26269:B26269)</f>
        <v>716</v>
      </c>
      <c r="D26269">
        <f>MIN(A26269:B26269)</f>
        <v>362</v>
      </c>
      <c r="E26269">
        <f>C26269-D26269</f>
        <v>354</v>
      </c>
    </row>
    <row r="26270" spans="1:5" x14ac:dyDescent="0.25">
      <c r="A26270">
        <v>142</v>
      </c>
      <c r="B26270">
        <v>496</v>
      </c>
      <c r="C26270">
        <f>MAX(A26270:B26270)</f>
        <v>496</v>
      </c>
      <c r="D26270">
        <f>MIN(A26270:B26270)</f>
        <v>142</v>
      </c>
      <c r="E26270">
        <f>C26270-D26270</f>
        <v>354</v>
      </c>
    </row>
    <row r="26271" spans="1:5" x14ac:dyDescent="0.25">
      <c r="A26271">
        <v>582</v>
      </c>
      <c r="B26271">
        <v>228</v>
      </c>
      <c r="C26271">
        <f>MAX(A26271:B26271)</f>
        <v>582</v>
      </c>
      <c r="D26271">
        <f>MIN(A26271:B26271)</f>
        <v>228</v>
      </c>
      <c r="E26271">
        <f>C26271-D26271</f>
        <v>354</v>
      </c>
    </row>
    <row r="26272" spans="1:5" x14ac:dyDescent="0.25">
      <c r="A26272">
        <v>466</v>
      </c>
      <c r="B26272">
        <v>820</v>
      </c>
      <c r="C26272">
        <f>MAX(A26272:B26272)</f>
        <v>820</v>
      </c>
      <c r="D26272">
        <f>MIN(A26272:B26272)</f>
        <v>466</v>
      </c>
      <c r="E26272">
        <f>C26272-D26272</f>
        <v>354</v>
      </c>
    </row>
    <row r="26273" spans="1:5" x14ac:dyDescent="0.25">
      <c r="A26273">
        <v>364</v>
      </c>
      <c r="B26273">
        <v>718</v>
      </c>
      <c r="C26273">
        <f>MAX(A26273:B26273)</f>
        <v>718</v>
      </c>
      <c r="D26273">
        <f>MIN(A26273:B26273)</f>
        <v>364</v>
      </c>
      <c r="E26273">
        <f>C26273-D26273</f>
        <v>354</v>
      </c>
    </row>
    <row r="26274" spans="1:5" x14ac:dyDescent="0.25">
      <c r="A26274">
        <v>82</v>
      </c>
      <c r="B26274">
        <v>436</v>
      </c>
      <c r="C26274">
        <f>MAX(A26274:B26274)</f>
        <v>436</v>
      </c>
      <c r="D26274">
        <f>MIN(A26274:B26274)</f>
        <v>82</v>
      </c>
      <c r="E26274">
        <f>C26274-D26274</f>
        <v>354</v>
      </c>
    </row>
    <row r="26275" spans="1:5" x14ac:dyDescent="0.25">
      <c r="A26275">
        <v>448</v>
      </c>
      <c r="B26275">
        <v>802</v>
      </c>
      <c r="C26275">
        <f>MAX(A26275:B26275)</f>
        <v>802</v>
      </c>
      <c r="D26275">
        <f>MIN(A26275:B26275)</f>
        <v>448</v>
      </c>
      <c r="E26275">
        <f>C26275-D26275</f>
        <v>354</v>
      </c>
    </row>
    <row r="26276" spans="1:5" x14ac:dyDescent="0.25">
      <c r="A26276">
        <v>826</v>
      </c>
      <c r="B26276">
        <v>472</v>
      </c>
      <c r="C26276">
        <f>MAX(A26276:B26276)</f>
        <v>826</v>
      </c>
      <c r="D26276">
        <f>MIN(A26276:B26276)</f>
        <v>472</v>
      </c>
      <c r="E26276">
        <f>C26276-D26276</f>
        <v>354</v>
      </c>
    </row>
    <row r="26277" spans="1:5" x14ac:dyDescent="0.25">
      <c r="A26277">
        <v>599</v>
      </c>
      <c r="B26277">
        <v>953</v>
      </c>
      <c r="C26277">
        <f>MAX(A26277:B26277)</f>
        <v>953</v>
      </c>
      <c r="D26277">
        <f>MIN(A26277:B26277)</f>
        <v>599</v>
      </c>
      <c r="E26277">
        <f>C26277-D26277</f>
        <v>354</v>
      </c>
    </row>
    <row r="26278" spans="1:5" x14ac:dyDescent="0.25">
      <c r="A26278">
        <v>798</v>
      </c>
      <c r="B26278">
        <v>444</v>
      </c>
      <c r="C26278">
        <f>MAX(A26278:B26278)</f>
        <v>798</v>
      </c>
      <c r="D26278">
        <f>MIN(A26278:B26278)</f>
        <v>444</v>
      </c>
      <c r="E26278">
        <f>C26278-D26278</f>
        <v>354</v>
      </c>
    </row>
    <row r="26279" spans="1:5" x14ac:dyDescent="0.25">
      <c r="A26279">
        <v>837</v>
      </c>
      <c r="B26279">
        <v>483</v>
      </c>
      <c r="C26279">
        <f>MAX(A26279:B26279)</f>
        <v>837</v>
      </c>
      <c r="D26279">
        <f>MIN(A26279:B26279)</f>
        <v>483</v>
      </c>
      <c r="E26279">
        <f>C26279-D26279</f>
        <v>354</v>
      </c>
    </row>
    <row r="26280" spans="1:5" x14ac:dyDescent="0.25">
      <c r="A26280">
        <v>947</v>
      </c>
      <c r="B26280">
        <v>593</v>
      </c>
      <c r="C26280">
        <f>MAX(A26280:B26280)</f>
        <v>947</v>
      </c>
      <c r="D26280">
        <f>MIN(A26280:B26280)</f>
        <v>593</v>
      </c>
      <c r="E26280">
        <f>C26280-D26280</f>
        <v>354</v>
      </c>
    </row>
    <row r="26281" spans="1:5" x14ac:dyDescent="0.25">
      <c r="A26281">
        <v>619</v>
      </c>
      <c r="B26281">
        <v>265</v>
      </c>
      <c r="C26281">
        <f>MAX(A26281:B26281)</f>
        <v>619</v>
      </c>
      <c r="D26281">
        <f>MIN(A26281:B26281)</f>
        <v>265</v>
      </c>
      <c r="E26281">
        <f>C26281-D26281</f>
        <v>354</v>
      </c>
    </row>
    <row r="26282" spans="1:5" x14ac:dyDescent="0.25">
      <c r="A26282">
        <v>328</v>
      </c>
      <c r="B26282">
        <v>682</v>
      </c>
      <c r="C26282">
        <f>MAX(A26282:B26282)</f>
        <v>682</v>
      </c>
      <c r="D26282">
        <f>MIN(A26282:B26282)</f>
        <v>328</v>
      </c>
      <c r="E26282">
        <f>C26282-D26282</f>
        <v>354</v>
      </c>
    </row>
    <row r="26283" spans="1:5" x14ac:dyDescent="0.25">
      <c r="A26283">
        <v>541</v>
      </c>
      <c r="B26283">
        <v>187</v>
      </c>
      <c r="C26283">
        <f>MAX(A26283:B26283)</f>
        <v>541</v>
      </c>
      <c r="D26283">
        <f>MIN(A26283:B26283)</f>
        <v>187</v>
      </c>
      <c r="E26283">
        <f>C26283-D26283</f>
        <v>354</v>
      </c>
    </row>
    <row r="26284" spans="1:5" x14ac:dyDescent="0.25">
      <c r="A26284">
        <v>468</v>
      </c>
      <c r="B26284">
        <v>822</v>
      </c>
      <c r="C26284">
        <f>MAX(A26284:B26284)</f>
        <v>822</v>
      </c>
      <c r="D26284">
        <f>MIN(A26284:B26284)</f>
        <v>468</v>
      </c>
      <c r="E26284">
        <f>C26284-D26284</f>
        <v>354</v>
      </c>
    </row>
    <row r="26285" spans="1:5" x14ac:dyDescent="0.25">
      <c r="A26285">
        <v>777</v>
      </c>
      <c r="B26285">
        <v>423</v>
      </c>
      <c r="C26285">
        <f>MAX(A26285:B26285)</f>
        <v>777</v>
      </c>
      <c r="D26285">
        <f>MIN(A26285:B26285)</f>
        <v>423</v>
      </c>
      <c r="E26285">
        <f>C26285-D26285</f>
        <v>354</v>
      </c>
    </row>
    <row r="26286" spans="1:5" x14ac:dyDescent="0.25">
      <c r="A26286">
        <v>82</v>
      </c>
      <c r="B26286">
        <v>436</v>
      </c>
      <c r="C26286">
        <f>MAX(A26286:B26286)</f>
        <v>436</v>
      </c>
      <c r="D26286">
        <f>MIN(A26286:B26286)</f>
        <v>82</v>
      </c>
      <c r="E26286">
        <f>C26286-D26286</f>
        <v>354</v>
      </c>
    </row>
    <row r="26287" spans="1:5" x14ac:dyDescent="0.25">
      <c r="A26287">
        <v>534</v>
      </c>
      <c r="B26287">
        <v>888</v>
      </c>
      <c r="C26287">
        <f>MAX(A26287:B26287)</f>
        <v>888</v>
      </c>
      <c r="D26287">
        <f>MIN(A26287:B26287)</f>
        <v>534</v>
      </c>
      <c r="E26287">
        <f>C26287-D26287</f>
        <v>354</v>
      </c>
    </row>
    <row r="26288" spans="1:5" x14ac:dyDescent="0.25">
      <c r="A26288">
        <v>224</v>
      </c>
      <c r="B26288">
        <v>578</v>
      </c>
      <c r="C26288">
        <f>MAX(A26288:B26288)</f>
        <v>578</v>
      </c>
      <c r="D26288">
        <f>MIN(A26288:B26288)</f>
        <v>224</v>
      </c>
      <c r="E26288">
        <f>C26288-D26288</f>
        <v>354</v>
      </c>
    </row>
    <row r="26289" spans="1:5" x14ac:dyDescent="0.25">
      <c r="A26289">
        <v>477</v>
      </c>
      <c r="B26289">
        <v>831</v>
      </c>
      <c r="C26289">
        <f>MAX(A26289:B26289)</f>
        <v>831</v>
      </c>
      <c r="D26289">
        <f>MIN(A26289:B26289)</f>
        <v>477</v>
      </c>
      <c r="E26289">
        <f>C26289-D26289</f>
        <v>354</v>
      </c>
    </row>
    <row r="26290" spans="1:5" x14ac:dyDescent="0.25">
      <c r="A26290">
        <v>12</v>
      </c>
      <c r="B26290">
        <v>366</v>
      </c>
      <c r="C26290">
        <f>MAX(A26290:B26290)</f>
        <v>366</v>
      </c>
      <c r="D26290">
        <f>MIN(A26290:B26290)</f>
        <v>12</v>
      </c>
      <c r="E26290">
        <f>C26290-D26290</f>
        <v>354</v>
      </c>
    </row>
    <row r="26291" spans="1:5" x14ac:dyDescent="0.25">
      <c r="A26291">
        <v>394</v>
      </c>
      <c r="B26291">
        <v>748</v>
      </c>
      <c r="C26291">
        <f>MAX(A26291:B26291)</f>
        <v>748</v>
      </c>
      <c r="D26291">
        <f>MIN(A26291:B26291)</f>
        <v>394</v>
      </c>
      <c r="E26291">
        <f>C26291-D26291</f>
        <v>354</v>
      </c>
    </row>
    <row r="26292" spans="1:5" x14ac:dyDescent="0.25">
      <c r="A26292">
        <v>394</v>
      </c>
      <c r="B26292">
        <v>748</v>
      </c>
      <c r="C26292">
        <f>MAX(A26292:B26292)</f>
        <v>748</v>
      </c>
      <c r="D26292">
        <f>MIN(A26292:B26292)</f>
        <v>394</v>
      </c>
      <c r="E26292">
        <f>C26292-D26292</f>
        <v>354</v>
      </c>
    </row>
    <row r="26293" spans="1:5" x14ac:dyDescent="0.25">
      <c r="A26293">
        <v>220</v>
      </c>
      <c r="B26293">
        <v>574</v>
      </c>
      <c r="C26293">
        <f>MAX(A26293:B26293)</f>
        <v>574</v>
      </c>
      <c r="D26293">
        <f>MIN(A26293:B26293)</f>
        <v>220</v>
      </c>
      <c r="E26293">
        <f>C26293-D26293</f>
        <v>354</v>
      </c>
    </row>
    <row r="26294" spans="1:5" x14ac:dyDescent="0.25">
      <c r="A26294">
        <v>426</v>
      </c>
      <c r="B26294">
        <v>72</v>
      </c>
      <c r="C26294">
        <f>MAX(A26294:B26294)</f>
        <v>426</v>
      </c>
      <c r="D26294">
        <f>MIN(A26294:B26294)</f>
        <v>72</v>
      </c>
      <c r="E26294">
        <f>C26294-D26294</f>
        <v>354</v>
      </c>
    </row>
    <row r="26295" spans="1:5" x14ac:dyDescent="0.25">
      <c r="A26295">
        <v>156</v>
      </c>
      <c r="B26295">
        <v>510</v>
      </c>
      <c r="C26295">
        <f>MAX(A26295:B26295)</f>
        <v>510</v>
      </c>
      <c r="D26295">
        <f>MIN(A26295:B26295)</f>
        <v>156</v>
      </c>
      <c r="E26295">
        <f>C26295-D26295</f>
        <v>354</v>
      </c>
    </row>
    <row r="26296" spans="1:5" x14ac:dyDescent="0.25">
      <c r="A26296">
        <v>955</v>
      </c>
      <c r="B26296">
        <v>601</v>
      </c>
      <c r="C26296">
        <f>MAX(A26296:B26296)</f>
        <v>955</v>
      </c>
      <c r="D26296">
        <f>MIN(A26296:B26296)</f>
        <v>601</v>
      </c>
      <c r="E26296">
        <f>C26296-D26296</f>
        <v>354</v>
      </c>
    </row>
    <row r="26297" spans="1:5" x14ac:dyDescent="0.25">
      <c r="A26297">
        <v>166</v>
      </c>
      <c r="B26297">
        <v>520</v>
      </c>
      <c r="C26297">
        <f>MAX(A26297:B26297)</f>
        <v>520</v>
      </c>
      <c r="D26297">
        <f>MIN(A26297:B26297)</f>
        <v>166</v>
      </c>
      <c r="E26297">
        <f>C26297-D26297</f>
        <v>354</v>
      </c>
    </row>
    <row r="26298" spans="1:5" x14ac:dyDescent="0.25">
      <c r="A26298">
        <v>889</v>
      </c>
      <c r="B26298">
        <v>535</v>
      </c>
      <c r="C26298">
        <f>MAX(A26298:B26298)</f>
        <v>889</v>
      </c>
      <c r="D26298">
        <f>MIN(A26298:B26298)</f>
        <v>535</v>
      </c>
      <c r="E26298">
        <f>C26298-D26298</f>
        <v>354</v>
      </c>
    </row>
    <row r="26299" spans="1:5" x14ac:dyDescent="0.25">
      <c r="A26299">
        <v>210</v>
      </c>
      <c r="B26299">
        <v>563</v>
      </c>
      <c r="C26299">
        <f>MAX(A26299:B26299)</f>
        <v>563</v>
      </c>
      <c r="D26299">
        <f>MIN(A26299:B26299)</f>
        <v>210</v>
      </c>
      <c r="E26299">
        <f>C26299-D26299</f>
        <v>353</v>
      </c>
    </row>
    <row r="26300" spans="1:5" x14ac:dyDescent="0.25">
      <c r="A26300">
        <v>299</v>
      </c>
      <c r="B26300">
        <v>652</v>
      </c>
      <c r="C26300">
        <f>MAX(A26300:B26300)</f>
        <v>652</v>
      </c>
      <c r="D26300">
        <f>MIN(A26300:B26300)</f>
        <v>299</v>
      </c>
      <c r="E26300">
        <f>C26300-D26300</f>
        <v>353</v>
      </c>
    </row>
    <row r="26301" spans="1:5" x14ac:dyDescent="0.25">
      <c r="A26301">
        <v>457</v>
      </c>
      <c r="B26301">
        <v>104</v>
      </c>
      <c r="C26301">
        <f>MAX(A26301:B26301)</f>
        <v>457</v>
      </c>
      <c r="D26301">
        <f>MIN(A26301:B26301)</f>
        <v>104</v>
      </c>
      <c r="E26301">
        <f>C26301-D26301</f>
        <v>353</v>
      </c>
    </row>
    <row r="26302" spans="1:5" x14ac:dyDescent="0.25">
      <c r="A26302">
        <v>469</v>
      </c>
      <c r="B26302">
        <v>116</v>
      </c>
      <c r="C26302">
        <f>MAX(A26302:B26302)</f>
        <v>469</v>
      </c>
      <c r="D26302">
        <f>MIN(A26302:B26302)</f>
        <v>116</v>
      </c>
      <c r="E26302">
        <f>C26302-D26302</f>
        <v>353</v>
      </c>
    </row>
    <row r="26303" spans="1:5" x14ac:dyDescent="0.25">
      <c r="A26303">
        <v>536</v>
      </c>
      <c r="B26303">
        <v>183</v>
      </c>
      <c r="C26303">
        <f>MAX(A26303:B26303)</f>
        <v>536</v>
      </c>
      <c r="D26303">
        <f>MIN(A26303:B26303)</f>
        <v>183</v>
      </c>
      <c r="E26303">
        <f>C26303-D26303</f>
        <v>353</v>
      </c>
    </row>
    <row r="26304" spans="1:5" x14ac:dyDescent="0.25">
      <c r="A26304">
        <v>645</v>
      </c>
      <c r="B26304">
        <v>998</v>
      </c>
      <c r="C26304">
        <f>MAX(A26304:B26304)</f>
        <v>998</v>
      </c>
      <c r="D26304">
        <f>MIN(A26304:B26304)</f>
        <v>645</v>
      </c>
      <c r="E26304">
        <f>C26304-D26304</f>
        <v>353</v>
      </c>
    </row>
    <row r="26305" spans="1:5" x14ac:dyDescent="0.25">
      <c r="A26305">
        <v>444</v>
      </c>
      <c r="B26305">
        <v>797</v>
      </c>
      <c r="C26305">
        <f>MAX(A26305:B26305)</f>
        <v>797</v>
      </c>
      <c r="D26305">
        <f>MIN(A26305:B26305)</f>
        <v>444</v>
      </c>
      <c r="E26305">
        <f>C26305-D26305</f>
        <v>353</v>
      </c>
    </row>
    <row r="26306" spans="1:5" x14ac:dyDescent="0.25">
      <c r="A26306">
        <v>607</v>
      </c>
      <c r="B26306">
        <v>254</v>
      </c>
      <c r="C26306">
        <f>MAX(A26306:B26306)</f>
        <v>607</v>
      </c>
      <c r="D26306">
        <f>MIN(A26306:B26306)</f>
        <v>254</v>
      </c>
      <c r="E26306">
        <f>C26306-D26306</f>
        <v>353</v>
      </c>
    </row>
    <row r="26307" spans="1:5" x14ac:dyDescent="0.25">
      <c r="A26307">
        <v>621</v>
      </c>
      <c r="B26307">
        <v>268</v>
      </c>
      <c r="C26307">
        <f>MAX(A26307:B26307)</f>
        <v>621</v>
      </c>
      <c r="D26307">
        <f>MIN(A26307:B26307)</f>
        <v>268</v>
      </c>
      <c r="E26307">
        <f>C26307-D26307</f>
        <v>353</v>
      </c>
    </row>
    <row r="26308" spans="1:5" x14ac:dyDescent="0.25">
      <c r="A26308">
        <v>976</v>
      </c>
      <c r="B26308">
        <v>623</v>
      </c>
      <c r="C26308">
        <f>MAX(A26308:B26308)</f>
        <v>976</v>
      </c>
      <c r="D26308">
        <f>MIN(A26308:B26308)</f>
        <v>623</v>
      </c>
      <c r="E26308">
        <f>C26308-D26308</f>
        <v>353</v>
      </c>
    </row>
    <row r="26309" spans="1:5" x14ac:dyDescent="0.25">
      <c r="A26309">
        <v>639</v>
      </c>
      <c r="B26309">
        <v>992</v>
      </c>
      <c r="C26309">
        <f>MAX(A26309:B26309)</f>
        <v>992</v>
      </c>
      <c r="D26309">
        <f>MIN(A26309:B26309)</f>
        <v>639</v>
      </c>
      <c r="E26309">
        <f>C26309-D26309</f>
        <v>353</v>
      </c>
    </row>
    <row r="26310" spans="1:5" x14ac:dyDescent="0.25">
      <c r="A26310">
        <v>567</v>
      </c>
      <c r="B26310">
        <v>214</v>
      </c>
      <c r="C26310">
        <f>MAX(A26310:B26310)</f>
        <v>567</v>
      </c>
      <c r="D26310">
        <f>MIN(A26310:B26310)</f>
        <v>214</v>
      </c>
      <c r="E26310">
        <f>C26310-D26310</f>
        <v>353</v>
      </c>
    </row>
    <row r="26311" spans="1:5" x14ac:dyDescent="0.25">
      <c r="A26311">
        <v>854</v>
      </c>
      <c r="B26311">
        <v>501</v>
      </c>
      <c r="C26311">
        <f>MAX(A26311:B26311)</f>
        <v>854</v>
      </c>
      <c r="D26311">
        <f>MIN(A26311:B26311)</f>
        <v>501</v>
      </c>
      <c r="E26311">
        <f>C26311-D26311</f>
        <v>353</v>
      </c>
    </row>
    <row r="26312" spans="1:5" x14ac:dyDescent="0.25">
      <c r="A26312">
        <v>484</v>
      </c>
      <c r="B26312">
        <v>837</v>
      </c>
      <c r="C26312">
        <f>MAX(A26312:B26312)</f>
        <v>837</v>
      </c>
      <c r="D26312">
        <f>MIN(A26312:B26312)</f>
        <v>484</v>
      </c>
      <c r="E26312">
        <f>C26312-D26312</f>
        <v>353</v>
      </c>
    </row>
    <row r="26313" spans="1:5" x14ac:dyDescent="0.25">
      <c r="A26313">
        <v>104</v>
      </c>
      <c r="B26313">
        <v>457</v>
      </c>
      <c r="C26313">
        <f>MAX(A26313:B26313)</f>
        <v>457</v>
      </c>
      <c r="D26313">
        <f>MIN(A26313:B26313)</f>
        <v>104</v>
      </c>
      <c r="E26313">
        <f>C26313-D26313</f>
        <v>353</v>
      </c>
    </row>
    <row r="26314" spans="1:5" x14ac:dyDescent="0.25">
      <c r="A26314">
        <v>463</v>
      </c>
      <c r="B26314">
        <v>110</v>
      </c>
      <c r="C26314">
        <f>MAX(A26314:B26314)</f>
        <v>463</v>
      </c>
      <c r="D26314">
        <f>MIN(A26314:B26314)</f>
        <v>110</v>
      </c>
      <c r="E26314">
        <f>C26314-D26314</f>
        <v>353</v>
      </c>
    </row>
    <row r="26315" spans="1:5" x14ac:dyDescent="0.25">
      <c r="A26315">
        <v>985</v>
      </c>
      <c r="B26315">
        <v>632</v>
      </c>
      <c r="C26315">
        <f>MAX(A26315:B26315)</f>
        <v>985</v>
      </c>
      <c r="D26315">
        <f>MIN(A26315:B26315)</f>
        <v>632</v>
      </c>
      <c r="E26315">
        <f>C26315-D26315</f>
        <v>353</v>
      </c>
    </row>
    <row r="26316" spans="1:5" x14ac:dyDescent="0.25">
      <c r="A26316">
        <v>846</v>
      </c>
      <c r="B26316">
        <v>493</v>
      </c>
      <c r="C26316">
        <f>MAX(A26316:B26316)</f>
        <v>846</v>
      </c>
      <c r="D26316">
        <f>MIN(A26316:B26316)</f>
        <v>493</v>
      </c>
      <c r="E26316">
        <f>C26316-D26316</f>
        <v>353</v>
      </c>
    </row>
    <row r="26317" spans="1:5" x14ac:dyDescent="0.25">
      <c r="A26317">
        <v>388</v>
      </c>
      <c r="B26317">
        <v>35</v>
      </c>
      <c r="C26317">
        <f>MAX(A26317:B26317)</f>
        <v>388</v>
      </c>
      <c r="D26317">
        <f>MIN(A26317:B26317)</f>
        <v>35</v>
      </c>
      <c r="E26317">
        <f>C26317-D26317</f>
        <v>353</v>
      </c>
    </row>
    <row r="26318" spans="1:5" x14ac:dyDescent="0.25">
      <c r="A26318">
        <v>428</v>
      </c>
      <c r="B26318">
        <v>75</v>
      </c>
      <c r="C26318">
        <f>MAX(A26318:B26318)</f>
        <v>428</v>
      </c>
      <c r="D26318">
        <f>MIN(A26318:B26318)</f>
        <v>75</v>
      </c>
      <c r="E26318">
        <f>C26318-D26318</f>
        <v>353</v>
      </c>
    </row>
    <row r="26319" spans="1:5" x14ac:dyDescent="0.25">
      <c r="A26319">
        <v>817</v>
      </c>
      <c r="B26319">
        <v>464</v>
      </c>
      <c r="C26319">
        <f>MAX(A26319:B26319)</f>
        <v>817</v>
      </c>
      <c r="D26319">
        <f>MIN(A26319:B26319)</f>
        <v>464</v>
      </c>
      <c r="E26319">
        <f>C26319-D26319</f>
        <v>353</v>
      </c>
    </row>
    <row r="26320" spans="1:5" x14ac:dyDescent="0.25">
      <c r="A26320">
        <v>592</v>
      </c>
      <c r="B26320">
        <v>239</v>
      </c>
      <c r="C26320">
        <f>MAX(A26320:B26320)</f>
        <v>592</v>
      </c>
      <c r="D26320">
        <f>MIN(A26320:B26320)</f>
        <v>239</v>
      </c>
      <c r="E26320">
        <f>C26320-D26320</f>
        <v>353</v>
      </c>
    </row>
    <row r="26321" spans="1:5" x14ac:dyDescent="0.25">
      <c r="A26321">
        <v>972</v>
      </c>
      <c r="B26321">
        <v>619</v>
      </c>
      <c r="C26321">
        <f>MAX(A26321:B26321)</f>
        <v>972</v>
      </c>
      <c r="D26321">
        <f>MIN(A26321:B26321)</f>
        <v>619</v>
      </c>
      <c r="E26321">
        <f>C26321-D26321</f>
        <v>353</v>
      </c>
    </row>
    <row r="26322" spans="1:5" x14ac:dyDescent="0.25">
      <c r="A26322">
        <v>507</v>
      </c>
      <c r="B26322">
        <v>860</v>
      </c>
      <c r="C26322">
        <f>MAX(A26322:B26322)</f>
        <v>860</v>
      </c>
      <c r="D26322">
        <f>MIN(A26322:B26322)</f>
        <v>507</v>
      </c>
      <c r="E26322">
        <f>C26322-D26322</f>
        <v>353</v>
      </c>
    </row>
    <row r="26323" spans="1:5" x14ac:dyDescent="0.25">
      <c r="A26323">
        <v>550</v>
      </c>
      <c r="B26323">
        <v>197</v>
      </c>
      <c r="C26323">
        <f>MAX(A26323:B26323)</f>
        <v>550</v>
      </c>
      <c r="D26323">
        <f>MIN(A26323:B26323)</f>
        <v>197</v>
      </c>
      <c r="E26323">
        <f>C26323-D26323</f>
        <v>353</v>
      </c>
    </row>
    <row r="26324" spans="1:5" x14ac:dyDescent="0.25">
      <c r="A26324">
        <v>645</v>
      </c>
      <c r="B26324">
        <v>292</v>
      </c>
      <c r="C26324">
        <f>MAX(A26324:B26324)</f>
        <v>645</v>
      </c>
      <c r="D26324">
        <f>MIN(A26324:B26324)</f>
        <v>292</v>
      </c>
      <c r="E26324">
        <f>C26324-D26324</f>
        <v>353</v>
      </c>
    </row>
    <row r="26325" spans="1:5" x14ac:dyDescent="0.25">
      <c r="A26325">
        <v>599</v>
      </c>
      <c r="B26325">
        <v>246</v>
      </c>
      <c r="C26325">
        <f>MAX(A26325:B26325)</f>
        <v>599</v>
      </c>
      <c r="D26325">
        <f>MIN(A26325:B26325)</f>
        <v>246</v>
      </c>
      <c r="E26325">
        <f>C26325-D26325</f>
        <v>353</v>
      </c>
    </row>
    <row r="26326" spans="1:5" x14ac:dyDescent="0.25">
      <c r="A26326">
        <v>976</v>
      </c>
      <c r="B26326">
        <v>623</v>
      </c>
      <c r="C26326">
        <f>MAX(A26326:B26326)</f>
        <v>976</v>
      </c>
      <c r="D26326">
        <f>MIN(A26326:B26326)</f>
        <v>623</v>
      </c>
      <c r="E26326">
        <f>C26326-D26326</f>
        <v>353</v>
      </c>
    </row>
    <row r="26327" spans="1:5" x14ac:dyDescent="0.25">
      <c r="A26327">
        <v>348</v>
      </c>
      <c r="B26327">
        <v>701</v>
      </c>
      <c r="C26327">
        <f>MAX(A26327:B26327)</f>
        <v>701</v>
      </c>
      <c r="D26327">
        <f>MIN(A26327:B26327)</f>
        <v>348</v>
      </c>
      <c r="E26327">
        <f>C26327-D26327</f>
        <v>353</v>
      </c>
    </row>
    <row r="26328" spans="1:5" x14ac:dyDescent="0.25">
      <c r="A26328">
        <v>197</v>
      </c>
      <c r="B26328">
        <v>550</v>
      </c>
      <c r="C26328">
        <f>MAX(A26328:B26328)</f>
        <v>550</v>
      </c>
      <c r="D26328">
        <f>MIN(A26328:B26328)</f>
        <v>197</v>
      </c>
      <c r="E26328">
        <f>C26328-D26328</f>
        <v>353</v>
      </c>
    </row>
    <row r="26329" spans="1:5" x14ac:dyDescent="0.25">
      <c r="A26329">
        <v>746</v>
      </c>
      <c r="B26329">
        <v>393</v>
      </c>
      <c r="C26329">
        <f>MAX(A26329:B26329)</f>
        <v>746</v>
      </c>
      <c r="D26329">
        <f>MIN(A26329:B26329)</f>
        <v>393</v>
      </c>
      <c r="E26329">
        <f>C26329-D26329</f>
        <v>353</v>
      </c>
    </row>
    <row r="26330" spans="1:5" x14ac:dyDescent="0.25">
      <c r="A26330">
        <v>306</v>
      </c>
      <c r="B26330">
        <v>659</v>
      </c>
      <c r="C26330">
        <f>MAX(A26330:B26330)</f>
        <v>659</v>
      </c>
      <c r="D26330">
        <f>MIN(A26330:B26330)</f>
        <v>306</v>
      </c>
      <c r="E26330">
        <f>C26330-D26330</f>
        <v>353</v>
      </c>
    </row>
    <row r="26331" spans="1:5" x14ac:dyDescent="0.25">
      <c r="A26331">
        <v>855</v>
      </c>
      <c r="B26331">
        <v>502</v>
      </c>
      <c r="C26331">
        <f>MAX(A26331:B26331)</f>
        <v>855</v>
      </c>
      <c r="D26331">
        <f>MIN(A26331:B26331)</f>
        <v>502</v>
      </c>
      <c r="E26331">
        <f>C26331-D26331</f>
        <v>353</v>
      </c>
    </row>
    <row r="26332" spans="1:5" x14ac:dyDescent="0.25">
      <c r="A26332">
        <v>21</v>
      </c>
      <c r="B26332">
        <v>374</v>
      </c>
      <c r="C26332">
        <f>MAX(A26332:B26332)</f>
        <v>374</v>
      </c>
      <c r="D26332">
        <f>MIN(A26332:B26332)</f>
        <v>21</v>
      </c>
      <c r="E26332">
        <f>C26332-D26332</f>
        <v>353</v>
      </c>
    </row>
    <row r="26333" spans="1:5" x14ac:dyDescent="0.25">
      <c r="A26333">
        <v>333</v>
      </c>
      <c r="B26333">
        <v>686</v>
      </c>
      <c r="C26333">
        <f>MAX(A26333:B26333)</f>
        <v>686</v>
      </c>
      <c r="D26333">
        <f>MIN(A26333:B26333)</f>
        <v>333</v>
      </c>
      <c r="E26333">
        <f>C26333-D26333</f>
        <v>353</v>
      </c>
    </row>
    <row r="26334" spans="1:5" x14ac:dyDescent="0.25">
      <c r="A26334">
        <v>253</v>
      </c>
      <c r="B26334">
        <v>606</v>
      </c>
      <c r="C26334">
        <f>MAX(A26334:B26334)</f>
        <v>606</v>
      </c>
      <c r="D26334">
        <f>MIN(A26334:B26334)</f>
        <v>253</v>
      </c>
      <c r="E26334">
        <f>C26334-D26334</f>
        <v>353</v>
      </c>
    </row>
    <row r="26335" spans="1:5" x14ac:dyDescent="0.25">
      <c r="A26335">
        <v>846</v>
      </c>
      <c r="B26335">
        <v>493</v>
      </c>
      <c r="C26335">
        <f>MAX(A26335:B26335)</f>
        <v>846</v>
      </c>
      <c r="D26335">
        <f>MIN(A26335:B26335)</f>
        <v>493</v>
      </c>
      <c r="E26335">
        <f>C26335-D26335</f>
        <v>353</v>
      </c>
    </row>
    <row r="26336" spans="1:5" x14ac:dyDescent="0.25">
      <c r="A26336">
        <v>525</v>
      </c>
      <c r="B26336">
        <v>172</v>
      </c>
      <c r="C26336">
        <f>MAX(A26336:B26336)</f>
        <v>525</v>
      </c>
      <c r="D26336">
        <f>MIN(A26336:B26336)</f>
        <v>172</v>
      </c>
      <c r="E26336">
        <f>C26336-D26336</f>
        <v>353</v>
      </c>
    </row>
    <row r="26337" spans="1:5" x14ac:dyDescent="0.25">
      <c r="A26337">
        <v>541</v>
      </c>
      <c r="B26337">
        <v>894</v>
      </c>
      <c r="C26337">
        <f>MAX(A26337:B26337)</f>
        <v>894</v>
      </c>
      <c r="D26337">
        <f>MIN(A26337:B26337)</f>
        <v>541</v>
      </c>
      <c r="E26337">
        <f>C26337-D26337</f>
        <v>353</v>
      </c>
    </row>
    <row r="26338" spans="1:5" x14ac:dyDescent="0.25">
      <c r="A26338">
        <v>248</v>
      </c>
      <c r="B26338">
        <v>601</v>
      </c>
      <c r="C26338">
        <f>MAX(A26338:B26338)</f>
        <v>601</v>
      </c>
      <c r="D26338">
        <f>MIN(A26338:B26338)</f>
        <v>248</v>
      </c>
      <c r="E26338">
        <f>C26338-D26338</f>
        <v>353</v>
      </c>
    </row>
    <row r="26339" spans="1:5" x14ac:dyDescent="0.25">
      <c r="A26339">
        <v>354</v>
      </c>
      <c r="B26339">
        <v>707</v>
      </c>
      <c r="C26339">
        <f>MAX(A26339:B26339)</f>
        <v>707</v>
      </c>
      <c r="D26339">
        <f>MIN(A26339:B26339)</f>
        <v>354</v>
      </c>
      <c r="E26339">
        <f>C26339-D26339</f>
        <v>353</v>
      </c>
    </row>
    <row r="26340" spans="1:5" x14ac:dyDescent="0.25">
      <c r="A26340">
        <v>91</v>
      </c>
      <c r="B26340">
        <v>444</v>
      </c>
      <c r="C26340">
        <f>MAX(A26340:B26340)</f>
        <v>444</v>
      </c>
      <c r="D26340">
        <f>MIN(A26340:B26340)</f>
        <v>91</v>
      </c>
      <c r="E26340">
        <f>C26340-D26340</f>
        <v>353</v>
      </c>
    </row>
    <row r="26341" spans="1:5" x14ac:dyDescent="0.25">
      <c r="A26341">
        <v>472</v>
      </c>
      <c r="B26341">
        <v>119</v>
      </c>
      <c r="C26341">
        <f>MAX(A26341:B26341)</f>
        <v>472</v>
      </c>
      <c r="D26341">
        <f>MIN(A26341:B26341)</f>
        <v>119</v>
      </c>
      <c r="E26341">
        <f>C26341-D26341</f>
        <v>353</v>
      </c>
    </row>
    <row r="26342" spans="1:5" x14ac:dyDescent="0.25">
      <c r="A26342">
        <v>992</v>
      </c>
      <c r="B26342">
        <v>639</v>
      </c>
      <c r="C26342">
        <f>MAX(A26342:B26342)</f>
        <v>992</v>
      </c>
      <c r="D26342">
        <f>MIN(A26342:B26342)</f>
        <v>639</v>
      </c>
      <c r="E26342">
        <f>C26342-D26342</f>
        <v>353</v>
      </c>
    </row>
    <row r="26343" spans="1:5" x14ac:dyDescent="0.25">
      <c r="A26343">
        <v>167</v>
      </c>
      <c r="B26343">
        <v>520</v>
      </c>
      <c r="C26343">
        <f>MAX(A26343:B26343)</f>
        <v>520</v>
      </c>
      <c r="D26343">
        <f>MIN(A26343:B26343)</f>
        <v>167</v>
      </c>
      <c r="E26343">
        <f>C26343-D26343</f>
        <v>353</v>
      </c>
    </row>
    <row r="26344" spans="1:5" x14ac:dyDescent="0.25">
      <c r="A26344">
        <v>596</v>
      </c>
      <c r="B26344">
        <v>949</v>
      </c>
      <c r="C26344">
        <f>MAX(A26344:B26344)</f>
        <v>949</v>
      </c>
      <c r="D26344">
        <f>MIN(A26344:B26344)</f>
        <v>596</v>
      </c>
      <c r="E26344">
        <f>C26344-D26344</f>
        <v>353</v>
      </c>
    </row>
    <row r="26345" spans="1:5" x14ac:dyDescent="0.25">
      <c r="A26345">
        <v>626</v>
      </c>
      <c r="B26345">
        <v>273</v>
      </c>
      <c r="C26345">
        <f>MAX(A26345:B26345)</f>
        <v>626</v>
      </c>
      <c r="D26345">
        <f>MIN(A26345:B26345)</f>
        <v>273</v>
      </c>
      <c r="E26345">
        <f>C26345-D26345</f>
        <v>353</v>
      </c>
    </row>
    <row r="26346" spans="1:5" x14ac:dyDescent="0.25">
      <c r="A26346">
        <v>470</v>
      </c>
      <c r="B26346">
        <v>823</v>
      </c>
      <c r="C26346">
        <f>MAX(A26346:B26346)</f>
        <v>823</v>
      </c>
      <c r="D26346">
        <f>MIN(A26346:B26346)</f>
        <v>470</v>
      </c>
      <c r="E26346">
        <f>C26346-D26346</f>
        <v>353</v>
      </c>
    </row>
    <row r="26347" spans="1:5" x14ac:dyDescent="0.25">
      <c r="A26347">
        <v>429</v>
      </c>
      <c r="B26347">
        <v>782</v>
      </c>
      <c r="C26347">
        <f>MAX(A26347:B26347)</f>
        <v>782</v>
      </c>
      <c r="D26347">
        <f>MIN(A26347:B26347)</f>
        <v>429</v>
      </c>
      <c r="E26347">
        <f>C26347-D26347</f>
        <v>353</v>
      </c>
    </row>
    <row r="26348" spans="1:5" x14ac:dyDescent="0.25">
      <c r="A26348">
        <v>85</v>
      </c>
      <c r="B26348">
        <v>438</v>
      </c>
      <c r="C26348">
        <f>MAX(A26348:B26348)</f>
        <v>438</v>
      </c>
      <c r="D26348">
        <f>MIN(A26348:B26348)</f>
        <v>85</v>
      </c>
      <c r="E26348">
        <f>C26348-D26348</f>
        <v>353</v>
      </c>
    </row>
    <row r="26349" spans="1:5" x14ac:dyDescent="0.25">
      <c r="A26349">
        <v>990</v>
      </c>
      <c r="B26349">
        <v>637</v>
      </c>
      <c r="C26349">
        <f>MAX(A26349:B26349)</f>
        <v>990</v>
      </c>
      <c r="D26349">
        <f>MIN(A26349:B26349)</f>
        <v>637</v>
      </c>
      <c r="E26349">
        <f>C26349-D26349</f>
        <v>353</v>
      </c>
    </row>
    <row r="26350" spans="1:5" x14ac:dyDescent="0.25">
      <c r="A26350">
        <v>481</v>
      </c>
      <c r="B26350">
        <v>128</v>
      </c>
      <c r="C26350">
        <f>MAX(A26350:B26350)</f>
        <v>481</v>
      </c>
      <c r="D26350">
        <f>MIN(A26350:B26350)</f>
        <v>128</v>
      </c>
      <c r="E26350">
        <f>C26350-D26350</f>
        <v>353</v>
      </c>
    </row>
    <row r="26351" spans="1:5" x14ac:dyDescent="0.25">
      <c r="A26351">
        <v>288</v>
      </c>
      <c r="B26351">
        <v>641</v>
      </c>
      <c r="C26351">
        <f>MAX(A26351:B26351)</f>
        <v>641</v>
      </c>
      <c r="D26351">
        <f>MIN(A26351:B26351)</f>
        <v>288</v>
      </c>
      <c r="E26351">
        <f>C26351-D26351</f>
        <v>353</v>
      </c>
    </row>
    <row r="26352" spans="1:5" x14ac:dyDescent="0.25">
      <c r="A26352">
        <v>844</v>
      </c>
      <c r="B26352">
        <v>491</v>
      </c>
      <c r="C26352">
        <f>MAX(A26352:B26352)</f>
        <v>844</v>
      </c>
      <c r="D26352">
        <f>MIN(A26352:B26352)</f>
        <v>491</v>
      </c>
      <c r="E26352">
        <f>C26352-D26352</f>
        <v>353</v>
      </c>
    </row>
    <row r="26353" spans="1:5" x14ac:dyDescent="0.25">
      <c r="A26353">
        <v>202</v>
      </c>
      <c r="B26353">
        <v>555</v>
      </c>
      <c r="C26353">
        <f>MAX(A26353:B26353)</f>
        <v>555</v>
      </c>
      <c r="D26353">
        <f>MIN(A26353:B26353)</f>
        <v>202</v>
      </c>
      <c r="E26353">
        <f>C26353-D26353</f>
        <v>353</v>
      </c>
    </row>
    <row r="26354" spans="1:5" x14ac:dyDescent="0.25">
      <c r="A26354">
        <v>506</v>
      </c>
      <c r="B26354">
        <v>153</v>
      </c>
      <c r="C26354">
        <f>MAX(A26354:B26354)</f>
        <v>506</v>
      </c>
      <c r="D26354">
        <f>MIN(A26354:B26354)</f>
        <v>153</v>
      </c>
      <c r="E26354">
        <f>C26354-D26354</f>
        <v>353</v>
      </c>
    </row>
    <row r="26355" spans="1:5" x14ac:dyDescent="0.25">
      <c r="A26355">
        <v>808</v>
      </c>
      <c r="B26355">
        <v>455</v>
      </c>
      <c r="C26355">
        <f>MAX(A26355:B26355)</f>
        <v>808</v>
      </c>
      <c r="D26355">
        <f>MIN(A26355:B26355)</f>
        <v>455</v>
      </c>
      <c r="E26355">
        <f>C26355-D26355</f>
        <v>353</v>
      </c>
    </row>
    <row r="26356" spans="1:5" x14ac:dyDescent="0.25">
      <c r="A26356">
        <v>373</v>
      </c>
      <c r="B26356">
        <v>726</v>
      </c>
      <c r="C26356">
        <f>MAX(A26356:B26356)</f>
        <v>726</v>
      </c>
      <c r="D26356">
        <f>MIN(A26356:B26356)</f>
        <v>373</v>
      </c>
      <c r="E26356">
        <f>C26356-D26356</f>
        <v>353</v>
      </c>
    </row>
    <row r="26357" spans="1:5" x14ac:dyDescent="0.25">
      <c r="A26357">
        <v>377</v>
      </c>
      <c r="B26357">
        <v>730</v>
      </c>
      <c r="C26357">
        <f>MAX(A26357:B26357)</f>
        <v>730</v>
      </c>
      <c r="D26357">
        <f>MIN(A26357:B26357)</f>
        <v>377</v>
      </c>
      <c r="E26357">
        <f>C26357-D26357</f>
        <v>353</v>
      </c>
    </row>
    <row r="26358" spans="1:5" x14ac:dyDescent="0.25">
      <c r="A26358">
        <v>917</v>
      </c>
      <c r="B26358">
        <v>564</v>
      </c>
      <c r="C26358">
        <f>MAX(A26358:B26358)</f>
        <v>917</v>
      </c>
      <c r="D26358">
        <f>MIN(A26358:B26358)</f>
        <v>564</v>
      </c>
      <c r="E26358">
        <f>C26358-D26358</f>
        <v>353</v>
      </c>
    </row>
    <row r="26359" spans="1:5" x14ac:dyDescent="0.25">
      <c r="A26359">
        <v>286</v>
      </c>
      <c r="B26359">
        <v>639</v>
      </c>
      <c r="C26359">
        <f>MAX(A26359:B26359)</f>
        <v>639</v>
      </c>
      <c r="D26359">
        <f>MIN(A26359:B26359)</f>
        <v>286</v>
      </c>
      <c r="E26359">
        <f>C26359-D26359</f>
        <v>353</v>
      </c>
    </row>
    <row r="26360" spans="1:5" x14ac:dyDescent="0.25">
      <c r="A26360">
        <v>680</v>
      </c>
      <c r="B26360">
        <v>327</v>
      </c>
      <c r="C26360">
        <f>MAX(A26360:B26360)</f>
        <v>680</v>
      </c>
      <c r="D26360">
        <f>MIN(A26360:B26360)</f>
        <v>327</v>
      </c>
      <c r="E26360">
        <f>C26360-D26360</f>
        <v>353</v>
      </c>
    </row>
    <row r="26361" spans="1:5" x14ac:dyDescent="0.25">
      <c r="A26361">
        <v>489</v>
      </c>
      <c r="B26361">
        <v>136</v>
      </c>
      <c r="C26361">
        <f>MAX(A26361:B26361)</f>
        <v>489</v>
      </c>
      <c r="D26361">
        <f>MIN(A26361:B26361)</f>
        <v>136</v>
      </c>
      <c r="E26361">
        <f>C26361-D26361</f>
        <v>353</v>
      </c>
    </row>
    <row r="26362" spans="1:5" x14ac:dyDescent="0.25">
      <c r="A26362">
        <v>208</v>
      </c>
      <c r="B26362">
        <v>561</v>
      </c>
      <c r="C26362">
        <f>MAX(A26362:B26362)</f>
        <v>561</v>
      </c>
      <c r="D26362">
        <f>MIN(A26362:B26362)</f>
        <v>208</v>
      </c>
      <c r="E26362">
        <f>C26362-D26362</f>
        <v>353</v>
      </c>
    </row>
    <row r="26363" spans="1:5" x14ac:dyDescent="0.25">
      <c r="A26363">
        <v>589</v>
      </c>
      <c r="B26363">
        <v>236</v>
      </c>
      <c r="C26363">
        <f>MAX(A26363:B26363)</f>
        <v>589</v>
      </c>
      <c r="D26363">
        <f>MIN(A26363:B26363)</f>
        <v>236</v>
      </c>
      <c r="E26363">
        <f>C26363-D26363</f>
        <v>353</v>
      </c>
    </row>
    <row r="26364" spans="1:5" x14ac:dyDescent="0.25">
      <c r="A26364">
        <v>440</v>
      </c>
      <c r="B26364">
        <v>87</v>
      </c>
      <c r="C26364">
        <f>MAX(A26364:B26364)</f>
        <v>440</v>
      </c>
      <c r="D26364">
        <f>MIN(A26364:B26364)</f>
        <v>87</v>
      </c>
      <c r="E26364">
        <f>C26364-D26364</f>
        <v>353</v>
      </c>
    </row>
    <row r="26365" spans="1:5" x14ac:dyDescent="0.25">
      <c r="A26365">
        <v>550</v>
      </c>
      <c r="B26365">
        <v>903</v>
      </c>
      <c r="C26365">
        <f>MAX(A26365:B26365)</f>
        <v>903</v>
      </c>
      <c r="D26365">
        <f>MIN(A26365:B26365)</f>
        <v>550</v>
      </c>
      <c r="E26365">
        <f>C26365-D26365</f>
        <v>353</v>
      </c>
    </row>
    <row r="26366" spans="1:5" x14ac:dyDescent="0.25">
      <c r="A26366">
        <v>200</v>
      </c>
      <c r="B26366">
        <v>553</v>
      </c>
      <c r="C26366">
        <f>MAX(A26366:B26366)</f>
        <v>553</v>
      </c>
      <c r="D26366">
        <f>MIN(A26366:B26366)</f>
        <v>200</v>
      </c>
      <c r="E26366">
        <f>C26366-D26366</f>
        <v>353</v>
      </c>
    </row>
    <row r="26367" spans="1:5" x14ac:dyDescent="0.25">
      <c r="A26367">
        <v>300</v>
      </c>
      <c r="B26367">
        <v>653</v>
      </c>
      <c r="C26367">
        <f>MAX(A26367:B26367)</f>
        <v>653</v>
      </c>
      <c r="D26367">
        <f>MIN(A26367:B26367)</f>
        <v>300</v>
      </c>
      <c r="E26367">
        <f>C26367-D26367</f>
        <v>353</v>
      </c>
    </row>
    <row r="26368" spans="1:5" x14ac:dyDescent="0.25">
      <c r="A26368">
        <v>885</v>
      </c>
      <c r="B26368">
        <v>532</v>
      </c>
      <c r="C26368">
        <f>MAX(A26368:B26368)</f>
        <v>885</v>
      </c>
      <c r="D26368">
        <f>MIN(A26368:B26368)</f>
        <v>532</v>
      </c>
      <c r="E26368">
        <f>C26368-D26368</f>
        <v>353</v>
      </c>
    </row>
    <row r="26369" spans="1:5" x14ac:dyDescent="0.25">
      <c r="A26369">
        <v>908</v>
      </c>
      <c r="B26369">
        <v>555</v>
      </c>
      <c r="C26369">
        <f>MAX(A26369:B26369)</f>
        <v>908</v>
      </c>
      <c r="D26369">
        <f>MIN(A26369:B26369)</f>
        <v>555</v>
      </c>
      <c r="E26369">
        <f>C26369-D26369</f>
        <v>353</v>
      </c>
    </row>
    <row r="26370" spans="1:5" x14ac:dyDescent="0.25">
      <c r="A26370">
        <v>755</v>
      </c>
      <c r="B26370">
        <v>402</v>
      </c>
      <c r="C26370">
        <f>MAX(A26370:B26370)</f>
        <v>755</v>
      </c>
      <c r="D26370">
        <f>MIN(A26370:B26370)</f>
        <v>402</v>
      </c>
      <c r="E26370">
        <f>C26370-D26370</f>
        <v>353</v>
      </c>
    </row>
    <row r="26371" spans="1:5" x14ac:dyDescent="0.25">
      <c r="A26371">
        <v>363</v>
      </c>
      <c r="B26371">
        <v>10</v>
      </c>
      <c r="C26371">
        <f>MAX(A26371:B26371)</f>
        <v>363</v>
      </c>
      <c r="D26371">
        <f>MIN(A26371:B26371)</f>
        <v>10</v>
      </c>
      <c r="E26371">
        <f>C26371-D26371</f>
        <v>353</v>
      </c>
    </row>
    <row r="26372" spans="1:5" x14ac:dyDescent="0.25">
      <c r="A26372">
        <v>431</v>
      </c>
      <c r="B26372">
        <v>78</v>
      </c>
      <c r="C26372">
        <f>MAX(A26372:B26372)</f>
        <v>431</v>
      </c>
      <c r="D26372">
        <f>MIN(A26372:B26372)</f>
        <v>78</v>
      </c>
      <c r="E26372">
        <f>C26372-D26372</f>
        <v>353</v>
      </c>
    </row>
    <row r="26373" spans="1:5" x14ac:dyDescent="0.25">
      <c r="A26373">
        <v>528</v>
      </c>
      <c r="B26373">
        <v>881</v>
      </c>
      <c r="C26373">
        <f>MAX(A26373:B26373)</f>
        <v>881</v>
      </c>
      <c r="D26373">
        <f>MIN(A26373:B26373)</f>
        <v>528</v>
      </c>
      <c r="E26373">
        <f>C26373-D26373</f>
        <v>353</v>
      </c>
    </row>
    <row r="26374" spans="1:5" x14ac:dyDescent="0.25">
      <c r="A26374">
        <v>299</v>
      </c>
      <c r="B26374">
        <v>652</v>
      </c>
      <c r="C26374">
        <f>MAX(A26374:B26374)</f>
        <v>652</v>
      </c>
      <c r="D26374">
        <f>MIN(A26374:B26374)</f>
        <v>299</v>
      </c>
      <c r="E26374">
        <f>C26374-D26374</f>
        <v>353</v>
      </c>
    </row>
    <row r="26375" spans="1:5" x14ac:dyDescent="0.25">
      <c r="A26375">
        <v>170</v>
      </c>
      <c r="B26375">
        <v>523</v>
      </c>
      <c r="C26375">
        <f>MAX(A26375:B26375)</f>
        <v>523</v>
      </c>
      <c r="D26375">
        <f>MIN(A26375:B26375)</f>
        <v>170</v>
      </c>
      <c r="E26375">
        <f>C26375-D26375</f>
        <v>353</v>
      </c>
    </row>
    <row r="26376" spans="1:5" x14ac:dyDescent="0.25">
      <c r="A26376">
        <v>900</v>
      </c>
      <c r="B26376">
        <v>547</v>
      </c>
      <c r="C26376">
        <f>MAX(A26376:B26376)</f>
        <v>900</v>
      </c>
      <c r="D26376">
        <f>MIN(A26376:B26376)</f>
        <v>547</v>
      </c>
      <c r="E26376">
        <f>C26376-D26376</f>
        <v>353</v>
      </c>
    </row>
    <row r="26377" spans="1:5" x14ac:dyDescent="0.25">
      <c r="A26377">
        <v>925</v>
      </c>
      <c r="B26377">
        <v>572</v>
      </c>
      <c r="C26377">
        <f>MAX(A26377:B26377)</f>
        <v>925</v>
      </c>
      <c r="D26377">
        <f>MIN(A26377:B26377)</f>
        <v>572</v>
      </c>
      <c r="E26377">
        <f>C26377-D26377</f>
        <v>353</v>
      </c>
    </row>
    <row r="26378" spans="1:5" x14ac:dyDescent="0.25">
      <c r="A26378">
        <v>594</v>
      </c>
      <c r="B26378">
        <v>241</v>
      </c>
      <c r="C26378">
        <f>MAX(A26378:B26378)</f>
        <v>594</v>
      </c>
      <c r="D26378">
        <f>MIN(A26378:B26378)</f>
        <v>241</v>
      </c>
      <c r="E26378">
        <f>C26378-D26378</f>
        <v>353</v>
      </c>
    </row>
    <row r="26379" spans="1:5" x14ac:dyDescent="0.25">
      <c r="A26379">
        <v>328</v>
      </c>
      <c r="B26379">
        <v>681</v>
      </c>
      <c r="C26379">
        <f>MAX(A26379:B26379)</f>
        <v>681</v>
      </c>
      <c r="D26379">
        <f>MIN(A26379:B26379)</f>
        <v>328</v>
      </c>
      <c r="E26379">
        <f>C26379-D26379</f>
        <v>353</v>
      </c>
    </row>
    <row r="26380" spans="1:5" x14ac:dyDescent="0.25">
      <c r="A26380">
        <v>293</v>
      </c>
      <c r="B26380">
        <v>645</v>
      </c>
      <c r="C26380">
        <f>MAX(A26380:B26380)</f>
        <v>645</v>
      </c>
      <c r="D26380">
        <f>MIN(A26380:B26380)</f>
        <v>293</v>
      </c>
      <c r="E26380">
        <f>C26380-D26380</f>
        <v>352</v>
      </c>
    </row>
    <row r="26381" spans="1:5" x14ac:dyDescent="0.25">
      <c r="A26381">
        <v>961</v>
      </c>
      <c r="B26381">
        <v>609</v>
      </c>
      <c r="C26381">
        <f>MAX(A26381:B26381)</f>
        <v>961</v>
      </c>
      <c r="D26381">
        <f>MIN(A26381:B26381)</f>
        <v>609</v>
      </c>
      <c r="E26381">
        <f>C26381-D26381</f>
        <v>352</v>
      </c>
    </row>
    <row r="26382" spans="1:5" x14ac:dyDescent="0.25">
      <c r="A26382">
        <v>483</v>
      </c>
      <c r="B26382">
        <v>835</v>
      </c>
      <c r="C26382">
        <f>MAX(A26382:B26382)</f>
        <v>835</v>
      </c>
      <c r="D26382">
        <f>MIN(A26382:B26382)</f>
        <v>483</v>
      </c>
      <c r="E26382">
        <f>C26382-D26382</f>
        <v>352</v>
      </c>
    </row>
    <row r="26383" spans="1:5" x14ac:dyDescent="0.25">
      <c r="A26383">
        <v>222</v>
      </c>
      <c r="B26383">
        <v>574</v>
      </c>
      <c r="C26383">
        <f>MAX(A26383:B26383)</f>
        <v>574</v>
      </c>
      <c r="D26383">
        <f>MIN(A26383:B26383)</f>
        <v>222</v>
      </c>
      <c r="E26383">
        <f>C26383-D26383</f>
        <v>352</v>
      </c>
    </row>
    <row r="26384" spans="1:5" x14ac:dyDescent="0.25">
      <c r="A26384">
        <v>932</v>
      </c>
      <c r="B26384">
        <v>580</v>
      </c>
      <c r="C26384">
        <f>MAX(A26384:B26384)</f>
        <v>932</v>
      </c>
      <c r="D26384">
        <f>MIN(A26384:B26384)</f>
        <v>580</v>
      </c>
      <c r="E26384">
        <f>C26384-D26384</f>
        <v>352</v>
      </c>
    </row>
    <row r="26385" spans="1:5" x14ac:dyDescent="0.25">
      <c r="A26385">
        <v>370</v>
      </c>
      <c r="B26385">
        <v>18</v>
      </c>
      <c r="C26385">
        <f>MAX(A26385:B26385)</f>
        <v>370</v>
      </c>
      <c r="D26385">
        <f>MIN(A26385:B26385)</f>
        <v>18</v>
      </c>
      <c r="E26385">
        <f>C26385-D26385</f>
        <v>352</v>
      </c>
    </row>
    <row r="26386" spans="1:5" x14ac:dyDescent="0.25">
      <c r="A26386">
        <v>418</v>
      </c>
      <c r="B26386">
        <v>770</v>
      </c>
      <c r="C26386">
        <f>MAX(A26386:B26386)</f>
        <v>770</v>
      </c>
      <c r="D26386">
        <f>MIN(A26386:B26386)</f>
        <v>418</v>
      </c>
      <c r="E26386">
        <f>C26386-D26386</f>
        <v>352</v>
      </c>
    </row>
    <row r="26387" spans="1:5" x14ac:dyDescent="0.25">
      <c r="A26387">
        <v>17</v>
      </c>
      <c r="B26387">
        <v>369</v>
      </c>
      <c r="C26387">
        <f>MAX(A26387:B26387)</f>
        <v>369</v>
      </c>
      <c r="D26387">
        <f>MIN(A26387:B26387)</f>
        <v>17</v>
      </c>
      <c r="E26387">
        <f>C26387-D26387</f>
        <v>352</v>
      </c>
    </row>
    <row r="26388" spans="1:5" x14ac:dyDescent="0.25">
      <c r="A26388">
        <v>264</v>
      </c>
      <c r="B26388">
        <v>616</v>
      </c>
      <c r="C26388">
        <f>MAX(A26388:B26388)</f>
        <v>616</v>
      </c>
      <c r="D26388">
        <f>MIN(A26388:B26388)</f>
        <v>264</v>
      </c>
      <c r="E26388">
        <f>C26388-D26388</f>
        <v>352</v>
      </c>
    </row>
    <row r="26389" spans="1:5" x14ac:dyDescent="0.25">
      <c r="A26389">
        <v>382</v>
      </c>
      <c r="B26389">
        <v>734</v>
      </c>
      <c r="C26389">
        <f>MAX(A26389:B26389)</f>
        <v>734</v>
      </c>
      <c r="D26389">
        <f>MIN(A26389:B26389)</f>
        <v>382</v>
      </c>
      <c r="E26389">
        <f>C26389-D26389</f>
        <v>352</v>
      </c>
    </row>
    <row r="26390" spans="1:5" x14ac:dyDescent="0.25">
      <c r="A26390">
        <v>196</v>
      </c>
      <c r="B26390">
        <v>548</v>
      </c>
      <c r="C26390">
        <f>MAX(A26390:B26390)</f>
        <v>548</v>
      </c>
      <c r="D26390">
        <f>MIN(A26390:B26390)</f>
        <v>196</v>
      </c>
      <c r="E26390">
        <f>C26390-D26390</f>
        <v>352</v>
      </c>
    </row>
    <row r="26391" spans="1:5" x14ac:dyDescent="0.25">
      <c r="A26391">
        <v>33</v>
      </c>
      <c r="B26391">
        <v>385</v>
      </c>
      <c r="C26391">
        <f>MAX(A26391:B26391)</f>
        <v>385</v>
      </c>
      <c r="D26391">
        <f>MIN(A26391:B26391)</f>
        <v>33</v>
      </c>
      <c r="E26391">
        <f>C26391-D26391</f>
        <v>352</v>
      </c>
    </row>
    <row r="26392" spans="1:5" x14ac:dyDescent="0.25">
      <c r="A26392">
        <v>551</v>
      </c>
      <c r="B26392">
        <v>903</v>
      </c>
      <c r="C26392">
        <f>MAX(A26392:B26392)</f>
        <v>903</v>
      </c>
      <c r="D26392">
        <f>MIN(A26392:B26392)</f>
        <v>551</v>
      </c>
      <c r="E26392">
        <f>C26392-D26392</f>
        <v>352</v>
      </c>
    </row>
    <row r="26393" spans="1:5" x14ac:dyDescent="0.25">
      <c r="A26393">
        <v>783</v>
      </c>
      <c r="B26393">
        <v>431</v>
      </c>
      <c r="C26393">
        <f>MAX(A26393:B26393)</f>
        <v>783</v>
      </c>
      <c r="D26393">
        <f>MIN(A26393:B26393)</f>
        <v>431</v>
      </c>
      <c r="E26393">
        <f>C26393-D26393</f>
        <v>352</v>
      </c>
    </row>
    <row r="26394" spans="1:5" x14ac:dyDescent="0.25">
      <c r="A26394">
        <v>812</v>
      </c>
      <c r="B26394">
        <v>460</v>
      </c>
      <c r="C26394">
        <f>MAX(A26394:B26394)</f>
        <v>812</v>
      </c>
      <c r="D26394">
        <f>MIN(A26394:B26394)</f>
        <v>460</v>
      </c>
      <c r="E26394">
        <f>C26394-D26394</f>
        <v>352</v>
      </c>
    </row>
    <row r="26395" spans="1:5" x14ac:dyDescent="0.25">
      <c r="A26395">
        <v>66</v>
      </c>
      <c r="B26395">
        <v>418</v>
      </c>
      <c r="C26395">
        <f>MAX(A26395:B26395)</f>
        <v>418</v>
      </c>
      <c r="D26395">
        <f>MIN(A26395:B26395)</f>
        <v>66</v>
      </c>
      <c r="E26395">
        <f>C26395-D26395</f>
        <v>352</v>
      </c>
    </row>
    <row r="26396" spans="1:5" x14ac:dyDescent="0.25">
      <c r="A26396">
        <v>908</v>
      </c>
      <c r="B26396">
        <v>556</v>
      </c>
      <c r="C26396">
        <f>MAX(A26396:B26396)</f>
        <v>908</v>
      </c>
      <c r="D26396">
        <f>MIN(A26396:B26396)</f>
        <v>556</v>
      </c>
      <c r="E26396">
        <f>C26396-D26396</f>
        <v>352</v>
      </c>
    </row>
    <row r="26397" spans="1:5" x14ac:dyDescent="0.25">
      <c r="A26397">
        <v>167</v>
      </c>
      <c r="B26397">
        <v>519</v>
      </c>
      <c r="C26397">
        <f>MAX(A26397:B26397)</f>
        <v>519</v>
      </c>
      <c r="D26397">
        <f>MIN(A26397:B26397)</f>
        <v>167</v>
      </c>
      <c r="E26397">
        <f>C26397-D26397</f>
        <v>352</v>
      </c>
    </row>
    <row r="26398" spans="1:5" x14ac:dyDescent="0.25">
      <c r="A26398">
        <v>446</v>
      </c>
      <c r="B26398">
        <v>94</v>
      </c>
      <c r="C26398">
        <f>MAX(A26398:B26398)</f>
        <v>446</v>
      </c>
      <c r="D26398">
        <f>MIN(A26398:B26398)</f>
        <v>94</v>
      </c>
      <c r="E26398">
        <f>C26398-D26398</f>
        <v>352</v>
      </c>
    </row>
    <row r="26399" spans="1:5" x14ac:dyDescent="0.25">
      <c r="A26399">
        <v>60</v>
      </c>
      <c r="B26399">
        <v>412</v>
      </c>
      <c r="C26399">
        <f>MAX(A26399:B26399)</f>
        <v>412</v>
      </c>
      <c r="D26399">
        <f>MIN(A26399:B26399)</f>
        <v>60</v>
      </c>
      <c r="E26399">
        <f>C26399-D26399</f>
        <v>352</v>
      </c>
    </row>
    <row r="26400" spans="1:5" x14ac:dyDescent="0.25">
      <c r="A26400">
        <v>297</v>
      </c>
      <c r="B26400">
        <v>649</v>
      </c>
      <c r="C26400">
        <f>MAX(A26400:B26400)</f>
        <v>649</v>
      </c>
      <c r="D26400">
        <f>MIN(A26400:B26400)</f>
        <v>297</v>
      </c>
      <c r="E26400">
        <f>C26400-D26400</f>
        <v>352</v>
      </c>
    </row>
    <row r="26401" spans="1:5" x14ac:dyDescent="0.25">
      <c r="A26401">
        <v>878</v>
      </c>
      <c r="B26401">
        <v>526</v>
      </c>
      <c r="C26401">
        <f>MAX(A26401:B26401)</f>
        <v>878</v>
      </c>
      <c r="D26401">
        <f>MIN(A26401:B26401)</f>
        <v>526</v>
      </c>
      <c r="E26401">
        <f>C26401-D26401</f>
        <v>352</v>
      </c>
    </row>
    <row r="26402" spans="1:5" x14ac:dyDescent="0.25">
      <c r="A26402">
        <v>526</v>
      </c>
      <c r="B26402">
        <v>174</v>
      </c>
      <c r="C26402">
        <f>MAX(A26402:B26402)</f>
        <v>526</v>
      </c>
      <c r="D26402">
        <f>MIN(A26402:B26402)</f>
        <v>174</v>
      </c>
      <c r="E26402">
        <f>C26402-D26402</f>
        <v>352</v>
      </c>
    </row>
    <row r="26403" spans="1:5" x14ac:dyDescent="0.25">
      <c r="A26403">
        <v>282</v>
      </c>
      <c r="B26403">
        <v>634</v>
      </c>
      <c r="C26403">
        <f>MAX(A26403:B26403)</f>
        <v>634</v>
      </c>
      <c r="D26403">
        <f>MIN(A26403:B26403)</f>
        <v>282</v>
      </c>
      <c r="E26403">
        <f>C26403-D26403</f>
        <v>352</v>
      </c>
    </row>
    <row r="26404" spans="1:5" x14ac:dyDescent="0.25">
      <c r="A26404">
        <v>676</v>
      </c>
      <c r="B26404">
        <v>324</v>
      </c>
      <c r="C26404">
        <f>MAX(A26404:B26404)</f>
        <v>676</v>
      </c>
      <c r="D26404">
        <f>MIN(A26404:B26404)</f>
        <v>324</v>
      </c>
      <c r="E26404">
        <f>C26404-D26404</f>
        <v>352</v>
      </c>
    </row>
    <row r="26405" spans="1:5" x14ac:dyDescent="0.25">
      <c r="A26405">
        <v>518</v>
      </c>
      <c r="B26405">
        <v>166</v>
      </c>
      <c r="C26405">
        <f>MAX(A26405:B26405)</f>
        <v>518</v>
      </c>
      <c r="D26405">
        <f>MIN(A26405:B26405)</f>
        <v>166</v>
      </c>
      <c r="E26405">
        <f>C26405-D26405</f>
        <v>352</v>
      </c>
    </row>
    <row r="26406" spans="1:5" x14ac:dyDescent="0.25">
      <c r="A26406">
        <v>133</v>
      </c>
      <c r="B26406">
        <v>485</v>
      </c>
      <c r="C26406">
        <f>MAX(A26406:B26406)</f>
        <v>485</v>
      </c>
      <c r="D26406">
        <f>MIN(A26406:B26406)</f>
        <v>133</v>
      </c>
      <c r="E26406">
        <f>C26406-D26406</f>
        <v>352</v>
      </c>
    </row>
    <row r="26407" spans="1:5" x14ac:dyDescent="0.25">
      <c r="A26407">
        <v>323</v>
      </c>
      <c r="B26407">
        <v>675</v>
      </c>
      <c r="C26407">
        <f>MAX(A26407:B26407)</f>
        <v>675</v>
      </c>
      <c r="D26407">
        <f>MIN(A26407:B26407)</f>
        <v>323</v>
      </c>
      <c r="E26407">
        <f>C26407-D26407</f>
        <v>352</v>
      </c>
    </row>
    <row r="26408" spans="1:5" x14ac:dyDescent="0.25">
      <c r="A26408">
        <v>304</v>
      </c>
      <c r="B26408">
        <v>656</v>
      </c>
      <c r="C26408">
        <f>MAX(A26408:B26408)</f>
        <v>656</v>
      </c>
      <c r="D26408">
        <f>MIN(A26408:B26408)</f>
        <v>304</v>
      </c>
      <c r="E26408">
        <f>C26408-D26408</f>
        <v>352</v>
      </c>
    </row>
    <row r="26409" spans="1:5" x14ac:dyDescent="0.25">
      <c r="A26409">
        <v>350</v>
      </c>
      <c r="B26409">
        <v>702</v>
      </c>
      <c r="C26409">
        <f>MAX(A26409:B26409)</f>
        <v>702</v>
      </c>
      <c r="D26409">
        <f>MIN(A26409:B26409)</f>
        <v>350</v>
      </c>
      <c r="E26409">
        <f>C26409-D26409</f>
        <v>352</v>
      </c>
    </row>
    <row r="26410" spans="1:5" x14ac:dyDescent="0.25">
      <c r="A26410">
        <v>631</v>
      </c>
      <c r="B26410">
        <v>279</v>
      </c>
      <c r="C26410">
        <f>MAX(A26410:B26410)</f>
        <v>631</v>
      </c>
      <c r="D26410">
        <f>MIN(A26410:B26410)</f>
        <v>279</v>
      </c>
      <c r="E26410">
        <f>C26410-D26410</f>
        <v>352</v>
      </c>
    </row>
    <row r="26411" spans="1:5" x14ac:dyDescent="0.25">
      <c r="A26411">
        <v>469</v>
      </c>
      <c r="B26411">
        <v>117</v>
      </c>
      <c r="C26411">
        <f>MAX(A26411:B26411)</f>
        <v>469</v>
      </c>
      <c r="D26411">
        <f>MIN(A26411:B26411)</f>
        <v>117</v>
      </c>
      <c r="E26411">
        <f>C26411-D26411</f>
        <v>352</v>
      </c>
    </row>
    <row r="26412" spans="1:5" x14ac:dyDescent="0.25">
      <c r="A26412">
        <v>642</v>
      </c>
      <c r="B26412">
        <v>290</v>
      </c>
      <c r="C26412">
        <f>MAX(A26412:B26412)</f>
        <v>642</v>
      </c>
      <c r="D26412">
        <f>MIN(A26412:B26412)</f>
        <v>290</v>
      </c>
      <c r="E26412">
        <f>C26412-D26412</f>
        <v>352</v>
      </c>
    </row>
    <row r="26413" spans="1:5" x14ac:dyDescent="0.25">
      <c r="A26413">
        <v>628</v>
      </c>
      <c r="B26413">
        <v>980</v>
      </c>
      <c r="C26413">
        <f>MAX(A26413:B26413)</f>
        <v>980</v>
      </c>
      <c r="D26413">
        <f>MIN(A26413:B26413)</f>
        <v>628</v>
      </c>
      <c r="E26413">
        <f>C26413-D26413</f>
        <v>352</v>
      </c>
    </row>
    <row r="26414" spans="1:5" x14ac:dyDescent="0.25">
      <c r="A26414">
        <v>157</v>
      </c>
      <c r="B26414">
        <v>509</v>
      </c>
      <c r="C26414">
        <f>MAX(A26414:B26414)</f>
        <v>509</v>
      </c>
      <c r="D26414">
        <f>MIN(A26414:B26414)</f>
        <v>157</v>
      </c>
      <c r="E26414">
        <f>C26414-D26414</f>
        <v>352</v>
      </c>
    </row>
    <row r="26415" spans="1:5" x14ac:dyDescent="0.25">
      <c r="A26415">
        <v>390</v>
      </c>
      <c r="B26415">
        <v>742</v>
      </c>
      <c r="C26415">
        <f>MAX(A26415:B26415)</f>
        <v>742</v>
      </c>
      <c r="D26415">
        <f>MIN(A26415:B26415)</f>
        <v>390</v>
      </c>
      <c r="E26415">
        <f>C26415-D26415</f>
        <v>352</v>
      </c>
    </row>
    <row r="26416" spans="1:5" x14ac:dyDescent="0.25">
      <c r="A26416">
        <v>705</v>
      </c>
      <c r="B26416">
        <v>353</v>
      </c>
      <c r="C26416">
        <f>MAX(A26416:B26416)</f>
        <v>705</v>
      </c>
      <c r="D26416">
        <f>MIN(A26416:B26416)</f>
        <v>353</v>
      </c>
      <c r="E26416">
        <f>C26416-D26416</f>
        <v>352</v>
      </c>
    </row>
    <row r="26417" spans="1:5" x14ac:dyDescent="0.25">
      <c r="A26417">
        <v>565</v>
      </c>
      <c r="B26417">
        <v>213</v>
      </c>
      <c r="C26417">
        <f>MAX(A26417:B26417)</f>
        <v>565</v>
      </c>
      <c r="D26417">
        <f>MIN(A26417:B26417)</f>
        <v>213</v>
      </c>
      <c r="E26417">
        <f>C26417-D26417</f>
        <v>352</v>
      </c>
    </row>
    <row r="26418" spans="1:5" x14ac:dyDescent="0.25">
      <c r="A26418">
        <v>506</v>
      </c>
      <c r="B26418">
        <v>154</v>
      </c>
      <c r="C26418">
        <f>MAX(A26418:B26418)</f>
        <v>506</v>
      </c>
      <c r="D26418">
        <f>MIN(A26418:B26418)</f>
        <v>154</v>
      </c>
      <c r="E26418">
        <f>C26418-D26418</f>
        <v>352</v>
      </c>
    </row>
    <row r="26419" spans="1:5" x14ac:dyDescent="0.25">
      <c r="A26419">
        <v>703</v>
      </c>
      <c r="B26419">
        <v>351</v>
      </c>
      <c r="C26419">
        <f>MAX(A26419:B26419)</f>
        <v>703</v>
      </c>
      <c r="D26419">
        <f>MIN(A26419:B26419)</f>
        <v>351</v>
      </c>
      <c r="E26419">
        <f>C26419-D26419</f>
        <v>352</v>
      </c>
    </row>
    <row r="26420" spans="1:5" x14ac:dyDescent="0.25">
      <c r="A26420">
        <v>399</v>
      </c>
      <c r="B26420">
        <v>751</v>
      </c>
      <c r="C26420">
        <f>MAX(A26420:B26420)</f>
        <v>751</v>
      </c>
      <c r="D26420">
        <f>MIN(A26420:B26420)</f>
        <v>399</v>
      </c>
      <c r="E26420">
        <f>C26420-D26420</f>
        <v>352</v>
      </c>
    </row>
    <row r="26421" spans="1:5" x14ac:dyDescent="0.25">
      <c r="A26421">
        <v>214</v>
      </c>
      <c r="B26421">
        <v>566</v>
      </c>
      <c r="C26421">
        <f>MAX(A26421:B26421)</f>
        <v>566</v>
      </c>
      <c r="D26421">
        <f>MIN(A26421:B26421)</f>
        <v>214</v>
      </c>
      <c r="E26421">
        <f>C26421-D26421</f>
        <v>352</v>
      </c>
    </row>
    <row r="26422" spans="1:5" x14ac:dyDescent="0.25">
      <c r="A26422">
        <v>171</v>
      </c>
      <c r="B26422">
        <v>523</v>
      </c>
      <c r="C26422">
        <f>MAX(A26422:B26422)</f>
        <v>523</v>
      </c>
      <c r="D26422">
        <f>MIN(A26422:B26422)</f>
        <v>171</v>
      </c>
      <c r="E26422">
        <f>C26422-D26422</f>
        <v>352</v>
      </c>
    </row>
    <row r="26423" spans="1:5" x14ac:dyDescent="0.25">
      <c r="A26423">
        <v>518</v>
      </c>
      <c r="B26423">
        <v>870</v>
      </c>
      <c r="C26423">
        <f>MAX(A26423:B26423)</f>
        <v>870</v>
      </c>
      <c r="D26423">
        <f>MIN(A26423:B26423)</f>
        <v>518</v>
      </c>
      <c r="E26423">
        <f>C26423-D26423</f>
        <v>352</v>
      </c>
    </row>
    <row r="26424" spans="1:5" x14ac:dyDescent="0.25">
      <c r="A26424">
        <v>760</v>
      </c>
      <c r="B26424">
        <v>408</v>
      </c>
      <c r="C26424">
        <f>MAX(A26424:B26424)</f>
        <v>760</v>
      </c>
      <c r="D26424">
        <f>MIN(A26424:B26424)</f>
        <v>408</v>
      </c>
      <c r="E26424">
        <f>C26424-D26424</f>
        <v>352</v>
      </c>
    </row>
    <row r="26425" spans="1:5" x14ac:dyDescent="0.25">
      <c r="A26425">
        <v>519</v>
      </c>
      <c r="B26425">
        <v>871</v>
      </c>
      <c r="C26425">
        <f>MAX(A26425:B26425)</f>
        <v>871</v>
      </c>
      <c r="D26425">
        <f>MIN(A26425:B26425)</f>
        <v>519</v>
      </c>
      <c r="E26425">
        <f>C26425-D26425</f>
        <v>352</v>
      </c>
    </row>
    <row r="26426" spans="1:5" x14ac:dyDescent="0.25">
      <c r="A26426">
        <v>804</v>
      </c>
      <c r="B26426">
        <v>452</v>
      </c>
      <c r="C26426">
        <f>MAX(A26426:B26426)</f>
        <v>804</v>
      </c>
      <c r="D26426">
        <f>MIN(A26426:B26426)</f>
        <v>452</v>
      </c>
      <c r="E26426">
        <f>C26426-D26426</f>
        <v>352</v>
      </c>
    </row>
    <row r="26427" spans="1:5" x14ac:dyDescent="0.25">
      <c r="A26427">
        <v>750</v>
      </c>
      <c r="B26427">
        <v>398</v>
      </c>
      <c r="C26427">
        <f>MAX(A26427:B26427)</f>
        <v>750</v>
      </c>
      <c r="D26427">
        <f>MIN(A26427:B26427)</f>
        <v>398</v>
      </c>
      <c r="E26427">
        <f>C26427-D26427</f>
        <v>352</v>
      </c>
    </row>
    <row r="26428" spans="1:5" x14ac:dyDescent="0.25">
      <c r="A26428">
        <v>411</v>
      </c>
      <c r="B26428">
        <v>763</v>
      </c>
      <c r="C26428">
        <f>MAX(A26428:B26428)</f>
        <v>763</v>
      </c>
      <c r="D26428">
        <f>MIN(A26428:B26428)</f>
        <v>411</v>
      </c>
      <c r="E26428">
        <f>C26428-D26428</f>
        <v>352</v>
      </c>
    </row>
    <row r="26429" spans="1:5" x14ac:dyDescent="0.25">
      <c r="A26429">
        <v>685</v>
      </c>
      <c r="B26429">
        <v>333</v>
      </c>
      <c r="C26429">
        <f>MAX(A26429:B26429)</f>
        <v>685</v>
      </c>
      <c r="D26429">
        <f>MIN(A26429:B26429)</f>
        <v>333</v>
      </c>
      <c r="E26429">
        <f>C26429-D26429</f>
        <v>352</v>
      </c>
    </row>
    <row r="26430" spans="1:5" x14ac:dyDescent="0.25">
      <c r="A26430">
        <v>125</v>
      </c>
      <c r="B26430">
        <v>477</v>
      </c>
      <c r="C26430">
        <f>MAX(A26430:B26430)</f>
        <v>477</v>
      </c>
      <c r="D26430">
        <f>MIN(A26430:B26430)</f>
        <v>125</v>
      </c>
      <c r="E26430">
        <f>C26430-D26430</f>
        <v>352</v>
      </c>
    </row>
    <row r="26431" spans="1:5" x14ac:dyDescent="0.25">
      <c r="A26431">
        <v>449</v>
      </c>
      <c r="B26431">
        <v>801</v>
      </c>
      <c r="C26431">
        <f>MAX(A26431:B26431)</f>
        <v>801</v>
      </c>
      <c r="D26431">
        <f>MIN(A26431:B26431)</f>
        <v>449</v>
      </c>
      <c r="E26431">
        <f>C26431-D26431</f>
        <v>352</v>
      </c>
    </row>
    <row r="26432" spans="1:5" x14ac:dyDescent="0.25">
      <c r="A26432">
        <v>445</v>
      </c>
      <c r="B26432">
        <v>797</v>
      </c>
      <c r="C26432">
        <f>MAX(A26432:B26432)</f>
        <v>797</v>
      </c>
      <c r="D26432">
        <f>MIN(A26432:B26432)</f>
        <v>445</v>
      </c>
      <c r="E26432">
        <f>C26432-D26432</f>
        <v>352</v>
      </c>
    </row>
    <row r="26433" spans="1:5" x14ac:dyDescent="0.25">
      <c r="A26433">
        <v>208</v>
      </c>
      <c r="B26433">
        <v>560</v>
      </c>
      <c r="C26433">
        <f>MAX(A26433:B26433)</f>
        <v>560</v>
      </c>
      <c r="D26433">
        <f>MIN(A26433:B26433)</f>
        <v>208</v>
      </c>
      <c r="E26433">
        <f>C26433-D26433</f>
        <v>352</v>
      </c>
    </row>
    <row r="26434" spans="1:5" x14ac:dyDescent="0.25">
      <c r="A26434">
        <v>734</v>
      </c>
      <c r="B26434">
        <v>382</v>
      </c>
      <c r="C26434">
        <f>MAX(A26434:B26434)</f>
        <v>734</v>
      </c>
      <c r="D26434">
        <f>MIN(A26434:B26434)</f>
        <v>382</v>
      </c>
      <c r="E26434">
        <f>C26434-D26434</f>
        <v>352</v>
      </c>
    </row>
    <row r="26435" spans="1:5" x14ac:dyDescent="0.25">
      <c r="A26435">
        <v>571</v>
      </c>
      <c r="B26435">
        <v>923</v>
      </c>
      <c r="C26435">
        <f>MAX(A26435:B26435)</f>
        <v>923</v>
      </c>
      <c r="D26435">
        <f>MIN(A26435:B26435)</f>
        <v>571</v>
      </c>
      <c r="E26435">
        <f>C26435-D26435</f>
        <v>352</v>
      </c>
    </row>
    <row r="26436" spans="1:5" x14ac:dyDescent="0.25">
      <c r="A26436">
        <v>515</v>
      </c>
      <c r="B26436">
        <v>163</v>
      </c>
      <c r="C26436">
        <f>MAX(A26436:B26436)</f>
        <v>515</v>
      </c>
      <c r="D26436">
        <f>MIN(A26436:B26436)</f>
        <v>163</v>
      </c>
      <c r="E26436">
        <f>C26436-D26436</f>
        <v>352</v>
      </c>
    </row>
    <row r="26437" spans="1:5" x14ac:dyDescent="0.25">
      <c r="A26437">
        <v>690</v>
      </c>
      <c r="B26437">
        <v>338</v>
      </c>
      <c r="C26437">
        <f>MAX(A26437:B26437)</f>
        <v>690</v>
      </c>
      <c r="D26437">
        <f>MIN(A26437:B26437)</f>
        <v>338</v>
      </c>
      <c r="E26437">
        <f>C26437-D26437</f>
        <v>352</v>
      </c>
    </row>
    <row r="26438" spans="1:5" x14ac:dyDescent="0.25">
      <c r="A26438">
        <v>655</v>
      </c>
      <c r="B26438">
        <v>303</v>
      </c>
      <c r="C26438">
        <f>MAX(A26438:B26438)</f>
        <v>655</v>
      </c>
      <c r="D26438">
        <f>MIN(A26438:B26438)</f>
        <v>303</v>
      </c>
      <c r="E26438">
        <f>C26438-D26438</f>
        <v>352</v>
      </c>
    </row>
    <row r="26439" spans="1:5" x14ac:dyDescent="0.25">
      <c r="A26439">
        <v>286</v>
      </c>
      <c r="B26439">
        <v>638</v>
      </c>
      <c r="C26439">
        <f>MAX(A26439:B26439)</f>
        <v>638</v>
      </c>
      <c r="D26439">
        <f>MIN(A26439:B26439)</f>
        <v>286</v>
      </c>
      <c r="E26439">
        <f>C26439-D26439</f>
        <v>352</v>
      </c>
    </row>
    <row r="26440" spans="1:5" x14ac:dyDescent="0.25">
      <c r="A26440">
        <v>273</v>
      </c>
      <c r="B26440">
        <v>625</v>
      </c>
      <c r="C26440">
        <f>MAX(A26440:B26440)</f>
        <v>625</v>
      </c>
      <c r="D26440">
        <f>MIN(A26440:B26440)</f>
        <v>273</v>
      </c>
      <c r="E26440">
        <f>C26440-D26440</f>
        <v>352</v>
      </c>
    </row>
    <row r="26441" spans="1:5" x14ac:dyDescent="0.25">
      <c r="A26441">
        <v>505</v>
      </c>
      <c r="B26441">
        <v>857</v>
      </c>
      <c r="C26441">
        <f>MAX(A26441:B26441)</f>
        <v>857</v>
      </c>
      <c r="D26441">
        <f>MIN(A26441:B26441)</f>
        <v>505</v>
      </c>
      <c r="E26441">
        <f>C26441-D26441</f>
        <v>352</v>
      </c>
    </row>
    <row r="26442" spans="1:5" x14ac:dyDescent="0.25">
      <c r="A26442">
        <v>621</v>
      </c>
      <c r="B26442">
        <v>973</v>
      </c>
      <c r="C26442">
        <f>MAX(A26442:B26442)</f>
        <v>973</v>
      </c>
      <c r="D26442">
        <f>MIN(A26442:B26442)</f>
        <v>621</v>
      </c>
      <c r="E26442">
        <f>C26442-D26442</f>
        <v>352</v>
      </c>
    </row>
    <row r="26443" spans="1:5" x14ac:dyDescent="0.25">
      <c r="A26443">
        <v>427</v>
      </c>
      <c r="B26443">
        <v>75</v>
      </c>
      <c r="C26443">
        <f>MAX(A26443:B26443)</f>
        <v>427</v>
      </c>
      <c r="D26443">
        <f>MIN(A26443:B26443)</f>
        <v>75</v>
      </c>
      <c r="E26443">
        <f>C26443-D26443</f>
        <v>352</v>
      </c>
    </row>
    <row r="26444" spans="1:5" x14ac:dyDescent="0.25">
      <c r="A26444">
        <v>106</v>
      </c>
      <c r="B26444">
        <v>458</v>
      </c>
      <c r="C26444">
        <f>MAX(A26444:B26444)</f>
        <v>458</v>
      </c>
      <c r="D26444">
        <f>MIN(A26444:B26444)</f>
        <v>106</v>
      </c>
      <c r="E26444">
        <f>C26444-D26444</f>
        <v>352</v>
      </c>
    </row>
    <row r="26445" spans="1:5" x14ac:dyDescent="0.25">
      <c r="A26445">
        <v>397</v>
      </c>
      <c r="B26445">
        <v>749</v>
      </c>
      <c r="C26445">
        <f>MAX(A26445:B26445)</f>
        <v>749</v>
      </c>
      <c r="D26445">
        <f>MIN(A26445:B26445)</f>
        <v>397</v>
      </c>
      <c r="E26445">
        <f>C26445-D26445</f>
        <v>352</v>
      </c>
    </row>
    <row r="26446" spans="1:5" x14ac:dyDescent="0.25">
      <c r="A26446">
        <v>964</v>
      </c>
      <c r="B26446">
        <v>612</v>
      </c>
      <c r="C26446">
        <f>MAX(A26446:B26446)</f>
        <v>964</v>
      </c>
      <c r="D26446">
        <f>MIN(A26446:B26446)</f>
        <v>612</v>
      </c>
      <c r="E26446">
        <f>C26446-D26446</f>
        <v>352</v>
      </c>
    </row>
    <row r="26447" spans="1:5" x14ac:dyDescent="0.25">
      <c r="A26447">
        <v>912</v>
      </c>
      <c r="B26447">
        <v>560</v>
      </c>
      <c r="C26447">
        <f>MAX(A26447:B26447)</f>
        <v>912</v>
      </c>
      <c r="D26447">
        <f>MIN(A26447:B26447)</f>
        <v>560</v>
      </c>
      <c r="E26447">
        <f>C26447-D26447</f>
        <v>352</v>
      </c>
    </row>
    <row r="26448" spans="1:5" x14ac:dyDescent="0.25">
      <c r="A26448">
        <v>530</v>
      </c>
      <c r="B26448">
        <v>881</v>
      </c>
      <c r="C26448">
        <f>MAX(A26448:B26448)</f>
        <v>881</v>
      </c>
      <c r="D26448">
        <f>MIN(A26448:B26448)</f>
        <v>530</v>
      </c>
      <c r="E26448">
        <f>C26448-D26448</f>
        <v>351</v>
      </c>
    </row>
    <row r="26449" spans="1:5" x14ac:dyDescent="0.25">
      <c r="A26449">
        <v>583</v>
      </c>
      <c r="B26449">
        <v>232</v>
      </c>
      <c r="C26449">
        <f>MAX(A26449:B26449)</f>
        <v>583</v>
      </c>
      <c r="D26449">
        <f>MIN(A26449:B26449)</f>
        <v>232</v>
      </c>
      <c r="E26449">
        <f>C26449-D26449</f>
        <v>351</v>
      </c>
    </row>
    <row r="26450" spans="1:5" x14ac:dyDescent="0.25">
      <c r="A26450">
        <v>406</v>
      </c>
      <c r="B26450">
        <v>55</v>
      </c>
      <c r="C26450">
        <f>MAX(A26450:B26450)</f>
        <v>406</v>
      </c>
      <c r="D26450">
        <f>MIN(A26450:B26450)</f>
        <v>55</v>
      </c>
      <c r="E26450">
        <f>C26450-D26450</f>
        <v>351</v>
      </c>
    </row>
    <row r="26451" spans="1:5" x14ac:dyDescent="0.25">
      <c r="A26451">
        <v>845</v>
      </c>
      <c r="B26451">
        <v>494</v>
      </c>
      <c r="C26451">
        <f>MAX(A26451:B26451)</f>
        <v>845</v>
      </c>
      <c r="D26451">
        <f>MIN(A26451:B26451)</f>
        <v>494</v>
      </c>
      <c r="E26451">
        <f>C26451-D26451</f>
        <v>351</v>
      </c>
    </row>
    <row r="26452" spans="1:5" x14ac:dyDescent="0.25">
      <c r="A26452">
        <v>591</v>
      </c>
      <c r="B26452">
        <v>240</v>
      </c>
      <c r="C26452">
        <f>MAX(A26452:B26452)</f>
        <v>591</v>
      </c>
      <c r="D26452">
        <f>MIN(A26452:B26452)</f>
        <v>240</v>
      </c>
      <c r="E26452">
        <f>C26452-D26452</f>
        <v>351</v>
      </c>
    </row>
    <row r="26453" spans="1:5" x14ac:dyDescent="0.25">
      <c r="A26453">
        <v>413</v>
      </c>
      <c r="B26453">
        <v>764</v>
      </c>
      <c r="C26453">
        <f>MAX(A26453:B26453)</f>
        <v>764</v>
      </c>
      <c r="D26453">
        <f>MIN(A26453:B26453)</f>
        <v>413</v>
      </c>
      <c r="E26453">
        <f>C26453-D26453</f>
        <v>351</v>
      </c>
    </row>
    <row r="26454" spans="1:5" x14ac:dyDescent="0.25">
      <c r="A26454">
        <v>551</v>
      </c>
      <c r="B26454">
        <v>902</v>
      </c>
      <c r="C26454">
        <f>MAX(A26454:B26454)</f>
        <v>902</v>
      </c>
      <c r="D26454">
        <f>MIN(A26454:B26454)</f>
        <v>551</v>
      </c>
      <c r="E26454">
        <f>C26454-D26454</f>
        <v>351</v>
      </c>
    </row>
    <row r="26455" spans="1:5" x14ac:dyDescent="0.25">
      <c r="A26455">
        <v>805</v>
      </c>
      <c r="B26455">
        <v>454</v>
      </c>
      <c r="C26455">
        <f>MAX(A26455:B26455)</f>
        <v>805</v>
      </c>
      <c r="D26455">
        <f>MIN(A26455:B26455)</f>
        <v>454</v>
      </c>
      <c r="E26455">
        <f>C26455-D26455</f>
        <v>351</v>
      </c>
    </row>
    <row r="26456" spans="1:5" x14ac:dyDescent="0.25">
      <c r="A26456">
        <v>472</v>
      </c>
      <c r="B26456">
        <v>823</v>
      </c>
      <c r="C26456">
        <f>MAX(A26456:B26456)</f>
        <v>823</v>
      </c>
      <c r="D26456">
        <f>MIN(A26456:B26456)</f>
        <v>472</v>
      </c>
      <c r="E26456">
        <f>C26456-D26456</f>
        <v>351</v>
      </c>
    </row>
    <row r="26457" spans="1:5" x14ac:dyDescent="0.25">
      <c r="A26457">
        <v>919</v>
      </c>
      <c r="B26457">
        <v>568</v>
      </c>
      <c r="C26457">
        <f>MAX(A26457:B26457)</f>
        <v>919</v>
      </c>
      <c r="D26457">
        <f>MIN(A26457:B26457)</f>
        <v>568</v>
      </c>
      <c r="E26457">
        <f>C26457-D26457</f>
        <v>351</v>
      </c>
    </row>
    <row r="26458" spans="1:5" x14ac:dyDescent="0.25">
      <c r="A26458">
        <v>764</v>
      </c>
      <c r="B26458">
        <v>413</v>
      </c>
      <c r="C26458">
        <f>MAX(A26458:B26458)</f>
        <v>764</v>
      </c>
      <c r="D26458">
        <f>MIN(A26458:B26458)</f>
        <v>413</v>
      </c>
      <c r="E26458">
        <f>C26458-D26458</f>
        <v>351</v>
      </c>
    </row>
    <row r="26459" spans="1:5" x14ac:dyDescent="0.25">
      <c r="A26459">
        <v>431</v>
      </c>
      <c r="B26459">
        <v>80</v>
      </c>
      <c r="C26459">
        <f>MAX(A26459:B26459)</f>
        <v>431</v>
      </c>
      <c r="D26459">
        <f>MIN(A26459:B26459)</f>
        <v>80</v>
      </c>
      <c r="E26459">
        <f>C26459-D26459</f>
        <v>351</v>
      </c>
    </row>
    <row r="26460" spans="1:5" x14ac:dyDescent="0.25">
      <c r="A26460">
        <v>511</v>
      </c>
      <c r="B26460">
        <v>862</v>
      </c>
      <c r="C26460">
        <f>MAX(A26460:B26460)</f>
        <v>862</v>
      </c>
      <c r="D26460">
        <f>MIN(A26460:B26460)</f>
        <v>511</v>
      </c>
      <c r="E26460">
        <f>C26460-D26460</f>
        <v>351</v>
      </c>
    </row>
    <row r="26461" spans="1:5" x14ac:dyDescent="0.25">
      <c r="A26461">
        <v>501</v>
      </c>
      <c r="B26461">
        <v>150</v>
      </c>
      <c r="C26461">
        <f>MAX(A26461:B26461)</f>
        <v>501</v>
      </c>
      <c r="D26461">
        <f>MIN(A26461:B26461)</f>
        <v>150</v>
      </c>
      <c r="E26461">
        <f>C26461-D26461</f>
        <v>351</v>
      </c>
    </row>
    <row r="26462" spans="1:5" x14ac:dyDescent="0.25">
      <c r="A26462">
        <v>98</v>
      </c>
      <c r="B26462">
        <v>449</v>
      </c>
      <c r="C26462">
        <f>MAX(A26462:B26462)</f>
        <v>449</v>
      </c>
      <c r="D26462">
        <f>MIN(A26462:B26462)</f>
        <v>98</v>
      </c>
      <c r="E26462">
        <f>C26462-D26462</f>
        <v>351</v>
      </c>
    </row>
    <row r="26463" spans="1:5" x14ac:dyDescent="0.25">
      <c r="A26463">
        <v>548</v>
      </c>
      <c r="B26463">
        <v>197</v>
      </c>
      <c r="C26463">
        <f>MAX(A26463:B26463)</f>
        <v>548</v>
      </c>
      <c r="D26463">
        <f>MIN(A26463:B26463)</f>
        <v>197</v>
      </c>
      <c r="E26463">
        <f>C26463-D26463</f>
        <v>351</v>
      </c>
    </row>
    <row r="26464" spans="1:5" x14ac:dyDescent="0.25">
      <c r="A26464">
        <v>951</v>
      </c>
      <c r="B26464">
        <v>600</v>
      </c>
      <c r="C26464">
        <f>MAX(A26464:B26464)</f>
        <v>951</v>
      </c>
      <c r="D26464">
        <f>MIN(A26464:B26464)</f>
        <v>600</v>
      </c>
      <c r="E26464">
        <f>C26464-D26464</f>
        <v>351</v>
      </c>
    </row>
    <row r="26465" spans="1:5" x14ac:dyDescent="0.25">
      <c r="A26465">
        <v>919</v>
      </c>
      <c r="B26465">
        <v>568</v>
      </c>
      <c r="C26465">
        <f>MAX(A26465:B26465)</f>
        <v>919</v>
      </c>
      <c r="D26465">
        <f>MIN(A26465:B26465)</f>
        <v>568</v>
      </c>
      <c r="E26465">
        <f>C26465-D26465</f>
        <v>351</v>
      </c>
    </row>
    <row r="26466" spans="1:5" x14ac:dyDescent="0.25">
      <c r="A26466">
        <v>582</v>
      </c>
      <c r="B26466">
        <v>933</v>
      </c>
      <c r="C26466">
        <f>MAX(A26466:B26466)</f>
        <v>933</v>
      </c>
      <c r="D26466">
        <f>MIN(A26466:B26466)</f>
        <v>582</v>
      </c>
      <c r="E26466">
        <f>C26466-D26466</f>
        <v>351</v>
      </c>
    </row>
    <row r="26467" spans="1:5" x14ac:dyDescent="0.25">
      <c r="A26467">
        <v>413</v>
      </c>
      <c r="B26467">
        <v>764</v>
      </c>
      <c r="C26467">
        <f>MAX(A26467:B26467)</f>
        <v>764</v>
      </c>
      <c r="D26467">
        <f>MIN(A26467:B26467)</f>
        <v>413</v>
      </c>
      <c r="E26467">
        <f>C26467-D26467</f>
        <v>351</v>
      </c>
    </row>
    <row r="26468" spans="1:5" x14ac:dyDescent="0.25">
      <c r="A26468">
        <v>51</v>
      </c>
      <c r="B26468">
        <v>402</v>
      </c>
      <c r="C26468">
        <f>MAX(A26468:B26468)</f>
        <v>402</v>
      </c>
      <c r="D26468">
        <f>MIN(A26468:B26468)</f>
        <v>51</v>
      </c>
      <c r="E26468">
        <f>C26468-D26468</f>
        <v>351</v>
      </c>
    </row>
    <row r="26469" spans="1:5" x14ac:dyDescent="0.25">
      <c r="A26469">
        <v>546</v>
      </c>
      <c r="B26469">
        <v>897</v>
      </c>
      <c r="C26469">
        <f>MAX(A26469:B26469)</f>
        <v>897</v>
      </c>
      <c r="D26469">
        <f>MIN(A26469:B26469)</f>
        <v>546</v>
      </c>
      <c r="E26469">
        <f>C26469-D26469</f>
        <v>351</v>
      </c>
    </row>
    <row r="26470" spans="1:5" x14ac:dyDescent="0.25">
      <c r="A26470">
        <v>327</v>
      </c>
      <c r="B26470">
        <v>678</v>
      </c>
      <c r="C26470">
        <f>MAX(A26470:B26470)</f>
        <v>678</v>
      </c>
      <c r="D26470">
        <f>MIN(A26470:B26470)</f>
        <v>327</v>
      </c>
      <c r="E26470">
        <f>C26470-D26470</f>
        <v>351</v>
      </c>
    </row>
    <row r="26471" spans="1:5" x14ac:dyDescent="0.25">
      <c r="A26471">
        <v>555</v>
      </c>
      <c r="B26471">
        <v>204</v>
      </c>
      <c r="C26471">
        <f>MAX(A26471:B26471)</f>
        <v>555</v>
      </c>
      <c r="D26471">
        <f>MIN(A26471:B26471)</f>
        <v>204</v>
      </c>
      <c r="E26471">
        <f>C26471-D26471</f>
        <v>351</v>
      </c>
    </row>
    <row r="26472" spans="1:5" x14ac:dyDescent="0.25">
      <c r="A26472">
        <v>671</v>
      </c>
      <c r="B26472">
        <v>320</v>
      </c>
      <c r="C26472">
        <f>MAX(A26472:B26472)</f>
        <v>671</v>
      </c>
      <c r="D26472">
        <f>MIN(A26472:B26472)</f>
        <v>320</v>
      </c>
      <c r="E26472">
        <f>C26472-D26472</f>
        <v>351</v>
      </c>
    </row>
    <row r="26473" spans="1:5" x14ac:dyDescent="0.25">
      <c r="A26473">
        <v>676</v>
      </c>
      <c r="B26473">
        <v>325</v>
      </c>
      <c r="C26473">
        <f>MAX(A26473:B26473)</f>
        <v>676</v>
      </c>
      <c r="D26473">
        <f>MIN(A26473:B26473)</f>
        <v>325</v>
      </c>
      <c r="E26473">
        <f>C26473-D26473</f>
        <v>351</v>
      </c>
    </row>
    <row r="26474" spans="1:5" x14ac:dyDescent="0.25">
      <c r="A26474">
        <v>87</v>
      </c>
      <c r="B26474">
        <v>438</v>
      </c>
      <c r="C26474">
        <f>MAX(A26474:B26474)</f>
        <v>438</v>
      </c>
      <c r="D26474">
        <f>MIN(A26474:B26474)</f>
        <v>87</v>
      </c>
      <c r="E26474">
        <f>C26474-D26474</f>
        <v>351</v>
      </c>
    </row>
    <row r="26475" spans="1:5" x14ac:dyDescent="0.25">
      <c r="A26475">
        <v>518</v>
      </c>
      <c r="B26475">
        <v>167</v>
      </c>
      <c r="C26475">
        <f>MAX(A26475:B26475)</f>
        <v>518</v>
      </c>
      <c r="D26475">
        <f>MIN(A26475:B26475)</f>
        <v>167</v>
      </c>
      <c r="E26475">
        <f>C26475-D26475</f>
        <v>351</v>
      </c>
    </row>
    <row r="26476" spans="1:5" x14ac:dyDescent="0.25">
      <c r="A26476">
        <v>675</v>
      </c>
      <c r="B26476">
        <v>324</v>
      </c>
      <c r="C26476">
        <f>MAX(A26476:B26476)</f>
        <v>675</v>
      </c>
      <c r="D26476">
        <f>MIN(A26476:B26476)</f>
        <v>324</v>
      </c>
      <c r="E26476">
        <f>C26476-D26476</f>
        <v>351</v>
      </c>
    </row>
    <row r="26477" spans="1:5" x14ac:dyDescent="0.25">
      <c r="A26477">
        <v>402</v>
      </c>
      <c r="B26477">
        <v>753</v>
      </c>
      <c r="C26477">
        <f>MAX(A26477:B26477)</f>
        <v>753</v>
      </c>
      <c r="D26477">
        <f>MIN(A26477:B26477)</f>
        <v>402</v>
      </c>
      <c r="E26477">
        <f>C26477-D26477</f>
        <v>351</v>
      </c>
    </row>
    <row r="26478" spans="1:5" x14ac:dyDescent="0.25">
      <c r="A26478">
        <v>602</v>
      </c>
      <c r="B26478">
        <v>953</v>
      </c>
      <c r="C26478">
        <f>MAX(A26478:B26478)</f>
        <v>953</v>
      </c>
      <c r="D26478">
        <f>MIN(A26478:B26478)</f>
        <v>602</v>
      </c>
      <c r="E26478">
        <f>C26478-D26478</f>
        <v>351</v>
      </c>
    </row>
    <row r="26479" spans="1:5" x14ac:dyDescent="0.25">
      <c r="A26479">
        <v>124</v>
      </c>
      <c r="B26479">
        <v>475</v>
      </c>
      <c r="C26479">
        <f>MAX(A26479:B26479)</f>
        <v>475</v>
      </c>
      <c r="D26479">
        <f>MIN(A26479:B26479)</f>
        <v>124</v>
      </c>
      <c r="E26479">
        <f>C26479-D26479</f>
        <v>351</v>
      </c>
    </row>
    <row r="26480" spans="1:5" x14ac:dyDescent="0.25">
      <c r="A26480">
        <v>292</v>
      </c>
      <c r="B26480">
        <v>643</v>
      </c>
      <c r="C26480">
        <f>MAX(A26480:B26480)</f>
        <v>643</v>
      </c>
      <c r="D26480">
        <f>MIN(A26480:B26480)</f>
        <v>292</v>
      </c>
      <c r="E26480">
        <f>C26480-D26480</f>
        <v>351</v>
      </c>
    </row>
    <row r="26481" spans="1:5" x14ac:dyDescent="0.25">
      <c r="A26481">
        <v>410</v>
      </c>
      <c r="B26481">
        <v>59</v>
      </c>
      <c r="C26481">
        <f>MAX(A26481:B26481)</f>
        <v>410</v>
      </c>
      <c r="D26481">
        <f>MIN(A26481:B26481)</f>
        <v>59</v>
      </c>
      <c r="E26481">
        <f>C26481-D26481</f>
        <v>351</v>
      </c>
    </row>
    <row r="26482" spans="1:5" x14ac:dyDescent="0.25">
      <c r="A26482">
        <v>215</v>
      </c>
      <c r="B26482">
        <v>566</v>
      </c>
      <c r="C26482">
        <f>MAX(A26482:B26482)</f>
        <v>566</v>
      </c>
      <c r="D26482">
        <f>MIN(A26482:B26482)</f>
        <v>215</v>
      </c>
      <c r="E26482">
        <f>C26482-D26482</f>
        <v>351</v>
      </c>
    </row>
    <row r="26483" spans="1:5" x14ac:dyDescent="0.25">
      <c r="A26483">
        <v>355</v>
      </c>
      <c r="B26483">
        <v>706</v>
      </c>
      <c r="C26483">
        <f>MAX(A26483:B26483)</f>
        <v>706</v>
      </c>
      <c r="D26483">
        <f>MIN(A26483:B26483)</f>
        <v>355</v>
      </c>
      <c r="E26483">
        <f>C26483-D26483</f>
        <v>351</v>
      </c>
    </row>
    <row r="26484" spans="1:5" x14ac:dyDescent="0.25">
      <c r="A26484">
        <v>375</v>
      </c>
      <c r="B26484">
        <v>24</v>
      </c>
      <c r="C26484">
        <f>MAX(A26484:B26484)</f>
        <v>375</v>
      </c>
      <c r="D26484">
        <f>MIN(A26484:B26484)</f>
        <v>24</v>
      </c>
      <c r="E26484">
        <f>C26484-D26484</f>
        <v>351</v>
      </c>
    </row>
    <row r="26485" spans="1:5" x14ac:dyDescent="0.25">
      <c r="A26485">
        <v>367</v>
      </c>
      <c r="B26485">
        <v>718</v>
      </c>
      <c r="C26485">
        <f>MAX(A26485:B26485)</f>
        <v>718</v>
      </c>
      <c r="D26485">
        <f>MIN(A26485:B26485)</f>
        <v>367</v>
      </c>
      <c r="E26485">
        <f>C26485-D26485</f>
        <v>351</v>
      </c>
    </row>
    <row r="26486" spans="1:5" x14ac:dyDescent="0.25">
      <c r="A26486">
        <v>496</v>
      </c>
      <c r="B26486">
        <v>145</v>
      </c>
      <c r="C26486">
        <f>MAX(A26486:B26486)</f>
        <v>496</v>
      </c>
      <c r="D26486">
        <f>MIN(A26486:B26486)</f>
        <v>145</v>
      </c>
      <c r="E26486">
        <f>C26486-D26486</f>
        <v>351</v>
      </c>
    </row>
    <row r="26487" spans="1:5" x14ac:dyDescent="0.25">
      <c r="A26487">
        <v>514</v>
      </c>
      <c r="B26487">
        <v>865</v>
      </c>
      <c r="C26487">
        <f>MAX(A26487:B26487)</f>
        <v>865</v>
      </c>
      <c r="D26487">
        <f>MIN(A26487:B26487)</f>
        <v>514</v>
      </c>
      <c r="E26487">
        <f>C26487-D26487</f>
        <v>351</v>
      </c>
    </row>
    <row r="26488" spans="1:5" x14ac:dyDescent="0.25">
      <c r="A26488">
        <v>968</v>
      </c>
      <c r="B26488">
        <v>617</v>
      </c>
      <c r="C26488">
        <f>MAX(A26488:B26488)</f>
        <v>968</v>
      </c>
      <c r="D26488">
        <f>MIN(A26488:B26488)</f>
        <v>617</v>
      </c>
      <c r="E26488">
        <f>C26488-D26488</f>
        <v>351</v>
      </c>
    </row>
    <row r="26489" spans="1:5" x14ac:dyDescent="0.25">
      <c r="A26489">
        <v>171</v>
      </c>
      <c r="B26489">
        <v>522</v>
      </c>
      <c r="C26489">
        <f>MAX(A26489:B26489)</f>
        <v>522</v>
      </c>
      <c r="D26489">
        <f>MIN(A26489:B26489)</f>
        <v>171</v>
      </c>
      <c r="E26489">
        <f>C26489-D26489</f>
        <v>351</v>
      </c>
    </row>
    <row r="26490" spans="1:5" x14ac:dyDescent="0.25">
      <c r="A26490">
        <v>583</v>
      </c>
      <c r="B26490">
        <v>934</v>
      </c>
      <c r="C26490">
        <f>MAX(A26490:B26490)</f>
        <v>934</v>
      </c>
      <c r="D26490">
        <f>MIN(A26490:B26490)</f>
        <v>583</v>
      </c>
      <c r="E26490">
        <f>C26490-D26490</f>
        <v>351</v>
      </c>
    </row>
    <row r="26491" spans="1:5" x14ac:dyDescent="0.25">
      <c r="A26491">
        <v>299</v>
      </c>
      <c r="B26491">
        <v>650</v>
      </c>
      <c r="C26491">
        <f>MAX(A26491:B26491)</f>
        <v>650</v>
      </c>
      <c r="D26491">
        <f>MIN(A26491:B26491)</f>
        <v>299</v>
      </c>
      <c r="E26491">
        <f>C26491-D26491</f>
        <v>351</v>
      </c>
    </row>
    <row r="26492" spans="1:5" x14ac:dyDescent="0.25">
      <c r="A26492">
        <v>664</v>
      </c>
      <c r="B26492">
        <v>313</v>
      </c>
      <c r="C26492">
        <f>MAX(A26492:B26492)</f>
        <v>664</v>
      </c>
      <c r="D26492">
        <f>MIN(A26492:B26492)</f>
        <v>313</v>
      </c>
      <c r="E26492">
        <f>C26492-D26492</f>
        <v>351</v>
      </c>
    </row>
    <row r="26493" spans="1:5" x14ac:dyDescent="0.25">
      <c r="A26493">
        <v>421</v>
      </c>
      <c r="B26493">
        <v>70</v>
      </c>
      <c r="C26493">
        <f>MAX(A26493:B26493)</f>
        <v>421</v>
      </c>
      <c r="D26493">
        <f>MIN(A26493:B26493)</f>
        <v>70</v>
      </c>
      <c r="E26493">
        <f>C26493-D26493</f>
        <v>351</v>
      </c>
    </row>
    <row r="26494" spans="1:5" x14ac:dyDescent="0.25">
      <c r="A26494">
        <v>528</v>
      </c>
      <c r="B26494">
        <v>177</v>
      </c>
      <c r="C26494">
        <f>MAX(A26494:B26494)</f>
        <v>528</v>
      </c>
      <c r="D26494">
        <f>MIN(A26494:B26494)</f>
        <v>177</v>
      </c>
      <c r="E26494">
        <f>C26494-D26494</f>
        <v>351</v>
      </c>
    </row>
    <row r="26495" spans="1:5" x14ac:dyDescent="0.25">
      <c r="A26495">
        <v>898</v>
      </c>
      <c r="B26495">
        <v>547</v>
      </c>
      <c r="C26495">
        <f>MAX(A26495:B26495)</f>
        <v>898</v>
      </c>
      <c r="D26495">
        <f>MIN(A26495:B26495)</f>
        <v>547</v>
      </c>
      <c r="E26495">
        <f>C26495-D26495</f>
        <v>351</v>
      </c>
    </row>
    <row r="26496" spans="1:5" x14ac:dyDescent="0.25">
      <c r="A26496">
        <v>67</v>
      </c>
      <c r="B26496">
        <v>418</v>
      </c>
      <c r="C26496">
        <f>MAX(A26496:B26496)</f>
        <v>418</v>
      </c>
      <c r="D26496">
        <f>MIN(A26496:B26496)</f>
        <v>67</v>
      </c>
      <c r="E26496">
        <f>C26496-D26496</f>
        <v>351</v>
      </c>
    </row>
    <row r="26497" spans="1:5" x14ac:dyDescent="0.25">
      <c r="A26497">
        <v>179</v>
      </c>
      <c r="B26497">
        <v>530</v>
      </c>
      <c r="C26497">
        <f>MAX(A26497:B26497)</f>
        <v>530</v>
      </c>
      <c r="D26497">
        <f>MIN(A26497:B26497)</f>
        <v>179</v>
      </c>
      <c r="E26497">
        <f>C26497-D26497</f>
        <v>351</v>
      </c>
    </row>
    <row r="26498" spans="1:5" x14ac:dyDescent="0.25">
      <c r="A26498">
        <v>599</v>
      </c>
      <c r="B26498">
        <v>248</v>
      </c>
      <c r="C26498">
        <f>MAX(A26498:B26498)</f>
        <v>599</v>
      </c>
      <c r="D26498">
        <f>MIN(A26498:B26498)</f>
        <v>248</v>
      </c>
      <c r="E26498">
        <f>C26498-D26498</f>
        <v>351</v>
      </c>
    </row>
    <row r="26499" spans="1:5" x14ac:dyDescent="0.25">
      <c r="A26499">
        <v>536</v>
      </c>
      <c r="B26499">
        <v>887</v>
      </c>
      <c r="C26499">
        <f>MAX(A26499:B26499)</f>
        <v>887</v>
      </c>
      <c r="D26499">
        <f>MIN(A26499:B26499)</f>
        <v>536</v>
      </c>
      <c r="E26499">
        <f>C26499-D26499</f>
        <v>351</v>
      </c>
    </row>
    <row r="26500" spans="1:5" x14ac:dyDescent="0.25">
      <c r="A26500">
        <v>758</v>
      </c>
      <c r="B26500">
        <v>407</v>
      </c>
      <c r="C26500">
        <f>MAX(A26500:B26500)</f>
        <v>758</v>
      </c>
      <c r="D26500">
        <f>MIN(A26500:B26500)</f>
        <v>407</v>
      </c>
      <c r="E26500">
        <f>C26500-D26500</f>
        <v>351</v>
      </c>
    </row>
    <row r="26501" spans="1:5" x14ac:dyDescent="0.25">
      <c r="A26501">
        <v>382</v>
      </c>
      <c r="B26501">
        <v>733</v>
      </c>
      <c r="C26501">
        <f>MAX(A26501:B26501)</f>
        <v>733</v>
      </c>
      <c r="D26501">
        <f>MIN(A26501:B26501)</f>
        <v>382</v>
      </c>
      <c r="E26501">
        <f>C26501-D26501</f>
        <v>351</v>
      </c>
    </row>
    <row r="26502" spans="1:5" x14ac:dyDescent="0.25">
      <c r="A26502">
        <v>852</v>
      </c>
      <c r="B26502">
        <v>501</v>
      </c>
      <c r="C26502">
        <f>MAX(A26502:B26502)</f>
        <v>852</v>
      </c>
      <c r="D26502">
        <f>MIN(A26502:B26502)</f>
        <v>501</v>
      </c>
      <c r="E26502">
        <f>C26502-D26502</f>
        <v>351</v>
      </c>
    </row>
    <row r="26503" spans="1:5" x14ac:dyDescent="0.25">
      <c r="A26503">
        <v>188</v>
      </c>
      <c r="B26503">
        <v>539</v>
      </c>
      <c r="C26503">
        <f>MAX(A26503:B26503)</f>
        <v>539</v>
      </c>
      <c r="D26503">
        <f>MIN(A26503:B26503)</f>
        <v>188</v>
      </c>
      <c r="E26503">
        <f>C26503-D26503</f>
        <v>351</v>
      </c>
    </row>
    <row r="26504" spans="1:5" x14ac:dyDescent="0.25">
      <c r="A26504">
        <v>669</v>
      </c>
      <c r="B26504">
        <v>318</v>
      </c>
      <c r="C26504">
        <f>MAX(A26504:B26504)</f>
        <v>669</v>
      </c>
      <c r="D26504">
        <f>MIN(A26504:B26504)</f>
        <v>318</v>
      </c>
      <c r="E26504">
        <f>C26504-D26504</f>
        <v>351</v>
      </c>
    </row>
    <row r="26505" spans="1:5" x14ac:dyDescent="0.25">
      <c r="A26505">
        <v>306</v>
      </c>
      <c r="B26505">
        <v>657</v>
      </c>
      <c r="C26505">
        <f>MAX(A26505:B26505)</f>
        <v>657</v>
      </c>
      <c r="D26505">
        <f>MIN(A26505:B26505)</f>
        <v>306</v>
      </c>
      <c r="E26505">
        <f>C26505-D26505</f>
        <v>351</v>
      </c>
    </row>
    <row r="26506" spans="1:5" x14ac:dyDescent="0.25">
      <c r="A26506">
        <v>651</v>
      </c>
      <c r="B26506">
        <v>300</v>
      </c>
      <c r="C26506">
        <f>MAX(A26506:B26506)</f>
        <v>651</v>
      </c>
      <c r="D26506">
        <f>MIN(A26506:B26506)</f>
        <v>300</v>
      </c>
      <c r="E26506">
        <f>C26506-D26506</f>
        <v>351</v>
      </c>
    </row>
    <row r="26507" spans="1:5" x14ac:dyDescent="0.25">
      <c r="A26507">
        <v>42</v>
      </c>
      <c r="B26507">
        <v>393</v>
      </c>
      <c r="C26507">
        <f>MAX(A26507:B26507)</f>
        <v>393</v>
      </c>
      <c r="D26507">
        <f>MIN(A26507:B26507)</f>
        <v>42</v>
      </c>
      <c r="E26507">
        <f>C26507-D26507</f>
        <v>351</v>
      </c>
    </row>
    <row r="26508" spans="1:5" x14ac:dyDescent="0.25">
      <c r="A26508">
        <v>139</v>
      </c>
      <c r="B26508">
        <v>489</v>
      </c>
      <c r="C26508">
        <f>MAX(A26508:B26508)</f>
        <v>489</v>
      </c>
      <c r="D26508">
        <f>MIN(A26508:B26508)</f>
        <v>139</v>
      </c>
      <c r="E26508">
        <f>C26508-D26508</f>
        <v>350</v>
      </c>
    </row>
    <row r="26509" spans="1:5" x14ac:dyDescent="0.25">
      <c r="A26509">
        <v>868</v>
      </c>
      <c r="B26509">
        <v>518</v>
      </c>
      <c r="C26509">
        <f>MAX(A26509:B26509)</f>
        <v>868</v>
      </c>
      <c r="D26509">
        <f>MIN(A26509:B26509)</f>
        <v>518</v>
      </c>
      <c r="E26509">
        <f>C26509-D26509</f>
        <v>350</v>
      </c>
    </row>
    <row r="26510" spans="1:5" x14ac:dyDescent="0.25">
      <c r="A26510">
        <v>234</v>
      </c>
      <c r="B26510">
        <v>584</v>
      </c>
      <c r="C26510">
        <f>MAX(A26510:B26510)</f>
        <v>584</v>
      </c>
      <c r="D26510">
        <f>MIN(A26510:B26510)</f>
        <v>234</v>
      </c>
      <c r="E26510">
        <f>C26510-D26510</f>
        <v>350</v>
      </c>
    </row>
    <row r="26511" spans="1:5" x14ac:dyDescent="0.25">
      <c r="A26511">
        <v>830</v>
      </c>
      <c r="B26511">
        <v>480</v>
      </c>
      <c r="C26511">
        <f>MAX(A26511:B26511)</f>
        <v>830</v>
      </c>
      <c r="D26511">
        <f>MIN(A26511:B26511)</f>
        <v>480</v>
      </c>
      <c r="E26511">
        <f>C26511-D26511</f>
        <v>350</v>
      </c>
    </row>
    <row r="26512" spans="1:5" x14ac:dyDescent="0.25">
      <c r="A26512">
        <v>451</v>
      </c>
      <c r="B26512">
        <v>101</v>
      </c>
      <c r="C26512">
        <f>MAX(A26512:B26512)</f>
        <v>451</v>
      </c>
      <c r="D26512">
        <f>MIN(A26512:B26512)</f>
        <v>101</v>
      </c>
      <c r="E26512">
        <f>C26512-D26512</f>
        <v>350</v>
      </c>
    </row>
    <row r="26513" spans="1:5" x14ac:dyDescent="0.25">
      <c r="A26513">
        <v>314</v>
      </c>
      <c r="B26513">
        <v>664</v>
      </c>
      <c r="C26513">
        <f>MAX(A26513:B26513)</f>
        <v>664</v>
      </c>
      <c r="D26513">
        <f>MIN(A26513:B26513)</f>
        <v>314</v>
      </c>
      <c r="E26513">
        <f>C26513-D26513</f>
        <v>350</v>
      </c>
    </row>
    <row r="26514" spans="1:5" x14ac:dyDescent="0.25">
      <c r="A26514">
        <v>431</v>
      </c>
      <c r="B26514">
        <v>781</v>
      </c>
      <c r="C26514">
        <f>MAX(A26514:B26514)</f>
        <v>781</v>
      </c>
      <c r="D26514">
        <f>MIN(A26514:B26514)</f>
        <v>431</v>
      </c>
      <c r="E26514">
        <f>C26514-D26514</f>
        <v>350</v>
      </c>
    </row>
    <row r="26515" spans="1:5" x14ac:dyDescent="0.25">
      <c r="A26515">
        <v>788</v>
      </c>
      <c r="B26515">
        <v>438</v>
      </c>
      <c r="C26515">
        <f>MAX(A26515:B26515)</f>
        <v>788</v>
      </c>
      <c r="D26515">
        <f>MIN(A26515:B26515)</f>
        <v>438</v>
      </c>
      <c r="E26515">
        <f>C26515-D26515</f>
        <v>350</v>
      </c>
    </row>
    <row r="26516" spans="1:5" x14ac:dyDescent="0.25">
      <c r="A26516">
        <v>916</v>
      </c>
      <c r="B26516">
        <v>566</v>
      </c>
      <c r="C26516">
        <f>MAX(A26516:B26516)</f>
        <v>916</v>
      </c>
      <c r="D26516">
        <f>MIN(A26516:B26516)</f>
        <v>566</v>
      </c>
      <c r="E26516">
        <f>C26516-D26516</f>
        <v>350</v>
      </c>
    </row>
    <row r="26517" spans="1:5" x14ac:dyDescent="0.25">
      <c r="A26517">
        <v>192</v>
      </c>
      <c r="B26517">
        <v>542</v>
      </c>
      <c r="C26517">
        <f>MAX(A26517:B26517)</f>
        <v>542</v>
      </c>
      <c r="D26517">
        <f>MIN(A26517:B26517)</f>
        <v>192</v>
      </c>
      <c r="E26517">
        <f>C26517-D26517</f>
        <v>350</v>
      </c>
    </row>
    <row r="26518" spans="1:5" x14ac:dyDescent="0.25">
      <c r="A26518">
        <v>401</v>
      </c>
      <c r="B26518">
        <v>51</v>
      </c>
      <c r="C26518">
        <f>MAX(A26518:B26518)</f>
        <v>401</v>
      </c>
      <c r="D26518">
        <f>MIN(A26518:B26518)</f>
        <v>51</v>
      </c>
      <c r="E26518">
        <f>C26518-D26518</f>
        <v>350</v>
      </c>
    </row>
    <row r="26519" spans="1:5" x14ac:dyDescent="0.25">
      <c r="A26519">
        <v>739</v>
      </c>
      <c r="B26519">
        <v>389</v>
      </c>
      <c r="C26519">
        <f>MAX(A26519:B26519)</f>
        <v>739</v>
      </c>
      <c r="D26519">
        <f>MIN(A26519:B26519)</f>
        <v>389</v>
      </c>
      <c r="E26519">
        <f>C26519-D26519</f>
        <v>350</v>
      </c>
    </row>
    <row r="26520" spans="1:5" x14ac:dyDescent="0.25">
      <c r="A26520">
        <v>70</v>
      </c>
      <c r="B26520">
        <v>420</v>
      </c>
      <c r="C26520">
        <f>MAX(A26520:B26520)</f>
        <v>420</v>
      </c>
      <c r="D26520">
        <f>MIN(A26520:B26520)</f>
        <v>70</v>
      </c>
      <c r="E26520">
        <f>C26520-D26520</f>
        <v>350</v>
      </c>
    </row>
    <row r="26521" spans="1:5" x14ac:dyDescent="0.25">
      <c r="A26521">
        <v>983</v>
      </c>
      <c r="B26521">
        <v>633</v>
      </c>
      <c r="C26521">
        <f>MAX(A26521:B26521)</f>
        <v>983</v>
      </c>
      <c r="D26521">
        <f>MIN(A26521:B26521)</f>
        <v>633</v>
      </c>
      <c r="E26521">
        <f>C26521-D26521</f>
        <v>350</v>
      </c>
    </row>
    <row r="26522" spans="1:5" x14ac:dyDescent="0.25">
      <c r="A26522">
        <v>406</v>
      </c>
      <c r="B26522">
        <v>756</v>
      </c>
      <c r="C26522">
        <f>MAX(A26522:B26522)</f>
        <v>756</v>
      </c>
      <c r="D26522">
        <f>MIN(A26522:B26522)</f>
        <v>406</v>
      </c>
      <c r="E26522">
        <f>C26522-D26522</f>
        <v>350</v>
      </c>
    </row>
    <row r="26523" spans="1:5" x14ac:dyDescent="0.25">
      <c r="A26523">
        <v>544</v>
      </c>
      <c r="B26523">
        <v>894</v>
      </c>
      <c r="C26523">
        <f>MAX(A26523:B26523)</f>
        <v>894</v>
      </c>
      <c r="D26523">
        <f>MIN(A26523:B26523)</f>
        <v>544</v>
      </c>
      <c r="E26523">
        <f>C26523-D26523</f>
        <v>350</v>
      </c>
    </row>
    <row r="26524" spans="1:5" x14ac:dyDescent="0.25">
      <c r="A26524">
        <v>837</v>
      </c>
      <c r="B26524">
        <v>487</v>
      </c>
      <c r="C26524">
        <f>MAX(A26524:B26524)</f>
        <v>837</v>
      </c>
      <c r="D26524">
        <f>MIN(A26524:B26524)</f>
        <v>487</v>
      </c>
      <c r="E26524">
        <f>C26524-D26524</f>
        <v>350</v>
      </c>
    </row>
    <row r="26525" spans="1:5" x14ac:dyDescent="0.25">
      <c r="A26525">
        <v>645</v>
      </c>
      <c r="B26525">
        <v>995</v>
      </c>
      <c r="C26525">
        <f>MAX(A26525:B26525)</f>
        <v>995</v>
      </c>
      <c r="D26525">
        <f>MIN(A26525:B26525)</f>
        <v>645</v>
      </c>
      <c r="E26525">
        <f>C26525-D26525</f>
        <v>350</v>
      </c>
    </row>
    <row r="26526" spans="1:5" x14ac:dyDescent="0.25">
      <c r="A26526">
        <v>160</v>
      </c>
      <c r="B26526">
        <v>510</v>
      </c>
      <c r="C26526">
        <f>MAX(A26526:B26526)</f>
        <v>510</v>
      </c>
      <c r="D26526">
        <f>MIN(A26526:B26526)</f>
        <v>160</v>
      </c>
      <c r="E26526">
        <f>C26526-D26526</f>
        <v>350</v>
      </c>
    </row>
    <row r="26527" spans="1:5" x14ac:dyDescent="0.25">
      <c r="A26527">
        <v>234</v>
      </c>
      <c r="B26527">
        <v>584</v>
      </c>
      <c r="C26527">
        <f>MAX(A26527:B26527)</f>
        <v>584</v>
      </c>
      <c r="D26527">
        <f>MIN(A26527:B26527)</f>
        <v>234</v>
      </c>
      <c r="E26527">
        <f>C26527-D26527</f>
        <v>350</v>
      </c>
    </row>
    <row r="26528" spans="1:5" x14ac:dyDescent="0.25">
      <c r="A26528">
        <v>439</v>
      </c>
      <c r="B26528">
        <v>789</v>
      </c>
      <c r="C26528">
        <f>MAX(A26528:B26528)</f>
        <v>789</v>
      </c>
      <c r="D26528">
        <f>MIN(A26528:B26528)</f>
        <v>439</v>
      </c>
      <c r="E26528">
        <f>C26528-D26528</f>
        <v>350</v>
      </c>
    </row>
    <row r="26529" spans="1:5" x14ac:dyDescent="0.25">
      <c r="A26529">
        <v>296</v>
      </c>
      <c r="B26529">
        <v>646</v>
      </c>
      <c r="C26529">
        <f>MAX(A26529:B26529)</f>
        <v>646</v>
      </c>
      <c r="D26529">
        <f>MIN(A26529:B26529)</f>
        <v>296</v>
      </c>
      <c r="E26529">
        <f>C26529-D26529</f>
        <v>350</v>
      </c>
    </row>
    <row r="26530" spans="1:5" x14ac:dyDescent="0.25">
      <c r="A26530">
        <v>972</v>
      </c>
      <c r="B26530">
        <v>622</v>
      </c>
      <c r="C26530">
        <f>MAX(A26530:B26530)</f>
        <v>972</v>
      </c>
      <c r="D26530">
        <f>MIN(A26530:B26530)</f>
        <v>622</v>
      </c>
      <c r="E26530">
        <f>C26530-D26530</f>
        <v>350</v>
      </c>
    </row>
    <row r="26531" spans="1:5" x14ac:dyDescent="0.25">
      <c r="A26531">
        <v>642</v>
      </c>
      <c r="B26531">
        <v>992</v>
      </c>
      <c r="C26531">
        <f>MAX(A26531:B26531)</f>
        <v>992</v>
      </c>
      <c r="D26531">
        <f>MIN(A26531:B26531)</f>
        <v>642</v>
      </c>
      <c r="E26531">
        <f>C26531-D26531</f>
        <v>350</v>
      </c>
    </row>
    <row r="26532" spans="1:5" x14ac:dyDescent="0.25">
      <c r="A26532">
        <v>236</v>
      </c>
      <c r="B26532">
        <v>586</v>
      </c>
      <c r="C26532">
        <f>MAX(A26532:B26532)</f>
        <v>586</v>
      </c>
      <c r="D26532">
        <f>MIN(A26532:B26532)</f>
        <v>236</v>
      </c>
      <c r="E26532">
        <f>C26532-D26532</f>
        <v>350</v>
      </c>
    </row>
    <row r="26533" spans="1:5" x14ac:dyDescent="0.25">
      <c r="A26533">
        <v>943</v>
      </c>
      <c r="B26533">
        <v>593</v>
      </c>
      <c r="C26533">
        <f>MAX(A26533:B26533)</f>
        <v>943</v>
      </c>
      <c r="D26533">
        <f>MIN(A26533:B26533)</f>
        <v>593</v>
      </c>
      <c r="E26533">
        <f>C26533-D26533</f>
        <v>350</v>
      </c>
    </row>
    <row r="26534" spans="1:5" x14ac:dyDescent="0.25">
      <c r="A26534">
        <v>700</v>
      </c>
      <c r="B26534">
        <v>350</v>
      </c>
      <c r="C26534">
        <f>MAX(A26534:B26534)</f>
        <v>700</v>
      </c>
      <c r="D26534">
        <f>MIN(A26534:B26534)</f>
        <v>350</v>
      </c>
      <c r="E26534">
        <f>C26534-D26534</f>
        <v>350</v>
      </c>
    </row>
    <row r="26535" spans="1:5" x14ac:dyDescent="0.25">
      <c r="A26535">
        <v>574</v>
      </c>
      <c r="B26535">
        <v>924</v>
      </c>
      <c r="C26535">
        <f>MAX(A26535:B26535)</f>
        <v>924</v>
      </c>
      <c r="D26535">
        <f>MIN(A26535:B26535)</f>
        <v>574</v>
      </c>
      <c r="E26535">
        <f>C26535-D26535</f>
        <v>350</v>
      </c>
    </row>
    <row r="26536" spans="1:5" x14ac:dyDescent="0.25">
      <c r="A26536">
        <v>407</v>
      </c>
      <c r="B26536">
        <v>757</v>
      </c>
      <c r="C26536">
        <f>MAX(A26536:B26536)</f>
        <v>757</v>
      </c>
      <c r="D26536">
        <f>MIN(A26536:B26536)</f>
        <v>407</v>
      </c>
      <c r="E26536">
        <f>C26536-D26536</f>
        <v>350</v>
      </c>
    </row>
    <row r="26537" spans="1:5" x14ac:dyDescent="0.25">
      <c r="A26537">
        <v>751</v>
      </c>
      <c r="B26537">
        <v>401</v>
      </c>
      <c r="C26537">
        <f>MAX(A26537:B26537)</f>
        <v>751</v>
      </c>
      <c r="D26537">
        <f>MIN(A26537:B26537)</f>
        <v>401</v>
      </c>
      <c r="E26537">
        <f>C26537-D26537</f>
        <v>350</v>
      </c>
    </row>
    <row r="26538" spans="1:5" x14ac:dyDescent="0.25">
      <c r="A26538">
        <v>789</v>
      </c>
      <c r="B26538">
        <v>439</v>
      </c>
      <c r="C26538">
        <f>MAX(A26538:B26538)</f>
        <v>789</v>
      </c>
      <c r="D26538">
        <f>MIN(A26538:B26538)</f>
        <v>439</v>
      </c>
      <c r="E26538">
        <f>C26538-D26538</f>
        <v>350</v>
      </c>
    </row>
    <row r="26539" spans="1:5" x14ac:dyDescent="0.25">
      <c r="A26539">
        <v>795</v>
      </c>
      <c r="B26539">
        <v>445</v>
      </c>
      <c r="C26539">
        <f>MAX(A26539:B26539)</f>
        <v>795</v>
      </c>
      <c r="D26539">
        <f>MIN(A26539:B26539)</f>
        <v>445</v>
      </c>
      <c r="E26539">
        <f>C26539-D26539</f>
        <v>350</v>
      </c>
    </row>
    <row r="26540" spans="1:5" x14ac:dyDescent="0.25">
      <c r="A26540">
        <v>628</v>
      </c>
      <c r="B26540">
        <v>278</v>
      </c>
      <c r="C26540">
        <f>MAX(A26540:B26540)</f>
        <v>628</v>
      </c>
      <c r="D26540">
        <f>MIN(A26540:B26540)</f>
        <v>278</v>
      </c>
      <c r="E26540">
        <f>C26540-D26540</f>
        <v>350</v>
      </c>
    </row>
    <row r="26541" spans="1:5" x14ac:dyDescent="0.25">
      <c r="A26541">
        <v>156</v>
      </c>
      <c r="B26541">
        <v>506</v>
      </c>
      <c r="C26541">
        <f>MAX(A26541:B26541)</f>
        <v>506</v>
      </c>
      <c r="D26541">
        <f>MIN(A26541:B26541)</f>
        <v>156</v>
      </c>
      <c r="E26541">
        <f>C26541-D26541</f>
        <v>350</v>
      </c>
    </row>
    <row r="26542" spans="1:5" x14ac:dyDescent="0.25">
      <c r="A26542">
        <v>604</v>
      </c>
      <c r="B26542">
        <v>954</v>
      </c>
      <c r="C26542">
        <f>MAX(A26542:B26542)</f>
        <v>954</v>
      </c>
      <c r="D26542">
        <f>MIN(A26542:B26542)</f>
        <v>604</v>
      </c>
      <c r="E26542">
        <f>C26542-D26542</f>
        <v>350</v>
      </c>
    </row>
    <row r="26543" spans="1:5" x14ac:dyDescent="0.25">
      <c r="A26543">
        <v>331</v>
      </c>
      <c r="B26543">
        <v>681</v>
      </c>
      <c r="C26543">
        <f>MAX(A26543:B26543)</f>
        <v>681</v>
      </c>
      <c r="D26543">
        <f>MIN(A26543:B26543)</f>
        <v>331</v>
      </c>
      <c r="E26543">
        <f>C26543-D26543</f>
        <v>350</v>
      </c>
    </row>
    <row r="26544" spans="1:5" x14ac:dyDescent="0.25">
      <c r="A26544">
        <v>523</v>
      </c>
      <c r="B26544">
        <v>173</v>
      </c>
      <c r="C26544">
        <f>MAX(A26544:B26544)</f>
        <v>523</v>
      </c>
      <c r="D26544">
        <f>MIN(A26544:B26544)</f>
        <v>173</v>
      </c>
      <c r="E26544">
        <f>C26544-D26544</f>
        <v>350</v>
      </c>
    </row>
    <row r="26545" spans="1:5" x14ac:dyDescent="0.25">
      <c r="A26545">
        <v>148</v>
      </c>
      <c r="B26545">
        <v>498</v>
      </c>
      <c r="C26545">
        <f>MAX(A26545:B26545)</f>
        <v>498</v>
      </c>
      <c r="D26545">
        <f>MIN(A26545:B26545)</f>
        <v>148</v>
      </c>
      <c r="E26545">
        <f>C26545-D26545</f>
        <v>350</v>
      </c>
    </row>
    <row r="26546" spans="1:5" x14ac:dyDescent="0.25">
      <c r="A26546">
        <v>746</v>
      </c>
      <c r="B26546">
        <v>396</v>
      </c>
      <c r="C26546">
        <f>MAX(A26546:B26546)</f>
        <v>746</v>
      </c>
      <c r="D26546">
        <f>MIN(A26546:B26546)</f>
        <v>396</v>
      </c>
      <c r="E26546">
        <f>C26546-D26546</f>
        <v>350</v>
      </c>
    </row>
    <row r="26547" spans="1:5" x14ac:dyDescent="0.25">
      <c r="A26547">
        <v>634</v>
      </c>
      <c r="B26547">
        <v>984</v>
      </c>
      <c r="C26547">
        <f>MAX(A26547:B26547)</f>
        <v>984</v>
      </c>
      <c r="D26547">
        <f>MIN(A26547:B26547)</f>
        <v>634</v>
      </c>
      <c r="E26547">
        <f>C26547-D26547</f>
        <v>350</v>
      </c>
    </row>
    <row r="26548" spans="1:5" x14ac:dyDescent="0.25">
      <c r="A26548">
        <v>269</v>
      </c>
      <c r="B26548">
        <v>619</v>
      </c>
      <c r="C26548">
        <f>MAX(A26548:B26548)</f>
        <v>619</v>
      </c>
      <c r="D26548">
        <f>MIN(A26548:B26548)</f>
        <v>269</v>
      </c>
      <c r="E26548">
        <f>C26548-D26548</f>
        <v>350</v>
      </c>
    </row>
    <row r="26549" spans="1:5" x14ac:dyDescent="0.25">
      <c r="A26549">
        <v>921</v>
      </c>
      <c r="B26549">
        <v>571</v>
      </c>
      <c r="C26549">
        <f>MAX(A26549:B26549)</f>
        <v>921</v>
      </c>
      <c r="D26549">
        <f>MIN(A26549:B26549)</f>
        <v>571</v>
      </c>
      <c r="E26549">
        <f>C26549-D26549</f>
        <v>350</v>
      </c>
    </row>
    <row r="26550" spans="1:5" x14ac:dyDescent="0.25">
      <c r="A26550">
        <v>313</v>
      </c>
      <c r="B26550">
        <v>663</v>
      </c>
      <c r="C26550">
        <f>MAX(A26550:B26550)</f>
        <v>663</v>
      </c>
      <c r="D26550">
        <f>MIN(A26550:B26550)</f>
        <v>313</v>
      </c>
      <c r="E26550">
        <f>C26550-D26550</f>
        <v>350</v>
      </c>
    </row>
    <row r="26551" spans="1:5" x14ac:dyDescent="0.25">
      <c r="A26551">
        <v>350</v>
      </c>
      <c r="B26551">
        <v>700</v>
      </c>
      <c r="C26551">
        <f>MAX(A26551:B26551)</f>
        <v>700</v>
      </c>
      <c r="D26551">
        <f>MIN(A26551:B26551)</f>
        <v>350</v>
      </c>
      <c r="E26551">
        <f>C26551-D26551</f>
        <v>350</v>
      </c>
    </row>
    <row r="26552" spans="1:5" x14ac:dyDescent="0.25">
      <c r="A26552">
        <v>688</v>
      </c>
      <c r="B26552">
        <v>338</v>
      </c>
      <c r="C26552">
        <f>MAX(A26552:B26552)</f>
        <v>688</v>
      </c>
      <c r="D26552">
        <f>MIN(A26552:B26552)</f>
        <v>338</v>
      </c>
      <c r="E26552">
        <f>C26552-D26552</f>
        <v>350</v>
      </c>
    </row>
    <row r="26553" spans="1:5" x14ac:dyDescent="0.25">
      <c r="A26553">
        <v>189</v>
      </c>
      <c r="B26553">
        <v>539</v>
      </c>
      <c r="C26553">
        <f>MAX(A26553:B26553)</f>
        <v>539</v>
      </c>
      <c r="D26553">
        <f>MIN(A26553:B26553)</f>
        <v>189</v>
      </c>
      <c r="E26553">
        <f>C26553-D26553</f>
        <v>350</v>
      </c>
    </row>
    <row r="26554" spans="1:5" x14ac:dyDescent="0.25">
      <c r="A26554">
        <v>401</v>
      </c>
      <c r="B26554">
        <v>751</v>
      </c>
      <c r="C26554">
        <f>MAX(A26554:B26554)</f>
        <v>751</v>
      </c>
      <c r="D26554">
        <f>MIN(A26554:B26554)</f>
        <v>401</v>
      </c>
      <c r="E26554">
        <f>C26554-D26554</f>
        <v>350</v>
      </c>
    </row>
    <row r="26555" spans="1:5" x14ac:dyDescent="0.25">
      <c r="A26555">
        <v>420</v>
      </c>
      <c r="B26555">
        <v>70</v>
      </c>
      <c r="C26555">
        <f>MAX(A26555:B26555)</f>
        <v>420</v>
      </c>
      <c r="D26555">
        <f>MIN(A26555:B26555)</f>
        <v>70</v>
      </c>
      <c r="E26555">
        <f>C26555-D26555</f>
        <v>350</v>
      </c>
    </row>
    <row r="26556" spans="1:5" x14ac:dyDescent="0.25">
      <c r="A26556">
        <v>548</v>
      </c>
      <c r="B26556">
        <v>198</v>
      </c>
      <c r="C26556">
        <f>MAX(A26556:B26556)</f>
        <v>548</v>
      </c>
      <c r="D26556">
        <f>MIN(A26556:B26556)</f>
        <v>198</v>
      </c>
      <c r="E26556">
        <f>C26556-D26556</f>
        <v>350</v>
      </c>
    </row>
    <row r="26557" spans="1:5" x14ac:dyDescent="0.25">
      <c r="A26557">
        <v>25</v>
      </c>
      <c r="B26557">
        <v>375</v>
      </c>
      <c r="C26557">
        <f>MAX(A26557:B26557)</f>
        <v>375</v>
      </c>
      <c r="D26557">
        <f>MIN(A26557:B26557)</f>
        <v>25</v>
      </c>
      <c r="E26557">
        <f>C26557-D26557</f>
        <v>350</v>
      </c>
    </row>
    <row r="26558" spans="1:5" x14ac:dyDescent="0.25">
      <c r="A26558">
        <v>766</v>
      </c>
      <c r="B26558">
        <v>416</v>
      </c>
      <c r="C26558">
        <f>MAX(A26558:B26558)</f>
        <v>766</v>
      </c>
      <c r="D26558">
        <f>MIN(A26558:B26558)</f>
        <v>416</v>
      </c>
      <c r="E26558">
        <f>C26558-D26558</f>
        <v>350</v>
      </c>
    </row>
    <row r="26559" spans="1:5" x14ac:dyDescent="0.25">
      <c r="A26559">
        <v>518</v>
      </c>
      <c r="B26559">
        <v>868</v>
      </c>
      <c r="C26559">
        <f>MAX(A26559:B26559)</f>
        <v>868</v>
      </c>
      <c r="D26559">
        <f>MIN(A26559:B26559)</f>
        <v>518</v>
      </c>
      <c r="E26559">
        <f>C26559-D26559</f>
        <v>350</v>
      </c>
    </row>
    <row r="26560" spans="1:5" x14ac:dyDescent="0.25">
      <c r="A26560">
        <v>609</v>
      </c>
      <c r="B26560">
        <v>959</v>
      </c>
      <c r="C26560">
        <f>MAX(A26560:B26560)</f>
        <v>959</v>
      </c>
      <c r="D26560">
        <f>MIN(A26560:B26560)</f>
        <v>609</v>
      </c>
      <c r="E26560">
        <f>C26560-D26560</f>
        <v>350</v>
      </c>
    </row>
    <row r="26561" spans="1:5" x14ac:dyDescent="0.25">
      <c r="A26561">
        <v>799</v>
      </c>
      <c r="B26561">
        <v>449</v>
      </c>
      <c r="C26561">
        <f>MAX(A26561:B26561)</f>
        <v>799</v>
      </c>
      <c r="D26561">
        <f>MIN(A26561:B26561)</f>
        <v>449</v>
      </c>
      <c r="E26561">
        <f>C26561-D26561</f>
        <v>350</v>
      </c>
    </row>
    <row r="26562" spans="1:5" x14ac:dyDescent="0.25">
      <c r="A26562">
        <v>292</v>
      </c>
      <c r="B26562">
        <v>642</v>
      </c>
      <c r="C26562">
        <f>MAX(A26562:B26562)</f>
        <v>642</v>
      </c>
      <c r="D26562">
        <f>MIN(A26562:B26562)</f>
        <v>292</v>
      </c>
      <c r="E26562">
        <f>C26562-D26562</f>
        <v>350</v>
      </c>
    </row>
    <row r="26563" spans="1:5" x14ac:dyDescent="0.25">
      <c r="A26563">
        <v>765</v>
      </c>
      <c r="B26563">
        <v>415</v>
      </c>
      <c r="C26563">
        <f>MAX(A26563:B26563)</f>
        <v>765</v>
      </c>
      <c r="D26563">
        <f>MIN(A26563:B26563)</f>
        <v>415</v>
      </c>
      <c r="E26563">
        <f>C26563-D26563</f>
        <v>350</v>
      </c>
    </row>
    <row r="26564" spans="1:5" x14ac:dyDescent="0.25">
      <c r="A26564">
        <v>319</v>
      </c>
      <c r="B26564">
        <v>669</v>
      </c>
      <c r="C26564">
        <f>MAX(A26564:B26564)</f>
        <v>669</v>
      </c>
      <c r="D26564">
        <f>MIN(A26564:B26564)</f>
        <v>319</v>
      </c>
      <c r="E26564">
        <f>C26564-D26564</f>
        <v>350</v>
      </c>
    </row>
    <row r="26565" spans="1:5" x14ac:dyDescent="0.25">
      <c r="A26565">
        <v>414</v>
      </c>
      <c r="B26565">
        <v>64</v>
      </c>
      <c r="C26565">
        <f>MAX(A26565:B26565)</f>
        <v>414</v>
      </c>
      <c r="D26565">
        <f>MIN(A26565:B26565)</f>
        <v>64</v>
      </c>
      <c r="E26565">
        <f>C26565-D26565</f>
        <v>350</v>
      </c>
    </row>
    <row r="26566" spans="1:5" x14ac:dyDescent="0.25">
      <c r="A26566">
        <v>523</v>
      </c>
      <c r="B26566">
        <v>173</v>
      </c>
      <c r="C26566">
        <f>MAX(A26566:B26566)</f>
        <v>523</v>
      </c>
      <c r="D26566">
        <f>MIN(A26566:B26566)</f>
        <v>173</v>
      </c>
      <c r="E26566">
        <f>C26566-D26566</f>
        <v>350</v>
      </c>
    </row>
    <row r="26567" spans="1:5" x14ac:dyDescent="0.25">
      <c r="A26567">
        <v>625</v>
      </c>
      <c r="B26567">
        <v>275</v>
      </c>
      <c r="C26567">
        <f>MAX(A26567:B26567)</f>
        <v>625</v>
      </c>
      <c r="D26567">
        <f>MIN(A26567:B26567)</f>
        <v>275</v>
      </c>
      <c r="E26567">
        <f>C26567-D26567</f>
        <v>350</v>
      </c>
    </row>
    <row r="26568" spans="1:5" x14ac:dyDescent="0.25">
      <c r="A26568">
        <v>536</v>
      </c>
      <c r="B26568">
        <v>186</v>
      </c>
      <c r="C26568">
        <f>MAX(A26568:B26568)</f>
        <v>536</v>
      </c>
      <c r="D26568">
        <f>MIN(A26568:B26568)</f>
        <v>186</v>
      </c>
      <c r="E26568">
        <f>C26568-D26568</f>
        <v>350</v>
      </c>
    </row>
    <row r="26569" spans="1:5" x14ac:dyDescent="0.25">
      <c r="A26569">
        <v>453</v>
      </c>
      <c r="B26569">
        <v>103</v>
      </c>
      <c r="C26569">
        <f>MAX(A26569:B26569)</f>
        <v>453</v>
      </c>
      <c r="D26569">
        <f>MIN(A26569:B26569)</f>
        <v>103</v>
      </c>
      <c r="E26569">
        <f>C26569-D26569</f>
        <v>350</v>
      </c>
    </row>
    <row r="26570" spans="1:5" x14ac:dyDescent="0.25">
      <c r="A26570">
        <v>405</v>
      </c>
      <c r="B26570">
        <v>55</v>
      </c>
      <c r="C26570">
        <f>MAX(A26570:B26570)</f>
        <v>405</v>
      </c>
      <c r="D26570">
        <f>MIN(A26570:B26570)</f>
        <v>55</v>
      </c>
      <c r="E26570">
        <f>C26570-D26570</f>
        <v>350</v>
      </c>
    </row>
    <row r="26571" spans="1:5" x14ac:dyDescent="0.25">
      <c r="A26571">
        <v>413</v>
      </c>
      <c r="B26571">
        <v>63</v>
      </c>
      <c r="C26571">
        <f>MAX(A26571:B26571)</f>
        <v>413</v>
      </c>
      <c r="D26571">
        <f>MIN(A26571:B26571)</f>
        <v>63</v>
      </c>
      <c r="E26571">
        <f>C26571-D26571</f>
        <v>350</v>
      </c>
    </row>
    <row r="26572" spans="1:5" x14ac:dyDescent="0.25">
      <c r="A26572">
        <v>45</v>
      </c>
      <c r="B26572">
        <v>395</v>
      </c>
      <c r="C26572">
        <f>MAX(A26572:B26572)</f>
        <v>395</v>
      </c>
      <c r="D26572">
        <f>MIN(A26572:B26572)</f>
        <v>45</v>
      </c>
      <c r="E26572">
        <f>C26572-D26572</f>
        <v>350</v>
      </c>
    </row>
    <row r="26573" spans="1:5" x14ac:dyDescent="0.25">
      <c r="A26573">
        <v>522</v>
      </c>
      <c r="B26573">
        <v>172</v>
      </c>
      <c r="C26573">
        <f>MAX(A26573:B26573)</f>
        <v>522</v>
      </c>
      <c r="D26573">
        <f>MIN(A26573:B26573)</f>
        <v>172</v>
      </c>
      <c r="E26573">
        <f>C26573-D26573</f>
        <v>350</v>
      </c>
    </row>
    <row r="26574" spans="1:5" x14ac:dyDescent="0.25">
      <c r="A26574">
        <v>931</v>
      </c>
      <c r="B26574">
        <v>582</v>
      </c>
      <c r="C26574">
        <f>MAX(A26574:B26574)</f>
        <v>931</v>
      </c>
      <c r="D26574">
        <f>MIN(A26574:B26574)</f>
        <v>582</v>
      </c>
      <c r="E26574">
        <f>C26574-D26574</f>
        <v>349</v>
      </c>
    </row>
    <row r="26575" spans="1:5" x14ac:dyDescent="0.25">
      <c r="A26575">
        <v>436</v>
      </c>
      <c r="B26575">
        <v>87</v>
      </c>
      <c r="C26575">
        <f>MAX(A26575:B26575)</f>
        <v>436</v>
      </c>
      <c r="D26575">
        <f>MIN(A26575:B26575)</f>
        <v>87</v>
      </c>
      <c r="E26575">
        <f>C26575-D26575</f>
        <v>349</v>
      </c>
    </row>
    <row r="26576" spans="1:5" x14ac:dyDescent="0.25">
      <c r="A26576">
        <v>201</v>
      </c>
      <c r="B26576">
        <v>550</v>
      </c>
      <c r="C26576">
        <f>MAX(A26576:B26576)</f>
        <v>550</v>
      </c>
      <c r="D26576">
        <f>MIN(A26576:B26576)</f>
        <v>201</v>
      </c>
      <c r="E26576">
        <f>C26576-D26576</f>
        <v>349</v>
      </c>
    </row>
    <row r="26577" spans="1:5" x14ac:dyDescent="0.25">
      <c r="A26577">
        <v>49</v>
      </c>
      <c r="B26577">
        <v>398</v>
      </c>
      <c r="C26577">
        <f>MAX(A26577:B26577)</f>
        <v>398</v>
      </c>
      <c r="D26577">
        <f>MIN(A26577:B26577)</f>
        <v>49</v>
      </c>
      <c r="E26577">
        <f>C26577-D26577</f>
        <v>349</v>
      </c>
    </row>
    <row r="26578" spans="1:5" x14ac:dyDescent="0.25">
      <c r="A26578">
        <v>346</v>
      </c>
      <c r="B26578">
        <v>695</v>
      </c>
      <c r="C26578">
        <f>MAX(A26578:B26578)</f>
        <v>695</v>
      </c>
      <c r="D26578">
        <f>MIN(A26578:B26578)</f>
        <v>346</v>
      </c>
      <c r="E26578">
        <f>C26578-D26578</f>
        <v>349</v>
      </c>
    </row>
    <row r="26579" spans="1:5" x14ac:dyDescent="0.25">
      <c r="A26579">
        <v>809</v>
      </c>
      <c r="B26579">
        <v>460</v>
      </c>
      <c r="C26579">
        <f>MAX(A26579:B26579)</f>
        <v>809</v>
      </c>
      <c r="D26579">
        <f>MIN(A26579:B26579)</f>
        <v>460</v>
      </c>
      <c r="E26579">
        <f>C26579-D26579</f>
        <v>349</v>
      </c>
    </row>
    <row r="26580" spans="1:5" x14ac:dyDescent="0.25">
      <c r="A26580">
        <v>186</v>
      </c>
      <c r="B26580">
        <v>535</v>
      </c>
      <c r="C26580">
        <f>MAX(A26580:B26580)</f>
        <v>535</v>
      </c>
      <c r="D26580">
        <f>MIN(A26580:B26580)</f>
        <v>186</v>
      </c>
      <c r="E26580">
        <f>C26580-D26580</f>
        <v>349</v>
      </c>
    </row>
    <row r="26581" spans="1:5" x14ac:dyDescent="0.25">
      <c r="A26581">
        <v>76</v>
      </c>
      <c r="B26581">
        <v>425</v>
      </c>
      <c r="C26581">
        <f>MAX(A26581:B26581)</f>
        <v>425</v>
      </c>
      <c r="D26581">
        <f>MIN(A26581:B26581)</f>
        <v>76</v>
      </c>
      <c r="E26581">
        <f>C26581-D26581</f>
        <v>349</v>
      </c>
    </row>
    <row r="26582" spans="1:5" x14ac:dyDescent="0.25">
      <c r="A26582">
        <v>414</v>
      </c>
      <c r="B26582">
        <v>763</v>
      </c>
      <c r="C26582">
        <f>MAX(A26582:B26582)</f>
        <v>763</v>
      </c>
      <c r="D26582">
        <f>MIN(A26582:B26582)</f>
        <v>414</v>
      </c>
      <c r="E26582">
        <f>C26582-D26582</f>
        <v>349</v>
      </c>
    </row>
    <row r="26583" spans="1:5" x14ac:dyDescent="0.25">
      <c r="A26583">
        <v>466</v>
      </c>
      <c r="B26583">
        <v>117</v>
      </c>
      <c r="C26583">
        <f>MAX(A26583:B26583)</f>
        <v>466</v>
      </c>
      <c r="D26583">
        <f>MIN(A26583:B26583)</f>
        <v>117</v>
      </c>
      <c r="E26583">
        <f>C26583-D26583</f>
        <v>349</v>
      </c>
    </row>
    <row r="26584" spans="1:5" x14ac:dyDescent="0.25">
      <c r="A26584">
        <v>521</v>
      </c>
      <c r="B26584">
        <v>870</v>
      </c>
      <c r="C26584">
        <f>MAX(A26584:B26584)</f>
        <v>870</v>
      </c>
      <c r="D26584">
        <f>MIN(A26584:B26584)</f>
        <v>521</v>
      </c>
      <c r="E26584">
        <f>C26584-D26584</f>
        <v>349</v>
      </c>
    </row>
    <row r="26585" spans="1:5" x14ac:dyDescent="0.25">
      <c r="A26585">
        <v>803</v>
      </c>
      <c r="B26585">
        <v>454</v>
      </c>
      <c r="C26585">
        <f>MAX(A26585:B26585)</f>
        <v>803</v>
      </c>
      <c r="D26585">
        <f>MIN(A26585:B26585)</f>
        <v>454</v>
      </c>
      <c r="E26585">
        <f>C26585-D26585</f>
        <v>349</v>
      </c>
    </row>
    <row r="26586" spans="1:5" x14ac:dyDescent="0.25">
      <c r="A26586">
        <v>168</v>
      </c>
      <c r="B26586">
        <v>517</v>
      </c>
      <c r="C26586">
        <f>MAX(A26586:B26586)</f>
        <v>517</v>
      </c>
      <c r="D26586">
        <f>MIN(A26586:B26586)</f>
        <v>168</v>
      </c>
      <c r="E26586">
        <f>C26586-D26586</f>
        <v>349</v>
      </c>
    </row>
    <row r="26587" spans="1:5" x14ac:dyDescent="0.25">
      <c r="A26587">
        <v>543</v>
      </c>
      <c r="B26587">
        <v>892</v>
      </c>
      <c r="C26587">
        <f>MAX(A26587:B26587)</f>
        <v>892</v>
      </c>
      <c r="D26587">
        <f>MIN(A26587:B26587)</f>
        <v>543</v>
      </c>
      <c r="E26587">
        <f>C26587-D26587</f>
        <v>349</v>
      </c>
    </row>
    <row r="26588" spans="1:5" x14ac:dyDescent="0.25">
      <c r="A26588">
        <v>624</v>
      </c>
      <c r="B26588">
        <v>973</v>
      </c>
      <c r="C26588">
        <f>MAX(A26588:B26588)</f>
        <v>973</v>
      </c>
      <c r="D26588">
        <f>MIN(A26588:B26588)</f>
        <v>624</v>
      </c>
      <c r="E26588">
        <f>C26588-D26588</f>
        <v>349</v>
      </c>
    </row>
    <row r="26589" spans="1:5" x14ac:dyDescent="0.25">
      <c r="A26589">
        <v>746</v>
      </c>
      <c r="B26589">
        <v>397</v>
      </c>
      <c r="C26589">
        <f>MAX(A26589:B26589)</f>
        <v>746</v>
      </c>
      <c r="D26589">
        <f>MIN(A26589:B26589)</f>
        <v>397</v>
      </c>
      <c r="E26589">
        <f>C26589-D26589</f>
        <v>349</v>
      </c>
    </row>
    <row r="26590" spans="1:5" x14ac:dyDescent="0.25">
      <c r="A26590">
        <v>496</v>
      </c>
      <c r="B26590">
        <v>147</v>
      </c>
      <c r="C26590">
        <f>MAX(A26590:B26590)</f>
        <v>496</v>
      </c>
      <c r="D26590">
        <f>MIN(A26590:B26590)</f>
        <v>147</v>
      </c>
      <c r="E26590">
        <f>C26590-D26590</f>
        <v>349</v>
      </c>
    </row>
    <row r="26591" spans="1:5" x14ac:dyDescent="0.25">
      <c r="A26591">
        <v>392</v>
      </c>
      <c r="B26591">
        <v>43</v>
      </c>
      <c r="C26591">
        <f>MAX(A26591:B26591)</f>
        <v>392</v>
      </c>
      <c r="D26591">
        <f>MIN(A26591:B26591)</f>
        <v>43</v>
      </c>
      <c r="E26591">
        <f>C26591-D26591</f>
        <v>349</v>
      </c>
    </row>
    <row r="26592" spans="1:5" x14ac:dyDescent="0.25">
      <c r="A26592">
        <v>414</v>
      </c>
      <c r="B26592">
        <v>65</v>
      </c>
      <c r="C26592">
        <f>MAX(A26592:B26592)</f>
        <v>414</v>
      </c>
      <c r="D26592">
        <f>MIN(A26592:B26592)</f>
        <v>65</v>
      </c>
      <c r="E26592">
        <f>C26592-D26592</f>
        <v>349</v>
      </c>
    </row>
    <row r="26593" spans="1:5" x14ac:dyDescent="0.25">
      <c r="A26593">
        <v>486</v>
      </c>
      <c r="B26593">
        <v>835</v>
      </c>
      <c r="C26593">
        <f>MAX(A26593:B26593)</f>
        <v>835</v>
      </c>
      <c r="D26593">
        <f>MIN(A26593:B26593)</f>
        <v>486</v>
      </c>
      <c r="E26593">
        <f>C26593-D26593</f>
        <v>349</v>
      </c>
    </row>
    <row r="26594" spans="1:5" x14ac:dyDescent="0.25">
      <c r="A26594">
        <v>454</v>
      </c>
      <c r="B26594">
        <v>803</v>
      </c>
      <c r="C26594">
        <f>MAX(A26594:B26594)</f>
        <v>803</v>
      </c>
      <c r="D26594">
        <f>MIN(A26594:B26594)</f>
        <v>454</v>
      </c>
      <c r="E26594">
        <f>C26594-D26594</f>
        <v>349</v>
      </c>
    </row>
    <row r="26595" spans="1:5" x14ac:dyDescent="0.25">
      <c r="A26595">
        <v>499</v>
      </c>
      <c r="B26595">
        <v>848</v>
      </c>
      <c r="C26595">
        <f>MAX(A26595:B26595)</f>
        <v>848</v>
      </c>
      <c r="D26595">
        <f>MIN(A26595:B26595)</f>
        <v>499</v>
      </c>
      <c r="E26595">
        <f>C26595-D26595</f>
        <v>349</v>
      </c>
    </row>
    <row r="26596" spans="1:5" x14ac:dyDescent="0.25">
      <c r="A26596">
        <v>952</v>
      </c>
      <c r="B26596">
        <v>603</v>
      </c>
      <c r="C26596">
        <f>MAX(A26596:B26596)</f>
        <v>952</v>
      </c>
      <c r="D26596">
        <f>MIN(A26596:B26596)</f>
        <v>603</v>
      </c>
      <c r="E26596">
        <f>C26596-D26596</f>
        <v>349</v>
      </c>
    </row>
    <row r="26597" spans="1:5" x14ac:dyDescent="0.25">
      <c r="A26597">
        <v>463</v>
      </c>
      <c r="B26597">
        <v>812</v>
      </c>
      <c r="C26597">
        <f>MAX(A26597:B26597)</f>
        <v>812</v>
      </c>
      <c r="D26597">
        <f>MIN(A26597:B26597)</f>
        <v>463</v>
      </c>
      <c r="E26597">
        <f>C26597-D26597</f>
        <v>349</v>
      </c>
    </row>
    <row r="26598" spans="1:5" x14ac:dyDescent="0.25">
      <c r="A26598">
        <v>422</v>
      </c>
      <c r="B26598">
        <v>771</v>
      </c>
      <c r="C26598">
        <f>MAX(A26598:B26598)</f>
        <v>771</v>
      </c>
      <c r="D26598">
        <f>MIN(A26598:B26598)</f>
        <v>422</v>
      </c>
      <c r="E26598">
        <f>C26598-D26598</f>
        <v>349</v>
      </c>
    </row>
    <row r="26599" spans="1:5" x14ac:dyDescent="0.25">
      <c r="A26599">
        <v>751</v>
      </c>
      <c r="B26599">
        <v>402</v>
      </c>
      <c r="C26599">
        <f>MAX(A26599:B26599)</f>
        <v>751</v>
      </c>
      <c r="D26599">
        <f>MIN(A26599:B26599)</f>
        <v>402</v>
      </c>
      <c r="E26599">
        <f>C26599-D26599</f>
        <v>349</v>
      </c>
    </row>
    <row r="26600" spans="1:5" x14ac:dyDescent="0.25">
      <c r="A26600">
        <v>554</v>
      </c>
      <c r="B26600">
        <v>903</v>
      </c>
      <c r="C26600">
        <f>MAX(A26600:B26600)</f>
        <v>903</v>
      </c>
      <c r="D26600">
        <f>MIN(A26600:B26600)</f>
        <v>554</v>
      </c>
      <c r="E26600">
        <f>C26600-D26600</f>
        <v>349</v>
      </c>
    </row>
    <row r="26601" spans="1:5" x14ac:dyDescent="0.25">
      <c r="A26601">
        <v>53</v>
      </c>
      <c r="B26601">
        <v>402</v>
      </c>
      <c r="C26601">
        <f>MAX(A26601:B26601)</f>
        <v>402</v>
      </c>
      <c r="D26601">
        <f>MIN(A26601:B26601)</f>
        <v>53</v>
      </c>
      <c r="E26601">
        <f>C26601-D26601</f>
        <v>349</v>
      </c>
    </row>
    <row r="26602" spans="1:5" x14ac:dyDescent="0.25">
      <c r="A26602">
        <v>193</v>
      </c>
      <c r="B26602">
        <v>542</v>
      </c>
      <c r="C26602">
        <f>MAX(A26602:B26602)</f>
        <v>542</v>
      </c>
      <c r="D26602">
        <f>MIN(A26602:B26602)</f>
        <v>193</v>
      </c>
      <c r="E26602">
        <f>C26602-D26602</f>
        <v>349</v>
      </c>
    </row>
    <row r="26603" spans="1:5" x14ac:dyDescent="0.25">
      <c r="A26603">
        <v>593</v>
      </c>
      <c r="B26603">
        <v>942</v>
      </c>
      <c r="C26603">
        <f>MAX(A26603:B26603)</f>
        <v>942</v>
      </c>
      <c r="D26603">
        <f>MIN(A26603:B26603)</f>
        <v>593</v>
      </c>
      <c r="E26603">
        <f>C26603-D26603</f>
        <v>349</v>
      </c>
    </row>
    <row r="26604" spans="1:5" x14ac:dyDescent="0.25">
      <c r="A26604">
        <v>909</v>
      </c>
      <c r="B26604">
        <v>560</v>
      </c>
      <c r="C26604">
        <f>MAX(A26604:B26604)</f>
        <v>909</v>
      </c>
      <c r="D26604">
        <f>MIN(A26604:B26604)</f>
        <v>560</v>
      </c>
      <c r="E26604">
        <f>C26604-D26604</f>
        <v>349</v>
      </c>
    </row>
    <row r="26605" spans="1:5" x14ac:dyDescent="0.25">
      <c r="A26605">
        <v>657</v>
      </c>
      <c r="B26605">
        <v>308</v>
      </c>
      <c r="C26605">
        <f>MAX(A26605:B26605)</f>
        <v>657</v>
      </c>
      <c r="D26605">
        <f>MIN(A26605:B26605)</f>
        <v>308</v>
      </c>
      <c r="E26605">
        <f>C26605-D26605</f>
        <v>349</v>
      </c>
    </row>
    <row r="26606" spans="1:5" x14ac:dyDescent="0.25">
      <c r="A26606">
        <v>19</v>
      </c>
      <c r="B26606">
        <v>368</v>
      </c>
      <c r="C26606">
        <f>MAX(A26606:B26606)</f>
        <v>368</v>
      </c>
      <c r="D26606">
        <f>MIN(A26606:B26606)</f>
        <v>19</v>
      </c>
      <c r="E26606">
        <f>C26606-D26606</f>
        <v>349</v>
      </c>
    </row>
    <row r="26607" spans="1:5" x14ac:dyDescent="0.25">
      <c r="A26607">
        <v>84</v>
      </c>
      <c r="B26607">
        <v>433</v>
      </c>
      <c r="C26607">
        <f>MAX(A26607:B26607)</f>
        <v>433</v>
      </c>
      <c r="D26607">
        <f>MIN(A26607:B26607)</f>
        <v>84</v>
      </c>
      <c r="E26607">
        <f>C26607-D26607</f>
        <v>349</v>
      </c>
    </row>
    <row r="26608" spans="1:5" x14ac:dyDescent="0.25">
      <c r="A26608">
        <v>345</v>
      </c>
      <c r="B26608">
        <v>694</v>
      </c>
      <c r="C26608">
        <f>MAX(A26608:B26608)</f>
        <v>694</v>
      </c>
      <c r="D26608">
        <f>MIN(A26608:B26608)</f>
        <v>345</v>
      </c>
      <c r="E26608">
        <f>C26608-D26608</f>
        <v>349</v>
      </c>
    </row>
    <row r="26609" spans="1:5" x14ac:dyDescent="0.25">
      <c r="A26609">
        <v>828</v>
      </c>
      <c r="B26609">
        <v>479</v>
      </c>
      <c r="C26609">
        <f>MAX(A26609:B26609)</f>
        <v>828</v>
      </c>
      <c r="D26609">
        <f>MIN(A26609:B26609)</f>
        <v>479</v>
      </c>
      <c r="E26609">
        <f>C26609-D26609</f>
        <v>349</v>
      </c>
    </row>
    <row r="26610" spans="1:5" x14ac:dyDescent="0.25">
      <c r="A26610">
        <v>573</v>
      </c>
      <c r="B26610">
        <v>224</v>
      </c>
      <c r="C26610">
        <f>MAX(A26610:B26610)</f>
        <v>573</v>
      </c>
      <c r="D26610">
        <f>MIN(A26610:B26610)</f>
        <v>224</v>
      </c>
      <c r="E26610">
        <f>C26610-D26610</f>
        <v>349</v>
      </c>
    </row>
    <row r="26611" spans="1:5" x14ac:dyDescent="0.25">
      <c r="A26611">
        <v>523</v>
      </c>
      <c r="B26611">
        <v>872</v>
      </c>
      <c r="C26611">
        <f>MAX(A26611:B26611)</f>
        <v>872</v>
      </c>
      <c r="D26611">
        <f>MIN(A26611:B26611)</f>
        <v>523</v>
      </c>
      <c r="E26611">
        <f>C26611-D26611</f>
        <v>349</v>
      </c>
    </row>
    <row r="26612" spans="1:5" x14ac:dyDescent="0.25">
      <c r="A26612">
        <v>43</v>
      </c>
      <c r="B26612">
        <v>392</v>
      </c>
      <c r="C26612">
        <f>MAX(A26612:B26612)</f>
        <v>392</v>
      </c>
      <c r="D26612">
        <f>MIN(A26612:B26612)</f>
        <v>43</v>
      </c>
      <c r="E26612">
        <f>C26612-D26612</f>
        <v>349</v>
      </c>
    </row>
    <row r="26613" spans="1:5" x14ac:dyDescent="0.25">
      <c r="A26613">
        <v>848</v>
      </c>
      <c r="B26613">
        <v>499</v>
      </c>
      <c r="C26613">
        <f>MAX(A26613:B26613)</f>
        <v>848</v>
      </c>
      <c r="D26613">
        <f>MIN(A26613:B26613)</f>
        <v>499</v>
      </c>
      <c r="E26613">
        <f>C26613-D26613</f>
        <v>349</v>
      </c>
    </row>
    <row r="26614" spans="1:5" x14ac:dyDescent="0.25">
      <c r="A26614">
        <v>445</v>
      </c>
      <c r="B26614">
        <v>794</v>
      </c>
      <c r="C26614">
        <f>MAX(A26614:B26614)</f>
        <v>794</v>
      </c>
      <c r="D26614">
        <f>MIN(A26614:B26614)</f>
        <v>445</v>
      </c>
      <c r="E26614">
        <f>C26614-D26614</f>
        <v>349</v>
      </c>
    </row>
    <row r="26615" spans="1:5" x14ac:dyDescent="0.25">
      <c r="A26615">
        <v>93</v>
      </c>
      <c r="B26615">
        <v>442</v>
      </c>
      <c r="C26615">
        <f>MAX(A26615:B26615)</f>
        <v>442</v>
      </c>
      <c r="D26615">
        <f>MIN(A26615:B26615)</f>
        <v>93</v>
      </c>
      <c r="E26615">
        <f>C26615-D26615</f>
        <v>349</v>
      </c>
    </row>
    <row r="26616" spans="1:5" x14ac:dyDescent="0.25">
      <c r="A26616">
        <v>569</v>
      </c>
      <c r="B26616">
        <v>220</v>
      </c>
      <c r="C26616">
        <f>MAX(A26616:B26616)</f>
        <v>569</v>
      </c>
      <c r="D26616">
        <f>MIN(A26616:B26616)</f>
        <v>220</v>
      </c>
      <c r="E26616">
        <f>C26616-D26616</f>
        <v>349</v>
      </c>
    </row>
    <row r="26617" spans="1:5" x14ac:dyDescent="0.25">
      <c r="A26617">
        <v>484</v>
      </c>
      <c r="B26617">
        <v>833</v>
      </c>
      <c r="C26617">
        <f>MAX(A26617:B26617)</f>
        <v>833</v>
      </c>
      <c r="D26617">
        <f>MIN(A26617:B26617)</f>
        <v>484</v>
      </c>
      <c r="E26617">
        <f>C26617-D26617</f>
        <v>349</v>
      </c>
    </row>
    <row r="26618" spans="1:5" x14ac:dyDescent="0.25">
      <c r="A26618">
        <v>657</v>
      </c>
      <c r="B26618">
        <v>308</v>
      </c>
      <c r="C26618">
        <f>MAX(A26618:B26618)</f>
        <v>657</v>
      </c>
      <c r="D26618">
        <f>MIN(A26618:B26618)</f>
        <v>308</v>
      </c>
      <c r="E26618">
        <f>C26618-D26618</f>
        <v>349</v>
      </c>
    </row>
    <row r="26619" spans="1:5" x14ac:dyDescent="0.25">
      <c r="A26619">
        <v>26</v>
      </c>
      <c r="B26619">
        <v>375</v>
      </c>
      <c r="C26619">
        <f>MAX(A26619:B26619)</f>
        <v>375</v>
      </c>
      <c r="D26619">
        <f>MIN(A26619:B26619)</f>
        <v>26</v>
      </c>
      <c r="E26619">
        <f>C26619-D26619</f>
        <v>349</v>
      </c>
    </row>
    <row r="26620" spans="1:5" x14ac:dyDescent="0.25">
      <c r="A26620">
        <v>465</v>
      </c>
      <c r="B26620">
        <v>814</v>
      </c>
      <c r="C26620">
        <f>MAX(A26620:B26620)</f>
        <v>814</v>
      </c>
      <c r="D26620">
        <f>MIN(A26620:B26620)</f>
        <v>465</v>
      </c>
      <c r="E26620">
        <f>C26620-D26620</f>
        <v>349</v>
      </c>
    </row>
    <row r="26621" spans="1:5" x14ac:dyDescent="0.25">
      <c r="A26621">
        <v>813</v>
      </c>
      <c r="B26621">
        <v>464</v>
      </c>
      <c r="C26621">
        <f>MAX(A26621:B26621)</f>
        <v>813</v>
      </c>
      <c r="D26621">
        <f>MIN(A26621:B26621)</f>
        <v>464</v>
      </c>
      <c r="E26621">
        <f>C26621-D26621</f>
        <v>349</v>
      </c>
    </row>
    <row r="26622" spans="1:5" x14ac:dyDescent="0.25">
      <c r="A26622">
        <v>672</v>
      </c>
      <c r="B26622">
        <v>323</v>
      </c>
      <c r="C26622">
        <f>MAX(A26622:B26622)</f>
        <v>672</v>
      </c>
      <c r="D26622">
        <f>MIN(A26622:B26622)</f>
        <v>323</v>
      </c>
      <c r="E26622">
        <f>C26622-D26622</f>
        <v>349</v>
      </c>
    </row>
    <row r="26623" spans="1:5" x14ac:dyDescent="0.25">
      <c r="A26623">
        <v>295</v>
      </c>
      <c r="B26623">
        <v>644</v>
      </c>
      <c r="C26623">
        <f>MAX(A26623:B26623)</f>
        <v>644</v>
      </c>
      <c r="D26623">
        <f>MIN(A26623:B26623)</f>
        <v>295</v>
      </c>
      <c r="E26623">
        <f>C26623-D26623</f>
        <v>349</v>
      </c>
    </row>
    <row r="26624" spans="1:5" x14ac:dyDescent="0.25">
      <c r="A26624">
        <v>73</v>
      </c>
      <c r="B26624">
        <v>422</v>
      </c>
      <c r="C26624">
        <f>MAX(A26624:B26624)</f>
        <v>422</v>
      </c>
      <c r="D26624">
        <f>MIN(A26624:B26624)</f>
        <v>73</v>
      </c>
      <c r="E26624">
        <f>C26624-D26624</f>
        <v>349</v>
      </c>
    </row>
    <row r="26625" spans="1:5" x14ac:dyDescent="0.25">
      <c r="A26625">
        <v>395</v>
      </c>
      <c r="B26625">
        <v>46</v>
      </c>
      <c r="C26625">
        <f>MAX(A26625:B26625)</f>
        <v>395</v>
      </c>
      <c r="D26625">
        <f>MIN(A26625:B26625)</f>
        <v>46</v>
      </c>
      <c r="E26625">
        <f>C26625-D26625</f>
        <v>349</v>
      </c>
    </row>
    <row r="26626" spans="1:5" x14ac:dyDescent="0.25">
      <c r="A26626">
        <v>541</v>
      </c>
      <c r="B26626">
        <v>890</v>
      </c>
      <c r="C26626">
        <f>MAX(A26626:B26626)</f>
        <v>890</v>
      </c>
      <c r="D26626">
        <f>MIN(A26626:B26626)</f>
        <v>541</v>
      </c>
      <c r="E26626">
        <f>C26626-D26626</f>
        <v>349</v>
      </c>
    </row>
    <row r="26627" spans="1:5" x14ac:dyDescent="0.25">
      <c r="A26627">
        <v>312</v>
      </c>
      <c r="B26627">
        <v>661</v>
      </c>
      <c r="C26627">
        <f>MAX(A26627:B26627)</f>
        <v>661</v>
      </c>
      <c r="D26627">
        <f>MIN(A26627:B26627)</f>
        <v>312</v>
      </c>
      <c r="E26627">
        <f>C26627-D26627</f>
        <v>349</v>
      </c>
    </row>
    <row r="26628" spans="1:5" x14ac:dyDescent="0.25">
      <c r="A26628">
        <v>375</v>
      </c>
      <c r="B26628">
        <v>26</v>
      </c>
      <c r="C26628">
        <f>MAX(A26628:B26628)</f>
        <v>375</v>
      </c>
      <c r="D26628">
        <f>MIN(A26628:B26628)</f>
        <v>26</v>
      </c>
      <c r="E26628">
        <f>C26628-D26628</f>
        <v>349</v>
      </c>
    </row>
    <row r="26629" spans="1:5" x14ac:dyDescent="0.25">
      <c r="A26629">
        <v>563</v>
      </c>
      <c r="B26629">
        <v>214</v>
      </c>
      <c r="C26629">
        <f>MAX(A26629:B26629)</f>
        <v>563</v>
      </c>
      <c r="D26629">
        <f>MIN(A26629:B26629)</f>
        <v>214</v>
      </c>
      <c r="E26629">
        <f>C26629-D26629</f>
        <v>349</v>
      </c>
    </row>
    <row r="26630" spans="1:5" x14ac:dyDescent="0.25">
      <c r="A26630">
        <v>537</v>
      </c>
      <c r="B26630">
        <v>886</v>
      </c>
      <c r="C26630">
        <f>MAX(A26630:B26630)</f>
        <v>886</v>
      </c>
      <c r="D26630">
        <f>MIN(A26630:B26630)</f>
        <v>537</v>
      </c>
      <c r="E26630">
        <f>C26630-D26630</f>
        <v>349</v>
      </c>
    </row>
    <row r="26631" spans="1:5" x14ac:dyDescent="0.25">
      <c r="A26631">
        <v>406</v>
      </c>
      <c r="B26631">
        <v>755</v>
      </c>
      <c r="C26631">
        <f>MAX(A26631:B26631)</f>
        <v>755</v>
      </c>
      <c r="D26631">
        <f>MIN(A26631:B26631)</f>
        <v>406</v>
      </c>
      <c r="E26631">
        <f>C26631-D26631</f>
        <v>349</v>
      </c>
    </row>
    <row r="26632" spans="1:5" x14ac:dyDescent="0.25">
      <c r="A26632">
        <v>759</v>
      </c>
      <c r="B26632">
        <v>410</v>
      </c>
      <c r="C26632">
        <f>MAX(A26632:B26632)</f>
        <v>759</v>
      </c>
      <c r="D26632">
        <f>MIN(A26632:B26632)</f>
        <v>410</v>
      </c>
      <c r="E26632">
        <f>C26632-D26632</f>
        <v>349</v>
      </c>
    </row>
    <row r="26633" spans="1:5" x14ac:dyDescent="0.25">
      <c r="A26633">
        <v>689</v>
      </c>
      <c r="B26633">
        <v>340</v>
      </c>
      <c r="C26633">
        <f>MAX(A26633:B26633)</f>
        <v>689</v>
      </c>
      <c r="D26633">
        <f>MIN(A26633:B26633)</f>
        <v>340</v>
      </c>
      <c r="E26633">
        <f>C26633-D26633</f>
        <v>349</v>
      </c>
    </row>
    <row r="26634" spans="1:5" x14ac:dyDescent="0.25">
      <c r="A26634">
        <v>629</v>
      </c>
      <c r="B26634">
        <v>280</v>
      </c>
      <c r="C26634">
        <f>MAX(A26634:B26634)</f>
        <v>629</v>
      </c>
      <c r="D26634">
        <f>MIN(A26634:B26634)</f>
        <v>280</v>
      </c>
      <c r="E26634">
        <f>C26634-D26634</f>
        <v>349</v>
      </c>
    </row>
    <row r="26635" spans="1:5" x14ac:dyDescent="0.25">
      <c r="A26635">
        <v>613</v>
      </c>
      <c r="B26635">
        <v>264</v>
      </c>
      <c r="C26635">
        <f>MAX(A26635:B26635)</f>
        <v>613</v>
      </c>
      <c r="D26635">
        <f>MIN(A26635:B26635)</f>
        <v>264</v>
      </c>
      <c r="E26635">
        <f>C26635-D26635</f>
        <v>349</v>
      </c>
    </row>
    <row r="26636" spans="1:5" x14ac:dyDescent="0.25">
      <c r="A26636">
        <v>441</v>
      </c>
      <c r="B26636">
        <v>92</v>
      </c>
      <c r="C26636">
        <f>MAX(A26636:B26636)</f>
        <v>441</v>
      </c>
      <c r="D26636">
        <f>MIN(A26636:B26636)</f>
        <v>92</v>
      </c>
      <c r="E26636">
        <f>C26636-D26636</f>
        <v>349</v>
      </c>
    </row>
    <row r="26637" spans="1:5" x14ac:dyDescent="0.25">
      <c r="A26637">
        <v>874</v>
      </c>
      <c r="B26637">
        <v>525</v>
      </c>
      <c r="C26637">
        <f>MAX(A26637:B26637)</f>
        <v>874</v>
      </c>
      <c r="D26637">
        <f>MIN(A26637:B26637)</f>
        <v>525</v>
      </c>
      <c r="E26637">
        <f>C26637-D26637</f>
        <v>349</v>
      </c>
    </row>
    <row r="26638" spans="1:5" x14ac:dyDescent="0.25">
      <c r="A26638">
        <v>616</v>
      </c>
      <c r="B26638">
        <v>267</v>
      </c>
      <c r="C26638">
        <f>MAX(A26638:B26638)</f>
        <v>616</v>
      </c>
      <c r="D26638">
        <f>MIN(A26638:B26638)</f>
        <v>267</v>
      </c>
      <c r="E26638">
        <f>C26638-D26638</f>
        <v>349</v>
      </c>
    </row>
    <row r="26639" spans="1:5" x14ac:dyDescent="0.25">
      <c r="A26639">
        <v>952</v>
      </c>
      <c r="B26639">
        <v>603</v>
      </c>
      <c r="C26639">
        <f>MAX(A26639:B26639)</f>
        <v>952</v>
      </c>
      <c r="D26639">
        <f>MIN(A26639:B26639)</f>
        <v>603</v>
      </c>
      <c r="E26639">
        <f>C26639-D26639</f>
        <v>349</v>
      </c>
    </row>
    <row r="26640" spans="1:5" x14ac:dyDescent="0.25">
      <c r="A26640">
        <v>574</v>
      </c>
      <c r="B26640">
        <v>225</v>
      </c>
      <c r="C26640">
        <f>MAX(A26640:B26640)</f>
        <v>574</v>
      </c>
      <c r="D26640">
        <f>MIN(A26640:B26640)</f>
        <v>225</v>
      </c>
      <c r="E26640">
        <f>C26640-D26640</f>
        <v>349</v>
      </c>
    </row>
    <row r="26641" spans="1:5" x14ac:dyDescent="0.25">
      <c r="A26641">
        <v>779</v>
      </c>
      <c r="B26641">
        <v>430</v>
      </c>
      <c r="C26641">
        <f>MAX(A26641:B26641)</f>
        <v>779</v>
      </c>
      <c r="D26641">
        <f>MIN(A26641:B26641)</f>
        <v>430</v>
      </c>
      <c r="E26641">
        <f>C26641-D26641</f>
        <v>349</v>
      </c>
    </row>
    <row r="26642" spans="1:5" x14ac:dyDescent="0.25">
      <c r="A26642">
        <v>520</v>
      </c>
      <c r="B26642">
        <v>869</v>
      </c>
      <c r="C26642">
        <f>MAX(A26642:B26642)</f>
        <v>869</v>
      </c>
      <c r="D26642">
        <f>MIN(A26642:B26642)</f>
        <v>520</v>
      </c>
      <c r="E26642">
        <f>C26642-D26642</f>
        <v>349</v>
      </c>
    </row>
    <row r="26643" spans="1:5" x14ac:dyDescent="0.25">
      <c r="A26643">
        <v>117</v>
      </c>
      <c r="B26643">
        <v>466</v>
      </c>
      <c r="C26643">
        <f>MAX(A26643:B26643)</f>
        <v>466</v>
      </c>
      <c r="D26643">
        <f>MIN(A26643:B26643)</f>
        <v>117</v>
      </c>
      <c r="E26643">
        <f>C26643-D26643</f>
        <v>349</v>
      </c>
    </row>
    <row r="26644" spans="1:5" x14ac:dyDescent="0.25">
      <c r="A26644">
        <v>303</v>
      </c>
      <c r="B26644">
        <v>652</v>
      </c>
      <c r="C26644">
        <f>MAX(A26644:B26644)</f>
        <v>652</v>
      </c>
      <c r="D26644">
        <f>MIN(A26644:B26644)</f>
        <v>303</v>
      </c>
      <c r="E26644">
        <f>C26644-D26644</f>
        <v>349</v>
      </c>
    </row>
    <row r="26645" spans="1:5" x14ac:dyDescent="0.25">
      <c r="A26645">
        <v>992</v>
      </c>
      <c r="B26645">
        <v>643</v>
      </c>
      <c r="C26645">
        <f>MAX(A26645:B26645)</f>
        <v>992</v>
      </c>
      <c r="D26645">
        <f>MIN(A26645:B26645)</f>
        <v>643</v>
      </c>
      <c r="E26645">
        <f>C26645-D26645</f>
        <v>349</v>
      </c>
    </row>
    <row r="26646" spans="1:5" x14ac:dyDescent="0.25">
      <c r="A26646">
        <v>397</v>
      </c>
      <c r="B26646">
        <v>746</v>
      </c>
      <c r="C26646">
        <f>MAX(A26646:B26646)</f>
        <v>746</v>
      </c>
      <c r="D26646">
        <f>MIN(A26646:B26646)</f>
        <v>397</v>
      </c>
      <c r="E26646">
        <f>C26646-D26646</f>
        <v>349</v>
      </c>
    </row>
    <row r="26647" spans="1:5" x14ac:dyDescent="0.25">
      <c r="A26647">
        <v>205</v>
      </c>
      <c r="B26647">
        <v>553</v>
      </c>
      <c r="C26647">
        <f>MAX(A26647:B26647)</f>
        <v>553</v>
      </c>
      <c r="D26647">
        <f>MIN(A26647:B26647)</f>
        <v>205</v>
      </c>
      <c r="E26647">
        <f>C26647-D26647</f>
        <v>348</v>
      </c>
    </row>
    <row r="26648" spans="1:5" x14ac:dyDescent="0.25">
      <c r="A26648">
        <v>403</v>
      </c>
      <c r="B26648">
        <v>751</v>
      </c>
      <c r="C26648">
        <f>MAX(A26648:B26648)</f>
        <v>751</v>
      </c>
      <c r="D26648">
        <f>MIN(A26648:B26648)</f>
        <v>403</v>
      </c>
      <c r="E26648">
        <f>C26648-D26648</f>
        <v>348</v>
      </c>
    </row>
    <row r="26649" spans="1:5" x14ac:dyDescent="0.25">
      <c r="A26649">
        <v>735</v>
      </c>
      <c r="B26649">
        <v>387</v>
      </c>
      <c r="C26649">
        <f>MAX(A26649:B26649)</f>
        <v>735</v>
      </c>
      <c r="D26649">
        <f>MIN(A26649:B26649)</f>
        <v>387</v>
      </c>
      <c r="E26649">
        <f>C26649-D26649</f>
        <v>348</v>
      </c>
    </row>
    <row r="26650" spans="1:5" x14ac:dyDescent="0.25">
      <c r="A26650">
        <v>25</v>
      </c>
      <c r="B26650">
        <v>373</v>
      </c>
      <c r="C26650">
        <f>MAX(A26650:B26650)</f>
        <v>373</v>
      </c>
      <c r="D26650">
        <f>MIN(A26650:B26650)</f>
        <v>25</v>
      </c>
      <c r="E26650">
        <f>C26650-D26650</f>
        <v>348</v>
      </c>
    </row>
    <row r="26651" spans="1:5" x14ac:dyDescent="0.25">
      <c r="A26651">
        <v>685</v>
      </c>
      <c r="B26651">
        <v>337</v>
      </c>
      <c r="C26651">
        <f>MAX(A26651:B26651)</f>
        <v>685</v>
      </c>
      <c r="D26651">
        <f>MIN(A26651:B26651)</f>
        <v>337</v>
      </c>
      <c r="E26651">
        <f>C26651-D26651</f>
        <v>348</v>
      </c>
    </row>
    <row r="26652" spans="1:5" x14ac:dyDescent="0.25">
      <c r="A26652">
        <v>197</v>
      </c>
      <c r="B26652">
        <v>545</v>
      </c>
      <c r="C26652">
        <f>MAX(A26652:B26652)</f>
        <v>545</v>
      </c>
      <c r="D26652">
        <f>MIN(A26652:B26652)</f>
        <v>197</v>
      </c>
      <c r="E26652">
        <f>C26652-D26652</f>
        <v>348</v>
      </c>
    </row>
    <row r="26653" spans="1:5" x14ac:dyDescent="0.25">
      <c r="A26653">
        <v>952</v>
      </c>
      <c r="B26653">
        <v>604</v>
      </c>
      <c r="C26653">
        <f>MAX(A26653:B26653)</f>
        <v>952</v>
      </c>
      <c r="D26653">
        <f>MIN(A26653:B26653)</f>
        <v>604</v>
      </c>
      <c r="E26653">
        <f>C26653-D26653</f>
        <v>348</v>
      </c>
    </row>
    <row r="26654" spans="1:5" x14ac:dyDescent="0.25">
      <c r="A26654">
        <v>775</v>
      </c>
      <c r="B26654">
        <v>427</v>
      </c>
      <c r="C26654">
        <f>MAX(A26654:B26654)</f>
        <v>775</v>
      </c>
      <c r="D26654">
        <f>MIN(A26654:B26654)</f>
        <v>427</v>
      </c>
      <c r="E26654">
        <f>C26654-D26654</f>
        <v>348</v>
      </c>
    </row>
    <row r="26655" spans="1:5" x14ac:dyDescent="0.25">
      <c r="A26655">
        <v>189</v>
      </c>
      <c r="B26655">
        <v>537</v>
      </c>
      <c r="C26655">
        <f>MAX(A26655:B26655)</f>
        <v>537</v>
      </c>
      <c r="D26655">
        <f>MIN(A26655:B26655)</f>
        <v>189</v>
      </c>
      <c r="E26655">
        <f>C26655-D26655</f>
        <v>348</v>
      </c>
    </row>
    <row r="26656" spans="1:5" x14ac:dyDescent="0.25">
      <c r="A26656">
        <v>250</v>
      </c>
      <c r="B26656">
        <v>598</v>
      </c>
      <c r="C26656">
        <f>MAX(A26656:B26656)</f>
        <v>598</v>
      </c>
      <c r="D26656">
        <f>MIN(A26656:B26656)</f>
        <v>250</v>
      </c>
      <c r="E26656">
        <f>C26656-D26656</f>
        <v>348</v>
      </c>
    </row>
    <row r="26657" spans="1:5" x14ac:dyDescent="0.25">
      <c r="A26657">
        <v>359</v>
      </c>
      <c r="B26657">
        <v>707</v>
      </c>
      <c r="C26657">
        <f>MAX(A26657:B26657)</f>
        <v>707</v>
      </c>
      <c r="D26657">
        <f>MIN(A26657:B26657)</f>
        <v>359</v>
      </c>
      <c r="E26657">
        <f>C26657-D26657</f>
        <v>348</v>
      </c>
    </row>
    <row r="26658" spans="1:5" x14ac:dyDescent="0.25">
      <c r="A26658">
        <v>173</v>
      </c>
      <c r="B26658">
        <v>521</v>
      </c>
      <c r="C26658">
        <f>MAX(A26658:B26658)</f>
        <v>521</v>
      </c>
      <c r="D26658">
        <f>MIN(A26658:B26658)</f>
        <v>173</v>
      </c>
      <c r="E26658">
        <f>C26658-D26658</f>
        <v>348</v>
      </c>
    </row>
    <row r="26659" spans="1:5" x14ac:dyDescent="0.25">
      <c r="A26659">
        <v>116</v>
      </c>
      <c r="B26659">
        <v>464</v>
      </c>
      <c r="C26659">
        <f>MAX(A26659:B26659)</f>
        <v>464</v>
      </c>
      <c r="D26659">
        <f>MIN(A26659:B26659)</f>
        <v>116</v>
      </c>
      <c r="E26659">
        <f>C26659-D26659</f>
        <v>348</v>
      </c>
    </row>
    <row r="26660" spans="1:5" x14ac:dyDescent="0.25">
      <c r="A26660">
        <v>295</v>
      </c>
      <c r="B26660">
        <v>643</v>
      </c>
      <c r="C26660">
        <f>MAX(A26660:B26660)</f>
        <v>643</v>
      </c>
      <c r="D26660">
        <f>MIN(A26660:B26660)</f>
        <v>295</v>
      </c>
      <c r="E26660">
        <f>C26660-D26660</f>
        <v>348</v>
      </c>
    </row>
    <row r="26661" spans="1:5" x14ac:dyDescent="0.25">
      <c r="A26661">
        <v>423</v>
      </c>
      <c r="B26661">
        <v>75</v>
      </c>
      <c r="C26661">
        <f>MAX(A26661:B26661)</f>
        <v>423</v>
      </c>
      <c r="D26661">
        <f>MIN(A26661:B26661)</f>
        <v>75</v>
      </c>
      <c r="E26661">
        <f>C26661-D26661</f>
        <v>348</v>
      </c>
    </row>
    <row r="26662" spans="1:5" x14ac:dyDescent="0.25">
      <c r="A26662">
        <v>403</v>
      </c>
      <c r="B26662">
        <v>751</v>
      </c>
      <c r="C26662">
        <f>MAX(A26662:B26662)</f>
        <v>751</v>
      </c>
      <c r="D26662">
        <f>MIN(A26662:B26662)</f>
        <v>403</v>
      </c>
      <c r="E26662">
        <f>C26662-D26662</f>
        <v>348</v>
      </c>
    </row>
    <row r="26663" spans="1:5" x14ac:dyDescent="0.25">
      <c r="A26663">
        <v>770</v>
      </c>
      <c r="B26663">
        <v>422</v>
      </c>
      <c r="C26663">
        <f>MAX(A26663:B26663)</f>
        <v>770</v>
      </c>
      <c r="D26663">
        <f>MIN(A26663:B26663)</f>
        <v>422</v>
      </c>
      <c r="E26663">
        <f>C26663-D26663</f>
        <v>348</v>
      </c>
    </row>
    <row r="26664" spans="1:5" x14ac:dyDescent="0.25">
      <c r="A26664">
        <v>550</v>
      </c>
      <c r="B26664">
        <v>898</v>
      </c>
      <c r="C26664">
        <f>MAX(A26664:B26664)</f>
        <v>898</v>
      </c>
      <c r="D26664">
        <f>MIN(A26664:B26664)</f>
        <v>550</v>
      </c>
      <c r="E26664">
        <f>C26664-D26664</f>
        <v>348</v>
      </c>
    </row>
    <row r="26665" spans="1:5" x14ac:dyDescent="0.25">
      <c r="A26665">
        <v>914</v>
      </c>
      <c r="B26665">
        <v>566</v>
      </c>
      <c r="C26665">
        <f>MAX(A26665:B26665)</f>
        <v>914</v>
      </c>
      <c r="D26665">
        <f>MIN(A26665:B26665)</f>
        <v>566</v>
      </c>
      <c r="E26665">
        <f>C26665-D26665</f>
        <v>348</v>
      </c>
    </row>
    <row r="26666" spans="1:5" x14ac:dyDescent="0.25">
      <c r="A26666">
        <v>462</v>
      </c>
      <c r="B26666">
        <v>114</v>
      </c>
      <c r="C26666">
        <f>MAX(A26666:B26666)</f>
        <v>462</v>
      </c>
      <c r="D26666">
        <f>MIN(A26666:B26666)</f>
        <v>114</v>
      </c>
      <c r="E26666">
        <f>C26666-D26666</f>
        <v>348</v>
      </c>
    </row>
    <row r="26667" spans="1:5" x14ac:dyDescent="0.25">
      <c r="A26667">
        <v>302</v>
      </c>
      <c r="B26667">
        <v>650</v>
      </c>
      <c r="C26667">
        <f>MAX(A26667:B26667)</f>
        <v>650</v>
      </c>
      <c r="D26667">
        <f>MIN(A26667:B26667)</f>
        <v>302</v>
      </c>
      <c r="E26667">
        <f>C26667-D26667</f>
        <v>348</v>
      </c>
    </row>
    <row r="26668" spans="1:5" x14ac:dyDescent="0.25">
      <c r="A26668">
        <v>971</v>
      </c>
      <c r="B26668">
        <v>623</v>
      </c>
      <c r="C26668">
        <f>MAX(A26668:B26668)</f>
        <v>971</v>
      </c>
      <c r="D26668">
        <f>MIN(A26668:B26668)</f>
        <v>623</v>
      </c>
      <c r="E26668">
        <f>C26668-D26668</f>
        <v>348</v>
      </c>
    </row>
    <row r="26669" spans="1:5" x14ac:dyDescent="0.25">
      <c r="A26669">
        <v>94</v>
      </c>
      <c r="B26669">
        <v>442</v>
      </c>
      <c r="C26669">
        <f>MAX(A26669:B26669)</f>
        <v>442</v>
      </c>
      <c r="D26669">
        <f>MIN(A26669:B26669)</f>
        <v>94</v>
      </c>
      <c r="E26669">
        <f>C26669-D26669</f>
        <v>348</v>
      </c>
    </row>
    <row r="26670" spans="1:5" x14ac:dyDescent="0.25">
      <c r="A26670">
        <v>582</v>
      </c>
      <c r="B26670">
        <v>234</v>
      </c>
      <c r="C26670">
        <f>MAX(A26670:B26670)</f>
        <v>582</v>
      </c>
      <c r="D26670">
        <f>MIN(A26670:B26670)</f>
        <v>234</v>
      </c>
      <c r="E26670">
        <f>C26670-D26670</f>
        <v>348</v>
      </c>
    </row>
    <row r="26671" spans="1:5" x14ac:dyDescent="0.25">
      <c r="A26671">
        <v>817</v>
      </c>
      <c r="B26671">
        <v>469</v>
      </c>
      <c r="C26671">
        <f>MAX(A26671:B26671)</f>
        <v>817</v>
      </c>
      <c r="D26671">
        <f>MIN(A26671:B26671)</f>
        <v>469</v>
      </c>
      <c r="E26671">
        <f>C26671-D26671</f>
        <v>348</v>
      </c>
    </row>
    <row r="26672" spans="1:5" x14ac:dyDescent="0.25">
      <c r="A26672">
        <v>433</v>
      </c>
      <c r="B26672">
        <v>85</v>
      </c>
      <c r="C26672">
        <f>MAX(A26672:B26672)</f>
        <v>433</v>
      </c>
      <c r="D26672">
        <f>MIN(A26672:B26672)</f>
        <v>85</v>
      </c>
      <c r="E26672">
        <f>C26672-D26672</f>
        <v>348</v>
      </c>
    </row>
    <row r="26673" spans="1:5" x14ac:dyDescent="0.25">
      <c r="A26673">
        <v>372</v>
      </c>
      <c r="B26673">
        <v>720</v>
      </c>
      <c r="C26673">
        <f>MAX(A26673:B26673)</f>
        <v>720</v>
      </c>
      <c r="D26673">
        <f>MIN(A26673:B26673)</f>
        <v>372</v>
      </c>
      <c r="E26673">
        <f>C26673-D26673</f>
        <v>348</v>
      </c>
    </row>
    <row r="26674" spans="1:5" x14ac:dyDescent="0.25">
      <c r="A26674">
        <v>649</v>
      </c>
      <c r="B26674">
        <v>997</v>
      </c>
      <c r="C26674">
        <f>MAX(A26674:B26674)</f>
        <v>997</v>
      </c>
      <c r="D26674">
        <f>MIN(A26674:B26674)</f>
        <v>649</v>
      </c>
      <c r="E26674">
        <f>C26674-D26674</f>
        <v>348</v>
      </c>
    </row>
    <row r="26675" spans="1:5" x14ac:dyDescent="0.25">
      <c r="A26675">
        <v>364</v>
      </c>
      <c r="B26675">
        <v>712</v>
      </c>
      <c r="C26675">
        <f>MAX(A26675:B26675)</f>
        <v>712</v>
      </c>
      <c r="D26675">
        <f>MIN(A26675:B26675)</f>
        <v>364</v>
      </c>
      <c r="E26675">
        <f>C26675-D26675</f>
        <v>348</v>
      </c>
    </row>
    <row r="26676" spans="1:5" x14ac:dyDescent="0.25">
      <c r="A26676">
        <v>250</v>
      </c>
      <c r="B26676">
        <v>598</v>
      </c>
      <c r="C26676">
        <f>MAX(A26676:B26676)</f>
        <v>598</v>
      </c>
      <c r="D26676">
        <f>MIN(A26676:B26676)</f>
        <v>250</v>
      </c>
      <c r="E26676">
        <f>C26676-D26676</f>
        <v>348</v>
      </c>
    </row>
    <row r="26677" spans="1:5" x14ac:dyDescent="0.25">
      <c r="A26677">
        <v>505</v>
      </c>
      <c r="B26677">
        <v>157</v>
      </c>
      <c r="C26677">
        <f>MAX(A26677:B26677)</f>
        <v>505</v>
      </c>
      <c r="D26677">
        <f>MIN(A26677:B26677)</f>
        <v>157</v>
      </c>
      <c r="E26677">
        <f>C26677-D26677</f>
        <v>348</v>
      </c>
    </row>
    <row r="26678" spans="1:5" x14ac:dyDescent="0.25">
      <c r="A26678">
        <v>659</v>
      </c>
      <c r="B26678">
        <v>311</v>
      </c>
      <c r="C26678">
        <f>MAX(A26678:B26678)</f>
        <v>659</v>
      </c>
      <c r="D26678">
        <f>MIN(A26678:B26678)</f>
        <v>311</v>
      </c>
      <c r="E26678">
        <f>C26678-D26678</f>
        <v>348</v>
      </c>
    </row>
    <row r="26679" spans="1:5" x14ac:dyDescent="0.25">
      <c r="A26679">
        <v>503</v>
      </c>
      <c r="B26679">
        <v>851</v>
      </c>
      <c r="C26679">
        <f>MAX(A26679:B26679)</f>
        <v>851</v>
      </c>
      <c r="D26679">
        <f>MIN(A26679:B26679)</f>
        <v>503</v>
      </c>
      <c r="E26679">
        <f>C26679-D26679</f>
        <v>348</v>
      </c>
    </row>
    <row r="26680" spans="1:5" x14ac:dyDescent="0.25">
      <c r="A26680">
        <v>219</v>
      </c>
      <c r="B26680">
        <v>567</v>
      </c>
      <c r="C26680">
        <f>MAX(A26680:B26680)</f>
        <v>567</v>
      </c>
      <c r="D26680">
        <f>MIN(A26680:B26680)</f>
        <v>219</v>
      </c>
      <c r="E26680">
        <f>C26680-D26680</f>
        <v>348</v>
      </c>
    </row>
    <row r="26681" spans="1:5" x14ac:dyDescent="0.25">
      <c r="A26681">
        <v>354</v>
      </c>
      <c r="B26681">
        <v>702</v>
      </c>
      <c r="C26681">
        <f>MAX(A26681:B26681)</f>
        <v>702</v>
      </c>
      <c r="D26681">
        <f>MIN(A26681:B26681)</f>
        <v>354</v>
      </c>
      <c r="E26681">
        <f>C26681-D26681</f>
        <v>348</v>
      </c>
    </row>
    <row r="26682" spans="1:5" x14ac:dyDescent="0.25">
      <c r="A26682">
        <v>430</v>
      </c>
      <c r="B26682">
        <v>778</v>
      </c>
      <c r="C26682">
        <f>MAX(A26682:B26682)</f>
        <v>778</v>
      </c>
      <c r="D26682">
        <f>MIN(A26682:B26682)</f>
        <v>430</v>
      </c>
      <c r="E26682">
        <f>C26682-D26682</f>
        <v>348</v>
      </c>
    </row>
    <row r="26683" spans="1:5" x14ac:dyDescent="0.25">
      <c r="A26683">
        <v>524</v>
      </c>
      <c r="B26683">
        <v>872</v>
      </c>
      <c r="C26683">
        <f>MAX(A26683:B26683)</f>
        <v>872</v>
      </c>
      <c r="D26683">
        <f>MIN(A26683:B26683)</f>
        <v>524</v>
      </c>
      <c r="E26683">
        <f>C26683-D26683</f>
        <v>348</v>
      </c>
    </row>
    <row r="26684" spans="1:5" x14ac:dyDescent="0.25">
      <c r="A26684">
        <v>820</v>
      </c>
      <c r="B26684">
        <v>472</v>
      </c>
      <c r="C26684">
        <f>MAX(A26684:B26684)</f>
        <v>820</v>
      </c>
      <c r="D26684">
        <f>MIN(A26684:B26684)</f>
        <v>472</v>
      </c>
      <c r="E26684">
        <f>C26684-D26684</f>
        <v>348</v>
      </c>
    </row>
    <row r="26685" spans="1:5" x14ac:dyDescent="0.25">
      <c r="A26685">
        <v>818</v>
      </c>
      <c r="B26685">
        <v>470</v>
      </c>
      <c r="C26685">
        <f>MAX(A26685:B26685)</f>
        <v>818</v>
      </c>
      <c r="D26685">
        <f>MIN(A26685:B26685)</f>
        <v>470</v>
      </c>
      <c r="E26685">
        <f>C26685-D26685</f>
        <v>348</v>
      </c>
    </row>
    <row r="26686" spans="1:5" x14ac:dyDescent="0.25">
      <c r="A26686">
        <v>60</v>
      </c>
      <c r="B26686">
        <v>408</v>
      </c>
      <c r="C26686">
        <f>MAX(A26686:B26686)</f>
        <v>408</v>
      </c>
      <c r="D26686">
        <f>MIN(A26686:B26686)</f>
        <v>60</v>
      </c>
      <c r="E26686">
        <f>C26686-D26686</f>
        <v>348</v>
      </c>
    </row>
    <row r="26687" spans="1:5" x14ac:dyDescent="0.25">
      <c r="A26687">
        <v>957</v>
      </c>
      <c r="B26687">
        <v>609</v>
      </c>
      <c r="C26687">
        <f>MAX(A26687:B26687)</f>
        <v>957</v>
      </c>
      <c r="D26687">
        <f>MIN(A26687:B26687)</f>
        <v>609</v>
      </c>
      <c r="E26687">
        <f>C26687-D26687</f>
        <v>348</v>
      </c>
    </row>
    <row r="26688" spans="1:5" x14ac:dyDescent="0.25">
      <c r="A26688">
        <v>405</v>
      </c>
      <c r="B26688">
        <v>753</v>
      </c>
      <c r="C26688">
        <f>MAX(A26688:B26688)</f>
        <v>753</v>
      </c>
      <c r="D26688">
        <f>MIN(A26688:B26688)</f>
        <v>405</v>
      </c>
      <c r="E26688">
        <f>C26688-D26688</f>
        <v>348</v>
      </c>
    </row>
    <row r="26689" spans="1:5" x14ac:dyDescent="0.25">
      <c r="A26689">
        <v>206</v>
      </c>
      <c r="B26689">
        <v>554</v>
      </c>
      <c r="C26689">
        <f>MAX(A26689:B26689)</f>
        <v>554</v>
      </c>
      <c r="D26689">
        <f>MIN(A26689:B26689)</f>
        <v>206</v>
      </c>
      <c r="E26689">
        <f>C26689-D26689</f>
        <v>348</v>
      </c>
    </row>
    <row r="26690" spans="1:5" x14ac:dyDescent="0.25">
      <c r="A26690">
        <v>434</v>
      </c>
      <c r="B26690">
        <v>782</v>
      </c>
      <c r="C26690">
        <f>MAX(A26690:B26690)</f>
        <v>782</v>
      </c>
      <c r="D26690">
        <f>MIN(A26690:B26690)</f>
        <v>434</v>
      </c>
      <c r="E26690">
        <f>C26690-D26690</f>
        <v>348</v>
      </c>
    </row>
    <row r="26691" spans="1:5" x14ac:dyDescent="0.25">
      <c r="A26691">
        <v>790</v>
      </c>
      <c r="B26691">
        <v>442</v>
      </c>
      <c r="C26691">
        <f>MAX(A26691:B26691)</f>
        <v>790</v>
      </c>
      <c r="D26691">
        <f>MIN(A26691:B26691)</f>
        <v>442</v>
      </c>
      <c r="E26691">
        <f>C26691-D26691</f>
        <v>348</v>
      </c>
    </row>
    <row r="26692" spans="1:5" x14ac:dyDescent="0.25">
      <c r="A26692">
        <v>112</v>
      </c>
      <c r="B26692">
        <v>460</v>
      </c>
      <c r="C26692">
        <f>MAX(A26692:B26692)</f>
        <v>460</v>
      </c>
      <c r="D26692">
        <f>MIN(A26692:B26692)</f>
        <v>112</v>
      </c>
      <c r="E26692">
        <f>C26692-D26692</f>
        <v>348</v>
      </c>
    </row>
    <row r="26693" spans="1:5" x14ac:dyDescent="0.25">
      <c r="A26693">
        <v>613</v>
      </c>
      <c r="B26693">
        <v>265</v>
      </c>
      <c r="C26693">
        <f>MAX(A26693:B26693)</f>
        <v>613</v>
      </c>
      <c r="D26693">
        <f>MIN(A26693:B26693)</f>
        <v>265</v>
      </c>
      <c r="E26693">
        <f>C26693-D26693</f>
        <v>348</v>
      </c>
    </row>
    <row r="26694" spans="1:5" x14ac:dyDescent="0.25">
      <c r="A26694">
        <v>718</v>
      </c>
      <c r="B26694">
        <v>370</v>
      </c>
      <c r="C26694">
        <f>MAX(A26694:B26694)</f>
        <v>718</v>
      </c>
      <c r="D26694">
        <f>MIN(A26694:B26694)</f>
        <v>370</v>
      </c>
      <c r="E26694">
        <f>C26694-D26694</f>
        <v>348</v>
      </c>
    </row>
    <row r="26695" spans="1:5" x14ac:dyDescent="0.25">
      <c r="A26695">
        <v>756</v>
      </c>
      <c r="B26695">
        <v>408</v>
      </c>
      <c r="C26695">
        <f>MAX(A26695:B26695)</f>
        <v>756</v>
      </c>
      <c r="D26695">
        <f>MIN(A26695:B26695)</f>
        <v>408</v>
      </c>
      <c r="E26695">
        <f>C26695-D26695</f>
        <v>348</v>
      </c>
    </row>
    <row r="26696" spans="1:5" x14ac:dyDescent="0.25">
      <c r="A26696">
        <v>463</v>
      </c>
      <c r="B26696">
        <v>811</v>
      </c>
      <c r="C26696">
        <f>MAX(A26696:B26696)</f>
        <v>811</v>
      </c>
      <c r="D26696">
        <f>MIN(A26696:B26696)</f>
        <v>463</v>
      </c>
      <c r="E26696">
        <f>C26696-D26696</f>
        <v>348</v>
      </c>
    </row>
    <row r="26697" spans="1:5" x14ac:dyDescent="0.25">
      <c r="A26697">
        <v>467</v>
      </c>
      <c r="B26697">
        <v>815</v>
      </c>
      <c r="C26697">
        <f>MAX(A26697:B26697)</f>
        <v>815</v>
      </c>
      <c r="D26697">
        <f>MIN(A26697:B26697)</f>
        <v>467</v>
      </c>
      <c r="E26697">
        <f>C26697-D26697</f>
        <v>348</v>
      </c>
    </row>
    <row r="26698" spans="1:5" x14ac:dyDescent="0.25">
      <c r="A26698">
        <v>604</v>
      </c>
      <c r="B26698">
        <v>952</v>
      </c>
      <c r="C26698">
        <f>MAX(A26698:B26698)</f>
        <v>952</v>
      </c>
      <c r="D26698">
        <f>MIN(A26698:B26698)</f>
        <v>604</v>
      </c>
      <c r="E26698">
        <f>C26698-D26698</f>
        <v>348</v>
      </c>
    </row>
    <row r="26699" spans="1:5" x14ac:dyDescent="0.25">
      <c r="A26699">
        <v>915</v>
      </c>
      <c r="B26699">
        <v>567</v>
      </c>
      <c r="C26699">
        <f>MAX(A26699:B26699)</f>
        <v>915</v>
      </c>
      <c r="D26699">
        <f>MIN(A26699:B26699)</f>
        <v>567</v>
      </c>
      <c r="E26699">
        <f>C26699-D26699</f>
        <v>348</v>
      </c>
    </row>
    <row r="26700" spans="1:5" x14ac:dyDescent="0.25">
      <c r="A26700">
        <v>594</v>
      </c>
      <c r="B26700">
        <v>942</v>
      </c>
      <c r="C26700">
        <f>MAX(A26700:B26700)</f>
        <v>942</v>
      </c>
      <c r="D26700">
        <f>MIN(A26700:B26700)</f>
        <v>594</v>
      </c>
      <c r="E26700">
        <f>C26700-D26700</f>
        <v>348</v>
      </c>
    </row>
    <row r="26701" spans="1:5" x14ac:dyDescent="0.25">
      <c r="A26701">
        <v>381</v>
      </c>
      <c r="B26701">
        <v>729</v>
      </c>
      <c r="C26701">
        <f>MAX(A26701:B26701)</f>
        <v>729</v>
      </c>
      <c r="D26701">
        <f>MIN(A26701:B26701)</f>
        <v>381</v>
      </c>
      <c r="E26701">
        <f>C26701-D26701</f>
        <v>348</v>
      </c>
    </row>
    <row r="26702" spans="1:5" x14ac:dyDescent="0.25">
      <c r="A26702">
        <v>582</v>
      </c>
      <c r="B26702">
        <v>930</v>
      </c>
      <c r="C26702">
        <f>MAX(A26702:B26702)</f>
        <v>930</v>
      </c>
      <c r="D26702">
        <f>MIN(A26702:B26702)</f>
        <v>582</v>
      </c>
      <c r="E26702">
        <f>C26702-D26702</f>
        <v>348</v>
      </c>
    </row>
    <row r="26703" spans="1:5" x14ac:dyDescent="0.25">
      <c r="A26703">
        <v>147</v>
      </c>
      <c r="B26703">
        <v>495</v>
      </c>
      <c r="C26703">
        <f>MAX(A26703:B26703)</f>
        <v>495</v>
      </c>
      <c r="D26703">
        <f>MIN(A26703:B26703)</f>
        <v>147</v>
      </c>
      <c r="E26703">
        <f>C26703-D26703</f>
        <v>348</v>
      </c>
    </row>
    <row r="26704" spans="1:5" x14ac:dyDescent="0.25">
      <c r="A26704">
        <v>716</v>
      </c>
      <c r="B26704">
        <v>368</v>
      </c>
      <c r="C26704">
        <f>MAX(A26704:B26704)</f>
        <v>716</v>
      </c>
      <c r="D26704">
        <f>MIN(A26704:B26704)</f>
        <v>368</v>
      </c>
      <c r="E26704">
        <f>C26704-D26704</f>
        <v>348</v>
      </c>
    </row>
    <row r="26705" spans="1:5" x14ac:dyDescent="0.25">
      <c r="A26705">
        <v>204</v>
      </c>
      <c r="B26705">
        <v>552</v>
      </c>
      <c r="C26705">
        <f>MAX(A26705:B26705)</f>
        <v>552</v>
      </c>
      <c r="D26705">
        <f>MIN(A26705:B26705)</f>
        <v>204</v>
      </c>
      <c r="E26705">
        <f>C26705-D26705</f>
        <v>348</v>
      </c>
    </row>
    <row r="26706" spans="1:5" x14ac:dyDescent="0.25">
      <c r="A26706">
        <v>484</v>
      </c>
      <c r="B26706">
        <v>832</v>
      </c>
      <c r="C26706">
        <f>MAX(A26706:B26706)</f>
        <v>832</v>
      </c>
      <c r="D26706">
        <f>MIN(A26706:B26706)</f>
        <v>484</v>
      </c>
      <c r="E26706">
        <f>C26706-D26706</f>
        <v>348</v>
      </c>
    </row>
    <row r="26707" spans="1:5" x14ac:dyDescent="0.25">
      <c r="A26707">
        <v>631</v>
      </c>
      <c r="B26707">
        <v>979</v>
      </c>
      <c r="C26707">
        <f>MAX(A26707:B26707)</f>
        <v>979</v>
      </c>
      <c r="D26707">
        <f>MIN(A26707:B26707)</f>
        <v>631</v>
      </c>
      <c r="E26707">
        <f>C26707-D26707</f>
        <v>348</v>
      </c>
    </row>
    <row r="26708" spans="1:5" x14ac:dyDescent="0.25">
      <c r="A26708">
        <v>43</v>
      </c>
      <c r="B26708">
        <v>391</v>
      </c>
      <c r="C26708">
        <f>MAX(A26708:B26708)</f>
        <v>391</v>
      </c>
      <c r="D26708">
        <f>MIN(A26708:B26708)</f>
        <v>43</v>
      </c>
      <c r="E26708">
        <f>C26708-D26708</f>
        <v>348</v>
      </c>
    </row>
    <row r="26709" spans="1:5" x14ac:dyDescent="0.25">
      <c r="A26709">
        <v>600</v>
      </c>
      <c r="B26709">
        <v>252</v>
      </c>
      <c r="C26709">
        <f>MAX(A26709:B26709)</f>
        <v>600</v>
      </c>
      <c r="D26709">
        <f>MIN(A26709:B26709)</f>
        <v>252</v>
      </c>
      <c r="E26709">
        <f>C26709-D26709</f>
        <v>348</v>
      </c>
    </row>
    <row r="26710" spans="1:5" x14ac:dyDescent="0.25">
      <c r="A26710">
        <v>252</v>
      </c>
      <c r="B26710">
        <v>600</v>
      </c>
      <c r="C26710">
        <f>MAX(A26710:B26710)</f>
        <v>600</v>
      </c>
      <c r="D26710">
        <f>MIN(A26710:B26710)</f>
        <v>252</v>
      </c>
      <c r="E26710">
        <f>C26710-D26710</f>
        <v>348</v>
      </c>
    </row>
    <row r="26711" spans="1:5" x14ac:dyDescent="0.25">
      <c r="A26711">
        <v>566</v>
      </c>
      <c r="B26711">
        <v>914</v>
      </c>
      <c r="C26711">
        <f>MAX(A26711:B26711)</f>
        <v>914</v>
      </c>
      <c r="D26711">
        <f>MIN(A26711:B26711)</f>
        <v>566</v>
      </c>
      <c r="E26711">
        <f>C26711-D26711</f>
        <v>348</v>
      </c>
    </row>
    <row r="26712" spans="1:5" x14ac:dyDescent="0.25">
      <c r="A26712">
        <v>455</v>
      </c>
      <c r="B26712">
        <v>803</v>
      </c>
      <c r="C26712">
        <f>MAX(A26712:B26712)</f>
        <v>803</v>
      </c>
      <c r="D26712">
        <f>MIN(A26712:B26712)</f>
        <v>455</v>
      </c>
      <c r="E26712">
        <f>C26712-D26712</f>
        <v>348</v>
      </c>
    </row>
    <row r="26713" spans="1:5" x14ac:dyDescent="0.25">
      <c r="A26713">
        <v>822</v>
      </c>
      <c r="B26713">
        <v>474</v>
      </c>
      <c r="C26713">
        <f>MAX(A26713:B26713)</f>
        <v>822</v>
      </c>
      <c r="D26713">
        <f>MIN(A26713:B26713)</f>
        <v>474</v>
      </c>
      <c r="E26713">
        <f>C26713-D26713</f>
        <v>348</v>
      </c>
    </row>
    <row r="26714" spans="1:5" x14ac:dyDescent="0.25">
      <c r="A26714">
        <v>311</v>
      </c>
      <c r="B26714">
        <v>659</v>
      </c>
      <c r="C26714">
        <f>MAX(A26714:B26714)</f>
        <v>659</v>
      </c>
      <c r="D26714">
        <f>MIN(A26714:B26714)</f>
        <v>311</v>
      </c>
      <c r="E26714">
        <f>C26714-D26714</f>
        <v>348</v>
      </c>
    </row>
    <row r="26715" spans="1:5" x14ac:dyDescent="0.25">
      <c r="A26715">
        <v>863</v>
      </c>
      <c r="B26715">
        <v>515</v>
      </c>
      <c r="C26715">
        <f>MAX(A26715:B26715)</f>
        <v>863</v>
      </c>
      <c r="D26715">
        <f>MIN(A26715:B26715)</f>
        <v>515</v>
      </c>
      <c r="E26715">
        <f>C26715-D26715</f>
        <v>348</v>
      </c>
    </row>
    <row r="26716" spans="1:5" x14ac:dyDescent="0.25">
      <c r="A26716">
        <v>433</v>
      </c>
      <c r="B26716">
        <v>85</v>
      </c>
      <c r="C26716">
        <f>MAX(A26716:B26716)</f>
        <v>433</v>
      </c>
      <c r="D26716">
        <f>MIN(A26716:B26716)</f>
        <v>85</v>
      </c>
      <c r="E26716">
        <f>C26716-D26716</f>
        <v>348</v>
      </c>
    </row>
    <row r="26717" spans="1:5" x14ac:dyDescent="0.25">
      <c r="A26717">
        <v>924</v>
      </c>
      <c r="B26717">
        <v>576</v>
      </c>
      <c r="C26717">
        <f>MAX(A26717:B26717)</f>
        <v>924</v>
      </c>
      <c r="D26717">
        <f>MIN(A26717:B26717)</f>
        <v>576</v>
      </c>
      <c r="E26717">
        <f>C26717-D26717</f>
        <v>348</v>
      </c>
    </row>
    <row r="26718" spans="1:5" x14ac:dyDescent="0.25">
      <c r="A26718">
        <v>487</v>
      </c>
      <c r="B26718">
        <v>835</v>
      </c>
      <c r="C26718">
        <f>MAX(A26718:B26718)</f>
        <v>835</v>
      </c>
      <c r="D26718">
        <f>MIN(A26718:B26718)</f>
        <v>487</v>
      </c>
      <c r="E26718">
        <f>C26718-D26718</f>
        <v>348</v>
      </c>
    </row>
    <row r="26719" spans="1:5" x14ac:dyDescent="0.25">
      <c r="A26719">
        <v>108</v>
      </c>
      <c r="B26719">
        <v>456</v>
      </c>
      <c r="C26719">
        <f>MAX(A26719:B26719)</f>
        <v>456</v>
      </c>
      <c r="D26719">
        <f>MIN(A26719:B26719)</f>
        <v>108</v>
      </c>
      <c r="E26719">
        <f>C26719-D26719</f>
        <v>348</v>
      </c>
    </row>
    <row r="26720" spans="1:5" x14ac:dyDescent="0.25">
      <c r="A26720">
        <v>361</v>
      </c>
      <c r="B26720">
        <v>709</v>
      </c>
      <c r="C26720">
        <f>MAX(A26720:B26720)</f>
        <v>709</v>
      </c>
      <c r="D26720">
        <f>MIN(A26720:B26720)</f>
        <v>361</v>
      </c>
      <c r="E26720">
        <f>C26720-D26720</f>
        <v>348</v>
      </c>
    </row>
    <row r="26721" spans="1:5" x14ac:dyDescent="0.25">
      <c r="A26721">
        <v>767</v>
      </c>
      <c r="B26721">
        <v>419</v>
      </c>
      <c r="C26721">
        <f>MAX(A26721:B26721)</f>
        <v>767</v>
      </c>
      <c r="D26721">
        <f>MIN(A26721:B26721)</f>
        <v>419</v>
      </c>
      <c r="E26721">
        <f>C26721-D26721</f>
        <v>348</v>
      </c>
    </row>
    <row r="26722" spans="1:5" x14ac:dyDescent="0.25">
      <c r="A26722">
        <v>408</v>
      </c>
      <c r="B26722">
        <v>60</v>
      </c>
      <c r="C26722">
        <f>MAX(A26722:B26722)</f>
        <v>408</v>
      </c>
      <c r="D26722">
        <f>MIN(A26722:B26722)</f>
        <v>60</v>
      </c>
      <c r="E26722">
        <f>C26722-D26722</f>
        <v>348</v>
      </c>
    </row>
    <row r="26723" spans="1:5" x14ac:dyDescent="0.25">
      <c r="A26723">
        <v>126</v>
      </c>
      <c r="B26723">
        <v>474</v>
      </c>
      <c r="C26723">
        <f>MAX(A26723:B26723)</f>
        <v>474</v>
      </c>
      <c r="D26723">
        <f>MIN(A26723:B26723)</f>
        <v>126</v>
      </c>
      <c r="E26723">
        <f>C26723-D26723</f>
        <v>348</v>
      </c>
    </row>
    <row r="26724" spans="1:5" x14ac:dyDescent="0.25">
      <c r="A26724">
        <v>159</v>
      </c>
      <c r="B26724">
        <v>507</v>
      </c>
      <c r="C26724">
        <f>MAX(A26724:B26724)</f>
        <v>507</v>
      </c>
      <c r="D26724">
        <f>MIN(A26724:B26724)</f>
        <v>159</v>
      </c>
      <c r="E26724">
        <f>C26724-D26724</f>
        <v>348</v>
      </c>
    </row>
    <row r="26725" spans="1:5" x14ac:dyDescent="0.25">
      <c r="A26725">
        <v>419</v>
      </c>
      <c r="B26725">
        <v>71</v>
      </c>
      <c r="C26725">
        <f>MAX(A26725:B26725)</f>
        <v>419</v>
      </c>
      <c r="D26725">
        <f>MIN(A26725:B26725)</f>
        <v>71</v>
      </c>
      <c r="E26725">
        <f>C26725-D26725</f>
        <v>348</v>
      </c>
    </row>
    <row r="26726" spans="1:5" x14ac:dyDescent="0.25">
      <c r="A26726">
        <v>835</v>
      </c>
      <c r="B26726">
        <v>487</v>
      </c>
      <c r="C26726">
        <f>MAX(A26726:B26726)</f>
        <v>835</v>
      </c>
      <c r="D26726">
        <f>MIN(A26726:B26726)</f>
        <v>487</v>
      </c>
      <c r="E26726">
        <f>C26726-D26726</f>
        <v>348</v>
      </c>
    </row>
    <row r="26727" spans="1:5" x14ac:dyDescent="0.25">
      <c r="A26727">
        <v>908</v>
      </c>
      <c r="B26727">
        <v>560</v>
      </c>
      <c r="C26727">
        <f>MAX(A26727:B26727)</f>
        <v>908</v>
      </c>
      <c r="D26727">
        <f>MIN(A26727:B26727)</f>
        <v>560</v>
      </c>
      <c r="E26727">
        <f>C26727-D26727</f>
        <v>348</v>
      </c>
    </row>
    <row r="26728" spans="1:5" x14ac:dyDescent="0.25">
      <c r="A26728">
        <v>838</v>
      </c>
      <c r="B26728">
        <v>490</v>
      </c>
      <c r="C26728">
        <f>MAX(A26728:B26728)</f>
        <v>838</v>
      </c>
      <c r="D26728">
        <f>MIN(A26728:B26728)</f>
        <v>490</v>
      </c>
      <c r="E26728">
        <f>C26728-D26728</f>
        <v>348</v>
      </c>
    </row>
    <row r="26729" spans="1:5" x14ac:dyDescent="0.25">
      <c r="A26729">
        <v>614</v>
      </c>
      <c r="B26729">
        <v>962</v>
      </c>
      <c r="C26729">
        <f>MAX(A26729:B26729)</f>
        <v>962</v>
      </c>
      <c r="D26729">
        <f>MIN(A26729:B26729)</f>
        <v>614</v>
      </c>
      <c r="E26729">
        <f>C26729-D26729</f>
        <v>348</v>
      </c>
    </row>
    <row r="26730" spans="1:5" x14ac:dyDescent="0.25">
      <c r="A26730">
        <v>380</v>
      </c>
      <c r="B26730">
        <v>32</v>
      </c>
      <c r="C26730">
        <f>MAX(A26730:B26730)</f>
        <v>380</v>
      </c>
      <c r="D26730">
        <f>MIN(A26730:B26730)</f>
        <v>32</v>
      </c>
      <c r="E26730">
        <f>C26730-D26730</f>
        <v>348</v>
      </c>
    </row>
    <row r="26731" spans="1:5" x14ac:dyDescent="0.25">
      <c r="A26731">
        <v>509</v>
      </c>
      <c r="B26731">
        <v>857</v>
      </c>
      <c r="C26731">
        <f>MAX(A26731:B26731)</f>
        <v>857</v>
      </c>
      <c r="D26731">
        <f>MIN(A26731:B26731)</f>
        <v>509</v>
      </c>
      <c r="E26731">
        <f>C26731-D26731</f>
        <v>348</v>
      </c>
    </row>
    <row r="26732" spans="1:5" x14ac:dyDescent="0.25">
      <c r="A26732">
        <v>430</v>
      </c>
      <c r="B26732">
        <v>778</v>
      </c>
      <c r="C26732">
        <f>MAX(A26732:B26732)</f>
        <v>778</v>
      </c>
      <c r="D26732">
        <f>MIN(A26732:B26732)</f>
        <v>430</v>
      </c>
      <c r="E26732">
        <f>C26732-D26732</f>
        <v>348</v>
      </c>
    </row>
    <row r="26733" spans="1:5" x14ac:dyDescent="0.25">
      <c r="A26733">
        <v>687</v>
      </c>
      <c r="B26733">
        <v>339</v>
      </c>
      <c r="C26733">
        <f>MAX(A26733:B26733)</f>
        <v>687</v>
      </c>
      <c r="D26733">
        <f>MIN(A26733:B26733)</f>
        <v>339</v>
      </c>
      <c r="E26733">
        <f>C26733-D26733</f>
        <v>348</v>
      </c>
    </row>
    <row r="26734" spans="1:5" x14ac:dyDescent="0.25">
      <c r="A26734">
        <v>397</v>
      </c>
      <c r="B26734">
        <v>745</v>
      </c>
      <c r="C26734">
        <f>MAX(A26734:B26734)</f>
        <v>745</v>
      </c>
      <c r="D26734">
        <f>MIN(A26734:B26734)</f>
        <v>397</v>
      </c>
      <c r="E26734">
        <f>C26734-D26734</f>
        <v>348</v>
      </c>
    </row>
    <row r="26735" spans="1:5" x14ac:dyDescent="0.25">
      <c r="A26735">
        <v>477</v>
      </c>
      <c r="B26735">
        <v>825</v>
      </c>
      <c r="C26735">
        <f>MAX(A26735:B26735)</f>
        <v>825</v>
      </c>
      <c r="D26735">
        <f>MIN(A26735:B26735)</f>
        <v>477</v>
      </c>
      <c r="E26735">
        <f>C26735-D26735</f>
        <v>348</v>
      </c>
    </row>
    <row r="26736" spans="1:5" x14ac:dyDescent="0.25">
      <c r="A26736">
        <v>940</v>
      </c>
      <c r="B26736">
        <v>592</v>
      </c>
      <c r="C26736">
        <f>MAX(A26736:B26736)</f>
        <v>940</v>
      </c>
      <c r="D26736">
        <f>MIN(A26736:B26736)</f>
        <v>592</v>
      </c>
      <c r="E26736">
        <f>C26736-D26736</f>
        <v>348</v>
      </c>
    </row>
    <row r="26737" spans="1:5" x14ac:dyDescent="0.25">
      <c r="A26737">
        <v>324</v>
      </c>
      <c r="B26737">
        <v>672</v>
      </c>
      <c r="C26737">
        <f>MAX(A26737:B26737)</f>
        <v>672</v>
      </c>
      <c r="D26737">
        <f>MIN(A26737:B26737)</f>
        <v>324</v>
      </c>
      <c r="E26737">
        <f>C26737-D26737</f>
        <v>348</v>
      </c>
    </row>
    <row r="26738" spans="1:5" x14ac:dyDescent="0.25">
      <c r="A26738">
        <v>405</v>
      </c>
      <c r="B26738">
        <v>753</v>
      </c>
      <c r="C26738">
        <f>MAX(A26738:B26738)</f>
        <v>753</v>
      </c>
      <c r="D26738">
        <f>MIN(A26738:B26738)</f>
        <v>405</v>
      </c>
      <c r="E26738">
        <f>C26738-D26738</f>
        <v>348</v>
      </c>
    </row>
    <row r="26739" spans="1:5" x14ac:dyDescent="0.25">
      <c r="A26739">
        <v>627</v>
      </c>
      <c r="B26739">
        <v>975</v>
      </c>
      <c r="C26739">
        <f>MAX(A26739:B26739)</f>
        <v>975</v>
      </c>
      <c r="D26739">
        <f>MIN(A26739:B26739)</f>
        <v>627</v>
      </c>
      <c r="E26739">
        <f>C26739-D26739</f>
        <v>348</v>
      </c>
    </row>
    <row r="26740" spans="1:5" x14ac:dyDescent="0.25">
      <c r="A26740">
        <v>457</v>
      </c>
      <c r="B26740">
        <v>109</v>
      </c>
      <c r="C26740">
        <f>MAX(A26740:B26740)</f>
        <v>457</v>
      </c>
      <c r="D26740">
        <f>MIN(A26740:B26740)</f>
        <v>109</v>
      </c>
      <c r="E26740">
        <f>C26740-D26740</f>
        <v>348</v>
      </c>
    </row>
    <row r="26741" spans="1:5" x14ac:dyDescent="0.25">
      <c r="A26741">
        <v>446</v>
      </c>
      <c r="B26741">
        <v>794</v>
      </c>
      <c r="C26741">
        <f>MAX(A26741:B26741)</f>
        <v>794</v>
      </c>
      <c r="D26741">
        <f>MIN(A26741:B26741)</f>
        <v>446</v>
      </c>
      <c r="E26741">
        <f>C26741-D26741</f>
        <v>348</v>
      </c>
    </row>
    <row r="26742" spans="1:5" x14ac:dyDescent="0.25">
      <c r="A26742">
        <v>888</v>
      </c>
      <c r="B26742">
        <v>540</v>
      </c>
      <c r="C26742">
        <f>MAX(A26742:B26742)</f>
        <v>888</v>
      </c>
      <c r="D26742">
        <f>MIN(A26742:B26742)</f>
        <v>540</v>
      </c>
      <c r="E26742">
        <f>C26742-D26742</f>
        <v>348</v>
      </c>
    </row>
    <row r="26743" spans="1:5" x14ac:dyDescent="0.25">
      <c r="A26743">
        <v>455</v>
      </c>
      <c r="B26743">
        <v>107</v>
      </c>
      <c r="C26743">
        <f>MAX(A26743:B26743)</f>
        <v>455</v>
      </c>
      <c r="D26743">
        <f>MIN(A26743:B26743)</f>
        <v>107</v>
      </c>
      <c r="E26743">
        <f>C26743-D26743</f>
        <v>348</v>
      </c>
    </row>
    <row r="26744" spans="1:5" x14ac:dyDescent="0.25">
      <c r="A26744">
        <v>446</v>
      </c>
      <c r="B26744">
        <v>98</v>
      </c>
      <c r="C26744">
        <f>MAX(A26744:B26744)</f>
        <v>446</v>
      </c>
      <c r="D26744">
        <f>MIN(A26744:B26744)</f>
        <v>98</v>
      </c>
      <c r="E26744">
        <f>C26744-D26744</f>
        <v>348</v>
      </c>
    </row>
    <row r="26745" spans="1:5" x14ac:dyDescent="0.25">
      <c r="A26745">
        <v>521</v>
      </c>
      <c r="B26745">
        <v>869</v>
      </c>
      <c r="C26745">
        <f>MAX(A26745:B26745)</f>
        <v>869</v>
      </c>
      <c r="D26745">
        <f>MIN(A26745:B26745)</f>
        <v>521</v>
      </c>
      <c r="E26745">
        <f>C26745-D26745</f>
        <v>348</v>
      </c>
    </row>
    <row r="26746" spans="1:5" x14ac:dyDescent="0.25">
      <c r="A26746">
        <v>741</v>
      </c>
      <c r="B26746">
        <v>394</v>
      </c>
      <c r="C26746">
        <f>MAX(A26746:B26746)</f>
        <v>741</v>
      </c>
      <c r="D26746">
        <f>MIN(A26746:B26746)</f>
        <v>394</v>
      </c>
      <c r="E26746">
        <f>C26746-D26746</f>
        <v>347</v>
      </c>
    </row>
    <row r="26747" spans="1:5" x14ac:dyDescent="0.25">
      <c r="A26747">
        <v>713</v>
      </c>
      <c r="B26747">
        <v>366</v>
      </c>
      <c r="C26747">
        <f>MAX(A26747:B26747)</f>
        <v>713</v>
      </c>
      <c r="D26747">
        <f>MIN(A26747:B26747)</f>
        <v>366</v>
      </c>
      <c r="E26747">
        <f>C26747-D26747</f>
        <v>347</v>
      </c>
    </row>
    <row r="26748" spans="1:5" x14ac:dyDescent="0.25">
      <c r="A26748">
        <v>791</v>
      </c>
      <c r="B26748">
        <v>444</v>
      </c>
      <c r="C26748">
        <f>MAX(A26748:B26748)</f>
        <v>791</v>
      </c>
      <c r="D26748">
        <f>MIN(A26748:B26748)</f>
        <v>444</v>
      </c>
      <c r="E26748">
        <f>C26748-D26748</f>
        <v>347</v>
      </c>
    </row>
    <row r="26749" spans="1:5" x14ac:dyDescent="0.25">
      <c r="A26749">
        <v>396</v>
      </c>
      <c r="B26749">
        <v>743</v>
      </c>
      <c r="C26749">
        <f>MAX(A26749:B26749)</f>
        <v>743</v>
      </c>
      <c r="D26749">
        <f>MIN(A26749:B26749)</f>
        <v>396</v>
      </c>
      <c r="E26749">
        <f>C26749-D26749</f>
        <v>347</v>
      </c>
    </row>
    <row r="26750" spans="1:5" x14ac:dyDescent="0.25">
      <c r="A26750">
        <v>879</v>
      </c>
      <c r="B26750">
        <v>532</v>
      </c>
      <c r="C26750">
        <f>MAX(A26750:B26750)</f>
        <v>879</v>
      </c>
      <c r="D26750">
        <f>MIN(A26750:B26750)</f>
        <v>532</v>
      </c>
      <c r="E26750">
        <f>C26750-D26750</f>
        <v>347</v>
      </c>
    </row>
    <row r="26751" spans="1:5" x14ac:dyDescent="0.25">
      <c r="A26751">
        <v>845</v>
      </c>
      <c r="B26751">
        <v>498</v>
      </c>
      <c r="C26751">
        <f>MAX(A26751:B26751)</f>
        <v>845</v>
      </c>
      <c r="D26751">
        <f>MIN(A26751:B26751)</f>
        <v>498</v>
      </c>
      <c r="E26751">
        <f>C26751-D26751</f>
        <v>347</v>
      </c>
    </row>
    <row r="26752" spans="1:5" x14ac:dyDescent="0.25">
      <c r="A26752">
        <v>459</v>
      </c>
      <c r="B26752">
        <v>112</v>
      </c>
      <c r="C26752">
        <f>MAX(A26752:B26752)</f>
        <v>459</v>
      </c>
      <c r="D26752">
        <f>MIN(A26752:B26752)</f>
        <v>112</v>
      </c>
      <c r="E26752">
        <f>C26752-D26752</f>
        <v>347</v>
      </c>
    </row>
    <row r="26753" spans="1:5" x14ac:dyDescent="0.25">
      <c r="A26753">
        <v>576</v>
      </c>
      <c r="B26753">
        <v>923</v>
      </c>
      <c r="C26753">
        <f>MAX(A26753:B26753)</f>
        <v>923</v>
      </c>
      <c r="D26753">
        <f>MIN(A26753:B26753)</f>
        <v>576</v>
      </c>
      <c r="E26753">
        <f>C26753-D26753</f>
        <v>347</v>
      </c>
    </row>
    <row r="26754" spans="1:5" x14ac:dyDescent="0.25">
      <c r="A26754">
        <v>282</v>
      </c>
      <c r="B26754">
        <v>629</v>
      </c>
      <c r="C26754">
        <f>MAX(A26754:B26754)</f>
        <v>629</v>
      </c>
      <c r="D26754">
        <f>MIN(A26754:B26754)</f>
        <v>282</v>
      </c>
      <c r="E26754">
        <f>C26754-D26754</f>
        <v>347</v>
      </c>
    </row>
    <row r="26755" spans="1:5" x14ac:dyDescent="0.25">
      <c r="A26755">
        <v>111</v>
      </c>
      <c r="B26755">
        <v>458</v>
      </c>
      <c r="C26755">
        <f>MAX(A26755:B26755)</f>
        <v>458</v>
      </c>
      <c r="D26755">
        <f>MIN(A26755:B26755)</f>
        <v>111</v>
      </c>
      <c r="E26755">
        <f>C26755-D26755</f>
        <v>347</v>
      </c>
    </row>
    <row r="26756" spans="1:5" x14ac:dyDescent="0.25">
      <c r="A26756">
        <v>413</v>
      </c>
      <c r="B26756">
        <v>760</v>
      </c>
      <c r="C26756">
        <f>MAX(A26756:B26756)</f>
        <v>760</v>
      </c>
      <c r="D26756">
        <f>MIN(A26756:B26756)</f>
        <v>413</v>
      </c>
      <c r="E26756">
        <f>C26756-D26756</f>
        <v>347</v>
      </c>
    </row>
    <row r="26757" spans="1:5" x14ac:dyDescent="0.25">
      <c r="A26757">
        <v>42</v>
      </c>
      <c r="B26757">
        <v>389</v>
      </c>
      <c r="C26757">
        <f>MAX(A26757:B26757)</f>
        <v>389</v>
      </c>
      <c r="D26757">
        <f>MIN(A26757:B26757)</f>
        <v>42</v>
      </c>
      <c r="E26757">
        <f>C26757-D26757</f>
        <v>347</v>
      </c>
    </row>
    <row r="26758" spans="1:5" x14ac:dyDescent="0.25">
      <c r="A26758">
        <v>106</v>
      </c>
      <c r="B26758">
        <v>453</v>
      </c>
      <c r="C26758">
        <f>MAX(A26758:B26758)</f>
        <v>453</v>
      </c>
      <c r="D26758">
        <f>MIN(A26758:B26758)</f>
        <v>106</v>
      </c>
      <c r="E26758">
        <f>C26758-D26758</f>
        <v>347</v>
      </c>
    </row>
    <row r="26759" spans="1:5" x14ac:dyDescent="0.25">
      <c r="A26759">
        <v>660</v>
      </c>
      <c r="B26759">
        <v>313</v>
      </c>
      <c r="C26759">
        <f>MAX(A26759:B26759)</f>
        <v>660</v>
      </c>
      <c r="D26759">
        <f>MIN(A26759:B26759)</f>
        <v>313</v>
      </c>
      <c r="E26759">
        <f>C26759-D26759</f>
        <v>347</v>
      </c>
    </row>
    <row r="26760" spans="1:5" x14ac:dyDescent="0.25">
      <c r="A26760">
        <v>628</v>
      </c>
      <c r="B26760">
        <v>281</v>
      </c>
      <c r="C26760">
        <f>MAX(A26760:B26760)</f>
        <v>628</v>
      </c>
      <c r="D26760">
        <f>MIN(A26760:B26760)</f>
        <v>281</v>
      </c>
      <c r="E26760">
        <f>C26760-D26760</f>
        <v>347</v>
      </c>
    </row>
    <row r="26761" spans="1:5" x14ac:dyDescent="0.25">
      <c r="A26761">
        <v>283</v>
      </c>
      <c r="B26761">
        <v>630</v>
      </c>
      <c r="C26761">
        <f>MAX(A26761:B26761)</f>
        <v>630</v>
      </c>
      <c r="D26761">
        <f>MIN(A26761:B26761)</f>
        <v>283</v>
      </c>
      <c r="E26761">
        <f>C26761-D26761</f>
        <v>347</v>
      </c>
    </row>
    <row r="26762" spans="1:5" x14ac:dyDescent="0.25">
      <c r="A26762">
        <v>44</v>
      </c>
      <c r="B26762">
        <v>391</v>
      </c>
      <c r="C26762">
        <f>MAX(A26762:B26762)</f>
        <v>391</v>
      </c>
      <c r="D26762">
        <f>MIN(A26762:B26762)</f>
        <v>44</v>
      </c>
      <c r="E26762">
        <f>C26762-D26762</f>
        <v>347</v>
      </c>
    </row>
    <row r="26763" spans="1:5" x14ac:dyDescent="0.25">
      <c r="A26763">
        <v>866</v>
      </c>
      <c r="B26763">
        <v>519</v>
      </c>
      <c r="C26763">
        <f>MAX(A26763:B26763)</f>
        <v>866</v>
      </c>
      <c r="D26763">
        <f>MIN(A26763:B26763)</f>
        <v>519</v>
      </c>
      <c r="E26763">
        <f>C26763-D26763</f>
        <v>347</v>
      </c>
    </row>
    <row r="26764" spans="1:5" x14ac:dyDescent="0.25">
      <c r="A26764">
        <v>76</v>
      </c>
      <c r="B26764">
        <v>423</v>
      </c>
      <c r="C26764">
        <f>MAX(A26764:B26764)</f>
        <v>423</v>
      </c>
      <c r="D26764">
        <f>MIN(A26764:B26764)</f>
        <v>76</v>
      </c>
      <c r="E26764">
        <f>C26764-D26764</f>
        <v>347</v>
      </c>
    </row>
    <row r="26765" spans="1:5" x14ac:dyDescent="0.25">
      <c r="A26765">
        <v>432</v>
      </c>
      <c r="B26765">
        <v>779</v>
      </c>
      <c r="C26765">
        <f>MAX(A26765:B26765)</f>
        <v>779</v>
      </c>
      <c r="D26765">
        <f>MIN(A26765:B26765)</f>
        <v>432</v>
      </c>
      <c r="E26765">
        <f>C26765-D26765</f>
        <v>347</v>
      </c>
    </row>
    <row r="26766" spans="1:5" x14ac:dyDescent="0.25">
      <c r="A26766">
        <v>79</v>
      </c>
      <c r="B26766">
        <v>426</v>
      </c>
      <c r="C26766">
        <f>MAX(A26766:B26766)</f>
        <v>426</v>
      </c>
      <c r="D26766">
        <f>MIN(A26766:B26766)</f>
        <v>79</v>
      </c>
      <c r="E26766">
        <f>C26766-D26766</f>
        <v>347</v>
      </c>
    </row>
    <row r="26767" spans="1:5" x14ac:dyDescent="0.25">
      <c r="A26767">
        <v>319</v>
      </c>
      <c r="B26767">
        <v>666</v>
      </c>
      <c r="C26767">
        <f>MAX(A26767:B26767)</f>
        <v>666</v>
      </c>
      <c r="D26767">
        <f>MIN(A26767:B26767)</f>
        <v>319</v>
      </c>
      <c r="E26767">
        <f>C26767-D26767</f>
        <v>347</v>
      </c>
    </row>
    <row r="26768" spans="1:5" x14ac:dyDescent="0.25">
      <c r="A26768">
        <v>428</v>
      </c>
      <c r="B26768">
        <v>775</v>
      </c>
      <c r="C26768">
        <f>MAX(A26768:B26768)</f>
        <v>775</v>
      </c>
      <c r="D26768">
        <f>MIN(A26768:B26768)</f>
        <v>428</v>
      </c>
      <c r="E26768">
        <f>C26768-D26768</f>
        <v>347</v>
      </c>
    </row>
    <row r="26769" spans="1:5" x14ac:dyDescent="0.25">
      <c r="A26769">
        <v>73</v>
      </c>
      <c r="B26769">
        <v>420</v>
      </c>
      <c r="C26769">
        <f>MAX(A26769:B26769)</f>
        <v>420</v>
      </c>
      <c r="D26769">
        <f>MIN(A26769:B26769)</f>
        <v>73</v>
      </c>
      <c r="E26769">
        <f>C26769-D26769</f>
        <v>347</v>
      </c>
    </row>
    <row r="26770" spans="1:5" x14ac:dyDescent="0.25">
      <c r="A26770">
        <v>590</v>
      </c>
      <c r="B26770">
        <v>243</v>
      </c>
      <c r="C26770">
        <f>MAX(A26770:B26770)</f>
        <v>590</v>
      </c>
      <c r="D26770">
        <f>MIN(A26770:B26770)</f>
        <v>243</v>
      </c>
      <c r="E26770">
        <f>C26770-D26770</f>
        <v>347</v>
      </c>
    </row>
    <row r="26771" spans="1:5" x14ac:dyDescent="0.25">
      <c r="A26771">
        <v>612</v>
      </c>
      <c r="B26771">
        <v>265</v>
      </c>
      <c r="C26771">
        <f>MAX(A26771:B26771)</f>
        <v>612</v>
      </c>
      <c r="D26771">
        <f>MIN(A26771:B26771)</f>
        <v>265</v>
      </c>
      <c r="E26771">
        <f>C26771-D26771</f>
        <v>347</v>
      </c>
    </row>
    <row r="26772" spans="1:5" x14ac:dyDescent="0.25">
      <c r="A26772">
        <v>619</v>
      </c>
      <c r="B26772">
        <v>272</v>
      </c>
      <c r="C26772">
        <f>MAX(A26772:B26772)</f>
        <v>619</v>
      </c>
      <c r="D26772">
        <f>MIN(A26772:B26772)</f>
        <v>272</v>
      </c>
      <c r="E26772">
        <f>C26772-D26772</f>
        <v>347</v>
      </c>
    </row>
    <row r="26773" spans="1:5" x14ac:dyDescent="0.25">
      <c r="A26773">
        <v>475</v>
      </c>
      <c r="B26773">
        <v>128</v>
      </c>
      <c r="C26773">
        <f>MAX(A26773:B26773)</f>
        <v>475</v>
      </c>
      <c r="D26773">
        <f>MIN(A26773:B26773)</f>
        <v>128</v>
      </c>
      <c r="E26773">
        <f>C26773-D26773</f>
        <v>347</v>
      </c>
    </row>
    <row r="26774" spans="1:5" x14ac:dyDescent="0.25">
      <c r="A26774">
        <v>455</v>
      </c>
      <c r="B26774">
        <v>802</v>
      </c>
      <c r="C26774">
        <f>MAX(A26774:B26774)</f>
        <v>802</v>
      </c>
      <c r="D26774">
        <f>MIN(A26774:B26774)</f>
        <v>455</v>
      </c>
      <c r="E26774">
        <f>C26774-D26774</f>
        <v>347</v>
      </c>
    </row>
    <row r="26775" spans="1:5" x14ac:dyDescent="0.25">
      <c r="A26775">
        <v>878</v>
      </c>
      <c r="B26775">
        <v>531</v>
      </c>
      <c r="C26775">
        <f>MAX(A26775:B26775)</f>
        <v>878</v>
      </c>
      <c r="D26775">
        <f>MIN(A26775:B26775)</f>
        <v>531</v>
      </c>
      <c r="E26775">
        <f>C26775-D26775</f>
        <v>347</v>
      </c>
    </row>
    <row r="26776" spans="1:5" x14ac:dyDescent="0.25">
      <c r="A26776">
        <v>377</v>
      </c>
      <c r="B26776">
        <v>30</v>
      </c>
      <c r="C26776">
        <f>MAX(A26776:B26776)</f>
        <v>377</v>
      </c>
      <c r="D26776">
        <f>MIN(A26776:B26776)</f>
        <v>30</v>
      </c>
      <c r="E26776">
        <f>C26776-D26776</f>
        <v>347</v>
      </c>
    </row>
    <row r="26777" spans="1:5" x14ac:dyDescent="0.25">
      <c r="A26777">
        <v>929</v>
      </c>
      <c r="B26777">
        <v>582</v>
      </c>
      <c r="C26777">
        <f>MAX(A26777:B26777)</f>
        <v>929</v>
      </c>
      <c r="D26777">
        <f>MIN(A26777:B26777)</f>
        <v>582</v>
      </c>
      <c r="E26777">
        <f>C26777-D26777</f>
        <v>347</v>
      </c>
    </row>
    <row r="26778" spans="1:5" x14ac:dyDescent="0.25">
      <c r="A26778">
        <v>685</v>
      </c>
      <c r="B26778">
        <v>338</v>
      </c>
      <c r="C26778">
        <f>MAX(A26778:B26778)</f>
        <v>685</v>
      </c>
      <c r="D26778">
        <f>MIN(A26778:B26778)</f>
        <v>338</v>
      </c>
      <c r="E26778">
        <f>C26778-D26778</f>
        <v>347</v>
      </c>
    </row>
    <row r="26779" spans="1:5" x14ac:dyDescent="0.25">
      <c r="A26779">
        <v>414</v>
      </c>
      <c r="B26779">
        <v>761</v>
      </c>
      <c r="C26779">
        <f>MAX(A26779:B26779)</f>
        <v>761</v>
      </c>
      <c r="D26779">
        <f>MIN(A26779:B26779)</f>
        <v>414</v>
      </c>
      <c r="E26779">
        <f>C26779-D26779</f>
        <v>347</v>
      </c>
    </row>
    <row r="26780" spans="1:5" x14ac:dyDescent="0.25">
      <c r="A26780">
        <v>205</v>
      </c>
      <c r="B26780">
        <v>552</v>
      </c>
      <c r="C26780">
        <f>MAX(A26780:B26780)</f>
        <v>552</v>
      </c>
      <c r="D26780">
        <f>MIN(A26780:B26780)</f>
        <v>205</v>
      </c>
      <c r="E26780">
        <f>C26780-D26780</f>
        <v>347</v>
      </c>
    </row>
    <row r="26781" spans="1:5" x14ac:dyDescent="0.25">
      <c r="A26781">
        <v>728</v>
      </c>
      <c r="B26781">
        <v>381</v>
      </c>
      <c r="C26781">
        <f>MAX(A26781:B26781)</f>
        <v>728</v>
      </c>
      <c r="D26781">
        <f>MIN(A26781:B26781)</f>
        <v>381</v>
      </c>
      <c r="E26781">
        <f>C26781-D26781</f>
        <v>347</v>
      </c>
    </row>
    <row r="26782" spans="1:5" x14ac:dyDescent="0.25">
      <c r="A26782">
        <v>568</v>
      </c>
      <c r="B26782">
        <v>221</v>
      </c>
      <c r="C26782">
        <f>MAX(A26782:B26782)</f>
        <v>568</v>
      </c>
      <c r="D26782">
        <f>MIN(A26782:B26782)</f>
        <v>221</v>
      </c>
      <c r="E26782">
        <f>C26782-D26782</f>
        <v>347</v>
      </c>
    </row>
    <row r="26783" spans="1:5" x14ac:dyDescent="0.25">
      <c r="A26783">
        <v>595</v>
      </c>
      <c r="B26783">
        <v>248</v>
      </c>
      <c r="C26783">
        <f>MAX(A26783:B26783)</f>
        <v>595</v>
      </c>
      <c r="D26783">
        <f>MIN(A26783:B26783)</f>
        <v>248</v>
      </c>
      <c r="E26783">
        <f>C26783-D26783</f>
        <v>347</v>
      </c>
    </row>
    <row r="26784" spans="1:5" x14ac:dyDescent="0.25">
      <c r="A26784">
        <v>432</v>
      </c>
      <c r="B26784">
        <v>85</v>
      </c>
      <c r="C26784">
        <f>MAX(A26784:B26784)</f>
        <v>432</v>
      </c>
      <c r="D26784">
        <f>MIN(A26784:B26784)</f>
        <v>85</v>
      </c>
      <c r="E26784">
        <f>C26784-D26784</f>
        <v>347</v>
      </c>
    </row>
    <row r="26785" spans="1:5" x14ac:dyDescent="0.25">
      <c r="A26785">
        <v>161</v>
      </c>
      <c r="B26785">
        <v>508</v>
      </c>
      <c r="C26785">
        <f>MAX(A26785:B26785)</f>
        <v>508</v>
      </c>
      <c r="D26785">
        <f>MIN(A26785:B26785)</f>
        <v>161</v>
      </c>
      <c r="E26785">
        <f>C26785-D26785</f>
        <v>347</v>
      </c>
    </row>
    <row r="26786" spans="1:5" x14ac:dyDescent="0.25">
      <c r="A26786">
        <v>645</v>
      </c>
      <c r="B26786">
        <v>298</v>
      </c>
      <c r="C26786">
        <f>MAX(A26786:B26786)</f>
        <v>645</v>
      </c>
      <c r="D26786">
        <f>MIN(A26786:B26786)</f>
        <v>298</v>
      </c>
      <c r="E26786">
        <f>C26786-D26786</f>
        <v>347</v>
      </c>
    </row>
    <row r="26787" spans="1:5" x14ac:dyDescent="0.25">
      <c r="A26787">
        <v>93</v>
      </c>
      <c r="B26787">
        <v>440</v>
      </c>
      <c r="C26787">
        <f>MAX(A26787:B26787)</f>
        <v>440</v>
      </c>
      <c r="D26787">
        <f>MIN(A26787:B26787)</f>
        <v>93</v>
      </c>
      <c r="E26787">
        <f>C26787-D26787</f>
        <v>347</v>
      </c>
    </row>
    <row r="26788" spans="1:5" x14ac:dyDescent="0.25">
      <c r="A26788">
        <v>630</v>
      </c>
      <c r="B26788">
        <v>283</v>
      </c>
      <c r="C26788">
        <f>MAX(A26788:B26788)</f>
        <v>630</v>
      </c>
      <c r="D26788">
        <f>MIN(A26788:B26788)</f>
        <v>283</v>
      </c>
      <c r="E26788">
        <f>C26788-D26788</f>
        <v>347</v>
      </c>
    </row>
    <row r="26789" spans="1:5" x14ac:dyDescent="0.25">
      <c r="A26789">
        <v>35</v>
      </c>
      <c r="B26789">
        <v>382</v>
      </c>
      <c r="C26789">
        <f>MAX(A26789:B26789)</f>
        <v>382</v>
      </c>
      <c r="D26789">
        <f>MIN(A26789:B26789)</f>
        <v>35</v>
      </c>
      <c r="E26789">
        <f>C26789-D26789</f>
        <v>347</v>
      </c>
    </row>
    <row r="26790" spans="1:5" x14ac:dyDescent="0.25">
      <c r="A26790">
        <v>562</v>
      </c>
      <c r="B26790">
        <v>215</v>
      </c>
      <c r="C26790">
        <f>MAX(A26790:B26790)</f>
        <v>562</v>
      </c>
      <c r="D26790">
        <f>MIN(A26790:B26790)</f>
        <v>215</v>
      </c>
      <c r="E26790">
        <f>C26790-D26790</f>
        <v>347</v>
      </c>
    </row>
    <row r="26791" spans="1:5" x14ac:dyDescent="0.25">
      <c r="A26791">
        <v>769</v>
      </c>
      <c r="B26791">
        <v>422</v>
      </c>
      <c r="C26791">
        <f>MAX(A26791:B26791)</f>
        <v>769</v>
      </c>
      <c r="D26791">
        <f>MIN(A26791:B26791)</f>
        <v>422</v>
      </c>
      <c r="E26791">
        <f>C26791-D26791</f>
        <v>347</v>
      </c>
    </row>
    <row r="26792" spans="1:5" x14ac:dyDescent="0.25">
      <c r="A26792">
        <v>553</v>
      </c>
      <c r="B26792">
        <v>900</v>
      </c>
      <c r="C26792">
        <f>MAX(A26792:B26792)</f>
        <v>900</v>
      </c>
      <c r="D26792">
        <f>MIN(A26792:B26792)</f>
        <v>553</v>
      </c>
      <c r="E26792">
        <f>C26792-D26792</f>
        <v>347</v>
      </c>
    </row>
    <row r="26793" spans="1:5" x14ac:dyDescent="0.25">
      <c r="A26793">
        <v>140</v>
      </c>
      <c r="B26793">
        <v>487</v>
      </c>
      <c r="C26793">
        <f>MAX(A26793:B26793)</f>
        <v>487</v>
      </c>
      <c r="D26793">
        <f>MIN(A26793:B26793)</f>
        <v>140</v>
      </c>
      <c r="E26793">
        <f>C26793-D26793</f>
        <v>347</v>
      </c>
    </row>
    <row r="26794" spans="1:5" x14ac:dyDescent="0.25">
      <c r="A26794">
        <v>742</v>
      </c>
      <c r="B26794">
        <v>395</v>
      </c>
      <c r="C26794">
        <f>MAX(A26794:B26794)</f>
        <v>742</v>
      </c>
      <c r="D26794">
        <f>MIN(A26794:B26794)</f>
        <v>395</v>
      </c>
      <c r="E26794">
        <f>C26794-D26794</f>
        <v>347</v>
      </c>
    </row>
    <row r="26795" spans="1:5" x14ac:dyDescent="0.25">
      <c r="A26795">
        <v>844</v>
      </c>
      <c r="B26795">
        <v>497</v>
      </c>
      <c r="C26795">
        <f>MAX(A26795:B26795)</f>
        <v>844</v>
      </c>
      <c r="D26795">
        <f>MIN(A26795:B26795)</f>
        <v>497</v>
      </c>
      <c r="E26795">
        <f>C26795-D26795</f>
        <v>347</v>
      </c>
    </row>
    <row r="26796" spans="1:5" x14ac:dyDescent="0.25">
      <c r="A26796">
        <v>405</v>
      </c>
      <c r="B26796">
        <v>752</v>
      </c>
      <c r="C26796">
        <f>MAX(A26796:B26796)</f>
        <v>752</v>
      </c>
      <c r="D26796">
        <f>MIN(A26796:B26796)</f>
        <v>405</v>
      </c>
      <c r="E26796">
        <f>C26796-D26796</f>
        <v>347</v>
      </c>
    </row>
    <row r="26797" spans="1:5" x14ac:dyDescent="0.25">
      <c r="A26797">
        <v>48</v>
      </c>
      <c r="B26797">
        <v>395</v>
      </c>
      <c r="C26797">
        <f>MAX(A26797:B26797)</f>
        <v>395</v>
      </c>
      <c r="D26797">
        <f>MIN(A26797:B26797)</f>
        <v>48</v>
      </c>
      <c r="E26797">
        <f>C26797-D26797</f>
        <v>347</v>
      </c>
    </row>
    <row r="26798" spans="1:5" x14ac:dyDescent="0.25">
      <c r="A26798">
        <v>52</v>
      </c>
      <c r="B26798">
        <v>399</v>
      </c>
      <c r="C26798">
        <f>MAX(A26798:B26798)</f>
        <v>399</v>
      </c>
      <c r="D26798">
        <f>MIN(A26798:B26798)</f>
        <v>52</v>
      </c>
      <c r="E26798">
        <f>C26798-D26798</f>
        <v>347</v>
      </c>
    </row>
    <row r="26799" spans="1:5" x14ac:dyDescent="0.25">
      <c r="A26799">
        <v>468</v>
      </c>
      <c r="B26799">
        <v>121</v>
      </c>
      <c r="C26799">
        <f>MAX(A26799:B26799)</f>
        <v>468</v>
      </c>
      <c r="D26799">
        <f>MIN(A26799:B26799)</f>
        <v>121</v>
      </c>
      <c r="E26799">
        <f>C26799-D26799</f>
        <v>347</v>
      </c>
    </row>
    <row r="26800" spans="1:5" x14ac:dyDescent="0.25">
      <c r="A26800">
        <v>606</v>
      </c>
      <c r="B26800">
        <v>259</v>
      </c>
      <c r="C26800">
        <f>MAX(A26800:B26800)</f>
        <v>606</v>
      </c>
      <c r="D26800">
        <f>MIN(A26800:B26800)</f>
        <v>259</v>
      </c>
      <c r="E26800">
        <f>C26800-D26800</f>
        <v>347</v>
      </c>
    </row>
    <row r="26801" spans="1:5" x14ac:dyDescent="0.25">
      <c r="A26801">
        <v>838</v>
      </c>
      <c r="B26801">
        <v>491</v>
      </c>
      <c r="C26801">
        <f>MAX(A26801:B26801)</f>
        <v>838</v>
      </c>
      <c r="D26801">
        <f>MIN(A26801:B26801)</f>
        <v>491</v>
      </c>
      <c r="E26801">
        <f>C26801-D26801</f>
        <v>347</v>
      </c>
    </row>
    <row r="26802" spans="1:5" x14ac:dyDescent="0.25">
      <c r="A26802">
        <v>371</v>
      </c>
      <c r="B26802">
        <v>24</v>
      </c>
      <c r="C26802">
        <f>MAX(A26802:B26802)</f>
        <v>371</v>
      </c>
      <c r="D26802">
        <f>MIN(A26802:B26802)</f>
        <v>24</v>
      </c>
      <c r="E26802">
        <f>C26802-D26802</f>
        <v>347</v>
      </c>
    </row>
    <row r="26803" spans="1:5" x14ac:dyDescent="0.25">
      <c r="A26803">
        <v>989</v>
      </c>
      <c r="B26803">
        <v>642</v>
      </c>
      <c r="C26803">
        <f>MAX(A26803:B26803)</f>
        <v>989</v>
      </c>
      <c r="D26803">
        <f>MIN(A26803:B26803)</f>
        <v>642</v>
      </c>
      <c r="E26803">
        <f>C26803-D26803</f>
        <v>347</v>
      </c>
    </row>
    <row r="26804" spans="1:5" x14ac:dyDescent="0.25">
      <c r="A26804">
        <v>214</v>
      </c>
      <c r="B26804">
        <v>561</v>
      </c>
      <c r="C26804">
        <f>MAX(A26804:B26804)</f>
        <v>561</v>
      </c>
      <c r="D26804">
        <f>MIN(A26804:B26804)</f>
        <v>214</v>
      </c>
      <c r="E26804">
        <f>C26804-D26804</f>
        <v>347</v>
      </c>
    </row>
    <row r="26805" spans="1:5" x14ac:dyDescent="0.25">
      <c r="A26805">
        <v>355</v>
      </c>
      <c r="B26805">
        <v>702</v>
      </c>
      <c r="C26805">
        <f>MAX(A26805:B26805)</f>
        <v>702</v>
      </c>
      <c r="D26805">
        <f>MIN(A26805:B26805)</f>
        <v>355</v>
      </c>
      <c r="E26805">
        <f>C26805-D26805</f>
        <v>347</v>
      </c>
    </row>
    <row r="26806" spans="1:5" x14ac:dyDescent="0.25">
      <c r="A26806">
        <v>432</v>
      </c>
      <c r="B26806">
        <v>779</v>
      </c>
      <c r="C26806">
        <f>MAX(A26806:B26806)</f>
        <v>779</v>
      </c>
      <c r="D26806">
        <f>MIN(A26806:B26806)</f>
        <v>432</v>
      </c>
      <c r="E26806">
        <f>C26806-D26806</f>
        <v>347</v>
      </c>
    </row>
    <row r="26807" spans="1:5" x14ac:dyDescent="0.25">
      <c r="A26807">
        <v>85</v>
      </c>
      <c r="B26807">
        <v>432</v>
      </c>
      <c r="C26807">
        <f>MAX(A26807:B26807)</f>
        <v>432</v>
      </c>
      <c r="D26807">
        <f>MIN(A26807:B26807)</f>
        <v>85</v>
      </c>
      <c r="E26807">
        <f>C26807-D26807</f>
        <v>347</v>
      </c>
    </row>
    <row r="26808" spans="1:5" x14ac:dyDescent="0.25">
      <c r="A26808">
        <v>511</v>
      </c>
      <c r="B26808">
        <v>164</v>
      </c>
      <c r="C26808">
        <f>MAX(A26808:B26808)</f>
        <v>511</v>
      </c>
      <c r="D26808">
        <f>MIN(A26808:B26808)</f>
        <v>164</v>
      </c>
      <c r="E26808">
        <f>C26808-D26808</f>
        <v>347</v>
      </c>
    </row>
    <row r="26809" spans="1:5" x14ac:dyDescent="0.25">
      <c r="A26809">
        <v>370</v>
      </c>
      <c r="B26809">
        <v>717</v>
      </c>
      <c r="C26809">
        <f>MAX(A26809:B26809)</f>
        <v>717</v>
      </c>
      <c r="D26809">
        <f>MIN(A26809:B26809)</f>
        <v>370</v>
      </c>
      <c r="E26809">
        <f>C26809-D26809</f>
        <v>347</v>
      </c>
    </row>
    <row r="26810" spans="1:5" x14ac:dyDescent="0.25">
      <c r="A26810">
        <v>253</v>
      </c>
      <c r="B26810">
        <v>600</v>
      </c>
      <c r="C26810">
        <f>MAX(A26810:B26810)</f>
        <v>600</v>
      </c>
      <c r="D26810">
        <f>MIN(A26810:B26810)</f>
        <v>253</v>
      </c>
      <c r="E26810">
        <f>C26810-D26810</f>
        <v>347</v>
      </c>
    </row>
    <row r="26811" spans="1:5" x14ac:dyDescent="0.25">
      <c r="A26811">
        <v>405</v>
      </c>
      <c r="B26811">
        <v>752</v>
      </c>
      <c r="C26811">
        <f>MAX(A26811:B26811)</f>
        <v>752</v>
      </c>
      <c r="D26811">
        <f>MIN(A26811:B26811)</f>
        <v>405</v>
      </c>
      <c r="E26811">
        <f>C26811-D26811</f>
        <v>347</v>
      </c>
    </row>
    <row r="26812" spans="1:5" x14ac:dyDescent="0.25">
      <c r="A26812">
        <v>557</v>
      </c>
      <c r="B26812">
        <v>904</v>
      </c>
      <c r="C26812">
        <f>MAX(A26812:B26812)</f>
        <v>904</v>
      </c>
      <c r="D26812">
        <f>MIN(A26812:B26812)</f>
        <v>557</v>
      </c>
      <c r="E26812">
        <f>C26812-D26812</f>
        <v>347</v>
      </c>
    </row>
    <row r="26813" spans="1:5" x14ac:dyDescent="0.25">
      <c r="A26813">
        <v>496</v>
      </c>
      <c r="B26813">
        <v>843</v>
      </c>
      <c r="C26813">
        <f>MAX(A26813:B26813)</f>
        <v>843</v>
      </c>
      <c r="D26813">
        <f>MIN(A26813:B26813)</f>
        <v>496</v>
      </c>
      <c r="E26813">
        <f>C26813-D26813</f>
        <v>347</v>
      </c>
    </row>
    <row r="26814" spans="1:5" x14ac:dyDescent="0.25">
      <c r="A26814">
        <v>469</v>
      </c>
      <c r="B26814">
        <v>122</v>
      </c>
      <c r="C26814">
        <f>MAX(A26814:B26814)</f>
        <v>469</v>
      </c>
      <c r="D26814">
        <f>MIN(A26814:B26814)</f>
        <v>122</v>
      </c>
      <c r="E26814">
        <f>C26814-D26814</f>
        <v>347</v>
      </c>
    </row>
    <row r="26815" spans="1:5" x14ac:dyDescent="0.25">
      <c r="A26815">
        <v>132</v>
      </c>
      <c r="B26815">
        <v>479</v>
      </c>
      <c r="C26815">
        <f>MAX(A26815:B26815)</f>
        <v>479</v>
      </c>
      <c r="D26815">
        <f>MIN(A26815:B26815)</f>
        <v>132</v>
      </c>
      <c r="E26815">
        <f>C26815-D26815</f>
        <v>347</v>
      </c>
    </row>
    <row r="26816" spans="1:5" x14ac:dyDescent="0.25">
      <c r="A26816">
        <v>444</v>
      </c>
      <c r="B26816">
        <v>791</v>
      </c>
      <c r="C26816">
        <f>MAX(A26816:B26816)</f>
        <v>791</v>
      </c>
      <c r="D26816">
        <f>MIN(A26816:B26816)</f>
        <v>444</v>
      </c>
      <c r="E26816">
        <f>C26816-D26816</f>
        <v>347</v>
      </c>
    </row>
    <row r="26817" spans="1:5" x14ac:dyDescent="0.25">
      <c r="A26817">
        <v>941</v>
      </c>
      <c r="B26817">
        <v>594</v>
      </c>
      <c r="C26817">
        <f>MAX(A26817:B26817)</f>
        <v>941</v>
      </c>
      <c r="D26817">
        <f>MIN(A26817:B26817)</f>
        <v>594</v>
      </c>
      <c r="E26817">
        <f>C26817-D26817</f>
        <v>347</v>
      </c>
    </row>
    <row r="26818" spans="1:5" x14ac:dyDescent="0.25">
      <c r="A26818">
        <v>602</v>
      </c>
      <c r="B26818">
        <v>255</v>
      </c>
      <c r="C26818">
        <f>MAX(A26818:B26818)</f>
        <v>602</v>
      </c>
      <c r="D26818">
        <f>MIN(A26818:B26818)</f>
        <v>255</v>
      </c>
      <c r="E26818">
        <f>C26818-D26818</f>
        <v>347</v>
      </c>
    </row>
    <row r="26819" spans="1:5" x14ac:dyDescent="0.25">
      <c r="A26819">
        <v>561</v>
      </c>
      <c r="B26819">
        <v>214</v>
      </c>
      <c r="C26819">
        <f>MAX(A26819:B26819)</f>
        <v>561</v>
      </c>
      <c r="D26819">
        <f>MIN(A26819:B26819)</f>
        <v>214</v>
      </c>
      <c r="E26819">
        <f>C26819-D26819</f>
        <v>347</v>
      </c>
    </row>
    <row r="26820" spans="1:5" x14ac:dyDescent="0.25">
      <c r="A26820">
        <v>372</v>
      </c>
      <c r="B26820">
        <v>25</v>
      </c>
      <c r="C26820">
        <f>MAX(A26820:B26820)</f>
        <v>372</v>
      </c>
      <c r="D26820">
        <f>MIN(A26820:B26820)</f>
        <v>25</v>
      </c>
      <c r="E26820">
        <f>C26820-D26820</f>
        <v>347</v>
      </c>
    </row>
    <row r="26821" spans="1:5" x14ac:dyDescent="0.25">
      <c r="A26821">
        <v>506</v>
      </c>
      <c r="B26821">
        <v>853</v>
      </c>
      <c r="C26821">
        <f>MAX(A26821:B26821)</f>
        <v>853</v>
      </c>
      <c r="D26821">
        <f>MIN(A26821:B26821)</f>
        <v>506</v>
      </c>
      <c r="E26821">
        <f>C26821-D26821</f>
        <v>347</v>
      </c>
    </row>
    <row r="26822" spans="1:5" x14ac:dyDescent="0.25">
      <c r="A26822">
        <v>949</v>
      </c>
      <c r="B26822">
        <v>602</v>
      </c>
      <c r="C26822">
        <f>MAX(A26822:B26822)</f>
        <v>949</v>
      </c>
      <c r="D26822">
        <f>MIN(A26822:B26822)</f>
        <v>602</v>
      </c>
      <c r="E26822">
        <f>C26822-D26822</f>
        <v>347</v>
      </c>
    </row>
    <row r="26823" spans="1:5" x14ac:dyDescent="0.25">
      <c r="A26823">
        <v>562</v>
      </c>
      <c r="B26823">
        <v>909</v>
      </c>
      <c r="C26823">
        <f>MAX(A26823:B26823)</f>
        <v>909</v>
      </c>
      <c r="D26823">
        <f>MIN(A26823:B26823)</f>
        <v>562</v>
      </c>
      <c r="E26823">
        <f>C26823-D26823</f>
        <v>347</v>
      </c>
    </row>
    <row r="26824" spans="1:5" x14ac:dyDescent="0.25">
      <c r="A26824">
        <v>592</v>
      </c>
      <c r="B26824">
        <v>245</v>
      </c>
      <c r="C26824">
        <f>MAX(A26824:B26824)</f>
        <v>592</v>
      </c>
      <c r="D26824">
        <f>MIN(A26824:B26824)</f>
        <v>245</v>
      </c>
      <c r="E26824">
        <f>C26824-D26824</f>
        <v>347</v>
      </c>
    </row>
    <row r="26825" spans="1:5" x14ac:dyDescent="0.25">
      <c r="A26825">
        <v>626</v>
      </c>
      <c r="B26825">
        <v>973</v>
      </c>
      <c r="C26825">
        <f>MAX(A26825:B26825)</f>
        <v>973</v>
      </c>
      <c r="D26825">
        <f>MIN(A26825:B26825)</f>
        <v>626</v>
      </c>
      <c r="E26825">
        <f>C26825-D26825</f>
        <v>347</v>
      </c>
    </row>
    <row r="26826" spans="1:5" x14ac:dyDescent="0.25">
      <c r="A26826">
        <v>566</v>
      </c>
      <c r="B26826">
        <v>913</v>
      </c>
      <c r="C26826">
        <f>MAX(A26826:B26826)</f>
        <v>913</v>
      </c>
      <c r="D26826">
        <f>MIN(A26826:B26826)</f>
        <v>566</v>
      </c>
      <c r="E26826">
        <f>C26826-D26826</f>
        <v>347</v>
      </c>
    </row>
    <row r="26827" spans="1:5" x14ac:dyDescent="0.25">
      <c r="A26827">
        <v>251</v>
      </c>
      <c r="B26827">
        <v>598</v>
      </c>
      <c r="C26827">
        <f>MAX(A26827:B26827)</f>
        <v>598</v>
      </c>
      <c r="D26827">
        <f>MIN(A26827:B26827)</f>
        <v>251</v>
      </c>
      <c r="E26827">
        <f>C26827-D26827</f>
        <v>347</v>
      </c>
    </row>
    <row r="26828" spans="1:5" x14ac:dyDescent="0.25">
      <c r="A26828">
        <v>413</v>
      </c>
      <c r="B26828">
        <v>66</v>
      </c>
      <c r="C26828">
        <f>MAX(A26828:B26828)</f>
        <v>413</v>
      </c>
      <c r="D26828">
        <f>MIN(A26828:B26828)</f>
        <v>66</v>
      </c>
      <c r="E26828">
        <f>C26828-D26828</f>
        <v>347</v>
      </c>
    </row>
    <row r="26829" spans="1:5" x14ac:dyDescent="0.25">
      <c r="A26829">
        <v>649</v>
      </c>
      <c r="B26829">
        <v>303</v>
      </c>
      <c r="C26829">
        <f>MAX(A26829:B26829)</f>
        <v>649</v>
      </c>
      <c r="D26829">
        <f>MIN(A26829:B26829)</f>
        <v>303</v>
      </c>
      <c r="E26829">
        <f>C26829-D26829</f>
        <v>346</v>
      </c>
    </row>
    <row r="26830" spans="1:5" x14ac:dyDescent="0.25">
      <c r="A26830">
        <v>321</v>
      </c>
      <c r="B26830">
        <v>667</v>
      </c>
      <c r="C26830">
        <f>MAX(A26830:B26830)</f>
        <v>667</v>
      </c>
      <c r="D26830">
        <f>MIN(A26830:B26830)</f>
        <v>321</v>
      </c>
      <c r="E26830">
        <f>C26830-D26830</f>
        <v>346</v>
      </c>
    </row>
    <row r="26831" spans="1:5" x14ac:dyDescent="0.25">
      <c r="A26831">
        <v>579</v>
      </c>
      <c r="B26831">
        <v>233</v>
      </c>
      <c r="C26831">
        <f>MAX(A26831:B26831)</f>
        <v>579</v>
      </c>
      <c r="D26831">
        <f>MIN(A26831:B26831)</f>
        <v>233</v>
      </c>
      <c r="E26831">
        <f>C26831-D26831</f>
        <v>346</v>
      </c>
    </row>
    <row r="26832" spans="1:5" x14ac:dyDescent="0.25">
      <c r="A26832">
        <v>603</v>
      </c>
      <c r="B26832">
        <v>949</v>
      </c>
      <c r="C26832">
        <f>MAX(A26832:B26832)</f>
        <v>949</v>
      </c>
      <c r="D26832">
        <f>MIN(A26832:B26832)</f>
        <v>603</v>
      </c>
      <c r="E26832">
        <f>C26832-D26832</f>
        <v>346</v>
      </c>
    </row>
    <row r="26833" spans="1:5" x14ac:dyDescent="0.25">
      <c r="A26833">
        <v>882</v>
      </c>
      <c r="B26833">
        <v>536</v>
      </c>
      <c r="C26833">
        <f>MAX(A26833:B26833)</f>
        <v>882</v>
      </c>
      <c r="D26833">
        <f>MIN(A26833:B26833)</f>
        <v>536</v>
      </c>
      <c r="E26833">
        <f>C26833-D26833</f>
        <v>346</v>
      </c>
    </row>
    <row r="26834" spans="1:5" x14ac:dyDescent="0.25">
      <c r="A26834">
        <v>690</v>
      </c>
      <c r="B26834">
        <v>344</v>
      </c>
      <c r="C26834">
        <f>MAX(A26834:B26834)</f>
        <v>690</v>
      </c>
      <c r="D26834">
        <f>MIN(A26834:B26834)</f>
        <v>344</v>
      </c>
      <c r="E26834">
        <f>C26834-D26834</f>
        <v>346</v>
      </c>
    </row>
    <row r="26835" spans="1:5" x14ac:dyDescent="0.25">
      <c r="A26835">
        <v>931</v>
      </c>
      <c r="B26835">
        <v>585</v>
      </c>
      <c r="C26835">
        <f>MAX(A26835:B26835)</f>
        <v>931</v>
      </c>
      <c r="D26835">
        <f>MIN(A26835:B26835)</f>
        <v>585</v>
      </c>
      <c r="E26835">
        <f>C26835-D26835</f>
        <v>346</v>
      </c>
    </row>
    <row r="26836" spans="1:5" x14ac:dyDescent="0.25">
      <c r="A26836">
        <v>231</v>
      </c>
      <c r="B26836">
        <v>577</v>
      </c>
      <c r="C26836">
        <f>MAX(A26836:B26836)</f>
        <v>577</v>
      </c>
      <c r="D26836">
        <f>MIN(A26836:B26836)</f>
        <v>231</v>
      </c>
      <c r="E26836">
        <f>C26836-D26836</f>
        <v>346</v>
      </c>
    </row>
    <row r="26837" spans="1:5" x14ac:dyDescent="0.25">
      <c r="A26837">
        <v>23</v>
      </c>
      <c r="B26837">
        <v>369</v>
      </c>
      <c r="C26837">
        <f>MAX(A26837:B26837)</f>
        <v>369</v>
      </c>
      <c r="D26837">
        <f>MIN(A26837:B26837)</f>
        <v>23</v>
      </c>
      <c r="E26837">
        <f>C26837-D26837</f>
        <v>346</v>
      </c>
    </row>
    <row r="26838" spans="1:5" x14ac:dyDescent="0.25">
      <c r="A26838">
        <v>840</v>
      </c>
      <c r="B26838">
        <v>494</v>
      </c>
      <c r="C26838">
        <f>MAX(A26838:B26838)</f>
        <v>840</v>
      </c>
      <c r="D26838">
        <f>MIN(A26838:B26838)</f>
        <v>494</v>
      </c>
      <c r="E26838">
        <f>C26838-D26838</f>
        <v>346</v>
      </c>
    </row>
    <row r="26839" spans="1:5" x14ac:dyDescent="0.25">
      <c r="A26839">
        <v>397</v>
      </c>
      <c r="B26839">
        <v>743</v>
      </c>
      <c r="C26839">
        <f>MAX(A26839:B26839)</f>
        <v>743</v>
      </c>
      <c r="D26839">
        <f>MIN(A26839:B26839)</f>
        <v>397</v>
      </c>
      <c r="E26839">
        <f>C26839-D26839</f>
        <v>346</v>
      </c>
    </row>
    <row r="26840" spans="1:5" x14ac:dyDescent="0.25">
      <c r="A26840">
        <v>277</v>
      </c>
      <c r="B26840">
        <v>623</v>
      </c>
      <c r="C26840">
        <f>MAX(A26840:B26840)</f>
        <v>623</v>
      </c>
      <c r="D26840">
        <f>MIN(A26840:B26840)</f>
        <v>277</v>
      </c>
      <c r="E26840">
        <f>C26840-D26840</f>
        <v>346</v>
      </c>
    </row>
    <row r="26841" spans="1:5" x14ac:dyDescent="0.25">
      <c r="A26841">
        <v>17</v>
      </c>
      <c r="B26841">
        <v>363</v>
      </c>
      <c r="C26841">
        <f>MAX(A26841:B26841)</f>
        <v>363</v>
      </c>
      <c r="D26841">
        <f>MIN(A26841:B26841)</f>
        <v>17</v>
      </c>
      <c r="E26841">
        <f>C26841-D26841</f>
        <v>346</v>
      </c>
    </row>
    <row r="26842" spans="1:5" x14ac:dyDescent="0.25">
      <c r="A26842">
        <v>742</v>
      </c>
      <c r="B26842">
        <v>396</v>
      </c>
      <c r="C26842">
        <f>MAX(A26842:B26842)</f>
        <v>742</v>
      </c>
      <c r="D26842">
        <f>MIN(A26842:B26842)</f>
        <v>396</v>
      </c>
      <c r="E26842">
        <f>C26842-D26842</f>
        <v>346</v>
      </c>
    </row>
    <row r="26843" spans="1:5" x14ac:dyDescent="0.25">
      <c r="A26843">
        <v>651</v>
      </c>
      <c r="B26843">
        <v>997</v>
      </c>
      <c r="C26843">
        <f>MAX(A26843:B26843)</f>
        <v>997</v>
      </c>
      <c r="D26843">
        <f>MIN(A26843:B26843)</f>
        <v>651</v>
      </c>
      <c r="E26843">
        <f>C26843-D26843</f>
        <v>346</v>
      </c>
    </row>
    <row r="26844" spans="1:5" x14ac:dyDescent="0.25">
      <c r="A26844">
        <v>485</v>
      </c>
      <c r="B26844">
        <v>139</v>
      </c>
      <c r="C26844">
        <f>MAX(A26844:B26844)</f>
        <v>485</v>
      </c>
      <c r="D26844">
        <f>MIN(A26844:B26844)</f>
        <v>139</v>
      </c>
      <c r="E26844">
        <f>C26844-D26844</f>
        <v>346</v>
      </c>
    </row>
    <row r="26845" spans="1:5" x14ac:dyDescent="0.25">
      <c r="A26845">
        <v>939</v>
      </c>
      <c r="B26845">
        <v>593</v>
      </c>
      <c r="C26845">
        <f>MAX(A26845:B26845)</f>
        <v>939</v>
      </c>
      <c r="D26845">
        <f>MIN(A26845:B26845)</f>
        <v>593</v>
      </c>
      <c r="E26845">
        <f>C26845-D26845</f>
        <v>346</v>
      </c>
    </row>
    <row r="26846" spans="1:5" x14ac:dyDescent="0.25">
      <c r="A26846">
        <v>378</v>
      </c>
      <c r="B26846">
        <v>32</v>
      </c>
      <c r="C26846">
        <f>MAX(A26846:B26846)</f>
        <v>378</v>
      </c>
      <c r="D26846">
        <f>MIN(A26846:B26846)</f>
        <v>32</v>
      </c>
      <c r="E26846">
        <f>C26846-D26846</f>
        <v>346</v>
      </c>
    </row>
    <row r="26847" spans="1:5" x14ac:dyDescent="0.25">
      <c r="A26847">
        <v>981</v>
      </c>
      <c r="B26847">
        <v>635</v>
      </c>
      <c r="C26847">
        <f>MAX(A26847:B26847)</f>
        <v>981</v>
      </c>
      <c r="D26847">
        <f>MIN(A26847:B26847)</f>
        <v>635</v>
      </c>
      <c r="E26847">
        <f>C26847-D26847</f>
        <v>346</v>
      </c>
    </row>
    <row r="26848" spans="1:5" x14ac:dyDescent="0.25">
      <c r="A26848">
        <v>13</v>
      </c>
      <c r="B26848">
        <v>359</v>
      </c>
      <c r="C26848">
        <f>MAX(A26848:B26848)</f>
        <v>359</v>
      </c>
      <c r="D26848">
        <f>MIN(A26848:B26848)</f>
        <v>13</v>
      </c>
      <c r="E26848">
        <f>C26848-D26848</f>
        <v>346</v>
      </c>
    </row>
    <row r="26849" spans="1:5" x14ac:dyDescent="0.25">
      <c r="A26849">
        <v>664</v>
      </c>
      <c r="B26849">
        <v>318</v>
      </c>
      <c r="C26849">
        <f>MAX(A26849:B26849)</f>
        <v>664</v>
      </c>
      <c r="D26849">
        <f>MIN(A26849:B26849)</f>
        <v>318</v>
      </c>
      <c r="E26849">
        <f>C26849-D26849</f>
        <v>346</v>
      </c>
    </row>
    <row r="26850" spans="1:5" x14ac:dyDescent="0.25">
      <c r="A26850">
        <v>488</v>
      </c>
      <c r="B26850">
        <v>142</v>
      </c>
      <c r="C26850">
        <f>MAX(A26850:B26850)</f>
        <v>488</v>
      </c>
      <c r="D26850">
        <f>MIN(A26850:B26850)</f>
        <v>142</v>
      </c>
      <c r="E26850">
        <f>C26850-D26850</f>
        <v>346</v>
      </c>
    </row>
    <row r="26851" spans="1:5" x14ac:dyDescent="0.25">
      <c r="A26851">
        <v>203</v>
      </c>
      <c r="B26851">
        <v>549</v>
      </c>
      <c r="C26851">
        <f>MAX(A26851:B26851)</f>
        <v>549</v>
      </c>
      <c r="D26851">
        <f>MIN(A26851:B26851)</f>
        <v>203</v>
      </c>
      <c r="E26851">
        <f>C26851-D26851</f>
        <v>346</v>
      </c>
    </row>
    <row r="26852" spans="1:5" x14ac:dyDescent="0.25">
      <c r="A26852">
        <v>802</v>
      </c>
      <c r="B26852">
        <v>456</v>
      </c>
      <c r="C26852">
        <f>MAX(A26852:B26852)</f>
        <v>802</v>
      </c>
      <c r="D26852">
        <f>MIN(A26852:B26852)</f>
        <v>456</v>
      </c>
      <c r="E26852">
        <f>C26852-D26852</f>
        <v>346</v>
      </c>
    </row>
    <row r="26853" spans="1:5" x14ac:dyDescent="0.25">
      <c r="A26853">
        <v>389</v>
      </c>
      <c r="B26853">
        <v>43</v>
      </c>
      <c r="C26853">
        <f>MAX(A26853:B26853)</f>
        <v>389</v>
      </c>
      <c r="D26853">
        <f>MIN(A26853:B26853)</f>
        <v>43</v>
      </c>
      <c r="E26853">
        <f>C26853-D26853</f>
        <v>346</v>
      </c>
    </row>
    <row r="26854" spans="1:5" x14ac:dyDescent="0.25">
      <c r="A26854">
        <v>737</v>
      </c>
      <c r="B26854">
        <v>391</v>
      </c>
      <c r="C26854">
        <f>MAX(A26854:B26854)</f>
        <v>737</v>
      </c>
      <c r="D26854">
        <f>MIN(A26854:B26854)</f>
        <v>391</v>
      </c>
      <c r="E26854">
        <f>C26854-D26854</f>
        <v>346</v>
      </c>
    </row>
    <row r="26855" spans="1:5" x14ac:dyDescent="0.25">
      <c r="A26855">
        <v>983</v>
      </c>
      <c r="B26855">
        <v>637</v>
      </c>
      <c r="C26855">
        <f>MAX(A26855:B26855)</f>
        <v>983</v>
      </c>
      <c r="D26855">
        <f>MIN(A26855:B26855)</f>
        <v>637</v>
      </c>
      <c r="E26855">
        <f>C26855-D26855</f>
        <v>346</v>
      </c>
    </row>
    <row r="26856" spans="1:5" x14ac:dyDescent="0.25">
      <c r="A26856">
        <v>626</v>
      </c>
      <c r="B26856">
        <v>280</v>
      </c>
      <c r="C26856">
        <f>MAX(A26856:B26856)</f>
        <v>626</v>
      </c>
      <c r="D26856">
        <f>MIN(A26856:B26856)</f>
        <v>280</v>
      </c>
      <c r="E26856">
        <f>C26856-D26856</f>
        <v>346</v>
      </c>
    </row>
    <row r="26857" spans="1:5" x14ac:dyDescent="0.25">
      <c r="A26857">
        <v>375</v>
      </c>
      <c r="B26857">
        <v>721</v>
      </c>
      <c r="C26857">
        <f>MAX(A26857:B26857)</f>
        <v>721</v>
      </c>
      <c r="D26857">
        <f>MIN(A26857:B26857)</f>
        <v>375</v>
      </c>
      <c r="E26857">
        <f>C26857-D26857</f>
        <v>346</v>
      </c>
    </row>
    <row r="26858" spans="1:5" x14ac:dyDescent="0.25">
      <c r="A26858">
        <v>524</v>
      </c>
      <c r="B26858">
        <v>178</v>
      </c>
      <c r="C26858">
        <f>MAX(A26858:B26858)</f>
        <v>524</v>
      </c>
      <c r="D26858">
        <f>MIN(A26858:B26858)</f>
        <v>178</v>
      </c>
      <c r="E26858">
        <f>C26858-D26858</f>
        <v>346</v>
      </c>
    </row>
    <row r="26859" spans="1:5" x14ac:dyDescent="0.25">
      <c r="A26859">
        <v>202</v>
      </c>
      <c r="B26859">
        <v>548</v>
      </c>
      <c r="C26859">
        <f>MAX(A26859:B26859)</f>
        <v>548</v>
      </c>
      <c r="D26859">
        <f>MIN(A26859:B26859)</f>
        <v>202</v>
      </c>
      <c r="E26859">
        <f>C26859-D26859</f>
        <v>346</v>
      </c>
    </row>
    <row r="26860" spans="1:5" x14ac:dyDescent="0.25">
      <c r="A26860">
        <v>977</v>
      </c>
      <c r="B26860">
        <v>631</v>
      </c>
      <c r="C26860">
        <f>MAX(A26860:B26860)</f>
        <v>977</v>
      </c>
      <c r="D26860">
        <f>MIN(A26860:B26860)</f>
        <v>631</v>
      </c>
      <c r="E26860">
        <f>C26860-D26860</f>
        <v>346</v>
      </c>
    </row>
    <row r="26861" spans="1:5" x14ac:dyDescent="0.25">
      <c r="A26861">
        <v>634</v>
      </c>
      <c r="B26861">
        <v>980</v>
      </c>
      <c r="C26861">
        <f>MAX(A26861:B26861)</f>
        <v>980</v>
      </c>
      <c r="D26861">
        <f>MIN(A26861:B26861)</f>
        <v>634</v>
      </c>
      <c r="E26861">
        <f>C26861-D26861</f>
        <v>346</v>
      </c>
    </row>
    <row r="26862" spans="1:5" x14ac:dyDescent="0.25">
      <c r="A26862">
        <v>39</v>
      </c>
      <c r="B26862">
        <v>385</v>
      </c>
      <c r="C26862">
        <f>MAX(A26862:B26862)</f>
        <v>385</v>
      </c>
      <c r="D26862">
        <f>MIN(A26862:B26862)</f>
        <v>39</v>
      </c>
      <c r="E26862">
        <f>C26862-D26862</f>
        <v>346</v>
      </c>
    </row>
    <row r="26863" spans="1:5" x14ac:dyDescent="0.25">
      <c r="A26863">
        <v>202</v>
      </c>
      <c r="B26863">
        <v>548</v>
      </c>
      <c r="C26863">
        <f>MAX(A26863:B26863)</f>
        <v>548</v>
      </c>
      <c r="D26863">
        <f>MIN(A26863:B26863)</f>
        <v>202</v>
      </c>
      <c r="E26863">
        <f>C26863-D26863</f>
        <v>346</v>
      </c>
    </row>
    <row r="26864" spans="1:5" x14ac:dyDescent="0.25">
      <c r="A26864">
        <v>380</v>
      </c>
      <c r="B26864">
        <v>726</v>
      </c>
      <c r="C26864">
        <f>MAX(A26864:B26864)</f>
        <v>726</v>
      </c>
      <c r="D26864">
        <f>MIN(A26864:B26864)</f>
        <v>380</v>
      </c>
      <c r="E26864">
        <f>C26864-D26864</f>
        <v>346</v>
      </c>
    </row>
    <row r="26865" spans="1:5" x14ac:dyDescent="0.25">
      <c r="A26865">
        <v>610</v>
      </c>
      <c r="B26865">
        <v>264</v>
      </c>
      <c r="C26865">
        <f>MAX(A26865:B26865)</f>
        <v>610</v>
      </c>
      <c r="D26865">
        <f>MIN(A26865:B26865)</f>
        <v>264</v>
      </c>
      <c r="E26865">
        <f>C26865-D26865</f>
        <v>346</v>
      </c>
    </row>
    <row r="26866" spans="1:5" x14ac:dyDescent="0.25">
      <c r="A26866">
        <v>777</v>
      </c>
      <c r="B26866">
        <v>431</v>
      </c>
      <c r="C26866">
        <f>MAX(A26866:B26866)</f>
        <v>777</v>
      </c>
      <c r="D26866">
        <f>MIN(A26866:B26866)</f>
        <v>431</v>
      </c>
      <c r="E26866">
        <f>C26866-D26866</f>
        <v>346</v>
      </c>
    </row>
    <row r="26867" spans="1:5" x14ac:dyDescent="0.25">
      <c r="A26867">
        <v>683</v>
      </c>
      <c r="B26867">
        <v>337</v>
      </c>
      <c r="C26867">
        <f>MAX(A26867:B26867)</f>
        <v>683</v>
      </c>
      <c r="D26867">
        <f>MIN(A26867:B26867)</f>
        <v>337</v>
      </c>
      <c r="E26867">
        <f>C26867-D26867</f>
        <v>346</v>
      </c>
    </row>
    <row r="26868" spans="1:5" x14ac:dyDescent="0.25">
      <c r="A26868">
        <v>981</v>
      </c>
      <c r="B26868">
        <v>635</v>
      </c>
      <c r="C26868">
        <f>MAX(A26868:B26868)</f>
        <v>981</v>
      </c>
      <c r="D26868">
        <f>MIN(A26868:B26868)</f>
        <v>635</v>
      </c>
      <c r="E26868">
        <f>C26868-D26868</f>
        <v>346</v>
      </c>
    </row>
    <row r="26869" spans="1:5" x14ac:dyDescent="0.25">
      <c r="A26869">
        <v>591</v>
      </c>
      <c r="B26869">
        <v>245</v>
      </c>
      <c r="C26869">
        <f>MAX(A26869:B26869)</f>
        <v>591</v>
      </c>
      <c r="D26869">
        <f>MIN(A26869:B26869)</f>
        <v>245</v>
      </c>
      <c r="E26869">
        <f>C26869-D26869</f>
        <v>346</v>
      </c>
    </row>
    <row r="26870" spans="1:5" x14ac:dyDescent="0.25">
      <c r="A26870">
        <v>576</v>
      </c>
      <c r="B26870">
        <v>230</v>
      </c>
      <c r="C26870">
        <f>MAX(A26870:B26870)</f>
        <v>576</v>
      </c>
      <c r="D26870">
        <f>MIN(A26870:B26870)</f>
        <v>230</v>
      </c>
      <c r="E26870">
        <f>C26870-D26870</f>
        <v>346</v>
      </c>
    </row>
    <row r="26871" spans="1:5" x14ac:dyDescent="0.25">
      <c r="A26871">
        <v>406</v>
      </c>
      <c r="B26871">
        <v>752</v>
      </c>
      <c r="C26871">
        <f>MAX(A26871:B26871)</f>
        <v>752</v>
      </c>
      <c r="D26871">
        <f>MIN(A26871:B26871)</f>
        <v>406</v>
      </c>
      <c r="E26871">
        <f>C26871-D26871</f>
        <v>346</v>
      </c>
    </row>
    <row r="26872" spans="1:5" x14ac:dyDescent="0.25">
      <c r="A26872">
        <v>375</v>
      </c>
      <c r="B26872">
        <v>721</v>
      </c>
      <c r="C26872">
        <f>MAX(A26872:B26872)</f>
        <v>721</v>
      </c>
      <c r="D26872">
        <f>MIN(A26872:B26872)</f>
        <v>375</v>
      </c>
      <c r="E26872">
        <f>C26872-D26872</f>
        <v>346</v>
      </c>
    </row>
    <row r="26873" spans="1:5" x14ac:dyDescent="0.25">
      <c r="A26873">
        <v>436</v>
      </c>
      <c r="B26873">
        <v>90</v>
      </c>
      <c r="C26873">
        <f>MAX(A26873:B26873)</f>
        <v>436</v>
      </c>
      <c r="D26873">
        <f>MIN(A26873:B26873)</f>
        <v>90</v>
      </c>
      <c r="E26873">
        <f>C26873-D26873</f>
        <v>346</v>
      </c>
    </row>
    <row r="26874" spans="1:5" x14ac:dyDescent="0.25">
      <c r="A26874">
        <v>760</v>
      </c>
      <c r="B26874">
        <v>414</v>
      </c>
      <c r="C26874">
        <f>MAX(A26874:B26874)</f>
        <v>760</v>
      </c>
      <c r="D26874">
        <f>MIN(A26874:B26874)</f>
        <v>414</v>
      </c>
      <c r="E26874">
        <f>C26874-D26874</f>
        <v>346</v>
      </c>
    </row>
    <row r="26875" spans="1:5" x14ac:dyDescent="0.25">
      <c r="A26875">
        <v>99</v>
      </c>
      <c r="B26875">
        <v>445</v>
      </c>
      <c r="C26875">
        <f>MAX(A26875:B26875)</f>
        <v>445</v>
      </c>
      <c r="D26875">
        <f>MIN(A26875:B26875)</f>
        <v>99</v>
      </c>
      <c r="E26875">
        <f>C26875-D26875</f>
        <v>346</v>
      </c>
    </row>
    <row r="26876" spans="1:5" x14ac:dyDescent="0.25">
      <c r="A26876">
        <v>590</v>
      </c>
      <c r="B26876">
        <v>936</v>
      </c>
      <c r="C26876">
        <f>MAX(A26876:B26876)</f>
        <v>936</v>
      </c>
      <c r="D26876">
        <f>MIN(A26876:B26876)</f>
        <v>590</v>
      </c>
      <c r="E26876">
        <f>C26876-D26876</f>
        <v>346</v>
      </c>
    </row>
    <row r="26877" spans="1:5" x14ac:dyDescent="0.25">
      <c r="A26877">
        <v>360</v>
      </c>
      <c r="B26877">
        <v>14</v>
      </c>
      <c r="C26877">
        <f>MAX(A26877:B26877)</f>
        <v>360</v>
      </c>
      <c r="D26877">
        <f>MIN(A26877:B26877)</f>
        <v>14</v>
      </c>
      <c r="E26877">
        <f>C26877-D26877</f>
        <v>346</v>
      </c>
    </row>
    <row r="26878" spans="1:5" x14ac:dyDescent="0.25">
      <c r="A26878">
        <v>609</v>
      </c>
      <c r="B26878">
        <v>955</v>
      </c>
      <c r="C26878">
        <f>MAX(A26878:B26878)</f>
        <v>955</v>
      </c>
      <c r="D26878">
        <f>MIN(A26878:B26878)</f>
        <v>609</v>
      </c>
      <c r="E26878">
        <f>C26878-D26878</f>
        <v>346</v>
      </c>
    </row>
    <row r="26879" spans="1:5" x14ac:dyDescent="0.25">
      <c r="A26879">
        <v>989</v>
      </c>
      <c r="B26879">
        <v>643</v>
      </c>
      <c r="C26879">
        <f>MAX(A26879:B26879)</f>
        <v>989</v>
      </c>
      <c r="D26879">
        <f>MIN(A26879:B26879)</f>
        <v>643</v>
      </c>
      <c r="E26879">
        <f>C26879-D26879</f>
        <v>346</v>
      </c>
    </row>
    <row r="26880" spans="1:5" x14ac:dyDescent="0.25">
      <c r="A26880">
        <v>963</v>
      </c>
      <c r="B26880">
        <v>617</v>
      </c>
      <c r="C26880">
        <f>MAX(A26880:B26880)</f>
        <v>963</v>
      </c>
      <c r="D26880">
        <f>MIN(A26880:B26880)</f>
        <v>617</v>
      </c>
      <c r="E26880">
        <f>C26880-D26880</f>
        <v>346</v>
      </c>
    </row>
    <row r="26881" spans="1:5" x14ac:dyDescent="0.25">
      <c r="A26881">
        <v>573</v>
      </c>
      <c r="B26881">
        <v>919</v>
      </c>
      <c r="C26881">
        <f>MAX(A26881:B26881)</f>
        <v>919</v>
      </c>
      <c r="D26881">
        <f>MIN(A26881:B26881)</f>
        <v>573</v>
      </c>
      <c r="E26881">
        <f>C26881-D26881</f>
        <v>346</v>
      </c>
    </row>
    <row r="26882" spans="1:5" x14ac:dyDescent="0.25">
      <c r="A26882">
        <v>692</v>
      </c>
      <c r="B26882">
        <v>346</v>
      </c>
      <c r="C26882">
        <f>MAX(A26882:B26882)</f>
        <v>692</v>
      </c>
      <c r="D26882">
        <f>MIN(A26882:B26882)</f>
        <v>346</v>
      </c>
      <c r="E26882">
        <f>C26882-D26882</f>
        <v>346</v>
      </c>
    </row>
    <row r="26883" spans="1:5" x14ac:dyDescent="0.25">
      <c r="A26883">
        <v>745</v>
      </c>
      <c r="B26883">
        <v>399</v>
      </c>
      <c r="C26883">
        <f>MAX(A26883:B26883)</f>
        <v>745</v>
      </c>
      <c r="D26883">
        <f>MIN(A26883:B26883)</f>
        <v>399</v>
      </c>
      <c r="E26883">
        <f>C26883-D26883</f>
        <v>346</v>
      </c>
    </row>
    <row r="26884" spans="1:5" x14ac:dyDescent="0.25">
      <c r="A26884">
        <v>165</v>
      </c>
      <c r="B26884">
        <v>511</v>
      </c>
      <c r="C26884">
        <f>MAX(A26884:B26884)</f>
        <v>511</v>
      </c>
      <c r="D26884">
        <f>MIN(A26884:B26884)</f>
        <v>165</v>
      </c>
      <c r="E26884">
        <f>C26884-D26884</f>
        <v>346</v>
      </c>
    </row>
    <row r="26885" spans="1:5" x14ac:dyDescent="0.25">
      <c r="A26885">
        <v>273</v>
      </c>
      <c r="B26885">
        <v>619</v>
      </c>
      <c r="C26885">
        <f>MAX(A26885:B26885)</f>
        <v>619</v>
      </c>
      <c r="D26885">
        <f>MIN(A26885:B26885)</f>
        <v>273</v>
      </c>
      <c r="E26885">
        <f>C26885-D26885</f>
        <v>346</v>
      </c>
    </row>
    <row r="26886" spans="1:5" x14ac:dyDescent="0.25">
      <c r="A26886">
        <v>541</v>
      </c>
      <c r="B26886">
        <v>887</v>
      </c>
      <c r="C26886">
        <f>MAX(A26886:B26886)</f>
        <v>887</v>
      </c>
      <c r="D26886">
        <f>MIN(A26886:B26886)</f>
        <v>541</v>
      </c>
      <c r="E26886">
        <f>C26886-D26886</f>
        <v>346</v>
      </c>
    </row>
    <row r="26887" spans="1:5" x14ac:dyDescent="0.25">
      <c r="A26887">
        <v>774</v>
      </c>
      <c r="B26887">
        <v>428</v>
      </c>
      <c r="C26887">
        <f>MAX(A26887:B26887)</f>
        <v>774</v>
      </c>
      <c r="D26887">
        <f>MIN(A26887:B26887)</f>
        <v>428</v>
      </c>
      <c r="E26887">
        <f>C26887-D26887</f>
        <v>346</v>
      </c>
    </row>
    <row r="26888" spans="1:5" x14ac:dyDescent="0.25">
      <c r="A26888">
        <v>416</v>
      </c>
      <c r="B26888">
        <v>70</v>
      </c>
      <c r="C26888">
        <f>MAX(A26888:B26888)</f>
        <v>416</v>
      </c>
      <c r="D26888">
        <f>MIN(A26888:B26888)</f>
        <v>70</v>
      </c>
      <c r="E26888">
        <f>C26888-D26888</f>
        <v>346</v>
      </c>
    </row>
    <row r="26889" spans="1:5" x14ac:dyDescent="0.25">
      <c r="A26889">
        <v>177</v>
      </c>
      <c r="B26889">
        <v>523</v>
      </c>
      <c r="C26889">
        <f>MAX(A26889:B26889)</f>
        <v>523</v>
      </c>
      <c r="D26889">
        <f>MIN(A26889:B26889)</f>
        <v>177</v>
      </c>
      <c r="E26889">
        <f>C26889-D26889</f>
        <v>346</v>
      </c>
    </row>
    <row r="26890" spans="1:5" x14ac:dyDescent="0.25">
      <c r="A26890">
        <v>443</v>
      </c>
      <c r="B26890">
        <v>789</v>
      </c>
      <c r="C26890">
        <f>MAX(A26890:B26890)</f>
        <v>789</v>
      </c>
      <c r="D26890">
        <f>MIN(A26890:B26890)</f>
        <v>443</v>
      </c>
      <c r="E26890">
        <f>C26890-D26890</f>
        <v>346</v>
      </c>
    </row>
    <row r="26891" spans="1:5" x14ac:dyDescent="0.25">
      <c r="A26891">
        <v>38</v>
      </c>
      <c r="B26891">
        <v>384</v>
      </c>
      <c r="C26891">
        <f>MAX(A26891:B26891)</f>
        <v>384</v>
      </c>
      <c r="D26891">
        <f>MIN(A26891:B26891)</f>
        <v>38</v>
      </c>
      <c r="E26891">
        <f>C26891-D26891</f>
        <v>346</v>
      </c>
    </row>
    <row r="26892" spans="1:5" x14ac:dyDescent="0.25">
      <c r="A26892">
        <v>470</v>
      </c>
      <c r="B26892">
        <v>124</v>
      </c>
      <c r="C26892">
        <f>MAX(A26892:B26892)</f>
        <v>470</v>
      </c>
      <c r="D26892">
        <f>MIN(A26892:B26892)</f>
        <v>124</v>
      </c>
      <c r="E26892">
        <f>C26892-D26892</f>
        <v>346</v>
      </c>
    </row>
    <row r="26893" spans="1:5" x14ac:dyDescent="0.25">
      <c r="A26893">
        <v>745</v>
      </c>
      <c r="B26893">
        <v>399</v>
      </c>
      <c r="C26893">
        <f>MAX(A26893:B26893)</f>
        <v>745</v>
      </c>
      <c r="D26893">
        <f>MIN(A26893:B26893)</f>
        <v>399</v>
      </c>
      <c r="E26893">
        <f>C26893-D26893</f>
        <v>346</v>
      </c>
    </row>
    <row r="26894" spans="1:5" x14ac:dyDescent="0.25">
      <c r="A26894">
        <v>772</v>
      </c>
      <c r="B26894">
        <v>426</v>
      </c>
      <c r="C26894">
        <f>MAX(A26894:B26894)</f>
        <v>772</v>
      </c>
      <c r="D26894">
        <f>MIN(A26894:B26894)</f>
        <v>426</v>
      </c>
      <c r="E26894">
        <f>C26894-D26894</f>
        <v>346</v>
      </c>
    </row>
    <row r="26895" spans="1:5" x14ac:dyDescent="0.25">
      <c r="A26895">
        <v>757</v>
      </c>
      <c r="B26895">
        <v>411</v>
      </c>
      <c r="C26895">
        <f>MAX(A26895:B26895)</f>
        <v>757</v>
      </c>
      <c r="D26895">
        <f>MIN(A26895:B26895)</f>
        <v>411</v>
      </c>
      <c r="E26895">
        <f>C26895-D26895</f>
        <v>346</v>
      </c>
    </row>
    <row r="26896" spans="1:5" x14ac:dyDescent="0.25">
      <c r="A26896">
        <v>974</v>
      </c>
      <c r="B26896">
        <v>628</v>
      </c>
      <c r="C26896">
        <f>MAX(A26896:B26896)</f>
        <v>974</v>
      </c>
      <c r="D26896">
        <f>MIN(A26896:B26896)</f>
        <v>628</v>
      </c>
      <c r="E26896">
        <f>C26896-D26896</f>
        <v>346</v>
      </c>
    </row>
    <row r="26897" spans="1:5" x14ac:dyDescent="0.25">
      <c r="A26897">
        <v>403</v>
      </c>
      <c r="B26897">
        <v>57</v>
      </c>
      <c r="C26897">
        <f>MAX(A26897:B26897)</f>
        <v>403</v>
      </c>
      <c r="D26897">
        <f>MIN(A26897:B26897)</f>
        <v>57</v>
      </c>
      <c r="E26897">
        <f>C26897-D26897</f>
        <v>346</v>
      </c>
    </row>
    <row r="26898" spans="1:5" x14ac:dyDescent="0.25">
      <c r="A26898">
        <v>406</v>
      </c>
      <c r="B26898">
        <v>60</v>
      </c>
      <c r="C26898">
        <f>MAX(A26898:B26898)</f>
        <v>406</v>
      </c>
      <c r="D26898">
        <f>MIN(A26898:B26898)</f>
        <v>60</v>
      </c>
      <c r="E26898">
        <f>C26898-D26898</f>
        <v>346</v>
      </c>
    </row>
    <row r="26899" spans="1:5" x14ac:dyDescent="0.25">
      <c r="A26899">
        <v>581</v>
      </c>
      <c r="B26899">
        <v>927</v>
      </c>
      <c r="C26899">
        <f>MAX(A26899:B26899)</f>
        <v>927</v>
      </c>
      <c r="D26899">
        <f>MIN(A26899:B26899)</f>
        <v>581</v>
      </c>
      <c r="E26899">
        <f>C26899-D26899</f>
        <v>346</v>
      </c>
    </row>
    <row r="26900" spans="1:5" x14ac:dyDescent="0.25">
      <c r="A26900">
        <v>136</v>
      </c>
      <c r="B26900">
        <v>482</v>
      </c>
      <c r="C26900">
        <f>MAX(A26900:B26900)</f>
        <v>482</v>
      </c>
      <c r="D26900">
        <f>MIN(A26900:B26900)</f>
        <v>136</v>
      </c>
      <c r="E26900">
        <f>C26900-D26900</f>
        <v>346</v>
      </c>
    </row>
    <row r="26901" spans="1:5" x14ac:dyDescent="0.25">
      <c r="A26901">
        <v>531</v>
      </c>
      <c r="B26901">
        <v>185</v>
      </c>
      <c r="C26901">
        <f>MAX(A26901:B26901)</f>
        <v>531</v>
      </c>
      <c r="D26901">
        <f>MIN(A26901:B26901)</f>
        <v>185</v>
      </c>
      <c r="E26901">
        <f>C26901-D26901</f>
        <v>346</v>
      </c>
    </row>
    <row r="26902" spans="1:5" x14ac:dyDescent="0.25">
      <c r="A26902">
        <v>543</v>
      </c>
      <c r="B26902">
        <v>197</v>
      </c>
      <c r="C26902">
        <f>MAX(A26902:B26902)</f>
        <v>543</v>
      </c>
      <c r="D26902">
        <f>MIN(A26902:B26902)</f>
        <v>197</v>
      </c>
      <c r="E26902">
        <f>C26902-D26902</f>
        <v>346</v>
      </c>
    </row>
    <row r="26903" spans="1:5" x14ac:dyDescent="0.25">
      <c r="A26903">
        <v>726</v>
      </c>
      <c r="B26903">
        <v>380</v>
      </c>
      <c r="C26903">
        <f>MAX(A26903:B26903)</f>
        <v>726</v>
      </c>
      <c r="D26903">
        <f>MIN(A26903:B26903)</f>
        <v>380</v>
      </c>
      <c r="E26903">
        <f>C26903-D26903</f>
        <v>346</v>
      </c>
    </row>
    <row r="26904" spans="1:5" x14ac:dyDescent="0.25">
      <c r="A26904">
        <v>443</v>
      </c>
      <c r="B26904">
        <v>97</v>
      </c>
      <c r="C26904">
        <f>MAX(A26904:B26904)</f>
        <v>443</v>
      </c>
      <c r="D26904">
        <f>MIN(A26904:B26904)</f>
        <v>97</v>
      </c>
      <c r="E26904">
        <f>C26904-D26904</f>
        <v>346</v>
      </c>
    </row>
    <row r="26905" spans="1:5" x14ac:dyDescent="0.25">
      <c r="A26905">
        <v>543</v>
      </c>
      <c r="B26905">
        <v>889</v>
      </c>
      <c r="C26905">
        <f>MAX(A26905:B26905)</f>
        <v>889</v>
      </c>
      <c r="D26905">
        <f>MIN(A26905:B26905)</f>
        <v>543</v>
      </c>
      <c r="E26905">
        <f>C26905-D26905</f>
        <v>346</v>
      </c>
    </row>
    <row r="26906" spans="1:5" x14ac:dyDescent="0.25">
      <c r="A26906">
        <v>40</v>
      </c>
      <c r="B26906">
        <v>386</v>
      </c>
      <c r="C26906">
        <f>MAX(A26906:B26906)</f>
        <v>386</v>
      </c>
      <c r="D26906">
        <f>MIN(A26906:B26906)</f>
        <v>40</v>
      </c>
      <c r="E26906">
        <f>C26906-D26906</f>
        <v>346</v>
      </c>
    </row>
    <row r="26907" spans="1:5" x14ac:dyDescent="0.25">
      <c r="A26907">
        <v>873</v>
      </c>
      <c r="B26907">
        <v>527</v>
      </c>
      <c r="C26907">
        <f>MAX(A26907:B26907)</f>
        <v>873</v>
      </c>
      <c r="D26907">
        <f>MIN(A26907:B26907)</f>
        <v>527</v>
      </c>
      <c r="E26907">
        <f>C26907-D26907</f>
        <v>346</v>
      </c>
    </row>
    <row r="26908" spans="1:5" x14ac:dyDescent="0.25">
      <c r="A26908">
        <v>790</v>
      </c>
      <c r="B26908">
        <v>444</v>
      </c>
      <c r="C26908">
        <f>MAX(A26908:B26908)</f>
        <v>790</v>
      </c>
      <c r="D26908">
        <f>MIN(A26908:B26908)</f>
        <v>444</v>
      </c>
      <c r="E26908">
        <f>C26908-D26908</f>
        <v>346</v>
      </c>
    </row>
    <row r="26909" spans="1:5" x14ac:dyDescent="0.25">
      <c r="A26909">
        <v>590</v>
      </c>
      <c r="B26909">
        <v>936</v>
      </c>
      <c r="C26909">
        <f>MAX(A26909:B26909)</f>
        <v>936</v>
      </c>
      <c r="D26909">
        <f>MIN(A26909:B26909)</f>
        <v>590</v>
      </c>
      <c r="E26909">
        <f>C26909-D26909</f>
        <v>346</v>
      </c>
    </row>
    <row r="26910" spans="1:5" x14ac:dyDescent="0.25">
      <c r="A26910">
        <v>812</v>
      </c>
      <c r="B26910">
        <v>466</v>
      </c>
      <c r="C26910">
        <f>MAX(A26910:B26910)</f>
        <v>812</v>
      </c>
      <c r="D26910">
        <f>MIN(A26910:B26910)</f>
        <v>466</v>
      </c>
      <c r="E26910">
        <f>C26910-D26910</f>
        <v>346</v>
      </c>
    </row>
    <row r="26911" spans="1:5" x14ac:dyDescent="0.25">
      <c r="A26911">
        <v>834</v>
      </c>
      <c r="B26911">
        <v>488</v>
      </c>
      <c r="C26911">
        <f>MAX(A26911:B26911)</f>
        <v>834</v>
      </c>
      <c r="D26911">
        <f>MIN(A26911:B26911)</f>
        <v>488</v>
      </c>
      <c r="E26911">
        <f>C26911-D26911</f>
        <v>346</v>
      </c>
    </row>
    <row r="26912" spans="1:5" x14ac:dyDescent="0.25">
      <c r="A26912">
        <v>119</v>
      </c>
      <c r="B26912">
        <v>465</v>
      </c>
      <c r="C26912">
        <f>MAX(A26912:B26912)</f>
        <v>465</v>
      </c>
      <c r="D26912">
        <f>MIN(A26912:B26912)</f>
        <v>119</v>
      </c>
      <c r="E26912">
        <f>C26912-D26912</f>
        <v>346</v>
      </c>
    </row>
    <row r="26913" spans="1:5" x14ac:dyDescent="0.25">
      <c r="A26913">
        <v>599</v>
      </c>
      <c r="B26913">
        <v>945</v>
      </c>
      <c r="C26913">
        <f>MAX(A26913:B26913)</f>
        <v>945</v>
      </c>
      <c r="D26913">
        <f>MIN(A26913:B26913)</f>
        <v>599</v>
      </c>
      <c r="E26913">
        <f>C26913-D26913</f>
        <v>346</v>
      </c>
    </row>
    <row r="26914" spans="1:5" x14ac:dyDescent="0.25">
      <c r="A26914">
        <v>321</v>
      </c>
      <c r="B26914">
        <v>667</v>
      </c>
      <c r="C26914">
        <f>MAX(A26914:B26914)</f>
        <v>667</v>
      </c>
      <c r="D26914">
        <f>MIN(A26914:B26914)</f>
        <v>321</v>
      </c>
      <c r="E26914">
        <f>C26914-D26914</f>
        <v>346</v>
      </c>
    </row>
    <row r="26915" spans="1:5" x14ac:dyDescent="0.25">
      <c r="A26915">
        <v>962</v>
      </c>
      <c r="B26915">
        <v>616</v>
      </c>
      <c r="C26915">
        <f>MAX(A26915:B26915)</f>
        <v>962</v>
      </c>
      <c r="D26915">
        <f>MIN(A26915:B26915)</f>
        <v>616</v>
      </c>
      <c r="E26915">
        <f>C26915-D26915</f>
        <v>346</v>
      </c>
    </row>
    <row r="26916" spans="1:5" x14ac:dyDescent="0.25">
      <c r="A26916">
        <v>271</v>
      </c>
      <c r="B26916">
        <v>616</v>
      </c>
      <c r="C26916">
        <f>MAX(A26916:B26916)</f>
        <v>616</v>
      </c>
      <c r="D26916">
        <f>MIN(A26916:B26916)</f>
        <v>271</v>
      </c>
      <c r="E26916">
        <f>C26916-D26916</f>
        <v>345</v>
      </c>
    </row>
    <row r="26917" spans="1:5" x14ac:dyDescent="0.25">
      <c r="A26917">
        <v>255</v>
      </c>
      <c r="B26917">
        <v>600</v>
      </c>
      <c r="C26917">
        <f>MAX(A26917:B26917)</f>
        <v>600</v>
      </c>
      <c r="D26917">
        <f>MIN(A26917:B26917)</f>
        <v>255</v>
      </c>
      <c r="E26917">
        <f>C26917-D26917</f>
        <v>345</v>
      </c>
    </row>
    <row r="26918" spans="1:5" x14ac:dyDescent="0.25">
      <c r="A26918">
        <v>651</v>
      </c>
      <c r="B26918">
        <v>306</v>
      </c>
      <c r="C26918">
        <f>MAX(A26918:B26918)</f>
        <v>651</v>
      </c>
      <c r="D26918">
        <f>MIN(A26918:B26918)</f>
        <v>306</v>
      </c>
      <c r="E26918">
        <f>C26918-D26918</f>
        <v>345</v>
      </c>
    </row>
    <row r="26919" spans="1:5" x14ac:dyDescent="0.25">
      <c r="A26919">
        <v>643</v>
      </c>
      <c r="B26919">
        <v>298</v>
      </c>
      <c r="C26919">
        <f>MAX(A26919:B26919)</f>
        <v>643</v>
      </c>
      <c r="D26919">
        <f>MIN(A26919:B26919)</f>
        <v>298</v>
      </c>
      <c r="E26919">
        <f>C26919-D26919</f>
        <v>345</v>
      </c>
    </row>
    <row r="26920" spans="1:5" x14ac:dyDescent="0.25">
      <c r="A26920">
        <v>61</v>
      </c>
      <c r="B26920">
        <v>406</v>
      </c>
      <c r="C26920">
        <f>MAX(A26920:B26920)</f>
        <v>406</v>
      </c>
      <c r="D26920">
        <f>MIN(A26920:B26920)</f>
        <v>61</v>
      </c>
      <c r="E26920">
        <f>C26920-D26920</f>
        <v>345</v>
      </c>
    </row>
    <row r="26921" spans="1:5" x14ac:dyDescent="0.25">
      <c r="A26921">
        <v>536</v>
      </c>
      <c r="B26921">
        <v>881</v>
      </c>
      <c r="C26921">
        <f>MAX(A26921:B26921)</f>
        <v>881</v>
      </c>
      <c r="D26921">
        <f>MIN(A26921:B26921)</f>
        <v>536</v>
      </c>
      <c r="E26921">
        <f>C26921-D26921</f>
        <v>345</v>
      </c>
    </row>
    <row r="26922" spans="1:5" x14ac:dyDescent="0.25">
      <c r="A26922">
        <v>742</v>
      </c>
      <c r="B26922">
        <v>397</v>
      </c>
      <c r="C26922">
        <f>MAX(A26922:B26922)</f>
        <v>742</v>
      </c>
      <c r="D26922">
        <f>MIN(A26922:B26922)</f>
        <v>397</v>
      </c>
      <c r="E26922">
        <f>C26922-D26922</f>
        <v>345</v>
      </c>
    </row>
    <row r="26923" spans="1:5" x14ac:dyDescent="0.25">
      <c r="A26923">
        <v>828</v>
      </c>
      <c r="B26923">
        <v>483</v>
      </c>
      <c r="C26923">
        <f>MAX(A26923:B26923)</f>
        <v>828</v>
      </c>
      <c r="D26923">
        <f>MIN(A26923:B26923)</f>
        <v>483</v>
      </c>
      <c r="E26923">
        <f>C26923-D26923</f>
        <v>345</v>
      </c>
    </row>
    <row r="26924" spans="1:5" x14ac:dyDescent="0.25">
      <c r="A26924">
        <v>839</v>
      </c>
      <c r="B26924">
        <v>494</v>
      </c>
      <c r="C26924">
        <f>MAX(A26924:B26924)</f>
        <v>839</v>
      </c>
      <c r="D26924">
        <f>MIN(A26924:B26924)</f>
        <v>494</v>
      </c>
      <c r="E26924">
        <f>C26924-D26924</f>
        <v>345</v>
      </c>
    </row>
    <row r="26925" spans="1:5" x14ac:dyDescent="0.25">
      <c r="A26925">
        <v>618</v>
      </c>
      <c r="B26925">
        <v>963</v>
      </c>
      <c r="C26925">
        <f>MAX(A26925:B26925)</f>
        <v>963</v>
      </c>
      <c r="D26925">
        <f>MIN(A26925:B26925)</f>
        <v>618</v>
      </c>
      <c r="E26925">
        <f>C26925-D26925</f>
        <v>345</v>
      </c>
    </row>
    <row r="26926" spans="1:5" x14ac:dyDescent="0.25">
      <c r="A26926">
        <v>564</v>
      </c>
      <c r="B26926">
        <v>219</v>
      </c>
      <c r="C26926">
        <f>MAX(A26926:B26926)</f>
        <v>564</v>
      </c>
      <c r="D26926">
        <f>MIN(A26926:B26926)</f>
        <v>219</v>
      </c>
      <c r="E26926">
        <f>C26926-D26926</f>
        <v>345</v>
      </c>
    </row>
    <row r="26927" spans="1:5" x14ac:dyDescent="0.25">
      <c r="A26927">
        <v>603</v>
      </c>
      <c r="B26927">
        <v>948</v>
      </c>
      <c r="C26927">
        <f>MAX(A26927:B26927)</f>
        <v>948</v>
      </c>
      <c r="D26927">
        <f>MIN(A26927:B26927)</f>
        <v>603</v>
      </c>
      <c r="E26927">
        <f>C26927-D26927</f>
        <v>345</v>
      </c>
    </row>
    <row r="26928" spans="1:5" x14ac:dyDescent="0.25">
      <c r="A26928">
        <v>16</v>
      </c>
      <c r="B26928">
        <v>361</v>
      </c>
      <c r="C26928">
        <f>MAX(A26928:B26928)</f>
        <v>361</v>
      </c>
      <c r="D26928">
        <f>MIN(A26928:B26928)</f>
        <v>16</v>
      </c>
      <c r="E26928">
        <f>C26928-D26928</f>
        <v>345</v>
      </c>
    </row>
    <row r="26929" spans="1:5" x14ac:dyDescent="0.25">
      <c r="A26929">
        <v>398</v>
      </c>
      <c r="B26929">
        <v>743</v>
      </c>
      <c r="C26929">
        <f>MAX(A26929:B26929)</f>
        <v>743</v>
      </c>
      <c r="D26929">
        <f>MIN(A26929:B26929)</f>
        <v>398</v>
      </c>
      <c r="E26929">
        <f>C26929-D26929</f>
        <v>345</v>
      </c>
    </row>
    <row r="26930" spans="1:5" x14ac:dyDescent="0.25">
      <c r="A26930">
        <v>267</v>
      </c>
      <c r="B26930">
        <v>612</v>
      </c>
      <c r="C26930">
        <f>MAX(A26930:B26930)</f>
        <v>612</v>
      </c>
      <c r="D26930">
        <f>MIN(A26930:B26930)</f>
        <v>267</v>
      </c>
      <c r="E26930">
        <f>C26930-D26930</f>
        <v>345</v>
      </c>
    </row>
    <row r="26931" spans="1:5" x14ac:dyDescent="0.25">
      <c r="A26931">
        <v>515</v>
      </c>
      <c r="B26931">
        <v>860</v>
      </c>
      <c r="C26931">
        <f>MAX(A26931:B26931)</f>
        <v>860</v>
      </c>
      <c r="D26931">
        <f>MIN(A26931:B26931)</f>
        <v>515</v>
      </c>
      <c r="E26931">
        <f>C26931-D26931</f>
        <v>345</v>
      </c>
    </row>
    <row r="26932" spans="1:5" x14ac:dyDescent="0.25">
      <c r="A26932">
        <v>934</v>
      </c>
      <c r="B26932">
        <v>589</v>
      </c>
      <c r="C26932">
        <f>MAX(A26932:B26932)</f>
        <v>934</v>
      </c>
      <c r="D26932">
        <f>MIN(A26932:B26932)</f>
        <v>589</v>
      </c>
      <c r="E26932">
        <f>C26932-D26932</f>
        <v>345</v>
      </c>
    </row>
    <row r="26933" spans="1:5" x14ac:dyDescent="0.25">
      <c r="A26933">
        <v>949</v>
      </c>
      <c r="B26933">
        <v>604</v>
      </c>
      <c r="C26933">
        <f>MAX(A26933:B26933)</f>
        <v>949</v>
      </c>
      <c r="D26933">
        <f>MIN(A26933:B26933)</f>
        <v>604</v>
      </c>
      <c r="E26933">
        <f>C26933-D26933</f>
        <v>345</v>
      </c>
    </row>
    <row r="26934" spans="1:5" x14ac:dyDescent="0.25">
      <c r="A26934">
        <v>610</v>
      </c>
      <c r="B26934">
        <v>265</v>
      </c>
      <c r="C26934">
        <f>MAX(A26934:B26934)</f>
        <v>610</v>
      </c>
      <c r="D26934">
        <f>MIN(A26934:B26934)</f>
        <v>265</v>
      </c>
      <c r="E26934">
        <f>C26934-D26934</f>
        <v>345</v>
      </c>
    </row>
    <row r="26935" spans="1:5" x14ac:dyDescent="0.25">
      <c r="A26935">
        <v>839</v>
      </c>
      <c r="B26935">
        <v>494</v>
      </c>
      <c r="C26935">
        <f>MAX(A26935:B26935)</f>
        <v>839</v>
      </c>
      <c r="D26935">
        <f>MIN(A26935:B26935)</f>
        <v>494</v>
      </c>
      <c r="E26935">
        <f>C26935-D26935</f>
        <v>345</v>
      </c>
    </row>
    <row r="26936" spans="1:5" x14ac:dyDescent="0.25">
      <c r="A26936">
        <v>509</v>
      </c>
      <c r="B26936">
        <v>854</v>
      </c>
      <c r="C26936">
        <f>MAX(A26936:B26936)</f>
        <v>854</v>
      </c>
      <c r="D26936">
        <f>MIN(A26936:B26936)</f>
        <v>509</v>
      </c>
      <c r="E26936">
        <f>C26936-D26936</f>
        <v>345</v>
      </c>
    </row>
    <row r="26937" spans="1:5" x14ac:dyDescent="0.25">
      <c r="A26937">
        <v>308</v>
      </c>
      <c r="B26937">
        <v>653</v>
      </c>
      <c r="C26937">
        <f>MAX(A26937:B26937)</f>
        <v>653</v>
      </c>
      <c r="D26937">
        <f>MIN(A26937:B26937)</f>
        <v>308</v>
      </c>
      <c r="E26937">
        <f>C26937-D26937</f>
        <v>345</v>
      </c>
    </row>
    <row r="26938" spans="1:5" x14ac:dyDescent="0.25">
      <c r="A26938">
        <v>567</v>
      </c>
      <c r="B26938">
        <v>912</v>
      </c>
      <c r="C26938">
        <f>MAX(A26938:B26938)</f>
        <v>912</v>
      </c>
      <c r="D26938">
        <f>MIN(A26938:B26938)</f>
        <v>567</v>
      </c>
      <c r="E26938">
        <f>C26938-D26938</f>
        <v>345</v>
      </c>
    </row>
    <row r="26939" spans="1:5" x14ac:dyDescent="0.25">
      <c r="A26939">
        <v>238</v>
      </c>
      <c r="B26939">
        <v>583</v>
      </c>
      <c r="C26939">
        <f>MAX(A26939:B26939)</f>
        <v>583</v>
      </c>
      <c r="D26939">
        <f>MIN(A26939:B26939)</f>
        <v>238</v>
      </c>
      <c r="E26939">
        <f>C26939-D26939</f>
        <v>345</v>
      </c>
    </row>
    <row r="26940" spans="1:5" x14ac:dyDescent="0.25">
      <c r="A26940">
        <v>671</v>
      </c>
      <c r="B26940">
        <v>326</v>
      </c>
      <c r="C26940">
        <f>MAX(A26940:B26940)</f>
        <v>671</v>
      </c>
      <c r="D26940">
        <f>MIN(A26940:B26940)</f>
        <v>326</v>
      </c>
      <c r="E26940">
        <f>C26940-D26940</f>
        <v>345</v>
      </c>
    </row>
    <row r="26941" spans="1:5" x14ac:dyDescent="0.25">
      <c r="A26941">
        <v>583</v>
      </c>
      <c r="B26941">
        <v>238</v>
      </c>
      <c r="C26941">
        <f>MAX(A26941:B26941)</f>
        <v>583</v>
      </c>
      <c r="D26941">
        <f>MIN(A26941:B26941)</f>
        <v>238</v>
      </c>
      <c r="E26941">
        <f>C26941-D26941</f>
        <v>345</v>
      </c>
    </row>
    <row r="26942" spans="1:5" x14ac:dyDescent="0.25">
      <c r="A26942">
        <v>244</v>
      </c>
      <c r="B26942">
        <v>589</v>
      </c>
      <c r="C26942">
        <f>MAX(A26942:B26942)</f>
        <v>589</v>
      </c>
      <c r="D26942">
        <f>MIN(A26942:B26942)</f>
        <v>244</v>
      </c>
      <c r="E26942">
        <f>C26942-D26942</f>
        <v>345</v>
      </c>
    </row>
    <row r="26943" spans="1:5" x14ac:dyDescent="0.25">
      <c r="A26943">
        <v>318</v>
      </c>
      <c r="B26943">
        <v>663</v>
      </c>
      <c r="C26943">
        <f>MAX(A26943:B26943)</f>
        <v>663</v>
      </c>
      <c r="D26943">
        <f>MIN(A26943:B26943)</f>
        <v>318</v>
      </c>
      <c r="E26943">
        <f>C26943-D26943</f>
        <v>345</v>
      </c>
    </row>
    <row r="26944" spans="1:5" x14ac:dyDescent="0.25">
      <c r="A26944">
        <v>226</v>
      </c>
      <c r="B26944">
        <v>571</v>
      </c>
      <c r="C26944">
        <f>MAX(A26944:B26944)</f>
        <v>571</v>
      </c>
      <c r="D26944">
        <f>MIN(A26944:B26944)</f>
        <v>226</v>
      </c>
      <c r="E26944">
        <f>C26944-D26944</f>
        <v>345</v>
      </c>
    </row>
    <row r="26945" spans="1:5" x14ac:dyDescent="0.25">
      <c r="A26945">
        <v>750</v>
      </c>
      <c r="B26945">
        <v>405</v>
      </c>
      <c r="C26945">
        <f>MAX(A26945:B26945)</f>
        <v>750</v>
      </c>
      <c r="D26945">
        <f>MIN(A26945:B26945)</f>
        <v>405</v>
      </c>
      <c r="E26945">
        <f>C26945-D26945</f>
        <v>345</v>
      </c>
    </row>
    <row r="26946" spans="1:5" x14ac:dyDescent="0.25">
      <c r="A26946">
        <v>418</v>
      </c>
      <c r="B26946">
        <v>763</v>
      </c>
      <c r="C26946">
        <f>MAX(A26946:B26946)</f>
        <v>763</v>
      </c>
      <c r="D26946">
        <f>MIN(A26946:B26946)</f>
        <v>418</v>
      </c>
      <c r="E26946">
        <f>C26946-D26946</f>
        <v>345</v>
      </c>
    </row>
    <row r="26947" spans="1:5" x14ac:dyDescent="0.25">
      <c r="A26947">
        <v>906</v>
      </c>
      <c r="B26947">
        <v>561</v>
      </c>
      <c r="C26947">
        <f>MAX(A26947:B26947)</f>
        <v>906</v>
      </c>
      <c r="D26947">
        <f>MIN(A26947:B26947)</f>
        <v>561</v>
      </c>
      <c r="E26947">
        <f>C26947-D26947</f>
        <v>345</v>
      </c>
    </row>
    <row r="26948" spans="1:5" x14ac:dyDescent="0.25">
      <c r="A26948">
        <v>739</v>
      </c>
      <c r="B26948">
        <v>394</v>
      </c>
      <c r="C26948">
        <f>MAX(A26948:B26948)</f>
        <v>739</v>
      </c>
      <c r="D26948">
        <f>MIN(A26948:B26948)</f>
        <v>394</v>
      </c>
      <c r="E26948">
        <f>C26948-D26948</f>
        <v>345</v>
      </c>
    </row>
    <row r="26949" spans="1:5" x14ac:dyDescent="0.25">
      <c r="A26949">
        <v>571</v>
      </c>
      <c r="B26949">
        <v>226</v>
      </c>
      <c r="C26949">
        <f>MAX(A26949:B26949)</f>
        <v>571</v>
      </c>
      <c r="D26949">
        <f>MIN(A26949:B26949)</f>
        <v>226</v>
      </c>
      <c r="E26949">
        <f>C26949-D26949</f>
        <v>345</v>
      </c>
    </row>
    <row r="26950" spans="1:5" x14ac:dyDescent="0.25">
      <c r="A26950">
        <v>855</v>
      </c>
      <c r="B26950">
        <v>510</v>
      </c>
      <c r="C26950">
        <f>MAX(A26950:B26950)</f>
        <v>855</v>
      </c>
      <c r="D26950">
        <f>MIN(A26950:B26950)</f>
        <v>510</v>
      </c>
      <c r="E26950">
        <f>C26950-D26950</f>
        <v>345</v>
      </c>
    </row>
    <row r="26951" spans="1:5" x14ac:dyDescent="0.25">
      <c r="A26951">
        <v>397</v>
      </c>
      <c r="B26951">
        <v>52</v>
      </c>
      <c r="C26951">
        <f>MAX(A26951:B26951)</f>
        <v>397</v>
      </c>
      <c r="D26951">
        <f>MIN(A26951:B26951)</f>
        <v>52</v>
      </c>
      <c r="E26951">
        <f>C26951-D26951</f>
        <v>345</v>
      </c>
    </row>
    <row r="26952" spans="1:5" x14ac:dyDescent="0.25">
      <c r="A26952">
        <v>402</v>
      </c>
      <c r="B26952">
        <v>747</v>
      </c>
      <c r="C26952">
        <f>MAX(A26952:B26952)</f>
        <v>747</v>
      </c>
      <c r="D26952">
        <f>MIN(A26952:B26952)</f>
        <v>402</v>
      </c>
      <c r="E26952">
        <f>C26952-D26952</f>
        <v>345</v>
      </c>
    </row>
    <row r="26953" spans="1:5" x14ac:dyDescent="0.25">
      <c r="A26953">
        <v>28</v>
      </c>
      <c r="B26953">
        <v>373</v>
      </c>
      <c r="C26953">
        <f>MAX(A26953:B26953)</f>
        <v>373</v>
      </c>
      <c r="D26953">
        <f>MIN(A26953:B26953)</f>
        <v>28</v>
      </c>
      <c r="E26953">
        <f>C26953-D26953</f>
        <v>345</v>
      </c>
    </row>
    <row r="26954" spans="1:5" x14ac:dyDescent="0.25">
      <c r="A26954">
        <v>219</v>
      </c>
      <c r="B26954">
        <v>564</v>
      </c>
      <c r="C26954">
        <f>MAX(A26954:B26954)</f>
        <v>564</v>
      </c>
      <c r="D26954">
        <f>MIN(A26954:B26954)</f>
        <v>219</v>
      </c>
      <c r="E26954">
        <f>C26954-D26954</f>
        <v>345</v>
      </c>
    </row>
    <row r="26955" spans="1:5" x14ac:dyDescent="0.25">
      <c r="A26955">
        <v>601</v>
      </c>
      <c r="B26955">
        <v>256</v>
      </c>
      <c r="C26955">
        <f>MAX(A26955:B26955)</f>
        <v>601</v>
      </c>
      <c r="D26955">
        <f>MIN(A26955:B26955)</f>
        <v>256</v>
      </c>
      <c r="E26955">
        <f>C26955-D26955</f>
        <v>345</v>
      </c>
    </row>
    <row r="26956" spans="1:5" x14ac:dyDescent="0.25">
      <c r="A26956">
        <v>361</v>
      </c>
      <c r="B26956">
        <v>706</v>
      </c>
      <c r="C26956">
        <f>MAX(A26956:B26956)</f>
        <v>706</v>
      </c>
      <c r="D26956">
        <f>MIN(A26956:B26956)</f>
        <v>361</v>
      </c>
      <c r="E26956">
        <f>C26956-D26956</f>
        <v>345</v>
      </c>
    </row>
    <row r="26957" spans="1:5" x14ac:dyDescent="0.25">
      <c r="A26957">
        <v>135</v>
      </c>
      <c r="B26957">
        <v>480</v>
      </c>
      <c r="C26957">
        <f>MAX(A26957:B26957)</f>
        <v>480</v>
      </c>
      <c r="D26957">
        <f>MIN(A26957:B26957)</f>
        <v>135</v>
      </c>
      <c r="E26957">
        <f>C26957-D26957</f>
        <v>345</v>
      </c>
    </row>
    <row r="26958" spans="1:5" x14ac:dyDescent="0.25">
      <c r="A26958">
        <v>400</v>
      </c>
      <c r="B26958">
        <v>745</v>
      </c>
      <c r="C26958">
        <f>MAX(A26958:B26958)</f>
        <v>745</v>
      </c>
      <c r="D26958">
        <f>MIN(A26958:B26958)</f>
        <v>400</v>
      </c>
      <c r="E26958">
        <f>C26958-D26958</f>
        <v>345</v>
      </c>
    </row>
    <row r="26959" spans="1:5" x14ac:dyDescent="0.25">
      <c r="A26959">
        <v>161</v>
      </c>
      <c r="B26959">
        <v>506</v>
      </c>
      <c r="C26959">
        <f>MAX(A26959:B26959)</f>
        <v>506</v>
      </c>
      <c r="D26959">
        <f>MIN(A26959:B26959)</f>
        <v>161</v>
      </c>
      <c r="E26959">
        <f>C26959-D26959</f>
        <v>345</v>
      </c>
    </row>
    <row r="26960" spans="1:5" x14ac:dyDescent="0.25">
      <c r="A26960">
        <v>665</v>
      </c>
      <c r="B26960">
        <v>320</v>
      </c>
      <c r="C26960">
        <f>MAX(A26960:B26960)</f>
        <v>665</v>
      </c>
      <c r="D26960">
        <f>MIN(A26960:B26960)</f>
        <v>320</v>
      </c>
      <c r="E26960">
        <f>C26960-D26960</f>
        <v>345</v>
      </c>
    </row>
    <row r="26961" spans="1:5" x14ac:dyDescent="0.25">
      <c r="A26961">
        <v>614</v>
      </c>
      <c r="B26961">
        <v>269</v>
      </c>
      <c r="C26961">
        <f>MAX(A26961:B26961)</f>
        <v>614</v>
      </c>
      <c r="D26961">
        <f>MIN(A26961:B26961)</f>
        <v>269</v>
      </c>
      <c r="E26961">
        <f>C26961-D26961</f>
        <v>345</v>
      </c>
    </row>
    <row r="26962" spans="1:5" x14ac:dyDescent="0.25">
      <c r="A26962">
        <v>434</v>
      </c>
      <c r="B26962">
        <v>779</v>
      </c>
      <c r="C26962">
        <f>MAX(A26962:B26962)</f>
        <v>779</v>
      </c>
      <c r="D26962">
        <f>MIN(A26962:B26962)</f>
        <v>434</v>
      </c>
      <c r="E26962">
        <f>C26962-D26962</f>
        <v>345</v>
      </c>
    </row>
    <row r="26963" spans="1:5" x14ac:dyDescent="0.25">
      <c r="A26963">
        <v>617</v>
      </c>
      <c r="B26963">
        <v>272</v>
      </c>
      <c r="C26963">
        <f>MAX(A26963:B26963)</f>
        <v>617</v>
      </c>
      <c r="D26963">
        <f>MIN(A26963:B26963)</f>
        <v>272</v>
      </c>
      <c r="E26963">
        <f>C26963-D26963</f>
        <v>345</v>
      </c>
    </row>
    <row r="26964" spans="1:5" x14ac:dyDescent="0.25">
      <c r="A26964">
        <v>726</v>
      </c>
      <c r="B26964">
        <v>381</v>
      </c>
      <c r="C26964">
        <f>MAX(A26964:B26964)</f>
        <v>726</v>
      </c>
      <c r="D26964">
        <f>MIN(A26964:B26964)</f>
        <v>381</v>
      </c>
      <c r="E26964">
        <f>C26964-D26964</f>
        <v>345</v>
      </c>
    </row>
    <row r="26965" spans="1:5" x14ac:dyDescent="0.25">
      <c r="A26965">
        <v>911</v>
      </c>
      <c r="B26965">
        <v>566</v>
      </c>
      <c r="C26965">
        <f>MAX(A26965:B26965)</f>
        <v>911</v>
      </c>
      <c r="D26965">
        <f>MIN(A26965:B26965)</f>
        <v>566</v>
      </c>
      <c r="E26965">
        <f>C26965-D26965</f>
        <v>345</v>
      </c>
    </row>
    <row r="26966" spans="1:5" x14ac:dyDescent="0.25">
      <c r="A26966">
        <v>44</v>
      </c>
      <c r="B26966">
        <v>389</v>
      </c>
      <c r="C26966">
        <f>MAX(A26966:B26966)</f>
        <v>389</v>
      </c>
      <c r="D26966">
        <f>MIN(A26966:B26966)</f>
        <v>44</v>
      </c>
      <c r="E26966">
        <f>C26966-D26966</f>
        <v>345</v>
      </c>
    </row>
    <row r="26967" spans="1:5" x14ac:dyDescent="0.25">
      <c r="A26967">
        <v>853</v>
      </c>
      <c r="B26967">
        <v>508</v>
      </c>
      <c r="C26967">
        <f>MAX(A26967:B26967)</f>
        <v>853</v>
      </c>
      <c r="D26967">
        <f>MIN(A26967:B26967)</f>
        <v>508</v>
      </c>
      <c r="E26967">
        <f>C26967-D26967</f>
        <v>345</v>
      </c>
    </row>
    <row r="26968" spans="1:5" x14ac:dyDescent="0.25">
      <c r="A26968">
        <v>871</v>
      </c>
      <c r="B26968">
        <v>526</v>
      </c>
      <c r="C26968">
        <f>MAX(A26968:B26968)</f>
        <v>871</v>
      </c>
      <c r="D26968">
        <f>MIN(A26968:B26968)</f>
        <v>526</v>
      </c>
      <c r="E26968">
        <f>C26968-D26968</f>
        <v>345</v>
      </c>
    </row>
    <row r="26969" spans="1:5" x14ac:dyDescent="0.25">
      <c r="A26969">
        <v>928</v>
      </c>
      <c r="B26969">
        <v>583</v>
      </c>
      <c r="C26969">
        <f>MAX(A26969:B26969)</f>
        <v>928</v>
      </c>
      <c r="D26969">
        <f>MIN(A26969:B26969)</f>
        <v>583</v>
      </c>
      <c r="E26969">
        <f>C26969-D26969</f>
        <v>345</v>
      </c>
    </row>
    <row r="26970" spans="1:5" x14ac:dyDescent="0.25">
      <c r="A26970">
        <v>373</v>
      </c>
      <c r="B26970">
        <v>718</v>
      </c>
      <c r="C26970">
        <f>MAX(A26970:B26970)</f>
        <v>718</v>
      </c>
      <c r="D26970">
        <f>MIN(A26970:B26970)</f>
        <v>373</v>
      </c>
      <c r="E26970">
        <f>C26970-D26970</f>
        <v>345</v>
      </c>
    </row>
    <row r="26971" spans="1:5" x14ac:dyDescent="0.25">
      <c r="A26971">
        <v>580</v>
      </c>
      <c r="B26971">
        <v>235</v>
      </c>
      <c r="C26971">
        <f>MAX(A26971:B26971)</f>
        <v>580</v>
      </c>
      <c r="D26971">
        <f>MIN(A26971:B26971)</f>
        <v>235</v>
      </c>
      <c r="E26971">
        <f>C26971-D26971</f>
        <v>345</v>
      </c>
    </row>
    <row r="26972" spans="1:5" x14ac:dyDescent="0.25">
      <c r="A26972">
        <v>389</v>
      </c>
      <c r="B26972">
        <v>44</v>
      </c>
      <c r="C26972">
        <f>MAX(A26972:B26972)</f>
        <v>389</v>
      </c>
      <c r="D26972">
        <f>MIN(A26972:B26972)</f>
        <v>44</v>
      </c>
      <c r="E26972">
        <f>C26972-D26972</f>
        <v>345</v>
      </c>
    </row>
    <row r="26973" spans="1:5" x14ac:dyDescent="0.25">
      <c r="A26973">
        <v>363</v>
      </c>
      <c r="B26973">
        <v>708</v>
      </c>
      <c r="C26973">
        <f>MAX(A26973:B26973)</f>
        <v>708</v>
      </c>
      <c r="D26973">
        <f>MIN(A26973:B26973)</f>
        <v>363</v>
      </c>
      <c r="E26973">
        <f>C26973-D26973</f>
        <v>345</v>
      </c>
    </row>
    <row r="26974" spans="1:5" x14ac:dyDescent="0.25">
      <c r="A26974">
        <v>397</v>
      </c>
      <c r="B26974">
        <v>742</v>
      </c>
      <c r="C26974">
        <f>MAX(A26974:B26974)</f>
        <v>742</v>
      </c>
      <c r="D26974">
        <f>MIN(A26974:B26974)</f>
        <v>397</v>
      </c>
      <c r="E26974">
        <f>C26974-D26974</f>
        <v>345</v>
      </c>
    </row>
    <row r="26975" spans="1:5" x14ac:dyDescent="0.25">
      <c r="A26975">
        <v>531</v>
      </c>
      <c r="B26975">
        <v>186</v>
      </c>
      <c r="C26975">
        <f>MAX(A26975:B26975)</f>
        <v>531</v>
      </c>
      <c r="D26975">
        <f>MIN(A26975:B26975)</f>
        <v>186</v>
      </c>
      <c r="E26975">
        <f>C26975-D26975</f>
        <v>345</v>
      </c>
    </row>
    <row r="26976" spans="1:5" x14ac:dyDescent="0.25">
      <c r="A26976">
        <v>184</v>
      </c>
      <c r="B26976">
        <v>529</v>
      </c>
      <c r="C26976">
        <f>MAX(A26976:B26976)</f>
        <v>529</v>
      </c>
      <c r="D26976">
        <f>MIN(A26976:B26976)</f>
        <v>184</v>
      </c>
      <c r="E26976">
        <f>C26976-D26976</f>
        <v>345</v>
      </c>
    </row>
    <row r="26977" spans="1:5" x14ac:dyDescent="0.25">
      <c r="A26977">
        <v>677</v>
      </c>
      <c r="B26977">
        <v>332</v>
      </c>
      <c r="C26977">
        <f>MAX(A26977:B26977)</f>
        <v>677</v>
      </c>
      <c r="D26977">
        <f>MIN(A26977:B26977)</f>
        <v>332</v>
      </c>
      <c r="E26977">
        <f>C26977-D26977</f>
        <v>345</v>
      </c>
    </row>
    <row r="26978" spans="1:5" x14ac:dyDescent="0.25">
      <c r="A26978">
        <v>996</v>
      </c>
      <c r="B26978">
        <v>651</v>
      </c>
      <c r="C26978">
        <f>MAX(A26978:B26978)</f>
        <v>996</v>
      </c>
      <c r="D26978">
        <f>MIN(A26978:B26978)</f>
        <v>651</v>
      </c>
      <c r="E26978">
        <f>C26978-D26978</f>
        <v>345</v>
      </c>
    </row>
    <row r="26979" spans="1:5" x14ac:dyDescent="0.25">
      <c r="A26979">
        <v>131</v>
      </c>
      <c r="B26979">
        <v>476</v>
      </c>
      <c r="C26979">
        <f>MAX(A26979:B26979)</f>
        <v>476</v>
      </c>
      <c r="D26979">
        <f>MIN(A26979:B26979)</f>
        <v>131</v>
      </c>
      <c r="E26979">
        <f>C26979-D26979</f>
        <v>345</v>
      </c>
    </row>
    <row r="26980" spans="1:5" x14ac:dyDescent="0.25">
      <c r="A26980">
        <v>270</v>
      </c>
      <c r="B26980">
        <v>615</v>
      </c>
      <c r="C26980">
        <f>MAX(A26980:B26980)</f>
        <v>615</v>
      </c>
      <c r="D26980">
        <f>MIN(A26980:B26980)</f>
        <v>270</v>
      </c>
      <c r="E26980">
        <f>C26980-D26980</f>
        <v>345</v>
      </c>
    </row>
    <row r="26981" spans="1:5" x14ac:dyDescent="0.25">
      <c r="A26981">
        <v>957</v>
      </c>
      <c r="B26981">
        <v>612</v>
      </c>
      <c r="C26981">
        <f>MAX(A26981:B26981)</f>
        <v>957</v>
      </c>
      <c r="D26981">
        <f>MIN(A26981:B26981)</f>
        <v>612</v>
      </c>
      <c r="E26981">
        <f>C26981-D26981</f>
        <v>345</v>
      </c>
    </row>
    <row r="26982" spans="1:5" x14ac:dyDescent="0.25">
      <c r="A26982">
        <v>217</v>
      </c>
      <c r="B26982">
        <v>562</v>
      </c>
      <c r="C26982">
        <f>MAX(A26982:B26982)</f>
        <v>562</v>
      </c>
      <c r="D26982">
        <f>MIN(A26982:B26982)</f>
        <v>217</v>
      </c>
      <c r="E26982">
        <f>C26982-D26982</f>
        <v>345</v>
      </c>
    </row>
    <row r="26983" spans="1:5" x14ac:dyDescent="0.25">
      <c r="A26983">
        <v>841</v>
      </c>
      <c r="B26983">
        <v>496</v>
      </c>
      <c r="C26983">
        <f>MAX(A26983:B26983)</f>
        <v>841</v>
      </c>
      <c r="D26983">
        <f>MIN(A26983:B26983)</f>
        <v>496</v>
      </c>
      <c r="E26983">
        <f>C26983-D26983</f>
        <v>345</v>
      </c>
    </row>
    <row r="26984" spans="1:5" x14ac:dyDescent="0.25">
      <c r="A26984">
        <v>723</v>
      </c>
      <c r="B26984">
        <v>378</v>
      </c>
      <c r="C26984">
        <f>MAX(A26984:B26984)</f>
        <v>723</v>
      </c>
      <c r="D26984">
        <f>MIN(A26984:B26984)</f>
        <v>378</v>
      </c>
      <c r="E26984">
        <f>C26984-D26984</f>
        <v>345</v>
      </c>
    </row>
    <row r="26985" spans="1:5" x14ac:dyDescent="0.25">
      <c r="A26985">
        <v>499</v>
      </c>
      <c r="B26985">
        <v>844</v>
      </c>
      <c r="C26985">
        <f>MAX(A26985:B26985)</f>
        <v>844</v>
      </c>
      <c r="D26985">
        <f>MIN(A26985:B26985)</f>
        <v>499</v>
      </c>
      <c r="E26985">
        <f>C26985-D26985</f>
        <v>345</v>
      </c>
    </row>
    <row r="26986" spans="1:5" x14ac:dyDescent="0.25">
      <c r="A26986">
        <v>642</v>
      </c>
      <c r="B26986">
        <v>297</v>
      </c>
      <c r="C26986">
        <f>MAX(A26986:B26986)</f>
        <v>642</v>
      </c>
      <c r="D26986">
        <f>MIN(A26986:B26986)</f>
        <v>297</v>
      </c>
      <c r="E26986">
        <f>C26986-D26986</f>
        <v>345</v>
      </c>
    </row>
    <row r="26987" spans="1:5" x14ac:dyDescent="0.25">
      <c r="A26987">
        <v>640</v>
      </c>
      <c r="B26987">
        <v>985</v>
      </c>
      <c r="C26987">
        <f>MAX(A26987:B26987)</f>
        <v>985</v>
      </c>
      <c r="D26987">
        <f>MIN(A26987:B26987)</f>
        <v>640</v>
      </c>
      <c r="E26987">
        <f>C26987-D26987</f>
        <v>345</v>
      </c>
    </row>
    <row r="26988" spans="1:5" x14ac:dyDescent="0.25">
      <c r="A26988">
        <v>120</v>
      </c>
      <c r="B26988">
        <v>465</v>
      </c>
      <c r="C26988">
        <f>MAX(A26988:B26988)</f>
        <v>465</v>
      </c>
      <c r="D26988">
        <f>MIN(A26988:B26988)</f>
        <v>120</v>
      </c>
      <c r="E26988">
        <f>C26988-D26988</f>
        <v>345</v>
      </c>
    </row>
    <row r="26989" spans="1:5" x14ac:dyDescent="0.25">
      <c r="A26989">
        <v>174</v>
      </c>
      <c r="B26989">
        <v>519</v>
      </c>
      <c r="C26989">
        <f>MAX(A26989:B26989)</f>
        <v>519</v>
      </c>
      <c r="D26989">
        <f>MIN(A26989:B26989)</f>
        <v>174</v>
      </c>
      <c r="E26989">
        <f>C26989-D26989</f>
        <v>345</v>
      </c>
    </row>
    <row r="26990" spans="1:5" x14ac:dyDescent="0.25">
      <c r="A26990">
        <v>794</v>
      </c>
      <c r="B26990">
        <v>449</v>
      </c>
      <c r="C26990">
        <f>MAX(A26990:B26990)</f>
        <v>794</v>
      </c>
      <c r="D26990">
        <f>MIN(A26990:B26990)</f>
        <v>449</v>
      </c>
      <c r="E26990">
        <f>C26990-D26990</f>
        <v>345</v>
      </c>
    </row>
    <row r="26991" spans="1:5" x14ac:dyDescent="0.25">
      <c r="A26991">
        <v>946</v>
      </c>
      <c r="B26991">
        <v>601</v>
      </c>
      <c r="C26991">
        <f>MAX(A26991:B26991)</f>
        <v>946</v>
      </c>
      <c r="D26991">
        <f>MIN(A26991:B26991)</f>
        <v>601</v>
      </c>
      <c r="E26991">
        <f>C26991-D26991</f>
        <v>345</v>
      </c>
    </row>
    <row r="26992" spans="1:5" x14ac:dyDescent="0.25">
      <c r="A26992">
        <v>10</v>
      </c>
      <c r="B26992">
        <v>355</v>
      </c>
      <c r="C26992">
        <f>MAX(A26992:B26992)</f>
        <v>355</v>
      </c>
      <c r="D26992">
        <f>MIN(A26992:B26992)</f>
        <v>10</v>
      </c>
      <c r="E26992">
        <f>C26992-D26992</f>
        <v>345</v>
      </c>
    </row>
    <row r="26993" spans="1:5" x14ac:dyDescent="0.25">
      <c r="A26993">
        <v>579</v>
      </c>
      <c r="B26993">
        <v>234</v>
      </c>
      <c r="C26993">
        <f>MAX(A26993:B26993)</f>
        <v>579</v>
      </c>
      <c r="D26993">
        <f>MIN(A26993:B26993)</f>
        <v>234</v>
      </c>
      <c r="E26993">
        <f>C26993-D26993</f>
        <v>345</v>
      </c>
    </row>
    <row r="26994" spans="1:5" x14ac:dyDescent="0.25">
      <c r="A26994">
        <v>666</v>
      </c>
      <c r="B26994">
        <v>321</v>
      </c>
      <c r="C26994">
        <f>MAX(A26994:B26994)</f>
        <v>666</v>
      </c>
      <c r="D26994">
        <f>MIN(A26994:B26994)</f>
        <v>321</v>
      </c>
      <c r="E26994">
        <f>C26994-D26994</f>
        <v>345</v>
      </c>
    </row>
    <row r="26995" spans="1:5" x14ac:dyDescent="0.25">
      <c r="A26995">
        <v>119</v>
      </c>
      <c r="B26995">
        <v>463</v>
      </c>
      <c r="C26995">
        <f>MAX(A26995:B26995)</f>
        <v>463</v>
      </c>
      <c r="D26995">
        <f>MIN(A26995:B26995)</f>
        <v>119</v>
      </c>
      <c r="E26995">
        <f>C26995-D26995</f>
        <v>344</v>
      </c>
    </row>
    <row r="26996" spans="1:5" x14ac:dyDescent="0.25">
      <c r="A26996">
        <v>533</v>
      </c>
      <c r="B26996">
        <v>877</v>
      </c>
      <c r="C26996">
        <f>MAX(A26996:B26996)</f>
        <v>877</v>
      </c>
      <c r="D26996">
        <f>MIN(A26996:B26996)</f>
        <v>533</v>
      </c>
      <c r="E26996">
        <f>C26996-D26996</f>
        <v>344</v>
      </c>
    </row>
    <row r="26997" spans="1:5" x14ac:dyDescent="0.25">
      <c r="A26997">
        <v>398</v>
      </c>
      <c r="B26997">
        <v>54</v>
      </c>
      <c r="C26997">
        <f>MAX(A26997:B26997)</f>
        <v>398</v>
      </c>
      <c r="D26997">
        <f>MIN(A26997:B26997)</f>
        <v>54</v>
      </c>
      <c r="E26997">
        <f>C26997-D26997</f>
        <v>344</v>
      </c>
    </row>
    <row r="26998" spans="1:5" x14ac:dyDescent="0.25">
      <c r="A26998">
        <v>329</v>
      </c>
      <c r="B26998">
        <v>673</v>
      </c>
      <c r="C26998">
        <f>MAX(A26998:B26998)</f>
        <v>673</v>
      </c>
      <c r="D26998">
        <f>MIN(A26998:B26998)</f>
        <v>329</v>
      </c>
      <c r="E26998">
        <f>C26998-D26998</f>
        <v>344</v>
      </c>
    </row>
    <row r="26999" spans="1:5" x14ac:dyDescent="0.25">
      <c r="A26999">
        <v>847</v>
      </c>
      <c r="B26999">
        <v>503</v>
      </c>
      <c r="C26999">
        <f>MAX(A26999:B26999)</f>
        <v>847</v>
      </c>
      <c r="D26999">
        <f>MIN(A26999:B26999)</f>
        <v>503</v>
      </c>
      <c r="E26999">
        <f>C26999-D26999</f>
        <v>344</v>
      </c>
    </row>
    <row r="27000" spans="1:5" x14ac:dyDescent="0.25">
      <c r="A27000">
        <v>178</v>
      </c>
      <c r="B27000">
        <v>522</v>
      </c>
      <c r="C27000">
        <f>MAX(A27000:B27000)</f>
        <v>522</v>
      </c>
      <c r="D27000">
        <f>MIN(A27000:B27000)</f>
        <v>178</v>
      </c>
      <c r="E27000">
        <f>C27000-D27000</f>
        <v>344</v>
      </c>
    </row>
    <row r="27001" spans="1:5" x14ac:dyDescent="0.25">
      <c r="A27001">
        <v>658</v>
      </c>
      <c r="B27001">
        <v>314</v>
      </c>
      <c r="C27001">
        <f>MAX(A27001:B27001)</f>
        <v>658</v>
      </c>
      <c r="D27001">
        <f>MIN(A27001:B27001)</f>
        <v>314</v>
      </c>
      <c r="E27001">
        <f>C27001-D27001</f>
        <v>344</v>
      </c>
    </row>
    <row r="27002" spans="1:5" x14ac:dyDescent="0.25">
      <c r="A27002">
        <v>945</v>
      </c>
      <c r="B27002">
        <v>601</v>
      </c>
      <c r="C27002">
        <f>MAX(A27002:B27002)</f>
        <v>945</v>
      </c>
      <c r="D27002">
        <f>MIN(A27002:B27002)</f>
        <v>601</v>
      </c>
      <c r="E27002">
        <f>C27002-D27002</f>
        <v>344</v>
      </c>
    </row>
    <row r="27003" spans="1:5" x14ac:dyDescent="0.25">
      <c r="A27003">
        <v>566</v>
      </c>
      <c r="B27003">
        <v>910</v>
      </c>
      <c r="C27003">
        <f>MAX(A27003:B27003)</f>
        <v>910</v>
      </c>
      <c r="D27003">
        <f>MIN(A27003:B27003)</f>
        <v>566</v>
      </c>
      <c r="E27003">
        <f>C27003-D27003</f>
        <v>344</v>
      </c>
    </row>
    <row r="27004" spans="1:5" x14ac:dyDescent="0.25">
      <c r="A27004">
        <v>361</v>
      </c>
      <c r="B27004">
        <v>17</v>
      </c>
      <c r="C27004">
        <f>MAX(A27004:B27004)</f>
        <v>361</v>
      </c>
      <c r="D27004">
        <f>MIN(A27004:B27004)</f>
        <v>17</v>
      </c>
      <c r="E27004">
        <f>C27004-D27004</f>
        <v>344</v>
      </c>
    </row>
    <row r="27005" spans="1:5" x14ac:dyDescent="0.25">
      <c r="A27005">
        <v>634</v>
      </c>
      <c r="B27005">
        <v>978</v>
      </c>
      <c r="C27005">
        <f>MAX(A27005:B27005)</f>
        <v>978</v>
      </c>
      <c r="D27005">
        <f>MIN(A27005:B27005)</f>
        <v>634</v>
      </c>
      <c r="E27005">
        <f>C27005-D27005</f>
        <v>344</v>
      </c>
    </row>
    <row r="27006" spans="1:5" x14ac:dyDescent="0.25">
      <c r="A27006">
        <v>660</v>
      </c>
      <c r="B27006">
        <v>316</v>
      </c>
      <c r="C27006">
        <f>MAX(A27006:B27006)</f>
        <v>660</v>
      </c>
      <c r="D27006">
        <f>MIN(A27006:B27006)</f>
        <v>316</v>
      </c>
      <c r="E27006">
        <f>C27006-D27006</f>
        <v>344</v>
      </c>
    </row>
    <row r="27007" spans="1:5" x14ac:dyDescent="0.25">
      <c r="A27007">
        <v>684</v>
      </c>
      <c r="B27007">
        <v>340</v>
      </c>
      <c r="C27007">
        <f>MAX(A27007:B27007)</f>
        <v>684</v>
      </c>
      <c r="D27007">
        <f>MIN(A27007:B27007)</f>
        <v>340</v>
      </c>
      <c r="E27007">
        <f>C27007-D27007</f>
        <v>344</v>
      </c>
    </row>
    <row r="27008" spans="1:5" x14ac:dyDescent="0.25">
      <c r="A27008">
        <v>431</v>
      </c>
      <c r="B27008">
        <v>87</v>
      </c>
      <c r="C27008">
        <f>MAX(A27008:B27008)</f>
        <v>431</v>
      </c>
      <c r="D27008">
        <f>MIN(A27008:B27008)</f>
        <v>87</v>
      </c>
      <c r="E27008">
        <f>C27008-D27008</f>
        <v>344</v>
      </c>
    </row>
    <row r="27009" spans="1:5" x14ac:dyDescent="0.25">
      <c r="A27009">
        <v>125</v>
      </c>
      <c r="B27009">
        <v>469</v>
      </c>
      <c r="C27009">
        <f>MAX(A27009:B27009)</f>
        <v>469</v>
      </c>
      <c r="D27009">
        <f>MIN(A27009:B27009)</f>
        <v>125</v>
      </c>
      <c r="E27009">
        <f>C27009-D27009</f>
        <v>344</v>
      </c>
    </row>
    <row r="27010" spans="1:5" x14ac:dyDescent="0.25">
      <c r="A27010">
        <v>572</v>
      </c>
      <c r="B27010">
        <v>916</v>
      </c>
      <c r="C27010">
        <f>MAX(A27010:B27010)</f>
        <v>916</v>
      </c>
      <c r="D27010">
        <f>MIN(A27010:B27010)</f>
        <v>572</v>
      </c>
      <c r="E27010">
        <f>C27010-D27010</f>
        <v>344</v>
      </c>
    </row>
    <row r="27011" spans="1:5" x14ac:dyDescent="0.25">
      <c r="A27011">
        <v>438</v>
      </c>
      <c r="B27011">
        <v>782</v>
      </c>
      <c r="C27011">
        <f>MAX(A27011:B27011)</f>
        <v>782</v>
      </c>
      <c r="D27011">
        <f>MIN(A27011:B27011)</f>
        <v>438</v>
      </c>
      <c r="E27011">
        <f>C27011-D27011</f>
        <v>344</v>
      </c>
    </row>
    <row r="27012" spans="1:5" x14ac:dyDescent="0.25">
      <c r="A27012">
        <v>544</v>
      </c>
      <c r="B27012">
        <v>888</v>
      </c>
      <c r="C27012">
        <f>MAX(A27012:B27012)</f>
        <v>888</v>
      </c>
      <c r="D27012">
        <f>MIN(A27012:B27012)</f>
        <v>544</v>
      </c>
      <c r="E27012">
        <f>C27012-D27012</f>
        <v>344</v>
      </c>
    </row>
    <row r="27013" spans="1:5" x14ac:dyDescent="0.25">
      <c r="A27013">
        <v>461</v>
      </c>
      <c r="B27013">
        <v>117</v>
      </c>
      <c r="C27013">
        <f>MAX(A27013:B27013)</f>
        <v>461</v>
      </c>
      <c r="D27013">
        <f>MIN(A27013:B27013)</f>
        <v>117</v>
      </c>
      <c r="E27013">
        <f>C27013-D27013</f>
        <v>344</v>
      </c>
    </row>
    <row r="27014" spans="1:5" x14ac:dyDescent="0.25">
      <c r="A27014">
        <v>851</v>
      </c>
      <c r="B27014">
        <v>507</v>
      </c>
      <c r="C27014">
        <f>MAX(A27014:B27014)</f>
        <v>851</v>
      </c>
      <c r="D27014">
        <f>MIN(A27014:B27014)</f>
        <v>507</v>
      </c>
      <c r="E27014">
        <f>C27014-D27014</f>
        <v>344</v>
      </c>
    </row>
    <row r="27015" spans="1:5" x14ac:dyDescent="0.25">
      <c r="A27015">
        <v>71</v>
      </c>
      <c r="B27015">
        <v>415</v>
      </c>
      <c r="C27015">
        <f>MAX(A27015:B27015)</f>
        <v>415</v>
      </c>
      <c r="D27015">
        <f>MIN(A27015:B27015)</f>
        <v>71</v>
      </c>
      <c r="E27015">
        <f>C27015-D27015</f>
        <v>344</v>
      </c>
    </row>
    <row r="27016" spans="1:5" x14ac:dyDescent="0.25">
      <c r="A27016">
        <v>732</v>
      </c>
      <c r="B27016">
        <v>388</v>
      </c>
      <c r="C27016">
        <f>MAX(A27016:B27016)</f>
        <v>732</v>
      </c>
      <c r="D27016">
        <f>MIN(A27016:B27016)</f>
        <v>388</v>
      </c>
      <c r="E27016">
        <f>C27016-D27016</f>
        <v>344</v>
      </c>
    </row>
    <row r="27017" spans="1:5" x14ac:dyDescent="0.25">
      <c r="A27017">
        <v>375</v>
      </c>
      <c r="B27017">
        <v>31</v>
      </c>
      <c r="C27017">
        <f>MAX(A27017:B27017)</f>
        <v>375</v>
      </c>
      <c r="D27017">
        <f>MIN(A27017:B27017)</f>
        <v>31</v>
      </c>
      <c r="E27017">
        <f>C27017-D27017</f>
        <v>344</v>
      </c>
    </row>
    <row r="27018" spans="1:5" x14ac:dyDescent="0.25">
      <c r="A27018">
        <v>493</v>
      </c>
      <c r="B27018">
        <v>837</v>
      </c>
      <c r="C27018">
        <f>MAX(A27018:B27018)</f>
        <v>837</v>
      </c>
      <c r="D27018">
        <f>MIN(A27018:B27018)</f>
        <v>493</v>
      </c>
      <c r="E27018">
        <f>C27018-D27018</f>
        <v>344</v>
      </c>
    </row>
    <row r="27019" spans="1:5" x14ac:dyDescent="0.25">
      <c r="A27019">
        <v>838</v>
      </c>
      <c r="B27019">
        <v>494</v>
      </c>
      <c r="C27019">
        <f>MAX(A27019:B27019)</f>
        <v>838</v>
      </c>
      <c r="D27019">
        <f>MIN(A27019:B27019)</f>
        <v>494</v>
      </c>
      <c r="E27019">
        <f>C27019-D27019</f>
        <v>344</v>
      </c>
    </row>
    <row r="27020" spans="1:5" x14ac:dyDescent="0.25">
      <c r="A27020">
        <v>755</v>
      </c>
      <c r="B27020">
        <v>411</v>
      </c>
      <c r="C27020">
        <f>MAX(A27020:B27020)</f>
        <v>755</v>
      </c>
      <c r="D27020">
        <f>MIN(A27020:B27020)</f>
        <v>411</v>
      </c>
      <c r="E27020">
        <f>C27020-D27020</f>
        <v>344</v>
      </c>
    </row>
    <row r="27021" spans="1:5" x14ac:dyDescent="0.25">
      <c r="A27021">
        <v>213</v>
      </c>
      <c r="B27021">
        <v>557</v>
      </c>
      <c r="C27021">
        <f>MAX(A27021:B27021)</f>
        <v>557</v>
      </c>
      <c r="D27021">
        <f>MIN(A27021:B27021)</f>
        <v>213</v>
      </c>
      <c r="E27021">
        <f>C27021-D27021</f>
        <v>344</v>
      </c>
    </row>
    <row r="27022" spans="1:5" x14ac:dyDescent="0.25">
      <c r="A27022">
        <v>354</v>
      </c>
      <c r="B27022">
        <v>698</v>
      </c>
      <c r="C27022">
        <f>MAX(A27022:B27022)</f>
        <v>698</v>
      </c>
      <c r="D27022">
        <f>MIN(A27022:B27022)</f>
        <v>354</v>
      </c>
      <c r="E27022">
        <f>C27022-D27022</f>
        <v>344</v>
      </c>
    </row>
    <row r="27023" spans="1:5" x14ac:dyDescent="0.25">
      <c r="A27023">
        <v>870</v>
      </c>
      <c r="B27023">
        <v>526</v>
      </c>
      <c r="C27023">
        <f>MAX(A27023:B27023)</f>
        <v>870</v>
      </c>
      <c r="D27023">
        <f>MIN(A27023:B27023)</f>
        <v>526</v>
      </c>
      <c r="E27023">
        <f>C27023-D27023</f>
        <v>344</v>
      </c>
    </row>
    <row r="27024" spans="1:5" x14ac:dyDescent="0.25">
      <c r="A27024">
        <v>648</v>
      </c>
      <c r="B27024">
        <v>992</v>
      </c>
      <c r="C27024">
        <f>MAX(A27024:B27024)</f>
        <v>992</v>
      </c>
      <c r="D27024">
        <f>MIN(A27024:B27024)</f>
        <v>648</v>
      </c>
      <c r="E27024">
        <f>C27024-D27024</f>
        <v>344</v>
      </c>
    </row>
    <row r="27025" spans="1:5" x14ac:dyDescent="0.25">
      <c r="A27025">
        <v>649</v>
      </c>
      <c r="B27025">
        <v>993</v>
      </c>
      <c r="C27025">
        <f>MAX(A27025:B27025)</f>
        <v>993</v>
      </c>
      <c r="D27025">
        <f>MIN(A27025:B27025)</f>
        <v>649</v>
      </c>
      <c r="E27025">
        <f>C27025-D27025</f>
        <v>344</v>
      </c>
    </row>
    <row r="27026" spans="1:5" x14ac:dyDescent="0.25">
      <c r="A27026">
        <v>561</v>
      </c>
      <c r="B27026">
        <v>905</v>
      </c>
      <c r="C27026">
        <f>MAX(A27026:B27026)</f>
        <v>905</v>
      </c>
      <c r="D27026">
        <f>MIN(A27026:B27026)</f>
        <v>561</v>
      </c>
      <c r="E27026">
        <f>C27026-D27026</f>
        <v>344</v>
      </c>
    </row>
    <row r="27027" spans="1:5" x14ac:dyDescent="0.25">
      <c r="A27027">
        <v>817</v>
      </c>
      <c r="B27027">
        <v>473</v>
      </c>
      <c r="C27027">
        <f>MAX(A27027:B27027)</f>
        <v>817</v>
      </c>
      <c r="D27027">
        <f>MIN(A27027:B27027)</f>
        <v>473</v>
      </c>
      <c r="E27027">
        <f>C27027-D27027</f>
        <v>344</v>
      </c>
    </row>
    <row r="27028" spans="1:5" x14ac:dyDescent="0.25">
      <c r="A27028">
        <v>725</v>
      </c>
      <c r="B27028">
        <v>381</v>
      </c>
      <c r="C27028">
        <f>MAX(A27028:B27028)</f>
        <v>725</v>
      </c>
      <c r="D27028">
        <f>MIN(A27028:B27028)</f>
        <v>381</v>
      </c>
      <c r="E27028">
        <f>C27028-D27028</f>
        <v>344</v>
      </c>
    </row>
    <row r="27029" spans="1:5" x14ac:dyDescent="0.25">
      <c r="A27029">
        <v>406</v>
      </c>
      <c r="B27029">
        <v>750</v>
      </c>
      <c r="C27029">
        <f>MAX(A27029:B27029)</f>
        <v>750</v>
      </c>
      <c r="D27029">
        <f>MIN(A27029:B27029)</f>
        <v>406</v>
      </c>
      <c r="E27029">
        <f>C27029-D27029</f>
        <v>344</v>
      </c>
    </row>
    <row r="27030" spans="1:5" x14ac:dyDescent="0.25">
      <c r="A27030">
        <v>733</v>
      </c>
      <c r="B27030">
        <v>389</v>
      </c>
      <c r="C27030">
        <f>MAX(A27030:B27030)</f>
        <v>733</v>
      </c>
      <c r="D27030">
        <f>MIN(A27030:B27030)</f>
        <v>389</v>
      </c>
      <c r="E27030">
        <f>C27030-D27030</f>
        <v>344</v>
      </c>
    </row>
    <row r="27031" spans="1:5" x14ac:dyDescent="0.25">
      <c r="A27031">
        <v>708</v>
      </c>
      <c r="B27031">
        <v>364</v>
      </c>
      <c r="C27031">
        <f>MAX(A27031:B27031)</f>
        <v>708</v>
      </c>
      <c r="D27031">
        <f>MIN(A27031:B27031)</f>
        <v>364</v>
      </c>
      <c r="E27031">
        <f>C27031-D27031</f>
        <v>344</v>
      </c>
    </row>
    <row r="27032" spans="1:5" x14ac:dyDescent="0.25">
      <c r="A27032">
        <v>129</v>
      </c>
      <c r="B27032">
        <v>473</v>
      </c>
      <c r="C27032">
        <f>MAX(A27032:B27032)</f>
        <v>473</v>
      </c>
      <c r="D27032">
        <f>MIN(A27032:B27032)</f>
        <v>129</v>
      </c>
      <c r="E27032">
        <f>C27032-D27032</f>
        <v>344</v>
      </c>
    </row>
    <row r="27033" spans="1:5" x14ac:dyDescent="0.25">
      <c r="A27033">
        <v>429</v>
      </c>
      <c r="B27033">
        <v>773</v>
      </c>
      <c r="C27033">
        <f>MAX(A27033:B27033)</f>
        <v>773</v>
      </c>
      <c r="D27033">
        <f>MIN(A27033:B27033)</f>
        <v>429</v>
      </c>
      <c r="E27033">
        <f>C27033-D27033</f>
        <v>344</v>
      </c>
    </row>
    <row r="27034" spans="1:5" x14ac:dyDescent="0.25">
      <c r="A27034">
        <v>578</v>
      </c>
      <c r="B27034">
        <v>922</v>
      </c>
      <c r="C27034">
        <f>MAX(A27034:B27034)</f>
        <v>922</v>
      </c>
      <c r="D27034">
        <f>MIN(A27034:B27034)</f>
        <v>578</v>
      </c>
      <c r="E27034">
        <f>C27034-D27034</f>
        <v>344</v>
      </c>
    </row>
    <row r="27035" spans="1:5" x14ac:dyDescent="0.25">
      <c r="A27035">
        <v>301</v>
      </c>
      <c r="B27035">
        <v>645</v>
      </c>
      <c r="C27035">
        <f>MAX(A27035:B27035)</f>
        <v>645</v>
      </c>
      <c r="D27035">
        <f>MIN(A27035:B27035)</f>
        <v>301</v>
      </c>
      <c r="E27035">
        <f>C27035-D27035</f>
        <v>344</v>
      </c>
    </row>
    <row r="27036" spans="1:5" x14ac:dyDescent="0.25">
      <c r="A27036">
        <v>511</v>
      </c>
      <c r="B27036">
        <v>167</v>
      </c>
      <c r="C27036">
        <f>MAX(A27036:B27036)</f>
        <v>511</v>
      </c>
      <c r="D27036">
        <f>MIN(A27036:B27036)</f>
        <v>167</v>
      </c>
      <c r="E27036">
        <f>C27036-D27036</f>
        <v>344</v>
      </c>
    </row>
    <row r="27037" spans="1:5" x14ac:dyDescent="0.25">
      <c r="A27037">
        <v>829</v>
      </c>
      <c r="B27037">
        <v>485</v>
      </c>
      <c r="C27037">
        <f>MAX(A27037:B27037)</f>
        <v>829</v>
      </c>
      <c r="D27037">
        <f>MIN(A27037:B27037)</f>
        <v>485</v>
      </c>
      <c r="E27037">
        <f>C27037-D27037</f>
        <v>344</v>
      </c>
    </row>
    <row r="27038" spans="1:5" x14ac:dyDescent="0.25">
      <c r="A27038">
        <v>65</v>
      </c>
      <c r="B27038">
        <v>409</v>
      </c>
      <c r="C27038">
        <f>MAX(A27038:B27038)</f>
        <v>409</v>
      </c>
      <c r="D27038">
        <f>MIN(A27038:B27038)</f>
        <v>65</v>
      </c>
      <c r="E27038">
        <f>C27038-D27038</f>
        <v>344</v>
      </c>
    </row>
    <row r="27039" spans="1:5" x14ac:dyDescent="0.25">
      <c r="A27039">
        <v>812</v>
      </c>
      <c r="B27039">
        <v>468</v>
      </c>
      <c r="C27039">
        <f>MAX(A27039:B27039)</f>
        <v>812</v>
      </c>
      <c r="D27039">
        <f>MIN(A27039:B27039)</f>
        <v>468</v>
      </c>
      <c r="E27039">
        <f>C27039-D27039</f>
        <v>344</v>
      </c>
    </row>
    <row r="27040" spans="1:5" x14ac:dyDescent="0.25">
      <c r="A27040">
        <v>603</v>
      </c>
      <c r="B27040">
        <v>947</v>
      </c>
      <c r="C27040">
        <f>MAX(A27040:B27040)</f>
        <v>947</v>
      </c>
      <c r="D27040">
        <f>MIN(A27040:B27040)</f>
        <v>603</v>
      </c>
      <c r="E27040">
        <f>C27040-D27040</f>
        <v>344</v>
      </c>
    </row>
    <row r="27041" spans="1:5" x14ac:dyDescent="0.25">
      <c r="A27041">
        <v>222</v>
      </c>
      <c r="B27041">
        <v>566</v>
      </c>
      <c r="C27041">
        <f>MAX(A27041:B27041)</f>
        <v>566</v>
      </c>
      <c r="D27041">
        <f>MIN(A27041:B27041)</f>
        <v>222</v>
      </c>
      <c r="E27041">
        <f>C27041-D27041</f>
        <v>344</v>
      </c>
    </row>
    <row r="27042" spans="1:5" x14ac:dyDescent="0.25">
      <c r="A27042">
        <v>628</v>
      </c>
      <c r="B27042">
        <v>284</v>
      </c>
      <c r="C27042">
        <f>MAX(A27042:B27042)</f>
        <v>628</v>
      </c>
      <c r="D27042">
        <f>MIN(A27042:B27042)</f>
        <v>284</v>
      </c>
      <c r="E27042">
        <f>C27042-D27042</f>
        <v>344</v>
      </c>
    </row>
    <row r="27043" spans="1:5" x14ac:dyDescent="0.25">
      <c r="A27043">
        <v>152</v>
      </c>
      <c r="B27043">
        <v>496</v>
      </c>
      <c r="C27043">
        <f>MAX(A27043:B27043)</f>
        <v>496</v>
      </c>
      <c r="D27043">
        <f>MIN(A27043:B27043)</f>
        <v>152</v>
      </c>
      <c r="E27043">
        <f>C27043-D27043</f>
        <v>344</v>
      </c>
    </row>
    <row r="27044" spans="1:5" x14ac:dyDescent="0.25">
      <c r="A27044">
        <v>667</v>
      </c>
      <c r="B27044">
        <v>323</v>
      </c>
      <c r="C27044">
        <f>MAX(A27044:B27044)</f>
        <v>667</v>
      </c>
      <c r="D27044">
        <f>MIN(A27044:B27044)</f>
        <v>323</v>
      </c>
      <c r="E27044">
        <f>C27044-D27044</f>
        <v>344</v>
      </c>
    </row>
    <row r="27045" spans="1:5" x14ac:dyDescent="0.25">
      <c r="A27045">
        <v>221</v>
      </c>
      <c r="B27045">
        <v>565</v>
      </c>
      <c r="C27045">
        <f>MAX(A27045:B27045)</f>
        <v>565</v>
      </c>
      <c r="D27045">
        <f>MIN(A27045:B27045)</f>
        <v>221</v>
      </c>
      <c r="E27045">
        <f>C27045-D27045</f>
        <v>344</v>
      </c>
    </row>
    <row r="27046" spans="1:5" x14ac:dyDescent="0.25">
      <c r="A27046">
        <v>30</v>
      </c>
      <c r="B27046">
        <v>374</v>
      </c>
      <c r="C27046">
        <f>MAX(A27046:B27046)</f>
        <v>374</v>
      </c>
      <c r="D27046">
        <f>MIN(A27046:B27046)</f>
        <v>30</v>
      </c>
      <c r="E27046">
        <f>C27046-D27046</f>
        <v>344</v>
      </c>
    </row>
    <row r="27047" spans="1:5" x14ac:dyDescent="0.25">
      <c r="A27047">
        <v>326</v>
      </c>
      <c r="B27047">
        <v>670</v>
      </c>
      <c r="C27047">
        <f>MAX(A27047:B27047)</f>
        <v>670</v>
      </c>
      <c r="D27047">
        <f>MIN(A27047:B27047)</f>
        <v>326</v>
      </c>
      <c r="E27047">
        <f>C27047-D27047</f>
        <v>344</v>
      </c>
    </row>
    <row r="27048" spans="1:5" x14ac:dyDescent="0.25">
      <c r="A27048">
        <v>994</v>
      </c>
      <c r="B27048">
        <v>650</v>
      </c>
      <c r="C27048">
        <f>MAX(A27048:B27048)</f>
        <v>994</v>
      </c>
      <c r="D27048">
        <f>MIN(A27048:B27048)</f>
        <v>650</v>
      </c>
      <c r="E27048">
        <f>C27048-D27048</f>
        <v>344</v>
      </c>
    </row>
    <row r="27049" spans="1:5" x14ac:dyDescent="0.25">
      <c r="A27049">
        <v>529</v>
      </c>
      <c r="B27049">
        <v>873</v>
      </c>
      <c r="C27049">
        <f>MAX(A27049:B27049)</f>
        <v>873</v>
      </c>
      <c r="D27049">
        <f>MIN(A27049:B27049)</f>
        <v>529</v>
      </c>
      <c r="E27049">
        <f>C27049-D27049</f>
        <v>344</v>
      </c>
    </row>
    <row r="27050" spans="1:5" x14ac:dyDescent="0.25">
      <c r="A27050">
        <v>793</v>
      </c>
      <c r="B27050">
        <v>449</v>
      </c>
      <c r="C27050">
        <f>MAX(A27050:B27050)</f>
        <v>793</v>
      </c>
      <c r="D27050">
        <f>MIN(A27050:B27050)</f>
        <v>449</v>
      </c>
      <c r="E27050">
        <f>C27050-D27050</f>
        <v>344</v>
      </c>
    </row>
    <row r="27051" spans="1:5" x14ac:dyDescent="0.25">
      <c r="A27051">
        <v>292</v>
      </c>
      <c r="B27051">
        <v>636</v>
      </c>
      <c r="C27051">
        <f>MAX(A27051:B27051)</f>
        <v>636</v>
      </c>
      <c r="D27051">
        <f>MIN(A27051:B27051)</f>
        <v>292</v>
      </c>
      <c r="E27051">
        <f>C27051-D27051</f>
        <v>344</v>
      </c>
    </row>
    <row r="27052" spans="1:5" x14ac:dyDescent="0.25">
      <c r="A27052">
        <v>299</v>
      </c>
      <c r="B27052">
        <v>643</v>
      </c>
      <c r="C27052">
        <f>MAX(A27052:B27052)</f>
        <v>643</v>
      </c>
      <c r="D27052">
        <f>MIN(A27052:B27052)</f>
        <v>299</v>
      </c>
      <c r="E27052">
        <f>C27052-D27052</f>
        <v>344</v>
      </c>
    </row>
    <row r="27053" spans="1:5" x14ac:dyDescent="0.25">
      <c r="A27053">
        <v>362</v>
      </c>
      <c r="B27053">
        <v>706</v>
      </c>
      <c r="C27053">
        <f>MAX(A27053:B27053)</f>
        <v>706</v>
      </c>
      <c r="D27053">
        <f>MIN(A27053:B27053)</f>
        <v>362</v>
      </c>
      <c r="E27053">
        <f>C27053-D27053</f>
        <v>344</v>
      </c>
    </row>
    <row r="27054" spans="1:5" x14ac:dyDescent="0.25">
      <c r="A27054">
        <v>441</v>
      </c>
      <c r="B27054">
        <v>97</v>
      </c>
      <c r="C27054">
        <f>MAX(A27054:B27054)</f>
        <v>441</v>
      </c>
      <c r="D27054">
        <f>MIN(A27054:B27054)</f>
        <v>97</v>
      </c>
      <c r="E27054">
        <f>C27054-D27054</f>
        <v>344</v>
      </c>
    </row>
    <row r="27055" spans="1:5" x14ac:dyDescent="0.25">
      <c r="A27055">
        <v>645</v>
      </c>
      <c r="B27055">
        <v>989</v>
      </c>
      <c r="C27055">
        <f>MAX(A27055:B27055)</f>
        <v>989</v>
      </c>
      <c r="D27055">
        <f>MIN(A27055:B27055)</f>
        <v>645</v>
      </c>
      <c r="E27055">
        <f>C27055-D27055</f>
        <v>344</v>
      </c>
    </row>
    <row r="27056" spans="1:5" x14ac:dyDescent="0.25">
      <c r="A27056">
        <v>755</v>
      </c>
      <c r="B27056">
        <v>411</v>
      </c>
      <c r="C27056">
        <f>MAX(A27056:B27056)</f>
        <v>755</v>
      </c>
      <c r="D27056">
        <f>MIN(A27056:B27056)</f>
        <v>411</v>
      </c>
      <c r="E27056">
        <f>C27056-D27056</f>
        <v>344</v>
      </c>
    </row>
    <row r="27057" spans="1:5" x14ac:dyDescent="0.25">
      <c r="A27057">
        <v>389</v>
      </c>
      <c r="B27057">
        <v>45</v>
      </c>
      <c r="C27057">
        <f>MAX(A27057:B27057)</f>
        <v>389</v>
      </c>
      <c r="D27057">
        <f>MIN(A27057:B27057)</f>
        <v>45</v>
      </c>
      <c r="E27057">
        <f>C27057-D27057</f>
        <v>344</v>
      </c>
    </row>
    <row r="27058" spans="1:5" x14ac:dyDescent="0.25">
      <c r="A27058">
        <v>617</v>
      </c>
      <c r="B27058">
        <v>961</v>
      </c>
      <c r="C27058">
        <f>MAX(A27058:B27058)</f>
        <v>961</v>
      </c>
      <c r="D27058">
        <f>MIN(A27058:B27058)</f>
        <v>617</v>
      </c>
      <c r="E27058">
        <f>C27058-D27058</f>
        <v>344</v>
      </c>
    </row>
    <row r="27059" spans="1:5" x14ac:dyDescent="0.25">
      <c r="A27059">
        <v>717</v>
      </c>
      <c r="B27059">
        <v>373</v>
      </c>
      <c r="C27059">
        <f>MAX(A27059:B27059)</f>
        <v>717</v>
      </c>
      <c r="D27059">
        <f>MIN(A27059:B27059)</f>
        <v>373</v>
      </c>
      <c r="E27059">
        <f>C27059-D27059</f>
        <v>344</v>
      </c>
    </row>
    <row r="27060" spans="1:5" x14ac:dyDescent="0.25">
      <c r="A27060">
        <v>506</v>
      </c>
      <c r="B27060">
        <v>162</v>
      </c>
      <c r="C27060">
        <f>MAX(A27060:B27060)</f>
        <v>506</v>
      </c>
      <c r="D27060">
        <f>MIN(A27060:B27060)</f>
        <v>162</v>
      </c>
      <c r="E27060">
        <f>C27060-D27060</f>
        <v>344</v>
      </c>
    </row>
    <row r="27061" spans="1:5" x14ac:dyDescent="0.25">
      <c r="A27061">
        <v>43</v>
      </c>
      <c r="B27061">
        <v>387</v>
      </c>
      <c r="C27061">
        <f>MAX(A27061:B27061)</f>
        <v>387</v>
      </c>
      <c r="D27061">
        <f>MIN(A27061:B27061)</f>
        <v>43</v>
      </c>
      <c r="E27061">
        <f>C27061-D27061</f>
        <v>344</v>
      </c>
    </row>
    <row r="27062" spans="1:5" x14ac:dyDescent="0.25">
      <c r="A27062">
        <v>606</v>
      </c>
      <c r="B27062">
        <v>262</v>
      </c>
      <c r="C27062">
        <f>MAX(A27062:B27062)</f>
        <v>606</v>
      </c>
      <c r="D27062">
        <f>MIN(A27062:B27062)</f>
        <v>262</v>
      </c>
      <c r="E27062">
        <f>C27062-D27062</f>
        <v>344</v>
      </c>
    </row>
    <row r="27063" spans="1:5" x14ac:dyDescent="0.25">
      <c r="A27063">
        <v>104</v>
      </c>
      <c r="B27063">
        <v>448</v>
      </c>
      <c r="C27063">
        <f>MAX(A27063:B27063)</f>
        <v>448</v>
      </c>
      <c r="D27063">
        <f>MIN(A27063:B27063)</f>
        <v>104</v>
      </c>
      <c r="E27063">
        <f>C27063-D27063</f>
        <v>344</v>
      </c>
    </row>
    <row r="27064" spans="1:5" x14ac:dyDescent="0.25">
      <c r="A27064">
        <v>148</v>
      </c>
      <c r="B27064">
        <v>492</v>
      </c>
      <c r="C27064">
        <f>MAX(A27064:B27064)</f>
        <v>492</v>
      </c>
      <c r="D27064">
        <f>MIN(A27064:B27064)</f>
        <v>148</v>
      </c>
      <c r="E27064">
        <f>C27064-D27064</f>
        <v>344</v>
      </c>
    </row>
    <row r="27065" spans="1:5" x14ac:dyDescent="0.25">
      <c r="A27065">
        <v>220</v>
      </c>
      <c r="B27065">
        <v>564</v>
      </c>
      <c r="C27065">
        <f>MAX(A27065:B27065)</f>
        <v>564</v>
      </c>
      <c r="D27065">
        <f>MIN(A27065:B27065)</f>
        <v>220</v>
      </c>
      <c r="E27065">
        <f>C27065-D27065</f>
        <v>344</v>
      </c>
    </row>
    <row r="27066" spans="1:5" x14ac:dyDescent="0.25">
      <c r="A27066">
        <v>251</v>
      </c>
      <c r="B27066">
        <v>595</v>
      </c>
      <c r="C27066">
        <f>MAX(A27066:B27066)</f>
        <v>595</v>
      </c>
      <c r="D27066">
        <f>MIN(A27066:B27066)</f>
        <v>251</v>
      </c>
      <c r="E27066">
        <f>C27066-D27066</f>
        <v>344</v>
      </c>
    </row>
    <row r="27067" spans="1:5" x14ac:dyDescent="0.25">
      <c r="A27067">
        <v>437</v>
      </c>
      <c r="B27067">
        <v>93</v>
      </c>
      <c r="C27067">
        <f>MAX(A27067:B27067)</f>
        <v>437</v>
      </c>
      <c r="D27067">
        <f>MIN(A27067:B27067)</f>
        <v>93</v>
      </c>
      <c r="E27067">
        <f>C27067-D27067</f>
        <v>344</v>
      </c>
    </row>
    <row r="27068" spans="1:5" x14ac:dyDescent="0.25">
      <c r="A27068">
        <v>567</v>
      </c>
      <c r="B27068">
        <v>911</v>
      </c>
      <c r="C27068">
        <f>MAX(A27068:B27068)</f>
        <v>911</v>
      </c>
      <c r="D27068">
        <f>MIN(A27068:B27068)</f>
        <v>567</v>
      </c>
      <c r="E27068">
        <f>C27068-D27068</f>
        <v>344</v>
      </c>
    </row>
    <row r="27069" spans="1:5" x14ac:dyDescent="0.25">
      <c r="A27069">
        <v>81</v>
      </c>
      <c r="B27069">
        <v>425</v>
      </c>
      <c r="C27069">
        <f>MAX(A27069:B27069)</f>
        <v>425</v>
      </c>
      <c r="D27069">
        <f>MIN(A27069:B27069)</f>
        <v>81</v>
      </c>
      <c r="E27069">
        <f>C27069-D27069</f>
        <v>344</v>
      </c>
    </row>
    <row r="27070" spans="1:5" x14ac:dyDescent="0.25">
      <c r="A27070">
        <v>35</v>
      </c>
      <c r="B27070">
        <v>379</v>
      </c>
      <c r="C27070">
        <f>MAX(A27070:B27070)</f>
        <v>379</v>
      </c>
      <c r="D27070">
        <f>MIN(A27070:B27070)</f>
        <v>35</v>
      </c>
      <c r="E27070">
        <f>C27070-D27070</f>
        <v>344</v>
      </c>
    </row>
    <row r="27071" spans="1:5" x14ac:dyDescent="0.25">
      <c r="A27071">
        <v>668</v>
      </c>
      <c r="B27071">
        <v>324</v>
      </c>
      <c r="C27071">
        <f>MAX(A27071:B27071)</f>
        <v>668</v>
      </c>
      <c r="D27071">
        <f>MIN(A27071:B27071)</f>
        <v>324</v>
      </c>
      <c r="E27071">
        <f>C27071-D27071</f>
        <v>344</v>
      </c>
    </row>
    <row r="27072" spans="1:5" x14ac:dyDescent="0.25">
      <c r="A27072">
        <v>401</v>
      </c>
      <c r="B27072">
        <v>745</v>
      </c>
      <c r="C27072">
        <f>MAX(A27072:B27072)</f>
        <v>745</v>
      </c>
      <c r="D27072">
        <f>MIN(A27072:B27072)</f>
        <v>401</v>
      </c>
      <c r="E27072">
        <f>C27072-D27072</f>
        <v>344</v>
      </c>
    </row>
    <row r="27073" spans="1:5" x14ac:dyDescent="0.25">
      <c r="A27073">
        <v>644</v>
      </c>
      <c r="B27073">
        <v>300</v>
      </c>
      <c r="C27073">
        <f>MAX(A27073:B27073)</f>
        <v>644</v>
      </c>
      <c r="D27073">
        <f>MIN(A27073:B27073)</f>
        <v>300</v>
      </c>
      <c r="E27073">
        <f>C27073-D27073</f>
        <v>344</v>
      </c>
    </row>
    <row r="27074" spans="1:5" x14ac:dyDescent="0.25">
      <c r="A27074">
        <v>682</v>
      </c>
      <c r="B27074">
        <v>338</v>
      </c>
      <c r="C27074">
        <f>MAX(A27074:B27074)</f>
        <v>682</v>
      </c>
      <c r="D27074">
        <f>MIN(A27074:B27074)</f>
        <v>338</v>
      </c>
      <c r="E27074">
        <f>C27074-D27074</f>
        <v>344</v>
      </c>
    </row>
    <row r="27075" spans="1:5" x14ac:dyDescent="0.25">
      <c r="A27075">
        <v>326</v>
      </c>
      <c r="B27075">
        <v>670</v>
      </c>
      <c r="C27075">
        <f>MAX(A27075:B27075)</f>
        <v>670</v>
      </c>
      <c r="D27075">
        <f>MIN(A27075:B27075)</f>
        <v>326</v>
      </c>
      <c r="E27075">
        <f>C27075-D27075</f>
        <v>344</v>
      </c>
    </row>
    <row r="27076" spans="1:5" x14ac:dyDescent="0.25">
      <c r="A27076">
        <v>996</v>
      </c>
      <c r="B27076">
        <v>652</v>
      </c>
      <c r="C27076">
        <f>MAX(A27076:B27076)</f>
        <v>996</v>
      </c>
      <c r="D27076">
        <f>MIN(A27076:B27076)</f>
        <v>652</v>
      </c>
      <c r="E27076">
        <f>C27076-D27076</f>
        <v>344</v>
      </c>
    </row>
    <row r="27077" spans="1:5" x14ac:dyDescent="0.25">
      <c r="A27077">
        <v>721</v>
      </c>
      <c r="B27077">
        <v>377</v>
      </c>
      <c r="C27077">
        <f>MAX(A27077:B27077)</f>
        <v>721</v>
      </c>
      <c r="D27077">
        <f>MIN(A27077:B27077)</f>
        <v>377</v>
      </c>
      <c r="E27077">
        <f>C27077-D27077</f>
        <v>344</v>
      </c>
    </row>
    <row r="27078" spans="1:5" x14ac:dyDescent="0.25">
      <c r="A27078">
        <v>407</v>
      </c>
      <c r="B27078">
        <v>63</v>
      </c>
      <c r="C27078">
        <f>MAX(A27078:B27078)</f>
        <v>407</v>
      </c>
      <c r="D27078">
        <f>MIN(A27078:B27078)</f>
        <v>63</v>
      </c>
      <c r="E27078">
        <f>C27078-D27078</f>
        <v>344</v>
      </c>
    </row>
    <row r="27079" spans="1:5" x14ac:dyDescent="0.25">
      <c r="A27079">
        <v>630</v>
      </c>
      <c r="B27079">
        <v>286</v>
      </c>
      <c r="C27079">
        <f>MAX(A27079:B27079)</f>
        <v>630</v>
      </c>
      <c r="D27079">
        <f>MIN(A27079:B27079)</f>
        <v>286</v>
      </c>
      <c r="E27079">
        <f>C27079-D27079</f>
        <v>344</v>
      </c>
    </row>
    <row r="27080" spans="1:5" x14ac:dyDescent="0.25">
      <c r="A27080">
        <v>317</v>
      </c>
      <c r="B27080">
        <v>661</v>
      </c>
      <c r="C27080">
        <f>MAX(A27080:B27080)</f>
        <v>661</v>
      </c>
      <c r="D27080">
        <f>MIN(A27080:B27080)</f>
        <v>317</v>
      </c>
      <c r="E27080">
        <f>C27080-D27080</f>
        <v>344</v>
      </c>
    </row>
    <row r="27081" spans="1:5" x14ac:dyDescent="0.25">
      <c r="A27081">
        <v>407</v>
      </c>
      <c r="B27081">
        <v>63</v>
      </c>
      <c r="C27081">
        <f>MAX(A27081:B27081)</f>
        <v>407</v>
      </c>
      <c r="D27081">
        <f>MIN(A27081:B27081)</f>
        <v>63</v>
      </c>
      <c r="E27081">
        <f>C27081-D27081</f>
        <v>344</v>
      </c>
    </row>
    <row r="27082" spans="1:5" x14ac:dyDescent="0.25">
      <c r="A27082">
        <v>987</v>
      </c>
      <c r="B27082">
        <v>643</v>
      </c>
      <c r="C27082">
        <f>MAX(A27082:B27082)</f>
        <v>987</v>
      </c>
      <c r="D27082">
        <f>MIN(A27082:B27082)</f>
        <v>643</v>
      </c>
      <c r="E27082">
        <f>C27082-D27082</f>
        <v>344</v>
      </c>
    </row>
    <row r="27083" spans="1:5" x14ac:dyDescent="0.25">
      <c r="A27083">
        <v>346</v>
      </c>
      <c r="B27083">
        <v>689</v>
      </c>
      <c r="C27083">
        <f>MAX(A27083:B27083)</f>
        <v>689</v>
      </c>
      <c r="D27083">
        <f>MIN(A27083:B27083)</f>
        <v>346</v>
      </c>
      <c r="E27083">
        <f>C27083-D27083</f>
        <v>343</v>
      </c>
    </row>
    <row r="27084" spans="1:5" x14ac:dyDescent="0.25">
      <c r="A27084">
        <v>640</v>
      </c>
      <c r="B27084">
        <v>983</v>
      </c>
      <c r="C27084">
        <f>MAX(A27084:B27084)</f>
        <v>983</v>
      </c>
      <c r="D27084">
        <f>MIN(A27084:B27084)</f>
        <v>640</v>
      </c>
      <c r="E27084">
        <f>C27084-D27084</f>
        <v>343</v>
      </c>
    </row>
    <row r="27085" spans="1:5" x14ac:dyDescent="0.25">
      <c r="A27085">
        <v>446</v>
      </c>
      <c r="B27085">
        <v>789</v>
      </c>
      <c r="C27085">
        <f>MAX(A27085:B27085)</f>
        <v>789</v>
      </c>
      <c r="D27085">
        <f>MIN(A27085:B27085)</f>
        <v>446</v>
      </c>
      <c r="E27085">
        <f>C27085-D27085</f>
        <v>343</v>
      </c>
    </row>
    <row r="27086" spans="1:5" x14ac:dyDescent="0.25">
      <c r="A27086">
        <v>999</v>
      </c>
      <c r="B27086">
        <v>656</v>
      </c>
      <c r="C27086">
        <f>MAX(A27086:B27086)</f>
        <v>999</v>
      </c>
      <c r="D27086">
        <f>MIN(A27086:B27086)</f>
        <v>656</v>
      </c>
      <c r="E27086">
        <f>C27086-D27086</f>
        <v>343</v>
      </c>
    </row>
    <row r="27087" spans="1:5" x14ac:dyDescent="0.25">
      <c r="A27087">
        <v>237</v>
      </c>
      <c r="B27087">
        <v>580</v>
      </c>
      <c r="C27087">
        <f>MAX(A27087:B27087)</f>
        <v>580</v>
      </c>
      <c r="D27087">
        <f>MIN(A27087:B27087)</f>
        <v>237</v>
      </c>
      <c r="E27087">
        <f>C27087-D27087</f>
        <v>343</v>
      </c>
    </row>
    <row r="27088" spans="1:5" x14ac:dyDescent="0.25">
      <c r="A27088">
        <v>544</v>
      </c>
      <c r="B27088">
        <v>887</v>
      </c>
      <c r="C27088">
        <f>MAX(A27088:B27088)</f>
        <v>887</v>
      </c>
      <c r="D27088">
        <f>MIN(A27088:B27088)</f>
        <v>544</v>
      </c>
      <c r="E27088">
        <f>C27088-D27088</f>
        <v>343</v>
      </c>
    </row>
    <row r="27089" spans="1:5" x14ac:dyDescent="0.25">
      <c r="A27089">
        <v>827</v>
      </c>
      <c r="B27089">
        <v>484</v>
      </c>
      <c r="C27089">
        <f>MAX(A27089:B27089)</f>
        <v>827</v>
      </c>
      <c r="D27089">
        <f>MIN(A27089:B27089)</f>
        <v>484</v>
      </c>
      <c r="E27089">
        <f>C27089-D27089</f>
        <v>343</v>
      </c>
    </row>
    <row r="27090" spans="1:5" x14ac:dyDescent="0.25">
      <c r="A27090">
        <v>797</v>
      </c>
      <c r="B27090">
        <v>454</v>
      </c>
      <c r="C27090">
        <f>MAX(A27090:B27090)</f>
        <v>797</v>
      </c>
      <c r="D27090">
        <f>MIN(A27090:B27090)</f>
        <v>454</v>
      </c>
      <c r="E27090">
        <f>C27090-D27090</f>
        <v>343</v>
      </c>
    </row>
    <row r="27091" spans="1:5" x14ac:dyDescent="0.25">
      <c r="A27091">
        <v>432</v>
      </c>
      <c r="B27091">
        <v>89</v>
      </c>
      <c r="C27091">
        <f>MAX(A27091:B27091)</f>
        <v>432</v>
      </c>
      <c r="D27091">
        <f>MIN(A27091:B27091)</f>
        <v>89</v>
      </c>
      <c r="E27091">
        <f>C27091-D27091</f>
        <v>343</v>
      </c>
    </row>
    <row r="27092" spans="1:5" x14ac:dyDescent="0.25">
      <c r="A27092">
        <v>973</v>
      </c>
      <c r="B27092">
        <v>630</v>
      </c>
      <c r="C27092">
        <f>MAX(A27092:B27092)</f>
        <v>973</v>
      </c>
      <c r="D27092">
        <f>MIN(A27092:B27092)</f>
        <v>630</v>
      </c>
      <c r="E27092">
        <f>C27092-D27092</f>
        <v>343</v>
      </c>
    </row>
    <row r="27093" spans="1:5" x14ac:dyDescent="0.25">
      <c r="A27093">
        <v>237</v>
      </c>
      <c r="B27093">
        <v>580</v>
      </c>
      <c r="C27093">
        <f>MAX(A27093:B27093)</f>
        <v>580</v>
      </c>
      <c r="D27093">
        <f>MIN(A27093:B27093)</f>
        <v>237</v>
      </c>
      <c r="E27093">
        <f>C27093-D27093</f>
        <v>343</v>
      </c>
    </row>
    <row r="27094" spans="1:5" x14ac:dyDescent="0.25">
      <c r="A27094">
        <v>599</v>
      </c>
      <c r="B27094">
        <v>256</v>
      </c>
      <c r="C27094">
        <f>MAX(A27094:B27094)</f>
        <v>599</v>
      </c>
      <c r="D27094">
        <f>MIN(A27094:B27094)</f>
        <v>256</v>
      </c>
      <c r="E27094">
        <f>C27094-D27094</f>
        <v>343</v>
      </c>
    </row>
    <row r="27095" spans="1:5" x14ac:dyDescent="0.25">
      <c r="A27095">
        <v>152</v>
      </c>
      <c r="B27095">
        <v>495</v>
      </c>
      <c r="C27095">
        <f>MAX(A27095:B27095)</f>
        <v>495</v>
      </c>
      <c r="D27095">
        <f>MIN(A27095:B27095)</f>
        <v>152</v>
      </c>
      <c r="E27095">
        <f>C27095-D27095</f>
        <v>343</v>
      </c>
    </row>
    <row r="27096" spans="1:5" x14ac:dyDescent="0.25">
      <c r="A27096">
        <v>860</v>
      </c>
      <c r="B27096">
        <v>517</v>
      </c>
      <c r="C27096">
        <f>MAX(A27096:B27096)</f>
        <v>860</v>
      </c>
      <c r="D27096">
        <f>MIN(A27096:B27096)</f>
        <v>517</v>
      </c>
      <c r="E27096">
        <f>C27096-D27096</f>
        <v>343</v>
      </c>
    </row>
    <row r="27097" spans="1:5" x14ac:dyDescent="0.25">
      <c r="A27097">
        <v>618</v>
      </c>
      <c r="B27097">
        <v>275</v>
      </c>
      <c r="C27097">
        <f>MAX(A27097:B27097)</f>
        <v>618</v>
      </c>
      <c r="D27097">
        <f>MIN(A27097:B27097)</f>
        <v>275</v>
      </c>
      <c r="E27097">
        <f>C27097-D27097</f>
        <v>343</v>
      </c>
    </row>
    <row r="27098" spans="1:5" x14ac:dyDescent="0.25">
      <c r="A27098">
        <v>987</v>
      </c>
      <c r="B27098">
        <v>644</v>
      </c>
      <c r="C27098">
        <f>MAX(A27098:B27098)</f>
        <v>987</v>
      </c>
      <c r="D27098">
        <f>MIN(A27098:B27098)</f>
        <v>644</v>
      </c>
      <c r="E27098">
        <f>C27098-D27098</f>
        <v>343</v>
      </c>
    </row>
    <row r="27099" spans="1:5" x14ac:dyDescent="0.25">
      <c r="A27099">
        <v>17</v>
      </c>
      <c r="B27099">
        <v>360</v>
      </c>
      <c r="C27099">
        <f>MAX(A27099:B27099)</f>
        <v>360</v>
      </c>
      <c r="D27099">
        <f>MIN(A27099:B27099)</f>
        <v>17</v>
      </c>
      <c r="E27099">
        <f>C27099-D27099</f>
        <v>343</v>
      </c>
    </row>
    <row r="27100" spans="1:5" x14ac:dyDescent="0.25">
      <c r="A27100">
        <v>935</v>
      </c>
      <c r="B27100">
        <v>592</v>
      </c>
      <c r="C27100">
        <f>MAX(A27100:B27100)</f>
        <v>935</v>
      </c>
      <c r="D27100">
        <f>MIN(A27100:B27100)</f>
        <v>592</v>
      </c>
      <c r="E27100">
        <f>C27100-D27100</f>
        <v>343</v>
      </c>
    </row>
    <row r="27101" spans="1:5" x14ac:dyDescent="0.25">
      <c r="A27101">
        <v>59</v>
      </c>
      <c r="B27101">
        <v>402</v>
      </c>
      <c r="C27101">
        <f>MAX(A27101:B27101)</f>
        <v>402</v>
      </c>
      <c r="D27101">
        <f>MIN(A27101:B27101)</f>
        <v>59</v>
      </c>
      <c r="E27101">
        <f>C27101-D27101</f>
        <v>343</v>
      </c>
    </row>
    <row r="27102" spans="1:5" x14ac:dyDescent="0.25">
      <c r="A27102">
        <v>475</v>
      </c>
      <c r="B27102">
        <v>132</v>
      </c>
      <c r="C27102">
        <f>MAX(A27102:B27102)</f>
        <v>475</v>
      </c>
      <c r="D27102">
        <f>MIN(A27102:B27102)</f>
        <v>132</v>
      </c>
      <c r="E27102">
        <f>C27102-D27102</f>
        <v>343</v>
      </c>
    </row>
    <row r="27103" spans="1:5" x14ac:dyDescent="0.25">
      <c r="A27103">
        <v>502</v>
      </c>
      <c r="B27103">
        <v>159</v>
      </c>
      <c r="C27103">
        <f>MAX(A27103:B27103)</f>
        <v>502</v>
      </c>
      <c r="D27103">
        <f>MIN(A27103:B27103)</f>
        <v>159</v>
      </c>
      <c r="E27103">
        <f>C27103-D27103</f>
        <v>343</v>
      </c>
    </row>
    <row r="27104" spans="1:5" x14ac:dyDescent="0.25">
      <c r="A27104">
        <v>104</v>
      </c>
      <c r="B27104">
        <v>447</v>
      </c>
      <c r="C27104">
        <f>MAX(A27104:B27104)</f>
        <v>447</v>
      </c>
      <c r="D27104">
        <f>MIN(A27104:B27104)</f>
        <v>104</v>
      </c>
      <c r="E27104">
        <f>C27104-D27104</f>
        <v>343</v>
      </c>
    </row>
    <row r="27105" spans="1:5" x14ac:dyDescent="0.25">
      <c r="A27105">
        <v>405</v>
      </c>
      <c r="B27105">
        <v>748</v>
      </c>
      <c r="C27105">
        <f>MAX(A27105:B27105)</f>
        <v>748</v>
      </c>
      <c r="D27105">
        <f>MIN(A27105:B27105)</f>
        <v>405</v>
      </c>
      <c r="E27105">
        <f>C27105-D27105</f>
        <v>343</v>
      </c>
    </row>
    <row r="27106" spans="1:5" x14ac:dyDescent="0.25">
      <c r="A27106">
        <v>624</v>
      </c>
      <c r="B27106">
        <v>967</v>
      </c>
      <c r="C27106">
        <f>MAX(A27106:B27106)</f>
        <v>967</v>
      </c>
      <c r="D27106">
        <f>MIN(A27106:B27106)</f>
        <v>624</v>
      </c>
      <c r="E27106">
        <f>C27106-D27106</f>
        <v>343</v>
      </c>
    </row>
    <row r="27107" spans="1:5" x14ac:dyDescent="0.25">
      <c r="A27107">
        <v>400</v>
      </c>
      <c r="B27107">
        <v>743</v>
      </c>
      <c r="C27107">
        <f>MAX(A27107:B27107)</f>
        <v>743</v>
      </c>
      <c r="D27107">
        <f>MIN(A27107:B27107)</f>
        <v>400</v>
      </c>
      <c r="E27107">
        <f>C27107-D27107</f>
        <v>343</v>
      </c>
    </row>
    <row r="27108" spans="1:5" x14ac:dyDescent="0.25">
      <c r="A27108">
        <v>149</v>
      </c>
      <c r="B27108">
        <v>492</v>
      </c>
      <c r="C27108">
        <f>MAX(A27108:B27108)</f>
        <v>492</v>
      </c>
      <c r="D27108">
        <f>MIN(A27108:B27108)</f>
        <v>149</v>
      </c>
      <c r="E27108">
        <f>C27108-D27108</f>
        <v>343</v>
      </c>
    </row>
    <row r="27109" spans="1:5" x14ac:dyDescent="0.25">
      <c r="A27109">
        <v>807</v>
      </c>
      <c r="B27109">
        <v>464</v>
      </c>
      <c r="C27109">
        <f>MAX(A27109:B27109)</f>
        <v>807</v>
      </c>
      <c r="D27109">
        <f>MIN(A27109:B27109)</f>
        <v>464</v>
      </c>
      <c r="E27109">
        <f>C27109-D27109</f>
        <v>343</v>
      </c>
    </row>
    <row r="27110" spans="1:5" x14ac:dyDescent="0.25">
      <c r="A27110">
        <v>530</v>
      </c>
      <c r="B27110">
        <v>187</v>
      </c>
      <c r="C27110">
        <f>MAX(A27110:B27110)</f>
        <v>530</v>
      </c>
      <c r="D27110">
        <f>MIN(A27110:B27110)</f>
        <v>187</v>
      </c>
      <c r="E27110">
        <f>C27110-D27110</f>
        <v>343</v>
      </c>
    </row>
    <row r="27111" spans="1:5" x14ac:dyDescent="0.25">
      <c r="A27111">
        <v>584</v>
      </c>
      <c r="B27111">
        <v>241</v>
      </c>
      <c r="C27111">
        <f>MAX(A27111:B27111)</f>
        <v>584</v>
      </c>
      <c r="D27111">
        <f>MIN(A27111:B27111)</f>
        <v>241</v>
      </c>
      <c r="E27111">
        <f>C27111-D27111</f>
        <v>343</v>
      </c>
    </row>
    <row r="27112" spans="1:5" x14ac:dyDescent="0.25">
      <c r="A27112">
        <v>718</v>
      </c>
      <c r="B27112">
        <v>375</v>
      </c>
      <c r="C27112">
        <f>MAX(A27112:B27112)</f>
        <v>718</v>
      </c>
      <c r="D27112">
        <f>MIN(A27112:B27112)</f>
        <v>375</v>
      </c>
      <c r="E27112">
        <f>C27112-D27112</f>
        <v>343</v>
      </c>
    </row>
    <row r="27113" spans="1:5" x14ac:dyDescent="0.25">
      <c r="A27113">
        <v>92</v>
      </c>
      <c r="B27113">
        <v>435</v>
      </c>
      <c r="C27113">
        <f>MAX(A27113:B27113)</f>
        <v>435</v>
      </c>
      <c r="D27113">
        <f>MIN(A27113:B27113)</f>
        <v>92</v>
      </c>
      <c r="E27113">
        <f>C27113-D27113</f>
        <v>343</v>
      </c>
    </row>
    <row r="27114" spans="1:5" x14ac:dyDescent="0.25">
      <c r="A27114">
        <v>164</v>
      </c>
      <c r="B27114">
        <v>507</v>
      </c>
      <c r="C27114">
        <f>MAX(A27114:B27114)</f>
        <v>507</v>
      </c>
      <c r="D27114">
        <f>MIN(A27114:B27114)</f>
        <v>164</v>
      </c>
      <c r="E27114">
        <f>C27114-D27114</f>
        <v>343</v>
      </c>
    </row>
    <row r="27115" spans="1:5" x14ac:dyDescent="0.25">
      <c r="A27115">
        <v>509</v>
      </c>
      <c r="B27115">
        <v>852</v>
      </c>
      <c r="C27115">
        <f>MAX(A27115:B27115)</f>
        <v>852</v>
      </c>
      <c r="D27115">
        <f>MIN(A27115:B27115)</f>
        <v>509</v>
      </c>
      <c r="E27115">
        <f>C27115-D27115</f>
        <v>343</v>
      </c>
    </row>
    <row r="27116" spans="1:5" x14ac:dyDescent="0.25">
      <c r="A27116">
        <v>487</v>
      </c>
      <c r="B27116">
        <v>830</v>
      </c>
      <c r="C27116">
        <f>MAX(A27116:B27116)</f>
        <v>830</v>
      </c>
      <c r="D27116">
        <f>MIN(A27116:B27116)</f>
        <v>487</v>
      </c>
      <c r="E27116">
        <f>C27116-D27116</f>
        <v>343</v>
      </c>
    </row>
    <row r="27117" spans="1:5" x14ac:dyDescent="0.25">
      <c r="A27117">
        <v>959</v>
      </c>
      <c r="B27117">
        <v>616</v>
      </c>
      <c r="C27117">
        <f>MAX(A27117:B27117)</f>
        <v>959</v>
      </c>
      <c r="D27117">
        <f>MIN(A27117:B27117)</f>
        <v>616</v>
      </c>
      <c r="E27117">
        <f>C27117-D27117</f>
        <v>343</v>
      </c>
    </row>
    <row r="27118" spans="1:5" x14ac:dyDescent="0.25">
      <c r="A27118">
        <v>14</v>
      </c>
      <c r="B27118">
        <v>357</v>
      </c>
      <c r="C27118">
        <f>MAX(A27118:B27118)</f>
        <v>357</v>
      </c>
      <c r="D27118">
        <f>MIN(A27118:B27118)</f>
        <v>14</v>
      </c>
      <c r="E27118">
        <f>C27118-D27118</f>
        <v>343</v>
      </c>
    </row>
    <row r="27119" spans="1:5" x14ac:dyDescent="0.25">
      <c r="A27119">
        <v>422</v>
      </c>
      <c r="B27119">
        <v>79</v>
      </c>
      <c r="C27119">
        <f>MAX(A27119:B27119)</f>
        <v>422</v>
      </c>
      <c r="D27119">
        <f>MIN(A27119:B27119)</f>
        <v>79</v>
      </c>
      <c r="E27119">
        <f>C27119-D27119</f>
        <v>343</v>
      </c>
    </row>
    <row r="27120" spans="1:5" x14ac:dyDescent="0.25">
      <c r="A27120">
        <v>942</v>
      </c>
      <c r="B27120">
        <v>599</v>
      </c>
      <c r="C27120">
        <f>MAX(A27120:B27120)</f>
        <v>942</v>
      </c>
      <c r="D27120">
        <f>MIN(A27120:B27120)</f>
        <v>599</v>
      </c>
      <c r="E27120">
        <f>C27120-D27120</f>
        <v>343</v>
      </c>
    </row>
    <row r="27121" spans="1:5" x14ac:dyDescent="0.25">
      <c r="A27121">
        <v>475</v>
      </c>
      <c r="B27121">
        <v>818</v>
      </c>
      <c r="C27121">
        <f>MAX(A27121:B27121)</f>
        <v>818</v>
      </c>
      <c r="D27121">
        <f>MIN(A27121:B27121)</f>
        <v>475</v>
      </c>
      <c r="E27121">
        <f>C27121-D27121</f>
        <v>343</v>
      </c>
    </row>
    <row r="27122" spans="1:5" x14ac:dyDescent="0.25">
      <c r="A27122">
        <v>420</v>
      </c>
      <c r="B27122">
        <v>763</v>
      </c>
      <c r="C27122">
        <f>MAX(A27122:B27122)</f>
        <v>763</v>
      </c>
      <c r="D27122">
        <f>MIN(A27122:B27122)</f>
        <v>420</v>
      </c>
      <c r="E27122">
        <f>C27122-D27122</f>
        <v>343</v>
      </c>
    </row>
    <row r="27123" spans="1:5" x14ac:dyDescent="0.25">
      <c r="A27123">
        <v>238</v>
      </c>
      <c r="B27123">
        <v>581</v>
      </c>
      <c r="C27123">
        <f>MAX(A27123:B27123)</f>
        <v>581</v>
      </c>
      <c r="D27123">
        <f>MIN(A27123:B27123)</f>
        <v>238</v>
      </c>
      <c r="E27123">
        <f>C27123-D27123</f>
        <v>343</v>
      </c>
    </row>
    <row r="27124" spans="1:5" x14ac:dyDescent="0.25">
      <c r="A27124">
        <v>446</v>
      </c>
      <c r="B27124">
        <v>103</v>
      </c>
      <c r="C27124">
        <f>MAX(A27124:B27124)</f>
        <v>446</v>
      </c>
      <c r="D27124">
        <f>MIN(A27124:B27124)</f>
        <v>103</v>
      </c>
      <c r="E27124">
        <f>C27124-D27124</f>
        <v>343</v>
      </c>
    </row>
    <row r="27125" spans="1:5" x14ac:dyDescent="0.25">
      <c r="A27125">
        <v>521</v>
      </c>
      <c r="B27125">
        <v>178</v>
      </c>
      <c r="C27125">
        <f>MAX(A27125:B27125)</f>
        <v>521</v>
      </c>
      <c r="D27125">
        <f>MIN(A27125:B27125)</f>
        <v>178</v>
      </c>
      <c r="E27125">
        <f>C27125-D27125</f>
        <v>343</v>
      </c>
    </row>
    <row r="27126" spans="1:5" x14ac:dyDescent="0.25">
      <c r="A27126">
        <v>652</v>
      </c>
      <c r="B27126">
        <v>995</v>
      </c>
      <c r="C27126">
        <f>MAX(A27126:B27126)</f>
        <v>995</v>
      </c>
      <c r="D27126">
        <f>MIN(A27126:B27126)</f>
        <v>652</v>
      </c>
      <c r="E27126">
        <f>C27126-D27126</f>
        <v>343</v>
      </c>
    </row>
    <row r="27127" spans="1:5" x14ac:dyDescent="0.25">
      <c r="A27127">
        <v>979</v>
      </c>
      <c r="B27127">
        <v>636</v>
      </c>
      <c r="C27127">
        <f>MAX(A27127:B27127)</f>
        <v>979</v>
      </c>
      <c r="D27127">
        <f>MIN(A27127:B27127)</f>
        <v>636</v>
      </c>
      <c r="E27127">
        <f>C27127-D27127</f>
        <v>343</v>
      </c>
    </row>
    <row r="27128" spans="1:5" x14ac:dyDescent="0.25">
      <c r="A27128">
        <v>468</v>
      </c>
      <c r="B27128">
        <v>125</v>
      </c>
      <c r="C27128">
        <f>MAX(A27128:B27128)</f>
        <v>468</v>
      </c>
      <c r="D27128">
        <f>MIN(A27128:B27128)</f>
        <v>125</v>
      </c>
      <c r="E27128">
        <f>C27128-D27128</f>
        <v>343</v>
      </c>
    </row>
    <row r="27129" spans="1:5" x14ac:dyDescent="0.25">
      <c r="A27129">
        <v>422</v>
      </c>
      <c r="B27129">
        <v>79</v>
      </c>
      <c r="C27129">
        <f>MAX(A27129:B27129)</f>
        <v>422</v>
      </c>
      <c r="D27129">
        <f>MIN(A27129:B27129)</f>
        <v>79</v>
      </c>
      <c r="E27129">
        <f>C27129-D27129</f>
        <v>343</v>
      </c>
    </row>
    <row r="27130" spans="1:5" x14ac:dyDescent="0.25">
      <c r="A27130">
        <v>954</v>
      </c>
      <c r="B27130">
        <v>611</v>
      </c>
      <c r="C27130">
        <f>MAX(A27130:B27130)</f>
        <v>954</v>
      </c>
      <c r="D27130">
        <f>MIN(A27130:B27130)</f>
        <v>611</v>
      </c>
      <c r="E27130">
        <f>C27130-D27130</f>
        <v>343</v>
      </c>
    </row>
    <row r="27131" spans="1:5" x14ac:dyDescent="0.25">
      <c r="A27131">
        <v>198</v>
      </c>
      <c r="B27131">
        <v>541</v>
      </c>
      <c r="C27131">
        <f>MAX(A27131:B27131)</f>
        <v>541</v>
      </c>
      <c r="D27131">
        <f>MIN(A27131:B27131)</f>
        <v>198</v>
      </c>
      <c r="E27131">
        <f>C27131-D27131</f>
        <v>343</v>
      </c>
    </row>
    <row r="27132" spans="1:5" x14ac:dyDescent="0.25">
      <c r="A27132">
        <v>948</v>
      </c>
      <c r="B27132">
        <v>605</v>
      </c>
      <c r="C27132">
        <f>MAX(A27132:B27132)</f>
        <v>948</v>
      </c>
      <c r="D27132">
        <f>MIN(A27132:B27132)</f>
        <v>605</v>
      </c>
      <c r="E27132">
        <f>C27132-D27132</f>
        <v>343</v>
      </c>
    </row>
    <row r="27133" spans="1:5" x14ac:dyDescent="0.25">
      <c r="A27133">
        <v>187</v>
      </c>
      <c r="B27133">
        <v>530</v>
      </c>
      <c r="C27133">
        <f>MAX(A27133:B27133)</f>
        <v>530</v>
      </c>
      <c r="D27133">
        <f>MIN(A27133:B27133)</f>
        <v>187</v>
      </c>
      <c r="E27133">
        <f>C27133-D27133</f>
        <v>343</v>
      </c>
    </row>
    <row r="27134" spans="1:5" x14ac:dyDescent="0.25">
      <c r="A27134">
        <v>426</v>
      </c>
      <c r="B27134">
        <v>83</v>
      </c>
      <c r="C27134">
        <f>MAX(A27134:B27134)</f>
        <v>426</v>
      </c>
      <c r="D27134">
        <f>MIN(A27134:B27134)</f>
        <v>83</v>
      </c>
      <c r="E27134">
        <f>C27134-D27134</f>
        <v>343</v>
      </c>
    </row>
    <row r="27135" spans="1:5" x14ac:dyDescent="0.25">
      <c r="A27135">
        <v>390</v>
      </c>
      <c r="B27135">
        <v>47</v>
      </c>
      <c r="C27135">
        <f>MAX(A27135:B27135)</f>
        <v>390</v>
      </c>
      <c r="D27135">
        <f>MIN(A27135:B27135)</f>
        <v>47</v>
      </c>
      <c r="E27135">
        <f>C27135-D27135</f>
        <v>343</v>
      </c>
    </row>
    <row r="27136" spans="1:5" x14ac:dyDescent="0.25">
      <c r="A27136">
        <v>184</v>
      </c>
      <c r="B27136">
        <v>527</v>
      </c>
      <c r="C27136">
        <f>MAX(A27136:B27136)</f>
        <v>527</v>
      </c>
      <c r="D27136">
        <f>MIN(A27136:B27136)</f>
        <v>184</v>
      </c>
      <c r="E27136">
        <f>C27136-D27136</f>
        <v>343</v>
      </c>
    </row>
    <row r="27137" spans="1:5" x14ac:dyDescent="0.25">
      <c r="A27137">
        <v>554</v>
      </c>
      <c r="B27137">
        <v>897</v>
      </c>
      <c r="C27137">
        <f>MAX(A27137:B27137)</f>
        <v>897</v>
      </c>
      <c r="D27137">
        <f>MIN(A27137:B27137)</f>
        <v>554</v>
      </c>
      <c r="E27137">
        <f>C27137-D27137</f>
        <v>343</v>
      </c>
    </row>
    <row r="27138" spans="1:5" x14ac:dyDescent="0.25">
      <c r="A27138">
        <v>749</v>
      </c>
      <c r="B27138">
        <v>406</v>
      </c>
      <c r="C27138">
        <f>MAX(A27138:B27138)</f>
        <v>749</v>
      </c>
      <c r="D27138">
        <f>MIN(A27138:B27138)</f>
        <v>406</v>
      </c>
      <c r="E27138">
        <f>C27138-D27138</f>
        <v>343</v>
      </c>
    </row>
    <row r="27139" spans="1:5" x14ac:dyDescent="0.25">
      <c r="A27139">
        <v>454</v>
      </c>
      <c r="B27139">
        <v>797</v>
      </c>
      <c r="C27139">
        <f>MAX(A27139:B27139)</f>
        <v>797</v>
      </c>
      <c r="D27139">
        <f>MIN(A27139:B27139)</f>
        <v>454</v>
      </c>
      <c r="E27139">
        <f>C27139-D27139</f>
        <v>343</v>
      </c>
    </row>
    <row r="27140" spans="1:5" x14ac:dyDescent="0.25">
      <c r="A27140">
        <v>725</v>
      </c>
      <c r="B27140">
        <v>382</v>
      </c>
      <c r="C27140">
        <f>MAX(A27140:B27140)</f>
        <v>725</v>
      </c>
      <c r="D27140">
        <f>MIN(A27140:B27140)</f>
        <v>382</v>
      </c>
      <c r="E27140">
        <f>C27140-D27140</f>
        <v>343</v>
      </c>
    </row>
    <row r="27141" spans="1:5" x14ac:dyDescent="0.25">
      <c r="A27141">
        <v>904</v>
      </c>
      <c r="B27141">
        <v>561</v>
      </c>
      <c r="C27141">
        <f>MAX(A27141:B27141)</f>
        <v>904</v>
      </c>
      <c r="D27141">
        <f>MIN(A27141:B27141)</f>
        <v>561</v>
      </c>
      <c r="E27141">
        <f>C27141-D27141</f>
        <v>343</v>
      </c>
    </row>
    <row r="27142" spans="1:5" x14ac:dyDescent="0.25">
      <c r="A27142">
        <v>523</v>
      </c>
      <c r="B27142">
        <v>866</v>
      </c>
      <c r="C27142">
        <f>MAX(A27142:B27142)</f>
        <v>866</v>
      </c>
      <c r="D27142">
        <f>MIN(A27142:B27142)</f>
        <v>523</v>
      </c>
      <c r="E27142">
        <f>C27142-D27142</f>
        <v>343</v>
      </c>
    </row>
    <row r="27143" spans="1:5" x14ac:dyDescent="0.25">
      <c r="A27143">
        <v>544</v>
      </c>
      <c r="B27143">
        <v>887</v>
      </c>
      <c r="C27143">
        <f>MAX(A27143:B27143)</f>
        <v>887</v>
      </c>
      <c r="D27143">
        <f>MIN(A27143:B27143)</f>
        <v>544</v>
      </c>
      <c r="E27143">
        <f>C27143-D27143</f>
        <v>343</v>
      </c>
    </row>
    <row r="27144" spans="1:5" x14ac:dyDescent="0.25">
      <c r="A27144">
        <v>477</v>
      </c>
      <c r="B27144">
        <v>820</v>
      </c>
      <c r="C27144">
        <f>MAX(A27144:B27144)</f>
        <v>820</v>
      </c>
      <c r="D27144">
        <f>MIN(A27144:B27144)</f>
        <v>477</v>
      </c>
      <c r="E27144">
        <f>C27144-D27144</f>
        <v>343</v>
      </c>
    </row>
    <row r="27145" spans="1:5" x14ac:dyDescent="0.25">
      <c r="A27145">
        <v>557</v>
      </c>
      <c r="B27145">
        <v>214</v>
      </c>
      <c r="C27145">
        <f>MAX(A27145:B27145)</f>
        <v>557</v>
      </c>
      <c r="D27145">
        <f>MIN(A27145:B27145)</f>
        <v>214</v>
      </c>
      <c r="E27145">
        <f>C27145-D27145</f>
        <v>343</v>
      </c>
    </row>
    <row r="27146" spans="1:5" x14ac:dyDescent="0.25">
      <c r="A27146">
        <v>728</v>
      </c>
      <c r="B27146">
        <v>385</v>
      </c>
      <c r="C27146">
        <f>MAX(A27146:B27146)</f>
        <v>728</v>
      </c>
      <c r="D27146">
        <f>MIN(A27146:B27146)</f>
        <v>385</v>
      </c>
      <c r="E27146">
        <f>C27146-D27146</f>
        <v>343</v>
      </c>
    </row>
    <row r="27147" spans="1:5" x14ac:dyDescent="0.25">
      <c r="A27147">
        <v>685</v>
      </c>
      <c r="B27147">
        <v>342</v>
      </c>
      <c r="C27147">
        <f>MAX(A27147:B27147)</f>
        <v>685</v>
      </c>
      <c r="D27147">
        <f>MIN(A27147:B27147)</f>
        <v>342</v>
      </c>
      <c r="E27147">
        <f>C27147-D27147</f>
        <v>343</v>
      </c>
    </row>
    <row r="27148" spans="1:5" x14ac:dyDescent="0.25">
      <c r="A27148">
        <v>387</v>
      </c>
      <c r="B27148">
        <v>44</v>
      </c>
      <c r="C27148">
        <f>MAX(A27148:B27148)</f>
        <v>387</v>
      </c>
      <c r="D27148">
        <f>MIN(A27148:B27148)</f>
        <v>44</v>
      </c>
      <c r="E27148">
        <f>C27148-D27148</f>
        <v>343</v>
      </c>
    </row>
    <row r="27149" spans="1:5" x14ac:dyDescent="0.25">
      <c r="A27149">
        <v>21</v>
      </c>
      <c r="B27149">
        <v>363</v>
      </c>
      <c r="C27149">
        <f>MAX(A27149:B27149)</f>
        <v>363</v>
      </c>
      <c r="D27149">
        <f>MIN(A27149:B27149)</f>
        <v>21</v>
      </c>
      <c r="E27149">
        <f>C27149-D27149</f>
        <v>342</v>
      </c>
    </row>
    <row r="27150" spans="1:5" x14ac:dyDescent="0.25">
      <c r="A27150">
        <v>477</v>
      </c>
      <c r="B27150">
        <v>819</v>
      </c>
      <c r="C27150">
        <f>MAX(A27150:B27150)</f>
        <v>819</v>
      </c>
      <c r="D27150">
        <f>MIN(A27150:B27150)</f>
        <v>477</v>
      </c>
      <c r="E27150">
        <f>C27150-D27150</f>
        <v>342</v>
      </c>
    </row>
    <row r="27151" spans="1:5" x14ac:dyDescent="0.25">
      <c r="A27151">
        <v>450</v>
      </c>
      <c r="B27151">
        <v>108</v>
      </c>
      <c r="C27151">
        <f>MAX(A27151:B27151)</f>
        <v>450</v>
      </c>
      <c r="D27151">
        <f>MIN(A27151:B27151)</f>
        <v>108</v>
      </c>
      <c r="E27151">
        <f>C27151-D27151</f>
        <v>342</v>
      </c>
    </row>
    <row r="27152" spans="1:5" x14ac:dyDescent="0.25">
      <c r="A27152">
        <v>611</v>
      </c>
      <c r="B27152">
        <v>269</v>
      </c>
      <c r="C27152">
        <f>MAX(A27152:B27152)</f>
        <v>611</v>
      </c>
      <c r="D27152">
        <f>MIN(A27152:B27152)</f>
        <v>269</v>
      </c>
      <c r="E27152">
        <f>C27152-D27152</f>
        <v>342</v>
      </c>
    </row>
    <row r="27153" spans="1:5" x14ac:dyDescent="0.25">
      <c r="A27153">
        <v>676</v>
      </c>
      <c r="B27153">
        <v>334</v>
      </c>
      <c r="C27153">
        <f>MAX(A27153:B27153)</f>
        <v>676</v>
      </c>
      <c r="D27153">
        <f>MIN(A27153:B27153)</f>
        <v>334</v>
      </c>
      <c r="E27153">
        <f>C27153-D27153</f>
        <v>342</v>
      </c>
    </row>
    <row r="27154" spans="1:5" x14ac:dyDescent="0.25">
      <c r="A27154">
        <v>416</v>
      </c>
      <c r="B27154">
        <v>758</v>
      </c>
      <c r="C27154">
        <f>MAX(A27154:B27154)</f>
        <v>758</v>
      </c>
      <c r="D27154">
        <f>MIN(A27154:B27154)</f>
        <v>416</v>
      </c>
      <c r="E27154">
        <f>C27154-D27154</f>
        <v>342</v>
      </c>
    </row>
    <row r="27155" spans="1:5" x14ac:dyDescent="0.25">
      <c r="A27155">
        <v>717</v>
      </c>
      <c r="B27155">
        <v>375</v>
      </c>
      <c r="C27155">
        <f>MAX(A27155:B27155)</f>
        <v>717</v>
      </c>
      <c r="D27155">
        <f>MIN(A27155:B27155)</f>
        <v>375</v>
      </c>
      <c r="E27155">
        <f>C27155-D27155</f>
        <v>342</v>
      </c>
    </row>
    <row r="27156" spans="1:5" x14ac:dyDescent="0.25">
      <c r="A27156">
        <v>174</v>
      </c>
      <c r="B27156">
        <v>516</v>
      </c>
      <c r="C27156">
        <f>MAX(A27156:B27156)</f>
        <v>516</v>
      </c>
      <c r="D27156">
        <f>MIN(A27156:B27156)</f>
        <v>174</v>
      </c>
      <c r="E27156">
        <f>C27156-D27156</f>
        <v>342</v>
      </c>
    </row>
    <row r="27157" spans="1:5" x14ac:dyDescent="0.25">
      <c r="A27157">
        <v>918</v>
      </c>
      <c r="B27157">
        <v>576</v>
      </c>
      <c r="C27157">
        <f>MAX(A27157:B27157)</f>
        <v>918</v>
      </c>
      <c r="D27157">
        <f>MIN(A27157:B27157)</f>
        <v>576</v>
      </c>
      <c r="E27157">
        <f>C27157-D27157</f>
        <v>342</v>
      </c>
    </row>
    <row r="27158" spans="1:5" x14ac:dyDescent="0.25">
      <c r="A27158">
        <v>526</v>
      </c>
      <c r="B27158">
        <v>868</v>
      </c>
      <c r="C27158">
        <f>MAX(A27158:B27158)</f>
        <v>868</v>
      </c>
      <c r="D27158">
        <f>MIN(A27158:B27158)</f>
        <v>526</v>
      </c>
      <c r="E27158">
        <f>C27158-D27158</f>
        <v>342</v>
      </c>
    </row>
    <row r="27159" spans="1:5" x14ac:dyDescent="0.25">
      <c r="A27159">
        <v>958</v>
      </c>
      <c r="B27159">
        <v>616</v>
      </c>
      <c r="C27159">
        <f>MAX(A27159:B27159)</f>
        <v>958</v>
      </c>
      <c r="D27159">
        <f>MIN(A27159:B27159)</f>
        <v>616</v>
      </c>
      <c r="E27159">
        <f>C27159-D27159</f>
        <v>342</v>
      </c>
    </row>
    <row r="27160" spans="1:5" x14ac:dyDescent="0.25">
      <c r="A27160">
        <v>688</v>
      </c>
      <c r="B27160">
        <v>346</v>
      </c>
      <c r="C27160">
        <f>MAX(A27160:B27160)</f>
        <v>688</v>
      </c>
      <c r="D27160">
        <f>MIN(A27160:B27160)</f>
        <v>346</v>
      </c>
      <c r="E27160">
        <f>C27160-D27160</f>
        <v>342</v>
      </c>
    </row>
    <row r="27161" spans="1:5" x14ac:dyDescent="0.25">
      <c r="A27161">
        <v>901</v>
      </c>
      <c r="B27161">
        <v>559</v>
      </c>
      <c r="C27161">
        <f>MAX(A27161:B27161)</f>
        <v>901</v>
      </c>
      <c r="D27161">
        <f>MIN(A27161:B27161)</f>
        <v>559</v>
      </c>
      <c r="E27161">
        <f>C27161-D27161</f>
        <v>342</v>
      </c>
    </row>
    <row r="27162" spans="1:5" x14ac:dyDescent="0.25">
      <c r="A27162">
        <v>592</v>
      </c>
      <c r="B27162">
        <v>250</v>
      </c>
      <c r="C27162">
        <f>MAX(A27162:B27162)</f>
        <v>592</v>
      </c>
      <c r="D27162">
        <f>MIN(A27162:B27162)</f>
        <v>250</v>
      </c>
      <c r="E27162">
        <f>C27162-D27162</f>
        <v>342</v>
      </c>
    </row>
    <row r="27163" spans="1:5" x14ac:dyDescent="0.25">
      <c r="A27163">
        <v>866</v>
      </c>
      <c r="B27163">
        <v>524</v>
      </c>
      <c r="C27163">
        <f>MAX(A27163:B27163)</f>
        <v>866</v>
      </c>
      <c r="D27163">
        <f>MIN(A27163:B27163)</f>
        <v>524</v>
      </c>
      <c r="E27163">
        <f>C27163-D27163</f>
        <v>342</v>
      </c>
    </row>
    <row r="27164" spans="1:5" x14ac:dyDescent="0.25">
      <c r="A27164">
        <v>849</v>
      </c>
      <c r="B27164">
        <v>507</v>
      </c>
      <c r="C27164">
        <f>MAX(A27164:B27164)</f>
        <v>849</v>
      </c>
      <c r="D27164">
        <f>MIN(A27164:B27164)</f>
        <v>507</v>
      </c>
      <c r="E27164">
        <f>C27164-D27164</f>
        <v>342</v>
      </c>
    </row>
    <row r="27165" spans="1:5" x14ac:dyDescent="0.25">
      <c r="A27165">
        <v>465</v>
      </c>
      <c r="B27165">
        <v>123</v>
      </c>
      <c r="C27165">
        <f>MAX(A27165:B27165)</f>
        <v>465</v>
      </c>
      <c r="D27165">
        <f>MIN(A27165:B27165)</f>
        <v>123</v>
      </c>
      <c r="E27165">
        <f>C27165-D27165</f>
        <v>342</v>
      </c>
    </row>
    <row r="27166" spans="1:5" x14ac:dyDescent="0.25">
      <c r="A27166">
        <v>145</v>
      </c>
      <c r="B27166">
        <v>487</v>
      </c>
      <c r="C27166">
        <f>MAX(A27166:B27166)</f>
        <v>487</v>
      </c>
      <c r="D27166">
        <f>MIN(A27166:B27166)</f>
        <v>145</v>
      </c>
      <c r="E27166">
        <f>C27166-D27166</f>
        <v>342</v>
      </c>
    </row>
    <row r="27167" spans="1:5" x14ac:dyDescent="0.25">
      <c r="A27167">
        <v>96</v>
      </c>
      <c r="B27167">
        <v>438</v>
      </c>
      <c r="C27167">
        <f>MAX(A27167:B27167)</f>
        <v>438</v>
      </c>
      <c r="D27167">
        <f>MIN(A27167:B27167)</f>
        <v>96</v>
      </c>
      <c r="E27167">
        <f>C27167-D27167</f>
        <v>342</v>
      </c>
    </row>
    <row r="27168" spans="1:5" x14ac:dyDescent="0.25">
      <c r="A27168">
        <v>550</v>
      </c>
      <c r="B27168">
        <v>208</v>
      </c>
      <c r="C27168">
        <f>MAX(A27168:B27168)</f>
        <v>550</v>
      </c>
      <c r="D27168">
        <f>MIN(A27168:B27168)</f>
        <v>208</v>
      </c>
      <c r="E27168">
        <f>C27168-D27168</f>
        <v>342</v>
      </c>
    </row>
    <row r="27169" spans="1:5" x14ac:dyDescent="0.25">
      <c r="A27169">
        <v>60</v>
      </c>
      <c r="B27169">
        <v>402</v>
      </c>
      <c r="C27169">
        <f>MAX(A27169:B27169)</f>
        <v>402</v>
      </c>
      <c r="D27169">
        <f>MIN(A27169:B27169)</f>
        <v>60</v>
      </c>
      <c r="E27169">
        <f>C27169-D27169</f>
        <v>342</v>
      </c>
    </row>
    <row r="27170" spans="1:5" x14ac:dyDescent="0.25">
      <c r="A27170">
        <v>643</v>
      </c>
      <c r="B27170">
        <v>301</v>
      </c>
      <c r="C27170">
        <f>MAX(A27170:B27170)</f>
        <v>643</v>
      </c>
      <c r="D27170">
        <f>MIN(A27170:B27170)</f>
        <v>301</v>
      </c>
      <c r="E27170">
        <f>C27170-D27170</f>
        <v>342</v>
      </c>
    </row>
    <row r="27171" spans="1:5" x14ac:dyDescent="0.25">
      <c r="A27171">
        <v>344</v>
      </c>
      <c r="B27171">
        <v>686</v>
      </c>
      <c r="C27171">
        <f>MAX(A27171:B27171)</f>
        <v>686</v>
      </c>
      <c r="D27171">
        <f>MIN(A27171:B27171)</f>
        <v>344</v>
      </c>
      <c r="E27171">
        <f>C27171-D27171</f>
        <v>342</v>
      </c>
    </row>
    <row r="27172" spans="1:5" x14ac:dyDescent="0.25">
      <c r="A27172">
        <v>373</v>
      </c>
      <c r="B27172">
        <v>715</v>
      </c>
      <c r="C27172">
        <f>MAX(A27172:B27172)</f>
        <v>715</v>
      </c>
      <c r="D27172">
        <f>MIN(A27172:B27172)</f>
        <v>373</v>
      </c>
      <c r="E27172">
        <f>C27172-D27172</f>
        <v>342</v>
      </c>
    </row>
    <row r="27173" spans="1:5" x14ac:dyDescent="0.25">
      <c r="A27173">
        <v>423</v>
      </c>
      <c r="B27173">
        <v>81</v>
      </c>
      <c r="C27173">
        <f>MAX(A27173:B27173)</f>
        <v>423</v>
      </c>
      <c r="D27173">
        <f>MIN(A27173:B27173)</f>
        <v>81</v>
      </c>
      <c r="E27173">
        <f>C27173-D27173</f>
        <v>342</v>
      </c>
    </row>
    <row r="27174" spans="1:5" x14ac:dyDescent="0.25">
      <c r="A27174">
        <v>776</v>
      </c>
      <c r="B27174">
        <v>434</v>
      </c>
      <c r="C27174">
        <f>MAX(A27174:B27174)</f>
        <v>776</v>
      </c>
      <c r="D27174">
        <f>MIN(A27174:B27174)</f>
        <v>434</v>
      </c>
      <c r="E27174">
        <f>C27174-D27174</f>
        <v>342</v>
      </c>
    </row>
    <row r="27175" spans="1:5" x14ac:dyDescent="0.25">
      <c r="A27175">
        <v>122</v>
      </c>
      <c r="B27175">
        <v>464</v>
      </c>
      <c r="C27175">
        <f>MAX(A27175:B27175)</f>
        <v>464</v>
      </c>
      <c r="D27175">
        <f>MIN(A27175:B27175)</f>
        <v>122</v>
      </c>
      <c r="E27175">
        <f>C27175-D27175</f>
        <v>342</v>
      </c>
    </row>
    <row r="27176" spans="1:5" x14ac:dyDescent="0.25">
      <c r="A27176">
        <v>883</v>
      </c>
      <c r="B27176">
        <v>541</v>
      </c>
      <c r="C27176">
        <f>MAX(A27176:B27176)</f>
        <v>883</v>
      </c>
      <c r="D27176">
        <f>MIN(A27176:B27176)</f>
        <v>541</v>
      </c>
      <c r="E27176">
        <f>C27176-D27176</f>
        <v>342</v>
      </c>
    </row>
    <row r="27177" spans="1:5" x14ac:dyDescent="0.25">
      <c r="A27177">
        <v>467</v>
      </c>
      <c r="B27177">
        <v>809</v>
      </c>
      <c r="C27177">
        <f>MAX(A27177:B27177)</f>
        <v>809</v>
      </c>
      <c r="D27177">
        <f>MIN(A27177:B27177)</f>
        <v>467</v>
      </c>
      <c r="E27177">
        <f>C27177-D27177</f>
        <v>342</v>
      </c>
    </row>
    <row r="27178" spans="1:5" x14ac:dyDescent="0.25">
      <c r="A27178">
        <v>485</v>
      </c>
      <c r="B27178">
        <v>827</v>
      </c>
      <c r="C27178">
        <f>MAX(A27178:B27178)</f>
        <v>827</v>
      </c>
      <c r="D27178">
        <f>MIN(A27178:B27178)</f>
        <v>485</v>
      </c>
      <c r="E27178">
        <f>C27178-D27178</f>
        <v>342</v>
      </c>
    </row>
    <row r="27179" spans="1:5" x14ac:dyDescent="0.25">
      <c r="A27179">
        <v>691</v>
      </c>
      <c r="B27179">
        <v>349</v>
      </c>
      <c r="C27179">
        <f>MAX(A27179:B27179)</f>
        <v>691</v>
      </c>
      <c r="D27179">
        <f>MIN(A27179:B27179)</f>
        <v>349</v>
      </c>
      <c r="E27179">
        <f>C27179-D27179</f>
        <v>342</v>
      </c>
    </row>
    <row r="27180" spans="1:5" x14ac:dyDescent="0.25">
      <c r="A27180">
        <v>988</v>
      </c>
      <c r="B27180">
        <v>646</v>
      </c>
      <c r="C27180">
        <f>MAX(A27180:B27180)</f>
        <v>988</v>
      </c>
      <c r="D27180">
        <f>MIN(A27180:B27180)</f>
        <v>646</v>
      </c>
      <c r="E27180">
        <f>C27180-D27180</f>
        <v>342</v>
      </c>
    </row>
    <row r="27181" spans="1:5" x14ac:dyDescent="0.25">
      <c r="A27181">
        <v>490</v>
      </c>
      <c r="B27181">
        <v>832</v>
      </c>
      <c r="C27181">
        <f>MAX(A27181:B27181)</f>
        <v>832</v>
      </c>
      <c r="D27181">
        <f>MIN(A27181:B27181)</f>
        <v>490</v>
      </c>
      <c r="E27181">
        <f>C27181-D27181</f>
        <v>342</v>
      </c>
    </row>
    <row r="27182" spans="1:5" x14ac:dyDescent="0.25">
      <c r="A27182">
        <v>164</v>
      </c>
      <c r="B27182">
        <v>506</v>
      </c>
      <c r="C27182">
        <f>MAX(A27182:B27182)</f>
        <v>506</v>
      </c>
      <c r="D27182">
        <f>MIN(A27182:B27182)</f>
        <v>164</v>
      </c>
      <c r="E27182">
        <f>C27182-D27182</f>
        <v>342</v>
      </c>
    </row>
    <row r="27183" spans="1:5" x14ac:dyDescent="0.25">
      <c r="A27183">
        <v>715</v>
      </c>
      <c r="B27183">
        <v>373</v>
      </c>
      <c r="C27183">
        <f>MAX(A27183:B27183)</f>
        <v>715</v>
      </c>
      <c r="D27183">
        <f>MIN(A27183:B27183)</f>
        <v>373</v>
      </c>
      <c r="E27183">
        <f>C27183-D27183</f>
        <v>342</v>
      </c>
    </row>
    <row r="27184" spans="1:5" x14ac:dyDescent="0.25">
      <c r="A27184">
        <v>620</v>
      </c>
      <c r="B27184">
        <v>962</v>
      </c>
      <c r="C27184">
        <f>MAX(A27184:B27184)</f>
        <v>962</v>
      </c>
      <c r="D27184">
        <f>MIN(A27184:B27184)</f>
        <v>620</v>
      </c>
      <c r="E27184">
        <f>C27184-D27184</f>
        <v>342</v>
      </c>
    </row>
    <row r="27185" spans="1:5" x14ac:dyDescent="0.25">
      <c r="A27185">
        <v>511</v>
      </c>
      <c r="B27185">
        <v>853</v>
      </c>
      <c r="C27185">
        <f>MAX(A27185:B27185)</f>
        <v>853</v>
      </c>
      <c r="D27185">
        <f>MIN(A27185:B27185)</f>
        <v>511</v>
      </c>
      <c r="E27185">
        <f>C27185-D27185</f>
        <v>342</v>
      </c>
    </row>
    <row r="27186" spans="1:5" x14ac:dyDescent="0.25">
      <c r="A27186">
        <v>506</v>
      </c>
      <c r="B27186">
        <v>848</v>
      </c>
      <c r="C27186">
        <f>MAX(A27186:B27186)</f>
        <v>848</v>
      </c>
      <c r="D27186">
        <f>MIN(A27186:B27186)</f>
        <v>506</v>
      </c>
      <c r="E27186">
        <f>C27186-D27186</f>
        <v>342</v>
      </c>
    </row>
    <row r="27187" spans="1:5" x14ac:dyDescent="0.25">
      <c r="A27187">
        <v>653</v>
      </c>
      <c r="B27187">
        <v>995</v>
      </c>
      <c r="C27187">
        <f>MAX(A27187:B27187)</f>
        <v>995</v>
      </c>
      <c r="D27187">
        <f>MIN(A27187:B27187)</f>
        <v>653</v>
      </c>
      <c r="E27187">
        <f>C27187-D27187</f>
        <v>342</v>
      </c>
    </row>
    <row r="27188" spans="1:5" x14ac:dyDescent="0.25">
      <c r="A27188">
        <v>434</v>
      </c>
      <c r="B27188">
        <v>776</v>
      </c>
      <c r="C27188">
        <f>MAX(A27188:B27188)</f>
        <v>776</v>
      </c>
      <c r="D27188">
        <f>MIN(A27188:B27188)</f>
        <v>434</v>
      </c>
      <c r="E27188">
        <f>C27188-D27188</f>
        <v>342</v>
      </c>
    </row>
    <row r="27189" spans="1:5" x14ac:dyDescent="0.25">
      <c r="A27189">
        <v>798</v>
      </c>
      <c r="B27189">
        <v>456</v>
      </c>
      <c r="C27189">
        <f>MAX(A27189:B27189)</f>
        <v>798</v>
      </c>
      <c r="D27189">
        <f>MIN(A27189:B27189)</f>
        <v>456</v>
      </c>
      <c r="E27189">
        <f>C27189-D27189</f>
        <v>342</v>
      </c>
    </row>
    <row r="27190" spans="1:5" x14ac:dyDescent="0.25">
      <c r="A27190">
        <v>892</v>
      </c>
      <c r="B27190">
        <v>550</v>
      </c>
      <c r="C27190">
        <f>MAX(A27190:B27190)</f>
        <v>892</v>
      </c>
      <c r="D27190">
        <f>MIN(A27190:B27190)</f>
        <v>550</v>
      </c>
      <c r="E27190">
        <f>C27190-D27190</f>
        <v>342</v>
      </c>
    </row>
    <row r="27191" spans="1:5" x14ac:dyDescent="0.25">
      <c r="A27191">
        <v>567</v>
      </c>
      <c r="B27191">
        <v>909</v>
      </c>
      <c r="C27191">
        <f>MAX(A27191:B27191)</f>
        <v>909</v>
      </c>
      <c r="D27191">
        <f>MIN(A27191:B27191)</f>
        <v>567</v>
      </c>
      <c r="E27191">
        <f>C27191-D27191</f>
        <v>342</v>
      </c>
    </row>
    <row r="27192" spans="1:5" x14ac:dyDescent="0.25">
      <c r="A27192">
        <v>114</v>
      </c>
      <c r="B27192">
        <v>456</v>
      </c>
      <c r="C27192">
        <f>MAX(A27192:B27192)</f>
        <v>456</v>
      </c>
      <c r="D27192">
        <f>MIN(A27192:B27192)</f>
        <v>114</v>
      </c>
      <c r="E27192">
        <f>C27192-D27192</f>
        <v>342</v>
      </c>
    </row>
    <row r="27193" spans="1:5" x14ac:dyDescent="0.25">
      <c r="A27193">
        <v>73</v>
      </c>
      <c r="B27193">
        <v>415</v>
      </c>
      <c r="C27193">
        <f>MAX(A27193:B27193)</f>
        <v>415</v>
      </c>
      <c r="D27193">
        <f>MIN(A27193:B27193)</f>
        <v>73</v>
      </c>
      <c r="E27193">
        <f>C27193-D27193</f>
        <v>342</v>
      </c>
    </row>
    <row r="27194" spans="1:5" x14ac:dyDescent="0.25">
      <c r="A27194">
        <v>802</v>
      </c>
      <c r="B27194">
        <v>460</v>
      </c>
      <c r="C27194">
        <f>MAX(A27194:B27194)</f>
        <v>802</v>
      </c>
      <c r="D27194">
        <f>MIN(A27194:B27194)</f>
        <v>460</v>
      </c>
      <c r="E27194">
        <f>C27194-D27194</f>
        <v>342</v>
      </c>
    </row>
    <row r="27195" spans="1:5" x14ac:dyDescent="0.25">
      <c r="A27195">
        <v>621</v>
      </c>
      <c r="B27195">
        <v>963</v>
      </c>
      <c r="C27195">
        <f>MAX(A27195:B27195)</f>
        <v>963</v>
      </c>
      <c r="D27195">
        <f>MIN(A27195:B27195)</f>
        <v>621</v>
      </c>
      <c r="E27195">
        <f>C27195-D27195</f>
        <v>342</v>
      </c>
    </row>
    <row r="27196" spans="1:5" x14ac:dyDescent="0.25">
      <c r="A27196">
        <v>266</v>
      </c>
      <c r="B27196">
        <v>608</v>
      </c>
      <c r="C27196">
        <f>MAX(A27196:B27196)</f>
        <v>608</v>
      </c>
      <c r="D27196">
        <f>MIN(A27196:B27196)</f>
        <v>266</v>
      </c>
      <c r="E27196">
        <f>C27196-D27196</f>
        <v>342</v>
      </c>
    </row>
    <row r="27197" spans="1:5" x14ac:dyDescent="0.25">
      <c r="A27197">
        <v>241</v>
      </c>
      <c r="B27197">
        <v>583</v>
      </c>
      <c r="C27197">
        <f>MAX(A27197:B27197)</f>
        <v>583</v>
      </c>
      <c r="D27197">
        <f>MIN(A27197:B27197)</f>
        <v>241</v>
      </c>
      <c r="E27197">
        <f>C27197-D27197</f>
        <v>342</v>
      </c>
    </row>
    <row r="27198" spans="1:5" x14ac:dyDescent="0.25">
      <c r="A27198">
        <v>752</v>
      </c>
      <c r="B27198">
        <v>410</v>
      </c>
      <c r="C27198">
        <f>MAX(A27198:B27198)</f>
        <v>752</v>
      </c>
      <c r="D27198">
        <f>MIN(A27198:B27198)</f>
        <v>410</v>
      </c>
      <c r="E27198">
        <f>C27198-D27198</f>
        <v>342</v>
      </c>
    </row>
    <row r="27199" spans="1:5" x14ac:dyDescent="0.25">
      <c r="A27199">
        <v>919</v>
      </c>
      <c r="B27199">
        <v>577</v>
      </c>
      <c r="C27199">
        <f>MAX(A27199:B27199)</f>
        <v>919</v>
      </c>
      <c r="D27199">
        <f>MIN(A27199:B27199)</f>
        <v>577</v>
      </c>
      <c r="E27199">
        <f>C27199-D27199</f>
        <v>342</v>
      </c>
    </row>
    <row r="27200" spans="1:5" x14ac:dyDescent="0.25">
      <c r="A27200">
        <v>869</v>
      </c>
      <c r="B27200">
        <v>527</v>
      </c>
      <c r="C27200">
        <f>MAX(A27200:B27200)</f>
        <v>869</v>
      </c>
      <c r="D27200">
        <f>MIN(A27200:B27200)</f>
        <v>527</v>
      </c>
      <c r="E27200">
        <f>C27200-D27200</f>
        <v>342</v>
      </c>
    </row>
    <row r="27201" spans="1:5" x14ac:dyDescent="0.25">
      <c r="A27201">
        <v>230</v>
      </c>
      <c r="B27201">
        <v>572</v>
      </c>
      <c r="C27201">
        <f>MAX(A27201:B27201)</f>
        <v>572</v>
      </c>
      <c r="D27201">
        <f>MIN(A27201:B27201)</f>
        <v>230</v>
      </c>
      <c r="E27201">
        <f>C27201-D27201</f>
        <v>342</v>
      </c>
    </row>
    <row r="27202" spans="1:5" x14ac:dyDescent="0.25">
      <c r="A27202">
        <v>959</v>
      </c>
      <c r="B27202">
        <v>617</v>
      </c>
      <c r="C27202">
        <f>MAX(A27202:B27202)</f>
        <v>959</v>
      </c>
      <c r="D27202">
        <f>MIN(A27202:B27202)</f>
        <v>617</v>
      </c>
      <c r="E27202">
        <f>C27202-D27202</f>
        <v>342</v>
      </c>
    </row>
    <row r="27203" spans="1:5" x14ac:dyDescent="0.25">
      <c r="A27203">
        <v>515</v>
      </c>
      <c r="B27203">
        <v>857</v>
      </c>
      <c r="C27203">
        <f>MAX(A27203:B27203)</f>
        <v>857</v>
      </c>
      <c r="D27203">
        <f>MIN(A27203:B27203)</f>
        <v>515</v>
      </c>
      <c r="E27203">
        <f>C27203-D27203</f>
        <v>342</v>
      </c>
    </row>
    <row r="27204" spans="1:5" x14ac:dyDescent="0.25">
      <c r="A27204">
        <v>302</v>
      </c>
      <c r="B27204">
        <v>644</v>
      </c>
      <c r="C27204">
        <f>MAX(A27204:B27204)</f>
        <v>644</v>
      </c>
      <c r="D27204">
        <f>MIN(A27204:B27204)</f>
        <v>302</v>
      </c>
      <c r="E27204">
        <f>C27204-D27204</f>
        <v>342</v>
      </c>
    </row>
    <row r="27205" spans="1:5" x14ac:dyDescent="0.25">
      <c r="A27205">
        <v>530</v>
      </c>
      <c r="B27205">
        <v>872</v>
      </c>
      <c r="C27205">
        <f>MAX(A27205:B27205)</f>
        <v>872</v>
      </c>
      <c r="D27205">
        <f>MIN(A27205:B27205)</f>
        <v>530</v>
      </c>
      <c r="E27205">
        <f>C27205-D27205</f>
        <v>342</v>
      </c>
    </row>
    <row r="27206" spans="1:5" x14ac:dyDescent="0.25">
      <c r="A27206">
        <v>646</v>
      </c>
      <c r="B27206">
        <v>988</v>
      </c>
      <c r="C27206">
        <f>MAX(A27206:B27206)</f>
        <v>988</v>
      </c>
      <c r="D27206">
        <f>MIN(A27206:B27206)</f>
        <v>646</v>
      </c>
      <c r="E27206">
        <f>C27206-D27206</f>
        <v>342</v>
      </c>
    </row>
    <row r="27207" spans="1:5" x14ac:dyDescent="0.25">
      <c r="A27207">
        <v>432</v>
      </c>
      <c r="B27207">
        <v>774</v>
      </c>
      <c r="C27207">
        <f>MAX(A27207:B27207)</f>
        <v>774</v>
      </c>
      <c r="D27207">
        <f>MIN(A27207:B27207)</f>
        <v>432</v>
      </c>
      <c r="E27207">
        <f>C27207-D27207</f>
        <v>342</v>
      </c>
    </row>
    <row r="27208" spans="1:5" x14ac:dyDescent="0.25">
      <c r="A27208">
        <v>366</v>
      </c>
      <c r="B27208">
        <v>708</v>
      </c>
      <c r="C27208">
        <f>MAX(A27208:B27208)</f>
        <v>708</v>
      </c>
      <c r="D27208">
        <f>MIN(A27208:B27208)</f>
        <v>366</v>
      </c>
      <c r="E27208">
        <f>C27208-D27208</f>
        <v>342</v>
      </c>
    </row>
    <row r="27209" spans="1:5" x14ac:dyDescent="0.25">
      <c r="A27209">
        <v>302</v>
      </c>
      <c r="B27209">
        <v>644</v>
      </c>
      <c r="C27209">
        <f>MAX(A27209:B27209)</f>
        <v>644</v>
      </c>
      <c r="D27209">
        <f>MIN(A27209:B27209)</f>
        <v>302</v>
      </c>
      <c r="E27209">
        <f>C27209-D27209</f>
        <v>342</v>
      </c>
    </row>
    <row r="27210" spans="1:5" x14ac:dyDescent="0.25">
      <c r="A27210">
        <v>372</v>
      </c>
      <c r="B27210">
        <v>30</v>
      </c>
      <c r="C27210">
        <f>MAX(A27210:B27210)</f>
        <v>372</v>
      </c>
      <c r="D27210">
        <f>MIN(A27210:B27210)</f>
        <v>30</v>
      </c>
      <c r="E27210">
        <f>C27210-D27210</f>
        <v>342</v>
      </c>
    </row>
    <row r="27211" spans="1:5" x14ac:dyDescent="0.25">
      <c r="A27211">
        <v>582</v>
      </c>
      <c r="B27211">
        <v>240</v>
      </c>
      <c r="C27211">
        <f>MAX(A27211:B27211)</f>
        <v>582</v>
      </c>
      <c r="D27211">
        <f>MIN(A27211:B27211)</f>
        <v>240</v>
      </c>
      <c r="E27211">
        <f>C27211-D27211</f>
        <v>342</v>
      </c>
    </row>
    <row r="27212" spans="1:5" x14ac:dyDescent="0.25">
      <c r="A27212">
        <v>323</v>
      </c>
      <c r="B27212">
        <v>665</v>
      </c>
      <c r="C27212">
        <f>MAX(A27212:B27212)</f>
        <v>665</v>
      </c>
      <c r="D27212">
        <f>MIN(A27212:B27212)</f>
        <v>323</v>
      </c>
      <c r="E27212">
        <f>C27212-D27212</f>
        <v>342</v>
      </c>
    </row>
    <row r="27213" spans="1:5" x14ac:dyDescent="0.25">
      <c r="A27213">
        <v>694</v>
      </c>
      <c r="B27213">
        <v>352</v>
      </c>
      <c r="C27213">
        <f>MAX(A27213:B27213)</f>
        <v>694</v>
      </c>
      <c r="D27213">
        <f>MIN(A27213:B27213)</f>
        <v>352</v>
      </c>
      <c r="E27213">
        <f>C27213-D27213</f>
        <v>342</v>
      </c>
    </row>
    <row r="27214" spans="1:5" x14ac:dyDescent="0.25">
      <c r="A27214">
        <v>173</v>
      </c>
      <c r="B27214">
        <v>515</v>
      </c>
      <c r="C27214">
        <f>MAX(A27214:B27214)</f>
        <v>515</v>
      </c>
      <c r="D27214">
        <f>MIN(A27214:B27214)</f>
        <v>173</v>
      </c>
      <c r="E27214">
        <f>C27214-D27214</f>
        <v>342</v>
      </c>
    </row>
    <row r="27215" spans="1:5" x14ac:dyDescent="0.25">
      <c r="A27215">
        <v>576</v>
      </c>
      <c r="B27215">
        <v>918</v>
      </c>
      <c r="C27215">
        <f>MAX(A27215:B27215)</f>
        <v>918</v>
      </c>
      <c r="D27215">
        <f>MIN(A27215:B27215)</f>
        <v>576</v>
      </c>
      <c r="E27215">
        <f>C27215-D27215</f>
        <v>342</v>
      </c>
    </row>
    <row r="27216" spans="1:5" x14ac:dyDescent="0.25">
      <c r="A27216">
        <v>868</v>
      </c>
      <c r="B27216">
        <v>526</v>
      </c>
      <c r="C27216">
        <f>MAX(A27216:B27216)</f>
        <v>868</v>
      </c>
      <c r="D27216">
        <f>MIN(A27216:B27216)</f>
        <v>526</v>
      </c>
      <c r="E27216">
        <f>C27216-D27216</f>
        <v>342</v>
      </c>
    </row>
    <row r="27217" spans="1:5" x14ac:dyDescent="0.25">
      <c r="A27217">
        <v>501</v>
      </c>
      <c r="B27217">
        <v>843</v>
      </c>
      <c r="C27217">
        <f>MAX(A27217:B27217)</f>
        <v>843</v>
      </c>
      <c r="D27217">
        <f>MIN(A27217:B27217)</f>
        <v>501</v>
      </c>
      <c r="E27217">
        <f>C27217-D27217</f>
        <v>342</v>
      </c>
    </row>
    <row r="27218" spans="1:5" x14ac:dyDescent="0.25">
      <c r="A27218">
        <v>31</v>
      </c>
      <c r="B27218">
        <v>373</v>
      </c>
      <c r="C27218">
        <f>MAX(A27218:B27218)</f>
        <v>373</v>
      </c>
      <c r="D27218">
        <f>MIN(A27218:B27218)</f>
        <v>31</v>
      </c>
      <c r="E27218">
        <f>C27218-D27218</f>
        <v>342</v>
      </c>
    </row>
    <row r="27219" spans="1:5" x14ac:dyDescent="0.25">
      <c r="A27219">
        <v>495</v>
      </c>
      <c r="B27219">
        <v>153</v>
      </c>
      <c r="C27219">
        <f>MAX(A27219:B27219)</f>
        <v>495</v>
      </c>
      <c r="D27219">
        <f>MIN(A27219:B27219)</f>
        <v>153</v>
      </c>
      <c r="E27219">
        <f>C27219-D27219</f>
        <v>342</v>
      </c>
    </row>
    <row r="27220" spans="1:5" x14ac:dyDescent="0.25">
      <c r="A27220">
        <v>694</v>
      </c>
      <c r="B27220">
        <v>352</v>
      </c>
      <c r="C27220">
        <f>MAX(A27220:B27220)</f>
        <v>694</v>
      </c>
      <c r="D27220">
        <f>MIN(A27220:B27220)</f>
        <v>352</v>
      </c>
      <c r="E27220">
        <f>C27220-D27220</f>
        <v>342</v>
      </c>
    </row>
    <row r="27221" spans="1:5" x14ac:dyDescent="0.25">
      <c r="A27221">
        <v>304</v>
      </c>
      <c r="B27221">
        <v>646</v>
      </c>
      <c r="C27221">
        <f>MAX(A27221:B27221)</f>
        <v>646</v>
      </c>
      <c r="D27221">
        <f>MIN(A27221:B27221)</f>
        <v>304</v>
      </c>
      <c r="E27221">
        <f>C27221-D27221</f>
        <v>342</v>
      </c>
    </row>
    <row r="27222" spans="1:5" x14ac:dyDescent="0.25">
      <c r="A27222">
        <v>210</v>
      </c>
      <c r="B27222">
        <v>552</v>
      </c>
      <c r="C27222">
        <f>MAX(A27222:B27222)</f>
        <v>552</v>
      </c>
      <c r="D27222">
        <f>MIN(A27222:B27222)</f>
        <v>210</v>
      </c>
      <c r="E27222">
        <f>C27222-D27222</f>
        <v>342</v>
      </c>
    </row>
    <row r="27223" spans="1:5" x14ac:dyDescent="0.25">
      <c r="A27223">
        <v>751</v>
      </c>
      <c r="B27223">
        <v>409</v>
      </c>
      <c r="C27223">
        <f>MAX(A27223:B27223)</f>
        <v>751</v>
      </c>
      <c r="D27223">
        <f>MIN(A27223:B27223)</f>
        <v>409</v>
      </c>
      <c r="E27223">
        <f>C27223-D27223</f>
        <v>342</v>
      </c>
    </row>
    <row r="27224" spans="1:5" x14ac:dyDescent="0.25">
      <c r="A27224">
        <v>142</v>
      </c>
      <c r="B27224">
        <v>484</v>
      </c>
      <c r="C27224">
        <f>MAX(A27224:B27224)</f>
        <v>484</v>
      </c>
      <c r="D27224">
        <f>MIN(A27224:B27224)</f>
        <v>142</v>
      </c>
      <c r="E27224">
        <f>C27224-D27224</f>
        <v>342</v>
      </c>
    </row>
    <row r="27225" spans="1:5" x14ac:dyDescent="0.25">
      <c r="A27225">
        <v>366</v>
      </c>
      <c r="B27225">
        <v>24</v>
      </c>
      <c r="C27225">
        <f>MAX(A27225:B27225)</f>
        <v>366</v>
      </c>
      <c r="D27225">
        <f>MIN(A27225:B27225)</f>
        <v>24</v>
      </c>
      <c r="E27225">
        <f>C27225-D27225</f>
        <v>342</v>
      </c>
    </row>
    <row r="27226" spans="1:5" x14ac:dyDescent="0.25">
      <c r="A27226">
        <v>530</v>
      </c>
      <c r="B27226">
        <v>872</v>
      </c>
      <c r="C27226">
        <f>MAX(A27226:B27226)</f>
        <v>872</v>
      </c>
      <c r="D27226">
        <f>MIN(A27226:B27226)</f>
        <v>530</v>
      </c>
      <c r="E27226">
        <f>C27226-D27226</f>
        <v>342</v>
      </c>
    </row>
    <row r="27227" spans="1:5" x14ac:dyDescent="0.25">
      <c r="A27227">
        <v>127</v>
      </c>
      <c r="B27227">
        <v>469</v>
      </c>
      <c r="C27227">
        <f>MAX(A27227:B27227)</f>
        <v>469</v>
      </c>
      <c r="D27227">
        <f>MIN(A27227:B27227)</f>
        <v>127</v>
      </c>
      <c r="E27227">
        <f>C27227-D27227</f>
        <v>342</v>
      </c>
    </row>
    <row r="27228" spans="1:5" x14ac:dyDescent="0.25">
      <c r="A27228">
        <v>393</v>
      </c>
      <c r="B27228">
        <v>51</v>
      </c>
      <c r="C27228">
        <f>MAX(A27228:B27228)</f>
        <v>393</v>
      </c>
      <c r="D27228">
        <f>MIN(A27228:B27228)</f>
        <v>51</v>
      </c>
      <c r="E27228">
        <f>C27228-D27228</f>
        <v>342</v>
      </c>
    </row>
    <row r="27229" spans="1:5" x14ac:dyDescent="0.25">
      <c r="A27229">
        <v>596</v>
      </c>
      <c r="B27229">
        <v>938</v>
      </c>
      <c r="C27229">
        <f>MAX(A27229:B27229)</f>
        <v>938</v>
      </c>
      <c r="D27229">
        <f>MIN(A27229:B27229)</f>
        <v>596</v>
      </c>
      <c r="E27229">
        <f>C27229-D27229</f>
        <v>342</v>
      </c>
    </row>
    <row r="27230" spans="1:5" x14ac:dyDescent="0.25">
      <c r="A27230">
        <v>782</v>
      </c>
      <c r="B27230">
        <v>441</v>
      </c>
      <c r="C27230">
        <f>MAX(A27230:B27230)</f>
        <v>782</v>
      </c>
      <c r="D27230">
        <f>MIN(A27230:B27230)</f>
        <v>441</v>
      </c>
      <c r="E27230">
        <f>C27230-D27230</f>
        <v>341</v>
      </c>
    </row>
    <row r="27231" spans="1:5" x14ac:dyDescent="0.25">
      <c r="A27231">
        <v>657</v>
      </c>
      <c r="B27231">
        <v>316</v>
      </c>
      <c r="C27231">
        <f>MAX(A27231:B27231)</f>
        <v>657</v>
      </c>
      <c r="D27231">
        <f>MIN(A27231:B27231)</f>
        <v>316</v>
      </c>
      <c r="E27231">
        <f>C27231-D27231</f>
        <v>341</v>
      </c>
    </row>
    <row r="27232" spans="1:5" x14ac:dyDescent="0.25">
      <c r="A27232">
        <v>750</v>
      </c>
      <c r="B27232">
        <v>409</v>
      </c>
      <c r="C27232">
        <f>MAX(A27232:B27232)</f>
        <v>750</v>
      </c>
      <c r="D27232">
        <f>MIN(A27232:B27232)</f>
        <v>409</v>
      </c>
      <c r="E27232">
        <f>C27232-D27232</f>
        <v>341</v>
      </c>
    </row>
    <row r="27233" spans="1:5" x14ac:dyDescent="0.25">
      <c r="A27233">
        <v>280</v>
      </c>
      <c r="B27233">
        <v>621</v>
      </c>
      <c r="C27233">
        <f>MAX(A27233:B27233)</f>
        <v>621</v>
      </c>
      <c r="D27233">
        <f>MIN(A27233:B27233)</f>
        <v>280</v>
      </c>
      <c r="E27233">
        <f>C27233-D27233</f>
        <v>341</v>
      </c>
    </row>
    <row r="27234" spans="1:5" x14ac:dyDescent="0.25">
      <c r="A27234">
        <v>355</v>
      </c>
      <c r="B27234">
        <v>14</v>
      </c>
      <c r="C27234">
        <f>MAX(A27234:B27234)</f>
        <v>355</v>
      </c>
      <c r="D27234">
        <f>MIN(A27234:B27234)</f>
        <v>14</v>
      </c>
      <c r="E27234">
        <f>C27234-D27234</f>
        <v>341</v>
      </c>
    </row>
    <row r="27235" spans="1:5" x14ac:dyDescent="0.25">
      <c r="A27235">
        <v>859</v>
      </c>
      <c r="B27235">
        <v>518</v>
      </c>
      <c r="C27235">
        <f>MAX(A27235:B27235)</f>
        <v>859</v>
      </c>
      <c r="D27235">
        <f>MIN(A27235:B27235)</f>
        <v>518</v>
      </c>
      <c r="E27235">
        <f>C27235-D27235</f>
        <v>341</v>
      </c>
    </row>
    <row r="27236" spans="1:5" x14ac:dyDescent="0.25">
      <c r="A27236">
        <v>394</v>
      </c>
      <c r="B27236">
        <v>735</v>
      </c>
      <c r="C27236">
        <f>MAX(A27236:B27236)</f>
        <v>735</v>
      </c>
      <c r="D27236">
        <f>MIN(A27236:B27236)</f>
        <v>394</v>
      </c>
      <c r="E27236">
        <f>C27236-D27236</f>
        <v>341</v>
      </c>
    </row>
    <row r="27237" spans="1:5" x14ac:dyDescent="0.25">
      <c r="A27237">
        <v>590</v>
      </c>
      <c r="B27237">
        <v>249</v>
      </c>
      <c r="C27237">
        <f>MAX(A27237:B27237)</f>
        <v>590</v>
      </c>
      <c r="D27237">
        <f>MIN(A27237:B27237)</f>
        <v>249</v>
      </c>
      <c r="E27237">
        <f>C27237-D27237</f>
        <v>341</v>
      </c>
    </row>
    <row r="27238" spans="1:5" x14ac:dyDescent="0.25">
      <c r="A27238">
        <v>939</v>
      </c>
      <c r="B27238">
        <v>598</v>
      </c>
      <c r="C27238">
        <f>MAX(A27238:B27238)</f>
        <v>939</v>
      </c>
      <c r="D27238">
        <f>MIN(A27238:B27238)</f>
        <v>598</v>
      </c>
      <c r="E27238">
        <f>C27238-D27238</f>
        <v>341</v>
      </c>
    </row>
    <row r="27239" spans="1:5" x14ac:dyDescent="0.25">
      <c r="A27239">
        <v>118</v>
      </c>
      <c r="B27239">
        <v>459</v>
      </c>
      <c r="C27239">
        <f>MAX(A27239:B27239)</f>
        <v>459</v>
      </c>
      <c r="D27239">
        <f>MIN(A27239:B27239)</f>
        <v>118</v>
      </c>
      <c r="E27239">
        <f>C27239-D27239</f>
        <v>341</v>
      </c>
    </row>
    <row r="27240" spans="1:5" x14ac:dyDescent="0.25">
      <c r="A27240">
        <v>610</v>
      </c>
      <c r="B27240">
        <v>951</v>
      </c>
      <c r="C27240">
        <f>MAX(A27240:B27240)</f>
        <v>951</v>
      </c>
      <c r="D27240">
        <f>MIN(A27240:B27240)</f>
        <v>610</v>
      </c>
      <c r="E27240">
        <f>C27240-D27240</f>
        <v>341</v>
      </c>
    </row>
    <row r="27241" spans="1:5" x14ac:dyDescent="0.25">
      <c r="A27241">
        <v>828</v>
      </c>
      <c r="B27241">
        <v>487</v>
      </c>
      <c r="C27241">
        <f>MAX(A27241:B27241)</f>
        <v>828</v>
      </c>
      <c r="D27241">
        <f>MIN(A27241:B27241)</f>
        <v>487</v>
      </c>
      <c r="E27241">
        <f>C27241-D27241</f>
        <v>341</v>
      </c>
    </row>
    <row r="27242" spans="1:5" x14ac:dyDescent="0.25">
      <c r="A27242">
        <v>359</v>
      </c>
      <c r="B27242">
        <v>18</v>
      </c>
      <c r="C27242">
        <f>MAX(A27242:B27242)</f>
        <v>359</v>
      </c>
      <c r="D27242">
        <f>MIN(A27242:B27242)</f>
        <v>18</v>
      </c>
      <c r="E27242">
        <f>C27242-D27242</f>
        <v>341</v>
      </c>
    </row>
    <row r="27243" spans="1:5" x14ac:dyDescent="0.25">
      <c r="A27243">
        <v>243</v>
      </c>
      <c r="B27243">
        <v>584</v>
      </c>
      <c r="C27243">
        <f>MAX(A27243:B27243)</f>
        <v>584</v>
      </c>
      <c r="D27243">
        <f>MIN(A27243:B27243)</f>
        <v>243</v>
      </c>
      <c r="E27243">
        <f>C27243-D27243</f>
        <v>341</v>
      </c>
    </row>
    <row r="27244" spans="1:5" x14ac:dyDescent="0.25">
      <c r="A27244">
        <v>490</v>
      </c>
      <c r="B27244">
        <v>149</v>
      </c>
      <c r="C27244">
        <f>MAX(A27244:B27244)</f>
        <v>490</v>
      </c>
      <c r="D27244">
        <f>MIN(A27244:B27244)</f>
        <v>149</v>
      </c>
      <c r="E27244">
        <f>C27244-D27244</f>
        <v>341</v>
      </c>
    </row>
    <row r="27245" spans="1:5" x14ac:dyDescent="0.25">
      <c r="A27245">
        <v>381</v>
      </c>
      <c r="B27245">
        <v>40</v>
      </c>
      <c r="C27245">
        <f>MAX(A27245:B27245)</f>
        <v>381</v>
      </c>
      <c r="D27245">
        <f>MIN(A27245:B27245)</f>
        <v>40</v>
      </c>
      <c r="E27245">
        <f>C27245-D27245</f>
        <v>341</v>
      </c>
    </row>
    <row r="27246" spans="1:5" x14ac:dyDescent="0.25">
      <c r="A27246">
        <v>993</v>
      </c>
      <c r="B27246">
        <v>652</v>
      </c>
      <c r="C27246">
        <f>MAX(A27246:B27246)</f>
        <v>993</v>
      </c>
      <c r="D27246">
        <f>MIN(A27246:B27246)</f>
        <v>652</v>
      </c>
      <c r="E27246">
        <f>C27246-D27246</f>
        <v>341</v>
      </c>
    </row>
    <row r="27247" spans="1:5" x14ac:dyDescent="0.25">
      <c r="A27247">
        <v>468</v>
      </c>
      <c r="B27247">
        <v>809</v>
      </c>
      <c r="C27247">
        <f>MAX(A27247:B27247)</f>
        <v>809</v>
      </c>
      <c r="D27247">
        <f>MIN(A27247:B27247)</f>
        <v>468</v>
      </c>
      <c r="E27247">
        <f>C27247-D27247</f>
        <v>341</v>
      </c>
    </row>
    <row r="27248" spans="1:5" x14ac:dyDescent="0.25">
      <c r="A27248">
        <v>994</v>
      </c>
      <c r="B27248">
        <v>653</v>
      </c>
      <c r="C27248">
        <f>MAX(A27248:B27248)</f>
        <v>994</v>
      </c>
      <c r="D27248">
        <f>MIN(A27248:B27248)</f>
        <v>653</v>
      </c>
      <c r="E27248">
        <f>C27248-D27248</f>
        <v>341</v>
      </c>
    </row>
    <row r="27249" spans="1:5" x14ac:dyDescent="0.25">
      <c r="A27249">
        <v>694</v>
      </c>
      <c r="B27249">
        <v>353</v>
      </c>
      <c r="C27249">
        <f>MAX(A27249:B27249)</f>
        <v>694</v>
      </c>
      <c r="D27249">
        <f>MIN(A27249:B27249)</f>
        <v>353</v>
      </c>
      <c r="E27249">
        <f>C27249-D27249</f>
        <v>341</v>
      </c>
    </row>
    <row r="27250" spans="1:5" x14ac:dyDescent="0.25">
      <c r="A27250">
        <v>890</v>
      </c>
      <c r="B27250">
        <v>549</v>
      </c>
      <c r="C27250">
        <f>MAX(A27250:B27250)</f>
        <v>890</v>
      </c>
      <c r="D27250">
        <f>MIN(A27250:B27250)</f>
        <v>549</v>
      </c>
      <c r="E27250">
        <f>C27250-D27250</f>
        <v>341</v>
      </c>
    </row>
    <row r="27251" spans="1:5" x14ac:dyDescent="0.25">
      <c r="A27251">
        <v>514</v>
      </c>
      <c r="B27251">
        <v>855</v>
      </c>
      <c r="C27251">
        <f>MAX(A27251:B27251)</f>
        <v>855</v>
      </c>
      <c r="D27251">
        <f>MIN(A27251:B27251)</f>
        <v>514</v>
      </c>
      <c r="E27251">
        <f>C27251-D27251</f>
        <v>341</v>
      </c>
    </row>
    <row r="27252" spans="1:5" x14ac:dyDescent="0.25">
      <c r="A27252">
        <v>603</v>
      </c>
      <c r="B27252">
        <v>944</v>
      </c>
      <c r="C27252">
        <f>MAX(A27252:B27252)</f>
        <v>944</v>
      </c>
      <c r="D27252">
        <f>MIN(A27252:B27252)</f>
        <v>603</v>
      </c>
      <c r="E27252">
        <f>C27252-D27252</f>
        <v>341</v>
      </c>
    </row>
    <row r="27253" spans="1:5" x14ac:dyDescent="0.25">
      <c r="A27253">
        <v>273</v>
      </c>
      <c r="B27253">
        <v>614</v>
      </c>
      <c r="C27253">
        <f>MAX(A27253:B27253)</f>
        <v>614</v>
      </c>
      <c r="D27253">
        <f>MIN(A27253:B27253)</f>
        <v>273</v>
      </c>
      <c r="E27253">
        <f>C27253-D27253</f>
        <v>341</v>
      </c>
    </row>
    <row r="27254" spans="1:5" x14ac:dyDescent="0.25">
      <c r="A27254">
        <v>524</v>
      </c>
      <c r="B27254">
        <v>865</v>
      </c>
      <c r="C27254">
        <f>MAX(A27254:B27254)</f>
        <v>865</v>
      </c>
      <c r="D27254">
        <f>MIN(A27254:B27254)</f>
        <v>524</v>
      </c>
      <c r="E27254">
        <f>C27254-D27254</f>
        <v>341</v>
      </c>
    </row>
    <row r="27255" spans="1:5" x14ac:dyDescent="0.25">
      <c r="A27255">
        <v>684</v>
      </c>
      <c r="B27255">
        <v>343</v>
      </c>
      <c r="C27255">
        <f>MAX(A27255:B27255)</f>
        <v>684</v>
      </c>
      <c r="D27255">
        <f>MIN(A27255:B27255)</f>
        <v>343</v>
      </c>
      <c r="E27255">
        <f>C27255-D27255</f>
        <v>341</v>
      </c>
    </row>
    <row r="27256" spans="1:5" x14ac:dyDescent="0.25">
      <c r="A27256">
        <v>963</v>
      </c>
      <c r="B27256">
        <v>622</v>
      </c>
      <c r="C27256">
        <f>MAX(A27256:B27256)</f>
        <v>963</v>
      </c>
      <c r="D27256">
        <f>MIN(A27256:B27256)</f>
        <v>622</v>
      </c>
      <c r="E27256">
        <f>C27256-D27256</f>
        <v>341</v>
      </c>
    </row>
    <row r="27257" spans="1:5" x14ac:dyDescent="0.25">
      <c r="A27257">
        <v>735</v>
      </c>
      <c r="B27257">
        <v>394</v>
      </c>
      <c r="C27257">
        <f>MAX(A27257:B27257)</f>
        <v>735</v>
      </c>
      <c r="D27257">
        <f>MIN(A27257:B27257)</f>
        <v>394</v>
      </c>
      <c r="E27257">
        <f>C27257-D27257</f>
        <v>341</v>
      </c>
    </row>
    <row r="27258" spans="1:5" x14ac:dyDescent="0.25">
      <c r="A27258">
        <v>553</v>
      </c>
      <c r="B27258">
        <v>894</v>
      </c>
      <c r="C27258">
        <f>MAX(A27258:B27258)</f>
        <v>894</v>
      </c>
      <c r="D27258">
        <f>MIN(A27258:B27258)</f>
        <v>553</v>
      </c>
      <c r="E27258">
        <f>C27258-D27258</f>
        <v>341</v>
      </c>
    </row>
    <row r="27259" spans="1:5" x14ac:dyDescent="0.25">
      <c r="A27259">
        <v>762</v>
      </c>
      <c r="B27259">
        <v>421</v>
      </c>
      <c r="C27259">
        <f>MAX(A27259:B27259)</f>
        <v>762</v>
      </c>
      <c r="D27259">
        <f>MIN(A27259:B27259)</f>
        <v>421</v>
      </c>
      <c r="E27259">
        <f>C27259-D27259</f>
        <v>341</v>
      </c>
    </row>
    <row r="27260" spans="1:5" x14ac:dyDescent="0.25">
      <c r="A27260">
        <v>464</v>
      </c>
      <c r="B27260">
        <v>123</v>
      </c>
      <c r="C27260">
        <f>MAX(A27260:B27260)</f>
        <v>464</v>
      </c>
      <c r="D27260">
        <f>MIN(A27260:B27260)</f>
        <v>123</v>
      </c>
      <c r="E27260">
        <f>C27260-D27260</f>
        <v>341</v>
      </c>
    </row>
    <row r="27261" spans="1:5" x14ac:dyDescent="0.25">
      <c r="A27261">
        <v>768</v>
      </c>
      <c r="B27261">
        <v>427</v>
      </c>
      <c r="C27261">
        <f>MAX(A27261:B27261)</f>
        <v>768</v>
      </c>
      <c r="D27261">
        <f>MIN(A27261:B27261)</f>
        <v>427</v>
      </c>
      <c r="E27261">
        <f>C27261-D27261</f>
        <v>341</v>
      </c>
    </row>
    <row r="27262" spans="1:5" x14ac:dyDescent="0.25">
      <c r="A27262">
        <v>318</v>
      </c>
      <c r="B27262">
        <v>659</v>
      </c>
      <c r="C27262">
        <f>MAX(A27262:B27262)</f>
        <v>659</v>
      </c>
      <c r="D27262">
        <f>MIN(A27262:B27262)</f>
        <v>318</v>
      </c>
      <c r="E27262">
        <f>C27262-D27262</f>
        <v>341</v>
      </c>
    </row>
    <row r="27263" spans="1:5" x14ac:dyDescent="0.25">
      <c r="A27263">
        <v>327</v>
      </c>
      <c r="B27263">
        <v>668</v>
      </c>
      <c r="C27263">
        <f>MAX(A27263:B27263)</f>
        <v>668</v>
      </c>
      <c r="D27263">
        <f>MIN(A27263:B27263)</f>
        <v>327</v>
      </c>
      <c r="E27263">
        <f>C27263-D27263</f>
        <v>341</v>
      </c>
    </row>
    <row r="27264" spans="1:5" x14ac:dyDescent="0.25">
      <c r="A27264">
        <v>334</v>
      </c>
      <c r="B27264">
        <v>675</v>
      </c>
      <c r="C27264">
        <f>MAX(A27264:B27264)</f>
        <v>675</v>
      </c>
      <c r="D27264">
        <f>MIN(A27264:B27264)</f>
        <v>334</v>
      </c>
      <c r="E27264">
        <f>C27264-D27264</f>
        <v>341</v>
      </c>
    </row>
    <row r="27265" spans="1:5" x14ac:dyDescent="0.25">
      <c r="A27265">
        <v>304</v>
      </c>
      <c r="B27265">
        <v>645</v>
      </c>
      <c r="C27265">
        <f>MAX(A27265:B27265)</f>
        <v>645</v>
      </c>
      <c r="D27265">
        <f>MIN(A27265:B27265)</f>
        <v>304</v>
      </c>
      <c r="E27265">
        <f>C27265-D27265</f>
        <v>341</v>
      </c>
    </row>
    <row r="27266" spans="1:5" x14ac:dyDescent="0.25">
      <c r="A27266">
        <v>961</v>
      </c>
      <c r="B27266">
        <v>620</v>
      </c>
      <c r="C27266">
        <f>MAX(A27266:B27266)</f>
        <v>961</v>
      </c>
      <c r="D27266">
        <f>MIN(A27266:B27266)</f>
        <v>620</v>
      </c>
      <c r="E27266">
        <f>C27266-D27266</f>
        <v>341</v>
      </c>
    </row>
    <row r="27267" spans="1:5" x14ac:dyDescent="0.25">
      <c r="A27267">
        <v>255</v>
      </c>
      <c r="B27267">
        <v>596</v>
      </c>
      <c r="C27267">
        <f>MAX(A27267:B27267)</f>
        <v>596</v>
      </c>
      <c r="D27267">
        <f>MIN(A27267:B27267)</f>
        <v>255</v>
      </c>
      <c r="E27267">
        <f>C27267-D27267</f>
        <v>341</v>
      </c>
    </row>
    <row r="27268" spans="1:5" x14ac:dyDescent="0.25">
      <c r="A27268">
        <v>815</v>
      </c>
      <c r="B27268">
        <v>474</v>
      </c>
      <c r="C27268">
        <f>MAX(A27268:B27268)</f>
        <v>815</v>
      </c>
      <c r="D27268">
        <f>MIN(A27268:B27268)</f>
        <v>474</v>
      </c>
      <c r="E27268">
        <f>C27268-D27268</f>
        <v>341</v>
      </c>
    </row>
    <row r="27269" spans="1:5" x14ac:dyDescent="0.25">
      <c r="A27269">
        <v>717</v>
      </c>
      <c r="B27269">
        <v>376</v>
      </c>
      <c r="C27269">
        <f>MAX(A27269:B27269)</f>
        <v>717</v>
      </c>
      <c r="D27269">
        <f>MIN(A27269:B27269)</f>
        <v>376</v>
      </c>
      <c r="E27269">
        <f>C27269-D27269</f>
        <v>341</v>
      </c>
    </row>
    <row r="27270" spans="1:5" x14ac:dyDescent="0.25">
      <c r="A27270">
        <v>378</v>
      </c>
      <c r="B27270">
        <v>719</v>
      </c>
      <c r="C27270">
        <f>MAX(A27270:B27270)</f>
        <v>719</v>
      </c>
      <c r="D27270">
        <f>MIN(A27270:B27270)</f>
        <v>378</v>
      </c>
      <c r="E27270">
        <f>C27270-D27270</f>
        <v>341</v>
      </c>
    </row>
    <row r="27271" spans="1:5" x14ac:dyDescent="0.25">
      <c r="A27271">
        <v>444</v>
      </c>
      <c r="B27271">
        <v>103</v>
      </c>
      <c r="C27271">
        <f>MAX(A27271:B27271)</f>
        <v>444</v>
      </c>
      <c r="D27271">
        <f>MIN(A27271:B27271)</f>
        <v>103</v>
      </c>
      <c r="E27271">
        <f>C27271-D27271</f>
        <v>341</v>
      </c>
    </row>
    <row r="27272" spans="1:5" x14ac:dyDescent="0.25">
      <c r="A27272">
        <v>352</v>
      </c>
      <c r="B27272">
        <v>11</v>
      </c>
      <c r="C27272">
        <f>MAX(A27272:B27272)</f>
        <v>352</v>
      </c>
      <c r="D27272">
        <f>MIN(A27272:B27272)</f>
        <v>11</v>
      </c>
      <c r="E27272">
        <f>C27272-D27272</f>
        <v>341</v>
      </c>
    </row>
    <row r="27273" spans="1:5" x14ac:dyDescent="0.25">
      <c r="A27273">
        <v>489</v>
      </c>
      <c r="B27273">
        <v>830</v>
      </c>
      <c r="C27273">
        <f>MAX(A27273:B27273)</f>
        <v>830</v>
      </c>
      <c r="D27273">
        <f>MIN(A27273:B27273)</f>
        <v>489</v>
      </c>
      <c r="E27273">
        <f>C27273-D27273</f>
        <v>341</v>
      </c>
    </row>
    <row r="27274" spans="1:5" x14ac:dyDescent="0.25">
      <c r="A27274">
        <v>376</v>
      </c>
      <c r="B27274">
        <v>717</v>
      </c>
      <c r="C27274">
        <f>MAX(A27274:B27274)</f>
        <v>717</v>
      </c>
      <c r="D27274">
        <f>MIN(A27274:B27274)</f>
        <v>376</v>
      </c>
      <c r="E27274">
        <f>C27274-D27274</f>
        <v>341</v>
      </c>
    </row>
    <row r="27275" spans="1:5" x14ac:dyDescent="0.25">
      <c r="A27275">
        <v>337</v>
      </c>
      <c r="B27275">
        <v>678</v>
      </c>
      <c r="C27275">
        <f>MAX(A27275:B27275)</f>
        <v>678</v>
      </c>
      <c r="D27275">
        <f>MIN(A27275:B27275)</f>
        <v>337</v>
      </c>
      <c r="E27275">
        <f>C27275-D27275</f>
        <v>341</v>
      </c>
    </row>
    <row r="27276" spans="1:5" x14ac:dyDescent="0.25">
      <c r="A27276">
        <v>51</v>
      </c>
      <c r="B27276">
        <v>392</v>
      </c>
      <c r="C27276">
        <f>MAX(A27276:B27276)</f>
        <v>392</v>
      </c>
      <c r="D27276">
        <f>MIN(A27276:B27276)</f>
        <v>51</v>
      </c>
      <c r="E27276">
        <f>C27276-D27276</f>
        <v>341</v>
      </c>
    </row>
    <row r="27277" spans="1:5" x14ac:dyDescent="0.25">
      <c r="A27277">
        <v>378</v>
      </c>
      <c r="B27277">
        <v>37</v>
      </c>
      <c r="C27277">
        <f>MAX(A27277:B27277)</f>
        <v>378</v>
      </c>
      <c r="D27277">
        <f>MIN(A27277:B27277)</f>
        <v>37</v>
      </c>
      <c r="E27277">
        <f>C27277-D27277</f>
        <v>341</v>
      </c>
    </row>
    <row r="27278" spans="1:5" x14ac:dyDescent="0.25">
      <c r="A27278">
        <v>16</v>
      </c>
      <c r="B27278">
        <v>357</v>
      </c>
      <c r="C27278">
        <f>MAX(A27278:B27278)</f>
        <v>357</v>
      </c>
      <c r="D27278">
        <f>MIN(A27278:B27278)</f>
        <v>16</v>
      </c>
      <c r="E27278">
        <f>C27278-D27278</f>
        <v>341</v>
      </c>
    </row>
    <row r="27279" spans="1:5" x14ac:dyDescent="0.25">
      <c r="A27279">
        <v>771</v>
      </c>
      <c r="B27279">
        <v>430</v>
      </c>
      <c r="C27279">
        <f>MAX(A27279:B27279)</f>
        <v>771</v>
      </c>
      <c r="D27279">
        <f>MIN(A27279:B27279)</f>
        <v>430</v>
      </c>
      <c r="E27279">
        <f>C27279-D27279</f>
        <v>341</v>
      </c>
    </row>
    <row r="27280" spans="1:5" x14ac:dyDescent="0.25">
      <c r="A27280">
        <v>55</v>
      </c>
      <c r="B27280">
        <v>396</v>
      </c>
      <c r="C27280">
        <f>MAX(A27280:B27280)</f>
        <v>396</v>
      </c>
      <c r="D27280">
        <f>MIN(A27280:B27280)</f>
        <v>55</v>
      </c>
      <c r="E27280">
        <f>C27280-D27280</f>
        <v>341</v>
      </c>
    </row>
    <row r="27281" spans="1:5" x14ac:dyDescent="0.25">
      <c r="A27281">
        <v>477</v>
      </c>
      <c r="B27281">
        <v>818</v>
      </c>
      <c r="C27281">
        <f>MAX(A27281:B27281)</f>
        <v>818</v>
      </c>
      <c r="D27281">
        <f>MIN(A27281:B27281)</f>
        <v>477</v>
      </c>
      <c r="E27281">
        <f>C27281-D27281</f>
        <v>341</v>
      </c>
    </row>
    <row r="27282" spans="1:5" x14ac:dyDescent="0.25">
      <c r="A27282">
        <v>594</v>
      </c>
      <c r="B27282">
        <v>935</v>
      </c>
      <c r="C27282">
        <f>MAX(A27282:B27282)</f>
        <v>935</v>
      </c>
      <c r="D27282">
        <f>MIN(A27282:B27282)</f>
        <v>594</v>
      </c>
      <c r="E27282">
        <f>C27282-D27282</f>
        <v>341</v>
      </c>
    </row>
    <row r="27283" spans="1:5" x14ac:dyDescent="0.25">
      <c r="A27283">
        <v>719</v>
      </c>
      <c r="B27283">
        <v>378</v>
      </c>
      <c r="C27283">
        <f>MAX(A27283:B27283)</f>
        <v>719</v>
      </c>
      <c r="D27283">
        <f>MIN(A27283:B27283)</f>
        <v>378</v>
      </c>
      <c r="E27283">
        <f>C27283-D27283</f>
        <v>341</v>
      </c>
    </row>
    <row r="27284" spans="1:5" x14ac:dyDescent="0.25">
      <c r="A27284">
        <v>593</v>
      </c>
      <c r="B27284">
        <v>934</v>
      </c>
      <c r="C27284">
        <f>MAX(A27284:B27284)</f>
        <v>934</v>
      </c>
      <c r="D27284">
        <f>MIN(A27284:B27284)</f>
        <v>593</v>
      </c>
      <c r="E27284">
        <f>C27284-D27284</f>
        <v>341</v>
      </c>
    </row>
    <row r="27285" spans="1:5" x14ac:dyDescent="0.25">
      <c r="A27285">
        <v>736</v>
      </c>
      <c r="B27285">
        <v>395</v>
      </c>
      <c r="C27285">
        <f>MAX(A27285:B27285)</f>
        <v>736</v>
      </c>
      <c r="D27285">
        <f>MIN(A27285:B27285)</f>
        <v>395</v>
      </c>
      <c r="E27285">
        <f>C27285-D27285</f>
        <v>341</v>
      </c>
    </row>
    <row r="27286" spans="1:5" x14ac:dyDescent="0.25">
      <c r="A27286">
        <v>651</v>
      </c>
      <c r="B27286">
        <v>992</v>
      </c>
      <c r="C27286">
        <f>MAX(A27286:B27286)</f>
        <v>992</v>
      </c>
      <c r="D27286">
        <f>MIN(A27286:B27286)</f>
        <v>651</v>
      </c>
      <c r="E27286">
        <f>C27286-D27286</f>
        <v>341</v>
      </c>
    </row>
    <row r="27287" spans="1:5" x14ac:dyDescent="0.25">
      <c r="A27287">
        <v>693</v>
      </c>
      <c r="B27287">
        <v>352</v>
      </c>
      <c r="C27287">
        <f>MAX(A27287:B27287)</f>
        <v>693</v>
      </c>
      <c r="D27287">
        <f>MIN(A27287:B27287)</f>
        <v>352</v>
      </c>
      <c r="E27287">
        <f>C27287-D27287</f>
        <v>341</v>
      </c>
    </row>
    <row r="27288" spans="1:5" x14ac:dyDescent="0.25">
      <c r="A27288">
        <v>220</v>
      </c>
      <c r="B27288">
        <v>561</v>
      </c>
      <c r="C27288">
        <f>MAX(A27288:B27288)</f>
        <v>561</v>
      </c>
      <c r="D27288">
        <f>MIN(A27288:B27288)</f>
        <v>220</v>
      </c>
      <c r="E27288">
        <f>C27288-D27288</f>
        <v>341</v>
      </c>
    </row>
    <row r="27289" spans="1:5" x14ac:dyDescent="0.25">
      <c r="A27289">
        <v>272</v>
      </c>
      <c r="B27289">
        <v>613</v>
      </c>
      <c r="C27289">
        <f>MAX(A27289:B27289)</f>
        <v>613</v>
      </c>
      <c r="D27289">
        <f>MIN(A27289:B27289)</f>
        <v>272</v>
      </c>
      <c r="E27289">
        <f>C27289-D27289</f>
        <v>341</v>
      </c>
    </row>
    <row r="27290" spans="1:5" x14ac:dyDescent="0.25">
      <c r="A27290">
        <v>465</v>
      </c>
      <c r="B27290">
        <v>124</v>
      </c>
      <c r="C27290">
        <f>MAX(A27290:B27290)</f>
        <v>465</v>
      </c>
      <c r="D27290">
        <f>MIN(A27290:B27290)</f>
        <v>124</v>
      </c>
      <c r="E27290">
        <f>C27290-D27290</f>
        <v>341</v>
      </c>
    </row>
    <row r="27291" spans="1:5" x14ac:dyDescent="0.25">
      <c r="A27291">
        <v>966</v>
      </c>
      <c r="B27291">
        <v>625</v>
      </c>
      <c r="C27291">
        <f>MAX(A27291:B27291)</f>
        <v>966</v>
      </c>
      <c r="D27291">
        <f>MIN(A27291:B27291)</f>
        <v>625</v>
      </c>
      <c r="E27291">
        <f>C27291-D27291</f>
        <v>341</v>
      </c>
    </row>
    <row r="27292" spans="1:5" x14ac:dyDescent="0.25">
      <c r="A27292">
        <v>335</v>
      </c>
      <c r="B27292">
        <v>676</v>
      </c>
      <c r="C27292">
        <f>MAX(A27292:B27292)</f>
        <v>676</v>
      </c>
      <c r="D27292">
        <f>MIN(A27292:B27292)</f>
        <v>335</v>
      </c>
      <c r="E27292">
        <f>C27292-D27292</f>
        <v>341</v>
      </c>
    </row>
    <row r="27293" spans="1:5" x14ac:dyDescent="0.25">
      <c r="A27293">
        <v>526</v>
      </c>
      <c r="B27293">
        <v>867</v>
      </c>
      <c r="C27293">
        <f>MAX(A27293:B27293)</f>
        <v>867</v>
      </c>
      <c r="D27293">
        <f>MIN(A27293:B27293)</f>
        <v>526</v>
      </c>
      <c r="E27293">
        <f>C27293-D27293</f>
        <v>341</v>
      </c>
    </row>
    <row r="27294" spans="1:5" x14ac:dyDescent="0.25">
      <c r="A27294">
        <v>194</v>
      </c>
      <c r="B27294">
        <v>535</v>
      </c>
      <c r="C27294">
        <f>MAX(A27294:B27294)</f>
        <v>535</v>
      </c>
      <c r="D27294">
        <f>MIN(A27294:B27294)</f>
        <v>194</v>
      </c>
      <c r="E27294">
        <f>C27294-D27294</f>
        <v>341</v>
      </c>
    </row>
    <row r="27295" spans="1:5" x14ac:dyDescent="0.25">
      <c r="A27295">
        <v>113</v>
      </c>
      <c r="B27295">
        <v>454</v>
      </c>
      <c r="C27295">
        <f>MAX(A27295:B27295)</f>
        <v>454</v>
      </c>
      <c r="D27295">
        <f>MIN(A27295:B27295)</f>
        <v>113</v>
      </c>
      <c r="E27295">
        <f>C27295-D27295</f>
        <v>341</v>
      </c>
    </row>
    <row r="27296" spans="1:5" x14ac:dyDescent="0.25">
      <c r="A27296">
        <v>381</v>
      </c>
      <c r="B27296">
        <v>40</v>
      </c>
      <c r="C27296">
        <f>MAX(A27296:B27296)</f>
        <v>381</v>
      </c>
      <c r="D27296">
        <f>MIN(A27296:B27296)</f>
        <v>40</v>
      </c>
      <c r="E27296">
        <f>C27296-D27296</f>
        <v>341</v>
      </c>
    </row>
    <row r="27297" spans="1:5" x14ac:dyDescent="0.25">
      <c r="A27297">
        <v>688</v>
      </c>
      <c r="B27297">
        <v>347</v>
      </c>
      <c r="C27297">
        <f>MAX(A27297:B27297)</f>
        <v>688</v>
      </c>
      <c r="D27297">
        <f>MIN(A27297:B27297)</f>
        <v>347</v>
      </c>
      <c r="E27297">
        <f>C27297-D27297</f>
        <v>341</v>
      </c>
    </row>
    <row r="27298" spans="1:5" x14ac:dyDescent="0.25">
      <c r="A27298">
        <v>492</v>
      </c>
      <c r="B27298">
        <v>833</v>
      </c>
      <c r="C27298">
        <f>MAX(A27298:B27298)</f>
        <v>833</v>
      </c>
      <c r="D27298">
        <f>MIN(A27298:B27298)</f>
        <v>492</v>
      </c>
      <c r="E27298">
        <f>C27298-D27298</f>
        <v>341</v>
      </c>
    </row>
    <row r="27299" spans="1:5" x14ac:dyDescent="0.25">
      <c r="A27299">
        <v>134</v>
      </c>
      <c r="B27299">
        <v>475</v>
      </c>
      <c r="C27299">
        <f>MAX(A27299:B27299)</f>
        <v>475</v>
      </c>
      <c r="D27299">
        <f>MIN(A27299:B27299)</f>
        <v>134</v>
      </c>
      <c r="E27299">
        <f>C27299-D27299</f>
        <v>341</v>
      </c>
    </row>
    <row r="27300" spans="1:5" x14ac:dyDescent="0.25">
      <c r="A27300">
        <v>73</v>
      </c>
      <c r="B27300">
        <v>414</v>
      </c>
      <c r="C27300">
        <f>MAX(A27300:B27300)</f>
        <v>414</v>
      </c>
      <c r="D27300">
        <f>MIN(A27300:B27300)</f>
        <v>73</v>
      </c>
      <c r="E27300">
        <f>C27300-D27300</f>
        <v>341</v>
      </c>
    </row>
    <row r="27301" spans="1:5" x14ac:dyDescent="0.25">
      <c r="A27301">
        <v>451</v>
      </c>
      <c r="B27301">
        <v>792</v>
      </c>
      <c r="C27301">
        <f>MAX(A27301:B27301)</f>
        <v>792</v>
      </c>
      <c r="D27301">
        <f>MIN(A27301:B27301)</f>
        <v>451</v>
      </c>
      <c r="E27301">
        <f>C27301-D27301</f>
        <v>341</v>
      </c>
    </row>
    <row r="27302" spans="1:5" x14ac:dyDescent="0.25">
      <c r="A27302">
        <v>324</v>
      </c>
      <c r="B27302">
        <v>665</v>
      </c>
      <c r="C27302">
        <f>MAX(A27302:B27302)</f>
        <v>665</v>
      </c>
      <c r="D27302">
        <f>MIN(A27302:B27302)</f>
        <v>324</v>
      </c>
      <c r="E27302">
        <f>C27302-D27302</f>
        <v>341</v>
      </c>
    </row>
    <row r="27303" spans="1:5" x14ac:dyDescent="0.25">
      <c r="A27303">
        <v>240</v>
      </c>
      <c r="B27303">
        <v>581</v>
      </c>
      <c r="C27303">
        <f>MAX(A27303:B27303)</f>
        <v>581</v>
      </c>
      <c r="D27303">
        <f>MIN(A27303:B27303)</f>
        <v>240</v>
      </c>
      <c r="E27303">
        <f>C27303-D27303</f>
        <v>341</v>
      </c>
    </row>
    <row r="27304" spans="1:5" x14ac:dyDescent="0.25">
      <c r="A27304">
        <v>205</v>
      </c>
      <c r="B27304">
        <v>546</v>
      </c>
      <c r="C27304">
        <f>MAX(A27304:B27304)</f>
        <v>546</v>
      </c>
      <c r="D27304">
        <f>MIN(A27304:B27304)</f>
        <v>205</v>
      </c>
      <c r="E27304">
        <f>C27304-D27304</f>
        <v>341</v>
      </c>
    </row>
    <row r="27305" spans="1:5" x14ac:dyDescent="0.25">
      <c r="A27305">
        <v>288</v>
      </c>
      <c r="B27305">
        <v>629</v>
      </c>
      <c r="C27305">
        <f>MAX(A27305:B27305)</f>
        <v>629</v>
      </c>
      <c r="D27305">
        <f>MIN(A27305:B27305)</f>
        <v>288</v>
      </c>
      <c r="E27305">
        <f>C27305-D27305</f>
        <v>341</v>
      </c>
    </row>
    <row r="27306" spans="1:5" x14ac:dyDescent="0.25">
      <c r="A27306">
        <v>646</v>
      </c>
      <c r="B27306">
        <v>305</v>
      </c>
      <c r="C27306">
        <f>MAX(A27306:B27306)</f>
        <v>646</v>
      </c>
      <c r="D27306">
        <f>MIN(A27306:B27306)</f>
        <v>305</v>
      </c>
      <c r="E27306">
        <f>C27306-D27306</f>
        <v>341</v>
      </c>
    </row>
    <row r="27307" spans="1:5" x14ac:dyDescent="0.25">
      <c r="A27307">
        <v>598</v>
      </c>
      <c r="B27307">
        <v>257</v>
      </c>
      <c r="C27307">
        <f>MAX(A27307:B27307)</f>
        <v>598</v>
      </c>
      <c r="D27307">
        <f>MIN(A27307:B27307)</f>
        <v>257</v>
      </c>
      <c r="E27307">
        <f>C27307-D27307</f>
        <v>341</v>
      </c>
    </row>
    <row r="27308" spans="1:5" x14ac:dyDescent="0.25">
      <c r="A27308">
        <v>586</v>
      </c>
      <c r="B27308">
        <v>926</v>
      </c>
      <c r="C27308">
        <f>MAX(A27308:B27308)</f>
        <v>926</v>
      </c>
      <c r="D27308">
        <f>MIN(A27308:B27308)</f>
        <v>586</v>
      </c>
      <c r="E27308">
        <f>C27308-D27308</f>
        <v>340</v>
      </c>
    </row>
    <row r="27309" spans="1:5" x14ac:dyDescent="0.25">
      <c r="A27309">
        <v>588</v>
      </c>
      <c r="B27309">
        <v>248</v>
      </c>
      <c r="C27309">
        <f>MAX(A27309:B27309)</f>
        <v>588</v>
      </c>
      <c r="D27309">
        <f>MIN(A27309:B27309)</f>
        <v>248</v>
      </c>
      <c r="E27309">
        <f>C27309-D27309</f>
        <v>340</v>
      </c>
    </row>
    <row r="27310" spans="1:5" x14ac:dyDescent="0.25">
      <c r="A27310">
        <v>262</v>
      </c>
      <c r="B27310">
        <v>602</v>
      </c>
      <c r="C27310">
        <f>MAX(A27310:B27310)</f>
        <v>602</v>
      </c>
      <c r="D27310">
        <f>MIN(A27310:B27310)</f>
        <v>262</v>
      </c>
      <c r="E27310">
        <f>C27310-D27310</f>
        <v>340</v>
      </c>
    </row>
    <row r="27311" spans="1:5" x14ac:dyDescent="0.25">
      <c r="A27311">
        <v>863</v>
      </c>
      <c r="B27311">
        <v>523</v>
      </c>
      <c r="C27311">
        <f>MAX(A27311:B27311)</f>
        <v>863</v>
      </c>
      <c r="D27311">
        <f>MIN(A27311:B27311)</f>
        <v>523</v>
      </c>
      <c r="E27311">
        <f>C27311-D27311</f>
        <v>340</v>
      </c>
    </row>
    <row r="27312" spans="1:5" x14ac:dyDescent="0.25">
      <c r="A27312">
        <v>641</v>
      </c>
      <c r="B27312">
        <v>981</v>
      </c>
      <c r="C27312">
        <f>MAX(A27312:B27312)</f>
        <v>981</v>
      </c>
      <c r="D27312">
        <f>MIN(A27312:B27312)</f>
        <v>641</v>
      </c>
      <c r="E27312">
        <f>C27312-D27312</f>
        <v>340</v>
      </c>
    </row>
    <row r="27313" spans="1:5" x14ac:dyDescent="0.25">
      <c r="A27313">
        <v>485</v>
      </c>
      <c r="B27313">
        <v>825</v>
      </c>
      <c r="C27313">
        <f>MAX(A27313:B27313)</f>
        <v>825</v>
      </c>
      <c r="D27313">
        <f>MIN(A27313:B27313)</f>
        <v>485</v>
      </c>
      <c r="E27313">
        <f>C27313-D27313</f>
        <v>340</v>
      </c>
    </row>
    <row r="27314" spans="1:5" x14ac:dyDescent="0.25">
      <c r="A27314">
        <v>857</v>
      </c>
      <c r="B27314">
        <v>517</v>
      </c>
      <c r="C27314">
        <f>MAX(A27314:B27314)</f>
        <v>857</v>
      </c>
      <c r="D27314">
        <f>MIN(A27314:B27314)</f>
        <v>517</v>
      </c>
      <c r="E27314">
        <f>C27314-D27314</f>
        <v>340</v>
      </c>
    </row>
    <row r="27315" spans="1:5" x14ac:dyDescent="0.25">
      <c r="A27315">
        <v>558</v>
      </c>
      <c r="B27315">
        <v>898</v>
      </c>
      <c r="C27315">
        <f>MAX(A27315:B27315)</f>
        <v>898</v>
      </c>
      <c r="D27315">
        <f>MIN(A27315:B27315)</f>
        <v>558</v>
      </c>
      <c r="E27315">
        <f>C27315-D27315</f>
        <v>340</v>
      </c>
    </row>
    <row r="27316" spans="1:5" x14ac:dyDescent="0.25">
      <c r="A27316">
        <v>502</v>
      </c>
      <c r="B27316">
        <v>162</v>
      </c>
      <c r="C27316">
        <f>MAX(A27316:B27316)</f>
        <v>502</v>
      </c>
      <c r="D27316">
        <f>MIN(A27316:B27316)</f>
        <v>162</v>
      </c>
      <c r="E27316">
        <f>C27316-D27316</f>
        <v>340</v>
      </c>
    </row>
    <row r="27317" spans="1:5" x14ac:dyDescent="0.25">
      <c r="A27317">
        <v>328</v>
      </c>
      <c r="B27317">
        <v>668</v>
      </c>
      <c r="C27317">
        <f>MAX(A27317:B27317)</f>
        <v>668</v>
      </c>
      <c r="D27317">
        <f>MIN(A27317:B27317)</f>
        <v>328</v>
      </c>
      <c r="E27317">
        <f>C27317-D27317</f>
        <v>340</v>
      </c>
    </row>
    <row r="27318" spans="1:5" x14ac:dyDescent="0.25">
      <c r="A27318">
        <v>257</v>
      </c>
      <c r="B27318">
        <v>597</v>
      </c>
      <c r="C27318">
        <f>MAX(A27318:B27318)</f>
        <v>597</v>
      </c>
      <c r="D27318">
        <f>MIN(A27318:B27318)</f>
        <v>257</v>
      </c>
      <c r="E27318">
        <f>C27318-D27318</f>
        <v>340</v>
      </c>
    </row>
    <row r="27319" spans="1:5" x14ac:dyDescent="0.25">
      <c r="A27319">
        <v>970</v>
      </c>
      <c r="B27319">
        <v>630</v>
      </c>
      <c r="C27319">
        <f>MAX(A27319:B27319)</f>
        <v>970</v>
      </c>
      <c r="D27319">
        <f>MIN(A27319:B27319)</f>
        <v>630</v>
      </c>
      <c r="E27319">
        <f>C27319-D27319</f>
        <v>340</v>
      </c>
    </row>
    <row r="27320" spans="1:5" x14ac:dyDescent="0.25">
      <c r="A27320">
        <v>992</v>
      </c>
      <c r="B27320">
        <v>652</v>
      </c>
      <c r="C27320">
        <f>MAX(A27320:B27320)</f>
        <v>992</v>
      </c>
      <c r="D27320">
        <f>MIN(A27320:B27320)</f>
        <v>652</v>
      </c>
      <c r="E27320">
        <f>C27320-D27320</f>
        <v>340</v>
      </c>
    </row>
    <row r="27321" spans="1:5" x14ac:dyDescent="0.25">
      <c r="A27321">
        <v>324</v>
      </c>
      <c r="B27321">
        <v>664</v>
      </c>
      <c r="C27321">
        <f>MAX(A27321:B27321)</f>
        <v>664</v>
      </c>
      <c r="D27321">
        <f>MIN(A27321:B27321)</f>
        <v>324</v>
      </c>
      <c r="E27321">
        <f>C27321-D27321</f>
        <v>340</v>
      </c>
    </row>
    <row r="27322" spans="1:5" x14ac:dyDescent="0.25">
      <c r="A27322">
        <v>396</v>
      </c>
      <c r="B27322">
        <v>56</v>
      </c>
      <c r="C27322">
        <f>MAX(A27322:B27322)</f>
        <v>396</v>
      </c>
      <c r="D27322">
        <f>MIN(A27322:B27322)</f>
        <v>56</v>
      </c>
      <c r="E27322">
        <f>C27322-D27322</f>
        <v>340</v>
      </c>
    </row>
    <row r="27323" spans="1:5" x14ac:dyDescent="0.25">
      <c r="A27323">
        <v>583</v>
      </c>
      <c r="B27323">
        <v>243</v>
      </c>
      <c r="C27323">
        <f>MAX(A27323:B27323)</f>
        <v>583</v>
      </c>
      <c r="D27323">
        <f>MIN(A27323:B27323)</f>
        <v>243</v>
      </c>
      <c r="E27323">
        <f>C27323-D27323</f>
        <v>340</v>
      </c>
    </row>
    <row r="27324" spans="1:5" x14ac:dyDescent="0.25">
      <c r="A27324">
        <v>681</v>
      </c>
      <c r="B27324">
        <v>341</v>
      </c>
      <c r="C27324">
        <f>MAX(A27324:B27324)</f>
        <v>681</v>
      </c>
      <c r="D27324">
        <f>MIN(A27324:B27324)</f>
        <v>341</v>
      </c>
      <c r="E27324">
        <f>C27324-D27324</f>
        <v>340</v>
      </c>
    </row>
    <row r="27325" spans="1:5" x14ac:dyDescent="0.25">
      <c r="A27325">
        <v>146</v>
      </c>
      <c r="B27325">
        <v>486</v>
      </c>
      <c r="C27325">
        <f>MAX(A27325:B27325)</f>
        <v>486</v>
      </c>
      <c r="D27325">
        <f>MIN(A27325:B27325)</f>
        <v>146</v>
      </c>
      <c r="E27325">
        <f>C27325-D27325</f>
        <v>340</v>
      </c>
    </row>
    <row r="27326" spans="1:5" x14ac:dyDescent="0.25">
      <c r="A27326">
        <v>948</v>
      </c>
      <c r="B27326">
        <v>608</v>
      </c>
      <c r="C27326">
        <f>MAX(A27326:B27326)</f>
        <v>948</v>
      </c>
      <c r="D27326">
        <f>MIN(A27326:B27326)</f>
        <v>608</v>
      </c>
      <c r="E27326">
        <f>C27326-D27326</f>
        <v>340</v>
      </c>
    </row>
    <row r="27327" spans="1:5" x14ac:dyDescent="0.25">
      <c r="A27327">
        <v>604</v>
      </c>
      <c r="B27327">
        <v>944</v>
      </c>
      <c r="C27327">
        <f>MAX(A27327:B27327)</f>
        <v>944</v>
      </c>
      <c r="D27327">
        <f>MIN(A27327:B27327)</f>
        <v>604</v>
      </c>
      <c r="E27327">
        <f>C27327-D27327</f>
        <v>340</v>
      </c>
    </row>
    <row r="27328" spans="1:5" x14ac:dyDescent="0.25">
      <c r="A27328">
        <v>588</v>
      </c>
      <c r="B27328">
        <v>928</v>
      </c>
      <c r="C27328">
        <f>MAX(A27328:B27328)</f>
        <v>928</v>
      </c>
      <c r="D27328">
        <f>MIN(A27328:B27328)</f>
        <v>588</v>
      </c>
      <c r="E27328">
        <f>C27328-D27328</f>
        <v>340</v>
      </c>
    </row>
    <row r="27329" spans="1:5" x14ac:dyDescent="0.25">
      <c r="A27329">
        <v>545</v>
      </c>
      <c r="B27329">
        <v>885</v>
      </c>
      <c r="C27329">
        <f>MAX(A27329:B27329)</f>
        <v>885</v>
      </c>
      <c r="D27329">
        <f>MIN(A27329:B27329)</f>
        <v>545</v>
      </c>
      <c r="E27329">
        <f>C27329-D27329</f>
        <v>340</v>
      </c>
    </row>
    <row r="27330" spans="1:5" x14ac:dyDescent="0.25">
      <c r="A27330">
        <v>599</v>
      </c>
      <c r="B27330">
        <v>259</v>
      </c>
      <c r="C27330">
        <f>MAX(A27330:B27330)</f>
        <v>599</v>
      </c>
      <c r="D27330">
        <f>MIN(A27330:B27330)</f>
        <v>259</v>
      </c>
      <c r="E27330">
        <f>C27330-D27330</f>
        <v>340</v>
      </c>
    </row>
    <row r="27331" spans="1:5" x14ac:dyDescent="0.25">
      <c r="A27331">
        <v>976</v>
      </c>
      <c r="B27331">
        <v>636</v>
      </c>
      <c r="C27331">
        <f>MAX(A27331:B27331)</f>
        <v>976</v>
      </c>
      <c r="D27331">
        <f>MIN(A27331:B27331)</f>
        <v>636</v>
      </c>
      <c r="E27331">
        <f>C27331-D27331</f>
        <v>340</v>
      </c>
    </row>
    <row r="27332" spans="1:5" x14ac:dyDescent="0.25">
      <c r="A27332">
        <v>367</v>
      </c>
      <c r="B27332">
        <v>707</v>
      </c>
      <c r="C27332">
        <f>MAX(A27332:B27332)</f>
        <v>707</v>
      </c>
      <c r="D27332">
        <f>MIN(A27332:B27332)</f>
        <v>367</v>
      </c>
      <c r="E27332">
        <f>C27332-D27332</f>
        <v>340</v>
      </c>
    </row>
    <row r="27333" spans="1:5" x14ac:dyDescent="0.25">
      <c r="A27333">
        <v>28</v>
      </c>
      <c r="B27333">
        <v>368</v>
      </c>
      <c r="C27333">
        <f>MAX(A27333:B27333)</f>
        <v>368</v>
      </c>
      <c r="D27333">
        <f>MIN(A27333:B27333)</f>
        <v>28</v>
      </c>
      <c r="E27333">
        <f>C27333-D27333</f>
        <v>340</v>
      </c>
    </row>
    <row r="27334" spans="1:5" x14ac:dyDescent="0.25">
      <c r="A27334">
        <v>846</v>
      </c>
      <c r="B27334">
        <v>506</v>
      </c>
      <c r="C27334">
        <f>MAX(A27334:B27334)</f>
        <v>846</v>
      </c>
      <c r="D27334">
        <f>MIN(A27334:B27334)</f>
        <v>506</v>
      </c>
      <c r="E27334">
        <f>C27334-D27334</f>
        <v>340</v>
      </c>
    </row>
    <row r="27335" spans="1:5" x14ac:dyDescent="0.25">
      <c r="A27335">
        <v>573</v>
      </c>
      <c r="B27335">
        <v>233</v>
      </c>
      <c r="C27335">
        <f>MAX(A27335:B27335)</f>
        <v>573</v>
      </c>
      <c r="D27335">
        <f>MIN(A27335:B27335)</f>
        <v>233</v>
      </c>
      <c r="E27335">
        <f>C27335-D27335</f>
        <v>340</v>
      </c>
    </row>
    <row r="27336" spans="1:5" x14ac:dyDescent="0.25">
      <c r="A27336">
        <v>340</v>
      </c>
      <c r="B27336">
        <v>680</v>
      </c>
      <c r="C27336">
        <f>MAX(A27336:B27336)</f>
        <v>680</v>
      </c>
      <c r="D27336">
        <f>MIN(A27336:B27336)</f>
        <v>340</v>
      </c>
      <c r="E27336">
        <f>C27336-D27336</f>
        <v>340</v>
      </c>
    </row>
    <row r="27337" spans="1:5" x14ac:dyDescent="0.25">
      <c r="A27337">
        <v>798</v>
      </c>
      <c r="B27337">
        <v>458</v>
      </c>
      <c r="C27337">
        <f>MAX(A27337:B27337)</f>
        <v>798</v>
      </c>
      <c r="D27337">
        <f>MIN(A27337:B27337)</f>
        <v>458</v>
      </c>
      <c r="E27337">
        <f>C27337-D27337</f>
        <v>340</v>
      </c>
    </row>
    <row r="27338" spans="1:5" x14ac:dyDescent="0.25">
      <c r="A27338">
        <v>606</v>
      </c>
      <c r="B27338">
        <v>946</v>
      </c>
      <c r="C27338">
        <f>MAX(A27338:B27338)</f>
        <v>946</v>
      </c>
      <c r="D27338">
        <f>MIN(A27338:B27338)</f>
        <v>606</v>
      </c>
      <c r="E27338">
        <f>C27338-D27338</f>
        <v>340</v>
      </c>
    </row>
    <row r="27339" spans="1:5" x14ac:dyDescent="0.25">
      <c r="A27339">
        <v>983</v>
      </c>
      <c r="B27339">
        <v>643</v>
      </c>
      <c r="C27339">
        <f>MAX(A27339:B27339)</f>
        <v>983</v>
      </c>
      <c r="D27339">
        <f>MIN(A27339:B27339)</f>
        <v>643</v>
      </c>
      <c r="E27339">
        <f>C27339-D27339</f>
        <v>340</v>
      </c>
    </row>
    <row r="27340" spans="1:5" x14ac:dyDescent="0.25">
      <c r="A27340">
        <v>432</v>
      </c>
      <c r="B27340">
        <v>92</v>
      </c>
      <c r="C27340">
        <f>MAX(A27340:B27340)</f>
        <v>432</v>
      </c>
      <c r="D27340">
        <f>MIN(A27340:B27340)</f>
        <v>92</v>
      </c>
      <c r="E27340">
        <f>C27340-D27340</f>
        <v>340</v>
      </c>
    </row>
    <row r="27341" spans="1:5" x14ac:dyDescent="0.25">
      <c r="A27341">
        <v>284</v>
      </c>
      <c r="B27341">
        <v>624</v>
      </c>
      <c r="C27341">
        <f>MAX(A27341:B27341)</f>
        <v>624</v>
      </c>
      <c r="D27341">
        <f>MIN(A27341:B27341)</f>
        <v>284</v>
      </c>
      <c r="E27341">
        <f>C27341-D27341</f>
        <v>340</v>
      </c>
    </row>
    <row r="27342" spans="1:5" x14ac:dyDescent="0.25">
      <c r="A27342">
        <v>970</v>
      </c>
      <c r="B27342">
        <v>630</v>
      </c>
      <c r="C27342">
        <f>MAX(A27342:B27342)</f>
        <v>970</v>
      </c>
      <c r="D27342">
        <f>MIN(A27342:B27342)</f>
        <v>630</v>
      </c>
      <c r="E27342">
        <f>C27342-D27342</f>
        <v>340</v>
      </c>
    </row>
    <row r="27343" spans="1:5" x14ac:dyDescent="0.25">
      <c r="A27343">
        <v>307</v>
      </c>
      <c r="B27343">
        <v>647</v>
      </c>
      <c r="C27343">
        <f>MAX(A27343:B27343)</f>
        <v>647</v>
      </c>
      <c r="D27343">
        <f>MIN(A27343:B27343)</f>
        <v>307</v>
      </c>
      <c r="E27343">
        <f>C27343-D27343</f>
        <v>340</v>
      </c>
    </row>
    <row r="27344" spans="1:5" x14ac:dyDescent="0.25">
      <c r="A27344">
        <v>765</v>
      </c>
      <c r="B27344">
        <v>425</v>
      </c>
      <c r="C27344">
        <f>MAX(A27344:B27344)</f>
        <v>765</v>
      </c>
      <c r="D27344">
        <f>MIN(A27344:B27344)</f>
        <v>425</v>
      </c>
      <c r="E27344">
        <f>C27344-D27344</f>
        <v>340</v>
      </c>
    </row>
    <row r="27345" spans="1:5" x14ac:dyDescent="0.25">
      <c r="A27345">
        <v>415</v>
      </c>
      <c r="B27345">
        <v>755</v>
      </c>
      <c r="C27345">
        <f>MAX(A27345:B27345)</f>
        <v>755</v>
      </c>
      <c r="D27345">
        <f>MIN(A27345:B27345)</f>
        <v>415</v>
      </c>
      <c r="E27345">
        <f>C27345-D27345</f>
        <v>340</v>
      </c>
    </row>
    <row r="27346" spans="1:5" x14ac:dyDescent="0.25">
      <c r="A27346">
        <v>884</v>
      </c>
      <c r="B27346">
        <v>544</v>
      </c>
      <c r="C27346">
        <f>MAX(A27346:B27346)</f>
        <v>884</v>
      </c>
      <c r="D27346">
        <f>MIN(A27346:B27346)</f>
        <v>544</v>
      </c>
      <c r="E27346">
        <f>C27346-D27346</f>
        <v>340</v>
      </c>
    </row>
    <row r="27347" spans="1:5" x14ac:dyDescent="0.25">
      <c r="A27347">
        <v>283</v>
      </c>
      <c r="B27347">
        <v>623</v>
      </c>
      <c r="C27347">
        <f>MAX(A27347:B27347)</f>
        <v>623</v>
      </c>
      <c r="D27347">
        <f>MIN(A27347:B27347)</f>
        <v>283</v>
      </c>
      <c r="E27347">
        <f>C27347-D27347</f>
        <v>340</v>
      </c>
    </row>
    <row r="27348" spans="1:5" x14ac:dyDescent="0.25">
      <c r="A27348">
        <v>388</v>
      </c>
      <c r="B27348">
        <v>48</v>
      </c>
      <c r="C27348">
        <f>MAX(A27348:B27348)</f>
        <v>388</v>
      </c>
      <c r="D27348">
        <f>MIN(A27348:B27348)</f>
        <v>48</v>
      </c>
      <c r="E27348">
        <f>C27348-D27348</f>
        <v>340</v>
      </c>
    </row>
    <row r="27349" spans="1:5" x14ac:dyDescent="0.25">
      <c r="A27349">
        <v>792</v>
      </c>
      <c r="B27349">
        <v>452</v>
      </c>
      <c r="C27349">
        <f>MAX(A27349:B27349)</f>
        <v>792</v>
      </c>
      <c r="D27349">
        <f>MIN(A27349:B27349)</f>
        <v>452</v>
      </c>
      <c r="E27349">
        <f>C27349-D27349</f>
        <v>340</v>
      </c>
    </row>
    <row r="27350" spans="1:5" x14ac:dyDescent="0.25">
      <c r="A27350">
        <v>372</v>
      </c>
      <c r="B27350">
        <v>32</v>
      </c>
      <c r="C27350">
        <f>MAX(A27350:B27350)</f>
        <v>372</v>
      </c>
      <c r="D27350">
        <f>MIN(A27350:B27350)</f>
        <v>32</v>
      </c>
      <c r="E27350">
        <f>C27350-D27350</f>
        <v>340</v>
      </c>
    </row>
    <row r="27351" spans="1:5" x14ac:dyDescent="0.25">
      <c r="A27351">
        <v>429</v>
      </c>
      <c r="B27351">
        <v>89</v>
      </c>
      <c r="C27351">
        <f>MAX(A27351:B27351)</f>
        <v>429</v>
      </c>
      <c r="D27351">
        <f>MIN(A27351:B27351)</f>
        <v>89</v>
      </c>
      <c r="E27351">
        <f>C27351-D27351</f>
        <v>340</v>
      </c>
    </row>
    <row r="27352" spans="1:5" x14ac:dyDescent="0.25">
      <c r="A27352">
        <v>732</v>
      </c>
      <c r="B27352">
        <v>392</v>
      </c>
      <c r="C27352">
        <f>MAX(A27352:B27352)</f>
        <v>732</v>
      </c>
      <c r="D27352">
        <f>MIN(A27352:B27352)</f>
        <v>392</v>
      </c>
      <c r="E27352">
        <f>C27352-D27352</f>
        <v>340</v>
      </c>
    </row>
    <row r="27353" spans="1:5" x14ac:dyDescent="0.25">
      <c r="A27353">
        <v>642</v>
      </c>
      <c r="B27353">
        <v>982</v>
      </c>
      <c r="C27353">
        <f>MAX(A27353:B27353)</f>
        <v>982</v>
      </c>
      <c r="D27353">
        <f>MIN(A27353:B27353)</f>
        <v>642</v>
      </c>
      <c r="E27353">
        <f>C27353-D27353</f>
        <v>340</v>
      </c>
    </row>
    <row r="27354" spans="1:5" x14ac:dyDescent="0.25">
      <c r="A27354">
        <v>336</v>
      </c>
      <c r="B27354">
        <v>676</v>
      </c>
      <c r="C27354">
        <f>MAX(A27354:B27354)</f>
        <v>676</v>
      </c>
      <c r="D27354">
        <f>MIN(A27354:B27354)</f>
        <v>336</v>
      </c>
      <c r="E27354">
        <f>C27354-D27354</f>
        <v>340</v>
      </c>
    </row>
    <row r="27355" spans="1:5" x14ac:dyDescent="0.25">
      <c r="A27355">
        <v>530</v>
      </c>
      <c r="B27355">
        <v>870</v>
      </c>
      <c r="C27355">
        <f>MAX(A27355:B27355)</f>
        <v>870</v>
      </c>
      <c r="D27355">
        <f>MIN(A27355:B27355)</f>
        <v>530</v>
      </c>
      <c r="E27355">
        <f>C27355-D27355</f>
        <v>340</v>
      </c>
    </row>
    <row r="27356" spans="1:5" x14ac:dyDescent="0.25">
      <c r="A27356">
        <v>418</v>
      </c>
      <c r="B27356">
        <v>78</v>
      </c>
      <c r="C27356">
        <f>MAX(A27356:B27356)</f>
        <v>418</v>
      </c>
      <c r="D27356">
        <f>MIN(A27356:B27356)</f>
        <v>78</v>
      </c>
      <c r="E27356">
        <f>C27356-D27356</f>
        <v>340</v>
      </c>
    </row>
    <row r="27357" spans="1:5" x14ac:dyDescent="0.25">
      <c r="A27357">
        <v>534</v>
      </c>
      <c r="B27357">
        <v>874</v>
      </c>
      <c r="C27357">
        <f>MAX(A27357:B27357)</f>
        <v>874</v>
      </c>
      <c r="D27357">
        <f>MIN(A27357:B27357)</f>
        <v>534</v>
      </c>
      <c r="E27357">
        <f>C27357-D27357</f>
        <v>340</v>
      </c>
    </row>
    <row r="27358" spans="1:5" x14ac:dyDescent="0.25">
      <c r="A27358">
        <v>246</v>
      </c>
      <c r="B27358">
        <v>586</v>
      </c>
      <c r="C27358">
        <f>MAX(A27358:B27358)</f>
        <v>586</v>
      </c>
      <c r="D27358">
        <f>MIN(A27358:B27358)</f>
        <v>246</v>
      </c>
      <c r="E27358">
        <f>C27358-D27358</f>
        <v>340</v>
      </c>
    </row>
    <row r="27359" spans="1:5" x14ac:dyDescent="0.25">
      <c r="A27359">
        <v>30</v>
      </c>
      <c r="B27359">
        <v>370</v>
      </c>
      <c r="C27359">
        <f>MAX(A27359:B27359)</f>
        <v>370</v>
      </c>
      <c r="D27359">
        <f>MIN(A27359:B27359)</f>
        <v>30</v>
      </c>
      <c r="E27359">
        <f>C27359-D27359</f>
        <v>340</v>
      </c>
    </row>
    <row r="27360" spans="1:5" x14ac:dyDescent="0.25">
      <c r="A27360">
        <v>803</v>
      </c>
      <c r="B27360">
        <v>463</v>
      </c>
      <c r="C27360">
        <f>MAX(A27360:B27360)</f>
        <v>803</v>
      </c>
      <c r="D27360">
        <f>MIN(A27360:B27360)</f>
        <v>463</v>
      </c>
      <c r="E27360">
        <f>C27360-D27360</f>
        <v>340</v>
      </c>
    </row>
    <row r="27361" spans="1:5" x14ac:dyDescent="0.25">
      <c r="A27361">
        <v>493</v>
      </c>
      <c r="B27361">
        <v>833</v>
      </c>
      <c r="C27361">
        <f>MAX(A27361:B27361)</f>
        <v>833</v>
      </c>
      <c r="D27361">
        <f>MIN(A27361:B27361)</f>
        <v>493</v>
      </c>
      <c r="E27361">
        <f>C27361-D27361</f>
        <v>340</v>
      </c>
    </row>
    <row r="27362" spans="1:5" x14ac:dyDescent="0.25">
      <c r="A27362">
        <v>651</v>
      </c>
      <c r="B27362">
        <v>311</v>
      </c>
      <c r="C27362">
        <f>MAX(A27362:B27362)</f>
        <v>651</v>
      </c>
      <c r="D27362">
        <f>MIN(A27362:B27362)</f>
        <v>311</v>
      </c>
      <c r="E27362">
        <f>C27362-D27362</f>
        <v>340</v>
      </c>
    </row>
    <row r="27363" spans="1:5" x14ac:dyDescent="0.25">
      <c r="A27363">
        <v>348</v>
      </c>
      <c r="B27363">
        <v>688</v>
      </c>
      <c r="C27363">
        <f>MAX(A27363:B27363)</f>
        <v>688</v>
      </c>
      <c r="D27363">
        <f>MIN(A27363:B27363)</f>
        <v>348</v>
      </c>
      <c r="E27363">
        <f>C27363-D27363</f>
        <v>340</v>
      </c>
    </row>
    <row r="27364" spans="1:5" x14ac:dyDescent="0.25">
      <c r="A27364">
        <v>389</v>
      </c>
      <c r="B27364">
        <v>49</v>
      </c>
      <c r="C27364">
        <f>MAX(A27364:B27364)</f>
        <v>389</v>
      </c>
      <c r="D27364">
        <f>MIN(A27364:B27364)</f>
        <v>49</v>
      </c>
      <c r="E27364">
        <f>C27364-D27364</f>
        <v>340</v>
      </c>
    </row>
    <row r="27365" spans="1:5" x14ac:dyDescent="0.25">
      <c r="A27365">
        <v>690</v>
      </c>
      <c r="B27365">
        <v>350</v>
      </c>
      <c r="C27365">
        <f>MAX(A27365:B27365)</f>
        <v>690</v>
      </c>
      <c r="D27365">
        <f>MIN(A27365:B27365)</f>
        <v>350</v>
      </c>
      <c r="E27365">
        <f>C27365-D27365</f>
        <v>340</v>
      </c>
    </row>
    <row r="27366" spans="1:5" x14ac:dyDescent="0.25">
      <c r="A27366">
        <v>532</v>
      </c>
      <c r="B27366">
        <v>192</v>
      </c>
      <c r="C27366">
        <f>MAX(A27366:B27366)</f>
        <v>532</v>
      </c>
      <c r="D27366">
        <f>MIN(A27366:B27366)</f>
        <v>192</v>
      </c>
      <c r="E27366">
        <f>C27366-D27366</f>
        <v>340</v>
      </c>
    </row>
    <row r="27367" spans="1:5" x14ac:dyDescent="0.25">
      <c r="A27367">
        <v>203</v>
      </c>
      <c r="B27367">
        <v>543</v>
      </c>
      <c r="C27367">
        <f>MAX(A27367:B27367)</f>
        <v>543</v>
      </c>
      <c r="D27367">
        <f>MIN(A27367:B27367)</f>
        <v>203</v>
      </c>
      <c r="E27367">
        <f>C27367-D27367</f>
        <v>340</v>
      </c>
    </row>
    <row r="27368" spans="1:5" x14ac:dyDescent="0.25">
      <c r="A27368">
        <v>439</v>
      </c>
      <c r="B27368">
        <v>99</v>
      </c>
      <c r="C27368">
        <f>MAX(A27368:B27368)</f>
        <v>439</v>
      </c>
      <c r="D27368">
        <f>MIN(A27368:B27368)</f>
        <v>99</v>
      </c>
      <c r="E27368">
        <f>C27368-D27368</f>
        <v>340</v>
      </c>
    </row>
    <row r="27369" spans="1:5" x14ac:dyDescent="0.25">
      <c r="A27369">
        <v>273</v>
      </c>
      <c r="B27369">
        <v>613</v>
      </c>
      <c r="C27369">
        <f>MAX(A27369:B27369)</f>
        <v>613</v>
      </c>
      <c r="D27369">
        <f>MIN(A27369:B27369)</f>
        <v>273</v>
      </c>
      <c r="E27369">
        <f>C27369-D27369</f>
        <v>340</v>
      </c>
    </row>
    <row r="27370" spans="1:5" x14ac:dyDescent="0.25">
      <c r="A27370">
        <v>81</v>
      </c>
      <c r="B27370">
        <v>421</v>
      </c>
      <c r="C27370">
        <f>MAX(A27370:B27370)</f>
        <v>421</v>
      </c>
      <c r="D27370">
        <f>MIN(A27370:B27370)</f>
        <v>81</v>
      </c>
      <c r="E27370">
        <f>C27370-D27370</f>
        <v>340</v>
      </c>
    </row>
    <row r="27371" spans="1:5" x14ac:dyDescent="0.25">
      <c r="A27371">
        <v>613</v>
      </c>
      <c r="B27371">
        <v>273</v>
      </c>
      <c r="C27371">
        <f>MAX(A27371:B27371)</f>
        <v>613</v>
      </c>
      <c r="D27371">
        <f>MIN(A27371:B27371)</f>
        <v>273</v>
      </c>
      <c r="E27371">
        <f>C27371-D27371</f>
        <v>340</v>
      </c>
    </row>
    <row r="27372" spans="1:5" x14ac:dyDescent="0.25">
      <c r="A27372">
        <v>493</v>
      </c>
      <c r="B27372">
        <v>833</v>
      </c>
      <c r="C27372">
        <f>MAX(A27372:B27372)</f>
        <v>833</v>
      </c>
      <c r="D27372">
        <f>MIN(A27372:B27372)</f>
        <v>493</v>
      </c>
      <c r="E27372">
        <f>C27372-D27372</f>
        <v>340</v>
      </c>
    </row>
    <row r="27373" spans="1:5" x14ac:dyDescent="0.25">
      <c r="A27373">
        <v>387</v>
      </c>
      <c r="B27373">
        <v>727</v>
      </c>
      <c r="C27373">
        <f>MAX(A27373:B27373)</f>
        <v>727</v>
      </c>
      <c r="D27373">
        <f>MIN(A27373:B27373)</f>
        <v>387</v>
      </c>
      <c r="E27373">
        <f>C27373-D27373</f>
        <v>340</v>
      </c>
    </row>
    <row r="27374" spans="1:5" x14ac:dyDescent="0.25">
      <c r="A27374">
        <v>380</v>
      </c>
      <c r="B27374">
        <v>720</v>
      </c>
      <c r="C27374">
        <f>MAX(A27374:B27374)</f>
        <v>720</v>
      </c>
      <c r="D27374">
        <f>MIN(A27374:B27374)</f>
        <v>380</v>
      </c>
      <c r="E27374">
        <f>C27374-D27374</f>
        <v>340</v>
      </c>
    </row>
    <row r="27375" spans="1:5" x14ac:dyDescent="0.25">
      <c r="A27375">
        <v>825</v>
      </c>
      <c r="B27375">
        <v>485</v>
      </c>
      <c r="C27375">
        <f>MAX(A27375:B27375)</f>
        <v>825</v>
      </c>
      <c r="D27375">
        <f>MIN(A27375:B27375)</f>
        <v>485</v>
      </c>
      <c r="E27375">
        <f>C27375-D27375</f>
        <v>340</v>
      </c>
    </row>
    <row r="27376" spans="1:5" x14ac:dyDescent="0.25">
      <c r="A27376">
        <v>642</v>
      </c>
      <c r="B27376">
        <v>982</v>
      </c>
      <c r="C27376">
        <f>MAX(A27376:B27376)</f>
        <v>982</v>
      </c>
      <c r="D27376">
        <f>MIN(A27376:B27376)</f>
        <v>642</v>
      </c>
      <c r="E27376">
        <f>C27376-D27376</f>
        <v>340</v>
      </c>
    </row>
    <row r="27377" spans="1:5" x14ac:dyDescent="0.25">
      <c r="A27377">
        <v>515</v>
      </c>
      <c r="B27377">
        <v>175</v>
      </c>
      <c r="C27377">
        <f>MAX(A27377:B27377)</f>
        <v>515</v>
      </c>
      <c r="D27377">
        <f>MIN(A27377:B27377)</f>
        <v>175</v>
      </c>
      <c r="E27377">
        <f>C27377-D27377</f>
        <v>340</v>
      </c>
    </row>
    <row r="27378" spans="1:5" x14ac:dyDescent="0.25">
      <c r="A27378">
        <v>785</v>
      </c>
      <c r="B27378">
        <v>445</v>
      </c>
      <c r="C27378">
        <f>MAX(A27378:B27378)</f>
        <v>785</v>
      </c>
      <c r="D27378">
        <f>MIN(A27378:B27378)</f>
        <v>445</v>
      </c>
      <c r="E27378">
        <f>C27378-D27378</f>
        <v>340</v>
      </c>
    </row>
    <row r="27379" spans="1:5" x14ac:dyDescent="0.25">
      <c r="A27379">
        <v>385</v>
      </c>
      <c r="B27379">
        <v>45</v>
      </c>
      <c r="C27379">
        <f>MAX(A27379:B27379)</f>
        <v>385</v>
      </c>
      <c r="D27379">
        <f>MIN(A27379:B27379)</f>
        <v>45</v>
      </c>
      <c r="E27379">
        <f>C27379-D27379</f>
        <v>340</v>
      </c>
    </row>
    <row r="27380" spans="1:5" x14ac:dyDescent="0.25">
      <c r="A27380">
        <v>424</v>
      </c>
      <c r="B27380">
        <v>764</v>
      </c>
      <c r="C27380">
        <f>MAX(A27380:B27380)</f>
        <v>764</v>
      </c>
      <c r="D27380">
        <f>MIN(A27380:B27380)</f>
        <v>424</v>
      </c>
      <c r="E27380">
        <f>C27380-D27380</f>
        <v>340</v>
      </c>
    </row>
    <row r="27381" spans="1:5" x14ac:dyDescent="0.25">
      <c r="A27381">
        <v>391</v>
      </c>
      <c r="B27381">
        <v>731</v>
      </c>
      <c r="C27381">
        <f>MAX(A27381:B27381)</f>
        <v>731</v>
      </c>
      <c r="D27381">
        <f>MIN(A27381:B27381)</f>
        <v>391</v>
      </c>
      <c r="E27381">
        <f>C27381-D27381</f>
        <v>340</v>
      </c>
    </row>
    <row r="27382" spans="1:5" x14ac:dyDescent="0.25">
      <c r="A27382">
        <v>14</v>
      </c>
      <c r="B27382">
        <v>354</v>
      </c>
      <c r="C27382">
        <f>MAX(A27382:B27382)</f>
        <v>354</v>
      </c>
      <c r="D27382">
        <f>MIN(A27382:B27382)</f>
        <v>14</v>
      </c>
      <c r="E27382">
        <f>C27382-D27382</f>
        <v>340</v>
      </c>
    </row>
    <row r="27383" spans="1:5" x14ac:dyDescent="0.25">
      <c r="A27383">
        <v>54</v>
      </c>
      <c r="B27383">
        <v>394</v>
      </c>
      <c r="C27383">
        <f>MAX(A27383:B27383)</f>
        <v>394</v>
      </c>
      <c r="D27383">
        <f>MIN(A27383:B27383)</f>
        <v>54</v>
      </c>
      <c r="E27383">
        <f>C27383-D27383</f>
        <v>340</v>
      </c>
    </row>
    <row r="27384" spans="1:5" x14ac:dyDescent="0.25">
      <c r="A27384">
        <v>490</v>
      </c>
      <c r="B27384">
        <v>830</v>
      </c>
      <c r="C27384">
        <f>MAX(A27384:B27384)</f>
        <v>830</v>
      </c>
      <c r="D27384">
        <f>MIN(A27384:B27384)</f>
        <v>490</v>
      </c>
      <c r="E27384">
        <f>C27384-D27384</f>
        <v>340</v>
      </c>
    </row>
    <row r="27385" spans="1:5" x14ac:dyDescent="0.25">
      <c r="A27385">
        <v>401</v>
      </c>
      <c r="B27385">
        <v>741</v>
      </c>
      <c r="C27385">
        <f>MAX(A27385:B27385)</f>
        <v>741</v>
      </c>
      <c r="D27385">
        <f>MIN(A27385:B27385)</f>
        <v>401</v>
      </c>
      <c r="E27385">
        <f>C27385-D27385</f>
        <v>340</v>
      </c>
    </row>
    <row r="27386" spans="1:5" x14ac:dyDescent="0.25">
      <c r="A27386">
        <v>707</v>
      </c>
      <c r="B27386">
        <v>367</v>
      </c>
      <c r="C27386">
        <f>MAX(A27386:B27386)</f>
        <v>707</v>
      </c>
      <c r="D27386">
        <f>MIN(A27386:B27386)</f>
        <v>367</v>
      </c>
      <c r="E27386">
        <f>C27386-D27386</f>
        <v>340</v>
      </c>
    </row>
    <row r="27387" spans="1:5" x14ac:dyDescent="0.25">
      <c r="A27387">
        <v>257</v>
      </c>
      <c r="B27387">
        <v>597</v>
      </c>
      <c r="C27387">
        <f>MAX(A27387:B27387)</f>
        <v>597</v>
      </c>
      <c r="D27387">
        <f>MIN(A27387:B27387)</f>
        <v>257</v>
      </c>
      <c r="E27387">
        <f>C27387-D27387</f>
        <v>340</v>
      </c>
    </row>
    <row r="27388" spans="1:5" x14ac:dyDescent="0.25">
      <c r="A27388">
        <v>381</v>
      </c>
      <c r="B27388">
        <v>41</v>
      </c>
      <c r="C27388">
        <f>MAX(A27388:B27388)</f>
        <v>381</v>
      </c>
      <c r="D27388">
        <f>MIN(A27388:B27388)</f>
        <v>41</v>
      </c>
      <c r="E27388">
        <f>C27388-D27388</f>
        <v>340</v>
      </c>
    </row>
    <row r="27389" spans="1:5" x14ac:dyDescent="0.25">
      <c r="A27389">
        <v>53</v>
      </c>
      <c r="B27389">
        <v>393</v>
      </c>
      <c r="C27389">
        <f>MAX(A27389:B27389)</f>
        <v>393</v>
      </c>
      <c r="D27389">
        <f>MIN(A27389:B27389)</f>
        <v>53</v>
      </c>
      <c r="E27389">
        <f>C27389-D27389</f>
        <v>340</v>
      </c>
    </row>
    <row r="27390" spans="1:5" x14ac:dyDescent="0.25">
      <c r="A27390">
        <v>683</v>
      </c>
      <c r="B27390">
        <v>343</v>
      </c>
      <c r="C27390">
        <f>MAX(A27390:B27390)</f>
        <v>683</v>
      </c>
      <c r="D27390">
        <f>MIN(A27390:B27390)</f>
        <v>343</v>
      </c>
      <c r="E27390">
        <f>C27390-D27390</f>
        <v>340</v>
      </c>
    </row>
    <row r="27391" spans="1:5" x14ac:dyDescent="0.25">
      <c r="A27391">
        <v>632</v>
      </c>
      <c r="B27391">
        <v>972</v>
      </c>
      <c r="C27391">
        <f>MAX(A27391:B27391)</f>
        <v>972</v>
      </c>
      <c r="D27391">
        <f>MIN(A27391:B27391)</f>
        <v>632</v>
      </c>
      <c r="E27391">
        <f>C27391-D27391</f>
        <v>340</v>
      </c>
    </row>
    <row r="27392" spans="1:5" x14ac:dyDescent="0.25">
      <c r="A27392">
        <v>350</v>
      </c>
      <c r="B27392">
        <v>690</v>
      </c>
      <c r="C27392">
        <f>MAX(A27392:B27392)</f>
        <v>690</v>
      </c>
      <c r="D27392">
        <f>MIN(A27392:B27392)</f>
        <v>350</v>
      </c>
      <c r="E27392">
        <f>C27392-D27392</f>
        <v>340</v>
      </c>
    </row>
    <row r="27393" spans="1:5" x14ac:dyDescent="0.25">
      <c r="A27393">
        <v>145</v>
      </c>
      <c r="B27393">
        <v>485</v>
      </c>
      <c r="C27393">
        <f>MAX(A27393:B27393)</f>
        <v>485</v>
      </c>
      <c r="D27393">
        <f>MIN(A27393:B27393)</f>
        <v>145</v>
      </c>
      <c r="E27393">
        <f>C27393-D27393</f>
        <v>340</v>
      </c>
    </row>
    <row r="27394" spans="1:5" x14ac:dyDescent="0.25">
      <c r="A27394">
        <v>385</v>
      </c>
      <c r="B27394">
        <v>725</v>
      </c>
      <c r="C27394">
        <f>MAX(A27394:B27394)</f>
        <v>725</v>
      </c>
      <c r="D27394">
        <f>MIN(A27394:B27394)</f>
        <v>385</v>
      </c>
      <c r="E27394">
        <f>C27394-D27394</f>
        <v>340</v>
      </c>
    </row>
    <row r="27395" spans="1:5" x14ac:dyDescent="0.25">
      <c r="A27395">
        <v>537</v>
      </c>
      <c r="B27395">
        <v>197</v>
      </c>
      <c r="C27395">
        <f>MAX(A27395:B27395)</f>
        <v>537</v>
      </c>
      <c r="D27395">
        <f>MIN(A27395:B27395)</f>
        <v>197</v>
      </c>
      <c r="E27395">
        <f>C27395-D27395</f>
        <v>340</v>
      </c>
    </row>
    <row r="27396" spans="1:5" x14ac:dyDescent="0.25">
      <c r="A27396">
        <v>240</v>
      </c>
      <c r="B27396">
        <v>580</v>
      </c>
      <c r="C27396">
        <f>MAX(A27396:B27396)</f>
        <v>580</v>
      </c>
      <c r="D27396">
        <f>MIN(A27396:B27396)</f>
        <v>240</v>
      </c>
      <c r="E27396">
        <f>C27396-D27396</f>
        <v>340</v>
      </c>
    </row>
    <row r="27397" spans="1:5" x14ac:dyDescent="0.25">
      <c r="A27397">
        <v>955</v>
      </c>
      <c r="B27397">
        <v>615</v>
      </c>
      <c r="C27397">
        <f>MAX(A27397:B27397)</f>
        <v>955</v>
      </c>
      <c r="D27397">
        <f>MIN(A27397:B27397)</f>
        <v>615</v>
      </c>
      <c r="E27397">
        <f>C27397-D27397</f>
        <v>340</v>
      </c>
    </row>
    <row r="27398" spans="1:5" x14ac:dyDescent="0.25">
      <c r="A27398">
        <v>641</v>
      </c>
      <c r="B27398">
        <v>301</v>
      </c>
      <c r="C27398">
        <f>MAX(A27398:B27398)</f>
        <v>641</v>
      </c>
      <c r="D27398">
        <f>MIN(A27398:B27398)</f>
        <v>301</v>
      </c>
      <c r="E27398">
        <f>C27398-D27398</f>
        <v>340</v>
      </c>
    </row>
    <row r="27399" spans="1:5" x14ac:dyDescent="0.25">
      <c r="A27399">
        <v>419</v>
      </c>
      <c r="B27399">
        <v>759</v>
      </c>
      <c r="C27399">
        <f>MAX(A27399:B27399)</f>
        <v>759</v>
      </c>
      <c r="D27399">
        <f>MIN(A27399:B27399)</f>
        <v>419</v>
      </c>
      <c r="E27399">
        <f>C27399-D27399</f>
        <v>340</v>
      </c>
    </row>
    <row r="27400" spans="1:5" x14ac:dyDescent="0.25">
      <c r="A27400">
        <v>623</v>
      </c>
      <c r="B27400">
        <v>283</v>
      </c>
      <c r="C27400">
        <f>MAX(A27400:B27400)</f>
        <v>623</v>
      </c>
      <c r="D27400">
        <f>MIN(A27400:B27400)</f>
        <v>283</v>
      </c>
      <c r="E27400">
        <f>C27400-D27400</f>
        <v>340</v>
      </c>
    </row>
    <row r="27401" spans="1:5" x14ac:dyDescent="0.25">
      <c r="A27401">
        <v>248</v>
      </c>
      <c r="B27401">
        <v>588</v>
      </c>
      <c r="C27401">
        <f>MAX(A27401:B27401)</f>
        <v>588</v>
      </c>
      <c r="D27401">
        <f>MIN(A27401:B27401)</f>
        <v>248</v>
      </c>
      <c r="E27401">
        <f>C27401-D27401</f>
        <v>340</v>
      </c>
    </row>
    <row r="27402" spans="1:5" x14ac:dyDescent="0.25">
      <c r="A27402">
        <v>927</v>
      </c>
      <c r="B27402">
        <v>587</v>
      </c>
      <c r="C27402">
        <f>MAX(A27402:B27402)</f>
        <v>927</v>
      </c>
      <c r="D27402">
        <f>MIN(A27402:B27402)</f>
        <v>587</v>
      </c>
      <c r="E27402">
        <f>C27402-D27402</f>
        <v>340</v>
      </c>
    </row>
    <row r="27403" spans="1:5" x14ac:dyDescent="0.25">
      <c r="A27403">
        <v>178</v>
      </c>
      <c r="B27403">
        <v>518</v>
      </c>
      <c r="C27403">
        <f>MAX(A27403:B27403)</f>
        <v>518</v>
      </c>
      <c r="D27403">
        <f>MIN(A27403:B27403)</f>
        <v>178</v>
      </c>
      <c r="E27403">
        <f>C27403-D27403</f>
        <v>340</v>
      </c>
    </row>
    <row r="27404" spans="1:5" x14ac:dyDescent="0.25">
      <c r="A27404">
        <v>381</v>
      </c>
      <c r="B27404">
        <v>721</v>
      </c>
      <c r="C27404">
        <f>MAX(A27404:B27404)</f>
        <v>721</v>
      </c>
      <c r="D27404">
        <f>MIN(A27404:B27404)</f>
        <v>381</v>
      </c>
      <c r="E27404">
        <f>C27404-D27404</f>
        <v>340</v>
      </c>
    </row>
    <row r="27405" spans="1:5" x14ac:dyDescent="0.25">
      <c r="A27405">
        <v>677</v>
      </c>
      <c r="B27405">
        <v>337</v>
      </c>
      <c r="C27405">
        <f>MAX(A27405:B27405)</f>
        <v>677</v>
      </c>
      <c r="D27405">
        <f>MIN(A27405:B27405)</f>
        <v>337</v>
      </c>
      <c r="E27405">
        <f>C27405-D27405</f>
        <v>340</v>
      </c>
    </row>
    <row r="27406" spans="1:5" x14ac:dyDescent="0.25">
      <c r="A27406">
        <v>82</v>
      </c>
      <c r="B27406">
        <v>422</v>
      </c>
      <c r="C27406">
        <f>MAX(A27406:B27406)</f>
        <v>422</v>
      </c>
      <c r="D27406">
        <f>MIN(A27406:B27406)</f>
        <v>82</v>
      </c>
      <c r="E27406">
        <f>C27406-D27406</f>
        <v>340</v>
      </c>
    </row>
    <row r="27407" spans="1:5" x14ac:dyDescent="0.25">
      <c r="A27407">
        <v>430</v>
      </c>
      <c r="B27407">
        <v>90</v>
      </c>
      <c r="C27407">
        <f>MAX(A27407:B27407)</f>
        <v>430</v>
      </c>
      <c r="D27407">
        <f>MIN(A27407:B27407)</f>
        <v>90</v>
      </c>
      <c r="E27407">
        <f>C27407-D27407</f>
        <v>340</v>
      </c>
    </row>
    <row r="27408" spans="1:5" x14ac:dyDescent="0.25">
      <c r="A27408">
        <v>909</v>
      </c>
      <c r="B27408">
        <v>569</v>
      </c>
      <c r="C27408">
        <f>MAX(A27408:B27408)</f>
        <v>909</v>
      </c>
      <c r="D27408">
        <f>MIN(A27408:B27408)</f>
        <v>569</v>
      </c>
      <c r="E27408">
        <f>C27408-D27408</f>
        <v>340</v>
      </c>
    </row>
    <row r="27409" spans="1:5" x14ac:dyDescent="0.25">
      <c r="A27409">
        <v>923</v>
      </c>
      <c r="B27409">
        <v>584</v>
      </c>
      <c r="C27409">
        <f>MAX(A27409:B27409)</f>
        <v>923</v>
      </c>
      <c r="D27409">
        <f>MIN(A27409:B27409)</f>
        <v>584</v>
      </c>
      <c r="E27409">
        <f>C27409-D27409</f>
        <v>339</v>
      </c>
    </row>
    <row r="27410" spans="1:5" x14ac:dyDescent="0.25">
      <c r="A27410">
        <v>520</v>
      </c>
      <c r="B27410">
        <v>859</v>
      </c>
      <c r="C27410">
        <f>MAX(A27410:B27410)</f>
        <v>859</v>
      </c>
      <c r="D27410">
        <f>MIN(A27410:B27410)</f>
        <v>520</v>
      </c>
      <c r="E27410">
        <f>C27410-D27410</f>
        <v>339</v>
      </c>
    </row>
    <row r="27411" spans="1:5" x14ac:dyDescent="0.25">
      <c r="A27411">
        <v>883</v>
      </c>
      <c r="B27411">
        <v>544</v>
      </c>
      <c r="C27411">
        <f>MAX(A27411:B27411)</f>
        <v>883</v>
      </c>
      <c r="D27411">
        <f>MIN(A27411:B27411)</f>
        <v>544</v>
      </c>
      <c r="E27411">
        <f>C27411-D27411</f>
        <v>339</v>
      </c>
    </row>
    <row r="27412" spans="1:5" x14ac:dyDescent="0.25">
      <c r="A27412">
        <v>529</v>
      </c>
      <c r="B27412">
        <v>190</v>
      </c>
      <c r="C27412">
        <f>MAX(A27412:B27412)</f>
        <v>529</v>
      </c>
      <c r="D27412">
        <f>MIN(A27412:B27412)</f>
        <v>190</v>
      </c>
      <c r="E27412">
        <f>C27412-D27412</f>
        <v>339</v>
      </c>
    </row>
    <row r="27413" spans="1:5" x14ac:dyDescent="0.25">
      <c r="A27413">
        <v>399</v>
      </c>
      <c r="B27413">
        <v>738</v>
      </c>
      <c r="C27413">
        <f>MAX(A27413:B27413)</f>
        <v>738</v>
      </c>
      <c r="D27413">
        <f>MIN(A27413:B27413)</f>
        <v>399</v>
      </c>
      <c r="E27413">
        <f>C27413-D27413</f>
        <v>339</v>
      </c>
    </row>
    <row r="27414" spans="1:5" x14ac:dyDescent="0.25">
      <c r="A27414">
        <v>624</v>
      </c>
      <c r="B27414">
        <v>963</v>
      </c>
      <c r="C27414">
        <f>MAX(A27414:B27414)</f>
        <v>963</v>
      </c>
      <c r="D27414">
        <f>MIN(A27414:B27414)</f>
        <v>624</v>
      </c>
      <c r="E27414">
        <f>C27414-D27414</f>
        <v>339</v>
      </c>
    </row>
    <row r="27415" spans="1:5" x14ac:dyDescent="0.25">
      <c r="A27415">
        <v>642</v>
      </c>
      <c r="B27415">
        <v>303</v>
      </c>
      <c r="C27415">
        <f>MAX(A27415:B27415)</f>
        <v>642</v>
      </c>
      <c r="D27415">
        <f>MIN(A27415:B27415)</f>
        <v>303</v>
      </c>
      <c r="E27415">
        <f>C27415-D27415</f>
        <v>339</v>
      </c>
    </row>
    <row r="27416" spans="1:5" x14ac:dyDescent="0.25">
      <c r="A27416">
        <v>421</v>
      </c>
      <c r="B27416">
        <v>760</v>
      </c>
      <c r="C27416">
        <f>MAX(A27416:B27416)</f>
        <v>760</v>
      </c>
      <c r="D27416">
        <f>MIN(A27416:B27416)</f>
        <v>421</v>
      </c>
      <c r="E27416">
        <f>C27416-D27416</f>
        <v>339</v>
      </c>
    </row>
    <row r="27417" spans="1:5" x14ac:dyDescent="0.25">
      <c r="A27417">
        <v>411</v>
      </c>
      <c r="B27417">
        <v>750</v>
      </c>
      <c r="C27417">
        <f>MAX(A27417:B27417)</f>
        <v>750</v>
      </c>
      <c r="D27417">
        <f>MIN(A27417:B27417)</f>
        <v>411</v>
      </c>
      <c r="E27417">
        <f>C27417-D27417</f>
        <v>339</v>
      </c>
    </row>
    <row r="27418" spans="1:5" x14ac:dyDescent="0.25">
      <c r="A27418">
        <v>953</v>
      </c>
      <c r="B27418">
        <v>614</v>
      </c>
      <c r="C27418">
        <f>MAX(A27418:B27418)</f>
        <v>953</v>
      </c>
      <c r="D27418">
        <f>MIN(A27418:B27418)</f>
        <v>614</v>
      </c>
      <c r="E27418">
        <f>C27418-D27418</f>
        <v>339</v>
      </c>
    </row>
    <row r="27419" spans="1:5" x14ac:dyDescent="0.25">
      <c r="A27419">
        <v>521</v>
      </c>
      <c r="B27419">
        <v>860</v>
      </c>
      <c r="C27419">
        <f>MAX(A27419:B27419)</f>
        <v>860</v>
      </c>
      <c r="D27419">
        <f>MIN(A27419:B27419)</f>
        <v>521</v>
      </c>
      <c r="E27419">
        <f>C27419-D27419</f>
        <v>339</v>
      </c>
    </row>
    <row r="27420" spans="1:5" x14ac:dyDescent="0.25">
      <c r="A27420">
        <v>360</v>
      </c>
      <c r="B27420">
        <v>21</v>
      </c>
      <c r="C27420">
        <f>MAX(A27420:B27420)</f>
        <v>360</v>
      </c>
      <c r="D27420">
        <f>MIN(A27420:B27420)</f>
        <v>21</v>
      </c>
      <c r="E27420">
        <f>C27420-D27420</f>
        <v>339</v>
      </c>
    </row>
    <row r="27421" spans="1:5" x14ac:dyDescent="0.25">
      <c r="A27421">
        <v>939</v>
      </c>
      <c r="B27421">
        <v>600</v>
      </c>
      <c r="C27421">
        <f>MAX(A27421:B27421)</f>
        <v>939</v>
      </c>
      <c r="D27421">
        <f>MIN(A27421:B27421)</f>
        <v>600</v>
      </c>
      <c r="E27421">
        <f>C27421-D27421</f>
        <v>339</v>
      </c>
    </row>
    <row r="27422" spans="1:5" x14ac:dyDescent="0.25">
      <c r="A27422">
        <v>336</v>
      </c>
      <c r="B27422">
        <v>675</v>
      </c>
      <c r="C27422">
        <f>MAX(A27422:B27422)</f>
        <v>675</v>
      </c>
      <c r="D27422">
        <f>MIN(A27422:B27422)</f>
        <v>336</v>
      </c>
      <c r="E27422">
        <f>C27422-D27422</f>
        <v>339</v>
      </c>
    </row>
    <row r="27423" spans="1:5" x14ac:dyDescent="0.25">
      <c r="A27423">
        <v>120</v>
      </c>
      <c r="B27423">
        <v>459</v>
      </c>
      <c r="C27423">
        <f>MAX(A27423:B27423)</f>
        <v>459</v>
      </c>
      <c r="D27423">
        <f>MIN(A27423:B27423)</f>
        <v>120</v>
      </c>
      <c r="E27423">
        <f>C27423-D27423</f>
        <v>339</v>
      </c>
    </row>
    <row r="27424" spans="1:5" x14ac:dyDescent="0.25">
      <c r="A27424">
        <v>380</v>
      </c>
      <c r="B27424">
        <v>719</v>
      </c>
      <c r="C27424">
        <f>MAX(A27424:B27424)</f>
        <v>719</v>
      </c>
      <c r="D27424">
        <f>MIN(A27424:B27424)</f>
        <v>380</v>
      </c>
      <c r="E27424">
        <f>C27424-D27424</f>
        <v>339</v>
      </c>
    </row>
    <row r="27425" spans="1:5" x14ac:dyDescent="0.25">
      <c r="A27425">
        <v>292</v>
      </c>
      <c r="B27425">
        <v>631</v>
      </c>
      <c r="C27425">
        <f>MAX(A27425:B27425)</f>
        <v>631</v>
      </c>
      <c r="D27425">
        <f>MIN(A27425:B27425)</f>
        <v>292</v>
      </c>
      <c r="E27425">
        <f>C27425-D27425</f>
        <v>339</v>
      </c>
    </row>
    <row r="27426" spans="1:5" x14ac:dyDescent="0.25">
      <c r="A27426">
        <v>629</v>
      </c>
      <c r="B27426">
        <v>290</v>
      </c>
      <c r="C27426">
        <f>MAX(A27426:B27426)</f>
        <v>629</v>
      </c>
      <c r="D27426">
        <f>MIN(A27426:B27426)</f>
        <v>290</v>
      </c>
      <c r="E27426">
        <f>C27426-D27426</f>
        <v>339</v>
      </c>
    </row>
    <row r="27427" spans="1:5" x14ac:dyDescent="0.25">
      <c r="A27427">
        <v>592</v>
      </c>
      <c r="B27427">
        <v>253</v>
      </c>
      <c r="C27427">
        <f>MAX(A27427:B27427)</f>
        <v>592</v>
      </c>
      <c r="D27427">
        <f>MIN(A27427:B27427)</f>
        <v>253</v>
      </c>
      <c r="E27427">
        <f>C27427-D27427</f>
        <v>339</v>
      </c>
    </row>
    <row r="27428" spans="1:5" x14ac:dyDescent="0.25">
      <c r="A27428">
        <v>321</v>
      </c>
      <c r="B27428">
        <v>660</v>
      </c>
      <c r="C27428">
        <f>MAX(A27428:B27428)</f>
        <v>660</v>
      </c>
      <c r="D27428">
        <f>MIN(A27428:B27428)</f>
        <v>321</v>
      </c>
      <c r="E27428">
        <f>C27428-D27428</f>
        <v>339</v>
      </c>
    </row>
    <row r="27429" spans="1:5" x14ac:dyDescent="0.25">
      <c r="A27429">
        <v>560</v>
      </c>
      <c r="B27429">
        <v>899</v>
      </c>
      <c r="C27429">
        <f>MAX(A27429:B27429)</f>
        <v>899</v>
      </c>
      <c r="D27429">
        <f>MIN(A27429:B27429)</f>
        <v>560</v>
      </c>
      <c r="E27429">
        <f>C27429-D27429</f>
        <v>339</v>
      </c>
    </row>
    <row r="27430" spans="1:5" x14ac:dyDescent="0.25">
      <c r="A27430">
        <v>51</v>
      </c>
      <c r="B27430">
        <v>390</v>
      </c>
      <c r="C27430">
        <f>MAX(A27430:B27430)</f>
        <v>390</v>
      </c>
      <c r="D27430">
        <f>MIN(A27430:B27430)</f>
        <v>51</v>
      </c>
      <c r="E27430">
        <f>C27430-D27430</f>
        <v>339</v>
      </c>
    </row>
    <row r="27431" spans="1:5" x14ac:dyDescent="0.25">
      <c r="A27431">
        <v>640</v>
      </c>
      <c r="B27431">
        <v>979</v>
      </c>
      <c r="C27431">
        <f>MAX(A27431:B27431)</f>
        <v>979</v>
      </c>
      <c r="D27431">
        <f>MIN(A27431:B27431)</f>
        <v>640</v>
      </c>
      <c r="E27431">
        <f>C27431-D27431</f>
        <v>339</v>
      </c>
    </row>
    <row r="27432" spans="1:5" x14ac:dyDescent="0.25">
      <c r="A27432">
        <v>320</v>
      </c>
      <c r="B27432">
        <v>659</v>
      </c>
      <c r="C27432">
        <f>MAX(A27432:B27432)</f>
        <v>659</v>
      </c>
      <c r="D27432">
        <f>MIN(A27432:B27432)</f>
        <v>320</v>
      </c>
      <c r="E27432">
        <f>C27432-D27432</f>
        <v>339</v>
      </c>
    </row>
    <row r="27433" spans="1:5" x14ac:dyDescent="0.25">
      <c r="A27433">
        <v>343</v>
      </c>
      <c r="B27433">
        <v>682</v>
      </c>
      <c r="C27433">
        <f>MAX(A27433:B27433)</f>
        <v>682</v>
      </c>
      <c r="D27433">
        <f>MIN(A27433:B27433)</f>
        <v>343</v>
      </c>
      <c r="E27433">
        <f>C27433-D27433</f>
        <v>339</v>
      </c>
    </row>
    <row r="27434" spans="1:5" x14ac:dyDescent="0.25">
      <c r="A27434">
        <v>533</v>
      </c>
      <c r="B27434">
        <v>194</v>
      </c>
      <c r="C27434">
        <f>MAX(A27434:B27434)</f>
        <v>533</v>
      </c>
      <c r="D27434">
        <f>MIN(A27434:B27434)</f>
        <v>194</v>
      </c>
      <c r="E27434">
        <f>C27434-D27434</f>
        <v>339</v>
      </c>
    </row>
    <row r="27435" spans="1:5" x14ac:dyDescent="0.25">
      <c r="A27435">
        <v>671</v>
      </c>
      <c r="B27435">
        <v>332</v>
      </c>
      <c r="C27435">
        <f>MAX(A27435:B27435)</f>
        <v>671</v>
      </c>
      <c r="D27435">
        <f>MIN(A27435:B27435)</f>
        <v>332</v>
      </c>
      <c r="E27435">
        <f>C27435-D27435</f>
        <v>339</v>
      </c>
    </row>
    <row r="27436" spans="1:5" x14ac:dyDescent="0.25">
      <c r="A27436">
        <v>560</v>
      </c>
      <c r="B27436">
        <v>899</v>
      </c>
      <c r="C27436">
        <f>MAX(A27436:B27436)</f>
        <v>899</v>
      </c>
      <c r="D27436">
        <f>MIN(A27436:B27436)</f>
        <v>560</v>
      </c>
      <c r="E27436">
        <f>C27436-D27436</f>
        <v>339</v>
      </c>
    </row>
    <row r="27437" spans="1:5" x14ac:dyDescent="0.25">
      <c r="A27437">
        <v>447</v>
      </c>
      <c r="B27437">
        <v>786</v>
      </c>
      <c r="C27437">
        <f>MAX(A27437:B27437)</f>
        <v>786</v>
      </c>
      <c r="D27437">
        <f>MIN(A27437:B27437)</f>
        <v>447</v>
      </c>
      <c r="E27437">
        <f>C27437-D27437</f>
        <v>339</v>
      </c>
    </row>
    <row r="27438" spans="1:5" x14ac:dyDescent="0.25">
      <c r="A27438">
        <v>535</v>
      </c>
      <c r="B27438">
        <v>874</v>
      </c>
      <c r="C27438">
        <f>MAX(A27438:B27438)</f>
        <v>874</v>
      </c>
      <c r="D27438">
        <f>MIN(A27438:B27438)</f>
        <v>535</v>
      </c>
      <c r="E27438">
        <f>C27438-D27438</f>
        <v>339</v>
      </c>
    </row>
    <row r="27439" spans="1:5" x14ac:dyDescent="0.25">
      <c r="A27439">
        <v>224</v>
      </c>
      <c r="B27439">
        <v>563</v>
      </c>
      <c r="C27439">
        <f>MAX(A27439:B27439)</f>
        <v>563</v>
      </c>
      <c r="D27439">
        <f>MIN(A27439:B27439)</f>
        <v>224</v>
      </c>
      <c r="E27439">
        <f>C27439-D27439</f>
        <v>339</v>
      </c>
    </row>
    <row r="27440" spans="1:5" x14ac:dyDescent="0.25">
      <c r="A27440">
        <v>194</v>
      </c>
      <c r="B27440">
        <v>533</v>
      </c>
      <c r="C27440">
        <f>MAX(A27440:B27440)</f>
        <v>533</v>
      </c>
      <c r="D27440">
        <f>MIN(A27440:B27440)</f>
        <v>194</v>
      </c>
      <c r="E27440">
        <f>C27440-D27440</f>
        <v>339</v>
      </c>
    </row>
    <row r="27441" spans="1:5" x14ac:dyDescent="0.25">
      <c r="A27441">
        <v>524</v>
      </c>
      <c r="B27441">
        <v>185</v>
      </c>
      <c r="C27441">
        <f>MAX(A27441:B27441)</f>
        <v>524</v>
      </c>
      <c r="D27441">
        <f>MIN(A27441:B27441)</f>
        <v>185</v>
      </c>
      <c r="E27441">
        <f>C27441-D27441</f>
        <v>339</v>
      </c>
    </row>
    <row r="27442" spans="1:5" x14ac:dyDescent="0.25">
      <c r="A27442">
        <v>431</v>
      </c>
      <c r="B27442">
        <v>770</v>
      </c>
      <c r="C27442">
        <f>MAX(A27442:B27442)</f>
        <v>770</v>
      </c>
      <c r="D27442">
        <f>MIN(A27442:B27442)</f>
        <v>431</v>
      </c>
      <c r="E27442">
        <f>C27442-D27442</f>
        <v>339</v>
      </c>
    </row>
    <row r="27443" spans="1:5" x14ac:dyDescent="0.25">
      <c r="A27443">
        <v>598</v>
      </c>
      <c r="B27443">
        <v>937</v>
      </c>
      <c r="C27443">
        <f>MAX(A27443:B27443)</f>
        <v>937</v>
      </c>
      <c r="D27443">
        <f>MIN(A27443:B27443)</f>
        <v>598</v>
      </c>
      <c r="E27443">
        <f>C27443-D27443</f>
        <v>339</v>
      </c>
    </row>
    <row r="27444" spans="1:5" x14ac:dyDescent="0.25">
      <c r="A27444">
        <v>588</v>
      </c>
      <c r="B27444">
        <v>927</v>
      </c>
      <c r="C27444">
        <f>MAX(A27444:B27444)</f>
        <v>927</v>
      </c>
      <c r="D27444">
        <f>MIN(A27444:B27444)</f>
        <v>588</v>
      </c>
      <c r="E27444">
        <f>C27444-D27444</f>
        <v>339</v>
      </c>
    </row>
    <row r="27445" spans="1:5" x14ac:dyDescent="0.25">
      <c r="A27445">
        <v>640</v>
      </c>
      <c r="B27445">
        <v>301</v>
      </c>
      <c r="C27445">
        <f>MAX(A27445:B27445)</f>
        <v>640</v>
      </c>
      <c r="D27445">
        <f>MIN(A27445:B27445)</f>
        <v>301</v>
      </c>
      <c r="E27445">
        <f>C27445-D27445</f>
        <v>339</v>
      </c>
    </row>
    <row r="27446" spans="1:5" x14ac:dyDescent="0.25">
      <c r="A27446">
        <v>975</v>
      </c>
      <c r="B27446">
        <v>636</v>
      </c>
      <c r="C27446">
        <f>MAX(A27446:B27446)</f>
        <v>975</v>
      </c>
      <c r="D27446">
        <f>MIN(A27446:B27446)</f>
        <v>636</v>
      </c>
      <c r="E27446">
        <f>C27446-D27446</f>
        <v>339</v>
      </c>
    </row>
    <row r="27447" spans="1:5" x14ac:dyDescent="0.25">
      <c r="A27447">
        <v>340</v>
      </c>
      <c r="B27447">
        <v>679</v>
      </c>
      <c r="C27447">
        <f>MAX(A27447:B27447)</f>
        <v>679</v>
      </c>
      <c r="D27447">
        <f>MIN(A27447:B27447)</f>
        <v>340</v>
      </c>
      <c r="E27447">
        <f>C27447-D27447</f>
        <v>339</v>
      </c>
    </row>
    <row r="27448" spans="1:5" x14ac:dyDescent="0.25">
      <c r="A27448">
        <v>279</v>
      </c>
      <c r="B27448">
        <v>618</v>
      </c>
      <c r="C27448">
        <f>MAX(A27448:B27448)</f>
        <v>618</v>
      </c>
      <c r="D27448">
        <f>MIN(A27448:B27448)</f>
        <v>279</v>
      </c>
      <c r="E27448">
        <f>C27448-D27448</f>
        <v>339</v>
      </c>
    </row>
    <row r="27449" spans="1:5" x14ac:dyDescent="0.25">
      <c r="A27449">
        <v>854</v>
      </c>
      <c r="B27449">
        <v>515</v>
      </c>
      <c r="C27449">
        <f>MAX(A27449:B27449)</f>
        <v>854</v>
      </c>
      <c r="D27449">
        <f>MIN(A27449:B27449)</f>
        <v>515</v>
      </c>
      <c r="E27449">
        <f>C27449-D27449</f>
        <v>339</v>
      </c>
    </row>
    <row r="27450" spans="1:5" x14ac:dyDescent="0.25">
      <c r="A27450">
        <v>997</v>
      </c>
      <c r="B27450">
        <v>658</v>
      </c>
      <c r="C27450">
        <f>MAX(A27450:B27450)</f>
        <v>997</v>
      </c>
      <c r="D27450">
        <f>MIN(A27450:B27450)</f>
        <v>658</v>
      </c>
      <c r="E27450">
        <f>C27450-D27450</f>
        <v>339</v>
      </c>
    </row>
    <row r="27451" spans="1:5" x14ac:dyDescent="0.25">
      <c r="A27451">
        <v>384</v>
      </c>
      <c r="B27451">
        <v>723</v>
      </c>
      <c r="C27451">
        <f>MAX(A27451:B27451)</f>
        <v>723</v>
      </c>
      <c r="D27451">
        <f>MIN(A27451:B27451)</f>
        <v>384</v>
      </c>
      <c r="E27451">
        <f>C27451-D27451</f>
        <v>339</v>
      </c>
    </row>
    <row r="27452" spans="1:5" x14ac:dyDescent="0.25">
      <c r="A27452">
        <v>643</v>
      </c>
      <c r="B27452">
        <v>982</v>
      </c>
      <c r="C27452">
        <f>MAX(A27452:B27452)</f>
        <v>982</v>
      </c>
      <c r="D27452">
        <f>MIN(A27452:B27452)</f>
        <v>643</v>
      </c>
      <c r="E27452">
        <f>C27452-D27452</f>
        <v>339</v>
      </c>
    </row>
    <row r="27453" spans="1:5" x14ac:dyDescent="0.25">
      <c r="A27453">
        <v>724</v>
      </c>
      <c r="B27453">
        <v>385</v>
      </c>
      <c r="C27453">
        <f>MAX(A27453:B27453)</f>
        <v>724</v>
      </c>
      <c r="D27453">
        <f>MIN(A27453:B27453)</f>
        <v>385</v>
      </c>
      <c r="E27453">
        <f>C27453-D27453</f>
        <v>339</v>
      </c>
    </row>
    <row r="27454" spans="1:5" x14ac:dyDescent="0.25">
      <c r="A27454">
        <v>733</v>
      </c>
      <c r="B27454">
        <v>394</v>
      </c>
      <c r="C27454">
        <f>MAX(A27454:B27454)</f>
        <v>733</v>
      </c>
      <c r="D27454">
        <f>MIN(A27454:B27454)</f>
        <v>394</v>
      </c>
      <c r="E27454">
        <f>C27454-D27454</f>
        <v>339</v>
      </c>
    </row>
    <row r="27455" spans="1:5" x14ac:dyDescent="0.25">
      <c r="A27455">
        <v>533</v>
      </c>
      <c r="B27455">
        <v>194</v>
      </c>
      <c r="C27455">
        <f>MAX(A27455:B27455)</f>
        <v>533</v>
      </c>
      <c r="D27455">
        <f>MIN(A27455:B27455)</f>
        <v>194</v>
      </c>
      <c r="E27455">
        <f>C27455-D27455</f>
        <v>339</v>
      </c>
    </row>
    <row r="27456" spans="1:5" x14ac:dyDescent="0.25">
      <c r="A27456">
        <v>141</v>
      </c>
      <c r="B27456">
        <v>480</v>
      </c>
      <c r="C27456">
        <f>MAX(A27456:B27456)</f>
        <v>480</v>
      </c>
      <c r="D27456">
        <f>MIN(A27456:B27456)</f>
        <v>141</v>
      </c>
      <c r="E27456">
        <f>C27456-D27456</f>
        <v>339</v>
      </c>
    </row>
    <row r="27457" spans="1:5" x14ac:dyDescent="0.25">
      <c r="A27457">
        <v>716</v>
      </c>
      <c r="B27457">
        <v>377</v>
      </c>
      <c r="C27457">
        <f>MAX(A27457:B27457)</f>
        <v>716</v>
      </c>
      <c r="D27457">
        <f>MIN(A27457:B27457)</f>
        <v>377</v>
      </c>
      <c r="E27457">
        <f>C27457-D27457</f>
        <v>339</v>
      </c>
    </row>
    <row r="27458" spans="1:5" x14ac:dyDescent="0.25">
      <c r="A27458">
        <v>296</v>
      </c>
      <c r="B27458">
        <v>635</v>
      </c>
      <c r="C27458">
        <f>MAX(A27458:B27458)</f>
        <v>635</v>
      </c>
      <c r="D27458">
        <f>MIN(A27458:B27458)</f>
        <v>296</v>
      </c>
      <c r="E27458">
        <f>C27458-D27458</f>
        <v>339</v>
      </c>
    </row>
    <row r="27459" spans="1:5" x14ac:dyDescent="0.25">
      <c r="A27459">
        <v>734</v>
      </c>
      <c r="B27459">
        <v>395</v>
      </c>
      <c r="C27459">
        <f>MAX(A27459:B27459)</f>
        <v>734</v>
      </c>
      <c r="D27459">
        <f>MIN(A27459:B27459)</f>
        <v>395</v>
      </c>
      <c r="E27459">
        <f>C27459-D27459</f>
        <v>339</v>
      </c>
    </row>
    <row r="27460" spans="1:5" x14ac:dyDescent="0.25">
      <c r="A27460">
        <v>68</v>
      </c>
      <c r="B27460">
        <v>407</v>
      </c>
      <c r="C27460">
        <f>MAX(A27460:B27460)</f>
        <v>407</v>
      </c>
      <c r="D27460">
        <f>MIN(A27460:B27460)</f>
        <v>68</v>
      </c>
      <c r="E27460">
        <f>C27460-D27460</f>
        <v>339</v>
      </c>
    </row>
    <row r="27461" spans="1:5" x14ac:dyDescent="0.25">
      <c r="A27461">
        <v>443</v>
      </c>
      <c r="B27461">
        <v>104</v>
      </c>
      <c r="C27461">
        <f>MAX(A27461:B27461)</f>
        <v>443</v>
      </c>
      <c r="D27461">
        <f>MIN(A27461:B27461)</f>
        <v>104</v>
      </c>
      <c r="E27461">
        <f>C27461-D27461</f>
        <v>339</v>
      </c>
    </row>
    <row r="27462" spans="1:5" x14ac:dyDescent="0.25">
      <c r="A27462">
        <v>622</v>
      </c>
      <c r="B27462">
        <v>961</v>
      </c>
      <c r="C27462">
        <f>MAX(A27462:B27462)</f>
        <v>961</v>
      </c>
      <c r="D27462">
        <f>MIN(A27462:B27462)</f>
        <v>622</v>
      </c>
      <c r="E27462">
        <f>C27462-D27462</f>
        <v>339</v>
      </c>
    </row>
    <row r="27463" spans="1:5" x14ac:dyDescent="0.25">
      <c r="A27463">
        <v>326</v>
      </c>
      <c r="B27463">
        <v>665</v>
      </c>
      <c r="C27463">
        <f>MAX(A27463:B27463)</f>
        <v>665</v>
      </c>
      <c r="D27463">
        <f>MIN(A27463:B27463)</f>
        <v>326</v>
      </c>
      <c r="E27463">
        <f>C27463-D27463</f>
        <v>339</v>
      </c>
    </row>
    <row r="27464" spans="1:5" x14ac:dyDescent="0.25">
      <c r="A27464">
        <v>359</v>
      </c>
      <c r="B27464">
        <v>20</v>
      </c>
      <c r="C27464">
        <f>MAX(A27464:B27464)</f>
        <v>359</v>
      </c>
      <c r="D27464">
        <f>MIN(A27464:B27464)</f>
        <v>20</v>
      </c>
      <c r="E27464">
        <f>C27464-D27464</f>
        <v>339</v>
      </c>
    </row>
    <row r="27465" spans="1:5" x14ac:dyDescent="0.25">
      <c r="A27465">
        <v>372</v>
      </c>
      <c r="B27465">
        <v>33</v>
      </c>
      <c r="C27465">
        <f>MAX(A27465:B27465)</f>
        <v>372</v>
      </c>
      <c r="D27465">
        <f>MIN(A27465:B27465)</f>
        <v>33</v>
      </c>
      <c r="E27465">
        <f>C27465-D27465</f>
        <v>339</v>
      </c>
    </row>
    <row r="27466" spans="1:5" x14ac:dyDescent="0.25">
      <c r="A27466">
        <v>722</v>
      </c>
      <c r="B27466">
        <v>383</v>
      </c>
      <c r="C27466">
        <f>MAX(A27466:B27466)</f>
        <v>722</v>
      </c>
      <c r="D27466">
        <f>MIN(A27466:B27466)</f>
        <v>383</v>
      </c>
      <c r="E27466">
        <f>C27466-D27466</f>
        <v>339</v>
      </c>
    </row>
    <row r="27467" spans="1:5" x14ac:dyDescent="0.25">
      <c r="A27467">
        <v>305</v>
      </c>
      <c r="B27467">
        <v>644</v>
      </c>
      <c r="C27467">
        <f>MAX(A27467:B27467)</f>
        <v>644</v>
      </c>
      <c r="D27467">
        <f>MIN(A27467:B27467)</f>
        <v>305</v>
      </c>
      <c r="E27467">
        <f>C27467-D27467</f>
        <v>339</v>
      </c>
    </row>
    <row r="27468" spans="1:5" x14ac:dyDescent="0.25">
      <c r="A27468">
        <v>713</v>
      </c>
      <c r="B27468">
        <v>374</v>
      </c>
      <c r="C27468">
        <f>MAX(A27468:B27468)</f>
        <v>713</v>
      </c>
      <c r="D27468">
        <f>MIN(A27468:B27468)</f>
        <v>374</v>
      </c>
      <c r="E27468">
        <f>C27468-D27468</f>
        <v>339</v>
      </c>
    </row>
    <row r="27469" spans="1:5" x14ac:dyDescent="0.25">
      <c r="A27469">
        <v>285</v>
      </c>
      <c r="B27469">
        <v>624</v>
      </c>
      <c r="C27469">
        <f>MAX(A27469:B27469)</f>
        <v>624</v>
      </c>
      <c r="D27469">
        <f>MIN(A27469:B27469)</f>
        <v>285</v>
      </c>
      <c r="E27469">
        <f>C27469-D27469</f>
        <v>339</v>
      </c>
    </row>
    <row r="27470" spans="1:5" x14ac:dyDescent="0.25">
      <c r="A27470">
        <v>893</v>
      </c>
      <c r="B27470">
        <v>554</v>
      </c>
      <c r="C27470">
        <f>MAX(A27470:B27470)</f>
        <v>893</v>
      </c>
      <c r="D27470">
        <f>MIN(A27470:B27470)</f>
        <v>554</v>
      </c>
      <c r="E27470">
        <f>C27470-D27470</f>
        <v>339</v>
      </c>
    </row>
    <row r="27471" spans="1:5" x14ac:dyDescent="0.25">
      <c r="A27471">
        <v>640</v>
      </c>
      <c r="B27471">
        <v>301</v>
      </c>
      <c r="C27471">
        <f>MAX(A27471:B27471)</f>
        <v>640</v>
      </c>
      <c r="D27471">
        <f>MIN(A27471:B27471)</f>
        <v>301</v>
      </c>
      <c r="E27471">
        <f>C27471-D27471</f>
        <v>339</v>
      </c>
    </row>
    <row r="27472" spans="1:5" x14ac:dyDescent="0.25">
      <c r="A27472">
        <v>610</v>
      </c>
      <c r="B27472">
        <v>949</v>
      </c>
      <c r="C27472">
        <f>MAX(A27472:B27472)</f>
        <v>949</v>
      </c>
      <c r="D27472">
        <f>MIN(A27472:B27472)</f>
        <v>610</v>
      </c>
      <c r="E27472">
        <f>C27472-D27472</f>
        <v>339</v>
      </c>
    </row>
    <row r="27473" spans="1:5" x14ac:dyDescent="0.25">
      <c r="A27473">
        <v>473</v>
      </c>
      <c r="B27473">
        <v>812</v>
      </c>
      <c r="C27473">
        <f>MAX(A27473:B27473)</f>
        <v>812</v>
      </c>
      <c r="D27473">
        <f>MIN(A27473:B27473)</f>
        <v>473</v>
      </c>
      <c r="E27473">
        <f>C27473-D27473</f>
        <v>339</v>
      </c>
    </row>
    <row r="27474" spans="1:5" x14ac:dyDescent="0.25">
      <c r="A27474">
        <v>461</v>
      </c>
      <c r="B27474">
        <v>122</v>
      </c>
      <c r="C27474">
        <f>MAX(A27474:B27474)</f>
        <v>461</v>
      </c>
      <c r="D27474">
        <f>MIN(A27474:B27474)</f>
        <v>122</v>
      </c>
      <c r="E27474">
        <f>C27474-D27474</f>
        <v>339</v>
      </c>
    </row>
    <row r="27475" spans="1:5" x14ac:dyDescent="0.25">
      <c r="A27475">
        <v>369</v>
      </c>
      <c r="B27475">
        <v>30</v>
      </c>
      <c r="C27475">
        <f>MAX(A27475:B27475)</f>
        <v>369</v>
      </c>
      <c r="D27475">
        <f>MIN(A27475:B27475)</f>
        <v>30</v>
      </c>
      <c r="E27475">
        <f>C27475-D27475</f>
        <v>339</v>
      </c>
    </row>
    <row r="27476" spans="1:5" x14ac:dyDescent="0.25">
      <c r="A27476">
        <v>777</v>
      </c>
      <c r="B27476">
        <v>438</v>
      </c>
      <c r="C27476">
        <f>MAX(A27476:B27476)</f>
        <v>777</v>
      </c>
      <c r="D27476">
        <f>MIN(A27476:B27476)</f>
        <v>438</v>
      </c>
      <c r="E27476">
        <f>C27476-D27476</f>
        <v>339</v>
      </c>
    </row>
    <row r="27477" spans="1:5" x14ac:dyDescent="0.25">
      <c r="A27477">
        <v>376</v>
      </c>
      <c r="B27477">
        <v>37</v>
      </c>
      <c r="C27477">
        <f>MAX(A27477:B27477)</f>
        <v>376</v>
      </c>
      <c r="D27477">
        <f>MIN(A27477:B27477)</f>
        <v>37</v>
      </c>
      <c r="E27477">
        <f>C27477-D27477</f>
        <v>339</v>
      </c>
    </row>
    <row r="27478" spans="1:5" x14ac:dyDescent="0.25">
      <c r="A27478">
        <v>69</v>
      </c>
      <c r="B27478">
        <v>408</v>
      </c>
      <c r="C27478">
        <f>MAX(A27478:B27478)</f>
        <v>408</v>
      </c>
      <c r="D27478">
        <f>MIN(A27478:B27478)</f>
        <v>69</v>
      </c>
      <c r="E27478">
        <f>C27478-D27478</f>
        <v>339</v>
      </c>
    </row>
    <row r="27479" spans="1:5" x14ac:dyDescent="0.25">
      <c r="A27479">
        <v>24</v>
      </c>
      <c r="B27479">
        <v>363</v>
      </c>
      <c r="C27479">
        <f>MAX(A27479:B27479)</f>
        <v>363</v>
      </c>
      <c r="D27479">
        <f>MIN(A27479:B27479)</f>
        <v>24</v>
      </c>
      <c r="E27479">
        <f>C27479-D27479</f>
        <v>339</v>
      </c>
    </row>
    <row r="27480" spans="1:5" x14ac:dyDescent="0.25">
      <c r="A27480">
        <v>274</v>
      </c>
      <c r="B27480">
        <v>613</v>
      </c>
      <c r="C27480">
        <f>MAX(A27480:B27480)</f>
        <v>613</v>
      </c>
      <c r="D27480">
        <f>MIN(A27480:B27480)</f>
        <v>274</v>
      </c>
      <c r="E27480">
        <f>C27480-D27480</f>
        <v>339</v>
      </c>
    </row>
    <row r="27481" spans="1:5" x14ac:dyDescent="0.25">
      <c r="A27481">
        <v>973</v>
      </c>
      <c r="B27481">
        <v>634</v>
      </c>
      <c r="C27481">
        <f>MAX(A27481:B27481)</f>
        <v>973</v>
      </c>
      <c r="D27481">
        <f>MIN(A27481:B27481)</f>
        <v>634</v>
      </c>
      <c r="E27481">
        <f>C27481-D27481</f>
        <v>339</v>
      </c>
    </row>
    <row r="27482" spans="1:5" x14ac:dyDescent="0.25">
      <c r="A27482">
        <v>269</v>
      </c>
      <c r="B27482">
        <v>608</v>
      </c>
      <c r="C27482">
        <f>MAX(A27482:B27482)</f>
        <v>608</v>
      </c>
      <c r="D27482">
        <f>MIN(A27482:B27482)</f>
        <v>269</v>
      </c>
      <c r="E27482">
        <f>C27482-D27482</f>
        <v>339</v>
      </c>
    </row>
    <row r="27483" spans="1:5" x14ac:dyDescent="0.25">
      <c r="A27483">
        <v>95</v>
      </c>
      <c r="B27483">
        <v>434</v>
      </c>
      <c r="C27483">
        <f>MAX(A27483:B27483)</f>
        <v>434</v>
      </c>
      <c r="D27483">
        <f>MIN(A27483:B27483)</f>
        <v>95</v>
      </c>
      <c r="E27483">
        <f>C27483-D27483</f>
        <v>339</v>
      </c>
    </row>
    <row r="27484" spans="1:5" x14ac:dyDescent="0.25">
      <c r="A27484">
        <v>834</v>
      </c>
      <c r="B27484">
        <v>495</v>
      </c>
      <c r="C27484">
        <f>MAX(A27484:B27484)</f>
        <v>834</v>
      </c>
      <c r="D27484">
        <f>MIN(A27484:B27484)</f>
        <v>495</v>
      </c>
      <c r="E27484">
        <f>C27484-D27484</f>
        <v>339</v>
      </c>
    </row>
    <row r="27485" spans="1:5" x14ac:dyDescent="0.25">
      <c r="A27485">
        <v>949</v>
      </c>
      <c r="B27485">
        <v>610</v>
      </c>
      <c r="C27485">
        <f>MAX(A27485:B27485)</f>
        <v>949</v>
      </c>
      <c r="D27485">
        <f>MIN(A27485:B27485)</f>
        <v>610</v>
      </c>
      <c r="E27485">
        <f>C27485-D27485</f>
        <v>339</v>
      </c>
    </row>
    <row r="27486" spans="1:5" x14ac:dyDescent="0.25">
      <c r="A27486">
        <v>156</v>
      </c>
      <c r="B27486">
        <v>495</v>
      </c>
      <c r="C27486">
        <f>MAX(A27486:B27486)</f>
        <v>495</v>
      </c>
      <c r="D27486">
        <f>MIN(A27486:B27486)</f>
        <v>156</v>
      </c>
      <c r="E27486">
        <f>C27486-D27486</f>
        <v>339</v>
      </c>
    </row>
    <row r="27487" spans="1:5" x14ac:dyDescent="0.25">
      <c r="A27487">
        <v>973</v>
      </c>
      <c r="B27487">
        <v>634</v>
      </c>
      <c r="C27487">
        <f>MAX(A27487:B27487)</f>
        <v>973</v>
      </c>
      <c r="D27487">
        <f>MIN(A27487:B27487)</f>
        <v>634</v>
      </c>
      <c r="E27487">
        <f>C27487-D27487</f>
        <v>339</v>
      </c>
    </row>
    <row r="27488" spans="1:5" x14ac:dyDescent="0.25">
      <c r="A27488">
        <v>434</v>
      </c>
      <c r="B27488">
        <v>95</v>
      </c>
      <c r="C27488">
        <f>MAX(A27488:B27488)</f>
        <v>434</v>
      </c>
      <c r="D27488">
        <f>MIN(A27488:B27488)</f>
        <v>95</v>
      </c>
      <c r="E27488">
        <f>C27488-D27488</f>
        <v>339</v>
      </c>
    </row>
    <row r="27489" spans="1:5" x14ac:dyDescent="0.25">
      <c r="A27489">
        <v>906</v>
      </c>
      <c r="B27489">
        <v>567</v>
      </c>
      <c r="C27489">
        <f>MAX(A27489:B27489)</f>
        <v>906</v>
      </c>
      <c r="D27489">
        <f>MIN(A27489:B27489)</f>
        <v>567</v>
      </c>
      <c r="E27489">
        <f>C27489-D27489</f>
        <v>339</v>
      </c>
    </row>
    <row r="27490" spans="1:5" x14ac:dyDescent="0.25">
      <c r="A27490">
        <v>959</v>
      </c>
      <c r="B27490">
        <v>620</v>
      </c>
      <c r="C27490">
        <f>MAX(A27490:B27490)</f>
        <v>959</v>
      </c>
      <c r="D27490">
        <f>MIN(A27490:B27490)</f>
        <v>620</v>
      </c>
      <c r="E27490">
        <f>C27490-D27490</f>
        <v>339</v>
      </c>
    </row>
    <row r="27491" spans="1:5" x14ac:dyDescent="0.25">
      <c r="A27491">
        <v>524</v>
      </c>
      <c r="B27491">
        <v>863</v>
      </c>
      <c r="C27491">
        <f>MAX(A27491:B27491)</f>
        <v>863</v>
      </c>
      <c r="D27491">
        <f>MIN(A27491:B27491)</f>
        <v>524</v>
      </c>
      <c r="E27491">
        <f>C27491-D27491</f>
        <v>339</v>
      </c>
    </row>
    <row r="27492" spans="1:5" x14ac:dyDescent="0.25">
      <c r="A27492">
        <v>499</v>
      </c>
      <c r="B27492">
        <v>838</v>
      </c>
      <c r="C27492">
        <f>MAX(A27492:B27492)</f>
        <v>838</v>
      </c>
      <c r="D27492">
        <f>MIN(A27492:B27492)</f>
        <v>499</v>
      </c>
      <c r="E27492">
        <f>C27492-D27492</f>
        <v>339</v>
      </c>
    </row>
    <row r="27493" spans="1:5" x14ac:dyDescent="0.25">
      <c r="A27493">
        <v>577</v>
      </c>
      <c r="B27493">
        <v>238</v>
      </c>
      <c r="C27493">
        <f>MAX(A27493:B27493)</f>
        <v>577</v>
      </c>
      <c r="D27493">
        <f>MIN(A27493:B27493)</f>
        <v>238</v>
      </c>
      <c r="E27493">
        <f>C27493-D27493</f>
        <v>339</v>
      </c>
    </row>
    <row r="27494" spans="1:5" x14ac:dyDescent="0.25">
      <c r="A27494">
        <v>379</v>
      </c>
      <c r="B27494">
        <v>40</v>
      </c>
      <c r="C27494">
        <f>MAX(A27494:B27494)</f>
        <v>379</v>
      </c>
      <c r="D27494">
        <f>MIN(A27494:B27494)</f>
        <v>40</v>
      </c>
      <c r="E27494">
        <f>C27494-D27494</f>
        <v>339</v>
      </c>
    </row>
    <row r="27495" spans="1:5" x14ac:dyDescent="0.25">
      <c r="A27495">
        <v>433</v>
      </c>
      <c r="B27495">
        <v>94</v>
      </c>
      <c r="C27495">
        <f>MAX(A27495:B27495)</f>
        <v>433</v>
      </c>
      <c r="D27495">
        <f>MIN(A27495:B27495)</f>
        <v>94</v>
      </c>
      <c r="E27495">
        <f>C27495-D27495</f>
        <v>339</v>
      </c>
    </row>
    <row r="27496" spans="1:5" x14ac:dyDescent="0.25">
      <c r="A27496">
        <v>264</v>
      </c>
      <c r="B27496">
        <v>603</v>
      </c>
      <c r="C27496">
        <f>MAX(A27496:B27496)</f>
        <v>603</v>
      </c>
      <c r="D27496">
        <f>MIN(A27496:B27496)</f>
        <v>264</v>
      </c>
      <c r="E27496">
        <f>C27496-D27496</f>
        <v>339</v>
      </c>
    </row>
    <row r="27497" spans="1:5" x14ac:dyDescent="0.25">
      <c r="A27497">
        <v>464</v>
      </c>
      <c r="B27497">
        <v>803</v>
      </c>
      <c r="C27497">
        <f>MAX(A27497:B27497)</f>
        <v>803</v>
      </c>
      <c r="D27497">
        <f>MIN(A27497:B27497)</f>
        <v>464</v>
      </c>
      <c r="E27497">
        <f>C27497-D27497</f>
        <v>339</v>
      </c>
    </row>
    <row r="27498" spans="1:5" x14ac:dyDescent="0.25">
      <c r="A27498">
        <v>816</v>
      </c>
      <c r="B27498">
        <v>478</v>
      </c>
      <c r="C27498">
        <f>MAX(A27498:B27498)</f>
        <v>816</v>
      </c>
      <c r="D27498">
        <f>MIN(A27498:B27498)</f>
        <v>478</v>
      </c>
      <c r="E27498">
        <f>C27498-D27498</f>
        <v>338</v>
      </c>
    </row>
    <row r="27499" spans="1:5" x14ac:dyDescent="0.25">
      <c r="A27499">
        <v>116</v>
      </c>
      <c r="B27499">
        <v>454</v>
      </c>
      <c r="C27499">
        <f>MAX(A27499:B27499)</f>
        <v>454</v>
      </c>
      <c r="D27499">
        <f>MIN(A27499:B27499)</f>
        <v>116</v>
      </c>
      <c r="E27499">
        <f>C27499-D27499</f>
        <v>338</v>
      </c>
    </row>
    <row r="27500" spans="1:5" x14ac:dyDescent="0.25">
      <c r="A27500">
        <v>375</v>
      </c>
      <c r="B27500">
        <v>37</v>
      </c>
      <c r="C27500">
        <f>MAX(A27500:B27500)</f>
        <v>375</v>
      </c>
      <c r="D27500">
        <f>MIN(A27500:B27500)</f>
        <v>37</v>
      </c>
      <c r="E27500">
        <f>C27500-D27500</f>
        <v>338</v>
      </c>
    </row>
    <row r="27501" spans="1:5" x14ac:dyDescent="0.25">
      <c r="A27501">
        <v>515</v>
      </c>
      <c r="B27501">
        <v>853</v>
      </c>
      <c r="C27501">
        <f>MAX(A27501:B27501)</f>
        <v>853</v>
      </c>
      <c r="D27501">
        <f>MIN(A27501:B27501)</f>
        <v>515</v>
      </c>
      <c r="E27501">
        <f>C27501-D27501</f>
        <v>338</v>
      </c>
    </row>
    <row r="27502" spans="1:5" x14ac:dyDescent="0.25">
      <c r="A27502">
        <v>266</v>
      </c>
      <c r="B27502">
        <v>604</v>
      </c>
      <c r="C27502">
        <f>MAX(A27502:B27502)</f>
        <v>604</v>
      </c>
      <c r="D27502">
        <f>MIN(A27502:B27502)</f>
        <v>266</v>
      </c>
      <c r="E27502">
        <f>C27502-D27502</f>
        <v>338</v>
      </c>
    </row>
    <row r="27503" spans="1:5" x14ac:dyDescent="0.25">
      <c r="A27503">
        <v>528</v>
      </c>
      <c r="B27503">
        <v>190</v>
      </c>
      <c r="C27503">
        <f>MAX(A27503:B27503)</f>
        <v>528</v>
      </c>
      <c r="D27503">
        <f>MIN(A27503:B27503)</f>
        <v>190</v>
      </c>
      <c r="E27503">
        <f>C27503-D27503</f>
        <v>338</v>
      </c>
    </row>
    <row r="27504" spans="1:5" x14ac:dyDescent="0.25">
      <c r="A27504">
        <v>245</v>
      </c>
      <c r="B27504">
        <v>583</v>
      </c>
      <c r="C27504">
        <f>MAX(A27504:B27504)</f>
        <v>583</v>
      </c>
      <c r="D27504">
        <f>MIN(A27504:B27504)</f>
        <v>245</v>
      </c>
      <c r="E27504">
        <f>C27504-D27504</f>
        <v>338</v>
      </c>
    </row>
    <row r="27505" spans="1:5" x14ac:dyDescent="0.25">
      <c r="A27505">
        <v>553</v>
      </c>
      <c r="B27505">
        <v>891</v>
      </c>
      <c r="C27505">
        <f>MAX(A27505:B27505)</f>
        <v>891</v>
      </c>
      <c r="D27505">
        <f>MIN(A27505:B27505)</f>
        <v>553</v>
      </c>
      <c r="E27505">
        <f>C27505-D27505</f>
        <v>338</v>
      </c>
    </row>
    <row r="27506" spans="1:5" x14ac:dyDescent="0.25">
      <c r="A27506">
        <v>587</v>
      </c>
      <c r="B27506">
        <v>925</v>
      </c>
      <c r="C27506">
        <f>MAX(A27506:B27506)</f>
        <v>925</v>
      </c>
      <c r="D27506">
        <f>MIN(A27506:B27506)</f>
        <v>587</v>
      </c>
      <c r="E27506">
        <f>C27506-D27506</f>
        <v>338</v>
      </c>
    </row>
    <row r="27507" spans="1:5" x14ac:dyDescent="0.25">
      <c r="A27507">
        <v>219</v>
      </c>
      <c r="B27507">
        <v>557</v>
      </c>
      <c r="C27507">
        <f>MAX(A27507:B27507)</f>
        <v>557</v>
      </c>
      <c r="D27507">
        <f>MIN(A27507:B27507)</f>
        <v>219</v>
      </c>
      <c r="E27507">
        <f>C27507-D27507</f>
        <v>338</v>
      </c>
    </row>
    <row r="27508" spans="1:5" x14ac:dyDescent="0.25">
      <c r="A27508">
        <v>546</v>
      </c>
      <c r="B27508">
        <v>884</v>
      </c>
      <c r="C27508">
        <f>MAX(A27508:B27508)</f>
        <v>884</v>
      </c>
      <c r="D27508">
        <f>MIN(A27508:B27508)</f>
        <v>546</v>
      </c>
      <c r="E27508">
        <f>C27508-D27508</f>
        <v>338</v>
      </c>
    </row>
    <row r="27509" spans="1:5" x14ac:dyDescent="0.25">
      <c r="A27509">
        <v>658</v>
      </c>
      <c r="B27509">
        <v>320</v>
      </c>
      <c r="C27509">
        <f>MAX(A27509:B27509)</f>
        <v>658</v>
      </c>
      <c r="D27509">
        <f>MIN(A27509:B27509)</f>
        <v>320</v>
      </c>
      <c r="E27509">
        <f>C27509-D27509</f>
        <v>338</v>
      </c>
    </row>
    <row r="27510" spans="1:5" x14ac:dyDescent="0.25">
      <c r="A27510">
        <v>564</v>
      </c>
      <c r="B27510">
        <v>226</v>
      </c>
      <c r="C27510">
        <f>MAX(A27510:B27510)</f>
        <v>564</v>
      </c>
      <c r="D27510">
        <f>MIN(A27510:B27510)</f>
        <v>226</v>
      </c>
      <c r="E27510">
        <f>C27510-D27510</f>
        <v>338</v>
      </c>
    </row>
    <row r="27511" spans="1:5" x14ac:dyDescent="0.25">
      <c r="A27511">
        <v>253</v>
      </c>
      <c r="B27511">
        <v>591</v>
      </c>
      <c r="C27511">
        <f>MAX(A27511:B27511)</f>
        <v>591</v>
      </c>
      <c r="D27511">
        <f>MIN(A27511:B27511)</f>
        <v>253</v>
      </c>
      <c r="E27511">
        <f>C27511-D27511</f>
        <v>338</v>
      </c>
    </row>
    <row r="27512" spans="1:5" x14ac:dyDescent="0.25">
      <c r="A27512">
        <v>742</v>
      </c>
      <c r="B27512">
        <v>404</v>
      </c>
      <c r="C27512">
        <f>MAX(A27512:B27512)</f>
        <v>742</v>
      </c>
      <c r="D27512">
        <f>MIN(A27512:B27512)</f>
        <v>404</v>
      </c>
      <c r="E27512">
        <f>C27512-D27512</f>
        <v>338</v>
      </c>
    </row>
    <row r="27513" spans="1:5" x14ac:dyDescent="0.25">
      <c r="A27513">
        <v>971</v>
      </c>
      <c r="B27513">
        <v>633</v>
      </c>
      <c r="C27513">
        <f>MAX(A27513:B27513)</f>
        <v>971</v>
      </c>
      <c r="D27513">
        <f>MIN(A27513:B27513)</f>
        <v>633</v>
      </c>
      <c r="E27513">
        <f>C27513-D27513</f>
        <v>338</v>
      </c>
    </row>
    <row r="27514" spans="1:5" x14ac:dyDescent="0.25">
      <c r="A27514">
        <v>845</v>
      </c>
      <c r="B27514">
        <v>507</v>
      </c>
      <c r="C27514">
        <f>MAX(A27514:B27514)</f>
        <v>845</v>
      </c>
      <c r="D27514">
        <f>MIN(A27514:B27514)</f>
        <v>507</v>
      </c>
      <c r="E27514">
        <f>C27514-D27514</f>
        <v>338</v>
      </c>
    </row>
    <row r="27515" spans="1:5" x14ac:dyDescent="0.25">
      <c r="A27515">
        <v>628</v>
      </c>
      <c r="B27515">
        <v>290</v>
      </c>
      <c r="C27515">
        <f>MAX(A27515:B27515)</f>
        <v>628</v>
      </c>
      <c r="D27515">
        <f>MIN(A27515:B27515)</f>
        <v>290</v>
      </c>
      <c r="E27515">
        <f>C27515-D27515</f>
        <v>338</v>
      </c>
    </row>
    <row r="27516" spans="1:5" x14ac:dyDescent="0.25">
      <c r="A27516">
        <v>958</v>
      </c>
      <c r="B27516">
        <v>620</v>
      </c>
      <c r="C27516">
        <f>MAX(A27516:B27516)</f>
        <v>958</v>
      </c>
      <c r="D27516">
        <f>MIN(A27516:B27516)</f>
        <v>620</v>
      </c>
      <c r="E27516">
        <f>C27516-D27516</f>
        <v>338</v>
      </c>
    </row>
    <row r="27517" spans="1:5" x14ac:dyDescent="0.25">
      <c r="A27517">
        <v>842</v>
      </c>
      <c r="B27517">
        <v>504</v>
      </c>
      <c r="C27517">
        <f>MAX(A27517:B27517)</f>
        <v>842</v>
      </c>
      <c r="D27517">
        <f>MIN(A27517:B27517)</f>
        <v>504</v>
      </c>
      <c r="E27517">
        <f>C27517-D27517</f>
        <v>338</v>
      </c>
    </row>
    <row r="27518" spans="1:5" x14ac:dyDescent="0.25">
      <c r="A27518">
        <v>27</v>
      </c>
      <c r="B27518">
        <v>365</v>
      </c>
      <c r="C27518">
        <f>MAX(A27518:B27518)</f>
        <v>365</v>
      </c>
      <c r="D27518">
        <f>MIN(A27518:B27518)</f>
        <v>27</v>
      </c>
      <c r="E27518">
        <f>C27518-D27518</f>
        <v>338</v>
      </c>
    </row>
    <row r="27519" spans="1:5" x14ac:dyDescent="0.25">
      <c r="A27519">
        <v>656</v>
      </c>
      <c r="B27519">
        <v>318</v>
      </c>
      <c r="C27519">
        <f>MAX(A27519:B27519)</f>
        <v>656</v>
      </c>
      <c r="D27519">
        <f>MIN(A27519:B27519)</f>
        <v>318</v>
      </c>
      <c r="E27519">
        <f>C27519-D27519</f>
        <v>338</v>
      </c>
    </row>
    <row r="27520" spans="1:5" x14ac:dyDescent="0.25">
      <c r="A27520">
        <v>869</v>
      </c>
      <c r="B27520">
        <v>531</v>
      </c>
      <c r="C27520">
        <f>MAX(A27520:B27520)</f>
        <v>869</v>
      </c>
      <c r="D27520">
        <f>MIN(A27520:B27520)</f>
        <v>531</v>
      </c>
      <c r="E27520">
        <f>C27520-D27520</f>
        <v>338</v>
      </c>
    </row>
    <row r="27521" spans="1:5" x14ac:dyDescent="0.25">
      <c r="A27521">
        <v>239</v>
      </c>
      <c r="B27521">
        <v>577</v>
      </c>
      <c r="C27521">
        <f>MAX(A27521:B27521)</f>
        <v>577</v>
      </c>
      <c r="D27521">
        <f>MIN(A27521:B27521)</f>
        <v>239</v>
      </c>
      <c r="E27521">
        <f>C27521-D27521</f>
        <v>338</v>
      </c>
    </row>
    <row r="27522" spans="1:5" x14ac:dyDescent="0.25">
      <c r="A27522">
        <v>494</v>
      </c>
      <c r="B27522">
        <v>832</v>
      </c>
      <c r="C27522">
        <f>MAX(A27522:B27522)</f>
        <v>832</v>
      </c>
      <c r="D27522">
        <f>MIN(A27522:B27522)</f>
        <v>494</v>
      </c>
      <c r="E27522">
        <f>C27522-D27522</f>
        <v>338</v>
      </c>
    </row>
    <row r="27523" spans="1:5" x14ac:dyDescent="0.25">
      <c r="A27523">
        <v>935</v>
      </c>
      <c r="B27523">
        <v>597</v>
      </c>
      <c r="C27523">
        <f>MAX(A27523:B27523)</f>
        <v>935</v>
      </c>
      <c r="D27523">
        <f>MIN(A27523:B27523)</f>
        <v>597</v>
      </c>
      <c r="E27523">
        <f>C27523-D27523</f>
        <v>338</v>
      </c>
    </row>
    <row r="27524" spans="1:5" x14ac:dyDescent="0.25">
      <c r="A27524">
        <v>487</v>
      </c>
      <c r="B27524">
        <v>825</v>
      </c>
      <c r="C27524">
        <f>MAX(A27524:B27524)</f>
        <v>825</v>
      </c>
      <c r="D27524">
        <f>MIN(A27524:B27524)</f>
        <v>487</v>
      </c>
      <c r="E27524">
        <f>C27524-D27524</f>
        <v>338</v>
      </c>
    </row>
    <row r="27525" spans="1:5" x14ac:dyDescent="0.25">
      <c r="A27525">
        <v>865</v>
      </c>
      <c r="B27525">
        <v>527</v>
      </c>
      <c r="C27525">
        <f>MAX(A27525:B27525)</f>
        <v>865</v>
      </c>
      <c r="D27525">
        <f>MIN(A27525:B27525)</f>
        <v>527</v>
      </c>
      <c r="E27525">
        <f>C27525-D27525</f>
        <v>338</v>
      </c>
    </row>
    <row r="27526" spans="1:5" x14ac:dyDescent="0.25">
      <c r="A27526">
        <v>468</v>
      </c>
      <c r="B27526">
        <v>806</v>
      </c>
      <c r="C27526">
        <f>MAX(A27526:B27526)</f>
        <v>806</v>
      </c>
      <c r="D27526">
        <f>MIN(A27526:B27526)</f>
        <v>468</v>
      </c>
      <c r="E27526">
        <f>C27526-D27526</f>
        <v>338</v>
      </c>
    </row>
    <row r="27527" spans="1:5" x14ac:dyDescent="0.25">
      <c r="A27527">
        <v>152</v>
      </c>
      <c r="B27527">
        <v>490</v>
      </c>
      <c r="C27527">
        <f>MAX(A27527:B27527)</f>
        <v>490</v>
      </c>
      <c r="D27527">
        <f>MIN(A27527:B27527)</f>
        <v>152</v>
      </c>
      <c r="E27527">
        <f>C27527-D27527</f>
        <v>338</v>
      </c>
    </row>
    <row r="27528" spans="1:5" x14ac:dyDescent="0.25">
      <c r="A27528">
        <v>932</v>
      </c>
      <c r="B27528">
        <v>594</v>
      </c>
      <c r="C27528">
        <f>MAX(A27528:B27528)</f>
        <v>932</v>
      </c>
      <c r="D27528">
        <f>MIN(A27528:B27528)</f>
        <v>594</v>
      </c>
      <c r="E27528">
        <f>C27528-D27528</f>
        <v>338</v>
      </c>
    </row>
    <row r="27529" spans="1:5" x14ac:dyDescent="0.25">
      <c r="A27529">
        <v>625</v>
      </c>
      <c r="B27529">
        <v>963</v>
      </c>
      <c r="C27529">
        <f>MAX(A27529:B27529)</f>
        <v>963</v>
      </c>
      <c r="D27529">
        <f>MIN(A27529:B27529)</f>
        <v>625</v>
      </c>
      <c r="E27529">
        <f>C27529-D27529</f>
        <v>338</v>
      </c>
    </row>
    <row r="27530" spans="1:5" x14ac:dyDescent="0.25">
      <c r="A27530">
        <v>590</v>
      </c>
      <c r="B27530">
        <v>928</v>
      </c>
      <c r="C27530">
        <f>MAX(A27530:B27530)</f>
        <v>928</v>
      </c>
      <c r="D27530">
        <f>MIN(A27530:B27530)</f>
        <v>590</v>
      </c>
      <c r="E27530">
        <f>C27530-D27530</f>
        <v>338</v>
      </c>
    </row>
    <row r="27531" spans="1:5" x14ac:dyDescent="0.25">
      <c r="A27531">
        <v>835</v>
      </c>
      <c r="B27531">
        <v>497</v>
      </c>
      <c r="C27531">
        <f>MAX(A27531:B27531)</f>
        <v>835</v>
      </c>
      <c r="D27531">
        <f>MIN(A27531:B27531)</f>
        <v>497</v>
      </c>
      <c r="E27531">
        <f>C27531-D27531</f>
        <v>338</v>
      </c>
    </row>
    <row r="27532" spans="1:5" x14ac:dyDescent="0.25">
      <c r="A27532">
        <v>86</v>
      </c>
      <c r="B27532">
        <v>424</v>
      </c>
      <c r="C27532">
        <f>MAX(A27532:B27532)</f>
        <v>424</v>
      </c>
      <c r="D27532">
        <f>MIN(A27532:B27532)</f>
        <v>86</v>
      </c>
      <c r="E27532">
        <f>C27532-D27532</f>
        <v>338</v>
      </c>
    </row>
    <row r="27533" spans="1:5" x14ac:dyDescent="0.25">
      <c r="A27533">
        <v>960</v>
      </c>
      <c r="B27533">
        <v>622</v>
      </c>
      <c r="C27533">
        <f>MAX(A27533:B27533)</f>
        <v>960</v>
      </c>
      <c r="D27533">
        <f>MIN(A27533:B27533)</f>
        <v>622</v>
      </c>
      <c r="E27533">
        <f>C27533-D27533</f>
        <v>338</v>
      </c>
    </row>
    <row r="27534" spans="1:5" x14ac:dyDescent="0.25">
      <c r="A27534">
        <v>831</v>
      </c>
      <c r="B27534">
        <v>493</v>
      </c>
      <c r="C27534">
        <f>MAX(A27534:B27534)</f>
        <v>831</v>
      </c>
      <c r="D27534">
        <f>MIN(A27534:B27534)</f>
        <v>493</v>
      </c>
      <c r="E27534">
        <f>C27534-D27534</f>
        <v>338</v>
      </c>
    </row>
    <row r="27535" spans="1:5" x14ac:dyDescent="0.25">
      <c r="A27535">
        <v>182</v>
      </c>
      <c r="B27535">
        <v>520</v>
      </c>
      <c r="C27535">
        <f>MAX(A27535:B27535)</f>
        <v>520</v>
      </c>
      <c r="D27535">
        <f>MIN(A27535:B27535)</f>
        <v>182</v>
      </c>
      <c r="E27535">
        <f>C27535-D27535</f>
        <v>338</v>
      </c>
    </row>
    <row r="27536" spans="1:5" x14ac:dyDescent="0.25">
      <c r="A27536">
        <v>446</v>
      </c>
      <c r="B27536">
        <v>784</v>
      </c>
      <c r="C27536">
        <f>MAX(A27536:B27536)</f>
        <v>784</v>
      </c>
      <c r="D27536">
        <f>MIN(A27536:B27536)</f>
        <v>446</v>
      </c>
      <c r="E27536">
        <f>C27536-D27536</f>
        <v>338</v>
      </c>
    </row>
    <row r="27537" spans="1:5" x14ac:dyDescent="0.25">
      <c r="A27537">
        <v>424</v>
      </c>
      <c r="B27537">
        <v>762</v>
      </c>
      <c r="C27537">
        <f>MAX(A27537:B27537)</f>
        <v>762</v>
      </c>
      <c r="D27537">
        <f>MIN(A27537:B27537)</f>
        <v>424</v>
      </c>
      <c r="E27537">
        <f>C27537-D27537</f>
        <v>338</v>
      </c>
    </row>
    <row r="27538" spans="1:5" x14ac:dyDescent="0.25">
      <c r="A27538">
        <v>374</v>
      </c>
      <c r="B27538">
        <v>36</v>
      </c>
      <c r="C27538">
        <f>MAX(A27538:B27538)</f>
        <v>374</v>
      </c>
      <c r="D27538">
        <f>MIN(A27538:B27538)</f>
        <v>36</v>
      </c>
      <c r="E27538">
        <f>C27538-D27538</f>
        <v>338</v>
      </c>
    </row>
    <row r="27539" spans="1:5" x14ac:dyDescent="0.25">
      <c r="A27539">
        <v>111</v>
      </c>
      <c r="B27539">
        <v>449</v>
      </c>
      <c r="C27539">
        <f>MAX(A27539:B27539)</f>
        <v>449</v>
      </c>
      <c r="D27539">
        <f>MIN(A27539:B27539)</f>
        <v>111</v>
      </c>
      <c r="E27539">
        <f>C27539-D27539</f>
        <v>338</v>
      </c>
    </row>
    <row r="27540" spans="1:5" x14ac:dyDescent="0.25">
      <c r="A27540">
        <v>281</v>
      </c>
      <c r="B27540">
        <v>619</v>
      </c>
      <c r="C27540">
        <f>MAX(A27540:B27540)</f>
        <v>619</v>
      </c>
      <c r="D27540">
        <f>MIN(A27540:B27540)</f>
        <v>281</v>
      </c>
      <c r="E27540">
        <f>C27540-D27540</f>
        <v>338</v>
      </c>
    </row>
    <row r="27541" spans="1:5" x14ac:dyDescent="0.25">
      <c r="A27541">
        <v>366</v>
      </c>
      <c r="B27541">
        <v>704</v>
      </c>
      <c r="C27541">
        <f>MAX(A27541:B27541)</f>
        <v>704</v>
      </c>
      <c r="D27541">
        <f>MIN(A27541:B27541)</f>
        <v>366</v>
      </c>
      <c r="E27541">
        <f>C27541-D27541</f>
        <v>338</v>
      </c>
    </row>
    <row r="27542" spans="1:5" x14ac:dyDescent="0.25">
      <c r="A27542">
        <v>621</v>
      </c>
      <c r="B27542">
        <v>959</v>
      </c>
      <c r="C27542">
        <f>MAX(A27542:B27542)</f>
        <v>959</v>
      </c>
      <c r="D27542">
        <f>MIN(A27542:B27542)</f>
        <v>621</v>
      </c>
      <c r="E27542">
        <f>C27542-D27542</f>
        <v>338</v>
      </c>
    </row>
    <row r="27543" spans="1:5" x14ac:dyDescent="0.25">
      <c r="A27543">
        <v>434</v>
      </c>
      <c r="B27543">
        <v>772</v>
      </c>
      <c r="C27543">
        <f>MAX(A27543:B27543)</f>
        <v>772</v>
      </c>
      <c r="D27543">
        <f>MIN(A27543:B27543)</f>
        <v>434</v>
      </c>
      <c r="E27543">
        <f>C27543-D27543</f>
        <v>338</v>
      </c>
    </row>
    <row r="27544" spans="1:5" x14ac:dyDescent="0.25">
      <c r="A27544">
        <v>573</v>
      </c>
      <c r="B27544">
        <v>911</v>
      </c>
      <c r="C27544">
        <f>MAX(A27544:B27544)</f>
        <v>911</v>
      </c>
      <c r="D27544">
        <f>MIN(A27544:B27544)</f>
        <v>573</v>
      </c>
      <c r="E27544">
        <f>C27544-D27544</f>
        <v>338</v>
      </c>
    </row>
    <row r="27545" spans="1:5" x14ac:dyDescent="0.25">
      <c r="A27545">
        <v>362</v>
      </c>
      <c r="B27545">
        <v>700</v>
      </c>
      <c r="C27545">
        <f>MAX(A27545:B27545)</f>
        <v>700</v>
      </c>
      <c r="D27545">
        <f>MIN(A27545:B27545)</f>
        <v>362</v>
      </c>
      <c r="E27545">
        <f>C27545-D27545</f>
        <v>338</v>
      </c>
    </row>
    <row r="27546" spans="1:5" x14ac:dyDescent="0.25">
      <c r="A27546">
        <v>199</v>
      </c>
      <c r="B27546">
        <v>537</v>
      </c>
      <c r="C27546">
        <f>MAX(A27546:B27546)</f>
        <v>537</v>
      </c>
      <c r="D27546">
        <f>MIN(A27546:B27546)</f>
        <v>199</v>
      </c>
      <c r="E27546">
        <f>C27546-D27546</f>
        <v>338</v>
      </c>
    </row>
    <row r="27547" spans="1:5" x14ac:dyDescent="0.25">
      <c r="A27547">
        <v>531</v>
      </c>
      <c r="B27547">
        <v>193</v>
      </c>
      <c r="C27547">
        <f>MAX(A27547:B27547)</f>
        <v>531</v>
      </c>
      <c r="D27547">
        <f>MIN(A27547:B27547)</f>
        <v>193</v>
      </c>
      <c r="E27547">
        <f>C27547-D27547</f>
        <v>338</v>
      </c>
    </row>
    <row r="27548" spans="1:5" x14ac:dyDescent="0.25">
      <c r="A27548">
        <v>513</v>
      </c>
      <c r="B27548">
        <v>851</v>
      </c>
      <c r="C27548">
        <f>MAX(A27548:B27548)</f>
        <v>851</v>
      </c>
      <c r="D27548">
        <f>MIN(A27548:B27548)</f>
        <v>513</v>
      </c>
      <c r="E27548">
        <f>C27548-D27548</f>
        <v>338</v>
      </c>
    </row>
    <row r="27549" spans="1:5" x14ac:dyDescent="0.25">
      <c r="A27549">
        <v>456</v>
      </c>
      <c r="B27549">
        <v>118</v>
      </c>
      <c r="C27549">
        <f>MAX(A27549:B27549)</f>
        <v>456</v>
      </c>
      <c r="D27549">
        <f>MIN(A27549:B27549)</f>
        <v>118</v>
      </c>
      <c r="E27549">
        <f>C27549-D27549</f>
        <v>338</v>
      </c>
    </row>
    <row r="27550" spans="1:5" x14ac:dyDescent="0.25">
      <c r="A27550">
        <v>161</v>
      </c>
      <c r="B27550">
        <v>499</v>
      </c>
      <c r="C27550">
        <f>MAX(A27550:B27550)</f>
        <v>499</v>
      </c>
      <c r="D27550">
        <f>MIN(A27550:B27550)</f>
        <v>161</v>
      </c>
      <c r="E27550">
        <f>C27550-D27550</f>
        <v>338</v>
      </c>
    </row>
    <row r="27551" spans="1:5" x14ac:dyDescent="0.25">
      <c r="A27551">
        <v>538</v>
      </c>
      <c r="B27551">
        <v>200</v>
      </c>
      <c r="C27551">
        <f>MAX(A27551:B27551)</f>
        <v>538</v>
      </c>
      <c r="D27551">
        <f>MIN(A27551:B27551)</f>
        <v>200</v>
      </c>
      <c r="E27551">
        <f>C27551-D27551</f>
        <v>338</v>
      </c>
    </row>
    <row r="27552" spans="1:5" x14ac:dyDescent="0.25">
      <c r="A27552">
        <v>60</v>
      </c>
      <c r="B27552">
        <v>398</v>
      </c>
      <c r="C27552">
        <f>MAX(A27552:B27552)</f>
        <v>398</v>
      </c>
      <c r="D27552">
        <f>MIN(A27552:B27552)</f>
        <v>60</v>
      </c>
      <c r="E27552">
        <f>C27552-D27552</f>
        <v>338</v>
      </c>
    </row>
    <row r="27553" spans="1:5" x14ac:dyDescent="0.25">
      <c r="A27553">
        <v>224</v>
      </c>
      <c r="B27553">
        <v>562</v>
      </c>
      <c r="C27553">
        <f>MAX(A27553:B27553)</f>
        <v>562</v>
      </c>
      <c r="D27553">
        <f>MIN(A27553:B27553)</f>
        <v>224</v>
      </c>
      <c r="E27553">
        <f>C27553-D27553</f>
        <v>338</v>
      </c>
    </row>
    <row r="27554" spans="1:5" x14ac:dyDescent="0.25">
      <c r="A27554">
        <v>56</v>
      </c>
      <c r="B27554">
        <v>394</v>
      </c>
      <c r="C27554">
        <f>MAX(A27554:B27554)</f>
        <v>394</v>
      </c>
      <c r="D27554">
        <f>MIN(A27554:B27554)</f>
        <v>56</v>
      </c>
      <c r="E27554">
        <f>C27554-D27554</f>
        <v>338</v>
      </c>
    </row>
    <row r="27555" spans="1:5" x14ac:dyDescent="0.25">
      <c r="A27555">
        <v>700</v>
      </c>
      <c r="B27555">
        <v>362</v>
      </c>
      <c r="C27555">
        <f>MAX(A27555:B27555)</f>
        <v>700</v>
      </c>
      <c r="D27555">
        <f>MIN(A27555:B27555)</f>
        <v>362</v>
      </c>
      <c r="E27555">
        <f>C27555-D27555</f>
        <v>338</v>
      </c>
    </row>
    <row r="27556" spans="1:5" x14ac:dyDescent="0.25">
      <c r="A27556">
        <v>466</v>
      </c>
      <c r="B27556">
        <v>804</v>
      </c>
      <c r="C27556">
        <f>MAX(A27556:B27556)</f>
        <v>804</v>
      </c>
      <c r="D27556">
        <f>MIN(A27556:B27556)</f>
        <v>466</v>
      </c>
      <c r="E27556">
        <f>C27556-D27556</f>
        <v>338</v>
      </c>
    </row>
    <row r="27557" spans="1:5" x14ac:dyDescent="0.25">
      <c r="A27557">
        <v>571</v>
      </c>
      <c r="B27557">
        <v>909</v>
      </c>
      <c r="C27557">
        <f>MAX(A27557:B27557)</f>
        <v>909</v>
      </c>
      <c r="D27557">
        <f>MIN(A27557:B27557)</f>
        <v>571</v>
      </c>
      <c r="E27557">
        <f>C27557-D27557</f>
        <v>338</v>
      </c>
    </row>
    <row r="27558" spans="1:5" x14ac:dyDescent="0.25">
      <c r="A27558">
        <v>228</v>
      </c>
      <c r="B27558">
        <v>566</v>
      </c>
      <c r="C27558">
        <f>MAX(A27558:B27558)</f>
        <v>566</v>
      </c>
      <c r="D27558">
        <f>MIN(A27558:B27558)</f>
        <v>228</v>
      </c>
      <c r="E27558">
        <f>C27558-D27558</f>
        <v>338</v>
      </c>
    </row>
    <row r="27559" spans="1:5" x14ac:dyDescent="0.25">
      <c r="A27559">
        <v>446</v>
      </c>
      <c r="B27559">
        <v>108</v>
      </c>
      <c r="C27559">
        <f>MAX(A27559:B27559)</f>
        <v>446</v>
      </c>
      <c r="D27559">
        <f>MIN(A27559:B27559)</f>
        <v>108</v>
      </c>
      <c r="E27559">
        <f>C27559-D27559</f>
        <v>338</v>
      </c>
    </row>
    <row r="27560" spans="1:5" x14ac:dyDescent="0.25">
      <c r="A27560">
        <v>980</v>
      </c>
      <c r="B27560">
        <v>642</v>
      </c>
      <c r="C27560">
        <f>MAX(A27560:B27560)</f>
        <v>980</v>
      </c>
      <c r="D27560">
        <f>MIN(A27560:B27560)</f>
        <v>642</v>
      </c>
      <c r="E27560">
        <f>C27560-D27560</f>
        <v>338</v>
      </c>
    </row>
    <row r="27561" spans="1:5" x14ac:dyDescent="0.25">
      <c r="A27561">
        <v>454</v>
      </c>
      <c r="B27561">
        <v>116</v>
      </c>
      <c r="C27561">
        <f>MAX(A27561:B27561)</f>
        <v>454</v>
      </c>
      <c r="D27561">
        <f>MIN(A27561:B27561)</f>
        <v>116</v>
      </c>
      <c r="E27561">
        <f>C27561-D27561</f>
        <v>338</v>
      </c>
    </row>
    <row r="27562" spans="1:5" x14ac:dyDescent="0.25">
      <c r="A27562">
        <v>632</v>
      </c>
      <c r="B27562">
        <v>970</v>
      </c>
      <c r="C27562">
        <f>MAX(A27562:B27562)</f>
        <v>970</v>
      </c>
      <c r="D27562">
        <f>MIN(A27562:B27562)</f>
        <v>632</v>
      </c>
      <c r="E27562">
        <f>C27562-D27562</f>
        <v>338</v>
      </c>
    </row>
    <row r="27563" spans="1:5" x14ac:dyDescent="0.25">
      <c r="A27563">
        <v>158</v>
      </c>
      <c r="B27563">
        <v>496</v>
      </c>
      <c r="C27563">
        <f>MAX(A27563:B27563)</f>
        <v>496</v>
      </c>
      <c r="D27563">
        <f>MIN(A27563:B27563)</f>
        <v>158</v>
      </c>
      <c r="E27563">
        <f>C27563-D27563</f>
        <v>338</v>
      </c>
    </row>
    <row r="27564" spans="1:5" x14ac:dyDescent="0.25">
      <c r="A27564">
        <v>522</v>
      </c>
      <c r="B27564">
        <v>184</v>
      </c>
      <c r="C27564">
        <f>MAX(A27564:B27564)</f>
        <v>522</v>
      </c>
      <c r="D27564">
        <f>MIN(A27564:B27564)</f>
        <v>184</v>
      </c>
      <c r="E27564">
        <f>C27564-D27564</f>
        <v>338</v>
      </c>
    </row>
    <row r="27565" spans="1:5" x14ac:dyDescent="0.25">
      <c r="A27565">
        <v>125</v>
      </c>
      <c r="B27565">
        <v>463</v>
      </c>
      <c r="C27565">
        <f>MAX(A27565:B27565)</f>
        <v>463</v>
      </c>
      <c r="D27565">
        <f>MIN(A27565:B27565)</f>
        <v>125</v>
      </c>
      <c r="E27565">
        <f>C27565-D27565</f>
        <v>338</v>
      </c>
    </row>
    <row r="27566" spans="1:5" x14ac:dyDescent="0.25">
      <c r="A27566">
        <v>36</v>
      </c>
      <c r="B27566">
        <v>374</v>
      </c>
      <c r="C27566">
        <f>MAX(A27566:B27566)</f>
        <v>374</v>
      </c>
      <c r="D27566">
        <f>MIN(A27566:B27566)</f>
        <v>36</v>
      </c>
      <c r="E27566">
        <f>C27566-D27566</f>
        <v>338</v>
      </c>
    </row>
    <row r="27567" spans="1:5" x14ac:dyDescent="0.25">
      <c r="A27567">
        <v>314</v>
      </c>
      <c r="B27567">
        <v>652</v>
      </c>
      <c r="C27567">
        <f>MAX(A27567:B27567)</f>
        <v>652</v>
      </c>
      <c r="D27567">
        <f>MIN(A27567:B27567)</f>
        <v>314</v>
      </c>
      <c r="E27567">
        <f>C27567-D27567</f>
        <v>338</v>
      </c>
    </row>
    <row r="27568" spans="1:5" x14ac:dyDescent="0.25">
      <c r="A27568">
        <v>913</v>
      </c>
      <c r="B27568">
        <v>575</v>
      </c>
      <c r="C27568">
        <f>MAX(A27568:B27568)</f>
        <v>913</v>
      </c>
      <c r="D27568">
        <f>MIN(A27568:B27568)</f>
        <v>575</v>
      </c>
      <c r="E27568">
        <f>C27568-D27568</f>
        <v>338</v>
      </c>
    </row>
    <row r="27569" spans="1:5" x14ac:dyDescent="0.25">
      <c r="A27569">
        <v>536</v>
      </c>
      <c r="B27569">
        <v>874</v>
      </c>
      <c r="C27569">
        <f>MAX(A27569:B27569)</f>
        <v>874</v>
      </c>
      <c r="D27569">
        <f>MIN(A27569:B27569)</f>
        <v>536</v>
      </c>
      <c r="E27569">
        <f>C27569-D27569</f>
        <v>338</v>
      </c>
    </row>
    <row r="27570" spans="1:5" x14ac:dyDescent="0.25">
      <c r="A27570">
        <v>721</v>
      </c>
      <c r="B27570">
        <v>383</v>
      </c>
      <c r="C27570">
        <f>MAX(A27570:B27570)</f>
        <v>721</v>
      </c>
      <c r="D27570">
        <f>MIN(A27570:B27570)</f>
        <v>383</v>
      </c>
      <c r="E27570">
        <f>C27570-D27570</f>
        <v>338</v>
      </c>
    </row>
    <row r="27571" spans="1:5" x14ac:dyDescent="0.25">
      <c r="A27571">
        <v>12</v>
      </c>
      <c r="B27571">
        <v>350</v>
      </c>
      <c r="C27571">
        <f>MAX(A27571:B27571)</f>
        <v>350</v>
      </c>
      <c r="D27571">
        <f>MIN(A27571:B27571)</f>
        <v>12</v>
      </c>
      <c r="E27571">
        <f>C27571-D27571</f>
        <v>338</v>
      </c>
    </row>
    <row r="27572" spans="1:5" x14ac:dyDescent="0.25">
      <c r="A27572">
        <v>528</v>
      </c>
      <c r="B27572">
        <v>190</v>
      </c>
      <c r="C27572">
        <f>MAX(A27572:B27572)</f>
        <v>528</v>
      </c>
      <c r="D27572">
        <f>MIN(A27572:B27572)</f>
        <v>190</v>
      </c>
      <c r="E27572">
        <f>C27572-D27572</f>
        <v>338</v>
      </c>
    </row>
    <row r="27573" spans="1:5" x14ac:dyDescent="0.25">
      <c r="A27573">
        <v>514</v>
      </c>
      <c r="B27573">
        <v>852</v>
      </c>
      <c r="C27573">
        <f>MAX(A27573:B27573)</f>
        <v>852</v>
      </c>
      <c r="D27573">
        <f>MIN(A27573:B27573)</f>
        <v>514</v>
      </c>
      <c r="E27573">
        <f>C27573-D27573</f>
        <v>338</v>
      </c>
    </row>
    <row r="27574" spans="1:5" x14ac:dyDescent="0.25">
      <c r="A27574">
        <v>835</v>
      </c>
      <c r="B27574">
        <v>497</v>
      </c>
      <c r="C27574">
        <f>MAX(A27574:B27574)</f>
        <v>835</v>
      </c>
      <c r="D27574">
        <f>MIN(A27574:B27574)</f>
        <v>497</v>
      </c>
      <c r="E27574">
        <f>C27574-D27574</f>
        <v>338</v>
      </c>
    </row>
    <row r="27575" spans="1:5" x14ac:dyDescent="0.25">
      <c r="A27575">
        <v>589</v>
      </c>
      <c r="B27575">
        <v>251</v>
      </c>
      <c r="C27575">
        <f>MAX(A27575:B27575)</f>
        <v>589</v>
      </c>
      <c r="D27575">
        <f>MIN(A27575:B27575)</f>
        <v>251</v>
      </c>
      <c r="E27575">
        <f>C27575-D27575</f>
        <v>338</v>
      </c>
    </row>
    <row r="27576" spans="1:5" x14ac:dyDescent="0.25">
      <c r="A27576">
        <v>337</v>
      </c>
      <c r="B27576">
        <v>675</v>
      </c>
      <c r="C27576">
        <f>MAX(A27576:B27576)</f>
        <v>675</v>
      </c>
      <c r="D27576">
        <f>MIN(A27576:B27576)</f>
        <v>337</v>
      </c>
      <c r="E27576">
        <f>C27576-D27576</f>
        <v>338</v>
      </c>
    </row>
    <row r="27577" spans="1:5" x14ac:dyDescent="0.25">
      <c r="A27577">
        <v>408</v>
      </c>
      <c r="B27577">
        <v>746</v>
      </c>
      <c r="C27577">
        <f>MAX(A27577:B27577)</f>
        <v>746</v>
      </c>
      <c r="D27577">
        <f>MIN(A27577:B27577)</f>
        <v>408</v>
      </c>
      <c r="E27577">
        <f>C27577-D27577</f>
        <v>338</v>
      </c>
    </row>
    <row r="27578" spans="1:5" x14ac:dyDescent="0.25">
      <c r="A27578">
        <v>611</v>
      </c>
      <c r="B27578">
        <v>949</v>
      </c>
      <c r="C27578">
        <f>MAX(A27578:B27578)</f>
        <v>949</v>
      </c>
      <c r="D27578">
        <f>MIN(A27578:B27578)</f>
        <v>611</v>
      </c>
      <c r="E27578">
        <f>C27578-D27578</f>
        <v>338</v>
      </c>
    </row>
    <row r="27579" spans="1:5" x14ac:dyDescent="0.25">
      <c r="A27579">
        <v>315</v>
      </c>
      <c r="B27579">
        <v>653</v>
      </c>
      <c r="C27579">
        <f>MAX(A27579:B27579)</f>
        <v>653</v>
      </c>
      <c r="D27579">
        <f>MIN(A27579:B27579)</f>
        <v>315</v>
      </c>
      <c r="E27579">
        <f>C27579-D27579</f>
        <v>338</v>
      </c>
    </row>
    <row r="27580" spans="1:5" x14ac:dyDescent="0.25">
      <c r="A27580">
        <v>505</v>
      </c>
      <c r="B27580">
        <v>167</v>
      </c>
      <c r="C27580">
        <f>MAX(A27580:B27580)</f>
        <v>505</v>
      </c>
      <c r="D27580">
        <f>MIN(A27580:B27580)</f>
        <v>167</v>
      </c>
      <c r="E27580">
        <f>C27580-D27580</f>
        <v>338</v>
      </c>
    </row>
    <row r="27581" spans="1:5" x14ac:dyDescent="0.25">
      <c r="A27581">
        <v>128</v>
      </c>
      <c r="B27581">
        <v>466</v>
      </c>
      <c r="C27581">
        <f>MAX(A27581:B27581)</f>
        <v>466</v>
      </c>
      <c r="D27581">
        <f>MIN(A27581:B27581)</f>
        <v>128</v>
      </c>
      <c r="E27581">
        <f>C27581-D27581</f>
        <v>338</v>
      </c>
    </row>
    <row r="27582" spans="1:5" x14ac:dyDescent="0.25">
      <c r="A27582">
        <v>817</v>
      </c>
      <c r="B27582">
        <v>479</v>
      </c>
      <c r="C27582">
        <f>MAX(A27582:B27582)</f>
        <v>817</v>
      </c>
      <c r="D27582">
        <f>MIN(A27582:B27582)</f>
        <v>479</v>
      </c>
      <c r="E27582">
        <f>C27582-D27582</f>
        <v>338</v>
      </c>
    </row>
    <row r="27583" spans="1:5" x14ac:dyDescent="0.25">
      <c r="A27583">
        <v>277</v>
      </c>
      <c r="B27583">
        <v>615</v>
      </c>
      <c r="C27583">
        <f>MAX(A27583:B27583)</f>
        <v>615</v>
      </c>
      <c r="D27583">
        <f>MIN(A27583:B27583)</f>
        <v>277</v>
      </c>
      <c r="E27583">
        <f>C27583-D27583</f>
        <v>338</v>
      </c>
    </row>
    <row r="27584" spans="1:5" x14ac:dyDescent="0.25">
      <c r="A27584">
        <v>344</v>
      </c>
      <c r="B27584">
        <v>681</v>
      </c>
      <c r="C27584">
        <f>MAX(A27584:B27584)</f>
        <v>681</v>
      </c>
      <c r="D27584">
        <f>MIN(A27584:B27584)</f>
        <v>344</v>
      </c>
      <c r="E27584">
        <f>C27584-D27584</f>
        <v>337</v>
      </c>
    </row>
    <row r="27585" spans="1:5" x14ac:dyDescent="0.25">
      <c r="A27585">
        <v>379</v>
      </c>
      <c r="B27585">
        <v>42</v>
      </c>
      <c r="C27585">
        <f>MAX(A27585:B27585)</f>
        <v>379</v>
      </c>
      <c r="D27585">
        <f>MIN(A27585:B27585)</f>
        <v>42</v>
      </c>
      <c r="E27585">
        <f>C27585-D27585</f>
        <v>337</v>
      </c>
    </row>
    <row r="27586" spans="1:5" x14ac:dyDescent="0.25">
      <c r="A27586">
        <v>912</v>
      </c>
      <c r="B27586">
        <v>575</v>
      </c>
      <c r="C27586">
        <f>MAX(A27586:B27586)</f>
        <v>912</v>
      </c>
      <c r="D27586">
        <f>MIN(A27586:B27586)</f>
        <v>575</v>
      </c>
      <c r="E27586">
        <f>C27586-D27586</f>
        <v>337</v>
      </c>
    </row>
    <row r="27587" spans="1:5" x14ac:dyDescent="0.25">
      <c r="A27587">
        <v>57</v>
      </c>
      <c r="B27587">
        <v>394</v>
      </c>
      <c r="C27587">
        <f>MAX(A27587:B27587)</f>
        <v>394</v>
      </c>
      <c r="D27587">
        <f>MIN(A27587:B27587)</f>
        <v>57</v>
      </c>
      <c r="E27587">
        <f>C27587-D27587</f>
        <v>337</v>
      </c>
    </row>
    <row r="27588" spans="1:5" x14ac:dyDescent="0.25">
      <c r="A27588">
        <v>123</v>
      </c>
      <c r="B27588">
        <v>460</v>
      </c>
      <c r="C27588">
        <f>MAX(A27588:B27588)</f>
        <v>460</v>
      </c>
      <c r="D27588">
        <f>MIN(A27588:B27588)</f>
        <v>123</v>
      </c>
      <c r="E27588">
        <f>C27588-D27588</f>
        <v>337</v>
      </c>
    </row>
    <row r="27589" spans="1:5" x14ac:dyDescent="0.25">
      <c r="A27589">
        <v>514</v>
      </c>
      <c r="B27589">
        <v>177</v>
      </c>
      <c r="C27589">
        <f>MAX(A27589:B27589)</f>
        <v>514</v>
      </c>
      <c r="D27589">
        <f>MIN(A27589:B27589)</f>
        <v>177</v>
      </c>
      <c r="E27589">
        <f>C27589-D27589</f>
        <v>337</v>
      </c>
    </row>
    <row r="27590" spans="1:5" x14ac:dyDescent="0.25">
      <c r="A27590">
        <v>395</v>
      </c>
      <c r="B27590">
        <v>732</v>
      </c>
      <c r="C27590">
        <f>MAX(A27590:B27590)</f>
        <v>732</v>
      </c>
      <c r="D27590">
        <f>MIN(A27590:B27590)</f>
        <v>395</v>
      </c>
      <c r="E27590">
        <f>C27590-D27590</f>
        <v>337</v>
      </c>
    </row>
    <row r="27591" spans="1:5" x14ac:dyDescent="0.25">
      <c r="A27591">
        <v>760</v>
      </c>
      <c r="B27591">
        <v>423</v>
      </c>
      <c r="C27591">
        <f>MAX(A27591:B27591)</f>
        <v>760</v>
      </c>
      <c r="D27591">
        <f>MIN(A27591:B27591)</f>
        <v>423</v>
      </c>
      <c r="E27591">
        <f>C27591-D27591</f>
        <v>337</v>
      </c>
    </row>
    <row r="27592" spans="1:5" x14ac:dyDescent="0.25">
      <c r="A27592">
        <v>548</v>
      </c>
      <c r="B27592">
        <v>211</v>
      </c>
      <c r="C27592">
        <f>MAX(A27592:B27592)</f>
        <v>548</v>
      </c>
      <c r="D27592">
        <f>MIN(A27592:B27592)</f>
        <v>211</v>
      </c>
      <c r="E27592">
        <f>C27592-D27592</f>
        <v>337</v>
      </c>
    </row>
    <row r="27593" spans="1:5" x14ac:dyDescent="0.25">
      <c r="A27593">
        <v>215</v>
      </c>
      <c r="B27593">
        <v>552</v>
      </c>
      <c r="C27593">
        <f>MAX(A27593:B27593)</f>
        <v>552</v>
      </c>
      <c r="D27593">
        <f>MIN(A27593:B27593)</f>
        <v>215</v>
      </c>
      <c r="E27593">
        <f>C27593-D27593</f>
        <v>337</v>
      </c>
    </row>
    <row r="27594" spans="1:5" x14ac:dyDescent="0.25">
      <c r="A27594">
        <v>386</v>
      </c>
      <c r="B27594">
        <v>723</v>
      </c>
      <c r="C27594">
        <f>MAX(A27594:B27594)</f>
        <v>723</v>
      </c>
      <c r="D27594">
        <f>MIN(A27594:B27594)</f>
        <v>386</v>
      </c>
      <c r="E27594">
        <f>C27594-D27594</f>
        <v>337</v>
      </c>
    </row>
    <row r="27595" spans="1:5" x14ac:dyDescent="0.25">
      <c r="A27595">
        <v>565</v>
      </c>
      <c r="B27595">
        <v>902</v>
      </c>
      <c r="C27595">
        <f>MAX(A27595:B27595)</f>
        <v>902</v>
      </c>
      <c r="D27595">
        <f>MIN(A27595:B27595)</f>
        <v>565</v>
      </c>
      <c r="E27595">
        <f>C27595-D27595</f>
        <v>337</v>
      </c>
    </row>
    <row r="27596" spans="1:5" x14ac:dyDescent="0.25">
      <c r="A27596">
        <v>363</v>
      </c>
      <c r="B27596">
        <v>700</v>
      </c>
      <c r="C27596">
        <f>MAX(A27596:B27596)</f>
        <v>700</v>
      </c>
      <c r="D27596">
        <f>MIN(A27596:B27596)</f>
        <v>363</v>
      </c>
      <c r="E27596">
        <f>C27596-D27596</f>
        <v>337</v>
      </c>
    </row>
    <row r="27597" spans="1:5" x14ac:dyDescent="0.25">
      <c r="A27597">
        <v>648</v>
      </c>
      <c r="B27597">
        <v>985</v>
      </c>
      <c r="C27597">
        <f>MAX(A27597:B27597)</f>
        <v>985</v>
      </c>
      <c r="D27597">
        <f>MIN(A27597:B27597)</f>
        <v>648</v>
      </c>
      <c r="E27597">
        <f>C27597-D27597</f>
        <v>337</v>
      </c>
    </row>
    <row r="27598" spans="1:5" x14ac:dyDescent="0.25">
      <c r="A27598">
        <v>566</v>
      </c>
      <c r="B27598">
        <v>229</v>
      </c>
      <c r="C27598">
        <f>MAX(A27598:B27598)</f>
        <v>566</v>
      </c>
      <c r="D27598">
        <f>MIN(A27598:B27598)</f>
        <v>229</v>
      </c>
      <c r="E27598">
        <f>C27598-D27598</f>
        <v>337</v>
      </c>
    </row>
    <row r="27599" spans="1:5" x14ac:dyDescent="0.25">
      <c r="A27599">
        <v>691</v>
      </c>
      <c r="B27599">
        <v>354</v>
      </c>
      <c r="C27599">
        <f>MAX(A27599:B27599)</f>
        <v>691</v>
      </c>
      <c r="D27599">
        <f>MIN(A27599:B27599)</f>
        <v>354</v>
      </c>
      <c r="E27599">
        <f>C27599-D27599</f>
        <v>337</v>
      </c>
    </row>
    <row r="27600" spans="1:5" x14ac:dyDescent="0.25">
      <c r="A27600">
        <v>316</v>
      </c>
      <c r="B27600">
        <v>653</v>
      </c>
      <c r="C27600">
        <f>MAX(A27600:B27600)</f>
        <v>653</v>
      </c>
      <c r="D27600">
        <f>MIN(A27600:B27600)</f>
        <v>316</v>
      </c>
      <c r="E27600">
        <f>C27600-D27600</f>
        <v>337</v>
      </c>
    </row>
    <row r="27601" spans="1:5" x14ac:dyDescent="0.25">
      <c r="A27601">
        <v>945</v>
      </c>
      <c r="B27601">
        <v>608</v>
      </c>
      <c r="C27601">
        <f>MAX(A27601:B27601)</f>
        <v>945</v>
      </c>
      <c r="D27601">
        <f>MIN(A27601:B27601)</f>
        <v>608</v>
      </c>
      <c r="E27601">
        <f>C27601-D27601</f>
        <v>337</v>
      </c>
    </row>
    <row r="27602" spans="1:5" x14ac:dyDescent="0.25">
      <c r="A27602">
        <v>670</v>
      </c>
      <c r="B27602">
        <v>333</v>
      </c>
      <c r="C27602">
        <f>MAX(A27602:B27602)</f>
        <v>670</v>
      </c>
      <c r="D27602">
        <f>MIN(A27602:B27602)</f>
        <v>333</v>
      </c>
      <c r="E27602">
        <f>C27602-D27602</f>
        <v>337</v>
      </c>
    </row>
    <row r="27603" spans="1:5" x14ac:dyDescent="0.25">
      <c r="A27603">
        <v>996</v>
      </c>
      <c r="B27603">
        <v>659</v>
      </c>
      <c r="C27603">
        <f>MAX(A27603:B27603)</f>
        <v>996</v>
      </c>
      <c r="D27603">
        <f>MIN(A27603:B27603)</f>
        <v>659</v>
      </c>
      <c r="E27603">
        <f>C27603-D27603</f>
        <v>337</v>
      </c>
    </row>
    <row r="27604" spans="1:5" x14ac:dyDescent="0.25">
      <c r="A27604">
        <v>453</v>
      </c>
      <c r="B27604">
        <v>116</v>
      </c>
      <c r="C27604">
        <f>MAX(A27604:B27604)</f>
        <v>453</v>
      </c>
      <c r="D27604">
        <f>MIN(A27604:B27604)</f>
        <v>116</v>
      </c>
      <c r="E27604">
        <f>C27604-D27604</f>
        <v>337</v>
      </c>
    </row>
    <row r="27605" spans="1:5" x14ac:dyDescent="0.25">
      <c r="A27605">
        <v>576</v>
      </c>
      <c r="B27605">
        <v>239</v>
      </c>
      <c r="C27605">
        <f>MAX(A27605:B27605)</f>
        <v>576</v>
      </c>
      <c r="D27605">
        <f>MIN(A27605:B27605)</f>
        <v>239</v>
      </c>
      <c r="E27605">
        <f>C27605-D27605</f>
        <v>337</v>
      </c>
    </row>
    <row r="27606" spans="1:5" x14ac:dyDescent="0.25">
      <c r="A27606">
        <v>61</v>
      </c>
      <c r="B27606">
        <v>398</v>
      </c>
      <c r="C27606">
        <f>MAX(A27606:B27606)</f>
        <v>398</v>
      </c>
      <c r="D27606">
        <f>MIN(A27606:B27606)</f>
        <v>61</v>
      </c>
      <c r="E27606">
        <f>C27606-D27606</f>
        <v>337</v>
      </c>
    </row>
    <row r="27607" spans="1:5" x14ac:dyDescent="0.25">
      <c r="A27607">
        <v>107</v>
      </c>
      <c r="B27607">
        <v>444</v>
      </c>
      <c r="C27607">
        <f>MAX(A27607:B27607)</f>
        <v>444</v>
      </c>
      <c r="D27607">
        <f>MIN(A27607:B27607)</f>
        <v>107</v>
      </c>
      <c r="E27607">
        <f>C27607-D27607</f>
        <v>337</v>
      </c>
    </row>
    <row r="27608" spans="1:5" x14ac:dyDescent="0.25">
      <c r="A27608">
        <v>113</v>
      </c>
      <c r="B27608">
        <v>450</v>
      </c>
      <c r="C27608">
        <f>MAX(A27608:B27608)</f>
        <v>450</v>
      </c>
      <c r="D27608">
        <f>MIN(A27608:B27608)</f>
        <v>113</v>
      </c>
      <c r="E27608">
        <f>C27608-D27608</f>
        <v>337</v>
      </c>
    </row>
    <row r="27609" spans="1:5" x14ac:dyDescent="0.25">
      <c r="A27609">
        <v>553</v>
      </c>
      <c r="B27609">
        <v>216</v>
      </c>
      <c r="C27609">
        <f>MAX(A27609:B27609)</f>
        <v>553</v>
      </c>
      <c r="D27609">
        <f>MIN(A27609:B27609)</f>
        <v>216</v>
      </c>
      <c r="E27609">
        <f>C27609-D27609</f>
        <v>337</v>
      </c>
    </row>
    <row r="27610" spans="1:5" x14ac:dyDescent="0.25">
      <c r="A27610">
        <v>520</v>
      </c>
      <c r="B27610">
        <v>183</v>
      </c>
      <c r="C27610">
        <f>MAX(A27610:B27610)</f>
        <v>520</v>
      </c>
      <c r="D27610">
        <f>MIN(A27610:B27610)</f>
        <v>183</v>
      </c>
      <c r="E27610">
        <f>C27610-D27610</f>
        <v>337</v>
      </c>
    </row>
    <row r="27611" spans="1:5" x14ac:dyDescent="0.25">
      <c r="A27611">
        <v>410</v>
      </c>
      <c r="B27611">
        <v>73</v>
      </c>
      <c r="C27611">
        <f>MAX(A27611:B27611)</f>
        <v>410</v>
      </c>
      <c r="D27611">
        <f>MIN(A27611:B27611)</f>
        <v>73</v>
      </c>
      <c r="E27611">
        <f>C27611-D27611</f>
        <v>337</v>
      </c>
    </row>
    <row r="27612" spans="1:5" x14ac:dyDescent="0.25">
      <c r="A27612">
        <v>396</v>
      </c>
      <c r="B27612">
        <v>733</v>
      </c>
      <c r="C27612">
        <f>MAX(A27612:B27612)</f>
        <v>733</v>
      </c>
      <c r="D27612">
        <f>MIN(A27612:B27612)</f>
        <v>396</v>
      </c>
      <c r="E27612">
        <f>C27612-D27612</f>
        <v>337</v>
      </c>
    </row>
    <row r="27613" spans="1:5" x14ac:dyDescent="0.25">
      <c r="A27613">
        <v>554</v>
      </c>
      <c r="B27613">
        <v>217</v>
      </c>
      <c r="C27613">
        <f>MAX(A27613:B27613)</f>
        <v>554</v>
      </c>
      <c r="D27613">
        <f>MIN(A27613:B27613)</f>
        <v>217</v>
      </c>
      <c r="E27613">
        <f>C27613-D27613</f>
        <v>337</v>
      </c>
    </row>
    <row r="27614" spans="1:5" x14ac:dyDescent="0.25">
      <c r="A27614">
        <v>244</v>
      </c>
      <c r="B27614">
        <v>581</v>
      </c>
      <c r="C27614">
        <f>MAX(A27614:B27614)</f>
        <v>581</v>
      </c>
      <c r="D27614">
        <f>MIN(A27614:B27614)</f>
        <v>244</v>
      </c>
      <c r="E27614">
        <f>C27614-D27614</f>
        <v>337</v>
      </c>
    </row>
    <row r="27615" spans="1:5" x14ac:dyDescent="0.25">
      <c r="A27615">
        <v>788</v>
      </c>
      <c r="B27615">
        <v>451</v>
      </c>
      <c r="C27615">
        <f>MAX(A27615:B27615)</f>
        <v>788</v>
      </c>
      <c r="D27615">
        <f>MIN(A27615:B27615)</f>
        <v>451</v>
      </c>
      <c r="E27615">
        <f>C27615-D27615</f>
        <v>337</v>
      </c>
    </row>
    <row r="27616" spans="1:5" x14ac:dyDescent="0.25">
      <c r="A27616">
        <v>964</v>
      </c>
      <c r="B27616">
        <v>627</v>
      </c>
      <c r="C27616">
        <f>MAX(A27616:B27616)</f>
        <v>964</v>
      </c>
      <c r="D27616">
        <f>MIN(A27616:B27616)</f>
        <v>627</v>
      </c>
      <c r="E27616">
        <f>C27616-D27616</f>
        <v>337</v>
      </c>
    </row>
    <row r="27617" spans="1:5" x14ac:dyDescent="0.25">
      <c r="A27617">
        <v>664</v>
      </c>
      <c r="B27617">
        <v>327</v>
      </c>
      <c r="C27617">
        <f>MAX(A27617:B27617)</f>
        <v>664</v>
      </c>
      <c r="D27617">
        <f>MIN(A27617:B27617)</f>
        <v>327</v>
      </c>
      <c r="E27617">
        <f>C27617-D27617</f>
        <v>337</v>
      </c>
    </row>
    <row r="27618" spans="1:5" x14ac:dyDescent="0.25">
      <c r="A27618">
        <v>963</v>
      </c>
      <c r="B27618">
        <v>626</v>
      </c>
      <c r="C27618">
        <f>MAX(A27618:B27618)</f>
        <v>963</v>
      </c>
      <c r="D27618">
        <f>MIN(A27618:B27618)</f>
        <v>626</v>
      </c>
      <c r="E27618">
        <f>C27618-D27618</f>
        <v>337</v>
      </c>
    </row>
    <row r="27619" spans="1:5" x14ac:dyDescent="0.25">
      <c r="A27619">
        <v>701</v>
      </c>
      <c r="B27619">
        <v>364</v>
      </c>
      <c r="C27619">
        <f>MAX(A27619:B27619)</f>
        <v>701</v>
      </c>
      <c r="D27619">
        <f>MIN(A27619:B27619)</f>
        <v>364</v>
      </c>
      <c r="E27619">
        <f>C27619-D27619</f>
        <v>337</v>
      </c>
    </row>
    <row r="27620" spans="1:5" x14ac:dyDescent="0.25">
      <c r="A27620">
        <v>149</v>
      </c>
      <c r="B27620">
        <v>486</v>
      </c>
      <c r="C27620">
        <f>MAX(A27620:B27620)</f>
        <v>486</v>
      </c>
      <c r="D27620">
        <f>MIN(A27620:B27620)</f>
        <v>149</v>
      </c>
      <c r="E27620">
        <f>C27620-D27620</f>
        <v>337</v>
      </c>
    </row>
    <row r="27621" spans="1:5" x14ac:dyDescent="0.25">
      <c r="A27621">
        <v>412</v>
      </c>
      <c r="B27621">
        <v>749</v>
      </c>
      <c r="C27621">
        <f>MAX(A27621:B27621)</f>
        <v>749</v>
      </c>
      <c r="D27621">
        <f>MIN(A27621:B27621)</f>
        <v>412</v>
      </c>
      <c r="E27621">
        <f>C27621-D27621</f>
        <v>337</v>
      </c>
    </row>
    <row r="27622" spans="1:5" x14ac:dyDescent="0.25">
      <c r="A27622">
        <v>658</v>
      </c>
      <c r="B27622">
        <v>995</v>
      </c>
      <c r="C27622">
        <f>MAX(A27622:B27622)</f>
        <v>995</v>
      </c>
      <c r="D27622">
        <f>MIN(A27622:B27622)</f>
        <v>658</v>
      </c>
      <c r="E27622">
        <f>C27622-D27622</f>
        <v>337</v>
      </c>
    </row>
    <row r="27623" spans="1:5" x14ac:dyDescent="0.25">
      <c r="A27623">
        <v>417</v>
      </c>
      <c r="B27623">
        <v>754</v>
      </c>
      <c r="C27623">
        <f>MAX(A27623:B27623)</f>
        <v>754</v>
      </c>
      <c r="D27623">
        <f>MIN(A27623:B27623)</f>
        <v>417</v>
      </c>
      <c r="E27623">
        <f>C27623-D27623</f>
        <v>337</v>
      </c>
    </row>
    <row r="27624" spans="1:5" x14ac:dyDescent="0.25">
      <c r="A27624">
        <v>205</v>
      </c>
      <c r="B27624">
        <v>542</v>
      </c>
      <c r="C27624">
        <f>MAX(A27624:B27624)</f>
        <v>542</v>
      </c>
      <c r="D27624">
        <f>MIN(A27624:B27624)</f>
        <v>205</v>
      </c>
      <c r="E27624">
        <f>C27624-D27624</f>
        <v>337</v>
      </c>
    </row>
    <row r="27625" spans="1:5" x14ac:dyDescent="0.25">
      <c r="A27625">
        <v>875</v>
      </c>
      <c r="B27625">
        <v>538</v>
      </c>
      <c r="C27625">
        <f>MAX(A27625:B27625)</f>
        <v>875</v>
      </c>
      <c r="D27625">
        <f>MIN(A27625:B27625)</f>
        <v>538</v>
      </c>
      <c r="E27625">
        <f>C27625-D27625</f>
        <v>337</v>
      </c>
    </row>
    <row r="27626" spans="1:5" x14ac:dyDescent="0.25">
      <c r="A27626">
        <v>436</v>
      </c>
      <c r="B27626">
        <v>773</v>
      </c>
      <c r="C27626">
        <f>MAX(A27626:B27626)</f>
        <v>773</v>
      </c>
      <c r="D27626">
        <f>MIN(A27626:B27626)</f>
        <v>436</v>
      </c>
      <c r="E27626">
        <f>C27626-D27626</f>
        <v>337</v>
      </c>
    </row>
    <row r="27627" spans="1:5" x14ac:dyDescent="0.25">
      <c r="A27627">
        <v>137</v>
      </c>
      <c r="B27627">
        <v>474</v>
      </c>
      <c r="C27627">
        <f>MAX(A27627:B27627)</f>
        <v>474</v>
      </c>
      <c r="D27627">
        <f>MIN(A27627:B27627)</f>
        <v>137</v>
      </c>
      <c r="E27627">
        <f>C27627-D27627</f>
        <v>337</v>
      </c>
    </row>
    <row r="27628" spans="1:5" x14ac:dyDescent="0.25">
      <c r="A27628">
        <v>399</v>
      </c>
      <c r="B27628">
        <v>62</v>
      </c>
      <c r="C27628">
        <f>MAX(A27628:B27628)</f>
        <v>399</v>
      </c>
      <c r="D27628">
        <f>MIN(A27628:B27628)</f>
        <v>62</v>
      </c>
      <c r="E27628">
        <f>C27628-D27628</f>
        <v>337</v>
      </c>
    </row>
    <row r="27629" spans="1:5" x14ac:dyDescent="0.25">
      <c r="A27629">
        <v>451</v>
      </c>
      <c r="B27629">
        <v>114</v>
      </c>
      <c r="C27629">
        <f>MAX(A27629:B27629)</f>
        <v>451</v>
      </c>
      <c r="D27629">
        <f>MIN(A27629:B27629)</f>
        <v>114</v>
      </c>
      <c r="E27629">
        <f>C27629-D27629</f>
        <v>337</v>
      </c>
    </row>
    <row r="27630" spans="1:5" x14ac:dyDescent="0.25">
      <c r="A27630">
        <v>580</v>
      </c>
      <c r="B27630">
        <v>243</v>
      </c>
      <c r="C27630">
        <f>MAX(A27630:B27630)</f>
        <v>580</v>
      </c>
      <c r="D27630">
        <f>MIN(A27630:B27630)</f>
        <v>243</v>
      </c>
      <c r="E27630">
        <f>C27630-D27630</f>
        <v>337</v>
      </c>
    </row>
    <row r="27631" spans="1:5" x14ac:dyDescent="0.25">
      <c r="A27631">
        <v>839</v>
      </c>
      <c r="B27631">
        <v>502</v>
      </c>
      <c r="C27631">
        <f>MAX(A27631:B27631)</f>
        <v>839</v>
      </c>
      <c r="D27631">
        <f>MIN(A27631:B27631)</f>
        <v>502</v>
      </c>
      <c r="E27631">
        <f>C27631-D27631</f>
        <v>337</v>
      </c>
    </row>
    <row r="27632" spans="1:5" x14ac:dyDescent="0.25">
      <c r="A27632">
        <v>480</v>
      </c>
      <c r="B27632">
        <v>143</v>
      </c>
      <c r="C27632">
        <f>MAX(A27632:B27632)</f>
        <v>480</v>
      </c>
      <c r="D27632">
        <f>MIN(A27632:B27632)</f>
        <v>143</v>
      </c>
      <c r="E27632">
        <f>C27632-D27632</f>
        <v>337</v>
      </c>
    </row>
    <row r="27633" spans="1:5" x14ac:dyDescent="0.25">
      <c r="A27633">
        <v>100</v>
      </c>
      <c r="B27633">
        <v>437</v>
      </c>
      <c r="C27633">
        <f>MAX(A27633:B27633)</f>
        <v>437</v>
      </c>
      <c r="D27633">
        <f>MIN(A27633:B27633)</f>
        <v>100</v>
      </c>
      <c r="E27633">
        <f>C27633-D27633</f>
        <v>337</v>
      </c>
    </row>
    <row r="27634" spans="1:5" x14ac:dyDescent="0.25">
      <c r="A27634">
        <v>281</v>
      </c>
      <c r="B27634">
        <v>618</v>
      </c>
      <c r="C27634">
        <f>MAX(A27634:B27634)</f>
        <v>618</v>
      </c>
      <c r="D27634">
        <f>MIN(A27634:B27634)</f>
        <v>281</v>
      </c>
      <c r="E27634">
        <f>C27634-D27634</f>
        <v>337</v>
      </c>
    </row>
    <row r="27635" spans="1:5" x14ac:dyDescent="0.25">
      <c r="A27635">
        <v>475</v>
      </c>
      <c r="B27635">
        <v>138</v>
      </c>
      <c r="C27635">
        <f>MAX(A27635:B27635)</f>
        <v>475</v>
      </c>
      <c r="D27635">
        <f>MIN(A27635:B27635)</f>
        <v>138</v>
      </c>
      <c r="E27635">
        <f>C27635-D27635</f>
        <v>337</v>
      </c>
    </row>
    <row r="27636" spans="1:5" x14ac:dyDescent="0.25">
      <c r="A27636">
        <v>877</v>
      </c>
      <c r="B27636">
        <v>540</v>
      </c>
      <c r="C27636">
        <f>MAX(A27636:B27636)</f>
        <v>877</v>
      </c>
      <c r="D27636">
        <f>MIN(A27636:B27636)</f>
        <v>540</v>
      </c>
      <c r="E27636">
        <f>C27636-D27636</f>
        <v>337</v>
      </c>
    </row>
    <row r="27637" spans="1:5" x14ac:dyDescent="0.25">
      <c r="A27637">
        <v>75</v>
      </c>
      <c r="B27637">
        <v>412</v>
      </c>
      <c r="C27637">
        <f>MAX(A27637:B27637)</f>
        <v>412</v>
      </c>
      <c r="D27637">
        <f>MIN(A27637:B27637)</f>
        <v>75</v>
      </c>
      <c r="E27637">
        <f>C27637-D27637</f>
        <v>337</v>
      </c>
    </row>
    <row r="27638" spans="1:5" x14ac:dyDescent="0.25">
      <c r="A27638">
        <v>88</v>
      </c>
      <c r="B27638">
        <v>425</v>
      </c>
      <c r="C27638">
        <f>MAX(A27638:B27638)</f>
        <v>425</v>
      </c>
      <c r="D27638">
        <f>MIN(A27638:B27638)</f>
        <v>88</v>
      </c>
      <c r="E27638">
        <f>C27638-D27638</f>
        <v>337</v>
      </c>
    </row>
    <row r="27639" spans="1:5" x14ac:dyDescent="0.25">
      <c r="A27639">
        <v>722</v>
      </c>
      <c r="B27639">
        <v>385</v>
      </c>
      <c r="C27639">
        <f>MAX(A27639:B27639)</f>
        <v>722</v>
      </c>
      <c r="D27639">
        <f>MIN(A27639:B27639)</f>
        <v>385</v>
      </c>
      <c r="E27639">
        <f>C27639-D27639</f>
        <v>337</v>
      </c>
    </row>
    <row r="27640" spans="1:5" x14ac:dyDescent="0.25">
      <c r="A27640">
        <v>255</v>
      </c>
      <c r="B27640">
        <v>592</v>
      </c>
      <c r="C27640">
        <f>MAX(A27640:B27640)</f>
        <v>592</v>
      </c>
      <c r="D27640">
        <f>MIN(A27640:B27640)</f>
        <v>255</v>
      </c>
      <c r="E27640">
        <f>C27640-D27640</f>
        <v>337</v>
      </c>
    </row>
    <row r="27641" spans="1:5" x14ac:dyDescent="0.25">
      <c r="A27641">
        <v>168</v>
      </c>
      <c r="B27641">
        <v>505</v>
      </c>
      <c r="C27641">
        <f>MAX(A27641:B27641)</f>
        <v>505</v>
      </c>
      <c r="D27641">
        <f>MIN(A27641:B27641)</f>
        <v>168</v>
      </c>
      <c r="E27641">
        <f>C27641-D27641</f>
        <v>337</v>
      </c>
    </row>
    <row r="27642" spans="1:5" x14ac:dyDescent="0.25">
      <c r="A27642">
        <v>129</v>
      </c>
      <c r="B27642">
        <v>466</v>
      </c>
      <c r="C27642">
        <f>MAX(A27642:B27642)</f>
        <v>466</v>
      </c>
      <c r="D27642">
        <f>MIN(A27642:B27642)</f>
        <v>129</v>
      </c>
      <c r="E27642">
        <f>C27642-D27642</f>
        <v>337</v>
      </c>
    </row>
    <row r="27643" spans="1:5" x14ac:dyDescent="0.25">
      <c r="A27643">
        <v>512</v>
      </c>
      <c r="B27643">
        <v>175</v>
      </c>
      <c r="C27643">
        <f>MAX(A27643:B27643)</f>
        <v>512</v>
      </c>
      <c r="D27643">
        <f>MIN(A27643:B27643)</f>
        <v>175</v>
      </c>
      <c r="E27643">
        <f>C27643-D27643</f>
        <v>337</v>
      </c>
    </row>
    <row r="27644" spans="1:5" x14ac:dyDescent="0.25">
      <c r="A27644">
        <v>735</v>
      </c>
      <c r="B27644">
        <v>398</v>
      </c>
      <c r="C27644">
        <f>MAX(A27644:B27644)</f>
        <v>735</v>
      </c>
      <c r="D27644">
        <f>MIN(A27644:B27644)</f>
        <v>398</v>
      </c>
      <c r="E27644">
        <f>C27644-D27644</f>
        <v>337</v>
      </c>
    </row>
    <row r="27645" spans="1:5" x14ac:dyDescent="0.25">
      <c r="A27645">
        <v>637</v>
      </c>
      <c r="B27645">
        <v>300</v>
      </c>
      <c r="C27645">
        <f>MAX(A27645:B27645)</f>
        <v>637</v>
      </c>
      <c r="D27645">
        <f>MIN(A27645:B27645)</f>
        <v>300</v>
      </c>
      <c r="E27645">
        <f>C27645-D27645</f>
        <v>337</v>
      </c>
    </row>
    <row r="27646" spans="1:5" x14ac:dyDescent="0.25">
      <c r="A27646">
        <v>497</v>
      </c>
      <c r="B27646">
        <v>834</v>
      </c>
      <c r="C27646">
        <f>MAX(A27646:B27646)</f>
        <v>834</v>
      </c>
      <c r="D27646">
        <f>MIN(A27646:B27646)</f>
        <v>497</v>
      </c>
      <c r="E27646">
        <f>C27646-D27646</f>
        <v>337</v>
      </c>
    </row>
    <row r="27647" spans="1:5" x14ac:dyDescent="0.25">
      <c r="A27647">
        <v>373</v>
      </c>
      <c r="B27647">
        <v>710</v>
      </c>
      <c r="C27647">
        <f>MAX(A27647:B27647)</f>
        <v>710</v>
      </c>
      <c r="D27647">
        <f>MIN(A27647:B27647)</f>
        <v>373</v>
      </c>
      <c r="E27647">
        <f>C27647-D27647</f>
        <v>337</v>
      </c>
    </row>
    <row r="27648" spans="1:5" x14ac:dyDescent="0.25">
      <c r="A27648">
        <v>576</v>
      </c>
      <c r="B27648">
        <v>239</v>
      </c>
      <c r="C27648">
        <f>MAX(A27648:B27648)</f>
        <v>576</v>
      </c>
      <c r="D27648">
        <f>MIN(A27648:B27648)</f>
        <v>239</v>
      </c>
      <c r="E27648">
        <f>C27648-D27648</f>
        <v>337</v>
      </c>
    </row>
    <row r="27649" spans="1:5" x14ac:dyDescent="0.25">
      <c r="A27649">
        <v>12</v>
      </c>
      <c r="B27649">
        <v>349</v>
      </c>
      <c r="C27649">
        <f>MAX(A27649:B27649)</f>
        <v>349</v>
      </c>
      <c r="D27649">
        <f>MIN(A27649:B27649)</f>
        <v>12</v>
      </c>
      <c r="E27649">
        <f>C27649-D27649</f>
        <v>337</v>
      </c>
    </row>
    <row r="27650" spans="1:5" x14ac:dyDescent="0.25">
      <c r="A27650">
        <v>612</v>
      </c>
      <c r="B27650">
        <v>949</v>
      </c>
      <c r="C27650">
        <f>MAX(A27650:B27650)</f>
        <v>949</v>
      </c>
      <c r="D27650">
        <f>MIN(A27650:B27650)</f>
        <v>612</v>
      </c>
      <c r="E27650">
        <f>C27650-D27650</f>
        <v>337</v>
      </c>
    </row>
    <row r="27651" spans="1:5" x14ac:dyDescent="0.25">
      <c r="A27651">
        <v>300</v>
      </c>
      <c r="B27651">
        <v>637</v>
      </c>
      <c r="C27651">
        <f>MAX(A27651:B27651)</f>
        <v>637</v>
      </c>
      <c r="D27651">
        <f>MIN(A27651:B27651)</f>
        <v>300</v>
      </c>
      <c r="E27651">
        <f>C27651-D27651</f>
        <v>337</v>
      </c>
    </row>
    <row r="27652" spans="1:5" x14ac:dyDescent="0.25">
      <c r="A27652">
        <v>189</v>
      </c>
      <c r="B27652">
        <v>526</v>
      </c>
      <c r="C27652">
        <f>MAX(A27652:B27652)</f>
        <v>526</v>
      </c>
      <c r="D27652">
        <f>MIN(A27652:B27652)</f>
        <v>189</v>
      </c>
      <c r="E27652">
        <f>C27652-D27652</f>
        <v>337</v>
      </c>
    </row>
    <row r="27653" spans="1:5" x14ac:dyDescent="0.25">
      <c r="A27653">
        <v>861</v>
      </c>
      <c r="B27653">
        <v>524</v>
      </c>
      <c r="C27653">
        <f>MAX(A27653:B27653)</f>
        <v>861</v>
      </c>
      <c r="D27653">
        <f>MIN(A27653:B27653)</f>
        <v>524</v>
      </c>
      <c r="E27653">
        <f>C27653-D27653</f>
        <v>337</v>
      </c>
    </row>
    <row r="27654" spans="1:5" x14ac:dyDescent="0.25">
      <c r="A27654">
        <v>584</v>
      </c>
      <c r="B27654">
        <v>921</v>
      </c>
      <c r="C27654">
        <f>MAX(A27654:B27654)</f>
        <v>921</v>
      </c>
      <c r="D27654">
        <f>MIN(A27654:B27654)</f>
        <v>584</v>
      </c>
      <c r="E27654">
        <f>C27654-D27654</f>
        <v>337</v>
      </c>
    </row>
    <row r="27655" spans="1:5" x14ac:dyDescent="0.25">
      <c r="A27655">
        <v>651</v>
      </c>
      <c r="B27655">
        <v>314</v>
      </c>
      <c r="C27655">
        <f>MAX(A27655:B27655)</f>
        <v>651</v>
      </c>
      <c r="D27655">
        <f>MIN(A27655:B27655)</f>
        <v>314</v>
      </c>
      <c r="E27655">
        <f>C27655-D27655</f>
        <v>337</v>
      </c>
    </row>
    <row r="27656" spans="1:5" x14ac:dyDescent="0.25">
      <c r="A27656">
        <v>584</v>
      </c>
      <c r="B27656">
        <v>921</v>
      </c>
      <c r="C27656">
        <f>MAX(A27656:B27656)</f>
        <v>921</v>
      </c>
      <c r="D27656">
        <f>MIN(A27656:B27656)</f>
        <v>584</v>
      </c>
      <c r="E27656">
        <f>C27656-D27656</f>
        <v>337</v>
      </c>
    </row>
    <row r="27657" spans="1:5" x14ac:dyDescent="0.25">
      <c r="A27657">
        <v>311</v>
      </c>
      <c r="B27657">
        <v>648</v>
      </c>
      <c r="C27657">
        <f>MAX(A27657:B27657)</f>
        <v>648</v>
      </c>
      <c r="D27657">
        <f>MIN(A27657:B27657)</f>
        <v>311</v>
      </c>
      <c r="E27657">
        <f>C27657-D27657</f>
        <v>337</v>
      </c>
    </row>
    <row r="27658" spans="1:5" x14ac:dyDescent="0.25">
      <c r="A27658">
        <v>833</v>
      </c>
      <c r="B27658">
        <v>496</v>
      </c>
      <c r="C27658">
        <f>MAX(A27658:B27658)</f>
        <v>833</v>
      </c>
      <c r="D27658">
        <f>MIN(A27658:B27658)</f>
        <v>496</v>
      </c>
      <c r="E27658">
        <f>C27658-D27658</f>
        <v>337</v>
      </c>
    </row>
    <row r="27659" spans="1:5" x14ac:dyDescent="0.25">
      <c r="A27659">
        <v>365</v>
      </c>
      <c r="B27659">
        <v>702</v>
      </c>
      <c r="C27659">
        <f>MAX(A27659:B27659)</f>
        <v>702</v>
      </c>
      <c r="D27659">
        <f>MIN(A27659:B27659)</f>
        <v>365</v>
      </c>
      <c r="E27659">
        <f>C27659-D27659</f>
        <v>337</v>
      </c>
    </row>
    <row r="27660" spans="1:5" x14ac:dyDescent="0.25">
      <c r="A27660">
        <v>624</v>
      </c>
      <c r="B27660">
        <v>961</v>
      </c>
      <c r="C27660">
        <f>MAX(A27660:B27660)</f>
        <v>961</v>
      </c>
      <c r="D27660">
        <f>MIN(A27660:B27660)</f>
        <v>624</v>
      </c>
      <c r="E27660">
        <f>C27660-D27660</f>
        <v>337</v>
      </c>
    </row>
    <row r="27661" spans="1:5" x14ac:dyDescent="0.25">
      <c r="A27661">
        <v>235</v>
      </c>
      <c r="B27661">
        <v>572</v>
      </c>
      <c r="C27661">
        <f>MAX(A27661:B27661)</f>
        <v>572</v>
      </c>
      <c r="D27661">
        <f>MIN(A27661:B27661)</f>
        <v>235</v>
      </c>
      <c r="E27661">
        <f>C27661-D27661</f>
        <v>337</v>
      </c>
    </row>
    <row r="27662" spans="1:5" x14ac:dyDescent="0.25">
      <c r="A27662">
        <v>436</v>
      </c>
      <c r="B27662">
        <v>773</v>
      </c>
      <c r="C27662">
        <f>MAX(A27662:B27662)</f>
        <v>773</v>
      </c>
      <c r="D27662">
        <f>MIN(A27662:B27662)</f>
        <v>436</v>
      </c>
      <c r="E27662">
        <f>C27662-D27662</f>
        <v>337</v>
      </c>
    </row>
    <row r="27663" spans="1:5" x14ac:dyDescent="0.25">
      <c r="A27663">
        <v>229</v>
      </c>
      <c r="B27663">
        <v>566</v>
      </c>
      <c r="C27663">
        <f>MAX(A27663:B27663)</f>
        <v>566</v>
      </c>
      <c r="D27663">
        <f>MIN(A27663:B27663)</f>
        <v>229</v>
      </c>
      <c r="E27663">
        <f>C27663-D27663</f>
        <v>337</v>
      </c>
    </row>
    <row r="27664" spans="1:5" x14ac:dyDescent="0.25">
      <c r="A27664">
        <v>173</v>
      </c>
      <c r="B27664">
        <v>510</v>
      </c>
      <c r="C27664">
        <f>MAX(A27664:B27664)</f>
        <v>510</v>
      </c>
      <c r="D27664">
        <f>MIN(A27664:B27664)</f>
        <v>173</v>
      </c>
      <c r="E27664">
        <f>C27664-D27664</f>
        <v>337</v>
      </c>
    </row>
    <row r="27665" spans="1:5" x14ac:dyDescent="0.25">
      <c r="A27665">
        <v>256</v>
      </c>
      <c r="B27665">
        <v>593</v>
      </c>
      <c r="C27665">
        <f>MAX(A27665:B27665)</f>
        <v>593</v>
      </c>
      <c r="D27665">
        <f>MIN(A27665:B27665)</f>
        <v>256</v>
      </c>
      <c r="E27665">
        <f>C27665-D27665</f>
        <v>337</v>
      </c>
    </row>
    <row r="27666" spans="1:5" x14ac:dyDescent="0.25">
      <c r="A27666">
        <v>522</v>
      </c>
      <c r="B27666">
        <v>185</v>
      </c>
      <c r="C27666">
        <f>MAX(A27666:B27666)</f>
        <v>522</v>
      </c>
      <c r="D27666">
        <f>MIN(A27666:B27666)</f>
        <v>185</v>
      </c>
      <c r="E27666">
        <f>C27666-D27666</f>
        <v>337</v>
      </c>
    </row>
    <row r="27667" spans="1:5" x14ac:dyDescent="0.25">
      <c r="A27667">
        <v>433</v>
      </c>
      <c r="B27667">
        <v>96</v>
      </c>
      <c r="C27667">
        <f>MAX(A27667:B27667)</f>
        <v>433</v>
      </c>
      <c r="D27667">
        <f>MIN(A27667:B27667)</f>
        <v>96</v>
      </c>
      <c r="E27667">
        <f>C27667-D27667</f>
        <v>337</v>
      </c>
    </row>
    <row r="27668" spans="1:5" x14ac:dyDescent="0.25">
      <c r="A27668">
        <v>842</v>
      </c>
      <c r="B27668">
        <v>505</v>
      </c>
      <c r="C27668">
        <f>MAX(A27668:B27668)</f>
        <v>842</v>
      </c>
      <c r="D27668">
        <f>MIN(A27668:B27668)</f>
        <v>505</v>
      </c>
      <c r="E27668">
        <f>C27668-D27668</f>
        <v>337</v>
      </c>
    </row>
    <row r="27669" spans="1:5" x14ac:dyDescent="0.25">
      <c r="A27669">
        <v>738</v>
      </c>
      <c r="B27669">
        <v>401</v>
      </c>
      <c r="C27669">
        <f>MAX(A27669:B27669)</f>
        <v>738</v>
      </c>
      <c r="D27669">
        <f>MIN(A27669:B27669)</f>
        <v>401</v>
      </c>
      <c r="E27669">
        <f>C27669-D27669</f>
        <v>337</v>
      </c>
    </row>
    <row r="27670" spans="1:5" x14ac:dyDescent="0.25">
      <c r="A27670">
        <v>700</v>
      </c>
      <c r="B27670">
        <v>363</v>
      </c>
      <c r="C27670">
        <f>MAX(A27670:B27670)</f>
        <v>700</v>
      </c>
      <c r="D27670">
        <f>MIN(A27670:B27670)</f>
        <v>363</v>
      </c>
      <c r="E27670">
        <f>C27670-D27670</f>
        <v>337</v>
      </c>
    </row>
    <row r="27671" spans="1:5" x14ac:dyDescent="0.25">
      <c r="A27671">
        <v>438</v>
      </c>
      <c r="B27671">
        <v>775</v>
      </c>
      <c r="C27671">
        <f>MAX(A27671:B27671)</f>
        <v>775</v>
      </c>
      <c r="D27671">
        <f>MIN(A27671:B27671)</f>
        <v>438</v>
      </c>
      <c r="E27671">
        <f>C27671-D27671</f>
        <v>337</v>
      </c>
    </row>
    <row r="27672" spans="1:5" x14ac:dyDescent="0.25">
      <c r="A27672">
        <v>393</v>
      </c>
      <c r="B27672">
        <v>730</v>
      </c>
      <c r="C27672">
        <f>MAX(A27672:B27672)</f>
        <v>730</v>
      </c>
      <c r="D27672">
        <f>MIN(A27672:B27672)</f>
        <v>393</v>
      </c>
      <c r="E27672">
        <f>C27672-D27672</f>
        <v>337</v>
      </c>
    </row>
    <row r="27673" spans="1:5" x14ac:dyDescent="0.25">
      <c r="A27673">
        <v>941</v>
      </c>
      <c r="B27673">
        <v>605</v>
      </c>
      <c r="C27673">
        <f>MAX(A27673:B27673)</f>
        <v>941</v>
      </c>
      <c r="D27673">
        <f>MIN(A27673:B27673)</f>
        <v>605</v>
      </c>
      <c r="E27673">
        <f>C27673-D27673</f>
        <v>336</v>
      </c>
    </row>
    <row r="27674" spans="1:5" x14ac:dyDescent="0.25">
      <c r="A27674">
        <v>862</v>
      </c>
      <c r="B27674">
        <v>526</v>
      </c>
      <c r="C27674">
        <f>MAX(A27674:B27674)</f>
        <v>862</v>
      </c>
      <c r="D27674">
        <f>MIN(A27674:B27674)</f>
        <v>526</v>
      </c>
      <c r="E27674">
        <f>C27674-D27674</f>
        <v>336</v>
      </c>
    </row>
    <row r="27675" spans="1:5" x14ac:dyDescent="0.25">
      <c r="A27675">
        <v>521</v>
      </c>
      <c r="B27675">
        <v>857</v>
      </c>
      <c r="C27675">
        <f>MAX(A27675:B27675)</f>
        <v>857</v>
      </c>
      <c r="D27675">
        <f>MIN(A27675:B27675)</f>
        <v>521</v>
      </c>
      <c r="E27675">
        <f>C27675-D27675</f>
        <v>336</v>
      </c>
    </row>
    <row r="27676" spans="1:5" x14ac:dyDescent="0.25">
      <c r="A27676">
        <v>498</v>
      </c>
      <c r="B27676">
        <v>834</v>
      </c>
      <c r="C27676">
        <f>MAX(A27676:B27676)</f>
        <v>834</v>
      </c>
      <c r="D27676">
        <f>MIN(A27676:B27676)</f>
        <v>498</v>
      </c>
      <c r="E27676">
        <f>C27676-D27676</f>
        <v>336</v>
      </c>
    </row>
    <row r="27677" spans="1:5" x14ac:dyDescent="0.25">
      <c r="A27677">
        <v>375</v>
      </c>
      <c r="B27677">
        <v>711</v>
      </c>
      <c r="C27677">
        <f>MAX(A27677:B27677)</f>
        <v>711</v>
      </c>
      <c r="D27677">
        <f>MIN(A27677:B27677)</f>
        <v>375</v>
      </c>
      <c r="E27677">
        <f>C27677-D27677</f>
        <v>336</v>
      </c>
    </row>
    <row r="27678" spans="1:5" x14ac:dyDescent="0.25">
      <c r="A27678">
        <v>323</v>
      </c>
      <c r="B27678">
        <v>659</v>
      </c>
      <c r="C27678">
        <f>MAX(A27678:B27678)</f>
        <v>659</v>
      </c>
      <c r="D27678">
        <f>MIN(A27678:B27678)</f>
        <v>323</v>
      </c>
      <c r="E27678">
        <f>C27678-D27678</f>
        <v>336</v>
      </c>
    </row>
    <row r="27679" spans="1:5" x14ac:dyDescent="0.25">
      <c r="A27679">
        <v>71</v>
      </c>
      <c r="B27679">
        <v>407</v>
      </c>
      <c r="C27679">
        <f>MAX(A27679:B27679)</f>
        <v>407</v>
      </c>
      <c r="D27679">
        <f>MIN(A27679:B27679)</f>
        <v>71</v>
      </c>
      <c r="E27679">
        <f>C27679-D27679</f>
        <v>336</v>
      </c>
    </row>
    <row r="27680" spans="1:5" x14ac:dyDescent="0.25">
      <c r="A27680">
        <v>970</v>
      </c>
      <c r="B27680">
        <v>634</v>
      </c>
      <c r="C27680">
        <f>MAX(A27680:B27680)</f>
        <v>970</v>
      </c>
      <c r="D27680">
        <f>MIN(A27680:B27680)</f>
        <v>634</v>
      </c>
      <c r="E27680">
        <f>C27680-D27680</f>
        <v>336</v>
      </c>
    </row>
    <row r="27681" spans="1:5" x14ac:dyDescent="0.25">
      <c r="A27681">
        <v>350</v>
      </c>
      <c r="B27681">
        <v>14</v>
      </c>
      <c r="C27681">
        <f>MAX(A27681:B27681)</f>
        <v>350</v>
      </c>
      <c r="D27681">
        <f>MIN(A27681:B27681)</f>
        <v>14</v>
      </c>
      <c r="E27681">
        <f>C27681-D27681</f>
        <v>336</v>
      </c>
    </row>
    <row r="27682" spans="1:5" x14ac:dyDescent="0.25">
      <c r="A27682">
        <v>716</v>
      </c>
      <c r="B27682">
        <v>380</v>
      </c>
      <c r="C27682">
        <f>MAX(A27682:B27682)</f>
        <v>716</v>
      </c>
      <c r="D27682">
        <f>MIN(A27682:B27682)</f>
        <v>380</v>
      </c>
      <c r="E27682">
        <f>C27682-D27682</f>
        <v>336</v>
      </c>
    </row>
    <row r="27683" spans="1:5" x14ac:dyDescent="0.25">
      <c r="A27683">
        <v>557</v>
      </c>
      <c r="B27683">
        <v>221</v>
      </c>
      <c r="C27683">
        <f>MAX(A27683:B27683)</f>
        <v>557</v>
      </c>
      <c r="D27683">
        <f>MIN(A27683:B27683)</f>
        <v>221</v>
      </c>
      <c r="E27683">
        <f>C27683-D27683</f>
        <v>336</v>
      </c>
    </row>
    <row r="27684" spans="1:5" x14ac:dyDescent="0.25">
      <c r="A27684">
        <v>641</v>
      </c>
      <c r="B27684">
        <v>977</v>
      </c>
      <c r="C27684">
        <f>MAX(A27684:B27684)</f>
        <v>977</v>
      </c>
      <c r="D27684">
        <f>MIN(A27684:B27684)</f>
        <v>641</v>
      </c>
      <c r="E27684">
        <f>C27684-D27684</f>
        <v>336</v>
      </c>
    </row>
    <row r="27685" spans="1:5" x14ac:dyDescent="0.25">
      <c r="A27685">
        <v>346</v>
      </c>
      <c r="B27685">
        <v>682</v>
      </c>
      <c r="C27685">
        <f>MAX(A27685:B27685)</f>
        <v>682</v>
      </c>
      <c r="D27685">
        <f>MIN(A27685:B27685)</f>
        <v>346</v>
      </c>
      <c r="E27685">
        <f>C27685-D27685</f>
        <v>336</v>
      </c>
    </row>
    <row r="27686" spans="1:5" x14ac:dyDescent="0.25">
      <c r="A27686">
        <v>431</v>
      </c>
      <c r="B27686">
        <v>767</v>
      </c>
      <c r="C27686">
        <f>MAX(A27686:B27686)</f>
        <v>767</v>
      </c>
      <c r="D27686">
        <f>MIN(A27686:B27686)</f>
        <v>431</v>
      </c>
      <c r="E27686">
        <f>C27686-D27686</f>
        <v>336</v>
      </c>
    </row>
    <row r="27687" spans="1:5" x14ac:dyDescent="0.25">
      <c r="A27687">
        <v>538</v>
      </c>
      <c r="B27687">
        <v>874</v>
      </c>
      <c r="C27687">
        <f>MAX(A27687:B27687)</f>
        <v>874</v>
      </c>
      <c r="D27687">
        <f>MIN(A27687:B27687)</f>
        <v>538</v>
      </c>
      <c r="E27687">
        <f>C27687-D27687</f>
        <v>336</v>
      </c>
    </row>
    <row r="27688" spans="1:5" x14ac:dyDescent="0.25">
      <c r="A27688">
        <v>841</v>
      </c>
      <c r="B27688">
        <v>505</v>
      </c>
      <c r="C27688">
        <f>MAX(A27688:B27688)</f>
        <v>841</v>
      </c>
      <c r="D27688">
        <f>MIN(A27688:B27688)</f>
        <v>505</v>
      </c>
      <c r="E27688">
        <f>C27688-D27688</f>
        <v>336</v>
      </c>
    </row>
    <row r="27689" spans="1:5" x14ac:dyDescent="0.25">
      <c r="A27689">
        <v>195</v>
      </c>
      <c r="B27689">
        <v>531</v>
      </c>
      <c r="C27689">
        <f>MAX(A27689:B27689)</f>
        <v>531</v>
      </c>
      <c r="D27689">
        <f>MIN(A27689:B27689)</f>
        <v>195</v>
      </c>
      <c r="E27689">
        <f>C27689-D27689</f>
        <v>336</v>
      </c>
    </row>
    <row r="27690" spans="1:5" x14ac:dyDescent="0.25">
      <c r="A27690">
        <v>373</v>
      </c>
      <c r="B27690">
        <v>37</v>
      </c>
      <c r="C27690">
        <f>MAX(A27690:B27690)</f>
        <v>373</v>
      </c>
      <c r="D27690">
        <f>MIN(A27690:B27690)</f>
        <v>37</v>
      </c>
      <c r="E27690">
        <f>C27690-D27690</f>
        <v>336</v>
      </c>
    </row>
    <row r="27691" spans="1:5" x14ac:dyDescent="0.25">
      <c r="A27691">
        <v>999</v>
      </c>
      <c r="B27691">
        <v>663</v>
      </c>
      <c r="C27691">
        <f>MAX(A27691:B27691)</f>
        <v>999</v>
      </c>
      <c r="D27691">
        <f>MIN(A27691:B27691)</f>
        <v>663</v>
      </c>
      <c r="E27691">
        <f>C27691-D27691</f>
        <v>336</v>
      </c>
    </row>
    <row r="27692" spans="1:5" x14ac:dyDescent="0.25">
      <c r="A27692">
        <v>579</v>
      </c>
      <c r="B27692">
        <v>243</v>
      </c>
      <c r="C27692">
        <f>MAX(A27692:B27692)</f>
        <v>579</v>
      </c>
      <c r="D27692">
        <f>MIN(A27692:B27692)</f>
        <v>243</v>
      </c>
      <c r="E27692">
        <f>C27692-D27692</f>
        <v>336</v>
      </c>
    </row>
    <row r="27693" spans="1:5" x14ac:dyDescent="0.25">
      <c r="A27693">
        <v>689</v>
      </c>
      <c r="B27693">
        <v>353</v>
      </c>
      <c r="C27693">
        <f>MAX(A27693:B27693)</f>
        <v>689</v>
      </c>
      <c r="D27693">
        <f>MIN(A27693:B27693)</f>
        <v>353</v>
      </c>
      <c r="E27693">
        <f>C27693-D27693</f>
        <v>336</v>
      </c>
    </row>
    <row r="27694" spans="1:5" x14ac:dyDescent="0.25">
      <c r="A27694">
        <v>71</v>
      </c>
      <c r="B27694">
        <v>407</v>
      </c>
      <c r="C27694">
        <f>MAX(A27694:B27694)</f>
        <v>407</v>
      </c>
      <c r="D27694">
        <f>MIN(A27694:B27694)</f>
        <v>71</v>
      </c>
      <c r="E27694">
        <f>C27694-D27694</f>
        <v>336</v>
      </c>
    </row>
    <row r="27695" spans="1:5" x14ac:dyDescent="0.25">
      <c r="A27695">
        <v>933</v>
      </c>
      <c r="B27695">
        <v>597</v>
      </c>
      <c r="C27695">
        <f>MAX(A27695:B27695)</f>
        <v>933</v>
      </c>
      <c r="D27695">
        <f>MIN(A27695:B27695)</f>
        <v>597</v>
      </c>
      <c r="E27695">
        <f>C27695-D27695</f>
        <v>336</v>
      </c>
    </row>
    <row r="27696" spans="1:5" x14ac:dyDescent="0.25">
      <c r="A27696">
        <v>793</v>
      </c>
      <c r="B27696">
        <v>457</v>
      </c>
      <c r="C27696">
        <f>MAX(A27696:B27696)</f>
        <v>793</v>
      </c>
      <c r="D27696">
        <f>MIN(A27696:B27696)</f>
        <v>457</v>
      </c>
      <c r="E27696">
        <f>C27696-D27696</f>
        <v>336</v>
      </c>
    </row>
    <row r="27697" spans="1:5" x14ac:dyDescent="0.25">
      <c r="A27697">
        <v>52</v>
      </c>
      <c r="B27697">
        <v>388</v>
      </c>
      <c r="C27697">
        <f>MAX(A27697:B27697)</f>
        <v>388</v>
      </c>
      <c r="D27697">
        <f>MIN(A27697:B27697)</f>
        <v>52</v>
      </c>
      <c r="E27697">
        <f>C27697-D27697</f>
        <v>336</v>
      </c>
    </row>
    <row r="27698" spans="1:5" x14ac:dyDescent="0.25">
      <c r="A27698">
        <v>196</v>
      </c>
      <c r="B27698">
        <v>532</v>
      </c>
      <c r="C27698">
        <f>MAX(A27698:B27698)</f>
        <v>532</v>
      </c>
      <c r="D27698">
        <f>MIN(A27698:B27698)</f>
        <v>196</v>
      </c>
      <c r="E27698">
        <f>C27698-D27698</f>
        <v>336</v>
      </c>
    </row>
    <row r="27699" spans="1:5" x14ac:dyDescent="0.25">
      <c r="A27699">
        <v>433</v>
      </c>
      <c r="B27699">
        <v>97</v>
      </c>
      <c r="C27699">
        <f>MAX(A27699:B27699)</f>
        <v>433</v>
      </c>
      <c r="D27699">
        <f>MIN(A27699:B27699)</f>
        <v>97</v>
      </c>
      <c r="E27699">
        <f>C27699-D27699</f>
        <v>336</v>
      </c>
    </row>
    <row r="27700" spans="1:5" x14ac:dyDescent="0.25">
      <c r="A27700">
        <v>399</v>
      </c>
      <c r="B27700">
        <v>735</v>
      </c>
      <c r="C27700">
        <f>MAX(A27700:B27700)</f>
        <v>735</v>
      </c>
      <c r="D27700">
        <f>MIN(A27700:B27700)</f>
        <v>399</v>
      </c>
      <c r="E27700">
        <f>C27700-D27700</f>
        <v>336</v>
      </c>
    </row>
    <row r="27701" spans="1:5" x14ac:dyDescent="0.25">
      <c r="A27701">
        <v>199</v>
      </c>
      <c r="B27701">
        <v>535</v>
      </c>
      <c r="C27701">
        <f>MAX(A27701:B27701)</f>
        <v>535</v>
      </c>
      <c r="D27701">
        <f>MIN(A27701:B27701)</f>
        <v>199</v>
      </c>
      <c r="E27701">
        <f>C27701-D27701</f>
        <v>336</v>
      </c>
    </row>
    <row r="27702" spans="1:5" x14ac:dyDescent="0.25">
      <c r="A27702">
        <v>932</v>
      </c>
      <c r="B27702">
        <v>596</v>
      </c>
      <c r="C27702">
        <f>MAX(A27702:B27702)</f>
        <v>932</v>
      </c>
      <c r="D27702">
        <f>MIN(A27702:B27702)</f>
        <v>596</v>
      </c>
      <c r="E27702">
        <f>C27702-D27702</f>
        <v>336</v>
      </c>
    </row>
    <row r="27703" spans="1:5" x14ac:dyDescent="0.25">
      <c r="A27703">
        <v>418</v>
      </c>
      <c r="B27703">
        <v>754</v>
      </c>
      <c r="C27703">
        <f>MAX(A27703:B27703)</f>
        <v>754</v>
      </c>
      <c r="D27703">
        <f>MIN(A27703:B27703)</f>
        <v>418</v>
      </c>
      <c r="E27703">
        <f>C27703-D27703</f>
        <v>336</v>
      </c>
    </row>
    <row r="27704" spans="1:5" x14ac:dyDescent="0.25">
      <c r="A27704">
        <v>654</v>
      </c>
      <c r="B27704">
        <v>990</v>
      </c>
      <c r="C27704">
        <f>MAX(A27704:B27704)</f>
        <v>990</v>
      </c>
      <c r="D27704">
        <f>MIN(A27704:B27704)</f>
        <v>654</v>
      </c>
      <c r="E27704">
        <f>C27704-D27704</f>
        <v>336</v>
      </c>
    </row>
    <row r="27705" spans="1:5" x14ac:dyDescent="0.25">
      <c r="A27705">
        <v>438</v>
      </c>
      <c r="B27705">
        <v>774</v>
      </c>
      <c r="C27705">
        <f>MAX(A27705:B27705)</f>
        <v>774</v>
      </c>
      <c r="D27705">
        <f>MIN(A27705:B27705)</f>
        <v>438</v>
      </c>
      <c r="E27705">
        <f>C27705-D27705</f>
        <v>336</v>
      </c>
    </row>
    <row r="27706" spans="1:5" x14ac:dyDescent="0.25">
      <c r="A27706">
        <v>318</v>
      </c>
      <c r="B27706">
        <v>654</v>
      </c>
      <c r="C27706">
        <f>MAX(A27706:B27706)</f>
        <v>654</v>
      </c>
      <c r="D27706">
        <f>MIN(A27706:B27706)</f>
        <v>318</v>
      </c>
      <c r="E27706">
        <f>C27706-D27706</f>
        <v>336</v>
      </c>
    </row>
    <row r="27707" spans="1:5" x14ac:dyDescent="0.25">
      <c r="A27707">
        <v>689</v>
      </c>
      <c r="B27707">
        <v>353</v>
      </c>
      <c r="C27707">
        <f>MAX(A27707:B27707)</f>
        <v>689</v>
      </c>
      <c r="D27707">
        <f>MIN(A27707:B27707)</f>
        <v>353</v>
      </c>
      <c r="E27707">
        <f>C27707-D27707</f>
        <v>336</v>
      </c>
    </row>
    <row r="27708" spans="1:5" x14ac:dyDescent="0.25">
      <c r="A27708">
        <v>545</v>
      </c>
      <c r="B27708">
        <v>881</v>
      </c>
      <c r="C27708">
        <f>MAX(A27708:B27708)</f>
        <v>881</v>
      </c>
      <c r="D27708">
        <f>MIN(A27708:B27708)</f>
        <v>545</v>
      </c>
      <c r="E27708">
        <f>C27708-D27708</f>
        <v>336</v>
      </c>
    </row>
    <row r="27709" spans="1:5" x14ac:dyDescent="0.25">
      <c r="A27709">
        <v>932</v>
      </c>
      <c r="B27709">
        <v>596</v>
      </c>
      <c r="C27709">
        <f>MAX(A27709:B27709)</f>
        <v>932</v>
      </c>
      <c r="D27709">
        <f>MIN(A27709:B27709)</f>
        <v>596</v>
      </c>
      <c r="E27709">
        <f>C27709-D27709</f>
        <v>336</v>
      </c>
    </row>
    <row r="27710" spans="1:5" x14ac:dyDescent="0.25">
      <c r="A27710">
        <v>410</v>
      </c>
      <c r="B27710">
        <v>74</v>
      </c>
      <c r="C27710">
        <f>MAX(A27710:B27710)</f>
        <v>410</v>
      </c>
      <c r="D27710">
        <f>MIN(A27710:B27710)</f>
        <v>74</v>
      </c>
      <c r="E27710">
        <f>C27710-D27710</f>
        <v>336</v>
      </c>
    </row>
    <row r="27711" spans="1:5" x14ac:dyDescent="0.25">
      <c r="A27711">
        <v>415</v>
      </c>
      <c r="B27711">
        <v>79</v>
      </c>
      <c r="C27711">
        <f>MAX(A27711:B27711)</f>
        <v>415</v>
      </c>
      <c r="D27711">
        <f>MIN(A27711:B27711)</f>
        <v>79</v>
      </c>
      <c r="E27711">
        <f>C27711-D27711</f>
        <v>336</v>
      </c>
    </row>
    <row r="27712" spans="1:5" x14ac:dyDescent="0.25">
      <c r="A27712">
        <v>108</v>
      </c>
      <c r="B27712">
        <v>444</v>
      </c>
      <c r="C27712">
        <f>MAX(A27712:B27712)</f>
        <v>444</v>
      </c>
      <c r="D27712">
        <f>MIN(A27712:B27712)</f>
        <v>108</v>
      </c>
      <c r="E27712">
        <f>C27712-D27712</f>
        <v>336</v>
      </c>
    </row>
    <row r="27713" spans="1:5" x14ac:dyDescent="0.25">
      <c r="A27713">
        <v>752</v>
      </c>
      <c r="B27713">
        <v>416</v>
      </c>
      <c r="C27713">
        <f>MAX(A27713:B27713)</f>
        <v>752</v>
      </c>
      <c r="D27713">
        <f>MIN(A27713:B27713)</f>
        <v>416</v>
      </c>
      <c r="E27713">
        <f>C27713-D27713</f>
        <v>336</v>
      </c>
    </row>
    <row r="27714" spans="1:5" x14ac:dyDescent="0.25">
      <c r="A27714">
        <v>971</v>
      </c>
      <c r="B27714">
        <v>635</v>
      </c>
      <c r="C27714">
        <f>MAX(A27714:B27714)</f>
        <v>971</v>
      </c>
      <c r="D27714">
        <f>MIN(A27714:B27714)</f>
        <v>635</v>
      </c>
      <c r="E27714">
        <f>C27714-D27714</f>
        <v>336</v>
      </c>
    </row>
    <row r="27715" spans="1:5" x14ac:dyDescent="0.25">
      <c r="A27715">
        <v>466</v>
      </c>
      <c r="B27715">
        <v>802</v>
      </c>
      <c r="C27715">
        <f>MAX(A27715:B27715)</f>
        <v>802</v>
      </c>
      <c r="D27715">
        <f>MIN(A27715:B27715)</f>
        <v>466</v>
      </c>
      <c r="E27715">
        <f>C27715-D27715</f>
        <v>336</v>
      </c>
    </row>
    <row r="27716" spans="1:5" x14ac:dyDescent="0.25">
      <c r="A27716">
        <v>332</v>
      </c>
      <c r="B27716">
        <v>668</v>
      </c>
      <c r="C27716">
        <f>MAX(A27716:B27716)</f>
        <v>668</v>
      </c>
      <c r="D27716">
        <f>MIN(A27716:B27716)</f>
        <v>332</v>
      </c>
      <c r="E27716">
        <f>C27716-D27716</f>
        <v>336</v>
      </c>
    </row>
    <row r="27717" spans="1:5" x14ac:dyDescent="0.25">
      <c r="A27717">
        <v>317</v>
      </c>
      <c r="B27717">
        <v>653</v>
      </c>
      <c r="C27717">
        <f>MAX(A27717:B27717)</f>
        <v>653</v>
      </c>
      <c r="D27717">
        <f>MIN(A27717:B27717)</f>
        <v>317</v>
      </c>
      <c r="E27717">
        <f>C27717-D27717</f>
        <v>336</v>
      </c>
    </row>
    <row r="27718" spans="1:5" x14ac:dyDescent="0.25">
      <c r="A27718">
        <v>479</v>
      </c>
      <c r="B27718">
        <v>815</v>
      </c>
      <c r="C27718">
        <f>MAX(A27718:B27718)</f>
        <v>815</v>
      </c>
      <c r="D27718">
        <f>MIN(A27718:B27718)</f>
        <v>479</v>
      </c>
      <c r="E27718">
        <f>C27718-D27718</f>
        <v>336</v>
      </c>
    </row>
    <row r="27719" spans="1:5" x14ac:dyDescent="0.25">
      <c r="A27719">
        <v>756</v>
      </c>
      <c r="B27719">
        <v>420</v>
      </c>
      <c r="C27719">
        <f>MAX(A27719:B27719)</f>
        <v>756</v>
      </c>
      <c r="D27719">
        <f>MIN(A27719:B27719)</f>
        <v>420</v>
      </c>
      <c r="E27719">
        <f>C27719-D27719</f>
        <v>336</v>
      </c>
    </row>
    <row r="27720" spans="1:5" x14ac:dyDescent="0.25">
      <c r="A27720">
        <v>450</v>
      </c>
      <c r="B27720">
        <v>786</v>
      </c>
      <c r="C27720">
        <f>MAX(A27720:B27720)</f>
        <v>786</v>
      </c>
      <c r="D27720">
        <f>MIN(A27720:B27720)</f>
        <v>450</v>
      </c>
      <c r="E27720">
        <f>C27720-D27720</f>
        <v>336</v>
      </c>
    </row>
    <row r="27721" spans="1:5" x14ac:dyDescent="0.25">
      <c r="A27721">
        <v>656</v>
      </c>
      <c r="B27721">
        <v>992</v>
      </c>
      <c r="C27721">
        <f>MAX(A27721:B27721)</f>
        <v>992</v>
      </c>
      <c r="D27721">
        <f>MIN(A27721:B27721)</f>
        <v>656</v>
      </c>
      <c r="E27721">
        <f>C27721-D27721</f>
        <v>336</v>
      </c>
    </row>
    <row r="27722" spans="1:5" x14ac:dyDescent="0.25">
      <c r="A27722">
        <v>394</v>
      </c>
      <c r="B27722">
        <v>730</v>
      </c>
      <c r="C27722">
        <f>MAX(A27722:B27722)</f>
        <v>730</v>
      </c>
      <c r="D27722">
        <f>MIN(A27722:B27722)</f>
        <v>394</v>
      </c>
      <c r="E27722">
        <f>C27722-D27722</f>
        <v>336</v>
      </c>
    </row>
    <row r="27723" spans="1:5" x14ac:dyDescent="0.25">
      <c r="A27723">
        <v>508</v>
      </c>
      <c r="B27723">
        <v>172</v>
      </c>
      <c r="C27723">
        <f>MAX(A27723:B27723)</f>
        <v>508</v>
      </c>
      <c r="D27723">
        <f>MIN(A27723:B27723)</f>
        <v>172</v>
      </c>
      <c r="E27723">
        <f>C27723-D27723</f>
        <v>336</v>
      </c>
    </row>
    <row r="27724" spans="1:5" x14ac:dyDescent="0.25">
      <c r="A27724">
        <v>949</v>
      </c>
      <c r="B27724">
        <v>613</v>
      </c>
      <c r="C27724">
        <f>MAX(A27724:B27724)</f>
        <v>949</v>
      </c>
      <c r="D27724">
        <f>MIN(A27724:B27724)</f>
        <v>613</v>
      </c>
      <c r="E27724">
        <f>C27724-D27724</f>
        <v>336</v>
      </c>
    </row>
    <row r="27725" spans="1:5" x14ac:dyDescent="0.25">
      <c r="A27725">
        <v>837</v>
      </c>
      <c r="B27725">
        <v>501</v>
      </c>
      <c r="C27725">
        <f>MAX(A27725:B27725)</f>
        <v>837</v>
      </c>
      <c r="D27725">
        <f>MIN(A27725:B27725)</f>
        <v>501</v>
      </c>
      <c r="E27725">
        <f>C27725-D27725</f>
        <v>336</v>
      </c>
    </row>
    <row r="27726" spans="1:5" x14ac:dyDescent="0.25">
      <c r="A27726">
        <v>443</v>
      </c>
      <c r="B27726">
        <v>779</v>
      </c>
      <c r="C27726">
        <f>MAX(A27726:B27726)</f>
        <v>779</v>
      </c>
      <c r="D27726">
        <f>MIN(A27726:B27726)</f>
        <v>443</v>
      </c>
      <c r="E27726">
        <f>C27726-D27726</f>
        <v>336</v>
      </c>
    </row>
    <row r="27727" spans="1:5" x14ac:dyDescent="0.25">
      <c r="A27727">
        <v>202</v>
      </c>
      <c r="B27727">
        <v>538</v>
      </c>
      <c r="C27727">
        <f>MAX(A27727:B27727)</f>
        <v>538</v>
      </c>
      <c r="D27727">
        <f>MIN(A27727:B27727)</f>
        <v>202</v>
      </c>
      <c r="E27727">
        <f>C27727-D27727</f>
        <v>336</v>
      </c>
    </row>
    <row r="27728" spans="1:5" x14ac:dyDescent="0.25">
      <c r="A27728">
        <v>465</v>
      </c>
      <c r="B27728">
        <v>129</v>
      </c>
      <c r="C27728">
        <f>MAX(A27728:B27728)</f>
        <v>465</v>
      </c>
      <c r="D27728">
        <f>MIN(A27728:B27728)</f>
        <v>129</v>
      </c>
      <c r="E27728">
        <f>C27728-D27728</f>
        <v>336</v>
      </c>
    </row>
    <row r="27729" spans="1:5" x14ac:dyDescent="0.25">
      <c r="A27729">
        <v>369</v>
      </c>
      <c r="B27729">
        <v>705</v>
      </c>
      <c r="C27729">
        <f>MAX(A27729:B27729)</f>
        <v>705</v>
      </c>
      <c r="D27729">
        <f>MIN(A27729:B27729)</f>
        <v>369</v>
      </c>
      <c r="E27729">
        <f>C27729-D27729</f>
        <v>336</v>
      </c>
    </row>
    <row r="27730" spans="1:5" x14ac:dyDescent="0.25">
      <c r="A27730">
        <v>416</v>
      </c>
      <c r="B27730">
        <v>752</v>
      </c>
      <c r="C27730">
        <f>MAX(A27730:B27730)</f>
        <v>752</v>
      </c>
      <c r="D27730">
        <f>MIN(A27730:B27730)</f>
        <v>416</v>
      </c>
      <c r="E27730">
        <f>C27730-D27730</f>
        <v>336</v>
      </c>
    </row>
    <row r="27731" spans="1:5" x14ac:dyDescent="0.25">
      <c r="A27731">
        <v>627</v>
      </c>
      <c r="B27731">
        <v>963</v>
      </c>
      <c r="C27731">
        <f>MAX(A27731:B27731)</f>
        <v>963</v>
      </c>
      <c r="D27731">
        <f>MIN(A27731:B27731)</f>
        <v>627</v>
      </c>
      <c r="E27731">
        <f>C27731-D27731</f>
        <v>336</v>
      </c>
    </row>
    <row r="27732" spans="1:5" x14ac:dyDescent="0.25">
      <c r="A27732">
        <v>158</v>
      </c>
      <c r="B27732">
        <v>494</v>
      </c>
      <c r="C27732">
        <f>MAX(A27732:B27732)</f>
        <v>494</v>
      </c>
      <c r="D27732">
        <f>MIN(A27732:B27732)</f>
        <v>158</v>
      </c>
      <c r="E27732">
        <f>C27732-D27732</f>
        <v>336</v>
      </c>
    </row>
    <row r="27733" spans="1:5" x14ac:dyDescent="0.25">
      <c r="A27733">
        <v>263</v>
      </c>
      <c r="B27733">
        <v>599</v>
      </c>
      <c r="C27733">
        <f>MAX(A27733:B27733)</f>
        <v>599</v>
      </c>
      <c r="D27733">
        <f>MIN(A27733:B27733)</f>
        <v>263</v>
      </c>
      <c r="E27733">
        <f>C27733-D27733</f>
        <v>336</v>
      </c>
    </row>
    <row r="27734" spans="1:5" x14ac:dyDescent="0.25">
      <c r="A27734">
        <v>85</v>
      </c>
      <c r="B27734">
        <v>421</v>
      </c>
      <c r="C27734">
        <f>MAX(A27734:B27734)</f>
        <v>421</v>
      </c>
      <c r="D27734">
        <f>MIN(A27734:B27734)</f>
        <v>85</v>
      </c>
      <c r="E27734">
        <f>C27734-D27734</f>
        <v>336</v>
      </c>
    </row>
    <row r="27735" spans="1:5" x14ac:dyDescent="0.25">
      <c r="A27735">
        <v>148</v>
      </c>
      <c r="B27735">
        <v>484</v>
      </c>
      <c r="C27735">
        <f>MAX(A27735:B27735)</f>
        <v>484</v>
      </c>
      <c r="D27735">
        <f>MIN(A27735:B27735)</f>
        <v>148</v>
      </c>
      <c r="E27735">
        <f>C27735-D27735</f>
        <v>336</v>
      </c>
    </row>
    <row r="27736" spans="1:5" x14ac:dyDescent="0.25">
      <c r="A27736">
        <v>390</v>
      </c>
      <c r="B27736">
        <v>726</v>
      </c>
      <c r="C27736">
        <f>MAX(A27736:B27736)</f>
        <v>726</v>
      </c>
      <c r="D27736">
        <f>MIN(A27736:B27736)</f>
        <v>390</v>
      </c>
      <c r="E27736">
        <f>C27736-D27736</f>
        <v>336</v>
      </c>
    </row>
    <row r="27737" spans="1:5" x14ac:dyDescent="0.25">
      <c r="A27737">
        <v>886</v>
      </c>
      <c r="B27737">
        <v>550</v>
      </c>
      <c r="C27737">
        <f>MAX(A27737:B27737)</f>
        <v>886</v>
      </c>
      <c r="D27737">
        <f>MIN(A27737:B27737)</f>
        <v>550</v>
      </c>
      <c r="E27737">
        <f>C27737-D27737</f>
        <v>336</v>
      </c>
    </row>
    <row r="27738" spans="1:5" x14ac:dyDescent="0.25">
      <c r="A27738">
        <v>617</v>
      </c>
      <c r="B27738">
        <v>953</v>
      </c>
      <c r="C27738">
        <f>MAX(A27738:B27738)</f>
        <v>953</v>
      </c>
      <c r="D27738">
        <f>MIN(A27738:B27738)</f>
        <v>617</v>
      </c>
      <c r="E27738">
        <f>C27738-D27738</f>
        <v>336</v>
      </c>
    </row>
    <row r="27739" spans="1:5" x14ac:dyDescent="0.25">
      <c r="A27739">
        <v>552</v>
      </c>
      <c r="B27739">
        <v>216</v>
      </c>
      <c r="C27739">
        <f>MAX(A27739:B27739)</f>
        <v>552</v>
      </c>
      <c r="D27739">
        <f>MIN(A27739:B27739)</f>
        <v>216</v>
      </c>
      <c r="E27739">
        <f>C27739-D27739</f>
        <v>336</v>
      </c>
    </row>
    <row r="27740" spans="1:5" x14ac:dyDescent="0.25">
      <c r="A27740">
        <v>204</v>
      </c>
      <c r="B27740">
        <v>540</v>
      </c>
      <c r="C27740">
        <f>MAX(A27740:B27740)</f>
        <v>540</v>
      </c>
      <c r="D27740">
        <f>MIN(A27740:B27740)</f>
        <v>204</v>
      </c>
      <c r="E27740">
        <f>C27740-D27740</f>
        <v>336</v>
      </c>
    </row>
    <row r="27741" spans="1:5" x14ac:dyDescent="0.25">
      <c r="A27741">
        <v>811</v>
      </c>
      <c r="B27741">
        <v>475</v>
      </c>
      <c r="C27741">
        <f>MAX(A27741:B27741)</f>
        <v>811</v>
      </c>
      <c r="D27741">
        <f>MIN(A27741:B27741)</f>
        <v>475</v>
      </c>
      <c r="E27741">
        <f>C27741-D27741</f>
        <v>336</v>
      </c>
    </row>
    <row r="27742" spans="1:5" x14ac:dyDescent="0.25">
      <c r="A27742">
        <v>460</v>
      </c>
      <c r="B27742">
        <v>795</v>
      </c>
      <c r="C27742">
        <f>MAX(A27742:B27742)</f>
        <v>795</v>
      </c>
      <c r="D27742">
        <f>MIN(A27742:B27742)</f>
        <v>460</v>
      </c>
      <c r="E27742">
        <f>C27742-D27742</f>
        <v>335</v>
      </c>
    </row>
    <row r="27743" spans="1:5" x14ac:dyDescent="0.25">
      <c r="A27743">
        <v>46</v>
      </c>
      <c r="B27743">
        <v>381</v>
      </c>
      <c r="C27743">
        <f>MAX(A27743:B27743)</f>
        <v>381</v>
      </c>
      <c r="D27743">
        <f>MIN(A27743:B27743)</f>
        <v>46</v>
      </c>
      <c r="E27743">
        <f>C27743-D27743</f>
        <v>335</v>
      </c>
    </row>
    <row r="27744" spans="1:5" x14ac:dyDescent="0.25">
      <c r="A27744">
        <v>94</v>
      </c>
      <c r="B27744">
        <v>429</v>
      </c>
      <c r="C27744">
        <f>MAX(A27744:B27744)</f>
        <v>429</v>
      </c>
      <c r="D27744">
        <f>MIN(A27744:B27744)</f>
        <v>94</v>
      </c>
      <c r="E27744">
        <f>C27744-D27744</f>
        <v>335</v>
      </c>
    </row>
    <row r="27745" spans="1:5" x14ac:dyDescent="0.25">
      <c r="A27745">
        <v>710</v>
      </c>
      <c r="B27745">
        <v>375</v>
      </c>
      <c r="C27745">
        <f>MAX(A27745:B27745)</f>
        <v>710</v>
      </c>
      <c r="D27745">
        <f>MIN(A27745:B27745)</f>
        <v>375</v>
      </c>
      <c r="E27745">
        <f>C27745-D27745</f>
        <v>335</v>
      </c>
    </row>
    <row r="27746" spans="1:5" x14ac:dyDescent="0.25">
      <c r="A27746">
        <v>159</v>
      </c>
      <c r="B27746">
        <v>494</v>
      </c>
      <c r="C27746">
        <f>MAX(A27746:B27746)</f>
        <v>494</v>
      </c>
      <c r="D27746">
        <f>MIN(A27746:B27746)</f>
        <v>159</v>
      </c>
      <c r="E27746">
        <f>C27746-D27746</f>
        <v>335</v>
      </c>
    </row>
    <row r="27747" spans="1:5" x14ac:dyDescent="0.25">
      <c r="A27747">
        <v>408</v>
      </c>
      <c r="B27747">
        <v>73</v>
      </c>
      <c r="C27747">
        <f>MAX(A27747:B27747)</f>
        <v>408</v>
      </c>
      <c r="D27747">
        <f>MIN(A27747:B27747)</f>
        <v>73</v>
      </c>
      <c r="E27747">
        <f>C27747-D27747</f>
        <v>335</v>
      </c>
    </row>
    <row r="27748" spans="1:5" x14ac:dyDescent="0.25">
      <c r="A27748">
        <v>50</v>
      </c>
      <c r="B27748">
        <v>385</v>
      </c>
      <c r="C27748">
        <f>MAX(A27748:B27748)</f>
        <v>385</v>
      </c>
      <c r="D27748">
        <f>MIN(A27748:B27748)</f>
        <v>50</v>
      </c>
      <c r="E27748">
        <f>C27748-D27748</f>
        <v>335</v>
      </c>
    </row>
    <row r="27749" spans="1:5" x14ac:dyDescent="0.25">
      <c r="A27749">
        <v>634</v>
      </c>
      <c r="B27749">
        <v>299</v>
      </c>
      <c r="C27749">
        <f>MAX(A27749:B27749)</f>
        <v>634</v>
      </c>
      <c r="D27749">
        <f>MIN(A27749:B27749)</f>
        <v>299</v>
      </c>
      <c r="E27749">
        <f>C27749-D27749</f>
        <v>335</v>
      </c>
    </row>
    <row r="27750" spans="1:5" x14ac:dyDescent="0.25">
      <c r="A27750">
        <v>353</v>
      </c>
      <c r="B27750">
        <v>18</v>
      </c>
      <c r="C27750">
        <f>MAX(A27750:B27750)</f>
        <v>353</v>
      </c>
      <c r="D27750">
        <f>MIN(A27750:B27750)</f>
        <v>18</v>
      </c>
      <c r="E27750">
        <f>C27750-D27750</f>
        <v>335</v>
      </c>
    </row>
    <row r="27751" spans="1:5" x14ac:dyDescent="0.25">
      <c r="A27751">
        <v>249</v>
      </c>
      <c r="B27751">
        <v>584</v>
      </c>
      <c r="C27751">
        <f>MAX(A27751:B27751)</f>
        <v>584</v>
      </c>
      <c r="D27751">
        <f>MIN(A27751:B27751)</f>
        <v>249</v>
      </c>
      <c r="E27751">
        <f>C27751-D27751</f>
        <v>335</v>
      </c>
    </row>
    <row r="27752" spans="1:5" x14ac:dyDescent="0.25">
      <c r="A27752">
        <v>362</v>
      </c>
      <c r="B27752">
        <v>697</v>
      </c>
      <c r="C27752">
        <f>MAX(A27752:B27752)</f>
        <v>697</v>
      </c>
      <c r="D27752">
        <f>MIN(A27752:B27752)</f>
        <v>362</v>
      </c>
      <c r="E27752">
        <f>C27752-D27752</f>
        <v>335</v>
      </c>
    </row>
    <row r="27753" spans="1:5" x14ac:dyDescent="0.25">
      <c r="A27753">
        <v>111</v>
      </c>
      <c r="B27753">
        <v>446</v>
      </c>
      <c r="C27753">
        <f>MAX(A27753:B27753)</f>
        <v>446</v>
      </c>
      <c r="D27753">
        <f>MIN(A27753:B27753)</f>
        <v>111</v>
      </c>
      <c r="E27753">
        <f>C27753-D27753</f>
        <v>335</v>
      </c>
    </row>
    <row r="27754" spans="1:5" x14ac:dyDescent="0.25">
      <c r="A27754">
        <v>353</v>
      </c>
      <c r="B27754">
        <v>18</v>
      </c>
      <c r="C27754">
        <f>MAX(A27754:B27754)</f>
        <v>353</v>
      </c>
      <c r="D27754">
        <f>MIN(A27754:B27754)</f>
        <v>18</v>
      </c>
      <c r="E27754">
        <f>C27754-D27754</f>
        <v>335</v>
      </c>
    </row>
    <row r="27755" spans="1:5" x14ac:dyDescent="0.25">
      <c r="A27755">
        <v>412</v>
      </c>
      <c r="B27755">
        <v>77</v>
      </c>
      <c r="C27755">
        <f>MAX(A27755:B27755)</f>
        <v>412</v>
      </c>
      <c r="D27755">
        <f>MIN(A27755:B27755)</f>
        <v>77</v>
      </c>
      <c r="E27755">
        <f>C27755-D27755</f>
        <v>335</v>
      </c>
    </row>
    <row r="27756" spans="1:5" x14ac:dyDescent="0.25">
      <c r="A27756">
        <v>637</v>
      </c>
      <c r="B27756">
        <v>302</v>
      </c>
      <c r="C27756">
        <f>MAX(A27756:B27756)</f>
        <v>637</v>
      </c>
      <c r="D27756">
        <f>MIN(A27756:B27756)</f>
        <v>302</v>
      </c>
      <c r="E27756">
        <f>C27756-D27756</f>
        <v>335</v>
      </c>
    </row>
    <row r="27757" spans="1:5" x14ac:dyDescent="0.25">
      <c r="A27757">
        <v>934</v>
      </c>
      <c r="B27757">
        <v>599</v>
      </c>
      <c r="C27757">
        <f>MAX(A27757:B27757)</f>
        <v>934</v>
      </c>
      <c r="D27757">
        <f>MIN(A27757:B27757)</f>
        <v>599</v>
      </c>
      <c r="E27757">
        <f>C27757-D27757</f>
        <v>335</v>
      </c>
    </row>
    <row r="27758" spans="1:5" x14ac:dyDescent="0.25">
      <c r="A27758">
        <v>847</v>
      </c>
      <c r="B27758">
        <v>512</v>
      </c>
      <c r="C27758">
        <f>MAX(A27758:B27758)</f>
        <v>847</v>
      </c>
      <c r="D27758">
        <f>MIN(A27758:B27758)</f>
        <v>512</v>
      </c>
      <c r="E27758">
        <f>C27758-D27758</f>
        <v>335</v>
      </c>
    </row>
    <row r="27759" spans="1:5" x14ac:dyDescent="0.25">
      <c r="A27759">
        <v>147</v>
      </c>
      <c r="B27759">
        <v>482</v>
      </c>
      <c r="C27759">
        <f>MAX(A27759:B27759)</f>
        <v>482</v>
      </c>
      <c r="D27759">
        <f>MIN(A27759:B27759)</f>
        <v>147</v>
      </c>
      <c r="E27759">
        <f>C27759-D27759</f>
        <v>335</v>
      </c>
    </row>
    <row r="27760" spans="1:5" x14ac:dyDescent="0.25">
      <c r="A27760">
        <v>667</v>
      </c>
      <c r="B27760">
        <v>332</v>
      </c>
      <c r="C27760">
        <f>MAX(A27760:B27760)</f>
        <v>667</v>
      </c>
      <c r="D27760">
        <f>MIN(A27760:B27760)</f>
        <v>332</v>
      </c>
      <c r="E27760">
        <f>C27760-D27760</f>
        <v>335</v>
      </c>
    </row>
    <row r="27761" spans="1:5" x14ac:dyDescent="0.25">
      <c r="A27761">
        <v>949</v>
      </c>
      <c r="B27761">
        <v>614</v>
      </c>
      <c r="C27761">
        <f>MAX(A27761:B27761)</f>
        <v>949</v>
      </c>
      <c r="D27761">
        <f>MIN(A27761:B27761)</f>
        <v>614</v>
      </c>
      <c r="E27761">
        <f>C27761-D27761</f>
        <v>335</v>
      </c>
    </row>
    <row r="27762" spans="1:5" x14ac:dyDescent="0.25">
      <c r="A27762">
        <v>557</v>
      </c>
      <c r="B27762">
        <v>892</v>
      </c>
      <c r="C27762">
        <f>MAX(A27762:B27762)</f>
        <v>892</v>
      </c>
      <c r="D27762">
        <f>MIN(A27762:B27762)</f>
        <v>557</v>
      </c>
      <c r="E27762">
        <f>C27762-D27762</f>
        <v>335</v>
      </c>
    </row>
    <row r="27763" spans="1:5" x14ac:dyDescent="0.25">
      <c r="A27763">
        <v>869</v>
      </c>
      <c r="B27763">
        <v>534</v>
      </c>
      <c r="C27763">
        <f>MAX(A27763:B27763)</f>
        <v>869</v>
      </c>
      <c r="D27763">
        <f>MIN(A27763:B27763)</f>
        <v>534</v>
      </c>
      <c r="E27763">
        <f>C27763-D27763</f>
        <v>335</v>
      </c>
    </row>
    <row r="27764" spans="1:5" x14ac:dyDescent="0.25">
      <c r="A27764">
        <v>645</v>
      </c>
      <c r="B27764">
        <v>310</v>
      </c>
      <c r="C27764">
        <f>MAX(A27764:B27764)</f>
        <v>645</v>
      </c>
      <c r="D27764">
        <f>MIN(A27764:B27764)</f>
        <v>310</v>
      </c>
      <c r="E27764">
        <f>C27764-D27764</f>
        <v>335</v>
      </c>
    </row>
    <row r="27765" spans="1:5" x14ac:dyDescent="0.25">
      <c r="A27765">
        <v>987</v>
      </c>
      <c r="B27765">
        <v>652</v>
      </c>
      <c r="C27765">
        <f>MAX(A27765:B27765)</f>
        <v>987</v>
      </c>
      <c r="D27765">
        <f>MIN(A27765:B27765)</f>
        <v>652</v>
      </c>
      <c r="E27765">
        <f>C27765-D27765</f>
        <v>335</v>
      </c>
    </row>
    <row r="27766" spans="1:5" x14ac:dyDescent="0.25">
      <c r="A27766">
        <v>998</v>
      </c>
      <c r="B27766">
        <v>663</v>
      </c>
      <c r="C27766">
        <f>MAX(A27766:B27766)</f>
        <v>998</v>
      </c>
      <c r="D27766">
        <f>MIN(A27766:B27766)</f>
        <v>663</v>
      </c>
      <c r="E27766">
        <f>C27766-D27766</f>
        <v>335</v>
      </c>
    </row>
    <row r="27767" spans="1:5" x14ac:dyDescent="0.25">
      <c r="A27767">
        <v>329</v>
      </c>
      <c r="B27767">
        <v>664</v>
      </c>
      <c r="C27767">
        <f>MAX(A27767:B27767)</f>
        <v>664</v>
      </c>
      <c r="D27767">
        <f>MIN(A27767:B27767)</f>
        <v>329</v>
      </c>
      <c r="E27767">
        <f>C27767-D27767</f>
        <v>335</v>
      </c>
    </row>
    <row r="27768" spans="1:5" x14ac:dyDescent="0.25">
      <c r="A27768">
        <v>861</v>
      </c>
      <c r="B27768">
        <v>526</v>
      </c>
      <c r="C27768">
        <f>MAX(A27768:B27768)</f>
        <v>861</v>
      </c>
      <c r="D27768">
        <f>MIN(A27768:B27768)</f>
        <v>526</v>
      </c>
      <c r="E27768">
        <f>C27768-D27768</f>
        <v>335</v>
      </c>
    </row>
    <row r="27769" spans="1:5" x14ac:dyDescent="0.25">
      <c r="A27769">
        <v>943</v>
      </c>
      <c r="B27769">
        <v>608</v>
      </c>
      <c r="C27769">
        <f>MAX(A27769:B27769)</f>
        <v>943</v>
      </c>
      <c r="D27769">
        <f>MIN(A27769:B27769)</f>
        <v>608</v>
      </c>
      <c r="E27769">
        <f>C27769-D27769</f>
        <v>335</v>
      </c>
    </row>
    <row r="27770" spans="1:5" x14ac:dyDescent="0.25">
      <c r="A27770">
        <v>140</v>
      </c>
      <c r="B27770">
        <v>475</v>
      </c>
      <c r="C27770">
        <f>MAX(A27770:B27770)</f>
        <v>475</v>
      </c>
      <c r="D27770">
        <f>MIN(A27770:B27770)</f>
        <v>140</v>
      </c>
      <c r="E27770">
        <f>C27770-D27770</f>
        <v>335</v>
      </c>
    </row>
    <row r="27771" spans="1:5" x14ac:dyDescent="0.25">
      <c r="A27771">
        <v>837</v>
      </c>
      <c r="B27771">
        <v>502</v>
      </c>
      <c r="C27771">
        <f>MAX(A27771:B27771)</f>
        <v>837</v>
      </c>
      <c r="D27771">
        <f>MIN(A27771:B27771)</f>
        <v>502</v>
      </c>
      <c r="E27771">
        <f>C27771-D27771</f>
        <v>335</v>
      </c>
    </row>
    <row r="27772" spans="1:5" x14ac:dyDescent="0.25">
      <c r="A27772">
        <v>760</v>
      </c>
      <c r="B27772">
        <v>425</v>
      </c>
      <c r="C27772">
        <f>MAX(A27772:B27772)</f>
        <v>760</v>
      </c>
      <c r="D27772">
        <f>MIN(A27772:B27772)</f>
        <v>425</v>
      </c>
      <c r="E27772">
        <f>C27772-D27772</f>
        <v>335</v>
      </c>
    </row>
    <row r="27773" spans="1:5" x14ac:dyDescent="0.25">
      <c r="A27773">
        <v>608</v>
      </c>
      <c r="B27773">
        <v>273</v>
      </c>
      <c r="C27773">
        <f>MAX(A27773:B27773)</f>
        <v>608</v>
      </c>
      <c r="D27773">
        <f>MIN(A27773:B27773)</f>
        <v>273</v>
      </c>
      <c r="E27773">
        <f>C27773-D27773</f>
        <v>335</v>
      </c>
    </row>
    <row r="27774" spans="1:5" x14ac:dyDescent="0.25">
      <c r="A27774">
        <v>826</v>
      </c>
      <c r="B27774">
        <v>491</v>
      </c>
      <c r="C27774">
        <f>MAX(A27774:B27774)</f>
        <v>826</v>
      </c>
      <c r="D27774">
        <f>MIN(A27774:B27774)</f>
        <v>491</v>
      </c>
      <c r="E27774">
        <f>C27774-D27774</f>
        <v>335</v>
      </c>
    </row>
    <row r="27775" spans="1:5" x14ac:dyDescent="0.25">
      <c r="A27775">
        <v>583</v>
      </c>
      <c r="B27775">
        <v>918</v>
      </c>
      <c r="C27775">
        <f>MAX(A27775:B27775)</f>
        <v>918</v>
      </c>
      <c r="D27775">
        <f>MIN(A27775:B27775)</f>
        <v>583</v>
      </c>
      <c r="E27775">
        <f>C27775-D27775</f>
        <v>335</v>
      </c>
    </row>
    <row r="27776" spans="1:5" x14ac:dyDescent="0.25">
      <c r="A27776">
        <v>195</v>
      </c>
      <c r="B27776">
        <v>530</v>
      </c>
      <c r="C27776">
        <f>MAX(A27776:B27776)</f>
        <v>530</v>
      </c>
      <c r="D27776">
        <f>MIN(A27776:B27776)</f>
        <v>195</v>
      </c>
      <c r="E27776">
        <f>C27776-D27776</f>
        <v>335</v>
      </c>
    </row>
    <row r="27777" spans="1:5" x14ac:dyDescent="0.25">
      <c r="A27777">
        <v>196</v>
      </c>
      <c r="B27777">
        <v>531</v>
      </c>
      <c r="C27777">
        <f>MAX(A27777:B27777)</f>
        <v>531</v>
      </c>
      <c r="D27777">
        <f>MIN(A27777:B27777)</f>
        <v>196</v>
      </c>
      <c r="E27777">
        <f>C27777-D27777</f>
        <v>335</v>
      </c>
    </row>
    <row r="27778" spans="1:5" x14ac:dyDescent="0.25">
      <c r="A27778">
        <v>411</v>
      </c>
      <c r="B27778">
        <v>746</v>
      </c>
      <c r="C27778">
        <f>MAX(A27778:B27778)</f>
        <v>746</v>
      </c>
      <c r="D27778">
        <f>MIN(A27778:B27778)</f>
        <v>411</v>
      </c>
      <c r="E27778">
        <f>C27778-D27778</f>
        <v>335</v>
      </c>
    </row>
    <row r="27779" spans="1:5" x14ac:dyDescent="0.25">
      <c r="A27779">
        <v>479</v>
      </c>
      <c r="B27779">
        <v>144</v>
      </c>
      <c r="C27779">
        <f>MAX(A27779:B27779)</f>
        <v>479</v>
      </c>
      <c r="D27779">
        <f>MIN(A27779:B27779)</f>
        <v>144</v>
      </c>
      <c r="E27779">
        <f>C27779-D27779</f>
        <v>335</v>
      </c>
    </row>
    <row r="27780" spans="1:5" x14ac:dyDescent="0.25">
      <c r="A27780">
        <v>531</v>
      </c>
      <c r="B27780">
        <v>196</v>
      </c>
      <c r="C27780">
        <f>MAX(A27780:B27780)</f>
        <v>531</v>
      </c>
      <c r="D27780">
        <f>MIN(A27780:B27780)</f>
        <v>196</v>
      </c>
      <c r="E27780">
        <f>C27780-D27780</f>
        <v>335</v>
      </c>
    </row>
    <row r="27781" spans="1:5" x14ac:dyDescent="0.25">
      <c r="A27781">
        <v>376</v>
      </c>
      <c r="B27781">
        <v>41</v>
      </c>
      <c r="C27781">
        <f>MAX(A27781:B27781)</f>
        <v>376</v>
      </c>
      <c r="D27781">
        <f>MIN(A27781:B27781)</f>
        <v>41</v>
      </c>
      <c r="E27781">
        <f>C27781-D27781</f>
        <v>335</v>
      </c>
    </row>
    <row r="27782" spans="1:5" x14ac:dyDescent="0.25">
      <c r="A27782">
        <v>141</v>
      </c>
      <c r="B27782">
        <v>476</v>
      </c>
      <c r="C27782">
        <f>MAX(A27782:B27782)</f>
        <v>476</v>
      </c>
      <c r="D27782">
        <f>MIN(A27782:B27782)</f>
        <v>141</v>
      </c>
      <c r="E27782">
        <f>C27782-D27782</f>
        <v>335</v>
      </c>
    </row>
    <row r="27783" spans="1:5" x14ac:dyDescent="0.25">
      <c r="A27783">
        <v>509</v>
      </c>
      <c r="B27783">
        <v>844</v>
      </c>
      <c r="C27783">
        <f>MAX(A27783:B27783)</f>
        <v>844</v>
      </c>
      <c r="D27783">
        <f>MIN(A27783:B27783)</f>
        <v>509</v>
      </c>
      <c r="E27783">
        <f>C27783-D27783</f>
        <v>335</v>
      </c>
    </row>
    <row r="27784" spans="1:5" x14ac:dyDescent="0.25">
      <c r="A27784">
        <v>460</v>
      </c>
      <c r="B27784">
        <v>125</v>
      </c>
      <c r="C27784">
        <f>MAX(A27784:B27784)</f>
        <v>460</v>
      </c>
      <c r="D27784">
        <f>MIN(A27784:B27784)</f>
        <v>125</v>
      </c>
      <c r="E27784">
        <f>C27784-D27784</f>
        <v>335</v>
      </c>
    </row>
    <row r="27785" spans="1:5" x14ac:dyDescent="0.25">
      <c r="A27785">
        <v>377</v>
      </c>
      <c r="B27785">
        <v>712</v>
      </c>
      <c r="C27785">
        <f>MAX(A27785:B27785)</f>
        <v>712</v>
      </c>
      <c r="D27785">
        <f>MIN(A27785:B27785)</f>
        <v>377</v>
      </c>
      <c r="E27785">
        <f>C27785-D27785</f>
        <v>335</v>
      </c>
    </row>
    <row r="27786" spans="1:5" x14ac:dyDescent="0.25">
      <c r="A27786">
        <v>537</v>
      </c>
      <c r="B27786">
        <v>202</v>
      </c>
      <c r="C27786">
        <f>MAX(A27786:B27786)</f>
        <v>537</v>
      </c>
      <c r="D27786">
        <f>MIN(A27786:B27786)</f>
        <v>202</v>
      </c>
      <c r="E27786">
        <f>C27786-D27786</f>
        <v>335</v>
      </c>
    </row>
    <row r="27787" spans="1:5" x14ac:dyDescent="0.25">
      <c r="A27787">
        <v>383</v>
      </c>
      <c r="B27787">
        <v>718</v>
      </c>
      <c r="C27787">
        <f>MAX(A27787:B27787)</f>
        <v>718</v>
      </c>
      <c r="D27787">
        <f>MIN(A27787:B27787)</f>
        <v>383</v>
      </c>
      <c r="E27787">
        <f>C27787-D27787</f>
        <v>335</v>
      </c>
    </row>
    <row r="27788" spans="1:5" x14ac:dyDescent="0.25">
      <c r="A27788">
        <v>197</v>
      </c>
      <c r="B27788">
        <v>532</v>
      </c>
      <c r="C27788">
        <f>MAX(A27788:B27788)</f>
        <v>532</v>
      </c>
      <c r="D27788">
        <f>MIN(A27788:B27788)</f>
        <v>197</v>
      </c>
      <c r="E27788">
        <f>C27788-D27788</f>
        <v>335</v>
      </c>
    </row>
    <row r="27789" spans="1:5" x14ac:dyDescent="0.25">
      <c r="A27789">
        <v>383</v>
      </c>
      <c r="B27789">
        <v>48</v>
      </c>
      <c r="C27789">
        <f>MAX(A27789:B27789)</f>
        <v>383</v>
      </c>
      <c r="D27789">
        <f>MIN(A27789:B27789)</f>
        <v>48</v>
      </c>
      <c r="E27789">
        <f>C27789-D27789</f>
        <v>335</v>
      </c>
    </row>
    <row r="27790" spans="1:5" x14ac:dyDescent="0.25">
      <c r="A27790">
        <v>370</v>
      </c>
      <c r="B27790">
        <v>705</v>
      </c>
      <c r="C27790">
        <f>MAX(A27790:B27790)</f>
        <v>705</v>
      </c>
      <c r="D27790">
        <f>MIN(A27790:B27790)</f>
        <v>370</v>
      </c>
      <c r="E27790">
        <f>C27790-D27790</f>
        <v>335</v>
      </c>
    </row>
    <row r="27791" spans="1:5" x14ac:dyDescent="0.25">
      <c r="A27791">
        <v>436</v>
      </c>
      <c r="B27791">
        <v>101</v>
      </c>
      <c r="C27791">
        <f>MAX(A27791:B27791)</f>
        <v>436</v>
      </c>
      <c r="D27791">
        <f>MIN(A27791:B27791)</f>
        <v>101</v>
      </c>
      <c r="E27791">
        <f>C27791-D27791</f>
        <v>335</v>
      </c>
    </row>
    <row r="27792" spans="1:5" x14ac:dyDescent="0.25">
      <c r="A27792">
        <v>329</v>
      </c>
      <c r="B27792">
        <v>664</v>
      </c>
      <c r="C27792">
        <f>MAX(A27792:B27792)</f>
        <v>664</v>
      </c>
      <c r="D27792">
        <f>MIN(A27792:B27792)</f>
        <v>329</v>
      </c>
      <c r="E27792">
        <f>C27792-D27792</f>
        <v>335</v>
      </c>
    </row>
    <row r="27793" spans="1:5" x14ac:dyDescent="0.25">
      <c r="A27793">
        <v>375</v>
      </c>
      <c r="B27793">
        <v>40</v>
      </c>
      <c r="C27793">
        <f>MAX(A27793:B27793)</f>
        <v>375</v>
      </c>
      <c r="D27793">
        <f>MIN(A27793:B27793)</f>
        <v>40</v>
      </c>
      <c r="E27793">
        <f>C27793-D27793</f>
        <v>335</v>
      </c>
    </row>
    <row r="27794" spans="1:5" x14ac:dyDescent="0.25">
      <c r="A27794">
        <v>773</v>
      </c>
      <c r="B27794">
        <v>438</v>
      </c>
      <c r="C27794">
        <f>MAX(A27794:B27794)</f>
        <v>773</v>
      </c>
      <c r="D27794">
        <f>MIN(A27794:B27794)</f>
        <v>438</v>
      </c>
      <c r="E27794">
        <f>C27794-D27794</f>
        <v>335</v>
      </c>
    </row>
    <row r="27795" spans="1:5" x14ac:dyDescent="0.25">
      <c r="A27795">
        <v>467</v>
      </c>
      <c r="B27795">
        <v>802</v>
      </c>
      <c r="C27795">
        <f>MAX(A27795:B27795)</f>
        <v>802</v>
      </c>
      <c r="D27795">
        <f>MIN(A27795:B27795)</f>
        <v>467</v>
      </c>
      <c r="E27795">
        <f>C27795-D27795</f>
        <v>335</v>
      </c>
    </row>
    <row r="27796" spans="1:5" x14ac:dyDescent="0.25">
      <c r="A27796">
        <v>795</v>
      </c>
      <c r="B27796">
        <v>460</v>
      </c>
      <c r="C27796">
        <f>MAX(A27796:B27796)</f>
        <v>795</v>
      </c>
      <c r="D27796">
        <f>MIN(A27796:B27796)</f>
        <v>460</v>
      </c>
      <c r="E27796">
        <f>C27796-D27796</f>
        <v>335</v>
      </c>
    </row>
    <row r="27797" spans="1:5" x14ac:dyDescent="0.25">
      <c r="A27797">
        <v>397</v>
      </c>
      <c r="B27797">
        <v>732</v>
      </c>
      <c r="C27797">
        <f>MAX(A27797:B27797)</f>
        <v>732</v>
      </c>
      <c r="D27797">
        <f>MIN(A27797:B27797)</f>
        <v>397</v>
      </c>
      <c r="E27797">
        <f>C27797-D27797</f>
        <v>335</v>
      </c>
    </row>
    <row r="27798" spans="1:5" x14ac:dyDescent="0.25">
      <c r="A27798">
        <v>767</v>
      </c>
      <c r="B27798">
        <v>432</v>
      </c>
      <c r="C27798">
        <f>MAX(A27798:B27798)</f>
        <v>767</v>
      </c>
      <c r="D27798">
        <f>MIN(A27798:B27798)</f>
        <v>432</v>
      </c>
      <c r="E27798">
        <f>C27798-D27798</f>
        <v>335</v>
      </c>
    </row>
    <row r="27799" spans="1:5" x14ac:dyDescent="0.25">
      <c r="A27799">
        <v>447</v>
      </c>
      <c r="B27799">
        <v>112</v>
      </c>
      <c r="C27799">
        <f>MAX(A27799:B27799)</f>
        <v>447</v>
      </c>
      <c r="D27799">
        <f>MIN(A27799:B27799)</f>
        <v>112</v>
      </c>
      <c r="E27799">
        <f>C27799-D27799</f>
        <v>335</v>
      </c>
    </row>
    <row r="27800" spans="1:5" x14ac:dyDescent="0.25">
      <c r="A27800">
        <v>107</v>
      </c>
      <c r="B27800">
        <v>442</v>
      </c>
      <c r="C27800">
        <f>MAX(A27800:B27800)</f>
        <v>442</v>
      </c>
      <c r="D27800">
        <f>MIN(A27800:B27800)</f>
        <v>107</v>
      </c>
      <c r="E27800">
        <f>C27800-D27800</f>
        <v>335</v>
      </c>
    </row>
    <row r="27801" spans="1:5" x14ac:dyDescent="0.25">
      <c r="A27801">
        <v>346</v>
      </c>
      <c r="B27801">
        <v>11</v>
      </c>
      <c r="C27801">
        <f>MAX(A27801:B27801)</f>
        <v>346</v>
      </c>
      <c r="D27801">
        <f>MIN(A27801:B27801)</f>
        <v>11</v>
      </c>
      <c r="E27801">
        <f>C27801-D27801</f>
        <v>335</v>
      </c>
    </row>
    <row r="27802" spans="1:5" x14ac:dyDescent="0.25">
      <c r="A27802">
        <v>410</v>
      </c>
      <c r="B27802">
        <v>75</v>
      </c>
      <c r="C27802">
        <f>MAX(A27802:B27802)</f>
        <v>410</v>
      </c>
      <c r="D27802">
        <f>MIN(A27802:B27802)</f>
        <v>75</v>
      </c>
      <c r="E27802">
        <f>C27802-D27802</f>
        <v>335</v>
      </c>
    </row>
    <row r="27803" spans="1:5" x14ac:dyDescent="0.25">
      <c r="A27803">
        <v>19</v>
      </c>
      <c r="B27803">
        <v>354</v>
      </c>
      <c r="C27803">
        <f>MAX(A27803:B27803)</f>
        <v>354</v>
      </c>
      <c r="D27803">
        <f>MIN(A27803:B27803)</f>
        <v>19</v>
      </c>
      <c r="E27803">
        <f>C27803-D27803</f>
        <v>335</v>
      </c>
    </row>
    <row r="27804" spans="1:5" x14ac:dyDescent="0.25">
      <c r="A27804">
        <v>622</v>
      </c>
      <c r="B27804">
        <v>287</v>
      </c>
      <c r="C27804">
        <f>MAX(A27804:B27804)</f>
        <v>622</v>
      </c>
      <c r="D27804">
        <f>MIN(A27804:B27804)</f>
        <v>287</v>
      </c>
      <c r="E27804">
        <f>C27804-D27804</f>
        <v>335</v>
      </c>
    </row>
    <row r="27805" spans="1:5" x14ac:dyDescent="0.25">
      <c r="A27805">
        <v>607</v>
      </c>
      <c r="B27805">
        <v>942</v>
      </c>
      <c r="C27805">
        <f>MAX(A27805:B27805)</f>
        <v>942</v>
      </c>
      <c r="D27805">
        <f>MIN(A27805:B27805)</f>
        <v>607</v>
      </c>
      <c r="E27805">
        <f>C27805-D27805</f>
        <v>335</v>
      </c>
    </row>
    <row r="27806" spans="1:5" x14ac:dyDescent="0.25">
      <c r="A27806">
        <v>689</v>
      </c>
      <c r="B27806">
        <v>354</v>
      </c>
      <c r="C27806">
        <f>MAX(A27806:B27806)</f>
        <v>689</v>
      </c>
      <c r="D27806">
        <f>MIN(A27806:B27806)</f>
        <v>354</v>
      </c>
      <c r="E27806">
        <f>C27806-D27806</f>
        <v>335</v>
      </c>
    </row>
    <row r="27807" spans="1:5" x14ac:dyDescent="0.25">
      <c r="A27807">
        <v>604</v>
      </c>
      <c r="B27807">
        <v>939</v>
      </c>
      <c r="C27807">
        <f>MAX(A27807:B27807)</f>
        <v>939</v>
      </c>
      <c r="D27807">
        <f>MIN(A27807:B27807)</f>
        <v>604</v>
      </c>
      <c r="E27807">
        <f>C27807-D27807</f>
        <v>335</v>
      </c>
    </row>
    <row r="27808" spans="1:5" x14ac:dyDescent="0.25">
      <c r="A27808">
        <v>660</v>
      </c>
      <c r="B27808">
        <v>325</v>
      </c>
      <c r="C27808">
        <f>MAX(A27808:B27808)</f>
        <v>660</v>
      </c>
      <c r="D27808">
        <f>MIN(A27808:B27808)</f>
        <v>325</v>
      </c>
      <c r="E27808">
        <f>C27808-D27808</f>
        <v>335</v>
      </c>
    </row>
    <row r="27809" spans="1:5" x14ac:dyDescent="0.25">
      <c r="A27809">
        <v>278</v>
      </c>
      <c r="B27809">
        <v>613</v>
      </c>
      <c r="C27809">
        <f>MAX(A27809:B27809)</f>
        <v>613</v>
      </c>
      <c r="D27809">
        <f>MIN(A27809:B27809)</f>
        <v>278</v>
      </c>
      <c r="E27809">
        <f>C27809-D27809</f>
        <v>335</v>
      </c>
    </row>
    <row r="27810" spans="1:5" x14ac:dyDescent="0.25">
      <c r="A27810">
        <v>327</v>
      </c>
      <c r="B27810">
        <v>662</v>
      </c>
      <c r="C27810">
        <f>MAX(A27810:B27810)</f>
        <v>662</v>
      </c>
      <c r="D27810">
        <f>MIN(A27810:B27810)</f>
        <v>327</v>
      </c>
      <c r="E27810">
        <f>C27810-D27810</f>
        <v>335</v>
      </c>
    </row>
    <row r="27811" spans="1:5" x14ac:dyDescent="0.25">
      <c r="A27811">
        <v>595</v>
      </c>
      <c r="B27811">
        <v>930</v>
      </c>
      <c r="C27811">
        <f>MAX(A27811:B27811)</f>
        <v>930</v>
      </c>
      <c r="D27811">
        <f>MIN(A27811:B27811)</f>
        <v>595</v>
      </c>
      <c r="E27811">
        <f>C27811-D27811</f>
        <v>335</v>
      </c>
    </row>
    <row r="27812" spans="1:5" x14ac:dyDescent="0.25">
      <c r="A27812">
        <v>372</v>
      </c>
      <c r="B27812">
        <v>37</v>
      </c>
      <c r="C27812">
        <f>MAX(A27812:B27812)</f>
        <v>372</v>
      </c>
      <c r="D27812">
        <f>MIN(A27812:B27812)</f>
        <v>37</v>
      </c>
      <c r="E27812">
        <f>C27812-D27812</f>
        <v>335</v>
      </c>
    </row>
    <row r="27813" spans="1:5" x14ac:dyDescent="0.25">
      <c r="A27813">
        <v>990</v>
      </c>
      <c r="B27813">
        <v>655</v>
      </c>
      <c r="C27813">
        <f>MAX(A27813:B27813)</f>
        <v>990</v>
      </c>
      <c r="D27813">
        <f>MIN(A27813:B27813)</f>
        <v>655</v>
      </c>
      <c r="E27813">
        <f>C27813-D27813</f>
        <v>335</v>
      </c>
    </row>
    <row r="27814" spans="1:5" x14ac:dyDescent="0.25">
      <c r="A27814">
        <v>930</v>
      </c>
      <c r="B27814">
        <v>595</v>
      </c>
      <c r="C27814">
        <f>MAX(A27814:B27814)</f>
        <v>930</v>
      </c>
      <c r="D27814">
        <f>MIN(A27814:B27814)</f>
        <v>595</v>
      </c>
      <c r="E27814">
        <f>C27814-D27814</f>
        <v>335</v>
      </c>
    </row>
    <row r="27815" spans="1:5" x14ac:dyDescent="0.25">
      <c r="A27815">
        <v>594</v>
      </c>
      <c r="B27815">
        <v>929</v>
      </c>
      <c r="C27815">
        <f>MAX(A27815:B27815)</f>
        <v>929</v>
      </c>
      <c r="D27815">
        <f>MIN(A27815:B27815)</f>
        <v>594</v>
      </c>
      <c r="E27815">
        <f>C27815-D27815</f>
        <v>335</v>
      </c>
    </row>
    <row r="27816" spans="1:5" x14ac:dyDescent="0.25">
      <c r="A27816">
        <v>618</v>
      </c>
      <c r="B27816">
        <v>953</v>
      </c>
      <c r="C27816">
        <f>MAX(A27816:B27816)</f>
        <v>953</v>
      </c>
      <c r="D27816">
        <f>MIN(A27816:B27816)</f>
        <v>618</v>
      </c>
      <c r="E27816">
        <f>C27816-D27816</f>
        <v>335</v>
      </c>
    </row>
    <row r="27817" spans="1:5" x14ac:dyDescent="0.25">
      <c r="A27817">
        <v>435</v>
      </c>
      <c r="B27817">
        <v>770</v>
      </c>
      <c r="C27817">
        <f>MAX(A27817:B27817)</f>
        <v>770</v>
      </c>
      <c r="D27817">
        <f>MIN(A27817:B27817)</f>
        <v>435</v>
      </c>
      <c r="E27817">
        <f>C27817-D27817</f>
        <v>335</v>
      </c>
    </row>
    <row r="27818" spans="1:5" x14ac:dyDescent="0.25">
      <c r="A27818">
        <v>962</v>
      </c>
      <c r="B27818">
        <v>627</v>
      </c>
      <c r="C27818">
        <f>MAX(A27818:B27818)</f>
        <v>962</v>
      </c>
      <c r="D27818">
        <f>MIN(A27818:B27818)</f>
        <v>627</v>
      </c>
      <c r="E27818">
        <f>C27818-D27818</f>
        <v>335</v>
      </c>
    </row>
    <row r="27819" spans="1:5" x14ac:dyDescent="0.25">
      <c r="A27819">
        <v>237</v>
      </c>
      <c r="B27819">
        <v>572</v>
      </c>
      <c r="C27819">
        <f>MAX(A27819:B27819)</f>
        <v>572</v>
      </c>
      <c r="D27819">
        <f>MIN(A27819:B27819)</f>
        <v>237</v>
      </c>
      <c r="E27819">
        <f>C27819-D27819</f>
        <v>335</v>
      </c>
    </row>
    <row r="27820" spans="1:5" x14ac:dyDescent="0.25">
      <c r="A27820">
        <v>618</v>
      </c>
      <c r="B27820">
        <v>953</v>
      </c>
      <c r="C27820">
        <f>MAX(A27820:B27820)</f>
        <v>953</v>
      </c>
      <c r="D27820">
        <f>MIN(A27820:B27820)</f>
        <v>618</v>
      </c>
      <c r="E27820">
        <f>C27820-D27820</f>
        <v>335</v>
      </c>
    </row>
    <row r="27821" spans="1:5" x14ac:dyDescent="0.25">
      <c r="A27821">
        <v>451</v>
      </c>
      <c r="B27821">
        <v>786</v>
      </c>
      <c r="C27821">
        <f>MAX(A27821:B27821)</f>
        <v>786</v>
      </c>
      <c r="D27821">
        <f>MIN(A27821:B27821)</f>
        <v>451</v>
      </c>
      <c r="E27821">
        <f>C27821-D27821</f>
        <v>335</v>
      </c>
    </row>
    <row r="27822" spans="1:5" x14ac:dyDescent="0.25">
      <c r="A27822">
        <v>409</v>
      </c>
      <c r="B27822">
        <v>74</v>
      </c>
      <c r="C27822">
        <f>MAX(A27822:B27822)</f>
        <v>409</v>
      </c>
      <c r="D27822">
        <f>MIN(A27822:B27822)</f>
        <v>74</v>
      </c>
      <c r="E27822">
        <f>C27822-D27822</f>
        <v>335</v>
      </c>
    </row>
    <row r="27823" spans="1:5" x14ac:dyDescent="0.25">
      <c r="A27823">
        <v>586</v>
      </c>
      <c r="B27823">
        <v>252</v>
      </c>
      <c r="C27823">
        <f>MAX(A27823:B27823)</f>
        <v>586</v>
      </c>
      <c r="D27823">
        <f>MIN(A27823:B27823)</f>
        <v>252</v>
      </c>
      <c r="E27823">
        <f>C27823-D27823</f>
        <v>334</v>
      </c>
    </row>
    <row r="27824" spans="1:5" x14ac:dyDescent="0.25">
      <c r="A27824">
        <v>691</v>
      </c>
      <c r="B27824">
        <v>357</v>
      </c>
      <c r="C27824">
        <f>MAX(A27824:B27824)</f>
        <v>691</v>
      </c>
      <c r="D27824">
        <f>MIN(A27824:B27824)</f>
        <v>357</v>
      </c>
      <c r="E27824">
        <f>C27824-D27824</f>
        <v>334</v>
      </c>
    </row>
    <row r="27825" spans="1:5" x14ac:dyDescent="0.25">
      <c r="A27825">
        <v>785</v>
      </c>
      <c r="B27825">
        <v>451</v>
      </c>
      <c r="C27825">
        <f>MAX(A27825:B27825)</f>
        <v>785</v>
      </c>
      <c r="D27825">
        <f>MIN(A27825:B27825)</f>
        <v>451</v>
      </c>
      <c r="E27825">
        <f>C27825-D27825</f>
        <v>334</v>
      </c>
    </row>
    <row r="27826" spans="1:5" x14ac:dyDescent="0.25">
      <c r="A27826">
        <v>692</v>
      </c>
      <c r="B27826">
        <v>358</v>
      </c>
      <c r="C27826">
        <f>MAX(A27826:B27826)</f>
        <v>692</v>
      </c>
      <c r="D27826">
        <f>MIN(A27826:B27826)</f>
        <v>358</v>
      </c>
      <c r="E27826">
        <f>C27826-D27826</f>
        <v>334</v>
      </c>
    </row>
    <row r="27827" spans="1:5" x14ac:dyDescent="0.25">
      <c r="A27827">
        <v>452</v>
      </c>
      <c r="B27827">
        <v>786</v>
      </c>
      <c r="C27827">
        <f>MAX(A27827:B27827)</f>
        <v>786</v>
      </c>
      <c r="D27827">
        <f>MIN(A27827:B27827)</f>
        <v>452</v>
      </c>
      <c r="E27827">
        <f>C27827-D27827</f>
        <v>334</v>
      </c>
    </row>
    <row r="27828" spans="1:5" x14ac:dyDescent="0.25">
      <c r="A27828">
        <v>555</v>
      </c>
      <c r="B27828">
        <v>889</v>
      </c>
      <c r="C27828">
        <f>MAX(A27828:B27828)</f>
        <v>889</v>
      </c>
      <c r="D27828">
        <f>MIN(A27828:B27828)</f>
        <v>555</v>
      </c>
      <c r="E27828">
        <f>C27828-D27828</f>
        <v>334</v>
      </c>
    </row>
    <row r="27829" spans="1:5" x14ac:dyDescent="0.25">
      <c r="A27829">
        <v>694</v>
      </c>
      <c r="B27829">
        <v>360</v>
      </c>
      <c r="C27829">
        <f>MAX(A27829:B27829)</f>
        <v>694</v>
      </c>
      <c r="D27829">
        <f>MIN(A27829:B27829)</f>
        <v>360</v>
      </c>
      <c r="E27829">
        <f>C27829-D27829</f>
        <v>334</v>
      </c>
    </row>
    <row r="27830" spans="1:5" x14ac:dyDescent="0.25">
      <c r="A27830">
        <v>740</v>
      </c>
      <c r="B27830">
        <v>406</v>
      </c>
      <c r="C27830">
        <f>MAX(A27830:B27830)</f>
        <v>740</v>
      </c>
      <c r="D27830">
        <f>MIN(A27830:B27830)</f>
        <v>406</v>
      </c>
      <c r="E27830">
        <f>C27830-D27830</f>
        <v>334</v>
      </c>
    </row>
    <row r="27831" spans="1:5" x14ac:dyDescent="0.25">
      <c r="A27831">
        <v>594</v>
      </c>
      <c r="B27831">
        <v>928</v>
      </c>
      <c r="C27831">
        <f>MAX(A27831:B27831)</f>
        <v>928</v>
      </c>
      <c r="D27831">
        <f>MIN(A27831:B27831)</f>
        <v>594</v>
      </c>
      <c r="E27831">
        <f>C27831-D27831</f>
        <v>334</v>
      </c>
    </row>
    <row r="27832" spans="1:5" x14ac:dyDescent="0.25">
      <c r="A27832">
        <v>147</v>
      </c>
      <c r="B27832">
        <v>481</v>
      </c>
      <c r="C27832">
        <f>MAX(A27832:B27832)</f>
        <v>481</v>
      </c>
      <c r="D27832">
        <f>MIN(A27832:B27832)</f>
        <v>147</v>
      </c>
      <c r="E27832">
        <f>C27832-D27832</f>
        <v>334</v>
      </c>
    </row>
    <row r="27833" spans="1:5" x14ac:dyDescent="0.25">
      <c r="A27833">
        <v>566</v>
      </c>
      <c r="B27833">
        <v>900</v>
      </c>
      <c r="C27833">
        <f>MAX(A27833:B27833)</f>
        <v>900</v>
      </c>
      <c r="D27833">
        <f>MIN(A27833:B27833)</f>
        <v>566</v>
      </c>
      <c r="E27833">
        <f>C27833-D27833</f>
        <v>334</v>
      </c>
    </row>
    <row r="27834" spans="1:5" x14ac:dyDescent="0.25">
      <c r="A27834">
        <v>40</v>
      </c>
      <c r="B27834">
        <v>374</v>
      </c>
      <c r="C27834">
        <f>MAX(A27834:B27834)</f>
        <v>374</v>
      </c>
      <c r="D27834">
        <f>MIN(A27834:B27834)</f>
        <v>40</v>
      </c>
      <c r="E27834">
        <f>C27834-D27834</f>
        <v>334</v>
      </c>
    </row>
    <row r="27835" spans="1:5" x14ac:dyDescent="0.25">
      <c r="A27835">
        <v>790</v>
      </c>
      <c r="B27835">
        <v>456</v>
      </c>
      <c r="C27835">
        <f>MAX(A27835:B27835)</f>
        <v>790</v>
      </c>
      <c r="D27835">
        <f>MIN(A27835:B27835)</f>
        <v>456</v>
      </c>
      <c r="E27835">
        <f>C27835-D27835</f>
        <v>334</v>
      </c>
    </row>
    <row r="27836" spans="1:5" x14ac:dyDescent="0.25">
      <c r="A27836">
        <v>740</v>
      </c>
      <c r="B27836">
        <v>406</v>
      </c>
      <c r="C27836">
        <f>MAX(A27836:B27836)</f>
        <v>740</v>
      </c>
      <c r="D27836">
        <f>MIN(A27836:B27836)</f>
        <v>406</v>
      </c>
      <c r="E27836">
        <f>C27836-D27836</f>
        <v>334</v>
      </c>
    </row>
    <row r="27837" spans="1:5" x14ac:dyDescent="0.25">
      <c r="A27837">
        <v>636</v>
      </c>
      <c r="B27837">
        <v>970</v>
      </c>
      <c r="C27837">
        <f>MAX(A27837:B27837)</f>
        <v>970</v>
      </c>
      <c r="D27837">
        <f>MIN(A27837:B27837)</f>
        <v>636</v>
      </c>
      <c r="E27837">
        <f>C27837-D27837</f>
        <v>334</v>
      </c>
    </row>
    <row r="27838" spans="1:5" x14ac:dyDescent="0.25">
      <c r="A27838">
        <v>389</v>
      </c>
      <c r="B27838">
        <v>723</v>
      </c>
      <c r="C27838">
        <f>MAX(A27838:B27838)</f>
        <v>723</v>
      </c>
      <c r="D27838">
        <f>MIN(A27838:B27838)</f>
        <v>389</v>
      </c>
      <c r="E27838">
        <f>C27838-D27838</f>
        <v>334</v>
      </c>
    </row>
    <row r="27839" spans="1:5" x14ac:dyDescent="0.25">
      <c r="A27839">
        <v>280</v>
      </c>
      <c r="B27839">
        <v>614</v>
      </c>
      <c r="C27839">
        <f>MAX(A27839:B27839)</f>
        <v>614</v>
      </c>
      <c r="D27839">
        <f>MIN(A27839:B27839)</f>
        <v>280</v>
      </c>
      <c r="E27839">
        <f>C27839-D27839</f>
        <v>334</v>
      </c>
    </row>
    <row r="27840" spans="1:5" x14ac:dyDescent="0.25">
      <c r="A27840">
        <v>538</v>
      </c>
      <c r="B27840">
        <v>872</v>
      </c>
      <c r="C27840">
        <f>MAX(A27840:B27840)</f>
        <v>872</v>
      </c>
      <c r="D27840">
        <f>MIN(A27840:B27840)</f>
        <v>538</v>
      </c>
      <c r="E27840">
        <f>C27840-D27840</f>
        <v>334</v>
      </c>
    </row>
    <row r="27841" spans="1:5" x14ac:dyDescent="0.25">
      <c r="A27841">
        <v>576</v>
      </c>
      <c r="B27841">
        <v>242</v>
      </c>
      <c r="C27841">
        <f>MAX(A27841:B27841)</f>
        <v>576</v>
      </c>
      <c r="D27841">
        <f>MIN(A27841:B27841)</f>
        <v>242</v>
      </c>
      <c r="E27841">
        <f>C27841-D27841</f>
        <v>334</v>
      </c>
    </row>
    <row r="27842" spans="1:5" x14ac:dyDescent="0.25">
      <c r="A27842">
        <v>630</v>
      </c>
      <c r="B27842">
        <v>964</v>
      </c>
      <c r="C27842">
        <f>MAX(A27842:B27842)</f>
        <v>964</v>
      </c>
      <c r="D27842">
        <f>MIN(A27842:B27842)</f>
        <v>630</v>
      </c>
      <c r="E27842">
        <f>C27842-D27842</f>
        <v>334</v>
      </c>
    </row>
    <row r="27843" spans="1:5" x14ac:dyDescent="0.25">
      <c r="A27843">
        <v>81</v>
      </c>
      <c r="B27843">
        <v>415</v>
      </c>
      <c r="C27843">
        <f>MAX(A27843:B27843)</f>
        <v>415</v>
      </c>
      <c r="D27843">
        <f>MIN(A27843:B27843)</f>
        <v>81</v>
      </c>
      <c r="E27843">
        <f>C27843-D27843</f>
        <v>334</v>
      </c>
    </row>
    <row r="27844" spans="1:5" x14ac:dyDescent="0.25">
      <c r="A27844">
        <v>532</v>
      </c>
      <c r="B27844">
        <v>866</v>
      </c>
      <c r="C27844">
        <f>MAX(A27844:B27844)</f>
        <v>866</v>
      </c>
      <c r="D27844">
        <f>MIN(A27844:B27844)</f>
        <v>532</v>
      </c>
      <c r="E27844">
        <f>C27844-D27844</f>
        <v>334</v>
      </c>
    </row>
    <row r="27845" spans="1:5" x14ac:dyDescent="0.25">
      <c r="A27845">
        <v>226</v>
      </c>
      <c r="B27845">
        <v>560</v>
      </c>
      <c r="C27845">
        <f>MAX(A27845:B27845)</f>
        <v>560</v>
      </c>
      <c r="D27845">
        <f>MIN(A27845:B27845)</f>
        <v>226</v>
      </c>
      <c r="E27845">
        <f>C27845-D27845</f>
        <v>334</v>
      </c>
    </row>
    <row r="27846" spans="1:5" x14ac:dyDescent="0.25">
      <c r="A27846">
        <v>90</v>
      </c>
      <c r="B27846">
        <v>424</v>
      </c>
      <c r="C27846">
        <f>MAX(A27846:B27846)</f>
        <v>424</v>
      </c>
      <c r="D27846">
        <f>MIN(A27846:B27846)</f>
        <v>90</v>
      </c>
      <c r="E27846">
        <f>C27846-D27846</f>
        <v>334</v>
      </c>
    </row>
    <row r="27847" spans="1:5" x14ac:dyDescent="0.25">
      <c r="A27847">
        <v>696</v>
      </c>
      <c r="B27847">
        <v>362</v>
      </c>
      <c r="C27847">
        <f>MAX(A27847:B27847)</f>
        <v>696</v>
      </c>
      <c r="D27847">
        <f>MIN(A27847:B27847)</f>
        <v>362</v>
      </c>
      <c r="E27847">
        <f>C27847-D27847</f>
        <v>334</v>
      </c>
    </row>
    <row r="27848" spans="1:5" x14ac:dyDescent="0.25">
      <c r="A27848">
        <v>557</v>
      </c>
      <c r="B27848">
        <v>891</v>
      </c>
      <c r="C27848">
        <f>MAX(A27848:B27848)</f>
        <v>891</v>
      </c>
      <c r="D27848">
        <f>MIN(A27848:B27848)</f>
        <v>557</v>
      </c>
      <c r="E27848">
        <f>C27848-D27848</f>
        <v>334</v>
      </c>
    </row>
    <row r="27849" spans="1:5" x14ac:dyDescent="0.25">
      <c r="A27849">
        <v>654</v>
      </c>
      <c r="B27849">
        <v>988</v>
      </c>
      <c r="C27849">
        <f>MAX(A27849:B27849)</f>
        <v>988</v>
      </c>
      <c r="D27849">
        <f>MIN(A27849:B27849)</f>
        <v>654</v>
      </c>
      <c r="E27849">
        <f>C27849-D27849</f>
        <v>334</v>
      </c>
    </row>
    <row r="27850" spans="1:5" x14ac:dyDescent="0.25">
      <c r="A27850">
        <v>407</v>
      </c>
      <c r="B27850">
        <v>741</v>
      </c>
      <c r="C27850">
        <f>MAX(A27850:B27850)</f>
        <v>741</v>
      </c>
      <c r="D27850">
        <f>MIN(A27850:B27850)</f>
        <v>407</v>
      </c>
      <c r="E27850">
        <f>C27850-D27850</f>
        <v>334</v>
      </c>
    </row>
    <row r="27851" spans="1:5" x14ac:dyDescent="0.25">
      <c r="A27851">
        <v>85</v>
      </c>
      <c r="B27851">
        <v>419</v>
      </c>
      <c r="C27851">
        <f>MAX(A27851:B27851)</f>
        <v>419</v>
      </c>
      <c r="D27851">
        <f>MIN(A27851:B27851)</f>
        <v>85</v>
      </c>
      <c r="E27851">
        <f>C27851-D27851</f>
        <v>334</v>
      </c>
    </row>
    <row r="27852" spans="1:5" x14ac:dyDescent="0.25">
      <c r="A27852">
        <v>382</v>
      </c>
      <c r="B27852">
        <v>716</v>
      </c>
      <c r="C27852">
        <f>MAX(A27852:B27852)</f>
        <v>716</v>
      </c>
      <c r="D27852">
        <f>MIN(A27852:B27852)</f>
        <v>382</v>
      </c>
      <c r="E27852">
        <f>C27852-D27852</f>
        <v>334</v>
      </c>
    </row>
    <row r="27853" spans="1:5" x14ac:dyDescent="0.25">
      <c r="A27853">
        <v>261</v>
      </c>
      <c r="B27853">
        <v>595</v>
      </c>
      <c r="C27853">
        <f>MAX(A27853:B27853)</f>
        <v>595</v>
      </c>
      <c r="D27853">
        <f>MIN(A27853:B27853)</f>
        <v>261</v>
      </c>
      <c r="E27853">
        <f>C27853-D27853</f>
        <v>334</v>
      </c>
    </row>
    <row r="27854" spans="1:5" x14ac:dyDescent="0.25">
      <c r="A27854">
        <v>317</v>
      </c>
      <c r="B27854">
        <v>651</v>
      </c>
      <c r="C27854">
        <f>MAX(A27854:B27854)</f>
        <v>651</v>
      </c>
      <c r="D27854">
        <f>MIN(A27854:B27854)</f>
        <v>317</v>
      </c>
      <c r="E27854">
        <f>C27854-D27854</f>
        <v>334</v>
      </c>
    </row>
    <row r="27855" spans="1:5" x14ac:dyDescent="0.25">
      <c r="A27855">
        <v>452</v>
      </c>
      <c r="B27855">
        <v>118</v>
      </c>
      <c r="C27855">
        <f>MAX(A27855:B27855)</f>
        <v>452</v>
      </c>
      <c r="D27855">
        <f>MIN(A27855:B27855)</f>
        <v>118</v>
      </c>
      <c r="E27855">
        <f>C27855-D27855</f>
        <v>334</v>
      </c>
    </row>
    <row r="27856" spans="1:5" x14ac:dyDescent="0.25">
      <c r="A27856">
        <v>205</v>
      </c>
      <c r="B27856">
        <v>539</v>
      </c>
      <c r="C27856">
        <f>MAX(A27856:B27856)</f>
        <v>539</v>
      </c>
      <c r="D27856">
        <f>MIN(A27856:B27856)</f>
        <v>205</v>
      </c>
      <c r="E27856">
        <f>C27856-D27856</f>
        <v>334</v>
      </c>
    </row>
    <row r="27857" spans="1:5" x14ac:dyDescent="0.25">
      <c r="A27857">
        <v>289</v>
      </c>
      <c r="B27857">
        <v>623</v>
      </c>
      <c r="C27857">
        <f>MAX(A27857:B27857)</f>
        <v>623</v>
      </c>
      <c r="D27857">
        <f>MIN(A27857:B27857)</f>
        <v>289</v>
      </c>
      <c r="E27857">
        <f>C27857-D27857</f>
        <v>334</v>
      </c>
    </row>
    <row r="27858" spans="1:5" x14ac:dyDescent="0.25">
      <c r="A27858">
        <v>452</v>
      </c>
      <c r="B27858">
        <v>786</v>
      </c>
      <c r="C27858">
        <f>MAX(A27858:B27858)</f>
        <v>786</v>
      </c>
      <c r="D27858">
        <f>MIN(A27858:B27858)</f>
        <v>452</v>
      </c>
      <c r="E27858">
        <f>C27858-D27858</f>
        <v>334</v>
      </c>
    </row>
    <row r="27859" spans="1:5" x14ac:dyDescent="0.25">
      <c r="A27859">
        <v>298</v>
      </c>
      <c r="B27859">
        <v>632</v>
      </c>
      <c r="C27859">
        <f>MAX(A27859:B27859)</f>
        <v>632</v>
      </c>
      <c r="D27859">
        <f>MIN(A27859:B27859)</f>
        <v>298</v>
      </c>
      <c r="E27859">
        <f>C27859-D27859</f>
        <v>334</v>
      </c>
    </row>
    <row r="27860" spans="1:5" x14ac:dyDescent="0.25">
      <c r="A27860">
        <v>47</v>
      </c>
      <c r="B27860">
        <v>381</v>
      </c>
      <c r="C27860">
        <f>MAX(A27860:B27860)</f>
        <v>381</v>
      </c>
      <c r="D27860">
        <f>MIN(A27860:B27860)</f>
        <v>47</v>
      </c>
      <c r="E27860">
        <f>C27860-D27860</f>
        <v>334</v>
      </c>
    </row>
    <row r="27861" spans="1:5" x14ac:dyDescent="0.25">
      <c r="A27861">
        <v>197</v>
      </c>
      <c r="B27861">
        <v>531</v>
      </c>
      <c r="C27861">
        <f>MAX(A27861:B27861)</f>
        <v>531</v>
      </c>
      <c r="D27861">
        <f>MIN(A27861:B27861)</f>
        <v>197</v>
      </c>
      <c r="E27861">
        <f>C27861-D27861</f>
        <v>334</v>
      </c>
    </row>
    <row r="27862" spans="1:5" x14ac:dyDescent="0.25">
      <c r="A27862">
        <v>594</v>
      </c>
      <c r="B27862">
        <v>260</v>
      </c>
      <c r="C27862">
        <f>MAX(A27862:B27862)</f>
        <v>594</v>
      </c>
      <c r="D27862">
        <f>MIN(A27862:B27862)</f>
        <v>260</v>
      </c>
      <c r="E27862">
        <f>C27862-D27862</f>
        <v>334</v>
      </c>
    </row>
    <row r="27863" spans="1:5" x14ac:dyDescent="0.25">
      <c r="A27863">
        <v>279</v>
      </c>
      <c r="B27863">
        <v>613</v>
      </c>
      <c r="C27863">
        <f>MAX(A27863:B27863)</f>
        <v>613</v>
      </c>
      <c r="D27863">
        <f>MIN(A27863:B27863)</f>
        <v>279</v>
      </c>
      <c r="E27863">
        <f>C27863-D27863</f>
        <v>334</v>
      </c>
    </row>
    <row r="27864" spans="1:5" x14ac:dyDescent="0.25">
      <c r="A27864">
        <v>23</v>
      </c>
      <c r="B27864">
        <v>357</v>
      </c>
      <c r="C27864">
        <f>MAX(A27864:B27864)</f>
        <v>357</v>
      </c>
      <c r="D27864">
        <f>MIN(A27864:B27864)</f>
        <v>23</v>
      </c>
      <c r="E27864">
        <f>C27864-D27864</f>
        <v>334</v>
      </c>
    </row>
    <row r="27865" spans="1:5" x14ac:dyDescent="0.25">
      <c r="A27865">
        <v>115</v>
      </c>
      <c r="B27865">
        <v>449</v>
      </c>
      <c r="C27865">
        <f>MAX(A27865:B27865)</f>
        <v>449</v>
      </c>
      <c r="D27865">
        <f>MIN(A27865:B27865)</f>
        <v>115</v>
      </c>
      <c r="E27865">
        <f>C27865-D27865</f>
        <v>334</v>
      </c>
    </row>
    <row r="27866" spans="1:5" x14ac:dyDescent="0.25">
      <c r="A27866">
        <v>278</v>
      </c>
      <c r="B27866">
        <v>612</v>
      </c>
      <c r="C27866">
        <f>MAX(A27866:B27866)</f>
        <v>612</v>
      </c>
      <c r="D27866">
        <f>MIN(A27866:B27866)</f>
        <v>278</v>
      </c>
      <c r="E27866">
        <f>C27866-D27866</f>
        <v>334</v>
      </c>
    </row>
    <row r="27867" spans="1:5" x14ac:dyDescent="0.25">
      <c r="A27867">
        <v>486</v>
      </c>
      <c r="B27867">
        <v>820</v>
      </c>
      <c r="C27867">
        <f>MAX(A27867:B27867)</f>
        <v>820</v>
      </c>
      <c r="D27867">
        <f>MIN(A27867:B27867)</f>
        <v>486</v>
      </c>
      <c r="E27867">
        <f>C27867-D27867</f>
        <v>334</v>
      </c>
    </row>
    <row r="27868" spans="1:5" x14ac:dyDescent="0.25">
      <c r="A27868">
        <v>488</v>
      </c>
      <c r="B27868">
        <v>154</v>
      </c>
      <c r="C27868">
        <f>MAX(A27868:B27868)</f>
        <v>488</v>
      </c>
      <c r="D27868">
        <f>MIN(A27868:B27868)</f>
        <v>154</v>
      </c>
      <c r="E27868">
        <f>C27868-D27868</f>
        <v>334</v>
      </c>
    </row>
    <row r="27869" spans="1:5" x14ac:dyDescent="0.25">
      <c r="A27869">
        <v>771</v>
      </c>
      <c r="B27869">
        <v>437</v>
      </c>
      <c r="C27869">
        <f>MAX(A27869:B27869)</f>
        <v>771</v>
      </c>
      <c r="D27869">
        <f>MIN(A27869:B27869)</f>
        <v>437</v>
      </c>
      <c r="E27869">
        <f>C27869-D27869</f>
        <v>334</v>
      </c>
    </row>
    <row r="27870" spans="1:5" x14ac:dyDescent="0.25">
      <c r="A27870">
        <v>476</v>
      </c>
      <c r="B27870">
        <v>810</v>
      </c>
      <c r="C27870">
        <f>MAX(A27870:B27870)</f>
        <v>810</v>
      </c>
      <c r="D27870">
        <f>MIN(A27870:B27870)</f>
        <v>476</v>
      </c>
      <c r="E27870">
        <f>C27870-D27870</f>
        <v>334</v>
      </c>
    </row>
    <row r="27871" spans="1:5" x14ac:dyDescent="0.25">
      <c r="A27871">
        <v>561</v>
      </c>
      <c r="B27871">
        <v>895</v>
      </c>
      <c r="C27871">
        <f>MAX(A27871:B27871)</f>
        <v>895</v>
      </c>
      <c r="D27871">
        <f>MIN(A27871:B27871)</f>
        <v>561</v>
      </c>
      <c r="E27871">
        <f>C27871-D27871</f>
        <v>334</v>
      </c>
    </row>
    <row r="27872" spans="1:5" x14ac:dyDescent="0.25">
      <c r="A27872">
        <v>574</v>
      </c>
      <c r="B27872">
        <v>908</v>
      </c>
      <c r="C27872">
        <f>MAX(A27872:B27872)</f>
        <v>908</v>
      </c>
      <c r="D27872">
        <f>MIN(A27872:B27872)</f>
        <v>574</v>
      </c>
      <c r="E27872">
        <f>C27872-D27872</f>
        <v>334</v>
      </c>
    </row>
    <row r="27873" spans="1:5" x14ac:dyDescent="0.25">
      <c r="A27873">
        <v>461</v>
      </c>
      <c r="B27873">
        <v>127</v>
      </c>
      <c r="C27873">
        <f>MAX(A27873:B27873)</f>
        <v>461</v>
      </c>
      <c r="D27873">
        <f>MIN(A27873:B27873)</f>
        <v>127</v>
      </c>
      <c r="E27873">
        <f>C27873-D27873</f>
        <v>334</v>
      </c>
    </row>
    <row r="27874" spans="1:5" x14ac:dyDescent="0.25">
      <c r="A27874">
        <v>578</v>
      </c>
      <c r="B27874">
        <v>912</v>
      </c>
      <c r="C27874">
        <f>MAX(A27874:B27874)</f>
        <v>912</v>
      </c>
      <c r="D27874">
        <f>MIN(A27874:B27874)</f>
        <v>578</v>
      </c>
      <c r="E27874">
        <f>C27874-D27874</f>
        <v>334</v>
      </c>
    </row>
    <row r="27875" spans="1:5" x14ac:dyDescent="0.25">
      <c r="A27875">
        <v>314</v>
      </c>
      <c r="B27875">
        <v>648</v>
      </c>
      <c r="C27875">
        <f>MAX(A27875:B27875)</f>
        <v>648</v>
      </c>
      <c r="D27875">
        <f>MIN(A27875:B27875)</f>
        <v>314</v>
      </c>
      <c r="E27875">
        <f>C27875-D27875</f>
        <v>334</v>
      </c>
    </row>
    <row r="27876" spans="1:5" x14ac:dyDescent="0.25">
      <c r="A27876">
        <v>993</v>
      </c>
      <c r="B27876">
        <v>659</v>
      </c>
      <c r="C27876">
        <f>MAX(A27876:B27876)</f>
        <v>993</v>
      </c>
      <c r="D27876">
        <f>MIN(A27876:B27876)</f>
        <v>659</v>
      </c>
      <c r="E27876">
        <f>C27876-D27876</f>
        <v>334</v>
      </c>
    </row>
    <row r="27877" spans="1:5" x14ac:dyDescent="0.25">
      <c r="A27877">
        <v>968</v>
      </c>
      <c r="B27877">
        <v>634</v>
      </c>
      <c r="C27877">
        <f>MAX(A27877:B27877)</f>
        <v>968</v>
      </c>
      <c r="D27877">
        <f>MIN(A27877:B27877)</f>
        <v>634</v>
      </c>
      <c r="E27877">
        <f>C27877-D27877</f>
        <v>334</v>
      </c>
    </row>
    <row r="27878" spans="1:5" x14ac:dyDescent="0.25">
      <c r="A27878">
        <v>205</v>
      </c>
      <c r="B27878">
        <v>539</v>
      </c>
      <c r="C27878">
        <f>MAX(A27878:B27878)</f>
        <v>539</v>
      </c>
      <c r="D27878">
        <f>MIN(A27878:B27878)</f>
        <v>205</v>
      </c>
      <c r="E27878">
        <f>C27878-D27878</f>
        <v>334</v>
      </c>
    </row>
    <row r="27879" spans="1:5" x14ac:dyDescent="0.25">
      <c r="A27879">
        <v>146</v>
      </c>
      <c r="B27879">
        <v>480</v>
      </c>
      <c r="C27879">
        <f>MAX(A27879:B27879)</f>
        <v>480</v>
      </c>
      <c r="D27879">
        <f>MIN(A27879:B27879)</f>
        <v>146</v>
      </c>
      <c r="E27879">
        <f>C27879-D27879</f>
        <v>334</v>
      </c>
    </row>
    <row r="27880" spans="1:5" x14ac:dyDescent="0.25">
      <c r="A27880">
        <v>487</v>
      </c>
      <c r="B27880">
        <v>821</v>
      </c>
      <c r="C27880">
        <f>MAX(A27880:B27880)</f>
        <v>821</v>
      </c>
      <c r="D27880">
        <f>MIN(A27880:B27880)</f>
        <v>487</v>
      </c>
      <c r="E27880">
        <f>C27880-D27880</f>
        <v>334</v>
      </c>
    </row>
    <row r="27881" spans="1:5" x14ac:dyDescent="0.25">
      <c r="A27881">
        <v>865</v>
      </c>
      <c r="B27881">
        <v>531</v>
      </c>
      <c r="C27881">
        <f>MAX(A27881:B27881)</f>
        <v>865</v>
      </c>
      <c r="D27881">
        <f>MIN(A27881:B27881)</f>
        <v>531</v>
      </c>
      <c r="E27881">
        <f>C27881-D27881</f>
        <v>334</v>
      </c>
    </row>
    <row r="27882" spans="1:5" x14ac:dyDescent="0.25">
      <c r="A27882">
        <v>223</v>
      </c>
      <c r="B27882">
        <v>557</v>
      </c>
      <c r="C27882">
        <f>MAX(A27882:B27882)</f>
        <v>557</v>
      </c>
      <c r="D27882">
        <f>MIN(A27882:B27882)</f>
        <v>223</v>
      </c>
      <c r="E27882">
        <f>C27882-D27882</f>
        <v>334</v>
      </c>
    </row>
    <row r="27883" spans="1:5" x14ac:dyDescent="0.25">
      <c r="A27883">
        <v>590</v>
      </c>
      <c r="B27883">
        <v>924</v>
      </c>
      <c r="C27883">
        <f>MAX(A27883:B27883)</f>
        <v>924</v>
      </c>
      <c r="D27883">
        <f>MIN(A27883:B27883)</f>
        <v>590</v>
      </c>
      <c r="E27883">
        <f>C27883-D27883</f>
        <v>334</v>
      </c>
    </row>
    <row r="27884" spans="1:5" x14ac:dyDescent="0.25">
      <c r="A27884">
        <v>163</v>
      </c>
      <c r="B27884">
        <v>497</v>
      </c>
      <c r="C27884">
        <f>MAX(A27884:B27884)</f>
        <v>497</v>
      </c>
      <c r="D27884">
        <f>MIN(A27884:B27884)</f>
        <v>163</v>
      </c>
      <c r="E27884">
        <f>C27884-D27884</f>
        <v>334</v>
      </c>
    </row>
    <row r="27885" spans="1:5" x14ac:dyDescent="0.25">
      <c r="A27885">
        <v>192</v>
      </c>
      <c r="B27885">
        <v>526</v>
      </c>
      <c r="C27885">
        <f>MAX(A27885:B27885)</f>
        <v>526</v>
      </c>
      <c r="D27885">
        <f>MIN(A27885:B27885)</f>
        <v>192</v>
      </c>
      <c r="E27885">
        <f>C27885-D27885</f>
        <v>334</v>
      </c>
    </row>
    <row r="27886" spans="1:5" x14ac:dyDescent="0.25">
      <c r="A27886">
        <v>613</v>
      </c>
      <c r="B27886">
        <v>279</v>
      </c>
      <c r="C27886">
        <f>MAX(A27886:B27886)</f>
        <v>613</v>
      </c>
      <c r="D27886">
        <f>MIN(A27886:B27886)</f>
        <v>279</v>
      </c>
      <c r="E27886">
        <f>C27886-D27886</f>
        <v>334</v>
      </c>
    </row>
    <row r="27887" spans="1:5" x14ac:dyDescent="0.25">
      <c r="A27887">
        <v>617</v>
      </c>
      <c r="B27887">
        <v>283</v>
      </c>
      <c r="C27887">
        <f>MAX(A27887:B27887)</f>
        <v>617</v>
      </c>
      <c r="D27887">
        <f>MIN(A27887:B27887)</f>
        <v>283</v>
      </c>
      <c r="E27887">
        <f>C27887-D27887</f>
        <v>334</v>
      </c>
    </row>
    <row r="27888" spans="1:5" x14ac:dyDescent="0.25">
      <c r="A27888">
        <v>818</v>
      </c>
      <c r="B27888">
        <v>484</v>
      </c>
      <c r="C27888">
        <f>MAX(A27888:B27888)</f>
        <v>818</v>
      </c>
      <c r="D27888">
        <f>MIN(A27888:B27888)</f>
        <v>484</v>
      </c>
      <c r="E27888">
        <f>C27888-D27888</f>
        <v>334</v>
      </c>
    </row>
    <row r="27889" spans="1:5" x14ac:dyDescent="0.25">
      <c r="A27889">
        <v>670</v>
      </c>
      <c r="B27889">
        <v>336</v>
      </c>
      <c r="C27889">
        <f>MAX(A27889:B27889)</f>
        <v>670</v>
      </c>
      <c r="D27889">
        <f>MIN(A27889:B27889)</f>
        <v>336</v>
      </c>
      <c r="E27889">
        <f>C27889-D27889</f>
        <v>334</v>
      </c>
    </row>
    <row r="27890" spans="1:5" x14ac:dyDescent="0.25">
      <c r="A27890">
        <v>626</v>
      </c>
      <c r="B27890">
        <v>292</v>
      </c>
      <c r="C27890">
        <f>MAX(A27890:B27890)</f>
        <v>626</v>
      </c>
      <c r="D27890">
        <f>MIN(A27890:B27890)</f>
        <v>292</v>
      </c>
      <c r="E27890">
        <f>C27890-D27890</f>
        <v>334</v>
      </c>
    </row>
    <row r="27891" spans="1:5" x14ac:dyDescent="0.25">
      <c r="A27891">
        <v>475</v>
      </c>
      <c r="B27891">
        <v>141</v>
      </c>
      <c r="C27891">
        <f>MAX(A27891:B27891)</f>
        <v>475</v>
      </c>
      <c r="D27891">
        <f>MIN(A27891:B27891)</f>
        <v>141</v>
      </c>
      <c r="E27891">
        <f>C27891-D27891</f>
        <v>334</v>
      </c>
    </row>
    <row r="27892" spans="1:5" x14ac:dyDescent="0.25">
      <c r="A27892">
        <v>311</v>
      </c>
      <c r="B27892">
        <v>645</v>
      </c>
      <c r="C27892">
        <f>MAX(A27892:B27892)</f>
        <v>645</v>
      </c>
      <c r="D27892">
        <f>MIN(A27892:B27892)</f>
        <v>311</v>
      </c>
      <c r="E27892">
        <f>C27892-D27892</f>
        <v>334</v>
      </c>
    </row>
    <row r="27893" spans="1:5" x14ac:dyDescent="0.25">
      <c r="A27893">
        <v>955</v>
      </c>
      <c r="B27893">
        <v>621</v>
      </c>
      <c r="C27893">
        <f>MAX(A27893:B27893)</f>
        <v>955</v>
      </c>
      <c r="D27893">
        <f>MIN(A27893:B27893)</f>
        <v>621</v>
      </c>
      <c r="E27893">
        <f>C27893-D27893</f>
        <v>334</v>
      </c>
    </row>
    <row r="27894" spans="1:5" x14ac:dyDescent="0.25">
      <c r="A27894">
        <v>818</v>
      </c>
      <c r="B27894">
        <v>484</v>
      </c>
      <c r="C27894">
        <f>MAX(A27894:B27894)</f>
        <v>818</v>
      </c>
      <c r="D27894">
        <f>MIN(A27894:B27894)</f>
        <v>484</v>
      </c>
      <c r="E27894">
        <f>C27894-D27894</f>
        <v>334</v>
      </c>
    </row>
    <row r="27895" spans="1:5" x14ac:dyDescent="0.25">
      <c r="A27895">
        <v>163</v>
      </c>
      <c r="B27895">
        <v>497</v>
      </c>
      <c r="C27895">
        <f>MAX(A27895:B27895)</f>
        <v>497</v>
      </c>
      <c r="D27895">
        <f>MIN(A27895:B27895)</f>
        <v>163</v>
      </c>
      <c r="E27895">
        <f>C27895-D27895</f>
        <v>334</v>
      </c>
    </row>
    <row r="27896" spans="1:5" x14ac:dyDescent="0.25">
      <c r="A27896">
        <v>435</v>
      </c>
      <c r="B27896">
        <v>769</v>
      </c>
      <c r="C27896">
        <f>MAX(A27896:B27896)</f>
        <v>769</v>
      </c>
      <c r="D27896">
        <f>MIN(A27896:B27896)</f>
        <v>435</v>
      </c>
      <c r="E27896">
        <f>C27896-D27896</f>
        <v>334</v>
      </c>
    </row>
    <row r="27897" spans="1:5" x14ac:dyDescent="0.25">
      <c r="A27897">
        <v>600</v>
      </c>
      <c r="B27897">
        <v>934</v>
      </c>
      <c r="C27897">
        <f>MAX(A27897:B27897)</f>
        <v>934</v>
      </c>
      <c r="D27897">
        <f>MIN(A27897:B27897)</f>
        <v>600</v>
      </c>
      <c r="E27897">
        <f>C27897-D27897</f>
        <v>334</v>
      </c>
    </row>
    <row r="27898" spans="1:5" x14ac:dyDescent="0.25">
      <c r="A27898">
        <v>966</v>
      </c>
      <c r="B27898">
        <v>632</v>
      </c>
      <c r="C27898">
        <f>MAX(A27898:B27898)</f>
        <v>966</v>
      </c>
      <c r="D27898">
        <f>MIN(A27898:B27898)</f>
        <v>632</v>
      </c>
      <c r="E27898">
        <f>C27898-D27898</f>
        <v>334</v>
      </c>
    </row>
    <row r="27899" spans="1:5" x14ac:dyDescent="0.25">
      <c r="A27899">
        <v>668</v>
      </c>
      <c r="B27899">
        <v>334</v>
      </c>
      <c r="C27899">
        <f>MAX(A27899:B27899)</f>
        <v>668</v>
      </c>
      <c r="D27899">
        <f>MIN(A27899:B27899)</f>
        <v>334</v>
      </c>
      <c r="E27899">
        <f>C27899-D27899</f>
        <v>334</v>
      </c>
    </row>
    <row r="27900" spans="1:5" x14ac:dyDescent="0.25">
      <c r="A27900">
        <v>468</v>
      </c>
      <c r="B27900">
        <v>134</v>
      </c>
      <c r="C27900">
        <f>MAX(A27900:B27900)</f>
        <v>468</v>
      </c>
      <c r="D27900">
        <f>MIN(A27900:B27900)</f>
        <v>134</v>
      </c>
      <c r="E27900">
        <f>C27900-D27900</f>
        <v>334</v>
      </c>
    </row>
    <row r="27901" spans="1:5" x14ac:dyDescent="0.25">
      <c r="A27901">
        <v>483</v>
      </c>
      <c r="B27901">
        <v>149</v>
      </c>
      <c r="C27901">
        <f>MAX(A27901:B27901)</f>
        <v>483</v>
      </c>
      <c r="D27901">
        <f>MIN(A27901:B27901)</f>
        <v>149</v>
      </c>
      <c r="E27901">
        <f>C27901-D27901</f>
        <v>334</v>
      </c>
    </row>
    <row r="27902" spans="1:5" x14ac:dyDescent="0.25">
      <c r="A27902">
        <v>151</v>
      </c>
      <c r="B27902">
        <v>485</v>
      </c>
      <c r="C27902">
        <f>MAX(A27902:B27902)</f>
        <v>485</v>
      </c>
      <c r="D27902">
        <f>MIN(A27902:B27902)</f>
        <v>151</v>
      </c>
      <c r="E27902">
        <f>C27902-D27902</f>
        <v>334</v>
      </c>
    </row>
    <row r="27903" spans="1:5" x14ac:dyDescent="0.25">
      <c r="A27903">
        <v>861</v>
      </c>
      <c r="B27903">
        <v>527</v>
      </c>
      <c r="C27903">
        <f>MAX(A27903:B27903)</f>
        <v>861</v>
      </c>
      <c r="D27903">
        <f>MIN(A27903:B27903)</f>
        <v>527</v>
      </c>
      <c r="E27903">
        <f>C27903-D27903</f>
        <v>334</v>
      </c>
    </row>
    <row r="27904" spans="1:5" x14ac:dyDescent="0.25">
      <c r="A27904">
        <v>410</v>
      </c>
      <c r="B27904">
        <v>76</v>
      </c>
      <c r="C27904">
        <f>MAX(A27904:B27904)</f>
        <v>410</v>
      </c>
      <c r="D27904">
        <f>MIN(A27904:B27904)</f>
        <v>76</v>
      </c>
      <c r="E27904">
        <f>C27904-D27904</f>
        <v>334</v>
      </c>
    </row>
    <row r="27905" spans="1:5" x14ac:dyDescent="0.25">
      <c r="A27905">
        <v>760</v>
      </c>
      <c r="B27905">
        <v>426</v>
      </c>
      <c r="C27905">
        <f>MAX(A27905:B27905)</f>
        <v>760</v>
      </c>
      <c r="D27905">
        <f>MIN(A27905:B27905)</f>
        <v>426</v>
      </c>
      <c r="E27905">
        <f>C27905-D27905</f>
        <v>334</v>
      </c>
    </row>
    <row r="27906" spans="1:5" x14ac:dyDescent="0.25">
      <c r="A27906">
        <v>539</v>
      </c>
      <c r="B27906">
        <v>205</v>
      </c>
      <c r="C27906">
        <f>MAX(A27906:B27906)</f>
        <v>539</v>
      </c>
      <c r="D27906">
        <f>MIN(A27906:B27906)</f>
        <v>205</v>
      </c>
      <c r="E27906">
        <f>C27906-D27906</f>
        <v>334</v>
      </c>
    </row>
    <row r="27907" spans="1:5" x14ac:dyDescent="0.25">
      <c r="A27907">
        <v>849</v>
      </c>
      <c r="B27907">
        <v>515</v>
      </c>
      <c r="C27907">
        <f>MAX(A27907:B27907)</f>
        <v>849</v>
      </c>
      <c r="D27907">
        <f>MIN(A27907:B27907)</f>
        <v>515</v>
      </c>
      <c r="E27907">
        <f>C27907-D27907</f>
        <v>334</v>
      </c>
    </row>
    <row r="27908" spans="1:5" x14ac:dyDescent="0.25">
      <c r="A27908">
        <v>758</v>
      </c>
      <c r="B27908">
        <v>424</v>
      </c>
      <c r="C27908">
        <f>MAX(A27908:B27908)</f>
        <v>758</v>
      </c>
      <c r="D27908">
        <f>MIN(A27908:B27908)</f>
        <v>424</v>
      </c>
      <c r="E27908">
        <f>C27908-D27908</f>
        <v>334</v>
      </c>
    </row>
    <row r="27909" spans="1:5" x14ac:dyDescent="0.25">
      <c r="A27909">
        <v>651</v>
      </c>
      <c r="B27909">
        <v>985</v>
      </c>
      <c r="C27909">
        <f>MAX(A27909:B27909)</f>
        <v>985</v>
      </c>
      <c r="D27909">
        <f>MIN(A27909:B27909)</f>
        <v>651</v>
      </c>
      <c r="E27909">
        <f>C27909-D27909</f>
        <v>334</v>
      </c>
    </row>
    <row r="27910" spans="1:5" x14ac:dyDescent="0.25">
      <c r="A27910">
        <v>397</v>
      </c>
      <c r="B27910">
        <v>63</v>
      </c>
      <c r="C27910">
        <f>MAX(A27910:B27910)</f>
        <v>397</v>
      </c>
      <c r="D27910">
        <f>MIN(A27910:B27910)</f>
        <v>63</v>
      </c>
      <c r="E27910">
        <f>C27910-D27910</f>
        <v>334</v>
      </c>
    </row>
    <row r="27911" spans="1:5" x14ac:dyDescent="0.25">
      <c r="A27911">
        <v>840</v>
      </c>
      <c r="B27911">
        <v>506</v>
      </c>
      <c r="C27911">
        <f>MAX(A27911:B27911)</f>
        <v>840</v>
      </c>
      <c r="D27911">
        <f>MIN(A27911:B27911)</f>
        <v>506</v>
      </c>
      <c r="E27911">
        <f>C27911-D27911</f>
        <v>334</v>
      </c>
    </row>
    <row r="27912" spans="1:5" x14ac:dyDescent="0.25">
      <c r="A27912">
        <v>431</v>
      </c>
      <c r="B27912">
        <v>97</v>
      </c>
      <c r="C27912">
        <f>MAX(A27912:B27912)</f>
        <v>431</v>
      </c>
      <c r="D27912">
        <f>MIN(A27912:B27912)</f>
        <v>97</v>
      </c>
      <c r="E27912">
        <f>C27912-D27912</f>
        <v>334</v>
      </c>
    </row>
    <row r="27913" spans="1:5" x14ac:dyDescent="0.25">
      <c r="A27913">
        <v>553</v>
      </c>
      <c r="B27913">
        <v>219</v>
      </c>
      <c r="C27913">
        <f>MAX(A27913:B27913)</f>
        <v>553</v>
      </c>
      <c r="D27913">
        <f>MIN(A27913:B27913)</f>
        <v>219</v>
      </c>
      <c r="E27913">
        <f>C27913-D27913</f>
        <v>334</v>
      </c>
    </row>
    <row r="27914" spans="1:5" x14ac:dyDescent="0.25">
      <c r="A27914">
        <v>470</v>
      </c>
      <c r="B27914">
        <v>804</v>
      </c>
      <c r="C27914">
        <f>MAX(A27914:B27914)</f>
        <v>804</v>
      </c>
      <c r="D27914">
        <f>MIN(A27914:B27914)</f>
        <v>470</v>
      </c>
      <c r="E27914">
        <f>C27914-D27914</f>
        <v>334</v>
      </c>
    </row>
    <row r="27915" spans="1:5" x14ac:dyDescent="0.25">
      <c r="A27915">
        <v>454</v>
      </c>
      <c r="B27915">
        <v>788</v>
      </c>
      <c r="C27915">
        <f>MAX(A27915:B27915)</f>
        <v>788</v>
      </c>
      <c r="D27915">
        <f>MIN(A27915:B27915)</f>
        <v>454</v>
      </c>
      <c r="E27915">
        <f>C27915-D27915</f>
        <v>334</v>
      </c>
    </row>
    <row r="27916" spans="1:5" x14ac:dyDescent="0.25">
      <c r="A27916">
        <v>723</v>
      </c>
      <c r="B27916">
        <v>389</v>
      </c>
      <c r="C27916">
        <f>MAX(A27916:B27916)</f>
        <v>723</v>
      </c>
      <c r="D27916">
        <f>MIN(A27916:B27916)</f>
        <v>389</v>
      </c>
      <c r="E27916">
        <f>C27916-D27916</f>
        <v>334</v>
      </c>
    </row>
    <row r="27917" spans="1:5" x14ac:dyDescent="0.25">
      <c r="A27917">
        <v>416</v>
      </c>
      <c r="B27917">
        <v>82</v>
      </c>
      <c r="C27917">
        <f>MAX(A27917:B27917)</f>
        <v>416</v>
      </c>
      <c r="D27917">
        <f>MIN(A27917:B27917)</f>
        <v>82</v>
      </c>
      <c r="E27917">
        <f>C27917-D27917</f>
        <v>334</v>
      </c>
    </row>
    <row r="27918" spans="1:5" x14ac:dyDescent="0.25">
      <c r="A27918">
        <v>129</v>
      </c>
      <c r="B27918">
        <v>463</v>
      </c>
      <c r="C27918">
        <f>MAX(A27918:B27918)</f>
        <v>463</v>
      </c>
      <c r="D27918">
        <f>MIN(A27918:B27918)</f>
        <v>129</v>
      </c>
      <c r="E27918">
        <f>C27918-D27918</f>
        <v>334</v>
      </c>
    </row>
    <row r="27919" spans="1:5" x14ac:dyDescent="0.25">
      <c r="A27919">
        <v>224</v>
      </c>
      <c r="B27919">
        <v>558</v>
      </c>
      <c r="C27919">
        <f>MAX(A27919:B27919)</f>
        <v>558</v>
      </c>
      <c r="D27919">
        <f>MIN(A27919:B27919)</f>
        <v>224</v>
      </c>
      <c r="E27919">
        <f>C27919-D27919</f>
        <v>334</v>
      </c>
    </row>
    <row r="27920" spans="1:5" x14ac:dyDescent="0.25">
      <c r="A27920">
        <v>434</v>
      </c>
      <c r="B27920">
        <v>100</v>
      </c>
      <c r="C27920">
        <f>MAX(A27920:B27920)</f>
        <v>434</v>
      </c>
      <c r="D27920">
        <f>MIN(A27920:B27920)</f>
        <v>100</v>
      </c>
      <c r="E27920">
        <f>C27920-D27920</f>
        <v>334</v>
      </c>
    </row>
    <row r="27921" spans="1:5" x14ac:dyDescent="0.25">
      <c r="A27921">
        <v>547</v>
      </c>
      <c r="B27921">
        <v>213</v>
      </c>
      <c r="C27921">
        <f>MAX(A27921:B27921)</f>
        <v>547</v>
      </c>
      <c r="D27921">
        <f>MIN(A27921:B27921)</f>
        <v>213</v>
      </c>
      <c r="E27921">
        <f>C27921-D27921</f>
        <v>334</v>
      </c>
    </row>
    <row r="27922" spans="1:5" x14ac:dyDescent="0.25">
      <c r="A27922">
        <v>440</v>
      </c>
      <c r="B27922">
        <v>773</v>
      </c>
      <c r="C27922">
        <f>MAX(A27922:B27922)</f>
        <v>773</v>
      </c>
      <c r="D27922">
        <f>MIN(A27922:B27922)</f>
        <v>440</v>
      </c>
      <c r="E27922">
        <f>C27922-D27922</f>
        <v>333</v>
      </c>
    </row>
    <row r="27923" spans="1:5" x14ac:dyDescent="0.25">
      <c r="A27923">
        <v>624</v>
      </c>
      <c r="B27923">
        <v>291</v>
      </c>
      <c r="C27923">
        <f>MAX(A27923:B27923)</f>
        <v>624</v>
      </c>
      <c r="D27923">
        <f>MIN(A27923:B27923)</f>
        <v>291</v>
      </c>
      <c r="E27923">
        <f>C27923-D27923</f>
        <v>333</v>
      </c>
    </row>
    <row r="27924" spans="1:5" x14ac:dyDescent="0.25">
      <c r="A27924">
        <v>842</v>
      </c>
      <c r="B27924">
        <v>509</v>
      </c>
      <c r="C27924">
        <f>MAX(A27924:B27924)</f>
        <v>842</v>
      </c>
      <c r="D27924">
        <f>MIN(A27924:B27924)</f>
        <v>509</v>
      </c>
      <c r="E27924">
        <f>C27924-D27924</f>
        <v>333</v>
      </c>
    </row>
    <row r="27925" spans="1:5" x14ac:dyDescent="0.25">
      <c r="A27925">
        <v>244</v>
      </c>
      <c r="B27925">
        <v>577</v>
      </c>
      <c r="C27925">
        <f>MAX(A27925:B27925)</f>
        <v>577</v>
      </c>
      <c r="D27925">
        <f>MIN(A27925:B27925)</f>
        <v>244</v>
      </c>
      <c r="E27925">
        <f>C27925-D27925</f>
        <v>333</v>
      </c>
    </row>
    <row r="27926" spans="1:5" x14ac:dyDescent="0.25">
      <c r="A27926">
        <v>958</v>
      </c>
      <c r="B27926">
        <v>625</v>
      </c>
      <c r="C27926">
        <f>MAX(A27926:B27926)</f>
        <v>958</v>
      </c>
      <c r="D27926">
        <f>MIN(A27926:B27926)</f>
        <v>625</v>
      </c>
      <c r="E27926">
        <f>C27926-D27926</f>
        <v>333</v>
      </c>
    </row>
    <row r="27927" spans="1:5" x14ac:dyDescent="0.25">
      <c r="A27927">
        <v>434</v>
      </c>
      <c r="B27927">
        <v>101</v>
      </c>
      <c r="C27927">
        <f>MAX(A27927:B27927)</f>
        <v>434</v>
      </c>
      <c r="D27927">
        <f>MIN(A27927:B27927)</f>
        <v>101</v>
      </c>
      <c r="E27927">
        <f>C27927-D27927</f>
        <v>333</v>
      </c>
    </row>
    <row r="27928" spans="1:5" x14ac:dyDescent="0.25">
      <c r="A27928">
        <v>599</v>
      </c>
      <c r="B27928">
        <v>266</v>
      </c>
      <c r="C27928">
        <f>MAX(A27928:B27928)</f>
        <v>599</v>
      </c>
      <c r="D27928">
        <f>MIN(A27928:B27928)</f>
        <v>266</v>
      </c>
      <c r="E27928">
        <f>C27928-D27928</f>
        <v>333</v>
      </c>
    </row>
    <row r="27929" spans="1:5" x14ac:dyDescent="0.25">
      <c r="A27929">
        <v>654</v>
      </c>
      <c r="B27929">
        <v>321</v>
      </c>
      <c r="C27929">
        <f>MAX(A27929:B27929)</f>
        <v>654</v>
      </c>
      <c r="D27929">
        <f>MIN(A27929:B27929)</f>
        <v>321</v>
      </c>
      <c r="E27929">
        <f>C27929-D27929</f>
        <v>333</v>
      </c>
    </row>
    <row r="27930" spans="1:5" x14ac:dyDescent="0.25">
      <c r="A27930">
        <v>826</v>
      </c>
      <c r="B27930">
        <v>493</v>
      </c>
      <c r="C27930">
        <f>MAX(A27930:B27930)</f>
        <v>826</v>
      </c>
      <c r="D27930">
        <f>MIN(A27930:B27930)</f>
        <v>493</v>
      </c>
      <c r="E27930">
        <f>C27930-D27930</f>
        <v>333</v>
      </c>
    </row>
    <row r="27931" spans="1:5" x14ac:dyDescent="0.25">
      <c r="A27931">
        <v>934</v>
      </c>
      <c r="B27931">
        <v>601</v>
      </c>
      <c r="C27931">
        <f>MAX(A27931:B27931)</f>
        <v>934</v>
      </c>
      <c r="D27931">
        <f>MIN(A27931:B27931)</f>
        <v>601</v>
      </c>
      <c r="E27931">
        <f>C27931-D27931</f>
        <v>333</v>
      </c>
    </row>
    <row r="27932" spans="1:5" x14ac:dyDescent="0.25">
      <c r="A27932">
        <v>66</v>
      </c>
      <c r="B27932">
        <v>399</v>
      </c>
      <c r="C27932">
        <f>MAX(A27932:B27932)</f>
        <v>399</v>
      </c>
      <c r="D27932">
        <f>MIN(A27932:B27932)</f>
        <v>66</v>
      </c>
      <c r="E27932">
        <f>C27932-D27932</f>
        <v>333</v>
      </c>
    </row>
    <row r="27933" spans="1:5" x14ac:dyDescent="0.25">
      <c r="A27933">
        <v>151</v>
      </c>
      <c r="B27933">
        <v>484</v>
      </c>
      <c r="C27933">
        <f>MAX(A27933:B27933)</f>
        <v>484</v>
      </c>
      <c r="D27933">
        <f>MIN(A27933:B27933)</f>
        <v>151</v>
      </c>
      <c r="E27933">
        <f>C27933-D27933</f>
        <v>333</v>
      </c>
    </row>
    <row r="27934" spans="1:5" x14ac:dyDescent="0.25">
      <c r="A27934">
        <v>457</v>
      </c>
      <c r="B27934">
        <v>790</v>
      </c>
      <c r="C27934">
        <f>MAX(A27934:B27934)</f>
        <v>790</v>
      </c>
      <c r="D27934">
        <f>MIN(A27934:B27934)</f>
        <v>457</v>
      </c>
      <c r="E27934">
        <f>C27934-D27934</f>
        <v>333</v>
      </c>
    </row>
    <row r="27935" spans="1:5" x14ac:dyDescent="0.25">
      <c r="A27935">
        <v>547</v>
      </c>
      <c r="B27935">
        <v>214</v>
      </c>
      <c r="C27935">
        <f>MAX(A27935:B27935)</f>
        <v>547</v>
      </c>
      <c r="D27935">
        <f>MIN(A27935:B27935)</f>
        <v>214</v>
      </c>
      <c r="E27935">
        <f>C27935-D27935</f>
        <v>333</v>
      </c>
    </row>
    <row r="27936" spans="1:5" x14ac:dyDescent="0.25">
      <c r="A27936">
        <v>540</v>
      </c>
      <c r="B27936">
        <v>207</v>
      </c>
      <c r="C27936">
        <f>MAX(A27936:B27936)</f>
        <v>540</v>
      </c>
      <c r="D27936">
        <f>MIN(A27936:B27936)</f>
        <v>207</v>
      </c>
      <c r="E27936">
        <f>C27936-D27936</f>
        <v>333</v>
      </c>
    </row>
    <row r="27937" spans="1:5" x14ac:dyDescent="0.25">
      <c r="A27937">
        <v>191</v>
      </c>
      <c r="B27937">
        <v>524</v>
      </c>
      <c r="C27937">
        <f>MAX(A27937:B27937)</f>
        <v>524</v>
      </c>
      <c r="D27937">
        <f>MIN(A27937:B27937)</f>
        <v>191</v>
      </c>
      <c r="E27937">
        <f>C27937-D27937</f>
        <v>333</v>
      </c>
    </row>
    <row r="27938" spans="1:5" x14ac:dyDescent="0.25">
      <c r="A27938">
        <v>685</v>
      </c>
      <c r="B27938">
        <v>352</v>
      </c>
      <c r="C27938">
        <f>MAX(A27938:B27938)</f>
        <v>685</v>
      </c>
      <c r="D27938">
        <f>MIN(A27938:B27938)</f>
        <v>352</v>
      </c>
      <c r="E27938">
        <f>C27938-D27938</f>
        <v>333</v>
      </c>
    </row>
    <row r="27939" spans="1:5" x14ac:dyDescent="0.25">
      <c r="A27939">
        <v>422</v>
      </c>
      <c r="B27939">
        <v>755</v>
      </c>
      <c r="C27939">
        <f>MAX(A27939:B27939)</f>
        <v>755</v>
      </c>
      <c r="D27939">
        <f>MIN(A27939:B27939)</f>
        <v>422</v>
      </c>
      <c r="E27939">
        <f>C27939-D27939</f>
        <v>333</v>
      </c>
    </row>
    <row r="27940" spans="1:5" x14ac:dyDescent="0.25">
      <c r="A27940">
        <v>91</v>
      </c>
      <c r="B27940">
        <v>424</v>
      </c>
      <c r="C27940">
        <f>MAX(A27940:B27940)</f>
        <v>424</v>
      </c>
      <c r="D27940">
        <f>MIN(A27940:B27940)</f>
        <v>91</v>
      </c>
      <c r="E27940">
        <f>C27940-D27940</f>
        <v>333</v>
      </c>
    </row>
    <row r="27941" spans="1:5" x14ac:dyDescent="0.25">
      <c r="A27941">
        <v>440</v>
      </c>
      <c r="B27941">
        <v>107</v>
      </c>
      <c r="C27941">
        <f>MAX(A27941:B27941)</f>
        <v>440</v>
      </c>
      <c r="D27941">
        <f>MIN(A27941:B27941)</f>
        <v>107</v>
      </c>
      <c r="E27941">
        <f>C27941-D27941</f>
        <v>333</v>
      </c>
    </row>
    <row r="27942" spans="1:5" x14ac:dyDescent="0.25">
      <c r="A27942">
        <v>84</v>
      </c>
      <c r="B27942">
        <v>417</v>
      </c>
      <c r="C27942">
        <f>MAX(A27942:B27942)</f>
        <v>417</v>
      </c>
      <c r="D27942">
        <f>MIN(A27942:B27942)</f>
        <v>84</v>
      </c>
      <c r="E27942">
        <f>C27942-D27942</f>
        <v>333</v>
      </c>
    </row>
    <row r="27943" spans="1:5" x14ac:dyDescent="0.25">
      <c r="A27943">
        <v>578</v>
      </c>
      <c r="B27943">
        <v>911</v>
      </c>
      <c r="C27943">
        <f>MAX(A27943:B27943)</f>
        <v>911</v>
      </c>
      <c r="D27943">
        <f>MIN(A27943:B27943)</f>
        <v>578</v>
      </c>
      <c r="E27943">
        <f>C27943-D27943</f>
        <v>333</v>
      </c>
    </row>
    <row r="27944" spans="1:5" x14ac:dyDescent="0.25">
      <c r="A27944">
        <v>141</v>
      </c>
      <c r="B27944">
        <v>474</v>
      </c>
      <c r="C27944">
        <f>MAX(A27944:B27944)</f>
        <v>474</v>
      </c>
      <c r="D27944">
        <f>MIN(A27944:B27944)</f>
        <v>141</v>
      </c>
      <c r="E27944">
        <f>C27944-D27944</f>
        <v>333</v>
      </c>
    </row>
    <row r="27945" spans="1:5" x14ac:dyDescent="0.25">
      <c r="A27945">
        <v>474</v>
      </c>
      <c r="B27945">
        <v>141</v>
      </c>
      <c r="C27945">
        <f>MAX(A27945:B27945)</f>
        <v>474</v>
      </c>
      <c r="D27945">
        <f>MIN(A27945:B27945)</f>
        <v>141</v>
      </c>
      <c r="E27945">
        <f>C27945-D27945</f>
        <v>333</v>
      </c>
    </row>
    <row r="27946" spans="1:5" x14ac:dyDescent="0.25">
      <c r="A27946">
        <v>468</v>
      </c>
      <c r="B27946">
        <v>801</v>
      </c>
      <c r="C27946">
        <f>MAX(A27946:B27946)</f>
        <v>801</v>
      </c>
      <c r="D27946">
        <f>MIN(A27946:B27946)</f>
        <v>468</v>
      </c>
      <c r="E27946">
        <f>C27946-D27946</f>
        <v>333</v>
      </c>
    </row>
    <row r="27947" spans="1:5" x14ac:dyDescent="0.25">
      <c r="A27947">
        <v>157</v>
      </c>
      <c r="B27947">
        <v>490</v>
      </c>
      <c r="C27947">
        <f>MAX(A27947:B27947)</f>
        <v>490</v>
      </c>
      <c r="D27947">
        <f>MIN(A27947:B27947)</f>
        <v>157</v>
      </c>
      <c r="E27947">
        <f>C27947-D27947</f>
        <v>333</v>
      </c>
    </row>
    <row r="27948" spans="1:5" x14ac:dyDescent="0.25">
      <c r="A27948">
        <v>312</v>
      </c>
      <c r="B27948">
        <v>645</v>
      </c>
      <c r="C27948">
        <f>MAX(A27948:B27948)</f>
        <v>645</v>
      </c>
      <c r="D27948">
        <f>MIN(A27948:B27948)</f>
        <v>312</v>
      </c>
      <c r="E27948">
        <f>C27948-D27948</f>
        <v>333</v>
      </c>
    </row>
    <row r="27949" spans="1:5" x14ac:dyDescent="0.25">
      <c r="A27949">
        <v>388</v>
      </c>
      <c r="B27949">
        <v>721</v>
      </c>
      <c r="C27949">
        <f>MAX(A27949:B27949)</f>
        <v>721</v>
      </c>
      <c r="D27949">
        <f>MIN(A27949:B27949)</f>
        <v>388</v>
      </c>
      <c r="E27949">
        <f>C27949-D27949</f>
        <v>333</v>
      </c>
    </row>
    <row r="27950" spans="1:5" x14ac:dyDescent="0.25">
      <c r="A27950">
        <v>392</v>
      </c>
      <c r="B27950">
        <v>725</v>
      </c>
      <c r="C27950">
        <f>MAX(A27950:B27950)</f>
        <v>725</v>
      </c>
      <c r="D27950">
        <f>MIN(A27950:B27950)</f>
        <v>392</v>
      </c>
      <c r="E27950">
        <f>C27950-D27950</f>
        <v>333</v>
      </c>
    </row>
    <row r="27951" spans="1:5" x14ac:dyDescent="0.25">
      <c r="A27951">
        <v>514</v>
      </c>
      <c r="B27951">
        <v>181</v>
      </c>
      <c r="C27951">
        <f>MAX(A27951:B27951)</f>
        <v>514</v>
      </c>
      <c r="D27951">
        <f>MIN(A27951:B27951)</f>
        <v>181</v>
      </c>
      <c r="E27951">
        <f>C27951-D27951</f>
        <v>333</v>
      </c>
    </row>
    <row r="27952" spans="1:5" x14ac:dyDescent="0.25">
      <c r="A27952">
        <v>571</v>
      </c>
      <c r="B27952">
        <v>238</v>
      </c>
      <c r="C27952">
        <f>MAX(A27952:B27952)</f>
        <v>571</v>
      </c>
      <c r="D27952">
        <f>MIN(A27952:B27952)</f>
        <v>238</v>
      </c>
      <c r="E27952">
        <f>C27952-D27952</f>
        <v>333</v>
      </c>
    </row>
    <row r="27953" spans="1:5" x14ac:dyDescent="0.25">
      <c r="A27953">
        <v>987</v>
      </c>
      <c r="B27953">
        <v>654</v>
      </c>
      <c r="C27953">
        <f>MAX(A27953:B27953)</f>
        <v>987</v>
      </c>
      <c r="D27953">
        <f>MIN(A27953:B27953)</f>
        <v>654</v>
      </c>
      <c r="E27953">
        <f>C27953-D27953</f>
        <v>333</v>
      </c>
    </row>
    <row r="27954" spans="1:5" x14ac:dyDescent="0.25">
      <c r="A27954">
        <v>382</v>
      </c>
      <c r="B27954">
        <v>49</v>
      </c>
      <c r="C27954">
        <f>MAX(A27954:B27954)</f>
        <v>382</v>
      </c>
      <c r="D27954">
        <f>MIN(A27954:B27954)</f>
        <v>49</v>
      </c>
      <c r="E27954">
        <f>C27954-D27954</f>
        <v>333</v>
      </c>
    </row>
    <row r="27955" spans="1:5" x14ac:dyDescent="0.25">
      <c r="A27955">
        <v>415</v>
      </c>
      <c r="B27955">
        <v>82</v>
      </c>
      <c r="C27955">
        <f>MAX(A27955:B27955)</f>
        <v>415</v>
      </c>
      <c r="D27955">
        <f>MIN(A27955:B27955)</f>
        <v>82</v>
      </c>
      <c r="E27955">
        <f>C27955-D27955</f>
        <v>333</v>
      </c>
    </row>
    <row r="27956" spans="1:5" x14ac:dyDescent="0.25">
      <c r="A27956">
        <v>834</v>
      </c>
      <c r="B27956">
        <v>501</v>
      </c>
      <c r="C27956">
        <f>MAX(A27956:B27956)</f>
        <v>834</v>
      </c>
      <c r="D27956">
        <f>MIN(A27956:B27956)</f>
        <v>501</v>
      </c>
      <c r="E27956">
        <f>C27956-D27956</f>
        <v>333</v>
      </c>
    </row>
    <row r="27957" spans="1:5" x14ac:dyDescent="0.25">
      <c r="A27957">
        <v>724</v>
      </c>
      <c r="B27957">
        <v>391</v>
      </c>
      <c r="C27957">
        <f>MAX(A27957:B27957)</f>
        <v>724</v>
      </c>
      <c r="D27957">
        <f>MIN(A27957:B27957)</f>
        <v>391</v>
      </c>
      <c r="E27957">
        <f>C27957-D27957</f>
        <v>333</v>
      </c>
    </row>
    <row r="27958" spans="1:5" x14ac:dyDescent="0.25">
      <c r="A27958">
        <v>838</v>
      </c>
      <c r="B27958">
        <v>505</v>
      </c>
      <c r="C27958">
        <f>MAX(A27958:B27958)</f>
        <v>838</v>
      </c>
      <c r="D27958">
        <f>MIN(A27958:B27958)</f>
        <v>505</v>
      </c>
      <c r="E27958">
        <f>C27958-D27958</f>
        <v>333</v>
      </c>
    </row>
    <row r="27959" spans="1:5" x14ac:dyDescent="0.25">
      <c r="A27959">
        <v>92</v>
      </c>
      <c r="B27959">
        <v>425</v>
      </c>
      <c r="C27959">
        <f>MAX(A27959:B27959)</f>
        <v>425</v>
      </c>
      <c r="D27959">
        <f>MIN(A27959:B27959)</f>
        <v>92</v>
      </c>
      <c r="E27959">
        <f>C27959-D27959</f>
        <v>333</v>
      </c>
    </row>
    <row r="27960" spans="1:5" x14ac:dyDescent="0.25">
      <c r="A27960">
        <v>633</v>
      </c>
      <c r="B27960">
        <v>966</v>
      </c>
      <c r="C27960">
        <f>MAX(A27960:B27960)</f>
        <v>966</v>
      </c>
      <c r="D27960">
        <f>MIN(A27960:B27960)</f>
        <v>633</v>
      </c>
      <c r="E27960">
        <f>C27960-D27960</f>
        <v>333</v>
      </c>
    </row>
    <row r="27961" spans="1:5" x14ac:dyDescent="0.25">
      <c r="A27961">
        <v>866</v>
      </c>
      <c r="B27961">
        <v>533</v>
      </c>
      <c r="C27961">
        <f>MAX(A27961:B27961)</f>
        <v>866</v>
      </c>
      <c r="D27961">
        <f>MIN(A27961:B27961)</f>
        <v>533</v>
      </c>
      <c r="E27961">
        <f>C27961-D27961</f>
        <v>333</v>
      </c>
    </row>
    <row r="27962" spans="1:5" x14ac:dyDescent="0.25">
      <c r="A27962">
        <v>848</v>
      </c>
      <c r="B27962">
        <v>515</v>
      </c>
      <c r="C27962">
        <f>MAX(A27962:B27962)</f>
        <v>848</v>
      </c>
      <c r="D27962">
        <f>MIN(A27962:B27962)</f>
        <v>515</v>
      </c>
      <c r="E27962">
        <f>C27962-D27962</f>
        <v>333</v>
      </c>
    </row>
    <row r="27963" spans="1:5" x14ac:dyDescent="0.25">
      <c r="A27963">
        <v>548</v>
      </c>
      <c r="B27963">
        <v>881</v>
      </c>
      <c r="C27963">
        <f>MAX(A27963:B27963)</f>
        <v>881</v>
      </c>
      <c r="D27963">
        <f>MIN(A27963:B27963)</f>
        <v>548</v>
      </c>
      <c r="E27963">
        <f>C27963-D27963</f>
        <v>333</v>
      </c>
    </row>
    <row r="27964" spans="1:5" x14ac:dyDescent="0.25">
      <c r="A27964">
        <v>680</v>
      </c>
      <c r="B27964">
        <v>347</v>
      </c>
      <c r="C27964">
        <f>MAX(A27964:B27964)</f>
        <v>680</v>
      </c>
      <c r="D27964">
        <f>MIN(A27964:B27964)</f>
        <v>347</v>
      </c>
      <c r="E27964">
        <f>C27964-D27964</f>
        <v>333</v>
      </c>
    </row>
    <row r="27965" spans="1:5" x14ac:dyDescent="0.25">
      <c r="A27965">
        <v>336</v>
      </c>
      <c r="B27965">
        <v>669</v>
      </c>
      <c r="C27965">
        <f>MAX(A27965:B27965)</f>
        <v>669</v>
      </c>
      <c r="D27965">
        <f>MIN(A27965:B27965)</f>
        <v>336</v>
      </c>
      <c r="E27965">
        <f>C27965-D27965</f>
        <v>333</v>
      </c>
    </row>
    <row r="27966" spans="1:5" x14ac:dyDescent="0.25">
      <c r="A27966">
        <v>727</v>
      </c>
      <c r="B27966">
        <v>394</v>
      </c>
      <c r="C27966">
        <f>MAX(A27966:B27966)</f>
        <v>727</v>
      </c>
      <c r="D27966">
        <f>MIN(A27966:B27966)</f>
        <v>394</v>
      </c>
      <c r="E27966">
        <f>C27966-D27966</f>
        <v>333</v>
      </c>
    </row>
    <row r="27967" spans="1:5" x14ac:dyDescent="0.25">
      <c r="A27967">
        <v>522</v>
      </c>
      <c r="B27967">
        <v>855</v>
      </c>
      <c r="C27967">
        <f>MAX(A27967:B27967)</f>
        <v>855</v>
      </c>
      <c r="D27967">
        <f>MIN(A27967:B27967)</f>
        <v>522</v>
      </c>
      <c r="E27967">
        <f>C27967-D27967</f>
        <v>333</v>
      </c>
    </row>
    <row r="27968" spans="1:5" x14ac:dyDescent="0.25">
      <c r="A27968">
        <v>482</v>
      </c>
      <c r="B27968">
        <v>149</v>
      </c>
      <c r="C27968">
        <f>MAX(A27968:B27968)</f>
        <v>482</v>
      </c>
      <c r="D27968">
        <f>MIN(A27968:B27968)</f>
        <v>149</v>
      </c>
      <c r="E27968">
        <f>C27968-D27968</f>
        <v>333</v>
      </c>
    </row>
    <row r="27969" spans="1:5" x14ac:dyDescent="0.25">
      <c r="A27969">
        <v>405</v>
      </c>
      <c r="B27969">
        <v>72</v>
      </c>
      <c r="C27969">
        <f>MAX(A27969:B27969)</f>
        <v>405</v>
      </c>
      <c r="D27969">
        <f>MIN(A27969:B27969)</f>
        <v>72</v>
      </c>
      <c r="E27969">
        <f>C27969-D27969</f>
        <v>333</v>
      </c>
    </row>
    <row r="27970" spans="1:5" x14ac:dyDescent="0.25">
      <c r="A27970">
        <v>967</v>
      </c>
      <c r="B27970">
        <v>634</v>
      </c>
      <c r="C27970">
        <f>MAX(A27970:B27970)</f>
        <v>967</v>
      </c>
      <c r="D27970">
        <f>MIN(A27970:B27970)</f>
        <v>634</v>
      </c>
      <c r="E27970">
        <f>C27970-D27970</f>
        <v>333</v>
      </c>
    </row>
    <row r="27971" spans="1:5" x14ac:dyDescent="0.25">
      <c r="A27971">
        <v>497</v>
      </c>
      <c r="B27971">
        <v>164</v>
      </c>
      <c r="C27971">
        <f>MAX(A27971:B27971)</f>
        <v>497</v>
      </c>
      <c r="D27971">
        <f>MIN(A27971:B27971)</f>
        <v>164</v>
      </c>
      <c r="E27971">
        <f>C27971-D27971</f>
        <v>333</v>
      </c>
    </row>
    <row r="27972" spans="1:5" x14ac:dyDescent="0.25">
      <c r="A27972">
        <v>721</v>
      </c>
      <c r="B27972">
        <v>388</v>
      </c>
      <c r="C27972">
        <f>MAX(A27972:B27972)</f>
        <v>721</v>
      </c>
      <c r="D27972">
        <f>MIN(A27972:B27972)</f>
        <v>388</v>
      </c>
      <c r="E27972">
        <f>C27972-D27972</f>
        <v>333</v>
      </c>
    </row>
    <row r="27973" spans="1:5" x14ac:dyDescent="0.25">
      <c r="A27973">
        <v>918</v>
      </c>
      <c r="B27973">
        <v>585</v>
      </c>
      <c r="C27973">
        <f>MAX(A27973:B27973)</f>
        <v>918</v>
      </c>
      <c r="D27973">
        <f>MIN(A27973:B27973)</f>
        <v>585</v>
      </c>
      <c r="E27973">
        <f>C27973-D27973</f>
        <v>333</v>
      </c>
    </row>
    <row r="27974" spans="1:5" x14ac:dyDescent="0.25">
      <c r="A27974">
        <v>568</v>
      </c>
      <c r="B27974">
        <v>901</v>
      </c>
      <c r="C27974">
        <f>MAX(A27974:B27974)</f>
        <v>901</v>
      </c>
      <c r="D27974">
        <f>MIN(A27974:B27974)</f>
        <v>568</v>
      </c>
      <c r="E27974">
        <f>C27974-D27974</f>
        <v>333</v>
      </c>
    </row>
    <row r="27975" spans="1:5" x14ac:dyDescent="0.25">
      <c r="A27975">
        <v>607</v>
      </c>
      <c r="B27975">
        <v>940</v>
      </c>
      <c r="C27975">
        <f>MAX(A27975:B27975)</f>
        <v>940</v>
      </c>
      <c r="D27975">
        <f>MIN(A27975:B27975)</f>
        <v>607</v>
      </c>
      <c r="E27975">
        <f>C27975-D27975</f>
        <v>333</v>
      </c>
    </row>
    <row r="27976" spans="1:5" x14ac:dyDescent="0.25">
      <c r="A27976">
        <v>743</v>
      </c>
      <c r="B27976">
        <v>410</v>
      </c>
      <c r="C27976">
        <f>MAX(A27976:B27976)</f>
        <v>743</v>
      </c>
      <c r="D27976">
        <f>MIN(A27976:B27976)</f>
        <v>410</v>
      </c>
      <c r="E27976">
        <f>C27976-D27976</f>
        <v>333</v>
      </c>
    </row>
    <row r="27977" spans="1:5" x14ac:dyDescent="0.25">
      <c r="A27977">
        <v>970</v>
      </c>
      <c r="B27977">
        <v>637</v>
      </c>
      <c r="C27977">
        <f>MAX(A27977:B27977)</f>
        <v>970</v>
      </c>
      <c r="D27977">
        <f>MIN(A27977:B27977)</f>
        <v>637</v>
      </c>
      <c r="E27977">
        <f>C27977-D27977</f>
        <v>333</v>
      </c>
    </row>
    <row r="27978" spans="1:5" x14ac:dyDescent="0.25">
      <c r="A27978">
        <v>106</v>
      </c>
      <c r="B27978">
        <v>439</v>
      </c>
      <c r="C27978">
        <f>MAX(A27978:B27978)</f>
        <v>439</v>
      </c>
      <c r="D27978">
        <f>MIN(A27978:B27978)</f>
        <v>106</v>
      </c>
      <c r="E27978">
        <f>C27978-D27978</f>
        <v>333</v>
      </c>
    </row>
    <row r="27979" spans="1:5" x14ac:dyDescent="0.25">
      <c r="A27979">
        <v>76</v>
      </c>
      <c r="B27979">
        <v>409</v>
      </c>
      <c r="C27979">
        <f>MAX(A27979:B27979)</f>
        <v>409</v>
      </c>
      <c r="D27979">
        <f>MIN(A27979:B27979)</f>
        <v>76</v>
      </c>
      <c r="E27979">
        <f>C27979-D27979</f>
        <v>333</v>
      </c>
    </row>
    <row r="27980" spans="1:5" x14ac:dyDescent="0.25">
      <c r="A27980">
        <v>577</v>
      </c>
      <c r="B27980">
        <v>910</v>
      </c>
      <c r="C27980">
        <f>MAX(A27980:B27980)</f>
        <v>910</v>
      </c>
      <c r="D27980">
        <f>MIN(A27980:B27980)</f>
        <v>577</v>
      </c>
      <c r="E27980">
        <f>C27980-D27980</f>
        <v>333</v>
      </c>
    </row>
    <row r="27981" spans="1:5" x14ac:dyDescent="0.25">
      <c r="A27981">
        <v>795</v>
      </c>
      <c r="B27981">
        <v>462</v>
      </c>
      <c r="C27981">
        <f>MAX(A27981:B27981)</f>
        <v>795</v>
      </c>
      <c r="D27981">
        <f>MIN(A27981:B27981)</f>
        <v>462</v>
      </c>
      <c r="E27981">
        <f>C27981-D27981</f>
        <v>333</v>
      </c>
    </row>
    <row r="27982" spans="1:5" x14ac:dyDescent="0.25">
      <c r="A27982">
        <v>732</v>
      </c>
      <c r="B27982">
        <v>399</v>
      </c>
      <c r="C27982">
        <f>MAX(A27982:B27982)</f>
        <v>732</v>
      </c>
      <c r="D27982">
        <f>MIN(A27982:B27982)</f>
        <v>399</v>
      </c>
      <c r="E27982">
        <f>C27982-D27982</f>
        <v>333</v>
      </c>
    </row>
    <row r="27983" spans="1:5" x14ac:dyDescent="0.25">
      <c r="A27983">
        <v>762</v>
      </c>
      <c r="B27983">
        <v>429</v>
      </c>
      <c r="C27983">
        <f>MAX(A27983:B27983)</f>
        <v>762</v>
      </c>
      <c r="D27983">
        <f>MIN(A27983:B27983)</f>
        <v>429</v>
      </c>
      <c r="E27983">
        <f>C27983-D27983</f>
        <v>333</v>
      </c>
    </row>
    <row r="27984" spans="1:5" x14ac:dyDescent="0.25">
      <c r="A27984">
        <v>585</v>
      </c>
      <c r="B27984">
        <v>252</v>
      </c>
      <c r="C27984">
        <f>MAX(A27984:B27984)</f>
        <v>585</v>
      </c>
      <c r="D27984">
        <f>MIN(A27984:B27984)</f>
        <v>252</v>
      </c>
      <c r="E27984">
        <f>C27984-D27984</f>
        <v>333</v>
      </c>
    </row>
    <row r="27985" spans="1:5" x14ac:dyDescent="0.25">
      <c r="A27985">
        <v>178</v>
      </c>
      <c r="B27985">
        <v>511</v>
      </c>
      <c r="C27985">
        <f>MAX(A27985:B27985)</f>
        <v>511</v>
      </c>
      <c r="D27985">
        <f>MIN(A27985:B27985)</f>
        <v>178</v>
      </c>
      <c r="E27985">
        <f>C27985-D27985</f>
        <v>333</v>
      </c>
    </row>
    <row r="27986" spans="1:5" x14ac:dyDescent="0.25">
      <c r="A27986">
        <v>394</v>
      </c>
      <c r="B27986">
        <v>61</v>
      </c>
      <c r="C27986">
        <f>MAX(A27986:B27986)</f>
        <v>394</v>
      </c>
      <c r="D27986">
        <f>MIN(A27986:B27986)</f>
        <v>61</v>
      </c>
      <c r="E27986">
        <f>C27986-D27986</f>
        <v>333</v>
      </c>
    </row>
    <row r="27987" spans="1:5" x14ac:dyDescent="0.25">
      <c r="A27987">
        <v>128</v>
      </c>
      <c r="B27987">
        <v>461</v>
      </c>
      <c r="C27987">
        <f>MAX(A27987:B27987)</f>
        <v>461</v>
      </c>
      <c r="D27987">
        <f>MIN(A27987:B27987)</f>
        <v>128</v>
      </c>
      <c r="E27987">
        <f>C27987-D27987</f>
        <v>333</v>
      </c>
    </row>
    <row r="27988" spans="1:5" x14ac:dyDescent="0.25">
      <c r="A27988">
        <v>222</v>
      </c>
      <c r="B27988">
        <v>555</v>
      </c>
      <c r="C27988">
        <f>MAX(A27988:B27988)</f>
        <v>555</v>
      </c>
      <c r="D27988">
        <f>MIN(A27988:B27988)</f>
        <v>222</v>
      </c>
      <c r="E27988">
        <f>C27988-D27988</f>
        <v>333</v>
      </c>
    </row>
    <row r="27989" spans="1:5" x14ac:dyDescent="0.25">
      <c r="A27989">
        <v>469</v>
      </c>
      <c r="B27989">
        <v>136</v>
      </c>
      <c r="C27989">
        <f>MAX(A27989:B27989)</f>
        <v>469</v>
      </c>
      <c r="D27989">
        <f>MIN(A27989:B27989)</f>
        <v>136</v>
      </c>
      <c r="E27989">
        <f>C27989-D27989</f>
        <v>333</v>
      </c>
    </row>
    <row r="27990" spans="1:5" x14ac:dyDescent="0.25">
      <c r="A27990">
        <v>184</v>
      </c>
      <c r="B27990">
        <v>517</v>
      </c>
      <c r="C27990">
        <f>MAX(A27990:B27990)</f>
        <v>517</v>
      </c>
      <c r="D27990">
        <f>MIN(A27990:B27990)</f>
        <v>184</v>
      </c>
      <c r="E27990">
        <f>C27990-D27990</f>
        <v>333</v>
      </c>
    </row>
    <row r="27991" spans="1:5" x14ac:dyDescent="0.25">
      <c r="A27991">
        <v>998</v>
      </c>
      <c r="B27991">
        <v>665</v>
      </c>
      <c r="C27991">
        <f>MAX(A27991:B27991)</f>
        <v>998</v>
      </c>
      <c r="D27991">
        <f>MIN(A27991:B27991)</f>
        <v>665</v>
      </c>
      <c r="E27991">
        <f>C27991-D27991</f>
        <v>333</v>
      </c>
    </row>
    <row r="27992" spans="1:5" x14ac:dyDescent="0.25">
      <c r="A27992">
        <v>850</v>
      </c>
      <c r="B27992">
        <v>517</v>
      </c>
      <c r="C27992">
        <f>MAX(A27992:B27992)</f>
        <v>850</v>
      </c>
      <c r="D27992">
        <f>MIN(A27992:B27992)</f>
        <v>517</v>
      </c>
      <c r="E27992">
        <f>C27992-D27992</f>
        <v>333</v>
      </c>
    </row>
    <row r="27993" spans="1:5" x14ac:dyDescent="0.25">
      <c r="A27993">
        <v>280</v>
      </c>
      <c r="B27993">
        <v>613</v>
      </c>
      <c r="C27993">
        <f>MAX(A27993:B27993)</f>
        <v>613</v>
      </c>
      <c r="D27993">
        <f>MIN(A27993:B27993)</f>
        <v>280</v>
      </c>
      <c r="E27993">
        <f>C27993-D27993</f>
        <v>333</v>
      </c>
    </row>
    <row r="27994" spans="1:5" x14ac:dyDescent="0.25">
      <c r="A27994">
        <v>922</v>
      </c>
      <c r="B27994">
        <v>589</v>
      </c>
      <c r="C27994">
        <f>MAX(A27994:B27994)</f>
        <v>922</v>
      </c>
      <c r="D27994">
        <f>MIN(A27994:B27994)</f>
        <v>589</v>
      </c>
      <c r="E27994">
        <f>C27994-D27994</f>
        <v>333</v>
      </c>
    </row>
    <row r="27995" spans="1:5" x14ac:dyDescent="0.25">
      <c r="A27995">
        <v>233</v>
      </c>
      <c r="B27995">
        <v>566</v>
      </c>
      <c r="C27995">
        <f>MAX(A27995:B27995)</f>
        <v>566</v>
      </c>
      <c r="D27995">
        <f>MIN(A27995:B27995)</f>
        <v>233</v>
      </c>
      <c r="E27995">
        <f>C27995-D27995</f>
        <v>333</v>
      </c>
    </row>
    <row r="27996" spans="1:5" x14ac:dyDescent="0.25">
      <c r="A27996">
        <v>600</v>
      </c>
      <c r="B27996">
        <v>267</v>
      </c>
      <c r="C27996">
        <f>MAX(A27996:B27996)</f>
        <v>600</v>
      </c>
      <c r="D27996">
        <f>MIN(A27996:B27996)</f>
        <v>267</v>
      </c>
      <c r="E27996">
        <f>C27996-D27996</f>
        <v>333</v>
      </c>
    </row>
    <row r="27997" spans="1:5" x14ac:dyDescent="0.25">
      <c r="A27997">
        <v>171</v>
      </c>
      <c r="B27997">
        <v>504</v>
      </c>
      <c r="C27997">
        <f>MAX(A27997:B27997)</f>
        <v>504</v>
      </c>
      <c r="D27997">
        <f>MIN(A27997:B27997)</f>
        <v>171</v>
      </c>
      <c r="E27997">
        <f>C27997-D27997</f>
        <v>333</v>
      </c>
    </row>
    <row r="27998" spans="1:5" x14ac:dyDescent="0.25">
      <c r="A27998">
        <v>601</v>
      </c>
      <c r="B27998">
        <v>268</v>
      </c>
      <c r="C27998">
        <f>MAX(A27998:B27998)</f>
        <v>601</v>
      </c>
      <c r="D27998">
        <f>MIN(A27998:B27998)</f>
        <v>268</v>
      </c>
      <c r="E27998">
        <f>C27998-D27998</f>
        <v>333</v>
      </c>
    </row>
    <row r="27999" spans="1:5" x14ac:dyDescent="0.25">
      <c r="A27999">
        <v>769</v>
      </c>
      <c r="B27999">
        <v>436</v>
      </c>
      <c r="C27999">
        <f>MAX(A27999:B27999)</f>
        <v>769</v>
      </c>
      <c r="D27999">
        <f>MIN(A27999:B27999)</f>
        <v>436</v>
      </c>
      <c r="E27999">
        <f>C27999-D27999</f>
        <v>333</v>
      </c>
    </row>
    <row r="28000" spans="1:5" x14ac:dyDescent="0.25">
      <c r="A28000">
        <v>219</v>
      </c>
      <c r="B28000">
        <v>552</v>
      </c>
      <c r="C28000">
        <f>MAX(A28000:B28000)</f>
        <v>552</v>
      </c>
      <c r="D28000">
        <f>MIN(A28000:B28000)</f>
        <v>219</v>
      </c>
      <c r="E28000">
        <f>C28000-D28000</f>
        <v>333</v>
      </c>
    </row>
    <row r="28001" spans="1:5" x14ac:dyDescent="0.25">
      <c r="A28001">
        <v>529</v>
      </c>
      <c r="B28001">
        <v>862</v>
      </c>
      <c r="C28001">
        <f>MAX(A28001:B28001)</f>
        <v>862</v>
      </c>
      <c r="D28001">
        <f>MIN(A28001:B28001)</f>
        <v>529</v>
      </c>
      <c r="E28001">
        <f>C28001-D28001</f>
        <v>333</v>
      </c>
    </row>
    <row r="28002" spans="1:5" x14ac:dyDescent="0.25">
      <c r="A28002">
        <v>728</v>
      </c>
      <c r="B28002">
        <v>395</v>
      </c>
      <c r="C28002">
        <f>MAX(A28002:B28002)</f>
        <v>728</v>
      </c>
      <c r="D28002">
        <f>MIN(A28002:B28002)</f>
        <v>395</v>
      </c>
      <c r="E28002">
        <f>C28002-D28002</f>
        <v>333</v>
      </c>
    </row>
    <row r="28003" spans="1:5" x14ac:dyDescent="0.25">
      <c r="A28003">
        <v>71</v>
      </c>
      <c r="B28003">
        <v>404</v>
      </c>
      <c r="C28003">
        <f>MAX(A28003:B28003)</f>
        <v>404</v>
      </c>
      <c r="D28003">
        <f>MIN(A28003:B28003)</f>
        <v>71</v>
      </c>
      <c r="E28003">
        <f>C28003-D28003</f>
        <v>333</v>
      </c>
    </row>
    <row r="28004" spans="1:5" x14ac:dyDescent="0.25">
      <c r="A28004">
        <v>14</v>
      </c>
      <c r="B28004">
        <v>347</v>
      </c>
      <c r="C28004">
        <f>MAX(A28004:B28004)</f>
        <v>347</v>
      </c>
      <c r="D28004">
        <f>MIN(A28004:B28004)</f>
        <v>14</v>
      </c>
      <c r="E28004">
        <f>C28004-D28004</f>
        <v>333</v>
      </c>
    </row>
    <row r="28005" spans="1:5" x14ac:dyDescent="0.25">
      <c r="A28005">
        <v>76</v>
      </c>
      <c r="B28005">
        <v>409</v>
      </c>
      <c r="C28005">
        <f>MAX(A28005:B28005)</f>
        <v>409</v>
      </c>
      <c r="D28005">
        <f>MIN(A28005:B28005)</f>
        <v>76</v>
      </c>
      <c r="E28005">
        <f>C28005-D28005</f>
        <v>333</v>
      </c>
    </row>
    <row r="28006" spans="1:5" x14ac:dyDescent="0.25">
      <c r="A28006">
        <v>417</v>
      </c>
      <c r="B28006">
        <v>84</v>
      </c>
      <c r="C28006">
        <f>MAX(A28006:B28006)</f>
        <v>417</v>
      </c>
      <c r="D28006">
        <f>MIN(A28006:B28006)</f>
        <v>84</v>
      </c>
      <c r="E28006">
        <f>C28006-D28006</f>
        <v>333</v>
      </c>
    </row>
    <row r="28007" spans="1:5" x14ac:dyDescent="0.25">
      <c r="A28007">
        <v>540</v>
      </c>
      <c r="B28007">
        <v>207</v>
      </c>
      <c r="C28007">
        <f>MAX(A28007:B28007)</f>
        <v>540</v>
      </c>
      <c r="D28007">
        <f>MIN(A28007:B28007)</f>
        <v>207</v>
      </c>
      <c r="E28007">
        <f>C28007-D28007</f>
        <v>333</v>
      </c>
    </row>
    <row r="28008" spans="1:5" x14ac:dyDescent="0.25">
      <c r="A28008">
        <v>165</v>
      </c>
      <c r="B28008">
        <v>498</v>
      </c>
      <c r="C28008">
        <f>MAX(A28008:B28008)</f>
        <v>498</v>
      </c>
      <c r="D28008">
        <f>MIN(A28008:B28008)</f>
        <v>165</v>
      </c>
      <c r="E28008">
        <f>C28008-D28008</f>
        <v>333</v>
      </c>
    </row>
    <row r="28009" spans="1:5" x14ac:dyDescent="0.25">
      <c r="A28009">
        <v>972</v>
      </c>
      <c r="B28009">
        <v>639</v>
      </c>
      <c r="C28009">
        <f>MAX(A28009:B28009)</f>
        <v>972</v>
      </c>
      <c r="D28009">
        <f>MIN(A28009:B28009)</f>
        <v>639</v>
      </c>
      <c r="E28009">
        <f>C28009-D28009</f>
        <v>333</v>
      </c>
    </row>
    <row r="28010" spans="1:5" x14ac:dyDescent="0.25">
      <c r="A28010">
        <v>282</v>
      </c>
      <c r="B28010">
        <v>615</v>
      </c>
      <c r="C28010">
        <f>MAX(A28010:B28010)</f>
        <v>615</v>
      </c>
      <c r="D28010">
        <f>MIN(A28010:B28010)</f>
        <v>282</v>
      </c>
      <c r="E28010">
        <f>C28010-D28010</f>
        <v>333</v>
      </c>
    </row>
    <row r="28011" spans="1:5" x14ac:dyDescent="0.25">
      <c r="A28011">
        <v>945</v>
      </c>
      <c r="B28011">
        <v>612</v>
      </c>
      <c r="C28011">
        <f>MAX(A28011:B28011)</f>
        <v>945</v>
      </c>
      <c r="D28011">
        <f>MIN(A28011:B28011)</f>
        <v>612</v>
      </c>
      <c r="E28011">
        <f>C28011-D28011</f>
        <v>333</v>
      </c>
    </row>
    <row r="28012" spans="1:5" x14ac:dyDescent="0.25">
      <c r="A28012">
        <v>381</v>
      </c>
      <c r="B28012">
        <v>714</v>
      </c>
      <c r="C28012">
        <f>MAX(A28012:B28012)</f>
        <v>714</v>
      </c>
      <c r="D28012">
        <f>MIN(A28012:B28012)</f>
        <v>381</v>
      </c>
      <c r="E28012">
        <f>C28012-D28012</f>
        <v>333</v>
      </c>
    </row>
    <row r="28013" spans="1:5" x14ac:dyDescent="0.25">
      <c r="A28013">
        <v>390</v>
      </c>
      <c r="B28013">
        <v>723</v>
      </c>
      <c r="C28013">
        <f>MAX(A28013:B28013)</f>
        <v>723</v>
      </c>
      <c r="D28013">
        <f>MIN(A28013:B28013)</f>
        <v>390</v>
      </c>
      <c r="E28013">
        <f>C28013-D28013</f>
        <v>333</v>
      </c>
    </row>
    <row r="28014" spans="1:5" x14ac:dyDescent="0.25">
      <c r="A28014">
        <v>412</v>
      </c>
      <c r="B28014">
        <v>745</v>
      </c>
      <c r="C28014">
        <f>MAX(A28014:B28014)</f>
        <v>745</v>
      </c>
      <c r="D28014">
        <f>MIN(A28014:B28014)</f>
        <v>412</v>
      </c>
      <c r="E28014">
        <f>C28014-D28014</f>
        <v>333</v>
      </c>
    </row>
    <row r="28015" spans="1:5" x14ac:dyDescent="0.25">
      <c r="A28015">
        <v>391</v>
      </c>
      <c r="B28015">
        <v>724</v>
      </c>
      <c r="C28015">
        <f>MAX(A28015:B28015)</f>
        <v>724</v>
      </c>
      <c r="D28015">
        <f>MIN(A28015:B28015)</f>
        <v>391</v>
      </c>
      <c r="E28015">
        <f>C28015-D28015</f>
        <v>333</v>
      </c>
    </row>
    <row r="28016" spans="1:5" x14ac:dyDescent="0.25">
      <c r="A28016">
        <v>215</v>
      </c>
      <c r="B28016">
        <v>548</v>
      </c>
      <c r="C28016">
        <f>MAX(A28016:B28016)</f>
        <v>548</v>
      </c>
      <c r="D28016">
        <f>MIN(A28016:B28016)</f>
        <v>215</v>
      </c>
      <c r="E28016">
        <f>C28016-D28016</f>
        <v>333</v>
      </c>
    </row>
    <row r="28017" spans="1:5" x14ac:dyDescent="0.25">
      <c r="A28017">
        <v>441</v>
      </c>
      <c r="B28017">
        <v>108</v>
      </c>
      <c r="C28017">
        <f>MAX(A28017:B28017)</f>
        <v>441</v>
      </c>
      <c r="D28017">
        <f>MIN(A28017:B28017)</f>
        <v>108</v>
      </c>
      <c r="E28017">
        <f>C28017-D28017</f>
        <v>333</v>
      </c>
    </row>
    <row r="28018" spans="1:5" x14ac:dyDescent="0.25">
      <c r="A28018">
        <v>402</v>
      </c>
      <c r="B28018">
        <v>734</v>
      </c>
      <c r="C28018">
        <f>MAX(A28018:B28018)</f>
        <v>734</v>
      </c>
      <c r="D28018">
        <f>MIN(A28018:B28018)</f>
        <v>402</v>
      </c>
      <c r="E28018">
        <f>C28018-D28018</f>
        <v>332</v>
      </c>
    </row>
    <row r="28019" spans="1:5" x14ac:dyDescent="0.25">
      <c r="A28019">
        <v>755</v>
      </c>
      <c r="B28019">
        <v>423</v>
      </c>
      <c r="C28019">
        <f>MAX(A28019:B28019)</f>
        <v>755</v>
      </c>
      <c r="D28019">
        <f>MIN(A28019:B28019)</f>
        <v>423</v>
      </c>
      <c r="E28019">
        <f>C28019-D28019</f>
        <v>332</v>
      </c>
    </row>
    <row r="28020" spans="1:5" x14ac:dyDescent="0.25">
      <c r="A28020">
        <v>400</v>
      </c>
      <c r="B28020">
        <v>68</v>
      </c>
      <c r="C28020">
        <f>MAX(A28020:B28020)</f>
        <v>400</v>
      </c>
      <c r="D28020">
        <f>MIN(A28020:B28020)</f>
        <v>68</v>
      </c>
      <c r="E28020">
        <f>C28020-D28020</f>
        <v>332</v>
      </c>
    </row>
    <row r="28021" spans="1:5" x14ac:dyDescent="0.25">
      <c r="A28021">
        <v>726</v>
      </c>
      <c r="B28021">
        <v>394</v>
      </c>
      <c r="C28021">
        <f>MAX(A28021:B28021)</f>
        <v>726</v>
      </c>
      <c r="D28021">
        <f>MIN(A28021:B28021)</f>
        <v>394</v>
      </c>
      <c r="E28021">
        <f>C28021-D28021</f>
        <v>332</v>
      </c>
    </row>
    <row r="28022" spans="1:5" x14ac:dyDescent="0.25">
      <c r="A28022">
        <v>449</v>
      </c>
      <c r="B28022">
        <v>117</v>
      </c>
      <c r="C28022">
        <f>MAX(A28022:B28022)</f>
        <v>449</v>
      </c>
      <c r="D28022">
        <f>MIN(A28022:B28022)</f>
        <v>117</v>
      </c>
      <c r="E28022">
        <f>C28022-D28022</f>
        <v>332</v>
      </c>
    </row>
    <row r="28023" spans="1:5" x14ac:dyDescent="0.25">
      <c r="A28023">
        <v>346</v>
      </c>
      <c r="B28023">
        <v>14</v>
      </c>
      <c r="C28023">
        <f>MAX(A28023:B28023)</f>
        <v>346</v>
      </c>
      <c r="D28023">
        <f>MIN(A28023:B28023)</f>
        <v>14</v>
      </c>
      <c r="E28023">
        <f>C28023-D28023</f>
        <v>332</v>
      </c>
    </row>
    <row r="28024" spans="1:5" x14ac:dyDescent="0.25">
      <c r="A28024">
        <v>394</v>
      </c>
      <c r="B28024">
        <v>62</v>
      </c>
      <c r="C28024">
        <f>MAX(A28024:B28024)</f>
        <v>394</v>
      </c>
      <c r="D28024">
        <f>MIN(A28024:B28024)</f>
        <v>62</v>
      </c>
      <c r="E28024">
        <f>C28024-D28024</f>
        <v>332</v>
      </c>
    </row>
    <row r="28025" spans="1:5" x14ac:dyDescent="0.25">
      <c r="A28025">
        <v>445</v>
      </c>
      <c r="B28025">
        <v>113</v>
      </c>
      <c r="C28025">
        <f>MAX(A28025:B28025)</f>
        <v>445</v>
      </c>
      <c r="D28025">
        <f>MIN(A28025:B28025)</f>
        <v>113</v>
      </c>
      <c r="E28025">
        <f>C28025-D28025</f>
        <v>332</v>
      </c>
    </row>
    <row r="28026" spans="1:5" x14ac:dyDescent="0.25">
      <c r="A28026">
        <v>582</v>
      </c>
      <c r="B28026">
        <v>914</v>
      </c>
      <c r="C28026">
        <f>MAX(A28026:B28026)</f>
        <v>914</v>
      </c>
      <c r="D28026">
        <f>MIN(A28026:B28026)</f>
        <v>582</v>
      </c>
      <c r="E28026">
        <f>C28026-D28026</f>
        <v>332</v>
      </c>
    </row>
    <row r="28027" spans="1:5" x14ac:dyDescent="0.25">
      <c r="A28027">
        <v>353</v>
      </c>
      <c r="B28027">
        <v>21</v>
      </c>
      <c r="C28027">
        <f>MAX(A28027:B28027)</f>
        <v>353</v>
      </c>
      <c r="D28027">
        <f>MIN(A28027:B28027)</f>
        <v>21</v>
      </c>
      <c r="E28027">
        <f>C28027-D28027</f>
        <v>332</v>
      </c>
    </row>
    <row r="28028" spans="1:5" x14ac:dyDescent="0.25">
      <c r="A28028">
        <v>969</v>
      </c>
      <c r="B28028">
        <v>637</v>
      </c>
      <c r="C28028">
        <f>MAX(A28028:B28028)</f>
        <v>969</v>
      </c>
      <c r="D28028">
        <f>MIN(A28028:B28028)</f>
        <v>637</v>
      </c>
      <c r="E28028">
        <f>C28028-D28028</f>
        <v>332</v>
      </c>
    </row>
    <row r="28029" spans="1:5" x14ac:dyDescent="0.25">
      <c r="A28029">
        <v>860</v>
      </c>
      <c r="B28029">
        <v>528</v>
      </c>
      <c r="C28029">
        <f>MAX(A28029:B28029)</f>
        <v>860</v>
      </c>
      <c r="D28029">
        <f>MIN(A28029:B28029)</f>
        <v>528</v>
      </c>
      <c r="E28029">
        <f>C28029-D28029</f>
        <v>332</v>
      </c>
    </row>
    <row r="28030" spans="1:5" x14ac:dyDescent="0.25">
      <c r="A28030">
        <v>612</v>
      </c>
      <c r="B28030">
        <v>944</v>
      </c>
      <c r="C28030">
        <f>MAX(A28030:B28030)</f>
        <v>944</v>
      </c>
      <c r="D28030">
        <f>MIN(A28030:B28030)</f>
        <v>612</v>
      </c>
      <c r="E28030">
        <f>C28030-D28030</f>
        <v>332</v>
      </c>
    </row>
    <row r="28031" spans="1:5" x14ac:dyDescent="0.25">
      <c r="A28031">
        <v>200</v>
      </c>
      <c r="B28031">
        <v>532</v>
      </c>
      <c r="C28031">
        <f>MAX(A28031:B28031)</f>
        <v>532</v>
      </c>
      <c r="D28031">
        <f>MIN(A28031:B28031)</f>
        <v>200</v>
      </c>
      <c r="E28031">
        <f>C28031-D28031</f>
        <v>332</v>
      </c>
    </row>
    <row r="28032" spans="1:5" x14ac:dyDescent="0.25">
      <c r="A28032">
        <v>547</v>
      </c>
      <c r="B28032">
        <v>215</v>
      </c>
      <c r="C28032">
        <f>MAX(A28032:B28032)</f>
        <v>547</v>
      </c>
      <c r="D28032">
        <f>MIN(A28032:B28032)</f>
        <v>215</v>
      </c>
      <c r="E28032">
        <f>C28032-D28032</f>
        <v>332</v>
      </c>
    </row>
    <row r="28033" spans="1:5" x14ac:dyDescent="0.25">
      <c r="A28033">
        <v>632</v>
      </c>
      <c r="B28033">
        <v>964</v>
      </c>
      <c r="C28033">
        <f>MAX(A28033:B28033)</f>
        <v>964</v>
      </c>
      <c r="D28033">
        <f>MIN(A28033:B28033)</f>
        <v>632</v>
      </c>
      <c r="E28033">
        <f>C28033-D28033</f>
        <v>332</v>
      </c>
    </row>
    <row r="28034" spans="1:5" x14ac:dyDescent="0.25">
      <c r="A28034">
        <v>15</v>
      </c>
      <c r="B28034">
        <v>347</v>
      </c>
      <c r="C28034">
        <f>MAX(A28034:B28034)</f>
        <v>347</v>
      </c>
      <c r="D28034">
        <f>MIN(A28034:B28034)</f>
        <v>15</v>
      </c>
      <c r="E28034">
        <f>C28034-D28034</f>
        <v>332</v>
      </c>
    </row>
    <row r="28035" spans="1:5" x14ac:dyDescent="0.25">
      <c r="A28035">
        <v>541</v>
      </c>
      <c r="B28035">
        <v>209</v>
      </c>
      <c r="C28035">
        <f>MAX(A28035:B28035)</f>
        <v>541</v>
      </c>
      <c r="D28035">
        <f>MIN(A28035:B28035)</f>
        <v>209</v>
      </c>
      <c r="E28035">
        <f>C28035-D28035</f>
        <v>332</v>
      </c>
    </row>
    <row r="28036" spans="1:5" x14ac:dyDescent="0.25">
      <c r="A28036">
        <v>66</v>
      </c>
      <c r="B28036">
        <v>398</v>
      </c>
      <c r="C28036">
        <f>MAX(A28036:B28036)</f>
        <v>398</v>
      </c>
      <c r="D28036">
        <f>MIN(A28036:B28036)</f>
        <v>66</v>
      </c>
      <c r="E28036">
        <f>C28036-D28036</f>
        <v>332</v>
      </c>
    </row>
    <row r="28037" spans="1:5" x14ac:dyDescent="0.25">
      <c r="A28037">
        <v>732</v>
      </c>
      <c r="B28037">
        <v>400</v>
      </c>
      <c r="C28037">
        <f>MAX(A28037:B28037)</f>
        <v>732</v>
      </c>
      <c r="D28037">
        <f>MIN(A28037:B28037)</f>
        <v>400</v>
      </c>
      <c r="E28037">
        <f>C28037-D28037</f>
        <v>332</v>
      </c>
    </row>
    <row r="28038" spans="1:5" x14ac:dyDescent="0.25">
      <c r="A28038">
        <v>522</v>
      </c>
      <c r="B28038">
        <v>854</v>
      </c>
      <c r="C28038">
        <f>MAX(A28038:B28038)</f>
        <v>854</v>
      </c>
      <c r="D28038">
        <f>MIN(A28038:B28038)</f>
        <v>522</v>
      </c>
      <c r="E28038">
        <f>C28038-D28038</f>
        <v>332</v>
      </c>
    </row>
    <row r="28039" spans="1:5" x14ac:dyDescent="0.25">
      <c r="A28039">
        <v>514</v>
      </c>
      <c r="B28039">
        <v>182</v>
      </c>
      <c r="C28039">
        <f>MAX(A28039:B28039)</f>
        <v>514</v>
      </c>
      <c r="D28039">
        <f>MIN(A28039:B28039)</f>
        <v>182</v>
      </c>
      <c r="E28039">
        <f>C28039-D28039</f>
        <v>332</v>
      </c>
    </row>
    <row r="28040" spans="1:5" x14ac:dyDescent="0.25">
      <c r="A28040">
        <v>598</v>
      </c>
      <c r="B28040">
        <v>266</v>
      </c>
      <c r="C28040">
        <f>MAX(A28040:B28040)</f>
        <v>598</v>
      </c>
      <c r="D28040">
        <f>MIN(A28040:B28040)</f>
        <v>266</v>
      </c>
      <c r="E28040">
        <f>C28040-D28040</f>
        <v>332</v>
      </c>
    </row>
    <row r="28041" spans="1:5" x14ac:dyDescent="0.25">
      <c r="A28041">
        <v>120</v>
      </c>
      <c r="B28041">
        <v>452</v>
      </c>
      <c r="C28041">
        <f>MAX(A28041:B28041)</f>
        <v>452</v>
      </c>
      <c r="D28041">
        <f>MIN(A28041:B28041)</f>
        <v>120</v>
      </c>
      <c r="E28041">
        <f>C28041-D28041</f>
        <v>332</v>
      </c>
    </row>
    <row r="28042" spans="1:5" x14ac:dyDescent="0.25">
      <c r="A28042">
        <v>204</v>
      </c>
      <c r="B28042">
        <v>536</v>
      </c>
      <c r="C28042">
        <f>MAX(A28042:B28042)</f>
        <v>536</v>
      </c>
      <c r="D28042">
        <f>MIN(A28042:B28042)</f>
        <v>204</v>
      </c>
      <c r="E28042">
        <f>C28042-D28042</f>
        <v>332</v>
      </c>
    </row>
    <row r="28043" spans="1:5" x14ac:dyDescent="0.25">
      <c r="A28043">
        <v>422</v>
      </c>
      <c r="B28043">
        <v>90</v>
      </c>
      <c r="C28043">
        <f>MAX(A28043:B28043)</f>
        <v>422</v>
      </c>
      <c r="D28043">
        <f>MIN(A28043:B28043)</f>
        <v>90</v>
      </c>
      <c r="E28043">
        <f>C28043-D28043</f>
        <v>332</v>
      </c>
    </row>
    <row r="28044" spans="1:5" x14ac:dyDescent="0.25">
      <c r="A28044">
        <v>853</v>
      </c>
      <c r="B28044">
        <v>521</v>
      </c>
      <c r="C28044">
        <f>MAX(A28044:B28044)</f>
        <v>853</v>
      </c>
      <c r="D28044">
        <f>MIN(A28044:B28044)</f>
        <v>521</v>
      </c>
      <c r="E28044">
        <f>C28044-D28044</f>
        <v>332</v>
      </c>
    </row>
    <row r="28045" spans="1:5" x14ac:dyDescent="0.25">
      <c r="A28045">
        <v>587</v>
      </c>
      <c r="B28045">
        <v>919</v>
      </c>
      <c r="C28045">
        <f>MAX(A28045:B28045)</f>
        <v>919</v>
      </c>
      <c r="D28045">
        <f>MIN(A28045:B28045)</f>
        <v>587</v>
      </c>
      <c r="E28045">
        <f>C28045-D28045</f>
        <v>332</v>
      </c>
    </row>
    <row r="28046" spans="1:5" x14ac:dyDescent="0.25">
      <c r="A28046">
        <v>472</v>
      </c>
      <c r="B28046">
        <v>140</v>
      </c>
      <c r="C28046">
        <f>MAX(A28046:B28046)</f>
        <v>472</v>
      </c>
      <c r="D28046">
        <f>MIN(A28046:B28046)</f>
        <v>140</v>
      </c>
      <c r="E28046">
        <f>C28046-D28046</f>
        <v>332</v>
      </c>
    </row>
    <row r="28047" spans="1:5" x14ac:dyDescent="0.25">
      <c r="A28047">
        <v>787</v>
      </c>
      <c r="B28047">
        <v>455</v>
      </c>
      <c r="C28047">
        <f>MAX(A28047:B28047)</f>
        <v>787</v>
      </c>
      <c r="D28047">
        <f>MIN(A28047:B28047)</f>
        <v>455</v>
      </c>
      <c r="E28047">
        <f>C28047-D28047</f>
        <v>332</v>
      </c>
    </row>
    <row r="28048" spans="1:5" x14ac:dyDescent="0.25">
      <c r="A28048">
        <v>628</v>
      </c>
      <c r="B28048">
        <v>296</v>
      </c>
      <c r="C28048">
        <f>MAX(A28048:B28048)</f>
        <v>628</v>
      </c>
      <c r="D28048">
        <f>MIN(A28048:B28048)</f>
        <v>296</v>
      </c>
      <c r="E28048">
        <f>C28048-D28048</f>
        <v>332</v>
      </c>
    </row>
    <row r="28049" spans="1:5" x14ac:dyDescent="0.25">
      <c r="A28049">
        <v>309</v>
      </c>
      <c r="B28049">
        <v>641</v>
      </c>
      <c r="C28049">
        <f>MAX(A28049:B28049)</f>
        <v>641</v>
      </c>
      <c r="D28049">
        <f>MIN(A28049:B28049)</f>
        <v>309</v>
      </c>
      <c r="E28049">
        <f>C28049-D28049</f>
        <v>332</v>
      </c>
    </row>
    <row r="28050" spans="1:5" x14ac:dyDescent="0.25">
      <c r="A28050">
        <v>108</v>
      </c>
      <c r="B28050">
        <v>440</v>
      </c>
      <c r="C28050">
        <f>MAX(A28050:B28050)</f>
        <v>440</v>
      </c>
      <c r="D28050">
        <f>MIN(A28050:B28050)</f>
        <v>108</v>
      </c>
      <c r="E28050">
        <f>C28050-D28050</f>
        <v>332</v>
      </c>
    </row>
    <row r="28051" spans="1:5" x14ac:dyDescent="0.25">
      <c r="A28051">
        <v>938</v>
      </c>
      <c r="B28051">
        <v>606</v>
      </c>
      <c r="C28051">
        <f>MAX(A28051:B28051)</f>
        <v>938</v>
      </c>
      <c r="D28051">
        <f>MIN(A28051:B28051)</f>
        <v>606</v>
      </c>
      <c r="E28051">
        <f>C28051-D28051</f>
        <v>332</v>
      </c>
    </row>
    <row r="28052" spans="1:5" x14ac:dyDescent="0.25">
      <c r="A28052">
        <v>371</v>
      </c>
      <c r="B28052">
        <v>703</v>
      </c>
      <c r="C28052">
        <f>MAX(A28052:B28052)</f>
        <v>703</v>
      </c>
      <c r="D28052">
        <f>MIN(A28052:B28052)</f>
        <v>371</v>
      </c>
      <c r="E28052">
        <f>C28052-D28052</f>
        <v>332</v>
      </c>
    </row>
    <row r="28053" spans="1:5" x14ac:dyDescent="0.25">
      <c r="A28053">
        <v>946</v>
      </c>
      <c r="B28053">
        <v>614</v>
      </c>
      <c r="C28053">
        <f>MAX(A28053:B28053)</f>
        <v>946</v>
      </c>
      <c r="D28053">
        <f>MIN(A28053:B28053)</f>
        <v>614</v>
      </c>
      <c r="E28053">
        <f>C28053-D28053</f>
        <v>332</v>
      </c>
    </row>
    <row r="28054" spans="1:5" x14ac:dyDescent="0.25">
      <c r="A28054">
        <v>156</v>
      </c>
      <c r="B28054">
        <v>488</v>
      </c>
      <c r="C28054">
        <f>MAX(A28054:B28054)</f>
        <v>488</v>
      </c>
      <c r="D28054">
        <f>MIN(A28054:B28054)</f>
        <v>156</v>
      </c>
      <c r="E28054">
        <f>C28054-D28054</f>
        <v>332</v>
      </c>
    </row>
    <row r="28055" spans="1:5" x14ac:dyDescent="0.25">
      <c r="A28055">
        <v>999</v>
      </c>
      <c r="B28055">
        <v>667</v>
      </c>
      <c r="C28055">
        <f>MAX(A28055:B28055)</f>
        <v>999</v>
      </c>
      <c r="D28055">
        <f>MIN(A28055:B28055)</f>
        <v>667</v>
      </c>
      <c r="E28055">
        <f>C28055-D28055</f>
        <v>332</v>
      </c>
    </row>
    <row r="28056" spans="1:5" x14ac:dyDescent="0.25">
      <c r="A28056">
        <v>158</v>
      </c>
      <c r="B28056">
        <v>490</v>
      </c>
      <c r="C28056">
        <f>MAX(A28056:B28056)</f>
        <v>490</v>
      </c>
      <c r="D28056">
        <f>MIN(A28056:B28056)</f>
        <v>158</v>
      </c>
      <c r="E28056">
        <f>C28056-D28056</f>
        <v>332</v>
      </c>
    </row>
    <row r="28057" spans="1:5" x14ac:dyDescent="0.25">
      <c r="A28057">
        <v>728</v>
      </c>
      <c r="B28057">
        <v>396</v>
      </c>
      <c r="C28057">
        <f>MAX(A28057:B28057)</f>
        <v>728</v>
      </c>
      <c r="D28057">
        <f>MIN(A28057:B28057)</f>
        <v>396</v>
      </c>
      <c r="E28057">
        <f>C28057-D28057</f>
        <v>332</v>
      </c>
    </row>
    <row r="28058" spans="1:5" x14ac:dyDescent="0.25">
      <c r="A28058">
        <v>905</v>
      </c>
      <c r="B28058">
        <v>573</v>
      </c>
      <c r="C28058">
        <f>MAX(A28058:B28058)</f>
        <v>905</v>
      </c>
      <c r="D28058">
        <f>MIN(A28058:B28058)</f>
        <v>573</v>
      </c>
      <c r="E28058">
        <f>C28058-D28058</f>
        <v>332</v>
      </c>
    </row>
    <row r="28059" spans="1:5" x14ac:dyDescent="0.25">
      <c r="A28059">
        <v>287</v>
      </c>
      <c r="B28059">
        <v>619</v>
      </c>
      <c r="C28059">
        <f>MAX(A28059:B28059)</f>
        <v>619</v>
      </c>
      <c r="D28059">
        <f>MIN(A28059:B28059)</f>
        <v>287</v>
      </c>
      <c r="E28059">
        <f>C28059-D28059</f>
        <v>332</v>
      </c>
    </row>
    <row r="28060" spans="1:5" x14ac:dyDescent="0.25">
      <c r="A28060">
        <v>106</v>
      </c>
      <c r="B28060">
        <v>438</v>
      </c>
      <c r="C28060">
        <f>MAX(A28060:B28060)</f>
        <v>438</v>
      </c>
      <c r="D28060">
        <f>MIN(A28060:B28060)</f>
        <v>106</v>
      </c>
      <c r="E28060">
        <f>C28060-D28060</f>
        <v>332</v>
      </c>
    </row>
    <row r="28061" spans="1:5" x14ac:dyDescent="0.25">
      <c r="A28061">
        <v>253</v>
      </c>
      <c r="B28061">
        <v>585</v>
      </c>
      <c r="C28061">
        <f>MAX(A28061:B28061)</f>
        <v>585</v>
      </c>
      <c r="D28061">
        <f>MIN(A28061:B28061)</f>
        <v>253</v>
      </c>
      <c r="E28061">
        <f>C28061-D28061</f>
        <v>332</v>
      </c>
    </row>
    <row r="28062" spans="1:5" x14ac:dyDescent="0.25">
      <c r="A28062">
        <v>149</v>
      </c>
      <c r="B28062">
        <v>481</v>
      </c>
      <c r="C28062">
        <f>MAX(A28062:B28062)</f>
        <v>481</v>
      </c>
      <c r="D28062">
        <f>MIN(A28062:B28062)</f>
        <v>149</v>
      </c>
      <c r="E28062">
        <f>C28062-D28062</f>
        <v>332</v>
      </c>
    </row>
    <row r="28063" spans="1:5" x14ac:dyDescent="0.25">
      <c r="A28063">
        <v>141</v>
      </c>
      <c r="B28063">
        <v>473</v>
      </c>
      <c r="C28063">
        <f>MAX(A28063:B28063)</f>
        <v>473</v>
      </c>
      <c r="D28063">
        <f>MIN(A28063:B28063)</f>
        <v>141</v>
      </c>
      <c r="E28063">
        <f>C28063-D28063</f>
        <v>332</v>
      </c>
    </row>
    <row r="28064" spans="1:5" x14ac:dyDescent="0.25">
      <c r="A28064">
        <v>46</v>
      </c>
      <c r="B28064">
        <v>378</v>
      </c>
      <c r="C28064">
        <f>MAX(A28064:B28064)</f>
        <v>378</v>
      </c>
      <c r="D28064">
        <f>MIN(A28064:B28064)</f>
        <v>46</v>
      </c>
      <c r="E28064">
        <f>C28064-D28064</f>
        <v>332</v>
      </c>
    </row>
    <row r="28065" spans="1:5" x14ac:dyDescent="0.25">
      <c r="A28065">
        <v>888</v>
      </c>
      <c r="B28065">
        <v>556</v>
      </c>
      <c r="C28065">
        <f>MAX(A28065:B28065)</f>
        <v>888</v>
      </c>
      <c r="D28065">
        <f>MIN(A28065:B28065)</f>
        <v>556</v>
      </c>
      <c r="E28065">
        <f>C28065-D28065</f>
        <v>332</v>
      </c>
    </row>
    <row r="28066" spans="1:5" x14ac:dyDescent="0.25">
      <c r="A28066">
        <v>59</v>
      </c>
      <c r="B28066">
        <v>391</v>
      </c>
      <c r="C28066">
        <f>MAX(A28066:B28066)</f>
        <v>391</v>
      </c>
      <c r="D28066">
        <f>MIN(A28066:B28066)</f>
        <v>59</v>
      </c>
      <c r="E28066">
        <f>C28066-D28066</f>
        <v>332</v>
      </c>
    </row>
    <row r="28067" spans="1:5" x14ac:dyDescent="0.25">
      <c r="A28067">
        <v>562</v>
      </c>
      <c r="B28067">
        <v>230</v>
      </c>
      <c r="C28067">
        <f>MAX(A28067:B28067)</f>
        <v>562</v>
      </c>
      <c r="D28067">
        <f>MIN(A28067:B28067)</f>
        <v>230</v>
      </c>
      <c r="E28067">
        <f>C28067-D28067</f>
        <v>332</v>
      </c>
    </row>
    <row r="28068" spans="1:5" x14ac:dyDescent="0.25">
      <c r="A28068">
        <v>714</v>
      </c>
      <c r="B28068">
        <v>382</v>
      </c>
      <c r="C28068">
        <f>MAX(A28068:B28068)</f>
        <v>714</v>
      </c>
      <c r="D28068">
        <f>MIN(A28068:B28068)</f>
        <v>382</v>
      </c>
      <c r="E28068">
        <f>C28068-D28068</f>
        <v>332</v>
      </c>
    </row>
    <row r="28069" spans="1:5" x14ac:dyDescent="0.25">
      <c r="A28069">
        <v>621</v>
      </c>
      <c r="B28069">
        <v>953</v>
      </c>
      <c r="C28069">
        <f>MAX(A28069:B28069)</f>
        <v>953</v>
      </c>
      <c r="D28069">
        <f>MIN(A28069:B28069)</f>
        <v>621</v>
      </c>
      <c r="E28069">
        <f>C28069-D28069</f>
        <v>332</v>
      </c>
    </row>
    <row r="28070" spans="1:5" x14ac:dyDescent="0.25">
      <c r="A28070">
        <v>280</v>
      </c>
      <c r="B28070">
        <v>612</v>
      </c>
      <c r="C28070">
        <f>MAX(A28070:B28070)</f>
        <v>612</v>
      </c>
      <c r="D28070">
        <f>MIN(A28070:B28070)</f>
        <v>280</v>
      </c>
      <c r="E28070">
        <f>C28070-D28070</f>
        <v>332</v>
      </c>
    </row>
    <row r="28071" spans="1:5" x14ac:dyDescent="0.25">
      <c r="A28071">
        <v>59</v>
      </c>
      <c r="B28071">
        <v>391</v>
      </c>
      <c r="C28071">
        <f>MAX(A28071:B28071)</f>
        <v>391</v>
      </c>
      <c r="D28071">
        <f>MIN(A28071:B28071)</f>
        <v>59</v>
      </c>
      <c r="E28071">
        <f>C28071-D28071</f>
        <v>332</v>
      </c>
    </row>
    <row r="28072" spans="1:5" x14ac:dyDescent="0.25">
      <c r="A28072">
        <v>578</v>
      </c>
      <c r="B28072">
        <v>246</v>
      </c>
      <c r="C28072">
        <f>MAX(A28072:B28072)</f>
        <v>578</v>
      </c>
      <c r="D28072">
        <f>MIN(A28072:B28072)</f>
        <v>246</v>
      </c>
      <c r="E28072">
        <f>C28072-D28072</f>
        <v>332</v>
      </c>
    </row>
    <row r="28073" spans="1:5" x14ac:dyDescent="0.25">
      <c r="A28073">
        <v>961</v>
      </c>
      <c r="B28073">
        <v>629</v>
      </c>
      <c r="C28073">
        <f>MAX(A28073:B28073)</f>
        <v>961</v>
      </c>
      <c r="D28073">
        <f>MIN(A28073:B28073)</f>
        <v>629</v>
      </c>
      <c r="E28073">
        <f>C28073-D28073</f>
        <v>332</v>
      </c>
    </row>
    <row r="28074" spans="1:5" x14ac:dyDescent="0.25">
      <c r="A28074">
        <v>713</v>
      </c>
      <c r="B28074">
        <v>381</v>
      </c>
      <c r="C28074">
        <f>MAX(A28074:B28074)</f>
        <v>713</v>
      </c>
      <c r="D28074">
        <f>MIN(A28074:B28074)</f>
        <v>381</v>
      </c>
      <c r="E28074">
        <f>C28074-D28074</f>
        <v>332</v>
      </c>
    </row>
    <row r="28075" spans="1:5" x14ac:dyDescent="0.25">
      <c r="A28075">
        <v>49</v>
      </c>
      <c r="B28075">
        <v>381</v>
      </c>
      <c r="C28075">
        <f>MAX(A28075:B28075)</f>
        <v>381</v>
      </c>
      <c r="D28075">
        <f>MIN(A28075:B28075)</f>
        <v>49</v>
      </c>
      <c r="E28075">
        <f>C28075-D28075</f>
        <v>332</v>
      </c>
    </row>
    <row r="28076" spans="1:5" x14ac:dyDescent="0.25">
      <c r="A28076">
        <v>576</v>
      </c>
      <c r="B28076">
        <v>244</v>
      </c>
      <c r="C28076">
        <f>MAX(A28076:B28076)</f>
        <v>576</v>
      </c>
      <c r="D28076">
        <f>MIN(A28076:B28076)</f>
        <v>244</v>
      </c>
      <c r="E28076">
        <f>C28076-D28076</f>
        <v>332</v>
      </c>
    </row>
    <row r="28077" spans="1:5" x14ac:dyDescent="0.25">
      <c r="A28077">
        <v>572</v>
      </c>
      <c r="B28077">
        <v>240</v>
      </c>
      <c r="C28077">
        <f>MAX(A28077:B28077)</f>
        <v>572</v>
      </c>
      <c r="D28077">
        <f>MIN(A28077:B28077)</f>
        <v>240</v>
      </c>
      <c r="E28077">
        <f>C28077-D28077</f>
        <v>332</v>
      </c>
    </row>
    <row r="28078" spans="1:5" x14ac:dyDescent="0.25">
      <c r="A28078">
        <v>648</v>
      </c>
      <c r="B28078">
        <v>316</v>
      </c>
      <c r="C28078">
        <f>MAX(A28078:B28078)</f>
        <v>648</v>
      </c>
      <c r="D28078">
        <f>MIN(A28078:B28078)</f>
        <v>316</v>
      </c>
      <c r="E28078">
        <f>C28078-D28078</f>
        <v>332</v>
      </c>
    </row>
    <row r="28079" spans="1:5" x14ac:dyDescent="0.25">
      <c r="A28079">
        <v>743</v>
      </c>
      <c r="B28079">
        <v>411</v>
      </c>
      <c r="C28079">
        <f>MAX(A28079:B28079)</f>
        <v>743</v>
      </c>
      <c r="D28079">
        <f>MIN(A28079:B28079)</f>
        <v>411</v>
      </c>
      <c r="E28079">
        <f>C28079-D28079</f>
        <v>332</v>
      </c>
    </row>
    <row r="28080" spans="1:5" x14ac:dyDescent="0.25">
      <c r="A28080">
        <v>871</v>
      </c>
      <c r="B28080">
        <v>539</v>
      </c>
      <c r="C28080">
        <f>MAX(A28080:B28080)</f>
        <v>871</v>
      </c>
      <c r="D28080">
        <f>MIN(A28080:B28080)</f>
        <v>539</v>
      </c>
      <c r="E28080">
        <f>C28080-D28080</f>
        <v>332</v>
      </c>
    </row>
    <row r="28081" spans="1:5" x14ac:dyDescent="0.25">
      <c r="A28081">
        <v>219</v>
      </c>
      <c r="B28081">
        <v>551</v>
      </c>
      <c r="C28081">
        <f>MAX(A28081:B28081)</f>
        <v>551</v>
      </c>
      <c r="D28081">
        <f>MIN(A28081:B28081)</f>
        <v>219</v>
      </c>
      <c r="E28081">
        <f>C28081-D28081</f>
        <v>332</v>
      </c>
    </row>
    <row r="28082" spans="1:5" x14ac:dyDescent="0.25">
      <c r="A28082">
        <v>576</v>
      </c>
      <c r="B28082">
        <v>908</v>
      </c>
      <c r="C28082">
        <f>MAX(A28082:B28082)</f>
        <v>908</v>
      </c>
      <c r="D28082">
        <f>MIN(A28082:B28082)</f>
        <v>576</v>
      </c>
      <c r="E28082">
        <f>C28082-D28082</f>
        <v>332</v>
      </c>
    </row>
    <row r="28083" spans="1:5" x14ac:dyDescent="0.25">
      <c r="A28083">
        <v>868</v>
      </c>
      <c r="B28083">
        <v>536</v>
      </c>
      <c r="C28083">
        <f>MAX(A28083:B28083)</f>
        <v>868</v>
      </c>
      <c r="D28083">
        <f>MIN(A28083:B28083)</f>
        <v>536</v>
      </c>
      <c r="E28083">
        <f>C28083-D28083</f>
        <v>332</v>
      </c>
    </row>
    <row r="28084" spans="1:5" x14ac:dyDescent="0.25">
      <c r="A28084">
        <v>17</v>
      </c>
      <c r="B28084">
        <v>349</v>
      </c>
      <c r="C28084">
        <f>MAX(A28084:B28084)</f>
        <v>349</v>
      </c>
      <c r="D28084">
        <f>MIN(A28084:B28084)</f>
        <v>17</v>
      </c>
      <c r="E28084">
        <f>C28084-D28084</f>
        <v>332</v>
      </c>
    </row>
    <row r="28085" spans="1:5" x14ac:dyDescent="0.25">
      <c r="A28085">
        <v>628</v>
      </c>
      <c r="B28085">
        <v>960</v>
      </c>
      <c r="C28085">
        <f>MAX(A28085:B28085)</f>
        <v>960</v>
      </c>
      <c r="D28085">
        <f>MIN(A28085:B28085)</f>
        <v>628</v>
      </c>
      <c r="E28085">
        <f>C28085-D28085</f>
        <v>332</v>
      </c>
    </row>
    <row r="28086" spans="1:5" x14ac:dyDescent="0.25">
      <c r="A28086">
        <v>316</v>
      </c>
      <c r="B28086">
        <v>648</v>
      </c>
      <c r="C28086">
        <f>MAX(A28086:B28086)</f>
        <v>648</v>
      </c>
      <c r="D28086">
        <f>MIN(A28086:B28086)</f>
        <v>316</v>
      </c>
      <c r="E28086">
        <f>C28086-D28086</f>
        <v>332</v>
      </c>
    </row>
    <row r="28087" spans="1:5" x14ac:dyDescent="0.25">
      <c r="A28087">
        <v>515</v>
      </c>
      <c r="B28087">
        <v>847</v>
      </c>
      <c r="C28087">
        <f>MAX(A28087:B28087)</f>
        <v>847</v>
      </c>
      <c r="D28087">
        <f>MIN(A28087:B28087)</f>
        <v>515</v>
      </c>
      <c r="E28087">
        <f>C28087-D28087</f>
        <v>332</v>
      </c>
    </row>
    <row r="28088" spans="1:5" x14ac:dyDescent="0.25">
      <c r="A28088">
        <v>346</v>
      </c>
      <c r="B28088">
        <v>678</v>
      </c>
      <c r="C28088">
        <f>MAX(A28088:B28088)</f>
        <v>678</v>
      </c>
      <c r="D28088">
        <f>MIN(A28088:B28088)</f>
        <v>346</v>
      </c>
      <c r="E28088">
        <f>C28088-D28088</f>
        <v>332</v>
      </c>
    </row>
    <row r="28089" spans="1:5" x14ac:dyDescent="0.25">
      <c r="A28089">
        <v>422</v>
      </c>
      <c r="B28089">
        <v>90</v>
      </c>
      <c r="C28089">
        <f>MAX(A28089:B28089)</f>
        <v>422</v>
      </c>
      <c r="D28089">
        <f>MIN(A28089:B28089)</f>
        <v>90</v>
      </c>
      <c r="E28089">
        <f>C28089-D28089</f>
        <v>332</v>
      </c>
    </row>
    <row r="28090" spans="1:5" x14ac:dyDescent="0.25">
      <c r="A28090">
        <v>385</v>
      </c>
      <c r="B28090">
        <v>53</v>
      </c>
      <c r="C28090">
        <f>MAX(A28090:B28090)</f>
        <v>385</v>
      </c>
      <c r="D28090">
        <f>MIN(A28090:B28090)</f>
        <v>53</v>
      </c>
      <c r="E28090">
        <f>C28090-D28090</f>
        <v>332</v>
      </c>
    </row>
    <row r="28091" spans="1:5" x14ac:dyDescent="0.25">
      <c r="A28091">
        <v>807</v>
      </c>
      <c r="B28091">
        <v>475</v>
      </c>
      <c r="C28091">
        <f>MAX(A28091:B28091)</f>
        <v>807</v>
      </c>
      <c r="D28091">
        <f>MIN(A28091:B28091)</f>
        <v>475</v>
      </c>
      <c r="E28091">
        <f>C28091-D28091</f>
        <v>332</v>
      </c>
    </row>
    <row r="28092" spans="1:5" x14ac:dyDescent="0.25">
      <c r="A28092">
        <v>492</v>
      </c>
      <c r="B28092">
        <v>160</v>
      </c>
      <c r="C28092">
        <f>MAX(A28092:B28092)</f>
        <v>492</v>
      </c>
      <c r="D28092">
        <f>MIN(A28092:B28092)</f>
        <v>160</v>
      </c>
      <c r="E28092">
        <f>C28092-D28092</f>
        <v>332</v>
      </c>
    </row>
    <row r="28093" spans="1:5" x14ac:dyDescent="0.25">
      <c r="A28093">
        <v>503</v>
      </c>
      <c r="B28093">
        <v>835</v>
      </c>
      <c r="C28093">
        <f>MAX(A28093:B28093)</f>
        <v>835</v>
      </c>
      <c r="D28093">
        <f>MIN(A28093:B28093)</f>
        <v>503</v>
      </c>
      <c r="E28093">
        <f>C28093-D28093</f>
        <v>332</v>
      </c>
    </row>
    <row r="28094" spans="1:5" x14ac:dyDescent="0.25">
      <c r="A28094">
        <v>405</v>
      </c>
      <c r="B28094">
        <v>737</v>
      </c>
      <c r="C28094">
        <f>MAX(A28094:B28094)</f>
        <v>737</v>
      </c>
      <c r="D28094">
        <f>MIN(A28094:B28094)</f>
        <v>405</v>
      </c>
      <c r="E28094">
        <f>C28094-D28094</f>
        <v>332</v>
      </c>
    </row>
    <row r="28095" spans="1:5" x14ac:dyDescent="0.25">
      <c r="A28095">
        <v>657</v>
      </c>
      <c r="B28095">
        <v>325</v>
      </c>
      <c r="C28095">
        <f>MAX(A28095:B28095)</f>
        <v>657</v>
      </c>
      <c r="D28095">
        <f>MIN(A28095:B28095)</f>
        <v>325</v>
      </c>
      <c r="E28095">
        <f>C28095-D28095</f>
        <v>332</v>
      </c>
    </row>
    <row r="28096" spans="1:5" x14ac:dyDescent="0.25">
      <c r="A28096">
        <v>846</v>
      </c>
      <c r="B28096">
        <v>514</v>
      </c>
      <c r="C28096">
        <f>MAX(A28096:B28096)</f>
        <v>846</v>
      </c>
      <c r="D28096">
        <f>MIN(A28096:B28096)</f>
        <v>514</v>
      </c>
      <c r="E28096">
        <f>C28096-D28096</f>
        <v>332</v>
      </c>
    </row>
    <row r="28097" spans="1:5" x14ac:dyDescent="0.25">
      <c r="A28097">
        <v>692</v>
      </c>
      <c r="B28097">
        <v>360</v>
      </c>
      <c r="C28097">
        <f>MAX(A28097:B28097)</f>
        <v>692</v>
      </c>
      <c r="D28097">
        <f>MIN(A28097:B28097)</f>
        <v>360</v>
      </c>
      <c r="E28097">
        <f>C28097-D28097</f>
        <v>332</v>
      </c>
    </row>
    <row r="28098" spans="1:5" x14ac:dyDescent="0.25">
      <c r="A28098">
        <v>295</v>
      </c>
      <c r="B28098">
        <v>627</v>
      </c>
      <c r="C28098">
        <f>MAX(A28098:B28098)</f>
        <v>627</v>
      </c>
      <c r="D28098">
        <f>MIN(A28098:B28098)</f>
        <v>295</v>
      </c>
      <c r="E28098">
        <f>C28098-D28098</f>
        <v>332</v>
      </c>
    </row>
    <row r="28099" spans="1:5" x14ac:dyDescent="0.25">
      <c r="A28099">
        <v>72</v>
      </c>
      <c r="B28099">
        <v>404</v>
      </c>
      <c r="C28099">
        <f>MAX(A28099:B28099)</f>
        <v>404</v>
      </c>
      <c r="D28099">
        <f>MIN(A28099:B28099)</f>
        <v>72</v>
      </c>
      <c r="E28099">
        <f>C28099-D28099</f>
        <v>332</v>
      </c>
    </row>
    <row r="28100" spans="1:5" x14ac:dyDescent="0.25">
      <c r="A28100">
        <v>678</v>
      </c>
      <c r="B28100">
        <v>346</v>
      </c>
      <c r="C28100">
        <f>MAX(A28100:B28100)</f>
        <v>678</v>
      </c>
      <c r="D28100">
        <f>MIN(A28100:B28100)</f>
        <v>346</v>
      </c>
      <c r="E28100">
        <f>C28100-D28100</f>
        <v>332</v>
      </c>
    </row>
    <row r="28101" spans="1:5" x14ac:dyDescent="0.25">
      <c r="A28101">
        <v>349</v>
      </c>
      <c r="B28101">
        <v>18</v>
      </c>
      <c r="C28101">
        <f>MAX(A28101:B28101)</f>
        <v>349</v>
      </c>
      <c r="D28101">
        <f>MIN(A28101:B28101)</f>
        <v>18</v>
      </c>
      <c r="E28101">
        <f>C28101-D28101</f>
        <v>331</v>
      </c>
    </row>
    <row r="28102" spans="1:5" x14ac:dyDescent="0.25">
      <c r="A28102">
        <v>407</v>
      </c>
      <c r="B28102">
        <v>76</v>
      </c>
      <c r="C28102">
        <f>MAX(A28102:B28102)</f>
        <v>407</v>
      </c>
      <c r="D28102">
        <f>MIN(A28102:B28102)</f>
        <v>76</v>
      </c>
      <c r="E28102">
        <f>C28102-D28102</f>
        <v>331</v>
      </c>
    </row>
    <row r="28103" spans="1:5" x14ac:dyDescent="0.25">
      <c r="A28103">
        <v>155</v>
      </c>
      <c r="B28103">
        <v>486</v>
      </c>
      <c r="C28103">
        <f>MAX(A28103:B28103)</f>
        <v>486</v>
      </c>
      <c r="D28103">
        <f>MIN(A28103:B28103)</f>
        <v>155</v>
      </c>
      <c r="E28103">
        <f>C28103-D28103</f>
        <v>331</v>
      </c>
    </row>
    <row r="28104" spans="1:5" x14ac:dyDescent="0.25">
      <c r="A28104">
        <v>489</v>
      </c>
      <c r="B28104">
        <v>820</v>
      </c>
      <c r="C28104">
        <f>MAX(A28104:B28104)</f>
        <v>820</v>
      </c>
      <c r="D28104">
        <f>MIN(A28104:B28104)</f>
        <v>489</v>
      </c>
      <c r="E28104">
        <f>C28104-D28104</f>
        <v>331</v>
      </c>
    </row>
    <row r="28105" spans="1:5" x14ac:dyDescent="0.25">
      <c r="A28105">
        <v>62</v>
      </c>
      <c r="B28105">
        <v>393</v>
      </c>
      <c r="C28105">
        <f>MAX(A28105:B28105)</f>
        <v>393</v>
      </c>
      <c r="D28105">
        <f>MIN(A28105:B28105)</f>
        <v>62</v>
      </c>
      <c r="E28105">
        <f>C28105-D28105</f>
        <v>331</v>
      </c>
    </row>
    <row r="28106" spans="1:5" x14ac:dyDescent="0.25">
      <c r="A28106">
        <v>495</v>
      </c>
      <c r="B28106">
        <v>826</v>
      </c>
      <c r="C28106">
        <f>MAX(A28106:B28106)</f>
        <v>826</v>
      </c>
      <c r="D28106">
        <f>MIN(A28106:B28106)</f>
        <v>495</v>
      </c>
      <c r="E28106">
        <f>C28106-D28106</f>
        <v>331</v>
      </c>
    </row>
    <row r="28107" spans="1:5" x14ac:dyDescent="0.25">
      <c r="A28107">
        <v>602</v>
      </c>
      <c r="B28107">
        <v>271</v>
      </c>
      <c r="C28107">
        <f>MAX(A28107:B28107)</f>
        <v>602</v>
      </c>
      <c r="D28107">
        <f>MIN(A28107:B28107)</f>
        <v>271</v>
      </c>
      <c r="E28107">
        <f>C28107-D28107</f>
        <v>331</v>
      </c>
    </row>
    <row r="28108" spans="1:5" x14ac:dyDescent="0.25">
      <c r="A28108">
        <v>547</v>
      </c>
      <c r="B28108">
        <v>216</v>
      </c>
      <c r="C28108">
        <f>MAX(A28108:B28108)</f>
        <v>547</v>
      </c>
      <c r="D28108">
        <f>MIN(A28108:B28108)</f>
        <v>216</v>
      </c>
      <c r="E28108">
        <f>C28108-D28108</f>
        <v>331</v>
      </c>
    </row>
    <row r="28109" spans="1:5" x14ac:dyDescent="0.25">
      <c r="A28109">
        <v>243</v>
      </c>
      <c r="B28109">
        <v>574</v>
      </c>
      <c r="C28109">
        <f>MAX(A28109:B28109)</f>
        <v>574</v>
      </c>
      <c r="D28109">
        <f>MIN(A28109:B28109)</f>
        <v>243</v>
      </c>
      <c r="E28109">
        <f>C28109-D28109</f>
        <v>331</v>
      </c>
    </row>
    <row r="28110" spans="1:5" x14ac:dyDescent="0.25">
      <c r="A28110">
        <v>737</v>
      </c>
      <c r="B28110">
        <v>406</v>
      </c>
      <c r="C28110">
        <f>MAX(A28110:B28110)</f>
        <v>737</v>
      </c>
      <c r="D28110">
        <f>MIN(A28110:B28110)</f>
        <v>406</v>
      </c>
      <c r="E28110">
        <f>C28110-D28110</f>
        <v>331</v>
      </c>
    </row>
    <row r="28111" spans="1:5" x14ac:dyDescent="0.25">
      <c r="A28111">
        <v>578</v>
      </c>
      <c r="B28111">
        <v>247</v>
      </c>
      <c r="C28111">
        <f>MAX(A28111:B28111)</f>
        <v>578</v>
      </c>
      <c r="D28111">
        <f>MIN(A28111:B28111)</f>
        <v>247</v>
      </c>
      <c r="E28111">
        <f>C28111-D28111</f>
        <v>331</v>
      </c>
    </row>
    <row r="28112" spans="1:5" x14ac:dyDescent="0.25">
      <c r="A28112">
        <v>693</v>
      </c>
      <c r="B28112">
        <v>362</v>
      </c>
      <c r="C28112">
        <f>MAX(A28112:B28112)</f>
        <v>693</v>
      </c>
      <c r="D28112">
        <f>MIN(A28112:B28112)</f>
        <v>362</v>
      </c>
      <c r="E28112">
        <f>C28112-D28112</f>
        <v>331</v>
      </c>
    </row>
    <row r="28113" spans="1:5" x14ac:dyDescent="0.25">
      <c r="A28113">
        <v>27</v>
      </c>
      <c r="B28113">
        <v>358</v>
      </c>
      <c r="C28113">
        <f>MAX(A28113:B28113)</f>
        <v>358</v>
      </c>
      <c r="D28113">
        <f>MIN(A28113:B28113)</f>
        <v>27</v>
      </c>
      <c r="E28113">
        <f>C28113-D28113</f>
        <v>331</v>
      </c>
    </row>
    <row r="28114" spans="1:5" x14ac:dyDescent="0.25">
      <c r="A28114">
        <v>651</v>
      </c>
      <c r="B28114">
        <v>982</v>
      </c>
      <c r="C28114">
        <f>MAX(A28114:B28114)</f>
        <v>982</v>
      </c>
      <c r="D28114">
        <f>MIN(A28114:B28114)</f>
        <v>651</v>
      </c>
      <c r="E28114">
        <f>C28114-D28114</f>
        <v>331</v>
      </c>
    </row>
    <row r="28115" spans="1:5" x14ac:dyDescent="0.25">
      <c r="A28115">
        <v>755</v>
      </c>
      <c r="B28115">
        <v>424</v>
      </c>
      <c r="C28115">
        <f>MAX(A28115:B28115)</f>
        <v>755</v>
      </c>
      <c r="D28115">
        <f>MIN(A28115:B28115)</f>
        <v>424</v>
      </c>
      <c r="E28115">
        <f>C28115-D28115</f>
        <v>331</v>
      </c>
    </row>
    <row r="28116" spans="1:5" x14ac:dyDescent="0.25">
      <c r="A28116">
        <v>572</v>
      </c>
      <c r="B28116">
        <v>241</v>
      </c>
      <c r="C28116">
        <f>MAX(A28116:B28116)</f>
        <v>572</v>
      </c>
      <c r="D28116">
        <f>MIN(A28116:B28116)</f>
        <v>241</v>
      </c>
      <c r="E28116">
        <f>C28116-D28116</f>
        <v>331</v>
      </c>
    </row>
    <row r="28117" spans="1:5" x14ac:dyDescent="0.25">
      <c r="A28117">
        <v>381</v>
      </c>
      <c r="B28117">
        <v>50</v>
      </c>
      <c r="C28117">
        <f>MAX(A28117:B28117)</f>
        <v>381</v>
      </c>
      <c r="D28117">
        <f>MIN(A28117:B28117)</f>
        <v>50</v>
      </c>
      <c r="E28117">
        <f>C28117-D28117</f>
        <v>331</v>
      </c>
    </row>
    <row r="28118" spans="1:5" x14ac:dyDescent="0.25">
      <c r="A28118">
        <v>196</v>
      </c>
      <c r="B28118">
        <v>527</v>
      </c>
      <c r="C28118">
        <f>MAX(A28118:B28118)</f>
        <v>527</v>
      </c>
      <c r="D28118">
        <f>MIN(A28118:B28118)</f>
        <v>196</v>
      </c>
      <c r="E28118">
        <f>C28118-D28118</f>
        <v>331</v>
      </c>
    </row>
    <row r="28119" spans="1:5" x14ac:dyDescent="0.25">
      <c r="A28119">
        <v>14</v>
      </c>
      <c r="B28119">
        <v>345</v>
      </c>
      <c r="C28119">
        <f>MAX(A28119:B28119)</f>
        <v>345</v>
      </c>
      <c r="D28119">
        <f>MIN(A28119:B28119)</f>
        <v>14</v>
      </c>
      <c r="E28119">
        <f>C28119-D28119</f>
        <v>331</v>
      </c>
    </row>
    <row r="28120" spans="1:5" x14ac:dyDescent="0.25">
      <c r="A28120">
        <v>197</v>
      </c>
      <c r="B28120">
        <v>528</v>
      </c>
      <c r="C28120">
        <f>MAX(A28120:B28120)</f>
        <v>528</v>
      </c>
      <c r="D28120">
        <f>MIN(A28120:B28120)</f>
        <v>197</v>
      </c>
      <c r="E28120">
        <f>C28120-D28120</f>
        <v>331</v>
      </c>
    </row>
    <row r="28121" spans="1:5" x14ac:dyDescent="0.25">
      <c r="A28121">
        <v>324</v>
      </c>
      <c r="B28121">
        <v>655</v>
      </c>
      <c r="C28121">
        <f>MAX(A28121:B28121)</f>
        <v>655</v>
      </c>
      <c r="D28121">
        <f>MIN(A28121:B28121)</f>
        <v>324</v>
      </c>
      <c r="E28121">
        <f>C28121-D28121</f>
        <v>331</v>
      </c>
    </row>
    <row r="28122" spans="1:5" x14ac:dyDescent="0.25">
      <c r="A28122">
        <v>110</v>
      </c>
      <c r="B28122">
        <v>441</v>
      </c>
      <c r="C28122">
        <f>MAX(A28122:B28122)</f>
        <v>441</v>
      </c>
      <c r="D28122">
        <f>MIN(A28122:B28122)</f>
        <v>110</v>
      </c>
      <c r="E28122">
        <f>C28122-D28122</f>
        <v>331</v>
      </c>
    </row>
    <row r="28123" spans="1:5" x14ac:dyDescent="0.25">
      <c r="A28123">
        <v>400</v>
      </c>
      <c r="B28123">
        <v>731</v>
      </c>
      <c r="C28123">
        <f>MAX(A28123:B28123)</f>
        <v>731</v>
      </c>
      <c r="D28123">
        <f>MIN(A28123:B28123)</f>
        <v>400</v>
      </c>
      <c r="E28123">
        <f>C28123-D28123</f>
        <v>331</v>
      </c>
    </row>
    <row r="28124" spans="1:5" x14ac:dyDescent="0.25">
      <c r="A28124">
        <v>637</v>
      </c>
      <c r="B28124">
        <v>968</v>
      </c>
      <c r="C28124">
        <f>MAX(A28124:B28124)</f>
        <v>968</v>
      </c>
      <c r="D28124">
        <f>MIN(A28124:B28124)</f>
        <v>637</v>
      </c>
      <c r="E28124">
        <f>C28124-D28124</f>
        <v>331</v>
      </c>
    </row>
    <row r="28125" spans="1:5" x14ac:dyDescent="0.25">
      <c r="A28125">
        <v>937</v>
      </c>
      <c r="B28125">
        <v>606</v>
      </c>
      <c r="C28125">
        <f>MAX(A28125:B28125)</f>
        <v>937</v>
      </c>
      <c r="D28125">
        <f>MIN(A28125:B28125)</f>
        <v>606</v>
      </c>
      <c r="E28125">
        <f>C28125-D28125</f>
        <v>331</v>
      </c>
    </row>
    <row r="28126" spans="1:5" x14ac:dyDescent="0.25">
      <c r="A28126">
        <v>76</v>
      </c>
      <c r="B28126">
        <v>407</v>
      </c>
      <c r="C28126">
        <f>MAX(A28126:B28126)</f>
        <v>407</v>
      </c>
      <c r="D28126">
        <f>MIN(A28126:B28126)</f>
        <v>76</v>
      </c>
      <c r="E28126">
        <f>C28126-D28126</f>
        <v>331</v>
      </c>
    </row>
    <row r="28127" spans="1:5" x14ac:dyDescent="0.25">
      <c r="A28127">
        <v>853</v>
      </c>
      <c r="B28127">
        <v>522</v>
      </c>
      <c r="C28127">
        <f>MAX(A28127:B28127)</f>
        <v>853</v>
      </c>
      <c r="D28127">
        <f>MIN(A28127:B28127)</f>
        <v>522</v>
      </c>
      <c r="E28127">
        <f>C28127-D28127</f>
        <v>331</v>
      </c>
    </row>
    <row r="28128" spans="1:5" x14ac:dyDescent="0.25">
      <c r="A28128">
        <v>451</v>
      </c>
      <c r="B28128">
        <v>782</v>
      </c>
      <c r="C28128">
        <f>MAX(A28128:B28128)</f>
        <v>782</v>
      </c>
      <c r="D28128">
        <f>MIN(A28128:B28128)</f>
        <v>451</v>
      </c>
      <c r="E28128">
        <f>C28128-D28128</f>
        <v>331</v>
      </c>
    </row>
    <row r="28129" spans="1:5" x14ac:dyDescent="0.25">
      <c r="A28129">
        <v>975</v>
      </c>
      <c r="B28129">
        <v>644</v>
      </c>
      <c r="C28129">
        <f>MAX(A28129:B28129)</f>
        <v>975</v>
      </c>
      <c r="D28129">
        <f>MIN(A28129:B28129)</f>
        <v>644</v>
      </c>
      <c r="E28129">
        <f>C28129-D28129</f>
        <v>331</v>
      </c>
    </row>
    <row r="28130" spans="1:5" x14ac:dyDescent="0.25">
      <c r="A28130">
        <v>231</v>
      </c>
      <c r="B28130">
        <v>562</v>
      </c>
      <c r="C28130">
        <f>MAX(A28130:B28130)</f>
        <v>562</v>
      </c>
      <c r="D28130">
        <f>MIN(A28130:B28130)</f>
        <v>231</v>
      </c>
      <c r="E28130">
        <f>C28130-D28130</f>
        <v>331</v>
      </c>
    </row>
    <row r="28131" spans="1:5" x14ac:dyDescent="0.25">
      <c r="A28131">
        <v>485</v>
      </c>
      <c r="B28131">
        <v>154</v>
      </c>
      <c r="C28131">
        <f>MAX(A28131:B28131)</f>
        <v>485</v>
      </c>
      <c r="D28131">
        <f>MIN(A28131:B28131)</f>
        <v>154</v>
      </c>
      <c r="E28131">
        <f>C28131-D28131</f>
        <v>331</v>
      </c>
    </row>
    <row r="28132" spans="1:5" x14ac:dyDescent="0.25">
      <c r="A28132">
        <v>891</v>
      </c>
      <c r="B28132">
        <v>560</v>
      </c>
      <c r="C28132">
        <f>MAX(A28132:B28132)</f>
        <v>891</v>
      </c>
      <c r="D28132">
        <f>MIN(A28132:B28132)</f>
        <v>560</v>
      </c>
      <c r="E28132">
        <f>C28132-D28132</f>
        <v>331</v>
      </c>
    </row>
    <row r="28133" spans="1:5" x14ac:dyDescent="0.25">
      <c r="A28133">
        <v>198</v>
      </c>
      <c r="B28133">
        <v>529</v>
      </c>
      <c r="C28133">
        <f>MAX(A28133:B28133)</f>
        <v>529</v>
      </c>
      <c r="D28133">
        <f>MIN(A28133:B28133)</f>
        <v>198</v>
      </c>
      <c r="E28133">
        <f>C28133-D28133</f>
        <v>331</v>
      </c>
    </row>
    <row r="28134" spans="1:5" x14ac:dyDescent="0.25">
      <c r="A28134">
        <v>671</v>
      </c>
      <c r="B28134">
        <v>340</v>
      </c>
      <c r="C28134">
        <f>MAX(A28134:B28134)</f>
        <v>671</v>
      </c>
      <c r="D28134">
        <f>MIN(A28134:B28134)</f>
        <v>340</v>
      </c>
      <c r="E28134">
        <f>C28134-D28134</f>
        <v>331</v>
      </c>
    </row>
    <row r="28135" spans="1:5" x14ac:dyDescent="0.25">
      <c r="A28135">
        <v>491</v>
      </c>
      <c r="B28135">
        <v>160</v>
      </c>
      <c r="C28135">
        <f>MAX(A28135:B28135)</f>
        <v>491</v>
      </c>
      <c r="D28135">
        <f>MIN(A28135:B28135)</f>
        <v>160</v>
      </c>
      <c r="E28135">
        <f>C28135-D28135</f>
        <v>331</v>
      </c>
    </row>
    <row r="28136" spans="1:5" x14ac:dyDescent="0.25">
      <c r="A28136">
        <v>753</v>
      </c>
      <c r="B28136">
        <v>422</v>
      </c>
      <c r="C28136">
        <f>MAX(A28136:B28136)</f>
        <v>753</v>
      </c>
      <c r="D28136">
        <f>MIN(A28136:B28136)</f>
        <v>422</v>
      </c>
      <c r="E28136">
        <f>C28136-D28136</f>
        <v>331</v>
      </c>
    </row>
    <row r="28137" spans="1:5" x14ac:dyDescent="0.25">
      <c r="A28137">
        <v>614</v>
      </c>
      <c r="B28137">
        <v>283</v>
      </c>
      <c r="C28137">
        <f>MAX(A28137:B28137)</f>
        <v>614</v>
      </c>
      <c r="D28137">
        <f>MIN(A28137:B28137)</f>
        <v>283</v>
      </c>
      <c r="E28137">
        <f>C28137-D28137</f>
        <v>331</v>
      </c>
    </row>
    <row r="28138" spans="1:5" x14ac:dyDescent="0.25">
      <c r="A28138">
        <v>13</v>
      </c>
      <c r="B28138">
        <v>344</v>
      </c>
      <c r="C28138">
        <f>MAX(A28138:B28138)</f>
        <v>344</v>
      </c>
      <c r="D28138">
        <f>MIN(A28138:B28138)</f>
        <v>13</v>
      </c>
      <c r="E28138">
        <f>C28138-D28138</f>
        <v>331</v>
      </c>
    </row>
    <row r="28139" spans="1:5" x14ac:dyDescent="0.25">
      <c r="A28139">
        <v>763</v>
      </c>
      <c r="B28139">
        <v>432</v>
      </c>
      <c r="C28139">
        <f>MAX(A28139:B28139)</f>
        <v>763</v>
      </c>
      <c r="D28139">
        <f>MIN(A28139:B28139)</f>
        <v>432</v>
      </c>
      <c r="E28139">
        <f>C28139-D28139</f>
        <v>331</v>
      </c>
    </row>
    <row r="28140" spans="1:5" x14ac:dyDescent="0.25">
      <c r="A28140">
        <v>626</v>
      </c>
      <c r="B28140">
        <v>295</v>
      </c>
      <c r="C28140">
        <f>MAX(A28140:B28140)</f>
        <v>626</v>
      </c>
      <c r="D28140">
        <f>MIN(A28140:B28140)</f>
        <v>295</v>
      </c>
      <c r="E28140">
        <f>C28140-D28140</f>
        <v>331</v>
      </c>
    </row>
    <row r="28141" spans="1:5" x14ac:dyDescent="0.25">
      <c r="A28141">
        <v>506</v>
      </c>
      <c r="B28141">
        <v>175</v>
      </c>
      <c r="C28141">
        <f>MAX(A28141:B28141)</f>
        <v>506</v>
      </c>
      <c r="D28141">
        <f>MIN(A28141:B28141)</f>
        <v>175</v>
      </c>
      <c r="E28141">
        <f>C28141-D28141</f>
        <v>331</v>
      </c>
    </row>
    <row r="28142" spans="1:5" x14ac:dyDescent="0.25">
      <c r="A28142">
        <v>292</v>
      </c>
      <c r="B28142">
        <v>623</v>
      </c>
      <c r="C28142">
        <f>MAX(A28142:B28142)</f>
        <v>623</v>
      </c>
      <c r="D28142">
        <f>MIN(A28142:B28142)</f>
        <v>292</v>
      </c>
      <c r="E28142">
        <f>C28142-D28142</f>
        <v>331</v>
      </c>
    </row>
    <row r="28143" spans="1:5" x14ac:dyDescent="0.25">
      <c r="A28143">
        <v>871</v>
      </c>
      <c r="B28143">
        <v>540</v>
      </c>
      <c r="C28143">
        <f>MAX(A28143:B28143)</f>
        <v>871</v>
      </c>
      <c r="D28143">
        <f>MIN(A28143:B28143)</f>
        <v>540</v>
      </c>
      <c r="E28143">
        <f>C28143-D28143</f>
        <v>331</v>
      </c>
    </row>
    <row r="28144" spans="1:5" x14ac:dyDescent="0.25">
      <c r="A28144">
        <v>840</v>
      </c>
      <c r="B28144">
        <v>509</v>
      </c>
      <c r="C28144">
        <f>MAX(A28144:B28144)</f>
        <v>840</v>
      </c>
      <c r="D28144">
        <f>MIN(A28144:B28144)</f>
        <v>509</v>
      </c>
      <c r="E28144">
        <f>C28144-D28144</f>
        <v>331</v>
      </c>
    </row>
    <row r="28145" spans="1:5" x14ac:dyDescent="0.25">
      <c r="A28145">
        <v>422</v>
      </c>
      <c r="B28145">
        <v>753</v>
      </c>
      <c r="C28145">
        <f>MAX(A28145:B28145)</f>
        <v>753</v>
      </c>
      <c r="D28145">
        <f>MIN(A28145:B28145)</f>
        <v>422</v>
      </c>
      <c r="E28145">
        <f>C28145-D28145</f>
        <v>331</v>
      </c>
    </row>
    <row r="28146" spans="1:5" x14ac:dyDescent="0.25">
      <c r="A28146">
        <v>274</v>
      </c>
      <c r="B28146">
        <v>605</v>
      </c>
      <c r="C28146">
        <f>MAX(A28146:B28146)</f>
        <v>605</v>
      </c>
      <c r="D28146">
        <f>MIN(A28146:B28146)</f>
        <v>274</v>
      </c>
      <c r="E28146">
        <f>C28146-D28146</f>
        <v>331</v>
      </c>
    </row>
    <row r="28147" spans="1:5" x14ac:dyDescent="0.25">
      <c r="A28147">
        <v>640</v>
      </c>
      <c r="B28147">
        <v>309</v>
      </c>
      <c r="C28147">
        <f>MAX(A28147:B28147)</f>
        <v>640</v>
      </c>
      <c r="D28147">
        <f>MIN(A28147:B28147)</f>
        <v>309</v>
      </c>
      <c r="E28147">
        <f>C28147-D28147</f>
        <v>331</v>
      </c>
    </row>
    <row r="28148" spans="1:5" x14ac:dyDescent="0.25">
      <c r="A28148">
        <v>532</v>
      </c>
      <c r="B28148">
        <v>863</v>
      </c>
      <c r="C28148">
        <f>MAX(A28148:B28148)</f>
        <v>863</v>
      </c>
      <c r="D28148">
        <f>MIN(A28148:B28148)</f>
        <v>532</v>
      </c>
      <c r="E28148">
        <f>C28148-D28148</f>
        <v>331</v>
      </c>
    </row>
    <row r="28149" spans="1:5" x14ac:dyDescent="0.25">
      <c r="A28149">
        <v>476</v>
      </c>
      <c r="B28149">
        <v>807</v>
      </c>
      <c r="C28149">
        <f>MAX(A28149:B28149)</f>
        <v>807</v>
      </c>
      <c r="D28149">
        <f>MIN(A28149:B28149)</f>
        <v>476</v>
      </c>
      <c r="E28149">
        <f>C28149-D28149</f>
        <v>331</v>
      </c>
    </row>
    <row r="28150" spans="1:5" x14ac:dyDescent="0.25">
      <c r="A28150">
        <v>410</v>
      </c>
      <c r="B28150">
        <v>741</v>
      </c>
      <c r="C28150">
        <f>MAX(A28150:B28150)</f>
        <v>741</v>
      </c>
      <c r="D28150">
        <f>MIN(A28150:B28150)</f>
        <v>410</v>
      </c>
      <c r="E28150">
        <f>C28150-D28150</f>
        <v>331</v>
      </c>
    </row>
    <row r="28151" spans="1:5" x14ac:dyDescent="0.25">
      <c r="A28151">
        <v>668</v>
      </c>
      <c r="B28151">
        <v>337</v>
      </c>
      <c r="C28151">
        <f>MAX(A28151:B28151)</f>
        <v>668</v>
      </c>
      <c r="D28151">
        <f>MIN(A28151:B28151)</f>
        <v>337</v>
      </c>
      <c r="E28151">
        <f>C28151-D28151</f>
        <v>331</v>
      </c>
    </row>
    <row r="28152" spans="1:5" x14ac:dyDescent="0.25">
      <c r="A28152">
        <v>751</v>
      </c>
      <c r="B28152">
        <v>420</v>
      </c>
      <c r="C28152">
        <f>MAX(A28152:B28152)</f>
        <v>751</v>
      </c>
      <c r="D28152">
        <f>MIN(A28152:B28152)</f>
        <v>420</v>
      </c>
      <c r="E28152">
        <f>C28152-D28152</f>
        <v>331</v>
      </c>
    </row>
    <row r="28153" spans="1:5" x14ac:dyDescent="0.25">
      <c r="A28153">
        <v>669</v>
      </c>
      <c r="B28153">
        <v>338</v>
      </c>
      <c r="C28153">
        <f>MAX(A28153:B28153)</f>
        <v>669</v>
      </c>
      <c r="D28153">
        <f>MIN(A28153:B28153)</f>
        <v>338</v>
      </c>
      <c r="E28153">
        <f>C28153-D28153</f>
        <v>331</v>
      </c>
    </row>
    <row r="28154" spans="1:5" x14ac:dyDescent="0.25">
      <c r="A28154">
        <v>948</v>
      </c>
      <c r="B28154">
        <v>617</v>
      </c>
      <c r="C28154">
        <f>MAX(A28154:B28154)</f>
        <v>948</v>
      </c>
      <c r="D28154">
        <f>MIN(A28154:B28154)</f>
        <v>617</v>
      </c>
      <c r="E28154">
        <f>C28154-D28154</f>
        <v>331</v>
      </c>
    </row>
    <row r="28155" spans="1:5" x14ac:dyDescent="0.25">
      <c r="A28155">
        <v>206</v>
      </c>
      <c r="B28155">
        <v>537</v>
      </c>
      <c r="C28155">
        <f>MAX(A28155:B28155)</f>
        <v>537</v>
      </c>
      <c r="D28155">
        <f>MIN(A28155:B28155)</f>
        <v>206</v>
      </c>
      <c r="E28155">
        <f>C28155-D28155</f>
        <v>331</v>
      </c>
    </row>
    <row r="28156" spans="1:5" x14ac:dyDescent="0.25">
      <c r="A28156">
        <v>515</v>
      </c>
      <c r="B28156">
        <v>184</v>
      </c>
      <c r="C28156">
        <f>MAX(A28156:B28156)</f>
        <v>515</v>
      </c>
      <c r="D28156">
        <f>MIN(A28156:B28156)</f>
        <v>184</v>
      </c>
      <c r="E28156">
        <f>C28156-D28156</f>
        <v>331</v>
      </c>
    </row>
    <row r="28157" spans="1:5" x14ac:dyDescent="0.25">
      <c r="A28157">
        <v>785</v>
      </c>
      <c r="B28157">
        <v>454</v>
      </c>
      <c r="C28157">
        <f>MAX(A28157:B28157)</f>
        <v>785</v>
      </c>
      <c r="D28157">
        <f>MIN(A28157:B28157)</f>
        <v>454</v>
      </c>
      <c r="E28157">
        <f>C28157-D28157</f>
        <v>331</v>
      </c>
    </row>
    <row r="28158" spans="1:5" x14ac:dyDescent="0.25">
      <c r="A28158">
        <v>120</v>
      </c>
      <c r="B28158">
        <v>451</v>
      </c>
      <c r="C28158">
        <f>MAX(A28158:B28158)</f>
        <v>451</v>
      </c>
      <c r="D28158">
        <f>MIN(A28158:B28158)</f>
        <v>120</v>
      </c>
      <c r="E28158">
        <f>C28158-D28158</f>
        <v>331</v>
      </c>
    </row>
    <row r="28159" spans="1:5" x14ac:dyDescent="0.25">
      <c r="A28159">
        <v>473</v>
      </c>
      <c r="B28159">
        <v>804</v>
      </c>
      <c r="C28159">
        <f>MAX(A28159:B28159)</f>
        <v>804</v>
      </c>
      <c r="D28159">
        <f>MIN(A28159:B28159)</f>
        <v>473</v>
      </c>
      <c r="E28159">
        <f>C28159-D28159</f>
        <v>331</v>
      </c>
    </row>
    <row r="28160" spans="1:5" x14ac:dyDescent="0.25">
      <c r="A28160">
        <v>375</v>
      </c>
      <c r="B28160">
        <v>706</v>
      </c>
      <c r="C28160">
        <f>MAX(A28160:B28160)</f>
        <v>706</v>
      </c>
      <c r="D28160">
        <f>MIN(A28160:B28160)</f>
        <v>375</v>
      </c>
      <c r="E28160">
        <f>C28160-D28160</f>
        <v>331</v>
      </c>
    </row>
    <row r="28161" spans="1:5" x14ac:dyDescent="0.25">
      <c r="A28161">
        <v>80</v>
      </c>
      <c r="B28161">
        <v>411</v>
      </c>
      <c r="C28161">
        <f>MAX(A28161:B28161)</f>
        <v>411</v>
      </c>
      <c r="D28161">
        <f>MIN(A28161:B28161)</f>
        <v>80</v>
      </c>
      <c r="E28161">
        <f>C28161-D28161</f>
        <v>331</v>
      </c>
    </row>
    <row r="28162" spans="1:5" x14ac:dyDescent="0.25">
      <c r="A28162">
        <v>361</v>
      </c>
      <c r="B28162">
        <v>30</v>
      </c>
      <c r="C28162">
        <f>MAX(A28162:B28162)</f>
        <v>361</v>
      </c>
      <c r="D28162">
        <f>MIN(A28162:B28162)</f>
        <v>30</v>
      </c>
      <c r="E28162">
        <f>C28162-D28162</f>
        <v>331</v>
      </c>
    </row>
    <row r="28163" spans="1:5" x14ac:dyDescent="0.25">
      <c r="A28163">
        <v>583</v>
      </c>
      <c r="B28163">
        <v>914</v>
      </c>
      <c r="C28163">
        <f>MAX(A28163:B28163)</f>
        <v>914</v>
      </c>
      <c r="D28163">
        <f>MIN(A28163:B28163)</f>
        <v>583</v>
      </c>
      <c r="E28163">
        <f>C28163-D28163</f>
        <v>331</v>
      </c>
    </row>
    <row r="28164" spans="1:5" x14ac:dyDescent="0.25">
      <c r="A28164">
        <v>833</v>
      </c>
      <c r="B28164">
        <v>502</v>
      </c>
      <c r="C28164">
        <f>MAX(A28164:B28164)</f>
        <v>833</v>
      </c>
      <c r="D28164">
        <f>MIN(A28164:B28164)</f>
        <v>502</v>
      </c>
      <c r="E28164">
        <f>C28164-D28164</f>
        <v>331</v>
      </c>
    </row>
    <row r="28165" spans="1:5" x14ac:dyDescent="0.25">
      <c r="A28165">
        <v>972</v>
      </c>
      <c r="B28165">
        <v>641</v>
      </c>
      <c r="C28165">
        <f>MAX(A28165:B28165)</f>
        <v>972</v>
      </c>
      <c r="D28165">
        <f>MIN(A28165:B28165)</f>
        <v>641</v>
      </c>
      <c r="E28165">
        <f>C28165-D28165</f>
        <v>331</v>
      </c>
    </row>
    <row r="28166" spans="1:5" x14ac:dyDescent="0.25">
      <c r="A28166">
        <v>715</v>
      </c>
      <c r="B28166">
        <v>384</v>
      </c>
      <c r="C28166">
        <f>MAX(A28166:B28166)</f>
        <v>715</v>
      </c>
      <c r="D28166">
        <f>MIN(A28166:B28166)</f>
        <v>384</v>
      </c>
      <c r="E28166">
        <f>C28166-D28166</f>
        <v>331</v>
      </c>
    </row>
    <row r="28167" spans="1:5" x14ac:dyDescent="0.25">
      <c r="A28167">
        <v>230</v>
      </c>
      <c r="B28167">
        <v>561</v>
      </c>
      <c r="C28167">
        <f>MAX(A28167:B28167)</f>
        <v>561</v>
      </c>
      <c r="D28167">
        <f>MIN(A28167:B28167)</f>
        <v>230</v>
      </c>
      <c r="E28167">
        <f>C28167-D28167</f>
        <v>331</v>
      </c>
    </row>
    <row r="28168" spans="1:5" x14ac:dyDescent="0.25">
      <c r="A28168">
        <v>506</v>
      </c>
      <c r="B28168">
        <v>175</v>
      </c>
      <c r="C28168">
        <f>MAX(A28168:B28168)</f>
        <v>506</v>
      </c>
      <c r="D28168">
        <f>MIN(A28168:B28168)</f>
        <v>175</v>
      </c>
      <c r="E28168">
        <f>C28168-D28168</f>
        <v>331</v>
      </c>
    </row>
    <row r="28169" spans="1:5" x14ac:dyDescent="0.25">
      <c r="A28169">
        <v>296</v>
      </c>
      <c r="B28169">
        <v>627</v>
      </c>
      <c r="C28169">
        <f>MAX(A28169:B28169)</f>
        <v>627</v>
      </c>
      <c r="D28169">
        <f>MIN(A28169:B28169)</f>
        <v>296</v>
      </c>
      <c r="E28169">
        <f>C28169-D28169</f>
        <v>331</v>
      </c>
    </row>
    <row r="28170" spans="1:5" x14ac:dyDescent="0.25">
      <c r="A28170">
        <v>819</v>
      </c>
      <c r="B28170">
        <v>488</v>
      </c>
      <c r="C28170">
        <f>MAX(A28170:B28170)</f>
        <v>819</v>
      </c>
      <c r="D28170">
        <f>MIN(A28170:B28170)</f>
        <v>488</v>
      </c>
      <c r="E28170">
        <f>C28170-D28170</f>
        <v>331</v>
      </c>
    </row>
    <row r="28171" spans="1:5" x14ac:dyDescent="0.25">
      <c r="A28171">
        <v>770</v>
      </c>
      <c r="B28171">
        <v>439</v>
      </c>
      <c r="C28171">
        <f>MAX(A28171:B28171)</f>
        <v>770</v>
      </c>
      <c r="D28171">
        <f>MIN(A28171:B28171)</f>
        <v>439</v>
      </c>
      <c r="E28171">
        <f>C28171-D28171</f>
        <v>331</v>
      </c>
    </row>
    <row r="28172" spans="1:5" x14ac:dyDescent="0.25">
      <c r="A28172">
        <v>625</v>
      </c>
      <c r="B28172">
        <v>294</v>
      </c>
      <c r="C28172">
        <f>MAX(A28172:B28172)</f>
        <v>625</v>
      </c>
      <c r="D28172">
        <f>MIN(A28172:B28172)</f>
        <v>294</v>
      </c>
      <c r="E28172">
        <f>C28172-D28172</f>
        <v>331</v>
      </c>
    </row>
    <row r="28173" spans="1:5" x14ac:dyDescent="0.25">
      <c r="A28173">
        <v>461</v>
      </c>
      <c r="B28173">
        <v>130</v>
      </c>
      <c r="C28173">
        <f>MAX(A28173:B28173)</f>
        <v>461</v>
      </c>
      <c r="D28173">
        <f>MIN(A28173:B28173)</f>
        <v>130</v>
      </c>
      <c r="E28173">
        <f>C28173-D28173</f>
        <v>331</v>
      </c>
    </row>
    <row r="28174" spans="1:5" x14ac:dyDescent="0.25">
      <c r="A28174">
        <v>285</v>
      </c>
      <c r="B28174">
        <v>616</v>
      </c>
      <c r="C28174">
        <f>MAX(A28174:B28174)</f>
        <v>616</v>
      </c>
      <c r="D28174">
        <f>MIN(A28174:B28174)</f>
        <v>285</v>
      </c>
      <c r="E28174">
        <f>C28174-D28174</f>
        <v>331</v>
      </c>
    </row>
    <row r="28175" spans="1:5" x14ac:dyDescent="0.25">
      <c r="A28175">
        <v>749</v>
      </c>
      <c r="B28175">
        <v>418</v>
      </c>
      <c r="C28175">
        <f>MAX(A28175:B28175)</f>
        <v>749</v>
      </c>
      <c r="D28175">
        <f>MIN(A28175:B28175)</f>
        <v>418</v>
      </c>
      <c r="E28175">
        <f>C28175-D28175</f>
        <v>331</v>
      </c>
    </row>
    <row r="28176" spans="1:5" x14ac:dyDescent="0.25">
      <c r="A28176">
        <v>867</v>
      </c>
      <c r="B28176">
        <v>536</v>
      </c>
      <c r="C28176">
        <f>MAX(A28176:B28176)</f>
        <v>867</v>
      </c>
      <c r="D28176">
        <f>MIN(A28176:B28176)</f>
        <v>536</v>
      </c>
      <c r="E28176">
        <f>C28176-D28176</f>
        <v>331</v>
      </c>
    </row>
    <row r="28177" spans="1:5" x14ac:dyDescent="0.25">
      <c r="A28177">
        <v>529</v>
      </c>
      <c r="B28177">
        <v>198</v>
      </c>
      <c r="C28177">
        <f>MAX(A28177:B28177)</f>
        <v>529</v>
      </c>
      <c r="D28177">
        <f>MIN(A28177:B28177)</f>
        <v>198</v>
      </c>
      <c r="E28177">
        <f>C28177-D28177</f>
        <v>331</v>
      </c>
    </row>
    <row r="28178" spans="1:5" x14ac:dyDescent="0.25">
      <c r="A28178">
        <v>170</v>
      </c>
      <c r="B28178">
        <v>501</v>
      </c>
      <c r="C28178">
        <f>MAX(A28178:B28178)</f>
        <v>501</v>
      </c>
      <c r="D28178">
        <f>MIN(A28178:B28178)</f>
        <v>170</v>
      </c>
      <c r="E28178">
        <f>C28178-D28178</f>
        <v>331</v>
      </c>
    </row>
    <row r="28179" spans="1:5" x14ac:dyDescent="0.25">
      <c r="A28179">
        <v>17</v>
      </c>
      <c r="B28179">
        <v>348</v>
      </c>
      <c r="C28179">
        <f>MAX(A28179:B28179)</f>
        <v>348</v>
      </c>
      <c r="D28179">
        <f>MIN(A28179:B28179)</f>
        <v>17</v>
      </c>
      <c r="E28179">
        <f>C28179-D28179</f>
        <v>331</v>
      </c>
    </row>
    <row r="28180" spans="1:5" x14ac:dyDescent="0.25">
      <c r="A28180">
        <v>607</v>
      </c>
      <c r="B28180">
        <v>276</v>
      </c>
      <c r="C28180">
        <f>MAX(A28180:B28180)</f>
        <v>607</v>
      </c>
      <c r="D28180">
        <f>MIN(A28180:B28180)</f>
        <v>276</v>
      </c>
      <c r="E28180">
        <f>C28180-D28180</f>
        <v>331</v>
      </c>
    </row>
    <row r="28181" spans="1:5" x14ac:dyDescent="0.25">
      <c r="A28181">
        <v>538</v>
      </c>
      <c r="B28181">
        <v>207</v>
      </c>
      <c r="C28181">
        <f>MAX(A28181:B28181)</f>
        <v>538</v>
      </c>
      <c r="D28181">
        <f>MIN(A28181:B28181)</f>
        <v>207</v>
      </c>
      <c r="E28181">
        <f>C28181-D28181</f>
        <v>331</v>
      </c>
    </row>
    <row r="28182" spans="1:5" x14ac:dyDescent="0.25">
      <c r="A28182">
        <v>161</v>
      </c>
      <c r="B28182">
        <v>492</v>
      </c>
      <c r="C28182">
        <f>MAX(A28182:B28182)</f>
        <v>492</v>
      </c>
      <c r="D28182">
        <f>MIN(A28182:B28182)</f>
        <v>161</v>
      </c>
      <c r="E28182">
        <f>C28182-D28182</f>
        <v>331</v>
      </c>
    </row>
    <row r="28183" spans="1:5" x14ac:dyDescent="0.25">
      <c r="A28183">
        <v>640</v>
      </c>
      <c r="B28183">
        <v>309</v>
      </c>
      <c r="C28183">
        <f>MAX(A28183:B28183)</f>
        <v>640</v>
      </c>
      <c r="D28183">
        <f>MIN(A28183:B28183)</f>
        <v>309</v>
      </c>
      <c r="E28183">
        <f>C28183-D28183</f>
        <v>331</v>
      </c>
    </row>
    <row r="28184" spans="1:5" x14ac:dyDescent="0.25">
      <c r="A28184">
        <v>26</v>
      </c>
      <c r="B28184">
        <v>357</v>
      </c>
      <c r="C28184">
        <f>MAX(A28184:B28184)</f>
        <v>357</v>
      </c>
      <c r="D28184">
        <f>MIN(A28184:B28184)</f>
        <v>26</v>
      </c>
      <c r="E28184">
        <f>C28184-D28184</f>
        <v>331</v>
      </c>
    </row>
    <row r="28185" spans="1:5" x14ac:dyDescent="0.25">
      <c r="A28185">
        <v>970</v>
      </c>
      <c r="B28185">
        <v>639</v>
      </c>
      <c r="C28185">
        <f>MAX(A28185:B28185)</f>
        <v>970</v>
      </c>
      <c r="D28185">
        <f>MIN(A28185:B28185)</f>
        <v>639</v>
      </c>
      <c r="E28185">
        <f>C28185-D28185</f>
        <v>331</v>
      </c>
    </row>
    <row r="28186" spans="1:5" x14ac:dyDescent="0.25">
      <c r="A28186">
        <v>728</v>
      </c>
      <c r="B28186">
        <v>397</v>
      </c>
      <c r="C28186">
        <f>MAX(A28186:B28186)</f>
        <v>728</v>
      </c>
      <c r="D28186">
        <f>MIN(A28186:B28186)</f>
        <v>397</v>
      </c>
      <c r="E28186">
        <f>C28186-D28186</f>
        <v>331</v>
      </c>
    </row>
    <row r="28187" spans="1:5" x14ac:dyDescent="0.25">
      <c r="A28187">
        <v>314</v>
      </c>
      <c r="B28187">
        <v>645</v>
      </c>
      <c r="C28187">
        <f>MAX(A28187:B28187)</f>
        <v>645</v>
      </c>
      <c r="D28187">
        <f>MIN(A28187:B28187)</f>
        <v>314</v>
      </c>
      <c r="E28187">
        <f>C28187-D28187</f>
        <v>331</v>
      </c>
    </row>
    <row r="28188" spans="1:5" x14ac:dyDescent="0.25">
      <c r="A28188">
        <v>538</v>
      </c>
      <c r="B28188">
        <v>207</v>
      </c>
      <c r="C28188">
        <f>MAX(A28188:B28188)</f>
        <v>538</v>
      </c>
      <c r="D28188">
        <f>MIN(A28188:B28188)</f>
        <v>207</v>
      </c>
      <c r="E28188">
        <f>C28188-D28188</f>
        <v>331</v>
      </c>
    </row>
    <row r="28189" spans="1:5" x14ac:dyDescent="0.25">
      <c r="A28189">
        <v>374</v>
      </c>
      <c r="B28189">
        <v>705</v>
      </c>
      <c r="C28189">
        <f>MAX(A28189:B28189)</f>
        <v>705</v>
      </c>
      <c r="D28189">
        <f>MIN(A28189:B28189)</f>
        <v>374</v>
      </c>
      <c r="E28189">
        <f>C28189-D28189</f>
        <v>331</v>
      </c>
    </row>
    <row r="28190" spans="1:5" x14ac:dyDescent="0.25">
      <c r="A28190">
        <v>487</v>
      </c>
      <c r="B28190">
        <v>156</v>
      </c>
      <c r="C28190">
        <f>MAX(A28190:B28190)</f>
        <v>487</v>
      </c>
      <c r="D28190">
        <f>MIN(A28190:B28190)</f>
        <v>156</v>
      </c>
      <c r="E28190">
        <f>C28190-D28190</f>
        <v>331</v>
      </c>
    </row>
    <row r="28191" spans="1:5" x14ac:dyDescent="0.25">
      <c r="A28191">
        <v>887</v>
      </c>
      <c r="B28191">
        <v>556</v>
      </c>
      <c r="C28191">
        <f>MAX(A28191:B28191)</f>
        <v>887</v>
      </c>
      <c r="D28191">
        <f>MIN(A28191:B28191)</f>
        <v>556</v>
      </c>
      <c r="E28191">
        <f>C28191-D28191</f>
        <v>331</v>
      </c>
    </row>
    <row r="28192" spans="1:5" x14ac:dyDescent="0.25">
      <c r="A28192">
        <v>538</v>
      </c>
      <c r="B28192">
        <v>869</v>
      </c>
      <c r="C28192">
        <f>MAX(A28192:B28192)</f>
        <v>869</v>
      </c>
      <c r="D28192">
        <f>MIN(A28192:B28192)</f>
        <v>538</v>
      </c>
      <c r="E28192">
        <f>C28192-D28192</f>
        <v>331</v>
      </c>
    </row>
    <row r="28193" spans="1:5" x14ac:dyDescent="0.25">
      <c r="A28193">
        <v>753</v>
      </c>
      <c r="B28193">
        <v>422</v>
      </c>
      <c r="C28193">
        <f>MAX(A28193:B28193)</f>
        <v>753</v>
      </c>
      <c r="D28193">
        <f>MIN(A28193:B28193)</f>
        <v>422</v>
      </c>
      <c r="E28193">
        <f>C28193-D28193</f>
        <v>331</v>
      </c>
    </row>
    <row r="28194" spans="1:5" x14ac:dyDescent="0.25">
      <c r="A28194">
        <v>78</v>
      </c>
      <c r="B28194">
        <v>408</v>
      </c>
      <c r="C28194">
        <f>MAX(A28194:B28194)</f>
        <v>408</v>
      </c>
      <c r="D28194">
        <f>MIN(A28194:B28194)</f>
        <v>78</v>
      </c>
      <c r="E28194">
        <f>C28194-D28194</f>
        <v>330</v>
      </c>
    </row>
    <row r="28195" spans="1:5" x14ac:dyDescent="0.25">
      <c r="A28195">
        <v>639</v>
      </c>
      <c r="B28195">
        <v>309</v>
      </c>
      <c r="C28195">
        <f>MAX(A28195:B28195)</f>
        <v>639</v>
      </c>
      <c r="D28195">
        <f>MIN(A28195:B28195)</f>
        <v>309</v>
      </c>
      <c r="E28195">
        <f>C28195-D28195</f>
        <v>330</v>
      </c>
    </row>
    <row r="28196" spans="1:5" x14ac:dyDescent="0.25">
      <c r="A28196">
        <v>324</v>
      </c>
      <c r="B28196">
        <v>654</v>
      </c>
      <c r="C28196">
        <f>MAX(A28196:B28196)</f>
        <v>654</v>
      </c>
      <c r="D28196">
        <f>MIN(A28196:B28196)</f>
        <v>324</v>
      </c>
      <c r="E28196">
        <f>C28196-D28196</f>
        <v>330</v>
      </c>
    </row>
    <row r="28197" spans="1:5" x14ac:dyDescent="0.25">
      <c r="A28197">
        <v>686</v>
      </c>
      <c r="B28197">
        <v>356</v>
      </c>
      <c r="C28197">
        <f>MAX(A28197:B28197)</f>
        <v>686</v>
      </c>
      <c r="D28197">
        <f>MIN(A28197:B28197)</f>
        <v>356</v>
      </c>
      <c r="E28197">
        <f>C28197-D28197</f>
        <v>330</v>
      </c>
    </row>
    <row r="28198" spans="1:5" x14ac:dyDescent="0.25">
      <c r="A28198">
        <v>857</v>
      </c>
      <c r="B28198">
        <v>527</v>
      </c>
      <c r="C28198">
        <f>MAX(A28198:B28198)</f>
        <v>857</v>
      </c>
      <c r="D28198">
        <f>MIN(A28198:B28198)</f>
        <v>527</v>
      </c>
      <c r="E28198">
        <f>C28198-D28198</f>
        <v>330</v>
      </c>
    </row>
    <row r="28199" spans="1:5" x14ac:dyDescent="0.25">
      <c r="A28199">
        <v>175</v>
      </c>
      <c r="B28199">
        <v>505</v>
      </c>
      <c r="C28199">
        <f>MAX(A28199:B28199)</f>
        <v>505</v>
      </c>
      <c r="D28199">
        <f>MIN(A28199:B28199)</f>
        <v>175</v>
      </c>
      <c r="E28199">
        <f>C28199-D28199</f>
        <v>330</v>
      </c>
    </row>
    <row r="28200" spans="1:5" x14ac:dyDescent="0.25">
      <c r="A28200">
        <v>253</v>
      </c>
      <c r="B28200">
        <v>583</v>
      </c>
      <c r="C28200">
        <f>MAX(A28200:B28200)</f>
        <v>583</v>
      </c>
      <c r="D28200">
        <f>MIN(A28200:B28200)</f>
        <v>253</v>
      </c>
      <c r="E28200">
        <f>C28200-D28200</f>
        <v>330</v>
      </c>
    </row>
    <row r="28201" spans="1:5" x14ac:dyDescent="0.25">
      <c r="A28201">
        <v>357</v>
      </c>
      <c r="B28201">
        <v>687</v>
      </c>
      <c r="C28201">
        <f>MAX(A28201:B28201)</f>
        <v>687</v>
      </c>
      <c r="D28201">
        <f>MIN(A28201:B28201)</f>
        <v>357</v>
      </c>
      <c r="E28201">
        <f>C28201-D28201</f>
        <v>330</v>
      </c>
    </row>
    <row r="28202" spans="1:5" x14ac:dyDescent="0.25">
      <c r="A28202">
        <v>41</v>
      </c>
      <c r="B28202">
        <v>371</v>
      </c>
      <c r="C28202">
        <f>MAX(A28202:B28202)</f>
        <v>371</v>
      </c>
      <c r="D28202">
        <f>MIN(A28202:B28202)</f>
        <v>41</v>
      </c>
      <c r="E28202">
        <f>C28202-D28202</f>
        <v>330</v>
      </c>
    </row>
    <row r="28203" spans="1:5" x14ac:dyDescent="0.25">
      <c r="A28203">
        <v>693</v>
      </c>
      <c r="B28203">
        <v>363</v>
      </c>
      <c r="C28203">
        <f>MAX(A28203:B28203)</f>
        <v>693</v>
      </c>
      <c r="D28203">
        <f>MIN(A28203:B28203)</f>
        <v>363</v>
      </c>
      <c r="E28203">
        <f>C28203-D28203</f>
        <v>330</v>
      </c>
    </row>
    <row r="28204" spans="1:5" x14ac:dyDescent="0.25">
      <c r="A28204">
        <v>689</v>
      </c>
      <c r="B28204">
        <v>359</v>
      </c>
      <c r="C28204">
        <f>MAX(A28204:B28204)</f>
        <v>689</v>
      </c>
      <c r="D28204">
        <f>MIN(A28204:B28204)</f>
        <v>359</v>
      </c>
      <c r="E28204">
        <f>C28204-D28204</f>
        <v>330</v>
      </c>
    </row>
    <row r="28205" spans="1:5" x14ac:dyDescent="0.25">
      <c r="A28205">
        <v>351</v>
      </c>
      <c r="B28205">
        <v>681</v>
      </c>
      <c r="C28205">
        <f>MAX(A28205:B28205)</f>
        <v>681</v>
      </c>
      <c r="D28205">
        <f>MIN(A28205:B28205)</f>
        <v>351</v>
      </c>
      <c r="E28205">
        <f>C28205-D28205</f>
        <v>330</v>
      </c>
    </row>
    <row r="28206" spans="1:5" x14ac:dyDescent="0.25">
      <c r="A28206">
        <v>121</v>
      </c>
      <c r="B28206">
        <v>451</v>
      </c>
      <c r="C28206">
        <f>MAX(A28206:B28206)</f>
        <v>451</v>
      </c>
      <c r="D28206">
        <f>MIN(A28206:B28206)</f>
        <v>121</v>
      </c>
      <c r="E28206">
        <f>C28206-D28206</f>
        <v>330</v>
      </c>
    </row>
    <row r="28207" spans="1:5" x14ac:dyDescent="0.25">
      <c r="A28207">
        <v>753</v>
      </c>
      <c r="B28207">
        <v>423</v>
      </c>
      <c r="C28207">
        <f>MAX(A28207:B28207)</f>
        <v>753</v>
      </c>
      <c r="D28207">
        <f>MIN(A28207:B28207)</f>
        <v>423</v>
      </c>
      <c r="E28207">
        <f>C28207-D28207</f>
        <v>330</v>
      </c>
    </row>
    <row r="28208" spans="1:5" x14ac:dyDescent="0.25">
      <c r="A28208">
        <v>574</v>
      </c>
      <c r="B28208">
        <v>904</v>
      </c>
      <c r="C28208">
        <f>MAX(A28208:B28208)</f>
        <v>904</v>
      </c>
      <c r="D28208">
        <f>MIN(A28208:B28208)</f>
        <v>574</v>
      </c>
      <c r="E28208">
        <f>C28208-D28208</f>
        <v>330</v>
      </c>
    </row>
    <row r="28209" spans="1:5" x14ac:dyDescent="0.25">
      <c r="A28209">
        <v>404</v>
      </c>
      <c r="B28209">
        <v>74</v>
      </c>
      <c r="C28209">
        <f>MAX(A28209:B28209)</f>
        <v>404</v>
      </c>
      <c r="D28209">
        <f>MIN(A28209:B28209)</f>
        <v>74</v>
      </c>
      <c r="E28209">
        <f>C28209-D28209</f>
        <v>330</v>
      </c>
    </row>
    <row r="28210" spans="1:5" x14ac:dyDescent="0.25">
      <c r="A28210">
        <v>385</v>
      </c>
      <c r="B28210">
        <v>715</v>
      </c>
      <c r="C28210">
        <f>MAX(A28210:B28210)</f>
        <v>715</v>
      </c>
      <c r="D28210">
        <f>MIN(A28210:B28210)</f>
        <v>385</v>
      </c>
      <c r="E28210">
        <f>C28210-D28210</f>
        <v>330</v>
      </c>
    </row>
    <row r="28211" spans="1:5" x14ac:dyDescent="0.25">
      <c r="A28211">
        <v>972</v>
      </c>
      <c r="B28211">
        <v>642</v>
      </c>
      <c r="C28211">
        <f>MAX(A28211:B28211)</f>
        <v>972</v>
      </c>
      <c r="D28211">
        <f>MIN(A28211:B28211)</f>
        <v>642</v>
      </c>
      <c r="E28211">
        <f>C28211-D28211</f>
        <v>330</v>
      </c>
    </row>
    <row r="28212" spans="1:5" x14ac:dyDescent="0.25">
      <c r="A28212">
        <v>505</v>
      </c>
      <c r="B28212">
        <v>175</v>
      </c>
      <c r="C28212">
        <f>MAX(A28212:B28212)</f>
        <v>505</v>
      </c>
      <c r="D28212">
        <f>MIN(A28212:B28212)</f>
        <v>175</v>
      </c>
      <c r="E28212">
        <f>C28212-D28212</f>
        <v>330</v>
      </c>
    </row>
    <row r="28213" spans="1:5" x14ac:dyDescent="0.25">
      <c r="A28213">
        <v>233</v>
      </c>
      <c r="B28213">
        <v>563</v>
      </c>
      <c r="C28213">
        <f>MAX(A28213:B28213)</f>
        <v>563</v>
      </c>
      <c r="D28213">
        <f>MIN(A28213:B28213)</f>
        <v>233</v>
      </c>
      <c r="E28213">
        <f>C28213-D28213</f>
        <v>330</v>
      </c>
    </row>
    <row r="28214" spans="1:5" x14ac:dyDescent="0.25">
      <c r="A28214">
        <v>661</v>
      </c>
      <c r="B28214">
        <v>991</v>
      </c>
      <c r="C28214">
        <f>MAX(A28214:B28214)</f>
        <v>991</v>
      </c>
      <c r="D28214">
        <f>MIN(A28214:B28214)</f>
        <v>661</v>
      </c>
      <c r="E28214">
        <f>C28214-D28214</f>
        <v>330</v>
      </c>
    </row>
    <row r="28215" spans="1:5" x14ac:dyDescent="0.25">
      <c r="A28215">
        <v>364</v>
      </c>
      <c r="B28215">
        <v>34</v>
      </c>
      <c r="C28215">
        <f>MAX(A28215:B28215)</f>
        <v>364</v>
      </c>
      <c r="D28215">
        <f>MIN(A28215:B28215)</f>
        <v>34</v>
      </c>
      <c r="E28215">
        <f>C28215-D28215</f>
        <v>330</v>
      </c>
    </row>
    <row r="28216" spans="1:5" x14ac:dyDescent="0.25">
      <c r="A28216">
        <v>735</v>
      </c>
      <c r="B28216">
        <v>405</v>
      </c>
      <c r="C28216">
        <f>MAX(A28216:B28216)</f>
        <v>735</v>
      </c>
      <c r="D28216">
        <f>MIN(A28216:B28216)</f>
        <v>405</v>
      </c>
      <c r="E28216">
        <f>C28216-D28216</f>
        <v>330</v>
      </c>
    </row>
    <row r="28217" spans="1:5" x14ac:dyDescent="0.25">
      <c r="A28217">
        <v>139</v>
      </c>
      <c r="B28217">
        <v>469</v>
      </c>
      <c r="C28217">
        <f>MAX(A28217:B28217)</f>
        <v>469</v>
      </c>
      <c r="D28217">
        <f>MIN(A28217:B28217)</f>
        <v>139</v>
      </c>
      <c r="E28217">
        <f>C28217-D28217</f>
        <v>330</v>
      </c>
    </row>
    <row r="28218" spans="1:5" x14ac:dyDescent="0.25">
      <c r="A28218">
        <v>444</v>
      </c>
      <c r="B28218">
        <v>114</v>
      </c>
      <c r="C28218">
        <f>MAX(A28218:B28218)</f>
        <v>444</v>
      </c>
      <c r="D28218">
        <f>MIN(A28218:B28218)</f>
        <v>114</v>
      </c>
      <c r="E28218">
        <f>C28218-D28218</f>
        <v>330</v>
      </c>
    </row>
    <row r="28219" spans="1:5" x14ac:dyDescent="0.25">
      <c r="A28219">
        <v>890</v>
      </c>
      <c r="B28219">
        <v>560</v>
      </c>
      <c r="C28219">
        <f>MAX(A28219:B28219)</f>
        <v>890</v>
      </c>
      <c r="D28219">
        <f>MIN(A28219:B28219)</f>
        <v>560</v>
      </c>
      <c r="E28219">
        <f>C28219-D28219</f>
        <v>330</v>
      </c>
    </row>
    <row r="28220" spans="1:5" x14ac:dyDescent="0.25">
      <c r="A28220">
        <v>557</v>
      </c>
      <c r="B28220">
        <v>887</v>
      </c>
      <c r="C28220">
        <f>MAX(A28220:B28220)</f>
        <v>887</v>
      </c>
      <c r="D28220">
        <f>MIN(A28220:B28220)</f>
        <v>557</v>
      </c>
      <c r="E28220">
        <f>C28220-D28220</f>
        <v>330</v>
      </c>
    </row>
    <row r="28221" spans="1:5" x14ac:dyDescent="0.25">
      <c r="A28221">
        <v>186</v>
      </c>
      <c r="B28221">
        <v>516</v>
      </c>
      <c r="C28221">
        <f>MAX(A28221:B28221)</f>
        <v>516</v>
      </c>
      <c r="D28221">
        <f>MIN(A28221:B28221)</f>
        <v>186</v>
      </c>
      <c r="E28221">
        <f>C28221-D28221</f>
        <v>330</v>
      </c>
    </row>
    <row r="28222" spans="1:5" x14ac:dyDescent="0.25">
      <c r="A28222">
        <v>998</v>
      </c>
      <c r="B28222">
        <v>668</v>
      </c>
      <c r="C28222">
        <f>MAX(A28222:B28222)</f>
        <v>998</v>
      </c>
      <c r="D28222">
        <f>MIN(A28222:B28222)</f>
        <v>668</v>
      </c>
      <c r="E28222">
        <f>C28222-D28222</f>
        <v>330</v>
      </c>
    </row>
    <row r="28223" spans="1:5" x14ac:dyDescent="0.25">
      <c r="A28223">
        <v>101</v>
      </c>
      <c r="B28223">
        <v>431</v>
      </c>
      <c r="C28223">
        <f>MAX(A28223:B28223)</f>
        <v>431</v>
      </c>
      <c r="D28223">
        <f>MIN(A28223:B28223)</f>
        <v>101</v>
      </c>
      <c r="E28223">
        <f>C28223-D28223</f>
        <v>330</v>
      </c>
    </row>
    <row r="28224" spans="1:5" x14ac:dyDescent="0.25">
      <c r="A28224">
        <v>11</v>
      </c>
      <c r="B28224">
        <v>341</v>
      </c>
      <c r="C28224">
        <f>MAX(A28224:B28224)</f>
        <v>341</v>
      </c>
      <c r="D28224">
        <f>MIN(A28224:B28224)</f>
        <v>11</v>
      </c>
      <c r="E28224">
        <f>C28224-D28224</f>
        <v>330</v>
      </c>
    </row>
    <row r="28225" spans="1:5" x14ac:dyDescent="0.25">
      <c r="A28225">
        <v>774</v>
      </c>
      <c r="B28225">
        <v>444</v>
      </c>
      <c r="C28225">
        <f>MAX(A28225:B28225)</f>
        <v>774</v>
      </c>
      <c r="D28225">
        <f>MIN(A28225:B28225)</f>
        <v>444</v>
      </c>
      <c r="E28225">
        <f>C28225-D28225</f>
        <v>330</v>
      </c>
    </row>
    <row r="28226" spans="1:5" x14ac:dyDescent="0.25">
      <c r="A28226">
        <v>386</v>
      </c>
      <c r="B28226">
        <v>56</v>
      </c>
      <c r="C28226">
        <f>MAX(A28226:B28226)</f>
        <v>386</v>
      </c>
      <c r="D28226">
        <f>MIN(A28226:B28226)</f>
        <v>56</v>
      </c>
      <c r="E28226">
        <f>C28226-D28226</f>
        <v>330</v>
      </c>
    </row>
    <row r="28227" spans="1:5" x14ac:dyDescent="0.25">
      <c r="A28227">
        <v>14</v>
      </c>
      <c r="B28227">
        <v>344</v>
      </c>
      <c r="C28227">
        <f>MAX(A28227:B28227)</f>
        <v>344</v>
      </c>
      <c r="D28227">
        <f>MIN(A28227:B28227)</f>
        <v>14</v>
      </c>
      <c r="E28227">
        <f>C28227-D28227</f>
        <v>330</v>
      </c>
    </row>
    <row r="28228" spans="1:5" x14ac:dyDescent="0.25">
      <c r="A28228">
        <v>436</v>
      </c>
      <c r="B28228">
        <v>106</v>
      </c>
      <c r="C28228">
        <f>MAX(A28228:B28228)</f>
        <v>436</v>
      </c>
      <c r="D28228">
        <f>MIN(A28228:B28228)</f>
        <v>106</v>
      </c>
      <c r="E28228">
        <f>C28228-D28228</f>
        <v>330</v>
      </c>
    </row>
    <row r="28229" spans="1:5" x14ac:dyDescent="0.25">
      <c r="A28229">
        <v>633</v>
      </c>
      <c r="B28229">
        <v>963</v>
      </c>
      <c r="C28229">
        <f>MAX(A28229:B28229)</f>
        <v>963</v>
      </c>
      <c r="D28229">
        <f>MIN(A28229:B28229)</f>
        <v>633</v>
      </c>
      <c r="E28229">
        <f>C28229-D28229</f>
        <v>330</v>
      </c>
    </row>
    <row r="28230" spans="1:5" x14ac:dyDescent="0.25">
      <c r="A28230">
        <v>287</v>
      </c>
      <c r="B28230">
        <v>617</v>
      </c>
      <c r="C28230">
        <f>MAX(A28230:B28230)</f>
        <v>617</v>
      </c>
      <c r="D28230">
        <f>MIN(A28230:B28230)</f>
        <v>287</v>
      </c>
      <c r="E28230">
        <f>C28230-D28230</f>
        <v>330</v>
      </c>
    </row>
    <row r="28231" spans="1:5" x14ac:dyDescent="0.25">
      <c r="A28231">
        <v>484</v>
      </c>
      <c r="B28231">
        <v>814</v>
      </c>
      <c r="C28231">
        <f>MAX(A28231:B28231)</f>
        <v>814</v>
      </c>
      <c r="D28231">
        <f>MIN(A28231:B28231)</f>
        <v>484</v>
      </c>
      <c r="E28231">
        <f>C28231-D28231</f>
        <v>330</v>
      </c>
    </row>
    <row r="28232" spans="1:5" x14ac:dyDescent="0.25">
      <c r="A28232">
        <v>482</v>
      </c>
      <c r="B28232">
        <v>152</v>
      </c>
      <c r="C28232">
        <f>MAX(A28232:B28232)</f>
        <v>482</v>
      </c>
      <c r="D28232">
        <f>MIN(A28232:B28232)</f>
        <v>152</v>
      </c>
      <c r="E28232">
        <f>C28232-D28232</f>
        <v>330</v>
      </c>
    </row>
    <row r="28233" spans="1:5" x14ac:dyDescent="0.25">
      <c r="A28233">
        <v>599</v>
      </c>
      <c r="B28233">
        <v>929</v>
      </c>
      <c r="C28233">
        <f>MAX(A28233:B28233)</f>
        <v>929</v>
      </c>
      <c r="D28233">
        <f>MIN(A28233:B28233)</f>
        <v>599</v>
      </c>
      <c r="E28233">
        <f>C28233-D28233</f>
        <v>330</v>
      </c>
    </row>
    <row r="28234" spans="1:5" x14ac:dyDescent="0.25">
      <c r="A28234">
        <v>275</v>
      </c>
      <c r="B28234">
        <v>605</v>
      </c>
      <c r="C28234">
        <f>MAX(A28234:B28234)</f>
        <v>605</v>
      </c>
      <c r="D28234">
        <f>MIN(A28234:B28234)</f>
        <v>275</v>
      </c>
      <c r="E28234">
        <f>C28234-D28234</f>
        <v>330</v>
      </c>
    </row>
    <row r="28235" spans="1:5" x14ac:dyDescent="0.25">
      <c r="A28235">
        <v>444</v>
      </c>
      <c r="B28235">
        <v>774</v>
      </c>
      <c r="C28235">
        <f>MAX(A28235:B28235)</f>
        <v>774</v>
      </c>
      <c r="D28235">
        <f>MIN(A28235:B28235)</f>
        <v>444</v>
      </c>
      <c r="E28235">
        <f>C28235-D28235</f>
        <v>330</v>
      </c>
    </row>
    <row r="28236" spans="1:5" x14ac:dyDescent="0.25">
      <c r="A28236">
        <v>732</v>
      </c>
      <c r="B28236">
        <v>402</v>
      </c>
      <c r="C28236">
        <f>MAX(A28236:B28236)</f>
        <v>732</v>
      </c>
      <c r="D28236">
        <f>MIN(A28236:B28236)</f>
        <v>402</v>
      </c>
      <c r="E28236">
        <f>C28236-D28236</f>
        <v>330</v>
      </c>
    </row>
    <row r="28237" spans="1:5" x14ac:dyDescent="0.25">
      <c r="A28237">
        <v>609</v>
      </c>
      <c r="B28237">
        <v>279</v>
      </c>
      <c r="C28237">
        <f>MAX(A28237:B28237)</f>
        <v>609</v>
      </c>
      <c r="D28237">
        <f>MIN(A28237:B28237)</f>
        <v>279</v>
      </c>
      <c r="E28237">
        <f>C28237-D28237</f>
        <v>330</v>
      </c>
    </row>
    <row r="28238" spans="1:5" x14ac:dyDescent="0.25">
      <c r="A28238">
        <v>654</v>
      </c>
      <c r="B28238">
        <v>984</v>
      </c>
      <c r="C28238">
        <f>MAX(A28238:B28238)</f>
        <v>984</v>
      </c>
      <c r="D28238">
        <f>MIN(A28238:B28238)</f>
        <v>654</v>
      </c>
      <c r="E28238">
        <f>C28238-D28238</f>
        <v>330</v>
      </c>
    </row>
    <row r="28239" spans="1:5" x14ac:dyDescent="0.25">
      <c r="A28239">
        <v>197</v>
      </c>
      <c r="B28239">
        <v>527</v>
      </c>
      <c r="C28239">
        <f>MAX(A28239:B28239)</f>
        <v>527</v>
      </c>
      <c r="D28239">
        <f>MIN(A28239:B28239)</f>
        <v>197</v>
      </c>
      <c r="E28239">
        <f>C28239-D28239</f>
        <v>330</v>
      </c>
    </row>
    <row r="28240" spans="1:5" x14ac:dyDescent="0.25">
      <c r="A28240">
        <v>432</v>
      </c>
      <c r="B28240">
        <v>762</v>
      </c>
      <c r="C28240">
        <f>MAX(A28240:B28240)</f>
        <v>762</v>
      </c>
      <c r="D28240">
        <f>MIN(A28240:B28240)</f>
        <v>432</v>
      </c>
      <c r="E28240">
        <f>C28240-D28240</f>
        <v>330</v>
      </c>
    </row>
    <row r="28241" spans="1:5" x14ac:dyDescent="0.25">
      <c r="A28241">
        <v>169</v>
      </c>
      <c r="B28241">
        <v>499</v>
      </c>
      <c r="C28241">
        <f>MAX(A28241:B28241)</f>
        <v>499</v>
      </c>
      <c r="D28241">
        <f>MIN(A28241:B28241)</f>
        <v>169</v>
      </c>
      <c r="E28241">
        <f>C28241-D28241</f>
        <v>330</v>
      </c>
    </row>
    <row r="28242" spans="1:5" x14ac:dyDescent="0.25">
      <c r="A28242">
        <v>93</v>
      </c>
      <c r="B28242">
        <v>423</v>
      </c>
      <c r="C28242">
        <f>MAX(A28242:B28242)</f>
        <v>423</v>
      </c>
      <c r="D28242">
        <f>MIN(A28242:B28242)</f>
        <v>93</v>
      </c>
      <c r="E28242">
        <f>C28242-D28242</f>
        <v>330</v>
      </c>
    </row>
    <row r="28243" spans="1:5" x14ac:dyDescent="0.25">
      <c r="A28243">
        <v>910</v>
      </c>
      <c r="B28243">
        <v>580</v>
      </c>
      <c r="C28243">
        <f>MAX(A28243:B28243)</f>
        <v>910</v>
      </c>
      <c r="D28243">
        <f>MIN(A28243:B28243)</f>
        <v>580</v>
      </c>
      <c r="E28243">
        <f>C28243-D28243</f>
        <v>330</v>
      </c>
    </row>
    <row r="28244" spans="1:5" x14ac:dyDescent="0.25">
      <c r="A28244">
        <v>946</v>
      </c>
      <c r="B28244">
        <v>616</v>
      </c>
      <c r="C28244">
        <f>MAX(A28244:B28244)</f>
        <v>946</v>
      </c>
      <c r="D28244">
        <f>MIN(A28244:B28244)</f>
        <v>616</v>
      </c>
      <c r="E28244">
        <f>C28244-D28244</f>
        <v>330</v>
      </c>
    </row>
    <row r="28245" spans="1:5" x14ac:dyDescent="0.25">
      <c r="A28245">
        <v>529</v>
      </c>
      <c r="B28245">
        <v>859</v>
      </c>
      <c r="C28245">
        <f>MAX(A28245:B28245)</f>
        <v>859</v>
      </c>
      <c r="D28245">
        <f>MIN(A28245:B28245)</f>
        <v>529</v>
      </c>
      <c r="E28245">
        <f>C28245-D28245</f>
        <v>330</v>
      </c>
    </row>
    <row r="28246" spans="1:5" x14ac:dyDescent="0.25">
      <c r="A28246">
        <v>410</v>
      </c>
      <c r="B28246">
        <v>80</v>
      </c>
      <c r="C28246">
        <f>MAX(A28246:B28246)</f>
        <v>410</v>
      </c>
      <c r="D28246">
        <f>MIN(A28246:B28246)</f>
        <v>80</v>
      </c>
      <c r="E28246">
        <f>C28246-D28246</f>
        <v>330</v>
      </c>
    </row>
    <row r="28247" spans="1:5" x14ac:dyDescent="0.25">
      <c r="A28247">
        <v>344</v>
      </c>
      <c r="B28247">
        <v>674</v>
      </c>
      <c r="C28247">
        <f>MAX(A28247:B28247)</f>
        <v>674</v>
      </c>
      <c r="D28247">
        <f>MIN(A28247:B28247)</f>
        <v>344</v>
      </c>
      <c r="E28247">
        <f>C28247-D28247</f>
        <v>330</v>
      </c>
    </row>
    <row r="28248" spans="1:5" x14ac:dyDescent="0.25">
      <c r="A28248">
        <v>700</v>
      </c>
      <c r="B28248">
        <v>370</v>
      </c>
      <c r="C28248">
        <f>MAX(A28248:B28248)</f>
        <v>700</v>
      </c>
      <c r="D28248">
        <f>MIN(A28248:B28248)</f>
        <v>370</v>
      </c>
      <c r="E28248">
        <f>C28248-D28248</f>
        <v>330</v>
      </c>
    </row>
    <row r="28249" spans="1:5" x14ac:dyDescent="0.25">
      <c r="A28249">
        <v>605</v>
      </c>
      <c r="B28249">
        <v>935</v>
      </c>
      <c r="C28249">
        <f>MAX(A28249:B28249)</f>
        <v>935</v>
      </c>
      <c r="D28249">
        <f>MIN(A28249:B28249)</f>
        <v>605</v>
      </c>
      <c r="E28249">
        <f>C28249-D28249</f>
        <v>330</v>
      </c>
    </row>
    <row r="28250" spans="1:5" x14ac:dyDescent="0.25">
      <c r="A28250">
        <v>401</v>
      </c>
      <c r="B28250">
        <v>71</v>
      </c>
      <c r="C28250">
        <f>MAX(A28250:B28250)</f>
        <v>401</v>
      </c>
      <c r="D28250">
        <f>MIN(A28250:B28250)</f>
        <v>71</v>
      </c>
      <c r="E28250">
        <f>C28250-D28250</f>
        <v>330</v>
      </c>
    </row>
    <row r="28251" spans="1:5" x14ac:dyDescent="0.25">
      <c r="A28251">
        <v>414</v>
      </c>
      <c r="B28251">
        <v>744</v>
      </c>
      <c r="C28251">
        <f>MAX(A28251:B28251)</f>
        <v>744</v>
      </c>
      <c r="D28251">
        <f>MIN(A28251:B28251)</f>
        <v>414</v>
      </c>
      <c r="E28251">
        <f>C28251-D28251</f>
        <v>330</v>
      </c>
    </row>
    <row r="28252" spans="1:5" x14ac:dyDescent="0.25">
      <c r="A28252">
        <v>568</v>
      </c>
      <c r="B28252">
        <v>238</v>
      </c>
      <c r="C28252">
        <f>MAX(A28252:B28252)</f>
        <v>568</v>
      </c>
      <c r="D28252">
        <f>MIN(A28252:B28252)</f>
        <v>238</v>
      </c>
      <c r="E28252">
        <f>C28252-D28252</f>
        <v>330</v>
      </c>
    </row>
    <row r="28253" spans="1:5" x14ac:dyDescent="0.25">
      <c r="A28253">
        <v>849</v>
      </c>
      <c r="B28253">
        <v>519</v>
      </c>
      <c r="C28253">
        <f>MAX(A28253:B28253)</f>
        <v>849</v>
      </c>
      <c r="D28253">
        <f>MIN(A28253:B28253)</f>
        <v>519</v>
      </c>
      <c r="E28253">
        <f>C28253-D28253</f>
        <v>330</v>
      </c>
    </row>
    <row r="28254" spans="1:5" x14ac:dyDescent="0.25">
      <c r="A28254">
        <v>207</v>
      </c>
      <c r="B28254">
        <v>537</v>
      </c>
      <c r="C28254">
        <f>MAX(A28254:B28254)</f>
        <v>537</v>
      </c>
      <c r="D28254">
        <f>MIN(A28254:B28254)</f>
        <v>207</v>
      </c>
      <c r="E28254">
        <f>C28254-D28254</f>
        <v>330</v>
      </c>
    </row>
    <row r="28255" spans="1:5" x14ac:dyDescent="0.25">
      <c r="A28255">
        <v>473</v>
      </c>
      <c r="B28255">
        <v>143</v>
      </c>
      <c r="C28255">
        <f>MAX(A28255:B28255)</f>
        <v>473</v>
      </c>
      <c r="D28255">
        <f>MIN(A28255:B28255)</f>
        <v>143</v>
      </c>
      <c r="E28255">
        <f>C28255-D28255</f>
        <v>330</v>
      </c>
    </row>
    <row r="28256" spans="1:5" x14ac:dyDescent="0.25">
      <c r="A28256">
        <v>33</v>
      </c>
      <c r="B28256">
        <v>363</v>
      </c>
      <c r="C28256">
        <f>MAX(A28256:B28256)</f>
        <v>363</v>
      </c>
      <c r="D28256">
        <f>MIN(A28256:B28256)</f>
        <v>33</v>
      </c>
      <c r="E28256">
        <f>C28256-D28256</f>
        <v>330</v>
      </c>
    </row>
    <row r="28257" spans="1:5" x14ac:dyDescent="0.25">
      <c r="A28257">
        <v>769</v>
      </c>
      <c r="B28257">
        <v>439</v>
      </c>
      <c r="C28257">
        <f>MAX(A28257:B28257)</f>
        <v>769</v>
      </c>
      <c r="D28257">
        <f>MIN(A28257:B28257)</f>
        <v>439</v>
      </c>
      <c r="E28257">
        <f>C28257-D28257</f>
        <v>330</v>
      </c>
    </row>
    <row r="28258" spans="1:5" x14ac:dyDescent="0.25">
      <c r="A28258">
        <v>487</v>
      </c>
      <c r="B28258">
        <v>817</v>
      </c>
      <c r="C28258">
        <f>MAX(A28258:B28258)</f>
        <v>817</v>
      </c>
      <c r="D28258">
        <f>MIN(A28258:B28258)</f>
        <v>487</v>
      </c>
      <c r="E28258">
        <f>C28258-D28258</f>
        <v>330</v>
      </c>
    </row>
    <row r="28259" spans="1:5" x14ac:dyDescent="0.25">
      <c r="A28259">
        <v>179</v>
      </c>
      <c r="B28259">
        <v>509</v>
      </c>
      <c r="C28259">
        <f>MAX(A28259:B28259)</f>
        <v>509</v>
      </c>
      <c r="D28259">
        <f>MIN(A28259:B28259)</f>
        <v>179</v>
      </c>
      <c r="E28259">
        <f>C28259-D28259</f>
        <v>330</v>
      </c>
    </row>
    <row r="28260" spans="1:5" x14ac:dyDescent="0.25">
      <c r="A28260">
        <v>649</v>
      </c>
      <c r="B28260">
        <v>319</v>
      </c>
      <c r="C28260">
        <f>MAX(A28260:B28260)</f>
        <v>649</v>
      </c>
      <c r="D28260">
        <f>MIN(A28260:B28260)</f>
        <v>319</v>
      </c>
      <c r="E28260">
        <f>C28260-D28260</f>
        <v>330</v>
      </c>
    </row>
    <row r="28261" spans="1:5" x14ac:dyDescent="0.25">
      <c r="A28261">
        <v>405</v>
      </c>
      <c r="B28261">
        <v>75</v>
      </c>
      <c r="C28261">
        <f>MAX(A28261:B28261)</f>
        <v>405</v>
      </c>
      <c r="D28261">
        <f>MIN(A28261:B28261)</f>
        <v>75</v>
      </c>
      <c r="E28261">
        <f>C28261-D28261</f>
        <v>330</v>
      </c>
    </row>
    <row r="28262" spans="1:5" x14ac:dyDescent="0.25">
      <c r="A28262">
        <v>170</v>
      </c>
      <c r="B28262">
        <v>500</v>
      </c>
      <c r="C28262">
        <f>MAX(A28262:B28262)</f>
        <v>500</v>
      </c>
      <c r="D28262">
        <f>MIN(A28262:B28262)</f>
        <v>170</v>
      </c>
      <c r="E28262">
        <f>C28262-D28262</f>
        <v>330</v>
      </c>
    </row>
    <row r="28263" spans="1:5" x14ac:dyDescent="0.25">
      <c r="A28263">
        <v>982</v>
      </c>
      <c r="B28263">
        <v>653</v>
      </c>
      <c r="C28263">
        <f>MAX(A28263:B28263)</f>
        <v>982</v>
      </c>
      <c r="D28263">
        <f>MIN(A28263:B28263)</f>
        <v>653</v>
      </c>
      <c r="E28263">
        <f>C28263-D28263</f>
        <v>329</v>
      </c>
    </row>
    <row r="28264" spans="1:5" x14ac:dyDescent="0.25">
      <c r="A28264">
        <v>976</v>
      </c>
      <c r="B28264">
        <v>647</v>
      </c>
      <c r="C28264">
        <f>MAX(A28264:B28264)</f>
        <v>976</v>
      </c>
      <c r="D28264">
        <f>MIN(A28264:B28264)</f>
        <v>647</v>
      </c>
      <c r="E28264">
        <f>C28264-D28264</f>
        <v>329</v>
      </c>
    </row>
    <row r="28265" spans="1:5" x14ac:dyDescent="0.25">
      <c r="A28265">
        <v>586</v>
      </c>
      <c r="B28265">
        <v>915</v>
      </c>
      <c r="C28265">
        <f>MAX(A28265:B28265)</f>
        <v>915</v>
      </c>
      <c r="D28265">
        <f>MIN(A28265:B28265)</f>
        <v>586</v>
      </c>
      <c r="E28265">
        <f>C28265-D28265</f>
        <v>329</v>
      </c>
    </row>
    <row r="28266" spans="1:5" x14ac:dyDescent="0.25">
      <c r="A28266">
        <v>386</v>
      </c>
      <c r="B28266">
        <v>715</v>
      </c>
      <c r="C28266">
        <f>MAX(A28266:B28266)</f>
        <v>715</v>
      </c>
      <c r="D28266">
        <f>MIN(A28266:B28266)</f>
        <v>386</v>
      </c>
      <c r="E28266">
        <f>C28266-D28266</f>
        <v>329</v>
      </c>
    </row>
    <row r="28267" spans="1:5" x14ac:dyDescent="0.25">
      <c r="A28267">
        <v>594</v>
      </c>
      <c r="B28267">
        <v>265</v>
      </c>
      <c r="C28267">
        <f>MAX(A28267:B28267)</f>
        <v>594</v>
      </c>
      <c r="D28267">
        <f>MIN(A28267:B28267)</f>
        <v>265</v>
      </c>
      <c r="E28267">
        <f>C28267-D28267</f>
        <v>329</v>
      </c>
    </row>
    <row r="28268" spans="1:5" x14ac:dyDescent="0.25">
      <c r="A28268">
        <v>43</v>
      </c>
      <c r="B28268">
        <v>372</v>
      </c>
      <c r="C28268">
        <f>MAX(A28268:B28268)</f>
        <v>372</v>
      </c>
      <c r="D28268">
        <f>MIN(A28268:B28268)</f>
        <v>43</v>
      </c>
      <c r="E28268">
        <f>C28268-D28268</f>
        <v>329</v>
      </c>
    </row>
    <row r="28269" spans="1:5" x14ac:dyDescent="0.25">
      <c r="A28269">
        <v>206</v>
      </c>
      <c r="B28269">
        <v>535</v>
      </c>
      <c r="C28269">
        <f>MAX(A28269:B28269)</f>
        <v>535</v>
      </c>
      <c r="D28269">
        <f>MIN(A28269:B28269)</f>
        <v>206</v>
      </c>
      <c r="E28269">
        <f>C28269-D28269</f>
        <v>329</v>
      </c>
    </row>
    <row r="28270" spans="1:5" x14ac:dyDescent="0.25">
      <c r="A28270">
        <v>101</v>
      </c>
      <c r="B28270">
        <v>430</v>
      </c>
      <c r="C28270">
        <f>MAX(A28270:B28270)</f>
        <v>430</v>
      </c>
      <c r="D28270">
        <f>MIN(A28270:B28270)</f>
        <v>101</v>
      </c>
      <c r="E28270">
        <f>C28270-D28270</f>
        <v>329</v>
      </c>
    </row>
    <row r="28271" spans="1:5" x14ac:dyDescent="0.25">
      <c r="A28271">
        <v>948</v>
      </c>
      <c r="B28271">
        <v>619</v>
      </c>
      <c r="C28271">
        <f>MAX(A28271:B28271)</f>
        <v>948</v>
      </c>
      <c r="D28271">
        <f>MIN(A28271:B28271)</f>
        <v>619</v>
      </c>
      <c r="E28271">
        <f>C28271-D28271</f>
        <v>329</v>
      </c>
    </row>
    <row r="28272" spans="1:5" x14ac:dyDescent="0.25">
      <c r="A28272">
        <v>524</v>
      </c>
      <c r="B28272">
        <v>195</v>
      </c>
      <c r="C28272">
        <f>MAX(A28272:B28272)</f>
        <v>524</v>
      </c>
      <c r="D28272">
        <f>MIN(A28272:B28272)</f>
        <v>195</v>
      </c>
      <c r="E28272">
        <f>C28272-D28272</f>
        <v>329</v>
      </c>
    </row>
    <row r="28273" spans="1:5" x14ac:dyDescent="0.25">
      <c r="A28273">
        <v>691</v>
      </c>
      <c r="B28273">
        <v>362</v>
      </c>
      <c r="C28273">
        <f>MAX(A28273:B28273)</f>
        <v>691</v>
      </c>
      <c r="D28273">
        <f>MIN(A28273:B28273)</f>
        <v>362</v>
      </c>
      <c r="E28273">
        <f>C28273-D28273</f>
        <v>329</v>
      </c>
    </row>
    <row r="28274" spans="1:5" x14ac:dyDescent="0.25">
      <c r="A28274">
        <v>156</v>
      </c>
      <c r="B28274">
        <v>485</v>
      </c>
      <c r="C28274">
        <f>MAX(A28274:B28274)</f>
        <v>485</v>
      </c>
      <c r="D28274">
        <f>MIN(A28274:B28274)</f>
        <v>156</v>
      </c>
      <c r="E28274">
        <f>C28274-D28274</f>
        <v>329</v>
      </c>
    </row>
    <row r="28275" spans="1:5" x14ac:dyDescent="0.25">
      <c r="A28275">
        <v>244</v>
      </c>
      <c r="B28275">
        <v>573</v>
      </c>
      <c r="C28275">
        <f>MAX(A28275:B28275)</f>
        <v>573</v>
      </c>
      <c r="D28275">
        <f>MIN(A28275:B28275)</f>
        <v>244</v>
      </c>
      <c r="E28275">
        <f>C28275-D28275</f>
        <v>329</v>
      </c>
    </row>
    <row r="28276" spans="1:5" x14ac:dyDescent="0.25">
      <c r="A28276">
        <v>405</v>
      </c>
      <c r="B28276">
        <v>76</v>
      </c>
      <c r="C28276">
        <f>MAX(A28276:B28276)</f>
        <v>405</v>
      </c>
      <c r="D28276">
        <f>MIN(A28276:B28276)</f>
        <v>76</v>
      </c>
      <c r="E28276">
        <f>C28276-D28276</f>
        <v>329</v>
      </c>
    </row>
    <row r="28277" spans="1:5" x14ac:dyDescent="0.25">
      <c r="A28277">
        <v>716</v>
      </c>
      <c r="B28277">
        <v>387</v>
      </c>
      <c r="C28277">
        <f>MAX(A28277:B28277)</f>
        <v>716</v>
      </c>
      <c r="D28277">
        <f>MIN(A28277:B28277)</f>
        <v>387</v>
      </c>
      <c r="E28277">
        <f>C28277-D28277</f>
        <v>329</v>
      </c>
    </row>
    <row r="28278" spans="1:5" x14ac:dyDescent="0.25">
      <c r="A28278">
        <v>430</v>
      </c>
      <c r="B28278">
        <v>759</v>
      </c>
      <c r="C28278">
        <f>MAX(A28278:B28278)</f>
        <v>759</v>
      </c>
      <c r="D28278">
        <f>MIN(A28278:B28278)</f>
        <v>430</v>
      </c>
      <c r="E28278">
        <f>C28278-D28278</f>
        <v>329</v>
      </c>
    </row>
    <row r="28279" spans="1:5" x14ac:dyDescent="0.25">
      <c r="A28279">
        <v>435</v>
      </c>
      <c r="B28279">
        <v>106</v>
      </c>
      <c r="C28279">
        <f>MAX(A28279:B28279)</f>
        <v>435</v>
      </c>
      <c r="D28279">
        <f>MIN(A28279:B28279)</f>
        <v>106</v>
      </c>
      <c r="E28279">
        <f>C28279-D28279</f>
        <v>329</v>
      </c>
    </row>
    <row r="28280" spans="1:5" x14ac:dyDescent="0.25">
      <c r="A28280">
        <v>495</v>
      </c>
      <c r="B28280">
        <v>166</v>
      </c>
      <c r="C28280">
        <f>MAX(A28280:B28280)</f>
        <v>495</v>
      </c>
      <c r="D28280">
        <f>MIN(A28280:B28280)</f>
        <v>166</v>
      </c>
      <c r="E28280">
        <f>C28280-D28280</f>
        <v>329</v>
      </c>
    </row>
    <row r="28281" spans="1:5" x14ac:dyDescent="0.25">
      <c r="A28281">
        <v>370</v>
      </c>
      <c r="B28281">
        <v>699</v>
      </c>
      <c r="C28281">
        <f>MAX(A28281:B28281)</f>
        <v>699</v>
      </c>
      <c r="D28281">
        <f>MIN(A28281:B28281)</f>
        <v>370</v>
      </c>
      <c r="E28281">
        <f>C28281-D28281</f>
        <v>329</v>
      </c>
    </row>
    <row r="28282" spans="1:5" x14ac:dyDescent="0.25">
      <c r="A28282">
        <v>521</v>
      </c>
      <c r="B28282">
        <v>850</v>
      </c>
      <c r="C28282">
        <f>MAX(A28282:B28282)</f>
        <v>850</v>
      </c>
      <c r="D28282">
        <f>MIN(A28282:B28282)</f>
        <v>521</v>
      </c>
      <c r="E28282">
        <f>C28282-D28282</f>
        <v>329</v>
      </c>
    </row>
    <row r="28283" spans="1:5" x14ac:dyDescent="0.25">
      <c r="A28283">
        <v>327</v>
      </c>
      <c r="B28283">
        <v>656</v>
      </c>
      <c r="C28283">
        <f>MAX(A28283:B28283)</f>
        <v>656</v>
      </c>
      <c r="D28283">
        <f>MIN(A28283:B28283)</f>
        <v>327</v>
      </c>
      <c r="E28283">
        <f>C28283-D28283</f>
        <v>329</v>
      </c>
    </row>
    <row r="28284" spans="1:5" x14ac:dyDescent="0.25">
      <c r="A28284">
        <v>622</v>
      </c>
      <c r="B28284">
        <v>951</v>
      </c>
      <c r="C28284">
        <f>MAX(A28284:B28284)</f>
        <v>951</v>
      </c>
      <c r="D28284">
        <f>MIN(A28284:B28284)</f>
        <v>622</v>
      </c>
      <c r="E28284">
        <f>C28284-D28284</f>
        <v>329</v>
      </c>
    </row>
    <row r="28285" spans="1:5" x14ac:dyDescent="0.25">
      <c r="A28285">
        <v>659</v>
      </c>
      <c r="B28285">
        <v>988</v>
      </c>
      <c r="C28285">
        <f>MAX(A28285:B28285)</f>
        <v>988</v>
      </c>
      <c r="D28285">
        <f>MIN(A28285:B28285)</f>
        <v>659</v>
      </c>
      <c r="E28285">
        <f>C28285-D28285</f>
        <v>329</v>
      </c>
    </row>
    <row r="28286" spans="1:5" x14ac:dyDescent="0.25">
      <c r="A28286">
        <v>859</v>
      </c>
      <c r="B28286">
        <v>530</v>
      </c>
      <c r="C28286">
        <f>MAX(A28286:B28286)</f>
        <v>859</v>
      </c>
      <c r="D28286">
        <f>MIN(A28286:B28286)</f>
        <v>530</v>
      </c>
      <c r="E28286">
        <f>C28286-D28286</f>
        <v>329</v>
      </c>
    </row>
    <row r="28287" spans="1:5" x14ac:dyDescent="0.25">
      <c r="A28287">
        <v>667</v>
      </c>
      <c r="B28287">
        <v>338</v>
      </c>
      <c r="C28287">
        <f>MAX(A28287:B28287)</f>
        <v>667</v>
      </c>
      <c r="D28287">
        <f>MIN(A28287:B28287)</f>
        <v>338</v>
      </c>
      <c r="E28287">
        <f>C28287-D28287</f>
        <v>329</v>
      </c>
    </row>
    <row r="28288" spans="1:5" x14ac:dyDescent="0.25">
      <c r="A28288">
        <v>184</v>
      </c>
      <c r="B28288">
        <v>513</v>
      </c>
      <c r="C28288">
        <f>MAX(A28288:B28288)</f>
        <v>513</v>
      </c>
      <c r="D28288">
        <f>MIN(A28288:B28288)</f>
        <v>184</v>
      </c>
      <c r="E28288">
        <f>C28288-D28288</f>
        <v>329</v>
      </c>
    </row>
    <row r="28289" spans="1:5" x14ac:dyDescent="0.25">
      <c r="A28289">
        <v>866</v>
      </c>
      <c r="B28289">
        <v>537</v>
      </c>
      <c r="C28289">
        <f>MAX(A28289:B28289)</f>
        <v>866</v>
      </c>
      <c r="D28289">
        <f>MIN(A28289:B28289)</f>
        <v>537</v>
      </c>
      <c r="E28289">
        <f>C28289-D28289</f>
        <v>329</v>
      </c>
    </row>
    <row r="28290" spans="1:5" x14ac:dyDescent="0.25">
      <c r="A28290">
        <v>278</v>
      </c>
      <c r="B28290">
        <v>607</v>
      </c>
      <c r="C28290">
        <f>MAX(A28290:B28290)</f>
        <v>607</v>
      </c>
      <c r="D28290">
        <f>MIN(A28290:B28290)</f>
        <v>278</v>
      </c>
      <c r="E28290">
        <f>C28290-D28290</f>
        <v>329</v>
      </c>
    </row>
    <row r="28291" spans="1:5" x14ac:dyDescent="0.25">
      <c r="A28291">
        <v>528</v>
      </c>
      <c r="B28291">
        <v>199</v>
      </c>
      <c r="C28291">
        <f>MAX(A28291:B28291)</f>
        <v>528</v>
      </c>
      <c r="D28291">
        <f>MIN(A28291:B28291)</f>
        <v>199</v>
      </c>
      <c r="E28291">
        <f>C28291-D28291</f>
        <v>329</v>
      </c>
    </row>
    <row r="28292" spans="1:5" x14ac:dyDescent="0.25">
      <c r="A28292">
        <v>511</v>
      </c>
      <c r="B28292">
        <v>182</v>
      </c>
      <c r="C28292">
        <f>MAX(A28292:B28292)</f>
        <v>511</v>
      </c>
      <c r="D28292">
        <f>MIN(A28292:B28292)</f>
        <v>182</v>
      </c>
      <c r="E28292">
        <f>C28292-D28292</f>
        <v>329</v>
      </c>
    </row>
    <row r="28293" spans="1:5" x14ac:dyDescent="0.25">
      <c r="A28293">
        <v>575</v>
      </c>
      <c r="B28293">
        <v>904</v>
      </c>
      <c r="C28293">
        <f>MAX(A28293:B28293)</f>
        <v>904</v>
      </c>
      <c r="D28293">
        <f>MIN(A28293:B28293)</f>
        <v>575</v>
      </c>
      <c r="E28293">
        <f>C28293-D28293</f>
        <v>329</v>
      </c>
    </row>
    <row r="28294" spans="1:5" x14ac:dyDescent="0.25">
      <c r="A28294">
        <v>47</v>
      </c>
      <c r="B28294">
        <v>376</v>
      </c>
      <c r="C28294">
        <f>MAX(A28294:B28294)</f>
        <v>376</v>
      </c>
      <c r="D28294">
        <f>MIN(A28294:B28294)</f>
        <v>47</v>
      </c>
      <c r="E28294">
        <f>C28294-D28294</f>
        <v>329</v>
      </c>
    </row>
    <row r="28295" spans="1:5" x14ac:dyDescent="0.25">
      <c r="A28295">
        <v>835</v>
      </c>
      <c r="B28295">
        <v>506</v>
      </c>
      <c r="C28295">
        <f>MAX(A28295:B28295)</f>
        <v>835</v>
      </c>
      <c r="D28295">
        <f>MIN(A28295:B28295)</f>
        <v>506</v>
      </c>
      <c r="E28295">
        <f>C28295-D28295</f>
        <v>329</v>
      </c>
    </row>
    <row r="28296" spans="1:5" x14ac:dyDescent="0.25">
      <c r="A28296">
        <v>939</v>
      </c>
      <c r="B28296">
        <v>610</v>
      </c>
      <c r="C28296">
        <f>MAX(A28296:B28296)</f>
        <v>939</v>
      </c>
      <c r="D28296">
        <f>MIN(A28296:B28296)</f>
        <v>610</v>
      </c>
      <c r="E28296">
        <f>C28296-D28296</f>
        <v>329</v>
      </c>
    </row>
    <row r="28297" spans="1:5" x14ac:dyDescent="0.25">
      <c r="A28297">
        <v>919</v>
      </c>
      <c r="B28297">
        <v>590</v>
      </c>
      <c r="C28297">
        <f>MAX(A28297:B28297)</f>
        <v>919</v>
      </c>
      <c r="D28297">
        <f>MIN(A28297:B28297)</f>
        <v>590</v>
      </c>
      <c r="E28297">
        <f>C28297-D28297</f>
        <v>329</v>
      </c>
    </row>
    <row r="28298" spans="1:5" x14ac:dyDescent="0.25">
      <c r="A28298">
        <v>394</v>
      </c>
      <c r="B28298">
        <v>723</v>
      </c>
      <c r="C28298">
        <f>MAX(A28298:B28298)</f>
        <v>723</v>
      </c>
      <c r="D28298">
        <f>MIN(A28298:B28298)</f>
        <v>394</v>
      </c>
      <c r="E28298">
        <f>C28298-D28298</f>
        <v>329</v>
      </c>
    </row>
    <row r="28299" spans="1:5" x14ac:dyDescent="0.25">
      <c r="A28299">
        <v>904</v>
      </c>
      <c r="B28299">
        <v>575</v>
      </c>
      <c r="C28299">
        <f>MAX(A28299:B28299)</f>
        <v>904</v>
      </c>
      <c r="D28299">
        <f>MIN(A28299:B28299)</f>
        <v>575</v>
      </c>
      <c r="E28299">
        <f>C28299-D28299</f>
        <v>329</v>
      </c>
    </row>
    <row r="28300" spans="1:5" x14ac:dyDescent="0.25">
      <c r="A28300">
        <v>204</v>
      </c>
      <c r="B28300">
        <v>533</v>
      </c>
      <c r="C28300">
        <f>MAX(A28300:B28300)</f>
        <v>533</v>
      </c>
      <c r="D28300">
        <f>MIN(A28300:B28300)</f>
        <v>204</v>
      </c>
      <c r="E28300">
        <f>C28300-D28300</f>
        <v>329</v>
      </c>
    </row>
    <row r="28301" spans="1:5" x14ac:dyDescent="0.25">
      <c r="A28301">
        <v>819</v>
      </c>
      <c r="B28301">
        <v>490</v>
      </c>
      <c r="C28301">
        <f>MAX(A28301:B28301)</f>
        <v>819</v>
      </c>
      <c r="D28301">
        <f>MIN(A28301:B28301)</f>
        <v>490</v>
      </c>
      <c r="E28301">
        <f>C28301-D28301</f>
        <v>329</v>
      </c>
    </row>
    <row r="28302" spans="1:5" x14ac:dyDescent="0.25">
      <c r="A28302">
        <v>257</v>
      </c>
      <c r="B28302">
        <v>586</v>
      </c>
      <c r="C28302">
        <f>MAX(A28302:B28302)</f>
        <v>586</v>
      </c>
      <c r="D28302">
        <f>MIN(A28302:B28302)</f>
        <v>257</v>
      </c>
      <c r="E28302">
        <f>C28302-D28302</f>
        <v>329</v>
      </c>
    </row>
    <row r="28303" spans="1:5" x14ac:dyDescent="0.25">
      <c r="A28303">
        <v>542</v>
      </c>
      <c r="B28303">
        <v>871</v>
      </c>
      <c r="C28303">
        <f>MAX(A28303:B28303)</f>
        <v>871</v>
      </c>
      <c r="D28303">
        <f>MIN(A28303:B28303)</f>
        <v>542</v>
      </c>
      <c r="E28303">
        <f>C28303-D28303</f>
        <v>329</v>
      </c>
    </row>
    <row r="28304" spans="1:5" x14ac:dyDescent="0.25">
      <c r="A28304">
        <v>112</v>
      </c>
      <c r="B28304">
        <v>441</v>
      </c>
      <c r="C28304">
        <f>MAX(A28304:B28304)</f>
        <v>441</v>
      </c>
      <c r="D28304">
        <f>MIN(A28304:B28304)</f>
        <v>112</v>
      </c>
      <c r="E28304">
        <f>C28304-D28304</f>
        <v>329</v>
      </c>
    </row>
    <row r="28305" spans="1:5" x14ac:dyDescent="0.25">
      <c r="A28305">
        <v>519</v>
      </c>
      <c r="B28305">
        <v>190</v>
      </c>
      <c r="C28305">
        <f>MAX(A28305:B28305)</f>
        <v>519</v>
      </c>
      <c r="D28305">
        <f>MIN(A28305:B28305)</f>
        <v>190</v>
      </c>
      <c r="E28305">
        <f>C28305-D28305</f>
        <v>329</v>
      </c>
    </row>
    <row r="28306" spans="1:5" x14ac:dyDescent="0.25">
      <c r="A28306">
        <v>416</v>
      </c>
      <c r="B28306">
        <v>745</v>
      </c>
      <c r="C28306">
        <f>MAX(A28306:B28306)</f>
        <v>745</v>
      </c>
      <c r="D28306">
        <f>MIN(A28306:B28306)</f>
        <v>416</v>
      </c>
      <c r="E28306">
        <f>C28306-D28306</f>
        <v>329</v>
      </c>
    </row>
    <row r="28307" spans="1:5" x14ac:dyDescent="0.25">
      <c r="A28307">
        <v>667</v>
      </c>
      <c r="B28307">
        <v>996</v>
      </c>
      <c r="C28307">
        <f>MAX(A28307:B28307)</f>
        <v>996</v>
      </c>
      <c r="D28307">
        <f>MIN(A28307:B28307)</f>
        <v>667</v>
      </c>
      <c r="E28307">
        <f>C28307-D28307</f>
        <v>329</v>
      </c>
    </row>
    <row r="28308" spans="1:5" x14ac:dyDescent="0.25">
      <c r="A28308">
        <v>943</v>
      </c>
      <c r="B28308">
        <v>614</v>
      </c>
      <c r="C28308">
        <f>MAX(A28308:B28308)</f>
        <v>943</v>
      </c>
      <c r="D28308">
        <f>MIN(A28308:B28308)</f>
        <v>614</v>
      </c>
      <c r="E28308">
        <f>C28308-D28308</f>
        <v>329</v>
      </c>
    </row>
    <row r="28309" spans="1:5" x14ac:dyDescent="0.25">
      <c r="A28309">
        <v>308</v>
      </c>
      <c r="B28309">
        <v>637</v>
      </c>
      <c r="C28309">
        <f>MAX(A28309:B28309)</f>
        <v>637</v>
      </c>
      <c r="D28309">
        <f>MIN(A28309:B28309)</f>
        <v>308</v>
      </c>
      <c r="E28309">
        <f>C28309-D28309</f>
        <v>329</v>
      </c>
    </row>
    <row r="28310" spans="1:5" x14ac:dyDescent="0.25">
      <c r="A28310">
        <v>195</v>
      </c>
      <c r="B28310">
        <v>524</v>
      </c>
      <c r="C28310">
        <f>MAX(A28310:B28310)</f>
        <v>524</v>
      </c>
      <c r="D28310">
        <f>MIN(A28310:B28310)</f>
        <v>195</v>
      </c>
      <c r="E28310">
        <f>C28310-D28310</f>
        <v>329</v>
      </c>
    </row>
    <row r="28311" spans="1:5" x14ac:dyDescent="0.25">
      <c r="A28311">
        <v>353</v>
      </c>
      <c r="B28311">
        <v>24</v>
      </c>
      <c r="C28311">
        <f>MAX(A28311:B28311)</f>
        <v>353</v>
      </c>
      <c r="D28311">
        <f>MIN(A28311:B28311)</f>
        <v>24</v>
      </c>
      <c r="E28311">
        <f>C28311-D28311</f>
        <v>329</v>
      </c>
    </row>
    <row r="28312" spans="1:5" x14ac:dyDescent="0.25">
      <c r="A28312">
        <v>358</v>
      </c>
      <c r="B28312">
        <v>29</v>
      </c>
      <c r="C28312">
        <f>MAX(A28312:B28312)</f>
        <v>358</v>
      </c>
      <c r="D28312">
        <f>MIN(A28312:B28312)</f>
        <v>29</v>
      </c>
      <c r="E28312">
        <f>C28312-D28312</f>
        <v>329</v>
      </c>
    </row>
    <row r="28313" spans="1:5" x14ac:dyDescent="0.25">
      <c r="A28313">
        <v>676</v>
      </c>
      <c r="B28313">
        <v>347</v>
      </c>
      <c r="C28313">
        <f>MAX(A28313:B28313)</f>
        <v>676</v>
      </c>
      <c r="D28313">
        <f>MIN(A28313:B28313)</f>
        <v>347</v>
      </c>
      <c r="E28313">
        <f>C28313-D28313</f>
        <v>329</v>
      </c>
    </row>
    <row r="28314" spans="1:5" x14ac:dyDescent="0.25">
      <c r="A28314">
        <v>633</v>
      </c>
      <c r="B28314">
        <v>304</v>
      </c>
      <c r="C28314">
        <f>MAX(A28314:B28314)</f>
        <v>633</v>
      </c>
      <c r="D28314">
        <f>MIN(A28314:B28314)</f>
        <v>304</v>
      </c>
      <c r="E28314">
        <f>C28314-D28314</f>
        <v>329</v>
      </c>
    </row>
    <row r="28315" spans="1:5" x14ac:dyDescent="0.25">
      <c r="A28315">
        <v>148</v>
      </c>
      <c r="B28315">
        <v>477</v>
      </c>
      <c r="C28315">
        <f>MAX(A28315:B28315)</f>
        <v>477</v>
      </c>
      <c r="D28315">
        <f>MIN(A28315:B28315)</f>
        <v>148</v>
      </c>
      <c r="E28315">
        <f>C28315-D28315</f>
        <v>329</v>
      </c>
    </row>
    <row r="28316" spans="1:5" x14ac:dyDescent="0.25">
      <c r="A28316">
        <v>922</v>
      </c>
      <c r="B28316">
        <v>593</v>
      </c>
      <c r="C28316">
        <f>MAX(A28316:B28316)</f>
        <v>922</v>
      </c>
      <c r="D28316">
        <f>MIN(A28316:B28316)</f>
        <v>593</v>
      </c>
      <c r="E28316">
        <f>C28316-D28316</f>
        <v>329</v>
      </c>
    </row>
    <row r="28317" spans="1:5" x14ac:dyDescent="0.25">
      <c r="A28317">
        <v>52</v>
      </c>
      <c r="B28317">
        <v>381</v>
      </c>
      <c r="C28317">
        <f>MAX(A28317:B28317)</f>
        <v>381</v>
      </c>
      <c r="D28317">
        <f>MIN(A28317:B28317)</f>
        <v>52</v>
      </c>
      <c r="E28317">
        <f>C28317-D28317</f>
        <v>329</v>
      </c>
    </row>
    <row r="28318" spans="1:5" x14ac:dyDescent="0.25">
      <c r="A28318">
        <v>580</v>
      </c>
      <c r="B28318">
        <v>909</v>
      </c>
      <c r="C28318">
        <f>MAX(A28318:B28318)</f>
        <v>909</v>
      </c>
      <c r="D28318">
        <f>MIN(A28318:B28318)</f>
        <v>580</v>
      </c>
      <c r="E28318">
        <f>C28318-D28318</f>
        <v>329</v>
      </c>
    </row>
    <row r="28319" spans="1:5" x14ac:dyDescent="0.25">
      <c r="A28319">
        <v>397</v>
      </c>
      <c r="B28319">
        <v>726</v>
      </c>
      <c r="C28319">
        <f>MAX(A28319:B28319)</f>
        <v>726</v>
      </c>
      <c r="D28319">
        <f>MIN(A28319:B28319)</f>
        <v>397</v>
      </c>
      <c r="E28319">
        <f>C28319-D28319</f>
        <v>329</v>
      </c>
    </row>
    <row r="28320" spans="1:5" x14ac:dyDescent="0.25">
      <c r="A28320">
        <v>948</v>
      </c>
      <c r="B28320">
        <v>619</v>
      </c>
      <c r="C28320">
        <f>MAX(A28320:B28320)</f>
        <v>948</v>
      </c>
      <c r="D28320">
        <f>MIN(A28320:B28320)</f>
        <v>619</v>
      </c>
      <c r="E28320">
        <f>C28320-D28320</f>
        <v>329</v>
      </c>
    </row>
    <row r="28321" spans="1:5" x14ac:dyDescent="0.25">
      <c r="A28321">
        <v>554</v>
      </c>
      <c r="B28321">
        <v>883</v>
      </c>
      <c r="C28321">
        <f>MAX(A28321:B28321)</f>
        <v>883</v>
      </c>
      <c r="D28321">
        <f>MIN(A28321:B28321)</f>
        <v>554</v>
      </c>
      <c r="E28321">
        <f>C28321-D28321</f>
        <v>329</v>
      </c>
    </row>
    <row r="28322" spans="1:5" x14ac:dyDescent="0.25">
      <c r="A28322">
        <v>848</v>
      </c>
      <c r="B28322">
        <v>519</v>
      </c>
      <c r="C28322">
        <f>MAX(A28322:B28322)</f>
        <v>848</v>
      </c>
      <c r="D28322">
        <f>MIN(A28322:B28322)</f>
        <v>519</v>
      </c>
      <c r="E28322">
        <f>C28322-D28322</f>
        <v>329</v>
      </c>
    </row>
    <row r="28323" spans="1:5" x14ac:dyDescent="0.25">
      <c r="A28323">
        <v>937</v>
      </c>
      <c r="B28323">
        <v>608</v>
      </c>
      <c r="C28323">
        <f>MAX(A28323:B28323)</f>
        <v>937</v>
      </c>
      <c r="D28323">
        <f>MIN(A28323:B28323)</f>
        <v>608</v>
      </c>
      <c r="E28323">
        <f>C28323-D28323</f>
        <v>329</v>
      </c>
    </row>
    <row r="28324" spans="1:5" x14ac:dyDescent="0.25">
      <c r="A28324">
        <v>910</v>
      </c>
      <c r="B28324">
        <v>581</v>
      </c>
      <c r="C28324">
        <f>MAX(A28324:B28324)</f>
        <v>910</v>
      </c>
      <c r="D28324">
        <f>MIN(A28324:B28324)</f>
        <v>581</v>
      </c>
      <c r="E28324">
        <f>C28324-D28324</f>
        <v>329</v>
      </c>
    </row>
    <row r="28325" spans="1:5" x14ac:dyDescent="0.25">
      <c r="A28325">
        <v>579</v>
      </c>
      <c r="B28325">
        <v>250</v>
      </c>
      <c r="C28325">
        <f>MAX(A28325:B28325)</f>
        <v>579</v>
      </c>
      <c r="D28325">
        <f>MIN(A28325:B28325)</f>
        <v>250</v>
      </c>
      <c r="E28325">
        <f>C28325-D28325</f>
        <v>329</v>
      </c>
    </row>
    <row r="28326" spans="1:5" x14ac:dyDescent="0.25">
      <c r="A28326">
        <v>266</v>
      </c>
      <c r="B28326">
        <v>595</v>
      </c>
      <c r="C28326">
        <f>MAX(A28326:B28326)</f>
        <v>595</v>
      </c>
      <c r="D28326">
        <f>MIN(A28326:B28326)</f>
        <v>266</v>
      </c>
      <c r="E28326">
        <f>C28326-D28326</f>
        <v>329</v>
      </c>
    </row>
    <row r="28327" spans="1:5" x14ac:dyDescent="0.25">
      <c r="A28327">
        <v>940</v>
      </c>
      <c r="B28327">
        <v>611</v>
      </c>
      <c r="C28327">
        <f>MAX(A28327:B28327)</f>
        <v>940</v>
      </c>
      <c r="D28327">
        <f>MIN(A28327:B28327)</f>
        <v>611</v>
      </c>
      <c r="E28327">
        <f>C28327-D28327</f>
        <v>329</v>
      </c>
    </row>
    <row r="28328" spans="1:5" x14ac:dyDescent="0.25">
      <c r="A28328">
        <v>129</v>
      </c>
      <c r="B28328">
        <v>458</v>
      </c>
      <c r="C28328">
        <f>MAX(A28328:B28328)</f>
        <v>458</v>
      </c>
      <c r="D28328">
        <f>MIN(A28328:B28328)</f>
        <v>129</v>
      </c>
      <c r="E28328">
        <f>C28328-D28328</f>
        <v>329</v>
      </c>
    </row>
    <row r="28329" spans="1:5" x14ac:dyDescent="0.25">
      <c r="A28329">
        <v>887</v>
      </c>
      <c r="B28329">
        <v>558</v>
      </c>
      <c r="C28329">
        <f>MAX(A28329:B28329)</f>
        <v>887</v>
      </c>
      <c r="D28329">
        <f>MIN(A28329:B28329)</f>
        <v>558</v>
      </c>
      <c r="E28329">
        <f>C28329-D28329</f>
        <v>329</v>
      </c>
    </row>
    <row r="28330" spans="1:5" x14ac:dyDescent="0.25">
      <c r="A28330">
        <v>632</v>
      </c>
      <c r="B28330">
        <v>303</v>
      </c>
      <c r="C28330">
        <f>MAX(A28330:B28330)</f>
        <v>632</v>
      </c>
      <c r="D28330">
        <f>MIN(A28330:B28330)</f>
        <v>303</v>
      </c>
      <c r="E28330">
        <f>C28330-D28330</f>
        <v>329</v>
      </c>
    </row>
    <row r="28331" spans="1:5" x14ac:dyDescent="0.25">
      <c r="A28331">
        <v>533</v>
      </c>
      <c r="B28331">
        <v>204</v>
      </c>
      <c r="C28331">
        <f>MAX(A28331:B28331)</f>
        <v>533</v>
      </c>
      <c r="D28331">
        <f>MIN(A28331:B28331)</f>
        <v>204</v>
      </c>
      <c r="E28331">
        <f>C28331-D28331</f>
        <v>329</v>
      </c>
    </row>
    <row r="28332" spans="1:5" x14ac:dyDescent="0.25">
      <c r="A28332">
        <v>449</v>
      </c>
      <c r="B28332">
        <v>120</v>
      </c>
      <c r="C28332">
        <f>MAX(A28332:B28332)</f>
        <v>449</v>
      </c>
      <c r="D28332">
        <f>MIN(A28332:B28332)</f>
        <v>120</v>
      </c>
      <c r="E28332">
        <f>C28332-D28332</f>
        <v>329</v>
      </c>
    </row>
    <row r="28333" spans="1:5" x14ac:dyDescent="0.25">
      <c r="A28333">
        <v>669</v>
      </c>
      <c r="B28333">
        <v>340</v>
      </c>
      <c r="C28333">
        <f>MAX(A28333:B28333)</f>
        <v>669</v>
      </c>
      <c r="D28333">
        <f>MIN(A28333:B28333)</f>
        <v>340</v>
      </c>
      <c r="E28333">
        <f>C28333-D28333</f>
        <v>329</v>
      </c>
    </row>
    <row r="28334" spans="1:5" x14ac:dyDescent="0.25">
      <c r="A28334">
        <v>298</v>
      </c>
      <c r="B28334">
        <v>627</v>
      </c>
      <c r="C28334">
        <f>MAX(A28334:B28334)</f>
        <v>627</v>
      </c>
      <c r="D28334">
        <f>MIN(A28334:B28334)</f>
        <v>298</v>
      </c>
      <c r="E28334">
        <f>C28334-D28334</f>
        <v>329</v>
      </c>
    </row>
    <row r="28335" spans="1:5" x14ac:dyDescent="0.25">
      <c r="A28335">
        <v>438</v>
      </c>
      <c r="B28335">
        <v>109</v>
      </c>
      <c r="C28335">
        <f>MAX(A28335:B28335)</f>
        <v>438</v>
      </c>
      <c r="D28335">
        <f>MIN(A28335:B28335)</f>
        <v>109</v>
      </c>
      <c r="E28335">
        <f>C28335-D28335</f>
        <v>329</v>
      </c>
    </row>
    <row r="28336" spans="1:5" x14ac:dyDescent="0.25">
      <c r="A28336">
        <v>316</v>
      </c>
      <c r="B28336">
        <v>645</v>
      </c>
      <c r="C28336">
        <f>MAX(A28336:B28336)</f>
        <v>645</v>
      </c>
      <c r="D28336">
        <f>MIN(A28336:B28336)</f>
        <v>316</v>
      </c>
      <c r="E28336">
        <f>C28336-D28336</f>
        <v>329</v>
      </c>
    </row>
    <row r="28337" spans="1:5" x14ac:dyDescent="0.25">
      <c r="A28337">
        <v>284</v>
      </c>
      <c r="B28337">
        <v>613</v>
      </c>
      <c r="C28337">
        <f>MAX(A28337:B28337)</f>
        <v>613</v>
      </c>
      <c r="D28337">
        <f>MIN(A28337:B28337)</f>
        <v>284</v>
      </c>
      <c r="E28337">
        <f>C28337-D28337</f>
        <v>329</v>
      </c>
    </row>
    <row r="28338" spans="1:5" x14ac:dyDescent="0.25">
      <c r="A28338">
        <v>347</v>
      </c>
      <c r="B28338">
        <v>676</v>
      </c>
      <c r="C28338">
        <f>MAX(A28338:B28338)</f>
        <v>676</v>
      </c>
      <c r="D28338">
        <f>MIN(A28338:B28338)</f>
        <v>347</v>
      </c>
      <c r="E28338">
        <f>C28338-D28338</f>
        <v>329</v>
      </c>
    </row>
    <row r="28339" spans="1:5" x14ac:dyDescent="0.25">
      <c r="A28339">
        <v>533</v>
      </c>
      <c r="B28339">
        <v>204</v>
      </c>
      <c r="C28339">
        <f>MAX(A28339:B28339)</f>
        <v>533</v>
      </c>
      <c r="D28339">
        <f>MIN(A28339:B28339)</f>
        <v>204</v>
      </c>
      <c r="E28339">
        <f>C28339-D28339</f>
        <v>329</v>
      </c>
    </row>
    <row r="28340" spans="1:5" x14ac:dyDescent="0.25">
      <c r="A28340">
        <v>884</v>
      </c>
      <c r="B28340">
        <v>555</v>
      </c>
      <c r="C28340">
        <f>MAX(A28340:B28340)</f>
        <v>884</v>
      </c>
      <c r="D28340">
        <f>MIN(A28340:B28340)</f>
        <v>555</v>
      </c>
      <c r="E28340">
        <f>C28340-D28340</f>
        <v>329</v>
      </c>
    </row>
    <row r="28341" spans="1:5" x14ac:dyDescent="0.25">
      <c r="A28341">
        <v>191</v>
      </c>
      <c r="B28341">
        <v>520</v>
      </c>
      <c r="C28341">
        <f>MAX(A28341:B28341)</f>
        <v>520</v>
      </c>
      <c r="D28341">
        <f>MIN(A28341:B28341)</f>
        <v>191</v>
      </c>
      <c r="E28341">
        <f>C28341-D28341</f>
        <v>329</v>
      </c>
    </row>
    <row r="28342" spans="1:5" x14ac:dyDescent="0.25">
      <c r="A28342">
        <v>213</v>
      </c>
      <c r="B28342">
        <v>542</v>
      </c>
      <c r="C28342">
        <f>MAX(A28342:B28342)</f>
        <v>542</v>
      </c>
      <c r="D28342">
        <f>MIN(A28342:B28342)</f>
        <v>213</v>
      </c>
      <c r="E28342">
        <f>C28342-D28342</f>
        <v>329</v>
      </c>
    </row>
    <row r="28343" spans="1:5" x14ac:dyDescent="0.25">
      <c r="A28343">
        <v>526</v>
      </c>
      <c r="B28343">
        <v>197</v>
      </c>
      <c r="C28343">
        <f>MAX(A28343:B28343)</f>
        <v>526</v>
      </c>
      <c r="D28343">
        <f>MIN(A28343:B28343)</f>
        <v>197</v>
      </c>
      <c r="E28343">
        <f>C28343-D28343</f>
        <v>329</v>
      </c>
    </row>
    <row r="28344" spans="1:5" x14ac:dyDescent="0.25">
      <c r="A28344">
        <v>595</v>
      </c>
      <c r="B28344">
        <v>924</v>
      </c>
      <c r="C28344">
        <f>MAX(A28344:B28344)</f>
        <v>924</v>
      </c>
      <c r="D28344">
        <f>MIN(A28344:B28344)</f>
        <v>595</v>
      </c>
      <c r="E28344">
        <f>C28344-D28344</f>
        <v>329</v>
      </c>
    </row>
    <row r="28345" spans="1:5" x14ac:dyDescent="0.25">
      <c r="A28345">
        <v>604</v>
      </c>
      <c r="B28345">
        <v>933</v>
      </c>
      <c r="C28345">
        <f>MAX(A28345:B28345)</f>
        <v>933</v>
      </c>
      <c r="D28345">
        <f>MIN(A28345:B28345)</f>
        <v>604</v>
      </c>
      <c r="E28345">
        <f>C28345-D28345</f>
        <v>329</v>
      </c>
    </row>
    <row r="28346" spans="1:5" x14ac:dyDescent="0.25">
      <c r="A28346">
        <v>500</v>
      </c>
      <c r="B28346">
        <v>829</v>
      </c>
      <c r="C28346">
        <f>MAX(A28346:B28346)</f>
        <v>829</v>
      </c>
      <c r="D28346">
        <f>MIN(A28346:B28346)</f>
        <v>500</v>
      </c>
      <c r="E28346">
        <f>C28346-D28346</f>
        <v>329</v>
      </c>
    </row>
    <row r="28347" spans="1:5" x14ac:dyDescent="0.25">
      <c r="A28347">
        <v>667</v>
      </c>
      <c r="B28347">
        <v>996</v>
      </c>
      <c r="C28347">
        <f>MAX(A28347:B28347)</f>
        <v>996</v>
      </c>
      <c r="D28347">
        <f>MIN(A28347:B28347)</f>
        <v>667</v>
      </c>
      <c r="E28347">
        <f>C28347-D28347</f>
        <v>329</v>
      </c>
    </row>
    <row r="28348" spans="1:5" x14ac:dyDescent="0.25">
      <c r="A28348">
        <v>379</v>
      </c>
      <c r="B28348">
        <v>51</v>
      </c>
      <c r="C28348">
        <f>MAX(A28348:B28348)</f>
        <v>379</v>
      </c>
      <c r="D28348">
        <f>MIN(A28348:B28348)</f>
        <v>51</v>
      </c>
      <c r="E28348">
        <f>C28348-D28348</f>
        <v>328</v>
      </c>
    </row>
    <row r="28349" spans="1:5" x14ac:dyDescent="0.25">
      <c r="A28349">
        <v>497</v>
      </c>
      <c r="B28349">
        <v>169</v>
      </c>
      <c r="C28349">
        <f>MAX(A28349:B28349)</f>
        <v>497</v>
      </c>
      <c r="D28349">
        <f>MIN(A28349:B28349)</f>
        <v>169</v>
      </c>
      <c r="E28349">
        <f>C28349-D28349</f>
        <v>328</v>
      </c>
    </row>
    <row r="28350" spans="1:5" x14ac:dyDescent="0.25">
      <c r="A28350">
        <v>434</v>
      </c>
      <c r="B28350">
        <v>106</v>
      </c>
      <c r="C28350">
        <f>MAX(A28350:B28350)</f>
        <v>434</v>
      </c>
      <c r="D28350">
        <f>MIN(A28350:B28350)</f>
        <v>106</v>
      </c>
      <c r="E28350">
        <f>C28350-D28350</f>
        <v>328</v>
      </c>
    </row>
    <row r="28351" spans="1:5" x14ac:dyDescent="0.25">
      <c r="A28351">
        <v>362</v>
      </c>
      <c r="B28351">
        <v>690</v>
      </c>
      <c r="C28351">
        <f>MAX(A28351:B28351)</f>
        <v>690</v>
      </c>
      <c r="D28351">
        <f>MIN(A28351:B28351)</f>
        <v>362</v>
      </c>
      <c r="E28351">
        <f>C28351-D28351</f>
        <v>328</v>
      </c>
    </row>
    <row r="28352" spans="1:5" x14ac:dyDescent="0.25">
      <c r="A28352">
        <v>921</v>
      </c>
      <c r="B28352">
        <v>593</v>
      </c>
      <c r="C28352">
        <f>MAX(A28352:B28352)</f>
        <v>921</v>
      </c>
      <c r="D28352">
        <f>MIN(A28352:B28352)</f>
        <v>593</v>
      </c>
      <c r="E28352">
        <f>C28352-D28352</f>
        <v>328</v>
      </c>
    </row>
    <row r="28353" spans="1:5" x14ac:dyDescent="0.25">
      <c r="A28353">
        <v>849</v>
      </c>
      <c r="B28353">
        <v>521</v>
      </c>
      <c r="C28353">
        <f>MAX(A28353:B28353)</f>
        <v>849</v>
      </c>
      <c r="D28353">
        <f>MIN(A28353:B28353)</f>
        <v>521</v>
      </c>
      <c r="E28353">
        <f>C28353-D28353</f>
        <v>328</v>
      </c>
    </row>
    <row r="28354" spans="1:5" x14ac:dyDescent="0.25">
      <c r="A28354">
        <v>611</v>
      </c>
      <c r="B28354">
        <v>283</v>
      </c>
      <c r="C28354">
        <f>MAX(A28354:B28354)</f>
        <v>611</v>
      </c>
      <c r="D28354">
        <f>MIN(A28354:B28354)</f>
        <v>283</v>
      </c>
      <c r="E28354">
        <f>C28354-D28354</f>
        <v>328</v>
      </c>
    </row>
    <row r="28355" spans="1:5" x14ac:dyDescent="0.25">
      <c r="A28355">
        <v>69</v>
      </c>
      <c r="B28355">
        <v>397</v>
      </c>
      <c r="C28355">
        <f>MAX(A28355:B28355)</f>
        <v>397</v>
      </c>
      <c r="D28355">
        <f>MIN(A28355:B28355)</f>
        <v>69</v>
      </c>
      <c r="E28355">
        <f>C28355-D28355</f>
        <v>328</v>
      </c>
    </row>
    <row r="28356" spans="1:5" x14ac:dyDescent="0.25">
      <c r="A28356">
        <v>376</v>
      </c>
      <c r="B28356">
        <v>48</v>
      </c>
      <c r="C28356">
        <f>MAX(A28356:B28356)</f>
        <v>376</v>
      </c>
      <c r="D28356">
        <f>MIN(A28356:B28356)</f>
        <v>48</v>
      </c>
      <c r="E28356">
        <f>C28356-D28356</f>
        <v>328</v>
      </c>
    </row>
    <row r="28357" spans="1:5" x14ac:dyDescent="0.25">
      <c r="A28357">
        <v>605</v>
      </c>
      <c r="B28357">
        <v>933</v>
      </c>
      <c r="C28357">
        <f>MAX(A28357:B28357)</f>
        <v>933</v>
      </c>
      <c r="D28357">
        <f>MIN(A28357:B28357)</f>
        <v>605</v>
      </c>
      <c r="E28357">
        <f>C28357-D28357</f>
        <v>328</v>
      </c>
    </row>
    <row r="28358" spans="1:5" x14ac:dyDescent="0.25">
      <c r="A28358">
        <v>771</v>
      </c>
      <c r="B28358">
        <v>443</v>
      </c>
      <c r="C28358">
        <f>MAX(A28358:B28358)</f>
        <v>771</v>
      </c>
      <c r="D28358">
        <f>MIN(A28358:B28358)</f>
        <v>443</v>
      </c>
      <c r="E28358">
        <f>C28358-D28358</f>
        <v>328</v>
      </c>
    </row>
    <row r="28359" spans="1:5" x14ac:dyDescent="0.25">
      <c r="A28359">
        <v>364</v>
      </c>
      <c r="B28359">
        <v>36</v>
      </c>
      <c r="C28359">
        <f>MAX(A28359:B28359)</f>
        <v>364</v>
      </c>
      <c r="D28359">
        <f>MIN(A28359:B28359)</f>
        <v>36</v>
      </c>
      <c r="E28359">
        <f>C28359-D28359</f>
        <v>328</v>
      </c>
    </row>
    <row r="28360" spans="1:5" x14ac:dyDescent="0.25">
      <c r="A28360">
        <v>500</v>
      </c>
      <c r="B28360">
        <v>828</v>
      </c>
      <c r="C28360">
        <f>MAX(A28360:B28360)</f>
        <v>828</v>
      </c>
      <c r="D28360">
        <f>MIN(A28360:B28360)</f>
        <v>500</v>
      </c>
      <c r="E28360">
        <f>C28360-D28360</f>
        <v>328</v>
      </c>
    </row>
    <row r="28361" spans="1:5" x14ac:dyDescent="0.25">
      <c r="A28361">
        <v>845</v>
      </c>
      <c r="B28361">
        <v>517</v>
      </c>
      <c r="C28361">
        <f>MAX(A28361:B28361)</f>
        <v>845</v>
      </c>
      <c r="D28361">
        <f>MIN(A28361:B28361)</f>
        <v>517</v>
      </c>
      <c r="E28361">
        <f>C28361-D28361</f>
        <v>328</v>
      </c>
    </row>
    <row r="28362" spans="1:5" x14ac:dyDescent="0.25">
      <c r="A28362">
        <v>597</v>
      </c>
      <c r="B28362">
        <v>269</v>
      </c>
      <c r="C28362">
        <f>MAX(A28362:B28362)</f>
        <v>597</v>
      </c>
      <c r="D28362">
        <f>MIN(A28362:B28362)</f>
        <v>269</v>
      </c>
      <c r="E28362">
        <f>C28362-D28362</f>
        <v>328</v>
      </c>
    </row>
    <row r="28363" spans="1:5" x14ac:dyDescent="0.25">
      <c r="A28363">
        <v>360</v>
      </c>
      <c r="B28363">
        <v>32</v>
      </c>
      <c r="C28363">
        <f>MAX(A28363:B28363)</f>
        <v>360</v>
      </c>
      <c r="D28363">
        <f>MIN(A28363:B28363)</f>
        <v>32</v>
      </c>
      <c r="E28363">
        <f>C28363-D28363</f>
        <v>328</v>
      </c>
    </row>
    <row r="28364" spans="1:5" x14ac:dyDescent="0.25">
      <c r="A28364">
        <v>392</v>
      </c>
      <c r="B28364">
        <v>64</v>
      </c>
      <c r="C28364">
        <f>MAX(A28364:B28364)</f>
        <v>392</v>
      </c>
      <c r="D28364">
        <f>MIN(A28364:B28364)</f>
        <v>64</v>
      </c>
      <c r="E28364">
        <f>C28364-D28364</f>
        <v>328</v>
      </c>
    </row>
    <row r="28365" spans="1:5" x14ac:dyDescent="0.25">
      <c r="A28365">
        <v>991</v>
      </c>
      <c r="B28365">
        <v>663</v>
      </c>
      <c r="C28365">
        <f>MAX(A28365:B28365)</f>
        <v>991</v>
      </c>
      <c r="D28365">
        <f>MIN(A28365:B28365)</f>
        <v>663</v>
      </c>
      <c r="E28365">
        <f>C28365-D28365</f>
        <v>328</v>
      </c>
    </row>
    <row r="28366" spans="1:5" x14ac:dyDescent="0.25">
      <c r="A28366">
        <v>52</v>
      </c>
      <c r="B28366">
        <v>380</v>
      </c>
      <c r="C28366">
        <f>MAX(A28366:B28366)</f>
        <v>380</v>
      </c>
      <c r="D28366">
        <f>MIN(A28366:B28366)</f>
        <v>52</v>
      </c>
      <c r="E28366">
        <f>C28366-D28366</f>
        <v>328</v>
      </c>
    </row>
    <row r="28367" spans="1:5" x14ac:dyDescent="0.25">
      <c r="A28367">
        <v>536</v>
      </c>
      <c r="B28367">
        <v>208</v>
      </c>
      <c r="C28367">
        <f>MAX(A28367:B28367)</f>
        <v>536</v>
      </c>
      <c r="D28367">
        <f>MIN(A28367:B28367)</f>
        <v>208</v>
      </c>
      <c r="E28367">
        <f>C28367-D28367</f>
        <v>328</v>
      </c>
    </row>
    <row r="28368" spans="1:5" x14ac:dyDescent="0.25">
      <c r="A28368">
        <v>574</v>
      </c>
      <c r="B28368">
        <v>902</v>
      </c>
      <c r="C28368">
        <f>MAX(A28368:B28368)</f>
        <v>902</v>
      </c>
      <c r="D28368">
        <f>MIN(A28368:B28368)</f>
        <v>574</v>
      </c>
      <c r="E28368">
        <f>C28368-D28368</f>
        <v>328</v>
      </c>
    </row>
    <row r="28369" spans="1:5" x14ac:dyDescent="0.25">
      <c r="A28369">
        <v>567</v>
      </c>
      <c r="B28369">
        <v>239</v>
      </c>
      <c r="C28369">
        <f>MAX(A28369:B28369)</f>
        <v>567</v>
      </c>
      <c r="D28369">
        <f>MIN(A28369:B28369)</f>
        <v>239</v>
      </c>
      <c r="E28369">
        <f>C28369-D28369</f>
        <v>328</v>
      </c>
    </row>
    <row r="28370" spans="1:5" x14ac:dyDescent="0.25">
      <c r="A28370">
        <v>634</v>
      </c>
      <c r="B28370">
        <v>962</v>
      </c>
      <c r="C28370">
        <f>MAX(A28370:B28370)</f>
        <v>962</v>
      </c>
      <c r="D28370">
        <f>MIN(A28370:B28370)</f>
        <v>634</v>
      </c>
      <c r="E28370">
        <f>C28370-D28370</f>
        <v>328</v>
      </c>
    </row>
    <row r="28371" spans="1:5" x14ac:dyDescent="0.25">
      <c r="A28371">
        <v>365</v>
      </c>
      <c r="B28371">
        <v>693</v>
      </c>
      <c r="C28371">
        <f>MAX(A28371:B28371)</f>
        <v>693</v>
      </c>
      <c r="D28371">
        <f>MIN(A28371:B28371)</f>
        <v>365</v>
      </c>
      <c r="E28371">
        <f>C28371-D28371</f>
        <v>328</v>
      </c>
    </row>
    <row r="28372" spans="1:5" x14ac:dyDescent="0.25">
      <c r="A28372">
        <v>617</v>
      </c>
      <c r="B28372">
        <v>945</v>
      </c>
      <c r="C28372">
        <f>MAX(A28372:B28372)</f>
        <v>945</v>
      </c>
      <c r="D28372">
        <f>MIN(A28372:B28372)</f>
        <v>617</v>
      </c>
      <c r="E28372">
        <f>C28372-D28372</f>
        <v>328</v>
      </c>
    </row>
    <row r="28373" spans="1:5" x14ac:dyDescent="0.25">
      <c r="A28373">
        <v>989</v>
      </c>
      <c r="B28373">
        <v>661</v>
      </c>
      <c r="C28373">
        <f>MAX(A28373:B28373)</f>
        <v>989</v>
      </c>
      <c r="D28373">
        <f>MIN(A28373:B28373)</f>
        <v>661</v>
      </c>
      <c r="E28373">
        <f>C28373-D28373</f>
        <v>328</v>
      </c>
    </row>
    <row r="28374" spans="1:5" x14ac:dyDescent="0.25">
      <c r="A28374">
        <v>410</v>
      </c>
      <c r="B28374">
        <v>82</v>
      </c>
      <c r="C28374">
        <f>MAX(A28374:B28374)</f>
        <v>410</v>
      </c>
      <c r="D28374">
        <f>MIN(A28374:B28374)</f>
        <v>82</v>
      </c>
      <c r="E28374">
        <f>C28374-D28374</f>
        <v>328</v>
      </c>
    </row>
    <row r="28375" spans="1:5" x14ac:dyDescent="0.25">
      <c r="A28375">
        <v>727</v>
      </c>
      <c r="B28375">
        <v>399</v>
      </c>
      <c r="C28375">
        <f>MAX(A28375:B28375)</f>
        <v>727</v>
      </c>
      <c r="D28375">
        <f>MIN(A28375:B28375)</f>
        <v>399</v>
      </c>
      <c r="E28375">
        <f>C28375-D28375</f>
        <v>328</v>
      </c>
    </row>
    <row r="28376" spans="1:5" x14ac:dyDescent="0.25">
      <c r="A28376">
        <v>204</v>
      </c>
      <c r="B28376">
        <v>532</v>
      </c>
      <c r="C28376">
        <f>MAX(A28376:B28376)</f>
        <v>532</v>
      </c>
      <c r="D28376">
        <f>MIN(A28376:B28376)</f>
        <v>204</v>
      </c>
      <c r="E28376">
        <f>C28376-D28376</f>
        <v>328</v>
      </c>
    </row>
    <row r="28377" spans="1:5" x14ac:dyDescent="0.25">
      <c r="A28377">
        <v>362</v>
      </c>
      <c r="B28377">
        <v>34</v>
      </c>
      <c r="C28377">
        <f>MAX(A28377:B28377)</f>
        <v>362</v>
      </c>
      <c r="D28377">
        <f>MIN(A28377:B28377)</f>
        <v>34</v>
      </c>
      <c r="E28377">
        <f>C28377-D28377</f>
        <v>328</v>
      </c>
    </row>
    <row r="28378" spans="1:5" x14ac:dyDescent="0.25">
      <c r="A28378">
        <v>219</v>
      </c>
      <c r="B28378">
        <v>547</v>
      </c>
      <c r="C28378">
        <f>MAX(A28378:B28378)</f>
        <v>547</v>
      </c>
      <c r="D28378">
        <f>MIN(A28378:B28378)</f>
        <v>219</v>
      </c>
      <c r="E28378">
        <f>C28378-D28378</f>
        <v>328</v>
      </c>
    </row>
    <row r="28379" spans="1:5" x14ac:dyDescent="0.25">
      <c r="A28379">
        <v>486</v>
      </c>
      <c r="B28379">
        <v>814</v>
      </c>
      <c r="C28379">
        <f>MAX(A28379:B28379)</f>
        <v>814</v>
      </c>
      <c r="D28379">
        <f>MIN(A28379:B28379)</f>
        <v>486</v>
      </c>
      <c r="E28379">
        <f>C28379-D28379</f>
        <v>328</v>
      </c>
    </row>
    <row r="28380" spans="1:5" x14ac:dyDescent="0.25">
      <c r="A28380">
        <v>891</v>
      </c>
      <c r="B28380">
        <v>563</v>
      </c>
      <c r="C28380">
        <f>MAX(A28380:B28380)</f>
        <v>891</v>
      </c>
      <c r="D28380">
        <f>MIN(A28380:B28380)</f>
        <v>563</v>
      </c>
      <c r="E28380">
        <f>C28380-D28380</f>
        <v>328</v>
      </c>
    </row>
    <row r="28381" spans="1:5" x14ac:dyDescent="0.25">
      <c r="A28381">
        <v>704</v>
      </c>
      <c r="B28381">
        <v>376</v>
      </c>
      <c r="C28381">
        <f>MAX(A28381:B28381)</f>
        <v>704</v>
      </c>
      <c r="D28381">
        <f>MIN(A28381:B28381)</f>
        <v>376</v>
      </c>
      <c r="E28381">
        <f>C28381-D28381</f>
        <v>328</v>
      </c>
    </row>
    <row r="28382" spans="1:5" x14ac:dyDescent="0.25">
      <c r="A28382">
        <v>194</v>
      </c>
      <c r="B28382">
        <v>522</v>
      </c>
      <c r="C28382">
        <f>MAX(A28382:B28382)</f>
        <v>522</v>
      </c>
      <c r="D28382">
        <f>MIN(A28382:B28382)</f>
        <v>194</v>
      </c>
      <c r="E28382">
        <f>C28382-D28382</f>
        <v>328</v>
      </c>
    </row>
    <row r="28383" spans="1:5" x14ac:dyDescent="0.25">
      <c r="A28383">
        <v>361</v>
      </c>
      <c r="B28383">
        <v>33</v>
      </c>
      <c r="C28383">
        <f>MAX(A28383:B28383)</f>
        <v>361</v>
      </c>
      <c r="D28383">
        <f>MIN(A28383:B28383)</f>
        <v>33</v>
      </c>
      <c r="E28383">
        <f>C28383-D28383</f>
        <v>328</v>
      </c>
    </row>
    <row r="28384" spans="1:5" x14ac:dyDescent="0.25">
      <c r="A28384">
        <v>598</v>
      </c>
      <c r="B28384">
        <v>926</v>
      </c>
      <c r="C28384">
        <f>MAX(A28384:B28384)</f>
        <v>926</v>
      </c>
      <c r="D28384">
        <f>MIN(A28384:B28384)</f>
        <v>598</v>
      </c>
      <c r="E28384">
        <f>C28384-D28384</f>
        <v>328</v>
      </c>
    </row>
    <row r="28385" spans="1:5" x14ac:dyDescent="0.25">
      <c r="A28385">
        <v>491</v>
      </c>
      <c r="B28385">
        <v>819</v>
      </c>
      <c r="C28385">
        <f>MAX(A28385:B28385)</f>
        <v>819</v>
      </c>
      <c r="D28385">
        <f>MIN(A28385:B28385)</f>
        <v>491</v>
      </c>
      <c r="E28385">
        <f>C28385-D28385</f>
        <v>328</v>
      </c>
    </row>
    <row r="28386" spans="1:5" x14ac:dyDescent="0.25">
      <c r="A28386">
        <v>905</v>
      </c>
      <c r="B28386">
        <v>577</v>
      </c>
      <c r="C28386">
        <f>MAX(A28386:B28386)</f>
        <v>905</v>
      </c>
      <c r="D28386">
        <f>MIN(A28386:B28386)</f>
        <v>577</v>
      </c>
      <c r="E28386">
        <f>C28386-D28386</f>
        <v>328</v>
      </c>
    </row>
    <row r="28387" spans="1:5" x14ac:dyDescent="0.25">
      <c r="A28387">
        <v>485</v>
      </c>
      <c r="B28387">
        <v>813</v>
      </c>
      <c r="C28387">
        <f>MAX(A28387:B28387)</f>
        <v>813</v>
      </c>
      <c r="D28387">
        <f>MIN(A28387:B28387)</f>
        <v>485</v>
      </c>
      <c r="E28387">
        <f>C28387-D28387</f>
        <v>328</v>
      </c>
    </row>
    <row r="28388" spans="1:5" x14ac:dyDescent="0.25">
      <c r="A28388">
        <v>171</v>
      </c>
      <c r="B28388">
        <v>499</v>
      </c>
      <c r="C28388">
        <f>MAX(A28388:B28388)</f>
        <v>499</v>
      </c>
      <c r="D28388">
        <f>MIN(A28388:B28388)</f>
        <v>171</v>
      </c>
      <c r="E28388">
        <f>C28388-D28388</f>
        <v>328</v>
      </c>
    </row>
    <row r="28389" spans="1:5" x14ac:dyDescent="0.25">
      <c r="A28389">
        <v>639</v>
      </c>
      <c r="B28389">
        <v>311</v>
      </c>
      <c r="C28389">
        <f>MAX(A28389:B28389)</f>
        <v>639</v>
      </c>
      <c r="D28389">
        <f>MIN(A28389:B28389)</f>
        <v>311</v>
      </c>
      <c r="E28389">
        <f>C28389-D28389</f>
        <v>328</v>
      </c>
    </row>
    <row r="28390" spans="1:5" x14ac:dyDescent="0.25">
      <c r="A28390">
        <v>498</v>
      </c>
      <c r="B28390">
        <v>170</v>
      </c>
      <c r="C28390">
        <f>MAX(A28390:B28390)</f>
        <v>498</v>
      </c>
      <c r="D28390">
        <f>MIN(A28390:B28390)</f>
        <v>170</v>
      </c>
      <c r="E28390">
        <f>C28390-D28390</f>
        <v>328</v>
      </c>
    </row>
    <row r="28391" spans="1:5" x14ac:dyDescent="0.25">
      <c r="A28391">
        <v>433</v>
      </c>
      <c r="B28391">
        <v>105</v>
      </c>
      <c r="C28391">
        <f>MAX(A28391:B28391)</f>
        <v>433</v>
      </c>
      <c r="D28391">
        <f>MIN(A28391:B28391)</f>
        <v>105</v>
      </c>
      <c r="E28391">
        <f>C28391-D28391</f>
        <v>328</v>
      </c>
    </row>
    <row r="28392" spans="1:5" x14ac:dyDescent="0.25">
      <c r="A28392">
        <v>418</v>
      </c>
      <c r="B28392">
        <v>746</v>
      </c>
      <c r="C28392">
        <f>MAX(A28392:B28392)</f>
        <v>746</v>
      </c>
      <c r="D28392">
        <f>MIN(A28392:B28392)</f>
        <v>418</v>
      </c>
      <c r="E28392">
        <f>C28392-D28392</f>
        <v>328</v>
      </c>
    </row>
    <row r="28393" spans="1:5" x14ac:dyDescent="0.25">
      <c r="A28393">
        <v>469</v>
      </c>
      <c r="B28393">
        <v>141</v>
      </c>
      <c r="C28393">
        <f>MAX(A28393:B28393)</f>
        <v>469</v>
      </c>
      <c r="D28393">
        <f>MIN(A28393:B28393)</f>
        <v>141</v>
      </c>
      <c r="E28393">
        <f>C28393-D28393</f>
        <v>328</v>
      </c>
    </row>
    <row r="28394" spans="1:5" x14ac:dyDescent="0.25">
      <c r="A28394">
        <v>191</v>
      </c>
      <c r="B28394">
        <v>519</v>
      </c>
      <c r="C28394">
        <f>MAX(A28394:B28394)</f>
        <v>519</v>
      </c>
      <c r="D28394">
        <f>MIN(A28394:B28394)</f>
        <v>191</v>
      </c>
      <c r="E28394">
        <f>C28394-D28394</f>
        <v>328</v>
      </c>
    </row>
    <row r="28395" spans="1:5" x14ac:dyDescent="0.25">
      <c r="A28395">
        <v>41</v>
      </c>
      <c r="B28395">
        <v>369</v>
      </c>
      <c r="C28395">
        <f>MAX(A28395:B28395)</f>
        <v>369</v>
      </c>
      <c r="D28395">
        <f>MIN(A28395:B28395)</f>
        <v>41</v>
      </c>
      <c r="E28395">
        <f>C28395-D28395</f>
        <v>328</v>
      </c>
    </row>
    <row r="28396" spans="1:5" x14ac:dyDescent="0.25">
      <c r="A28396">
        <v>535</v>
      </c>
      <c r="B28396">
        <v>207</v>
      </c>
      <c r="C28396">
        <f>MAX(A28396:B28396)</f>
        <v>535</v>
      </c>
      <c r="D28396">
        <f>MIN(A28396:B28396)</f>
        <v>207</v>
      </c>
      <c r="E28396">
        <f>C28396-D28396</f>
        <v>328</v>
      </c>
    </row>
    <row r="28397" spans="1:5" x14ac:dyDescent="0.25">
      <c r="A28397">
        <v>39</v>
      </c>
      <c r="B28397">
        <v>367</v>
      </c>
      <c r="C28397">
        <f>MAX(A28397:B28397)</f>
        <v>367</v>
      </c>
      <c r="D28397">
        <f>MIN(A28397:B28397)</f>
        <v>39</v>
      </c>
      <c r="E28397">
        <f>C28397-D28397</f>
        <v>328</v>
      </c>
    </row>
    <row r="28398" spans="1:5" x14ac:dyDescent="0.25">
      <c r="A28398">
        <v>626</v>
      </c>
      <c r="B28398">
        <v>298</v>
      </c>
      <c r="C28398">
        <f>MAX(A28398:B28398)</f>
        <v>626</v>
      </c>
      <c r="D28398">
        <f>MIN(A28398:B28398)</f>
        <v>298</v>
      </c>
      <c r="E28398">
        <f>C28398-D28398</f>
        <v>328</v>
      </c>
    </row>
    <row r="28399" spans="1:5" x14ac:dyDescent="0.25">
      <c r="A28399">
        <v>603</v>
      </c>
      <c r="B28399">
        <v>275</v>
      </c>
      <c r="C28399">
        <f>MAX(A28399:B28399)</f>
        <v>603</v>
      </c>
      <c r="D28399">
        <f>MIN(A28399:B28399)</f>
        <v>275</v>
      </c>
      <c r="E28399">
        <f>C28399-D28399</f>
        <v>328</v>
      </c>
    </row>
    <row r="28400" spans="1:5" x14ac:dyDescent="0.25">
      <c r="A28400">
        <v>904</v>
      </c>
      <c r="B28400">
        <v>576</v>
      </c>
      <c r="C28400">
        <f>MAX(A28400:B28400)</f>
        <v>904</v>
      </c>
      <c r="D28400">
        <f>MIN(A28400:B28400)</f>
        <v>576</v>
      </c>
      <c r="E28400">
        <f>C28400-D28400</f>
        <v>328</v>
      </c>
    </row>
    <row r="28401" spans="1:5" x14ac:dyDescent="0.25">
      <c r="A28401">
        <v>599</v>
      </c>
      <c r="B28401">
        <v>271</v>
      </c>
      <c r="C28401">
        <f>MAX(A28401:B28401)</f>
        <v>599</v>
      </c>
      <c r="D28401">
        <f>MIN(A28401:B28401)</f>
        <v>271</v>
      </c>
      <c r="E28401">
        <f>C28401-D28401</f>
        <v>328</v>
      </c>
    </row>
    <row r="28402" spans="1:5" x14ac:dyDescent="0.25">
      <c r="A28402">
        <v>804</v>
      </c>
      <c r="B28402">
        <v>476</v>
      </c>
      <c r="C28402">
        <f>MAX(A28402:B28402)</f>
        <v>804</v>
      </c>
      <c r="D28402">
        <f>MIN(A28402:B28402)</f>
        <v>476</v>
      </c>
      <c r="E28402">
        <f>C28402-D28402</f>
        <v>328</v>
      </c>
    </row>
    <row r="28403" spans="1:5" x14ac:dyDescent="0.25">
      <c r="A28403">
        <v>503</v>
      </c>
      <c r="B28403">
        <v>831</v>
      </c>
      <c r="C28403">
        <f>MAX(A28403:B28403)</f>
        <v>831</v>
      </c>
      <c r="D28403">
        <f>MIN(A28403:B28403)</f>
        <v>503</v>
      </c>
      <c r="E28403">
        <f>C28403-D28403</f>
        <v>328</v>
      </c>
    </row>
    <row r="28404" spans="1:5" x14ac:dyDescent="0.25">
      <c r="A28404">
        <v>845</v>
      </c>
      <c r="B28404">
        <v>517</v>
      </c>
      <c r="C28404">
        <f>MAX(A28404:B28404)</f>
        <v>845</v>
      </c>
      <c r="D28404">
        <f>MIN(A28404:B28404)</f>
        <v>517</v>
      </c>
      <c r="E28404">
        <f>C28404-D28404</f>
        <v>328</v>
      </c>
    </row>
    <row r="28405" spans="1:5" x14ac:dyDescent="0.25">
      <c r="A28405">
        <v>641</v>
      </c>
      <c r="B28405">
        <v>969</v>
      </c>
      <c r="C28405">
        <f>MAX(A28405:B28405)</f>
        <v>969</v>
      </c>
      <c r="D28405">
        <f>MIN(A28405:B28405)</f>
        <v>641</v>
      </c>
      <c r="E28405">
        <f>C28405-D28405</f>
        <v>328</v>
      </c>
    </row>
    <row r="28406" spans="1:5" x14ac:dyDescent="0.25">
      <c r="A28406">
        <v>73</v>
      </c>
      <c r="B28406">
        <v>401</v>
      </c>
      <c r="C28406">
        <f>MAX(A28406:B28406)</f>
        <v>401</v>
      </c>
      <c r="D28406">
        <f>MIN(A28406:B28406)</f>
        <v>73</v>
      </c>
      <c r="E28406">
        <f>C28406-D28406</f>
        <v>328</v>
      </c>
    </row>
    <row r="28407" spans="1:5" x14ac:dyDescent="0.25">
      <c r="A28407">
        <v>435</v>
      </c>
      <c r="B28407">
        <v>763</v>
      </c>
      <c r="C28407">
        <f>MAX(A28407:B28407)</f>
        <v>763</v>
      </c>
      <c r="D28407">
        <f>MIN(A28407:B28407)</f>
        <v>435</v>
      </c>
      <c r="E28407">
        <f>C28407-D28407</f>
        <v>328</v>
      </c>
    </row>
    <row r="28408" spans="1:5" x14ac:dyDescent="0.25">
      <c r="A28408">
        <v>661</v>
      </c>
      <c r="B28408">
        <v>989</v>
      </c>
      <c r="C28408">
        <f>MAX(A28408:B28408)</f>
        <v>989</v>
      </c>
      <c r="D28408">
        <f>MIN(A28408:B28408)</f>
        <v>661</v>
      </c>
      <c r="E28408">
        <f>C28408-D28408</f>
        <v>328</v>
      </c>
    </row>
    <row r="28409" spans="1:5" x14ac:dyDescent="0.25">
      <c r="A28409">
        <v>668</v>
      </c>
      <c r="B28409">
        <v>340</v>
      </c>
      <c r="C28409">
        <f>MAX(A28409:B28409)</f>
        <v>668</v>
      </c>
      <c r="D28409">
        <f>MIN(A28409:B28409)</f>
        <v>340</v>
      </c>
      <c r="E28409">
        <f>C28409-D28409</f>
        <v>328</v>
      </c>
    </row>
    <row r="28410" spans="1:5" x14ac:dyDescent="0.25">
      <c r="A28410">
        <v>967</v>
      </c>
      <c r="B28410">
        <v>639</v>
      </c>
      <c r="C28410">
        <f>MAX(A28410:B28410)</f>
        <v>967</v>
      </c>
      <c r="D28410">
        <f>MIN(A28410:B28410)</f>
        <v>639</v>
      </c>
      <c r="E28410">
        <f>C28410-D28410</f>
        <v>328</v>
      </c>
    </row>
    <row r="28411" spans="1:5" x14ac:dyDescent="0.25">
      <c r="A28411">
        <v>261</v>
      </c>
      <c r="B28411">
        <v>589</v>
      </c>
      <c r="C28411">
        <f>MAX(A28411:B28411)</f>
        <v>589</v>
      </c>
      <c r="D28411">
        <f>MIN(A28411:B28411)</f>
        <v>261</v>
      </c>
      <c r="E28411">
        <f>C28411-D28411</f>
        <v>328</v>
      </c>
    </row>
    <row r="28412" spans="1:5" x14ac:dyDescent="0.25">
      <c r="A28412">
        <v>649</v>
      </c>
      <c r="B28412">
        <v>977</v>
      </c>
      <c r="C28412">
        <f>MAX(A28412:B28412)</f>
        <v>977</v>
      </c>
      <c r="D28412">
        <f>MIN(A28412:B28412)</f>
        <v>649</v>
      </c>
      <c r="E28412">
        <f>C28412-D28412</f>
        <v>328</v>
      </c>
    </row>
    <row r="28413" spans="1:5" x14ac:dyDescent="0.25">
      <c r="A28413">
        <v>199</v>
      </c>
      <c r="B28413">
        <v>527</v>
      </c>
      <c r="C28413">
        <f>MAX(A28413:B28413)</f>
        <v>527</v>
      </c>
      <c r="D28413">
        <f>MIN(A28413:B28413)</f>
        <v>199</v>
      </c>
      <c r="E28413">
        <f>C28413-D28413</f>
        <v>328</v>
      </c>
    </row>
    <row r="28414" spans="1:5" x14ac:dyDescent="0.25">
      <c r="A28414">
        <v>136</v>
      </c>
      <c r="B28414">
        <v>464</v>
      </c>
      <c r="C28414">
        <f>MAX(A28414:B28414)</f>
        <v>464</v>
      </c>
      <c r="D28414">
        <f>MIN(A28414:B28414)</f>
        <v>136</v>
      </c>
      <c r="E28414">
        <f>C28414-D28414</f>
        <v>328</v>
      </c>
    </row>
    <row r="28415" spans="1:5" x14ac:dyDescent="0.25">
      <c r="A28415">
        <v>927</v>
      </c>
      <c r="B28415">
        <v>599</v>
      </c>
      <c r="C28415">
        <f>MAX(A28415:B28415)</f>
        <v>927</v>
      </c>
      <c r="D28415">
        <f>MIN(A28415:B28415)</f>
        <v>599</v>
      </c>
      <c r="E28415">
        <f>C28415-D28415</f>
        <v>328</v>
      </c>
    </row>
    <row r="28416" spans="1:5" x14ac:dyDescent="0.25">
      <c r="A28416">
        <v>382</v>
      </c>
      <c r="B28416">
        <v>710</v>
      </c>
      <c r="C28416">
        <f>MAX(A28416:B28416)</f>
        <v>710</v>
      </c>
      <c r="D28416">
        <f>MIN(A28416:B28416)</f>
        <v>382</v>
      </c>
      <c r="E28416">
        <f>C28416-D28416</f>
        <v>328</v>
      </c>
    </row>
    <row r="28417" spans="1:5" x14ac:dyDescent="0.25">
      <c r="A28417">
        <v>346</v>
      </c>
      <c r="B28417">
        <v>18</v>
      </c>
      <c r="C28417">
        <f>MAX(A28417:B28417)</f>
        <v>346</v>
      </c>
      <c r="D28417">
        <f>MIN(A28417:B28417)</f>
        <v>18</v>
      </c>
      <c r="E28417">
        <f>C28417-D28417</f>
        <v>328</v>
      </c>
    </row>
    <row r="28418" spans="1:5" x14ac:dyDescent="0.25">
      <c r="A28418">
        <v>669</v>
      </c>
      <c r="B28418">
        <v>997</v>
      </c>
      <c r="C28418">
        <f>MAX(A28418:B28418)</f>
        <v>997</v>
      </c>
      <c r="D28418">
        <f>MIN(A28418:B28418)</f>
        <v>669</v>
      </c>
      <c r="E28418">
        <f>C28418-D28418</f>
        <v>328</v>
      </c>
    </row>
    <row r="28419" spans="1:5" x14ac:dyDescent="0.25">
      <c r="A28419">
        <v>508</v>
      </c>
      <c r="B28419">
        <v>836</v>
      </c>
      <c r="C28419">
        <f>MAX(A28419:B28419)</f>
        <v>836</v>
      </c>
      <c r="D28419">
        <f>MIN(A28419:B28419)</f>
        <v>508</v>
      </c>
      <c r="E28419">
        <f>C28419-D28419</f>
        <v>328</v>
      </c>
    </row>
    <row r="28420" spans="1:5" x14ac:dyDescent="0.25">
      <c r="A28420">
        <v>323</v>
      </c>
      <c r="B28420">
        <v>651</v>
      </c>
      <c r="C28420">
        <f>MAX(A28420:B28420)</f>
        <v>651</v>
      </c>
      <c r="D28420">
        <f>MIN(A28420:B28420)</f>
        <v>323</v>
      </c>
      <c r="E28420">
        <f>C28420-D28420</f>
        <v>328</v>
      </c>
    </row>
    <row r="28421" spans="1:5" x14ac:dyDescent="0.25">
      <c r="A28421">
        <v>598</v>
      </c>
      <c r="B28421">
        <v>926</v>
      </c>
      <c r="C28421">
        <f>MAX(A28421:B28421)</f>
        <v>926</v>
      </c>
      <c r="D28421">
        <f>MIN(A28421:B28421)</f>
        <v>598</v>
      </c>
      <c r="E28421">
        <f>C28421-D28421</f>
        <v>328</v>
      </c>
    </row>
    <row r="28422" spans="1:5" x14ac:dyDescent="0.25">
      <c r="A28422">
        <v>810</v>
      </c>
      <c r="B28422">
        <v>482</v>
      </c>
      <c r="C28422">
        <f>MAX(A28422:B28422)</f>
        <v>810</v>
      </c>
      <c r="D28422">
        <f>MIN(A28422:B28422)</f>
        <v>482</v>
      </c>
      <c r="E28422">
        <f>C28422-D28422</f>
        <v>328</v>
      </c>
    </row>
    <row r="28423" spans="1:5" x14ac:dyDescent="0.25">
      <c r="A28423">
        <v>550</v>
      </c>
      <c r="B28423">
        <v>223</v>
      </c>
      <c r="C28423">
        <f>MAX(A28423:B28423)</f>
        <v>550</v>
      </c>
      <c r="D28423">
        <f>MIN(A28423:B28423)</f>
        <v>223</v>
      </c>
      <c r="E28423">
        <f>C28423-D28423</f>
        <v>327</v>
      </c>
    </row>
    <row r="28424" spans="1:5" x14ac:dyDescent="0.25">
      <c r="A28424">
        <v>537</v>
      </c>
      <c r="B28424">
        <v>864</v>
      </c>
      <c r="C28424">
        <f>MAX(A28424:B28424)</f>
        <v>864</v>
      </c>
      <c r="D28424">
        <f>MIN(A28424:B28424)</f>
        <v>537</v>
      </c>
      <c r="E28424">
        <f>C28424-D28424</f>
        <v>327</v>
      </c>
    </row>
    <row r="28425" spans="1:5" x14ac:dyDescent="0.25">
      <c r="A28425">
        <v>453</v>
      </c>
      <c r="B28425">
        <v>780</v>
      </c>
      <c r="C28425">
        <f>MAX(A28425:B28425)</f>
        <v>780</v>
      </c>
      <c r="D28425">
        <f>MIN(A28425:B28425)</f>
        <v>453</v>
      </c>
      <c r="E28425">
        <f>C28425-D28425</f>
        <v>327</v>
      </c>
    </row>
    <row r="28426" spans="1:5" x14ac:dyDescent="0.25">
      <c r="A28426">
        <v>342</v>
      </c>
      <c r="B28426">
        <v>15</v>
      </c>
      <c r="C28426">
        <f>MAX(A28426:B28426)</f>
        <v>342</v>
      </c>
      <c r="D28426">
        <f>MIN(A28426:B28426)</f>
        <v>15</v>
      </c>
      <c r="E28426">
        <f>C28426-D28426</f>
        <v>327</v>
      </c>
    </row>
    <row r="28427" spans="1:5" x14ac:dyDescent="0.25">
      <c r="A28427">
        <v>436</v>
      </c>
      <c r="B28427">
        <v>109</v>
      </c>
      <c r="C28427">
        <f>MAX(A28427:B28427)</f>
        <v>436</v>
      </c>
      <c r="D28427">
        <f>MIN(A28427:B28427)</f>
        <v>109</v>
      </c>
      <c r="E28427">
        <f>C28427-D28427</f>
        <v>327</v>
      </c>
    </row>
    <row r="28428" spans="1:5" x14ac:dyDescent="0.25">
      <c r="A28428">
        <v>404</v>
      </c>
      <c r="B28428">
        <v>77</v>
      </c>
      <c r="C28428">
        <f>MAX(A28428:B28428)</f>
        <v>404</v>
      </c>
      <c r="D28428">
        <f>MIN(A28428:B28428)</f>
        <v>77</v>
      </c>
      <c r="E28428">
        <f>C28428-D28428</f>
        <v>327</v>
      </c>
    </row>
    <row r="28429" spans="1:5" x14ac:dyDescent="0.25">
      <c r="A28429">
        <v>188</v>
      </c>
      <c r="B28429">
        <v>515</v>
      </c>
      <c r="C28429">
        <f>MAX(A28429:B28429)</f>
        <v>515</v>
      </c>
      <c r="D28429">
        <f>MIN(A28429:B28429)</f>
        <v>188</v>
      </c>
      <c r="E28429">
        <f>C28429-D28429</f>
        <v>327</v>
      </c>
    </row>
    <row r="28430" spans="1:5" x14ac:dyDescent="0.25">
      <c r="A28430">
        <v>461</v>
      </c>
      <c r="B28430">
        <v>134</v>
      </c>
      <c r="C28430">
        <f>MAX(A28430:B28430)</f>
        <v>461</v>
      </c>
      <c r="D28430">
        <f>MIN(A28430:B28430)</f>
        <v>134</v>
      </c>
      <c r="E28430">
        <f>C28430-D28430</f>
        <v>327</v>
      </c>
    </row>
    <row r="28431" spans="1:5" x14ac:dyDescent="0.25">
      <c r="A28431">
        <v>838</v>
      </c>
      <c r="B28431">
        <v>511</v>
      </c>
      <c r="C28431">
        <f>MAX(A28431:B28431)</f>
        <v>838</v>
      </c>
      <c r="D28431">
        <f>MIN(A28431:B28431)</f>
        <v>511</v>
      </c>
      <c r="E28431">
        <f>C28431-D28431</f>
        <v>327</v>
      </c>
    </row>
    <row r="28432" spans="1:5" x14ac:dyDescent="0.25">
      <c r="A28432">
        <v>665</v>
      </c>
      <c r="B28432">
        <v>992</v>
      </c>
      <c r="C28432">
        <f>MAX(A28432:B28432)</f>
        <v>992</v>
      </c>
      <c r="D28432">
        <f>MIN(A28432:B28432)</f>
        <v>665</v>
      </c>
      <c r="E28432">
        <f>C28432-D28432</f>
        <v>327</v>
      </c>
    </row>
    <row r="28433" spans="1:5" x14ac:dyDescent="0.25">
      <c r="A28433">
        <v>796</v>
      </c>
      <c r="B28433">
        <v>469</v>
      </c>
      <c r="C28433">
        <f>MAX(A28433:B28433)</f>
        <v>796</v>
      </c>
      <c r="D28433">
        <f>MIN(A28433:B28433)</f>
        <v>469</v>
      </c>
      <c r="E28433">
        <f>C28433-D28433</f>
        <v>327</v>
      </c>
    </row>
    <row r="28434" spans="1:5" x14ac:dyDescent="0.25">
      <c r="A28434">
        <v>448</v>
      </c>
      <c r="B28434">
        <v>775</v>
      </c>
      <c r="C28434">
        <f>MAX(A28434:B28434)</f>
        <v>775</v>
      </c>
      <c r="D28434">
        <f>MIN(A28434:B28434)</f>
        <v>448</v>
      </c>
      <c r="E28434">
        <f>C28434-D28434</f>
        <v>327</v>
      </c>
    </row>
    <row r="28435" spans="1:5" x14ac:dyDescent="0.25">
      <c r="A28435">
        <v>786</v>
      </c>
      <c r="B28435">
        <v>459</v>
      </c>
      <c r="C28435">
        <f>MAX(A28435:B28435)</f>
        <v>786</v>
      </c>
      <c r="D28435">
        <f>MIN(A28435:B28435)</f>
        <v>459</v>
      </c>
      <c r="E28435">
        <f>C28435-D28435</f>
        <v>327</v>
      </c>
    </row>
    <row r="28436" spans="1:5" x14ac:dyDescent="0.25">
      <c r="A28436">
        <v>56</v>
      </c>
      <c r="B28436">
        <v>383</v>
      </c>
      <c r="C28436">
        <f>MAX(A28436:B28436)</f>
        <v>383</v>
      </c>
      <c r="D28436">
        <f>MIN(A28436:B28436)</f>
        <v>56</v>
      </c>
      <c r="E28436">
        <f>C28436-D28436</f>
        <v>327</v>
      </c>
    </row>
    <row r="28437" spans="1:5" x14ac:dyDescent="0.25">
      <c r="A28437">
        <v>455</v>
      </c>
      <c r="B28437">
        <v>128</v>
      </c>
      <c r="C28437">
        <f>MAX(A28437:B28437)</f>
        <v>455</v>
      </c>
      <c r="D28437">
        <f>MIN(A28437:B28437)</f>
        <v>128</v>
      </c>
      <c r="E28437">
        <f>C28437-D28437</f>
        <v>327</v>
      </c>
    </row>
    <row r="28438" spans="1:5" x14ac:dyDescent="0.25">
      <c r="A28438">
        <v>541</v>
      </c>
      <c r="B28438">
        <v>868</v>
      </c>
      <c r="C28438">
        <f>MAX(A28438:B28438)</f>
        <v>868</v>
      </c>
      <c r="D28438">
        <f>MIN(A28438:B28438)</f>
        <v>541</v>
      </c>
      <c r="E28438">
        <f>C28438-D28438</f>
        <v>327</v>
      </c>
    </row>
    <row r="28439" spans="1:5" x14ac:dyDescent="0.25">
      <c r="A28439">
        <v>724</v>
      </c>
      <c r="B28439">
        <v>397</v>
      </c>
      <c r="C28439">
        <f>MAX(A28439:B28439)</f>
        <v>724</v>
      </c>
      <c r="D28439">
        <f>MIN(A28439:B28439)</f>
        <v>397</v>
      </c>
      <c r="E28439">
        <f>C28439-D28439</f>
        <v>327</v>
      </c>
    </row>
    <row r="28440" spans="1:5" x14ac:dyDescent="0.25">
      <c r="A28440">
        <v>607</v>
      </c>
      <c r="B28440">
        <v>280</v>
      </c>
      <c r="C28440">
        <f>MAX(A28440:B28440)</f>
        <v>607</v>
      </c>
      <c r="D28440">
        <f>MIN(A28440:B28440)</f>
        <v>280</v>
      </c>
      <c r="E28440">
        <f>C28440-D28440</f>
        <v>327</v>
      </c>
    </row>
    <row r="28441" spans="1:5" x14ac:dyDescent="0.25">
      <c r="A28441">
        <v>466</v>
      </c>
      <c r="B28441">
        <v>139</v>
      </c>
      <c r="C28441">
        <f>MAX(A28441:B28441)</f>
        <v>466</v>
      </c>
      <c r="D28441">
        <f>MIN(A28441:B28441)</f>
        <v>139</v>
      </c>
      <c r="E28441">
        <f>C28441-D28441</f>
        <v>327</v>
      </c>
    </row>
    <row r="28442" spans="1:5" x14ac:dyDescent="0.25">
      <c r="A28442">
        <v>662</v>
      </c>
      <c r="B28442">
        <v>989</v>
      </c>
      <c r="C28442">
        <f>MAX(A28442:B28442)</f>
        <v>989</v>
      </c>
      <c r="D28442">
        <f>MIN(A28442:B28442)</f>
        <v>662</v>
      </c>
      <c r="E28442">
        <f>C28442-D28442</f>
        <v>327</v>
      </c>
    </row>
    <row r="28443" spans="1:5" x14ac:dyDescent="0.25">
      <c r="A28443">
        <v>517</v>
      </c>
      <c r="B28443">
        <v>190</v>
      </c>
      <c r="C28443">
        <f>MAX(A28443:B28443)</f>
        <v>517</v>
      </c>
      <c r="D28443">
        <f>MIN(A28443:B28443)</f>
        <v>190</v>
      </c>
      <c r="E28443">
        <f>C28443-D28443</f>
        <v>327</v>
      </c>
    </row>
    <row r="28444" spans="1:5" x14ac:dyDescent="0.25">
      <c r="A28444">
        <v>860</v>
      </c>
      <c r="B28444">
        <v>533</v>
      </c>
      <c r="C28444">
        <f>MAX(A28444:B28444)</f>
        <v>860</v>
      </c>
      <c r="D28444">
        <f>MIN(A28444:B28444)</f>
        <v>533</v>
      </c>
      <c r="E28444">
        <f>C28444-D28444</f>
        <v>327</v>
      </c>
    </row>
    <row r="28445" spans="1:5" x14ac:dyDescent="0.25">
      <c r="A28445">
        <v>538</v>
      </c>
      <c r="B28445">
        <v>211</v>
      </c>
      <c r="C28445">
        <f>MAX(A28445:B28445)</f>
        <v>538</v>
      </c>
      <c r="D28445">
        <f>MIN(A28445:B28445)</f>
        <v>211</v>
      </c>
      <c r="E28445">
        <f>C28445-D28445</f>
        <v>327</v>
      </c>
    </row>
    <row r="28446" spans="1:5" x14ac:dyDescent="0.25">
      <c r="A28446">
        <v>723</v>
      </c>
      <c r="B28446">
        <v>396</v>
      </c>
      <c r="C28446">
        <f>MAX(A28446:B28446)</f>
        <v>723</v>
      </c>
      <c r="D28446">
        <f>MIN(A28446:B28446)</f>
        <v>396</v>
      </c>
      <c r="E28446">
        <f>C28446-D28446</f>
        <v>327</v>
      </c>
    </row>
    <row r="28447" spans="1:5" x14ac:dyDescent="0.25">
      <c r="A28447">
        <v>785</v>
      </c>
      <c r="B28447">
        <v>458</v>
      </c>
      <c r="C28447">
        <f>MAX(A28447:B28447)</f>
        <v>785</v>
      </c>
      <c r="D28447">
        <f>MIN(A28447:B28447)</f>
        <v>458</v>
      </c>
      <c r="E28447">
        <f>C28447-D28447</f>
        <v>327</v>
      </c>
    </row>
    <row r="28448" spans="1:5" x14ac:dyDescent="0.25">
      <c r="A28448">
        <v>346</v>
      </c>
      <c r="B28448">
        <v>673</v>
      </c>
      <c r="C28448">
        <f>MAX(A28448:B28448)</f>
        <v>673</v>
      </c>
      <c r="D28448">
        <f>MIN(A28448:B28448)</f>
        <v>346</v>
      </c>
      <c r="E28448">
        <f>C28448-D28448</f>
        <v>327</v>
      </c>
    </row>
    <row r="28449" spans="1:5" x14ac:dyDescent="0.25">
      <c r="A28449">
        <v>385</v>
      </c>
      <c r="B28449">
        <v>58</v>
      </c>
      <c r="C28449">
        <f>MAX(A28449:B28449)</f>
        <v>385</v>
      </c>
      <c r="D28449">
        <f>MIN(A28449:B28449)</f>
        <v>58</v>
      </c>
      <c r="E28449">
        <f>C28449-D28449</f>
        <v>327</v>
      </c>
    </row>
    <row r="28450" spans="1:5" x14ac:dyDescent="0.25">
      <c r="A28450">
        <v>551</v>
      </c>
      <c r="B28450">
        <v>224</v>
      </c>
      <c r="C28450">
        <f>MAX(A28450:B28450)</f>
        <v>551</v>
      </c>
      <c r="D28450">
        <f>MIN(A28450:B28450)</f>
        <v>224</v>
      </c>
      <c r="E28450">
        <f>C28450-D28450</f>
        <v>327</v>
      </c>
    </row>
    <row r="28451" spans="1:5" x14ac:dyDescent="0.25">
      <c r="A28451">
        <v>13</v>
      </c>
      <c r="B28451">
        <v>340</v>
      </c>
      <c r="C28451">
        <f>MAX(A28451:B28451)</f>
        <v>340</v>
      </c>
      <c r="D28451">
        <f>MIN(A28451:B28451)</f>
        <v>13</v>
      </c>
      <c r="E28451">
        <f>C28451-D28451</f>
        <v>327</v>
      </c>
    </row>
    <row r="28452" spans="1:5" x14ac:dyDescent="0.25">
      <c r="A28452">
        <v>477</v>
      </c>
      <c r="B28452">
        <v>804</v>
      </c>
      <c r="C28452">
        <f>MAX(A28452:B28452)</f>
        <v>804</v>
      </c>
      <c r="D28452">
        <f>MIN(A28452:B28452)</f>
        <v>477</v>
      </c>
      <c r="E28452">
        <f>C28452-D28452</f>
        <v>327</v>
      </c>
    </row>
    <row r="28453" spans="1:5" x14ac:dyDescent="0.25">
      <c r="A28453">
        <v>253</v>
      </c>
      <c r="B28453">
        <v>580</v>
      </c>
      <c r="C28453">
        <f>MAX(A28453:B28453)</f>
        <v>580</v>
      </c>
      <c r="D28453">
        <f>MIN(A28453:B28453)</f>
        <v>253</v>
      </c>
      <c r="E28453">
        <f>C28453-D28453</f>
        <v>327</v>
      </c>
    </row>
    <row r="28454" spans="1:5" x14ac:dyDescent="0.25">
      <c r="A28454">
        <v>263</v>
      </c>
      <c r="B28454">
        <v>590</v>
      </c>
      <c r="C28454">
        <f>MAX(A28454:B28454)</f>
        <v>590</v>
      </c>
      <c r="D28454">
        <f>MIN(A28454:B28454)</f>
        <v>263</v>
      </c>
      <c r="E28454">
        <f>C28454-D28454</f>
        <v>327</v>
      </c>
    </row>
    <row r="28455" spans="1:5" x14ac:dyDescent="0.25">
      <c r="A28455">
        <v>443</v>
      </c>
      <c r="B28455">
        <v>116</v>
      </c>
      <c r="C28455">
        <f>MAX(A28455:B28455)</f>
        <v>443</v>
      </c>
      <c r="D28455">
        <f>MIN(A28455:B28455)</f>
        <v>116</v>
      </c>
      <c r="E28455">
        <f>C28455-D28455</f>
        <v>327</v>
      </c>
    </row>
    <row r="28456" spans="1:5" x14ac:dyDescent="0.25">
      <c r="A28456">
        <v>554</v>
      </c>
      <c r="B28456">
        <v>227</v>
      </c>
      <c r="C28456">
        <f>MAX(A28456:B28456)</f>
        <v>554</v>
      </c>
      <c r="D28456">
        <f>MIN(A28456:B28456)</f>
        <v>227</v>
      </c>
      <c r="E28456">
        <f>C28456-D28456</f>
        <v>327</v>
      </c>
    </row>
    <row r="28457" spans="1:5" x14ac:dyDescent="0.25">
      <c r="A28457">
        <v>749</v>
      </c>
      <c r="B28457">
        <v>422</v>
      </c>
      <c r="C28457">
        <f>MAX(A28457:B28457)</f>
        <v>749</v>
      </c>
      <c r="D28457">
        <f>MIN(A28457:B28457)</f>
        <v>422</v>
      </c>
      <c r="E28457">
        <f>C28457-D28457</f>
        <v>327</v>
      </c>
    </row>
    <row r="28458" spans="1:5" x14ac:dyDescent="0.25">
      <c r="A28458">
        <v>508</v>
      </c>
      <c r="B28458">
        <v>181</v>
      </c>
      <c r="C28458">
        <f>MAX(A28458:B28458)</f>
        <v>508</v>
      </c>
      <c r="D28458">
        <f>MIN(A28458:B28458)</f>
        <v>181</v>
      </c>
      <c r="E28458">
        <f>C28458-D28458</f>
        <v>327</v>
      </c>
    </row>
    <row r="28459" spans="1:5" x14ac:dyDescent="0.25">
      <c r="A28459">
        <v>673</v>
      </c>
      <c r="B28459">
        <v>346</v>
      </c>
      <c r="C28459">
        <f>MAX(A28459:B28459)</f>
        <v>673</v>
      </c>
      <c r="D28459">
        <f>MIN(A28459:B28459)</f>
        <v>346</v>
      </c>
      <c r="E28459">
        <f>C28459-D28459</f>
        <v>327</v>
      </c>
    </row>
    <row r="28460" spans="1:5" x14ac:dyDescent="0.25">
      <c r="A28460">
        <v>380</v>
      </c>
      <c r="B28460">
        <v>707</v>
      </c>
      <c r="C28460">
        <f>MAX(A28460:B28460)</f>
        <v>707</v>
      </c>
      <c r="D28460">
        <f>MIN(A28460:B28460)</f>
        <v>380</v>
      </c>
      <c r="E28460">
        <f>C28460-D28460</f>
        <v>327</v>
      </c>
    </row>
    <row r="28461" spans="1:5" x14ac:dyDescent="0.25">
      <c r="A28461">
        <v>589</v>
      </c>
      <c r="B28461">
        <v>916</v>
      </c>
      <c r="C28461">
        <f>MAX(A28461:B28461)</f>
        <v>916</v>
      </c>
      <c r="D28461">
        <f>MIN(A28461:B28461)</f>
        <v>589</v>
      </c>
      <c r="E28461">
        <f>C28461-D28461</f>
        <v>327</v>
      </c>
    </row>
    <row r="28462" spans="1:5" x14ac:dyDescent="0.25">
      <c r="A28462">
        <v>395</v>
      </c>
      <c r="B28462">
        <v>68</v>
      </c>
      <c r="C28462">
        <f>MAX(A28462:B28462)</f>
        <v>395</v>
      </c>
      <c r="D28462">
        <f>MIN(A28462:B28462)</f>
        <v>68</v>
      </c>
      <c r="E28462">
        <f>C28462-D28462</f>
        <v>327</v>
      </c>
    </row>
    <row r="28463" spans="1:5" x14ac:dyDescent="0.25">
      <c r="A28463">
        <v>672</v>
      </c>
      <c r="B28463">
        <v>999</v>
      </c>
      <c r="C28463">
        <f>MAX(A28463:B28463)</f>
        <v>999</v>
      </c>
      <c r="D28463">
        <f>MIN(A28463:B28463)</f>
        <v>672</v>
      </c>
      <c r="E28463">
        <f>C28463-D28463</f>
        <v>327</v>
      </c>
    </row>
    <row r="28464" spans="1:5" x14ac:dyDescent="0.25">
      <c r="A28464">
        <v>121</v>
      </c>
      <c r="B28464">
        <v>448</v>
      </c>
      <c r="C28464">
        <f>MAX(A28464:B28464)</f>
        <v>448</v>
      </c>
      <c r="D28464">
        <f>MIN(A28464:B28464)</f>
        <v>121</v>
      </c>
      <c r="E28464">
        <f>C28464-D28464</f>
        <v>327</v>
      </c>
    </row>
    <row r="28465" spans="1:5" x14ac:dyDescent="0.25">
      <c r="A28465">
        <v>774</v>
      </c>
      <c r="B28465">
        <v>447</v>
      </c>
      <c r="C28465">
        <f>MAX(A28465:B28465)</f>
        <v>774</v>
      </c>
      <c r="D28465">
        <f>MIN(A28465:B28465)</f>
        <v>447</v>
      </c>
      <c r="E28465">
        <f>C28465-D28465</f>
        <v>327</v>
      </c>
    </row>
    <row r="28466" spans="1:5" x14ac:dyDescent="0.25">
      <c r="A28466">
        <v>207</v>
      </c>
      <c r="B28466">
        <v>534</v>
      </c>
      <c r="C28466">
        <f>MAX(A28466:B28466)</f>
        <v>534</v>
      </c>
      <c r="D28466">
        <f>MIN(A28466:B28466)</f>
        <v>207</v>
      </c>
      <c r="E28466">
        <f>C28466-D28466</f>
        <v>327</v>
      </c>
    </row>
    <row r="28467" spans="1:5" x14ac:dyDescent="0.25">
      <c r="A28467">
        <v>117</v>
      </c>
      <c r="B28467">
        <v>444</v>
      </c>
      <c r="C28467">
        <f>MAX(A28467:B28467)</f>
        <v>444</v>
      </c>
      <c r="D28467">
        <f>MIN(A28467:B28467)</f>
        <v>117</v>
      </c>
      <c r="E28467">
        <f>C28467-D28467</f>
        <v>327</v>
      </c>
    </row>
    <row r="28468" spans="1:5" x14ac:dyDescent="0.25">
      <c r="A28468">
        <v>645</v>
      </c>
      <c r="B28468">
        <v>972</v>
      </c>
      <c r="C28468">
        <f>MAX(A28468:B28468)</f>
        <v>972</v>
      </c>
      <c r="D28468">
        <f>MIN(A28468:B28468)</f>
        <v>645</v>
      </c>
      <c r="E28468">
        <f>C28468-D28468</f>
        <v>327</v>
      </c>
    </row>
    <row r="28469" spans="1:5" x14ac:dyDescent="0.25">
      <c r="A28469">
        <v>212</v>
      </c>
      <c r="B28469">
        <v>539</v>
      </c>
      <c r="C28469">
        <f>MAX(A28469:B28469)</f>
        <v>539</v>
      </c>
      <c r="D28469">
        <f>MIN(A28469:B28469)</f>
        <v>212</v>
      </c>
      <c r="E28469">
        <f>C28469-D28469</f>
        <v>327</v>
      </c>
    </row>
    <row r="28470" spans="1:5" x14ac:dyDescent="0.25">
      <c r="A28470">
        <v>464</v>
      </c>
      <c r="B28470">
        <v>791</v>
      </c>
      <c r="C28470">
        <f>MAX(A28470:B28470)</f>
        <v>791</v>
      </c>
      <c r="D28470">
        <f>MIN(A28470:B28470)</f>
        <v>464</v>
      </c>
      <c r="E28470">
        <f>C28470-D28470</f>
        <v>327</v>
      </c>
    </row>
    <row r="28471" spans="1:5" x14ac:dyDescent="0.25">
      <c r="A28471">
        <v>382</v>
      </c>
      <c r="B28471">
        <v>709</v>
      </c>
      <c r="C28471">
        <f>MAX(A28471:B28471)</f>
        <v>709</v>
      </c>
      <c r="D28471">
        <f>MIN(A28471:B28471)</f>
        <v>382</v>
      </c>
      <c r="E28471">
        <f>C28471-D28471</f>
        <v>327</v>
      </c>
    </row>
    <row r="28472" spans="1:5" x14ac:dyDescent="0.25">
      <c r="A28472">
        <v>829</v>
      </c>
      <c r="B28472">
        <v>502</v>
      </c>
      <c r="C28472">
        <f>MAX(A28472:B28472)</f>
        <v>829</v>
      </c>
      <c r="D28472">
        <f>MIN(A28472:B28472)</f>
        <v>502</v>
      </c>
      <c r="E28472">
        <f>C28472-D28472</f>
        <v>327</v>
      </c>
    </row>
    <row r="28473" spans="1:5" x14ac:dyDescent="0.25">
      <c r="A28473">
        <v>383</v>
      </c>
      <c r="B28473">
        <v>56</v>
      </c>
      <c r="C28473">
        <f>MAX(A28473:B28473)</f>
        <v>383</v>
      </c>
      <c r="D28473">
        <f>MIN(A28473:B28473)</f>
        <v>56</v>
      </c>
      <c r="E28473">
        <f>C28473-D28473</f>
        <v>327</v>
      </c>
    </row>
    <row r="28474" spans="1:5" x14ac:dyDescent="0.25">
      <c r="A28474">
        <v>539</v>
      </c>
      <c r="B28474">
        <v>212</v>
      </c>
      <c r="C28474">
        <f>MAX(A28474:B28474)</f>
        <v>539</v>
      </c>
      <c r="D28474">
        <f>MIN(A28474:B28474)</f>
        <v>212</v>
      </c>
      <c r="E28474">
        <f>C28474-D28474</f>
        <v>327</v>
      </c>
    </row>
    <row r="28475" spans="1:5" x14ac:dyDescent="0.25">
      <c r="A28475">
        <v>447</v>
      </c>
      <c r="B28475">
        <v>774</v>
      </c>
      <c r="C28475">
        <f>MAX(A28475:B28475)</f>
        <v>774</v>
      </c>
      <c r="D28475">
        <f>MIN(A28475:B28475)</f>
        <v>447</v>
      </c>
      <c r="E28475">
        <f>C28475-D28475</f>
        <v>327</v>
      </c>
    </row>
    <row r="28476" spans="1:5" x14ac:dyDescent="0.25">
      <c r="A28476">
        <v>973</v>
      </c>
      <c r="B28476">
        <v>646</v>
      </c>
      <c r="C28476">
        <f>MAX(A28476:B28476)</f>
        <v>973</v>
      </c>
      <c r="D28476">
        <f>MIN(A28476:B28476)</f>
        <v>646</v>
      </c>
      <c r="E28476">
        <f>C28476-D28476</f>
        <v>327</v>
      </c>
    </row>
    <row r="28477" spans="1:5" x14ac:dyDescent="0.25">
      <c r="A28477">
        <v>569</v>
      </c>
      <c r="B28477">
        <v>896</v>
      </c>
      <c r="C28477">
        <f>MAX(A28477:B28477)</f>
        <v>896</v>
      </c>
      <c r="D28477">
        <f>MIN(A28477:B28477)</f>
        <v>569</v>
      </c>
      <c r="E28477">
        <f>C28477-D28477</f>
        <v>327</v>
      </c>
    </row>
    <row r="28478" spans="1:5" x14ac:dyDescent="0.25">
      <c r="A28478">
        <v>596</v>
      </c>
      <c r="B28478">
        <v>923</v>
      </c>
      <c r="C28478">
        <f>MAX(A28478:B28478)</f>
        <v>923</v>
      </c>
      <c r="D28478">
        <f>MIN(A28478:B28478)</f>
        <v>596</v>
      </c>
      <c r="E28478">
        <f>C28478-D28478</f>
        <v>327</v>
      </c>
    </row>
    <row r="28479" spans="1:5" x14ac:dyDescent="0.25">
      <c r="A28479">
        <v>34</v>
      </c>
      <c r="B28479">
        <v>361</v>
      </c>
      <c r="C28479">
        <f>MAX(A28479:B28479)</f>
        <v>361</v>
      </c>
      <c r="D28479">
        <f>MIN(A28479:B28479)</f>
        <v>34</v>
      </c>
      <c r="E28479">
        <f>C28479-D28479</f>
        <v>327</v>
      </c>
    </row>
    <row r="28480" spans="1:5" x14ac:dyDescent="0.25">
      <c r="A28480">
        <v>935</v>
      </c>
      <c r="B28480">
        <v>608</v>
      </c>
      <c r="C28480">
        <f>MAX(A28480:B28480)</f>
        <v>935</v>
      </c>
      <c r="D28480">
        <f>MIN(A28480:B28480)</f>
        <v>608</v>
      </c>
      <c r="E28480">
        <f>C28480-D28480</f>
        <v>327</v>
      </c>
    </row>
    <row r="28481" spans="1:5" x14ac:dyDescent="0.25">
      <c r="A28481">
        <v>557</v>
      </c>
      <c r="B28481">
        <v>230</v>
      </c>
      <c r="C28481">
        <f>MAX(A28481:B28481)</f>
        <v>557</v>
      </c>
      <c r="D28481">
        <f>MIN(A28481:B28481)</f>
        <v>230</v>
      </c>
      <c r="E28481">
        <f>C28481-D28481</f>
        <v>327</v>
      </c>
    </row>
    <row r="28482" spans="1:5" x14ac:dyDescent="0.25">
      <c r="A28482">
        <v>552</v>
      </c>
      <c r="B28482">
        <v>879</v>
      </c>
      <c r="C28482">
        <f>MAX(A28482:B28482)</f>
        <v>879</v>
      </c>
      <c r="D28482">
        <f>MIN(A28482:B28482)</f>
        <v>552</v>
      </c>
      <c r="E28482">
        <f>C28482-D28482</f>
        <v>327</v>
      </c>
    </row>
    <row r="28483" spans="1:5" x14ac:dyDescent="0.25">
      <c r="A28483">
        <v>99</v>
      </c>
      <c r="B28483">
        <v>426</v>
      </c>
      <c r="C28483">
        <f>MAX(A28483:B28483)</f>
        <v>426</v>
      </c>
      <c r="D28483">
        <f>MIN(A28483:B28483)</f>
        <v>99</v>
      </c>
      <c r="E28483">
        <f>C28483-D28483</f>
        <v>327</v>
      </c>
    </row>
    <row r="28484" spans="1:5" x14ac:dyDescent="0.25">
      <c r="A28484">
        <v>532</v>
      </c>
      <c r="B28484">
        <v>859</v>
      </c>
      <c r="C28484">
        <f>MAX(A28484:B28484)</f>
        <v>859</v>
      </c>
      <c r="D28484">
        <f>MIN(A28484:B28484)</f>
        <v>532</v>
      </c>
      <c r="E28484">
        <f>C28484-D28484</f>
        <v>327</v>
      </c>
    </row>
    <row r="28485" spans="1:5" x14ac:dyDescent="0.25">
      <c r="A28485">
        <v>913</v>
      </c>
      <c r="B28485">
        <v>586</v>
      </c>
      <c r="C28485">
        <f>MAX(A28485:B28485)</f>
        <v>913</v>
      </c>
      <c r="D28485">
        <f>MIN(A28485:B28485)</f>
        <v>586</v>
      </c>
      <c r="E28485">
        <f>C28485-D28485</f>
        <v>327</v>
      </c>
    </row>
    <row r="28486" spans="1:5" x14ac:dyDescent="0.25">
      <c r="A28486">
        <v>960</v>
      </c>
      <c r="B28486">
        <v>633</v>
      </c>
      <c r="C28486">
        <f>MAX(A28486:B28486)</f>
        <v>960</v>
      </c>
      <c r="D28486">
        <f>MIN(A28486:B28486)</f>
        <v>633</v>
      </c>
      <c r="E28486">
        <f>C28486-D28486</f>
        <v>327</v>
      </c>
    </row>
    <row r="28487" spans="1:5" x14ac:dyDescent="0.25">
      <c r="A28487">
        <v>401</v>
      </c>
      <c r="B28487">
        <v>74</v>
      </c>
      <c r="C28487">
        <f>MAX(A28487:B28487)</f>
        <v>401</v>
      </c>
      <c r="D28487">
        <f>MIN(A28487:B28487)</f>
        <v>74</v>
      </c>
      <c r="E28487">
        <f>C28487-D28487</f>
        <v>327</v>
      </c>
    </row>
    <row r="28488" spans="1:5" x14ac:dyDescent="0.25">
      <c r="A28488">
        <v>530</v>
      </c>
      <c r="B28488">
        <v>857</v>
      </c>
      <c r="C28488">
        <f>MAX(A28488:B28488)</f>
        <v>857</v>
      </c>
      <c r="D28488">
        <f>MIN(A28488:B28488)</f>
        <v>530</v>
      </c>
      <c r="E28488">
        <f>C28488-D28488</f>
        <v>327</v>
      </c>
    </row>
    <row r="28489" spans="1:5" x14ac:dyDescent="0.25">
      <c r="A28489">
        <v>819</v>
      </c>
      <c r="B28489">
        <v>492</v>
      </c>
      <c r="C28489">
        <f>MAX(A28489:B28489)</f>
        <v>819</v>
      </c>
      <c r="D28489">
        <f>MIN(A28489:B28489)</f>
        <v>492</v>
      </c>
      <c r="E28489">
        <f>C28489-D28489</f>
        <v>327</v>
      </c>
    </row>
    <row r="28490" spans="1:5" x14ac:dyDescent="0.25">
      <c r="A28490">
        <v>796</v>
      </c>
      <c r="B28490">
        <v>469</v>
      </c>
      <c r="C28490">
        <f>MAX(A28490:B28490)</f>
        <v>796</v>
      </c>
      <c r="D28490">
        <f>MIN(A28490:B28490)</f>
        <v>469</v>
      </c>
      <c r="E28490">
        <f>C28490-D28490</f>
        <v>327</v>
      </c>
    </row>
    <row r="28491" spans="1:5" x14ac:dyDescent="0.25">
      <c r="A28491">
        <v>615</v>
      </c>
      <c r="B28491">
        <v>942</v>
      </c>
      <c r="C28491">
        <f>MAX(A28491:B28491)</f>
        <v>942</v>
      </c>
      <c r="D28491">
        <f>MIN(A28491:B28491)</f>
        <v>615</v>
      </c>
      <c r="E28491">
        <f>C28491-D28491</f>
        <v>327</v>
      </c>
    </row>
    <row r="28492" spans="1:5" x14ac:dyDescent="0.25">
      <c r="A28492">
        <v>119</v>
      </c>
      <c r="B28492">
        <v>446</v>
      </c>
      <c r="C28492">
        <f>MAX(A28492:B28492)</f>
        <v>446</v>
      </c>
      <c r="D28492">
        <f>MIN(A28492:B28492)</f>
        <v>119</v>
      </c>
      <c r="E28492">
        <f>C28492-D28492</f>
        <v>327</v>
      </c>
    </row>
    <row r="28493" spans="1:5" x14ac:dyDescent="0.25">
      <c r="A28493">
        <v>712</v>
      </c>
      <c r="B28493">
        <v>385</v>
      </c>
      <c r="C28493">
        <f>MAX(A28493:B28493)</f>
        <v>712</v>
      </c>
      <c r="D28493">
        <f>MIN(A28493:B28493)</f>
        <v>385</v>
      </c>
      <c r="E28493">
        <f>C28493-D28493</f>
        <v>327</v>
      </c>
    </row>
    <row r="28494" spans="1:5" x14ac:dyDescent="0.25">
      <c r="A28494">
        <v>795</v>
      </c>
      <c r="B28494">
        <v>468</v>
      </c>
      <c r="C28494">
        <f>MAX(A28494:B28494)</f>
        <v>795</v>
      </c>
      <c r="D28494">
        <f>MIN(A28494:B28494)</f>
        <v>468</v>
      </c>
      <c r="E28494">
        <f>C28494-D28494</f>
        <v>327</v>
      </c>
    </row>
    <row r="28495" spans="1:5" x14ac:dyDescent="0.25">
      <c r="A28495">
        <v>557</v>
      </c>
      <c r="B28495">
        <v>884</v>
      </c>
      <c r="C28495">
        <f>MAX(A28495:B28495)</f>
        <v>884</v>
      </c>
      <c r="D28495">
        <f>MIN(A28495:B28495)</f>
        <v>557</v>
      </c>
      <c r="E28495">
        <f>C28495-D28495</f>
        <v>327</v>
      </c>
    </row>
    <row r="28496" spans="1:5" x14ac:dyDescent="0.25">
      <c r="A28496">
        <v>519</v>
      </c>
      <c r="B28496">
        <v>192</v>
      </c>
      <c r="C28496">
        <f>MAX(A28496:B28496)</f>
        <v>519</v>
      </c>
      <c r="D28496">
        <f>MIN(A28496:B28496)</f>
        <v>192</v>
      </c>
      <c r="E28496">
        <f>C28496-D28496</f>
        <v>327</v>
      </c>
    </row>
    <row r="28497" spans="1:5" x14ac:dyDescent="0.25">
      <c r="A28497">
        <v>512</v>
      </c>
      <c r="B28497">
        <v>185</v>
      </c>
      <c r="C28497">
        <f>MAX(A28497:B28497)</f>
        <v>512</v>
      </c>
      <c r="D28497">
        <f>MIN(A28497:B28497)</f>
        <v>185</v>
      </c>
      <c r="E28497">
        <f>C28497-D28497</f>
        <v>327</v>
      </c>
    </row>
    <row r="28498" spans="1:5" x14ac:dyDescent="0.25">
      <c r="A28498">
        <v>637</v>
      </c>
      <c r="B28498">
        <v>310</v>
      </c>
      <c r="C28498">
        <f>MAX(A28498:B28498)</f>
        <v>637</v>
      </c>
      <c r="D28498">
        <f>MIN(A28498:B28498)</f>
        <v>310</v>
      </c>
      <c r="E28498">
        <f>C28498-D28498</f>
        <v>327</v>
      </c>
    </row>
    <row r="28499" spans="1:5" x14ac:dyDescent="0.25">
      <c r="A28499">
        <v>84</v>
      </c>
      <c r="B28499">
        <v>411</v>
      </c>
      <c r="C28499">
        <f>MAX(A28499:B28499)</f>
        <v>411</v>
      </c>
      <c r="D28499">
        <f>MIN(A28499:B28499)</f>
        <v>84</v>
      </c>
      <c r="E28499">
        <f>C28499-D28499</f>
        <v>327</v>
      </c>
    </row>
    <row r="28500" spans="1:5" x14ac:dyDescent="0.25">
      <c r="A28500">
        <v>581</v>
      </c>
      <c r="B28500">
        <v>907</v>
      </c>
      <c r="C28500">
        <f>MAX(A28500:B28500)</f>
        <v>907</v>
      </c>
      <c r="D28500">
        <f>MIN(A28500:B28500)</f>
        <v>581</v>
      </c>
      <c r="E28500">
        <f>C28500-D28500</f>
        <v>326</v>
      </c>
    </row>
    <row r="28501" spans="1:5" x14ac:dyDescent="0.25">
      <c r="A28501">
        <v>435</v>
      </c>
      <c r="B28501">
        <v>761</v>
      </c>
      <c r="C28501">
        <f>MAX(A28501:B28501)</f>
        <v>761</v>
      </c>
      <c r="D28501">
        <f>MIN(A28501:B28501)</f>
        <v>435</v>
      </c>
      <c r="E28501">
        <f>C28501-D28501</f>
        <v>326</v>
      </c>
    </row>
    <row r="28502" spans="1:5" x14ac:dyDescent="0.25">
      <c r="A28502">
        <v>398</v>
      </c>
      <c r="B28502">
        <v>72</v>
      </c>
      <c r="C28502">
        <f>MAX(A28502:B28502)</f>
        <v>398</v>
      </c>
      <c r="D28502">
        <f>MIN(A28502:B28502)</f>
        <v>72</v>
      </c>
      <c r="E28502">
        <f>C28502-D28502</f>
        <v>326</v>
      </c>
    </row>
    <row r="28503" spans="1:5" x14ac:dyDescent="0.25">
      <c r="A28503">
        <v>555</v>
      </c>
      <c r="B28503">
        <v>229</v>
      </c>
      <c r="C28503">
        <f>MAX(A28503:B28503)</f>
        <v>555</v>
      </c>
      <c r="D28503">
        <f>MIN(A28503:B28503)</f>
        <v>229</v>
      </c>
      <c r="E28503">
        <f>C28503-D28503</f>
        <v>326</v>
      </c>
    </row>
    <row r="28504" spans="1:5" x14ac:dyDescent="0.25">
      <c r="A28504">
        <v>818</v>
      </c>
      <c r="B28504">
        <v>492</v>
      </c>
      <c r="C28504">
        <f>MAX(A28504:B28504)</f>
        <v>818</v>
      </c>
      <c r="D28504">
        <f>MIN(A28504:B28504)</f>
        <v>492</v>
      </c>
      <c r="E28504">
        <f>C28504-D28504</f>
        <v>326</v>
      </c>
    </row>
    <row r="28505" spans="1:5" x14ac:dyDescent="0.25">
      <c r="A28505">
        <v>435</v>
      </c>
      <c r="B28505">
        <v>761</v>
      </c>
      <c r="C28505">
        <f>MAX(A28505:B28505)</f>
        <v>761</v>
      </c>
      <c r="D28505">
        <f>MIN(A28505:B28505)</f>
        <v>435</v>
      </c>
      <c r="E28505">
        <f>C28505-D28505</f>
        <v>326</v>
      </c>
    </row>
    <row r="28506" spans="1:5" x14ac:dyDescent="0.25">
      <c r="A28506">
        <v>383</v>
      </c>
      <c r="B28506">
        <v>709</v>
      </c>
      <c r="C28506">
        <f>MAX(A28506:B28506)</f>
        <v>709</v>
      </c>
      <c r="D28506">
        <f>MIN(A28506:B28506)</f>
        <v>383</v>
      </c>
      <c r="E28506">
        <f>C28506-D28506</f>
        <v>326</v>
      </c>
    </row>
    <row r="28507" spans="1:5" x14ac:dyDescent="0.25">
      <c r="A28507">
        <v>414</v>
      </c>
      <c r="B28507">
        <v>740</v>
      </c>
      <c r="C28507">
        <f>MAX(A28507:B28507)</f>
        <v>740</v>
      </c>
      <c r="D28507">
        <f>MIN(A28507:B28507)</f>
        <v>414</v>
      </c>
      <c r="E28507">
        <f>C28507-D28507</f>
        <v>326</v>
      </c>
    </row>
    <row r="28508" spans="1:5" x14ac:dyDescent="0.25">
      <c r="A28508">
        <v>464</v>
      </c>
      <c r="B28508">
        <v>790</v>
      </c>
      <c r="C28508">
        <f>MAX(A28508:B28508)</f>
        <v>790</v>
      </c>
      <c r="D28508">
        <f>MIN(A28508:B28508)</f>
        <v>464</v>
      </c>
      <c r="E28508">
        <f>C28508-D28508</f>
        <v>326</v>
      </c>
    </row>
    <row r="28509" spans="1:5" x14ac:dyDescent="0.25">
      <c r="A28509">
        <v>709</v>
      </c>
      <c r="B28509">
        <v>383</v>
      </c>
      <c r="C28509">
        <f>MAX(A28509:B28509)</f>
        <v>709</v>
      </c>
      <c r="D28509">
        <f>MIN(A28509:B28509)</f>
        <v>383</v>
      </c>
      <c r="E28509">
        <f>C28509-D28509</f>
        <v>326</v>
      </c>
    </row>
    <row r="28510" spans="1:5" x14ac:dyDescent="0.25">
      <c r="A28510">
        <v>790</v>
      </c>
      <c r="B28510">
        <v>464</v>
      </c>
      <c r="C28510">
        <f>MAX(A28510:B28510)</f>
        <v>790</v>
      </c>
      <c r="D28510">
        <f>MIN(A28510:B28510)</f>
        <v>464</v>
      </c>
      <c r="E28510">
        <f>C28510-D28510</f>
        <v>326</v>
      </c>
    </row>
    <row r="28511" spans="1:5" x14ac:dyDescent="0.25">
      <c r="A28511">
        <v>163</v>
      </c>
      <c r="B28511">
        <v>489</v>
      </c>
      <c r="C28511">
        <f>MAX(A28511:B28511)</f>
        <v>489</v>
      </c>
      <c r="D28511">
        <f>MIN(A28511:B28511)</f>
        <v>163</v>
      </c>
      <c r="E28511">
        <f>C28511-D28511</f>
        <v>326</v>
      </c>
    </row>
    <row r="28512" spans="1:5" x14ac:dyDescent="0.25">
      <c r="A28512">
        <v>397</v>
      </c>
      <c r="B28512">
        <v>723</v>
      </c>
      <c r="C28512">
        <f>MAX(A28512:B28512)</f>
        <v>723</v>
      </c>
      <c r="D28512">
        <f>MIN(A28512:B28512)</f>
        <v>397</v>
      </c>
      <c r="E28512">
        <f>C28512-D28512</f>
        <v>326</v>
      </c>
    </row>
    <row r="28513" spans="1:5" x14ac:dyDescent="0.25">
      <c r="A28513">
        <v>248</v>
      </c>
      <c r="B28513">
        <v>574</v>
      </c>
      <c r="C28513">
        <f>MAX(A28513:B28513)</f>
        <v>574</v>
      </c>
      <c r="D28513">
        <f>MIN(A28513:B28513)</f>
        <v>248</v>
      </c>
      <c r="E28513">
        <f>C28513-D28513</f>
        <v>326</v>
      </c>
    </row>
    <row r="28514" spans="1:5" x14ac:dyDescent="0.25">
      <c r="A28514">
        <v>863</v>
      </c>
      <c r="B28514">
        <v>537</v>
      </c>
      <c r="C28514">
        <f>MAX(A28514:B28514)</f>
        <v>863</v>
      </c>
      <c r="D28514">
        <f>MIN(A28514:B28514)</f>
        <v>537</v>
      </c>
      <c r="E28514">
        <f>C28514-D28514</f>
        <v>326</v>
      </c>
    </row>
    <row r="28515" spans="1:5" x14ac:dyDescent="0.25">
      <c r="A28515">
        <v>503</v>
      </c>
      <c r="B28515">
        <v>177</v>
      </c>
      <c r="C28515">
        <f>MAX(A28515:B28515)</f>
        <v>503</v>
      </c>
      <c r="D28515">
        <f>MIN(A28515:B28515)</f>
        <v>177</v>
      </c>
      <c r="E28515">
        <f>C28515-D28515</f>
        <v>326</v>
      </c>
    </row>
    <row r="28516" spans="1:5" x14ac:dyDescent="0.25">
      <c r="A28516">
        <v>868</v>
      </c>
      <c r="B28516">
        <v>542</v>
      </c>
      <c r="C28516">
        <f>MAX(A28516:B28516)</f>
        <v>868</v>
      </c>
      <c r="D28516">
        <f>MIN(A28516:B28516)</f>
        <v>542</v>
      </c>
      <c r="E28516">
        <f>C28516-D28516</f>
        <v>326</v>
      </c>
    </row>
    <row r="28517" spans="1:5" x14ac:dyDescent="0.25">
      <c r="A28517">
        <v>913</v>
      </c>
      <c r="B28517">
        <v>587</v>
      </c>
      <c r="C28517">
        <f>MAX(A28517:B28517)</f>
        <v>913</v>
      </c>
      <c r="D28517">
        <f>MIN(A28517:B28517)</f>
        <v>587</v>
      </c>
      <c r="E28517">
        <f>C28517-D28517</f>
        <v>326</v>
      </c>
    </row>
    <row r="28518" spans="1:5" x14ac:dyDescent="0.25">
      <c r="A28518">
        <v>40</v>
      </c>
      <c r="B28518">
        <v>366</v>
      </c>
      <c r="C28518">
        <f>MAX(A28518:B28518)</f>
        <v>366</v>
      </c>
      <c r="D28518">
        <f>MIN(A28518:B28518)</f>
        <v>40</v>
      </c>
      <c r="E28518">
        <f>C28518-D28518</f>
        <v>326</v>
      </c>
    </row>
    <row r="28519" spans="1:5" x14ac:dyDescent="0.25">
      <c r="A28519">
        <v>179</v>
      </c>
      <c r="B28519">
        <v>505</v>
      </c>
      <c r="C28519">
        <f>MAX(A28519:B28519)</f>
        <v>505</v>
      </c>
      <c r="D28519">
        <f>MIN(A28519:B28519)</f>
        <v>179</v>
      </c>
      <c r="E28519">
        <f>C28519-D28519</f>
        <v>326</v>
      </c>
    </row>
    <row r="28520" spans="1:5" x14ac:dyDescent="0.25">
      <c r="A28520">
        <v>858</v>
      </c>
      <c r="B28520">
        <v>532</v>
      </c>
      <c r="C28520">
        <f>MAX(A28520:B28520)</f>
        <v>858</v>
      </c>
      <c r="D28520">
        <f>MIN(A28520:B28520)</f>
        <v>532</v>
      </c>
      <c r="E28520">
        <f>C28520-D28520</f>
        <v>326</v>
      </c>
    </row>
    <row r="28521" spans="1:5" x14ac:dyDescent="0.25">
      <c r="A28521">
        <v>544</v>
      </c>
      <c r="B28521">
        <v>218</v>
      </c>
      <c r="C28521">
        <f>MAX(A28521:B28521)</f>
        <v>544</v>
      </c>
      <c r="D28521">
        <f>MIN(A28521:B28521)</f>
        <v>218</v>
      </c>
      <c r="E28521">
        <f>C28521-D28521</f>
        <v>326</v>
      </c>
    </row>
    <row r="28522" spans="1:5" x14ac:dyDescent="0.25">
      <c r="A28522">
        <v>596</v>
      </c>
      <c r="B28522">
        <v>922</v>
      </c>
      <c r="C28522">
        <f>MAX(A28522:B28522)</f>
        <v>922</v>
      </c>
      <c r="D28522">
        <f>MIN(A28522:B28522)</f>
        <v>596</v>
      </c>
      <c r="E28522">
        <f>C28522-D28522</f>
        <v>326</v>
      </c>
    </row>
    <row r="28523" spans="1:5" x14ac:dyDescent="0.25">
      <c r="A28523">
        <v>545</v>
      </c>
      <c r="B28523">
        <v>871</v>
      </c>
      <c r="C28523">
        <f>MAX(A28523:B28523)</f>
        <v>871</v>
      </c>
      <c r="D28523">
        <f>MIN(A28523:B28523)</f>
        <v>545</v>
      </c>
      <c r="E28523">
        <f>C28523-D28523</f>
        <v>326</v>
      </c>
    </row>
    <row r="28524" spans="1:5" x14ac:dyDescent="0.25">
      <c r="A28524">
        <v>427</v>
      </c>
      <c r="B28524">
        <v>753</v>
      </c>
      <c r="C28524">
        <f>MAX(A28524:B28524)</f>
        <v>753</v>
      </c>
      <c r="D28524">
        <f>MIN(A28524:B28524)</f>
        <v>427</v>
      </c>
      <c r="E28524">
        <f>C28524-D28524</f>
        <v>326</v>
      </c>
    </row>
    <row r="28525" spans="1:5" x14ac:dyDescent="0.25">
      <c r="A28525">
        <v>236</v>
      </c>
      <c r="B28525">
        <v>562</v>
      </c>
      <c r="C28525">
        <f>MAX(A28525:B28525)</f>
        <v>562</v>
      </c>
      <c r="D28525">
        <f>MIN(A28525:B28525)</f>
        <v>236</v>
      </c>
      <c r="E28525">
        <f>C28525-D28525</f>
        <v>326</v>
      </c>
    </row>
    <row r="28526" spans="1:5" x14ac:dyDescent="0.25">
      <c r="A28526">
        <v>107</v>
      </c>
      <c r="B28526">
        <v>433</v>
      </c>
      <c r="C28526">
        <f>MAX(A28526:B28526)</f>
        <v>433</v>
      </c>
      <c r="D28526">
        <f>MIN(A28526:B28526)</f>
        <v>107</v>
      </c>
      <c r="E28526">
        <f>C28526-D28526</f>
        <v>326</v>
      </c>
    </row>
    <row r="28527" spans="1:5" x14ac:dyDescent="0.25">
      <c r="A28527">
        <v>732</v>
      </c>
      <c r="B28527">
        <v>406</v>
      </c>
      <c r="C28527">
        <f>MAX(A28527:B28527)</f>
        <v>732</v>
      </c>
      <c r="D28527">
        <f>MIN(A28527:B28527)</f>
        <v>406</v>
      </c>
      <c r="E28527">
        <f>C28527-D28527</f>
        <v>326</v>
      </c>
    </row>
    <row r="28528" spans="1:5" x14ac:dyDescent="0.25">
      <c r="A28528">
        <v>217</v>
      </c>
      <c r="B28528">
        <v>543</v>
      </c>
      <c r="C28528">
        <f>MAX(A28528:B28528)</f>
        <v>543</v>
      </c>
      <c r="D28528">
        <f>MIN(A28528:B28528)</f>
        <v>217</v>
      </c>
      <c r="E28528">
        <f>C28528-D28528</f>
        <v>326</v>
      </c>
    </row>
    <row r="28529" spans="1:5" x14ac:dyDescent="0.25">
      <c r="A28529">
        <v>192</v>
      </c>
      <c r="B28529">
        <v>518</v>
      </c>
      <c r="C28529">
        <f>MAX(A28529:B28529)</f>
        <v>518</v>
      </c>
      <c r="D28529">
        <f>MIN(A28529:B28529)</f>
        <v>192</v>
      </c>
      <c r="E28529">
        <f>C28529-D28529</f>
        <v>326</v>
      </c>
    </row>
    <row r="28530" spans="1:5" x14ac:dyDescent="0.25">
      <c r="A28530">
        <v>864</v>
      </c>
      <c r="B28530">
        <v>538</v>
      </c>
      <c r="C28530">
        <f>MAX(A28530:B28530)</f>
        <v>864</v>
      </c>
      <c r="D28530">
        <f>MIN(A28530:B28530)</f>
        <v>538</v>
      </c>
      <c r="E28530">
        <f>C28530-D28530</f>
        <v>326</v>
      </c>
    </row>
    <row r="28531" spans="1:5" x14ac:dyDescent="0.25">
      <c r="A28531">
        <v>663</v>
      </c>
      <c r="B28531">
        <v>989</v>
      </c>
      <c r="C28531">
        <f>MAX(A28531:B28531)</f>
        <v>989</v>
      </c>
      <c r="D28531">
        <f>MIN(A28531:B28531)</f>
        <v>663</v>
      </c>
      <c r="E28531">
        <f>C28531-D28531</f>
        <v>326</v>
      </c>
    </row>
    <row r="28532" spans="1:5" x14ac:dyDescent="0.25">
      <c r="A28532">
        <v>565</v>
      </c>
      <c r="B28532">
        <v>891</v>
      </c>
      <c r="C28532">
        <f>MAX(A28532:B28532)</f>
        <v>891</v>
      </c>
      <c r="D28532">
        <f>MIN(A28532:B28532)</f>
        <v>565</v>
      </c>
      <c r="E28532">
        <f>C28532-D28532</f>
        <v>326</v>
      </c>
    </row>
    <row r="28533" spans="1:5" x14ac:dyDescent="0.25">
      <c r="A28533">
        <v>166</v>
      </c>
      <c r="B28533">
        <v>492</v>
      </c>
      <c r="C28533">
        <f>MAX(A28533:B28533)</f>
        <v>492</v>
      </c>
      <c r="D28533">
        <f>MIN(A28533:B28533)</f>
        <v>166</v>
      </c>
      <c r="E28533">
        <f>C28533-D28533</f>
        <v>326</v>
      </c>
    </row>
    <row r="28534" spans="1:5" x14ac:dyDescent="0.25">
      <c r="A28534">
        <v>512</v>
      </c>
      <c r="B28534">
        <v>186</v>
      </c>
      <c r="C28534">
        <f>MAX(A28534:B28534)</f>
        <v>512</v>
      </c>
      <c r="D28534">
        <f>MIN(A28534:B28534)</f>
        <v>186</v>
      </c>
      <c r="E28534">
        <f>C28534-D28534</f>
        <v>326</v>
      </c>
    </row>
    <row r="28535" spans="1:5" x14ac:dyDescent="0.25">
      <c r="A28535">
        <v>925</v>
      </c>
      <c r="B28535">
        <v>599</v>
      </c>
      <c r="C28535">
        <f>MAX(A28535:B28535)</f>
        <v>925</v>
      </c>
      <c r="D28535">
        <f>MIN(A28535:B28535)</f>
        <v>599</v>
      </c>
      <c r="E28535">
        <f>C28535-D28535</f>
        <v>326</v>
      </c>
    </row>
    <row r="28536" spans="1:5" x14ac:dyDescent="0.25">
      <c r="A28536">
        <v>910</v>
      </c>
      <c r="B28536">
        <v>584</v>
      </c>
      <c r="C28536">
        <f>MAX(A28536:B28536)</f>
        <v>910</v>
      </c>
      <c r="D28536">
        <f>MIN(A28536:B28536)</f>
        <v>584</v>
      </c>
      <c r="E28536">
        <f>C28536-D28536</f>
        <v>326</v>
      </c>
    </row>
    <row r="28537" spans="1:5" x14ac:dyDescent="0.25">
      <c r="A28537">
        <v>378</v>
      </c>
      <c r="B28537">
        <v>52</v>
      </c>
      <c r="C28537">
        <f>MAX(A28537:B28537)</f>
        <v>378</v>
      </c>
      <c r="D28537">
        <f>MIN(A28537:B28537)</f>
        <v>52</v>
      </c>
      <c r="E28537">
        <f>C28537-D28537</f>
        <v>326</v>
      </c>
    </row>
    <row r="28538" spans="1:5" x14ac:dyDescent="0.25">
      <c r="A28538">
        <v>536</v>
      </c>
      <c r="B28538">
        <v>210</v>
      </c>
      <c r="C28538">
        <f>MAX(A28538:B28538)</f>
        <v>536</v>
      </c>
      <c r="D28538">
        <f>MIN(A28538:B28538)</f>
        <v>210</v>
      </c>
      <c r="E28538">
        <f>C28538-D28538</f>
        <v>326</v>
      </c>
    </row>
    <row r="28539" spans="1:5" x14ac:dyDescent="0.25">
      <c r="A28539">
        <v>171</v>
      </c>
      <c r="B28539">
        <v>497</v>
      </c>
      <c r="C28539">
        <f>MAX(A28539:B28539)</f>
        <v>497</v>
      </c>
      <c r="D28539">
        <f>MIN(A28539:B28539)</f>
        <v>171</v>
      </c>
      <c r="E28539">
        <f>C28539-D28539</f>
        <v>326</v>
      </c>
    </row>
    <row r="28540" spans="1:5" x14ac:dyDescent="0.25">
      <c r="A28540">
        <v>490</v>
      </c>
      <c r="B28540">
        <v>816</v>
      </c>
      <c r="C28540">
        <f>MAX(A28540:B28540)</f>
        <v>816</v>
      </c>
      <c r="D28540">
        <f>MIN(A28540:B28540)</f>
        <v>490</v>
      </c>
      <c r="E28540">
        <f>C28540-D28540</f>
        <v>326</v>
      </c>
    </row>
    <row r="28541" spans="1:5" x14ac:dyDescent="0.25">
      <c r="A28541">
        <v>563</v>
      </c>
      <c r="B28541">
        <v>237</v>
      </c>
      <c r="C28541">
        <f>MAX(A28541:B28541)</f>
        <v>563</v>
      </c>
      <c r="D28541">
        <f>MIN(A28541:B28541)</f>
        <v>237</v>
      </c>
      <c r="E28541">
        <f>C28541-D28541</f>
        <v>326</v>
      </c>
    </row>
    <row r="28542" spans="1:5" x14ac:dyDescent="0.25">
      <c r="A28542">
        <v>980</v>
      </c>
      <c r="B28542">
        <v>654</v>
      </c>
      <c r="C28542">
        <f>MAX(A28542:B28542)</f>
        <v>980</v>
      </c>
      <c r="D28542">
        <f>MIN(A28542:B28542)</f>
        <v>654</v>
      </c>
      <c r="E28542">
        <f>C28542-D28542</f>
        <v>326</v>
      </c>
    </row>
    <row r="28543" spans="1:5" x14ac:dyDescent="0.25">
      <c r="A28543">
        <v>966</v>
      </c>
      <c r="B28543">
        <v>640</v>
      </c>
      <c r="C28543">
        <f>MAX(A28543:B28543)</f>
        <v>966</v>
      </c>
      <c r="D28543">
        <f>MIN(A28543:B28543)</f>
        <v>640</v>
      </c>
      <c r="E28543">
        <f>C28543-D28543</f>
        <v>326</v>
      </c>
    </row>
    <row r="28544" spans="1:5" x14ac:dyDescent="0.25">
      <c r="A28544">
        <v>65</v>
      </c>
      <c r="B28544">
        <v>391</v>
      </c>
      <c r="C28544">
        <f>MAX(A28544:B28544)</f>
        <v>391</v>
      </c>
      <c r="D28544">
        <f>MIN(A28544:B28544)</f>
        <v>65</v>
      </c>
      <c r="E28544">
        <f>C28544-D28544</f>
        <v>326</v>
      </c>
    </row>
    <row r="28545" spans="1:5" x14ac:dyDescent="0.25">
      <c r="A28545">
        <v>120</v>
      </c>
      <c r="B28545">
        <v>446</v>
      </c>
      <c r="C28545">
        <f>MAX(A28545:B28545)</f>
        <v>446</v>
      </c>
      <c r="D28545">
        <f>MIN(A28545:B28545)</f>
        <v>120</v>
      </c>
      <c r="E28545">
        <f>C28545-D28545</f>
        <v>326</v>
      </c>
    </row>
    <row r="28546" spans="1:5" x14ac:dyDescent="0.25">
      <c r="A28546">
        <v>982</v>
      </c>
      <c r="B28546">
        <v>656</v>
      </c>
      <c r="C28546">
        <f>MAX(A28546:B28546)</f>
        <v>982</v>
      </c>
      <c r="D28546">
        <f>MIN(A28546:B28546)</f>
        <v>656</v>
      </c>
      <c r="E28546">
        <f>C28546-D28546</f>
        <v>326</v>
      </c>
    </row>
    <row r="28547" spans="1:5" x14ac:dyDescent="0.25">
      <c r="A28547">
        <v>710</v>
      </c>
      <c r="B28547">
        <v>384</v>
      </c>
      <c r="C28547">
        <f>MAX(A28547:B28547)</f>
        <v>710</v>
      </c>
      <c r="D28547">
        <f>MIN(A28547:B28547)</f>
        <v>384</v>
      </c>
      <c r="E28547">
        <f>C28547-D28547</f>
        <v>326</v>
      </c>
    </row>
    <row r="28548" spans="1:5" x14ac:dyDescent="0.25">
      <c r="A28548">
        <v>508</v>
      </c>
      <c r="B28548">
        <v>834</v>
      </c>
      <c r="C28548">
        <f>MAX(A28548:B28548)</f>
        <v>834</v>
      </c>
      <c r="D28548">
        <f>MIN(A28548:B28548)</f>
        <v>508</v>
      </c>
      <c r="E28548">
        <f>C28548-D28548</f>
        <v>326</v>
      </c>
    </row>
    <row r="28549" spans="1:5" x14ac:dyDescent="0.25">
      <c r="A28549">
        <v>537</v>
      </c>
      <c r="B28549">
        <v>211</v>
      </c>
      <c r="C28549">
        <f>MAX(A28549:B28549)</f>
        <v>537</v>
      </c>
      <c r="D28549">
        <f>MIN(A28549:B28549)</f>
        <v>211</v>
      </c>
      <c r="E28549">
        <f>C28549-D28549</f>
        <v>326</v>
      </c>
    </row>
    <row r="28550" spans="1:5" x14ac:dyDescent="0.25">
      <c r="A28550">
        <v>379</v>
      </c>
      <c r="B28550">
        <v>53</v>
      </c>
      <c r="C28550">
        <f>MAX(A28550:B28550)</f>
        <v>379</v>
      </c>
      <c r="D28550">
        <f>MIN(A28550:B28550)</f>
        <v>53</v>
      </c>
      <c r="E28550">
        <f>C28550-D28550</f>
        <v>326</v>
      </c>
    </row>
    <row r="28551" spans="1:5" x14ac:dyDescent="0.25">
      <c r="A28551">
        <v>183</v>
      </c>
      <c r="B28551">
        <v>509</v>
      </c>
      <c r="C28551">
        <f>MAX(A28551:B28551)</f>
        <v>509</v>
      </c>
      <c r="D28551">
        <f>MIN(A28551:B28551)</f>
        <v>183</v>
      </c>
      <c r="E28551">
        <f>C28551-D28551</f>
        <v>326</v>
      </c>
    </row>
    <row r="28552" spans="1:5" x14ac:dyDescent="0.25">
      <c r="A28552">
        <v>506</v>
      </c>
      <c r="B28552">
        <v>832</v>
      </c>
      <c r="C28552">
        <f>MAX(A28552:B28552)</f>
        <v>832</v>
      </c>
      <c r="D28552">
        <f>MIN(A28552:B28552)</f>
        <v>506</v>
      </c>
      <c r="E28552">
        <f>C28552-D28552</f>
        <v>326</v>
      </c>
    </row>
    <row r="28553" spans="1:5" x14ac:dyDescent="0.25">
      <c r="A28553">
        <v>464</v>
      </c>
      <c r="B28553">
        <v>138</v>
      </c>
      <c r="C28553">
        <f>MAX(A28553:B28553)</f>
        <v>464</v>
      </c>
      <c r="D28553">
        <f>MIN(A28553:B28553)</f>
        <v>138</v>
      </c>
      <c r="E28553">
        <f>C28553-D28553</f>
        <v>326</v>
      </c>
    </row>
    <row r="28554" spans="1:5" x14ac:dyDescent="0.25">
      <c r="A28554">
        <v>570</v>
      </c>
      <c r="B28554">
        <v>896</v>
      </c>
      <c r="C28554">
        <f>MAX(A28554:B28554)</f>
        <v>896</v>
      </c>
      <c r="D28554">
        <f>MIN(A28554:B28554)</f>
        <v>570</v>
      </c>
      <c r="E28554">
        <f>C28554-D28554</f>
        <v>326</v>
      </c>
    </row>
    <row r="28555" spans="1:5" x14ac:dyDescent="0.25">
      <c r="A28555">
        <v>47</v>
      </c>
      <c r="B28555">
        <v>373</v>
      </c>
      <c r="C28555">
        <f>MAX(A28555:B28555)</f>
        <v>373</v>
      </c>
      <c r="D28555">
        <f>MIN(A28555:B28555)</f>
        <v>47</v>
      </c>
      <c r="E28555">
        <f>C28555-D28555</f>
        <v>326</v>
      </c>
    </row>
    <row r="28556" spans="1:5" x14ac:dyDescent="0.25">
      <c r="A28556">
        <v>320</v>
      </c>
      <c r="B28556">
        <v>646</v>
      </c>
      <c r="C28556">
        <f>MAX(A28556:B28556)</f>
        <v>646</v>
      </c>
      <c r="D28556">
        <f>MIN(A28556:B28556)</f>
        <v>320</v>
      </c>
      <c r="E28556">
        <f>C28556-D28556</f>
        <v>326</v>
      </c>
    </row>
    <row r="28557" spans="1:5" x14ac:dyDescent="0.25">
      <c r="A28557">
        <v>668</v>
      </c>
      <c r="B28557">
        <v>342</v>
      </c>
      <c r="C28557">
        <f>MAX(A28557:B28557)</f>
        <v>668</v>
      </c>
      <c r="D28557">
        <f>MIN(A28557:B28557)</f>
        <v>342</v>
      </c>
      <c r="E28557">
        <f>C28557-D28557</f>
        <v>326</v>
      </c>
    </row>
    <row r="28558" spans="1:5" x14ac:dyDescent="0.25">
      <c r="A28558">
        <v>984</v>
      </c>
      <c r="B28558">
        <v>658</v>
      </c>
      <c r="C28558">
        <f>MAX(A28558:B28558)</f>
        <v>984</v>
      </c>
      <c r="D28558">
        <f>MIN(A28558:B28558)</f>
        <v>658</v>
      </c>
      <c r="E28558">
        <f>C28558-D28558</f>
        <v>326</v>
      </c>
    </row>
    <row r="28559" spans="1:5" x14ac:dyDescent="0.25">
      <c r="A28559">
        <v>636</v>
      </c>
      <c r="B28559">
        <v>962</v>
      </c>
      <c r="C28559">
        <f>MAX(A28559:B28559)</f>
        <v>962</v>
      </c>
      <c r="D28559">
        <f>MIN(A28559:B28559)</f>
        <v>636</v>
      </c>
      <c r="E28559">
        <f>C28559-D28559</f>
        <v>326</v>
      </c>
    </row>
    <row r="28560" spans="1:5" x14ac:dyDescent="0.25">
      <c r="A28560">
        <v>974</v>
      </c>
      <c r="B28560">
        <v>648</v>
      </c>
      <c r="C28560">
        <f>MAX(A28560:B28560)</f>
        <v>974</v>
      </c>
      <c r="D28560">
        <f>MIN(A28560:B28560)</f>
        <v>648</v>
      </c>
      <c r="E28560">
        <f>C28560-D28560</f>
        <v>326</v>
      </c>
    </row>
    <row r="28561" spans="1:5" x14ac:dyDescent="0.25">
      <c r="A28561">
        <v>144</v>
      </c>
      <c r="B28561">
        <v>470</v>
      </c>
      <c r="C28561">
        <f>MAX(A28561:B28561)</f>
        <v>470</v>
      </c>
      <c r="D28561">
        <f>MIN(A28561:B28561)</f>
        <v>144</v>
      </c>
      <c r="E28561">
        <f>C28561-D28561</f>
        <v>326</v>
      </c>
    </row>
    <row r="28562" spans="1:5" x14ac:dyDescent="0.25">
      <c r="A28562">
        <v>438</v>
      </c>
      <c r="B28562">
        <v>112</v>
      </c>
      <c r="C28562">
        <f>MAX(A28562:B28562)</f>
        <v>438</v>
      </c>
      <c r="D28562">
        <f>MIN(A28562:B28562)</f>
        <v>112</v>
      </c>
      <c r="E28562">
        <f>C28562-D28562</f>
        <v>326</v>
      </c>
    </row>
    <row r="28563" spans="1:5" x14ac:dyDescent="0.25">
      <c r="A28563">
        <v>586</v>
      </c>
      <c r="B28563">
        <v>912</v>
      </c>
      <c r="C28563">
        <f>MAX(A28563:B28563)</f>
        <v>912</v>
      </c>
      <c r="D28563">
        <f>MIN(A28563:B28563)</f>
        <v>586</v>
      </c>
      <c r="E28563">
        <f>C28563-D28563</f>
        <v>326</v>
      </c>
    </row>
    <row r="28564" spans="1:5" x14ac:dyDescent="0.25">
      <c r="A28564">
        <v>750</v>
      </c>
      <c r="B28564">
        <v>424</v>
      </c>
      <c r="C28564">
        <f>MAX(A28564:B28564)</f>
        <v>750</v>
      </c>
      <c r="D28564">
        <f>MIN(A28564:B28564)</f>
        <v>424</v>
      </c>
      <c r="E28564">
        <f>C28564-D28564</f>
        <v>326</v>
      </c>
    </row>
    <row r="28565" spans="1:5" x14ac:dyDescent="0.25">
      <c r="A28565">
        <v>358</v>
      </c>
      <c r="B28565">
        <v>32</v>
      </c>
      <c r="C28565">
        <f>MAX(A28565:B28565)</f>
        <v>358</v>
      </c>
      <c r="D28565">
        <f>MIN(A28565:B28565)</f>
        <v>32</v>
      </c>
      <c r="E28565">
        <f>C28565-D28565</f>
        <v>326</v>
      </c>
    </row>
    <row r="28566" spans="1:5" x14ac:dyDescent="0.25">
      <c r="A28566">
        <v>19</v>
      </c>
      <c r="B28566">
        <v>345</v>
      </c>
      <c r="C28566">
        <f>MAX(A28566:B28566)</f>
        <v>345</v>
      </c>
      <c r="D28566">
        <f>MIN(A28566:B28566)</f>
        <v>19</v>
      </c>
      <c r="E28566">
        <f>C28566-D28566</f>
        <v>326</v>
      </c>
    </row>
    <row r="28567" spans="1:5" x14ac:dyDescent="0.25">
      <c r="A28567">
        <v>473</v>
      </c>
      <c r="B28567">
        <v>799</v>
      </c>
      <c r="C28567">
        <f>MAX(A28567:B28567)</f>
        <v>799</v>
      </c>
      <c r="D28567">
        <f>MIN(A28567:B28567)</f>
        <v>473</v>
      </c>
      <c r="E28567">
        <f>C28567-D28567</f>
        <v>326</v>
      </c>
    </row>
    <row r="28568" spans="1:5" x14ac:dyDescent="0.25">
      <c r="A28568">
        <v>596</v>
      </c>
      <c r="B28568">
        <v>922</v>
      </c>
      <c r="C28568">
        <f>MAX(A28568:B28568)</f>
        <v>922</v>
      </c>
      <c r="D28568">
        <f>MIN(A28568:B28568)</f>
        <v>596</v>
      </c>
      <c r="E28568">
        <f>C28568-D28568</f>
        <v>326</v>
      </c>
    </row>
    <row r="28569" spans="1:5" x14ac:dyDescent="0.25">
      <c r="A28569">
        <v>638</v>
      </c>
      <c r="B28569">
        <v>312</v>
      </c>
      <c r="C28569">
        <f>MAX(A28569:B28569)</f>
        <v>638</v>
      </c>
      <c r="D28569">
        <f>MIN(A28569:B28569)</f>
        <v>312</v>
      </c>
      <c r="E28569">
        <f>C28569-D28569</f>
        <v>326</v>
      </c>
    </row>
    <row r="28570" spans="1:5" x14ac:dyDescent="0.25">
      <c r="A28570">
        <v>164</v>
      </c>
      <c r="B28570">
        <v>490</v>
      </c>
      <c r="C28570">
        <f>MAX(A28570:B28570)</f>
        <v>490</v>
      </c>
      <c r="D28570">
        <f>MIN(A28570:B28570)</f>
        <v>164</v>
      </c>
      <c r="E28570">
        <f>C28570-D28570</f>
        <v>326</v>
      </c>
    </row>
    <row r="28571" spans="1:5" x14ac:dyDescent="0.25">
      <c r="A28571">
        <v>322</v>
      </c>
      <c r="B28571">
        <v>648</v>
      </c>
      <c r="C28571">
        <f>MAX(A28571:B28571)</f>
        <v>648</v>
      </c>
      <c r="D28571">
        <f>MIN(A28571:B28571)</f>
        <v>322</v>
      </c>
      <c r="E28571">
        <f>C28571-D28571</f>
        <v>326</v>
      </c>
    </row>
    <row r="28572" spans="1:5" x14ac:dyDescent="0.25">
      <c r="A28572">
        <v>254</v>
      </c>
      <c r="B28572">
        <v>580</v>
      </c>
      <c r="C28572">
        <f>MAX(A28572:B28572)</f>
        <v>580</v>
      </c>
      <c r="D28572">
        <f>MIN(A28572:B28572)</f>
        <v>254</v>
      </c>
      <c r="E28572">
        <f>C28572-D28572</f>
        <v>326</v>
      </c>
    </row>
    <row r="28573" spans="1:5" x14ac:dyDescent="0.25">
      <c r="A28573">
        <v>470</v>
      </c>
      <c r="B28573">
        <v>796</v>
      </c>
      <c r="C28573">
        <f>MAX(A28573:B28573)</f>
        <v>796</v>
      </c>
      <c r="D28573">
        <f>MIN(A28573:B28573)</f>
        <v>470</v>
      </c>
      <c r="E28573">
        <f>C28573-D28573</f>
        <v>326</v>
      </c>
    </row>
    <row r="28574" spans="1:5" x14ac:dyDescent="0.25">
      <c r="A28574">
        <v>971</v>
      </c>
      <c r="B28574">
        <v>645</v>
      </c>
      <c r="C28574">
        <f>MAX(A28574:B28574)</f>
        <v>971</v>
      </c>
      <c r="D28574">
        <f>MIN(A28574:B28574)</f>
        <v>645</v>
      </c>
      <c r="E28574">
        <f>C28574-D28574</f>
        <v>326</v>
      </c>
    </row>
    <row r="28575" spans="1:5" x14ac:dyDescent="0.25">
      <c r="A28575">
        <v>555</v>
      </c>
      <c r="B28575">
        <v>229</v>
      </c>
      <c r="C28575">
        <f>MAX(A28575:B28575)</f>
        <v>555</v>
      </c>
      <c r="D28575">
        <f>MIN(A28575:B28575)</f>
        <v>229</v>
      </c>
      <c r="E28575">
        <f>C28575-D28575</f>
        <v>326</v>
      </c>
    </row>
    <row r="28576" spans="1:5" x14ac:dyDescent="0.25">
      <c r="A28576">
        <v>944</v>
      </c>
      <c r="B28576">
        <v>618</v>
      </c>
      <c r="C28576">
        <f>MAX(A28576:B28576)</f>
        <v>944</v>
      </c>
      <c r="D28576">
        <f>MIN(A28576:B28576)</f>
        <v>618</v>
      </c>
      <c r="E28576">
        <f>C28576-D28576</f>
        <v>326</v>
      </c>
    </row>
    <row r="28577" spans="1:5" x14ac:dyDescent="0.25">
      <c r="A28577">
        <v>346</v>
      </c>
      <c r="B28577">
        <v>672</v>
      </c>
      <c r="C28577">
        <f>MAX(A28577:B28577)</f>
        <v>672</v>
      </c>
      <c r="D28577">
        <f>MIN(A28577:B28577)</f>
        <v>346</v>
      </c>
      <c r="E28577">
        <f>C28577-D28577</f>
        <v>326</v>
      </c>
    </row>
    <row r="28578" spans="1:5" x14ac:dyDescent="0.25">
      <c r="A28578">
        <v>413</v>
      </c>
      <c r="B28578">
        <v>739</v>
      </c>
      <c r="C28578">
        <f>MAX(A28578:B28578)</f>
        <v>739</v>
      </c>
      <c r="D28578">
        <f>MIN(A28578:B28578)</f>
        <v>413</v>
      </c>
      <c r="E28578">
        <f>C28578-D28578</f>
        <v>326</v>
      </c>
    </row>
    <row r="28579" spans="1:5" x14ac:dyDescent="0.25">
      <c r="A28579">
        <v>466</v>
      </c>
      <c r="B28579">
        <v>792</v>
      </c>
      <c r="C28579">
        <f>MAX(A28579:B28579)</f>
        <v>792</v>
      </c>
      <c r="D28579">
        <f>MIN(A28579:B28579)</f>
        <v>466</v>
      </c>
      <c r="E28579">
        <f>C28579-D28579</f>
        <v>326</v>
      </c>
    </row>
    <row r="28580" spans="1:5" x14ac:dyDescent="0.25">
      <c r="A28580">
        <v>31</v>
      </c>
      <c r="B28580">
        <v>357</v>
      </c>
      <c r="C28580">
        <f>MAX(A28580:B28580)</f>
        <v>357</v>
      </c>
      <c r="D28580">
        <f>MIN(A28580:B28580)</f>
        <v>31</v>
      </c>
      <c r="E28580">
        <f>C28580-D28580</f>
        <v>326</v>
      </c>
    </row>
    <row r="28581" spans="1:5" x14ac:dyDescent="0.25">
      <c r="A28581">
        <v>646</v>
      </c>
      <c r="B28581">
        <v>972</v>
      </c>
      <c r="C28581">
        <f>MAX(A28581:B28581)</f>
        <v>972</v>
      </c>
      <c r="D28581">
        <f>MIN(A28581:B28581)</f>
        <v>646</v>
      </c>
      <c r="E28581">
        <f>C28581-D28581</f>
        <v>326</v>
      </c>
    </row>
    <row r="28582" spans="1:5" x14ac:dyDescent="0.25">
      <c r="A28582">
        <v>554</v>
      </c>
      <c r="B28582">
        <v>228</v>
      </c>
      <c r="C28582">
        <f>MAX(A28582:B28582)</f>
        <v>554</v>
      </c>
      <c r="D28582">
        <f>MIN(A28582:B28582)</f>
        <v>228</v>
      </c>
      <c r="E28582">
        <f>C28582-D28582</f>
        <v>326</v>
      </c>
    </row>
    <row r="28583" spans="1:5" x14ac:dyDescent="0.25">
      <c r="A28583">
        <v>176</v>
      </c>
      <c r="B28583">
        <v>502</v>
      </c>
      <c r="C28583">
        <f>MAX(A28583:B28583)</f>
        <v>502</v>
      </c>
      <c r="D28583">
        <f>MIN(A28583:B28583)</f>
        <v>176</v>
      </c>
      <c r="E28583">
        <f>C28583-D28583</f>
        <v>326</v>
      </c>
    </row>
    <row r="28584" spans="1:5" x14ac:dyDescent="0.25">
      <c r="A28584">
        <v>421</v>
      </c>
      <c r="B28584">
        <v>95</v>
      </c>
      <c r="C28584">
        <f>MAX(A28584:B28584)</f>
        <v>421</v>
      </c>
      <c r="D28584">
        <f>MIN(A28584:B28584)</f>
        <v>95</v>
      </c>
      <c r="E28584">
        <f>C28584-D28584</f>
        <v>326</v>
      </c>
    </row>
    <row r="28585" spans="1:5" x14ac:dyDescent="0.25">
      <c r="A28585">
        <v>702</v>
      </c>
      <c r="B28585">
        <v>376</v>
      </c>
      <c r="C28585">
        <f>MAX(A28585:B28585)</f>
        <v>702</v>
      </c>
      <c r="D28585">
        <f>MIN(A28585:B28585)</f>
        <v>376</v>
      </c>
      <c r="E28585">
        <f>C28585-D28585</f>
        <v>326</v>
      </c>
    </row>
    <row r="28586" spans="1:5" x14ac:dyDescent="0.25">
      <c r="A28586">
        <v>744</v>
      </c>
      <c r="B28586">
        <v>418</v>
      </c>
      <c r="C28586">
        <f>MAX(A28586:B28586)</f>
        <v>744</v>
      </c>
      <c r="D28586">
        <f>MIN(A28586:B28586)</f>
        <v>418</v>
      </c>
      <c r="E28586">
        <f>C28586-D28586</f>
        <v>326</v>
      </c>
    </row>
    <row r="28587" spans="1:5" x14ac:dyDescent="0.25">
      <c r="A28587">
        <v>495</v>
      </c>
      <c r="B28587">
        <v>821</v>
      </c>
      <c r="C28587">
        <f>MAX(A28587:B28587)</f>
        <v>821</v>
      </c>
      <c r="D28587">
        <f>MIN(A28587:B28587)</f>
        <v>495</v>
      </c>
      <c r="E28587">
        <f>C28587-D28587</f>
        <v>326</v>
      </c>
    </row>
    <row r="28588" spans="1:5" x14ac:dyDescent="0.25">
      <c r="A28588">
        <v>293</v>
      </c>
      <c r="B28588">
        <v>619</v>
      </c>
      <c r="C28588">
        <f>MAX(A28588:B28588)</f>
        <v>619</v>
      </c>
      <c r="D28588">
        <f>MIN(A28588:B28588)</f>
        <v>293</v>
      </c>
      <c r="E28588">
        <f>C28588-D28588</f>
        <v>326</v>
      </c>
    </row>
    <row r="28589" spans="1:5" x14ac:dyDescent="0.25">
      <c r="A28589">
        <v>501</v>
      </c>
      <c r="B28589">
        <v>827</v>
      </c>
      <c r="C28589">
        <f>MAX(A28589:B28589)</f>
        <v>827</v>
      </c>
      <c r="D28589">
        <f>MIN(A28589:B28589)</f>
        <v>501</v>
      </c>
      <c r="E28589">
        <f>C28589-D28589</f>
        <v>326</v>
      </c>
    </row>
    <row r="28590" spans="1:5" x14ac:dyDescent="0.25">
      <c r="A28590">
        <v>254</v>
      </c>
      <c r="B28590">
        <v>580</v>
      </c>
      <c r="C28590">
        <f>MAX(A28590:B28590)</f>
        <v>580</v>
      </c>
      <c r="D28590">
        <f>MIN(A28590:B28590)</f>
        <v>254</v>
      </c>
      <c r="E28590">
        <f>C28590-D28590</f>
        <v>326</v>
      </c>
    </row>
    <row r="28591" spans="1:5" x14ac:dyDescent="0.25">
      <c r="A28591">
        <v>633</v>
      </c>
      <c r="B28591">
        <v>959</v>
      </c>
      <c r="C28591">
        <f>MAX(A28591:B28591)</f>
        <v>959</v>
      </c>
      <c r="D28591">
        <f>MIN(A28591:B28591)</f>
        <v>633</v>
      </c>
      <c r="E28591">
        <f>C28591-D28591</f>
        <v>326</v>
      </c>
    </row>
    <row r="28592" spans="1:5" x14ac:dyDescent="0.25">
      <c r="A28592">
        <v>757</v>
      </c>
      <c r="B28592">
        <v>431</v>
      </c>
      <c r="C28592">
        <f>MAX(A28592:B28592)</f>
        <v>757</v>
      </c>
      <c r="D28592">
        <f>MIN(A28592:B28592)</f>
        <v>431</v>
      </c>
      <c r="E28592">
        <f>C28592-D28592</f>
        <v>326</v>
      </c>
    </row>
    <row r="28593" spans="1:5" x14ac:dyDescent="0.25">
      <c r="A28593">
        <v>799</v>
      </c>
      <c r="B28593">
        <v>473</v>
      </c>
      <c r="C28593">
        <f>MAX(A28593:B28593)</f>
        <v>799</v>
      </c>
      <c r="D28593">
        <f>MIN(A28593:B28593)</f>
        <v>473</v>
      </c>
      <c r="E28593">
        <f>C28593-D28593</f>
        <v>326</v>
      </c>
    </row>
    <row r="28594" spans="1:5" x14ac:dyDescent="0.25">
      <c r="A28594">
        <v>463</v>
      </c>
      <c r="B28594">
        <v>789</v>
      </c>
      <c r="C28594">
        <f>MAX(A28594:B28594)</f>
        <v>789</v>
      </c>
      <c r="D28594">
        <f>MIN(A28594:B28594)</f>
        <v>463</v>
      </c>
      <c r="E28594">
        <f>C28594-D28594</f>
        <v>326</v>
      </c>
    </row>
    <row r="28595" spans="1:5" x14ac:dyDescent="0.25">
      <c r="A28595">
        <v>151</v>
      </c>
      <c r="B28595">
        <v>477</v>
      </c>
      <c r="C28595">
        <f>MAX(A28595:B28595)</f>
        <v>477</v>
      </c>
      <c r="D28595">
        <f>MIN(A28595:B28595)</f>
        <v>151</v>
      </c>
      <c r="E28595">
        <f>C28595-D28595</f>
        <v>326</v>
      </c>
    </row>
    <row r="28596" spans="1:5" x14ac:dyDescent="0.25">
      <c r="A28596">
        <v>306</v>
      </c>
      <c r="B28596">
        <v>632</v>
      </c>
      <c r="C28596">
        <f>MAX(A28596:B28596)</f>
        <v>632</v>
      </c>
      <c r="D28596">
        <f>MIN(A28596:B28596)</f>
        <v>306</v>
      </c>
      <c r="E28596">
        <f>C28596-D28596</f>
        <v>326</v>
      </c>
    </row>
    <row r="28597" spans="1:5" x14ac:dyDescent="0.25">
      <c r="A28597">
        <v>518</v>
      </c>
      <c r="B28597">
        <v>844</v>
      </c>
      <c r="C28597">
        <f>MAX(A28597:B28597)</f>
        <v>844</v>
      </c>
      <c r="D28597">
        <f>MIN(A28597:B28597)</f>
        <v>518</v>
      </c>
      <c r="E28597">
        <f>C28597-D28597</f>
        <v>326</v>
      </c>
    </row>
    <row r="28598" spans="1:5" x14ac:dyDescent="0.25">
      <c r="A28598">
        <v>496</v>
      </c>
      <c r="B28598">
        <v>170</v>
      </c>
      <c r="C28598">
        <f>MAX(A28598:B28598)</f>
        <v>496</v>
      </c>
      <c r="D28598">
        <f>MIN(A28598:B28598)</f>
        <v>170</v>
      </c>
      <c r="E28598">
        <f>C28598-D28598</f>
        <v>326</v>
      </c>
    </row>
    <row r="28599" spans="1:5" x14ac:dyDescent="0.25">
      <c r="A28599">
        <v>764</v>
      </c>
      <c r="B28599">
        <v>438</v>
      </c>
      <c r="C28599">
        <f>MAX(A28599:B28599)</f>
        <v>764</v>
      </c>
      <c r="D28599">
        <f>MIN(A28599:B28599)</f>
        <v>438</v>
      </c>
      <c r="E28599">
        <f>C28599-D28599</f>
        <v>326</v>
      </c>
    </row>
    <row r="28600" spans="1:5" x14ac:dyDescent="0.25">
      <c r="A28600">
        <v>149</v>
      </c>
      <c r="B28600">
        <v>474</v>
      </c>
      <c r="C28600">
        <f>MAX(A28600:B28600)</f>
        <v>474</v>
      </c>
      <c r="D28600">
        <f>MIN(A28600:B28600)</f>
        <v>149</v>
      </c>
      <c r="E28600">
        <f>C28600-D28600</f>
        <v>325</v>
      </c>
    </row>
    <row r="28601" spans="1:5" x14ac:dyDescent="0.25">
      <c r="A28601">
        <v>910</v>
      </c>
      <c r="B28601">
        <v>585</v>
      </c>
      <c r="C28601">
        <f>MAX(A28601:B28601)</f>
        <v>910</v>
      </c>
      <c r="D28601">
        <f>MIN(A28601:B28601)</f>
        <v>585</v>
      </c>
      <c r="E28601">
        <f>C28601-D28601</f>
        <v>325</v>
      </c>
    </row>
    <row r="28602" spans="1:5" x14ac:dyDescent="0.25">
      <c r="A28602">
        <v>206</v>
      </c>
      <c r="B28602">
        <v>531</v>
      </c>
      <c r="C28602">
        <f>MAX(A28602:B28602)</f>
        <v>531</v>
      </c>
      <c r="D28602">
        <f>MIN(A28602:B28602)</f>
        <v>206</v>
      </c>
      <c r="E28602">
        <f>C28602-D28602</f>
        <v>325</v>
      </c>
    </row>
    <row r="28603" spans="1:5" x14ac:dyDescent="0.25">
      <c r="A28603">
        <v>114</v>
      </c>
      <c r="B28603">
        <v>439</v>
      </c>
      <c r="C28603">
        <f>MAX(A28603:B28603)</f>
        <v>439</v>
      </c>
      <c r="D28603">
        <f>MIN(A28603:B28603)</f>
        <v>114</v>
      </c>
      <c r="E28603">
        <f>C28603-D28603</f>
        <v>325</v>
      </c>
    </row>
    <row r="28604" spans="1:5" x14ac:dyDescent="0.25">
      <c r="A28604">
        <v>610</v>
      </c>
      <c r="B28604">
        <v>285</v>
      </c>
      <c r="C28604">
        <f>MAX(A28604:B28604)</f>
        <v>610</v>
      </c>
      <c r="D28604">
        <f>MIN(A28604:B28604)</f>
        <v>285</v>
      </c>
      <c r="E28604">
        <f>C28604-D28604</f>
        <v>325</v>
      </c>
    </row>
    <row r="28605" spans="1:5" x14ac:dyDescent="0.25">
      <c r="A28605">
        <v>955</v>
      </c>
      <c r="B28605">
        <v>630</v>
      </c>
      <c r="C28605">
        <f>MAX(A28605:B28605)</f>
        <v>955</v>
      </c>
      <c r="D28605">
        <f>MIN(A28605:B28605)</f>
        <v>630</v>
      </c>
      <c r="E28605">
        <f>C28605-D28605</f>
        <v>325</v>
      </c>
    </row>
    <row r="28606" spans="1:5" x14ac:dyDescent="0.25">
      <c r="A28606">
        <v>349</v>
      </c>
      <c r="B28606">
        <v>674</v>
      </c>
      <c r="C28606">
        <f>MAX(A28606:B28606)</f>
        <v>674</v>
      </c>
      <c r="D28606">
        <f>MIN(A28606:B28606)</f>
        <v>349</v>
      </c>
      <c r="E28606">
        <f>C28606-D28606</f>
        <v>325</v>
      </c>
    </row>
    <row r="28607" spans="1:5" x14ac:dyDescent="0.25">
      <c r="A28607">
        <v>71</v>
      </c>
      <c r="B28607">
        <v>396</v>
      </c>
      <c r="C28607">
        <f>MAX(A28607:B28607)</f>
        <v>396</v>
      </c>
      <c r="D28607">
        <f>MIN(A28607:B28607)</f>
        <v>71</v>
      </c>
      <c r="E28607">
        <f>C28607-D28607</f>
        <v>325</v>
      </c>
    </row>
    <row r="28608" spans="1:5" x14ac:dyDescent="0.25">
      <c r="A28608">
        <v>380</v>
      </c>
      <c r="B28608">
        <v>55</v>
      </c>
      <c r="C28608">
        <f>MAX(A28608:B28608)</f>
        <v>380</v>
      </c>
      <c r="D28608">
        <f>MIN(A28608:B28608)</f>
        <v>55</v>
      </c>
      <c r="E28608">
        <f>C28608-D28608</f>
        <v>325</v>
      </c>
    </row>
    <row r="28609" spans="1:5" x14ac:dyDescent="0.25">
      <c r="A28609">
        <v>664</v>
      </c>
      <c r="B28609">
        <v>339</v>
      </c>
      <c r="C28609">
        <f>MAX(A28609:B28609)</f>
        <v>664</v>
      </c>
      <c r="D28609">
        <f>MIN(A28609:B28609)</f>
        <v>339</v>
      </c>
      <c r="E28609">
        <f>C28609-D28609</f>
        <v>325</v>
      </c>
    </row>
    <row r="28610" spans="1:5" x14ac:dyDescent="0.25">
      <c r="A28610">
        <v>798</v>
      </c>
      <c r="B28610">
        <v>473</v>
      </c>
      <c r="C28610">
        <f>MAX(A28610:B28610)</f>
        <v>798</v>
      </c>
      <c r="D28610">
        <f>MIN(A28610:B28610)</f>
        <v>473</v>
      </c>
      <c r="E28610">
        <f>C28610-D28610</f>
        <v>325</v>
      </c>
    </row>
    <row r="28611" spans="1:5" x14ac:dyDescent="0.25">
      <c r="A28611">
        <v>541</v>
      </c>
      <c r="B28611">
        <v>216</v>
      </c>
      <c r="C28611">
        <f>MAX(A28611:B28611)</f>
        <v>541</v>
      </c>
      <c r="D28611">
        <f>MIN(A28611:B28611)</f>
        <v>216</v>
      </c>
      <c r="E28611">
        <f>C28611-D28611</f>
        <v>325</v>
      </c>
    </row>
    <row r="28612" spans="1:5" x14ac:dyDescent="0.25">
      <c r="A28612">
        <v>234</v>
      </c>
      <c r="B28612">
        <v>559</v>
      </c>
      <c r="C28612">
        <f>MAX(A28612:B28612)</f>
        <v>559</v>
      </c>
      <c r="D28612">
        <f>MIN(A28612:B28612)</f>
        <v>234</v>
      </c>
      <c r="E28612">
        <f>C28612-D28612</f>
        <v>325</v>
      </c>
    </row>
    <row r="28613" spans="1:5" x14ac:dyDescent="0.25">
      <c r="A28613">
        <v>468</v>
      </c>
      <c r="B28613">
        <v>143</v>
      </c>
      <c r="C28613">
        <f>MAX(A28613:B28613)</f>
        <v>468</v>
      </c>
      <c r="D28613">
        <f>MIN(A28613:B28613)</f>
        <v>143</v>
      </c>
      <c r="E28613">
        <f>C28613-D28613</f>
        <v>325</v>
      </c>
    </row>
    <row r="28614" spans="1:5" x14ac:dyDescent="0.25">
      <c r="A28614">
        <v>332</v>
      </c>
      <c r="B28614">
        <v>657</v>
      </c>
      <c r="C28614">
        <f>MAX(A28614:B28614)</f>
        <v>657</v>
      </c>
      <c r="D28614">
        <f>MIN(A28614:B28614)</f>
        <v>332</v>
      </c>
      <c r="E28614">
        <f>C28614-D28614</f>
        <v>325</v>
      </c>
    </row>
    <row r="28615" spans="1:5" x14ac:dyDescent="0.25">
      <c r="A28615">
        <v>116</v>
      </c>
      <c r="B28615">
        <v>441</v>
      </c>
      <c r="C28615">
        <f>MAX(A28615:B28615)</f>
        <v>441</v>
      </c>
      <c r="D28615">
        <f>MIN(A28615:B28615)</f>
        <v>116</v>
      </c>
      <c r="E28615">
        <f>C28615-D28615</f>
        <v>325</v>
      </c>
    </row>
    <row r="28616" spans="1:5" x14ac:dyDescent="0.25">
      <c r="A28616">
        <v>619</v>
      </c>
      <c r="B28616">
        <v>294</v>
      </c>
      <c r="C28616">
        <f>MAX(A28616:B28616)</f>
        <v>619</v>
      </c>
      <c r="D28616">
        <f>MIN(A28616:B28616)</f>
        <v>294</v>
      </c>
      <c r="E28616">
        <f>C28616-D28616</f>
        <v>325</v>
      </c>
    </row>
    <row r="28617" spans="1:5" x14ac:dyDescent="0.25">
      <c r="A28617">
        <v>446</v>
      </c>
      <c r="B28617">
        <v>121</v>
      </c>
      <c r="C28617">
        <f>MAX(A28617:B28617)</f>
        <v>446</v>
      </c>
      <c r="D28617">
        <f>MIN(A28617:B28617)</f>
        <v>121</v>
      </c>
      <c r="E28617">
        <f>C28617-D28617</f>
        <v>325</v>
      </c>
    </row>
    <row r="28618" spans="1:5" x14ac:dyDescent="0.25">
      <c r="A28618">
        <v>438</v>
      </c>
      <c r="B28618">
        <v>763</v>
      </c>
      <c r="C28618">
        <f>MAX(A28618:B28618)</f>
        <v>763</v>
      </c>
      <c r="D28618">
        <f>MIN(A28618:B28618)</f>
        <v>438</v>
      </c>
      <c r="E28618">
        <f>C28618-D28618</f>
        <v>325</v>
      </c>
    </row>
    <row r="28619" spans="1:5" x14ac:dyDescent="0.25">
      <c r="A28619">
        <v>321</v>
      </c>
      <c r="B28619">
        <v>646</v>
      </c>
      <c r="C28619">
        <f>MAX(A28619:B28619)</f>
        <v>646</v>
      </c>
      <c r="D28619">
        <f>MIN(A28619:B28619)</f>
        <v>321</v>
      </c>
      <c r="E28619">
        <f>C28619-D28619</f>
        <v>325</v>
      </c>
    </row>
    <row r="28620" spans="1:5" x14ac:dyDescent="0.25">
      <c r="A28620">
        <v>342</v>
      </c>
      <c r="B28620">
        <v>17</v>
      </c>
      <c r="C28620">
        <f>MAX(A28620:B28620)</f>
        <v>342</v>
      </c>
      <c r="D28620">
        <f>MIN(A28620:B28620)</f>
        <v>17</v>
      </c>
      <c r="E28620">
        <f>C28620-D28620</f>
        <v>325</v>
      </c>
    </row>
    <row r="28621" spans="1:5" x14ac:dyDescent="0.25">
      <c r="A28621">
        <v>203</v>
      </c>
      <c r="B28621">
        <v>528</v>
      </c>
      <c r="C28621">
        <f>MAX(A28621:B28621)</f>
        <v>528</v>
      </c>
      <c r="D28621">
        <f>MIN(A28621:B28621)</f>
        <v>203</v>
      </c>
      <c r="E28621">
        <f>C28621-D28621</f>
        <v>325</v>
      </c>
    </row>
    <row r="28622" spans="1:5" x14ac:dyDescent="0.25">
      <c r="A28622">
        <v>396</v>
      </c>
      <c r="B28622">
        <v>721</v>
      </c>
      <c r="C28622">
        <f>MAX(A28622:B28622)</f>
        <v>721</v>
      </c>
      <c r="D28622">
        <f>MIN(A28622:B28622)</f>
        <v>396</v>
      </c>
      <c r="E28622">
        <f>C28622-D28622</f>
        <v>325</v>
      </c>
    </row>
    <row r="28623" spans="1:5" x14ac:dyDescent="0.25">
      <c r="A28623">
        <v>418</v>
      </c>
      <c r="B28623">
        <v>743</v>
      </c>
      <c r="C28623">
        <f>MAX(A28623:B28623)</f>
        <v>743</v>
      </c>
      <c r="D28623">
        <f>MIN(A28623:B28623)</f>
        <v>418</v>
      </c>
      <c r="E28623">
        <f>C28623-D28623</f>
        <v>325</v>
      </c>
    </row>
    <row r="28624" spans="1:5" x14ac:dyDescent="0.25">
      <c r="A28624">
        <v>325</v>
      </c>
      <c r="B28624">
        <v>650</v>
      </c>
      <c r="C28624">
        <f>MAX(A28624:B28624)</f>
        <v>650</v>
      </c>
      <c r="D28624">
        <f>MIN(A28624:B28624)</f>
        <v>325</v>
      </c>
      <c r="E28624">
        <f>C28624-D28624</f>
        <v>325</v>
      </c>
    </row>
    <row r="28625" spans="1:5" x14ac:dyDescent="0.25">
      <c r="A28625">
        <v>941</v>
      </c>
      <c r="B28625">
        <v>616</v>
      </c>
      <c r="C28625">
        <f>MAX(A28625:B28625)</f>
        <v>941</v>
      </c>
      <c r="D28625">
        <f>MIN(A28625:B28625)</f>
        <v>616</v>
      </c>
      <c r="E28625">
        <f>C28625-D28625</f>
        <v>325</v>
      </c>
    </row>
    <row r="28626" spans="1:5" x14ac:dyDescent="0.25">
      <c r="A28626">
        <v>403</v>
      </c>
      <c r="B28626">
        <v>78</v>
      </c>
      <c r="C28626">
        <f>MAX(A28626:B28626)</f>
        <v>403</v>
      </c>
      <c r="D28626">
        <f>MIN(A28626:B28626)</f>
        <v>78</v>
      </c>
      <c r="E28626">
        <f>C28626-D28626</f>
        <v>325</v>
      </c>
    </row>
    <row r="28627" spans="1:5" x14ac:dyDescent="0.25">
      <c r="A28627">
        <v>92</v>
      </c>
      <c r="B28627">
        <v>417</v>
      </c>
      <c r="C28627">
        <f>MAX(A28627:B28627)</f>
        <v>417</v>
      </c>
      <c r="D28627">
        <f>MIN(A28627:B28627)</f>
        <v>92</v>
      </c>
      <c r="E28627">
        <f>C28627-D28627</f>
        <v>325</v>
      </c>
    </row>
    <row r="28628" spans="1:5" x14ac:dyDescent="0.25">
      <c r="A28628">
        <v>51</v>
      </c>
      <c r="B28628">
        <v>376</v>
      </c>
      <c r="C28628">
        <f>MAX(A28628:B28628)</f>
        <v>376</v>
      </c>
      <c r="D28628">
        <f>MIN(A28628:B28628)</f>
        <v>51</v>
      </c>
      <c r="E28628">
        <f>C28628-D28628</f>
        <v>325</v>
      </c>
    </row>
    <row r="28629" spans="1:5" x14ac:dyDescent="0.25">
      <c r="A28629">
        <v>491</v>
      </c>
      <c r="B28629">
        <v>166</v>
      </c>
      <c r="C28629">
        <f>MAX(A28629:B28629)</f>
        <v>491</v>
      </c>
      <c r="D28629">
        <f>MIN(A28629:B28629)</f>
        <v>166</v>
      </c>
      <c r="E28629">
        <f>C28629-D28629</f>
        <v>325</v>
      </c>
    </row>
    <row r="28630" spans="1:5" x14ac:dyDescent="0.25">
      <c r="A28630">
        <v>910</v>
      </c>
      <c r="B28630">
        <v>585</v>
      </c>
      <c r="C28630">
        <f>MAX(A28630:B28630)</f>
        <v>910</v>
      </c>
      <c r="D28630">
        <f>MIN(A28630:B28630)</f>
        <v>585</v>
      </c>
      <c r="E28630">
        <f>C28630-D28630</f>
        <v>325</v>
      </c>
    </row>
    <row r="28631" spans="1:5" x14ac:dyDescent="0.25">
      <c r="A28631">
        <v>464</v>
      </c>
      <c r="B28631">
        <v>789</v>
      </c>
      <c r="C28631">
        <f>MAX(A28631:B28631)</f>
        <v>789</v>
      </c>
      <c r="D28631">
        <f>MIN(A28631:B28631)</f>
        <v>464</v>
      </c>
      <c r="E28631">
        <f>C28631-D28631</f>
        <v>325</v>
      </c>
    </row>
    <row r="28632" spans="1:5" x14ac:dyDescent="0.25">
      <c r="A28632">
        <v>582</v>
      </c>
      <c r="B28632">
        <v>257</v>
      </c>
      <c r="C28632">
        <f>MAX(A28632:B28632)</f>
        <v>582</v>
      </c>
      <c r="D28632">
        <f>MIN(A28632:B28632)</f>
        <v>257</v>
      </c>
      <c r="E28632">
        <f>C28632-D28632</f>
        <v>325</v>
      </c>
    </row>
    <row r="28633" spans="1:5" x14ac:dyDescent="0.25">
      <c r="A28633">
        <v>441</v>
      </c>
      <c r="B28633">
        <v>116</v>
      </c>
      <c r="C28633">
        <f>MAX(A28633:B28633)</f>
        <v>441</v>
      </c>
      <c r="D28633">
        <f>MIN(A28633:B28633)</f>
        <v>116</v>
      </c>
      <c r="E28633">
        <f>C28633-D28633</f>
        <v>325</v>
      </c>
    </row>
    <row r="28634" spans="1:5" x14ac:dyDescent="0.25">
      <c r="A28634">
        <v>749</v>
      </c>
      <c r="B28634">
        <v>424</v>
      </c>
      <c r="C28634">
        <f>MAX(A28634:B28634)</f>
        <v>749</v>
      </c>
      <c r="D28634">
        <f>MIN(A28634:B28634)</f>
        <v>424</v>
      </c>
      <c r="E28634">
        <f>C28634-D28634</f>
        <v>325</v>
      </c>
    </row>
    <row r="28635" spans="1:5" x14ac:dyDescent="0.25">
      <c r="A28635">
        <v>640</v>
      </c>
      <c r="B28635">
        <v>965</v>
      </c>
      <c r="C28635">
        <f>MAX(A28635:B28635)</f>
        <v>965</v>
      </c>
      <c r="D28635">
        <f>MIN(A28635:B28635)</f>
        <v>640</v>
      </c>
      <c r="E28635">
        <f>C28635-D28635</f>
        <v>325</v>
      </c>
    </row>
    <row r="28636" spans="1:5" x14ac:dyDescent="0.25">
      <c r="A28636">
        <v>833</v>
      </c>
      <c r="B28636">
        <v>508</v>
      </c>
      <c r="C28636">
        <f>MAX(A28636:B28636)</f>
        <v>833</v>
      </c>
      <c r="D28636">
        <f>MIN(A28636:B28636)</f>
        <v>508</v>
      </c>
      <c r="E28636">
        <f>C28636-D28636</f>
        <v>325</v>
      </c>
    </row>
    <row r="28637" spans="1:5" x14ac:dyDescent="0.25">
      <c r="A28637">
        <v>119</v>
      </c>
      <c r="B28637">
        <v>444</v>
      </c>
      <c r="C28637">
        <f>MAX(A28637:B28637)</f>
        <v>444</v>
      </c>
      <c r="D28637">
        <f>MIN(A28637:B28637)</f>
        <v>119</v>
      </c>
      <c r="E28637">
        <f>C28637-D28637</f>
        <v>325</v>
      </c>
    </row>
    <row r="28638" spans="1:5" x14ac:dyDescent="0.25">
      <c r="A28638">
        <v>458</v>
      </c>
      <c r="B28638">
        <v>133</v>
      </c>
      <c r="C28638">
        <f>MAX(A28638:B28638)</f>
        <v>458</v>
      </c>
      <c r="D28638">
        <f>MIN(A28638:B28638)</f>
        <v>133</v>
      </c>
      <c r="E28638">
        <f>C28638-D28638</f>
        <v>325</v>
      </c>
    </row>
    <row r="28639" spans="1:5" x14ac:dyDescent="0.25">
      <c r="A28639">
        <v>344</v>
      </c>
      <c r="B28639">
        <v>669</v>
      </c>
      <c r="C28639">
        <f>MAX(A28639:B28639)</f>
        <v>669</v>
      </c>
      <c r="D28639">
        <f>MIN(A28639:B28639)</f>
        <v>344</v>
      </c>
      <c r="E28639">
        <f>C28639-D28639</f>
        <v>325</v>
      </c>
    </row>
    <row r="28640" spans="1:5" x14ac:dyDescent="0.25">
      <c r="A28640">
        <v>938</v>
      </c>
      <c r="B28640">
        <v>613</v>
      </c>
      <c r="C28640">
        <f>MAX(A28640:B28640)</f>
        <v>938</v>
      </c>
      <c r="D28640">
        <f>MIN(A28640:B28640)</f>
        <v>613</v>
      </c>
      <c r="E28640">
        <f>C28640-D28640</f>
        <v>325</v>
      </c>
    </row>
    <row r="28641" spans="1:5" x14ac:dyDescent="0.25">
      <c r="A28641">
        <v>119</v>
      </c>
      <c r="B28641">
        <v>444</v>
      </c>
      <c r="C28641">
        <f>MAX(A28641:B28641)</f>
        <v>444</v>
      </c>
      <c r="D28641">
        <f>MIN(A28641:B28641)</f>
        <v>119</v>
      </c>
      <c r="E28641">
        <f>C28641-D28641</f>
        <v>325</v>
      </c>
    </row>
    <row r="28642" spans="1:5" x14ac:dyDescent="0.25">
      <c r="A28642">
        <v>649</v>
      </c>
      <c r="B28642">
        <v>324</v>
      </c>
      <c r="C28642">
        <f>MAX(A28642:B28642)</f>
        <v>649</v>
      </c>
      <c r="D28642">
        <f>MIN(A28642:B28642)</f>
        <v>324</v>
      </c>
      <c r="E28642">
        <f>C28642-D28642</f>
        <v>325</v>
      </c>
    </row>
    <row r="28643" spans="1:5" x14ac:dyDescent="0.25">
      <c r="A28643">
        <v>99</v>
      </c>
      <c r="B28643">
        <v>424</v>
      </c>
      <c r="C28643">
        <f>MAX(A28643:B28643)</f>
        <v>424</v>
      </c>
      <c r="D28643">
        <f>MIN(A28643:B28643)</f>
        <v>99</v>
      </c>
      <c r="E28643">
        <f>C28643-D28643</f>
        <v>325</v>
      </c>
    </row>
    <row r="28644" spans="1:5" x14ac:dyDescent="0.25">
      <c r="A28644">
        <v>378</v>
      </c>
      <c r="B28644">
        <v>53</v>
      </c>
      <c r="C28644">
        <f>MAX(A28644:B28644)</f>
        <v>378</v>
      </c>
      <c r="D28644">
        <f>MIN(A28644:B28644)</f>
        <v>53</v>
      </c>
      <c r="E28644">
        <f>C28644-D28644</f>
        <v>325</v>
      </c>
    </row>
    <row r="28645" spans="1:5" x14ac:dyDescent="0.25">
      <c r="A28645">
        <v>719</v>
      </c>
      <c r="B28645">
        <v>394</v>
      </c>
      <c r="C28645">
        <f>MAX(A28645:B28645)</f>
        <v>719</v>
      </c>
      <c r="D28645">
        <f>MIN(A28645:B28645)</f>
        <v>394</v>
      </c>
      <c r="E28645">
        <f>C28645-D28645</f>
        <v>325</v>
      </c>
    </row>
    <row r="28646" spans="1:5" x14ac:dyDescent="0.25">
      <c r="A28646">
        <v>568</v>
      </c>
      <c r="B28646">
        <v>893</v>
      </c>
      <c r="C28646">
        <f>MAX(A28646:B28646)</f>
        <v>893</v>
      </c>
      <c r="D28646">
        <f>MIN(A28646:B28646)</f>
        <v>568</v>
      </c>
      <c r="E28646">
        <f>C28646-D28646</f>
        <v>325</v>
      </c>
    </row>
    <row r="28647" spans="1:5" x14ac:dyDescent="0.25">
      <c r="A28647">
        <v>616</v>
      </c>
      <c r="B28647">
        <v>291</v>
      </c>
      <c r="C28647">
        <f>MAX(A28647:B28647)</f>
        <v>616</v>
      </c>
      <c r="D28647">
        <f>MIN(A28647:B28647)</f>
        <v>291</v>
      </c>
      <c r="E28647">
        <f>C28647-D28647</f>
        <v>325</v>
      </c>
    </row>
    <row r="28648" spans="1:5" x14ac:dyDescent="0.25">
      <c r="A28648">
        <v>116</v>
      </c>
      <c r="B28648">
        <v>441</v>
      </c>
      <c r="C28648">
        <f>MAX(A28648:B28648)</f>
        <v>441</v>
      </c>
      <c r="D28648">
        <f>MIN(A28648:B28648)</f>
        <v>116</v>
      </c>
      <c r="E28648">
        <f>C28648-D28648</f>
        <v>325</v>
      </c>
    </row>
    <row r="28649" spans="1:5" x14ac:dyDescent="0.25">
      <c r="A28649">
        <v>831</v>
      </c>
      <c r="B28649">
        <v>506</v>
      </c>
      <c r="C28649">
        <f>MAX(A28649:B28649)</f>
        <v>831</v>
      </c>
      <c r="D28649">
        <f>MIN(A28649:B28649)</f>
        <v>506</v>
      </c>
      <c r="E28649">
        <f>C28649-D28649</f>
        <v>325</v>
      </c>
    </row>
    <row r="28650" spans="1:5" x14ac:dyDescent="0.25">
      <c r="A28650">
        <v>139</v>
      </c>
      <c r="B28650">
        <v>464</v>
      </c>
      <c r="C28650">
        <f>MAX(A28650:B28650)</f>
        <v>464</v>
      </c>
      <c r="D28650">
        <f>MIN(A28650:B28650)</f>
        <v>139</v>
      </c>
      <c r="E28650">
        <f>C28650-D28650</f>
        <v>325</v>
      </c>
    </row>
    <row r="28651" spans="1:5" x14ac:dyDescent="0.25">
      <c r="A28651">
        <v>218</v>
      </c>
      <c r="B28651">
        <v>543</v>
      </c>
      <c r="C28651">
        <f>MAX(A28651:B28651)</f>
        <v>543</v>
      </c>
      <c r="D28651">
        <f>MIN(A28651:B28651)</f>
        <v>218</v>
      </c>
      <c r="E28651">
        <f>C28651-D28651</f>
        <v>325</v>
      </c>
    </row>
    <row r="28652" spans="1:5" x14ac:dyDescent="0.25">
      <c r="A28652">
        <v>848</v>
      </c>
      <c r="B28652">
        <v>523</v>
      </c>
      <c r="C28652">
        <f>MAX(A28652:B28652)</f>
        <v>848</v>
      </c>
      <c r="D28652">
        <f>MIN(A28652:B28652)</f>
        <v>523</v>
      </c>
      <c r="E28652">
        <f>C28652-D28652</f>
        <v>325</v>
      </c>
    </row>
    <row r="28653" spans="1:5" x14ac:dyDescent="0.25">
      <c r="A28653">
        <v>694</v>
      </c>
      <c r="B28653">
        <v>369</v>
      </c>
      <c r="C28653">
        <f>MAX(A28653:B28653)</f>
        <v>694</v>
      </c>
      <c r="D28653">
        <f>MIN(A28653:B28653)</f>
        <v>369</v>
      </c>
      <c r="E28653">
        <f>C28653-D28653</f>
        <v>325</v>
      </c>
    </row>
    <row r="28654" spans="1:5" x14ac:dyDescent="0.25">
      <c r="A28654">
        <v>442</v>
      </c>
      <c r="B28654">
        <v>767</v>
      </c>
      <c r="C28654">
        <f>MAX(A28654:B28654)</f>
        <v>767</v>
      </c>
      <c r="D28654">
        <f>MIN(A28654:B28654)</f>
        <v>442</v>
      </c>
      <c r="E28654">
        <f>C28654-D28654</f>
        <v>325</v>
      </c>
    </row>
    <row r="28655" spans="1:5" x14ac:dyDescent="0.25">
      <c r="A28655">
        <v>427</v>
      </c>
      <c r="B28655">
        <v>102</v>
      </c>
      <c r="C28655">
        <f>MAX(A28655:B28655)</f>
        <v>427</v>
      </c>
      <c r="D28655">
        <f>MIN(A28655:B28655)</f>
        <v>102</v>
      </c>
      <c r="E28655">
        <f>C28655-D28655</f>
        <v>325</v>
      </c>
    </row>
    <row r="28656" spans="1:5" x14ac:dyDescent="0.25">
      <c r="A28656">
        <v>235</v>
      </c>
      <c r="B28656">
        <v>560</v>
      </c>
      <c r="C28656">
        <f>MAX(A28656:B28656)</f>
        <v>560</v>
      </c>
      <c r="D28656">
        <f>MIN(A28656:B28656)</f>
        <v>235</v>
      </c>
      <c r="E28656">
        <f>C28656-D28656</f>
        <v>325</v>
      </c>
    </row>
    <row r="28657" spans="1:5" x14ac:dyDescent="0.25">
      <c r="A28657">
        <v>927</v>
      </c>
      <c r="B28657">
        <v>602</v>
      </c>
      <c r="C28657">
        <f>MAX(A28657:B28657)</f>
        <v>927</v>
      </c>
      <c r="D28657">
        <f>MIN(A28657:B28657)</f>
        <v>602</v>
      </c>
      <c r="E28657">
        <f>C28657-D28657</f>
        <v>325</v>
      </c>
    </row>
    <row r="28658" spans="1:5" x14ac:dyDescent="0.25">
      <c r="A28658">
        <v>401</v>
      </c>
      <c r="B28658">
        <v>726</v>
      </c>
      <c r="C28658">
        <f>MAX(A28658:B28658)</f>
        <v>726</v>
      </c>
      <c r="D28658">
        <f>MIN(A28658:B28658)</f>
        <v>401</v>
      </c>
      <c r="E28658">
        <f>C28658-D28658</f>
        <v>325</v>
      </c>
    </row>
    <row r="28659" spans="1:5" x14ac:dyDescent="0.25">
      <c r="A28659">
        <v>286</v>
      </c>
      <c r="B28659">
        <v>611</v>
      </c>
      <c r="C28659">
        <f>MAX(A28659:B28659)</f>
        <v>611</v>
      </c>
      <c r="D28659">
        <f>MIN(A28659:B28659)</f>
        <v>286</v>
      </c>
      <c r="E28659">
        <f>C28659-D28659</f>
        <v>325</v>
      </c>
    </row>
    <row r="28660" spans="1:5" x14ac:dyDescent="0.25">
      <c r="A28660">
        <v>204</v>
      </c>
      <c r="B28660">
        <v>529</v>
      </c>
      <c r="C28660">
        <f>MAX(A28660:B28660)</f>
        <v>529</v>
      </c>
      <c r="D28660">
        <f>MIN(A28660:B28660)</f>
        <v>204</v>
      </c>
      <c r="E28660">
        <f>C28660-D28660</f>
        <v>325</v>
      </c>
    </row>
    <row r="28661" spans="1:5" x14ac:dyDescent="0.25">
      <c r="A28661">
        <v>635</v>
      </c>
      <c r="B28661">
        <v>310</v>
      </c>
      <c r="C28661">
        <f>MAX(A28661:B28661)</f>
        <v>635</v>
      </c>
      <c r="D28661">
        <f>MIN(A28661:B28661)</f>
        <v>310</v>
      </c>
      <c r="E28661">
        <f>C28661-D28661</f>
        <v>325</v>
      </c>
    </row>
    <row r="28662" spans="1:5" x14ac:dyDescent="0.25">
      <c r="A28662">
        <v>295</v>
      </c>
      <c r="B28662">
        <v>620</v>
      </c>
      <c r="C28662">
        <f>MAX(A28662:B28662)</f>
        <v>620</v>
      </c>
      <c r="D28662">
        <f>MIN(A28662:B28662)</f>
        <v>295</v>
      </c>
      <c r="E28662">
        <f>C28662-D28662</f>
        <v>325</v>
      </c>
    </row>
    <row r="28663" spans="1:5" x14ac:dyDescent="0.25">
      <c r="A28663">
        <v>382</v>
      </c>
      <c r="B28663">
        <v>57</v>
      </c>
      <c r="C28663">
        <f>MAX(A28663:B28663)</f>
        <v>382</v>
      </c>
      <c r="D28663">
        <f>MIN(A28663:B28663)</f>
        <v>57</v>
      </c>
      <c r="E28663">
        <f>C28663-D28663</f>
        <v>325</v>
      </c>
    </row>
    <row r="28664" spans="1:5" x14ac:dyDescent="0.25">
      <c r="A28664">
        <v>891</v>
      </c>
      <c r="B28664">
        <v>566</v>
      </c>
      <c r="C28664">
        <f>MAX(A28664:B28664)</f>
        <v>891</v>
      </c>
      <c r="D28664">
        <f>MIN(A28664:B28664)</f>
        <v>566</v>
      </c>
      <c r="E28664">
        <f>C28664-D28664</f>
        <v>325</v>
      </c>
    </row>
    <row r="28665" spans="1:5" x14ac:dyDescent="0.25">
      <c r="A28665">
        <v>642</v>
      </c>
      <c r="B28665">
        <v>317</v>
      </c>
      <c r="C28665">
        <f>MAX(A28665:B28665)</f>
        <v>642</v>
      </c>
      <c r="D28665">
        <f>MIN(A28665:B28665)</f>
        <v>317</v>
      </c>
      <c r="E28665">
        <f>C28665-D28665</f>
        <v>325</v>
      </c>
    </row>
    <row r="28666" spans="1:5" x14ac:dyDescent="0.25">
      <c r="A28666">
        <v>365</v>
      </c>
      <c r="B28666">
        <v>40</v>
      </c>
      <c r="C28666">
        <f>MAX(A28666:B28666)</f>
        <v>365</v>
      </c>
      <c r="D28666">
        <f>MIN(A28666:B28666)</f>
        <v>40</v>
      </c>
      <c r="E28666">
        <f>C28666-D28666</f>
        <v>325</v>
      </c>
    </row>
    <row r="28667" spans="1:5" x14ac:dyDescent="0.25">
      <c r="A28667">
        <v>828</v>
      </c>
      <c r="B28667">
        <v>503</v>
      </c>
      <c r="C28667">
        <f>MAX(A28667:B28667)</f>
        <v>828</v>
      </c>
      <c r="D28667">
        <f>MIN(A28667:B28667)</f>
        <v>503</v>
      </c>
      <c r="E28667">
        <f>C28667-D28667</f>
        <v>325</v>
      </c>
    </row>
    <row r="28668" spans="1:5" x14ac:dyDescent="0.25">
      <c r="A28668">
        <v>970</v>
      </c>
      <c r="B28668">
        <v>645</v>
      </c>
      <c r="C28668">
        <f>MAX(A28668:B28668)</f>
        <v>970</v>
      </c>
      <c r="D28668">
        <f>MIN(A28668:B28668)</f>
        <v>645</v>
      </c>
      <c r="E28668">
        <f>C28668-D28668</f>
        <v>325</v>
      </c>
    </row>
    <row r="28669" spans="1:5" x14ac:dyDescent="0.25">
      <c r="A28669">
        <v>17</v>
      </c>
      <c r="B28669">
        <v>342</v>
      </c>
      <c r="C28669">
        <f>MAX(A28669:B28669)</f>
        <v>342</v>
      </c>
      <c r="D28669">
        <f>MIN(A28669:B28669)</f>
        <v>17</v>
      </c>
      <c r="E28669">
        <f>C28669-D28669</f>
        <v>325</v>
      </c>
    </row>
    <row r="28670" spans="1:5" x14ac:dyDescent="0.25">
      <c r="A28670">
        <v>18</v>
      </c>
      <c r="B28670">
        <v>343</v>
      </c>
      <c r="C28670">
        <f>MAX(A28670:B28670)</f>
        <v>343</v>
      </c>
      <c r="D28670">
        <f>MIN(A28670:B28670)</f>
        <v>18</v>
      </c>
      <c r="E28670">
        <f>C28670-D28670</f>
        <v>325</v>
      </c>
    </row>
    <row r="28671" spans="1:5" x14ac:dyDescent="0.25">
      <c r="A28671">
        <v>129</v>
      </c>
      <c r="B28671">
        <v>454</v>
      </c>
      <c r="C28671">
        <f>MAX(A28671:B28671)</f>
        <v>454</v>
      </c>
      <c r="D28671">
        <f>MIN(A28671:B28671)</f>
        <v>129</v>
      </c>
      <c r="E28671">
        <f>C28671-D28671</f>
        <v>325</v>
      </c>
    </row>
    <row r="28672" spans="1:5" x14ac:dyDescent="0.25">
      <c r="A28672">
        <v>463</v>
      </c>
      <c r="B28672">
        <v>788</v>
      </c>
      <c r="C28672">
        <f>MAX(A28672:B28672)</f>
        <v>788</v>
      </c>
      <c r="D28672">
        <f>MIN(A28672:B28672)</f>
        <v>463</v>
      </c>
      <c r="E28672">
        <f>C28672-D28672</f>
        <v>325</v>
      </c>
    </row>
    <row r="28673" spans="1:5" x14ac:dyDescent="0.25">
      <c r="A28673">
        <v>380</v>
      </c>
      <c r="B28673">
        <v>55</v>
      </c>
      <c r="C28673">
        <f>MAX(A28673:B28673)</f>
        <v>380</v>
      </c>
      <c r="D28673">
        <f>MIN(A28673:B28673)</f>
        <v>55</v>
      </c>
      <c r="E28673">
        <f>C28673-D28673</f>
        <v>325</v>
      </c>
    </row>
    <row r="28674" spans="1:5" x14ac:dyDescent="0.25">
      <c r="A28674">
        <v>853</v>
      </c>
      <c r="B28674">
        <v>528</v>
      </c>
      <c r="C28674">
        <f>MAX(A28674:B28674)</f>
        <v>853</v>
      </c>
      <c r="D28674">
        <f>MIN(A28674:B28674)</f>
        <v>528</v>
      </c>
      <c r="E28674">
        <f>C28674-D28674</f>
        <v>325</v>
      </c>
    </row>
    <row r="28675" spans="1:5" x14ac:dyDescent="0.25">
      <c r="A28675">
        <v>278</v>
      </c>
      <c r="B28675">
        <v>603</v>
      </c>
      <c r="C28675">
        <f>MAX(A28675:B28675)</f>
        <v>603</v>
      </c>
      <c r="D28675">
        <f>MIN(A28675:B28675)</f>
        <v>278</v>
      </c>
      <c r="E28675">
        <f>C28675-D28675</f>
        <v>325</v>
      </c>
    </row>
    <row r="28676" spans="1:5" x14ac:dyDescent="0.25">
      <c r="A28676">
        <v>247</v>
      </c>
      <c r="B28676">
        <v>572</v>
      </c>
      <c r="C28676">
        <f>MAX(A28676:B28676)</f>
        <v>572</v>
      </c>
      <c r="D28676">
        <f>MIN(A28676:B28676)</f>
        <v>247</v>
      </c>
      <c r="E28676">
        <f>C28676-D28676</f>
        <v>325</v>
      </c>
    </row>
    <row r="28677" spans="1:5" x14ac:dyDescent="0.25">
      <c r="A28677">
        <v>158</v>
      </c>
      <c r="B28677">
        <v>483</v>
      </c>
      <c r="C28677">
        <f>MAX(A28677:B28677)</f>
        <v>483</v>
      </c>
      <c r="D28677">
        <f>MIN(A28677:B28677)</f>
        <v>158</v>
      </c>
      <c r="E28677">
        <f>C28677-D28677</f>
        <v>325</v>
      </c>
    </row>
    <row r="28678" spans="1:5" x14ac:dyDescent="0.25">
      <c r="A28678">
        <v>108</v>
      </c>
      <c r="B28678">
        <v>433</v>
      </c>
      <c r="C28678">
        <f>MAX(A28678:B28678)</f>
        <v>433</v>
      </c>
      <c r="D28678">
        <f>MIN(A28678:B28678)</f>
        <v>108</v>
      </c>
      <c r="E28678">
        <f>C28678-D28678</f>
        <v>325</v>
      </c>
    </row>
    <row r="28679" spans="1:5" x14ac:dyDescent="0.25">
      <c r="A28679">
        <v>571</v>
      </c>
      <c r="B28679">
        <v>246</v>
      </c>
      <c r="C28679">
        <f>MAX(A28679:B28679)</f>
        <v>571</v>
      </c>
      <c r="D28679">
        <f>MIN(A28679:B28679)</f>
        <v>246</v>
      </c>
      <c r="E28679">
        <f>C28679-D28679</f>
        <v>325</v>
      </c>
    </row>
    <row r="28680" spans="1:5" x14ac:dyDescent="0.25">
      <c r="A28680">
        <v>215</v>
      </c>
      <c r="B28680">
        <v>540</v>
      </c>
      <c r="C28680">
        <f>MAX(A28680:B28680)</f>
        <v>540</v>
      </c>
      <c r="D28680">
        <f>MIN(A28680:B28680)</f>
        <v>215</v>
      </c>
      <c r="E28680">
        <f>C28680-D28680</f>
        <v>325</v>
      </c>
    </row>
    <row r="28681" spans="1:5" x14ac:dyDescent="0.25">
      <c r="A28681">
        <v>976</v>
      </c>
      <c r="B28681">
        <v>651</v>
      </c>
      <c r="C28681">
        <f>MAX(A28681:B28681)</f>
        <v>976</v>
      </c>
      <c r="D28681">
        <f>MIN(A28681:B28681)</f>
        <v>651</v>
      </c>
      <c r="E28681">
        <f>C28681-D28681</f>
        <v>325</v>
      </c>
    </row>
    <row r="28682" spans="1:5" x14ac:dyDescent="0.25">
      <c r="A28682">
        <v>774</v>
      </c>
      <c r="B28682">
        <v>449</v>
      </c>
      <c r="C28682">
        <f>MAX(A28682:B28682)</f>
        <v>774</v>
      </c>
      <c r="D28682">
        <f>MIN(A28682:B28682)</f>
        <v>449</v>
      </c>
      <c r="E28682">
        <f>C28682-D28682</f>
        <v>325</v>
      </c>
    </row>
    <row r="28683" spans="1:5" x14ac:dyDescent="0.25">
      <c r="A28683">
        <v>342</v>
      </c>
      <c r="B28683">
        <v>17</v>
      </c>
      <c r="C28683">
        <f>MAX(A28683:B28683)</f>
        <v>342</v>
      </c>
      <c r="D28683">
        <f>MIN(A28683:B28683)</f>
        <v>17</v>
      </c>
      <c r="E28683">
        <f>C28683-D28683</f>
        <v>325</v>
      </c>
    </row>
    <row r="28684" spans="1:5" x14ac:dyDescent="0.25">
      <c r="A28684">
        <v>922</v>
      </c>
      <c r="B28684">
        <v>597</v>
      </c>
      <c r="C28684">
        <f>MAX(A28684:B28684)</f>
        <v>922</v>
      </c>
      <c r="D28684">
        <f>MIN(A28684:B28684)</f>
        <v>597</v>
      </c>
      <c r="E28684">
        <f>C28684-D28684</f>
        <v>325</v>
      </c>
    </row>
    <row r="28685" spans="1:5" x14ac:dyDescent="0.25">
      <c r="A28685">
        <v>353</v>
      </c>
      <c r="B28685">
        <v>28</v>
      </c>
      <c r="C28685">
        <f>MAX(A28685:B28685)</f>
        <v>353</v>
      </c>
      <c r="D28685">
        <f>MIN(A28685:B28685)</f>
        <v>28</v>
      </c>
      <c r="E28685">
        <f>C28685-D28685</f>
        <v>325</v>
      </c>
    </row>
    <row r="28686" spans="1:5" x14ac:dyDescent="0.25">
      <c r="A28686">
        <v>214</v>
      </c>
      <c r="B28686">
        <v>539</v>
      </c>
      <c r="C28686">
        <f>MAX(A28686:B28686)</f>
        <v>539</v>
      </c>
      <c r="D28686">
        <f>MIN(A28686:B28686)</f>
        <v>214</v>
      </c>
      <c r="E28686">
        <f>C28686-D28686</f>
        <v>325</v>
      </c>
    </row>
    <row r="28687" spans="1:5" x14ac:dyDescent="0.25">
      <c r="A28687">
        <v>867</v>
      </c>
      <c r="B28687">
        <v>542</v>
      </c>
      <c r="C28687">
        <f>MAX(A28687:B28687)</f>
        <v>867</v>
      </c>
      <c r="D28687">
        <f>MIN(A28687:B28687)</f>
        <v>542</v>
      </c>
      <c r="E28687">
        <f>C28687-D28687</f>
        <v>325</v>
      </c>
    </row>
    <row r="28688" spans="1:5" x14ac:dyDescent="0.25">
      <c r="A28688">
        <v>562</v>
      </c>
      <c r="B28688">
        <v>887</v>
      </c>
      <c r="C28688">
        <f>MAX(A28688:B28688)</f>
        <v>887</v>
      </c>
      <c r="D28688">
        <f>MIN(A28688:B28688)</f>
        <v>562</v>
      </c>
      <c r="E28688">
        <f>C28688-D28688</f>
        <v>325</v>
      </c>
    </row>
    <row r="28689" spans="1:5" x14ac:dyDescent="0.25">
      <c r="A28689">
        <v>937</v>
      </c>
      <c r="B28689">
        <v>612</v>
      </c>
      <c r="C28689">
        <f>MAX(A28689:B28689)</f>
        <v>937</v>
      </c>
      <c r="D28689">
        <f>MIN(A28689:B28689)</f>
        <v>612</v>
      </c>
      <c r="E28689">
        <f>C28689-D28689</f>
        <v>325</v>
      </c>
    </row>
    <row r="28690" spans="1:5" x14ac:dyDescent="0.25">
      <c r="A28690">
        <v>557</v>
      </c>
      <c r="B28690">
        <v>882</v>
      </c>
      <c r="C28690">
        <f>MAX(A28690:B28690)</f>
        <v>882</v>
      </c>
      <c r="D28690">
        <f>MIN(A28690:B28690)</f>
        <v>557</v>
      </c>
      <c r="E28690">
        <f>C28690-D28690</f>
        <v>325</v>
      </c>
    </row>
    <row r="28691" spans="1:5" x14ac:dyDescent="0.25">
      <c r="A28691">
        <v>441</v>
      </c>
      <c r="B28691">
        <v>766</v>
      </c>
      <c r="C28691">
        <f>MAX(A28691:B28691)</f>
        <v>766</v>
      </c>
      <c r="D28691">
        <f>MIN(A28691:B28691)</f>
        <v>441</v>
      </c>
      <c r="E28691">
        <f>C28691-D28691</f>
        <v>325</v>
      </c>
    </row>
    <row r="28692" spans="1:5" x14ac:dyDescent="0.25">
      <c r="A28692">
        <v>882</v>
      </c>
      <c r="B28692">
        <v>557</v>
      </c>
      <c r="C28692">
        <f>MAX(A28692:B28692)</f>
        <v>882</v>
      </c>
      <c r="D28692">
        <f>MIN(A28692:B28692)</f>
        <v>557</v>
      </c>
      <c r="E28692">
        <f>C28692-D28692</f>
        <v>325</v>
      </c>
    </row>
    <row r="28693" spans="1:5" x14ac:dyDescent="0.25">
      <c r="A28693">
        <v>413</v>
      </c>
      <c r="B28693">
        <v>738</v>
      </c>
      <c r="C28693">
        <f>MAX(A28693:B28693)</f>
        <v>738</v>
      </c>
      <c r="D28693">
        <f>MIN(A28693:B28693)</f>
        <v>413</v>
      </c>
      <c r="E28693">
        <f>C28693-D28693</f>
        <v>325</v>
      </c>
    </row>
    <row r="28694" spans="1:5" x14ac:dyDescent="0.25">
      <c r="A28694">
        <v>99</v>
      </c>
      <c r="B28694">
        <v>424</v>
      </c>
      <c r="C28694">
        <f>MAX(A28694:B28694)</f>
        <v>424</v>
      </c>
      <c r="D28694">
        <f>MIN(A28694:B28694)</f>
        <v>99</v>
      </c>
      <c r="E28694">
        <f>C28694-D28694</f>
        <v>325</v>
      </c>
    </row>
    <row r="28695" spans="1:5" x14ac:dyDescent="0.25">
      <c r="A28695">
        <v>615</v>
      </c>
      <c r="B28695">
        <v>940</v>
      </c>
      <c r="C28695">
        <f>MAX(A28695:B28695)</f>
        <v>940</v>
      </c>
      <c r="D28695">
        <f>MIN(A28695:B28695)</f>
        <v>615</v>
      </c>
      <c r="E28695">
        <f>C28695-D28695</f>
        <v>325</v>
      </c>
    </row>
    <row r="28696" spans="1:5" x14ac:dyDescent="0.25">
      <c r="A28696">
        <v>858</v>
      </c>
      <c r="B28696">
        <v>534</v>
      </c>
      <c r="C28696">
        <f>MAX(A28696:B28696)</f>
        <v>858</v>
      </c>
      <c r="D28696">
        <f>MIN(A28696:B28696)</f>
        <v>534</v>
      </c>
      <c r="E28696">
        <f>C28696-D28696</f>
        <v>324</v>
      </c>
    </row>
    <row r="28697" spans="1:5" x14ac:dyDescent="0.25">
      <c r="A28697">
        <v>538</v>
      </c>
      <c r="B28697">
        <v>862</v>
      </c>
      <c r="C28697">
        <f>MAX(A28697:B28697)</f>
        <v>862</v>
      </c>
      <c r="D28697">
        <f>MIN(A28697:B28697)</f>
        <v>538</v>
      </c>
      <c r="E28697">
        <f>C28697-D28697</f>
        <v>324</v>
      </c>
    </row>
    <row r="28698" spans="1:5" x14ac:dyDescent="0.25">
      <c r="A28698">
        <v>510</v>
      </c>
      <c r="B28698">
        <v>186</v>
      </c>
      <c r="C28698">
        <f>MAX(A28698:B28698)</f>
        <v>510</v>
      </c>
      <c r="D28698">
        <f>MIN(A28698:B28698)</f>
        <v>186</v>
      </c>
      <c r="E28698">
        <f>C28698-D28698</f>
        <v>324</v>
      </c>
    </row>
    <row r="28699" spans="1:5" x14ac:dyDescent="0.25">
      <c r="A28699">
        <v>410</v>
      </c>
      <c r="B28699">
        <v>734</v>
      </c>
      <c r="C28699">
        <f>MAX(A28699:B28699)</f>
        <v>734</v>
      </c>
      <c r="D28699">
        <f>MIN(A28699:B28699)</f>
        <v>410</v>
      </c>
      <c r="E28699">
        <f>C28699-D28699</f>
        <v>324</v>
      </c>
    </row>
    <row r="28700" spans="1:5" x14ac:dyDescent="0.25">
      <c r="A28700">
        <v>382</v>
      </c>
      <c r="B28700">
        <v>706</v>
      </c>
      <c r="C28700">
        <f>MAX(A28700:B28700)</f>
        <v>706</v>
      </c>
      <c r="D28700">
        <f>MIN(A28700:B28700)</f>
        <v>382</v>
      </c>
      <c r="E28700">
        <f>C28700-D28700</f>
        <v>324</v>
      </c>
    </row>
    <row r="28701" spans="1:5" x14ac:dyDescent="0.25">
      <c r="A28701">
        <v>425</v>
      </c>
      <c r="B28701">
        <v>101</v>
      </c>
      <c r="C28701">
        <f>MAX(A28701:B28701)</f>
        <v>425</v>
      </c>
      <c r="D28701">
        <f>MIN(A28701:B28701)</f>
        <v>101</v>
      </c>
      <c r="E28701">
        <f>C28701-D28701</f>
        <v>324</v>
      </c>
    </row>
    <row r="28702" spans="1:5" x14ac:dyDescent="0.25">
      <c r="A28702">
        <v>344</v>
      </c>
      <c r="B28702">
        <v>668</v>
      </c>
      <c r="C28702">
        <f>MAX(A28702:B28702)</f>
        <v>668</v>
      </c>
      <c r="D28702">
        <f>MIN(A28702:B28702)</f>
        <v>344</v>
      </c>
      <c r="E28702">
        <f>C28702-D28702</f>
        <v>324</v>
      </c>
    </row>
    <row r="28703" spans="1:5" x14ac:dyDescent="0.25">
      <c r="A28703">
        <v>524</v>
      </c>
      <c r="B28703">
        <v>200</v>
      </c>
      <c r="C28703">
        <f>MAX(A28703:B28703)</f>
        <v>524</v>
      </c>
      <c r="D28703">
        <f>MIN(A28703:B28703)</f>
        <v>200</v>
      </c>
      <c r="E28703">
        <f>C28703-D28703</f>
        <v>324</v>
      </c>
    </row>
    <row r="28704" spans="1:5" x14ac:dyDescent="0.25">
      <c r="A28704">
        <v>21</v>
      </c>
      <c r="B28704">
        <v>345</v>
      </c>
      <c r="C28704">
        <f>MAX(A28704:B28704)</f>
        <v>345</v>
      </c>
      <c r="D28704">
        <f>MIN(A28704:B28704)</f>
        <v>21</v>
      </c>
      <c r="E28704">
        <f>C28704-D28704</f>
        <v>324</v>
      </c>
    </row>
    <row r="28705" spans="1:5" x14ac:dyDescent="0.25">
      <c r="A28705">
        <v>568</v>
      </c>
      <c r="B28705">
        <v>892</v>
      </c>
      <c r="C28705">
        <f>MAX(A28705:B28705)</f>
        <v>892</v>
      </c>
      <c r="D28705">
        <f>MIN(A28705:B28705)</f>
        <v>568</v>
      </c>
      <c r="E28705">
        <f>C28705-D28705</f>
        <v>324</v>
      </c>
    </row>
    <row r="28706" spans="1:5" x14ac:dyDescent="0.25">
      <c r="A28706">
        <v>426</v>
      </c>
      <c r="B28706">
        <v>102</v>
      </c>
      <c r="C28706">
        <f>MAX(A28706:B28706)</f>
        <v>426</v>
      </c>
      <c r="D28706">
        <f>MIN(A28706:B28706)</f>
        <v>102</v>
      </c>
      <c r="E28706">
        <f>C28706-D28706</f>
        <v>324</v>
      </c>
    </row>
    <row r="28707" spans="1:5" x14ac:dyDescent="0.25">
      <c r="A28707">
        <v>723</v>
      </c>
      <c r="B28707">
        <v>399</v>
      </c>
      <c r="C28707">
        <f>MAX(A28707:B28707)</f>
        <v>723</v>
      </c>
      <c r="D28707">
        <f>MIN(A28707:B28707)</f>
        <v>399</v>
      </c>
      <c r="E28707">
        <f>C28707-D28707</f>
        <v>324</v>
      </c>
    </row>
    <row r="28708" spans="1:5" x14ac:dyDescent="0.25">
      <c r="A28708">
        <v>628</v>
      </c>
      <c r="B28708">
        <v>304</v>
      </c>
      <c r="C28708">
        <f>MAX(A28708:B28708)</f>
        <v>628</v>
      </c>
      <c r="D28708">
        <f>MIN(A28708:B28708)</f>
        <v>304</v>
      </c>
      <c r="E28708">
        <f>C28708-D28708</f>
        <v>324</v>
      </c>
    </row>
    <row r="28709" spans="1:5" x14ac:dyDescent="0.25">
      <c r="A28709">
        <v>942</v>
      </c>
      <c r="B28709">
        <v>618</v>
      </c>
      <c r="C28709">
        <f>MAX(A28709:B28709)</f>
        <v>942</v>
      </c>
      <c r="D28709">
        <f>MIN(A28709:B28709)</f>
        <v>618</v>
      </c>
      <c r="E28709">
        <f>C28709-D28709</f>
        <v>324</v>
      </c>
    </row>
    <row r="28710" spans="1:5" x14ac:dyDescent="0.25">
      <c r="A28710">
        <v>402</v>
      </c>
      <c r="B28710">
        <v>78</v>
      </c>
      <c r="C28710">
        <f>MAX(A28710:B28710)</f>
        <v>402</v>
      </c>
      <c r="D28710">
        <f>MIN(A28710:B28710)</f>
        <v>78</v>
      </c>
      <c r="E28710">
        <f>C28710-D28710</f>
        <v>324</v>
      </c>
    </row>
    <row r="28711" spans="1:5" x14ac:dyDescent="0.25">
      <c r="A28711">
        <v>423</v>
      </c>
      <c r="B28711">
        <v>99</v>
      </c>
      <c r="C28711">
        <f>MAX(A28711:B28711)</f>
        <v>423</v>
      </c>
      <c r="D28711">
        <f>MIN(A28711:B28711)</f>
        <v>99</v>
      </c>
      <c r="E28711">
        <f>C28711-D28711</f>
        <v>324</v>
      </c>
    </row>
    <row r="28712" spans="1:5" x14ac:dyDescent="0.25">
      <c r="A28712">
        <v>545</v>
      </c>
      <c r="B28712">
        <v>869</v>
      </c>
      <c r="C28712">
        <f>MAX(A28712:B28712)</f>
        <v>869</v>
      </c>
      <c r="D28712">
        <f>MIN(A28712:B28712)</f>
        <v>545</v>
      </c>
      <c r="E28712">
        <f>C28712-D28712</f>
        <v>324</v>
      </c>
    </row>
    <row r="28713" spans="1:5" x14ac:dyDescent="0.25">
      <c r="A28713">
        <v>622</v>
      </c>
      <c r="B28713">
        <v>946</v>
      </c>
      <c r="C28713">
        <f>MAX(A28713:B28713)</f>
        <v>946</v>
      </c>
      <c r="D28713">
        <f>MIN(A28713:B28713)</f>
        <v>622</v>
      </c>
      <c r="E28713">
        <f>C28713-D28713</f>
        <v>324</v>
      </c>
    </row>
    <row r="28714" spans="1:5" x14ac:dyDescent="0.25">
      <c r="A28714">
        <v>872</v>
      </c>
      <c r="B28714">
        <v>548</v>
      </c>
      <c r="C28714">
        <f>MAX(A28714:B28714)</f>
        <v>872</v>
      </c>
      <c r="D28714">
        <f>MIN(A28714:B28714)</f>
        <v>548</v>
      </c>
      <c r="E28714">
        <f>C28714-D28714</f>
        <v>324</v>
      </c>
    </row>
    <row r="28715" spans="1:5" x14ac:dyDescent="0.25">
      <c r="A28715">
        <v>872</v>
      </c>
      <c r="B28715">
        <v>548</v>
      </c>
      <c r="C28715">
        <f>MAX(A28715:B28715)</f>
        <v>872</v>
      </c>
      <c r="D28715">
        <f>MIN(A28715:B28715)</f>
        <v>548</v>
      </c>
      <c r="E28715">
        <f>C28715-D28715</f>
        <v>324</v>
      </c>
    </row>
    <row r="28716" spans="1:5" x14ac:dyDescent="0.25">
      <c r="A28716">
        <v>389</v>
      </c>
      <c r="B28716">
        <v>65</v>
      </c>
      <c r="C28716">
        <f>MAX(A28716:B28716)</f>
        <v>389</v>
      </c>
      <c r="D28716">
        <f>MIN(A28716:B28716)</f>
        <v>65</v>
      </c>
      <c r="E28716">
        <f>C28716-D28716</f>
        <v>324</v>
      </c>
    </row>
    <row r="28717" spans="1:5" x14ac:dyDescent="0.25">
      <c r="A28717">
        <v>690</v>
      </c>
      <c r="B28717">
        <v>366</v>
      </c>
      <c r="C28717">
        <f>MAX(A28717:B28717)</f>
        <v>690</v>
      </c>
      <c r="D28717">
        <f>MIN(A28717:B28717)</f>
        <v>366</v>
      </c>
      <c r="E28717">
        <f>C28717-D28717</f>
        <v>324</v>
      </c>
    </row>
    <row r="28718" spans="1:5" x14ac:dyDescent="0.25">
      <c r="A28718">
        <v>251</v>
      </c>
      <c r="B28718">
        <v>575</v>
      </c>
      <c r="C28718">
        <f>MAX(A28718:B28718)</f>
        <v>575</v>
      </c>
      <c r="D28718">
        <f>MIN(A28718:B28718)</f>
        <v>251</v>
      </c>
      <c r="E28718">
        <f>C28718-D28718</f>
        <v>324</v>
      </c>
    </row>
    <row r="28719" spans="1:5" x14ac:dyDescent="0.25">
      <c r="A28719">
        <v>765</v>
      </c>
      <c r="B28719">
        <v>441</v>
      </c>
      <c r="C28719">
        <f>MAX(A28719:B28719)</f>
        <v>765</v>
      </c>
      <c r="D28719">
        <f>MIN(A28719:B28719)</f>
        <v>441</v>
      </c>
      <c r="E28719">
        <f>C28719-D28719</f>
        <v>324</v>
      </c>
    </row>
    <row r="28720" spans="1:5" x14ac:dyDescent="0.25">
      <c r="A28720">
        <v>114</v>
      </c>
      <c r="B28720">
        <v>438</v>
      </c>
      <c r="C28720">
        <f>MAX(A28720:B28720)</f>
        <v>438</v>
      </c>
      <c r="D28720">
        <f>MIN(A28720:B28720)</f>
        <v>114</v>
      </c>
      <c r="E28720">
        <f>C28720-D28720</f>
        <v>324</v>
      </c>
    </row>
    <row r="28721" spans="1:5" x14ac:dyDescent="0.25">
      <c r="A28721">
        <v>262</v>
      </c>
      <c r="B28721">
        <v>586</v>
      </c>
      <c r="C28721">
        <f>MAX(A28721:B28721)</f>
        <v>586</v>
      </c>
      <c r="D28721">
        <f>MIN(A28721:B28721)</f>
        <v>262</v>
      </c>
      <c r="E28721">
        <f>C28721-D28721</f>
        <v>324</v>
      </c>
    </row>
    <row r="28722" spans="1:5" x14ac:dyDescent="0.25">
      <c r="A28722">
        <v>479</v>
      </c>
      <c r="B28722">
        <v>155</v>
      </c>
      <c r="C28722">
        <f>MAX(A28722:B28722)</f>
        <v>479</v>
      </c>
      <c r="D28722">
        <f>MIN(A28722:B28722)</f>
        <v>155</v>
      </c>
      <c r="E28722">
        <f>C28722-D28722</f>
        <v>324</v>
      </c>
    </row>
    <row r="28723" spans="1:5" x14ac:dyDescent="0.25">
      <c r="A28723">
        <v>142</v>
      </c>
      <c r="B28723">
        <v>466</v>
      </c>
      <c r="C28723">
        <f>MAX(A28723:B28723)</f>
        <v>466</v>
      </c>
      <c r="D28723">
        <f>MIN(A28723:B28723)</f>
        <v>142</v>
      </c>
      <c r="E28723">
        <f>C28723-D28723</f>
        <v>324</v>
      </c>
    </row>
    <row r="28724" spans="1:5" x14ac:dyDescent="0.25">
      <c r="A28724">
        <v>603</v>
      </c>
      <c r="B28724">
        <v>927</v>
      </c>
      <c r="C28724">
        <f>MAX(A28724:B28724)</f>
        <v>927</v>
      </c>
      <c r="D28724">
        <f>MIN(A28724:B28724)</f>
        <v>603</v>
      </c>
      <c r="E28724">
        <f>C28724-D28724</f>
        <v>324</v>
      </c>
    </row>
    <row r="28725" spans="1:5" x14ac:dyDescent="0.25">
      <c r="A28725">
        <v>959</v>
      </c>
      <c r="B28725">
        <v>635</v>
      </c>
      <c r="C28725">
        <f>MAX(A28725:B28725)</f>
        <v>959</v>
      </c>
      <c r="D28725">
        <f>MIN(A28725:B28725)</f>
        <v>635</v>
      </c>
      <c r="E28725">
        <f>C28725-D28725</f>
        <v>324</v>
      </c>
    </row>
    <row r="28726" spans="1:5" x14ac:dyDescent="0.25">
      <c r="A28726">
        <v>683</v>
      </c>
      <c r="B28726">
        <v>359</v>
      </c>
      <c r="C28726">
        <f>MAX(A28726:B28726)</f>
        <v>683</v>
      </c>
      <c r="D28726">
        <f>MIN(A28726:B28726)</f>
        <v>359</v>
      </c>
      <c r="E28726">
        <f>C28726-D28726</f>
        <v>324</v>
      </c>
    </row>
    <row r="28727" spans="1:5" x14ac:dyDescent="0.25">
      <c r="A28727">
        <v>948</v>
      </c>
      <c r="B28727">
        <v>624</v>
      </c>
      <c r="C28727">
        <f>MAX(A28727:B28727)</f>
        <v>948</v>
      </c>
      <c r="D28727">
        <f>MIN(A28727:B28727)</f>
        <v>624</v>
      </c>
      <c r="E28727">
        <f>C28727-D28727</f>
        <v>324</v>
      </c>
    </row>
    <row r="28728" spans="1:5" x14ac:dyDescent="0.25">
      <c r="A28728">
        <v>191</v>
      </c>
      <c r="B28728">
        <v>515</v>
      </c>
      <c r="C28728">
        <f>MAX(A28728:B28728)</f>
        <v>515</v>
      </c>
      <c r="D28728">
        <f>MIN(A28728:B28728)</f>
        <v>191</v>
      </c>
      <c r="E28728">
        <f>C28728-D28728</f>
        <v>324</v>
      </c>
    </row>
    <row r="28729" spans="1:5" x14ac:dyDescent="0.25">
      <c r="A28729">
        <v>670</v>
      </c>
      <c r="B28729">
        <v>346</v>
      </c>
      <c r="C28729">
        <f>MAX(A28729:B28729)</f>
        <v>670</v>
      </c>
      <c r="D28729">
        <f>MIN(A28729:B28729)</f>
        <v>346</v>
      </c>
      <c r="E28729">
        <f>C28729-D28729</f>
        <v>324</v>
      </c>
    </row>
    <row r="28730" spans="1:5" x14ac:dyDescent="0.25">
      <c r="A28730">
        <v>353</v>
      </c>
      <c r="B28730">
        <v>677</v>
      </c>
      <c r="C28730">
        <f>MAX(A28730:B28730)</f>
        <v>677</v>
      </c>
      <c r="D28730">
        <f>MIN(A28730:B28730)</f>
        <v>353</v>
      </c>
      <c r="E28730">
        <f>C28730-D28730</f>
        <v>324</v>
      </c>
    </row>
    <row r="28731" spans="1:5" x14ac:dyDescent="0.25">
      <c r="A28731">
        <v>287</v>
      </c>
      <c r="B28731">
        <v>611</v>
      </c>
      <c r="C28731">
        <f>MAX(A28731:B28731)</f>
        <v>611</v>
      </c>
      <c r="D28731">
        <f>MIN(A28731:B28731)</f>
        <v>287</v>
      </c>
      <c r="E28731">
        <f>C28731-D28731</f>
        <v>324</v>
      </c>
    </row>
    <row r="28732" spans="1:5" x14ac:dyDescent="0.25">
      <c r="A28732">
        <v>133</v>
      </c>
      <c r="B28732">
        <v>457</v>
      </c>
      <c r="C28732">
        <f>MAX(A28732:B28732)</f>
        <v>457</v>
      </c>
      <c r="D28732">
        <f>MIN(A28732:B28732)</f>
        <v>133</v>
      </c>
      <c r="E28732">
        <f>C28732-D28732</f>
        <v>324</v>
      </c>
    </row>
    <row r="28733" spans="1:5" x14ac:dyDescent="0.25">
      <c r="A28733">
        <v>780</v>
      </c>
      <c r="B28733">
        <v>456</v>
      </c>
      <c r="C28733">
        <f>MAX(A28733:B28733)</f>
        <v>780</v>
      </c>
      <c r="D28733">
        <f>MIN(A28733:B28733)</f>
        <v>456</v>
      </c>
      <c r="E28733">
        <f>C28733-D28733</f>
        <v>324</v>
      </c>
    </row>
    <row r="28734" spans="1:5" x14ac:dyDescent="0.25">
      <c r="A28734">
        <v>416</v>
      </c>
      <c r="B28734">
        <v>92</v>
      </c>
      <c r="C28734">
        <f>MAX(A28734:B28734)</f>
        <v>416</v>
      </c>
      <c r="D28734">
        <f>MIN(A28734:B28734)</f>
        <v>92</v>
      </c>
      <c r="E28734">
        <f>C28734-D28734</f>
        <v>324</v>
      </c>
    </row>
    <row r="28735" spans="1:5" x14ac:dyDescent="0.25">
      <c r="A28735">
        <v>117</v>
      </c>
      <c r="B28735">
        <v>441</v>
      </c>
      <c r="C28735">
        <f>MAX(A28735:B28735)</f>
        <v>441</v>
      </c>
      <c r="D28735">
        <f>MIN(A28735:B28735)</f>
        <v>117</v>
      </c>
      <c r="E28735">
        <f>C28735-D28735</f>
        <v>324</v>
      </c>
    </row>
    <row r="28736" spans="1:5" x14ac:dyDescent="0.25">
      <c r="A28736">
        <v>678</v>
      </c>
      <c r="B28736">
        <v>354</v>
      </c>
      <c r="C28736">
        <f>MAX(A28736:B28736)</f>
        <v>678</v>
      </c>
      <c r="D28736">
        <f>MIN(A28736:B28736)</f>
        <v>354</v>
      </c>
      <c r="E28736">
        <f>C28736-D28736</f>
        <v>324</v>
      </c>
    </row>
    <row r="28737" spans="1:5" x14ac:dyDescent="0.25">
      <c r="A28737">
        <v>545</v>
      </c>
      <c r="B28737">
        <v>869</v>
      </c>
      <c r="C28737">
        <f>MAX(A28737:B28737)</f>
        <v>869</v>
      </c>
      <c r="D28737">
        <f>MIN(A28737:B28737)</f>
        <v>545</v>
      </c>
      <c r="E28737">
        <f>C28737-D28737</f>
        <v>324</v>
      </c>
    </row>
    <row r="28738" spans="1:5" x14ac:dyDescent="0.25">
      <c r="A28738">
        <v>444</v>
      </c>
      <c r="B28738">
        <v>120</v>
      </c>
      <c r="C28738">
        <f>MAX(A28738:B28738)</f>
        <v>444</v>
      </c>
      <c r="D28738">
        <f>MIN(A28738:B28738)</f>
        <v>120</v>
      </c>
      <c r="E28738">
        <f>C28738-D28738</f>
        <v>324</v>
      </c>
    </row>
    <row r="28739" spans="1:5" x14ac:dyDescent="0.25">
      <c r="A28739">
        <v>59</v>
      </c>
      <c r="B28739">
        <v>383</v>
      </c>
      <c r="C28739">
        <f>MAX(A28739:B28739)</f>
        <v>383</v>
      </c>
      <c r="D28739">
        <f>MIN(A28739:B28739)</f>
        <v>59</v>
      </c>
      <c r="E28739">
        <f>C28739-D28739</f>
        <v>324</v>
      </c>
    </row>
    <row r="28740" spans="1:5" x14ac:dyDescent="0.25">
      <c r="A28740">
        <v>902</v>
      </c>
      <c r="B28740">
        <v>578</v>
      </c>
      <c r="C28740">
        <f>MAX(A28740:B28740)</f>
        <v>902</v>
      </c>
      <c r="D28740">
        <f>MIN(A28740:B28740)</f>
        <v>578</v>
      </c>
      <c r="E28740">
        <f>C28740-D28740</f>
        <v>324</v>
      </c>
    </row>
    <row r="28741" spans="1:5" x14ac:dyDescent="0.25">
      <c r="A28741">
        <v>607</v>
      </c>
      <c r="B28741">
        <v>283</v>
      </c>
      <c r="C28741">
        <f>MAX(A28741:B28741)</f>
        <v>607</v>
      </c>
      <c r="D28741">
        <f>MIN(A28741:B28741)</f>
        <v>283</v>
      </c>
      <c r="E28741">
        <f>C28741-D28741</f>
        <v>324</v>
      </c>
    </row>
    <row r="28742" spans="1:5" x14ac:dyDescent="0.25">
      <c r="A28742">
        <v>338</v>
      </c>
      <c r="B28742">
        <v>662</v>
      </c>
      <c r="C28742">
        <f>MAX(A28742:B28742)</f>
        <v>662</v>
      </c>
      <c r="D28742">
        <f>MIN(A28742:B28742)</f>
        <v>338</v>
      </c>
      <c r="E28742">
        <f>C28742-D28742</f>
        <v>324</v>
      </c>
    </row>
    <row r="28743" spans="1:5" x14ac:dyDescent="0.25">
      <c r="A28743">
        <v>725</v>
      </c>
      <c r="B28743">
        <v>401</v>
      </c>
      <c r="C28743">
        <f>MAX(A28743:B28743)</f>
        <v>725</v>
      </c>
      <c r="D28743">
        <f>MIN(A28743:B28743)</f>
        <v>401</v>
      </c>
      <c r="E28743">
        <f>C28743-D28743</f>
        <v>324</v>
      </c>
    </row>
    <row r="28744" spans="1:5" x14ac:dyDescent="0.25">
      <c r="A28744">
        <v>428</v>
      </c>
      <c r="B28744">
        <v>104</v>
      </c>
      <c r="C28744">
        <f>MAX(A28744:B28744)</f>
        <v>428</v>
      </c>
      <c r="D28744">
        <f>MIN(A28744:B28744)</f>
        <v>104</v>
      </c>
      <c r="E28744">
        <f>C28744-D28744</f>
        <v>324</v>
      </c>
    </row>
    <row r="28745" spans="1:5" x14ac:dyDescent="0.25">
      <c r="A28745">
        <v>350</v>
      </c>
      <c r="B28745">
        <v>674</v>
      </c>
      <c r="C28745">
        <f>MAX(A28745:B28745)</f>
        <v>674</v>
      </c>
      <c r="D28745">
        <f>MIN(A28745:B28745)</f>
        <v>350</v>
      </c>
      <c r="E28745">
        <f>C28745-D28745</f>
        <v>324</v>
      </c>
    </row>
    <row r="28746" spans="1:5" x14ac:dyDescent="0.25">
      <c r="A28746">
        <v>525</v>
      </c>
      <c r="B28746">
        <v>201</v>
      </c>
      <c r="C28746">
        <f>MAX(A28746:B28746)</f>
        <v>525</v>
      </c>
      <c r="D28746">
        <f>MIN(A28746:B28746)</f>
        <v>201</v>
      </c>
      <c r="E28746">
        <f>C28746-D28746</f>
        <v>324</v>
      </c>
    </row>
    <row r="28747" spans="1:5" x14ac:dyDescent="0.25">
      <c r="A28747">
        <v>964</v>
      </c>
      <c r="B28747">
        <v>640</v>
      </c>
      <c r="C28747">
        <f>MAX(A28747:B28747)</f>
        <v>964</v>
      </c>
      <c r="D28747">
        <f>MIN(A28747:B28747)</f>
        <v>640</v>
      </c>
      <c r="E28747">
        <f>C28747-D28747</f>
        <v>324</v>
      </c>
    </row>
    <row r="28748" spans="1:5" x14ac:dyDescent="0.25">
      <c r="A28748">
        <v>389</v>
      </c>
      <c r="B28748">
        <v>65</v>
      </c>
      <c r="C28748">
        <f>MAX(A28748:B28748)</f>
        <v>389</v>
      </c>
      <c r="D28748">
        <f>MIN(A28748:B28748)</f>
        <v>65</v>
      </c>
      <c r="E28748">
        <f>C28748-D28748</f>
        <v>324</v>
      </c>
    </row>
    <row r="28749" spans="1:5" x14ac:dyDescent="0.25">
      <c r="A28749">
        <v>991</v>
      </c>
      <c r="B28749">
        <v>667</v>
      </c>
      <c r="C28749">
        <f>MAX(A28749:B28749)</f>
        <v>991</v>
      </c>
      <c r="D28749">
        <f>MIN(A28749:B28749)</f>
        <v>667</v>
      </c>
      <c r="E28749">
        <f>C28749-D28749</f>
        <v>324</v>
      </c>
    </row>
    <row r="28750" spans="1:5" x14ac:dyDescent="0.25">
      <c r="A28750">
        <v>165</v>
      </c>
      <c r="B28750">
        <v>489</v>
      </c>
      <c r="C28750">
        <f>MAX(A28750:B28750)</f>
        <v>489</v>
      </c>
      <c r="D28750">
        <f>MIN(A28750:B28750)</f>
        <v>165</v>
      </c>
      <c r="E28750">
        <f>C28750-D28750</f>
        <v>324</v>
      </c>
    </row>
    <row r="28751" spans="1:5" x14ac:dyDescent="0.25">
      <c r="A28751">
        <v>216</v>
      </c>
      <c r="B28751">
        <v>540</v>
      </c>
      <c r="C28751">
        <f>MAX(A28751:B28751)</f>
        <v>540</v>
      </c>
      <c r="D28751">
        <f>MIN(A28751:B28751)</f>
        <v>216</v>
      </c>
      <c r="E28751">
        <f>C28751-D28751</f>
        <v>324</v>
      </c>
    </row>
    <row r="28752" spans="1:5" x14ac:dyDescent="0.25">
      <c r="A28752">
        <v>492</v>
      </c>
      <c r="B28752">
        <v>816</v>
      </c>
      <c r="C28752">
        <f>MAX(A28752:B28752)</f>
        <v>816</v>
      </c>
      <c r="D28752">
        <f>MIN(A28752:B28752)</f>
        <v>492</v>
      </c>
      <c r="E28752">
        <f>C28752-D28752</f>
        <v>324</v>
      </c>
    </row>
    <row r="28753" spans="1:5" x14ac:dyDescent="0.25">
      <c r="A28753">
        <v>383</v>
      </c>
      <c r="B28753">
        <v>59</v>
      </c>
      <c r="C28753">
        <f>MAX(A28753:B28753)</f>
        <v>383</v>
      </c>
      <c r="D28753">
        <f>MIN(A28753:B28753)</f>
        <v>59</v>
      </c>
      <c r="E28753">
        <f>C28753-D28753</f>
        <v>324</v>
      </c>
    </row>
    <row r="28754" spans="1:5" x14ac:dyDescent="0.25">
      <c r="A28754">
        <v>523</v>
      </c>
      <c r="B28754">
        <v>199</v>
      </c>
      <c r="C28754">
        <f>MAX(A28754:B28754)</f>
        <v>523</v>
      </c>
      <c r="D28754">
        <f>MIN(A28754:B28754)</f>
        <v>199</v>
      </c>
      <c r="E28754">
        <f>C28754-D28754</f>
        <v>324</v>
      </c>
    </row>
    <row r="28755" spans="1:5" x14ac:dyDescent="0.25">
      <c r="A28755">
        <v>434</v>
      </c>
      <c r="B28755">
        <v>110</v>
      </c>
      <c r="C28755">
        <f>MAX(A28755:B28755)</f>
        <v>434</v>
      </c>
      <c r="D28755">
        <f>MIN(A28755:B28755)</f>
        <v>110</v>
      </c>
      <c r="E28755">
        <f>C28755-D28755</f>
        <v>324</v>
      </c>
    </row>
    <row r="28756" spans="1:5" x14ac:dyDescent="0.25">
      <c r="A28756">
        <v>52</v>
      </c>
      <c r="B28756">
        <v>376</v>
      </c>
      <c r="C28756">
        <f>MAX(A28756:B28756)</f>
        <v>376</v>
      </c>
      <c r="D28756">
        <f>MIN(A28756:B28756)</f>
        <v>52</v>
      </c>
      <c r="E28756">
        <f>C28756-D28756</f>
        <v>324</v>
      </c>
    </row>
    <row r="28757" spans="1:5" x14ac:dyDescent="0.25">
      <c r="A28757">
        <v>649</v>
      </c>
      <c r="B28757">
        <v>973</v>
      </c>
      <c r="C28757">
        <f>MAX(A28757:B28757)</f>
        <v>973</v>
      </c>
      <c r="D28757">
        <f>MIN(A28757:B28757)</f>
        <v>649</v>
      </c>
      <c r="E28757">
        <f>C28757-D28757</f>
        <v>324</v>
      </c>
    </row>
    <row r="28758" spans="1:5" x14ac:dyDescent="0.25">
      <c r="A28758">
        <v>418</v>
      </c>
      <c r="B28758">
        <v>742</v>
      </c>
      <c r="C28758">
        <f>MAX(A28758:B28758)</f>
        <v>742</v>
      </c>
      <c r="D28758">
        <f>MIN(A28758:B28758)</f>
        <v>418</v>
      </c>
      <c r="E28758">
        <f>C28758-D28758</f>
        <v>324</v>
      </c>
    </row>
    <row r="28759" spans="1:5" x14ac:dyDescent="0.25">
      <c r="A28759">
        <v>522</v>
      </c>
      <c r="B28759">
        <v>846</v>
      </c>
      <c r="C28759">
        <f>MAX(A28759:B28759)</f>
        <v>846</v>
      </c>
      <c r="D28759">
        <f>MIN(A28759:B28759)</f>
        <v>522</v>
      </c>
      <c r="E28759">
        <f>C28759-D28759</f>
        <v>324</v>
      </c>
    </row>
    <row r="28760" spans="1:5" x14ac:dyDescent="0.25">
      <c r="A28760">
        <v>696</v>
      </c>
      <c r="B28760">
        <v>372</v>
      </c>
      <c r="C28760">
        <f>MAX(A28760:B28760)</f>
        <v>696</v>
      </c>
      <c r="D28760">
        <f>MIN(A28760:B28760)</f>
        <v>372</v>
      </c>
      <c r="E28760">
        <f>C28760-D28760</f>
        <v>324</v>
      </c>
    </row>
    <row r="28761" spans="1:5" x14ac:dyDescent="0.25">
      <c r="A28761">
        <v>365</v>
      </c>
      <c r="B28761">
        <v>41</v>
      </c>
      <c r="C28761">
        <f>MAX(A28761:B28761)</f>
        <v>365</v>
      </c>
      <c r="D28761">
        <f>MIN(A28761:B28761)</f>
        <v>41</v>
      </c>
      <c r="E28761">
        <f>C28761-D28761</f>
        <v>324</v>
      </c>
    </row>
    <row r="28762" spans="1:5" x14ac:dyDescent="0.25">
      <c r="A28762">
        <v>969</v>
      </c>
      <c r="B28762">
        <v>645</v>
      </c>
      <c r="C28762">
        <f>MAX(A28762:B28762)</f>
        <v>969</v>
      </c>
      <c r="D28762">
        <f>MIN(A28762:B28762)</f>
        <v>645</v>
      </c>
      <c r="E28762">
        <f>C28762-D28762</f>
        <v>324</v>
      </c>
    </row>
    <row r="28763" spans="1:5" x14ac:dyDescent="0.25">
      <c r="A28763">
        <v>442</v>
      </c>
      <c r="B28763">
        <v>118</v>
      </c>
      <c r="C28763">
        <f>MAX(A28763:B28763)</f>
        <v>442</v>
      </c>
      <c r="D28763">
        <f>MIN(A28763:B28763)</f>
        <v>118</v>
      </c>
      <c r="E28763">
        <f>C28763-D28763</f>
        <v>324</v>
      </c>
    </row>
    <row r="28764" spans="1:5" x14ac:dyDescent="0.25">
      <c r="A28764">
        <v>190</v>
      </c>
      <c r="B28764">
        <v>514</v>
      </c>
      <c r="C28764">
        <f>MAX(A28764:B28764)</f>
        <v>514</v>
      </c>
      <c r="D28764">
        <f>MIN(A28764:B28764)</f>
        <v>190</v>
      </c>
      <c r="E28764">
        <f>C28764-D28764</f>
        <v>324</v>
      </c>
    </row>
    <row r="28765" spans="1:5" x14ac:dyDescent="0.25">
      <c r="A28765">
        <v>698</v>
      </c>
      <c r="B28765">
        <v>374</v>
      </c>
      <c r="C28765">
        <f>MAX(A28765:B28765)</f>
        <v>698</v>
      </c>
      <c r="D28765">
        <f>MIN(A28765:B28765)</f>
        <v>374</v>
      </c>
      <c r="E28765">
        <f>C28765-D28765</f>
        <v>324</v>
      </c>
    </row>
    <row r="28766" spans="1:5" x14ac:dyDescent="0.25">
      <c r="A28766">
        <v>749</v>
      </c>
      <c r="B28766">
        <v>425</v>
      </c>
      <c r="C28766">
        <f>MAX(A28766:B28766)</f>
        <v>749</v>
      </c>
      <c r="D28766">
        <f>MIN(A28766:B28766)</f>
        <v>425</v>
      </c>
      <c r="E28766">
        <f>C28766-D28766</f>
        <v>324</v>
      </c>
    </row>
    <row r="28767" spans="1:5" x14ac:dyDescent="0.25">
      <c r="A28767">
        <v>665</v>
      </c>
      <c r="B28767">
        <v>341</v>
      </c>
      <c r="C28767">
        <f>MAX(A28767:B28767)</f>
        <v>665</v>
      </c>
      <c r="D28767">
        <f>MIN(A28767:B28767)</f>
        <v>341</v>
      </c>
      <c r="E28767">
        <f>C28767-D28767</f>
        <v>324</v>
      </c>
    </row>
    <row r="28768" spans="1:5" x14ac:dyDescent="0.25">
      <c r="A28768">
        <v>483</v>
      </c>
      <c r="B28768">
        <v>807</v>
      </c>
      <c r="C28768">
        <f>MAX(A28768:B28768)</f>
        <v>807</v>
      </c>
      <c r="D28768">
        <f>MIN(A28768:B28768)</f>
        <v>483</v>
      </c>
      <c r="E28768">
        <f>C28768-D28768</f>
        <v>324</v>
      </c>
    </row>
    <row r="28769" spans="1:5" x14ac:dyDescent="0.25">
      <c r="A28769">
        <v>365</v>
      </c>
      <c r="B28769">
        <v>689</v>
      </c>
      <c r="C28769">
        <f>MAX(A28769:B28769)</f>
        <v>689</v>
      </c>
      <c r="D28769">
        <f>MIN(A28769:B28769)</f>
        <v>365</v>
      </c>
      <c r="E28769">
        <f>C28769-D28769</f>
        <v>324</v>
      </c>
    </row>
    <row r="28770" spans="1:5" x14ac:dyDescent="0.25">
      <c r="A28770">
        <v>698</v>
      </c>
      <c r="B28770">
        <v>374</v>
      </c>
      <c r="C28770">
        <f>MAX(A28770:B28770)</f>
        <v>698</v>
      </c>
      <c r="D28770">
        <f>MIN(A28770:B28770)</f>
        <v>374</v>
      </c>
      <c r="E28770">
        <f>C28770-D28770</f>
        <v>324</v>
      </c>
    </row>
    <row r="28771" spans="1:5" x14ac:dyDescent="0.25">
      <c r="A28771">
        <v>627</v>
      </c>
      <c r="B28771">
        <v>951</v>
      </c>
      <c r="C28771">
        <f>MAX(A28771:B28771)</f>
        <v>951</v>
      </c>
      <c r="D28771">
        <f>MIN(A28771:B28771)</f>
        <v>627</v>
      </c>
      <c r="E28771">
        <f>C28771-D28771</f>
        <v>324</v>
      </c>
    </row>
    <row r="28772" spans="1:5" x14ac:dyDescent="0.25">
      <c r="A28772">
        <v>59</v>
      </c>
      <c r="B28772">
        <v>383</v>
      </c>
      <c r="C28772">
        <f>MAX(A28772:B28772)</f>
        <v>383</v>
      </c>
      <c r="D28772">
        <f>MIN(A28772:B28772)</f>
        <v>59</v>
      </c>
      <c r="E28772">
        <f>C28772-D28772</f>
        <v>324</v>
      </c>
    </row>
    <row r="28773" spans="1:5" x14ac:dyDescent="0.25">
      <c r="A28773">
        <v>589</v>
      </c>
      <c r="B28773">
        <v>913</v>
      </c>
      <c r="C28773">
        <f>MAX(A28773:B28773)</f>
        <v>913</v>
      </c>
      <c r="D28773">
        <f>MIN(A28773:B28773)</f>
        <v>589</v>
      </c>
      <c r="E28773">
        <f>C28773-D28773</f>
        <v>324</v>
      </c>
    </row>
    <row r="28774" spans="1:5" x14ac:dyDescent="0.25">
      <c r="A28774">
        <v>527</v>
      </c>
      <c r="B28774">
        <v>203</v>
      </c>
      <c r="C28774">
        <f>MAX(A28774:B28774)</f>
        <v>527</v>
      </c>
      <c r="D28774">
        <f>MIN(A28774:B28774)</f>
        <v>203</v>
      </c>
      <c r="E28774">
        <f>C28774-D28774</f>
        <v>324</v>
      </c>
    </row>
    <row r="28775" spans="1:5" x14ac:dyDescent="0.25">
      <c r="A28775">
        <v>320</v>
      </c>
      <c r="B28775">
        <v>644</v>
      </c>
      <c r="C28775">
        <f>MAX(A28775:B28775)</f>
        <v>644</v>
      </c>
      <c r="D28775">
        <f>MIN(A28775:B28775)</f>
        <v>320</v>
      </c>
      <c r="E28775">
        <f>C28775-D28775</f>
        <v>324</v>
      </c>
    </row>
    <row r="28776" spans="1:5" x14ac:dyDescent="0.25">
      <c r="A28776">
        <v>470</v>
      </c>
      <c r="B28776">
        <v>146</v>
      </c>
      <c r="C28776">
        <f>MAX(A28776:B28776)</f>
        <v>470</v>
      </c>
      <c r="D28776">
        <f>MIN(A28776:B28776)</f>
        <v>146</v>
      </c>
      <c r="E28776">
        <f>C28776-D28776</f>
        <v>324</v>
      </c>
    </row>
    <row r="28777" spans="1:5" x14ac:dyDescent="0.25">
      <c r="A28777">
        <v>757</v>
      </c>
      <c r="B28777">
        <v>433</v>
      </c>
      <c r="C28777">
        <f>MAX(A28777:B28777)</f>
        <v>757</v>
      </c>
      <c r="D28777">
        <f>MIN(A28777:B28777)</f>
        <v>433</v>
      </c>
      <c r="E28777">
        <f>C28777-D28777</f>
        <v>324</v>
      </c>
    </row>
    <row r="28778" spans="1:5" x14ac:dyDescent="0.25">
      <c r="A28778">
        <v>581</v>
      </c>
      <c r="B28778">
        <v>905</v>
      </c>
      <c r="C28778">
        <f>MAX(A28778:B28778)</f>
        <v>905</v>
      </c>
      <c r="D28778">
        <f>MIN(A28778:B28778)</f>
        <v>581</v>
      </c>
      <c r="E28778">
        <f>C28778-D28778</f>
        <v>324</v>
      </c>
    </row>
    <row r="28779" spans="1:5" x14ac:dyDescent="0.25">
      <c r="A28779">
        <v>485</v>
      </c>
      <c r="B28779">
        <v>161</v>
      </c>
      <c r="C28779">
        <f>MAX(A28779:B28779)</f>
        <v>485</v>
      </c>
      <c r="D28779">
        <f>MIN(A28779:B28779)</f>
        <v>161</v>
      </c>
      <c r="E28779">
        <f>C28779-D28779</f>
        <v>324</v>
      </c>
    </row>
    <row r="28780" spans="1:5" x14ac:dyDescent="0.25">
      <c r="A28780">
        <v>319</v>
      </c>
      <c r="B28780">
        <v>643</v>
      </c>
      <c r="C28780">
        <f>MAX(A28780:B28780)</f>
        <v>643</v>
      </c>
      <c r="D28780">
        <f>MIN(A28780:B28780)</f>
        <v>319</v>
      </c>
      <c r="E28780">
        <f>C28780-D28780</f>
        <v>324</v>
      </c>
    </row>
    <row r="28781" spans="1:5" x14ac:dyDescent="0.25">
      <c r="A28781">
        <v>338</v>
      </c>
      <c r="B28781">
        <v>662</v>
      </c>
      <c r="C28781">
        <f>MAX(A28781:B28781)</f>
        <v>662</v>
      </c>
      <c r="D28781">
        <f>MIN(A28781:B28781)</f>
        <v>338</v>
      </c>
      <c r="E28781">
        <f>C28781-D28781</f>
        <v>324</v>
      </c>
    </row>
    <row r="28782" spans="1:5" x14ac:dyDescent="0.25">
      <c r="A28782">
        <v>493</v>
      </c>
      <c r="B28782">
        <v>169</v>
      </c>
      <c r="C28782">
        <f>MAX(A28782:B28782)</f>
        <v>493</v>
      </c>
      <c r="D28782">
        <f>MIN(A28782:B28782)</f>
        <v>169</v>
      </c>
      <c r="E28782">
        <f>C28782-D28782</f>
        <v>324</v>
      </c>
    </row>
    <row r="28783" spans="1:5" x14ac:dyDescent="0.25">
      <c r="A28783">
        <v>132</v>
      </c>
      <c r="B28783">
        <v>456</v>
      </c>
      <c r="C28783">
        <f>MAX(A28783:B28783)</f>
        <v>456</v>
      </c>
      <c r="D28783">
        <f>MIN(A28783:B28783)</f>
        <v>132</v>
      </c>
      <c r="E28783">
        <f>C28783-D28783</f>
        <v>324</v>
      </c>
    </row>
    <row r="28784" spans="1:5" x14ac:dyDescent="0.25">
      <c r="A28784">
        <v>335</v>
      </c>
      <c r="B28784">
        <v>11</v>
      </c>
      <c r="C28784">
        <f>MAX(A28784:B28784)</f>
        <v>335</v>
      </c>
      <c r="D28784">
        <f>MIN(A28784:B28784)</f>
        <v>11</v>
      </c>
      <c r="E28784">
        <f>C28784-D28784</f>
        <v>324</v>
      </c>
    </row>
    <row r="28785" spans="1:5" x14ac:dyDescent="0.25">
      <c r="A28785">
        <v>251</v>
      </c>
      <c r="B28785">
        <v>575</v>
      </c>
      <c r="C28785">
        <f>MAX(A28785:B28785)</f>
        <v>575</v>
      </c>
      <c r="D28785">
        <f>MIN(A28785:B28785)</f>
        <v>251</v>
      </c>
      <c r="E28785">
        <f>C28785-D28785</f>
        <v>324</v>
      </c>
    </row>
    <row r="28786" spans="1:5" x14ac:dyDescent="0.25">
      <c r="A28786">
        <v>236</v>
      </c>
      <c r="B28786">
        <v>559</v>
      </c>
      <c r="C28786">
        <f>MAX(A28786:B28786)</f>
        <v>559</v>
      </c>
      <c r="D28786">
        <f>MIN(A28786:B28786)</f>
        <v>236</v>
      </c>
      <c r="E28786">
        <f>C28786-D28786</f>
        <v>323</v>
      </c>
    </row>
    <row r="28787" spans="1:5" x14ac:dyDescent="0.25">
      <c r="A28787">
        <v>558</v>
      </c>
      <c r="B28787">
        <v>881</v>
      </c>
      <c r="C28787">
        <f>MAX(A28787:B28787)</f>
        <v>881</v>
      </c>
      <c r="D28787">
        <f>MIN(A28787:B28787)</f>
        <v>558</v>
      </c>
      <c r="E28787">
        <f>C28787-D28787</f>
        <v>323</v>
      </c>
    </row>
    <row r="28788" spans="1:5" x14ac:dyDescent="0.25">
      <c r="A28788">
        <v>807</v>
      </c>
      <c r="B28788">
        <v>484</v>
      </c>
      <c r="C28788">
        <f>MAX(A28788:B28788)</f>
        <v>807</v>
      </c>
      <c r="D28788">
        <f>MIN(A28788:B28788)</f>
        <v>484</v>
      </c>
      <c r="E28788">
        <f>C28788-D28788</f>
        <v>323</v>
      </c>
    </row>
    <row r="28789" spans="1:5" x14ac:dyDescent="0.25">
      <c r="A28789">
        <v>98</v>
      </c>
      <c r="B28789">
        <v>421</v>
      </c>
      <c r="C28789">
        <f>MAX(A28789:B28789)</f>
        <v>421</v>
      </c>
      <c r="D28789">
        <f>MIN(A28789:B28789)</f>
        <v>98</v>
      </c>
      <c r="E28789">
        <f>C28789-D28789</f>
        <v>323</v>
      </c>
    </row>
    <row r="28790" spans="1:5" x14ac:dyDescent="0.25">
      <c r="A28790">
        <v>352</v>
      </c>
      <c r="B28790">
        <v>29</v>
      </c>
      <c r="C28790">
        <f>MAX(A28790:B28790)</f>
        <v>352</v>
      </c>
      <c r="D28790">
        <f>MIN(A28790:B28790)</f>
        <v>29</v>
      </c>
      <c r="E28790">
        <f>C28790-D28790</f>
        <v>323</v>
      </c>
    </row>
    <row r="28791" spans="1:5" x14ac:dyDescent="0.25">
      <c r="A28791">
        <v>705</v>
      </c>
      <c r="B28791">
        <v>382</v>
      </c>
      <c r="C28791">
        <f>MAX(A28791:B28791)</f>
        <v>705</v>
      </c>
      <c r="D28791">
        <f>MIN(A28791:B28791)</f>
        <v>382</v>
      </c>
      <c r="E28791">
        <f>C28791-D28791</f>
        <v>323</v>
      </c>
    </row>
    <row r="28792" spans="1:5" x14ac:dyDescent="0.25">
      <c r="A28792">
        <v>651</v>
      </c>
      <c r="B28792">
        <v>974</v>
      </c>
      <c r="C28792">
        <f>MAX(A28792:B28792)</f>
        <v>974</v>
      </c>
      <c r="D28792">
        <f>MIN(A28792:B28792)</f>
        <v>651</v>
      </c>
      <c r="E28792">
        <f>C28792-D28792</f>
        <v>323</v>
      </c>
    </row>
    <row r="28793" spans="1:5" x14ac:dyDescent="0.25">
      <c r="A28793">
        <v>454</v>
      </c>
      <c r="B28793">
        <v>777</v>
      </c>
      <c r="C28793">
        <f>MAX(A28793:B28793)</f>
        <v>777</v>
      </c>
      <c r="D28793">
        <f>MIN(A28793:B28793)</f>
        <v>454</v>
      </c>
      <c r="E28793">
        <f>C28793-D28793</f>
        <v>323</v>
      </c>
    </row>
    <row r="28794" spans="1:5" x14ac:dyDescent="0.25">
      <c r="A28794">
        <v>484</v>
      </c>
      <c r="B28794">
        <v>807</v>
      </c>
      <c r="C28794">
        <f>MAX(A28794:B28794)</f>
        <v>807</v>
      </c>
      <c r="D28794">
        <f>MIN(A28794:B28794)</f>
        <v>484</v>
      </c>
      <c r="E28794">
        <f>C28794-D28794</f>
        <v>323</v>
      </c>
    </row>
    <row r="28795" spans="1:5" x14ac:dyDescent="0.25">
      <c r="A28795">
        <v>556</v>
      </c>
      <c r="B28795">
        <v>233</v>
      </c>
      <c r="C28795">
        <f>MAX(A28795:B28795)</f>
        <v>556</v>
      </c>
      <c r="D28795">
        <f>MIN(A28795:B28795)</f>
        <v>233</v>
      </c>
      <c r="E28795">
        <f>C28795-D28795</f>
        <v>323</v>
      </c>
    </row>
    <row r="28796" spans="1:5" x14ac:dyDescent="0.25">
      <c r="A28796">
        <v>47</v>
      </c>
      <c r="B28796">
        <v>370</v>
      </c>
      <c r="C28796">
        <f>MAX(A28796:B28796)</f>
        <v>370</v>
      </c>
      <c r="D28796">
        <f>MIN(A28796:B28796)</f>
        <v>47</v>
      </c>
      <c r="E28796">
        <f>C28796-D28796</f>
        <v>323</v>
      </c>
    </row>
    <row r="28797" spans="1:5" x14ac:dyDescent="0.25">
      <c r="A28797">
        <v>974</v>
      </c>
      <c r="B28797">
        <v>651</v>
      </c>
      <c r="C28797">
        <f>MAX(A28797:B28797)</f>
        <v>974</v>
      </c>
      <c r="D28797">
        <f>MIN(A28797:B28797)</f>
        <v>651</v>
      </c>
      <c r="E28797">
        <f>C28797-D28797</f>
        <v>323</v>
      </c>
    </row>
    <row r="28798" spans="1:5" x14ac:dyDescent="0.25">
      <c r="A28798">
        <v>517</v>
      </c>
      <c r="B28798">
        <v>840</v>
      </c>
      <c r="C28798">
        <f>MAX(A28798:B28798)</f>
        <v>840</v>
      </c>
      <c r="D28798">
        <f>MIN(A28798:B28798)</f>
        <v>517</v>
      </c>
      <c r="E28798">
        <f>C28798-D28798</f>
        <v>323</v>
      </c>
    </row>
    <row r="28799" spans="1:5" x14ac:dyDescent="0.25">
      <c r="A28799">
        <v>438</v>
      </c>
      <c r="B28799">
        <v>115</v>
      </c>
      <c r="C28799">
        <f>MAX(A28799:B28799)</f>
        <v>438</v>
      </c>
      <c r="D28799">
        <f>MIN(A28799:B28799)</f>
        <v>115</v>
      </c>
      <c r="E28799">
        <f>C28799-D28799</f>
        <v>323</v>
      </c>
    </row>
    <row r="28800" spans="1:5" x14ac:dyDescent="0.25">
      <c r="A28800">
        <v>610</v>
      </c>
      <c r="B28800">
        <v>287</v>
      </c>
      <c r="C28800">
        <f>MAX(A28800:B28800)</f>
        <v>610</v>
      </c>
      <c r="D28800">
        <f>MIN(A28800:B28800)</f>
        <v>287</v>
      </c>
      <c r="E28800">
        <f>C28800-D28800</f>
        <v>323</v>
      </c>
    </row>
    <row r="28801" spans="1:5" x14ac:dyDescent="0.25">
      <c r="A28801">
        <v>844</v>
      </c>
      <c r="B28801">
        <v>521</v>
      </c>
      <c r="C28801">
        <f>MAX(A28801:B28801)</f>
        <v>844</v>
      </c>
      <c r="D28801">
        <f>MIN(A28801:B28801)</f>
        <v>521</v>
      </c>
      <c r="E28801">
        <f>C28801-D28801</f>
        <v>323</v>
      </c>
    </row>
    <row r="28802" spans="1:5" x14ac:dyDescent="0.25">
      <c r="A28802">
        <v>102</v>
      </c>
      <c r="B28802">
        <v>425</v>
      </c>
      <c r="C28802">
        <f>MAX(A28802:B28802)</f>
        <v>425</v>
      </c>
      <c r="D28802">
        <f>MIN(A28802:B28802)</f>
        <v>102</v>
      </c>
      <c r="E28802">
        <f>C28802-D28802</f>
        <v>323</v>
      </c>
    </row>
    <row r="28803" spans="1:5" x14ac:dyDescent="0.25">
      <c r="A28803">
        <v>670</v>
      </c>
      <c r="B28803">
        <v>347</v>
      </c>
      <c r="C28803">
        <f>MAX(A28803:B28803)</f>
        <v>670</v>
      </c>
      <c r="D28803">
        <f>MIN(A28803:B28803)</f>
        <v>347</v>
      </c>
      <c r="E28803">
        <f>C28803-D28803</f>
        <v>323</v>
      </c>
    </row>
    <row r="28804" spans="1:5" x14ac:dyDescent="0.25">
      <c r="A28804">
        <v>936</v>
      </c>
      <c r="B28804">
        <v>613</v>
      </c>
      <c r="C28804">
        <f>MAX(A28804:B28804)</f>
        <v>936</v>
      </c>
      <c r="D28804">
        <f>MIN(A28804:B28804)</f>
        <v>613</v>
      </c>
      <c r="E28804">
        <f>C28804-D28804</f>
        <v>323</v>
      </c>
    </row>
    <row r="28805" spans="1:5" x14ac:dyDescent="0.25">
      <c r="A28805">
        <v>553</v>
      </c>
      <c r="B28805">
        <v>230</v>
      </c>
      <c r="C28805">
        <f>MAX(A28805:B28805)</f>
        <v>553</v>
      </c>
      <c r="D28805">
        <f>MIN(A28805:B28805)</f>
        <v>230</v>
      </c>
      <c r="E28805">
        <f>C28805-D28805</f>
        <v>323</v>
      </c>
    </row>
    <row r="28806" spans="1:5" x14ac:dyDescent="0.25">
      <c r="A28806">
        <v>365</v>
      </c>
      <c r="B28806">
        <v>42</v>
      </c>
      <c r="C28806">
        <f>MAX(A28806:B28806)</f>
        <v>365</v>
      </c>
      <c r="D28806">
        <f>MIN(A28806:B28806)</f>
        <v>42</v>
      </c>
      <c r="E28806">
        <f>C28806-D28806</f>
        <v>323</v>
      </c>
    </row>
    <row r="28807" spans="1:5" x14ac:dyDescent="0.25">
      <c r="A28807">
        <v>998</v>
      </c>
      <c r="B28807">
        <v>675</v>
      </c>
      <c r="C28807">
        <f>MAX(A28807:B28807)</f>
        <v>998</v>
      </c>
      <c r="D28807">
        <f>MIN(A28807:B28807)</f>
        <v>675</v>
      </c>
      <c r="E28807">
        <f>C28807-D28807</f>
        <v>323</v>
      </c>
    </row>
    <row r="28808" spans="1:5" x14ac:dyDescent="0.25">
      <c r="A28808">
        <v>607</v>
      </c>
      <c r="B28808">
        <v>284</v>
      </c>
      <c r="C28808">
        <f>MAX(A28808:B28808)</f>
        <v>607</v>
      </c>
      <c r="D28808">
        <f>MIN(A28808:B28808)</f>
        <v>284</v>
      </c>
      <c r="E28808">
        <f>C28808-D28808</f>
        <v>323</v>
      </c>
    </row>
    <row r="28809" spans="1:5" x14ac:dyDescent="0.25">
      <c r="A28809">
        <v>382</v>
      </c>
      <c r="B28809">
        <v>705</v>
      </c>
      <c r="C28809">
        <f>MAX(A28809:B28809)</f>
        <v>705</v>
      </c>
      <c r="D28809">
        <f>MIN(A28809:B28809)</f>
        <v>382</v>
      </c>
      <c r="E28809">
        <f>C28809-D28809</f>
        <v>323</v>
      </c>
    </row>
    <row r="28810" spans="1:5" x14ac:dyDescent="0.25">
      <c r="A28810">
        <v>222</v>
      </c>
      <c r="B28810">
        <v>545</v>
      </c>
      <c r="C28810">
        <f>MAX(A28810:B28810)</f>
        <v>545</v>
      </c>
      <c r="D28810">
        <f>MIN(A28810:B28810)</f>
        <v>222</v>
      </c>
      <c r="E28810">
        <f>C28810-D28810</f>
        <v>323</v>
      </c>
    </row>
    <row r="28811" spans="1:5" x14ac:dyDescent="0.25">
      <c r="A28811">
        <v>777</v>
      </c>
      <c r="B28811">
        <v>454</v>
      </c>
      <c r="C28811">
        <f>MAX(A28811:B28811)</f>
        <v>777</v>
      </c>
      <c r="D28811">
        <f>MIN(A28811:B28811)</f>
        <v>454</v>
      </c>
      <c r="E28811">
        <f>C28811-D28811</f>
        <v>323</v>
      </c>
    </row>
    <row r="28812" spans="1:5" x14ac:dyDescent="0.25">
      <c r="A28812">
        <v>858</v>
      </c>
      <c r="B28812">
        <v>535</v>
      </c>
      <c r="C28812">
        <f>MAX(A28812:B28812)</f>
        <v>858</v>
      </c>
      <c r="D28812">
        <f>MIN(A28812:B28812)</f>
        <v>535</v>
      </c>
      <c r="E28812">
        <f>C28812-D28812</f>
        <v>323</v>
      </c>
    </row>
    <row r="28813" spans="1:5" x14ac:dyDescent="0.25">
      <c r="A28813">
        <v>544</v>
      </c>
      <c r="B28813">
        <v>221</v>
      </c>
      <c r="C28813">
        <f>MAX(A28813:B28813)</f>
        <v>544</v>
      </c>
      <c r="D28813">
        <f>MIN(A28813:B28813)</f>
        <v>221</v>
      </c>
      <c r="E28813">
        <f>C28813-D28813</f>
        <v>323</v>
      </c>
    </row>
    <row r="28814" spans="1:5" x14ac:dyDescent="0.25">
      <c r="A28814">
        <v>340</v>
      </c>
      <c r="B28814">
        <v>17</v>
      </c>
      <c r="C28814">
        <f>MAX(A28814:B28814)</f>
        <v>340</v>
      </c>
      <c r="D28814">
        <f>MIN(A28814:B28814)</f>
        <v>17</v>
      </c>
      <c r="E28814">
        <f>C28814-D28814</f>
        <v>323</v>
      </c>
    </row>
    <row r="28815" spans="1:5" x14ac:dyDescent="0.25">
      <c r="A28815">
        <v>108</v>
      </c>
      <c r="B28815">
        <v>431</v>
      </c>
      <c r="C28815">
        <f>MAX(A28815:B28815)</f>
        <v>431</v>
      </c>
      <c r="D28815">
        <f>MIN(A28815:B28815)</f>
        <v>108</v>
      </c>
      <c r="E28815">
        <f>C28815-D28815</f>
        <v>323</v>
      </c>
    </row>
    <row r="28816" spans="1:5" x14ac:dyDescent="0.25">
      <c r="A28816">
        <v>165</v>
      </c>
      <c r="B28816">
        <v>488</v>
      </c>
      <c r="C28816">
        <f>MAX(A28816:B28816)</f>
        <v>488</v>
      </c>
      <c r="D28816">
        <f>MIN(A28816:B28816)</f>
        <v>165</v>
      </c>
      <c r="E28816">
        <f>C28816-D28816</f>
        <v>323</v>
      </c>
    </row>
    <row r="28817" spans="1:5" x14ac:dyDescent="0.25">
      <c r="A28817">
        <v>817</v>
      </c>
      <c r="B28817">
        <v>494</v>
      </c>
      <c r="C28817">
        <f>MAX(A28817:B28817)</f>
        <v>817</v>
      </c>
      <c r="D28817">
        <f>MIN(A28817:B28817)</f>
        <v>494</v>
      </c>
      <c r="E28817">
        <f>C28817-D28817</f>
        <v>323</v>
      </c>
    </row>
    <row r="28818" spans="1:5" x14ac:dyDescent="0.25">
      <c r="A28818">
        <v>336</v>
      </c>
      <c r="B28818">
        <v>13</v>
      </c>
      <c r="C28818">
        <f>MAX(A28818:B28818)</f>
        <v>336</v>
      </c>
      <c r="D28818">
        <f>MIN(A28818:B28818)</f>
        <v>13</v>
      </c>
      <c r="E28818">
        <f>C28818-D28818</f>
        <v>323</v>
      </c>
    </row>
    <row r="28819" spans="1:5" x14ac:dyDescent="0.25">
      <c r="A28819">
        <v>990</v>
      </c>
      <c r="B28819">
        <v>667</v>
      </c>
      <c r="C28819">
        <f>MAX(A28819:B28819)</f>
        <v>990</v>
      </c>
      <c r="D28819">
        <f>MIN(A28819:B28819)</f>
        <v>667</v>
      </c>
      <c r="E28819">
        <f>C28819-D28819</f>
        <v>323</v>
      </c>
    </row>
    <row r="28820" spans="1:5" x14ac:dyDescent="0.25">
      <c r="A28820">
        <v>899</v>
      </c>
      <c r="B28820">
        <v>576</v>
      </c>
      <c r="C28820">
        <f>MAX(A28820:B28820)</f>
        <v>899</v>
      </c>
      <c r="D28820">
        <f>MIN(A28820:B28820)</f>
        <v>576</v>
      </c>
      <c r="E28820">
        <f>C28820-D28820</f>
        <v>323</v>
      </c>
    </row>
    <row r="28821" spans="1:5" x14ac:dyDescent="0.25">
      <c r="A28821">
        <v>655</v>
      </c>
      <c r="B28821">
        <v>332</v>
      </c>
      <c r="C28821">
        <f>MAX(A28821:B28821)</f>
        <v>655</v>
      </c>
      <c r="D28821">
        <f>MIN(A28821:B28821)</f>
        <v>332</v>
      </c>
      <c r="E28821">
        <f>C28821-D28821</f>
        <v>323</v>
      </c>
    </row>
    <row r="28822" spans="1:5" x14ac:dyDescent="0.25">
      <c r="A28822">
        <v>541</v>
      </c>
      <c r="B28822">
        <v>864</v>
      </c>
      <c r="C28822">
        <f>MAX(A28822:B28822)</f>
        <v>864</v>
      </c>
      <c r="D28822">
        <f>MIN(A28822:B28822)</f>
        <v>541</v>
      </c>
      <c r="E28822">
        <f>C28822-D28822</f>
        <v>323</v>
      </c>
    </row>
    <row r="28823" spans="1:5" x14ac:dyDescent="0.25">
      <c r="A28823">
        <v>548</v>
      </c>
      <c r="B28823">
        <v>225</v>
      </c>
      <c r="C28823">
        <f>MAX(A28823:B28823)</f>
        <v>548</v>
      </c>
      <c r="D28823">
        <f>MIN(A28823:B28823)</f>
        <v>225</v>
      </c>
      <c r="E28823">
        <f>C28823-D28823</f>
        <v>323</v>
      </c>
    </row>
    <row r="28824" spans="1:5" x14ac:dyDescent="0.25">
      <c r="A28824">
        <v>259</v>
      </c>
      <c r="B28824">
        <v>582</v>
      </c>
      <c r="C28824">
        <f>MAX(A28824:B28824)</f>
        <v>582</v>
      </c>
      <c r="D28824">
        <f>MIN(A28824:B28824)</f>
        <v>259</v>
      </c>
      <c r="E28824">
        <f>C28824-D28824</f>
        <v>323</v>
      </c>
    </row>
    <row r="28825" spans="1:5" x14ac:dyDescent="0.25">
      <c r="A28825">
        <v>100</v>
      </c>
      <c r="B28825">
        <v>423</v>
      </c>
      <c r="C28825">
        <f>MAX(A28825:B28825)</f>
        <v>423</v>
      </c>
      <c r="D28825">
        <f>MIN(A28825:B28825)</f>
        <v>100</v>
      </c>
      <c r="E28825">
        <f>C28825-D28825</f>
        <v>323</v>
      </c>
    </row>
    <row r="28826" spans="1:5" x14ac:dyDescent="0.25">
      <c r="A28826">
        <v>624</v>
      </c>
      <c r="B28826">
        <v>301</v>
      </c>
      <c r="C28826">
        <f>MAX(A28826:B28826)</f>
        <v>624</v>
      </c>
      <c r="D28826">
        <f>MIN(A28826:B28826)</f>
        <v>301</v>
      </c>
      <c r="E28826">
        <f>C28826-D28826</f>
        <v>323</v>
      </c>
    </row>
    <row r="28827" spans="1:5" x14ac:dyDescent="0.25">
      <c r="A28827">
        <v>906</v>
      </c>
      <c r="B28827">
        <v>583</v>
      </c>
      <c r="C28827">
        <f>MAX(A28827:B28827)</f>
        <v>906</v>
      </c>
      <c r="D28827">
        <f>MIN(A28827:B28827)</f>
        <v>583</v>
      </c>
      <c r="E28827">
        <f>C28827-D28827</f>
        <v>323</v>
      </c>
    </row>
    <row r="28828" spans="1:5" x14ac:dyDescent="0.25">
      <c r="A28828">
        <v>397</v>
      </c>
      <c r="B28828">
        <v>74</v>
      </c>
      <c r="C28828">
        <f>MAX(A28828:B28828)</f>
        <v>397</v>
      </c>
      <c r="D28828">
        <f>MIN(A28828:B28828)</f>
        <v>74</v>
      </c>
      <c r="E28828">
        <f>C28828-D28828</f>
        <v>323</v>
      </c>
    </row>
    <row r="28829" spans="1:5" x14ac:dyDescent="0.25">
      <c r="A28829">
        <v>428</v>
      </c>
      <c r="B28829">
        <v>751</v>
      </c>
      <c r="C28829">
        <f>MAX(A28829:B28829)</f>
        <v>751</v>
      </c>
      <c r="D28829">
        <f>MIN(A28829:B28829)</f>
        <v>428</v>
      </c>
      <c r="E28829">
        <f>C28829-D28829</f>
        <v>323</v>
      </c>
    </row>
    <row r="28830" spans="1:5" x14ac:dyDescent="0.25">
      <c r="A28830">
        <v>759</v>
      </c>
      <c r="B28830">
        <v>436</v>
      </c>
      <c r="C28830">
        <f>MAX(A28830:B28830)</f>
        <v>759</v>
      </c>
      <c r="D28830">
        <f>MIN(A28830:B28830)</f>
        <v>436</v>
      </c>
      <c r="E28830">
        <f>C28830-D28830</f>
        <v>323</v>
      </c>
    </row>
    <row r="28831" spans="1:5" x14ac:dyDescent="0.25">
      <c r="A28831">
        <v>404</v>
      </c>
      <c r="B28831">
        <v>81</v>
      </c>
      <c r="C28831">
        <f>MAX(A28831:B28831)</f>
        <v>404</v>
      </c>
      <c r="D28831">
        <f>MIN(A28831:B28831)</f>
        <v>81</v>
      </c>
      <c r="E28831">
        <f>C28831-D28831</f>
        <v>323</v>
      </c>
    </row>
    <row r="28832" spans="1:5" x14ac:dyDescent="0.25">
      <c r="A28832">
        <v>348</v>
      </c>
      <c r="B28832">
        <v>671</v>
      </c>
      <c r="C28832">
        <f>MAX(A28832:B28832)</f>
        <v>671</v>
      </c>
      <c r="D28832">
        <f>MIN(A28832:B28832)</f>
        <v>348</v>
      </c>
      <c r="E28832">
        <f>C28832-D28832</f>
        <v>323</v>
      </c>
    </row>
    <row r="28833" spans="1:5" x14ac:dyDescent="0.25">
      <c r="A28833">
        <v>41</v>
      </c>
      <c r="B28833">
        <v>364</v>
      </c>
      <c r="C28833">
        <f>MAX(A28833:B28833)</f>
        <v>364</v>
      </c>
      <c r="D28833">
        <f>MIN(A28833:B28833)</f>
        <v>41</v>
      </c>
      <c r="E28833">
        <f>C28833-D28833</f>
        <v>323</v>
      </c>
    </row>
    <row r="28834" spans="1:5" x14ac:dyDescent="0.25">
      <c r="A28834">
        <v>105</v>
      </c>
      <c r="B28834">
        <v>428</v>
      </c>
      <c r="C28834">
        <f>MAX(A28834:B28834)</f>
        <v>428</v>
      </c>
      <c r="D28834">
        <f>MIN(A28834:B28834)</f>
        <v>105</v>
      </c>
      <c r="E28834">
        <f>C28834-D28834</f>
        <v>323</v>
      </c>
    </row>
    <row r="28835" spans="1:5" x14ac:dyDescent="0.25">
      <c r="A28835">
        <v>491</v>
      </c>
      <c r="B28835">
        <v>168</v>
      </c>
      <c r="C28835">
        <f>MAX(A28835:B28835)</f>
        <v>491</v>
      </c>
      <c r="D28835">
        <f>MIN(A28835:B28835)</f>
        <v>168</v>
      </c>
      <c r="E28835">
        <f>C28835-D28835</f>
        <v>323</v>
      </c>
    </row>
    <row r="28836" spans="1:5" x14ac:dyDescent="0.25">
      <c r="A28836">
        <v>511</v>
      </c>
      <c r="B28836">
        <v>834</v>
      </c>
      <c r="C28836">
        <f>MAX(A28836:B28836)</f>
        <v>834</v>
      </c>
      <c r="D28836">
        <f>MIN(A28836:B28836)</f>
        <v>511</v>
      </c>
      <c r="E28836">
        <f>C28836-D28836</f>
        <v>323</v>
      </c>
    </row>
    <row r="28837" spans="1:5" x14ac:dyDescent="0.25">
      <c r="A28837">
        <v>99</v>
      </c>
      <c r="B28837">
        <v>422</v>
      </c>
      <c r="C28837">
        <f>MAX(A28837:B28837)</f>
        <v>422</v>
      </c>
      <c r="D28837">
        <f>MIN(A28837:B28837)</f>
        <v>99</v>
      </c>
      <c r="E28837">
        <f>C28837-D28837</f>
        <v>323</v>
      </c>
    </row>
    <row r="28838" spans="1:5" x14ac:dyDescent="0.25">
      <c r="A28838">
        <v>18</v>
      </c>
      <c r="B28838">
        <v>341</v>
      </c>
      <c r="C28838">
        <f>MAX(A28838:B28838)</f>
        <v>341</v>
      </c>
      <c r="D28838">
        <f>MIN(A28838:B28838)</f>
        <v>18</v>
      </c>
      <c r="E28838">
        <f>C28838-D28838</f>
        <v>323</v>
      </c>
    </row>
    <row r="28839" spans="1:5" x14ac:dyDescent="0.25">
      <c r="A28839">
        <v>963</v>
      </c>
      <c r="B28839">
        <v>640</v>
      </c>
      <c r="C28839">
        <f>MAX(A28839:B28839)</f>
        <v>963</v>
      </c>
      <c r="D28839">
        <f>MIN(A28839:B28839)</f>
        <v>640</v>
      </c>
      <c r="E28839">
        <f>C28839-D28839</f>
        <v>323</v>
      </c>
    </row>
    <row r="28840" spans="1:5" x14ac:dyDescent="0.25">
      <c r="A28840">
        <v>702</v>
      </c>
      <c r="B28840">
        <v>379</v>
      </c>
      <c r="C28840">
        <f>MAX(A28840:B28840)</f>
        <v>702</v>
      </c>
      <c r="D28840">
        <f>MIN(A28840:B28840)</f>
        <v>379</v>
      </c>
      <c r="E28840">
        <f>C28840-D28840</f>
        <v>323</v>
      </c>
    </row>
    <row r="28841" spans="1:5" x14ac:dyDescent="0.25">
      <c r="A28841">
        <v>604</v>
      </c>
      <c r="B28841">
        <v>281</v>
      </c>
      <c r="C28841">
        <f>MAX(A28841:B28841)</f>
        <v>604</v>
      </c>
      <c r="D28841">
        <f>MIN(A28841:B28841)</f>
        <v>281</v>
      </c>
      <c r="E28841">
        <f>C28841-D28841</f>
        <v>323</v>
      </c>
    </row>
    <row r="28842" spans="1:5" x14ac:dyDescent="0.25">
      <c r="A28842">
        <v>387</v>
      </c>
      <c r="B28842">
        <v>710</v>
      </c>
      <c r="C28842">
        <f>MAX(A28842:B28842)</f>
        <v>710</v>
      </c>
      <c r="D28842">
        <f>MIN(A28842:B28842)</f>
        <v>387</v>
      </c>
      <c r="E28842">
        <f>C28842-D28842</f>
        <v>323</v>
      </c>
    </row>
    <row r="28843" spans="1:5" x14ac:dyDescent="0.25">
      <c r="A28843">
        <v>292</v>
      </c>
      <c r="B28843">
        <v>615</v>
      </c>
      <c r="C28843">
        <f>MAX(A28843:B28843)</f>
        <v>615</v>
      </c>
      <c r="D28843">
        <f>MIN(A28843:B28843)</f>
        <v>292</v>
      </c>
      <c r="E28843">
        <f>C28843-D28843</f>
        <v>323</v>
      </c>
    </row>
    <row r="28844" spans="1:5" x14ac:dyDescent="0.25">
      <c r="A28844">
        <v>497</v>
      </c>
      <c r="B28844">
        <v>820</v>
      </c>
      <c r="C28844">
        <f>MAX(A28844:B28844)</f>
        <v>820</v>
      </c>
      <c r="D28844">
        <f>MIN(A28844:B28844)</f>
        <v>497</v>
      </c>
      <c r="E28844">
        <f>C28844-D28844</f>
        <v>323</v>
      </c>
    </row>
    <row r="28845" spans="1:5" x14ac:dyDescent="0.25">
      <c r="A28845">
        <v>354</v>
      </c>
      <c r="B28845">
        <v>31</v>
      </c>
      <c r="C28845">
        <f>MAX(A28845:B28845)</f>
        <v>354</v>
      </c>
      <c r="D28845">
        <f>MIN(A28845:B28845)</f>
        <v>31</v>
      </c>
      <c r="E28845">
        <f>C28845-D28845</f>
        <v>323</v>
      </c>
    </row>
    <row r="28846" spans="1:5" x14ac:dyDescent="0.25">
      <c r="A28846">
        <v>991</v>
      </c>
      <c r="B28846">
        <v>668</v>
      </c>
      <c r="C28846">
        <f>MAX(A28846:B28846)</f>
        <v>991</v>
      </c>
      <c r="D28846">
        <f>MIN(A28846:B28846)</f>
        <v>668</v>
      </c>
      <c r="E28846">
        <f>C28846-D28846</f>
        <v>323</v>
      </c>
    </row>
    <row r="28847" spans="1:5" x14ac:dyDescent="0.25">
      <c r="A28847">
        <v>594</v>
      </c>
      <c r="B28847">
        <v>917</v>
      </c>
      <c r="C28847">
        <f>MAX(A28847:B28847)</f>
        <v>917</v>
      </c>
      <c r="D28847">
        <f>MIN(A28847:B28847)</f>
        <v>594</v>
      </c>
      <c r="E28847">
        <f>C28847-D28847</f>
        <v>323</v>
      </c>
    </row>
    <row r="28848" spans="1:5" x14ac:dyDescent="0.25">
      <c r="A28848">
        <v>288</v>
      </c>
      <c r="B28848">
        <v>611</v>
      </c>
      <c r="C28848">
        <f>MAX(A28848:B28848)</f>
        <v>611</v>
      </c>
      <c r="D28848">
        <f>MIN(A28848:B28848)</f>
        <v>288</v>
      </c>
      <c r="E28848">
        <f>C28848-D28848</f>
        <v>323</v>
      </c>
    </row>
    <row r="28849" spans="1:5" x14ac:dyDescent="0.25">
      <c r="A28849">
        <v>637</v>
      </c>
      <c r="B28849">
        <v>314</v>
      </c>
      <c r="C28849">
        <f>MAX(A28849:B28849)</f>
        <v>637</v>
      </c>
      <c r="D28849">
        <f>MIN(A28849:B28849)</f>
        <v>314</v>
      </c>
      <c r="E28849">
        <f>C28849-D28849</f>
        <v>323</v>
      </c>
    </row>
    <row r="28850" spans="1:5" x14ac:dyDescent="0.25">
      <c r="A28850">
        <v>293</v>
      </c>
      <c r="B28850">
        <v>616</v>
      </c>
      <c r="C28850">
        <f>MAX(A28850:B28850)</f>
        <v>616</v>
      </c>
      <c r="D28850">
        <f>MIN(A28850:B28850)</f>
        <v>293</v>
      </c>
      <c r="E28850">
        <f>C28850-D28850</f>
        <v>323</v>
      </c>
    </row>
    <row r="28851" spans="1:5" x14ac:dyDescent="0.25">
      <c r="A28851">
        <v>768</v>
      </c>
      <c r="B28851">
        <v>445</v>
      </c>
      <c r="C28851">
        <f>MAX(A28851:B28851)</f>
        <v>768</v>
      </c>
      <c r="D28851">
        <f>MIN(A28851:B28851)</f>
        <v>445</v>
      </c>
      <c r="E28851">
        <f>C28851-D28851</f>
        <v>323</v>
      </c>
    </row>
    <row r="28852" spans="1:5" x14ac:dyDescent="0.25">
      <c r="A28852">
        <v>217</v>
      </c>
      <c r="B28852">
        <v>540</v>
      </c>
      <c r="C28852">
        <f>MAX(A28852:B28852)</f>
        <v>540</v>
      </c>
      <c r="D28852">
        <f>MIN(A28852:B28852)</f>
        <v>217</v>
      </c>
      <c r="E28852">
        <f>C28852-D28852</f>
        <v>323</v>
      </c>
    </row>
    <row r="28853" spans="1:5" x14ac:dyDescent="0.25">
      <c r="A28853">
        <v>736</v>
      </c>
      <c r="B28853">
        <v>413</v>
      </c>
      <c r="C28853">
        <f>MAX(A28853:B28853)</f>
        <v>736</v>
      </c>
      <c r="D28853">
        <f>MIN(A28853:B28853)</f>
        <v>413</v>
      </c>
      <c r="E28853">
        <f>C28853-D28853</f>
        <v>323</v>
      </c>
    </row>
    <row r="28854" spans="1:5" x14ac:dyDescent="0.25">
      <c r="A28854">
        <v>221</v>
      </c>
      <c r="B28854">
        <v>544</v>
      </c>
      <c r="C28854">
        <f>MAX(A28854:B28854)</f>
        <v>544</v>
      </c>
      <c r="D28854">
        <f>MIN(A28854:B28854)</f>
        <v>221</v>
      </c>
      <c r="E28854">
        <f>C28854-D28854</f>
        <v>323</v>
      </c>
    </row>
    <row r="28855" spans="1:5" x14ac:dyDescent="0.25">
      <c r="A28855">
        <v>547</v>
      </c>
      <c r="B28855">
        <v>224</v>
      </c>
      <c r="C28855">
        <f>MAX(A28855:B28855)</f>
        <v>547</v>
      </c>
      <c r="D28855">
        <f>MIN(A28855:B28855)</f>
        <v>224</v>
      </c>
      <c r="E28855">
        <f>C28855-D28855</f>
        <v>323</v>
      </c>
    </row>
    <row r="28856" spans="1:5" x14ac:dyDescent="0.25">
      <c r="A28856">
        <v>596</v>
      </c>
      <c r="B28856">
        <v>919</v>
      </c>
      <c r="C28856">
        <f>MAX(A28856:B28856)</f>
        <v>919</v>
      </c>
      <c r="D28856">
        <f>MIN(A28856:B28856)</f>
        <v>596</v>
      </c>
      <c r="E28856">
        <f>C28856-D28856</f>
        <v>323</v>
      </c>
    </row>
    <row r="28857" spans="1:5" x14ac:dyDescent="0.25">
      <c r="A28857">
        <v>921</v>
      </c>
      <c r="B28857">
        <v>598</v>
      </c>
      <c r="C28857">
        <f>MAX(A28857:B28857)</f>
        <v>921</v>
      </c>
      <c r="D28857">
        <f>MIN(A28857:B28857)</f>
        <v>598</v>
      </c>
      <c r="E28857">
        <f>C28857-D28857</f>
        <v>323</v>
      </c>
    </row>
    <row r="28858" spans="1:5" x14ac:dyDescent="0.25">
      <c r="A28858">
        <v>626</v>
      </c>
      <c r="B28858">
        <v>949</v>
      </c>
      <c r="C28858">
        <f>MAX(A28858:B28858)</f>
        <v>949</v>
      </c>
      <c r="D28858">
        <f>MIN(A28858:B28858)</f>
        <v>626</v>
      </c>
      <c r="E28858">
        <f>C28858-D28858</f>
        <v>323</v>
      </c>
    </row>
    <row r="28859" spans="1:5" x14ac:dyDescent="0.25">
      <c r="A28859">
        <v>291</v>
      </c>
      <c r="B28859">
        <v>614</v>
      </c>
      <c r="C28859">
        <f>MAX(A28859:B28859)</f>
        <v>614</v>
      </c>
      <c r="D28859">
        <f>MIN(A28859:B28859)</f>
        <v>291</v>
      </c>
      <c r="E28859">
        <f>C28859-D28859</f>
        <v>323</v>
      </c>
    </row>
    <row r="28860" spans="1:5" x14ac:dyDescent="0.25">
      <c r="A28860">
        <v>359</v>
      </c>
      <c r="B28860">
        <v>682</v>
      </c>
      <c r="C28860">
        <f>MAX(A28860:B28860)</f>
        <v>682</v>
      </c>
      <c r="D28860">
        <f>MIN(A28860:B28860)</f>
        <v>359</v>
      </c>
      <c r="E28860">
        <f>C28860-D28860</f>
        <v>323</v>
      </c>
    </row>
    <row r="28861" spans="1:5" x14ac:dyDescent="0.25">
      <c r="A28861">
        <v>415</v>
      </c>
      <c r="B28861">
        <v>738</v>
      </c>
      <c r="C28861">
        <f>MAX(A28861:B28861)</f>
        <v>738</v>
      </c>
      <c r="D28861">
        <f>MIN(A28861:B28861)</f>
        <v>415</v>
      </c>
      <c r="E28861">
        <f>C28861-D28861</f>
        <v>323</v>
      </c>
    </row>
    <row r="28862" spans="1:5" x14ac:dyDescent="0.25">
      <c r="A28862">
        <v>138</v>
      </c>
      <c r="B28862">
        <v>461</v>
      </c>
      <c r="C28862">
        <f>MAX(A28862:B28862)</f>
        <v>461</v>
      </c>
      <c r="D28862">
        <f>MIN(A28862:B28862)</f>
        <v>138</v>
      </c>
      <c r="E28862">
        <f>C28862-D28862</f>
        <v>323</v>
      </c>
    </row>
    <row r="28863" spans="1:5" x14ac:dyDescent="0.25">
      <c r="A28863">
        <v>623</v>
      </c>
      <c r="B28863">
        <v>300</v>
      </c>
      <c r="C28863">
        <f>MAX(A28863:B28863)</f>
        <v>623</v>
      </c>
      <c r="D28863">
        <f>MIN(A28863:B28863)</f>
        <v>300</v>
      </c>
      <c r="E28863">
        <f>C28863-D28863</f>
        <v>323</v>
      </c>
    </row>
    <row r="28864" spans="1:5" x14ac:dyDescent="0.25">
      <c r="A28864">
        <v>495</v>
      </c>
      <c r="B28864">
        <v>172</v>
      </c>
      <c r="C28864">
        <f>MAX(A28864:B28864)</f>
        <v>495</v>
      </c>
      <c r="D28864">
        <f>MIN(A28864:B28864)</f>
        <v>172</v>
      </c>
      <c r="E28864">
        <f>C28864-D28864</f>
        <v>323</v>
      </c>
    </row>
    <row r="28865" spans="1:5" x14ac:dyDescent="0.25">
      <c r="A28865">
        <v>58</v>
      </c>
      <c r="B28865">
        <v>381</v>
      </c>
      <c r="C28865">
        <f>MAX(A28865:B28865)</f>
        <v>381</v>
      </c>
      <c r="D28865">
        <f>MIN(A28865:B28865)</f>
        <v>58</v>
      </c>
      <c r="E28865">
        <f>C28865-D28865</f>
        <v>323</v>
      </c>
    </row>
    <row r="28866" spans="1:5" x14ac:dyDescent="0.25">
      <c r="A28866">
        <v>459</v>
      </c>
      <c r="B28866">
        <v>136</v>
      </c>
      <c r="C28866">
        <f>MAX(A28866:B28866)</f>
        <v>459</v>
      </c>
      <c r="D28866">
        <f>MIN(A28866:B28866)</f>
        <v>136</v>
      </c>
      <c r="E28866">
        <f>C28866-D28866</f>
        <v>323</v>
      </c>
    </row>
    <row r="28867" spans="1:5" x14ac:dyDescent="0.25">
      <c r="A28867">
        <v>20</v>
      </c>
      <c r="B28867">
        <v>343</v>
      </c>
      <c r="C28867">
        <f>MAX(A28867:B28867)</f>
        <v>343</v>
      </c>
      <c r="D28867">
        <f>MIN(A28867:B28867)</f>
        <v>20</v>
      </c>
      <c r="E28867">
        <f>C28867-D28867</f>
        <v>323</v>
      </c>
    </row>
    <row r="28868" spans="1:5" x14ac:dyDescent="0.25">
      <c r="A28868">
        <v>123</v>
      </c>
      <c r="B28868">
        <v>446</v>
      </c>
      <c r="C28868">
        <f>MAX(A28868:B28868)</f>
        <v>446</v>
      </c>
      <c r="D28868">
        <f>MIN(A28868:B28868)</f>
        <v>123</v>
      </c>
      <c r="E28868">
        <f>C28868-D28868</f>
        <v>323</v>
      </c>
    </row>
    <row r="28869" spans="1:5" x14ac:dyDescent="0.25">
      <c r="A28869">
        <v>557</v>
      </c>
      <c r="B28869">
        <v>879</v>
      </c>
      <c r="C28869">
        <f>MAX(A28869:B28869)</f>
        <v>879</v>
      </c>
      <c r="D28869">
        <f>MIN(A28869:B28869)</f>
        <v>557</v>
      </c>
      <c r="E28869">
        <f>C28869-D28869</f>
        <v>322</v>
      </c>
    </row>
    <row r="28870" spans="1:5" x14ac:dyDescent="0.25">
      <c r="A28870">
        <v>310</v>
      </c>
      <c r="B28870">
        <v>632</v>
      </c>
      <c r="C28870">
        <f>MAX(A28870:B28870)</f>
        <v>632</v>
      </c>
      <c r="D28870">
        <f>MIN(A28870:B28870)</f>
        <v>310</v>
      </c>
      <c r="E28870">
        <f>C28870-D28870</f>
        <v>322</v>
      </c>
    </row>
    <row r="28871" spans="1:5" x14ac:dyDescent="0.25">
      <c r="A28871">
        <v>110</v>
      </c>
      <c r="B28871">
        <v>432</v>
      </c>
      <c r="C28871">
        <f>MAX(A28871:B28871)</f>
        <v>432</v>
      </c>
      <c r="D28871">
        <f>MIN(A28871:B28871)</f>
        <v>110</v>
      </c>
      <c r="E28871">
        <f>C28871-D28871</f>
        <v>322</v>
      </c>
    </row>
    <row r="28872" spans="1:5" x14ac:dyDescent="0.25">
      <c r="A28872">
        <v>968</v>
      </c>
      <c r="B28872">
        <v>646</v>
      </c>
      <c r="C28872">
        <f>MAX(A28872:B28872)</f>
        <v>968</v>
      </c>
      <c r="D28872">
        <f>MIN(A28872:B28872)</f>
        <v>646</v>
      </c>
      <c r="E28872">
        <f>C28872-D28872</f>
        <v>322</v>
      </c>
    </row>
    <row r="28873" spans="1:5" x14ac:dyDescent="0.25">
      <c r="A28873">
        <v>680</v>
      </c>
      <c r="B28873">
        <v>358</v>
      </c>
      <c r="C28873">
        <f>MAX(A28873:B28873)</f>
        <v>680</v>
      </c>
      <c r="D28873">
        <f>MIN(A28873:B28873)</f>
        <v>358</v>
      </c>
      <c r="E28873">
        <f>C28873-D28873</f>
        <v>322</v>
      </c>
    </row>
    <row r="28874" spans="1:5" x14ac:dyDescent="0.25">
      <c r="A28874">
        <v>32</v>
      </c>
      <c r="B28874">
        <v>354</v>
      </c>
      <c r="C28874">
        <f>MAX(A28874:B28874)</f>
        <v>354</v>
      </c>
      <c r="D28874">
        <f>MIN(A28874:B28874)</f>
        <v>32</v>
      </c>
      <c r="E28874">
        <f>C28874-D28874</f>
        <v>322</v>
      </c>
    </row>
    <row r="28875" spans="1:5" x14ac:dyDescent="0.25">
      <c r="A28875">
        <v>669</v>
      </c>
      <c r="B28875">
        <v>991</v>
      </c>
      <c r="C28875">
        <f>MAX(A28875:B28875)</f>
        <v>991</v>
      </c>
      <c r="D28875">
        <f>MIN(A28875:B28875)</f>
        <v>669</v>
      </c>
      <c r="E28875">
        <f>C28875-D28875</f>
        <v>322</v>
      </c>
    </row>
    <row r="28876" spans="1:5" x14ac:dyDescent="0.25">
      <c r="A28876">
        <v>561</v>
      </c>
      <c r="B28876">
        <v>239</v>
      </c>
      <c r="C28876">
        <f>MAX(A28876:B28876)</f>
        <v>561</v>
      </c>
      <c r="D28876">
        <f>MIN(A28876:B28876)</f>
        <v>239</v>
      </c>
      <c r="E28876">
        <f>C28876-D28876</f>
        <v>322</v>
      </c>
    </row>
    <row r="28877" spans="1:5" x14ac:dyDescent="0.25">
      <c r="A28877">
        <v>519</v>
      </c>
      <c r="B28877">
        <v>841</v>
      </c>
      <c r="C28877">
        <f>MAX(A28877:B28877)</f>
        <v>841</v>
      </c>
      <c r="D28877">
        <f>MIN(A28877:B28877)</f>
        <v>519</v>
      </c>
      <c r="E28877">
        <f>C28877-D28877</f>
        <v>322</v>
      </c>
    </row>
    <row r="28878" spans="1:5" x14ac:dyDescent="0.25">
      <c r="A28878">
        <v>430</v>
      </c>
      <c r="B28878">
        <v>752</v>
      </c>
      <c r="C28878">
        <f>MAX(A28878:B28878)</f>
        <v>752</v>
      </c>
      <c r="D28878">
        <f>MIN(A28878:B28878)</f>
        <v>430</v>
      </c>
      <c r="E28878">
        <f>C28878-D28878</f>
        <v>322</v>
      </c>
    </row>
    <row r="28879" spans="1:5" x14ac:dyDescent="0.25">
      <c r="A28879">
        <v>515</v>
      </c>
      <c r="B28879">
        <v>837</v>
      </c>
      <c r="C28879">
        <f>MAX(A28879:B28879)</f>
        <v>837</v>
      </c>
      <c r="D28879">
        <f>MIN(A28879:B28879)</f>
        <v>515</v>
      </c>
      <c r="E28879">
        <f>C28879-D28879</f>
        <v>322</v>
      </c>
    </row>
    <row r="28880" spans="1:5" x14ac:dyDescent="0.25">
      <c r="A28880">
        <v>294</v>
      </c>
      <c r="B28880">
        <v>616</v>
      </c>
      <c r="C28880">
        <f>MAX(A28880:B28880)</f>
        <v>616</v>
      </c>
      <c r="D28880">
        <f>MIN(A28880:B28880)</f>
        <v>294</v>
      </c>
      <c r="E28880">
        <f>C28880-D28880</f>
        <v>322</v>
      </c>
    </row>
    <row r="28881" spans="1:5" x14ac:dyDescent="0.25">
      <c r="A28881">
        <v>912</v>
      </c>
      <c r="B28881">
        <v>590</v>
      </c>
      <c r="C28881">
        <f>MAX(A28881:B28881)</f>
        <v>912</v>
      </c>
      <c r="D28881">
        <f>MIN(A28881:B28881)</f>
        <v>590</v>
      </c>
      <c r="E28881">
        <f>C28881-D28881</f>
        <v>322</v>
      </c>
    </row>
    <row r="28882" spans="1:5" x14ac:dyDescent="0.25">
      <c r="A28882">
        <v>200</v>
      </c>
      <c r="B28882">
        <v>522</v>
      </c>
      <c r="C28882">
        <f>MAX(A28882:B28882)</f>
        <v>522</v>
      </c>
      <c r="D28882">
        <f>MIN(A28882:B28882)</f>
        <v>200</v>
      </c>
      <c r="E28882">
        <f>C28882-D28882</f>
        <v>322</v>
      </c>
    </row>
    <row r="28883" spans="1:5" x14ac:dyDescent="0.25">
      <c r="A28883">
        <v>463</v>
      </c>
      <c r="B28883">
        <v>141</v>
      </c>
      <c r="C28883">
        <f>MAX(A28883:B28883)</f>
        <v>463</v>
      </c>
      <c r="D28883">
        <f>MIN(A28883:B28883)</f>
        <v>141</v>
      </c>
      <c r="E28883">
        <f>C28883-D28883</f>
        <v>322</v>
      </c>
    </row>
    <row r="28884" spans="1:5" x14ac:dyDescent="0.25">
      <c r="A28884">
        <v>470</v>
      </c>
      <c r="B28884">
        <v>792</v>
      </c>
      <c r="C28884">
        <f>MAX(A28884:B28884)</f>
        <v>792</v>
      </c>
      <c r="D28884">
        <f>MIN(A28884:B28884)</f>
        <v>470</v>
      </c>
      <c r="E28884">
        <f>C28884-D28884</f>
        <v>322</v>
      </c>
    </row>
    <row r="28885" spans="1:5" x14ac:dyDescent="0.25">
      <c r="A28885">
        <v>346</v>
      </c>
      <c r="B28885">
        <v>668</v>
      </c>
      <c r="C28885">
        <f>MAX(A28885:B28885)</f>
        <v>668</v>
      </c>
      <c r="D28885">
        <f>MIN(A28885:B28885)</f>
        <v>346</v>
      </c>
      <c r="E28885">
        <f>C28885-D28885</f>
        <v>322</v>
      </c>
    </row>
    <row r="28886" spans="1:5" x14ac:dyDescent="0.25">
      <c r="A28886">
        <v>473</v>
      </c>
      <c r="B28886">
        <v>795</v>
      </c>
      <c r="C28886">
        <f>MAX(A28886:B28886)</f>
        <v>795</v>
      </c>
      <c r="D28886">
        <f>MIN(A28886:B28886)</f>
        <v>473</v>
      </c>
      <c r="E28886">
        <f>C28886-D28886</f>
        <v>322</v>
      </c>
    </row>
    <row r="28887" spans="1:5" x14ac:dyDescent="0.25">
      <c r="A28887">
        <v>495</v>
      </c>
      <c r="B28887">
        <v>817</v>
      </c>
      <c r="C28887">
        <f>MAX(A28887:B28887)</f>
        <v>817</v>
      </c>
      <c r="D28887">
        <f>MIN(A28887:B28887)</f>
        <v>495</v>
      </c>
      <c r="E28887">
        <f>C28887-D28887</f>
        <v>322</v>
      </c>
    </row>
    <row r="28888" spans="1:5" x14ac:dyDescent="0.25">
      <c r="A28888">
        <v>431</v>
      </c>
      <c r="B28888">
        <v>109</v>
      </c>
      <c r="C28888">
        <f>MAX(A28888:B28888)</f>
        <v>431</v>
      </c>
      <c r="D28888">
        <f>MIN(A28888:B28888)</f>
        <v>109</v>
      </c>
      <c r="E28888">
        <f>C28888-D28888</f>
        <v>322</v>
      </c>
    </row>
    <row r="28889" spans="1:5" x14ac:dyDescent="0.25">
      <c r="A28889">
        <v>775</v>
      </c>
      <c r="B28889">
        <v>453</v>
      </c>
      <c r="C28889">
        <f>MAX(A28889:B28889)</f>
        <v>775</v>
      </c>
      <c r="D28889">
        <f>MIN(A28889:B28889)</f>
        <v>453</v>
      </c>
      <c r="E28889">
        <f>C28889-D28889</f>
        <v>322</v>
      </c>
    </row>
    <row r="28890" spans="1:5" x14ac:dyDescent="0.25">
      <c r="A28890">
        <v>515</v>
      </c>
      <c r="B28890">
        <v>837</v>
      </c>
      <c r="C28890">
        <f>MAX(A28890:B28890)</f>
        <v>837</v>
      </c>
      <c r="D28890">
        <f>MIN(A28890:B28890)</f>
        <v>515</v>
      </c>
      <c r="E28890">
        <f>C28890-D28890</f>
        <v>322</v>
      </c>
    </row>
    <row r="28891" spans="1:5" x14ac:dyDescent="0.25">
      <c r="A28891">
        <v>491</v>
      </c>
      <c r="B28891">
        <v>813</v>
      </c>
      <c r="C28891">
        <f>MAX(A28891:B28891)</f>
        <v>813</v>
      </c>
      <c r="D28891">
        <f>MIN(A28891:B28891)</f>
        <v>491</v>
      </c>
      <c r="E28891">
        <f>C28891-D28891</f>
        <v>322</v>
      </c>
    </row>
    <row r="28892" spans="1:5" x14ac:dyDescent="0.25">
      <c r="A28892">
        <v>81</v>
      </c>
      <c r="B28892">
        <v>403</v>
      </c>
      <c r="C28892">
        <f>MAX(A28892:B28892)</f>
        <v>403</v>
      </c>
      <c r="D28892">
        <f>MIN(A28892:B28892)</f>
        <v>81</v>
      </c>
      <c r="E28892">
        <f>C28892-D28892</f>
        <v>322</v>
      </c>
    </row>
    <row r="28893" spans="1:5" x14ac:dyDescent="0.25">
      <c r="A28893">
        <v>974</v>
      </c>
      <c r="B28893">
        <v>652</v>
      </c>
      <c r="C28893">
        <f>MAX(A28893:B28893)</f>
        <v>974</v>
      </c>
      <c r="D28893">
        <f>MIN(A28893:B28893)</f>
        <v>652</v>
      </c>
      <c r="E28893">
        <f>C28893-D28893</f>
        <v>322</v>
      </c>
    </row>
    <row r="28894" spans="1:5" x14ac:dyDescent="0.25">
      <c r="A28894">
        <v>366</v>
      </c>
      <c r="B28894">
        <v>688</v>
      </c>
      <c r="C28894">
        <f>MAX(A28894:B28894)</f>
        <v>688</v>
      </c>
      <c r="D28894">
        <f>MIN(A28894:B28894)</f>
        <v>366</v>
      </c>
      <c r="E28894">
        <f>C28894-D28894</f>
        <v>322</v>
      </c>
    </row>
    <row r="28895" spans="1:5" x14ac:dyDescent="0.25">
      <c r="A28895">
        <v>174</v>
      </c>
      <c r="B28895">
        <v>496</v>
      </c>
      <c r="C28895">
        <f>MAX(A28895:B28895)</f>
        <v>496</v>
      </c>
      <c r="D28895">
        <f>MIN(A28895:B28895)</f>
        <v>174</v>
      </c>
      <c r="E28895">
        <f>C28895-D28895</f>
        <v>322</v>
      </c>
    </row>
    <row r="28896" spans="1:5" x14ac:dyDescent="0.25">
      <c r="A28896">
        <v>397</v>
      </c>
      <c r="B28896">
        <v>75</v>
      </c>
      <c r="C28896">
        <f>MAX(A28896:B28896)</f>
        <v>397</v>
      </c>
      <c r="D28896">
        <f>MIN(A28896:B28896)</f>
        <v>75</v>
      </c>
      <c r="E28896">
        <f>C28896-D28896</f>
        <v>322</v>
      </c>
    </row>
    <row r="28897" spans="1:5" x14ac:dyDescent="0.25">
      <c r="A28897">
        <v>695</v>
      </c>
      <c r="B28897">
        <v>373</v>
      </c>
      <c r="C28897">
        <f>MAX(A28897:B28897)</f>
        <v>695</v>
      </c>
      <c r="D28897">
        <f>MIN(A28897:B28897)</f>
        <v>373</v>
      </c>
      <c r="E28897">
        <f>C28897-D28897</f>
        <v>322</v>
      </c>
    </row>
    <row r="28898" spans="1:5" x14ac:dyDescent="0.25">
      <c r="A28898">
        <v>749</v>
      </c>
      <c r="B28898">
        <v>427</v>
      </c>
      <c r="C28898">
        <f>MAX(A28898:B28898)</f>
        <v>749</v>
      </c>
      <c r="D28898">
        <f>MIN(A28898:B28898)</f>
        <v>427</v>
      </c>
      <c r="E28898">
        <f>C28898-D28898</f>
        <v>322</v>
      </c>
    </row>
    <row r="28899" spans="1:5" x14ac:dyDescent="0.25">
      <c r="A28899">
        <v>368</v>
      </c>
      <c r="B28899">
        <v>690</v>
      </c>
      <c r="C28899">
        <f>MAX(A28899:B28899)</f>
        <v>690</v>
      </c>
      <c r="D28899">
        <f>MIN(A28899:B28899)</f>
        <v>368</v>
      </c>
      <c r="E28899">
        <f>C28899-D28899</f>
        <v>322</v>
      </c>
    </row>
    <row r="28900" spans="1:5" x14ac:dyDescent="0.25">
      <c r="A28900">
        <v>97</v>
      </c>
      <c r="B28900">
        <v>419</v>
      </c>
      <c r="C28900">
        <f>MAX(A28900:B28900)</f>
        <v>419</v>
      </c>
      <c r="D28900">
        <f>MIN(A28900:B28900)</f>
        <v>97</v>
      </c>
      <c r="E28900">
        <f>C28900-D28900</f>
        <v>322</v>
      </c>
    </row>
    <row r="28901" spans="1:5" x14ac:dyDescent="0.25">
      <c r="A28901">
        <v>315</v>
      </c>
      <c r="B28901">
        <v>637</v>
      </c>
      <c r="C28901">
        <f>MAX(A28901:B28901)</f>
        <v>637</v>
      </c>
      <c r="D28901">
        <f>MIN(A28901:B28901)</f>
        <v>315</v>
      </c>
      <c r="E28901">
        <f>C28901-D28901</f>
        <v>322</v>
      </c>
    </row>
    <row r="28902" spans="1:5" x14ac:dyDescent="0.25">
      <c r="A28902">
        <v>491</v>
      </c>
      <c r="B28902">
        <v>813</v>
      </c>
      <c r="C28902">
        <f>MAX(A28902:B28902)</f>
        <v>813</v>
      </c>
      <c r="D28902">
        <f>MIN(A28902:B28902)</f>
        <v>491</v>
      </c>
      <c r="E28902">
        <f>C28902-D28902</f>
        <v>322</v>
      </c>
    </row>
    <row r="28903" spans="1:5" x14ac:dyDescent="0.25">
      <c r="A28903">
        <v>932</v>
      </c>
      <c r="B28903">
        <v>610</v>
      </c>
      <c r="C28903">
        <f>MAX(A28903:B28903)</f>
        <v>932</v>
      </c>
      <c r="D28903">
        <f>MIN(A28903:B28903)</f>
        <v>610</v>
      </c>
      <c r="E28903">
        <f>C28903-D28903</f>
        <v>322</v>
      </c>
    </row>
    <row r="28904" spans="1:5" x14ac:dyDescent="0.25">
      <c r="A28904">
        <v>36</v>
      </c>
      <c r="B28904">
        <v>358</v>
      </c>
      <c r="C28904">
        <f>MAX(A28904:B28904)</f>
        <v>358</v>
      </c>
      <c r="D28904">
        <f>MIN(A28904:B28904)</f>
        <v>36</v>
      </c>
      <c r="E28904">
        <f>C28904-D28904</f>
        <v>322</v>
      </c>
    </row>
    <row r="28905" spans="1:5" x14ac:dyDescent="0.25">
      <c r="A28905">
        <v>627</v>
      </c>
      <c r="B28905">
        <v>305</v>
      </c>
      <c r="C28905">
        <f>MAX(A28905:B28905)</f>
        <v>627</v>
      </c>
      <c r="D28905">
        <f>MIN(A28905:B28905)</f>
        <v>305</v>
      </c>
      <c r="E28905">
        <f>C28905-D28905</f>
        <v>322</v>
      </c>
    </row>
    <row r="28906" spans="1:5" x14ac:dyDescent="0.25">
      <c r="A28906">
        <v>774</v>
      </c>
      <c r="B28906">
        <v>452</v>
      </c>
      <c r="C28906">
        <f>MAX(A28906:B28906)</f>
        <v>774</v>
      </c>
      <c r="D28906">
        <f>MIN(A28906:B28906)</f>
        <v>452</v>
      </c>
      <c r="E28906">
        <f>C28906-D28906</f>
        <v>322</v>
      </c>
    </row>
    <row r="28907" spans="1:5" x14ac:dyDescent="0.25">
      <c r="A28907">
        <v>437</v>
      </c>
      <c r="B28907">
        <v>115</v>
      </c>
      <c r="C28907">
        <f>MAX(A28907:B28907)</f>
        <v>437</v>
      </c>
      <c r="D28907">
        <f>MIN(A28907:B28907)</f>
        <v>115</v>
      </c>
      <c r="E28907">
        <f>C28907-D28907</f>
        <v>322</v>
      </c>
    </row>
    <row r="28908" spans="1:5" x14ac:dyDescent="0.25">
      <c r="A28908">
        <v>713</v>
      </c>
      <c r="B28908">
        <v>391</v>
      </c>
      <c r="C28908">
        <f>MAX(A28908:B28908)</f>
        <v>713</v>
      </c>
      <c r="D28908">
        <f>MIN(A28908:B28908)</f>
        <v>391</v>
      </c>
      <c r="E28908">
        <f>C28908-D28908</f>
        <v>322</v>
      </c>
    </row>
    <row r="28909" spans="1:5" x14ac:dyDescent="0.25">
      <c r="A28909">
        <v>674</v>
      </c>
      <c r="B28909">
        <v>352</v>
      </c>
      <c r="C28909">
        <f>MAX(A28909:B28909)</f>
        <v>674</v>
      </c>
      <c r="D28909">
        <f>MIN(A28909:B28909)</f>
        <v>352</v>
      </c>
      <c r="E28909">
        <f>C28909-D28909</f>
        <v>322</v>
      </c>
    </row>
    <row r="28910" spans="1:5" x14ac:dyDescent="0.25">
      <c r="A28910">
        <v>975</v>
      </c>
      <c r="B28910">
        <v>653</v>
      </c>
      <c r="C28910">
        <f>MAX(A28910:B28910)</f>
        <v>975</v>
      </c>
      <c r="D28910">
        <f>MIN(A28910:B28910)</f>
        <v>653</v>
      </c>
      <c r="E28910">
        <f>C28910-D28910</f>
        <v>322</v>
      </c>
    </row>
    <row r="28911" spans="1:5" x14ac:dyDescent="0.25">
      <c r="A28911">
        <v>356</v>
      </c>
      <c r="B28911">
        <v>678</v>
      </c>
      <c r="C28911">
        <f>MAX(A28911:B28911)</f>
        <v>678</v>
      </c>
      <c r="D28911">
        <f>MIN(A28911:B28911)</f>
        <v>356</v>
      </c>
      <c r="E28911">
        <f>C28911-D28911</f>
        <v>322</v>
      </c>
    </row>
    <row r="28912" spans="1:5" x14ac:dyDescent="0.25">
      <c r="A28912">
        <v>574</v>
      </c>
      <c r="B28912">
        <v>896</v>
      </c>
      <c r="C28912">
        <f>MAX(A28912:B28912)</f>
        <v>896</v>
      </c>
      <c r="D28912">
        <f>MIN(A28912:B28912)</f>
        <v>574</v>
      </c>
      <c r="E28912">
        <f>C28912-D28912</f>
        <v>322</v>
      </c>
    </row>
    <row r="28913" spans="1:5" x14ac:dyDescent="0.25">
      <c r="A28913">
        <v>557</v>
      </c>
      <c r="B28913">
        <v>235</v>
      </c>
      <c r="C28913">
        <f>MAX(A28913:B28913)</f>
        <v>557</v>
      </c>
      <c r="D28913">
        <f>MIN(A28913:B28913)</f>
        <v>235</v>
      </c>
      <c r="E28913">
        <f>C28913-D28913</f>
        <v>322</v>
      </c>
    </row>
    <row r="28914" spans="1:5" x14ac:dyDescent="0.25">
      <c r="A28914">
        <v>410</v>
      </c>
      <c r="B28914">
        <v>88</v>
      </c>
      <c r="C28914">
        <f>MAX(A28914:B28914)</f>
        <v>410</v>
      </c>
      <c r="D28914">
        <f>MIN(A28914:B28914)</f>
        <v>88</v>
      </c>
      <c r="E28914">
        <f>C28914-D28914</f>
        <v>322</v>
      </c>
    </row>
    <row r="28915" spans="1:5" x14ac:dyDescent="0.25">
      <c r="A28915">
        <v>609</v>
      </c>
      <c r="B28915">
        <v>287</v>
      </c>
      <c r="C28915">
        <f>MAX(A28915:B28915)</f>
        <v>609</v>
      </c>
      <c r="D28915">
        <f>MIN(A28915:B28915)</f>
        <v>287</v>
      </c>
      <c r="E28915">
        <f>C28915-D28915</f>
        <v>322</v>
      </c>
    </row>
    <row r="28916" spans="1:5" x14ac:dyDescent="0.25">
      <c r="A28916">
        <v>281</v>
      </c>
      <c r="B28916">
        <v>603</v>
      </c>
      <c r="C28916">
        <f>MAX(A28916:B28916)</f>
        <v>603</v>
      </c>
      <c r="D28916">
        <f>MIN(A28916:B28916)</f>
        <v>281</v>
      </c>
      <c r="E28916">
        <f>C28916-D28916</f>
        <v>322</v>
      </c>
    </row>
    <row r="28917" spans="1:5" x14ac:dyDescent="0.25">
      <c r="A28917">
        <v>958</v>
      </c>
      <c r="B28917">
        <v>636</v>
      </c>
      <c r="C28917">
        <f>MAX(A28917:B28917)</f>
        <v>958</v>
      </c>
      <c r="D28917">
        <f>MIN(A28917:B28917)</f>
        <v>636</v>
      </c>
      <c r="E28917">
        <f>C28917-D28917</f>
        <v>322</v>
      </c>
    </row>
    <row r="28918" spans="1:5" x14ac:dyDescent="0.25">
      <c r="A28918">
        <v>551</v>
      </c>
      <c r="B28918">
        <v>873</v>
      </c>
      <c r="C28918">
        <f>MAX(A28918:B28918)</f>
        <v>873</v>
      </c>
      <c r="D28918">
        <f>MIN(A28918:B28918)</f>
        <v>551</v>
      </c>
      <c r="E28918">
        <f>C28918-D28918</f>
        <v>322</v>
      </c>
    </row>
    <row r="28919" spans="1:5" x14ac:dyDescent="0.25">
      <c r="A28919">
        <v>382</v>
      </c>
      <c r="B28919">
        <v>704</v>
      </c>
      <c r="C28919">
        <f>MAX(A28919:B28919)</f>
        <v>704</v>
      </c>
      <c r="D28919">
        <f>MIN(A28919:B28919)</f>
        <v>382</v>
      </c>
      <c r="E28919">
        <f>C28919-D28919</f>
        <v>322</v>
      </c>
    </row>
    <row r="28920" spans="1:5" x14ac:dyDescent="0.25">
      <c r="A28920">
        <v>174</v>
      </c>
      <c r="B28920">
        <v>496</v>
      </c>
      <c r="C28920">
        <f>MAX(A28920:B28920)</f>
        <v>496</v>
      </c>
      <c r="D28920">
        <f>MIN(A28920:B28920)</f>
        <v>174</v>
      </c>
      <c r="E28920">
        <f>C28920-D28920</f>
        <v>322</v>
      </c>
    </row>
    <row r="28921" spans="1:5" x14ac:dyDescent="0.25">
      <c r="A28921">
        <v>804</v>
      </c>
      <c r="B28921">
        <v>482</v>
      </c>
      <c r="C28921">
        <f>MAX(A28921:B28921)</f>
        <v>804</v>
      </c>
      <c r="D28921">
        <f>MIN(A28921:B28921)</f>
        <v>482</v>
      </c>
      <c r="E28921">
        <f>C28921-D28921</f>
        <v>322</v>
      </c>
    </row>
    <row r="28922" spans="1:5" x14ac:dyDescent="0.25">
      <c r="A28922">
        <v>433</v>
      </c>
      <c r="B28922">
        <v>111</v>
      </c>
      <c r="C28922">
        <f>MAX(A28922:B28922)</f>
        <v>433</v>
      </c>
      <c r="D28922">
        <f>MIN(A28922:B28922)</f>
        <v>111</v>
      </c>
      <c r="E28922">
        <f>C28922-D28922</f>
        <v>322</v>
      </c>
    </row>
    <row r="28923" spans="1:5" x14ac:dyDescent="0.25">
      <c r="A28923">
        <v>509</v>
      </c>
      <c r="B28923">
        <v>831</v>
      </c>
      <c r="C28923">
        <f>MAX(A28923:B28923)</f>
        <v>831</v>
      </c>
      <c r="D28923">
        <f>MIN(A28923:B28923)</f>
        <v>509</v>
      </c>
      <c r="E28923">
        <f>C28923-D28923</f>
        <v>322</v>
      </c>
    </row>
    <row r="28924" spans="1:5" x14ac:dyDescent="0.25">
      <c r="A28924">
        <v>862</v>
      </c>
      <c r="B28924">
        <v>540</v>
      </c>
      <c r="C28924">
        <f>MAX(A28924:B28924)</f>
        <v>862</v>
      </c>
      <c r="D28924">
        <f>MIN(A28924:B28924)</f>
        <v>540</v>
      </c>
      <c r="E28924">
        <f>C28924-D28924</f>
        <v>322</v>
      </c>
    </row>
    <row r="28925" spans="1:5" x14ac:dyDescent="0.25">
      <c r="A28925">
        <v>210</v>
      </c>
      <c r="B28925">
        <v>532</v>
      </c>
      <c r="C28925">
        <f>MAX(A28925:B28925)</f>
        <v>532</v>
      </c>
      <c r="D28925">
        <f>MIN(A28925:B28925)</f>
        <v>210</v>
      </c>
      <c r="E28925">
        <f>C28925-D28925</f>
        <v>322</v>
      </c>
    </row>
    <row r="28926" spans="1:5" x14ac:dyDescent="0.25">
      <c r="A28926">
        <v>93</v>
      </c>
      <c r="B28926">
        <v>415</v>
      </c>
      <c r="C28926">
        <f>MAX(A28926:B28926)</f>
        <v>415</v>
      </c>
      <c r="D28926">
        <f>MIN(A28926:B28926)</f>
        <v>93</v>
      </c>
      <c r="E28926">
        <f>C28926-D28926</f>
        <v>322</v>
      </c>
    </row>
    <row r="28927" spans="1:5" x14ac:dyDescent="0.25">
      <c r="A28927">
        <v>196</v>
      </c>
      <c r="B28927">
        <v>518</v>
      </c>
      <c r="C28927">
        <f>MAX(A28927:B28927)</f>
        <v>518</v>
      </c>
      <c r="D28927">
        <f>MIN(A28927:B28927)</f>
        <v>196</v>
      </c>
      <c r="E28927">
        <f>C28927-D28927</f>
        <v>322</v>
      </c>
    </row>
    <row r="28928" spans="1:5" x14ac:dyDescent="0.25">
      <c r="A28928">
        <v>949</v>
      </c>
      <c r="B28928">
        <v>627</v>
      </c>
      <c r="C28928">
        <f>MAX(A28928:B28928)</f>
        <v>949</v>
      </c>
      <c r="D28928">
        <f>MIN(A28928:B28928)</f>
        <v>627</v>
      </c>
      <c r="E28928">
        <f>C28928-D28928</f>
        <v>322</v>
      </c>
    </row>
    <row r="28929" spans="1:5" x14ac:dyDescent="0.25">
      <c r="A28929">
        <v>118</v>
      </c>
      <c r="B28929">
        <v>440</v>
      </c>
      <c r="C28929">
        <f>MAX(A28929:B28929)</f>
        <v>440</v>
      </c>
      <c r="D28929">
        <f>MIN(A28929:B28929)</f>
        <v>118</v>
      </c>
      <c r="E28929">
        <f>C28929-D28929</f>
        <v>322</v>
      </c>
    </row>
    <row r="28930" spans="1:5" x14ac:dyDescent="0.25">
      <c r="A28930">
        <v>191</v>
      </c>
      <c r="B28930">
        <v>513</v>
      </c>
      <c r="C28930">
        <f>MAX(A28930:B28930)</f>
        <v>513</v>
      </c>
      <c r="D28930">
        <f>MIN(A28930:B28930)</f>
        <v>191</v>
      </c>
      <c r="E28930">
        <f>C28930-D28930</f>
        <v>322</v>
      </c>
    </row>
    <row r="28931" spans="1:5" x14ac:dyDescent="0.25">
      <c r="A28931">
        <v>130</v>
      </c>
      <c r="B28931">
        <v>452</v>
      </c>
      <c r="C28931">
        <f>MAX(A28931:B28931)</f>
        <v>452</v>
      </c>
      <c r="D28931">
        <f>MIN(A28931:B28931)</f>
        <v>130</v>
      </c>
      <c r="E28931">
        <f>C28931-D28931</f>
        <v>322</v>
      </c>
    </row>
    <row r="28932" spans="1:5" x14ac:dyDescent="0.25">
      <c r="A28932">
        <v>999</v>
      </c>
      <c r="B28932">
        <v>677</v>
      </c>
      <c r="C28932">
        <f>MAX(A28932:B28932)</f>
        <v>999</v>
      </c>
      <c r="D28932">
        <f>MIN(A28932:B28932)</f>
        <v>677</v>
      </c>
      <c r="E28932">
        <f>C28932-D28932</f>
        <v>322</v>
      </c>
    </row>
    <row r="28933" spans="1:5" x14ac:dyDescent="0.25">
      <c r="A28933">
        <v>740</v>
      </c>
      <c r="B28933">
        <v>418</v>
      </c>
      <c r="C28933">
        <f>MAX(A28933:B28933)</f>
        <v>740</v>
      </c>
      <c r="D28933">
        <f>MIN(A28933:B28933)</f>
        <v>418</v>
      </c>
      <c r="E28933">
        <f>C28933-D28933</f>
        <v>322</v>
      </c>
    </row>
    <row r="28934" spans="1:5" x14ac:dyDescent="0.25">
      <c r="A28934">
        <v>416</v>
      </c>
      <c r="B28934">
        <v>94</v>
      </c>
      <c r="C28934">
        <f>MAX(A28934:B28934)</f>
        <v>416</v>
      </c>
      <c r="D28934">
        <f>MIN(A28934:B28934)</f>
        <v>94</v>
      </c>
      <c r="E28934">
        <f>C28934-D28934</f>
        <v>322</v>
      </c>
    </row>
    <row r="28935" spans="1:5" x14ac:dyDescent="0.25">
      <c r="A28935">
        <v>699</v>
      </c>
      <c r="B28935">
        <v>377</v>
      </c>
      <c r="C28935">
        <f>MAX(A28935:B28935)</f>
        <v>699</v>
      </c>
      <c r="D28935">
        <f>MIN(A28935:B28935)</f>
        <v>377</v>
      </c>
      <c r="E28935">
        <f>C28935-D28935</f>
        <v>322</v>
      </c>
    </row>
    <row r="28936" spans="1:5" x14ac:dyDescent="0.25">
      <c r="A28936">
        <v>478</v>
      </c>
      <c r="B28936">
        <v>156</v>
      </c>
      <c r="C28936">
        <f>MAX(A28936:B28936)</f>
        <v>478</v>
      </c>
      <c r="D28936">
        <f>MIN(A28936:B28936)</f>
        <v>156</v>
      </c>
      <c r="E28936">
        <f>C28936-D28936</f>
        <v>322</v>
      </c>
    </row>
    <row r="28937" spans="1:5" x14ac:dyDescent="0.25">
      <c r="A28937">
        <v>148</v>
      </c>
      <c r="B28937">
        <v>470</v>
      </c>
      <c r="C28937">
        <f>MAX(A28937:B28937)</f>
        <v>470</v>
      </c>
      <c r="D28937">
        <f>MIN(A28937:B28937)</f>
        <v>148</v>
      </c>
      <c r="E28937">
        <f>C28937-D28937</f>
        <v>322</v>
      </c>
    </row>
    <row r="28938" spans="1:5" x14ac:dyDescent="0.25">
      <c r="A28938">
        <v>361</v>
      </c>
      <c r="B28938">
        <v>683</v>
      </c>
      <c r="C28938">
        <f>MAX(A28938:B28938)</f>
        <v>683</v>
      </c>
      <c r="D28938">
        <f>MIN(A28938:B28938)</f>
        <v>361</v>
      </c>
      <c r="E28938">
        <f>C28938-D28938</f>
        <v>322</v>
      </c>
    </row>
    <row r="28939" spans="1:5" x14ac:dyDescent="0.25">
      <c r="A28939">
        <v>366</v>
      </c>
      <c r="B28939">
        <v>688</v>
      </c>
      <c r="C28939">
        <f>MAX(A28939:B28939)</f>
        <v>688</v>
      </c>
      <c r="D28939">
        <f>MIN(A28939:B28939)</f>
        <v>366</v>
      </c>
      <c r="E28939">
        <f>C28939-D28939</f>
        <v>322</v>
      </c>
    </row>
    <row r="28940" spans="1:5" x14ac:dyDescent="0.25">
      <c r="A28940">
        <v>610</v>
      </c>
      <c r="B28940">
        <v>288</v>
      </c>
      <c r="C28940">
        <f>MAX(A28940:B28940)</f>
        <v>610</v>
      </c>
      <c r="D28940">
        <f>MIN(A28940:B28940)</f>
        <v>288</v>
      </c>
      <c r="E28940">
        <f>C28940-D28940</f>
        <v>322</v>
      </c>
    </row>
    <row r="28941" spans="1:5" x14ac:dyDescent="0.25">
      <c r="A28941">
        <v>19</v>
      </c>
      <c r="B28941">
        <v>341</v>
      </c>
      <c r="C28941">
        <f>MAX(A28941:B28941)</f>
        <v>341</v>
      </c>
      <c r="D28941">
        <f>MIN(A28941:B28941)</f>
        <v>19</v>
      </c>
      <c r="E28941">
        <f>C28941-D28941</f>
        <v>322</v>
      </c>
    </row>
    <row r="28942" spans="1:5" x14ac:dyDescent="0.25">
      <c r="A28942">
        <v>334</v>
      </c>
      <c r="B28942">
        <v>656</v>
      </c>
      <c r="C28942">
        <f>MAX(A28942:B28942)</f>
        <v>656</v>
      </c>
      <c r="D28942">
        <f>MIN(A28942:B28942)</f>
        <v>334</v>
      </c>
      <c r="E28942">
        <f>C28942-D28942</f>
        <v>322</v>
      </c>
    </row>
    <row r="28943" spans="1:5" x14ac:dyDescent="0.25">
      <c r="A28943">
        <v>912</v>
      </c>
      <c r="B28943">
        <v>590</v>
      </c>
      <c r="C28943">
        <f>MAX(A28943:B28943)</f>
        <v>912</v>
      </c>
      <c r="D28943">
        <f>MIN(A28943:B28943)</f>
        <v>590</v>
      </c>
      <c r="E28943">
        <f>C28943-D28943</f>
        <v>322</v>
      </c>
    </row>
    <row r="28944" spans="1:5" x14ac:dyDescent="0.25">
      <c r="A28944">
        <v>740</v>
      </c>
      <c r="B28944">
        <v>418</v>
      </c>
      <c r="C28944">
        <f>MAX(A28944:B28944)</f>
        <v>740</v>
      </c>
      <c r="D28944">
        <f>MIN(A28944:B28944)</f>
        <v>418</v>
      </c>
      <c r="E28944">
        <f>C28944-D28944</f>
        <v>322</v>
      </c>
    </row>
    <row r="28945" spans="1:5" x14ac:dyDescent="0.25">
      <c r="A28945">
        <v>518</v>
      </c>
      <c r="B28945">
        <v>840</v>
      </c>
      <c r="C28945">
        <f>MAX(A28945:B28945)</f>
        <v>840</v>
      </c>
      <c r="D28945">
        <f>MIN(A28945:B28945)</f>
        <v>518</v>
      </c>
      <c r="E28945">
        <f>C28945-D28945</f>
        <v>322</v>
      </c>
    </row>
    <row r="28946" spans="1:5" x14ac:dyDescent="0.25">
      <c r="A28946">
        <v>279</v>
      </c>
      <c r="B28946">
        <v>601</v>
      </c>
      <c r="C28946">
        <f>MAX(A28946:B28946)</f>
        <v>601</v>
      </c>
      <c r="D28946">
        <f>MIN(A28946:B28946)</f>
        <v>279</v>
      </c>
      <c r="E28946">
        <f>C28946-D28946</f>
        <v>322</v>
      </c>
    </row>
    <row r="28947" spans="1:5" x14ac:dyDescent="0.25">
      <c r="A28947">
        <v>484</v>
      </c>
      <c r="B28947">
        <v>162</v>
      </c>
      <c r="C28947">
        <f>MAX(A28947:B28947)</f>
        <v>484</v>
      </c>
      <c r="D28947">
        <f>MIN(A28947:B28947)</f>
        <v>162</v>
      </c>
      <c r="E28947">
        <f>C28947-D28947</f>
        <v>322</v>
      </c>
    </row>
    <row r="28948" spans="1:5" x14ac:dyDescent="0.25">
      <c r="A28948">
        <v>335</v>
      </c>
      <c r="B28948">
        <v>13</v>
      </c>
      <c r="C28948">
        <f>MAX(A28948:B28948)</f>
        <v>335</v>
      </c>
      <c r="D28948">
        <f>MIN(A28948:B28948)</f>
        <v>13</v>
      </c>
      <c r="E28948">
        <f>C28948-D28948</f>
        <v>322</v>
      </c>
    </row>
    <row r="28949" spans="1:5" x14ac:dyDescent="0.25">
      <c r="A28949">
        <v>590</v>
      </c>
      <c r="B28949">
        <v>912</v>
      </c>
      <c r="C28949">
        <f>MAX(A28949:B28949)</f>
        <v>912</v>
      </c>
      <c r="D28949">
        <f>MIN(A28949:B28949)</f>
        <v>590</v>
      </c>
      <c r="E28949">
        <f>C28949-D28949</f>
        <v>322</v>
      </c>
    </row>
    <row r="28950" spans="1:5" x14ac:dyDescent="0.25">
      <c r="A28950">
        <v>615</v>
      </c>
      <c r="B28950">
        <v>293</v>
      </c>
      <c r="C28950">
        <f>MAX(A28950:B28950)</f>
        <v>615</v>
      </c>
      <c r="D28950">
        <f>MIN(A28950:B28950)</f>
        <v>293</v>
      </c>
      <c r="E28950">
        <f>C28950-D28950</f>
        <v>322</v>
      </c>
    </row>
    <row r="28951" spans="1:5" x14ac:dyDescent="0.25">
      <c r="A28951">
        <v>900</v>
      </c>
      <c r="B28951">
        <v>578</v>
      </c>
      <c r="C28951">
        <f>MAX(A28951:B28951)</f>
        <v>900</v>
      </c>
      <c r="D28951">
        <f>MIN(A28951:B28951)</f>
        <v>578</v>
      </c>
      <c r="E28951">
        <f>C28951-D28951</f>
        <v>322</v>
      </c>
    </row>
    <row r="28952" spans="1:5" x14ac:dyDescent="0.25">
      <c r="A28952">
        <v>400</v>
      </c>
      <c r="B28952">
        <v>78</v>
      </c>
      <c r="C28952">
        <f>MAX(A28952:B28952)</f>
        <v>400</v>
      </c>
      <c r="D28952">
        <f>MIN(A28952:B28952)</f>
        <v>78</v>
      </c>
      <c r="E28952">
        <f>C28952-D28952</f>
        <v>322</v>
      </c>
    </row>
    <row r="28953" spans="1:5" x14ac:dyDescent="0.25">
      <c r="A28953">
        <v>612</v>
      </c>
      <c r="B28953">
        <v>934</v>
      </c>
      <c r="C28953">
        <f>MAX(A28953:B28953)</f>
        <v>934</v>
      </c>
      <c r="D28953">
        <f>MIN(A28953:B28953)</f>
        <v>612</v>
      </c>
      <c r="E28953">
        <f>C28953-D28953</f>
        <v>322</v>
      </c>
    </row>
    <row r="28954" spans="1:5" x14ac:dyDescent="0.25">
      <c r="A28954">
        <v>479</v>
      </c>
      <c r="B28954">
        <v>157</v>
      </c>
      <c r="C28954">
        <f>MAX(A28954:B28954)</f>
        <v>479</v>
      </c>
      <c r="D28954">
        <f>MIN(A28954:B28954)</f>
        <v>157</v>
      </c>
      <c r="E28954">
        <f>C28954-D28954</f>
        <v>322</v>
      </c>
    </row>
    <row r="28955" spans="1:5" x14ac:dyDescent="0.25">
      <c r="A28955">
        <v>414</v>
      </c>
      <c r="B28955">
        <v>736</v>
      </c>
      <c r="C28955">
        <f>MAX(A28955:B28955)</f>
        <v>736</v>
      </c>
      <c r="D28955">
        <f>MIN(A28955:B28955)</f>
        <v>414</v>
      </c>
      <c r="E28955">
        <f>C28955-D28955</f>
        <v>322</v>
      </c>
    </row>
    <row r="28956" spans="1:5" x14ac:dyDescent="0.25">
      <c r="A28956">
        <v>208</v>
      </c>
      <c r="B28956">
        <v>530</v>
      </c>
      <c r="C28956">
        <f>MAX(A28956:B28956)</f>
        <v>530</v>
      </c>
      <c r="D28956">
        <f>MIN(A28956:B28956)</f>
        <v>208</v>
      </c>
      <c r="E28956">
        <f>C28956-D28956</f>
        <v>322</v>
      </c>
    </row>
    <row r="28957" spans="1:5" x14ac:dyDescent="0.25">
      <c r="A28957">
        <v>430</v>
      </c>
      <c r="B28957">
        <v>108</v>
      </c>
      <c r="C28957">
        <f>MAX(A28957:B28957)</f>
        <v>430</v>
      </c>
      <c r="D28957">
        <f>MIN(A28957:B28957)</f>
        <v>108</v>
      </c>
      <c r="E28957">
        <f>C28957-D28957</f>
        <v>322</v>
      </c>
    </row>
    <row r="28958" spans="1:5" x14ac:dyDescent="0.25">
      <c r="A28958">
        <v>719</v>
      </c>
      <c r="B28958">
        <v>397</v>
      </c>
      <c r="C28958">
        <f>MAX(A28958:B28958)</f>
        <v>719</v>
      </c>
      <c r="D28958">
        <f>MIN(A28958:B28958)</f>
        <v>397</v>
      </c>
      <c r="E28958">
        <f>C28958-D28958</f>
        <v>322</v>
      </c>
    </row>
    <row r="28959" spans="1:5" x14ac:dyDescent="0.25">
      <c r="A28959">
        <v>523</v>
      </c>
      <c r="B28959">
        <v>201</v>
      </c>
      <c r="C28959">
        <f>MAX(A28959:B28959)</f>
        <v>523</v>
      </c>
      <c r="D28959">
        <f>MIN(A28959:B28959)</f>
        <v>201</v>
      </c>
      <c r="E28959">
        <f>C28959-D28959</f>
        <v>322</v>
      </c>
    </row>
    <row r="28960" spans="1:5" x14ac:dyDescent="0.25">
      <c r="A28960">
        <v>529</v>
      </c>
      <c r="B28960">
        <v>207</v>
      </c>
      <c r="C28960">
        <f>MAX(A28960:B28960)</f>
        <v>529</v>
      </c>
      <c r="D28960">
        <f>MIN(A28960:B28960)</f>
        <v>207</v>
      </c>
      <c r="E28960">
        <f>C28960-D28960</f>
        <v>322</v>
      </c>
    </row>
    <row r="28961" spans="1:5" x14ac:dyDescent="0.25">
      <c r="A28961">
        <v>976</v>
      </c>
      <c r="B28961">
        <v>654</v>
      </c>
      <c r="C28961">
        <f>MAX(A28961:B28961)</f>
        <v>976</v>
      </c>
      <c r="D28961">
        <f>MIN(A28961:B28961)</f>
        <v>654</v>
      </c>
      <c r="E28961">
        <f>C28961-D28961</f>
        <v>322</v>
      </c>
    </row>
    <row r="28962" spans="1:5" x14ac:dyDescent="0.25">
      <c r="A28962">
        <v>549</v>
      </c>
      <c r="B28962">
        <v>228</v>
      </c>
      <c r="C28962">
        <f>MAX(A28962:B28962)</f>
        <v>549</v>
      </c>
      <c r="D28962">
        <f>MIN(A28962:B28962)</f>
        <v>228</v>
      </c>
      <c r="E28962">
        <f>C28962-D28962</f>
        <v>321</v>
      </c>
    </row>
    <row r="28963" spans="1:5" x14ac:dyDescent="0.25">
      <c r="A28963">
        <v>439</v>
      </c>
      <c r="B28963">
        <v>760</v>
      </c>
      <c r="C28963">
        <f>MAX(A28963:B28963)</f>
        <v>760</v>
      </c>
      <c r="D28963">
        <f>MIN(A28963:B28963)</f>
        <v>439</v>
      </c>
      <c r="E28963">
        <f>C28963-D28963</f>
        <v>321</v>
      </c>
    </row>
    <row r="28964" spans="1:5" x14ac:dyDescent="0.25">
      <c r="A28964">
        <v>427</v>
      </c>
      <c r="B28964">
        <v>106</v>
      </c>
      <c r="C28964">
        <f>MAX(A28964:B28964)</f>
        <v>427</v>
      </c>
      <c r="D28964">
        <f>MIN(A28964:B28964)</f>
        <v>106</v>
      </c>
      <c r="E28964">
        <f>C28964-D28964</f>
        <v>321</v>
      </c>
    </row>
    <row r="28965" spans="1:5" x14ac:dyDescent="0.25">
      <c r="A28965">
        <v>665</v>
      </c>
      <c r="B28965">
        <v>986</v>
      </c>
      <c r="C28965">
        <f>MAX(A28965:B28965)</f>
        <v>986</v>
      </c>
      <c r="D28965">
        <f>MIN(A28965:B28965)</f>
        <v>665</v>
      </c>
      <c r="E28965">
        <f>C28965-D28965</f>
        <v>321</v>
      </c>
    </row>
    <row r="28966" spans="1:5" x14ac:dyDescent="0.25">
      <c r="A28966">
        <v>711</v>
      </c>
      <c r="B28966">
        <v>390</v>
      </c>
      <c r="C28966">
        <f>MAX(A28966:B28966)</f>
        <v>711</v>
      </c>
      <c r="D28966">
        <f>MIN(A28966:B28966)</f>
        <v>390</v>
      </c>
      <c r="E28966">
        <f>C28966-D28966</f>
        <v>321</v>
      </c>
    </row>
    <row r="28967" spans="1:5" x14ac:dyDescent="0.25">
      <c r="A28967">
        <v>28</v>
      </c>
      <c r="B28967">
        <v>349</v>
      </c>
      <c r="C28967">
        <f>MAX(A28967:B28967)</f>
        <v>349</v>
      </c>
      <c r="D28967">
        <f>MIN(A28967:B28967)</f>
        <v>28</v>
      </c>
      <c r="E28967">
        <f>C28967-D28967</f>
        <v>321</v>
      </c>
    </row>
    <row r="28968" spans="1:5" x14ac:dyDescent="0.25">
      <c r="A28968">
        <v>364</v>
      </c>
      <c r="B28968">
        <v>685</v>
      </c>
      <c r="C28968">
        <f>MAX(A28968:B28968)</f>
        <v>685</v>
      </c>
      <c r="D28968">
        <f>MIN(A28968:B28968)</f>
        <v>364</v>
      </c>
      <c r="E28968">
        <f>C28968-D28968</f>
        <v>321</v>
      </c>
    </row>
    <row r="28969" spans="1:5" x14ac:dyDescent="0.25">
      <c r="A28969">
        <v>428</v>
      </c>
      <c r="B28969">
        <v>107</v>
      </c>
      <c r="C28969">
        <f>MAX(A28969:B28969)</f>
        <v>428</v>
      </c>
      <c r="D28969">
        <f>MIN(A28969:B28969)</f>
        <v>107</v>
      </c>
      <c r="E28969">
        <f>C28969-D28969</f>
        <v>321</v>
      </c>
    </row>
    <row r="28970" spans="1:5" x14ac:dyDescent="0.25">
      <c r="A28970">
        <v>449</v>
      </c>
      <c r="B28970">
        <v>770</v>
      </c>
      <c r="C28970">
        <f>MAX(A28970:B28970)</f>
        <v>770</v>
      </c>
      <c r="D28970">
        <f>MIN(A28970:B28970)</f>
        <v>449</v>
      </c>
      <c r="E28970">
        <f>C28970-D28970</f>
        <v>321</v>
      </c>
    </row>
    <row r="28971" spans="1:5" x14ac:dyDescent="0.25">
      <c r="A28971">
        <v>559</v>
      </c>
      <c r="B28971">
        <v>238</v>
      </c>
      <c r="C28971">
        <f>MAX(A28971:B28971)</f>
        <v>559</v>
      </c>
      <c r="D28971">
        <f>MIN(A28971:B28971)</f>
        <v>238</v>
      </c>
      <c r="E28971">
        <f>C28971-D28971</f>
        <v>321</v>
      </c>
    </row>
    <row r="28972" spans="1:5" x14ac:dyDescent="0.25">
      <c r="A28972">
        <v>429</v>
      </c>
      <c r="B28972">
        <v>108</v>
      </c>
      <c r="C28972">
        <f>MAX(A28972:B28972)</f>
        <v>429</v>
      </c>
      <c r="D28972">
        <f>MIN(A28972:B28972)</f>
        <v>108</v>
      </c>
      <c r="E28972">
        <f>C28972-D28972</f>
        <v>321</v>
      </c>
    </row>
    <row r="28973" spans="1:5" x14ac:dyDescent="0.25">
      <c r="A28973">
        <v>159</v>
      </c>
      <c r="B28973">
        <v>480</v>
      </c>
      <c r="C28973">
        <f>MAX(A28973:B28973)</f>
        <v>480</v>
      </c>
      <c r="D28973">
        <f>MIN(A28973:B28973)</f>
        <v>159</v>
      </c>
      <c r="E28973">
        <f>C28973-D28973</f>
        <v>321</v>
      </c>
    </row>
    <row r="28974" spans="1:5" x14ac:dyDescent="0.25">
      <c r="A28974">
        <v>339</v>
      </c>
      <c r="B28974">
        <v>660</v>
      </c>
      <c r="C28974">
        <f>MAX(A28974:B28974)</f>
        <v>660</v>
      </c>
      <c r="D28974">
        <f>MIN(A28974:B28974)</f>
        <v>339</v>
      </c>
      <c r="E28974">
        <f>C28974-D28974</f>
        <v>321</v>
      </c>
    </row>
    <row r="28975" spans="1:5" x14ac:dyDescent="0.25">
      <c r="A28975">
        <v>449</v>
      </c>
      <c r="B28975">
        <v>770</v>
      </c>
      <c r="C28975">
        <f>MAX(A28975:B28975)</f>
        <v>770</v>
      </c>
      <c r="D28975">
        <f>MIN(A28975:B28975)</f>
        <v>449</v>
      </c>
      <c r="E28975">
        <f>C28975-D28975</f>
        <v>321</v>
      </c>
    </row>
    <row r="28976" spans="1:5" x14ac:dyDescent="0.25">
      <c r="A28976">
        <v>167</v>
      </c>
      <c r="B28976">
        <v>488</v>
      </c>
      <c r="C28976">
        <f>MAX(A28976:B28976)</f>
        <v>488</v>
      </c>
      <c r="D28976">
        <f>MIN(A28976:B28976)</f>
        <v>167</v>
      </c>
      <c r="E28976">
        <f>C28976-D28976</f>
        <v>321</v>
      </c>
    </row>
    <row r="28977" spans="1:5" x14ac:dyDescent="0.25">
      <c r="A28977">
        <v>526</v>
      </c>
      <c r="B28977">
        <v>847</v>
      </c>
      <c r="C28977">
        <f>MAX(A28977:B28977)</f>
        <v>847</v>
      </c>
      <c r="D28977">
        <f>MIN(A28977:B28977)</f>
        <v>526</v>
      </c>
      <c r="E28977">
        <f>C28977-D28977</f>
        <v>321</v>
      </c>
    </row>
    <row r="28978" spans="1:5" x14ac:dyDescent="0.25">
      <c r="A28978">
        <v>606</v>
      </c>
      <c r="B28978">
        <v>285</v>
      </c>
      <c r="C28978">
        <f>MAX(A28978:B28978)</f>
        <v>606</v>
      </c>
      <c r="D28978">
        <f>MIN(A28978:B28978)</f>
        <v>285</v>
      </c>
      <c r="E28978">
        <f>C28978-D28978</f>
        <v>321</v>
      </c>
    </row>
    <row r="28979" spans="1:5" x14ac:dyDescent="0.25">
      <c r="A28979">
        <v>485</v>
      </c>
      <c r="B28979">
        <v>164</v>
      </c>
      <c r="C28979">
        <f>MAX(A28979:B28979)</f>
        <v>485</v>
      </c>
      <c r="D28979">
        <f>MIN(A28979:B28979)</f>
        <v>164</v>
      </c>
      <c r="E28979">
        <f>C28979-D28979</f>
        <v>321</v>
      </c>
    </row>
    <row r="28980" spans="1:5" x14ac:dyDescent="0.25">
      <c r="A28980">
        <v>466</v>
      </c>
      <c r="B28980">
        <v>787</v>
      </c>
      <c r="C28980">
        <f>MAX(A28980:B28980)</f>
        <v>787</v>
      </c>
      <c r="D28980">
        <f>MIN(A28980:B28980)</f>
        <v>466</v>
      </c>
      <c r="E28980">
        <f>C28980-D28980</f>
        <v>321</v>
      </c>
    </row>
    <row r="28981" spans="1:5" x14ac:dyDescent="0.25">
      <c r="A28981">
        <v>521</v>
      </c>
      <c r="B28981">
        <v>200</v>
      </c>
      <c r="C28981">
        <f>MAX(A28981:B28981)</f>
        <v>521</v>
      </c>
      <c r="D28981">
        <f>MIN(A28981:B28981)</f>
        <v>200</v>
      </c>
      <c r="E28981">
        <f>C28981-D28981</f>
        <v>321</v>
      </c>
    </row>
    <row r="28982" spans="1:5" x14ac:dyDescent="0.25">
      <c r="A28982">
        <v>863</v>
      </c>
      <c r="B28982">
        <v>542</v>
      </c>
      <c r="C28982">
        <f>MAX(A28982:B28982)</f>
        <v>863</v>
      </c>
      <c r="D28982">
        <f>MIN(A28982:B28982)</f>
        <v>542</v>
      </c>
      <c r="E28982">
        <f>C28982-D28982</f>
        <v>321</v>
      </c>
    </row>
    <row r="28983" spans="1:5" x14ac:dyDescent="0.25">
      <c r="A28983">
        <v>818</v>
      </c>
      <c r="B28983">
        <v>497</v>
      </c>
      <c r="C28983">
        <f>MAX(A28983:B28983)</f>
        <v>818</v>
      </c>
      <c r="D28983">
        <f>MIN(A28983:B28983)</f>
        <v>497</v>
      </c>
      <c r="E28983">
        <f>C28983-D28983</f>
        <v>321</v>
      </c>
    </row>
    <row r="28984" spans="1:5" x14ac:dyDescent="0.25">
      <c r="A28984">
        <v>942</v>
      </c>
      <c r="B28984">
        <v>621</v>
      </c>
      <c r="C28984">
        <f>MAX(A28984:B28984)</f>
        <v>942</v>
      </c>
      <c r="D28984">
        <f>MIN(A28984:B28984)</f>
        <v>621</v>
      </c>
      <c r="E28984">
        <f>C28984-D28984</f>
        <v>321</v>
      </c>
    </row>
    <row r="28985" spans="1:5" x14ac:dyDescent="0.25">
      <c r="A28985">
        <v>250</v>
      </c>
      <c r="B28985">
        <v>571</v>
      </c>
      <c r="C28985">
        <f>MAX(A28985:B28985)</f>
        <v>571</v>
      </c>
      <c r="D28985">
        <f>MIN(A28985:B28985)</f>
        <v>250</v>
      </c>
      <c r="E28985">
        <f>C28985-D28985</f>
        <v>321</v>
      </c>
    </row>
    <row r="28986" spans="1:5" x14ac:dyDescent="0.25">
      <c r="A28986">
        <v>684</v>
      </c>
      <c r="B28986">
        <v>363</v>
      </c>
      <c r="C28986">
        <f>MAX(A28986:B28986)</f>
        <v>684</v>
      </c>
      <c r="D28986">
        <f>MIN(A28986:B28986)</f>
        <v>363</v>
      </c>
      <c r="E28986">
        <f>C28986-D28986</f>
        <v>321</v>
      </c>
    </row>
    <row r="28987" spans="1:5" x14ac:dyDescent="0.25">
      <c r="A28987">
        <v>538</v>
      </c>
      <c r="B28987">
        <v>217</v>
      </c>
      <c r="C28987">
        <f>MAX(A28987:B28987)</f>
        <v>538</v>
      </c>
      <c r="D28987">
        <f>MIN(A28987:B28987)</f>
        <v>217</v>
      </c>
      <c r="E28987">
        <f>C28987-D28987</f>
        <v>321</v>
      </c>
    </row>
    <row r="28988" spans="1:5" x14ac:dyDescent="0.25">
      <c r="A28988">
        <v>653</v>
      </c>
      <c r="B28988">
        <v>332</v>
      </c>
      <c r="C28988">
        <f>MAX(A28988:B28988)</f>
        <v>653</v>
      </c>
      <c r="D28988">
        <f>MIN(A28988:B28988)</f>
        <v>332</v>
      </c>
      <c r="E28988">
        <f>C28988-D28988</f>
        <v>321</v>
      </c>
    </row>
    <row r="28989" spans="1:5" x14ac:dyDescent="0.25">
      <c r="A28989">
        <v>84</v>
      </c>
      <c r="B28989">
        <v>405</v>
      </c>
      <c r="C28989">
        <f>MAX(A28989:B28989)</f>
        <v>405</v>
      </c>
      <c r="D28989">
        <f>MIN(A28989:B28989)</f>
        <v>84</v>
      </c>
      <c r="E28989">
        <f>C28989-D28989</f>
        <v>321</v>
      </c>
    </row>
    <row r="28990" spans="1:5" x14ac:dyDescent="0.25">
      <c r="A28990">
        <v>293</v>
      </c>
      <c r="B28990">
        <v>614</v>
      </c>
      <c r="C28990">
        <f>MAX(A28990:B28990)</f>
        <v>614</v>
      </c>
      <c r="D28990">
        <f>MIN(A28990:B28990)</f>
        <v>293</v>
      </c>
      <c r="E28990">
        <f>C28990-D28990</f>
        <v>321</v>
      </c>
    </row>
    <row r="28991" spans="1:5" x14ac:dyDescent="0.25">
      <c r="A28991">
        <v>472</v>
      </c>
      <c r="B28991">
        <v>151</v>
      </c>
      <c r="C28991">
        <f>MAX(A28991:B28991)</f>
        <v>472</v>
      </c>
      <c r="D28991">
        <f>MIN(A28991:B28991)</f>
        <v>151</v>
      </c>
      <c r="E28991">
        <f>C28991-D28991</f>
        <v>321</v>
      </c>
    </row>
    <row r="28992" spans="1:5" x14ac:dyDescent="0.25">
      <c r="A28992">
        <v>636</v>
      </c>
      <c r="B28992">
        <v>315</v>
      </c>
      <c r="C28992">
        <f>MAX(A28992:B28992)</f>
        <v>636</v>
      </c>
      <c r="D28992">
        <f>MIN(A28992:B28992)</f>
        <v>315</v>
      </c>
      <c r="E28992">
        <f>C28992-D28992</f>
        <v>321</v>
      </c>
    </row>
    <row r="28993" spans="1:5" x14ac:dyDescent="0.25">
      <c r="A28993">
        <v>795</v>
      </c>
      <c r="B28993">
        <v>474</v>
      </c>
      <c r="C28993">
        <f>MAX(A28993:B28993)</f>
        <v>795</v>
      </c>
      <c r="D28993">
        <f>MIN(A28993:B28993)</f>
        <v>474</v>
      </c>
      <c r="E28993">
        <f>C28993-D28993</f>
        <v>321</v>
      </c>
    </row>
    <row r="28994" spans="1:5" x14ac:dyDescent="0.25">
      <c r="A28994">
        <v>153</v>
      </c>
      <c r="B28994">
        <v>474</v>
      </c>
      <c r="C28994">
        <f>MAX(A28994:B28994)</f>
        <v>474</v>
      </c>
      <c r="D28994">
        <f>MIN(A28994:B28994)</f>
        <v>153</v>
      </c>
      <c r="E28994">
        <f>C28994-D28994</f>
        <v>321</v>
      </c>
    </row>
    <row r="28995" spans="1:5" x14ac:dyDescent="0.25">
      <c r="A28995">
        <v>597</v>
      </c>
      <c r="B28995">
        <v>276</v>
      </c>
      <c r="C28995">
        <f>MAX(A28995:B28995)</f>
        <v>597</v>
      </c>
      <c r="D28995">
        <f>MIN(A28995:B28995)</f>
        <v>276</v>
      </c>
      <c r="E28995">
        <f>C28995-D28995</f>
        <v>321</v>
      </c>
    </row>
    <row r="28996" spans="1:5" x14ac:dyDescent="0.25">
      <c r="A28996">
        <v>277</v>
      </c>
      <c r="B28996">
        <v>598</v>
      </c>
      <c r="C28996">
        <f>MAX(A28996:B28996)</f>
        <v>598</v>
      </c>
      <c r="D28996">
        <f>MIN(A28996:B28996)</f>
        <v>277</v>
      </c>
      <c r="E28996">
        <f>C28996-D28996</f>
        <v>321</v>
      </c>
    </row>
    <row r="28997" spans="1:5" x14ac:dyDescent="0.25">
      <c r="A28997">
        <v>241</v>
      </c>
      <c r="B28997">
        <v>562</v>
      </c>
      <c r="C28997">
        <f>MAX(A28997:B28997)</f>
        <v>562</v>
      </c>
      <c r="D28997">
        <f>MIN(A28997:B28997)</f>
        <v>241</v>
      </c>
      <c r="E28997">
        <f>C28997-D28997</f>
        <v>321</v>
      </c>
    </row>
    <row r="28998" spans="1:5" x14ac:dyDescent="0.25">
      <c r="A28998">
        <v>397</v>
      </c>
      <c r="B28998">
        <v>718</v>
      </c>
      <c r="C28998">
        <f>MAX(A28998:B28998)</f>
        <v>718</v>
      </c>
      <c r="D28998">
        <f>MIN(A28998:B28998)</f>
        <v>397</v>
      </c>
      <c r="E28998">
        <f>C28998-D28998</f>
        <v>321</v>
      </c>
    </row>
    <row r="28999" spans="1:5" x14ac:dyDescent="0.25">
      <c r="A28999">
        <v>714</v>
      </c>
      <c r="B28999">
        <v>393</v>
      </c>
      <c r="C28999">
        <f>MAX(A28999:B28999)</f>
        <v>714</v>
      </c>
      <c r="D28999">
        <f>MIN(A28999:B28999)</f>
        <v>393</v>
      </c>
      <c r="E28999">
        <f>C28999-D28999</f>
        <v>321</v>
      </c>
    </row>
    <row r="29000" spans="1:5" x14ac:dyDescent="0.25">
      <c r="A29000">
        <v>545</v>
      </c>
      <c r="B29000">
        <v>224</v>
      </c>
      <c r="C29000">
        <f>MAX(A29000:B29000)</f>
        <v>545</v>
      </c>
      <c r="D29000">
        <f>MIN(A29000:B29000)</f>
        <v>224</v>
      </c>
      <c r="E29000">
        <f>C29000-D29000</f>
        <v>321</v>
      </c>
    </row>
    <row r="29001" spans="1:5" x14ac:dyDescent="0.25">
      <c r="A29001">
        <v>333</v>
      </c>
      <c r="B29001">
        <v>12</v>
      </c>
      <c r="C29001">
        <f>MAX(A29001:B29001)</f>
        <v>333</v>
      </c>
      <c r="D29001">
        <f>MIN(A29001:B29001)</f>
        <v>12</v>
      </c>
      <c r="E29001">
        <f>C29001-D29001</f>
        <v>321</v>
      </c>
    </row>
    <row r="29002" spans="1:5" x14ac:dyDescent="0.25">
      <c r="A29002">
        <v>147</v>
      </c>
      <c r="B29002">
        <v>468</v>
      </c>
      <c r="C29002">
        <f>MAX(A29002:B29002)</f>
        <v>468</v>
      </c>
      <c r="D29002">
        <f>MIN(A29002:B29002)</f>
        <v>147</v>
      </c>
      <c r="E29002">
        <f>C29002-D29002</f>
        <v>321</v>
      </c>
    </row>
    <row r="29003" spans="1:5" x14ac:dyDescent="0.25">
      <c r="A29003">
        <v>490</v>
      </c>
      <c r="B29003">
        <v>811</v>
      </c>
      <c r="C29003">
        <f>MAX(A29003:B29003)</f>
        <v>811</v>
      </c>
      <c r="D29003">
        <f>MIN(A29003:B29003)</f>
        <v>490</v>
      </c>
      <c r="E29003">
        <f>C29003-D29003</f>
        <v>321</v>
      </c>
    </row>
    <row r="29004" spans="1:5" x14ac:dyDescent="0.25">
      <c r="A29004">
        <v>955</v>
      </c>
      <c r="B29004">
        <v>634</v>
      </c>
      <c r="C29004">
        <f>MAX(A29004:B29004)</f>
        <v>955</v>
      </c>
      <c r="D29004">
        <f>MIN(A29004:B29004)</f>
        <v>634</v>
      </c>
      <c r="E29004">
        <f>C29004-D29004</f>
        <v>321</v>
      </c>
    </row>
    <row r="29005" spans="1:5" x14ac:dyDescent="0.25">
      <c r="A29005">
        <v>583</v>
      </c>
      <c r="B29005">
        <v>262</v>
      </c>
      <c r="C29005">
        <f>MAX(A29005:B29005)</f>
        <v>583</v>
      </c>
      <c r="D29005">
        <f>MIN(A29005:B29005)</f>
        <v>262</v>
      </c>
      <c r="E29005">
        <f>C29005-D29005</f>
        <v>321</v>
      </c>
    </row>
    <row r="29006" spans="1:5" x14ac:dyDescent="0.25">
      <c r="A29006">
        <v>468</v>
      </c>
      <c r="B29006">
        <v>147</v>
      </c>
      <c r="C29006">
        <f>MAX(A29006:B29006)</f>
        <v>468</v>
      </c>
      <c r="D29006">
        <f>MIN(A29006:B29006)</f>
        <v>147</v>
      </c>
      <c r="E29006">
        <f>C29006-D29006</f>
        <v>321</v>
      </c>
    </row>
    <row r="29007" spans="1:5" x14ac:dyDescent="0.25">
      <c r="A29007">
        <v>426</v>
      </c>
      <c r="B29007">
        <v>105</v>
      </c>
      <c r="C29007">
        <f>MAX(A29007:B29007)</f>
        <v>426</v>
      </c>
      <c r="D29007">
        <f>MIN(A29007:B29007)</f>
        <v>105</v>
      </c>
      <c r="E29007">
        <f>C29007-D29007</f>
        <v>321</v>
      </c>
    </row>
    <row r="29008" spans="1:5" x14ac:dyDescent="0.25">
      <c r="A29008">
        <v>471</v>
      </c>
      <c r="B29008">
        <v>150</v>
      </c>
      <c r="C29008">
        <f>MAX(A29008:B29008)</f>
        <v>471</v>
      </c>
      <c r="D29008">
        <f>MIN(A29008:B29008)</f>
        <v>150</v>
      </c>
      <c r="E29008">
        <f>C29008-D29008</f>
        <v>321</v>
      </c>
    </row>
    <row r="29009" spans="1:5" x14ac:dyDescent="0.25">
      <c r="A29009">
        <v>992</v>
      </c>
      <c r="B29009">
        <v>671</v>
      </c>
      <c r="C29009">
        <f>MAX(A29009:B29009)</f>
        <v>992</v>
      </c>
      <c r="D29009">
        <f>MIN(A29009:B29009)</f>
        <v>671</v>
      </c>
      <c r="E29009">
        <f>C29009-D29009</f>
        <v>321</v>
      </c>
    </row>
    <row r="29010" spans="1:5" x14ac:dyDescent="0.25">
      <c r="A29010">
        <v>559</v>
      </c>
      <c r="B29010">
        <v>880</v>
      </c>
      <c r="C29010">
        <f>MAX(A29010:B29010)</f>
        <v>880</v>
      </c>
      <c r="D29010">
        <f>MIN(A29010:B29010)</f>
        <v>559</v>
      </c>
      <c r="E29010">
        <f>C29010-D29010</f>
        <v>321</v>
      </c>
    </row>
    <row r="29011" spans="1:5" x14ac:dyDescent="0.25">
      <c r="A29011">
        <v>250</v>
      </c>
      <c r="B29011">
        <v>571</v>
      </c>
      <c r="C29011">
        <f>MAX(A29011:B29011)</f>
        <v>571</v>
      </c>
      <c r="D29011">
        <f>MIN(A29011:B29011)</f>
        <v>250</v>
      </c>
      <c r="E29011">
        <f>C29011-D29011</f>
        <v>321</v>
      </c>
    </row>
    <row r="29012" spans="1:5" x14ac:dyDescent="0.25">
      <c r="A29012">
        <v>60</v>
      </c>
      <c r="B29012">
        <v>381</v>
      </c>
      <c r="C29012">
        <f>MAX(A29012:B29012)</f>
        <v>381</v>
      </c>
      <c r="D29012">
        <f>MIN(A29012:B29012)</f>
        <v>60</v>
      </c>
      <c r="E29012">
        <f>C29012-D29012</f>
        <v>321</v>
      </c>
    </row>
    <row r="29013" spans="1:5" x14ac:dyDescent="0.25">
      <c r="A29013">
        <v>489</v>
      </c>
      <c r="B29013">
        <v>810</v>
      </c>
      <c r="C29013">
        <f>MAX(A29013:B29013)</f>
        <v>810</v>
      </c>
      <c r="D29013">
        <f>MIN(A29013:B29013)</f>
        <v>489</v>
      </c>
      <c r="E29013">
        <f>C29013-D29013</f>
        <v>321</v>
      </c>
    </row>
    <row r="29014" spans="1:5" x14ac:dyDescent="0.25">
      <c r="A29014">
        <v>233</v>
      </c>
      <c r="B29014">
        <v>554</v>
      </c>
      <c r="C29014">
        <f>MAX(A29014:B29014)</f>
        <v>554</v>
      </c>
      <c r="D29014">
        <f>MIN(A29014:B29014)</f>
        <v>233</v>
      </c>
      <c r="E29014">
        <f>C29014-D29014</f>
        <v>321</v>
      </c>
    </row>
    <row r="29015" spans="1:5" x14ac:dyDescent="0.25">
      <c r="A29015">
        <v>805</v>
      </c>
      <c r="B29015">
        <v>484</v>
      </c>
      <c r="C29015">
        <f>MAX(A29015:B29015)</f>
        <v>805</v>
      </c>
      <c r="D29015">
        <f>MIN(A29015:B29015)</f>
        <v>484</v>
      </c>
      <c r="E29015">
        <f>C29015-D29015</f>
        <v>321</v>
      </c>
    </row>
    <row r="29016" spans="1:5" x14ac:dyDescent="0.25">
      <c r="A29016">
        <v>496</v>
      </c>
      <c r="B29016">
        <v>817</v>
      </c>
      <c r="C29016">
        <f>MAX(A29016:B29016)</f>
        <v>817</v>
      </c>
      <c r="D29016">
        <f>MIN(A29016:B29016)</f>
        <v>496</v>
      </c>
      <c r="E29016">
        <f>C29016-D29016</f>
        <v>321</v>
      </c>
    </row>
    <row r="29017" spans="1:5" x14ac:dyDescent="0.25">
      <c r="A29017">
        <v>323</v>
      </c>
      <c r="B29017">
        <v>644</v>
      </c>
      <c r="C29017">
        <f>MAX(A29017:B29017)</f>
        <v>644</v>
      </c>
      <c r="D29017">
        <f>MIN(A29017:B29017)</f>
        <v>323</v>
      </c>
      <c r="E29017">
        <f>C29017-D29017</f>
        <v>321</v>
      </c>
    </row>
    <row r="29018" spans="1:5" x14ac:dyDescent="0.25">
      <c r="A29018">
        <v>607</v>
      </c>
      <c r="B29018">
        <v>286</v>
      </c>
      <c r="C29018">
        <f>MAX(A29018:B29018)</f>
        <v>607</v>
      </c>
      <c r="D29018">
        <f>MIN(A29018:B29018)</f>
        <v>286</v>
      </c>
      <c r="E29018">
        <f>C29018-D29018</f>
        <v>321</v>
      </c>
    </row>
    <row r="29019" spans="1:5" x14ac:dyDescent="0.25">
      <c r="A29019">
        <v>142</v>
      </c>
      <c r="B29019">
        <v>463</v>
      </c>
      <c r="C29019">
        <f>MAX(A29019:B29019)</f>
        <v>463</v>
      </c>
      <c r="D29019">
        <f>MIN(A29019:B29019)</f>
        <v>142</v>
      </c>
      <c r="E29019">
        <f>C29019-D29019</f>
        <v>321</v>
      </c>
    </row>
    <row r="29020" spans="1:5" x14ac:dyDescent="0.25">
      <c r="A29020">
        <v>539</v>
      </c>
      <c r="B29020">
        <v>218</v>
      </c>
      <c r="C29020">
        <f>MAX(A29020:B29020)</f>
        <v>539</v>
      </c>
      <c r="D29020">
        <f>MIN(A29020:B29020)</f>
        <v>218</v>
      </c>
      <c r="E29020">
        <f>C29020-D29020</f>
        <v>321</v>
      </c>
    </row>
    <row r="29021" spans="1:5" x14ac:dyDescent="0.25">
      <c r="A29021">
        <v>784</v>
      </c>
      <c r="B29021">
        <v>463</v>
      </c>
      <c r="C29021">
        <f>MAX(A29021:B29021)</f>
        <v>784</v>
      </c>
      <c r="D29021">
        <f>MIN(A29021:B29021)</f>
        <v>463</v>
      </c>
      <c r="E29021">
        <f>C29021-D29021</f>
        <v>321</v>
      </c>
    </row>
    <row r="29022" spans="1:5" x14ac:dyDescent="0.25">
      <c r="A29022">
        <v>259</v>
      </c>
      <c r="B29022">
        <v>580</v>
      </c>
      <c r="C29022">
        <f>MAX(A29022:B29022)</f>
        <v>580</v>
      </c>
      <c r="D29022">
        <f>MIN(A29022:B29022)</f>
        <v>259</v>
      </c>
      <c r="E29022">
        <f>C29022-D29022</f>
        <v>321</v>
      </c>
    </row>
    <row r="29023" spans="1:5" x14ac:dyDescent="0.25">
      <c r="A29023">
        <v>166</v>
      </c>
      <c r="B29023">
        <v>487</v>
      </c>
      <c r="C29023">
        <f>MAX(A29023:B29023)</f>
        <v>487</v>
      </c>
      <c r="D29023">
        <f>MIN(A29023:B29023)</f>
        <v>166</v>
      </c>
      <c r="E29023">
        <f>C29023-D29023</f>
        <v>321</v>
      </c>
    </row>
    <row r="29024" spans="1:5" x14ac:dyDescent="0.25">
      <c r="A29024">
        <v>535</v>
      </c>
      <c r="B29024">
        <v>214</v>
      </c>
      <c r="C29024">
        <f>MAX(A29024:B29024)</f>
        <v>535</v>
      </c>
      <c r="D29024">
        <f>MIN(A29024:B29024)</f>
        <v>214</v>
      </c>
      <c r="E29024">
        <f>C29024-D29024</f>
        <v>321</v>
      </c>
    </row>
    <row r="29025" spans="1:5" x14ac:dyDescent="0.25">
      <c r="A29025">
        <v>255</v>
      </c>
      <c r="B29025">
        <v>576</v>
      </c>
      <c r="C29025">
        <f>MAX(A29025:B29025)</f>
        <v>576</v>
      </c>
      <c r="D29025">
        <f>MIN(A29025:B29025)</f>
        <v>255</v>
      </c>
      <c r="E29025">
        <f>C29025-D29025</f>
        <v>321</v>
      </c>
    </row>
    <row r="29026" spans="1:5" x14ac:dyDescent="0.25">
      <c r="A29026">
        <v>931</v>
      </c>
      <c r="B29026">
        <v>610</v>
      </c>
      <c r="C29026">
        <f>MAX(A29026:B29026)</f>
        <v>931</v>
      </c>
      <c r="D29026">
        <f>MIN(A29026:B29026)</f>
        <v>610</v>
      </c>
      <c r="E29026">
        <f>C29026-D29026</f>
        <v>321</v>
      </c>
    </row>
    <row r="29027" spans="1:5" x14ac:dyDescent="0.25">
      <c r="A29027">
        <v>397</v>
      </c>
      <c r="B29027">
        <v>718</v>
      </c>
      <c r="C29027">
        <f>MAX(A29027:B29027)</f>
        <v>718</v>
      </c>
      <c r="D29027">
        <f>MIN(A29027:B29027)</f>
        <v>397</v>
      </c>
      <c r="E29027">
        <f>C29027-D29027</f>
        <v>321</v>
      </c>
    </row>
    <row r="29028" spans="1:5" x14ac:dyDescent="0.25">
      <c r="A29028">
        <v>402</v>
      </c>
      <c r="B29028">
        <v>81</v>
      </c>
      <c r="C29028">
        <f>MAX(A29028:B29028)</f>
        <v>402</v>
      </c>
      <c r="D29028">
        <f>MIN(A29028:B29028)</f>
        <v>81</v>
      </c>
      <c r="E29028">
        <f>C29028-D29028</f>
        <v>321</v>
      </c>
    </row>
    <row r="29029" spans="1:5" x14ac:dyDescent="0.25">
      <c r="A29029">
        <v>47</v>
      </c>
      <c r="B29029">
        <v>368</v>
      </c>
      <c r="C29029">
        <f>MAX(A29029:B29029)</f>
        <v>368</v>
      </c>
      <c r="D29029">
        <f>MIN(A29029:B29029)</f>
        <v>47</v>
      </c>
      <c r="E29029">
        <f>C29029-D29029</f>
        <v>321</v>
      </c>
    </row>
    <row r="29030" spans="1:5" x14ac:dyDescent="0.25">
      <c r="A29030">
        <v>619</v>
      </c>
      <c r="B29030">
        <v>940</v>
      </c>
      <c r="C29030">
        <f>MAX(A29030:B29030)</f>
        <v>940</v>
      </c>
      <c r="D29030">
        <f>MIN(A29030:B29030)</f>
        <v>619</v>
      </c>
      <c r="E29030">
        <f>C29030-D29030</f>
        <v>321</v>
      </c>
    </row>
    <row r="29031" spans="1:5" x14ac:dyDescent="0.25">
      <c r="A29031">
        <v>406</v>
      </c>
      <c r="B29031">
        <v>85</v>
      </c>
      <c r="C29031">
        <f>MAX(A29031:B29031)</f>
        <v>406</v>
      </c>
      <c r="D29031">
        <f>MIN(A29031:B29031)</f>
        <v>85</v>
      </c>
      <c r="E29031">
        <f>C29031-D29031</f>
        <v>321</v>
      </c>
    </row>
    <row r="29032" spans="1:5" x14ac:dyDescent="0.25">
      <c r="A29032">
        <v>689</v>
      </c>
      <c r="B29032">
        <v>368</v>
      </c>
      <c r="C29032">
        <f>MAX(A29032:B29032)</f>
        <v>689</v>
      </c>
      <c r="D29032">
        <f>MIN(A29032:B29032)</f>
        <v>368</v>
      </c>
      <c r="E29032">
        <f>C29032-D29032</f>
        <v>321</v>
      </c>
    </row>
    <row r="29033" spans="1:5" x14ac:dyDescent="0.25">
      <c r="A29033">
        <v>383</v>
      </c>
      <c r="B29033">
        <v>704</v>
      </c>
      <c r="C29033">
        <f>MAX(A29033:B29033)</f>
        <v>704</v>
      </c>
      <c r="D29033">
        <f>MIN(A29033:B29033)</f>
        <v>383</v>
      </c>
      <c r="E29033">
        <f>C29033-D29033</f>
        <v>321</v>
      </c>
    </row>
    <row r="29034" spans="1:5" x14ac:dyDescent="0.25">
      <c r="A29034">
        <v>746</v>
      </c>
      <c r="B29034">
        <v>425</v>
      </c>
      <c r="C29034">
        <f>MAX(A29034:B29034)</f>
        <v>746</v>
      </c>
      <c r="D29034">
        <f>MIN(A29034:B29034)</f>
        <v>425</v>
      </c>
      <c r="E29034">
        <f>C29034-D29034</f>
        <v>321</v>
      </c>
    </row>
    <row r="29035" spans="1:5" x14ac:dyDescent="0.25">
      <c r="A29035">
        <v>556</v>
      </c>
      <c r="B29035">
        <v>235</v>
      </c>
      <c r="C29035">
        <f>MAX(A29035:B29035)</f>
        <v>556</v>
      </c>
      <c r="D29035">
        <f>MIN(A29035:B29035)</f>
        <v>235</v>
      </c>
      <c r="E29035">
        <f>C29035-D29035</f>
        <v>321</v>
      </c>
    </row>
    <row r="29036" spans="1:5" x14ac:dyDescent="0.25">
      <c r="A29036">
        <v>411</v>
      </c>
      <c r="B29036">
        <v>90</v>
      </c>
      <c r="C29036">
        <f>MAX(A29036:B29036)</f>
        <v>411</v>
      </c>
      <c r="D29036">
        <f>MIN(A29036:B29036)</f>
        <v>90</v>
      </c>
      <c r="E29036">
        <f>C29036-D29036</f>
        <v>321</v>
      </c>
    </row>
    <row r="29037" spans="1:5" x14ac:dyDescent="0.25">
      <c r="A29037">
        <v>581</v>
      </c>
      <c r="B29037">
        <v>260</v>
      </c>
      <c r="C29037">
        <f>MAX(A29037:B29037)</f>
        <v>581</v>
      </c>
      <c r="D29037">
        <f>MIN(A29037:B29037)</f>
        <v>260</v>
      </c>
      <c r="E29037">
        <f>C29037-D29037</f>
        <v>321</v>
      </c>
    </row>
    <row r="29038" spans="1:5" x14ac:dyDescent="0.25">
      <c r="A29038">
        <v>749</v>
      </c>
      <c r="B29038">
        <v>428</v>
      </c>
      <c r="C29038">
        <f>MAX(A29038:B29038)</f>
        <v>749</v>
      </c>
      <c r="D29038">
        <f>MIN(A29038:B29038)</f>
        <v>428</v>
      </c>
      <c r="E29038">
        <f>C29038-D29038</f>
        <v>321</v>
      </c>
    </row>
    <row r="29039" spans="1:5" x14ac:dyDescent="0.25">
      <c r="A29039">
        <v>463</v>
      </c>
      <c r="B29039">
        <v>142</v>
      </c>
      <c r="C29039">
        <f>MAX(A29039:B29039)</f>
        <v>463</v>
      </c>
      <c r="D29039">
        <f>MIN(A29039:B29039)</f>
        <v>142</v>
      </c>
      <c r="E29039">
        <f>C29039-D29039</f>
        <v>321</v>
      </c>
    </row>
    <row r="29040" spans="1:5" x14ac:dyDescent="0.25">
      <c r="A29040">
        <v>135</v>
      </c>
      <c r="B29040">
        <v>456</v>
      </c>
      <c r="C29040">
        <f>MAX(A29040:B29040)</f>
        <v>456</v>
      </c>
      <c r="D29040">
        <f>MIN(A29040:B29040)</f>
        <v>135</v>
      </c>
      <c r="E29040">
        <f>C29040-D29040</f>
        <v>321</v>
      </c>
    </row>
    <row r="29041" spans="1:5" x14ac:dyDescent="0.25">
      <c r="A29041">
        <v>669</v>
      </c>
      <c r="B29041">
        <v>990</v>
      </c>
      <c r="C29041">
        <f>MAX(A29041:B29041)</f>
        <v>990</v>
      </c>
      <c r="D29041">
        <f>MIN(A29041:B29041)</f>
        <v>669</v>
      </c>
      <c r="E29041">
        <f>C29041-D29041</f>
        <v>321</v>
      </c>
    </row>
    <row r="29042" spans="1:5" x14ac:dyDescent="0.25">
      <c r="A29042">
        <v>676</v>
      </c>
      <c r="B29042">
        <v>355</v>
      </c>
      <c r="C29042">
        <f>MAX(A29042:B29042)</f>
        <v>676</v>
      </c>
      <c r="D29042">
        <f>MIN(A29042:B29042)</f>
        <v>355</v>
      </c>
      <c r="E29042">
        <f>C29042-D29042</f>
        <v>321</v>
      </c>
    </row>
    <row r="29043" spans="1:5" x14ac:dyDescent="0.25">
      <c r="A29043">
        <v>719</v>
      </c>
      <c r="B29043">
        <v>398</v>
      </c>
      <c r="C29043">
        <f>MAX(A29043:B29043)</f>
        <v>719</v>
      </c>
      <c r="D29043">
        <f>MIN(A29043:B29043)</f>
        <v>398</v>
      </c>
      <c r="E29043">
        <f>C29043-D29043</f>
        <v>321</v>
      </c>
    </row>
    <row r="29044" spans="1:5" x14ac:dyDescent="0.25">
      <c r="A29044">
        <v>600</v>
      </c>
      <c r="B29044">
        <v>279</v>
      </c>
      <c r="C29044">
        <f>MAX(A29044:B29044)</f>
        <v>600</v>
      </c>
      <c r="D29044">
        <f>MIN(A29044:B29044)</f>
        <v>279</v>
      </c>
      <c r="E29044">
        <f>C29044-D29044</f>
        <v>321</v>
      </c>
    </row>
    <row r="29045" spans="1:5" x14ac:dyDescent="0.25">
      <c r="A29045">
        <v>22</v>
      </c>
      <c r="B29045">
        <v>343</v>
      </c>
      <c r="C29045">
        <f>MAX(A29045:B29045)</f>
        <v>343</v>
      </c>
      <c r="D29045">
        <f>MIN(A29045:B29045)</f>
        <v>22</v>
      </c>
      <c r="E29045">
        <f>C29045-D29045</f>
        <v>321</v>
      </c>
    </row>
    <row r="29046" spans="1:5" x14ac:dyDescent="0.25">
      <c r="A29046">
        <v>454</v>
      </c>
      <c r="B29046">
        <v>775</v>
      </c>
      <c r="C29046">
        <f>MAX(A29046:B29046)</f>
        <v>775</v>
      </c>
      <c r="D29046">
        <f>MIN(A29046:B29046)</f>
        <v>454</v>
      </c>
      <c r="E29046">
        <f>C29046-D29046</f>
        <v>321</v>
      </c>
    </row>
    <row r="29047" spans="1:5" x14ac:dyDescent="0.25">
      <c r="A29047">
        <v>584</v>
      </c>
      <c r="B29047">
        <v>905</v>
      </c>
      <c r="C29047">
        <f>MAX(A29047:B29047)</f>
        <v>905</v>
      </c>
      <c r="D29047">
        <f>MIN(A29047:B29047)</f>
        <v>584</v>
      </c>
      <c r="E29047">
        <f>C29047-D29047</f>
        <v>321</v>
      </c>
    </row>
    <row r="29048" spans="1:5" x14ac:dyDescent="0.25">
      <c r="A29048">
        <v>666</v>
      </c>
      <c r="B29048">
        <v>987</v>
      </c>
      <c r="C29048">
        <f>MAX(A29048:B29048)</f>
        <v>987</v>
      </c>
      <c r="D29048">
        <f>MIN(A29048:B29048)</f>
        <v>666</v>
      </c>
      <c r="E29048">
        <f>C29048-D29048</f>
        <v>321</v>
      </c>
    </row>
    <row r="29049" spans="1:5" x14ac:dyDescent="0.25">
      <c r="A29049">
        <v>622</v>
      </c>
      <c r="B29049">
        <v>943</v>
      </c>
      <c r="C29049">
        <f>MAX(A29049:B29049)</f>
        <v>943</v>
      </c>
      <c r="D29049">
        <f>MIN(A29049:B29049)</f>
        <v>622</v>
      </c>
      <c r="E29049">
        <f>C29049-D29049</f>
        <v>321</v>
      </c>
    </row>
    <row r="29050" spans="1:5" x14ac:dyDescent="0.25">
      <c r="A29050">
        <v>502</v>
      </c>
      <c r="B29050">
        <v>182</v>
      </c>
      <c r="C29050">
        <f>MAX(A29050:B29050)</f>
        <v>502</v>
      </c>
      <c r="D29050">
        <f>MIN(A29050:B29050)</f>
        <v>182</v>
      </c>
      <c r="E29050">
        <f>C29050-D29050</f>
        <v>320</v>
      </c>
    </row>
    <row r="29051" spans="1:5" x14ac:dyDescent="0.25">
      <c r="A29051">
        <v>478</v>
      </c>
      <c r="B29051">
        <v>158</v>
      </c>
      <c r="C29051">
        <f>MAX(A29051:B29051)</f>
        <v>478</v>
      </c>
      <c r="D29051">
        <f>MIN(A29051:B29051)</f>
        <v>158</v>
      </c>
      <c r="E29051">
        <f>C29051-D29051</f>
        <v>320</v>
      </c>
    </row>
    <row r="29052" spans="1:5" x14ac:dyDescent="0.25">
      <c r="A29052">
        <v>370</v>
      </c>
      <c r="B29052">
        <v>50</v>
      </c>
      <c r="C29052">
        <f>MAX(A29052:B29052)</f>
        <v>370</v>
      </c>
      <c r="D29052">
        <f>MIN(A29052:B29052)</f>
        <v>50</v>
      </c>
      <c r="E29052">
        <f>C29052-D29052</f>
        <v>320</v>
      </c>
    </row>
    <row r="29053" spans="1:5" x14ac:dyDescent="0.25">
      <c r="A29053">
        <v>780</v>
      </c>
      <c r="B29053">
        <v>460</v>
      </c>
      <c r="C29053">
        <f>MAX(A29053:B29053)</f>
        <v>780</v>
      </c>
      <c r="D29053">
        <f>MIN(A29053:B29053)</f>
        <v>460</v>
      </c>
      <c r="E29053">
        <f>C29053-D29053</f>
        <v>320</v>
      </c>
    </row>
    <row r="29054" spans="1:5" x14ac:dyDescent="0.25">
      <c r="A29054">
        <v>656</v>
      </c>
      <c r="B29054">
        <v>976</v>
      </c>
      <c r="C29054">
        <f>MAX(A29054:B29054)</f>
        <v>976</v>
      </c>
      <c r="D29054">
        <f>MIN(A29054:B29054)</f>
        <v>656</v>
      </c>
      <c r="E29054">
        <f>C29054-D29054</f>
        <v>320</v>
      </c>
    </row>
    <row r="29055" spans="1:5" x14ac:dyDescent="0.25">
      <c r="A29055">
        <v>433</v>
      </c>
      <c r="B29055">
        <v>753</v>
      </c>
      <c r="C29055">
        <f>MAX(A29055:B29055)</f>
        <v>753</v>
      </c>
      <c r="D29055">
        <f>MIN(A29055:B29055)</f>
        <v>433</v>
      </c>
      <c r="E29055">
        <f>C29055-D29055</f>
        <v>320</v>
      </c>
    </row>
    <row r="29056" spans="1:5" x14ac:dyDescent="0.25">
      <c r="A29056">
        <v>175</v>
      </c>
      <c r="B29056">
        <v>495</v>
      </c>
      <c r="C29056">
        <f>MAX(A29056:B29056)</f>
        <v>495</v>
      </c>
      <c r="D29056">
        <f>MIN(A29056:B29056)</f>
        <v>175</v>
      </c>
      <c r="E29056">
        <f>C29056-D29056</f>
        <v>320</v>
      </c>
    </row>
    <row r="29057" spans="1:5" x14ac:dyDescent="0.25">
      <c r="A29057">
        <v>538</v>
      </c>
      <c r="B29057">
        <v>858</v>
      </c>
      <c r="C29057">
        <f>MAX(A29057:B29057)</f>
        <v>858</v>
      </c>
      <c r="D29057">
        <f>MIN(A29057:B29057)</f>
        <v>538</v>
      </c>
      <c r="E29057">
        <f>C29057-D29057</f>
        <v>320</v>
      </c>
    </row>
    <row r="29058" spans="1:5" x14ac:dyDescent="0.25">
      <c r="A29058">
        <v>966</v>
      </c>
      <c r="B29058">
        <v>646</v>
      </c>
      <c r="C29058">
        <f>MAX(A29058:B29058)</f>
        <v>966</v>
      </c>
      <c r="D29058">
        <f>MIN(A29058:B29058)</f>
        <v>646</v>
      </c>
      <c r="E29058">
        <f>C29058-D29058</f>
        <v>320</v>
      </c>
    </row>
    <row r="29059" spans="1:5" x14ac:dyDescent="0.25">
      <c r="A29059">
        <v>296</v>
      </c>
      <c r="B29059">
        <v>616</v>
      </c>
      <c r="C29059">
        <f>MAX(A29059:B29059)</f>
        <v>616</v>
      </c>
      <c r="D29059">
        <f>MIN(A29059:B29059)</f>
        <v>296</v>
      </c>
      <c r="E29059">
        <f>C29059-D29059</f>
        <v>320</v>
      </c>
    </row>
    <row r="29060" spans="1:5" x14ac:dyDescent="0.25">
      <c r="A29060">
        <v>196</v>
      </c>
      <c r="B29060">
        <v>516</v>
      </c>
      <c r="C29060">
        <f>MAX(A29060:B29060)</f>
        <v>516</v>
      </c>
      <c r="D29060">
        <f>MIN(A29060:B29060)</f>
        <v>196</v>
      </c>
      <c r="E29060">
        <f>C29060-D29060</f>
        <v>320</v>
      </c>
    </row>
    <row r="29061" spans="1:5" x14ac:dyDescent="0.25">
      <c r="A29061">
        <v>594</v>
      </c>
      <c r="B29061">
        <v>274</v>
      </c>
      <c r="C29061">
        <f>MAX(A29061:B29061)</f>
        <v>594</v>
      </c>
      <c r="D29061">
        <f>MIN(A29061:B29061)</f>
        <v>274</v>
      </c>
      <c r="E29061">
        <f>C29061-D29061</f>
        <v>320</v>
      </c>
    </row>
    <row r="29062" spans="1:5" x14ac:dyDescent="0.25">
      <c r="A29062">
        <v>280</v>
      </c>
      <c r="B29062">
        <v>600</v>
      </c>
      <c r="C29062">
        <f>MAX(A29062:B29062)</f>
        <v>600</v>
      </c>
      <c r="D29062">
        <f>MIN(A29062:B29062)</f>
        <v>280</v>
      </c>
      <c r="E29062">
        <f>C29062-D29062</f>
        <v>320</v>
      </c>
    </row>
    <row r="29063" spans="1:5" x14ac:dyDescent="0.25">
      <c r="A29063">
        <v>533</v>
      </c>
      <c r="B29063">
        <v>213</v>
      </c>
      <c r="C29063">
        <f>MAX(A29063:B29063)</f>
        <v>533</v>
      </c>
      <c r="D29063">
        <f>MIN(A29063:B29063)</f>
        <v>213</v>
      </c>
      <c r="E29063">
        <f>C29063-D29063</f>
        <v>320</v>
      </c>
    </row>
    <row r="29064" spans="1:5" x14ac:dyDescent="0.25">
      <c r="A29064">
        <v>191</v>
      </c>
      <c r="B29064">
        <v>511</v>
      </c>
      <c r="C29064">
        <f>MAX(A29064:B29064)</f>
        <v>511</v>
      </c>
      <c r="D29064">
        <f>MIN(A29064:B29064)</f>
        <v>191</v>
      </c>
      <c r="E29064">
        <f>C29064-D29064</f>
        <v>320</v>
      </c>
    </row>
    <row r="29065" spans="1:5" x14ac:dyDescent="0.25">
      <c r="A29065">
        <v>707</v>
      </c>
      <c r="B29065">
        <v>387</v>
      </c>
      <c r="C29065">
        <f>MAX(A29065:B29065)</f>
        <v>707</v>
      </c>
      <c r="D29065">
        <f>MIN(A29065:B29065)</f>
        <v>387</v>
      </c>
      <c r="E29065">
        <f>C29065-D29065</f>
        <v>320</v>
      </c>
    </row>
    <row r="29066" spans="1:5" x14ac:dyDescent="0.25">
      <c r="A29066">
        <v>639</v>
      </c>
      <c r="B29066">
        <v>319</v>
      </c>
      <c r="C29066">
        <f>MAX(A29066:B29066)</f>
        <v>639</v>
      </c>
      <c r="D29066">
        <f>MIN(A29066:B29066)</f>
        <v>319</v>
      </c>
      <c r="E29066">
        <f>C29066-D29066</f>
        <v>320</v>
      </c>
    </row>
    <row r="29067" spans="1:5" x14ac:dyDescent="0.25">
      <c r="A29067">
        <v>761</v>
      </c>
      <c r="B29067">
        <v>441</v>
      </c>
      <c r="C29067">
        <f>MAX(A29067:B29067)</f>
        <v>761</v>
      </c>
      <c r="D29067">
        <f>MIN(A29067:B29067)</f>
        <v>441</v>
      </c>
      <c r="E29067">
        <f>C29067-D29067</f>
        <v>320</v>
      </c>
    </row>
    <row r="29068" spans="1:5" x14ac:dyDescent="0.25">
      <c r="A29068">
        <v>519</v>
      </c>
      <c r="B29068">
        <v>839</v>
      </c>
      <c r="C29068">
        <f>MAX(A29068:B29068)</f>
        <v>839</v>
      </c>
      <c r="D29068">
        <f>MIN(A29068:B29068)</f>
        <v>519</v>
      </c>
      <c r="E29068">
        <f>C29068-D29068</f>
        <v>320</v>
      </c>
    </row>
    <row r="29069" spans="1:5" x14ac:dyDescent="0.25">
      <c r="A29069">
        <v>376</v>
      </c>
      <c r="B29069">
        <v>56</v>
      </c>
      <c r="C29069">
        <f>MAX(A29069:B29069)</f>
        <v>376</v>
      </c>
      <c r="D29069">
        <f>MIN(A29069:B29069)</f>
        <v>56</v>
      </c>
      <c r="E29069">
        <f>C29069-D29069</f>
        <v>320</v>
      </c>
    </row>
    <row r="29070" spans="1:5" x14ac:dyDescent="0.25">
      <c r="A29070">
        <v>907</v>
      </c>
      <c r="B29070">
        <v>587</v>
      </c>
      <c r="C29070">
        <f>MAX(A29070:B29070)</f>
        <v>907</v>
      </c>
      <c r="D29070">
        <f>MIN(A29070:B29070)</f>
        <v>587</v>
      </c>
      <c r="E29070">
        <f>C29070-D29070</f>
        <v>320</v>
      </c>
    </row>
    <row r="29071" spans="1:5" x14ac:dyDescent="0.25">
      <c r="A29071">
        <v>556</v>
      </c>
      <c r="B29071">
        <v>236</v>
      </c>
      <c r="C29071">
        <f>MAX(A29071:B29071)</f>
        <v>556</v>
      </c>
      <c r="D29071">
        <f>MIN(A29071:B29071)</f>
        <v>236</v>
      </c>
      <c r="E29071">
        <f>C29071-D29071</f>
        <v>320</v>
      </c>
    </row>
    <row r="29072" spans="1:5" x14ac:dyDescent="0.25">
      <c r="A29072">
        <v>690</v>
      </c>
      <c r="B29072">
        <v>370</v>
      </c>
      <c r="C29072">
        <f>MAX(A29072:B29072)</f>
        <v>690</v>
      </c>
      <c r="D29072">
        <f>MIN(A29072:B29072)</f>
        <v>370</v>
      </c>
      <c r="E29072">
        <f>C29072-D29072</f>
        <v>320</v>
      </c>
    </row>
    <row r="29073" spans="1:5" x14ac:dyDescent="0.25">
      <c r="A29073">
        <v>216</v>
      </c>
      <c r="B29073">
        <v>536</v>
      </c>
      <c r="C29073">
        <f>MAX(A29073:B29073)</f>
        <v>536</v>
      </c>
      <c r="D29073">
        <f>MIN(A29073:B29073)</f>
        <v>216</v>
      </c>
      <c r="E29073">
        <f>C29073-D29073</f>
        <v>320</v>
      </c>
    </row>
    <row r="29074" spans="1:5" x14ac:dyDescent="0.25">
      <c r="A29074">
        <v>375</v>
      </c>
      <c r="B29074">
        <v>55</v>
      </c>
      <c r="C29074">
        <f>MAX(A29074:B29074)</f>
        <v>375</v>
      </c>
      <c r="D29074">
        <f>MIN(A29074:B29074)</f>
        <v>55</v>
      </c>
      <c r="E29074">
        <f>C29074-D29074</f>
        <v>320</v>
      </c>
    </row>
    <row r="29075" spans="1:5" x14ac:dyDescent="0.25">
      <c r="A29075">
        <v>111</v>
      </c>
      <c r="B29075">
        <v>431</v>
      </c>
      <c r="C29075">
        <f>MAX(A29075:B29075)</f>
        <v>431</v>
      </c>
      <c r="D29075">
        <f>MIN(A29075:B29075)</f>
        <v>111</v>
      </c>
      <c r="E29075">
        <f>C29075-D29075</f>
        <v>320</v>
      </c>
    </row>
    <row r="29076" spans="1:5" x14ac:dyDescent="0.25">
      <c r="A29076">
        <v>85</v>
      </c>
      <c r="B29076">
        <v>405</v>
      </c>
      <c r="C29076">
        <f>MAX(A29076:B29076)</f>
        <v>405</v>
      </c>
      <c r="D29076">
        <f>MIN(A29076:B29076)</f>
        <v>85</v>
      </c>
      <c r="E29076">
        <f>C29076-D29076</f>
        <v>320</v>
      </c>
    </row>
    <row r="29077" spans="1:5" x14ac:dyDescent="0.25">
      <c r="A29077">
        <v>199</v>
      </c>
      <c r="B29077">
        <v>519</v>
      </c>
      <c r="C29077">
        <f>MAX(A29077:B29077)</f>
        <v>519</v>
      </c>
      <c r="D29077">
        <f>MIN(A29077:B29077)</f>
        <v>199</v>
      </c>
      <c r="E29077">
        <f>C29077-D29077</f>
        <v>320</v>
      </c>
    </row>
    <row r="29078" spans="1:5" x14ac:dyDescent="0.25">
      <c r="A29078">
        <v>937</v>
      </c>
      <c r="B29078">
        <v>617</v>
      </c>
      <c r="C29078">
        <f>MAX(A29078:B29078)</f>
        <v>937</v>
      </c>
      <c r="D29078">
        <f>MIN(A29078:B29078)</f>
        <v>617</v>
      </c>
      <c r="E29078">
        <f>C29078-D29078</f>
        <v>320</v>
      </c>
    </row>
    <row r="29079" spans="1:5" x14ac:dyDescent="0.25">
      <c r="A29079">
        <v>577</v>
      </c>
      <c r="B29079">
        <v>897</v>
      </c>
      <c r="C29079">
        <f>MAX(A29079:B29079)</f>
        <v>897</v>
      </c>
      <c r="D29079">
        <f>MIN(A29079:B29079)</f>
        <v>577</v>
      </c>
      <c r="E29079">
        <f>C29079-D29079</f>
        <v>320</v>
      </c>
    </row>
    <row r="29080" spans="1:5" x14ac:dyDescent="0.25">
      <c r="A29080">
        <v>304</v>
      </c>
      <c r="B29080">
        <v>624</v>
      </c>
      <c r="C29080">
        <f>MAX(A29080:B29080)</f>
        <v>624</v>
      </c>
      <c r="D29080">
        <f>MIN(A29080:B29080)</f>
        <v>304</v>
      </c>
      <c r="E29080">
        <f>C29080-D29080</f>
        <v>320</v>
      </c>
    </row>
    <row r="29081" spans="1:5" x14ac:dyDescent="0.25">
      <c r="A29081">
        <v>260</v>
      </c>
      <c r="B29081">
        <v>580</v>
      </c>
      <c r="C29081">
        <f>MAX(A29081:B29081)</f>
        <v>580</v>
      </c>
      <c r="D29081">
        <f>MIN(A29081:B29081)</f>
        <v>260</v>
      </c>
      <c r="E29081">
        <f>C29081-D29081</f>
        <v>320</v>
      </c>
    </row>
    <row r="29082" spans="1:5" x14ac:dyDescent="0.25">
      <c r="A29082">
        <v>520</v>
      </c>
      <c r="B29082">
        <v>200</v>
      </c>
      <c r="C29082">
        <f>MAX(A29082:B29082)</f>
        <v>520</v>
      </c>
      <c r="D29082">
        <f>MIN(A29082:B29082)</f>
        <v>200</v>
      </c>
      <c r="E29082">
        <f>C29082-D29082</f>
        <v>320</v>
      </c>
    </row>
    <row r="29083" spans="1:5" x14ac:dyDescent="0.25">
      <c r="A29083">
        <v>290</v>
      </c>
      <c r="B29083">
        <v>610</v>
      </c>
      <c r="C29083">
        <f>MAX(A29083:B29083)</f>
        <v>610</v>
      </c>
      <c r="D29083">
        <f>MIN(A29083:B29083)</f>
        <v>290</v>
      </c>
      <c r="E29083">
        <f>C29083-D29083</f>
        <v>320</v>
      </c>
    </row>
    <row r="29084" spans="1:5" x14ac:dyDescent="0.25">
      <c r="A29084">
        <v>404</v>
      </c>
      <c r="B29084">
        <v>84</v>
      </c>
      <c r="C29084">
        <f>MAX(A29084:B29084)</f>
        <v>404</v>
      </c>
      <c r="D29084">
        <f>MIN(A29084:B29084)</f>
        <v>84</v>
      </c>
      <c r="E29084">
        <f>C29084-D29084</f>
        <v>320</v>
      </c>
    </row>
    <row r="29085" spans="1:5" x14ac:dyDescent="0.25">
      <c r="A29085">
        <v>706</v>
      </c>
      <c r="B29085">
        <v>386</v>
      </c>
      <c r="C29085">
        <f>MAX(A29085:B29085)</f>
        <v>706</v>
      </c>
      <c r="D29085">
        <f>MIN(A29085:B29085)</f>
        <v>386</v>
      </c>
      <c r="E29085">
        <f>C29085-D29085</f>
        <v>320</v>
      </c>
    </row>
    <row r="29086" spans="1:5" x14ac:dyDescent="0.25">
      <c r="A29086">
        <v>864</v>
      </c>
      <c r="B29086">
        <v>544</v>
      </c>
      <c r="C29086">
        <f>MAX(A29086:B29086)</f>
        <v>864</v>
      </c>
      <c r="D29086">
        <f>MIN(A29086:B29086)</f>
        <v>544</v>
      </c>
      <c r="E29086">
        <f>C29086-D29086</f>
        <v>320</v>
      </c>
    </row>
    <row r="29087" spans="1:5" x14ac:dyDescent="0.25">
      <c r="A29087">
        <v>627</v>
      </c>
      <c r="B29087">
        <v>307</v>
      </c>
      <c r="C29087">
        <f>MAX(A29087:B29087)</f>
        <v>627</v>
      </c>
      <c r="D29087">
        <f>MIN(A29087:B29087)</f>
        <v>307</v>
      </c>
      <c r="E29087">
        <f>C29087-D29087</f>
        <v>320</v>
      </c>
    </row>
    <row r="29088" spans="1:5" x14ac:dyDescent="0.25">
      <c r="A29088">
        <v>553</v>
      </c>
      <c r="B29088">
        <v>873</v>
      </c>
      <c r="C29088">
        <f>MAX(A29088:B29088)</f>
        <v>873</v>
      </c>
      <c r="D29088">
        <f>MIN(A29088:B29088)</f>
        <v>553</v>
      </c>
      <c r="E29088">
        <f>C29088-D29088</f>
        <v>320</v>
      </c>
    </row>
    <row r="29089" spans="1:5" x14ac:dyDescent="0.25">
      <c r="A29089">
        <v>624</v>
      </c>
      <c r="B29089">
        <v>944</v>
      </c>
      <c r="C29089">
        <f>MAX(A29089:B29089)</f>
        <v>944</v>
      </c>
      <c r="D29089">
        <f>MIN(A29089:B29089)</f>
        <v>624</v>
      </c>
      <c r="E29089">
        <f>C29089-D29089</f>
        <v>320</v>
      </c>
    </row>
    <row r="29090" spans="1:5" x14ac:dyDescent="0.25">
      <c r="A29090">
        <v>496</v>
      </c>
      <c r="B29090">
        <v>816</v>
      </c>
      <c r="C29090">
        <f>MAX(A29090:B29090)</f>
        <v>816</v>
      </c>
      <c r="D29090">
        <f>MIN(A29090:B29090)</f>
        <v>496</v>
      </c>
      <c r="E29090">
        <f>C29090-D29090</f>
        <v>320</v>
      </c>
    </row>
    <row r="29091" spans="1:5" x14ac:dyDescent="0.25">
      <c r="A29091">
        <v>762</v>
      </c>
      <c r="B29091">
        <v>442</v>
      </c>
      <c r="C29091">
        <f>MAX(A29091:B29091)</f>
        <v>762</v>
      </c>
      <c r="D29091">
        <f>MIN(A29091:B29091)</f>
        <v>442</v>
      </c>
      <c r="E29091">
        <f>C29091-D29091</f>
        <v>320</v>
      </c>
    </row>
    <row r="29092" spans="1:5" x14ac:dyDescent="0.25">
      <c r="A29092">
        <v>906</v>
      </c>
      <c r="B29092">
        <v>586</v>
      </c>
      <c r="C29092">
        <f>MAX(A29092:B29092)</f>
        <v>906</v>
      </c>
      <c r="D29092">
        <f>MIN(A29092:B29092)</f>
        <v>586</v>
      </c>
      <c r="E29092">
        <f>C29092-D29092</f>
        <v>320</v>
      </c>
    </row>
    <row r="29093" spans="1:5" x14ac:dyDescent="0.25">
      <c r="A29093">
        <v>78</v>
      </c>
      <c r="B29093">
        <v>398</v>
      </c>
      <c r="C29093">
        <f>MAX(A29093:B29093)</f>
        <v>398</v>
      </c>
      <c r="D29093">
        <f>MIN(A29093:B29093)</f>
        <v>78</v>
      </c>
      <c r="E29093">
        <f>C29093-D29093</f>
        <v>320</v>
      </c>
    </row>
    <row r="29094" spans="1:5" x14ac:dyDescent="0.25">
      <c r="A29094">
        <v>363</v>
      </c>
      <c r="B29094">
        <v>43</v>
      </c>
      <c r="C29094">
        <f>MAX(A29094:B29094)</f>
        <v>363</v>
      </c>
      <c r="D29094">
        <f>MIN(A29094:B29094)</f>
        <v>43</v>
      </c>
      <c r="E29094">
        <f>C29094-D29094</f>
        <v>320</v>
      </c>
    </row>
    <row r="29095" spans="1:5" x14ac:dyDescent="0.25">
      <c r="A29095">
        <v>809</v>
      </c>
      <c r="B29095">
        <v>489</v>
      </c>
      <c r="C29095">
        <f>MAX(A29095:B29095)</f>
        <v>809</v>
      </c>
      <c r="D29095">
        <f>MIN(A29095:B29095)</f>
        <v>489</v>
      </c>
      <c r="E29095">
        <f>C29095-D29095</f>
        <v>320</v>
      </c>
    </row>
    <row r="29096" spans="1:5" x14ac:dyDescent="0.25">
      <c r="A29096">
        <v>548</v>
      </c>
      <c r="B29096">
        <v>868</v>
      </c>
      <c r="C29096">
        <f>MAX(A29096:B29096)</f>
        <v>868</v>
      </c>
      <c r="D29096">
        <f>MIN(A29096:B29096)</f>
        <v>548</v>
      </c>
      <c r="E29096">
        <f>C29096-D29096</f>
        <v>320</v>
      </c>
    </row>
    <row r="29097" spans="1:5" x14ac:dyDescent="0.25">
      <c r="A29097">
        <v>500</v>
      </c>
      <c r="B29097">
        <v>180</v>
      </c>
      <c r="C29097">
        <f>MAX(A29097:B29097)</f>
        <v>500</v>
      </c>
      <c r="D29097">
        <f>MIN(A29097:B29097)</f>
        <v>180</v>
      </c>
      <c r="E29097">
        <f>C29097-D29097</f>
        <v>320</v>
      </c>
    </row>
    <row r="29098" spans="1:5" x14ac:dyDescent="0.25">
      <c r="A29098">
        <v>511</v>
      </c>
      <c r="B29098">
        <v>191</v>
      </c>
      <c r="C29098">
        <f>MAX(A29098:B29098)</f>
        <v>511</v>
      </c>
      <c r="D29098">
        <f>MIN(A29098:B29098)</f>
        <v>191</v>
      </c>
      <c r="E29098">
        <f>C29098-D29098</f>
        <v>320</v>
      </c>
    </row>
    <row r="29099" spans="1:5" x14ac:dyDescent="0.25">
      <c r="A29099">
        <v>550</v>
      </c>
      <c r="B29099">
        <v>230</v>
      </c>
      <c r="C29099">
        <f>MAX(A29099:B29099)</f>
        <v>550</v>
      </c>
      <c r="D29099">
        <f>MIN(A29099:B29099)</f>
        <v>230</v>
      </c>
      <c r="E29099">
        <f>C29099-D29099</f>
        <v>320</v>
      </c>
    </row>
    <row r="29100" spans="1:5" x14ac:dyDescent="0.25">
      <c r="A29100">
        <v>618</v>
      </c>
      <c r="B29100">
        <v>938</v>
      </c>
      <c r="C29100">
        <f>MAX(A29100:B29100)</f>
        <v>938</v>
      </c>
      <c r="D29100">
        <f>MIN(A29100:B29100)</f>
        <v>618</v>
      </c>
      <c r="E29100">
        <f>C29100-D29100</f>
        <v>320</v>
      </c>
    </row>
    <row r="29101" spans="1:5" x14ac:dyDescent="0.25">
      <c r="A29101">
        <v>221</v>
      </c>
      <c r="B29101">
        <v>541</v>
      </c>
      <c r="C29101">
        <f>MAX(A29101:B29101)</f>
        <v>541</v>
      </c>
      <c r="D29101">
        <f>MIN(A29101:B29101)</f>
        <v>221</v>
      </c>
      <c r="E29101">
        <f>C29101-D29101</f>
        <v>320</v>
      </c>
    </row>
    <row r="29102" spans="1:5" x14ac:dyDescent="0.25">
      <c r="A29102">
        <v>310</v>
      </c>
      <c r="B29102">
        <v>630</v>
      </c>
      <c r="C29102">
        <f>MAX(A29102:B29102)</f>
        <v>630</v>
      </c>
      <c r="D29102">
        <f>MIN(A29102:B29102)</f>
        <v>310</v>
      </c>
      <c r="E29102">
        <f>C29102-D29102</f>
        <v>320</v>
      </c>
    </row>
    <row r="29103" spans="1:5" x14ac:dyDescent="0.25">
      <c r="A29103">
        <v>366</v>
      </c>
      <c r="B29103">
        <v>46</v>
      </c>
      <c r="C29103">
        <f>MAX(A29103:B29103)</f>
        <v>366</v>
      </c>
      <c r="D29103">
        <f>MIN(A29103:B29103)</f>
        <v>46</v>
      </c>
      <c r="E29103">
        <f>C29103-D29103</f>
        <v>320</v>
      </c>
    </row>
    <row r="29104" spans="1:5" x14ac:dyDescent="0.25">
      <c r="A29104">
        <v>390</v>
      </c>
      <c r="B29104">
        <v>710</v>
      </c>
      <c r="C29104">
        <f>MAX(A29104:B29104)</f>
        <v>710</v>
      </c>
      <c r="D29104">
        <f>MIN(A29104:B29104)</f>
        <v>390</v>
      </c>
      <c r="E29104">
        <f>C29104-D29104</f>
        <v>320</v>
      </c>
    </row>
    <row r="29105" spans="1:5" x14ac:dyDescent="0.25">
      <c r="A29105">
        <v>323</v>
      </c>
      <c r="B29105">
        <v>643</v>
      </c>
      <c r="C29105">
        <f>MAX(A29105:B29105)</f>
        <v>643</v>
      </c>
      <c r="D29105">
        <f>MIN(A29105:B29105)</f>
        <v>323</v>
      </c>
      <c r="E29105">
        <f>C29105-D29105</f>
        <v>320</v>
      </c>
    </row>
    <row r="29106" spans="1:5" x14ac:dyDescent="0.25">
      <c r="A29106">
        <v>722</v>
      </c>
      <c r="B29106">
        <v>402</v>
      </c>
      <c r="C29106">
        <f>MAX(A29106:B29106)</f>
        <v>722</v>
      </c>
      <c r="D29106">
        <f>MIN(A29106:B29106)</f>
        <v>402</v>
      </c>
      <c r="E29106">
        <f>C29106-D29106</f>
        <v>320</v>
      </c>
    </row>
    <row r="29107" spans="1:5" x14ac:dyDescent="0.25">
      <c r="A29107">
        <v>176</v>
      </c>
      <c r="B29107">
        <v>496</v>
      </c>
      <c r="C29107">
        <f>MAX(A29107:B29107)</f>
        <v>496</v>
      </c>
      <c r="D29107">
        <f>MIN(A29107:B29107)</f>
        <v>176</v>
      </c>
      <c r="E29107">
        <f>C29107-D29107</f>
        <v>320</v>
      </c>
    </row>
    <row r="29108" spans="1:5" x14ac:dyDescent="0.25">
      <c r="A29108">
        <v>371</v>
      </c>
      <c r="B29108">
        <v>51</v>
      </c>
      <c r="C29108">
        <f>MAX(A29108:B29108)</f>
        <v>371</v>
      </c>
      <c r="D29108">
        <f>MIN(A29108:B29108)</f>
        <v>51</v>
      </c>
      <c r="E29108">
        <f>C29108-D29108</f>
        <v>320</v>
      </c>
    </row>
    <row r="29109" spans="1:5" x14ac:dyDescent="0.25">
      <c r="A29109">
        <v>402</v>
      </c>
      <c r="B29109">
        <v>722</v>
      </c>
      <c r="C29109">
        <f>MAX(A29109:B29109)</f>
        <v>722</v>
      </c>
      <c r="D29109">
        <f>MIN(A29109:B29109)</f>
        <v>402</v>
      </c>
      <c r="E29109">
        <f>C29109-D29109</f>
        <v>320</v>
      </c>
    </row>
    <row r="29110" spans="1:5" x14ac:dyDescent="0.25">
      <c r="A29110">
        <v>167</v>
      </c>
      <c r="B29110">
        <v>487</v>
      </c>
      <c r="C29110">
        <f>MAX(A29110:B29110)</f>
        <v>487</v>
      </c>
      <c r="D29110">
        <f>MIN(A29110:B29110)</f>
        <v>167</v>
      </c>
      <c r="E29110">
        <f>C29110-D29110</f>
        <v>320</v>
      </c>
    </row>
    <row r="29111" spans="1:5" x14ac:dyDescent="0.25">
      <c r="A29111">
        <v>984</v>
      </c>
      <c r="B29111">
        <v>664</v>
      </c>
      <c r="C29111">
        <f>MAX(A29111:B29111)</f>
        <v>984</v>
      </c>
      <c r="D29111">
        <f>MIN(A29111:B29111)</f>
        <v>664</v>
      </c>
      <c r="E29111">
        <f>C29111-D29111</f>
        <v>320</v>
      </c>
    </row>
    <row r="29112" spans="1:5" x14ac:dyDescent="0.25">
      <c r="A29112">
        <v>597</v>
      </c>
      <c r="B29112">
        <v>917</v>
      </c>
      <c r="C29112">
        <f>MAX(A29112:B29112)</f>
        <v>917</v>
      </c>
      <c r="D29112">
        <f>MIN(A29112:B29112)</f>
        <v>597</v>
      </c>
      <c r="E29112">
        <f>C29112-D29112</f>
        <v>320</v>
      </c>
    </row>
    <row r="29113" spans="1:5" x14ac:dyDescent="0.25">
      <c r="A29113">
        <v>548</v>
      </c>
      <c r="B29113">
        <v>868</v>
      </c>
      <c r="C29113">
        <f>MAX(A29113:B29113)</f>
        <v>868</v>
      </c>
      <c r="D29113">
        <f>MIN(A29113:B29113)</f>
        <v>548</v>
      </c>
      <c r="E29113">
        <f>C29113-D29113</f>
        <v>320</v>
      </c>
    </row>
    <row r="29114" spans="1:5" x14ac:dyDescent="0.25">
      <c r="A29114">
        <v>883</v>
      </c>
      <c r="B29114">
        <v>563</v>
      </c>
      <c r="C29114">
        <f>MAX(A29114:B29114)</f>
        <v>883</v>
      </c>
      <c r="D29114">
        <f>MIN(A29114:B29114)</f>
        <v>563</v>
      </c>
      <c r="E29114">
        <f>C29114-D29114</f>
        <v>320</v>
      </c>
    </row>
    <row r="29115" spans="1:5" x14ac:dyDescent="0.25">
      <c r="A29115">
        <v>435</v>
      </c>
      <c r="B29115">
        <v>755</v>
      </c>
      <c r="C29115">
        <f>MAX(A29115:B29115)</f>
        <v>755</v>
      </c>
      <c r="D29115">
        <f>MIN(A29115:B29115)</f>
        <v>435</v>
      </c>
      <c r="E29115">
        <f>C29115-D29115</f>
        <v>320</v>
      </c>
    </row>
    <row r="29116" spans="1:5" x14ac:dyDescent="0.25">
      <c r="A29116">
        <v>113</v>
      </c>
      <c r="B29116">
        <v>433</v>
      </c>
      <c r="C29116">
        <f>MAX(A29116:B29116)</f>
        <v>433</v>
      </c>
      <c r="D29116">
        <f>MIN(A29116:B29116)</f>
        <v>113</v>
      </c>
      <c r="E29116">
        <f>C29116-D29116</f>
        <v>320</v>
      </c>
    </row>
    <row r="29117" spans="1:5" x14ac:dyDescent="0.25">
      <c r="A29117">
        <v>793</v>
      </c>
      <c r="B29117">
        <v>473</v>
      </c>
      <c r="C29117">
        <f>MAX(A29117:B29117)</f>
        <v>793</v>
      </c>
      <c r="D29117">
        <f>MIN(A29117:B29117)</f>
        <v>473</v>
      </c>
      <c r="E29117">
        <f>C29117-D29117</f>
        <v>320</v>
      </c>
    </row>
    <row r="29118" spans="1:5" x14ac:dyDescent="0.25">
      <c r="A29118">
        <v>747</v>
      </c>
      <c r="B29118">
        <v>427</v>
      </c>
      <c r="C29118">
        <f>MAX(A29118:B29118)</f>
        <v>747</v>
      </c>
      <c r="D29118">
        <f>MIN(A29118:B29118)</f>
        <v>427</v>
      </c>
      <c r="E29118">
        <f>C29118-D29118</f>
        <v>320</v>
      </c>
    </row>
    <row r="29119" spans="1:5" x14ac:dyDescent="0.25">
      <c r="A29119">
        <v>630</v>
      </c>
      <c r="B29119">
        <v>310</v>
      </c>
      <c r="C29119">
        <f>MAX(A29119:B29119)</f>
        <v>630</v>
      </c>
      <c r="D29119">
        <f>MIN(A29119:B29119)</f>
        <v>310</v>
      </c>
      <c r="E29119">
        <f>C29119-D29119</f>
        <v>320</v>
      </c>
    </row>
    <row r="29120" spans="1:5" x14ac:dyDescent="0.25">
      <c r="A29120">
        <v>433</v>
      </c>
      <c r="B29120">
        <v>113</v>
      </c>
      <c r="C29120">
        <f>MAX(A29120:B29120)</f>
        <v>433</v>
      </c>
      <c r="D29120">
        <f>MIN(A29120:B29120)</f>
        <v>113</v>
      </c>
      <c r="E29120">
        <f>C29120-D29120</f>
        <v>320</v>
      </c>
    </row>
    <row r="29121" spans="1:5" x14ac:dyDescent="0.25">
      <c r="A29121">
        <v>969</v>
      </c>
      <c r="B29121">
        <v>649</v>
      </c>
      <c r="C29121">
        <f>MAX(A29121:B29121)</f>
        <v>969</v>
      </c>
      <c r="D29121">
        <f>MIN(A29121:B29121)</f>
        <v>649</v>
      </c>
      <c r="E29121">
        <f>C29121-D29121</f>
        <v>320</v>
      </c>
    </row>
    <row r="29122" spans="1:5" x14ac:dyDescent="0.25">
      <c r="A29122">
        <v>505</v>
      </c>
      <c r="B29122">
        <v>185</v>
      </c>
      <c r="C29122">
        <f>MAX(A29122:B29122)</f>
        <v>505</v>
      </c>
      <c r="D29122">
        <f>MIN(A29122:B29122)</f>
        <v>185</v>
      </c>
      <c r="E29122">
        <f>C29122-D29122</f>
        <v>320</v>
      </c>
    </row>
    <row r="29123" spans="1:5" x14ac:dyDescent="0.25">
      <c r="A29123">
        <v>192</v>
      </c>
      <c r="B29123">
        <v>512</v>
      </c>
      <c r="C29123">
        <f>MAX(A29123:B29123)</f>
        <v>512</v>
      </c>
      <c r="D29123">
        <f>MIN(A29123:B29123)</f>
        <v>192</v>
      </c>
      <c r="E29123">
        <f>C29123-D29123</f>
        <v>320</v>
      </c>
    </row>
    <row r="29124" spans="1:5" x14ac:dyDescent="0.25">
      <c r="A29124">
        <v>576</v>
      </c>
      <c r="B29124">
        <v>896</v>
      </c>
      <c r="C29124">
        <f>MAX(A29124:B29124)</f>
        <v>896</v>
      </c>
      <c r="D29124">
        <f>MIN(A29124:B29124)</f>
        <v>576</v>
      </c>
      <c r="E29124">
        <f>C29124-D29124</f>
        <v>320</v>
      </c>
    </row>
    <row r="29125" spans="1:5" x14ac:dyDescent="0.25">
      <c r="A29125">
        <v>924</v>
      </c>
      <c r="B29125">
        <v>604</v>
      </c>
      <c r="C29125">
        <f>MAX(A29125:B29125)</f>
        <v>924</v>
      </c>
      <c r="D29125">
        <f>MIN(A29125:B29125)</f>
        <v>604</v>
      </c>
      <c r="E29125">
        <f>C29125-D29125</f>
        <v>320</v>
      </c>
    </row>
    <row r="29126" spans="1:5" x14ac:dyDescent="0.25">
      <c r="A29126">
        <v>703</v>
      </c>
      <c r="B29126">
        <v>383</v>
      </c>
      <c r="C29126">
        <f>MAX(A29126:B29126)</f>
        <v>703</v>
      </c>
      <c r="D29126">
        <f>MIN(A29126:B29126)</f>
        <v>383</v>
      </c>
      <c r="E29126">
        <f>C29126-D29126</f>
        <v>320</v>
      </c>
    </row>
    <row r="29127" spans="1:5" x14ac:dyDescent="0.25">
      <c r="A29127">
        <v>479</v>
      </c>
      <c r="B29127">
        <v>159</v>
      </c>
      <c r="C29127">
        <f>MAX(A29127:B29127)</f>
        <v>479</v>
      </c>
      <c r="D29127">
        <f>MIN(A29127:B29127)</f>
        <v>159</v>
      </c>
      <c r="E29127">
        <f>C29127-D29127</f>
        <v>320</v>
      </c>
    </row>
    <row r="29128" spans="1:5" x14ac:dyDescent="0.25">
      <c r="A29128">
        <v>669</v>
      </c>
      <c r="B29128">
        <v>349</v>
      </c>
      <c r="C29128">
        <f>MAX(A29128:B29128)</f>
        <v>669</v>
      </c>
      <c r="D29128">
        <f>MIN(A29128:B29128)</f>
        <v>349</v>
      </c>
      <c r="E29128">
        <f>C29128-D29128</f>
        <v>320</v>
      </c>
    </row>
    <row r="29129" spans="1:5" x14ac:dyDescent="0.25">
      <c r="A29129">
        <v>392</v>
      </c>
      <c r="B29129">
        <v>712</v>
      </c>
      <c r="C29129">
        <f>MAX(A29129:B29129)</f>
        <v>712</v>
      </c>
      <c r="D29129">
        <f>MIN(A29129:B29129)</f>
        <v>392</v>
      </c>
      <c r="E29129">
        <f>C29129-D29129</f>
        <v>320</v>
      </c>
    </row>
    <row r="29130" spans="1:5" x14ac:dyDescent="0.25">
      <c r="A29130">
        <v>379</v>
      </c>
      <c r="B29130">
        <v>59</v>
      </c>
      <c r="C29130">
        <f>MAX(A29130:B29130)</f>
        <v>379</v>
      </c>
      <c r="D29130">
        <f>MIN(A29130:B29130)</f>
        <v>59</v>
      </c>
      <c r="E29130">
        <f>C29130-D29130</f>
        <v>320</v>
      </c>
    </row>
    <row r="29131" spans="1:5" x14ac:dyDescent="0.25">
      <c r="A29131">
        <v>979</v>
      </c>
      <c r="B29131">
        <v>659</v>
      </c>
      <c r="C29131">
        <f>MAX(A29131:B29131)</f>
        <v>979</v>
      </c>
      <c r="D29131">
        <f>MIN(A29131:B29131)</f>
        <v>659</v>
      </c>
      <c r="E29131">
        <f>C29131-D29131</f>
        <v>320</v>
      </c>
    </row>
    <row r="29132" spans="1:5" x14ac:dyDescent="0.25">
      <c r="A29132">
        <v>543</v>
      </c>
      <c r="B29132">
        <v>223</v>
      </c>
      <c r="C29132">
        <f>MAX(A29132:B29132)</f>
        <v>543</v>
      </c>
      <c r="D29132">
        <f>MIN(A29132:B29132)</f>
        <v>223</v>
      </c>
      <c r="E29132">
        <f>C29132-D29132</f>
        <v>320</v>
      </c>
    </row>
    <row r="29133" spans="1:5" x14ac:dyDescent="0.25">
      <c r="A29133">
        <v>287</v>
      </c>
      <c r="B29133">
        <v>607</v>
      </c>
      <c r="C29133">
        <f>MAX(A29133:B29133)</f>
        <v>607</v>
      </c>
      <c r="D29133">
        <f>MIN(A29133:B29133)</f>
        <v>287</v>
      </c>
      <c r="E29133">
        <f>C29133-D29133</f>
        <v>320</v>
      </c>
    </row>
    <row r="29134" spans="1:5" x14ac:dyDescent="0.25">
      <c r="A29134">
        <v>730</v>
      </c>
      <c r="B29134">
        <v>410</v>
      </c>
      <c r="C29134">
        <f>MAX(A29134:B29134)</f>
        <v>730</v>
      </c>
      <c r="D29134">
        <f>MIN(A29134:B29134)</f>
        <v>410</v>
      </c>
      <c r="E29134">
        <f>C29134-D29134</f>
        <v>320</v>
      </c>
    </row>
    <row r="29135" spans="1:5" x14ac:dyDescent="0.25">
      <c r="A29135">
        <v>707</v>
      </c>
      <c r="B29135">
        <v>387</v>
      </c>
      <c r="C29135">
        <f>MAX(A29135:B29135)</f>
        <v>707</v>
      </c>
      <c r="D29135">
        <f>MIN(A29135:B29135)</f>
        <v>387</v>
      </c>
      <c r="E29135">
        <f>C29135-D29135</f>
        <v>320</v>
      </c>
    </row>
    <row r="29136" spans="1:5" x14ac:dyDescent="0.25">
      <c r="A29136">
        <v>149</v>
      </c>
      <c r="B29136">
        <v>469</v>
      </c>
      <c r="C29136">
        <f>MAX(A29136:B29136)</f>
        <v>469</v>
      </c>
      <c r="D29136">
        <f>MIN(A29136:B29136)</f>
        <v>149</v>
      </c>
      <c r="E29136">
        <f>C29136-D29136</f>
        <v>320</v>
      </c>
    </row>
    <row r="29137" spans="1:5" x14ac:dyDescent="0.25">
      <c r="A29137">
        <v>72</v>
      </c>
      <c r="B29137">
        <v>392</v>
      </c>
      <c r="C29137">
        <f>MAX(A29137:B29137)</f>
        <v>392</v>
      </c>
      <c r="D29137">
        <f>MIN(A29137:B29137)</f>
        <v>72</v>
      </c>
      <c r="E29137">
        <f>C29137-D29137</f>
        <v>320</v>
      </c>
    </row>
    <row r="29138" spans="1:5" x14ac:dyDescent="0.25">
      <c r="A29138">
        <v>468</v>
      </c>
      <c r="B29138">
        <v>149</v>
      </c>
      <c r="C29138">
        <f>MAX(A29138:B29138)</f>
        <v>468</v>
      </c>
      <c r="D29138">
        <f>MIN(A29138:B29138)</f>
        <v>149</v>
      </c>
      <c r="E29138">
        <f>C29138-D29138</f>
        <v>319</v>
      </c>
    </row>
    <row r="29139" spans="1:5" x14ac:dyDescent="0.25">
      <c r="A29139">
        <v>527</v>
      </c>
      <c r="B29139">
        <v>846</v>
      </c>
      <c r="C29139">
        <f>MAX(A29139:B29139)</f>
        <v>846</v>
      </c>
      <c r="D29139">
        <f>MIN(A29139:B29139)</f>
        <v>527</v>
      </c>
      <c r="E29139">
        <f>C29139-D29139</f>
        <v>319</v>
      </c>
    </row>
    <row r="29140" spans="1:5" x14ac:dyDescent="0.25">
      <c r="A29140">
        <v>836</v>
      </c>
      <c r="B29140">
        <v>517</v>
      </c>
      <c r="C29140">
        <f>MAX(A29140:B29140)</f>
        <v>836</v>
      </c>
      <c r="D29140">
        <f>MIN(A29140:B29140)</f>
        <v>517</v>
      </c>
      <c r="E29140">
        <f>C29140-D29140</f>
        <v>319</v>
      </c>
    </row>
    <row r="29141" spans="1:5" x14ac:dyDescent="0.25">
      <c r="A29141">
        <v>462</v>
      </c>
      <c r="B29141">
        <v>143</v>
      </c>
      <c r="C29141">
        <f>MAX(A29141:B29141)</f>
        <v>462</v>
      </c>
      <c r="D29141">
        <f>MIN(A29141:B29141)</f>
        <v>143</v>
      </c>
      <c r="E29141">
        <f>C29141-D29141</f>
        <v>319</v>
      </c>
    </row>
    <row r="29142" spans="1:5" x14ac:dyDescent="0.25">
      <c r="A29142">
        <v>104</v>
      </c>
      <c r="B29142">
        <v>423</v>
      </c>
      <c r="C29142">
        <f>MAX(A29142:B29142)</f>
        <v>423</v>
      </c>
      <c r="D29142">
        <f>MIN(A29142:B29142)</f>
        <v>104</v>
      </c>
      <c r="E29142">
        <f>C29142-D29142</f>
        <v>319</v>
      </c>
    </row>
    <row r="29143" spans="1:5" x14ac:dyDescent="0.25">
      <c r="A29143">
        <v>530</v>
      </c>
      <c r="B29143">
        <v>849</v>
      </c>
      <c r="C29143">
        <f>MAX(A29143:B29143)</f>
        <v>849</v>
      </c>
      <c r="D29143">
        <f>MIN(A29143:B29143)</f>
        <v>530</v>
      </c>
      <c r="E29143">
        <f>C29143-D29143</f>
        <v>319</v>
      </c>
    </row>
    <row r="29144" spans="1:5" x14ac:dyDescent="0.25">
      <c r="A29144">
        <v>891</v>
      </c>
      <c r="B29144">
        <v>572</v>
      </c>
      <c r="C29144">
        <f>MAX(A29144:B29144)</f>
        <v>891</v>
      </c>
      <c r="D29144">
        <f>MIN(A29144:B29144)</f>
        <v>572</v>
      </c>
      <c r="E29144">
        <f>C29144-D29144</f>
        <v>319</v>
      </c>
    </row>
    <row r="29145" spans="1:5" x14ac:dyDescent="0.25">
      <c r="A29145">
        <v>527</v>
      </c>
      <c r="B29145">
        <v>208</v>
      </c>
      <c r="C29145">
        <f>MAX(A29145:B29145)</f>
        <v>527</v>
      </c>
      <c r="D29145">
        <f>MIN(A29145:B29145)</f>
        <v>208</v>
      </c>
      <c r="E29145">
        <f>C29145-D29145</f>
        <v>319</v>
      </c>
    </row>
    <row r="29146" spans="1:5" x14ac:dyDescent="0.25">
      <c r="A29146">
        <v>891</v>
      </c>
      <c r="B29146">
        <v>572</v>
      </c>
      <c r="C29146">
        <f>MAX(A29146:B29146)</f>
        <v>891</v>
      </c>
      <c r="D29146">
        <f>MIN(A29146:B29146)</f>
        <v>572</v>
      </c>
      <c r="E29146">
        <f>C29146-D29146</f>
        <v>319</v>
      </c>
    </row>
    <row r="29147" spans="1:5" x14ac:dyDescent="0.25">
      <c r="A29147">
        <v>972</v>
      </c>
      <c r="B29147">
        <v>653</v>
      </c>
      <c r="C29147">
        <f>MAX(A29147:B29147)</f>
        <v>972</v>
      </c>
      <c r="D29147">
        <f>MIN(A29147:B29147)</f>
        <v>653</v>
      </c>
      <c r="E29147">
        <f>C29147-D29147</f>
        <v>319</v>
      </c>
    </row>
    <row r="29148" spans="1:5" x14ac:dyDescent="0.25">
      <c r="A29148">
        <v>157</v>
      </c>
      <c r="B29148">
        <v>476</v>
      </c>
      <c r="C29148">
        <f>MAX(A29148:B29148)</f>
        <v>476</v>
      </c>
      <c r="D29148">
        <f>MIN(A29148:B29148)</f>
        <v>157</v>
      </c>
      <c r="E29148">
        <f>C29148-D29148</f>
        <v>319</v>
      </c>
    </row>
    <row r="29149" spans="1:5" x14ac:dyDescent="0.25">
      <c r="A29149">
        <v>729</v>
      </c>
      <c r="B29149">
        <v>410</v>
      </c>
      <c r="C29149">
        <f>MAX(A29149:B29149)</f>
        <v>729</v>
      </c>
      <c r="D29149">
        <f>MIN(A29149:B29149)</f>
        <v>410</v>
      </c>
      <c r="E29149">
        <f>C29149-D29149</f>
        <v>319</v>
      </c>
    </row>
    <row r="29150" spans="1:5" x14ac:dyDescent="0.25">
      <c r="A29150">
        <v>420</v>
      </c>
      <c r="B29150">
        <v>101</v>
      </c>
      <c r="C29150">
        <f>MAX(A29150:B29150)</f>
        <v>420</v>
      </c>
      <c r="D29150">
        <f>MIN(A29150:B29150)</f>
        <v>101</v>
      </c>
      <c r="E29150">
        <f>C29150-D29150</f>
        <v>319</v>
      </c>
    </row>
    <row r="29151" spans="1:5" x14ac:dyDescent="0.25">
      <c r="A29151">
        <v>693</v>
      </c>
      <c r="B29151">
        <v>374</v>
      </c>
      <c r="C29151">
        <f>MAX(A29151:B29151)</f>
        <v>693</v>
      </c>
      <c r="D29151">
        <f>MIN(A29151:B29151)</f>
        <v>374</v>
      </c>
      <c r="E29151">
        <f>C29151-D29151</f>
        <v>319</v>
      </c>
    </row>
    <row r="29152" spans="1:5" x14ac:dyDescent="0.25">
      <c r="A29152">
        <v>346</v>
      </c>
      <c r="B29152">
        <v>665</v>
      </c>
      <c r="C29152">
        <f>MAX(A29152:B29152)</f>
        <v>665</v>
      </c>
      <c r="D29152">
        <f>MIN(A29152:B29152)</f>
        <v>346</v>
      </c>
      <c r="E29152">
        <f>C29152-D29152</f>
        <v>319</v>
      </c>
    </row>
    <row r="29153" spans="1:5" x14ac:dyDescent="0.25">
      <c r="A29153">
        <v>804</v>
      </c>
      <c r="B29153">
        <v>485</v>
      </c>
      <c r="C29153">
        <f>MAX(A29153:B29153)</f>
        <v>804</v>
      </c>
      <c r="D29153">
        <f>MIN(A29153:B29153)</f>
        <v>485</v>
      </c>
      <c r="E29153">
        <f>C29153-D29153</f>
        <v>319</v>
      </c>
    </row>
    <row r="29154" spans="1:5" x14ac:dyDescent="0.25">
      <c r="A29154">
        <v>74</v>
      </c>
      <c r="B29154">
        <v>393</v>
      </c>
      <c r="C29154">
        <f>MAX(A29154:B29154)</f>
        <v>393</v>
      </c>
      <c r="D29154">
        <f>MIN(A29154:B29154)</f>
        <v>74</v>
      </c>
      <c r="E29154">
        <f>C29154-D29154</f>
        <v>319</v>
      </c>
    </row>
    <row r="29155" spans="1:5" x14ac:dyDescent="0.25">
      <c r="A29155">
        <v>486</v>
      </c>
      <c r="B29155">
        <v>167</v>
      </c>
      <c r="C29155">
        <f>MAX(A29155:B29155)</f>
        <v>486</v>
      </c>
      <c r="D29155">
        <f>MIN(A29155:B29155)</f>
        <v>167</v>
      </c>
      <c r="E29155">
        <f>C29155-D29155</f>
        <v>319</v>
      </c>
    </row>
    <row r="29156" spans="1:5" x14ac:dyDescent="0.25">
      <c r="A29156">
        <v>750</v>
      </c>
      <c r="B29156">
        <v>431</v>
      </c>
      <c r="C29156">
        <f>MAX(A29156:B29156)</f>
        <v>750</v>
      </c>
      <c r="D29156">
        <f>MIN(A29156:B29156)</f>
        <v>431</v>
      </c>
      <c r="E29156">
        <f>C29156-D29156</f>
        <v>319</v>
      </c>
    </row>
    <row r="29157" spans="1:5" x14ac:dyDescent="0.25">
      <c r="A29157">
        <v>339</v>
      </c>
      <c r="B29157">
        <v>20</v>
      </c>
      <c r="C29157">
        <f>MAX(A29157:B29157)</f>
        <v>339</v>
      </c>
      <c r="D29157">
        <f>MIN(A29157:B29157)</f>
        <v>20</v>
      </c>
      <c r="E29157">
        <f>C29157-D29157</f>
        <v>319</v>
      </c>
    </row>
    <row r="29158" spans="1:5" x14ac:dyDescent="0.25">
      <c r="A29158">
        <v>648</v>
      </c>
      <c r="B29158">
        <v>967</v>
      </c>
      <c r="C29158">
        <f>MAX(A29158:B29158)</f>
        <v>967</v>
      </c>
      <c r="D29158">
        <f>MIN(A29158:B29158)</f>
        <v>648</v>
      </c>
      <c r="E29158">
        <f>C29158-D29158</f>
        <v>319</v>
      </c>
    </row>
    <row r="29159" spans="1:5" x14ac:dyDescent="0.25">
      <c r="A29159">
        <v>631</v>
      </c>
      <c r="B29159">
        <v>312</v>
      </c>
      <c r="C29159">
        <f>MAX(A29159:B29159)</f>
        <v>631</v>
      </c>
      <c r="D29159">
        <f>MIN(A29159:B29159)</f>
        <v>312</v>
      </c>
      <c r="E29159">
        <f>C29159-D29159</f>
        <v>319</v>
      </c>
    </row>
    <row r="29160" spans="1:5" x14ac:dyDescent="0.25">
      <c r="A29160">
        <v>510</v>
      </c>
      <c r="B29160">
        <v>829</v>
      </c>
      <c r="C29160">
        <f>MAX(A29160:B29160)</f>
        <v>829</v>
      </c>
      <c r="D29160">
        <f>MIN(A29160:B29160)</f>
        <v>510</v>
      </c>
      <c r="E29160">
        <f>C29160-D29160</f>
        <v>319</v>
      </c>
    </row>
    <row r="29161" spans="1:5" x14ac:dyDescent="0.25">
      <c r="A29161">
        <v>665</v>
      </c>
      <c r="B29161">
        <v>984</v>
      </c>
      <c r="C29161">
        <f>MAX(A29161:B29161)</f>
        <v>984</v>
      </c>
      <c r="D29161">
        <f>MIN(A29161:B29161)</f>
        <v>665</v>
      </c>
      <c r="E29161">
        <f>C29161-D29161</f>
        <v>319</v>
      </c>
    </row>
    <row r="29162" spans="1:5" x14ac:dyDescent="0.25">
      <c r="A29162">
        <v>310</v>
      </c>
      <c r="B29162">
        <v>629</v>
      </c>
      <c r="C29162">
        <f>MAX(A29162:B29162)</f>
        <v>629</v>
      </c>
      <c r="D29162">
        <f>MIN(A29162:B29162)</f>
        <v>310</v>
      </c>
      <c r="E29162">
        <f>C29162-D29162</f>
        <v>319</v>
      </c>
    </row>
    <row r="29163" spans="1:5" x14ac:dyDescent="0.25">
      <c r="A29163">
        <v>59</v>
      </c>
      <c r="B29163">
        <v>378</v>
      </c>
      <c r="C29163">
        <f>MAX(A29163:B29163)</f>
        <v>378</v>
      </c>
      <c r="D29163">
        <f>MIN(A29163:B29163)</f>
        <v>59</v>
      </c>
      <c r="E29163">
        <f>C29163-D29163</f>
        <v>319</v>
      </c>
    </row>
    <row r="29164" spans="1:5" x14ac:dyDescent="0.25">
      <c r="A29164">
        <v>493</v>
      </c>
      <c r="B29164">
        <v>174</v>
      </c>
      <c r="C29164">
        <f>MAX(A29164:B29164)</f>
        <v>493</v>
      </c>
      <c r="D29164">
        <f>MIN(A29164:B29164)</f>
        <v>174</v>
      </c>
      <c r="E29164">
        <f>C29164-D29164</f>
        <v>319</v>
      </c>
    </row>
    <row r="29165" spans="1:5" x14ac:dyDescent="0.25">
      <c r="A29165">
        <v>427</v>
      </c>
      <c r="B29165">
        <v>108</v>
      </c>
      <c r="C29165">
        <f>MAX(A29165:B29165)</f>
        <v>427</v>
      </c>
      <c r="D29165">
        <f>MIN(A29165:B29165)</f>
        <v>108</v>
      </c>
      <c r="E29165">
        <f>C29165-D29165</f>
        <v>319</v>
      </c>
    </row>
    <row r="29166" spans="1:5" x14ac:dyDescent="0.25">
      <c r="A29166">
        <v>639</v>
      </c>
      <c r="B29166">
        <v>958</v>
      </c>
      <c r="C29166">
        <f>MAX(A29166:B29166)</f>
        <v>958</v>
      </c>
      <c r="D29166">
        <f>MIN(A29166:B29166)</f>
        <v>639</v>
      </c>
      <c r="E29166">
        <f>C29166-D29166</f>
        <v>319</v>
      </c>
    </row>
    <row r="29167" spans="1:5" x14ac:dyDescent="0.25">
      <c r="A29167">
        <v>471</v>
      </c>
      <c r="B29167">
        <v>152</v>
      </c>
      <c r="C29167">
        <f>MAX(A29167:B29167)</f>
        <v>471</v>
      </c>
      <c r="D29167">
        <f>MIN(A29167:B29167)</f>
        <v>152</v>
      </c>
      <c r="E29167">
        <f>C29167-D29167</f>
        <v>319</v>
      </c>
    </row>
    <row r="29168" spans="1:5" x14ac:dyDescent="0.25">
      <c r="A29168">
        <v>483</v>
      </c>
      <c r="B29168">
        <v>802</v>
      </c>
      <c r="C29168">
        <f>MAX(A29168:B29168)</f>
        <v>802</v>
      </c>
      <c r="D29168">
        <f>MIN(A29168:B29168)</f>
        <v>483</v>
      </c>
      <c r="E29168">
        <f>C29168-D29168</f>
        <v>319</v>
      </c>
    </row>
    <row r="29169" spans="1:5" x14ac:dyDescent="0.25">
      <c r="A29169">
        <v>611</v>
      </c>
      <c r="B29169">
        <v>930</v>
      </c>
      <c r="C29169">
        <f>MAX(A29169:B29169)</f>
        <v>930</v>
      </c>
      <c r="D29169">
        <f>MIN(A29169:B29169)</f>
        <v>611</v>
      </c>
      <c r="E29169">
        <f>C29169-D29169</f>
        <v>319</v>
      </c>
    </row>
    <row r="29170" spans="1:5" x14ac:dyDescent="0.25">
      <c r="A29170">
        <v>75</v>
      </c>
      <c r="B29170">
        <v>394</v>
      </c>
      <c r="C29170">
        <f>MAX(A29170:B29170)</f>
        <v>394</v>
      </c>
      <c r="D29170">
        <f>MIN(A29170:B29170)</f>
        <v>75</v>
      </c>
      <c r="E29170">
        <f>C29170-D29170</f>
        <v>319</v>
      </c>
    </row>
    <row r="29171" spans="1:5" x14ac:dyDescent="0.25">
      <c r="A29171">
        <v>737</v>
      </c>
      <c r="B29171">
        <v>418</v>
      </c>
      <c r="C29171">
        <f>MAX(A29171:B29171)</f>
        <v>737</v>
      </c>
      <c r="D29171">
        <f>MIN(A29171:B29171)</f>
        <v>418</v>
      </c>
      <c r="E29171">
        <f>C29171-D29171</f>
        <v>319</v>
      </c>
    </row>
    <row r="29172" spans="1:5" x14ac:dyDescent="0.25">
      <c r="A29172">
        <v>369</v>
      </c>
      <c r="B29172">
        <v>688</v>
      </c>
      <c r="C29172">
        <f>MAX(A29172:B29172)</f>
        <v>688</v>
      </c>
      <c r="D29172">
        <f>MIN(A29172:B29172)</f>
        <v>369</v>
      </c>
      <c r="E29172">
        <f>C29172-D29172</f>
        <v>319</v>
      </c>
    </row>
    <row r="29173" spans="1:5" x14ac:dyDescent="0.25">
      <c r="A29173">
        <v>833</v>
      </c>
      <c r="B29173">
        <v>514</v>
      </c>
      <c r="C29173">
        <f>MAX(A29173:B29173)</f>
        <v>833</v>
      </c>
      <c r="D29173">
        <f>MIN(A29173:B29173)</f>
        <v>514</v>
      </c>
      <c r="E29173">
        <f>C29173-D29173</f>
        <v>319</v>
      </c>
    </row>
    <row r="29174" spans="1:5" x14ac:dyDescent="0.25">
      <c r="A29174">
        <v>846</v>
      </c>
      <c r="B29174">
        <v>527</v>
      </c>
      <c r="C29174">
        <f>MAX(A29174:B29174)</f>
        <v>846</v>
      </c>
      <c r="D29174">
        <f>MIN(A29174:B29174)</f>
        <v>527</v>
      </c>
      <c r="E29174">
        <f>C29174-D29174</f>
        <v>319</v>
      </c>
    </row>
    <row r="29175" spans="1:5" x14ac:dyDescent="0.25">
      <c r="A29175">
        <v>200</v>
      </c>
      <c r="B29175">
        <v>519</v>
      </c>
      <c r="C29175">
        <f>MAX(A29175:B29175)</f>
        <v>519</v>
      </c>
      <c r="D29175">
        <f>MIN(A29175:B29175)</f>
        <v>200</v>
      </c>
      <c r="E29175">
        <f>C29175-D29175</f>
        <v>319</v>
      </c>
    </row>
    <row r="29176" spans="1:5" x14ac:dyDescent="0.25">
      <c r="A29176">
        <v>549</v>
      </c>
      <c r="B29176">
        <v>230</v>
      </c>
      <c r="C29176">
        <f>MAX(A29176:B29176)</f>
        <v>549</v>
      </c>
      <c r="D29176">
        <f>MIN(A29176:B29176)</f>
        <v>230</v>
      </c>
      <c r="E29176">
        <f>C29176-D29176</f>
        <v>319</v>
      </c>
    </row>
    <row r="29177" spans="1:5" x14ac:dyDescent="0.25">
      <c r="A29177">
        <v>301</v>
      </c>
      <c r="B29177">
        <v>620</v>
      </c>
      <c r="C29177">
        <f>MAX(A29177:B29177)</f>
        <v>620</v>
      </c>
      <c r="D29177">
        <f>MIN(A29177:B29177)</f>
        <v>301</v>
      </c>
      <c r="E29177">
        <f>C29177-D29177</f>
        <v>319</v>
      </c>
    </row>
    <row r="29178" spans="1:5" x14ac:dyDescent="0.25">
      <c r="A29178">
        <v>119</v>
      </c>
      <c r="B29178">
        <v>438</v>
      </c>
      <c r="C29178">
        <f>MAX(A29178:B29178)</f>
        <v>438</v>
      </c>
      <c r="D29178">
        <f>MIN(A29178:B29178)</f>
        <v>119</v>
      </c>
      <c r="E29178">
        <f>C29178-D29178</f>
        <v>319</v>
      </c>
    </row>
    <row r="29179" spans="1:5" x14ac:dyDescent="0.25">
      <c r="A29179">
        <v>924</v>
      </c>
      <c r="B29179">
        <v>605</v>
      </c>
      <c r="C29179">
        <f>MAX(A29179:B29179)</f>
        <v>924</v>
      </c>
      <c r="D29179">
        <f>MIN(A29179:B29179)</f>
        <v>605</v>
      </c>
      <c r="E29179">
        <f>C29179-D29179</f>
        <v>319</v>
      </c>
    </row>
    <row r="29180" spans="1:5" x14ac:dyDescent="0.25">
      <c r="A29180">
        <v>406</v>
      </c>
      <c r="B29180">
        <v>87</v>
      </c>
      <c r="C29180">
        <f>MAX(A29180:B29180)</f>
        <v>406</v>
      </c>
      <c r="D29180">
        <f>MIN(A29180:B29180)</f>
        <v>87</v>
      </c>
      <c r="E29180">
        <f>C29180-D29180</f>
        <v>319</v>
      </c>
    </row>
    <row r="29181" spans="1:5" x14ac:dyDescent="0.25">
      <c r="A29181">
        <v>702</v>
      </c>
      <c r="B29181">
        <v>383</v>
      </c>
      <c r="C29181">
        <f>MAX(A29181:B29181)</f>
        <v>702</v>
      </c>
      <c r="D29181">
        <f>MIN(A29181:B29181)</f>
        <v>383</v>
      </c>
      <c r="E29181">
        <f>C29181-D29181</f>
        <v>319</v>
      </c>
    </row>
    <row r="29182" spans="1:5" x14ac:dyDescent="0.25">
      <c r="A29182">
        <v>740</v>
      </c>
      <c r="B29182">
        <v>421</v>
      </c>
      <c r="C29182">
        <f>MAX(A29182:B29182)</f>
        <v>740</v>
      </c>
      <c r="D29182">
        <f>MIN(A29182:B29182)</f>
        <v>421</v>
      </c>
      <c r="E29182">
        <f>C29182-D29182</f>
        <v>319</v>
      </c>
    </row>
    <row r="29183" spans="1:5" x14ac:dyDescent="0.25">
      <c r="A29183">
        <v>699</v>
      </c>
      <c r="B29183">
        <v>380</v>
      </c>
      <c r="C29183">
        <f>MAX(A29183:B29183)</f>
        <v>699</v>
      </c>
      <c r="D29183">
        <f>MIN(A29183:B29183)</f>
        <v>380</v>
      </c>
      <c r="E29183">
        <f>C29183-D29183</f>
        <v>319</v>
      </c>
    </row>
    <row r="29184" spans="1:5" x14ac:dyDescent="0.25">
      <c r="A29184">
        <v>331</v>
      </c>
      <c r="B29184">
        <v>12</v>
      </c>
      <c r="C29184">
        <f>MAX(A29184:B29184)</f>
        <v>331</v>
      </c>
      <c r="D29184">
        <f>MIN(A29184:B29184)</f>
        <v>12</v>
      </c>
      <c r="E29184">
        <f>C29184-D29184</f>
        <v>319</v>
      </c>
    </row>
    <row r="29185" spans="1:5" x14ac:dyDescent="0.25">
      <c r="A29185">
        <v>278</v>
      </c>
      <c r="B29185">
        <v>597</v>
      </c>
      <c r="C29185">
        <f>MAX(A29185:B29185)</f>
        <v>597</v>
      </c>
      <c r="D29185">
        <f>MIN(A29185:B29185)</f>
        <v>278</v>
      </c>
      <c r="E29185">
        <f>C29185-D29185</f>
        <v>319</v>
      </c>
    </row>
    <row r="29186" spans="1:5" x14ac:dyDescent="0.25">
      <c r="A29186">
        <v>997</v>
      </c>
      <c r="B29186">
        <v>678</v>
      </c>
      <c r="C29186">
        <f>MAX(A29186:B29186)</f>
        <v>997</v>
      </c>
      <c r="D29186">
        <f>MIN(A29186:B29186)</f>
        <v>678</v>
      </c>
      <c r="E29186">
        <f>C29186-D29186</f>
        <v>319</v>
      </c>
    </row>
    <row r="29187" spans="1:5" x14ac:dyDescent="0.25">
      <c r="A29187">
        <v>461</v>
      </c>
      <c r="B29187">
        <v>142</v>
      </c>
      <c r="C29187">
        <f>MAX(A29187:B29187)</f>
        <v>461</v>
      </c>
      <c r="D29187">
        <f>MIN(A29187:B29187)</f>
        <v>142</v>
      </c>
      <c r="E29187">
        <f>C29187-D29187</f>
        <v>319</v>
      </c>
    </row>
    <row r="29188" spans="1:5" x14ac:dyDescent="0.25">
      <c r="A29188">
        <v>999</v>
      </c>
      <c r="B29188">
        <v>680</v>
      </c>
      <c r="C29188">
        <f>MAX(A29188:B29188)</f>
        <v>999</v>
      </c>
      <c r="D29188">
        <f>MIN(A29188:B29188)</f>
        <v>680</v>
      </c>
      <c r="E29188">
        <f>C29188-D29188</f>
        <v>319</v>
      </c>
    </row>
    <row r="29189" spans="1:5" x14ac:dyDescent="0.25">
      <c r="A29189">
        <v>321</v>
      </c>
      <c r="B29189">
        <v>640</v>
      </c>
      <c r="C29189">
        <f>MAX(A29189:B29189)</f>
        <v>640</v>
      </c>
      <c r="D29189">
        <f>MIN(A29189:B29189)</f>
        <v>321</v>
      </c>
      <c r="E29189">
        <f>C29189-D29189</f>
        <v>319</v>
      </c>
    </row>
    <row r="29190" spans="1:5" x14ac:dyDescent="0.25">
      <c r="A29190">
        <v>565</v>
      </c>
      <c r="B29190">
        <v>246</v>
      </c>
      <c r="C29190">
        <f>MAX(A29190:B29190)</f>
        <v>565</v>
      </c>
      <c r="D29190">
        <f>MIN(A29190:B29190)</f>
        <v>246</v>
      </c>
      <c r="E29190">
        <f>C29190-D29190</f>
        <v>319</v>
      </c>
    </row>
    <row r="29191" spans="1:5" x14ac:dyDescent="0.25">
      <c r="A29191">
        <v>904</v>
      </c>
      <c r="B29191">
        <v>585</v>
      </c>
      <c r="C29191">
        <f>MAX(A29191:B29191)</f>
        <v>904</v>
      </c>
      <c r="D29191">
        <f>MIN(A29191:B29191)</f>
        <v>585</v>
      </c>
      <c r="E29191">
        <f>C29191-D29191</f>
        <v>319</v>
      </c>
    </row>
    <row r="29192" spans="1:5" x14ac:dyDescent="0.25">
      <c r="A29192">
        <v>180</v>
      </c>
      <c r="B29192">
        <v>499</v>
      </c>
      <c r="C29192">
        <f>MAX(A29192:B29192)</f>
        <v>499</v>
      </c>
      <c r="D29192">
        <f>MIN(A29192:B29192)</f>
        <v>180</v>
      </c>
      <c r="E29192">
        <f>C29192-D29192</f>
        <v>319</v>
      </c>
    </row>
    <row r="29193" spans="1:5" x14ac:dyDescent="0.25">
      <c r="A29193">
        <v>136</v>
      </c>
      <c r="B29193">
        <v>455</v>
      </c>
      <c r="C29193">
        <f>MAX(A29193:B29193)</f>
        <v>455</v>
      </c>
      <c r="D29193">
        <f>MIN(A29193:B29193)</f>
        <v>136</v>
      </c>
      <c r="E29193">
        <f>C29193-D29193</f>
        <v>319</v>
      </c>
    </row>
    <row r="29194" spans="1:5" x14ac:dyDescent="0.25">
      <c r="A29194">
        <v>393</v>
      </c>
      <c r="B29194">
        <v>74</v>
      </c>
      <c r="C29194">
        <f>MAX(A29194:B29194)</f>
        <v>393</v>
      </c>
      <c r="D29194">
        <f>MIN(A29194:B29194)</f>
        <v>74</v>
      </c>
      <c r="E29194">
        <f>C29194-D29194</f>
        <v>319</v>
      </c>
    </row>
    <row r="29195" spans="1:5" x14ac:dyDescent="0.25">
      <c r="A29195">
        <v>944</v>
      </c>
      <c r="B29195">
        <v>625</v>
      </c>
      <c r="C29195">
        <f>MAX(A29195:B29195)</f>
        <v>944</v>
      </c>
      <c r="D29195">
        <f>MIN(A29195:B29195)</f>
        <v>625</v>
      </c>
      <c r="E29195">
        <f>C29195-D29195</f>
        <v>319</v>
      </c>
    </row>
    <row r="29196" spans="1:5" x14ac:dyDescent="0.25">
      <c r="A29196">
        <v>785</v>
      </c>
      <c r="B29196">
        <v>466</v>
      </c>
      <c r="C29196">
        <f>MAX(A29196:B29196)</f>
        <v>785</v>
      </c>
      <c r="D29196">
        <f>MIN(A29196:B29196)</f>
        <v>466</v>
      </c>
      <c r="E29196">
        <f>C29196-D29196</f>
        <v>319</v>
      </c>
    </row>
    <row r="29197" spans="1:5" x14ac:dyDescent="0.25">
      <c r="A29197">
        <v>655</v>
      </c>
      <c r="B29197">
        <v>336</v>
      </c>
      <c r="C29197">
        <f>MAX(A29197:B29197)</f>
        <v>655</v>
      </c>
      <c r="D29197">
        <f>MIN(A29197:B29197)</f>
        <v>336</v>
      </c>
      <c r="E29197">
        <f>C29197-D29197</f>
        <v>319</v>
      </c>
    </row>
    <row r="29198" spans="1:5" x14ac:dyDescent="0.25">
      <c r="A29198">
        <v>539</v>
      </c>
      <c r="B29198">
        <v>858</v>
      </c>
      <c r="C29198">
        <f>MAX(A29198:B29198)</f>
        <v>858</v>
      </c>
      <c r="D29198">
        <f>MIN(A29198:B29198)</f>
        <v>539</v>
      </c>
      <c r="E29198">
        <f>C29198-D29198</f>
        <v>319</v>
      </c>
    </row>
    <row r="29199" spans="1:5" x14ac:dyDescent="0.25">
      <c r="A29199">
        <v>373</v>
      </c>
      <c r="B29199">
        <v>54</v>
      </c>
      <c r="C29199">
        <f>MAX(A29199:B29199)</f>
        <v>373</v>
      </c>
      <c r="D29199">
        <f>MIN(A29199:B29199)</f>
        <v>54</v>
      </c>
      <c r="E29199">
        <f>C29199-D29199</f>
        <v>319</v>
      </c>
    </row>
    <row r="29200" spans="1:5" x14ac:dyDescent="0.25">
      <c r="A29200">
        <v>945</v>
      </c>
      <c r="B29200">
        <v>626</v>
      </c>
      <c r="C29200">
        <f>MAX(A29200:B29200)</f>
        <v>945</v>
      </c>
      <c r="D29200">
        <f>MIN(A29200:B29200)</f>
        <v>626</v>
      </c>
      <c r="E29200">
        <f>C29200-D29200</f>
        <v>319</v>
      </c>
    </row>
    <row r="29201" spans="1:5" x14ac:dyDescent="0.25">
      <c r="A29201">
        <v>621</v>
      </c>
      <c r="B29201">
        <v>302</v>
      </c>
      <c r="C29201">
        <f>MAX(A29201:B29201)</f>
        <v>621</v>
      </c>
      <c r="D29201">
        <f>MIN(A29201:B29201)</f>
        <v>302</v>
      </c>
      <c r="E29201">
        <f>C29201-D29201</f>
        <v>319</v>
      </c>
    </row>
    <row r="29202" spans="1:5" x14ac:dyDescent="0.25">
      <c r="A29202">
        <v>662</v>
      </c>
      <c r="B29202">
        <v>981</v>
      </c>
      <c r="C29202">
        <f>MAX(A29202:B29202)</f>
        <v>981</v>
      </c>
      <c r="D29202">
        <f>MIN(A29202:B29202)</f>
        <v>662</v>
      </c>
      <c r="E29202">
        <f>C29202-D29202</f>
        <v>319</v>
      </c>
    </row>
    <row r="29203" spans="1:5" x14ac:dyDescent="0.25">
      <c r="A29203">
        <v>616</v>
      </c>
      <c r="B29203">
        <v>297</v>
      </c>
      <c r="C29203">
        <f>MAX(A29203:B29203)</f>
        <v>616</v>
      </c>
      <c r="D29203">
        <f>MIN(A29203:B29203)</f>
        <v>297</v>
      </c>
      <c r="E29203">
        <f>C29203-D29203</f>
        <v>319</v>
      </c>
    </row>
    <row r="29204" spans="1:5" x14ac:dyDescent="0.25">
      <c r="A29204">
        <v>944</v>
      </c>
      <c r="B29204">
        <v>625</v>
      </c>
      <c r="C29204">
        <f>MAX(A29204:B29204)</f>
        <v>944</v>
      </c>
      <c r="D29204">
        <f>MIN(A29204:B29204)</f>
        <v>625</v>
      </c>
      <c r="E29204">
        <f>C29204-D29204</f>
        <v>319</v>
      </c>
    </row>
    <row r="29205" spans="1:5" x14ac:dyDescent="0.25">
      <c r="A29205">
        <v>283</v>
      </c>
      <c r="B29205">
        <v>602</v>
      </c>
      <c r="C29205">
        <f>MAX(A29205:B29205)</f>
        <v>602</v>
      </c>
      <c r="D29205">
        <f>MIN(A29205:B29205)</f>
        <v>283</v>
      </c>
      <c r="E29205">
        <f>C29205-D29205</f>
        <v>319</v>
      </c>
    </row>
    <row r="29206" spans="1:5" x14ac:dyDescent="0.25">
      <c r="A29206">
        <v>663</v>
      </c>
      <c r="B29206">
        <v>982</v>
      </c>
      <c r="C29206">
        <f>MAX(A29206:B29206)</f>
        <v>982</v>
      </c>
      <c r="D29206">
        <f>MIN(A29206:B29206)</f>
        <v>663</v>
      </c>
      <c r="E29206">
        <f>C29206-D29206</f>
        <v>319</v>
      </c>
    </row>
    <row r="29207" spans="1:5" x14ac:dyDescent="0.25">
      <c r="A29207">
        <v>302</v>
      </c>
      <c r="B29207">
        <v>621</v>
      </c>
      <c r="C29207">
        <f>MAX(A29207:B29207)</f>
        <v>621</v>
      </c>
      <c r="D29207">
        <f>MIN(A29207:B29207)</f>
        <v>302</v>
      </c>
      <c r="E29207">
        <f>C29207-D29207</f>
        <v>319</v>
      </c>
    </row>
    <row r="29208" spans="1:5" x14ac:dyDescent="0.25">
      <c r="A29208">
        <v>844</v>
      </c>
      <c r="B29208">
        <v>525</v>
      </c>
      <c r="C29208">
        <f>MAX(A29208:B29208)</f>
        <v>844</v>
      </c>
      <c r="D29208">
        <f>MIN(A29208:B29208)</f>
        <v>525</v>
      </c>
      <c r="E29208">
        <f>C29208-D29208</f>
        <v>319</v>
      </c>
    </row>
    <row r="29209" spans="1:5" x14ac:dyDescent="0.25">
      <c r="A29209">
        <v>658</v>
      </c>
      <c r="B29209">
        <v>339</v>
      </c>
      <c r="C29209">
        <f>MAX(A29209:B29209)</f>
        <v>658</v>
      </c>
      <c r="D29209">
        <f>MIN(A29209:B29209)</f>
        <v>339</v>
      </c>
      <c r="E29209">
        <f>C29209-D29209</f>
        <v>319</v>
      </c>
    </row>
    <row r="29210" spans="1:5" x14ac:dyDescent="0.25">
      <c r="A29210">
        <v>387</v>
      </c>
      <c r="B29210">
        <v>68</v>
      </c>
      <c r="C29210">
        <f>MAX(A29210:B29210)</f>
        <v>387</v>
      </c>
      <c r="D29210">
        <f>MIN(A29210:B29210)</f>
        <v>68</v>
      </c>
      <c r="E29210">
        <f>C29210-D29210</f>
        <v>319</v>
      </c>
    </row>
    <row r="29211" spans="1:5" x14ac:dyDescent="0.25">
      <c r="A29211">
        <v>408</v>
      </c>
      <c r="B29211">
        <v>89</v>
      </c>
      <c r="C29211">
        <f>MAX(A29211:B29211)</f>
        <v>408</v>
      </c>
      <c r="D29211">
        <f>MIN(A29211:B29211)</f>
        <v>89</v>
      </c>
      <c r="E29211">
        <f>C29211-D29211</f>
        <v>319</v>
      </c>
    </row>
    <row r="29212" spans="1:5" x14ac:dyDescent="0.25">
      <c r="A29212">
        <v>434</v>
      </c>
      <c r="B29212">
        <v>115</v>
      </c>
      <c r="C29212">
        <f>MAX(A29212:B29212)</f>
        <v>434</v>
      </c>
      <c r="D29212">
        <f>MIN(A29212:B29212)</f>
        <v>115</v>
      </c>
      <c r="E29212">
        <f>C29212-D29212</f>
        <v>319</v>
      </c>
    </row>
    <row r="29213" spans="1:5" x14ac:dyDescent="0.25">
      <c r="A29213">
        <v>763</v>
      </c>
      <c r="B29213">
        <v>445</v>
      </c>
      <c r="C29213">
        <f>MAX(A29213:B29213)</f>
        <v>763</v>
      </c>
      <c r="D29213">
        <f>MIN(A29213:B29213)</f>
        <v>445</v>
      </c>
      <c r="E29213">
        <f>C29213-D29213</f>
        <v>318</v>
      </c>
    </row>
    <row r="29214" spans="1:5" x14ac:dyDescent="0.25">
      <c r="A29214">
        <v>478</v>
      </c>
      <c r="B29214">
        <v>796</v>
      </c>
      <c r="C29214">
        <f>MAX(A29214:B29214)</f>
        <v>796</v>
      </c>
      <c r="D29214">
        <f>MIN(A29214:B29214)</f>
        <v>478</v>
      </c>
      <c r="E29214">
        <f>C29214-D29214</f>
        <v>318</v>
      </c>
    </row>
    <row r="29215" spans="1:5" x14ac:dyDescent="0.25">
      <c r="A29215">
        <v>613</v>
      </c>
      <c r="B29215">
        <v>931</v>
      </c>
      <c r="C29215">
        <f>MAX(A29215:B29215)</f>
        <v>931</v>
      </c>
      <c r="D29215">
        <f>MIN(A29215:B29215)</f>
        <v>613</v>
      </c>
      <c r="E29215">
        <f>C29215-D29215</f>
        <v>318</v>
      </c>
    </row>
    <row r="29216" spans="1:5" x14ac:dyDescent="0.25">
      <c r="A29216">
        <v>974</v>
      </c>
      <c r="B29216">
        <v>656</v>
      </c>
      <c r="C29216">
        <f>MAX(A29216:B29216)</f>
        <v>974</v>
      </c>
      <c r="D29216">
        <f>MIN(A29216:B29216)</f>
        <v>656</v>
      </c>
      <c r="E29216">
        <f>C29216-D29216</f>
        <v>318</v>
      </c>
    </row>
    <row r="29217" spans="1:5" x14ac:dyDescent="0.25">
      <c r="A29217">
        <v>215</v>
      </c>
      <c r="B29217">
        <v>533</v>
      </c>
      <c r="C29217">
        <f>MAX(A29217:B29217)</f>
        <v>533</v>
      </c>
      <c r="D29217">
        <f>MIN(A29217:B29217)</f>
        <v>215</v>
      </c>
      <c r="E29217">
        <f>C29217-D29217</f>
        <v>318</v>
      </c>
    </row>
    <row r="29218" spans="1:5" x14ac:dyDescent="0.25">
      <c r="A29218">
        <v>426</v>
      </c>
      <c r="B29218">
        <v>744</v>
      </c>
      <c r="C29218">
        <f>MAX(A29218:B29218)</f>
        <v>744</v>
      </c>
      <c r="D29218">
        <f>MIN(A29218:B29218)</f>
        <v>426</v>
      </c>
      <c r="E29218">
        <f>C29218-D29218</f>
        <v>318</v>
      </c>
    </row>
    <row r="29219" spans="1:5" x14ac:dyDescent="0.25">
      <c r="A29219">
        <v>580</v>
      </c>
      <c r="B29219">
        <v>898</v>
      </c>
      <c r="C29219">
        <f>MAX(A29219:B29219)</f>
        <v>898</v>
      </c>
      <c r="D29219">
        <f>MIN(A29219:B29219)</f>
        <v>580</v>
      </c>
      <c r="E29219">
        <f>C29219-D29219</f>
        <v>318</v>
      </c>
    </row>
    <row r="29220" spans="1:5" x14ac:dyDescent="0.25">
      <c r="A29220">
        <v>260</v>
      </c>
      <c r="B29220">
        <v>578</v>
      </c>
      <c r="C29220">
        <f>MAX(A29220:B29220)</f>
        <v>578</v>
      </c>
      <c r="D29220">
        <f>MIN(A29220:B29220)</f>
        <v>260</v>
      </c>
      <c r="E29220">
        <f>C29220-D29220</f>
        <v>318</v>
      </c>
    </row>
    <row r="29221" spans="1:5" x14ac:dyDescent="0.25">
      <c r="A29221">
        <v>596</v>
      </c>
      <c r="B29221">
        <v>914</v>
      </c>
      <c r="C29221">
        <f>MAX(A29221:B29221)</f>
        <v>914</v>
      </c>
      <c r="D29221">
        <f>MIN(A29221:B29221)</f>
        <v>596</v>
      </c>
      <c r="E29221">
        <f>C29221-D29221</f>
        <v>318</v>
      </c>
    </row>
    <row r="29222" spans="1:5" x14ac:dyDescent="0.25">
      <c r="A29222">
        <v>583</v>
      </c>
      <c r="B29222">
        <v>901</v>
      </c>
      <c r="C29222">
        <f>MAX(A29222:B29222)</f>
        <v>901</v>
      </c>
      <c r="D29222">
        <f>MIN(A29222:B29222)</f>
        <v>583</v>
      </c>
      <c r="E29222">
        <f>C29222-D29222</f>
        <v>318</v>
      </c>
    </row>
    <row r="29223" spans="1:5" x14ac:dyDescent="0.25">
      <c r="A29223">
        <v>477</v>
      </c>
      <c r="B29223">
        <v>159</v>
      </c>
      <c r="C29223">
        <f>MAX(A29223:B29223)</f>
        <v>477</v>
      </c>
      <c r="D29223">
        <f>MIN(A29223:B29223)</f>
        <v>159</v>
      </c>
      <c r="E29223">
        <f>C29223-D29223</f>
        <v>318</v>
      </c>
    </row>
    <row r="29224" spans="1:5" x14ac:dyDescent="0.25">
      <c r="A29224">
        <v>942</v>
      </c>
      <c r="B29224">
        <v>624</v>
      </c>
      <c r="C29224">
        <f>MAX(A29224:B29224)</f>
        <v>942</v>
      </c>
      <c r="D29224">
        <f>MIN(A29224:B29224)</f>
        <v>624</v>
      </c>
      <c r="E29224">
        <f>C29224-D29224</f>
        <v>318</v>
      </c>
    </row>
    <row r="29225" spans="1:5" x14ac:dyDescent="0.25">
      <c r="A29225">
        <v>345</v>
      </c>
      <c r="B29225">
        <v>27</v>
      </c>
      <c r="C29225">
        <f>MAX(A29225:B29225)</f>
        <v>345</v>
      </c>
      <c r="D29225">
        <f>MIN(A29225:B29225)</f>
        <v>27</v>
      </c>
      <c r="E29225">
        <f>C29225-D29225</f>
        <v>318</v>
      </c>
    </row>
    <row r="29226" spans="1:5" x14ac:dyDescent="0.25">
      <c r="A29226">
        <v>461</v>
      </c>
      <c r="B29226">
        <v>143</v>
      </c>
      <c r="C29226">
        <f>MAX(A29226:B29226)</f>
        <v>461</v>
      </c>
      <c r="D29226">
        <f>MIN(A29226:B29226)</f>
        <v>143</v>
      </c>
      <c r="E29226">
        <f>C29226-D29226</f>
        <v>318</v>
      </c>
    </row>
    <row r="29227" spans="1:5" x14ac:dyDescent="0.25">
      <c r="A29227">
        <v>379</v>
      </c>
      <c r="B29227">
        <v>697</v>
      </c>
      <c r="C29227">
        <f>MAX(A29227:B29227)</f>
        <v>697</v>
      </c>
      <c r="D29227">
        <f>MIN(A29227:B29227)</f>
        <v>379</v>
      </c>
      <c r="E29227">
        <f>C29227-D29227</f>
        <v>318</v>
      </c>
    </row>
    <row r="29228" spans="1:5" x14ac:dyDescent="0.25">
      <c r="A29228">
        <v>507</v>
      </c>
      <c r="B29228">
        <v>189</v>
      </c>
      <c r="C29228">
        <f>MAX(A29228:B29228)</f>
        <v>507</v>
      </c>
      <c r="D29228">
        <f>MIN(A29228:B29228)</f>
        <v>189</v>
      </c>
      <c r="E29228">
        <f>C29228-D29228</f>
        <v>318</v>
      </c>
    </row>
    <row r="29229" spans="1:5" x14ac:dyDescent="0.25">
      <c r="A29229">
        <v>328</v>
      </c>
      <c r="B29229">
        <v>10</v>
      </c>
      <c r="C29229">
        <f>MAX(A29229:B29229)</f>
        <v>328</v>
      </c>
      <c r="D29229">
        <f>MIN(A29229:B29229)</f>
        <v>10</v>
      </c>
      <c r="E29229">
        <f>C29229-D29229</f>
        <v>318</v>
      </c>
    </row>
    <row r="29230" spans="1:5" x14ac:dyDescent="0.25">
      <c r="A29230">
        <v>438</v>
      </c>
      <c r="B29230">
        <v>756</v>
      </c>
      <c r="C29230">
        <f>MAX(A29230:B29230)</f>
        <v>756</v>
      </c>
      <c r="D29230">
        <f>MIN(A29230:B29230)</f>
        <v>438</v>
      </c>
      <c r="E29230">
        <f>C29230-D29230</f>
        <v>318</v>
      </c>
    </row>
    <row r="29231" spans="1:5" x14ac:dyDescent="0.25">
      <c r="A29231">
        <v>89</v>
      </c>
      <c r="B29231">
        <v>407</v>
      </c>
      <c r="C29231">
        <f>MAX(A29231:B29231)</f>
        <v>407</v>
      </c>
      <c r="D29231">
        <f>MIN(A29231:B29231)</f>
        <v>89</v>
      </c>
      <c r="E29231">
        <f>C29231-D29231</f>
        <v>318</v>
      </c>
    </row>
    <row r="29232" spans="1:5" x14ac:dyDescent="0.25">
      <c r="A29232">
        <v>241</v>
      </c>
      <c r="B29232">
        <v>559</v>
      </c>
      <c r="C29232">
        <f>MAX(A29232:B29232)</f>
        <v>559</v>
      </c>
      <c r="D29232">
        <f>MIN(A29232:B29232)</f>
        <v>241</v>
      </c>
      <c r="E29232">
        <f>C29232-D29232</f>
        <v>318</v>
      </c>
    </row>
    <row r="29233" spans="1:5" x14ac:dyDescent="0.25">
      <c r="A29233">
        <v>368</v>
      </c>
      <c r="B29233">
        <v>686</v>
      </c>
      <c r="C29233">
        <f>MAX(A29233:B29233)</f>
        <v>686</v>
      </c>
      <c r="D29233">
        <f>MIN(A29233:B29233)</f>
        <v>368</v>
      </c>
      <c r="E29233">
        <f>C29233-D29233</f>
        <v>318</v>
      </c>
    </row>
    <row r="29234" spans="1:5" x14ac:dyDescent="0.25">
      <c r="A29234">
        <v>800</v>
      </c>
      <c r="B29234">
        <v>482</v>
      </c>
      <c r="C29234">
        <f>MAX(A29234:B29234)</f>
        <v>800</v>
      </c>
      <c r="D29234">
        <f>MIN(A29234:B29234)</f>
        <v>482</v>
      </c>
      <c r="E29234">
        <f>C29234-D29234</f>
        <v>318</v>
      </c>
    </row>
    <row r="29235" spans="1:5" x14ac:dyDescent="0.25">
      <c r="A29235">
        <v>517</v>
      </c>
      <c r="B29235">
        <v>835</v>
      </c>
      <c r="C29235">
        <f>MAX(A29235:B29235)</f>
        <v>835</v>
      </c>
      <c r="D29235">
        <f>MIN(A29235:B29235)</f>
        <v>517</v>
      </c>
      <c r="E29235">
        <f>C29235-D29235</f>
        <v>318</v>
      </c>
    </row>
    <row r="29236" spans="1:5" x14ac:dyDescent="0.25">
      <c r="A29236">
        <v>576</v>
      </c>
      <c r="B29236">
        <v>894</v>
      </c>
      <c r="C29236">
        <f>MAX(A29236:B29236)</f>
        <v>894</v>
      </c>
      <c r="D29236">
        <f>MIN(A29236:B29236)</f>
        <v>576</v>
      </c>
      <c r="E29236">
        <f>C29236-D29236</f>
        <v>318</v>
      </c>
    </row>
    <row r="29237" spans="1:5" x14ac:dyDescent="0.25">
      <c r="A29237">
        <v>342</v>
      </c>
      <c r="B29237">
        <v>660</v>
      </c>
      <c r="C29237">
        <f>MAX(A29237:B29237)</f>
        <v>660</v>
      </c>
      <c r="D29237">
        <f>MIN(A29237:B29237)</f>
        <v>342</v>
      </c>
      <c r="E29237">
        <f>C29237-D29237</f>
        <v>318</v>
      </c>
    </row>
    <row r="29238" spans="1:5" x14ac:dyDescent="0.25">
      <c r="A29238">
        <v>443</v>
      </c>
      <c r="B29238">
        <v>125</v>
      </c>
      <c r="C29238">
        <f>MAX(A29238:B29238)</f>
        <v>443</v>
      </c>
      <c r="D29238">
        <f>MIN(A29238:B29238)</f>
        <v>125</v>
      </c>
      <c r="E29238">
        <f>C29238-D29238</f>
        <v>318</v>
      </c>
    </row>
    <row r="29239" spans="1:5" x14ac:dyDescent="0.25">
      <c r="A29239">
        <v>452</v>
      </c>
      <c r="B29239">
        <v>134</v>
      </c>
      <c r="C29239">
        <f>MAX(A29239:B29239)</f>
        <v>452</v>
      </c>
      <c r="D29239">
        <f>MIN(A29239:B29239)</f>
        <v>134</v>
      </c>
      <c r="E29239">
        <f>C29239-D29239</f>
        <v>318</v>
      </c>
    </row>
    <row r="29240" spans="1:5" x14ac:dyDescent="0.25">
      <c r="A29240">
        <v>538</v>
      </c>
      <c r="B29240">
        <v>856</v>
      </c>
      <c r="C29240">
        <f>MAX(A29240:B29240)</f>
        <v>856</v>
      </c>
      <c r="D29240">
        <f>MIN(A29240:B29240)</f>
        <v>538</v>
      </c>
      <c r="E29240">
        <f>C29240-D29240</f>
        <v>318</v>
      </c>
    </row>
    <row r="29241" spans="1:5" x14ac:dyDescent="0.25">
      <c r="A29241">
        <v>964</v>
      </c>
      <c r="B29241">
        <v>646</v>
      </c>
      <c r="C29241">
        <f>MAX(A29241:B29241)</f>
        <v>964</v>
      </c>
      <c r="D29241">
        <f>MIN(A29241:B29241)</f>
        <v>646</v>
      </c>
      <c r="E29241">
        <f>C29241-D29241</f>
        <v>318</v>
      </c>
    </row>
    <row r="29242" spans="1:5" x14ac:dyDescent="0.25">
      <c r="A29242">
        <v>60</v>
      </c>
      <c r="B29242">
        <v>378</v>
      </c>
      <c r="C29242">
        <f>MAX(A29242:B29242)</f>
        <v>378</v>
      </c>
      <c r="D29242">
        <f>MIN(A29242:B29242)</f>
        <v>60</v>
      </c>
      <c r="E29242">
        <f>C29242-D29242</f>
        <v>318</v>
      </c>
    </row>
    <row r="29243" spans="1:5" x14ac:dyDescent="0.25">
      <c r="A29243">
        <v>601</v>
      </c>
      <c r="B29243">
        <v>283</v>
      </c>
      <c r="C29243">
        <f>MAX(A29243:B29243)</f>
        <v>601</v>
      </c>
      <c r="D29243">
        <f>MIN(A29243:B29243)</f>
        <v>283</v>
      </c>
      <c r="E29243">
        <f>C29243-D29243</f>
        <v>318</v>
      </c>
    </row>
    <row r="29244" spans="1:5" x14ac:dyDescent="0.25">
      <c r="A29244">
        <v>590</v>
      </c>
      <c r="B29244">
        <v>272</v>
      </c>
      <c r="C29244">
        <f>MAX(A29244:B29244)</f>
        <v>590</v>
      </c>
      <c r="D29244">
        <f>MIN(A29244:B29244)</f>
        <v>272</v>
      </c>
      <c r="E29244">
        <f>C29244-D29244</f>
        <v>318</v>
      </c>
    </row>
    <row r="29245" spans="1:5" x14ac:dyDescent="0.25">
      <c r="A29245">
        <v>457</v>
      </c>
      <c r="B29245">
        <v>775</v>
      </c>
      <c r="C29245">
        <f>MAX(A29245:B29245)</f>
        <v>775</v>
      </c>
      <c r="D29245">
        <f>MIN(A29245:B29245)</f>
        <v>457</v>
      </c>
      <c r="E29245">
        <f>C29245-D29245</f>
        <v>318</v>
      </c>
    </row>
    <row r="29246" spans="1:5" x14ac:dyDescent="0.25">
      <c r="A29246">
        <v>414</v>
      </c>
      <c r="B29246">
        <v>732</v>
      </c>
      <c r="C29246">
        <f>MAX(A29246:B29246)</f>
        <v>732</v>
      </c>
      <c r="D29246">
        <f>MIN(A29246:B29246)</f>
        <v>414</v>
      </c>
      <c r="E29246">
        <f>C29246-D29246</f>
        <v>318</v>
      </c>
    </row>
    <row r="29247" spans="1:5" x14ac:dyDescent="0.25">
      <c r="A29247">
        <v>842</v>
      </c>
      <c r="B29247">
        <v>524</v>
      </c>
      <c r="C29247">
        <f>MAX(A29247:B29247)</f>
        <v>842</v>
      </c>
      <c r="D29247">
        <f>MIN(A29247:B29247)</f>
        <v>524</v>
      </c>
      <c r="E29247">
        <f>C29247-D29247</f>
        <v>318</v>
      </c>
    </row>
    <row r="29248" spans="1:5" x14ac:dyDescent="0.25">
      <c r="A29248">
        <v>809</v>
      </c>
      <c r="B29248">
        <v>491</v>
      </c>
      <c r="C29248">
        <f>MAX(A29248:B29248)</f>
        <v>809</v>
      </c>
      <c r="D29248">
        <f>MIN(A29248:B29248)</f>
        <v>491</v>
      </c>
      <c r="E29248">
        <f>C29248-D29248</f>
        <v>318</v>
      </c>
    </row>
    <row r="29249" spans="1:5" x14ac:dyDescent="0.25">
      <c r="A29249">
        <v>361</v>
      </c>
      <c r="B29249">
        <v>679</v>
      </c>
      <c r="C29249">
        <f>MAX(A29249:B29249)</f>
        <v>679</v>
      </c>
      <c r="D29249">
        <f>MIN(A29249:B29249)</f>
        <v>361</v>
      </c>
      <c r="E29249">
        <f>C29249-D29249</f>
        <v>318</v>
      </c>
    </row>
    <row r="29250" spans="1:5" x14ac:dyDescent="0.25">
      <c r="A29250">
        <v>942</v>
      </c>
      <c r="B29250">
        <v>624</v>
      </c>
      <c r="C29250">
        <f>MAX(A29250:B29250)</f>
        <v>942</v>
      </c>
      <c r="D29250">
        <f>MIN(A29250:B29250)</f>
        <v>624</v>
      </c>
      <c r="E29250">
        <f>C29250-D29250</f>
        <v>318</v>
      </c>
    </row>
    <row r="29251" spans="1:5" x14ac:dyDescent="0.25">
      <c r="A29251">
        <v>890</v>
      </c>
      <c r="B29251">
        <v>572</v>
      </c>
      <c r="C29251">
        <f>MAX(A29251:B29251)</f>
        <v>890</v>
      </c>
      <c r="D29251">
        <f>MIN(A29251:B29251)</f>
        <v>572</v>
      </c>
      <c r="E29251">
        <f>C29251-D29251</f>
        <v>318</v>
      </c>
    </row>
    <row r="29252" spans="1:5" x14ac:dyDescent="0.25">
      <c r="A29252">
        <v>809</v>
      </c>
      <c r="B29252">
        <v>491</v>
      </c>
      <c r="C29252">
        <f>MAX(A29252:B29252)</f>
        <v>809</v>
      </c>
      <c r="D29252">
        <f>MIN(A29252:B29252)</f>
        <v>491</v>
      </c>
      <c r="E29252">
        <f>C29252-D29252</f>
        <v>318</v>
      </c>
    </row>
    <row r="29253" spans="1:5" x14ac:dyDescent="0.25">
      <c r="A29253">
        <v>150</v>
      </c>
      <c r="B29253">
        <v>468</v>
      </c>
      <c r="C29253">
        <f>MAX(A29253:B29253)</f>
        <v>468</v>
      </c>
      <c r="D29253">
        <f>MIN(A29253:B29253)</f>
        <v>150</v>
      </c>
      <c r="E29253">
        <f>C29253-D29253</f>
        <v>318</v>
      </c>
    </row>
    <row r="29254" spans="1:5" x14ac:dyDescent="0.25">
      <c r="A29254">
        <v>930</v>
      </c>
      <c r="B29254">
        <v>612</v>
      </c>
      <c r="C29254">
        <f>MAX(A29254:B29254)</f>
        <v>930</v>
      </c>
      <c r="D29254">
        <f>MIN(A29254:B29254)</f>
        <v>612</v>
      </c>
      <c r="E29254">
        <f>C29254-D29254</f>
        <v>318</v>
      </c>
    </row>
    <row r="29255" spans="1:5" x14ac:dyDescent="0.25">
      <c r="A29255">
        <v>85</v>
      </c>
      <c r="B29255">
        <v>403</v>
      </c>
      <c r="C29255">
        <f>MAX(A29255:B29255)</f>
        <v>403</v>
      </c>
      <c r="D29255">
        <f>MIN(A29255:B29255)</f>
        <v>85</v>
      </c>
      <c r="E29255">
        <f>C29255-D29255</f>
        <v>318</v>
      </c>
    </row>
    <row r="29256" spans="1:5" x14ac:dyDescent="0.25">
      <c r="A29256">
        <v>870</v>
      </c>
      <c r="B29256">
        <v>552</v>
      </c>
      <c r="C29256">
        <f>MAX(A29256:B29256)</f>
        <v>870</v>
      </c>
      <c r="D29256">
        <f>MIN(A29256:B29256)</f>
        <v>552</v>
      </c>
      <c r="E29256">
        <f>C29256-D29256</f>
        <v>318</v>
      </c>
    </row>
    <row r="29257" spans="1:5" x14ac:dyDescent="0.25">
      <c r="A29257">
        <v>267</v>
      </c>
      <c r="B29257">
        <v>585</v>
      </c>
      <c r="C29257">
        <f>MAX(A29257:B29257)</f>
        <v>585</v>
      </c>
      <c r="D29257">
        <f>MIN(A29257:B29257)</f>
        <v>267</v>
      </c>
      <c r="E29257">
        <f>C29257-D29257</f>
        <v>318</v>
      </c>
    </row>
    <row r="29258" spans="1:5" x14ac:dyDescent="0.25">
      <c r="A29258">
        <v>142</v>
      </c>
      <c r="B29258">
        <v>460</v>
      </c>
      <c r="C29258">
        <f>MAX(A29258:B29258)</f>
        <v>460</v>
      </c>
      <c r="D29258">
        <f>MIN(A29258:B29258)</f>
        <v>142</v>
      </c>
      <c r="E29258">
        <f>C29258-D29258</f>
        <v>318</v>
      </c>
    </row>
    <row r="29259" spans="1:5" x14ac:dyDescent="0.25">
      <c r="A29259">
        <v>206</v>
      </c>
      <c r="B29259">
        <v>524</v>
      </c>
      <c r="C29259">
        <f>MAX(A29259:B29259)</f>
        <v>524</v>
      </c>
      <c r="D29259">
        <f>MIN(A29259:B29259)</f>
        <v>206</v>
      </c>
      <c r="E29259">
        <f>C29259-D29259</f>
        <v>318</v>
      </c>
    </row>
    <row r="29260" spans="1:5" x14ac:dyDescent="0.25">
      <c r="A29260">
        <v>309</v>
      </c>
      <c r="B29260">
        <v>627</v>
      </c>
      <c r="C29260">
        <f>MAX(A29260:B29260)</f>
        <v>627</v>
      </c>
      <c r="D29260">
        <f>MIN(A29260:B29260)</f>
        <v>309</v>
      </c>
      <c r="E29260">
        <f>C29260-D29260</f>
        <v>318</v>
      </c>
    </row>
    <row r="29261" spans="1:5" x14ac:dyDescent="0.25">
      <c r="A29261">
        <v>933</v>
      </c>
      <c r="B29261">
        <v>615</v>
      </c>
      <c r="C29261">
        <f>MAX(A29261:B29261)</f>
        <v>933</v>
      </c>
      <c r="D29261">
        <f>MIN(A29261:B29261)</f>
        <v>615</v>
      </c>
      <c r="E29261">
        <f>C29261-D29261</f>
        <v>318</v>
      </c>
    </row>
    <row r="29262" spans="1:5" x14ac:dyDescent="0.25">
      <c r="A29262">
        <v>449</v>
      </c>
      <c r="B29262">
        <v>131</v>
      </c>
      <c r="C29262">
        <f>MAX(A29262:B29262)</f>
        <v>449</v>
      </c>
      <c r="D29262">
        <f>MIN(A29262:B29262)</f>
        <v>131</v>
      </c>
      <c r="E29262">
        <f>C29262-D29262</f>
        <v>318</v>
      </c>
    </row>
    <row r="29263" spans="1:5" x14ac:dyDescent="0.25">
      <c r="A29263">
        <v>872</v>
      </c>
      <c r="B29263">
        <v>554</v>
      </c>
      <c r="C29263">
        <f>MAX(A29263:B29263)</f>
        <v>872</v>
      </c>
      <c r="D29263">
        <f>MIN(A29263:B29263)</f>
        <v>554</v>
      </c>
      <c r="E29263">
        <f>C29263-D29263</f>
        <v>318</v>
      </c>
    </row>
    <row r="29264" spans="1:5" x14ac:dyDescent="0.25">
      <c r="A29264">
        <v>837</v>
      </c>
      <c r="B29264">
        <v>519</v>
      </c>
      <c r="C29264">
        <f>MAX(A29264:B29264)</f>
        <v>837</v>
      </c>
      <c r="D29264">
        <f>MIN(A29264:B29264)</f>
        <v>519</v>
      </c>
      <c r="E29264">
        <f>C29264-D29264</f>
        <v>318</v>
      </c>
    </row>
    <row r="29265" spans="1:5" x14ac:dyDescent="0.25">
      <c r="A29265">
        <v>41</v>
      </c>
      <c r="B29265">
        <v>359</v>
      </c>
      <c r="C29265">
        <f>MAX(A29265:B29265)</f>
        <v>359</v>
      </c>
      <c r="D29265">
        <f>MIN(A29265:B29265)</f>
        <v>41</v>
      </c>
      <c r="E29265">
        <f>C29265-D29265</f>
        <v>318</v>
      </c>
    </row>
    <row r="29266" spans="1:5" x14ac:dyDescent="0.25">
      <c r="A29266">
        <v>229</v>
      </c>
      <c r="B29266">
        <v>547</v>
      </c>
      <c r="C29266">
        <f>MAX(A29266:B29266)</f>
        <v>547</v>
      </c>
      <c r="D29266">
        <f>MIN(A29266:B29266)</f>
        <v>229</v>
      </c>
      <c r="E29266">
        <f>C29266-D29266</f>
        <v>318</v>
      </c>
    </row>
    <row r="29267" spans="1:5" x14ac:dyDescent="0.25">
      <c r="A29267">
        <v>531</v>
      </c>
      <c r="B29267">
        <v>213</v>
      </c>
      <c r="C29267">
        <f>MAX(A29267:B29267)</f>
        <v>531</v>
      </c>
      <c r="D29267">
        <f>MIN(A29267:B29267)</f>
        <v>213</v>
      </c>
      <c r="E29267">
        <f>C29267-D29267</f>
        <v>318</v>
      </c>
    </row>
    <row r="29268" spans="1:5" x14ac:dyDescent="0.25">
      <c r="A29268">
        <v>655</v>
      </c>
      <c r="B29268">
        <v>337</v>
      </c>
      <c r="C29268">
        <f>MAX(A29268:B29268)</f>
        <v>655</v>
      </c>
      <c r="D29268">
        <f>MIN(A29268:B29268)</f>
        <v>337</v>
      </c>
      <c r="E29268">
        <f>C29268-D29268</f>
        <v>318</v>
      </c>
    </row>
    <row r="29269" spans="1:5" x14ac:dyDescent="0.25">
      <c r="A29269">
        <v>364</v>
      </c>
      <c r="B29269">
        <v>682</v>
      </c>
      <c r="C29269">
        <f>MAX(A29269:B29269)</f>
        <v>682</v>
      </c>
      <c r="D29269">
        <f>MIN(A29269:B29269)</f>
        <v>364</v>
      </c>
      <c r="E29269">
        <f>C29269-D29269</f>
        <v>318</v>
      </c>
    </row>
    <row r="29270" spans="1:5" x14ac:dyDescent="0.25">
      <c r="A29270">
        <v>430</v>
      </c>
      <c r="B29270">
        <v>748</v>
      </c>
      <c r="C29270">
        <f>MAX(A29270:B29270)</f>
        <v>748</v>
      </c>
      <c r="D29270">
        <f>MIN(A29270:B29270)</f>
        <v>430</v>
      </c>
      <c r="E29270">
        <f>C29270-D29270</f>
        <v>318</v>
      </c>
    </row>
    <row r="29271" spans="1:5" x14ac:dyDescent="0.25">
      <c r="A29271">
        <v>507</v>
      </c>
      <c r="B29271">
        <v>825</v>
      </c>
      <c r="C29271">
        <f>MAX(A29271:B29271)</f>
        <v>825</v>
      </c>
      <c r="D29271">
        <f>MIN(A29271:B29271)</f>
        <v>507</v>
      </c>
      <c r="E29271">
        <f>C29271-D29271</f>
        <v>318</v>
      </c>
    </row>
    <row r="29272" spans="1:5" x14ac:dyDescent="0.25">
      <c r="A29272">
        <v>589</v>
      </c>
      <c r="B29272">
        <v>271</v>
      </c>
      <c r="C29272">
        <f>MAX(A29272:B29272)</f>
        <v>589</v>
      </c>
      <c r="D29272">
        <f>MIN(A29272:B29272)</f>
        <v>271</v>
      </c>
      <c r="E29272">
        <f>C29272-D29272</f>
        <v>318</v>
      </c>
    </row>
    <row r="29273" spans="1:5" x14ac:dyDescent="0.25">
      <c r="A29273">
        <v>595</v>
      </c>
      <c r="B29273">
        <v>277</v>
      </c>
      <c r="C29273">
        <f>MAX(A29273:B29273)</f>
        <v>595</v>
      </c>
      <c r="D29273">
        <f>MIN(A29273:B29273)</f>
        <v>277</v>
      </c>
      <c r="E29273">
        <f>C29273-D29273</f>
        <v>318</v>
      </c>
    </row>
    <row r="29274" spans="1:5" x14ac:dyDescent="0.25">
      <c r="A29274">
        <v>483</v>
      </c>
      <c r="B29274">
        <v>165</v>
      </c>
      <c r="C29274">
        <f>MAX(A29274:B29274)</f>
        <v>483</v>
      </c>
      <c r="D29274">
        <f>MIN(A29274:B29274)</f>
        <v>165</v>
      </c>
      <c r="E29274">
        <f>C29274-D29274</f>
        <v>318</v>
      </c>
    </row>
    <row r="29275" spans="1:5" x14ac:dyDescent="0.25">
      <c r="A29275">
        <v>375</v>
      </c>
      <c r="B29275">
        <v>693</v>
      </c>
      <c r="C29275">
        <f>MAX(A29275:B29275)</f>
        <v>693</v>
      </c>
      <c r="D29275">
        <f>MIN(A29275:B29275)</f>
        <v>375</v>
      </c>
      <c r="E29275">
        <f>C29275-D29275</f>
        <v>318</v>
      </c>
    </row>
    <row r="29276" spans="1:5" x14ac:dyDescent="0.25">
      <c r="A29276">
        <v>420</v>
      </c>
      <c r="B29276">
        <v>738</v>
      </c>
      <c r="C29276">
        <f>MAX(A29276:B29276)</f>
        <v>738</v>
      </c>
      <c r="D29276">
        <f>MIN(A29276:B29276)</f>
        <v>420</v>
      </c>
      <c r="E29276">
        <f>C29276-D29276</f>
        <v>318</v>
      </c>
    </row>
    <row r="29277" spans="1:5" x14ac:dyDescent="0.25">
      <c r="A29277">
        <v>183</v>
      </c>
      <c r="B29277">
        <v>501</v>
      </c>
      <c r="C29277">
        <f>MAX(A29277:B29277)</f>
        <v>501</v>
      </c>
      <c r="D29277">
        <f>MIN(A29277:B29277)</f>
        <v>183</v>
      </c>
      <c r="E29277">
        <f>C29277-D29277</f>
        <v>318</v>
      </c>
    </row>
    <row r="29278" spans="1:5" x14ac:dyDescent="0.25">
      <c r="A29278">
        <v>485</v>
      </c>
      <c r="B29278">
        <v>803</v>
      </c>
      <c r="C29278">
        <f>MAX(A29278:B29278)</f>
        <v>803</v>
      </c>
      <c r="D29278">
        <f>MIN(A29278:B29278)</f>
        <v>485</v>
      </c>
      <c r="E29278">
        <f>C29278-D29278</f>
        <v>318</v>
      </c>
    </row>
    <row r="29279" spans="1:5" x14ac:dyDescent="0.25">
      <c r="A29279">
        <v>91</v>
      </c>
      <c r="B29279">
        <v>409</v>
      </c>
      <c r="C29279">
        <f>MAX(A29279:B29279)</f>
        <v>409</v>
      </c>
      <c r="D29279">
        <f>MIN(A29279:B29279)</f>
        <v>91</v>
      </c>
      <c r="E29279">
        <f>C29279-D29279</f>
        <v>318</v>
      </c>
    </row>
    <row r="29280" spans="1:5" x14ac:dyDescent="0.25">
      <c r="A29280">
        <v>575</v>
      </c>
      <c r="B29280">
        <v>893</v>
      </c>
      <c r="C29280">
        <f>MAX(A29280:B29280)</f>
        <v>893</v>
      </c>
      <c r="D29280">
        <f>MIN(A29280:B29280)</f>
        <v>575</v>
      </c>
      <c r="E29280">
        <f>C29280-D29280</f>
        <v>318</v>
      </c>
    </row>
    <row r="29281" spans="1:5" x14ac:dyDescent="0.25">
      <c r="A29281">
        <v>522</v>
      </c>
      <c r="B29281">
        <v>204</v>
      </c>
      <c r="C29281">
        <f>MAX(A29281:B29281)</f>
        <v>522</v>
      </c>
      <c r="D29281">
        <f>MIN(A29281:B29281)</f>
        <v>204</v>
      </c>
      <c r="E29281">
        <f>C29281-D29281</f>
        <v>318</v>
      </c>
    </row>
    <row r="29282" spans="1:5" x14ac:dyDescent="0.25">
      <c r="A29282">
        <v>260</v>
      </c>
      <c r="B29282">
        <v>578</v>
      </c>
      <c r="C29282">
        <f>MAX(A29282:B29282)</f>
        <v>578</v>
      </c>
      <c r="D29282">
        <f>MIN(A29282:B29282)</f>
        <v>260</v>
      </c>
      <c r="E29282">
        <f>C29282-D29282</f>
        <v>318</v>
      </c>
    </row>
    <row r="29283" spans="1:5" x14ac:dyDescent="0.25">
      <c r="A29283">
        <v>815</v>
      </c>
      <c r="B29283">
        <v>497</v>
      </c>
      <c r="C29283">
        <f>MAX(A29283:B29283)</f>
        <v>815</v>
      </c>
      <c r="D29283">
        <f>MIN(A29283:B29283)</f>
        <v>497</v>
      </c>
      <c r="E29283">
        <f>C29283-D29283</f>
        <v>318</v>
      </c>
    </row>
    <row r="29284" spans="1:5" x14ac:dyDescent="0.25">
      <c r="A29284">
        <v>498</v>
      </c>
      <c r="B29284">
        <v>180</v>
      </c>
      <c r="C29284">
        <f>MAX(A29284:B29284)</f>
        <v>498</v>
      </c>
      <c r="D29284">
        <f>MIN(A29284:B29284)</f>
        <v>180</v>
      </c>
      <c r="E29284">
        <f>C29284-D29284</f>
        <v>318</v>
      </c>
    </row>
    <row r="29285" spans="1:5" x14ac:dyDescent="0.25">
      <c r="A29285">
        <v>437</v>
      </c>
      <c r="B29285">
        <v>755</v>
      </c>
      <c r="C29285">
        <f>MAX(A29285:B29285)</f>
        <v>755</v>
      </c>
      <c r="D29285">
        <f>MIN(A29285:B29285)</f>
        <v>437</v>
      </c>
      <c r="E29285">
        <f>C29285-D29285</f>
        <v>318</v>
      </c>
    </row>
    <row r="29286" spans="1:5" x14ac:dyDescent="0.25">
      <c r="A29286">
        <v>36</v>
      </c>
      <c r="B29286">
        <v>354</v>
      </c>
      <c r="C29286">
        <f>MAX(A29286:B29286)</f>
        <v>354</v>
      </c>
      <c r="D29286">
        <f>MIN(A29286:B29286)</f>
        <v>36</v>
      </c>
      <c r="E29286">
        <f>C29286-D29286</f>
        <v>318</v>
      </c>
    </row>
    <row r="29287" spans="1:5" x14ac:dyDescent="0.25">
      <c r="A29287">
        <v>743</v>
      </c>
      <c r="B29287">
        <v>425</v>
      </c>
      <c r="C29287">
        <f>MAX(A29287:B29287)</f>
        <v>743</v>
      </c>
      <c r="D29287">
        <f>MIN(A29287:B29287)</f>
        <v>425</v>
      </c>
      <c r="E29287">
        <f>C29287-D29287</f>
        <v>318</v>
      </c>
    </row>
    <row r="29288" spans="1:5" x14ac:dyDescent="0.25">
      <c r="A29288">
        <v>323</v>
      </c>
      <c r="B29288">
        <v>641</v>
      </c>
      <c r="C29288">
        <f>MAX(A29288:B29288)</f>
        <v>641</v>
      </c>
      <c r="D29288">
        <f>MIN(A29288:B29288)</f>
        <v>323</v>
      </c>
      <c r="E29288">
        <f>C29288-D29288</f>
        <v>318</v>
      </c>
    </row>
    <row r="29289" spans="1:5" x14ac:dyDescent="0.25">
      <c r="A29289">
        <v>536</v>
      </c>
      <c r="B29289">
        <v>854</v>
      </c>
      <c r="C29289">
        <f>MAX(A29289:B29289)</f>
        <v>854</v>
      </c>
      <c r="D29289">
        <f>MIN(A29289:B29289)</f>
        <v>536</v>
      </c>
      <c r="E29289">
        <f>C29289-D29289</f>
        <v>318</v>
      </c>
    </row>
    <row r="29290" spans="1:5" x14ac:dyDescent="0.25">
      <c r="A29290">
        <v>500</v>
      </c>
      <c r="B29290">
        <v>182</v>
      </c>
      <c r="C29290">
        <f>MAX(A29290:B29290)</f>
        <v>500</v>
      </c>
      <c r="D29290">
        <f>MIN(A29290:B29290)</f>
        <v>182</v>
      </c>
      <c r="E29290">
        <f>C29290-D29290</f>
        <v>318</v>
      </c>
    </row>
    <row r="29291" spans="1:5" x14ac:dyDescent="0.25">
      <c r="A29291">
        <v>670</v>
      </c>
      <c r="B29291">
        <v>988</v>
      </c>
      <c r="C29291">
        <f>MAX(A29291:B29291)</f>
        <v>988</v>
      </c>
      <c r="D29291">
        <f>MIN(A29291:B29291)</f>
        <v>670</v>
      </c>
      <c r="E29291">
        <f>C29291-D29291</f>
        <v>318</v>
      </c>
    </row>
    <row r="29292" spans="1:5" x14ac:dyDescent="0.25">
      <c r="A29292">
        <v>71</v>
      </c>
      <c r="B29292">
        <v>389</v>
      </c>
      <c r="C29292">
        <f>MAX(A29292:B29292)</f>
        <v>389</v>
      </c>
      <c r="D29292">
        <f>MIN(A29292:B29292)</f>
        <v>71</v>
      </c>
      <c r="E29292">
        <f>C29292-D29292</f>
        <v>318</v>
      </c>
    </row>
    <row r="29293" spans="1:5" x14ac:dyDescent="0.25">
      <c r="A29293">
        <v>602</v>
      </c>
      <c r="B29293">
        <v>284</v>
      </c>
      <c r="C29293">
        <f>MAX(A29293:B29293)</f>
        <v>602</v>
      </c>
      <c r="D29293">
        <f>MIN(A29293:B29293)</f>
        <v>284</v>
      </c>
      <c r="E29293">
        <f>C29293-D29293</f>
        <v>318</v>
      </c>
    </row>
    <row r="29294" spans="1:5" x14ac:dyDescent="0.25">
      <c r="A29294">
        <v>373</v>
      </c>
      <c r="B29294">
        <v>55</v>
      </c>
      <c r="C29294">
        <f>MAX(A29294:B29294)</f>
        <v>373</v>
      </c>
      <c r="D29294">
        <f>MIN(A29294:B29294)</f>
        <v>55</v>
      </c>
      <c r="E29294">
        <f>C29294-D29294</f>
        <v>318</v>
      </c>
    </row>
    <row r="29295" spans="1:5" x14ac:dyDescent="0.25">
      <c r="A29295">
        <v>136</v>
      </c>
      <c r="B29295">
        <v>454</v>
      </c>
      <c r="C29295">
        <f>MAX(A29295:B29295)</f>
        <v>454</v>
      </c>
      <c r="D29295">
        <f>MIN(A29295:B29295)</f>
        <v>136</v>
      </c>
      <c r="E29295">
        <f>C29295-D29295</f>
        <v>318</v>
      </c>
    </row>
    <row r="29296" spans="1:5" x14ac:dyDescent="0.25">
      <c r="A29296">
        <v>661</v>
      </c>
      <c r="B29296">
        <v>979</v>
      </c>
      <c r="C29296">
        <f>MAX(A29296:B29296)</f>
        <v>979</v>
      </c>
      <c r="D29296">
        <f>MIN(A29296:B29296)</f>
        <v>661</v>
      </c>
      <c r="E29296">
        <f>C29296-D29296</f>
        <v>318</v>
      </c>
    </row>
    <row r="29297" spans="1:5" x14ac:dyDescent="0.25">
      <c r="A29297">
        <v>361</v>
      </c>
      <c r="B29297">
        <v>679</v>
      </c>
      <c r="C29297">
        <f>MAX(A29297:B29297)</f>
        <v>679</v>
      </c>
      <c r="D29297">
        <f>MIN(A29297:B29297)</f>
        <v>361</v>
      </c>
      <c r="E29297">
        <f>C29297-D29297</f>
        <v>318</v>
      </c>
    </row>
    <row r="29298" spans="1:5" x14ac:dyDescent="0.25">
      <c r="A29298">
        <v>569</v>
      </c>
      <c r="B29298">
        <v>251</v>
      </c>
      <c r="C29298">
        <f>MAX(A29298:B29298)</f>
        <v>569</v>
      </c>
      <c r="D29298">
        <f>MIN(A29298:B29298)</f>
        <v>251</v>
      </c>
      <c r="E29298">
        <f>C29298-D29298</f>
        <v>318</v>
      </c>
    </row>
    <row r="29299" spans="1:5" x14ac:dyDescent="0.25">
      <c r="A29299">
        <v>577</v>
      </c>
      <c r="B29299">
        <v>895</v>
      </c>
      <c r="C29299">
        <f>MAX(A29299:B29299)</f>
        <v>895</v>
      </c>
      <c r="D29299">
        <f>MIN(A29299:B29299)</f>
        <v>577</v>
      </c>
      <c r="E29299">
        <f>C29299-D29299</f>
        <v>318</v>
      </c>
    </row>
    <row r="29300" spans="1:5" x14ac:dyDescent="0.25">
      <c r="A29300">
        <v>74</v>
      </c>
      <c r="B29300">
        <v>392</v>
      </c>
      <c r="C29300">
        <f>MAX(A29300:B29300)</f>
        <v>392</v>
      </c>
      <c r="D29300">
        <f>MIN(A29300:B29300)</f>
        <v>74</v>
      </c>
      <c r="E29300">
        <f>C29300-D29300</f>
        <v>318</v>
      </c>
    </row>
    <row r="29301" spans="1:5" x14ac:dyDescent="0.25">
      <c r="A29301">
        <v>248</v>
      </c>
      <c r="B29301">
        <v>566</v>
      </c>
      <c r="C29301">
        <f>MAX(A29301:B29301)</f>
        <v>566</v>
      </c>
      <c r="D29301">
        <f>MIN(A29301:B29301)</f>
        <v>248</v>
      </c>
      <c r="E29301">
        <f>C29301-D29301</f>
        <v>318</v>
      </c>
    </row>
    <row r="29302" spans="1:5" x14ac:dyDescent="0.25">
      <c r="A29302">
        <v>413</v>
      </c>
      <c r="B29302">
        <v>95</v>
      </c>
      <c r="C29302">
        <f>MAX(A29302:B29302)</f>
        <v>413</v>
      </c>
      <c r="D29302">
        <f>MIN(A29302:B29302)</f>
        <v>95</v>
      </c>
      <c r="E29302">
        <f>C29302-D29302</f>
        <v>318</v>
      </c>
    </row>
    <row r="29303" spans="1:5" x14ac:dyDescent="0.25">
      <c r="A29303">
        <v>514</v>
      </c>
      <c r="B29303">
        <v>832</v>
      </c>
      <c r="C29303">
        <f>MAX(A29303:B29303)</f>
        <v>832</v>
      </c>
      <c r="D29303">
        <f>MIN(A29303:B29303)</f>
        <v>514</v>
      </c>
      <c r="E29303">
        <f>C29303-D29303</f>
        <v>318</v>
      </c>
    </row>
    <row r="29304" spans="1:5" x14ac:dyDescent="0.25">
      <c r="A29304">
        <v>426</v>
      </c>
      <c r="B29304">
        <v>108</v>
      </c>
      <c r="C29304">
        <f>MAX(A29304:B29304)</f>
        <v>426</v>
      </c>
      <c r="D29304">
        <f>MIN(A29304:B29304)</f>
        <v>108</v>
      </c>
      <c r="E29304">
        <f>C29304-D29304</f>
        <v>318</v>
      </c>
    </row>
    <row r="29305" spans="1:5" x14ac:dyDescent="0.25">
      <c r="A29305">
        <v>845</v>
      </c>
      <c r="B29305">
        <v>527</v>
      </c>
      <c r="C29305">
        <f>MAX(A29305:B29305)</f>
        <v>845</v>
      </c>
      <c r="D29305">
        <f>MIN(A29305:B29305)</f>
        <v>527</v>
      </c>
      <c r="E29305">
        <f>C29305-D29305</f>
        <v>318</v>
      </c>
    </row>
    <row r="29306" spans="1:5" x14ac:dyDescent="0.25">
      <c r="A29306">
        <v>750</v>
      </c>
      <c r="B29306">
        <v>432</v>
      </c>
      <c r="C29306">
        <f>MAX(A29306:B29306)</f>
        <v>750</v>
      </c>
      <c r="D29306">
        <f>MIN(A29306:B29306)</f>
        <v>432</v>
      </c>
      <c r="E29306">
        <f>C29306-D29306</f>
        <v>318</v>
      </c>
    </row>
    <row r="29307" spans="1:5" x14ac:dyDescent="0.25">
      <c r="A29307">
        <v>447</v>
      </c>
      <c r="B29307">
        <v>765</v>
      </c>
      <c r="C29307">
        <f>MAX(A29307:B29307)</f>
        <v>765</v>
      </c>
      <c r="D29307">
        <f>MIN(A29307:B29307)</f>
        <v>447</v>
      </c>
      <c r="E29307">
        <f>C29307-D29307</f>
        <v>318</v>
      </c>
    </row>
    <row r="29308" spans="1:5" x14ac:dyDescent="0.25">
      <c r="A29308">
        <v>767</v>
      </c>
      <c r="B29308">
        <v>449</v>
      </c>
      <c r="C29308">
        <f>MAX(A29308:B29308)</f>
        <v>767</v>
      </c>
      <c r="D29308">
        <f>MIN(A29308:B29308)</f>
        <v>449</v>
      </c>
      <c r="E29308">
        <f>C29308-D29308</f>
        <v>318</v>
      </c>
    </row>
    <row r="29309" spans="1:5" x14ac:dyDescent="0.25">
      <c r="A29309">
        <v>494</v>
      </c>
      <c r="B29309">
        <v>812</v>
      </c>
      <c r="C29309">
        <f>MAX(A29309:B29309)</f>
        <v>812</v>
      </c>
      <c r="D29309">
        <f>MIN(A29309:B29309)</f>
        <v>494</v>
      </c>
      <c r="E29309">
        <f>C29309-D29309</f>
        <v>318</v>
      </c>
    </row>
    <row r="29310" spans="1:5" x14ac:dyDescent="0.25">
      <c r="A29310">
        <v>394</v>
      </c>
      <c r="B29310">
        <v>712</v>
      </c>
      <c r="C29310">
        <f>MAX(A29310:B29310)</f>
        <v>712</v>
      </c>
      <c r="D29310">
        <f>MIN(A29310:B29310)</f>
        <v>394</v>
      </c>
      <c r="E29310">
        <f>C29310-D29310</f>
        <v>318</v>
      </c>
    </row>
    <row r="29311" spans="1:5" x14ac:dyDescent="0.25">
      <c r="A29311">
        <v>671</v>
      </c>
      <c r="B29311">
        <v>989</v>
      </c>
      <c r="C29311">
        <f>MAX(A29311:B29311)</f>
        <v>989</v>
      </c>
      <c r="D29311">
        <f>MIN(A29311:B29311)</f>
        <v>671</v>
      </c>
      <c r="E29311">
        <f>C29311-D29311</f>
        <v>318</v>
      </c>
    </row>
    <row r="29312" spans="1:5" x14ac:dyDescent="0.25">
      <c r="A29312">
        <v>71</v>
      </c>
      <c r="B29312">
        <v>389</v>
      </c>
      <c r="C29312">
        <f>MAX(A29312:B29312)</f>
        <v>389</v>
      </c>
      <c r="D29312">
        <f>MIN(A29312:B29312)</f>
        <v>71</v>
      </c>
      <c r="E29312">
        <f>C29312-D29312</f>
        <v>318</v>
      </c>
    </row>
    <row r="29313" spans="1:5" x14ac:dyDescent="0.25">
      <c r="A29313">
        <v>31</v>
      </c>
      <c r="B29313">
        <v>349</v>
      </c>
      <c r="C29313">
        <f>MAX(A29313:B29313)</f>
        <v>349</v>
      </c>
      <c r="D29313">
        <f>MIN(A29313:B29313)</f>
        <v>31</v>
      </c>
      <c r="E29313">
        <f>C29313-D29313</f>
        <v>318</v>
      </c>
    </row>
    <row r="29314" spans="1:5" x14ac:dyDescent="0.25">
      <c r="A29314">
        <v>160</v>
      </c>
      <c r="B29314">
        <v>478</v>
      </c>
      <c r="C29314">
        <f>MAX(A29314:B29314)</f>
        <v>478</v>
      </c>
      <c r="D29314">
        <f>MIN(A29314:B29314)</f>
        <v>160</v>
      </c>
      <c r="E29314">
        <f>C29314-D29314</f>
        <v>318</v>
      </c>
    </row>
    <row r="29315" spans="1:5" x14ac:dyDescent="0.25">
      <c r="A29315">
        <v>272</v>
      </c>
      <c r="B29315">
        <v>590</v>
      </c>
      <c r="C29315">
        <f>MAX(A29315:B29315)</f>
        <v>590</v>
      </c>
      <c r="D29315">
        <f>MIN(A29315:B29315)</f>
        <v>272</v>
      </c>
      <c r="E29315">
        <f>C29315-D29315</f>
        <v>318</v>
      </c>
    </row>
    <row r="29316" spans="1:5" x14ac:dyDescent="0.25">
      <c r="A29316">
        <v>197</v>
      </c>
      <c r="B29316">
        <v>515</v>
      </c>
      <c r="C29316">
        <f>MAX(A29316:B29316)</f>
        <v>515</v>
      </c>
      <c r="D29316">
        <f>MIN(A29316:B29316)</f>
        <v>197</v>
      </c>
      <c r="E29316">
        <f>C29316-D29316</f>
        <v>318</v>
      </c>
    </row>
    <row r="29317" spans="1:5" x14ac:dyDescent="0.25">
      <c r="A29317">
        <v>669</v>
      </c>
      <c r="B29317">
        <v>352</v>
      </c>
      <c r="C29317">
        <f>MAX(A29317:B29317)</f>
        <v>669</v>
      </c>
      <c r="D29317">
        <f>MIN(A29317:B29317)</f>
        <v>352</v>
      </c>
      <c r="E29317">
        <f>C29317-D29317</f>
        <v>317</v>
      </c>
    </row>
    <row r="29318" spans="1:5" x14ac:dyDescent="0.25">
      <c r="A29318">
        <v>644</v>
      </c>
      <c r="B29318">
        <v>961</v>
      </c>
      <c r="C29318">
        <f>MAX(A29318:B29318)</f>
        <v>961</v>
      </c>
      <c r="D29318">
        <f>MIN(A29318:B29318)</f>
        <v>644</v>
      </c>
      <c r="E29318">
        <f>C29318-D29318</f>
        <v>317</v>
      </c>
    </row>
    <row r="29319" spans="1:5" x14ac:dyDescent="0.25">
      <c r="A29319">
        <v>476</v>
      </c>
      <c r="B29319">
        <v>159</v>
      </c>
      <c r="C29319">
        <f>MAX(A29319:B29319)</f>
        <v>476</v>
      </c>
      <c r="D29319">
        <f>MIN(A29319:B29319)</f>
        <v>159</v>
      </c>
      <c r="E29319">
        <f>C29319-D29319</f>
        <v>317</v>
      </c>
    </row>
    <row r="29320" spans="1:5" x14ac:dyDescent="0.25">
      <c r="A29320">
        <v>473</v>
      </c>
      <c r="B29320">
        <v>156</v>
      </c>
      <c r="C29320">
        <f>MAX(A29320:B29320)</f>
        <v>473</v>
      </c>
      <c r="D29320">
        <f>MIN(A29320:B29320)</f>
        <v>156</v>
      </c>
      <c r="E29320">
        <f>C29320-D29320</f>
        <v>317</v>
      </c>
    </row>
    <row r="29321" spans="1:5" x14ac:dyDescent="0.25">
      <c r="A29321">
        <v>401</v>
      </c>
      <c r="B29321">
        <v>718</v>
      </c>
      <c r="C29321">
        <f>MAX(A29321:B29321)</f>
        <v>718</v>
      </c>
      <c r="D29321">
        <f>MIN(A29321:B29321)</f>
        <v>401</v>
      </c>
      <c r="E29321">
        <f>C29321-D29321</f>
        <v>317</v>
      </c>
    </row>
    <row r="29322" spans="1:5" x14ac:dyDescent="0.25">
      <c r="A29322">
        <v>590</v>
      </c>
      <c r="B29322">
        <v>273</v>
      </c>
      <c r="C29322">
        <f>MAX(A29322:B29322)</f>
        <v>590</v>
      </c>
      <c r="D29322">
        <f>MIN(A29322:B29322)</f>
        <v>273</v>
      </c>
      <c r="E29322">
        <f>C29322-D29322</f>
        <v>317</v>
      </c>
    </row>
    <row r="29323" spans="1:5" x14ac:dyDescent="0.25">
      <c r="A29323">
        <v>128</v>
      </c>
      <c r="B29323">
        <v>445</v>
      </c>
      <c r="C29323">
        <f>MAX(A29323:B29323)</f>
        <v>445</v>
      </c>
      <c r="D29323">
        <f>MIN(A29323:B29323)</f>
        <v>128</v>
      </c>
      <c r="E29323">
        <f>C29323-D29323</f>
        <v>317</v>
      </c>
    </row>
    <row r="29324" spans="1:5" x14ac:dyDescent="0.25">
      <c r="A29324">
        <v>274</v>
      </c>
      <c r="B29324">
        <v>591</v>
      </c>
      <c r="C29324">
        <f>MAX(A29324:B29324)</f>
        <v>591</v>
      </c>
      <c r="D29324">
        <f>MIN(A29324:B29324)</f>
        <v>274</v>
      </c>
      <c r="E29324">
        <f>C29324-D29324</f>
        <v>317</v>
      </c>
    </row>
    <row r="29325" spans="1:5" x14ac:dyDescent="0.25">
      <c r="A29325">
        <v>81</v>
      </c>
      <c r="B29325">
        <v>398</v>
      </c>
      <c r="C29325">
        <f>MAX(A29325:B29325)</f>
        <v>398</v>
      </c>
      <c r="D29325">
        <f>MIN(A29325:B29325)</f>
        <v>81</v>
      </c>
      <c r="E29325">
        <f>C29325-D29325</f>
        <v>317</v>
      </c>
    </row>
    <row r="29326" spans="1:5" x14ac:dyDescent="0.25">
      <c r="A29326">
        <v>509</v>
      </c>
      <c r="B29326">
        <v>192</v>
      </c>
      <c r="C29326">
        <f>MAX(A29326:B29326)</f>
        <v>509</v>
      </c>
      <c r="D29326">
        <f>MIN(A29326:B29326)</f>
        <v>192</v>
      </c>
      <c r="E29326">
        <f>C29326-D29326</f>
        <v>317</v>
      </c>
    </row>
    <row r="29327" spans="1:5" x14ac:dyDescent="0.25">
      <c r="A29327">
        <v>423</v>
      </c>
      <c r="B29327">
        <v>106</v>
      </c>
      <c r="C29327">
        <f>MAX(A29327:B29327)</f>
        <v>423</v>
      </c>
      <c r="D29327">
        <f>MIN(A29327:B29327)</f>
        <v>106</v>
      </c>
      <c r="E29327">
        <f>C29327-D29327</f>
        <v>317</v>
      </c>
    </row>
    <row r="29328" spans="1:5" x14ac:dyDescent="0.25">
      <c r="A29328">
        <v>191</v>
      </c>
      <c r="B29328">
        <v>508</v>
      </c>
      <c r="C29328">
        <f>MAX(A29328:B29328)</f>
        <v>508</v>
      </c>
      <c r="D29328">
        <f>MIN(A29328:B29328)</f>
        <v>191</v>
      </c>
      <c r="E29328">
        <f>C29328-D29328</f>
        <v>317</v>
      </c>
    </row>
    <row r="29329" spans="1:5" x14ac:dyDescent="0.25">
      <c r="A29329">
        <v>990</v>
      </c>
      <c r="B29329">
        <v>673</v>
      </c>
      <c r="C29329">
        <f>MAX(A29329:B29329)</f>
        <v>990</v>
      </c>
      <c r="D29329">
        <f>MIN(A29329:B29329)</f>
        <v>673</v>
      </c>
      <c r="E29329">
        <f>C29329-D29329</f>
        <v>317</v>
      </c>
    </row>
    <row r="29330" spans="1:5" x14ac:dyDescent="0.25">
      <c r="A29330">
        <v>529</v>
      </c>
      <c r="B29330">
        <v>212</v>
      </c>
      <c r="C29330">
        <f>MAX(A29330:B29330)</f>
        <v>529</v>
      </c>
      <c r="D29330">
        <f>MIN(A29330:B29330)</f>
        <v>212</v>
      </c>
      <c r="E29330">
        <f>C29330-D29330</f>
        <v>317</v>
      </c>
    </row>
    <row r="29331" spans="1:5" x14ac:dyDescent="0.25">
      <c r="A29331">
        <v>642</v>
      </c>
      <c r="B29331">
        <v>959</v>
      </c>
      <c r="C29331">
        <f>MAX(A29331:B29331)</f>
        <v>959</v>
      </c>
      <c r="D29331">
        <f>MIN(A29331:B29331)</f>
        <v>642</v>
      </c>
      <c r="E29331">
        <f>C29331-D29331</f>
        <v>317</v>
      </c>
    </row>
    <row r="29332" spans="1:5" x14ac:dyDescent="0.25">
      <c r="A29332">
        <v>427</v>
      </c>
      <c r="B29332">
        <v>744</v>
      </c>
      <c r="C29332">
        <f>MAX(A29332:B29332)</f>
        <v>744</v>
      </c>
      <c r="D29332">
        <f>MIN(A29332:B29332)</f>
        <v>427</v>
      </c>
      <c r="E29332">
        <f>C29332-D29332</f>
        <v>317</v>
      </c>
    </row>
    <row r="29333" spans="1:5" x14ac:dyDescent="0.25">
      <c r="A29333">
        <v>242</v>
      </c>
      <c r="B29333">
        <v>559</v>
      </c>
      <c r="C29333">
        <f>MAX(A29333:B29333)</f>
        <v>559</v>
      </c>
      <c r="D29333">
        <f>MIN(A29333:B29333)</f>
        <v>242</v>
      </c>
      <c r="E29333">
        <f>C29333-D29333</f>
        <v>317</v>
      </c>
    </row>
    <row r="29334" spans="1:5" x14ac:dyDescent="0.25">
      <c r="A29334">
        <v>388</v>
      </c>
      <c r="B29334">
        <v>705</v>
      </c>
      <c r="C29334">
        <f>MAX(A29334:B29334)</f>
        <v>705</v>
      </c>
      <c r="D29334">
        <f>MIN(A29334:B29334)</f>
        <v>388</v>
      </c>
      <c r="E29334">
        <f>C29334-D29334</f>
        <v>317</v>
      </c>
    </row>
    <row r="29335" spans="1:5" x14ac:dyDescent="0.25">
      <c r="A29335">
        <v>477</v>
      </c>
      <c r="B29335">
        <v>794</v>
      </c>
      <c r="C29335">
        <f>MAX(A29335:B29335)</f>
        <v>794</v>
      </c>
      <c r="D29335">
        <f>MIN(A29335:B29335)</f>
        <v>477</v>
      </c>
      <c r="E29335">
        <f>C29335-D29335</f>
        <v>317</v>
      </c>
    </row>
    <row r="29336" spans="1:5" x14ac:dyDescent="0.25">
      <c r="A29336">
        <v>151</v>
      </c>
      <c r="B29336">
        <v>468</v>
      </c>
      <c r="C29336">
        <f>MAX(A29336:B29336)</f>
        <v>468</v>
      </c>
      <c r="D29336">
        <f>MIN(A29336:B29336)</f>
        <v>151</v>
      </c>
      <c r="E29336">
        <f>C29336-D29336</f>
        <v>317</v>
      </c>
    </row>
    <row r="29337" spans="1:5" x14ac:dyDescent="0.25">
      <c r="A29337">
        <v>654</v>
      </c>
      <c r="B29337">
        <v>971</v>
      </c>
      <c r="C29337">
        <f>MAX(A29337:B29337)</f>
        <v>971</v>
      </c>
      <c r="D29337">
        <f>MIN(A29337:B29337)</f>
        <v>654</v>
      </c>
      <c r="E29337">
        <f>C29337-D29337</f>
        <v>317</v>
      </c>
    </row>
    <row r="29338" spans="1:5" x14ac:dyDescent="0.25">
      <c r="A29338">
        <v>37</v>
      </c>
      <c r="B29338">
        <v>354</v>
      </c>
      <c r="C29338">
        <f>MAX(A29338:B29338)</f>
        <v>354</v>
      </c>
      <c r="D29338">
        <f>MIN(A29338:B29338)</f>
        <v>37</v>
      </c>
      <c r="E29338">
        <f>C29338-D29338</f>
        <v>317</v>
      </c>
    </row>
    <row r="29339" spans="1:5" x14ac:dyDescent="0.25">
      <c r="A29339">
        <v>700</v>
      </c>
      <c r="B29339">
        <v>383</v>
      </c>
      <c r="C29339">
        <f>MAX(A29339:B29339)</f>
        <v>700</v>
      </c>
      <c r="D29339">
        <f>MIN(A29339:B29339)</f>
        <v>383</v>
      </c>
      <c r="E29339">
        <f>C29339-D29339</f>
        <v>317</v>
      </c>
    </row>
    <row r="29340" spans="1:5" x14ac:dyDescent="0.25">
      <c r="A29340">
        <v>419</v>
      </c>
      <c r="B29340">
        <v>102</v>
      </c>
      <c r="C29340">
        <f>MAX(A29340:B29340)</f>
        <v>419</v>
      </c>
      <c r="D29340">
        <f>MIN(A29340:B29340)</f>
        <v>102</v>
      </c>
      <c r="E29340">
        <f>C29340-D29340</f>
        <v>317</v>
      </c>
    </row>
    <row r="29341" spans="1:5" x14ac:dyDescent="0.25">
      <c r="A29341">
        <v>944</v>
      </c>
      <c r="B29341">
        <v>627</v>
      </c>
      <c r="C29341">
        <f>MAX(A29341:B29341)</f>
        <v>944</v>
      </c>
      <c r="D29341">
        <f>MIN(A29341:B29341)</f>
        <v>627</v>
      </c>
      <c r="E29341">
        <f>C29341-D29341</f>
        <v>317</v>
      </c>
    </row>
    <row r="29342" spans="1:5" x14ac:dyDescent="0.25">
      <c r="A29342">
        <v>132</v>
      </c>
      <c r="B29342">
        <v>449</v>
      </c>
      <c r="C29342">
        <f>MAX(A29342:B29342)</f>
        <v>449</v>
      </c>
      <c r="D29342">
        <f>MIN(A29342:B29342)</f>
        <v>132</v>
      </c>
      <c r="E29342">
        <f>C29342-D29342</f>
        <v>317</v>
      </c>
    </row>
    <row r="29343" spans="1:5" x14ac:dyDescent="0.25">
      <c r="A29343">
        <v>411</v>
      </c>
      <c r="B29343">
        <v>728</v>
      </c>
      <c r="C29343">
        <f>MAX(A29343:B29343)</f>
        <v>728</v>
      </c>
      <c r="D29343">
        <f>MIN(A29343:B29343)</f>
        <v>411</v>
      </c>
      <c r="E29343">
        <f>C29343-D29343</f>
        <v>317</v>
      </c>
    </row>
    <row r="29344" spans="1:5" x14ac:dyDescent="0.25">
      <c r="A29344">
        <v>857</v>
      </c>
      <c r="B29344">
        <v>540</v>
      </c>
      <c r="C29344">
        <f>MAX(A29344:B29344)</f>
        <v>857</v>
      </c>
      <c r="D29344">
        <f>MIN(A29344:B29344)</f>
        <v>540</v>
      </c>
      <c r="E29344">
        <f>C29344-D29344</f>
        <v>317</v>
      </c>
    </row>
    <row r="29345" spans="1:5" x14ac:dyDescent="0.25">
      <c r="A29345">
        <v>287</v>
      </c>
      <c r="B29345">
        <v>604</v>
      </c>
      <c r="C29345">
        <f>MAX(A29345:B29345)</f>
        <v>604</v>
      </c>
      <c r="D29345">
        <f>MIN(A29345:B29345)</f>
        <v>287</v>
      </c>
      <c r="E29345">
        <f>C29345-D29345</f>
        <v>317</v>
      </c>
    </row>
    <row r="29346" spans="1:5" x14ac:dyDescent="0.25">
      <c r="A29346">
        <v>344</v>
      </c>
      <c r="B29346">
        <v>661</v>
      </c>
      <c r="C29346">
        <f>MAX(A29346:B29346)</f>
        <v>661</v>
      </c>
      <c r="D29346">
        <f>MIN(A29346:B29346)</f>
        <v>344</v>
      </c>
      <c r="E29346">
        <f>C29346-D29346</f>
        <v>317</v>
      </c>
    </row>
    <row r="29347" spans="1:5" x14ac:dyDescent="0.25">
      <c r="A29347">
        <v>807</v>
      </c>
      <c r="B29347">
        <v>490</v>
      </c>
      <c r="C29347">
        <f>MAX(A29347:B29347)</f>
        <v>807</v>
      </c>
      <c r="D29347">
        <f>MIN(A29347:B29347)</f>
        <v>490</v>
      </c>
      <c r="E29347">
        <f>C29347-D29347</f>
        <v>317</v>
      </c>
    </row>
    <row r="29348" spans="1:5" x14ac:dyDescent="0.25">
      <c r="A29348">
        <v>175</v>
      </c>
      <c r="B29348">
        <v>492</v>
      </c>
      <c r="C29348">
        <f>MAX(A29348:B29348)</f>
        <v>492</v>
      </c>
      <c r="D29348">
        <f>MIN(A29348:B29348)</f>
        <v>175</v>
      </c>
      <c r="E29348">
        <f>C29348-D29348</f>
        <v>317</v>
      </c>
    </row>
    <row r="29349" spans="1:5" x14ac:dyDescent="0.25">
      <c r="A29349">
        <v>462</v>
      </c>
      <c r="B29349">
        <v>145</v>
      </c>
      <c r="C29349">
        <f>MAX(A29349:B29349)</f>
        <v>462</v>
      </c>
      <c r="D29349">
        <f>MIN(A29349:B29349)</f>
        <v>145</v>
      </c>
      <c r="E29349">
        <f>C29349-D29349</f>
        <v>317</v>
      </c>
    </row>
    <row r="29350" spans="1:5" x14ac:dyDescent="0.25">
      <c r="A29350">
        <v>20</v>
      </c>
      <c r="B29350">
        <v>337</v>
      </c>
      <c r="C29350">
        <f>MAX(A29350:B29350)</f>
        <v>337</v>
      </c>
      <c r="D29350">
        <f>MIN(A29350:B29350)</f>
        <v>20</v>
      </c>
      <c r="E29350">
        <f>C29350-D29350</f>
        <v>317</v>
      </c>
    </row>
    <row r="29351" spans="1:5" x14ac:dyDescent="0.25">
      <c r="A29351">
        <v>551</v>
      </c>
      <c r="B29351">
        <v>868</v>
      </c>
      <c r="C29351">
        <f>MAX(A29351:B29351)</f>
        <v>868</v>
      </c>
      <c r="D29351">
        <f>MIN(A29351:B29351)</f>
        <v>551</v>
      </c>
      <c r="E29351">
        <f>C29351-D29351</f>
        <v>317</v>
      </c>
    </row>
    <row r="29352" spans="1:5" x14ac:dyDescent="0.25">
      <c r="A29352">
        <v>617</v>
      </c>
      <c r="B29352">
        <v>934</v>
      </c>
      <c r="C29352">
        <f>MAX(A29352:B29352)</f>
        <v>934</v>
      </c>
      <c r="D29352">
        <f>MIN(A29352:B29352)</f>
        <v>617</v>
      </c>
      <c r="E29352">
        <f>C29352-D29352</f>
        <v>317</v>
      </c>
    </row>
    <row r="29353" spans="1:5" x14ac:dyDescent="0.25">
      <c r="A29353">
        <v>408</v>
      </c>
      <c r="B29353">
        <v>725</v>
      </c>
      <c r="C29353">
        <f>MAX(A29353:B29353)</f>
        <v>725</v>
      </c>
      <c r="D29353">
        <f>MIN(A29353:B29353)</f>
        <v>408</v>
      </c>
      <c r="E29353">
        <f>C29353-D29353</f>
        <v>317</v>
      </c>
    </row>
    <row r="29354" spans="1:5" x14ac:dyDescent="0.25">
      <c r="A29354">
        <v>262</v>
      </c>
      <c r="B29354">
        <v>579</v>
      </c>
      <c r="C29354">
        <f>MAX(A29354:B29354)</f>
        <v>579</v>
      </c>
      <c r="D29354">
        <f>MIN(A29354:B29354)</f>
        <v>262</v>
      </c>
      <c r="E29354">
        <f>C29354-D29354</f>
        <v>317</v>
      </c>
    </row>
    <row r="29355" spans="1:5" x14ac:dyDescent="0.25">
      <c r="A29355">
        <v>720</v>
      </c>
      <c r="B29355">
        <v>403</v>
      </c>
      <c r="C29355">
        <f>MAX(A29355:B29355)</f>
        <v>720</v>
      </c>
      <c r="D29355">
        <f>MIN(A29355:B29355)</f>
        <v>403</v>
      </c>
      <c r="E29355">
        <f>C29355-D29355</f>
        <v>317</v>
      </c>
    </row>
    <row r="29356" spans="1:5" x14ac:dyDescent="0.25">
      <c r="A29356">
        <v>667</v>
      </c>
      <c r="B29356">
        <v>984</v>
      </c>
      <c r="C29356">
        <f>MAX(A29356:B29356)</f>
        <v>984</v>
      </c>
      <c r="D29356">
        <f>MIN(A29356:B29356)</f>
        <v>667</v>
      </c>
      <c r="E29356">
        <f>C29356-D29356</f>
        <v>317</v>
      </c>
    </row>
    <row r="29357" spans="1:5" x14ac:dyDescent="0.25">
      <c r="A29357">
        <v>584</v>
      </c>
      <c r="B29357">
        <v>901</v>
      </c>
      <c r="C29357">
        <f>MAX(A29357:B29357)</f>
        <v>901</v>
      </c>
      <c r="D29357">
        <f>MIN(A29357:B29357)</f>
        <v>584</v>
      </c>
      <c r="E29357">
        <f>C29357-D29357</f>
        <v>317</v>
      </c>
    </row>
    <row r="29358" spans="1:5" x14ac:dyDescent="0.25">
      <c r="A29358">
        <v>439</v>
      </c>
      <c r="B29358">
        <v>122</v>
      </c>
      <c r="C29358">
        <f>MAX(A29358:B29358)</f>
        <v>439</v>
      </c>
      <c r="D29358">
        <f>MIN(A29358:B29358)</f>
        <v>122</v>
      </c>
      <c r="E29358">
        <f>C29358-D29358</f>
        <v>317</v>
      </c>
    </row>
    <row r="29359" spans="1:5" x14ac:dyDescent="0.25">
      <c r="A29359">
        <v>295</v>
      </c>
      <c r="B29359">
        <v>612</v>
      </c>
      <c r="C29359">
        <f>MAX(A29359:B29359)</f>
        <v>612</v>
      </c>
      <c r="D29359">
        <f>MIN(A29359:B29359)</f>
        <v>295</v>
      </c>
      <c r="E29359">
        <f>C29359-D29359</f>
        <v>317</v>
      </c>
    </row>
    <row r="29360" spans="1:5" x14ac:dyDescent="0.25">
      <c r="A29360">
        <v>162</v>
      </c>
      <c r="B29360">
        <v>479</v>
      </c>
      <c r="C29360">
        <f>MAX(A29360:B29360)</f>
        <v>479</v>
      </c>
      <c r="D29360">
        <f>MIN(A29360:B29360)</f>
        <v>162</v>
      </c>
      <c r="E29360">
        <f>C29360-D29360</f>
        <v>317</v>
      </c>
    </row>
    <row r="29361" spans="1:5" x14ac:dyDescent="0.25">
      <c r="A29361">
        <v>280</v>
      </c>
      <c r="B29361">
        <v>597</v>
      </c>
      <c r="C29361">
        <f>MAX(A29361:B29361)</f>
        <v>597</v>
      </c>
      <c r="D29361">
        <f>MIN(A29361:B29361)</f>
        <v>280</v>
      </c>
      <c r="E29361">
        <f>C29361-D29361</f>
        <v>317</v>
      </c>
    </row>
    <row r="29362" spans="1:5" x14ac:dyDescent="0.25">
      <c r="A29362">
        <v>424</v>
      </c>
      <c r="B29362">
        <v>107</v>
      </c>
      <c r="C29362">
        <f>MAX(A29362:B29362)</f>
        <v>424</v>
      </c>
      <c r="D29362">
        <f>MIN(A29362:B29362)</f>
        <v>107</v>
      </c>
      <c r="E29362">
        <f>C29362-D29362</f>
        <v>317</v>
      </c>
    </row>
    <row r="29363" spans="1:5" x14ac:dyDescent="0.25">
      <c r="A29363">
        <v>827</v>
      </c>
      <c r="B29363">
        <v>510</v>
      </c>
      <c r="C29363">
        <f>MAX(A29363:B29363)</f>
        <v>827</v>
      </c>
      <c r="D29363">
        <f>MIN(A29363:B29363)</f>
        <v>510</v>
      </c>
      <c r="E29363">
        <f>C29363-D29363</f>
        <v>317</v>
      </c>
    </row>
    <row r="29364" spans="1:5" x14ac:dyDescent="0.25">
      <c r="A29364">
        <v>208</v>
      </c>
      <c r="B29364">
        <v>525</v>
      </c>
      <c r="C29364">
        <f>MAX(A29364:B29364)</f>
        <v>525</v>
      </c>
      <c r="D29364">
        <f>MIN(A29364:B29364)</f>
        <v>208</v>
      </c>
      <c r="E29364">
        <f>C29364-D29364</f>
        <v>317</v>
      </c>
    </row>
    <row r="29365" spans="1:5" x14ac:dyDescent="0.25">
      <c r="A29365">
        <v>316</v>
      </c>
      <c r="B29365">
        <v>633</v>
      </c>
      <c r="C29365">
        <f>MAX(A29365:B29365)</f>
        <v>633</v>
      </c>
      <c r="D29365">
        <f>MIN(A29365:B29365)</f>
        <v>316</v>
      </c>
      <c r="E29365">
        <f>C29365-D29365</f>
        <v>317</v>
      </c>
    </row>
    <row r="29366" spans="1:5" x14ac:dyDescent="0.25">
      <c r="A29366">
        <v>517</v>
      </c>
      <c r="B29366">
        <v>834</v>
      </c>
      <c r="C29366">
        <f>MAX(A29366:B29366)</f>
        <v>834</v>
      </c>
      <c r="D29366">
        <f>MIN(A29366:B29366)</f>
        <v>517</v>
      </c>
      <c r="E29366">
        <f>C29366-D29366</f>
        <v>317</v>
      </c>
    </row>
    <row r="29367" spans="1:5" x14ac:dyDescent="0.25">
      <c r="A29367">
        <v>411</v>
      </c>
      <c r="B29367">
        <v>94</v>
      </c>
      <c r="C29367">
        <f>MAX(A29367:B29367)</f>
        <v>411</v>
      </c>
      <c r="D29367">
        <f>MIN(A29367:B29367)</f>
        <v>94</v>
      </c>
      <c r="E29367">
        <f>C29367-D29367</f>
        <v>317</v>
      </c>
    </row>
    <row r="29368" spans="1:5" x14ac:dyDescent="0.25">
      <c r="A29368">
        <v>981</v>
      </c>
      <c r="B29368">
        <v>664</v>
      </c>
      <c r="C29368">
        <f>MAX(A29368:B29368)</f>
        <v>981</v>
      </c>
      <c r="D29368">
        <f>MIN(A29368:B29368)</f>
        <v>664</v>
      </c>
      <c r="E29368">
        <f>C29368-D29368</f>
        <v>317</v>
      </c>
    </row>
    <row r="29369" spans="1:5" x14ac:dyDescent="0.25">
      <c r="A29369">
        <v>263</v>
      </c>
      <c r="B29369">
        <v>580</v>
      </c>
      <c r="C29369">
        <f>MAX(A29369:B29369)</f>
        <v>580</v>
      </c>
      <c r="D29369">
        <f>MIN(A29369:B29369)</f>
        <v>263</v>
      </c>
      <c r="E29369">
        <f>C29369-D29369</f>
        <v>317</v>
      </c>
    </row>
    <row r="29370" spans="1:5" x14ac:dyDescent="0.25">
      <c r="A29370">
        <v>603</v>
      </c>
      <c r="B29370">
        <v>920</v>
      </c>
      <c r="C29370">
        <f>MAX(A29370:B29370)</f>
        <v>920</v>
      </c>
      <c r="D29370">
        <f>MIN(A29370:B29370)</f>
        <v>603</v>
      </c>
      <c r="E29370">
        <f>C29370-D29370</f>
        <v>317</v>
      </c>
    </row>
    <row r="29371" spans="1:5" x14ac:dyDescent="0.25">
      <c r="A29371">
        <v>734</v>
      </c>
      <c r="B29371">
        <v>417</v>
      </c>
      <c r="C29371">
        <f>MAX(A29371:B29371)</f>
        <v>734</v>
      </c>
      <c r="D29371">
        <f>MIN(A29371:B29371)</f>
        <v>417</v>
      </c>
      <c r="E29371">
        <f>C29371-D29371</f>
        <v>317</v>
      </c>
    </row>
    <row r="29372" spans="1:5" x14ac:dyDescent="0.25">
      <c r="A29372">
        <v>610</v>
      </c>
      <c r="B29372">
        <v>927</v>
      </c>
      <c r="C29372">
        <f>MAX(A29372:B29372)</f>
        <v>927</v>
      </c>
      <c r="D29372">
        <f>MIN(A29372:B29372)</f>
        <v>610</v>
      </c>
      <c r="E29372">
        <f>C29372-D29372</f>
        <v>317</v>
      </c>
    </row>
    <row r="29373" spans="1:5" x14ac:dyDescent="0.25">
      <c r="A29373">
        <v>250</v>
      </c>
      <c r="B29373">
        <v>567</v>
      </c>
      <c r="C29373">
        <f>MAX(A29373:B29373)</f>
        <v>567</v>
      </c>
      <c r="D29373">
        <f>MIN(A29373:B29373)</f>
        <v>250</v>
      </c>
      <c r="E29373">
        <f>C29373-D29373</f>
        <v>317</v>
      </c>
    </row>
    <row r="29374" spans="1:5" x14ac:dyDescent="0.25">
      <c r="A29374">
        <v>565</v>
      </c>
      <c r="B29374">
        <v>882</v>
      </c>
      <c r="C29374">
        <f>MAX(A29374:B29374)</f>
        <v>882</v>
      </c>
      <c r="D29374">
        <f>MIN(A29374:B29374)</f>
        <v>565</v>
      </c>
      <c r="E29374">
        <f>C29374-D29374</f>
        <v>317</v>
      </c>
    </row>
    <row r="29375" spans="1:5" x14ac:dyDescent="0.25">
      <c r="A29375">
        <v>556</v>
      </c>
      <c r="B29375">
        <v>239</v>
      </c>
      <c r="C29375">
        <f>MAX(A29375:B29375)</f>
        <v>556</v>
      </c>
      <c r="D29375">
        <f>MIN(A29375:B29375)</f>
        <v>239</v>
      </c>
      <c r="E29375">
        <f>C29375-D29375</f>
        <v>317</v>
      </c>
    </row>
    <row r="29376" spans="1:5" x14ac:dyDescent="0.25">
      <c r="A29376">
        <v>814</v>
      </c>
      <c r="B29376">
        <v>497</v>
      </c>
      <c r="C29376">
        <f>MAX(A29376:B29376)</f>
        <v>814</v>
      </c>
      <c r="D29376">
        <f>MIN(A29376:B29376)</f>
        <v>497</v>
      </c>
      <c r="E29376">
        <f>C29376-D29376</f>
        <v>317</v>
      </c>
    </row>
    <row r="29377" spans="1:5" x14ac:dyDescent="0.25">
      <c r="A29377">
        <v>736</v>
      </c>
      <c r="B29377">
        <v>419</v>
      </c>
      <c r="C29377">
        <f>MAX(A29377:B29377)</f>
        <v>736</v>
      </c>
      <c r="D29377">
        <f>MIN(A29377:B29377)</f>
        <v>419</v>
      </c>
      <c r="E29377">
        <f>C29377-D29377</f>
        <v>317</v>
      </c>
    </row>
    <row r="29378" spans="1:5" x14ac:dyDescent="0.25">
      <c r="A29378">
        <v>818</v>
      </c>
      <c r="B29378">
        <v>501</v>
      </c>
      <c r="C29378">
        <f>MAX(A29378:B29378)</f>
        <v>818</v>
      </c>
      <c r="D29378">
        <f>MIN(A29378:B29378)</f>
        <v>501</v>
      </c>
      <c r="E29378">
        <f>C29378-D29378</f>
        <v>317</v>
      </c>
    </row>
    <row r="29379" spans="1:5" x14ac:dyDescent="0.25">
      <c r="A29379">
        <v>308</v>
      </c>
      <c r="B29379">
        <v>625</v>
      </c>
      <c r="C29379">
        <f>MAX(A29379:B29379)</f>
        <v>625</v>
      </c>
      <c r="D29379">
        <f>MIN(A29379:B29379)</f>
        <v>308</v>
      </c>
      <c r="E29379">
        <f>C29379-D29379</f>
        <v>317</v>
      </c>
    </row>
    <row r="29380" spans="1:5" x14ac:dyDescent="0.25">
      <c r="A29380">
        <v>508</v>
      </c>
      <c r="B29380">
        <v>825</v>
      </c>
      <c r="C29380">
        <f>MAX(A29380:B29380)</f>
        <v>825</v>
      </c>
      <c r="D29380">
        <f>MIN(A29380:B29380)</f>
        <v>508</v>
      </c>
      <c r="E29380">
        <f>C29380-D29380</f>
        <v>317</v>
      </c>
    </row>
    <row r="29381" spans="1:5" x14ac:dyDescent="0.25">
      <c r="A29381">
        <v>196</v>
      </c>
      <c r="B29381">
        <v>513</v>
      </c>
      <c r="C29381">
        <f>MAX(A29381:B29381)</f>
        <v>513</v>
      </c>
      <c r="D29381">
        <f>MIN(A29381:B29381)</f>
        <v>196</v>
      </c>
      <c r="E29381">
        <f>C29381-D29381</f>
        <v>317</v>
      </c>
    </row>
    <row r="29382" spans="1:5" x14ac:dyDescent="0.25">
      <c r="A29382">
        <v>353</v>
      </c>
      <c r="B29382">
        <v>670</v>
      </c>
      <c r="C29382">
        <f>MAX(A29382:B29382)</f>
        <v>670</v>
      </c>
      <c r="D29382">
        <f>MIN(A29382:B29382)</f>
        <v>353</v>
      </c>
      <c r="E29382">
        <f>C29382-D29382</f>
        <v>317</v>
      </c>
    </row>
    <row r="29383" spans="1:5" x14ac:dyDescent="0.25">
      <c r="A29383">
        <v>530</v>
      </c>
      <c r="B29383">
        <v>847</v>
      </c>
      <c r="C29383">
        <f>MAX(A29383:B29383)</f>
        <v>847</v>
      </c>
      <c r="D29383">
        <f>MIN(A29383:B29383)</f>
        <v>530</v>
      </c>
      <c r="E29383">
        <f>C29383-D29383</f>
        <v>317</v>
      </c>
    </row>
    <row r="29384" spans="1:5" x14ac:dyDescent="0.25">
      <c r="A29384">
        <v>118</v>
      </c>
      <c r="B29384">
        <v>435</v>
      </c>
      <c r="C29384">
        <f>MAX(A29384:B29384)</f>
        <v>435</v>
      </c>
      <c r="D29384">
        <f>MIN(A29384:B29384)</f>
        <v>118</v>
      </c>
      <c r="E29384">
        <f>C29384-D29384</f>
        <v>317</v>
      </c>
    </row>
    <row r="29385" spans="1:5" x14ac:dyDescent="0.25">
      <c r="A29385">
        <v>120</v>
      </c>
      <c r="B29385">
        <v>437</v>
      </c>
      <c r="C29385">
        <f>MAX(A29385:B29385)</f>
        <v>437</v>
      </c>
      <c r="D29385">
        <f>MIN(A29385:B29385)</f>
        <v>120</v>
      </c>
      <c r="E29385">
        <f>C29385-D29385</f>
        <v>317</v>
      </c>
    </row>
    <row r="29386" spans="1:5" x14ac:dyDescent="0.25">
      <c r="A29386">
        <v>823</v>
      </c>
      <c r="B29386">
        <v>506</v>
      </c>
      <c r="C29386">
        <f>MAX(A29386:B29386)</f>
        <v>823</v>
      </c>
      <c r="D29386">
        <f>MIN(A29386:B29386)</f>
        <v>506</v>
      </c>
      <c r="E29386">
        <f>C29386-D29386</f>
        <v>317</v>
      </c>
    </row>
    <row r="29387" spans="1:5" x14ac:dyDescent="0.25">
      <c r="A29387">
        <v>641</v>
      </c>
      <c r="B29387">
        <v>324</v>
      </c>
      <c r="C29387">
        <f>MAX(A29387:B29387)</f>
        <v>641</v>
      </c>
      <c r="D29387">
        <f>MIN(A29387:B29387)</f>
        <v>324</v>
      </c>
      <c r="E29387">
        <f>C29387-D29387</f>
        <v>317</v>
      </c>
    </row>
    <row r="29388" spans="1:5" x14ac:dyDescent="0.25">
      <c r="A29388">
        <v>418</v>
      </c>
      <c r="B29388">
        <v>101</v>
      </c>
      <c r="C29388">
        <f>MAX(A29388:B29388)</f>
        <v>418</v>
      </c>
      <c r="D29388">
        <f>MIN(A29388:B29388)</f>
        <v>101</v>
      </c>
      <c r="E29388">
        <f>C29388-D29388</f>
        <v>317</v>
      </c>
    </row>
    <row r="29389" spans="1:5" x14ac:dyDescent="0.25">
      <c r="A29389">
        <v>223</v>
      </c>
      <c r="B29389">
        <v>540</v>
      </c>
      <c r="C29389">
        <f>MAX(A29389:B29389)</f>
        <v>540</v>
      </c>
      <c r="D29389">
        <f>MIN(A29389:B29389)</f>
        <v>223</v>
      </c>
      <c r="E29389">
        <f>C29389-D29389</f>
        <v>317</v>
      </c>
    </row>
    <row r="29390" spans="1:5" x14ac:dyDescent="0.25">
      <c r="A29390">
        <v>153</v>
      </c>
      <c r="B29390">
        <v>469</v>
      </c>
      <c r="C29390">
        <f>MAX(A29390:B29390)</f>
        <v>469</v>
      </c>
      <c r="D29390">
        <f>MIN(A29390:B29390)</f>
        <v>153</v>
      </c>
      <c r="E29390">
        <f>C29390-D29390</f>
        <v>316</v>
      </c>
    </row>
    <row r="29391" spans="1:5" x14ac:dyDescent="0.25">
      <c r="A29391">
        <v>447</v>
      </c>
      <c r="B29391">
        <v>763</v>
      </c>
      <c r="C29391">
        <f>MAX(A29391:B29391)</f>
        <v>763</v>
      </c>
      <c r="D29391">
        <f>MIN(A29391:B29391)</f>
        <v>447</v>
      </c>
      <c r="E29391">
        <f>C29391-D29391</f>
        <v>316</v>
      </c>
    </row>
    <row r="29392" spans="1:5" x14ac:dyDescent="0.25">
      <c r="A29392">
        <v>666</v>
      </c>
      <c r="B29392">
        <v>350</v>
      </c>
      <c r="C29392">
        <f>MAX(A29392:B29392)</f>
        <v>666</v>
      </c>
      <c r="D29392">
        <f>MIN(A29392:B29392)</f>
        <v>350</v>
      </c>
      <c r="E29392">
        <f>C29392-D29392</f>
        <v>316</v>
      </c>
    </row>
    <row r="29393" spans="1:5" x14ac:dyDescent="0.25">
      <c r="A29393">
        <v>283</v>
      </c>
      <c r="B29393">
        <v>599</v>
      </c>
      <c r="C29393">
        <f>MAX(A29393:B29393)</f>
        <v>599</v>
      </c>
      <c r="D29393">
        <f>MIN(A29393:B29393)</f>
        <v>283</v>
      </c>
      <c r="E29393">
        <f>C29393-D29393</f>
        <v>316</v>
      </c>
    </row>
    <row r="29394" spans="1:5" x14ac:dyDescent="0.25">
      <c r="A29394">
        <v>451</v>
      </c>
      <c r="B29394">
        <v>767</v>
      </c>
      <c r="C29394">
        <f>MAX(A29394:B29394)</f>
        <v>767</v>
      </c>
      <c r="D29394">
        <f>MIN(A29394:B29394)</f>
        <v>451</v>
      </c>
      <c r="E29394">
        <f>C29394-D29394</f>
        <v>316</v>
      </c>
    </row>
    <row r="29395" spans="1:5" x14ac:dyDescent="0.25">
      <c r="A29395">
        <v>431</v>
      </c>
      <c r="B29395">
        <v>115</v>
      </c>
      <c r="C29395">
        <f>MAX(A29395:B29395)</f>
        <v>431</v>
      </c>
      <c r="D29395">
        <f>MIN(A29395:B29395)</f>
        <v>115</v>
      </c>
      <c r="E29395">
        <f>C29395-D29395</f>
        <v>316</v>
      </c>
    </row>
    <row r="29396" spans="1:5" x14ac:dyDescent="0.25">
      <c r="A29396">
        <v>776</v>
      </c>
      <c r="B29396">
        <v>460</v>
      </c>
      <c r="C29396">
        <f>MAX(A29396:B29396)</f>
        <v>776</v>
      </c>
      <c r="D29396">
        <f>MIN(A29396:B29396)</f>
        <v>460</v>
      </c>
      <c r="E29396">
        <f>C29396-D29396</f>
        <v>316</v>
      </c>
    </row>
    <row r="29397" spans="1:5" x14ac:dyDescent="0.25">
      <c r="A29397">
        <v>859</v>
      </c>
      <c r="B29397">
        <v>543</v>
      </c>
      <c r="C29397">
        <f>MAX(A29397:B29397)</f>
        <v>859</v>
      </c>
      <c r="D29397">
        <f>MIN(A29397:B29397)</f>
        <v>543</v>
      </c>
      <c r="E29397">
        <f>C29397-D29397</f>
        <v>316</v>
      </c>
    </row>
    <row r="29398" spans="1:5" x14ac:dyDescent="0.25">
      <c r="A29398">
        <v>104</v>
      </c>
      <c r="B29398">
        <v>420</v>
      </c>
      <c r="C29398">
        <f>MAX(A29398:B29398)</f>
        <v>420</v>
      </c>
      <c r="D29398">
        <f>MIN(A29398:B29398)</f>
        <v>104</v>
      </c>
      <c r="E29398">
        <f>C29398-D29398</f>
        <v>316</v>
      </c>
    </row>
    <row r="29399" spans="1:5" x14ac:dyDescent="0.25">
      <c r="A29399">
        <v>334</v>
      </c>
      <c r="B29399">
        <v>18</v>
      </c>
      <c r="C29399">
        <f>MAX(A29399:B29399)</f>
        <v>334</v>
      </c>
      <c r="D29399">
        <f>MIN(A29399:B29399)</f>
        <v>18</v>
      </c>
      <c r="E29399">
        <f>C29399-D29399</f>
        <v>316</v>
      </c>
    </row>
    <row r="29400" spans="1:5" x14ac:dyDescent="0.25">
      <c r="A29400">
        <v>679</v>
      </c>
      <c r="B29400">
        <v>363</v>
      </c>
      <c r="C29400">
        <f>MAX(A29400:B29400)</f>
        <v>679</v>
      </c>
      <c r="D29400">
        <f>MIN(A29400:B29400)</f>
        <v>363</v>
      </c>
      <c r="E29400">
        <f>C29400-D29400</f>
        <v>316</v>
      </c>
    </row>
    <row r="29401" spans="1:5" x14ac:dyDescent="0.25">
      <c r="A29401">
        <v>531</v>
      </c>
      <c r="B29401">
        <v>847</v>
      </c>
      <c r="C29401">
        <f>MAX(A29401:B29401)</f>
        <v>847</v>
      </c>
      <c r="D29401">
        <f>MIN(A29401:B29401)</f>
        <v>531</v>
      </c>
      <c r="E29401">
        <f>C29401-D29401</f>
        <v>316</v>
      </c>
    </row>
    <row r="29402" spans="1:5" x14ac:dyDescent="0.25">
      <c r="A29402">
        <v>414</v>
      </c>
      <c r="B29402">
        <v>730</v>
      </c>
      <c r="C29402">
        <f>MAX(A29402:B29402)</f>
        <v>730</v>
      </c>
      <c r="D29402">
        <f>MIN(A29402:B29402)</f>
        <v>414</v>
      </c>
      <c r="E29402">
        <f>C29402-D29402</f>
        <v>316</v>
      </c>
    </row>
    <row r="29403" spans="1:5" x14ac:dyDescent="0.25">
      <c r="A29403">
        <v>654</v>
      </c>
      <c r="B29403">
        <v>970</v>
      </c>
      <c r="C29403">
        <f>MAX(A29403:B29403)</f>
        <v>970</v>
      </c>
      <c r="D29403">
        <f>MIN(A29403:B29403)</f>
        <v>654</v>
      </c>
      <c r="E29403">
        <f>C29403-D29403</f>
        <v>316</v>
      </c>
    </row>
    <row r="29404" spans="1:5" x14ac:dyDescent="0.25">
      <c r="A29404">
        <v>252</v>
      </c>
      <c r="B29404">
        <v>568</v>
      </c>
      <c r="C29404">
        <f>MAX(A29404:B29404)</f>
        <v>568</v>
      </c>
      <c r="D29404">
        <f>MIN(A29404:B29404)</f>
        <v>252</v>
      </c>
      <c r="E29404">
        <f>C29404-D29404</f>
        <v>316</v>
      </c>
    </row>
    <row r="29405" spans="1:5" x14ac:dyDescent="0.25">
      <c r="A29405">
        <v>683</v>
      </c>
      <c r="B29405">
        <v>367</v>
      </c>
      <c r="C29405">
        <f>MAX(A29405:B29405)</f>
        <v>683</v>
      </c>
      <c r="D29405">
        <f>MIN(A29405:B29405)</f>
        <v>367</v>
      </c>
      <c r="E29405">
        <f>C29405-D29405</f>
        <v>316</v>
      </c>
    </row>
    <row r="29406" spans="1:5" x14ac:dyDescent="0.25">
      <c r="A29406">
        <v>807</v>
      </c>
      <c r="B29406">
        <v>491</v>
      </c>
      <c r="C29406">
        <f>MAX(A29406:B29406)</f>
        <v>807</v>
      </c>
      <c r="D29406">
        <f>MIN(A29406:B29406)</f>
        <v>491</v>
      </c>
      <c r="E29406">
        <f>C29406-D29406</f>
        <v>316</v>
      </c>
    </row>
    <row r="29407" spans="1:5" x14ac:dyDescent="0.25">
      <c r="A29407">
        <v>556</v>
      </c>
      <c r="B29407">
        <v>240</v>
      </c>
      <c r="C29407">
        <f>MAX(A29407:B29407)</f>
        <v>556</v>
      </c>
      <c r="D29407">
        <f>MIN(A29407:B29407)</f>
        <v>240</v>
      </c>
      <c r="E29407">
        <f>C29407-D29407</f>
        <v>316</v>
      </c>
    </row>
    <row r="29408" spans="1:5" x14ac:dyDescent="0.25">
      <c r="A29408">
        <v>487</v>
      </c>
      <c r="B29408">
        <v>803</v>
      </c>
      <c r="C29408">
        <f>MAX(A29408:B29408)</f>
        <v>803</v>
      </c>
      <c r="D29408">
        <f>MIN(A29408:B29408)</f>
        <v>487</v>
      </c>
      <c r="E29408">
        <f>C29408-D29408</f>
        <v>316</v>
      </c>
    </row>
    <row r="29409" spans="1:5" x14ac:dyDescent="0.25">
      <c r="A29409">
        <v>441</v>
      </c>
      <c r="B29409">
        <v>125</v>
      </c>
      <c r="C29409">
        <f>MAX(A29409:B29409)</f>
        <v>441</v>
      </c>
      <c r="D29409">
        <f>MIN(A29409:B29409)</f>
        <v>125</v>
      </c>
      <c r="E29409">
        <f>C29409-D29409</f>
        <v>316</v>
      </c>
    </row>
    <row r="29410" spans="1:5" x14ac:dyDescent="0.25">
      <c r="A29410">
        <v>723</v>
      </c>
      <c r="B29410">
        <v>407</v>
      </c>
      <c r="C29410">
        <f>MAX(A29410:B29410)</f>
        <v>723</v>
      </c>
      <c r="D29410">
        <f>MIN(A29410:B29410)</f>
        <v>407</v>
      </c>
      <c r="E29410">
        <f>C29410-D29410</f>
        <v>316</v>
      </c>
    </row>
    <row r="29411" spans="1:5" x14ac:dyDescent="0.25">
      <c r="A29411">
        <v>413</v>
      </c>
      <c r="B29411">
        <v>729</v>
      </c>
      <c r="C29411">
        <f>MAX(A29411:B29411)</f>
        <v>729</v>
      </c>
      <c r="D29411">
        <f>MIN(A29411:B29411)</f>
        <v>413</v>
      </c>
      <c r="E29411">
        <f>C29411-D29411</f>
        <v>316</v>
      </c>
    </row>
    <row r="29412" spans="1:5" x14ac:dyDescent="0.25">
      <c r="A29412">
        <v>434</v>
      </c>
      <c r="B29412">
        <v>750</v>
      </c>
      <c r="C29412">
        <f>MAX(A29412:B29412)</f>
        <v>750</v>
      </c>
      <c r="D29412">
        <f>MIN(A29412:B29412)</f>
        <v>434</v>
      </c>
      <c r="E29412">
        <f>C29412-D29412</f>
        <v>316</v>
      </c>
    </row>
    <row r="29413" spans="1:5" x14ac:dyDescent="0.25">
      <c r="A29413">
        <v>671</v>
      </c>
      <c r="B29413">
        <v>987</v>
      </c>
      <c r="C29413">
        <f>MAX(A29413:B29413)</f>
        <v>987</v>
      </c>
      <c r="D29413">
        <f>MIN(A29413:B29413)</f>
        <v>671</v>
      </c>
      <c r="E29413">
        <f>C29413-D29413</f>
        <v>316</v>
      </c>
    </row>
    <row r="29414" spans="1:5" x14ac:dyDescent="0.25">
      <c r="A29414">
        <v>339</v>
      </c>
      <c r="B29414">
        <v>655</v>
      </c>
      <c r="C29414">
        <f>MAX(A29414:B29414)</f>
        <v>655</v>
      </c>
      <c r="D29414">
        <f>MIN(A29414:B29414)</f>
        <v>339</v>
      </c>
      <c r="E29414">
        <f>C29414-D29414</f>
        <v>316</v>
      </c>
    </row>
    <row r="29415" spans="1:5" x14ac:dyDescent="0.25">
      <c r="A29415">
        <v>675</v>
      </c>
      <c r="B29415">
        <v>991</v>
      </c>
      <c r="C29415">
        <f>MAX(A29415:B29415)</f>
        <v>991</v>
      </c>
      <c r="D29415">
        <f>MIN(A29415:B29415)</f>
        <v>675</v>
      </c>
      <c r="E29415">
        <f>C29415-D29415</f>
        <v>316</v>
      </c>
    </row>
    <row r="29416" spans="1:5" x14ac:dyDescent="0.25">
      <c r="A29416">
        <v>688</v>
      </c>
      <c r="B29416">
        <v>372</v>
      </c>
      <c r="C29416">
        <f>MAX(A29416:B29416)</f>
        <v>688</v>
      </c>
      <c r="D29416">
        <f>MIN(A29416:B29416)</f>
        <v>372</v>
      </c>
      <c r="E29416">
        <f>C29416-D29416</f>
        <v>316</v>
      </c>
    </row>
    <row r="29417" spans="1:5" x14ac:dyDescent="0.25">
      <c r="A29417">
        <v>549</v>
      </c>
      <c r="B29417">
        <v>865</v>
      </c>
      <c r="C29417">
        <f>MAX(A29417:B29417)</f>
        <v>865</v>
      </c>
      <c r="D29417">
        <f>MIN(A29417:B29417)</f>
        <v>549</v>
      </c>
      <c r="E29417">
        <f>C29417-D29417</f>
        <v>316</v>
      </c>
    </row>
    <row r="29418" spans="1:5" x14ac:dyDescent="0.25">
      <c r="A29418">
        <v>368</v>
      </c>
      <c r="B29418">
        <v>684</v>
      </c>
      <c r="C29418">
        <f>MAX(A29418:B29418)</f>
        <v>684</v>
      </c>
      <c r="D29418">
        <f>MIN(A29418:B29418)</f>
        <v>368</v>
      </c>
      <c r="E29418">
        <f>C29418-D29418</f>
        <v>316</v>
      </c>
    </row>
    <row r="29419" spans="1:5" x14ac:dyDescent="0.25">
      <c r="A29419">
        <v>148</v>
      </c>
      <c r="B29419">
        <v>464</v>
      </c>
      <c r="C29419">
        <f>MAX(A29419:B29419)</f>
        <v>464</v>
      </c>
      <c r="D29419">
        <f>MIN(A29419:B29419)</f>
        <v>148</v>
      </c>
      <c r="E29419">
        <f>C29419-D29419</f>
        <v>316</v>
      </c>
    </row>
    <row r="29420" spans="1:5" x14ac:dyDescent="0.25">
      <c r="A29420">
        <v>105</v>
      </c>
      <c r="B29420">
        <v>421</v>
      </c>
      <c r="C29420">
        <f>MAX(A29420:B29420)</f>
        <v>421</v>
      </c>
      <c r="D29420">
        <f>MIN(A29420:B29420)</f>
        <v>105</v>
      </c>
      <c r="E29420">
        <f>C29420-D29420</f>
        <v>316</v>
      </c>
    </row>
    <row r="29421" spans="1:5" x14ac:dyDescent="0.25">
      <c r="A29421">
        <v>842</v>
      </c>
      <c r="B29421">
        <v>526</v>
      </c>
      <c r="C29421">
        <f>MAX(A29421:B29421)</f>
        <v>842</v>
      </c>
      <c r="D29421">
        <f>MIN(A29421:B29421)</f>
        <v>526</v>
      </c>
      <c r="E29421">
        <f>C29421-D29421</f>
        <v>316</v>
      </c>
    </row>
    <row r="29422" spans="1:5" x14ac:dyDescent="0.25">
      <c r="A29422">
        <v>633</v>
      </c>
      <c r="B29422">
        <v>317</v>
      </c>
      <c r="C29422">
        <f>MAX(A29422:B29422)</f>
        <v>633</v>
      </c>
      <c r="D29422">
        <f>MIN(A29422:B29422)</f>
        <v>317</v>
      </c>
      <c r="E29422">
        <f>C29422-D29422</f>
        <v>316</v>
      </c>
    </row>
    <row r="29423" spans="1:5" x14ac:dyDescent="0.25">
      <c r="A29423">
        <v>383</v>
      </c>
      <c r="B29423">
        <v>67</v>
      </c>
      <c r="C29423">
        <f>MAX(A29423:B29423)</f>
        <v>383</v>
      </c>
      <c r="D29423">
        <f>MIN(A29423:B29423)</f>
        <v>67</v>
      </c>
      <c r="E29423">
        <f>C29423-D29423</f>
        <v>316</v>
      </c>
    </row>
    <row r="29424" spans="1:5" x14ac:dyDescent="0.25">
      <c r="A29424">
        <v>773</v>
      </c>
      <c r="B29424">
        <v>457</v>
      </c>
      <c r="C29424">
        <f>MAX(A29424:B29424)</f>
        <v>773</v>
      </c>
      <c r="D29424">
        <f>MIN(A29424:B29424)</f>
        <v>457</v>
      </c>
      <c r="E29424">
        <f>C29424-D29424</f>
        <v>316</v>
      </c>
    </row>
    <row r="29425" spans="1:5" x14ac:dyDescent="0.25">
      <c r="A29425">
        <v>941</v>
      </c>
      <c r="B29425">
        <v>625</v>
      </c>
      <c r="C29425">
        <f>MAX(A29425:B29425)</f>
        <v>941</v>
      </c>
      <c r="D29425">
        <f>MIN(A29425:B29425)</f>
        <v>625</v>
      </c>
      <c r="E29425">
        <f>C29425-D29425</f>
        <v>316</v>
      </c>
    </row>
    <row r="29426" spans="1:5" x14ac:dyDescent="0.25">
      <c r="A29426">
        <v>552</v>
      </c>
      <c r="B29426">
        <v>236</v>
      </c>
      <c r="C29426">
        <f>MAX(A29426:B29426)</f>
        <v>552</v>
      </c>
      <c r="D29426">
        <f>MIN(A29426:B29426)</f>
        <v>236</v>
      </c>
      <c r="E29426">
        <f>C29426-D29426</f>
        <v>316</v>
      </c>
    </row>
    <row r="29427" spans="1:5" x14ac:dyDescent="0.25">
      <c r="A29427">
        <v>390</v>
      </c>
      <c r="B29427">
        <v>74</v>
      </c>
      <c r="C29427">
        <f>MAX(A29427:B29427)</f>
        <v>390</v>
      </c>
      <c r="D29427">
        <f>MIN(A29427:B29427)</f>
        <v>74</v>
      </c>
      <c r="E29427">
        <f>C29427-D29427</f>
        <v>316</v>
      </c>
    </row>
    <row r="29428" spans="1:5" x14ac:dyDescent="0.25">
      <c r="A29428">
        <v>933</v>
      </c>
      <c r="B29428">
        <v>617</v>
      </c>
      <c r="C29428">
        <f>MAX(A29428:B29428)</f>
        <v>933</v>
      </c>
      <c r="D29428">
        <f>MIN(A29428:B29428)</f>
        <v>617</v>
      </c>
      <c r="E29428">
        <f>C29428-D29428</f>
        <v>316</v>
      </c>
    </row>
    <row r="29429" spans="1:5" x14ac:dyDescent="0.25">
      <c r="A29429">
        <v>772</v>
      </c>
      <c r="B29429">
        <v>456</v>
      </c>
      <c r="C29429">
        <f>MAX(A29429:B29429)</f>
        <v>772</v>
      </c>
      <c r="D29429">
        <f>MIN(A29429:B29429)</f>
        <v>456</v>
      </c>
      <c r="E29429">
        <f>C29429-D29429</f>
        <v>316</v>
      </c>
    </row>
    <row r="29430" spans="1:5" x14ac:dyDescent="0.25">
      <c r="A29430">
        <v>331</v>
      </c>
      <c r="B29430">
        <v>647</v>
      </c>
      <c r="C29430">
        <f>MAX(A29430:B29430)</f>
        <v>647</v>
      </c>
      <c r="D29430">
        <f>MIN(A29430:B29430)</f>
        <v>331</v>
      </c>
      <c r="E29430">
        <f>C29430-D29430</f>
        <v>316</v>
      </c>
    </row>
    <row r="29431" spans="1:5" x14ac:dyDescent="0.25">
      <c r="A29431">
        <v>906</v>
      </c>
      <c r="B29431">
        <v>590</v>
      </c>
      <c r="C29431">
        <f>MAX(A29431:B29431)</f>
        <v>906</v>
      </c>
      <c r="D29431">
        <f>MIN(A29431:B29431)</f>
        <v>590</v>
      </c>
      <c r="E29431">
        <f>C29431-D29431</f>
        <v>316</v>
      </c>
    </row>
    <row r="29432" spans="1:5" x14ac:dyDescent="0.25">
      <c r="A29432">
        <v>887</v>
      </c>
      <c r="B29432">
        <v>571</v>
      </c>
      <c r="C29432">
        <f>MAX(A29432:B29432)</f>
        <v>887</v>
      </c>
      <c r="D29432">
        <f>MIN(A29432:B29432)</f>
        <v>571</v>
      </c>
      <c r="E29432">
        <f>C29432-D29432</f>
        <v>316</v>
      </c>
    </row>
    <row r="29433" spans="1:5" x14ac:dyDescent="0.25">
      <c r="A29433">
        <v>513</v>
      </c>
      <c r="B29433">
        <v>197</v>
      </c>
      <c r="C29433">
        <f>MAX(A29433:B29433)</f>
        <v>513</v>
      </c>
      <c r="D29433">
        <f>MIN(A29433:B29433)</f>
        <v>197</v>
      </c>
      <c r="E29433">
        <f>C29433-D29433</f>
        <v>316</v>
      </c>
    </row>
    <row r="29434" spans="1:5" x14ac:dyDescent="0.25">
      <c r="A29434">
        <v>103</v>
      </c>
      <c r="B29434">
        <v>419</v>
      </c>
      <c r="C29434">
        <f>MAX(A29434:B29434)</f>
        <v>419</v>
      </c>
      <c r="D29434">
        <f>MIN(A29434:B29434)</f>
        <v>103</v>
      </c>
      <c r="E29434">
        <f>C29434-D29434</f>
        <v>316</v>
      </c>
    </row>
    <row r="29435" spans="1:5" x14ac:dyDescent="0.25">
      <c r="A29435">
        <v>592</v>
      </c>
      <c r="B29435">
        <v>908</v>
      </c>
      <c r="C29435">
        <f>MAX(A29435:B29435)</f>
        <v>908</v>
      </c>
      <c r="D29435">
        <f>MIN(A29435:B29435)</f>
        <v>592</v>
      </c>
      <c r="E29435">
        <f>C29435-D29435</f>
        <v>316</v>
      </c>
    </row>
    <row r="29436" spans="1:5" x14ac:dyDescent="0.25">
      <c r="A29436">
        <v>479</v>
      </c>
      <c r="B29436">
        <v>163</v>
      </c>
      <c r="C29436">
        <f>MAX(A29436:B29436)</f>
        <v>479</v>
      </c>
      <c r="D29436">
        <f>MIN(A29436:B29436)</f>
        <v>163</v>
      </c>
      <c r="E29436">
        <f>C29436-D29436</f>
        <v>316</v>
      </c>
    </row>
    <row r="29437" spans="1:5" x14ac:dyDescent="0.25">
      <c r="A29437">
        <v>391</v>
      </c>
      <c r="B29437">
        <v>75</v>
      </c>
      <c r="C29437">
        <f>MAX(A29437:B29437)</f>
        <v>391</v>
      </c>
      <c r="D29437">
        <f>MIN(A29437:B29437)</f>
        <v>75</v>
      </c>
      <c r="E29437">
        <f>C29437-D29437</f>
        <v>316</v>
      </c>
    </row>
    <row r="29438" spans="1:5" x14ac:dyDescent="0.25">
      <c r="A29438">
        <v>79</v>
      </c>
      <c r="B29438">
        <v>395</v>
      </c>
      <c r="C29438">
        <f>MAX(A29438:B29438)</f>
        <v>395</v>
      </c>
      <c r="D29438">
        <f>MIN(A29438:B29438)</f>
        <v>79</v>
      </c>
      <c r="E29438">
        <f>C29438-D29438</f>
        <v>316</v>
      </c>
    </row>
    <row r="29439" spans="1:5" x14ac:dyDescent="0.25">
      <c r="A29439">
        <v>350</v>
      </c>
      <c r="B29439">
        <v>34</v>
      </c>
      <c r="C29439">
        <f>MAX(A29439:B29439)</f>
        <v>350</v>
      </c>
      <c r="D29439">
        <f>MIN(A29439:B29439)</f>
        <v>34</v>
      </c>
      <c r="E29439">
        <f>C29439-D29439</f>
        <v>316</v>
      </c>
    </row>
    <row r="29440" spans="1:5" x14ac:dyDescent="0.25">
      <c r="A29440">
        <v>459</v>
      </c>
      <c r="B29440">
        <v>775</v>
      </c>
      <c r="C29440">
        <f>MAX(A29440:B29440)</f>
        <v>775</v>
      </c>
      <c r="D29440">
        <f>MIN(A29440:B29440)</f>
        <v>459</v>
      </c>
      <c r="E29440">
        <f>C29440-D29440</f>
        <v>316</v>
      </c>
    </row>
    <row r="29441" spans="1:5" x14ac:dyDescent="0.25">
      <c r="A29441">
        <v>840</v>
      </c>
      <c r="B29441">
        <v>524</v>
      </c>
      <c r="C29441">
        <f>MAX(A29441:B29441)</f>
        <v>840</v>
      </c>
      <c r="D29441">
        <f>MIN(A29441:B29441)</f>
        <v>524</v>
      </c>
      <c r="E29441">
        <f>C29441-D29441</f>
        <v>316</v>
      </c>
    </row>
    <row r="29442" spans="1:5" x14ac:dyDescent="0.25">
      <c r="A29442">
        <v>225</v>
      </c>
      <c r="B29442">
        <v>541</v>
      </c>
      <c r="C29442">
        <f>MAX(A29442:B29442)</f>
        <v>541</v>
      </c>
      <c r="D29442">
        <f>MIN(A29442:B29442)</f>
        <v>225</v>
      </c>
      <c r="E29442">
        <f>C29442-D29442</f>
        <v>316</v>
      </c>
    </row>
    <row r="29443" spans="1:5" x14ac:dyDescent="0.25">
      <c r="A29443">
        <v>869</v>
      </c>
      <c r="B29443">
        <v>553</v>
      </c>
      <c r="C29443">
        <f>MAX(A29443:B29443)</f>
        <v>869</v>
      </c>
      <c r="D29443">
        <f>MIN(A29443:B29443)</f>
        <v>553</v>
      </c>
      <c r="E29443">
        <f>C29443-D29443</f>
        <v>316</v>
      </c>
    </row>
    <row r="29444" spans="1:5" x14ac:dyDescent="0.25">
      <c r="A29444">
        <v>348</v>
      </c>
      <c r="B29444">
        <v>32</v>
      </c>
      <c r="C29444">
        <f>MAX(A29444:B29444)</f>
        <v>348</v>
      </c>
      <c r="D29444">
        <f>MIN(A29444:B29444)</f>
        <v>32</v>
      </c>
      <c r="E29444">
        <f>C29444-D29444</f>
        <v>316</v>
      </c>
    </row>
    <row r="29445" spans="1:5" x14ac:dyDescent="0.25">
      <c r="A29445">
        <v>179</v>
      </c>
      <c r="B29445">
        <v>495</v>
      </c>
      <c r="C29445">
        <f>MAX(A29445:B29445)</f>
        <v>495</v>
      </c>
      <c r="D29445">
        <f>MIN(A29445:B29445)</f>
        <v>179</v>
      </c>
      <c r="E29445">
        <f>C29445-D29445</f>
        <v>316</v>
      </c>
    </row>
    <row r="29446" spans="1:5" x14ac:dyDescent="0.25">
      <c r="A29446">
        <v>853</v>
      </c>
      <c r="B29446">
        <v>537</v>
      </c>
      <c r="C29446">
        <f>MAX(A29446:B29446)</f>
        <v>853</v>
      </c>
      <c r="D29446">
        <f>MIN(A29446:B29446)</f>
        <v>537</v>
      </c>
      <c r="E29446">
        <f>C29446-D29446</f>
        <v>316</v>
      </c>
    </row>
    <row r="29447" spans="1:5" x14ac:dyDescent="0.25">
      <c r="A29447">
        <v>441</v>
      </c>
      <c r="B29447">
        <v>125</v>
      </c>
      <c r="C29447">
        <f>MAX(A29447:B29447)</f>
        <v>441</v>
      </c>
      <c r="D29447">
        <f>MIN(A29447:B29447)</f>
        <v>125</v>
      </c>
      <c r="E29447">
        <f>C29447-D29447</f>
        <v>316</v>
      </c>
    </row>
    <row r="29448" spans="1:5" x14ac:dyDescent="0.25">
      <c r="A29448">
        <v>854</v>
      </c>
      <c r="B29448">
        <v>538</v>
      </c>
      <c r="C29448">
        <f>MAX(A29448:B29448)</f>
        <v>854</v>
      </c>
      <c r="D29448">
        <f>MIN(A29448:B29448)</f>
        <v>538</v>
      </c>
      <c r="E29448">
        <f>C29448-D29448</f>
        <v>316</v>
      </c>
    </row>
    <row r="29449" spans="1:5" x14ac:dyDescent="0.25">
      <c r="A29449">
        <v>197</v>
      </c>
      <c r="B29449">
        <v>513</v>
      </c>
      <c r="C29449">
        <f>MAX(A29449:B29449)</f>
        <v>513</v>
      </c>
      <c r="D29449">
        <f>MIN(A29449:B29449)</f>
        <v>197</v>
      </c>
      <c r="E29449">
        <f>C29449-D29449</f>
        <v>316</v>
      </c>
    </row>
    <row r="29450" spans="1:5" x14ac:dyDescent="0.25">
      <c r="A29450">
        <v>62</v>
      </c>
      <c r="B29450">
        <v>378</v>
      </c>
      <c r="C29450">
        <f>MAX(A29450:B29450)</f>
        <v>378</v>
      </c>
      <c r="D29450">
        <f>MIN(A29450:B29450)</f>
        <v>62</v>
      </c>
      <c r="E29450">
        <f>C29450-D29450</f>
        <v>316</v>
      </c>
    </row>
    <row r="29451" spans="1:5" x14ac:dyDescent="0.25">
      <c r="A29451">
        <v>996</v>
      </c>
      <c r="B29451">
        <v>680</v>
      </c>
      <c r="C29451">
        <f>MAX(A29451:B29451)</f>
        <v>996</v>
      </c>
      <c r="D29451">
        <f>MIN(A29451:B29451)</f>
        <v>680</v>
      </c>
      <c r="E29451">
        <f>C29451-D29451</f>
        <v>316</v>
      </c>
    </row>
    <row r="29452" spans="1:5" x14ac:dyDescent="0.25">
      <c r="A29452">
        <v>626</v>
      </c>
      <c r="B29452">
        <v>942</v>
      </c>
      <c r="C29452">
        <f>MAX(A29452:B29452)</f>
        <v>942</v>
      </c>
      <c r="D29452">
        <f>MIN(A29452:B29452)</f>
        <v>626</v>
      </c>
      <c r="E29452">
        <f>C29452-D29452</f>
        <v>316</v>
      </c>
    </row>
    <row r="29453" spans="1:5" x14ac:dyDescent="0.25">
      <c r="A29453">
        <v>658</v>
      </c>
      <c r="B29453">
        <v>974</v>
      </c>
      <c r="C29453">
        <f>MAX(A29453:B29453)</f>
        <v>974</v>
      </c>
      <c r="D29453">
        <f>MIN(A29453:B29453)</f>
        <v>658</v>
      </c>
      <c r="E29453">
        <f>C29453-D29453</f>
        <v>316</v>
      </c>
    </row>
    <row r="29454" spans="1:5" x14ac:dyDescent="0.25">
      <c r="A29454">
        <v>432</v>
      </c>
      <c r="B29454">
        <v>748</v>
      </c>
      <c r="C29454">
        <f>MAX(A29454:B29454)</f>
        <v>748</v>
      </c>
      <c r="D29454">
        <f>MIN(A29454:B29454)</f>
        <v>432</v>
      </c>
      <c r="E29454">
        <f>C29454-D29454</f>
        <v>316</v>
      </c>
    </row>
    <row r="29455" spans="1:5" x14ac:dyDescent="0.25">
      <c r="A29455">
        <v>982</v>
      </c>
      <c r="B29455">
        <v>666</v>
      </c>
      <c r="C29455">
        <f>MAX(A29455:B29455)</f>
        <v>982</v>
      </c>
      <c r="D29455">
        <f>MIN(A29455:B29455)</f>
        <v>666</v>
      </c>
      <c r="E29455">
        <f>C29455-D29455</f>
        <v>316</v>
      </c>
    </row>
    <row r="29456" spans="1:5" x14ac:dyDescent="0.25">
      <c r="A29456">
        <v>705</v>
      </c>
      <c r="B29456">
        <v>389</v>
      </c>
      <c r="C29456">
        <f>MAX(A29456:B29456)</f>
        <v>705</v>
      </c>
      <c r="D29456">
        <f>MIN(A29456:B29456)</f>
        <v>389</v>
      </c>
      <c r="E29456">
        <f>C29456-D29456</f>
        <v>316</v>
      </c>
    </row>
    <row r="29457" spans="1:5" x14ac:dyDescent="0.25">
      <c r="A29457">
        <v>327</v>
      </c>
      <c r="B29457">
        <v>643</v>
      </c>
      <c r="C29457">
        <f>MAX(A29457:B29457)</f>
        <v>643</v>
      </c>
      <c r="D29457">
        <f>MIN(A29457:B29457)</f>
        <v>327</v>
      </c>
      <c r="E29457">
        <f>C29457-D29457</f>
        <v>316</v>
      </c>
    </row>
    <row r="29458" spans="1:5" x14ac:dyDescent="0.25">
      <c r="A29458">
        <v>458</v>
      </c>
      <c r="B29458">
        <v>774</v>
      </c>
      <c r="C29458">
        <f>MAX(A29458:B29458)</f>
        <v>774</v>
      </c>
      <c r="D29458">
        <f>MIN(A29458:B29458)</f>
        <v>458</v>
      </c>
      <c r="E29458">
        <f>C29458-D29458</f>
        <v>316</v>
      </c>
    </row>
    <row r="29459" spans="1:5" x14ac:dyDescent="0.25">
      <c r="A29459">
        <v>878</v>
      </c>
      <c r="B29459">
        <v>562</v>
      </c>
      <c r="C29459">
        <f>MAX(A29459:B29459)</f>
        <v>878</v>
      </c>
      <c r="D29459">
        <f>MIN(A29459:B29459)</f>
        <v>562</v>
      </c>
      <c r="E29459">
        <f>C29459-D29459</f>
        <v>316</v>
      </c>
    </row>
    <row r="29460" spans="1:5" x14ac:dyDescent="0.25">
      <c r="A29460">
        <v>710</v>
      </c>
      <c r="B29460">
        <v>394</v>
      </c>
      <c r="C29460">
        <f>MAX(A29460:B29460)</f>
        <v>710</v>
      </c>
      <c r="D29460">
        <f>MIN(A29460:B29460)</f>
        <v>394</v>
      </c>
      <c r="E29460">
        <f>C29460-D29460</f>
        <v>316</v>
      </c>
    </row>
    <row r="29461" spans="1:5" x14ac:dyDescent="0.25">
      <c r="A29461">
        <v>836</v>
      </c>
      <c r="B29461">
        <v>520</v>
      </c>
      <c r="C29461">
        <f>MAX(A29461:B29461)</f>
        <v>836</v>
      </c>
      <c r="D29461">
        <f>MIN(A29461:B29461)</f>
        <v>520</v>
      </c>
      <c r="E29461">
        <f>C29461-D29461</f>
        <v>316</v>
      </c>
    </row>
    <row r="29462" spans="1:5" x14ac:dyDescent="0.25">
      <c r="A29462">
        <v>413</v>
      </c>
      <c r="B29462">
        <v>97</v>
      </c>
      <c r="C29462">
        <f>MAX(A29462:B29462)</f>
        <v>413</v>
      </c>
      <c r="D29462">
        <f>MIN(A29462:B29462)</f>
        <v>97</v>
      </c>
      <c r="E29462">
        <f>C29462-D29462</f>
        <v>316</v>
      </c>
    </row>
    <row r="29463" spans="1:5" x14ac:dyDescent="0.25">
      <c r="A29463">
        <v>497</v>
      </c>
      <c r="B29463">
        <v>813</v>
      </c>
      <c r="C29463">
        <f>MAX(A29463:B29463)</f>
        <v>813</v>
      </c>
      <c r="D29463">
        <f>MIN(A29463:B29463)</f>
        <v>497</v>
      </c>
      <c r="E29463">
        <f>C29463-D29463</f>
        <v>316</v>
      </c>
    </row>
    <row r="29464" spans="1:5" x14ac:dyDescent="0.25">
      <c r="A29464">
        <v>875</v>
      </c>
      <c r="B29464">
        <v>560</v>
      </c>
      <c r="C29464">
        <f>MAX(A29464:B29464)</f>
        <v>875</v>
      </c>
      <c r="D29464">
        <f>MIN(A29464:B29464)</f>
        <v>560</v>
      </c>
      <c r="E29464">
        <f>C29464-D29464</f>
        <v>315</v>
      </c>
    </row>
    <row r="29465" spans="1:5" x14ac:dyDescent="0.25">
      <c r="A29465">
        <v>341</v>
      </c>
      <c r="B29465">
        <v>656</v>
      </c>
      <c r="C29465">
        <f>MAX(A29465:B29465)</f>
        <v>656</v>
      </c>
      <c r="D29465">
        <f>MIN(A29465:B29465)</f>
        <v>341</v>
      </c>
      <c r="E29465">
        <f>C29465-D29465</f>
        <v>315</v>
      </c>
    </row>
    <row r="29466" spans="1:5" x14ac:dyDescent="0.25">
      <c r="A29466">
        <v>516</v>
      </c>
      <c r="B29466">
        <v>201</v>
      </c>
      <c r="C29466">
        <f>MAX(A29466:B29466)</f>
        <v>516</v>
      </c>
      <c r="D29466">
        <f>MIN(A29466:B29466)</f>
        <v>201</v>
      </c>
      <c r="E29466">
        <f>C29466-D29466</f>
        <v>315</v>
      </c>
    </row>
    <row r="29467" spans="1:5" x14ac:dyDescent="0.25">
      <c r="A29467">
        <v>848</v>
      </c>
      <c r="B29467">
        <v>533</v>
      </c>
      <c r="C29467">
        <f>MAX(A29467:B29467)</f>
        <v>848</v>
      </c>
      <c r="D29467">
        <f>MIN(A29467:B29467)</f>
        <v>533</v>
      </c>
      <c r="E29467">
        <f>C29467-D29467</f>
        <v>315</v>
      </c>
    </row>
    <row r="29468" spans="1:5" x14ac:dyDescent="0.25">
      <c r="A29468">
        <v>135</v>
      </c>
      <c r="B29468">
        <v>450</v>
      </c>
      <c r="C29468">
        <f>MAX(A29468:B29468)</f>
        <v>450</v>
      </c>
      <c r="D29468">
        <f>MIN(A29468:B29468)</f>
        <v>135</v>
      </c>
      <c r="E29468">
        <f>C29468-D29468</f>
        <v>315</v>
      </c>
    </row>
    <row r="29469" spans="1:5" x14ac:dyDescent="0.25">
      <c r="A29469">
        <v>71</v>
      </c>
      <c r="B29469">
        <v>386</v>
      </c>
      <c r="C29469">
        <f>MAX(A29469:B29469)</f>
        <v>386</v>
      </c>
      <c r="D29469">
        <f>MIN(A29469:B29469)</f>
        <v>71</v>
      </c>
      <c r="E29469">
        <f>C29469-D29469</f>
        <v>315</v>
      </c>
    </row>
    <row r="29470" spans="1:5" x14ac:dyDescent="0.25">
      <c r="A29470">
        <v>125</v>
      </c>
      <c r="B29470">
        <v>440</v>
      </c>
      <c r="C29470">
        <f>MAX(A29470:B29470)</f>
        <v>440</v>
      </c>
      <c r="D29470">
        <f>MIN(A29470:B29470)</f>
        <v>125</v>
      </c>
      <c r="E29470">
        <f>C29470-D29470</f>
        <v>315</v>
      </c>
    </row>
    <row r="29471" spans="1:5" x14ac:dyDescent="0.25">
      <c r="A29471">
        <v>896</v>
      </c>
      <c r="B29471">
        <v>581</v>
      </c>
      <c r="C29471">
        <f>MAX(A29471:B29471)</f>
        <v>896</v>
      </c>
      <c r="D29471">
        <f>MIN(A29471:B29471)</f>
        <v>581</v>
      </c>
      <c r="E29471">
        <f>C29471-D29471</f>
        <v>315</v>
      </c>
    </row>
    <row r="29472" spans="1:5" x14ac:dyDescent="0.25">
      <c r="A29472">
        <v>291</v>
      </c>
      <c r="B29472">
        <v>606</v>
      </c>
      <c r="C29472">
        <f>MAX(A29472:B29472)</f>
        <v>606</v>
      </c>
      <c r="D29472">
        <f>MIN(A29472:B29472)</f>
        <v>291</v>
      </c>
      <c r="E29472">
        <f>C29472-D29472</f>
        <v>315</v>
      </c>
    </row>
    <row r="29473" spans="1:5" x14ac:dyDescent="0.25">
      <c r="A29473">
        <v>990</v>
      </c>
      <c r="B29473">
        <v>675</v>
      </c>
      <c r="C29473">
        <f>MAX(A29473:B29473)</f>
        <v>990</v>
      </c>
      <c r="D29473">
        <f>MIN(A29473:B29473)</f>
        <v>675</v>
      </c>
      <c r="E29473">
        <f>C29473-D29473</f>
        <v>315</v>
      </c>
    </row>
    <row r="29474" spans="1:5" x14ac:dyDescent="0.25">
      <c r="A29474">
        <v>308</v>
      </c>
      <c r="B29474">
        <v>623</v>
      </c>
      <c r="C29474">
        <f>MAX(A29474:B29474)</f>
        <v>623</v>
      </c>
      <c r="D29474">
        <f>MIN(A29474:B29474)</f>
        <v>308</v>
      </c>
      <c r="E29474">
        <f>C29474-D29474</f>
        <v>315</v>
      </c>
    </row>
    <row r="29475" spans="1:5" x14ac:dyDescent="0.25">
      <c r="A29475">
        <v>919</v>
      </c>
      <c r="B29475">
        <v>604</v>
      </c>
      <c r="C29475">
        <f>MAX(A29475:B29475)</f>
        <v>919</v>
      </c>
      <c r="D29475">
        <f>MIN(A29475:B29475)</f>
        <v>604</v>
      </c>
      <c r="E29475">
        <f>C29475-D29475</f>
        <v>315</v>
      </c>
    </row>
    <row r="29476" spans="1:5" x14ac:dyDescent="0.25">
      <c r="A29476">
        <v>826</v>
      </c>
      <c r="B29476">
        <v>511</v>
      </c>
      <c r="C29476">
        <f>MAX(A29476:B29476)</f>
        <v>826</v>
      </c>
      <c r="D29476">
        <f>MIN(A29476:B29476)</f>
        <v>511</v>
      </c>
      <c r="E29476">
        <f>C29476-D29476</f>
        <v>315</v>
      </c>
    </row>
    <row r="29477" spans="1:5" x14ac:dyDescent="0.25">
      <c r="A29477">
        <v>584</v>
      </c>
      <c r="B29477">
        <v>899</v>
      </c>
      <c r="C29477">
        <f>MAX(A29477:B29477)</f>
        <v>899</v>
      </c>
      <c r="D29477">
        <f>MIN(A29477:B29477)</f>
        <v>584</v>
      </c>
      <c r="E29477">
        <f>C29477-D29477</f>
        <v>315</v>
      </c>
    </row>
    <row r="29478" spans="1:5" x14ac:dyDescent="0.25">
      <c r="A29478">
        <v>637</v>
      </c>
      <c r="B29478">
        <v>322</v>
      </c>
      <c r="C29478">
        <f>MAX(A29478:B29478)</f>
        <v>637</v>
      </c>
      <c r="D29478">
        <f>MIN(A29478:B29478)</f>
        <v>322</v>
      </c>
      <c r="E29478">
        <f>C29478-D29478</f>
        <v>315</v>
      </c>
    </row>
    <row r="29479" spans="1:5" x14ac:dyDescent="0.25">
      <c r="A29479">
        <v>866</v>
      </c>
      <c r="B29479">
        <v>551</v>
      </c>
      <c r="C29479">
        <f>MAX(A29479:B29479)</f>
        <v>866</v>
      </c>
      <c r="D29479">
        <f>MIN(A29479:B29479)</f>
        <v>551</v>
      </c>
      <c r="E29479">
        <f>C29479-D29479</f>
        <v>315</v>
      </c>
    </row>
    <row r="29480" spans="1:5" x14ac:dyDescent="0.25">
      <c r="A29480">
        <v>418</v>
      </c>
      <c r="B29480">
        <v>103</v>
      </c>
      <c r="C29480">
        <f>MAX(A29480:B29480)</f>
        <v>418</v>
      </c>
      <c r="D29480">
        <f>MIN(A29480:B29480)</f>
        <v>103</v>
      </c>
      <c r="E29480">
        <f>C29480-D29480</f>
        <v>315</v>
      </c>
    </row>
    <row r="29481" spans="1:5" x14ac:dyDescent="0.25">
      <c r="A29481">
        <v>478</v>
      </c>
      <c r="B29481">
        <v>163</v>
      </c>
      <c r="C29481">
        <f>MAX(A29481:B29481)</f>
        <v>478</v>
      </c>
      <c r="D29481">
        <f>MIN(A29481:B29481)</f>
        <v>163</v>
      </c>
      <c r="E29481">
        <f>C29481-D29481</f>
        <v>315</v>
      </c>
    </row>
    <row r="29482" spans="1:5" x14ac:dyDescent="0.25">
      <c r="A29482">
        <v>600</v>
      </c>
      <c r="B29482">
        <v>285</v>
      </c>
      <c r="C29482">
        <f>MAX(A29482:B29482)</f>
        <v>600</v>
      </c>
      <c r="D29482">
        <f>MIN(A29482:B29482)</f>
        <v>285</v>
      </c>
      <c r="E29482">
        <f>C29482-D29482</f>
        <v>315</v>
      </c>
    </row>
    <row r="29483" spans="1:5" x14ac:dyDescent="0.25">
      <c r="A29483">
        <v>204</v>
      </c>
      <c r="B29483">
        <v>519</v>
      </c>
      <c r="C29483">
        <f>MAX(A29483:B29483)</f>
        <v>519</v>
      </c>
      <c r="D29483">
        <f>MIN(A29483:B29483)</f>
        <v>204</v>
      </c>
      <c r="E29483">
        <f>C29483-D29483</f>
        <v>315</v>
      </c>
    </row>
    <row r="29484" spans="1:5" x14ac:dyDescent="0.25">
      <c r="A29484">
        <v>394</v>
      </c>
      <c r="B29484">
        <v>79</v>
      </c>
      <c r="C29484">
        <f>MAX(A29484:B29484)</f>
        <v>394</v>
      </c>
      <c r="D29484">
        <f>MIN(A29484:B29484)</f>
        <v>79</v>
      </c>
      <c r="E29484">
        <f>C29484-D29484</f>
        <v>315</v>
      </c>
    </row>
    <row r="29485" spans="1:5" x14ac:dyDescent="0.25">
      <c r="A29485">
        <v>478</v>
      </c>
      <c r="B29485">
        <v>793</v>
      </c>
      <c r="C29485">
        <f>MAX(A29485:B29485)</f>
        <v>793</v>
      </c>
      <c r="D29485">
        <f>MIN(A29485:B29485)</f>
        <v>478</v>
      </c>
      <c r="E29485">
        <f>C29485-D29485</f>
        <v>315</v>
      </c>
    </row>
    <row r="29486" spans="1:5" x14ac:dyDescent="0.25">
      <c r="A29486">
        <v>501</v>
      </c>
      <c r="B29486">
        <v>816</v>
      </c>
      <c r="C29486">
        <f>MAX(A29486:B29486)</f>
        <v>816</v>
      </c>
      <c r="D29486">
        <f>MIN(A29486:B29486)</f>
        <v>501</v>
      </c>
      <c r="E29486">
        <f>C29486-D29486</f>
        <v>315</v>
      </c>
    </row>
    <row r="29487" spans="1:5" x14ac:dyDescent="0.25">
      <c r="A29487">
        <v>178</v>
      </c>
      <c r="B29487">
        <v>493</v>
      </c>
      <c r="C29487">
        <f>MAX(A29487:B29487)</f>
        <v>493</v>
      </c>
      <c r="D29487">
        <f>MIN(A29487:B29487)</f>
        <v>178</v>
      </c>
      <c r="E29487">
        <f>C29487-D29487</f>
        <v>315</v>
      </c>
    </row>
    <row r="29488" spans="1:5" x14ac:dyDescent="0.25">
      <c r="A29488">
        <v>671</v>
      </c>
      <c r="B29488">
        <v>986</v>
      </c>
      <c r="C29488">
        <f>MAX(A29488:B29488)</f>
        <v>986</v>
      </c>
      <c r="D29488">
        <f>MIN(A29488:B29488)</f>
        <v>671</v>
      </c>
      <c r="E29488">
        <f>C29488-D29488</f>
        <v>315</v>
      </c>
    </row>
    <row r="29489" spans="1:5" x14ac:dyDescent="0.25">
      <c r="A29489">
        <v>844</v>
      </c>
      <c r="B29489">
        <v>529</v>
      </c>
      <c r="C29489">
        <f>MAX(A29489:B29489)</f>
        <v>844</v>
      </c>
      <c r="D29489">
        <f>MIN(A29489:B29489)</f>
        <v>529</v>
      </c>
      <c r="E29489">
        <f>C29489-D29489</f>
        <v>315</v>
      </c>
    </row>
    <row r="29490" spans="1:5" x14ac:dyDescent="0.25">
      <c r="A29490">
        <v>955</v>
      </c>
      <c r="B29490">
        <v>640</v>
      </c>
      <c r="C29490">
        <f>MAX(A29490:B29490)</f>
        <v>955</v>
      </c>
      <c r="D29490">
        <f>MIN(A29490:B29490)</f>
        <v>640</v>
      </c>
      <c r="E29490">
        <f>C29490-D29490</f>
        <v>315</v>
      </c>
    </row>
    <row r="29491" spans="1:5" x14ac:dyDescent="0.25">
      <c r="A29491">
        <v>528</v>
      </c>
      <c r="B29491">
        <v>213</v>
      </c>
      <c r="C29491">
        <f>MAX(A29491:B29491)</f>
        <v>528</v>
      </c>
      <c r="D29491">
        <f>MIN(A29491:B29491)</f>
        <v>213</v>
      </c>
      <c r="E29491">
        <f>C29491-D29491</f>
        <v>315</v>
      </c>
    </row>
    <row r="29492" spans="1:5" x14ac:dyDescent="0.25">
      <c r="A29492">
        <v>24</v>
      </c>
      <c r="B29492">
        <v>339</v>
      </c>
      <c r="C29492">
        <f>MAX(A29492:B29492)</f>
        <v>339</v>
      </c>
      <c r="D29492">
        <f>MIN(A29492:B29492)</f>
        <v>24</v>
      </c>
      <c r="E29492">
        <f>C29492-D29492</f>
        <v>315</v>
      </c>
    </row>
    <row r="29493" spans="1:5" x14ac:dyDescent="0.25">
      <c r="A29493">
        <v>146</v>
      </c>
      <c r="B29493">
        <v>461</v>
      </c>
      <c r="C29493">
        <f>MAX(A29493:B29493)</f>
        <v>461</v>
      </c>
      <c r="D29493">
        <f>MIN(A29493:B29493)</f>
        <v>146</v>
      </c>
      <c r="E29493">
        <f>C29493-D29493</f>
        <v>315</v>
      </c>
    </row>
    <row r="29494" spans="1:5" x14ac:dyDescent="0.25">
      <c r="A29494">
        <v>474</v>
      </c>
      <c r="B29494">
        <v>159</v>
      </c>
      <c r="C29494">
        <f>MAX(A29494:B29494)</f>
        <v>474</v>
      </c>
      <c r="D29494">
        <f>MIN(A29494:B29494)</f>
        <v>159</v>
      </c>
      <c r="E29494">
        <f>C29494-D29494</f>
        <v>315</v>
      </c>
    </row>
    <row r="29495" spans="1:5" x14ac:dyDescent="0.25">
      <c r="A29495">
        <v>698</v>
      </c>
      <c r="B29495">
        <v>383</v>
      </c>
      <c r="C29495">
        <f>MAX(A29495:B29495)</f>
        <v>698</v>
      </c>
      <c r="D29495">
        <f>MIN(A29495:B29495)</f>
        <v>383</v>
      </c>
      <c r="E29495">
        <f>C29495-D29495</f>
        <v>315</v>
      </c>
    </row>
    <row r="29496" spans="1:5" x14ac:dyDescent="0.25">
      <c r="A29496">
        <v>423</v>
      </c>
      <c r="B29496">
        <v>108</v>
      </c>
      <c r="C29496">
        <f>MAX(A29496:B29496)</f>
        <v>423</v>
      </c>
      <c r="D29496">
        <f>MIN(A29496:B29496)</f>
        <v>108</v>
      </c>
      <c r="E29496">
        <f>C29496-D29496</f>
        <v>315</v>
      </c>
    </row>
    <row r="29497" spans="1:5" x14ac:dyDescent="0.25">
      <c r="A29497">
        <v>834</v>
      </c>
      <c r="B29497">
        <v>519</v>
      </c>
      <c r="C29497">
        <f>MAX(A29497:B29497)</f>
        <v>834</v>
      </c>
      <c r="D29497">
        <f>MIN(A29497:B29497)</f>
        <v>519</v>
      </c>
      <c r="E29497">
        <f>C29497-D29497</f>
        <v>315</v>
      </c>
    </row>
    <row r="29498" spans="1:5" x14ac:dyDescent="0.25">
      <c r="A29498">
        <v>858</v>
      </c>
      <c r="B29498">
        <v>543</v>
      </c>
      <c r="C29498">
        <f>MAX(A29498:B29498)</f>
        <v>858</v>
      </c>
      <c r="D29498">
        <f>MIN(A29498:B29498)</f>
        <v>543</v>
      </c>
      <c r="E29498">
        <f>C29498-D29498</f>
        <v>315</v>
      </c>
    </row>
    <row r="29499" spans="1:5" x14ac:dyDescent="0.25">
      <c r="A29499">
        <v>429</v>
      </c>
      <c r="B29499">
        <v>744</v>
      </c>
      <c r="C29499">
        <f>MAX(A29499:B29499)</f>
        <v>744</v>
      </c>
      <c r="D29499">
        <f>MIN(A29499:B29499)</f>
        <v>429</v>
      </c>
      <c r="E29499">
        <f>C29499-D29499</f>
        <v>315</v>
      </c>
    </row>
    <row r="29500" spans="1:5" x14ac:dyDescent="0.25">
      <c r="A29500">
        <v>535</v>
      </c>
      <c r="B29500">
        <v>850</v>
      </c>
      <c r="C29500">
        <f>MAX(A29500:B29500)</f>
        <v>850</v>
      </c>
      <c r="D29500">
        <f>MIN(A29500:B29500)</f>
        <v>535</v>
      </c>
      <c r="E29500">
        <f>C29500-D29500</f>
        <v>315</v>
      </c>
    </row>
    <row r="29501" spans="1:5" x14ac:dyDescent="0.25">
      <c r="A29501">
        <v>447</v>
      </c>
      <c r="B29501">
        <v>132</v>
      </c>
      <c r="C29501">
        <f>MAX(A29501:B29501)</f>
        <v>447</v>
      </c>
      <c r="D29501">
        <f>MIN(A29501:B29501)</f>
        <v>132</v>
      </c>
      <c r="E29501">
        <f>C29501-D29501</f>
        <v>315</v>
      </c>
    </row>
    <row r="29502" spans="1:5" x14ac:dyDescent="0.25">
      <c r="A29502">
        <v>697</v>
      </c>
      <c r="B29502">
        <v>382</v>
      </c>
      <c r="C29502">
        <f>MAX(A29502:B29502)</f>
        <v>697</v>
      </c>
      <c r="D29502">
        <f>MIN(A29502:B29502)</f>
        <v>382</v>
      </c>
      <c r="E29502">
        <f>C29502-D29502</f>
        <v>315</v>
      </c>
    </row>
    <row r="29503" spans="1:5" x14ac:dyDescent="0.25">
      <c r="A29503">
        <v>379</v>
      </c>
      <c r="B29503">
        <v>694</v>
      </c>
      <c r="C29503">
        <f>MAX(A29503:B29503)</f>
        <v>694</v>
      </c>
      <c r="D29503">
        <f>MIN(A29503:B29503)</f>
        <v>379</v>
      </c>
      <c r="E29503">
        <f>C29503-D29503</f>
        <v>315</v>
      </c>
    </row>
    <row r="29504" spans="1:5" x14ac:dyDescent="0.25">
      <c r="A29504">
        <v>154</v>
      </c>
      <c r="B29504">
        <v>469</v>
      </c>
      <c r="C29504">
        <f>MAX(A29504:B29504)</f>
        <v>469</v>
      </c>
      <c r="D29504">
        <f>MIN(A29504:B29504)</f>
        <v>154</v>
      </c>
      <c r="E29504">
        <f>C29504-D29504</f>
        <v>315</v>
      </c>
    </row>
    <row r="29505" spans="1:5" x14ac:dyDescent="0.25">
      <c r="A29505">
        <v>557</v>
      </c>
      <c r="B29505">
        <v>872</v>
      </c>
      <c r="C29505">
        <f>MAX(A29505:B29505)</f>
        <v>872</v>
      </c>
      <c r="D29505">
        <f>MIN(A29505:B29505)</f>
        <v>557</v>
      </c>
      <c r="E29505">
        <f>C29505-D29505</f>
        <v>315</v>
      </c>
    </row>
    <row r="29506" spans="1:5" x14ac:dyDescent="0.25">
      <c r="A29506">
        <v>34</v>
      </c>
      <c r="B29506">
        <v>349</v>
      </c>
      <c r="C29506">
        <f>MAX(A29506:B29506)</f>
        <v>349</v>
      </c>
      <c r="D29506">
        <f>MIN(A29506:B29506)</f>
        <v>34</v>
      </c>
      <c r="E29506">
        <f>C29506-D29506</f>
        <v>315</v>
      </c>
    </row>
    <row r="29507" spans="1:5" x14ac:dyDescent="0.25">
      <c r="A29507">
        <v>556</v>
      </c>
      <c r="B29507">
        <v>241</v>
      </c>
      <c r="C29507">
        <f>MAX(A29507:B29507)</f>
        <v>556</v>
      </c>
      <c r="D29507">
        <f>MIN(A29507:B29507)</f>
        <v>241</v>
      </c>
      <c r="E29507">
        <f>C29507-D29507</f>
        <v>315</v>
      </c>
    </row>
    <row r="29508" spans="1:5" x14ac:dyDescent="0.25">
      <c r="A29508">
        <v>168</v>
      </c>
      <c r="B29508">
        <v>483</v>
      </c>
      <c r="C29508">
        <f>MAX(A29508:B29508)</f>
        <v>483</v>
      </c>
      <c r="D29508">
        <f>MIN(A29508:B29508)</f>
        <v>168</v>
      </c>
      <c r="E29508">
        <f>C29508-D29508</f>
        <v>315</v>
      </c>
    </row>
    <row r="29509" spans="1:5" x14ac:dyDescent="0.25">
      <c r="A29509">
        <v>609</v>
      </c>
      <c r="B29509">
        <v>294</v>
      </c>
      <c r="C29509">
        <f>MAX(A29509:B29509)</f>
        <v>609</v>
      </c>
      <c r="D29509">
        <f>MIN(A29509:B29509)</f>
        <v>294</v>
      </c>
      <c r="E29509">
        <f>C29509-D29509</f>
        <v>315</v>
      </c>
    </row>
    <row r="29510" spans="1:5" x14ac:dyDescent="0.25">
      <c r="A29510">
        <v>581</v>
      </c>
      <c r="B29510">
        <v>896</v>
      </c>
      <c r="C29510">
        <f>MAX(A29510:B29510)</f>
        <v>896</v>
      </c>
      <c r="D29510">
        <f>MIN(A29510:B29510)</f>
        <v>581</v>
      </c>
      <c r="E29510">
        <f>C29510-D29510</f>
        <v>315</v>
      </c>
    </row>
    <row r="29511" spans="1:5" x14ac:dyDescent="0.25">
      <c r="A29511">
        <v>319</v>
      </c>
      <c r="B29511">
        <v>634</v>
      </c>
      <c r="C29511">
        <f>MAX(A29511:B29511)</f>
        <v>634</v>
      </c>
      <c r="D29511">
        <f>MIN(A29511:B29511)</f>
        <v>319</v>
      </c>
      <c r="E29511">
        <f>C29511-D29511</f>
        <v>315</v>
      </c>
    </row>
    <row r="29512" spans="1:5" x14ac:dyDescent="0.25">
      <c r="A29512">
        <v>650</v>
      </c>
      <c r="B29512">
        <v>335</v>
      </c>
      <c r="C29512">
        <f>MAX(A29512:B29512)</f>
        <v>650</v>
      </c>
      <c r="D29512">
        <f>MIN(A29512:B29512)</f>
        <v>335</v>
      </c>
      <c r="E29512">
        <f>C29512-D29512</f>
        <v>315</v>
      </c>
    </row>
    <row r="29513" spans="1:5" x14ac:dyDescent="0.25">
      <c r="A29513">
        <v>845</v>
      </c>
      <c r="B29513">
        <v>530</v>
      </c>
      <c r="C29513">
        <f>MAX(A29513:B29513)</f>
        <v>845</v>
      </c>
      <c r="D29513">
        <f>MIN(A29513:B29513)</f>
        <v>530</v>
      </c>
      <c r="E29513">
        <f>C29513-D29513</f>
        <v>315</v>
      </c>
    </row>
    <row r="29514" spans="1:5" x14ac:dyDescent="0.25">
      <c r="A29514">
        <v>809</v>
      </c>
      <c r="B29514">
        <v>494</v>
      </c>
      <c r="C29514">
        <f>MAX(A29514:B29514)</f>
        <v>809</v>
      </c>
      <c r="D29514">
        <f>MIN(A29514:B29514)</f>
        <v>494</v>
      </c>
      <c r="E29514">
        <f>C29514-D29514</f>
        <v>315</v>
      </c>
    </row>
    <row r="29515" spans="1:5" x14ac:dyDescent="0.25">
      <c r="A29515">
        <v>411</v>
      </c>
      <c r="B29515">
        <v>726</v>
      </c>
      <c r="C29515">
        <f>MAX(A29515:B29515)</f>
        <v>726</v>
      </c>
      <c r="D29515">
        <f>MIN(A29515:B29515)</f>
        <v>411</v>
      </c>
      <c r="E29515">
        <f>C29515-D29515</f>
        <v>315</v>
      </c>
    </row>
    <row r="29516" spans="1:5" x14ac:dyDescent="0.25">
      <c r="A29516">
        <v>177</v>
      </c>
      <c r="B29516">
        <v>492</v>
      </c>
      <c r="C29516">
        <f>MAX(A29516:B29516)</f>
        <v>492</v>
      </c>
      <c r="D29516">
        <f>MIN(A29516:B29516)</f>
        <v>177</v>
      </c>
      <c r="E29516">
        <f>C29516-D29516</f>
        <v>315</v>
      </c>
    </row>
    <row r="29517" spans="1:5" x14ac:dyDescent="0.25">
      <c r="A29517">
        <v>322</v>
      </c>
      <c r="B29517">
        <v>637</v>
      </c>
      <c r="C29517">
        <f>MAX(A29517:B29517)</f>
        <v>637</v>
      </c>
      <c r="D29517">
        <f>MIN(A29517:B29517)</f>
        <v>322</v>
      </c>
      <c r="E29517">
        <f>C29517-D29517</f>
        <v>315</v>
      </c>
    </row>
    <row r="29518" spans="1:5" x14ac:dyDescent="0.25">
      <c r="A29518">
        <v>739</v>
      </c>
      <c r="B29518">
        <v>424</v>
      </c>
      <c r="C29518">
        <f>MAX(A29518:B29518)</f>
        <v>739</v>
      </c>
      <c r="D29518">
        <f>MIN(A29518:B29518)</f>
        <v>424</v>
      </c>
      <c r="E29518">
        <f>C29518-D29518</f>
        <v>315</v>
      </c>
    </row>
    <row r="29519" spans="1:5" x14ac:dyDescent="0.25">
      <c r="A29519">
        <v>487</v>
      </c>
      <c r="B29519">
        <v>802</v>
      </c>
      <c r="C29519">
        <f>MAX(A29519:B29519)</f>
        <v>802</v>
      </c>
      <c r="D29519">
        <f>MIN(A29519:B29519)</f>
        <v>487</v>
      </c>
      <c r="E29519">
        <f>C29519-D29519</f>
        <v>315</v>
      </c>
    </row>
    <row r="29520" spans="1:5" x14ac:dyDescent="0.25">
      <c r="A29520">
        <v>519</v>
      </c>
      <c r="B29520">
        <v>834</v>
      </c>
      <c r="C29520">
        <f>MAX(A29520:B29520)</f>
        <v>834</v>
      </c>
      <c r="D29520">
        <f>MIN(A29520:B29520)</f>
        <v>519</v>
      </c>
      <c r="E29520">
        <f>C29520-D29520</f>
        <v>315</v>
      </c>
    </row>
    <row r="29521" spans="1:5" x14ac:dyDescent="0.25">
      <c r="A29521">
        <v>800</v>
      </c>
      <c r="B29521">
        <v>485</v>
      </c>
      <c r="C29521">
        <f>MAX(A29521:B29521)</f>
        <v>800</v>
      </c>
      <c r="D29521">
        <f>MIN(A29521:B29521)</f>
        <v>485</v>
      </c>
      <c r="E29521">
        <f>C29521-D29521</f>
        <v>315</v>
      </c>
    </row>
    <row r="29522" spans="1:5" x14ac:dyDescent="0.25">
      <c r="A29522">
        <v>524</v>
      </c>
      <c r="B29522">
        <v>839</v>
      </c>
      <c r="C29522">
        <f>MAX(A29522:B29522)</f>
        <v>839</v>
      </c>
      <c r="D29522">
        <f>MIN(A29522:B29522)</f>
        <v>524</v>
      </c>
      <c r="E29522">
        <f>C29522-D29522</f>
        <v>315</v>
      </c>
    </row>
    <row r="29523" spans="1:5" x14ac:dyDescent="0.25">
      <c r="A29523">
        <v>272</v>
      </c>
      <c r="B29523">
        <v>587</v>
      </c>
      <c r="C29523">
        <f>MAX(A29523:B29523)</f>
        <v>587</v>
      </c>
      <c r="D29523">
        <f>MIN(A29523:B29523)</f>
        <v>272</v>
      </c>
      <c r="E29523">
        <f>C29523-D29523</f>
        <v>315</v>
      </c>
    </row>
    <row r="29524" spans="1:5" x14ac:dyDescent="0.25">
      <c r="A29524">
        <v>511</v>
      </c>
      <c r="B29524">
        <v>196</v>
      </c>
      <c r="C29524">
        <f>MAX(A29524:B29524)</f>
        <v>511</v>
      </c>
      <c r="D29524">
        <f>MIN(A29524:B29524)</f>
        <v>196</v>
      </c>
      <c r="E29524">
        <f>C29524-D29524</f>
        <v>315</v>
      </c>
    </row>
    <row r="29525" spans="1:5" x14ac:dyDescent="0.25">
      <c r="A29525">
        <v>592</v>
      </c>
      <c r="B29525">
        <v>277</v>
      </c>
      <c r="C29525">
        <f>MAX(A29525:B29525)</f>
        <v>592</v>
      </c>
      <c r="D29525">
        <f>MIN(A29525:B29525)</f>
        <v>277</v>
      </c>
      <c r="E29525">
        <f>C29525-D29525</f>
        <v>315</v>
      </c>
    </row>
    <row r="29526" spans="1:5" x14ac:dyDescent="0.25">
      <c r="A29526">
        <v>705</v>
      </c>
      <c r="B29526">
        <v>390</v>
      </c>
      <c r="C29526">
        <f>MAX(A29526:B29526)</f>
        <v>705</v>
      </c>
      <c r="D29526">
        <f>MIN(A29526:B29526)</f>
        <v>390</v>
      </c>
      <c r="E29526">
        <f>C29526-D29526</f>
        <v>315</v>
      </c>
    </row>
    <row r="29527" spans="1:5" x14ac:dyDescent="0.25">
      <c r="A29527">
        <v>671</v>
      </c>
      <c r="B29527">
        <v>986</v>
      </c>
      <c r="C29527">
        <f>MAX(A29527:B29527)</f>
        <v>986</v>
      </c>
      <c r="D29527">
        <f>MIN(A29527:B29527)</f>
        <v>671</v>
      </c>
      <c r="E29527">
        <f>C29527-D29527</f>
        <v>315</v>
      </c>
    </row>
    <row r="29528" spans="1:5" x14ac:dyDescent="0.25">
      <c r="A29528">
        <v>447</v>
      </c>
      <c r="B29528">
        <v>762</v>
      </c>
      <c r="C29528">
        <f>MAX(A29528:B29528)</f>
        <v>762</v>
      </c>
      <c r="D29528">
        <f>MIN(A29528:B29528)</f>
        <v>447</v>
      </c>
      <c r="E29528">
        <f>C29528-D29528</f>
        <v>315</v>
      </c>
    </row>
    <row r="29529" spans="1:5" x14ac:dyDescent="0.25">
      <c r="A29529">
        <v>671</v>
      </c>
      <c r="B29529">
        <v>356</v>
      </c>
      <c r="C29529">
        <f>MAX(A29529:B29529)</f>
        <v>671</v>
      </c>
      <c r="D29529">
        <f>MIN(A29529:B29529)</f>
        <v>356</v>
      </c>
      <c r="E29529">
        <f>C29529-D29529</f>
        <v>315</v>
      </c>
    </row>
    <row r="29530" spans="1:5" x14ac:dyDescent="0.25">
      <c r="A29530">
        <v>589</v>
      </c>
      <c r="B29530">
        <v>904</v>
      </c>
      <c r="C29530">
        <f>MAX(A29530:B29530)</f>
        <v>904</v>
      </c>
      <c r="D29530">
        <f>MIN(A29530:B29530)</f>
        <v>589</v>
      </c>
      <c r="E29530">
        <f>C29530-D29530</f>
        <v>315</v>
      </c>
    </row>
    <row r="29531" spans="1:5" x14ac:dyDescent="0.25">
      <c r="A29531">
        <v>836</v>
      </c>
      <c r="B29531">
        <v>521</v>
      </c>
      <c r="C29531">
        <f>MAX(A29531:B29531)</f>
        <v>836</v>
      </c>
      <c r="D29531">
        <f>MIN(A29531:B29531)</f>
        <v>521</v>
      </c>
      <c r="E29531">
        <f>C29531-D29531</f>
        <v>315</v>
      </c>
    </row>
    <row r="29532" spans="1:5" x14ac:dyDescent="0.25">
      <c r="A29532">
        <v>355</v>
      </c>
      <c r="B29532">
        <v>670</v>
      </c>
      <c r="C29532">
        <f>MAX(A29532:B29532)</f>
        <v>670</v>
      </c>
      <c r="D29532">
        <f>MIN(A29532:B29532)</f>
        <v>355</v>
      </c>
      <c r="E29532">
        <f>C29532-D29532</f>
        <v>315</v>
      </c>
    </row>
    <row r="29533" spans="1:5" x14ac:dyDescent="0.25">
      <c r="A29533">
        <v>660</v>
      </c>
      <c r="B29533">
        <v>975</v>
      </c>
      <c r="C29533">
        <f>MAX(A29533:B29533)</f>
        <v>975</v>
      </c>
      <c r="D29533">
        <f>MIN(A29533:B29533)</f>
        <v>660</v>
      </c>
      <c r="E29533">
        <f>C29533-D29533</f>
        <v>315</v>
      </c>
    </row>
    <row r="29534" spans="1:5" x14ac:dyDescent="0.25">
      <c r="A29534">
        <v>616</v>
      </c>
      <c r="B29534">
        <v>931</v>
      </c>
      <c r="C29534">
        <f>MAX(A29534:B29534)</f>
        <v>931</v>
      </c>
      <c r="D29534">
        <f>MIN(A29534:B29534)</f>
        <v>616</v>
      </c>
      <c r="E29534">
        <f>C29534-D29534</f>
        <v>315</v>
      </c>
    </row>
    <row r="29535" spans="1:5" x14ac:dyDescent="0.25">
      <c r="A29535">
        <v>452</v>
      </c>
      <c r="B29535">
        <v>137</v>
      </c>
      <c r="C29535">
        <f>MAX(A29535:B29535)</f>
        <v>452</v>
      </c>
      <c r="D29535">
        <f>MIN(A29535:B29535)</f>
        <v>137</v>
      </c>
      <c r="E29535">
        <f>C29535-D29535</f>
        <v>315</v>
      </c>
    </row>
    <row r="29536" spans="1:5" x14ac:dyDescent="0.25">
      <c r="A29536">
        <v>597</v>
      </c>
      <c r="B29536">
        <v>282</v>
      </c>
      <c r="C29536">
        <f>MAX(A29536:B29536)</f>
        <v>597</v>
      </c>
      <c r="D29536">
        <f>MIN(A29536:B29536)</f>
        <v>282</v>
      </c>
      <c r="E29536">
        <f>C29536-D29536</f>
        <v>315</v>
      </c>
    </row>
    <row r="29537" spans="1:5" x14ac:dyDescent="0.25">
      <c r="A29537">
        <v>227</v>
      </c>
      <c r="B29537">
        <v>542</v>
      </c>
      <c r="C29537">
        <f>MAX(A29537:B29537)</f>
        <v>542</v>
      </c>
      <c r="D29537">
        <f>MIN(A29537:B29537)</f>
        <v>227</v>
      </c>
      <c r="E29537">
        <f>C29537-D29537</f>
        <v>315</v>
      </c>
    </row>
    <row r="29538" spans="1:5" x14ac:dyDescent="0.25">
      <c r="A29538">
        <v>880</v>
      </c>
      <c r="B29538">
        <v>565</v>
      </c>
      <c r="C29538">
        <f>MAX(A29538:B29538)</f>
        <v>880</v>
      </c>
      <c r="D29538">
        <f>MIN(A29538:B29538)</f>
        <v>565</v>
      </c>
      <c r="E29538">
        <f>C29538-D29538</f>
        <v>315</v>
      </c>
    </row>
    <row r="29539" spans="1:5" x14ac:dyDescent="0.25">
      <c r="A29539">
        <v>151</v>
      </c>
      <c r="B29539">
        <v>466</v>
      </c>
      <c r="C29539">
        <f>MAX(A29539:B29539)</f>
        <v>466</v>
      </c>
      <c r="D29539">
        <f>MIN(A29539:B29539)</f>
        <v>151</v>
      </c>
      <c r="E29539">
        <f>C29539-D29539</f>
        <v>315</v>
      </c>
    </row>
    <row r="29540" spans="1:5" x14ac:dyDescent="0.25">
      <c r="A29540">
        <v>613</v>
      </c>
      <c r="B29540">
        <v>298</v>
      </c>
      <c r="C29540">
        <f>MAX(A29540:B29540)</f>
        <v>613</v>
      </c>
      <c r="D29540">
        <f>MIN(A29540:B29540)</f>
        <v>298</v>
      </c>
      <c r="E29540">
        <f>C29540-D29540</f>
        <v>315</v>
      </c>
    </row>
    <row r="29541" spans="1:5" x14ac:dyDescent="0.25">
      <c r="A29541">
        <v>367</v>
      </c>
      <c r="B29541">
        <v>52</v>
      </c>
      <c r="C29541">
        <f>MAX(A29541:B29541)</f>
        <v>367</v>
      </c>
      <c r="D29541">
        <f>MIN(A29541:B29541)</f>
        <v>52</v>
      </c>
      <c r="E29541">
        <f>C29541-D29541</f>
        <v>315</v>
      </c>
    </row>
    <row r="29542" spans="1:5" x14ac:dyDescent="0.25">
      <c r="A29542">
        <v>585</v>
      </c>
      <c r="B29542">
        <v>900</v>
      </c>
      <c r="C29542">
        <f>MAX(A29542:B29542)</f>
        <v>900</v>
      </c>
      <c r="D29542">
        <f>MIN(A29542:B29542)</f>
        <v>585</v>
      </c>
      <c r="E29542">
        <f>C29542-D29542</f>
        <v>315</v>
      </c>
    </row>
    <row r="29543" spans="1:5" x14ac:dyDescent="0.25">
      <c r="A29543">
        <v>389</v>
      </c>
      <c r="B29543">
        <v>74</v>
      </c>
      <c r="C29543">
        <f>MAX(A29543:B29543)</f>
        <v>389</v>
      </c>
      <c r="D29543">
        <f>MIN(A29543:B29543)</f>
        <v>74</v>
      </c>
      <c r="E29543">
        <f>C29543-D29543</f>
        <v>315</v>
      </c>
    </row>
    <row r="29544" spans="1:5" x14ac:dyDescent="0.25">
      <c r="A29544">
        <v>898</v>
      </c>
      <c r="B29544">
        <v>583</v>
      </c>
      <c r="C29544">
        <f>MAX(A29544:B29544)</f>
        <v>898</v>
      </c>
      <c r="D29544">
        <f>MIN(A29544:B29544)</f>
        <v>583</v>
      </c>
      <c r="E29544">
        <f>C29544-D29544</f>
        <v>315</v>
      </c>
    </row>
    <row r="29545" spans="1:5" x14ac:dyDescent="0.25">
      <c r="A29545">
        <v>595</v>
      </c>
      <c r="B29545">
        <v>910</v>
      </c>
      <c r="C29545">
        <f>MAX(A29545:B29545)</f>
        <v>910</v>
      </c>
      <c r="D29545">
        <f>MIN(A29545:B29545)</f>
        <v>595</v>
      </c>
      <c r="E29545">
        <f>C29545-D29545</f>
        <v>315</v>
      </c>
    </row>
    <row r="29546" spans="1:5" x14ac:dyDescent="0.25">
      <c r="A29546">
        <v>802</v>
      </c>
      <c r="B29546">
        <v>487</v>
      </c>
      <c r="C29546">
        <f>MAX(A29546:B29546)</f>
        <v>802</v>
      </c>
      <c r="D29546">
        <f>MIN(A29546:B29546)</f>
        <v>487</v>
      </c>
      <c r="E29546">
        <f>C29546-D29546</f>
        <v>315</v>
      </c>
    </row>
    <row r="29547" spans="1:5" x14ac:dyDescent="0.25">
      <c r="A29547">
        <v>603</v>
      </c>
      <c r="B29547">
        <v>288</v>
      </c>
      <c r="C29547">
        <f>MAX(A29547:B29547)</f>
        <v>603</v>
      </c>
      <c r="D29547">
        <f>MIN(A29547:B29547)</f>
        <v>288</v>
      </c>
      <c r="E29547">
        <f>C29547-D29547</f>
        <v>315</v>
      </c>
    </row>
    <row r="29548" spans="1:5" x14ac:dyDescent="0.25">
      <c r="A29548">
        <v>882</v>
      </c>
      <c r="B29548">
        <v>567</v>
      </c>
      <c r="C29548">
        <f>MAX(A29548:B29548)</f>
        <v>882</v>
      </c>
      <c r="D29548">
        <f>MIN(A29548:B29548)</f>
        <v>567</v>
      </c>
      <c r="E29548">
        <f>C29548-D29548</f>
        <v>315</v>
      </c>
    </row>
    <row r="29549" spans="1:5" x14ac:dyDescent="0.25">
      <c r="A29549">
        <v>993</v>
      </c>
      <c r="B29549">
        <v>678</v>
      </c>
      <c r="C29549">
        <f>MAX(A29549:B29549)</f>
        <v>993</v>
      </c>
      <c r="D29549">
        <f>MIN(A29549:B29549)</f>
        <v>678</v>
      </c>
      <c r="E29549">
        <f>C29549-D29549</f>
        <v>315</v>
      </c>
    </row>
    <row r="29550" spans="1:5" x14ac:dyDescent="0.25">
      <c r="A29550">
        <v>745</v>
      </c>
      <c r="B29550">
        <v>430</v>
      </c>
      <c r="C29550">
        <f>MAX(A29550:B29550)</f>
        <v>745</v>
      </c>
      <c r="D29550">
        <f>MIN(A29550:B29550)</f>
        <v>430</v>
      </c>
      <c r="E29550">
        <f>C29550-D29550</f>
        <v>315</v>
      </c>
    </row>
    <row r="29551" spans="1:5" x14ac:dyDescent="0.25">
      <c r="A29551">
        <v>167</v>
      </c>
      <c r="B29551">
        <v>482</v>
      </c>
      <c r="C29551">
        <f>MAX(A29551:B29551)</f>
        <v>482</v>
      </c>
      <c r="D29551">
        <f>MIN(A29551:B29551)</f>
        <v>167</v>
      </c>
      <c r="E29551">
        <f>C29551-D29551</f>
        <v>315</v>
      </c>
    </row>
    <row r="29552" spans="1:5" x14ac:dyDescent="0.25">
      <c r="A29552">
        <v>829</v>
      </c>
      <c r="B29552">
        <v>514</v>
      </c>
      <c r="C29552">
        <f>MAX(A29552:B29552)</f>
        <v>829</v>
      </c>
      <c r="D29552">
        <f>MIN(A29552:B29552)</f>
        <v>514</v>
      </c>
      <c r="E29552">
        <f>C29552-D29552</f>
        <v>315</v>
      </c>
    </row>
    <row r="29553" spans="1:5" x14ac:dyDescent="0.25">
      <c r="A29553">
        <v>223</v>
      </c>
      <c r="B29553">
        <v>538</v>
      </c>
      <c r="C29553">
        <f>MAX(A29553:B29553)</f>
        <v>538</v>
      </c>
      <c r="D29553">
        <f>MIN(A29553:B29553)</f>
        <v>223</v>
      </c>
      <c r="E29553">
        <f>C29553-D29553</f>
        <v>315</v>
      </c>
    </row>
    <row r="29554" spans="1:5" x14ac:dyDescent="0.25">
      <c r="A29554">
        <v>680</v>
      </c>
      <c r="B29554">
        <v>995</v>
      </c>
      <c r="C29554">
        <f>MAX(A29554:B29554)</f>
        <v>995</v>
      </c>
      <c r="D29554">
        <f>MIN(A29554:B29554)</f>
        <v>680</v>
      </c>
      <c r="E29554">
        <f>C29554-D29554</f>
        <v>315</v>
      </c>
    </row>
    <row r="29555" spans="1:5" x14ac:dyDescent="0.25">
      <c r="A29555">
        <v>574</v>
      </c>
      <c r="B29555">
        <v>889</v>
      </c>
      <c r="C29555">
        <f>MAX(A29555:B29555)</f>
        <v>889</v>
      </c>
      <c r="D29555">
        <f>MIN(A29555:B29555)</f>
        <v>574</v>
      </c>
      <c r="E29555">
        <f>C29555-D29555</f>
        <v>315</v>
      </c>
    </row>
    <row r="29556" spans="1:5" x14ac:dyDescent="0.25">
      <c r="A29556">
        <v>286</v>
      </c>
      <c r="B29556">
        <v>601</v>
      </c>
      <c r="C29556">
        <f>MAX(A29556:B29556)</f>
        <v>601</v>
      </c>
      <c r="D29556">
        <f>MIN(A29556:B29556)</f>
        <v>286</v>
      </c>
      <c r="E29556">
        <f>C29556-D29556</f>
        <v>315</v>
      </c>
    </row>
    <row r="29557" spans="1:5" x14ac:dyDescent="0.25">
      <c r="A29557">
        <v>388</v>
      </c>
      <c r="B29557">
        <v>703</v>
      </c>
      <c r="C29557">
        <f>MAX(A29557:B29557)</f>
        <v>703</v>
      </c>
      <c r="D29557">
        <f>MIN(A29557:B29557)</f>
        <v>388</v>
      </c>
      <c r="E29557">
        <f>C29557-D29557</f>
        <v>315</v>
      </c>
    </row>
    <row r="29558" spans="1:5" x14ac:dyDescent="0.25">
      <c r="A29558">
        <v>546</v>
      </c>
      <c r="B29558">
        <v>231</v>
      </c>
      <c r="C29558">
        <f>MAX(A29558:B29558)</f>
        <v>546</v>
      </c>
      <c r="D29558">
        <f>MIN(A29558:B29558)</f>
        <v>231</v>
      </c>
      <c r="E29558">
        <f>C29558-D29558</f>
        <v>315</v>
      </c>
    </row>
    <row r="29559" spans="1:5" x14ac:dyDescent="0.25">
      <c r="A29559">
        <v>505</v>
      </c>
      <c r="B29559">
        <v>820</v>
      </c>
      <c r="C29559">
        <f>MAX(A29559:B29559)</f>
        <v>820</v>
      </c>
      <c r="D29559">
        <f>MIN(A29559:B29559)</f>
        <v>505</v>
      </c>
      <c r="E29559">
        <f>C29559-D29559</f>
        <v>315</v>
      </c>
    </row>
    <row r="29560" spans="1:5" x14ac:dyDescent="0.25">
      <c r="A29560">
        <v>545</v>
      </c>
      <c r="B29560">
        <v>230</v>
      </c>
      <c r="C29560">
        <f>MAX(A29560:B29560)</f>
        <v>545</v>
      </c>
      <c r="D29560">
        <f>MIN(A29560:B29560)</f>
        <v>230</v>
      </c>
      <c r="E29560">
        <f>C29560-D29560</f>
        <v>315</v>
      </c>
    </row>
    <row r="29561" spans="1:5" x14ac:dyDescent="0.25">
      <c r="A29561">
        <v>500</v>
      </c>
      <c r="B29561">
        <v>185</v>
      </c>
      <c r="C29561">
        <f>MAX(A29561:B29561)</f>
        <v>500</v>
      </c>
      <c r="D29561">
        <f>MIN(A29561:B29561)</f>
        <v>185</v>
      </c>
      <c r="E29561">
        <f>C29561-D29561</f>
        <v>315</v>
      </c>
    </row>
    <row r="29562" spans="1:5" x14ac:dyDescent="0.25">
      <c r="A29562">
        <v>785</v>
      </c>
      <c r="B29562">
        <v>470</v>
      </c>
      <c r="C29562">
        <f>MAX(A29562:B29562)</f>
        <v>785</v>
      </c>
      <c r="D29562">
        <f>MIN(A29562:B29562)</f>
        <v>470</v>
      </c>
      <c r="E29562">
        <f>C29562-D29562</f>
        <v>315</v>
      </c>
    </row>
    <row r="29563" spans="1:5" x14ac:dyDescent="0.25">
      <c r="A29563">
        <v>679</v>
      </c>
      <c r="B29563">
        <v>993</v>
      </c>
      <c r="C29563">
        <f>MAX(A29563:B29563)</f>
        <v>993</v>
      </c>
      <c r="D29563">
        <f>MIN(A29563:B29563)</f>
        <v>679</v>
      </c>
      <c r="E29563">
        <f>C29563-D29563</f>
        <v>314</v>
      </c>
    </row>
    <row r="29564" spans="1:5" x14ac:dyDescent="0.25">
      <c r="A29564">
        <v>421</v>
      </c>
      <c r="B29564">
        <v>735</v>
      </c>
      <c r="C29564">
        <f>MAX(A29564:B29564)</f>
        <v>735</v>
      </c>
      <c r="D29564">
        <f>MIN(A29564:B29564)</f>
        <v>421</v>
      </c>
      <c r="E29564">
        <f>C29564-D29564</f>
        <v>314</v>
      </c>
    </row>
    <row r="29565" spans="1:5" x14ac:dyDescent="0.25">
      <c r="A29565">
        <v>637</v>
      </c>
      <c r="B29565">
        <v>323</v>
      </c>
      <c r="C29565">
        <f>MAX(A29565:B29565)</f>
        <v>637</v>
      </c>
      <c r="D29565">
        <f>MIN(A29565:B29565)</f>
        <v>323</v>
      </c>
      <c r="E29565">
        <f>C29565-D29565</f>
        <v>314</v>
      </c>
    </row>
    <row r="29566" spans="1:5" x14ac:dyDescent="0.25">
      <c r="A29566">
        <v>345</v>
      </c>
      <c r="B29566">
        <v>659</v>
      </c>
      <c r="C29566">
        <f>MAX(A29566:B29566)</f>
        <v>659</v>
      </c>
      <c r="D29566">
        <f>MIN(A29566:B29566)</f>
        <v>345</v>
      </c>
      <c r="E29566">
        <f>C29566-D29566</f>
        <v>314</v>
      </c>
    </row>
    <row r="29567" spans="1:5" x14ac:dyDescent="0.25">
      <c r="A29567">
        <v>541</v>
      </c>
      <c r="B29567">
        <v>227</v>
      </c>
      <c r="C29567">
        <f>MAX(A29567:B29567)</f>
        <v>541</v>
      </c>
      <c r="D29567">
        <f>MIN(A29567:B29567)</f>
        <v>227</v>
      </c>
      <c r="E29567">
        <f>C29567-D29567</f>
        <v>314</v>
      </c>
    </row>
    <row r="29568" spans="1:5" x14ac:dyDescent="0.25">
      <c r="A29568">
        <v>921</v>
      </c>
      <c r="B29568">
        <v>607</v>
      </c>
      <c r="C29568">
        <f>MAX(A29568:B29568)</f>
        <v>921</v>
      </c>
      <c r="D29568">
        <f>MIN(A29568:B29568)</f>
        <v>607</v>
      </c>
      <c r="E29568">
        <f>C29568-D29568</f>
        <v>314</v>
      </c>
    </row>
    <row r="29569" spans="1:5" x14ac:dyDescent="0.25">
      <c r="A29569">
        <v>265</v>
      </c>
      <c r="B29569">
        <v>579</v>
      </c>
      <c r="C29569">
        <f>MAX(A29569:B29569)</f>
        <v>579</v>
      </c>
      <c r="D29569">
        <f>MIN(A29569:B29569)</f>
        <v>265</v>
      </c>
      <c r="E29569">
        <f>C29569-D29569</f>
        <v>314</v>
      </c>
    </row>
    <row r="29570" spans="1:5" x14ac:dyDescent="0.25">
      <c r="A29570">
        <v>494</v>
      </c>
      <c r="B29570">
        <v>808</v>
      </c>
      <c r="C29570">
        <f>MAX(A29570:B29570)</f>
        <v>808</v>
      </c>
      <c r="D29570">
        <f>MIN(A29570:B29570)</f>
        <v>494</v>
      </c>
      <c r="E29570">
        <f>C29570-D29570</f>
        <v>314</v>
      </c>
    </row>
    <row r="29571" spans="1:5" x14ac:dyDescent="0.25">
      <c r="A29571">
        <v>316</v>
      </c>
      <c r="B29571">
        <v>630</v>
      </c>
      <c r="C29571">
        <f>MAX(A29571:B29571)</f>
        <v>630</v>
      </c>
      <c r="D29571">
        <f>MIN(A29571:B29571)</f>
        <v>316</v>
      </c>
      <c r="E29571">
        <f>C29571-D29571</f>
        <v>314</v>
      </c>
    </row>
    <row r="29572" spans="1:5" x14ac:dyDescent="0.25">
      <c r="A29572">
        <v>910</v>
      </c>
      <c r="B29572">
        <v>596</v>
      </c>
      <c r="C29572">
        <f>MAX(A29572:B29572)</f>
        <v>910</v>
      </c>
      <c r="D29572">
        <f>MIN(A29572:B29572)</f>
        <v>596</v>
      </c>
      <c r="E29572">
        <f>C29572-D29572</f>
        <v>314</v>
      </c>
    </row>
    <row r="29573" spans="1:5" x14ac:dyDescent="0.25">
      <c r="A29573">
        <v>56</v>
      </c>
      <c r="B29573">
        <v>370</v>
      </c>
      <c r="C29573">
        <f>MAX(A29573:B29573)</f>
        <v>370</v>
      </c>
      <c r="D29573">
        <f>MIN(A29573:B29573)</f>
        <v>56</v>
      </c>
      <c r="E29573">
        <f>C29573-D29573</f>
        <v>314</v>
      </c>
    </row>
    <row r="29574" spans="1:5" x14ac:dyDescent="0.25">
      <c r="A29574">
        <v>231</v>
      </c>
      <c r="B29574">
        <v>545</v>
      </c>
      <c r="C29574">
        <f>MAX(A29574:B29574)</f>
        <v>545</v>
      </c>
      <c r="D29574">
        <f>MIN(A29574:B29574)</f>
        <v>231</v>
      </c>
      <c r="E29574">
        <f>C29574-D29574</f>
        <v>314</v>
      </c>
    </row>
    <row r="29575" spans="1:5" x14ac:dyDescent="0.25">
      <c r="A29575">
        <v>155</v>
      </c>
      <c r="B29575">
        <v>469</v>
      </c>
      <c r="C29575">
        <f>MAX(A29575:B29575)</f>
        <v>469</v>
      </c>
      <c r="D29575">
        <f>MIN(A29575:B29575)</f>
        <v>155</v>
      </c>
      <c r="E29575">
        <f>C29575-D29575</f>
        <v>314</v>
      </c>
    </row>
    <row r="29576" spans="1:5" x14ac:dyDescent="0.25">
      <c r="A29576">
        <v>492</v>
      </c>
      <c r="B29576">
        <v>178</v>
      </c>
      <c r="C29576">
        <f>MAX(A29576:B29576)</f>
        <v>492</v>
      </c>
      <c r="D29576">
        <f>MIN(A29576:B29576)</f>
        <v>178</v>
      </c>
      <c r="E29576">
        <f>C29576-D29576</f>
        <v>314</v>
      </c>
    </row>
    <row r="29577" spans="1:5" x14ac:dyDescent="0.25">
      <c r="A29577">
        <v>754</v>
      </c>
      <c r="B29577">
        <v>440</v>
      </c>
      <c r="C29577">
        <f>MAX(A29577:B29577)</f>
        <v>754</v>
      </c>
      <c r="D29577">
        <f>MIN(A29577:B29577)</f>
        <v>440</v>
      </c>
      <c r="E29577">
        <f>C29577-D29577</f>
        <v>314</v>
      </c>
    </row>
    <row r="29578" spans="1:5" x14ac:dyDescent="0.25">
      <c r="A29578">
        <v>386</v>
      </c>
      <c r="B29578">
        <v>700</v>
      </c>
      <c r="C29578">
        <f>MAX(A29578:B29578)</f>
        <v>700</v>
      </c>
      <c r="D29578">
        <f>MIN(A29578:B29578)</f>
        <v>386</v>
      </c>
      <c r="E29578">
        <f>C29578-D29578</f>
        <v>314</v>
      </c>
    </row>
    <row r="29579" spans="1:5" x14ac:dyDescent="0.25">
      <c r="A29579">
        <v>888</v>
      </c>
      <c r="B29579">
        <v>574</v>
      </c>
      <c r="C29579">
        <f>MAX(A29579:B29579)</f>
        <v>888</v>
      </c>
      <c r="D29579">
        <f>MIN(A29579:B29579)</f>
        <v>574</v>
      </c>
      <c r="E29579">
        <f>C29579-D29579</f>
        <v>314</v>
      </c>
    </row>
    <row r="29580" spans="1:5" x14ac:dyDescent="0.25">
      <c r="A29580">
        <v>120</v>
      </c>
      <c r="B29580">
        <v>434</v>
      </c>
      <c r="C29580">
        <f>MAX(A29580:B29580)</f>
        <v>434</v>
      </c>
      <c r="D29580">
        <f>MIN(A29580:B29580)</f>
        <v>120</v>
      </c>
      <c r="E29580">
        <f>C29580-D29580</f>
        <v>314</v>
      </c>
    </row>
    <row r="29581" spans="1:5" x14ac:dyDescent="0.25">
      <c r="A29581">
        <v>859</v>
      </c>
      <c r="B29581">
        <v>545</v>
      </c>
      <c r="C29581">
        <f>MAX(A29581:B29581)</f>
        <v>859</v>
      </c>
      <c r="D29581">
        <f>MIN(A29581:B29581)</f>
        <v>545</v>
      </c>
      <c r="E29581">
        <f>C29581-D29581</f>
        <v>314</v>
      </c>
    </row>
    <row r="29582" spans="1:5" x14ac:dyDescent="0.25">
      <c r="A29582">
        <v>442</v>
      </c>
      <c r="B29582">
        <v>128</v>
      </c>
      <c r="C29582">
        <f>MAX(A29582:B29582)</f>
        <v>442</v>
      </c>
      <c r="D29582">
        <f>MIN(A29582:B29582)</f>
        <v>128</v>
      </c>
      <c r="E29582">
        <f>C29582-D29582</f>
        <v>314</v>
      </c>
    </row>
    <row r="29583" spans="1:5" x14ac:dyDescent="0.25">
      <c r="A29583">
        <v>396</v>
      </c>
      <c r="B29583">
        <v>82</v>
      </c>
      <c r="C29583">
        <f>MAX(A29583:B29583)</f>
        <v>396</v>
      </c>
      <c r="D29583">
        <f>MIN(A29583:B29583)</f>
        <v>82</v>
      </c>
      <c r="E29583">
        <f>C29583-D29583</f>
        <v>314</v>
      </c>
    </row>
    <row r="29584" spans="1:5" x14ac:dyDescent="0.25">
      <c r="A29584">
        <v>584</v>
      </c>
      <c r="B29584">
        <v>898</v>
      </c>
      <c r="C29584">
        <f>MAX(A29584:B29584)</f>
        <v>898</v>
      </c>
      <c r="D29584">
        <f>MIN(A29584:B29584)</f>
        <v>584</v>
      </c>
      <c r="E29584">
        <f>C29584-D29584</f>
        <v>314</v>
      </c>
    </row>
    <row r="29585" spans="1:5" x14ac:dyDescent="0.25">
      <c r="A29585">
        <v>140</v>
      </c>
      <c r="B29585">
        <v>454</v>
      </c>
      <c r="C29585">
        <f>MAX(A29585:B29585)</f>
        <v>454</v>
      </c>
      <c r="D29585">
        <f>MIN(A29585:B29585)</f>
        <v>140</v>
      </c>
      <c r="E29585">
        <f>C29585-D29585</f>
        <v>314</v>
      </c>
    </row>
    <row r="29586" spans="1:5" x14ac:dyDescent="0.25">
      <c r="A29586">
        <v>16</v>
      </c>
      <c r="B29586">
        <v>330</v>
      </c>
      <c r="C29586">
        <f>MAX(A29586:B29586)</f>
        <v>330</v>
      </c>
      <c r="D29586">
        <f>MIN(A29586:B29586)</f>
        <v>16</v>
      </c>
      <c r="E29586">
        <f>C29586-D29586</f>
        <v>314</v>
      </c>
    </row>
    <row r="29587" spans="1:5" x14ac:dyDescent="0.25">
      <c r="A29587">
        <v>541</v>
      </c>
      <c r="B29587">
        <v>227</v>
      </c>
      <c r="C29587">
        <f>MAX(A29587:B29587)</f>
        <v>541</v>
      </c>
      <c r="D29587">
        <f>MIN(A29587:B29587)</f>
        <v>227</v>
      </c>
      <c r="E29587">
        <f>C29587-D29587</f>
        <v>314</v>
      </c>
    </row>
    <row r="29588" spans="1:5" x14ac:dyDescent="0.25">
      <c r="A29588">
        <v>688</v>
      </c>
      <c r="B29588">
        <v>374</v>
      </c>
      <c r="C29588">
        <f>MAX(A29588:B29588)</f>
        <v>688</v>
      </c>
      <c r="D29588">
        <f>MIN(A29588:B29588)</f>
        <v>374</v>
      </c>
      <c r="E29588">
        <f>C29588-D29588</f>
        <v>314</v>
      </c>
    </row>
    <row r="29589" spans="1:5" x14ac:dyDescent="0.25">
      <c r="A29589">
        <v>933</v>
      </c>
      <c r="B29589">
        <v>619</v>
      </c>
      <c r="C29589">
        <f>MAX(A29589:B29589)</f>
        <v>933</v>
      </c>
      <c r="D29589">
        <f>MIN(A29589:B29589)</f>
        <v>619</v>
      </c>
      <c r="E29589">
        <f>C29589-D29589</f>
        <v>314</v>
      </c>
    </row>
    <row r="29590" spans="1:5" x14ac:dyDescent="0.25">
      <c r="A29590">
        <v>120</v>
      </c>
      <c r="B29590">
        <v>434</v>
      </c>
      <c r="C29590">
        <f>MAX(A29590:B29590)</f>
        <v>434</v>
      </c>
      <c r="D29590">
        <f>MIN(A29590:B29590)</f>
        <v>120</v>
      </c>
      <c r="E29590">
        <f>C29590-D29590</f>
        <v>314</v>
      </c>
    </row>
    <row r="29591" spans="1:5" x14ac:dyDescent="0.25">
      <c r="A29591">
        <v>112</v>
      </c>
      <c r="B29591">
        <v>426</v>
      </c>
      <c r="C29591">
        <f>MAX(A29591:B29591)</f>
        <v>426</v>
      </c>
      <c r="D29591">
        <f>MIN(A29591:B29591)</f>
        <v>112</v>
      </c>
      <c r="E29591">
        <f>C29591-D29591</f>
        <v>314</v>
      </c>
    </row>
    <row r="29592" spans="1:5" x14ac:dyDescent="0.25">
      <c r="A29592">
        <v>511</v>
      </c>
      <c r="B29592">
        <v>825</v>
      </c>
      <c r="C29592">
        <f>MAX(A29592:B29592)</f>
        <v>825</v>
      </c>
      <c r="D29592">
        <f>MIN(A29592:B29592)</f>
        <v>511</v>
      </c>
      <c r="E29592">
        <f>C29592-D29592</f>
        <v>314</v>
      </c>
    </row>
    <row r="29593" spans="1:5" x14ac:dyDescent="0.25">
      <c r="A29593">
        <v>324</v>
      </c>
      <c r="B29593">
        <v>10</v>
      </c>
      <c r="C29593">
        <f>MAX(A29593:B29593)</f>
        <v>324</v>
      </c>
      <c r="D29593">
        <f>MIN(A29593:B29593)</f>
        <v>10</v>
      </c>
      <c r="E29593">
        <f>C29593-D29593</f>
        <v>314</v>
      </c>
    </row>
    <row r="29594" spans="1:5" x14ac:dyDescent="0.25">
      <c r="A29594">
        <v>174</v>
      </c>
      <c r="B29594">
        <v>488</v>
      </c>
      <c r="C29594">
        <f>MAX(A29594:B29594)</f>
        <v>488</v>
      </c>
      <c r="D29594">
        <f>MIN(A29594:B29594)</f>
        <v>174</v>
      </c>
      <c r="E29594">
        <f>C29594-D29594</f>
        <v>314</v>
      </c>
    </row>
    <row r="29595" spans="1:5" x14ac:dyDescent="0.25">
      <c r="A29595">
        <v>213</v>
      </c>
      <c r="B29595">
        <v>527</v>
      </c>
      <c r="C29595">
        <f>MAX(A29595:B29595)</f>
        <v>527</v>
      </c>
      <c r="D29595">
        <f>MIN(A29595:B29595)</f>
        <v>213</v>
      </c>
      <c r="E29595">
        <f>C29595-D29595</f>
        <v>314</v>
      </c>
    </row>
    <row r="29596" spans="1:5" x14ac:dyDescent="0.25">
      <c r="A29596">
        <v>915</v>
      </c>
      <c r="B29596">
        <v>601</v>
      </c>
      <c r="C29596">
        <f>MAX(A29596:B29596)</f>
        <v>915</v>
      </c>
      <c r="D29596">
        <f>MIN(A29596:B29596)</f>
        <v>601</v>
      </c>
      <c r="E29596">
        <f>C29596-D29596</f>
        <v>314</v>
      </c>
    </row>
    <row r="29597" spans="1:5" x14ac:dyDescent="0.25">
      <c r="A29597">
        <v>829</v>
      </c>
      <c r="B29597">
        <v>515</v>
      </c>
      <c r="C29597">
        <f>MAX(A29597:B29597)</f>
        <v>829</v>
      </c>
      <c r="D29597">
        <f>MIN(A29597:B29597)</f>
        <v>515</v>
      </c>
      <c r="E29597">
        <f>C29597-D29597</f>
        <v>314</v>
      </c>
    </row>
    <row r="29598" spans="1:5" x14ac:dyDescent="0.25">
      <c r="A29598">
        <v>374</v>
      </c>
      <c r="B29598">
        <v>60</v>
      </c>
      <c r="C29598">
        <f>MAX(A29598:B29598)</f>
        <v>374</v>
      </c>
      <c r="D29598">
        <f>MIN(A29598:B29598)</f>
        <v>60</v>
      </c>
      <c r="E29598">
        <f>C29598-D29598</f>
        <v>314</v>
      </c>
    </row>
    <row r="29599" spans="1:5" x14ac:dyDescent="0.25">
      <c r="A29599">
        <v>350</v>
      </c>
      <c r="B29599">
        <v>664</v>
      </c>
      <c r="C29599">
        <f>MAX(A29599:B29599)</f>
        <v>664</v>
      </c>
      <c r="D29599">
        <f>MIN(A29599:B29599)</f>
        <v>350</v>
      </c>
      <c r="E29599">
        <f>C29599-D29599</f>
        <v>314</v>
      </c>
    </row>
    <row r="29600" spans="1:5" x14ac:dyDescent="0.25">
      <c r="A29600">
        <v>617</v>
      </c>
      <c r="B29600">
        <v>303</v>
      </c>
      <c r="C29600">
        <f>MAX(A29600:B29600)</f>
        <v>617</v>
      </c>
      <c r="D29600">
        <f>MIN(A29600:B29600)</f>
        <v>303</v>
      </c>
      <c r="E29600">
        <f>C29600-D29600</f>
        <v>314</v>
      </c>
    </row>
    <row r="29601" spans="1:5" x14ac:dyDescent="0.25">
      <c r="A29601">
        <v>931</v>
      </c>
      <c r="B29601">
        <v>617</v>
      </c>
      <c r="C29601">
        <f>MAX(A29601:B29601)</f>
        <v>931</v>
      </c>
      <c r="D29601">
        <f>MIN(A29601:B29601)</f>
        <v>617</v>
      </c>
      <c r="E29601">
        <f>C29601-D29601</f>
        <v>314</v>
      </c>
    </row>
    <row r="29602" spans="1:5" x14ac:dyDescent="0.25">
      <c r="A29602">
        <v>200</v>
      </c>
      <c r="B29602">
        <v>514</v>
      </c>
      <c r="C29602">
        <f>MAX(A29602:B29602)</f>
        <v>514</v>
      </c>
      <c r="D29602">
        <f>MIN(A29602:B29602)</f>
        <v>200</v>
      </c>
      <c r="E29602">
        <f>C29602-D29602</f>
        <v>314</v>
      </c>
    </row>
    <row r="29603" spans="1:5" x14ac:dyDescent="0.25">
      <c r="A29603">
        <v>536</v>
      </c>
      <c r="B29603">
        <v>850</v>
      </c>
      <c r="C29603">
        <f>MAX(A29603:B29603)</f>
        <v>850</v>
      </c>
      <c r="D29603">
        <f>MIN(A29603:B29603)</f>
        <v>536</v>
      </c>
      <c r="E29603">
        <f>C29603-D29603</f>
        <v>314</v>
      </c>
    </row>
    <row r="29604" spans="1:5" x14ac:dyDescent="0.25">
      <c r="A29604">
        <v>471</v>
      </c>
      <c r="B29604">
        <v>785</v>
      </c>
      <c r="C29604">
        <f>MAX(A29604:B29604)</f>
        <v>785</v>
      </c>
      <c r="D29604">
        <f>MIN(A29604:B29604)</f>
        <v>471</v>
      </c>
      <c r="E29604">
        <f>C29604-D29604</f>
        <v>314</v>
      </c>
    </row>
    <row r="29605" spans="1:5" x14ac:dyDescent="0.25">
      <c r="A29605">
        <v>654</v>
      </c>
      <c r="B29605">
        <v>968</v>
      </c>
      <c r="C29605">
        <f>MAX(A29605:B29605)</f>
        <v>968</v>
      </c>
      <c r="D29605">
        <f>MIN(A29605:B29605)</f>
        <v>654</v>
      </c>
      <c r="E29605">
        <f>C29605-D29605</f>
        <v>314</v>
      </c>
    </row>
    <row r="29606" spans="1:5" x14ac:dyDescent="0.25">
      <c r="A29606">
        <v>592</v>
      </c>
      <c r="B29606">
        <v>278</v>
      </c>
      <c r="C29606">
        <f>MAX(A29606:B29606)</f>
        <v>592</v>
      </c>
      <c r="D29606">
        <f>MIN(A29606:B29606)</f>
        <v>278</v>
      </c>
      <c r="E29606">
        <f>C29606-D29606</f>
        <v>314</v>
      </c>
    </row>
    <row r="29607" spans="1:5" x14ac:dyDescent="0.25">
      <c r="A29607">
        <v>675</v>
      </c>
      <c r="B29607">
        <v>989</v>
      </c>
      <c r="C29607">
        <f>MAX(A29607:B29607)</f>
        <v>989</v>
      </c>
      <c r="D29607">
        <f>MIN(A29607:B29607)</f>
        <v>675</v>
      </c>
      <c r="E29607">
        <f>C29607-D29607</f>
        <v>314</v>
      </c>
    </row>
    <row r="29608" spans="1:5" x14ac:dyDescent="0.25">
      <c r="A29608">
        <v>441</v>
      </c>
      <c r="B29608">
        <v>127</v>
      </c>
      <c r="C29608">
        <f>MAX(A29608:B29608)</f>
        <v>441</v>
      </c>
      <c r="D29608">
        <f>MIN(A29608:B29608)</f>
        <v>127</v>
      </c>
      <c r="E29608">
        <f>C29608-D29608</f>
        <v>314</v>
      </c>
    </row>
    <row r="29609" spans="1:5" x14ac:dyDescent="0.25">
      <c r="A29609">
        <v>468</v>
      </c>
      <c r="B29609">
        <v>154</v>
      </c>
      <c r="C29609">
        <f>MAX(A29609:B29609)</f>
        <v>468</v>
      </c>
      <c r="D29609">
        <f>MIN(A29609:B29609)</f>
        <v>154</v>
      </c>
      <c r="E29609">
        <f>C29609-D29609</f>
        <v>314</v>
      </c>
    </row>
    <row r="29610" spans="1:5" x14ac:dyDescent="0.25">
      <c r="A29610">
        <v>354</v>
      </c>
      <c r="B29610">
        <v>668</v>
      </c>
      <c r="C29610">
        <f>MAX(A29610:B29610)</f>
        <v>668</v>
      </c>
      <c r="D29610">
        <f>MIN(A29610:B29610)</f>
        <v>354</v>
      </c>
      <c r="E29610">
        <f>C29610-D29610</f>
        <v>314</v>
      </c>
    </row>
    <row r="29611" spans="1:5" x14ac:dyDescent="0.25">
      <c r="A29611">
        <v>527</v>
      </c>
      <c r="B29611">
        <v>213</v>
      </c>
      <c r="C29611">
        <f>MAX(A29611:B29611)</f>
        <v>527</v>
      </c>
      <c r="D29611">
        <f>MIN(A29611:B29611)</f>
        <v>213</v>
      </c>
      <c r="E29611">
        <f>C29611-D29611</f>
        <v>314</v>
      </c>
    </row>
    <row r="29612" spans="1:5" x14ac:dyDescent="0.25">
      <c r="A29612">
        <v>610</v>
      </c>
      <c r="B29612">
        <v>296</v>
      </c>
      <c r="C29612">
        <f>MAX(A29612:B29612)</f>
        <v>610</v>
      </c>
      <c r="D29612">
        <f>MIN(A29612:B29612)</f>
        <v>296</v>
      </c>
      <c r="E29612">
        <f>C29612-D29612</f>
        <v>314</v>
      </c>
    </row>
    <row r="29613" spans="1:5" x14ac:dyDescent="0.25">
      <c r="A29613">
        <v>624</v>
      </c>
      <c r="B29613">
        <v>310</v>
      </c>
      <c r="C29613">
        <f>MAX(A29613:B29613)</f>
        <v>624</v>
      </c>
      <c r="D29613">
        <f>MIN(A29613:B29613)</f>
        <v>310</v>
      </c>
      <c r="E29613">
        <f>C29613-D29613</f>
        <v>314</v>
      </c>
    </row>
    <row r="29614" spans="1:5" x14ac:dyDescent="0.25">
      <c r="A29614">
        <v>357</v>
      </c>
      <c r="B29614">
        <v>43</v>
      </c>
      <c r="C29614">
        <f>MAX(A29614:B29614)</f>
        <v>357</v>
      </c>
      <c r="D29614">
        <f>MIN(A29614:B29614)</f>
        <v>43</v>
      </c>
      <c r="E29614">
        <f>C29614-D29614</f>
        <v>314</v>
      </c>
    </row>
    <row r="29615" spans="1:5" x14ac:dyDescent="0.25">
      <c r="A29615">
        <v>968</v>
      </c>
      <c r="B29615">
        <v>654</v>
      </c>
      <c r="C29615">
        <f>MAX(A29615:B29615)</f>
        <v>968</v>
      </c>
      <c r="D29615">
        <f>MIN(A29615:B29615)</f>
        <v>654</v>
      </c>
      <c r="E29615">
        <f>C29615-D29615</f>
        <v>314</v>
      </c>
    </row>
    <row r="29616" spans="1:5" x14ac:dyDescent="0.25">
      <c r="A29616">
        <v>715</v>
      </c>
      <c r="B29616">
        <v>401</v>
      </c>
      <c r="C29616">
        <f>MAX(A29616:B29616)</f>
        <v>715</v>
      </c>
      <c r="D29616">
        <f>MIN(A29616:B29616)</f>
        <v>401</v>
      </c>
      <c r="E29616">
        <f>C29616-D29616</f>
        <v>314</v>
      </c>
    </row>
    <row r="29617" spans="1:5" x14ac:dyDescent="0.25">
      <c r="A29617">
        <v>16</v>
      </c>
      <c r="B29617">
        <v>330</v>
      </c>
      <c r="C29617">
        <f>MAX(A29617:B29617)</f>
        <v>330</v>
      </c>
      <c r="D29617">
        <f>MIN(A29617:B29617)</f>
        <v>16</v>
      </c>
      <c r="E29617">
        <f>C29617-D29617</f>
        <v>314</v>
      </c>
    </row>
    <row r="29618" spans="1:5" x14ac:dyDescent="0.25">
      <c r="A29618">
        <v>238</v>
      </c>
      <c r="B29618">
        <v>552</v>
      </c>
      <c r="C29618">
        <f>MAX(A29618:B29618)</f>
        <v>552</v>
      </c>
      <c r="D29618">
        <f>MIN(A29618:B29618)</f>
        <v>238</v>
      </c>
      <c r="E29618">
        <f>C29618-D29618</f>
        <v>314</v>
      </c>
    </row>
    <row r="29619" spans="1:5" x14ac:dyDescent="0.25">
      <c r="A29619">
        <v>499</v>
      </c>
      <c r="B29619">
        <v>813</v>
      </c>
      <c r="C29619">
        <f>MAX(A29619:B29619)</f>
        <v>813</v>
      </c>
      <c r="D29619">
        <f>MIN(A29619:B29619)</f>
        <v>499</v>
      </c>
      <c r="E29619">
        <f>C29619-D29619</f>
        <v>314</v>
      </c>
    </row>
    <row r="29620" spans="1:5" x14ac:dyDescent="0.25">
      <c r="A29620">
        <v>53</v>
      </c>
      <c r="B29620">
        <v>367</v>
      </c>
      <c r="C29620">
        <f>MAX(A29620:B29620)</f>
        <v>367</v>
      </c>
      <c r="D29620">
        <f>MIN(A29620:B29620)</f>
        <v>53</v>
      </c>
      <c r="E29620">
        <f>C29620-D29620</f>
        <v>314</v>
      </c>
    </row>
    <row r="29621" spans="1:5" x14ac:dyDescent="0.25">
      <c r="A29621">
        <v>381</v>
      </c>
      <c r="B29621">
        <v>67</v>
      </c>
      <c r="C29621">
        <f>MAX(A29621:B29621)</f>
        <v>381</v>
      </c>
      <c r="D29621">
        <f>MIN(A29621:B29621)</f>
        <v>67</v>
      </c>
      <c r="E29621">
        <f>C29621-D29621</f>
        <v>314</v>
      </c>
    </row>
    <row r="29622" spans="1:5" x14ac:dyDescent="0.25">
      <c r="A29622">
        <v>580</v>
      </c>
      <c r="B29622">
        <v>266</v>
      </c>
      <c r="C29622">
        <f>MAX(A29622:B29622)</f>
        <v>580</v>
      </c>
      <c r="D29622">
        <f>MIN(A29622:B29622)</f>
        <v>266</v>
      </c>
      <c r="E29622">
        <f>C29622-D29622</f>
        <v>314</v>
      </c>
    </row>
    <row r="29623" spans="1:5" x14ac:dyDescent="0.25">
      <c r="A29623">
        <v>846</v>
      </c>
      <c r="B29623">
        <v>532</v>
      </c>
      <c r="C29623">
        <f>MAX(A29623:B29623)</f>
        <v>846</v>
      </c>
      <c r="D29623">
        <f>MIN(A29623:B29623)</f>
        <v>532</v>
      </c>
      <c r="E29623">
        <f>C29623-D29623</f>
        <v>314</v>
      </c>
    </row>
    <row r="29624" spans="1:5" x14ac:dyDescent="0.25">
      <c r="A29624">
        <v>896</v>
      </c>
      <c r="B29624">
        <v>582</v>
      </c>
      <c r="C29624">
        <f>MAX(A29624:B29624)</f>
        <v>896</v>
      </c>
      <c r="D29624">
        <f>MIN(A29624:B29624)</f>
        <v>582</v>
      </c>
      <c r="E29624">
        <f>C29624-D29624</f>
        <v>314</v>
      </c>
    </row>
    <row r="29625" spans="1:5" x14ac:dyDescent="0.25">
      <c r="A29625">
        <v>385</v>
      </c>
      <c r="B29625">
        <v>699</v>
      </c>
      <c r="C29625">
        <f>MAX(A29625:B29625)</f>
        <v>699</v>
      </c>
      <c r="D29625">
        <f>MIN(A29625:B29625)</f>
        <v>385</v>
      </c>
      <c r="E29625">
        <f>C29625-D29625</f>
        <v>314</v>
      </c>
    </row>
    <row r="29626" spans="1:5" x14ac:dyDescent="0.25">
      <c r="A29626">
        <v>424</v>
      </c>
      <c r="B29626">
        <v>110</v>
      </c>
      <c r="C29626">
        <f>MAX(A29626:B29626)</f>
        <v>424</v>
      </c>
      <c r="D29626">
        <f>MIN(A29626:B29626)</f>
        <v>110</v>
      </c>
      <c r="E29626">
        <f>C29626-D29626</f>
        <v>314</v>
      </c>
    </row>
    <row r="29627" spans="1:5" x14ac:dyDescent="0.25">
      <c r="A29627">
        <v>100</v>
      </c>
      <c r="B29627">
        <v>414</v>
      </c>
      <c r="C29627">
        <f>MAX(A29627:B29627)</f>
        <v>414</v>
      </c>
      <c r="D29627">
        <f>MIN(A29627:B29627)</f>
        <v>100</v>
      </c>
      <c r="E29627">
        <f>C29627-D29627</f>
        <v>314</v>
      </c>
    </row>
    <row r="29628" spans="1:5" x14ac:dyDescent="0.25">
      <c r="A29628">
        <v>348</v>
      </c>
      <c r="B29628">
        <v>34</v>
      </c>
      <c r="C29628">
        <f>MAX(A29628:B29628)</f>
        <v>348</v>
      </c>
      <c r="D29628">
        <f>MIN(A29628:B29628)</f>
        <v>34</v>
      </c>
      <c r="E29628">
        <f>C29628-D29628</f>
        <v>314</v>
      </c>
    </row>
    <row r="29629" spans="1:5" x14ac:dyDescent="0.25">
      <c r="A29629">
        <v>257</v>
      </c>
      <c r="B29629">
        <v>571</v>
      </c>
      <c r="C29629">
        <f>MAX(A29629:B29629)</f>
        <v>571</v>
      </c>
      <c r="D29629">
        <f>MIN(A29629:B29629)</f>
        <v>257</v>
      </c>
      <c r="E29629">
        <f>C29629-D29629</f>
        <v>314</v>
      </c>
    </row>
    <row r="29630" spans="1:5" x14ac:dyDescent="0.25">
      <c r="A29630">
        <v>446</v>
      </c>
      <c r="B29630">
        <v>132</v>
      </c>
      <c r="C29630">
        <f>MAX(A29630:B29630)</f>
        <v>446</v>
      </c>
      <c r="D29630">
        <f>MIN(A29630:B29630)</f>
        <v>132</v>
      </c>
      <c r="E29630">
        <f>C29630-D29630</f>
        <v>314</v>
      </c>
    </row>
    <row r="29631" spans="1:5" x14ac:dyDescent="0.25">
      <c r="A29631">
        <v>533</v>
      </c>
      <c r="B29631">
        <v>219</v>
      </c>
      <c r="C29631">
        <f>MAX(A29631:B29631)</f>
        <v>533</v>
      </c>
      <c r="D29631">
        <f>MIN(A29631:B29631)</f>
        <v>219</v>
      </c>
      <c r="E29631">
        <f>C29631-D29631</f>
        <v>314</v>
      </c>
    </row>
    <row r="29632" spans="1:5" x14ac:dyDescent="0.25">
      <c r="A29632">
        <v>812</v>
      </c>
      <c r="B29632">
        <v>498</v>
      </c>
      <c r="C29632">
        <f>MAX(A29632:B29632)</f>
        <v>812</v>
      </c>
      <c r="D29632">
        <f>MIN(A29632:B29632)</f>
        <v>498</v>
      </c>
      <c r="E29632">
        <f>C29632-D29632</f>
        <v>314</v>
      </c>
    </row>
    <row r="29633" spans="1:5" x14ac:dyDescent="0.25">
      <c r="A29633">
        <v>693</v>
      </c>
      <c r="B29633">
        <v>379</v>
      </c>
      <c r="C29633">
        <f>MAX(A29633:B29633)</f>
        <v>693</v>
      </c>
      <c r="D29633">
        <f>MIN(A29633:B29633)</f>
        <v>379</v>
      </c>
      <c r="E29633">
        <f>C29633-D29633</f>
        <v>314</v>
      </c>
    </row>
    <row r="29634" spans="1:5" x14ac:dyDescent="0.25">
      <c r="A29634">
        <v>278</v>
      </c>
      <c r="B29634">
        <v>592</v>
      </c>
      <c r="C29634">
        <f>MAX(A29634:B29634)</f>
        <v>592</v>
      </c>
      <c r="D29634">
        <f>MIN(A29634:B29634)</f>
        <v>278</v>
      </c>
      <c r="E29634">
        <f>C29634-D29634</f>
        <v>314</v>
      </c>
    </row>
    <row r="29635" spans="1:5" x14ac:dyDescent="0.25">
      <c r="A29635">
        <v>378</v>
      </c>
      <c r="B29635">
        <v>692</v>
      </c>
      <c r="C29635">
        <f>MAX(A29635:B29635)</f>
        <v>692</v>
      </c>
      <c r="D29635">
        <f>MIN(A29635:B29635)</f>
        <v>378</v>
      </c>
      <c r="E29635">
        <f>C29635-D29635</f>
        <v>314</v>
      </c>
    </row>
    <row r="29636" spans="1:5" x14ac:dyDescent="0.25">
      <c r="A29636">
        <v>404</v>
      </c>
      <c r="B29636">
        <v>718</v>
      </c>
      <c r="C29636">
        <f>MAX(A29636:B29636)</f>
        <v>718</v>
      </c>
      <c r="D29636">
        <f>MIN(A29636:B29636)</f>
        <v>404</v>
      </c>
      <c r="E29636">
        <f>C29636-D29636</f>
        <v>314</v>
      </c>
    </row>
    <row r="29637" spans="1:5" x14ac:dyDescent="0.25">
      <c r="A29637">
        <v>701</v>
      </c>
      <c r="B29637">
        <v>387</v>
      </c>
      <c r="C29637">
        <f>MAX(A29637:B29637)</f>
        <v>701</v>
      </c>
      <c r="D29637">
        <f>MIN(A29637:B29637)</f>
        <v>387</v>
      </c>
      <c r="E29637">
        <f>C29637-D29637</f>
        <v>314</v>
      </c>
    </row>
    <row r="29638" spans="1:5" x14ac:dyDescent="0.25">
      <c r="A29638">
        <v>597</v>
      </c>
      <c r="B29638">
        <v>283</v>
      </c>
      <c r="C29638">
        <f>MAX(A29638:B29638)</f>
        <v>597</v>
      </c>
      <c r="D29638">
        <f>MIN(A29638:B29638)</f>
        <v>283</v>
      </c>
      <c r="E29638">
        <f>C29638-D29638</f>
        <v>314</v>
      </c>
    </row>
    <row r="29639" spans="1:5" x14ac:dyDescent="0.25">
      <c r="A29639">
        <v>422</v>
      </c>
      <c r="B29639">
        <v>108</v>
      </c>
      <c r="C29639">
        <f>MAX(A29639:B29639)</f>
        <v>422</v>
      </c>
      <c r="D29639">
        <f>MIN(A29639:B29639)</f>
        <v>108</v>
      </c>
      <c r="E29639">
        <f>C29639-D29639</f>
        <v>314</v>
      </c>
    </row>
    <row r="29640" spans="1:5" x14ac:dyDescent="0.25">
      <c r="A29640">
        <v>341</v>
      </c>
      <c r="B29640">
        <v>655</v>
      </c>
      <c r="C29640">
        <f>MAX(A29640:B29640)</f>
        <v>655</v>
      </c>
      <c r="D29640">
        <f>MIN(A29640:B29640)</f>
        <v>341</v>
      </c>
      <c r="E29640">
        <f>C29640-D29640</f>
        <v>314</v>
      </c>
    </row>
    <row r="29641" spans="1:5" x14ac:dyDescent="0.25">
      <c r="A29641">
        <v>468</v>
      </c>
      <c r="B29641">
        <v>154</v>
      </c>
      <c r="C29641">
        <f>MAX(A29641:B29641)</f>
        <v>468</v>
      </c>
      <c r="D29641">
        <f>MIN(A29641:B29641)</f>
        <v>154</v>
      </c>
      <c r="E29641">
        <f>C29641-D29641</f>
        <v>314</v>
      </c>
    </row>
    <row r="29642" spans="1:5" x14ac:dyDescent="0.25">
      <c r="A29642">
        <v>324</v>
      </c>
      <c r="B29642">
        <v>10</v>
      </c>
      <c r="C29642">
        <f>MAX(A29642:B29642)</f>
        <v>324</v>
      </c>
      <c r="D29642">
        <f>MIN(A29642:B29642)</f>
        <v>10</v>
      </c>
      <c r="E29642">
        <f>C29642-D29642</f>
        <v>314</v>
      </c>
    </row>
    <row r="29643" spans="1:5" x14ac:dyDescent="0.25">
      <c r="A29643">
        <v>465</v>
      </c>
      <c r="B29643">
        <v>779</v>
      </c>
      <c r="C29643">
        <f>MAX(A29643:B29643)</f>
        <v>779</v>
      </c>
      <c r="D29643">
        <f>MIN(A29643:B29643)</f>
        <v>465</v>
      </c>
      <c r="E29643">
        <f>C29643-D29643</f>
        <v>314</v>
      </c>
    </row>
    <row r="29644" spans="1:5" x14ac:dyDescent="0.25">
      <c r="A29644">
        <v>699</v>
      </c>
      <c r="B29644">
        <v>385</v>
      </c>
      <c r="C29644">
        <f>MAX(A29644:B29644)</f>
        <v>699</v>
      </c>
      <c r="D29644">
        <f>MIN(A29644:B29644)</f>
        <v>385</v>
      </c>
      <c r="E29644">
        <f>C29644-D29644</f>
        <v>314</v>
      </c>
    </row>
    <row r="29645" spans="1:5" x14ac:dyDescent="0.25">
      <c r="A29645">
        <v>469</v>
      </c>
      <c r="B29645">
        <v>155</v>
      </c>
      <c r="C29645">
        <f>MAX(A29645:B29645)</f>
        <v>469</v>
      </c>
      <c r="D29645">
        <f>MIN(A29645:B29645)</f>
        <v>155</v>
      </c>
      <c r="E29645">
        <f>C29645-D29645</f>
        <v>314</v>
      </c>
    </row>
    <row r="29646" spans="1:5" x14ac:dyDescent="0.25">
      <c r="A29646">
        <v>538</v>
      </c>
      <c r="B29646">
        <v>852</v>
      </c>
      <c r="C29646">
        <f>MAX(A29646:B29646)</f>
        <v>852</v>
      </c>
      <c r="D29646">
        <f>MIN(A29646:B29646)</f>
        <v>538</v>
      </c>
      <c r="E29646">
        <f>C29646-D29646</f>
        <v>314</v>
      </c>
    </row>
    <row r="29647" spans="1:5" x14ac:dyDescent="0.25">
      <c r="A29647">
        <v>988</v>
      </c>
      <c r="B29647">
        <v>674</v>
      </c>
      <c r="C29647">
        <f>MAX(A29647:B29647)</f>
        <v>988</v>
      </c>
      <c r="D29647">
        <f>MIN(A29647:B29647)</f>
        <v>674</v>
      </c>
      <c r="E29647">
        <f>C29647-D29647</f>
        <v>314</v>
      </c>
    </row>
    <row r="29648" spans="1:5" x14ac:dyDescent="0.25">
      <c r="A29648">
        <v>639</v>
      </c>
      <c r="B29648">
        <v>953</v>
      </c>
      <c r="C29648">
        <f>MAX(A29648:B29648)</f>
        <v>953</v>
      </c>
      <c r="D29648">
        <f>MIN(A29648:B29648)</f>
        <v>639</v>
      </c>
      <c r="E29648">
        <f>C29648-D29648</f>
        <v>314</v>
      </c>
    </row>
    <row r="29649" spans="1:5" x14ac:dyDescent="0.25">
      <c r="A29649">
        <v>608</v>
      </c>
      <c r="B29649">
        <v>294</v>
      </c>
      <c r="C29649">
        <f>MAX(A29649:B29649)</f>
        <v>608</v>
      </c>
      <c r="D29649">
        <f>MIN(A29649:B29649)</f>
        <v>294</v>
      </c>
      <c r="E29649">
        <f>C29649-D29649</f>
        <v>314</v>
      </c>
    </row>
    <row r="29650" spans="1:5" x14ac:dyDescent="0.25">
      <c r="A29650">
        <v>722</v>
      </c>
      <c r="B29650">
        <v>408</v>
      </c>
      <c r="C29650">
        <f>MAX(A29650:B29650)</f>
        <v>722</v>
      </c>
      <c r="D29650">
        <f>MIN(A29650:B29650)</f>
        <v>408</v>
      </c>
      <c r="E29650">
        <f>C29650-D29650</f>
        <v>314</v>
      </c>
    </row>
    <row r="29651" spans="1:5" x14ac:dyDescent="0.25">
      <c r="A29651">
        <v>875</v>
      </c>
      <c r="B29651">
        <v>561</v>
      </c>
      <c r="C29651">
        <f>MAX(A29651:B29651)</f>
        <v>875</v>
      </c>
      <c r="D29651">
        <f>MIN(A29651:B29651)</f>
        <v>561</v>
      </c>
      <c r="E29651">
        <f>C29651-D29651</f>
        <v>314</v>
      </c>
    </row>
    <row r="29652" spans="1:5" x14ac:dyDescent="0.25">
      <c r="A29652">
        <v>32</v>
      </c>
      <c r="B29652">
        <v>346</v>
      </c>
      <c r="C29652">
        <f>MAX(A29652:B29652)</f>
        <v>346</v>
      </c>
      <c r="D29652">
        <f>MIN(A29652:B29652)</f>
        <v>32</v>
      </c>
      <c r="E29652">
        <f>C29652-D29652</f>
        <v>314</v>
      </c>
    </row>
    <row r="29653" spans="1:5" x14ac:dyDescent="0.25">
      <c r="A29653">
        <v>200</v>
      </c>
      <c r="B29653">
        <v>514</v>
      </c>
      <c r="C29653">
        <f>MAX(A29653:B29653)</f>
        <v>514</v>
      </c>
      <c r="D29653">
        <f>MIN(A29653:B29653)</f>
        <v>200</v>
      </c>
      <c r="E29653">
        <f>C29653-D29653</f>
        <v>314</v>
      </c>
    </row>
    <row r="29654" spans="1:5" x14ac:dyDescent="0.25">
      <c r="A29654">
        <v>677</v>
      </c>
      <c r="B29654">
        <v>363</v>
      </c>
      <c r="C29654">
        <f>MAX(A29654:B29654)</f>
        <v>677</v>
      </c>
      <c r="D29654">
        <f>MIN(A29654:B29654)</f>
        <v>363</v>
      </c>
      <c r="E29654">
        <f>C29654-D29654</f>
        <v>314</v>
      </c>
    </row>
    <row r="29655" spans="1:5" x14ac:dyDescent="0.25">
      <c r="A29655">
        <v>397</v>
      </c>
      <c r="B29655">
        <v>83</v>
      </c>
      <c r="C29655">
        <f>MAX(A29655:B29655)</f>
        <v>397</v>
      </c>
      <c r="D29655">
        <f>MIN(A29655:B29655)</f>
        <v>83</v>
      </c>
      <c r="E29655">
        <f>C29655-D29655</f>
        <v>314</v>
      </c>
    </row>
    <row r="29656" spans="1:5" x14ac:dyDescent="0.25">
      <c r="A29656">
        <v>529</v>
      </c>
      <c r="B29656">
        <v>215</v>
      </c>
      <c r="C29656">
        <f>MAX(A29656:B29656)</f>
        <v>529</v>
      </c>
      <c r="D29656">
        <f>MIN(A29656:B29656)</f>
        <v>215</v>
      </c>
      <c r="E29656">
        <f>C29656-D29656</f>
        <v>314</v>
      </c>
    </row>
    <row r="29657" spans="1:5" x14ac:dyDescent="0.25">
      <c r="A29657">
        <v>865</v>
      </c>
      <c r="B29657">
        <v>551</v>
      </c>
      <c r="C29657">
        <f>MAX(A29657:B29657)</f>
        <v>865</v>
      </c>
      <c r="D29657">
        <f>MIN(A29657:B29657)</f>
        <v>551</v>
      </c>
      <c r="E29657">
        <f>C29657-D29657</f>
        <v>314</v>
      </c>
    </row>
    <row r="29658" spans="1:5" x14ac:dyDescent="0.25">
      <c r="A29658">
        <v>433</v>
      </c>
      <c r="B29658">
        <v>119</v>
      </c>
      <c r="C29658">
        <f>MAX(A29658:B29658)</f>
        <v>433</v>
      </c>
      <c r="D29658">
        <f>MIN(A29658:B29658)</f>
        <v>119</v>
      </c>
      <c r="E29658">
        <f>C29658-D29658</f>
        <v>314</v>
      </c>
    </row>
    <row r="29659" spans="1:5" x14ac:dyDescent="0.25">
      <c r="A29659">
        <v>503</v>
      </c>
      <c r="B29659">
        <v>189</v>
      </c>
      <c r="C29659">
        <f>MAX(A29659:B29659)</f>
        <v>503</v>
      </c>
      <c r="D29659">
        <f>MIN(A29659:B29659)</f>
        <v>189</v>
      </c>
      <c r="E29659">
        <f>C29659-D29659</f>
        <v>314</v>
      </c>
    </row>
    <row r="29660" spans="1:5" x14ac:dyDescent="0.25">
      <c r="A29660">
        <v>822</v>
      </c>
      <c r="B29660">
        <v>508</v>
      </c>
      <c r="C29660">
        <f>MAX(A29660:B29660)</f>
        <v>822</v>
      </c>
      <c r="D29660">
        <f>MIN(A29660:B29660)</f>
        <v>508</v>
      </c>
      <c r="E29660">
        <f>C29660-D29660</f>
        <v>314</v>
      </c>
    </row>
    <row r="29661" spans="1:5" x14ac:dyDescent="0.25">
      <c r="A29661">
        <v>392</v>
      </c>
      <c r="B29661">
        <v>706</v>
      </c>
      <c r="C29661">
        <f>MAX(A29661:B29661)</f>
        <v>706</v>
      </c>
      <c r="D29661">
        <f>MIN(A29661:B29661)</f>
        <v>392</v>
      </c>
      <c r="E29661">
        <f>C29661-D29661</f>
        <v>314</v>
      </c>
    </row>
    <row r="29662" spans="1:5" x14ac:dyDescent="0.25">
      <c r="A29662">
        <v>167</v>
      </c>
      <c r="B29662">
        <v>481</v>
      </c>
      <c r="C29662">
        <f>MAX(A29662:B29662)</f>
        <v>481</v>
      </c>
      <c r="D29662">
        <f>MIN(A29662:B29662)</f>
        <v>167</v>
      </c>
      <c r="E29662">
        <f>C29662-D29662</f>
        <v>314</v>
      </c>
    </row>
    <row r="29663" spans="1:5" x14ac:dyDescent="0.25">
      <c r="A29663">
        <v>74</v>
      </c>
      <c r="B29663">
        <v>388</v>
      </c>
      <c r="C29663">
        <f>MAX(A29663:B29663)</f>
        <v>388</v>
      </c>
      <c r="D29663">
        <f>MIN(A29663:B29663)</f>
        <v>74</v>
      </c>
      <c r="E29663">
        <f>C29663-D29663</f>
        <v>314</v>
      </c>
    </row>
    <row r="29664" spans="1:5" x14ac:dyDescent="0.25">
      <c r="A29664">
        <v>546</v>
      </c>
      <c r="B29664">
        <v>860</v>
      </c>
      <c r="C29664">
        <f>MAX(A29664:B29664)</f>
        <v>860</v>
      </c>
      <c r="D29664">
        <f>MIN(A29664:B29664)</f>
        <v>546</v>
      </c>
      <c r="E29664">
        <f>C29664-D29664</f>
        <v>314</v>
      </c>
    </row>
    <row r="29665" spans="1:5" x14ac:dyDescent="0.25">
      <c r="A29665">
        <v>209</v>
      </c>
      <c r="B29665">
        <v>523</v>
      </c>
      <c r="C29665">
        <f>MAX(A29665:B29665)</f>
        <v>523</v>
      </c>
      <c r="D29665">
        <f>MIN(A29665:B29665)</f>
        <v>209</v>
      </c>
      <c r="E29665">
        <f>C29665-D29665</f>
        <v>314</v>
      </c>
    </row>
    <row r="29666" spans="1:5" x14ac:dyDescent="0.25">
      <c r="A29666">
        <v>314</v>
      </c>
      <c r="B29666">
        <v>628</v>
      </c>
      <c r="C29666">
        <f>MAX(A29666:B29666)</f>
        <v>628</v>
      </c>
      <c r="D29666">
        <f>MIN(A29666:B29666)</f>
        <v>314</v>
      </c>
      <c r="E29666">
        <f>C29666-D29666</f>
        <v>314</v>
      </c>
    </row>
    <row r="29667" spans="1:5" x14ac:dyDescent="0.25">
      <c r="A29667">
        <v>330</v>
      </c>
      <c r="B29667">
        <v>644</v>
      </c>
      <c r="C29667">
        <f>MAX(A29667:B29667)</f>
        <v>644</v>
      </c>
      <c r="D29667">
        <f>MIN(A29667:B29667)</f>
        <v>330</v>
      </c>
      <c r="E29667">
        <f>C29667-D29667</f>
        <v>314</v>
      </c>
    </row>
    <row r="29668" spans="1:5" x14ac:dyDescent="0.25">
      <c r="A29668">
        <v>819</v>
      </c>
      <c r="B29668">
        <v>506</v>
      </c>
      <c r="C29668">
        <f>MAX(A29668:B29668)</f>
        <v>819</v>
      </c>
      <c r="D29668">
        <f>MIN(A29668:B29668)</f>
        <v>506</v>
      </c>
      <c r="E29668">
        <f>C29668-D29668</f>
        <v>313</v>
      </c>
    </row>
    <row r="29669" spans="1:5" x14ac:dyDescent="0.25">
      <c r="A29669">
        <v>553</v>
      </c>
      <c r="B29669">
        <v>866</v>
      </c>
      <c r="C29669">
        <f>MAX(A29669:B29669)</f>
        <v>866</v>
      </c>
      <c r="D29669">
        <f>MIN(A29669:B29669)</f>
        <v>553</v>
      </c>
      <c r="E29669">
        <f>C29669-D29669</f>
        <v>313</v>
      </c>
    </row>
    <row r="29670" spans="1:5" x14ac:dyDescent="0.25">
      <c r="A29670">
        <v>391</v>
      </c>
      <c r="B29670">
        <v>704</v>
      </c>
      <c r="C29670">
        <f>MAX(A29670:B29670)</f>
        <v>704</v>
      </c>
      <c r="D29670">
        <f>MIN(A29670:B29670)</f>
        <v>391</v>
      </c>
      <c r="E29670">
        <f>C29670-D29670</f>
        <v>313</v>
      </c>
    </row>
    <row r="29671" spans="1:5" x14ac:dyDescent="0.25">
      <c r="A29671">
        <v>611</v>
      </c>
      <c r="B29671">
        <v>298</v>
      </c>
      <c r="C29671">
        <f>MAX(A29671:B29671)</f>
        <v>611</v>
      </c>
      <c r="D29671">
        <f>MIN(A29671:B29671)</f>
        <v>298</v>
      </c>
      <c r="E29671">
        <f>C29671-D29671</f>
        <v>313</v>
      </c>
    </row>
    <row r="29672" spans="1:5" x14ac:dyDescent="0.25">
      <c r="A29672">
        <v>931</v>
      </c>
      <c r="B29672">
        <v>618</v>
      </c>
      <c r="C29672">
        <f>MAX(A29672:B29672)</f>
        <v>931</v>
      </c>
      <c r="D29672">
        <f>MIN(A29672:B29672)</f>
        <v>618</v>
      </c>
      <c r="E29672">
        <f>C29672-D29672</f>
        <v>313</v>
      </c>
    </row>
    <row r="29673" spans="1:5" x14ac:dyDescent="0.25">
      <c r="A29673">
        <v>552</v>
      </c>
      <c r="B29673">
        <v>865</v>
      </c>
      <c r="C29673">
        <f>MAX(A29673:B29673)</f>
        <v>865</v>
      </c>
      <c r="D29673">
        <f>MIN(A29673:B29673)</f>
        <v>552</v>
      </c>
      <c r="E29673">
        <f>C29673-D29673</f>
        <v>313</v>
      </c>
    </row>
    <row r="29674" spans="1:5" x14ac:dyDescent="0.25">
      <c r="A29674">
        <v>855</v>
      </c>
      <c r="B29674">
        <v>542</v>
      </c>
      <c r="C29674">
        <f>MAX(A29674:B29674)</f>
        <v>855</v>
      </c>
      <c r="D29674">
        <f>MIN(A29674:B29674)</f>
        <v>542</v>
      </c>
      <c r="E29674">
        <f>C29674-D29674</f>
        <v>313</v>
      </c>
    </row>
    <row r="29675" spans="1:5" x14ac:dyDescent="0.25">
      <c r="A29675">
        <v>952</v>
      </c>
      <c r="B29675">
        <v>639</v>
      </c>
      <c r="C29675">
        <f>MAX(A29675:B29675)</f>
        <v>952</v>
      </c>
      <c r="D29675">
        <f>MIN(A29675:B29675)</f>
        <v>639</v>
      </c>
      <c r="E29675">
        <f>C29675-D29675</f>
        <v>313</v>
      </c>
    </row>
    <row r="29676" spans="1:5" x14ac:dyDescent="0.25">
      <c r="A29676">
        <v>816</v>
      </c>
      <c r="B29676">
        <v>503</v>
      </c>
      <c r="C29676">
        <f>MAX(A29676:B29676)</f>
        <v>816</v>
      </c>
      <c r="D29676">
        <f>MIN(A29676:B29676)</f>
        <v>503</v>
      </c>
      <c r="E29676">
        <f>C29676-D29676</f>
        <v>313</v>
      </c>
    </row>
    <row r="29677" spans="1:5" x14ac:dyDescent="0.25">
      <c r="A29677">
        <v>328</v>
      </c>
      <c r="B29677">
        <v>15</v>
      </c>
      <c r="C29677">
        <f>MAX(A29677:B29677)</f>
        <v>328</v>
      </c>
      <c r="D29677">
        <f>MIN(A29677:B29677)</f>
        <v>15</v>
      </c>
      <c r="E29677">
        <f>C29677-D29677</f>
        <v>313</v>
      </c>
    </row>
    <row r="29678" spans="1:5" x14ac:dyDescent="0.25">
      <c r="A29678">
        <v>664</v>
      </c>
      <c r="B29678">
        <v>351</v>
      </c>
      <c r="C29678">
        <f>MAX(A29678:B29678)</f>
        <v>664</v>
      </c>
      <c r="D29678">
        <f>MIN(A29678:B29678)</f>
        <v>351</v>
      </c>
      <c r="E29678">
        <f>C29678-D29678</f>
        <v>313</v>
      </c>
    </row>
    <row r="29679" spans="1:5" x14ac:dyDescent="0.25">
      <c r="A29679">
        <v>286</v>
      </c>
      <c r="B29679">
        <v>599</v>
      </c>
      <c r="C29679">
        <f>MAX(A29679:B29679)</f>
        <v>599</v>
      </c>
      <c r="D29679">
        <f>MIN(A29679:B29679)</f>
        <v>286</v>
      </c>
      <c r="E29679">
        <f>C29679-D29679</f>
        <v>313</v>
      </c>
    </row>
    <row r="29680" spans="1:5" x14ac:dyDescent="0.25">
      <c r="A29680">
        <v>607</v>
      </c>
      <c r="B29680">
        <v>294</v>
      </c>
      <c r="C29680">
        <f>MAX(A29680:B29680)</f>
        <v>607</v>
      </c>
      <c r="D29680">
        <f>MIN(A29680:B29680)</f>
        <v>294</v>
      </c>
      <c r="E29680">
        <f>C29680-D29680</f>
        <v>313</v>
      </c>
    </row>
    <row r="29681" spans="1:5" x14ac:dyDescent="0.25">
      <c r="A29681">
        <v>816</v>
      </c>
      <c r="B29681">
        <v>503</v>
      </c>
      <c r="C29681">
        <f>MAX(A29681:B29681)</f>
        <v>816</v>
      </c>
      <c r="D29681">
        <f>MIN(A29681:B29681)</f>
        <v>503</v>
      </c>
      <c r="E29681">
        <f>C29681-D29681</f>
        <v>313</v>
      </c>
    </row>
    <row r="29682" spans="1:5" x14ac:dyDescent="0.25">
      <c r="A29682">
        <v>356</v>
      </c>
      <c r="B29682">
        <v>669</v>
      </c>
      <c r="C29682">
        <f>MAX(A29682:B29682)</f>
        <v>669</v>
      </c>
      <c r="D29682">
        <f>MIN(A29682:B29682)</f>
        <v>356</v>
      </c>
      <c r="E29682">
        <f>C29682-D29682</f>
        <v>313</v>
      </c>
    </row>
    <row r="29683" spans="1:5" x14ac:dyDescent="0.25">
      <c r="A29683">
        <v>227</v>
      </c>
      <c r="B29683">
        <v>540</v>
      </c>
      <c r="C29683">
        <f>MAX(A29683:B29683)</f>
        <v>540</v>
      </c>
      <c r="D29683">
        <f>MIN(A29683:B29683)</f>
        <v>227</v>
      </c>
      <c r="E29683">
        <f>C29683-D29683</f>
        <v>313</v>
      </c>
    </row>
    <row r="29684" spans="1:5" x14ac:dyDescent="0.25">
      <c r="A29684">
        <v>45</v>
      </c>
      <c r="B29684">
        <v>358</v>
      </c>
      <c r="C29684">
        <f>MAX(A29684:B29684)</f>
        <v>358</v>
      </c>
      <c r="D29684">
        <f>MIN(A29684:B29684)</f>
        <v>45</v>
      </c>
      <c r="E29684">
        <f>C29684-D29684</f>
        <v>313</v>
      </c>
    </row>
    <row r="29685" spans="1:5" x14ac:dyDescent="0.25">
      <c r="A29685">
        <v>358</v>
      </c>
      <c r="B29685">
        <v>671</v>
      </c>
      <c r="C29685">
        <f>MAX(A29685:B29685)</f>
        <v>671</v>
      </c>
      <c r="D29685">
        <f>MIN(A29685:B29685)</f>
        <v>358</v>
      </c>
      <c r="E29685">
        <f>C29685-D29685</f>
        <v>313</v>
      </c>
    </row>
    <row r="29686" spans="1:5" x14ac:dyDescent="0.25">
      <c r="A29686">
        <v>350</v>
      </c>
      <c r="B29686">
        <v>663</v>
      </c>
      <c r="C29686">
        <f>MAX(A29686:B29686)</f>
        <v>663</v>
      </c>
      <c r="D29686">
        <f>MIN(A29686:B29686)</f>
        <v>350</v>
      </c>
      <c r="E29686">
        <f>C29686-D29686</f>
        <v>313</v>
      </c>
    </row>
    <row r="29687" spans="1:5" x14ac:dyDescent="0.25">
      <c r="A29687">
        <v>664</v>
      </c>
      <c r="B29687">
        <v>977</v>
      </c>
      <c r="C29687">
        <f>MAX(A29687:B29687)</f>
        <v>977</v>
      </c>
      <c r="D29687">
        <f>MIN(A29687:B29687)</f>
        <v>664</v>
      </c>
      <c r="E29687">
        <f>C29687-D29687</f>
        <v>313</v>
      </c>
    </row>
    <row r="29688" spans="1:5" x14ac:dyDescent="0.25">
      <c r="A29688">
        <v>670</v>
      </c>
      <c r="B29688">
        <v>983</v>
      </c>
      <c r="C29688">
        <f>MAX(A29688:B29688)</f>
        <v>983</v>
      </c>
      <c r="D29688">
        <f>MIN(A29688:B29688)</f>
        <v>670</v>
      </c>
      <c r="E29688">
        <f>C29688-D29688</f>
        <v>313</v>
      </c>
    </row>
    <row r="29689" spans="1:5" x14ac:dyDescent="0.25">
      <c r="A29689">
        <v>331</v>
      </c>
      <c r="B29689">
        <v>644</v>
      </c>
      <c r="C29689">
        <f>MAX(A29689:B29689)</f>
        <v>644</v>
      </c>
      <c r="D29689">
        <f>MIN(A29689:B29689)</f>
        <v>331</v>
      </c>
      <c r="E29689">
        <f>C29689-D29689</f>
        <v>313</v>
      </c>
    </row>
    <row r="29690" spans="1:5" x14ac:dyDescent="0.25">
      <c r="A29690">
        <v>412</v>
      </c>
      <c r="B29690">
        <v>725</v>
      </c>
      <c r="C29690">
        <f>MAX(A29690:B29690)</f>
        <v>725</v>
      </c>
      <c r="D29690">
        <f>MIN(A29690:B29690)</f>
        <v>412</v>
      </c>
      <c r="E29690">
        <f>C29690-D29690</f>
        <v>313</v>
      </c>
    </row>
    <row r="29691" spans="1:5" x14ac:dyDescent="0.25">
      <c r="A29691">
        <v>209</v>
      </c>
      <c r="B29691">
        <v>522</v>
      </c>
      <c r="C29691">
        <f>MAX(A29691:B29691)</f>
        <v>522</v>
      </c>
      <c r="D29691">
        <f>MIN(A29691:B29691)</f>
        <v>209</v>
      </c>
      <c r="E29691">
        <f>C29691-D29691</f>
        <v>313</v>
      </c>
    </row>
    <row r="29692" spans="1:5" x14ac:dyDescent="0.25">
      <c r="A29692">
        <v>752</v>
      </c>
      <c r="B29692">
        <v>439</v>
      </c>
      <c r="C29692">
        <f>MAX(A29692:B29692)</f>
        <v>752</v>
      </c>
      <c r="D29692">
        <f>MIN(A29692:B29692)</f>
        <v>439</v>
      </c>
      <c r="E29692">
        <f>C29692-D29692</f>
        <v>313</v>
      </c>
    </row>
    <row r="29693" spans="1:5" x14ac:dyDescent="0.25">
      <c r="A29693">
        <v>84</v>
      </c>
      <c r="B29693">
        <v>397</v>
      </c>
      <c r="C29693">
        <f>MAX(A29693:B29693)</f>
        <v>397</v>
      </c>
      <c r="D29693">
        <f>MIN(A29693:B29693)</f>
        <v>84</v>
      </c>
      <c r="E29693">
        <f>C29693-D29693</f>
        <v>313</v>
      </c>
    </row>
    <row r="29694" spans="1:5" x14ac:dyDescent="0.25">
      <c r="A29694">
        <v>741</v>
      </c>
      <c r="B29694">
        <v>428</v>
      </c>
      <c r="C29694">
        <f>MAX(A29694:B29694)</f>
        <v>741</v>
      </c>
      <c r="D29694">
        <f>MIN(A29694:B29694)</f>
        <v>428</v>
      </c>
      <c r="E29694">
        <f>C29694-D29694</f>
        <v>313</v>
      </c>
    </row>
    <row r="29695" spans="1:5" x14ac:dyDescent="0.25">
      <c r="A29695">
        <v>646</v>
      </c>
      <c r="B29695">
        <v>333</v>
      </c>
      <c r="C29695">
        <f>MAX(A29695:B29695)</f>
        <v>646</v>
      </c>
      <c r="D29695">
        <f>MIN(A29695:B29695)</f>
        <v>333</v>
      </c>
      <c r="E29695">
        <f>C29695-D29695</f>
        <v>313</v>
      </c>
    </row>
    <row r="29696" spans="1:5" x14ac:dyDescent="0.25">
      <c r="A29696">
        <v>600</v>
      </c>
      <c r="B29696">
        <v>913</v>
      </c>
      <c r="C29696">
        <f>MAX(A29696:B29696)</f>
        <v>913</v>
      </c>
      <c r="D29696">
        <f>MIN(A29696:B29696)</f>
        <v>600</v>
      </c>
      <c r="E29696">
        <f>C29696-D29696</f>
        <v>313</v>
      </c>
    </row>
    <row r="29697" spans="1:5" x14ac:dyDescent="0.25">
      <c r="A29697">
        <v>92</v>
      </c>
      <c r="B29697">
        <v>405</v>
      </c>
      <c r="C29697">
        <f>MAX(A29697:B29697)</f>
        <v>405</v>
      </c>
      <c r="D29697">
        <f>MIN(A29697:B29697)</f>
        <v>92</v>
      </c>
      <c r="E29697">
        <f>C29697-D29697</f>
        <v>313</v>
      </c>
    </row>
    <row r="29698" spans="1:5" x14ac:dyDescent="0.25">
      <c r="A29698">
        <v>449</v>
      </c>
      <c r="B29698">
        <v>762</v>
      </c>
      <c r="C29698">
        <f>MAX(A29698:B29698)</f>
        <v>762</v>
      </c>
      <c r="D29698">
        <f>MIN(A29698:B29698)</f>
        <v>449</v>
      </c>
      <c r="E29698">
        <f>C29698-D29698</f>
        <v>313</v>
      </c>
    </row>
    <row r="29699" spans="1:5" x14ac:dyDescent="0.25">
      <c r="A29699">
        <v>669</v>
      </c>
      <c r="B29699">
        <v>982</v>
      </c>
      <c r="C29699">
        <f>MAX(A29699:B29699)</f>
        <v>982</v>
      </c>
      <c r="D29699">
        <f>MIN(A29699:B29699)</f>
        <v>669</v>
      </c>
      <c r="E29699">
        <f>C29699-D29699</f>
        <v>313</v>
      </c>
    </row>
    <row r="29700" spans="1:5" x14ac:dyDescent="0.25">
      <c r="A29700">
        <v>447</v>
      </c>
      <c r="B29700">
        <v>760</v>
      </c>
      <c r="C29700">
        <f>MAX(A29700:B29700)</f>
        <v>760</v>
      </c>
      <c r="D29700">
        <f>MIN(A29700:B29700)</f>
        <v>447</v>
      </c>
      <c r="E29700">
        <f>C29700-D29700</f>
        <v>313</v>
      </c>
    </row>
    <row r="29701" spans="1:5" x14ac:dyDescent="0.25">
      <c r="A29701">
        <v>644</v>
      </c>
      <c r="B29701">
        <v>331</v>
      </c>
      <c r="C29701">
        <f>MAX(A29701:B29701)</f>
        <v>644</v>
      </c>
      <c r="D29701">
        <f>MIN(A29701:B29701)</f>
        <v>331</v>
      </c>
      <c r="E29701">
        <f>C29701-D29701</f>
        <v>313</v>
      </c>
    </row>
    <row r="29702" spans="1:5" x14ac:dyDescent="0.25">
      <c r="A29702">
        <v>33</v>
      </c>
      <c r="B29702">
        <v>346</v>
      </c>
      <c r="C29702">
        <f>MAX(A29702:B29702)</f>
        <v>346</v>
      </c>
      <c r="D29702">
        <f>MIN(A29702:B29702)</f>
        <v>33</v>
      </c>
      <c r="E29702">
        <f>C29702-D29702</f>
        <v>313</v>
      </c>
    </row>
    <row r="29703" spans="1:5" x14ac:dyDescent="0.25">
      <c r="A29703">
        <v>688</v>
      </c>
      <c r="B29703">
        <v>375</v>
      </c>
      <c r="C29703">
        <f>MAX(A29703:B29703)</f>
        <v>688</v>
      </c>
      <c r="D29703">
        <f>MIN(A29703:B29703)</f>
        <v>375</v>
      </c>
      <c r="E29703">
        <f>C29703-D29703</f>
        <v>313</v>
      </c>
    </row>
    <row r="29704" spans="1:5" x14ac:dyDescent="0.25">
      <c r="A29704">
        <v>593</v>
      </c>
      <c r="B29704">
        <v>280</v>
      </c>
      <c r="C29704">
        <f>MAX(A29704:B29704)</f>
        <v>593</v>
      </c>
      <c r="D29704">
        <f>MIN(A29704:B29704)</f>
        <v>280</v>
      </c>
      <c r="E29704">
        <f>C29704-D29704</f>
        <v>313</v>
      </c>
    </row>
    <row r="29705" spans="1:5" x14ac:dyDescent="0.25">
      <c r="A29705">
        <v>139</v>
      </c>
      <c r="B29705">
        <v>452</v>
      </c>
      <c r="C29705">
        <f>MAX(A29705:B29705)</f>
        <v>452</v>
      </c>
      <c r="D29705">
        <f>MIN(A29705:B29705)</f>
        <v>139</v>
      </c>
      <c r="E29705">
        <f>C29705-D29705</f>
        <v>313</v>
      </c>
    </row>
    <row r="29706" spans="1:5" x14ac:dyDescent="0.25">
      <c r="A29706">
        <v>665</v>
      </c>
      <c r="B29706">
        <v>352</v>
      </c>
      <c r="C29706">
        <f>MAX(A29706:B29706)</f>
        <v>665</v>
      </c>
      <c r="D29706">
        <f>MIN(A29706:B29706)</f>
        <v>352</v>
      </c>
      <c r="E29706">
        <f>C29706-D29706</f>
        <v>313</v>
      </c>
    </row>
    <row r="29707" spans="1:5" x14ac:dyDescent="0.25">
      <c r="A29707">
        <v>560</v>
      </c>
      <c r="B29707">
        <v>247</v>
      </c>
      <c r="C29707">
        <f>MAX(A29707:B29707)</f>
        <v>560</v>
      </c>
      <c r="D29707">
        <f>MIN(A29707:B29707)</f>
        <v>247</v>
      </c>
      <c r="E29707">
        <f>C29707-D29707</f>
        <v>313</v>
      </c>
    </row>
    <row r="29708" spans="1:5" x14ac:dyDescent="0.25">
      <c r="A29708">
        <v>31</v>
      </c>
      <c r="B29708">
        <v>344</v>
      </c>
      <c r="C29708">
        <f>MAX(A29708:B29708)</f>
        <v>344</v>
      </c>
      <c r="D29708">
        <f>MIN(A29708:B29708)</f>
        <v>31</v>
      </c>
      <c r="E29708">
        <f>C29708-D29708</f>
        <v>313</v>
      </c>
    </row>
    <row r="29709" spans="1:5" x14ac:dyDescent="0.25">
      <c r="A29709">
        <v>419</v>
      </c>
      <c r="B29709">
        <v>732</v>
      </c>
      <c r="C29709">
        <f>MAX(A29709:B29709)</f>
        <v>732</v>
      </c>
      <c r="D29709">
        <f>MIN(A29709:B29709)</f>
        <v>419</v>
      </c>
      <c r="E29709">
        <f>C29709-D29709</f>
        <v>313</v>
      </c>
    </row>
    <row r="29710" spans="1:5" x14ac:dyDescent="0.25">
      <c r="A29710">
        <v>960</v>
      </c>
      <c r="B29710">
        <v>647</v>
      </c>
      <c r="C29710">
        <f>MAX(A29710:B29710)</f>
        <v>960</v>
      </c>
      <c r="D29710">
        <f>MIN(A29710:B29710)</f>
        <v>647</v>
      </c>
      <c r="E29710">
        <f>C29710-D29710</f>
        <v>313</v>
      </c>
    </row>
    <row r="29711" spans="1:5" x14ac:dyDescent="0.25">
      <c r="A29711">
        <v>384</v>
      </c>
      <c r="B29711">
        <v>71</v>
      </c>
      <c r="C29711">
        <f>MAX(A29711:B29711)</f>
        <v>384</v>
      </c>
      <c r="D29711">
        <f>MIN(A29711:B29711)</f>
        <v>71</v>
      </c>
      <c r="E29711">
        <f>C29711-D29711</f>
        <v>313</v>
      </c>
    </row>
    <row r="29712" spans="1:5" x14ac:dyDescent="0.25">
      <c r="A29712">
        <v>439</v>
      </c>
      <c r="B29712">
        <v>126</v>
      </c>
      <c r="C29712">
        <f>MAX(A29712:B29712)</f>
        <v>439</v>
      </c>
      <c r="D29712">
        <f>MIN(A29712:B29712)</f>
        <v>126</v>
      </c>
      <c r="E29712">
        <f>C29712-D29712</f>
        <v>313</v>
      </c>
    </row>
    <row r="29713" spans="1:5" x14ac:dyDescent="0.25">
      <c r="A29713">
        <v>376</v>
      </c>
      <c r="B29713">
        <v>63</v>
      </c>
      <c r="C29713">
        <f>MAX(A29713:B29713)</f>
        <v>376</v>
      </c>
      <c r="D29713">
        <f>MIN(A29713:B29713)</f>
        <v>63</v>
      </c>
      <c r="E29713">
        <f>C29713-D29713</f>
        <v>313</v>
      </c>
    </row>
    <row r="29714" spans="1:5" x14ac:dyDescent="0.25">
      <c r="A29714">
        <v>692</v>
      </c>
      <c r="B29714">
        <v>379</v>
      </c>
      <c r="C29714">
        <f>MAX(A29714:B29714)</f>
        <v>692</v>
      </c>
      <c r="D29714">
        <f>MIN(A29714:B29714)</f>
        <v>379</v>
      </c>
      <c r="E29714">
        <f>C29714-D29714</f>
        <v>313</v>
      </c>
    </row>
    <row r="29715" spans="1:5" x14ac:dyDescent="0.25">
      <c r="A29715">
        <v>601</v>
      </c>
      <c r="B29715">
        <v>914</v>
      </c>
      <c r="C29715">
        <f>MAX(A29715:B29715)</f>
        <v>914</v>
      </c>
      <c r="D29715">
        <f>MIN(A29715:B29715)</f>
        <v>601</v>
      </c>
      <c r="E29715">
        <f>C29715-D29715</f>
        <v>313</v>
      </c>
    </row>
    <row r="29716" spans="1:5" x14ac:dyDescent="0.25">
      <c r="A29716">
        <v>386</v>
      </c>
      <c r="B29716">
        <v>73</v>
      </c>
      <c r="C29716">
        <f>MAX(A29716:B29716)</f>
        <v>386</v>
      </c>
      <c r="D29716">
        <f>MIN(A29716:B29716)</f>
        <v>73</v>
      </c>
      <c r="E29716">
        <f>C29716-D29716</f>
        <v>313</v>
      </c>
    </row>
    <row r="29717" spans="1:5" x14ac:dyDescent="0.25">
      <c r="A29717">
        <v>918</v>
      </c>
      <c r="B29717">
        <v>605</v>
      </c>
      <c r="C29717">
        <f>MAX(A29717:B29717)</f>
        <v>918</v>
      </c>
      <c r="D29717">
        <f>MIN(A29717:B29717)</f>
        <v>605</v>
      </c>
      <c r="E29717">
        <f>C29717-D29717</f>
        <v>313</v>
      </c>
    </row>
    <row r="29718" spans="1:5" x14ac:dyDescent="0.25">
      <c r="A29718">
        <v>485</v>
      </c>
      <c r="B29718">
        <v>172</v>
      </c>
      <c r="C29718">
        <f>MAX(A29718:B29718)</f>
        <v>485</v>
      </c>
      <c r="D29718">
        <f>MIN(A29718:B29718)</f>
        <v>172</v>
      </c>
      <c r="E29718">
        <f>C29718-D29718</f>
        <v>313</v>
      </c>
    </row>
    <row r="29719" spans="1:5" x14ac:dyDescent="0.25">
      <c r="A29719">
        <v>710</v>
      </c>
      <c r="B29719">
        <v>397</v>
      </c>
      <c r="C29719">
        <f>MAX(A29719:B29719)</f>
        <v>710</v>
      </c>
      <c r="D29719">
        <f>MIN(A29719:B29719)</f>
        <v>397</v>
      </c>
      <c r="E29719">
        <f>C29719-D29719</f>
        <v>313</v>
      </c>
    </row>
    <row r="29720" spans="1:5" x14ac:dyDescent="0.25">
      <c r="A29720">
        <v>757</v>
      </c>
      <c r="B29720">
        <v>444</v>
      </c>
      <c r="C29720">
        <f>MAX(A29720:B29720)</f>
        <v>757</v>
      </c>
      <c r="D29720">
        <f>MIN(A29720:B29720)</f>
        <v>444</v>
      </c>
      <c r="E29720">
        <f>C29720-D29720</f>
        <v>313</v>
      </c>
    </row>
    <row r="29721" spans="1:5" x14ac:dyDescent="0.25">
      <c r="A29721">
        <v>987</v>
      </c>
      <c r="B29721">
        <v>674</v>
      </c>
      <c r="C29721">
        <f>MAX(A29721:B29721)</f>
        <v>987</v>
      </c>
      <c r="D29721">
        <f>MIN(A29721:B29721)</f>
        <v>674</v>
      </c>
      <c r="E29721">
        <f>C29721-D29721</f>
        <v>313</v>
      </c>
    </row>
    <row r="29722" spans="1:5" x14ac:dyDescent="0.25">
      <c r="A29722">
        <v>707</v>
      </c>
      <c r="B29722">
        <v>394</v>
      </c>
      <c r="C29722">
        <f>MAX(A29722:B29722)</f>
        <v>707</v>
      </c>
      <c r="D29722">
        <f>MIN(A29722:B29722)</f>
        <v>394</v>
      </c>
      <c r="E29722">
        <f>C29722-D29722</f>
        <v>313</v>
      </c>
    </row>
    <row r="29723" spans="1:5" x14ac:dyDescent="0.25">
      <c r="A29723">
        <v>578</v>
      </c>
      <c r="B29723">
        <v>265</v>
      </c>
      <c r="C29723">
        <f>MAX(A29723:B29723)</f>
        <v>578</v>
      </c>
      <c r="D29723">
        <f>MIN(A29723:B29723)</f>
        <v>265</v>
      </c>
      <c r="E29723">
        <f>C29723-D29723</f>
        <v>313</v>
      </c>
    </row>
    <row r="29724" spans="1:5" x14ac:dyDescent="0.25">
      <c r="A29724">
        <v>535</v>
      </c>
      <c r="B29724">
        <v>222</v>
      </c>
      <c r="C29724">
        <f>MAX(A29724:B29724)</f>
        <v>535</v>
      </c>
      <c r="D29724">
        <f>MIN(A29724:B29724)</f>
        <v>222</v>
      </c>
      <c r="E29724">
        <f>C29724-D29724</f>
        <v>313</v>
      </c>
    </row>
    <row r="29725" spans="1:5" x14ac:dyDescent="0.25">
      <c r="A29725">
        <v>129</v>
      </c>
      <c r="B29725">
        <v>442</v>
      </c>
      <c r="C29725">
        <f>MAX(A29725:B29725)</f>
        <v>442</v>
      </c>
      <c r="D29725">
        <f>MIN(A29725:B29725)</f>
        <v>129</v>
      </c>
      <c r="E29725">
        <f>C29725-D29725</f>
        <v>313</v>
      </c>
    </row>
    <row r="29726" spans="1:5" x14ac:dyDescent="0.25">
      <c r="A29726">
        <v>622</v>
      </c>
      <c r="B29726">
        <v>935</v>
      </c>
      <c r="C29726">
        <f>MAX(A29726:B29726)</f>
        <v>935</v>
      </c>
      <c r="D29726">
        <f>MIN(A29726:B29726)</f>
        <v>622</v>
      </c>
      <c r="E29726">
        <f>C29726-D29726</f>
        <v>313</v>
      </c>
    </row>
    <row r="29727" spans="1:5" x14ac:dyDescent="0.25">
      <c r="A29727">
        <v>750</v>
      </c>
      <c r="B29727">
        <v>437</v>
      </c>
      <c r="C29727">
        <f>MAX(A29727:B29727)</f>
        <v>750</v>
      </c>
      <c r="D29727">
        <f>MIN(A29727:B29727)</f>
        <v>437</v>
      </c>
      <c r="E29727">
        <f>C29727-D29727</f>
        <v>313</v>
      </c>
    </row>
    <row r="29728" spans="1:5" x14ac:dyDescent="0.25">
      <c r="A29728">
        <v>682</v>
      </c>
      <c r="B29728">
        <v>369</v>
      </c>
      <c r="C29728">
        <f>MAX(A29728:B29728)</f>
        <v>682</v>
      </c>
      <c r="D29728">
        <f>MIN(A29728:B29728)</f>
        <v>369</v>
      </c>
      <c r="E29728">
        <f>C29728-D29728</f>
        <v>313</v>
      </c>
    </row>
    <row r="29729" spans="1:5" x14ac:dyDescent="0.25">
      <c r="A29729">
        <v>649</v>
      </c>
      <c r="B29729">
        <v>962</v>
      </c>
      <c r="C29729">
        <f>MAX(A29729:B29729)</f>
        <v>962</v>
      </c>
      <c r="D29729">
        <f>MIN(A29729:B29729)</f>
        <v>649</v>
      </c>
      <c r="E29729">
        <f>C29729-D29729</f>
        <v>313</v>
      </c>
    </row>
    <row r="29730" spans="1:5" x14ac:dyDescent="0.25">
      <c r="A29730">
        <v>731</v>
      </c>
      <c r="B29730">
        <v>418</v>
      </c>
      <c r="C29730">
        <f>MAX(A29730:B29730)</f>
        <v>731</v>
      </c>
      <c r="D29730">
        <f>MIN(A29730:B29730)</f>
        <v>418</v>
      </c>
      <c r="E29730">
        <f>C29730-D29730</f>
        <v>313</v>
      </c>
    </row>
    <row r="29731" spans="1:5" x14ac:dyDescent="0.25">
      <c r="A29731">
        <v>946</v>
      </c>
      <c r="B29731">
        <v>633</v>
      </c>
      <c r="C29731">
        <f>MAX(A29731:B29731)</f>
        <v>946</v>
      </c>
      <c r="D29731">
        <f>MIN(A29731:B29731)</f>
        <v>633</v>
      </c>
      <c r="E29731">
        <f>C29731-D29731</f>
        <v>313</v>
      </c>
    </row>
    <row r="29732" spans="1:5" x14ac:dyDescent="0.25">
      <c r="A29732">
        <v>448</v>
      </c>
      <c r="B29732">
        <v>135</v>
      </c>
      <c r="C29732">
        <f>MAX(A29732:B29732)</f>
        <v>448</v>
      </c>
      <c r="D29732">
        <f>MIN(A29732:B29732)</f>
        <v>135</v>
      </c>
      <c r="E29732">
        <f>C29732-D29732</f>
        <v>313</v>
      </c>
    </row>
    <row r="29733" spans="1:5" x14ac:dyDescent="0.25">
      <c r="A29733">
        <v>255</v>
      </c>
      <c r="B29733">
        <v>568</v>
      </c>
      <c r="C29733">
        <f>MAX(A29733:B29733)</f>
        <v>568</v>
      </c>
      <c r="D29733">
        <f>MIN(A29733:B29733)</f>
        <v>255</v>
      </c>
      <c r="E29733">
        <f>C29733-D29733</f>
        <v>313</v>
      </c>
    </row>
    <row r="29734" spans="1:5" x14ac:dyDescent="0.25">
      <c r="A29734">
        <v>707</v>
      </c>
      <c r="B29734">
        <v>394</v>
      </c>
      <c r="C29734">
        <f>MAX(A29734:B29734)</f>
        <v>707</v>
      </c>
      <c r="D29734">
        <f>MIN(A29734:B29734)</f>
        <v>394</v>
      </c>
      <c r="E29734">
        <f>C29734-D29734</f>
        <v>313</v>
      </c>
    </row>
    <row r="29735" spans="1:5" x14ac:dyDescent="0.25">
      <c r="A29735">
        <v>407</v>
      </c>
      <c r="B29735">
        <v>720</v>
      </c>
      <c r="C29735">
        <f>MAX(A29735:B29735)</f>
        <v>720</v>
      </c>
      <c r="D29735">
        <f>MIN(A29735:B29735)</f>
        <v>407</v>
      </c>
      <c r="E29735">
        <f>C29735-D29735</f>
        <v>313</v>
      </c>
    </row>
    <row r="29736" spans="1:5" x14ac:dyDescent="0.25">
      <c r="A29736">
        <v>726</v>
      </c>
      <c r="B29736">
        <v>413</v>
      </c>
      <c r="C29736">
        <f>MAX(A29736:B29736)</f>
        <v>726</v>
      </c>
      <c r="D29736">
        <f>MIN(A29736:B29736)</f>
        <v>413</v>
      </c>
      <c r="E29736">
        <f>C29736-D29736</f>
        <v>313</v>
      </c>
    </row>
    <row r="29737" spans="1:5" x14ac:dyDescent="0.25">
      <c r="A29737">
        <v>427</v>
      </c>
      <c r="B29737">
        <v>740</v>
      </c>
      <c r="C29737">
        <f>MAX(A29737:B29737)</f>
        <v>740</v>
      </c>
      <c r="D29737">
        <f>MIN(A29737:B29737)</f>
        <v>427</v>
      </c>
      <c r="E29737">
        <f>C29737-D29737</f>
        <v>313</v>
      </c>
    </row>
    <row r="29738" spans="1:5" x14ac:dyDescent="0.25">
      <c r="A29738">
        <v>315</v>
      </c>
      <c r="B29738">
        <v>628</v>
      </c>
      <c r="C29738">
        <f>MAX(A29738:B29738)</f>
        <v>628</v>
      </c>
      <c r="D29738">
        <f>MIN(A29738:B29738)</f>
        <v>315</v>
      </c>
      <c r="E29738">
        <f>C29738-D29738</f>
        <v>313</v>
      </c>
    </row>
    <row r="29739" spans="1:5" x14ac:dyDescent="0.25">
      <c r="A29739">
        <v>339</v>
      </c>
      <c r="B29739">
        <v>652</v>
      </c>
      <c r="C29739">
        <f>MAX(A29739:B29739)</f>
        <v>652</v>
      </c>
      <c r="D29739">
        <f>MIN(A29739:B29739)</f>
        <v>339</v>
      </c>
      <c r="E29739">
        <f>C29739-D29739</f>
        <v>313</v>
      </c>
    </row>
    <row r="29740" spans="1:5" x14ac:dyDescent="0.25">
      <c r="A29740">
        <v>166</v>
      </c>
      <c r="B29740">
        <v>479</v>
      </c>
      <c r="C29740">
        <f>MAX(A29740:B29740)</f>
        <v>479</v>
      </c>
      <c r="D29740">
        <f>MIN(A29740:B29740)</f>
        <v>166</v>
      </c>
      <c r="E29740">
        <f>C29740-D29740</f>
        <v>313</v>
      </c>
    </row>
    <row r="29741" spans="1:5" x14ac:dyDescent="0.25">
      <c r="A29741">
        <v>747</v>
      </c>
      <c r="B29741">
        <v>434</v>
      </c>
      <c r="C29741">
        <f>MAX(A29741:B29741)</f>
        <v>747</v>
      </c>
      <c r="D29741">
        <f>MIN(A29741:B29741)</f>
        <v>434</v>
      </c>
      <c r="E29741">
        <f>C29741-D29741</f>
        <v>313</v>
      </c>
    </row>
    <row r="29742" spans="1:5" x14ac:dyDescent="0.25">
      <c r="A29742">
        <v>364</v>
      </c>
      <c r="B29742">
        <v>677</v>
      </c>
      <c r="C29742">
        <f>MAX(A29742:B29742)</f>
        <v>677</v>
      </c>
      <c r="D29742">
        <f>MIN(A29742:B29742)</f>
        <v>364</v>
      </c>
      <c r="E29742">
        <f>C29742-D29742</f>
        <v>313</v>
      </c>
    </row>
    <row r="29743" spans="1:5" x14ac:dyDescent="0.25">
      <c r="A29743">
        <v>467</v>
      </c>
      <c r="B29743">
        <v>154</v>
      </c>
      <c r="C29743">
        <f>MAX(A29743:B29743)</f>
        <v>467</v>
      </c>
      <c r="D29743">
        <f>MIN(A29743:B29743)</f>
        <v>154</v>
      </c>
      <c r="E29743">
        <f>C29743-D29743</f>
        <v>313</v>
      </c>
    </row>
    <row r="29744" spans="1:5" x14ac:dyDescent="0.25">
      <c r="A29744">
        <v>34</v>
      </c>
      <c r="B29744">
        <v>347</v>
      </c>
      <c r="C29744">
        <f>MAX(A29744:B29744)</f>
        <v>347</v>
      </c>
      <c r="D29744">
        <f>MIN(A29744:B29744)</f>
        <v>34</v>
      </c>
      <c r="E29744">
        <f>C29744-D29744</f>
        <v>313</v>
      </c>
    </row>
    <row r="29745" spans="1:5" x14ac:dyDescent="0.25">
      <c r="A29745">
        <v>563</v>
      </c>
      <c r="B29745">
        <v>876</v>
      </c>
      <c r="C29745">
        <f>MAX(A29745:B29745)</f>
        <v>876</v>
      </c>
      <c r="D29745">
        <f>MIN(A29745:B29745)</f>
        <v>563</v>
      </c>
      <c r="E29745">
        <f>C29745-D29745</f>
        <v>313</v>
      </c>
    </row>
    <row r="29746" spans="1:5" x14ac:dyDescent="0.25">
      <c r="A29746">
        <v>284</v>
      </c>
      <c r="B29746">
        <v>597</v>
      </c>
      <c r="C29746">
        <f>MAX(A29746:B29746)</f>
        <v>597</v>
      </c>
      <c r="D29746">
        <f>MIN(A29746:B29746)</f>
        <v>284</v>
      </c>
      <c r="E29746">
        <f>C29746-D29746</f>
        <v>313</v>
      </c>
    </row>
    <row r="29747" spans="1:5" x14ac:dyDescent="0.25">
      <c r="A29747">
        <v>351</v>
      </c>
      <c r="B29747">
        <v>664</v>
      </c>
      <c r="C29747">
        <f>MAX(A29747:B29747)</f>
        <v>664</v>
      </c>
      <c r="D29747">
        <f>MIN(A29747:B29747)</f>
        <v>351</v>
      </c>
      <c r="E29747">
        <f>C29747-D29747</f>
        <v>313</v>
      </c>
    </row>
    <row r="29748" spans="1:5" x14ac:dyDescent="0.25">
      <c r="A29748">
        <v>917</v>
      </c>
      <c r="B29748">
        <v>604</v>
      </c>
      <c r="C29748">
        <f>MAX(A29748:B29748)</f>
        <v>917</v>
      </c>
      <c r="D29748">
        <f>MIN(A29748:B29748)</f>
        <v>604</v>
      </c>
      <c r="E29748">
        <f>C29748-D29748</f>
        <v>313</v>
      </c>
    </row>
    <row r="29749" spans="1:5" x14ac:dyDescent="0.25">
      <c r="A29749">
        <v>950</v>
      </c>
      <c r="B29749">
        <v>637</v>
      </c>
      <c r="C29749">
        <f>MAX(A29749:B29749)</f>
        <v>950</v>
      </c>
      <c r="D29749">
        <f>MIN(A29749:B29749)</f>
        <v>637</v>
      </c>
      <c r="E29749">
        <f>C29749-D29749</f>
        <v>313</v>
      </c>
    </row>
    <row r="29750" spans="1:5" x14ac:dyDescent="0.25">
      <c r="A29750">
        <v>754</v>
      </c>
      <c r="B29750">
        <v>441</v>
      </c>
      <c r="C29750">
        <f>MAX(A29750:B29750)</f>
        <v>754</v>
      </c>
      <c r="D29750">
        <f>MIN(A29750:B29750)</f>
        <v>441</v>
      </c>
      <c r="E29750">
        <f>C29750-D29750</f>
        <v>313</v>
      </c>
    </row>
    <row r="29751" spans="1:5" x14ac:dyDescent="0.25">
      <c r="A29751">
        <v>479</v>
      </c>
      <c r="B29751">
        <v>166</v>
      </c>
      <c r="C29751">
        <f>MAX(A29751:B29751)</f>
        <v>479</v>
      </c>
      <c r="D29751">
        <f>MIN(A29751:B29751)</f>
        <v>166</v>
      </c>
      <c r="E29751">
        <f>C29751-D29751</f>
        <v>313</v>
      </c>
    </row>
    <row r="29752" spans="1:5" x14ac:dyDescent="0.25">
      <c r="A29752">
        <v>735</v>
      </c>
      <c r="B29752">
        <v>422</v>
      </c>
      <c r="C29752">
        <f>MAX(A29752:B29752)</f>
        <v>735</v>
      </c>
      <c r="D29752">
        <f>MIN(A29752:B29752)</f>
        <v>422</v>
      </c>
      <c r="E29752">
        <f>C29752-D29752</f>
        <v>313</v>
      </c>
    </row>
    <row r="29753" spans="1:5" x14ac:dyDescent="0.25">
      <c r="A29753">
        <v>992</v>
      </c>
      <c r="B29753">
        <v>679</v>
      </c>
      <c r="C29753">
        <f>MAX(A29753:B29753)</f>
        <v>992</v>
      </c>
      <c r="D29753">
        <f>MIN(A29753:B29753)</f>
        <v>679</v>
      </c>
      <c r="E29753">
        <f>C29753-D29753</f>
        <v>313</v>
      </c>
    </row>
    <row r="29754" spans="1:5" x14ac:dyDescent="0.25">
      <c r="A29754">
        <v>349</v>
      </c>
      <c r="B29754">
        <v>662</v>
      </c>
      <c r="C29754">
        <f>MAX(A29754:B29754)</f>
        <v>662</v>
      </c>
      <c r="D29754">
        <f>MIN(A29754:B29754)</f>
        <v>349</v>
      </c>
      <c r="E29754">
        <f>C29754-D29754</f>
        <v>313</v>
      </c>
    </row>
    <row r="29755" spans="1:5" x14ac:dyDescent="0.25">
      <c r="A29755">
        <v>382</v>
      </c>
      <c r="B29755">
        <v>695</v>
      </c>
      <c r="C29755">
        <f>MAX(A29755:B29755)</f>
        <v>695</v>
      </c>
      <c r="D29755">
        <f>MIN(A29755:B29755)</f>
        <v>382</v>
      </c>
      <c r="E29755">
        <f>C29755-D29755</f>
        <v>313</v>
      </c>
    </row>
    <row r="29756" spans="1:5" x14ac:dyDescent="0.25">
      <c r="A29756">
        <v>324</v>
      </c>
      <c r="B29756">
        <v>637</v>
      </c>
      <c r="C29756">
        <f>MAX(A29756:B29756)</f>
        <v>637</v>
      </c>
      <c r="D29756">
        <f>MIN(A29756:B29756)</f>
        <v>324</v>
      </c>
      <c r="E29756">
        <f>C29756-D29756</f>
        <v>313</v>
      </c>
    </row>
    <row r="29757" spans="1:5" x14ac:dyDescent="0.25">
      <c r="A29757">
        <v>52</v>
      </c>
      <c r="B29757">
        <v>365</v>
      </c>
      <c r="C29757">
        <f>MAX(A29757:B29757)</f>
        <v>365</v>
      </c>
      <c r="D29757">
        <f>MIN(A29757:B29757)</f>
        <v>52</v>
      </c>
      <c r="E29757">
        <f>C29757-D29757</f>
        <v>313</v>
      </c>
    </row>
    <row r="29758" spans="1:5" x14ac:dyDescent="0.25">
      <c r="A29758">
        <v>917</v>
      </c>
      <c r="B29758">
        <v>604</v>
      </c>
      <c r="C29758">
        <f>MAX(A29758:B29758)</f>
        <v>917</v>
      </c>
      <c r="D29758">
        <f>MIN(A29758:B29758)</f>
        <v>604</v>
      </c>
      <c r="E29758">
        <f>C29758-D29758</f>
        <v>313</v>
      </c>
    </row>
    <row r="29759" spans="1:5" x14ac:dyDescent="0.25">
      <c r="A29759">
        <v>366</v>
      </c>
      <c r="B29759">
        <v>54</v>
      </c>
      <c r="C29759">
        <f>MAX(A29759:B29759)</f>
        <v>366</v>
      </c>
      <c r="D29759">
        <f>MIN(A29759:B29759)</f>
        <v>54</v>
      </c>
      <c r="E29759">
        <f>C29759-D29759</f>
        <v>312</v>
      </c>
    </row>
    <row r="29760" spans="1:5" x14ac:dyDescent="0.25">
      <c r="A29760">
        <v>432</v>
      </c>
      <c r="B29760">
        <v>120</v>
      </c>
      <c r="C29760">
        <f>MAX(A29760:B29760)</f>
        <v>432</v>
      </c>
      <c r="D29760">
        <f>MIN(A29760:B29760)</f>
        <v>120</v>
      </c>
      <c r="E29760">
        <f>C29760-D29760</f>
        <v>312</v>
      </c>
    </row>
    <row r="29761" spans="1:5" x14ac:dyDescent="0.25">
      <c r="A29761">
        <v>364</v>
      </c>
      <c r="B29761">
        <v>52</v>
      </c>
      <c r="C29761">
        <f>MAX(A29761:B29761)</f>
        <v>364</v>
      </c>
      <c r="D29761">
        <f>MIN(A29761:B29761)</f>
        <v>52</v>
      </c>
      <c r="E29761">
        <f>C29761-D29761</f>
        <v>312</v>
      </c>
    </row>
    <row r="29762" spans="1:5" x14ac:dyDescent="0.25">
      <c r="A29762">
        <v>60</v>
      </c>
      <c r="B29762">
        <v>372</v>
      </c>
      <c r="C29762">
        <f>MAX(A29762:B29762)</f>
        <v>372</v>
      </c>
      <c r="D29762">
        <f>MIN(A29762:B29762)</f>
        <v>60</v>
      </c>
      <c r="E29762">
        <f>C29762-D29762</f>
        <v>312</v>
      </c>
    </row>
    <row r="29763" spans="1:5" x14ac:dyDescent="0.25">
      <c r="A29763">
        <v>434</v>
      </c>
      <c r="B29763">
        <v>122</v>
      </c>
      <c r="C29763">
        <f>MAX(A29763:B29763)</f>
        <v>434</v>
      </c>
      <c r="D29763">
        <f>MIN(A29763:B29763)</f>
        <v>122</v>
      </c>
      <c r="E29763">
        <f>C29763-D29763</f>
        <v>312</v>
      </c>
    </row>
    <row r="29764" spans="1:5" x14ac:dyDescent="0.25">
      <c r="A29764">
        <v>581</v>
      </c>
      <c r="B29764">
        <v>269</v>
      </c>
      <c r="C29764">
        <f>MAX(A29764:B29764)</f>
        <v>581</v>
      </c>
      <c r="D29764">
        <f>MIN(A29764:B29764)</f>
        <v>269</v>
      </c>
      <c r="E29764">
        <f>C29764-D29764</f>
        <v>312</v>
      </c>
    </row>
    <row r="29765" spans="1:5" x14ac:dyDescent="0.25">
      <c r="A29765">
        <v>557</v>
      </c>
      <c r="B29765">
        <v>245</v>
      </c>
      <c r="C29765">
        <f>MAX(A29765:B29765)</f>
        <v>557</v>
      </c>
      <c r="D29765">
        <f>MIN(A29765:B29765)</f>
        <v>245</v>
      </c>
      <c r="E29765">
        <f>C29765-D29765</f>
        <v>312</v>
      </c>
    </row>
    <row r="29766" spans="1:5" x14ac:dyDescent="0.25">
      <c r="A29766">
        <v>345</v>
      </c>
      <c r="B29766">
        <v>657</v>
      </c>
      <c r="C29766">
        <f>MAX(A29766:B29766)</f>
        <v>657</v>
      </c>
      <c r="D29766">
        <f>MIN(A29766:B29766)</f>
        <v>345</v>
      </c>
      <c r="E29766">
        <f>C29766-D29766</f>
        <v>312</v>
      </c>
    </row>
    <row r="29767" spans="1:5" x14ac:dyDescent="0.25">
      <c r="A29767">
        <v>656</v>
      </c>
      <c r="B29767">
        <v>344</v>
      </c>
      <c r="C29767">
        <f>MAX(A29767:B29767)</f>
        <v>656</v>
      </c>
      <c r="D29767">
        <f>MIN(A29767:B29767)</f>
        <v>344</v>
      </c>
      <c r="E29767">
        <f>C29767-D29767</f>
        <v>312</v>
      </c>
    </row>
    <row r="29768" spans="1:5" x14ac:dyDescent="0.25">
      <c r="A29768">
        <v>591</v>
      </c>
      <c r="B29768">
        <v>903</v>
      </c>
      <c r="C29768">
        <f>MAX(A29768:B29768)</f>
        <v>903</v>
      </c>
      <c r="D29768">
        <f>MIN(A29768:B29768)</f>
        <v>591</v>
      </c>
      <c r="E29768">
        <f>C29768-D29768</f>
        <v>312</v>
      </c>
    </row>
    <row r="29769" spans="1:5" x14ac:dyDescent="0.25">
      <c r="A29769">
        <v>452</v>
      </c>
      <c r="B29769">
        <v>764</v>
      </c>
      <c r="C29769">
        <f>MAX(A29769:B29769)</f>
        <v>764</v>
      </c>
      <c r="D29769">
        <f>MIN(A29769:B29769)</f>
        <v>452</v>
      </c>
      <c r="E29769">
        <f>C29769-D29769</f>
        <v>312</v>
      </c>
    </row>
    <row r="29770" spans="1:5" x14ac:dyDescent="0.25">
      <c r="A29770">
        <v>899</v>
      </c>
      <c r="B29770">
        <v>587</v>
      </c>
      <c r="C29770">
        <f>MAX(A29770:B29770)</f>
        <v>899</v>
      </c>
      <c r="D29770">
        <f>MIN(A29770:B29770)</f>
        <v>587</v>
      </c>
      <c r="E29770">
        <f>C29770-D29770</f>
        <v>312</v>
      </c>
    </row>
    <row r="29771" spans="1:5" x14ac:dyDescent="0.25">
      <c r="A29771">
        <v>430</v>
      </c>
      <c r="B29771">
        <v>118</v>
      </c>
      <c r="C29771">
        <f>MAX(A29771:B29771)</f>
        <v>430</v>
      </c>
      <c r="D29771">
        <f>MIN(A29771:B29771)</f>
        <v>118</v>
      </c>
      <c r="E29771">
        <f>C29771-D29771</f>
        <v>312</v>
      </c>
    </row>
    <row r="29772" spans="1:5" x14ac:dyDescent="0.25">
      <c r="A29772">
        <v>216</v>
      </c>
      <c r="B29772">
        <v>528</v>
      </c>
      <c r="C29772">
        <f>MAX(A29772:B29772)</f>
        <v>528</v>
      </c>
      <c r="D29772">
        <f>MIN(A29772:B29772)</f>
        <v>216</v>
      </c>
      <c r="E29772">
        <f>C29772-D29772</f>
        <v>312</v>
      </c>
    </row>
    <row r="29773" spans="1:5" x14ac:dyDescent="0.25">
      <c r="A29773">
        <v>26</v>
      </c>
      <c r="B29773">
        <v>338</v>
      </c>
      <c r="C29773">
        <f>MAX(A29773:B29773)</f>
        <v>338</v>
      </c>
      <c r="D29773">
        <f>MIN(A29773:B29773)</f>
        <v>26</v>
      </c>
      <c r="E29773">
        <f>C29773-D29773</f>
        <v>312</v>
      </c>
    </row>
    <row r="29774" spans="1:5" x14ac:dyDescent="0.25">
      <c r="A29774">
        <v>496</v>
      </c>
      <c r="B29774">
        <v>184</v>
      </c>
      <c r="C29774">
        <f>MAX(A29774:B29774)</f>
        <v>496</v>
      </c>
      <c r="D29774">
        <f>MIN(A29774:B29774)</f>
        <v>184</v>
      </c>
      <c r="E29774">
        <f>C29774-D29774</f>
        <v>312</v>
      </c>
    </row>
    <row r="29775" spans="1:5" x14ac:dyDescent="0.25">
      <c r="A29775">
        <v>608</v>
      </c>
      <c r="B29775">
        <v>920</v>
      </c>
      <c r="C29775">
        <f>MAX(A29775:B29775)</f>
        <v>920</v>
      </c>
      <c r="D29775">
        <f>MIN(A29775:B29775)</f>
        <v>608</v>
      </c>
      <c r="E29775">
        <f>C29775-D29775</f>
        <v>312</v>
      </c>
    </row>
    <row r="29776" spans="1:5" x14ac:dyDescent="0.25">
      <c r="A29776">
        <v>550</v>
      </c>
      <c r="B29776">
        <v>238</v>
      </c>
      <c r="C29776">
        <f>MAX(A29776:B29776)</f>
        <v>550</v>
      </c>
      <c r="D29776">
        <f>MIN(A29776:B29776)</f>
        <v>238</v>
      </c>
      <c r="E29776">
        <f>C29776-D29776</f>
        <v>312</v>
      </c>
    </row>
    <row r="29777" spans="1:5" x14ac:dyDescent="0.25">
      <c r="A29777">
        <v>657</v>
      </c>
      <c r="B29777">
        <v>969</v>
      </c>
      <c r="C29777">
        <f>MAX(A29777:B29777)</f>
        <v>969</v>
      </c>
      <c r="D29777">
        <f>MIN(A29777:B29777)</f>
        <v>657</v>
      </c>
      <c r="E29777">
        <f>C29777-D29777</f>
        <v>312</v>
      </c>
    </row>
    <row r="29778" spans="1:5" x14ac:dyDescent="0.25">
      <c r="A29778">
        <v>782</v>
      </c>
      <c r="B29778">
        <v>470</v>
      </c>
      <c r="C29778">
        <f>MAX(A29778:B29778)</f>
        <v>782</v>
      </c>
      <c r="D29778">
        <f>MIN(A29778:B29778)</f>
        <v>470</v>
      </c>
      <c r="E29778">
        <f>C29778-D29778</f>
        <v>312</v>
      </c>
    </row>
    <row r="29779" spans="1:5" x14ac:dyDescent="0.25">
      <c r="A29779">
        <v>169</v>
      </c>
      <c r="B29779">
        <v>481</v>
      </c>
      <c r="C29779">
        <f>MAX(A29779:B29779)</f>
        <v>481</v>
      </c>
      <c r="D29779">
        <f>MIN(A29779:B29779)</f>
        <v>169</v>
      </c>
      <c r="E29779">
        <f>C29779-D29779</f>
        <v>312</v>
      </c>
    </row>
    <row r="29780" spans="1:5" x14ac:dyDescent="0.25">
      <c r="A29780">
        <v>513</v>
      </c>
      <c r="B29780">
        <v>825</v>
      </c>
      <c r="C29780">
        <f>MAX(A29780:B29780)</f>
        <v>825</v>
      </c>
      <c r="D29780">
        <f>MIN(A29780:B29780)</f>
        <v>513</v>
      </c>
      <c r="E29780">
        <f>C29780-D29780</f>
        <v>312</v>
      </c>
    </row>
    <row r="29781" spans="1:5" x14ac:dyDescent="0.25">
      <c r="A29781">
        <v>325</v>
      </c>
      <c r="B29781">
        <v>637</v>
      </c>
      <c r="C29781">
        <f>MAX(A29781:B29781)</f>
        <v>637</v>
      </c>
      <c r="D29781">
        <f>MIN(A29781:B29781)</f>
        <v>325</v>
      </c>
      <c r="E29781">
        <f>C29781-D29781</f>
        <v>312</v>
      </c>
    </row>
    <row r="29782" spans="1:5" x14ac:dyDescent="0.25">
      <c r="A29782">
        <v>480</v>
      </c>
      <c r="B29782">
        <v>792</v>
      </c>
      <c r="C29782">
        <f>MAX(A29782:B29782)</f>
        <v>792</v>
      </c>
      <c r="D29782">
        <f>MIN(A29782:B29782)</f>
        <v>480</v>
      </c>
      <c r="E29782">
        <f>C29782-D29782</f>
        <v>312</v>
      </c>
    </row>
    <row r="29783" spans="1:5" x14ac:dyDescent="0.25">
      <c r="A29783">
        <v>567</v>
      </c>
      <c r="B29783">
        <v>879</v>
      </c>
      <c r="C29783">
        <f>MAX(A29783:B29783)</f>
        <v>879</v>
      </c>
      <c r="D29783">
        <f>MIN(A29783:B29783)</f>
        <v>567</v>
      </c>
      <c r="E29783">
        <f>C29783-D29783</f>
        <v>312</v>
      </c>
    </row>
    <row r="29784" spans="1:5" x14ac:dyDescent="0.25">
      <c r="A29784">
        <v>916</v>
      </c>
      <c r="B29784">
        <v>604</v>
      </c>
      <c r="C29784">
        <f>MAX(A29784:B29784)</f>
        <v>916</v>
      </c>
      <c r="D29784">
        <f>MIN(A29784:B29784)</f>
        <v>604</v>
      </c>
      <c r="E29784">
        <f>C29784-D29784</f>
        <v>312</v>
      </c>
    </row>
    <row r="29785" spans="1:5" x14ac:dyDescent="0.25">
      <c r="A29785">
        <v>503</v>
      </c>
      <c r="B29785">
        <v>815</v>
      </c>
      <c r="C29785">
        <f>MAX(A29785:B29785)</f>
        <v>815</v>
      </c>
      <c r="D29785">
        <f>MIN(A29785:B29785)</f>
        <v>503</v>
      </c>
      <c r="E29785">
        <f>C29785-D29785</f>
        <v>312</v>
      </c>
    </row>
    <row r="29786" spans="1:5" x14ac:dyDescent="0.25">
      <c r="A29786">
        <v>915</v>
      </c>
      <c r="B29786">
        <v>603</v>
      </c>
      <c r="C29786">
        <f>MAX(A29786:B29786)</f>
        <v>915</v>
      </c>
      <c r="D29786">
        <f>MIN(A29786:B29786)</f>
        <v>603</v>
      </c>
      <c r="E29786">
        <f>C29786-D29786</f>
        <v>312</v>
      </c>
    </row>
    <row r="29787" spans="1:5" x14ac:dyDescent="0.25">
      <c r="A29787">
        <v>644</v>
      </c>
      <c r="B29787">
        <v>332</v>
      </c>
      <c r="C29787">
        <f>MAX(A29787:B29787)</f>
        <v>644</v>
      </c>
      <c r="D29787">
        <f>MIN(A29787:B29787)</f>
        <v>332</v>
      </c>
      <c r="E29787">
        <f>C29787-D29787</f>
        <v>312</v>
      </c>
    </row>
    <row r="29788" spans="1:5" x14ac:dyDescent="0.25">
      <c r="A29788">
        <v>607</v>
      </c>
      <c r="B29788">
        <v>295</v>
      </c>
      <c r="C29788">
        <f>MAX(A29788:B29788)</f>
        <v>607</v>
      </c>
      <c r="D29788">
        <f>MIN(A29788:B29788)</f>
        <v>295</v>
      </c>
      <c r="E29788">
        <f>C29788-D29788</f>
        <v>312</v>
      </c>
    </row>
    <row r="29789" spans="1:5" x14ac:dyDescent="0.25">
      <c r="A29789">
        <v>849</v>
      </c>
      <c r="B29789">
        <v>537</v>
      </c>
      <c r="C29789">
        <f>MAX(A29789:B29789)</f>
        <v>849</v>
      </c>
      <c r="D29789">
        <f>MIN(A29789:B29789)</f>
        <v>537</v>
      </c>
      <c r="E29789">
        <f>C29789-D29789</f>
        <v>312</v>
      </c>
    </row>
    <row r="29790" spans="1:5" x14ac:dyDescent="0.25">
      <c r="A29790">
        <v>554</v>
      </c>
      <c r="B29790">
        <v>242</v>
      </c>
      <c r="C29790">
        <f>MAX(A29790:B29790)</f>
        <v>554</v>
      </c>
      <c r="D29790">
        <f>MIN(A29790:B29790)</f>
        <v>242</v>
      </c>
      <c r="E29790">
        <f>C29790-D29790</f>
        <v>312</v>
      </c>
    </row>
    <row r="29791" spans="1:5" x14ac:dyDescent="0.25">
      <c r="A29791">
        <v>597</v>
      </c>
      <c r="B29791">
        <v>909</v>
      </c>
      <c r="C29791">
        <f>MAX(A29791:B29791)</f>
        <v>909</v>
      </c>
      <c r="D29791">
        <f>MIN(A29791:B29791)</f>
        <v>597</v>
      </c>
      <c r="E29791">
        <f>C29791-D29791</f>
        <v>312</v>
      </c>
    </row>
    <row r="29792" spans="1:5" x14ac:dyDescent="0.25">
      <c r="A29792">
        <v>645</v>
      </c>
      <c r="B29792">
        <v>957</v>
      </c>
      <c r="C29792">
        <f>MAX(A29792:B29792)</f>
        <v>957</v>
      </c>
      <c r="D29792">
        <f>MIN(A29792:B29792)</f>
        <v>645</v>
      </c>
      <c r="E29792">
        <f>C29792-D29792</f>
        <v>312</v>
      </c>
    </row>
    <row r="29793" spans="1:5" x14ac:dyDescent="0.25">
      <c r="A29793">
        <v>696</v>
      </c>
      <c r="B29793">
        <v>384</v>
      </c>
      <c r="C29793">
        <f>MAX(A29793:B29793)</f>
        <v>696</v>
      </c>
      <c r="D29793">
        <f>MIN(A29793:B29793)</f>
        <v>384</v>
      </c>
      <c r="E29793">
        <f>C29793-D29793</f>
        <v>312</v>
      </c>
    </row>
    <row r="29794" spans="1:5" x14ac:dyDescent="0.25">
      <c r="A29794">
        <v>552</v>
      </c>
      <c r="B29794">
        <v>864</v>
      </c>
      <c r="C29794">
        <f>MAX(A29794:B29794)</f>
        <v>864</v>
      </c>
      <c r="D29794">
        <f>MIN(A29794:B29794)</f>
        <v>552</v>
      </c>
      <c r="E29794">
        <f>C29794-D29794</f>
        <v>312</v>
      </c>
    </row>
    <row r="29795" spans="1:5" x14ac:dyDescent="0.25">
      <c r="A29795">
        <v>685</v>
      </c>
      <c r="B29795">
        <v>997</v>
      </c>
      <c r="C29795">
        <f>MAX(A29795:B29795)</f>
        <v>997</v>
      </c>
      <c r="D29795">
        <f>MIN(A29795:B29795)</f>
        <v>685</v>
      </c>
      <c r="E29795">
        <f>C29795-D29795</f>
        <v>312</v>
      </c>
    </row>
    <row r="29796" spans="1:5" x14ac:dyDescent="0.25">
      <c r="A29796">
        <v>573</v>
      </c>
      <c r="B29796">
        <v>885</v>
      </c>
      <c r="C29796">
        <f>MAX(A29796:B29796)</f>
        <v>885</v>
      </c>
      <c r="D29796">
        <f>MIN(A29796:B29796)</f>
        <v>573</v>
      </c>
      <c r="E29796">
        <f>C29796-D29796</f>
        <v>312</v>
      </c>
    </row>
    <row r="29797" spans="1:5" x14ac:dyDescent="0.25">
      <c r="A29797">
        <v>511</v>
      </c>
      <c r="B29797">
        <v>199</v>
      </c>
      <c r="C29797">
        <f>MAX(A29797:B29797)</f>
        <v>511</v>
      </c>
      <c r="D29797">
        <f>MIN(A29797:B29797)</f>
        <v>199</v>
      </c>
      <c r="E29797">
        <f>C29797-D29797</f>
        <v>312</v>
      </c>
    </row>
    <row r="29798" spans="1:5" x14ac:dyDescent="0.25">
      <c r="A29798">
        <v>233</v>
      </c>
      <c r="B29798">
        <v>545</v>
      </c>
      <c r="C29798">
        <f>MAX(A29798:B29798)</f>
        <v>545</v>
      </c>
      <c r="D29798">
        <f>MIN(A29798:B29798)</f>
        <v>233</v>
      </c>
      <c r="E29798">
        <f>C29798-D29798</f>
        <v>312</v>
      </c>
    </row>
    <row r="29799" spans="1:5" x14ac:dyDescent="0.25">
      <c r="A29799">
        <v>613</v>
      </c>
      <c r="B29799">
        <v>301</v>
      </c>
      <c r="C29799">
        <f>MAX(A29799:B29799)</f>
        <v>613</v>
      </c>
      <c r="D29799">
        <f>MIN(A29799:B29799)</f>
        <v>301</v>
      </c>
      <c r="E29799">
        <f>C29799-D29799</f>
        <v>312</v>
      </c>
    </row>
    <row r="29800" spans="1:5" x14ac:dyDescent="0.25">
      <c r="A29800">
        <v>378</v>
      </c>
      <c r="B29800">
        <v>690</v>
      </c>
      <c r="C29800">
        <f>MAX(A29800:B29800)</f>
        <v>690</v>
      </c>
      <c r="D29800">
        <f>MIN(A29800:B29800)</f>
        <v>378</v>
      </c>
      <c r="E29800">
        <f>C29800-D29800</f>
        <v>312</v>
      </c>
    </row>
    <row r="29801" spans="1:5" x14ac:dyDescent="0.25">
      <c r="A29801">
        <v>510</v>
      </c>
      <c r="B29801">
        <v>198</v>
      </c>
      <c r="C29801">
        <f>MAX(A29801:B29801)</f>
        <v>510</v>
      </c>
      <c r="D29801">
        <f>MIN(A29801:B29801)</f>
        <v>198</v>
      </c>
      <c r="E29801">
        <f>C29801-D29801</f>
        <v>312</v>
      </c>
    </row>
    <row r="29802" spans="1:5" x14ac:dyDescent="0.25">
      <c r="A29802">
        <v>377</v>
      </c>
      <c r="B29802">
        <v>65</v>
      </c>
      <c r="C29802">
        <f>MAX(A29802:B29802)</f>
        <v>377</v>
      </c>
      <c r="D29802">
        <f>MIN(A29802:B29802)</f>
        <v>65</v>
      </c>
      <c r="E29802">
        <f>C29802-D29802</f>
        <v>312</v>
      </c>
    </row>
    <row r="29803" spans="1:5" x14ac:dyDescent="0.25">
      <c r="A29803">
        <v>599</v>
      </c>
      <c r="B29803">
        <v>287</v>
      </c>
      <c r="C29803">
        <f>MAX(A29803:B29803)</f>
        <v>599</v>
      </c>
      <c r="D29803">
        <f>MIN(A29803:B29803)</f>
        <v>287</v>
      </c>
      <c r="E29803">
        <f>C29803-D29803</f>
        <v>312</v>
      </c>
    </row>
    <row r="29804" spans="1:5" x14ac:dyDescent="0.25">
      <c r="A29804">
        <v>382</v>
      </c>
      <c r="B29804">
        <v>694</v>
      </c>
      <c r="C29804">
        <f>MAX(A29804:B29804)</f>
        <v>694</v>
      </c>
      <c r="D29804">
        <f>MIN(A29804:B29804)</f>
        <v>382</v>
      </c>
      <c r="E29804">
        <f>C29804-D29804</f>
        <v>312</v>
      </c>
    </row>
    <row r="29805" spans="1:5" x14ac:dyDescent="0.25">
      <c r="A29805">
        <v>457</v>
      </c>
      <c r="B29805">
        <v>145</v>
      </c>
      <c r="C29805">
        <f>MAX(A29805:B29805)</f>
        <v>457</v>
      </c>
      <c r="D29805">
        <f>MIN(A29805:B29805)</f>
        <v>145</v>
      </c>
      <c r="E29805">
        <f>C29805-D29805</f>
        <v>312</v>
      </c>
    </row>
    <row r="29806" spans="1:5" x14ac:dyDescent="0.25">
      <c r="A29806">
        <v>568</v>
      </c>
      <c r="B29806">
        <v>256</v>
      </c>
      <c r="C29806">
        <f>MAX(A29806:B29806)</f>
        <v>568</v>
      </c>
      <c r="D29806">
        <f>MIN(A29806:B29806)</f>
        <v>256</v>
      </c>
      <c r="E29806">
        <f>C29806-D29806</f>
        <v>312</v>
      </c>
    </row>
    <row r="29807" spans="1:5" x14ac:dyDescent="0.25">
      <c r="A29807">
        <v>450</v>
      </c>
      <c r="B29807">
        <v>138</v>
      </c>
      <c r="C29807">
        <f>MAX(A29807:B29807)</f>
        <v>450</v>
      </c>
      <c r="D29807">
        <f>MIN(A29807:B29807)</f>
        <v>138</v>
      </c>
      <c r="E29807">
        <f>C29807-D29807</f>
        <v>312</v>
      </c>
    </row>
    <row r="29808" spans="1:5" x14ac:dyDescent="0.25">
      <c r="A29808">
        <v>100</v>
      </c>
      <c r="B29808">
        <v>412</v>
      </c>
      <c r="C29808">
        <f>MAX(A29808:B29808)</f>
        <v>412</v>
      </c>
      <c r="D29808">
        <f>MIN(A29808:B29808)</f>
        <v>100</v>
      </c>
      <c r="E29808">
        <f>C29808-D29808</f>
        <v>312</v>
      </c>
    </row>
    <row r="29809" spans="1:5" x14ac:dyDescent="0.25">
      <c r="A29809">
        <v>573</v>
      </c>
      <c r="B29809">
        <v>885</v>
      </c>
      <c r="C29809">
        <f>MAX(A29809:B29809)</f>
        <v>885</v>
      </c>
      <c r="D29809">
        <f>MIN(A29809:B29809)</f>
        <v>573</v>
      </c>
      <c r="E29809">
        <f>C29809-D29809</f>
        <v>312</v>
      </c>
    </row>
    <row r="29810" spans="1:5" x14ac:dyDescent="0.25">
      <c r="A29810">
        <v>928</v>
      </c>
      <c r="B29810">
        <v>616</v>
      </c>
      <c r="C29810">
        <f>MAX(A29810:B29810)</f>
        <v>928</v>
      </c>
      <c r="D29810">
        <f>MIN(A29810:B29810)</f>
        <v>616</v>
      </c>
      <c r="E29810">
        <f>C29810-D29810</f>
        <v>312</v>
      </c>
    </row>
    <row r="29811" spans="1:5" x14ac:dyDescent="0.25">
      <c r="A29811">
        <v>306</v>
      </c>
      <c r="B29811">
        <v>618</v>
      </c>
      <c r="C29811">
        <f>MAX(A29811:B29811)</f>
        <v>618</v>
      </c>
      <c r="D29811">
        <f>MIN(A29811:B29811)</f>
        <v>306</v>
      </c>
      <c r="E29811">
        <f>C29811-D29811</f>
        <v>312</v>
      </c>
    </row>
    <row r="29812" spans="1:5" x14ac:dyDescent="0.25">
      <c r="A29812">
        <v>32</v>
      </c>
      <c r="B29812">
        <v>344</v>
      </c>
      <c r="C29812">
        <f>MAX(A29812:B29812)</f>
        <v>344</v>
      </c>
      <c r="D29812">
        <f>MIN(A29812:B29812)</f>
        <v>32</v>
      </c>
      <c r="E29812">
        <f>C29812-D29812</f>
        <v>312</v>
      </c>
    </row>
    <row r="29813" spans="1:5" x14ac:dyDescent="0.25">
      <c r="A29813">
        <v>111</v>
      </c>
      <c r="B29813">
        <v>423</v>
      </c>
      <c r="C29813">
        <f>MAX(A29813:B29813)</f>
        <v>423</v>
      </c>
      <c r="D29813">
        <f>MIN(A29813:B29813)</f>
        <v>111</v>
      </c>
      <c r="E29813">
        <f>C29813-D29813</f>
        <v>312</v>
      </c>
    </row>
    <row r="29814" spans="1:5" x14ac:dyDescent="0.25">
      <c r="A29814">
        <v>388</v>
      </c>
      <c r="B29814">
        <v>700</v>
      </c>
      <c r="C29814">
        <f>MAX(A29814:B29814)</f>
        <v>700</v>
      </c>
      <c r="D29814">
        <f>MIN(A29814:B29814)</f>
        <v>388</v>
      </c>
      <c r="E29814">
        <f>C29814-D29814</f>
        <v>312</v>
      </c>
    </row>
    <row r="29815" spans="1:5" x14ac:dyDescent="0.25">
      <c r="A29815">
        <v>346</v>
      </c>
      <c r="B29815">
        <v>658</v>
      </c>
      <c r="C29815">
        <f>MAX(A29815:B29815)</f>
        <v>658</v>
      </c>
      <c r="D29815">
        <f>MIN(A29815:B29815)</f>
        <v>346</v>
      </c>
      <c r="E29815">
        <f>C29815-D29815</f>
        <v>312</v>
      </c>
    </row>
    <row r="29816" spans="1:5" x14ac:dyDescent="0.25">
      <c r="A29816">
        <v>626</v>
      </c>
      <c r="B29816">
        <v>314</v>
      </c>
      <c r="C29816">
        <f>MAX(A29816:B29816)</f>
        <v>626</v>
      </c>
      <c r="D29816">
        <f>MIN(A29816:B29816)</f>
        <v>314</v>
      </c>
      <c r="E29816">
        <f>C29816-D29816</f>
        <v>312</v>
      </c>
    </row>
    <row r="29817" spans="1:5" x14ac:dyDescent="0.25">
      <c r="A29817">
        <v>723</v>
      </c>
      <c r="B29817">
        <v>411</v>
      </c>
      <c r="C29817">
        <f>MAX(A29817:B29817)</f>
        <v>723</v>
      </c>
      <c r="D29817">
        <f>MIN(A29817:B29817)</f>
        <v>411</v>
      </c>
      <c r="E29817">
        <f>C29817-D29817</f>
        <v>312</v>
      </c>
    </row>
    <row r="29818" spans="1:5" x14ac:dyDescent="0.25">
      <c r="A29818">
        <v>932</v>
      </c>
      <c r="B29818">
        <v>620</v>
      </c>
      <c r="C29818">
        <f>MAX(A29818:B29818)</f>
        <v>932</v>
      </c>
      <c r="D29818">
        <f>MIN(A29818:B29818)</f>
        <v>620</v>
      </c>
      <c r="E29818">
        <f>C29818-D29818</f>
        <v>312</v>
      </c>
    </row>
    <row r="29819" spans="1:5" x14ac:dyDescent="0.25">
      <c r="A29819">
        <v>612</v>
      </c>
      <c r="B29819">
        <v>300</v>
      </c>
      <c r="C29819">
        <f>MAX(A29819:B29819)</f>
        <v>612</v>
      </c>
      <c r="D29819">
        <f>MIN(A29819:B29819)</f>
        <v>300</v>
      </c>
      <c r="E29819">
        <f>C29819-D29819</f>
        <v>312</v>
      </c>
    </row>
    <row r="29820" spans="1:5" x14ac:dyDescent="0.25">
      <c r="A29820">
        <v>279</v>
      </c>
      <c r="B29820">
        <v>591</v>
      </c>
      <c r="C29820">
        <f>MAX(A29820:B29820)</f>
        <v>591</v>
      </c>
      <c r="D29820">
        <f>MIN(A29820:B29820)</f>
        <v>279</v>
      </c>
      <c r="E29820">
        <f>C29820-D29820</f>
        <v>312</v>
      </c>
    </row>
    <row r="29821" spans="1:5" x14ac:dyDescent="0.25">
      <c r="A29821">
        <v>837</v>
      </c>
      <c r="B29821">
        <v>525</v>
      </c>
      <c r="C29821">
        <f>MAX(A29821:B29821)</f>
        <v>837</v>
      </c>
      <c r="D29821">
        <f>MIN(A29821:B29821)</f>
        <v>525</v>
      </c>
      <c r="E29821">
        <f>C29821-D29821</f>
        <v>312</v>
      </c>
    </row>
    <row r="29822" spans="1:5" x14ac:dyDescent="0.25">
      <c r="A29822">
        <v>411</v>
      </c>
      <c r="B29822">
        <v>99</v>
      </c>
      <c r="C29822">
        <f>MAX(A29822:B29822)</f>
        <v>411</v>
      </c>
      <c r="D29822">
        <f>MIN(A29822:B29822)</f>
        <v>99</v>
      </c>
      <c r="E29822">
        <f>C29822-D29822</f>
        <v>312</v>
      </c>
    </row>
    <row r="29823" spans="1:5" x14ac:dyDescent="0.25">
      <c r="A29823">
        <v>865</v>
      </c>
      <c r="B29823">
        <v>553</v>
      </c>
      <c r="C29823">
        <f>MAX(A29823:B29823)</f>
        <v>865</v>
      </c>
      <c r="D29823">
        <f>MIN(A29823:B29823)</f>
        <v>553</v>
      </c>
      <c r="E29823">
        <f>C29823-D29823</f>
        <v>312</v>
      </c>
    </row>
    <row r="29824" spans="1:5" x14ac:dyDescent="0.25">
      <c r="A29824">
        <v>307</v>
      </c>
      <c r="B29824">
        <v>619</v>
      </c>
      <c r="C29824">
        <f>MAX(A29824:B29824)</f>
        <v>619</v>
      </c>
      <c r="D29824">
        <f>MIN(A29824:B29824)</f>
        <v>307</v>
      </c>
      <c r="E29824">
        <f>C29824-D29824</f>
        <v>312</v>
      </c>
    </row>
    <row r="29825" spans="1:5" x14ac:dyDescent="0.25">
      <c r="A29825">
        <v>634</v>
      </c>
      <c r="B29825">
        <v>946</v>
      </c>
      <c r="C29825">
        <f>MAX(A29825:B29825)</f>
        <v>946</v>
      </c>
      <c r="D29825">
        <f>MIN(A29825:B29825)</f>
        <v>634</v>
      </c>
      <c r="E29825">
        <f>C29825-D29825</f>
        <v>312</v>
      </c>
    </row>
    <row r="29826" spans="1:5" x14ac:dyDescent="0.25">
      <c r="A29826">
        <v>338</v>
      </c>
      <c r="B29826">
        <v>650</v>
      </c>
      <c r="C29826">
        <f>MAX(A29826:B29826)</f>
        <v>650</v>
      </c>
      <c r="D29826">
        <f>MIN(A29826:B29826)</f>
        <v>338</v>
      </c>
      <c r="E29826">
        <f>C29826-D29826</f>
        <v>312</v>
      </c>
    </row>
    <row r="29827" spans="1:5" x14ac:dyDescent="0.25">
      <c r="A29827">
        <v>253</v>
      </c>
      <c r="B29827">
        <v>565</v>
      </c>
      <c r="C29827">
        <f>MAX(A29827:B29827)</f>
        <v>565</v>
      </c>
      <c r="D29827">
        <f>MIN(A29827:B29827)</f>
        <v>253</v>
      </c>
      <c r="E29827">
        <f>C29827-D29827</f>
        <v>312</v>
      </c>
    </row>
    <row r="29828" spans="1:5" x14ac:dyDescent="0.25">
      <c r="A29828">
        <v>164</v>
      </c>
      <c r="B29828">
        <v>476</v>
      </c>
      <c r="C29828">
        <f>MAX(A29828:B29828)</f>
        <v>476</v>
      </c>
      <c r="D29828">
        <f>MIN(A29828:B29828)</f>
        <v>164</v>
      </c>
      <c r="E29828">
        <f>C29828-D29828</f>
        <v>312</v>
      </c>
    </row>
    <row r="29829" spans="1:5" x14ac:dyDescent="0.25">
      <c r="A29829">
        <v>278</v>
      </c>
      <c r="B29829">
        <v>590</v>
      </c>
      <c r="C29829">
        <f>MAX(A29829:B29829)</f>
        <v>590</v>
      </c>
      <c r="D29829">
        <f>MIN(A29829:B29829)</f>
        <v>278</v>
      </c>
      <c r="E29829">
        <f>C29829-D29829</f>
        <v>312</v>
      </c>
    </row>
    <row r="29830" spans="1:5" x14ac:dyDescent="0.25">
      <c r="A29830">
        <v>623</v>
      </c>
      <c r="B29830">
        <v>311</v>
      </c>
      <c r="C29830">
        <f>MAX(A29830:B29830)</f>
        <v>623</v>
      </c>
      <c r="D29830">
        <f>MIN(A29830:B29830)</f>
        <v>311</v>
      </c>
      <c r="E29830">
        <f>C29830-D29830</f>
        <v>312</v>
      </c>
    </row>
    <row r="29831" spans="1:5" x14ac:dyDescent="0.25">
      <c r="A29831">
        <v>27</v>
      </c>
      <c r="B29831">
        <v>339</v>
      </c>
      <c r="C29831">
        <f>MAX(A29831:B29831)</f>
        <v>339</v>
      </c>
      <c r="D29831">
        <f>MIN(A29831:B29831)</f>
        <v>27</v>
      </c>
      <c r="E29831">
        <f>C29831-D29831</f>
        <v>312</v>
      </c>
    </row>
    <row r="29832" spans="1:5" x14ac:dyDescent="0.25">
      <c r="A29832">
        <v>505</v>
      </c>
      <c r="B29832">
        <v>193</v>
      </c>
      <c r="C29832">
        <f>MAX(A29832:B29832)</f>
        <v>505</v>
      </c>
      <c r="D29832">
        <f>MIN(A29832:B29832)</f>
        <v>193</v>
      </c>
      <c r="E29832">
        <f>C29832-D29832</f>
        <v>312</v>
      </c>
    </row>
    <row r="29833" spans="1:5" x14ac:dyDescent="0.25">
      <c r="A29833">
        <v>387</v>
      </c>
      <c r="B29833">
        <v>75</v>
      </c>
      <c r="C29833">
        <f>MAX(A29833:B29833)</f>
        <v>387</v>
      </c>
      <c r="D29833">
        <f>MIN(A29833:B29833)</f>
        <v>75</v>
      </c>
      <c r="E29833">
        <f>C29833-D29833</f>
        <v>312</v>
      </c>
    </row>
    <row r="29834" spans="1:5" x14ac:dyDescent="0.25">
      <c r="A29834">
        <v>908</v>
      </c>
      <c r="B29834">
        <v>596</v>
      </c>
      <c r="C29834">
        <f>MAX(A29834:B29834)</f>
        <v>908</v>
      </c>
      <c r="D29834">
        <f>MIN(A29834:B29834)</f>
        <v>596</v>
      </c>
      <c r="E29834">
        <f>C29834-D29834</f>
        <v>312</v>
      </c>
    </row>
    <row r="29835" spans="1:5" x14ac:dyDescent="0.25">
      <c r="A29835">
        <v>635</v>
      </c>
      <c r="B29835">
        <v>323</v>
      </c>
      <c r="C29835">
        <f>MAX(A29835:B29835)</f>
        <v>635</v>
      </c>
      <c r="D29835">
        <f>MIN(A29835:B29835)</f>
        <v>323</v>
      </c>
      <c r="E29835">
        <f>C29835-D29835</f>
        <v>312</v>
      </c>
    </row>
    <row r="29836" spans="1:5" x14ac:dyDescent="0.25">
      <c r="A29836">
        <v>597</v>
      </c>
      <c r="B29836">
        <v>285</v>
      </c>
      <c r="C29836">
        <f>MAX(A29836:B29836)</f>
        <v>597</v>
      </c>
      <c r="D29836">
        <f>MIN(A29836:B29836)</f>
        <v>285</v>
      </c>
      <c r="E29836">
        <f>C29836-D29836</f>
        <v>312</v>
      </c>
    </row>
    <row r="29837" spans="1:5" x14ac:dyDescent="0.25">
      <c r="A29837">
        <v>177</v>
      </c>
      <c r="B29837">
        <v>489</v>
      </c>
      <c r="C29837">
        <f>MAX(A29837:B29837)</f>
        <v>489</v>
      </c>
      <c r="D29837">
        <f>MIN(A29837:B29837)</f>
        <v>177</v>
      </c>
      <c r="E29837">
        <f>C29837-D29837</f>
        <v>312</v>
      </c>
    </row>
    <row r="29838" spans="1:5" x14ac:dyDescent="0.25">
      <c r="A29838">
        <v>964</v>
      </c>
      <c r="B29838">
        <v>652</v>
      </c>
      <c r="C29838">
        <f>MAX(A29838:B29838)</f>
        <v>964</v>
      </c>
      <c r="D29838">
        <f>MIN(A29838:B29838)</f>
        <v>652</v>
      </c>
      <c r="E29838">
        <f>C29838-D29838</f>
        <v>312</v>
      </c>
    </row>
    <row r="29839" spans="1:5" x14ac:dyDescent="0.25">
      <c r="A29839">
        <v>785</v>
      </c>
      <c r="B29839">
        <v>473</v>
      </c>
      <c r="C29839">
        <f>MAX(A29839:B29839)</f>
        <v>785</v>
      </c>
      <c r="D29839">
        <f>MIN(A29839:B29839)</f>
        <v>473</v>
      </c>
      <c r="E29839">
        <f>C29839-D29839</f>
        <v>312</v>
      </c>
    </row>
    <row r="29840" spans="1:5" x14ac:dyDescent="0.25">
      <c r="A29840">
        <v>389</v>
      </c>
      <c r="B29840">
        <v>77</v>
      </c>
      <c r="C29840">
        <f>MAX(A29840:B29840)</f>
        <v>389</v>
      </c>
      <c r="D29840">
        <f>MIN(A29840:B29840)</f>
        <v>77</v>
      </c>
      <c r="E29840">
        <f>C29840-D29840</f>
        <v>312</v>
      </c>
    </row>
    <row r="29841" spans="1:5" x14ac:dyDescent="0.25">
      <c r="A29841">
        <v>426</v>
      </c>
      <c r="B29841">
        <v>738</v>
      </c>
      <c r="C29841">
        <f>MAX(A29841:B29841)</f>
        <v>738</v>
      </c>
      <c r="D29841">
        <f>MIN(A29841:B29841)</f>
        <v>426</v>
      </c>
      <c r="E29841">
        <f>C29841-D29841</f>
        <v>312</v>
      </c>
    </row>
    <row r="29842" spans="1:5" x14ac:dyDescent="0.25">
      <c r="A29842">
        <v>168</v>
      </c>
      <c r="B29842">
        <v>480</v>
      </c>
      <c r="C29842">
        <f>MAX(A29842:B29842)</f>
        <v>480</v>
      </c>
      <c r="D29842">
        <f>MIN(A29842:B29842)</f>
        <v>168</v>
      </c>
      <c r="E29842">
        <f>C29842-D29842</f>
        <v>312</v>
      </c>
    </row>
    <row r="29843" spans="1:5" x14ac:dyDescent="0.25">
      <c r="A29843">
        <v>393</v>
      </c>
      <c r="B29843">
        <v>705</v>
      </c>
      <c r="C29843">
        <f>MAX(A29843:B29843)</f>
        <v>705</v>
      </c>
      <c r="D29843">
        <f>MIN(A29843:B29843)</f>
        <v>393</v>
      </c>
      <c r="E29843">
        <f>C29843-D29843</f>
        <v>312</v>
      </c>
    </row>
    <row r="29844" spans="1:5" x14ac:dyDescent="0.25">
      <c r="A29844">
        <v>91</v>
      </c>
      <c r="B29844">
        <v>403</v>
      </c>
      <c r="C29844">
        <f>MAX(A29844:B29844)</f>
        <v>403</v>
      </c>
      <c r="D29844">
        <f>MIN(A29844:B29844)</f>
        <v>91</v>
      </c>
      <c r="E29844">
        <f>C29844-D29844</f>
        <v>312</v>
      </c>
    </row>
    <row r="29845" spans="1:5" x14ac:dyDescent="0.25">
      <c r="A29845">
        <v>564</v>
      </c>
      <c r="B29845">
        <v>876</v>
      </c>
      <c r="C29845">
        <f>MAX(A29845:B29845)</f>
        <v>876</v>
      </c>
      <c r="D29845">
        <f>MIN(A29845:B29845)</f>
        <v>564</v>
      </c>
      <c r="E29845">
        <f>C29845-D29845</f>
        <v>312</v>
      </c>
    </row>
    <row r="29846" spans="1:5" x14ac:dyDescent="0.25">
      <c r="A29846">
        <v>723</v>
      </c>
      <c r="B29846">
        <v>411</v>
      </c>
      <c r="C29846">
        <f>MAX(A29846:B29846)</f>
        <v>723</v>
      </c>
      <c r="D29846">
        <f>MIN(A29846:B29846)</f>
        <v>411</v>
      </c>
      <c r="E29846">
        <f>C29846-D29846</f>
        <v>312</v>
      </c>
    </row>
    <row r="29847" spans="1:5" x14ac:dyDescent="0.25">
      <c r="A29847">
        <v>687</v>
      </c>
      <c r="B29847">
        <v>375</v>
      </c>
      <c r="C29847">
        <f>MAX(A29847:B29847)</f>
        <v>687</v>
      </c>
      <c r="D29847">
        <f>MIN(A29847:B29847)</f>
        <v>375</v>
      </c>
      <c r="E29847">
        <f>C29847-D29847</f>
        <v>312</v>
      </c>
    </row>
    <row r="29848" spans="1:5" x14ac:dyDescent="0.25">
      <c r="A29848">
        <v>718</v>
      </c>
      <c r="B29848">
        <v>406</v>
      </c>
      <c r="C29848">
        <f>MAX(A29848:B29848)</f>
        <v>718</v>
      </c>
      <c r="D29848">
        <f>MIN(A29848:B29848)</f>
        <v>406</v>
      </c>
      <c r="E29848">
        <f>C29848-D29848</f>
        <v>312</v>
      </c>
    </row>
    <row r="29849" spans="1:5" x14ac:dyDescent="0.25">
      <c r="A29849">
        <v>676</v>
      </c>
      <c r="B29849">
        <v>988</v>
      </c>
      <c r="C29849">
        <f>MAX(A29849:B29849)</f>
        <v>988</v>
      </c>
      <c r="D29849">
        <f>MIN(A29849:B29849)</f>
        <v>676</v>
      </c>
      <c r="E29849">
        <f>C29849-D29849</f>
        <v>312</v>
      </c>
    </row>
    <row r="29850" spans="1:5" x14ac:dyDescent="0.25">
      <c r="A29850">
        <v>442</v>
      </c>
      <c r="B29850">
        <v>130</v>
      </c>
      <c r="C29850">
        <f>MAX(A29850:B29850)</f>
        <v>442</v>
      </c>
      <c r="D29850">
        <f>MIN(A29850:B29850)</f>
        <v>130</v>
      </c>
      <c r="E29850">
        <f>C29850-D29850</f>
        <v>312</v>
      </c>
    </row>
    <row r="29851" spans="1:5" x14ac:dyDescent="0.25">
      <c r="A29851">
        <v>776</v>
      </c>
      <c r="B29851">
        <v>464</v>
      </c>
      <c r="C29851">
        <f>MAX(A29851:B29851)</f>
        <v>776</v>
      </c>
      <c r="D29851">
        <f>MIN(A29851:B29851)</f>
        <v>464</v>
      </c>
      <c r="E29851">
        <f>C29851-D29851</f>
        <v>312</v>
      </c>
    </row>
    <row r="29852" spans="1:5" x14ac:dyDescent="0.25">
      <c r="A29852">
        <v>376</v>
      </c>
      <c r="B29852">
        <v>64</v>
      </c>
      <c r="C29852">
        <f>MAX(A29852:B29852)</f>
        <v>376</v>
      </c>
      <c r="D29852">
        <f>MIN(A29852:B29852)</f>
        <v>64</v>
      </c>
      <c r="E29852">
        <f>C29852-D29852</f>
        <v>312</v>
      </c>
    </row>
    <row r="29853" spans="1:5" x14ac:dyDescent="0.25">
      <c r="A29853">
        <v>213</v>
      </c>
      <c r="B29853">
        <v>525</v>
      </c>
      <c r="C29853">
        <f>MAX(A29853:B29853)</f>
        <v>525</v>
      </c>
      <c r="D29853">
        <f>MIN(A29853:B29853)</f>
        <v>213</v>
      </c>
      <c r="E29853">
        <f>C29853-D29853</f>
        <v>312</v>
      </c>
    </row>
    <row r="29854" spans="1:5" x14ac:dyDescent="0.25">
      <c r="A29854">
        <v>485</v>
      </c>
      <c r="B29854">
        <v>797</v>
      </c>
      <c r="C29854">
        <f>MAX(A29854:B29854)</f>
        <v>797</v>
      </c>
      <c r="D29854">
        <f>MIN(A29854:B29854)</f>
        <v>485</v>
      </c>
      <c r="E29854">
        <f>C29854-D29854</f>
        <v>312</v>
      </c>
    </row>
    <row r="29855" spans="1:5" x14ac:dyDescent="0.25">
      <c r="A29855">
        <v>582</v>
      </c>
      <c r="B29855">
        <v>894</v>
      </c>
      <c r="C29855">
        <f>MAX(A29855:B29855)</f>
        <v>894</v>
      </c>
      <c r="D29855">
        <f>MIN(A29855:B29855)</f>
        <v>582</v>
      </c>
      <c r="E29855">
        <f>C29855-D29855</f>
        <v>312</v>
      </c>
    </row>
    <row r="29856" spans="1:5" x14ac:dyDescent="0.25">
      <c r="A29856">
        <v>393</v>
      </c>
      <c r="B29856">
        <v>705</v>
      </c>
      <c r="C29856">
        <f>MAX(A29856:B29856)</f>
        <v>705</v>
      </c>
      <c r="D29856">
        <f>MIN(A29856:B29856)</f>
        <v>393</v>
      </c>
      <c r="E29856">
        <f>C29856-D29856</f>
        <v>312</v>
      </c>
    </row>
    <row r="29857" spans="1:5" x14ac:dyDescent="0.25">
      <c r="A29857">
        <v>931</v>
      </c>
      <c r="B29857">
        <v>619</v>
      </c>
      <c r="C29857">
        <f>MAX(A29857:B29857)</f>
        <v>931</v>
      </c>
      <c r="D29857">
        <f>MIN(A29857:B29857)</f>
        <v>619</v>
      </c>
      <c r="E29857">
        <f>C29857-D29857</f>
        <v>312</v>
      </c>
    </row>
    <row r="29858" spans="1:5" x14ac:dyDescent="0.25">
      <c r="A29858">
        <v>527</v>
      </c>
      <c r="B29858">
        <v>215</v>
      </c>
      <c r="C29858">
        <f>MAX(A29858:B29858)</f>
        <v>527</v>
      </c>
      <c r="D29858">
        <f>MIN(A29858:B29858)</f>
        <v>215</v>
      </c>
      <c r="E29858">
        <f>C29858-D29858</f>
        <v>312</v>
      </c>
    </row>
    <row r="29859" spans="1:5" x14ac:dyDescent="0.25">
      <c r="A29859">
        <v>515</v>
      </c>
      <c r="B29859">
        <v>827</v>
      </c>
      <c r="C29859">
        <f>MAX(A29859:B29859)</f>
        <v>827</v>
      </c>
      <c r="D29859">
        <f>MIN(A29859:B29859)</f>
        <v>515</v>
      </c>
      <c r="E29859">
        <f>C29859-D29859</f>
        <v>312</v>
      </c>
    </row>
    <row r="29860" spans="1:5" x14ac:dyDescent="0.25">
      <c r="A29860">
        <v>364</v>
      </c>
      <c r="B29860">
        <v>676</v>
      </c>
      <c r="C29860">
        <f>MAX(A29860:B29860)</f>
        <v>676</v>
      </c>
      <c r="D29860">
        <f>MIN(A29860:B29860)</f>
        <v>364</v>
      </c>
      <c r="E29860">
        <f>C29860-D29860</f>
        <v>312</v>
      </c>
    </row>
    <row r="29861" spans="1:5" x14ac:dyDescent="0.25">
      <c r="A29861">
        <v>386</v>
      </c>
      <c r="B29861">
        <v>698</v>
      </c>
      <c r="C29861">
        <f>MAX(A29861:B29861)</f>
        <v>698</v>
      </c>
      <c r="D29861">
        <f>MIN(A29861:B29861)</f>
        <v>386</v>
      </c>
      <c r="E29861">
        <f>C29861-D29861</f>
        <v>312</v>
      </c>
    </row>
    <row r="29862" spans="1:5" x14ac:dyDescent="0.25">
      <c r="A29862">
        <v>823</v>
      </c>
      <c r="B29862">
        <v>511</v>
      </c>
      <c r="C29862">
        <f>MAX(A29862:B29862)</f>
        <v>823</v>
      </c>
      <c r="D29862">
        <f>MIN(A29862:B29862)</f>
        <v>511</v>
      </c>
      <c r="E29862">
        <f>C29862-D29862</f>
        <v>312</v>
      </c>
    </row>
    <row r="29863" spans="1:5" x14ac:dyDescent="0.25">
      <c r="A29863">
        <v>157</v>
      </c>
      <c r="B29863">
        <v>469</v>
      </c>
      <c r="C29863">
        <f>MAX(A29863:B29863)</f>
        <v>469</v>
      </c>
      <c r="D29863">
        <f>MIN(A29863:B29863)</f>
        <v>157</v>
      </c>
      <c r="E29863">
        <f>C29863-D29863</f>
        <v>312</v>
      </c>
    </row>
    <row r="29864" spans="1:5" x14ac:dyDescent="0.25">
      <c r="A29864">
        <v>987</v>
      </c>
      <c r="B29864">
        <v>675</v>
      </c>
      <c r="C29864">
        <f>MAX(A29864:B29864)</f>
        <v>987</v>
      </c>
      <c r="D29864">
        <f>MIN(A29864:B29864)</f>
        <v>675</v>
      </c>
      <c r="E29864">
        <f>C29864-D29864</f>
        <v>312</v>
      </c>
    </row>
    <row r="29865" spans="1:5" x14ac:dyDescent="0.25">
      <c r="A29865">
        <v>588</v>
      </c>
      <c r="B29865">
        <v>277</v>
      </c>
      <c r="C29865">
        <f>MAX(A29865:B29865)</f>
        <v>588</v>
      </c>
      <c r="D29865">
        <f>MIN(A29865:B29865)</f>
        <v>277</v>
      </c>
      <c r="E29865">
        <f>C29865-D29865</f>
        <v>311</v>
      </c>
    </row>
    <row r="29866" spans="1:5" x14ac:dyDescent="0.25">
      <c r="A29866">
        <v>225</v>
      </c>
      <c r="B29866">
        <v>536</v>
      </c>
      <c r="C29866">
        <f>MAX(A29866:B29866)</f>
        <v>536</v>
      </c>
      <c r="D29866">
        <f>MIN(A29866:B29866)</f>
        <v>225</v>
      </c>
      <c r="E29866">
        <f>C29866-D29866</f>
        <v>311</v>
      </c>
    </row>
    <row r="29867" spans="1:5" x14ac:dyDescent="0.25">
      <c r="A29867">
        <v>367</v>
      </c>
      <c r="B29867">
        <v>678</v>
      </c>
      <c r="C29867">
        <f>MAX(A29867:B29867)</f>
        <v>678</v>
      </c>
      <c r="D29867">
        <f>MIN(A29867:B29867)</f>
        <v>367</v>
      </c>
      <c r="E29867">
        <f>C29867-D29867</f>
        <v>311</v>
      </c>
    </row>
    <row r="29868" spans="1:5" x14ac:dyDescent="0.25">
      <c r="A29868">
        <v>52</v>
      </c>
      <c r="B29868">
        <v>363</v>
      </c>
      <c r="C29868">
        <f>MAX(A29868:B29868)</f>
        <v>363</v>
      </c>
      <c r="D29868">
        <f>MIN(A29868:B29868)</f>
        <v>52</v>
      </c>
      <c r="E29868">
        <f>C29868-D29868</f>
        <v>311</v>
      </c>
    </row>
    <row r="29869" spans="1:5" x14ac:dyDescent="0.25">
      <c r="A29869">
        <v>440</v>
      </c>
      <c r="B29869">
        <v>129</v>
      </c>
      <c r="C29869">
        <f>MAX(A29869:B29869)</f>
        <v>440</v>
      </c>
      <c r="D29869">
        <f>MIN(A29869:B29869)</f>
        <v>129</v>
      </c>
      <c r="E29869">
        <f>C29869-D29869</f>
        <v>311</v>
      </c>
    </row>
    <row r="29870" spans="1:5" x14ac:dyDescent="0.25">
      <c r="A29870">
        <v>116</v>
      </c>
      <c r="B29870">
        <v>427</v>
      </c>
      <c r="C29870">
        <f>MAX(A29870:B29870)</f>
        <v>427</v>
      </c>
      <c r="D29870">
        <f>MIN(A29870:B29870)</f>
        <v>116</v>
      </c>
      <c r="E29870">
        <f>C29870-D29870</f>
        <v>311</v>
      </c>
    </row>
    <row r="29871" spans="1:5" x14ac:dyDescent="0.25">
      <c r="A29871">
        <v>586</v>
      </c>
      <c r="B29871">
        <v>275</v>
      </c>
      <c r="C29871">
        <f>MAX(A29871:B29871)</f>
        <v>586</v>
      </c>
      <c r="D29871">
        <f>MIN(A29871:B29871)</f>
        <v>275</v>
      </c>
      <c r="E29871">
        <f>C29871-D29871</f>
        <v>311</v>
      </c>
    </row>
    <row r="29872" spans="1:5" x14ac:dyDescent="0.25">
      <c r="A29872">
        <v>369</v>
      </c>
      <c r="B29872">
        <v>680</v>
      </c>
      <c r="C29872">
        <f>MAX(A29872:B29872)</f>
        <v>680</v>
      </c>
      <c r="D29872">
        <f>MIN(A29872:B29872)</f>
        <v>369</v>
      </c>
      <c r="E29872">
        <f>C29872-D29872</f>
        <v>311</v>
      </c>
    </row>
    <row r="29873" spans="1:5" x14ac:dyDescent="0.25">
      <c r="A29873">
        <v>12</v>
      </c>
      <c r="B29873">
        <v>323</v>
      </c>
      <c r="C29873">
        <f>MAX(A29873:B29873)</f>
        <v>323</v>
      </c>
      <c r="D29873">
        <f>MIN(A29873:B29873)</f>
        <v>12</v>
      </c>
      <c r="E29873">
        <f>C29873-D29873</f>
        <v>311</v>
      </c>
    </row>
    <row r="29874" spans="1:5" x14ac:dyDescent="0.25">
      <c r="A29874">
        <v>455</v>
      </c>
      <c r="B29874">
        <v>766</v>
      </c>
      <c r="C29874">
        <f>MAX(A29874:B29874)</f>
        <v>766</v>
      </c>
      <c r="D29874">
        <f>MIN(A29874:B29874)</f>
        <v>455</v>
      </c>
      <c r="E29874">
        <f>C29874-D29874</f>
        <v>311</v>
      </c>
    </row>
    <row r="29875" spans="1:5" x14ac:dyDescent="0.25">
      <c r="A29875">
        <v>589</v>
      </c>
      <c r="B29875">
        <v>278</v>
      </c>
      <c r="C29875">
        <f>MAX(A29875:B29875)</f>
        <v>589</v>
      </c>
      <c r="D29875">
        <f>MIN(A29875:B29875)</f>
        <v>278</v>
      </c>
      <c r="E29875">
        <f>C29875-D29875</f>
        <v>311</v>
      </c>
    </row>
    <row r="29876" spans="1:5" x14ac:dyDescent="0.25">
      <c r="A29876">
        <v>913</v>
      </c>
      <c r="B29876">
        <v>602</v>
      </c>
      <c r="C29876">
        <f>MAX(A29876:B29876)</f>
        <v>913</v>
      </c>
      <c r="D29876">
        <f>MIN(A29876:B29876)</f>
        <v>602</v>
      </c>
      <c r="E29876">
        <f>C29876-D29876</f>
        <v>311</v>
      </c>
    </row>
    <row r="29877" spans="1:5" x14ac:dyDescent="0.25">
      <c r="A29877">
        <v>815</v>
      </c>
      <c r="B29877">
        <v>504</v>
      </c>
      <c r="C29877">
        <f>MAX(A29877:B29877)</f>
        <v>815</v>
      </c>
      <c r="D29877">
        <f>MIN(A29877:B29877)</f>
        <v>504</v>
      </c>
      <c r="E29877">
        <f>C29877-D29877</f>
        <v>311</v>
      </c>
    </row>
    <row r="29878" spans="1:5" x14ac:dyDescent="0.25">
      <c r="A29878">
        <v>760</v>
      </c>
      <c r="B29878">
        <v>449</v>
      </c>
      <c r="C29878">
        <f>MAX(A29878:B29878)</f>
        <v>760</v>
      </c>
      <c r="D29878">
        <f>MIN(A29878:B29878)</f>
        <v>449</v>
      </c>
      <c r="E29878">
        <f>C29878-D29878</f>
        <v>311</v>
      </c>
    </row>
    <row r="29879" spans="1:5" x14ac:dyDescent="0.25">
      <c r="A29879">
        <v>135</v>
      </c>
      <c r="B29879">
        <v>446</v>
      </c>
      <c r="C29879">
        <f>MAX(A29879:B29879)</f>
        <v>446</v>
      </c>
      <c r="D29879">
        <f>MIN(A29879:B29879)</f>
        <v>135</v>
      </c>
      <c r="E29879">
        <f>C29879-D29879</f>
        <v>311</v>
      </c>
    </row>
    <row r="29880" spans="1:5" x14ac:dyDescent="0.25">
      <c r="A29880">
        <v>195</v>
      </c>
      <c r="B29880">
        <v>506</v>
      </c>
      <c r="C29880">
        <f>MAX(A29880:B29880)</f>
        <v>506</v>
      </c>
      <c r="D29880">
        <f>MIN(A29880:B29880)</f>
        <v>195</v>
      </c>
      <c r="E29880">
        <f>C29880-D29880</f>
        <v>311</v>
      </c>
    </row>
    <row r="29881" spans="1:5" x14ac:dyDescent="0.25">
      <c r="A29881">
        <v>456</v>
      </c>
      <c r="B29881">
        <v>767</v>
      </c>
      <c r="C29881">
        <f>MAX(A29881:B29881)</f>
        <v>767</v>
      </c>
      <c r="D29881">
        <f>MIN(A29881:B29881)</f>
        <v>456</v>
      </c>
      <c r="E29881">
        <f>C29881-D29881</f>
        <v>311</v>
      </c>
    </row>
    <row r="29882" spans="1:5" x14ac:dyDescent="0.25">
      <c r="A29882">
        <v>397</v>
      </c>
      <c r="B29882">
        <v>708</v>
      </c>
      <c r="C29882">
        <f>MAX(A29882:B29882)</f>
        <v>708</v>
      </c>
      <c r="D29882">
        <f>MIN(A29882:B29882)</f>
        <v>397</v>
      </c>
      <c r="E29882">
        <f>C29882-D29882</f>
        <v>311</v>
      </c>
    </row>
    <row r="29883" spans="1:5" x14ac:dyDescent="0.25">
      <c r="A29883">
        <v>714</v>
      </c>
      <c r="B29883">
        <v>403</v>
      </c>
      <c r="C29883">
        <f>MAX(A29883:B29883)</f>
        <v>714</v>
      </c>
      <c r="D29883">
        <f>MIN(A29883:B29883)</f>
        <v>403</v>
      </c>
      <c r="E29883">
        <f>C29883-D29883</f>
        <v>311</v>
      </c>
    </row>
    <row r="29884" spans="1:5" x14ac:dyDescent="0.25">
      <c r="A29884">
        <v>835</v>
      </c>
      <c r="B29884">
        <v>524</v>
      </c>
      <c r="C29884">
        <f>MAX(A29884:B29884)</f>
        <v>835</v>
      </c>
      <c r="D29884">
        <f>MIN(A29884:B29884)</f>
        <v>524</v>
      </c>
      <c r="E29884">
        <f>C29884-D29884</f>
        <v>311</v>
      </c>
    </row>
    <row r="29885" spans="1:5" x14ac:dyDescent="0.25">
      <c r="A29885">
        <v>261</v>
      </c>
      <c r="B29885">
        <v>572</v>
      </c>
      <c r="C29885">
        <f>MAX(A29885:B29885)</f>
        <v>572</v>
      </c>
      <c r="D29885">
        <f>MIN(A29885:B29885)</f>
        <v>261</v>
      </c>
      <c r="E29885">
        <f>C29885-D29885</f>
        <v>311</v>
      </c>
    </row>
    <row r="29886" spans="1:5" x14ac:dyDescent="0.25">
      <c r="A29886">
        <v>756</v>
      </c>
      <c r="B29886">
        <v>445</v>
      </c>
      <c r="C29886">
        <f>MAX(A29886:B29886)</f>
        <v>756</v>
      </c>
      <c r="D29886">
        <f>MIN(A29886:B29886)</f>
        <v>445</v>
      </c>
      <c r="E29886">
        <f>C29886-D29886</f>
        <v>311</v>
      </c>
    </row>
    <row r="29887" spans="1:5" x14ac:dyDescent="0.25">
      <c r="A29887">
        <v>984</v>
      </c>
      <c r="B29887">
        <v>673</v>
      </c>
      <c r="C29887">
        <f>MAX(A29887:B29887)</f>
        <v>984</v>
      </c>
      <c r="D29887">
        <f>MIN(A29887:B29887)</f>
        <v>673</v>
      </c>
      <c r="E29887">
        <f>C29887-D29887</f>
        <v>311</v>
      </c>
    </row>
    <row r="29888" spans="1:5" x14ac:dyDescent="0.25">
      <c r="A29888">
        <v>158</v>
      </c>
      <c r="B29888">
        <v>469</v>
      </c>
      <c r="C29888">
        <f>MAX(A29888:B29888)</f>
        <v>469</v>
      </c>
      <c r="D29888">
        <f>MIN(A29888:B29888)</f>
        <v>158</v>
      </c>
      <c r="E29888">
        <f>C29888-D29888</f>
        <v>311</v>
      </c>
    </row>
    <row r="29889" spans="1:5" x14ac:dyDescent="0.25">
      <c r="A29889">
        <v>956</v>
      </c>
      <c r="B29889">
        <v>645</v>
      </c>
      <c r="C29889">
        <f>MAX(A29889:B29889)</f>
        <v>956</v>
      </c>
      <c r="D29889">
        <f>MIN(A29889:B29889)</f>
        <v>645</v>
      </c>
      <c r="E29889">
        <f>C29889-D29889</f>
        <v>311</v>
      </c>
    </row>
    <row r="29890" spans="1:5" x14ac:dyDescent="0.25">
      <c r="A29890">
        <v>577</v>
      </c>
      <c r="B29890">
        <v>888</v>
      </c>
      <c r="C29890">
        <f>MAX(A29890:B29890)</f>
        <v>888</v>
      </c>
      <c r="D29890">
        <f>MIN(A29890:B29890)</f>
        <v>577</v>
      </c>
      <c r="E29890">
        <f>C29890-D29890</f>
        <v>311</v>
      </c>
    </row>
    <row r="29891" spans="1:5" x14ac:dyDescent="0.25">
      <c r="A29891">
        <v>707</v>
      </c>
      <c r="B29891">
        <v>396</v>
      </c>
      <c r="C29891">
        <f>MAX(A29891:B29891)</f>
        <v>707</v>
      </c>
      <c r="D29891">
        <f>MIN(A29891:B29891)</f>
        <v>396</v>
      </c>
      <c r="E29891">
        <f>C29891-D29891</f>
        <v>311</v>
      </c>
    </row>
    <row r="29892" spans="1:5" x14ac:dyDescent="0.25">
      <c r="A29892">
        <v>21</v>
      </c>
      <c r="B29892">
        <v>332</v>
      </c>
      <c r="C29892">
        <f>MAX(A29892:B29892)</f>
        <v>332</v>
      </c>
      <c r="D29892">
        <f>MIN(A29892:B29892)</f>
        <v>21</v>
      </c>
      <c r="E29892">
        <f>C29892-D29892</f>
        <v>311</v>
      </c>
    </row>
    <row r="29893" spans="1:5" x14ac:dyDescent="0.25">
      <c r="A29893">
        <v>565</v>
      </c>
      <c r="B29893">
        <v>876</v>
      </c>
      <c r="C29893">
        <f>MAX(A29893:B29893)</f>
        <v>876</v>
      </c>
      <c r="D29893">
        <f>MIN(A29893:B29893)</f>
        <v>565</v>
      </c>
      <c r="E29893">
        <f>C29893-D29893</f>
        <v>311</v>
      </c>
    </row>
    <row r="29894" spans="1:5" x14ac:dyDescent="0.25">
      <c r="A29894">
        <v>986</v>
      </c>
      <c r="B29894">
        <v>675</v>
      </c>
      <c r="C29894">
        <f>MAX(A29894:B29894)</f>
        <v>986</v>
      </c>
      <c r="D29894">
        <f>MIN(A29894:B29894)</f>
        <v>675</v>
      </c>
      <c r="E29894">
        <f>C29894-D29894</f>
        <v>311</v>
      </c>
    </row>
    <row r="29895" spans="1:5" x14ac:dyDescent="0.25">
      <c r="A29895">
        <v>466</v>
      </c>
      <c r="B29895">
        <v>155</v>
      </c>
      <c r="C29895">
        <f>MAX(A29895:B29895)</f>
        <v>466</v>
      </c>
      <c r="D29895">
        <f>MIN(A29895:B29895)</f>
        <v>155</v>
      </c>
      <c r="E29895">
        <f>C29895-D29895</f>
        <v>311</v>
      </c>
    </row>
    <row r="29896" spans="1:5" x14ac:dyDescent="0.25">
      <c r="A29896">
        <v>451</v>
      </c>
      <c r="B29896">
        <v>762</v>
      </c>
      <c r="C29896">
        <f>MAX(A29896:B29896)</f>
        <v>762</v>
      </c>
      <c r="D29896">
        <f>MIN(A29896:B29896)</f>
        <v>451</v>
      </c>
      <c r="E29896">
        <f>C29896-D29896</f>
        <v>311</v>
      </c>
    </row>
    <row r="29897" spans="1:5" x14ac:dyDescent="0.25">
      <c r="A29897">
        <v>408</v>
      </c>
      <c r="B29897">
        <v>719</v>
      </c>
      <c r="C29897">
        <f>MAX(A29897:B29897)</f>
        <v>719</v>
      </c>
      <c r="D29897">
        <f>MIN(A29897:B29897)</f>
        <v>408</v>
      </c>
      <c r="E29897">
        <f>C29897-D29897</f>
        <v>311</v>
      </c>
    </row>
    <row r="29898" spans="1:5" x14ac:dyDescent="0.25">
      <c r="A29898">
        <v>487</v>
      </c>
      <c r="B29898">
        <v>798</v>
      </c>
      <c r="C29898">
        <f>MAX(A29898:B29898)</f>
        <v>798</v>
      </c>
      <c r="D29898">
        <f>MIN(A29898:B29898)</f>
        <v>487</v>
      </c>
      <c r="E29898">
        <f>C29898-D29898</f>
        <v>311</v>
      </c>
    </row>
    <row r="29899" spans="1:5" x14ac:dyDescent="0.25">
      <c r="A29899">
        <v>86</v>
      </c>
      <c r="B29899">
        <v>397</v>
      </c>
      <c r="C29899">
        <f>MAX(A29899:B29899)</f>
        <v>397</v>
      </c>
      <c r="D29899">
        <f>MIN(A29899:B29899)</f>
        <v>86</v>
      </c>
      <c r="E29899">
        <f>C29899-D29899</f>
        <v>311</v>
      </c>
    </row>
    <row r="29900" spans="1:5" x14ac:dyDescent="0.25">
      <c r="A29900">
        <v>403</v>
      </c>
      <c r="B29900">
        <v>92</v>
      </c>
      <c r="C29900">
        <f>MAX(A29900:B29900)</f>
        <v>403</v>
      </c>
      <c r="D29900">
        <f>MIN(A29900:B29900)</f>
        <v>92</v>
      </c>
      <c r="E29900">
        <f>C29900-D29900</f>
        <v>311</v>
      </c>
    </row>
    <row r="29901" spans="1:5" x14ac:dyDescent="0.25">
      <c r="A29901">
        <v>446</v>
      </c>
      <c r="B29901">
        <v>135</v>
      </c>
      <c r="C29901">
        <f>MAX(A29901:B29901)</f>
        <v>446</v>
      </c>
      <c r="D29901">
        <f>MIN(A29901:B29901)</f>
        <v>135</v>
      </c>
      <c r="E29901">
        <f>C29901-D29901</f>
        <v>311</v>
      </c>
    </row>
    <row r="29902" spans="1:5" x14ac:dyDescent="0.25">
      <c r="A29902">
        <v>573</v>
      </c>
      <c r="B29902">
        <v>262</v>
      </c>
      <c r="C29902">
        <f>MAX(A29902:B29902)</f>
        <v>573</v>
      </c>
      <c r="D29902">
        <f>MIN(A29902:B29902)</f>
        <v>262</v>
      </c>
      <c r="E29902">
        <f>C29902-D29902</f>
        <v>311</v>
      </c>
    </row>
    <row r="29903" spans="1:5" x14ac:dyDescent="0.25">
      <c r="A29903">
        <v>466</v>
      </c>
      <c r="B29903">
        <v>155</v>
      </c>
      <c r="C29903">
        <f>MAX(A29903:B29903)</f>
        <v>466</v>
      </c>
      <c r="D29903">
        <f>MIN(A29903:B29903)</f>
        <v>155</v>
      </c>
      <c r="E29903">
        <f>C29903-D29903</f>
        <v>311</v>
      </c>
    </row>
    <row r="29904" spans="1:5" x14ac:dyDescent="0.25">
      <c r="A29904">
        <v>503</v>
      </c>
      <c r="B29904">
        <v>192</v>
      </c>
      <c r="C29904">
        <f>MAX(A29904:B29904)</f>
        <v>503</v>
      </c>
      <c r="D29904">
        <f>MIN(A29904:B29904)</f>
        <v>192</v>
      </c>
      <c r="E29904">
        <f>C29904-D29904</f>
        <v>311</v>
      </c>
    </row>
    <row r="29905" spans="1:5" x14ac:dyDescent="0.25">
      <c r="A29905">
        <v>697</v>
      </c>
      <c r="B29905">
        <v>386</v>
      </c>
      <c r="C29905">
        <f>MAX(A29905:B29905)</f>
        <v>697</v>
      </c>
      <c r="D29905">
        <f>MIN(A29905:B29905)</f>
        <v>386</v>
      </c>
      <c r="E29905">
        <f>C29905-D29905</f>
        <v>311</v>
      </c>
    </row>
    <row r="29906" spans="1:5" x14ac:dyDescent="0.25">
      <c r="A29906">
        <v>667</v>
      </c>
      <c r="B29906">
        <v>356</v>
      </c>
      <c r="C29906">
        <f>MAX(A29906:B29906)</f>
        <v>667</v>
      </c>
      <c r="D29906">
        <f>MIN(A29906:B29906)</f>
        <v>356</v>
      </c>
      <c r="E29906">
        <f>C29906-D29906</f>
        <v>311</v>
      </c>
    </row>
    <row r="29907" spans="1:5" x14ac:dyDescent="0.25">
      <c r="A29907">
        <v>503</v>
      </c>
      <c r="B29907">
        <v>814</v>
      </c>
      <c r="C29907">
        <f>MAX(A29907:B29907)</f>
        <v>814</v>
      </c>
      <c r="D29907">
        <f>MIN(A29907:B29907)</f>
        <v>503</v>
      </c>
      <c r="E29907">
        <f>C29907-D29907</f>
        <v>311</v>
      </c>
    </row>
    <row r="29908" spans="1:5" x14ac:dyDescent="0.25">
      <c r="A29908">
        <v>446</v>
      </c>
      <c r="B29908">
        <v>135</v>
      </c>
      <c r="C29908">
        <f>MAX(A29908:B29908)</f>
        <v>446</v>
      </c>
      <c r="D29908">
        <f>MIN(A29908:B29908)</f>
        <v>135</v>
      </c>
      <c r="E29908">
        <f>C29908-D29908</f>
        <v>311</v>
      </c>
    </row>
    <row r="29909" spans="1:5" x14ac:dyDescent="0.25">
      <c r="A29909">
        <v>304</v>
      </c>
      <c r="B29909">
        <v>615</v>
      </c>
      <c r="C29909">
        <f>MAX(A29909:B29909)</f>
        <v>615</v>
      </c>
      <c r="D29909">
        <f>MIN(A29909:B29909)</f>
        <v>304</v>
      </c>
      <c r="E29909">
        <f>C29909-D29909</f>
        <v>311</v>
      </c>
    </row>
    <row r="29910" spans="1:5" x14ac:dyDescent="0.25">
      <c r="A29910">
        <v>302</v>
      </c>
      <c r="B29910">
        <v>613</v>
      </c>
      <c r="C29910">
        <f>MAX(A29910:B29910)</f>
        <v>613</v>
      </c>
      <c r="D29910">
        <f>MIN(A29910:B29910)</f>
        <v>302</v>
      </c>
      <c r="E29910">
        <f>C29910-D29910</f>
        <v>311</v>
      </c>
    </row>
    <row r="29911" spans="1:5" x14ac:dyDescent="0.25">
      <c r="A29911">
        <v>683</v>
      </c>
      <c r="B29911">
        <v>994</v>
      </c>
      <c r="C29911">
        <f>MAX(A29911:B29911)</f>
        <v>994</v>
      </c>
      <c r="D29911">
        <f>MIN(A29911:B29911)</f>
        <v>683</v>
      </c>
      <c r="E29911">
        <f>C29911-D29911</f>
        <v>311</v>
      </c>
    </row>
    <row r="29912" spans="1:5" x14ac:dyDescent="0.25">
      <c r="A29912">
        <v>804</v>
      </c>
      <c r="B29912">
        <v>493</v>
      </c>
      <c r="C29912">
        <f>MAX(A29912:B29912)</f>
        <v>804</v>
      </c>
      <c r="D29912">
        <f>MIN(A29912:B29912)</f>
        <v>493</v>
      </c>
      <c r="E29912">
        <f>C29912-D29912</f>
        <v>311</v>
      </c>
    </row>
    <row r="29913" spans="1:5" x14ac:dyDescent="0.25">
      <c r="A29913">
        <v>938</v>
      </c>
      <c r="B29913">
        <v>627</v>
      </c>
      <c r="C29913">
        <f>MAX(A29913:B29913)</f>
        <v>938</v>
      </c>
      <c r="D29913">
        <f>MIN(A29913:B29913)</f>
        <v>627</v>
      </c>
      <c r="E29913">
        <f>C29913-D29913</f>
        <v>311</v>
      </c>
    </row>
    <row r="29914" spans="1:5" x14ac:dyDescent="0.25">
      <c r="A29914">
        <v>842</v>
      </c>
      <c r="B29914">
        <v>531</v>
      </c>
      <c r="C29914">
        <f>MAX(A29914:B29914)</f>
        <v>842</v>
      </c>
      <c r="D29914">
        <f>MIN(A29914:B29914)</f>
        <v>531</v>
      </c>
      <c r="E29914">
        <f>C29914-D29914</f>
        <v>311</v>
      </c>
    </row>
    <row r="29915" spans="1:5" x14ac:dyDescent="0.25">
      <c r="A29915">
        <v>753</v>
      </c>
      <c r="B29915">
        <v>442</v>
      </c>
      <c r="C29915">
        <f>MAX(A29915:B29915)</f>
        <v>753</v>
      </c>
      <c r="D29915">
        <f>MIN(A29915:B29915)</f>
        <v>442</v>
      </c>
      <c r="E29915">
        <f>C29915-D29915</f>
        <v>311</v>
      </c>
    </row>
    <row r="29916" spans="1:5" x14ac:dyDescent="0.25">
      <c r="A29916">
        <v>476</v>
      </c>
      <c r="B29916">
        <v>165</v>
      </c>
      <c r="C29916">
        <f>MAX(A29916:B29916)</f>
        <v>476</v>
      </c>
      <c r="D29916">
        <f>MIN(A29916:B29916)</f>
        <v>165</v>
      </c>
      <c r="E29916">
        <f>C29916-D29916</f>
        <v>311</v>
      </c>
    </row>
    <row r="29917" spans="1:5" x14ac:dyDescent="0.25">
      <c r="A29917">
        <v>559</v>
      </c>
      <c r="B29917">
        <v>870</v>
      </c>
      <c r="C29917">
        <f>MAX(A29917:B29917)</f>
        <v>870</v>
      </c>
      <c r="D29917">
        <f>MIN(A29917:B29917)</f>
        <v>559</v>
      </c>
      <c r="E29917">
        <f>C29917-D29917</f>
        <v>311</v>
      </c>
    </row>
    <row r="29918" spans="1:5" x14ac:dyDescent="0.25">
      <c r="A29918">
        <v>482</v>
      </c>
      <c r="B29918">
        <v>171</v>
      </c>
      <c r="C29918">
        <f>MAX(A29918:B29918)</f>
        <v>482</v>
      </c>
      <c r="D29918">
        <f>MIN(A29918:B29918)</f>
        <v>171</v>
      </c>
      <c r="E29918">
        <f>C29918-D29918</f>
        <v>311</v>
      </c>
    </row>
    <row r="29919" spans="1:5" x14ac:dyDescent="0.25">
      <c r="A29919">
        <v>838</v>
      </c>
      <c r="B29919">
        <v>527</v>
      </c>
      <c r="C29919">
        <f>MAX(A29919:B29919)</f>
        <v>838</v>
      </c>
      <c r="D29919">
        <f>MIN(A29919:B29919)</f>
        <v>527</v>
      </c>
      <c r="E29919">
        <f>C29919-D29919</f>
        <v>311</v>
      </c>
    </row>
    <row r="29920" spans="1:5" x14ac:dyDescent="0.25">
      <c r="A29920">
        <v>845</v>
      </c>
      <c r="B29920">
        <v>534</v>
      </c>
      <c r="C29920">
        <f>MAX(A29920:B29920)</f>
        <v>845</v>
      </c>
      <c r="D29920">
        <f>MIN(A29920:B29920)</f>
        <v>534</v>
      </c>
      <c r="E29920">
        <f>C29920-D29920</f>
        <v>311</v>
      </c>
    </row>
    <row r="29921" spans="1:5" x14ac:dyDescent="0.25">
      <c r="A29921">
        <v>421</v>
      </c>
      <c r="B29921">
        <v>732</v>
      </c>
      <c r="C29921">
        <f>MAX(A29921:B29921)</f>
        <v>732</v>
      </c>
      <c r="D29921">
        <f>MIN(A29921:B29921)</f>
        <v>421</v>
      </c>
      <c r="E29921">
        <f>C29921-D29921</f>
        <v>311</v>
      </c>
    </row>
    <row r="29922" spans="1:5" x14ac:dyDescent="0.25">
      <c r="A29922">
        <v>373</v>
      </c>
      <c r="B29922">
        <v>62</v>
      </c>
      <c r="C29922">
        <f>MAX(A29922:B29922)</f>
        <v>373</v>
      </c>
      <c r="D29922">
        <f>MIN(A29922:B29922)</f>
        <v>62</v>
      </c>
      <c r="E29922">
        <f>C29922-D29922</f>
        <v>311</v>
      </c>
    </row>
    <row r="29923" spans="1:5" x14ac:dyDescent="0.25">
      <c r="A29923">
        <v>644</v>
      </c>
      <c r="B29923">
        <v>955</v>
      </c>
      <c r="C29923">
        <f>MAX(A29923:B29923)</f>
        <v>955</v>
      </c>
      <c r="D29923">
        <f>MIN(A29923:B29923)</f>
        <v>644</v>
      </c>
      <c r="E29923">
        <f>C29923-D29923</f>
        <v>311</v>
      </c>
    </row>
    <row r="29924" spans="1:5" x14ac:dyDescent="0.25">
      <c r="A29924">
        <v>196</v>
      </c>
      <c r="B29924">
        <v>507</v>
      </c>
      <c r="C29924">
        <f>MAX(A29924:B29924)</f>
        <v>507</v>
      </c>
      <c r="D29924">
        <f>MIN(A29924:B29924)</f>
        <v>196</v>
      </c>
      <c r="E29924">
        <f>C29924-D29924</f>
        <v>311</v>
      </c>
    </row>
    <row r="29925" spans="1:5" x14ac:dyDescent="0.25">
      <c r="A29925">
        <v>473</v>
      </c>
      <c r="B29925">
        <v>784</v>
      </c>
      <c r="C29925">
        <f>MAX(A29925:B29925)</f>
        <v>784</v>
      </c>
      <c r="D29925">
        <f>MIN(A29925:B29925)</f>
        <v>473</v>
      </c>
      <c r="E29925">
        <f>C29925-D29925</f>
        <v>311</v>
      </c>
    </row>
    <row r="29926" spans="1:5" x14ac:dyDescent="0.25">
      <c r="A29926">
        <v>719</v>
      </c>
      <c r="B29926">
        <v>408</v>
      </c>
      <c r="C29926">
        <f>MAX(A29926:B29926)</f>
        <v>719</v>
      </c>
      <c r="D29926">
        <f>MIN(A29926:B29926)</f>
        <v>408</v>
      </c>
      <c r="E29926">
        <f>C29926-D29926</f>
        <v>311</v>
      </c>
    </row>
    <row r="29927" spans="1:5" x14ac:dyDescent="0.25">
      <c r="A29927">
        <v>282</v>
      </c>
      <c r="B29927">
        <v>593</v>
      </c>
      <c r="C29927">
        <f>MAX(A29927:B29927)</f>
        <v>593</v>
      </c>
      <c r="D29927">
        <f>MIN(A29927:B29927)</f>
        <v>282</v>
      </c>
      <c r="E29927">
        <f>C29927-D29927</f>
        <v>311</v>
      </c>
    </row>
    <row r="29928" spans="1:5" x14ac:dyDescent="0.25">
      <c r="A29928">
        <v>57</v>
      </c>
      <c r="B29928">
        <v>368</v>
      </c>
      <c r="C29928">
        <f>MAX(A29928:B29928)</f>
        <v>368</v>
      </c>
      <c r="D29928">
        <f>MIN(A29928:B29928)</f>
        <v>57</v>
      </c>
      <c r="E29928">
        <f>C29928-D29928</f>
        <v>311</v>
      </c>
    </row>
    <row r="29929" spans="1:5" x14ac:dyDescent="0.25">
      <c r="A29929">
        <v>339</v>
      </c>
      <c r="B29929">
        <v>650</v>
      </c>
      <c r="C29929">
        <f>MAX(A29929:B29929)</f>
        <v>650</v>
      </c>
      <c r="D29929">
        <f>MIN(A29929:B29929)</f>
        <v>339</v>
      </c>
      <c r="E29929">
        <f>C29929-D29929</f>
        <v>311</v>
      </c>
    </row>
    <row r="29930" spans="1:5" x14ac:dyDescent="0.25">
      <c r="A29930">
        <v>121</v>
      </c>
      <c r="B29930">
        <v>432</v>
      </c>
      <c r="C29930">
        <f>MAX(A29930:B29930)</f>
        <v>432</v>
      </c>
      <c r="D29930">
        <f>MIN(A29930:B29930)</f>
        <v>121</v>
      </c>
      <c r="E29930">
        <f>C29930-D29930</f>
        <v>311</v>
      </c>
    </row>
    <row r="29931" spans="1:5" x14ac:dyDescent="0.25">
      <c r="A29931">
        <v>982</v>
      </c>
      <c r="B29931">
        <v>671</v>
      </c>
      <c r="C29931">
        <f>MAX(A29931:B29931)</f>
        <v>982</v>
      </c>
      <c r="D29931">
        <f>MIN(A29931:B29931)</f>
        <v>671</v>
      </c>
      <c r="E29931">
        <f>C29931-D29931</f>
        <v>311</v>
      </c>
    </row>
    <row r="29932" spans="1:5" x14ac:dyDescent="0.25">
      <c r="A29932">
        <v>875</v>
      </c>
      <c r="B29932">
        <v>564</v>
      </c>
      <c r="C29932">
        <f>MAX(A29932:B29932)</f>
        <v>875</v>
      </c>
      <c r="D29932">
        <f>MIN(A29932:B29932)</f>
        <v>564</v>
      </c>
      <c r="E29932">
        <f>C29932-D29932</f>
        <v>311</v>
      </c>
    </row>
    <row r="29933" spans="1:5" x14ac:dyDescent="0.25">
      <c r="A29933">
        <v>164</v>
      </c>
      <c r="B29933">
        <v>475</v>
      </c>
      <c r="C29933">
        <f>MAX(A29933:B29933)</f>
        <v>475</v>
      </c>
      <c r="D29933">
        <f>MIN(A29933:B29933)</f>
        <v>164</v>
      </c>
      <c r="E29933">
        <f>C29933-D29933</f>
        <v>311</v>
      </c>
    </row>
    <row r="29934" spans="1:5" x14ac:dyDescent="0.25">
      <c r="A29934">
        <v>500</v>
      </c>
      <c r="B29934">
        <v>811</v>
      </c>
      <c r="C29934">
        <f>MAX(A29934:B29934)</f>
        <v>811</v>
      </c>
      <c r="D29934">
        <f>MIN(A29934:B29934)</f>
        <v>500</v>
      </c>
      <c r="E29934">
        <f>C29934-D29934</f>
        <v>311</v>
      </c>
    </row>
    <row r="29935" spans="1:5" x14ac:dyDescent="0.25">
      <c r="A29935">
        <v>122</v>
      </c>
      <c r="B29935">
        <v>433</v>
      </c>
      <c r="C29935">
        <f>MAX(A29935:B29935)</f>
        <v>433</v>
      </c>
      <c r="D29935">
        <f>MIN(A29935:B29935)</f>
        <v>122</v>
      </c>
      <c r="E29935">
        <f>C29935-D29935</f>
        <v>311</v>
      </c>
    </row>
    <row r="29936" spans="1:5" x14ac:dyDescent="0.25">
      <c r="A29936">
        <v>451</v>
      </c>
      <c r="B29936">
        <v>140</v>
      </c>
      <c r="C29936">
        <f>MAX(A29936:B29936)</f>
        <v>451</v>
      </c>
      <c r="D29936">
        <f>MIN(A29936:B29936)</f>
        <v>140</v>
      </c>
      <c r="E29936">
        <f>C29936-D29936</f>
        <v>311</v>
      </c>
    </row>
    <row r="29937" spans="1:5" x14ac:dyDescent="0.25">
      <c r="A29937">
        <v>458</v>
      </c>
      <c r="B29937">
        <v>769</v>
      </c>
      <c r="C29937">
        <f>MAX(A29937:B29937)</f>
        <v>769</v>
      </c>
      <c r="D29937">
        <f>MIN(A29937:B29937)</f>
        <v>458</v>
      </c>
      <c r="E29937">
        <f>C29937-D29937</f>
        <v>311</v>
      </c>
    </row>
    <row r="29938" spans="1:5" x14ac:dyDescent="0.25">
      <c r="A29938">
        <v>487</v>
      </c>
      <c r="B29938">
        <v>798</v>
      </c>
      <c r="C29938">
        <f>MAX(A29938:B29938)</f>
        <v>798</v>
      </c>
      <c r="D29938">
        <f>MIN(A29938:B29938)</f>
        <v>487</v>
      </c>
      <c r="E29938">
        <f>C29938-D29938</f>
        <v>311</v>
      </c>
    </row>
    <row r="29939" spans="1:5" x14ac:dyDescent="0.25">
      <c r="A29939">
        <v>620</v>
      </c>
      <c r="B29939">
        <v>931</v>
      </c>
      <c r="C29939">
        <f>MAX(A29939:B29939)</f>
        <v>931</v>
      </c>
      <c r="D29939">
        <f>MIN(A29939:B29939)</f>
        <v>620</v>
      </c>
      <c r="E29939">
        <f>C29939-D29939</f>
        <v>311</v>
      </c>
    </row>
    <row r="29940" spans="1:5" x14ac:dyDescent="0.25">
      <c r="A29940">
        <v>418</v>
      </c>
      <c r="B29940">
        <v>729</v>
      </c>
      <c r="C29940">
        <f>MAX(A29940:B29940)</f>
        <v>729</v>
      </c>
      <c r="D29940">
        <f>MIN(A29940:B29940)</f>
        <v>418</v>
      </c>
      <c r="E29940">
        <f>C29940-D29940</f>
        <v>311</v>
      </c>
    </row>
    <row r="29941" spans="1:5" x14ac:dyDescent="0.25">
      <c r="A29941">
        <v>516</v>
      </c>
      <c r="B29941">
        <v>827</v>
      </c>
      <c r="C29941">
        <f>MAX(A29941:B29941)</f>
        <v>827</v>
      </c>
      <c r="D29941">
        <f>MIN(A29941:B29941)</f>
        <v>516</v>
      </c>
      <c r="E29941">
        <f>C29941-D29941</f>
        <v>311</v>
      </c>
    </row>
    <row r="29942" spans="1:5" x14ac:dyDescent="0.25">
      <c r="A29942">
        <v>152</v>
      </c>
      <c r="B29942">
        <v>463</v>
      </c>
      <c r="C29942">
        <f>MAX(A29942:B29942)</f>
        <v>463</v>
      </c>
      <c r="D29942">
        <f>MIN(A29942:B29942)</f>
        <v>152</v>
      </c>
      <c r="E29942">
        <f>C29942-D29942</f>
        <v>311</v>
      </c>
    </row>
    <row r="29943" spans="1:5" x14ac:dyDescent="0.25">
      <c r="A29943">
        <v>111</v>
      </c>
      <c r="B29943">
        <v>422</v>
      </c>
      <c r="C29943">
        <f>MAX(A29943:B29943)</f>
        <v>422</v>
      </c>
      <c r="D29943">
        <f>MIN(A29943:B29943)</f>
        <v>111</v>
      </c>
      <c r="E29943">
        <f>C29943-D29943</f>
        <v>311</v>
      </c>
    </row>
    <row r="29944" spans="1:5" x14ac:dyDescent="0.25">
      <c r="A29944">
        <v>956</v>
      </c>
      <c r="B29944">
        <v>645</v>
      </c>
      <c r="C29944">
        <f>MAX(A29944:B29944)</f>
        <v>956</v>
      </c>
      <c r="D29944">
        <f>MIN(A29944:B29944)</f>
        <v>645</v>
      </c>
      <c r="E29944">
        <f>C29944-D29944</f>
        <v>311</v>
      </c>
    </row>
    <row r="29945" spans="1:5" x14ac:dyDescent="0.25">
      <c r="A29945">
        <v>907</v>
      </c>
      <c r="B29945">
        <v>596</v>
      </c>
      <c r="C29945">
        <f>MAX(A29945:B29945)</f>
        <v>907</v>
      </c>
      <c r="D29945">
        <f>MIN(A29945:B29945)</f>
        <v>596</v>
      </c>
      <c r="E29945">
        <f>C29945-D29945</f>
        <v>311</v>
      </c>
    </row>
    <row r="29946" spans="1:5" x14ac:dyDescent="0.25">
      <c r="A29946">
        <v>312</v>
      </c>
      <c r="B29946">
        <v>623</v>
      </c>
      <c r="C29946">
        <f>MAX(A29946:B29946)</f>
        <v>623</v>
      </c>
      <c r="D29946">
        <f>MIN(A29946:B29946)</f>
        <v>312</v>
      </c>
      <c r="E29946">
        <f>C29946-D29946</f>
        <v>311</v>
      </c>
    </row>
    <row r="29947" spans="1:5" x14ac:dyDescent="0.25">
      <c r="A29947">
        <v>539</v>
      </c>
      <c r="B29947">
        <v>228</v>
      </c>
      <c r="C29947">
        <f>MAX(A29947:B29947)</f>
        <v>539</v>
      </c>
      <c r="D29947">
        <f>MIN(A29947:B29947)</f>
        <v>228</v>
      </c>
      <c r="E29947">
        <f>C29947-D29947</f>
        <v>311</v>
      </c>
    </row>
    <row r="29948" spans="1:5" x14ac:dyDescent="0.25">
      <c r="A29948">
        <v>838</v>
      </c>
      <c r="B29948">
        <v>527</v>
      </c>
      <c r="C29948">
        <f>MAX(A29948:B29948)</f>
        <v>838</v>
      </c>
      <c r="D29948">
        <f>MIN(A29948:B29948)</f>
        <v>527</v>
      </c>
      <c r="E29948">
        <f>C29948-D29948</f>
        <v>311</v>
      </c>
    </row>
    <row r="29949" spans="1:5" x14ac:dyDescent="0.25">
      <c r="A29949">
        <v>415</v>
      </c>
      <c r="B29949">
        <v>726</v>
      </c>
      <c r="C29949">
        <f>MAX(A29949:B29949)</f>
        <v>726</v>
      </c>
      <c r="D29949">
        <f>MIN(A29949:B29949)</f>
        <v>415</v>
      </c>
      <c r="E29949">
        <f>C29949-D29949</f>
        <v>311</v>
      </c>
    </row>
    <row r="29950" spans="1:5" x14ac:dyDescent="0.25">
      <c r="A29950">
        <v>172</v>
      </c>
      <c r="B29950">
        <v>483</v>
      </c>
      <c r="C29950">
        <f>MAX(A29950:B29950)</f>
        <v>483</v>
      </c>
      <c r="D29950">
        <f>MIN(A29950:B29950)</f>
        <v>172</v>
      </c>
      <c r="E29950">
        <f>C29950-D29950</f>
        <v>311</v>
      </c>
    </row>
    <row r="29951" spans="1:5" x14ac:dyDescent="0.25">
      <c r="A29951">
        <v>447</v>
      </c>
      <c r="B29951">
        <v>136</v>
      </c>
      <c r="C29951">
        <f>MAX(A29951:B29951)</f>
        <v>447</v>
      </c>
      <c r="D29951">
        <f>MIN(A29951:B29951)</f>
        <v>136</v>
      </c>
      <c r="E29951">
        <f>C29951-D29951</f>
        <v>311</v>
      </c>
    </row>
    <row r="29952" spans="1:5" x14ac:dyDescent="0.25">
      <c r="A29952">
        <v>394</v>
      </c>
      <c r="B29952">
        <v>83</v>
      </c>
      <c r="C29952">
        <f>MAX(A29952:B29952)</f>
        <v>394</v>
      </c>
      <c r="D29952">
        <f>MIN(A29952:B29952)</f>
        <v>83</v>
      </c>
      <c r="E29952">
        <f>C29952-D29952</f>
        <v>311</v>
      </c>
    </row>
    <row r="29953" spans="1:5" x14ac:dyDescent="0.25">
      <c r="A29953">
        <v>818</v>
      </c>
      <c r="B29953">
        <v>507</v>
      </c>
      <c r="C29953">
        <f>MAX(A29953:B29953)</f>
        <v>818</v>
      </c>
      <c r="D29953">
        <f>MIN(A29953:B29953)</f>
        <v>507</v>
      </c>
      <c r="E29953">
        <f>C29953-D29953</f>
        <v>311</v>
      </c>
    </row>
    <row r="29954" spans="1:5" x14ac:dyDescent="0.25">
      <c r="A29954">
        <v>341</v>
      </c>
      <c r="B29954">
        <v>30</v>
      </c>
      <c r="C29954">
        <f>MAX(A29954:B29954)</f>
        <v>341</v>
      </c>
      <c r="D29954">
        <f>MIN(A29954:B29954)</f>
        <v>30</v>
      </c>
      <c r="E29954">
        <f>C29954-D29954</f>
        <v>311</v>
      </c>
    </row>
    <row r="29955" spans="1:5" x14ac:dyDescent="0.25">
      <c r="A29955">
        <v>927</v>
      </c>
      <c r="B29955">
        <v>616</v>
      </c>
      <c r="C29955">
        <f>MAX(A29955:B29955)</f>
        <v>927</v>
      </c>
      <c r="D29955">
        <f>MIN(A29955:B29955)</f>
        <v>616</v>
      </c>
      <c r="E29955">
        <f>C29955-D29955</f>
        <v>311</v>
      </c>
    </row>
    <row r="29956" spans="1:5" x14ac:dyDescent="0.25">
      <c r="A29956">
        <v>504</v>
      </c>
      <c r="B29956">
        <v>193</v>
      </c>
      <c r="C29956">
        <f>MAX(A29956:B29956)</f>
        <v>504</v>
      </c>
      <c r="D29956">
        <f>MIN(A29956:B29956)</f>
        <v>193</v>
      </c>
      <c r="E29956">
        <f>C29956-D29956</f>
        <v>311</v>
      </c>
    </row>
    <row r="29957" spans="1:5" x14ac:dyDescent="0.25">
      <c r="A29957">
        <v>216</v>
      </c>
      <c r="B29957">
        <v>527</v>
      </c>
      <c r="C29957">
        <f>MAX(A29957:B29957)</f>
        <v>527</v>
      </c>
      <c r="D29957">
        <f>MIN(A29957:B29957)</f>
        <v>216</v>
      </c>
      <c r="E29957">
        <f>C29957-D29957</f>
        <v>311</v>
      </c>
    </row>
    <row r="29958" spans="1:5" x14ac:dyDescent="0.25">
      <c r="A29958">
        <v>925</v>
      </c>
      <c r="B29958">
        <v>614</v>
      </c>
      <c r="C29958">
        <f>MAX(A29958:B29958)</f>
        <v>925</v>
      </c>
      <c r="D29958">
        <f>MIN(A29958:B29958)</f>
        <v>614</v>
      </c>
      <c r="E29958">
        <f>C29958-D29958</f>
        <v>311</v>
      </c>
    </row>
    <row r="29959" spans="1:5" x14ac:dyDescent="0.25">
      <c r="A29959">
        <v>423</v>
      </c>
      <c r="B29959">
        <v>734</v>
      </c>
      <c r="C29959">
        <f>MAX(A29959:B29959)</f>
        <v>734</v>
      </c>
      <c r="D29959">
        <f>MIN(A29959:B29959)</f>
        <v>423</v>
      </c>
      <c r="E29959">
        <f>C29959-D29959</f>
        <v>311</v>
      </c>
    </row>
    <row r="29960" spans="1:5" x14ac:dyDescent="0.25">
      <c r="A29960">
        <v>85</v>
      </c>
      <c r="B29960">
        <v>396</v>
      </c>
      <c r="C29960">
        <f>MAX(A29960:B29960)</f>
        <v>396</v>
      </c>
      <c r="D29960">
        <f>MIN(A29960:B29960)</f>
        <v>85</v>
      </c>
      <c r="E29960">
        <f>C29960-D29960</f>
        <v>311</v>
      </c>
    </row>
    <row r="29961" spans="1:5" x14ac:dyDescent="0.25">
      <c r="A29961">
        <v>462</v>
      </c>
      <c r="B29961">
        <v>773</v>
      </c>
      <c r="C29961">
        <f>MAX(A29961:B29961)</f>
        <v>773</v>
      </c>
      <c r="D29961">
        <f>MIN(A29961:B29961)</f>
        <v>462</v>
      </c>
      <c r="E29961">
        <f>C29961-D29961</f>
        <v>311</v>
      </c>
    </row>
    <row r="29962" spans="1:5" x14ac:dyDescent="0.25">
      <c r="A29962">
        <v>204</v>
      </c>
      <c r="B29962">
        <v>515</v>
      </c>
      <c r="C29962">
        <f>MAX(A29962:B29962)</f>
        <v>515</v>
      </c>
      <c r="D29962">
        <f>MIN(A29962:B29962)</f>
        <v>204</v>
      </c>
      <c r="E29962">
        <f>C29962-D29962</f>
        <v>311</v>
      </c>
    </row>
    <row r="29963" spans="1:5" x14ac:dyDescent="0.25">
      <c r="A29963">
        <v>231</v>
      </c>
      <c r="B29963">
        <v>542</v>
      </c>
      <c r="C29963">
        <f>MAX(A29963:B29963)</f>
        <v>542</v>
      </c>
      <c r="D29963">
        <f>MIN(A29963:B29963)</f>
        <v>231</v>
      </c>
      <c r="E29963">
        <f>C29963-D29963</f>
        <v>311</v>
      </c>
    </row>
    <row r="29964" spans="1:5" x14ac:dyDescent="0.25">
      <c r="A29964">
        <v>130</v>
      </c>
      <c r="B29964">
        <v>441</v>
      </c>
      <c r="C29964">
        <f>MAX(A29964:B29964)</f>
        <v>441</v>
      </c>
      <c r="D29964">
        <f>MIN(A29964:B29964)</f>
        <v>130</v>
      </c>
      <c r="E29964">
        <f>C29964-D29964</f>
        <v>311</v>
      </c>
    </row>
    <row r="29965" spans="1:5" x14ac:dyDescent="0.25">
      <c r="A29965">
        <v>751</v>
      </c>
      <c r="B29965">
        <v>440</v>
      </c>
      <c r="C29965">
        <f>MAX(A29965:B29965)</f>
        <v>751</v>
      </c>
      <c r="D29965">
        <f>MIN(A29965:B29965)</f>
        <v>440</v>
      </c>
      <c r="E29965">
        <f>C29965-D29965</f>
        <v>311</v>
      </c>
    </row>
    <row r="29966" spans="1:5" x14ac:dyDescent="0.25">
      <c r="A29966">
        <v>342</v>
      </c>
      <c r="B29966">
        <v>653</v>
      </c>
      <c r="C29966">
        <f>MAX(A29966:B29966)</f>
        <v>653</v>
      </c>
      <c r="D29966">
        <f>MIN(A29966:B29966)</f>
        <v>342</v>
      </c>
      <c r="E29966">
        <f>C29966-D29966</f>
        <v>311</v>
      </c>
    </row>
    <row r="29967" spans="1:5" x14ac:dyDescent="0.25">
      <c r="A29967">
        <v>145</v>
      </c>
      <c r="B29967">
        <v>456</v>
      </c>
      <c r="C29967">
        <f>MAX(A29967:B29967)</f>
        <v>456</v>
      </c>
      <c r="D29967">
        <f>MIN(A29967:B29967)</f>
        <v>145</v>
      </c>
      <c r="E29967">
        <f>C29967-D29967</f>
        <v>311</v>
      </c>
    </row>
    <row r="29968" spans="1:5" x14ac:dyDescent="0.25">
      <c r="A29968">
        <v>634</v>
      </c>
      <c r="B29968">
        <v>323</v>
      </c>
      <c r="C29968">
        <f>MAX(A29968:B29968)</f>
        <v>634</v>
      </c>
      <c r="D29968">
        <f>MIN(A29968:B29968)</f>
        <v>323</v>
      </c>
      <c r="E29968">
        <f>C29968-D29968</f>
        <v>311</v>
      </c>
    </row>
    <row r="29969" spans="1:5" x14ac:dyDescent="0.25">
      <c r="A29969">
        <v>701</v>
      </c>
      <c r="B29969">
        <v>390</v>
      </c>
      <c r="C29969">
        <f>MAX(A29969:B29969)</f>
        <v>701</v>
      </c>
      <c r="D29969">
        <f>MIN(A29969:B29969)</f>
        <v>390</v>
      </c>
      <c r="E29969">
        <f>C29969-D29969</f>
        <v>311</v>
      </c>
    </row>
    <row r="29970" spans="1:5" x14ac:dyDescent="0.25">
      <c r="A29970">
        <v>431</v>
      </c>
      <c r="B29970">
        <v>742</v>
      </c>
      <c r="C29970">
        <f>MAX(A29970:B29970)</f>
        <v>742</v>
      </c>
      <c r="D29970">
        <f>MIN(A29970:B29970)</f>
        <v>431</v>
      </c>
      <c r="E29970">
        <f>C29970-D29970</f>
        <v>311</v>
      </c>
    </row>
    <row r="29971" spans="1:5" x14ac:dyDescent="0.25">
      <c r="A29971">
        <v>438</v>
      </c>
      <c r="B29971">
        <v>749</v>
      </c>
      <c r="C29971">
        <f>MAX(A29971:B29971)</f>
        <v>749</v>
      </c>
      <c r="D29971">
        <f>MIN(A29971:B29971)</f>
        <v>438</v>
      </c>
      <c r="E29971">
        <f>C29971-D29971</f>
        <v>311</v>
      </c>
    </row>
    <row r="29972" spans="1:5" x14ac:dyDescent="0.25">
      <c r="A29972">
        <v>265</v>
      </c>
      <c r="B29972">
        <v>576</v>
      </c>
      <c r="C29972">
        <f>MAX(A29972:B29972)</f>
        <v>576</v>
      </c>
      <c r="D29972">
        <f>MIN(A29972:B29972)</f>
        <v>265</v>
      </c>
      <c r="E29972">
        <f>C29972-D29972</f>
        <v>311</v>
      </c>
    </row>
    <row r="29973" spans="1:5" x14ac:dyDescent="0.25">
      <c r="A29973">
        <v>964</v>
      </c>
      <c r="B29973">
        <v>653</v>
      </c>
      <c r="C29973">
        <f>MAX(A29973:B29973)</f>
        <v>964</v>
      </c>
      <c r="D29973">
        <f>MIN(A29973:B29973)</f>
        <v>653</v>
      </c>
      <c r="E29973">
        <f>C29973-D29973</f>
        <v>311</v>
      </c>
    </row>
    <row r="29974" spans="1:5" x14ac:dyDescent="0.25">
      <c r="A29974">
        <v>621</v>
      </c>
      <c r="B29974">
        <v>310</v>
      </c>
      <c r="C29974">
        <f>MAX(A29974:B29974)</f>
        <v>621</v>
      </c>
      <c r="D29974">
        <f>MIN(A29974:B29974)</f>
        <v>310</v>
      </c>
      <c r="E29974">
        <f>C29974-D29974</f>
        <v>311</v>
      </c>
    </row>
    <row r="29975" spans="1:5" x14ac:dyDescent="0.25">
      <c r="A29975">
        <v>655</v>
      </c>
      <c r="B29975">
        <v>344</v>
      </c>
      <c r="C29975">
        <f>MAX(A29975:B29975)</f>
        <v>655</v>
      </c>
      <c r="D29975">
        <f>MIN(A29975:B29975)</f>
        <v>344</v>
      </c>
      <c r="E29975">
        <f>C29975-D29975</f>
        <v>311</v>
      </c>
    </row>
    <row r="29976" spans="1:5" x14ac:dyDescent="0.25">
      <c r="A29976">
        <v>353</v>
      </c>
      <c r="B29976">
        <v>663</v>
      </c>
      <c r="C29976">
        <f>MAX(A29976:B29976)</f>
        <v>663</v>
      </c>
      <c r="D29976">
        <f>MIN(A29976:B29976)</f>
        <v>353</v>
      </c>
      <c r="E29976">
        <f>C29976-D29976</f>
        <v>310</v>
      </c>
    </row>
    <row r="29977" spans="1:5" x14ac:dyDescent="0.25">
      <c r="A29977">
        <v>684</v>
      </c>
      <c r="B29977">
        <v>994</v>
      </c>
      <c r="C29977">
        <f>MAX(A29977:B29977)</f>
        <v>994</v>
      </c>
      <c r="D29977">
        <f>MIN(A29977:B29977)</f>
        <v>684</v>
      </c>
      <c r="E29977">
        <f>C29977-D29977</f>
        <v>310</v>
      </c>
    </row>
    <row r="29978" spans="1:5" x14ac:dyDescent="0.25">
      <c r="A29978">
        <v>971</v>
      </c>
      <c r="B29978">
        <v>661</v>
      </c>
      <c r="C29978">
        <f>MAX(A29978:B29978)</f>
        <v>971</v>
      </c>
      <c r="D29978">
        <f>MIN(A29978:B29978)</f>
        <v>661</v>
      </c>
      <c r="E29978">
        <f>C29978-D29978</f>
        <v>310</v>
      </c>
    </row>
    <row r="29979" spans="1:5" x14ac:dyDescent="0.25">
      <c r="A29979">
        <v>932</v>
      </c>
      <c r="B29979">
        <v>622</v>
      </c>
      <c r="C29979">
        <f>MAX(A29979:B29979)</f>
        <v>932</v>
      </c>
      <c r="D29979">
        <f>MIN(A29979:B29979)</f>
        <v>622</v>
      </c>
      <c r="E29979">
        <f>C29979-D29979</f>
        <v>310</v>
      </c>
    </row>
    <row r="29980" spans="1:5" x14ac:dyDescent="0.25">
      <c r="A29980">
        <v>383</v>
      </c>
      <c r="B29980">
        <v>73</v>
      </c>
      <c r="C29980">
        <f>MAX(A29980:B29980)</f>
        <v>383</v>
      </c>
      <c r="D29980">
        <f>MIN(A29980:B29980)</f>
        <v>73</v>
      </c>
      <c r="E29980">
        <f>C29980-D29980</f>
        <v>310</v>
      </c>
    </row>
    <row r="29981" spans="1:5" x14ac:dyDescent="0.25">
      <c r="A29981">
        <v>393</v>
      </c>
      <c r="B29981">
        <v>703</v>
      </c>
      <c r="C29981">
        <f>MAX(A29981:B29981)</f>
        <v>703</v>
      </c>
      <c r="D29981">
        <f>MIN(A29981:B29981)</f>
        <v>393</v>
      </c>
      <c r="E29981">
        <f>C29981-D29981</f>
        <v>310</v>
      </c>
    </row>
    <row r="29982" spans="1:5" x14ac:dyDescent="0.25">
      <c r="A29982">
        <v>843</v>
      </c>
      <c r="B29982">
        <v>533</v>
      </c>
      <c r="C29982">
        <f>MAX(A29982:B29982)</f>
        <v>843</v>
      </c>
      <c r="D29982">
        <f>MIN(A29982:B29982)</f>
        <v>533</v>
      </c>
      <c r="E29982">
        <f>C29982-D29982</f>
        <v>310</v>
      </c>
    </row>
    <row r="29983" spans="1:5" x14ac:dyDescent="0.25">
      <c r="A29983">
        <v>766</v>
      </c>
      <c r="B29983">
        <v>456</v>
      </c>
      <c r="C29983">
        <f>MAX(A29983:B29983)</f>
        <v>766</v>
      </c>
      <c r="D29983">
        <f>MIN(A29983:B29983)</f>
        <v>456</v>
      </c>
      <c r="E29983">
        <f>C29983-D29983</f>
        <v>310</v>
      </c>
    </row>
    <row r="29984" spans="1:5" x14ac:dyDescent="0.25">
      <c r="A29984">
        <v>286</v>
      </c>
      <c r="B29984">
        <v>596</v>
      </c>
      <c r="C29984">
        <f>MAX(A29984:B29984)</f>
        <v>596</v>
      </c>
      <c r="D29984">
        <f>MIN(A29984:B29984)</f>
        <v>286</v>
      </c>
      <c r="E29984">
        <f>C29984-D29984</f>
        <v>310</v>
      </c>
    </row>
    <row r="29985" spans="1:5" x14ac:dyDescent="0.25">
      <c r="A29985">
        <v>407</v>
      </c>
      <c r="B29985">
        <v>97</v>
      </c>
      <c r="C29985">
        <f>MAX(A29985:B29985)</f>
        <v>407</v>
      </c>
      <c r="D29985">
        <f>MIN(A29985:B29985)</f>
        <v>97</v>
      </c>
      <c r="E29985">
        <f>C29985-D29985</f>
        <v>310</v>
      </c>
    </row>
    <row r="29986" spans="1:5" x14ac:dyDescent="0.25">
      <c r="A29986">
        <v>575</v>
      </c>
      <c r="B29986">
        <v>885</v>
      </c>
      <c r="C29986">
        <f>MAX(A29986:B29986)</f>
        <v>885</v>
      </c>
      <c r="D29986">
        <f>MIN(A29986:B29986)</f>
        <v>575</v>
      </c>
      <c r="E29986">
        <f>C29986-D29986</f>
        <v>310</v>
      </c>
    </row>
    <row r="29987" spans="1:5" x14ac:dyDescent="0.25">
      <c r="A29987">
        <v>395</v>
      </c>
      <c r="B29987">
        <v>85</v>
      </c>
      <c r="C29987">
        <f>MAX(A29987:B29987)</f>
        <v>395</v>
      </c>
      <c r="D29987">
        <f>MIN(A29987:B29987)</f>
        <v>85</v>
      </c>
      <c r="E29987">
        <f>C29987-D29987</f>
        <v>310</v>
      </c>
    </row>
    <row r="29988" spans="1:5" x14ac:dyDescent="0.25">
      <c r="A29988">
        <v>278</v>
      </c>
      <c r="B29988">
        <v>588</v>
      </c>
      <c r="C29988">
        <f>MAX(A29988:B29988)</f>
        <v>588</v>
      </c>
      <c r="D29988">
        <f>MIN(A29988:B29988)</f>
        <v>278</v>
      </c>
      <c r="E29988">
        <f>C29988-D29988</f>
        <v>310</v>
      </c>
    </row>
    <row r="29989" spans="1:5" x14ac:dyDescent="0.25">
      <c r="A29989">
        <v>464</v>
      </c>
      <c r="B29989">
        <v>154</v>
      </c>
      <c r="C29989">
        <f>MAX(A29989:B29989)</f>
        <v>464</v>
      </c>
      <c r="D29989">
        <f>MIN(A29989:B29989)</f>
        <v>154</v>
      </c>
      <c r="E29989">
        <f>C29989-D29989</f>
        <v>310</v>
      </c>
    </row>
    <row r="29990" spans="1:5" x14ac:dyDescent="0.25">
      <c r="A29990">
        <v>943</v>
      </c>
      <c r="B29990">
        <v>633</v>
      </c>
      <c r="C29990">
        <f>MAX(A29990:B29990)</f>
        <v>943</v>
      </c>
      <c r="D29990">
        <f>MIN(A29990:B29990)</f>
        <v>633</v>
      </c>
      <c r="E29990">
        <f>C29990-D29990</f>
        <v>310</v>
      </c>
    </row>
    <row r="29991" spans="1:5" x14ac:dyDescent="0.25">
      <c r="A29991">
        <v>78</v>
      </c>
      <c r="B29991">
        <v>388</v>
      </c>
      <c r="C29991">
        <f>MAX(A29991:B29991)</f>
        <v>388</v>
      </c>
      <c r="D29991">
        <f>MIN(A29991:B29991)</f>
        <v>78</v>
      </c>
      <c r="E29991">
        <f>C29991-D29991</f>
        <v>310</v>
      </c>
    </row>
    <row r="29992" spans="1:5" x14ac:dyDescent="0.25">
      <c r="A29992">
        <v>694</v>
      </c>
      <c r="B29992">
        <v>384</v>
      </c>
      <c r="C29992">
        <f>MAX(A29992:B29992)</f>
        <v>694</v>
      </c>
      <c r="D29992">
        <f>MIN(A29992:B29992)</f>
        <v>384</v>
      </c>
      <c r="E29992">
        <f>C29992-D29992</f>
        <v>310</v>
      </c>
    </row>
    <row r="29993" spans="1:5" x14ac:dyDescent="0.25">
      <c r="A29993">
        <v>464</v>
      </c>
      <c r="B29993">
        <v>154</v>
      </c>
      <c r="C29993">
        <f>MAX(A29993:B29993)</f>
        <v>464</v>
      </c>
      <c r="D29993">
        <f>MIN(A29993:B29993)</f>
        <v>154</v>
      </c>
      <c r="E29993">
        <f>C29993-D29993</f>
        <v>310</v>
      </c>
    </row>
    <row r="29994" spans="1:5" x14ac:dyDescent="0.25">
      <c r="A29994">
        <v>462</v>
      </c>
      <c r="B29994">
        <v>152</v>
      </c>
      <c r="C29994">
        <f>MAX(A29994:B29994)</f>
        <v>462</v>
      </c>
      <c r="D29994">
        <f>MIN(A29994:B29994)</f>
        <v>152</v>
      </c>
      <c r="E29994">
        <f>C29994-D29994</f>
        <v>310</v>
      </c>
    </row>
    <row r="29995" spans="1:5" x14ac:dyDescent="0.25">
      <c r="A29995">
        <v>199</v>
      </c>
      <c r="B29995">
        <v>509</v>
      </c>
      <c r="C29995">
        <f>MAX(A29995:B29995)</f>
        <v>509</v>
      </c>
      <c r="D29995">
        <f>MIN(A29995:B29995)</f>
        <v>199</v>
      </c>
      <c r="E29995">
        <f>C29995-D29995</f>
        <v>310</v>
      </c>
    </row>
    <row r="29996" spans="1:5" x14ac:dyDescent="0.25">
      <c r="A29996">
        <v>526</v>
      </c>
      <c r="B29996">
        <v>216</v>
      </c>
      <c r="C29996">
        <f>MAX(A29996:B29996)</f>
        <v>526</v>
      </c>
      <c r="D29996">
        <f>MIN(A29996:B29996)</f>
        <v>216</v>
      </c>
      <c r="E29996">
        <f>C29996-D29996</f>
        <v>310</v>
      </c>
    </row>
    <row r="29997" spans="1:5" x14ac:dyDescent="0.25">
      <c r="A29997">
        <v>508</v>
      </c>
      <c r="B29997">
        <v>198</v>
      </c>
      <c r="C29997">
        <f>MAX(A29997:B29997)</f>
        <v>508</v>
      </c>
      <c r="D29997">
        <f>MIN(A29997:B29997)</f>
        <v>198</v>
      </c>
      <c r="E29997">
        <f>C29997-D29997</f>
        <v>310</v>
      </c>
    </row>
    <row r="29998" spans="1:5" x14ac:dyDescent="0.25">
      <c r="A29998">
        <v>388</v>
      </c>
      <c r="B29998">
        <v>78</v>
      </c>
      <c r="C29998">
        <f>MAX(A29998:B29998)</f>
        <v>388</v>
      </c>
      <c r="D29998">
        <f>MIN(A29998:B29998)</f>
        <v>78</v>
      </c>
      <c r="E29998">
        <f>C29998-D29998</f>
        <v>310</v>
      </c>
    </row>
    <row r="29999" spans="1:5" x14ac:dyDescent="0.25">
      <c r="A29999">
        <v>673</v>
      </c>
      <c r="B29999">
        <v>983</v>
      </c>
      <c r="C29999">
        <f>MAX(A29999:B29999)</f>
        <v>983</v>
      </c>
      <c r="D29999">
        <f>MIN(A29999:B29999)</f>
        <v>673</v>
      </c>
      <c r="E29999">
        <f>C29999-D29999</f>
        <v>310</v>
      </c>
    </row>
    <row r="30000" spans="1:5" x14ac:dyDescent="0.25">
      <c r="A30000">
        <v>379</v>
      </c>
      <c r="B30000">
        <v>69</v>
      </c>
      <c r="C30000">
        <f>MAX(A30000:B30000)</f>
        <v>379</v>
      </c>
      <c r="D30000">
        <f>MIN(A30000:B30000)</f>
        <v>69</v>
      </c>
      <c r="E30000">
        <f>C30000-D30000</f>
        <v>310</v>
      </c>
    </row>
    <row r="30001" spans="1:5" x14ac:dyDescent="0.25">
      <c r="A30001">
        <v>695</v>
      </c>
      <c r="B30001">
        <v>385</v>
      </c>
      <c r="C30001">
        <f>MAX(A30001:B30001)</f>
        <v>695</v>
      </c>
      <c r="D30001">
        <f>MIN(A30001:B30001)</f>
        <v>385</v>
      </c>
      <c r="E30001">
        <f>C30001-D30001</f>
        <v>310</v>
      </c>
    </row>
    <row r="30002" spans="1:5" x14ac:dyDescent="0.25">
      <c r="A30002">
        <v>124</v>
      </c>
      <c r="B30002">
        <v>434</v>
      </c>
      <c r="C30002">
        <f>MAX(A30002:B30002)</f>
        <v>434</v>
      </c>
      <c r="D30002">
        <f>MIN(A30002:B30002)</f>
        <v>124</v>
      </c>
      <c r="E30002">
        <f>C30002-D30002</f>
        <v>310</v>
      </c>
    </row>
    <row r="30003" spans="1:5" x14ac:dyDescent="0.25">
      <c r="A30003">
        <v>650</v>
      </c>
      <c r="B30003">
        <v>960</v>
      </c>
      <c r="C30003">
        <f>MAX(A30003:B30003)</f>
        <v>960</v>
      </c>
      <c r="D30003">
        <f>MIN(A30003:B30003)</f>
        <v>650</v>
      </c>
      <c r="E30003">
        <f>C30003-D30003</f>
        <v>310</v>
      </c>
    </row>
    <row r="30004" spans="1:5" x14ac:dyDescent="0.25">
      <c r="A30004">
        <v>182</v>
      </c>
      <c r="B30004">
        <v>492</v>
      </c>
      <c r="C30004">
        <f>MAX(A30004:B30004)</f>
        <v>492</v>
      </c>
      <c r="D30004">
        <f>MIN(A30004:B30004)</f>
        <v>182</v>
      </c>
      <c r="E30004">
        <f>C30004-D30004</f>
        <v>310</v>
      </c>
    </row>
    <row r="30005" spans="1:5" x14ac:dyDescent="0.25">
      <c r="A30005">
        <v>199</v>
      </c>
      <c r="B30005">
        <v>509</v>
      </c>
      <c r="C30005">
        <f>MAX(A30005:B30005)</f>
        <v>509</v>
      </c>
      <c r="D30005">
        <f>MIN(A30005:B30005)</f>
        <v>199</v>
      </c>
      <c r="E30005">
        <f>C30005-D30005</f>
        <v>310</v>
      </c>
    </row>
    <row r="30006" spans="1:5" x14ac:dyDescent="0.25">
      <c r="A30006">
        <v>916</v>
      </c>
      <c r="B30006">
        <v>606</v>
      </c>
      <c r="C30006">
        <f>MAX(A30006:B30006)</f>
        <v>916</v>
      </c>
      <c r="D30006">
        <f>MIN(A30006:B30006)</f>
        <v>606</v>
      </c>
      <c r="E30006">
        <f>C30006-D30006</f>
        <v>310</v>
      </c>
    </row>
    <row r="30007" spans="1:5" x14ac:dyDescent="0.25">
      <c r="A30007">
        <v>162</v>
      </c>
      <c r="B30007">
        <v>472</v>
      </c>
      <c r="C30007">
        <f>MAX(A30007:B30007)</f>
        <v>472</v>
      </c>
      <c r="D30007">
        <f>MIN(A30007:B30007)</f>
        <v>162</v>
      </c>
      <c r="E30007">
        <f>C30007-D30007</f>
        <v>310</v>
      </c>
    </row>
    <row r="30008" spans="1:5" x14ac:dyDescent="0.25">
      <c r="A30008">
        <v>508</v>
      </c>
      <c r="B30008">
        <v>818</v>
      </c>
      <c r="C30008">
        <f>MAX(A30008:B30008)</f>
        <v>818</v>
      </c>
      <c r="D30008">
        <f>MIN(A30008:B30008)</f>
        <v>508</v>
      </c>
      <c r="E30008">
        <f>C30008-D30008</f>
        <v>310</v>
      </c>
    </row>
    <row r="30009" spans="1:5" x14ac:dyDescent="0.25">
      <c r="A30009">
        <v>40</v>
      </c>
      <c r="B30009">
        <v>350</v>
      </c>
      <c r="C30009">
        <f>MAX(A30009:B30009)</f>
        <v>350</v>
      </c>
      <c r="D30009">
        <f>MIN(A30009:B30009)</f>
        <v>40</v>
      </c>
      <c r="E30009">
        <f>C30009-D30009</f>
        <v>310</v>
      </c>
    </row>
    <row r="30010" spans="1:5" x14ac:dyDescent="0.25">
      <c r="A30010">
        <v>401</v>
      </c>
      <c r="B30010">
        <v>711</v>
      </c>
      <c r="C30010">
        <f>MAX(A30010:B30010)</f>
        <v>711</v>
      </c>
      <c r="D30010">
        <f>MIN(A30010:B30010)</f>
        <v>401</v>
      </c>
      <c r="E30010">
        <f>C30010-D30010</f>
        <v>310</v>
      </c>
    </row>
    <row r="30011" spans="1:5" x14ac:dyDescent="0.25">
      <c r="A30011">
        <v>386</v>
      </c>
      <c r="B30011">
        <v>696</v>
      </c>
      <c r="C30011">
        <f>MAX(A30011:B30011)</f>
        <v>696</v>
      </c>
      <c r="D30011">
        <f>MIN(A30011:B30011)</f>
        <v>386</v>
      </c>
      <c r="E30011">
        <f>C30011-D30011</f>
        <v>310</v>
      </c>
    </row>
    <row r="30012" spans="1:5" x14ac:dyDescent="0.25">
      <c r="A30012">
        <v>454</v>
      </c>
      <c r="B30012">
        <v>144</v>
      </c>
      <c r="C30012">
        <f>MAX(A30012:B30012)</f>
        <v>454</v>
      </c>
      <c r="D30012">
        <f>MIN(A30012:B30012)</f>
        <v>144</v>
      </c>
      <c r="E30012">
        <f>C30012-D30012</f>
        <v>310</v>
      </c>
    </row>
    <row r="30013" spans="1:5" x14ac:dyDescent="0.25">
      <c r="A30013">
        <v>419</v>
      </c>
      <c r="B30013">
        <v>109</v>
      </c>
      <c r="C30013">
        <f>MAX(A30013:B30013)</f>
        <v>419</v>
      </c>
      <c r="D30013">
        <f>MIN(A30013:B30013)</f>
        <v>109</v>
      </c>
      <c r="E30013">
        <f>C30013-D30013</f>
        <v>310</v>
      </c>
    </row>
    <row r="30014" spans="1:5" x14ac:dyDescent="0.25">
      <c r="A30014">
        <v>601</v>
      </c>
      <c r="B30014">
        <v>911</v>
      </c>
      <c r="C30014">
        <f>MAX(A30014:B30014)</f>
        <v>911</v>
      </c>
      <c r="D30014">
        <f>MIN(A30014:B30014)</f>
        <v>601</v>
      </c>
      <c r="E30014">
        <f>C30014-D30014</f>
        <v>310</v>
      </c>
    </row>
    <row r="30015" spans="1:5" x14ac:dyDescent="0.25">
      <c r="A30015">
        <v>518</v>
      </c>
      <c r="B30015">
        <v>828</v>
      </c>
      <c r="C30015">
        <f>MAX(A30015:B30015)</f>
        <v>828</v>
      </c>
      <c r="D30015">
        <f>MIN(A30015:B30015)</f>
        <v>518</v>
      </c>
      <c r="E30015">
        <f>C30015-D30015</f>
        <v>310</v>
      </c>
    </row>
    <row r="30016" spans="1:5" x14ac:dyDescent="0.25">
      <c r="A30016">
        <v>565</v>
      </c>
      <c r="B30016">
        <v>255</v>
      </c>
      <c r="C30016">
        <f>MAX(A30016:B30016)</f>
        <v>565</v>
      </c>
      <c r="D30016">
        <f>MIN(A30016:B30016)</f>
        <v>255</v>
      </c>
      <c r="E30016">
        <f>C30016-D30016</f>
        <v>310</v>
      </c>
    </row>
    <row r="30017" spans="1:5" x14ac:dyDescent="0.25">
      <c r="A30017">
        <v>68</v>
      </c>
      <c r="B30017">
        <v>378</v>
      </c>
      <c r="C30017">
        <f>MAX(A30017:B30017)</f>
        <v>378</v>
      </c>
      <c r="D30017">
        <f>MIN(A30017:B30017)</f>
        <v>68</v>
      </c>
      <c r="E30017">
        <f>C30017-D30017</f>
        <v>310</v>
      </c>
    </row>
    <row r="30018" spans="1:5" x14ac:dyDescent="0.25">
      <c r="A30018">
        <v>634</v>
      </c>
      <c r="B30018">
        <v>324</v>
      </c>
      <c r="C30018">
        <f>MAX(A30018:B30018)</f>
        <v>634</v>
      </c>
      <c r="D30018">
        <f>MIN(A30018:B30018)</f>
        <v>324</v>
      </c>
      <c r="E30018">
        <f>C30018-D30018</f>
        <v>310</v>
      </c>
    </row>
    <row r="30019" spans="1:5" x14ac:dyDescent="0.25">
      <c r="A30019">
        <v>326</v>
      </c>
      <c r="B30019">
        <v>636</v>
      </c>
      <c r="C30019">
        <f>MAX(A30019:B30019)</f>
        <v>636</v>
      </c>
      <c r="D30019">
        <f>MIN(A30019:B30019)</f>
        <v>326</v>
      </c>
      <c r="E30019">
        <f>C30019-D30019</f>
        <v>310</v>
      </c>
    </row>
    <row r="30020" spans="1:5" x14ac:dyDescent="0.25">
      <c r="A30020">
        <v>217</v>
      </c>
      <c r="B30020">
        <v>527</v>
      </c>
      <c r="C30020">
        <f>MAX(A30020:B30020)</f>
        <v>527</v>
      </c>
      <c r="D30020">
        <f>MIN(A30020:B30020)</f>
        <v>217</v>
      </c>
      <c r="E30020">
        <f>C30020-D30020</f>
        <v>310</v>
      </c>
    </row>
    <row r="30021" spans="1:5" x14ac:dyDescent="0.25">
      <c r="A30021">
        <v>926</v>
      </c>
      <c r="B30021">
        <v>616</v>
      </c>
      <c r="C30021">
        <f>MAX(A30021:B30021)</f>
        <v>926</v>
      </c>
      <c r="D30021">
        <f>MIN(A30021:B30021)</f>
        <v>616</v>
      </c>
      <c r="E30021">
        <f>C30021-D30021</f>
        <v>310</v>
      </c>
    </row>
    <row r="30022" spans="1:5" x14ac:dyDescent="0.25">
      <c r="A30022">
        <v>331</v>
      </c>
      <c r="B30022">
        <v>21</v>
      </c>
      <c r="C30022">
        <f>MAX(A30022:B30022)</f>
        <v>331</v>
      </c>
      <c r="D30022">
        <f>MIN(A30022:B30022)</f>
        <v>21</v>
      </c>
      <c r="E30022">
        <f>C30022-D30022</f>
        <v>310</v>
      </c>
    </row>
    <row r="30023" spans="1:5" x14ac:dyDescent="0.25">
      <c r="A30023">
        <v>15</v>
      </c>
      <c r="B30023">
        <v>325</v>
      </c>
      <c r="C30023">
        <f>MAX(A30023:B30023)</f>
        <v>325</v>
      </c>
      <c r="D30023">
        <f>MIN(A30023:B30023)</f>
        <v>15</v>
      </c>
      <c r="E30023">
        <f>C30023-D30023</f>
        <v>310</v>
      </c>
    </row>
    <row r="30024" spans="1:5" x14ac:dyDescent="0.25">
      <c r="A30024">
        <v>404</v>
      </c>
      <c r="B30024">
        <v>94</v>
      </c>
      <c r="C30024">
        <f>MAX(A30024:B30024)</f>
        <v>404</v>
      </c>
      <c r="D30024">
        <f>MIN(A30024:B30024)</f>
        <v>94</v>
      </c>
      <c r="E30024">
        <f>C30024-D30024</f>
        <v>310</v>
      </c>
    </row>
    <row r="30025" spans="1:5" x14ac:dyDescent="0.25">
      <c r="A30025">
        <v>640</v>
      </c>
      <c r="B30025">
        <v>950</v>
      </c>
      <c r="C30025">
        <f>MAX(A30025:B30025)</f>
        <v>950</v>
      </c>
      <c r="D30025">
        <f>MIN(A30025:B30025)</f>
        <v>640</v>
      </c>
      <c r="E30025">
        <f>C30025-D30025</f>
        <v>310</v>
      </c>
    </row>
    <row r="30026" spans="1:5" x14ac:dyDescent="0.25">
      <c r="A30026">
        <v>523</v>
      </c>
      <c r="B30026">
        <v>213</v>
      </c>
      <c r="C30026">
        <f>MAX(A30026:B30026)</f>
        <v>523</v>
      </c>
      <c r="D30026">
        <f>MIN(A30026:B30026)</f>
        <v>213</v>
      </c>
      <c r="E30026">
        <f>C30026-D30026</f>
        <v>310</v>
      </c>
    </row>
    <row r="30027" spans="1:5" x14ac:dyDescent="0.25">
      <c r="A30027">
        <v>157</v>
      </c>
      <c r="B30027">
        <v>467</v>
      </c>
      <c r="C30027">
        <f>MAX(A30027:B30027)</f>
        <v>467</v>
      </c>
      <c r="D30027">
        <f>MIN(A30027:B30027)</f>
        <v>157</v>
      </c>
      <c r="E30027">
        <f>C30027-D30027</f>
        <v>310</v>
      </c>
    </row>
    <row r="30028" spans="1:5" x14ac:dyDescent="0.25">
      <c r="A30028">
        <v>549</v>
      </c>
      <c r="B30028">
        <v>239</v>
      </c>
      <c r="C30028">
        <f>MAX(A30028:B30028)</f>
        <v>549</v>
      </c>
      <c r="D30028">
        <f>MIN(A30028:B30028)</f>
        <v>239</v>
      </c>
      <c r="E30028">
        <f>C30028-D30028</f>
        <v>310</v>
      </c>
    </row>
    <row r="30029" spans="1:5" x14ac:dyDescent="0.25">
      <c r="A30029">
        <v>339</v>
      </c>
      <c r="B30029">
        <v>29</v>
      </c>
      <c r="C30029">
        <f>MAX(A30029:B30029)</f>
        <v>339</v>
      </c>
      <c r="D30029">
        <f>MIN(A30029:B30029)</f>
        <v>29</v>
      </c>
      <c r="E30029">
        <f>C30029-D30029</f>
        <v>310</v>
      </c>
    </row>
    <row r="30030" spans="1:5" x14ac:dyDescent="0.25">
      <c r="A30030">
        <v>935</v>
      </c>
      <c r="B30030">
        <v>625</v>
      </c>
      <c r="C30030">
        <f>MAX(A30030:B30030)</f>
        <v>935</v>
      </c>
      <c r="D30030">
        <f>MIN(A30030:B30030)</f>
        <v>625</v>
      </c>
      <c r="E30030">
        <f>C30030-D30030</f>
        <v>310</v>
      </c>
    </row>
    <row r="30031" spans="1:5" x14ac:dyDescent="0.25">
      <c r="A30031">
        <v>418</v>
      </c>
      <c r="B30031">
        <v>108</v>
      </c>
      <c r="C30031">
        <f>MAX(A30031:B30031)</f>
        <v>418</v>
      </c>
      <c r="D30031">
        <f>MIN(A30031:B30031)</f>
        <v>108</v>
      </c>
      <c r="E30031">
        <f>C30031-D30031</f>
        <v>310</v>
      </c>
    </row>
    <row r="30032" spans="1:5" x14ac:dyDescent="0.25">
      <c r="A30032">
        <v>211</v>
      </c>
      <c r="B30032">
        <v>521</v>
      </c>
      <c r="C30032">
        <f>MAX(A30032:B30032)</f>
        <v>521</v>
      </c>
      <c r="D30032">
        <f>MIN(A30032:B30032)</f>
        <v>211</v>
      </c>
      <c r="E30032">
        <f>C30032-D30032</f>
        <v>310</v>
      </c>
    </row>
    <row r="30033" spans="1:5" x14ac:dyDescent="0.25">
      <c r="A30033">
        <v>524</v>
      </c>
      <c r="B30033">
        <v>214</v>
      </c>
      <c r="C30033">
        <f>MAX(A30033:B30033)</f>
        <v>524</v>
      </c>
      <c r="D30033">
        <f>MIN(A30033:B30033)</f>
        <v>214</v>
      </c>
      <c r="E30033">
        <f>C30033-D30033</f>
        <v>310</v>
      </c>
    </row>
    <row r="30034" spans="1:5" x14ac:dyDescent="0.25">
      <c r="A30034">
        <v>695</v>
      </c>
      <c r="B30034">
        <v>385</v>
      </c>
      <c r="C30034">
        <f>MAX(A30034:B30034)</f>
        <v>695</v>
      </c>
      <c r="D30034">
        <f>MIN(A30034:B30034)</f>
        <v>385</v>
      </c>
      <c r="E30034">
        <f>C30034-D30034</f>
        <v>310</v>
      </c>
    </row>
    <row r="30035" spans="1:5" x14ac:dyDescent="0.25">
      <c r="A30035">
        <v>250</v>
      </c>
      <c r="B30035">
        <v>560</v>
      </c>
      <c r="C30035">
        <f>MAX(A30035:B30035)</f>
        <v>560</v>
      </c>
      <c r="D30035">
        <f>MIN(A30035:B30035)</f>
        <v>250</v>
      </c>
      <c r="E30035">
        <f>C30035-D30035</f>
        <v>310</v>
      </c>
    </row>
    <row r="30036" spans="1:5" x14ac:dyDescent="0.25">
      <c r="A30036">
        <v>456</v>
      </c>
      <c r="B30036">
        <v>766</v>
      </c>
      <c r="C30036">
        <f>MAX(A30036:B30036)</f>
        <v>766</v>
      </c>
      <c r="D30036">
        <f>MIN(A30036:B30036)</f>
        <v>456</v>
      </c>
      <c r="E30036">
        <f>C30036-D30036</f>
        <v>310</v>
      </c>
    </row>
    <row r="30037" spans="1:5" x14ac:dyDescent="0.25">
      <c r="A30037">
        <v>575</v>
      </c>
      <c r="B30037">
        <v>885</v>
      </c>
      <c r="C30037">
        <f>MAX(A30037:B30037)</f>
        <v>885</v>
      </c>
      <c r="D30037">
        <f>MIN(A30037:B30037)</f>
        <v>575</v>
      </c>
      <c r="E30037">
        <f>C30037-D30037</f>
        <v>310</v>
      </c>
    </row>
    <row r="30038" spans="1:5" x14ac:dyDescent="0.25">
      <c r="A30038">
        <v>421</v>
      </c>
      <c r="B30038">
        <v>111</v>
      </c>
      <c r="C30038">
        <f>MAX(A30038:B30038)</f>
        <v>421</v>
      </c>
      <c r="D30038">
        <f>MIN(A30038:B30038)</f>
        <v>111</v>
      </c>
      <c r="E30038">
        <f>C30038-D30038</f>
        <v>310</v>
      </c>
    </row>
    <row r="30039" spans="1:5" x14ac:dyDescent="0.25">
      <c r="A30039">
        <v>212</v>
      </c>
      <c r="B30039">
        <v>522</v>
      </c>
      <c r="C30039">
        <f>MAX(A30039:B30039)</f>
        <v>522</v>
      </c>
      <c r="D30039">
        <f>MIN(A30039:B30039)</f>
        <v>212</v>
      </c>
      <c r="E30039">
        <f>C30039-D30039</f>
        <v>310</v>
      </c>
    </row>
    <row r="30040" spans="1:5" x14ac:dyDescent="0.25">
      <c r="A30040">
        <v>631</v>
      </c>
      <c r="B30040">
        <v>941</v>
      </c>
      <c r="C30040">
        <f>MAX(A30040:B30040)</f>
        <v>941</v>
      </c>
      <c r="D30040">
        <f>MIN(A30040:B30040)</f>
        <v>631</v>
      </c>
      <c r="E30040">
        <f>C30040-D30040</f>
        <v>310</v>
      </c>
    </row>
    <row r="30041" spans="1:5" x14ac:dyDescent="0.25">
      <c r="A30041">
        <v>571</v>
      </c>
      <c r="B30041">
        <v>881</v>
      </c>
      <c r="C30041">
        <f>MAX(A30041:B30041)</f>
        <v>881</v>
      </c>
      <c r="D30041">
        <f>MIN(A30041:B30041)</f>
        <v>571</v>
      </c>
      <c r="E30041">
        <f>C30041-D30041</f>
        <v>310</v>
      </c>
    </row>
    <row r="30042" spans="1:5" x14ac:dyDescent="0.25">
      <c r="A30042">
        <v>763</v>
      </c>
      <c r="B30042">
        <v>453</v>
      </c>
      <c r="C30042">
        <f>MAX(A30042:B30042)</f>
        <v>763</v>
      </c>
      <c r="D30042">
        <f>MIN(A30042:B30042)</f>
        <v>453</v>
      </c>
      <c r="E30042">
        <f>C30042-D30042</f>
        <v>310</v>
      </c>
    </row>
    <row r="30043" spans="1:5" x14ac:dyDescent="0.25">
      <c r="A30043">
        <v>610</v>
      </c>
      <c r="B30043">
        <v>920</v>
      </c>
      <c r="C30043">
        <f>MAX(A30043:B30043)</f>
        <v>920</v>
      </c>
      <c r="D30043">
        <f>MIN(A30043:B30043)</f>
        <v>610</v>
      </c>
      <c r="E30043">
        <f>C30043-D30043</f>
        <v>310</v>
      </c>
    </row>
    <row r="30044" spans="1:5" x14ac:dyDescent="0.25">
      <c r="A30044">
        <v>387</v>
      </c>
      <c r="B30044">
        <v>77</v>
      </c>
      <c r="C30044">
        <f>MAX(A30044:B30044)</f>
        <v>387</v>
      </c>
      <c r="D30044">
        <f>MIN(A30044:B30044)</f>
        <v>77</v>
      </c>
      <c r="E30044">
        <f>C30044-D30044</f>
        <v>310</v>
      </c>
    </row>
    <row r="30045" spans="1:5" x14ac:dyDescent="0.25">
      <c r="A30045">
        <v>388</v>
      </c>
      <c r="B30045">
        <v>78</v>
      </c>
      <c r="C30045">
        <f>MAX(A30045:B30045)</f>
        <v>388</v>
      </c>
      <c r="D30045">
        <f>MIN(A30045:B30045)</f>
        <v>78</v>
      </c>
      <c r="E30045">
        <f>C30045-D30045</f>
        <v>310</v>
      </c>
    </row>
    <row r="30046" spans="1:5" x14ac:dyDescent="0.25">
      <c r="A30046">
        <v>354</v>
      </c>
      <c r="B30046">
        <v>44</v>
      </c>
      <c r="C30046">
        <f>MAX(A30046:B30046)</f>
        <v>354</v>
      </c>
      <c r="D30046">
        <f>MIN(A30046:B30046)</f>
        <v>44</v>
      </c>
      <c r="E30046">
        <f>C30046-D30046</f>
        <v>310</v>
      </c>
    </row>
    <row r="30047" spans="1:5" x14ac:dyDescent="0.25">
      <c r="A30047">
        <v>418</v>
      </c>
      <c r="B30047">
        <v>728</v>
      </c>
      <c r="C30047">
        <f>MAX(A30047:B30047)</f>
        <v>728</v>
      </c>
      <c r="D30047">
        <f>MIN(A30047:B30047)</f>
        <v>418</v>
      </c>
      <c r="E30047">
        <f>C30047-D30047</f>
        <v>310</v>
      </c>
    </row>
    <row r="30048" spans="1:5" x14ac:dyDescent="0.25">
      <c r="A30048">
        <v>366</v>
      </c>
      <c r="B30048">
        <v>676</v>
      </c>
      <c r="C30048">
        <f>MAX(A30048:B30048)</f>
        <v>676</v>
      </c>
      <c r="D30048">
        <f>MIN(A30048:B30048)</f>
        <v>366</v>
      </c>
      <c r="E30048">
        <f>C30048-D30048</f>
        <v>310</v>
      </c>
    </row>
    <row r="30049" spans="1:5" x14ac:dyDescent="0.25">
      <c r="A30049">
        <v>103</v>
      </c>
      <c r="B30049">
        <v>413</v>
      </c>
      <c r="C30049">
        <f>MAX(A30049:B30049)</f>
        <v>413</v>
      </c>
      <c r="D30049">
        <f>MIN(A30049:B30049)</f>
        <v>103</v>
      </c>
      <c r="E30049">
        <f>C30049-D30049</f>
        <v>310</v>
      </c>
    </row>
    <row r="30050" spans="1:5" x14ac:dyDescent="0.25">
      <c r="A30050">
        <v>395</v>
      </c>
      <c r="B30050">
        <v>85</v>
      </c>
      <c r="C30050">
        <f>MAX(A30050:B30050)</f>
        <v>395</v>
      </c>
      <c r="D30050">
        <f>MIN(A30050:B30050)</f>
        <v>85</v>
      </c>
      <c r="E30050">
        <f>C30050-D30050</f>
        <v>310</v>
      </c>
    </row>
    <row r="30051" spans="1:5" x14ac:dyDescent="0.25">
      <c r="A30051">
        <v>593</v>
      </c>
      <c r="B30051">
        <v>283</v>
      </c>
      <c r="C30051">
        <f>MAX(A30051:B30051)</f>
        <v>593</v>
      </c>
      <c r="D30051">
        <f>MIN(A30051:B30051)</f>
        <v>283</v>
      </c>
      <c r="E30051">
        <f>C30051-D30051</f>
        <v>310</v>
      </c>
    </row>
    <row r="30052" spans="1:5" x14ac:dyDescent="0.25">
      <c r="A30052">
        <v>603</v>
      </c>
      <c r="B30052">
        <v>293</v>
      </c>
      <c r="C30052">
        <f>MAX(A30052:B30052)</f>
        <v>603</v>
      </c>
      <c r="D30052">
        <f>MIN(A30052:B30052)</f>
        <v>293</v>
      </c>
      <c r="E30052">
        <f>C30052-D30052</f>
        <v>310</v>
      </c>
    </row>
    <row r="30053" spans="1:5" x14ac:dyDescent="0.25">
      <c r="A30053">
        <v>568</v>
      </c>
      <c r="B30053">
        <v>258</v>
      </c>
      <c r="C30053">
        <f>MAX(A30053:B30053)</f>
        <v>568</v>
      </c>
      <c r="D30053">
        <f>MIN(A30053:B30053)</f>
        <v>258</v>
      </c>
      <c r="E30053">
        <f>C30053-D30053</f>
        <v>310</v>
      </c>
    </row>
    <row r="30054" spans="1:5" x14ac:dyDescent="0.25">
      <c r="A30054">
        <v>366</v>
      </c>
      <c r="B30054">
        <v>56</v>
      </c>
      <c r="C30054">
        <f>MAX(A30054:B30054)</f>
        <v>366</v>
      </c>
      <c r="D30054">
        <f>MIN(A30054:B30054)</f>
        <v>56</v>
      </c>
      <c r="E30054">
        <f>C30054-D30054</f>
        <v>310</v>
      </c>
    </row>
    <row r="30055" spans="1:5" x14ac:dyDescent="0.25">
      <c r="A30055">
        <v>530</v>
      </c>
      <c r="B30055">
        <v>840</v>
      </c>
      <c r="C30055">
        <f>MAX(A30055:B30055)</f>
        <v>840</v>
      </c>
      <c r="D30055">
        <f>MIN(A30055:B30055)</f>
        <v>530</v>
      </c>
      <c r="E30055">
        <f>C30055-D30055</f>
        <v>310</v>
      </c>
    </row>
    <row r="30056" spans="1:5" x14ac:dyDescent="0.25">
      <c r="A30056">
        <v>922</v>
      </c>
      <c r="B30056">
        <v>612</v>
      </c>
      <c r="C30056">
        <f>MAX(A30056:B30056)</f>
        <v>922</v>
      </c>
      <c r="D30056">
        <f>MIN(A30056:B30056)</f>
        <v>612</v>
      </c>
      <c r="E30056">
        <f>C30056-D30056</f>
        <v>310</v>
      </c>
    </row>
    <row r="30057" spans="1:5" x14ac:dyDescent="0.25">
      <c r="A30057">
        <v>739</v>
      </c>
      <c r="B30057">
        <v>429</v>
      </c>
      <c r="C30057">
        <f>MAX(A30057:B30057)</f>
        <v>739</v>
      </c>
      <c r="D30057">
        <f>MIN(A30057:B30057)</f>
        <v>429</v>
      </c>
      <c r="E30057">
        <f>C30057-D30057</f>
        <v>310</v>
      </c>
    </row>
    <row r="30058" spans="1:5" x14ac:dyDescent="0.25">
      <c r="A30058">
        <v>583</v>
      </c>
      <c r="B30058">
        <v>893</v>
      </c>
      <c r="C30058">
        <f>MAX(A30058:B30058)</f>
        <v>893</v>
      </c>
      <c r="D30058">
        <f>MIN(A30058:B30058)</f>
        <v>583</v>
      </c>
      <c r="E30058">
        <f>C30058-D30058</f>
        <v>310</v>
      </c>
    </row>
    <row r="30059" spans="1:5" x14ac:dyDescent="0.25">
      <c r="A30059">
        <v>866</v>
      </c>
      <c r="B30059">
        <v>556</v>
      </c>
      <c r="C30059">
        <f>MAX(A30059:B30059)</f>
        <v>866</v>
      </c>
      <c r="D30059">
        <f>MIN(A30059:B30059)</f>
        <v>556</v>
      </c>
      <c r="E30059">
        <f>C30059-D30059</f>
        <v>310</v>
      </c>
    </row>
    <row r="30060" spans="1:5" x14ac:dyDescent="0.25">
      <c r="A30060">
        <v>501</v>
      </c>
      <c r="B30060">
        <v>191</v>
      </c>
      <c r="C30060">
        <f>MAX(A30060:B30060)</f>
        <v>501</v>
      </c>
      <c r="D30060">
        <f>MIN(A30060:B30060)</f>
        <v>191</v>
      </c>
      <c r="E30060">
        <f>C30060-D30060</f>
        <v>310</v>
      </c>
    </row>
    <row r="30061" spans="1:5" x14ac:dyDescent="0.25">
      <c r="A30061">
        <v>543</v>
      </c>
      <c r="B30061">
        <v>853</v>
      </c>
      <c r="C30061">
        <f>MAX(A30061:B30061)</f>
        <v>853</v>
      </c>
      <c r="D30061">
        <f>MIN(A30061:B30061)</f>
        <v>543</v>
      </c>
      <c r="E30061">
        <f>C30061-D30061</f>
        <v>310</v>
      </c>
    </row>
    <row r="30062" spans="1:5" x14ac:dyDescent="0.25">
      <c r="A30062">
        <v>356</v>
      </c>
      <c r="B30062">
        <v>666</v>
      </c>
      <c r="C30062">
        <f>MAX(A30062:B30062)</f>
        <v>666</v>
      </c>
      <c r="D30062">
        <f>MIN(A30062:B30062)</f>
        <v>356</v>
      </c>
      <c r="E30062">
        <f>C30062-D30062</f>
        <v>310</v>
      </c>
    </row>
    <row r="30063" spans="1:5" x14ac:dyDescent="0.25">
      <c r="A30063">
        <v>89</v>
      </c>
      <c r="B30063">
        <v>399</v>
      </c>
      <c r="C30063">
        <f>MAX(A30063:B30063)</f>
        <v>399</v>
      </c>
      <c r="D30063">
        <f>MIN(A30063:B30063)</f>
        <v>89</v>
      </c>
      <c r="E30063">
        <f>C30063-D30063</f>
        <v>310</v>
      </c>
    </row>
    <row r="30064" spans="1:5" x14ac:dyDescent="0.25">
      <c r="A30064">
        <v>397</v>
      </c>
      <c r="B30064">
        <v>87</v>
      </c>
      <c r="C30064">
        <f>MAX(A30064:B30064)</f>
        <v>397</v>
      </c>
      <c r="D30064">
        <f>MIN(A30064:B30064)</f>
        <v>87</v>
      </c>
      <c r="E30064">
        <f>C30064-D30064</f>
        <v>310</v>
      </c>
    </row>
    <row r="30065" spans="1:5" x14ac:dyDescent="0.25">
      <c r="A30065">
        <v>506</v>
      </c>
      <c r="B30065">
        <v>816</v>
      </c>
      <c r="C30065">
        <f>MAX(A30065:B30065)</f>
        <v>816</v>
      </c>
      <c r="D30065">
        <f>MIN(A30065:B30065)</f>
        <v>506</v>
      </c>
      <c r="E30065">
        <f>C30065-D30065</f>
        <v>310</v>
      </c>
    </row>
    <row r="30066" spans="1:5" x14ac:dyDescent="0.25">
      <c r="A30066">
        <v>913</v>
      </c>
      <c r="B30066">
        <v>603</v>
      </c>
      <c r="C30066">
        <f>MAX(A30066:B30066)</f>
        <v>913</v>
      </c>
      <c r="D30066">
        <f>MIN(A30066:B30066)</f>
        <v>603</v>
      </c>
      <c r="E30066">
        <f>C30066-D30066</f>
        <v>310</v>
      </c>
    </row>
    <row r="30067" spans="1:5" x14ac:dyDescent="0.25">
      <c r="A30067">
        <v>582</v>
      </c>
      <c r="B30067">
        <v>892</v>
      </c>
      <c r="C30067">
        <f>MAX(A30067:B30067)</f>
        <v>892</v>
      </c>
      <c r="D30067">
        <f>MIN(A30067:B30067)</f>
        <v>582</v>
      </c>
      <c r="E30067">
        <f>C30067-D30067</f>
        <v>310</v>
      </c>
    </row>
    <row r="30068" spans="1:5" x14ac:dyDescent="0.25">
      <c r="A30068">
        <v>594</v>
      </c>
      <c r="B30068">
        <v>904</v>
      </c>
      <c r="C30068">
        <f>MAX(A30068:B30068)</f>
        <v>904</v>
      </c>
      <c r="D30068">
        <f>MIN(A30068:B30068)</f>
        <v>594</v>
      </c>
      <c r="E30068">
        <f>C30068-D30068</f>
        <v>310</v>
      </c>
    </row>
    <row r="30069" spans="1:5" x14ac:dyDescent="0.25">
      <c r="A30069">
        <v>661</v>
      </c>
      <c r="B30069">
        <v>971</v>
      </c>
      <c r="C30069">
        <f>MAX(A30069:B30069)</f>
        <v>971</v>
      </c>
      <c r="D30069">
        <f>MIN(A30069:B30069)</f>
        <v>661</v>
      </c>
      <c r="E30069">
        <f>C30069-D30069</f>
        <v>310</v>
      </c>
    </row>
    <row r="30070" spans="1:5" x14ac:dyDescent="0.25">
      <c r="A30070">
        <v>610</v>
      </c>
      <c r="B30070">
        <v>300</v>
      </c>
      <c r="C30070">
        <f>MAX(A30070:B30070)</f>
        <v>610</v>
      </c>
      <c r="D30070">
        <f>MIN(A30070:B30070)</f>
        <v>300</v>
      </c>
      <c r="E30070">
        <f>C30070-D30070</f>
        <v>310</v>
      </c>
    </row>
    <row r="30071" spans="1:5" x14ac:dyDescent="0.25">
      <c r="A30071">
        <v>466</v>
      </c>
      <c r="B30071">
        <v>157</v>
      </c>
      <c r="C30071">
        <f>MAX(A30071:B30071)</f>
        <v>466</v>
      </c>
      <c r="D30071">
        <f>MIN(A30071:B30071)</f>
        <v>157</v>
      </c>
      <c r="E30071">
        <f>C30071-D30071</f>
        <v>309</v>
      </c>
    </row>
    <row r="30072" spans="1:5" x14ac:dyDescent="0.25">
      <c r="A30072">
        <v>357</v>
      </c>
      <c r="B30072">
        <v>666</v>
      </c>
      <c r="C30072">
        <f>MAX(A30072:B30072)</f>
        <v>666</v>
      </c>
      <c r="D30072">
        <f>MIN(A30072:B30072)</f>
        <v>357</v>
      </c>
      <c r="E30072">
        <f>C30072-D30072</f>
        <v>309</v>
      </c>
    </row>
    <row r="30073" spans="1:5" x14ac:dyDescent="0.25">
      <c r="A30073">
        <v>603</v>
      </c>
      <c r="B30073">
        <v>294</v>
      </c>
      <c r="C30073">
        <f>MAX(A30073:B30073)</f>
        <v>603</v>
      </c>
      <c r="D30073">
        <f>MIN(A30073:B30073)</f>
        <v>294</v>
      </c>
      <c r="E30073">
        <f>C30073-D30073</f>
        <v>309</v>
      </c>
    </row>
    <row r="30074" spans="1:5" x14ac:dyDescent="0.25">
      <c r="A30074">
        <v>810</v>
      </c>
      <c r="B30074">
        <v>501</v>
      </c>
      <c r="C30074">
        <f>MAX(A30074:B30074)</f>
        <v>810</v>
      </c>
      <c r="D30074">
        <f>MIN(A30074:B30074)</f>
        <v>501</v>
      </c>
      <c r="E30074">
        <f>C30074-D30074</f>
        <v>309</v>
      </c>
    </row>
    <row r="30075" spans="1:5" x14ac:dyDescent="0.25">
      <c r="A30075">
        <v>471</v>
      </c>
      <c r="B30075">
        <v>162</v>
      </c>
      <c r="C30075">
        <f>MAX(A30075:B30075)</f>
        <v>471</v>
      </c>
      <c r="D30075">
        <f>MIN(A30075:B30075)</f>
        <v>162</v>
      </c>
      <c r="E30075">
        <f>C30075-D30075</f>
        <v>309</v>
      </c>
    </row>
    <row r="30076" spans="1:5" x14ac:dyDescent="0.25">
      <c r="A30076">
        <v>431</v>
      </c>
      <c r="B30076">
        <v>122</v>
      </c>
      <c r="C30076">
        <f>MAX(A30076:B30076)</f>
        <v>431</v>
      </c>
      <c r="D30076">
        <f>MIN(A30076:B30076)</f>
        <v>122</v>
      </c>
      <c r="E30076">
        <f>C30076-D30076</f>
        <v>309</v>
      </c>
    </row>
    <row r="30077" spans="1:5" x14ac:dyDescent="0.25">
      <c r="A30077">
        <v>670</v>
      </c>
      <c r="B30077">
        <v>361</v>
      </c>
      <c r="C30077">
        <f>MAX(A30077:B30077)</f>
        <v>670</v>
      </c>
      <c r="D30077">
        <f>MIN(A30077:B30077)</f>
        <v>361</v>
      </c>
      <c r="E30077">
        <f>C30077-D30077</f>
        <v>309</v>
      </c>
    </row>
    <row r="30078" spans="1:5" x14ac:dyDescent="0.25">
      <c r="A30078">
        <v>641</v>
      </c>
      <c r="B30078">
        <v>950</v>
      </c>
      <c r="C30078">
        <f>MAX(A30078:B30078)</f>
        <v>950</v>
      </c>
      <c r="D30078">
        <f>MIN(A30078:B30078)</f>
        <v>641</v>
      </c>
      <c r="E30078">
        <f>C30078-D30078</f>
        <v>309</v>
      </c>
    </row>
    <row r="30079" spans="1:5" x14ac:dyDescent="0.25">
      <c r="A30079">
        <v>936</v>
      </c>
      <c r="B30079">
        <v>627</v>
      </c>
      <c r="C30079">
        <f>MAX(A30079:B30079)</f>
        <v>936</v>
      </c>
      <c r="D30079">
        <f>MIN(A30079:B30079)</f>
        <v>627</v>
      </c>
      <c r="E30079">
        <f>C30079-D30079</f>
        <v>309</v>
      </c>
    </row>
    <row r="30080" spans="1:5" x14ac:dyDescent="0.25">
      <c r="A30080">
        <v>825</v>
      </c>
      <c r="B30080">
        <v>516</v>
      </c>
      <c r="C30080">
        <f>MAX(A30080:B30080)</f>
        <v>825</v>
      </c>
      <c r="D30080">
        <f>MIN(A30080:B30080)</f>
        <v>516</v>
      </c>
      <c r="E30080">
        <f>C30080-D30080</f>
        <v>309</v>
      </c>
    </row>
    <row r="30081" spans="1:5" x14ac:dyDescent="0.25">
      <c r="A30081">
        <v>151</v>
      </c>
      <c r="B30081">
        <v>460</v>
      </c>
      <c r="C30081">
        <f>MAX(A30081:B30081)</f>
        <v>460</v>
      </c>
      <c r="D30081">
        <f>MIN(A30081:B30081)</f>
        <v>151</v>
      </c>
      <c r="E30081">
        <f>C30081-D30081</f>
        <v>309</v>
      </c>
    </row>
    <row r="30082" spans="1:5" x14ac:dyDescent="0.25">
      <c r="A30082">
        <v>319</v>
      </c>
      <c r="B30082">
        <v>10</v>
      </c>
      <c r="C30082">
        <f>MAX(A30082:B30082)</f>
        <v>319</v>
      </c>
      <c r="D30082">
        <f>MIN(A30082:B30082)</f>
        <v>10</v>
      </c>
      <c r="E30082">
        <f>C30082-D30082</f>
        <v>309</v>
      </c>
    </row>
    <row r="30083" spans="1:5" x14ac:dyDescent="0.25">
      <c r="A30083">
        <v>503</v>
      </c>
      <c r="B30083">
        <v>194</v>
      </c>
      <c r="C30083">
        <f>MAX(A30083:B30083)</f>
        <v>503</v>
      </c>
      <c r="D30083">
        <f>MIN(A30083:B30083)</f>
        <v>194</v>
      </c>
      <c r="E30083">
        <f>C30083-D30083</f>
        <v>309</v>
      </c>
    </row>
    <row r="30084" spans="1:5" x14ac:dyDescent="0.25">
      <c r="A30084">
        <v>430</v>
      </c>
      <c r="B30084">
        <v>121</v>
      </c>
      <c r="C30084">
        <f>MAX(A30084:B30084)</f>
        <v>430</v>
      </c>
      <c r="D30084">
        <f>MIN(A30084:B30084)</f>
        <v>121</v>
      </c>
      <c r="E30084">
        <f>C30084-D30084</f>
        <v>309</v>
      </c>
    </row>
    <row r="30085" spans="1:5" x14ac:dyDescent="0.25">
      <c r="A30085">
        <v>415</v>
      </c>
      <c r="B30085">
        <v>724</v>
      </c>
      <c r="C30085">
        <f>MAX(A30085:B30085)</f>
        <v>724</v>
      </c>
      <c r="D30085">
        <f>MIN(A30085:B30085)</f>
        <v>415</v>
      </c>
      <c r="E30085">
        <f>C30085-D30085</f>
        <v>309</v>
      </c>
    </row>
    <row r="30086" spans="1:5" x14ac:dyDescent="0.25">
      <c r="A30086">
        <v>441</v>
      </c>
      <c r="B30086">
        <v>132</v>
      </c>
      <c r="C30086">
        <f>MAX(A30086:B30086)</f>
        <v>441</v>
      </c>
      <c r="D30086">
        <f>MIN(A30086:B30086)</f>
        <v>132</v>
      </c>
      <c r="E30086">
        <f>C30086-D30086</f>
        <v>309</v>
      </c>
    </row>
    <row r="30087" spans="1:5" x14ac:dyDescent="0.25">
      <c r="A30087">
        <v>718</v>
      </c>
      <c r="B30087">
        <v>409</v>
      </c>
      <c r="C30087">
        <f>MAX(A30087:B30087)</f>
        <v>718</v>
      </c>
      <c r="D30087">
        <f>MIN(A30087:B30087)</f>
        <v>409</v>
      </c>
      <c r="E30087">
        <f>C30087-D30087</f>
        <v>309</v>
      </c>
    </row>
    <row r="30088" spans="1:5" x14ac:dyDescent="0.25">
      <c r="A30088">
        <v>361</v>
      </c>
      <c r="B30088">
        <v>52</v>
      </c>
      <c r="C30088">
        <f>MAX(A30088:B30088)</f>
        <v>361</v>
      </c>
      <c r="D30088">
        <f>MIN(A30088:B30088)</f>
        <v>52</v>
      </c>
      <c r="E30088">
        <f>C30088-D30088</f>
        <v>309</v>
      </c>
    </row>
    <row r="30089" spans="1:5" x14ac:dyDescent="0.25">
      <c r="A30089">
        <v>938</v>
      </c>
      <c r="B30089">
        <v>629</v>
      </c>
      <c r="C30089">
        <f>MAX(A30089:B30089)</f>
        <v>938</v>
      </c>
      <c r="D30089">
        <f>MIN(A30089:B30089)</f>
        <v>629</v>
      </c>
      <c r="E30089">
        <f>C30089-D30089</f>
        <v>309</v>
      </c>
    </row>
    <row r="30090" spans="1:5" x14ac:dyDescent="0.25">
      <c r="A30090">
        <v>297</v>
      </c>
      <c r="B30090">
        <v>606</v>
      </c>
      <c r="C30090">
        <f>MAX(A30090:B30090)</f>
        <v>606</v>
      </c>
      <c r="D30090">
        <f>MIN(A30090:B30090)</f>
        <v>297</v>
      </c>
      <c r="E30090">
        <f>C30090-D30090</f>
        <v>309</v>
      </c>
    </row>
    <row r="30091" spans="1:5" x14ac:dyDescent="0.25">
      <c r="A30091">
        <v>29</v>
      </c>
      <c r="B30091">
        <v>338</v>
      </c>
      <c r="C30091">
        <f>MAX(A30091:B30091)</f>
        <v>338</v>
      </c>
      <c r="D30091">
        <f>MIN(A30091:B30091)</f>
        <v>29</v>
      </c>
      <c r="E30091">
        <f>C30091-D30091</f>
        <v>309</v>
      </c>
    </row>
    <row r="30092" spans="1:5" x14ac:dyDescent="0.25">
      <c r="A30092">
        <v>211</v>
      </c>
      <c r="B30092">
        <v>520</v>
      </c>
      <c r="C30092">
        <f>MAX(A30092:B30092)</f>
        <v>520</v>
      </c>
      <c r="D30092">
        <f>MIN(A30092:B30092)</f>
        <v>211</v>
      </c>
      <c r="E30092">
        <f>C30092-D30092</f>
        <v>309</v>
      </c>
    </row>
    <row r="30093" spans="1:5" x14ac:dyDescent="0.25">
      <c r="A30093">
        <v>426</v>
      </c>
      <c r="B30093">
        <v>735</v>
      </c>
      <c r="C30093">
        <f>MAX(A30093:B30093)</f>
        <v>735</v>
      </c>
      <c r="D30093">
        <f>MIN(A30093:B30093)</f>
        <v>426</v>
      </c>
      <c r="E30093">
        <f>C30093-D30093</f>
        <v>309</v>
      </c>
    </row>
    <row r="30094" spans="1:5" x14ac:dyDescent="0.25">
      <c r="A30094">
        <v>30</v>
      </c>
      <c r="B30094">
        <v>339</v>
      </c>
      <c r="C30094">
        <f>MAX(A30094:B30094)</f>
        <v>339</v>
      </c>
      <c r="D30094">
        <f>MIN(A30094:B30094)</f>
        <v>30</v>
      </c>
      <c r="E30094">
        <f>C30094-D30094</f>
        <v>309</v>
      </c>
    </row>
    <row r="30095" spans="1:5" x14ac:dyDescent="0.25">
      <c r="A30095">
        <v>626</v>
      </c>
      <c r="B30095">
        <v>317</v>
      </c>
      <c r="C30095">
        <f>MAX(A30095:B30095)</f>
        <v>626</v>
      </c>
      <c r="D30095">
        <f>MIN(A30095:B30095)</f>
        <v>317</v>
      </c>
      <c r="E30095">
        <f>C30095-D30095</f>
        <v>309</v>
      </c>
    </row>
    <row r="30096" spans="1:5" x14ac:dyDescent="0.25">
      <c r="A30096">
        <v>815</v>
      </c>
      <c r="B30096">
        <v>506</v>
      </c>
      <c r="C30096">
        <f>MAX(A30096:B30096)</f>
        <v>815</v>
      </c>
      <c r="D30096">
        <f>MIN(A30096:B30096)</f>
        <v>506</v>
      </c>
      <c r="E30096">
        <f>C30096-D30096</f>
        <v>309</v>
      </c>
    </row>
    <row r="30097" spans="1:5" x14ac:dyDescent="0.25">
      <c r="A30097">
        <v>801</v>
      </c>
      <c r="B30097">
        <v>492</v>
      </c>
      <c r="C30097">
        <f>MAX(A30097:B30097)</f>
        <v>801</v>
      </c>
      <c r="D30097">
        <f>MIN(A30097:B30097)</f>
        <v>492</v>
      </c>
      <c r="E30097">
        <f>C30097-D30097</f>
        <v>309</v>
      </c>
    </row>
    <row r="30098" spans="1:5" x14ac:dyDescent="0.25">
      <c r="A30098">
        <v>326</v>
      </c>
      <c r="B30098">
        <v>17</v>
      </c>
      <c r="C30098">
        <f>MAX(A30098:B30098)</f>
        <v>326</v>
      </c>
      <c r="D30098">
        <f>MIN(A30098:B30098)</f>
        <v>17</v>
      </c>
      <c r="E30098">
        <f>C30098-D30098</f>
        <v>309</v>
      </c>
    </row>
    <row r="30099" spans="1:5" x14ac:dyDescent="0.25">
      <c r="A30099">
        <v>510</v>
      </c>
      <c r="B30099">
        <v>201</v>
      </c>
      <c r="C30099">
        <f>MAX(A30099:B30099)</f>
        <v>510</v>
      </c>
      <c r="D30099">
        <f>MIN(A30099:B30099)</f>
        <v>201</v>
      </c>
      <c r="E30099">
        <f>C30099-D30099</f>
        <v>309</v>
      </c>
    </row>
    <row r="30100" spans="1:5" x14ac:dyDescent="0.25">
      <c r="A30100">
        <v>561</v>
      </c>
      <c r="B30100">
        <v>870</v>
      </c>
      <c r="C30100">
        <f>MAX(A30100:B30100)</f>
        <v>870</v>
      </c>
      <c r="D30100">
        <f>MIN(A30100:B30100)</f>
        <v>561</v>
      </c>
      <c r="E30100">
        <f>C30100-D30100</f>
        <v>309</v>
      </c>
    </row>
    <row r="30101" spans="1:5" x14ac:dyDescent="0.25">
      <c r="A30101">
        <v>676</v>
      </c>
      <c r="B30101">
        <v>985</v>
      </c>
      <c r="C30101">
        <f>MAX(A30101:B30101)</f>
        <v>985</v>
      </c>
      <c r="D30101">
        <f>MIN(A30101:B30101)</f>
        <v>676</v>
      </c>
      <c r="E30101">
        <f>C30101-D30101</f>
        <v>309</v>
      </c>
    </row>
    <row r="30102" spans="1:5" x14ac:dyDescent="0.25">
      <c r="A30102">
        <v>469</v>
      </c>
      <c r="B30102">
        <v>160</v>
      </c>
      <c r="C30102">
        <f>MAX(A30102:B30102)</f>
        <v>469</v>
      </c>
      <c r="D30102">
        <f>MIN(A30102:B30102)</f>
        <v>160</v>
      </c>
      <c r="E30102">
        <f>C30102-D30102</f>
        <v>309</v>
      </c>
    </row>
    <row r="30103" spans="1:5" x14ac:dyDescent="0.25">
      <c r="A30103">
        <v>623</v>
      </c>
      <c r="B30103">
        <v>314</v>
      </c>
      <c r="C30103">
        <f>MAX(A30103:B30103)</f>
        <v>623</v>
      </c>
      <c r="D30103">
        <f>MIN(A30103:B30103)</f>
        <v>314</v>
      </c>
      <c r="E30103">
        <f>C30103-D30103</f>
        <v>309</v>
      </c>
    </row>
    <row r="30104" spans="1:5" x14ac:dyDescent="0.25">
      <c r="A30104">
        <v>50</v>
      </c>
      <c r="B30104">
        <v>359</v>
      </c>
      <c r="C30104">
        <f>MAX(A30104:B30104)</f>
        <v>359</v>
      </c>
      <c r="D30104">
        <f>MIN(A30104:B30104)</f>
        <v>50</v>
      </c>
      <c r="E30104">
        <f>C30104-D30104</f>
        <v>309</v>
      </c>
    </row>
    <row r="30105" spans="1:5" x14ac:dyDescent="0.25">
      <c r="A30105">
        <v>627</v>
      </c>
      <c r="B30105">
        <v>318</v>
      </c>
      <c r="C30105">
        <f>MAX(A30105:B30105)</f>
        <v>627</v>
      </c>
      <c r="D30105">
        <f>MIN(A30105:B30105)</f>
        <v>318</v>
      </c>
      <c r="E30105">
        <f>C30105-D30105</f>
        <v>309</v>
      </c>
    </row>
    <row r="30106" spans="1:5" x14ac:dyDescent="0.25">
      <c r="A30106">
        <v>901</v>
      </c>
      <c r="B30106">
        <v>592</v>
      </c>
      <c r="C30106">
        <f>MAX(A30106:B30106)</f>
        <v>901</v>
      </c>
      <c r="D30106">
        <f>MIN(A30106:B30106)</f>
        <v>592</v>
      </c>
      <c r="E30106">
        <f>C30106-D30106</f>
        <v>309</v>
      </c>
    </row>
    <row r="30107" spans="1:5" x14ac:dyDescent="0.25">
      <c r="A30107">
        <v>846</v>
      </c>
      <c r="B30107">
        <v>537</v>
      </c>
      <c r="C30107">
        <f>MAX(A30107:B30107)</f>
        <v>846</v>
      </c>
      <c r="D30107">
        <f>MIN(A30107:B30107)</f>
        <v>537</v>
      </c>
      <c r="E30107">
        <f>C30107-D30107</f>
        <v>309</v>
      </c>
    </row>
    <row r="30108" spans="1:5" x14ac:dyDescent="0.25">
      <c r="A30108">
        <v>177</v>
      </c>
      <c r="B30108">
        <v>486</v>
      </c>
      <c r="C30108">
        <f>MAX(A30108:B30108)</f>
        <v>486</v>
      </c>
      <c r="D30108">
        <f>MIN(A30108:B30108)</f>
        <v>177</v>
      </c>
      <c r="E30108">
        <f>C30108-D30108</f>
        <v>309</v>
      </c>
    </row>
    <row r="30109" spans="1:5" x14ac:dyDescent="0.25">
      <c r="A30109">
        <v>585</v>
      </c>
      <c r="B30109">
        <v>894</v>
      </c>
      <c r="C30109">
        <f>MAX(A30109:B30109)</f>
        <v>894</v>
      </c>
      <c r="D30109">
        <f>MIN(A30109:B30109)</f>
        <v>585</v>
      </c>
      <c r="E30109">
        <f>C30109-D30109</f>
        <v>309</v>
      </c>
    </row>
    <row r="30110" spans="1:5" x14ac:dyDescent="0.25">
      <c r="A30110">
        <v>950</v>
      </c>
      <c r="B30110">
        <v>641</v>
      </c>
      <c r="C30110">
        <f>MAX(A30110:B30110)</f>
        <v>950</v>
      </c>
      <c r="D30110">
        <f>MIN(A30110:B30110)</f>
        <v>641</v>
      </c>
      <c r="E30110">
        <f>C30110-D30110</f>
        <v>309</v>
      </c>
    </row>
    <row r="30111" spans="1:5" x14ac:dyDescent="0.25">
      <c r="A30111">
        <v>911</v>
      </c>
      <c r="B30111">
        <v>602</v>
      </c>
      <c r="C30111">
        <f>MAX(A30111:B30111)</f>
        <v>911</v>
      </c>
      <c r="D30111">
        <f>MIN(A30111:B30111)</f>
        <v>602</v>
      </c>
      <c r="E30111">
        <f>C30111-D30111</f>
        <v>309</v>
      </c>
    </row>
    <row r="30112" spans="1:5" x14ac:dyDescent="0.25">
      <c r="A30112">
        <v>357</v>
      </c>
      <c r="B30112">
        <v>48</v>
      </c>
      <c r="C30112">
        <f>MAX(A30112:B30112)</f>
        <v>357</v>
      </c>
      <c r="D30112">
        <f>MIN(A30112:B30112)</f>
        <v>48</v>
      </c>
      <c r="E30112">
        <f>C30112-D30112</f>
        <v>309</v>
      </c>
    </row>
    <row r="30113" spans="1:5" x14ac:dyDescent="0.25">
      <c r="A30113">
        <v>225</v>
      </c>
      <c r="B30113">
        <v>534</v>
      </c>
      <c r="C30113">
        <f>MAX(A30113:B30113)</f>
        <v>534</v>
      </c>
      <c r="D30113">
        <f>MIN(A30113:B30113)</f>
        <v>225</v>
      </c>
      <c r="E30113">
        <f>C30113-D30113</f>
        <v>309</v>
      </c>
    </row>
    <row r="30114" spans="1:5" x14ac:dyDescent="0.25">
      <c r="A30114">
        <v>23</v>
      </c>
      <c r="B30114">
        <v>332</v>
      </c>
      <c r="C30114">
        <f>MAX(A30114:B30114)</f>
        <v>332</v>
      </c>
      <c r="D30114">
        <f>MIN(A30114:B30114)</f>
        <v>23</v>
      </c>
      <c r="E30114">
        <f>C30114-D30114</f>
        <v>309</v>
      </c>
    </row>
    <row r="30115" spans="1:5" x14ac:dyDescent="0.25">
      <c r="A30115">
        <v>273</v>
      </c>
      <c r="B30115">
        <v>582</v>
      </c>
      <c r="C30115">
        <f>MAX(A30115:B30115)</f>
        <v>582</v>
      </c>
      <c r="D30115">
        <f>MIN(A30115:B30115)</f>
        <v>273</v>
      </c>
      <c r="E30115">
        <f>C30115-D30115</f>
        <v>309</v>
      </c>
    </row>
    <row r="30116" spans="1:5" x14ac:dyDescent="0.25">
      <c r="A30116">
        <v>422</v>
      </c>
      <c r="B30116">
        <v>113</v>
      </c>
      <c r="C30116">
        <f>MAX(A30116:B30116)</f>
        <v>422</v>
      </c>
      <c r="D30116">
        <f>MIN(A30116:B30116)</f>
        <v>113</v>
      </c>
      <c r="E30116">
        <f>C30116-D30116</f>
        <v>309</v>
      </c>
    </row>
    <row r="30117" spans="1:5" x14ac:dyDescent="0.25">
      <c r="A30117">
        <v>469</v>
      </c>
      <c r="B30117">
        <v>778</v>
      </c>
      <c r="C30117">
        <f>MAX(A30117:B30117)</f>
        <v>778</v>
      </c>
      <c r="D30117">
        <f>MIN(A30117:B30117)</f>
        <v>469</v>
      </c>
      <c r="E30117">
        <f>C30117-D30117</f>
        <v>309</v>
      </c>
    </row>
    <row r="30118" spans="1:5" x14ac:dyDescent="0.25">
      <c r="A30118">
        <v>381</v>
      </c>
      <c r="B30118">
        <v>690</v>
      </c>
      <c r="C30118">
        <f>MAX(A30118:B30118)</f>
        <v>690</v>
      </c>
      <c r="D30118">
        <f>MIN(A30118:B30118)</f>
        <v>381</v>
      </c>
      <c r="E30118">
        <f>C30118-D30118</f>
        <v>309</v>
      </c>
    </row>
    <row r="30119" spans="1:5" x14ac:dyDescent="0.25">
      <c r="A30119">
        <v>367</v>
      </c>
      <c r="B30119">
        <v>58</v>
      </c>
      <c r="C30119">
        <f>MAX(A30119:B30119)</f>
        <v>367</v>
      </c>
      <c r="D30119">
        <f>MIN(A30119:B30119)</f>
        <v>58</v>
      </c>
      <c r="E30119">
        <f>C30119-D30119</f>
        <v>309</v>
      </c>
    </row>
    <row r="30120" spans="1:5" x14ac:dyDescent="0.25">
      <c r="A30120">
        <v>773</v>
      </c>
      <c r="B30120">
        <v>464</v>
      </c>
      <c r="C30120">
        <f>MAX(A30120:B30120)</f>
        <v>773</v>
      </c>
      <c r="D30120">
        <f>MIN(A30120:B30120)</f>
        <v>464</v>
      </c>
      <c r="E30120">
        <f>C30120-D30120</f>
        <v>309</v>
      </c>
    </row>
    <row r="30121" spans="1:5" x14ac:dyDescent="0.25">
      <c r="A30121">
        <v>678</v>
      </c>
      <c r="B30121">
        <v>987</v>
      </c>
      <c r="C30121">
        <f>MAX(A30121:B30121)</f>
        <v>987</v>
      </c>
      <c r="D30121">
        <f>MIN(A30121:B30121)</f>
        <v>678</v>
      </c>
      <c r="E30121">
        <f>C30121-D30121</f>
        <v>309</v>
      </c>
    </row>
    <row r="30122" spans="1:5" x14ac:dyDescent="0.25">
      <c r="A30122">
        <v>670</v>
      </c>
      <c r="B30122">
        <v>979</v>
      </c>
      <c r="C30122">
        <f>MAX(A30122:B30122)</f>
        <v>979</v>
      </c>
      <c r="D30122">
        <f>MIN(A30122:B30122)</f>
        <v>670</v>
      </c>
      <c r="E30122">
        <f>C30122-D30122</f>
        <v>309</v>
      </c>
    </row>
    <row r="30123" spans="1:5" x14ac:dyDescent="0.25">
      <c r="A30123">
        <v>451</v>
      </c>
      <c r="B30123">
        <v>142</v>
      </c>
      <c r="C30123">
        <f>MAX(A30123:B30123)</f>
        <v>451</v>
      </c>
      <c r="D30123">
        <f>MIN(A30123:B30123)</f>
        <v>142</v>
      </c>
      <c r="E30123">
        <f>C30123-D30123</f>
        <v>309</v>
      </c>
    </row>
    <row r="30124" spans="1:5" x14ac:dyDescent="0.25">
      <c r="A30124">
        <v>884</v>
      </c>
      <c r="B30124">
        <v>575</v>
      </c>
      <c r="C30124">
        <f>MAX(A30124:B30124)</f>
        <v>884</v>
      </c>
      <c r="D30124">
        <f>MIN(A30124:B30124)</f>
        <v>575</v>
      </c>
      <c r="E30124">
        <f>C30124-D30124</f>
        <v>309</v>
      </c>
    </row>
    <row r="30125" spans="1:5" x14ac:dyDescent="0.25">
      <c r="A30125">
        <v>758</v>
      </c>
      <c r="B30125">
        <v>449</v>
      </c>
      <c r="C30125">
        <f>MAX(A30125:B30125)</f>
        <v>758</v>
      </c>
      <c r="D30125">
        <f>MIN(A30125:B30125)</f>
        <v>449</v>
      </c>
      <c r="E30125">
        <f>C30125-D30125</f>
        <v>309</v>
      </c>
    </row>
    <row r="30126" spans="1:5" x14ac:dyDescent="0.25">
      <c r="A30126">
        <v>648</v>
      </c>
      <c r="B30126">
        <v>339</v>
      </c>
      <c r="C30126">
        <f>MAX(A30126:B30126)</f>
        <v>648</v>
      </c>
      <c r="D30126">
        <f>MIN(A30126:B30126)</f>
        <v>339</v>
      </c>
      <c r="E30126">
        <f>C30126-D30126</f>
        <v>309</v>
      </c>
    </row>
    <row r="30127" spans="1:5" x14ac:dyDescent="0.25">
      <c r="A30127">
        <v>304</v>
      </c>
      <c r="B30127">
        <v>613</v>
      </c>
      <c r="C30127">
        <f>MAX(A30127:B30127)</f>
        <v>613</v>
      </c>
      <c r="D30127">
        <f>MIN(A30127:B30127)</f>
        <v>304</v>
      </c>
      <c r="E30127">
        <f>C30127-D30127</f>
        <v>309</v>
      </c>
    </row>
    <row r="30128" spans="1:5" x14ac:dyDescent="0.25">
      <c r="A30128">
        <v>770</v>
      </c>
      <c r="B30128">
        <v>461</v>
      </c>
      <c r="C30128">
        <f>MAX(A30128:B30128)</f>
        <v>770</v>
      </c>
      <c r="D30128">
        <f>MIN(A30128:B30128)</f>
        <v>461</v>
      </c>
      <c r="E30128">
        <f>C30128-D30128</f>
        <v>309</v>
      </c>
    </row>
    <row r="30129" spans="1:5" x14ac:dyDescent="0.25">
      <c r="A30129">
        <v>877</v>
      </c>
      <c r="B30129">
        <v>568</v>
      </c>
      <c r="C30129">
        <f>MAX(A30129:B30129)</f>
        <v>877</v>
      </c>
      <c r="D30129">
        <f>MIN(A30129:B30129)</f>
        <v>568</v>
      </c>
      <c r="E30129">
        <f>C30129-D30129</f>
        <v>309</v>
      </c>
    </row>
    <row r="30130" spans="1:5" x14ac:dyDescent="0.25">
      <c r="A30130">
        <v>24</v>
      </c>
      <c r="B30130">
        <v>333</v>
      </c>
      <c r="C30130">
        <f>MAX(A30130:B30130)</f>
        <v>333</v>
      </c>
      <c r="D30130">
        <f>MIN(A30130:B30130)</f>
        <v>24</v>
      </c>
      <c r="E30130">
        <f>C30130-D30130</f>
        <v>309</v>
      </c>
    </row>
    <row r="30131" spans="1:5" x14ac:dyDescent="0.25">
      <c r="A30131">
        <v>671</v>
      </c>
      <c r="B30131">
        <v>980</v>
      </c>
      <c r="C30131">
        <f>MAX(A30131:B30131)</f>
        <v>980</v>
      </c>
      <c r="D30131">
        <f>MIN(A30131:B30131)</f>
        <v>671</v>
      </c>
      <c r="E30131">
        <f>C30131-D30131</f>
        <v>309</v>
      </c>
    </row>
    <row r="30132" spans="1:5" x14ac:dyDescent="0.25">
      <c r="A30132">
        <v>950</v>
      </c>
      <c r="B30132">
        <v>641</v>
      </c>
      <c r="C30132">
        <f>MAX(A30132:B30132)</f>
        <v>950</v>
      </c>
      <c r="D30132">
        <f>MIN(A30132:B30132)</f>
        <v>641</v>
      </c>
      <c r="E30132">
        <f>C30132-D30132</f>
        <v>309</v>
      </c>
    </row>
    <row r="30133" spans="1:5" x14ac:dyDescent="0.25">
      <c r="A30133">
        <v>519</v>
      </c>
      <c r="B30133">
        <v>210</v>
      </c>
      <c r="C30133">
        <f>MAX(A30133:B30133)</f>
        <v>519</v>
      </c>
      <c r="D30133">
        <f>MIN(A30133:B30133)</f>
        <v>210</v>
      </c>
      <c r="E30133">
        <f>C30133-D30133</f>
        <v>309</v>
      </c>
    </row>
    <row r="30134" spans="1:5" x14ac:dyDescent="0.25">
      <c r="A30134">
        <v>680</v>
      </c>
      <c r="B30134">
        <v>989</v>
      </c>
      <c r="C30134">
        <f>MAX(A30134:B30134)</f>
        <v>989</v>
      </c>
      <c r="D30134">
        <f>MIN(A30134:B30134)</f>
        <v>680</v>
      </c>
      <c r="E30134">
        <f>C30134-D30134</f>
        <v>309</v>
      </c>
    </row>
    <row r="30135" spans="1:5" x14ac:dyDescent="0.25">
      <c r="A30135">
        <v>190</v>
      </c>
      <c r="B30135">
        <v>499</v>
      </c>
      <c r="C30135">
        <f>MAX(A30135:B30135)</f>
        <v>499</v>
      </c>
      <c r="D30135">
        <f>MIN(A30135:B30135)</f>
        <v>190</v>
      </c>
      <c r="E30135">
        <f>C30135-D30135</f>
        <v>309</v>
      </c>
    </row>
    <row r="30136" spans="1:5" x14ac:dyDescent="0.25">
      <c r="A30136">
        <v>460</v>
      </c>
      <c r="B30136">
        <v>151</v>
      </c>
      <c r="C30136">
        <f>MAX(A30136:B30136)</f>
        <v>460</v>
      </c>
      <c r="D30136">
        <f>MIN(A30136:B30136)</f>
        <v>151</v>
      </c>
      <c r="E30136">
        <f>C30136-D30136</f>
        <v>309</v>
      </c>
    </row>
    <row r="30137" spans="1:5" x14ac:dyDescent="0.25">
      <c r="A30137">
        <v>681</v>
      </c>
      <c r="B30137">
        <v>990</v>
      </c>
      <c r="C30137">
        <f>MAX(A30137:B30137)</f>
        <v>990</v>
      </c>
      <c r="D30137">
        <f>MIN(A30137:B30137)</f>
        <v>681</v>
      </c>
      <c r="E30137">
        <f>C30137-D30137</f>
        <v>309</v>
      </c>
    </row>
    <row r="30138" spans="1:5" x14ac:dyDescent="0.25">
      <c r="A30138">
        <v>307</v>
      </c>
      <c r="B30138">
        <v>616</v>
      </c>
      <c r="C30138">
        <f>MAX(A30138:B30138)</f>
        <v>616</v>
      </c>
      <c r="D30138">
        <f>MIN(A30138:B30138)</f>
        <v>307</v>
      </c>
      <c r="E30138">
        <f>C30138-D30138</f>
        <v>309</v>
      </c>
    </row>
    <row r="30139" spans="1:5" x14ac:dyDescent="0.25">
      <c r="A30139">
        <v>918</v>
      </c>
      <c r="B30139">
        <v>609</v>
      </c>
      <c r="C30139">
        <f>MAX(A30139:B30139)</f>
        <v>918</v>
      </c>
      <c r="D30139">
        <f>MIN(A30139:B30139)</f>
        <v>609</v>
      </c>
      <c r="E30139">
        <f>C30139-D30139</f>
        <v>309</v>
      </c>
    </row>
    <row r="30140" spans="1:5" x14ac:dyDescent="0.25">
      <c r="A30140">
        <v>972</v>
      </c>
      <c r="B30140">
        <v>663</v>
      </c>
      <c r="C30140">
        <f>MAX(A30140:B30140)</f>
        <v>972</v>
      </c>
      <c r="D30140">
        <f>MIN(A30140:B30140)</f>
        <v>663</v>
      </c>
      <c r="E30140">
        <f>C30140-D30140</f>
        <v>309</v>
      </c>
    </row>
    <row r="30141" spans="1:5" x14ac:dyDescent="0.25">
      <c r="A30141">
        <v>674</v>
      </c>
      <c r="B30141">
        <v>983</v>
      </c>
      <c r="C30141">
        <f>MAX(A30141:B30141)</f>
        <v>983</v>
      </c>
      <c r="D30141">
        <f>MIN(A30141:B30141)</f>
        <v>674</v>
      </c>
      <c r="E30141">
        <f>C30141-D30141</f>
        <v>309</v>
      </c>
    </row>
    <row r="30142" spans="1:5" x14ac:dyDescent="0.25">
      <c r="A30142">
        <v>124</v>
      </c>
      <c r="B30142">
        <v>433</v>
      </c>
      <c r="C30142">
        <f>MAX(A30142:B30142)</f>
        <v>433</v>
      </c>
      <c r="D30142">
        <f>MIN(A30142:B30142)</f>
        <v>124</v>
      </c>
      <c r="E30142">
        <f>C30142-D30142</f>
        <v>309</v>
      </c>
    </row>
    <row r="30143" spans="1:5" x14ac:dyDescent="0.25">
      <c r="A30143">
        <v>378</v>
      </c>
      <c r="B30143">
        <v>687</v>
      </c>
      <c r="C30143">
        <f>MAX(A30143:B30143)</f>
        <v>687</v>
      </c>
      <c r="D30143">
        <f>MIN(A30143:B30143)</f>
        <v>378</v>
      </c>
      <c r="E30143">
        <f>C30143-D30143</f>
        <v>309</v>
      </c>
    </row>
    <row r="30144" spans="1:5" x14ac:dyDescent="0.25">
      <c r="A30144">
        <v>431</v>
      </c>
      <c r="B30144">
        <v>122</v>
      </c>
      <c r="C30144">
        <f>MAX(A30144:B30144)</f>
        <v>431</v>
      </c>
      <c r="D30144">
        <f>MIN(A30144:B30144)</f>
        <v>122</v>
      </c>
      <c r="E30144">
        <f>C30144-D30144</f>
        <v>309</v>
      </c>
    </row>
    <row r="30145" spans="1:5" x14ac:dyDescent="0.25">
      <c r="A30145">
        <v>50</v>
      </c>
      <c r="B30145">
        <v>359</v>
      </c>
      <c r="C30145">
        <f>MAX(A30145:B30145)</f>
        <v>359</v>
      </c>
      <c r="D30145">
        <f>MIN(A30145:B30145)</f>
        <v>50</v>
      </c>
      <c r="E30145">
        <f>C30145-D30145</f>
        <v>309</v>
      </c>
    </row>
    <row r="30146" spans="1:5" x14ac:dyDescent="0.25">
      <c r="A30146">
        <v>134</v>
      </c>
      <c r="B30146">
        <v>443</v>
      </c>
      <c r="C30146">
        <f>MAX(A30146:B30146)</f>
        <v>443</v>
      </c>
      <c r="D30146">
        <f>MIN(A30146:B30146)</f>
        <v>134</v>
      </c>
      <c r="E30146">
        <f>C30146-D30146</f>
        <v>309</v>
      </c>
    </row>
    <row r="30147" spans="1:5" x14ac:dyDescent="0.25">
      <c r="A30147">
        <v>613</v>
      </c>
      <c r="B30147">
        <v>304</v>
      </c>
      <c r="C30147">
        <f>MAX(A30147:B30147)</f>
        <v>613</v>
      </c>
      <c r="D30147">
        <f>MIN(A30147:B30147)</f>
        <v>304</v>
      </c>
      <c r="E30147">
        <f>C30147-D30147</f>
        <v>309</v>
      </c>
    </row>
    <row r="30148" spans="1:5" x14ac:dyDescent="0.25">
      <c r="A30148">
        <v>938</v>
      </c>
      <c r="B30148">
        <v>629</v>
      </c>
      <c r="C30148">
        <f>MAX(A30148:B30148)</f>
        <v>938</v>
      </c>
      <c r="D30148">
        <f>MIN(A30148:B30148)</f>
        <v>629</v>
      </c>
      <c r="E30148">
        <f>C30148-D30148</f>
        <v>309</v>
      </c>
    </row>
    <row r="30149" spans="1:5" x14ac:dyDescent="0.25">
      <c r="A30149">
        <v>452</v>
      </c>
      <c r="B30149">
        <v>143</v>
      </c>
      <c r="C30149">
        <f>MAX(A30149:B30149)</f>
        <v>452</v>
      </c>
      <c r="D30149">
        <f>MIN(A30149:B30149)</f>
        <v>143</v>
      </c>
      <c r="E30149">
        <f>C30149-D30149</f>
        <v>309</v>
      </c>
    </row>
    <row r="30150" spans="1:5" x14ac:dyDescent="0.25">
      <c r="A30150">
        <v>628</v>
      </c>
      <c r="B30150">
        <v>937</v>
      </c>
      <c r="C30150">
        <f>MAX(A30150:B30150)</f>
        <v>937</v>
      </c>
      <c r="D30150">
        <f>MIN(A30150:B30150)</f>
        <v>628</v>
      </c>
      <c r="E30150">
        <f>C30150-D30150</f>
        <v>309</v>
      </c>
    </row>
    <row r="30151" spans="1:5" x14ac:dyDescent="0.25">
      <c r="A30151">
        <v>634</v>
      </c>
      <c r="B30151">
        <v>325</v>
      </c>
      <c r="C30151">
        <f>MAX(A30151:B30151)</f>
        <v>634</v>
      </c>
      <c r="D30151">
        <f>MIN(A30151:B30151)</f>
        <v>325</v>
      </c>
      <c r="E30151">
        <f>C30151-D30151</f>
        <v>309</v>
      </c>
    </row>
    <row r="30152" spans="1:5" x14ac:dyDescent="0.25">
      <c r="A30152">
        <v>419</v>
      </c>
      <c r="B30152">
        <v>728</v>
      </c>
      <c r="C30152">
        <f>MAX(A30152:B30152)</f>
        <v>728</v>
      </c>
      <c r="D30152">
        <f>MIN(A30152:B30152)</f>
        <v>419</v>
      </c>
      <c r="E30152">
        <f>C30152-D30152</f>
        <v>309</v>
      </c>
    </row>
    <row r="30153" spans="1:5" x14ac:dyDescent="0.25">
      <c r="A30153">
        <v>798</v>
      </c>
      <c r="B30153">
        <v>489</v>
      </c>
      <c r="C30153">
        <f>MAX(A30153:B30153)</f>
        <v>798</v>
      </c>
      <c r="D30153">
        <f>MIN(A30153:B30153)</f>
        <v>489</v>
      </c>
      <c r="E30153">
        <f>C30153-D30153</f>
        <v>309</v>
      </c>
    </row>
    <row r="30154" spans="1:5" x14ac:dyDescent="0.25">
      <c r="A30154">
        <v>502</v>
      </c>
      <c r="B30154">
        <v>811</v>
      </c>
      <c r="C30154">
        <f>MAX(A30154:B30154)</f>
        <v>811</v>
      </c>
      <c r="D30154">
        <f>MIN(A30154:B30154)</f>
        <v>502</v>
      </c>
      <c r="E30154">
        <f>C30154-D30154</f>
        <v>309</v>
      </c>
    </row>
    <row r="30155" spans="1:5" x14ac:dyDescent="0.25">
      <c r="A30155">
        <v>327</v>
      </c>
      <c r="B30155">
        <v>18</v>
      </c>
      <c r="C30155">
        <f>MAX(A30155:B30155)</f>
        <v>327</v>
      </c>
      <c r="D30155">
        <f>MIN(A30155:B30155)</f>
        <v>18</v>
      </c>
      <c r="E30155">
        <f>C30155-D30155</f>
        <v>309</v>
      </c>
    </row>
    <row r="30156" spans="1:5" x14ac:dyDescent="0.25">
      <c r="A30156">
        <v>581</v>
      </c>
      <c r="B30156">
        <v>890</v>
      </c>
      <c r="C30156">
        <f>MAX(A30156:B30156)</f>
        <v>890</v>
      </c>
      <c r="D30156">
        <f>MIN(A30156:B30156)</f>
        <v>581</v>
      </c>
      <c r="E30156">
        <f>C30156-D30156</f>
        <v>309</v>
      </c>
    </row>
    <row r="30157" spans="1:5" x14ac:dyDescent="0.25">
      <c r="A30157">
        <v>410</v>
      </c>
      <c r="B30157">
        <v>101</v>
      </c>
      <c r="C30157">
        <f>MAX(A30157:B30157)</f>
        <v>410</v>
      </c>
      <c r="D30157">
        <f>MIN(A30157:B30157)</f>
        <v>101</v>
      </c>
      <c r="E30157">
        <f>C30157-D30157</f>
        <v>309</v>
      </c>
    </row>
    <row r="30158" spans="1:5" x14ac:dyDescent="0.25">
      <c r="A30158">
        <v>419</v>
      </c>
      <c r="B30158">
        <v>728</v>
      </c>
      <c r="C30158">
        <f>MAX(A30158:B30158)</f>
        <v>728</v>
      </c>
      <c r="D30158">
        <f>MIN(A30158:B30158)</f>
        <v>419</v>
      </c>
      <c r="E30158">
        <f>C30158-D30158</f>
        <v>309</v>
      </c>
    </row>
    <row r="30159" spans="1:5" x14ac:dyDescent="0.25">
      <c r="A30159">
        <v>348</v>
      </c>
      <c r="B30159">
        <v>657</v>
      </c>
      <c r="C30159">
        <f>MAX(A30159:B30159)</f>
        <v>657</v>
      </c>
      <c r="D30159">
        <f>MIN(A30159:B30159)</f>
        <v>348</v>
      </c>
      <c r="E30159">
        <f>C30159-D30159</f>
        <v>309</v>
      </c>
    </row>
    <row r="30160" spans="1:5" x14ac:dyDescent="0.25">
      <c r="A30160">
        <v>122</v>
      </c>
      <c r="B30160">
        <v>431</v>
      </c>
      <c r="C30160">
        <f>MAX(A30160:B30160)</f>
        <v>431</v>
      </c>
      <c r="D30160">
        <f>MIN(A30160:B30160)</f>
        <v>122</v>
      </c>
      <c r="E30160">
        <f>C30160-D30160</f>
        <v>309</v>
      </c>
    </row>
    <row r="30161" spans="1:5" x14ac:dyDescent="0.25">
      <c r="A30161">
        <v>285</v>
      </c>
      <c r="B30161">
        <v>594</v>
      </c>
      <c r="C30161">
        <f>MAX(A30161:B30161)</f>
        <v>594</v>
      </c>
      <c r="D30161">
        <f>MIN(A30161:B30161)</f>
        <v>285</v>
      </c>
      <c r="E30161">
        <f>C30161-D30161</f>
        <v>309</v>
      </c>
    </row>
    <row r="30162" spans="1:5" x14ac:dyDescent="0.25">
      <c r="A30162">
        <v>589</v>
      </c>
      <c r="B30162">
        <v>280</v>
      </c>
      <c r="C30162">
        <f>MAX(A30162:B30162)</f>
        <v>589</v>
      </c>
      <c r="D30162">
        <f>MIN(A30162:B30162)</f>
        <v>280</v>
      </c>
      <c r="E30162">
        <f>C30162-D30162</f>
        <v>309</v>
      </c>
    </row>
    <row r="30163" spans="1:5" x14ac:dyDescent="0.25">
      <c r="A30163">
        <v>298</v>
      </c>
      <c r="B30163">
        <v>607</v>
      </c>
      <c r="C30163">
        <f>MAX(A30163:B30163)</f>
        <v>607</v>
      </c>
      <c r="D30163">
        <f>MIN(A30163:B30163)</f>
        <v>298</v>
      </c>
      <c r="E30163">
        <f>C30163-D30163</f>
        <v>309</v>
      </c>
    </row>
    <row r="30164" spans="1:5" x14ac:dyDescent="0.25">
      <c r="A30164">
        <v>883</v>
      </c>
      <c r="B30164">
        <v>574</v>
      </c>
      <c r="C30164">
        <f>MAX(A30164:B30164)</f>
        <v>883</v>
      </c>
      <c r="D30164">
        <f>MIN(A30164:B30164)</f>
        <v>574</v>
      </c>
      <c r="E30164">
        <f>C30164-D30164</f>
        <v>309</v>
      </c>
    </row>
    <row r="30165" spans="1:5" x14ac:dyDescent="0.25">
      <c r="A30165">
        <v>496</v>
      </c>
      <c r="B30165">
        <v>187</v>
      </c>
      <c r="C30165">
        <f>MAX(A30165:B30165)</f>
        <v>496</v>
      </c>
      <c r="D30165">
        <f>MIN(A30165:B30165)</f>
        <v>187</v>
      </c>
      <c r="E30165">
        <f>C30165-D30165</f>
        <v>309</v>
      </c>
    </row>
    <row r="30166" spans="1:5" x14ac:dyDescent="0.25">
      <c r="A30166">
        <v>613</v>
      </c>
      <c r="B30166">
        <v>304</v>
      </c>
      <c r="C30166">
        <f>MAX(A30166:B30166)</f>
        <v>613</v>
      </c>
      <c r="D30166">
        <f>MIN(A30166:B30166)</f>
        <v>304</v>
      </c>
      <c r="E30166">
        <f>C30166-D30166</f>
        <v>309</v>
      </c>
    </row>
    <row r="30167" spans="1:5" x14ac:dyDescent="0.25">
      <c r="A30167">
        <v>574</v>
      </c>
      <c r="B30167">
        <v>883</v>
      </c>
      <c r="C30167">
        <f>MAX(A30167:B30167)</f>
        <v>883</v>
      </c>
      <c r="D30167">
        <f>MIN(A30167:B30167)</f>
        <v>574</v>
      </c>
      <c r="E30167">
        <f>C30167-D30167</f>
        <v>309</v>
      </c>
    </row>
    <row r="30168" spans="1:5" x14ac:dyDescent="0.25">
      <c r="A30168">
        <v>394</v>
      </c>
      <c r="B30168">
        <v>86</v>
      </c>
      <c r="C30168">
        <f>MAX(A30168:B30168)</f>
        <v>394</v>
      </c>
      <c r="D30168">
        <f>MIN(A30168:B30168)</f>
        <v>86</v>
      </c>
      <c r="E30168">
        <f>C30168-D30168</f>
        <v>308</v>
      </c>
    </row>
    <row r="30169" spans="1:5" x14ac:dyDescent="0.25">
      <c r="A30169">
        <v>593</v>
      </c>
      <c r="B30169">
        <v>285</v>
      </c>
      <c r="C30169">
        <f>MAX(A30169:B30169)</f>
        <v>593</v>
      </c>
      <c r="D30169">
        <f>MIN(A30169:B30169)</f>
        <v>285</v>
      </c>
      <c r="E30169">
        <f>C30169-D30169</f>
        <v>308</v>
      </c>
    </row>
    <row r="30170" spans="1:5" x14ac:dyDescent="0.25">
      <c r="A30170">
        <v>464</v>
      </c>
      <c r="B30170">
        <v>156</v>
      </c>
      <c r="C30170">
        <f>MAX(A30170:B30170)</f>
        <v>464</v>
      </c>
      <c r="D30170">
        <f>MIN(A30170:B30170)</f>
        <v>156</v>
      </c>
      <c r="E30170">
        <f>C30170-D30170</f>
        <v>308</v>
      </c>
    </row>
    <row r="30171" spans="1:5" x14ac:dyDescent="0.25">
      <c r="A30171">
        <v>579</v>
      </c>
      <c r="B30171">
        <v>887</v>
      </c>
      <c r="C30171">
        <f>MAX(A30171:B30171)</f>
        <v>887</v>
      </c>
      <c r="D30171">
        <f>MIN(A30171:B30171)</f>
        <v>579</v>
      </c>
      <c r="E30171">
        <f>C30171-D30171</f>
        <v>308</v>
      </c>
    </row>
    <row r="30172" spans="1:5" x14ac:dyDescent="0.25">
      <c r="A30172">
        <v>568</v>
      </c>
      <c r="B30172">
        <v>260</v>
      </c>
      <c r="C30172">
        <f>MAX(A30172:B30172)</f>
        <v>568</v>
      </c>
      <c r="D30172">
        <f>MIN(A30172:B30172)</f>
        <v>260</v>
      </c>
      <c r="E30172">
        <f>C30172-D30172</f>
        <v>308</v>
      </c>
    </row>
    <row r="30173" spans="1:5" x14ac:dyDescent="0.25">
      <c r="A30173">
        <v>535</v>
      </c>
      <c r="B30173">
        <v>227</v>
      </c>
      <c r="C30173">
        <f>MAX(A30173:B30173)</f>
        <v>535</v>
      </c>
      <c r="D30173">
        <f>MIN(A30173:B30173)</f>
        <v>227</v>
      </c>
      <c r="E30173">
        <f>C30173-D30173</f>
        <v>308</v>
      </c>
    </row>
    <row r="30174" spans="1:5" x14ac:dyDescent="0.25">
      <c r="A30174">
        <v>68</v>
      </c>
      <c r="B30174">
        <v>376</v>
      </c>
      <c r="C30174">
        <f>MAX(A30174:B30174)</f>
        <v>376</v>
      </c>
      <c r="D30174">
        <f>MIN(A30174:B30174)</f>
        <v>68</v>
      </c>
      <c r="E30174">
        <f>C30174-D30174</f>
        <v>308</v>
      </c>
    </row>
    <row r="30175" spans="1:5" x14ac:dyDescent="0.25">
      <c r="A30175">
        <v>351</v>
      </c>
      <c r="B30175">
        <v>659</v>
      </c>
      <c r="C30175">
        <f>MAX(A30175:B30175)</f>
        <v>659</v>
      </c>
      <c r="D30175">
        <f>MIN(A30175:B30175)</f>
        <v>351</v>
      </c>
      <c r="E30175">
        <f>C30175-D30175</f>
        <v>308</v>
      </c>
    </row>
    <row r="30176" spans="1:5" x14ac:dyDescent="0.25">
      <c r="A30176">
        <v>751</v>
      </c>
      <c r="B30176">
        <v>443</v>
      </c>
      <c r="C30176">
        <f>MAX(A30176:B30176)</f>
        <v>751</v>
      </c>
      <c r="D30176">
        <f>MIN(A30176:B30176)</f>
        <v>443</v>
      </c>
      <c r="E30176">
        <f>C30176-D30176</f>
        <v>308</v>
      </c>
    </row>
    <row r="30177" spans="1:5" x14ac:dyDescent="0.25">
      <c r="A30177">
        <v>333</v>
      </c>
      <c r="B30177">
        <v>641</v>
      </c>
      <c r="C30177">
        <f>MAX(A30177:B30177)</f>
        <v>641</v>
      </c>
      <c r="D30177">
        <f>MIN(A30177:B30177)</f>
        <v>333</v>
      </c>
      <c r="E30177">
        <f>C30177-D30177</f>
        <v>308</v>
      </c>
    </row>
    <row r="30178" spans="1:5" x14ac:dyDescent="0.25">
      <c r="A30178">
        <v>931</v>
      </c>
      <c r="B30178">
        <v>623</v>
      </c>
      <c r="C30178">
        <f>MAX(A30178:B30178)</f>
        <v>931</v>
      </c>
      <c r="D30178">
        <f>MIN(A30178:B30178)</f>
        <v>623</v>
      </c>
      <c r="E30178">
        <f>C30178-D30178</f>
        <v>308</v>
      </c>
    </row>
    <row r="30179" spans="1:5" x14ac:dyDescent="0.25">
      <c r="A30179">
        <v>96</v>
      </c>
      <c r="B30179">
        <v>404</v>
      </c>
      <c r="C30179">
        <f>MAX(A30179:B30179)</f>
        <v>404</v>
      </c>
      <c r="D30179">
        <f>MIN(A30179:B30179)</f>
        <v>96</v>
      </c>
      <c r="E30179">
        <f>C30179-D30179</f>
        <v>308</v>
      </c>
    </row>
    <row r="30180" spans="1:5" x14ac:dyDescent="0.25">
      <c r="A30180">
        <v>509</v>
      </c>
      <c r="B30180">
        <v>201</v>
      </c>
      <c r="C30180">
        <f>MAX(A30180:B30180)</f>
        <v>509</v>
      </c>
      <c r="D30180">
        <f>MIN(A30180:B30180)</f>
        <v>201</v>
      </c>
      <c r="E30180">
        <f>C30180-D30180</f>
        <v>308</v>
      </c>
    </row>
    <row r="30181" spans="1:5" x14ac:dyDescent="0.25">
      <c r="A30181">
        <v>917</v>
      </c>
      <c r="B30181">
        <v>609</v>
      </c>
      <c r="C30181">
        <f>MAX(A30181:B30181)</f>
        <v>917</v>
      </c>
      <c r="D30181">
        <f>MIN(A30181:B30181)</f>
        <v>609</v>
      </c>
      <c r="E30181">
        <f>C30181-D30181</f>
        <v>308</v>
      </c>
    </row>
    <row r="30182" spans="1:5" x14ac:dyDescent="0.25">
      <c r="A30182">
        <v>81</v>
      </c>
      <c r="B30182">
        <v>389</v>
      </c>
      <c r="C30182">
        <f>MAX(A30182:B30182)</f>
        <v>389</v>
      </c>
      <c r="D30182">
        <f>MIN(A30182:B30182)</f>
        <v>81</v>
      </c>
      <c r="E30182">
        <f>C30182-D30182</f>
        <v>308</v>
      </c>
    </row>
    <row r="30183" spans="1:5" x14ac:dyDescent="0.25">
      <c r="A30183">
        <v>368</v>
      </c>
      <c r="B30183">
        <v>676</v>
      </c>
      <c r="C30183">
        <f>MAX(A30183:B30183)</f>
        <v>676</v>
      </c>
      <c r="D30183">
        <f>MIN(A30183:B30183)</f>
        <v>368</v>
      </c>
      <c r="E30183">
        <f>C30183-D30183</f>
        <v>308</v>
      </c>
    </row>
    <row r="30184" spans="1:5" x14ac:dyDescent="0.25">
      <c r="A30184">
        <v>927</v>
      </c>
      <c r="B30184">
        <v>619</v>
      </c>
      <c r="C30184">
        <f>MAX(A30184:B30184)</f>
        <v>927</v>
      </c>
      <c r="D30184">
        <f>MIN(A30184:B30184)</f>
        <v>619</v>
      </c>
      <c r="E30184">
        <f>C30184-D30184</f>
        <v>308</v>
      </c>
    </row>
    <row r="30185" spans="1:5" x14ac:dyDescent="0.25">
      <c r="A30185">
        <v>583</v>
      </c>
      <c r="B30185">
        <v>275</v>
      </c>
      <c r="C30185">
        <f>MAX(A30185:B30185)</f>
        <v>583</v>
      </c>
      <c r="D30185">
        <f>MIN(A30185:B30185)</f>
        <v>275</v>
      </c>
      <c r="E30185">
        <f>C30185-D30185</f>
        <v>308</v>
      </c>
    </row>
    <row r="30186" spans="1:5" x14ac:dyDescent="0.25">
      <c r="A30186">
        <v>915</v>
      </c>
      <c r="B30186">
        <v>607</v>
      </c>
      <c r="C30186">
        <f>MAX(A30186:B30186)</f>
        <v>915</v>
      </c>
      <c r="D30186">
        <f>MIN(A30186:B30186)</f>
        <v>607</v>
      </c>
      <c r="E30186">
        <f>C30186-D30186</f>
        <v>308</v>
      </c>
    </row>
    <row r="30187" spans="1:5" x14ac:dyDescent="0.25">
      <c r="A30187">
        <v>73</v>
      </c>
      <c r="B30187">
        <v>381</v>
      </c>
      <c r="C30187">
        <f>MAX(A30187:B30187)</f>
        <v>381</v>
      </c>
      <c r="D30187">
        <f>MIN(A30187:B30187)</f>
        <v>73</v>
      </c>
      <c r="E30187">
        <f>C30187-D30187</f>
        <v>308</v>
      </c>
    </row>
    <row r="30188" spans="1:5" x14ac:dyDescent="0.25">
      <c r="A30188">
        <v>387</v>
      </c>
      <c r="B30188">
        <v>695</v>
      </c>
      <c r="C30188">
        <f>MAX(A30188:B30188)</f>
        <v>695</v>
      </c>
      <c r="D30188">
        <f>MIN(A30188:B30188)</f>
        <v>387</v>
      </c>
      <c r="E30188">
        <f>C30188-D30188</f>
        <v>308</v>
      </c>
    </row>
    <row r="30189" spans="1:5" x14ac:dyDescent="0.25">
      <c r="A30189">
        <v>249</v>
      </c>
      <c r="B30189">
        <v>557</v>
      </c>
      <c r="C30189">
        <f>MAX(A30189:B30189)</f>
        <v>557</v>
      </c>
      <c r="D30189">
        <f>MIN(A30189:B30189)</f>
        <v>249</v>
      </c>
      <c r="E30189">
        <f>C30189-D30189</f>
        <v>308</v>
      </c>
    </row>
    <row r="30190" spans="1:5" x14ac:dyDescent="0.25">
      <c r="A30190">
        <v>464</v>
      </c>
      <c r="B30190">
        <v>772</v>
      </c>
      <c r="C30190">
        <f>MAX(A30190:B30190)</f>
        <v>772</v>
      </c>
      <c r="D30190">
        <f>MIN(A30190:B30190)</f>
        <v>464</v>
      </c>
      <c r="E30190">
        <f>C30190-D30190</f>
        <v>308</v>
      </c>
    </row>
    <row r="30191" spans="1:5" x14ac:dyDescent="0.25">
      <c r="A30191">
        <v>178</v>
      </c>
      <c r="B30191">
        <v>486</v>
      </c>
      <c r="C30191">
        <f>MAX(A30191:B30191)</f>
        <v>486</v>
      </c>
      <c r="D30191">
        <f>MIN(A30191:B30191)</f>
        <v>178</v>
      </c>
      <c r="E30191">
        <f>C30191-D30191</f>
        <v>308</v>
      </c>
    </row>
    <row r="30192" spans="1:5" x14ac:dyDescent="0.25">
      <c r="A30192">
        <v>678</v>
      </c>
      <c r="B30192">
        <v>986</v>
      </c>
      <c r="C30192">
        <f>MAX(A30192:B30192)</f>
        <v>986</v>
      </c>
      <c r="D30192">
        <f>MIN(A30192:B30192)</f>
        <v>678</v>
      </c>
      <c r="E30192">
        <f>C30192-D30192</f>
        <v>308</v>
      </c>
    </row>
    <row r="30193" spans="1:5" x14ac:dyDescent="0.25">
      <c r="A30193">
        <v>457</v>
      </c>
      <c r="B30193">
        <v>149</v>
      </c>
      <c r="C30193">
        <f>MAX(A30193:B30193)</f>
        <v>457</v>
      </c>
      <c r="D30193">
        <f>MIN(A30193:B30193)</f>
        <v>149</v>
      </c>
      <c r="E30193">
        <f>C30193-D30193</f>
        <v>308</v>
      </c>
    </row>
    <row r="30194" spans="1:5" x14ac:dyDescent="0.25">
      <c r="A30194">
        <v>927</v>
      </c>
      <c r="B30194">
        <v>619</v>
      </c>
      <c r="C30194">
        <f>MAX(A30194:B30194)</f>
        <v>927</v>
      </c>
      <c r="D30194">
        <f>MIN(A30194:B30194)</f>
        <v>619</v>
      </c>
      <c r="E30194">
        <f>C30194-D30194</f>
        <v>308</v>
      </c>
    </row>
    <row r="30195" spans="1:5" x14ac:dyDescent="0.25">
      <c r="A30195">
        <v>180</v>
      </c>
      <c r="B30195">
        <v>488</v>
      </c>
      <c r="C30195">
        <f>MAX(A30195:B30195)</f>
        <v>488</v>
      </c>
      <c r="D30195">
        <f>MIN(A30195:B30195)</f>
        <v>180</v>
      </c>
      <c r="E30195">
        <f>C30195-D30195</f>
        <v>308</v>
      </c>
    </row>
    <row r="30196" spans="1:5" x14ac:dyDescent="0.25">
      <c r="A30196">
        <v>332</v>
      </c>
      <c r="B30196">
        <v>640</v>
      </c>
      <c r="C30196">
        <f>MAX(A30196:B30196)</f>
        <v>640</v>
      </c>
      <c r="D30196">
        <f>MIN(A30196:B30196)</f>
        <v>332</v>
      </c>
      <c r="E30196">
        <f>C30196-D30196</f>
        <v>308</v>
      </c>
    </row>
    <row r="30197" spans="1:5" x14ac:dyDescent="0.25">
      <c r="A30197">
        <v>615</v>
      </c>
      <c r="B30197">
        <v>307</v>
      </c>
      <c r="C30197">
        <f>MAX(A30197:B30197)</f>
        <v>615</v>
      </c>
      <c r="D30197">
        <f>MIN(A30197:B30197)</f>
        <v>307</v>
      </c>
      <c r="E30197">
        <f>C30197-D30197</f>
        <v>308</v>
      </c>
    </row>
    <row r="30198" spans="1:5" x14ac:dyDescent="0.25">
      <c r="A30198">
        <v>393</v>
      </c>
      <c r="B30198">
        <v>85</v>
      </c>
      <c r="C30198">
        <f>MAX(A30198:B30198)</f>
        <v>393</v>
      </c>
      <c r="D30198">
        <f>MIN(A30198:B30198)</f>
        <v>85</v>
      </c>
      <c r="E30198">
        <f>C30198-D30198</f>
        <v>308</v>
      </c>
    </row>
    <row r="30199" spans="1:5" x14ac:dyDescent="0.25">
      <c r="A30199">
        <v>610</v>
      </c>
      <c r="B30199">
        <v>918</v>
      </c>
      <c r="C30199">
        <f>MAX(A30199:B30199)</f>
        <v>918</v>
      </c>
      <c r="D30199">
        <f>MIN(A30199:B30199)</f>
        <v>610</v>
      </c>
      <c r="E30199">
        <f>C30199-D30199</f>
        <v>308</v>
      </c>
    </row>
    <row r="30200" spans="1:5" x14ac:dyDescent="0.25">
      <c r="A30200">
        <v>183</v>
      </c>
      <c r="B30200">
        <v>491</v>
      </c>
      <c r="C30200">
        <f>MAX(A30200:B30200)</f>
        <v>491</v>
      </c>
      <c r="D30200">
        <f>MIN(A30200:B30200)</f>
        <v>183</v>
      </c>
      <c r="E30200">
        <f>C30200-D30200</f>
        <v>308</v>
      </c>
    </row>
    <row r="30201" spans="1:5" x14ac:dyDescent="0.25">
      <c r="A30201">
        <v>538</v>
      </c>
      <c r="B30201">
        <v>846</v>
      </c>
      <c r="C30201">
        <f>MAX(A30201:B30201)</f>
        <v>846</v>
      </c>
      <c r="D30201">
        <f>MIN(A30201:B30201)</f>
        <v>538</v>
      </c>
      <c r="E30201">
        <f>C30201-D30201</f>
        <v>308</v>
      </c>
    </row>
    <row r="30202" spans="1:5" x14ac:dyDescent="0.25">
      <c r="A30202">
        <v>402</v>
      </c>
      <c r="B30202">
        <v>94</v>
      </c>
      <c r="C30202">
        <f>MAX(A30202:B30202)</f>
        <v>402</v>
      </c>
      <c r="D30202">
        <f>MIN(A30202:B30202)</f>
        <v>94</v>
      </c>
      <c r="E30202">
        <f>C30202-D30202</f>
        <v>308</v>
      </c>
    </row>
    <row r="30203" spans="1:5" x14ac:dyDescent="0.25">
      <c r="A30203">
        <v>554</v>
      </c>
      <c r="B30203">
        <v>862</v>
      </c>
      <c r="C30203">
        <f>MAX(A30203:B30203)</f>
        <v>862</v>
      </c>
      <c r="D30203">
        <f>MIN(A30203:B30203)</f>
        <v>554</v>
      </c>
      <c r="E30203">
        <f>C30203-D30203</f>
        <v>308</v>
      </c>
    </row>
    <row r="30204" spans="1:5" x14ac:dyDescent="0.25">
      <c r="A30204">
        <v>642</v>
      </c>
      <c r="B30204">
        <v>334</v>
      </c>
      <c r="C30204">
        <f>MAX(A30204:B30204)</f>
        <v>642</v>
      </c>
      <c r="D30204">
        <f>MIN(A30204:B30204)</f>
        <v>334</v>
      </c>
      <c r="E30204">
        <f>C30204-D30204</f>
        <v>308</v>
      </c>
    </row>
    <row r="30205" spans="1:5" x14ac:dyDescent="0.25">
      <c r="A30205">
        <v>614</v>
      </c>
      <c r="B30205">
        <v>922</v>
      </c>
      <c r="C30205">
        <f>MAX(A30205:B30205)</f>
        <v>922</v>
      </c>
      <c r="D30205">
        <f>MIN(A30205:B30205)</f>
        <v>614</v>
      </c>
      <c r="E30205">
        <f>C30205-D30205</f>
        <v>308</v>
      </c>
    </row>
    <row r="30206" spans="1:5" x14ac:dyDescent="0.25">
      <c r="A30206">
        <v>953</v>
      </c>
      <c r="B30206">
        <v>645</v>
      </c>
      <c r="C30206">
        <f>MAX(A30206:B30206)</f>
        <v>953</v>
      </c>
      <c r="D30206">
        <f>MIN(A30206:B30206)</f>
        <v>645</v>
      </c>
      <c r="E30206">
        <f>C30206-D30206</f>
        <v>308</v>
      </c>
    </row>
    <row r="30207" spans="1:5" x14ac:dyDescent="0.25">
      <c r="A30207">
        <v>126</v>
      </c>
      <c r="B30207">
        <v>434</v>
      </c>
      <c r="C30207">
        <f>MAX(A30207:B30207)</f>
        <v>434</v>
      </c>
      <c r="D30207">
        <f>MIN(A30207:B30207)</f>
        <v>126</v>
      </c>
      <c r="E30207">
        <f>C30207-D30207</f>
        <v>308</v>
      </c>
    </row>
    <row r="30208" spans="1:5" x14ac:dyDescent="0.25">
      <c r="A30208">
        <v>653</v>
      </c>
      <c r="B30208">
        <v>345</v>
      </c>
      <c r="C30208">
        <f>MAX(A30208:B30208)</f>
        <v>653</v>
      </c>
      <c r="D30208">
        <f>MIN(A30208:B30208)</f>
        <v>345</v>
      </c>
      <c r="E30208">
        <f>C30208-D30208</f>
        <v>308</v>
      </c>
    </row>
    <row r="30209" spans="1:5" x14ac:dyDescent="0.25">
      <c r="A30209">
        <v>661</v>
      </c>
      <c r="B30209">
        <v>353</v>
      </c>
      <c r="C30209">
        <f>MAX(A30209:B30209)</f>
        <v>661</v>
      </c>
      <c r="D30209">
        <f>MIN(A30209:B30209)</f>
        <v>353</v>
      </c>
      <c r="E30209">
        <f>C30209-D30209</f>
        <v>308</v>
      </c>
    </row>
    <row r="30210" spans="1:5" x14ac:dyDescent="0.25">
      <c r="A30210">
        <v>654</v>
      </c>
      <c r="B30210">
        <v>962</v>
      </c>
      <c r="C30210">
        <f>MAX(A30210:B30210)</f>
        <v>962</v>
      </c>
      <c r="D30210">
        <f>MIN(A30210:B30210)</f>
        <v>654</v>
      </c>
      <c r="E30210">
        <f>C30210-D30210</f>
        <v>308</v>
      </c>
    </row>
    <row r="30211" spans="1:5" x14ac:dyDescent="0.25">
      <c r="A30211">
        <v>63</v>
      </c>
      <c r="B30211">
        <v>371</v>
      </c>
      <c r="C30211">
        <f>MAX(A30211:B30211)</f>
        <v>371</v>
      </c>
      <c r="D30211">
        <f>MIN(A30211:B30211)</f>
        <v>63</v>
      </c>
      <c r="E30211">
        <f>C30211-D30211</f>
        <v>308</v>
      </c>
    </row>
    <row r="30212" spans="1:5" x14ac:dyDescent="0.25">
      <c r="A30212">
        <v>610</v>
      </c>
      <c r="B30212">
        <v>302</v>
      </c>
      <c r="C30212">
        <f>MAX(A30212:B30212)</f>
        <v>610</v>
      </c>
      <c r="D30212">
        <f>MIN(A30212:B30212)</f>
        <v>302</v>
      </c>
      <c r="E30212">
        <f>C30212-D30212</f>
        <v>308</v>
      </c>
    </row>
    <row r="30213" spans="1:5" x14ac:dyDescent="0.25">
      <c r="A30213">
        <v>666</v>
      </c>
      <c r="B30213">
        <v>358</v>
      </c>
      <c r="C30213">
        <f>MAX(A30213:B30213)</f>
        <v>666</v>
      </c>
      <c r="D30213">
        <f>MIN(A30213:B30213)</f>
        <v>358</v>
      </c>
      <c r="E30213">
        <f>C30213-D30213</f>
        <v>308</v>
      </c>
    </row>
    <row r="30214" spans="1:5" x14ac:dyDescent="0.25">
      <c r="A30214">
        <v>400</v>
      </c>
      <c r="B30214">
        <v>708</v>
      </c>
      <c r="C30214">
        <f>MAX(A30214:B30214)</f>
        <v>708</v>
      </c>
      <c r="D30214">
        <f>MIN(A30214:B30214)</f>
        <v>400</v>
      </c>
      <c r="E30214">
        <f>C30214-D30214</f>
        <v>308</v>
      </c>
    </row>
    <row r="30215" spans="1:5" x14ac:dyDescent="0.25">
      <c r="A30215">
        <v>932</v>
      </c>
      <c r="B30215">
        <v>624</v>
      </c>
      <c r="C30215">
        <f>MAX(A30215:B30215)</f>
        <v>932</v>
      </c>
      <c r="D30215">
        <f>MIN(A30215:B30215)</f>
        <v>624</v>
      </c>
      <c r="E30215">
        <f>C30215-D30215</f>
        <v>308</v>
      </c>
    </row>
    <row r="30216" spans="1:5" x14ac:dyDescent="0.25">
      <c r="A30216">
        <v>985</v>
      </c>
      <c r="B30216">
        <v>677</v>
      </c>
      <c r="C30216">
        <f>MAX(A30216:B30216)</f>
        <v>985</v>
      </c>
      <c r="D30216">
        <f>MIN(A30216:B30216)</f>
        <v>677</v>
      </c>
      <c r="E30216">
        <f>C30216-D30216</f>
        <v>308</v>
      </c>
    </row>
    <row r="30217" spans="1:5" x14ac:dyDescent="0.25">
      <c r="A30217">
        <v>326</v>
      </c>
      <c r="B30217">
        <v>634</v>
      </c>
      <c r="C30217">
        <f>MAX(A30217:B30217)</f>
        <v>634</v>
      </c>
      <c r="D30217">
        <f>MIN(A30217:B30217)</f>
        <v>326</v>
      </c>
      <c r="E30217">
        <f>C30217-D30217</f>
        <v>308</v>
      </c>
    </row>
    <row r="30218" spans="1:5" x14ac:dyDescent="0.25">
      <c r="A30218">
        <v>254</v>
      </c>
      <c r="B30218">
        <v>562</v>
      </c>
      <c r="C30218">
        <f>MAX(A30218:B30218)</f>
        <v>562</v>
      </c>
      <c r="D30218">
        <f>MIN(A30218:B30218)</f>
        <v>254</v>
      </c>
      <c r="E30218">
        <f>C30218-D30218</f>
        <v>308</v>
      </c>
    </row>
    <row r="30219" spans="1:5" x14ac:dyDescent="0.25">
      <c r="A30219">
        <v>916</v>
      </c>
      <c r="B30219">
        <v>608</v>
      </c>
      <c r="C30219">
        <f>MAX(A30219:B30219)</f>
        <v>916</v>
      </c>
      <c r="D30219">
        <f>MIN(A30219:B30219)</f>
        <v>608</v>
      </c>
      <c r="E30219">
        <f>C30219-D30219</f>
        <v>308</v>
      </c>
    </row>
    <row r="30220" spans="1:5" x14ac:dyDescent="0.25">
      <c r="A30220">
        <v>923</v>
      </c>
      <c r="B30220">
        <v>615</v>
      </c>
      <c r="C30220">
        <f>MAX(A30220:B30220)</f>
        <v>923</v>
      </c>
      <c r="D30220">
        <f>MIN(A30220:B30220)</f>
        <v>615</v>
      </c>
      <c r="E30220">
        <f>C30220-D30220</f>
        <v>308</v>
      </c>
    </row>
    <row r="30221" spans="1:5" x14ac:dyDescent="0.25">
      <c r="A30221">
        <v>217</v>
      </c>
      <c r="B30221">
        <v>525</v>
      </c>
      <c r="C30221">
        <f>MAX(A30221:B30221)</f>
        <v>525</v>
      </c>
      <c r="D30221">
        <f>MIN(A30221:B30221)</f>
        <v>217</v>
      </c>
      <c r="E30221">
        <f>C30221-D30221</f>
        <v>308</v>
      </c>
    </row>
    <row r="30222" spans="1:5" x14ac:dyDescent="0.25">
      <c r="A30222">
        <v>652</v>
      </c>
      <c r="B30222">
        <v>344</v>
      </c>
      <c r="C30222">
        <f>MAX(A30222:B30222)</f>
        <v>652</v>
      </c>
      <c r="D30222">
        <f>MIN(A30222:B30222)</f>
        <v>344</v>
      </c>
      <c r="E30222">
        <f>C30222-D30222</f>
        <v>308</v>
      </c>
    </row>
    <row r="30223" spans="1:5" x14ac:dyDescent="0.25">
      <c r="A30223">
        <v>582</v>
      </c>
      <c r="B30223">
        <v>890</v>
      </c>
      <c r="C30223">
        <f>MAX(A30223:B30223)</f>
        <v>890</v>
      </c>
      <c r="D30223">
        <f>MIN(A30223:B30223)</f>
        <v>582</v>
      </c>
      <c r="E30223">
        <f>C30223-D30223</f>
        <v>308</v>
      </c>
    </row>
    <row r="30224" spans="1:5" x14ac:dyDescent="0.25">
      <c r="A30224">
        <v>346</v>
      </c>
      <c r="B30224">
        <v>654</v>
      </c>
      <c r="C30224">
        <f>MAX(A30224:B30224)</f>
        <v>654</v>
      </c>
      <c r="D30224">
        <f>MIN(A30224:B30224)</f>
        <v>346</v>
      </c>
      <c r="E30224">
        <f>C30224-D30224</f>
        <v>308</v>
      </c>
    </row>
    <row r="30225" spans="1:5" x14ac:dyDescent="0.25">
      <c r="A30225">
        <v>119</v>
      </c>
      <c r="B30225">
        <v>427</v>
      </c>
      <c r="C30225">
        <f>MAX(A30225:B30225)</f>
        <v>427</v>
      </c>
      <c r="D30225">
        <f>MIN(A30225:B30225)</f>
        <v>119</v>
      </c>
      <c r="E30225">
        <f>C30225-D30225</f>
        <v>308</v>
      </c>
    </row>
    <row r="30226" spans="1:5" x14ac:dyDescent="0.25">
      <c r="A30226">
        <v>217</v>
      </c>
      <c r="B30226">
        <v>525</v>
      </c>
      <c r="C30226">
        <f>MAX(A30226:B30226)</f>
        <v>525</v>
      </c>
      <c r="D30226">
        <f>MIN(A30226:B30226)</f>
        <v>217</v>
      </c>
      <c r="E30226">
        <f>C30226-D30226</f>
        <v>308</v>
      </c>
    </row>
    <row r="30227" spans="1:5" x14ac:dyDescent="0.25">
      <c r="A30227">
        <v>579</v>
      </c>
      <c r="B30227">
        <v>271</v>
      </c>
      <c r="C30227">
        <f>MAX(A30227:B30227)</f>
        <v>579</v>
      </c>
      <c r="D30227">
        <f>MIN(A30227:B30227)</f>
        <v>271</v>
      </c>
      <c r="E30227">
        <f>C30227-D30227</f>
        <v>308</v>
      </c>
    </row>
    <row r="30228" spans="1:5" x14ac:dyDescent="0.25">
      <c r="A30228">
        <v>685</v>
      </c>
      <c r="B30228">
        <v>377</v>
      </c>
      <c r="C30228">
        <f>MAX(A30228:B30228)</f>
        <v>685</v>
      </c>
      <c r="D30228">
        <f>MIN(A30228:B30228)</f>
        <v>377</v>
      </c>
      <c r="E30228">
        <f>C30228-D30228</f>
        <v>308</v>
      </c>
    </row>
    <row r="30229" spans="1:5" x14ac:dyDescent="0.25">
      <c r="A30229">
        <v>527</v>
      </c>
      <c r="B30229">
        <v>835</v>
      </c>
      <c r="C30229">
        <f>MAX(A30229:B30229)</f>
        <v>835</v>
      </c>
      <c r="D30229">
        <f>MIN(A30229:B30229)</f>
        <v>527</v>
      </c>
      <c r="E30229">
        <f>C30229-D30229</f>
        <v>308</v>
      </c>
    </row>
    <row r="30230" spans="1:5" x14ac:dyDescent="0.25">
      <c r="A30230">
        <v>410</v>
      </c>
      <c r="B30230">
        <v>718</v>
      </c>
      <c r="C30230">
        <f>MAX(A30230:B30230)</f>
        <v>718</v>
      </c>
      <c r="D30230">
        <f>MIN(A30230:B30230)</f>
        <v>410</v>
      </c>
      <c r="E30230">
        <f>C30230-D30230</f>
        <v>308</v>
      </c>
    </row>
    <row r="30231" spans="1:5" x14ac:dyDescent="0.25">
      <c r="A30231">
        <v>499</v>
      </c>
      <c r="B30231">
        <v>191</v>
      </c>
      <c r="C30231">
        <f>MAX(A30231:B30231)</f>
        <v>499</v>
      </c>
      <c r="D30231">
        <f>MIN(A30231:B30231)</f>
        <v>191</v>
      </c>
      <c r="E30231">
        <f>C30231-D30231</f>
        <v>308</v>
      </c>
    </row>
    <row r="30232" spans="1:5" x14ac:dyDescent="0.25">
      <c r="A30232">
        <v>868</v>
      </c>
      <c r="B30232">
        <v>560</v>
      </c>
      <c r="C30232">
        <f>MAX(A30232:B30232)</f>
        <v>868</v>
      </c>
      <c r="D30232">
        <f>MIN(A30232:B30232)</f>
        <v>560</v>
      </c>
      <c r="E30232">
        <f>C30232-D30232</f>
        <v>308</v>
      </c>
    </row>
    <row r="30233" spans="1:5" x14ac:dyDescent="0.25">
      <c r="A30233">
        <v>590</v>
      </c>
      <c r="B30233">
        <v>898</v>
      </c>
      <c r="C30233">
        <f>MAX(A30233:B30233)</f>
        <v>898</v>
      </c>
      <c r="D30233">
        <f>MIN(A30233:B30233)</f>
        <v>590</v>
      </c>
      <c r="E30233">
        <f>C30233-D30233</f>
        <v>308</v>
      </c>
    </row>
    <row r="30234" spans="1:5" x14ac:dyDescent="0.25">
      <c r="A30234">
        <v>808</v>
      </c>
      <c r="B30234">
        <v>500</v>
      </c>
      <c r="C30234">
        <f>MAX(A30234:B30234)</f>
        <v>808</v>
      </c>
      <c r="D30234">
        <f>MIN(A30234:B30234)</f>
        <v>500</v>
      </c>
      <c r="E30234">
        <f>C30234-D30234</f>
        <v>308</v>
      </c>
    </row>
    <row r="30235" spans="1:5" x14ac:dyDescent="0.25">
      <c r="A30235">
        <v>311</v>
      </c>
      <c r="B30235">
        <v>619</v>
      </c>
      <c r="C30235">
        <f>MAX(A30235:B30235)</f>
        <v>619</v>
      </c>
      <c r="D30235">
        <f>MIN(A30235:B30235)</f>
        <v>311</v>
      </c>
      <c r="E30235">
        <f>C30235-D30235</f>
        <v>308</v>
      </c>
    </row>
    <row r="30236" spans="1:5" x14ac:dyDescent="0.25">
      <c r="A30236">
        <v>158</v>
      </c>
      <c r="B30236">
        <v>466</v>
      </c>
      <c r="C30236">
        <f>MAX(A30236:B30236)</f>
        <v>466</v>
      </c>
      <c r="D30236">
        <f>MIN(A30236:B30236)</f>
        <v>158</v>
      </c>
      <c r="E30236">
        <f>C30236-D30236</f>
        <v>308</v>
      </c>
    </row>
    <row r="30237" spans="1:5" x14ac:dyDescent="0.25">
      <c r="A30237">
        <v>608</v>
      </c>
      <c r="B30237">
        <v>916</v>
      </c>
      <c r="C30237">
        <f>MAX(A30237:B30237)</f>
        <v>916</v>
      </c>
      <c r="D30237">
        <f>MIN(A30237:B30237)</f>
        <v>608</v>
      </c>
      <c r="E30237">
        <f>C30237-D30237</f>
        <v>308</v>
      </c>
    </row>
    <row r="30238" spans="1:5" x14ac:dyDescent="0.25">
      <c r="A30238">
        <v>670</v>
      </c>
      <c r="B30238">
        <v>978</v>
      </c>
      <c r="C30238">
        <f>MAX(A30238:B30238)</f>
        <v>978</v>
      </c>
      <c r="D30238">
        <f>MIN(A30238:B30238)</f>
        <v>670</v>
      </c>
      <c r="E30238">
        <f>C30238-D30238</f>
        <v>308</v>
      </c>
    </row>
    <row r="30239" spans="1:5" x14ac:dyDescent="0.25">
      <c r="A30239">
        <v>596</v>
      </c>
      <c r="B30239">
        <v>288</v>
      </c>
      <c r="C30239">
        <f>MAX(A30239:B30239)</f>
        <v>596</v>
      </c>
      <c r="D30239">
        <f>MIN(A30239:B30239)</f>
        <v>288</v>
      </c>
      <c r="E30239">
        <f>C30239-D30239</f>
        <v>308</v>
      </c>
    </row>
    <row r="30240" spans="1:5" x14ac:dyDescent="0.25">
      <c r="A30240">
        <v>349</v>
      </c>
      <c r="B30240">
        <v>41</v>
      </c>
      <c r="C30240">
        <f>MAX(A30240:B30240)</f>
        <v>349</v>
      </c>
      <c r="D30240">
        <f>MIN(A30240:B30240)</f>
        <v>41</v>
      </c>
      <c r="E30240">
        <f>C30240-D30240</f>
        <v>308</v>
      </c>
    </row>
    <row r="30241" spans="1:5" x14ac:dyDescent="0.25">
      <c r="A30241">
        <v>433</v>
      </c>
      <c r="B30241">
        <v>125</v>
      </c>
      <c r="C30241">
        <f>MAX(A30241:B30241)</f>
        <v>433</v>
      </c>
      <c r="D30241">
        <f>MIN(A30241:B30241)</f>
        <v>125</v>
      </c>
      <c r="E30241">
        <f>C30241-D30241</f>
        <v>308</v>
      </c>
    </row>
    <row r="30242" spans="1:5" x14ac:dyDescent="0.25">
      <c r="A30242">
        <v>912</v>
      </c>
      <c r="B30242">
        <v>604</v>
      </c>
      <c r="C30242">
        <f>MAX(A30242:B30242)</f>
        <v>912</v>
      </c>
      <c r="D30242">
        <f>MIN(A30242:B30242)</f>
        <v>604</v>
      </c>
      <c r="E30242">
        <f>C30242-D30242</f>
        <v>308</v>
      </c>
    </row>
    <row r="30243" spans="1:5" x14ac:dyDescent="0.25">
      <c r="A30243">
        <v>472</v>
      </c>
      <c r="B30243">
        <v>164</v>
      </c>
      <c r="C30243">
        <f>MAX(A30243:B30243)</f>
        <v>472</v>
      </c>
      <c r="D30243">
        <f>MIN(A30243:B30243)</f>
        <v>164</v>
      </c>
      <c r="E30243">
        <f>C30243-D30243</f>
        <v>308</v>
      </c>
    </row>
    <row r="30244" spans="1:5" x14ac:dyDescent="0.25">
      <c r="A30244">
        <v>550</v>
      </c>
      <c r="B30244">
        <v>242</v>
      </c>
      <c r="C30244">
        <f>MAX(A30244:B30244)</f>
        <v>550</v>
      </c>
      <c r="D30244">
        <f>MIN(A30244:B30244)</f>
        <v>242</v>
      </c>
      <c r="E30244">
        <f>C30244-D30244</f>
        <v>308</v>
      </c>
    </row>
    <row r="30245" spans="1:5" x14ac:dyDescent="0.25">
      <c r="A30245">
        <v>388</v>
      </c>
      <c r="B30245">
        <v>80</v>
      </c>
      <c r="C30245">
        <f>MAX(A30245:B30245)</f>
        <v>388</v>
      </c>
      <c r="D30245">
        <f>MIN(A30245:B30245)</f>
        <v>80</v>
      </c>
      <c r="E30245">
        <f>C30245-D30245</f>
        <v>308</v>
      </c>
    </row>
    <row r="30246" spans="1:5" x14ac:dyDescent="0.25">
      <c r="A30246">
        <v>535</v>
      </c>
      <c r="B30246">
        <v>843</v>
      </c>
      <c r="C30246">
        <f>MAX(A30246:B30246)</f>
        <v>843</v>
      </c>
      <c r="D30246">
        <f>MIN(A30246:B30246)</f>
        <v>535</v>
      </c>
      <c r="E30246">
        <f>C30246-D30246</f>
        <v>308</v>
      </c>
    </row>
    <row r="30247" spans="1:5" x14ac:dyDescent="0.25">
      <c r="A30247">
        <v>694</v>
      </c>
      <c r="B30247">
        <v>386</v>
      </c>
      <c r="C30247">
        <f>MAX(A30247:B30247)</f>
        <v>694</v>
      </c>
      <c r="D30247">
        <f>MIN(A30247:B30247)</f>
        <v>386</v>
      </c>
      <c r="E30247">
        <f>C30247-D30247</f>
        <v>308</v>
      </c>
    </row>
    <row r="30248" spans="1:5" x14ac:dyDescent="0.25">
      <c r="A30248">
        <v>391</v>
      </c>
      <c r="B30248">
        <v>699</v>
      </c>
      <c r="C30248">
        <f>MAX(A30248:B30248)</f>
        <v>699</v>
      </c>
      <c r="D30248">
        <f>MIN(A30248:B30248)</f>
        <v>391</v>
      </c>
      <c r="E30248">
        <f>C30248-D30248</f>
        <v>308</v>
      </c>
    </row>
    <row r="30249" spans="1:5" x14ac:dyDescent="0.25">
      <c r="A30249">
        <v>356</v>
      </c>
      <c r="B30249">
        <v>48</v>
      </c>
      <c r="C30249">
        <f>MAX(A30249:B30249)</f>
        <v>356</v>
      </c>
      <c r="D30249">
        <f>MIN(A30249:B30249)</f>
        <v>48</v>
      </c>
      <c r="E30249">
        <f>C30249-D30249</f>
        <v>308</v>
      </c>
    </row>
    <row r="30250" spans="1:5" x14ac:dyDescent="0.25">
      <c r="A30250">
        <v>197</v>
      </c>
      <c r="B30250">
        <v>505</v>
      </c>
      <c r="C30250">
        <f>MAX(A30250:B30250)</f>
        <v>505</v>
      </c>
      <c r="D30250">
        <f>MIN(A30250:B30250)</f>
        <v>197</v>
      </c>
      <c r="E30250">
        <f>C30250-D30250</f>
        <v>308</v>
      </c>
    </row>
    <row r="30251" spans="1:5" x14ac:dyDescent="0.25">
      <c r="A30251">
        <v>357</v>
      </c>
      <c r="B30251">
        <v>49</v>
      </c>
      <c r="C30251">
        <f>MAX(A30251:B30251)</f>
        <v>357</v>
      </c>
      <c r="D30251">
        <f>MIN(A30251:B30251)</f>
        <v>49</v>
      </c>
      <c r="E30251">
        <f>C30251-D30251</f>
        <v>308</v>
      </c>
    </row>
    <row r="30252" spans="1:5" x14ac:dyDescent="0.25">
      <c r="A30252">
        <v>479</v>
      </c>
      <c r="B30252">
        <v>787</v>
      </c>
      <c r="C30252">
        <f>MAX(A30252:B30252)</f>
        <v>787</v>
      </c>
      <c r="D30252">
        <f>MIN(A30252:B30252)</f>
        <v>479</v>
      </c>
      <c r="E30252">
        <f>C30252-D30252</f>
        <v>308</v>
      </c>
    </row>
    <row r="30253" spans="1:5" x14ac:dyDescent="0.25">
      <c r="A30253">
        <v>596</v>
      </c>
      <c r="B30253">
        <v>288</v>
      </c>
      <c r="C30253">
        <f>MAX(A30253:B30253)</f>
        <v>596</v>
      </c>
      <c r="D30253">
        <f>MIN(A30253:B30253)</f>
        <v>288</v>
      </c>
      <c r="E30253">
        <f>C30253-D30253</f>
        <v>308</v>
      </c>
    </row>
    <row r="30254" spans="1:5" x14ac:dyDescent="0.25">
      <c r="A30254">
        <v>546</v>
      </c>
      <c r="B30254">
        <v>854</v>
      </c>
      <c r="C30254">
        <f>MAX(A30254:B30254)</f>
        <v>854</v>
      </c>
      <c r="D30254">
        <f>MIN(A30254:B30254)</f>
        <v>546</v>
      </c>
      <c r="E30254">
        <f>C30254-D30254</f>
        <v>308</v>
      </c>
    </row>
    <row r="30255" spans="1:5" x14ac:dyDescent="0.25">
      <c r="A30255">
        <v>959</v>
      </c>
      <c r="B30255">
        <v>651</v>
      </c>
      <c r="C30255">
        <f>MAX(A30255:B30255)</f>
        <v>959</v>
      </c>
      <c r="D30255">
        <f>MIN(A30255:B30255)</f>
        <v>651</v>
      </c>
      <c r="E30255">
        <f>C30255-D30255</f>
        <v>308</v>
      </c>
    </row>
    <row r="30256" spans="1:5" x14ac:dyDescent="0.25">
      <c r="A30256">
        <v>840</v>
      </c>
      <c r="B30256">
        <v>532</v>
      </c>
      <c r="C30256">
        <f>MAX(A30256:B30256)</f>
        <v>840</v>
      </c>
      <c r="D30256">
        <f>MIN(A30256:B30256)</f>
        <v>532</v>
      </c>
      <c r="E30256">
        <f>C30256-D30256</f>
        <v>308</v>
      </c>
    </row>
    <row r="30257" spans="1:5" x14ac:dyDescent="0.25">
      <c r="A30257">
        <v>668</v>
      </c>
      <c r="B30257">
        <v>976</v>
      </c>
      <c r="C30257">
        <f>MAX(A30257:B30257)</f>
        <v>976</v>
      </c>
      <c r="D30257">
        <f>MIN(A30257:B30257)</f>
        <v>668</v>
      </c>
      <c r="E30257">
        <f>C30257-D30257</f>
        <v>308</v>
      </c>
    </row>
    <row r="30258" spans="1:5" x14ac:dyDescent="0.25">
      <c r="A30258">
        <v>492</v>
      </c>
      <c r="B30258">
        <v>800</v>
      </c>
      <c r="C30258">
        <f>MAX(A30258:B30258)</f>
        <v>800</v>
      </c>
      <c r="D30258">
        <f>MIN(A30258:B30258)</f>
        <v>492</v>
      </c>
      <c r="E30258">
        <f>C30258-D30258</f>
        <v>308</v>
      </c>
    </row>
    <row r="30259" spans="1:5" x14ac:dyDescent="0.25">
      <c r="A30259">
        <v>495</v>
      </c>
      <c r="B30259">
        <v>187</v>
      </c>
      <c r="C30259">
        <f>MAX(A30259:B30259)</f>
        <v>495</v>
      </c>
      <c r="D30259">
        <f>MIN(A30259:B30259)</f>
        <v>187</v>
      </c>
      <c r="E30259">
        <f>C30259-D30259</f>
        <v>308</v>
      </c>
    </row>
    <row r="30260" spans="1:5" x14ac:dyDescent="0.25">
      <c r="A30260">
        <v>609</v>
      </c>
      <c r="B30260">
        <v>301</v>
      </c>
      <c r="C30260">
        <f>MAX(A30260:B30260)</f>
        <v>609</v>
      </c>
      <c r="D30260">
        <f>MIN(A30260:B30260)</f>
        <v>301</v>
      </c>
      <c r="E30260">
        <f>C30260-D30260</f>
        <v>308</v>
      </c>
    </row>
    <row r="30261" spans="1:5" x14ac:dyDescent="0.25">
      <c r="A30261">
        <v>634</v>
      </c>
      <c r="B30261">
        <v>942</v>
      </c>
      <c r="C30261">
        <f>MAX(A30261:B30261)</f>
        <v>942</v>
      </c>
      <c r="D30261">
        <f>MIN(A30261:B30261)</f>
        <v>634</v>
      </c>
      <c r="E30261">
        <f>C30261-D30261</f>
        <v>308</v>
      </c>
    </row>
    <row r="30262" spans="1:5" x14ac:dyDescent="0.25">
      <c r="A30262">
        <v>168</v>
      </c>
      <c r="B30262">
        <v>476</v>
      </c>
      <c r="C30262">
        <f>MAX(A30262:B30262)</f>
        <v>476</v>
      </c>
      <c r="D30262">
        <f>MIN(A30262:B30262)</f>
        <v>168</v>
      </c>
      <c r="E30262">
        <f>C30262-D30262</f>
        <v>308</v>
      </c>
    </row>
    <row r="30263" spans="1:5" x14ac:dyDescent="0.25">
      <c r="A30263">
        <v>591</v>
      </c>
      <c r="B30263">
        <v>283</v>
      </c>
      <c r="C30263">
        <f>MAX(A30263:B30263)</f>
        <v>591</v>
      </c>
      <c r="D30263">
        <f>MIN(A30263:B30263)</f>
        <v>283</v>
      </c>
      <c r="E30263">
        <f>C30263-D30263</f>
        <v>308</v>
      </c>
    </row>
    <row r="30264" spans="1:5" x14ac:dyDescent="0.25">
      <c r="A30264">
        <v>470</v>
      </c>
      <c r="B30264">
        <v>778</v>
      </c>
      <c r="C30264">
        <f>MAX(A30264:B30264)</f>
        <v>778</v>
      </c>
      <c r="D30264">
        <f>MIN(A30264:B30264)</f>
        <v>470</v>
      </c>
      <c r="E30264">
        <f>C30264-D30264</f>
        <v>308</v>
      </c>
    </row>
    <row r="30265" spans="1:5" x14ac:dyDescent="0.25">
      <c r="A30265">
        <v>654</v>
      </c>
      <c r="B30265">
        <v>962</v>
      </c>
      <c r="C30265">
        <f>MAX(A30265:B30265)</f>
        <v>962</v>
      </c>
      <c r="D30265">
        <f>MIN(A30265:B30265)</f>
        <v>654</v>
      </c>
      <c r="E30265">
        <f>C30265-D30265</f>
        <v>308</v>
      </c>
    </row>
    <row r="30266" spans="1:5" x14ac:dyDescent="0.25">
      <c r="A30266">
        <v>669</v>
      </c>
      <c r="B30266">
        <v>977</v>
      </c>
      <c r="C30266">
        <f>MAX(A30266:B30266)</f>
        <v>977</v>
      </c>
      <c r="D30266">
        <f>MIN(A30266:B30266)</f>
        <v>669</v>
      </c>
      <c r="E30266">
        <f>C30266-D30266</f>
        <v>308</v>
      </c>
    </row>
    <row r="30267" spans="1:5" x14ac:dyDescent="0.25">
      <c r="A30267">
        <v>196</v>
      </c>
      <c r="B30267">
        <v>504</v>
      </c>
      <c r="C30267">
        <f>MAX(A30267:B30267)</f>
        <v>504</v>
      </c>
      <c r="D30267">
        <f>MIN(A30267:B30267)</f>
        <v>196</v>
      </c>
      <c r="E30267">
        <f>C30267-D30267</f>
        <v>308</v>
      </c>
    </row>
    <row r="30268" spans="1:5" x14ac:dyDescent="0.25">
      <c r="A30268">
        <v>257</v>
      </c>
      <c r="B30268">
        <v>565</v>
      </c>
      <c r="C30268">
        <f>MAX(A30268:B30268)</f>
        <v>565</v>
      </c>
      <c r="D30268">
        <f>MIN(A30268:B30268)</f>
        <v>257</v>
      </c>
      <c r="E30268">
        <f>C30268-D30268</f>
        <v>308</v>
      </c>
    </row>
    <row r="30269" spans="1:5" x14ac:dyDescent="0.25">
      <c r="A30269">
        <v>984</v>
      </c>
      <c r="B30269">
        <v>676</v>
      </c>
      <c r="C30269">
        <f>MAX(A30269:B30269)</f>
        <v>984</v>
      </c>
      <c r="D30269">
        <f>MIN(A30269:B30269)</f>
        <v>676</v>
      </c>
      <c r="E30269">
        <f>C30269-D30269</f>
        <v>308</v>
      </c>
    </row>
    <row r="30270" spans="1:5" x14ac:dyDescent="0.25">
      <c r="A30270">
        <v>612</v>
      </c>
      <c r="B30270">
        <v>305</v>
      </c>
      <c r="C30270">
        <f>MAX(A30270:B30270)</f>
        <v>612</v>
      </c>
      <c r="D30270">
        <f>MIN(A30270:B30270)</f>
        <v>305</v>
      </c>
      <c r="E30270">
        <f>C30270-D30270</f>
        <v>307</v>
      </c>
    </row>
    <row r="30271" spans="1:5" x14ac:dyDescent="0.25">
      <c r="A30271">
        <v>583</v>
      </c>
      <c r="B30271">
        <v>890</v>
      </c>
      <c r="C30271">
        <f>MAX(A30271:B30271)</f>
        <v>890</v>
      </c>
      <c r="D30271">
        <f>MIN(A30271:B30271)</f>
        <v>583</v>
      </c>
      <c r="E30271">
        <f>C30271-D30271</f>
        <v>307</v>
      </c>
    </row>
    <row r="30272" spans="1:5" x14ac:dyDescent="0.25">
      <c r="A30272">
        <v>512</v>
      </c>
      <c r="B30272">
        <v>819</v>
      </c>
      <c r="C30272">
        <f>MAX(A30272:B30272)</f>
        <v>819</v>
      </c>
      <c r="D30272">
        <f>MIN(A30272:B30272)</f>
        <v>512</v>
      </c>
      <c r="E30272">
        <f>C30272-D30272</f>
        <v>307</v>
      </c>
    </row>
    <row r="30273" spans="1:5" x14ac:dyDescent="0.25">
      <c r="A30273">
        <v>488</v>
      </c>
      <c r="B30273">
        <v>795</v>
      </c>
      <c r="C30273">
        <f>MAX(A30273:B30273)</f>
        <v>795</v>
      </c>
      <c r="D30273">
        <f>MIN(A30273:B30273)</f>
        <v>488</v>
      </c>
      <c r="E30273">
        <f>C30273-D30273</f>
        <v>307</v>
      </c>
    </row>
    <row r="30274" spans="1:5" x14ac:dyDescent="0.25">
      <c r="A30274">
        <v>810</v>
      </c>
      <c r="B30274">
        <v>503</v>
      </c>
      <c r="C30274">
        <f>MAX(A30274:B30274)</f>
        <v>810</v>
      </c>
      <c r="D30274">
        <f>MIN(A30274:B30274)</f>
        <v>503</v>
      </c>
      <c r="E30274">
        <f>C30274-D30274</f>
        <v>307</v>
      </c>
    </row>
    <row r="30275" spans="1:5" x14ac:dyDescent="0.25">
      <c r="A30275">
        <v>649</v>
      </c>
      <c r="B30275">
        <v>342</v>
      </c>
      <c r="C30275">
        <f>MAX(A30275:B30275)</f>
        <v>649</v>
      </c>
      <c r="D30275">
        <f>MIN(A30275:B30275)</f>
        <v>342</v>
      </c>
      <c r="E30275">
        <f>C30275-D30275</f>
        <v>307</v>
      </c>
    </row>
    <row r="30276" spans="1:5" x14ac:dyDescent="0.25">
      <c r="A30276">
        <v>155</v>
      </c>
      <c r="B30276">
        <v>462</v>
      </c>
      <c r="C30276">
        <f>MAX(A30276:B30276)</f>
        <v>462</v>
      </c>
      <c r="D30276">
        <f>MIN(A30276:B30276)</f>
        <v>155</v>
      </c>
      <c r="E30276">
        <f>C30276-D30276</f>
        <v>307</v>
      </c>
    </row>
    <row r="30277" spans="1:5" x14ac:dyDescent="0.25">
      <c r="A30277">
        <v>507</v>
      </c>
      <c r="B30277">
        <v>200</v>
      </c>
      <c r="C30277">
        <f>MAX(A30277:B30277)</f>
        <v>507</v>
      </c>
      <c r="D30277">
        <f>MIN(A30277:B30277)</f>
        <v>200</v>
      </c>
      <c r="E30277">
        <f>C30277-D30277</f>
        <v>307</v>
      </c>
    </row>
    <row r="30278" spans="1:5" x14ac:dyDescent="0.25">
      <c r="A30278">
        <v>111</v>
      </c>
      <c r="B30278">
        <v>418</v>
      </c>
      <c r="C30278">
        <f>MAX(A30278:B30278)</f>
        <v>418</v>
      </c>
      <c r="D30278">
        <f>MIN(A30278:B30278)</f>
        <v>111</v>
      </c>
      <c r="E30278">
        <f>C30278-D30278</f>
        <v>307</v>
      </c>
    </row>
    <row r="30279" spans="1:5" x14ac:dyDescent="0.25">
      <c r="A30279">
        <v>618</v>
      </c>
      <c r="B30279">
        <v>311</v>
      </c>
      <c r="C30279">
        <f>MAX(A30279:B30279)</f>
        <v>618</v>
      </c>
      <c r="D30279">
        <f>MIN(A30279:B30279)</f>
        <v>311</v>
      </c>
      <c r="E30279">
        <f>C30279-D30279</f>
        <v>307</v>
      </c>
    </row>
    <row r="30280" spans="1:5" x14ac:dyDescent="0.25">
      <c r="A30280">
        <v>384</v>
      </c>
      <c r="B30280">
        <v>77</v>
      </c>
      <c r="C30280">
        <f>MAX(A30280:B30280)</f>
        <v>384</v>
      </c>
      <c r="D30280">
        <f>MIN(A30280:B30280)</f>
        <v>77</v>
      </c>
      <c r="E30280">
        <f>C30280-D30280</f>
        <v>307</v>
      </c>
    </row>
    <row r="30281" spans="1:5" x14ac:dyDescent="0.25">
      <c r="A30281">
        <v>204</v>
      </c>
      <c r="B30281">
        <v>511</v>
      </c>
      <c r="C30281">
        <f>MAX(A30281:B30281)</f>
        <v>511</v>
      </c>
      <c r="D30281">
        <f>MIN(A30281:B30281)</f>
        <v>204</v>
      </c>
      <c r="E30281">
        <f>C30281-D30281</f>
        <v>307</v>
      </c>
    </row>
    <row r="30282" spans="1:5" x14ac:dyDescent="0.25">
      <c r="A30282">
        <v>655</v>
      </c>
      <c r="B30282">
        <v>962</v>
      </c>
      <c r="C30282">
        <f>MAX(A30282:B30282)</f>
        <v>962</v>
      </c>
      <c r="D30282">
        <f>MIN(A30282:B30282)</f>
        <v>655</v>
      </c>
      <c r="E30282">
        <f>C30282-D30282</f>
        <v>307</v>
      </c>
    </row>
    <row r="30283" spans="1:5" x14ac:dyDescent="0.25">
      <c r="A30283">
        <v>972</v>
      </c>
      <c r="B30283">
        <v>665</v>
      </c>
      <c r="C30283">
        <f>MAX(A30283:B30283)</f>
        <v>972</v>
      </c>
      <c r="D30283">
        <f>MIN(A30283:B30283)</f>
        <v>665</v>
      </c>
      <c r="E30283">
        <f>C30283-D30283</f>
        <v>307</v>
      </c>
    </row>
    <row r="30284" spans="1:5" x14ac:dyDescent="0.25">
      <c r="A30284">
        <v>492</v>
      </c>
      <c r="B30284">
        <v>185</v>
      </c>
      <c r="C30284">
        <f>MAX(A30284:B30284)</f>
        <v>492</v>
      </c>
      <c r="D30284">
        <f>MIN(A30284:B30284)</f>
        <v>185</v>
      </c>
      <c r="E30284">
        <f>C30284-D30284</f>
        <v>307</v>
      </c>
    </row>
    <row r="30285" spans="1:5" x14ac:dyDescent="0.25">
      <c r="A30285">
        <v>888</v>
      </c>
      <c r="B30285">
        <v>581</v>
      </c>
      <c r="C30285">
        <f>MAX(A30285:B30285)</f>
        <v>888</v>
      </c>
      <c r="D30285">
        <f>MIN(A30285:B30285)</f>
        <v>581</v>
      </c>
      <c r="E30285">
        <f>C30285-D30285</f>
        <v>307</v>
      </c>
    </row>
    <row r="30286" spans="1:5" x14ac:dyDescent="0.25">
      <c r="A30286">
        <v>517</v>
      </c>
      <c r="B30286">
        <v>210</v>
      </c>
      <c r="C30286">
        <f>MAX(A30286:B30286)</f>
        <v>517</v>
      </c>
      <c r="D30286">
        <f>MIN(A30286:B30286)</f>
        <v>210</v>
      </c>
      <c r="E30286">
        <f>C30286-D30286</f>
        <v>307</v>
      </c>
    </row>
    <row r="30287" spans="1:5" x14ac:dyDescent="0.25">
      <c r="A30287">
        <v>943</v>
      </c>
      <c r="B30287">
        <v>636</v>
      </c>
      <c r="C30287">
        <f>MAX(A30287:B30287)</f>
        <v>943</v>
      </c>
      <c r="D30287">
        <f>MIN(A30287:B30287)</f>
        <v>636</v>
      </c>
      <c r="E30287">
        <f>C30287-D30287</f>
        <v>307</v>
      </c>
    </row>
    <row r="30288" spans="1:5" x14ac:dyDescent="0.25">
      <c r="A30288">
        <v>530</v>
      </c>
      <c r="B30288">
        <v>837</v>
      </c>
      <c r="C30288">
        <f>MAX(A30288:B30288)</f>
        <v>837</v>
      </c>
      <c r="D30288">
        <f>MIN(A30288:B30288)</f>
        <v>530</v>
      </c>
      <c r="E30288">
        <f>C30288-D30288</f>
        <v>307</v>
      </c>
    </row>
    <row r="30289" spans="1:5" x14ac:dyDescent="0.25">
      <c r="A30289">
        <v>148</v>
      </c>
      <c r="B30289">
        <v>455</v>
      </c>
      <c r="C30289">
        <f>MAX(A30289:B30289)</f>
        <v>455</v>
      </c>
      <c r="D30289">
        <f>MIN(A30289:B30289)</f>
        <v>148</v>
      </c>
      <c r="E30289">
        <f>C30289-D30289</f>
        <v>307</v>
      </c>
    </row>
    <row r="30290" spans="1:5" x14ac:dyDescent="0.25">
      <c r="A30290">
        <v>641</v>
      </c>
      <c r="B30290">
        <v>334</v>
      </c>
      <c r="C30290">
        <f>MAX(A30290:B30290)</f>
        <v>641</v>
      </c>
      <c r="D30290">
        <f>MIN(A30290:B30290)</f>
        <v>334</v>
      </c>
      <c r="E30290">
        <f>C30290-D30290</f>
        <v>307</v>
      </c>
    </row>
    <row r="30291" spans="1:5" x14ac:dyDescent="0.25">
      <c r="A30291">
        <v>992</v>
      </c>
      <c r="B30291">
        <v>685</v>
      </c>
      <c r="C30291">
        <f>MAX(A30291:B30291)</f>
        <v>992</v>
      </c>
      <c r="D30291">
        <f>MIN(A30291:B30291)</f>
        <v>685</v>
      </c>
      <c r="E30291">
        <f>C30291-D30291</f>
        <v>307</v>
      </c>
    </row>
    <row r="30292" spans="1:5" x14ac:dyDescent="0.25">
      <c r="A30292">
        <v>959</v>
      </c>
      <c r="B30292">
        <v>652</v>
      </c>
      <c r="C30292">
        <f>MAX(A30292:B30292)</f>
        <v>959</v>
      </c>
      <c r="D30292">
        <f>MIN(A30292:B30292)</f>
        <v>652</v>
      </c>
      <c r="E30292">
        <f>C30292-D30292</f>
        <v>307</v>
      </c>
    </row>
    <row r="30293" spans="1:5" x14ac:dyDescent="0.25">
      <c r="A30293">
        <v>949</v>
      </c>
      <c r="B30293">
        <v>642</v>
      </c>
      <c r="C30293">
        <f>MAX(A30293:B30293)</f>
        <v>949</v>
      </c>
      <c r="D30293">
        <f>MIN(A30293:B30293)</f>
        <v>642</v>
      </c>
      <c r="E30293">
        <f>C30293-D30293</f>
        <v>307</v>
      </c>
    </row>
    <row r="30294" spans="1:5" x14ac:dyDescent="0.25">
      <c r="A30294">
        <v>577</v>
      </c>
      <c r="B30294">
        <v>270</v>
      </c>
      <c r="C30294">
        <f>MAX(A30294:B30294)</f>
        <v>577</v>
      </c>
      <c r="D30294">
        <f>MIN(A30294:B30294)</f>
        <v>270</v>
      </c>
      <c r="E30294">
        <f>C30294-D30294</f>
        <v>307</v>
      </c>
    </row>
    <row r="30295" spans="1:5" x14ac:dyDescent="0.25">
      <c r="A30295">
        <v>76</v>
      </c>
      <c r="B30295">
        <v>383</v>
      </c>
      <c r="C30295">
        <f>MAX(A30295:B30295)</f>
        <v>383</v>
      </c>
      <c r="D30295">
        <f>MIN(A30295:B30295)</f>
        <v>76</v>
      </c>
      <c r="E30295">
        <f>C30295-D30295</f>
        <v>307</v>
      </c>
    </row>
    <row r="30296" spans="1:5" x14ac:dyDescent="0.25">
      <c r="A30296">
        <v>700</v>
      </c>
      <c r="B30296">
        <v>393</v>
      </c>
      <c r="C30296">
        <f>MAX(A30296:B30296)</f>
        <v>700</v>
      </c>
      <c r="D30296">
        <f>MIN(A30296:B30296)</f>
        <v>393</v>
      </c>
      <c r="E30296">
        <f>C30296-D30296</f>
        <v>307</v>
      </c>
    </row>
    <row r="30297" spans="1:5" x14ac:dyDescent="0.25">
      <c r="A30297">
        <v>917</v>
      </c>
      <c r="B30297">
        <v>610</v>
      </c>
      <c r="C30297">
        <f>MAX(A30297:B30297)</f>
        <v>917</v>
      </c>
      <c r="D30297">
        <f>MIN(A30297:B30297)</f>
        <v>610</v>
      </c>
      <c r="E30297">
        <f>C30297-D30297</f>
        <v>307</v>
      </c>
    </row>
    <row r="30298" spans="1:5" x14ac:dyDescent="0.25">
      <c r="A30298">
        <v>990</v>
      </c>
      <c r="B30298">
        <v>683</v>
      </c>
      <c r="C30298">
        <f>MAX(A30298:B30298)</f>
        <v>990</v>
      </c>
      <c r="D30298">
        <f>MIN(A30298:B30298)</f>
        <v>683</v>
      </c>
      <c r="E30298">
        <f>C30298-D30298</f>
        <v>307</v>
      </c>
    </row>
    <row r="30299" spans="1:5" x14ac:dyDescent="0.25">
      <c r="A30299">
        <v>608</v>
      </c>
      <c r="B30299">
        <v>915</v>
      </c>
      <c r="C30299">
        <f>MAX(A30299:B30299)</f>
        <v>915</v>
      </c>
      <c r="D30299">
        <f>MIN(A30299:B30299)</f>
        <v>608</v>
      </c>
      <c r="E30299">
        <f>C30299-D30299</f>
        <v>307</v>
      </c>
    </row>
    <row r="30300" spans="1:5" x14ac:dyDescent="0.25">
      <c r="A30300">
        <v>317</v>
      </c>
      <c r="B30300">
        <v>10</v>
      </c>
      <c r="C30300">
        <f>MAX(A30300:B30300)</f>
        <v>317</v>
      </c>
      <c r="D30300">
        <f>MIN(A30300:B30300)</f>
        <v>10</v>
      </c>
      <c r="E30300">
        <f>C30300-D30300</f>
        <v>307</v>
      </c>
    </row>
    <row r="30301" spans="1:5" x14ac:dyDescent="0.25">
      <c r="A30301">
        <v>819</v>
      </c>
      <c r="B30301">
        <v>512</v>
      </c>
      <c r="C30301">
        <f>MAX(A30301:B30301)</f>
        <v>819</v>
      </c>
      <c r="D30301">
        <f>MIN(A30301:B30301)</f>
        <v>512</v>
      </c>
      <c r="E30301">
        <f>C30301-D30301</f>
        <v>307</v>
      </c>
    </row>
    <row r="30302" spans="1:5" x14ac:dyDescent="0.25">
      <c r="A30302">
        <v>245</v>
      </c>
      <c r="B30302">
        <v>552</v>
      </c>
      <c r="C30302">
        <f>MAX(A30302:B30302)</f>
        <v>552</v>
      </c>
      <c r="D30302">
        <f>MIN(A30302:B30302)</f>
        <v>245</v>
      </c>
      <c r="E30302">
        <f>C30302-D30302</f>
        <v>307</v>
      </c>
    </row>
    <row r="30303" spans="1:5" x14ac:dyDescent="0.25">
      <c r="A30303">
        <v>870</v>
      </c>
      <c r="B30303">
        <v>563</v>
      </c>
      <c r="C30303">
        <f>MAX(A30303:B30303)</f>
        <v>870</v>
      </c>
      <c r="D30303">
        <f>MIN(A30303:B30303)</f>
        <v>563</v>
      </c>
      <c r="E30303">
        <f>C30303-D30303</f>
        <v>307</v>
      </c>
    </row>
    <row r="30304" spans="1:5" x14ac:dyDescent="0.25">
      <c r="A30304">
        <v>590</v>
      </c>
      <c r="B30304">
        <v>283</v>
      </c>
      <c r="C30304">
        <f>MAX(A30304:B30304)</f>
        <v>590</v>
      </c>
      <c r="D30304">
        <f>MIN(A30304:B30304)</f>
        <v>283</v>
      </c>
      <c r="E30304">
        <f>C30304-D30304</f>
        <v>307</v>
      </c>
    </row>
    <row r="30305" spans="1:5" x14ac:dyDescent="0.25">
      <c r="A30305">
        <v>442</v>
      </c>
      <c r="B30305">
        <v>135</v>
      </c>
      <c r="C30305">
        <f>MAX(A30305:B30305)</f>
        <v>442</v>
      </c>
      <c r="D30305">
        <f>MIN(A30305:B30305)</f>
        <v>135</v>
      </c>
      <c r="E30305">
        <f>C30305-D30305</f>
        <v>307</v>
      </c>
    </row>
    <row r="30306" spans="1:5" x14ac:dyDescent="0.25">
      <c r="A30306">
        <v>359</v>
      </c>
      <c r="B30306">
        <v>666</v>
      </c>
      <c r="C30306">
        <f>MAX(A30306:B30306)</f>
        <v>666</v>
      </c>
      <c r="D30306">
        <f>MIN(A30306:B30306)</f>
        <v>359</v>
      </c>
      <c r="E30306">
        <f>C30306-D30306</f>
        <v>307</v>
      </c>
    </row>
    <row r="30307" spans="1:5" x14ac:dyDescent="0.25">
      <c r="A30307">
        <v>587</v>
      </c>
      <c r="B30307">
        <v>894</v>
      </c>
      <c r="C30307">
        <f>MAX(A30307:B30307)</f>
        <v>894</v>
      </c>
      <c r="D30307">
        <f>MIN(A30307:B30307)</f>
        <v>587</v>
      </c>
      <c r="E30307">
        <f>C30307-D30307</f>
        <v>307</v>
      </c>
    </row>
    <row r="30308" spans="1:5" x14ac:dyDescent="0.25">
      <c r="A30308">
        <v>714</v>
      </c>
      <c r="B30308">
        <v>407</v>
      </c>
      <c r="C30308">
        <f>MAX(A30308:B30308)</f>
        <v>714</v>
      </c>
      <c r="D30308">
        <f>MIN(A30308:B30308)</f>
        <v>407</v>
      </c>
      <c r="E30308">
        <f>C30308-D30308</f>
        <v>307</v>
      </c>
    </row>
    <row r="30309" spans="1:5" x14ac:dyDescent="0.25">
      <c r="A30309">
        <v>879</v>
      </c>
      <c r="B30309">
        <v>572</v>
      </c>
      <c r="C30309">
        <f>MAX(A30309:B30309)</f>
        <v>879</v>
      </c>
      <c r="D30309">
        <f>MIN(A30309:B30309)</f>
        <v>572</v>
      </c>
      <c r="E30309">
        <f>C30309-D30309</f>
        <v>307</v>
      </c>
    </row>
    <row r="30310" spans="1:5" x14ac:dyDescent="0.25">
      <c r="A30310">
        <v>341</v>
      </c>
      <c r="B30310">
        <v>34</v>
      </c>
      <c r="C30310">
        <f>MAX(A30310:B30310)</f>
        <v>341</v>
      </c>
      <c r="D30310">
        <f>MIN(A30310:B30310)</f>
        <v>34</v>
      </c>
      <c r="E30310">
        <f>C30310-D30310</f>
        <v>307</v>
      </c>
    </row>
    <row r="30311" spans="1:5" x14ac:dyDescent="0.25">
      <c r="A30311">
        <v>572</v>
      </c>
      <c r="B30311">
        <v>265</v>
      </c>
      <c r="C30311">
        <f>MAX(A30311:B30311)</f>
        <v>572</v>
      </c>
      <c r="D30311">
        <f>MIN(A30311:B30311)</f>
        <v>265</v>
      </c>
      <c r="E30311">
        <f>C30311-D30311</f>
        <v>307</v>
      </c>
    </row>
    <row r="30312" spans="1:5" x14ac:dyDescent="0.25">
      <c r="A30312">
        <v>759</v>
      </c>
      <c r="B30312">
        <v>452</v>
      </c>
      <c r="C30312">
        <f>MAX(A30312:B30312)</f>
        <v>759</v>
      </c>
      <c r="D30312">
        <f>MIN(A30312:B30312)</f>
        <v>452</v>
      </c>
      <c r="E30312">
        <f>C30312-D30312</f>
        <v>307</v>
      </c>
    </row>
    <row r="30313" spans="1:5" x14ac:dyDescent="0.25">
      <c r="A30313">
        <v>556</v>
      </c>
      <c r="B30313">
        <v>863</v>
      </c>
      <c r="C30313">
        <f>MAX(A30313:B30313)</f>
        <v>863</v>
      </c>
      <c r="D30313">
        <f>MIN(A30313:B30313)</f>
        <v>556</v>
      </c>
      <c r="E30313">
        <f>C30313-D30313</f>
        <v>307</v>
      </c>
    </row>
    <row r="30314" spans="1:5" x14ac:dyDescent="0.25">
      <c r="A30314">
        <v>500</v>
      </c>
      <c r="B30314">
        <v>193</v>
      </c>
      <c r="C30314">
        <f>MAX(A30314:B30314)</f>
        <v>500</v>
      </c>
      <c r="D30314">
        <f>MIN(A30314:B30314)</f>
        <v>193</v>
      </c>
      <c r="E30314">
        <f>C30314-D30314</f>
        <v>307</v>
      </c>
    </row>
    <row r="30315" spans="1:5" x14ac:dyDescent="0.25">
      <c r="A30315">
        <v>82</v>
      </c>
      <c r="B30315">
        <v>389</v>
      </c>
      <c r="C30315">
        <f>MAX(A30315:B30315)</f>
        <v>389</v>
      </c>
      <c r="D30315">
        <f>MIN(A30315:B30315)</f>
        <v>82</v>
      </c>
      <c r="E30315">
        <f>C30315-D30315</f>
        <v>307</v>
      </c>
    </row>
    <row r="30316" spans="1:5" x14ac:dyDescent="0.25">
      <c r="A30316">
        <v>478</v>
      </c>
      <c r="B30316">
        <v>171</v>
      </c>
      <c r="C30316">
        <f>MAX(A30316:B30316)</f>
        <v>478</v>
      </c>
      <c r="D30316">
        <f>MIN(A30316:B30316)</f>
        <v>171</v>
      </c>
      <c r="E30316">
        <f>C30316-D30316</f>
        <v>307</v>
      </c>
    </row>
    <row r="30317" spans="1:5" x14ac:dyDescent="0.25">
      <c r="A30317">
        <v>424</v>
      </c>
      <c r="B30317">
        <v>731</v>
      </c>
      <c r="C30317">
        <f>MAX(A30317:B30317)</f>
        <v>731</v>
      </c>
      <c r="D30317">
        <f>MIN(A30317:B30317)</f>
        <v>424</v>
      </c>
      <c r="E30317">
        <f>C30317-D30317</f>
        <v>307</v>
      </c>
    </row>
    <row r="30318" spans="1:5" x14ac:dyDescent="0.25">
      <c r="A30318">
        <v>387</v>
      </c>
      <c r="B30318">
        <v>694</v>
      </c>
      <c r="C30318">
        <f>MAX(A30318:B30318)</f>
        <v>694</v>
      </c>
      <c r="D30318">
        <f>MIN(A30318:B30318)</f>
        <v>387</v>
      </c>
      <c r="E30318">
        <f>C30318-D30318</f>
        <v>307</v>
      </c>
    </row>
    <row r="30319" spans="1:5" x14ac:dyDescent="0.25">
      <c r="A30319">
        <v>803</v>
      </c>
      <c r="B30319">
        <v>496</v>
      </c>
      <c r="C30319">
        <f>MAX(A30319:B30319)</f>
        <v>803</v>
      </c>
      <c r="D30319">
        <f>MIN(A30319:B30319)</f>
        <v>496</v>
      </c>
      <c r="E30319">
        <f>C30319-D30319</f>
        <v>307</v>
      </c>
    </row>
    <row r="30320" spans="1:5" x14ac:dyDescent="0.25">
      <c r="A30320">
        <v>793</v>
      </c>
      <c r="B30320">
        <v>486</v>
      </c>
      <c r="C30320">
        <f>MAX(A30320:B30320)</f>
        <v>793</v>
      </c>
      <c r="D30320">
        <f>MIN(A30320:B30320)</f>
        <v>486</v>
      </c>
      <c r="E30320">
        <f>C30320-D30320</f>
        <v>307</v>
      </c>
    </row>
    <row r="30321" spans="1:5" x14ac:dyDescent="0.25">
      <c r="A30321">
        <v>657</v>
      </c>
      <c r="B30321">
        <v>964</v>
      </c>
      <c r="C30321">
        <f>MAX(A30321:B30321)</f>
        <v>964</v>
      </c>
      <c r="D30321">
        <f>MIN(A30321:B30321)</f>
        <v>657</v>
      </c>
      <c r="E30321">
        <f>C30321-D30321</f>
        <v>307</v>
      </c>
    </row>
    <row r="30322" spans="1:5" x14ac:dyDescent="0.25">
      <c r="A30322">
        <v>704</v>
      </c>
      <c r="B30322">
        <v>397</v>
      </c>
      <c r="C30322">
        <f>MAX(A30322:B30322)</f>
        <v>704</v>
      </c>
      <c r="D30322">
        <f>MIN(A30322:B30322)</f>
        <v>397</v>
      </c>
      <c r="E30322">
        <f>C30322-D30322</f>
        <v>307</v>
      </c>
    </row>
    <row r="30323" spans="1:5" x14ac:dyDescent="0.25">
      <c r="A30323">
        <v>711</v>
      </c>
      <c r="B30323">
        <v>404</v>
      </c>
      <c r="C30323">
        <f>MAX(A30323:B30323)</f>
        <v>711</v>
      </c>
      <c r="D30323">
        <f>MIN(A30323:B30323)</f>
        <v>404</v>
      </c>
      <c r="E30323">
        <f>C30323-D30323</f>
        <v>307</v>
      </c>
    </row>
    <row r="30324" spans="1:5" x14ac:dyDescent="0.25">
      <c r="A30324">
        <v>742</v>
      </c>
      <c r="B30324">
        <v>435</v>
      </c>
      <c r="C30324">
        <f>MAX(A30324:B30324)</f>
        <v>742</v>
      </c>
      <c r="D30324">
        <f>MIN(A30324:B30324)</f>
        <v>435</v>
      </c>
      <c r="E30324">
        <f>C30324-D30324</f>
        <v>307</v>
      </c>
    </row>
    <row r="30325" spans="1:5" x14ac:dyDescent="0.25">
      <c r="A30325">
        <v>551</v>
      </c>
      <c r="B30325">
        <v>858</v>
      </c>
      <c r="C30325">
        <f>MAX(A30325:B30325)</f>
        <v>858</v>
      </c>
      <c r="D30325">
        <f>MIN(A30325:B30325)</f>
        <v>551</v>
      </c>
      <c r="E30325">
        <f>C30325-D30325</f>
        <v>307</v>
      </c>
    </row>
    <row r="30326" spans="1:5" x14ac:dyDescent="0.25">
      <c r="A30326">
        <v>517</v>
      </c>
      <c r="B30326">
        <v>824</v>
      </c>
      <c r="C30326">
        <f>MAX(A30326:B30326)</f>
        <v>824</v>
      </c>
      <c r="D30326">
        <f>MIN(A30326:B30326)</f>
        <v>517</v>
      </c>
      <c r="E30326">
        <f>C30326-D30326</f>
        <v>307</v>
      </c>
    </row>
    <row r="30327" spans="1:5" x14ac:dyDescent="0.25">
      <c r="A30327">
        <v>367</v>
      </c>
      <c r="B30327">
        <v>60</v>
      </c>
      <c r="C30327">
        <f>MAX(A30327:B30327)</f>
        <v>367</v>
      </c>
      <c r="D30327">
        <f>MIN(A30327:B30327)</f>
        <v>60</v>
      </c>
      <c r="E30327">
        <f>C30327-D30327</f>
        <v>307</v>
      </c>
    </row>
    <row r="30328" spans="1:5" x14ac:dyDescent="0.25">
      <c r="A30328">
        <v>146</v>
      </c>
      <c r="B30328">
        <v>453</v>
      </c>
      <c r="C30328">
        <f>MAX(A30328:B30328)</f>
        <v>453</v>
      </c>
      <c r="D30328">
        <f>MIN(A30328:B30328)</f>
        <v>146</v>
      </c>
      <c r="E30328">
        <f>C30328-D30328</f>
        <v>307</v>
      </c>
    </row>
    <row r="30329" spans="1:5" x14ac:dyDescent="0.25">
      <c r="A30329">
        <v>173</v>
      </c>
      <c r="B30329">
        <v>480</v>
      </c>
      <c r="C30329">
        <f>MAX(A30329:B30329)</f>
        <v>480</v>
      </c>
      <c r="D30329">
        <f>MIN(A30329:B30329)</f>
        <v>173</v>
      </c>
      <c r="E30329">
        <f>C30329-D30329</f>
        <v>307</v>
      </c>
    </row>
    <row r="30330" spans="1:5" x14ac:dyDescent="0.25">
      <c r="A30330">
        <v>917</v>
      </c>
      <c r="B30330">
        <v>610</v>
      </c>
      <c r="C30330">
        <f>MAX(A30330:B30330)</f>
        <v>917</v>
      </c>
      <c r="D30330">
        <f>MIN(A30330:B30330)</f>
        <v>610</v>
      </c>
      <c r="E30330">
        <f>C30330-D30330</f>
        <v>307</v>
      </c>
    </row>
    <row r="30331" spans="1:5" x14ac:dyDescent="0.25">
      <c r="A30331">
        <v>360</v>
      </c>
      <c r="B30331">
        <v>667</v>
      </c>
      <c r="C30331">
        <f>MAX(A30331:B30331)</f>
        <v>667</v>
      </c>
      <c r="D30331">
        <f>MIN(A30331:B30331)</f>
        <v>360</v>
      </c>
      <c r="E30331">
        <f>C30331-D30331</f>
        <v>307</v>
      </c>
    </row>
    <row r="30332" spans="1:5" x14ac:dyDescent="0.25">
      <c r="A30332">
        <v>321</v>
      </c>
      <c r="B30332">
        <v>14</v>
      </c>
      <c r="C30332">
        <f>MAX(A30332:B30332)</f>
        <v>321</v>
      </c>
      <c r="D30332">
        <f>MIN(A30332:B30332)</f>
        <v>14</v>
      </c>
      <c r="E30332">
        <f>C30332-D30332</f>
        <v>307</v>
      </c>
    </row>
    <row r="30333" spans="1:5" x14ac:dyDescent="0.25">
      <c r="A30333">
        <v>529</v>
      </c>
      <c r="B30333">
        <v>836</v>
      </c>
      <c r="C30333">
        <f>MAX(A30333:B30333)</f>
        <v>836</v>
      </c>
      <c r="D30333">
        <f>MIN(A30333:B30333)</f>
        <v>529</v>
      </c>
      <c r="E30333">
        <f>C30333-D30333</f>
        <v>307</v>
      </c>
    </row>
    <row r="30334" spans="1:5" x14ac:dyDescent="0.25">
      <c r="A30334">
        <v>465</v>
      </c>
      <c r="B30334">
        <v>772</v>
      </c>
      <c r="C30334">
        <f>MAX(A30334:B30334)</f>
        <v>772</v>
      </c>
      <c r="D30334">
        <f>MIN(A30334:B30334)</f>
        <v>465</v>
      </c>
      <c r="E30334">
        <f>C30334-D30334</f>
        <v>307</v>
      </c>
    </row>
    <row r="30335" spans="1:5" x14ac:dyDescent="0.25">
      <c r="A30335">
        <v>879</v>
      </c>
      <c r="B30335">
        <v>572</v>
      </c>
      <c r="C30335">
        <f>MAX(A30335:B30335)</f>
        <v>879</v>
      </c>
      <c r="D30335">
        <f>MIN(A30335:B30335)</f>
        <v>572</v>
      </c>
      <c r="E30335">
        <f>C30335-D30335</f>
        <v>307</v>
      </c>
    </row>
    <row r="30336" spans="1:5" x14ac:dyDescent="0.25">
      <c r="A30336">
        <v>513</v>
      </c>
      <c r="B30336">
        <v>206</v>
      </c>
      <c r="C30336">
        <f>MAX(A30336:B30336)</f>
        <v>513</v>
      </c>
      <c r="D30336">
        <f>MIN(A30336:B30336)</f>
        <v>206</v>
      </c>
      <c r="E30336">
        <f>C30336-D30336</f>
        <v>307</v>
      </c>
    </row>
    <row r="30337" spans="1:5" x14ac:dyDescent="0.25">
      <c r="A30337">
        <v>69</v>
      </c>
      <c r="B30337">
        <v>376</v>
      </c>
      <c r="C30337">
        <f>MAX(A30337:B30337)</f>
        <v>376</v>
      </c>
      <c r="D30337">
        <f>MIN(A30337:B30337)</f>
        <v>69</v>
      </c>
      <c r="E30337">
        <f>C30337-D30337</f>
        <v>307</v>
      </c>
    </row>
    <row r="30338" spans="1:5" x14ac:dyDescent="0.25">
      <c r="A30338">
        <v>81</v>
      </c>
      <c r="B30338">
        <v>388</v>
      </c>
      <c r="C30338">
        <f>MAX(A30338:B30338)</f>
        <v>388</v>
      </c>
      <c r="D30338">
        <f>MIN(A30338:B30338)</f>
        <v>81</v>
      </c>
      <c r="E30338">
        <f>C30338-D30338</f>
        <v>307</v>
      </c>
    </row>
    <row r="30339" spans="1:5" x14ac:dyDescent="0.25">
      <c r="A30339">
        <v>418</v>
      </c>
      <c r="B30339">
        <v>111</v>
      </c>
      <c r="C30339">
        <f>MAX(A30339:B30339)</f>
        <v>418</v>
      </c>
      <c r="D30339">
        <f>MIN(A30339:B30339)</f>
        <v>111</v>
      </c>
      <c r="E30339">
        <f>C30339-D30339</f>
        <v>307</v>
      </c>
    </row>
    <row r="30340" spans="1:5" x14ac:dyDescent="0.25">
      <c r="A30340">
        <v>964</v>
      </c>
      <c r="B30340">
        <v>657</v>
      </c>
      <c r="C30340">
        <f>MAX(A30340:B30340)</f>
        <v>964</v>
      </c>
      <c r="D30340">
        <f>MIN(A30340:B30340)</f>
        <v>657</v>
      </c>
      <c r="E30340">
        <f>C30340-D30340</f>
        <v>307</v>
      </c>
    </row>
    <row r="30341" spans="1:5" x14ac:dyDescent="0.25">
      <c r="A30341">
        <v>417</v>
      </c>
      <c r="B30341">
        <v>724</v>
      </c>
      <c r="C30341">
        <f>MAX(A30341:B30341)</f>
        <v>724</v>
      </c>
      <c r="D30341">
        <f>MIN(A30341:B30341)</f>
        <v>417</v>
      </c>
      <c r="E30341">
        <f>C30341-D30341</f>
        <v>307</v>
      </c>
    </row>
    <row r="30342" spans="1:5" x14ac:dyDescent="0.25">
      <c r="A30342">
        <v>358</v>
      </c>
      <c r="B30342">
        <v>51</v>
      </c>
      <c r="C30342">
        <f>MAX(A30342:B30342)</f>
        <v>358</v>
      </c>
      <c r="D30342">
        <f>MIN(A30342:B30342)</f>
        <v>51</v>
      </c>
      <c r="E30342">
        <f>C30342-D30342</f>
        <v>307</v>
      </c>
    </row>
    <row r="30343" spans="1:5" x14ac:dyDescent="0.25">
      <c r="A30343">
        <v>975</v>
      </c>
      <c r="B30343">
        <v>668</v>
      </c>
      <c r="C30343">
        <f>MAX(A30343:B30343)</f>
        <v>975</v>
      </c>
      <c r="D30343">
        <f>MIN(A30343:B30343)</f>
        <v>668</v>
      </c>
      <c r="E30343">
        <f>C30343-D30343</f>
        <v>307</v>
      </c>
    </row>
    <row r="30344" spans="1:5" x14ac:dyDescent="0.25">
      <c r="A30344">
        <v>427</v>
      </c>
      <c r="B30344">
        <v>120</v>
      </c>
      <c r="C30344">
        <f>MAX(A30344:B30344)</f>
        <v>427</v>
      </c>
      <c r="D30344">
        <f>MIN(A30344:B30344)</f>
        <v>120</v>
      </c>
      <c r="E30344">
        <f>C30344-D30344</f>
        <v>307</v>
      </c>
    </row>
    <row r="30345" spans="1:5" x14ac:dyDescent="0.25">
      <c r="A30345">
        <v>216</v>
      </c>
      <c r="B30345">
        <v>523</v>
      </c>
      <c r="C30345">
        <f>MAX(A30345:B30345)</f>
        <v>523</v>
      </c>
      <c r="D30345">
        <f>MIN(A30345:B30345)</f>
        <v>216</v>
      </c>
      <c r="E30345">
        <f>C30345-D30345</f>
        <v>307</v>
      </c>
    </row>
    <row r="30346" spans="1:5" x14ac:dyDescent="0.25">
      <c r="A30346">
        <v>739</v>
      </c>
      <c r="B30346">
        <v>432</v>
      </c>
      <c r="C30346">
        <f>MAX(A30346:B30346)</f>
        <v>739</v>
      </c>
      <c r="D30346">
        <f>MIN(A30346:B30346)</f>
        <v>432</v>
      </c>
      <c r="E30346">
        <f>C30346-D30346</f>
        <v>307</v>
      </c>
    </row>
    <row r="30347" spans="1:5" x14ac:dyDescent="0.25">
      <c r="A30347">
        <v>327</v>
      </c>
      <c r="B30347">
        <v>20</v>
      </c>
      <c r="C30347">
        <f>MAX(A30347:B30347)</f>
        <v>327</v>
      </c>
      <c r="D30347">
        <f>MIN(A30347:B30347)</f>
        <v>20</v>
      </c>
      <c r="E30347">
        <f>C30347-D30347</f>
        <v>307</v>
      </c>
    </row>
    <row r="30348" spans="1:5" x14ac:dyDescent="0.25">
      <c r="A30348">
        <v>189</v>
      </c>
      <c r="B30348">
        <v>496</v>
      </c>
      <c r="C30348">
        <f>MAX(A30348:B30348)</f>
        <v>496</v>
      </c>
      <c r="D30348">
        <f>MIN(A30348:B30348)</f>
        <v>189</v>
      </c>
      <c r="E30348">
        <f>C30348-D30348</f>
        <v>307</v>
      </c>
    </row>
    <row r="30349" spans="1:5" x14ac:dyDescent="0.25">
      <c r="A30349">
        <v>521</v>
      </c>
      <c r="B30349">
        <v>828</v>
      </c>
      <c r="C30349">
        <f>MAX(A30349:B30349)</f>
        <v>828</v>
      </c>
      <c r="D30349">
        <f>MIN(A30349:B30349)</f>
        <v>521</v>
      </c>
      <c r="E30349">
        <f>C30349-D30349</f>
        <v>307</v>
      </c>
    </row>
    <row r="30350" spans="1:5" x14ac:dyDescent="0.25">
      <c r="A30350">
        <v>606</v>
      </c>
      <c r="B30350">
        <v>913</v>
      </c>
      <c r="C30350">
        <f>MAX(A30350:B30350)</f>
        <v>913</v>
      </c>
      <c r="D30350">
        <f>MIN(A30350:B30350)</f>
        <v>606</v>
      </c>
      <c r="E30350">
        <f>C30350-D30350</f>
        <v>307</v>
      </c>
    </row>
    <row r="30351" spans="1:5" x14ac:dyDescent="0.25">
      <c r="A30351">
        <v>742</v>
      </c>
      <c r="B30351">
        <v>435</v>
      </c>
      <c r="C30351">
        <f>MAX(A30351:B30351)</f>
        <v>742</v>
      </c>
      <c r="D30351">
        <f>MIN(A30351:B30351)</f>
        <v>435</v>
      </c>
      <c r="E30351">
        <f>C30351-D30351</f>
        <v>307</v>
      </c>
    </row>
    <row r="30352" spans="1:5" x14ac:dyDescent="0.25">
      <c r="A30352">
        <v>274</v>
      </c>
      <c r="B30352">
        <v>581</v>
      </c>
      <c r="C30352">
        <f>MAX(A30352:B30352)</f>
        <v>581</v>
      </c>
      <c r="D30352">
        <f>MIN(A30352:B30352)</f>
        <v>274</v>
      </c>
      <c r="E30352">
        <f>C30352-D30352</f>
        <v>307</v>
      </c>
    </row>
    <row r="30353" spans="1:5" x14ac:dyDescent="0.25">
      <c r="A30353">
        <v>819</v>
      </c>
      <c r="B30353">
        <v>512</v>
      </c>
      <c r="C30353">
        <f>MAX(A30353:B30353)</f>
        <v>819</v>
      </c>
      <c r="D30353">
        <f>MIN(A30353:B30353)</f>
        <v>512</v>
      </c>
      <c r="E30353">
        <f>C30353-D30353</f>
        <v>307</v>
      </c>
    </row>
    <row r="30354" spans="1:5" x14ac:dyDescent="0.25">
      <c r="A30354">
        <v>606</v>
      </c>
      <c r="B30354">
        <v>913</v>
      </c>
      <c r="C30354">
        <f>MAX(A30354:B30354)</f>
        <v>913</v>
      </c>
      <c r="D30354">
        <f>MIN(A30354:B30354)</f>
        <v>606</v>
      </c>
      <c r="E30354">
        <f>C30354-D30354</f>
        <v>307</v>
      </c>
    </row>
    <row r="30355" spans="1:5" x14ac:dyDescent="0.25">
      <c r="A30355">
        <v>329</v>
      </c>
      <c r="B30355">
        <v>636</v>
      </c>
      <c r="C30355">
        <f>MAX(A30355:B30355)</f>
        <v>636</v>
      </c>
      <c r="D30355">
        <f>MIN(A30355:B30355)</f>
        <v>329</v>
      </c>
      <c r="E30355">
        <f>C30355-D30355</f>
        <v>307</v>
      </c>
    </row>
    <row r="30356" spans="1:5" x14ac:dyDescent="0.25">
      <c r="A30356">
        <v>402</v>
      </c>
      <c r="B30356">
        <v>95</v>
      </c>
      <c r="C30356">
        <f>MAX(A30356:B30356)</f>
        <v>402</v>
      </c>
      <c r="D30356">
        <f>MIN(A30356:B30356)</f>
        <v>95</v>
      </c>
      <c r="E30356">
        <f>C30356-D30356</f>
        <v>307</v>
      </c>
    </row>
    <row r="30357" spans="1:5" x14ac:dyDescent="0.25">
      <c r="A30357">
        <v>530</v>
      </c>
      <c r="B30357">
        <v>837</v>
      </c>
      <c r="C30357">
        <f>MAX(A30357:B30357)</f>
        <v>837</v>
      </c>
      <c r="D30357">
        <f>MIN(A30357:B30357)</f>
        <v>530</v>
      </c>
      <c r="E30357">
        <f>C30357-D30357</f>
        <v>307</v>
      </c>
    </row>
    <row r="30358" spans="1:5" x14ac:dyDescent="0.25">
      <c r="A30358">
        <v>247</v>
      </c>
      <c r="B30358">
        <v>554</v>
      </c>
      <c r="C30358">
        <f>MAX(A30358:B30358)</f>
        <v>554</v>
      </c>
      <c r="D30358">
        <f>MIN(A30358:B30358)</f>
        <v>247</v>
      </c>
      <c r="E30358">
        <f>C30358-D30358</f>
        <v>307</v>
      </c>
    </row>
    <row r="30359" spans="1:5" x14ac:dyDescent="0.25">
      <c r="A30359">
        <v>831</v>
      </c>
      <c r="B30359">
        <v>524</v>
      </c>
      <c r="C30359">
        <f>MAX(A30359:B30359)</f>
        <v>831</v>
      </c>
      <c r="D30359">
        <f>MIN(A30359:B30359)</f>
        <v>524</v>
      </c>
      <c r="E30359">
        <f>C30359-D30359</f>
        <v>307</v>
      </c>
    </row>
    <row r="30360" spans="1:5" x14ac:dyDescent="0.25">
      <c r="A30360">
        <v>648</v>
      </c>
      <c r="B30360">
        <v>955</v>
      </c>
      <c r="C30360">
        <f>MAX(A30360:B30360)</f>
        <v>955</v>
      </c>
      <c r="D30360">
        <f>MIN(A30360:B30360)</f>
        <v>648</v>
      </c>
      <c r="E30360">
        <f>C30360-D30360</f>
        <v>307</v>
      </c>
    </row>
    <row r="30361" spans="1:5" x14ac:dyDescent="0.25">
      <c r="A30361">
        <v>341</v>
      </c>
      <c r="B30361">
        <v>648</v>
      </c>
      <c r="C30361">
        <f>MAX(A30361:B30361)</f>
        <v>648</v>
      </c>
      <c r="D30361">
        <f>MIN(A30361:B30361)</f>
        <v>341</v>
      </c>
      <c r="E30361">
        <f>C30361-D30361</f>
        <v>307</v>
      </c>
    </row>
    <row r="30362" spans="1:5" x14ac:dyDescent="0.25">
      <c r="A30362">
        <v>548</v>
      </c>
      <c r="B30362">
        <v>855</v>
      </c>
      <c r="C30362">
        <f>MAX(A30362:B30362)</f>
        <v>855</v>
      </c>
      <c r="D30362">
        <f>MIN(A30362:B30362)</f>
        <v>548</v>
      </c>
      <c r="E30362">
        <f>C30362-D30362</f>
        <v>307</v>
      </c>
    </row>
    <row r="30363" spans="1:5" x14ac:dyDescent="0.25">
      <c r="A30363">
        <v>357</v>
      </c>
      <c r="B30363">
        <v>664</v>
      </c>
      <c r="C30363">
        <f>MAX(A30363:B30363)</f>
        <v>664</v>
      </c>
      <c r="D30363">
        <f>MIN(A30363:B30363)</f>
        <v>357</v>
      </c>
      <c r="E30363">
        <f>C30363-D30363</f>
        <v>307</v>
      </c>
    </row>
    <row r="30364" spans="1:5" x14ac:dyDescent="0.25">
      <c r="A30364">
        <v>351</v>
      </c>
      <c r="B30364">
        <v>44</v>
      </c>
      <c r="C30364">
        <f>MAX(A30364:B30364)</f>
        <v>351</v>
      </c>
      <c r="D30364">
        <f>MIN(A30364:B30364)</f>
        <v>44</v>
      </c>
      <c r="E30364">
        <f>C30364-D30364</f>
        <v>307</v>
      </c>
    </row>
    <row r="30365" spans="1:5" x14ac:dyDescent="0.25">
      <c r="A30365">
        <v>453</v>
      </c>
      <c r="B30365">
        <v>146</v>
      </c>
      <c r="C30365">
        <f>MAX(A30365:B30365)</f>
        <v>453</v>
      </c>
      <c r="D30365">
        <f>MIN(A30365:B30365)</f>
        <v>146</v>
      </c>
      <c r="E30365">
        <f>C30365-D30365</f>
        <v>307</v>
      </c>
    </row>
    <row r="30366" spans="1:5" x14ac:dyDescent="0.25">
      <c r="A30366">
        <v>481</v>
      </c>
      <c r="B30366">
        <v>174</v>
      </c>
      <c r="C30366">
        <f>MAX(A30366:B30366)</f>
        <v>481</v>
      </c>
      <c r="D30366">
        <f>MIN(A30366:B30366)</f>
        <v>174</v>
      </c>
      <c r="E30366">
        <f>C30366-D30366</f>
        <v>307</v>
      </c>
    </row>
    <row r="30367" spans="1:5" x14ac:dyDescent="0.25">
      <c r="A30367">
        <v>663</v>
      </c>
      <c r="B30367">
        <v>970</v>
      </c>
      <c r="C30367">
        <f>MAX(A30367:B30367)</f>
        <v>970</v>
      </c>
      <c r="D30367">
        <f>MIN(A30367:B30367)</f>
        <v>663</v>
      </c>
      <c r="E30367">
        <f>C30367-D30367</f>
        <v>307</v>
      </c>
    </row>
    <row r="30368" spans="1:5" x14ac:dyDescent="0.25">
      <c r="A30368">
        <v>624</v>
      </c>
      <c r="B30368">
        <v>931</v>
      </c>
      <c r="C30368">
        <f>MAX(A30368:B30368)</f>
        <v>931</v>
      </c>
      <c r="D30368">
        <f>MIN(A30368:B30368)</f>
        <v>624</v>
      </c>
      <c r="E30368">
        <f>C30368-D30368</f>
        <v>307</v>
      </c>
    </row>
    <row r="30369" spans="1:5" x14ac:dyDescent="0.25">
      <c r="A30369">
        <v>759</v>
      </c>
      <c r="B30369">
        <v>452</v>
      </c>
      <c r="C30369">
        <f>MAX(A30369:B30369)</f>
        <v>759</v>
      </c>
      <c r="D30369">
        <f>MIN(A30369:B30369)</f>
        <v>452</v>
      </c>
      <c r="E30369">
        <f>C30369-D30369</f>
        <v>307</v>
      </c>
    </row>
    <row r="30370" spans="1:5" x14ac:dyDescent="0.25">
      <c r="A30370">
        <v>730</v>
      </c>
      <c r="B30370">
        <v>423</v>
      </c>
      <c r="C30370">
        <f>MAX(A30370:B30370)</f>
        <v>730</v>
      </c>
      <c r="D30370">
        <f>MIN(A30370:B30370)</f>
        <v>423</v>
      </c>
      <c r="E30370">
        <f>C30370-D30370</f>
        <v>307</v>
      </c>
    </row>
    <row r="30371" spans="1:5" x14ac:dyDescent="0.25">
      <c r="A30371">
        <v>799</v>
      </c>
      <c r="B30371">
        <v>492</v>
      </c>
      <c r="C30371">
        <f>MAX(A30371:B30371)</f>
        <v>799</v>
      </c>
      <c r="D30371">
        <f>MIN(A30371:B30371)</f>
        <v>492</v>
      </c>
      <c r="E30371">
        <f>C30371-D30371</f>
        <v>307</v>
      </c>
    </row>
    <row r="30372" spans="1:5" x14ac:dyDescent="0.25">
      <c r="A30372">
        <v>247</v>
      </c>
      <c r="B30372">
        <v>554</v>
      </c>
      <c r="C30372">
        <f>MAX(A30372:B30372)</f>
        <v>554</v>
      </c>
      <c r="D30372">
        <f>MIN(A30372:B30372)</f>
        <v>247</v>
      </c>
      <c r="E30372">
        <f>C30372-D30372</f>
        <v>307</v>
      </c>
    </row>
    <row r="30373" spans="1:5" x14ac:dyDescent="0.25">
      <c r="A30373">
        <v>590</v>
      </c>
      <c r="B30373">
        <v>283</v>
      </c>
      <c r="C30373">
        <f>MAX(A30373:B30373)</f>
        <v>590</v>
      </c>
      <c r="D30373">
        <f>MIN(A30373:B30373)</f>
        <v>283</v>
      </c>
      <c r="E30373">
        <f>C30373-D30373</f>
        <v>307</v>
      </c>
    </row>
    <row r="30374" spans="1:5" x14ac:dyDescent="0.25">
      <c r="A30374">
        <v>877</v>
      </c>
      <c r="B30374">
        <v>570</v>
      </c>
      <c r="C30374">
        <f>MAX(A30374:B30374)</f>
        <v>877</v>
      </c>
      <c r="D30374">
        <f>MIN(A30374:B30374)</f>
        <v>570</v>
      </c>
      <c r="E30374">
        <f>C30374-D30374</f>
        <v>307</v>
      </c>
    </row>
    <row r="30375" spans="1:5" x14ac:dyDescent="0.25">
      <c r="A30375">
        <v>697</v>
      </c>
      <c r="B30375">
        <v>391</v>
      </c>
      <c r="C30375">
        <f>MAX(A30375:B30375)</f>
        <v>697</v>
      </c>
      <c r="D30375">
        <f>MIN(A30375:B30375)</f>
        <v>391</v>
      </c>
      <c r="E30375">
        <f>C30375-D30375</f>
        <v>306</v>
      </c>
    </row>
    <row r="30376" spans="1:5" x14ac:dyDescent="0.25">
      <c r="A30376">
        <v>714</v>
      </c>
      <c r="B30376">
        <v>408</v>
      </c>
      <c r="C30376">
        <f>MAX(A30376:B30376)</f>
        <v>714</v>
      </c>
      <c r="D30376">
        <f>MIN(A30376:B30376)</f>
        <v>408</v>
      </c>
      <c r="E30376">
        <f>C30376-D30376</f>
        <v>306</v>
      </c>
    </row>
    <row r="30377" spans="1:5" x14ac:dyDescent="0.25">
      <c r="A30377">
        <v>537</v>
      </c>
      <c r="B30377">
        <v>843</v>
      </c>
      <c r="C30377">
        <f>MAX(A30377:B30377)</f>
        <v>843</v>
      </c>
      <c r="D30377">
        <f>MIN(A30377:B30377)</f>
        <v>537</v>
      </c>
      <c r="E30377">
        <f>C30377-D30377</f>
        <v>306</v>
      </c>
    </row>
    <row r="30378" spans="1:5" x14ac:dyDescent="0.25">
      <c r="A30378">
        <v>547</v>
      </c>
      <c r="B30378">
        <v>853</v>
      </c>
      <c r="C30378">
        <f>MAX(A30378:B30378)</f>
        <v>853</v>
      </c>
      <c r="D30378">
        <f>MIN(A30378:B30378)</f>
        <v>547</v>
      </c>
      <c r="E30378">
        <f>C30378-D30378</f>
        <v>306</v>
      </c>
    </row>
    <row r="30379" spans="1:5" x14ac:dyDescent="0.25">
      <c r="A30379">
        <v>826</v>
      </c>
      <c r="B30379">
        <v>520</v>
      </c>
      <c r="C30379">
        <f>MAX(A30379:B30379)</f>
        <v>826</v>
      </c>
      <c r="D30379">
        <f>MIN(A30379:B30379)</f>
        <v>520</v>
      </c>
      <c r="E30379">
        <f>C30379-D30379</f>
        <v>306</v>
      </c>
    </row>
    <row r="30380" spans="1:5" x14ac:dyDescent="0.25">
      <c r="A30380">
        <v>517</v>
      </c>
      <c r="B30380">
        <v>211</v>
      </c>
      <c r="C30380">
        <f>MAX(A30380:B30380)</f>
        <v>517</v>
      </c>
      <c r="D30380">
        <f>MIN(A30380:B30380)</f>
        <v>211</v>
      </c>
      <c r="E30380">
        <f>C30380-D30380</f>
        <v>306</v>
      </c>
    </row>
    <row r="30381" spans="1:5" x14ac:dyDescent="0.25">
      <c r="A30381">
        <v>126</v>
      </c>
      <c r="B30381">
        <v>432</v>
      </c>
      <c r="C30381">
        <f>MAX(A30381:B30381)</f>
        <v>432</v>
      </c>
      <c r="D30381">
        <f>MIN(A30381:B30381)</f>
        <v>126</v>
      </c>
      <c r="E30381">
        <f>C30381-D30381</f>
        <v>306</v>
      </c>
    </row>
    <row r="30382" spans="1:5" x14ac:dyDescent="0.25">
      <c r="A30382">
        <v>314</v>
      </c>
      <c r="B30382">
        <v>620</v>
      </c>
      <c r="C30382">
        <f>MAX(A30382:B30382)</f>
        <v>620</v>
      </c>
      <c r="D30382">
        <f>MIN(A30382:B30382)</f>
        <v>314</v>
      </c>
      <c r="E30382">
        <f>C30382-D30382</f>
        <v>306</v>
      </c>
    </row>
    <row r="30383" spans="1:5" x14ac:dyDescent="0.25">
      <c r="A30383">
        <v>593</v>
      </c>
      <c r="B30383">
        <v>287</v>
      </c>
      <c r="C30383">
        <f>MAX(A30383:B30383)</f>
        <v>593</v>
      </c>
      <c r="D30383">
        <f>MIN(A30383:B30383)</f>
        <v>287</v>
      </c>
      <c r="E30383">
        <f>C30383-D30383</f>
        <v>306</v>
      </c>
    </row>
    <row r="30384" spans="1:5" x14ac:dyDescent="0.25">
      <c r="A30384">
        <v>664</v>
      </c>
      <c r="B30384">
        <v>970</v>
      </c>
      <c r="C30384">
        <f>MAX(A30384:B30384)</f>
        <v>970</v>
      </c>
      <c r="D30384">
        <f>MIN(A30384:B30384)</f>
        <v>664</v>
      </c>
      <c r="E30384">
        <f>C30384-D30384</f>
        <v>306</v>
      </c>
    </row>
    <row r="30385" spans="1:5" x14ac:dyDescent="0.25">
      <c r="A30385">
        <v>523</v>
      </c>
      <c r="B30385">
        <v>217</v>
      </c>
      <c r="C30385">
        <f>MAX(A30385:B30385)</f>
        <v>523</v>
      </c>
      <c r="D30385">
        <f>MIN(A30385:B30385)</f>
        <v>217</v>
      </c>
      <c r="E30385">
        <f>C30385-D30385</f>
        <v>306</v>
      </c>
    </row>
    <row r="30386" spans="1:5" x14ac:dyDescent="0.25">
      <c r="A30386">
        <v>677</v>
      </c>
      <c r="B30386">
        <v>371</v>
      </c>
      <c r="C30386">
        <f>MAX(A30386:B30386)</f>
        <v>677</v>
      </c>
      <c r="D30386">
        <f>MIN(A30386:B30386)</f>
        <v>371</v>
      </c>
      <c r="E30386">
        <f>C30386-D30386</f>
        <v>306</v>
      </c>
    </row>
    <row r="30387" spans="1:5" x14ac:dyDescent="0.25">
      <c r="A30387">
        <v>414</v>
      </c>
      <c r="B30387">
        <v>720</v>
      </c>
      <c r="C30387">
        <f>MAX(A30387:B30387)</f>
        <v>720</v>
      </c>
      <c r="D30387">
        <f>MIN(A30387:B30387)</f>
        <v>414</v>
      </c>
      <c r="E30387">
        <f>C30387-D30387</f>
        <v>306</v>
      </c>
    </row>
    <row r="30388" spans="1:5" x14ac:dyDescent="0.25">
      <c r="A30388">
        <v>863</v>
      </c>
      <c r="B30388">
        <v>557</v>
      </c>
      <c r="C30388">
        <f>MAX(A30388:B30388)</f>
        <v>863</v>
      </c>
      <c r="D30388">
        <f>MIN(A30388:B30388)</f>
        <v>557</v>
      </c>
      <c r="E30388">
        <f>C30388-D30388</f>
        <v>306</v>
      </c>
    </row>
    <row r="30389" spans="1:5" x14ac:dyDescent="0.25">
      <c r="A30389">
        <v>375</v>
      </c>
      <c r="B30389">
        <v>681</v>
      </c>
      <c r="C30389">
        <f>MAX(A30389:B30389)</f>
        <v>681</v>
      </c>
      <c r="D30389">
        <f>MIN(A30389:B30389)</f>
        <v>375</v>
      </c>
      <c r="E30389">
        <f>C30389-D30389</f>
        <v>306</v>
      </c>
    </row>
    <row r="30390" spans="1:5" x14ac:dyDescent="0.25">
      <c r="A30390">
        <v>684</v>
      </c>
      <c r="B30390">
        <v>990</v>
      </c>
      <c r="C30390">
        <f>MAX(A30390:B30390)</f>
        <v>990</v>
      </c>
      <c r="D30390">
        <f>MIN(A30390:B30390)</f>
        <v>684</v>
      </c>
      <c r="E30390">
        <f>C30390-D30390</f>
        <v>306</v>
      </c>
    </row>
    <row r="30391" spans="1:5" x14ac:dyDescent="0.25">
      <c r="A30391">
        <v>618</v>
      </c>
      <c r="B30391">
        <v>312</v>
      </c>
      <c r="C30391">
        <f>MAX(A30391:B30391)</f>
        <v>618</v>
      </c>
      <c r="D30391">
        <f>MIN(A30391:B30391)</f>
        <v>312</v>
      </c>
      <c r="E30391">
        <f>C30391-D30391</f>
        <v>306</v>
      </c>
    </row>
    <row r="30392" spans="1:5" x14ac:dyDescent="0.25">
      <c r="A30392">
        <v>241</v>
      </c>
      <c r="B30392">
        <v>547</v>
      </c>
      <c r="C30392">
        <f>MAX(A30392:B30392)</f>
        <v>547</v>
      </c>
      <c r="D30392">
        <f>MIN(A30392:B30392)</f>
        <v>241</v>
      </c>
      <c r="E30392">
        <f>C30392-D30392</f>
        <v>306</v>
      </c>
    </row>
    <row r="30393" spans="1:5" x14ac:dyDescent="0.25">
      <c r="A30393">
        <v>86</v>
      </c>
      <c r="B30393">
        <v>392</v>
      </c>
      <c r="C30393">
        <f>MAX(A30393:B30393)</f>
        <v>392</v>
      </c>
      <c r="D30393">
        <f>MIN(A30393:B30393)</f>
        <v>86</v>
      </c>
      <c r="E30393">
        <f>C30393-D30393</f>
        <v>306</v>
      </c>
    </row>
    <row r="30394" spans="1:5" x14ac:dyDescent="0.25">
      <c r="A30394">
        <v>782</v>
      </c>
      <c r="B30394">
        <v>476</v>
      </c>
      <c r="C30394">
        <f>MAX(A30394:B30394)</f>
        <v>782</v>
      </c>
      <c r="D30394">
        <f>MIN(A30394:B30394)</f>
        <v>476</v>
      </c>
      <c r="E30394">
        <f>C30394-D30394</f>
        <v>306</v>
      </c>
    </row>
    <row r="30395" spans="1:5" x14ac:dyDescent="0.25">
      <c r="A30395">
        <v>253</v>
      </c>
      <c r="B30395">
        <v>559</v>
      </c>
      <c r="C30395">
        <f>MAX(A30395:B30395)</f>
        <v>559</v>
      </c>
      <c r="D30395">
        <f>MIN(A30395:B30395)</f>
        <v>253</v>
      </c>
      <c r="E30395">
        <f>C30395-D30395</f>
        <v>306</v>
      </c>
    </row>
    <row r="30396" spans="1:5" x14ac:dyDescent="0.25">
      <c r="A30396">
        <v>232</v>
      </c>
      <c r="B30396">
        <v>538</v>
      </c>
      <c r="C30396">
        <f>MAX(A30396:B30396)</f>
        <v>538</v>
      </c>
      <c r="D30396">
        <f>MIN(A30396:B30396)</f>
        <v>232</v>
      </c>
      <c r="E30396">
        <f>C30396-D30396</f>
        <v>306</v>
      </c>
    </row>
    <row r="30397" spans="1:5" x14ac:dyDescent="0.25">
      <c r="A30397">
        <v>920</v>
      </c>
      <c r="B30397">
        <v>614</v>
      </c>
      <c r="C30397">
        <f>MAX(A30397:B30397)</f>
        <v>920</v>
      </c>
      <c r="D30397">
        <f>MIN(A30397:B30397)</f>
        <v>614</v>
      </c>
      <c r="E30397">
        <f>C30397-D30397</f>
        <v>306</v>
      </c>
    </row>
    <row r="30398" spans="1:5" x14ac:dyDescent="0.25">
      <c r="A30398">
        <v>137</v>
      </c>
      <c r="B30398">
        <v>443</v>
      </c>
      <c r="C30398">
        <f>MAX(A30398:B30398)</f>
        <v>443</v>
      </c>
      <c r="D30398">
        <f>MIN(A30398:B30398)</f>
        <v>137</v>
      </c>
      <c r="E30398">
        <f>C30398-D30398</f>
        <v>306</v>
      </c>
    </row>
    <row r="30399" spans="1:5" x14ac:dyDescent="0.25">
      <c r="A30399">
        <v>499</v>
      </c>
      <c r="B30399">
        <v>805</v>
      </c>
      <c r="C30399">
        <f>MAX(A30399:B30399)</f>
        <v>805</v>
      </c>
      <c r="D30399">
        <f>MIN(A30399:B30399)</f>
        <v>499</v>
      </c>
      <c r="E30399">
        <f>C30399-D30399</f>
        <v>306</v>
      </c>
    </row>
    <row r="30400" spans="1:5" x14ac:dyDescent="0.25">
      <c r="A30400">
        <v>860</v>
      </c>
      <c r="B30400">
        <v>554</v>
      </c>
      <c r="C30400">
        <f>MAX(A30400:B30400)</f>
        <v>860</v>
      </c>
      <c r="D30400">
        <f>MIN(A30400:B30400)</f>
        <v>554</v>
      </c>
      <c r="E30400">
        <f>C30400-D30400</f>
        <v>306</v>
      </c>
    </row>
    <row r="30401" spans="1:5" x14ac:dyDescent="0.25">
      <c r="A30401">
        <v>721</v>
      </c>
      <c r="B30401">
        <v>415</v>
      </c>
      <c r="C30401">
        <f>MAX(A30401:B30401)</f>
        <v>721</v>
      </c>
      <c r="D30401">
        <f>MIN(A30401:B30401)</f>
        <v>415</v>
      </c>
      <c r="E30401">
        <f>C30401-D30401</f>
        <v>306</v>
      </c>
    </row>
    <row r="30402" spans="1:5" x14ac:dyDescent="0.25">
      <c r="A30402">
        <v>237</v>
      </c>
      <c r="B30402">
        <v>543</v>
      </c>
      <c r="C30402">
        <f>MAX(A30402:B30402)</f>
        <v>543</v>
      </c>
      <c r="D30402">
        <f>MIN(A30402:B30402)</f>
        <v>237</v>
      </c>
      <c r="E30402">
        <f>C30402-D30402</f>
        <v>306</v>
      </c>
    </row>
    <row r="30403" spans="1:5" x14ac:dyDescent="0.25">
      <c r="A30403">
        <v>382</v>
      </c>
      <c r="B30403">
        <v>76</v>
      </c>
      <c r="C30403">
        <f>MAX(A30403:B30403)</f>
        <v>382</v>
      </c>
      <c r="D30403">
        <f>MIN(A30403:B30403)</f>
        <v>76</v>
      </c>
      <c r="E30403">
        <f>C30403-D30403</f>
        <v>306</v>
      </c>
    </row>
    <row r="30404" spans="1:5" x14ac:dyDescent="0.25">
      <c r="A30404">
        <v>673</v>
      </c>
      <c r="B30404">
        <v>979</v>
      </c>
      <c r="C30404">
        <f>MAX(A30404:B30404)</f>
        <v>979</v>
      </c>
      <c r="D30404">
        <f>MIN(A30404:B30404)</f>
        <v>673</v>
      </c>
      <c r="E30404">
        <f>C30404-D30404</f>
        <v>306</v>
      </c>
    </row>
    <row r="30405" spans="1:5" x14ac:dyDescent="0.25">
      <c r="A30405">
        <v>434</v>
      </c>
      <c r="B30405">
        <v>740</v>
      </c>
      <c r="C30405">
        <f>MAX(A30405:B30405)</f>
        <v>740</v>
      </c>
      <c r="D30405">
        <f>MIN(A30405:B30405)</f>
        <v>434</v>
      </c>
      <c r="E30405">
        <f>C30405-D30405</f>
        <v>306</v>
      </c>
    </row>
    <row r="30406" spans="1:5" x14ac:dyDescent="0.25">
      <c r="A30406">
        <v>146</v>
      </c>
      <c r="B30406">
        <v>452</v>
      </c>
      <c r="C30406">
        <f>MAX(A30406:B30406)</f>
        <v>452</v>
      </c>
      <c r="D30406">
        <f>MIN(A30406:B30406)</f>
        <v>146</v>
      </c>
      <c r="E30406">
        <f>C30406-D30406</f>
        <v>306</v>
      </c>
    </row>
    <row r="30407" spans="1:5" x14ac:dyDescent="0.25">
      <c r="A30407">
        <v>588</v>
      </c>
      <c r="B30407">
        <v>894</v>
      </c>
      <c r="C30407">
        <f>MAX(A30407:B30407)</f>
        <v>894</v>
      </c>
      <c r="D30407">
        <f>MIN(A30407:B30407)</f>
        <v>588</v>
      </c>
      <c r="E30407">
        <f>C30407-D30407</f>
        <v>306</v>
      </c>
    </row>
    <row r="30408" spans="1:5" x14ac:dyDescent="0.25">
      <c r="A30408">
        <v>513</v>
      </c>
      <c r="B30408">
        <v>207</v>
      </c>
      <c r="C30408">
        <f>MAX(A30408:B30408)</f>
        <v>513</v>
      </c>
      <c r="D30408">
        <f>MIN(A30408:B30408)</f>
        <v>207</v>
      </c>
      <c r="E30408">
        <f>C30408-D30408</f>
        <v>306</v>
      </c>
    </row>
    <row r="30409" spans="1:5" x14ac:dyDescent="0.25">
      <c r="A30409">
        <v>400</v>
      </c>
      <c r="B30409">
        <v>706</v>
      </c>
      <c r="C30409">
        <f>MAX(A30409:B30409)</f>
        <v>706</v>
      </c>
      <c r="D30409">
        <f>MIN(A30409:B30409)</f>
        <v>400</v>
      </c>
      <c r="E30409">
        <f>C30409-D30409</f>
        <v>306</v>
      </c>
    </row>
    <row r="30410" spans="1:5" x14ac:dyDescent="0.25">
      <c r="A30410">
        <v>48</v>
      </c>
      <c r="B30410">
        <v>354</v>
      </c>
      <c r="C30410">
        <f>MAX(A30410:B30410)</f>
        <v>354</v>
      </c>
      <c r="D30410">
        <f>MIN(A30410:B30410)</f>
        <v>48</v>
      </c>
      <c r="E30410">
        <f>C30410-D30410</f>
        <v>306</v>
      </c>
    </row>
    <row r="30411" spans="1:5" x14ac:dyDescent="0.25">
      <c r="A30411">
        <v>572</v>
      </c>
      <c r="B30411">
        <v>266</v>
      </c>
      <c r="C30411">
        <f>MAX(A30411:B30411)</f>
        <v>572</v>
      </c>
      <c r="D30411">
        <f>MIN(A30411:B30411)</f>
        <v>266</v>
      </c>
      <c r="E30411">
        <f>C30411-D30411</f>
        <v>306</v>
      </c>
    </row>
    <row r="30412" spans="1:5" x14ac:dyDescent="0.25">
      <c r="A30412">
        <v>458</v>
      </c>
      <c r="B30412">
        <v>152</v>
      </c>
      <c r="C30412">
        <f>MAX(A30412:B30412)</f>
        <v>458</v>
      </c>
      <c r="D30412">
        <f>MIN(A30412:B30412)</f>
        <v>152</v>
      </c>
      <c r="E30412">
        <f>C30412-D30412</f>
        <v>306</v>
      </c>
    </row>
    <row r="30413" spans="1:5" x14ac:dyDescent="0.25">
      <c r="A30413">
        <v>538</v>
      </c>
      <c r="B30413">
        <v>844</v>
      </c>
      <c r="C30413">
        <f>MAX(A30413:B30413)</f>
        <v>844</v>
      </c>
      <c r="D30413">
        <f>MIN(A30413:B30413)</f>
        <v>538</v>
      </c>
      <c r="E30413">
        <f>C30413-D30413</f>
        <v>306</v>
      </c>
    </row>
    <row r="30414" spans="1:5" x14ac:dyDescent="0.25">
      <c r="A30414">
        <v>969</v>
      </c>
      <c r="B30414">
        <v>663</v>
      </c>
      <c r="C30414">
        <f>MAX(A30414:B30414)</f>
        <v>969</v>
      </c>
      <c r="D30414">
        <f>MIN(A30414:B30414)</f>
        <v>663</v>
      </c>
      <c r="E30414">
        <f>C30414-D30414</f>
        <v>306</v>
      </c>
    </row>
    <row r="30415" spans="1:5" x14ac:dyDescent="0.25">
      <c r="A30415">
        <v>528</v>
      </c>
      <c r="B30415">
        <v>834</v>
      </c>
      <c r="C30415">
        <f>MAX(A30415:B30415)</f>
        <v>834</v>
      </c>
      <c r="D30415">
        <f>MIN(A30415:B30415)</f>
        <v>528</v>
      </c>
      <c r="E30415">
        <f>C30415-D30415</f>
        <v>306</v>
      </c>
    </row>
    <row r="30416" spans="1:5" x14ac:dyDescent="0.25">
      <c r="A30416">
        <v>510</v>
      </c>
      <c r="B30416">
        <v>816</v>
      </c>
      <c r="C30416">
        <f>MAX(A30416:B30416)</f>
        <v>816</v>
      </c>
      <c r="D30416">
        <f>MIN(A30416:B30416)</f>
        <v>510</v>
      </c>
      <c r="E30416">
        <f>C30416-D30416</f>
        <v>306</v>
      </c>
    </row>
    <row r="30417" spans="1:5" x14ac:dyDescent="0.25">
      <c r="A30417">
        <v>596</v>
      </c>
      <c r="B30417">
        <v>290</v>
      </c>
      <c r="C30417">
        <f>MAX(A30417:B30417)</f>
        <v>596</v>
      </c>
      <c r="D30417">
        <f>MIN(A30417:B30417)</f>
        <v>290</v>
      </c>
      <c r="E30417">
        <f>C30417-D30417</f>
        <v>306</v>
      </c>
    </row>
    <row r="30418" spans="1:5" x14ac:dyDescent="0.25">
      <c r="A30418">
        <v>847</v>
      </c>
      <c r="B30418">
        <v>541</v>
      </c>
      <c r="C30418">
        <f>MAX(A30418:B30418)</f>
        <v>847</v>
      </c>
      <c r="D30418">
        <f>MIN(A30418:B30418)</f>
        <v>541</v>
      </c>
      <c r="E30418">
        <f>C30418-D30418</f>
        <v>306</v>
      </c>
    </row>
    <row r="30419" spans="1:5" x14ac:dyDescent="0.25">
      <c r="A30419">
        <v>316</v>
      </c>
      <c r="B30419">
        <v>10</v>
      </c>
      <c r="C30419">
        <f>MAX(A30419:B30419)</f>
        <v>316</v>
      </c>
      <c r="D30419">
        <f>MIN(A30419:B30419)</f>
        <v>10</v>
      </c>
      <c r="E30419">
        <f>C30419-D30419</f>
        <v>306</v>
      </c>
    </row>
    <row r="30420" spans="1:5" x14ac:dyDescent="0.25">
      <c r="A30420">
        <v>382</v>
      </c>
      <c r="B30420">
        <v>688</v>
      </c>
      <c r="C30420">
        <f>MAX(A30420:B30420)</f>
        <v>688</v>
      </c>
      <c r="D30420">
        <f>MIN(A30420:B30420)</f>
        <v>382</v>
      </c>
      <c r="E30420">
        <f>C30420-D30420</f>
        <v>306</v>
      </c>
    </row>
    <row r="30421" spans="1:5" x14ac:dyDescent="0.25">
      <c r="A30421">
        <v>616</v>
      </c>
      <c r="B30421">
        <v>922</v>
      </c>
      <c r="C30421">
        <f>MAX(A30421:B30421)</f>
        <v>922</v>
      </c>
      <c r="D30421">
        <f>MIN(A30421:B30421)</f>
        <v>616</v>
      </c>
      <c r="E30421">
        <f>C30421-D30421</f>
        <v>306</v>
      </c>
    </row>
    <row r="30422" spans="1:5" x14ac:dyDescent="0.25">
      <c r="A30422">
        <v>928</v>
      </c>
      <c r="B30422">
        <v>622</v>
      </c>
      <c r="C30422">
        <f>MAX(A30422:B30422)</f>
        <v>928</v>
      </c>
      <c r="D30422">
        <f>MIN(A30422:B30422)</f>
        <v>622</v>
      </c>
      <c r="E30422">
        <f>C30422-D30422</f>
        <v>306</v>
      </c>
    </row>
    <row r="30423" spans="1:5" x14ac:dyDescent="0.25">
      <c r="A30423">
        <v>218</v>
      </c>
      <c r="B30423">
        <v>524</v>
      </c>
      <c r="C30423">
        <f>MAX(A30423:B30423)</f>
        <v>524</v>
      </c>
      <c r="D30423">
        <f>MIN(A30423:B30423)</f>
        <v>218</v>
      </c>
      <c r="E30423">
        <f>C30423-D30423</f>
        <v>306</v>
      </c>
    </row>
    <row r="30424" spans="1:5" x14ac:dyDescent="0.25">
      <c r="A30424">
        <v>842</v>
      </c>
      <c r="B30424">
        <v>536</v>
      </c>
      <c r="C30424">
        <f>MAX(A30424:B30424)</f>
        <v>842</v>
      </c>
      <c r="D30424">
        <f>MIN(A30424:B30424)</f>
        <v>536</v>
      </c>
      <c r="E30424">
        <f>C30424-D30424</f>
        <v>306</v>
      </c>
    </row>
    <row r="30425" spans="1:5" x14ac:dyDescent="0.25">
      <c r="A30425">
        <v>477</v>
      </c>
      <c r="B30425">
        <v>783</v>
      </c>
      <c r="C30425">
        <f>MAX(A30425:B30425)</f>
        <v>783</v>
      </c>
      <c r="D30425">
        <f>MIN(A30425:B30425)</f>
        <v>477</v>
      </c>
      <c r="E30425">
        <f>C30425-D30425</f>
        <v>306</v>
      </c>
    </row>
    <row r="30426" spans="1:5" x14ac:dyDescent="0.25">
      <c r="A30426">
        <v>70</v>
      </c>
      <c r="B30426">
        <v>376</v>
      </c>
      <c r="C30426">
        <f>MAX(A30426:B30426)</f>
        <v>376</v>
      </c>
      <c r="D30426">
        <f>MIN(A30426:B30426)</f>
        <v>70</v>
      </c>
      <c r="E30426">
        <f>C30426-D30426</f>
        <v>306</v>
      </c>
    </row>
    <row r="30427" spans="1:5" x14ac:dyDescent="0.25">
      <c r="A30427">
        <v>604</v>
      </c>
      <c r="B30427">
        <v>298</v>
      </c>
      <c r="C30427">
        <f>MAX(A30427:B30427)</f>
        <v>604</v>
      </c>
      <c r="D30427">
        <f>MIN(A30427:B30427)</f>
        <v>298</v>
      </c>
      <c r="E30427">
        <f>C30427-D30427</f>
        <v>306</v>
      </c>
    </row>
    <row r="30428" spans="1:5" x14ac:dyDescent="0.25">
      <c r="A30428">
        <v>312</v>
      </c>
      <c r="B30428">
        <v>618</v>
      </c>
      <c r="C30428">
        <f>MAX(A30428:B30428)</f>
        <v>618</v>
      </c>
      <c r="D30428">
        <f>MIN(A30428:B30428)</f>
        <v>312</v>
      </c>
      <c r="E30428">
        <f>C30428-D30428</f>
        <v>306</v>
      </c>
    </row>
    <row r="30429" spans="1:5" x14ac:dyDescent="0.25">
      <c r="A30429">
        <v>649</v>
      </c>
      <c r="B30429">
        <v>955</v>
      </c>
      <c r="C30429">
        <f>MAX(A30429:B30429)</f>
        <v>955</v>
      </c>
      <c r="D30429">
        <f>MIN(A30429:B30429)</f>
        <v>649</v>
      </c>
      <c r="E30429">
        <f>C30429-D30429</f>
        <v>306</v>
      </c>
    </row>
    <row r="30430" spans="1:5" x14ac:dyDescent="0.25">
      <c r="A30430">
        <v>443</v>
      </c>
      <c r="B30430">
        <v>749</v>
      </c>
      <c r="C30430">
        <f>MAX(A30430:B30430)</f>
        <v>749</v>
      </c>
      <c r="D30430">
        <f>MIN(A30430:B30430)</f>
        <v>443</v>
      </c>
      <c r="E30430">
        <f>C30430-D30430</f>
        <v>306</v>
      </c>
    </row>
    <row r="30431" spans="1:5" x14ac:dyDescent="0.25">
      <c r="A30431">
        <v>586</v>
      </c>
      <c r="B30431">
        <v>892</v>
      </c>
      <c r="C30431">
        <f>MAX(A30431:B30431)</f>
        <v>892</v>
      </c>
      <c r="D30431">
        <f>MIN(A30431:B30431)</f>
        <v>586</v>
      </c>
      <c r="E30431">
        <f>C30431-D30431</f>
        <v>306</v>
      </c>
    </row>
    <row r="30432" spans="1:5" x14ac:dyDescent="0.25">
      <c r="A30432">
        <v>953</v>
      </c>
      <c r="B30432">
        <v>647</v>
      </c>
      <c r="C30432">
        <f>MAX(A30432:B30432)</f>
        <v>953</v>
      </c>
      <c r="D30432">
        <f>MIN(A30432:B30432)</f>
        <v>647</v>
      </c>
      <c r="E30432">
        <f>C30432-D30432</f>
        <v>306</v>
      </c>
    </row>
    <row r="30433" spans="1:5" x14ac:dyDescent="0.25">
      <c r="A30433">
        <v>559</v>
      </c>
      <c r="B30433">
        <v>253</v>
      </c>
      <c r="C30433">
        <f>MAX(A30433:B30433)</f>
        <v>559</v>
      </c>
      <c r="D30433">
        <f>MIN(A30433:B30433)</f>
        <v>253</v>
      </c>
      <c r="E30433">
        <f>C30433-D30433</f>
        <v>306</v>
      </c>
    </row>
    <row r="30434" spans="1:5" x14ac:dyDescent="0.25">
      <c r="A30434">
        <v>587</v>
      </c>
      <c r="B30434">
        <v>281</v>
      </c>
      <c r="C30434">
        <f>MAX(A30434:B30434)</f>
        <v>587</v>
      </c>
      <c r="D30434">
        <f>MIN(A30434:B30434)</f>
        <v>281</v>
      </c>
      <c r="E30434">
        <f>C30434-D30434</f>
        <v>306</v>
      </c>
    </row>
    <row r="30435" spans="1:5" x14ac:dyDescent="0.25">
      <c r="A30435">
        <v>626</v>
      </c>
      <c r="B30435">
        <v>320</v>
      </c>
      <c r="C30435">
        <f>MAX(A30435:B30435)</f>
        <v>626</v>
      </c>
      <c r="D30435">
        <f>MIN(A30435:B30435)</f>
        <v>320</v>
      </c>
      <c r="E30435">
        <f>C30435-D30435</f>
        <v>306</v>
      </c>
    </row>
    <row r="30436" spans="1:5" x14ac:dyDescent="0.25">
      <c r="A30436">
        <v>182</v>
      </c>
      <c r="B30436">
        <v>488</v>
      </c>
      <c r="C30436">
        <f>MAX(A30436:B30436)</f>
        <v>488</v>
      </c>
      <c r="D30436">
        <f>MIN(A30436:B30436)</f>
        <v>182</v>
      </c>
      <c r="E30436">
        <f>C30436-D30436</f>
        <v>306</v>
      </c>
    </row>
    <row r="30437" spans="1:5" x14ac:dyDescent="0.25">
      <c r="A30437">
        <v>420</v>
      </c>
      <c r="B30437">
        <v>726</v>
      </c>
      <c r="C30437">
        <f>MAX(A30437:B30437)</f>
        <v>726</v>
      </c>
      <c r="D30437">
        <f>MIN(A30437:B30437)</f>
        <v>420</v>
      </c>
      <c r="E30437">
        <f>C30437-D30437</f>
        <v>306</v>
      </c>
    </row>
    <row r="30438" spans="1:5" x14ac:dyDescent="0.25">
      <c r="A30438">
        <v>518</v>
      </c>
      <c r="B30438">
        <v>824</v>
      </c>
      <c r="C30438">
        <f>MAX(A30438:B30438)</f>
        <v>824</v>
      </c>
      <c r="D30438">
        <f>MIN(A30438:B30438)</f>
        <v>518</v>
      </c>
      <c r="E30438">
        <f>C30438-D30438</f>
        <v>306</v>
      </c>
    </row>
    <row r="30439" spans="1:5" x14ac:dyDescent="0.25">
      <c r="A30439">
        <v>860</v>
      </c>
      <c r="B30439">
        <v>554</v>
      </c>
      <c r="C30439">
        <f>MAX(A30439:B30439)</f>
        <v>860</v>
      </c>
      <c r="D30439">
        <f>MIN(A30439:B30439)</f>
        <v>554</v>
      </c>
      <c r="E30439">
        <f>C30439-D30439</f>
        <v>306</v>
      </c>
    </row>
    <row r="30440" spans="1:5" x14ac:dyDescent="0.25">
      <c r="A30440">
        <v>387</v>
      </c>
      <c r="B30440">
        <v>81</v>
      </c>
      <c r="C30440">
        <f>MAX(A30440:B30440)</f>
        <v>387</v>
      </c>
      <c r="D30440">
        <f>MIN(A30440:B30440)</f>
        <v>81</v>
      </c>
      <c r="E30440">
        <f>C30440-D30440</f>
        <v>306</v>
      </c>
    </row>
    <row r="30441" spans="1:5" x14ac:dyDescent="0.25">
      <c r="A30441">
        <v>94</v>
      </c>
      <c r="B30441">
        <v>400</v>
      </c>
      <c r="C30441">
        <f>MAX(A30441:B30441)</f>
        <v>400</v>
      </c>
      <c r="D30441">
        <f>MIN(A30441:B30441)</f>
        <v>94</v>
      </c>
      <c r="E30441">
        <f>C30441-D30441</f>
        <v>306</v>
      </c>
    </row>
    <row r="30442" spans="1:5" x14ac:dyDescent="0.25">
      <c r="A30442">
        <v>545</v>
      </c>
      <c r="B30442">
        <v>239</v>
      </c>
      <c r="C30442">
        <f>MAX(A30442:B30442)</f>
        <v>545</v>
      </c>
      <c r="D30442">
        <f>MIN(A30442:B30442)</f>
        <v>239</v>
      </c>
      <c r="E30442">
        <f>C30442-D30442</f>
        <v>306</v>
      </c>
    </row>
    <row r="30443" spans="1:5" x14ac:dyDescent="0.25">
      <c r="A30443">
        <v>366</v>
      </c>
      <c r="B30443">
        <v>60</v>
      </c>
      <c r="C30443">
        <f>MAX(A30443:B30443)</f>
        <v>366</v>
      </c>
      <c r="D30443">
        <f>MIN(A30443:B30443)</f>
        <v>60</v>
      </c>
      <c r="E30443">
        <f>C30443-D30443</f>
        <v>306</v>
      </c>
    </row>
    <row r="30444" spans="1:5" x14ac:dyDescent="0.25">
      <c r="A30444">
        <v>197</v>
      </c>
      <c r="B30444">
        <v>503</v>
      </c>
      <c r="C30444">
        <f>MAX(A30444:B30444)</f>
        <v>503</v>
      </c>
      <c r="D30444">
        <f>MIN(A30444:B30444)</f>
        <v>197</v>
      </c>
      <c r="E30444">
        <f>C30444-D30444</f>
        <v>306</v>
      </c>
    </row>
    <row r="30445" spans="1:5" x14ac:dyDescent="0.25">
      <c r="A30445">
        <v>556</v>
      </c>
      <c r="B30445">
        <v>250</v>
      </c>
      <c r="C30445">
        <f>MAX(A30445:B30445)</f>
        <v>556</v>
      </c>
      <c r="D30445">
        <f>MIN(A30445:B30445)</f>
        <v>250</v>
      </c>
      <c r="E30445">
        <f>C30445-D30445</f>
        <v>306</v>
      </c>
    </row>
    <row r="30446" spans="1:5" x14ac:dyDescent="0.25">
      <c r="A30446">
        <v>475</v>
      </c>
      <c r="B30446">
        <v>169</v>
      </c>
      <c r="C30446">
        <f>MAX(A30446:B30446)</f>
        <v>475</v>
      </c>
      <c r="D30446">
        <f>MIN(A30446:B30446)</f>
        <v>169</v>
      </c>
      <c r="E30446">
        <f>C30446-D30446</f>
        <v>306</v>
      </c>
    </row>
    <row r="30447" spans="1:5" x14ac:dyDescent="0.25">
      <c r="A30447">
        <v>487</v>
      </c>
      <c r="B30447">
        <v>793</v>
      </c>
      <c r="C30447">
        <f>MAX(A30447:B30447)</f>
        <v>793</v>
      </c>
      <c r="D30447">
        <f>MIN(A30447:B30447)</f>
        <v>487</v>
      </c>
      <c r="E30447">
        <f>C30447-D30447</f>
        <v>306</v>
      </c>
    </row>
    <row r="30448" spans="1:5" x14ac:dyDescent="0.25">
      <c r="A30448">
        <v>360</v>
      </c>
      <c r="B30448">
        <v>54</v>
      </c>
      <c r="C30448">
        <f>MAX(A30448:B30448)</f>
        <v>360</v>
      </c>
      <c r="D30448">
        <f>MIN(A30448:B30448)</f>
        <v>54</v>
      </c>
      <c r="E30448">
        <f>C30448-D30448</f>
        <v>306</v>
      </c>
    </row>
    <row r="30449" spans="1:5" x14ac:dyDescent="0.25">
      <c r="A30449">
        <v>989</v>
      </c>
      <c r="B30449">
        <v>683</v>
      </c>
      <c r="C30449">
        <f>MAX(A30449:B30449)</f>
        <v>989</v>
      </c>
      <c r="D30449">
        <f>MIN(A30449:B30449)</f>
        <v>683</v>
      </c>
      <c r="E30449">
        <f>C30449-D30449</f>
        <v>306</v>
      </c>
    </row>
    <row r="30450" spans="1:5" x14ac:dyDescent="0.25">
      <c r="A30450">
        <v>847</v>
      </c>
      <c r="B30450">
        <v>541</v>
      </c>
      <c r="C30450">
        <f>MAX(A30450:B30450)</f>
        <v>847</v>
      </c>
      <c r="D30450">
        <f>MIN(A30450:B30450)</f>
        <v>541</v>
      </c>
      <c r="E30450">
        <f>C30450-D30450</f>
        <v>306</v>
      </c>
    </row>
    <row r="30451" spans="1:5" x14ac:dyDescent="0.25">
      <c r="A30451">
        <v>388</v>
      </c>
      <c r="B30451">
        <v>82</v>
      </c>
      <c r="C30451">
        <f>MAX(A30451:B30451)</f>
        <v>388</v>
      </c>
      <c r="D30451">
        <f>MIN(A30451:B30451)</f>
        <v>82</v>
      </c>
      <c r="E30451">
        <f>C30451-D30451</f>
        <v>306</v>
      </c>
    </row>
    <row r="30452" spans="1:5" x14ac:dyDescent="0.25">
      <c r="A30452">
        <v>671</v>
      </c>
      <c r="B30452">
        <v>977</v>
      </c>
      <c r="C30452">
        <f>MAX(A30452:B30452)</f>
        <v>977</v>
      </c>
      <c r="D30452">
        <f>MIN(A30452:B30452)</f>
        <v>671</v>
      </c>
      <c r="E30452">
        <f>C30452-D30452</f>
        <v>306</v>
      </c>
    </row>
    <row r="30453" spans="1:5" x14ac:dyDescent="0.25">
      <c r="A30453">
        <v>767</v>
      </c>
      <c r="B30453">
        <v>461</v>
      </c>
      <c r="C30453">
        <f>MAX(A30453:B30453)</f>
        <v>767</v>
      </c>
      <c r="D30453">
        <f>MIN(A30453:B30453)</f>
        <v>461</v>
      </c>
      <c r="E30453">
        <f>C30453-D30453</f>
        <v>306</v>
      </c>
    </row>
    <row r="30454" spans="1:5" x14ac:dyDescent="0.25">
      <c r="A30454">
        <v>838</v>
      </c>
      <c r="B30454">
        <v>532</v>
      </c>
      <c r="C30454">
        <f>MAX(A30454:B30454)</f>
        <v>838</v>
      </c>
      <c r="D30454">
        <f>MIN(A30454:B30454)</f>
        <v>532</v>
      </c>
      <c r="E30454">
        <f>C30454-D30454</f>
        <v>306</v>
      </c>
    </row>
    <row r="30455" spans="1:5" x14ac:dyDescent="0.25">
      <c r="A30455">
        <v>196</v>
      </c>
      <c r="B30455">
        <v>502</v>
      </c>
      <c r="C30455">
        <f>MAX(A30455:B30455)</f>
        <v>502</v>
      </c>
      <c r="D30455">
        <f>MIN(A30455:B30455)</f>
        <v>196</v>
      </c>
      <c r="E30455">
        <f>C30455-D30455</f>
        <v>306</v>
      </c>
    </row>
    <row r="30456" spans="1:5" x14ac:dyDescent="0.25">
      <c r="A30456">
        <v>488</v>
      </c>
      <c r="B30456">
        <v>794</v>
      </c>
      <c r="C30456">
        <f>MAX(A30456:B30456)</f>
        <v>794</v>
      </c>
      <c r="D30456">
        <f>MIN(A30456:B30456)</f>
        <v>488</v>
      </c>
      <c r="E30456">
        <f>C30456-D30456</f>
        <v>306</v>
      </c>
    </row>
    <row r="30457" spans="1:5" x14ac:dyDescent="0.25">
      <c r="A30457">
        <v>232</v>
      </c>
      <c r="B30457">
        <v>538</v>
      </c>
      <c r="C30457">
        <f>MAX(A30457:B30457)</f>
        <v>538</v>
      </c>
      <c r="D30457">
        <f>MIN(A30457:B30457)</f>
        <v>232</v>
      </c>
      <c r="E30457">
        <f>C30457-D30457</f>
        <v>306</v>
      </c>
    </row>
    <row r="30458" spans="1:5" x14ac:dyDescent="0.25">
      <c r="A30458">
        <v>235</v>
      </c>
      <c r="B30458">
        <v>541</v>
      </c>
      <c r="C30458">
        <f>MAX(A30458:B30458)</f>
        <v>541</v>
      </c>
      <c r="D30458">
        <f>MIN(A30458:B30458)</f>
        <v>235</v>
      </c>
      <c r="E30458">
        <f>C30458-D30458</f>
        <v>306</v>
      </c>
    </row>
    <row r="30459" spans="1:5" x14ac:dyDescent="0.25">
      <c r="A30459">
        <v>250</v>
      </c>
      <c r="B30459">
        <v>556</v>
      </c>
      <c r="C30459">
        <f>MAX(A30459:B30459)</f>
        <v>556</v>
      </c>
      <c r="D30459">
        <f>MIN(A30459:B30459)</f>
        <v>250</v>
      </c>
      <c r="E30459">
        <f>C30459-D30459</f>
        <v>306</v>
      </c>
    </row>
    <row r="30460" spans="1:5" x14ac:dyDescent="0.25">
      <c r="A30460">
        <v>541</v>
      </c>
      <c r="B30460">
        <v>235</v>
      </c>
      <c r="C30460">
        <f>MAX(A30460:B30460)</f>
        <v>541</v>
      </c>
      <c r="D30460">
        <f>MIN(A30460:B30460)</f>
        <v>235</v>
      </c>
      <c r="E30460">
        <f>C30460-D30460</f>
        <v>306</v>
      </c>
    </row>
    <row r="30461" spans="1:5" x14ac:dyDescent="0.25">
      <c r="A30461">
        <v>347</v>
      </c>
      <c r="B30461">
        <v>653</v>
      </c>
      <c r="C30461">
        <f>MAX(A30461:B30461)</f>
        <v>653</v>
      </c>
      <c r="D30461">
        <f>MIN(A30461:B30461)</f>
        <v>347</v>
      </c>
      <c r="E30461">
        <f>C30461-D30461</f>
        <v>306</v>
      </c>
    </row>
    <row r="30462" spans="1:5" x14ac:dyDescent="0.25">
      <c r="A30462">
        <v>489</v>
      </c>
      <c r="B30462">
        <v>795</v>
      </c>
      <c r="C30462">
        <f>MAX(A30462:B30462)</f>
        <v>795</v>
      </c>
      <c r="D30462">
        <f>MIN(A30462:B30462)</f>
        <v>489</v>
      </c>
      <c r="E30462">
        <f>C30462-D30462</f>
        <v>306</v>
      </c>
    </row>
    <row r="30463" spans="1:5" x14ac:dyDescent="0.25">
      <c r="A30463">
        <v>125</v>
      </c>
      <c r="B30463">
        <v>431</v>
      </c>
      <c r="C30463">
        <f>MAX(A30463:B30463)</f>
        <v>431</v>
      </c>
      <c r="D30463">
        <f>MIN(A30463:B30463)</f>
        <v>125</v>
      </c>
      <c r="E30463">
        <f>C30463-D30463</f>
        <v>306</v>
      </c>
    </row>
    <row r="30464" spans="1:5" x14ac:dyDescent="0.25">
      <c r="A30464">
        <v>934</v>
      </c>
      <c r="B30464">
        <v>628</v>
      </c>
      <c r="C30464">
        <f>MAX(A30464:B30464)</f>
        <v>934</v>
      </c>
      <c r="D30464">
        <f>MIN(A30464:B30464)</f>
        <v>628</v>
      </c>
      <c r="E30464">
        <f>C30464-D30464</f>
        <v>306</v>
      </c>
    </row>
    <row r="30465" spans="1:5" x14ac:dyDescent="0.25">
      <c r="A30465">
        <v>585</v>
      </c>
      <c r="B30465">
        <v>279</v>
      </c>
      <c r="C30465">
        <f>MAX(A30465:B30465)</f>
        <v>585</v>
      </c>
      <c r="D30465">
        <f>MIN(A30465:B30465)</f>
        <v>279</v>
      </c>
      <c r="E30465">
        <f>C30465-D30465</f>
        <v>306</v>
      </c>
    </row>
    <row r="30466" spans="1:5" x14ac:dyDescent="0.25">
      <c r="A30466">
        <v>381</v>
      </c>
      <c r="B30466">
        <v>75</v>
      </c>
      <c r="C30466">
        <f>MAX(A30466:B30466)</f>
        <v>381</v>
      </c>
      <c r="D30466">
        <f>MIN(A30466:B30466)</f>
        <v>75</v>
      </c>
      <c r="E30466">
        <f>C30466-D30466</f>
        <v>306</v>
      </c>
    </row>
    <row r="30467" spans="1:5" x14ac:dyDescent="0.25">
      <c r="A30467">
        <v>744</v>
      </c>
      <c r="B30467">
        <v>439</v>
      </c>
      <c r="C30467">
        <f>MAX(A30467:B30467)</f>
        <v>744</v>
      </c>
      <c r="D30467">
        <f>MIN(A30467:B30467)</f>
        <v>439</v>
      </c>
      <c r="E30467">
        <f>C30467-D30467</f>
        <v>305</v>
      </c>
    </row>
    <row r="30468" spans="1:5" x14ac:dyDescent="0.25">
      <c r="A30468">
        <v>692</v>
      </c>
      <c r="B30468">
        <v>387</v>
      </c>
      <c r="C30468">
        <f>MAX(A30468:B30468)</f>
        <v>692</v>
      </c>
      <c r="D30468">
        <f>MIN(A30468:B30468)</f>
        <v>387</v>
      </c>
      <c r="E30468">
        <f>C30468-D30468</f>
        <v>305</v>
      </c>
    </row>
    <row r="30469" spans="1:5" x14ac:dyDescent="0.25">
      <c r="A30469">
        <v>690</v>
      </c>
      <c r="B30469">
        <v>995</v>
      </c>
      <c r="C30469">
        <f>MAX(A30469:B30469)</f>
        <v>995</v>
      </c>
      <c r="D30469">
        <f>MIN(A30469:B30469)</f>
        <v>690</v>
      </c>
      <c r="E30469">
        <f>C30469-D30469</f>
        <v>305</v>
      </c>
    </row>
    <row r="30470" spans="1:5" x14ac:dyDescent="0.25">
      <c r="A30470">
        <v>674</v>
      </c>
      <c r="B30470">
        <v>369</v>
      </c>
      <c r="C30470">
        <f>MAX(A30470:B30470)</f>
        <v>674</v>
      </c>
      <c r="D30470">
        <f>MIN(A30470:B30470)</f>
        <v>369</v>
      </c>
      <c r="E30470">
        <f>C30470-D30470</f>
        <v>305</v>
      </c>
    </row>
    <row r="30471" spans="1:5" x14ac:dyDescent="0.25">
      <c r="A30471">
        <v>694</v>
      </c>
      <c r="B30471">
        <v>999</v>
      </c>
      <c r="C30471">
        <f>MAX(A30471:B30471)</f>
        <v>999</v>
      </c>
      <c r="D30471">
        <f>MIN(A30471:B30471)</f>
        <v>694</v>
      </c>
      <c r="E30471">
        <f>C30471-D30471</f>
        <v>305</v>
      </c>
    </row>
    <row r="30472" spans="1:5" x14ac:dyDescent="0.25">
      <c r="A30472">
        <v>470</v>
      </c>
      <c r="B30472">
        <v>775</v>
      </c>
      <c r="C30472">
        <f>MAX(A30472:B30472)</f>
        <v>775</v>
      </c>
      <c r="D30472">
        <f>MIN(A30472:B30472)</f>
        <v>470</v>
      </c>
      <c r="E30472">
        <f>C30472-D30472</f>
        <v>305</v>
      </c>
    </row>
    <row r="30473" spans="1:5" x14ac:dyDescent="0.25">
      <c r="A30473">
        <v>585</v>
      </c>
      <c r="B30473">
        <v>890</v>
      </c>
      <c r="C30473">
        <f>MAX(A30473:B30473)</f>
        <v>890</v>
      </c>
      <c r="D30473">
        <f>MIN(A30473:B30473)</f>
        <v>585</v>
      </c>
      <c r="E30473">
        <f>C30473-D30473</f>
        <v>305</v>
      </c>
    </row>
    <row r="30474" spans="1:5" x14ac:dyDescent="0.25">
      <c r="A30474">
        <v>424</v>
      </c>
      <c r="B30474">
        <v>119</v>
      </c>
      <c r="C30474">
        <f>MAX(A30474:B30474)</f>
        <v>424</v>
      </c>
      <c r="D30474">
        <f>MIN(A30474:B30474)</f>
        <v>119</v>
      </c>
      <c r="E30474">
        <f>C30474-D30474</f>
        <v>305</v>
      </c>
    </row>
    <row r="30475" spans="1:5" x14ac:dyDescent="0.25">
      <c r="A30475">
        <v>578</v>
      </c>
      <c r="B30475">
        <v>273</v>
      </c>
      <c r="C30475">
        <f>MAX(A30475:B30475)</f>
        <v>578</v>
      </c>
      <c r="D30475">
        <f>MIN(A30475:B30475)</f>
        <v>273</v>
      </c>
      <c r="E30475">
        <f>C30475-D30475</f>
        <v>305</v>
      </c>
    </row>
    <row r="30476" spans="1:5" x14ac:dyDescent="0.25">
      <c r="A30476">
        <v>574</v>
      </c>
      <c r="B30476">
        <v>879</v>
      </c>
      <c r="C30476">
        <f>MAX(A30476:B30476)</f>
        <v>879</v>
      </c>
      <c r="D30476">
        <f>MIN(A30476:B30476)</f>
        <v>574</v>
      </c>
      <c r="E30476">
        <f>C30476-D30476</f>
        <v>305</v>
      </c>
    </row>
    <row r="30477" spans="1:5" x14ac:dyDescent="0.25">
      <c r="A30477">
        <v>621</v>
      </c>
      <c r="B30477">
        <v>316</v>
      </c>
      <c r="C30477">
        <f>MAX(A30477:B30477)</f>
        <v>621</v>
      </c>
      <c r="D30477">
        <f>MIN(A30477:B30477)</f>
        <v>316</v>
      </c>
      <c r="E30477">
        <f>C30477-D30477</f>
        <v>305</v>
      </c>
    </row>
    <row r="30478" spans="1:5" x14ac:dyDescent="0.25">
      <c r="A30478">
        <v>505</v>
      </c>
      <c r="B30478">
        <v>810</v>
      </c>
      <c r="C30478">
        <f>MAX(A30478:B30478)</f>
        <v>810</v>
      </c>
      <c r="D30478">
        <f>MIN(A30478:B30478)</f>
        <v>505</v>
      </c>
      <c r="E30478">
        <f>C30478-D30478</f>
        <v>305</v>
      </c>
    </row>
    <row r="30479" spans="1:5" x14ac:dyDescent="0.25">
      <c r="A30479">
        <v>437</v>
      </c>
      <c r="B30479">
        <v>132</v>
      </c>
      <c r="C30479">
        <f>MAX(A30479:B30479)</f>
        <v>437</v>
      </c>
      <c r="D30479">
        <f>MIN(A30479:B30479)</f>
        <v>132</v>
      </c>
      <c r="E30479">
        <f>C30479-D30479</f>
        <v>305</v>
      </c>
    </row>
    <row r="30480" spans="1:5" x14ac:dyDescent="0.25">
      <c r="A30480">
        <v>814</v>
      </c>
      <c r="B30480">
        <v>509</v>
      </c>
      <c r="C30480">
        <f>MAX(A30480:B30480)</f>
        <v>814</v>
      </c>
      <c r="D30480">
        <f>MIN(A30480:B30480)</f>
        <v>509</v>
      </c>
      <c r="E30480">
        <f>C30480-D30480</f>
        <v>305</v>
      </c>
    </row>
    <row r="30481" spans="1:5" x14ac:dyDescent="0.25">
      <c r="A30481">
        <v>539</v>
      </c>
      <c r="B30481">
        <v>844</v>
      </c>
      <c r="C30481">
        <f>MAX(A30481:B30481)</f>
        <v>844</v>
      </c>
      <c r="D30481">
        <f>MIN(A30481:B30481)</f>
        <v>539</v>
      </c>
      <c r="E30481">
        <f>C30481-D30481</f>
        <v>305</v>
      </c>
    </row>
    <row r="30482" spans="1:5" x14ac:dyDescent="0.25">
      <c r="A30482">
        <v>821</v>
      </c>
      <c r="B30482">
        <v>516</v>
      </c>
      <c r="C30482">
        <f>MAX(A30482:B30482)</f>
        <v>821</v>
      </c>
      <c r="D30482">
        <f>MIN(A30482:B30482)</f>
        <v>516</v>
      </c>
      <c r="E30482">
        <f>C30482-D30482</f>
        <v>305</v>
      </c>
    </row>
    <row r="30483" spans="1:5" x14ac:dyDescent="0.25">
      <c r="A30483">
        <v>152</v>
      </c>
      <c r="B30483">
        <v>457</v>
      </c>
      <c r="C30483">
        <f>MAX(A30483:B30483)</f>
        <v>457</v>
      </c>
      <c r="D30483">
        <f>MIN(A30483:B30483)</f>
        <v>152</v>
      </c>
      <c r="E30483">
        <f>C30483-D30483</f>
        <v>305</v>
      </c>
    </row>
    <row r="30484" spans="1:5" x14ac:dyDescent="0.25">
      <c r="A30484">
        <v>973</v>
      </c>
      <c r="B30484">
        <v>668</v>
      </c>
      <c r="C30484">
        <f>MAX(A30484:B30484)</f>
        <v>973</v>
      </c>
      <c r="D30484">
        <f>MIN(A30484:B30484)</f>
        <v>668</v>
      </c>
      <c r="E30484">
        <f>C30484-D30484</f>
        <v>305</v>
      </c>
    </row>
    <row r="30485" spans="1:5" x14ac:dyDescent="0.25">
      <c r="A30485">
        <v>317</v>
      </c>
      <c r="B30485">
        <v>12</v>
      </c>
      <c r="C30485">
        <f>MAX(A30485:B30485)</f>
        <v>317</v>
      </c>
      <c r="D30485">
        <f>MIN(A30485:B30485)</f>
        <v>12</v>
      </c>
      <c r="E30485">
        <f>C30485-D30485</f>
        <v>305</v>
      </c>
    </row>
    <row r="30486" spans="1:5" x14ac:dyDescent="0.25">
      <c r="A30486">
        <v>334</v>
      </c>
      <c r="B30486">
        <v>29</v>
      </c>
      <c r="C30486">
        <f>MAX(A30486:B30486)</f>
        <v>334</v>
      </c>
      <c r="D30486">
        <f>MIN(A30486:B30486)</f>
        <v>29</v>
      </c>
      <c r="E30486">
        <f>C30486-D30486</f>
        <v>305</v>
      </c>
    </row>
    <row r="30487" spans="1:5" x14ac:dyDescent="0.25">
      <c r="A30487">
        <v>337</v>
      </c>
      <c r="B30487">
        <v>642</v>
      </c>
      <c r="C30487">
        <f>MAX(A30487:B30487)</f>
        <v>642</v>
      </c>
      <c r="D30487">
        <f>MIN(A30487:B30487)</f>
        <v>337</v>
      </c>
      <c r="E30487">
        <f>C30487-D30487</f>
        <v>305</v>
      </c>
    </row>
    <row r="30488" spans="1:5" x14ac:dyDescent="0.25">
      <c r="A30488">
        <v>35</v>
      </c>
      <c r="B30488">
        <v>340</v>
      </c>
      <c r="C30488">
        <f>MAX(A30488:B30488)</f>
        <v>340</v>
      </c>
      <c r="D30488">
        <f>MIN(A30488:B30488)</f>
        <v>35</v>
      </c>
      <c r="E30488">
        <f>C30488-D30488</f>
        <v>305</v>
      </c>
    </row>
    <row r="30489" spans="1:5" x14ac:dyDescent="0.25">
      <c r="A30489">
        <v>620</v>
      </c>
      <c r="B30489">
        <v>315</v>
      </c>
      <c r="C30489">
        <f>MAX(A30489:B30489)</f>
        <v>620</v>
      </c>
      <c r="D30489">
        <f>MIN(A30489:B30489)</f>
        <v>315</v>
      </c>
      <c r="E30489">
        <f>C30489-D30489</f>
        <v>305</v>
      </c>
    </row>
    <row r="30490" spans="1:5" x14ac:dyDescent="0.25">
      <c r="A30490">
        <v>324</v>
      </c>
      <c r="B30490">
        <v>629</v>
      </c>
      <c r="C30490">
        <f>MAX(A30490:B30490)</f>
        <v>629</v>
      </c>
      <c r="D30490">
        <f>MIN(A30490:B30490)</f>
        <v>324</v>
      </c>
      <c r="E30490">
        <f>C30490-D30490</f>
        <v>305</v>
      </c>
    </row>
    <row r="30491" spans="1:5" x14ac:dyDescent="0.25">
      <c r="A30491">
        <v>579</v>
      </c>
      <c r="B30491">
        <v>274</v>
      </c>
      <c r="C30491">
        <f>MAX(A30491:B30491)</f>
        <v>579</v>
      </c>
      <c r="D30491">
        <f>MIN(A30491:B30491)</f>
        <v>274</v>
      </c>
      <c r="E30491">
        <f>C30491-D30491</f>
        <v>305</v>
      </c>
    </row>
    <row r="30492" spans="1:5" x14ac:dyDescent="0.25">
      <c r="A30492">
        <v>140</v>
      </c>
      <c r="B30492">
        <v>445</v>
      </c>
      <c r="C30492">
        <f>MAX(A30492:B30492)</f>
        <v>445</v>
      </c>
      <c r="D30492">
        <f>MIN(A30492:B30492)</f>
        <v>140</v>
      </c>
      <c r="E30492">
        <f>C30492-D30492</f>
        <v>305</v>
      </c>
    </row>
    <row r="30493" spans="1:5" x14ac:dyDescent="0.25">
      <c r="A30493">
        <v>452</v>
      </c>
      <c r="B30493">
        <v>757</v>
      </c>
      <c r="C30493">
        <f>MAX(A30493:B30493)</f>
        <v>757</v>
      </c>
      <c r="D30493">
        <f>MIN(A30493:B30493)</f>
        <v>452</v>
      </c>
      <c r="E30493">
        <f>C30493-D30493</f>
        <v>305</v>
      </c>
    </row>
    <row r="30494" spans="1:5" x14ac:dyDescent="0.25">
      <c r="A30494">
        <v>574</v>
      </c>
      <c r="B30494">
        <v>269</v>
      </c>
      <c r="C30494">
        <f>MAX(A30494:B30494)</f>
        <v>574</v>
      </c>
      <c r="D30494">
        <f>MIN(A30494:B30494)</f>
        <v>269</v>
      </c>
      <c r="E30494">
        <f>C30494-D30494</f>
        <v>305</v>
      </c>
    </row>
    <row r="30495" spans="1:5" x14ac:dyDescent="0.25">
      <c r="A30495">
        <v>843</v>
      </c>
      <c r="B30495">
        <v>538</v>
      </c>
      <c r="C30495">
        <f>MAX(A30495:B30495)</f>
        <v>843</v>
      </c>
      <c r="D30495">
        <f>MIN(A30495:B30495)</f>
        <v>538</v>
      </c>
      <c r="E30495">
        <f>C30495-D30495</f>
        <v>305</v>
      </c>
    </row>
    <row r="30496" spans="1:5" x14ac:dyDescent="0.25">
      <c r="A30496">
        <v>59</v>
      </c>
      <c r="B30496">
        <v>364</v>
      </c>
      <c r="C30496">
        <f>MAX(A30496:B30496)</f>
        <v>364</v>
      </c>
      <c r="D30496">
        <f>MIN(A30496:B30496)</f>
        <v>59</v>
      </c>
      <c r="E30496">
        <f>C30496-D30496</f>
        <v>305</v>
      </c>
    </row>
    <row r="30497" spans="1:5" x14ac:dyDescent="0.25">
      <c r="A30497">
        <v>519</v>
      </c>
      <c r="B30497">
        <v>214</v>
      </c>
      <c r="C30497">
        <f>MAX(A30497:B30497)</f>
        <v>519</v>
      </c>
      <c r="D30497">
        <f>MIN(A30497:B30497)</f>
        <v>214</v>
      </c>
      <c r="E30497">
        <f>C30497-D30497</f>
        <v>305</v>
      </c>
    </row>
    <row r="30498" spans="1:5" x14ac:dyDescent="0.25">
      <c r="A30498">
        <v>692</v>
      </c>
      <c r="B30498">
        <v>387</v>
      </c>
      <c r="C30498">
        <f>MAX(A30498:B30498)</f>
        <v>692</v>
      </c>
      <c r="D30498">
        <f>MIN(A30498:B30498)</f>
        <v>387</v>
      </c>
      <c r="E30498">
        <f>C30498-D30498</f>
        <v>305</v>
      </c>
    </row>
    <row r="30499" spans="1:5" x14ac:dyDescent="0.25">
      <c r="A30499">
        <v>525</v>
      </c>
      <c r="B30499">
        <v>220</v>
      </c>
      <c r="C30499">
        <f>MAX(A30499:B30499)</f>
        <v>525</v>
      </c>
      <c r="D30499">
        <f>MIN(A30499:B30499)</f>
        <v>220</v>
      </c>
      <c r="E30499">
        <f>C30499-D30499</f>
        <v>305</v>
      </c>
    </row>
    <row r="30500" spans="1:5" x14ac:dyDescent="0.25">
      <c r="A30500">
        <v>594</v>
      </c>
      <c r="B30500">
        <v>289</v>
      </c>
      <c r="C30500">
        <f>MAX(A30500:B30500)</f>
        <v>594</v>
      </c>
      <c r="D30500">
        <f>MIN(A30500:B30500)</f>
        <v>289</v>
      </c>
      <c r="E30500">
        <f>C30500-D30500</f>
        <v>305</v>
      </c>
    </row>
    <row r="30501" spans="1:5" x14ac:dyDescent="0.25">
      <c r="A30501">
        <v>897</v>
      </c>
      <c r="B30501">
        <v>592</v>
      </c>
      <c r="C30501">
        <f>MAX(A30501:B30501)</f>
        <v>897</v>
      </c>
      <c r="D30501">
        <f>MIN(A30501:B30501)</f>
        <v>592</v>
      </c>
      <c r="E30501">
        <f>C30501-D30501</f>
        <v>305</v>
      </c>
    </row>
    <row r="30502" spans="1:5" x14ac:dyDescent="0.25">
      <c r="A30502">
        <v>465</v>
      </c>
      <c r="B30502">
        <v>160</v>
      </c>
      <c r="C30502">
        <f>MAX(A30502:B30502)</f>
        <v>465</v>
      </c>
      <c r="D30502">
        <f>MIN(A30502:B30502)</f>
        <v>160</v>
      </c>
      <c r="E30502">
        <f>C30502-D30502</f>
        <v>305</v>
      </c>
    </row>
    <row r="30503" spans="1:5" x14ac:dyDescent="0.25">
      <c r="A30503">
        <v>485</v>
      </c>
      <c r="B30503">
        <v>180</v>
      </c>
      <c r="C30503">
        <f>MAX(A30503:B30503)</f>
        <v>485</v>
      </c>
      <c r="D30503">
        <f>MIN(A30503:B30503)</f>
        <v>180</v>
      </c>
      <c r="E30503">
        <f>C30503-D30503</f>
        <v>305</v>
      </c>
    </row>
    <row r="30504" spans="1:5" x14ac:dyDescent="0.25">
      <c r="A30504">
        <v>927</v>
      </c>
      <c r="B30504">
        <v>622</v>
      </c>
      <c r="C30504">
        <f>MAX(A30504:B30504)</f>
        <v>927</v>
      </c>
      <c r="D30504">
        <f>MIN(A30504:B30504)</f>
        <v>622</v>
      </c>
      <c r="E30504">
        <f>C30504-D30504</f>
        <v>305</v>
      </c>
    </row>
    <row r="30505" spans="1:5" x14ac:dyDescent="0.25">
      <c r="A30505">
        <v>116</v>
      </c>
      <c r="B30505">
        <v>421</v>
      </c>
      <c r="C30505">
        <f>MAX(A30505:B30505)</f>
        <v>421</v>
      </c>
      <c r="D30505">
        <f>MIN(A30505:B30505)</f>
        <v>116</v>
      </c>
      <c r="E30505">
        <f>C30505-D30505</f>
        <v>305</v>
      </c>
    </row>
    <row r="30506" spans="1:5" x14ac:dyDescent="0.25">
      <c r="A30506">
        <v>241</v>
      </c>
      <c r="B30506">
        <v>546</v>
      </c>
      <c r="C30506">
        <f>MAX(A30506:B30506)</f>
        <v>546</v>
      </c>
      <c r="D30506">
        <f>MIN(A30506:B30506)</f>
        <v>241</v>
      </c>
      <c r="E30506">
        <f>C30506-D30506</f>
        <v>305</v>
      </c>
    </row>
    <row r="30507" spans="1:5" x14ac:dyDescent="0.25">
      <c r="A30507">
        <v>550</v>
      </c>
      <c r="B30507">
        <v>855</v>
      </c>
      <c r="C30507">
        <f>MAX(A30507:B30507)</f>
        <v>855</v>
      </c>
      <c r="D30507">
        <f>MIN(A30507:B30507)</f>
        <v>550</v>
      </c>
      <c r="E30507">
        <f>C30507-D30507</f>
        <v>305</v>
      </c>
    </row>
    <row r="30508" spans="1:5" x14ac:dyDescent="0.25">
      <c r="A30508">
        <v>430</v>
      </c>
      <c r="B30508">
        <v>125</v>
      </c>
      <c r="C30508">
        <f>MAX(A30508:B30508)</f>
        <v>430</v>
      </c>
      <c r="D30508">
        <f>MIN(A30508:B30508)</f>
        <v>125</v>
      </c>
      <c r="E30508">
        <f>C30508-D30508</f>
        <v>305</v>
      </c>
    </row>
    <row r="30509" spans="1:5" x14ac:dyDescent="0.25">
      <c r="A30509">
        <v>223</v>
      </c>
      <c r="B30509">
        <v>528</v>
      </c>
      <c r="C30509">
        <f>MAX(A30509:B30509)</f>
        <v>528</v>
      </c>
      <c r="D30509">
        <f>MIN(A30509:B30509)</f>
        <v>223</v>
      </c>
      <c r="E30509">
        <f>C30509-D30509</f>
        <v>305</v>
      </c>
    </row>
    <row r="30510" spans="1:5" x14ac:dyDescent="0.25">
      <c r="A30510">
        <v>640</v>
      </c>
      <c r="B30510">
        <v>945</v>
      </c>
      <c r="C30510">
        <f>MAX(A30510:B30510)</f>
        <v>945</v>
      </c>
      <c r="D30510">
        <f>MIN(A30510:B30510)</f>
        <v>640</v>
      </c>
      <c r="E30510">
        <f>C30510-D30510</f>
        <v>305</v>
      </c>
    </row>
    <row r="30511" spans="1:5" x14ac:dyDescent="0.25">
      <c r="A30511">
        <v>375</v>
      </c>
      <c r="B30511">
        <v>70</v>
      </c>
      <c r="C30511">
        <f>MAX(A30511:B30511)</f>
        <v>375</v>
      </c>
      <c r="D30511">
        <f>MIN(A30511:B30511)</f>
        <v>70</v>
      </c>
      <c r="E30511">
        <f>C30511-D30511</f>
        <v>305</v>
      </c>
    </row>
    <row r="30512" spans="1:5" x14ac:dyDescent="0.25">
      <c r="A30512">
        <v>502</v>
      </c>
      <c r="B30512">
        <v>197</v>
      </c>
      <c r="C30512">
        <f>MAX(A30512:B30512)</f>
        <v>502</v>
      </c>
      <c r="D30512">
        <f>MIN(A30512:B30512)</f>
        <v>197</v>
      </c>
      <c r="E30512">
        <f>C30512-D30512</f>
        <v>305</v>
      </c>
    </row>
    <row r="30513" spans="1:5" x14ac:dyDescent="0.25">
      <c r="A30513">
        <v>574</v>
      </c>
      <c r="B30513">
        <v>879</v>
      </c>
      <c r="C30513">
        <f>MAX(A30513:B30513)</f>
        <v>879</v>
      </c>
      <c r="D30513">
        <f>MIN(A30513:B30513)</f>
        <v>574</v>
      </c>
      <c r="E30513">
        <f>C30513-D30513</f>
        <v>305</v>
      </c>
    </row>
    <row r="30514" spans="1:5" x14ac:dyDescent="0.25">
      <c r="A30514">
        <v>546</v>
      </c>
      <c r="B30514">
        <v>851</v>
      </c>
      <c r="C30514">
        <f>MAX(A30514:B30514)</f>
        <v>851</v>
      </c>
      <c r="D30514">
        <f>MIN(A30514:B30514)</f>
        <v>546</v>
      </c>
      <c r="E30514">
        <f>C30514-D30514</f>
        <v>305</v>
      </c>
    </row>
    <row r="30515" spans="1:5" x14ac:dyDescent="0.25">
      <c r="A30515">
        <v>884</v>
      </c>
      <c r="B30515">
        <v>579</v>
      </c>
      <c r="C30515">
        <f>MAX(A30515:B30515)</f>
        <v>884</v>
      </c>
      <c r="D30515">
        <f>MIN(A30515:B30515)</f>
        <v>579</v>
      </c>
      <c r="E30515">
        <f>C30515-D30515</f>
        <v>305</v>
      </c>
    </row>
    <row r="30516" spans="1:5" x14ac:dyDescent="0.25">
      <c r="A30516">
        <v>850</v>
      </c>
      <c r="B30516">
        <v>545</v>
      </c>
      <c r="C30516">
        <f>MAX(A30516:B30516)</f>
        <v>850</v>
      </c>
      <c r="D30516">
        <f>MIN(A30516:B30516)</f>
        <v>545</v>
      </c>
      <c r="E30516">
        <f>C30516-D30516</f>
        <v>305</v>
      </c>
    </row>
    <row r="30517" spans="1:5" x14ac:dyDescent="0.25">
      <c r="A30517">
        <v>576</v>
      </c>
      <c r="B30517">
        <v>881</v>
      </c>
      <c r="C30517">
        <f>MAX(A30517:B30517)</f>
        <v>881</v>
      </c>
      <c r="D30517">
        <f>MIN(A30517:B30517)</f>
        <v>576</v>
      </c>
      <c r="E30517">
        <f>C30517-D30517</f>
        <v>305</v>
      </c>
    </row>
    <row r="30518" spans="1:5" x14ac:dyDescent="0.25">
      <c r="A30518">
        <v>613</v>
      </c>
      <c r="B30518">
        <v>918</v>
      </c>
      <c r="C30518">
        <f>MAX(A30518:B30518)</f>
        <v>918</v>
      </c>
      <c r="D30518">
        <f>MIN(A30518:B30518)</f>
        <v>613</v>
      </c>
      <c r="E30518">
        <f>C30518-D30518</f>
        <v>305</v>
      </c>
    </row>
    <row r="30519" spans="1:5" x14ac:dyDescent="0.25">
      <c r="A30519">
        <v>572</v>
      </c>
      <c r="B30519">
        <v>877</v>
      </c>
      <c r="C30519">
        <f>MAX(A30519:B30519)</f>
        <v>877</v>
      </c>
      <c r="D30519">
        <f>MIN(A30519:B30519)</f>
        <v>572</v>
      </c>
      <c r="E30519">
        <f>C30519-D30519</f>
        <v>305</v>
      </c>
    </row>
    <row r="30520" spans="1:5" x14ac:dyDescent="0.25">
      <c r="A30520">
        <v>825</v>
      </c>
      <c r="B30520">
        <v>520</v>
      </c>
      <c r="C30520">
        <f>MAX(A30520:B30520)</f>
        <v>825</v>
      </c>
      <c r="D30520">
        <f>MIN(A30520:B30520)</f>
        <v>520</v>
      </c>
      <c r="E30520">
        <f>C30520-D30520</f>
        <v>305</v>
      </c>
    </row>
    <row r="30521" spans="1:5" x14ac:dyDescent="0.25">
      <c r="A30521">
        <v>106</v>
      </c>
      <c r="B30521">
        <v>411</v>
      </c>
      <c r="C30521">
        <f>MAX(A30521:B30521)</f>
        <v>411</v>
      </c>
      <c r="D30521">
        <f>MIN(A30521:B30521)</f>
        <v>106</v>
      </c>
      <c r="E30521">
        <f>C30521-D30521</f>
        <v>305</v>
      </c>
    </row>
    <row r="30522" spans="1:5" x14ac:dyDescent="0.25">
      <c r="A30522">
        <v>431</v>
      </c>
      <c r="B30522">
        <v>126</v>
      </c>
      <c r="C30522">
        <f>MAX(A30522:B30522)</f>
        <v>431</v>
      </c>
      <c r="D30522">
        <f>MIN(A30522:B30522)</f>
        <v>126</v>
      </c>
      <c r="E30522">
        <f>C30522-D30522</f>
        <v>305</v>
      </c>
    </row>
    <row r="30523" spans="1:5" x14ac:dyDescent="0.25">
      <c r="A30523">
        <v>610</v>
      </c>
      <c r="B30523">
        <v>915</v>
      </c>
      <c r="C30523">
        <f>MAX(A30523:B30523)</f>
        <v>915</v>
      </c>
      <c r="D30523">
        <f>MIN(A30523:B30523)</f>
        <v>610</v>
      </c>
      <c r="E30523">
        <f>C30523-D30523</f>
        <v>305</v>
      </c>
    </row>
    <row r="30524" spans="1:5" x14ac:dyDescent="0.25">
      <c r="A30524">
        <v>783</v>
      </c>
      <c r="B30524">
        <v>478</v>
      </c>
      <c r="C30524">
        <f>MAX(A30524:B30524)</f>
        <v>783</v>
      </c>
      <c r="D30524">
        <f>MIN(A30524:B30524)</f>
        <v>478</v>
      </c>
      <c r="E30524">
        <f>C30524-D30524</f>
        <v>305</v>
      </c>
    </row>
    <row r="30525" spans="1:5" x14ac:dyDescent="0.25">
      <c r="A30525">
        <v>438</v>
      </c>
      <c r="B30525">
        <v>743</v>
      </c>
      <c r="C30525">
        <f>MAX(A30525:B30525)</f>
        <v>743</v>
      </c>
      <c r="D30525">
        <f>MIN(A30525:B30525)</f>
        <v>438</v>
      </c>
      <c r="E30525">
        <f>C30525-D30525</f>
        <v>305</v>
      </c>
    </row>
    <row r="30526" spans="1:5" x14ac:dyDescent="0.25">
      <c r="A30526">
        <v>99</v>
      </c>
      <c r="B30526">
        <v>404</v>
      </c>
      <c r="C30526">
        <f>MAX(A30526:B30526)</f>
        <v>404</v>
      </c>
      <c r="D30526">
        <f>MIN(A30526:B30526)</f>
        <v>99</v>
      </c>
      <c r="E30526">
        <f>C30526-D30526</f>
        <v>305</v>
      </c>
    </row>
    <row r="30527" spans="1:5" x14ac:dyDescent="0.25">
      <c r="A30527">
        <v>975</v>
      </c>
      <c r="B30527">
        <v>670</v>
      </c>
      <c r="C30527">
        <f>MAX(A30527:B30527)</f>
        <v>975</v>
      </c>
      <c r="D30527">
        <f>MIN(A30527:B30527)</f>
        <v>670</v>
      </c>
      <c r="E30527">
        <f>C30527-D30527</f>
        <v>305</v>
      </c>
    </row>
    <row r="30528" spans="1:5" x14ac:dyDescent="0.25">
      <c r="A30528">
        <v>393</v>
      </c>
      <c r="B30528">
        <v>698</v>
      </c>
      <c r="C30528">
        <f>MAX(A30528:B30528)</f>
        <v>698</v>
      </c>
      <c r="D30528">
        <f>MIN(A30528:B30528)</f>
        <v>393</v>
      </c>
      <c r="E30528">
        <f>C30528-D30528</f>
        <v>305</v>
      </c>
    </row>
    <row r="30529" spans="1:5" x14ac:dyDescent="0.25">
      <c r="A30529">
        <v>509</v>
      </c>
      <c r="B30529">
        <v>204</v>
      </c>
      <c r="C30529">
        <f>MAX(A30529:B30529)</f>
        <v>509</v>
      </c>
      <c r="D30529">
        <f>MIN(A30529:B30529)</f>
        <v>204</v>
      </c>
      <c r="E30529">
        <f>C30529-D30529</f>
        <v>305</v>
      </c>
    </row>
    <row r="30530" spans="1:5" x14ac:dyDescent="0.25">
      <c r="A30530">
        <v>381</v>
      </c>
      <c r="B30530">
        <v>686</v>
      </c>
      <c r="C30530">
        <f>MAX(A30530:B30530)</f>
        <v>686</v>
      </c>
      <c r="D30530">
        <f>MIN(A30530:B30530)</f>
        <v>381</v>
      </c>
      <c r="E30530">
        <f>C30530-D30530</f>
        <v>305</v>
      </c>
    </row>
    <row r="30531" spans="1:5" x14ac:dyDescent="0.25">
      <c r="A30531">
        <v>86</v>
      </c>
      <c r="B30531">
        <v>391</v>
      </c>
      <c r="C30531">
        <f>MAX(A30531:B30531)</f>
        <v>391</v>
      </c>
      <c r="D30531">
        <f>MIN(A30531:B30531)</f>
        <v>86</v>
      </c>
      <c r="E30531">
        <f>C30531-D30531</f>
        <v>305</v>
      </c>
    </row>
    <row r="30532" spans="1:5" x14ac:dyDescent="0.25">
      <c r="A30532">
        <v>695</v>
      </c>
      <c r="B30532">
        <v>390</v>
      </c>
      <c r="C30532">
        <f>MAX(A30532:B30532)</f>
        <v>695</v>
      </c>
      <c r="D30532">
        <f>MIN(A30532:B30532)</f>
        <v>390</v>
      </c>
      <c r="E30532">
        <f>C30532-D30532</f>
        <v>305</v>
      </c>
    </row>
    <row r="30533" spans="1:5" x14ac:dyDescent="0.25">
      <c r="A30533">
        <v>542</v>
      </c>
      <c r="B30533">
        <v>847</v>
      </c>
      <c r="C30533">
        <f>MAX(A30533:B30533)</f>
        <v>847</v>
      </c>
      <c r="D30533">
        <f>MIN(A30533:B30533)</f>
        <v>542</v>
      </c>
      <c r="E30533">
        <f>C30533-D30533</f>
        <v>305</v>
      </c>
    </row>
    <row r="30534" spans="1:5" x14ac:dyDescent="0.25">
      <c r="A30534">
        <v>329</v>
      </c>
      <c r="B30534">
        <v>24</v>
      </c>
      <c r="C30534">
        <f>MAX(A30534:B30534)</f>
        <v>329</v>
      </c>
      <c r="D30534">
        <f>MIN(A30534:B30534)</f>
        <v>24</v>
      </c>
      <c r="E30534">
        <f>C30534-D30534</f>
        <v>305</v>
      </c>
    </row>
    <row r="30535" spans="1:5" x14ac:dyDescent="0.25">
      <c r="A30535">
        <v>566</v>
      </c>
      <c r="B30535">
        <v>261</v>
      </c>
      <c r="C30535">
        <f>MAX(A30535:B30535)</f>
        <v>566</v>
      </c>
      <c r="D30535">
        <f>MIN(A30535:B30535)</f>
        <v>261</v>
      </c>
      <c r="E30535">
        <f>C30535-D30535</f>
        <v>305</v>
      </c>
    </row>
    <row r="30536" spans="1:5" x14ac:dyDescent="0.25">
      <c r="A30536">
        <v>617</v>
      </c>
      <c r="B30536">
        <v>312</v>
      </c>
      <c r="C30536">
        <f>MAX(A30536:B30536)</f>
        <v>617</v>
      </c>
      <c r="D30536">
        <f>MIN(A30536:B30536)</f>
        <v>312</v>
      </c>
      <c r="E30536">
        <f>C30536-D30536</f>
        <v>305</v>
      </c>
    </row>
    <row r="30537" spans="1:5" x14ac:dyDescent="0.25">
      <c r="A30537">
        <v>219</v>
      </c>
      <c r="B30537">
        <v>524</v>
      </c>
      <c r="C30537">
        <f>MAX(A30537:B30537)</f>
        <v>524</v>
      </c>
      <c r="D30537">
        <f>MIN(A30537:B30537)</f>
        <v>219</v>
      </c>
      <c r="E30537">
        <f>C30537-D30537</f>
        <v>305</v>
      </c>
    </row>
    <row r="30538" spans="1:5" x14ac:dyDescent="0.25">
      <c r="A30538">
        <v>446</v>
      </c>
      <c r="B30538">
        <v>141</v>
      </c>
      <c r="C30538">
        <f>MAX(A30538:B30538)</f>
        <v>446</v>
      </c>
      <c r="D30538">
        <f>MIN(A30538:B30538)</f>
        <v>141</v>
      </c>
      <c r="E30538">
        <f>C30538-D30538</f>
        <v>305</v>
      </c>
    </row>
    <row r="30539" spans="1:5" x14ac:dyDescent="0.25">
      <c r="A30539">
        <v>355</v>
      </c>
      <c r="B30539">
        <v>50</v>
      </c>
      <c r="C30539">
        <f>MAX(A30539:B30539)</f>
        <v>355</v>
      </c>
      <c r="D30539">
        <f>MIN(A30539:B30539)</f>
        <v>50</v>
      </c>
      <c r="E30539">
        <f>C30539-D30539</f>
        <v>305</v>
      </c>
    </row>
    <row r="30540" spans="1:5" x14ac:dyDescent="0.25">
      <c r="A30540">
        <v>315</v>
      </c>
      <c r="B30540">
        <v>620</v>
      </c>
      <c r="C30540">
        <f>MAX(A30540:B30540)</f>
        <v>620</v>
      </c>
      <c r="D30540">
        <f>MIN(A30540:B30540)</f>
        <v>315</v>
      </c>
      <c r="E30540">
        <f>C30540-D30540</f>
        <v>305</v>
      </c>
    </row>
    <row r="30541" spans="1:5" x14ac:dyDescent="0.25">
      <c r="A30541">
        <v>605</v>
      </c>
      <c r="B30541">
        <v>300</v>
      </c>
      <c r="C30541">
        <f>MAX(A30541:B30541)</f>
        <v>605</v>
      </c>
      <c r="D30541">
        <f>MIN(A30541:B30541)</f>
        <v>300</v>
      </c>
      <c r="E30541">
        <f>C30541-D30541</f>
        <v>305</v>
      </c>
    </row>
    <row r="30542" spans="1:5" x14ac:dyDescent="0.25">
      <c r="A30542">
        <v>54</v>
      </c>
      <c r="B30542">
        <v>359</v>
      </c>
      <c r="C30542">
        <f>MAX(A30542:B30542)</f>
        <v>359</v>
      </c>
      <c r="D30542">
        <f>MIN(A30542:B30542)</f>
        <v>54</v>
      </c>
      <c r="E30542">
        <f>C30542-D30542</f>
        <v>305</v>
      </c>
    </row>
    <row r="30543" spans="1:5" x14ac:dyDescent="0.25">
      <c r="A30543">
        <v>799</v>
      </c>
      <c r="B30543">
        <v>494</v>
      </c>
      <c r="C30543">
        <f>MAX(A30543:B30543)</f>
        <v>799</v>
      </c>
      <c r="D30543">
        <f>MIN(A30543:B30543)</f>
        <v>494</v>
      </c>
      <c r="E30543">
        <f>C30543-D30543</f>
        <v>305</v>
      </c>
    </row>
    <row r="30544" spans="1:5" x14ac:dyDescent="0.25">
      <c r="A30544">
        <v>87</v>
      </c>
      <c r="B30544">
        <v>392</v>
      </c>
      <c r="C30544">
        <f>MAX(A30544:B30544)</f>
        <v>392</v>
      </c>
      <c r="D30544">
        <f>MIN(A30544:B30544)</f>
        <v>87</v>
      </c>
      <c r="E30544">
        <f>C30544-D30544</f>
        <v>305</v>
      </c>
    </row>
    <row r="30545" spans="1:5" x14ac:dyDescent="0.25">
      <c r="A30545">
        <v>625</v>
      </c>
      <c r="B30545">
        <v>930</v>
      </c>
      <c r="C30545">
        <f>MAX(A30545:B30545)</f>
        <v>930</v>
      </c>
      <c r="D30545">
        <f>MIN(A30545:B30545)</f>
        <v>625</v>
      </c>
      <c r="E30545">
        <f>C30545-D30545</f>
        <v>305</v>
      </c>
    </row>
    <row r="30546" spans="1:5" x14ac:dyDescent="0.25">
      <c r="A30546">
        <v>619</v>
      </c>
      <c r="B30546">
        <v>924</v>
      </c>
      <c r="C30546">
        <f>MAX(A30546:B30546)</f>
        <v>924</v>
      </c>
      <c r="D30546">
        <f>MIN(A30546:B30546)</f>
        <v>619</v>
      </c>
      <c r="E30546">
        <f>C30546-D30546</f>
        <v>305</v>
      </c>
    </row>
    <row r="30547" spans="1:5" x14ac:dyDescent="0.25">
      <c r="A30547">
        <v>397</v>
      </c>
      <c r="B30547">
        <v>92</v>
      </c>
      <c r="C30547">
        <f>MAX(A30547:B30547)</f>
        <v>397</v>
      </c>
      <c r="D30547">
        <f>MIN(A30547:B30547)</f>
        <v>92</v>
      </c>
      <c r="E30547">
        <f>C30547-D30547</f>
        <v>305</v>
      </c>
    </row>
    <row r="30548" spans="1:5" x14ac:dyDescent="0.25">
      <c r="A30548">
        <v>558</v>
      </c>
      <c r="B30548">
        <v>863</v>
      </c>
      <c r="C30548">
        <f>MAX(A30548:B30548)</f>
        <v>863</v>
      </c>
      <c r="D30548">
        <f>MIN(A30548:B30548)</f>
        <v>558</v>
      </c>
      <c r="E30548">
        <f>C30548-D30548</f>
        <v>305</v>
      </c>
    </row>
    <row r="30549" spans="1:5" x14ac:dyDescent="0.25">
      <c r="A30549">
        <v>368</v>
      </c>
      <c r="B30549">
        <v>63</v>
      </c>
      <c r="C30549">
        <f>MAX(A30549:B30549)</f>
        <v>368</v>
      </c>
      <c r="D30549">
        <f>MIN(A30549:B30549)</f>
        <v>63</v>
      </c>
      <c r="E30549">
        <f>C30549-D30549</f>
        <v>305</v>
      </c>
    </row>
    <row r="30550" spans="1:5" x14ac:dyDescent="0.25">
      <c r="A30550">
        <v>253</v>
      </c>
      <c r="B30550">
        <v>558</v>
      </c>
      <c r="C30550">
        <f>MAX(A30550:B30550)</f>
        <v>558</v>
      </c>
      <c r="D30550">
        <f>MIN(A30550:B30550)</f>
        <v>253</v>
      </c>
      <c r="E30550">
        <f>C30550-D30550</f>
        <v>305</v>
      </c>
    </row>
    <row r="30551" spans="1:5" x14ac:dyDescent="0.25">
      <c r="A30551">
        <v>609</v>
      </c>
      <c r="B30551">
        <v>304</v>
      </c>
      <c r="C30551">
        <f>MAX(A30551:B30551)</f>
        <v>609</v>
      </c>
      <c r="D30551">
        <f>MIN(A30551:B30551)</f>
        <v>304</v>
      </c>
      <c r="E30551">
        <f>C30551-D30551</f>
        <v>305</v>
      </c>
    </row>
    <row r="30552" spans="1:5" x14ac:dyDescent="0.25">
      <c r="A30552">
        <v>600</v>
      </c>
      <c r="B30552">
        <v>905</v>
      </c>
      <c r="C30552">
        <f>MAX(A30552:B30552)</f>
        <v>905</v>
      </c>
      <c r="D30552">
        <f>MIN(A30552:B30552)</f>
        <v>600</v>
      </c>
      <c r="E30552">
        <f>C30552-D30552</f>
        <v>305</v>
      </c>
    </row>
    <row r="30553" spans="1:5" x14ac:dyDescent="0.25">
      <c r="A30553">
        <v>749</v>
      </c>
      <c r="B30553">
        <v>445</v>
      </c>
      <c r="C30553">
        <f>MAX(A30553:B30553)</f>
        <v>749</v>
      </c>
      <c r="D30553">
        <f>MIN(A30553:B30553)</f>
        <v>445</v>
      </c>
      <c r="E30553">
        <f>C30553-D30553</f>
        <v>304</v>
      </c>
    </row>
    <row r="30554" spans="1:5" x14ac:dyDescent="0.25">
      <c r="A30554">
        <v>469</v>
      </c>
      <c r="B30554">
        <v>773</v>
      </c>
      <c r="C30554">
        <f>MAX(A30554:B30554)</f>
        <v>773</v>
      </c>
      <c r="D30554">
        <f>MIN(A30554:B30554)</f>
        <v>469</v>
      </c>
      <c r="E30554">
        <f>C30554-D30554</f>
        <v>304</v>
      </c>
    </row>
    <row r="30555" spans="1:5" x14ac:dyDescent="0.25">
      <c r="A30555">
        <v>833</v>
      </c>
      <c r="B30555">
        <v>529</v>
      </c>
      <c r="C30555">
        <f>MAX(A30555:B30555)</f>
        <v>833</v>
      </c>
      <c r="D30555">
        <f>MIN(A30555:B30555)</f>
        <v>529</v>
      </c>
      <c r="E30555">
        <f>C30555-D30555</f>
        <v>304</v>
      </c>
    </row>
    <row r="30556" spans="1:5" x14ac:dyDescent="0.25">
      <c r="A30556">
        <v>151</v>
      </c>
      <c r="B30556">
        <v>455</v>
      </c>
      <c r="C30556">
        <f>MAX(A30556:B30556)</f>
        <v>455</v>
      </c>
      <c r="D30556">
        <f>MIN(A30556:B30556)</f>
        <v>151</v>
      </c>
      <c r="E30556">
        <f>C30556-D30556</f>
        <v>304</v>
      </c>
    </row>
    <row r="30557" spans="1:5" x14ac:dyDescent="0.25">
      <c r="A30557">
        <v>281</v>
      </c>
      <c r="B30557">
        <v>585</v>
      </c>
      <c r="C30557">
        <f>MAX(A30557:B30557)</f>
        <v>585</v>
      </c>
      <c r="D30557">
        <f>MIN(A30557:B30557)</f>
        <v>281</v>
      </c>
      <c r="E30557">
        <f>C30557-D30557</f>
        <v>304</v>
      </c>
    </row>
    <row r="30558" spans="1:5" x14ac:dyDescent="0.25">
      <c r="A30558">
        <v>83</v>
      </c>
      <c r="B30558">
        <v>387</v>
      </c>
      <c r="C30558">
        <f>MAX(A30558:B30558)</f>
        <v>387</v>
      </c>
      <c r="D30558">
        <f>MIN(A30558:B30558)</f>
        <v>83</v>
      </c>
      <c r="E30558">
        <f>C30558-D30558</f>
        <v>304</v>
      </c>
    </row>
    <row r="30559" spans="1:5" x14ac:dyDescent="0.25">
      <c r="A30559">
        <v>888</v>
      </c>
      <c r="B30559">
        <v>584</v>
      </c>
      <c r="C30559">
        <f>MAX(A30559:B30559)</f>
        <v>888</v>
      </c>
      <c r="D30559">
        <f>MIN(A30559:B30559)</f>
        <v>584</v>
      </c>
      <c r="E30559">
        <f>C30559-D30559</f>
        <v>304</v>
      </c>
    </row>
    <row r="30560" spans="1:5" x14ac:dyDescent="0.25">
      <c r="A30560">
        <v>639</v>
      </c>
      <c r="B30560">
        <v>943</v>
      </c>
      <c r="C30560">
        <f>MAX(A30560:B30560)</f>
        <v>943</v>
      </c>
      <c r="D30560">
        <f>MIN(A30560:B30560)</f>
        <v>639</v>
      </c>
      <c r="E30560">
        <f>C30560-D30560</f>
        <v>304</v>
      </c>
    </row>
    <row r="30561" spans="1:5" x14ac:dyDescent="0.25">
      <c r="A30561">
        <v>454</v>
      </c>
      <c r="B30561">
        <v>758</v>
      </c>
      <c r="C30561">
        <f>MAX(A30561:B30561)</f>
        <v>758</v>
      </c>
      <c r="D30561">
        <f>MIN(A30561:B30561)</f>
        <v>454</v>
      </c>
      <c r="E30561">
        <f>C30561-D30561</f>
        <v>304</v>
      </c>
    </row>
    <row r="30562" spans="1:5" x14ac:dyDescent="0.25">
      <c r="A30562">
        <v>71</v>
      </c>
      <c r="B30562">
        <v>375</v>
      </c>
      <c r="C30562">
        <f>MAX(A30562:B30562)</f>
        <v>375</v>
      </c>
      <c r="D30562">
        <f>MIN(A30562:B30562)</f>
        <v>71</v>
      </c>
      <c r="E30562">
        <f>C30562-D30562</f>
        <v>304</v>
      </c>
    </row>
    <row r="30563" spans="1:5" x14ac:dyDescent="0.25">
      <c r="A30563">
        <v>522</v>
      </c>
      <c r="B30563">
        <v>218</v>
      </c>
      <c r="C30563">
        <f>MAX(A30563:B30563)</f>
        <v>522</v>
      </c>
      <c r="D30563">
        <f>MIN(A30563:B30563)</f>
        <v>218</v>
      </c>
      <c r="E30563">
        <f>C30563-D30563</f>
        <v>304</v>
      </c>
    </row>
    <row r="30564" spans="1:5" x14ac:dyDescent="0.25">
      <c r="A30564">
        <v>566</v>
      </c>
      <c r="B30564">
        <v>870</v>
      </c>
      <c r="C30564">
        <f>MAX(A30564:B30564)</f>
        <v>870</v>
      </c>
      <c r="D30564">
        <f>MIN(A30564:B30564)</f>
        <v>566</v>
      </c>
      <c r="E30564">
        <f>C30564-D30564</f>
        <v>304</v>
      </c>
    </row>
    <row r="30565" spans="1:5" x14ac:dyDescent="0.25">
      <c r="A30565">
        <v>626</v>
      </c>
      <c r="B30565">
        <v>322</v>
      </c>
      <c r="C30565">
        <f>MAX(A30565:B30565)</f>
        <v>626</v>
      </c>
      <c r="D30565">
        <f>MIN(A30565:B30565)</f>
        <v>322</v>
      </c>
      <c r="E30565">
        <f>C30565-D30565</f>
        <v>304</v>
      </c>
    </row>
    <row r="30566" spans="1:5" x14ac:dyDescent="0.25">
      <c r="A30566">
        <v>502</v>
      </c>
      <c r="B30566">
        <v>806</v>
      </c>
      <c r="C30566">
        <f>MAX(A30566:B30566)</f>
        <v>806</v>
      </c>
      <c r="D30566">
        <f>MIN(A30566:B30566)</f>
        <v>502</v>
      </c>
      <c r="E30566">
        <f>C30566-D30566</f>
        <v>304</v>
      </c>
    </row>
    <row r="30567" spans="1:5" x14ac:dyDescent="0.25">
      <c r="A30567">
        <v>23</v>
      </c>
      <c r="B30567">
        <v>327</v>
      </c>
      <c r="C30567">
        <f>MAX(A30567:B30567)</f>
        <v>327</v>
      </c>
      <c r="D30567">
        <f>MIN(A30567:B30567)</f>
        <v>23</v>
      </c>
      <c r="E30567">
        <f>C30567-D30567</f>
        <v>304</v>
      </c>
    </row>
    <row r="30568" spans="1:5" x14ac:dyDescent="0.25">
      <c r="A30568">
        <v>413</v>
      </c>
      <c r="B30568">
        <v>109</v>
      </c>
      <c r="C30568">
        <f>MAX(A30568:B30568)</f>
        <v>413</v>
      </c>
      <c r="D30568">
        <f>MIN(A30568:B30568)</f>
        <v>109</v>
      </c>
      <c r="E30568">
        <f>C30568-D30568</f>
        <v>304</v>
      </c>
    </row>
    <row r="30569" spans="1:5" x14ac:dyDescent="0.25">
      <c r="A30569">
        <v>337</v>
      </c>
      <c r="B30569">
        <v>641</v>
      </c>
      <c r="C30569">
        <f>MAX(A30569:B30569)</f>
        <v>641</v>
      </c>
      <c r="D30569">
        <f>MIN(A30569:B30569)</f>
        <v>337</v>
      </c>
      <c r="E30569">
        <f>C30569-D30569</f>
        <v>304</v>
      </c>
    </row>
    <row r="30570" spans="1:5" x14ac:dyDescent="0.25">
      <c r="A30570">
        <v>342</v>
      </c>
      <c r="B30570">
        <v>646</v>
      </c>
      <c r="C30570">
        <f>MAX(A30570:B30570)</f>
        <v>646</v>
      </c>
      <c r="D30570">
        <f>MIN(A30570:B30570)</f>
        <v>342</v>
      </c>
      <c r="E30570">
        <f>C30570-D30570</f>
        <v>304</v>
      </c>
    </row>
    <row r="30571" spans="1:5" x14ac:dyDescent="0.25">
      <c r="A30571">
        <v>534</v>
      </c>
      <c r="B30571">
        <v>838</v>
      </c>
      <c r="C30571">
        <f>MAX(A30571:B30571)</f>
        <v>838</v>
      </c>
      <c r="D30571">
        <f>MIN(A30571:B30571)</f>
        <v>534</v>
      </c>
      <c r="E30571">
        <f>C30571-D30571</f>
        <v>304</v>
      </c>
    </row>
    <row r="30572" spans="1:5" x14ac:dyDescent="0.25">
      <c r="A30572">
        <v>668</v>
      </c>
      <c r="B30572">
        <v>972</v>
      </c>
      <c r="C30572">
        <f>MAX(A30572:B30572)</f>
        <v>972</v>
      </c>
      <c r="D30572">
        <f>MIN(A30572:B30572)</f>
        <v>668</v>
      </c>
      <c r="E30572">
        <f>C30572-D30572</f>
        <v>304</v>
      </c>
    </row>
    <row r="30573" spans="1:5" x14ac:dyDescent="0.25">
      <c r="A30573">
        <v>368</v>
      </c>
      <c r="B30573">
        <v>64</v>
      </c>
      <c r="C30573">
        <f>MAX(A30573:B30573)</f>
        <v>368</v>
      </c>
      <c r="D30573">
        <f>MIN(A30573:B30573)</f>
        <v>64</v>
      </c>
      <c r="E30573">
        <f>C30573-D30573</f>
        <v>304</v>
      </c>
    </row>
    <row r="30574" spans="1:5" x14ac:dyDescent="0.25">
      <c r="A30574">
        <v>676</v>
      </c>
      <c r="B30574">
        <v>372</v>
      </c>
      <c r="C30574">
        <f>MAX(A30574:B30574)</f>
        <v>676</v>
      </c>
      <c r="D30574">
        <f>MIN(A30574:B30574)</f>
        <v>372</v>
      </c>
      <c r="E30574">
        <f>C30574-D30574</f>
        <v>304</v>
      </c>
    </row>
    <row r="30575" spans="1:5" x14ac:dyDescent="0.25">
      <c r="A30575">
        <v>183</v>
      </c>
      <c r="B30575">
        <v>487</v>
      </c>
      <c r="C30575">
        <f>MAX(A30575:B30575)</f>
        <v>487</v>
      </c>
      <c r="D30575">
        <f>MIN(A30575:B30575)</f>
        <v>183</v>
      </c>
      <c r="E30575">
        <f>C30575-D30575</f>
        <v>304</v>
      </c>
    </row>
    <row r="30576" spans="1:5" x14ac:dyDescent="0.25">
      <c r="A30576">
        <v>982</v>
      </c>
      <c r="B30576">
        <v>678</v>
      </c>
      <c r="C30576">
        <f>MAX(A30576:B30576)</f>
        <v>982</v>
      </c>
      <c r="D30576">
        <f>MIN(A30576:B30576)</f>
        <v>678</v>
      </c>
      <c r="E30576">
        <f>C30576-D30576</f>
        <v>304</v>
      </c>
    </row>
    <row r="30577" spans="1:5" x14ac:dyDescent="0.25">
      <c r="A30577">
        <v>572</v>
      </c>
      <c r="B30577">
        <v>268</v>
      </c>
      <c r="C30577">
        <f>MAX(A30577:B30577)</f>
        <v>572</v>
      </c>
      <c r="D30577">
        <f>MIN(A30577:B30577)</f>
        <v>268</v>
      </c>
      <c r="E30577">
        <f>C30577-D30577</f>
        <v>304</v>
      </c>
    </row>
    <row r="30578" spans="1:5" x14ac:dyDescent="0.25">
      <c r="A30578">
        <v>133</v>
      </c>
      <c r="B30578">
        <v>437</v>
      </c>
      <c r="C30578">
        <f>MAX(A30578:B30578)</f>
        <v>437</v>
      </c>
      <c r="D30578">
        <f>MIN(A30578:B30578)</f>
        <v>133</v>
      </c>
      <c r="E30578">
        <f>C30578-D30578</f>
        <v>304</v>
      </c>
    </row>
    <row r="30579" spans="1:5" x14ac:dyDescent="0.25">
      <c r="A30579">
        <v>377</v>
      </c>
      <c r="B30579">
        <v>681</v>
      </c>
      <c r="C30579">
        <f>MAX(A30579:B30579)</f>
        <v>681</v>
      </c>
      <c r="D30579">
        <f>MIN(A30579:B30579)</f>
        <v>377</v>
      </c>
      <c r="E30579">
        <f>C30579-D30579</f>
        <v>304</v>
      </c>
    </row>
    <row r="30580" spans="1:5" x14ac:dyDescent="0.25">
      <c r="A30580">
        <v>888</v>
      </c>
      <c r="B30580">
        <v>584</v>
      </c>
      <c r="C30580">
        <f>MAX(A30580:B30580)</f>
        <v>888</v>
      </c>
      <c r="D30580">
        <f>MIN(A30580:B30580)</f>
        <v>584</v>
      </c>
      <c r="E30580">
        <f>C30580-D30580</f>
        <v>304</v>
      </c>
    </row>
    <row r="30581" spans="1:5" x14ac:dyDescent="0.25">
      <c r="A30581">
        <v>986</v>
      </c>
      <c r="B30581">
        <v>682</v>
      </c>
      <c r="C30581">
        <f>MAX(A30581:B30581)</f>
        <v>986</v>
      </c>
      <c r="D30581">
        <f>MIN(A30581:B30581)</f>
        <v>682</v>
      </c>
      <c r="E30581">
        <f>C30581-D30581</f>
        <v>304</v>
      </c>
    </row>
    <row r="30582" spans="1:5" x14ac:dyDescent="0.25">
      <c r="A30582">
        <v>309</v>
      </c>
      <c r="B30582">
        <v>613</v>
      </c>
      <c r="C30582">
        <f>MAX(A30582:B30582)</f>
        <v>613</v>
      </c>
      <c r="D30582">
        <f>MIN(A30582:B30582)</f>
        <v>309</v>
      </c>
      <c r="E30582">
        <f>C30582-D30582</f>
        <v>304</v>
      </c>
    </row>
    <row r="30583" spans="1:5" x14ac:dyDescent="0.25">
      <c r="A30583">
        <v>376</v>
      </c>
      <c r="B30583">
        <v>72</v>
      </c>
      <c r="C30583">
        <f>MAX(A30583:B30583)</f>
        <v>376</v>
      </c>
      <c r="D30583">
        <f>MIN(A30583:B30583)</f>
        <v>72</v>
      </c>
      <c r="E30583">
        <f>C30583-D30583</f>
        <v>304</v>
      </c>
    </row>
    <row r="30584" spans="1:5" x14ac:dyDescent="0.25">
      <c r="A30584">
        <v>437</v>
      </c>
      <c r="B30584">
        <v>133</v>
      </c>
      <c r="C30584">
        <f>MAX(A30584:B30584)</f>
        <v>437</v>
      </c>
      <c r="D30584">
        <f>MIN(A30584:B30584)</f>
        <v>133</v>
      </c>
      <c r="E30584">
        <f>C30584-D30584</f>
        <v>304</v>
      </c>
    </row>
    <row r="30585" spans="1:5" x14ac:dyDescent="0.25">
      <c r="A30585">
        <v>600</v>
      </c>
      <c r="B30585">
        <v>904</v>
      </c>
      <c r="C30585">
        <f>MAX(A30585:B30585)</f>
        <v>904</v>
      </c>
      <c r="D30585">
        <f>MIN(A30585:B30585)</f>
        <v>600</v>
      </c>
      <c r="E30585">
        <f>C30585-D30585</f>
        <v>304</v>
      </c>
    </row>
    <row r="30586" spans="1:5" x14ac:dyDescent="0.25">
      <c r="A30586">
        <v>464</v>
      </c>
      <c r="B30586">
        <v>160</v>
      </c>
      <c r="C30586">
        <f>MAX(A30586:B30586)</f>
        <v>464</v>
      </c>
      <c r="D30586">
        <f>MIN(A30586:B30586)</f>
        <v>160</v>
      </c>
      <c r="E30586">
        <f>C30586-D30586</f>
        <v>304</v>
      </c>
    </row>
    <row r="30587" spans="1:5" x14ac:dyDescent="0.25">
      <c r="A30587">
        <v>773</v>
      </c>
      <c r="B30587">
        <v>469</v>
      </c>
      <c r="C30587">
        <f>MAX(A30587:B30587)</f>
        <v>773</v>
      </c>
      <c r="D30587">
        <f>MIN(A30587:B30587)</f>
        <v>469</v>
      </c>
      <c r="E30587">
        <f>C30587-D30587</f>
        <v>304</v>
      </c>
    </row>
    <row r="30588" spans="1:5" x14ac:dyDescent="0.25">
      <c r="A30588">
        <v>543</v>
      </c>
      <c r="B30588">
        <v>239</v>
      </c>
      <c r="C30588">
        <f>MAX(A30588:B30588)</f>
        <v>543</v>
      </c>
      <c r="D30588">
        <f>MIN(A30588:B30588)</f>
        <v>239</v>
      </c>
      <c r="E30588">
        <f>C30588-D30588</f>
        <v>304</v>
      </c>
    </row>
    <row r="30589" spans="1:5" x14ac:dyDescent="0.25">
      <c r="A30589">
        <v>328</v>
      </c>
      <c r="B30589">
        <v>24</v>
      </c>
      <c r="C30589">
        <f>MAX(A30589:B30589)</f>
        <v>328</v>
      </c>
      <c r="D30589">
        <f>MIN(A30589:B30589)</f>
        <v>24</v>
      </c>
      <c r="E30589">
        <f>C30589-D30589</f>
        <v>304</v>
      </c>
    </row>
    <row r="30590" spans="1:5" x14ac:dyDescent="0.25">
      <c r="A30590">
        <v>763</v>
      </c>
      <c r="B30590">
        <v>459</v>
      </c>
      <c r="C30590">
        <f>MAX(A30590:B30590)</f>
        <v>763</v>
      </c>
      <c r="D30590">
        <f>MIN(A30590:B30590)</f>
        <v>459</v>
      </c>
      <c r="E30590">
        <f>C30590-D30590</f>
        <v>304</v>
      </c>
    </row>
    <row r="30591" spans="1:5" x14ac:dyDescent="0.25">
      <c r="A30591">
        <v>513</v>
      </c>
      <c r="B30591">
        <v>817</v>
      </c>
      <c r="C30591">
        <f>MAX(A30591:B30591)</f>
        <v>817</v>
      </c>
      <c r="D30591">
        <f>MIN(A30591:B30591)</f>
        <v>513</v>
      </c>
      <c r="E30591">
        <f>C30591-D30591</f>
        <v>304</v>
      </c>
    </row>
    <row r="30592" spans="1:5" x14ac:dyDescent="0.25">
      <c r="A30592">
        <v>646</v>
      </c>
      <c r="B30592">
        <v>950</v>
      </c>
      <c r="C30592">
        <f>MAX(A30592:B30592)</f>
        <v>950</v>
      </c>
      <c r="D30592">
        <f>MIN(A30592:B30592)</f>
        <v>646</v>
      </c>
      <c r="E30592">
        <f>C30592-D30592</f>
        <v>304</v>
      </c>
    </row>
    <row r="30593" spans="1:5" x14ac:dyDescent="0.25">
      <c r="A30593">
        <v>503</v>
      </c>
      <c r="B30593">
        <v>199</v>
      </c>
      <c r="C30593">
        <f>MAX(A30593:B30593)</f>
        <v>503</v>
      </c>
      <c r="D30593">
        <f>MIN(A30593:B30593)</f>
        <v>199</v>
      </c>
      <c r="E30593">
        <f>C30593-D30593</f>
        <v>304</v>
      </c>
    </row>
    <row r="30594" spans="1:5" x14ac:dyDescent="0.25">
      <c r="A30594">
        <v>323</v>
      </c>
      <c r="B30594">
        <v>627</v>
      </c>
      <c r="C30594">
        <f>MAX(A30594:B30594)</f>
        <v>627</v>
      </c>
      <c r="D30594">
        <f>MIN(A30594:B30594)</f>
        <v>323</v>
      </c>
      <c r="E30594">
        <f>C30594-D30594</f>
        <v>304</v>
      </c>
    </row>
    <row r="30595" spans="1:5" x14ac:dyDescent="0.25">
      <c r="A30595">
        <v>773</v>
      </c>
      <c r="B30595">
        <v>469</v>
      </c>
      <c r="C30595">
        <f>MAX(A30595:B30595)</f>
        <v>773</v>
      </c>
      <c r="D30595">
        <f>MIN(A30595:B30595)</f>
        <v>469</v>
      </c>
      <c r="E30595">
        <f>C30595-D30595</f>
        <v>304</v>
      </c>
    </row>
    <row r="30596" spans="1:5" x14ac:dyDescent="0.25">
      <c r="A30596">
        <v>177</v>
      </c>
      <c r="B30596">
        <v>481</v>
      </c>
      <c r="C30596">
        <f>MAX(A30596:B30596)</f>
        <v>481</v>
      </c>
      <c r="D30596">
        <f>MIN(A30596:B30596)</f>
        <v>177</v>
      </c>
      <c r="E30596">
        <f>C30596-D30596</f>
        <v>304</v>
      </c>
    </row>
    <row r="30597" spans="1:5" x14ac:dyDescent="0.25">
      <c r="A30597">
        <v>650</v>
      </c>
      <c r="B30597">
        <v>346</v>
      </c>
      <c r="C30597">
        <f>MAX(A30597:B30597)</f>
        <v>650</v>
      </c>
      <c r="D30597">
        <f>MIN(A30597:B30597)</f>
        <v>346</v>
      </c>
      <c r="E30597">
        <f>C30597-D30597</f>
        <v>304</v>
      </c>
    </row>
    <row r="30598" spans="1:5" x14ac:dyDescent="0.25">
      <c r="A30598">
        <v>356</v>
      </c>
      <c r="B30598">
        <v>52</v>
      </c>
      <c r="C30598">
        <f>MAX(A30598:B30598)</f>
        <v>356</v>
      </c>
      <c r="D30598">
        <f>MIN(A30598:B30598)</f>
        <v>52</v>
      </c>
      <c r="E30598">
        <f>C30598-D30598</f>
        <v>304</v>
      </c>
    </row>
    <row r="30599" spans="1:5" x14ac:dyDescent="0.25">
      <c r="A30599">
        <v>197</v>
      </c>
      <c r="B30599">
        <v>501</v>
      </c>
      <c r="C30599">
        <f>MAX(A30599:B30599)</f>
        <v>501</v>
      </c>
      <c r="D30599">
        <f>MIN(A30599:B30599)</f>
        <v>197</v>
      </c>
      <c r="E30599">
        <f>C30599-D30599</f>
        <v>304</v>
      </c>
    </row>
    <row r="30600" spans="1:5" x14ac:dyDescent="0.25">
      <c r="A30600">
        <v>916</v>
      </c>
      <c r="B30600">
        <v>612</v>
      </c>
      <c r="C30600">
        <f>MAX(A30600:B30600)</f>
        <v>916</v>
      </c>
      <c r="D30600">
        <f>MIN(A30600:B30600)</f>
        <v>612</v>
      </c>
      <c r="E30600">
        <f>C30600-D30600</f>
        <v>304</v>
      </c>
    </row>
    <row r="30601" spans="1:5" x14ac:dyDescent="0.25">
      <c r="A30601">
        <v>661</v>
      </c>
      <c r="B30601">
        <v>965</v>
      </c>
      <c r="C30601">
        <f>MAX(A30601:B30601)</f>
        <v>965</v>
      </c>
      <c r="D30601">
        <f>MIN(A30601:B30601)</f>
        <v>661</v>
      </c>
      <c r="E30601">
        <f>C30601-D30601</f>
        <v>304</v>
      </c>
    </row>
    <row r="30602" spans="1:5" x14ac:dyDescent="0.25">
      <c r="A30602">
        <v>214</v>
      </c>
      <c r="B30602">
        <v>518</v>
      </c>
      <c r="C30602">
        <f>MAX(A30602:B30602)</f>
        <v>518</v>
      </c>
      <c r="D30602">
        <f>MIN(A30602:B30602)</f>
        <v>214</v>
      </c>
      <c r="E30602">
        <f>C30602-D30602</f>
        <v>304</v>
      </c>
    </row>
    <row r="30603" spans="1:5" x14ac:dyDescent="0.25">
      <c r="A30603">
        <v>453</v>
      </c>
      <c r="B30603">
        <v>757</v>
      </c>
      <c r="C30603">
        <f>MAX(A30603:B30603)</f>
        <v>757</v>
      </c>
      <c r="D30603">
        <f>MIN(A30603:B30603)</f>
        <v>453</v>
      </c>
      <c r="E30603">
        <f>C30603-D30603</f>
        <v>304</v>
      </c>
    </row>
    <row r="30604" spans="1:5" x14ac:dyDescent="0.25">
      <c r="A30604">
        <v>538</v>
      </c>
      <c r="B30604">
        <v>234</v>
      </c>
      <c r="C30604">
        <f>MAX(A30604:B30604)</f>
        <v>538</v>
      </c>
      <c r="D30604">
        <f>MIN(A30604:B30604)</f>
        <v>234</v>
      </c>
      <c r="E30604">
        <f>C30604-D30604</f>
        <v>304</v>
      </c>
    </row>
    <row r="30605" spans="1:5" x14ac:dyDescent="0.25">
      <c r="A30605">
        <v>640</v>
      </c>
      <c r="B30605">
        <v>944</v>
      </c>
      <c r="C30605">
        <f>MAX(A30605:B30605)</f>
        <v>944</v>
      </c>
      <c r="D30605">
        <f>MIN(A30605:B30605)</f>
        <v>640</v>
      </c>
      <c r="E30605">
        <f>C30605-D30605</f>
        <v>304</v>
      </c>
    </row>
    <row r="30606" spans="1:5" x14ac:dyDescent="0.25">
      <c r="A30606">
        <v>84</v>
      </c>
      <c r="B30606">
        <v>388</v>
      </c>
      <c r="C30606">
        <f>MAX(A30606:B30606)</f>
        <v>388</v>
      </c>
      <c r="D30606">
        <f>MIN(A30606:B30606)</f>
        <v>84</v>
      </c>
      <c r="E30606">
        <f>C30606-D30606</f>
        <v>304</v>
      </c>
    </row>
    <row r="30607" spans="1:5" x14ac:dyDescent="0.25">
      <c r="A30607">
        <v>520</v>
      </c>
      <c r="B30607">
        <v>824</v>
      </c>
      <c r="C30607">
        <f>MAX(A30607:B30607)</f>
        <v>824</v>
      </c>
      <c r="D30607">
        <f>MIN(A30607:B30607)</f>
        <v>520</v>
      </c>
      <c r="E30607">
        <f>C30607-D30607</f>
        <v>304</v>
      </c>
    </row>
    <row r="30608" spans="1:5" x14ac:dyDescent="0.25">
      <c r="A30608">
        <v>396</v>
      </c>
      <c r="B30608">
        <v>700</v>
      </c>
      <c r="C30608">
        <f>MAX(A30608:B30608)</f>
        <v>700</v>
      </c>
      <c r="D30608">
        <f>MIN(A30608:B30608)</f>
        <v>396</v>
      </c>
      <c r="E30608">
        <f>C30608-D30608</f>
        <v>304</v>
      </c>
    </row>
    <row r="30609" spans="1:5" x14ac:dyDescent="0.25">
      <c r="A30609">
        <v>687</v>
      </c>
      <c r="B30609">
        <v>991</v>
      </c>
      <c r="C30609">
        <f>MAX(A30609:B30609)</f>
        <v>991</v>
      </c>
      <c r="D30609">
        <f>MIN(A30609:B30609)</f>
        <v>687</v>
      </c>
      <c r="E30609">
        <f>C30609-D30609</f>
        <v>304</v>
      </c>
    </row>
    <row r="30610" spans="1:5" x14ac:dyDescent="0.25">
      <c r="A30610">
        <v>903</v>
      </c>
      <c r="B30610">
        <v>599</v>
      </c>
      <c r="C30610">
        <f>MAX(A30610:B30610)</f>
        <v>903</v>
      </c>
      <c r="D30610">
        <f>MIN(A30610:B30610)</f>
        <v>599</v>
      </c>
      <c r="E30610">
        <f>C30610-D30610</f>
        <v>304</v>
      </c>
    </row>
    <row r="30611" spans="1:5" x14ac:dyDescent="0.25">
      <c r="A30611">
        <v>362</v>
      </c>
      <c r="B30611">
        <v>666</v>
      </c>
      <c r="C30611">
        <f>MAX(A30611:B30611)</f>
        <v>666</v>
      </c>
      <c r="D30611">
        <f>MIN(A30611:B30611)</f>
        <v>362</v>
      </c>
      <c r="E30611">
        <f>C30611-D30611</f>
        <v>304</v>
      </c>
    </row>
    <row r="30612" spans="1:5" x14ac:dyDescent="0.25">
      <c r="A30612">
        <v>297</v>
      </c>
      <c r="B30612">
        <v>601</v>
      </c>
      <c r="C30612">
        <f>MAX(A30612:B30612)</f>
        <v>601</v>
      </c>
      <c r="D30612">
        <f>MIN(A30612:B30612)</f>
        <v>297</v>
      </c>
      <c r="E30612">
        <f>C30612-D30612</f>
        <v>304</v>
      </c>
    </row>
    <row r="30613" spans="1:5" x14ac:dyDescent="0.25">
      <c r="A30613">
        <v>351</v>
      </c>
      <c r="B30613">
        <v>655</v>
      </c>
      <c r="C30613">
        <f>MAX(A30613:B30613)</f>
        <v>655</v>
      </c>
      <c r="D30613">
        <f>MIN(A30613:B30613)</f>
        <v>351</v>
      </c>
      <c r="E30613">
        <f>C30613-D30613</f>
        <v>304</v>
      </c>
    </row>
    <row r="30614" spans="1:5" x14ac:dyDescent="0.25">
      <c r="A30614">
        <v>628</v>
      </c>
      <c r="B30614">
        <v>932</v>
      </c>
      <c r="C30614">
        <f>MAX(A30614:B30614)</f>
        <v>932</v>
      </c>
      <c r="D30614">
        <f>MIN(A30614:B30614)</f>
        <v>628</v>
      </c>
      <c r="E30614">
        <f>C30614-D30614</f>
        <v>304</v>
      </c>
    </row>
    <row r="30615" spans="1:5" x14ac:dyDescent="0.25">
      <c r="A30615">
        <v>406</v>
      </c>
      <c r="B30615">
        <v>710</v>
      </c>
      <c r="C30615">
        <f>MAX(A30615:B30615)</f>
        <v>710</v>
      </c>
      <c r="D30615">
        <f>MIN(A30615:B30615)</f>
        <v>406</v>
      </c>
      <c r="E30615">
        <f>C30615-D30615</f>
        <v>304</v>
      </c>
    </row>
    <row r="30616" spans="1:5" x14ac:dyDescent="0.25">
      <c r="A30616">
        <v>91</v>
      </c>
      <c r="B30616">
        <v>395</v>
      </c>
      <c r="C30616">
        <f>MAX(A30616:B30616)</f>
        <v>395</v>
      </c>
      <c r="D30616">
        <f>MIN(A30616:B30616)</f>
        <v>91</v>
      </c>
      <c r="E30616">
        <f>C30616-D30616</f>
        <v>304</v>
      </c>
    </row>
    <row r="30617" spans="1:5" x14ac:dyDescent="0.25">
      <c r="A30617">
        <v>510</v>
      </c>
      <c r="B30617">
        <v>206</v>
      </c>
      <c r="C30617">
        <f>MAX(A30617:B30617)</f>
        <v>510</v>
      </c>
      <c r="D30617">
        <f>MIN(A30617:B30617)</f>
        <v>206</v>
      </c>
      <c r="E30617">
        <f>C30617-D30617</f>
        <v>304</v>
      </c>
    </row>
    <row r="30618" spans="1:5" x14ac:dyDescent="0.25">
      <c r="A30618">
        <v>131</v>
      </c>
      <c r="B30618">
        <v>435</v>
      </c>
      <c r="C30618">
        <f>MAX(A30618:B30618)</f>
        <v>435</v>
      </c>
      <c r="D30618">
        <f>MIN(A30618:B30618)</f>
        <v>131</v>
      </c>
      <c r="E30618">
        <f>C30618-D30618</f>
        <v>304</v>
      </c>
    </row>
    <row r="30619" spans="1:5" x14ac:dyDescent="0.25">
      <c r="A30619">
        <v>678</v>
      </c>
      <c r="B30619">
        <v>982</v>
      </c>
      <c r="C30619">
        <f>MAX(A30619:B30619)</f>
        <v>982</v>
      </c>
      <c r="D30619">
        <f>MIN(A30619:B30619)</f>
        <v>678</v>
      </c>
      <c r="E30619">
        <f>C30619-D30619</f>
        <v>304</v>
      </c>
    </row>
    <row r="30620" spans="1:5" x14ac:dyDescent="0.25">
      <c r="A30620">
        <v>399</v>
      </c>
      <c r="B30620">
        <v>95</v>
      </c>
      <c r="C30620">
        <f>MAX(A30620:B30620)</f>
        <v>399</v>
      </c>
      <c r="D30620">
        <f>MIN(A30620:B30620)</f>
        <v>95</v>
      </c>
      <c r="E30620">
        <f>C30620-D30620</f>
        <v>304</v>
      </c>
    </row>
    <row r="30621" spans="1:5" x14ac:dyDescent="0.25">
      <c r="A30621">
        <v>432</v>
      </c>
      <c r="B30621">
        <v>128</v>
      </c>
      <c r="C30621">
        <f>MAX(A30621:B30621)</f>
        <v>432</v>
      </c>
      <c r="D30621">
        <f>MIN(A30621:B30621)</f>
        <v>128</v>
      </c>
      <c r="E30621">
        <f>C30621-D30621</f>
        <v>304</v>
      </c>
    </row>
    <row r="30622" spans="1:5" x14ac:dyDescent="0.25">
      <c r="A30622">
        <v>115</v>
      </c>
      <c r="B30622">
        <v>419</v>
      </c>
      <c r="C30622">
        <f>MAX(A30622:B30622)</f>
        <v>419</v>
      </c>
      <c r="D30622">
        <f>MIN(A30622:B30622)</f>
        <v>115</v>
      </c>
      <c r="E30622">
        <f>C30622-D30622</f>
        <v>304</v>
      </c>
    </row>
    <row r="30623" spans="1:5" x14ac:dyDescent="0.25">
      <c r="A30623">
        <v>542</v>
      </c>
      <c r="B30623">
        <v>846</v>
      </c>
      <c r="C30623">
        <f>MAX(A30623:B30623)</f>
        <v>846</v>
      </c>
      <c r="D30623">
        <f>MIN(A30623:B30623)</f>
        <v>542</v>
      </c>
      <c r="E30623">
        <f>C30623-D30623</f>
        <v>304</v>
      </c>
    </row>
    <row r="30624" spans="1:5" x14ac:dyDescent="0.25">
      <c r="A30624">
        <v>239</v>
      </c>
      <c r="B30624">
        <v>543</v>
      </c>
      <c r="C30624">
        <f>MAX(A30624:B30624)</f>
        <v>543</v>
      </c>
      <c r="D30624">
        <f>MIN(A30624:B30624)</f>
        <v>239</v>
      </c>
      <c r="E30624">
        <f>C30624-D30624</f>
        <v>304</v>
      </c>
    </row>
    <row r="30625" spans="1:5" x14ac:dyDescent="0.25">
      <c r="A30625">
        <v>275</v>
      </c>
      <c r="B30625">
        <v>579</v>
      </c>
      <c r="C30625">
        <f>MAX(A30625:B30625)</f>
        <v>579</v>
      </c>
      <c r="D30625">
        <f>MIN(A30625:B30625)</f>
        <v>275</v>
      </c>
      <c r="E30625">
        <f>C30625-D30625</f>
        <v>304</v>
      </c>
    </row>
    <row r="30626" spans="1:5" x14ac:dyDescent="0.25">
      <c r="A30626">
        <v>850</v>
      </c>
      <c r="B30626">
        <v>546</v>
      </c>
      <c r="C30626">
        <f>MAX(A30626:B30626)</f>
        <v>850</v>
      </c>
      <c r="D30626">
        <f>MIN(A30626:B30626)</f>
        <v>546</v>
      </c>
      <c r="E30626">
        <f>C30626-D30626</f>
        <v>304</v>
      </c>
    </row>
    <row r="30627" spans="1:5" x14ac:dyDescent="0.25">
      <c r="A30627">
        <v>733</v>
      </c>
      <c r="B30627">
        <v>429</v>
      </c>
      <c r="C30627">
        <f>MAX(A30627:B30627)</f>
        <v>733</v>
      </c>
      <c r="D30627">
        <f>MIN(A30627:B30627)</f>
        <v>429</v>
      </c>
      <c r="E30627">
        <f>C30627-D30627</f>
        <v>304</v>
      </c>
    </row>
    <row r="30628" spans="1:5" x14ac:dyDescent="0.25">
      <c r="A30628">
        <v>659</v>
      </c>
      <c r="B30628">
        <v>963</v>
      </c>
      <c r="C30628">
        <f>MAX(A30628:B30628)</f>
        <v>963</v>
      </c>
      <c r="D30628">
        <f>MIN(A30628:B30628)</f>
        <v>659</v>
      </c>
      <c r="E30628">
        <f>C30628-D30628</f>
        <v>304</v>
      </c>
    </row>
    <row r="30629" spans="1:5" x14ac:dyDescent="0.25">
      <c r="A30629">
        <v>973</v>
      </c>
      <c r="B30629">
        <v>669</v>
      </c>
      <c r="C30629">
        <f>MAX(A30629:B30629)</f>
        <v>973</v>
      </c>
      <c r="D30629">
        <f>MIN(A30629:B30629)</f>
        <v>669</v>
      </c>
      <c r="E30629">
        <f>C30629-D30629</f>
        <v>304</v>
      </c>
    </row>
    <row r="30630" spans="1:5" x14ac:dyDescent="0.25">
      <c r="A30630">
        <v>135</v>
      </c>
      <c r="B30630">
        <v>439</v>
      </c>
      <c r="C30630">
        <f>MAX(A30630:B30630)</f>
        <v>439</v>
      </c>
      <c r="D30630">
        <f>MIN(A30630:B30630)</f>
        <v>135</v>
      </c>
      <c r="E30630">
        <f>C30630-D30630</f>
        <v>304</v>
      </c>
    </row>
    <row r="30631" spans="1:5" x14ac:dyDescent="0.25">
      <c r="A30631">
        <v>692</v>
      </c>
      <c r="B30631">
        <v>996</v>
      </c>
      <c r="C30631">
        <f>MAX(A30631:B30631)</f>
        <v>996</v>
      </c>
      <c r="D30631">
        <f>MIN(A30631:B30631)</f>
        <v>692</v>
      </c>
      <c r="E30631">
        <f>C30631-D30631</f>
        <v>304</v>
      </c>
    </row>
    <row r="30632" spans="1:5" x14ac:dyDescent="0.25">
      <c r="A30632">
        <v>305</v>
      </c>
      <c r="B30632">
        <v>609</v>
      </c>
      <c r="C30632">
        <f>MAX(A30632:B30632)</f>
        <v>609</v>
      </c>
      <c r="D30632">
        <f>MIN(A30632:B30632)</f>
        <v>305</v>
      </c>
      <c r="E30632">
        <f>C30632-D30632</f>
        <v>304</v>
      </c>
    </row>
    <row r="30633" spans="1:5" x14ac:dyDescent="0.25">
      <c r="A30633">
        <v>797</v>
      </c>
      <c r="B30633">
        <v>493</v>
      </c>
      <c r="C30633">
        <f>MAX(A30633:B30633)</f>
        <v>797</v>
      </c>
      <c r="D30633">
        <f>MIN(A30633:B30633)</f>
        <v>493</v>
      </c>
      <c r="E30633">
        <f>C30633-D30633</f>
        <v>304</v>
      </c>
    </row>
    <row r="30634" spans="1:5" x14ac:dyDescent="0.25">
      <c r="A30634">
        <v>129</v>
      </c>
      <c r="B30634">
        <v>433</v>
      </c>
      <c r="C30634">
        <f>MAX(A30634:B30634)</f>
        <v>433</v>
      </c>
      <c r="D30634">
        <f>MIN(A30634:B30634)</f>
        <v>129</v>
      </c>
      <c r="E30634">
        <f>C30634-D30634</f>
        <v>304</v>
      </c>
    </row>
    <row r="30635" spans="1:5" x14ac:dyDescent="0.25">
      <c r="A30635">
        <v>261</v>
      </c>
      <c r="B30635">
        <v>565</v>
      </c>
      <c r="C30635">
        <f>MAX(A30635:B30635)</f>
        <v>565</v>
      </c>
      <c r="D30635">
        <f>MIN(A30635:B30635)</f>
        <v>261</v>
      </c>
      <c r="E30635">
        <f>C30635-D30635</f>
        <v>304</v>
      </c>
    </row>
    <row r="30636" spans="1:5" x14ac:dyDescent="0.25">
      <c r="A30636">
        <v>389</v>
      </c>
      <c r="B30636">
        <v>693</v>
      </c>
      <c r="C30636">
        <f>MAX(A30636:B30636)</f>
        <v>693</v>
      </c>
      <c r="D30636">
        <f>MIN(A30636:B30636)</f>
        <v>389</v>
      </c>
      <c r="E30636">
        <f>C30636-D30636</f>
        <v>304</v>
      </c>
    </row>
    <row r="30637" spans="1:5" x14ac:dyDescent="0.25">
      <c r="A30637">
        <v>606</v>
      </c>
      <c r="B30637">
        <v>909</v>
      </c>
      <c r="C30637">
        <f>MAX(A30637:B30637)</f>
        <v>909</v>
      </c>
      <c r="D30637">
        <f>MIN(A30637:B30637)</f>
        <v>606</v>
      </c>
      <c r="E30637">
        <f>C30637-D30637</f>
        <v>303</v>
      </c>
    </row>
    <row r="30638" spans="1:5" x14ac:dyDescent="0.25">
      <c r="A30638">
        <v>304</v>
      </c>
      <c r="B30638">
        <v>607</v>
      </c>
      <c r="C30638">
        <f>MAX(A30638:B30638)</f>
        <v>607</v>
      </c>
      <c r="D30638">
        <f>MIN(A30638:B30638)</f>
        <v>304</v>
      </c>
      <c r="E30638">
        <f>C30638-D30638</f>
        <v>303</v>
      </c>
    </row>
    <row r="30639" spans="1:5" x14ac:dyDescent="0.25">
      <c r="A30639">
        <v>197</v>
      </c>
      <c r="B30639">
        <v>500</v>
      </c>
      <c r="C30639">
        <f>MAX(A30639:B30639)</f>
        <v>500</v>
      </c>
      <c r="D30639">
        <f>MIN(A30639:B30639)</f>
        <v>197</v>
      </c>
      <c r="E30639">
        <f>C30639-D30639</f>
        <v>303</v>
      </c>
    </row>
    <row r="30640" spans="1:5" x14ac:dyDescent="0.25">
      <c r="A30640">
        <v>306</v>
      </c>
      <c r="B30640">
        <v>609</v>
      </c>
      <c r="C30640">
        <f>MAX(A30640:B30640)</f>
        <v>609</v>
      </c>
      <c r="D30640">
        <f>MIN(A30640:B30640)</f>
        <v>306</v>
      </c>
      <c r="E30640">
        <f>C30640-D30640</f>
        <v>303</v>
      </c>
    </row>
    <row r="30641" spans="1:5" x14ac:dyDescent="0.25">
      <c r="A30641">
        <v>701</v>
      </c>
      <c r="B30641">
        <v>398</v>
      </c>
      <c r="C30641">
        <f>MAX(A30641:B30641)</f>
        <v>701</v>
      </c>
      <c r="D30641">
        <f>MIN(A30641:B30641)</f>
        <v>398</v>
      </c>
      <c r="E30641">
        <f>C30641-D30641</f>
        <v>303</v>
      </c>
    </row>
    <row r="30642" spans="1:5" x14ac:dyDescent="0.25">
      <c r="A30642">
        <v>879</v>
      </c>
      <c r="B30642">
        <v>576</v>
      </c>
      <c r="C30642">
        <f>MAX(A30642:B30642)</f>
        <v>879</v>
      </c>
      <c r="D30642">
        <f>MIN(A30642:B30642)</f>
        <v>576</v>
      </c>
      <c r="E30642">
        <f>C30642-D30642</f>
        <v>303</v>
      </c>
    </row>
    <row r="30643" spans="1:5" x14ac:dyDescent="0.25">
      <c r="A30643">
        <v>504</v>
      </c>
      <c r="B30643">
        <v>807</v>
      </c>
      <c r="C30643">
        <f>MAX(A30643:B30643)</f>
        <v>807</v>
      </c>
      <c r="D30643">
        <f>MIN(A30643:B30643)</f>
        <v>504</v>
      </c>
      <c r="E30643">
        <f>C30643-D30643</f>
        <v>303</v>
      </c>
    </row>
    <row r="30644" spans="1:5" x14ac:dyDescent="0.25">
      <c r="A30644">
        <v>812</v>
      </c>
      <c r="B30644">
        <v>509</v>
      </c>
      <c r="C30644">
        <f>MAX(A30644:B30644)</f>
        <v>812</v>
      </c>
      <c r="D30644">
        <f>MIN(A30644:B30644)</f>
        <v>509</v>
      </c>
      <c r="E30644">
        <f>C30644-D30644</f>
        <v>303</v>
      </c>
    </row>
    <row r="30645" spans="1:5" x14ac:dyDescent="0.25">
      <c r="A30645">
        <v>589</v>
      </c>
      <c r="B30645">
        <v>892</v>
      </c>
      <c r="C30645">
        <f>MAX(A30645:B30645)</f>
        <v>892</v>
      </c>
      <c r="D30645">
        <f>MIN(A30645:B30645)</f>
        <v>589</v>
      </c>
      <c r="E30645">
        <f>C30645-D30645</f>
        <v>303</v>
      </c>
    </row>
    <row r="30646" spans="1:5" x14ac:dyDescent="0.25">
      <c r="A30646">
        <v>275</v>
      </c>
      <c r="B30646">
        <v>578</v>
      </c>
      <c r="C30646">
        <f>MAX(A30646:B30646)</f>
        <v>578</v>
      </c>
      <c r="D30646">
        <f>MIN(A30646:B30646)</f>
        <v>275</v>
      </c>
      <c r="E30646">
        <f>C30646-D30646</f>
        <v>303</v>
      </c>
    </row>
    <row r="30647" spans="1:5" x14ac:dyDescent="0.25">
      <c r="A30647">
        <v>757</v>
      </c>
      <c r="B30647">
        <v>454</v>
      </c>
      <c r="C30647">
        <f>MAX(A30647:B30647)</f>
        <v>757</v>
      </c>
      <c r="D30647">
        <f>MIN(A30647:B30647)</f>
        <v>454</v>
      </c>
      <c r="E30647">
        <f>C30647-D30647</f>
        <v>303</v>
      </c>
    </row>
    <row r="30648" spans="1:5" x14ac:dyDescent="0.25">
      <c r="A30648">
        <v>327</v>
      </c>
      <c r="B30648">
        <v>630</v>
      </c>
      <c r="C30648">
        <f>MAX(A30648:B30648)</f>
        <v>630</v>
      </c>
      <c r="D30648">
        <f>MIN(A30648:B30648)</f>
        <v>327</v>
      </c>
      <c r="E30648">
        <f>C30648-D30648</f>
        <v>303</v>
      </c>
    </row>
    <row r="30649" spans="1:5" x14ac:dyDescent="0.25">
      <c r="A30649">
        <v>168</v>
      </c>
      <c r="B30649">
        <v>471</v>
      </c>
      <c r="C30649">
        <f>MAX(A30649:B30649)</f>
        <v>471</v>
      </c>
      <c r="D30649">
        <f>MIN(A30649:B30649)</f>
        <v>168</v>
      </c>
      <c r="E30649">
        <f>C30649-D30649</f>
        <v>303</v>
      </c>
    </row>
    <row r="30650" spans="1:5" x14ac:dyDescent="0.25">
      <c r="A30650">
        <v>452</v>
      </c>
      <c r="B30650">
        <v>149</v>
      </c>
      <c r="C30650">
        <f>MAX(A30650:B30650)</f>
        <v>452</v>
      </c>
      <c r="D30650">
        <f>MIN(A30650:B30650)</f>
        <v>149</v>
      </c>
      <c r="E30650">
        <f>C30650-D30650</f>
        <v>303</v>
      </c>
    </row>
    <row r="30651" spans="1:5" x14ac:dyDescent="0.25">
      <c r="A30651">
        <v>94</v>
      </c>
      <c r="B30651">
        <v>397</v>
      </c>
      <c r="C30651">
        <f>MAX(A30651:B30651)</f>
        <v>397</v>
      </c>
      <c r="D30651">
        <f>MIN(A30651:B30651)</f>
        <v>94</v>
      </c>
      <c r="E30651">
        <f>C30651-D30651</f>
        <v>303</v>
      </c>
    </row>
    <row r="30652" spans="1:5" x14ac:dyDescent="0.25">
      <c r="A30652">
        <v>644</v>
      </c>
      <c r="B30652">
        <v>947</v>
      </c>
      <c r="C30652">
        <f>MAX(A30652:B30652)</f>
        <v>947</v>
      </c>
      <c r="D30652">
        <f>MIN(A30652:B30652)</f>
        <v>644</v>
      </c>
      <c r="E30652">
        <f>C30652-D30652</f>
        <v>303</v>
      </c>
    </row>
    <row r="30653" spans="1:5" x14ac:dyDescent="0.25">
      <c r="A30653">
        <v>249</v>
      </c>
      <c r="B30653">
        <v>552</v>
      </c>
      <c r="C30653">
        <f>MAX(A30653:B30653)</f>
        <v>552</v>
      </c>
      <c r="D30653">
        <f>MIN(A30653:B30653)</f>
        <v>249</v>
      </c>
      <c r="E30653">
        <f>C30653-D30653</f>
        <v>303</v>
      </c>
    </row>
    <row r="30654" spans="1:5" x14ac:dyDescent="0.25">
      <c r="A30654">
        <v>332</v>
      </c>
      <c r="B30654">
        <v>635</v>
      </c>
      <c r="C30654">
        <f>MAX(A30654:B30654)</f>
        <v>635</v>
      </c>
      <c r="D30654">
        <f>MIN(A30654:B30654)</f>
        <v>332</v>
      </c>
      <c r="E30654">
        <f>C30654-D30654</f>
        <v>303</v>
      </c>
    </row>
    <row r="30655" spans="1:5" x14ac:dyDescent="0.25">
      <c r="A30655">
        <v>570</v>
      </c>
      <c r="B30655">
        <v>267</v>
      </c>
      <c r="C30655">
        <f>MAX(A30655:B30655)</f>
        <v>570</v>
      </c>
      <c r="D30655">
        <f>MIN(A30655:B30655)</f>
        <v>267</v>
      </c>
      <c r="E30655">
        <f>C30655-D30655</f>
        <v>303</v>
      </c>
    </row>
    <row r="30656" spans="1:5" x14ac:dyDescent="0.25">
      <c r="A30656">
        <v>723</v>
      </c>
      <c r="B30656">
        <v>420</v>
      </c>
      <c r="C30656">
        <f>MAX(A30656:B30656)</f>
        <v>723</v>
      </c>
      <c r="D30656">
        <f>MIN(A30656:B30656)</f>
        <v>420</v>
      </c>
      <c r="E30656">
        <f>C30656-D30656</f>
        <v>303</v>
      </c>
    </row>
    <row r="30657" spans="1:5" x14ac:dyDescent="0.25">
      <c r="A30657">
        <v>325</v>
      </c>
      <c r="B30657">
        <v>22</v>
      </c>
      <c r="C30657">
        <f>MAX(A30657:B30657)</f>
        <v>325</v>
      </c>
      <c r="D30657">
        <f>MIN(A30657:B30657)</f>
        <v>22</v>
      </c>
      <c r="E30657">
        <f>C30657-D30657</f>
        <v>303</v>
      </c>
    </row>
    <row r="30658" spans="1:5" x14ac:dyDescent="0.25">
      <c r="A30658">
        <v>584</v>
      </c>
      <c r="B30658">
        <v>281</v>
      </c>
      <c r="C30658">
        <f>MAX(A30658:B30658)</f>
        <v>584</v>
      </c>
      <c r="D30658">
        <f>MIN(A30658:B30658)</f>
        <v>281</v>
      </c>
      <c r="E30658">
        <f>C30658-D30658</f>
        <v>303</v>
      </c>
    </row>
    <row r="30659" spans="1:5" x14ac:dyDescent="0.25">
      <c r="A30659">
        <v>245</v>
      </c>
      <c r="B30659">
        <v>548</v>
      </c>
      <c r="C30659">
        <f>MAX(A30659:B30659)</f>
        <v>548</v>
      </c>
      <c r="D30659">
        <f>MIN(A30659:B30659)</f>
        <v>245</v>
      </c>
      <c r="E30659">
        <f>C30659-D30659</f>
        <v>303</v>
      </c>
    </row>
    <row r="30660" spans="1:5" x14ac:dyDescent="0.25">
      <c r="A30660">
        <v>335</v>
      </c>
      <c r="B30660">
        <v>638</v>
      </c>
      <c r="C30660">
        <f>MAX(A30660:B30660)</f>
        <v>638</v>
      </c>
      <c r="D30660">
        <f>MIN(A30660:B30660)</f>
        <v>335</v>
      </c>
      <c r="E30660">
        <f>C30660-D30660</f>
        <v>303</v>
      </c>
    </row>
    <row r="30661" spans="1:5" x14ac:dyDescent="0.25">
      <c r="A30661">
        <v>317</v>
      </c>
      <c r="B30661">
        <v>620</v>
      </c>
      <c r="C30661">
        <f>MAX(A30661:B30661)</f>
        <v>620</v>
      </c>
      <c r="D30661">
        <f>MIN(A30661:B30661)</f>
        <v>317</v>
      </c>
      <c r="E30661">
        <f>C30661-D30661</f>
        <v>303</v>
      </c>
    </row>
    <row r="30662" spans="1:5" x14ac:dyDescent="0.25">
      <c r="A30662">
        <v>434</v>
      </c>
      <c r="B30662">
        <v>131</v>
      </c>
      <c r="C30662">
        <f>MAX(A30662:B30662)</f>
        <v>434</v>
      </c>
      <c r="D30662">
        <f>MIN(A30662:B30662)</f>
        <v>131</v>
      </c>
      <c r="E30662">
        <f>C30662-D30662</f>
        <v>303</v>
      </c>
    </row>
    <row r="30663" spans="1:5" x14ac:dyDescent="0.25">
      <c r="A30663">
        <v>600</v>
      </c>
      <c r="B30663">
        <v>903</v>
      </c>
      <c r="C30663">
        <f>MAX(A30663:B30663)</f>
        <v>903</v>
      </c>
      <c r="D30663">
        <f>MIN(A30663:B30663)</f>
        <v>600</v>
      </c>
      <c r="E30663">
        <f>C30663-D30663</f>
        <v>303</v>
      </c>
    </row>
    <row r="30664" spans="1:5" x14ac:dyDescent="0.25">
      <c r="A30664">
        <v>343</v>
      </c>
      <c r="B30664">
        <v>646</v>
      </c>
      <c r="C30664">
        <f>MAX(A30664:B30664)</f>
        <v>646</v>
      </c>
      <c r="D30664">
        <f>MIN(A30664:B30664)</f>
        <v>343</v>
      </c>
      <c r="E30664">
        <f>C30664-D30664</f>
        <v>303</v>
      </c>
    </row>
    <row r="30665" spans="1:5" x14ac:dyDescent="0.25">
      <c r="A30665">
        <v>397</v>
      </c>
      <c r="B30665">
        <v>700</v>
      </c>
      <c r="C30665">
        <f>MAX(A30665:B30665)</f>
        <v>700</v>
      </c>
      <c r="D30665">
        <f>MIN(A30665:B30665)</f>
        <v>397</v>
      </c>
      <c r="E30665">
        <f>C30665-D30665</f>
        <v>303</v>
      </c>
    </row>
    <row r="30666" spans="1:5" x14ac:dyDescent="0.25">
      <c r="A30666">
        <v>128</v>
      </c>
      <c r="B30666">
        <v>431</v>
      </c>
      <c r="C30666">
        <f>MAX(A30666:B30666)</f>
        <v>431</v>
      </c>
      <c r="D30666">
        <f>MIN(A30666:B30666)</f>
        <v>128</v>
      </c>
      <c r="E30666">
        <f>C30666-D30666</f>
        <v>303</v>
      </c>
    </row>
    <row r="30667" spans="1:5" x14ac:dyDescent="0.25">
      <c r="A30667">
        <v>232</v>
      </c>
      <c r="B30667">
        <v>535</v>
      </c>
      <c r="C30667">
        <f>MAX(A30667:B30667)</f>
        <v>535</v>
      </c>
      <c r="D30667">
        <f>MIN(A30667:B30667)</f>
        <v>232</v>
      </c>
      <c r="E30667">
        <f>C30667-D30667</f>
        <v>303</v>
      </c>
    </row>
    <row r="30668" spans="1:5" x14ac:dyDescent="0.25">
      <c r="A30668">
        <v>474</v>
      </c>
      <c r="B30668">
        <v>171</v>
      </c>
      <c r="C30668">
        <f>MAX(A30668:B30668)</f>
        <v>474</v>
      </c>
      <c r="D30668">
        <f>MIN(A30668:B30668)</f>
        <v>171</v>
      </c>
      <c r="E30668">
        <f>C30668-D30668</f>
        <v>303</v>
      </c>
    </row>
    <row r="30669" spans="1:5" x14ac:dyDescent="0.25">
      <c r="A30669">
        <v>296</v>
      </c>
      <c r="B30669">
        <v>599</v>
      </c>
      <c r="C30669">
        <f>MAX(A30669:B30669)</f>
        <v>599</v>
      </c>
      <c r="D30669">
        <f>MIN(A30669:B30669)</f>
        <v>296</v>
      </c>
      <c r="E30669">
        <f>C30669-D30669</f>
        <v>303</v>
      </c>
    </row>
    <row r="30670" spans="1:5" x14ac:dyDescent="0.25">
      <c r="A30670">
        <v>411</v>
      </c>
      <c r="B30670">
        <v>108</v>
      </c>
      <c r="C30670">
        <f>MAX(A30670:B30670)</f>
        <v>411</v>
      </c>
      <c r="D30670">
        <f>MIN(A30670:B30670)</f>
        <v>108</v>
      </c>
      <c r="E30670">
        <f>C30670-D30670</f>
        <v>303</v>
      </c>
    </row>
    <row r="30671" spans="1:5" x14ac:dyDescent="0.25">
      <c r="A30671">
        <v>539</v>
      </c>
      <c r="B30671">
        <v>236</v>
      </c>
      <c r="C30671">
        <f>MAX(A30671:B30671)</f>
        <v>539</v>
      </c>
      <c r="D30671">
        <f>MIN(A30671:B30671)</f>
        <v>236</v>
      </c>
      <c r="E30671">
        <f>C30671-D30671</f>
        <v>303</v>
      </c>
    </row>
    <row r="30672" spans="1:5" x14ac:dyDescent="0.25">
      <c r="A30672">
        <v>471</v>
      </c>
      <c r="B30672">
        <v>774</v>
      </c>
      <c r="C30672">
        <f>MAX(A30672:B30672)</f>
        <v>774</v>
      </c>
      <c r="D30672">
        <f>MIN(A30672:B30672)</f>
        <v>471</v>
      </c>
      <c r="E30672">
        <f>C30672-D30672</f>
        <v>303</v>
      </c>
    </row>
    <row r="30673" spans="1:5" x14ac:dyDescent="0.25">
      <c r="A30673">
        <v>237</v>
      </c>
      <c r="B30673">
        <v>540</v>
      </c>
      <c r="C30673">
        <f>MAX(A30673:B30673)</f>
        <v>540</v>
      </c>
      <c r="D30673">
        <f>MIN(A30673:B30673)</f>
        <v>237</v>
      </c>
      <c r="E30673">
        <f>C30673-D30673</f>
        <v>303</v>
      </c>
    </row>
    <row r="30674" spans="1:5" x14ac:dyDescent="0.25">
      <c r="A30674">
        <v>272</v>
      </c>
      <c r="B30674">
        <v>575</v>
      </c>
      <c r="C30674">
        <f>MAX(A30674:B30674)</f>
        <v>575</v>
      </c>
      <c r="D30674">
        <f>MIN(A30674:B30674)</f>
        <v>272</v>
      </c>
      <c r="E30674">
        <f>C30674-D30674</f>
        <v>303</v>
      </c>
    </row>
    <row r="30675" spans="1:5" x14ac:dyDescent="0.25">
      <c r="A30675">
        <v>319</v>
      </c>
      <c r="B30675">
        <v>16</v>
      </c>
      <c r="C30675">
        <f>MAX(A30675:B30675)</f>
        <v>319</v>
      </c>
      <c r="D30675">
        <f>MIN(A30675:B30675)</f>
        <v>16</v>
      </c>
      <c r="E30675">
        <f>C30675-D30675</f>
        <v>303</v>
      </c>
    </row>
    <row r="30676" spans="1:5" x14ac:dyDescent="0.25">
      <c r="A30676">
        <v>423</v>
      </c>
      <c r="B30676">
        <v>120</v>
      </c>
      <c r="C30676">
        <f>MAX(A30676:B30676)</f>
        <v>423</v>
      </c>
      <c r="D30676">
        <f>MIN(A30676:B30676)</f>
        <v>120</v>
      </c>
      <c r="E30676">
        <f>C30676-D30676</f>
        <v>303</v>
      </c>
    </row>
    <row r="30677" spans="1:5" x14ac:dyDescent="0.25">
      <c r="A30677">
        <v>462</v>
      </c>
      <c r="B30677">
        <v>765</v>
      </c>
      <c r="C30677">
        <f>MAX(A30677:B30677)</f>
        <v>765</v>
      </c>
      <c r="D30677">
        <f>MIN(A30677:B30677)</f>
        <v>462</v>
      </c>
      <c r="E30677">
        <f>C30677-D30677</f>
        <v>303</v>
      </c>
    </row>
    <row r="30678" spans="1:5" x14ac:dyDescent="0.25">
      <c r="A30678">
        <v>407</v>
      </c>
      <c r="B30678">
        <v>710</v>
      </c>
      <c r="C30678">
        <f>MAX(A30678:B30678)</f>
        <v>710</v>
      </c>
      <c r="D30678">
        <f>MIN(A30678:B30678)</f>
        <v>407</v>
      </c>
      <c r="E30678">
        <f>C30678-D30678</f>
        <v>303</v>
      </c>
    </row>
    <row r="30679" spans="1:5" x14ac:dyDescent="0.25">
      <c r="A30679">
        <v>514</v>
      </c>
      <c r="B30679">
        <v>211</v>
      </c>
      <c r="C30679">
        <f>MAX(A30679:B30679)</f>
        <v>514</v>
      </c>
      <c r="D30679">
        <f>MIN(A30679:B30679)</f>
        <v>211</v>
      </c>
      <c r="E30679">
        <f>C30679-D30679</f>
        <v>303</v>
      </c>
    </row>
    <row r="30680" spans="1:5" x14ac:dyDescent="0.25">
      <c r="A30680">
        <v>68</v>
      </c>
      <c r="B30680">
        <v>371</v>
      </c>
      <c r="C30680">
        <f>MAX(A30680:B30680)</f>
        <v>371</v>
      </c>
      <c r="D30680">
        <f>MIN(A30680:B30680)</f>
        <v>68</v>
      </c>
      <c r="E30680">
        <f>C30680-D30680</f>
        <v>303</v>
      </c>
    </row>
    <row r="30681" spans="1:5" x14ac:dyDescent="0.25">
      <c r="A30681">
        <v>77</v>
      </c>
      <c r="B30681">
        <v>380</v>
      </c>
      <c r="C30681">
        <f>MAX(A30681:B30681)</f>
        <v>380</v>
      </c>
      <c r="D30681">
        <f>MIN(A30681:B30681)</f>
        <v>77</v>
      </c>
      <c r="E30681">
        <f>C30681-D30681</f>
        <v>303</v>
      </c>
    </row>
    <row r="30682" spans="1:5" x14ac:dyDescent="0.25">
      <c r="A30682">
        <v>507</v>
      </c>
      <c r="B30682">
        <v>204</v>
      </c>
      <c r="C30682">
        <f>MAX(A30682:B30682)</f>
        <v>507</v>
      </c>
      <c r="D30682">
        <f>MIN(A30682:B30682)</f>
        <v>204</v>
      </c>
      <c r="E30682">
        <f>C30682-D30682</f>
        <v>303</v>
      </c>
    </row>
    <row r="30683" spans="1:5" x14ac:dyDescent="0.25">
      <c r="A30683">
        <v>485</v>
      </c>
      <c r="B30683">
        <v>788</v>
      </c>
      <c r="C30683">
        <f>MAX(A30683:B30683)</f>
        <v>788</v>
      </c>
      <c r="D30683">
        <f>MIN(A30683:B30683)</f>
        <v>485</v>
      </c>
      <c r="E30683">
        <f>C30683-D30683</f>
        <v>303</v>
      </c>
    </row>
    <row r="30684" spans="1:5" x14ac:dyDescent="0.25">
      <c r="A30684">
        <v>634</v>
      </c>
      <c r="B30684">
        <v>937</v>
      </c>
      <c r="C30684">
        <f>MAX(A30684:B30684)</f>
        <v>937</v>
      </c>
      <c r="D30684">
        <f>MIN(A30684:B30684)</f>
        <v>634</v>
      </c>
      <c r="E30684">
        <f>C30684-D30684</f>
        <v>303</v>
      </c>
    </row>
    <row r="30685" spans="1:5" x14ac:dyDescent="0.25">
      <c r="A30685">
        <v>856</v>
      </c>
      <c r="B30685">
        <v>553</v>
      </c>
      <c r="C30685">
        <f>MAX(A30685:B30685)</f>
        <v>856</v>
      </c>
      <c r="D30685">
        <f>MIN(A30685:B30685)</f>
        <v>553</v>
      </c>
      <c r="E30685">
        <f>C30685-D30685</f>
        <v>303</v>
      </c>
    </row>
    <row r="30686" spans="1:5" x14ac:dyDescent="0.25">
      <c r="A30686">
        <v>857</v>
      </c>
      <c r="B30686">
        <v>554</v>
      </c>
      <c r="C30686">
        <f>MAX(A30686:B30686)</f>
        <v>857</v>
      </c>
      <c r="D30686">
        <f>MIN(A30686:B30686)</f>
        <v>554</v>
      </c>
      <c r="E30686">
        <f>C30686-D30686</f>
        <v>303</v>
      </c>
    </row>
    <row r="30687" spans="1:5" x14ac:dyDescent="0.25">
      <c r="A30687">
        <v>172</v>
      </c>
      <c r="B30687">
        <v>475</v>
      </c>
      <c r="C30687">
        <f>MAX(A30687:B30687)</f>
        <v>475</v>
      </c>
      <c r="D30687">
        <f>MIN(A30687:B30687)</f>
        <v>172</v>
      </c>
      <c r="E30687">
        <f>C30687-D30687</f>
        <v>303</v>
      </c>
    </row>
    <row r="30688" spans="1:5" x14ac:dyDescent="0.25">
      <c r="A30688">
        <v>604</v>
      </c>
      <c r="B30688">
        <v>907</v>
      </c>
      <c r="C30688">
        <f>MAX(A30688:B30688)</f>
        <v>907</v>
      </c>
      <c r="D30688">
        <f>MIN(A30688:B30688)</f>
        <v>604</v>
      </c>
      <c r="E30688">
        <f>C30688-D30688</f>
        <v>303</v>
      </c>
    </row>
    <row r="30689" spans="1:5" x14ac:dyDescent="0.25">
      <c r="A30689">
        <v>851</v>
      </c>
      <c r="B30689">
        <v>548</v>
      </c>
      <c r="C30689">
        <f>MAX(A30689:B30689)</f>
        <v>851</v>
      </c>
      <c r="D30689">
        <f>MIN(A30689:B30689)</f>
        <v>548</v>
      </c>
      <c r="E30689">
        <f>C30689-D30689</f>
        <v>303</v>
      </c>
    </row>
    <row r="30690" spans="1:5" x14ac:dyDescent="0.25">
      <c r="A30690">
        <v>86</v>
      </c>
      <c r="B30690">
        <v>389</v>
      </c>
      <c r="C30690">
        <f>MAX(A30690:B30690)</f>
        <v>389</v>
      </c>
      <c r="D30690">
        <f>MIN(A30690:B30690)</f>
        <v>86</v>
      </c>
      <c r="E30690">
        <f>C30690-D30690</f>
        <v>303</v>
      </c>
    </row>
    <row r="30691" spans="1:5" x14ac:dyDescent="0.25">
      <c r="A30691">
        <v>623</v>
      </c>
      <c r="B30691">
        <v>926</v>
      </c>
      <c r="C30691">
        <f>MAX(A30691:B30691)</f>
        <v>926</v>
      </c>
      <c r="D30691">
        <f>MIN(A30691:B30691)</f>
        <v>623</v>
      </c>
      <c r="E30691">
        <f>C30691-D30691</f>
        <v>303</v>
      </c>
    </row>
    <row r="30692" spans="1:5" x14ac:dyDescent="0.25">
      <c r="A30692">
        <v>701</v>
      </c>
      <c r="B30692">
        <v>398</v>
      </c>
      <c r="C30692">
        <f>MAX(A30692:B30692)</f>
        <v>701</v>
      </c>
      <c r="D30692">
        <f>MIN(A30692:B30692)</f>
        <v>398</v>
      </c>
      <c r="E30692">
        <f>C30692-D30692</f>
        <v>303</v>
      </c>
    </row>
    <row r="30693" spans="1:5" x14ac:dyDescent="0.25">
      <c r="A30693">
        <v>341</v>
      </c>
      <c r="B30693">
        <v>38</v>
      </c>
      <c r="C30693">
        <f>MAX(A30693:B30693)</f>
        <v>341</v>
      </c>
      <c r="D30693">
        <f>MIN(A30693:B30693)</f>
        <v>38</v>
      </c>
      <c r="E30693">
        <f>C30693-D30693</f>
        <v>303</v>
      </c>
    </row>
    <row r="30694" spans="1:5" x14ac:dyDescent="0.25">
      <c r="A30694">
        <v>545</v>
      </c>
      <c r="B30694">
        <v>848</v>
      </c>
      <c r="C30694">
        <f>MAX(A30694:B30694)</f>
        <v>848</v>
      </c>
      <c r="D30694">
        <f>MIN(A30694:B30694)</f>
        <v>545</v>
      </c>
      <c r="E30694">
        <f>C30694-D30694</f>
        <v>303</v>
      </c>
    </row>
    <row r="30695" spans="1:5" x14ac:dyDescent="0.25">
      <c r="A30695">
        <v>511</v>
      </c>
      <c r="B30695">
        <v>814</v>
      </c>
      <c r="C30695">
        <f>MAX(A30695:B30695)</f>
        <v>814</v>
      </c>
      <c r="D30695">
        <f>MIN(A30695:B30695)</f>
        <v>511</v>
      </c>
      <c r="E30695">
        <f>C30695-D30695</f>
        <v>303</v>
      </c>
    </row>
    <row r="30696" spans="1:5" x14ac:dyDescent="0.25">
      <c r="A30696">
        <v>668</v>
      </c>
      <c r="B30696">
        <v>971</v>
      </c>
      <c r="C30696">
        <f>MAX(A30696:B30696)</f>
        <v>971</v>
      </c>
      <c r="D30696">
        <f>MIN(A30696:B30696)</f>
        <v>668</v>
      </c>
      <c r="E30696">
        <f>C30696-D30696</f>
        <v>303</v>
      </c>
    </row>
    <row r="30697" spans="1:5" x14ac:dyDescent="0.25">
      <c r="A30697">
        <v>299</v>
      </c>
      <c r="B30697">
        <v>602</v>
      </c>
      <c r="C30697">
        <f>MAX(A30697:B30697)</f>
        <v>602</v>
      </c>
      <c r="D30697">
        <f>MIN(A30697:B30697)</f>
        <v>299</v>
      </c>
      <c r="E30697">
        <f>C30697-D30697</f>
        <v>303</v>
      </c>
    </row>
    <row r="30698" spans="1:5" x14ac:dyDescent="0.25">
      <c r="A30698">
        <v>51</v>
      </c>
      <c r="B30698">
        <v>354</v>
      </c>
      <c r="C30698">
        <f>MAX(A30698:B30698)</f>
        <v>354</v>
      </c>
      <c r="D30698">
        <f>MIN(A30698:B30698)</f>
        <v>51</v>
      </c>
      <c r="E30698">
        <f>C30698-D30698</f>
        <v>303</v>
      </c>
    </row>
    <row r="30699" spans="1:5" x14ac:dyDescent="0.25">
      <c r="A30699">
        <v>875</v>
      </c>
      <c r="B30699">
        <v>572</v>
      </c>
      <c r="C30699">
        <f>MAX(A30699:B30699)</f>
        <v>875</v>
      </c>
      <c r="D30699">
        <f>MIN(A30699:B30699)</f>
        <v>572</v>
      </c>
      <c r="E30699">
        <f>C30699-D30699</f>
        <v>303</v>
      </c>
    </row>
    <row r="30700" spans="1:5" x14ac:dyDescent="0.25">
      <c r="A30700">
        <v>666</v>
      </c>
      <c r="B30700">
        <v>969</v>
      </c>
      <c r="C30700">
        <f>MAX(A30700:B30700)</f>
        <v>969</v>
      </c>
      <c r="D30700">
        <f>MIN(A30700:B30700)</f>
        <v>666</v>
      </c>
      <c r="E30700">
        <f>C30700-D30700</f>
        <v>303</v>
      </c>
    </row>
    <row r="30701" spans="1:5" x14ac:dyDescent="0.25">
      <c r="A30701">
        <v>499</v>
      </c>
      <c r="B30701">
        <v>196</v>
      </c>
      <c r="C30701">
        <f>MAX(A30701:B30701)</f>
        <v>499</v>
      </c>
      <c r="D30701">
        <f>MIN(A30701:B30701)</f>
        <v>196</v>
      </c>
      <c r="E30701">
        <f>C30701-D30701</f>
        <v>303</v>
      </c>
    </row>
    <row r="30702" spans="1:5" x14ac:dyDescent="0.25">
      <c r="A30702">
        <v>984</v>
      </c>
      <c r="B30702">
        <v>681</v>
      </c>
      <c r="C30702">
        <f>MAX(A30702:B30702)</f>
        <v>984</v>
      </c>
      <c r="D30702">
        <f>MIN(A30702:B30702)</f>
        <v>681</v>
      </c>
      <c r="E30702">
        <f>C30702-D30702</f>
        <v>303</v>
      </c>
    </row>
    <row r="30703" spans="1:5" x14ac:dyDescent="0.25">
      <c r="A30703">
        <v>368</v>
      </c>
      <c r="B30703">
        <v>65</v>
      </c>
      <c r="C30703">
        <f>MAX(A30703:B30703)</f>
        <v>368</v>
      </c>
      <c r="D30703">
        <f>MIN(A30703:B30703)</f>
        <v>65</v>
      </c>
      <c r="E30703">
        <f>C30703-D30703</f>
        <v>303</v>
      </c>
    </row>
    <row r="30704" spans="1:5" x14ac:dyDescent="0.25">
      <c r="A30704">
        <v>394</v>
      </c>
      <c r="B30704">
        <v>91</v>
      </c>
      <c r="C30704">
        <f>MAX(A30704:B30704)</f>
        <v>394</v>
      </c>
      <c r="D30704">
        <f>MIN(A30704:B30704)</f>
        <v>91</v>
      </c>
      <c r="E30704">
        <f>C30704-D30704</f>
        <v>303</v>
      </c>
    </row>
    <row r="30705" spans="1:5" x14ac:dyDescent="0.25">
      <c r="A30705">
        <v>703</v>
      </c>
      <c r="B30705">
        <v>400</v>
      </c>
      <c r="C30705">
        <f>MAX(A30705:B30705)</f>
        <v>703</v>
      </c>
      <c r="D30705">
        <f>MIN(A30705:B30705)</f>
        <v>400</v>
      </c>
      <c r="E30705">
        <f>C30705-D30705</f>
        <v>303</v>
      </c>
    </row>
    <row r="30706" spans="1:5" x14ac:dyDescent="0.25">
      <c r="A30706">
        <v>564</v>
      </c>
      <c r="B30706">
        <v>867</v>
      </c>
      <c r="C30706">
        <f>MAX(A30706:B30706)</f>
        <v>867</v>
      </c>
      <c r="D30706">
        <f>MIN(A30706:B30706)</f>
        <v>564</v>
      </c>
      <c r="E30706">
        <f>C30706-D30706</f>
        <v>303</v>
      </c>
    </row>
    <row r="30707" spans="1:5" x14ac:dyDescent="0.25">
      <c r="A30707">
        <v>137</v>
      </c>
      <c r="B30707">
        <v>440</v>
      </c>
      <c r="C30707">
        <f>MAX(A30707:B30707)</f>
        <v>440</v>
      </c>
      <c r="D30707">
        <f>MIN(A30707:B30707)</f>
        <v>137</v>
      </c>
      <c r="E30707">
        <f>C30707-D30707</f>
        <v>303</v>
      </c>
    </row>
    <row r="30708" spans="1:5" x14ac:dyDescent="0.25">
      <c r="A30708">
        <v>32</v>
      </c>
      <c r="B30708">
        <v>335</v>
      </c>
      <c r="C30708">
        <f>MAX(A30708:B30708)</f>
        <v>335</v>
      </c>
      <c r="D30708">
        <f>MIN(A30708:B30708)</f>
        <v>32</v>
      </c>
      <c r="E30708">
        <f>C30708-D30708</f>
        <v>303</v>
      </c>
    </row>
    <row r="30709" spans="1:5" x14ac:dyDescent="0.25">
      <c r="A30709">
        <v>771</v>
      </c>
      <c r="B30709">
        <v>468</v>
      </c>
      <c r="C30709">
        <f>MAX(A30709:B30709)</f>
        <v>771</v>
      </c>
      <c r="D30709">
        <f>MIN(A30709:B30709)</f>
        <v>468</v>
      </c>
      <c r="E30709">
        <f>C30709-D30709</f>
        <v>303</v>
      </c>
    </row>
    <row r="30710" spans="1:5" x14ac:dyDescent="0.25">
      <c r="A30710">
        <v>460</v>
      </c>
      <c r="B30710">
        <v>157</v>
      </c>
      <c r="C30710">
        <f>MAX(A30710:B30710)</f>
        <v>460</v>
      </c>
      <c r="D30710">
        <f>MIN(A30710:B30710)</f>
        <v>157</v>
      </c>
      <c r="E30710">
        <f>C30710-D30710</f>
        <v>303</v>
      </c>
    </row>
    <row r="30711" spans="1:5" x14ac:dyDescent="0.25">
      <c r="A30711">
        <v>440</v>
      </c>
      <c r="B30711">
        <v>138</v>
      </c>
      <c r="C30711">
        <f>MAX(A30711:B30711)</f>
        <v>440</v>
      </c>
      <c r="D30711">
        <f>MIN(A30711:B30711)</f>
        <v>138</v>
      </c>
      <c r="E30711">
        <f>C30711-D30711</f>
        <v>302</v>
      </c>
    </row>
    <row r="30712" spans="1:5" x14ac:dyDescent="0.25">
      <c r="A30712">
        <v>691</v>
      </c>
      <c r="B30712">
        <v>993</v>
      </c>
      <c r="C30712">
        <f>MAX(A30712:B30712)</f>
        <v>993</v>
      </c>
      <c r="D30712">
        <f>MIN(A30712:B30712)</f>
        <v>691</v>
      </c>
      <c r="E30712">
        <f>C30712-D30712</f>
        <v>302</v>
      </c>
    </row>
    <row r="30713" spans="1:5" x14ac:dyDescent="0.25">
      <c r="A30713">
        <v>411</v>
      </c>
      <c r="B30713">
        <v>109</v>
      </c>
      <c r="C30713">
        <f>MAX(A30713:B30713)</f>
        <v>411</v>
      </c>
      <c r="D30713">
        <f>MIN(A30713:B30713)</f>
        <v>109</v>
      </c>
      <c r="E30713">
        <f>C30713-D30713</f>
        <v>302</v>
      </c>
    </row>
    <row r="30714" spans="1:5" x14ac:dyDescent="0.25">
      <c r="A30714">
        <v>930</v>
      </c>
      <c r="B30714">
        <v>628</v>
      </c>
      <c r="C30714">
        <f>MAX(A30714:B30714)</f>
        <v>930</v>
      </c>
      <c r="D30714">
        <f>MIN(A30714:B30714)</f>
        <v>628</v>
      </c>
      <c r="E30714">
        <f>C30714-D30714</f>
        <v>302</v>
      </c>
    </row>
    <row r="30715" spans="1:5" x14ac:dyDescent="0.25">
      <c r="A30715">
        <v>95</v>
      </c>
      <c r="B30715">
        <v>397</v>
      </c>
      <c r="C30715">
        <f>MAX(A30715:B30715)</f>
        <v>397</v>
      </c>
      <c r="D30715">
        <f>MIN(A30715:B30715)</f>
        <v>95</v>
      </c>
      <c r="E30715">
        <f>C30715-D30715</f>
        <v>302</v>
      </c>
    </row>
    <row r="30716" spans="1:5" x14ac:dyDescent="0.25">
      <c r="A30716">
        <v>968</v>
      </c>
      <c r="B30716">
        <v>666</v>
      </c>
      <c r="C30716">
        <f>MAX(A30716:B30716)</f>
        <v>968</v>
      </c>
      <c r="D30716">
        <f>MIN(A30716:B30716)</f>
        <v>666</v>
      </c>
      <c r="E30716">
        <f>C30716-D30716</f>
        <v>302</v>
      </c>
    </row>
    <row r="30717" spans="1:5" x14ac:dyDescent="0.25">
      <c r="A30717">
        <v>978</v>
      </c>
      <c r="B30717">
        <v>676</v>
      </c>
      <c r="C30717">
        <f>MAX(A30717:B30717)</f>
        <v>978</v>
      </c>
      <c r="D30717">
        <f>MIN(A30717:B30717)</f>
        <v>676</v>
      </c>
      <c r="E30717">
        <f>C30717-D30717</f>
        <v>302</v>
      </c>
    </row>
    <row r="30718" spans="1:5" x14ac:dyDescent="0.25">
      <c r="A30718">
        <v>407</v>
      </c>
      <c r="B30718">
        <v>709</v>
      </c>
      <c r="C30718">
        <f>MAX(A30718:B30718)</f>
        <v>709</v>
      </c>
      <c r="D30718">
        <f>MIN(A30718:B30718)</f>
        <v>407</v>
      </c>
      <c r="E30718">
        <f>C30718-D30718</f>
        <v>302</v>
      </c>
    </row>
    <row r="30719" spans="1:5" x14ac:dyDescent="0.25">
      <c r="A30719">
        <v>441</v>
      </c>
      <c r="B30719">
        <v>743</v>
      </c>
      <c r="C30719">
        <f>MAX(A30719:B30719)</f>
        <v>743</v>
      </c>
      <c r="D30719">
        <f>MIN(A30719:B30719)</f>
        <v>441</v>
      </c>
      <c r="E30719">
        <f>C30719-D30719</f>
        <v>302</v>
      </c>
    </row>
    <row r="30720" spans="1:5" x14ac:dyDescent="0.25">
      <c r="A30720">
        <v>503</v>
      </c>
      <c r="B30720">
        <v>805</v>
      </c>
      <c r="C30720">
        <f>MAX(A30720:B30720)</f>
        <v>805</v>
      </c>
      <c r="D30720">
        <f>MIN(A30720:B30720)</f>
        <v>503</v>
      </c>
      <c r="E30720">
        <f>C30720-D30720</f>
        <v>302</v>
      </c>
    </row>
    <row r="30721" spans="1:5" x14ac:dyDescent="0.25">
      <c r="A30721">
        <v>334</v>
      </c>
      <c r="B30721">
        <v>636</v>
      </c>
      <c r="C30721">
        <f>MAX(A30721:B30721)</f>
        <v>636</v>
      </c>
      <c r="D30721">
        <f>MIN(A30721:B30721)</f>
        <v>334</v>
      </c>
      <c r="E30721">
        <f>C30721-D30721</f>
        <v>302</v>
      </c>
    </row>
    <row r="30722" spans="1:5" x14ac:dyDescent="0.25">
      <c r="A30722">
        <v>133</v>
      </c>
      <c r="B30722">
        <v>435</v>
      </c>
      <c r="C30722">
        <f>MAX(A30722:B30722)</f>
        <v>435</v>
      </c>
      <c r="D30722">
        <f>MIN(A30722:B30722)</f>
        <v>133</v>
      </c>
      <c r="E30722">
        <f>C30722-D30722</f>
        <v>302</v>
      </c>
    </row>
    <row r="30723" spans="1:5" x14ac:dyDescent="0.25">
      <c r="A30723">
        <v>158</v>
      </c>
      <c r="B30723">
        <v>460</v>
      </c>
      <c r="C30723">
        <f>MAX(A30723:B30723)</f>
        <v>460</v>
      </c>
      <c r="D30723">
        <f>MIN(A30723:B30723)</f>
        <v>158</v>
      </c>
      <c r="E30723">
        <f>C30723-D30723</f>
        <v>302</v>
      </c>
    </row>
    <row r="30724" spans="1:5" x14ac:dyDescent="0.25">
      <c r="A30724">
        <v>753</v>
      </c>
      <c r="B30724">
        <v>451</v>
      </c>
      <c r="C30724">
        <f>MAX(A30724:B30724)</f>
        <v>753</v>
      </c>
      <c r="D30724">
        <f>MIN(A30724:B30724)</f>
        <v>451</v>
      </c>
      <c r="E30724">
        <f>C30724-D30724</f>
        <v>302</v>
      </c>
    </row>
    <row r="30725" spans="1:5" x14ac:dyDescent="0.25">
      <c r="A30725">
        <v>679</v>
      </c>
      <c r="B30725">
        <v>377</v>
      </c>
      <c r="C30725">
        <f>MAX(A30725:B30725)</f>
        <v>679</v>
      </c>
      <c r="D30725">
        <f>MIN(A30725:B30725)</f>
        <v>377</v>
      </c>
      <c r="E30725">
        <f>C30725-D30725</f>
        <v>302</v>
      </c>
    </row>
    <row r="30726" spans="1:5" x14ac:dyDescent="0.25">
      <c r="A30726">
        <v>143</v>
      </c>
      <c r="B30726">
        <v>445</v>
      </c>
      <c r="C30726">
        <f>MAX(A30726:B30726)</f>
        <v>445</v>
      </c>
      <c r="D30726">
        <f>MIN(A30726:B30726)</f>
        <v>143</v>
      </c>
      <c r="E30726">
        <f>C30726-D30726</f>
        <v>302</v>
      </c>
    </row>
    <row r="30727" spans="1:5" x14ac:dyDescent="0.25">
      <c r="A30727">
        <v>570</v>
      </c>
      <c r="B30727">
        <v>872</v>
      </c>
      <c r="C30727">
        <f>MAX(A30727:B30727)</f>
        <v>872</v>
      </c>
      <c r="D30727">
        <f>MIN(A30727:B30727)</f>
        <v>570</v>
      </c>
      <c r="E30727">
        <f>C30727-D30727</f>
        <v>302</v>
      </c>
    </row>
    <row r="30728" spans="1:5" x14ac:dyDescent="0.25">
      <c r="A30728">
        <v>599</v>
      </c>
      <c r="B30728">
        <v>297</v>
      </c>
      <c r="C30728">
        <f>MAX(A30728:B30728)</f>
        <v>599</v>
      </c>
      <c r="D30728">
        <f>MIN(A30728:B30728)</f>
        <v>297</v>
      </c>
      <c r="E30728">
        <f>C30728-D30728</f>
        <v>302</v>
      </c>
    </row>
    <row r="30729" spans="1:5" x14ac:dyDescent="0.25">
      <c r="A30729">
        <v>521</v>
      </c>
      <c r="B30729">
        <v>823</v>
      </c>
      <c r="C30729">
        <f>MAX(A30729:B30729)</f>
        <v>823</v>
      </c>
      <c r="D30729">
        <f>MIN(A30729:B30729)</f>
        <v>521</v>
      </c>
      <c r="E30729">
        <f>C30729-D30729</f>
        <v>302</v>
      </c>
    </row>
    <row r="30730" spans="1:5" x14ac:dyDescent="0.25">
      <c r="A30730">
        <v>410</v>
      </c>
      <c r="B30730">
        <v>712</v>
      </c>
      <c r="C30730">
        <f>MAX(A30730:B30730)</f>
        <v>712</v>
      </c>
      <c r="D30730">
        <f>MIN(A30730:B30730)</f>
        <v>410</v>
      </c>
      <c r="E30730">
        <f>C30730-D30730</f>
        <v>302</v>
      </c>
    </row>
    <row r="30731" spans="1:5" x14ac:dyDescent="0.25">
      <c r="A30731">
        <v>568</v>
      </c>
      <c r="B30731">
        <v>870</v>
      </c>
      <c r="C30731">
        <f>MAX(A30731:B30731)</f>
        <v>870</v>
      </c>
      <c r="D30731">
        <f>MIN(A30731:B30731)</f>
        <v>568</v>
      </c>
      <c r="E30731">
        <f>C30731-D30731</f>
        <v>302</v>
      </c>
    </row>
    <row r="30732" spans="1:5" x14ac:dyDescent="0.25">
      <c r="A30732">
        <v>545</v>
      </c>
      <c r="B30732">
        <v>847</v>
      </c>
      <c r="C30732">
        <f>MAX(A30732:B30732)</f>
        <v>847</v>
      </c>
      <c r="D30732">
        <f>MIN(A30732:B30732)</f>
        <v>545</v>
      </c>
      <c r="E30732">
        <f>C30732-D30732</f>
        <v>302</v>
      </c>
    </row>
    <row r="30733" spans="1:5" x14ac:dyDescent="0.25">
      <c r="A30733">
        <v>964</v>
      </c>
      <c r="B30733">
        <v>662</v>
      </c>
      <c r="C30733">
        <f>MAX(A30733:B30733)</f>
        <v>964</v>
      </c>
      <c r="D30733">
        <f>MIN(A30733:B30733)</f>
        <v>662</v>
      </c>
      <c r="E30733">
        <f>C30733-D30733</f>
        <v>302</v>
      </c>
    </row>
    <row r="30734" spans="1:5" x14ac:dyDescent="0.25">
      <c r="A30734">
        <v>532</v>
      </c>
      <c r="B30734">
        <v>834</v>
      </c>
      <c r="C30734">
        <f>MAX(A30734:B30734)</f>
        <v>834</v>
      </c>
      <c r="D30734">
        <f>MIN(A30734:B30734)</f>
        <v>532</v>
      </c>
      <c r="E30734">
        <f>C30734-D30734</f>
        <v>302</v>
      </c>
    </row>
    <row r="30735" spans="1:5" x14ac:dyDescent="0.25">
      <c r="A30735">
        <v>682</v>
      </c>
      <c r="B30735">
        <v>984</v>
      </c>
      <c r="C30735">
        <f>MAX(A30735:B30735)</f>
        <v>984</v>
      </c>
      <c r="D30735">
        <f>MIN(A30735:B30735)</f>
        <v>682</v>
      </c>
      <c r="E30735">
        <f>C30735-D30735</f>
        <v>302</v>
      </c>
    </row>
    <row r="30736" spans="1:5" x14ac:dyDescent="0.25">
      <c r="A30736">
        <v>384</v>
      </c>
      <c r="B30736">
        <v>686</v>
      </c>
      <c r="C30736">
        <f>MAX(A30736:B30736)</f>
        <v>686</v>
      </c>
      <c r="D30736">
        <f>MIN(A30736:B30736)</f>
        <v>384</v>
      </c>
      <c r="E30736">
        <f>C30736-D30736</f>
        <v>302</v>
      </c>
    </row>
    <row r="30737" spans="1:5" x14ac:dyDescent="0.25">
      <c r="A30737">
        <v>687</v>
      </c>
      <c r="B30737">
        <v>385</v>
      </c>
      <c r="C30737">
        <f>MAX(A30737:B30737)</f>
        <v>687</v>
      </c>
      <c r="D30737">
        <f>MIN(A30737:B30737)</f>
        <v>385</v>
      </c>
      <c r="E30737">
        <f>C30737-D30737</f>
        <v>302</v>
      </c>
    </row>
    <row r="30738" spans="1:5" x14ac:dyDescent="0.25">
      <c r="A30738">
        <v>388</v>
      </c>
      <c r="B30738">
        <v>86</v>
      </c>
      <c r="C30738">
        <f>MAX(A30738:B30738)</f>
        <v>388</v>
      </c>
      <c r="D30738">
        <f>MIN(A30738:B30738)</f>
        <v>86</v>
      </c>
      <c r="E30738">
        <f>C30738-D30738</f>
        <v>302</v>
      </c>
    </row>
    <row r="30739" spans="1:5" x14ac:dyDescent="0.25">
      <c r="A30739">
        <v>233</v>
      </c>
      <c r="B30739">
        <v>535</v>
      </c>
      <c r="C30739">
        <f>MAX(A30739:B30739)</f>
        <v>535</v>
      </c>
      <c r="D30739">
        <f>MIN(A30739:B30739)</f>
        <v>233</v>
      </c>
      <c r="E30739">
        <f>C30739-D30739</f>
        <v>302</v>
      </c>
    </row>
    <row r="30740" spans="1:5" x14ac:dyDescent="0.25">
      <c r="A30740">
        <v>574</v>
      </c>
      <c r="B30740">
        <v>876</v>
      </c>
      <c r="C30740">
        <f>MAX(A30740:B30740)</f>
        <v>876</v>
      </c>
      <c r="D30740">
        <f>MIN(A30740:B30740)</f>
        <v>574</v>
      </c>
      <c r="E30740">
        <f>C30740-D30740</f>
        <v>302</v>
      </c>
    </row>
    <row r="30741" spans="1:5" x14ac:dyDescent="0.25">
      <c r="A30741">
        <v>238</v>
      </c>
      <c r="B30741">
        <v>540</v>
      </c>
      <c r="C30741">
        <f>MAX(A30741:B30741)</f>
        <v>540</v>
      </c>
      <c r="D30741">
        <f>MIN(A30741:B30741)</f>
        <v>238</v>
      </c>
      <c r="E30741">
        <f>C30741-D30741</f>
        <v>302</v>
      </c>
    </row>
    <row r="30742" spans="1:5" x14ac:dyDescent="0.25">
      <c r="A30742">
        <v>927</v>
      </c>
      <c r="B30742">
        <v>625</v>
      </c>
      <c r="C30742">
        <f>MAX(A30742:B30742)</f>
        <v>927</v>
      </c>
      <c r="D30742">
        <f>MIN(A30742:B30742)</f>
        <v>625</v>
      </c>
      <c r="E30742">
        <f>C30742-D30742</f>
        <v>302</v>
      </c>
    </row>
    <row r="30743" spans="1:5" x14ac:dyDescent="0.25">
      <c r="A30743">
        <v>696</v>
      </c>
      <c r="B30743">
        <v>394</v>
      </c>
      <c r="C30743">
        <f>MAX(A30743:B30743)</f>
        <v>696</v>
      </c>
      <c r="D30743">
        <f>MIN(A30743:B30743)</f>
        <v>394</v>
      </c>
      <c r="E30743">
        <f>C30743-D30743</f>
        <v>302</v>
      </c>
    </row>
    <row r="30744" spans="1:5" x14ac:dyDescent="0.25">
      <c r="A30744">
        <v>527</v>
      </c>
      <c r="B30744">
        <v>225</v>
      </c>
      <c r="C30744">
        <f>MAX(A30744:B30744)</f>
        <v>527</v>
      </c>
      <c r="D30744">
        <f>MIN(A30744:B30744)</f>
        <v>225</v>
      </c>
      <c r="E30744">
        <f>C30744-D30744</f>
        <v>302</v>
      </c>
    </row>
    <row r="30745" spans="1:5" x14ac:dyDescent="0.25">
      <c r="A30745">
        <v>454</v>
      </c>
      <c r="B30745">
        <v>152</v>
      </c>
      <c r="C30745">
        <f>MAX(A30745:B30745)</f>
        <v>454</v>
      </c>
      <c r="D30745">
        <f>MIN(A30745:B30745)</f>
        <v>152</v>
      </c>
      <c r="E30745">
        <f>C30745-D30745</f>
        <v>302</v>
      </c>
    </row>
    <row r="30746" spans="1:5" x14ac:dyDescent="0.25">
      <c r="A30746">
        <v>217</v>
      </c>
      <c r="B30746">
        <v>519</v>
      </c>
      <c r="C30746">
        <f>MAX(A30746:B30746)</f>
        <v>519</v>
      </c>
      <c r="D30746">
        <f>MIN(A30746:B30746)</f>
        <v>217</v>
      </c>
      <c r="E30746">
        <f>C30746-D30746</f>
        <v>302</v>
      </c>
    </row>
    <row r="30747" spans="1:5" x14ac:dyDescent="0.25">
      <c r="A30747">
        <v>201</v>
      </c>
      <c r="B30747">
        <v>503</v>
      </c>
      <c r="C30747">
        <f>MAX(A30747:B30747)</f>
        <v>503</v>
      </c>
      <c r="D30747">
        <f>MIN(A30747:B30747)</f>
        <v>201</v>
      </c>
      <c r="E30747">
        <f>C30747-D30747</f>
        <v>302</v>
      </c>
    </row>
    <row r="30748" spans="1:5" x14ac:dyDescent="0.25">
      <c r="A30748">
        <v>889</v>
      </c>
      <c r="B30748">
        <v>587</v>
      </c>
      <c r="C30748">
        <f>MAX(A30748:B30748)</f>
        <v>889</v>
      </c>
      <c r="D30748">
        <f>MIN(A30748:B30748)</f>
        <v>587</v>
      </c>
      <c r="E30748">
        <f>C30748-D30748</f>
        <v>302</v>
      </c>
    </row>
    <row r="30749" spans="1:5" x14ac:dyDescent="0.25">
      <c r="A30749">
        <v>110</v>
      </c>
      <c r="B30749">
        <v>412</v>
      </c>
      <c r="C30749">
        <f>MAX(A30749:B30749)</f>
        <v>412</v>
      </c>
      <c r="D30749">
        <f>MIN(A30749:B30749)</f>
        <v>110</v>
      </c>
      <c r="E30749">
        <f>C30749-D30749</f>
        <v>302</v>
      </c>
    </row>
    <row r="30750" spans="1:5" x14ac:dyDescent="0.25">
      <c r="A30750">
        <v>898</v>
      </c>
      <c r="B30750">
        <v>596</v>
      </c>
      <c r="C30750">
        <f>MAX(A30750:B30750)</f>
        <v>898</v>
      </c>
      <c r="D30750">
        <f>MIN(A30750:B30750)</f>
        <v>596</v>
      </c>
      <c r="E30750">
        <f>C30750-D30750</f>
        <v>302</v>
      </c>
    </row>
    <row r="30751" spans="1:5" x14ac:dyDescent="0.25">
      <c r="A30751">
        <v>274</v>
      </c>
      <c r="B30751">
        <v>576</v>
      </c>
      <c r="C30751">
        <f>MAX(A30751:B30751)</f>
        <v>576</v>
      </c>
      <c r="D30751">
        <f>MIN(A30751:B30751)</f>
        <v>274</v>
      </c>
      <c r="E30751">
        <f>C30751-D30751</f>
        <v>302</v>
      </c>
    </row>
    <row r="30752" spans="1:5" x14ac:dyDescent="0.25">
      <c r="A30752">
        <v>657</v>
      </c>
      <c r="B30752">
        <v>355</v>
      </c>
      <c r="C30752">
        <f>MAX(A30752:B30752)</f>
        <v>657</v>
      </c>
      <c r="D30752">
        <f>MIN(A30752:B30752)</f>
        <v>355</v>
      </c>
      <c r="E30752">
        <f>C30752-D30752</f>
        <v>302</v>
      </c>
    </row>
    <row r="30753" spans="1:5" x14ac:dyDescent="0.25">
      <c r="A30753">
        <v>281</v>
      </c>
      <c r="B30753">
        <v>583</v>
      </c>
      <c r="C30753">
        <f>MAX(A30753:B30753)</f>
        <v>583</v>
      </c>
      <c r="D30753">
        <f>MIN(A30753:B30753)</f>
        <v>281</v>
      </c>
      <c r="E30753">
        <f>C30753-D30753</f>
        <v>302</v>
      </c>
    </row>
    <row r="30754" spans="1:5" x14ac:dyDescent="0.25">
      <c r="A30754">
        <v>85</v>
      </c>
      <c r="B30754">
        <v>387</v>
      </c>
      <c r="C30754">
        <f>MAX(A30754:B30754)</f>
        <v>387</v>
      </c>
      <c r="D30754">
        <f>MIN(A30754:B30754)</f>
        <v>85</v>
      </c>
      <c r="E30754">
        <f>C30754-D30754</f>
        <v>302</v>
      </c>
    </row>
    <row r="30755" spans="1:5" x14ac:dyDescent="0.25">
      <c r="A30755">
        <v>672</v>
      </c>
      <c r="B30755">
        <v>370</v>
      </c>
      <c r="C30755">
        <f>MAX(A30755:B30755)</f>
        <v>672</v>
      </c>
      <c r="D30755">
        <f>MIN(A30755:B30755)</f>
        <v>370</v>
      </c>
      <c r="E30755">
        <f>C30755-D30755</f>
        <v>302</v>
      </c>
    </row>
    <row r="30756" spans="1:5" x14ac:dyDescent="0.25">
      <c r="A30756">
        <v>632</v>
      </c>
      <c r="B30756">
        <v>330</v>
      </c>
      <c r="C30756">
        <f>MAX(A30756:B30756)</f>
        <v>632</v>
      </c>
      <c r="D30756">
        <f>MIN(A30756:B30756)</f>
        <v>330</v>
      </c>
      <c r="E30756">
        <f>C30756-D30756</f>
        <v>302</v>
      </c>
    </row>
    <row r="30757" spans="1:5" x14ac:dyDescent="0.25">
      <c r="A30757">
        <v>370</v>
      </c>
      <c r="B30757">
        <v>672</v>
      </c>
      <c r="C30757">
        <f>MAX(A30757:B30757)</f>
        <v>672</v>
      </c>
      <c r="D30757">
        <f>MIN(A30757:B30757)</f>
        <v>370</v>
      </c>
      <c r="E30757">
        <f>C30757-D30757</f>
        <v>302</v>
      </c>
    </row>
    <row r="30758" spans="1:5" x14ac:dyDescent="0.25">
      <c r="A30758">
        <v>643</v>
      </c>
      <c r="B30758">
        <v>945</v>
      </c>
      <c r="C30758">
        <f>MAX(A30758:B30758)</f>
        <v>945</v>
      </c>
      <c r="D30758">
        <f>MIN(A30758:B30758)</f>
        <v>643</v>
      </c>
      <c r="E30758">
        <f>C30758-D30758</f>
        <v>302</v>
      </c>
    </row>
    <row r="30759" spans="1:5" x14ac:dyDescent="0.25">
      <c r="A30759">
        <v>89</v>
      </c>
      <c r="B30759">
        <v>391</v>
      </c>
      <c r="C30759">
        <f>MAX(A30759:B30759)</f>
        <v>391</v>
      </c>
      <c r="D30759">
        <f>MIN(A30759:B30759)</f>
        <v>89</v>
      </c>
      <c r="E30759">
        <f>C30759-D30759</f>
        <v>302</v>
      </c>
    </row>
    <row r="30760" spans="1:5" x14ac:dyDescent="0.25">
      <c r="A30760">
        <v>685</v>
      </c>
      <c r="B30760">
        <v>383</v>
      </c>
      <c r="C30760">
        <f>MAX(A30760:B30760)</f>
        <v>685</v>
      </c>
      <c r="D30760">
        <f>MIN(A30760:B30760)</f>
        <v>383</v>
      </c>
      <c r="E30760">
        <f>C30760-D30760</f>
        <v>302</v>
      </c>
    </row>
    <row r="30761" spans="1:5" x14ac:dyDescent="0.25">
      <c r="A30761">
        <v>655</v>
      </c>
      <c r="B30761">
        <v>957</v>
      </c>
      <c r="C30761">
        <f>MAX(A30761:B30761)</f>
        <v>957</v>
      </c>
      <c r="D30761">
        <f>MIN(A30761:B30761)</f>
        <v>655</v>
      </c>
      <c r="E30761">
        <f>C30761-D30761</f>
        <v>302</v>
      </c>
    </row>
    <row r="30762" spans="1:5" x14ac:dyDescent="0.25">
      <c r="A30762">
        <v>563</v>
      </c>
      <c r="B30762">
        <v>261</v>
      </c>
      <c r="C30762">
        <f>MAX(A30762:B30762)</f>
        <v>563</v>
      </c>
      <c r="D30762">
        <f>MIN(A30762:B30762)</f>
        <v>261</v>
      </c>
      <c r="E30762">
        <f>C30762-D30762</f>
        <v>302</v>
      </c>
    </row>
    <row r="30763" spans="1:5" x14ac:dyDescent="0.25">
      <c r="A30763">
        <v>741</v>
      </c>
      <c r="B30763">
        <v>439</v>
      </c>
      <c r="C30763">
        <f>MAX(A30763:B30763)</f>
        <v>741</v>
      </c>
      <c r="D30763">
        <f>MIN(A30763:B30763)</f>
        <v>439</v>
      </c>
      <c r="E30763">
        <f>C30763-D30763</f>
        <v>302</v>
      </c>
    </row>
    <row r="30764" spans="1:5" x14ac:dyDescent="0.25">
      <c r="A30764">
        <v>655</v>
      </c>
      <c r="B30764">
        <v>353</v>
      </c>
      <c r="C30764">
        <f>MAX(A30764:B30764)</f>
        <v>655</v>
      </c>
      <c r="D30764">
        <f>MIN(A30764:B30764)</f>
        <v>353</v>
      </c>
      <c r="E30764">
        <f>C30764-D30764</f>
        <v>302</v>
      </c>
    </row>
    <row r="30765" spans="1:5" x14ac:dyDescent="0.25">
      <c r="A30765">
        <v>40</v>
      </c>
      <c r="B30765">
        <v>342</v>
      </c>
      <c r="C30765">
        <f>MAX(A30765:B30765)</f>
        <v>342</v>
      </c>
      <c r="D30765">
        <f>MIN(A30765:B30765)</f>
        <v>40</v>
      </c>
      <c r="E30765">
        <f>C30765-D30765</f>
        <v>302</v>
      </c>
    </row>
    <row r="30766" spans="1:5" x14ac:dyDescent="0.25">
      <c r="A30766">
        <v>498</v>
      </c>
      <c r="B30766">
        <v>196</v>
      </c>
      <c r="C30766">
        <f>MAX(A30766:B30766)</f>
        <v>498</v>
      </c>
      <c r="D30766">
        <f>MIN(A30766:B30766)</f>
        <v>196</v>
      </c>
      <c r="E30766">
        <f>C30766-D30766</f>
        <v>302</v>
      </c>
    </row>
    <row r="30767" spans="1:5" x14ac:dyDescent="0.25">
      <c r="A30767">
        <v>194</v>
      </c>
      <c r="B30767">
        <v>496</v>
      </c>
      <c r="C30767">
        <f>MAX(A30767:B30767)</f>
        <v>496</v>
      </c>
      <c r="D30767">
        <f>MIN(A30767:B30767)</f>
        <v>194</v>
      </c>
      <c r="E30767">
        <f>C30767-D30767</f>
        <v>302</v>
      </c>
    </row>
    <row r="30768" spans="1:5" x14ac:dyDescent="0.25">
      <c r="A30768">
        <v>105</v>
      </c>
      <c r="B30768">
        <v>407</v>
      </c>
      <c r="C30768">
        <f>MAX(A30768:B30768)</f>
        <v>407</v>
      </c>
      <c r="D30768">
        <f>MIN(A30768:B30768)</f>
        <v>105</v>
      </c>
      <c r="E30768">
        <f>C30768-D30768</f>
        <v>302</v>
      </c>
    </row>
    <row r="30769" spans="1:5" x14ac:dyDescent="0.25">
      <c r="A30769">
        <v>730</v>
      </c>
      <c r="B30769">
        <v>428</v>
      </c>
      <c r="C30769">
        <f>MAX(A30769:B30769)</f>
        <v>730</v>
      </c>
      <c r="D30769">
        <f>MIN(A30769:B30769)</f>
        <v>428</v>
      </c>
      <c r="E30769">
        <f>C30769-D30769</f>
        <v>302</v>
      </c>
    </row>
    <row r="30770" spans="1:5" x14ac:dyDescent="0.25">
      <c r="A30770">
        <v>209</v>
      </c>
      <c r="B30770">
        <v>511</v>
      </c>
      <c r="C30770">
        <f>MAX(A30770:B30770)</f>
        <v>511</v>
      </c>
      <c r="D30770">
        <f>MIN(A30770:B30770)</f>
        <v>209</v>
      </c>
      <c r="E30770">
        <f>C30770-D30770</f>
        <v>302</v>
      </c>
    </row>
    <row r="30771" spans="1:5" x14ac:dyDescent="0.25">
      <c r="A30771">
        <v>862</v>
      </c>
      <c r="B30771">
        <v>560</v>
      </c>
      <c r="C30771">
        <f>MAX(A30771:B30771)</f>
        <v>862</v>
      </c>
      <c r="D30771">
        <f>MIN(A30771:B30771)</f>
        <v>560</v>
      </c>
      <c r="E30771">
        <f>C30771-D30771</f>
        <v>302</v>
      </c>
    </row>
    <row r="30772" spans="1:5" x14ac:dyDescent="0.25">
      <c r="A30772">
        <v>771</v>
      </c>
      <c r="B30772">
        <v>469</v>
      </c>
      <c r="C30772">
        <f>MAX(A30772:B30772)</f>
        <v>771</v>
      </c>
      <c r="D30772">
        <f>MIN(A30772:B30772)</f>
        <v>469</v>
      </c>
      <c r="E30772">
        <f>C30772-D30772</f>
        <v>302</v>
      </c>
    </row>
    <row r="30773" spans="1:5" x14ac:dyDescent="0.25">
      <c r="A30773">
        <v>427</v>
      </c>
      <c r="B30773">
        <v>729</v>
      </c>
      <c r="C30773">
        <f>MAX(A30773:B30773)</f>
        <v>729</v>
      </c>
      <c r="D30773">
        <f>MIN(A30773:B30773)</f>
        <v>427</v>
      </c>
      <c r="E30773">
        <f>C30773-D30773</f>
        <v>302</v>
      </c>
    </row>
    <row r="30774" spans="1:5" x14ac:dyDescent="0.25">
      <c r="A30774">
        <v>505</v>
      </c>
      <c r="B30774">
        <v>203</v>
      </c>
      <c r="C30774">
        <f>MAX(A30774:B30774)</f>
        <v>505</v>
      </c>
      <c r="D30774">
        <f>MIN(A30774:B30774)</f>
        <v>203</v>
      </c>
      <c r="E30774">
        <f>C30774-D30774</f>
        <v>302</v>
      </c>
    </row>
    <row r="30775" spans="1:5" x14ac:dyDescent="0.25">
      <c r="A30775">
        <v>788</v>
      </c>
      <c r="B30775">
        <v>486</v>
      </c>
      <c r="C30775">
        <f>MAX(A30775:B30775)</f>
        <v>788</v>
      </c>
      <c r="D30775">
        <f>MIN(A30775:B30775)</f>
        <v>486</v>
      </c>
      <c r="E30775">
        <f>C30775-D30775</f>
        <v>302</v>
      </c>
    </row>
    <row r="30776" spans="1:5" x14ac:dyDescent="0.25">
      <c r="A30776">
        <v>32</v>
      </c>
      <c r="B30776">
        <v>334</v>
      </c>
      <c r="C30776">
        <f>MAX(A30776:B30776)</f>
        <v>334</v>
      </c>
      <c r="D30776">
        <f>MIN(A30776:B30776)</f>
        <v>32</v>
      </c>
      <c r="E30776">
        <f>C30776-D30776</f>
        <v>302</v>
      </c>
    </row>
    <row r="30777" spans="1:5" x14ac:dyDescent="0.25">
      <c r="A30777">
        <v>609</v>
      </c>
      <c r="B30777">
        <v>307</v>
      </c>
      <c r="C30777">
        <f>MAX(A30777:B30777)</f>
        <v>609</v>
      </c>
      <c r="D30777">
        <f>MIN(A30777:B30777)</f>
        <v>307</v>
      </c>
      <c r="E30777">
        <f>C30777-D30777</f>
        <v>302</v>
      </c>
    </row>
    <row r="30778" spans="1:5" x14ac:dyDescent="0.25">
      <c r="A30778">
        <v>923</v>
      </c>
      <c r="B30778">
        <v>621</v>
      </c>
      <c r="C30778">
        <f>MAX(A30778:B30778)</f>
        <v>923</v>
      </c>
      <c r="D30778">
        <f>MIN(A30778:B30778)</f>
        <v>621</v>
      </c>
      <c r="E30778">
        <f>C30778-D30778</f>
        <v>302</v>
      </c>
    </row>
    <row r="30779" spans="1:5" x14ac:dyDescent="0.25">
      <c r="A30779">
        <v>825</v>
      </c>
      <c r="B30779">
        <v>523</v>
      </c>
      <c r="C30779">
        <f>MAX(A30779:B30779)</f>
        <v>825</v>
      </c>
      <c r="D30779">
        <f>MIN(A30779:B30779)</f>
        <v>523</v>
      </c>
      <c r="E30779">
        <f>C30779-D30779</f>
        <v>302</v>
      </c>
    </row>
    <row r="30780" spans="1:5" x14ac:dyDescent="0.25">
      <c r="A30780">
        <v>403</v>
      </c>
      <c r="B30780">
        <v>101</v>
      </c>
      <c r="C30780">
        <f>MAX(A30780:B30780)</f>
        <v>403</v>
      </c>
      <c r="D30780">
        <f>MIN(A30780:B30780)</f>
        <v>101</v>
      </c>
      <c r="E30780">
        <f>C30780-D30780</f>
        <v>302</v>
      </c>
    </row>
    <row r="30781" spans="1:5" x14ac:dyDescent="0.25">
      <c r="A30781">
        <v>773</v>
      </c>
      <c r="B30781">
        <v>471</v>
      </c>
      <c r="C30781">
        <f>MAX(A30781:B30781)</f>
        <v>773</v>
      </c>
      <c r="D30781">
        <f>MIN(A30781:B30781)</f>
        <v>471</v>
      </c>
      <c r="E30781">
        <f>C30781-D30781</f>
        <v>302</v>
      </c>
    </row>
    <row r="30782" spans="1:5" x14ac:dyDescent="0.25">
      <c r="A30782">
        <v>867</v>
      </c>
      <c r="B30782">
        <v>565</v>
      </c>
      <c r="C30782">
        <f>MAX(A30782:B30782)</f>
        <v>867</v>
      </c>
      <c r="D30782">
        <f>MIN(A30782:B30782)</f>
        <v>565</v>
      </c>
      <c r="E30782">
        <f>C30782-D30782</f>
        <v>302</v>
      </c>
    </row>
    <row r="30783" spans="1:5" x14ac:dyDescent="0.25">
      <c r="A30783">
        <v>185</v>
      </c>
      <c r="B30783">
        <v>487</v>
      </c>
      <c r="C30783">
        <f>MAX(A30783:B30783)</f>
        <v>487</v>
      </c>
      <c r="D30783">
        <f>MIN(A30783:B30783)</f>
        <v>185</v>
      </c>
      <c r="E30783">
        <f>C30783-D30783</f>
        <v>302</v>
      </c>
    </row>
    <row r="30784" spans="1:5" x14ac:dyDescent="0.25">
      <c r="A30784">
        <v>369</v>
      </c>
      <c r="B30784">
        <v>67</v>
      </c>
      <c r="C30784">
        <f>MAX(A30784:B30784)</f>
        <v>369</v>
      </c>
      <c r="D30784">
        <f>MIN(A30784:B30784)</f>
        <v>67</v>
      </c>
      <c r="E30784">
        <f>C30784-D30784</f>
        <v>302</v>
      </c>
    </row>
    <row r="30785" spans="1:5" x14ac:dyDescent="0.25">
      <c r="A30785">
        <v>43</v>
      </c>
      <c r="B30785">
        <v>345</v>
      </c>
      <c r="C30785">
        <f>MAX(A30785:B30785)</f>
        <v>345</v>
      </c>
      <c r="D30785">
        <f>MIN(A30785:B30785)</f>
        <v>43</v>
      </c>
      <c r="E30785">
        <f>C30785-D30785</f>
        <v>302</v>
      </c>
    </row>
    <row r="30786" spans="1:5" x14ac:dyDescent="0.25">
      <c r="A30786">
        <v>181</v>
      </c>
      <c r="B30786">
        <v>483</v>
      </c>
      <c r="C30786">
        <f>MAX(A30786:B30786)</f>
        <v>483</v>
      </c>
      <c r="D30786">
        <f>MIN(A30786:B30786)</f>
        <v>181</v>
      </c>
      <c r="E30786">
        <f>C30786-D30786</f>
        <v>302</v>
      </c>
    </row>
    <row r="30787" spans="1:5" x14ac:dyDescent="0.25">
      <c r="A30787">
        <v>536</v>
      </c>
      <c r="B30787">
        <v>234</v>
      </c>
      <c r="C30787">
        <f>MAX(A30787:B30787)</f>
        <v>536</v>
      </c>
      <c r="D30787">
        <f>MIN(A30787:B30787)</f>
        <v>234</v>
      </c>
      <c r="E30787">
        <f>C30787-D30787</f>
        <v>302</v>
      </c>
    </row>
    <row r="30788" spans="1:5" x14ac:dyDescent="0.25">
      <c r="A30788">
        <v>887</v>
      </c>
      <c r="B30788">
        <v>585</v>
      </c>
      <c r="C30788">
        <f>MAX(A30788:B30788)</f>
        <v>887</v>
      </c>
      <c r="D30788">
        <f>MIN(A30788:B30788)</f>
        <v>585</v>
      </c>
      <c r="E30788">
        <f>C30788-D30788</f>
        <v>302</v>
      </c>
    </row>
    <row r="30789" spans="1:5" x14ac:dyDescent="0.25">
      <c r="A30789">
        <v>937</v>
      </c>
      <c r="B30789">
        <v>635</v>
      </c>
      <c r="C30789">
        <f>MAX(A30789:B30789)</f>
        <v>937</v>
      </c>
      <c r="D30789">
        <f>MIN(A30789:B30789)</f>
        <v>635</v>
      </c>
      <c r="E30789">
        <f>C30789-D30789</f>
        <v>302</v>
      </c>
    </row>
    <row r="30790" spans="1:5" x14ac:dyDescent="0.25">
      <c r="A30790">
        <v>721</v>
      </c>
      <c r="B30790">
        <v>419</v>
      </c>
      <c r="C30790">
        <f>MAX(A30790:B30790)</f>
        <v>721</v>
      </c>
      <c r="D30790">
        <f>MIN(A30790:B30790)</f>
        <v>419</v>
      </c>
      <c r="E30790">
        <f>C30790-D30790</f>
        <v>302</v>
      </c>
    </row>
    <row r="30791" spans="1:5" x14ac:dyDescent="0.25">
      <c r="A30791">
        <v>660</v>
      </c>
      <c r="B30791">
        <v>358</v>
      </c>
      <c r="C30791">
        <f>MAX(A30791:B30791)</f>
        <v>660</v>
      </c>
      <c r="D30791">
        <f>MIN(A30791:B30791)</f>
        <v>358</v>
      </c>
      <c r="E30791">
        <f>C30791-D30791</f>
        <v>302</v>
      </c>
    </row>
    <row r="30792" spans="1:5" x14ac:dyDescent="0.25">
      <c r="A30792">
        <v>160</v>
      </c>
      <c r="B30792">
        <v>462</v>
      </c>
      <c r="C30792">
        <f>MAX(A30792:B30792)</f>
        <v>462</v>
      </c>
      <c r="D30792">
        <f>MIN(A30792:B30792)</f>
        <v>160</v>
      </c>
      <c r="E30792">
        <f>C30792-D30792</f>
        <v>302</v>
      </c>
    </row>
    <row r="30793" spans="1:5" x14ac:dyDescent="0.25">
      <c r="A30793">
        <v>564</v>
      </c>
      <c r="B30793">
        <v>262</v>
      </c>
      <c r="C30793">
        <f>MAX(A30793:B30793)</f>
        <v>564</v>
      </c>
      <c r="D30793">
        <f>MIN(A30793:B30793)</f>
        <v>262</v>
      </c>
      <c r="E30793">
        <f>C30793-D30793</f>
        <v>302</v>
      </c>
    </row>
    <row r="30794" spans="1:5" x14ac:dyDescent="0.25">
      <c r="A30794">
        <v>979</v>
      </c>
      <c r="B30794">
        <v>677</v>
      </c>
      <c r="C30794">
        <f>MAX(A30794:B30794)</f>
        <v>979</v>
      </c>
      <c r="D30794">
        <f>MIN(A30794:B30794)</f>
        <v>677</v>
      </c>
      <c r="E30794">
        <f>C30794-D30794</f>
        <v>302</v>
      </c>
    </row>
    <row r="30795" spans="1:5" x14ac:dyDescent="0.25">
      <c r="A30795">
        <v>636</v>
      </c>
      <c r="B30795">
        <v>938</v>
      </c>
      <c r="C30795">
        <f>MAX(A30795:B30795)</f>
        <v>938</v>
      </c>
      <c r="D30795">
        <f>MIN(A30795:B30795)</f>
        <v>636</v>
      </c>
      <c r="E30795">
        <f>C30795-D30795</f>
        <v>302</v>
      </c>
    </row>
    <row r="30796" spans="1:5" x14ac:dyDescent="0.25">
      <c r="A30796">
        <v>277</v>
      </c>
      <c r="B30796">
        <v>579</v>
      </c>
      <c r="C30796">
        <f>MAX(A30796:B30796)</f>
        <v>579</v>
      </c>
      <c r="D30796">
        <f>MIN(A30796:B30796)</f>
        <v>277</v>
      </c>
      <c r="E30796">
        <f>C30796-D30796</f>
        <v>302</v>
      </c>
    </row>
    <row r="30797" spans="1:5" x14ac:dyDescent="0.25">
      <c r="A30797">
        <v>626</v>
      </c>
      <c r="B30797">
        <v>928</v>
      </c>
      <c r="C30797">
        <f>MAX(A30797:B30797)</f>
        <v>928</v>
      </c>
      <c r="D30797">
        <f>MIN(A30797:B30797)</f>
        <v>626</v>
      </c>
      <c r="E30797">
        <f>C30797-D30797</f>
        <v>302</v>
      </c>
    </row>
    <row r="30798" spans="1:5" x14ac:dyDescent="0.25">
      <c r="A30798">
        <v>313</v>
      </c>
      <c r="B30798">
        <v>615</v>
      </c>
      <c r="C30798">
        <f>MAX(A30798:B30798)</f>
        <v>615</v>
      </c>
      <c r="D30798">
        <f>MIN(A30798:B30798)</f>
        <v>313</v>
      </c>
      <c r="E30798">
        <f>C30798-D30798</f>
        <v>302</v>
      </c>
    </row>
    <row r="30799" spans="1:5" x14ac:dyDescent="0.25">
      <c r="A30799">
        <v>131</v>
      </c>
      <c r="B30799">
        <v>433</v>
      </c>
      <c r="C30799">
        <f>MAX(A30799:B30799)</f>
        <v>433</v>
      </c>
      <c r="D30799">
        <f>MIN(A30799:B30799)</f>
        <v>131</v>
      </c>
      <c r="E30799">
        <f>C30799-D30799</f>
        <v>302</v>
      </c>
    </row>
    <row r="30800" spans="1:5" x14ac:dyDescent="0.25">
      <c r="A30800">
        <v>406</v>
      </c>
      <c r="B30800">
        <v>707</v>
      </c>
      <c r="C30800">
        <f>MAX(A30800:B30800)</f>
        <v>707</v>
      </c>
      <c r="D30800">
        <f>MIN(A30800:B30800)</f>
        <v>406</v>
      </c>
      <c r="E30800">
        <f>C30800-D30800</f>
        <v>301</v>
      </c>
    </row>
    <row r="30801" spans="1:5" x14ac:dyDescent="0.25">
      <c r="A30801">
        <v>66</v>
      </c>
      <c r="B30801">
        <v>367</v>
      </c>
      <c r="C30801">
        <f>MAX(A30801:B30801)</f>
        <v>367</v>
      </c>
      <c r="D30801">
        <f>MIN(A30801:B30801)</f>
        <v>66</v>
      </c>
      <c r="E30801">
        <f>C30801-D30801</f>
        <v>301</v>
      </c>
    </row>
    <row r="30802" spans="1:5" x14ac:dyDescent="0.25">
      <c r="A30802">
        <v>247</v>
      </c>
      <c r="B30802">
        <v>548</v>
      </c>
      <c r="C30802">
        <f>MAX(A30802:B30802)</f>
        <v>548</v>
      </c>
      <c r="D30802">
        <f>MIN(A30802:B30802)</f>
        <v>247</v>
      </c>
      <c r="E30802">
        <f>C30802-D30802</f>
        <v>301</v>
      </c>
    </row>
    <row r="30803" spans="1:5" x14ac:dyDescent="0.25">
      <c r="A30803">
        <v>821</v>
      </c>
      <c r="B30803">
        <v>520</v>
      </c>
      <c r="C30803">
        <f>MAX(A30803:B30803)</f>
        <v>821</v>
      </c>
      <c r="D30803">
        <f>MIN(A30803:B30803)</f>
        <v>520</v>
      </c>
      <c r="E30803">
        <f>C30803-D30803</f>
        <v>301</v>
      </c>
    </row>
    <row r="30804" spans="1:5" x14ac:dyDescent="0.25">
      <c r="A30804">
        <v>295</v>
      </c>
      <c r="B30804">
        <v>596</v>
      </c>
      <c r="C30804">
        <f>MAX(A30804:B30804)</f>
        <v>596</v>
      </c>
      <c r="D30804">
        <f>MIN(A30804:B30804)</f>
        <v>295</v>
      </c>
      <c r="E30804">
        <f>C30804-D30804</f>
        <v>301</v>
      </c>
    </row>
    <row r="30805" spans="1:5" x14ac:dyDescent="0.25">
      <c r="A30805">
        <v>780</v>
      </c>
      <c r="B30805">
        <v>479</v>
      </c>
      <c r="C30805">
        <f>MAX(A30805:B30805)</f>
        <v>780</v>
      </c>
      <c r="D30805">
        <f>MIN(A30805:B30805)</f>
        <v>479</v>
      </c>
      <c r="E30805">
        <f>C30805-D30805</f>
        <v>301</v>
      </c>
    </row>
    <row r="30806" spans="1:5" x14ac:dyDescent="0.25">
      <c r="A30806">
        <v>735</v>
      </c>
      <c r="B30806">
        <v>434</v>
      </c>
      <c r="C30806">
        <f>MAX(A30806:B30806)</f>
        <v>735</v>
      </c>
      <c r="D30806">
        <f>MIN(A30806:B30806)</f>
        <v>434</v>
      </c>
      <c r="E30806">
        <f>C30806-D30806</f>
        <v>301</v>
      </c>
    </row>
    <row r="30807" spans="1:5" x14ac:dyDescent="0.25">
      <c r="A30807">
        <v>484</v>
      </c>
      <c r="B30807">
        <v>183</v>
      </c>
      <c r="C30807">
        <f>MAX(A30807:B30807)</f>
        <v>484</v>
      </c>
      <c r="D30807">
        <f>MIN(A30807:B30807)</f>
        <v>183</v>
      </c>
      <c r="E30807">
        <f>C30807-D30807</f>
        <v>301</v>
      </c>
    </row>
    <row r="30808" spans="1:5" x14ac:dyDescent="0.25">
      <c r="A30808">
        <v>779</v>
      </c>
      <c r="B30808">
        <v>478</v>
      </c>
      <c r="C30808">
        <f>MAX(A30808:B30808)</f>
        <v>779</v>
      </c>
      <c r="D30808">
        <f>MIN(A30808:B30808)</f>
        <v>478</v>
      </c>
      <c r="E30808">
        <f>C30808-D30808</f>
        <v>301</v>
      </c>
    </row>
    <row r="30809" spans="1:5" x14ac:dyDescent="0.25">
      <c r="A30809">
        <v>754</v>
      </c>
      <c r="B30809">
        <v>453</v>
      </c>
      <c r="C30809">
        <f>MAX(A30809:B30809)</f>
        <v>754</v>
      </c>
      <c r="D30809">
        <f>MIN(A30809:B30809)</f>
        <v>453</v>
      </c>
      <c r="E30809">
        <f>C30809-D30809</f>
        <v>301</v>
      </c>
    </row>
    <row r="30810" spans="1:5" x14ac:dyDescent="0.25">
      <c r="A30810">
        <v>338</v>
      </c>
      <c r="B30810">
        <v>37</v>
      </c>
      <c r="C30810">
        <f>MAX(A30810:B30810)</f>
        <v>338</v>
      </c>
      <c r="D30810">
        <f>MIN(A30810:B30810)</f>
        <v>37</v>
      </c>
      <c r="E30810">
        <f>C30810-D30810</f>
        <v>301</v>
      </c>
    </row>
    <row r="30811" spans="1:5" x14ac:dyDescent="0.25">
      <c r="A30811">
        <v>237</v>
      </c>
      <c r="B30811">
        <v>538</v>
      </c>
      <c r="C30811">
        <f>MAX(A30811:B30811)</f>
        <v>538</v>
      </c>
      <c r="D30811">
        <f>MIN(A30811:B30811)</f>
        <v>237</v>
      </c>
      <c r="E30811">
        <f>C30811-D30811</f>
        <v>301</v>
      </c>
    </row>
    <row r="30812" spans="1:5" x14ac:dyDescent="0.25">
      <c r="A30812">
        <v>488</v>
      </c>
      <c r="B30812">
        <v>187</v>
      </c>
      <c r="C30812">
        <f>MAX(A30812:B30812)</f>
        <v>488</v>
      </c>
      <c r="D30812">
        <f>MIN(A30812:B30812)</f>
        <v>187</v>
      </c>
      <c r="E30812">
        <f>C30812-D30812</f>
        <v>301</v>
      </c>
    </row>
    <row r="30813" spans="1:5" x14ac:dyDescent="0.25">
      <c r="A30813">
        <v>689</v>
      </c>
      <c r="B30813">
        <v>388</v>
      </c>
      <c r="C30813">
        <f>MAX(A30813:B30813)</f>
        <v>689</v>
      </c>
      <c r="D30813">
        <f>MIN(A30813:B30813)</f>
        <v>388</v>
      </c>
      <c r="E30813">
        <f>C30813-D30813</f>
        <v>301</v>
      </c>
    </row>
    <row r="30814" spans="1:5" x14ac:dyDescent="0.25">
      <c r="A30814">
        <v>834</v>
      </c>
      <c r="B30814">
        <v>533</v>
      </c>
      <c r="C30814">
        <f>MAX(A30814:B30814)</f>
        <v>834</v>
      </c>
      <c r="D30814">
        <f>MIN(A30814:B30814)</f>
        <v>533</v>
      </c>
      <c r="E30814">
        <f>C30814-D30814</f>
        <v>301</v>
      </c>
    </row>
    <row r="30815" spans="1:5" x14ac:dyDescent="0.25">
      <c r="A30815">
        <v>493</v>
      </c>
      <c r="B30815">
        <v>794</v>
      </c>
      <c r="C30815">
        <f>MAX(A30815:B30815)</f>
        <v>794</v>
      </c>
      <c r="D30815">
        <f>MIN(A30815:B30815)</f>
        <v>493</v>
      </c>
      <c r="E30815">
        <f>C30815-D30815</f>
        <v>301</v>
      </c>
    </row>
    <row r="30816" spans="1:5" x14ac:dyDescent="0.25">
      <c r="A30816">
        <v>31</v>
      </c>
      <c r="B30816">
        <v>332</v>
      </c>
      <c r="C30816">
        <f>MAX(A30816:B30816)</f>
        <v>332</v>
      </c>
      <c r="D30816">
        <f>MIN(A30816:B30816)</f>
        <v>31</v>
      </c>
      <c r="E30816">
        <f>C30816-D30816</f>
        <v>301</v>
      </c>
    </row>
    <row r="30817" spans="1:5" x14ac:dyDescent="0.25">
      <c r="A30817">
        <v>651</v>
      </c>
      <c r="B30817">
        <v>952</v>
      </c>
      <c r="C30817">
        <f>MAX(A30817:B30817)</f>
        <v>952</v>
      </c>
      <c r="D30817">
        <f>MIN(A30817:B30817)</f>
        <v>651</v>
      </c>
      <c r="E30817">
        <f>C30817-D30817</f>
        <v>301</v>
      </c>
    </row>
    <row r="30818" spans="1:5" x14ac:dyDescent="0.25">
      <c r="A30818">
        <v>82</v>
      </c>
      <c r="B30818">
        <v>383</v>
      </c>
      <c r="C30818">
        <f>MAX(A30818:B30818)</f>
        <v>383</v>
      </c>
      <c r="D30818">
        <f>MIN(A30818:B30818)</f>
        <v>82</v>
      </c>
      <c r="E30818">
        <f>C30818-D30818</f>
        <v>301</v>
      </c>
    </row>
    <row r="30819" spans="1:5" x14ac:dyDescent="0.25">
      <c r="A30819">
        <v>453</v>
      </c>
      <c r="B30819">
        <v>152</v>
      </c>
      <c r="C30819">
        <f>MAX(A30819:B30819)</f>
        <v>453</v>
      </c>
      <c r="D30819">
        <f>MIN(A30819:B30819)</f>
        <v>152</v>
      </c>
      <c r="E30819">
        <f>C30819-D30819</f>
        <v>301</v>
      </c>
    </row>
    <row r="30820" spans="1:5" x14ac:dyDescent="0.25">
      <c r="A30820">
        <v>22</v>
      </c>
      <c r="B30820">
        <v>323</v>
      </c>
      <c r="C30820">
        <f>MAX(A30820:B30820)</f>
        <v>323</v>
      </c>
      <c r="D30820">
        <f>MIN(A30820:B30820)</f>
        <v>22</v>
      </c>
      <c r="E30820">
        <f>C30820-D30820</f>
        <v>301</v>
      </c>
    </row>
    <row r="30821" spans="1:5" x14ac:dyDescent="0.25">
      <c r="A30821">
        <v>504</v>
      </c>
      <c r="B30821">
        <v>805</v>
      </c>
      <c r="C30821">
        <f>MAX(A30821:B30821)</f>
        <v>805</v>
      </c>
      <c r="D30821">
        <f>MIN(A30821:B30821)</f>
        <v>504</v>
      </c>
      <c r="E30821">
        <f>C30821-D30821</f>
        <v>301</v>
      </c>
    </row>
    <row r="30822" spans="1:5" x14ac:dyDescent="0.25">
      <c r="A30822">
        <v>524</v>
      </c>
      <c r="B30822">
        <v>825</v>
      </c>
      <c r="C30822">
        <f>MAX(A30822:B30822)</f>
        <v>825</v>
      </c>
      <c r="D30822">
        <f>MIN(A30822:B30822)</f>
        <v>524</v>
      </c>
      <c r="E30822">
        <f>C30822-D30822</f>
        <v>301</v>
      </c>
    </row>
    <row r="30823" spans="1:5" x14ac:dyDescent="0.25">
      <c r="A30823">
        <v>862</v>
      </c>
      <c r="B30823">
        <v>561</v>
      </c>
      <c r="C30823">
        <f>MAX(A30823:B30823)</f>
        <v>862</v>
      </c>
      <c r="D30823">
        <f>MIN(A30823:B30823)</f>
        <v>561</v>
      </c>
      <c r="E30823">
        <f>C30823-D30823</f>
        <v>301</v>
      </c>
    </row>
    <row r="30824" spans="1:5" x14ac:dyDescent="0.25">
      <c r="A30824">
        <v>668</v>
      </c>
      <c r="B30824">
        <v>367</v>
      </c>
      <c r="C30824">
        <f>MAX(A30824:B30824)</f>
        <v>668</v>
      </c>
      <c r="D30824">
        <f>MIN(A30824:B30824)</f>
        <v>367</v>
      </c>
      <c r="E30824">
        <f>C30824-D30824</f>
        <v>301</v>
      </c>
    </row>
    <row r="30825" spans="1:5" x14ac:dyDescent="0.25">
      <c r="A30825">
        <v>378</v>
      </c>
      <c r="B30825">
        <v>77</v>
      </c>
      <c r="C30825">
        <f>MAX(A30825:B30825)</f>
        <v>378</v>
      </c>
      <c r="D30825">
        <f>MIN(A30825:B30825)</f>
        <v>77</v>
      </c>
      <c r="E30825">
        <f>C30825-D30825</f>
        <v>301</v>
      </c>
    </row>
    <row r="30826" spans="1:5" x14ac:dyDescent="0.25">
      <c r="A30826">
        <v>124</v>
      </c>
      <c r="B30826">
        <v>425</v>
      </c>
      <c r="C30826">
        <f>MAX(A30826:B30826)</f>
        <v>425</v>
      </c>
      <c r="D30826">
        <f>MIN(A30826:B30826)</f>
        <v>124</v>
      </c>
      <c r="E30826">
        <f>C30826-D30826</f>
        <v>301</v>
      </c>
    </row>
    <row r="30827" spans="1:5" x14ac:dyDescent="0.25">
      <c r="A30827">
        <v>302</v>
      </c>
      <c r="B30827">
        <v>603</v>
      </c>
      <c r="C30827">
        <f>MAX(A30827:B30827)</f>
        <v>603</v>
      </c>
      <c r="D30827">
        <f>MIN(A30827:B30827)</f>
        <v>302</v>
      </c>
      <c r="E30827">
        <f>C30827-D30827</f>
        <v>301</v>
      </c>
    </row>
    <row r="30828" spans="1:5" x14ac:dyDescent="0.25">
      <c r="A30828">
        <v>112</v>
      </c>
      <c r="B30828">
        <v>413</v>
      </c>
      <c r="C30828">
        <f>MAX(A30828:B30828)</f>
        <v>413</v>
      </c>
      <c r="D30828">
        <f>MIN(A30828:B30828)</f>
        <v>112</v>
      </c>
      <c r="E30828">
        <f>C30828-D30828</f>
        <v>301</v>
      </c>
    </row>
    <row r="30829" spans="1:5" x14ac:dyDescent="0.25">
      <c r="A30829">
        <v>872</v>
      </c>
      <c r="B30829">
        <v>571</v>
      </c>
      <c r="C30829">
        <f>MAX(A30829:B30829)</f>
        <v>872</v>
      </c>
      <c r="D30829">
        <f>MIN(A30829:B30829)</f>
        <v>571</v>
      </c>
      <c r="E30829">
        <f>C30829-D30829</f>
        <v>301</v>
      </c>
    </row>
    <row r="30830" spans="1:5" x14ac:dyDescent="0.25">
      <c r="A30830">
        <v>653</v>
      </c>
      <c r="B30830">
        <v>954</v>
      </c>
      <c r="C30830">
        <f>MAX(A30830:B30830)</f>
        <v>954</v>
      </c>
      <c r="D30830">
        <f>MIN(A30830:B30830)</f>
        <v>653</v>
      </c>
      <c r="E30830">
        <f>C30830-D30830</f>
        <v>301</v>
      </c>
    </row>
    <row r="30831" spans="1:5" x14ac:dyDescent="0.25">
      <c r="A30831">
        <v>236</v>
      </c>
      <c r="B30831">
        <v>537</v>
      </c>
      <c r="C30831">
        <f>MAX(A30831:B30831)</f>
        <v>537</v>
      </c>
      <c r="D30831">
        <f>MIN(A30831:B30831)</f>
        <v>236</v>
      </c>
      <c r="E30831">
        <f>C30831-D30831</f>
        <v>301</v>
      </c>
    </row>
    <row r="30832" spans="1:5" x14ac:dyDescent="0.25">
      <c r="A30832">
        <v>597</v>
      </c>
      <c r="B30832">
        <v>296</v>
      </c>
      <c r="C30832">
        <f>MAX(A30832:B30832)</f>
        <v>597</v>
      </c>
      <c r="D30832">
        <f>MIN(A30832:B30832)</f>
        <v>296</v>
      </c>
      <c r="E30832">
        <f>C30832-D30832</f>
        <v>301</v>
      </c>
    </row>
    <row r="30833" spans="1:5" x14ac:dyDescent="0.25">
      <c r="A30833">
        <v>255</v>
      </c>
      <c r="B30833">
        <v>556</v>
      </c>
      <c r="C30833">
        <f>MAX(A30833:B30833)</f>
        <v>556</v>
      </c>
      <c r="D30833">
        <f>MIN(A30833:B30833)</f>
        <v>255</v>
      </c>
      <c r="E30833">
        <f>C30833-D30833</f>
        <v>301</v>
      </c>
    </row>
    <row r="30834" spans="1:5" x14ac:dyDescent="0.25">
      <c r="A30834">
        <v>683</v>
      </c>
      <c r="B30834">
        <v>382</v>
      </c>
      <c r="C30834">
        <f>MAX(A30834:B30834)</f>
        <v>683</v>
      </c>
      <c r="D30834">
        <f>MIN(A30834:B30834)</f>
        <v>382</v>
      </c>
      <c r="E30834">
        <f>C30834-D30834</f>
        <v>301</v>
      </c>
    </row>
    <row r="30835" spans="1:5" x14ac:dyDescent="0.25">
      <c r="A30835">
        <v>161</v>
      </c>
      <c r="B30835">
        <v>462</v>
      </c>
      <c r="C30835">
        <f>MAX(A30835:B30835)</f>
        <v>462</v>
      </c>
      <c r="D30835">
        <f>MIN(A30835:B30835)</f>
        <v>161</v>
      </c>
      <c r="E30835">
        <f>C30835-D30835</f>
        <v>301</v>
      </c>
    </row>
    <row r="30836" spans="1:5" x14ac:dyDescent="0.25">
      <c r="A30836">
        <v>512</v>
      </c>
      <c r="B30836">
        <v>813</v>
      </c>
      <c r="C30836">
        <f>MAX(A30836:B30836)</f>
        <v>813</v>
      </c>
      <c r="D30836">
        <f>MIN(A30836:B30836)</f>
        <v>512</v>
      </c>
      <c r="E30836">
        <f>C30836-D30836</f>
        <v>301</v>
      </c>
    </row>
    <row r="30837" spans="1:5" x14ac:dyDescent="0.25">
      <c r="A30837">
        <v>148</v>
      </c>
      <c r="B30837">
        <v>449</v>
      </c>
      <c r="C30837">
        <f>MAX(A30837:B30837)</f>
        <v>449</v>
      </c>
      <c r="D30837">
        <f>MIN(A30837:B30837)</f>
        <v>148</v>
      </c>
      <c r="E30837">
        <f>C30837-D30837</f>
        <v>301</v>
      </c>
    </row>
    <row r="30838" spans="1:5" x14ac:dyDescent="0.25">
      <c r="A30838">
        <v>658</v>
      </c>
      <c r="B30838">
        <v>959</v>
      </c>
      <c r="C30838">
        <f>MAX(A30838:B30838)</f>
        <v>959</v>
      </c>
      <c r="D30838">
        <f>MIN(A30838:B30838)</f>
        <v>658</v>
      </c>
      <c r="E30838">
        <f>C30838-D30838</f>
        <v>301</v>
      </c>
    </row>
    <row r="30839" spans="1:5" x14ac:dyDescent="0.25">
      <c r="A30839">
        <v>721</v>
      </c>
      <c r="B30839">
        <v>420</v>
      </c>
      <c r="C30839">
        <f>MAX(A30839:B30839)</f>
        <v>721</v>
      </c>
      <c r="D30839">
        <f>MIN(A30839:B30839)</f>
        <v>420</v>
      </c>
      <c r="E30839">
        <f>C30839-D30839</f>
        <v>301</v>
      </c>
    </row>
    <row r="30840" spans="1:5" x14ac:dyDescent="0.25">
      <c r="A30840">
        <v>29</v>
      </c>
      <c r="B30840">
        <v>330</v>
      </c>
      <c r="C30840">
        <f>MAX(A30840:B30840)</f>
        <v>330</v>
      </c>
      <c r="D30840">
        <f>MIN(A30840:B30840)</f>
        <v>29</v>
      </c>
      <c r="E30840">
        <f>C30840-D30840</f>
        <v>301</v>
      </c>
    </row>
    <row r="30841" spans="1:5" x14ac:dyDescent="0.25">
      <c r="A30841">
        <v>387</v>
      </c>
      <c r="B30841">
        <v>86</v>
      </c>
      <c r="C30841">
        <f>MAX(A30841:B30841)</f>
        <v>387</v>
      </c>
      <c r="D30841">
        <f>MIN(A30841:B30841)</f>
        <v>86</v>
      </c>
      <c r="E30841">
        <f>C30841-D30841</f>
        <v>301</v>
      </c>
    </row>
    <row r="30842" spans="1:5" x14ac:dyDescent="0.25">
      <c r="A30842">
        <v>564</v>
      </c>
      <c r="B30842">
        <v>865</v>
      </c>
      <c r="C30842">
        <f>MAX(A30842:B30842)</f>
        <v>865</v>
      </c>
      <c r="D30842">
        <f>MIN(A30842:B30842)</f>
        <v>564</v>
      </c>
      <c r="E30842">
        <f>C30842-D30842</f>
        <v>301</v>
      </c>
    </row>
    <row r="30843" spans="1:5" x14ac:dyDescent="0.25">
      <c r="A30843">
        <v>912</v>
      </c>
      <c r="B30843">
        <v>611</v>
      </c>
      <c r="C30843">
        <f>MAX(A30843:B30843)</f>
        <v>912</v>
      </c>
      <c r="D30843">
        <f>MIN(A30843:B30843)</f>
        <v>611</v>
      </c>
      <c r="E30843">
        <f>C30843-D30843</f>
        <v>301</v>
      </c>
    </row>
    <row r="30844" spans="1:5" x14ac:dyDescent="0.25">
      <c r="A30844">
        <v>126</v>
      </c>
      <c r="B30844">
        <v>427</v>
      </c>
      <c r="C30844">
        <f>MAX(A30844:B30844)</f>
        <v>427</v>
      </c>
      <c r="D30844">
        <f>MIN(A30844:B30844)</f>
        <v>126</v>
      </c>
      <c r="E30844">
        <f>C30844-D30844</f>
        <v>301</v>
      </c>
    </row>
    <row r="30845" spans="1:5" x14ac:dyDescent="0.25">
      <c r="A30845">
        <v>793</v>
      </c>
      <c r="B30845">
        <v>492</v>
      </c>
      <c r="C30845">
        <f>MAX(A30845:B30845)</f>
        <v>793</v>
      </c>
      <c r="D30845">
        <f>MIN(A30845:B30845)</f>
        <v>492</v>
      </c>
      <c r="E30845">
        <f>C30845-D30845</f>
        <v>301</v>
      </c>
    </row>
    <row r="30846" spans="1:5" x14ac:dyDescent="0.25">
      <c r="A30846">
        <v>444</v>
      </c>
      <c r="B30846">
        <v>745</v>
      </c>
      <c r="C30846">
        <f>MAX(A30846:B30846)</f>
        <v>745</v>
      </c>
      <c r="D30846">
        <f>MIN(A30846:B30846)</f>
        <v>444</v>
      </c>
      <c r="E30846">
        <f>C30846-D30846</f>
        <v>301</v>
      </c>
    </row>
    <row r="30847" spans="1:5" x14ac:dyDescent="0.25">
      <c r="A30847">
        <v>534</v>
      </c>
      <c r="B30847">
        <v>835</v>
      </c>
      <c r="C30847">
        <f>MAX(A30847:B30847)</f>
        <v>835</v>
      </c>
      <c r="D30847">
        <f>MIN(A30847:B30847)</f>
        <v>534</v>
      </c>
      <c r="E30847">
        <f>C30847-D30847</f>
        <v>301</v>
      </c>
    </row>
    <row r="30848" spans="1:5" x14ac:dyDescent="0.25">
      <c r="A30848">
        <v>474</v>
      </c>
      <c r="B30848">
        <v>775</v>
      </c>
      <c r="C30848">
        <f>MAX(A30848:B30848)</f>
        <v>775</v>
      </c>
      <c r="D30848">
        <f>MIN(A30848:B30848)</f>
        <v>474</v>
      </c>
      <c r="E30848">
        <f>C30848-D30848</f>
        <v>301</v>
      </c>
    </row>
    <row r="30849" spans="1:5" x14ac:dyDescent="0.25">
      <c r="A30849">
        <v>558</v>
      </c>
      <c r="B30849">
        <v>859</v>
      </c>
      <c r="C30849">
        <f>MAX(A30849:B30849)</f>
        <v>859</v>
      </c>
      <c r="D30849">
        <f>MIN(A30849:B30849)</f>
        <v>558</v>
      </c>
      <c r="E30849">
        <f>C30849-D30849</f>
        <v>301</v>
      </c>
    </row>
    <row r="30850" spans="1:5" x14ac:dyDescent="0.25">
      <c r="A30850">
        <v>486</v>
      </c>
      <c r="B30850">
        <v>185</v>
      </c>
      <c r="C30850">
        <f>MAX(A30850:B30850)</f>
        <v>486</v>
      </c>
      <c r="D30850">
        <f>MIN(A30850:B30850)</f>
        <v>185</v>
      </c>
      <c r="E30850">
        <f>C30850-D30850</f>
        <v>301</v>
      </c>
    </row>
    <row r="30851" spans="1:5" x14ac:dyDescent="0.25">
      <c r="A30851">
        <v>359</v>
      </c>
      <c r="B30851">
        <v>58</v>
      </c>
      <c r="C30851">
        <f>MAX(A30851:B30851)</f>
        <v>359</v>
      </c>
      <c r="D30851">
        <f>MIN(A30851:B30851)</f>
        <v>58</v>
      </c>
      <c r="E30851">
        <f>C30851-D30851</f>
        <v>301</v>
      </c>
    </row>
    <row r="30852" spans="1:5" x14ac:dyDescent="0.25">
      <c r="A30852">
        <v>455</v>
      </c>
      <c r="B30852">
        <v>154</v>
      </c>
      <c r="C30852">
        <f>MAX(A30852:B30852)</f>
        <v>455</v>
      </c>
      <c r="D30852">
        <f>MIN(A30852:B30852)</f>
        <v>154</v>
      </c>
      <c r="E30852">
        <f>C30852-D30852</f>
        <v>301</v>
      </c>
    </row>
    <row r="30853" spans="1:5" x14ac:dyDescent="0.25">
      <c r="A30853">
        <v>426</v>
      </c>
      <c r="B30853">
        <v>125</v>
      </c>
      <c r="C30853">
        <f>MAX(A30853:B30853)</f>
        <v>426</v>
      </c>
      <c r="D30853">
        <f>MIN(A30853:B30853)</f>
        <v>125</v>
      </c>
      <c r="E30853">
        <f>C30853-D30853</f>
        <v>301</v>
      </c>
    </row>
    <row r="30854" spans="1:5" x14ac:dyDescent="0.25">
      <c r="A30854">
        <v>533</v>
      </c>
      <c r="B30854">
        <v>834</v>
      </c>
      <c r="C30854">
        <f>MAX(A30854:B30854)</f>
        <v>834</v>
      </c>
      <c r="D30854">
        <f>MIN(A30854:B30854)</f>
        <v>533</v>
      </c>
      <c r="E30854">
        <f>C30854-D30854</f>
        <v>301</v>
      </c>
    </row>
    <row r="30855" spans="1:5" x14ac:dyDescent="0.25">
      <c r="A30855">
        <v>180</v>
      </c>
      <c r="B30855">
        <v>481</v>
      </c>
      <c r="C30855">
        <f>MAX(A30855:B30855)</f>
        <v>481</v>
      </c>
      <c r="D30855">
        <f>MIN(A30855:B30855)</f>
        <v>180</v>
      </c>
      <c r="E30855">
        <f>C30855-D30855</f>
        <v>301</v>
      </c>
    </row>
    <row r="30856" spans="1:5" x14ac:dyDescent="0.25">
      <c r="A30856">
        <v>273</v>
      </c>
      <c r="B30856">
        <v>574</v>
      </c>
      <c r="C30856">
        <f>MAX(A30856:B30856)</f>
        <v>574</v>
      </c>
      <c r="D30856">
        <f>MIN(A30856:B30856)</f>
        <v>273</v>
      </c>
      <c r="E30856">
        <f>C30856-D30856</f>
        <v>301</v>
      </c>
    </row>
    <row r="30857" spans="1:5" x14ac:dyDescent="0.25">
      <c r="A30857">
        <v>237</v>
      </c>
      <c r="B30857">
        <v>538</v>
      </c>
      <c r="C30857">
        <f>MAX(A30857:B30857)</f>
        <v>538</v>
      </c>
      <c r="D30857">
        <f>MIN(A30857:B30857)</f>
        <v>237</v>
      </c>
      <c r="E30857">
        <f>C30857-D30857</f>
        <v>301</v>
      </c>
    </row>
    <row r="30858" spans="1:5" x14ac:dyDescent="0.25">
      <c r="A30858">
        <v>479</v>
      </c>
      <c r="B30858">
        <v>178</v>
      </c>
      <c r="C30858">
        <f>MAX(A30858:B30858)</f>
        <v>479</v>
      </c>
      <c r="D30858">
        <f>MIN(A30858:B30858)</f>
        <v>178</v>
      </c>
      <c r="E30858">
        <f>C30858-D30858</f>
        <v>301</v>
      </c>
    </row>
    <row r="30859" spans="1:5" x14ac:dyDescent="0.25">
      <c r="A30859">
        <v>476</v>
      </c>
      <c r="B30859">
        <v>175</v>
      </c>
      <c r="C30859">
        <f>MAX(A30859:B30859)</f>
        <v>476</v>
      </c>
      <c r="D30859">
        <f>MIN(A30859:B30859)</f>
        <v>175</v>
      </c>
      <c r="E30859">
        <f>C30859-D30859</f>
        <v>301</v>
      </c>
    </row>
    <row r="30860" spans="1:5" x14ac:dyDescent="0.25">
      <c r="A30860">
        <v>601</v>
      </c>
      <c r="B30860">
        <v>902</v>
      </c>
      <c r="C30860">
        <f>MAX(A30860:B30860)</f>
        <v>902</v>
      </c>
      <c r="D30860">
        <f>MIN(A30860:B30860)</f>
        <v>601</v>
      </c>
      <c r="E30860">
        <f>C30860-D30860</f>
        <v>301</v>
      </c>
    </row>
    <row r="30861" spans="1:5" x14ac:dyDescent="0.25">
      <c r="A30861">
        <v>790</v>
      </c>
      <c r="B30861">
        <v>489</v>
      </c>
      <c r="C30861">
        <f>MAX(A30861:B30861)</f>
        <v>790</v>
      </c>
      <c r="D30861">
        <f>MIN(A30861:B30861)</f>
        <v>489</v>
      </c>
      <c r="E30861">
        <f>C30861-D30861</f>
        <v>301</v>
      </c>
    </row>
    <row r="30862" spans="1:5" x14ac:dyDescent="0.25">
      <c r="A30862">
        <v>745</v>
      </c>
      <c r="B30862">
        <v>444</v>
      </c>
      <c r="C30862">
        <f>MAX(A30862:B30862)</f>
        <v>745</v>
      </c>
      <c r="D30862">
        <f>MIN(A30862:B30862)</f>
        <v>444</v>
      </c>
      <c r="E30862">
        <f>C30862-D30862</f>
        <v>301</v>
      </c>
    </row>
    <row r="30863" spans="1:5" x14ac:dyDescent="0.25">
      <c r="A30863">
        <v>782</v>
      </c>
      <c r="B30863">
        <v>481</v>
      </c>
      <c r="C30863">
        <f>MAX(A30863:B30863)</f>
        <v>782</v>
      </c>
      <c r="D30863">
        <f>MIN(A30863:B30863)</f>
        <v>481</v>
      </c>
      <c r="E30863">
        <f>C30863-D30863</f>
        <v>301</v>
      </c>
    </row>
    <row r="30864" spans="1:5" x14ac:dyDescent="0.25">
      <c r="A30864">
        <v>552</v>
      </c>
      <c r="B30864">
        <v>251</v>
      </c>
      <c r="C30864">
        <f>MAX(A30864:B30864)</f>
        <v>552</v>
      </c>
      <c r="D30864">
        <f>MIN(A30864:B30864)</f>
        <v>251</v>
      </c>
      <c r="E30864">
        <f>C30864-D30864</f>
        <v>301</v>
      </c>
    </row>
    <row r="30865" spans="1:5" x14ac:dyDescent="0.25">
      <c r="A30865">
        <v>116</v>
      </c>
      <c r="B30865">
        <v>417</v>
      </c>
      <c r="C30865">
        <f>MAX(A30865:B30865)</f>
        <v>417</v>
      </c>
      <c r="D30865">
        <f>MIN(A30865:B30865)</f>
        <v>116</v>
      </c>
      <c r="E30865">
        <f>C30865-D30865</f>
        <v>301</v>
      </c>
    </row>
    <row r="30866" spans="1:5" x14ac:dyDescent="0.25">
      <c r="A30866">
        <v>270</v>
      </c>
      <c r="B30866">
        <v>571</v>
      </c>
      <c r="C30866">
        <f>MAX(A30866:B30866)</f>
        <v>571</v>
      </c>
      <c r="D30866">
        <f>MIN(A30866:B30866)</f>
        <v>270</v>
      </c>
      <c r="E30866">
        <f>C30866-D30866</f>
        <v>301</v>
      </c>
    </row>
    <row r="30867" spans="1:5" x14ac:dyDescent="0.25">
      <c r="A30867">
        <v>932</v>
      </c>
      <c r="B30867">
        <v>631</v>
      </c>
      <c r="C30867">
        <f>MAX(A30867:B30867)</f>
        <v>932</v>
      </c>
      <c r="D30867">
        <f>MIN(A30867:B30867)</f>
        <v>631</v>
      </c>
      <c r="E30867">
        <f>C30867-D30867</f>
        <v>301</v>
      </c>
    </row>
    <row r="30868" spans="1:5" x14ac:dyDescent="0.25">
      <c r="A30868">
        <v>435</v>
      </c>
      <c r="B30868">
        <v>736</v>
      </c>
      <c r="C30868">
        <f>MAX(A30868:B30868)</f>
        <v>736</v>
      </c>
      <c r="D30868">
        <f>MIN(A30868:B30868)</f>
        <v>435</v>
      </c>
      <c r="E30868">
        <f>C30868-D30868</f>
        <v>301</v>
      </c>
    </row>
    <row r="30869" spans="1:5" x14ac:dyDescent="0.25">
      <c r="A30869">
        <v>93</v>
      </c>
      <c r="B30869">
        <v>394</v>
      </c>
      <c r="C30869">
        <f>MAX(A30869:B30869)</f>
        <v>394</v>
      </c>
      <c r="D30869">
        <f>MIN(A30869:B30869)</f>
        <v>93</v>
      </c>
      <c r="E30869">
        <f>C30869-D30869</f>
        <v>301</v>
      </c>
    </row>
    <row r="30870" spans="1:5" x14ac:dyDescent="0.25">
      <c r="A30870">
        <v>361</v>
      </c>
      <c r="B30870">
        <v>662</v>
      </c>
      <c r="C30870">
        <f>MAX(A30870:B30870)</f>
        <v>662</v>
      </c>
      <c r="D30870">
        <f>MIN(A30870:B30870)</f>
        <v>361</v>
      </c>
      <c r="E30870">
        <f>C30870-D30870</f>
        <v>301</v>
      </c>
    </row>
    <row r="30871" spans="1:5" x14ac:dyDescent="0.25">
      <c r="A30871">
        <v>232</v>
      </c>
      <c r="B30871">
        <v>533</v>
      </c>
      <c r="C30871">
        <f>MAX(A30871:B30871)</f>
        <v>533</v>
      </c>
      <c r="D30871">
        <f>MIN(A30871:B30871)</f>
        <v>232</v>
      </c>
      <c r="E30871">
        <f>C30871-D30871</f>
        <v>301</v>
      </c>
    </row>
    <row r="30872" spans="1:5" x14ac:dyDescent="0.25">
      <c r="A30872">
        <v>687</v>
      </c>
      <c r="B30872">
        <v>386</v>
      </c>
      <c r="C30872">
        <f>MAX(A30872:B30872)</f>
        <v>687</v>
      </c>
      <c r="D30872">
        <f>MIN(A30872:B30872)</f>
        <v>386</v>
      </c>
      <c r="E30872">
        <f>C30872-D30872</f>
        <v>301</v>
      </c>
    </row>
    <row r="30873" spans="1:5" x14ac:dyDescent="0.25">
      <c r="A30873">
        <v>414</v>
      </c>
      <c r="B30873">
        <v>113</v>
      </c>
      <c r="C30873">
        <f>MAX(A30873:B30873)</f>
        <v>414</v>
      </c>
      <c r="D30873">
        <f>MIN(A30873:B30873)</f>
        <v>113</v>
      </c>
      <c r="E30873">
        <f>C30873-D30873</f>
        <v>301</v>
      </c>
    </row>
    <row r="30874" spans="1:5" x14ac:dyDescent="0.25">
      <c r="A30874">
        <v>831</v>
      </c>
      <c r="B30874">
        <v>530</v>
      </c>
      <c r="C30874">
        <f>MAX(A30874:B30874)</f>
        <v>831</v>
      </c>
      <c r="D30874">
        <f>MIN(A30874:B30874)</f>
        <v>530</v>
      </c>
      <c r="E30874">
        <f>C30874-D30874</f>
        <v>301</v>
      </c>
    </row>
    <row r="30875" spans="1:5" x14ac:dyDescent="0.25">
      <c r="A30875">
        <v>890</v>
      </c>
      <c r="B30875">
        <v>589</v>
      </c>
      <c r="C30875">
        <f>MAX(A30875:B30875)</f>
        <v>890</v>
      </c>
      <c r="D30875">
        <f>MIN(A30875:B30875)</f>
        <v>589</v>
      </c>
      <c r="E30875">
        <f>C30875-D30875</f>
        <v>301</v>
      </c>
    </row>
    <row r="30876" spans="1:5" x14ac:dyDescent="0.25">
      <c r="A30876">
        <v>564</v>
      </c>
      <c r="B30876">
        <v>263</v>
      </c>
      <c r="C30876">
        <f>MAX(A30876:B30876)</f>
        <v>564</v>
      </c>
      <c r="D30876">
        <f>MIN(A30876:B30876)</f>
        <v>263</v>
      </c>
      <c r="E30876">
        <f>C30876-D30876</f>
        <v>301</v>
      </c>
    </row>
    <row r="30877" spans="1:5" x14ac:dyDescent="0.25">
      <c r="A30877">
        <v>729</v>
      </c>
      <c r="B30877">
        <v>428</v>
      </c>
      <c r="C30877">
        <f>MAX(A30877:B30877)</f>
        <v>729</v>
      </c>
      <c r="D30877">
        <f>MIN(A30877:B30877)</f>
        <v>428</v>
      </c>
      <c r="E30877">
        <f>C30877-D30877</f>
        <v>301</v>
      </c>
    </row>
    <row r="30878" spans="1:5" x14ac:dyDescent="0.25">
      <c r="A30878">
        <v>92</v>
      </c>
      <c r="B30878">
        <v>393</v>
      </c>
      <c r="C30878">
        <f>MAX(A30878:B30878)</f>
        <v>393</v>
      </c>
      <c r="D30878">
        <f>MIN(A30878:B30878)</f>
        <v>92</v>
      </c>
      <c r="E30878">
        <f>C30878-D30878</f>
        <v>301</v>
      </c>
    </row>
    <row r="30879" spans="1:5" x14ac:dyDescent="0.25">
      <c r="A30879">
        <v>582</v>
      </c>
      <c r="B30879">
        <v>883</v>
      </c>
      <c r="C30879">
        <f>MAX(A30879:B30879)</f>
        <v>883</v>
      </c>
      <c r="D30879">
        <f>MIN(A30879:B30879)</f>
        <v>582</v>
      </c>
      <c r="E30879">
        <f>C30879-D30879</f>
        <v>301</v>
      </c>
    </row>
    <row r="30880" spans="1:5" x14ac:dyDescent="0.25">
      <c r="A30880">
        <v>336</v>
      </c>
      <c r="B30880">
        <v>637</v>
      </c>
      <c r="C30880">
        <f>MAX(A30880:B30880)</f>
        <v>637</v>
      </c>
      <c r="D30880">
        <f>MIN(A30880:B30880)</f>
        <v>336</v>
      </c>
      <c r="E30880">
        <f>C30880-D30880</f>
        <v>301</v>
      </c>
    </row>
    <row r="30881" spans="1:5" x14ac:dyDescent="0.25">
      <c r="A30881">
        <v>576</v>
      </c>
      <c r="B30881">
        <v>877</v>
      </c>
      <c r="C30881">
        <f>MAX(A30881:B30881)</f>
        <v>877</v>
      </c>
      <c r="D30881">
        <f>MIN(A30881:B30881)</f>
        <v>576</v>
      </c>
      <c r="E30881">
        <f>C30881-D30881</f>
        <v>301</v>
      </c>
    </row>
    <row r="30882" spans="1:5" x14ac:dyDescent="0.25">
      <c r="A30882">
        <v>325</v>
      </c>
      <c r="B30882">
        <v>626</v>
      </c>
      <c r="C30882">
        <f>MAX(A30882:B30882)</f>
        <v>626</v>
      </c>
      <c r="D30882">
        <f>MIN(A30882:B30882)</f>
        <v>325</v>
      </c>
      <c r="E30882">
        <f>C30882-D30882</f>
        <v>301</v>
      </c>
    </row>
    <row r="30883" spans="1:5" x14ac:dyDescent="0.25">
      <c r="A30883">
        <v>376</v>
      </c>
      <c r="B30883">
        <v>75</v>
      </c>
      <c r="C30883">
        <f>MAX(A30883:B30883)</f>
        <v>376</v>
      </c>
      <c r="D30883">
        <f>MIN(A30883:B30883)</f>
        <v>75</v>
      </c>
      <c r="E30883">
        <f>C30883-D30883</f>
        <v>301</v>
      </c>
    </row>
    <row r="30884" spans="1:5" x14ac:dyDescent="0.25">
      <c r="A30884">
        <v>167</v>
      </c>
      <c r="B30884">
        <v>468</v>
      </c>
      <c r="C30884">
        <f>MAX(A30884:B30884)</f>
        <v>468</v>
      </c>
      <c r="D30884">
        <f>MIN(A30884:B30884)</f>
        <v>167</v>
      </c>
      <c r="E30884">
        <f>C30884-D30884</f>
        <v>301</v>
      </c>
    </row>
    <row r="30885" spans="1:5" x14ac:dyDescent="0.25">
      <c r="A30885">
        <v>907</v>
      </c>
      <c r="B30885">
        <v>606</v>
      </c>
      <c r="C30885">
        <f>MAX(A30885:B30885)</f>
        <v>907</v>
      </c>
      <c r="D30885">
        <f>MIN(A30885:B30885)</f>
        <v>606</v>
      </c>
      <c r="E30885">
        <f>C30885-D30885</f>
        <v>301</v>
      </c>
    </row>
    <row r="30886" spans="1:5" x14ac:dyDescent="0.25">
      <c r="A30886">
        <v>155</v>
      </c>
      <c r="B30886">
        <v>456</v>
      </c>
      <c r="C30886">
        <f>MAX(A30886:B30886)</f>
        <v>456</v>
      </c>
      <c r="D30886">
        <f>MIN(A30886:B30886)</f>
        <v>155</v>
      </c>
      <c r="E30886">
        <f>C30886-D30886</f>
        <v>301</v>
      </c>
    </row>
    <row r="30887" spans="1:5" x14ac:dyDescent="0.25">
      <c r="A30887">
        <v>257</v>
      </c>
      <c r="B30887">
        <v>558</v>
      </c>
      <c r="C30887">
        <f>MAX(A30887:B30887)</f>
        <v>558</v>
      </c>
      <c r="D30887">
        <f>MIN(A30887:B30887)</f>
        <v>257</v>
      </c>
      <c r="E30887">
        <f>C30887-D30887</f>
        <v>301</v>
      </c>
    </row>
    <row r="30888" spans="1:5" x14ac:dyDescent="0.25">
      <c r="A30888">
        <v>626</v>
      </c>
      <c r="B30888">
        <v>325</v>
      </c>
      <c r="C30888">
        <f>MAX(A30888:B30888)</f>
        <v>626</v>
      </c>
      <c r="D30888">
        <f>MIN(A30888:B30888)</f>
        <v>325</v>
      </c>
      <c r="E30888">
        <f>C30888-D30888</f>
        <v>301</v>
      </c>
    </row>
    <row r="30889" spans="1:5" x14ac:dyDescent="0.25">
      <c r="A30889">
        <v>337</v>
      </c>
      <c r="B30889">
        <v>638</v>
      </c>
      <c r="C30889">
        <f>MAX(A30889:B30889)</f>
        <v>638</v>
      </c>
      <c r="D30889">
        <f>MIN(A30889:B30889)</f>
        <v>337</v>
      </c>
      <c r="E30889">
        <f>C30889-D30889</f>
        <v>301</v>
      </c>
    </row>
    <row r="30890" spans="1:5" x14ac:dyDescent="0.25">
      <c r="A30890">
        <v>43</v>
      </c>
      <c r="B30890">
        <v>344</v>
      </c>
      <c r="C30890">
        <f>MAX(A30890:B30890)</f>
        <v>344</v>
      </c>
      <c r="D30890">
        <f>MIN(A30890:B30890)</f>
        <v>43</v>
      </c>
      <c r="E30890">
        <f>C30890-D30890</f>
        <v>301</v>
      </c>
    </row>
    <row r="30891" spans="1:5" x14ac:dyDescent="0.25">
      <c r="A30891">
        <v>396</v>
      </c>
      <c r="B30891">
        <v>696</v>
      </c>
      <c r="C30891">
        <f>MAX(A30891:B30891)</f>
        <v>696</v>
      </c>
      <c r="D30891">
        <f>MIN(A30891:B30891)</f>
        <v>396</v>
      </c>
      <c r="E30891">
        <f>C30891-D30891</f>
        <v>300</v>
      </c>
    </row>
    <row r="30892" spans="1:5" x14ac:dyDescent="0.25">
      <c r="A30892">
        <v>648</v>
      </c>
      <c r="B30892">
        <v>948</v>
      </c>
      <c r="C30892">
        <f>MAX(A30892:B30892)</f>
        <v>948</v>
      </c>
      <c r="D30892">
        <f>MIN(A30892:B30892)</f>
        <v>648</v>
      </c>
      <c r="E30892">
        <f>C30892-D30892</f>
        <v>300</v>
      </c>
    </row>
    <row r="30893" spans="1:5" x14ac:dyDescent="0.25">
      <c r="A30893">
        <v>369</v>
      </c>
      <c r="B30893">
        <v>69</v>
      </c>
      <c r="C30893">
        <f>MAX(A30893:B30893)</f>
        <v>369</v>
      </c>
      <c r="D30893">
        <f>MIN(A30893:B30893)</f>
        <v>69</v>
      </c>
      <c r="E30893">
        <f>C30893-D30893</f>
        <v>300</v>
      </c>
    </row>
    <row r="30894" spans="1:5" x14ac:dyDescent="0.25">
      <c r="A30894">
        <v>991</v>
      </c>
      <c r="B30894">
        <v>691</v>
      </c>
      <c r="C30894">
        <f>MAX(A30894:B30894)</f>
        <v>991</v>
      </c>
      <c r="D30894">
        <f>MIN(A30894:B30894)</f>
        <v>691</v>
      </c>
      <c r="E30894">
        <f>C30894-D30894</f>
        <v>300</v>
      </c>
    </row>
    <row r="30895" spans="1:5" x14ac:dyDescent="0.25">
      <c r="A30895">
        <v>25</v>
      </c>
      <c r="B30895">
        <v>325</v>
      </c>
      <c r="C30895">
        <f>MAX(A30895:B30895)</f>
        <v>325</v>
      </c>
      <c r="D30895">
        <f>MIN(A30895:B30895)</f>
        <v>25</v>
      </c>
      <c r="E30895">
        <f>C30895-D30895</f>
        <v>300</v>
      </c>
    </row>
    <row r="30896" spans="1:5" x14ac:dyDescent="0.25">
      <c r="A30896">
        <v>333</v>
      </c>
      <c r="B30896">
        <v>633</v>
      </c>
      <c r="C30896">
        <f>MAX(A30896:B30896)</f>
        <v>633</v>
      </c>
      <c r="D30896">
        <f>MIN(A30896:B30896)</f>
        <v>333</v>
      </c>
      <c r="E30896">
        <f>C30896-D30896</f>
        <v>300</v>
      </c>
    </row>
    <row r="30897" spans="1:5" x14ac:dyDescent="0.25">
      <c r="A30897">
        <v>510</v>
      </c>
      <c r="B30897">
        <v>810</v>
      </c>
      <c r="C30897">
        <f>MAX(A30897:B30897)</f>
        <v>810</v>
      </c>
      <c r="D30897">
        <f>MIN(A30897:B30897)</f>
        <v>510</v>
      </c>
      <c r="E30897">
        <f>C30897-D30897</f>
        <v>300</v>
      </c>
    </row>
    <row r="30898" spans="1:5" x14ac:dyDescent="0.25">
      <c r="A30898">
        <v>988</v>
      </c>
      <c r="B30898">
        <v>688</v>
      </c>
      <c r="C30898">
        <f>MAX(A30898:B30898)</f>
        <v>988</v>
      </c>
      <c r="D30898">
        <f>MIN(A30898:B30898)</f>
        <v>688</v>
      </c>
      <c r="E30898">
        <f>C30898-D30898</f>
        <v>300</v>
      </c>
    </row>
    <row r="30899" spans="1:5" x14ac:dyDescent="0.25">
      <c r="A30899">
        <v>670</v>
      </c>
      <c r="B30899">
        <v>370</v>
      </c>
      <c r="C30899">
        <f>MAX(A30899:B30899)</f>
        <v>670</v>
      </c>
      <c r="D30899">
        <f>MIN(A30899:B30899)</f>
        <v>370</v>
      </c>
      <c r="E30899">
        <f>C30899-D30899</f>
        <v>300</v>
      </c>
    </row>
    <row r="30900" spans="1:5" x14ac:dyDescent="0.25">
      <c r="A30900">
        <v>646</v>
      </c>
      <c r="B30900">
        <v>346</v>
      </c>
      <c r="C30900">
        <f>MAX(A30900:B30900)</f>
        <v>646</v>
      </c>
      <c r="D30900">
        <f>MIN(A30900:B30900)</f>
        <v>346</v>
      </c>
      <c r="E30900">
        <f>C30900-D30900</f>
        <v>300</v>
      </c>
    </row>
    <row r="30901" spans="1:5" x14ac:dyDescent="0.25">
      <c r="A30901">
        <v>290</v>
      </c>
      <c r="B30901">
        <v>590</v>
      </c>
      <c r="C30901">
        <f>MAX(A30901:B30901)</f>
        <v>590</v>
      </c>
      <c r="D30901">
        <f>MIN(A30901:B30901)</f>
        <v>290</v>
      </c>
      <c r="E30901">
        <f>C30901-D30901</f>
        <v>300</v>
      </c>
    </row>
    <row r="30902" spans="1:5" x14ac:dyDescent="0.25">
      <c r="A30902">
        <v>564</v>
      </c>
      <c r="B30902">
        <v>264</v>
      </c>
      <c r="C30902">
        <f>MAX(A30902:B30902)</f>
        <v>564</v>
      </c>
      <c r="D30902">
        <f>MIN(A30902:B30902)</f>
        <v>264</v>
      </c>
      <c r="E30902">
        <f>C30902-D30902</f>
        <v>300</v>
      </c>
    </row>
    <row r="30903" spans="1:5" x14ac:dyDescent="0.25">
      <c r="A30903">
        <v>836</v>
      </c>
      <c r="B30903">
        <v>536</v>
      </c>
      <c r="C30903">
        <f>MAX(A30903:B30903)</f>
        <v>836</v>
      </c>
      <c r="D30903">
        <f>MIN(A30903:B30903)</f>
        <v>536</v>
      </c>
      <c r="E30903">
        <f>C30903-D30903</f>
        <v>300</v>
      </c>
    </row>
    <row r="30904" spans="1:5" x14ac:dyDescent="0.25">
      <c r="A30904">
        <v>574</v>
      </c>
      <c r="B30904">
        <v>274</v>
      </c>
      <c r="C30904">
        <f>MAX(A30904:B30904)</f>
        <v>574</v>
      </c>
      <c r="D30904">
        <f>MIN(A30904:B30904)</f>
        <v>274</v>
      </c>
      <c r="E30904">
        <f>C30904-D30904</f>
        <v>300</v>
      </c>
    </row>
    <row r="30905" spans="1:5" x14ac:dyDescent="0.25">
      <c r="A30905">
        <v>476</v>
      </c>
      <c r="B30905">
        <v>176</v>
      </c>
      <c r="C30905">
        <f>MAX(A30905:B30905)</f>
        <v>476</v>
      </c>
      <c r="D30905">
        <f>MIN(A30905:B30905)</f>
        <v>176</v>
      </c>
      <c r="E30905">
        <f>C30905-D30905</f>
        <v>300</v>
      </c>
    </row>
    <row r="30906" spans="1:5" x14ac:dyDescent="0.25">
      <c r="A30906">
        <v>837</v>
      </c>
      <c r="B30906">
        <v>537</v>
      </c>
      <c r="C30906">
        <f>MAX(A30906:B30906)</f>
        <v>837</v>
      </c>
      <c r="D30906">
        <f>MIN(A30906:B30906)</f>
        <v>537</v>
      </c>
      <c r="E30906">
        <f>C30906-D30906</f>
        <v>300</v>
      </c>
    </row>
    <row r="30907" spans="1:5" x14ac:dyDescent="0.25">
      <c r="A30907">
        <v>761</v>
      </c>
      <c r="B30907">
        <v>461</v>
      </c>
      <c r="C30907">
        <f>MAX(A30907:B30907)</f>
        <v>761</v>
      </c>
      <c r="D30907">
        <f>MIN(A30907:B30907)</f>
        <v>461</v>
      </c>
      <c r="E30907">
        <f>C30907-D30907</f>
        <v>300</v>
      </c>
    </row>
    <row r="30908" spans="1:5" x14ac:dyDescent="0.25">
      <c r="A30908">
        <v>664</v>
      </c>
      <c r="B30908">
        <v>964</v>
      </c>
      <c r="C30908">
        <f>MAX(A30908:B30908)</f>
        <v>964</v>
      </c>
      <c r="D30908">
        <f>MIN(A30908:B30908)</f>
        <v>664</v>
      </c>
      <c r="E30908">
        <f>C30908-D30908</f>
        <v>300</v>
      </c>
    </row>
    <row r="30909" spans="1:5" x14ac:dyDescent="0.25">
      <c r="A30909">
        <v>264</v>
      </c>
      <c r="B30909">
        <v>564</v>
      </c>
      <c r="C30909">
        <f>MAX(A30909:B30909)</f>
        <v>564</v>
      </c>
      <c r="D30909">
        <f>MIN(A30909:B30909)</f>
        <v>264</v>
      </c>
      <c r="E30909">
        <f>C30909-D30909</f>
        <v>300</v>
      </c>
    </row>
    <row r="30910" spans="1:5" x14ac:dyDescent="0.25">
      <c r="A30910">
        <v>877</v>
      </c>
      <c r="B30910">
        <v>577</v>
      </c>
      <c r="C30910">
        <f>MAX(A30910:B30910)</f>
        <v>877</v>
      </c>
      <c r="D30910">
        <f>MIN(A30910:B30910)</f>
        <v>577</v>
      </c>
      <c r="E30910">
        <f>C30910-D30910</f>
        <v>300</v>
      </c>
    </row>
    <row r="30911" spans="1:5" x14ac:dyDescent="0.25">
      <c r="A30911">
        <v>158</v>
      </c>
      <c r="B30911">
        <v>458</v>
      </c>
      <c r="C30911">
        <f>MAX(A30911:B30911)</f>
        <v>458</v>
      </c>
      <c r="D30911">
        <f>MIN(A30911:B30911)</f>
        <v>158</v>
      </c>
      <c r="E30911">
        <f>C30911-D30911</f>
        <v>300</v>
      </c>
    </row>
    <row r="30912" spans="1:5" x14ac:dyDescent="0.25">
      <c r="A30912">
        <v>569</v>
      </c>
      <c r="B30912">
        <v>869</v>
      </c>
      <c r="C30912">
        <f>MAX(A30912:B30912)</f>
        <v>869</v>
      </c>
      <c r="D30912">
        <f>MIN(A30912:B30912)</f>
        <v>569</v>
      </c>
      <c r="E30912">
        <f>C30912-D30912</f>
        <v>300</v>
      </c>
    </row>
    <row r="30913" spans="1:5" x14ac:dyDescent="0.25">
      <c r="A30913">
        <v>343</v>
      </c>
      <c r="B30913">
        <v>643</v>
      </c>
      <c r="C30913">
        <f>MAX(A30913:B30913)</f>
        <v>643</v>
      </c>
      <c r="D30913">
        <f>MIN(A30913:B30913)</f>
        <v>343</v>
      </c>
      <c r="E30913">
        <f>C30913-D30913</f>
        <v>300</v>
      </c>
    </row>
    <row r="30914" spans="1:5" x14ac:dyDescent="0.25">
      <c r="A30914">
        <v>466</v>
      </c>
      <c r="B30914">
        <v>166</v>
      </c>
      <c r="C30914">
        <f>MAX(A30914:B30914)</f>
        <v>466</v>
      </c>
      <c r="D30914">
        <f>MIN(A30914:B30914)</f>
        <v>166</v>
      </c>
      <c r="E30914">
        <f>C30914-D30914</f>
        <v>300</v>
      </c>
    </row>
    <row r="30915" spans="1:5" x14ac:dyDescent="0.25">
      <c r="A30915">
        <v>683</v>
      </c>
      <c r="B30915">
        <v>983</v>
      </c>
      <c r="C30915">
        <f>MAX(A30915:B30915)</f>
        <v>983</v>
      </c>
      <c r="D30915">
        <f>MIN(A30915:B30915)</f>
        <v>683</v>
      </c>
      <c r="E30915">
        <f>C30915-D30915</f>
        <v>300</v>
      </c>
    </row>
    <row r="30916" spans="1:5" x14ac:dyDescent="0.25">
      <c r="A30916">
        <v>581</v>
      </c>
      <c r="B30916">
        <v>881</v>
      </c>
      <c r="C30916">
        <f>MAX(A30916:B30916)</f>
        <v>881</v>
      </c>
      <c r="D30916">
        <f>MIN(A30916:B30916)</f>
        <v>581</v>
      </c>
      <c r="E30916">
        <f>C30916-D30916</f>
        <v>300</v>
      </c>
    </row>
    <row r="30917" spans="1:5" x14ac:dyDescent="0.25">
      <c r="A30917">
        <v>586</v>
      </c>
      <c r="B30917">
        <v>886</v>
      </c>
      <c r="C30917">
        <f>MAX(A30917:B30917)</f>
        <v>886</v>
      </c>
      <c r="D30917">
        <f>MIN(A30917:B30917)</f>
        <v>586</v>
      </c>
      <c r="E30917">
        <f>C30917-D30917</f>
        <v>300</v>
      </c>
    </row>
    <row r="30918" spans="1:5" x14ac:dyDescent="0.25">
      <c r="A30918">
        <v>359</v>
      </c>
      <c r="B30918">
        <v>59</v>
      </c>
      <c r="C30918">
        <f>MAX(A30918:B30918)</f>
        <v>359</v>
      </c>
      <c r="D30918">
        <f>MIN(A30918:B30918)</f>
        <v>59</v>
      </c>
      <c r="E30918">
        <f>C30918-D30918</f>
        <v>300</v>
      </c>
    </row>
    <row r="30919" spans="1:5" x14ac:dyDescent="0.25">
      <c r="A30919">
        <v>427</v>
      </c>
      <c r="B30919">
        <v>127</v>
      </c>
      <c r="C30919">
        <f>MAX(A30919:B30919)</f>
        <v>427</v>
      </c>
      <c r="D30919">
        <f>MIN(A30919:B30919)</f>
        <v>127</v>
      </c>
      <c r="E30919">
        <f>C30919-D30919</f>
        <v>300</v>
      </c>
    </row>
    <row r="30920" spans="1:5" x14ac:dyDescent="0.25">
      <c r="A30920">
        <v>275</v>
      </c>
      <c r="B30920">
        <v>575</v>
      </c>
      <c r="C30920">
        <f>MAX(A30920:B30920)</f>
        <v>575</v>
      </c>
      <c r="D30920">
        <f>MIN(A30920:B30920)</f>
        <v>275</v>
      </c>
      <c r="E30920">
        <f>C30920-D30920</f>
        <v>300</v>
      </c>
    </row>
    <row r="30921" spans="1:5" x14ac:dyDescent="0.25">
      <c r="A30921">
        <v>664</v>
      </c>
      <c r="B30921">
        <v>964</v>
      </c>
      <c r="C30921">
        <f>MAX(A30921:B30921)</f>
        <v>964</v>
      </c>
      <c r="D30921">
        <f>MIN(A30921:B30921)</f>
        <v>664</v>
      </c>
      <c r="E30921">
        <f>C30921-D30921</f>
        <v>300</v>
      </c>
    </row>
    <row r="30922" spans="1:5" x14ac:dyDescent="0.25">
      <c r="A30922">
        <v>372</v>
      </c>
      <c r="B30922">
        <v>672</v>
      </c>
      <c r="C30922">
        <f>MAX(A30922:B30922)</f>
        <v>672</v>
      </c>
      <c r="D30922">
        <f>MIN(A30922:B30922)</f>
        <v>372</v>
      </c>
      <c r="E30922">
        <f>C30922-D30922</f>
        <v>300</v>
      </c>
    </row>
    <row r="30923" spans="1:5" x14ac:dyDescent="0.25">
      <c r="A30923">
        <v>171</v>
      </c>
      <c r="B30923">
        <v>471</v>
      </c>
      <c r="C30923">
        <f>MAX(A30923:B30923)</f>
        <v>471</v>
      </c>
      <c r="D30923">
        <f>MIN(A30923:B30923)</f>
        <v>171</v>
      </c>
      <c r="E30923">
        <f>C30923-D30923</f>
        <v>300</v>
      </c>
    </row>
    <row r="30924" spans="1:5" x14ac:dyDescent="0.25">
      <c r="A30924">
        <v>559</v>
      </c>
      <c r="B30924">
        <v>859</v>
      </c>
      <c r="C30924">
        <f>MAX(A30924:B30924)</f>
        <v>859</v>
      </c>
      <c r="D30924">
        <f>MIN(A30924:B30924)</f>
        <v>559</v>
      </c>
      <c r="E30924">
        <f>C30924-D30924</f>
        <v>300</v>
      </c>
    </row>
    <row r="30925" spans="1:5" x14ac:dyDescent="0.25">
      <c r="A30925">
        <v>997</v>
      </c>
      <c r="B30925">
        <v>697</v>
      </c>
      <c r="C30925">
        <f>MAX(A30925:B30925)</f>
        <v>997</v>
      </c>
      <c r="D30925">
        <f>MIN(A30925:B30925)</f>
        <v>697</v>
      </c>
      <c r="E30925">
        <f>C30925-D30925</f>
        <v>300</v>
      </c>
    </row>
    <row r="30926" spans="1:5" x14ac:dyDescent="0.25">
      <c r="A30926">
        <v>513</v>
      </c>
      <c r="B30926">
        <v>213</v>
      </c>
      <c r="C30926">
        <f>MAX(A30926:B30926)</f>
        <v>513</v>
      </c>
      <c r="D30926">
        <f>MIN(A30926:B30926)</f>
        <v>213</v>
      </c>
      <c r="E30926">
        <f>C30926-D30926</f>
        <v>300</v>
      </c>
    </row>
    <row r="30927" spans="1:5" x14ac:dyDescent="0.25">
      <c r="A30927">
        <v>517</v>
      </c>
      <c r="B30927">
        <v>817</v>
      </c>
      <c r="C30927">
        <f>MAX(A30927:B30927)</f>
        <v>817</v>
      </c>
      <c r="D30927">
        <f>MIN(A30927:B30927)</f>
        <v>517</v>
      </c>
      <c r="E30927">
        <f>C30927-D30927</f>
        <v>300</v>
      </c>
    </row>
    <row r="30928" spans="1:5" x14ac:dyDescent="0.25">
      <c r="A30928">
        <v>363</v>
      </c>
      <c r="B30928">
        <v>663</v>
      </c>
      <c r="C30928">
        <f>MAX(A30928:B30928)</f>
        <v>663</v>
      </c>
      <c r="D30928">
        <f>MIN(A30928:B30928)</f>
        <v>363</v>
      </c>
      <c r="E30928">
        <f>C30928-D30928</f>
        <v>300</v>
      </c>
    </row>
    <row r="30929" spans="1:5" x14ac:dyDescent="0.25">
      <c r="A30929">
        <v>669</v>
      </c>
      <c r="B30929">
        <v>369</v>
      </c>
      <c r="C30929">
        <f>MAX(A30929:B30929)</f>
        <v>669</v>
      </c>
      <c r="D30929">
        <f>MIN(A30929:B30929)</f>
        <v>369</v>
      </c>
      <c r="E30929">
        <f>C30929-D30929</f>
        <v>300</v>
      </c>
    </row>
    <row r="30930" spans="1:5" x14ac:dyDescent="0.25">
      <c r="A30930">
        <v>623</v>
      </c>
      <c r="B30930">
        <v>323</v>
      </c>
      <c r="C30930">
        <f>MAX(A30930:B30930)</f>
        <v>623</v>
      </c>
      <c r="D30930">
        <f>MIN(A30930:B30930)</f>
        <v>323</v>
      </c>
      <c r="E30930">
        <f>C30930-D30930</f>
        <v>300</v>
      </c>
    </row>
    <row r="30931" spans="1:5" x14ac:dyDescent="0.25">
      <c r="A30931">
        <v>333</v>
      </c>
      <c r="B30931">
        <v>633</v>
      </c>
      <c r="C30931">
        <f>MAX(A30931:B30931)</f>
        <v>633</v>
      </c>
      <c r="D30931">
        <f>MIN(A30931:B30931)</f>
        <v>333</v>
      </c>
      <c r="E30931">
        <f>C30931-D30931</f>
        <v>300</v>
      </c>
    </row>
    <row r="30932" spans="1:5" x14ac:dyDescent="0.25">
      <c r="A30932">
        <v>96</v>
      </c>
      <c r="B30932">
        <v>396</v>
      </c>
      <c r="C30932">
        <f>MAX(A30932:B30932)</f>
        <v>396</v>
      </c>
      <c r="D30932">
        <f>MIN(A30932:B30932)</f>
        <v>96</v>
      </c>
      <c r="E30932">
        <f>C30932-D30932</f>
        <v>300</v>
      </c>
    </row>
    <row r="30933" spans="1:5" x14ac:dyDescent="0.25">
      <c r="A30933">
        <v>419</v>
      </c>
      <c r="B30933">
        <v>119</v>
      </c>
      <c r="C30933">
        <f>MAX(A30933:B30933)</f>
        <v>419</v>
      </c>
      <c r="D30933">
        <f>MIN(A30933:B30933)</f>
        <v>119</v>
      </c>
      <c r="E30933">
        <f>C30933-D30933</f>
        <v>300</v>
      </c>
    </row>
    <row r="30934" spans="1:5" x14ac:dyDescent="0.25">
      <c r="A30934">
        <v>894</v>
      </c>
      <c r="B30934">
        <v>594</v>
      </c>
      <c r="C30934">
        <f>MAX(A30934:B30934)</f>
        <v>894</v>
      </c>
      <c r="D30934">
        <f>MIN(A30934:B30934)</f>
        <v>594</v>
      </c>
      <c r="E30934">
        <f>C30934-D30934</f>
        <v>300</v>
      </c>
    </row>
    <row r="30935" spans="1:5" x14ac:dyDescent="0.25">
      <c r="A30935">
        <v>70</v>
      </c>
      <c r="B30935">
        <v>370</v>
      </c>
      <c r="C30935">
        <f>MAX(A30935:B30935)</f>
        <v>370</v>
      </c>
      <c r="D30935">
        <f>MIN(A30935:B30935)</f>
        <v>70</v>
      </c>
      <c r="E30935">
        <f>C30935-D30935</f>
        <v>300</v>
      </c>
    </row>
    <row r="30936" spans="1:5" x14ac:dyDescent="0.25">
      <c r="A30936">
        <v>338</v>
      </c>
      <c r="B30936">
        <v>638</v>
      </c>
      <c r="C30936">
        <f>MAX(A30936:B30936)</f>
        <v>638</v>
      </c>
      <c r="D30936">
        <f>MIN(A30936:B30936)</f>
        <v>338</v>
      </c>
      <c r="E30936">
        <f>C30936-D30936</f>
        <v>300</v>
      </c>
    </row>
    <row r="30937" spans="1:5" x14ac:dyDescent="0.25">
      <c r="A30937">
        <v>801</v>
      </c>
      <c r="B30937">
        <v>501</v>
      </c>
      <c r="C30937">
        <f>MAX(A30937:B30937)</f>
        <v>801</v>
      </c>
      <c r="D30937">
        <f>MIN(A30937:B30937)</f>
        <v>501</v>
      </c>
      <c r="E30937">
        <f>C30937-D30937</f>
        <v>300</v>
      </c>
    </row>
    <row r="30938" spans="1:5" x14ac:dyDescent="0.25">
      <c r="A30938">
        <v>47</v>
      </c>
      <c r="B30938">
        <v>347</v>
      </c>
      <c r="C30938">
        <f>MAX(A30938:B30938)</f>
        <v>347</v>
      </c>
      <c r="D30938">
        <f>MIN(A30938:B30938)</f>
        <v>47</v>
      </c>
      <c r="E30938">
        <f>C30938-D30938</f>
        <v>300</v>
      </c>
    </row>
    <row r="30939" spans="1:5" x14ac:dyDescent="0.25">
      <c r="A30939">
        <v>436</v>
      </c>
      <c r="B30939">
        <v>736</v>
      </c>
      <c r="C30939">
        <f>MAX(A30939:B30939)</f>
        <v>736</v>
      </c>
      <c r="D30939">
        <f>MIN(A30939:B30939)</f>
        <v>436</v>
      </c>
      <c r="E30939">
        <f>C30939-D30939</f>
        <v>300</v>
      </c>
    </row>
    <row r="30940" spans="1:5" x14ac:dyDescent="0.25">
      <c r="A30940">
        <v>154</v>
      </c>
      <c r="B30940">
        <v>454</v>
      </c>
      <c r="C30940">
        <f>MAX(A30940:B30940)</f>
        <v>454</v>
      </c>
      <c r="D30940">
        <f>MIN(A30940:B30940)</f>
        <v>154</v>
      </c>
      <c r="E30940">
        <f>C30940-D30940</f>
        <v>300</v>
      </c>
    </row>
    <row r="30941" spans="1:5" x14ac:dyDescent="0.25">
      <c r="A30941">
        <v>772</v>
      </c>
      <c r="B30941">
        <v>472</v>
      </c>
      <c r="C30941">
        <f>MAX(A30941:B30941)</f>
        <v>772</v>
      </c>
      <c r="D30941">
        <f>MIN(A30941:B30941)</f>
        <v>472</v>
      </c>
      <c r="E30941">
        <f>C30941-D30941</f>
        <v>300</v>
      </c>
    </row>
    <row r="30942" spans="1:5" x14ac:dyDescent="0.25">
      <c r="A30942">
        <v>30</v>
      </c>
      <c r="B30942">
        <v>330</v>
      </c>
      <c r="C30942">
        <f>MAX(A30942:B30942)</f>
        <v>330</v>
      </c>
      <c r="D30942">
        <f>MIN(A30942:B30942)</f>
        <v>30</v>
      </c>
      <c r="E30942">
        <f>C30942-D30942</f>
        <v>300</v>
      </c>
    </row>
    <row r="30943" spans="1:5" x14ac:dyDescent="0.25">
      <c r="A30943">
        <v>945</v>
      </c>
      <c r="B30943">
        <v>645</v>
      </c>
      <c r="C30943">
        <f>MAX(A30943:B30943)</f>
        <v>945</v>
      </c>
      <c r="D30943">
        <f>MIN(A30943:B30943)</f>
        <v>645</v>
      </c>
      <c r="E30943">
        <f>C30943-D30943</f>
        <v>300</v>
      </c>
    </row>
    <row r="30944" spans="1:5" x14ac:dyDescent="0.25">
      <c r="A30944">
        <v>571</v>
      </c>
      <c r="B30944">
        <v>271</v>
      </c>
      <c r="C30944">
        <f>MAX(A30944:B30944)</f>
        <v>571</v>
      </c>
      <c r="D30944">
        <f>MIN(A30944:B30944)</f>
        <v>271</v>
      </c>
      <c r="E30944">
        <f>C30944-D30944</f>
        <v>300</v>
      </c>
    </row>
    <row r="30945" spans="1:5" x14ac:dyDescent="0.25">
      <c r="A30945">
        <v>799</v>
      </c>
      <c r="B30945">
        <v>499</v>
      </c>
      <c r="C30945">
        <f>MAX(A30945:B30945)</f>
        <v>799</v>
      </c>
      <c r="D30945">
        <f>MIN(A30945:B30945)</f>
        <v>499</v>
      </c>
      <c r="E30945">
        <f>C30945-D30945</f>
        <v>300</v>
      </c>
    </row>
    <row r="30946" spans="1:5" x14ac:dyDescent="0.25">
      <c r="A30946">
        <v>560</v>
      </c>
      <c r="B30946">
        <v>260</v>
      </c>
      <c r="C30946">
        <f>MAX(A30946:B30946)</f>
        <v>560</v>
      </c>
      <c r="D30946">
        <f>MIN(A30946:B30946)</f>
        <v>260</v>
      </c>
      <c r="E30946">
        <f>C30946-D30946</f>
        <v>300</v>
      </c>
    </row>
    <row r="30947" spans="1:5" x14ac:dyDescent="0.25">
      <c r="A30947">
        <v>697</v>
      </c>
      <c r="B30947">
        <v>997</v>
      </c>
      <c r="C30947">
        <f>MAX(A30947:B30947)</f>
        <v>997</v>
      </c>
      <c r="D30947">
        <f>MIN(A30947:B30947)</f>
        <v>697</v>
      </c>
      <c r="E30947">
        <f>C30947-D30947</f>
        <v>300</v>
      </c>
    </row>
    <row r="30948" spans="1:5" x14ac:dyDescent="0.25">
      <c r="A30948">
        <v>10</v>
      </c>
      <c r="B30948">
        <v>310</v>
      </c>
      <c r="C30948">
        <f>MAX(A30948:B30948)</f>
        <v>310</v>
      </c>
      <c r="D30948">
        <f>MIN(A30948:B30948)</f>
        <v>10</v>
      </c>
      <c r="E30948">
        <f>C30948-D30948</f>
        <v>300</v>
      </c>
    </row>
    <row r="30949" spans="1:5" x14ac:dyDescent="0.25">
      <c r="A30949">
        <v>256</v>
      </c>
      <c r="B30949">
        <v>556</v>
      </c>
      <c r="C30949">
        <f>MAX(A30949:B30949)</f>
        <v>556</v>
      </c>
      <c r="D30949">
        <f>MIN(A30949:B30949)</f>
        <v>256</v>
      </c>
      <c r="E30949">
        <f>C30949-D30949</f>
        <v>300</v>
      </c>
    </row>
    <row r="30950" spans="1:5" x14ac:dyDescent="0.25">
      <c r="A30950">
        <v>668</v>
      </c>
      <c r="B30950">
        <v>368</v>
      </c>
      <c r="C30950">
        <f>MAX(A30950:B30950)</f>
        <v>668</v>
      </c>
      <c r="D30950">
        <f>MIN(A30950:B30950)</f>
        <v>368</v>
      </c>
      <c r="E30950">
        <f>C30950-D30950</f>
        <v>300</v>
      </c>
    </row>
    <row r="30951" spans="1:5" x14ac:dyDescent="0.25">
      <c r="A30951">
        <v>104</v>
      </c>
      <c r="B30951">
        <v>404</v>
      </c>
      <c r="C30951">
        <f>MAX(A30951:B30951)</f>
        <v>404</v>
      </c>
      <c r="D30951">
        <f>MIN(A30951:B30951)</f>
        <v>104</v>
      </c>
      <c r="E30951">
        <f>C30951-D30951</f>
        <v>300</v>
      </c>
    </row>
    <row r="30952" spans="1:5" x14ac:dyDescent="0.25">
      <c r="A30952">
        <v>169</v>
      </c>
      <c r="B30952">
        <v>469</v>
      </c>
      <c r="C30952">
        <f>MAX(A30952:B30952)</f>
        <v>469</v>
      </c>
      <c r="D30952">
        <f>MIN(A30952:B30952)</f>
        <v>169</v>
      </c>
      <c r="E30952">
        <f>C30952-D30952</f>
        <v>300</v>
      </c>
    </row>
    <row r="30953" spans="1:5" x14ac:dyDescent="0.25">
      <c r="A30953">
        <v>581</v>
      </c>
      <c r="B30953">
        <v>881</v>
      </c>
      <c r="C30953">
        <f>MAX(A30953:B30953)</f>
        <v>881</v>
      </c>
      <c r="D30953">
        <f>MIN(A30953:B30953)</f>
        <v>581</v>
      </c>
      <c r="E30953">
        <f>C30953-D30953</f>
        <v>300</v>
      </c>
    </row>
    <row r="30954" spans="1:5" x14ac:dyDescent="0.25">
      <c r="A30954">
        <v>733</v>
      </c>
      <c r="B30954">
        <v>433</v>
      </c>
      <c r="C30954">
        <f>MAX(A30954:B30954)</f>
        <v>733</v>
      </c>
      <c r="D30954">
        <f>MIN(A30954:B30954)</f>
        <v>433</v>
      </c>
      <c r="E30954">
        <f>C30954-D30954</f>
        <v>300</v>
      </c>
    </row>
    <row r="30955" spans="1:5" x14ac:dyDescent="0.25">
      <c r="A30955">
        <v>241</v>
      </c>
      <c r="B30955">
        <v>541</v>
      </c>
      <c r="C30955">
        <f>MAX(A30955:B30955)</f>
        <v>541</v>
      </c>
      <c r="D30955">
        <f>MIN(A30955:B30955)</f>
        <v>241</v>
      </c>
      <c r="E30955">
        <f>C30955-D30955</f>
        <v>300</v>
      </c>
    </row>
    <row r="30956" spans="1:5" x14ac:dyDescent="0.25">
      <c r="A30956">
        <v>858</v>
      </c>
      <c r="B30956">
        <v>558</v>
      </c>
      <c r="C30956">
        <f>MAX(A30956:B30956)</f>
        <v>858</v>
      </c>
      <c r="D30956">
        <f>MIN(A30956:B30956)</f>
        <v>558</v>
      </c>
      <c r="E30956">
        <f>C30956-D30956</f>
        <v>300</v>
      </c>
    </row>
    <row r="30957" spans="1:5" x14ac:dyDescent="0.25">
      <c r="A30957">
        <v>654</v>
      </c>
      <c r="B30957">
        <v>954</v>
      </c>
      <c r="C30957">
        <f>MAX(A30957:B30957)</f>
        <v>954</v>
      </c>
      <c r="D30957">
        <f>MIN(A30957:B30957)</f>
        <v>654</v>
      </c>
      <c r="E30957">
        <f>C30957-D30957</f>
        <v>300</v>
      </c>
    </row>
    <row r="30958" spans="1:5" x14ac:dyDescent="0.25">
      <c r="A30958">
        <v>367</v>
      </c>
      <c r="B30958">
        <v>67</v>
      </c>
      <c r="C30958">
        <f>MAX(A30958:B30958)</f>
        <v>367</v>
      </c>
      <c r="D30958">
        <f>MIN(A30958:B30958)</f>
        <v>67</v>
      </c>
      <c r="E30958">
        <f>C30958-D30958</f>
        <v>300</v>
      </c>
    </row>
    <row r="30959" spans="1:5" x14ac:dyDescent="0.25">
      <c r="A30959">
        <v>155</v>
      </c>
      <c r="B30959">
        <v>455</v>
      </c>
      <c r="C30959">
        <f>MAX(A30959:B30959)</f>
        <v>455</v>
      </c>
      <c r="D30959">
        <f>MIN(A30959:B30959)</f>
        <v>155</v>
      </c>
      <c r="E30959">
        <f>C30959-D30959</f>
        <v>300</v>
      </c>
    </row>
    <row r="30960" spans="1:5" x14ac:dyDescent="0.25">
      <c r="A30960">
        <v>325</v>
      </c>
      <c r="B30960">
        <v>625</v>
      </c>
      <c r="C30960">
        <f>MAX(A30960:B30960)</f>
        <v>625</v>
      </c>
      <c r="D30960">
        <f>MIN(A30960:B30960)</f>
        <v>325</v>
      </c>
      <c r="E30960">
        <f>C30960-D30960</f>
        <v>300</v>
      </c>
    </row>
    <row r="30961" spans="1:5" x14ac:dyDescent="0.25">
      <c r="A30961">
        <v>679</v>
      </c>
      <c r="B30961">
        <v>979</v>
      </c>
      <c r="C30961">
        <f>MAX(A30961:B30961)</f>
        <v>979</v>
      </c>
      <c r="D30961">
        <f>MIN(A30961:B30961)</f>
        <v>679</v>
      </c>
      <c r="E30961">
        <f>C30961-D30961</f>
        <v>300</v>
      </c>
    </row>
    <row r="30962" spans="1:5" x14ac:dyDescent="0.25">
      <c r="A30962">
        <v>226</v>
      </c>
      <c r="B30962">
        <v>526</v>
      </c>
      <c r="C30962">
        <f>MAX(A30962:B30962)</f>
        <v>526</v>
      </c>
      <c r="D30962">
        <f>MIN(A30962:B30962)</f>
        <v>226</v>
      </c>
      <c r="E30962">
        <f>C30962-D30962</f>
        <v>300</v>
      </c>
    </row>
    <row r="30963" spans="1:5" x14ac:dyDescent="0.25">
      <c r="A30963">
        <v>335</v>
      </c>
      <c r="B30963">
        <v>635</v>
      </c>
      <c r="C30963">
        <f>MAX(A30963:B30963)</f>
        <v>635</v>
      </c>
      <c r="D30963">
        <f>MIN(A30963:B30963)</f>
        <v>335</v>
      </c>
      <c r="E30963">
        <f>C30963-D30963</f>
        <v>300</v>
      </c>
    </row>
    <row r="30964" spans="1:5" x14ac:dyDescent="0.25">
      <c r="A30964">
        <v>455</v>
      </c>
      <c r="B30964">
        <v>155</v>
      </c>
      <c r="C30964">
        <f>MAX(A30964:B30964)</f>
        <v>455</v>
      </c>
      <c r="D30964">
        <f>MIN(A30964:B30964)</f>
        <v>155</v>
      </c>
      <c r="E30964">
        <f>C30964-D30964</f>
        <v>300</v>
      </c>
    </row>
    <row r="30965" spans="1:5" x14ac:dyDescent="0.25">
      <c r="A30965">
        <v>608</v>
      </c>
      <c r="B30965">
        <v>908</v>
      </c>
      <c r="C30965">
        <f>MAX(A30965:B30965)</f>
        <v>908</v>
      </c>
      <c r="D30965">
        <f>MIN(A30965:B30965)</f>
        <v>608</v>
      </c>
      <c r="E30965">
        <f>C30965-D30965</f>
        <v>300</v>
      </c>
    </row>
    <row r="30966" spans="1:5" x14ac:dyDescent="0.25">
      <c r="A30966">
        <v>730</v>
      </c>
      <c r="B30966">
        <v>430</v>
      </c>
      <c r="C30966">
        <f>MAX(A30966:B30966)</f>
        <v>730</v>
      </c>
      <c r="D30966">
        <f>MIN(A30966:B30966)</f>
        <v>430</v>
      </c>
      <c r="E30966">
        <f>C30966-D30966</f>
        <v>300</v>
      </c>
    </row>
    <row r="30967" spans="1:5" x14ac:dyDescent="0.25">
      <c r="A30967">
        <v>634</v>
      </c>
      <c r="B30967">
        <v>334</v>
      </c>
      <c r="C30967">
        <f>MAX(A30967:B30967)</f>
        <v>634</v>
      </c>
      <c r="D30967">
        <f>MIN(A30967:B30967)</f>
        <v>334</v>
      </c>
      <c r="E30967">
        <f>C30967-D30967</f>
        <v>300</v>
      </c>
    </row>
    <row r="30968" spans="1:5" x14ac:dyDescent="0.25">
      <c r="A30968">
        <v>406</v>
      </c>
      <c r="B30968">
        <v>106</v>
      </c>
      <c r="C30968">
        <f>MAX(A30968:B30968)</f>
        <v>406</v>
      </c>
      <c r="D30968">
        <f>MIN(A30968:B30968)</f>
        <v>106</v>
      </c>
      <c r="E30968">
        <f>C30968-D30968</f>
        <v>300</v>
      </c>
    </row>
    <row r="30969" spans="1:5" x14ac:dyDescent="0.25">
      <c r="A30969">
        <v>387</v>
      </c>
      <c r="B30969">
        <v>87</v>
      </c>
      <c r="C30969">
        <f>MAX(A30969:B30969)</f>
        <v>387</v>
      </c>
      <c r="D30969">
        <f>MIN(A30969:B30969)</f>
        <v>87</v>
      </c>
      <c r="E30969">
        <f>C30969-D30969</f>
        <v>300</v>
      </c>
    </row>
    <row r="30970" spans="1:5" x14ac:dyDescent="0.25">
      <c r="A30970">
        <v>676</v>
      </c>
      <c r="B30970">
        <v>976</v>
      </c>
      <c r="C30970">
        <f>MAX(A30970:B30970)</f>
        <v>976</v>
      </c>
      <c r="D30970">
        <f>MIN(A30970:B30970)</f>
        <v>676</v>
      </c>
      <c r="E30970">
        <f>C30970-D30970</f>
        <v>300</v>
      </c>
    </row>
    <row r="30971" spans="1:5" x14ac:dyDescent="0.25">
      <c r="A30971">
        <v>54</v>
      </c>
      <c r="B30971">
        <v>354</v>
      </c>
      <c r="C30971">
        <f>MAX(A30971:B30971)</f>
        <v>354</v>
      </c>
      <c r="D30971">
        <f>MIN(A30971:B30971)</f>
        <v>54</v>
      </c>
      <c r="E30971">
        <f>C30971-D30971</f>
        <v>300</v>
      </c>
    </row>
    <row r="30972" spans="1:5" x14ac:dyDescent="0.25">
      <c r="A30972">
        <v>254</v>
      </c>
      <c r="B30972">
        <v>554</v>
      </c>
      <c r="C30972">
        <f>MAX(A30972:B30972)</f>
        <v>554</v>
      </c>
      <c r="D30972">
        <f>MIN(A30972:B30972)</f>
        <v>254</v>
      </c>
      <c r="E30972">
        <f>C30972-D30972</f>
        <v>300</v>
      </c>
    </row>
    <row r="30973" spans="1:5" x14ac:dyDescent="0.25">
      <c r="A30973">
        <v>139</v>
      </c>
      <c r="B30973">
        <v>439</v>
      </c>
      <c r="C30973">
        <f>MAX(A30973:B30973)</f>
        <v>439</v>
      </c>
      <c r="D30973">
        <f>MIN(A30973:B30973)</f>
        <v>139</v>
      </c>
      <c r="E30973">
        <f>C30973-D30973</f>
        <v>300</v>
      </c>
    </row>
    <row r="30974" spans="1:5" x14ac:dyDescent="0.25">
      <c r="A30974">
        <v>272</v>
      </c>
      <c r="B30974">
        <v>572</v>
      </c>
      <c r="C30974">
        <f>MAX(A30974:B30974)</f>
        <v>572</v>
      </c>
      <c r="D30974">
        <f>MIN(A30974:B30974)</f>
        <v>272</v>
      </c>
      <c r="E30974">
        <f>C30974-D30974</f>
        <v>300</v>
      </c>
    </row>
    <row r="30975" spans="1:5" x14ac:dyDescent="0.25">
      <c r="A30975">
        <v>184</v>
      </c>
      <c r="B30975">
        <v>484</v>
      </c>
      <c r="C30975">
        <f>MAX(A30975:B30975)</f>
        <v>484</v>
      </c>
      <c r="D30975">
        <f>MIN(A30975:B30975)</f>
        <v>184</v>
      </c>
      <c r="E30975">
        <f>C30975-D30975</f>
        <v>300</v>
      </c>
    </row>
    <row r="30976" spans="1:5" x14ac:dyDescent="0.25">
      <c r="A30976">
        <v>449</v>
      </c>
      <c r="B30976">
        <v>149</v>
      </c>
      <c r="C30976">
        <f>MAX(A30976:B30976)</f>
        <v>449</v>
      </c>
      <c r="D30976">
        <f>MIN(A30976:B30976)</f>
        <v>149</v>
      </c>
      <c r="E30976">
        <f>C30976-D30976</f>
        <v>300</v>
      </c>
    </row>
    <row r="30977" spans="1:5" x14ac:dyDescent="0.25">
      <c r="A30977">
        <v>289</v>
      </c>
      <c r="B30977">
        <v>589</v>
      </c>
      <c r="C30977">
        <f>MAX(A30977:B30977)</f>
        <v>589</v>
      </c>
      <c r="D30977">
        <f>MIN(A30977:B30977)</f>
        <v>289</v>
      </c>
      <c r="E30977">
        <f>C30977-D30977</f>
        <v>300</v>
      </c>
    </row>
    <row r="30978" spans="1:5" x14ac:dyDescent="0.25">
      <c r="A30978">
        <v>363</v>
      </c>
      <c r="B30978">
        <v>663</v>
      </c>
      <c r="C30978">
        <f>MAX(A30978:B30978)</f>
        <v>663</v>
      </c>
      <c r="D30978">
        <f>MIN(A30978:B30978)</f>
        <v>363</v>
      </c>
      <c r="E30978">
        <f>C30978-D30978</f>
        <v>300</v>
      </c>
    </row>
    <row r="30979" spans="1:5" x14ac:dyDescent="0.25">
      <c r="A30979">
        <v>422</v>
      </c>
      <c r="B30979">
        <v>122</v>
      </c>
      <c r="C30979">
        <f>MAX(A30979:B30979)</f>
        <v>422</v>
      </c>
      <c r="D30979">
        <f>MIN(A30979:B30979)</f>
        <v>122</v>
      </c>
      <c r="E30979">
        <f>C30979-D30979</f>
        <v>300</v>
      </c>
    </row>
    <row r="30980" spans="1:5" x14ac:dyDescent="0.25">
      <c r="A30980">
        <v>946</v>
      </c>
      <c r="B30980">
        <v>646</v>
      </c>
      <c r="C30980">
        <f>MAX(A30980:B30980)</f>
        <v>946</v>
      </c>
      <c r="D30980">
        <f>MIN(A30980:B30980)</f>
        <v>646</v>
      </c>
      <c r="E30980">
        <f>C30980-D30980</f>
        <v>300</v>
      </c>
    </row>
    <row r="30981" spans="1:5" x14ac:dyDescent="0.25">
      <c r="A30981">
        <v>622</v>
      </c>
      <c r="B30981">
        <v>922</v>
      </c>
      <c r="C30981">
        <f>MAX(A30981:B30981)</f>
        <v>922</v>
      </c>
      <c r="D30981">
        <f>MIN(A30981:B30981)</f>
        <v>622</v>
      </c>
      <c r="E30981">
        <f>C30981-D30981</f>
        <v>300</v>
      </c>
    </row>
    <row r="30982" spans="1:5" x14ac:dyDescent="0.25">
      <c r="A30982">
        <v>74</v>
      </c>
      <c r="B30982">
        <v>374</v>
      </c>
      <c r="C30982">
        <f>MAX(A30982:B30982)</f>
        <v>374</v>
      </c>
      <c r="D30982">
        <f>MIN(A30982:B30982)</f>
        <v>74</v>
      </c>
      <c r="E30982">
        <f>C30982-D30982</f>
        <v>300</v>
      </c>
    </row>
    <row r="30983" spans="1:5" x14ac:dyDescent="0.25">
      <c r="A30983">
        <v>941</v>
      </c>
      <c r="B30983">
        <v>641</v>
      </c>
      <c r="C30983">
        <f>MAX(A30983:B30983)</f>
        <v>941</v>
      </c>
      <c r="D30983">
        <f>MIN(A30983:B30983)</f>
        <v>641</v>
      </c>
      <c r="E30983">
        <f>C30983-D30983</f>
        <v>300</v>
      </c>
    </row>
    <row r="30984" spans="1:5" x14ac:dyDescent="0.25">
      <c r="A30984">
        <v>567</v>
      </c>
      <c r="B30984">
        <v>867</v>
      </c>
      <c r="C30984">
        <f>MAX(A30984:B30984)</f>
        <v>867</v>
      </c>
      <c r="D30984">
        <f>MIN(A30984:B30984)</f>
        <v>567</v>
      </c>
      <c r="E30984">
        <f>C30984-D30984</f>
        <v>300</v>
      </c>
    </row>
    <row r="30985" spans="1:5" x14ac:dyDescent="0.25">
      <c r="A30985">
        <v>46</v>
      </c>
      <c r="B30985">
        <v>346</v>
      </c>
      <c r="C30985">
        <f>MAX(A30985:B30985)</f>
        <v>346</v>
      </c>
      <c r="D30985">
        <f>MIN(A30985:B30985)</f>
        <v>46</v>
      </c>
      <c r="E30985">
        <f>C30985-D30985</f>
        <v>300</v>
      </c>
    </row>
    <row r="30986" spans="1:5" x14ac:dyDescent="0.25">
      <c r="A30986">
        <v>390</v>
      </c>
      <c r="B30986">
        <v>90</v>
      </c>
      <c r="C30986">
        <f>MAX(A30986:B30986)</f>
        <v>390</v>
      </c>
      <c r="D30986">
        <f>MIN(A30986:B30986)</f>
        <v>90</v>
      </c>
      <c r="E30986">
        <f>C30986-D30986</f>
        <v>300</v>
      </c>
    </row>
    <row r="30987" spans="1:5" x14ac:dyDescent="0.25">
      <c r="A30987">
        <v>539</v>
      </c>
      <c r="B30987">
        <v>838</v>
      </c>
      <c r="C30987">
        <f>MAX(A30987:B30987)</f>
        <v>838</v>
      </c>
      <c r="D30987">
        <f>MIN(A30987:B30987)</f>
        <v>539</v>
      </c>
      <c r="E30987">
        <f>C30987-D30987</f>
        <v>299</v>
      </c>
    </row>
    <row r="30988" spans="1:5" x14ac:dyDescent="0.25">
      <c r="A30988">
        <v>381</v>
      </c>
      <c r="B30988">
        <v>82</v>
      </c>
      <c r="C30988">
        <f>MAX(A30988:B30988)</f>
        <v>381</v>
      </c>
      <c r="D30988">
        <f>MIN(A30988:B30988)</f>
        <v>82</v>
      </c>
      <c r="E30988">
        <f>C30988-D30988</f>
        <v>299</v>
      </c>
    </row>
    <row r="30989" spans="1:5" x14ac:dyDescent="0.25">
      <c r="A30989">
        <v>276</v>
      </c>
      <c r="B30989">
        <v>575</v>
      </c>
      <c r="C30989">
        <f>MAX(A30989:B30989)</f>
        <v>575</v>
      </c>
      <c r="D30989">
        <f>MIN(A30989:B30989)</f>
        <v>276</v>
      </c>
      <c r="E30989">
        <f>C30989-D30989</f>
        <v>299</v>
      </c>
    </row>
    <row r="30990" spans="1:5" x14ac:dyDescent="0.25">
      <c r="A30990">
        <v>155</v>
      </c>
      <c r="B30990">
        <v>454</v>
      </c>
      <c r="C30990">
        <f>MAX(A30990:B30990)</f>
        <v>454</v>
      </c>
      <c r="D30990">
        <f>MIN(A30990:B30990)</f>
        <v>155</v>
      </c>
      <c r="E30990">
        <f>C30990-D30990</f>
        <v>299</v>
      </c>
    </row>
    <row r="30991" spans="1:5" x14ac:dyDescent="0.25">
      <c r="A30991">
        <v>778</v>
      </c>
      <c r="B30991">
        <v>479</v>
      </c>
      <c r="C30991">
        <f>MAX(A30991:B30991)</f>
        <v>778</v>
      </c>
      <c r="D30991">
        <f>MIN(A30991:B30991)</f>
        <v>479</v>
      </c>
      <c r="E30991">
        <f>C30991-D30991</f>
        <v>299</v>
      </c>
    </row>
    <row r="30992" spans="1:5" x14ac:dyDescent="0.25">
      <c r="A30992">
        <v>279</v>
      </c>
      <c r="B30992">
        <v>578</v>
      </c>
      <c r="C30992">
        <f>MAX(A30992:B30992)</f>
        <v>578</v>
      </c>
      <c r="D30992">
        <f>MIN(A30992:B30992)</f>
        <v>279</v>
      </c>
      <c r="E30992">
        <f>C30992-D30992</f>
        <v>299</v>
      </c>
    </row>
    <row r="30993" spans="1:5" x14ac:dyDescent="0.25">
      <c r="A30993">
        <v>204</v>
      </c>
      <c r="B30993">
        <v>503</v>
      </c>
      <c r="C30993">
        <f>MAX(A30993:B30993)</f>
        <v>503</v>
      </c>
      <c r="D30993">
        <f>MIN(A30993:B30993)</f>
        <v>204</v>
      </c>
      <c r="E30993">
        <f>C30993-D30993</f>
        <v>299</v>
      </c>
    </row>
    <row r="30994" spans="1:5" x14ac:dyDescent="0.25">
      <c r="A30994">
        <v>138</v>
      </c>
      <c r="B30994">
        <v>437</v>
      </c>
      <c r="C30994">
        <f>MAX(A30994:B30994)</f>
        <v>437</v>
      </c>
      <c r="D30994">
        <f>MIN(A30994:B30994)</f>
        <v>138</v>
      </c>
      <c r="E30994">
        <f>C30994-D30994</f>
        <v>299</v>
      </c>
    </row>
    <row r="30995" spans="1:5" x14ac:dyDescent="0.25">
      <c r="A30995">
        <v>632</v>
      </c>
      <c r="B30995">
        <v>931</v>
      </c>
      <c r="C30995">
        <f>MAX(A30995:B30995)</f>
        <v>931</v>
      </c>
      <c r="D30995">
        <f>MIN(A30995:B30995)</f>
        <v>632</v>
      </c>
      <c r="E30995">
        <f>C30995-D30995</f>
        <v>299</v>
      </c>
    </row>
    <row r="30996" spans="1:5" x14ac:dyDescent="0.25">
      <c r="A30996">
        <v>535</v>
      </c>
      <c r="B30996">
        <v>834</v>
      </c>
      <c r="C30996">
        <f>MAX(A30996:B30996)</f>
        <v>834</v>
      </c>
      <c r="D30996">
        <f>MIN(A30996:B30996)</f>
        <v>535</v>
      </c>
      <c r="E30996">
        <f>C30996-D30996</f>
        <v>299</v>
      </c>
    </row>
    <row r="30997" spans="1:5" x14ac:dyDescent="0.25">
      <c r="A30997">
        <v>724</v>
      </c>
      <c r="B30997">
        <v>425</v>
      </c>
      <c r="C30997">
        <f>MAX(A30997:B30997)</f>
        <v>724</v>
      </c>
      <c r="D30997">
        <f>MIN(A30997:B30997)</f>
        <v>425</v>
      </c>
      <c r="E30997">
        <f>C30997-D30997</f>
        <v>299</v>
      </c>
    </row>
    <row r="30998" spans="1:5" x14ac:dyDescent="0.25">
      <c r="A30998">
        <v>365</v>
      </c>
      <c r="B30998">
        <v>66</v>
      </c>
      <c r="C30998">
        <f>MAX(A30998:B30998)</f>
        <v>365</v>
      </c>
      <c r="D30998">
        <f>MIN(A30998:B30998)</f>
        <v>66</v>
      </c>
      <c r="E30998">
        <f>C30998-D30998</f>
        <v>299</v>
      </c>
    </row>
    <row r="30999" spans="1:5" x14ac:dyDescent="0.25">
      <c r="A30999">
        <v>338</v>
      </c>
      <c r="B30999">
        <v>637</v>
      </c>
      <c r="C30999">
        <f>MAX(A30999:B30999)</f>
        <v>637</v>
      </c>
      <c r="D30999">
        <f>MIN(A30999:B30999)</f>
        <v>338</v>
      </c>
      <c r="E30999">
        <f>C30999-D30999</f>
        <v>299</v>
      </c>
    </row>
    <row r="31000" spans="1:5" x14ac:dyDescent="0.25">
      <c r="A31000">
        <v>662</v>
      </c>
      <c r="B31000">
        <v>961</v>
      </c>
      <c r="C31000">
        <f>MAX(A31000:B31000)</f>
        <v>961</v>
      </c>
      <c r="D31000">
        <f>MIN(A31000:B31000)</f>
        <v>662</v>
      </c>
      <c r="E31000">
        <f>C31000-D31000</f>
        <v>299</v>
      </c>
    </row>
    <row r="31001" spans="1:5" x14ac:dyDescent="0.25">
      <c r="A31001">
        <v>483</v>
      </c>
      <c r="B31001">
        <v>782</v>
      </c>
      <c r="C31001">
        <f>MAX(A31001:B31001)</f>
        <v>782</v>
      </c>
      <c r="D31001">
        <f>MIN(A31001:B31001)</f>
        <v>483</v>
      </c>
      <c r="E31001">
        <f>C31001-D31001</f>
        <v>299</v>
      </c>
    </row>
    <row r="31002" spans="1:5" x14ac:dyDescent="0.25">
      <c r="A31002">
        <v>608</v>
      </c>
      <c r="B31002">
        <v>907</v>
      </c>
      <c r="C31002">
        <f>MAX(A31002:B31002)</f>
        <v>907</v>
      </c>
      <c r="D31002">
        <f>MIN(A31002:B31002)</f>
        <v>608</v>
      </c>
      <c r="E31002">
        <f>C31002-D31002</f>
        <v>299</v>
      </c>
    </row>
    <row r="31003" spans="1:5" x14ac:dyDescent="0.25">
      <c r="A31003">
        <v>43</v>
      </c>
      <c r="B31003">
        <v>342</v>
      </c>
      <c r="C31003">
        <f>MAX(A31003:B31003)</f>
        <v>342</v>
      </c>
      <c r="D31003">
        <f>MIN(A31003:B31003)</f>
        <v>43</v>
      </c>
      <c r="E31003">
        <f>C31003-D31003</f>
        <v>299</v>
      </c>
    </row>
    <row r="31004" spans="1:5" x14ac:dyDescent="0.25">
      <c r="A31004">
        <v>628</v>
      </c>
      <c r="B31004">
        <v>329</v>
      </c>
      <c r="C31004">
        <f>MAX(A31004:B31004)</f>
        <v>628</v>
      </c>
      <c r="D31004">
        <f>MIN(A31004:B31004)</f>
        <v>329</v>
      </c>
      <c r="E31004">
        <f>C31004-D31004</f>
        <v>299</v>
      </c>
    </row>
    <row r="31005" spans="1:5" x14ac:dyDescent="0.25">
      <c r="A31005">
        <v>743</v>
      </c>
      <c r="B31005">
        <v>444</v>
      </c>
      <c r="C31005">
        <f>MAX(A31005:B31005)</f>
        <v>743</v>
      </c>
      <c r="D31005">
        <f>MIN(A31005:B31005)</f>
        <v>444</v>
      </c>
      <c r="E31005">
        <f>C31005-D31005</f>
        <v>299</v>
      </c>
    </row>
    <row r="31006" spans="1:5" x14ac:dyDescent="0.25">
      <c r="A31006">
        <v>322</v>
      </c>
      <c r="B31006">
        <v>23</v>
      </c>
      <c r="C31006">
        <f>MAX(A31006:B31006)</f>
        <v>322</v>
      </c>
      <c r="D31006">
        <f>MIN(A31006:B31006)</f>
        <v>23</v>
      </c>
      <c r="E31006">
        <f>C31006-D31006</f>
        <v>299</v>
      </c>
    </row>
    <row r="31007" spans="1:5" x14ac:dyDescent="0.25">
      <c r="A31007">
        <v>946</v>
      </c>
      <c r="B31007">
        <v>647</v>
      </c>
      <c r="C31007">
        <f>MAX(A31007:B31007)</f>
        <v>946</v>
      </c>
      <c r="D31007">
        <f>MIN(A31007:B31007)</f>
        <v>647</v>
      </c>
      <c r="E31007">
        <f>C31007-D31007</f>
        <v>299</v>
      </c>
    </row>
    <row r="31008" spans="1:5" x14ac:dyDescent="0.25">
      <c r="A31008">
        <v>374</v>
      </c>
      <c r="B31008">
        <v>673</v>
      </c>
      <c r="C31008">
        <f>MAX(A31008:B31008)</f>
        <v>673</v>
      </c>
      <c r="D31008">
        <f>MIN(A31008:B31008)</f>
        <v>374</v>
      </c>
      <c r="E31008">
        <f>C31008-D31008</f>
        <v>299</v>
      </c>
    </row>
    <row r="31009" spans="1:5" x14ac:dyDescent="0.25">
      <c r="A31009">
        <v>370</v>
      </c>
      <c r="B31009">
        <v>71</v>
      </c>
      <c r="C31009">
        <f>MAX(A31009:B31009)</f>
        <v>370</v>
      </c>
      <c r="D31009">
        <f>MIN(A31009:B31009)</f>
        <v>71</v>
      </c>
      <c r="E31009">
        <f>C31009-D31009</f>
        <v>299</v>
      </c>
    </row>
    <row r="31010" spans="1:5" x14ac:dyDescent="0.25">
      <c r="A31010">
        <v>388</v>
      </c>
      <c r="B31010">
        <v>89</v>
      </c>
      <c r="C31010">
        <f>MAX(A31010:B31010)</f>
        <v>388</v>
      </c>
      <c r="D31010">
        <f>MIN(A31010:B31010)</f>
        <v>89</v>
      </c>
      <c r="E31010">
        <f>C31010-D31010</f>
        <v>299</v>
      </c>
    </row>
    <row r="31011" spans="1:5" x14ac:dyDescent="0.25">
      <c r="A31011">
        <v>231</v>
      </c>
      <c r="B31011">
        <v>530</v>
      </c>
      <c r="C31011">
        <f>MAX(A31011:B31011)</f>
        <v>530</v>
      </c>
      <c r="D31011">
        <f>MIN(A31011:B31011)</f>
        <v>231</v>
      </c>
      <c r="E31011">
        <f>C31011-D31011</f>
        <v>299</v>
      </c>
    </row>
    <row r="31012" spans="1:5" x14ac:dyDescent="0.25">
      <c r="A31012">
        <v>53</v>
      </c>
      <c r="B31012">
        <v>352</v>
      </c>
      <c r="C31012">
        <f>MAX(A31012:B31012)</f>
        <v>352</v>
      </c>
      <c r="D31012">
        <f>MIN(A31012:B31012)</f>
        <v>53</v>
      </c>
      <c r="E31012">
        <f>C31012-D31012</f>
        <v>299</v>
      </c>
    </row>
    <row r="31013" spans="1:5" x14ac:dyDescent="0.25">
      <c r="A31013">
        <v>342</v>
      </c>
      <c r="B31013">
        <v>641</v>
      </c>
      <c r="C31013">
        <f>MAX(A31013:B31013)</f>
        <v>641</v>
      </c>
      <c r="D31013">
        <f>MIN(A31013:B31013)</f>
        <v>342</v>
      </c>
      <c r="E31013">
        <f>C31013-D31013</f>
        <v>299</v>
      </c>
    </row>
    <row r="31014" spans="1:5" x14ac:dyDescent="0.25">
      <c r="A31014">
        <v>367</v>
      </c>
      <c r="B31014">
        <v>666</v>
      </c>
      <c r="C31014">
        <f>MAX(A31014:B31014)</f>
        <v>666</v>
      </c>
      <c r="D31014">
        <f>MIN(A31014:B31014)</f>
        <v>367</v>
      </c>
      <c r="E31014">
        <f>C31014-D31014</f>
        <v>299</v>
      </c>
    </row>
    <row r="31015" spans="1:5" x14ac:dyDescent="0.25">
      <c r="A31015">
        <v>374</v>
      </c>
      <c r="B31015">
        <v>75</v>
      </c>
      <c r="C31015">
        <f>MAX(A31015:B31015)</f>
        <v>374</v>
      </c>
      <c r="D31015">
        <f>MIN(A31015:B31015)</f>
        <v>75</v>
      </c>
      <c r="E31015">
        <f>C31015-D31015</f>
        <v>299</v>
      </c>
    </row>
    <row r="31016" spans="1:5" x14ac:dyDescent="0.25">
      <c r="A31016">
        <v>556</v>
      </c>
      <c r="B31016">
        <v>855</v>
      </c>
      <c r="C31016">
        <f>MAX(A31016:B31016)</f>
        <v>855</v>
      </c>
      <c r="D31016">
        <f>MIN(A31016:B31016)</f>
        <v>556</v>
      </c>
      <c r="E31016">
        <f>C31016-D31016</f>
        <v>299</v>
      </c>
    </row>
    <row r="31017" spans="1:5" x14ac:dyDescent="0.25">
      <c r="A31017">
        <v>650</v>
      </c>
      <c r="B31017">
        <v>949</v>
      </c>
      <c r="C31017">
        <f>MAX(A31017:B31017)</f>
        <v>949</v>
      </c>
      <c r="D31017">
        <f>MIN(A31017:B31017)</f>
        <v>650</v>
      </c>
      <c r="E31017">
        <f>C31017-D31017</f>
        <v>299</v>
      </c>
    </row>
    <row r="31018" spans="1:5" x14ac:dyDescent="0.25">
      <c r="A31018">
        <v>116</v>
      </c>
      <c r="B31018">
        <v>415</v>
      </c>
      <c r="C31018">
        <f>MAX(A31018:B31018)</f>
        <v>415</v>
      </c>
      <c r="D31018">
        <f>MIN(A31018:B31018)</f>
        <v>116</v>
      </c>
      <c r="E31018">
        <f>C31018-D31018</f>
        <v>299</v>
      </c>
    </row>
    <row r="31019" spans="1:5" x14ac:dyDescent="0.25">
      <c r="A31019">
        <v>332</v>
      </c>
      <c r="B31019">
        <v>33</v>
      </c>
      <c r="C31019">
        <f>MAX(A31019:B31019)</f>
        <v>332</v>
      </c>
      <c r="D31019">
        <f>MIN(A31019:B31019)</f>
        <v>33</v>
      </c>
      <c r="E31019">
        <f>C31019-D31019</f>
        <v>299</v>
      </c>
    </row>
    <row r="31020" spans="1:5" x14ac:dyDescent="0.25">
      <c r="A31020">
        <v>447</v>
      </c>
      <c r="B31020">
        <v>148</v>
      </c>
      <c r="C31020">
        <f>MAX(A31020:B31020)</f>
        <v>447</v>
      </c>
      <c r="D31020">
        <f>MIN(A31020:B31020)</f>
        <v>148</v>
      </c>
      <c r="E31020">
        <f>C31020-D31020</f>
        <v>299</v>
      </c>
    </row>
    <row r="31021" spans="1:5" x14ac:dyDescent="0.25">
      <c r="A31021">
        <v>390</v>
      </c>
      <c r="B31021">
        <v>91</v>
      </c>
      <c r="C31021">
        <f>MAX(A31021:B31021)</f>
        <v>390</v>
      </c>
      <c r="D31021">
        <f>MIN(A31021:B31021)</f>
        <v>91</v>
      </c>
      <c r="E31021">
        <f>C31021-D31021</f>
        <v>299</v>
      </c>
    </row>
    <row r="31022" spans="1:5" x14ac:dyDescent="0.25">
      <c r="A31022">
        <v>907</v>
      </c>
      <c r="B31022">
        <v>608</v>
      </c>
      <c r="C31022">
        <f>MAX(A31022:B31022)</f>
        <v>907</v>
      </c>
      <c r="D31022">
        <f>MIN(A31022:B31022)</f>
        <v>608</v>
      </c>
      <c r="E31022">
        <f>C31022-D31022</f>
        <v>299</v>
      </c>
    </row>
    <row r="31023" spans="1:5" x14ac:dyDescent="0.25">
      <c r="A31023">
        <v>65</v>
      </c>
      <c r="B31023">
        <v>364</v>
      </c>
      <c r="C31023">
        <f>MAX(A31023:B31023)</f>
        <v>364</v>
      </c>
      <c r="D31023">
        <f>MIN(A31023:B31023)</f>
        <v>65</v>
      </c>
      <c r="E31023">
        <f>C31023-D31023</f>
        <v>299</v>
      </c>
    </row>
    <row r="31024" spans="1:5" x14ac:dyDescent="0.25">
      <c r="A31024">
        <v>653</v>
      </c>
      <c r="B31024">
        <v>952</v>
      </c>
      <c r="C31024">
        <f>MAX(A31024:B31024)</f>
        <v>952</v>
      </c>
      <c r="D31024">
        <f>MIN(A31024:B31024)</f>
        <v>653</v>
      </c>
      <c r="E31024">
        <f>C31024-D31024</f>
        <v>299</v>
      </c>
    </row>
    <row r="31025" spans="1:5" x14ac:dyDescent="0.25">
      <c r="A31025">
        <v>512</v>
      </c>
      <c r="B31025">
        <v>213</v>
      </c>
      <c r="C31025">
        <f>MAX(A31025:B31025)</f>
        <v>512</v>
      </c>
      <c r="D31025">
        <f>MIN(A31025:B31025)</f>
        <v>213</v>
      </c>
      <c r="E31025">
        <f>C31025-D31025</f>
        <v>299</v>
      </c>
    </row>
    <row r="31026" spans="1:5" x14ac:dyDescent="0.25">
      <c r="A31026">
        <v>311</v>
      </c>
      <c r="B31026">
        <v>610</v>
      </c>
      <c r="C31026">
        <f>MAX(A31026:B31026)</f>
        <v>610</v>
      </c>
      <c r="D31026">
        <f>MIN(A31026:B31026)</f>
        <v>311</v>
      </c>
      <c r="E31026">
        <f>C31026-D31026</f>
        <v>299</v>
      </c>
    </row>
    <row r="31027" spans="1:5" x14ac:dyDescent="0.25">
      <c r="A31027">
        <v>838</v>
      </c>
      <c r="B31027">
        <v>539</v>
      </c>
      <c r="C31027">
        <f>MAX(A31027:B31027)</f>
        <v>838</v>
      </c>
      <c r="D31027">
        <f>MIN(A31027:B31027)</f>
        <v>539</v>
      </c>
      <c r="E31027">
        <f>C31027-D31027</f>
        <v>299</v>
      </c>
    </row>
    <row r="31028" spans="1:5" x14ac:dyDescent="0.25">
      <c r="A31028">
        <v>575</v>
      </c>
      <c r="B31028">
        <v>874</v>
      </c>
      <c r="C31028">
        <f>MAX(A31028:B31028)</f>
        <v>874</v>
      </c>
      <c r="D31028">
        <f>MIN(A31028:B31028)</f>
        <v>575</v>
      </c>
      <c r="E31028">
        <f>C31028-D31028</f>
        <v>299</v>
      </c>
    </row>
    <row r="31029" spans="1:5" x14ac:dyDescent="0.25">
      <c r="A31029">
        <v>284</v>
      </c>
      <c r="B31029">
        <v>583</v>
      </c>
      <c r="C31029">
        <f>MAX(A31029:B31029)</f>
        <v>583</v>
      </c>
      <c r="D31029">
        <f>MIN(A31029:B31029)</f>
        <v>284</v>
      </c>
      <c r="E31029">
        <f>C31029-D31029</f>
        <v>299</v>
      </c>
    </row>
    <row r="31030" spans="1:5" x14ac:dyDescent="0.25">
      <c r="A31030">
        <v>434</v>
      </c>
      <c r="B31030">
        <v>135</v>
      </c>
      <c r="C31030">
        <f>MAX(A31030:B31030)</f>
        <v>434</v>
      </c>
      <c r="D31030">
        <f>MIN(A31030:B31030)</f>
        <v>135</v>
      </c>
      <c r="E31030">
        <f>C31030-D31030</f>
        <v>299</v>
      </c>
    </row>
    <row r="31031" spans="1:5" x14ac:dyDescent="0.25">
      <c r="A31031">
        <v>279</v>
      </c>
      <c r="B31031">
        <v>578</v>
      </c>
      <c r="C31031">
        <f>MAX(A31031:B31031)</f>
        <v>578</v>
      </c>
      <c r="D31031">
        <f>MIN(A31031:B31031)</f>
        <v>279</v>
      </c>
      <c r="E31031">
        <f>C31031-D31031</f>
        <v>299</v>
      </c>
    </row>
    <row r="31032" spans="1:5" x14ac:dyDescent="0.25">
      <c r="A31032">
        <v>317</v>
      </c>
      <c r="B31032">
        <v>616</v>
      </c>
      <c r="C31032">
        <f>MAX(A31032:B31032)</f>
        <v>616</v>
      </c>
      <c r="D31032">
        <f>MIN(A31032:B31032)</f>
        <v>317</v>
      </c>
      <c r="E31032">
        <f>C31032-D31032</f>
        <v>299</v>
      </c>
    </row>
    <row r="31033" spans="1:5" x14ac:dyDescent="0.25">
      <c r="A31033">
        <v>549</v>
      </c>
      <c r="B31033">
        <v>848</v>
      </c>
      <c r="C31033">
        <f>MAX(A31033:B31033)</f>
        <v>848</v>
      </c>
      <c r="D31033">
        <f>MIN(A31033:B31033)</f>
        <v>549</v>
      </c>
      <c r="E31033">
        <f>C31033-D31033</f>
        <v>299</v>
      </c>
    </row>
    <row r="31034" spans="1:5" x14ac:dyDescent="0.25">
      <c r="A31034">
        <v>591</v>
      </c>
      <c r="B31034">
        <v>292</v>
      </c>
      <c r="C31034">
        <f>MAX(A31034:B31034)</f>
        <v>591</v>
      </c>
      <c r="D31034">
        <f>MIN(A31034:B31034)</f>
        <v>292</v>
      </c>
      <c r="E31034">
        <f>C31034-D31034</f>
        <v>299</v>
      </c>
    </row>
    <row r="31035" spans="1:5" x14ac:dyDescent="0.25">
      <c r="A31035">
        <v>375</v>
      </c>
      <c r="B31035">
        <v>76</v>
      </c>
      <c r="C31035">
        <f>MAX(A31035:B31035)</f>
        <v>375</v>
      </c>
      <c r="D31035">
        <f>MIN(A31035:B31035)</f>
        <v>76</v>
      </c>
      <c r="E31035">
        <f>C31035-D31035</f>
        <v>299</v>
      </c>
    </row>
    <row r="31036" spans="1:5" x14ac:dyDescent="0.25">
      <c r="A31036">
        <v>103</v>
      </c>
      <c r="B31036">
        <v>402</v>
      </c>
      <c r="C31036">
        <f>MAX(A31036:B31036)</f>
        <v>402</v>
      </c>
      <c r="D31036">
        <f>MIN(A31036:B31036)</f>
        <v>103</v>
      </c>
      <c r="E31036">
        <f>C31036-D31036</f>
        <v>299</v>
      </c>
    </row>
    <row r="31037" spans="1:5" x14ac:dyDescent="0.25">
      <c r="A31037">
        <v>724</v>
      </c>
      <c r="B31037">
        <v>425</v>
      </c>
      <c r="C31037">
        <f>MAX(A31037:B31037)</f>
        <v>724</v>
      </c>
      <c r="D31037">
        <f>MIN(A31037:B31037)</f>
        <v>425</v>
      </c>
      <c r="E31037">
        <f>C31037-D31037</f>
        <v>299</v>
      </c>
    </row>
    <row r="31038" spans="1:5" x14ac:dyDescent="0.25">
      <c r="A31038">
        <v>444</v>
      </c>
      <c r="B31038">
        <v>145</v>
      </c>
      <c r="C31038">
        <f>MAX(A31038:B31038)</f>
        <v>444</v>
      </c>
      <c r="D31038">
        <f>MIN(A31038:B31038)</f>
        <v>145</v>
      </c>
      <c r="E31038">
        <f>C31038-D31038</f>
        <v>299</v>
      </c>
    </row>
    <row r="31039" spans="1:5" x14ac:dyDescent="0.25">
      <c r="A31039">
        <v>722</v>
      </c>
      <c r="B31039">
        <v>423</v>
      </c>
      <c r="C31039">
        <f>MAX(A31039:B31039)</f>
        <v>722</v>
      </c>
      <c r="D31039">
        <f>MIN(A31039:B31039)</f>
        <v>423</v>
      </c>
      <c r="E31039">
        <f>C31039-D31039</f>
        <v>299</v>
      </c>
    </row>
    <row r="31040" spans="1:5" x14ac:dyDescent="0.25">
      <c r="A31040">
        <v>176</v>
      </c>
      <c r="B31040">
        <v>475</v>
      </c>
      <c r="C31040">
        <f>MAX(A31040:B31040)</f>
        <v>475</v>
      </c>
      <c r="D31040">
        <f>MIN(A31040:B31040)</f>
        <v>176</v>
      </c>
      <c r="E31040">
        <f>C31040-D31040</f>
        <v>299</v>
      </c>
    </row>
    <row r="31041" spans="1:5" x14ac:dyDescent="0.25">
      <c r="A31041">
        <v>310</v>
      </c>
      <c r="B31041">
        <v>609</v>
      </c>
      <c r="C31041">
        <f>MAX(A31041:B31041)</f>
        <v>609</v>
      </c>
      <c r="D31041">
        <f>MIN(A31041:B31041)</f>
        <v>310</v>
      </c>
      <c r="E31041">
        <f>C31041-D31041</f>
        <v>299</v>
      </c>
    </row>
    <row r="31042" spans="1:5" x14ac:dyDescent="0.25">
      <c r="A31042">
        <v>167</v>
      </c>
      <c r="B31042">
        <v>466</v>
      </c>
      <c r="C31042">
        <f>MAX(A31042:B31042)</f>
        <v>466</v>
      </c>
      <c r="D31042">
        <f>MIN(A31042:B31042)</f>
        <v>167</v>
      </c>
      <c r="E31042">
        <f>C31042-D31042</f>
        <v>299</v>
      </c>
    </row>
    <row r="31043" spans="1:5" x14ac:dyDescent="0.25">
      <c r="A31043">
        <v>816</v>
      </c>
      <c r="B31043">
        <v>517</v>
      </c>
      <c r="C31043">
        <f>MAX(A31043:B31043)</f>
        <v>816</v>
      </c>
      <c r="D31043">
        <f>MIN(A31043:B31043)</f>
        <v>517</v>
      </c>
      <c r="E31043">
        <f>C31043-D31043</f>
        <v>299</v>
      </c>
    </row>
    <row r="31044" spans="1:5" x14ac:dyDescent="0.25">
      <c r="A31044">
        <v>845</v>
      </c>
      <c r="B31044">
        <v>546</v>
      </c>
      <c r="C31044">
        <f>MAX(A31044:B31044)</f>
        <v>845</v>
      </c>
      <c r="D31044">
        <f>MIN(A31044:B31044)</f>
        <v>546</v>
      </c>
      <c r="E31044">
        <f>C31044-D31044</f>
        <v>299</v>
      </c>
    </row>
    <row r="31045" spans="1:5" x14ac:dyDescent="0.25">
      <c r="A31045">
        <v>561</v>
      </c>
      <c r="B31045">
        <v>860</v>
      </c>
      <c r="C31045">
        <f>MAX(A31045:B31045)</f>
        <v>860</v>
      </c>
      <c r="D31045">
        <f>MIN(A31045:B31045)</f>
        <v>561</v>
      </c>
      <c r="E31045">
        <f>C31045-D31045</f>
        <v>299</v>
      </c>
    </row>
    <row r="31046" spans="1:5" x14ac:dyDescent="0.25">
      <c r="A31046">
        <v>35</v>
      </c>
      <c r="B31046">
        <v>334</v>
      </c>
      <c r="C31046">
        <f>MAX(A31046:B31046)</f>
        <v>334</v>
      </c>
      <c r="D31046">
        <f>MIN(A31046:B31046)</f>
        <v>35</v>
      </c>
      <c r="E31046">
        <f>C31046-D31046</f>
        <v>299</v>
      </c>
    </row>
    <row r="31047" spans="1:5" x14ac:dyDescent="0.25">
      <c r="A31047">
        <v>631</v>
      </c>
      <c r="B31047">
        <v>930</v>
      </c>
      <c r="C31047">
        <f>MAX(A31047:B31047)</f>
        <v>930</v>
      </c>
      <c r="D31047">
        <f>MIN(A31047:B31047)</f>
        <v>631</v>
      </c>
      <c r="E31047">
        <f>C31047-D31047</f>
        <v>299</v>
      </c>
    </row>
    <row r="31048" spans="1:5" x14ac:dyDescent="0.25">
      <c r="A31048">
        <v>695</v>
      </c>
      <c r="B31048">
        <v>396</v>
      </c>
      <c r="C31048">
        <f>MAX(A31048:B31048)</f>
        <v>695</v>
      </c>
      <c r="D31048">
        <f>MIN(A31048:B31048)</f>
        <v>396</v>
      </c>
      <c r="E31048">
        <f>C31048-D31048</f>
        <v>299</v>
      </c>
    </row>
    <row r="31049" spans="1:5" x14ac:dyDescent="0.25">
      <c r="A31049">
        <v>948</v>
      </c>
      <c r="B31049">
        <v>649</v>
      </c>
      <c r="C31049">
        <f>MAX(A31049:B31049)</f>
        <v>948</v>
      </c>
      <c r="D31049">
        <f>MIN(A31049:B31049)</f>
        <v>649</v>
      </c>
      <c r="E31049">
        <f>C31049-D31049</f>
        <v>299</v>
      </c>
    </row>
    <row r="31050" spans="1:5" x14ac:dyDescent="0.25">
      <c r="A31050">
        <v>868</v>
      </c>
      <c r="B31050">
        <v>569</v>
      </c>
      <c r="C31050">
        <f>MAX(A31050:B31050)</f>
        <v>868</v>
      </c>
      <c r="D31050">
        <f>MIN(A31050:B31050)</f>
        <v>569</v>
      </c>
      <c r="E31050">
        <f>C31050-D31050</f>
        <v>299</v>
      </c>
    </row>
    <row r="31051" spans="1:5" x14ac:dyDescent="0.25">
      <c r="A31051">
        <v>260</v>
      </c>
      <c r="B31051">
        <v>559</v>
      </c>
      <c r="C31051">
        <f>MAX(A31051:B31051)</f>
        <v>559</v>
      </c>
      <c r="D31051">
        <f>MIN(A31051:B31051)</f>
        <v>260</v>
      </c>
      <c r="E31051">
        <f>C31051-D31051</f>
        <v>299</v>
      </c>
    </row>
    <row r="31052" spans="1:5" x14ac:dyDescent="0.25">
      <c r="A31052">
        <v>859</v>
      </c>
      <c r="B31052">
        <v>560</v>
      </c>
      <c r="C31052">
        <f>MAX(A31052:B31052)</f>
        <v>859</v>
      </c>
      <c r="D31052">
        <f>MIN(A31052:B31052)</f>
        <v>560</v>
      </c>
      <c r="E31052">
        <f>C31052-D31052</f>
        <v>299</v>
      </c>
    </row>
    <row r="31053" spans="1:5" x14ac:dyDescent="0.25">
      <c r="A31053">
        <v>328</v>
      </c>
      <c r="B31053">
        <v>627</v>
      </c>
      <c r="C31053">
        <f>MAX(A31053:B31053)</f>
        <v>627</v>
      </c>
      <c r="D31053">
        <f>MIN(A31053:B31053)</f>
        <v>328</v>
      </c>
      <c r="E31053">
        <f>C31053-D31053</f>
        <v>299</v>
      </c>
    </row>
    <row r="31054" spans="1:5" x14ac:dyDescent="0.25">
      <c r="A31054">
        <v>293</v>
      </c>
      <c r="B31054">
        <v>592</v>
      </c>
      <c r="C31054">
        <f>MAX(A31054:B31054)</f>
        <v>592</v>
      </c>
      <c r="D31054">
        <f>MIN(A31054:B31054)</f>
        <v>293</v>
      </c>
      <c r="E31054">
        <f>C31054-D31054</f>
        <v>299</v>
      </c>
    </row>
    <row r="31055" spans="1:5" x14ac:dyDescent="0.25">
      <c r="A31055">
        <v>872</v>
      </c>
      <c r="B31055">
        <v>573</v>
      </c>
      <c r="C31055">
        <f>MAX(A31055:B31055)</f>
        <v>872</v>
      </c>
      <c r="D31055">
        <f>MIN(A31055:B31055)</f>
        <v>573</v>
      </c>
      <c r="E31055">
        <f>C31055-D31055</f>
        <v>299</v>
      </c>
    </row>
    <row r="31056" spans="1:5" x14ac:dyDescent="0.25">
      <c r="A31056">
        <v>307</v>
      </c>
      <c r="B31056">
        <v>606</v>
      </c>
      <c r="C31056">
        <f>MAX(A31056:B31056)</f>
        <v>606</v>
      </c>
      <c r="D31056">
        <f>MIN(A31056:B31056)</f>
        <v>307</v>
      </c>
      <c r="E31056">
        <f>C31056-D31056</f>
        <v>299</v>
      </c>
    </row>
    <row r="31057" spans="1:5" x14ac:dyDescent="0.25">
      <c r="A31057">
        <v>936</v>
      </c>
      <c r="B31057">
        <v>637</v>
      </c>
      <c r="C31057">
        <f>MAX(A31057:B31057)</f>
        <v>936</v>
      </c>
      <c r="D31057">
        <f>MIN(A31057:B31057)</f>
        <v>637</v>
      </c>
      <c r="E31057">
        <f>C31057-D31057</f>
        <v>299</v>
      </c>
    </row>
    <row r="31058" spans="1:5" x14ac:dyDescent="0.25">
      <c r="A31058">
        <v>801</v>
      </c>
      <c r="B31058">
        <v>502</v>
      </c>
      <c r="C31058">
        <f>MAX(A31058:B31058)</f>
        <v>801</v>
      </c>
      <c r="D31058">
        <f>MIN(A31058:B31058)</f>
        <v>502</v>
      </c>
      <c r="E31058">
        <f>C31058-D31058</f>
        <v>299</v>
      </c>
    </row>
    <row r="31059" spans="1:5" x14ac:dyDescent="0.25">
      <c r="A31059">
        <v>592</v>
      </c>
      <c r="B31059">
        <v>891</v>
      </c>
      <c r="C31059">
        <f>MAX(A31059:B31059)</f>
        <v>891</v>
      </c>
      <c r="D31059">
        <f>MIN(A31059:B31059)</f>
        <v>592</v>
      </c>
      <c r="E31059">
        <f>C31059-D31059</f>
        <v>299</v>
      </c>
    </row>
    <row r="31060" spans="1:5" x14ac:dyDescent="0.25">
      <c r="A31060">
        <v>49</v>
      </c>
      <c r="B31060">
        <v>348</v>
      </c>
      <c r="C31060">
        <f>MAX(A31060:B31060)</f>
        <v>348</v>
      </c>
      <c r="D31060">
        <f>MIN(A31060:B31060)</f>
        <v>49</v>
      </c>
      <c r="E31060">
        <f>C31060-D31060</f>
        <v>299</v>
      </c>
    </row>
    <row r="31061" spans="1:5" x14ac:dyDescent="0.25">
      <c r="A31061">
        <v>415</v>
      </c>
      <c r="B31061">
        <v>116</v>
      </c>
      <c r="C31061">
        <f>MAX(A31061:B31061)</f>
        <v>415</v>
      </c>
      <c r="D31061">
        <f>MIN(A31061:B31061)</f>
        <v>116</v>
      </c>
      <c r="E31061">
        <f>C31061-D31061</f>
        <v>299</v>
      </c>
    </row>
    <row r="31062" spans="1:5" x14ac:dyDescent="0.25">
      <c r="A31062">
        <v>982</v>
      </c>
      <c r="B31062">
        <v>683</v>
      </c>
      <c r="C31062">
        <f>MAX(A31062:B31062)</f>
        <v>982</v>
      </c>
      <c r="D31062">
        <f>MIN(A31062:B31062)</f>
        <v>683</v>
      </c>
      <c r="E31062">
        <f>C31062-D31062</f>
        <v>299</v>
      </c>
    </row>
    <row r="31063" spans="1:5" x14ac:dyDescent="0.25">
      <c r="A31063">
        <v>725</v>
      </c>
      <c r="B31063">
        <v>426</v>
      </c>
      <c r="C31063">
        <f>MAX(A31063:B31063)</f>
        <v>725</v>
      </c>
      <c r="D31063">
        <f>MIN(A31063:B31063)</f>
        <v>426</v>
      </c>
      <c r="E31063">
        <f>C31063-D31063</f>
        <v>299</v>
      </c>
    </row>
    <row r="31064" spans="1:5" x14ac:dyDescent="0.25">
      <c r="A31064">
        <v>933</v>
      </c>
      <c r="B31064">
        <v>634</v>
      </c>
      <c r="C31064">
        <f>MAX(A31064:B31064)</f>
        <v>933</v>
      </c>
      <c r="D31064">
        <f>MIN(A31064:B31064)</f>
        <v>634</v>
      </c>
      <c r="E31064">
        <f>C31064-D31064</f>
        <v>299</v>
      </c>
    </row>
    <row r="31065" spans="1:5" x14ac:dyDescent="0.25">
      <c r="A31065">
        <v>726</v>
      </c>
      <c r="B31065">
        <v>427</v>
      </c>
      <c r="C31065">
        <f>MAX(A31065:B31065)</f>
        <v>726</v>
      </c>
      <c r="D31065">
        <f>MIN(A31065:B31065)</f>
        <v>427</v>
      </c>
      <c r="E31065">
        <f>C31065-D31065</f>
        <v>299</v>
      </c>
    </row>
    <row r="31066" spans="1:5" x14ac:dyDescent="0.25">
      <c r="A31066">
        <v>309</v>
      </c>
      <c r="B31066">
        <v>10</v>
      </c>
      <c r="C31066">
        <f>MAX(A31066:B31066)</f>
        <v>309</v>
      </c>
      <c r="D31066">
        <f>MIN(A31066:B31066)</f>
        <v>10</v>
      </c>
      <c r="E31066">
        <f>C31066-D31066</f>
        <v>299</v>
      </c>
    </row>
    <row r="31067" spans="1:5" x14ac:dyDescent="0.25">
      <c r="A31067">
        <v>691</v>
      </c>
      <c r="B31067">
        <v>392</v>
      </c>
      <c r="C31067">
        <f>MAX(A31067:B31067)</f>
        <v>691</v>
      </c>
      <c r="D31067">
        <f>MIN(A31067:B31067)</f>
        <v>392</v>
      </c>
      <c r="E31067">
        <f>C31067-D31067</f>
        <v>299</v>
      </c>
    </row>
    <row r="31068" spans="1:5" x14ac:dyDescent="0.25">
      <c r="A31068">
        <v>893</v>
      </c>
      <c r="B31068">
        <v>594</v>
      </c>
      <c r="C31068">
        <f>MAX(A31068:B31068)</f>
        <v>893</v>
      </c>
      <c r="D31068">
        <f>MIN(A31068:B31068)</f>
        <v>594</v>
      </c>
      <c r="E31068">
        <f>C31068-D31068</f>
        <v>299</v>
      </c>
    </row>
    <row r="31069" spans="1:5" x14ac:dyDescent="0.25">
      <c r="A31069">
        <v>143</v>
      </c>
      <c r="B31069">
        <v>442</v>
      </c>
      <c r="C31069">
        <f>MAX(A31069:B31069)</f>
        <v>442</v>
      </c>
      <c r="D31069">
        <f>MIN(A31069:B31069)</f>
        <v>143</v>
      </c>
      <c r="E31069">
        <f>C31069-D31069</f>
        <v>299</v>
      </c>
    </row>
    <row r="31070" spans="1:5" x14ac:dyDescent="0.25">
      <c r="A31070">
        <v>178</v>
      </c>
      <c r="B31070">
        <v>477</v>
      </c>
      <c r="C31070">
        <f>MAX(A31070:B31070)</f>
        <v>477</v>
      </c>
      <c r="D31070">
        <f>MIN(A31070:B31070)</f>
        <v>178</v>
      </c>
      <c r="E31070">
        <f>C31070-D31070</f>
        <v>299</v>
      </c>
    </row>
    <row r="31071" spans="1:5" x14ac:dyDescent="0.25">
      <c r="A31071">
        <v>15</v>
      </c>
      <c r="B31071">
        <v>314</v>
      </c>
      <c r="C31071">
        <f>MAX(A31071:B31071)</f>
        <v>314</v>
      </c>
      <c r="D31071">
        <f>MIN(A31071:B31071)</f>
        <v>15</v>
      </c>
      <c r="E31071">
        <f>C31071-D31071</f>
        <v>299</v>
      </c>
    </row>
    <row r="31072" spans="1:5" x14ac:dyDescent="0.25">
      <c r="A31072">
        <v>807</v>
      </c>
      <c r="B31072">
        <v>508</v>
      </c>
      <c r="C31072">
        <f>MAX(A31072:B31072)</f>
        <v>807</v>
      </c>
      <c r="D31072">
        <f>MIN(A31072:B31072)</f>
        <v>508</v>
      </c>
      <c r="E31072">
        <f>C31072-D31072</f>
        <v>299</v>
      </c>
    </row>
    <row r="31073" spans="1:5" x14ac:dyDescent="0.25">
      <c r="A31073">
        <v>616</v>
      </c>
      <c r="B31073">
        <v>317</v>
      </c>
      <c r="C31073">
        <f>MAX(A31073:B31073)</f>
        <v>616</v>
      </c>
      <c r="D31073">
        <f>MIN(A31073:B31073)</f>
        <v>317</v>
      </c>
      <c r="E31073">
        <f>C31073-D31073</f>
        <v>299</v>
      </c>
    </row>
    <row r="31074" spans="1:5" x14ac:dyDescent="0.25">
      <c r="A31074">
        <v>615</v>
      </c>
      <c r="B31074">
        <v>316</v>
      </c>
      <c r="C31074">
        <f>MAX(A31074:B31074)</f>
        <v>615</v>
      </c>
      <c r="D31074">
        <f>MIN(A31074:B31074)</f>
        <v>316</v>
      </c>
      <c r="E31074">
        <f>C31074-D31074</f>
        <v>299</v>
      </c>
    </row>
    <row r="31075" spans="1:5" x14ac:dyDescent="0.25">
      <c r="A31075">
        <v>24</v>
      </c>
      <c r="B31075">
        <v>322</v>
      </c>
      <c r="C31075">
        <f>MAX(A31075:B31075)</f>
        <v>322</v>
      </c>
      <c r="D31075">
        <f>MIN(A31075:B31075)</f>
        <v>24</v>
      </c>
      <c r="E31075">
        <f>C31075-D31075</f>
        <v>298</v>
      </c>
    </row>
    <row r="31076" spans="1:5" x14ac:dyDescent="0.25">
      <c r="A31076">
        <v>645</v>
      </c>
      <c r="B31076">
        <v>347</v>
      </c>
      <c r="C31076">
        <f>MAX(A31076:B31076)</f>
        <v>645</v>
      </c>
      <c r="D31076">
        <f>MIN(A31076:B31076)</f>
        <v>347</v>
      </c>
      <c r="E31076">
        <f>C31076-D31076</f>
        <v>298</v>
      </c>
    </row>
    <row r="31077" spans="1:5" x14ac:dyDescent="0.25">
      <c r="A31077">
        <v>80</v>
      </c>
      <c r="B31077">
        <v>378</v>
      </c>
      <c r="C31077">
        <f>MAX(A31077:B31077)</f>
        <v>378</v>
      </c>
      <c r="D31077">
        <f>MIN(A31077:B31077)</f>
        <v>80</v>
      </c>
      <c r="E31077">
        <f>C31077-D31077</f>
        <v>298</v>
      </c>
    </row>
    <row r="31078" spans="1:5" x14ac:dyDescent="0.25">
      <c r="A31078">
        <v>42</v>
      </c>
      <c r="B31078">
        <v>340</v>
      </c>
      <c r="C31078">
        <f>MAX(A31078:B31078)</f>
        <v>340</v>
      </c>
      <c r="D31078">
        <f>MIN(A31078:B31078)</f>
        <v>42</v>
      </c>
      <c r="E31078">
        <f>C31078-D31078</f>
        <v>298</v>
      </c>
    </row>
    <row r="31079" spans="1:5" x14ac:dyDescent="0.25">
      <c r="A31079">
        <v>631</v>
      </c>
      <c r="B31079">
        <v>333</v>
      </c>
      <c r="C31079">
        <f>MAX(A31079:B31079)</f>
        <v>631</v>
      </c>
      <c r="D31079">
        <f>MIN(A31079:B31079)</f>
        <v>333</v>
      </c>
      <c r="E31079">
        <f>C31079-D31079</f>
        <v>298</v>
      </c>
    </row>
    <row r="31080" spans="1:5" x14ac:dyDescent="0.25">
      <c r="A31080">
        <v>503</v>
      </c>
      <c r="B31080">
        <v>801</v>
      </c>
      <c r="C31080">
        <f>MAX(A31080:B31080)</f>
        <v>801</v>
      </c>
      <c r="D31080">
        <f>MIN(A31080:B31080)</f>
        <v>503</v>
      </c>
      <c r="E31080">
        <f>C31080-D31080</f>
        <v>298</v>
      </c>
    </row>
    <row r="31081" spans="1:5" x14ac:dyDescent="0.25">
      <c r="A31081">
        <v>333</v>
      </c>
      <c r="B31081">
        <v>35</v>
      </c>
      <c r="C31081">
        <f>MAX(A31081:B31081)</f>
        <v>333</v>
      </c>
      <c r="D31081">
        <f>MIN(A31081:B31081)</f>
        <v>35</v>
      </c>
      <c r="E31081">
        <f>C31081-D31081</f>
        <v>298</v>
      </c>
    </row>
    <row r="31082" spans="1:5" x14ac:dyDescent="0.25">
      <c r="A31082">
        <v>521</v>
      </c>
      <c r="B31082">
        <v>223</v>
      </c>
      <c r="C31082">
        <f>MAX(A31082:B31082)</f>
        <v>521</v>
      </c>
      <c r="D31082">
        <f>MIN(A31082:B31082)</f>
        <v>223</v>
      </c>
      <c r="E31082">
        <f>C31082-D31082</f>
        <v>298</v>
      </c>
    </row>
    <row r="31083" spans="1:5" x14ac:dyDescent="0.25">
      <c r="A31083">
        <v>497</v>
      </c>
      <c r="B31083">
        <v>795</v>
      </c>
      <c r="C31083">
        <f>MAX(A31083:B31083)</f>
        <v>795</v>
      </c>
      <c r="D31083">
        <f>MIN(A31083:B31083)</f>
        <v>497</v>
      </c>
      <c r="E31083">
        <f>C31083-D31083</f>
        <v>298</v>
      </c>
    </row>
    <row r="31084" spans="1:5" x14ac:dyDescent="0.25">
      <c r="A31084">
        <v>341</v>
      </c>
      <c r="B31084">
        <v>639</v>
      </c>
      <c r="C31084">
        <f>MAX(A31084:B31084)</f>
        <v>639</v>
      </c>
      <c r="D31084">
        <f>MIN(A31084:B31084)</f>
        <v>341</v>
      </c>
      <c r="E31084">
        <f>C31084-D31084</f>
        <v>298</v>
      </c>
    </row>
    <row r="31085" spans="1:5" x14ac:dyDescent="0.25">
      <c r="A31085">
        <v>584</v>
      </c>
      <c r="B31085">
        <v>882</v>
      </c>
      <c r="C31085">
        <f>MAX(A31085:B31085)</f>
        <v>882</v>
      </c>
      <c r="D31085">
        <f>MIN(A31085:B31085)</f>
        <v>584</v>
      </c>
      <c r="E31085">
        <f>C31085-D31085</f>
        <v>298</v>
      </c>
    </row>
    <row r="31086" spans="1:5" x14ac:dyDescent="0.25">
      <c r="A31086">
        <v>293</v>
      </c>
      <c r="B31086">
        <v>591</v>
      </c>
      <c r="C31086">
        <f>MAX(A31086:B31086)</f>
        <v>591</v>
      </c>
      <c r="D31086">
        <f>MIN(A31086:B31086)</f>
        <v>293</v>
      </c>
      <c r="E31086">
        <f>C31086-D31086</f>
        <v>298</v>
      </c>
    </row>
    <row r="31087" spans="1:5" x14ac:dyDescent="0.25">
      <c r="A31087">
        <v>241</v>
      </c>
      <c r="B31087">
        <v>539</v>
      </c>
      <c r="C31087">
        <f>MAX(A31087:B31087)</f>
        <v>539</v>
      </c>
      <c r="D31087">
        <f>MIN(A31087:B31087)</f>
        <v>241</v>
      </c>
      <c r="E31087">
        <f>C31087-D31087</f>
        <v>298</v>
      </c>
    </row>
    <row r="31088" spans="1:5" x14ac:dyDescent="0.25">
      <c r="A31088">
        <v>503</v>
      </c>
      <c r="B31088">
        <v>205</v>
      </c>
      <c r="C31088">
        <f>MAX(A31088:B31088)</f>
        <v>503</v>
      </c>
      <c r="D31088">
        <f>MIN(A31088:B31088)</f>
        <v>205</v>
      </c>
      <c r="E31088">
        <f>C31088-D31088</f>
        <v>298</v>
      </c>
    </row>
    <row r="31089" spans="1:5" x14ac:dyDescent="0.25">
      <c r="A31089">
        <v>524</v>
      </c>
      <c r="B31089">
        <v>226</v>
      </c>
      <c r="C31089">
        <f>MAX(A31089:B31089)</f>
        <v>524</v>
      </c>
      <c r="D31089">
        <f>MIN(A31089:B31089)</f>
        <v>226</v>
      </c>
      <c r="E31089">
        <f>C31089-D31089</f>
        <v>298</v>
      </c>
    </row>
    <row r="31090" spans="1:5" x14ac:dyDescent="0.25">
      <c r="A31090">
        <v>485</v>
      </c>
      <c r="B31090">
        <v>187</v>
      </c>
      <c r="C31090">
        <f>MAX(A31090:B31090)</f>
        <v>485</v>
      </c>
      <c r="D31090">
        <f>MIN(A31090:B31090)</f>
        <v>187</v>
      </c>
      <c r="E31090">
        <f>C31090-D31090</f>
        <v>298</v>
      </c>
    </row>
    <row r="31091" spans="1:5" x14ac:dyDescent="0.25">
      <c r="A31091">
        <v>714</v>
      </c>
      <c r="B31091">
        <v>416</v>
      </c>
      <c r="C31091">
        <f>MAX(A31091:B31091)</f>
        <v>714</v>
      </c>
      <c r="D31091">
        <f>MIN(A31091:B31091)</f>
        <v>416</v>
      </c>
      <c r="E31091">
        <f>C31091-D31091</f>
        <v>298</v>
      </c>
    </row>
    <row r="31092" spans="1:5" x14ac:dyDescent="0.25">
      <c r="A31092">
        <v>449</v>
      </c>
      <c r="B31092">
        <v>747</v>
      </c>
      <c r="C31092">
        <f>MAX(A31092:B31092)</f>
        <v>747</v>
      </c>
      <c r="D31092">
        <f>MIN(A31092:B31092)</f>
        <v>449</v>
      </c>
      <c r="E31092">
        <f>C31092-D31092</f>
        <v>298</v>
      </c>
    </row>
    <row r="31093" spans="1:5" x14ac:dyDescent="0.25">
      <c r="A31093">
        <v>754</v>
      </c>
      <c r="B31093">
        <v>456</v>
      </c>
      <c r="C31093">
        <f>MAX(A31093:B31093)</f>
        <v>754</v>
      </c>
      <c r="D31093">
        <f>MIN(A31093:B31093)</f>
        <v>456</v>
      </c>
      <c r="E31093">
        <f>C31093-D31093</f>
        <v>298</v>
      </c>
    </row>
    <row r="31094" spans="1:5" x14ac:dyDescent="0.25">
      <c r="A31094">
        <v>723</v>
      </c>
      <c r="B31094">
        <v>425</v>
      </c>
      <c r="C31094">
        <f>MAX(A31094:B31094)</f>
        <v>723</v>
      </c>
      <c r="D31094">
        <f>MIN(A31094:B31094)</f>
        <v>425</v>
      </c>
      <c r="E31094">
        <f>C31094-D31094</f>
        <v>298</v>
      </c>
    </row>
    <row r="31095" spans="1:5" x14ac:dyDescent="0.25">
      <c r="A31095">
        <v>452</v>
      </c>
      <c r="B31095">
        <v>154</v>
      </c>
      <c r="C31095">
        <f>MAX(A31095:B31095)</f>
        <v>452</v>
      </c>
      <c r="D31095">
        <f>MIN(A31095:B31095)</f>
        <v>154</v>
      </c>
      <c r="E31095">
        <f>C31095-D31095</f>
        <v>298</v>
      </c>
    </row>
    <row r="31096" spans="1:5" x14ac:dyDescent="0.25">
      <c r="A31096">
        <v>773</v>
      </c>
      <c r="B31096">
        <v>475</v>
      </c>
      <c r="C31096">
        <f>MAX(A31096:B31096)</f>
        <v>773</v>
      </c>
      <c r="D31096">
        <f>MIN(A31096:B31096)</f>
        <v>475</v>
      </c>
      <c r="E31096">
        <f>C31096-D31096</f>
        <v>298</v>
      </c>
    </row>
    <row r="31097" spans="1:5" x14ac:dyDescent="0.25">
      <c r="A31097">
        <v>540</v>
      </c>
      <c r="B31097">
        <v>838</v>
      </c>
      <c r="C31097">
        <f>MAX(A31097:B31097)</f>
        <v>838</v>
      </c>
      <c r="D31097">
        <f>MIN(A31097:B31097)</f>
        <v>540</v>
      </c>
      <c r="E31097">
        <f>C31097-D31097</f>
        <v>298</v>
      </c>
    </row>
    <row r="31098" spans="1:5" x14ac:dyDescent="0.25">
      <c r="A31098">
        <v>847</v>
      </c>
      <c r="B31098">
        <v>549</v>
      </c>
      <c r="C31098">
        <f>MAX(A31098:B31098)</f>
        <v>847</v>
      </c>
      <c r="D31098">
        <f>MIN(A31098:B31098)</f>
        <v>549</v>
      </c>
      <c r="E31098">
        <f>C31098-D31098</f>
        <v>298</v>
      </c>
    </row>
    <row r="31099" spans="1:5" x14ac:dyDescent="0.25">
      <c r="A31099">
        <v>629</v>
      </c>
      <c r="B31099">
        <v>331</v>
      </c>
      <c r="C31099">
        <f>MAX(A31099:B31099)</f>
        <v>629</v>
      </c>
      <c r="D31099">
        <f>MIN(A31099:B31099)</f>
        <v>331</v>
      </c>
      <c r="E31099">
        <f>C31099-D31099</f>
        <v>298</v>
      </c>
    </row>
    <row r="31100" spans="1:5" x14ac:dyDescent="0.25">
      <c r="A31100">
        <v>688</v>
      </c>
      <c r="B31100">
        <v>390</v>
      </c>
      <c r="C31100">
        <f>MAX(A31100:B31100)</f>
        <v>688</v>
      </c>
      <c r="D31100">
        <f>MIN(A31100:B31100)</f>
        <v>390</v>
      </c>
      <c r="E31100">
        <f>C31100-D31100</f>
        <v>298</v>
      </c>
    </row>
    <row r="31101" spans="1:5" x14ac:dyDescent="0.25">
      <c r="A31101">
        <v>431</v>
      </c>
      <c r="B31101">
        <v>729</v>
      </c>
      <c r="C31101">
        <f>MAX(A31101:B31101)</f>
        <v>729</v>
      </c>
      <c r="D31101">
        <f>MIN(A31101:B31101)</f>
        <v>431</v>
      </c>
      <c r="E31101">
        <f>C31101-D31101</f>
        <v>298</v>
      </c>
    </row>
    <row r="31102" spans="1:5" x14ac:dyDescent="0.25">
      <c r="A31102">
        <v>338</v>
      </c>
      <c r="B31102">
        <v>636</v>
      </c>
      <c r="C31102">
        <f>MAX(A31102:B31102)</f>
        <v>636</v>
      </c>
      <c r="D31102">
        <f>MIN(A31102:B31102)</f>
        <v>338</v>
      </c>
      <c r="E31102">
        <f>C31102-D31102</f>
        <v>298</v>
      </c>
    </row>
    <row r="31103" spans="1:5" x14ac:dyDescent="0.25">
      <c r="A31103">
        <v>413</v>
      </c>
      <c r="B31103">
        <v>115</v>
      </c>
      <c r="C31103">
        <f>MAX(A31103:B31103)</f>
        <v>413</v>
      </c>
      <c r="D31103">
        <f>MIN(A31103:B31103)</f>
        <v>115</v>
      </c>
      <c r="E31103">
        <f>C31103-D31103</f>
        <v>298</v>
      </c>
    </row>
    <row r="31104" spans="1:5" x14ac:dyDescent="0.25">
      <c r="A31104">
        <v>160</v>
      </c>
      <c r="B31104">
        <v>458</v>
      </c>
      <c r="C31104">
        <f>MAX(A31104:B31104)</f>
        <v>458</v>
      </c>
      <c r="D31104">
        <f>MIN(A31104:B31104)</f>
        <v>160</v>
      </c>
      <c r="E31104">
        <f>C31104-D31104</f>
        <v>298</v>
      </c>
    </row>
    <row r="31105" spans="1:5" x14ac:dyDescent="0.25">
      <c r="A31105">
        <v>312</v>
      </c>
      <c r="B31105">
        <v>14</v>
      </c>
      <c r="C31105">
        <f>MAX(A31105:B31105)</f>
        <v>312</v>
      </c>
      <c r="D31105">
        <f>MIN(A31105:B31105)</f>
        <v>14</v>
      </c>
      <c r="E31105">
        <f>C31105-D31105</f>
        <v>298</v>
      </c>
    </row>
    <row r="31106" spans="1:5" x14ac:dyDescent="0.25">
      <c r="A31106">
        <v>426</v>
      </c>
      <c r="B31106">
        <v>128</v>
      </c>
      <c r="C31106">
        <f>MAX(A31106:B31106)</f>
        <v>426</v>
      </c>
      <c r="D31106">
        <f>MIN(A31106:B31106)</f>
        <v>128</v>
      </c>
      <c r="E31106">
        <f>C31106-D31106</f>
        <v>298</v>
      </c>
    </row>
    <row r="31107" spans="1:5" x14ac:dyDescent="0.25">
      <c r="A31107">
        <v>451</v>
      </c>
      <c r="B31107">
        <v>153</v>
      </c>
      <c r="C31107">
        <f>MAX(A31107:B31107)</f>
        <v>451</v>
      </c>
      <c r="D31107">
        <f>MIN(A31107:B31107)</f>
        <v>153</v>
      </c>
      <c r="E31107">
        <f>C31107-D31107</f>
        <v>298</v>
      </c>
    </row>
    <row r="31108" spans="1:5" x14ac:dyDescent="0.25">
      <c r="A31108">
        <v>461</v>
      </c>
      <c r="B31108">
        <v>759</v>
      </c>
      <c r="C31108">
        <f>MAX(A31108:B31108)</f>
        <v>759</v>
      </c>
      <c r="D31108">
        <f>MIN(A31108:B31108)</f>
        <v>461</v>
      </c>
      <c r="E31108">
        <f>C31108-D31108</f>
        <v>298</v>
      </c>
    </row>
    <row r="31109" spans="1:5" x14ac:dyDescent="0.25">
      <c r="A31109">
        <v>680</v>
      </c>
      <c r="B31109">
        <v>382</v>
      </c>
      <c r="C31109">
        <f>MAX(A31109:B31109)</f>
        <v>680</v>
      </c>
      <c r="D31109">
        <f>MIN(A31109:B31109)</f>
        <v>382</v>
      </c>
      <c r="E31109">
        <f>C31109-D31109</f>
        <v>298</v>
      </c>
    </row>
    <row r="31110" spans="1:5" x14ac:dyDescent="0.25">
      <c r="A31110">
        <v>621</v>
      </c>
      <c r="B31110">
        <v>919</v>
      </c>
      <c r="C31110">
        <f>MAX(A31110:B31110)</f>
        <v>919</v>
      </c>
      <c r="D31110">
        <f>MIN(A31110:B31110)</f>
        <v>621</v>
      </c>
      <c r="E31110">
        <f>C31110-D31110</f>
        <v>298</v>
      </c>
    </row>
    <row r="31111" spans="1:5" x14ac:dyDescent="0.25">
      <c r="A31111">
        <v>29</v>
      </c>
      <c r="B31111">
        <v>327</v>
      </c>
      <c r="C31111">
        <f>MAX(A31111:B31111)</f>
        <v>327</v>
      </c>
      <c r="D31111">
        <f>MIN(A31111:B31111)</f>
        <v>29</v>
      </c>
      <c r="E31111">
        <f>C31111-D31111</f>
        <v>298</v>
      </c>
    </row>
    <row r="31112" spans="1:5" x14ac:dyDescent="0.25">
      <c r="A31112">
        <v>571</v>
      </c>
      <c r="B31112">
        <v>273</v>
      </c>
      <c r="C31112">
        <f>MAX(A31112:B31112)</f>
        <v>571</v>
      </c>
      <c r="D31112">
        <f>MIN(A31112:B31112)</f>
        <v>273</v>
      </c>
      <c r="E31112">
        <f>C31112-D31112</f>
        <v>298</v>
      </c>
    </row>
    <row r="31113" spans="1:5" x14ac:dyDescent="0.25">
      <c r="A31113">
        <v>423</v>
      </c>
      <c r="B31113">
        <v>721</v>
      </c>
      <c r="C31113">
        <f>MAX(A31113:B31113)</f>
        <v>721</v>
      </c>
      <c r="D31113">
        <f>MIN(A31113:B31113)</f>
        <v>423</v>
      </c>
      <c r="E31113">
        <f>C31113-D31113</f>
        <v>298</v>
      </c>
    </row>
    <row r="31114" spans="1:5" x14ac:dyDescent="0.25">
      <c r="A31114">
        <v>321</v>
      </c>
      <c r="B31114">
        <v>23</v>
      </c>
      <c r="C31114">
        <f>MAX(A31114:B31114)</f>
        <v>321</v>
      </c>
      <c r="D31114">
        <f>MIN(A31114:B31114)</f>
        <v>23</v>
      </c>
      <c r="E31114">
        <f>C31114-D31114</f>
        <v>298</v>
      </c>
    </row>
    <row r="31115" spans="1:5" x14ac:dyDescent="0.25">
      <c r="A31115">
        <v>696</v>
      </c>
      <c r="B31115">
        <v>994</v>
      </c>
      <c r="C31115">
        <f>MAX(A31115:B31115)</f>
        <v>994</v>
      </c>
      <c r="D31115">
        <f>MIN(A31115:B31115)</f>
        <v>696</v>
      </c>
      <c r="E31115">
        <f>C31115-D31115</f>
        <v>298</v>
      </c>
    </row>
    <row r="31116" spans="1:5" x14ac:dyDescent="0.25">
      <c r="A31116">
        <v>540</v>
      </c>
      <c r="B31116">
        <v>838</v>
      </c>
      <c r="C31116">
        <f>MAX(A31116:B31116)</f>
        <v>838</v>
      </c>
      <c r="D31116">
        <f>MIN(A31116:B31116)</f>
        <v>540</v>
      </c>
      <c r="E31116">
        <f>C31116-D31116</f>
        <v>298</v>
      </c>
    </row>
    <row r="31117" spans="1:5" x14ac:dyDescent="0.25">
      <c r="A31117">
        <v>478</v>
      </c>
      <c r="B31117">
        <v>776</v>
      </c>
      <c r="C31117">
        <f>MAX(A31117:B31117)</f>
        <v>776</v>
      </c>
      <c r="D31117">
        <f>MIN(A31117:B31117)</f>
        <v>478</v>
      </c>
      <c r="E31117">
        <f>C31117-D31117</f>
        <v>298</v>
      </c>
    </row>
    <row r="31118" spans="1:5" x14ac:dyDescent="0.25">
      <c r="A31118">
        <v>904</v>
      </c>
      <c r="B31118">
        <v>606</v>
      </c>
      <c r="C31118">
        <f>MAX(A31118:B31118)</f>
        <v>904</v>
      </c>
      <c r="D31118">
        <f>MIN(A31118:B31118)</f>
        <v>606</v>
      </c>
      <c r="E31118">
        <f>C31118-D31118</f>
        <v>298</v>
      </c>
    </row>
    <row r="31119" spans="1:5" x14ac:dyDescent="0.25">
      <c r="A31119">
        <v>530</v>
      </c>
      <c r="B31119">
        <v>828</v>
      </c>
      <c r="C31119">
        <f>MAX(A31119:B31119)</f>
        <v>828</v>
      </c>
      <c r="D31119">
        <f>MIN(A31119:B31119)</f>
        <v>530</v>
      </c>
      <c r="E31119">
        <f>C31119-D31119</f>
        <v>298</v>
      </c>
    </row>
    <row r="31120" spans="1:5" x14ac:dyDescent="0.25">
      <c r="A31120">
        <v>547</v>
      </c>
      <c r="B31120">
        <v>845</v>
      </c>
      <c r="C31120">
        <f>MAX(A31120:B31120)</f>
        <v>845</v>
      </c>
      <c r="D31120">
        <f>MIN(A31120:B31120)</f>
        <v>547</v>
      </c>
      <c r="E31120">
        <f>C31120-D31120</f>
        <v>298</v>
      </c>
    </row>
    <row r="31121" spans="1:5" x14ac:dyDescent="0.25">
      <c r="A31121">
        <v>875</v>
      </c>
      <c r="B31121">
        <v>577</v>
      </c>
      <c r="C31121">
        <f>MAX(A31121:B31121)</f>
        <v>875</v>
      </c>
      <c r="D31121">
        <f>MIN(A31121:B31121)</f>
        <v>577</v>
      </c>
      <c r="E31121">
        <f>C31121-D31121</f>
        <v>298</v>
      </c>
    </row>
    <row r="31122" spans="1:5" x14ac:dyDescent="0.25">
      <c r="A31122">
        <v>123</v>
      </c>
      <c r="B31122">
        <v>421</v>
      </c>
      <c r="C31122">
        <f>MAX(A31122:B31122)</f>
        <v>421</v>
      </c>
      <c r="D31122">
        <f>MIN(A31122:B31122)</f>
        <v>123</v>
      </c>
      <c r="E31122">
        <f>C31122-D31122</f>
        <v>298</v>
      </c>
    </row>
    <row r="31123" spans="1:5" x14ac:dyDescent="0.25">
      <c r="A31123">
        <v>573</v>
      </c>
      <c r="B31123">
        <v>275</v>
      </c>
      <c r="C31123">
        <f>MAX(A31123:B31123)</f>
        <v>573</v>
      </c>
      <c r="D31123">
        <f>MIN(A31123:B31123)</f>
        <v>275</v>
      </c>
      <c r="E31123">
        <f>C31123-D31123</f>
        <v>298</v>
      </c>
    </row>
    <row r="31124" spans="1:5" x14ac:dyDescent="0.25">
      <c r="A31124">
        <v>439</v>
      </c>
      <c r="B31124">
        <v>737</v>
      </c>
      <c r="C31124">
        <f>MAX(A31124:B31124)</f>
        <v>737</v>
      </c>
      <c r="D31124">
        <f>MIN(A31124:B31124)</f>
        <v>439</v>
      </c>
      <c r="E31124">
        <f>C31124-D31124</f>
        <v>298</v>
      </c>
    </row>
    <row r="31125" spans="1:5" x14ac:dyDescent="0.25">
      <c r="A31125">
        <v>567</v>
      </c>
      <c r="B31125">
        <v>865</v>
      </c>
      <c r="C31125">
        <f>MAX(A31125:B31125)</f>
        <v>865</v>
      </c>
      <c r="D31125">
        <f>MIN(A31125:B31125)</f>
        <v>567</v>
      </c>
      <c r="E31125">
        <f>C31125-D31125</f>
        <v>298</v>
      </c>
    </row>
    <row r="31126" spans="1:5" x14ac:dyDescent="0.25">
      <c r="A31126">
        <v>950</v>
      </c>
      <c r="B31126">
        <v>652</v>
      </c>
      <c r="C31126">
        <f>MAX(A31126:B31126)</f>
        <v>950</v>
      </c>
      <c r="D31126">
        <f>MIN(A31126:B31126)</f>
        <v>652</v>
      </c>
      <c r="E31126">
        <f>C31126-D31126</f>
        <v>298</v>
      </c>
    </row>
    <row r="31127" spans="1:5" x14ac:dyDescent="0.25">
      <c r="A31127">
        <v>461</v>
      </c>
      <c r="B31127">
        <v>163</v>
      </c>
      <c r="C31127">
        <f>MAX(A31127:B31127)</f>
        <v>461</v>
      </c>
      <c r="D31127">
        <f>MIN(A31127:B31127)</f>
        <v>163</v>
      </c>
      <c r="E31127">
        <f>C31127-D31127</f>
        <v>298</v>
      </c>
    </row>
    <row r="31128" spans="1:5" x14ac:dyDescent="0.25">
      <c r="A31128">
        <v>161</v>
      </c>
      <c r="B31128">
        <v>459</v>
      </c>
      <c r="C31128">
        <f>MAX(A31128:B31128)</f>
        <v>459</v>
      </c>
      <c r="D31128">
        <f>MIN(A31128:B31128)</f>
        <v>161</v>
      </c>
      <c r="E31128">
        <f>C31128-D31128</f>
        <v>298</v>
      </c>
    </row>
    <row r="31129" spans="1:5" x14ac:dyDescent="0.25">
      <c r="A31129">
        <v>51</v>
      </c>
      <c r="B31129">
        <v>349</v>
      </c>
      <c r="C31129">
        <f>MAX(A31129:B31129)</f>
        <v>349</v>
      </c>
      <c r="D31129">
        <f>MIN(A31129:B31129)</f>
        <v>51</v>
      </c>
      <c r="E31129">
        <f>C31129-D31129</f>
        <v>298</v>
      </c>
    </row>
    <row r="31130" spans="1:5" x14ac:dyDescent="0.25">
      <c r="A31130">
        <v>116</v>
      </c>
      <c r="B31130">
        <v>414</v>
      </c>
      <c r="C31130">
        <f>MAX(A31130:B31130)</f>
        <v>414</v>
      </c>
      <c r="D31130">
        <f>MIN(A31130:B31130)</f>
        <v>116</v>
      </c>
      <c r="E31130">
        <f>C31130-D31130</f>
        <v>298</v>
      </c>
    </row>
    <row r="31131" spans="1:5" x14ac:dyDescent="0.25">
      <c r="A31131">
        <v>448</v>
      </c>
      <c r="B31131">
        <v>150</v>
      </c>
      <c r="C31131">
        <f>MAX(A31131:B31131)</f>
        <v>448</v>
      </c>
      <c r="D31131">
        <f>MIN(A31131:B31131)</f>
        <v>150</v>
      </c>
      <c r="E31131">
        <f>C31131-D31131</f>
        <v>298</v>
      </c>
    </row>
    <row r="31132" spans="1:5" x14ac:dyDescent="0.25">
      <c r="A31132">
        <v>74</v>
      </c>
      <c r="B31132">
        <v>372</v>
      </c>
      <c r="C31132">
        <f>MAX(A31132:B31132)</f>
        <v>372</v>
      </c>
      <c r="D31132">
        <f>MIN(A31132:B31132)</f>
        <v>74</v>
      </c>
      <c r="E31132">
        <f>C31132-D31132</f>
        <v>298</v>
      </c>
    </row>
    <row r="31133" spans="1:5" x14ac:dyDescent="0.25">
      <c r="A31133">
        <v>426</v>
      </c>
      <c r="B31133">
        <v>724</v>
      </c>
      <c r="C31133">
        <f>MAX(A31133:B31133)</f>
        <v>724</v>
      </c>
      <c r="D31133">
        <f>MIN(A31133:B31133)</f>
        <v>426</v>
      </c>
      <c r="E31133">
        <f>C31133-D31133</f>
        <v>298</v>
      </c>
    </row>
    <row r="31134" spans="1:5" x14ac:dyDescent="0.25">
      <c r="A31134">
        <v>438</v>
      </c>
      <c r="B31134">
        <v>736</v>
      </c>
      <c r="C31134">
        <f>MAX(A31134:B31134)</f>
        <v>736</v>
      </c>
      <c r="D31134">
        <f>MIN(A31134:B31134)</f>
        <v>438</v>
      </c>
      <c r="E31134">
        <f>C31134-D31134</f>
        <v>298</v>
      </c>
    </row>
    <row r="31135" spans="1:5" x14ac:dyDescent="0.25">
      <c r="A31135">
        <v>916</v>
      </c>
      <c r="B31135">
        <v>618</v>
      </c>
      <c r="C31135">
        <f>MAX(A31135:B31135)</f>
        <v>916</v>
      </c>
      <c r="D31135">
        <f>MIN(A31135:B31135)</f>
        <v>618</v>
      </c>
      <c r="E31135">
        <f>C31135-D31135</f>
        <v>298</v>
      </c>
    </row>
    <row r="31136" spans="1:5" x14ac:dyDescent="0.25">
      <c r="A31136">
        <v>589</v>
      </c>
      <c r="B31136">
        <v>291</v>
      </c>
      <c r="C31136">
        <f>MAX(A31136:B31136)</f>
        <v>589</v>
      </c>
      <c r="D31136">
        <f>MIN(A31136:B31136)</f>
        <v>291</v>
      </c>
      <c r="E31136">
        <f>C31136-D31136</f>
        <v>298</v>
      </c>
    </row>
    <row r="31137" spans="1:5" x14ac:dyDescent="0.25">
      <c r="A31137">
        <v>170</v>
      </c>
      <c r="B31137">
        <v>468</v>
      </c>
      <c r="C31137">
        <f>MAX(A31137:B31137)</f>
        <v>468</v>
      </c>
      <c r="D31137">
        <f>MIN(A31137:B31137)</f>
        <v>170</v>
      </c>
      <c r="E31137">
        <f>C31137-D31137</f>
        <v>298</v>
      </c>
    </row>
    <row r="31138" spans="1:5" x14ac:dyDescent="0.25">
      <c r="A31138">
        <v>893</v>
      </c>
      <c r="B31138">
        <v>595</v>
      </c>
      <c r="C31138">
        <f>MAX(A31138:B31138)</f>
        <v>893</v>
      </c>
      <c r="D31138">
        <f>MIN(A31138:B31138)</f>
        <v>595</v>
      </c>
      <c r="E31138">
        <f>C31138-D31138</f>
        <v>298</v>
      </c>
    </row>
    <row r="31139" spans="1:5" x14ac:dyDescent="0.25">
      <c r="A31139">
        <v>92</v>
      </c>
      <c r="B31139">
        <v>390</v>
      </c>
      <c r="C31139">
        <f>MAX(A31139:B31139)</f>
        <v>390</v>
      </c>
      <c r="D31139">
        <f>MIN(A31139:B31139)</f>
        <v>92</v>
      </c>
      <c r="E31139">
        <f>C31139-D31139</f>
        <v>298</v>
      </c>
    </row>
    <row r="31140" spans="1:5" x14ac:dyDescent="0.25">
      <c r="A31140">
        <v>304</v>
      </c>
      <c r="B31140">
        <v>602</v>
      </c>
      <c r="C31140">
        <f>MAX(A31140:B31140)</f>
        <v>602</v>
      </c>
      <c r="D31140">
        <f>MIN(A31140:B31140)</f>
        <v>304</v>
      </c>
      <c r="E31140">
        <f>C31140-D31140</f>
        <v>298</v>
      </c>
    </row>
    <row r="31141" spans="1:5" x14ac:dyDescent="0.25">
      <c r="A31141">
        <v>858</v>
      </c>
      <c r="B31141">
        <v>560</v>
      </c>
      <c r="C31141">
        <f>MAX(A31141:B31141)</f>
        <v>858</v>
      </c>
      <c r="D31141">
        <f>MIN(A31141:B31141)</f>
        <v>560</v>
      </c>
      <c r="E31141">
        <f>C31141-D31141</f>
        <v>298</v>
      </c>
    </row>
    <row r="31142" spans="1:5" x14ac:dyDescent="0.25">
      <c r="A31142">
        <v>622</v>
      </c>
      <c r="B31142">
        <v>920</v>
      </c>
      <c r="C31142">
        <f>MAX(A31142:B31142)</f>
        <v>920</v>
      </c>
      <c r="D31142">
        <f>MIN(A31142:B31142)</f>
        <v>622</v>
      </c>
      <c r="E31142">
        <f>C31142-D31142</f>
        <v>298</v>
      </c>
    </row>
    <row r="31143" spans="1:5" x14ac:dyDescent="0.25">
      <c r="A31143">
        <v>510</v>
      </c>
      <c r="B31143">
        <v>212</v>
      </c>
      <c r="C31143">
        <f>MAX(A31143:B31143)</f>
        <v>510</v>
      </c>
      <c r="D31143">
        <f>MIN(A31143:B31143)</f>
        <v>212</v>
      </c>
      <c r="E31143">
        <f>C31143-D31143</f>
        <v>298</v>
      </c>
    </row>
    <row r="31144" spans="1:5" x14ac:dyDescent="0.25">
      <c r="A31144">
        <v>327</v>
      </c>
      <c r="B31144">
        <v>625</v>
      </c>
      <c r="C31144">
        <f>MAX(A31144:B31144)</f>
        <v>625</v>
      </c>
      <c r="D31144">
        <f>MIN(A31144:B31144)</f>
        <v>327</v>
      </c>
      <c r="E31144">
        <f>C31144-D31144</f>
        <v>298</v>
      </c>
    </row>
    <row r="31145" spans="1:5" x14ac:dyDescent="0.25">
      <c r="A31145">
        <v>393</v>
      </c>
      <c r="B31145">
        <v>691</v>
      </c>
      <c r="C31145">
        <f>MAX(A31145:B31145)</f>
        <v>691</v>
      </c>
      <c r="D31145">
        <f>MIN(A31145:B31145)</f>
        <v>393</v>
      </c>
      <c r="E31145">
        <f>C31145-D31145</f>
        <v>298</v>
      </c>
    </row>
    <row r="31146" spans="1:5" x14ac:dyDescent="0.25">
      <c r="A31146">
        <v>558</v>
      </c>
      <c r="B31146">
        <v>856</v>
      </c>
      <c r="C31146">
        <f>MAX(A31146:B31146)</f>
        <v>856</v>
      </c>
      <c r="D31146">
        <f>MIN(A31146:B31146)</f>
        <v>558</v>
      </c>
      <c r="E31146">
        <f>C31146-D31146</f>
        <v>298</v>
      </c>
    </row>
    <row r="31147" spans="1:5" x14ac:dyDescent="0.25">
      <c r="A31147">
        <v>359</v>
      </c>
      <c r="B31147">
        <v>657</v>
      </c>
      <c r="C31147">
        <f>MAX(A31147:B31147)</f>
        <v>657</v>
      </c>
      <c r="D31147">
        <f>MIN(A31147:B31147)</f>
        <v>359</v>
      </c>
      <c r="E31147">
        <f>C31147-D31147</f>
        <v>298</v>
      </c>
    </row>
    <row r="31148" spans="1:5" x14ac:dyDescent="0.25">
      <c r="A31148">
        <v>310</v>
      </c>
      <c r="B31148">
        <v>608</v>
      </c>
      <c r="C31148">
        <f>MAX(A31148:B31148)</f>
        <v>608</v>
      </c>
      <c r="D31148">
        <f>MIN(A31148:B31148)</f>
        <v>310</v>
      </c>
      <c r="E31148">
        <f>C31148-D31148</f>
        <v>298</v>
      </c>
    </row>
    <row r="31149" spans="1:5" x14ac:dyDescent="0.25">
      <c r="A31149">
        <v>635</v>
      </c>
      <c r="B31149">
        <v>337</v>
      </c>
      <c r="C31149">
        <f>MAX(A31149:B31149)</f>
        <v>635</v>
      </c>
      <c r="D31149">
        <f>MIN(A31149:B31149)</f>
        <v>337</v>
      </c>
      <c r="E31149">
        <f>C31149-D31149</f>
        <v>298</v>
      </c>
    </row>
    <row r="31150" spans="1:5" x14ac:dyDescent="0.25">
      <c r="A31150">
        <v>626</v>
      </c>
      <c r="B31150">
        <v>328</v>
      </c>
      <c r="C31150">
        <f>MAX(A31150:B31150)</f>
        <v>626</v>
      </c>
      <c r="D31150">
        <f>MIN(A31150:B31150)</f>
        <v>328</v>
      </c>
      <c r="E31150">
        <f>C31150-D31150</f>
        <v>298</v>
      </c>
    </row>
    <row r="31151" spans="1:5" x14ac:dyDescent="0.25">
      <c r="A31151">
        <v>426</v>
      </c>
      <c r="B31151">
        <v>724</v>
      </c>
      <c r="C31151">
        <f>MAX(A31151:B31151)</f>
        <v>724</v>
      </c>
      <c r="D31151">
        <f>MIN(A31151:B31151)</f>
        <v>426</v>
      </c>
      <c r="E31151">
        <f>C31151-D31151</f>
        <v>298</v>
      </c>
    </row>
    <row r="31152" spans="1:5" x14ac:dyDescent="0.25">
      <c r="A31152">
        <v>398</v>
      </c>
      <c r="B31152">
        <v>696</v>
      </c>
      <c r="C31152">
        <f>MAX(A31152:B31152)</f>
        <v>696</v>
      </c>
      <c r="D31152">
        <f>MIN(A31152:B31152)</f>
        <v>398</v>
      </c>
      <c r="E31152">
        <f>C31152-D31152</f>
        <v>298</v>
      </c>
    </row>
    <row r="31153" spans="1:5" x14ac:dyDescent="0.25">
      <c r="A31153">
        <v>74</v>
      </c>
      <c r="B31153">
        <v>372</v>
      </c>
      <c r="C31153">
        <f>MAX(A31153:B31153)</f>
        <v>372</v>
      </c>
      <c r="D31153">
        <f>MIN(A31153:B31153)</f>
        <v>74</v>
      </c>
      <c r="E31153">
        <f>C31153-D31153</f>
        <v>298</v>
      </c>
    </row>
    <row r="31154" spans="1:5" x14ac:dyDescent="0.25">
      <c r="A31154">
        <v>641</v>
      </c>
      <c r="B31154">
        <v>939</v>
      </c>
      <c r="C31154">
        <f>MAX(A31154:B31154)</f>
        <v>939</v>
      </c>
      <c r="D31154">
        <f>MIN(A31154:B31154)</f>
        <v>641</v>
      </c>
      <c r="E31154">
        <f>C31154-D31154</f>
        <v>298</v>
      </c>
    </row>
    <row r="31155" spans="1:5" x14ac:dyDescent="0.25">
      <c r="A31155">
        <v>559</v>
      </c>
      <c r="B31155">
        <v>857</v>
      </c>
      <c r="C31155">
        <f>MAX(A31155:B31155)</f>
        <v>857</v>
      </c>
      <c r="D31155">
        <f>MIN(A31155:B31155)</f>
        <v>559</v>
      </c>
      <c r="E31155">
        <f>C31155-D31155</f>
        <v>298</v>
      </c>
    </row>
    <row r="31156" spans="1:5" x14ac:dyDescent="0.25">
      <c r="A31156">
        <v>875</v>
      </c>
      <c r="B31156">
        <v>577</v>
      </c>
      <c r="C31156">
        <f>MAX(A31156:B31156)</f>
        <v>875</v>
      </c>
      <c r="D31156">
        <f>MIN(A31156:B31156)</f>
        <v>577</v>
      </c>
      <c r="E31156">
        <f>C31156-D31156</f>
        <v>298</v>
      </c>
    </row>
    <row r="31157" spans="1:5" x14ac:dyDescent="0.25">
      <c r="A31157">
        <v>708</v>
      </c>
      <c r="B31157">
        <v>410</v>
      </c>
      <c r="C31157">
        <f>MAX(A31157:B31157)</f>
        <v>708</v>
      </c>
      <c r="D31157">
        <f>MIN(A31157:B31157)</f>
        <v>410</v>
      </c>
      <c r="E31157">
        <f>C31157-D31157</f>
        <v>298</v>
      </c>
    </row>
    <row r="31158" spans="1:5" x14ac:dyDescent="0.25">
      <c r="A31158">
        <v>775</v>
      </c>
      <c r="B31158">
        <v>477</v>
      </c>
      <c r="C31158">
        <f>MAX(A31158:B31158)</f>
        <v>775</v>
      </c>
      <c r="D31158">
        <f>MIN(A31158:B31158)</f>
        <v>477</v>
      </c>
      <c r="E31158">
        <f>C31158-D31158</f>
        <v>298</v>
      </c>
    </row>
    <row r="31159" spans="1:5" x14ac:dyDescent="0.25">
      <c r="A31159">
        <v>624</v>
      </c>
      <c r="B31159">
        <v>922</v>
      </c>
      <c r="C31159">
        <f>MAX(A31159:B31159)</f>
        <v>922</v>
      </c>
      <c r="D31159">
        <f>MIN(A31159:B31159)</f>
        <v>624</v>
      </c>
      <c r="E31159">
        <f>C31159-D31159</f>
        <v>298</v>
      </c>
    </row>
    <row r="31160" spans="1:5" x14ac:dyDescent="0.25">
      <c r="A31160">
        <v>456</v>
      </c>
      <c r="B31160">
        <v>753</v>
      </c>
      <c r="C31160">
        <f>MAX(A31160:B31160)</f>
        <v>753</v>
      </c>
      <c r="D31160">
        <f>MIN(A31160:B31160)</f>
        <v>456</v>
      </c>
      <c r="E31160">
        <f>C31160-D31160</f>
        <v>297</v>
      </c>
    </row>
    <row r="31161" spans="1:5" x14ac:dyDescent="0.25">
      <c r="A31161">
        <v>707</v>
      </c>
      <c r="B31161">
        <v>410</v>
      </c>
      <c r="C31161">
        <f>MAX(A31161:B31161)</f>
        <v>707</v>
      </c>
      <c r="D31161">
        <f>MIN(A31161:B31161)</f>
        <v>410</v>
      </c>
      <c r="E31161">
        <f>C31161-D31161</f>
        <v>297</v>
      </c>
    </row>
    <row r="31162" spans="1:5" x14ac:dyDescent="0.25">
      <c r="A31162">
        <v>346</v>
      </c>
      <c r="B31162">
        <v>49</v>
      </c>
      <c r="C31162">
        <f>MAX(A31162:B31162)</f>
        <v>346</v>
      </c>
      <c r="D31162">
        <f>MIN(A31162:B31162)</f>
        <v>49</v>
      </c>
      <c r="E31162">
        <f>C31162-D31162</f>
        <v>297</v>
      </c>
    </row>
    <row r="31163" spans="1:5" x14ac:dyDescent="0.25">
      <c r="A31163">
        <v>891</v>
      </c>
      <c r="B31163">
        <v>594</v>
      </c>
      <c r="C31163">
        <f>MAX(A31163:B31163)</f>
        <v>891</v>
      </c>
      <c r="D31163">
        <f>MIN(A31163:B31163)</f>
        <v>594</v>
      </c>
      <c r="E31163">
        <f>C31163-D31163</f>
        <v>297</v>
      </c>
    </row>
    <row r="31164" spans="1:5" x14ac:dyDescent="0.25">
      <c r="A31164">
        <v>656</v>
      </c>
      <c r="B31164">
        <v>359</v>
      </c>
      <c r="C31164">
        <f>MAX(A31164:B31164)</f>
        <v>656</v>
      </c>
      <c r="D31164">
        <f>MIN(A31164:B31164)</f>
        <v>359</v>
      </c>
      <c r="E31164">
        <f>C31164-D31164</f>
        <v>297</v>
      </c>
    </row>
    <row r="31165" spans="1:5" x14ac:dyDescent="0.25">
      <c r="A31165">
        <v>298</v>
      </c>
      <c r="B31165">
        <v>595</v>
      </c>
      <c r="C31165">
        <f>MAX(A31165:B31165)</f>
        <v>595</v>
      </c>
      <c r="D31165">
        <f>MIN(A31165:B31165)</f>
        <v>298</v>
      </c>
      <c r="E31165">
        <f>C31165-D31165</f>
        <v>297</v>
      </c>
    </row>
    <row r="31166" spans="1:5" x14ac:dyDescent="0.25">
      <c r="A31166">
        <v>841</v>
      </c>
      <c r="B31166">
        <v>544</v>
      </c>
      <c r="C31166">
        <f>MAX(A31166:B31166)</f>
        <v>841</v>
      </c>
      <c r="D31166">
        <f>MIN(A31166:B31166)</f>
        <v>544</v>
      </c>
      <c r="E31166">
        <f>C31166-D31166</f>
        <v>297</v>
      </c>
    </row>
    <row r="31167" spans="1:5" x14ac:dyDescent="0.25">
      <c r="A31167">
        <v>423</v>
      </c>
      <c r="B31167">
        <v>126</v>
      </c>
      <c r="C31167">
        <f>MAX(A31167:B31167)</f>
        <v>423</v>
      </c>
      <c r="D31167">
        <f>MIN(A31167:B31167)</f>
        <v>126</v>
      </c>
      <c r="E31167">
        <f>C31167-D31167</f>
        <v>297</v>
      </c>
    </row>
    <row r="31168" spans="1:5" x14ac:dyDescent="0.25">
      <c r="A31168">
        <v>428</v>
      </c>
      <c r="B31168">
        <v>725</v>
      </c>
      <c r="C31168">
        <f>MAX(A31168:B31168)</f>
        <v>725</v>
      </c>
      <c r="D31168">
        <f>MIN(A31168:B31168)</f>
        <v>428</v>
      </c>
      <c r="E31168">
        <f>C31168-D31168</f>
        <v>297</v>
      </c>
    </row>
    <row r="31169" spans="1:5" x14ac:dyDescent="0.25">
      <c r="A31169">
        <v>706</v>
      </c>
      <c r="B31169">
        <v>409</v>
      </c>
      <c r="C31169">
        <f>MAX(A31169:B31169)</f>
        <v>706</v>
      </c>
      <c r="D31169">
        <f>MIN(A31169:B31169)</f>
        <v>409</v>
      </c>
      <c r="E31169">
        <f>C31169-D31169</f>
        <v>297</v>
      </c>
    </row>
    <row r="31170" spans="1:5" x14ac:dyDescent="0.25">
      <c r="A31170">
        <v>195</v>
      </c>
      <c r="B31170">
        <v>492</v>
      </c>
      <c r="C31170">
        <f>MAX(A31170:B31170)</f>
        <v>492</v>
      </c>
      <c r="D31170">
        <f>MIN(A31170:B31170)</f>
        <v>195</v>
      </c>
      <c r="E31170">
        <f>C31170-D31170</f>
        <v>297</v>
      </c>
    </row>
    <row r="31171" spans="1:5" x14ac:dyDescent="0.25">
      <c r="A31171">
        <v>481</v>
      </c>
      <c r="B31171">
        <v>778</v>
      </c>
      <c r="C31171">
        <f>MAX(A31171:B31171)</f>
        <v>778</v>
      </c>
      <c r="D31171">
        <f>MIN(A31171:B31171)</f>
        <v>481</v>
      </c>
      <c r="E31171">
        <f>C31171-D31171</f>
        <v>297</v>
      </c>
    </row>
    <row r="31172" spans="1:5" x14ac:dyDescent="0.25">
      <c r="A31172">
        <v>267</v>
      </c>
      <c r="B31172">
        <v>564</v>
      </c>
      <c r="C31172">
        <f>MAX(A31172:B31172)</f>
        <v>564</v>
      </c>
      <c r="D31172">
        <f>MIN(A31172:B31172)</f>
        <v>267</v>
      </c>
      <c r="E31172">
        <f>C31172-D31172</f>
        <v>297</v>
      </c>
    </row>
    <row r="31173" spans="1:5" x14ac:dyDescent="0.25">
      <c r="A31173">
        <v>91</v>
      </c>
      <c r="B31173">
        <v>388</v>
      </c>
      <c r="C31173">
        <f>MAX(A31173:B31173)</f>
        <v>388</v>
      </c>
      <c r="D31173">
        <f>MIN(A31173:B31173)</f>
        <v>91</v>
      </c>
      <c r="E31173">
        <f>C31173-D31173</f>
        <v>297</v>
      </c>
    </row>
    <row r="31174" spans="1:5" x14ac:dyDescent="0.25">
      <c r="A31174">
        <v>321</v>
      </c>
      <c r="B31174">
        <v>618</v>
      </c>
      <c r="C31174">
        <f>MAX(A31174:B31174)</f>
        <v>618</v>
      </c>
      <c r="D31174">
        <f>MIN(A31174:B31174)</f>
        <v>321</v>
      </c>
      <c r="E31174">
        <f>C31174-D31174</f>
        <v>297</v>
      </c>
    </row>
    <row r="31175" spans="1:5" x14ac:dyDescent="0.25">
      <c r="A31175">
        <v>549</v>
      </c>
      <c r="B31175">
        <v>252</v>
      </c>
      <c r="C31175">
        <f>MAX(A31175:B31175)</f>
        <v>549</v>
      </c>
      <c r="D31175">
        <f>MIN(A31175:B31175)</f>
        <v>252</v>
      </c>
      <c r="E31175">
        <f>C31175-D31175</f>
        <v>297</v>
      </c>
    </row>
    <row r="31176" spans="1:5" x14ac:dyDescent="0.25">
      <c r="A31176">
        <v>474</v>
      </c>
      <c r="B31176">
        <v>177</v>
      </c>
      <c r="C31176">
        <f>MAX(A31176:B31176)</f>
        <v>474</v>
      </c>
      <c r="D31176">
        <f>MIN(A31176:B31176)</f>
        <v>177</v>
      </c>
      <c r="E31176">
        <f>C31176-D31176</f>
        <v>297</v>
      </c>
    </row>
    <row r="31177" spans="1:5" x14ac:dyDescent="0.25">
      <c r="A31177">
        <v>363</v>
      </c>
      <c r="B31177">
        <v>660</v>
      </c>
      <c r="C31177">
        <f>MAX(A31177:B31177)</f>
        <v>660</v>
      </c>
      <c r="D31177">
        <f>MIN(A31177:B31177)</f>
        <v>363</v>
      </c>
      <c r="E31177">
        <f>C31177-D31177</f>
        <v>297</v>
      </c>
    </row>
    <row r="31178" spans="1:5" x14ac:dyDescent="0.25">
      <c r="A31178">
        <v>713</v>
      </c>
      <c r="B31178">
        <v>416</v>
      </c>
      <c r="C31178">
        <f>MAX(A31178:B31178)</f>
        <v>713</v>
      </c>
      <c r="D31178">
        <f>MIN(A31178:B31178)</f>
        <v>416</v>
      </c>
      <c r="E31178">
        <f>C31178-D31178</f>
        <v>297</v>
      </c>
    </row>
    <row r="31179" spans="1:5" x14ac:dyDescent="0.25">
      <c r="A31179">
        <v>618</v>
      </c>
      <c r="B31179">
        <v>321</v>
      </c>
      <c r="C31179">
        <f>MAX(A31179:B31179)</f>
        <v>618</v>
      </c>
      <c r="D31179">
        <f>MIN(A31179:B31179)</f>
        <v>321</v>
      </c>
      <c r="E31179">
        <f>C31179-D31179</f>
        <v>297</v>
      </c>
    </row>
    <row r="31180" spans="1:5" x14ac:dyDescent="0.25">
      <c r="A31180">
        <v>77</v>
      </c>
      <c r="B31180">
        <v>374</v>
      </c>
      <c r="C31180">
        <f>MAX(A31180:B31180)</f>
        <v>374</v>
      </c>
      <c r="D31180">
        <f>MIN(A31180:B31180)</f>
        <v>77</v>
      </c>
      <c r="E31180">
        <f>C31180-D31180</f>
        <v>297</v>
      </c>
    </row>
    <row r="31181" spans="1:5" x14ac:dyDescent="0.25">
      <c r="A31181">
        <v>359</v>
      </c>
      <c r="B31181">
        <v>62</v>
      </c>
      <c r="C31181">
        <f>MAX(A31181:B31181)</f>
        <v>359</v>
      </c>
      <c r="D31181">
        <f>MIN(A31181:B31181)</f>
        <v>62</v>
      </c>
      <c r="E31181">
        <f>C31181-D31181</f>
        <v>297</v>
      </c>
    </row>
    <row r="31182" spans="1:5" x14ac:dyDescent="0.25">
      <c r="A31182">
        <v>453</v>
      </c>
      <c r="B31182">
        <v>156</v>
      </c>
      <c r="C31182">
        <f>MAX(A31182:B31182)</f>
        <v>453</v>
      </c>
      <c r="D31182">
        <f>MIN(A31182:B31182)</f>
        <v>156</v>
      </c>
      <c r="E31182">
        <f>C31182-D31182</f>
        <v>297</v>
      </c>
    </row>
    <row r="31183" spans="1:5" x14ac:dyDescent="0.25">
      <c r="A31183">
        <v>281</v>
      </c>
      <c r="B31183">
        <v>578</v>
      </c>
      <c r="C31183">
        <f>MAX(A31183:B31183)</f>
        <v>578</v>
      </c>
      <c r="D31183">
        <f>MIN(A31183:B31183)</f>
        <v>281</v>
      </c>
      <c r="E31183">
        <f>C31183-D31183</f>
        <v>297</v>
      </c>
    </row>
    <row r="31184" spans="1:5" x14ac:dyDescent="0.25">
      <c r="A31184">
        <v>651</v>
      </c>
      <c r="B31184">
        <v>948</v>
      </c>
      <c r="C31184">
        <f>MAX(A31184:B31184)</f>
        <v>948</v>
      </c>
      <c r="D31184">
        <f>MIN(A31184:B31184)</f>
        <v>651</v>
      </c>
      <c r="E31184">
        <f>C31184-D31184</f>
        <v>297</v>
      </c>
    </row>
    <row r="31185" spans="1:5" x14ac:dyDescent="0.25">
      <c r="A31185">
        <v>393</v>
      </c>
      <c r="B31185">
        <v>690</v>
      </c>
      <c r="C31185">
        <f>MAX(A31185:B31185)</f>
        <v>690</v>
      </c>
      <c r="D31185">
        <f>MIN(A31185:B31185)</f>
        <v>393</v>
      </c>
      <c r="E31185">
        <f>C31185-D31185</f>
        <v>297</v>
      </c>
    </row>
    <row r="31186" spans="1:5" x14ac:dyDescent="0.25">
      <c r="A31186">
        <v>940</v>
      </c>
      <c r="B31186">
        <v>643</v>
      </c>
      <c r="C31186">
        <f>MAX(A31186:B31186)</f>
        <v>940</v>
      </c>
      <c r="D31186">
        <f>MIN(A31186:B31186)</f>
        <v>643</v>
      </c>
      <c r="E31186">
        <f>C31186-D31186</f>
        <v>297</v>
      </c>
    </row>
    <row r="31187" spans="1:5" x14ac:dyDescent="0.25">
      <c r="A31187">
        <v>62</v>
      </c>
      <c r="B31187">
        <v>359</v>
      </c>
      <c r="C31187">
        <f>MAX(A31187:B31187)</f>
        <v>359</v>
      </c>
      <c r="D31187">
        <f>MIN(A31187:B31187)</f>
        <v>62</v>
      </c>
      <c r="E31187">
        <f>C31187-D31187</f>
        <v>297</v>
      </c>
    </row>
    <row r="31188" spans="1:5" x14ac:dyDescent="0.25">
      <c r="A31188">
        <v>118</v>
      </c>
      <c r="B31188">
        <v>415</v>
      </c>
      <c r="C31188">
        <f>MAX(A31188:B31188)</f>
        <v>415</v>
      </c>
      <c r="D31188">
        <f>MIN(A31188:B31188)</f>
        <v>118</v>
      </c>
      <c r="E31188">
        <f>C31188-D31188</f>
        <v>297</v>
      </c>
    </row>
    <row r="31189" spans="1:5" x14ac:dyDescent="0.25">
      <c r="A31189">
        <v>435</v>
      </c>
      <c r="B31189">
        <v>138</v>
      </c>
      <c r="C31189">
        <f>MAX(A31189:B31189)</f>
        <v>435</v>
      </c>
      <c r="D31189">
        <f>MIN(A31189:B31189)</f>
        <v>138</v>
      </c>
      <c r="E31189">
        <f>C31189-D31189</f>
        <v>297</v>
      </c>
    </row>
    <row r="31190" spans="1:5" x14ac:dyDescent="0.25">
      <c r="A31190">
        <v>158</v>
      </c>
      <c r="B31190">
        <v>455</v>
      </c>
      <c r="C31190">
        <f>MAX(A31190:B31190)</f>
        <v>455</v>
      </c>
      <c r="D31190">
        <f>MIN(A31190:B31190)</f>
        <v>158</v>
      </c>
      <c r="E31190">
        <f>C31190-D31190</f>
        <v>297</v>
      </c>
    </row>
    <row r="31191" spans="1:5" x14ac:dyDescent="0.25">
      <c r="A31191">
        <v>747</v>
      </c>
      <c r="B31191">
        <v>450</v>
      </c>
      <c r="C31191">
        <f>MAX(A31191:B31191)</f>
        <v>747</v>
      </c>
      <c r="D31191">
        <f>MIN(A31191:B31191)</f>
        <v>450</v>
      </c>
      <c r="E31191">
        <f>C31191-D31191</f>
        <v>297</v>
      </c>
    </row>
    <row r="31192" spans="1:5" x14ac:dyDescent="0.25">
      <c r="A31192">
        <v>492</v>
      </c>
      <c r="B31192">
        <v>789</v>
      </c>
      <c r="C31192">
        <f>MAX(A31192:B31192)</f>
        <v>789</v>
      </c>
      <c r="D31192">
        <f>MIN(A31192:B31192)</f>
        <v>492</v>
      </c>
      <c r="E31192">
        <f>C31192-D31192</f>
        <v>297</v>
      </c>
    </row>
    <row r="31193" spans="1:5" x14ac:dyDescent="0.25">
      <c r="A31193">
        <v>555</v>
      </c>
      <c r="B31193">
        <v>258</v>
      </c>
      <c r="C31193">
        <f>MAX(A31193:B31193)</f>
        <v>555</v>
      </c>
      <c r="D31193">
        <f>MIN(A31193:B31193)</f>
        <v>258</v>
      </c>
      <c r="E31193">
        <f>C31193-D31193</f>
        <v>297</v>
      </c>
    </row>
    <row r="31194" spans="1:5" x14ac:dyDescent="0.25">
      <c r="A31194">
        <v>251</v>
      </c>
      <c r="B31194">
        <v>548</v>
      </c>
      <c r="C31194">
        <f>MAX(A31194:B31194)</f>
        <v>548</v>
      </c>
      <c r="D31194">
        <f>MIN(A31194:B31194)</f>
        <v>251</v>
      </c>
      <c r="E31194">
        <f>C31194-D31194</f>
        <v>297</v>
      </c>
    </row>
    <row r="31195" spans="1:5" x14ac:dyDescent="0.25">
      <c r="A31195">
        <v>469</v>
      </c>
      <c r="B31195">
        <v>172</v>
      </c>
      <c r="C31195">
        <f>MAX(A31195:B31195)</f>
        <v>469</v>
      </c>
      <c r="D31195">
        <f>MIN(A31195:B31195)</f>
        <v>172</v>
      </c>
      <c r="E31195">
        <f>C31195-D31195</f>
        <v>297</v>
      </c>
    </row>
    <row r="31196" spans="1:5" x14ac:dyDescent="0.25">
      <c r="A31196">
        <v>674</v>
      </c>
      <c r="B31196">
        <v>377</v>
      </c>
      <c r="C31196">
        <f>MAX(A31196:B31196)</f>
        <v>674</v>
      </c>
      <c r="D31196">
        <f>MIN(A31196:B31196)</f>
        <v>377</v>
      </c>
      <c r="E31196">
        <f>C31196-D31196</f>
        <v>297</v>
      </c>
    </row>
    <row r="31197" spans="1:5" x14ac:dyDescent="0.25">
      <c r="A31197">
        <v>351</v>
      </c>
      <c r="B31197">
        <v>54</v>
      </c>
      <c r="C31197">
        <f>MAX(A31197:B31197)</f>
        <v>351</v>
      </c>
      <c r="D31197">
        <f>MIN(A31197:B31197)</f>
        <v>54</v>
      </c>
      <c r="E31197">
        <f>C31197-D31197</f>
        <v>297</v>
      </c>
    </row>
    <row r="31198" spans="1:5" x14ac:dyDescent="0.25">
      <c r="A31198">
        <v>363</v>
      </c>
      <c r="B31198">
        <v>660</v>
      </c>
      <c r="C31198">
        <f>MAX(A31198:B31198)</f>
        <v>660</v>
      </c>
      <c r="D31198">
        <f>MIN(A31198:B31198)</f>
        <v>363</v>
      </c>
      <c r="E31198">
        <f>C31198-D31198</f>
        <v>297</v>
      </c>
    </row>
    <row r="31199" spans="1:5" x14ac:dyDescent="0.25">
      <c r="A31199">
        <v>496</v>
      </c>
      <c r="B31199">
        <v>199</v>
      </c>
      <c r="C31199">
        <f>MAX(A31199:B31199)</f>
        <v>496</v>
      </c>
      <c r="D31199">
        <f>MIN(A31199:B31199)</f>
        <v>199</v>
      </c>
      <c r="E31199">
        <f>C31199-D31199</f>
        <v>297</v>
      </c>
    </row>
    <row r="31200" spans="1:5" x14ac:dyDescent="0.25">
      <c r="A31200">
        <v>741</v>
      </c>
      <c r="B31200">
        <v>444</v>
      </c>
      <c r="C31200">
        <f>MAX(A31200:B31200)</f>
        <v>741</v>
      </c>
      <c r="D31200">
        <f>MIN(A31200:B31200)</f>
        <v>444</v>
      </c>
      <c r="E31200">
        <f>C31200-D31200</f>
        <v>297</v>
      </c>
    </row>
    <row r="31201" spans="1:5" x14ac:dyDescent="0.25">
      <c r="A31201">
        <v>543</v>
      </c>
      <c r="B31201">
        <v>840</v>
      </c>
      <c r="C31201">
        <f>MAX(A31201:B31201)</f>
        <v>840</v>
      </c>
      <c r="D31201">
        <f>MIN(A31201:B31201)</f>
        <v>543</v>
      </c>
      <c r="E31201">
        <f>C31201-D31201</f>
        <v>297</v>
      </c>
    </row>
    <row r="31202" spans="1:5" x14ac:dyDescent="0.25">
      <c r="A31202">
        <v>392</v>
      </c>
      <c r="B31202">
        <v>95</v>
      </c>
      <c r="C31202">
        <f>MAX(A31202:B31202)</f>
        <v>392</v>
      </c>
      <c r="D31202">
        <f>MIN(A31202:B31202)</f>
        <v>95</v>
      </c>
      <c r="E31202">
        <f>C31202-D31202</f>
        <v>297</v>
      </c>
    </row>
    <row r="31203" spans="1:5" x14ac:dyDescent="0.25">
      <c r="A31203">
        <v>72</v>
      </c>
      <c r="B31203">
        <v>369</v>
      </c>
      <c r="C31203">
        <f>MAX(A31203:B31203)</f>
        <v>369</v>
      </c>
      <c r="D31203">
        <f>MIN(A31203:B31203)</f>
        <v>72</v>
      </c>
      <c r="E31203">
        <f>C31203-D31203</f>
        <v>297</v>
      </c>
    </row>
    <row r="31204" spans="1:5" x14ac:dyDescent="0.25">
      <c r="A31204">
        <v>320</v>
      </c>
      <c r="B31204">
        <v>23</v>
      </c>
      <c r="C31204">
        <f>MAX(A31204:B31204)</f>
        <v>320</v>
      </c>
      <c r="D31204">
        <f>MIN(A31204:B31204)</f>
        <v>23</v>
      </c>
      <c r="E31204">
        <f>C31204-D31204</f>
        <v>297</v>
      </c>
    </row>
    <row r="31205" spans="1:5" x14ac:dyDescent="0.25">
      <c r="A31205">
        <v>56</v>
      </c>
      <c r="B31205">
        <v>353</v>
      </c>
      <c r="C31205">
        <f>MAX(A31205:B31205)</f>
        <v>353</v>
      </c>
      <c r="D31205">
        <f>MIN(A31205:B31205)</f>
        <v>56</v>
      </c>
      <c r="E31205">
        <f>C31205-D31205</f>
        <v>297</v>
      </c>
    </row>
    <row r="31206" spans="1:5" x14ac:dyDescent="0.25">
      <c r="A31206">
        <v>366</v>
      </c>
      <c r="B31206">
        <v>663</v>
      </c>
      <c r="C31206">
        <f>MAX(A31206:B31206)</f>
        <v>663</v>
      </c>
      <c r="D31206">
        <f>MIN(A31206:B31206)</f>
        <v>366</v>
      </c>
      <c r="E31206">
        <f>C31206-D31206</f>
        <v>297</v>
      </c>
    </row>
    <row r="31207" spans="1:5" x14ac:dyDescent="0.25">
      <c r="A31207">
        <v>621</v>
      </c>
      <c r="B31207">
        <v>324</v>
      </c>
      <c r="C31207">
        <f>MAX(A31207:B31207)</f>
        <v>621</v>
      </c>
      <c r="D31207">
        <f>MIN(A31207:B31207)</f>
        <v>324</v>
      </c>
      <c r="E31207">
        <f>C31207-D31207</f>
        <v>297</v>
      </c>
    </row>
    <row r="31208" spans="1:5" x14ac:dyDescent="0.25">
      <c r="A31208">
        <v>282</v>
      </c>
      <c r="B31208">
        <v>579</v>
      </c>
      <c r="C31208">
        <f>MAX(A31208:B31208)</f>
        <v>579</v>
      </c>
      <c r="D31208">
        <f>MIN(A31208:B31208)</f>
        <v>282</v>
      </c>
      <c r="E31208">
        <f>C31208-D31208</f>
        <v>297</v>
      </c>
    </row>
    <row r="31209" spans="1:5" x14ac:dyDescent="0.25">
      <c r="A31209">
        <v>484</v>
      </c>
      <c r="B31209">
        <v>781</v>
      </c>
      <c r="C31209">
        <f>MAX(A31209:B31209)</f>
        <v>781</v>
      </c>
      <c r="D31209">
        <f>MIN(A31209:B31209)</f>
        <v>484</v>
      </c>
      <c r="E31209">
        <f>C31209-D31209</f>
        <v>297</v>
      </c>
    </row>
    <row r="31210" spans="1:5" x14ac:dyDescent="0.25">
      <c r="A31210">
        <v>919</v>
      </c>
      <c r="B31210">
        <v>622</v>
      </c>
      <c r="C31210">
        <f>MAX(A31210:B31210)</f>
        <v>919</v>
      </c>
      <c r="D31210">
        <f>MIN(A31210:B31210)</f>
        <v>622</v>
      </c>
      <c r="E31210">
        <f>C31210-D31210</f>
        <v>297</v>
      </c>
    </row>
    <row r="31211" spans="1:5" x14ac:dyDescent="0.25">
      <c r="A31211">
        <v>430</v>
      </c>
      <c r="B31211">
        <v>727</v>
      </c>
      <c r="C31211">
        <f>MAX(A31211:B31211)</f>
        <v>727</v>
      </c>
      <c r="D31211">
        <f>MIN(A31211:B31211)</f>
        <v>430</v>
      </c>
      <c r="E31211">
        <f>C31211-D31211</f>
        <v>297</v>
      </c>
    </row>
    <row r="31212" spans="1:5" x14ac:dyDescent="0.25">
      <c r="A31212">
        <v>62</v>
      </c>
      <c r="B31212">
        <v>359</v>
      </c>
      <c r="C31212">
        <f>MAX(A31212:B31212)</f>
        <v>359</v>
      </c>
      <c r="D31212">
        <f>MIN(A31212:B31212)</f>
        <v>62</v>
      </c>
      <c r="E31212">
        <f>C31212-D31212</f>
        <v>297</v>
      </c>
    </row>
    <row r="31213" spans="1:5" x14ac:dyDescent="0.25">
      <c r="A31213">
        <v>229</v>
      </c>
      <c r="B31213">
        <v>526</v>
      </c>
      <c r="C31213">
        <f>MAX(A31213:B31213)</f>
        <v>526</v>
      </c>
      <c r="D31213">
        <f>MIN(A31213:B31213)</f>
        <v>229</v>
      </c>
      <c r="E31213">
        <f>C31213-D31213</f>
        <v>297</v>
      </c>
    </row>
    <row r="31214" spans="1:5" x14ac:dyDescent="0.25">
      <c r="A31214">
        <v>820</v>
      </c>
      <c r="B31214">
        <v>523</v>
      </c>
      <c r="C31214">
        <f>MAX(A31214:B31214)</f>
        <v>820</v>
      </c>
      <c r="D31214">
        <f>MIN(A31214:B31214)</f>
        <v>523</v>
      </c>
      <c r="E31214">
        <f>C31214-D31214</f>
        <v>297</v>
      </c>
    </row>
    <row r="31215" spans="1:5" x14ac:dyDescent="0.25">
      <c r="A31215">
        <v>561</v>
      </c>
      <c r="B31215">
        <v>858</v>
      </c>
      <c r="C31215">
        <f>MAX(A31215:B31215)</f>
        <v>858</v>
      </c>
      <c r="D31215">
        <f>MIN(A31215:B31215)</f>
        <v>561</v>
      </c>
      <c r="E31215">
        <f>C31215-D31215</f>
        <v>297</v>
      </c>
    </row>
    <row r="31216" spans="1:5" x14ac:dyDescent="0.25">
      <c r="A31216">
        <v>723</v>
      </c>
      <c r="B31216">
        <v>426</v>
      </c>
      <c r="C31216">
        <f>MAX(A31216:B31216)</f>
        <v>723</v>
      </c>
      <c r="D31216">
        <f>MIN(A31216:B31216)</f>
        <v>426</v>
      </c>
      <c r="E31216">
        <f>C31216-D31216</f>
        <v>297</v>
      </c>
    </row>
    <row r="31217" spans="1:5" x14ac:dyDescent="0.25">
      <c r="A31217">
        <v>15</v>
      </c>
      <c r="B31217">
        <v>312</v>
      </c>
      <c r="C31217">
        <f>MAX(A31217:B31217)</f>
        <v>312</v>
      </c>
      <c r="D31217">
        <f>MIN(A31217:B31217)</f>
        <v>15</v>
      </c>
      <c r="E31217">
        <f>C31217-D31217</f>
        <v>297</v>
      </c>
    </row>
    <row r="31218" spans="1:5" x14ac:dyDescent="0.25">
      <c r="A31218">
        <v>116</v>
      </c>
      <c r="B31218">
        <v>413</v>
      </c>
      <c r="C31218">
        <f>MAX(A31218:B31218)</f>
        <v>413</v>
      </c>
      <c r="D31218">
        <f>MIN(A31218:B31218)</f>
        <v>116</v>
      </c>
      <c r="E31218">
        <f>C31218-D31218</f>
        <v>297</v>
      </c>
    </row>
    <row r="31219" spans="1:5" x14ac:dyDescent="0.25">
      <c r="A31219">
        <v>702</v>
      </c>
      <c r="B31219">
        <v>999</v>
      </c>
      <c r="C31219">
        <f>MAX(A31219:B31219)</f>
        <v>999</v>
      </c>
      <c r="D31219">
        <f>MIN(A31219:B31219)</f>
        <v>702</v>
      </c>
      <c r="E31219">
        <f>C31219-D31219</f>
        <v>297</v>
      </c>
    </row>
    <row r="31220" spans="1:5" x14ac:dyDescent="0.25">
      <c r="A31220">
        <v>386</v>
      </c>
      <c r="B31220">
        <v>89</v>
      </c>
      <c r="C31220">
        <f>MAX(A31220:B31220)</f>
        <v>386</v>
      </c>
      <c r="D31220">
        <f>MIN(A31220:B31220)</f>
        <v>89</v>
      </c>
      <c r="E31220">
        <f>C31220-D31220</f>
        <v>297</v>
      </c>
    </row>
    <row r="31221" spans="1:5" x14ac:dyDescent="0.25">
      <c r="A31221">
        <v>649</v>
      </c>
      <c r="B31221">
        <v>352</v>
      </c>
      <c r="C31221">
        <f>MAX(A31221:B31221)</f>
        <v>649</v>
      </c>
      <c r="D31221">
        <f>MIN(A31221:B31221)</f>
        <v>352</v>
      </c>
      <c r="E31221">
        <f>C31221-D31221</f>
        <v>297</v>
      </c>
    </row>
    <row r="31222" spans="1:5" x14ac:dyDescent="0.25">
      <c r="A31222">
        <v>649</v>
      </c>
      <c r="B31222">
        <v>946</v>
      </c>
      <c r="C31222">
        <f>MAX(A31222:B31222)</f>
        <v>946</v>
      </c>
      <c r="D31222">
        <f>MIN(A31222:B31222)</f>
        <v>649</v>
      </c>
      <c r="E31222">
        <f>C31222-D31222</f>
        <v>297</v>
      </c>
    </row>
    <row r="31223" spans="1:5" x14ac:dyDescent="0.25">
      <c r="A31223">
        <v>508</v>
      </c>
      <c r="B31223">
        <v>211</v>
      </c>
      <c r="C31223">
        <f>MAX(A31223:B31223)</f>
        <v>508</v>
      </c>
      <c r="D31223">
        <f>MIN(A31223:B31223)</f>
        <v>211</v>
      </c>
      <c r="E31223">
        <f>C31223-D31223</f>
        <v>297</v>
      </c>
    </row>
    <row r="31224" spans="1:5" x14ac:dyDescent="0.25">
      <c r="A31224">
        <v>951</v>
      </c>
      <c r="B31224">
        <v>654</v>
      </c>
      <c r="C31224">
        <f>MAX(A31224:B31224)</f>
        <v>951</v>
      </c>
      <c r="D31224">
        <f>MIN(A31224:B31224)</f>
        <v>654</v>
      </c>
      <c r="E31224">
        <f>C31224-D31224</f>
        <v>297</v>
      </c>
    </row>
    <row r="31225" spans="1:5" x14ac:dyDescent="0.25">
      <c r="A31225">
        <v>900</v>
      </c>
      <c r="B31225">
        <v>603</v>
      </c>
      <c r="C31225">
        <f>MAX(A31225:B31225)</f>
        <v>900</v>
      </c>
      <c r="D31225">
        <f>MIN(A31225:B31225)</f>
        <v>603</v>
      </c>
      <c r="E31225">
        <f>C31225-D31225</f>
        <v>297</v>
      </c>
    </row>
    <row r="31226" spans="1:5" x14ac:dyDescent="0.25">
      <c r="A31226">
        <v>896</v>
      </c>
      <c r="B31226">
        <v>599</v>
      </c>
      <c r="C31226">
        <f>MAX(A31226:B31226)</f>
        <v>896</v>
      </c>
      <c r="D31226">
        <f>MIN(A31226:B31226)</f>
        <v>599</v>
      </c>
      <c r="E31226">
        <f>C31226-D31226</f>
        <v>297</v>
      </c>
    </row>
    <row r="31227" spans="1:5" x14ac:dyDescent="0.25">
      <c r="A31227">
        <v>121</v>
      </c>
      <c r="B31227">
        <v>418</v>
      </c>
      <c r="C31227">
        <f>MAX(A31227:B31227)</f>
        <v>418</v>
      </c>
      <c r="D31227">
        <f>MIN(A31227:B31227)</f>
        <v>121</v>
      </c>
      <c r="E31227">
        <f>C31227-D31227</f>
        <v>297</v>
      </c>
    </row>
    <row r="31228" spans="1:5" x14ac:dyDescent="0.25">
      <c r="A31228">
        <v>732</v>
      </c>
      <c r="B31228">
        <v>435</v>
      </c>
      <c r="C31228">
        <f>MAX(A31228:B31228)</f>
        <v>732</v>
      </c>
      <c r="D31228">
        <f>MIN(A31228:B31228)</f>
        <v>435</v>
      </c>
      <c r="E31228">
        <f>C31228-D31228</f>
        <v>297</v>
      </c>
    </row>
    <row r="31229" spans="1:5" x14ac:dyDescent="0.25">
      <c r="A31229">
        <v>407</v>
      </c>
      <c r="B31229">
        <v>110</v>
      </c>
      <c r="C31229">
        <f>MAX(A31229:B31229)</f>
        <v>407</v>
      </c>
      <c r="D31229">
        <f>MIN(A31229:B31229)</f>
        <v>110</v>
      </c>
      <c r="E31229">
        <f>C31229-D31229</f>
        <v>297</v>
      </c>
    </row>
    <row r="31230" spans="1:5" x14ac:dyDescent="0.25">
      <c r="A31230">
        <v>641</v>
      </c>
      <c r="B31230">
        <v>344</v>
      </c>
      <c r="C31230">
        <f>MAX(A31230:B31230)</f>
        <v>641</v>
      </c>
      <c r="D31230">
        <f>MIN(A31230:B31230)</f>
        <v>344</v>
      </c>
      <c r="E31230">
        <f>C31230-D31230</f>
        <v>297</v>
      </c>
    </row>
    <row r="31231" spans="1:5" x14ac:dyDescent="0.25">
      <c r="A31231">
        <v>347</v>
      </c>
      <c r="B31231">
        <v>644</v>
      </c>
      <c r="C31231">
        <f>MAX(A31231:B31231)</f>
        <v>644</v>
      </c>
      <c r="D31231">
        <f>MIN(A31231:B31231)</f>
        <v>347</v>
      </c>
      <c r="E31231">
        <f>C31231-D31231</f>
        <v>297</v>
      </c>
    </row>
    <row r="31232" spans="1:5" x14ac:dyDescent="0.25">
      <c r="A31232">
        <v>677</v>
      </c>
      <c r="B31232">
        <v>380</v>
      </c>
      <c r="C31232">
        <f>MAX(A31232:B31232)</f>
        <v>677</v>
      </c>
      <c r="D31232">
        <f>MIN(A31232:B31232)</f>
        <v>380</v>
      </c>
      <c r="E31232">
        <f>C31232-D31232</f>
        <v>297</v>
      </c>
    </row>
    <row r="31233" spans="1:5" x14ac:dyDescent="0.25">
      <c r="A31233">
        <v>554</v>
      </c>
      <c r="B31233">
        <v>257</v>
      </c>
      <c r="C31233">
        <f>MAX(A31233:B31233)</f>
        <v>554</v>
      </c>
      <c r="D31233">
        <f>MIN(A31233:B31233)</f>
        <v>257</v>
      </c>
      <c r="E31233">
        <f>C31233-D31233</f>
        <v>297</v>
      </c>
    </row>
    <row r="31234" spans="1:5" x14ac:dyDescent="0.25">
      <c r="A31234">
        <v>663</v>
      </c>
      <c r="B31234">
        <v>960</v>
      </c>
      <c r="C31234">
        <f>MAX(A31234:B31234)</f>
        <v>960</v>
      </c>
      <c r="D31234">
        <f>MIN(A31234:B31234)</f>
        <v>663</v>
      </c>
      <c r="E31234">
        <f>C31234-D31234</f>
        <v>297</v>
      </c>
    </row>
    <row r="31235" spans="1:5" x14ac:dyDescent="0.25">
      <c r="A31235">
        <v>910</v>
      </c>
      <c r="B31235">
        <v>613</v>
      </c>
      <c r="C31235">
        <f>MAX(A31235:B31235)</f>
        <v>910</v>
      </c>
      <c r="D31235">
        <f>MIN(A31235:B31235)</f>
        <v>613</v>
      </c>
      <c r="E31235">
        <f>C31235-D31235</f>
        <v>297</v>
      </c>
    </row>
    <row r="31236" spans="1:5" x14ac:dyDescent="0.25">
      <c r="A31236">
        <v>475</v>
      </c>
      <c r="B31236">
        <v>772</v>
      </c>
      <c r="C31236">
        <f>MAX(A31236:B31236)</f>
        <v>772</v>
      </c>
      <c r="D31236">
        <f>MIN(A31236:B31236)</f>
        <v>475</v>
      </c>
      <c r="E31236">
        <f>C31236-D31236</f>
        <v>297</v>
      </c>
    </row>
    <row r="31237" spans="1:5" x14ac:dyDescent="0.25">
      <c r="A31237">
        <v>63</v>
      </c>
      <c r="B31237">
        <v>360</v>
      </c>
      <c r="C31237">
        <f>MAX(A31237:B31237)</f>
        <v>360</v>
      </c>
      <c r="D31237">
        <f>MIN(A31237:B31237)</f>
        <v>63</v>
      </c>
      <c r="E31237">
        <f>C31237-D31237</f>
        <v>297</v>
      </c>
    </row>
    <row r="31238" spans="1:5" x14ac:dyDescent="0.25">
      <c r="A31238">
        <v>502</v>
      </c>
      <c r="B31238">
        <v>205</v>
      </c>
      <c r="C31238">
        <f>MAX(A31238:B31238)</f>
        <v>502</v>
      </c>
      <c r="D31238">
        <f>MIN(A31238:B31238)</f>
        <v>205</v>
      </c>
      <c r="E31238">
        <f>C31238-D31238</f>
        <v>297</v>
      </c>
    </row>
    <row r="31239" spans="1:5" x14ac:dyDescent="0.25">
      <c r="A31239">
        <v>763</v>
      </c>
      <c r="B31239">
        <v>466</v>
      </c>
      <c r="C31239">
        <f>MAX(A31239:B31239)</f>
        <v>763</v>
      </c>
      <c r="D31239">
        <f>MIN(A31239:B31239)</f>
        <v>466</v>
      </c>
      <c r="E31239">
        <f>C31239-D31239</f>
        <v>297</v>
      </c>
    </row>
    <row r="31240" spans="1:5" x14ac:dyDescent="0.25">
      <c r="A31240">
        <v>425</v>
      </c>
      <c r="B31240">
        <v>129</v>
      </c>
      <c r="C31240">
        <f>MAX(A31240:B31240)</f>
        <v>425</v>
      </c>
      <c r="D31240">
        <f>MIN(A31240:B31240)</f>
        <v>129</v>
      </c>
      <c r="E31240">
        <f>C31240-D31240</f>
        <v>296</v>
      </c>
    </row>
    <row r="31241" spans="1:5" x14ac:dyDescent="0.25">
      <c r="A31241">
        <v>987</v>
      </c>
      <c r="B31241">
        <v>691</v>
      </c>
      <c r="C31241">
        <f>MAX(A31241:B31241)</f>
        <v>987</v>
      </c>
      <c r="D31241">
        <f>MIN(A31241:B31241)</f>
        <v>691</v>
      </c>
      <c r="E31241">
        <f>C31241-D31241</f>
        <v>296</v>
      </c>
    </row>
    <row r="31242" spans="1:5" x14ac:dyDescent="0.25">
      <c r="A31242">
        <v>649</v>
      </c>
      <c r="B31242">
        <v>353</v>
      </c>
      <c r="C31242">
        <f>MAX(A31242:B31242)</f>
        <v>649</v>
      </c>
      <c r="D31242">
        <f>MIN(A31242:B31242)</f>
        <v>353</v>
      </c>
      <c r="E31242">
        <f>C31242-D31242</f>
        <v>296</v>
      </c>
    </row>
    <row r="31243" spans="1:5" x14ac:dyDescent="0.25">
      <c r="A31243">
        <v>790</v>
      </c>
      <c r="B31243">
        <v>494</v>
      </c>
      <c r="C31243">
        <f>MAX(A31243:B31243)</f>
        <v>790</v>
      </c>
      <c r="D31243">
        <f>MIN(A31243:B31243)</f>
        <v>494</v>
      </c>
      <c r="E31243">
        <f>C31243-D31243</f>
        <v>296</v>
      </c>
    </row>
    <row r="31244" spans="1:5" x14ac:dyDescent="0.25">
      <c r="A31244">
        <v>606</v>
      </c>
      <c r="B31244">
        <v>902</v>
      </c>
      <c r="C31244">
        <f>MAX(A31244:B31244)</f>
        <v>902</v>
      </c>
      <c r="D31244">
        <f>MIN(A31244:B31244)</f>
        <v>606</v>
      </c>
      <c r="E31244">
        <f>C31244-D31244</f>
        <v>296</v>
      </c>
    </row>
    <row r="31245" spans="1:5" x14ac:dyDescent="0.25">
      <c r="A31245">
        <v>695</v>
      </c>
      <c r="B31245">
        <v>991</v>
      </c>
      <c r="C31245">
        <f>MAX(A31245:B31245)</f>
        <v>991</v>
      </c>
      <c r="D31245">
        <f>MIN(A31245:B31245)</f>
        <v>695</v>
      </c>
      <c r="E31245">
        <f>C31245-D31245</f>
        <v>296</v>
      </c>
    </row>
    <row r="31246" spans="1:5" x14ac:dyDescent="0.25">
      <c r="A31246">
        <v>634</v>
      </c>
      <c r="B31246">
        <v>338</v>
      </c>
      <c r="C31246">
        <f>MAX(A31246:B31246)</f>
        <v>634</v>
      </c>
      <c r="D31246">
        <f>MIN(A31246:B31246)</f>
        <v>338</v>
      </c>
      <c r="E31246">
        <f>C31246-D31246</f>
        <v>296</v>
      </c>
    </row>
    <row r="31247" spans="1:5" x14ac:dyDescent="0.25">
      <c r="A31247">
        <v>493</v>
      </c>
      <c r="B31247">
        <v>789</v>
      </c>
      <c r="C31247">
        <f>MAX(A31247:B31247)</f>
        <v>789</v>
      </c>
      <c r="D31247">
        <f>MIN(A31247:B31247)</f>
        <v>493</v>
      </c>
      <c r="E31247">
        <f>C31247-D31247</f>
        <v>296</v>
      </c>
    </row>
    <row r="31248" spans="1:5" x14ac:dyDescent="0.25">
      <c r="A31248">
        <v>35</v>
      </c>
      <c r="B31248">
        <v>331</v>
      </c>
      <c r="C31248">
        <f>MAX(A31248:B31248)</f>
        <v>331</v>
      </c>
      <c r="D31248">
        <f>MIN(A31248:B31248)</f>
        <v>35</v>
      </c>
      <c r="E31248">
        <f>C31248-D31248</f>
        <v>296</v>
      </c>
    </row>
    <row r="31249" spans="1:5" x14ac:dyDescent="0.25">
      <c r="A31249">
        <v>712</v>
      </c>
      <c r="B31249">
        <v>416</v>
      </c>
      <c r="C31249">
        <f>MAX(A31249:B31249)</f>
        <v>712</v>
      </c>
      <c r="D31249">
        <f>MIN(A31249:B31249)</f>
        <v>416</v>
      </c>
      <c r="E31249">
        <f>C31249-D31249</f>
        <v>296</v>
      </c>
    </row>
    <row r="31250" spans="1:5" x14ac:dyDescent="0.25">
      <c r="A31250">
        <v>198</v>
      </c>
      <c r="B31250">
        <v>494</v>
      </c>
      <c r="C31250">
        <f>MAX(A31250:B31250)</f>
        <v>494</v>
      </c>
      <c r="D31250">
        <f>MIN(A31250:B31250)</f>
        <v>198</v>
      </c>
      <c r="E31250">
        <f>C31250-D31250</f>
        <v>296</v>
      </c>
    </row>
    <row r="31251" spans="1:5" x14ac:dyDescent="0.25">
      <c r="A31251">
        <v>183</v>
      </c>
      <c r="B31251">
        <v>479</v>
      </c>
      <c r="C31251">
        <f>MAX(A31251:B31251)</f>
        <v>479</v>
      </c>
      <c r="D31251">
        <f>MIN(A31251:B31251)</f>
        <v>183</v>
      </c>
      <c r="E31251">
        <f>C31251-D31251</f>
        <v>296</v>
      </c>
    </row>
    <row r="31252" spans="1:5" x14ac:dyDescent="0.25">
      <c r="A31252">
        <v>583</v>
      </c>
      <c r="B31252">
        <v>879</v>
      </c>
      <c r="C31252">
        <f>MAX(A31252:B31252)</f>
        <v>879</v>
      </c>
      <c r="D31252">
        <f>MIN(A31252:B31252)</f>
        <v>583</v>
      </c>
      <c r="E31252">
        <f>C31252-D31252</f>
        <v>296</v>
      </c>
    </row>
    <row r="31253" spans="1:5" x14ac:dyDescent="0.25">
      <c r="A31253">
        <v>915</v>
      </c>
      <c r="B31253">
        <v>619</v>
      </c>
      <c r="C31253">
        <f>MAX(A31253:B31253)</f>
        <v>915</v>
      </c>
      <c r="D31253">
        <f>MIN(A31253:B31253)</f>
        <v>619</v>
      </c>
      <c r="E31253">
        <f>C31253-D31253</f>
        <v>296</v>
      </c>
    </row>
    <row r="31254" spans="1:5" x14ac:dyDescent="0.25">
      <c r="A31254">
        <v>85</v>
      </c>
      <c r="B31254">
        <v>381</v>
      </c>
      <c r="C31254">
        <f>MAX(A31254:B31254)</f>
        <v>381</v>
      </c>
      <c r="D31254">
        <f>MIN(A31254:B31254)</f>
        <v>85</v>
      </c>
      <c r="E31254">
        <f>C31254-D31254</f>
        <v>296</v>
      </c>
    </row>
    <row r="31255" spans="1:5" x14ac:dyDescent="0.25">
      <c r="A31255">
        <v>425</v>
      </c>
      <c r="B31255">
        <v>721</v>
      </c>
      <c r="C31255">
        <f>MAX(A31255:B31255)</f>
        <v>721</v>
      </c>
      <c r="D31255">
        <f>MIN(A31255:B31255)</f>
        <v>425</v>
      </c>
      <c r="E31255">
        <f>C31255-D31255</f>
        <v>296</v>
      </c>
    </row>
    <row r="31256" spans="1:5" x14ac:dyDescent="0.25">
      <c r="A31256">
        <v>848</v>
      </c>
      <c r="B31256">
        <v>552</v>
      </c>
      <c r="C31256">
        <f>MAX(A31256:B31256)</f>
        <v>848</v>
      </c>
      <c r="D31256">
        <f>MIN(A31256:B31256)</f>
        <v>552</v>
      </c>
      <c r="E31256">
        <f>C31256-D31256</f>
        <v>296</v>
      </c>
    </row>
    <row r="31257" spans="1:5" x14ac:dyDescent="0.25">
      <c r="A31257">
        <v>359</v>
      </c>
      <c r="B31257">
        <v>63</v>
      </c>
      <c r="C31257">
        <f>MAX(A31257:B31257)</f>
        <v>359</v>
      </c>
      <c r="D31257">
        <f>MIN(A31257:B31257)</f>
        <v>63</v>
      </c>
      <c r="E31257">
        <f>C31257-D31257</f>
        <v>296</v>
      </c>
    </row>
    <row r="31258" spans="1:5" x14ac:dyDescent="0.25">
      <c r="A31258">
        <v>45</v>
      </c>
      <c r="B31258">
        <v>341</v>
      </c>
      <c r="C31258">
        <f>MAX(A31258:B31258)</f>
        <v>341</v>
      </c>
      <c r="D31258">
        <f>MIN(A31258:B31258)</f>
        <v>45</v>
      </c>
      <c r="E31258">
        <f>C31258-D31258</f>
        <v>296</v>
      </c>
    </row>
    <row r="31259" spans="1:5" x14ac:dyDescent="0.25">
      <c r="A31259">
        <v>449</v>
      </c>
      <c r="B31259">
        <v>745</v>
      </c>
      <c r="C31259">
        <f>MAX(A31259:B31259)</f>
        <v>745</v>
      </c>
      <c r="D31259">
        <f>MIN(A31259:B31259)</f>
        <v>449</v>
      </c>
      <c r="E31259">
        <f>C31259-D31259</f>
        <v>296</v>
      </c>
    </row>
    <row r="31260" spans="1:5" x14ac:dyDescent="0.25">
      <c r="A31260">
        <v>627</v>
      </c>
      <c r="B31260">
        <v>331</v>
      </c>
      <c r="C31260">
        <f>MAX(A31260:B31260)</f>
        <v>627</v>
      </c>
      <c r="D31260">
        <f>MIN(A31260:B31260)</f>
        <v>331</v>
      </c>
      <c r="E31260">
        <f>C31260-D31260</f>
        <v>296</v>
      </c>
    </row>
    <row r="31261" spans="1:5" x14ac:dyDescent="0.25">
      <c r="A31261">
        <v>677</v>
      </c>
      <c r="B31261">
        <v>381</v>
      </c>
      <c r="C31261">
        <f>MAX(A31261:B31261)</f>
        <v>677</v>
      </c>
      <c r="D31261">
        <f>MIN(A31261:B31261)</f>
        <v>381</v>
      </c>
      <c r="E31261">
        <f>C31261-D31261</f>
        <v>296</v>
      </c>
    </row>
    <row r="31262" spans="1:5" x14ac:dyDescent="0.25">
      <c r="A31262">
        <v>899</v>
      </c>
      <c r="B31262">
        <v>603</v>
      </c>
      <c r="C31262">
        <f>MAX(A31262:B31262)</f>
        <v>899</v>
      </c>
      <c r="D31262">
        <f>MIN(A31262:B31262)</f>
        <v>603</v>
      </c>
      <c r="E31262">
        <f>C31262-D31262</f>
        <v>296</v>
      </c>
    </row>
    <row r="31263" spans="1:5" x14ac:dyDescent="0.25">
      <c r="A31263">
        <v>437</v>
      </c>
      <c r="B31263">
        <v>733</v>
      </c>
      <c r="C31263">
        <f>MAX(A31263:B31263)</f>
        <v>733</v>
      </c>
      <c r="D31263">
        <f>MIN(A31263:B31263)</f>
        <v>437</v>
      </c>
      <c r="E31263">
        <f>C31263-D31263</f>
        <v>296</v>
      </c>
    </row>
    <row r="31264" spans="1:5" x14ac:dyDescent="0.25">
      <c r="A31264">
        <v>472</v>
      </c>
      <c r="B31264">
        <v>176</v>
      </c>
      <c r="C31264">
        <f>MAX(A31264:B31264)</f>
        <v>472</v>
      </c>
      <c r="D31264">
        <f>MIN(A31264:B31264)</f>
        <v>176</v>
      </c>
      <c r="E31264">
        <f>C31264-D31264</f>
        <v>296</v>
      </c>
    </row>
    <row r="31265" spans="1:5" x14ac:dyDescent="0.25">
      <c r="A31265">
        <v>37</v>
      </c>
      <c r="B31265">
        <v>333</v>
      </c>
      <c r="C31265">
        <f>MAX(A31265:B31265)</f>
        <v>333</v>
      </c>
      <c r="D31265">
        <f>MIN(A31265:B31265)</f>
        <v>37</v>
      </c>
      <c r="E31265">
        <f>C31265-D31265</f>
        <v>296</v>
      </c>
    </row>
    <row r="31266" spans="1:5" x14ac:dyDescent="0.25">
      <c r="A31266">
        <v>441</v>
      </c>
      <c r="B31266">
        <v>145</v>
      </c>
      <c r="C31266">
        <f>MAX(A31266:B31266)</f>
        <v>441</v>
      </c>
      <c r="D31266">
        <f>MIN(A31266:B31266)</f>
        <v>145</v>
      </c>
      <c r="E31266">
        <f>C31266-D31266</f>
        <v>296</v>
      </c>
    </row>
    <row r="31267" spans="1:5" x14ac:dyDescent="0.25">
      <c r="A31267">
        <v>503</v>
      </c>
      <c r="B31267">
        <v>799</v>
      </c>
      <c r="C31267">
        <f>MAX(A31267:B31267)</f>
        <v>799</v>
      </c>
      <c r="D31267">
        <f>MIN(A31267:B31267)</f>
        <v>503</v>
      </c>
      <c r="E31267">
        <f>C31267-D31267</f>
        <v>296</v>
      </c>
    </row>
    <row r="31268" spans="1:5" x14ac:dyDescent="0.25">
      <c r="A31268">
        <v>922</v>
      </c>
      <c r="B31268">
        <v>626</v>
      </c>
      <c r="C31268">
        <f>MAX(A31268:B31268)</f>
        <v>922</v>
      </c>
      <c r="D31268">
        <f>MIN(A31268:B31268)</f>
        <v>626</v>
      </c>
      <c r="E31268">
        <f>C31268-D31268</f>
        <v>296</v>
      </c>
    </row>
    <row r="31269" spans="1:5" x14ac:dyDescent="0.25">
      <c r="A31269">
        <v>214</v>
      </c>
      <c r="B31269">
        <v>510</v>
      </c>
      <c r="C31269">
        <f>MAX(A31269:B31269)</f>
        <v>510</v>
      </c>
      <c r="D31269">
        <f>MIN(A31269:B31269)</f>
        <v>214</v>
      </c>
      <c r="E31269">
        <f>C31269-D31269</f>
        <v>296</v>
      </c>
    </row>
    <row r="31270" spans="1:5" x14ac:dyDescent="0.25">
      <c r="A31270">
        <v>545</v>
      </c>
      <c r="B31270">
        <v>841</v>
      </c>
      <c r="C31270">
        <f>MAX(A31270:B31270)</f>
        <v>841</v>
      </c>
      <c r="D31270">
        <f>MIN(A31270:B31270)</f>
        <v>545</v>
      </c>
      <c r="E31270">
        <f>C31270-D31270</f>
        <v>296</v>
      </c>
    </row>
    <row r="31271" spans="1:5" x14ac:dyDescent="0.25">
      <c r="A31271">
        <v>14</v>
      </c>
      <c r="B31271">
        <v>310</v>
      </c>
      <c r="C31271">
        <f>MAX(A31271:B31271)</f>
        <v>310</v>
      </c>
      <c r="D31271">
        <f>MIN(A31271:B31271)</f>
        <v>14</v>
      </c>
      <c r="E31271">
        <f>C31271-D31271</f>
        <v>296</v>
      </c>
    </row>
    <row r="31272" spans="1:5" x14ac:dyDescent="0.25">
      <c r="A31272">
        <v>819</v>
      </c>
      <c r="B31272">
        <v>523</v>
      </c>
      <c r="C31272">
        <f>MAX(A31272:B31272)</f>
        <v>819</v>
      </c>
      <c r="D31272">
        <f>MIN(A31272:B31272)</f>
        <v>523</v>
      </c>
      <c r="E31272">
        <f>C31272-D31272</f>
        <v>296</v>
      </c>
    </row>
    <row r="31273" spans="1:5" x14ac:dyDescent="0.25">
      <c r="A31273">
        <v>196</v>
      </c>
      <c r="B31273">
        <v>492</v>
      </c>
      <c r="C31273">
        <f>MAX(A31273:B31273)</f>
        <v>492</v>
      </c>
      <c r="D31273">
        <f>MIN(A31273:B31273)</f>
        <v>196</v>
      </c>
      <c r="E31273">
        <f>C31273-D31273</f>
        <v>296</v>
      </c>
    </row>
    <row r="31274" spans="1:5" x14ac:dyDescent="0.25">
      <c r="A31274">
        <v>611</v>
      </c>
      <c r="B31274">
        <v>315</v>
      </c>
      <c r="C31274">
        <f>MAX(A31274:B31274)</f>
        <v>611</v>
      </c>
      <c r="D31274">
        <f>MIN(A31274:B31274)</f>
        <v>315</v>
      </c>
      <c r="E31274">
        <f>C31274-D31274</f>
        <v>296</v>
      </c>
    </row>
    <row r="31275" spans="1:5" x14ac:dyDescent="0.25">
      <c r="A31275">
        <v>502</v>
      </c>
      <c r="B31275">
        <v>206</v>
      </c>
      <c r="C31275">
        <f>MAX(A31275:B31275)</f>
        <v>502</v>
      </c>
      <c r="D31275">
        <f>MIN(A31275:B31275)</f>
        <v>206</v>
      </c>
      <c r="E31275">
        <f>C31275-D31275</f>
        <v>296</v>
      </c>
    </row>
    <row r="31276" spans="1:5" x14ac:dyDescent="0.25">
      <c r="A31276">
        <v>871</v>
      </c>
      <c r="B31276">
        <v>575</v>
      </c>
      <c r="C31276">
        <f>MAX(A31276:B31276)</f>
        <v>871</v>
      </c>
      <c r="D31276">
        <f>MIN(A31276:B31276)</f>
        <v>575</v>
      </c>
      <c r="E31276">
        <f>C31276-D31276</f>
        <v>296</v>
      </c>
    </row>
    <row r="31277" spans="1:5" x14ac:dyDescent="0.25">
      <c r="A31277">
        <v>163</v>
      </c>
      <c r="B31277">
        <v>459</v>
      </c>
      <c r="C31277">
        <f>MAX(A31277:B31277)</f>
        <v>459</v>
      </c>
      <c r="D31277">
        <f>MIN(A31277:B31277)</f>
        <v>163</v>
      </c>
      <c r="E31277">
        <f>C31277-D31277</f>
        <v>296</v>
      </c>
    </row>
    <row r="31278" spans="1:5" x14ac:dyDescent="0.25">
      <c r="A31278">
        <v>485</v>
      </c>
      <c r="B31278">
        <v>189</v>
      </c>
      <c r="C31278">
        <f>MAX(A31278:B31278)</f>
        <v>485</v>
      </c>
      <c r="D31278">
        <f>MIN(A31278:B31278)</f>
        <v>189</v>
      </c>
      <c r="E31278">
        <f>C31278-D31278</f>
        <v>296</v>
      </c>
    </row>
    <row r="31279" spans="1:5" x14ac:dyDescent="0.25">
      <c r="A31279">
        <v>486</v>
      </c>
      <c r="B31279">
        <v>782</v>
      </c>
      <c r="C31279">
        <f>MAX(A31279:B31279)</f>
        <v>782</v>
      </c>
      <c r="D31279">
        <f>MIN(A31279:B31279)</f>
        <v>486</v>
      </c>
      <c r="E31279">
        <f>C31279-D31279</f>
        <v>296</v>
      </c>
    </row>
    <row r="31280" spans="1:5" x14ac:dyDescent="0.25">
      <c r="A31280">
        <v>115</v>
      </c>
      <c r="B31280">
        <v>411</v>
      </c>
      <c r="C31280">
        <f>MAX(A31280:B31280)</f>
        <v>411</v>
      </c>
      <c r="D31280">
        <f>MIN(A31280:B31280)</f>
        <v>115</v>
      </c>
      <c r="E31280">
        <f>C31280-D31280</f>
        <v>296</v>
      </c>
    </row>
    <row r="31281" spans="1:5" x14ac:dyDescent="0.25">
      <c r="A31281">
        <v>242</v>
      </c>
      <c r="B31281">
        <v>538</v>
      </c>
      <c r="C31281">
        <f>MAX(A31281:B31281)</f>
        <v>538</v>
      </c>
      <c r="D31281">
        <f>MIN(A31281:B31281)</f>
        <v>242</v>
      </c>
      <c r="E31281">
        <f>C31281-D31281</f>
        <v>296</v>
      </c>
    </row>
    <row r="31282" spans="1:5" x14ac:dyDescent="0.25">
      <c r="A31282">
        <v>536</v>
      </c>
      <c r="B31282">
        <v>832</v>
      </c>
      <c r="C31282">
        <f>MAX(A31282:B31282)</f>
        <v>832</v>
      </c>
      <c r="D31282">
        <f>MIN(A31282:B31282)</f>
        <v>536</v>
      </c>
      <c r="E31282">
        <f>C31282-D31282</f>
        <v>296</v>
      </c>
    </row>
    <row r="31283" spans="1:5" x14ac:dyDescent="0.25">
      <c r="A31283">
        <v>55</v>
      </c>
      <c r="B31283">
        <v>351</v>
      </c>
      <c r="C31283">
        <f>MAX(A31283:B31283)</f>
        <v>351</v>
      </c>
      <c r="D31283">
        <f>MIN(A31283:B31283)</f>
        <v>55</v>
      </c>
      <c r="E31283">
        <f>C31283-D31283</f>
        <v>296</v>
      </c>
    </row>
    <row r="31284" spans="1:5" x14ac:dyDescent="0.25">
      <c r="A31284">
        <v>448</v>
      </c>
      <c r="B31284">
        <v>744</v>
      </c>
      <c r="C31284">
        <f>MAX(A31284:B31284)</f>
        <v>744</v>
      </c>
      <c r="D31284">
        <f>MIN(A31284:B31284)</f>
        <v>448</v>
      </c>
      <c r="E31284">
        <f>C31284-D31284</f>
        <v>296</v>
      </c>
    </row>
    <row r="31285" spans="1:5" x14ac:dyDescent="0.25">
      <c r="A31285">
        <v>534</v>
      </c>
      <c r="B31285">
        <v>830</v>
      </c>
      <c r="C31285">
        <f>MAX(A31285:B31285)</f>
        <v>830</v>
      </c>
      <c r="D31285">
        <f>MIN(A31285:B31285)</f>
        <v>534</v>
      </c>
      <c r="E31285">
        <f>C31285-D31285</f>
        <v>296</v>
      </c>
    </row>
    <row r="31286" spans="1:5" x14ac:dyDescent="0.25">
      <c r="A31286">
        <v>475</v>
      </c>
      <c r="B31286">
        <v>771</v>
      </c>
      <c r="C31286">
        <f>MAX(A31286:B31286)</f>
        <v>771</v>
      </c>
      <c r="D31286">
        <f>MIN(A31286:B31286)</f>
        <v>475</v>
      </c>
      <c r="E31286">
        <f>C31286-D31286</f>
        <v>296</v>
      </c>
    </row>
    <row r="31287" spans="1:5" x14ac:dyDescent="0.25">
      <c r="A31287">
        <v>360</v>
      </c>
      <c r="B31287">
        <v>64</v>
      </c>
      <c r="C31287">
        <f>MAX(A31287:B31287)</f>
        <v>360</v>
      </c>
      <c r="D31287">
        <f>MIN(A31287:B31287)</f>
        <v>64</v>
      </c>
      <c r="E31287">
        <f>C31287-D31287</f>
        <v>296</v>
      </c>
    </row>
    <row r="31288" spans="1:5" x14ac:dyDescent="0.25">
      <c r="A31288">
        <v>138</v>
      </c>
      <c r="B31288">
        <v>434</v>
      </c>
      <c r="C31288">
        <f>MAX(A31288:B31288)</f>
        <v>434</v>
      </c>
      <c r="D31288">
        <f>MIN(A31288:B31288)</f>
        <v>138</v>
      </c>
      <c r="E31288">
        <f>C31288-D31288</f>
        <v>296</v>
      </c>
    </row>
    <row r="31289" spans="1:5" x14ac:dyDescent="0.25">
      <c r="A31289">
        <v>417</v>
      </c>
      <c r="B31289">
        <v>121</v>
      </c>
      <c r="C31289">
        <f>MAX(A31289:B31289)</f>
        <v>417</v>
      </c>
      <c r="D31289">
        <f>MIN(A31289:B31289)</f>
        <v>121</v>
      </c>
      <c r="E31289">
        <f>C31289-D31289</f>
        <v>296</v>
      </c>
    </row>
    <row r="31290" spans="1:5" x14ac:dyDescent="0.25">
      <c r="A31290">
        <v>772</v>
      </c>
      <c r="B31290">
        <v>476</v>
      </c>
      <c r="C31290">
        <f>MAX(A31290:B31290)</f>
        <v>772</v>
      </c>
      <c r="D31290">
        <f>MIN(A31290:B31290)</f>
        <v>476</v>
      </c>
      <c r="E31290">
        <f>C31290-D31290</f>
        <v>296</v>
      </c>
    </row>
    <row r="31291" spans="1:5" x14ac:dyDescent="0.25">
      <c r="A31291">
        <v>456</v>
      </c>
      <c r="B31291">
        <v>160</v>
      </c>
      <c r="C31291">
        <f>MAX(A31291:B31291)</f>
        <v>456</v>
      </c>
      <c r="D31291">
        <f>MIN(A31291:B31291)</f>
        <v>160</v>
      </c>
      <c r="E31291">
        <f>C31291-D31291</f>
        <v>296</v>
      </c>
    </row>
    <row r="31292" spans="1:5" x14ac:dyDescent="0.25">
      <c r="A31292">
        <v>41</v>
      </c>
      <c r="B31292">
        <v>337</v>
      </c>
      <c r="C31292">
        <f>MAX(A31292:B31292)</f>
        <v>337</v>
      </c>
      <c r="D31292">
        <f>MIN(A31292:B31292)</f>
        <v>41</v>
      </c>
      <c r="E31292">
        <f>C31292-D31292</f>
        <v>296</v>
      </c>
    </row>
    <row r="31293" spans="1:5" x14ac:dyDescent="0.25">
      <c r="A31293">
        <v>441</v>
      </c>
      <c r="B31293">
        <v>737</v>
      </c>
      <c r="C31293">
        <f>MAX(A31293:B31293)</f>
        <v>737</v>
      </c>
      <c r="D31293">
        <f>MIN(A31293:B31293)</f>
        <v>441</v>
      </c>
      <c r="E31293">
        <f>C31293-D31293</f>
        <v>296</v>
      </c>
    </row>
    <row r="31294" spans="1:5" x14ac:dyDescent="0.25">
      <c r="A31294">
        <v>63</v>
      </c>
      <c r="B31294">
        <v>359</v>
      </c>
      <c r="C31294">
        <f>MAX(A31294:B31294)</f>
        <v>359</v>
      </c>
      <c r="D31294">
        <f>MIN(A31294:B31294)</f>
        <v>63</v>
      </c>
      <c r="E31294">
        <f>C31294-D31294</f>
        <v>296</v>
      </c>
    </row>
    <row r="31295" spans="1:5" x14ac:dyDescent="0.25">
      <c r="A31295">
        <v>490</v>
      </c>
      <c r="B31295">
        <v>786</v>
      </c>
      <c r="C31295">
        <f>MAX(A31295:B31295)</f>
        <v>786</v>
      </c>
      <c r="D31295">
        <f>MIN(A31295:B31295)</f>
        <v>490</v>
      </c>
      <c r="E31295">
        <f>C31295-D31295</f>
        <v>296</v>
      </c>
    </row>
    <row r="31296" spans="1:5" x14ac:dyDescent="0.25">
      <c r="A31296">
        <v>407</v>
      </c>
      <c r="B31296">
        <v>111</v>
      </c>
      <c r="C31296">
        <f>MAX(A31296:B31296)</f>
        <v>407</v>
      </c>
      <c r="D31296">
        <f>MIN(A31296:B31296)</f>
        <v>111</v>
      </c>
      <c r="E31296">
        <f>C31296-D31296</f>
        <v>296</v>
      </c>
    </row>
    <row r="31297" spans="1:5" x14ac:dyDescent="0.25">
      <c r="A31297">
        <v>508</v>
      </c>
      <c r="B31297">
        <v>212</v>
      </c>
      <c r="C31297">
        <f>MAX(A31297:B31297)</f>
        <v>508</v>
      </c>
      <c r="D31297">
        <f>MIN(A31297:B31297)</f>
        <v>212</v>
      </c>
      <c r="E31297">
        <f>C31297-D31297</f>
        <v>296</v>
      </c>
    </row>
    <row r="31298" spans="1:5" x14ac:dyDescent="0.25">
      <c r="A31298">
        <v>788</v>
      </c>
      <c r="B31298">
        <v>492</v>
      </c>
      <c r="C31298">
        <f>MAX(A31298:B31298)</f>
        <v>788</v>
      </c>
      <c r="D31298">
        <f>MIN(A31298:B31298)</f>
        <v>492</v>
      </c>
      <c r="E31298">
        <f>C31298-D31298</f>
        <v>296</v>
      </c>
    </row>
    <row r="31299" spans="1:5" x14ac:dyDescent="0.25">
      <c r="A31299">
        <v>252</v>
      </c>
      <c r="B31299">
        <v>548</v>
      </c>
      <c r="C31299">
        <f>MAX(A31299:B31299)</f>
        <v>548</v>
      </c>
      <c r="D31299">
        <f>MIN(A31299:B31299)</f>
        <v>252</v>
      </c>
      <c r="E31299">
        <f>C31299-D31299</f>
        <v>296</v>
      </c>
    </row>
    <row r="31300" spans="1:5" x14ac:dyDescent="0.25">
      <c r="A31300">
        <v>163</v>
      </c>
      <c r="B31300">
        <v>459</v>
      </c>
      <c r="C31300">
        <f>MAX(A31300:B31300)</f>
        <v>459</v>
      </c>
      <c r="D31300">
        <f>MIN(A31300:B31300)</f>
        <v>163</v>
      </c>
      <c r="E31300">
        <f>C31300-D31300</f>
        <v>296</v>
      </c>
    </row>
    <row r="31301" spans="1:5" x14ac:dyDescent="0.25">
      <c r="A31301">
        <v>435</v>
      </c>
      <c r="B31301">
        <v>731</v>
      </c>
      <c r="C31301">
        <f>MAX(A31301:B31301)</f>
        <v>731</v>
      </c>
      <c r="D31301">
        <f>MIN(A31301:B31301)</f>
        <v>435</v>
      </c>
      <c r="E31301">
        <f>C31301-D31301</f>
        <v>296</v>
      </c>
    </row>
    <row r="31302" spans="1:5" x14ac:dyDescent="0.25">
      <c r="A31302">
        <v>382</v>
      </c>
      <c r="B31302">
        <v>678</v>
      </c>
      <c r="C31302">
        <f>MAX(A31302:B31302)</f>
        <v>678</v>
      </c>
      <c r="D31302">
        <f>MIN(A31302:B31302)</f>
        <v>382</v>
      </c>
      <c r="E31302">
        <f>C31302-D31302</f>
        <v>296</v>
      </c>
    </row>
    <row r="31303" spans="1:5" x14ac:dyDescent="0.25">
      <c r="A31303">
        <v>707</v>
      </c>
      <c r="B31303">
        <v>411</v>
      </c>
      <c r="C31303">
        <f>MAX(A31303:B31303)</f>
        <v>707</v>
      </c>
      <c r="D31303">
        <f>MIN(A31303:B31303)</f>
        <v>411</v>
      </c>
      <c r="E31303">
        <f>C31303-D31303</f>
        <v>296</v>
      </c>
    </row>
    <row r="31304" spans="1:5" x14ac:dyDescent="0.25">
      <c r="A31304">
        <v>551</v>
      </c>
      <c r="B31304">
        <v>255</v>
      </c>
      <c r="C31304">
        <f>MAX(A31304:B31304)</f>
        <v>551</v>
      </c>
      <c r="D31304">
        <f>MIN(A31304:B31304)</f>
        <v>255</v>
      </c>
      <c r="E31304">
        <f>C31304-D31304</f>
        <v>296</v>
      </c>
    </row>
    <row r="31305" spans="1:5" x14ac:dyDescent="0.25">
      <c r="A31305">
        <v>594</v>
      </c>
      <c r="B31305">
        <v>890</v>
      </c>
      <c r="C31305">
        <f>MAX(A31305:B31305)</f>
        <v>890</v>
      </c>
      <c r="D31305">
        <f>MIN(A31305:B31305)</f>
        <v>594</v>
      </c>
      <c r="E31305">
        <f>C31305-D31305</f>
        <v>296</v>
      </c>
    </row>
    <row r="31306" spans="1:5" x14ac:dyDescent="0.25">
      <c r="A31306">
        <v>552</v>
      </c>
      <c r="B31306">
        <v>256</v>
      </c>
      <c r="C31306">
        <f>MAX(A31306:B31306)</f>
        <v>552</v>
      </c>
      <c r="D31306">
        <f>MIN(A31306:B31306)</f>
        <v>256</v>
      </c>
      <c r="E31306">
        <f>C31306-D31306</f>
        <v>296</v>
      </c>
    </row>
    <row r="31307" spans="1:5" x14ac:dyDescent="0.25">
      <c r="A31307">
        <v>116</v>
      </c>
      <c r="B31307">
        <v>412</v>
      </c>
      <c r="C31307">
        <f>MAX(A31307:B31307)</f>
        <v>412</v>
      </c>
      <c r="D31307">
        <f>MIN(A31307:B31307)</f>
        <v>116</v>
      </c>
      <c r="E31307">
        <f>C31307-D31307</f>
        <v>296</v>
      </c>
    </row>
    <row r="31308" spans="1:5" x14ac:dyDescent="0.25">
      <c r="A31308">
        <v>367</v>
      </c>
      <c r="B31308">
        <v>71</v>
      </c>
      <c r="C31308">
        <f>MAX(A31308:B31308)</f>
        <v>367</v>
      </c>
      <c r="D31308">
        <f>MIN(A31308:B31308)</f>
        <v>71</v>
      </c>
      <c r="E31308">
        <f>C31308-D31308</f>
        <v>296</v>
      </c>
    </row>
    <row r="31309" spans="1:5" x14ac:dyDescent="0.25">
      <c r="A31309">
        <v>87</v>
      </c>
      <c r="B31309">
        <v>383</v>
      </c>
      <c r="C31309">
        <f>MAX(A31309:B31309)</f>
        <v>383</v>
      </c>
      <c r="D31309">
        <f>MIN(A31309:B31309)</f>
        <v>87</v>
      </c>
      <c r="E31309">
        <f>C31309-D31309</f>
        <v>296</v>
      </c>
    </row>
    <row r="31310" spans="1:5" x14ac:dyDescent="0.25">
      <c r="A31310">
        <v>675</v>
      </c>
      <c r="B31310">
        <v>379</v>
      </c>
      <c r="C31310">
        <f>MAX(A31310:B31310)</f>
        <v>675</v>
      </c>
      <c r="D31310">
        <f>MIN(A31310:B31310)</f>
        <v>379</v>
      </c>
      <c r="E31310">
        <f>C31310-D31310</f>
        <v>296</v>
      </c>
    </row>
    <row r="31311" spans="1:5" x14ac:dyDescent="0.25">
      <c r="A31311">
        <v>962</v>
      </c>
      <c r="B31311">
        <v>666</v>
      </c>
      <c r="C31311">
        <f>MAX(A31311:B31311)</f>
        <v>962</v>
      </c>
      <c r="D31311">
        <f>MIN(A31311:B31311)</f>
        <v>666</v>
      </c>
      <c r="E31311">
        <f>C31311-D31311</f>
        <v>296</v>
      </c>
    </row>
    <row r="31312" spans="1:5" x14ac:dyDescent="0.25">
      <c r="A31312">
        <v>69</v>
      </c>
      <c r="B31312">
        <v>365</v>
      </c>
      <c r="C31312">
        <f>MAX(A31312:B31312)</f>
        <v>365</v>
      </c>
      <c r="D31312">
        <f>MIN(A31312:B31312)</f>
        <v>69</v>
      </c>
      <c r="E31312">
        <f>C31312-D31312</f>
        <v>296</v>
      </c>
    </row>
    <row r="31313" spans="1:5" x14ac:dyDescent="0.25">
      <c r="A31313">
        <v>649</v>
      </c>
      <c r="B31313">
        <v>945</v>
      </c>
      <c r="C31313">
        <f>MAX(A31313:B31313)</f>
        <v>945</v>
      </c>
      <c r="D31313">
        <f>MIN(A31313:B31313)</f>
        <v>649</v>
      </c>
      <c r="E31313">
        <f>C31313-D31313</f>
        <v>296</v>
      </c>
    </row>
    <row r="31314" spans="1:5" x14ac:dyDescent="0.25">
      <c r="A31314">
        <v>440</v>
      </c>
      <c r="B31314">
        <v>736</v>
      </c>
      <c r="C31314">
        <f>MAX(A31314:B31314)</f>
        <v>736</v>
      </c>
      <c r="D31314">
        <f>MIN(A31314:B31314)</f>
        <v>440</v>
      </c>
      <c r="E31314">
        <f>C31314-D31314</f>
        <v>296</v>
      </c>
    </row>
    <row r="31315" spans="1:5" x14ac:dyDescent="0.25">
      <c r="A31315">
        <v>330</v>
      </c>
      <c r="B31315">
        <v>34</v>
      </c>
      <c r="C31315">
        <f>MAX(A31315:B31315)</f>
        <v>330</v>
      </c>
      <c r="D31315">
        <f>MIN(A31315:B31315)</f>
        <v>34</v>
      </c>
      <c r="E31315">
        <f>C31315-D31315</f>
        <v>296</v>
      </c>
    </row>
    <row r="31316" spans="1:5" x14ac:dyDescent="0.25">
      <c r="A31316">
        <v>196</v>
      </c>
      <c r="B31316">
        <v>492</v>
      </c>
      <c r="C31316">
        <f>MAX(A31316:B31316)</f>
        <v>492</v>
      </c>
      <c r="D31316">
        <f>MIN(A31316:B31316)</f>
        <v>196</v>
      </c>
      <c r="E31316">
        <f>C31316-D31316</f>
        <v>296</v>
      </c>
    </row>
    <row r="31317" spans="1:5" x14ac:dyDescent="0.25">
      <c r="A31317">
        <v>480</v>
      </c>
      <c r="B31317">
        <v>776</v>
      </c>
      <c r="C31317">
        <f>MAX(A31317:B31317)</f>
        <v>776</v>
      </c>
      <c r="D31317">
        <f>MIN(A31317:B31317)</f>
        <v>480</v>
      </c>
      <c r="E31317">
        <f>C31317-D31317</f>
        <v>296</v>
      </c>
    </row>
    <row r="31318" spans="1:5" x14ac:dyDescent="0.25">
      <c r="A31318">
        <v>913</v>
      </c>
      <c r="B31318">
        <v>617</v>
      </c>
      <c r="C31318">
        <f>MAX(A31318:B31318)</f>
        <v>913</v>
      </c>
      <c r="D31318">
        <f>MIN(A31318:B31318)</f>
        <v>617</v>
      </c>
      <c r="E31318">
        <f>C31318-D31318</f>
        <v>296</v>
      </c>
    </row>
    <row r="31319" spans="1:5" x14ac:dyDescent="0.25">
      <c r="A31319">
        <v>668</v>
      </c>
      <c r="B31319">
        <v>372</v>
      </c>
      <c r="C31319">
        <f>MAX(A31319:B31319)</f>
        <v>668</v>
      </c>
      <c r="D31319">
        <f>MIN(A31319:B31319)</f>
        <v>372</v>
      </c>
      <c r="E31319">
        <f>C31319-D31319</f>
        <v>296</v>
      </c>
    </row>
    <row r="31320" spans="1:5" x14ac:dyDescent="0.25">
      <c r="A31320">
        <v>452</v>
      </c>
      <c r="B31320">
        <v>156</v>
      </c>
      <c r="C31320">
        <f>MAX(A31320:B31320)</f>
        <v>452</v>
      </c>
      <c r="D31320">
        <f>MIN(A31320:B31320)</f>
        <v>156</v>
      </c>
      <c r="E31320">
        <f>C31320-D31320</f>
        <v>296</v>
      </c>
    </row>
    <row r="31321" spans="1:5" x14ac:dyDescent="0.25">
      <c r="A31321">
        <v>828</v>
      </c>
      <c r="B31321">
        <v>532</v>
      </c>
      <c r="C31321">
        <f>MAX(A31321:B31321)</f>
        <v>828</v>
      </c>
      <c r="D31321">
        <f>MIN(A31321:B31321)</f>
        <v>532</v>
      </c>
      <c r="E31321">
        <f>C31321-D31321</f>
        <v>296</v>
      </c>
    </row>
    <row r="31322" spans="1:5" x14ac:dyDescent="0.25">
      <c r="A31322">
        <v>874</v>
      </c>
      <c r="B31322">
        <v>578</v>
      </c>
      <c r="C31322">
        <f>MAX(A31322:B31322)</f>
        <v>874</v>
      </c>
      <c r="D31322">
        <f>MIN(A31322:B31322)</f>
        <v>578</v>
      </c>
      <c r="E31322">
        <f>C31322-D31322</f>
        <v>296</v>
      </c>
    </row>
    <row r="31323" spans="1:5" x14ac:dyDescent="0.25">
      <c r="A31323">
        <v>498</v>
      </c>
      <c r="B31323">
        <v>794</v>
      </c>
      <c r="C31323">
        <f>MAX(A31323:B31323)</f>
        <v>794</v>
      </c>
      <c r="D31323">
        <f>MIN(A31323:B31323)</f>
        <v>498</v>
      </c>
      <c r="E31323">
        <f>C31323-D31323</f>
        <v>296</v>
      </c>
    </row>
    <row r="31324" spans="1:5" x14ac:dyDescent="0.25">
      <c r="A31324">
        <v>580</v>
      </c>
      <c r="B31324">
        <v>876</v>
      </c>
      <c r="C31324">
        <f>MAX(A31324:B31324)</f>
        <v>876</v>
      </c>
      <c r="D31324">
        <f>MIN(A31324:B31324)</f>
        <v>580</v>
      </c>
      <c r="E31324">
        <f>C31324-D31324</f>
        <v>296</v>
      </c>
    </row>
    <row r="31325" spans="1:5" x14ac:dyDescent="0.25">
      <c r="A31325">
        <v>682</v>
      </c>
      <c r="B31325">
        <v>978</v>
      </c>
      <c r="C31325">
        <f>MAX(A31325:B31325)</f>
        <v>978</v>
      </c>
      <c r="D31325">
        <f>MIN(A31325:B31325)</f>
        <v>682</v>
      </c>
      <c r="E31325">
        <f>C31325-D31325</f>
        <v>296</v>
      </c>
    </row>
    <row r="31326" spans="1:5" x14ac:dyDescent="0.25">
      <c r="A31326">
        <v>671</v>
      </c>
      <c r="B31326">
        <v>375</v>
      </c>
      <c r="C31326">
        <f>MAX(A31326:B31326)</f>
        <v>671</v>
      </c>
      <c r="D31326">
        <f>MIN(A31326:B31326)</f>
        <v>375</v>
      </c>
      <c r="E31326">
        <f>C31326-D31326</f>
        <v>296</v>
      </c>
    </row>
    <row r="31327" spans="1:5" x14ac:dyDescent="0.25">
      <c r="A31327">
        <v>517</v>
      </c>
      <c r="B31327">
        <v>813</v>
      </c>
      <c r="C31327">
        <f>MAX(A31327:B31327)</f>
        <v>813</v>
      </c>
      <c r="D31327">
        <f>MIN(A31327:B31327)</f>
        <v>517</v>
      </c>
      <c r="E31327">
        <f>C31327-D31327</f>
        <v>296</v>
      </c>
    </row>
    <row r="31328" spans="1:5" x14ac:dyDescent="0.25">
      <c r="A31328">
        <v>554</v>
      </c>
      <c r="B31328">
        <v>850</v>
      </c>
      <c r="C31328">
        <f>MAX(A31328:B31328)</f>
        <v>850</v>
      </c>
      <c r="D31328">
        <f>MIN(A31328:B31328)</f>
        <v>554</v>
      </c>
      <c r="E31328">
        <f>C31328-D31328</f>
        <v>296</v>
      </c>
    </row>
    <row r="31329" spans="1:5" x14ac:dyDescent="0.25">
      <c r="A31329">
        <v>295</v>
      </c>
      <c r="B31329">
        <v>591</v>
      </c>
      <c r="C31329">
        <f>MAX(A31329:B31329)</f>
        <v>591</v>
      </c>
      <c r="D31329">
        <f>MIN(A31329:B31329)</f>
        <v>295</v>
      </c>
      <c r="E31329">
        <f>C31329-D31329</f>
        <v>296</v>
      </c>
    </row>
    <row r="31330" spans="1:5" x14ac:dyDescent="0.25">
      <c r="A31330">
        <v>913</v>
      </c>
      <c r="B31330">
        <v>617</v>
      </c>
      <c r="C31330">
        <f>MAX(A31330:B31330)</f>
        <v>913</v>
      </c>
      <c r="D31330">
        <f>MIN(A31330:B31330)</f>
        <v>617</v>
      </c>
      <c r="E31330">
        <f>C31330-D31330</f>
        <v>296</v>
      </c>
    </row>
    <row r="31331" spans="1:5" x14ac:dyDescent="0.25">
      <c r="A31331">
        <v>689</v>
      </c>
      <c r="B31331">
        <v>394</v>
      </c>
      <c r="C31331">
        <f>MAX(A31331:B31331)</f>
        <v>689</v>
      </c>
      <c r="D31331">
        <f>MIN(A31331:B31331)</f>
        <v>394</v>
      </c>
      <c r="E31331">
        <f>C31331-D31331</f>
        <v>295</v>
      </c>
    </row>
    <row r="31332" spans="1:5" x14ac:dyDescent="0.25">
      <c r="A31332">
        <v>575</v>
      </c>
      <c r="B31332">
        <v>870</v>
      </c>
      <c r="C31332">
        <f>MAX(A31332:B31332)</f>
        <v>870</v>
      </c>
      <c r="D31332">
        <f>MIN(A31332:B31332)</f>
        <v>575</v>
      </c>
      <c r="E31332">
        <f>C31332-D31332</f>
        <v>295</v>
      </c>
    </row>
    <row r="31333" spans="1:5" x14ac:dyDescent="0.25">
      <c r="A31333">
        <v>955</v>
      </c>
      <c r="B31333">
        <v>660</v>
      </c>
      <c r="C31333">
        <f>MAX(A31333:B31333)</f>
        <v>955</v>
      </c>
      <c r="D31333">
        <f>MIN(A31333:B31333)</f>
        <v>660</v>
      </c>
      <c r="E31333">
        <f>C31333-D31333</f>
        <v>295</v>
      </c>
    </row>
    <row r="31334" spans="1:5" x14ac:dyDescent="0.25">
      <c r="A31334">
        <v>727</v>
      </c>
      <c r="B31334">
        <v>432</v>
      </c>
      <c r="C31334">
        <f>MAX(A31334:B31334)</f>
        <v>727</v>
      </c>
      <c r="D31334">
        <f>MIN(A31334:B31334)</f>
        <v>432</v>
      </c>
      <c r="E31334">
        <f>C31334-D31334</f>
        <v>295</v>
      </c>
    </row>
    <row r="31335" spans="1:5" x14ac:dyDescent="0.25">
      <c r="A31335">
        <v>161</v>
      </c>
      <c r="B31335">
        <v>456</v>
      </c>
      <c r="C31335">
        <f>MAX(A31335:B31335)</f>
        <v>456</v>
      </c>
      <c r="D31335">
        <f>MIN(A31335:B31335)</f>
        <v>161</v>
      </c>
      <c r="E31335">
        <f>C31335-D31335</f>
        <v>295</v>
      </c>
    </row>
    <row r="31336" spans="1:5" x14ac:dyDescent="0.25">
      <c r="A31336">
        <v>670</v>
      </c>
      <c r="B31336">
        <v>965</v>
      </c>
      <c r="C31336">
        <f>MAX(A31336:B31336)</f>
        <v>965</v>
      </c>
      <c r="D31336">
        <f>MIN(A31336:B31336)</f>
        <v>670</v>
      </c>
      <c r="E31336">
        <f>C31336-D31336</f>
        <v>295</v>
      </c>
    </row>
    <row r="31337" spans="1:5" x14ac:dyDescent="0.25">
      <c r="A31337">
        <v>151</v>
      </c>
      <c r="B31337">
        <v>446</v>
      </c>
      <c r="C31337">
        <f>MAX(A31337:B31337)</f>
        <v>446</v>
      </c>
      <c r="D31337">
        <f>MIN(A31337:B31337)</f>
        <v>151</v>
      </c>
      <c r="E31337">
        <f>C31337-D31337</f>
        <v>295</v>
      </c>
    </row>
    <row r="31338" spans="1:5" x14ac:dyDescent="0.25">
      <c r="A31338">
        <v>824</v>
      </c>
      <c r="B31338">
        <v>529</v>
      </c>
      <c r="C31338">
        <f>MAX(A31338:B31338)</f>
        <v>824</v>
      </c>
      <c r="D31338">
        <f>MIN(A31338:B31338)</f>
        <v>529</v>
      </c>
      <c r="E31338">
        <f>C31338-D31338</f>
        <v>295</v>
      </c>
    </row>
    <row r="31339" spans="1:5" x14ac:dyDescent="0.25">
      <c r="A31339">
        <v>340</v>
      </c>
      <c r="B31339">
        <v>635</v>
      </c>
      <c r="C31339">
        <f>MAX(A31339:B31339)</f>
        <v>635</v>
      </c>
      <c r="D31339">
        <f>MIN(A31339:B31339)</f>
        <v>340</v>
      </c>
      <c r="E31339">
        <f>C31339-D31339</f>
        <v>295</v>
      </c>
    </row>
    <row r="31340" spans="1:5" x14ac:dyDescent="0.25">
      <c r="A31340">
        <v>648</v>
      </c>
      <c r="B31340">
        <v>353</v>
      </c>
      <c r="C31340">
        <f>MAX(A31340:B31340)</f>
        <v>648</v>
      </c>
      <c r="D31340">
        <f>MIN(A31340:B31340)</f>
        <v>353</v>
      </c>
      <c r="E31340">
        <f>C31340-D31340</f>
        <v>295</v>
      </c>
    </row>
    <row r="31341" spans="1:5" x14ac:dyDescent="0.25">
      <c r="A31341">
        <v>435</v>
      </c>
      <c r="B31341">
        <v>140</v>
      </c>
      <c r="C31341">
        <f>MAX(A31341:B31341)</f>
        <v>435</v>
      </c>
      <c r="D31341">
        <f>MIN(A31341:B31341)</f>
        <v>140</v>
      </c>
      <c r="E31341">
        <f>C31341-D31341</f>
        <v>295</v>
      </c>
    </row>
    <row r="31342" spans="1:5" x14ac:dyDescent="0.25">
      <c r="A31342">
        <v>192</v>
      </c>
      <c r="B31342">
        <v>487</v>
      </c>
      <c r="C31342">
        <f>MAX(A31342:B31342)</f>
        <v>487</v>
      </c>
      <c r="D31342">
        <f>MIN(A31342:B31342)</f>
        <v>192</v>
      </c>
      <c r="E31342">
        <f>C31342-D31342</f>
        <v>295</v>
      </c>
    </row>
    <row r="31343" spans="1:5" x14ac:dyDescent="0.25">
      <c r="A31343">
        <v>354</v>
      </c>
      <c r="B31343">
        <v>649</v>
      </c>
      <c r="C31343">
        <f>MAX(A31343:B31343)</f>
        <v>649</v>
      </c>
      <c r="D31343">
        <f>MIN(A31343:B31343)</f>
        <v>354</v>
      </c>
      <c r="E31343">
        <f>C31343-D31343</f>
        <v>295</v>
      </c>
    </row>
    <row r="31344" spans="1:5" x14ac:dyDescent="0.25">
      <c r="A31344">
        <v>571</v>
      </c>
      <c r="B31344">
        <v>866</v>
      </c>
      <c r="C31344">
        <f>MAX(A31344:B31344)</f>
        <v>866</v>
      </c>
      <c r="D31344">
        <f>MIN(A31344:B31344)</f>
        <v>571</v>
      </c>
      <c r="E31344">
        <f>C31344-D31344</f>
        <v>295</v>
      </c>
    </row>
    <row r="31345" spans="1:5" x14ac:dyDescent="0.25">
      <c r="A31345">
        <v>739</v>
      </c>
      <c r="B31345">
        <v>444</v>
      </c>
      <c r="C31345">
        <f>MAX(A31345:B31345)</f>
        <v>739</v>
      </c>
      <c r="D31345">
        <f>MIN(A31345:B31345)</f>
        <v>444</v>
      </c>
      <c r="E31345">
        <f>C31345-D31345</f>
        <v>295</v>
      </c>
    </row>
    <row r="31346" spans="1:5" x14ac:dyDescent="0.25">
      <c r="A31346">
        <v>385</v>
      </c>
      <c r="B31346">
        <v>680</v>
      </c>
      <c r="C31346">
        <f>MAX(A31346:B31346)</f>
        <v>680</v>
      </c>
      <c r="D31346">
        <f>MIN(A31346:B31346)</f>
        <v>385</v>
      </c>
      <c r="E31346">
        <f>C31346-D31346</f>
        <v>295</v>
      </c>
    </row>
    <row r="31347" spans="1:5" x14ac:dyDescent="0.25">
      <c r="A31347">
        <v>192</v>
      </c>
      <c r="B31347">
        <v>487</v>
      </c>
      <c r="C31347">
        <f>MAX(A31347:B31347)</f>
        <v>487</v>
      </c>
      <c r="D31347">
        <f>MIN(A31347:B31347)</f>
        <v>192</v>
      </c>
      <c r="E31347">
        <f>C31347-D31347</f>
        <v>295</v>
      </c>
    </row>
    <row r="31348" spans="1:5" x14ac:dyDescent="0.25">
      <c r="A31348">
        <v>517</v>
      </c>
      <c r="B31348">
        <v>222</v>
      </c>
      <c r="C31348">
        <f>MAX(A31348:B31348)</f>
        <v>517</v>
      </c>
      <c r="D31348">
        <f>MIN(A31348:B31348)</f>
        <v>222</v>
      </c>
      <c r="E31348">
        <f>C31348-D31348</f>
        <v>295</v>
      </c>
    </row>
    <row r="31349" spans="1:5" x14ac:dyDescent="0.25">
      <c r="A31349">
        <v>662</v>
      </c>
      <c r="B31349">
        <v>957</v>
      </c>
      <c r="C31349">
        <f>MAX(A31349:B31349)</f>
        <v>957</v>
      </c>
      <c r="D31349">
        <f>MIN(A31349:B31349)</f>
        <v>662</v>
      </c>
      <c r="E31349">
        <f>C31349-D31349</f>
        <v>295</v>
      </c>
    </row>
    <row r="31350" spans="1:5" x14ac:dyDescent="0.25">
      <c r="A31350">
        <v>957</v>
      </c>
      <c r="B31350">
        <v>662</v>
      </c>
      <c r="C31350">
        <f>MAX(A31350:B31350)</f>
        <v>957</v>
      </c>
      <c r="D31350">
        <f>MIN(A31350:B31350)</f>
        <v>662</v>
      </c>
      <c r="E31350">
        <f>C31350-D31350</f>
        <v>295</v>
      </c>
    </row>
    <row r="31351" spans="1:5" x14ac:dyDescent="0.25">
      <c r="A31351">
        <v>512</v>
      </c>
      <c r="B31351">
        <v>217</v>
      </c>
      <c r="C31351">
        <f>MAX(A31351:B31351)</f>
        <v>512</v>
      </c>
      <c r="D31351">
        <f>MIN(A31351:B31351)</f>
        <v>217</v>
      </c>
      <c r="E31351">
        <f>C31351-D31351</f>
        <v>295</v>
      </c>
    </row>
    <row r="31352" spans="1:5" x14ac:dyDescent="0.25">
      <c r="A31352">
        <v>560</v>
      </c>
      <c r="B31352">
        <v>265</v>
      </c>
      <c r="C31352">
        <f>MAX(A31352:B31352)</f>
        <v>560</v>
      </c>
      <c r="D31352">
        <f>MIN(A31352:B31352)</f>
        <v>265</v>
      </c>
      <c r="E31352">
        <f>C31352-D31352</f>
        <v>295</v>
      </c>
    </row>
    <row r="31353" spans="1:5" x14ac:dyDescent="0.25">
      <c r="A31353">
        <v>321</v>
      </c>
      <c r="B31353">
        <v>616</v>
      </c>
      <c r="C31353">
        <f>MAX(A31353:B31353)</f>
        <v>616</v>
      </c>
      <c r="D31353">
        <f>MIN(A31353:B31353)</f>
        <v>321</v>
      </c>
      <c r="E31353">
        <f>C31353-D31353</f>
        <v>295</v>
      </c>
    </row>
    <row r="31354" spans="1:5" x14ac:dyDescent="0.25">
      <c r="A31354">
        <v>517</v>
      </c>
      <c r="B31354">
        <v>812</v>
      </c>
      <c r="C31354">
        <f>MAX(A31354:B31354)</f>
        <v>812</v>
      </c>
      <c r="D31354">
        <f>MIN(A31354:B31354)</f>
        <v>517</v>
      </c>
      <c r="E31354">
        <f>C31354-D31354</f>
        <v>295</v>
      </c>
    </row>
    <row r="31355" spans="1:5" x14ac:dyDescent="0.25">
      <c r="A31355">
        <v>47</v>
      </c>
      <c r="B31355">
        <v>342</v>
      </c>
      <c r="C31355">
        <f>MAX(A31355:B31355)</f>
        <v>342</v>
      </c>
      <c r="D31355">
        <f>MIN(A31355:B31355)</f>
        <v>47</v>
      </c>
      <c r="E31355">
        <f>C31355-D31355</f>
        <v>295</v>
      </c>
    </row>
    <row r="31356" spans="1:5" x14ac:dyDescent="0.25">
      <c r="A31356">
        <v>82</v>
      </c>
      <c r="B31356">
        <v>377</v>
      </c>
      <c r="C31356">
        <f>MAX(A31356:B31356)</f>
        <v>377</v>
      </c>
      <c r="D31356">
        <f>MIN(A31356:B31356)</f>
        <v>82</v>
      </c>
      <c r="E31356">
        <f>C31356-D31356</f>
        <v>295</v>
      </c>
    </row>
    <row r="31357" spans="1:5" x14ac:dyDescent="0.25">
      <c r="A31357">
        <v>312</v>
      </c>
      <c r="B31357">
        <v>607</v>
      </c>
      <c r="C31357">
        <f>MAX(A31357:B31357)</f>
        <v>607</v>
      </c>
      <c r="D31357">
        <f>MIN(A31357:B31357)</f>
        <v>312</v>
      </c>
      <c r="E31357">
        <f>C31357-D31357</f>
        <v>295</v>
      </c>
    </row>
    <row r="31358" spans="1:5" x14ac:dyDescent="0.25">
      <c r="A31358">
        <v>159</v>
      </c>
      <c r="B31358">
        <v>454</v>
      </c>
      <c r="C31358">
        <f>MAX(A31358:B31358)</f>
        <v>454</v>
      </c>
      <c r="D31358">
        <f>MIN(A31358:B31358)</f>
        <v>159</v>
      </c>
      <c r="E31358">
        <f>C31358-D31358</f>
        <v>295</v>
      </c>
    </row>
    <row r="31359" spans="1:5" x14ac:dyDescent="0.25">
      <c r="A31359">
        <v>63</v>
      </c>
      <c r="B31359">
        <v>358</v>
      </c>
      <c r="C31359">
        <f>MAX(A31359:B31359)</f>
        <v>358</v>
      </c>
      <c r="D31359">
        <f>MIN(A31359:B31359)</f>
        <v>63</v>
      </c>
      <c r="E31359">
        <f>C31359-D31359</f>
        <v>295</v>
      </c>
    </row>
    <row r="31360" spans="1:5" x14ac:dyDescent="0.25">
      <c r="A31360">
        <v>100</v>
      </c>
      <c r="B31360">
        <v>395</v>
      </c>
      <c r="C31360">
        <f>MAX(A31360:B31360)</f>
        <v>395</v>
      </c>
      <c r="D31360">
        <f>MIN(A31360:B31360)</f>
        <v>100</v>
      </c>
      <c r="E31360">
        <f>C31360-D31360</f>
        <v>295</v>
      </c>
    </row>
    <row r="31361" spans="1:5" x14ac:dyDescent="0.25">
      <c r="A31361">
        <v>491</v>
      </c>
      <c r="B31361">
        <v>196</v>
      </c>
      <c r="C31361">
        <f>MAX(A31361:B31361)</f>
        <v>491</v>
      </c>
      <c r="D31361">
        <f>MIN(A31361:B31361)</f>
        <v>196</v>
      </c>
      <c r="E31361">
        <f>C31361-D31361</f>
        <v>295</v>
      </c>
    </row>
    <row r="31362" spans="1:5" x14ac:dyDescent="0.25">
      <c r="A31362">
        <v>175</v>
      </c>
      <c r="B31362">
        <v>470</v>
      </c>
      <c r="C31362">
        <f>MAX(A31362:B31362)</f>
        <v>470</v>
      </c>
      <c r="D31362">
        <f>MIN(A31362:B31362)</f>
        <v>175</v>
      </c>
      <c r="E31362">
        <f>C31362-D31362</f>
        <v>295</v>
      </c>
    </row>
    <row r="31363" spans="1:5" x14ac:dyDescent="0.25">
      <c r="A31363">
        <v>158</v>
      </c>
      <c r="B31363">
        <v>453</v>
      </c>
      <c r="C31363">
        <f>MAX(A31363:B31363)</f>
        <v>453</v>
      </c>
      <c r="D31363">
        <f>MIN(A31363:B31363)</f>
        <v>158</v>
      </c>
      <c r="E31363">
        <f>C31363-D31363</f>
        <v>295</v>
      </c>
    </row>
    <row r="31364" spans="1:5" x14ac:dyDescent="0.25">
      <c r="A31364">
        <v>911</v>
      </c>
      <c r="B31364">
        <v>616</v>
      </c>
      <c r="C31364">
        <f>MAX(A31364:B31364)</f>
        <v>911</v>
      </c>
      <c r="D31364">
        <f>MIN(A31364:B31364)</f>
        <v>616</v>
      </c>
      <c r="E31364">
        <f>C31364-D31364</f>
        <v>295</v>
      </c>
    </row>
    <row r="31365" spans="1:5" x14ac:dyDescent="0.25">
      <c r="A31365">
        <v>657</v>
      </c>
      <c r="B31365">
        <v>362</v>
      </c>
      <c r="C31365">
        <f>MAX(A31365:B31365)</f>
        <v>657</v>
      </c>
      <c r="D31365">
        <f>MIN(A31365:B31365)</f>
        <v>362</v>
      </c>
      <c r="E31365">
        <f>C31365-D31365</f>
        <v>295</v>
      </c>
    </row>
    <row r="31366" spans="1:5" x14ac:dyDescent="0.25">
      <c r="A31366">
        <v>264</v>
      </c>
      <c r="B31366">
        <v>559</v>
      </c>
      <c r="C31366">
        <f>MAX(A31366:B31366)</f>
        <v>559</v>
      </c>
      <c r="D31366">
        <f>MIN(A31366:B31366)</f>
        <v>264</v>
      </c>
      <c r="E31366">
        <f>C31366-D31366</f>
        <v>295</v>
      </c>
    </row>
    <row r="31367" spans="1:5" x14ac:dyDescent="0.25">
      <c r="A31367">
        <v>63</v>
      </c>
      <c r="B31367">
        <v>358</v>
      </c>
      <c r="C31367">
        <f>MAX(A31367:B31367)</f>
        <v>358</v>
      </c>
      <c r="D31367">
        <f>MIN(A31367:B31367)</f>
        <v>63</v>
      </c>
      <c r="E31367">
        <f>C31367-D31367</f>
        <v>295</v>
      </c>
    </row>
    <row r="31368" spans="1:5" x14ac:dyDescent="0.25">
      <c r="A31368">
        <v>745</v>
      </c>
      <c r="B31368">
        <v>450</v>
      </c>
      <c r="C31368">
        <f>MAX(A31368:B31368)</f>
        <v>745</v>
      </c>
      <c r="D31368">
        <f>MIN(A31368:B31368)</f>
        <v>450</v>
      </c>
      <c r="E31368">
        <f>C31368-D31368</f>
        <v>295</v>
      </c>
    </row>
    <row r="31369" spans="1:5" x14ac:dyDescent="0.25">
      <c r="A31369">
        <v>612</v>
      </c>
      <c r="B31369">
        <v>317</v>
      </c>
      <c r="C31369">
        <f>MAX(A31369:B31369)</f>
        <v>612</v>
      </c>
      <c r="D31369">
        <f>MIN(A31369:B31369)</f>
        <v>317</v>
      </c>
      <c r="E31369">
        <f>C31369-D31369</f>
        <v>295</v>
      </c>
    </row>
    <row r="31370" spans="1:5" x14ac:dyDescent="0.25">
      <c r="A31370">
        <v>542</v>
      </c>
      <c r="B31370">
        <v>247</v>
      </c>
      <c r="C31370">
        <f>MAX(A31370:B31370)</f>
        <v>542</v>
      </c>
      <c r="D31370">
        <f>MIN(A31370:B31370)</f>
        <v>247</v>
      </c>
      <c r="E31370">
        <f>C31370-D31370</f>
        <v>295</v>
      </c>
    </row>
    <row r="31371" spans="1:5" x14ac:dyDescent="0.25">
      <c r="A31371">
        <v>346</v>
      </c>
      <c r="B31371">
        <v>641</v>
      </c>
      <c r="C31371">
        <f>MAX(A31371:B31371)</f>
        <v>641</v>
      </c>
      <c r="D31371">
        <f>MIN(A31371:B31371)</f>
        <v>346</v>
      </c>
      <c r="E31371">
        <f>C31371-D31371</f>
        <v>295</v>
      </c>
    </row>
    <row r="31372" spans="1:5" x14ac:dyDescent="0.25">
      <c r="A31372">
        <v>215</v>
      </c>
      <c r="B31372">
        <v>510</v>
      </c>
      <c r="C31372">
        <f>MAX(A31372:B31372)</f>
        <v>510</v>
      </c>
      <c r="D31372">
        <f>MIN(A31372:B31372)</f>
        <v>215</v>
      </c>
      <c r="E31372">
        <f>C31372-D31372</f>
        <v>295</v>
      </c>
    </row>
    <row r="31373" spans="1:5" x14ac:dyDescent="0.25">
      <c r="A31373">
        <v>623</v>
      </c>
      <c r="B31373">
        <v>918</v>
      </c>
      <c r="C31373">
        <f>MAX(A31373:B31373)</f>
        <v>918</v>
      </c>
      <c r="D31373">
        <f>MIN(A31373:B31373)</f>
        <v>623</v>
      </c>
      <c r="E31373">
        <f>C31373-D31373</f>
        <v>295</v>
      </c>
    </row>
    <row r="31374" spans="1:5" x14ac:dyDescent="0.25">
      <c r="A31374">
        <v>352</v>
      </c>
      <c r="B31374">
        <v>647</v>
      </c>
      <c r="C31374">
        <f>MAX(A31374:B31374)</f>
        <v>647</v>
      </c>
      <c r="D31374">
        <f>MIN(A31374:B31374)</f>
        <v>352</v>
      </c>
      <c r="E31374">
        <f>C31374-D31374</f>
        <v>295</v>
      </c>
    </row>
    <row r="31375" spans="1:5" x14ac:dyDescent="0.25">
      <c r="A31375">
        <v>21</v>
      </c>
      <c r="B31375">
        <v>316</v>
      </c>
      <c r="C31375">
        <f>MAX(A31375:B31375)</f>
        <v>316</v>
      </c>
      <c r="D31375">
        <f>MIN(A31375:B31375)</f>
        <v>21</v>
      </c>
      <c r="E31375">
        <f>C31375-D31375</f>
        <v>295</v>
      </c>
    </row>
    <row r="31376" spans="1:5" x14ac:dyDescent="0.25">
      <c r="A31376">
        <v>42</v>
      </c>
      <c r="B31376">
        <v>337</v>
      </c>
      <c r="C31376">
        <f>MAX(A31376:B31376)</f>
        <v>337</v>
      </c>
      <c r="D31376">
        <f>MIN(A31376:B31376)</f>
        <v>42</v>
      </c>
      <c r="E31376">
        <f>C31376-D31376</f>
        <v>295</v>
      </c>
    </row>
    <row r="31377" spans="1:5" x14ac:dyDescent="0.25">
      <c r="A31377">
        <v>486</v>
      </c>
      <c r="B31377">
        <v>191</v>
      </c>
      <c r="C31377">
        <f>MAX(A31377:B31377)</f>
        <v>486</v>
      </c>
      <c r="D31377">
        <f>MIN(A31377:B31377)</f>
        <v>191</v>
      </c>
      <c r="E31377">
        <f>C31377-D31377</f>
        <v>295</v>
      </c>
    </row>
    <row r="31378" spans="1:5" x14ac:dyDescent="0.25">
      <c r="A31378">
        <v>845</v>
      </c>
      <c r="B31378">
        <v>550</v>
      </c>
      <c r="C31378">
        <f>MAX(A31378:B31378)</f>
        <v>845</v>
      </c>
      <c r="D31378">
        <f>MIN(A31378:B31378)</f>
        <v>550</v>
      </c>
      <c r="E31378">
        <f>C31378-D31378</f>
        <v>295</v>
      </c>
    </row>
    <row r="31379" spans="1:5" x14ac:dyDescent="0.25">
      <c r="A31379">
        <v>295</v>
      </c>
      <c r="B31379">
        <v>590</v>
      </c>
      <c r="C31379">
        <f>MAX(A31379:B31379)</f>
        <v>590</v>
      </c>
      <c r="D31379">
        <f>MIN(A31379:B31379)</f>
        <v>295</v>
      </c>
      <c r="E31379">
        <f>C31379-D31379</f>
        <v>295</v>
      </c>
    </row>
    <row r="31380" spans="1:5" x14ac:dyDescent="0.25">
      <c r="A31380">
        <v>675</v>
      </c>
      <c r="B31380">
        <v>970</v>
      </c>
      <c r="C31380">
        <f>MAX(A31380:B31380)</f>
        <v>970</v>
      </c>
      <c r="D31380">
        <f>MIN(A31380:B31380)</f>
        <v>675</v>
      </c>
      <c r="E31380">
        <f>C31380-D31380</f>
        <v>295</v>
      </c>
    </row>
    <row r="31381" spans="1:5" x14ac:dyDescent="0.25">
      <c r="A31381">
        <v>13</v>
      </c>
      <c r="B31381">
        <v>308</v>
      </c>
      <c r="C31381">
        <f>MAX(A31381:B31381)</f>
        <v>308</v>
      </c>
      <c r="D31381">
        <f>MIN(A31381:B31381)</f>
        <v>13</v>
      </c>
      <c r="E31381">
        <f>C31381-D31381</f>
        <v>295</v>
      </c>
    </row>
    <row r="31382" spans="1:5" x14ac:dyDescent="0.25">
      <c r="A31382">
        <v>880</v>
      </c>
      <c r="B31382">
        <v>585</v>
      </c>
      <c r="C31382">
        <f>MAX(A31382:B31382)</f>
        <v>880</v>
      </c>
      <c r="D31382">
        <f>MIN(A31382:B31382)</f>
        <v>585</v>
      </c>
      <c r="E31382">
        <f>C31382-D31382</f>
        <v>295</v>
      </c>
    </row>
    <row r="31383" spans="1:5" x14ac:dyDescent="0.25">
      <c r="A31383">
        <v>162</v>
      </c>
      <c r="B31383">
        <v>457</v>
      </c>
      <c r="C31383">
        <f>MAX(A31383:B31383)</f>
        <v>457</v>
      </c>
      <c r="D31383">
        <f>MIN(A31383:B31383)</f>
        <v>162</v>
      </c>
      <c r="E31383">
        <f>C31383-D31383</f>
        <v>295</v>
      </c>
    </row>
    <row r="31384" spans="1:5" x14ac:dyDescent="0.25">
      <c r="A31384">
        <v>699</v>
      </c>
      <c r="B31384">
        <v>404</v>
      </c>
      <c r="C31384">
        <f>MAX(A31384:B31384)</f>
        <v>699</v>
      </c>
      <c r="D31384">
        <f>MIN(A31384:B31384)</f>
        <v>404</v>
      </c>
      <c r="E31384">
        <f>C31384-D31384</f>
        <v>295</v>
      </c>
    </row>
    <row r="31385" spans="1:5" x14ac:dyDescent="0.25">
      <c r="A31385">
        <v>351</v>
      </c>
      <c r="B31385">
        <v>646</v>
      </c>
      <c r="C31385">
        <f>MAX(A31385:B31385)</f>
        <v>646</v>
      </c>
      <c r="D31385">
        <f>MIN(A31385:B31385)</f>
        <v>351</v>
      </c>
      <c r="E31385">
        <f>C31385-D31385</f>
        <v>295</v>
      </c>
    </row>
    <row r="31386" spans="1:5" x14ac:dyDescent="0.25">
      <c r="A31386">
        <v>549</v>
      </c>
      <c r="B31386">
        <v>254</v>
      </c>
      <c r="C31386">
        <f>MAX(A31386:B31386)</f>
        <v>549</v>
      </c>
      <c r="D31386">
        <f>MIN(A31386:B31386)</f>
        <v>254</v>
      </c>
      <c r="E31386">
        <f>C31386-D31386</f>
        <v>295</v>
      </c>
    </row>
    <row r="31387" spans="1:5" x14ac:dyDescent="0.25">
      <c r="A31387">
        <v>523</v>
      </c>
      <c r="B31387">
        <v>228</v>
      </c>
      <c r="C31387">
        <f>MAX(A31387:B31387)</f>
        <v>523</v>
      </c>
      <c r="D31387">
        <f>MIN(A31387:B31387)</f>
        <v>228</v>
      </c>
      <c r="E31387">
        <f>C31387-D31387</f>
        <v>295</v>
      </c>
    </row>
    <row r="31388" spans="1:5" x14ac:dyDescent="0.25">
      <c r="A31388">
        <v>669</v>
      </c>
      <c r="B31388">
        <v>964</v>
      </c>
      <c r="C31388">
        <f>MAX(A31388:B31388)</f>
        <v>964</v>
      </c>
      <c r="D31388">
        <f>MIN(A31388:B31388)</f>
        <v>669</v>
      </c>
      <c r="E31388">
        <f>C31388-D31388</f>
        <v>295</v>
      </c>
    </row>
    <row r="31389" spans="1:5" x14ac:dyDescent="0.25">
      <c r="A31389">
        <v>862</v>
      </c>
      <c r="B31389">
        <v>567</v>
      </c>
      <c r="C31389">
        <f>MAX(A31389:B31389)</f>
        <v>862</v>
      </c>
      <c r="D31389">
        <f>MIN(A31389:B31389)</f>
        <v>567</v>
      </c>
      <c r="E31389">
        <f>C31389-D31389</f>
        <v>295</v>
      </c>
    </row>
    <row r="31390" spans="1:5" x14ac:dyDescent="0.25">
      <c r="A31390">
        <v>773</v>
      </c>
      <c r="B31390">
        <v>478</v>
      </c>
      <c r="C31390">
        <f>MAX(A31390:B31390)</f>
        <v>773</v>
      </c>
      <c r="D31390">
        <f>MIN(A31390:B31390)</f>
        <v>478</v>
      </c>
      <c r="E31390">
        <f>C31390-D31390</f>
        <v>295</v>
      </c>
    </row>
    <row r="31391" spans="1:5" x14ac:dyDescent="0.25">
      <c r="A31391">
        <v>216</v>
      </c>
      <c r="B31391">
        <v>511</v>
      </c>
      <c r="C31391">
        <f>MAX(A31391:B31391)</f>
        <v>511</v>
      </c>
      <c r="D31391">
        <f>MIN(A31391:B31391)</f>
        <v>216</v>
      </c>
      <c r="E31391">
        <f>C31391-D31391</f>
        <v>295</v>
      </c>
    </row>
    <row r="31392" spans="1:5" x14ac:dyDescent="0.25">
      <c r="A31392">
        <v>668</v>
      </c>
      <c r="B31392">
        <v>963</v>
      </c>
      <c r="C31392">
        <f>MAX(A31392:B31392)</f>
        <v>963</v>
      </c>
      <c r="D31392">
        <f>MIN(A31392:B31392)</f>
        <v>668</v>
      </c>
      <c r="E31392">
        <f>C31392-D31392</f>
        <v>295</v>
      </c>
    </row>
    <row r="31393" spans="1:5" x14ac:dyDescent="0.25">
      <c r="A31393">
        <v>358</v>
      </c>
      <c r="B31393">
        <v>63</v>
      </c>
      <c r="C31393">
        <f>MAX(A31393:B31393)</f>
        <v>358</v>
      </c>
      <c r="D31393">
        <f>MIN(A31393:B31393)</f>
        <v>63</v>
      </c>
      <c r="E31393">
        <f>C31393-D31393</f>
        <v>295</v>
      </c>
    </row>
    <row r="31394" spans="1:5" x14ac:dyDescent="0.25">
      <c r="A31394">
        <v>386</v>
      </c>
      <c r="B31394">
        <v>91</v>
      </c>
      <c r="C31394">
        <f>MAX(A31394:B31394)</f>
        <v>386</v>
      </c>
      <c r="D31394">
        <f>MIN(A31394:B31394)</f>
        <v>91</v>
      </c>
      <c r="E31394">
        <f>C31394-D31394</f>
        <v>295</v>
      </c>
    </row>
    <row r="31395" spans="1:5" x14ac:dyDescent="0.25">
      <c r="A31395">
        <v>486</v>
      </c>
      <c r="B31395">
        <v>781</v>
      </c>
      <c r="C31395">
        <f>MAX(A31395:B31395)</f>
        <v>781</v>
      </c>
      <c r="D31395">
        <f>MIN(A31395:B31395)</f>
        <v>486</v>
      </c>
      <c r="E31395">
        <f>C31395-D31395</f>
        <v>295</v>
      </c>
    </row>
    <row r="31396" spans="1:5" x14ac:dyDescent="0.25">
      <c r="A31396">
        <v>713</v>
      </c>
      <c r="B31396">
        <v>418</v>
      </c>
      <c r="C31396">
        <f>MAX(A31396:B31396)</f>
        <v>713</v>
      </c>
      <c r="D31396">
        <f>MIN(A31396:B31396)</f>
        <v>418</v>
      </c>
      <c r="E31396">
        <f>C31396-D31396</f>
        <v>295</v>
      </c>
    </row>
    <row r="31397" spans="1:5" x14ac:dyDescent="0.25">
      <c r="A31397">
        <v>72</v>
      </c>
      <c r="B31397">
        <v>367</v>
      </c>
      <c r="C31397">
        <f>MAX(A31397:B31397)</f>
        <v>367</v>
      </c>
      <c r="D31397">
        <f>MIN(A31397:B31397)</f>
        <v>72</v>
      </c>
      <c r="E31397">
        <f>C31397-D31397</f>
        <v>295</v>
      </c>
    </row>
    <row r="31398" spans="1:5" x14ac:dyDescent="0.25">
      <c r="A31398">
        <v>582</v>
      </c>
      <c r="B31398">
        <v>287</v>
      </c>
      <c r="C31398">
        <f>MAX(A31398:B31398)</f>
        <v>582</v>
      </c>
      <c r="D31398">
        <f>MIN(A31398:B31398)</f>
        <v>287</v>
      </c>
      <c r="E31398">
        <f>C31398-D31398</f>
        <v>295</v>
      </c>
    </row>
    <row r="31399" spans="1:5" x14ac:dyDescent="0.25">
      <c r="A31399">
        <v>530</v>
      </c>
      <c r="B31399">
        <v>825</v>
      </c>
      <c r="C31399">
        <f>MAX(A31399:B31399)</f>
        <v>825</v>
      </c>
      <c r="D31399">
        <f>MIN(A31399:B31399)</f>
        <v>530</v>
      </c>
      <c r="E31399">
        <f>C31399-D31399</f>
        <v>295</v>
      </c>
    </row>
    <row r="31400" spans="1:5" x14ac:dyDescent="0.25">
      <c r="A31400">
        <v>846</v>
      </c>
      <c r="B31400">
        <v>551</v>
      </c>
      <c r="C31400">
        <f>MAX(A31400:B31400)</f>
        <v>846</v>
      </c>
      <c r="D31400">
        <f>MIN(A31400:B31400)</f>
        <v>551</v>
      </c>
      <c r="E31400">
        <f>C31400-D31400</f>
        <v>295</v>
      </c>
    </row>
    <row r="31401" spans="1:5" x14ac:dyDescent="0.25">
      <c r="A31401">
        <v>439</v>
      </c>
      <c r="B31401">
        <v>144</v>
      </c>
      <c r="C31401">
        <f>MAX(A31401:B31401)</f>
        <v>439</v>
      </c>
      <c r="D31401">
        <f>MIN(A31401:B31401)</f>
        <v>144</v>
      </c>
      <c r="E31401">
        <f>C31401-D31401</f>
        <v>295</v>
      </c>
    </row>
    <row r="31402" spans="1:5" x14ac:dyDescent="0.25">
      <c r="A31402">
        <v>792</v>
      </c>
      <c r="B31402">
        <v>497</v>
      </c>
      <c r="C31402">
        <f>MAX(A31402:B31402)</f>
        <v>792</v>
      </c>
      <c r="D31402">
        <f>MIN(A31402:B31402)</f>
        <v>497</v>
      </c>
      <c r="E31402">
        <f>C31402-D31402</f>
        <v>295</v>
      </c>
    </row>
    <row r="31403" spans="1:5" x14ac:dyDescent="0.25">
      <c r="A31403">
        <v>545</v>
      </c>
      <c r="B31403">
        <v>840</v>
      </c>
      <c r="C31403">
        <f>MAX(A31403:B31403)</f>
        <v>840</v>
      </c>
      <c r="D31403">
        <f>MIN(A31403:B31403)</f>
        <v>545</v>
      </c>
      <c r="E31403">
        <f>C31403-D31403</f>
        <v>295</v>
      </c>
    </row>
    <row r="31404" spans="1:5" x14ac:dyDescent="0.25">
      <c r="A31404">
        <v>661</v>
      </c>
      <c r="B31404">
        <v>366</v>
      </c>
      <c r="C31404">
        <f>MAX(A31404:B31404)</f>
        <v>661</v>
      </c>
      <c r="D31404">
        <f>MIN(A31404:B31404)</f>
        <v>366</v>
      </c>
      <c r="E31404">
        <f>C31404-D31404</f>
        <v>295</v>
      </c>
    </row>
    <row r="31405" spans="1:5" x14ac:dyDescent="0.25">
      <c r="A31405">
        <v>197</v>
      </c>
      <c r="B31405">
        <v>492</v>
      </c>
      <c r="C31405">
        <f>MAX(A31405:B31405)</f>
        <v>492</v>
      </c>
      <c r="D31405">
        <f>MIN(A31405:B31405)</f>
        <v>197</v>
      </c>
      <c r="E31405">
        <f>C31405-D31405</f>
        <v>295</v>
      </c>
    </row>
    <row r="31406" spans="1:5" x14ac:dyDescent="0.25">
      <c r="A31406">
        <v>459</v>
      </c>
      <c r="B31406">
        <v>754</v>
      </c>
      <c r="C31406">
        <f>MAX(A31406:B31406)</f>
        <v>754</v>
      </c>
      <c r="D31406">
        <f>MIN(A31406:B31406)</f>
        <v>459</v>
      </c>
      <c r="E31406">
        <f>C31406-D31406</f>
        <v>295</v>
      </c>
    </row>
    <row r="31407" spans="1:5" x14ac:dyDescent="0.25">
      <c r="A31407">
        <v>19</v>
      </c>
      <c r="B31407">
        <v>314</v>
      </c>
      <c r="C31407">
        <f>MAX(A31407:B31407)</f>
        <v>314</v>
      </c>
      <c r="D31407">
        <f>MIN(A31407:B31407)</f>
        <v>19</v>
      </c>
      <c r="E31407">
        <f>C31407-D31407</f>
        <v>295</v>
      </c>
    </row>
    <row r="31408" spans="1:5" x14ac:dyDescent="0.25">
      <c r="A31408">
        <v>454</v>
      </c>
      <c r="B31408">
        <v>159</v>
      </c>
      <c r="C31408">
        <f>MAX(A31408:B31408)</f>
        <v>454</v>
      </c>
      <c r="D31408">
        <f>MIN(A31408:B31408)</f>
        <v>159</v>
      </c>
      <c r="E31408">
        <f>C31408-D31408</f>
        <v>295</v>
      </c>
    </row>
    <row r="31409" spans="1:5" x14ac:dyDescent="0.25">
      <c r="A31409">
        <v>21</v>
      </c>
      <c r="B31409">
        <v>316</v>
      </c>
      <c r="C31409">
        <f>MAX(A31409:B31409)</f>
        <v>316</v>
      </c>
      <c r="D31409">
        <f>MIN(A31409:B31409)</f>
        <v>21</v>
      </c>
      <c r="E31409">
        <f>C31409-D31409</f>
        <v>295</v>
      </c>
    </row>
    <row r="31410" spans="1:5" x14ac:dyDescent="0.25">
      <c r="A31410">
        <v>818</v>
      </c>
      <c r="B31410">
        <v>523</v>
      </c>
      <c r="C31410">
        <f>MAX(A31410:B31410)</f>
        <v>818</v>
      </c>
      <c r="D31410">
        <f>MIN(A31410:B31410)</f>
        <v>523</v>
      </c>
      <c r="E31410">
        <f>C31410-D31410</f>
        <v>295</v>
      </c>
    </row>
    <row r="31411" spans="1:5" x14ac:dyDescent="0.25">
      <c r="A31411">
        <v>617</v>
      </c>
      <c r="B31411">
        <v>322</v>
      </c>
      <c r="C31411">
        <f>MAX(A31411:B31411)</f>
        <v>617</v>
      </c>
      <c r="D31411">
        <f>MIN(A31411:B31411)</f>
        <v>322</v>
      </c>
      <c r="E31411">
        <f>C31411-D31411</f>
        <v>295</v>
      </c>
    </row>
    <row r="31412" spans="1:5" x14ac:dyDescent="0.25">
      <c r="A31412">
        <v>972</v>
      </c>
      <c r="B31412">
        <v>677</v>
      </c>
      <c r="C31412">
        <f>MAX(A31412:B31412)</f>
        <v>972</v>
      </c>
      <c r="D31412">
        <f>MIN(A31412:B31412)</f>
        <v>677</v>
      </c>
      <c r="E31412">
        <f>C31412-D31412</f>
        <v>295</v>
      </c>
    </row>
    <row r="31413" spans="1:5" x14ac:dyDescent="0.25">
      <c r="A31413">
        <v>847</v>
      </c>
      <c r="B31413">
        <v>552</v>
      </c>
      <c r="C31413">
        <f>MAX(A31413:B31413)</f>
        <v>847</v>
      </c>
      <c r="D31413">
        <f>MIN(A31413:B31413)</f>
        <v>552</v>
      </c>
      <c r="E31413">
        <f>C31413-D31413</f>
        <v>295</v>
      </c>
    </row>
    <row r="31414" spans="1:5" x14ac:dyDescent="0.25">
      <c r="A31414">
        <v>70</v>
      </c>
      <c r="B31414">
        <v>365</v>
      </c>
      <c r="C31414">
        <f>MAX(A31414:B31414)</f>
        <v>365</v>
      </c>
      <c r="D31414">
        <f>MIN(A31414:B31414)</f>
        <v>70</v>
      </c>
      <c r="E31414">
        <f>C31414-D31414</f>
        <v>295</v>
      </c>
    </row>
    <row r="31415" spans="1:5" x14ac:dyDescent="0.25">
      <c r="A31415">
        <v>789</v>
      </c>
      <c r="B31415">
        <v>494</v>
      </c>
      <c r="C31415">
        <f>MAX(A31415:B31415)</f>
        <v>789</v>
      </c>
      <c r="D31415">
        <f>MIN(A31415:B31415)</f>
        <v>494</v>
      </c>
      <c r="E31415">
        <f>C31415-D31415</f>
        <v>295</v>
      </c>
    </row>
    <row r="31416" spans="1:5" x14ac:dyDescent="0.25">
      <c r="A31416">
        <v>904</v>
      </c>
      <c r="B31416">
        <v>609</v>
      </c>
      <c r="C31416">
        <f>MAX(A31416:B31416)</f>
        <v>904</v>
      </c>
      <c r="D31416">
        <f>MIN(A31416:B31416)</f>
        <v>609</v>
      </c>
      <c r="E31416">
        <f>C31416-D31416</f>
        <v>295</v>
      </c>
    </row>
    <row r="31417" spans="1:5" x14ac:dyDescent="0.25">
      <c r="A31417">
        <v>625</v>
      </c>
      <c r="B31417">
        <v>330</v>
      </c>
      <c r="C31417">
        <f>MAX(A31417:B31417)</f>
        <v>625</v>
      </c>
      <c r="D31417">
        <f>MIN(A31417:B31417)</f>
        <v>330</v>
      </c>
      <c r="E31417">
        <f>C31417-D31417</f>
        <v>295</v>
      </c>
    </row>
    <row r="31418" spans="1:5" x14ac:dyDescent="0.25">
      <c r="A31418">
        <v>445</v>
      </c>
      <c r="B31418">
        <v>740</v>
      </c>
      <c r="C31418">
        <f>MAX(A31418:B31418)</f>
        <v>740</v>
      </c>
      <c r="D31418">
        <f>MIN(A31418:B31418)</f>
        <v>445</v>
      </c>
      <c r="E31418">
        <f>C31418-D31418</f>
        <v>295</v>
      </c>
    </row>
    <row r="31419" spans="1:5" x14ac:dyDescent="0.25">
      <c r="A31419">
        <v>946</v>
      </c>
      <c r="B31419">
        <v>652</v>
      </c>
      <c r="C31419">
        <f>MAX(A31419:B31419)</f>
        <v>946</v>
      </c>
      <c r="D31419">
        <f>MIN(A31419:B31419)</f>
        <v>652</v>
      </c>
      <c r="E31419">
        <f>C31419-D31419</f>
        <v>294</v>
      </c>
    </row>
    <row r="31420" spans="1:5" x14ac:dyDescent="0.25">
      <c r="A31420">
        <v>202</v>
      </c>
      <c r="B31420">
        <v>496</v>
      </c>
      <c r="C31420">
        <f>MAX(A31420:B31420)</f>
        <v>496</v>
      </c>
      <c r="D31420">
        <f>MIN(A31420:B31420)</f>
        <v>202</v>
      </c>
      <c r="E31420">
        <f>C31420-D31420</f>
        <v>294</v>
      </c>
    </row>
    <row r="31421" spans="1:5" x14ac:dyDescent="0.25">
      <c r="A31421">
        <v>583</v>
      </c>
      <c r="B31421">
        <v>877</v>
      </c>
      <c r="C31421">
        <f>MAX(A31421:B31421)</f>
        <v>877</v>
      </c>
      <c r="D31421">
        <f>MIN(A31421:B31421)</f>
        <v>583</v>
      </c>
      <c r="E31421">
        <f>C31421-D31421</f>
        <v>294</v>
      </c>
    </row>
    <row r="31422" spans="1:5" x14ac:dyDescent="0.25">
      <c r="A31422">
        <v>507</v>
      </c>
      <c r="B31422">
        <v>213</v>
      </c>
      <c r="C31422">
        <f>MAX(A31422:B31422)</f>
        <v>507</v>
      </c>
      <c r="D31422">
        <f>MIN(A31422:B31422)</f>
        <v>213</v>
      </c>
      <c r="E31422">
        <f>C31422-D31422</f>
        <v>294</v>
      </c>
    </row>
    <row r="31423" spans="1:5" x14ac:dyDescent="0.25">
      <c r="A31423">
        <v>675</v>
      </c>
      <c r="B31423">
        <v>969</v>
      </c>
      <c r="C31423">
        <f>MAX(A31423:B31423)</f>
        <v>969</v>
      </c>
      <c r="D31423">
        <f>MIN(A31423:B31423)</f>
        <v>675</v>
      </c>
      <c r="E31423">
        <f>C31423-D31423</f>
        <v>294</v>
      </c>
    </row>
    <row r="31424" spans="1:5" x14ac:dyDescent="0.25">
      <c r="A31424">
        <v>456</v>
      </c>
      <c r="B31424">
        <v>162</v>
      </c>
      <c r="C31424">
        <f>MAX(A31424:B31424)</f>
        <v>456</v>
      </c>
      <c r="D31424">
        <f>MIN(A31424:B31424)</f>
        <v>162</v>
      </c>
      <c r="E31424">
        <f>C31424-D31424</f>
        <v>294</v>
      </c>
    </row>
    <row r="31425" spans="1:5" x14ac:dyDescent="0.25">
      <c r="A31425">
        <v>179</v>
      </c>
      <c r="B31425">
        <v>473</v>
      </c>
      <c r="C31425">
        <f>MAX(A31425:B31425)</f>
        <v>473</v>
      </c>
      <c r="D31425">
        <f>MIN(A31425:B31425)</f>
        <v>179</v>
      </c>
      <c r="E31425">
        <f>C31425-D31425</f>
        <v>294</v>
      </c>
    </row>
    <row r="31426" spans="1:5" x14ac:dyDescent="0.25">
      <c r="A31426">
        <v>833</v>
      </c>
      <c r="B31426">
        <v>539</v>
      </c>
      <c r="C31426">
        <f>MAX(A31426:B31426)</f>
        <v>833</v>
      </c>
      <c r="D31426">
        <f>MIN(A31426:B31426)</f>
        <v>539</v>
      </c>
      <c r="E31426">
        <f>C31426-D31426</f>
        <v>294</v>
      </c>
    </row>
    <row r="31427" spans="1:5" x14ac:dyDescent="0.25">
      <c r="A31427">
        <v>999</v>
      </c>
      <c r="B31427">
        <v>705</v>
      </c>
      <c r="C31427">
        <f>MAX(A31427:B31427)</f>
        <v>999</v>
      </c>
      <c r="D31427">
        <f>MIN(A31427:B31427)</f>
        <v>705</v>
      </c>
      <c r="E31427">
        <f>C31427-D31427</f>
        <v>294</v>
      </c>
    </row>
    <row r="31428" spans="1:5" x14ac:dyDescent="0.25">
      <c r="A31428">
        <v>98</v>
      </c>
      <c r="B31428">
        <v>392</v>
      </c>
      <c r="C31428">
        <f>MAX(A31428:B31428)</f>
        <v>392</v>
      </c>
      <c r="D31428">
        <f>MIN(A31428:B31428)</f>
        <v>98</v>
      </c>
      <c r="E31428">
        <f>C31428-D31428</f>
        <v>294</v>
      </c>
    </row>
    <row r="31429" spans="1:5" x14ac:dyDescent="0.25">
      <c r="A31429">
        <v>104</v>
      </c>
      <c r="B31429">
        <v>398</v>
      </c>
      <c r="C31429">
        <f>MAX(A31429:B31429)</f>
        <v>398</v>
      </c>
      <c r="D31429">
        <f>MIN(A31429:B31429)</f>
        <v>104</v>
      </c>
      <c r="E31429">
        <f>C31429-D31429</f>
        <v>294</v>
      </c>
    </row>
    <row r="31430" spans="1:5" x14ac:dyDescent="0.25">
      <c r="A31430">
        <v>994</v>
      </c>
      <c r="B31430">
        <v>700</v>
      </c>
      <c r="C31430">
        <f>MAX(A31430:B31430)</f>
        <v>994</v>
      </c>
      <c r="D31430">
        <f>MIN(A31430:B31430)</f>
        <v>700</v>
      </c>
      <c r="E31430">
        <f>C31430-D31430</f>
        <v>294</v>
      </c>
    </row>
    <row r="31431" spans="1:5" x14ac:dyDescent="0.25">
      <c r="A31431">
        <v>460</v>
      </c>
      <c r="B31431">
        <v>166</v>
      </c>
      <c r="C31431">
        <f>MAX(A31431:B31431)</f>
        <v>460</v>
      </c>
      <c r="D31431">
        <f>MIN(A31431:B31431)</f>
        <v>166</v>
      </c>
      <c r="E31431">
        <f>C31431-D31431</f>
        <v>294</v>
      </c>
    </row>
    <row r="31432" spans="1:5" x14ac:dyDescent="0.25">
      <c r="A31432">
        <v>912</v>
      </c>
      <c r="B31432">
        <v>618</v>
      </c>
      <c r="C31432">
        <f>MAX(A31432:B31432)</f>
        <v>912</v>
      </c>
      <c r="D31432">
        <f>MIN(A31432:B31432)</f>
        <v>618</v>
      </c>
      <c r="E31432">
        <f>C31432-D31432</f>
        <v>294</v>
      </c>
    </row>
    <row r="31433" spans="1:5" x14ac:dyDescent="0.25">
      <c r="A31433">
        <v>678</v>
      </c>
      <c r="B31433">
        <v>972</v>
      </c>
      <c r="C31433">
        <f>MAX(A31433:B31433)</f>
        <v>972</v>
      </c>
      <c r="D31433">
        <f>MIN(A31433:B31433)</f>
        <v>678</v>
      </c>
      <c r="E31433">
        <f>C31433-D31433</f>
        <v>294</v>
      </c>
    </row>
    <row r="31434" spans="1:5" x14ac:dyDescent="0.25">
      <c r="A31434">
        <v>197</v>
      </c>
      <c r="B31434">
        <v>491</v>
      </c>
      <c r="C31434">
        <f>MAX(A31434:B31434)</f>
        <v>491</v>
      </c>
      <c r="D31434">
        <f>MIN(A31434:B31434)</f>
        <v>197</v>
      </c>
      <c r="E31434">
        <f>C31434-D31434</f>
        <v>294</v>
      </c>
    </row>
    <row r="31435" spans="1:5" x14ac:dyDescent="0.25">
      <c r="A31435">
        <v>560</v>
      </c>
      <c r="B31435">
        <v>854</v>
      </c>
      <c r="C31435">
        <f>MAX(A31435:B31435)</f>
        <v>854</v>
      </c>
      <c r="D31435">
        <f>MIN(A31435:B31435)</f>
        <v>560</v>
      </c>
      <c r="E31435">
        <f>C31435-D31435</f>
        <v>294</v>
      </c>
    </row>
    <row r="31436" spans="1:5" x14ac:dyDescent="0.25">
      <c r="A31436">
        <v>475</v>
      </c>
      <c r="B31436">
        <v>769</v>
      </c>
      <c r="C31436">
        <f>MAX(A31436:B31436)</f>
        <v>769</v>
      </c>
      <c r="D31436">
        <f>MIN(A31436:B31436)</f>
        <v>475</v>
      </c>
      <c r="E31436">
        <f>C31436-D31436</f>
        <v>294</v>
      </c>
    </row>
    <row r="31437" spans="1:5" x14ac:dyDescent="0.25">
      <c r="A31437">
        <v>610</v>
      </c>
      <c r="B31437">
        <v>316</v>
      </c>
      <c r="C31437">
        <f>MAX(A31437:B31437)</f>
        <v>610</v>
      </c>
      <c r="D31437">
        <f>MIN(A31437:B31437)</f>
        <v>316</v>
      </c>
      <c r="E31437">
        <f>C31437-D31437</f>
        <v>294</v>
      </c>
    </row>
    <row r="31438" spans="1:5" x14ac:dyDescent="0.25">
      <c r="A31438">
        <v>122</v>
      </c>
      <c r="B31438">
        <v>416</v>
      </c>
      <c r="C31438">
        <f>MAX(A31438:B31438)</f>
        <v>416</v>
      </c>
      <c r="D31438">
        <f>MIN(A31438:B31438)</f>
        <v>122</v>
      </c>
      <c r="E31438">
        <f>C31438-D31438</f>
        <v>294</v>
      </c>
    </row>
    <row r="31439" spans="1:5" x14ac:dyDescent="0.25">
      <c r="A31439">
        <v>171</v>
      </c>
      <c r="B31439">
        <v>465</v>
      </c>
      <c r="C31439">
        <f>MAX(A31439:B31439)</f>
        <v>465</v>
      </c>
      <c r="D31439">
        <f>MIN(A31439:B31439)</f>
        <v>171</v>
      </c>
      <c r="E31439">
        <f>C31439-D31439</f>
        <v>294</v>
      </c>
    </row>
    <row r="31440" spans="1:5" x14ac:dyDescent="0.25">
      <c r="A31440">
        <v>654</v>
      </c>
      <c r="B31440">
        <v>360</v>
      </c>
      <c r="C31440">
        <f>MAX(A31440:B31440)</f>
        <v>654</v>
      </c>
      <c r="D31440">
        <f>MIN(A31440:B31440)</f>
        <v>360</v>
      </c>
      <c r="E31440">
        <f>C31440-D31440</f>
        <v>294</v>
      </c>
    </row>
    <row r="31441" spans="1:5" x14ac:dyDescent="0.25">
      <c r="A31441">
        <v>507</v>
      </c>
      <c r="B31441">
        <v>801</v>
      </c>
      <c r="C31441">
        <f>MAX(A31441:B31441)</f>
        <v>801</v>
      </c>
      <c r="D31441">
        <f>MIN(A31441:B31441)</f>
        <v>507</v>
      </c>
      <c r="E31441">
        <f>C31441-D31441</f>
        <v>294</v>
      </c>
    </row>
    <row r="31442" spans="1:5" x14ac:dyDescent="0.25">
      <c r="A31442">
        <v>672</v>
      </c>
      <c r="B31442">
        <v>966</v>
      </c>
      <c r="C31442">
        <f>MAX(A31442:B31442)</f>
        <v>966</v>
      </c>
      <c r="D31442">
        <f>MIN(A31442:B31442)</f>
        <v>672</v>
      </c>
      <c r="E31442">
        <f>C31442-D31442</f>
        <v>294</v>
      </c>
    </row>
    <row r="31443" spans="1:5" x14ac:dyDescent="0.25">
      <c r="A31443">
        <v>16</v>
      </c>
      <c r="B31443">
        <v>310</v>
      </c>
      <c r="C31443">
        <f>MAX(A31443:B31443)</f>
        <v>310</v>
      </c>
      <c r="D31443">
        <f>MIN(A31443:B31443)</f>
        <v>16</v>
      </c>
      <c r="E31443">
        <f>C31443-D31443</f>
        <v>294</v>
      </c>
    </row>
    <row r="31444" spans="1:5" x14ac:dyDescent="0.25">
      <c r="A31444">
        <v>655</v>
      </c>
      <c r="B31444">
        <v>361</v>
      </c>
      <c r="C31444">
        <f>MAX(A31444:B31444)</f>
        <v>655</v>
      </c>
      <c r="D31444">
        <f>MIN(A31444:B31444)</f>
        <v>361</v>
      </c>
      <c r="E31444">
        <f>C31444-D31444</f>
        <v>294</v>
      </c>
    </row>
    <row r="31445" spans="1:5" x14ac:dyDescent="0.25">
      <c r="A31445">
        <v>319</v>
      </c>
      <c r="B31445">
        <v>25</v>
      </c>
      <c r="C31445">
        <f>MAX(A31445:B31445)</f>
        <v>319</v>
      </c>
      <c r="D31445">
        <f>MIN(A31445:B31445)</f>
        <v>25</v>
      </c>
      <c r="E31445">
        <f>C31445-D31445</f>
        <v>294</v>
      </c>
    </row>
    <row r="31446" spans="1:5" x14ac:dyDescent="0.25">
      <c r="A31446">
        <v>578</v>
      </c>
      <c r="B31446">
        <v>284</v>
      </c>
      <c r="C31446">
        <f>MAX(A31446:B31446)</f>
        <v>578</v>
      </c>
      <c r="D31446">
        <f>MIN(A31446:B31446)</f>
        <v>284</v>
      </c>
      <c r="E31446">
        <f>C31446-D31446</f>
        <v>294</v>
      </c>
    </row>
    <row r="31447" spans="1:5" x14ac:dyDescent="0.25">
      <c r="A31447">
        <v>907</v>
      </c>
      <c r="B31447">
        <v>613</v>
      </c>
      <c r="C31447">
        <f>MAX(A31447:B31447)</f>
        <v>907</v>
      </c>
      <c r="D31447">
        <f>MIN(A31447:B31447)</f>
        <v>613</v>
      </c>
      <c r="E31447">
        <f>C31447-D31447</f>
        <v>294</v>
      </c>
    </row>
    <row r="31448" spans="1:5" x14ac:dyDescent="0.25">
      <c r="A31448">
        <v>179</v>
      </c>
      <c r="B31448">
        <v>473</v>
      </c>
      <c r="C31448">
        <f>MAX(A31448:B31448)</f>
        <v>473</v>
      </c>
      <c r="D31448">
        <f>MIN(A31448:B31448)</f>
        <v>179</v>
      </c>
      <c r="E31448">
        <f>C31448-D31448</f>
        <v>294</v>
      </c>
    </row>
    <row r="31449" spans="1:5" x14ac:dyDescent="0.25">
      <c r="A31449">
        <v>398</v>
      </c>
      <c r="B31449">
        <v>692</v>
      </c>
      <c r="C31449">
        <f>MAX(A31449:B31449)</f>
        <v>692</v>
      </c>
      <c r="D31449">
        <f>MIN(A31449:B31449)</f>
        <v>398</v>
      </c>
      <c r="E31449">
        <f>C31449-D31449</f>
        <v>294</v>
      </c>
    </row>
    <row r="31450" spans="1:5" x14ac:dyDescent="0.25">
      <c r="A31450">
        <v>619</v>
      </c>
      <c r="B31450">
        <v>913</v>
      </c>
      <c r="C31450">
        <f>MAX(A31450:B31450)</f>
        <v>913</v>
      </c>
      <c r="D31450">
        <f>MIN(A31450:B31450)</f>
        <v>619</v>
      </c>
      <c r="E31450">
        <f>C31450-D31450</f>
        <v>294</v>
      </c>
    </row>
    <row r="31451" spans="1:5" x14ac:dyDescent="0.25">
      <c r="A31451">
        <v>311</v>
      </c>
      <c r="B31451">
        <v>605</v>
      </c>
      <c r="C31451">
        <f>MAX(A31451:B31451)</f>
        <v>605</v>
      </c>
      <c r="D31451">
        <f>MIN(A31451:B31451)</f>
        <v>311</v>
      </c>
      <c r="E31451">
        <f>C31451-D31451</f>
        <v>294</v>
      </c>
    </row>
    <row r="31452" spans="1:5" x14ac:dyDescent="0.25">
      <c r="A31452">
        <v>37</v>
      </c>
      <c r="B31452">
        <v>331</v>
      </c>
      <c r="C31452">
        <f>MAX(A31452:B31452)</f>
        <v>331</v>
      </c>
      <c r="D31452">
        <f>MIN(A31452:B31452)</f>
        <v>37</v>
      </c>
      <c r="E31452">
        <f>C31452-D31452</f>
        <v>294</v>
      </c>
    </row>
    <row r="31453" spans="1:5" x14ac:dyDescent="0.25">
      <c r="A31453">
        <v>355</v>
      </c>
      <c r="B31453">
        <v>61</v>
      </c>
      <c r="C31453">
        <f>MAX(A31453:B31453)</f>
        <v>355</v>
      </c>
      <c r="D31453">
        <f>MIN(A31453:B31453)</f>
        <v>61</v>
      </c>
      <c r="E31453">
        <f>C31453-D31453</f>
        <v>294</v>
      </c>
    </row>
    <row r="31454" spans="1:5" x14ac:dyDescent="0.25">
      <c r="A31454">
        <v>376</v>
      </c>
      <c r="B31454">
        <v>82</v>
      </c>
      <c r="C31454">
        <f>MAX(A31454:B31454)</f>
        <v>376</v>
      </c>
      <c r="D31454">
        <f>MIN(A31454:B31454)</f>
        <v>82</v>
      </c>
      <c r="E31454">
        <f>C31454-D31454</f>
        <v>294</v>
      </c>
    </row>
    <row r="31455" spans="1:5" x14ac:dyDescent="0.25">
      <c r="A31455">
        <v>993</v>
      </c>
      <c r="B31455">
        <v>699</v>
      </c>
      <c r="C31455">
        <f>MAX(A31455:B31455)</f>
        <v>993</v>
      </c>
      <c r="D31455">
        <f>MIN(A31455:B31455)</f>
        <v>699</v>
      </c>
      <c r="E31455">
        <f>C31455-D31455</f>
        <v>294</v>
      </c>
    </row>
    <row r="31456" spans="1:5" x14ac:dyDescent="0.25">
      <c r="A31456">
        <v>765</v>
      </c>
      <c r="B31456">
        <v>471</v>
      </c>
      <c r="C31456">
        <f>MAX(A31456:B31456)</f>
        <v>765</v>
      </c>
      <c r="D31456">
        <f>MIN(A31456:B31456)</f>
        <v>471</v>
      </c>
      <c r="E31456">
        <f>C31456-D31456</f>
        <v>294</v>
      </c>
    </row>
    <row r="31457" spans="1:5" x14ac:dyDescent="0.25">
      <c r="A31457">
        <v>204</v>
      </c>
      <c r="B31457">
        <v>498</v>
      </c>
      <c r="C31457">
        <f>MAX(A31457:B31457)</f>
        <v>498</v>
      </c>
      <c r="D31457">
        <f>MIN(A31457:B31457)</f>
        <v>204</v>
      </c>
      <c r="E31457">
        <f>C31457-D31457</f>
        <v>294</v>
      </c>
    </row>
    <row r="31458" spans="1:5" x14ac:dyDescent="0.25">
      <c r="A31458">
        <v>333</v>
      </c>
      <c r="B31458">
        <v>627</v>
      </c>
      <c r="C31458">
        <f>MAX(A31458:B31458)</f>
        <v>627</v>
      </c>
      <c r="D31458">
        <f>MIN(A31458:B31458)</f>
        <v>333</v>
      </c>
      <c r="E31458">
        <f>C31458-D31458</f>
        <v>294</v>
      </c>
    </row>
    <row r="31459" spans="1:5" x14ac:dyDescent="0.25">
      <c r="A31459">
        <v>320</v>
      </c>
      <c r="B31459">
        <v>614</v>
      </c>
      <c r="C31459">
        <f>MAX(A31459:B31459)</f>
        <v>614</v>
      </c>
      <c r="D31459">
        <f>MIN(A31459:B31459)</f>
        <v>320</v>
      </c>
      <c r="E31459">
        <f>C31459-D31459</f>
        <v>294</v>
      </c>
    </row>
    <row r="31460" spans="1:5" x14ac:dyDescent="0.25">
      <c r="A31460">
        <v>669</v>
      </c>
      <c r="B31460">
        <v>375</v>
      </c>
      <c r="C31460">
        <f>MAX(A31460:B31460)</f>
        <v>669</v>
      </c>
      <c r="D31460">
        <f>MIN(A31460:B31460)</f>
        <v>375</v>
      </c>
      <c r="E31460">
        <f>C31460-D31460</f>
        <v>294</v>
      </c>
    </row>
    <row r="31461" spans="1:5" x14ac:dyDescent="0.25">
      <c r="A31461">
        <v>55</v>
      </c>
      <c r="B31461">
        <v>349</v>
      </c>
      <c r="C31461">
        <f>MAX(A31461:B31461)</f>
        <v>349</v>
      </c>
      <c r="D31461">
        <f>MIN(A31461:B31461)</f>
        <v>55</v>
      </c>
      <c r="E31461">
        <f>C31461-D31461</f>
        <v>294</v>
      </c>
    </row>
    <row r="31462" spans="1:5" x14ac:dyDescent="0.25">
      <c r="A31462">
        <v>345</v>
      </c>
      <c r="B31462">
        <v>639</v>
      </c>
      <c r="C31462">
        <f>MAX(A31462:B31462)</f>
        <v>639</v>
      </c>
      <c r="D31462">
        <f>MIN(A31462:B31462)</f>
        <v>345</v>
      </c>
      <c r="E31462">
        <f>C31462-D31462</f>
        <v>294</v>
      </c>
    </row>
    <row r="31463" spans="1:5" x14ac:dyDescent="0.25">
      <c r="A31463">
        <v>174</v>
      </c>
      <c r="B31463">
        <v>468</v>
      </c>
      <c r="C31463">
        <f>MAX(A31463:B31463)</f>
        <v>468</v>
      </c>
      <c r="D31463">
        <f>MIN(A31463:B31463)</f>
        <v>174</v>
      </c>
      <c r="E31463">
        <f>C31463-D31463</f>
        <v>294</v>
      </c>
    </row>
    <row r="31464" spans="1:5" x14ac:dyDescent="0.25">
      <c r="A31464">
        <v>129</v>
      </c>
      <c r="B31464">
        <v>423</v>
      </c>
      <c r="C31464">
        <f>MAX(A31464:B31464)</f>
        <v>423</v>
      </c>
      <c r="D31464">
        <f>MIN(A31464:B31464)</f>
        <v>129</v>
      </c>
      <c r="E31464">
        <f>C31464-D31464</f>
        <v>294</v>
      </c>
    </row>
    <row r="31465" spans="1:5" x14ac:dyDescent="0.25">
      <c r="A31465">
        <v>737</v>
      </c>
      <c r="B31465">
        <v>443</v>
      </c>
      <c r="C31465">
        <f>MAX(A31465:B31465)</f>
        <v>737</v>
      </c>
      <c r="D31465">
        <f>MIN(A31465:B31465)</f>
        <v>443</v>
      </c>
      <c r="E31465">
        <f>C31465-D31465</f>
        <v>294</v>
      </c>
    </row>
    <row r="31466" spans="1:5" x14ac:dyDescent="0.25">
      <c r="A31466">
        <v>389</v>
      </c>
      <c r="B31466">
        <v>95</v>
      </c>
      <c r="C31466">
        <f>MAX(A31466:B31466)</f>
        <v>389</v>
      </c>
      <c r="D31466">
        <f>MIN(A31466:B31466)</f>
        <v>95</v>
      </c>
      <c r="E31466">
        <f>C31466-D31466</f>
        <v>294</v>
      </c>
    </row>
    <row r="31467" spans="1:5" x14ac:dyDescent="0.25">
      <c r="A31467">
        <v>62</v>
      </c>
      <c r="B31467">
        <v>356</v>
      </c>
      <c r="C31467">
        <f>MAX(A31467:B31467)</f>
        <v>356</v>
      </c>
      <c r="D31467">
        <f>MIN(A31467:B31467)</f>
        <v>62</v>
      </c>
      <c r="E31467">
        <f>C31467-D31467</f>
        <v>294</v>
      </c>
    </row>
    <row r="31468" spans="1:5" x14ac:dyDescent="0.25">
      <c r="A31468">
        <v>592</v>
      </c>
      <c r="B31468">
        <v>886</v>
      </c>
      <c r="C31468">
        <f>MAX(A31468:B31468)</f>
        <v>886</v>
      </c>
      <c r="D31468">
        <f>MIN(A31468:B31468)</f>
        <v>592</v>
      </c>
      <c r="E31468">
        <f>C31468-D31468</f>
        <v>294</v>
      </c>
    </row>
    <row r="31469" spans="1:5" x14ac:dyDescent="0.25">
      <c r="A31469">
        <v>656</v>
      </c>
      <c r="B31469">
        <v>362</v>
      </c>
      <c r="C31469">
        <f>MAX(A31469:B31469)</f>
        <v>656</v>
      </c>
      <c r="D31469">
        <f>MIN(A31469:B31469)</f>
        <v>362</v>
      </c>
      <c r="E31469">
        <f>C31469-D31469</f>
        <v>294</v>
      </c>
    </row>
    <row r="31470" spans="1:5" x14ac:dyDescent="0.25">
      <c r="A31470">
        <v>149</v>
      </c>
      <c r="B31470">
        <v>443</v>
      </c>
      <c r="C31470">
        <f>MAX(A31470:B31470)</f>
        <v>443</v>
      </c>
      <c r="D31470">
        <f>MIN(A31470:B31470)</f>
        <v>149</v>
      </c>
      <c r="E31470">
        <f>C31470-D31470</f>
        <v>294</v>
      </c>
    </row>
    <row r="31471" spans="1:5" x14ac:dyDescent="0.25">
      <c r="A31471">
        <v>863</v>
      </c>
      <c r="B31471">
        <v>569</v>
      </c>
      <c r="C31471">
        <f>MAX(A31471:B31471)</f>
        <v>863</v>
      </c>
      <c r="D31471">
        <f>MIN(A31471:B31471)</f>
        <v>569</v>
      </c>
      <c r="E31471">
        <f>C31471-D31471</f>
        <v>294</v>
      </c>
    </row>
    <row r="31472" spans="1:5" x14ac:dyDescent="0.25">
      <c r="A31472">
        <v>493</v>
      </c>
      <c r="B31472">
        <v>199</v>
      </c>
      <c r="C31472">
        <f>MAX(A31472:B31472)</f>
        <v>493</v>
      </c>
      <c r="D31472">
        <f>MIN(A31472:B31472)</f>
        <v>199</v>
      </c>
      <c r="E31472">
        <f>C31472-D31472</f>
        <v>294</v>
      </c>
    </row>
    <row r="31473" spans="1:5" x14ac:dyDescent="0.25">
      <c r="A31473">
        <v>658</v>
      </c>
      <c r="B31473">
        <v>364</v>
      </c>
      <c r="C31473">
        <f>MAX(A31473:B31473)</f>
        <v>658</v>
      </c>
      <c r="D31473">
        <f>MIN(A31473:B31473)</f>
        <v>364</v>
      </c>
      <c r="E31473">
        <f>C31473-D31473</f>
        <v>294</v>
      </c>
    </row>
    <row r="31474" spans="1:5" x14ac:dyDescent="0.25">
      <c r="A31474">
        <v>560</v>
      </c>
      <c r="B31474">
        <v>266</v>
      </c>
      <c r="C31474">
        <f>MAX(A31474:B31474)</f>
        <v>560</v>
      </c>
      <c r="D31474">
        <f>MIN(A31474:B31474)</f>
        <v>266</v>
      </c>
      <c r="E31474">
        <f>C31474-D31474</f>
        <v>294</v>
      </c>
    </row>
    <row r="31475" spans="1:5" x14ac:dyDescent="0.25">
      <c r="A31475">
        <v>230</v>
      </c>
      <c r="B31475">
        <v>524</v>
      </c>
      <c r="C31475">
        <f>MAX(A31475:B31475)</f>
        <v>524</v>
      </c>
      <c r="D31475">
        <f>MIN(A31475:B31475)</f>
        <v>230</v>
      </c>
      <c r="E31475">
        <f>C31475-D31475</f>
        <v>294</v>
      </c>
    </row>
    <row r="31476" spans="1:5" x14ac:dyDescent="0.25">
      <c r="A31476">
        <v>514</v>
      </c>
      <c r="B31476">
        <v>220</v>
      </c>
      <c r="C31476">
        <f>MAX(A31476:B31476)</f>
        <v>514</v>
      </c>
      <c r="D31476">
        <f>MIN(A31476:B31476)</f>
        <v>220</v>
      </c>
      <c r="E31476">
        <f>C31476-D31476</f>
        <v>294</v>
      </c>
    </row>
    <row r="31477" spans="1:5" x14ac:dyDescent="0.25">
      <c r="A31477">
        <v>632</v>
      </c>
      <c r="B31477">
        <v>338</v>
      </c>
      <c r="C31477">
        <f>MAX(A31477:B31477)</f>
        <v>632</v>
      </c>
      <c r="D31477">
        <f>MIN(A31477:B31477)</f>
        <v>338</v>
      </c>
      <c r="E31477">
        <f>C31477-D31477</f>
        <v>294</v>
      </c>
    </row>
    <row r="31478" spans="1:5" x14ac:dyDescent="0.25">
      <c r="A31478">
        <v>245</v>
      </c>
      <c r="B31478">
        <v>539</v>
      </c>
      <c r="C31478">
        <f>MAX(A31478:B31478)</f>
        <v>539</v>
      </c>
      <c r="D31478">
        <f>MIN(A31478:B31478)</f>
        <v>245</v>
      </c>
      <c r="E31478">
        <f>C31478-D31478</f>
        <v>294</v>
      </c>
    </row>
    <row r="31479" spans="1:5" x14ac:dyDescent="0.25">
      <c r="A31479">
        <v>591</v>
      </c>
      <c r="B31479">
        <v>297</v>
      </c>
      <c r="C31479">
        <f>MAX(A31479:B31479)</f>
        <v>591</v>
      </c>
      <c r="D31479">
        <f>MIN(A31479:B31479)</f>
        <v>297</v>
      </c>
      <c r="E31479">
        <f>C31479-D31479</f>
        <v>294</v>
      </c>
    </row>
    <row r="31480" spans="1:5" x14ac:dyDescent="0.25">
      <c r="A31480">
        <v>236</v>
      </c>
      <c r="B31480">
        <v>530</v>
      </c>
      <c r="C31480">
        <f>MAX(A31480:B31480)</f>
        <v>530</v>
      </c>
      <c r="D31480">
        <f>MIN(A31480:B31480)</f>
        <v>236</v>
      </c>
      <c r="E31480">
        <f>C31480-D31480</f>
        <v>294</v>
      </c>
    </row>
    <row r="31481" spans="1:5" x14ac:dyDescent="0.25">
      <c r="A31481">
        <v>330</v>
      </c>
      <c r="B31481">
        <v>624</v>
      </c>
      <c r="C31481">
        <f>MAX(A31481:B31481)</f>
        <v>624</v>
      </c>
      <c r="D31481">
        <f>MIN(A31481:B31481)</f>
        <v>330</v>
      </c>
      <c r="E31481">
        <f>C31481-D31481</f>
        <v>294</v>
      </c>
    </row>
    <row r="31482" spans="1:5" x14ac:dyDescent="0.25">
      <c r="A31482">
        <v>667</v>
      </c>
      <c r="B31482">
        <v>961</v>
      </c>
      <c r="C31482">
        <f>MAX(A31482:B31482)</f>
        <v>961</v>
      </c>
      <c r="D31482">
        <f>MIN(A31482:B31482)</f>
        <v>667</v>
      </c>
      <c r="E31482">
        <f>C31482-D31482</f>
        <v>294</v>
      </c>
    </row>
    <row r="31483" spans="1:5" x14ac:dyDescent="0.25">
      <c r="A31483">
        <v>565</v>
      </c>
      <c r="B31483">
        <v>859</v>
      </c>
      <c r="C31483">
        <f>MAX(A31483:B31483)</f>
        <v>859</v>
      </c>
      <c r="D31483">
        <f>MIN(A31483:B31483)</f>
        <v>565</v>
      </c>
      <c r="E31483">
        <f>C31483-D31483</f>
        <v>294</v>
      </c>
    </row>
    <row r="31484" spans="1:5" x14ac:dyDescent="0.25">
      <c r="A31484">
        <v>569</v>
      </c>
      <c r="B31484">
        <v>275</v>
      </c>
      <c r="C31484">
        <f>MAX(A31484:B31484)</f>
        <v>569</v>
      </c>
      <c r="D31484">
        <f>MIN(A31484:B31484)</f>
        <v>275</v>
      </c>
      <c r="E31484">
        <f>C31484-D31484</f>
        <v>294</v>
      </c>
    </row>
    <row r="31485" spans="1:5" x14ac:dyDescent="0.25">
      <c r="A31485">
        <v>720</v>
      </c>
      <c r="B31485">
        <v>426</v>
      </c>
      <c r="C31485">
        <f>MAX(A31485:B31485)</f>
        <v>720</v>
      </c>
      <c r="D31485">
        <f>MIN(A31485:B31485)</f>
        <v>426</v>
      </c>
      <c r="E31485">
        <f>C31485-D31485</f>
        <v>294</v>
      </c>
    </row>
    <row r="31486" spans="1:5" x14ac:dyDescent="0.25">
      <c r="A31486">
        <v>112</v>
      </c>
      <c r="B31486">
        <v>406</v>
      </c>
      <c r="C31486">
        <f>MAX(A31486:B31486)</f>
        <v>406</v>
      </c>
      <c r="D31486">
        <f>MIN(A31486:B31486)</f>
        <v>112</v>
      </c>
      <c r="E31486">
        <f>C31486-D31486</f>
        <v>294</v>
      </c>
    </row>
    <row r="31487" spans="1:5" x14ac:dyDescent="0.25">
      <c r="A31487">
        <v>404</v>
      </c>
      <c r="B31487">
        <v>698</v>
      </c>
      <c r="C31487">
        <f>MAX(A31487:B31487)</f>
        <v>698</v>
      </c>
      <c r="D31487">
        <f>MIN(A31487:B31487)</f>
        <v>404</v>
      </c>
      <c r="E31487">
        <f>C31487-D31487</f>
        <v>294</v>
      </c>
    </row>
    <row r="31488" spans="1:5" x14ac:dyDescent="0.25">
      <c r="A31488">
        <v>246</v>
      </c>
      <c r="B31488">
        <v>540</v>
      </c>
      <c r="C31488">
        <f>MAX(A31488:B31488)</f>
        <v>540</v>
      </c>
      <c r="D31488">
        <f>MIN(A31488:B31488)</f>
        <v>246</v>
      </c>
      <c r="E31488">
        <f>C31488-D31488</f>
        <v>294</v>
      </c>
    </row>
    <row r="31489" spans="1:5" x14ac:dyDescent="0.25">
      <c r="A31489">
        <v>148</v>
      </c>
      <c r="B31489">
        <v>442</v>
      </c>
      <c r="C31489">
        <f>MAX(A31489:B31489)</f>
        <v>442</v>
      </c>
      <c r="D31489">
        <f>MIN(A31489:B31489)</f>
        <v>148</v>
      </c>
      <c r="E31489">
        <f>C31489-D31489</f>
        <v>294</v>
      </c>
    </row>
    <row r="31490" spans="1:5" x14ac:dyDescent="0.25">
      <c r="A31490">
        <v>473</v>
      </c>
      <c r="B31490">
        <v>767</v>
      </c>
      <c r="C31490">
        <f>MAX(A31490:B31490)</f>
        <v>767</v>
      </c>
      <c r="D31490">
        <f>MIN(A31490:B31490)</f>
        <v>473</v>
      </c>
      <c r="E31490">
        <f>C31490-D31490</f>
        <v>294</v>
      </c>
    </row>
    <row r="31491" spans="1:5" x14ac:dyDescent="0.25">
      <c r="A31491">
        <v>420</v>
      </c>
      <c r="B31491">
        <v>126</v>
      </c>
      <c r="C31491">
        <f>MAX(A31491:B31491)</f>
        <v>420</v>
      </c>
      <c r="D31491">
        <f>MIN(A31491:B31491)</f>
        <v>126</v>
      </c>
      <c r="E31491">
        <f>C31491-D31491</f>
        <v>294</v>
      </c>
    </row>
    <row r="31492" spans="1:5" x14ac:dyDescent="0.25">
      <c r="A31492">
        <v>158</v>
      </c>
      <c r="B31492">
        <v>452</v>
      </c>
      <c r="C31492">
        <f>MAX(A31492:B31492)</f>
        <v>452</v>
      </c>
      <c r="D31492">
        <f>MIN(A31492:B31492)</f>
        <v>158</v>
      </c>
      <c r="E31492">
        <f>C31492-D31492</f>
        <v>294</v>
      </c>
    </row>
    <row r="31493" spans="1:5" x14ac:dyDescent="0.25">
      <c r="A31493">
        <v>12</v>
      </c>
      <c r="B31493">
        <v>306</v>
      </c>
      <c r="C31493">
        <f>MAX(A31493:B31493)</f>
        <v>306</v>
      </c>
      <c r="D31493">
        <f>MIN(A31493:B31493)</f>
        <v>12</v>
      </c>
      <c r="E31493">
        <f>C31493-D31493</f>
        <v>294</v>
      </c>
    </row>
    <row r="31494" spans="1:5" x14ac:dyDescent="0.25">
      <c r="A31494">
        <v>674</v>
      </c>
      <c r="B31494">
        <v>968</v>
      </c>
      <c r="C31494">
        <f>MAX(A31494:B31494)</f>
        <v>968</v>
      </c>
      <c r="D31494">
        <f>MIN(A31494:B31494)</f>
        <v>674</v>
      </c>
      <c r="E31494">
        <f>C31494-D31494</f>
        <v>294</v>
      </c>
    </row>
    <row r="31495" spans="1:5" x14ac:dyDescent="0.25">
      <c r="A31495">
        <v>653</v>
      </c>
      <c r="B31495">
        <v>359</v>
      </c>
      <c r="C31495">
        <f>MAX(A31495:B31495)</f>
        <v>653</v>
      </c>
      <c r="D31495">
        <f>MIN(A31495:B31495)</f>
        <v>359</v>
      </c>
      <c r="E31495">
        <f>C31495-D31495</f>
        <v>294</v>
      </c>
    </row>
    <row r="31496" spans="1:5" x14ac:dyDescent="0.25">
      <c r="A31496">
        <v>516</v>
      </c>
      <c r="B31496">
        <v>810</v>
      </c>
      <c r="C31496">
        <f>MAX(A31496:B31496)</f>
        <v>810</v>
      </c>
      <c r="D31496">
        <f>MIN(A31496:B31496)</f>
        <v>516</v>
      </c>
      <c r="E31496">
        <f>C31496-D31496</f>
        <v>294</v>
      </c>
    </row>
    <row r="31497" spans="1:5" x14ac:dyDescent="0.25">
      <c r="A31497">
        <v>782</v>
      </c>
      <c r="B31497">
        <v>488</v>
      </c>
      <c r="C31497">
        <f>MAX(A31497:B31497)</f>
        <v>782</v>
      </c>
      <c r="D31497">
        <f>MIN(A31497:B31497)</f>
        <v>488</v>
      </c>
      <c r="E31497">
        <f>C31497-D31497</f>
        <v>294</v>
      </c>
    </row>
    <row r="31498" spans="1:5" x14ac:dyDescent="0.25">
      <c r="A31498">
        <v>719</v>
      </c>
      <c r="B31498">
        <v>425</v>
      </c>
      <c r="C31498">
        <f>MAX(A31498:B31498)</f>
        <v>719</v>
      </c>
      <c r="D31498">
        <f>MIN(A31498:B31498)</f>
        <v>425</v>
      </c>
      <c r="E31498">
        <f>C31498-D31498</f>
        <v>294</v>
      </c>
    </row>
    <row r="31499" spans="1:5" x14ac:dyDescent="0.25">
      <c r="A31499">
        <v>947</v>
      </c>
      <c r="B31499">
        <v>653</v>
      </c>
      <c r="C31499">
        <f>MAX(A31499:B31499)</f>
        <v>947</v>
      </c>
      <c r="D31499">
        <f>MIN(A31499:B31499)</f>
        <v>653</v>
      </c>
      <c r="E31499">
        <f>C31499-D31499</f>
        <v>294</v>
      </c>
    </row>
    <row r="31500" spans="1:5" x14ac:dyDescent="0.25">
      <c r="A31500">
        <v>829</v>
      </c>
      <c r="B31500">
        <v>535</v>
      </c>
      <c r="C31500">
        <f>MAX(A31500:B31500)</f>
        <v>829</v>
      </c>
      <c r="D31500">
        <f>MIN(A31500:B31500)</f>
        <v>535</v>
      </c>
      <c r="E31500">
        <f>C31500-D31500</f>
        <v>294</v>
      </c>
    </row>
    <row r="31501" spans="1:5" x14ac:dyDescent="0.25">
      <c r="A31501">
        <v>406</v>
      </c>
      <c r="B31501">
        <v>700</v>
      </c>
      <c r="C31501">
        <f>MAX(A31501:B31501)</f>
        <v>700</v>
      </c>
      <c r="D31501">
        <f>MIN(A31501:B31501)</f>
        <v>406</v>
      </c>
      <c r="E31501">
        <f>C31501-D31501</f>
        <v>294</v>
      </c>
    </row>
    <row r="31502" spans="1:5" x14ac:dyDescent="0.25">
      <c r="A31502">
        <v>331</v>
      </c>
      <c r="B31502">
        <v>37</v>
      </c>
      <c r="C31502">
        <f>MAX(A31502:B31502)</f>
        <v>331</v>
      </c>
      <c r="D31502">
        <f>MIN(A31502:B31502)</f>
        <v>37</v>
      </c>
      <c r="E31502">
        <f>C31502-D31502</f>
        <v>294</v>
      </c>
    </row>
    <row r="31503" spans="1:5" x14ac:dyDescent="0.25">
      <c r="A31503">
        <v>612</v>
      </c>
      <c r="B31503">
        <v>318</v>
      </c>
      <c r="C31503">
        <f>MAX(A31503:B31503)</f>
        <v>612</v>
      </c>
      <c r="D31503">
        <f>MIN(A31503:B31503)</f>
        <v>318</v>
      </c>
      <c r="E31503">
        <f>C31503-D31503</f>
        <v>294</v>
      </c>
    </row>
    <row r="31504" spans="1:5" x14ac:dyDescent="0.25">
      <c r="A31504">
        <v>460</v>
      </c>
      <c r="B31504">
        <v>166</v>
      </c>
      <c r="C31504">
        <f>MAX(A31504:B31504)</f>
        <v>460</v>
      </c>
      <c r="D31504">
        <f>MIN(A31504:B31504)</f>
        <v>166</v>
      </c>
      <c r="E31504">
        <f>C31504-D31504</f>
        <v>294</v>
      </c>
    </row>
    <row r="31505" spans="1:5" x14ac:dyDescent="0.25">
      <c r="A31505">
        <v>609</v>
      </c>
      <c r="B31505">
        <v>315</v>
      </c>
      <c r="C31505">
        <f>MAX(A31505:B31505)</f>
        <v>609</v>
      </c>
      <c r="D31505">
        <f>MIN(A31505:B31505)</f>
        <v>315</v>
      </c>
      <c r="E31505">
        <f>C31505-D31505</f>
        <v>294</v>
      </c>
    </row>
    <row r="31506" spans="1:5" x14ac:dyDescent="0.25">
      <c r="A31506">
        <v>122</v>
      </c>
      <c r="B31506">
        <v>416</v>
      </c>
      <c r="C31506">
        <f>MAX(A31506:B31506)</f>
        <v>416</v>
      </c>
      <c r="D31506">
        <f>MIN(A31506:B31506)</f>
        <v>122</v>
      </c>
      <c r="E31506">
        <f>C31506-D31506</f>
        <v>294</v>
      </c>
    </row>
    <row r="31507" spans="1:5" x14ac:dyDescent="0.25">
      <c r="A31507">
        <v>311</v>
      </c>
      <c r="B31507">
        <v>605</v>
      </c>
      <c r="C31507">
        <f>MAX(A31507:B31507)</f>
        <v>605</v>
      </c>
      <c r="D31507">
        <f>MIN(A31507:B31507)</f>
        <v>311</v>
      </c>
      <c r="E31507">
        <f>C31507-D31507</f>
        <v>294</v>
      </c>
    </row>
    <row r="31508" spans="1:5" x14ac:dyDescent="0.25">
      <c r="A31508">
        <v>683</v>
      </c>
      <c r="B31508">
        <v>977</v>
      </c>
      <c r="C31508">
        <f>MAX(A31508:B31508)</f>
        <v>977</v>
      </c>
      <c r="D31508">
        <f>MIN(A31508:B31508)</f>
        <v>683</v>
      </c>
      <c r="E31508">
        <f>C31508-D31508</f>
        <v>294</v>
      </c>
    </row>
    <row r="31509" spans="1:5" x14ac:dyDescent="0.25">
      <c r="A31509">
        <v>841</v>
      </c>
      <c r="B31509">
        <v>547</v>
      </c>
      <c r="C31509">
        <f>MAX(A31509:B31509)</f>
        <v>841</v>
      </c>
      <c r="D31509">
        <f>MIN(A31509:B31509)</f>
        <v>547</v>
      </c>
      <c r="E31509">
        <f>C31509-D31509</f>
        <v>294</v>
      </c>
    </row>
    <row r="31510" spans="1:5" x14ac:dyDescent="0.25">
      <c r="A31510">
        <v>825</v>
      </c>
      <c r="B31510">
        <v>531</v>
      </c>
      <c r="C31510">
        <f>MAX(A31510:B31510)</f>
        <v>825</v>
      </c>
      <c r="D31510">
        <f>MIN(A31510:B31510)</f>
        <v>531</v>
      </c>
      <c r="E31510">
        <f>C31510-D31510</f>
        <v>294</v>
      </c>
    </row>
    <row r="31511" spans="1:5" x14ac:dyDescent="0.25">
      <c r="A31511">
        <v>612</v>
      </c>
      <c r="B31511">
        <v>906</v>
      </c>
      <c r="C31511">
        <f>MAX(A31511:B31511)</f>
        <v>906</v>
      </c>
      <c r="D31511">
        <f>MIN(A31511:B31511)</f>
        <v>612</v>
      </c>
      <c r="E31511">
        <f>C31511-D31511</f>
        <v>294</v>
      </c>
    </row>
    <row r="31512" spans="1:5" x14ac:dyDescent="0.25">
      <c r="A31512">
        <v>403</v>
      </c>
      <c r="B31512">
        <v>697</v>
      </c>
      <c r="C31512">
        <f>MAX(A31512:B31512)</f>
        <v>697</v>
      </c>
      <c r="D31512">
        <f>MIN(A31512:B31512)</f>
        <v>403</v>
      </c>
      <c r="E31512">
        <f>C31512-D31512</f>
        <v>294</v>
      </c>
    </row>
    <row r="31513" spans="1:5" x14ac:dyDescent="0.25">
      <c r="A31513">
        <v>630</v>
      </c>
      <c r="B31513">
        <v>924</v>
      </c>
      <c r="C31513">
        <f>MAX(A31513:B31513)</f>
        <v>924</v>
      </c>
      <c r="D31513">
        <f>MIN(A31513:B31513)</f>
        <v>630</v>
      </c>
      <c r="E31513">
        <f>C31513-D31513</f>
        <v>294</v>
      </c>
    </row>
    <row r="31514" spans="1:5" x14ac:dyDescent="0.25">
      <c r="A31514">
        <v>804</v>
      </c>
      <c r="B31514">
        <v>510</v>
      </c>
      <c r="C31514">
        <f>MAX(A31514:B31514)</f>
        <v>804</v>
      </c>
      <c r="D31514">
        <f>MIN(A31514:B31514)</f>
        <v>510</v>
      </c>
      <c r="E31514">
        <f>C31514-D31514</f>
        <v>294</v>
      </c>
    </row>
    <row r="31515" spans="1:5" x14ac:dyDescent="0.25">
      <c r="A31515">
        <v>704</v>
      </c>
      <c r="B31515">
        <v>410</v>
      </c>
      <c r="C31515">
        <f>MAX(A31515:B31515)</f>
        <v>704</v>
      </c>
      <c r="D31515">
        <f>MIN(A31515:B31515)</f>
        <v>410</v>
      </c>
      <c r="E31515">
        <f>C31515-D31515</f>
        <v>294</v>
      </c>
    </row>
    <row r="31516" spans="1:5" x14ac:dyDescent="0.25">
      <c r="A31516">
        <v>574</v>
      </c>
      <c r="B31516">
        <v>868</v>
      </c>
      <c r="C31516">
        <f>MAX(A31516:B31516)</f>
        <v>868</v>
      </c>
      <c r="D31516">
        <f>MIN(A31516:B31516)</f>
        <v>574</v>
      </c>
      <c r="E31516">
        <f>C31516-D31516</f>
        <v>294</v>
      </c>
    </row>
    <row r="31517" spans="1:5" x14ac:dyDescent="0.25">
      <c r="A31517">
        <v>334</v>
      </c>
      <c r="B31517">
        <v>40</v>
      </c>
      <c r="C31517">
        <f>MAX(A31517:B31517)</f>
        <v>334</v>
      </c>
      <c r="D31517">
        <f>MIN(A31517:B31517)</f>
        <v>40</v>
      </c>
      <c r="E31517">
        <f>C31517-D31517</f>
        <v>294</v>
      </c>
    </row>
    <row r="31518" spans="1:5" x14ac:dyDescent="0.25">
      <c r="A31518">
        <v>350</v>
      </c>
      <c r="B31518">
        <v>56</v>
      </c>
      <c r="C31518">
        <f>MAX(A31518:B31518)</f>
        <v>350</v>
      </c>
      <c r="D31518">
        <f>MIN(A31518:B31518)</f>
        <v>56</v>
      </c>
      <c r="E31518">
        <f>C31518-D31518</f>
        <v>294</v>
      </c>
    </row>
    <row r="31519" spans="1:5" x14ac:dyDescent="0.25">
      <c r="A31519">
        <v>992</v>
      </c>
      <c r="B31519">
        <v>698</v>
      </c>
      <c r="C31519">
        <f>MAX(A31519:B31519)</f>
        <v>992</v>
      </c>
      <c r="D31519">
        <f>MIN(A31519:B31519)</f>
        <v>698</v>
      </c>
      <c r="E31519">
        <f>C31519-D31519</f>
        <v>294</v>
      </c>
    </row>
    <row r="31520" spans="1:5" x14ac:dyDescent="0.25">
      <c r="A31520">
        <v>605</v>
      </c>
      <c r="B31520">
        <v>899</v>
      </c>
      <c r="C31520">
        <f>MAX(A31520:B31520)</f>
        <v>899</v>
      </c>
      <c r="D31520">
        <f>MIN(A31520:B31520)</f>
        <v>605</v>
      </c>
      <c r="E31520">
        <f>C31520-D31520</f>
        <v>294</v>
      </c>
    </row>
    <row r="31521" spans="1:5" x14ac:dyDescent="0.25">
      <c r="A31521">
        <v>413</v>
      </c>
      <c r="B31521">
        <v>707</v>
      </c>
      <c r="C31521">
        <f>MAX(A31521:B31521)</f>
        <v>707</v>
      </c>
      <c r="D31521">
        <f>MIN(A31521:B31521)</f>
        <v>413</v>
      </c>
      <c r="E31521">
        <f>C31521-D31521</f>
        <v>294</v>
      </c>
    </row>
    <row r="31522" spans="1:5" x14ac:dyDescent="0.25">
      <c r="A31522">
        <v>515</v>
      </c>
      <c r="B31522">
        <v>222</v>
      </c>
      <c r="C31522">
        <f>MAX(A31522:B31522)</f>
        <v>515</v>
      </c>
      <c r="D31522">
        <f>MIN(A31522:B31522)</f>
        <v>222</v>
      </c>
      <c r="E31522">
        <f>C31522-D31522</f>
        <v>293</v>
      </c>
    </row>
    <row r="31523" spans="1:5" x14ac:dyDescent="0.25">
      <c r="A31523">
        <v>23</v>
      </c>
      <c r="B31523">
        <v>316</v>
      </c>
      <c r="C31523">
        <f>MAX(A31523:B31523)</f>
        <v>316</v>
      </c>
      <c r="D31523">
        <f>MIN(A31523:B31523)</f>
        <v>23</v>
      </c>
      <c r="E31523">
        <f>C31523-D31523</f>
        <v>293</v>
      </c>
    </row>
    <row r="31524" spans="1:5" x14ac:dyDescent="0.25">
      <c r="A31524">
        <v>885</v>
      </c>
      <c r="B31524">
        <v>592</v>
      </c>
      <c r="C31524">
        <f>MAX(A31524:B31524)</f>
        <v>885</v>
      </c>
      <c r="D31524">
        <f>MIN(A31524:B31524)</f>
        <v>592</v>
      </c>
      <c r="E31524">
        <f>C31524-D31524</f>
        <v>293</v>
      </c>
    </row>
    <row r="31525" spans="1:5" x14ac:dyDescent="0.25">
      <c r="A31525">
        <v>344</v>
      </c>
      <c r="B31525">
        <v>637</v>
      </c>
      <c r="C31525">
        <f>MAX(A31525:B31525)</f>
        <v>637</v>
      </c>
      <c r="D31525">
        <f>MIN(A31525:B31525)</f>
        <v>344</v>
      </c>
      <c r="E31525">
        <f>C31525-D31525</f>
        <v>293</v>
      </c>
    </row>
    <row r="31526" spans="1:5" x14ac:dyDescent="0.25">
      <c r="A31526">
        <v>834</v>
      </c>
      <c r="B31526">
        <v>541</v>
      </c>
      <c r="C31526">
        <f>MAX(A31526:B31526)</f>
        <v>834</v>
      </c>
      <c r="D31526">
        <f>MIN(A31526:B31526)</f>
        <v>541</v>
      </c>
      <c r="E31526">
        <f>C31526-D31526</f>
        <v>293</v>
      </c>
    </row>
    <row r="31527" spans="1:5" x14ac:dyDescent="0.25">
      <c r="A31527">
        <v>597</v>
      </c>
      <c r="B31527">
        <v>304</v>
      </c>
      <c r="C31527">
        <f>MAX(A31527:B31527)</f>
        <v>597</v>
      </c>
      <c r="D31527">
        <f>MIN(A31527:B31527)</f>
        <v>304</v>
      </c>
      <c r="E31527">
        <f>C31527-D31527</f>
        <v>293</v>
      </c>
    </row>
    <row r="31528" spans="1:5" x14ac:dyDescent="0.25">
      <c r="A31528">
        <v>257</v>
      </c>
      <c r="B31528">
        <v>550</v>
      </c>
      <c r="C31528">
        <f>MAX(A31528:B31528)</f>
        <v>550</v>
      </c>
      <c r="D31528">
        <f>MIN(A31528:B31528)</f>
        <v>257</v>
      </c>
      <c r="E31528">
        <f>C31528-D31528</f>
        <v>293</v>
      </c>
    </row>
    <row r="31529" spans="1:5" x14ac:dyDescent="0.25">
      <c r="A31529">
        <v>788</v>
      </c>
      <c r="B31529">
        <v>495</v>
      </c>
      <c r="C31529">
        <f>MAX(A31529:B31529)</f>
        <v>788</v>
      </c>
      <c r="D31529">
        <f>MIN(A31529:B31529)</f>
        <v>495</v>
      </c>
      <c r="E31529">
        <f>C31529-D31529</f>
        <v>293</v>
      </c>
    </row>
    <row r="31530" spans="1:5" x14ac:dyDescent="0.25">
      <c r="A31530">
        <v>635</v>
      </c>
      <c r="B31530">
        <v>928</v>
      </c>
      <c r="C31530">
        <f>MAX(A31530:B31530)</f>
        <v>928</v>
      </c>
      <c r="D31530">
        <f>MIN(A31530:B31530)</f>
        <v>635</v>
      </c>
      <c r="E31530">
        <f>C31530-D31530</f>
        <v>293</v>
      </c>
    </row>
    <row r="31531" spans="1:5" x14ac:dyDescent="0.25">
      <c r="A31531">
        <v>855</v>
      </c>
      <c r="B31531">
        <v>562</v>
      </c>
      <c r="C31531">
        <f>MAX(A31531:B31531)</f>
        <v>855</v>
      </c>
      <c r="D31531">
        <f>MIN(A31531:B31531)</f>
        <v>562</v>
      </c>
      <c r="E31531">
        <f>C31531-D31531</f>
        <v>293</v>
      </c>
    </row>
    <row r="31532" spans="1:5" x14ac:dyDescent="0.25">
      <c r="A31532">
        <v>594</v>
      </c>
      <c r="B31532">
        <v>887</v>
      </c>
      <c r="C31532">
        <f>MAX(A31532:B31532)</f>
        <v>887</v>
      </c>
      <c r="D31532">
        <f>MIN(A31532:B31532)</f>
        <v>594</v>
      </c>
      <c r="E31532">
        <f>C31532-D31532</f>
        <v>293</v>
      </c>
    </row>
    <row r="31533" spans="1:5" x14ac:dyDescent="0.25">
      <c r="A31533">
        <v>606</v>
      </c>
      <c r="B31533">
        <v>899</v>
      </c>
      <c r="C31533">
        <f>MAX(A31533:B31533)</f>
        <v>899</v>
      </c>
      <c r="D31533">
        <f>MIN(A31533:B31533)</f>
        <v>606</v>
      </c>
      <c r="E31533">
        <f>C31533-D31533</f>
        <v>293</v>
      </c>
    </row>
    <row r="31534" spans="1:5" x14ac:dyDescent="0.25">
      <c r="A31534">
        <v>514</v>
      </c>
      <c r="B31534">
        <v>221</v>
      </c>
      <c r="C31534">
        <f>MAX(A31534:B31534)</f>
        <v>514</v>
      </c>
      <c r="D31534">
        <f>MIN(A31534:B31534)</f>
        <v>221</v>
      </c>
      <c r="E31534">
        <f>C31534-D31534</f>
        <v>293</v>
      </c>
    </row>
    <row r="31535" spans="1:5" x14ac:dyDescent="0.25">
      <c r="A31535">
        <v>620</v>
      </c>
      <c r="B31535">
        <v>913</v>
      </c>
      <c r="C31535">
        <f>MAX(A31535:B31535)</f>
        <v>913</v>
      </c>
      <c r="D31535">
        <f>MIN(A31535:B31535)</f>
        <v>620</v>
      </c>
      <c r="E31535">
        <f>C31535-D31535</f>
        <v>293</v>
      </c>
    </row>
    <row r="31536" spans="1:5" x14ac:dyDescent="0.25">
      <c r="A31536">
        <v>439</v>
      </c>
      <c r="B31536">
        <v>732</v>
      </c>
      <c r="C31536">
        <f>MAX(A31536:B31536)</f>
        <v>732</v>
      </c>
      <c r="D31536">
        <f>MIN(A31536:B31536)</f>
        <v>439</v>
      </c>
      <c r="E31536">
        <f>C31536-D31536</f>
        <v>293</v>
      </c>
    </row>
    <row r="31537" spans="1:5" x14ac:dyDescent="0.25">
      <c r="A31537">
        <v>497</v>
      </c>
      <c r="B31537">
        <v>790</v>
      </c>
      <c r="C31537">
        <f>MAX(A31537:B31537)</f>
        <v>790</v>
      </c>
      <c r="D31537">
        <f>MIN(A31537:B31537)</f>
        <v>497</v>
      </c>
      <c r="E31537">
        <f>C31537-D31537</f>
        <v>293</v>
      </c>
    </row>
    <row r="31538" spans="1:5" x14ac:dyDescent="0.25">
      <c r="A31538">
        <v>393</v>
      </c>
      <c r="B31538">
        <v>100</v>
      </c>
      <c r="C31538">
        <f>MAX(A31538:B31538)</f>
        <v>393</v>
      </c>
      <c r="D31538">
        <f>MIN(A31538:B31538)</f>
        <v>100</v>
      </c>
      <c r="E31538">
        <f>C31538-D31538</f>
        <v>293</v>
      </c>
    </row>
    <row r="31539" spans="1:5" x14ac:dyDescent="0.25">
      <c r="A31539">
        <v>31</v>
      </c>
      <c r="B31539">
        <v>324</v>
      </c>
      <c r="C31539">
        <f>MAX(A31539:B31539)</f>
        <v>324</v>
      </c>
      <c r="D31539">
        <f>MIN(A31539:B31539)</f>
        <v>31</v>
      </c>
      <c r="E31539">
        <f>C31539-D31539</f>
        <v>293</v>
      </c>
    </row>
    <row r="31540" spans="1:5" x14ac:dyDescent="0.25">
      <c r="A31540">
        <v>819</v>
      </c>
      <c r="B31540">
        <v>526</v>
      </c>
      <c r="C31540">
        <f>MAX(A31540:B31540)</f>
        <v>819</v>
      </c>
      <c r="D31540">
        <f>MIN(A31540:B31540)</f>
        <v>526</v>
      </c>
      <c r="E31540">
        <f>C31540-D31540</f>
        <v>293</v>
      </c>
    </row>
    <row r="31541" spans="1:5" x14ac:dyDescent="0.25">
      <c r="A31541">
        <v>859</v>
      </c>
      <c r="B31541">
        <v>566</v>
      </c>
      <c r="C31541">
        <f>MAX(A31541:B31541)</f>
        <v>859</v>
      </c>
      <c r="D31541">
        <f>MIN(A31541:B31541)</f>
        <v>566</v>
      </c>
      <c r="E31541">
        <f>C31541-D31541</f>
        <v>293</v>
      </c>
    </row>
    <row r="31542" spans="1:5" x14ac:dyDescent="0.25">
      <c r="A31542">
        <v>905</v>
      </c>
      <c r="B31542">
        <v>612</v>
      </c>
      <c r="C31542">
        <f>MAX(A31542:B31542)</f>
        <v>905</v>
      </c>
      <c r="D31542">
        <f>MIN(A31542:B31542)</f>
        <v>612</v>
      </c>
      <c r="E31542">
        <f>C31542-D31542</f>
        <v>293</v>
      </c>
    </row>
    <row r="31543" spans="1:5" x14ac:dyDescent="0.25">
      <c r="A31543">
        <v>308</v>
      </c>
      <c r="B31543">
        <v>601</v>
      </c>
      <c r="C31543">
        <f>MAX(A31543:B31543)</f>
        <v>601</v>
      </c>
      <c r="D31543">
        <f>MIN(A31543:B31543)</f>
        <v>308</v>
      </c>
      <c r="E31543">
        <f>C31543-D31543</f>
        <v>293</v>
      </c>
    </row>
    <row r="31544" spans="1:5" x14ac:dyDescent="0.25">
      <c r="A31544">
        <v>587</v>
      </c>
      <c r="B31544">
        <v>294</v>
      </c>
      <c r="C31544">
        <f>MAX(A31544:B31544)</f>
        <v>587</v>
      </c>
      <c r="D31544">
        <f>MIN(A31544:B31544)</f>
        <v>294</v>
      </c>
      <c r="E31544">
        <f>C31544-D31544</f>
        <v>293</v>
      </c>
    </row>
    <row r="31545" spans="1:5" x14ac:dyDescent="0.25">
      <c r="A31545">
        <v>494</v>
      </c>
      <c r="B31545">
        <v>201</v>
      </c>
      <c r="C31545">
        <f>MAX(A31545:B31545)</f>
        <v>494</v>
      </c>
      <c r="D31545">
        <f>MIN(A31545:B31545)</f>
        <v>201</v>
      </c>
      <c r="E31545">
        <f>C31545-D31545</f>
        <v>293</v>
      </c>
    </row>
    <row r="31546" spans="1:5" x14ac:dyDescent="0.25">
      <c r="A31546">
        <v>297</v>
      </c>
      <c r="B31546">
        <v>590</v>
      </c>
      <c r="C31546">
        <f>MAX(A31546:B31546)</f>
        <v>590</v>
      </c>
      <c r="D31546">
        <f>MIN(A31546:B31546)</f>
        <v>297</v>
      </c>
      <c r="E31546">
        <f>C31546-D31546</f>
        <v>293</v>
      </c>
    </row>
    <row r="31547" spans="1:5" x14ac:dyDescent="0.25">
      <c r="A31547">
        <v>312</v>
      </c>
      <c r="B31547">
        <v>19</v>
      </c>
      <c r="C31547">
        <f>MAX(A31547:B31547)</f>
        <v>312</v>
      </c>
      <c r="D31547">
        <f>MIN(A31547:B31547)</f>
        <v>19</v>
      </c>
      <c r="E31547">
        <f>C31547-D31547</f>
        <v>293</v>
      </c>
    </row>
    <row r="31548" spans="1:5" x14ac:dyDescent="0.25">
      <c r="A31548">
        <v>15</v>
      </c>
      <c r="B31548">
        <v>308</v>
      </c>
      <c r="C31548">
        <f>MAX(A31548:B31548)</f>
        <v>308</v>
      </c>
      <c r="D31548">
        <f>MIN(A31548:B31548)</f>
        <v>15</v>
      </c>
      <c r="E31548">
        <f>C31548-D31548</f>
        <v>293</v>
      </c>
    </row>
    <row r="31549" spans="1:5" x14ac:dyDescent="0.25">
      <c r="A31549">
        <v>881</v>
      </c>
      <c r="B31549">
        <v>588</v>
      </c>
      <c r="C31549">
        <f>MAX(A31549:B31549)</f>
        <v>881</v>
      </c>
      <c r="D31549">
        <f>MIN(A31549:B31549)</f>
        <v>588</v>
      </c>
      <c r="E31549">
        <f>C31549-D31549</f>
        <v>293</v>
      </c>
    </row>
    <row r="31550" spans="1:5" x14ac:dyDescent="0.25">
      <c r="A31550">
        <v>686</v>
      </c>
      <c r="B31550">
        <v>979</v>
      </c>
      <c r="C31550">
        <f>MAX(A31550:B31550)</f>
        <v>979</v>
      </c>
      <c r="D31550">
        <f>MIN(A31550:B31550)</f>
        <v>686</v>
      </c>
      <c r="E31550">
        <f>C31550-D31550</f>
        <v>293</v>
      </c>
    </row>
    <row r="31551" spans="1:5" x14ac:dyDescent="0.25">
      <c r="A31551">
        <v>613</v>
      </c>
      <c r="B31551">
        <v>320</v>
      </c>
      <c r="C31551">
        <f>MAX(A31551:B31551)</f>
        <v>613</v>
      </c>
      <c r="D31551">
        <f>MIN(A31551:B31551)</f>
        <v>320</v>
      </c>
      <c r="E31551">
        <f>C31551-D31551</f>
        <v>293</v>
      </c>
    </row>
    <row r="31552" spans="1:5" x14ac:dyDescent="0.25">
      <c r="A31552">
        <v>620</v>
      </c>
      <c r="B31552">
        <v>913</v>
      </c>
      <c r="C31552">
        <f>MAX(A31552:B31552)</f>
        <v>913</v>
      </c>
      <c r="D31552">
        <f>MIN(A31552:B31552)</f>
        <v>620</v>
      </c>
      <c r="E31552">
        <f>C31552-D31552</f>
        <v>293</v>
      </c>
    </row>
    <row r="31553" spans="1:5" x14ac:dyDescent="0.25">
      <c r="A31553">
        <v>494</v>
      </c>
      <c r="B31553">
        <v>201</v>
      </c>
      <c r="C31553">
        <f>MAX(A31553:B31553)</f>
        <v>494</v>
      </c>
      <c r="D31553">
        <f>MIN(A31553:B31553)</f>
        <v>201</v>
      </c>
      <c r="E31553">
        <f>C31553-D31553</f>
        <v>293</v>
      </c>
    </row>
    <row r="31554" spans="1:5" x14ac:dyDescent="0.25">
      <c r="A31554">
        <v>334</v>
      </c>
      <c r="B31554">
        <v>41</v>
      </c>
      <c r="C31554">
        <f>MAX(A31554:B31554)</f>
        <v>334</v>
      </c>
      <c r="D31554">
        <f>MIN(A31554:B31554)</f>
        <v>41</v>
      </c>
      <c r="E31554">
        <f>C31554-D31554</f>
        <v>293</v>
      </c>
    </row>
    <row r="31555" spans="1:5" x14ac:dyDescent="0.25">
      <c r="A31555">
        <v>965</v>
      </c>
      <c r="B31555">
        <v>672</v>
      </c>
      <c r="C31555">
        <f>MAX(A31555:B31555)</f>
        <v>965</v>
      </c>
      <c r="D31555">
        <f>MIN(A31555:B31555)</f>
        <v>672</v>
      </c>
      <c r="E31555">
        <f>C31555-D31555</f>
        <v>293</v>
      </c>
    </row>
    <row r="31556" spans="1:5" x14ac:dyDescent="0.25">
      <c r="A31556">
        <v>426</v>
      </c>
      <c r="B31556">
        <v>719</v>
      </c>
      <c r="C31556">
        <f>MAX(A31556:B31556)</f>
        <v>719</v>
      </c>
      <c r="D31556">
        <f>MIN(A31556:B31556)</f>
        <v>426</v>
      </c>
      <c r="E31556">
        <f>C31556-D31556</f>
        <v>293</v>
      </c>
    </row>
    <row r="31557" spans="1:5" x14ac:dyDescent="0.25">
      <c r="A31557">
        <v>220</v>
      </c>
      <c r="B31557">
        <v>513</v>
      </c>
      <c r="C31557">
        <f>MAX(A31557:B31557)</f>
        <v>513</v>
      </c>
      <c r="D31557">
        <f>MIN(A31557:B31557)</f>
        <v>220</v>
      </c>
      <c r="E31557">
        <f>C31557-D31557</f>
        <v>293</v>
      </c>
    </row>
    <row r="31558" spans="1:5" x14ac:dyDescent="0.25">
      <c r="A31558">
        <v>169</v>
      </c>
      <c r="B31558">
        <v>462</v>
      </c>
      <c r="C31558">
        <f>MAX(A31558:B31558)</f>
        <v>462</v>
      </c>
      <c r="D31558">
        <f>MIN(A31558:B31558)</f>
        <v>169</v>
      </c>
      <c r="E31558">
        <f>C31558-D31558</f>
        <v>293</v>
      </c>
    </row>
    <row r="31559" spans="1:5" x14ac:dyDescent="0.25">
      <c r="A31559">
        <v>87</v>
      </c>
      <c r="B31559">
        <v>380</v>
      </c>
      <c r="C31559">
        <f>MAX(A31559:B31559)</f>
        <v>380</v>
      </c>
      <c r="D31559">
        <f>MIN(A31559:B31559)</f>
        <v>87</v>
      </c>
      <c r="E31559">
        <f>C31559-D31559</f>
        <v>293</v>
      </c>
    </row>
    <row r="31560" spans="1:5" x14ac:dyDescent="0.25">
      <c r="A31560">
        <v>890</v>
      </c>
      <c r="B31560">
        <v>597</v>
      </c>
      <c r="C31560">
        <f>MAX(A31560:B31560)</f>
        <v>890</v>
      </c>
      <c r="D31560">
        <f>MIN(A31560:B31560)</f>
        <v>597</v>
      </c>
      <c r="E31560">
        <f>C31560-D31560</f>
        <v>293</v>
      </c>
    </row>
    <row r="31561" spans="1:5" x14ac:dyDescent="0.25">
      <c r="A31561">
        <v>248</v>
      </c>
      <c r="B31561">
        <v>541</v>
      </c>
      <c r="C31561">
        <f>MAX(A31561:B31561)</f>
        <v>541</v>
      </c>
      <c r="D31561">
        <f>MIN(A31561:B31561)</f>
        <v>248</v>
      </c>
      <c r="E31561">
        <f>C31561-D31561</f>
        <v>293</v>
      </c>
    </row>
    <row r="31562" spans="1:5" x14ac:dyDescent="0.25">
      <c r="A31562">
        <v>973</v>
      </c>
      <c r="B31562">
        <v>680</v>
      </c>
      <c r="C31562">
        <f>MAX(A31562:B31562)</f>
        <v>973</v>
      </c>
      <c r="D31562">
        <f>MIN(A31562:B31562)</f>
        <v>680</v>
      </c>
      <c r="E31562">
        <f>C31562-D31562</f>
        <v>293</v>
      </c>
    </row>
    <row r="31563" spans="1:5" x14ac:dyDescent="0.25">
      <c r="A31563">
        <v>345</v>
      </c>
      <c r="B31563">
        <v>638</v>
      </c>
      <c r="C31563">
        <f>MAX(A31563:B31563)</f>
        <v>638</v>
      </c>
      <c r="D31563">
        <f>MIN(A31563:B31563)</f>
        <v>345</v>
      </c>
      <c r="E31563">
        <f>C31563-D31563</f>
        <v>293</v>
      </c>
    </row>
    <row r="31564" spans="1:5" x14ac:dyDescent="0.25">
      <c r="A31564">
        <v>698</v>
      </c>
      <c r="B31564">
        <v>991</v>
      </c>
      <c r="C31564">
        <f>MAX(A31564:B31564)</f>
        <v>991</v>
      </c>
      <c r="D31564">
        <f>MIN(A31564:B31564)</f>
        <v>698</v>
      </c>
      <c r="E31564">
        <f>C31564-D31564</f>
        <v>293</v>
      </c>
    </row>
    <row r="31565" spans="1:5" x14ac:dyDescent="0.25">
      <c r="A31565">
        <v>910</v>
      </c>
      <c r="B31565">
        <v>617</v>
      </c>
      <c r="C31565">
        <f>MAX(A31565:B31565)</f>
        <v>910</v>
      </c>
      <c r="D31565">
        <f>MIN(A31565:B31565)</f>
        <v>617</v>
      </c>
      <c r="E31565">
        <f>C31565-D31565</f>
        <v>293</v>
      </c>
    </row>
    <row r="31566" spans="1:5" x14ac:dyDescent="0.25">
      <c r="A31566">
        <v>968</v>
      </c>
      <c r="B31566">
        <v>675</v>
      </c>
      <c r="C31566">
        <f>MAX(A31566:B31566)</f>
        <v>968</v>
      </c>
      <c r="D31566">
        <f>MIN(A31566:B31566)</f>
        <v>675</v>
      </c>
      <c r="E31566">
        <f>C31566-D31566</f>
        <v>293</v>
      </c>
    </row>
    <row r="31567" spans="1:5" x14ac:dyDescent="0.25">
      <c r="A31567">
        <v>816</v>
      </c>
      <c r="B31567">
        <v>523</v>
      </c>
      <c r="C31567">
        <f>MAX(A31567:B31567)</f>
        <v>816</v>
      </c>
      <c r="D31567">
        <f>MIN(A31567:B31567)</f>
        <v>523</v>
      </c>
      <c r="E31567">
        <f>C31567-D31567</f>
        <v>293</v>
      </c>
    </row>
    <row r="31568" spans="1:5" x14ac:dyDescent="0.25">
      <c r="A31568">
        <v>351</v>
      </c>
      <c r="B31568">
        <v>644</v>
      </c>
      <c r="C31568">
        <f>MAX(A31568:B31568)</f>
        <v>644</v>
      </c>
      <c r="D31568">
        <f>MIN(A31568:B31568)</f>
        <v>351</v>
      </c>
      <c r="E31568">
        <f>C31568-D31568</f>
        <v>293</v>
      </c>
    </row>
    <row r="31569" spans="1:5" x14ac:dyDescent="0.25">
      <c r="A31569">
        <v>495</v>
      </c>
      <c r="B31569">
        <v>202</v>
      </c>
      <c r="C31569">
        <f>MAX(A31569:B31569)</f>
        <v>495</v>
      </c>
      <c r="D31569">
        <f>MIN(A31569:B31569)</f>
        <v>202</v>
      </c>
      <c r="E31569">
        <f>C31569-D31569</f>
        <v>293</v>
      </c>
    </row>
    <row r="31570" spans="1:5" x14ac:dyDescent="0.25">
      <c r="A31570">
        <v>389</v>
      </c>
      <c r="B31570">
        <v>682</v>
      </c>
      <c r="C31570">
        <f>MAX(A31570:B31570)</f>
        <v>682</v>
      </c>
      <c r="D31570">
        <f>MIN(A31570:B31570)</f>
        <v>389</v>
      </c>
      <c r="E31570">
        <f>C31570-D31570</f>
        <v>293</v>
      </c>
    </row>
    <row r="31571" spans="1:5" x14ac:dyDescent="0.25">
      <c r="A31571">
        <v>852</v>
      </c>
      <c r="B31571">
        <v>559</v>
      </c>
      <c r="C31571">
        <f>MAX(A31571:B31571)</f>
        <v>852</v>
      </c>
      <c r="D31571">
        <f>MIN(A31571:B31571)</f>
        <v>559</v>
      </c>
      <c r="E31571">
        <f>C31571-D31571</f>
        <v>293</v>
      </c>
    </row>
    <row r="31572" spans="1:5" x14ac:dyDescent="0.25">
      <c r="A31572">
        <v>565</v>
      </c>
      <c r="B31572">
        <v>858</v>
      </c>
      <c r="C31572">
        <f>MAX(A31572:B31572)</f>
        <v>858</v>
      </c>
      <c r="D31572">
        <f>MIN(A31572:B31572)</f>
        <v>565</v>
      </c>
      <c r="E31572">
        <f>C31572-D31572</f>
        <v>293</v>
      </c>
    </row>
    <row r="31573" spans="1:5" x14ac:dyDescent="0.25">
      <c r="A31573">
        <v>356</v>
      </c>
      <c r="B31573">
        <v>649</v>
      </c>
      <c r="C31573">
        <f>MAX(A31573:B31573)</f>
        <v>649</v>
      </c>
      <c r="D31573">
        <f>MIN(A31573:B31573)</f>
        <v>356</v>
      </c>
      <c r="E31573">
        <f>C31573-D31573</f>
        <v>293</v>
      </c>
    </row>
    <row r="31574" spans="1:5" x14ac:dyDescent="0.25">
      <c r="A31574">
        <v>188</v>
      </c>
      <c r="B31574">
        <v>481</v>
      </c>
      <c r="C31574">
        <f>MAX(A31574:B31574)</f>
        <v>481</v>
      </c>
      <c r="D31574">
        <f>MIN(A31574:B31574)</f>
        <v>188</v>
      </c>
      <c r="E31574">
        <f>C31574-D31574</f>
        <v>293</v>
      </c>
    </row>
    <row r="31575" spans="1:5" x14ac:dyDescent="0.25">
      <c r="A31575">
        <v>819</v>
      </c>
      <c r="B31575">
        <v>526</v>
      </c>
      <c r="C31575">
        <f>MAX(A31575:B31575)</f>
        <v>819</v>
      </c>
      <c r="D31575">
        <f>MIN(A31575:B31575)</f>
        <v>526</v>
      </c>
      <c r="E31575">
        <f>C31575-D31575</f>
        <v>293</v>
      </c>
    </row>
    <row r="31576" spans="1:5" x14ac:dyDescent="0.25">
      <c r="A31576">
        <v>560</v>
      </c>
      <c r="B31576">
        <v>853</v>
      </c>
      <c r="C31576">
        <f>MAX(A31576:B31576)</f>
        <v>853</v>
      </c>
      <c r="D31576">
        <f>MIN(A31576:B31576)</f>
        <v>560</v>
      </c>
      <c r="E31576">
        <f>C31576-D31576</f>
        <v>293</v>
      </c>
    </row>
    <row r="31577" spans="1:5" x14ac:dyDescent="0.25">
      <c r="A31577">
        <v>332</v>
      </c>
      <c r="B31577">
        <v>625</v>
      </c>
      <c r="C31577">
        <f>MAX(A31577:B31577)</f>
        <v>625</v>
      </c>
      <c r="D31577">
        <f>MIN(A31577:B31577)</f>
        <v>332</v>
      </c>
      <c r="E31577">
        <f>C31577-D31577</f>
        <v>293</v>
      </c>
    </row>
    <row r="31578" spans="1:5" x14ac:dyDescent="0.25">
      <c r="A31578">
        <v>334</v>
      </c>
      <c r="B31578">
        <v>627</v>
      </c>
      <c r="C31578">
        <f>MAX(A31578:B31578)</f>
        <v>627</v>
      </c>
      <c r="D31578">
        <f>MIN(A31578:B31578)</f>
        <v>334</v>
      </c>
      <c r="E31578">
        <f>C31578-D31578</f>
        <v>293</v>
      </c>
    </row>
    <row r="31579" spans="1:5" x14ac:dyDescent="0.25">
      <c r="A31579">
        <v>582</v>
      </c>
      <c r="B31579">
        <v>289</v>
      </c>
      <c r="C31579">
        <f>MAX(A31579:B31579)</f>
        <v>582</v>
      </c>
      <c r="D31579">
        <f>MIN(A31579:B31579)</f>
        <v>289</v>
      </c>
      <c r="E31579">
        <f>C31579-D31579</f>
        <v>293</v>
      </c>
    </row>
    <row r="31580" spans="1:5" x14ac:dyDescent="0.25">
      <c r="A31580">
        <v>680</v>
      </c>
      <c r="B31580">
        <v>387</v>
      </c>
      <c r="C31580">
        <f>MAX(A31580:B31580)</f>
        <v>680</v>
      </c>
      <c r="D31580">
        <f>MIN(A31580:B31580)</f>
        <v>387</v>
      </c>
      <c r="E31580">
        <f>C31580-D31580</f>
        <v>293</v>
      </c>
    </row>
    <row r="31581" spans="1:5" x14ac:dyDescent="0.25">
      <c r="A31581">
        <v>354</v>
      </c>
      <c r="B31581">
        <v>61</v>
      </c>
      <c r="C31581">
        <f>MAX(A31581:B31581)</f>
        <v>354</v>
      </c>
      <c r="D31581">
        <f>MIN(A31581:B31581)</f>
        <v>61</v>
      </c>
      <c r="E31581">
        <f>C31581-D31581</f>
        <v>293</v>
      </c>
    </row>
    <row r="31582" spans="1:5" x14ac:dyDescent="0.25">
      <c r="A31582">
        <v>942</v>
      </c>
      <c r="B31582">
        <v>649</v>
      </c>
      <c r="C31582">
        <f>MAX(A31582:B31582)</f>
        <v>942</v>
      </c>
      <c r="D31582">
        <f>MIN(A31582:B31582)</f>
        <v>649</v>
      </c>
      <c r="E31582">
        <f>C31582-D31582</f>
        <v>293</v>
      </c>
    </row>
    <row r="31583" spans="1:5" x14ac:dyDescent="0.25">
      <c r="A31583">
        <v>507</v>
      </c>
      <c r="B31583">
        <v>214</v>
      </c>
      <c r="C31583">
        <f>MAX(A31583:B31583)</f>
        <v>507</v>
      </c>
      <c r="D31583">
        <f>MIN(A31583:B31583)</f>
        <v>214</v>
      </c>
      <c r="E31583">
        <f>C31583-D31583</f>
        <v>293</v>
      </c>
    </row>
    <row r="31584" spans="1:5" x14ac:dyDescent="0.25">
      <c r="A31584">
        <v>741</v>
      </c>
      <c r="B31584">
        <v>448</v>
      </c>
      <c r="C31584">
        <f>MAX(A31584:B31584)</f>
        <v>741</v>
      </c>
      <c r="D31584">
        <f>MIN(A31584:B31584)</f>
        <v>448</v>
      </c>
      <c r="E31584">
        <f>C31584-D31584</f>
        <v>293</v>
      </c>
    </row>
    <row r="31585" spans="1:5" x14ac:dyDescent="0.25">
      <c r="A31585">
        <v>637</v>
      </c>
      <c r="B31585">
        <v>930</v>
      </c>
      <c r="C31585">
        <f>MAX(A31585:B31585)</f>
        <v>930</v>
      </c>
      <c r="D31585">
        <f>MIN(A31585:B31585)</f>
        <v>637</v>
      </c>
      <c r="E31585">
        <f>C31585-D31585</f>
        <v>293</v>
      </c>
    </row>
    <row r="31586" spans="1:5" x14ac:dyDescent="0.25">
      <c r="A31586">
        <v>229</v>
      </c>
      <c r="B31586">
        <v>522</v>
      </c>
      <c r="C31586">
        <f>MAX(A31586:B31586)</f>
        <v>522</v>
      </c>
      <c r="D31586">
        <f>MIN(A31586:B31586)</f>
        <v>229</v>
      </c>
      <c r="E31586">
        <f>C31586-D31586</f>
        <v>293</v>
      </c>
    </row>
    <row r="31587" spans="1:5" x14ac:dyDescent="0.25">
      <c r="A31587">
        <v>433</v>
      </c>
      <c r="B31587">
        <v>726</v>
      </c>
      <c r="C31587">
        <f>MAX(A31587:B31587)</f>
        <v>726</v>
      </c>
      <c r="D31587">
        <f>MIN(A31587:B31587)</f>
        <v>433</v>
      </c>
      <c r="E31587">
        <f>C31587-D31587</f>
        <v>293</v>
      </c>
    </row>
    <row r="31588" spans="1:5" x14ac:dyDescent="0.25">
      <c r="A31588">
        <v>352</v>
      </c>
      <c r="B31588">
        <v>59</v>
      </c>
      <c r="C31588">
        <f>MAX(A31588:B31588)</f>
        <v>352</v>
      </c>
      <c r="D31588">
        <f>MIN(A31588:B31588)</f>
        <v>59</v>
      </c>
      <c r="E31588">
        <f>C31588-D31588</f>
        <v>293</v>
      </c>
    </row>
    <row r="31589" spans="1:5" x14ac:dyDescent="0.25">
      <c r="A31589">
        <v>904</v>
      </c>
      <c r="B31589">
        <v>611</v>
      </c>
      <c r="C31589">
        <f>MAX(A31589:B31589)</f>
        <v>904</v>
      </c>
      <c r="D31589">
        <f>MIN(A31589:B31589)</f>
        <v>611</v>
      </c>
      <c r="E31589">
        <f>C31589-D31589</f>
        <v>293</v>
      </c>
    </row>
    <row r="31590" spans="1:5" x14ac:dyDescent="0.25">
      <c r="A31590">
        <v>173</v>
      </c>
      <c r="B31590">
        <v>466</v>
      </c>
      <c r="C31590">
        <f>MAX(A31590:B31590)</f>
        <v>466</v>
      </c>
      <c r="D31590">
        <f>MIN(A31590:B31590)</f>
        <v>173</v>
      </c>
      <c r="E31590">
        <f>C31590-D31590</f>
        <v>293</v>
      </c>
    </row>
    <row r="31591" spans="1:5" x14ac:dyDescent="0.25">
      <c r="A31591">
        <v>990</v>
      </c>
      <c r="B31591">
        <v>697</v>
      </c>
      <c r="C31591">
        <f>MAX(A31591:B31591)</f>
        <v>990</v>
      </c>
      <c r="D31591">
        <f>MIN(A31591:B31591)</f>
        <v>697</v>
      </c>
      <c r="E31591">
        <f>C31591-D31591</f>
        <v>293</v>
      </c>
    </row>
    <row r="31592" spans="1:5" x14ac:dyDescent="0.25">
      <c r="A31592">
        <v>130</v>
      </c>
      <c r="B31592">
        <v>423</v>
      </c>
      <c r="C31592">
        <f>MAX(A31592:B31592)</f>
        <v>423</v>
      </c>
      <c r="D31592">
        <f>MIN(A31592:B31592)</f>
        <v>130</v>
      </c>
      <c r="E31592">
        <f>C31592-D31592</f>
        <v>293</v>
      </c>
    </row>
    <row r="31593" spans="1:5" x14ac:dyDescent="0.25">
      <c r="A31593">
        <v>657</v>
      </c>
      <c r="B31593">
        <v>950</v>
      </c>
      <c r="C31593">
        <f>MAX(A31593:B31593)</f>
        <v>950</v>
      </c>
      <c r="D31593">
        <f>MIN(A31593:B31593)</f>
        <v>657</v>
      </c>
      <c r="E31593">
        <f>C31593-D31593</f>
        <v>293</v>
      </c>
    </row>
    <row r="31594" spans="1:5" x14ac:dyDescent="0.25">
      <c r="A31594">
        <v>207</v>
      </c>
      <c r="B31594">
        <v>500</v>
      </c>
      <c r="C31594">
        <f>MAX(A31594:B31594)</f>
        <v>500</v>
      </c>
      <c r="D31594">
        <f>MIN(A31594:B31594)</f>
        <v>207</v>
      </c>
      <c r="E31594">
        <f>C31594-D31594</f>
        <v>293</v>
      </c>
    </row>
    <row r="31595" spans="1:5" x14ac:dyDescent="0.25">
      <c r="A31595">
        <v>163</v>
      </c>
      <c r="B31595">
        <v>456</v>
      </c>
      <c r="C31595">
        <f>MAX(A31595:B31595)</f>
        <v>456</v>
      </c>
      <c r="D31595">
        <f>MIN(A31595:B31595)</f>
        <v>163</v>
      </c>
      <c r="E31595">
        <f>C31595-D31595</f>
        <v>293</v>
      </c>
    </row>
    <row r="31596" spans="1:5" x14ac:dyDescent="0.25">
      <c r="A31596">
        <v>205</v>
      </c>
      <c r="B31596">
        <v>498</v>
      </c>
      <c r="C31596">
        <f>MAX(A31596:B31596)</f>
        <v>498</v>
      </c>
      <c r="D31596">
        <f>MIN(A31596:B31596)</f>
        <v>205</v>
      </c>
      <c r="E31596">
        <f>C31596-D31596</f>
        <v>293</v>
      </c>
    </row>
    <row r="31597" spans="1:5" x14ac:dyDescent="0.25">
      <c r="A31597">
        <v>509</v>
      </c>
      <c r="B31597">
        <v>802</v>
      </c>
      <c r="C31597">
        <f>MAX(A31597:B31597)</f>
        <v>802</v>
      </c>
      <c r="D31597">
        <f>MIN(A31597:B31597)</f>
        <v>509</v>
      </c>
      <c r="E31597">
        <f>C31597-D31597</f>
        <v>293</v>
      </c>
    </row>
    <row r="31598" spans="1:5" x14ac:dyDescent="0.25">
      <c r="A31598">
        <v>591</v>
      </c>
      <c r="B31598">
        <v>298</v>
      </c>
      <c r="C31598">
        <f>MAX(A31598:B31598)</f>
        <v>591</v>
      </c>
      <c r="D31598">
        <f>MIN(A31598:B31598)</f>
        <v>298</v>
      </c>
      <c r="E31598">
        <f>C31598-D31598</f>
        <v>293</v>
      </c>
    </row>
    <row r="31599" spans="1:5" x14ac:dyDescent="0.25">
      <c r="A31599">
        <v>520</v>
      </c>
      <c r="B31599">
        <v>227</v>
      </c>
      <c r="C31599">
        <f>MAX(A31599:B31599)</f>
        <v>520</v>
      </c>
      <c r="D31599">
        <f>MIN(A31599:B31599)</f>
        <v>227</v>
      </c>
      <c r="E31599">
        <f>C31599-D31599</f>
        <v>293</v>
      </c>
    </row>
    <row r="31600" spans="1:5" x14ac:dyDescent="0.25">
      <c r="A31600">
        <v>324</v>
      </c>
      <c r="B31600">
        <v>31</v>
      </c>
      <c r="C31600">
        <f>MAX(A31600:B31600)</f>
        <v>324</v>
      </c>
      <c r="D31600">
        <f>MIN(A31600:B31600)</f>
        <v>31</v>
      </c>
      <c r="E31600">
        <f>C31600-D31600</f>
        <v>293</v>
      </c>
    </row>
    <row r="31601" spans="1:5" x14ac:dyDescent="0.25">
      <c r="A31601">
        <v>547</v>
      </c>
      <c r="B31601">
        <v>840</v>
      </c>
      <c r="C31601">
        <f>MAX(A31601:B31601)</f>
        <v>840</v>
      </c>
      <c r="D31601">
        <f>MIN(A31601:B31601)</f>
        <v>547</v>
      </c>
      <c r="E31601">
        <f>C31601-D31601</f>
        <v>293</v>
      </c>
    </row>
    <row r="31602" spans="1:5" x14ac:dyDescent="0.25">
      <c r="A31602">
        <v>986</v>
      </c>
      <c r="B31602">
        <v>693</v>
      </c>
      <c r="C31602">
        <f>MAX(A31602:B31602)</f>
        <v>986</v>
      </c>
      <c r="D31602">
        <f>MIN(A31602:B31602)</f>
        <v>693</v>
      </c>
      <c r="E31602">
        <f>C31602-D31602</f>
        <v>293</v>
      </c>
    </row>
    <row r="31603" spans="1:5" x14ac:dyDescent="0.25">
      <c r="A31603">
        <v>312</v>
      </c>
      <c r="B31603">
        <v>605</v>
      </c>
      <c r="C31603">
        <f>MAX(A31603:B31603)</f>
        <v>605</v>
      </c>
      <c r="D31603">
        <f>MIN(A31603:B31603)</f>
        <v>312</v>
      </c>
      <c r="E31603">
        <f>C31603-D31603</f>
        <v>293</v>
      </c>
    </row>
    <row r="31604" spans="1:5" x14ac:dyDescent="0.25">
      <c r="A31604">
        <v>171</v>
      </c>
      <c r="B31604">
        <v>464</v>
      </c>
      <c r="C31604">
        <f>MAX(A31604:B31604)</f>
        <v>464</v>
      </c>
      <c r="D31604">
        <f>MIN(A31604:B31604)</f>
        <v>171</v>
      </c>
      <c r="E31604">
        <f>C31604-D31604</f>
        <v>293</v>
      </c>
    </row>
    <row r="31605" spans="1:5" x14ac:dyDescent="0.25">
      <c r="A31605">
        <v>481</v>
      </c>
      <c r="B31605">
        <v>774</v>
      </c>
      <c r="C31605">
        <f>MAX(A31605:B31605)</f>
        <v>774</v>
      </c>
      <c r="D31605">
        <f>MIN(A31605:B31605)</f>
        <v>481</v>
      </c>
      <c r="E31605">
        <f>C31605-D31605</f>
        <v>293</v>
      </c>
    </row>
    <row r="31606" spans="1:5" x14ac:dyDescent="0.25">
      <c r="A31606">
        <v>964</v>
      </c>
      <c r="B31606">
        <v>671</v>
      </c>
      <c r="C31606">
        <f>MAX(A31606:B31606)</f>
        <v>964</v>
      </c>
      <c r="D31606">
        <f>MIN(A31606:B31606)</f>
        <v>671</v>
      </c>
      <c r="E31606">
        <f>C31606-D31606</f>
        <v>293</v>
      </c>
    </row>
    <row r="31607" spans="1:5" x14ac:dyDescent="0.25">
      <c r="A31607">
        <v>769</v>
      </c>
      <c r="B31607">
        <v>476</v>
      </c>
      <c r="C31607">
        <f>MAX(A31607:B31607)</f>
        <v>769</v>
      </c>
      <c r="D31607">
        <f>MIN(A31607:B31607)</f>
        <v>476</v>
      </c>
      <c r="E31607">
        <f>C31607-D31607</f>
        <v>293</v>
      </c>
    </row>
    <row r="31608" spans="1:5" x14ac:dyDescent="0.25">
      <c r="A31608">
        <v>336</v>
      </c>
      <c r="B31608">
        <v>43</v>
      </c>
      <c r="C31608">
        <f>MAX(A31608:B31608)</f>
        <v>336</v>
      </c>
      <c r="D31608">
        <f>MIN(A31608:B31608)</f>
        <v>43</v>
      </c>
      <c r="E31608">
        <f>C31608-D31608</f>
        <v>293</v>
      </c>
    </row>
    <row r="31609" spans="1:5" x14ac:dyDescent="0.25">
      <c r="A31609">
        <v>182</v>
      </c>
      <c r="B31609">
        <v>474</v>
      </c>
      <c r="C31609">
        <f>MAX(A31609:B31609)</f>
        <v>474</v>
      </c>
      <c r="D31609">
        <f>MIN(A31609:B31609)</f>
        <v>182</v>
      </c>
      <c r="E31609">
        <f>C31609-D31609</f>
        <v>292</v>
      </c>
    </row>
    <row r="31610" spans="1:5" x14ac:dyDescent="0.25">
      <c r="A31610">
        <v>178</v>
      </c>
      <c r="B31610">
        <v>470</v>
      </c>
      <c r="C31610">
        <f>MAX(A31610:B31610)</f>
        <v>470</v>
      </c>
      <c r="D31610">
        <f>MIN(A31610:B31610)</f>
        <v>178</v>
      </c>
      <c r="E31610">
        <f>C31610-D31610</f>
        <v>292</v>
      </c>
    </row>
    <row r="31611" spans="1:5" x14ac:dyDescent="0.25">
      <c r="A31611">
        <v>572</v>
      </c>
      <c r="B31611">
        <v>280</v>
      </c>
      <c r="C31611">
        <f>MAX(A31611:B31611)</f>
        <v>572</v>
      </c>
      <c r="D31611">
        <f>MIN(A31611:B31611)</f>
        <v>280</v>
      </c>
      <c r="E31611">
        <f>C31611-D31611</f>
        <v>292</v>
      </c>
    </row>
    <row r="31612" spans="1:5" x14ac:dyDescent="0.25">
      <c r="A31612">
        <v>182</v>
      </c>
      <c r="B31612">
        <v>474</v>
      </c>
      <c r="C31612">
        <f>MAX(A31612:B31612)</f>
        <v>474</v>
      </c>
      <c r="D31612">
        <f>MIN(A31612:B31612)</f>
        <v>182</v>
      </c>
      <c r="E31612">
        <f>C31612-D31612</f>
        <v>292</v>
      </c>
    </row>
    <row r="31613" spans="1:5" x14ac:dyDescent="0.25">
      <c r="A31613">
        <v>559</v>
      </c>
      <c r="B31613">
        <v>851</v>
      </c>
      <c r="C31613">
        <f>MAX(A31613:B31613)</f>
        <v>851</v>
      </c>
      <c r="D31613">
        <f>MIN(A31613:B31613)</f>
        <v>559</v>
      </c>
      <c r="E31613">
        <f>C31613-D31613</f>
        <v>292</v>
      </c>
    </row>
    <row r="31614" spans="1:5" x14ac:dyDescent="0.25">
      <c r="A31614">
        <v>602</v>
      </c>
      <c r="B31614">
        <v>894</v>
      </c>
      <c r="C31614">
        <f>MAX(A31614:B31614)</f>
        <v>894</v>
      </c>
      <c r="D31614">
        <f>MIN(A31614:B31614)</f>
        <v>602</v>
      </c>
      <c r="E31614">
        <f>C31614-D31614</f>
        <v>292</v>
      </c>
    </row>
    <row r="31615" spans="1:5" x14ac:dyDescent="0.25">
      <c r="A31615">
        <v>519</v>
      </c>
      <c r="B31615">
        <v>227</v>
      </c>
      <c r="C31615">
        <f>MAX(A31615:B31615)</f>
        <v>519</v>
      </c>
      <c r="D31615">
        <f>MIN(A31615:B31615)</f>
        <v>227</v>
      </c>
      <c r="E31615">
        <f>C31615-D31615</f>
        <v>292</v>
      </c>
    </row>
    <row r="31616" spans="1:5" x14ac:dyDescent="0.25">
      <c r="A31616">
        <v>778</v>
      </c>
      <c r="B31616">
        <v>486</v>
      </c>
      <c r="C31616">
        <f>MAX(A31616:B31616)</f>
        <v>778</v>
      </c>
      <c r="D31616">
        <f>MIN(A31616:B31616)</f>
        <v>486</v>
      </c>
      <c r="E31616">
        <f>C31616-D31616</f>
        <v>292</v>
      </c>
    </row>
    <row r="31617" spans="1:5" x14ac:dyDescent="0.25">
      <c r="A31617">
        <v>599</v>
      </c>
      <c r="B31617">
        <v>307</v>
      </c>
      <c r="C31617">
        <f>MAX(A31617:B31617)</f>
        <v>599</v>
      </c>
      <c r="D31617">
        <f>MIN(A31617:B31617)</f>
        <v>307</v>
      </c>
      <c r="E31617">
        <f>C31617-D31617</f>
        <v>292</v>
      </c>
    </row>
    <row r="31618" spans="1:5" x14ac:dyDescent="0.25">
      <c r="A31618">
        <v>762</v>
      </c>
      <c r="B31618">
        <v>470</v>
      </c>
      <c r="C31618">
        <f>MAX(A31618:B31618)</f>
        <v>762</v>
      </c>
      <c r="D31618">
        <f>MIN(A31618:B31618)</f>
        <v>470</v>
      </c>
      <c r="E31618">
        <f>C31618-D31618</f>
        <v>292</v>
      </c>
    </row>
    <row r="31619" spans="1:5" x14ac:dyDescent="0.25">
      <c r="A31619">
        <v>671</v>
      </c>
      <c r="B31619">
        <v>379</v>
      </c>
      <c r="C31619">
        <f>MAX(A31619:B31619)</f>
        <v>671</v>
      </c>
      <c r="D31619">
        <f>MIN(A31619:B31619)</f>
        <v>379</v>
      </c>
      <c r="E31619">
        <f>C31619-D31619</f>
        <v>292</v>
      </c>
    </row>
    <row r="31620" spans="1:5" x14ac:dyDescent="0.25">
      <c r="A31620">
        <v>477</v>
      </c>
      <c r="B31620">
        <v>769</v>
      </c>
      <c r="C31620">
        <f>MAX(A31620:B31620)</f>
        <v>769</v>
      </c>
      <c r="D31620">
        <f>MIN(A31620:B31620)</f>
        <v>477</v>
      </c>
      <c r="E31620">
        <f>C31620-D31620</f>
        <v>292</v>
      </c>
    </row>
    <row r="31621" spans="1:5" x14ac:dyDescent="0.25">
      <c r="A31621">
        <v>938</v>
      </c>
      <c r="B31621">
        <v>646</v>
      </c>
      <c r="C31621">
        <f>MAX(A31621:B31621)</f>
        <v>938</v>
      </c>
      <c r="D31621">
        <f>MIN(A31621:B31621)</f>
        <v>646</v>
      </c>
      <c r="E31621">
        <f>C31621-D31621</f>
        <v>292</v>
      </c>
    </row>
    <row r="31622" spans="1:5" x14ac:dyDescent="0.25">
      <c r="A31622">
        <v>520</v>
      </c>
      <c r="B31622">
        <v>812</v>
      </c>
      <c r="C31622">
        <f>MAX(A31622:B31622)</f>
        <v>812</v>
      </c>
      <c r="D31622">
        <f>MIN(A31622:B31622)</f>
        <v>520</v>
      </c>
      <c r="E31622">
        <f>C31622-D31622</f>
        <v>292</v>
      </c>
    </row>
    <row r="31623" spans="1:5" x14ac:dyDescent="0.25">
      <c r="A31623">
        <v>745</v>
      </c>
      <c r="B31623">
        <v>453</v>
      </c>
      <c r="C31623">
        <f>MAX(A31623:B31623)</f>
        <v>745</v>
      </c>
      <c r="D31623">
        <f>MIN(A31623:B31623)</f>
        <v>453</v>
      </c>
      <c r="E31623">
        <f>C31623-D31623</f>
        <v>292</v>
      </c>
    </row>
    <row r="31624" spans="1:5" x14ac:dyDescent="0.25">
      <c r="A31624">
        <v>344</v>
      </c>
      <c r="B31624">
        <v>636</v>
      </c>
      <c r="C31624">
        <f>MAX(A31624:B31624)</f>
        <v>636</v>
      </c>
      <c r="D31624">
        <f>MIN(A31624:B31624)</f>
        <v>344</v>
      </c>
      <c r="E31624">
        <f>C31624-D31624</f>
        <v>292</v>
      </c>
    </row>
    <row r="31625" spans="1:5" x14ac:dyDescent="0.25">
      <c r="A31625">
        <v>416</v>
      </c>
      <c r="B31625">
        <v>124</v>
      </c>
      <c r="C31625">
        <f>MAX(A31625:B31625)</f>
        <v>416</v>
      </c>
      <c r="D31625">
        <f>MIN(A31625:B31625)</f>
        <v>124</v>
      </c>
      <c r="E31625">
        <f>C31625-D31625</f>
        <v>292</v>
      </c>
    </row>
    <row r="31626" spans="1:5" x14ac:dyDescent="0.25">
      <c r="A31626">
        <v>696</v>
      </c>
      <c r="B31626">
        <v>988</v>
      </c>
      <c r="C31626">
        <f>MAX(A31626:B31626)</f>
        <v>988</v>
      </c>
      <c r="D31626">
        <f>MIN(A31626:B31626)</f>
        <v>696</v>
      </c>
      <c r="E31626">
        <f>C31626-D31626</f>
        <v>292</v>
      </c>
    </row>
    <row r="31627" spans="1:5" x14ac:dyDescent="0.25">
      <c r="A31627">
        <v>943</v>
      </c>
      <c r="B31627">
        <v>651</v>
      </c>
      <c r="C31627">
        <f>MAX(A31627:B31627)</f>
        <v>943</v>
      </c>
      <c r="D31627">
        <f>MIN(A31627:B31627)</f>
        <v>651</v>
      </c>
      <c r="E31627">
        <f>C31627-D31627</f>
        <v>292</v>
      </c>
    </row>
    <row r="31628" spans="1:5" x14ac:dyDescent="0.25">
      <c r="A31628">
        <v>512</v>
      </c>
      <c r="B31628">
        <v>220</v>
      </c>
      <c r="C31628">
        <f>MAX(A31628:B31628)</f>
        <v>512</v>
      </c>
      <c r="D31628">
        <f>MIN(A31628:B31628)</f>
        <v>220</v>
      </c>
      <c r="E31628">
        <f>C31628-D31628</f>
        <v>292</v>
      </c>
    </row>
    <row r="31629" spans="1:5" x14ac:dyDescent="0.25">
      <c r="A31629">
        <v>98</v>
      </c>
      <c r="B31629">
        <v>390</v>
      </c>
      <c r="C31629">
        <f>MAX(A31629:B31629)</f>
        <v>390</v>
      </c>
      <c r="D31629">
        <f>MIN(A31629:B31629)</f>
        <v>98</v>
      </c>
      <c r="E31629">
        <f>C31629-D31629</f>
        <v>292</v>
      </c>
    </row>
    <row r="31630" spans="1:5" x14ac:dyDescent="0.25">
      <c r="A31630">
        <v>581</v>
      </c>
      <c r="B31630">
        <v>873</v>
      </c>
      <c r="C31630">
        <f>MAX(A31630:B31630)</f>
        <v>873</v>
      </c>
      <c r="D31630">
        <f>MIN(A31630:B31630)</f>
        <v>581</v>
      </c>
      <c r="E31630">
        <f>C31630-D31630</f>
        <v>292</v>
      </c>
    </row>
    <row r="31631" spans="1:5" x14ac:dyDescent="0.25">
      <c r="A31631">
        <v>30</v>
      </c>
      <c r="B31631">
        <v>322</v>
      </c>
      <c r="C31631">
        <f>MAX(A31631:B31631)</f>
        <v>322</v>
      </c>
      <c r="D31631">
        <f>MIN(A31631:B31631)</f>
        <v>30</v>
      </c>
      <c r="E31631">
        <f>C31631-D31631</f>
        <v>292</v>
      </c>
    </row>
    <row r="31632" spans="1:5" x14ac:dyDescent="0.25">
      <c r="A31632">
        <v>166</v>
      </c>
      <c r="B31632">
        <v>458</v>
      </c>
      <c r="C31632">
        <f>MAX(A31632:B31632)</f>
        <v>458</v>
      </c>
      <c r="D31632">
        <f>MIN(A31632:B31632)</f>
        <v>166</v>
      </c>
      <c r="E31632">
        <f>C31632-D31632</f>
        <v>292</v>
      </c>
    </row>
    <row r="31633" spans="1:5" x14ac:dyDescent="0.25">
      <c r="A31633">
        <v>320</v>
      </c>
      <c r="B31633">
        <v>28</v>
      </c>
      <c r="C31633">
        <f>MAX(A31633:B31633)</f>
        <v>320</v>
      </c>
      <c r="D31633">
        <f>MIN(A31633:B31633)</f>
        <v>28</v>
      </c>
      <c r="E31633">
        <f>C31633-D31633</f>
        <v>292</v>
      </c>
    </row>
    <row r="31634" spans="1:5" x14ac:dyDescent="0.25">
      <c r="A31634">
        <v>223</v>
      </c>
      <c r="B31634">
        <v>515</v>
      </c>
      <c r="C31634">
        <f>MAX(A31634:B31634)</f>
        <v>515</v>
      </c>
      <c r="D31634">
        <f>MIN(A31634:B31634)</f>
        <v>223</v>
      </c>
      <c r="E31634">
        <f>C31634-D31634</f>
        <v>292</v>
      </c>
    </row>
    <row r="31635" spans="1:5" x14ac:dyDescent="0.25">
      <c r="A31635">
        <v>942</v>
      </c>
      <c r="B31635">
        <v>650</v>
      </c>
      <c r="C31635">
        <f>MAX(A31635:B31635)</f>
        <v>942</v>
      </c>
      <c r="D31635">
        <f>MIN(A31635:B31635)</f>
        <v>650</v>
      </c>
      <c r="E31635">
        <f>C31635-D31635</f>
        <v>292</v>
      </c>
    </row>
    <row r="31636" spans="1:5" x14ac:dyDescent="0.25">
      <c r="A31636">
        <v>607</v>
      </c>
      <c r="B31636">
        <v>899</v>
      </c>
      <c r="C31636">
        <f>MAX(A31636:B31636)</f>
        <v>899</v>
      </c>
      <c r="D31636">
        <f>MIN(A31636:B31636)</f>
        <v>607</v>
      </c>
      <c r="E31636">
        <f>C31636-D31636</f>
        <v>292</v>
      </c>
    </row>
    <row r="31637" spans="1:5" x14ac:dyDescent="0.25">
      <c r="A31637">
        <v>869</v>
      </c>
      <c r="B31637">
        <v>577</v>
      </c>
      <c r="C31637">
        <f>MAX(A31637:B31637)</f>
        <v>869</v>
      </c>
      <c r="D31637">
        <f>MIN(A31637:B31637)</f>
        <v>577</v>
      </c>
      <c r="E31637">
        <f>C31637-D31637</f>
        <v>292</v>
      </c>
    </row>
    <row r="31638" spans="1:5" x14ac:dyDescent="0.25">
      <c r="A31638">
        <v>368</v>
      </c>
      <c r="B31638">
        <v>76</v>
      </c>
      <c r="C31638">
        <f>MAX(A31638:B31638)</f>
        <v>368</v>
      </c>
      <c r="D31638">
        <f>MIN(A31638:B31638)</f>
        <v>76</v>
      </c>
      <c r="E31638">
        <f>C31638-D31638</f>
        <v>292</v>
      </c>
    </row>
    <row r="31639" spans="1:5" x14ac:dyDescent="0.25">
      <c r="A31639">
        <v>491</v>
      </c>
      <c r="B31639">
        <v>199</v>
      </c>
      <c r="C31639">
        <f>MAX(A31639:B31639)</f>
        <v>491</v>
      </c>
      <c r="D31639">
        <f>MIN(A31639:B31639)</f>
        <v>199</v>
      </c>
      <c r="E31639">
        <f>C31639-D31639</f>
        <v>292</v>
      </c>
    </row>
    <row r="31640" spans="1:5" x14ac:dyDescent="0.25">
      <c r="A31640">
        <v>401</v>
      </c>
      <c r="B31640">
        <v>693</v>
      </c>
      <c r="C31640">
        <f>MAX(A31640:B31640)</f>
        <v>693</v>
      </c>
      <c r="D31640">
        <f>MIN(A31640:B31640)</f>
        <v>401</v>
      </c>
      <c r="E31640">
        <f>C31640-D31640</f>
        <v>292</v>
      </c>
    </row>
    <row r="31641" spans="1:5" x14ac:dyDescent="0.25">
      <c r="A31641">
        <v>914</v>
      </c>
      <c r="B31641">
        <v>622</v>
      </c>
      <c r="C31641">
        <f>MAX(A31641:B31641)</f>
        <v>914</v>
      </c>
      <c r="D31641">
        <f>MIN(A31641:B31641)</f>
        <v>622</v>
      </c>
      <c r="E31641">
        <f>C31641-D31641</f>
        <v>292</v>
      </c>
    </row>
    <row r="31642" spans="1:5" x14ac:dyDescent="0.25">
      <c r="A31642">
        <v>537</v>
      </c>
      <c r="B31642">
        <v>245</v>
      </c>
      <c r="C31642">
        <f>MAX(A31642:B31642)</f>
        <v>537</v>
      </c>
      <c r="D31642">
        <f>MIN(A31642:B31642)</f>
        <v>245</v>
      </c>
      <c r="E31642">
        <f>C31642-D31642</f>
        <v>292</v>
      </c>
    </row>
    <row r="31643" spans="1:5" x14ac:dyDescent="0.25">
      <c r="A31643">
        <v>502</v>
      </c>
      <c r="B31643">
        <v>210</v>
      </c>
      <c r="C31643">
        <f>MAX(A31643:B31643)</f>
        <v>502</v>
      </c>
      <c r="D31643">
        <f>MIN(A31643:B31643)</f>
        <v>210</v>
      </c>
      <c r="E31643">
        <f>C31643-D31643</f>
        <v>292</v>
      </c>
    </row>
    <row r="31644" spans="1:5" x14ac:dyDescent="0.25">
      <c r="A31644">
        <v>22</v>
      </c>
      <c r="B31644">
        <v>314</v>
      </c>
      <c r="C31644">
        <f>MAX(A31644:B31644)</f>
        <v>314</v>
      </c>
      <c r="D31644">
        <f>MIN(A31644:B31644)</f>
        <v>22</v>
      </c>
      <c r="E31644">
        <f>C31644-D31644</f>
        <v>292</v>
      </c>
    </row>
    <row r="31645" spans="1:5" x14ac:dyDescent="0.25">
      <c r="A31645">
        <v>586</v>
      </c>
      <c r="B31645">
        <v>294</v>
      </c>
      <c r="C31645">
        <f>MAX(A31645:B31645)</f>
        <v>586</v>
      </c>
      <c r="D31645">
        <f>MIN(A31645:B31645)</f>
        <v>294</v>
      </c>
      <c r="E31645">
        <f>C31645-D31645</f>
        <v>292</v>
      </c>
    </row>
    <row r="31646" spans="1:5" x14ac:dyDescent="0.25">
      <c r="A31646">
        <v>322</v>
      </c>
      <c r="B31646">
        <v>30</v>
      </c>
      <c r="C31646">
        <f>MAX(A31646:B31646)</f>
        <v>322</v>
      </c>
      <c r="D31646">
        <f>MIN(A31646:B31646)</f>
        <v>30</v>
      </c>
      <c r="E31646">
        <f>C31646-D31646</f>
        <v>292</v>
      </c>
    </row>
    <row r="31647" spans="1:5" x14ac:dyDescent="0.25">
      <c r="A31647">
        <v>349</v>
      </c>
      <c r="B31647">
        <v>641</v>
      </c>
      <c r="C31647">
        <f>MAX(A31647:B31647)</f>
        <v>641</v>
      </c>
      <c r="D31647">
        <f>MIN(A31647:B31647)</f>
        <v>349</v>
      </c>
      <c r="E31647">
        <f>C31647-D31647</f>
        <v>292</v>
      </c>
    </row>
    <row r="31648" spans="1:5" x14ac:dyDescent="0.25">
      <c r="A31648">
        <v>691</v>
      </c>
      <c r="B31648">
        <v>983</v>
      </c>
      <c r="C31648">
        <f>MAX(A31648:B31648)</f>
        <v>983</v>
      </c>
      <c r="D31648">
        <f>MIN(A31648:B31648)</f>
        <v>691</v>
      </c>
      <c r="E31648">
        <f>C31648-D31648</f>
        <v>292</v>
      </c>
    </row>
    <row r="31649" spans="1:5" x14ac:dyDescent="0.25">
      <c r="A31649">
        <v>697</v>
      </c>
      <c r="B31649">
        <v>989</v>
      </c>
      <c r="C31649">
        <f>MAX(A31649:B31649)</f>
        <v>989</v>
      </c>
      <c r="D31649">
        <f>MIN(A31649:B31649)</f>
        <v>697</v>
      </c>
      <c r="E31649">
        <f>C31649-D31649</f>
        <v>292</v>
      </c>
    </row>
    <row r="31650" spans="1:5" x14ac:dyDescent="0.25">
      <c r="A31650">
        <v>245</v>
      </c>
      <c r="B31650">
        <v>537</v>
      </c>
      <c r="C31650">
        <f>MAX(A31650:B31650)</f>
        <v>537</v>
      </c>
      <c r="D31650">
        <f>MIN(A31650:B31650)</f>
        <v>245</v>
      </c>
      <c r="E31650">
        <f>C31650-D31650</f>
        <v>292</v>
      </c>
    </row>
    <row r="31651" spans="1:5" x14ac:dyDescent="0.25">
      <c r="A31651">
        <v>798</v>
      </c>
      <c r="B31651">
        <v>506</v>
      </c>
      <c r="C31651">
        <f>MAX(A31651:B31651)</f>
        <v>798</v>
      </c>
      <c r="D31651">
        <f>MIN(A31651:B31651)</f>
        <v>506</v>
      </c>
      <c r="E31651">
        <f>C31651-D31651</f>
        <v>292</v>
      </c>
    </row>
    <row r="31652" spans="1:5" x14ac:dyDescent="0.25">
      <c r="A31652">
        <v>642</v>
      </c>
      <c r="B31652">
        <v>350</v>
      </c>
      <c r="C31652">
        <f>MAX(A31652:B31652)</f>
        <v>642</v>
      </c>
      <c r="D31652">
        <f>MIN(A31652:B31652)</f>
        <v>350</v>
      </c>
      <c r="E31652">
        <f>C31652-D31652</f>
        <v>292</v>
      </c>
    </row>
    <row r="31653" spans="1:5" x14ac:dyDescent="0.25">
      <c r="A31653">
        <v>414</v>
      </c>
      <c r="B31653">
        <v>706</v>
      </c>
      <c r="C31653">
        <f>MAX(A31653:B31653)</f>
        <v>706</v>
      </c>
      <c r="D31653">
        <f>MIN(A31653:B31653)</f>
        <v>414</v>
      </c>
      <c r="E31653">
        <f>C31653-D31653</f>
        <v>292</v>
      </c>
    </row>
    <row r="31654" spans="1:5" x14ac:dyDescent="0.25">
      <c r="A31654">
        <v>389</v>
      </c>
      <c r="B31654">
        <v>97</v>
      </c>
      <c r="C31654">
        <f>MAX(A31654:B31654)</f>
        <v>389</v>
      </c>
      <c r="D31654">
        <f>MIN(A31654:B31654)</f>
        <v>97</v>
      </c>
      <c r="E31654">
        <f>C31654-D31654</f>
        <v>292</v>
      </c>
    </row>
    <row r="31655" spans="1:5" x14ac:dyDescent="0.25">
      <c r="A31655">
        <v>611</v>
      </c>
      <c r="B31655">
        <v>319</v>
      </c>
      <c r="C31655">
        <f>MAX(A31655:B31655)</f>
        <v>611</v>
      </c>
      <c r="D31655">
        <f>MIN(A31655:B31655)</f>
        <v>319</v>
      </c>
      <c r="E31655">
        <f>C31655-D31655</f>
        <v>292</v>
      </c>
    </row>
    <row r="31656" spans="1:5" x14ac:dyDescent="0.25">
      <c r="A31656">
        <v>191</v>
      </c>
      <c r="B31656">
        <v>483</v>
      </c>
      <c r="C31656">
        <f>MAX(A31656:B31656)</f>
        <v>483</v>
      </c>
      <c r="D31656">
        <f>MIN(A31656:B31656)</f>
        <v>191</v>
      </c>
      <c r="E31656">
        <f>C31656-D31656</f>
        <v>292</v>
      </c>
    </row>
    <row r="31657" spans="1:5" x14ac:dyDescent="0.25">
      <c r="A31657">
        <v>497</v>
      </c>
      <c r="B31657">
        <v>205</v>
      </c>
      <c r="C31657">
        <f>MAX(A31657:B31657)</f>
        <v>497</v>
      </c>
      <c r="D31657">
        <f>MIN(A31657:B31657)</f>
        <v>205</v>
      </c>
      <c r="E31657">
        <f>C31657-D31657</f>
        <v>292</v>
      </c>
    </row>
    <row r="31658" spans="1:5" x14ac:dyDescent="0.25">
      <c r="A31658">
        <v>345</v>
      </c>
      <c r="B31658">
        <v>53</v>
      </c>
      <c r="C31658">
        <f>MAX(A31658:B31658)</f>
        <v>345</v>
      </c>
      <c r="D31658">
        <f>MIN(A31658:B31658)</f>
        <v>53</v>
      </c>
      <c r="E31658">
        <f>C31658-D31658</f>
        <v>292</v>
      </c>
    </row>
    <row r="31659" spans="1:5" x14ac:dyDescent="0.25">
      <c r="A31659">
        <v>106</v>
      </c>
      <c r="B31659">
        <v>398</v>
      </c>
      <c r="C31659">
        <f>MAX(A31659:B31659)</f>
        <v>398</v>
      </c>
      <c r="D31659">
        <f>MIN(A31659:B31659)</f>
        <v>106</v>
      </c>
      <c r="E31659">
        <f>C31659-D31659</f>
        <v>292</v>
      </c>
    </row>
    <row r="31660" spans="1:5" x14ac:dyDescent="0.25">
      <c r="A31660">
        <v>815</v>
      </c>
      <c r="B31660">
        <v>523</v>
      </c>
      <c r="C31660">
        <f>MAX(A31660:B31660)</f>
        <v>815</v>
      </c>
      <c r="D31660">
        <f>MIN(A31660:B31660)</f>
        <v>523</v>
      </c>
      <c r="E31660">
        <f>C31660-D31660</f>
        <v>292</v>
      </c>
    </row>
    <row r="31661" spans="1:5" x14ac:dyDescent="0.25">
      <c r="A31661">
        <v>744</v>
      </c>
      <c r="B31661">
        <v>452</v>
      </c>
      <c r="C31661">
        <f>MAX(A31661:B31661)</f>
        <v>744</v>
      </c>
      <c r="D31661">
        <f>MIN(A31661:B31661)</f>
        <v>452</v>
      </c>
      <c r="E31661">
        <f>C31661-D31661</f>
        <v>292</v>
      </c>
    </row>
    <row r="31662" spans="1:5" x14ac:dyDescent="0.25">
      <c r="A31662">
        <v>387</v>
      </c>
      <c r="B31662">
        <v>95</v>
      </c>
      <c r="C31662">
        <f>MAX(A31662:B31662)</f>
        <v>387</v>
      </c>
      <c r="D31662">
        <f>MIN(A31662:B31662)</f>
        <v>95</v>
      </c>
      <c r="E31662">
        <f>C31662-D31662</f>
        <v>292</v>
      </c>
    </row>
    <row r="31663" spans="1:5" x14ac:dyDescent="0.25">
      <c r="A31663">
        <v>543</v>
      </c>
      <c r="B31663">
        <v>251</v>
      </c>
      <c r="C31663">
        <f>MAX(A31663:B31663)</f>
        <v>543</v>
      </c>
      <c r="D31663">
        <f>MIN(A31663:B31663)</f>
        <v>251</v>
      </c>
      <c r="E31663">
        <f>C31663-D31663</f>
        <v>292</v>
      </c>
    </row>
    <row r="31664" spans="1:5" x14ac:dyDescent="0.25">
      <c r="A31664">
        <v>439</v>
      </c>
      <c r="B31664">
        <v>731</v>
      </c>
      <c r="C31664">
        <f>MAX(A31664:B31664)</f>
        <v>731</v>
      </c>
      <c r="D31664">
        <f>MIN(A31664:B31664)</f>
        <v>439</v>
      </c>
      <c r="E31664">
        <f>C31664-D31664</f>
        <v>292</v>
      </c>
    </row>
    <row r="31665" spans="1:5" x14ac:dyDescent="0.25">
      <c r="A31665">
        <v>934</v>
      </c>
      <c r="B31665">
        <v>642</v>
      </c>
      <c r="C31665">
        <f>MAX(A31665:B31665)</f>
        <v>934</v>
      </c>
      <c r="D31665">
        <f>MIN(A31665:B31665)</f>
        <v>642</v>
      </c>
      <c r="E31665">
        <f>C31665-D31665</f>
        <v>292</v>
      </c>
    </row>
    <row r="31666" spans="1:5" x14ac:dyDescent="0.25">
      <c r="A31666">
        <v>538</v>
      </c>
      <c r="B31666">
        <v>246</v>
      </c>
      <c r="C31666">
        <f>MAX(A31666:B31666)</f>
        <v>538</v>
      </c>
      <c r="D31666">
        <f>MIN(A31666:B31666)</f>
        <v>246</v>
      </c>
      <c r="E31666">
        <f>C31666-D31666</f>
        <v>292</v>
      </c>
    </row>
    <row r="31667" spans="1:5" x14ac:dyDescent="0.25">
      <c r="A31667">
        <v>531</v>
      </c>
      <c r="B31667">
        <v>239</v>
      </c>
      <c r="C31667">
        <f>MAX(A31667:B31667)</f>
        <v>531</v>
      </c>
      <c r="D31667">
        <f>MIN(A31667:B31667)</f>
        <v>239</v>
      </c>
      <c r="E31667">
        <f>C31667-D31667</f>
        <v>292</v>
      </c>
    </row>
    <row r="31668" spans="1:5" x14ac:dyDescent="0.25">
      <c r="A31668">
        <v>584</v>
      </c>
      <c r="B31668">
        <v>876</v>
      </c>
      <c r="C31668">
        <f>MAX(A31668:B31668)</f>
        <v>876</v>
      </c>
      <c r="D31668">
        <f>MIN(A31668:B31668)</f>
        <v>584</v>
      </c>
      <c r="E31668">
        <f>C31668-D31668</f>
        <v>292</v>
      </c>
    </row>
    <row r="31669" spans="1:5" x14ac:dyDescent="0.25">
      <c r="A31669">
        <v>426</v>
      </c>
      <c r="B31669">
        <v>134</v>
      </c>
      <c r="C31669">
        <f>MAX(A31669:B31669)</f>
        <v>426</v>
      </c>
      <c r="D31669">
        <f>MIN(A31669:B31669)</f>
        <v>134</v>
      </c>
      <c r="E31669">
        <f>C31669-D31669</f>
        <v>292</v>
      </c>
    </row>
    <row r="31670" spans="1:5" x14ac:dyDescent="0.25">
      <c r="A31670">
        <v>299</v>
      </c>
      <c r="B31670">
        <v>591</v>
      </c>
      <c r="C31670">
        <f>MAX(A31670:B31670)</f>
        <v>591</v>
      </c>
      <c r="D31670">
        <f>MIN(A31670:B31670)</f>
        <v>299</v>
      </c>
      <c r="E31670">
        <f>C31670-D31670</f>
        <v>292</v>
      </c>
    </row>
    <row r="31671" spans="1:5" x14ac:dyDescent="0.25">
      <c r="A31671">
        <v>729</v>
      </c>
      <c r="B31671">
        <v>437</v>
      </c>
      <c r="C31671">
        <f>MAX(A31671:B31671)</f>
        <v>729</v>
      </c>
      <c r="D31671">
        <f>MIN(A31671:B31671)</f>
        <v>437</v>
      </c>
      <c r="E31671">
        <f>C31671-D31671</f>
        <v>292</v>
      </c>
    </row>
    <row r="31672" spans="1:5" x14ac:dyDescent="0.25">
      <c r="A31672">
        <v>769</v>
      </c>
      <c r="B31672">
        <v>477</v>
      </c>
      <c r="C31672">
        <f>MAX(A31672:B31672)</f>
        <v>769</v>
      </c>
      <c r="D31672">
        <f>MIN(A31672:B31672)</f>
        <v>477</v>
      </c>
      <c r="E31672">
        <f>C31672-D31672</f>
        <v>292</v>
      </c>
    </row>
    <row r="31673" spans="1:5" x14ac:dyDescent="0.25">
      <c r="A31673">
        <v>61</v>
      </c>
      <c r="B31673">
        <v>353</v>
      </c>
      <c r="C31673">
        <f>MAX(A31673:B31673)</f>
        <v>353</v>
      </c>
      <c r="D31673">
        <f>MIN(A31673:B31673)</f>
        <v>61</v>
      </c>
      <c r="E31673">
        <f>C31673-D31673</f>
        <v>292</v>
      </c>
    </row>
    <row r="31674" spans="1:5" x14ac:dyDescent="0.25">
      <c r="A31674">
        <v>843</v>
      </c>
      <c r="B31674">
        <v>551</v>
      </c>
      <c r="C31674">
        <f>MAX(A31674:B31674)</f>
        <v>843</v>
      </c>
      <c r="D31674">
        <f>MIN(A31674:B31674)</f>
        <v>551</v>
      </c>
      <c r="E31674">
        <f>C31674-D31674</f>
        <v>292</v>
      </c>
    </row>
    <row r="31675" spans="1:5" x14ac:dyDescent="0.25">
      <c r="A31675">
        <v>561</v>
      </c>
      <c r="B31675">
        <v>269</v>
      </c>
      <c r="C31675">
        <f>MAX(A31675:B31675)</f>
        <v>561</v>
      </c>
      <c r="D31675">
        <f>MIN(A31675:B31675)</f>
        <v>269</v>
      </c>
      <c r="E31675">
        <f>C31675-D31675</f>
        <v>292</v>
      </c>
    </row>
    <row r="31676" spans="1:5" x14ac:dyDescent="0.25">
      <c r="A31676">
        <v>289</v>
      </c>
      <c r="B31676">
        <v>581</v>
      </c>
      <c r="C31676">
        <f>MAX(A31676:B31676)</f>
        <v>581</v>
      </c>
      <c r="D31676">
        <f>MIN(A31676:B31676)</f>
        <v>289</v>
      </c>
      <c r="E31676">
        <f>C31676-D31676</f>
        <v>292</v>
      </c>
    </row>
    <row r="31677" spans="1:5" x14ac:dyDescent="0.25">
      <c r="A31677">
        <v>333</v>
      </c>
      <c r="B31677">
        <v>41</v>
      </c>
      <c r="C31677">
        <f>MAX(A31677:B31677)</f>
        <v>333</v>
      </c>
      <c r="D31677">
        <f>MIN(A31677:B31677)</f>
        <v>41</v>
      </c>
      <c r="E31677">
        <f>C31677-D31677</f>
        <v>292</v>
      </c>
    </row>
    <row r="31678" spans="1:5" x14ac:dyDescent="0.25">
      <c r="A31678">
        <v>703</v>
      </c>
      <c r="B31678">
        <v>995</v>
      </c>
      <c r="C31678">
        <f>MAX(A31678:B31678)</f>
        <v>995</v>
      </c>
      <c r="D31678">
        <f>MIN(A31678:B31678)</f>
        <v>703</v>
      </c>
      <c r="E31678">
        <f>C31678-D31678</f>
        <v>292</v>
      </c>
    </row>
    <row r="31679" spans="1:5" x14ac:dyDescent="0.25">
      <c r="A31679">
        <v>422</v>
      </c>
      <c r="B31679">
        <v>130</v>
      </c>
      <c r="C31679">
        <f>MAX(A31679:B31679)</f>
        <v>422</v>
      </c>
      <c r="D31679">
        <f>MIN(A31679:B31679)</f>
        <v>130</v>
      </c>
      <c r="E31679">
        <f>C31679-D31679</f>
        <v>292</v>
      </c>
    </row>
    <row r="31680" spans="1:5" x14ac:dyDescent="0.25">
      <c r="A31680">
        <v>418</v>
      </c>
      <c r="B31680">
        <v>126</v>
      </c>
      <c r="C31680">
        <f>MAX(A31680:B31680)</f>
        <v>418</v>
      </c>
      <c r="D31680">
        <f>MIN(A31680:B31680)</f>
        <v>126</v>
      </c>
      <c r="E31680">
        <f>C31680-D31680</f>
        <v>292</v>
      </c>
    </row>
    <row r="31681" spans="1:5" x14ac:dyDescent="0.25">
      <c r="A31681">
        <v>91</v>
      </c>
      <c r="B31681">
        <v>383</v>
      </c>
      <c r="C31681">
        <f>MAX(A31681:B31681)</f>
        <v>383</v>
      </c>
      <c r="D31681">
        <f>MIN(A31681:B31681)</f>
        <v>91</v>
      </c>
      <c r="E31681">
        <f>C31681-D31681</f>
        <v>292</v>
      </c>
    </row>
    <row r="31682" spans="1:5" x14ac:dyDescent="0.25">
      <c r="A31682">
        <v>947</v>
      </c>
      <c r="B31682">
        <v>655</v>
      </c>
      <c r="C31682">
        <f>MAX(A31682:B31682)</f>
        <v>947</v>
      </c>
      <c r="D31682">
        <f>MIN(A31682:B31682)</f>
        <v>655</v>
      </c>
      <c r="E31682">
        <f>C31682-D31682</f>
        <v>292</v>
      </c>
    </row>
    <row r="31683" spans="1:5" x14ac:dyDescent="0.25">
      <c r="A31683">
        <v>590</v>
      </c>
      <c r="B31683">
        <v>298</v>
      </c>
      <c r="C31683">
        <f>MAX(A31683:B31683)</f>
        <v>590</v>
      </c>
      <c r="D31683">
        <f>MIN(A31683:B31683)</f>
        <v>298</v>
      </c>
      <c r="E31683">
        <f>C31683-D31683</f>
        <v>292</v>
      </c>
    </row>
    <row r="31684" spans="1:5" x14ac:dyDescent="0.25">
      <c r="A31684">
        <v>348</v>
      </c>
      <c r="B31684">
        <v>640</v>
      </c>
      <c r="C31684">
        <f>MAX(A31684:B31684)</f>
        <v>640</v>
      </c>
      <c r="D31684">
        <f>MIN(A31684:B31684)</f>
        <v>348</v>
      </c>
      <c r="E31684">
        <f>C31684-D31684</f>
        <v>292</v>
      </c>
    </row>
    <row r="31685" spans="1:5" x14ac:dyDescent="0.25">
      <c r="A31685">
        <v>476</v>
      </c>
      <c r="B31685">
        <v>184</v>
      </c>
      <c r="C31685">
        <f>MAX(A31685:B31685)</f>
        <v>476</v>
      </c>
      <c r="D31685">
        <f>MIN(A31685:B31685)</f>
        <v>184</v>
      </c>
      <c r="E31685">
        <f>C31685-D31685</f>
        <v>292</v>
      </c>
    </row>
    <row r="31686" spans="1:5" x14ac:dyDescent="0.25">
      <c r="A31686">
        <v>376</v>
      </c>
      <c r="B31686">
        <v>668</v>
      </c>
      <c r="C31686">
        <f>MAX(A31686:B31686)</f>
        <v>668</v>
      </c>
      <c r="D31686">
        <f>MIN(A31686:B31686)</f>
        <v>376</v>
      </c>
      <c r="E31686">
        <f>C31686-D31686</f>
        <v>292</v>
      </c>
    </row>
    <row r="31687" spans="1:5" x14ac:dyDescent="0.25">
      <c r="A31687">
        <v>695</v>
      </c>
      <c r="B31687">
        <v>987</v>
      </c>
      <c r="C31687">
        <f>MAX(A31687:B31687)</f>
        <v>987</v>
      </c>
      <c r="D31687">
        <f>MIN(A31687:B31687)</f>
        <v>695</v>
      </c>
      <c r="E31687">
        <f>C31687-D31687</f>
        <v>292</v>
      </c>
    </row>
    <row r="31688" spans="1:5" x14ac:dyDescent="0.25">
      <c r="A31688">
        <v>357</v>
      </c>
      <c r="B31688">
        <v>65</v>
      </c>
      <c r="C31688">
        <f>MAX(A31688:B31688)</f>
        <v>357</v>
      </c>
      <c r="D31688">
        <f>MIN(A31688:B31688)</f>
        <v>65</v>
      </c>
      <c r="E31688">
        <f>C31688-D31688</f>
        <v>292</v>
      </c>
    </row>
    <row r="31689" spans="1:5" x14ac:dyDescent="0.25">
      <c r="A31689">
        <v>162</v>
      </c>
      <c r="B31689">
        <v>454</v>
      </c>
      <c r="C31689">
        <f>MAX(A31689:B31689)</f>
        <v>454</v>
      </c>
      <c r="D31689">
        <f>MIN(A31689:B31689)</f>
        <v>162</v>
      </c>
      <c r="E31689">
        <f>C31689-D31689</f>
        <v>292</v>
      </c>
    </row>
    <row r="31690" spans="1:5" x14ac:dyDescent="0.25">
      <c r="A31690">
        <v>478</v>
      </c>
      <c r="B31690">
        <v>770</v>
      </c>
      <c r="C31690">
        <f>MAX(A31690:B31690)</f>
        <v>770</v>
      </c>
      <c r="D31690">
        <f>MIN(A31690:B31690)</f>
        <v>478</v>
      </c>
      <c r="E31690">
        <f>C31690-D31690</f>
        <v>292</v>
      </c>
    </row>
    <row r="31691" spans="1:5" x14ac:dyDescent="0.25">
      <c r="A31691">
        <v>710</v>
      </c>
      <c r="B31691">
        <v>418</v>
      </c>
      <c r="C31691">
        <f>MAX(A31691:B31691)</f>
        <v>710</v>
      </c>
      <c r="D31691">
        <f>MIN(A31691:B31691)</f>
        <v>418</v>
      </c>
      <c r="E31691">
        <f>C31691-D31691</f>
        <v>292</v>
      </c>
    </row>
    <row r="31692" spans="1:5" x14ac:dyDescent="0.25">
      <c r="A31692">
        <v>940</v>
      </c>
      <c r="B31692">
        <v>648</v>
      </c>
      <c r="C31692">
        <f>MAX(A31692:B31692)</f>
        <v>940</v>
      </c>
      <c r="D31692">
        <f>MIN(A31692:B31692)</f>
        <v>648</v>
      </c>
      <c r="E31692">
        <f>C31692-D31692</f>
        <v>292</v>
      </c>
    </row>
    <row r="31693" spans="1:5" x14ac:dyDescent="0.25">
      <c r="A31693">
        <v>350</v>
      </c>
      <c r="B31693">
        <v>58</v>
      </c>
      <c r="C31693">
        <f>MAX(A31693:B31693)</f>
        <v>350</v>
      </c>
      <c r="D31693">
        <f>MIN(A31693:B31693)</f>
        <v>58</v>
      </c>
      <c r="E31693">
        <f>C31693-D31693</f>
        <v>292</v>
      </c>
    </row>
    <row r="31694" spans="1:5" x14ac:dyDescent="0.25">
      <c r="A31694">
        <v>145</v>
      </c>
      <c r="B31694">
        <v>437</v>
      </c>
      <c r="C31694">
        <f>MAX(A31694:B31694)</f>
        <v>437</v>
      </c>
      <c r="D31694">
        <f>MIN(A31694:B31694)</f>
        <v>145</v>
      </c>
      <c r="E31694">
        <f>C31694-D31694</f>
        <v>292</v>
      </c>
    </row>
    <row r="31695" spans="1:5" x14ac:dyDescent="0.25">
      <c r="A31695">
        <v>569</v>
      </c>
      <c r="B31695">
        <v>277</v>
      </c>
      <c r="C31695">
        <f>MAX(A31695:B31695)</f>
        <v>569</v>
      </c>
      <c r="D31695">
        <f>MIN(A31695:B31695)</f>
        <v>277</v>
      </c>
      <c r="E31695">
        <f>C31695-D31695</f>
        <v>292</v>
      </c>
    </row>
    <row r="31696" spans="1:5" x14ac:dyDescent="0.25">
      <c r="A31696">
        <v>283</v>
      </c>
      <c r="B31696">
        <v>575</v>
      </c>
      <c r="C31696">
        <f>MAX(A31696:B31696)</f>
        <v>575</v>
      </c>
      <c r="D31696">
        <f>MIN(A31696:B31696)</f>
        <v>283</v>
      </c>
      <c r="E31696">
        <f>C31696-D31696</f>
        <v>292</v>
      </c>
    </row>
    <row r="31697" spans="1:5" x14ac:dyDescent="0.25">
      <c r="A31697">
        <v>84</v>
      </c>
      <c r="B31697">
        <v>376</v>
      </c>
      <c r="C31697">
        <f>MAX(A31697:B31697)</f>
        <v>376</v>
      </c>
      <c r="D31697">
        <f>MIN(A31697:B31697)</f>
        <v>84</v>
      </c>
      <c r="E31697">
        <f>C31697-D31697</f>
        <v>292</v>
      </c>
    </row>
    <row r="31698" spans="1:5" x14ac:dyDescent="0.25">
      <c r="A31698">
        <v>314</v>
      </c>
      <c r="B31698">
        <v>22</v>
      </c>
      <c r="C31698">
        <f>MAX(A31698:B31698)</f>
        <v>314</v>
      </c>
      <c r="D31698">
        <f>MIN(A31698:B31698)</f>
        <v>22</v>
      </c>
      <c r="E31698">
        <f>C31698-D31698</f>
        <v>292</v>
      </c>
    </row>
    <row r="31699" spans="1:5" x14ac:dyDescent="0.25">
      <c r="A31699">
        <v>476</v>
      </c>
      <c r="B31699">
        <v>184</v>
      </c>
      <c r="C31699">
        <f>MAX(A31699:B31699)</f>
        <v>476</v>
      </c>
      <c r="D31699">
        <f>MIN(A31699:B31699)</f>
        <v>184</v>
      </c>
      <c r="E31699">
        <f>C31699-D31699</f>
        <v>292</v>
      </c>
    </row>
    <row r="31700" spans="1:5" x14ac:dyDescent="0.25">
      <c r="A31700">
        <v>438</v>
      </c>
      <c r="B31700">
        <v>146</v>
      </c>
      <c r="C31700">
        <f>MAX(A31700:B31700)</f>
        <v>438</v>
      </c>
      <c r="D31700">
        <f>MIN(A31700:B31700)</f>
        <v>146</v>
      </c>
      <c r="E31700">
        <f>C31700-D31700</f>
        <v>292</v>
      </c>
    </row>
    <row r="31701" spans="1:5" x14ac:dyDescent="0.25">
      <c r="A31701">
        <v>107</v>
      </c>
      <c r="B31701">
        <v>399</v>
      </c>
      <c r="C31701">
        <f>MAX(A31701:B31701)</f>
        <v>399</v>
      </c>
      <c r="D31701">
        <f>MIN(A31701:B31701)</f>
        <v>107</v>
      </c>
      <c r="E31701">
        <f>C31701-D31701</f>
        <v>292</v>
      </c>
    </row>
    <row r="31702" spans="1:5" x14ac:dyDescent="0.25">
      <c r="A31702">
        <v>162</v>
      </c>
      <c r="B31702">
        <v>454</v>
      </c>
      <c r="C31702">
        <f>MAX(A31702:B31702)</f>
        <v>454</v>
      </c>
      <c r="D31702">
        <f>MIN(A31702:B31702)</f>
        <v>162</v>
      </c>
      <c r="E31702">
        <f>C31702-D31702</f>
        <v>292</v>
      </c>
    </row>
    <row r="31703" spans="1:5" x14ac:dyDescent="0.25">
      <c r="A31703">
        <v>528</v>
      </c>
      <c r="B31703">
        <v>236</v>
      </c>
      <c r="C31703">
        <f>MAX(A31703:B31703)</f>
        <v>528</v>
      </c>
      <c r="D31703">
        <f>MIN(A31703:B31703)</f>
        <v>236</v>
      </c>
      <c r="E31703">
        <f>C31703-D31703</f>
        <v>292</v>
      </c>
    </row>
    <row r="31704" spans="1:5" x14ac:dyDescent="0.25">
      <c r="A31704">
        <v>771</v>
      </c>
      <c r="B31704">
        <v>479</v>
      </c>
      <c r="C31704">
        <f>MAX(A31704:B31704)</f>
        <v>771</v>
      </c>
      <c r="D31704">
        <f>MIN(A31704:B31704)</f>
        <v>479</v>
      </c>
      <c r="E31704">
        <f>C31704-D31704</f>
        <v>292</v>
      </c>
    </row>
    <row r="31705" spans="1:5" x14ac:dyDescent="0.25">
      <c r="A31705">
        <v>607</v>
      </c>
      <c r="B31705">
        <v>316</v>
      </c>
      <c r="C31705">
        <f>MAX(A31705:B31705)</f>
        <v>607</v>
      </c>
      <c r="D31705">
        <f>MIN(A31705:B31705)</f>
        <v>316</v>
      </c>
      <c r="E31705">
        <f>C31705-D31705</f>
        <v>291</v>
      </c>
    </row>
    <row r="31706" spans="1:5" x14ac:dyDescent="0.25">
      <c r="A31706">
        <v>411</v>
      </c>
      <c r="B31706">
        <v>120</v>
      </c>
      <c r="C31706">
        <f>MAX(A31706:B31706)</f>
        <v>411</v>
      </c>
      <c r="D31706">
        <f>MIN(A31706:B31706)</f>
        <v>120</v>
      </c>
      <c r="E31706">
        <f>C31706-D31706</f>
        <v>291</v>
      </c>
    </row>
    <row r="31707" spans="1:5" x14ac:dyDescent="0.25">
      <c r="A31707">
        <v>439</v>
      </c>
      <c r="B31707">
        <v>730</v>
      </c>
      <c r="C31707">
        <f>MAX(A31707:B31707)</f>
        <v>730</v>
      </c>
      <c r="D31707">
        <f>MIN(A31707:B31707)</f>
        <v>439</v>
      </c>
      <c r="E31707">
        <f>C31707-D31707</f>
        <v>291</v>
      </c>
    </row>
    <row r="31708" spans="1:5" x14ac:dyDescent="0.25">
      <c r="A31708">
        <v>333</v>
      </c>
      <c r="B31708">
        <v>624</v>
      </c>
      <c r="C31708">
        <f>MAX(A31708:B31708)</f>
        <v>624</v>
      </c>
      <c r="D31708">
        <f>MIN(A31708:B31708)</f>
        <v>333</v>
      </c>
      <c r="E31708">
        <f>C31708-D31708</f>
        <v>291</v>
      </c>
    </row>
    <row r="31709" spans="1:5" x14ac:dyDescent="0.25">
      <c r="A31709">
        <v>179</v>
      </c>
      <c r="B31709">
        <v>470</v>
      </c>
      <c r="C31709">
        <f>MAX(A31709:B31709)</f>
        <v>470</v>
      </c>
      <c r="D31709">
        <f>MIN(A31709:B31709)</f>
        <v>179</v>
      </c>
      <c r="E31709">
        <f>C31709-D31709</f>
        <v>291</v>
      </c>
    </row>
    <row r="31710" spans="1:5" x14ac:dyDescent="0.25">
      <c r="A31710">
        <v>968</v>
      </c>
      <c r="B31710">
        <v>677</v>
      </c>
      <c r="C31710">
        <f>MAX(A31710:B31710)</f>
        <v>968</v>
      </c>
      <c r="D31710">
        <f>MIN(A31710:B31710)</f>
        <v>677</v>
      </c>
      <c r="E31710">
        <f>C31710-D31710</f>
        <v>291</v>
      </c>
    </row>
    <row r="31711" spans="1:5" x14ac:dyDescent="0.25">
      <c r="A31711">
        <v>720</v>
      </c>
      <c r="B31711">
        <v>429</v>
      </c>
      <c r="C31711">
        <f>MAX(A31711:B31711)</f>
        <v>720</v>
      </c>
      <c r="D31711">
        <f>MIN(A31711:B31711)</f>
        <v>429</v>
      </c>
      <c r="E31711">
        <f>C31711-D31711</f>
        <v>291</v>
      </c>
    </row>
    <row r="31712" spans="1:5" x14ac:dyDescent="0.25">
      <c r="A31712">
        <v>258</v>
      </c>
      <c r="B31712">
        <v>549</v>
      </c>
      <c r="C31712">
        <f>MAX(A31712:B31712)</f>
        <v>549</v>
      </c>
      <c r="D31712">
        <f>MIN(A31712:B31712)</f>
        <v>258</v>
      </c>
      <c r="E31712">
        <f>C31712-D31712</f>
        <v>291</v>
      </c>
    </row>
    <row r="31713" spans="1:5" x14ac:dyDescent="0.25">
      <c r="A31713">
        <v>778</v>
      </c>
      <c r="B31713">
        <v>487</v>
      </c>
      <c r="C31713">
        <f>MAX(A31713:B31713)</f>
        <v>778</v>
      </c>
      <c r="D31713">
        <f>MIN(A31713:B31713)</f>
        <v>487</v>
      </c>
      <c r="E31713">
        <f>C31713-D31713</f>
        <v>291</v>
      </c>
    </row>
    <row r="31714" spans="1:5" x14ac:dyDescent="0.25">
      <c r="A31714">
        <v>176</v>
      </c>
      <c r="B31714">
        <v>467</v>
      </c>
      <c r="C31714">
        <f>MAX(A31714:B31714)</f>
        <v>467</v>
      </c>
      <c r="D31714">
        <f>MIN(A31714:B31714)</f>
        <v>176</v>
      </c>
      <c r="E31714">
        <f>C31714-D31714</f>
        <v>291</v>
      </c>
    </row>
    <row r="31715" spans="1:5" x14ac:dyDescent="0.25">
      <c r="A31715">
        <v>435</v>
      </c>
      <c r="B31715">
        <v>144</v>
      </c>
      <c r="C31715">
        <f>MAX(A31715:B31715)</f>
        <v>435</v>
      </c>
      <c r="D31715">
        <f>MIN(A31715:B31715)</f>
        <v>144</v>
      </c>
      <c r="E31715">
        <f>C31715-D31715</f>
        <v>291</v>
      </c>
    </row>
    <row r="31716" spans="1:5" x14ac:dyDescent="0.25">
      <c r="A31716">
        <v>855</v>
      </c>
      <c r="B31716">
        <v>564</v>
      </c>
      <c r="C31716">
        <f>MAX(A31716:B31716)</f>
        <v>855</v>
      </c>
      <c r="D31716">
        <f>MIN(A31716:B31716)</f>
        <v>564</v>
      </c>
      <c r="E31716">
        <f>C31716-D31716</f>
        <v>291</v>
      </c>
    </row>
    <row r="31717" spans="1:5" x14ac:dyDescent="0.25">
      <c r="A31717">
        <v>700</v>
      </c>
      <c r="B31717">
        <v>991</v>
      </c>
      <c r="C31717">
        <f>MAX(A31717:B31717)</f>
        <v>991</v>
      </c>
      <c r="D31717">
        <f>MIN(A31717:B31717)</f>
        <v>700</v>
      </c>
      <c r="E31717">
        <f>C31717-D31717</f>
        <v>291</v>
      </c>
    </row>
    <row r="31718" spans="1:5" x14ac:dyDescent="0.25">
      <c r="A31718">
        <v>266</v>
      </c>
      <c r="B31718">
        <v>557</v>
      </c>
      <c r="C31718">
        <f>MAX(A31718:B31718)</f>
        <v>557</v>
      </c>
      <c r="D31718">
        <f>MIN(A31718:B31718)</f>
        <v>266</v>
      </c>
      <c r="E31718">
        <f>C31718-D31718</f>
        <v>291</v>
      </c>
    </row>
    <row r="31719" spans="1:5" x14ac:dyDescent="0.25">
      <c r="A31719">
        <v>503</v>
      </c>
      <c r="B31719">
        <v>212</v>
      </c>
      <c r="C31719">
        <f>MAX(A31719:B31719)</f>
        <v>503</v>
      </c>
      <c r="D31719">
        <f>MIN(A31719:B31719)</f>
        <v>212</v>
      </c>
      <c r="E31719">
        <f>C31719-D31719</f>
        <v>291</v>
      </c>
    </row>
    <row r="31720" spans="1:5" x14ac:dyDescent="0.25">
      <c r="A31720">
        <v>476</v>
      </c>
      <c r="B31720">
        <v>185</v>
      </c>
      <c r="C31720">
        <f>MAX(A31720:B31720)</f>
        <v>476</v>
      </c>
      <c r="D31720">
        <f>MIN(A31720:B31720)</f>
        <v>185</v>
      </c>
      <c r="E31720">
        <f>C31720-D31720</f>
        <v>291</v>
      </c>
    </row>
    <row r="31721" spans="1:5" x14ac:dyDescent="0.25">
      <c r="A31721">
        <v>179</v>
      </c>
      <c r="B31721">
        <v>470</v>
      </c>
      <c r="C31721">
        <f>MAX(A31721:B31721)</f>
        <v>470</v>
      </c>
      <c r="D31721">
        <f>MIN(A31721:B31721)</f>
        <v>179</v>
      </c>
      <c r="E31721">
        <f>C31721-D31721</f>
        <v>291</v>
      </c>
    </row>
    <row r="31722" spans="1:5" x14ac:dyDescent="0.25">
      <c r="A31722">
        <v>822</v>
      </c>
      <c r="B31722">
        <v>531</v>
      </c>
      <c r="C31722">
        <f>MAX(A31722:B31722)</f>
        <v>822</v>
      </c>
      <c r="D31722">
        <f>MIN(A31722:B31722)</f>
        <v>531</v>
      </c>
      <c r="E31722">
        <f>C31722-D31722</f>
        <v>291</v>
      </c>
    </row>
    <row r="31723" spans="1:5" x14ac:dyDescent="0.25">
      <c r="A31723">
        <v>902</v>
      </c>
      <c r="B31723">
        <v>611</v>
      </c>
      <c r="C31723">
        <f>MAX(A31723:B31723)</f>
        <v>902</v>
      </c>
      <c r="D31723">
        <f>MIN(A31723:B31723)</f>
        <v>611</v>
      </c>
      <c r="E31723">
        <f>C31723-D31723</f>
        <v>291</v>
      </c>
    </row>
    <row r="31724" spans="1:5" x14ac:dyDescent="0.25">
      <c r="A31724">
        <v>649</v>
      </c>
      <c r="B31724">
        <v>940</v>
      </c>
      <c r="C31724">
        <f>MAX(A31724:B31724)</f>
        <v>940</v>
      </c>
      <c r="D31724">
        <f>MIN(A31724:B31724)</f>
        <v>649</v>
      </c>
      <c r="E31724">
        <f>C31724-D31724</f>
        <v>291</v>
      </c>
    </row>
    <row r="31725" spans="1:5" x14ac:dyDescent="0.25">
      <c r="A31725">
        <v>781</v>
      </c>
      <c r="B31725">
        <v>490</v>
      </c>
      <c r="C31725">
        <f>MAX(A31725:B31725)</f>
        <v>781</v>
      </c>
      <c r="D31725">
        <f>MIN(A31725:B31725)</f>
        <v>490</v>
      </c>
      <c r="E31725">
        <f>C31725-D31725</f>
        <v>291</v>
      </c>
    </row>
    <row r="31726" spans="1:5" x14ac:dyDescent="0.25">
      <c r="A31726">
        <v>383</v>
      </c>
      <c r="B31726">
        <v>674</v>
      </c>
      <c r="C31726">
        <f>MAX(A31726:B31726)</f>
        <v>674</v>
      </c>
      <c r="D31726">
        <f>MIN(A31726:B31726)</f>
        <v>383</v>
      </c>
      <c r="E31726">
        <f>C31726-D31726</f>
        <v>291</v>
      </c>
    </row>
    <row r="31727" spans="1:5" x14ac:dyDescent="0.25">
      <c r="A31727">
        <v>950</v>
      </c>
      <c r="B31727">
        <v>659</v>
      </c>
      <c r="C31727">
        <f>MAX(A31727:B31727)</f>
        <v>950</v>
      </c>
      <c r="D31727">
        <f>MIN(A31727:B31727)</f>
        <v>659</v>
      </c>
      <c r="E31727">
        <f>C31727-D31727</f>
        <v>291</v>
      </c>
    </row>
    <row r="31728" spans="1:5" x14ac:dyDescent="0.25">
      <c r="A31728">
        <v>766</v>
      </c>
      <c r="B31728">
        <v>475</v>
      </c>
      <c r="C31728">
        <f>MAX(A31728:B31728)</f>
        <v>766</v>
      </c>
      <c r="D31728">
        <f>MIN(A31728:B31728)</f>
        <v>475</v>
      </c>
      <c r="E31728">
        <f>C31728-D31728</f>
        <v>291</v>
      </c>
    </row>
    <row r="31729" spans="1:5" x14ac:dyDescent="0.25">
      <c r="A31729">
        <v>650</v>
      </c>
      <c r="B31729">
        <v>359</v>
      </c>
      <c r="C31729">
        <f>MAX(A31729:B31729)</f>
        <v>650</v>
      </c>
      <c r="D31729">
        <f>MIN(A31729:B31729)</f>
        <v>359</v>
      </c>
      <c r="E31729">
        <f>C31729-D31729</f>
        <v>291</v>
      </c>
    </row>
    <row r="31730" spans="1:5" x14ac:dyDescent="0.25">
      <c r="A31730">
        <v>612</v>
      </c>
      <c r="B31730">
        <v>903</v>
      </c>
      <c r="C31730">
        <f>MAX(A31730:B31730)</f>
        <v>903</v>
      </c>
      <c r="D31730">
        <f>MIN(A31730:B31730)</f>
        <v>612</v>
      </c>
      <c r="E31730">
        <f>C31730-D31730</f>
        <v>291</v>
      </c>
    </row>
    <row r="31731" spans="1:5" x14ac:dyDescent="0.25">
      <c r="A31731">
        <v>687</v>
      </c>
      <c r="B31731">
        <v>396</v>
      </c>
      <c r="C31731">
        <f>MAX(A31731:B31731)</f>
        <v>687</v>
      </c>
      <c r="D31731">
        <f>MIN(A31731:B31731)</f>
        <v>396</v>
      </c>
      <c r="E31731">
        <f>C31731-D31731</f>
        <v>291</v>
      </c>
    </row>
    <row r="31732" spans="1:5" x14ac:dyDescent="0.25">
      <c r="A31732">
        <v>423</v>
      </c>
      <c r="B31732">
        <v>132</v>
      </c>
      <c r="C31732">
        <f>MAX(A31732:B31732)</f>
        <v>423</v>
      </c>
      <c r="D31732">
        <f>MIN(A31732:B31732)</f>
        <v>132</v>
      </c>
      <c r="E31732">
        <f>C31732-D31732</f>
        <v>291</v>
      </c>
    </row>
    <row r="31733" spans="1:5" x14ac:dyDescent="0.25">
      <c r="A31733">
        <v>776</v>
      </c>
      <c r="B31733">
        <v>485</v>
      </c>
      <c r="C31733">
        <f>MAX(A31733:B31733)</f>
        <v>776</v>
      </c>
      <c r="D31733">
        <f>MIN(A31733:B31733)</f>
        <v>485</v>
      </c>
      <c r="E31733">
        <f>C31733-D31733</f>
        <v>291</v>
      </c>
    </row>
    <row r="31734" spans="1:5" x14ac:dyDescent="0.25">
      <c r="A31734">
        <v>537</v>
      </c>
      <c r="B31734">
        <v>828</v>
      </c>
      <c r="C31734">
        <f>MAX(A31734:B31734)</f>
        <v>828</v>
      </c>
      <c r="D31734">
        <f>MIN(A31734:B31734)</f>
        <v>537</v>
      </c>
      <c r="E31734">
        <f>C31734-D31734</f>
        <v>291</v>
      </c>
    </row>
    <row r="31735" spans="1:5" x14ac:dyDescent="0.25">
      <c r="A31735">
        <v>660</v>
      </c>
      <c r="B31735">
        <v>951</v>
      </c>
      <c r="C31735">
        <f>MAX(A31735:B31735)</f>
        <v>951</v>
      </c>
      <c r="D31735">
        <f>MIN(A31735:B31735)</f>
        <v>660</v>
      </c>
      <c r="E31735">
        <f>C31735-D31735</f>
        <v>291</v>
      </c>
    </row>
    <row r="31736" spans="1:5" x14ac:dyDescent="0.25">
      <c r="A31736">
        <v>970</v>
      </c>
      <c r="B31736">
        <v>679</v>
      </c>
      <c r="C31736">
        <f>MAX(A31736:B31736)</f>
        <v>970</v>
      </c>
      <c r="D31736">
        <f>MIN(A31736:B31736)</f>
        <v>679</v>
      </c>
      <c r="E31736">
        <f>C31736-D31736</f>
        <v>291</v>
      </c>
    </row>
    <row r="31737" spans="1:5" x14ac:dyDescent="0.25">
      <c r="A31737">
        <v>483</v>
      </c>
      <c r="B31737">
        <v>192</v>
      </c>
      <c r="C31737">
        <f>MAX(A31737:B31737)</f>
        <v>483</v>
      </c>
      <c r="D31737">
        <f>MIN(A31737:B31737)</f>
        <v>192</v>
      </c>
      <c r="E31737">
        <f>C31737-D31737</f>
        <v>291</v>
      </c>
    </row>
    <row r="31738" spans="1:5" x14ac:dyDescent="0.25">
      <c r="A31738">
        <v>505</v>
      </c>
      <c r="B31738">
        <v>214</v>
      </c>
      <c r="C31738">
        <f>MAX(A31738:B31738)</f>
        <v>505</v>
      </c>
      <c r="D31738">
        <f>MIN(A31738:B31738)</f>
        <v>214</v>
      </c>
      <c r="E31738">
        <f>C31738-D31738</f>
        <v>291</v>
      </c>
    </row>
    <row r="31739" spans="1:5" x14ac:dyDescent="0.25">
      <c r="A31739">
        <v>499</v>
      </c>
      <c r="B31739">
        <v>208</v>
      </c>
      <c r="C31739">
        <f>MAX(A31739:B31739)</f>
        <v>499</v>
      </c>
      <c r="D31739">
        <f>MIN(A31739:B31739)</f>
        <v>208</v>
      </c>
      <c r="E31739">
        <f>C31739-D31739</f>
        <v>291</v>
      </c>
    </row>
    <row r="31740" spans="1:5" x14ac:dyDescent="0.25">
      <c r="A31740">
        <v>472</v>
      </c>
      <c r="B31740">
        <v>763</v>
      </c>
      <c r="C31740">
        <f>MAX(A31740:B31740)</f>
        <v>763</v>
      </c>
      <c r="D31740">
        <f>MIN(A31740:B31740)</f>
        <v>472</v>
      </c>
      <c r="E31740">
        <f>C31740-D31740</f>
        <v>291</v>
      </c>
    </row>
    <row r="31741" spans="1:5" x14ac:dyDescent="0.25">
      <c r="A31741">
        <v>373</v>
      </c>
      <c r="B31741">
        <v>82</v>
      </c>
      <c r="C31741">
        <f>MAX(A31741:B31741)</f>
        <v>373</v>
      </c>
      <c r="D31741">
        <f>MIN(A31741:B31741)</f>
        <v>82</v>
      </c>
      <c r="E31741">
        <f>C31741-D31741</f>
        <v>291</v>
      </c>
    </row>
    <row r="31742" spans="1:5" x14ac:dyDescent="0.25">
      <c r="A31742">
        <v>892</v>
      </c>
      <c r="B31742">
        <v>601</v>
      </c>
      <c r="C31742">
        <f>MAX(A31742:B31742)</f>
        <v>892</v>
      </c>
      <c r="D31742">
        <f>MIN(A31742:B31742)</f>
        <v>601</v>
      </c>
      <c r="E31742">
        <f>C31742-D31742</f>
        <v>291</v>
      </c>
    </row>
    <row r="31743" spans="1:5" x14ac:dyDescent="0.25">
      <c r="A31743">
        <v>501</v>
      </c>
      <c r="B31743">
        <v>210</v>
      </c>
      <c r="C31743">
        <f>MAX(A31743:B31743)</f>
        <v>501</v>
      </c>
      <c r="D31743">
        <f>MIN(A31743:B31743)</f>
        <v>210</v>
      </c>
      <c r="E31743">
        <f>C31743-D31743</f>
        <v>291</v>
      </c>
    </row>
    <row r="31744" spans="1:5" x14ac:dyDescent="0.25">
      <c r="A31744">
        <v>305</v>
      </c>
      <c r="B31744">
        <v>596</v>
      </c>
      <c r="C31744">
        <f>MAX(A31744:B31744)</f>
        <v>596</v>
      </c>
      <c r="D31744">
        <f>MIN(A31744:B31744)</f>
        <v>305</v>
      </c>
      <c r="E31744">
        <f>C31744-D31744</f>
        <v>291</v>
      </c>
    </row>
    <row r="31745" spans="1:5" x14ac:dyDescent="0.25">
      <c r="A31745">
        <v>194</v>
      </c>
      <c r="B31745">
        <v>485</v>
      </c>
      <c r="C31745">
        <f>MAX(A31745:B31745)</f>
        <v>485</v>
      </c>
      <c r="D31745">
        <f>MIN(A31745:B31745)</f>
        <v>194</v>
      </c>
      <c r="E31745">
        <f>C31745-D31745</f>
        <v>291</v>
      </c>
    </row>
    <row r="31746" spans="1:5" x14ac:dyDescent="0.25">
      <c r="A31746">
        <v>663</v>
      </c>
      <c r="B31746">
        <v>372</v>
      </c>
      <c r="C31746">
        <f>MAX(A31746:B31746)</f>
        <v>663</v>
      </c>
      <c r="D31746">
        <f>MIN(A31746:B31746)</f>
        <v>372</v>
      </c>
      <c r="E31746">
        <f>C31746-D31746</f>
        <v>291</v>
      </c>
    </row>
    <row r="31747" spans="1:5" x14ac:dyDescent="0.25">
      <c r="A31747">
        <v>253</v>
      </c>
      <c r="B31747">
        <v>544</v>
      </c>
      <c r="C31747">
        <f>MAX(A31747:B31747)</f>
        <v>544</v>
      </c>
      <c r="D31747">
        <f>MIN(A31747:B31747)</f>
        <v>253</v>
      </c>
      <c r="E31747">
        <f>C31747-D31747</f>
        <v>291</v>
      </c>
    </row>
    <row r="31748" spans="1:5" x14ac:dyDescent="0.25">
      <c r="A31748">
        <v>622</v>
      </c>
      <c r="B31748">
        <v>331</v>
      </c>
      <c r="C31748">
        <f>MAX(A31748:B31748)</f>
        <v>622</v>
      </c>
      <c r="D31748">
        <f>MIN(A31748:B31748)</f>
        <v>331</v>
      </c>
      <c r="E31748">
        <f>C31748-D31748</f>
        <v>291</v>
      </c>
    </row>
    <row r="31749" spans="1:5" x14ac:dyDescent="0.25">
      <c r="A31749">
        <v>523</v>
      </c>
      <c r="B31749">
        <v>232</v>
      </c>
      <c r="C31749">
        <f>MAX(A31749:B31749)</f>
        <v>523</v>
      </c>
      <c r="D31749">
        <f>MIN(A31749:B31749)</f>
        <v>232</v>
      </c>
      <c r="E31749">
        <f>C31749-D31749</f>
        <v>291</v>
      </c>
    </row>
    <row r="31750" spans="1:5" x14ac:dyDescent="0.25">
      <c r="A31750">
        <v>514</v>
      </c>
      <c r="B31750">
        <v>805</v>
      </c>
      <c r="C31750">
        <f>MAX(A31750:B31750)</f>
        <v>805</v>
      </c>
      <c r="D31750">
        <f>MIN(A31750:B31750)</f>
        <v>514</v>
      </c>
      <c r="E31750">
        <f>C31750-D31750</f>
        <v>291</v>
      </c>
    </row>
    <row r="31751" spans="1:5" x14ac:dyDescent="0.25">
      <c r="A31751">
        <v>389</v>
      </c>
      <c r="B31751">
        <v>98</v>
      </c>
      <c r="C31751">
        <f>MAX(A31751:B31751)</f>
        <v>389</v>
      </c>
      <c r="D31751">
        <f>MIN(A31751:B31751)</f>
        <v>98</v>
      </c>
      <c r="E31751">
        <f>C31751-D31751</f>
        <v>291</v>
      </c>
    </row>
    <row r="31752" spans="1:5" x14ac:dyDescent="0.25">
      <c r="A31752">
        <v>312</v>
      </c>
      <c r="B31752">
        <v>21</v>
      </c>
      <c r="C31752">
        <f>MAX(A31752:B31752)</f>
        <v>312</v>
      </c>
      <c r="D31752">
        <f>MIN(A31752:B31752)</f>
        <v>21</v>
      </c>
      <c r="E31752">
        <f>C31752-D31752</f>
        <v>291</v>
      </c>
    </row>
    <row r="31753" spans="1:5" x14ac:dyDescent="0.25">
      <c r="A31753">
        <v>374</v>
      </c>
      <c r="B31753">
        <v>83</v>
      </c>
      <c r="C31753">
        <f>MAX(A31753:B31753)</f>
        <v>374</v>
      </c>
      <c r="D31753">
        <f>MIN(A31753:B31753)</f>
        <v>83</v>
      </c>
      <c r="E31753">
        <f>C31753-D31753</f>
        <v>291</v>
      </c>
    </row>
    <row r="31754" spans="1:5" x14ac:dyDescent="0.25">
      <c r="A31754">
        <v>618</v>
      </c>
      <c r="B31754">
        <v>909</v>
      </c>
      <c r="C31754">
        <f>MAX(A31754:B31754)</f>
        <v>909</v>
      </c>
      <c r="D31754">
        <f>MIN(A31754:B31754)</f>
        <v>618</v>
      </c>
      <c r="E31754">
        <f>C31754-D31754</f>
        <v>291</v>
      </c>
    </row>
    <row r="31755" spans="1:5" x14ac:dyDescent="0.25">
      <c r="A31755">
        <v>648</v>
      </c>
      <c r="B31755">
        <v>357</v>
      </c>
      <c r="C31755">
        <f>MAX(A31755:B31755)</f>
        <v>648</v>
      </c>
      <c r="D31755">
        <f>MIN(A31755:B31755)</f>
        <v>357</v>
      </c>
      <c r="E31755">
        <f>C31755-D31755</f>
        <v>291</v>
      </c>
    </row>
    <row r="31756" spans="1:5" x14ac:dyDescent="0.25">
      <c r="A31756">
        <v>99</v>
      </c>
      <c r="B31756">
        <v>390</v>
      </c>
      <c r="C31756">
        <f>MAX(A31756:B31756)</f>
        <v>390</v>
      </c>
      <c r="D31756">
        <f>MIN(A31756:B31756)</f>
        <v>99</v>
      </c>
      <c r="E31756">
        <f>C31756-D31756</f>
        <v>291</v>
      </c>
    </row>
    <row r="31757" spans="1:5" x14ac:dyDescent="0.25">
      <c r="A31757">
        <v>983</v>
      </c>
      <c r="B31757">
        <v>692</v>
      </c>
      <c r="C31757">
        <f>MAX(A31757:B31757)</f>
        <v>983</v>
      </c>
      <c r="D31757">
        <f>MIN(A31757:B31757)</f>
        <v>692</v>
      </c>
      <c r="E31757">
        <f>C31757-D31757</f>
        <v>291</v>
      </c>
    </row>
    <row r="31758" spans="1:5" x14ac:dyDescent="0.25">
      <c r="A31758">
        <v>282</v>
      </c>
      <c r="B31758">
        <v>573</v>
      </c>
      <c r="C31758">
        <f>MAX(A31758:B31758)</f>
        <v>573</v>
      </c>
      <c r="D31758">
        <f>MIN(A31758:B31758)</f>
        <v>282</v>
      </c>
      <c r="E31758">
        <f>C31758-D31758</f>
        <v>291</v>
      </c>
    </row>
    <row r="31759" spans="1:5" x14ac:dyDescent="0.25">
      <c r="A31759">
        <v>580</v>
      </c>
      <c r="B31759">
        <v>289</v>
      </c>
      <c r="C31759">
        <f>MAX(A31759:B31759)</f>
        <v>580</v>
      </c>
      <c r="D31759">
        <f>MIN(A31759:B31759)</f>
        <v>289</v>
      </c>
      <c r="E31759">
        <f>C31759-D31759</f>
        <v>291</v>
      </c>
    </row>
    <row r="31760" spans="1:5" x14ac:dyDescent="0.25">
      <c r="A31760">
        <v>79</v>
      </c>
      <c r="B31760">
        <v>370</v>
      </c>
      <c r="C31760">
        <f>MAX(A31760:B31760)</f>
        <v>370</v>
      </c>
      <c r="D31760">
        <f>MIN(A31760:B31760)</f>
        <v>79</v>
      </c>
      <c r="E31760">
        <f>C31760-D31760</f>
        <v>291</v>
      </c>
    </row>
    <row r="31761" spans="1:5" x14ac:dyDescent="0.25">
      <c r="A31761">
        <v>894</v>
      </c>
      <c r="B31761">
        <v>603</v>
      </c>
      <c r="C31761">
        <f>MAX(A31761:B31761)</f>
        <v>894</v>
      </c>
      <c r="D31761">
        <f>MIN(A31761:B31761)</f>
        <v>603</v>
      </c>
      <c r="E31761">
        <f>C31761-D31761</f>
        <v>291</v>
      </c>
    </row>
    <row r="31762" spans="1:5" x14ac:dyDescent="0.25">
      <c r="A31762">
        <v>169</v>
      </c>
      <c r="B31762">
        <v>460</v>
      </c>
      <c r="C31762">
        <f>MAX(A31762:B31762)</f>
        <v>460</v>
      </c>
      <c r="D31762">
        <f>MIN(A31762:B31762)</f>
        <v>169</v>
      </c>
      <c r="E31762">
        <f>C31762-D31762</f>
        <v>291</v>
      </c>
    </row>
    <row r="31763" spans="1:5" x14ac:dyDescent="0.25">
      <c r="A31763">
        <v>859</v>
      </c>
      <c r="B31763">
        <v>568</v>
      </c>
      <c r="C31763">
        <f>MAX(A31763:B31763)</f>
        <v>859</v>
      </c>
      <c r="D31763">
        <f>MIN(A31763:B31763)</f>
        <v>568</v>
      </c>
      <c r="E31763">
        <f>C31763-D31763</f>
        <v>291</v>
      </c>
    </row>
    <row r="31764" spans="1:5" x14ac:dyDescent="0.25">
      <c r="A31764">
        <v>769</v>
      </c>
      <c r="B31764">
        <v>478</v>
      </c>
      <c r="C31764">
        <f>MAX(A31764:B31764)</f>
        <v>769</v>
      </c>
      <c r="D31764">
        <f>MIN(A31764:B31764)</f>
        <v>478</v>
      </c>
      <c r="E31764">
        <f>C31764-D31764</f>
        <v>291</v>
      </c>
    </row>
    <row r="31765" spans="1:5" x14ac:dyDescent="0.25">
      <c r="A31765">
        <v>539</v>
      </c>
      <c r="B31765">
        <v>830</v>
      </c>
      <c r="C31765">
        <f>MAX(A31765:B31765)</f>
        <v>830</v>
      </c>
      <c r="D31765">
        <f>MIN(A31765:B31765)</f>
        <v>539</v>
      </c>
      <c r="E31765">
        <f>C31765-D31765</f>
        <v>291</v>
      </c>
    </row>
    <row r="31766" spans="1:5" x14ac:dyDescent="0.25">
      <c r="A31766">
        <v>517</v>
      </c>
      <c r="B31766">
        <v>808</v>
      </c>
      <c r="C31766">
        <f>MAX(A31766:B31766)</f>
        <v>808</v>
      </c>
      <c r="D31766">
        <f>MIN(A31766:B31766)</f>
        <v>517</v>
      </c>
      <c r="E31766">
        <f>C31766-D31766</f>
        <v>291</v>
      </c>
    </row>
    <row r="31767" spans="1:5" x14ac:dyDescent="0.25">
      <c r="A31767">
        <v>169</v>
      </c>
      <c r="B31767">
        <v>460</v>
      </c>
      <c r="C31767">
        <f>MAX(A31767:B31767)</f>
        <v>460</v>
      </c>
      <c r="D31767">
        <f>MIN(A31767:B31767)</f>
        <v>169</v>
      </c>
      <c r="E31767">
        <f>C31767-D31767</f>
        <v>291</v>
      </c>
    </row>
    <row r="31768" spans="1:5" x14ac:dyDescent="0.25">
      <c r="A31768">
        <v>305</v>
      </c>
      <c r="B31768">
        <v>14</v>
      </c>
      <c r="C31768">
        <f>MAX(A31768:B31768)</f>
        <v>305</v>
      </c>
      <c r="D31768">
        <f>MIN(A31768:B31768)</f>
        <v>14</v>
      </c>
      <c r="E31768">
        <f>C31768-D31768</f>
        <v>291</v>
      </c>
    </row>
    <row r="31769" spans="1:5" x14ac:dyDescent="0.25">
      <c r="A31769">
        <v>992</v>
      </c>
      <c r="B31769">
        <v>701</v>
      </c>
      <c r="C31769">
        <f>MAX(A31769:B31769)</f>
        <v>992</v>
      </c>
      <c r="D31769">
        <f>MIN(A31769:B31769)</f>
        <v>701</v>
      </c>
      <c r="E31769">
        <f>C31769-D31769</f>
        <v>291</v>
      </c>
    </row>
    <row r="31770" spans="1:5" x14ac:dyDescent="0.25">
      <c r="A31770">
        <v>862</v>
      </c>
      <c r="B31770">
        <v>571</v>
      </c>
      <c r="C31770">
        <f>MAX(A31770:B31770)</f>
        <v>862</v>
      </c>
      <c r="D31770">
        <f>MIN(A31770:B31770)</f>
        <v>571</v>
      </c>
      <c r="E31770">
        <f>C31770-D31770</f>
        <v>291</v>
      </c>
    </row>
    <row r="31771" spans="1:5" x14ac:dyDescent="0.25">
      <c r="A31771">
        <v>419</v>
      </c>
      <c r="B31771">
        <v>710</v>
      </c>
      <c r="C31771">
        <f>MAX(A31771:B31771)</f>
        <v>710</v>
      </c>
      <c r="D31771">
        <f>MIN(A31771:B31771)</f>
        <v>419</v>
      </c>
      <c r="E31771">
        <f>C31771-D31771</f>
        <v>291</v>
      </c>
    </row>
    <row r="31772" spans="1:5" x14ac:dyDescent="0.25">
      <c r="A31772">
        <v>825</v>
      </c>
      <c r="B31772">
        <v>534</v>
      </c>
      <c r="C31772">
        <f>MAX(A31772:B31772)</f>
        <v>825</v>
      </c>
      <c r="D31772">
        <f>MIN(A31772:B31772)</f>
        <v>534</v>
      </c>
      <c r="E31772">
        <f>C31772-D31772</f>
        <v>291</v>
      </c>
    </row>
    <row r="31773" spans="1:5" x14ac:dyDescent="0.25">
      <c r="A31773">
        <v>401</v>
      </c>
      <c r="B31773">
        <v>692</v>
      </c>
      <c r="C31773">
        <f>MAX(A31773:B31773)</f>
        <v>692</v>
      </c>
      <c r="D31773">
        <f>MIN(A31773:B31773)</f>
        <v>401</v>
      </c>
      <c r="E31773">
        <f>C31773-D31773</f>
        <v>291</v>
      </c>
    </row>
    <row r="31774" spans="1:5" x14ac:dyDescent="0.25">
      <c r="A31774">
        <v>410</v>
      </c>
      <c r="B31774">
        <v>119</v>
      </c>
      <c r="C31774">
        <f>MAX(A31774:B31774)</f>
        <v>410</v>
      </c>
      <c r="D31774">
        <f>MIN(A31774:B31774)</f>
        <v>119</v>
      </c>
      <c r="E31774">
        <f>C31774-D31774</f>
        <v>291</v>
      </c>
    </row>
    <row r="31775" spans="1:5" x14ac:dyDescent="0.25">
      <c r="A31775">
        <v>645</v>
      </c>
      <c r="B31775">
        <v>936</v>
      </c>
      <c r="C31775">
        <f>MAX(A31775:B31775)</f>
        <v>936</v>
      </c>
      <c r="D31775">
        <f>MIN(A31775:B31775)</f>
        <v>645</v>
      </c>
      <c r="E31775">
        <f>C31775-D31775</f>
        <v>291</v>
      </c>
    </row>
    <row r="31776" spans="1:5" x14ac:dyDescent="0.25">
      <c r="A31776">
        <v>40</v>
      </c>
      <c r="B31776">
        <v>331</v>
      </c>
      <c r="C31776">
        <f>MAX(A31776:B31776)</f>
        <v>331</v>
      </c>
      <c r="D31776">
        <f>MIN(A31776:B31776)</f>
        <v>40</v>
      </c>
      <c r="E31776">
        <f>C31776-D31776</f>
        <v>291</v>
      </c>
    </row>
    <row r="31777" spans="1:5" x14ac:dyDescent="0.25">
      <c r="A31777">
        <v>813</v>
      </c>
      <c r="B31777">
        <v>522</v>
      </c>
      <c r="C31777">
        <f>MAX(A31777:B31777)</f>
        <v>813</v>
      </c>
      <c r="D31777">
        <f>MIN(A31777:B31777)</f>
        <v>522</v>
      </c>
      <c r="E31777">
        <f>C31777-D31777</f>
        <v>291</v>
      </c>
    </row>
    <row r="31778" spans="1:5" x14ac:dyDescent="0.25">
      <c r="A31778">
        <v>757</v>
      </c>
      <c r="B31778">
        <v>466</v>
      </c>
      <c r="C31778">
        <f>MAX(A31778:B31778)</f>
        <v>757</v>
      </c>
      <c r="D31778">
        <f>MIN(A31778:B31778)</f>
        <v>466</v>
      </c>
      <c r="E31778">
        <f>C31778-D31778</f>
        <v>291</v>
      </c>
    </row>
    <row r="31779" spans="1:5" x14ac:dyDescent="0.25">
      <c r="A31779">
        <v>355</v>
      </c>
      <c r="B31779">
        <v>646</v>
      </c>
      <c r="C31779">
        <f>MAX(A31779:B31779)</f>
        <v>646</v>
      </c>
      <c r="D31779">
        <f>MIN(A31779:B31779)</f>
        <v>355</v>
      </c>
      <c r="E31779">
        <f>C31779-D31779</f>
        <v>291</v>
      </c>
    </row>
    <row r="31780" spans="1:5" x14ac:dyDescent="0.25">
      <c r="A31780">
        <v>686</v>
      </c>
      <c r="B31780">
        <v>977</v>
      </c>
      <c r="C31780">
        <f>MAX(A31780:B31780)</f>
        <v>977</v>
      </c>
      <c r="D31780">
        <f>MIN(A31780:B31780)</f>
        <v>686</v>
      </c>
      <c r="E31780">
        <f>C31780-D31780</f>
        <v>291</v>
      </c>
    </row>
    <row r="31781" spans="1:5" x14ac:dyDescent="0.25">
      <c r="A31781">
        <v>931</v>
      </c>
      <c r="B31781">
        <v>640</v>
      </c>
      <c r="C31781">
        <f>MAX(A31781:B31781)</f>
        <v>931</v>
      </c>
      <c r="D31781">
        <f>MIN(A31781:B31781)</f>
        <v>640</v>
      </c>
      <c r="E31781">
        <f>C31781-D31781</f>
        <v>291</v>
      </c>
    </row>
    <row r="31782" spans="1:5" x14ac:dyDescent="0.25">
      <c r="A31782">
        <v>838</v>
      </c>
      <c r="B31782">
        <v>547</v>
      </c>
      <c r="C31782">
        <f>MAX(A31782:B31782)</f>
        <v>838</v>
      </c>
      <c r="D31782">
        <f>MIN(A31782:B31782)</f>
        <v>547</v>
      </c>
      <c r="E31782">
        <f>C31782-D31782</f>
        <v>291</v>
      </c>
    </row>
    <row r="31783" spans="1:5" x14ac:dyDescent="0.25">
      <c r="A31783">
        <v>956</v>
      </c>
      <c r="B31783">
        <v>665</v>
      </c>
      <c r="C31783">
        <f>MAX(A31783:B31783)</f>
        <v>956</v>
      </c>
      <c r="D31783">
        <f>MIN(A31783:B31783)</f>
        <v>665</v>
      </c>
      <c r="E31783">
        <f>C31783-D31783</f>
        <v>291</v>
      </c>
    </row>
    <row r="31784" spans="1:5" x14ac:dyDescent="0.25">
      <c r="A31784">
        <v>586</v>
      </c>
      <c r="B31784">
        <v>877</v>
      </c>
      <c r="C31784">
        <f>MAX(A31784:B31784)</f>
        <v>877</v>
      </c>
      <c r="D31784">
        <f>MIN(A31784:B31784)</f>
        <v>586</v>
      </c>
      <c r="E31784">
        <f>C31784-D31784</f>
        <v>291</v>
      </c>
    </row>
    <row r="31785" spans="1:5" x14ac:dyDescent="0.25">
      <c r="A31785">
        <v>287</v>
      </c>
      <c r="B31785">
        <v>578</v>
      </c>
      <c r="C31785">
        <f>MAX(A31785:B31785)</f>
        <v>578</v>
      </c>
      <c r="D31785">
        <f>MIN(A31785:B31785)</f>
        <v>287</v>
      </c>
      <c r="E31785">
        <f>C31785-D31785</f>
        <v>291</v>
      </c>
    </row>
    <row r="31786" spans="1:5" x14ac:dyDescent="0.25">
      <c r="A31786">
        <v>428</v>
      </c>
      <c r="B31786">
        <v>137</v>
      </c>
      <c r="C31786">
        <f>MAX(A31786:B31786)</f>
        <v>428</v>
      </c>
      <c r="D31786">
        <f>MIN(A31786:B31786)</f>
        <v>137</v>
      </c>
      <c r="E31786">
        <f>C31786-D31786</f>
        <v>291</v>
      </c>
    </row>
    <row r="31787" spans="1:5" x14ac:dyDescent="0.25">
      <c r="A31787">
        <v>282</v>
      </c>
      <c r="B31787">
        <v>573</v>
      </c>
      <c r="C31787">
        <f>MAX(A31787:B31787)</f>
        <v>573</v>
      </c>
      <c r="D31787">
        <f>MIN(A31787:B31787)</f>
        <v>282</v>
      </c>
      <c r="E31787">
        <f>C31787-D31787</f>
        <v>291</v>
      </c>
    </row>
    <row r="31788" spans="1:5" x14ac:dyDescent="0.25">
      <c r="A31788">
        <v>778</v>
      </c>
      <c r="B31788">
        <v>487</v>
      </c>
      <c r="C31788">
        <f>MAX(A31788:B31788)</f>
        <v>778</v>
      </c>
      <c r="D31788">
        <f>MIN(A31788:B31788)</f>
        <v>487</v>
      </c>
      <c r="E31788">
        <f>C31788-D31788</f>
        <v>291</v>
      </c>
    </row>
    <row r="31789" spans="1:5" x14ac:dyDescent="0.25">
      <c r="A31789">
        <v>156</v>
      </c>
      <c r="B31789">
        <v>447</v>
      </c>
      <c r="C31789">
        <f>MAX(A31789:B31789)</f>
        <v>447</v>
      </c>
      <c r="D31789">
        <f>MIN(A31789:B31789)</f>
        <v>156</v>
      </c>
      <c r="E31789">
        <f>C31789-D31789</f>
        <v>291</v>
      </c>
    </row>
    <row r="31790" spans="1:5" x14ac:dyDescent="0.25">
      <c r="A31790">
        <v>514</v>
      </c>
      <c r="B31790">
        <v>805</v>
      </c>
      <c r="C31790">
        <f>MAX(A31790:B31790)</f>
        <v>805</v>
      </c>
      <c r="D31790">
        <f>MIN(A31790:B31790)</f>
        <v>514</v>
      </c>
      <c r="E31790">
        <f>C31790-D31790</f>
        <v>291</v>
      </c>
    </row>
    <row r="31791" spans="1:5" x14ac:dyDescent="0.25">
      <c r="A31791">
        <v>214</v>
      </c>
      <c r="B31791">
        <v>505</v>
      </c>
      <c r="C31791">
        <f>MAX(A31791:B31791)</f>
        <v>505</v>
      </c>
      <c r="D31791">
        <f>MIN(A31791:B31791)</f>
        <v>214</v>
      </c>
      <c r="E31791">
        <f>C31791-D31791</f>
        <v>291</v>
      </c>
    </row>
    <row r="31792" spans="1:5" x14ac:dyDescent="0.25">
      <c r="A31792">
        <v>897</v>
      </c>
      <c r="B31792">
        <v>606</v>
      </c>
      <c r="C31792">
        <f>MAX(A31792:B31792)</f>
        <v>897</v>
      </c>
      <c r="D31792">
        <f>MIN(A31792:B31792)</f>
        <v>606</v>
      </c>
      <c r="E31792">
        <f>C31792-D31792</f>
        <v>291</v>
      </c>
    </row>
    <row r="31793" spans="1:5" x14ac:dyDescent="0.25">
      <c r="A31793">
        <v>925</v>
      </c>
      <c r="B31793">
        <v>634</v>
      </c>
      <c r="C31793">
        <f>MAX(A31793:B31793)</f>
        <v>925</v>
      </c>
      <c r="D31793">
        <f>MIN(A31793:B31793)</f>
        <v>634</v>
      </c>
      <c r="E31793">
        <f>C31793-D31793</f>
        <v>291</v>
      </c>
    </row>
    <row r="31794" spans="1:5" x14ac:dyDescent="0.25">
      <c r="A31794">
        <v>149</v>
      </c>
      <c r="B31794">
        <v>440</v>
      </c>
      <c r="C31794">
        <f>MAX(A31794:B31794)</f>
        <v>440</v>
      </c>
      <c r="D31794">
        <f>MIN(A31794:B31794)</f>
        <v>149</v>
      </c>
      <c r="E31794">
        <f>C31794-D31794</f>
        <v>291</v>
      </c>
    </row>
    <row r="31795" spans="1:5" x14ac:dyDescent="0.25">
      <c r="A31795">
        <v>415</v>
      </c>
      <c r="B31795">
        <v>124</v>
      </c>
      <c r="C31795">
        <f>MAX(A31795:B31795)</f>
        <v>415</v>
      </c>
      <c r="D31795">
        <f>MIN(A31795:B31795)</f>
        <v>124</v>
      </c>
      <c r="E31795">
        <f>C31795-D31795</f>
        <v>291</v>
      </c>
    </row>
    <row r="31796" spans="1:5" x14ac:dyDescent="0.25">
      <c r="A31796">
        <v>629</v>
      </c>
      <c r="B31796">
        <v>338</v>
      </c>
      <c r="C31796">
        <f>MAX(A31796:B31796)</f>
        <v>629</v>
      </c>
      <c r="D31796">
        <f>MIN(A31796:B31796)</f>
        <v>338</v>
      </c>
      <c r="E31796">
        <f>C31796-D31796</f>
        <v>291</v>
      </c>
    </row>
    <row r="31797" spans="1:5" x14ac:dyDescent="0.25">
      <c r="A31797">
        <v>557</v>
      </c>
      <c r="B31797">
        <v>848</v>
      </c>
      <c r="C31797">
        <f>MAX(A31797:B31797)</f>
        <v>848</v>
      </c>
      <c r="D31797">
        <f>MIN(A31797:B31797)</f>
        <v>557</v>
      </c>
      <c r="E31797">
        <f>C31797-D31797</f>
        <v>291</v>
      </c>
    </row>
    <row r="31798" spans="1:5" x14ac:dyDescent="0.25">
      <c r="A31798">
        <v>530</v>
      </c>
      <c r="B31798">
        <v>821</v>
      </c>
      <c r="C31798">
        <f>MAX(A31798:B31798)</f>
        <v>821</v>
      </c>
      <c r="D31798">
        <f>MIN(A31798:B31798)</f>
        <v>530</v>
      </c>
      <c r="E31798">
        <f>C31798-D31798</f>
        <v>291</v>
      </c>
    </row>
    <row r="31799" spans="1:5" x14ac:dyDescent="0.25">
      <c r="A31799">
        <v>503</v>
      </c>
      <c r="B31799">
        <v>794</v>
      </c>
      <c r="C31799">
        <f>MAX(A31799:B31799)</f>
        <v>794</v>
      </c>
      <c r="D31799">
        <f>MIN(A31799:B31799)</f>
        <v>503</v>
      </c>
      <c r="E31799">
        <f>C31799-D31799</f>
        <v>291</v>
      </c>
    </row>
    <row r="31800" spans="1:5" x14ac:dyDescent="0.25">
      <c r="A31800">
        <v>58</v>
      </c>
      <c r="B31800">
        <v>349</v>
      </c>
      <c r="C31800">
        <f>MAX(A31800:B31800)</f>
        <v>349</v>
      </c>
      <c r="D31800">
        <f>MIN(A31800:B31800)</f>
        <v>58</v>
      </c>
      <c r="E31800">
        <f>C31800-D31800</f>
        <v>291</v>
      </c>
    </row>
    <row r="31801" spans="1:5" x14ac:dyDescent="0.25">
      <c r="A31801">
        <v>787</v>
      </c>
      <c r="B31801">
        <v>496</v>
      </c>
      <c r="C31801">
        <f>MAX(A31801:B31801)</f>
        <v>787</v>
      </c>
      <c r="D31801">
        <f>MIN(A31801:B31801)</f>
        <v>496</v>
      </c>
      <c r="E31801">
        <f>C31801-D31801</f>
        <v>291</v>
      </c>
    </row>
    <row r="31802" spans="1:5" x14ac:dyDescent="0.25">
      <c r="A31802">
        <v>626</v>
      </c>
      <c r="B31802">
        <v>335</v>
      </c>
      <c r="C31802">
        <f>MAX(A31802:B31802)</f>
        <v>626</v>
      </c>
      <c r="D31802">
        <f>MIN(A31802:B31802)</f>
        <v>335</v>
      </c>
      <c r="E31802">
        <f>C31802-D31802</f>
        <v>291</v>
      </c>
    </row>
    <row r="31803" spans="1:5" x14ac:dyDescent="0.25">
      <c r="A31803">
        <v>752</v>
      </c>
      <c r="B31803">
        <v>461</v>
      </c>
      <c r="C31803">
        <f>MAX(A31803:B31803)</f>
        <v>752</v>
      </c>
      <c r="D31803">
        <f>MIN(A31803:B31803)</f>
        <v>461</v>
      </c>
      <c r="E31803">
        <f>C31803-D31803</f>
        <v>291</v>
      </c>
    </row>
    <row r="31804" spans="1:5" x14ac:dyDescent="0.25">
      <c r="A31804">
        <v>383</v>
      </c>
      <c r="B31804">
        <v>674</v>
      </c>
      <c r="C31804">
        <f>MAX(A31804:B31804)</f>
        <v>674</v>
      </c>
      <c r="D31804">
        <f>MIN(A31804:B31804)</f>
        <v>383</v>
      </c>
      <c r="E31804">
        <f>C31804-D31804</f>
        <v>291</v>
      </c>
    </row>
    <row r="31805" spans="1:5" x14ac:dyDescent="0.25">
      <c r="A31805">
        <v>372</v>
      </c>
      <c r="B31805">
        <v>663</v>
      </c>
      <c r="C31805">
        <f>MAX(A31805:B31805)</f>
        <v>663</v>
      </c>
      <c r="D31805">
        <f>MIN(A31805:B31805)</f>
        <v>372</v>
      </c>
      <c r="E31805">
        <f>C31805-D31805</f>
        <v>291</v>
      </c>
    </row>
    <row r="31806" spans="1:5" x14ac:dyDescent="0.25">
      <c r="A31806">
        <v>885</v>
      </c>
      <c r="B31806">
        <v>594</v>
      </c>
      <c r="C31806">
        <f>MAX(A31806:B31806)</f>
        <v>885</v>
      </c>
      <c r="D31806">
        <f>MIN(A31806:B31806)</f>
        <v>594</v>
      </c>
      <c r="E31806">
        <f>C31806-D31806</f>
        <v>291</v>
      </c>
    </row>
    <row r="31807" spans="1:5" x14ac:dyDescent="0.25">
      <c r="A31807">
        <v>608</v>
      </c>
      <c r="B31807">
        <v>317</v>
      </c>
      <c r="C31807">
        <f>MAX(A31807:B31807)</f>
        <v>608</v>
      </c>
      <c r="D31807">
        <f>MIN(A31807:B31807)</f>
        <v>317</v>
      </c>
      <c r="E31807">
        <f>C31807-D31807</f>
        <v>291</v>
      </c>
    </row>
    <row r="31808" spans="1:5" x14ac:dyDescent="0.25">
      <c r="A31808">
        <v>640</v>
      </c>
      <c r="B31808">
        <v>931</v>
      </c>
      <c r="C31808">
        <f>MAX(A31808:B31808)</f>
        <v>931</v>
      </c>
      <c r="D31808">
        <f>MIN(A31808:B31808)</f>
        <v>640</v>
      </c>
      <c r="E31808">
        <f>C31808-D31808</f>
        <v>291</v>
      </c>
    </row>
    <row r="31809" spans="1:5" x14ac:dyDescent="0.25">
      <c r="A31809">
        <v>617</v>
      </c>
      <c r="B31809">
        <v>908</v>
      </c>
      <c r="C31809">
        <f>MAX(A31809:B31809)</f>
        <v>908</v>
      </c>
      <c r="D31809">
        <f>MIN(A31809:B31809)</f>
        <v>617</v>
      </c>
      <c r="E31809">
        <f>C31809-D31809</f>
        <v>291</v>
      </c>
    </row>
    <row r="31810" spans="1:5" x14ac:dyDescent="0.25">
      <c r="A31810">
        <v>372</v>
      </c>
      <c r="B31810">
        <v>81</v>
      </c>
      <c r="C31810">
        <f>MAX(A31810:B31810)</f>
        <v>372</v>
      </c>
      <c r="D31810">
        <f>MIN(A31810:B31810)</f>
        <v>81</v>
      </c>
      <c r="E31810">
        <f>C31810-D31810</f>
        <v>291</v>
      </c>
    </row>
    <row r="31811" spans="1:5" x14ac:dyDescent="0.25">
      <c r="A31811">
        <v>141</v>
      </c>
      <c r="B31811">
        <v>432</v>
      </c>
      <c r="C31811">
        <f>MAX(A31811:B31811)</f>
        <v>432</v>
      </c>
      <c r="D31811">
        <f>MIN(A31811:B31811)</f>
        <v>141</v>
      </c>
      <c r="E31811">
        <f>C31811-D31811</f>
        <v>291</v>
      </c>
    </row>
    <row r="31812" spans="1:5" x14ac:dyDescent="0.25">
      <c r="A31812">
        <v>801</v>
      </c>
      <c r="B31812">
        <v>510</v>
      </c>
      <c r="C31812">
        <f>MAX(A31812:B31812)</f>
        <v>801</v>
      </c>
      <c r="D31812">
        <f>MIN(A31812:B31812)</f>
        <v>510</v>
      </c>
      <c r="E31812">
        <f>C31812-D31812</f>
        <v>291</v>
      </c>
    </row>
    <row r="31813" spans="1:5" x14ac:dyDescent="0.25">
      <c r="A31813">
        <v>194</v>
      </c>
      <c r="B31813">
        <v>484</v>
      </c>
      <c r="C31813">
        <f>MAX(A31813:B31813)</f>
        <v>484</v>
      </c>
      <c r="D31813">
        <f>MIN(A31813:B31813)</f>
        <v>194</v>
      </c>
      <c r="E31813">
        <f>C31813-D31813</f>
        <v>290</v>
      </c>
    </row>
    <row r="31814" spans="1:5" x14ac:dyDescent="0.25">
      <c r="A31814">
        <v>580</v>
      </c>
      <c r="B31814">
        <v>290</v>
      </c>
      <c r="C31814">
        <f>MAX(A31814:B31814)</f>
        <v>580</v>
      </c>
      <c r="D31814">
        <f>MIN(A31814:B31814)</f>
        <v>290</v>
      </c>
      <c r="E31814">
        <f>C31814-D31814</f>
        <v>290</v>
      </c>
    </row>
    <row r="31815" spans="1:5" x14ac:dyDescent="0.25">
      <c r="A31815">
        <v>156</v>
      </c>
      <c r="B31815">
        <v>446</v>
      </c>
      <c r="C31815">
        <f>MAX(A31815:B31815)</f>
        <v>446</v>
      </c>
      <c r="D31815">
        <f>MIN(A31815:B31815)</f>
        <v>156</v>
      </c>
      <c r="E31815">
        <f>C31815-D31815</f>
        <v>290</v>
      </c>
    </row>
    <row r="31816" spans="1:5" x14ac:dyDescent="0.25">
      <c r="A31816">
        <v>487</v>
      </c>
      <c r="B31816">
        <v>777</v>
      </c>
      <c r="C31816">
        <f>MAX(A31816:B31816)</f>
        <v>777</v>
      </c>
      <c r="D31816">
        <f>MIN(A31816:B31816)</f>
        <v>487</v>
      </c>
      <c r="E31816">
        <f>C31816-D31816</f>
        <v>290</v>
      </c>
    </row>
    <row r="31817" spans="1:5" x14ac:dyDescent="0.25">
      <c r="A31817">
        <v>467</v>
      </c>
      <c r="B31817">
        <v>757</v>
      </c>
      <c r="C31817">
        <f>MAX(A31817:B31817)</f>
        <v>757</v>
      </c>
      <c r="D31817">
        <f>MIN(A31817:B31817)</f>
        <v>467</v>
      </c>
      <c r="E31817">
        <f>C31817-D31817</f>
        <v>290</v>
      </c>
    </row>
    <row r="31818" spans="1:5" x14ac:dyDescent="0.25">
      <c r="A31818">
        <v>662</v>
      </c>
      <c r="B31818">
        <v>372</v>
      </c>
      <c r="C31818">
        <f>MAX(A31818:B31818)</f>
        <v>662</v>
      </c>
      <c r="D31818">
        <f>MIN(A31818:B31818)</f>
        <v>372</v>
      </c>
      <c r="E31818">
        <f>C31818-D31818</f>
        <v>290</v>
      </c>
    </row>
    <row r="31819" spans="1:5" x14ac:dyDescent="0.25">
      <c r="A31819">
        <v>128</v>
      </c>
      <c r="B31819">
        <v>418</v>
      </c>
      <c r="C31819">
        <f>MAX(A31819:B31819)</f>
        <v>418</v>
      </c>
      <c r="D31819">
        <f>MIN(A31819:B31819)</f>
        <v>128</v>
      </c>
      <c r="E31819">
        <f>C31819-D31819</f>
        <v>290</v>
      </c>
    </row>
    <row r="31820" spans="1:5" x14ac:dyDescent="0.25">
      <c r="A31820">
        <v>809</v>
      </c>
      <c r="B31820">
        <v>519</v>
      </c>
      <c r="C31820">
        <f>MAX(A31820:B31820)</f>
        <v>809</v>
      </c>
      <c r="D31820">
        <f>MIN(A31820:B31820)</f>
        <v>519</v>
      </c>
      <c r="E31820">
        <f>C31820-D31820</f>
        <v>290</v>
      </c>
    </row>
    <row r="31821" spans="1:5" x14ac:dyDescent="0.25">
      <c r="A31821">
        <v>918</v>
      </c>
      <c r="B31821">
        <v>628</v>
      </c>
      <c r="C31821">
        <f>MAX(A31821:B31821)</f>
        <v>918</v>
      </c>
      <c r="D31821">
        <f>MIN(A31821:B31821)</f>
        <v>628</v>
      </c>
      <c r="E31821">
        <f>C31821-D31821</f>
        <v>290</v>
      </c>
    </row>
    <row r="31822" spans="1:5" x14ac:dyDescent="0.25">
      <c r="A31822">
        <v>441</v>
      </c>
      <c r="B31822">
        <v>151</v>
      </c>
      <c r="C31822">
        <f>MAX(A31822:B31822)</f>
        <v>441</v>
      </c>
      <c r="D31822">
        <f>MIN(A31822:B31822)</f>
        <v>151</v>
      </c>
      <c r="E31822">
        <f>C31822-D31822</f>
        <v>290</v>
      </c>
    </row>
    <row r="31823" spans="1:5" x14ac:dyDescent="0.25">
      <c r="A31823">
        <v>606</v>
      </c>
      <c r="B31823">
        <v>896</v>
      </c>
      <c r="C31823">
        <f>MAX(A31823:B31823)</f>
        <v>896</v>
      </c>
      <c r="D31823">
        <f>MIN(A31823:B31823)</f>
        <v>606</v>
      </c>
      <c r="E31823">
        <f>C31823-D31823</f>
        <v>290</v>
      </c>
    </row>
    <row r="31824" spans="1:5" x14ac:dyDescent="0.25">
      <c r="A31824">
        <v>921</v>
      </c>
      <c r="B31824">
        <v>631</v>
      </c>
      <c r="C31824">
        <f>MAX(A31824:B31824)</f>
        <v>921</v>
      </c>
      <c r="D31824">
        <f>MIN(A31824:B31824)</f>
        <v>631</v>
      </c>
      <c r="E31824">
        <f>C31824-D31824</f>
        <v>290</v>
      </c>
    </row>
    <row r="31825" spans="1:5" x14ac:dyDescent="0.25">
      <c r="A31825">
        <v>481</v>
      </c>
      <c r="B31825">
        <v>191</v>
      </c>
      <c r="C31825">
        <f>MAX(A31825:B31825)</f>
        <v>481</v>
      </c>
      <c r="D31825">
        <f>MIN(A31825:B31825)</f>
        <v>191</v>
      </c>
      <c r="E31825">
        <f>C31825-D31825</f>
        <v>290</v>
      </c>
    </row>
    <row r="31826" spans="1:5" x14ac:dyDescent="0.25">
      <c r="A31826">
        <v>986</v>
      </c>
      <c r="B31826">
        <v>696</v>
      </c>
      <c r="C31826">
        <f>MAX(A31826:B31826)</f>
        <v>986</v>
      </c>
      <c r="D31826">
        <f>MIN(A31826:B31826)</f>
        <v>696</v>
      </c>
      <c r="E31826">
        <f>C31826-D31826</f>
        <v>290</v>
      </c>
    </row>
    <row r="31827" spans="1:5" x14ac:dyDescent="0.25">
      <c r="A31827">
        <v>234</v>
      </c>
      <c r="B31827">
        <v>524</v>
      </c>
      <c r="C31827">
        <f>MAX(A31827:B31827)</f>
        <v>524</v>
      </c>
      <c r="D31827">
        <f>MIN(A31827:B31827)</f>
        <v>234</v>
      </c>
      <c r="E31827">
        <f>C31827-D31827</f>
        <v>290</v>
      </c>
    </row>
    <row r="31828" spans="1:5" x14ac:dyDescent="0.25">
      <c r="A31828">
        <v>400</v>
      </c>
      <c r="B31828">
        <v>690</v>
      </c>
      <c r="C31828">
        <f>MAX(A31828:B31828)</f>
        <v>690</v>
      </c>
      <c r="D31828">
        <f>MIN(A31828:B31828)</f>
        <v>400</v>
      </c>
      <c r="E31828">
        <f>C31828-D31828</f>
        <v>290</v>
      </c>
    </row>
    <row r="31829" spans="1:5" x14ac:dyDescent="0.25">
      <c r="A31829">
        <v>626</v>
      </c>
      <c r="B31829">
        <v>916</v>
      </c>
      <c r="C31829">
        <f>MAX(A31829:B31829)</f>
        <v>916</v>
      </c>
      <c r="D31829">
        <f>MIN(A31829:B31829)</f>
        <v>626</v>
      </c>
      <c r="E31829">
        <f>C31829-D31829</f>
        <v>290</v>
      </c>
    </row>
    <row r="31830" spans="1:5" x14ac:dyDescent="0.25">
      <c r="A31830">
        <v>641</v>
      </c>
      <c r="B31830">
        <v>351</v>
      </c>
      <c r="C31830">
        <f>MAX(A31830:B31830)</f>
        <v>641</v>
      </c>
      <c r="D31830">
        <f>MIN(A31830:B31830)</f>
        <v>351</v>
      </c>
      <c r="E31830">
        <f>C31830-D31830</f>
        <v>290</v>
      </c>
    </row>
    <row r="31831" spans="1:5" x14ac:dyDescent="0.25">
      <c r="A31831">
        <v>41</v>
      </c>
      <c r="B31831">
        <v>331</v>
      </c>
      <c r="C31831">
        <f>MAX(A31831:B31831)</f>
        <v>331</v>
      </c>
      <c r="D31831">
        <f>MIN(A31831:B31831)</f>
        <v>41</v>
      </c>
      <c r="E31831">
        <f>C31831-D31831</f>
        <v>290</v>
      </c>
    </row>
    <row r="31832" spans="1:5" x14ac:dyDescent="0.25">
      <c r="A31832">
        <v>201</v>
      </c>
      <c r="B31832">
        <v>491</v>
      </c>
      <c r="C31832">
        <f>MAX(A31832:B31832)</f>
        <v>491</v>
      </c>
      <c r="D31832">
        <f>MIN(A31832:B31832)</f>
        <v>201</v>
      </c>
      <c r="E31832">
        <f>C31832-D31832</f>
        <v>290</v>
      </c>
    </row>
    <row r="31833" spans="1:5" x14ac:dyDescent="0.25">
      <c r="A31833">
        <v>551</v>
      </c>
      <c r="B31833">
        <v>841</v>
      </c>
      <c r="C31833">
        <f>MAX(A31833:B31833)</f>
        <v>841</v>
      </c>
      <c r="D31833">
        <f>MIN(A31833:B31833)</f>
        <v>551</v>
      </c>
      <c r="E31833">
        <f>C31833-D31833</f>
        <v>290</v>
      </c>
    </row>
    <row r="31834" spans="1:5" x14ac:dyDescent="0.25">
      <c r="A31834">
        <v>475</v>
      </c>
      <c r="B31834">
        <v>765</v>
      </c>
      <c r="C31834">
        <f>MAX(A31834:B31834)</f>
        <v>765</v>
      </c>
      <c r="D31834">
        <f>MIN(A31834:B31834)</f>
        <v>475</v>
      </c>
      <c r="E31834">
        <f>C31834-D31834</f>
        <v>290</v>
      </c>
    </row>
    <row r="31835" spans="1:5" x14ac:dyDescent="0.25">
      <c r="A31835">
        <v>162</v>
      </c>
      <c r="B31835">
        <v>452</v>
      </c>
      <c r="C31835">
        <f>MAX(A31835:B31835)</f>
        <v>452</v>
      </c>
      <c r="D31835">
        <f>MIN(A31835:B31835)</f>
        <v>162</v>
      </c>
      <c r="E31835">
        <f>C31835-D31835</f>
        <v>290</v>
      </c>
    </row>
    <row r="31836" spans="1:5" x14ac:dyDescent="0.25">
      <c r="A31836">
        <v>505</v>
      </c>
      <c r="B31836">
        <v>215</v>
      </c>
      <c r="C31836">
        <f>MAX(A31836:B31836)</f>
        <v>505</v>
      </c>
      <c r="D31836">
        <f>MIN(A31836:B31836)</f>
        <v>215</v>
      </c>
      <c r="E31836">
        <f>C31836-D31836</f>
        <v>290</v>
      </c>
    </row>
    <row r="31837" spans="1:5" x14ac:dyDescent="0.25">
      <c r="A31837">
        <v>573</v>
      </c>
      <c r="B31837">
        <v>283</v>
      </c>
      <c r="C31837">
        <f>MAX(A31837:B31837)</f>
        <v>573</v>
      </c>
      <c r="D31837">
        <f>MIN(A31837:B31837)</f>
        <v>283</v>
      </c>
      <c r="E31837">
        <f>C31837-D31837</f>
        <v>290</v>
      </c>
    </row>
    <row r="31838" spans="1:5" x14ac:dyDescent="0.25">
      <c r="A31838">
        <v>881</v>
      </c>
      <c r="B31838">
        <v>591</v>
      </c>
      <c r="C31838">
        <f>MAX(A31838:B31838)</f>
        <v>881</v>
      </c>
      <c r="D31838">
        <f>MIN(A31838:B31838)</f>
        <v>591</v>
      </c>
      <c r="E31838">
        <f>C31838-D31838</f>
        <v>290</v>
      </c>
    </row>
    <row r="31839" spans="1:5" x14ac:dyDescent="0.25">
      <c r="A31839">
        <v>747</v>
      </c>
      <c r="B31839">
        <v>457</v>
      </c>
      <c r="C31839">
        <f>MAX(A31839:B31839)</f>
        <v>747</v>
      </c>
      <c r="D31839">
        <f>MIN(A31839:B31839)</f>
        <v>457</v>
      </c>
      <c r="E31839">
        <f>C31839-D31839</f>
        <v>290</v>
      </c>
    </row>
    <row r="31840" spans="1:5" x14ac:dyDescent="0.25">
      <c r="A31840">
        <v>925</v>
      </c>
      <c r="B31840">
        <v>635</v>
      </c>
      <c r="C31840">
        <f>MAX(A31840:B31840)</f>
        <v>925</v>
      </c>
      <c r="D31840">
        <f>MIN(A31840:B31840)</f>
        <v>635</v>
      </c>
      <c r="E31840">
        <f>C31840-D31840</f>
        <v>290</v>
      </c>
    </row>
    <row r="31841" spans="1:5" x14ac:dyDescent="0.25">
      <c r="A31841">
        <v>333</v>
      </c>
      <c r="B31841">
        <v>623</v>
      </c>
      <c r="C31841">
        <f>MAX(A31841:B31841)</f>
        <v>623</v>
      </c>
      <c r="D31841">
        <f>MIN(A31841:B31841)</f>
        <v>333</v>
      </c>
      <c r="E31841">
        <f>C31841-D31841</f>
        <v>290</v>
      </c>
    </row>
    <row r="31842" spans="1:5" x14ac:dyDescent="0.25">
      <c r="A31842">
        <v>578</v>
      </c>
      <c r="B31842">
        <v>288</v>
      </c>
      <c r="C31842">
        <f>MAX(A31842:B31842)</f>
        <v>578</v>
      </c>
      <c r="D31842">
        <f>MIN(A31842:B31842)</f>
        <v>288</v>
      </c>
      <c r="E31842">
        <f>C31842-D31842</f>
        <v>290</v>
      </c>
    </row>
    <row r="31843" spans="1:5" x14ac:dyDescent="0.25">
      <c r="A31843">
        <v>181</v>
      </c>
      <c r="B31843">
        <v>471</v>
      </c>
      <c r="C31843">
        <f>MAX(A31843:B31843)</f>
        <v>471</v>
      </c>
      <c r="D31843">
        <f>MIN(A31843:B31843)</f>
        <v>181</v>
      </c>
      <c r="E31843">
        <f>C31843-D31843</f>
        <v>290</v>
      </c>
    </row>
    <row r="31844" spans="1:5" x14ac:dyDescent="0.25">
      <c r="A31844">
        <v>62</v>
      </c>
      <c r="B31844">
        <v>352</v>
      </c>
      <c r="C31844">
        <f>MAX(A31844:B31844)</f>
        <v>352</v>
      </c>
      <c r="D31844">
        <f>MIN(A31844:B31844)</f>
        <v>62</v>
      </c>
      <c r="E31844">
        <f>C31844-D31844</f>
        <v>290</v>
      </c>
    </row>
    <row r="31845" spans="1:5" x14ac:dyDescent="0.25">
      <c r="A31845">
        <v>201</v>
      </c>
      <c r="B31845">
        <v>491</v>
      </c>
      <c r="C31845">
        <f>MAX(A31845:B31845)</f>
        <v>491</v>
      </c>
      <c r="D31845">
        <f>MIN(A31845:B31845)</f>
        <v>201</v>
      </c>
      <c r="E31845">
        <f>C31845-D31845</f>
        <v>290</v>
      </c>
    </row>
    <row r="31846" spans="1:5" x14ac:dyDescent="0.25">
      <c r="A31846">
        <v>932</v>
      </c>
      <c r="B31846">
        <v>642</v>
      </c>
      <c r="C31846">
        <f>MAX(A31846:B31846)</f>
        <v>932</v>
      </c>
      <c r="D31846">
        <f>MIN(A31846:B31846)</f>
        <v>642</v>
      </c>
      <c r="E31846">
        <f>C31846-D31846</f>
        <v>290</v>
      </c>
    </row>
    <row r="31847" spans="1:5" x14ac:dyDescent="0.25">
      <c r="A31847">
        <v>314</v>
      </c>
      <c r="B31847">
        <v>604</v>
      </c>
      <c r="C31847">
        <f>MAX(A31847:B31847)</f>
        <v>604</v>
      </c>
      <c r="D31847">
        <f>MIN(A31847:B31847)</f>
        <v>314</v>
      </c>
      <c r="E31847">
        <f>C31847-D31847</f>
        <v>290</v>
      </c>
    </row>
    <row r="31848" spans="1:5" x14ac:dyDescent="0.25">
      <c r="A31848">
        <v>710</v>
      </c>
      <c r="B31848">
        <v>420</v>
      </c>
      <c r="C31848">
        <f>MAX(A31848:B31848)</f>
        <v>710</v>
      </c>
      <c r="D31848">
        <f>MIN(A31848:B31848)</f>
        <v>420</v>
      </c>
      <c r="E31848">
        <f>C31848-D31848</f>
        <v>290</v>
      </c>
    </row>
    <row r="31849" spans="1:5" x14ac:dyDescent="0.25">
      <c r="A31849">
        <v>850</v>
      </c>
      <c r="B31849">
        <v>560</v>
      </c>
      <c r="C31849">
        <f>MAX(A31849:B31849)</f>
        <v>850</v>
      </c>
      <c r="D31849">
        <f>MIN(A31849:B31849)</f>
        <v>560</v>
      </c>
      <c r="E31849">
        <f>C31849-D31849</f>
        <v>290</v>
      </c>
    </row>
    <row r="31850" spans="1:5" x14ac:dyDescent="0.25">
      <c r="A31850">
        <v>456</v>
      </c>
      <c r="B31850">
        <v>746</v>
      </c>
      <c r="C31850">
        <f>MAX(A31850:B31850)</f>
        <v>746</v>
      </c>
      <c r="D31850">
        <f>MIN(A31850:B31850)</f>
        <v>456</v>
      </c>
      <c r="E31850">
        <f>C31850-D31850</f>
        <v>290</v>
      </c>
    </row>
    <row r="31851" spans="1:5" x14ac:dyDescent="0.25">
      <c r="A31851">
        <v>792</v>
      </c>
      <c r="B31851">
        <v>502</v>
      </c>
      <c r="C31851">
        <f>MAX(A31851:B31851)</f>
        <v>792</v>
      </c>
      <c r="D31851">
        <f>MIN(A31851:B31851)</f>
        <v>502</v>
      </c>
      <c r="E31851">
        <f>C31851-D31851</f>
        <v>290</v>
      </c>
    </row>
    <row r="31852" spans="1:5" x14ac:dyDescent="0.25">
      <c r="A31852">
        <v>475</v>
      </c>
      <c r="B31852">
        <v>185</v>
      </c>
      <c r="C31852">
        <f>MAX(A31852:B31852)</f>
        <v>475</v>
      </c>
      <c r="D31852">
        <f>MIN(A31852:B31852)</f>
        <v>185</v>
      </c>
      <c r="E31852">
        <f>C31852-D31852</f>
        <v>290</v>
      </c>
    </row>
    <row r="31853" spans="1:5" x14ac:dyDescent="0.25">
      <c r="A31853">
        <v>229</v>
      </c>
      <c r="B31853">
        <v>519</v>
      </c>
      <c r="C31853">
        <f>MAX(A31853:B31853)</f>
        <v>519</v>
      </c>
      <c r="D31853">
        <f>MIN(A31853:B31853)</f>
        <v>229</v>
      </c>
      <c r="E31853">
        <f>C31853-D31853</f>
        <v>290</v>
      </c>
    </row>
    <row r="31854" spans="1:5" x14ac:dyDescent="0.25">
      <c r="A31854">
        <v>534</v>
      </c>
      <c r="B31854">
        <v>824</v>
      </c>
      <c r="C31854">
        <f>MAX(A31854:B31854)</f>
        <v>824</v>
      </c>
      <c r="D31854">
        <f>MIN(A31854:B31854)</f>
        <v>534</v>
      </c>
      <c r="E31854">
        <f>C31854-D31854</f>
        <v>290</v>
      </c>
    </row>
    <row r="31855" spans="1:5" x14ac:dyDescent="0.25">
      <c r="A31855">
        <v>437</v>
      </c>
      <c r="B31855">
        <v>727</v>
      </c>
      <c r="C31855">
        <f>MAX(A31855:B31855)</f>
        <v>727</v>
      </c>
      <c r="D31855">
        <f>MIN(A31855:B31855)</f>
        <v>437</v>
      </c>
      <c r="E31855">
        <f>C31855-D31855</f>
        <v>290</v>
      </c>
    </row>
    <row r="31856" spans="1:5" x14ac:dyDescent="0.25">
      <c r="A31856">
        <v>459</v>
      </c>
      <c r="B31856">
        <v>749</v>
      </c>
      <c r="C31856">
        <f>MAX(A31856:B31856)</f>
        <v>749</v>
      </c>
      <c r="D31856">
        <f>MIN(A31856:B31856)</f>
        <v>459</v>
      </c>
      <c r="E31856">
        <f>C31856-D31856</f>
        <v>290</v>
      </c>
    </row>
    <row r="31857" spans="1:5" x14ac:dyDescent="0.25">
      <c r="A31857">
        <v>860</v>
      </c>
      <c r="B31857">
        <v>570</v>
      </c>
      <c r="C31857">
        <f>MAX(A31857:B31857)</f>
        <v>860</v>
      </c>
      <c r="D31857">
        <f>MIN(A31857:B31857)</f>
        <v>570</v>
      </c>
      <c r="E31857">
        <f>C31857-D31857</f>
        <v>290</v>
      </c>
    </row>
    <row r="31858" spans="1:5" x14ac:dyDescent="0.25">
      <c r="A31858">
        <v>560</v>
      </c>
      <c r="B31858">
        <v>850</v>
      </c>
      <c r="C31858">
        <f>MAX(A31858:B31858)</f>
        <v>850</v>
      </c>
      <c r="D31858">
        <f>MIN(A31858:B31858)</f>
        <v>560</v>
      </c>
      <c r="E31858">
        <f>C31858-D31858</f>
        <v>290</v>
      </c>
    </row>
    <row r="31859" spans="1:5" x14ac:dyDescent="0.25">
      <c r="A31859">
        <v>691</v>
      </c>
      <c r="B31859">
        <v>401</v>
      </c>
      <c r="C31859">
        <f>MAX(A31859:B31859)</f>
        <v>691</v>
      </c>
      <c r="D31859">
        <f>MIN(A31859:B31859)</f>
        <v>401</v>
      </c>
      <c r="E31859">
        <f>C31859-D31859</f>
        <v>290</v>
      </c>
    </row>
    <row r="31860" spans="1:5" x14ac:dyDescent="0.25">
      <c r="A31860">
        <v>509</v>
      </c>
      <c r="B31860">
        <v>219</v>
      </c>
      <c r="C31860">
        <f>MAX(A31860:B31860)</f>
        <v>509</v>
      </c>
      <c r="D31860">
        <f>MIN(A31860:B31860)</f>
        <v>219</v>
      </c>
      <c r="E31860">
        <f>C31860-D31860</f>
        <v>290</v>
      </c>
    </row>
    <row r="31861" spans="1:5" x14ac:dyDescent="0.25">
      <c r="A31861">
        <v>659</v>
      </c>
      <c r="B31861">
        <v>369</v>
      </c>
      <c r="C31861">
        <f>MAX(A31861:B31861)</f>
        <v>659</v>
      </c>
      <c r="D31861">
        <f>MIN(A31861:B31861)</f>
        <v>369</v>
      </c>
      <c r="E31861">
        <f>C31861-D31861</f>
        <v>290</v>
      </c>
    </row>
    <row r="31862" spans="1:5" x14ac:dyDescent="0.25">
      <c r="A31862">
        <v>667</v>
      </c>
      <c r="B31862">
        <v>377</v>
      </c>
      <c r="C31862">
        <f>MAX(A31862:B31862)</f>
        <v>667</v>
      </c>
      <c r="D31862">
        <f>MIN(A31862:B31862)</f>
        <v>377</v>
      </c>
      <c r="E31862">
        <f>C31862-D31862</f>
        <v>290</v>
      </c>
    </row>
    <row r="31863" spans="1:5" x14ac:dyDescent="0.25">
      <c r="A31863">
        <v>688</v>
      </c>
      <c r="B31863">
        <v>398</v>
      </c>
      <c r="C31863">
        <f>MAX(A31863:B31863)</f>
        <v>688</v>
      </c>
      <c r="D31863">
        <f>MIN(A31863:B31863)</f>
        <v>398</v>
      </c>
      <c r="E31863">
        <f>C31863-D31863</f>
        <v>290</v>
      </c>
    </row>
    <row r="31864" spans="1:5" x14ac:dyDescent="0.25">
      <c r="A31864">
        <v>87</v>
      </c>
      <c r="B31864">
        <v>377</v>
      </c>
      <c r="C31864">
        <f>MAX(A31864:B31864)</f>
        <v>377</v>
      </c>
      <c r="D31864">
        <f>MIN(A31864:B31864)</f>
        <v>87</v>
      </c>
      <c r="E31864">
        <f>C31864-D31864</f>
        <v>290</v>
      </c>
    </row>
    <row r="31865" spans="1:5" x14ac:dyDescent="0.25">
      <c r="A31865">
        <v>901</v>
      </c>
      <c r="B31865">
        <v>611</v>
      </c>
      <c r="C31865">
        <f>MAX(A31865:B31865)</f>
        <v>901</v>
      </c>
      <c r="D31865">
        <f>MIN(A31865:B31865)</f>
        <v>611</v>
      </c>
      <c r="E31865">
        <f>C31865-D31865</f>
        <v>290</v>
      </c>
    </row>
    <row r="31866" spans="1:5" x14ac:dyDescent="0.25">
      <c r="A31866">
        <v>308</v>
      </c>
      <c r="B31866">
        <v>18</v>
      </c>
      <c r="C31866">
        <f>MAX(A31866:B31866)</f>
        <v>308</v>
      </c>
      <c r="D31866">
        <f>MIN(A31866:B31866)</f>
        <v>18</v>
      </c>
      <c r="E31866">
        <f>C31866-D31866</f>
        <v>290</v>
      </c>
    </row>
    <row r="31867" spans="1:5" x14ac:dyDescent="0.25">
      <c r="A31867">
        <v>425</v>
      </c>
      <c r="B31867">
        <v>715</v>
      </c>
      <c r="C31867">
        <f>MAX(A31867:B31867)</f>
        <v>715</v>
      </c>
      <c r="D31867">
        <f>MIN(A31867:B31867)</f>
        <v>425</v>
      </c>
      <c r="E31867">
        <f>C31867-D31867</f>
        <v>290</v>
      </c>
    </row>
    <row r="31868" spans="1:5" x14ac:dyDescent="0.25">
      <c r="A31868">
        <v>707</v>
      </c>
      <c r="B31868">
        <v>417</v>
      </c>
      <c r="C31868">
        <f>MAX(A31868:B31868)</f>
        <v>707</v>
      </c>
      <c r="D31868">
        <f>MIN(A31868:B31868)</f>
        <v>417</v>
      </c>
      <c r="E31868">
        <f>C31868-D31868</f>
        <v>290</v>
      </c>
    </row>
    <row r="31869" spans="1:5" x14ac:dyDescent="0.25">
      <c r="A31869">
        <v>245</v>
      </c>
      <c r="B31869">
        <v>535</v>
      </c>
      <c r="C31869">
        <f>MAX(A31869:B31869)</f>
        <v>535</v>
      </c>
      <c r="D31869">
        <f>MIN(A31869:B31869)</f>
        <v>245</v>
      </c>
      <c r="E31869">
        <f>C31869-D31869</f>
        <v>290</v>
      </c>
    </row>
    <row r="31870" spans="1:5" x14ac:dyDescent="0.25">
      <c r="A31870">
        <v>855</v>
      </c>
      <c r="B31870">
        <v>565</v>
      </c>
      <c r="C31870">
        <f>MAX(A31870:B31870)</f>
        <v>855</v>
      </c>
      <c r="D31870">
        <f>MIN(A31870:B31870)</f>
        <v>565</v>
      </c>
      <c r="E31870">
        <f>C31870-D31870</f>
        <v>290</v>
      </c>
    </row>
    <row r="31871" spans="1:5" x14ac:dyDescent="0.25">
      <c r="A31871">
        <v>370</v>
      </c>
      <c r="B31871">
        <v>660</v>
      </c>
      <c r="C31871">
        <f>MAX(A31871:B31871)</f>
        <v>660</v>
      </c>
      <c r="D31871">
        <f>MIN(A31871:B31871)</f>
        <v>370</v>
      </c>
      <c r="E31871">
        <f>C31871-D31871</f>
        <v>290</v>
      </c>
    </row>
    <row r="31872" spans="1:5" x14ac:dyDescent="0.25">
      <c r="A31872">
        <v>155</v>
      </c>
      <c r="B31872">
        <v>445</v>
      </c>
      <c r="C31872">
        <f>MAX(A31872:B31872)</f>
        <v>445</v>
      </c>
      <c r="D31872">
        <f>MIN(A31872:B31872)</f>
        <v>155</v>
      </c>
      <c r="E31872">
        <f>C31872-D31872</f>
        <v>290</v>
      </c>
    </row>
    <row r="31873" spans="1:5" x14ac:dyDescent="0.25">
      <c r="A31873">
        <v>85</v>
      </c>
      <c r="B31873">
        <v>375</v>
      </c>
      <c r="C31873">
        <f>MAX(A31873:B31873)</f>
        <v>375</v>
      </c>
      <c r="D31873">
        <f>MIN(A31873:B31873)</f>
        <v>85</v>
      </c>
      <c r="E31873">
        <f>C31873-D31873</f>
        <v>290</v>
      </c>
    </row>
    <row r="31874" spans="1:5" x14ac:dyDescent="0.25">
      <c r="A31874">
        <v>932</v>
      </c>
      <c r="B31874">
        <v>642</v>
      </c>
      <c r="C31874">
        <f>MAX(A31874:B31874)</f>
        <v>932</v>
      </c>
      <c r="D31874">
        <f>MIN(A31874:B31874)</f>
        <v>642</v>
      </c>
      <c r="E31874">
        <f>C31874-D31874</f>
        <v>290</v>
      </c>
    </row>
    <row r="31875" spans="1:5" x14ac:dyDescent="0.25">
      <c r="A31875">
        <v>693</v>
      </c>
      <c r="B31875">
        <v>403</v>
      </c>
      <c r="C31875">
        <f>MAX(A31875:B31875)</f>
        <v>693</v>
      </c>
      <c r="D31875">
        <f>MIN(A31875:B31875)</f>
        <v>403</v>
      </c>
      <c r="E31875">
        <f>C31875-D31875</f>
        <v>290</v>
      </c>
    </row>
    <row r="31876" spans="1:5" x14ac:dyDescent="0.25">
      <c r="A31876">
        <v>85</v>
      </c>
      <c r="B31876">
        <v>375</v>
      </c>
      <c r="C31876">
        <f>MAX(A31876:B31876)</f>
        <v>375</v>
      </c>
      <c r="D31876">
        <f>MIN(A31876:B31876)</f>
        <v>85</v>
      </c>
      <c r="E31876">
        <f>C31876-D31876</f>
        <v>290</v>
      </c>
    </row>
    <row r="31877" spans="1:5" x14ac:dyDescent="0.25">
      <c r="A31877">
        <v>501</v>
      </c>
      <c r="B31877">
        <v>211</v>
      </c>
      <c r="C31877">
        <f>MAX(A31877:B31877)</f>
        <v>501</v>
      </c>
      <c r="D31877">
        <f>MIN(A31877:B31877)</f>
        <v>211</v>
      </c>
      <c r="E31877">
        <f>C31877-D31877</f>
        <v>290</v>
      </c>
    </row>
    <row r="31878" spans="1:5" x14ac:dyDescent="0.25">
      <c r="A31878">
        <v>504</v>
      </c>
      <c r="B31878">
        <v>214</v>
      </c>
      <c r="C31878">
        <f>MAX(A31878:B31878)</f>
        <v>504</v>
      </c>
      <c r="D31878">
        <f>MIN(A31878:B31878)</f>
        <v>214</v>
      </c>
      <c r="E31878">
        <f>C31878-D31878</f>
        <v>290</v>
      </c>
    </row>
    <row r="31879" spans="1:5" x14ac:dyDescent="0.25">
      <c r="A31879">
        <v>748</v>
      </c>
      <c r="B31879">
        <v>458</v>
      </c>
      <c r="C31879">
        <f>MAX(A31879:B31879)</f>
        <v>748</v>
      </c>
      <c r="D31879">
        <f>MIN(A31879:B31879)</f>
        <v>458</v>
      </c>
      <c r="E31879">
        <f>C31879-D31879</f>
        <v>290</v>
      </c>
    </row>
    <row r="31880" spans="1:5" x14ac:dyDescent="0.25">
      <c r="A31880">
        <v>727</v>
      </c>
      <c r="B31880">
        <v>437</v>
      </c>
      <c r="C31880">
        <f>MAX(A31880:B31880)</f>
        <v>727</v>
      </c>
      <c r="D31880">
        <f>MIN(A31880:B31880)</f>
        <v>437</v>
      </c>
      <c r="E31880">
        <f>C31880-D31880</f>
        <v>290</v>
      </c>
    </row>
    <row r="31881" spans="1:5" x14ac:dyDescent="0.25">
      <c r="A31881">
        <v>347</v>
      </c>
      <c r="B31881">
        <v>637</v>
      </c>
      <c r="C31881">
        <f>MAX(A31881:B31881)</f>
        <v>637</v>
      </c>
      <c r="D31881">
        <f>MIN(A31881:B31881)</f>
        <v>347</v>
      </c>
      <c r="E31881">
        <f>C31881-D31881</f>
        <v>290</v>
      </c>
    </row>
    <row r="31882" spans="1:5" x14ac:dyDescent="0.25">
      <c r="A31882">
        <v>436</v>
      </c>
      <c r="B31882">
        <v>146</v>
      </c>
      <c r="C31882">
        <f>MAX(A31882:B31882)</f>
        <v>436</v>
      </c>
      <c r="D31882">
        <f>MIN(A31882:B31882)</f>
        <v>146</v>
      </c>
      <c r="E31882">
        <f>C31882-D31882</f>
        <v>290</v>
      </c>
    </row>
    <row r="31883" spans="1:5" x14ac:dyDescent="0.25">
      <c r="A31883">
        <v>722</v>
      </c>
      <c r="B31883">
        <v>432</v>
      </c>
      <c r="C31883">
        <f>MAX(A31883:B31883)</f>
        <v>722</v>
      </c>
      <c r="D31883">
        <f>MIN(A31883:B31883)</f>
        <v>432</v>
      </c>
      <c r="E31883">
        <f>C31883-D31883</f>
        <v>290</v>
      </c>
    </row>
    <row r="31884" spans="1:5" x14ac:dyDescent="0.25">
      <c r="A31884">
        <v>742</v>
      </c>
      <c r="B31884">
        <v>452</v>
      </c>
      <c r="C31884">
        <f>MAX(A31884:B31884)</f>
        <v>742</v>
      </c>
      <c r="D31884">
        <f>MIN(A31884:B31884)</f>
        <v>452</v>
      </c>
      <c r="E31884">
        <f>C31884-D31884</f>
        <v>290</v>
      </c>
    </row>
    <row r="31885" spans="1:5" x14ac:dyDescent="0.25">
      <c r="A31885">
        <v>399</v>
      </c>
      <c r="B31885">
        <v>109</v>
      </c>
      <c r="C31885">
        <f>MAX(A31885:B31885)</f>
        <v>399</v>
      </c>
      <c r="D31885">
        <f>MIN(A31885:B31885)</f>
        <v>109</v>
      </c>
      <c r="E31885">
        <f>C31885-D31885</f>
        <v>290</v>
      </c>
    </row>
    <row r="31886" spans="1:5" x14ac:dyDescent="0.25">
      <c r="A31886">
        <v>515</v>
      </c>
      <c r="B31886">
        <v>805</v>
      </c>
      <c r="C31886">
        <f>MAX(A31886:B31886)</f>
        <v>805</v>
      </c>
      <c r="D31886">
        <f>MIN(A31886:B31886)</f>
        <v>515</v>
      </c>
      <c r="E31886">
        <f>C31886-D31886</f>
        <v>290</v>
      </c>
    </row>
    <row r="31887" spans="1:5" x14ac:dyDescent="0.25">
      <c r="A31887">
        <v>649</v>
      </c>
      <c r="B31887">
        <v>939</v>
      </c>
      <c r="C31887">
        <f>MAX(A31887:B31887)</f>
        <v>939</v>
      </c>
      <c r="D31887">
        <f>MIN(A31887:B31887)</f>
        <v>649</v>
      </c>
      <c r="E31887">
        <f>C31887-D31887</f>
        <v>290</v>
      </c>
    </row>
    <row r="31888" spans="1:5" x14ac:dyDescent="0.25">
      <c r="A31888">
        <v>681</v>
      </c>
      <c r="B31888">
        <v>391</v>
      </c>
      <c r="C31888">
        <f>MAX(A31888:B31888)</f>
        <v>681</v>
      </c>
      <c r="D31888">
        <f>MIN(A31888:B31888)</f>
        <v>391</v>
      </c>
      <c r="E31888">
        <f>C31888-D31888</f>
        <v>290</v>
      </c>
    </row>
    <row r="31889" spans="1:5" x14ac:dyDescent="0.25">
      <c r="A31889">
        <v>651</v>
      </c>
      <c r="B31889">
        <v>941</v>
      </c>
      <c r="C31889">
        <f>MAX(A31889:B31889)</f>
        <v>941</v>
      </c>
      <c r="D31889">
        <f>MIN(A31889:B31889)</f>
        <v>651</v>
      </c>
      <c r="E31889">
        <f>C31889-D31889</f>
        <v>290</v>
      </c>
    </row>
    <row r="31890" spans="1:5" x14ac:dyDescent="0.25">
      <c r="A31890">
        <v>381</v>
      </c>
      <c r="B31890">
        <v>91</v>
      </c>
      <c r="C31890">
        <f>MAX(A31890:B31890)</f>
        <v>381</v>
      </c>
      <c r="D31890">
        <f>MIN(A31890:B31890)</f>
        <v>91</v>
      </c>
      <c r="E31890">
        <f>C31890-D31890</f>
        <v>290</v>
      </c>
    </row>
    <row r="31891" spans="1:5" x14ac:dyDescent="0.25">
      <c r="A31891">
        <v>545</v>
      </c>
      <c r="B31891">
        <v>255</v>
      </c>
      <c r="C31891">
        <f>MAX(A31891:B31891)</f>
        <v>545</v>
      </c>
      <c r="D31891">
        <f>MIN(A31891:B31891)</f>
        <v>255</v>
      </c>
      <c r="E31891">
        <f>C31891-D31891</f>
        <v>290</v>
      </c>
    </row>
    <row r="31892" spans="1:5" x14ac:dyDescent="0.25">
      <c r="A31892">
        <v>540</v>
      </c>
      <c r="B31892">
        <v>830</v>
      </c>
      <c r="C31892">
        <f>MAX(A31892:B31892)</f>
        <v>830</v>
      </c>
      <c r="D31892">
        <f>MIN(A31892:B31892)</f>
        <v>540</v>
      </c>
      <c r="E31892">
        <f>C31892-D31892</f>
        <v>290</v>
      </c>
    </row>
    <row r="31893" spans="1:5" x14ac:dyDescent="0.25">
      <c r="A31893">
        <v>979</v>
      </c>
      <c r="B31893">
        <v>689</v>
      </c>
      <c r="C31893">
        <f>MAX(A31893:B31893)</f>
        <v>979</v>
      </c>
      <c r="D31893">
        <f>MIN(A31893:B31893)</f>
        <v>689</v>
      </c>
      <c r="E31893">
        <f>C31893-D31893</f>
        <v>290</v>
      </c>
    </row>
    <row r="31894" spans="1:5" x14ac:dyDescent="0.25">
      <c r="A31894">
        <v>471</v>
      </c>
      <c r="B31894">
        <v>181</v>
      </c>
      <c r="C31894">
        <f>MAX(A31894:B31894)</f>
        <v>471</v>
      </c>
      <c r="D31894">
        <f>MIN(A31894:B31894)</f>
        <v>181</v>
      </c>
      <c r="E31894">
        <f>C31894-D31894</f>
        <v>290</v>
      </c>
    </row>
    <row r="31895" spans="1:5" x14ac:dyDescent="0.25">
      <c r="A31895">
        <v>401</v>
      </c>
      <c r="B31895">
        <v>111</v>
      </c>
      <c r="C31895">
        <f>MAX(A31895:B31895)</f>
        <v>401</v>
      </c>
      <c r="D31895">
        <f>MIN(A31895:B31895)</f>
        <v>111</v>
      </c>
      <c r="E31895">
        <f>C31895-D31895</f>
        <v>290</v>
      </c>
    </row>
    <row r="31896" spans="1:5" x14ac:dyDescent="0.25">
      <c r="A31896">
        <v>764</v>
      </c>
      <c r="B31896">
        <v>474</v>
      </c>
      <c r="C31896">
        <f>MAX(A31896:B31896)</f>
        <v>764</v>
      </c>
      <c r="D31896">
        <f>MIN(A31896:B31896)</f>
        <v>474</v>
      </c>
      <c r="E31896">
        <f>C31896-D31896</f>
        <v>290</v>
      </c>
    </row>
    <row r="31897" spans="1:5" x14ac:dyDescent="0.25">
      <c r="A31897">
        <v>70</v>
      </c>
      <c r="B31897">
        <v>360</v>
      </c>
      <c r="C31897">
        <f>MAX(A31897:B31897)</f>
        <v>360</v>
      </c>
      <c r="D31897">
        <f>MIN(A31897:B31897)</f>
        <v>70</v>
      </c>
      <c r="E31897">
        <f>C31897-D31897</f>
        <v>290</v>
      </c>
    </row>
    <row r="31898" spans="1:5" x14ac:dyDescent="0.25">
      <c r="A31898">
        <v>936</v>
      </c>
      <c r="B31898">
        <v>646</v>
      </c>
      <c r="C31898">
        <f>MAX(A31898:B31898)</f>
        <v>936</v>
      </c>
      <c r="D31898">
        <f>MIN(A31898:B31898)</f>
        <v>646</v>
      </c>
      <c r="E31898">
        <f>C31898-D31898</f>
        <v>290</v>
      </c>
    </row>
    <row r="31899" spans="1:5" x14ac:dyDescent="0.25">
      <c r="A31899">
        <v>146</v>
      </c>
      <c r="B31899">
        <v>436</v>
      </c>
      <c r="C31899">
        <f>MAX(A31899:B31899)</f>
        <v>436</v>
      </c>
      <c r="D31899">
        <f>MIN(A31899:B31899)</f>
        <v>146</v>
      </c>
      <c r="E31899">
        <f>C31899-D31899</f>
        <v>290</v>
      </c>
    </row>
    <row r="31900" spans="1:5" x14ac:dyDescent="0.25">
      <c r="A31900">
        <v>691</v>
      </c>
      <c r="B31900">
        <v>401</v>
      </c>
      <c r="C31900">
        <f>MAX(A31900:B31900)</f>
        <v>691</v>
      </c>
      <c r="D31900">
        <f>MIN(A31900:B31900)</f>
        <v>401</v>
      </c>
      <c r="E31900">
        <f>C31900-D31900</f>
        <v>290</v>
      </c>
    </row>
    <row r="31901" spans="1:5" x14ac:dyDescent="0.25">
      <c r="A31901">
        <v>352</v>
      </c>
      <c r="B31901">
        <v>642</v>
      </c>
      <c r="C31901">
        <f>MAX(A31901:B31901)</f>
        <v>642</v>
      </c>
      <c r="D31901">
        <f>MIN(A31901:B31901)</f>
        <v>352</v>
      </c>
      <c r="E31901">
        <f>C31901-D31901</f>
        <v>290</v>
      </c>
    </row>
    <row r="31902" spans="1:5" x14ac:dyDescent="0.25">
      <c r="A31902">
        <v>905</v>
      </c>
      <c r="B31902">
        <v>615</v>
      </c>
      <c r="C31902">
        <f>MAX(A31902:B31902)</f>
        <v>905</v>
      </c>
      <c r="D31902">
        <f>MIN(A31902:B31902)</f>
        <v>615</v>
      </c>
      <c r="E31902">
        <f>C31902-D31902</f>
        <v>290</v>
      </c>
    </row>
    <row r="31903" spans="1:5" x14ac:dyDescent="0.25">
      <c r="A31903">
        <v>602</v>
      </c>
      <c r="B31903">
        <v>312</v>
      </c>
      <c r="C31903">
        <f>MAX(A31903:B31903)</f>
        <v>602</v>
      </c>
      <c r="D31903">
        <f>MIN(A31903:B31903)</f>
        <v>312</v>
      </c>
      <c r="E31903">
        <f>C31903-D31903</f>
        <v>290</v>
      </c>
    </row>
    <row r="31904" spans="1:5" x14ac:dyDescent="0.25">
      <c r="A31904">
        <v>288</v>
      </c>
      <c r="B31904">
        <v>578</v>
      </c>
      <c r="C31904">
        <f>MAX(A31904:B31904)</f>
        <v>578</v>
      </c>
      <c r="D31904">
        <f>MIN(A31904:B31904)</f>
        <v>288</v>
      </c>
      <c r="E31904">
        <f>C31904-D31904</f>
        <v>290</v>
      </c>
    </row>
    <row r="31905" spans="1:5" x14ac:dyDescent="0.25">
      <c r="A31905">
        <v>547</v>
      </c>
      <c r="B31905">
        <v>257</v>
      </c>
      <c r="C31905">
        <f>MAX(A31905:B31905)</f>
        <v>547</v>
      </c>
      <c r="D31905">
        <f>MIN(A31905:B31905)</f>
        <v>257</v>
      </c>
      <c r="E31905">
        <f>C31905-D31905</f>
        <v>290</v>
      </c>
    </row>
    <row r="31906" spans="1:5" x14ac:dyDescent="0.25">
      <c r="A31906">
        <v>708</v>
      </c>
      <c r="B31906">
        <v>998</v>
      </c>
      <c r="C31906">
        <f>MAX(A31906:B31906)</f>
        <v>998</v>
      </c>
      <c r="D31906">
        <f>MIN(A31906:B31906)</f>
        <v>708</v>
      </c>
      <c r="E31906">
        <f>C31906-D31906</f>
        <v>290</v>
      </c>
    </row>
    <row r="31907" spans="1:5" x14ac:dyDescent="0.25">
      <c r="A31907">
        <v>261</v>
      </c>
      <c r="B31907">
        <v>551</v>
      </c>
      <c r="C31907">
        <f>MAX(A31907:B31907)</f>
        <v>551</v>
      </c>
      <c r="D31907">
        <f>MIN(A31907:B31907)</f>
        <v>261</v>
      </c>
      <c r="E31907">
        <f>C31907-D31907</f>
        <v>290</v>
      </c>
    </row>
    <row r="31908" spans="1:5" x14ac:dyDescent="0.25">
      <c r="A31908">
        <v>816</v>
      </c>
      <c r="B31908">
        <v>526</v>
      </c>
      <c r="C31908">
        <f>MAX(A31908:B31908)</f>
        <v>816</v>
      </c>
      <c r="D31908">
        <f>MIN(A31908:B31908)</f>
        <v>526</v>
      </c>
      <c r="E31908">
        <f>C31908-D31908</f>
        <v>290</v>
      </c>
    </row>
    <row r="31909" spans="1:5" x14ac:dyDescent="0.25">
      <c r="A31909">
        <v>300</v>
      </c>
      <c r="B31909">
        <v>10</v>
      </c>
      <c r="C31909">
        <f>MAX(A31909:B31909)</f>
        <v>300</v>
      </c>
      <c r="D31909">
        <f>MIN(A31909:B31909)</f>
        <v>10</v>
      </c>
      <c r="E31909">
        <f>C31909-D31909</f>
        <v>290</v>
      </c>
    </row>
    <row r="31910" spans="1:5" x14ac:dyDescent="0.25">
      <c r="A31910">
        <v>29</v>
      </c>
      <c r="B31910">
        <v>319</v>
      </c>
      <c r="C31910">
        <f>MAX(A31910:B31910)</f>
        <v>319</v>
      </c>
      <c r="D31910">
        <f>MIN(A31910:B31910)</f>
        <v>29</v>
      </c>
      <c r="E31910">
        <f>C31910-D31910</f>
        <v>290</v>
      </c>
    </row>
    <row r="31911" spans="1:5" x14ac:dyDescent="0.25">
      <c r="A31911">
        <v>355</v>
      </c>
      <c r="B31911">
        <v>645</v>
      </c>
      <c r="C31911">
        <f>MAX(A31911:B31911)</f>
        <v>645</v>
      </c>
      <c r="D31911">
        <f>MIN(A31911:B31911)</f>
        <v>355</v>
      </c>
      <c r="E31911">
        <f>C31911-D31911</f>
        <v>290</v>
      </c>
    </row>
    <row r="31912" spans="1:5" x14ac:dyDescent="0.25">
      <c r="A31912">
        <v>600</v>
      </c>
      <c r="B31912">
        <v>890</v>
      </c>
      <c r="C31912">
        <f>MAX(A31912:B31912)</f>
        <v>890</v>
      </c>
      <c r="D31912">
        <f>MIN(A31912:B31912)</f>
        <v>600</v>
      </c>
      <c r="E31912">
        <f>C31912-D31912</f>
        <v>290</v>
      </c>
    </row>
    <row r="31913" spans="1:5" x14ac:dyDescent="0.25">
      <c r="A31913">
        <v>743</v>
      </c>
      <c r="B31913">
        <v>453</v>
      </c>
      <c r="C31913">
        <f>MAX(A31913:B31913)</f>
        <v>743</v>
      </c>
      <c r="D31913">
        <f>MIN(A31913:B31913)</f>
        <v>453</v>
      </c>
      <c r="E31913">
        <f>C31913-D31913</f>
        <v>290</v>
      </c>
    </row>
    <row r="31914" spans="1:5" x14ac:dyDescent="0.25">
      <c r="A31914">
        <v>419</v>
      </c>
      <c r="B31914">
        <v>709</v>
      </c>
      <c r="C31914">
        <f>MAX(A31914:B31914)</f>
        <v>709</v>
      </c>
      <c r="D31914">
        <f>MIN(A31914:B31914)</f>
        <v>419</v>
      </c>
      <c r="E31914">
        <f>C31914-D31914</f>
        <v>290</v>
      </c>
    </row>
    <row r="31915" spans="1:5" x14ac:dyDescent="0.25">
      <c r="A31915">
        <v>393</v>
      </c>
      <c r="B31915">
        <v>683</v>
      </c>
      <c r="C31915">
        <f>MAX(A31915:B31915)</f>
        <v>683</v>
      </c>
      <c r="D31915">
        <f>MIN(A31915:B31915)</f>
        <v>393</v>
      </c>
      <c r="E31915">
        <f>C31915-D31915</f>
        <v>290</v>
      </c>
    </row>
    <row r="31916" spans="1:5" x14ac:dyDescent="0.25">
      <c r="A31916">
        <v>201</v>
      </c>
      <c r="B31916">
        <v>491</v>
      </c>
      <c r="C31916">
        <f>MAX(A31916:B31916)</f>
        <v>491</v>
      </c>
      <c r="D31916">
        <f>MIN(A31916:B31916)</f>
        <v>201</v>
      </c>
      <c r="E31916">
        <f>C31916-D31916</f>
        <v>290</v>
      </c>
    </row>
    <row r="31917" spans="1:5" x14ac:dyDescent="0.25">
      <c r="A31917">
        <v>117</v>
      </c>
      <c r="B31917">
        <v>406</v>
      </c>
      <c r="C31917">
        <f>MAX(A31917:B31917)</f>
        <v>406</v>
      </c>
      <c r="D31917">
        <f>MIN(A31917:B31917)</f>
        <v>117</v>
      </c>
      <c r="E31917">
        <f>C31917-D31917</f>
        <v>289</v>
      </c>
    </row>
    <row r="31918" spans="1:5" x14ac:dyDescent="0.25">
      <c r="A31918">
        <v>448</v>
      </c>
      <c r="B31918">
        <v>159</v>
      </c>
      <c r="C31918">
        <f>MAX(A31918:B31918)</f>
        <v>448</v>
      </c>
      <c r="D31918">
        <f>MIN(A31918:B31918)</f>
        <v>159</v>
      </c>
      <c r="E31918">
        <f>C31918-D31918</f>
        <v>289</v>
      </c>
    </row>
    <row r="31919" spans="1:5" x14ac:dyDescent="0.25">
      <c r="A31919">
        <v>187</v>
      </c>
      <c r="B31919">
        <v>476</v>
      </c>
      <c r="C31919">
        <f>MAX(A31919:B31919)</f>
        <v>476</v>
      </c>
      <c r="D31919">
        <f>MIN(A31919:B31919)</f>
        <v>187</v>
      </c>
      <c r="E31919">
        <f>C31919-D31919</f>
        <v>289</v>
      </c>
    </row>
    <row r="31920" spans="1:5" x14ac:dyDescent="0.25">
      <c r="A31920">
        <v>423</v>
      </c>
      <c r="B31920">
        <v>712</v>
      </c>
      <c r="C31920">
        <f>MAX(A31920:B31920)</f>
        <v>712</v>
      </c>
      <c r="D31920">
        <f>MIN(A31920:B31920)</f>
        <v>423</v>
      </c>
      <c r="E31920">
        <f>C31920-D31920</f>
        <v>289</v>
      </c>
    </row>
    <row r="31921" spans="1:5" x14ac:dyDescent="0.25">
      <c r="A31921">
        <v>87</v>
      </c>
      <c r="B31921">
        <v>376</v>
      </c>
      <c r="C31921">
        <f>MAX(A31921:B31921)</f>
        <v>376</v>
      </c>
      <c r="D31921">
        <f>MIN(A31921:B31921)</f>
        <v>87</v>
      </c>
      <c r="E31921">
        <f>C31921-D31921</f>
        <v>289</v>
      </c>
    </row>
    <row r="31922" spans="1:5" x14ac:dyDescent="0.25">
      <c r="A31922">
        <v>282</v>
      </c>
      <c r="B31922">
        <v>571</v>
      </c>
      <c r="C31922">
        <f>MAX(A31922:B31922)</f>
        <v>571</v>
      </c>
      <c r="D31922">
        <f>MIN(A31922:B31922)</f>
        <v>282</v>
      </c>
      <c r="E31922">
        <f>C31922-D31922</f>
        <v>289</v>
      </c>
    </row>
    <row r="31923" spans="1:5" x14ac:dyDescent="0.25">
      <c r="A31923">
        <v>548</v>
      </c>
      <c r="B31923">
        <v>837</v>
      </c>
      <c r="C31923">
        <f>MAX(A31923:B31923)</f>
        <v>837</v>
      </c>
      <c r="D31923">
        <f>MIN(A31923:B31923)</f>
        <v>548</v>
      </c>
      <c r="E31923">
        <f>C31923-D31923</f>
        <v>289</v>
      </c>
    </row>
    <row r="31924" spans="1:5" x14ac:dyDescent="0.25">
      <c r="A31924">
        <v>739</v>
      </c>
      <c r="B31924">
        <v>450</v>
      </c>
      <c r="C31924">
        <f>MAX(A31924:B31924)</f>
        <v>739</v>
      </c>
      <c r="D31924">
        <f>MIN(A31924:B31924)</f>
        <v>450</v>
      </c>
      <c r="E31924">
        <f>C31924-D31924</f>
        <v>289</v>
      </c>
    </row>
    <row r="31925" spans="1:5" x14ac:dyDescent="0.25">
      <c r="A31925">
        <v>882</v>
      </c>
      <c r="B31925">
        <v>593</v>
      </c>
      <c r="C31925">
        <f>MAX(A31925:B31925)</f>
        <v>882</v>
      </c>
      <c r="D31925">
        <f>MIN(A31925:B31925)</f>
        <v>593</v>
      </c>
      <c r="E31925">
        <f>C31925-D31925</f>
        <v>289</v>
      </c>
    </row>
    <row r="31926" spans="1:5" x14ac:dyDescent="0.25">
      <c r="A31926">
        <v>585</v>
      </c>
      <c r="B31926">
        <v>874</v>
      </c>
      <c r="C31926">
        <f>MAX(A31926:B31926)</f>
        <v>874</v>
      </c>
      <c r="D31926">
        <f>MIN(A31926:B31926)</f>
        <v>585</v>
      </c>
      <c r="E31926">
        <f>C31926-D31926</f>
        <v>289</v>
      </c>
    </row>
    <row r="31927" spans="1:5" x14ac:dyDescent="0.25">
      <c r="A31927">
        <v>786</v>
      </c>
      <c r="B31927">
        <v>497</v>
      </c>
      <c r="C31927">
        <f>MAX(A31927:B31927)</f>
        <v>786</v>
      </c>
      <c r="D31927">
        <f>MIN(A31927:B31927)</f>
        <v>497</v>
      </c>
      <c r="E31927">
        <f>C31927-D31927</f>
        <v>289</v>
      </c>
    </row>
    <row r="31928" spans="1:5" x14ac:dyDescent="0.25">
      <c r="A31928">
        <v>912</v>
      </c>
      <c r="B31928">
        <v>623</v>
      </c>
      <c r="C31928">
        <f>MAX(A31928:B31928)</f>
        <v>912</v>
      </c>
      <c r="D31928">
        <f>MIN(A31928:B31928)</f>
        <v>623</v>
      </c>
      <c r="E31928">
        <f>C31928-D31928</f>
        <v>289</v>
      </c>
    </row>
    <row r="31929" spans="1:5" x14ac:dyDescent="0.25">
      <c r="A31929">
        <v>792</v>
      </c>
      <c r="B31929">
        <v>503</v>
      </c>
      <c r="C31929">
        <f>MAX(A31929:B31929)</f>
        <v>792</v>
      </c>
      <c r="D31929">
        <f>MIN(A31929:B31929)</f>
        <v>503</v>
      </c>
      <c r="E31929">
        <f>C31929-D31929</f>
        <v>289</v>
      </c>
    </row>
    <row r="31930" spans="1:5" x14ac:dyDescent="0.25">
      <c r="A31930">
        <v>709</v>
      </c>
      <c r="B31930">
        <v>998</v>
      </c>
      <c r="C31930">
        <f>MAX(A31930:B31930)</f>
        <v>998</v>
      </c>
      <c r="D31930">
        <f>MIN(A31930:B31930)</f>
        <v>709</v>
      </c>
      <c r="E31930">
        <f>C31930-D31930</f>
        <v>289</v>
      </c>
    </row>
    <row r="31931" spans="1:5" x14ac:dyDescent="0.25">
      <c r="A31931">
        <v>263</v>
      </c>
      <c r="B31931">
        <v>552</v>
      </c>
      <c r="C31931">
        <f>MAX(A31931:B31931)</f>
        <v>552</v>
      </c>
      <c r="D31931">
        <f>MIN(A31931:B31931)</f>
        <v>263</v>
      </c>
      <c r="E31931">
        <f>C31931-D31931</f>
        <v>289</v>
      </c>
    </row>
    <row r="31932" spans="1:5" x14ac:dyDescent="0.25">
      <c r="A31932">
        <v>388</v>
      </c>
      <c r="B31932">
        <v>677</v>
      </c>
      <c r="C31932">
        <f>MAX(A31932:B31932)</f>
        <v>677</v>
      </c>
      <c r="D31932">
        <f>MIN(A31932:B31932)</f>
        <v>388</v>
      </c>
      <c r="E31932">
        <f>C31932-D31932</f>
        <v>289</v>
      </c>
    </row>
    <row r="31933" spans="1:5" x14ac:dyDescent="0.25">
      <c r="A31933">
        <v>673</v>
      </c>
      <c r="B31933">
        <v>962</v>
      </c>
      <c r="C31933">
        <f>MAX(A31933:B31933)</f>
        <v>962</v>
      </c>
      <c r="D31933">
        <f>MIN(A31933:B31933)</f>
        <v>673</v>
      </c>
      <c r="E31933">
        <f>C31933-D31933</f>
        <v>289</v>
      </c>
    </row>
    <row r="31934" spans="1:5" x14ac:dyDescent="0.25">
      <c r="A31934">
        <v>516</v>
      </c>
      <c r="B31934">
        <v>805</v>
      </c>
      <c r="C31934">
        <f>MAX(A31934:B31934)</f>
        <v>805</v>
      </c>
      <c r="D31934">
        <f>MIN(A31934:B31934)</f>
        <v>516</v>
      </c>
      <c r="E31934">
        <f>C31934-D31934</f>
        <v>289</v>
      </c>
    </row>
    <row r="31935" spans="1:5" x14ac:dyDescent="0.25">
      <c r="A31935">
        <v>791</v>
      </c>
      <c r="B31935">
        <v>502</v>
      </c>
      <c r="C31935">
        <f>MAX(A31935:B31935)</f>
        <v>791</v>
      </c>
      <c r="D31935">
        <f>MIN(A31935:B31935)</f>
        <v>502</v>
      </c>
      <c r="E31935">
        <f>C31935-D31935</f>
        <v>289</v>
      </c>
    </row>
    <row r="31936" spans="1:5" x14ac:dyDescent="0.25">
      <c r="A31936">
        <v>416</v>
      </c>
      <c r="B31936">
        <v>127</v>
      </c>
      <c r="C31936">
        <f>MAX(A31936:B31936)</f>
        <v>416</v>
      </c>
      <c r="D31936">
        <f>MIN(A31936:B31936)</f>
        <v>127</v>
      </c>
      <c r="E31936">
        <f>C31936-D31936</f>
        <v>289</v>
      </c>
    </row>
    <row r="31937" spans="1:5" x14ac:dyDescent="0.25">
      <c r="A31937">
        <v>91</v>
      </c>
      <c r="B31937">
        <v>380</v>
      </c>
      <c r="C31937">
        <f>MAX(A31937:B31937)</f>
        <v>380</v>
      </c>
      <c r="D31937">
        <f>MIN(A31937:B31937)</f>
        <v>91</v>
      </c>
      <c r="E31937">
        <f>C31937-D31937</f>
        <v>289</v>
      </c>
    </row>
    <row r="31938" spans="1:5" x14ac:dyDescent="0.25">
      <c r="A31938">
        <v>772</v>
      </c>
      <c r="B31938">
        <v>483</v>
      </c>
      <c r="C31938">
        <f>MAX(A31938:B31938)</f>
        <v>772</v>
      </c>
      <c r="D31938">
        <f>MIN(A31938:B31938)</f>
        <v>483</v>
      </c>
      <c r="E31938">
        <f>C31938-D31938</f>
        <v>289</v>
      </c>
    </row>
    <row r="31939" spans="1:5" x14ac:dyDescent="0.25">
      <c r="A31939">
        <v>636</v>
      </c>
      <c r="B31939">
        <v>925</v>
      </c>
      <c r="C31939">
        <f>MAX(A31939:B31939)</f>
        <v>925</v>
      </c>
      <c r="D31939">
        <f>MIN(A31939:B31939)</f>
        <v>636</v>
      </c>
      <c r="E31939">
        <f>C31939-D31939</f>
        <v>289</v>
      </c>
    </row>
    <row r="31940" spans="1:5" x14ac:dyDescent="0.25">
      <c r="A31940">
        <v>268</v>
      </c>
      <c r="B31940">
        <v>557</v>
      </c>
      <c r="C31940">
        <f>MAX(A31940:B31940)</f>
        <v>557</v>
      </c>
      <c r="D31940">
        <f>MIN(A31940:B31940)</f>
        <v>268</v>
      </c>
      <c r="E31940">
        <f>C31940-D31940</f>
        <v>289</v>
      </c>
    </row>
    <row r="31941" spans="1:5" x14ac:dyDescent="0.25">
      <c r="A31941">
        <v>700</v>
      </c>
      <c r="B31941">
        <v>411</v>
      </c>
      <c r="C31941">
        <f>MAX(A31941:B31941)</f>
        <v>700</v>
      </c>
      <c r="D31941">
        <f>MIN(A31941:B31941)</f>
        <v>411</v>
      </c>
      <c r="E31941">
        <f>C31941-D31941</f>
        <v>289</v>
      </c>
    </row>
    <row r="31942" spans="1:5" x14ac:dyDescent="0.25">
      <c r="A31942">
        <v>665</v>
      </c>
      <c r="B31942">
        <v>376</v>
      </c>
      <c r="C31942">
        <f>MAX(A31942:B31942)</f>
        <v>665</v>
      </c>
      <c r="D31942">
        <f>MIN(A31942:B31942)</f>
        <v>376</v>
      </c>
      <c r="E31942">
        <f>C31942-D31942</f>
        <v>289</v>
      </c>
    </row>
    <row r="31943" spans="1:5" x14ac:dyDescent="0.25">
      <c r="A31943">
        <v>357</v>
      </c>
      <c r="B31943">
        <v>68</v>
      </c>
      <c r="C31943">
        <f>MAX(A31943:B31943)</f>
        <v>357</v>
      </c>
      <c r="D31943">
        <f>MIN(A31943:B31943)</f>
        <v>68</v>
      </c>
      <c r="E31943">
        <f>C31943-D31943</f>
        <v>289</v>
      </c>
    </row>
    <row r="31944" spans="1:5" x14ac:dyDescent="0.25">
      <c r="A31944">
        <v>854</v>
      </c>
      <c r="B31944">
        <v>565</v>
      </c>
      <c r="C31944">
        <f>MAX(A31944:B31944)</f>
        <v>854</v>
      </c>
      <c r="D31944">
        <f>MIN(A31944:B31944)</f>
        <v>565</v>
      </c>
      <c r="E31944">
        <f>C31944-D31944</f>
        <v>289</v>
      </c>
    </row>
    <row r="31945" spans="1:5" x14ac:dyDescent="0.25">
      <c r="A31945">
        <v>441</v>
      </c>
      <c r="B31945">
        <v>152</v>
      </c>
      <c r="C31945">
        <f>MAX(A31945:B31945)</f>
        <v>441</v>
      </c>
      <c r="D31945">
        <f>MIN(A31945:B31945)</f>
        <v>152</v>
      </c>
      <c r="E31945">
        <f>C31945-D31945</f>
        <v>289</v>
      </c>
    </row>
    <row r="31946" spans="1:5" x14ac:dyDescent="0.25">
      <c r="A31946">
        <v>509</v>
      </c>
      <c r="B31946">
        <v>220</v>
      </c>
      <c r="C31946">
        <f>MAX(A31946:B31946)</f>
        <v>509</v>
      </c>
      <c r="D31946">
        <f>MIN(A31946:B31946)</f>
        <v>220</v>
      </c>
      <c r="E31946">
        <f>C31946-D31946</f>
        <v>289</v>
      </c>
    </row>
    <row r="31947" spans="1:5" x14ac:dyDescent="0.25">
      <c r="A31947">
        <v>614</v>
      </c>
      <c r="B31947">
        <v>903</v>
      </c>
      <c r="C31947">
        <f>MAX(A31947:B31947)</f>
        <v>903</v>
      </c>
      <c r="D31947">
        <f>MIN(A31947:B31947)</f>
        <v>614</v>
      </c>
      <c r="E31947">
        <f>C31947-D31947</f>
        <v>289</v>
      </c>
    </row>
    <row r="31948" spans="1:5" x14ac:dyDescent="0.25">
      <c r="A31948">
        <v>233</v>
      </c>
      <c r="B31948">
        <v>522</v>
      </c>
      <c r="C31948">
        <f>MAX(A31948:B31948)</f>
        <v>522</v>
      </c>
      <c r="D31948">
        <f>MIN(A31948:B31948)</f>
        <v>233</v>
      </c>
      <c r="E31948">
        <f>C31948-D31948</f>
        <v>289</v>
      </c>
    </row>
    <row r="31949" spans="1:5" x14ac:dyDescent="0.25">
      <c r="A31949">
        <v>970</v>
      </c>
      <c r="B31949">
        <v>681</v>
      </c>
      <c r="C31949">
        <f>MAX(A31949:B31949)</f>
        <v>970</v>
      </c>
      <c r="D31949">
        <f>MIN(A31949:B31949)</f>
        <v>681</v>
      </c>
      <c r="E31949">
        <f>C31949-D31949</f>
        <v>289</v>
      </c>
    </row>
    <row r="31950" spans="1:5" x14ac:dyDescent="0.25">
      <c r="A31950">
        <v>571</v>
      </c>
      <c r="B31950">
        <v>860</v>
      </c>
      <c r="C31950">
        <f>MAX(A31950:B31950)</f>
        <v>860</v>
      </c>
      <c r="D31950">
        <f>MIN(A31950:B31950)</f>
        <v>571</v>
      </c>
      <c r="E31950">
        <f>C31950-D31950</f>
        <v>289</v>
      </c>
    </row>
    <row r="31951" spans="1:5" x14ac:dyDescent="0.25">
      <c r="A31951">
        <v>543</v>
      </c>
      <c r="B31951">
        <v>832</v>
      </c>
      <c r="C31951">
        <f>MAX(A31951:B31951)</f>
        <v>832</v>
      </c>
      <c r="D31951">
        <f>MIN(A31951:B31951)</f>
        <v>543</v>
      </c>
      <c r="E31951">
        <f>C31951-D31951</f>
        <v>289</v>
      </c>
    </row>
    <row r="31952" spans="1:5" x14ac:dyDescent="0.25">
      <c r="A31952">
        <v>308</v>
      </c>
      <c r="B31952">
        <v>597</v>
      </c>
      <c r="C31952">
        <f>MAX(A31952:B31952)</f>
        <v>597</v>
      </c>
      <c r="D31952">
        <f>MIN(A31952:B31952)</f>
        <v>308</v>
      </c>
      <c r="E31952">
        <f>C31952-D31952</f>
        <v>289</v>
      </c>
    </row>
    <row r="31953" spans="1:5" x14ac:dyDescent="0.25">
      <c r="A31953">
        <v>589</v>
      </c>
      <c r="B31953">
        <v>878</v>
      </c>
      <c r="C31953">
        <f>MAX(A31953:B31953)</f>
        <v>878</v>
      </c>
      <c r="D31953">
        <f>MIN(A31953:B31953)</f>
        <v>589</v>
      </c>
      <c r="E31953">
        <f>C31953-D31953</f>
        <v>289</v>
      </c>
    </row>
    <row r="31954" spans="1:5" x14ac:dyDescent="0.25">
      <c r="A31954">
        <v>425</v>
      </c>
      <c r="B31954">
        <v>136</v>
      </c>
      <c r="C31954">
        <f>MAX(A31954:B31954)</f>
        <v>425</v>
      </c>
      <c r="D31954">
        <f>MIN(A31954:B31954)</f>
        <v>136</v>
      </c>
      <c r="E31954">
        <f>C31954-D31954</f>
        <v>289</v>
      </c>
    </row>
    <row r="31955" spans="1:5" x14ac:dyDescent="0.25">
      <c r="A31955">
        <v>709</v>
      </c>
      <c r="B31955">
        <v>420</v>
      </c>
      <c r="C31955">
        <f>MAX(A31955:B31955)</f>
        <v>709</v>
      </c>
      <c r="D31955">
        <f>MIN(A31955:B31955)</f>
        <v>420</v>
      </c>
      <c r="E31955">
        <f>C31955-D31955</f>
        <v>289</v>
      </c>
    </row>
    <row r="31956" spans="1:5" x14ac:dyDescent="0.25">
      <c r="A31956">
        <v>311</v>
      </c>
      <c r="B31956">
        <v>22</v>
      </c>
      <c r="C31956">
        <f>MAX(A31956:B31956)</f>
        <v>311</v>
      </c>
      <c r="D31956">
        <f>MIN(A31956:B31956)</f>
        <v>22</v>
      </c>
      <c r="E31956">
        <f>C31956-D31956</f>
        <v>289</v>
      </c>
    </row>
    <row r="31957" spans="1:5" x14ac:dyDescent="0.25">
      <c r="A31957">
        <v>454</v>
      </c>
      <c r="B31957">
        <v>165</v>
      </c>
      <c r="C31957">
        <f>MAX(A31957:B31957)</f>
        <v>454</v>
      </c>
      <c r="D31957">
        <f>MIN(A31957:B31957)</f>
        <v>165</v>
      </c>
      <c r="E31957">
        <f>C31957-D31957</f>
        <v>289</v>
      </c>
    </row>
    <row r="31958" spans="1:5" x14ac:dyDescent="0.25">
      <c r="A31958">
        <v>900</v>
      </c>
      <c r="B31958">
        <v>611</v>
      </c>
      <c r="C31958">
        <f>MAX(A31958:B31958)</f>
        <v>900</v>
      </c>
      <c r="D31958">
        <f>MIN(A31958:B31958)</f>
        <v>611</v>
      </c>
      <c r="E31958">
        <f>C31958-D31958</f>
        <v>289</v>
      </c>
    </row>
    <row r="31959" spans="1:5" x14ac:dyDescent="0.25">
      <c r="A31959">
        <v>203</v>
      </c>
      <c r="B31959">
        <v>492</v>
      </c>
      <c r="C31959">
        <f>MAX(A31959:B31959)</f>
        <v>492</v>
      </c>
      <c r="D31959">
        <f>MIN(A31959:B31959)</f>
        <v>203</v>
      </c>
      <c r="E31959">
        <f>C31959-D31959</f>
        <v>289</v>
      </c>
    </row>
    <row r="31960" spans="1:5" x14ac:dyDescent="0.25">
      <c r="A31960">
        <v>429</v>
      </c>
      <c r="B31960">
        <v>140</v>
      </c>
      <c r="C31960">
        <f>MAX(A31960:B31960)</f>
        <v>429</v>
      </c>
      <c r="D31960">
        <f>MIN(A31960:B31960)</f>
        <v>140</v>
      </c>
      <c r="E31960">
        <f>C31960-D31960</f>
        <v>289</v>
      </c>
    </row>
    <row r="31961" spans="1:5" x14ac:dyDescent="0.25">
      <c r="A31961">
        <v>468</v>
      </c>
      <c r="B31961">
        <v>179</v>
      </c>
      <c r="C31961">
        <f>MAX(A31961:B31961)</f>
        <v>468</v>
      </c>
      <c r="D31961">
        <f>MIN(A31961:B31961)</f>
        <v>179</v>
      </c>
      <c r="E31961">
        <f>C31961-D31961</f>
        <v>289</v>
      </c>
    </row>
    <row r="31962" spans="1:5" x14ac:dyDescent="0.25">
      <c r="A31962">
        <v>618</v>
      </c>
      <c r="B31962">
        <v>329</v>
      </c>
      <c r="C31962">
        <f>MAX(A31962:B31962)</f>
        <v>618</v>
      </c>
      <c r="D31962">
        <f>MIN(A31962:B31962)</f>
        <v>329</v>
      </c>
      <c r="E31962">
        <f>C31962-D31962</f>
        <v>289</v>
      </c>
    </row>
    <row r="31963" spans="1:5" x14ac:dyDescent="0.25">
      <c r="A31963">
        <v>172</v>
      </c>
      <c r="B31963">
        <v>461</v>
      </c>
      <c r="C31963">
        <f>MAX(A31963:B31963)</f>
        <v>461</v>
      </c>
      <c r="D31963">
        <f>MIN(A31963:B31963)</f>
        <v>172</v>
      </c>
      <c r="E31963">
        <f>C31963-D31963</f>
        <v>289</v>
      </c>
    </row>
    <row r="31964" spans="1:5" x14ac:dyDescent="0.25">
      <c r="A31964">
        <v>540</v>
      </c>
      <c r="B31964">
        <v>251</v>
      </c>
      <c r="C31964">
        <f>MAX(A31964:B31964)</f>
        <v>540</v>
      </c>
      <c r="D31964">
        <f>MIN(A31964:B31964)</f>
        <v>251</v>
      </c>
      <c r="E31964">
        <f>C31964-D31964</f>
        <v>289</v>
      </c>
    </row>
    <row r="31965" spans="1:5" x14ac:dyDescent="0.25">
      <c r="A31965">
        <v>742</v>
      </c>
      <c r="B31965">
        <v>453</v>
      </c>
      <c r="C31965">
        <f>MAX(A31965:B31965)</f>
        <v>742</v>
      </c>
      <c r="D31965">
        <f>MIN(A31965:B31965)</f>
        <v>453</v>
      </c>
      <c r="E31965">
        <f>C31965-D31965</f>
        <v>289</v>
      </c>
    </row>
    <row r="31966" spans="1:5" x14ac:dyDescent="0.25">
      <c r="A31966">
        <v>353</v>
      </c>
      <c r="B31966">
        <v>64</v>
      </c>
      <c r="C31966">
        <f>MAX(A31966:B31966)</f>
        <v>353</v>
      </c>
      <c r="D31966">
        <f>MIN(A31966:B31966)</f>
        <v>64</v>
      </c>
      <c r="E31966">
        <f>C31966-D31966</f>
        <v>289</v>
      </c>
    </row>
    <row r="31967" spans="1:5" x14ac:dyDescent="0.25">
      <c r="A31967">
        <v>970</v>
      </c>
      <c r="B31967">
        <v>681</v>
      </c>
      <c r="C31967">
        <f>MAX(A31967:B31967)</f>
        <v>970</v>
      </c>
      <c r="D31967">
        <f>MIN(A31967:B31967)</f>
        <v>681</v>
      </c>
      <c r="E31967">
        <f>C31967-D31967</f>
        <v>289</v>
      </c>
    </row>
    <row r="31968" spans="1:5" x14ac:dyDescent="0.25">
      <c r="A31968">
        <v>400</v>
      </c>
      <c r="B31968">
        <v>111</v>
      </c>
      <c r="C31968">
        <f>MAX(A31968:B31968)</f>
        <v>400</v>
      </c>
      <c r="D31968">
        <f>MIN(A31968:B31968)</f>
        <v>111</v>
      </c>
      <c r="E31968">
        <f>C31968-D31968</f>
        <v>289</v>
      </c>
    </row>
    <row r="31969" spans="1:5" x14ac:dyDescent="0.25">
      <c r="A31969">
        <v>452</v>
      </c>
      <c r="B31969">
        <v>163</v>
      </c>
      <c r="C31969">
        <f>MAX(A31969:B31969)</f>
        <v>452</v>
      </c>
      <c r="D31969">
        <f>MIN(A31969:B31969)</f>
        <v>163</v>
      </c>
      <c r="E31969">
        <f>C31969-D31969</f>
        <v>289</v>
      </c>
    </row>
    <row r="31970" spans="1:5" x14ac:dyDescent="0.25">
      <c r="A31970">
        <v>594</v>
      </c>
      <c r="B31970">
        <v>883</v>
      </c>
      <c r="C31970">
        <f>MAX(A31970:B31970)</f>
        <v>883</v>
      </c>
      <c r="D31970">
        <f>MIN(A31970:B31970)</f>
        <v>594</v>
      </c>
      <c r="E31970">
        <f>C31970-D31970</f>
        <v>289</v>
      </c>
    </row>
    <row r="31971" spans="1:5" x14ac:dyDescent="0.25">
      <c r="A31971">
        <v>718</v>
      </c>
      <c r="B31971">
        <v>429</v>
      </c>
      <c r="C31971">
        <f>MAX(A31971:B31971)</f>
        <v>718</v>
      </c>
      <c r="D31971">
        <f>MIN(A31971:B31971)</f>
        <v>429</v>
      </c>
      <c r="E31971">
        <f>C31971-D31971</f>
        <v>289</v>
      </c>
    </row>
    <row r="31972" spans="1:5" x14ac:dyDescent="0.25">
      <c r="A31972">
        <v>872</v>
      </c>
      <c r="B31972">
        <v>583</v>
      </c>
      <c r="C31972">
        <f>MAX(A31972:B31972)</f>
        <v>872</v>
      </c>
      <c r="D31972">
        <f>MIN(A31972:B31972)</f>
        <v>583</v>
      </c>
      <c r="E31972">
        <f>C31972-D31972</f>
        <v>289</v>
      </c>
    </row>
    <row r="31973" spans="1:5" x14ac:dyDescent="0.25">
      <c r="A31973">
        <v>85</v>
      </c>
      <c r="B31973">
        <v>374</v>
      </c>
      <c r="C31973">
        <f>MAX(A31973:B31973)</f>
        <v>374</v>
      </c>
      <c r="D31973">
        <f>MIN(A31973:B31973)</f>
        <v>85</v>
      </c>
      <c r="E31973">
        <f>C31973-D31973</f>
        <v>289</v>
      </c>
    </row>
    <row r="31974" spans="1:5" x14ac:dyDescent="0.25">
      <c r="A31974">
        <v>197</v>
      </c>
      <c r="B31974">
        <v>486</v>
      </c>
      <c r="C31974">
        <f>MAX(A31974:B31974)</f>
        <v>486</v>
      </c>
      <c r="D31974">
        <f>MIN(A31974:B31974)</f>
        <v>197</v>
      </c>
      <c r="E31974">
        <f>C31974-D31974</f>
        <v>289</v>
      </c>
    </row>
    <row r="31975" spans="1:5" x14ac:dyDescent="0.25">
      <c r="A31975">
        <v>775</v>
      </c>
      <c r="B31975">
        <v>486</v>
      </c>
      <c r="C31975">
        <f>MAX(A31975:B31975)</f>
        <v>775</v>
      </c>
      <c r="D31975">
        <f>MIN(A31975:B31975)</f>
        <v>486</v>
      </c>
      <c r="E31975">
        <f>C31975-D31975</f>
        <v>289</v>
      </c>
    </row>
    <row r="31976" spans="1:5" x14ac:dyDescent="0.25">
      <c r="A31976">
        <v>122</v>
      </c>
      <c r="B31976">
        <v>411</v>
      </c>
      <c r="C31976">
        <f>MAX(A31976:B31976)</f>
        <v>411</v>
      </c>
      <c r="D31976">
        <f>MIN(A31976:B31976)</f>
        <v>122</v>
      </c>
      <c r="E31976">
        <f>C31976-D31976</f>
        <v>289</v>
      </c>
    </row>
    <row r="31977" spans="1:5" x14ac:dyDescent="0.25">
      <c r="A31977">
        <v>104</v>
      </c>
      <c r="B31977">
        <v>393</v>
      </c>
      <c r="C31977">
        <f>MAX(A31977:B31977)</f>
        <v>393</v>
      </c>
      <c r="D31977">
        <f>MIN(A31977:B31977)</f>
        <v>104</v>
      </c>
      <c r="E31977">
        <f>C31977-D31977</f>
        <v>289</v>
      </c>
    </row>
    <row r="31978" spans="1:5" x14ac:dyDescent="0.25">
      <c r="A31978">
        <v>567</v>
      </c>
      <c r="B31978">
        <v>278</v>
      </c>
      <c r="C31978">
        <f>MAX(A31978:B31978)</f>
        <v>567</v>
      </c>
      <c r="D31978">
        <f>MIN(A31978:B31978)</f>
        <v>278</v>
      </c>
      <c r="E31978">
        <f>C31978-D31978</f>
        <v>289</v>
      </c>
    </row>
    <row r="31979" spans="1:5" x14ac:dyDescent="0.25">
      <c r="A31979">
        <v>570</v>
      </c>
      <c r="B31979">
        <v>859</v>
      </c>
      <c r="C31979">
        <f>MAX(A31979:B31979)</f>
        <v>859</v>
      </c>
      <c r="D31979">
        <f>MIN(A31979:B31979)</f>
        <v>570</v>
      </c>
      <c r="E31979">
        <f>C31979-D31979</f>
        <v>289</v>
      </c>
    </row>
    <row r="31980" spans="1:5" x14ac:dyDescent="0.25">
      <c r="A31980">
        <v>272</v>
      </c>
      <c r="B31980">
        <v>561</v>
      </c>
      <c r="C31980">
        <f>MAX(A31980:B31980)</f>
        <v>561</v>
      </c>
      <c r="D31980">
        <f>MIN(A31980:B31980)</f>
        <v>272</v>
      </c>
      <c r="E31980">
        <f>C31980-D31980</f>
        <v>289</v>
      </c>
    </row>
    <row r="31981" spans="1:5" x14ac:dyDescent="0.25">
      <c r="A31981">
        <v>837</v>
      </c>
      <c r="B31981">
        <v>548</v>
      </c>
      <c r="C31981">
        <f>MAX(A31981:B31981)</f>
        <v>837</v>
      </c>
      <c r="D31981">
        <f>MIN(A31981:B31981)</f>
        <v>548</v>
      </c>
      <c r="E31981">
        <f>C31981-D31981</f>
        <v>289</v>
      </c>
    </row>
    <row r="31982" spans="1:5" x14ac:dyDescent="0.25">
      <c r="A31982">
        <v>320</v>
      </c>
      <c r="B31982">
        <v>609</v>
      </c>
      <c r="C31982">
        <f>MAX(A31982:B31982)</f>
        <v>609</v>
      </c>
      <c r="D31982">
        <f>MIN(A31982:B31982)</f>
        <v>320</v>
      </c>
      <c r="E31982">
        <f>C31982-D31982</f>
        <v>289</v>
      </c>
    </row>
    <row r="31983" spans="1:5" x14ac:dyDescent="0.25">
      <c r="A31983">
        <v>609</v>
      </c>
      <c r="B31983">
        <v>898</v>
      </c>
      <c r="C31983">
        <f>MAX(A31983:B31983)</f>
        <v>898</v>
      </c>
      <c r="D31983">
        <f>MIN(A31983:B31983)</f>
        <v>609</v>
      </c>
      <c r="E31983">
        <f>C31983-D31983</f>
        <v>289</v>
      </c>
    </row>
    <row r="31984" spans="1:5" x14ac:dyDescent="0.25">
      <c r="A31984">
        <v>646</v>
      </c>
      <c r="B31984">
        <v>357</v>
      </c>
      <c r="C31984">
        <f>MAX(A31984:B31984)</f>
        <v>646</v>
      </c>
      <c r="D31984">
        <f>MIN(A31984:B31984)</f>
        <v>357</v>
      </c>
      <c r="E31984">
        <f>C31984-D31984</f>
        <v>289</v>
      </c>
    </row>
    <row r="31985" spans="1:5" x14ac:dyDescent="0.25">
      <c r="A31985">
        <v>889</v>
      </c>
      <c r="B31985">
        <v>600</v>
      </c>
      <c r="C31985">
        <f>MAX(A31985:B31985)</f>
        <v>889</v>
      </c>
      <c r="D31985">
        <f>MIN(A31985:B31985)</f>
        <v>600</v>
      </c>
      <c r="E31985">
        <f>C31985-D31985</f>
        <v>289</v>
      </c>
    </row>
    <row r="31986" spans="1:5" x14ac:dyDescent="0.25">
      <c r="A31986">
        <v>363</v>
      </c>
      <c r="B31986">
        <v>652</v>
      </c>
      <c r="C31986">
        <f>MAX(A31986:B31986)</f>
        <v>652</v>
      </c>
      <c r="D31986">
        <f>MIN(A31986:B31986)</f>
        <v>363</v>
      </c>
      <c r="E31986">
        <f>C31986-D31986</f>
        <v>289</v>
      </c>
    </row>
    <row r="31987" spans="1:5" x14ac:dyDescent="0.25">
      <c r="A31987">
        <v>197</v>
      </c>
      <c r="B31987">
        <v>486</v>
      </c>
      <c r="C31987">
        <f>MAX(A31987:B31987)</f>
        <v>486</v>
      </c>
      <c r="D31987">
        <f>MIN(A31987:B31987)</f>
        <v>197</v>
      </c>
      <c r="E31987">
        <f>C31987-D31987</f>
        <v>289</v>
      </c>
    </row>
    <row r="31988" spans="1:5" x14ac:dyDescent="0.25">
      <c r="A31988">
        <v>525</v>
      </c>
      <c r="B31988">
        <v>236</v>
      </c>
      <c r="C31988">
        <f>MAX(A31988:B31988)</f>
        <v>525</v>
      </c>
      <c r="D31988">
        <f>MIN(A31988:B31988)</f>
        <v>236</v>
      </c>
      <c r="E31988">
        <f>C31988-D31988</f>
        <v>289</v>
      </c>
    </row>
    <row r="31989" spans="1:5" x14ac:dyDescent="0.25">
      <c r="A31989">
        <v>541</v>
      </c>
      <c r="B31989">
        <v>252</v>
      </c>
      <c r="C31989">
        <f>MAX(A31989:B31989)</f>
        <v>541</v>
      </c>
      <c r="D31989">
        <f>MIN(A31989:B31989)</f>
        <v>252</v>
      </c>
      <c r="E31989">
        <f>C31989-D31989</f>
        <v>289</v>
      </c>
    </row>
    <row r="31990" spans="1:5" x14ac:dyDescent="0.25">
      <c r="A31990">
        <v>548</v>
      </c>
      <c r="B31990">
        <v>837</v>
      </c>
      <c r="C31990">
        <f>MAX(A31990:B31990)</f>
        <v>837</v>
      </c>
      <c r="D31990">
        <f>MIN(A31990:B31990)</f>
        <v>548</v>
      </c>
      <c r="E31990">
        <f>C31990-D31990</f>
        <v>289</v>
      </c>
    </row>
    <row r="31991" spans="1:5" x14ac:dyDescent="0.25">
      <c r="A31991">
        <v>455</v>
      </c>
      <c r="B31991">
        <v>166</v>
      </c>
      <c r="C31991">
        <f>MAX(A31991:B31991)</f>
        <v>455</v>
      </c>
      <c r="D31991">
        <f>MIN(A31991:B31991)</f>
        <v>166</v>
      </c>
      <c r="E31991">
        <f>C31991-D31991</f>
        <v>289</v>
      </c>
    </row>
    <row r="31992" spans="1:5" x14ac:dyDescent="0.25">
      <c r="A31992">
        <v>423</v>
      </c>
      <c r="B31992">
        <v>134</v>
      </c>
      <c r="C31992">
        <f>MAX(A31992:B31992)</f>
        <v>423</v>
      </c>
      <c r="D31992">
        <f>MIN(A31992:B31992)</f>
        <v>134</v>
      </c>
      <c r="E31992">
        <f>C31992-D31992</f>
        <v>289</v>
      </c>
    </row>
    <row r="31993" spans="1:5" x14ac:dyDescent="0.25">
      <c r="A31993">
        <v>279</v>
      </c>
      <c r="B31993">
        <v>568</v>
      </c>
      <c r="C31993">
        <f>MAX(A31993:B31993)</f>
        <v>568</v>
      </c>
      <c r="D31993">
        <f>MIN(A31993:B31993)</f>
        <v>279</v>
      </c>
      <c r="E31993">
        <f>C31993-D31993</f>
        <v>289</v>
      </c>
    </row>
    <row r="31994" spans="1:5" x14ac:dyDescent="0.25">
      <c r="A31994">
        <v>702</v>
      </c>
      <c r="B31994">
        <v>413</v>
      </c>
      <c r="C31994">
        <f>MAX(A31994:B31994)</f>
        <v>702</v>
      </c>
      <c r="D31994">
        <f>MIN(A31994:B31994)</f>
        <v>413</v>
      </c>
      <c r="E31994">
        <f>C31994-D31994</f>
        <v>289</v>
      </c>
    </row>
    <row r="31995" spans="1:5" x14ac:dyDescent="0.25">
      <c r="A31995">
        <v>475</v>
      </c>
      <c r="B31995">
        <v>764</v>
      </c>
      <c r="C31995">
        <f>MAX(A31995:B31995)</f>
        <v>764</v>
      </c>
      <c r="D31995">
        <f>MIN(A31995:B31995)</f>
        <v>475</v>
      </c>
      <c r="E31995">
        <f>C31995-D31995</f>
        <v>289</v>
      </c>
    </row>
    <row r="31996" spans="1:5" x14ac:dyDescent="0.25">
      <c r="A31996">
        <v>430</v>
      </c>
      <c r="B31996">
        <v>719</v>
      </c>
      <c r="C31996">
        <f>MAX(A31996:B31996)</f>
        <v>719</v>
      </c>
      <c r="D31996">
        <f>MIN(A31996:B31996)</f>
        <v>430</v>
      </c>
      <c r="E31996">
        <f>C31996-D31996</f>
        <v>289</v>
      </c>
    </row>
    <row r="31997" spans="1:5" x14ac:dyDescent="0.25">
      <c r="A31997">
        <v>565</v>
      </c>
      <c r="B31997">
        <v>276</v>
      </c>
      <c r="C31997">
        <f>MAX(A31997:B31997)</f>
        <v>565</v>
      </c>
      <c r="D31997">
        <f>MIN(A31997:B31997)</f>
        <v>276</v>
      </c>
      <c r="E31997">
        <f>C31997-D31997</f>
        <v>289</v>
      </c>
    </row>
    <row r="31998" spans="1:5" x14ac:dyDescent="0.25">
      <c r="A31998">
        <v>370</v>
      </c>
      <c r="B31998">
        <v>659</v>
      </c>
      <c r="C31998">
        <f>MAX(A31998:B31998)</f>
        <v>659</v>
      </c>
      <c r="D31998">
        <f>MIN(A31998:B31998)</f>
        <v>370</v>
      </c>
      <c r="E31998">
        <f>C31998-D31998</f>
        <v>289</v>
      </c>
    </row>
    <row r="31999" spans="1:5" x14ac:dyDescent="0.25">
      <c r="A31999">
        <v>863</v>
      </c>
      <c r="B31999">
        <v>574</v>
      </c>
      <c r="C31999">
        <f>MAX(A31999:B31999)</f>
        <v>863</v>
      </c>
      <c r="D31999">
        <f>MIN(A31999:B31999)</f>
        <v>574</v>
      </c>
      <c r="E31999">
        <f>C31999-D31999</f>
        <v>289</v>
      </c>
    </row>
    <row r="32000" spans="1:5" x14ac:dyDescent="0.25">
      <c r="A32000">
        <v>812</v>
      </c>
      <c r="B32000">
        <v>523</v>
      </c>
      <c r="C32000">
        <f>MAX(A32000:B32000)</f>
        <v>812</v>
      </c>
      <c r="D32000">
        <f>MIN(A32000:B32000)</f>
        <v>523</v>
      </c>
      <c r="E32000">
        <f>C32000-D32000</f>
        <v>289</v>
      </c>
    </row>
    <row r="32001" spans="1:5" x14ac:dyDescent="0.25">
      <c r="A32001">
        <v>799</v>
      </c>
      <c r="B32001">
        <v>510</v>
      </c>
      <c r="C32001">
        <f>MAX(A32001:B32001)</f>
        <v>799</v>
      </c>
      <c r="D32001">
        <f>MIN(A32001:B32001)</f>
        <v>510</v>
      </c>
      <c r="E32001">
        <f>C32001-D32001</f>
        <v>289</v>
      </c>
    </row>
    <row r="32002" spans="1:5" x14ac:dyDescent="0.25">
      <c r="A32002">
        <v>471</v>
      </c>
      <c r="B32002">
        <v>182</v>
      </c>
      <c r="C32002">
        <f>MAX(A32002:B32002)</f>
        <v>471</v>
      </c>
      <c r="D32002">
        <f>MIN(A32002:B32002)</f>
        <v>182</v>
      </c>
      <c r="E32002">
        <f>C32002-D32002</f>
        <v>289</v>
      </c>
    </row>
    <row r="32003" spans="1:5" x14ac:dyDescent="0.25">
      <c r="A32003">
        <v>670</v>
      </c>
      <c r="B32003">
        <v>381</v>
      </c>
      <c r="C32003">
        <f>MAX(A32003:B32003)</f>
        <v>670</v>
      </c>
      <c r="D32003">
        <f>MIN(A32003:B32003)</f>
        <v>381</v>
      </c>
      <c r="E32003">
        <f>C32003-D32003</f>
        <v>289</v>
      </c>
    </row>
    <row r="32004" spans="1:5" x14ac:dyDescent="0.25">
      <c r="A32004">
        <v>638</v>
      </c>
      <c r="B32004">
        <v>927</v>
      </c>
      <c r="C32004">
        <f>MAX(A32004:B32004)</f>
        <v>927</v>
      </c>
      <c r="D32004">
        <f>MIN(A32004:B32004)</f>
        <v>638</v>
      </c>
      <c r="E32004">
        <f>C32004-D32004</f>
        <v>289</v>
      </c>
    </row>
    <row r="32005" spans="1:5" x14ac:dyDescent="0.25">
      <c r="A32005">
        <v>772</v>
      </c>
      <c r="B32005">
        <v>483</v>
      </c>
      <c r="C32005">
        <f>MAX(A32005:B32005)</f>
        <v>772</v>
      </c>
      <c r="D32005">
        <f>MIN(A32005:B32005)</f>
        <v>483</v>
      </c>
      <c r="E32005">
        <f>C32005-D32005</f>
        <v>289</v>
      </c>
    </row>
    <row r="32006" spans="1:5" x14ac:dyDescent="0.25">
      <c r="A32006">
        <v>471</v>
      </c>
      <c r="B32006">
        <v>182</v>
      </c>
      <c r="C32006">
        <f>MAX(A32006:B32006)</f>
        <v>471</v>
      </c>
      <c r="D32006">
        <f>MIN(A32006:B32006)</f>
        <v>182</v>
      </c>
      <c r="E32006">
        <f>C32006-D32006</f>
        <v>289</v>
      </c>
    </row>
    <row r="32007" spans="1:5" x14ac:dyDescent="0.25">
      <c r="A32007">
        <v>105</v>
      </c>
      <c r="B32007">
        <v>394</v>
      </c>
      <c r="C32007">
        <f>MAX(A32007:B32007)</f>
        <v>394</v>
      </c>
      <c r="D32007">
        <f>MIN(A32007:B32007)</f>
        <v>105</v>
      </c>
      <c r="E32007">
        <f>C32007-D32007</f>
        <v>289</v>
      </c>
    </row>
    <row r="32008" spans="1:5" x14ac:dyDescent="0.25">
      <c r="A32008">
        <v>41</v>
      </c>
      <c r="B32008">
        <v>330</v>
      </c>
      <c r="C32008">
        <f>MAX(A32008:B32008)</f>
        <v>330</v>
      </c>
      <c r="D32008">
        <f>MIN(A32008:B32008)</f>
        <v>41</v>
      </c>
      <c r="E32008">
        <f>C32008-D32008</f>
        <v>289</v>
      </c>
    </row>
    <row r="32009" spans="1:5" x14ac:dyDescent="0.25">
      <c r="A32009">
        <v>540</v>
      </c>
      <c r="B32009">
        <v>829</v>
      </c>
      <c r="C32009">
        <f>MAX(A32009:B32009)</f>
        <v>829</v>
      </c>
      <c r="D32009">
        <f>MIN(A32009:B32009)</f>
        <v>540</v>
      </c>
      <c r="E32009">
        <f>C32009-D32009</f>
        <v>289</v>
      </c>
    </row>
    <row r="32010" spans="1:5" x14ac:dyDescent="0.25">
      <c r="A32010">
        <v>656</v>
      </c>
      <c r="B32010">
        <v>367</v>
      </c>
      <c r="C32010">
        <f>MAX(A32010:B32010)</f>
        <v>656</v>
      </c>
      <c r="D32010">
        <f>MIN(A32010:B32010)</f>
        <v>367</v>
      </c>
      <c r="E32010">
        <f>C32010-D32010</f>
        <v>289</v>
      </c>
    </row>
    <row r="32011" spans="1:5" x14ac:dyDescent="0.25">
      <c r="A32011">
        <v>405</v>
      </c>
      <c r="B32011">
        <v>694</v>
      </c>
      <c r="C32011">
        <f>MAX(A32011:B32011)</f>
        <v>694</v>
      </c>
      <c r="D32011">
        <f>MIN(A32011:B32011)</f>
        <v>405</v>
      </c>
      <c r="E32011">
        <f>C32011-D32011</f>
        <v>289</v>
      </c>
    </row>
    <row r="32012" spans="1:5" x14ac:dyDescent="0.25">
      <c r="A32012">
        <v>211</v>
      </c>
      <c r="B32012">
        <v>500</v>
      </c>
      <c r="C32012">
        <f>MAX(A32012:B32012)</f>
        <v>500</v>
      </c>
      <c r="D32012">
        <f>MIN(A32012:B32012)</f>
        <v>211</v>
      </c>
      <c r="E32012">
        <f>C32012-D32012</f>
        <v>289</v>
      </c>
    </row>
    <row r="32013" spans="1:5" x14ac:dyDescent="0.25">
      <c r="A32013">
        <v>438</v>
      </c>
      <c r="B32013">
        <v>727</v>
      </c>
      <c r="C32013">
        <f>MAX(A32013:B32013)</f>
        <v>727</v>
      </c>
      <c r="D32013">
        <f>MIN(A32013:B32013)</f>
        <v>438</v>
      </c>
      <c r="E32013">
        <f>C32013-D32013</f>
        <v>289</v>
      </c>
    </row>
    <row r="32014" spans="1:5" x14ac:dyDescent="0.25">
      <c r="A32014">
        <v>479</v>
      </c>
      <c r="B32014">
        <v>190</v>
      </c>
      <c r="C32014">
        <f>MAX(A32014:B32014)</f>
        <v>479</v>
      </c>
      <c r="D32014">
        <f>MIN(A32014:B32014)</f>
        <v>190</v>
      </c>
      <c r="E32014">
        <f>C32014-D32014</f>
        <v>289</v>
      </c>
    </row>
    <row r="32015" spans="1:5" x14ac:dyDescent="0.25">
      <c r="A32015">
        <v>659</v>
      </c>
      <c r="B32015">
        <v>370</v>
      </c>
      <c r="C32015">
        <f>MAX(A32015:B32015)</f>
        <v>659</v>
      </c>
      <c r="D32015">
        <f>MIN(A32015:B32015)</f>
        <v>370</v>
      </c>
      <c r="E32015">
        <f>C32015-D32015</f>
        <v>289</v>
      </c>
    </row>
    <row r="32016" spans="1:5" x14ac:dyDescent="0.25">
      <c r="A32016">
        <v>917</v>
      </c>
      <c r="B32016">
        <v>628</v>
      </c>
      <c r="C32016">
        <f>MAX(A32016:B32016)</f>
        <v>917</v>
      </c>
      <c r="D32016">
        <f>MIN(A32016:B32016)</f>
        <v>628</v>
      </c>
      <c r="E32016">
        <f>C32016-D32016</f>
        <v>289</v>
      </c>
    </row>
    <row r="32017" spans="1:5" x14ac:dyDescent="0.25">
      <c r="A32017">
        <v>597</v>
      </c>
      <c r="B32017">
        <v>308</v>
      </c>
      <c r="C32017">
        <f>MAX(A32017:B32017)</f>
        <v>597</v>
      </c>
      <c r="D32017">
        <f>MIN(A32017:B32017)</f>
        <v>308</v>
      </c>
      <c r="E32017">
        <f>C32017-D32017</f>
        <v>289</v>
      </c>
    </row>
    <row r="32018" spans="1:5" x14ac:dyDescent="0.25">
      <c r="A32018">
        <v>651</v>
      </c>
      <c r="B32018">
        <v>363</v>
      </c>
      <c r="C32018">
        <f>MAX(A32018:B32018)</f>
        <v>651</v>
      </c>
      <c r="D32018">
        <f>MIN(A32018:B32018)</f>
        <v>363</v>
      </c>
      <c r="E32018">
        <f>C32018-D32018</f>
        <v>288</v>
      </c>
    </row>
    <row r="32019" spans="1:5" x14ac:dyDescent="0.25">
      <c r="A32019">
        <v>668</v>
      </c>
      <c r="B32019">
        <v>956</v>
      </c>
      <c r="C32019">
        <f>MAX(A32019:B32019)</f>
        <v>956</v>
      </c>
      <c r="D32019">
        <f>MIN(A32019:B32019)</f>
        <v>668</v>
      </c>
      <c r="E32019">
        <f>C32019-D32019</f>
        <v>288</v>
      </c>
    </row>
    <row r="32020" spans="1:5" x14ac:dyDescent="0.25">
      <c r="A32020">
        <v>723</v>
      </c>
      <c r="B32020">
        <v>435</v>
      </c>
      <c r="C32020">
        <f>MAX(A32020:B32020)</f>
        <v>723</v>
      </c>
      <c r="D32020">
        <f>MIN(A32020:B32020)</f>
        <v>435</v>
      </c>
      <c r="E32020">
        <f>C32020-D32020</f>
        <v>288</v>
      </c>
    </row>
    <row r="32021" spans="1:5" x14ac:dyDescent="0.25">
      <c r="A32021">
        <v>580</v>
      </c>
      <c r="B32021">
        <v>868</v>
      </c>
      <c r="C32021">
        <f>MAX(A32021:B32021)</f>
        <v>868</v>
      </c>
      <c r="D32021">
        <f>MIN(A32021:B32021)</f>
        <v>580</v>
      </c>
      <c r="E32021">
        <f>C32021-D32021</f>
        <v>288</v>
      </c>
    </row>
    <row r="32022" spans="1:5" x14ac:dyDescent="0.25">
      <c r="A32022">
        <v>336</v>
      </c>
      <c r="B32022">
        <v>624</v>
      </c>
      <c r="C32022">
        <f>MAX(A32022:B32022)</f>
        <v>624</v>
      </c>
      <c r="D32022">
        <f>MIN(A32022:B32022)</f>
        <v>336</v>
      </c>
      <c r="E32022">
        <f>C32022-D32022</f>
        <v>288</v>
      </c>
    </row>
    <row r="32023" spans="1:5" x14ac:dyDescent="0.25">
      <c r="A32023">
        <v>171</v>
      </c>
      <c r="B32023">
        <v>459</v>
      </c>
      <c r="C32023">
        <f>MAX(A32023:B32023)</f>
        <v>459</v>
      </c>
      <c r="D32023">
        <f>MIN(A32023:B32023)</f>
        <v>171</v>
      </c>
      <c r="E32023">
        <f>C32023-D32023</f>
        <v>288</v>
      </c>
    </row>
    <row r="32024" spans="1:5" x14ac:dyDescent="0.25">
      <c r="A32024">
        <v>532</v>
      </c>
      <c r="B32024">
        <v>820</v>
      </c>
      <c r="C32024">
        <f>MAX(A32024:B32024)</f>
        <v>820</v>
      </c>
      <c r="D32024">
        <f>MIN(A32024:B32024)</f>
        <v>532</v>
      </c>
      <c r="E32024">
        <f>C32024-D32024</f>
        <v>288</v>
      </c>
    </row>
    <row r="32025" spans="1:5" x14ac:dyDescent="0.25">
      <c r="A32025">
        <v>602</v>
      </c>
      <c r="B32025">
        <v>314</v>
      </c>
      <c r="C32025">
        <f>MAX(A32025:B32025)</f>
        <v>602</v>
      </c>
      <c r="D32025">
        <f>MIN(A32025:B32025)</f>
        <v>314</v>
      </c>
      <c r="E32025">
        <f>C32025-D32025</f>
        <v>288</v>
      </c>
    </row>
    <row r="32026" spans="1:5" x14ac:dyDescent="0.25">
      <c r="A32026">
        <v>394</v>
      </c>
      <c r="B32026">
        <v>682</v>
      </c>
      <c r="C32026">
        <f>MAX(A32026:B32026)</f>
        <v>682</v>
      </c>
      <c r="D32026">
        <f>MIN(A32026:B32026)</f>
        <v>394</v>
      </c>
      <c r="E32026">
        <f>C32026-D32026</f>
        <v>288</v>
      </c>
    </row>
    <row r="32027" spans="1:5" x14ac:dyDescent="0.25">
      <c r="A32027">
        <v>32</v>
      </c>
      <c r="B32027">
        <v>320</v>
      </c>
      <c r="C32027">
        <f>MAX(A32027:B32027)</f>
        <v>320</v>
      </c>
      <c r="D32027">
        <f>MIN(A32027:B32027)</f>
        <v>32</v>
      </c>
      <c r="E32027">
        <f>C32027-D32027</f>
        <v>288</v>
      </c>
    </row>
    <row r="32028" spans="1:5" x14ac:dyDescent="0.25">
      <c r="A32028">
        <v>172</v>
      </c>
      <c r="B32028">
        <v>460</v>
      </c>
      <c r="C32028">
        <f>MAX(A32028:B32028)</f>
        <v>460</v>
      </c>
      <c r="D32028">
        <f>MIN(A32028:B32028)</f>
        <v>172</v>
      </c>
      <c r="E32028">
        <f>C32028-D32028</f>
        <v>288</v>
      </c>
    </row>
    <row r="32029" spans="1:5" x14ac:dyDescent="0.25">
      <c r="A32029">
        <v>368</v>
      </c>
      <c r="B32029">
        <v>80</v>
      </c>
      <c r="C32029">
        <f>MAX(A32029:B32029)</f>
        <v>368</v>
      </c>
      <c r="D32029">
        <f>MIN(A32029:B32029)</f>
        <v>80</v>
      </c>
      <c r="E32029">
        <f>C32029-D32029</f>
        <v>288</v>
      </c>
    </row>
    <row r="32030" spans="1:5" x14ac:dyDescent="0.25">
      <c r="A32030">
        <v>177</v>
      </c>
      <c r="B32030">
        <v>465</v>
      </c>
      <c r="C32030">
        <f>MAX(A32030:B32030)</f>
        <v>465</v>
      </c>
      <c r="D32030">
        <f>MIN(A32030:B32030)</f>
        <v>177</v>
      </c>
      <c r="E32030">
        <f>C32030-D32030</f>
        <v>288</v>
      </c>
    </row>
    <row r="32031" spans="1:5" x14ac:dyDescent="0.25">
      <c r="A32031">
        <v>548</v>
      </c>
      <c r="B32031">
        <v>260</v>
      </c>
      <c r="C32031">
        <f>MAX(A32031:B32031)</f>
        <v>548</v>
      </c>
      <c r="D32031">
        <f>MIN(A32031:B32031)</f>
        <v>260</v>
      </c>
      <c r="E32031">
        <f>C32031-D32031</f>
        <v>288</v>
      </c>
    </row>
    <row r="32032" spans="1:5" x14ac:dyDescent="0.25">
      <c r="A32032">
        <v>576</v>
      </c>
      <c r="B32032">
        <v>288</v>
      </c>
      <c r="C32032">
        <f>MAX(A32032:B32032)</f>
        <v>576</v>
      </c>
      <c r="D32032">
        <f>MIN(A32032:B32032)</f>
        <v>288</v>
      </c>
      <c r="E32032">
        <f>C32032-D32032</f>
        <v>288</v>
      </c>
    </row>
    <row r="32033" spans="1:5" x14ac:dyDescent="0.25">
      <c r="A32033">
        <v>35</v>
      </c>
      <c r="B32033">
        <v>323</v>
      </c>
      <c r="C32033">
        <f>MAX(A32033:B32033)</f>
        <v>323</v>
      </c>
      <c r="D32033">
        <f>MIN(A32033:B32033)</f>
        <v>35</v>
      </c>
      <c r="E32033">
        <f>C32033-D32033</f>
        <v>288</v>
      </c>
    </row>
    <row r="32034" spans="1:5" x14ac:dyDescent="0.25">
      <c r="A32034">
        <v>814</v>
      </c>
      <c r="B32034">
        <v>526</v>
      </c>
      <c r="C32034">
        <f>MAX(A32034:B32034)</f>
        <v>814</v>
      </c>
      <c r="D32034">
        <f>MIN(A32034:B32034)</f>
        <v>526</v>
      </c>
      <c r="E32034">
        <f>C32034-D32034</f>
        <v>288</v>
      </c>
    </row>
    <row r="32035" spans="1:5" x14ac:dyDescent="0.25">
      <c r="A32035">
        <v>75</v>
      </c>
      <c r="B32035">
        <v>363</v>
      </c>
      <c r="C32035">
        <f>MAX(A32035:B32035)</f>
        <v>363</v>
      </c>
      <c r="D32035">
        <f>MIN(A32035:B32035)</f>
        <v>75</v>
      </c>
      <c r="E32035">
        <f>C32035-D32035</f>
        <v>288</v>
      </c>
    </row>
    <row r="32036" spans="1:5" x14ac:dyDescent="0.25">
      <c r="A32036">
        <v>699</v>
      </c>
      <c r="B32036">
        <v>411</v>
      </c>
      <c r="C32036">
        <f>MAX(A32036:B32036)</f>
        <v>699</v>
      </c>
      <c r="D32036">
        <f>MIN(A32036:B32036)</f>
        <v>411</v>
      </c>
      <c r="E32036">
        <f>C32036-D32036</f>
        <v>288</v>
      </c>
    </row>
    <row r="32037" spans="1:5" x14ac:dyDescent="0.25">
      <c r="A32037">
        <v>890</v>
      </c>
      <c r="B32037">
        <v>602</v>
      </c>
      <c r="C32037">
        <f>MAX(A32037:B32037)</f>
        <v>890</v>
      </c>
      <c r="D32037">
        <f>MIN(A32037:B32037)</f>
        <v>602</v>
      </c>
      <c r="E32037">
        <f>C32037-D32037</f>
        <v>288</v>
      </c>
    </row>
    <row r="32038" spans="1:5" x14ac:dyDescent="0.25">
      <c r="A32038">
        <v>569</v>
      </c>
      <c r="B32038">
        <v>857</v>
      </c>
      <c r="C32038">
        <f>MAX(A32038:B32038)</f>
        <v>857</v>
      </c>
      <c r="D32038">
        <f>MIN(A32038:B32038)</f>
        <v>569</v>
      </c>
      <c r="E32038">
        <f>C32038-D32038</f>
        <v>288</v>
      </c>
    </row>
    <row r="32039" spans="1:5" x14ac:dyDescent="0.25">
      <c r="A32039">
        <v>586</v>
      </c>
      <c r="B32039">
        <v>298</v>
      </c>
      <c r="C32039">
        <f>MAX(A32039:B32039)</f>
        <v>586</v>
      </c>
      <c r="D32039">
        <f>MIN(A32039:B32039)</f>
        <v>298</v>
      </c>
      <c r="E32039">
        <f>C32039-D32039</f>
        <v>288</v>
      </c>
    </row>
    <row r="32040" spans="1:5" x14ac:dyDescent="0.25">
      <c r="A32040">
        <v>950</v>
      </c>
      <c r="B32040">
        <v>662</v>
      </c>
      <c r="C32040">
        <f>MAX(A32040:B32040)</f>
        <v>950</v>
      </c>
      <c r="D32040">
        <f>MIN(A32040:B32040)</f>
        <v>662</v>
      </c>
      <c r="E32040">
        <f>C32040-D32040</f>
        <v>288</v>
      </c>
    </row>
    <row r="32041" spans="1:5" x14ac:dyDescent="0.25">
      <c r="A32041">
        <v>344</v>
      </c>
      <c r="B32041">
        <v>56</v>
      </c>
      <c r="C32041">
        <f>MAX(A32041:B32041)</f>
        <v>344</v>
      </c>
      <c r="D32041">
        <f>MIN(A32041:B32041)</f>
        <v>56</v>
      </c>
      <c r="E32041">
        <f>C32041-D32041</f>
        <v>288</v>
      </c>
    </row>
    <row r="32042" spans="1:5" x14ac:dyDescent="0.25">
      <c r="A32042">
        <v>908</v>
      </c>
      <c r="B32042">
        <v>620</v>
      </c>
      <c r="C32042">
        <f>MAX(A32042:B32042)</f>
        <v>908</v>
      </c>
      <c r="D32042">
        <f>MIN(A32042:B32042)</f>
        <v>620</v>
      </c>
      <c r="E32042">
        <f>C32042-D32042</f>
        <v>288</v>
      </c>
    </row>
    <row r="32043" spans="1:5" x14ac:dyDescent="0.25">
      <c r="A32043">
        <v>392</v>
      </c>
      <c r="B32043">
        <v>680</v>
      </c>
      <c r="C32043">
        <f>MAX(A32043:B32043)</f>
        <v>680</v>
      </c>
      <c r="D32043">
        <f>MIN(A32043:B32043)</f>
        <v>392</v>
      </c>
      <c r="E32043">
        <f>C32043-D32043</f>
        <v>288</v>
      </c>
    </row>
    <row r="32044" spans="1:5" x14ac:dyDescent="0.25">
      <c r="A32044">
        <v>585</v>
      </c>
      <c r="B32044">
        <v>297</v>
      </c>
      <c r="C32044">
        <f>MAX(A32044:B32044)</f>
        <v>585</v>
      </c>
      <c r="D32044">
        <f>MIN(A32044:B32044)</f>
        <v>297</v>
      </c>
      <c r="E32044">
        <f>C32044-D32044</f>
        <v>288</v>
      </c>
    </row>
    <row r="32045" spans="1:5" x14ac:dyDescent="0.25">
      <c r="A32045">
        <v>601</v>
      </c>
      <c r="B32045">
        <v>313</v>
      </c>
      <c r="C32045">
        <f>MAX(A32045:B32045)</f>
        <v>601</v>
      </c>
      <c r="D32045">
        <f>MIN(A32045:B32045)</f>
        <v>313</v>
      </c>
      <c r="E32045">
        <f>C32045-D32045</f>
        <v>288</v>
      </c>
    </row>
    <row r="32046" spans="1:5" x14ac:dyDescent="0.25">
      <c r="A32046">
        <v>356</v>
      </c>
      <c r="B32046">
        <v>644</v>
      </c>
      <c r="C32046">
        <f>MAX(A32046:B32046)</f>
        <v>644</v>
      </c>
      <c r="D32046">
        <f>MIN(A32046:B32046)</f>
        <v>356</v>
      </c>
      <c r="E32046">
        <f>C32046-D32046</f>
        <v>288</v>
      </c>
    </row>
    <row r="32047" spans="1:5" x14ac:dyDescent="0.25">
      <c r="A32047">
        <v>266</v>
      </c>
      <c r="B32047">
        <v>554</v>
      </c>
      <c r="C32047">
        <f>MAX(A32047:B32047)</f>
        <v>554</v>
      </c>
      <c r="D32047">
        <f>MIN(A32047:B32047)</f>
        <v>266</v>
      </c>
      <c r="E32047">
        <f>C32047-D32047</f>
        <v>288</v>
      </c>
    </row>
    <row r="32048" spans="1:5" x14ac:dyDescent="0.25">
      <c r="A32048">
        <v>588</v>
      </c>
      <c r="B32048">
        <v>300</v>
      </c>
      <c r="C32048">
        <f>MAX(A32048:B32048)</f>
        <v>588</v>
      </c>
      <c r="D32048">
        <f>MIN(A32048:B32048)</f>
        <v>300</v>
      </c>
      <c r="E32048">
        <f>C32048-D32048</f>
        <v>288</v>
      </c>
    </row>
    <row r="32049" spans="1:5" x14ac:dyDescent="0.25">
      <c r="A32049">
        <v>850</v>
      </c>
      <c r="B32049">
        <v>562</v>
      </c>
      <c r="C32049">
        <f>MAX(A32049:B32049)</f>
        <v>850</v>
      </c>
      <c r="D32049">
        <f>MIN(A32049:B32049)</f>
        <v>562</v>
      </c>
      <c r="E32049">
        <f>C32049-D32049</f>
        <v>288</v>
      </c>
    </row>
    <row r="32050" spans="1:5" x14ac:dyDescent="0.25">
      <c r="A32050">
        <v>420</v>
      </c>
      <c r="B32050">
        <v>708</v>
      </c>
      <c r="C32050">
        <f>MAX(A32050:B32050)</f>
        <v>708</v>
      </c>
      <c r="D32050">
        <f>MIN(A32050:B32050)</f>
        <v>420</v>
      </c>
      <c r="E32050">
        <f>C32050-D32050</f>
        <v>288</v>
      </c>
    </row>
    <row r="32051" spans="1:5" x14ac:dyDescent="0.25">
      <c r="A32051">
        <v>461</v>
      </c>
      <c r="B32051">
        <v>173</v>
      </c>
      <c r="C32051">
        <f>MAX(A32051:B32051)</f>
        <v>461</v>
      </c>
      <c r="D32051">
        <f>MIN(A32051:B32051)</f>
        <v>173</v>
      </c>
      <c r="E32051">
        <f>C32051-D32051</f>
        <v>288</v>
      </c>
    </row>
    <row r="32052" spans="1:5" x14ac:dyDescent="0.25">
      <c r="A32052">
        <v>502</v>
      </c>
      <c r="B32052">
        <v>214</v>
      </c>
      <c r="C32052">
        <f>MAX(A32052:B32052)</f>
        <v>502</v>
      </c>
      <c r="D32052">
        <f>MIN(A32052:B32052)</f>
        <v>214</v>
      </c>
      <c r="E32052">
        <f>C32052-D32052</f>
        <v>288</v>
      </c>
    </row>
    <row r="32053" spans="1:5" x14ac:dyDescent="0.25">
      <c r="A32053">
        <v>706</v>
      </c>
      <c r="B32053">
        <v>418</v>
      </c>
      <c r="C32053">
        <f>MAX(A32053:B32053)</f>
        <v>706</v>
      </c>
      <c r="D32053">
        <f>MIN(A32053:B32053)</f>
        <v>418</v>
      </c>
      <c r="E32053">
        <f>C32053-D32053</f>
        <v>288</v>
      </c>
    </row>
    <row r="32054" spans="1:5" x14ac:dyDescent="0.25">
      <c r="A32054">
        <v>161</v>
      </c>
      <c r="B32054">
        <v>449</v>
      </c>
      <c r="C32054">
        <f>MAX(A32054:B32054)</f>
        <v>449</v>
      </c>
      <c r="D32054">
        <f>MIN(A32054:B32054)</f>
        <v>161</v>
      </c>
      <c r="E32054">
        <f>C32054-D32054</f>
        <v>288</v>
      </c>
    </row>
    <row r="32055" spans="1:5" x14ac:dyDescent="0.25">
      <c r="A32055">
        <v>83</v>
      </c>
      <c r="B32055">
        <v>371</v>
      </c>
      <c r="C32055">
        <f>MAX(A32055:B32055)</f>
        <v>371</v>
      </c>
      <c r="D32055">
        <f>MIN(A32055:B32055)</f>
        <v>83</v>
      </c>
      <c r="E32055">
        <f>C32055-D32055</f>
        <v>288</v>
      </c>
    </row>
    <row r="32056" spans="1:5" x14ac:dyDescent="0.25">
      <c r="A32056">
        <v>547</v>
      </c>
      <c r="B32056">
        <v>835</v>
      </c>
      <c r="C32056">
        <f>MAX(A32056:B32056)</f>
        <v>835</v>
      </c>
      <c r="D32056">
        <f>MIN(A32056:B32056)</f>
        <v>547</v>
      </c>
      <c r="E32056">
        <f>C32056-D32056</f>
        <v>288</v>
      </c>
    </row>
    <row r="32057" spans="1:5" x14ac:dyDescent="0.25">
      <c r="A32057">
        <v>330</v>
      </c>
      <c r="B32057">
        <v>42</v>
      </c>
      <c r="C32057">
        <f>MAX(A32057:B32057)</f>
        <v>330</v>
      </c>
      <c r="D32057">
        <f>MIN(A32057:B32057)</f>
        <v>42</v>
      </c>
      <c r="E32057">
        <f>C32057-D32057</f>
        <v>288</v>
      </c>
    </row>
    <row r="32058" spans="1:5" x14ac:dyDescent="0.25">
      <c r="A32058">
        <v>591</v>
      </c>
      <c r="B32058">
        <v>303</v>
      </c>
      <c r="C32058">
        <f>MAX(A32058:B32058)</f>
        <v>591</v>
      </c>
      <c r="D32058">
        <f>MIN(A32058:B32058)</f>
        <v>303</v>
      </c>
      <c r="E32058">
        <f>C32058-D32058</f>
        <v>288</v>
      </c>
    </row>
    <row r="32059" spans="1:5" x14ac:dyDescent="0.25">
      <c r="A32059">
        <v>425</v>
      </c>
      <c r="B32059">
        <v>137</v>
      </c>
      <c r="C32059">
        <f>MAX(A32059:B32059)</f>
        <v>425</v>
      </c>
      <c r="D32059">
        <f>MIN(A32059:B32059)</f>
        <v>137</v>
      </c>
      <c r="E32059">
        <f>C32059-D32059</f>
        <v>288</v>
      </c>
    </row>
    <row r="32060" spans="1:5" x14ac:dyDescent="0.25">
      <c r="A32060">
        <v>338</v>
      </c>
      <c r="B32060">
        <v>626</v>
      </c>
      <c r="C32060">
        <f>MAX(A32060:B32060)</f>
        <v>626</v>
      </c>
      <c r="D32060">
        <f>MIN(A32060:B32060)</f>
        <v>338</v>
      </c>
      <c r="E32060">
        <f>C32060-D32060</f>
        <v>288</v>
      </c>
    </row>
    <row r="32061" spans="1:5" x14ac:dyDescent="0.25">
      <c r="A32061">
        <v>107</v>
      </c>
      <c r="B32061">
        <v>395</v>
      </c>
      <c r="C32061">
        <f>MAX(A32061:B32061)</f>
        <v>395</v>
      </c>
      <c r="D32061">
        <f>MIN(A32061:B32061)</f>
        <v>107</v>
      </c>
      <c r="E32061">
        <f>C32061-D32061</f>
        <v>288</v>
      </c>
    </row>
    <row r="32062" spans="1:5" x14ac:dyDescent="0.25">
      <c r="A32062">
        <v>187</v>
      </c>
      <c r="B32062">
        <v>475</v>
      </c>
      <c r="C32062">
        <f>MAX(A32062:B32062)</f>
        <v>475</v>
      </c>
      <c r="D32062">
        <f>MIN(A32062:B32062)</f>
        <v>187</v>
      </c>
      <c r="E32062">
        <f>C32062-D32062</f>
        <v>288</v>
      </c>
    </row>
    <row r="32063" spans="1:5" x14ac:dyDescent="0.25">
      <c r="A32063">
        <v>151</v>
      </c>
      <c r="B32063">
        <v>439</v>
      </c>
      <c r="C32063">
        <f>MAX(A32063:B32063)</f>
        <v>439</v>
      </c>
      <c r="D32063">
        <f>MIN(A32063:B32063)</f>
        <v>151</v>
      </c>
      <c r="E32063">
        <f>C32063-D32063</f>
        <v>288</v>
      </c>
    </row>
    <row r="32064" spans="1:5" x14ac:dyDescent="0.25">
      <c r="A32064">
        <v>539</v>
      </c>
      <c r="B32064">
        <v>827</v>
      </c>
      <c r="C32064">
        <f>MAX(A32064:B32064)</f>
        <v>827</v>
      </c>
      <c r="D32064">
        <f>MIN(A32064:B32064)</f>
        <v>539</v>
      </c>
      <c r="E32064">
        <f>C32064-D32064</f>
        <v>288</v>
      </c>
    </row>
    <row r="32065" spans="1:5" x14ac:dyDescent="0.25">
      <c r="A32065">
        <v>84</v>
      </c>
      <c r="B32065">
        <v>372</v>
      </c>
      <c r="C32065">
        <f>MAX(A32065:B32065)</f>
        <v>372</v>
      </c>
      <c r="D32065">
        <f>MIN(A32065:B32065)</f>
        <v>84</v>
      </c>
      <c r="E32065">
        <f>C32065-D32065</f>
        <v>288</v>
      </c>
    </row>
    <row r="32066" spans="1:5" x14ac:dyDescent="0.25">
      <c r="A32066">
        <v>409</v>
      </c>
      <c r="B32066">
        <v>121</v>
      </c>
      <c r="C32066">
        <f>MAX(A32066:B32066)</f>
        <v>409</v>
      </c>
      <c r="D32066">
        <f>MIN(A32066:B32066)</f>
        <v>121</v>
      </c>
      <c r="E32066">
        <f>C32066-D32066</f>
        <v>288</v>
      </c>
    </row>
    <row r="32067" spans="1:5" x14ac:dyDescent="0.25">
      <c r="A32067">
        <v>395</v>
      </c>
      <c r="B32067">
        <v>683</v>
      </c>
      <c r="C32067">
        <f>MAX(A32067:B32067)</f>
        <v>683</v>
      </c>
      <c r="D32067">
        <f>MIN(A32067:B32067)</f>
        <v>395</v>
      </c>
      <c r="E32067">
        <f>C32067-D32067</f>
        <v>288</v>
      </c>
    </row>
    <row r="32068" spans="1:5" x14ac:dyDescent="0.25">
      <c r="A32068">
        <v>312</v>
      </c>
      <c r="B32068">
        <v>600</v>
      </c>
      <c r="C32068">
        <f>MAX(A32068:B32068)</f>
        <v>600</v>
      </c>
      <c r="D32068">
        <f>MIN(A32068:B32068)</f>
        <v>312</v>
      </c>
      <c r="E32068">
        <f>C32068-D32068</f>
        <v>288</v>
      </c>
    </row>
    <row r="32069" spans="1:5" x14ac:dyDescent="0.25">
      <c r="A32069">
        <v>37</v>
      </c>
      <c r="B32069">
        <v>325</v>
      </c>
      <c r="C32069">
        <f>MAX(A32069:B32069)</f>
        <v>325</v>
      </c>
      <c r="D32069">
        <f>MIN(A32069:B32069)</f>
        <v>37</v>
      </c>
      <c r="E32069">
        <f>C32069-D32069</f>
        <v>288</v>
      </c>
    </row>
    <row r="32070" spans="1:5" x14ac:dyDescent="0.25">
      <c r="A32070">
        <v>371</v>
      </c>
      <c r="B32070">
        <v>659</v>
      </c>
      <c r="C32070">
        <f>MAX(A32070:B32070)</f>
        <v>659</v>
      </c>
      <c r="D32070">
        <f>MIN(A32070:B32070)</f>
        <v>371</v>
      </c>
      <c r="E32070">
        <f>C32070-D32070</f>
        <v>288</v>
      </c>
    </row>
    <row r="32071" spans="1:5" x14ac:dyDescent="0.25">
      <c r="A32071">
        <v>800</v>
      </c>
      <c r="B32071">
        <v>512</v>
      </c>
      <c r="C32071">
        <f>MAX(A32071:B32071)</f>
        <v>800</v>
      </c>
      <c r="D32071">
        <f>MIN(A32071:B32071)</f>
        <v>512</v>
      </c>
      <c r="E32071">
        <f>C32071-D32071</f>
        <v>288</v>
      </c>
    </row>
    <row r="32072" spans="1:5" x14ac:dyDescent="0.25">
      <c r="A32072">
        <v>702</v>
      </c>
      <c r="B32072">
        <v>414</v>
      </c>
      <c r="C32072">
        <f>MAX(A32072:B32072)</f>
        <v>702</v>
      </c>
      <c r="D32072">
        <f>MIN(A32072:B32072)</f>
        <v>414</v>
      </c>
      <c r="E32072">
        <f>C32072-D32072</f>
        <v>288</v>
      </c>
    </row>
    <row r="32073" spans="1:5" x14ac:dyDescent="0.25">
      <c r="A32073">
        <v>825</v>
      </c>
      <c r="B32073">
        <v>537</v>
      </c>
      <c r="C32073">
        <f>MAX(A32073:B32073)</f>
        <v>825</v>
      </c>
      <c r="D32073">
        <f>MIN(A32073:B32073)</f>
        <v>537</v>
      </c>
      <c r="E32073">
        <f>C32073-D32073</f>
        <v>288</v>
      </c>
    </row>
    <row r="32074" spans="1:5" x14ac:dyDescent="0.25">
      <c r="A32074">
        <v>272</v>
      </c>
      <c r="B32074">
        <v>560</v>
      </c>
      <c r="C32074">
        <f>MAX(A32074:B32074)</f>
        <v>560</v>
      </c>
      <c r="D32074">
        <f>MIN(A32074:B32074)</f>
        <v>272</v>
      </c>
      <c r="E32074">
        <f>C32074-D32074</f>
        <v>288</v>
      </c>
    </row>
    <row r="32075" spans="1:5" x14ac:dyDescent="0.25">
      <c r="A32075">
        <v>54</v>
      </c>
      <c r="B32075">
        <v>342</v>
      </c>
      <c r="C32075">
        <f>MAX(A32075:B32075)</f>
        <v>342</v>
      </c>
      <c r="D32075">
        <f>MIN(A32075:B32075)</f>
        <v>54</v>
      </c>
      <c r="E32075">
        <f>C32075-D32075</f>
        <v>288</v>
      </c>
    </row>
    <row r="32076" spans="1:5" x14ac:dyDescent="0.25">
      <c r="A32076">
        <v>333</v>
      </c>
      <c r="B32076">
        <v>45</v>
      </c>
      <c r="C32076">
        <f>MAX(A32076:B32076)</f>
        <v>333</v>
      </c>
      <c r="D32076">
        <f>MIN(A32076:B32076)</f>
        <v>45</v>
      </c>
      <c r="E32076">
        <f>C32076-D32076</f>
        <v>288</v>
      </c>
    </row>
    <row r="32077" spans="1:5" x14ac:dyDescent="0.25">
      <c r="A32077">
        <v>579</v>
      </c>
      <c r="B32077">
        <v>867</v>
      </c>
      <c r="C32077">
        <f>MAX(A32077:B32077)</f>
        <v>867</v>
      </c>
      <c r="D32077">
        <f>MIN(A32077:B32077)</f>
        <v>579</v>
      </c>
      <c r="E32077">
        <f>C32077-D32077</f>
        <v>288</v>
      </c>
    </row>
    <row r="32078" spans="1:5" x14ac:dyDescent="0.25">
      <c r="A32078">
        <v>466</v>
      </c>
      <c r="B32078">
        <v>178</v>
      </c>
      <c r="C32078">
        <f>MAX(A32078:B32078)</f>
        <v>466</v>
      </c>
      <c r="D32078">
        <f>MIN(A32078:B32078)</f>
        <v>178</v>
      </c>
      <c r="E32078">
        <f>C32078-D32078</f>
        <v>288</v>
      </c>
    </row>
    <row r="32079" spans="1:5" x14ac:dyDescent="0.25">
      <c r="A32079">
        <v>776</v>
      </c>
      <c r="B32079">
        <v>488</v>
      </c>
      <c r="C32079">
        <f>MAX(A32079:B32079)</f>
        <v>776</v>
      </c>
      <c r="D32079">
        <f>MIN(A32079:B32079)</f>
        <v>488</v>
      </c>
      <c r="E32079">
        <f>C32079-D32079</f>
        <v>288</v>
      </c>
    </row>
    <row r="32080" spans="1:5" x14ac:dyDescent="0.25">
      <c r="A32080">
        <v>567</v>
      </c>
      <c r="B32080">
        <v>279</v>
      </c>
      <c r="C32080">
        <f>MAX(A32080:B32080)</f>
        <v>567</v>
      </c>
      <c r="D32080">
        <f>MIN(A32080:B32080)</f>
        <v>279</v>
      </c>
      <c r="E32080">
        <f>C32080-D32080</f>
        <v>288</v>
      </c>
    </row>
    <row r="32081" spans="1:5" x14ac:dyDescent="0.25">
      <c r="A32081">
        <v>639</v>
      </c>
      <c r="B32081">
        <v>351</v>
      </c>
      <c r="C32081">
        <f>MAX(A32081:B32081)</f>
        <v>639</v>
      </c>
      <c r="D32081">
        <f>MIN(A32081:B32081)</f>
        <v>351</v>
      </c>
      <c r="E32081">
        <f>C32081-D32081</f>
        <v>288</v>
      </c>
    </row>
    <row r="32082" spans="1:5" x14ac:dyDescent="0.25">
      <c r="A32082">
        <v>717</v>
      </c>
      <c r="B32082">
        <v>429</v>
      </c>
      <c r="C32082">
        <f>MAX(A32082:B32082)</f>
        <v>717</v>
      </c>
      <c r="D32082">
        <f>MIN(A32082:B32082)</f>
        <v>429</v>
      </c>
      <c r="E32082">
        <f>C32082-D32082</f>
        <v>288</v>
      </c>
    </row>
    <row r="32083" spans="1:5" x14ac:dyDescent="0.25">
      <c r="A32083">
        <v>242</v>
      </c>
      <c r="B32083">
        <v>530</v>
      </c>
      <c r="C32083">
        <f>MAX(A32083:B32083)</f>
        <v>530</v>
      </c>
      <c r="D32083">
        <f>MIN(A32083:B32083)</f>
        <v>242</v>
      </c>
      <c r="E32083">
        <f>C32083-D32083</f>
        <v>288</v>
      </c>
    </row>
    <row r="32084" spans="1:5" x14ac:dyDescent="0.25">
      <c r="A32084">
        <v>595</v>
      </c>
      <c r="B32084">
        <v>307</v>
      </c>
      <c r="C32084">
        <f>MAX(A32084:B32084)</f>
        <v>595</v>
      </c>
      <c r="D32084">
        <f>MIN(A32084:B32084)</f>
        <v>307</v>
      </c>
      <c r="E32084">
        <f>C32084-D32084</f>
        <v>288</v>
      </c>
    </row>
    <row r="32085" spans="1:5" x14ac:dyDescent="0.25">
      <c r="A32085">
        <v>966</v>
      </c>
      <c r="B32085">
        <v>678</v>
      </c>
      <c r="C32085">
        <f>MAX(A32085:B32085)</f>
        <v>966</v>
      </c>
      <c r="D32085">
        <f>MIN(A32085:B32085)</f>
        <v>678</v>
      </c>
      <c r="E32085">
        <f>C32085-D32085</f>
        <v>288</v>
      </c>
    </row>
    <row r="32086" spans="1:5" x14ac:dyDescent="0.25">
      <c r="A32086">
        <v>407</v>
      </c>
      <c r="B32086">
        <v>119</v>
      </c>
      <c r="C32086">
        <f>MAX(A32086:B32086)</f>
        <v>407</v>
      </c>
      <c r="D32086">
        <f>MIN(A32086:B32086)</f>
        <v>119</v>
      </c>
      <c r="E32086">
        <f>C32086-D32086</f>
        <v>288</v>
      </c>
    </row>
    <row r="32087" spans="1:5" x14ac:dyDescent="0.25">
      <c r="A32087">
        <v>626</v>
      </c>
      <c r="B32087">
        <v>914</v>
      </c>
      <c r="C32087">
        <f>MAX(A32087:B32087)</f>
        <v>914</v>
      </c>
      <c r="D32087">
        <f>MIN(A32087:B32087)</f>
        <v>626</v>
      </c>
      <c r="E32087">
        <f>C32087-D32087</f>
        <v>288</v>
      </c>
    </row>
    <row r="32088" spans="1:5" x14ac:dyDescent="0.25">
      <c r="A32088">
        <v>340</v>
      </c>
      <c r="B32088">
        <v>52</v>
      </c>
      <c r="C32088">
        <f>MAX(A32088:B32088)</f>
        <v>340</v>
      </c>
      <c r="D32088">
        <f>MIN(A32088:B32088)</f>
        <v>52</v>
      </c>
      <c r="E32088">
        <f>C32088-D32088</f>
        <v>288</v>
      </c>
    </row>
    <row r="32089" spans="1:5" x14ac:dyDescent="0.25">
      <c r="A32089">
        <v>671</v>
      </c>
      <c r="B32089">
        <v>959</v>
      </c>
      <c r="C32089">
        <f>MAX(A32089:B32089)</f>
        <v>959</v>
      </c>
      <c r="D32089">
        <f>MIN(A32089:B32089)</f>
        <v>671</v>
      </c>
      <c r="E32089">
        <f>C32089-D32089</f>
        <v>288</v>
      </c>
    </row>
    <row r="32090" spans="1:5" x14ac:dyDescent="0.25">
      <c r="A32090">
        <v>802</v>
      </c>
      <c r="B32090">
        <v>514</v>
      </c>
      <c r="C32090">
        <f>MAX(A32090:B32090)</f>
        <v>802</v>
      </c>
      <c r="D32090">
        <f>MIN(A32090:B32090)</f>
        <v>514</v>
      </c>
      <c r="E32090">
        <f>C32090-D32090</f>
        <v>288</v>
      </c>
    </row>
    <row r="32091" spans="1:5" x14ac:dyDescent="0.25">
      <c r="A32091">
        <v>442</v>
      </c>
      <c r="B32091">
        <v>730</v>
      </c>
      <c r="C32091">
        <f>MAX(A32091:B32091)</f>
        <v>730</v>
      </c>
      <c r="D32091">
        <f>MIN(A32091:B32091)</f>
        <v>442</v>
      </c>
      <c r="E32091">
        <f>C32091-D32091</f>
        <v>288</v>
      </c>
    </row>
    <row r="32092" spans="1:5" x14ac:dyDescent="0.25">
      <c r="A32092">
        <v>534</v>
      </c>
      <c r="B32092">
        <v>822</v>
      </c>
      <c r="C32092">
        <f>MAX(A32092:B32092)</f>
        <v>822</v>
      </c>
      <c r="D32092">
        <f>MIN(A32092:B32092)</f>
        <v>534</v>
      </c>
      <c r="E32092">
        <f>C32092-D32092</f>
        <v>288</v>
      </c>
    </row>
    <row r="32093" spans="1:5" x14ac:dyDescent="0.25">
      <c r="A32093">
        <v>693</v>
      </c>
      <c r="B32093">
        <v>981</v>
      </c>
      <c r="C32093">
        <f>MAX(A32093:B32093)</f>
        <v>981</v>
      </c>
      <c r="D32093">
        <f>MIN(A32093:B32093)</f>
        <v>693</v>
      </c>
      <c r="E32093">
        <f>C32093-D32093</f>
        <v>288</v>
      </c>
    </row>
    <row r="32094" spans="1:5" x14ac:dyDescent="0.25">
      <c r="A32094">
        <v>421</v>
      </c>
      <c r="B32094">
        <v>133</v>
      </c>
      <c r="C32094">
        <f>MAX(A32094:B32094)</f>
        <v>421</v>
      </c>
      <c r="D32094">
        <f>MIN(A32094:B32094)</f>
        <v>133</v>
      </c>
      <c r="E32094">
        <f>C32094-D32094</f>
        <v>288</v>
      </c>
    </row>
    <row r="32095" spans="1:5" x14ac:dyDescent="0.25">
      <c r="A32095">
        <v>486</v>
      </c>
      <c r="B32095">
        <v>198</v>
      </c>
      <c r="C32095">
        <f>MAX(A32095:B32095)</f>
        <v>486</v>
      </c>
      <c r="D32095">
        <f>MIN(A32095:B32095)</f>
        <v>198</v>
      </c>
      <c r="E32095">
        <f>C32095-D32095</f>
        <v>288</v>
      </c>
    </row>
    <row r="32096" spans="1:5" x14ac:dyDescent="0.25">
      <c r="A32096">
        <v>684</v>
      </c>
      <c r="B32096">
        <v>396</v>
      </c>
      <c r="C32096">
        <f>MAX(A32096:B32096)</f>
        <v>684</v>
      </c>
      <c r="D32096">
        <f>MIN(A32096:B32096)</f>
        <v>396</v>
      </c>
      <c r="E32096">
        <f>C32096-D32096</f>
        <v>288</v>
      </c>
    </row>
    <row r="32097" spans="1:5" x14ac:dyDescent="0.25">
      <c r="A32097">
        <v>669</v>
      </c>
      <c r="B32097">
        <v>381</v>
      </c>
      <c r="C32097">
        <f>MAX(A32097:B32097)</f>
        <v>669</v>
      </c>
      <c r="D32097">
        <f>MIN(A32097:B32097)</f>
        <v>381</v>
      </c>
      <c r="E32097">
        <f>C32097-D32097</f>
        <v>288</v>
      </c>
    </row>
    <row r="32098" spans="1:5" x14ac:dyDescent="0.25">
      <c r="A32098">
        <v>490</v>
      </c>
      <c r="B32098">
        <v>202</v>
      </c>
      <c r="C32098">
        <f>MAX(A32098:B32098)</f>
        <v>490</v>
      </c>
      <c r="D32098">
        <f>MIN(A32098:B32098)</f>
        <v>202</v>
      </c>
      <c r="E32098">
        <f>C32098-D32098</f>
        <v>288</v>
      </c>
    </row>
    <row r="32099" spans="1:5" x14ac:dyDescent="0.25">
      <c r="A32099">
        <v>365</v>
      </c>
      <c r="B32099">
        <v>77</v>
      </c>
      <c r="C32099">
        <f>MAX(A32099:B32099)</f>
        <v>365</v>
      </c>
      <c r="D32099">
        <f>MIN(A32099:B32099)</f>
        <v>77</v>
      </c>
      <c r="E32099">
        <f>C32099-D32099</f>
        <v>288</v>
      </c>
    </row>
    <row r="32100" spans="1:5" x14ac:dyDescent="0.25">
      <c r="A32100">
        <v>306</v>
      </c>
      <c r="B32100">
        <v>594</v>
      </c>
      <c r="C32100">
        <f>MAX(A32100:B32100)</f>
        <v>594</v>
      </c>
      <c r="D32100">
        <f>MIN(A32100:B32100)</f>
        <v>306</v>
      </c>
      <c r="E32100">
        <f>C32100-D32100</f>
        <v>288</v>
      </c>
    </row>
    <row r="32101" spans="1:5" x14ac:dyDescent="0.25">
      <c r="A32101">
        <v>227</v>
      </c>
      <c r="B32101">
        <v>515</v>
      </c>
      <c r="C32101">
        <f>MAX(A32101:B32101)</f>
        <v>515</v>
      </c>
      <c r="D32101">
        <f>MIN(A32101:B32101)</f>
        <v>227</v>
      </c>
      <c r="E32101">
        <f>C32101-D32101</f>
        <v>288</v>
      </c>
    </row>
    <row r="32102" spans="1:5" x14ac:dyDescent="0.25">
      <c r="A32102">
        <v>326</v>
      </c>
      <c r="B32102">
        <v>614</v>
      </c>
      <c r="C32102">
        <f>MAX(A32102:B32102)</f>
        <v>614</v>
      </c>
      <c r="D32102">
        <f>MIN(A32102:B32102)</f>
        <v>326</v>
      </c>
      <c r="E32102">
        <f>C32102-D32102</f>
        <v>288</v>
      </c>
    </row>
    <row r="32103" spans="1:5" x14ac:dyDescent="0.25">
      <c r="A32103">
        <v>671</v>
      </c>
      <c r="B32103">
        <v>959</v>
      </c>
      <c r="C32103">
        <f>MAX(A32103:B32103)</f>
        <v>959</v>
      </c>
      <c r="D32103">
        <f>MIN(A32103:B32103)</f>
        <v>671</v>
      </c>
      <c r="E32103">
        <f>C32103-D32103</f>
        <v>288</v>
      </c>
    </row>
    <row r="32104" spans="1:5" x14ac:dyDescent="0.25">
      <c r="A32104">
        <v>426</v>
      </c>
      <c r="B32104">
        <v>138</v>
      </c>
      <c r="C32104">
        <f>MAX(A32104:B32104)</f>
        <v>426</v>
      </c>
      <c r="D32104">
        <f>MIN(A32104:B32104)</f>
        <v>138</v>
      </c>
      <c r="E32104">
        <f>C32104-D32104</f>
        <v>288</v>
      </c>
    </row>
    <row r="32105" spans="1:5" x14ac:dyDescent="0.25">
      <c r="A32105">
        <v>639</v>
      </c>
      <c r="B32105">
        <v>352</v>
      </c>
      <c r="C32105">
        <f>MAX(A32105:B32105)</f>
        <v>639</v>
      </c>
      <c r="D32105">
        <f>MIN(A32105:B32105)</f>
        <v>352</v>
      </c>
      <c r="E32105">
        <f>C32105-D32105</f>
        <v>287</v>
      </c>
    </row>
    <row r="32106" spans="1:5" x14ac:dyDescent="0.25">
      <c r="A32106">
        <v>304</v>
      </c>
      <c r="B32106">
        <v>591</v>
      </c>
      <c r="C32106">
        <f>MAX(A32106:B32106)</f>
        <v>591</v>
      </c>
      <c r="D32106">
        <f>MIN(A32106:B32106)</f>
        <v>304</v>
      </c>
      <c r="E32106">
        <f>C32106-D32106</f>
        <v>287</v>
      </c>
    </row>
    <row r="32107" spans="1:5" x14ac:dyDescent="0.25">
      <c r="A32107">
        <v>647</v>
      </c>
      <c r="B32107">
        <v>934</v>
      </c>
      <c r="C32107">
        <f>MAX(A32107:B32107)</f>
        <v>934</v>
      </c>
      <c r="D32107">
        <f>MIN(A32107:B32107)</f>
        <v>647</v>
      </c>
      <c r="E32107">
        <f>C32107-D32107</f>
        <v>287</v>
      </c>
    </row>
    <row r="32108" spans="1:5" x14ac:dyDescent="0.25">
      <c r="A32108">
        <v>378</v>
      </c>
      <c r="B32108">
        <v>91</v>
      </c>
      <c r="C32108">
        <f>MAX(A32108:B32108)</f>
        <v>378</v>
      </c>
      <c r="D32108">
        <f>MIN(A32108:B32108)</f>
        <v>91</v>
      </c>
      <c r="E32108">
        <f>C32108-D32108</f>
        <v>287</v>
      </c>
    </row>
    <row r="32109" spans="1:5" x14ac:dyDescent="0.25">
      <c r="A32109">
        <v>535</v>
      </c>
      <c r="B32109">
        <v>248</v>
      </c>
      <c r="C32109">
        <f>MAX(A32109:B32109)</f>
        <v>535</v>
      </c>
      <c r="D32109">
        <f>MIN(A32109:B32109)</f>
        <v>248</v>
      </c>
      <c r="E32109">
        <f>C32109-D32109</f>
        <v>287</v>
      </c>
    </row>
    <row r="32110" spans="1:5" x14ac:dyDescent="0.25">
      <c r="A32110">
        <v>299</v>
      </c>
      <c r="B32110">
        <v>586</v>
      </c>
      <c r="C32110">
        <f>MAX(A32110:B32110)</f>
        <v>586</v>
      </c>
      <c r="D32110">
        <f>MIN(A32110:B32110)</f>
        <v>299</v>
      </c>
      <c r="E32110">
        <f>C32110-D32110</f>
        <v>287</v>
      </c>
    </row>
    <row r="32111" spans="1:5" x14ac:dyDescent="0.25">
      <c r="A32111">
        <v>477</v>
      </c>
      <c r="B32111">
        <v>764</v>
      </c>
      <c r="C32111">
        <f>MAX(A32111:B32111)</f>
        <v>764</v>
      </c>
      <c r="D32111">
        <f>MIN(A32111:B32111)</f>
        <v>477</v>
      </c>
      <c r="E32111">
        <f>C32111-D32111</f>
        <v>287</v>
      </c>
    </row>
    <row r="32112" spans="1:5" x14ac:dyDescent="0.25">
      <c r="A32112">
        <v>494</v>
      </c>
      <c r="B32112">
        <v>207</v>
      </c>
      <c r="C32112">
        <f>MAX(A32112:B32112)</f>
        <v>494</v>
      </c>
      <c r="D32112">
        <f>MIN(A32112:B32112)</f>
        <v>207</v>
      </c>
      <c r="E32112">
        <f>C32112-D32112</f>
        <v>287</v>
      </c>
    </row>
    <row r="32113" spans="1:5" x14ac:dyDescent="0.25">
      <c r="A32113">
        <v>761</v>
      </c>
      <c r="B32113">
        <v>474</v>
      </c>
      <c r="C32113">
        <f>MAX(A32113:B32113)</f>
        <v>761</v>
      </c>
      <c r="D32113">
        <f>MIN(A32113:B32113)</f>
        <v>474</v>
      </c>
      <c r="E32113">
        <f>C32113-D32113</f>
        <v>287</v>
      </c>
    </row>
    <row r="32114" spans="1:5" x14ac:dyDescent="0.25">
      <c r="A32114">
        <v>890</v>
      </c>
      <c r="B32114">
        <v>603</v>
      </c>
      <c r="C32114">
        <f>MAX(A32114:B32114)</f>
        <v>890</v>
      </c>
      <c r="D32114">
        <f>MIN(A32114:B32114)</f>
        <v>603</v>
      </c>
      <c r="E32114">
        <f>C32114-D32114</f>
        <v>287</v>
      </c>
    </row>
    <row r="32115" spans="1:5" x14ac:dyDescent="0.25">
      <c r="A32115">
        <v>922</v>
      </c>
      <c r="B32115">
        <v>635</v>
      </c>
      <c r="C32115">
        <f>MAX(A32115:B32115)</f>
        <v>922</v>
      </c>
      <c r="D32115">
        <f>MIN(A32115:B32115)</f>
        <v>635</v>
      </c>
      <c r="E32115">
        <f>C32115-D32115</f>
        <v>287</v>
      </c>
    </row>
    <row r="32116" spans="1:5" x14ac:dyDescent="0.25">
      <c r="A32116">
        <v>378</v>
      </c>
      <c r="B32116">
        <v>91</v>
      </c>
      <c r="C32116">
        <f>MAX(A32116:B32116)</f>
        <v>378</v>
      </c>
      <c r="D32116">
        <f>MIN(A32116:B32116)</f>
        <v>91</v>
      </c>
      <c r="E32116">
        <f>C32116-D32116</f>
        <v>287</v>
      </c>
    </row>
    <row r="32117" spans="1:5" x14ac:dyDescent="0.25">
      <c r="A32117">
        <v>25</v>
      </c>
      <c r="B32117">
        <v>312</v>
      </c>
      <c r="C32117">
        <f>MAX(A32117:B32117)</f>
        <v>312</v>
      </c>
      <c r="D32117">
        <f>MIN(A32117:B32117)</f>
        <v>25</v>
      </c>
      <c r="E32117">
        <f>C32117-D32117</f>
        <v>287</v>
      </c>
    </row>
    <row r="32118" spans="1:5" x14ac:dyDescent="0.25">
      <c r="A32118">
        <v>179</v>
      </c>
      <c r="B32118">
        <v>466</v>
      </c>
      <c r="C32118">
        <f>MAX(A32118:B32118)</f>
        <v>466</v>
      </c>
      <c r="D32118">
        <f>MIN(A32118:B32118)</f>
        <v>179</v>
      </c>
      <c r="E32118">
        <f>C32118-D32118</f>
        <v>287</v>
      </c>
    </row>
    <row r="32119" spans="1:5" x14ac:dyDescent="0.25">
      <c r="A32119">
        <v>604</v>
      </c>
      <c r="B32119">
        <v>891</v>
      </c>
      <c r="C32119">
        <f>MAX(A32119:B32119)</f>
        <v>891</v>
      </c>
      <c r="D32119">
        <f>MIN(A32119:B32119)</f>
        <v>604</v>
      </c>
      <c r="E32119">
        <f>C32119-D32119</f>
        <v>287</v>
      </c>
    </row>
    <row r="32120" spans="1:5" x14ac:dyDescent="0.25">
      <c r="A32120">
        <v>620</v>
      </c>
      <c r="B32120">
        <v>907</v>
      </c>
      <c r="C32120">
        <f>MAX(A32120:B32120)</f>
        <v>907</v>
      </c>
      <c r="D32120">
        <f>MIN(A32120:B32120)</f>
        <v>620</v>
      </c>
      <c r="E32120">
        <f>C32120-D32120</f>
        <v>287</v>
      </c>
    </row>
    <row r="32121" spans="1:5" x14ac:dyDescent="0.25">
      <c r="A32121">
        <v>712</v>
      </c>
      <c r="B32121">
        <v>999</v>
      </c>
      <c r="C32121">
        <f>MAX(A32121:B32121)</f>
        <v>999</v>
      </c>
      <c r="D32121">
        <f>MIN(A32121:B32121)</f>
        <v>712</v>
      </c>
      <c r="E32121">
        <f>C32121-D32121</f>
        <v>287</v>
      </c>
    </row>
    <row r="32122" spans="1:5" x14ac:dyDescent="0.25">
      <c r="A32122">
        <v>378</v>
      </c>
      <c r="B32122">
        <v>91</v>
      </c>
      <c r="C32122">
        <f>MAX(A32122:B32122)</f>
        <v>378</v>
      </c>
      <c r="D32122">
        <f>MIN(A32122:B32122)</f>
        <v>91</v>
      </c>
      <c r="E32122">
        <f>C32122-D32122</f>
        <v>287</v>
      </c>
    </row>
    <row r="32123" spans="1:5" x14ac:dyDescent="0.25">
      <c r="A32123">
        <v>983</v>
      </c>
      <c r="B32123">
        <v>696</v>
      </c>
      <c r="C32123">
        <f>MAX(A32123:B32123)</f>
        <v>983</v>
      </c>
      <c r="D32123">
        <f>MIN(A32123:B32123)</f>
        <v>696</v>
      </c>
      <c r="E32123">
        <f>C32123-D32123</f>
        <v>287</v>
      </c>
    </row>
    <row r="32124" spans="1:5" x14ac:dyDescent="0.25">
      <c r="A32124">
        <v>542</v>
      </c>
      <c r="B32124">
        <v>255</v>
      </c>
      <c r="C32124">
        <f>MAX(A32124:B32124)</f>
        <v>542</v>
      </c>
      <c r="D32124">
        <f>MIN(A32124:B32124)</f>
        <v>255</v>
      </c>
      <c r="E32124">
        <f>C32124-D32124</f>
        <v>287</v>
      </c>
    </row>
    <row r="32125" spans="1:5" x14ac:dyDescent="0.25">
      <c r="A32125">
        <v>319</v>
      </c>
      <c r="B32125">
        <v>32</v>
      </c>
      <c r="C32125">
        <f>MAX(A32125:B32125)</f>
        <v>319</v>
      </c>
      <c r="D32125">
        <f>MIN(A32125:B32125)</f>
        <v>32</v>
      </c>
      <c r="E32125">
        <f>C32125-D32125</f>
        <v>287</v>
      </c>
    </row>
    <row r="32126" spans="1:5" x14ac:dyDescent="0.25">
      <c r="A32126">
        <v>316</v>
      </c>
      <c r="B32126">
        <v>603</v>
      </c>
      <c r="C32126">
        <f>MAX(A32126:B32126)</f>
        <v>603</v>
      </c>
      <c r="D32126">
        <f>MIN(A32126:B32126)</f>
        <v>316</v>
      </c>
      <c r="E32126">
        <f>C32126-D32126</f>
        <v>287</v>
      </c>
    </row>
    <row r="32127" spans="1:5" x14ac:dyDescent="0.25">
      <c r="A32127">
        <v>627</v>
      </c>
      <c r="B32127">
        <v>340</v>
      </c>
      <c r="C32127">
        <f>MAX(A32127:B32127)</f>
        <v>627</v>
      </c>
      <c r="D32127">
        <f>MIN(A32127:B32127)</f>
        <v>340</v>
      </c>
      <c r="E32127">
        <f>C32127-D32127</f>
        <v>287</v>
      </c>
    </row>
    <row r="32128" spans="1:5" x14ac:dyDescent="0.25">
      <c r="A32128">
        <v>660</v>
      </c>
      <c r="B32128">
        <v>947</v>
      </c>
      <c r="C32128">
        <f>MAX(A32128:B32128)</f>
        <v>947</v>
      </c>
      <c r="D32128">
        <f>MIN(A32128:B32128)</f>
        <v>660</v>
      </c>
      <c r="E32128">
        <f>C32128-D32128</f>
        <v>287</v>
      </c>
    </row>
    <row r="32129" spans="1:5" x14ac:dyDescent="0.25">
      <c r="A32129">
        <v>72</v>
      </c>
      <c r="B32129">
        <v>359</v>
      </c>
      <c r="C32129">
        <f>MAX(A32129:B32129)</f>
        <v>359</v>
      </c>
      <c r="D32129">
        <f>MIN(A32129:B32129)</f>
        <v>72</v>
      </c>
      <c r="E32129">
        <f>C32129-D32129</f>
        <v>287</v>
      </c>
    </row>
    <row r="32130" spans="1:5" x14ac:dyDescent="0.25">
      <c r="A32130">
        <v>16</v>
      </c>
      <c r="B32130">
        <v>303</v>
      </c>
      <c r="C32130">
        <f>MAX(A32130:B32130)</f>
        <v>303</v>
      </c>
      <c r="D32130">
        <f>MIN(A32130:B32130)</f>
        <v>16</v>
      </c>
      <c r="E32130">
        <f>C32130-D32130</f>
        <v>287</v>
      </c>
    </row>
    <row r="32131" spans="1:5" x14ac:dyDescent="0.25">
      <c r="A32131">
        <v>639</v>
      </c>
      <c r="B32131">
        <v>352</v>
      </c>
      <c r="C32131">
        <f>MAX(A32131:B32131)</f>
        <v>639</v>
      </c>
      <c r="D32131">
        <f>MIN(A32131:B32131)</f>
        <v>352</v>
      </c>
      <c r="E32131">
        <f>C32131-D32131</f>
        <v>287</v>
      </c>
    </row>
    <row r="32132" spans="1:5" x14ac:dyDescent="0.25">
      <c r="A32132">
        <v>404</v>
      </c>
      <c r="B32132">
        <v>117</v>
      </c>
      <c r="C32132">
        <f>MAX(A32132:B32132)</f>
        <v>404</v>
      </c>
      <c r="D32132">
        <f>MIN(A32132:B32132)</f>
        <v>117</v>
      </c>
      <c r="E32132">
        <f>C32132-D32132</f>
        <v>287</v>
      </c>
    </row>
    <row r="32133" spans="1:5" x14ac:dyDescent="0.25">
      <c r="A32133">
        <v>526</v>
      </c>
      <c r="B32133">
        <v>239</v>
      </c>
      <c r="C32133">
        <f>MAX(A32133:B32133)</f>
        <v>526</v>
      </c>
      <c r="D32133">
        <f>MIN(A32133:B32133)</f>
        <v>239</v>
      </c>
      <c r="E32133">
        <f>C32133-D32133</f>
        <v>287</v>
      </c>
    </row>
    <row r="32134" spans="1:5" x14ac:dyDescent="0.25">
      <c r="A32134">
        <v>603</v>
      </c>
      <c r="B32134">
        <v>316</v>
      </c>
      <c r="C32134">
        <f>MAX(A32134:B32134)</f>
        <v>603</v>
      </c>
      <c r="D32134">
        <f>MIN(A32134:B32134)</f>
        <v>316</v>
      </c>
      <c r="E32134">
        <f>C32134-D32134</f>
        <v>287</v>
      </c>
    </row>
    <row r="32135" spans="1:5" x14ac:dyDescent="0.25">
      <c r="A32135">
        <v>14</v>
      </c>
      <c r="B32135">
        <v>301</v>
      </c>
      <c r="C32135">
        <f>MAX(A32135:B32135)</f>
        <v>301</v>
      </c>
      <c r="D32135">
        <f>MIN(A32135:B32135)</f>
        <v>14</v>
      </c>
      <c r="E32135">
        <f>C32135-D32135</f>
        <v>287</v>
      </c>
    </row>
    <row r="32136" spans="1:5" x14ac:dyDescent="0.25">
      <c r="A32136">
        <v>164</v>
      </c>
      <c r="B32136">
        <v>451</v>
      </c>
      <c r="C32136">
        <f>MAX(A32136:B32136)</f>
        <v>451</v>
      </c>
      <c r="D32136">
        <f>MIN(A32136:B32136)</f>
        <v>164</v>
      </c>
      <c r="E32136">
        <f>C32136-D32136</f>
        <v>287</v>
      </c>
    </row>
    <row r="32137" spans="1:5" x14ac:dyDescent="0.25">
      <c r="A32137">
        <v>715</v>
      </c>
      <c r="B32137">
        <v>428</v>
      </c>
      <c r="C32137">
        <f>MAX(A32137:B32137)</f>
        <v>715</v>
      </c>
      <c r="D32137">
        <f>MIN(A32137:B32137)</f>
        <v>428</v>
      </c>
      <c r="E32137">
        <f>C32137-D32137</f>
        <v>287</v>
      </c>
    </row>
    <row r="32138" spans="1:5" x14ac:dyDescent="0.25">
      <c r="A32138">
        <v>53</v>
      </c>
      <c r="B32138">
        <v>340</v>
      </c>
      <c r="C32138">
        <f>MAX(A32138:B32138)</f>
        <v>340</v>
      </c>
      <c r="D32138">
        <f>MIN(A32138:B32138)</f>
        <v>53</v>
      </c>
      <c r="E32138">
        <f>C32138-D32138</f>
        <v>287</v>
      </c>
    </row>
    <row r="32139" spans="1:5" x14ac:dyDescent="0.25">
      <c r="A32139">
        <v>958</v>
      </c>
      <c r="B32139">
        <v>671</v>
      </c>
      <c r="C32139">
        <f>MAX(A32139:B32139)</f>
        <v>958</v>
      </c>
      <c r="D32139">
        <f>MIN(A32139:B32139)</f>
        <v>671</v>
      </c>
      <c r="E32139">
        <f>C32139-D32139</f>
        <v>287</v>
      </c>
    </row>
    <row r="32140" spans="1:5" x14ac:dyDescent="0.25">
      <c r="A32140">
        <v>530</v>
      </c>
      <c r="B32140">
        <v>243</v>
      </c>
      <c r="C32140">
        <f>MAX(A32140:B32140)</f>
        <v>530</v>
      </c>
      <c r="D32140">
        <f>MIN(A32140:B32140)</f>
        <v>243</v>
      </c>
      <c r="E32140">
        <f>C32140-D32140</f>
        <v>287</v>
      </c>
    </row>
    <row r="32141" spans="1:5" x14ac:dyDescent="0.25">
      <c r="A32141">
        <v>526</v>
      </c>
      <c r="B32141">
        <v>239</v>
      </c>
      <c r="C32141">
        <f>MAX(A32141:B32141)</f>
        <v>526</v>
      </c>
      <c r="D32141">
        <f>MIN(A32141:B32141)</f>
        <v>239</v>
      </c>
      <c r="E32141">
        <f>C32141-D32141</f>
        <v>287</v>
      </c>
    </row>
    <row r="32142" spans="1:5" x14ac:dyDescent="0.25">
      <c r="A32142">
        <v>411</v>
      </c>
      <c r="B32142">
        <v>124</v>
      </c>
      <c r="C32142">
        <f>MAX(A32142:B32142)</f>
        <v>411</v>
      </c>
      <c r="D32142">
        <f>MIN(A32142:B32142)</f>
        <v>124</v>
      </c>
      <c r="E32142">
        <f>C32142-D32142</f>
        <v>287</v>
      </c>
    </row>
    <row r="32143" spans="1:5" x14ac:dyDescent="0.25">
      <c r="A32143">
        <v>530</v>
      </c>
      <c r="B32143">
        <v>243</v>
      </c>
      <c r="C32143">
        <f>MAX(A32143:B32143)</f>
        <v>530</v>
      </c>
      <c r="D32143">
        <f>MIN(A32143:B32143)</f>
        <v>243</v>
      </c>
      <c r="E32143">
        <f>C32143-D32143</f>
        <v>287</v>
      </c>
    </row>
    <row r="32144" spans="1:5" x14ac:dyDescent="0.25">
      <c r="A32144">
        <v>591</v>
      </c>
      <c r="B32144">
        <v>878</v>
      </c>
      <c r="C32144">
        <f>MAX(A32144:B32144)</f>
        <v>878</v>
      </c>
      <c r="D32144">
        <f>MIN(A32144:B32144)</f>
        <v>591</v>
      </c>
      <c r="E32144">
        <f>C32144-D32144</f>
        <v>287</v>
      </c>
    </row>
    <row r="32145" spans="1:5" x14ac:dyDescent="0.25">
      <c r="A32145">
        <v>409</v>
      </c>
      <c r="B32145">
        <v>696</v>
      </c>
      <c r="C32145">
        <f>MAX(A32145:B32145)</f>
        <v>696</v>
      </c>
      <c r="D32145">
        <f>MIN(A32145:B32145)</f>
        <v>409</v>
      </c>
      <c r="E32145">
        <f>C32145-D32145</f>
        <v>287</v>
      </c>
    </row>
    <row r="32146" spans="1:5" x14ac:dyDescent="0.25">
      <c r="A32146">
        <v>418</v>
      </c>
      <c r="B32146">
        <v>705</v>
      </c>
      <c r="C32146">
        <f>MAX(A32146:B32146)</f>
        <v>705</v>
      </c>
      <c r="D32146">
        <f>MIN(A32146:B32146)</f>
        <v>418</v>
      </c>
      <c r="E32146">
        <f>C32146-D32146</f>
        <v>287</v>
      </c>
    </row>
    <row r="32147" spans="1:5" x14ac:dyDescent="0.25">
      <c r="A32147">
        <v>350</v>
      </c>
      <c r="B32147">
        <v>637</v>
      </c>
      <c r="C32147">
        <f>MAX(A32147:B32147)</f>
        <v>637</v>
      </c>
      <c r="D32147">
        <f>MIN(A32147:B32147)</f>
        <v>350</v>
      </c>
      <c r="E32147">
        <f>C32147-D32147</f>
        <v>287</v>
      </c>
    </row>
    <row r="32148" spans="1:5" x14ac:dyDescent="0.25">
      <c r="A32148">
        <v>815</v>
      </c>
      <c r="B32148">
        <v>528</v>
      </c>
      <c r="C32148">
        <f>MAX(A32148:B32148)</f>
        <v>815</v>
      </c>
      <c r="D32148">
        <f>MIN(A32148:B32148)</f>
        <v>528</v>
      </c>
      <c r="E32148">
        <f>C32148-D32148</f>
        <v>287</v>
      </c>
    </row>
    <row r="32149" spans="1:5" x14ac:dyDescent="0.25">
      <c r="A32149">
        <v>377</v>
      </c>
      <c r="B32149">
        <v>90</v>
      </c>
      <c r="C32149">
        <f>MAX(A32149:B32149)</f>
        <v>377</v>
      </c>
      <c r="D32149">
        <f>MIN(A32149:B32149)</f>
        <v>90</v>
      </c>
      <c r="E32149">
        <f>C32149-D32149</f>
        <v>287</v>
      </c>
    </row>
    <row r="32150" spans="1:5" x14ac:dyDescent="0.25">
      <c r="A32150">
        <v>832</v>
      </c>
      <c r="B32150">
        <v>545</v>
      </c>
      <c r="C32150">
        <f>MAX(A32150:B32150)</f>
        <v>832</v>
      </c>
      <c r="D32150">
        <f>MIN(A32150:B32150)</f>
        <v>545</v>
      </c>
      <c r="E32150">
        <f>C32150-D32150</f>
        <v>287</v>
      </c>
    </row>
    <row r="32151" spans="1:5" x14ac:dyDescent="0.25">
      <c r="A32151">
        <v>28</v>
      </c>
      <c r="B32151">
        <v>315</v>
      </c>
      <c r="C32151">
        <f>MAX(A32151:B32151)</f>
        <v>315</v>
      </c>
      <c r="D32151">
        <f>MIN(A32151:B32151)</f>
        <v>28</v>
      </c>
      <c r="E32151">
        <f>C32151-D32151</f>
        <v>287</v>
      </c>
    </row>
    <row r="32152" spans="1:5" x14ac:dyDescent="0.25">
      <c r="A32152">
        <v>594</v>
      </c>
      <c r="B32152">
        <v>881</v>
      </c>
      <c r="C32152">
        <f>MAX(A32152:B32152)</f>
        <v>881</v>
      </c>
      <c r="D32152">
        <f>MIN(A32152:B32152)</f>
        <v>594</v>
      </c>
      <c r="E32152">
        <f>C32152-D32152</f>
        <v>287</v>
      </c>
    </row>
    <row r="32153" spans="1:5" x14ac:dyDescent="0.25">
      <c r="A32153">
        <v>389</v>
      </c>
      <c r="B32153">
        <v>102</v>
      </c>
      <c r="C32153">
        <f>MAX(A32153:B32153)</f>
        <v>389</v>
      </c>
      <c r="D32153">
        <f>MIN(A32153:B32153)</f>
        <v>102</v>
      </c>
      <c r="E32153">
        <f>C32153-D32153</f>
        <v>287</v>
      </c>
    </row>
    <row r="32154" spans="1:5" x14ac:dyDescent="0.25">
      <c r="A32154">
        <v>658</v>
      </c>
      <c r="B32154">
        <v>945</v>
      </c>
      <c r="C32154">
        <f>MAX(A32154:B32154)</f>
        <v>945</v>
      </c>
      <c r="D32154">
        <f>MIN(A32154:B32154)</f>
        <v>658</v>
      </c>
      <c r="E32154">
        <f>C32154-D32154</f>
        <v>287</v>
      </c>
    </row>
    <row r="32155" spans="1:5" x14ac:dyDescent="0.25">
      <c r="A32155">
        <v>82</v>
      </c>
      <c r="B32155">
        <v>369</v>
      </c>
      <c r="C32155">
        <f>MAX(A32155:B32155)</f>
        <v>369</v>
      </c>
      <c r="D32155">
        <f>MIN(A32155:B32155)</f>
        <v>82</v>
      </c>
      <c r="E32155">
        <f>C32155-D32155</f>
        <v>287</v>
      </c>
    </row>
    <row r="32156" spans="1:5" x14ac:dyDescent="0.25">
      <c r="A32156">
        <v>330</v>
      </c>
      <c r="B32156">
        <v>617</v>
      </c>
      <c r="C32156">
        <f>MAX(A32156:B32156)</f>
        <v>617</v>
      </c>
      <c r="D32156">
        <f>MIN(A32156:B32156)</f>
        <v>330</v>
      </c>
      <c r="E32156">
        <f>C32156-D32156</f>
        <v>287</v>
      </c>
    </row>
    <row r="32157" spans="1:5" x14ac:dyDescent="0.25">
      <c r="A32157">
        <v>501</v>
      </c>
      <c r="B32157">
        <v>214</v>
      </c>
      <c r="C32157">
        <f>MAX(A32157:B32157)</f>
        <v>501</v>
      </c>
      <c r="D32157">
        <f>MIN(A32157:B32157)</f>
        <v>214</v>
      </c>
      <c r="E32157">
        <f>C32157-D32157</f>
        <v>287</v>
      </c>
    </row>
    <row r="32158" spans="1:5" x14ac:dyDescent="0.25">
      <c r="A32158">
        <v>412</v>
      </c>
      <c r="B32158">
        <v>125</v>
      </c>
      <c r="C32158">
        <f>MAX(A32158:B32158)</f>
        <v>412</v>
      </c>
      <c r="D32158">
        <f>MIN(A32158:B32158)</f>
        <v>125</v>
      </c>
      <c r="E32158">
        <f>C32158-D32158</f>
        <v>287</v>
      </c>
    </row>
    <row r="32159" spans="1:5" x14ac:dyDescent="0.25">
      <c r="A32159">
        <v>503</v>
      </c>
      <c r="B32159">
        <v>216</v>
      </c>
      <c r="C32159">
        <f>MAX(A32159:B32159)</f>
        <v>503</v>
      </c>
      <c r="D32159">
        <f>MIN(A32159:B32159)</f>
        <v>216</v>
      </c>
      <c r="E32159">
        <f>C32159-D32159</f>
        <v>287</v>
      </c>
    </row>
    <row r="32160" spans="1:5" x14ac:dyDescent="0.25">
      <c r="A32160">
        <v>620</v>
      </c>
      <c r="B32160">
        <v>333</v>
      </c>
      <c r="C32160">
        <f>MAX(A32160:B32160)</f>
        <v>620</v>
      </c>
      <c r="D32160">
        <f>MIN(A32160:B32160)</f>
        <v>333</v>
      </c>
      <c r="E32160">
        <f>C32160-D32160</f>
        <v>287</v>
      </c>
    </row>
    <row r="32161" spans="1:5" x14ac:dyDescent="0.25">
      <c r="A32161">
        <v>730</v>
      </c>
      <c r="B32161">
        <v>443</v>
      </c>
      <c r="C32161">
        <f>MAX(A32161:B32161)</f>
        <v>730</v>
      </c>
      <c r="D32161">
        <f>MIN(A32161:B32161)</f>
        <v>443</v>
      </c>
      <c r="E32161">
        <f>C32161-D32161</f>
        <v>287</v>
      </c>
    </row>
    <row r="32162" spans="1:5" x14ac:dyDescent="0.25">
      <c r="A32162">
        <v>467</v>
      </c>
      <c r="B32162">
        <v>754</v>
      </c>
      <c r="C32162">
        <f>MAX(A32162:B32162)</f>
        <v>754</v>
      </c>
      <c r="D32162">
        <f>MIN(A32162:B32162)</f>
        <v>467</v>
      </c>
      <c r="E32162">
        <f>C32162-D32162</f>
        <v>287</v>
      </c>
    </row>
    <row r="32163" spans="1:5" x14ac:dyDescent="0.25">
      <c r="A32163">
        <v>271</v>
      </c>
      <c r="B32163">
        <v>558</v>
      </c>
      <c r="C32163">
        <f>MAX(A32163:B32163)</f>
        <v>558</v>
      </c>
      <c r="D32163">
        <f>MIN(A32163:B32163)</f>
        <v>271</v>
      </c>
      <c r="E32163">
        <f>C32163-D32163</f>
        <v>287</v>
      </c>
    </row>
    <row r="32164" spans="1:5" x14ac:dyDescent="0.25">
      <c r="A32164">
        <v>624</v>
      </c>
      <c r="B32164">
        <v>911</v>
      </c>
      <c r="C32164">
        <f>MAX(A32164:B32164)</f>
        <v>911</v>
      </c>
      <c r="D32164">
        <f>MIN(A32164:B32164)</f>
        <v>624</v>
      </c>
      <c r="E32164">
        <f>C32164-D32164</f>
        <v>287</v>
      </c>
    </row>
    <row r="32165" spans="1:5" x14ac:dyDescent="0.25">
      <c r="A32165">
        <v>122</v>
      </c>
      <c r="B32165">
        <v>409</v>
      </c>
      <c r="C32165">
        <f>MAX(A32165:B32165)</f>
        <v>409</v>
      </c>
      <c r="D32165">
        <f>MIN(A32165:B32165)</f>
        <v>122</v>
      </c>
      <c r="E32165">
        <f>C32165-D32165</f>
        <v>287</v>
      </c>
    </row>
    <row r="32166" spans="1:5" x14ac:dyDescent="0.25">
      <c r="A32166">
        <v>80</v>
      </c>
      <c r="B32166">
        <v>367</v>
      </c>
      <c r="C32166">
        <f>MAX(A32166:B32166)</f>
        <v>367</v>
      </c>
      <c r="D32166">
        <f>MIN(A32166:B32166)</f>
        <v>80</v>
      </c>
      <c r="E32166">
        <f>C32166-D32166</f>
        <v>287</v>
      </c>
    </row>
    <row r="32167" spans="1:5" x14ac:dyDescent="0.25">
      <c r="A32167">
        <v>148</v>
      </c>
      <c r="B32167">
        <v>435</v>
      </c>
      <c r="C32167">
        <f>MAX(A32167:B32167)</f>
        <v>435</v>
      </c>
      <c r="D32167">
        <f>MIN(A32167:B32167)</f>
        <v>148</v>
      </c>
      <c r="E32167">
        <f>C32167-D32167</f>
        <v>287</v>
      </c>
    </row>
    <row r="32168" spans="1:5" x14ac:dyDescent="0.25">
      <c r="A32168">
        <v>414</v>
      </c>
      <c r="B32168">
        <v>701</v>
      </c>
      <c r="C32168">
        <f>MAX(A32168:B32168)</f>
        <v>701</v>
      </c>
      <c r="D32168">
        <f>MIN(A32168:B32168)</f>
        <v>414</v>
      </c>
      <c r="E32168">
        <f>C32168-D32168</f>
        <v>287</v>
      </c>
    </row>
    <row r="32169" spans="1:5" x14ac:dyDescent="0.25">
      <c r="A32169">
        <v>980</v>
      </c>
      <c r="B32169">
        <v>693</v>
      </c>
      <c r="C32169">
        <f>MAX(A32169:B32169)</f>
        <v>980</v>
      </c>
      <c r="D32169">
        <f>MIN(A32169:B32169)</f>
        <v>693</v>
      </c>
      <c r="E32169">
        <f>C32169-D32169</f>
        <v>287</v>
      </c>
    </row>
    <row r="32170" spans="1:5" x14ac:dyDescent="0.25">
      <c r="A32170">
        <v>564</v>
      </c>
      <c r="B32170">
        <v>851</v>
      </c>
      <c r="C32170">
        <f>MAX(A32170:B32170)</f>
        <v>851</v>
      </c>
      <c r="D32170">
        <f>MIN(A32170:B32170)</f>
        <v>564</v>
      </c>
      <c r="E32170">
        <f>C32170-D32170</f>
        <v>287</v>
      </c>
    </row>
    <row r="32171" spans="1:5" x14ac:dyDescent="0.25">
      <c r="A32171">
        <v>469</v>
      </c>
      <c r="B32171">
        <v>756</v>
      </c>
      <c r="C32171">
        <f>MAX(A32171:B32171)</f>
        <v>756</v>
      </c>
      <c r="D32171">
        <f>MIN(A32171:B32171)</f>
        <v>469</v>
      </c>
      <c r="E32171">
        <f>C32171-D32171</f>
        <v>287</v>
      </c>
    </row>
    <row r="32172" spans="1:5" x14ac:dyDescent="0.25">
      <c r="A32172">
        <v>378</v>
      </c>
      <c r="B32172">
        <v>91</v>
      </c>
      <c r="C32172">
        <f>MAX(A32172:B32172)</f>
        <v>378</v>
      </c>
      <c r="D32172">
        <f>MIN(A32172:B32172)</f>
        <v>91</v>
      </c>
      <c r="E32172">
        <f>C32172-D32172</f>
        <v>287</v>
      </c>
    </row>
    <row r="32173" spans="1:5" x14ac:dyDescent="0.25">
      <c r="A32173">
        <v>576</v>
      </c>
      <c r="B32173">
        <v>863</v>
      </c>
      <c r="C32173">
        <f>MAX(A32173:B32173)</f>
        <v>863</v>
      </c>
      <c r="D32173">
        <f>MIN(A32173:B32173)</f>
        <v>576</v>
      </c>
      <c r="E32173">
        <f>C32173-D32173</f>
        <v>287</v>
      </c>
    </row>
    <row r="32174" spans="1:5" x14ac:dyDescent="0.25">
      <c r="A32174">
        <v>11</v>
      </c>
      <c r="B32174">
        <v>298</v>
      </c>
      <c r="C32174">
        <f>MAX(A32174:B32174)</f>
        <v>298</v>
      </c>
      <c r="D32174">
        <f>MIN(A32174:B32174)</f>
        <v>11</v>
      </c>
      <c r="E32174">
        <f>C32174-D32174</f>
        <v>287</v>
      </c>
    </row>
    <row r="32175" spans="1:5" x14ac:dyDescent="0.25">
      <c r="A32175">
        <v>468</v>
      </c>
      <c r="B32175">
        <v>181</v>
      </c>
      <c r="C32175">
        <f>MAX(A32175:B32175)</f>
        <v>468</v>
      </c>
      <c r="D32175">
        <f>MIN(A32175:B32175)</f>
        <v>181</v>
      </c>
      <c r="E32175">
        <f>C32175-D32175</f>
        <v>287</v>
      </c>
    </row>
    <row r="32176" spans="1:5" x14ac:dyDescent="0.25">
      <c r="A32176">
        <v>324</v>
      </c>
      <c r="B32176">
        <v>611</v>
      </c>
      <c r="C32176">
        <f>MAX(A32176:B32176)</f>
        <v>611</v>
      </c>
      <c r="D32176">
        <f>MIN(A32176:B32176)</f>
        <v>324</v>
      </c>
      <c r="E32176">
        <f>C32176-D32176</f>
        <v>287</v>
      </c>
    </row>
    <row r="32177" spans="1:5" x14ac:dyDescent="0.25">
      <c r="A32177">
        <v>372</v>
      </c>
      <c r="B32177">
        <v>659</v>
      </c>
      <c r="C32177">
        <f>MAX(A32177:B32177)</f>
        <v>659</v>
      </c>
      <c r="D32177">
        <f>MIN(A32177:B32177)</f>
        <v>372</v>
      </c>
      <c r="E32177">
        <f>C32177-D32177</f>
        <v>287</v>
      </c>
    </row>
    <row r="32178" spans="1:5" x14ac:dyDescent="0.25">
      <c r="A32178">
        <v>329</v>
      </c>
      <c r="B32178">
        <v>42</v>
      </c>
      <c r="C32178">
        <f>MAX(A32178:B32178)</f>
        <v>329</v>
      </c>
      <c r="D32178">
        <f>MIN(A32178:B32178)</f>
        <v>42</v>
      </c>
      <c r="E32178">
        <f>C32178-D32178</f>
        <v>287</v>
      </c>
    </row>
    <row r="32179" spans="1:5" x14ac:dyDescent="0.25">
      <c r="A32179">
        <v>556</v>
      </c>
      <c r="B32179">
        <v>843</v>
      </c>
      <c r="C32179">
        <f>MAX(A32179:B32179)</f>
        <v>843</v>
      </c>
      <c r="D32179">
        <f>MIN(A32179:B32179)</f>
        <v>556</v>
      </c>
      <c r="E32179">
        <f>C32179-D32179</f>
        <v>287</v>
      </c>
    </row>
    <row r="32180" spans="1:5" x14ac:dyDescent="0.25">
      <c r="A32180">
        <v>593</v>
      </c>
      <c r="B32180">
        <v>880</v>
      </c>
      <c r="C32180">
        <f>MAX(A32180:B32180)</f>
        <v>880</v>
      </c>
      <c r="D32180">
        <f>MIN(A32180:B32180)</f>
        <v>593</v>
      </c>
      <c r="E32180">
        <f>C32180-D32180</f>
        <v>287</v>
      </c>
    </row>
    <row r="32181" spans="1:5" x14ac:dyDescent="0.25">
      <c r="A32181">
        <v>493</v>
      </c>
      <c r="B32181">
        <v>206</v>
      </c>
      <c r="C32181">
        <f>MAX(A32181:B32181)</f>
        <v>493</v>
      </c>
      <c r="D32181">
        <f>MIN(A32181:B32181)</f>
        <v>206</v>
      </c>
      <c r="E32181">
        <f>C32181-D32181</f>
        <v>287</v>
      </c>
    </row>
    <row r="32182" spans="1:5" x14ac:dyDescent="0.25">
      <c r="A32182">
        <v>537</v>
      </c>
      <c r="B32182">
        <v>824</v>
      </c>
      <c r="C32182">
        <f>MAX(A32182:B32182)</f>
        <v>824</v>
      </c>
      <c r="D32182">
        <f>MIN(A32182:B32182)</f>
        <v>537</v>
      </c>
      <c r="E32182">
        <f>C32182-D32182</f>
        <v>287</v>
      </c>
    </row>
    <row r="32183" spans="1:5" x14ac:dyDescent="0.25">
      <c r="A32183">
        <v>859</v>
      </c>
      <c r="B32183">
        <v>572</v>
      </c>
      <c r="C32183">
        <f>MAX(A32183:B32183)</f>
        <v>859</v>
      </c>
      <c r="D32183">
        <f>MIN(A32183:B32183)</f>
        <v>572</v>
      </c>
      <c r="E32183">
        <f>C32183-D32183</f>
        <v>287</v>
      </c>
    </row>
    <row r="32184" spans="1:5" x14ac:dyDescent="0.25">
      <c r="A32184">
        <v>426</v>
      </c>
      <c r="B32184">
        <v>713</v>
      </c>
      <c r="C32184">
        <f>MAX(A32184:B32184)</f>
        <v>713</v>
      </c>
      <c r="D32184">
        <f>MIN(A32184:B32184)</f>
        <v>426</v>
      </c>
      <c r="E32184">
        <f>C32184-D32184</f>
        <v>287</v>
      </c>
    </row>
    <row r="32185" spans="1:5" x14ac:dyDescent="0.25">
      <c r="A32185">
        <v>653</v>
      </c>
      <c r="B32185">
        <v>940</v>
      </c>
      <c r="C32185">
        <f>MAX(A32185:B32185)</f>
        <v>940</v>
      </c>
      <c r="D32185">
        <f>MIN(A32185:B32185)</f>
        <v>653</v>
      </c>
      <c r="E32185">
        <f>C32185-D32185</f>
        <v>287</v>
      </c>
    </row>
    <row r="32186" spans="1:5" x14ac:dyDescent="0.25">
      <c r="A32186">
        <v>448</v>
      </c>
      <c r="B32186">
        <v>735</v>
      </c>
      <c r="C32186">
        <f>MAX(A32186:B32186)</f>
        <v>735</v>
      </c>
      <c r="D32186">
        <f>MIN(A32186:B32186)</f>
        <v>448</v>
      </c>
      <c r="E32186">
        <f>C32186-D32186</f>
        <v>287</v>
      </c>
    </row>
    <row r="32187" spans="1:5" x14ac:dyDescent="0.25">
      <c r="A32187">
        <v>702</v>
      </c>
      <c r="B32187">
        <v>415</v>
      </c>
      <c r="C32187">
        <f>MAX(A32187:B32187)</f>
        <v>702</v>
      </c>
      <c r="D32187">
        <f>MIN(A32187:B32187)</f>
        <v>415</v>
      </c>
      <c r="E32187">
        <f>C32187-D32187</f>
        <v>287</v>
      </c>
    </row>
    <row r="32188" spans="1:5" x14ac:dyDescent="0.25">
      <c r="A32188">
        <v>187</v>
      </c>
      <c r="B32188">
        <v>474</v>
      </c>
      <c r="C32188">
        <f>MAX(A32188:B32188)</f>
        <v>474</v>
      </c>
      <c r="D32188">
        <f>MIN(A32188:B32188)</f>
        <v>187</v>
      </c>
      <c r="E32188">
        <f>C32188-D32188</f>
        <v>287</v>
      </c>
    </row>
    <row r="32189" spans="1:5" x14ac:dyDescent="0.25">
      <c r="A32189">
        <v>921</v>
      </c>
      <c r="B32189">
        <v>634</v>
      </c>
      <c r="C32189">
        <f>MAX(A32189:B32189)</f>
        <v>921</v>
      </c>
      <c r="D32189">
        <f>MIN(A32189:B32189)</f>
        <v>634</v>
      </c>
      <c r="E32189">
        <f>C32189-D32189</f>
        <v>287</v>
      </c>
    </row>
    <row r="32190" spans="1:5" x14ac:dyDescent="0.25">
      <c r="A32190">
        <v>643</v>
      </c>
      <c r="B32190">
        <v>930</v>
      </c>
      <c r="C32190">
        <f>MAX(A32190:B32190)</f>
        <v>930</v>
      </c>
      <c r="D32190">
        <f>MIN(A32190:B32190)</f>
        <v>643</v>
      </c>
      <c r="E32190">
        <f>C32190-D32190</f>
        <v>287</v>
      </c>
    </row>
    <row r="32191" spans="1:5" x14ac:dyDescent="0.25">
      <c r="A32191">
        <v>679</v>
      </c>
      <c r="B32191">
        <v>966</v>
      </c>
      <c r="C32191">
        <f>MAX(A32191:B32191)</f>
        <v>966</v>
      </c>
      <c r="D32191">
        <f>MIN(A32191:B32191)</f>
        <v>679</v>
      </c>
      <c r="E32191">
        <f>C32191-D32191</f>
        <v>287</v>
      </c>
    </row>
    <row r="32192" spans="1:5" x14ac:dyDescent="0.25">
      <c r="A32192">
        <v>719</v>
      </c>
      <c r="B32192">
        <v>432</v>
      </c>
      <c r="C32192">
        <f>MAX(A32192:B32192)</f>
        <v>719</v>
      </c>
      <c r="D32192">
        <f>MIN(A32192:B32192)</f>
        <v>432</v>
      </c>
      <c r="E32192">
        <f>C32192-D32192</f>
        <v>287</v>
      </c>
    </row>
    <row r="32193" spans="1:5" x14ac:dyDescent="0.25">
      <c r="A32193">
        <v>509</v>
      </c>
      <c r="B32193">
        <v>796</v>
      </c>
      <c r="C32193">
        <f>MAX(A32193:B32193)</f>
        <v>796</v>
      </c>
      <c r="D32193">
        <f>MIN(A32193:B32193)</f>
        <v>509</v>
      </c>
      <c r="E32193">
        <f>C32193-D32193</f>
        <v>287</v>
      </c>
    </row>
    <row r="32194" spans="1:5" x14ac:dyDescent="0.25">
      <c r="A32194">
        <v>72</v>
      </c>
      <c r="B32194">
        <v>359</v>
      </c>
      <c r="C32194">
        <f>MAX(A32194:B32194)</f>
        <v>359</v>
      </c>
      <c r="D32194">
        <f>MIN(A32194:B32194)</f>
        <v>72</v>
      </c>
      <c r="E32194">
        <f>C32194-D32194</f>
        <v>287</v>
      </c>
    </row>
    <row r="32195" spans="1:5" x14ac:dyDescent="0.25">
      <c r="A32195">
        <v>606</v>
      </c>
      <c r="B32195">
        <v>892</v>
      </c>
      <c r="C32195">
        <f>MAX(A32195:B32195)</f>
        <v>892</v>
      </c>
      <c r="D32195">
        <f>MIN(A32195:B32195)</f>
        <v>606</v>
      </c>
      <c r="E32195">
        <f>C32195-D32195</f>
        <v>286</v>
      </c>
    </row>
    <row r="32196" spans="1:5" x14ac:dyDescent="0.25">
      <c r="A32196">
        <v>389</v>
      </c>
      <c r="B32196">
        <v>675</v>
      </c>
      <c r="C32196">
        <f>MAX(A32196:B32196)</f>
        <v>675</v>
      </c>
      <c r="D32196">
        <f>MIN(A32196:B32196)</f>
        <v>389</v>
      </c>
      <c r="E32196">
        <f>C32196-D32196</f>
        <v>286</v>
      </c>
    </row>
    <row r="32197" spans="1:5" x14ac:dyDescent="0.25">
      <c r="A32197">
        <v>332</v>
      </c>
      <c r="B32197">
        <v>46</v>
      </c>
      <c r="C32197">
        <f>MAX(A32197:B32197)</f>
        <v>332</v>
      </c>
      <c r="D32197">
        <f>MIN(A32197:B32197)</f>
        <v>46</v>
      </c>
      <c r="E32197">
        <f>C32197-D32197</f>
        <v>286</v>
      </c>
    </row>
    <row r="32198" spans="1:5" x14ac:dyDescent="0.25">
      <c r="A32198">
        <v>54</v>
      </c>
      <c r="B32198">
        <v>340</v>
      </c>
      <c r="C32198">
        <f>MAX(A32198:B32198)</f>
        <v>340</v>
      </c>
      <c r="D32198">
        <f>MIN(A32198:B32198)</f>
        <v>54</v>
      </c>
      <c r="E32198">
        <f>C32198-D32198</f>
        <v>286</v>
      </c>
    </row>
    <row r="32199" spans="1:5" x14ac:dyDescent="0.25">
      <c r="A32199">
        <v>534</v>
      </c>
      <c r="B32199">
        <v>248</v>
      </c>
      <c r="C32199">
        <f>MAX(A32199:B32199)</f>
        <v>534</v>
      </c>
      <c r="D32199">
        <f>MIN(A32199:B32199)</f>
        <v>248</v>
      </c>
      <c r="E32199">
        <f>C32199-D32199</f>
        <v>286</v>
      </c>
    </row>
    <row r="32200" spans="1:5" x14ac:dyDescent="0.25">
      <c r="A32200">
        <v>131</v>
      </c>
      <c r="B32200">
        <v>417</v>
      </c>
      <c r="C32200">
        <f>MAX(A32200:B32200)</f>
        <v>417</v>
      </c>
      <c r="D32200">
        <f>MIN(A32200:B32200)</f>
        <v>131</v>
      </c>
      <c r="E32200">
        <f>C32200-D32200</f>
        <v>286</v>
      </c>
    </row>
    <row r="32201" spans="1:5" x14ac:dyDescent="0.25">
      <c r="A32201">
        <v>417</v>
      </c>
      <c r="B32201">
        <v>703</v>
      </c>
      <c r="C32201">
        <f>MAX(A32201:B32201)</f>
        <v>703</v>
      </c>
      <c r="D32201">
        <f>MIN(A32201:B32201)</f>
        <v>417</v>
      </c>
      <c r="E32201">
        <f>C32201-D32201</f>
        <v>286</v>
      </c>
    </row>
    <row r="32202" spans="1:5" x14ac:dyDescent="0.25">
      <c r="A32202">
        <v>599</v>
      </c>
      <c r="B32202">
        <v>885</v>
      </c>
      <c r="C32202">
        <f>MAX(A32202:B32202)</f>
        <v>885</v>
      </c>
      <c r="D32202">
        <f>MIN(A32202:B32202)</f>
        <v>599</v>
      </c>
      <c r="E32202">
        <f>C32202-D32202</f>
        <v>286</v>
      </c>
    </row>
    <row r="32203" spans="1:5" x14ac:dyDescent="0.25">
      <c r="A32203">
        <v>157</v>
      </c>
      <c r="B32203">
        <v>443</v>
      </c>
      <c r="C32203">
        <f>MAX(A32203:B32203)</f>
        <v>443</v>
      </c>
      <c r="D32203">
        <f>MIN(A32203:B32203)</f>
        <v>157</v>
      </c>
      <c r="E32203">
        <f>C32203-D32203</f>
        <v>286</v>
      </c>
    </row>
    <row r="32204" spans="1:5" x14ac:dyDescent="0.25">
      <c r="A32204">
        <v>809</v>
      </c>
      <c r="B32204">
        <v>523</v>
      </c>
      <c r="C32204">
        <f>MAX(A32204:B32204)</f>
        <v>809</v>
      </c>
      <c r="D32204">
        <f>MIN(A32204:B32204)</f>
        <v>523</v>
      </c>
      <c r="E32204">
        <f>C32204-D32204</f>
        <v>286</v>
      </c>
    </row>
    <row r="32205" spans="1:5" x14ac:dyDescent="0.25">
      <c r="A32205">
        <v>817</v>
      </c>
      <c r="B32205">
        <v>531</v>
      </c>
      <c r="C32205">
        <f>MAX(A32205:B32205)</f>
        <v>817</v>
      </c>
      <c r="D32205">
        <f>MIN(A32205:B32205)</f>
        <v>531</v>
      </c>
      <c r="E32205">
        <f>C32205-D32205</f>
        <v>286</v>
      </c>
    </row>
    <row r="32206" spans="1:5" x14ac:dyDescent="0.25">
      <c r="A32206">
        <v>536</v>
      </c>
      <c r="B32206">
        <v>250</v>
      </c>
      <c r="C32206">
        <f>MAX(A32206:B32206)</f>
        <v>536</v>
      </c>
      <c r="D32206">
        <f>MIN(A32206:B32206)</f>
        <v>250</v>
      </c>
      <c r="E32206">
        <f>C32206-D32206</f>
        <v>286</v>
      </c>
    </row>
    <row r="32207" spans="1:5" x14ac:dyDescent="0.25">
      <c r="A32207">
        <v>560</v>
      </c>
      <c r="B32207">
        <v>274</v>
      </c>
      <c r="C32207">
        <f>MAX(A32207:B32207)</f>
        <v>560</v>
      </c>
      <c r="D32207">
        <f>MIN(A32207:B32207)</f>
        <v>274</v>
      </c>
      <c r="E32207">
        <f>C32207-D32207</f>
        <v>286</v>
      </c>
    </row>
    <row r="32208" spans="1:5" x14ac:dyDescent="0.25">
      <c r="A32208">
        <v>691</v>
      </c>
      <c r="B32208">
        <v>977</v>
      </c>
      <c r="C32208">
        <f>MAX(A32208:B32208)</f>
        <v>977</v>
      </c>
      <c r="D32208">
        <f>MIN(A32208:B32208)</f>
        <v>691</v>
      </c>
      <c r="E32208">
        <f>C32208-D32208</f>
        <v>286</v>
      </c>
    </row>
    <row r="32209" spans="1:5" x14ac:dyDescent="0.25">
      <c r="A32209">
        <v>216</v>
      </c>
      <c r="B32209">
        <v>502</v>
      </c>
      <c r="C32209">
        <f>MAX(A32209:B32209)</f>
        <v>502</v>
      </c>
      <c r="D32209">
        <f>MIN(A32209:B32209)</f>
        <v>216</v>
      </c>
      <c r="E32209">
        <f>C32209-D32209</f>
        <v>286</v>
      </c>
    </row>
    <row r="32210" spans="1:5" x14ac:dyDescent="0.25">
      <c r="A32210">
        <v>564</v>
      </c>
      <c r="B32210">
        <v>278</v>
      </c>
      <c r="C32210">
        <f>MAX(A32210:B32210)</f>
        <v>564</v>
      </c>
      <c r="D32210">
        <f>MIN(A32210:B32210)</f>
        <v>278</v>
      </c>
      <c r="E32210">
        <f>C32210-D32210</f>
        <v>286</v>
      </c>
    </row>
    <row r="32211" spans="1:5" x14ac:dyDescent="0.25">
      <c r="A32211">
        <v>444</v>
      </c>
      <c r="B32211">
        <v>158</v>
      </c>
      <c r="C32211">
        <f>MAX(A32211:B32211)</f>
        <v>444</v>
      </c>
      <c r="D32211">
        <f>MIN(A32211:B32211)</f>
        <v>158</v>
      </c>
      <c r="E32211">
        <f>C32211-D32211</f>
        <v>286</v>
      </c>
    </row>
    <row r="32212" spans="1:5" x14ac:dyDescent="0.25">
      <c r="A32212">
        <v>53</v>
      </c>
      <c r="B32212">
        <v>339</v>
      </c>
      <c r="C32212">
        <f>MAX(A32212:B32212)</f>
        <v>339</v>
      </c>
      <c r="D32212">
        <f>MIN(A32212:B32212)</f>
        <v>53</v>
      </c>
      <c r="E32212">
        <f>C32212-D32212</f>
        <v>286</v>
      </c>
    </row>
    <row r="32213" spans="1:5" x14ac:dyDescent="0.25">
      <c r="A32213">
        <v>802</v>
      </c>
      <c r="B32213">
        <v>516</v>
      </c>
      <c r="C32213">
        <f>MAX(A32213:B32213)</f>
        <v>802</v>
      </c>
      <c r="D32213">
        <f>MIN(A32213:B32213)</f>
        <v>516</v>
      </c>
      <c r="E32213">
        <f>C32213-D32213</f>
        <v>286</v>
      </c>
    </row>
    <row r="32214" spans="1:5" x14ac:dyDescent="0.25">
      <c r="A32214">
        <v>417</v>
      </c>
      <c r="B32214">
        <v>703</v>
      </c>
      <c r="C32214">
        <f>MAX(A32214:B32214)</f>
        <v>703</v>
      </c>
      <c r="D32214">
        <f>MIN(A32214:B32214)</f>
        <v>417</v>
      </c>
      <c r="E32214">
        <f>C32214-D32214</f>
        <v>286</v>
      </c>
    </row>
    <row r="32215" spans="1:5" x14ac:dyDescent="0.25">
      <c r="A32215">
        <v>711</v>
      </c>
      <c r="B32215">
        <v>997</v>
      </c>
      <c r="C32215">
        <f>MAX(A32215:B32215)</f>
        <v>997</v>
      </c>
      <c r="D32215">
        <f>MIN(A32215:B32215)</f>
        <v>711</v>
      </c>
      <c r="E32215">
        <f>C32215-D32215</f>
        <v>286</v>
      </c>
    </row>
    <row r="32216" spans="1:5" x14ac:dyDescent="0.25">
      <c r="A32216">
        <v>363</v>
      </c>
      <c r="B32216">
        <v>77</v>
      </c>
      <c r="C32216">
        <f>MAX(A32216:B32216)</f>
        <v>363</v>
      </c>
      <c r="D32216">
        <f>MIN(A32216:B32216)</f>
        <v>77</v>
      </c>
      <c r="E32216">
        <f>C32216-D32216</f>
        <v>286</v>
      </c>
    </row>
    <row r="32217" spans="1:5" x14ac:dyDescent="0.25">
      <c r="A32217">
        <v>689</v>
      </c>
      <c r="B32217">
        <v>403</v>
      </c>
      <c r="C32217">
        <f>MAX(A32217:B32217)</f>
        <v>689</v>
      </c>
      <c r="D32217">
        <f>MIN(A32217:B32217)</f>
        <v>403</v>
      </c>
      <c r="E32217">
        <f>C32217-D32217</f>
        <v>286</v>
      </c>
    </row>
    <row r="32218" spans="1:5" x14ac:dyDescent="0.25">
      <c r="A32218">
        <v>405</v>
      </c>
      <c r="B32218">
        <v>119</v>
      </c>
      <c r="C32218">
        <f>MAX(A32218:B32218)</f>
        <v>405</v>
      </c>
      <c r="D32218">
        <f>MIN(A32218:B32218)</f>
        <v>119</v>
      </c>
      <c r="E32218">
        <f>C32218-D32218</f>
        <v>286</v>
      </c>
    </row>
    <row r="32219" spans="1:5" x14ac:dyDescent="0.25">
      <c r="A32219">
        <v>767</v>
      </c>
      <c r="B32219">
        <v>481</v>
      </c>
      <c r="C32219">
        <f>MAX(A32219:B32219)</f>
        <v>767</v>
      </c>
      <c r="D32219">
        <f>MIN(A32219:B32219)</f>
        <v>481</v>
      </c>
      <c r="E32219">
        <f>C32219-D32219</f>
        <v>286</v>
      </c>
    </row>
    <row r="32220" spans="1:5" x14ac:dyDescent="0.25">
      <c r="A32220">
        <v>93</v>
      </c>
      <c r="B32220">
        <v>379</v>
      </c>
      <c r="C32220">
        <f>MAX(A32220:B32220)</f>
        <v>379</v>
      </c>
      <c r="D32220">
        <f>MIN(A32220:B32220)</f>
        <v>93</v>
      </c>
      <c r="E32220">
        <f>C32220-D32220</f>
        <v>286</v>
      </c>
    </row>
    <row r="32221" spans="1:5" x14ac:dyDescent="0.25">
      <c r="A32221">
        <v>342</v>
      </c>
      <c r="B32221">
        <v>628</v>
      </c>
      <c r="C32221">
        <f>MAX(A32221:B32221)</f>
        <v>628</v>
      </c>
      <c r="D32221">
        <f>MIN(A32221:B32221)</f>
        <v>342</v>
      </c>
      <c r="E32221">
        <f>C32221-D32221</f>
        <v>286</v>
      </c>
    </row>
    <row r="32222" spans="1:5" x14ac:dyDescent="0.25">
      <c r="A32222">
        <v>571</v>
      </c>
      <c r="B32222">
        <v>857</v>
      </c>
      <c r="C32222">
        <f>MAX(A32222:B32222)</f>
        <v>857</v>
      </c>
      <c r="D32222">
        <f>MIN(A32222:B32222)</f>
        <v>571</v>
      </c>
      <c r="E32222">
        <f>C32222-D32222</f>
        <v>286</v>
      </c>
    </row>
    <row r="32223" spans="1:5" x14ac:dyDescent="0.25">
      <c r="A32223">
        <v>652</v>
      </c>
      <c r="B32223">
        <v>366</v>
      </c>
      <c r="C32223">
        <f>MAX(A32223:B32223)</f>
        <v>652</v>
      </c>
      <c r="D32223">
        <f>MIN(A32223:B32223)</f>
        <v>366</v>
      </c>
      <c r="E32223">
        <f>C32223-D32223</f>
        <v>286</v>
      </c>
    </row>
    <row r="32224" spans="1:5" x14ac:dyDescent="0.25">
      <c r="A32224">
        <v>412</v>
      </c>
      <c r="B32224">
        <v>698</v>
      </c>
      <c r="C32224">
        <f>MAX(A32224:B32224)</f>
        <v>698</v>
      </c>
      <c r="D32224">
        <f>MIN(A32224:B32224)</f>
        <v>412</v>
      </c>
      <c r="E32224">
        <f>C32224-D32224</f>
        <v>286</v>
      </c>
    </row>
    <row r="32225" spans="1:5" x14ac:dyDescent="0.25">
      <c r="A32225">
        <v>122</v>
      </c>
      <c r="B32225">
        <v>408</v>
      </c>
      <c r="C32225">
        <f>MAX(A32225:B32225)</f>
        <v>408</v>
      </c>
      <c r="D32225">
        <f>MIN(A32225:B32225)</f>
        <v>122</v>
      </c>
      <c r="E32225">
        <f>C32225-D32225</f>
        <v>286</v>
      </c>
    </row>
    <row r="32226" spans="1:5" x14ac:dyDescent="0.25">
      <c r="A32226">
        <v>151</v>
      </c>
      <c r="B32226">
        <v>437</v>
      </c>
      <c r="C32226">
        <f>MAX(A32226:B32226)</f>
        <v>437</v>
      </c>
      <c r="D32226">
        <f>MIN(A32226:B32226)</f>
        <v>151</v>
      </c>
      <c r="E32226">
        <f>C32226-D32226</f>
        <v>286</v>
      </c>
    </row>
    <row r="32227" spans="1:5" x14ac:dyDescent="0.25">
      <c r="A32227">
        <v>176</v>
      </c>
      <c r="B32227">
        <v>462</v>
      </c>
      <c r="C32227">
        <f>MAX(A32227:B32227)</f>
        <v>462</v>
      </c>
      <c r="D32227">
        <f>MIN(A32227:B32227)</f>
        <v>176</v>
      </c>
      <c r="E32227">
        <f>C32227-D32227</f>
        <v>286</v>
      </c>
    </row>
    <row r="32228" spans="1:5" x14ac:dyDescent="0.25">
      <c r="A32228">
        <v>114</v>
      </c>
      <c r="B32228">
        <v>400</v>
      </c>
      <c r="C32228">
        <f>MAX(A32228:B32228)</f>
        <v>400</v>
      </c>
      <c r="D32228">
        <f>MIN(A32228:B32228)</f>
        <v>114</v>
      </c>
      <c r="E32228">
        <f>C32228-D32228</f>
        <v>286</v>
      </c>
    </row>
    <row r="32229" spans="1:5" x14ac:dyDescent="0.25">
      <c r="A32229">
        <v>371</v>
      </c>
      <c r="B32229">
        <v>85</v>
      </c>
      <c r="C32229">
        <f>MAX(A32229:B32229)</f>
        <v>371</v>
      </c>
      <c r="D32229">
        <f>MIN(A32229:B32229)</f>
        <v>85</v>
      </c>
      <c r="E32229">
        <f>C32229-D32229</f>
        <v>286</v>
      </c>
    </row>
    <row r="32230" spans="1:5" x14ac:dyDescent="0.25">
      <c r="A32230">
        <v>301</v>
      </c>
      <c r="B32230">
        <v>15</v>
      </c>
      <c r="C32230">
        <f>MAX(A32230:B32230)</f>
        <v>301</v>
      </c>
      <c r="D32230">
        <f>MIN(A32230:B32230)</f>
        <v>15</v>
      </c>
      <c r="E32230">
        <f>C32230-D32230</f>
        <v>286</v>
      </c>
    </row>
    <row r="32231" spans="1:5" x14ac:dyDescent="0.25">
      <c r="A32231">
        <v>301</v>
      </c>
      <c r="B32231">
        <v>587</v>
      </c>
      <c r="C32231">
        <f>MAX(A32231:B32231)</f>
        <v>587</v>
      </c>
      <c r="D32231">
        <f>MIN(A32231:B32231)</f>
        <v>301</v>
      </c>
      <c r="E32231">
        <f>C32231-D32231</f>
        <v>286</v>
      </c>
    </row>
    <row r="32232" spans="1:5" x14ac:dyDescent="0.25">
      <c r="A32232">
        <v>990</v>
      </c>
      <c r="B32232">
        <v>704</v>
      </c>
      <c r="C32232">
        <f>MAX(A32232:B32232)</f>
        <v>990</v>
      </c>
      <c r="D32232">
        <f>MIN(A32232:B32232)</f>
        <v>704</v>
      </c>
      <c r="E32232">
        <f>C32232-D32232</f>
        <v>286</v>
      </c>
    </row>
    <row r="32233" spans="1:5" x14ac:dyDescent="0.25">
      <c r="A32233">
        <v>961</v>
      </c>
      <c r="B32233">
        <v>675</v>
      </c>
      <c r="C32233">
        <f>MAX(A32233:B32233)</f>
        <v>961</v>
      </c>
      <c r="D32233">
        <f>MIN(A32233:B32233)</f>
        <v>675</v>
      </c>
      <c r="E32233">
        <f>C32233-D32233</f>
        <v>286</v>
      </c>
    </row>
    <row r="32234" spans="1:5" x14ac:dyDescent="0.25">
      <c r="A32234">
        <v>529</v>
      </c>
      <c r="B32234">
        <v>243</v>
      </c>
      <c r="C32234">
        <f>MAX(A32234:B32234)</f>
        <v>529</v>
      </c>
      <c r="D32234">
        <f>MIN(A32234:B32234)</f>
        <v>243</v>
      </c>
      <c r="E32234">
        <f>C32234-D32234</f>
        <v>286</v>
      </c>
    </row>
    <row r="32235" spans="1:5" x14ac:dyDescent="0.25">
      <c r="A32235">
        <v>479</v>
      </c>
      <c r="B32235">
        <v>765</v>
      </c>
      <c r="C32235">
        <f>MAX(A32235:B32235)</f>
        <v>765</v>
      </c>
      <c r="D32235">
        <f>MIN(A32235:B32235)</f>
        <v>479</v>
      </c>
      <c r="E32235">
        <f>C32235-D32235</f>
        <v>286</v>
      </c>
    </row>
    <row r="32236" spans="1:5" x14ac:dyDescent="0.25">
      <c r="A32236">
        <v>706</v>
      </c>
      <c r="B32236">
        <v>992</v>
      </c>
      <c r="C32236">
        <f>MAX(A32236:B32236)</f>
        <v>992</v>
      </c>
      <c r="D32236">
        <f>MIN(A32236:B32236)</f>
        <v>706</v>
      </c>
      <c r="E32236">
        <f>C32236-D32236</f>
        <v>286</v>
      </c>
    </row>
    <row r="32237" spans="1:5" x14ac:dyDescent="0.25">
      <c r="A32237">
        <v>435</v>
      </c>
      <c r="B32237">
        <v>149</v>
      </c>
      <c r="C32237">
        <f>MAX(A32237:B32237)</f>
        <v>435</v>
      </c>
      <c r="D32237">
        <f>MIN(A32237:B32237)</f>
        <v>149</v>
      </c>
      <c r="E32237">
        <f>C32237-D32237</f>
        <v>286</v>
      </c>
    </row>
    <row r="32238" spans="1:5" x14ac:dyDescent="0.25">
      <c r="A32238">
        <v>580</v>
      </c>
      <c r="B32238">
        <v>294</v>
      </c>
      <c r="C32238">
        <f>MAX(A32238:B32238)</f>
        <v>580</v>
      </c>
      <c r="D32238">
        <f>MIN(A32238:B32238)</f>
        <v>294</v>
      </c>
      <c r="E32238">
        <f>C32238-D32238</f>
        <v>286</v>
      </c>
    </row>
    <row r="32239" spans="1:5" x14ac:dyDescent="0.25">
      <c r="A32239">
        <v>214</v>
      </c>
      <c r="B32239">
        <v>500</v>
      </c>
      <c r="C32239">
        <f>MAX(A32239:B32239)</f>
        <v>500</v>
      </c>
      <c r="D32239">
        <f>MIN(A32239:B32239)</f>
        <v>214</v>
      </c>
      <c r="E32239">
        <f>C32239-D32239</f>
        <v>286</v>
      </c>
    </row>
    <row r="32240" spans="1:5" x14ac:dyDescent="0.25">
      <c r="A32240">
        <v>592</v>
      </c>
      <c r="B32240">
        <v>306</v>
      </c>
      <c r="C32240">
        <f>MAX(A32240:B32240)</f>
        <v>592</v>
      </c>
      <c r="D32240">
        <f>MIN(A32240:B32240)</f>
        <v>306</v>
      </c>
      <c r="E32240">
        <f>C32240-D32240</f>
        <v>286</v>
      </c>
    </row>
    <row r="32241" spans="1:5" x14ac:dyDescent="0.25">
      <c r="A32241">
        <v>566</v>
      </c>
      <c r="B32241">
        <v>852</v>
      </c>
      <c r="C32241">
        <f>MAX(A32241:B32241)</f>
        <v>852</v>
      </c>
      <c r="D32241">
        <f>MIN(A32241:B32241)</f>
        <v>566</v>
      </c>
      <c r="E32241">
        <f>C32241-D32241</f>
        <v>286</v>
      </c>
    </row>
    <row r="32242" spans="1:5" x14ac:dyDescent="0.25">
      <c r="A32242">
        <v>994</v>
      </c>
      <c r="B32242">
        <v>708</v>
      </c>
      <c r="C32242">
        <f>MAX(A32242:B32242)</f>
        <v>994</v>
      </c>
      <c r="D32242">
        <f>MIN(A32242:B32242)</f>
        <v>708</v>
      </c>
      <c r="E32242">
        <f>C32242-D32242</f>
        <v>286</v>
      </c>
    </row>
    <row r="32243" spans="1:5" x14ac:dyDescent="0.25">
      <c r="A32243">
        <v>436</v>
      </c>
      <c r="B32243">
        <v>150</v>
      </c>
      <c r="C32243">
        <f>MAX(A32243:B32243)</f>
        <v>436</v>
      </c>
      <c r="D32243">
        <f>MIN(A32243:B32243)</f>
        <v>150</v>
      </c>
      <c r="E32243">
        <f>C32243-D32243</f>
        <v>286</v>
      </c>
    </row>
    <row r="32244" spans="1:5" x14ac:dyDescent="0.25">
      <c r="A32244">
        <v>551</v>
      </c>
      <c r="B32244">
        <v>265</v>
      </c>
      <c r="C32244">
        <f>MAX(A32244:B32244)</f>
        <v>551</v>
      </c>
      <c r="D32244">
        <f>MIN(A32244:B32244)</f>
        <v>265</v>
      </c>
      <c r="E32244">
        <f>C32244-D32244</f>
        <v>286</v>
      </c>
    </row>
    <row r="32245" spans="1:5" x14ac:dyDescent="0.25">
      <c r="A32245">
        <v>327</v>
      </c>
      <c r="B32245">
        <v>613</v>
      </c>
      <c r="C32245">
        <f>MAX(A32245:B32245)</f>
        <v>613</v>
      </c>
      <c r="D32245">
        <f>MIN(A32245:B32245)</f>
        <v>327</v>
      </c>
      <c r="E32245">
        <f>C32245-D32245</f>
        <v>286</v>
      </c>
    </row>
    <row r="32246" spans="1:5" x14ac:dyDescent="0.25">
      <c r="A32246">
        <v>572</v>
      </c>
      <c r="B32246">
        <v>286</v>
      </c>
      <c r="C32246">
        <f>MAX(A32246:B32246)</f>
        <v>572</v>
      </c>
      <c r="D32246">
        <f>MIN(A32246:B32246)</f>
        <v>286</v>
      </c>
      <c r="E32246">
        <f>C32246-D32246</f>
        <v>286</v>
      </c>
    </row>
    <row r="32247" spans="1:5" x14ac:dyDescent="0.25">
      <c r="A32247">
        <v>671</v>
      </c>
      <c r="B32247">
        <v>385</v>
      </c>
      <c r="C32247">
        <f>MAX(A32247:B32247)</f>
        <v>671</v>
      </c>
      <c r="D32247">
        <f>MIN(A32247:B32247)</f>
        <v>385</v>
      </c>
      <c r="E32247">
        <f>C32247-D32247</f>
        <v>286</v>
      </c>
    </row>
    <row r="32248" spans="1:5" x14ac:dyDescent="0.25">
      <c r="A32248">
        <v>136</v>
      </c>
      <c r="B32248">
        <v>422</v>
      </c>
      <c r="C32248">
        <f>MAX(A32248:B32248)</f>
        <v>422</v>
      </c>
      <c r="D32248">
        <f>MIN(A32248:B32248)</f>
        <v>136</v>
      </c>
      <c r="E32248">
        <f>C32248-D32248</f>
        <v>286</v>
      </c>
    </row>
    <row r="32249" spans="1:5" x14ac:dyDescent="0.25">
      <c r="A32249">
        <v>399</v>
      </c>
      <c r="B32249">
        <v>113</v>
      </c>
      <c r="C32249">
        <f>MAX(A32249:B32249)</f>
        <v>399</v>
      </c>
      <c r="D32249">
        <f>MIN(A32249:B32249)</f>
        <v>113</v>
      </c>
      <c r="E32249">
        <f>C32249-D32249</f>
        <v>286</v>
      </c>
    </row>
    <row r="32250" spans="1:5" x14ac:dyDescent="0.25">
      <c r="A32250">
        <v>971</v>
      </c>
      <c r="B32250">
        <v>685</v>
      </c>
      <c r="C32250">
        <f>MAX(A32250:B32250)</f>
        <v>971</v>
      </c>
      <c r="D32250">
        <f>MIN(A32250:B32250)</f>
        <v>685</v>
      </c>
      <c r="E32250">
        <f>C32250-D32250</f>
        <v>286</v>
      </c>
    </row>
    <row r="32251" spans="1:5" x14ac:dyDescent="0.25">
      <c r="A32251">
        <v>603</v>
      </c>
      <c r="B32251">
        <v>317</v>
      </c>
      <c r="C32251">
        <f>MAX(A32251:B32251)</f>
        <v>603</v>
      </c>
      <c r="D32251">
        <f>MIN(A32251:B32251)</f>
        <v>317</v>
      </c>
      <c r="E32251">
        <f>C32251-D32251</f>
        <v>286</v>
      </c>
    </row>
    <row r="32252" spans="1:5" x14ac:dyDescent="0.25">
      <c r="A32252">
        <v>467</v>
      </c>
      <c r="B32252">
        <v>181</v>
      </c>
      <c r="C32252">
        <f>MAX(A32252:B32252)</f>
        <v>467</v>
      </c>
      <c r="D32252">
        <f>MIN(A32252:B32252)</f>
        <v>181</v>
      </c>
      <c r="E32252">
        <f>C32252-D32252</f>
        <v>286</v>
      </c>
    </row>
    <row r="32253" spans="1:5" x14ac:dyDescent="0.25">
      <c r="A32253">
        <v>869</v>
      </c>
      <c r="B32253">
        <v>583</v>
      </c>
      <c r="C32253">
        <f>MAX(A32253:B32253)</f>
        <v>869</v>
      </c>
      <c r="D32253">
        <f>MIN(A32253:B32253)</f>
        <v>583</v>
      </c>
      <c r="E32253">
        <f>C32253-D32253</f>
        <v>286</v>
      </c>
    </row>
    <row r="32254" spans="1:5" x14ac:dyDescent="0.25">
      <c r="A32254">
        <v>407</v>
      </c>
      <c r="B32254">
        <v>693</v>
      </c>
      <c r="C32254">
        <f>MAX(A32254:B32254)</f>
        <v>693</v>
      </c>
      <c r="D32254">
        <f>MIN(A32254:B32254)</f>
        <v>407</v>
      </c>
      <c r="E32254">
        <f>C32254-D32254</f>
        <v>286</v>
      </c>
    </row>
    <row r="32255" spans="1:5" x14ac:dyDescent="0.25">
      <c r="A32255">
        <v>344</v>
      </c>
      <c r="B32255">
        <v>630</v>
      </c>
      <c r="C32255">
        <f>MAX(A32255:B32255)</f>
        <v>630</v>
      </c>
      <c r="D32255">
        <f>MIN(A32255:B32255)</f>
        <v>344</v>
      </c>
      <c r="E32255">
        <f>C32255-D32255</f>
        <v>286</v>
      </c>
    </row>
    <row r="32256" spans="1:5" x14ac:dyDescent="0.25">
      <c r="A32256">
        <v>262</v>
      </c>
      <c r="B32256">
        <v>548</v>
      </c>
      <c r="C32256">
        <f>MAX(A32256:B32256)</f>
        <v>548</v>
      </c>
      <c r="D32256">
        <f>MIN(A32256:B32256)</f>
        <v>262</v>
      </c>
      <c r="E32256">
        <f>C32256-D32256</f>
        <v>286</v>
      </c>
    </row>
    <row r="32257" spans="1:5" x14ac:dyDescent="0.25">
      <c r="A32257">
        <v>184</v>
      </c>
      <c r="B32257">
        <v>470</v>
      </c>
      <c r="C32257">
        <f>MAX(A32257:B32257)</f>
        <v>470</v>
      </c>
      <c r="D32257">
        <f>MIN(A32257:B32257)</f>
        <v>184</v>
      </c>
      <c r="E32257">
        <f>C32257-D32257</f>
        <v>286</v>
      </c>
    </row>
    <row r="32258" spans="1:5" x14ac:dyDescent="0.25">
      <c r="A32258">
        <v>686</v>
      </c>
      <c r="B32258">
        <v>972</v>
      </c>
      <c r="C32258">
        <f>MAX(A32258:B32258)</f>
        <v>972</v>
      </c>
      <c r="D32258">
        <f>MIN(A32258:B32258)</f>
        <v>686</v>
      </c>
      <c r="E32258">
        <f>C32258-D32258</f>
        <v>286</v>
      </c>
    </row>
    <row r="32259" spans="1:5" x14ac:dyDescent="0.25">
      <c r="A32259">
        <v>884</v>
      </c>
      <c r="B32259">
        <v>598</v>
      </c>
      <c r="C32259">
        <f>MAX(A32259:B32259)</f>
        <v>884</v>
      </c>
      <c r="D32259">
        <f>MIN(A32259:B32259)</f>
        <v>598</v>
      </c>
      <c r="E32259">
        <f>C32259-D32259</f>
        <v>286</v>
      </c>
    </row>
    <row r="32260" spans="1:5" x14ac:dyDescent="0.25">
      <c r="A32260">
        <v>920</v>
      </c>
      <c r="B32260">
        <v>634</v>
      </c>
      <c r="C32260">
        <f>MAX(A32260:B32260)</f>
        <v>920</v>
      </c>
      <c r="D32260">
        <f>MIN(A32260:B32260)</f>
        <v>634</v>
      </c>
      <c r="E32260">
        <f>C32260-D32260</f>
        <v>286</v>
      </c>
    </row>
    <row r="32261" spans="1:5" x14ac:dyDescent="0.25">
      <c r="A32261">
        <v>880</v>
      </c>
      <c r="B32261">
        <v>594</v>
      </c>
      <c r="C32261">
        <f>MAX(A32261:B32261)</f>
        <v>880</v>
      </c>
      <c r="D32261">
        <f>MIN(A32261:B32261)</f>
        <v>594</v>
      </c>
      <c r="E32261">
        <f>C32261-D32261</f>
        <v>286</v>
      </c>
    </row>
    <row r="32262" spans="1:5" x14ac:dyDescent="0.25">
      <c r="A32262">
        <v>851</v>
      </c>
      <c r="B32262">
        <v>565</v>
      </c>
      <c r="C32262">
        <f>MAX(A32262:B32262)</f>
        <v>851</v>
      </c>
      <c r="D32262">
        <f>MIN(A32262:B32262)</f>
        <v>565</v>
      </c>
      <c r="E32262">
        <f>C32262-D32262</f>
        <v>286</v>
      </c>
    </row>
    <row r="32263" spans="1:5" x14ac:dyDescent="0.25">
      <c r="A32263">
        <v>626</v>
      </c>
      <c r="B32263">
        <v>340</v>
      </c>
      <c r="C32263">
        <f>MAX(A32263:B32263)</f>
        <v>626</v>
      </c>
      <c r="D32263">
        <f>MIN(A32263:B32263)</f>
        <v>340</v>
      </c>
      <c r="E32263">
        <f>C32263-D32263</f>
        <v>286</v>
      </c>
    </row>
    <row r="32264" spans="1:5" x14ac:dyDescent="0.25">
      <c r="A32264">
        <v>468</v>
      </c>
      <c r="B32264">
        <v>182</v>
      </c>
      <c r="C32264">
        <f>MAX(A32264:B32264)</f>
        <v>468</v>
      </c>
      <c r="D32264">
        <f>MIN(A32264:B32264)</f>
        <v>182</v>
      </c>
      <c r="E32264">
        <f>C32264-D32264</f>
        <v>286</v>
      </c>
    </row>
    <row r="32265" spans="1:5" x14ac:dyDescent="0.25">
      <c r="A32265">
        <v>525</v>
      </c>
      <c r="B32265">
        <v>239</v>
      </c>
      <c r="C32265">
        <f>MAX(A32265:B32265)</f>
        <v>525</v>
      </c>
      <c r="D32265">
        <f>MIN(A32265:B32265)</f>
        <v>239</v>
      </c>
      <c r="E32265">
        <f>C32265-D32265</f>
        <v>286</v>
      </c>
    </row>
    <row r="32266" spans="1:5" x14ac:dyDescent="0.25">
      <c r="A32266">
        <v>566</v>
      </c>
      <c r="B32266">
        <v>852</v>
      </c>
      <c r="C32266">
        <f>MAX(A32266:B32266)</f>
        <v>852</v>
      </c>
      <c r="D32266">
        <f>MIN(A32266:B32266)</f>
        <v>566</v>
      </c>
      <c r="E32266">
        <f>C32266-D32266</f>
        <v>286</v>
      </c>
    </row>
    <row r="32267" spans="1:5" x14ac:dyDescent="0.25">
      <c r="A32267">
        <v>683</v>
      </c>
      <c r="B32267">
        <v>397</v>
      </c>
      <c r="C32267">
        <f>MAX(A32267:B32267)</f>
        <v>683</v>
      </c>
      <c r="D32267">
        <f>MIN(A32267:B32267)</f>
        <v>397</v>
      </c>
      <c r="E32267">
        <f>C32267-D32267</f>
        <v>286</v>
      </c>
    </row>
    <row r="32268" spans="1:5" x14ac:dyDescent="0.25">
      <c r="A32268">
        <v>992</v>
      </c>
      <c r="B32268">
        <v>706</v>
      </c>
      <c r="C32268">
        <f>MAX(A32268:B32268)</f>
        <v>992</v>
      </c>
      <c r="D32268">
        <f>MIN(A32268:B32268)</f>
        <v>706</v>
      </c>
      <c r="E32268">
        <f>C32268-D32268</f>
        <v>286</v>
      </c>
    </row>
    <row r="32269" spans="1:5" x14ac:dyDescent="0.25">
      <c r="A32269">
        <v>555</v>
      </c>
      <c r="B32269">
        <v>269</v>
      </c>
      <c r="C32269">
        <f>MAX(A32269:B32269)</f>
        <v>555</v>
      </c>
      <c r="D32269">
        <f>MIN(A32269:B32269)</f>
        <v>269</v>
      </c>
      <c r="E32269">
        <f>C32269-D32269</f>
        <v>286</v>
      </c>
    </row>
    <row r="32270" spans="1:5" x14ac:dyDescent="0.25">
      <c r="A32270">
        <v>572</v>
      </c>
      <c r="B32270">
        <v>858</v>
      </c>
      <c r="C32270">
        <f>MAX(A32270:B32270)</f>
        <v>858</v>
      </c>
      <c r="D32270">
        <f>MIN(A32270:B32270)</f>
        <v>572</v>
      </c>
      <c r="E32270">
        <f>C32270-D32270</f>
        <v>286</v>
      </c>
    </row>
    <row r="32271" spans="1:5" x14ac:dyDescent="0.25">
      <c r="A32271">
        <v>366</v>
      </c>
      <c r="B32271">
        <v>80</v>
      </c>
      <c r="C32271">
        <f>MAX(A32271:B32271)</f>
        <v>366</v>
      </c>
      <c r="D32271">
        <f>MIN(A32271:B32271)</f>
        <v>80</v>
      </c>
      <c r="E32271">
        <f>C32271-D32271</f>
        <v>286</v>
      </c>
    </row>
    <row r="32272" spans="1:5" x14ac:dyDescent="0.25">
      <c r="A32272">
        <v>337</v>
      </c>
      <c r="B32272">
        <v>51</v>
      </c>
      <c r="C32272">
        <f>MAX(A32272:B32272)</f>
        <v>337</v>
      </c>
      <c r="D32272">
        <f>MIN(A32272:B32272)</f>
        <v>51</v>
      </c>
      <c r="E32272">
        <f>C32272-D32272</f>
        <v>286</v>
      </c>
    </row>
    <row r="32273" spans="1:5" x14ac:dyDescent="0.25">
      <c r="A32273">
        <v>685</v>
      </c>
      <c r="B32273">
        <v>971</v>
      </c>
      <c r="C32273">
        <f>MAX(A32273:B32273)</f>
        <v>971</v>
      </c>
      <c r="D32273">
        <f>MIN(A32273:B32273)</f>
        <v>685</v>
      </c>
      <c r="E32273">
        <f>C32273-D32273</f>
        <v>286</v>
      </c>
    </row>
    <row r="32274" spans="1:5" x14ac:dyDescent="0.25">
      <c r="A32274">
        <v>227</v>
      </c>
      <c r="B32274">
        <v>513</v>
      </c>
      <c r="C32274">
        <f>MAX(A32274:B32274)</f>
        <v>513</v>
      </c>
      <c r="D32274">
        <f>MIN(A32274:B32274)</f>
        <v>227</v>
      </c>
      <c r="E32274">
        <f>C32274-D32274</f>
        <v>286</v>
      </c>
    </row>
    <row r="32275" spans="1:5" x14ac:dyDescent="0.25">
      <c r="A32275">
        <v>327</v>
      </c>
      <c r="B32275">
        <v>613</v>
      </c>
      <c r="C32275">
        <f>MAX(A32275:B32275)</f>
        <v>613</v>
      </c>
      <c r="D32275">
        <f>MIN(A32275:B32275)</f>
        <v>327</v>
      </c>
      <c r="E32275">
        <f>C32275-D32275</f>
        <v>286</v>
      </c>
    </row>
    <row r="32276" spans="1:5" x14ac:dyDescent="0.25">
      <c r="A32276">
        <v>484</v>
      </c>
      <c r="B32276">
        <v>770</v>
      </c>
      <c r="C32276">
        <f>MAX(A32276:B32276)</f>
        <v>770</v>
      </c>
      <c r="D32276">
        <f>MIN(A32276:B32276)</f>
        <v>484</v>
      </c>
      <c r="E32276">
        <f>C32276-D32276</f>
        <v>286</v>
      </c>
    </row>
    <row r="32277" spans="1:5" x14ac:dyDescent="0.25">
      <c r="A32277">
        <v>177</v>
      </c>
      <c r="B32277">
        <v>463</v>
      </c>
      <c r="C32277">
        <f>MAX(A32277:B32277)</f>
        <v>463</v>
      </c>
      <c r="D32277">
        <f>MIN(A32277:B32277)</f>
        <v>177</v>
      </c>
      <c r="E32277">
        <f>C32277-D32277</f>
        <v>286</v>
      </c>
    </row>
    <row r="32278" spans="1:5" x14ac:dyDescent="0.25">
      <c r="A32278">
        <v>527</v>
      </c>
      <c r="B32278">
        <v>813</v>
      </c>
      <c r="C32278">
        <f>MAX(A32278:B32278)</f>
        <v>813</v>
      </c>
      <c r="D32278">
        <f>MIN(A32278:B32278)</f>
        <v>527</v>
      </c>
      <c r="E32278">
        <f>C32278-D32278</f>
        <v>286</v>
      </c>
    </row>
    <row r="32279" spans="1:5" x14ac:dyDescent="0.25">
      <c r="A32279">
        <v>113</v>
      </c>
      <c r="B32279">
        <v>399</v>
      </c>
      <c r="C32279">
        <f>MAX(A32279:B32279)</f>
        <v>399</v>
      </c>
      <c r="D32279">
        <f>MIN(A32279:B32279)</f>
        <v>113</v>
      </c>
      <c r="E32279">
        <f>C32279-D32279</f>
        <v>286</v>
      </c>
    </row>
    <row r="32280" spans="1:5" x14ac:dyDescent="0.25">
      <c r="A32280">
        <v>992</v>
      </c>
      <c r="B32280">
        <v>706</v>
      </c>
      <c r="C32280">
        <f>MAX(A32280:B32280)</f>
        <v>992</v>
      </c>
      <c r="D32280">
        <f>MIN(A32280:B32280)</f>
        <v>706</v>
      </c>
      <c r="E32280">
        <f>C32280-D32280</f>
        <v>286</v>
      </c>
    </row>
    <row r="32281" spans="1:5" x14ac:dyDescent="0.25">
      <c r="A32281">
        <v>949</v>
      </c>
      <c r="B32281">
        <v>663</v>
      </c>
      <c r="C32281">
        <f>MAX(A32281:B32281)</f>
        <v>949</v>
      </c>
      <c r="D32281">
        <f>MIN(A32281:B32281)</f>
        <v>663</v>
      </c>
      <c r="E32281">
        <f>C32281-D32281</f>
        <v>286</v>
      </c>
    </row>
    <row r="32282" spans="1:5" x14ac:dyDescent="0.25">
      <c r="A32282">
        <v>594</v>
      </c>
      <c r="B32282">
        <v>880</v>
      </c>
      <c r="C32282">
        <f>MAX(A32282:B32282)</f>
        <v>880</v>
      </c>
      <c r="D32282">
        <f>MIN(A32282:B32282)</f>
        <v>594</v>
      </c>
      <c r="E32282">
        <f>C32282-D32282</f>
        <v>286</v>
      </c>
    </row>
    <row r="32283" spans="1:5" x14ac:dyDescent="0.25">
      <c r="A32283">
        <v>32</v>
      </c>
      <c r="B32283">
        <v>318</v>
      </c>
      <c r="C32283">
        <f>MAX(A32283:B32283)</f>
        <v>318</v>
      </c>
      <c r="D32283">
        <f>MIN(A32283:B32283)</f>
        <v>32</v>
      </c>
      <c r="E32283">
        <f>C32283-D32283</f>
        <v>286</v>
      </c>
    </row>
    <row r="32284" spans="1:5" x14ac:dyDescent="0.25">
      <c r="A32284">
        <v>325</v>
      </c>
      <c r="B32284">
        <v>39</v>
      </c>
      <c r="C32284">
        <f>MAX(A32284:B32284)</f>
        <v>325</v>
      </c>
      <c r="D32284">
        <f>MIN(A32284:B32284)</f>
        <v>39</v>
      </c>
      <c r="E32284">
        <f>C32284-D32284</f>
        <v>286</v>
      </c>
    </row>
    <row r="32285" spans="1:5" x14ac:dyDescent="0.25">
      <c r="A32285">
        <v>446</v>
      </c>
      <c r="B32285">
        <v>160</v>
      </c>
      <c r="C32285">
        <f>MAX(A32285:B32285)</f>
        <v>446</v>
      </c>
      <c r="D32285">
        <f>MIN(A32285:B32285)</f>
        <v>160</v>
      </c>
      <c r="E32285">
        <f>C32285-D32285</f>
        <v>286</v>
      </c>
    </row>
    <row r="32286" spans="1:5" x14ac:dyDescent="0.25">
      <c r="A32286">
        <v>44</v>
      </c>
      <c r="B32286">
        <v>330</v>
      </c>
      <c r="C32286">
        <f>MAX(A32286:B32286)</f>
        <v>330</v>
      </c>
      <c r="D32286">
        <f>MIN(A32286:B32286)</f>
        <v>44</v>
      </c>
      <c r="E32286">
        <f>C32286-D32286</f>
        <v>286</v>
      </c>
    </row>
    <row r="32287" spans="1:5" x14ac:dyDescent="0.25">
      <c r="A32287">
        <v>846</v>
      </c>
      <c r="B32287">
        <v>560</v>
      </c>
      <c r="C32287">
        <f>MAX(A32287:B32287)</f>
        <v>846</v>
      </c>
      <c r="D32287">
        <f>MIN(A32287:B32287)</f>
        <v>560</v>
      </c>
      <c r="E32287">
        <f>C32287-D32287</f>
        <v>286</v>
      </c>
    </row>
    <row r="32288" spans="1:5" x14ac:dyDescent="0.25">
      <c r="A32288">
        <v>491</v>
      </c>
      <c r="B32288">
        <v>206</v>
      </c>
      <c r="C32288">
        <f>MAX(A32288:B32288)</f>
        <v>491</v>
      </c>
      <c r="D32288">
        <f>MIN(A32288:B32288)</f>
        <v>206</v>
      </c>
      <c r="E32288">
        <f>C32288-D32288</f>
        <v>285</v>
      </c>
    </row>
    <row r="32289" spans="1:5" x14ac:dyDescent="0.25">
      <c r="A32289">
        <v>346</v>
      </c>
      <c r="B32289">
        <v>61</v>
      </c>
      <c r="C32289">
        <f>MAX(A32289:B32289)</f>
        <v>346</v>
      </c>
      <c r="D32289">
        <f>MIN(A32289:B32289)</f>
        <v>61</v>
      </c>
      <c r="E32289">
        <f>C32289-D32289</f>
        <v>285</v>
      </c>
    </row>
    <row r="32290" spans="1:5" x14ac:dyDescent="0.25">
      <c r="A32290">
        <v>928</v>
      </c>
      <c r="B32290">
        <v>643</v>
      </c>
      <c r="C32290">
        <f>MAX(A32290:B32290)</f>
        <v>928</v>
      </c>
      <c r="D32290">
        <f>MIN(A32290:B32290)</f>
        <v>643</v>
      </c>
      <c r="E32290">
        <f>C32290-D32290</f>
        <v>285</v>
      </c>
    </row>
    <row r="32291" spans="1:5" x14ac:dyDescent="0.25">
      <c r="A32291">
        <v>295</v>
      </c>
      <c r="B32291">
        <v>10</v>
      </c>
      <c r="C32291">
        <f>MAX(A32291:B32291)</f>
        <v>295</v>
      </c>
      <c r="D32291">
        <f>MIN(A32291:B32291)</f>
        <v>10</v>
      </c>
      <c r="E32291">
        <f>C32291-D32291</f>
        <v>285</v>
      </c>
    </row>
    <row r="32292" spans="1:5" x14ac:dyDescent="0.25">
      <c r="A32292">
        <v>578</v>
      </c>
      <c r="B32292">
        <v>863</v>
      </c>
      <c r="C32292">
        <f>MAX(A32292:B32292)</f>
        <v>863</v>
      </c>
      <c r="D32292">
        <f>MIN(A32292:B32292)</f>
        <v>578</v>
      </c>
      <c r="E32292">
        <f>C32292-D32292</f>
        <v>285</v>
      </c>
    </row>
    <row r="32293" spans="1:5" x14ac:dyDescent="0.25">
      <c r="A32293">
        <v>147</v>
      </c>
      <c r="B32293">
        <v>432</v>
      </c>
      <c r="C32293">
        <f>MAX(A32293:B32293)</f>
        <v>432</v>
      </c>
      <c r="D32293">
        <f>MIN(A32293:B32293)</f>
        <v>147</v>
      </c>
      <c r="E32293">
        <f>C32293-D32293</f>
        <v>285</v>
      </c>
    </row>
    <row r="32294" spans="1:5" x14ac:dyDescent="0.25">
      <c r="A32294">
        <v>602</v>
      </c>
      <c r="B32294">
        <v>317</v>
      </c>
      <c r="C32294">
        <f>MAX(A32294:B32294)</f>
        <v>602</v>
      </c>
      <c r="D32294">
        <f>MIN(A32294:B32294)</f>
        <v>317</v>
      </c>
      <c r="E32294">
        <f>C32294-D32294</f>
        <v>285</v>
      </c>
    </row>
    <row r="32295" spans="1:5" x14ac:dyDescent="0.25">
      <c r="A32295">
        <v>343</v>
      </c>
      <c r="B32295">
        <v>58</v>
      </c>
      <c r="C32295">
        <f>MAX(A32295:B32295)</f>
        <v>343</v>
      </c>
      <c r="D32295">
        <f>MIN(A32295:B32295)</f>
        <v>58</v>
      </c>
      <c r="E32295">
        <f>C32295-D32295</f>
        <v>285</v>
      </c>
    </row>
    <row r="32296" spans="1:5" x14ac:dyDescent="0.25">
      <c r="A32296">
        <v>151</v>
      </c>
      <c r="B32296">
        <v>436</v>
      </c>
      <c r="C32296">
        <f>MAX(A32296:B32296)</f>
        <v>436</v>
      </c>
      <c r="D32296">
        <f>MIN(A32296:B32296)</f>
        <v>151</v>
      </c>
      <c r="E32296">
        <f>C32296-D32296</f>
        <v>285</v>
      </c>
    </row>
    <row r="32297" spans="1:5" x14ac:dyDescent="0.25">
      <c r="A32297">
        <v>677</v>
      </c>
      <c r="B32297">
        <v>392</v>
      </c>
      <c r="C32297">
        <f>MAX(A32297:B32297)</f>
        <v>677</v>
      </c>
      <c r="D32297">
        <f>MIN(A32297:B32297)</f>
        <v>392</v>
      </c>
      <c r="E32297">
        <f>C32297-D32297</f>
        <v>285</v>
      </c>
    </row>
    <row r="32298" spans="1:5" x14ac:dyDescent="0.25">
      <c r="A32298">
        <v>365</v>
      </c>
      <c r="B32298">
        <v>80</v>
      </c>
      <c r="C32298">
        <f>MAX(A32298:B32298)</f>
        <v>365</v>
      </c>
      <c r="D32298">
        <f>MIN(A32298:B32298)</f>
        <v>80</v>
      </c>
      <c r="E32298">
        <f>C32298-D32298</f>
        <v>285</v>
      </c>
    </row>
    <row r="32299" spans="1:5" x14ac:dyDescent="0.25">
      <c r="A32299">
        <v>149</v>
      </c>
      <c r="B32299">
        <v>434</v>
      </c>
      <c r="C32299">
        <f>MAX(A32299:B32299)</f>
        <v>434</v>
      </c>
      <c r="D32299">
        <f>MIN(A32299:B32299)</f>
        <v>149</v>
      </c>
      <c r="E32299">
        <f>C32299-D32299</f>
        <v>285</v>
      </c>
    </row>
    <row r="32300" spans="1:5" x14ac:dyDescent="0.25">
      <c r="A32300">
        <v>605</v>
      </c>
      <c r="B32300">
        <v>890</v>
      </c>
      <c r="C32300">
        <f>MAX(A32300:B32300)</f>
        <v>890</v>
      </c>
      <c r="D32300">
        <f>MIN(A32300:B32300)</f>
        <v>605</v>
      </c>
      <c r="E32300">
        <f>C32300-D32300</f>
        <v>285</v>
      </c>
    </row>
    <row r="32301" spans="1:5" x14ac:dyDescent="0.25">
      <c r="A32301">
        <v>446</v>
      </c>
      <c r="B32301">
        <v>161</v>
      </c>
      <c r="C32301">
        <f>MAX(A32301:B32301)</f>
        <v>446</v>
      </c>
      <c r="D32301">
        <f>MIN(A32301:B32301)</f>
        <v>161</v>
      </c>
      <c r="E32301">
        <f>C32301-D32301</f>
        <v>285</v>
      </c>
    </row>
    <row r="32302" spans="1:5" x14ac:dyDescent="0.25">
      <c r="A32302">
        <v>296</v>
      </c>
      <c r="B32302">
        <v>11</v>
      </c>
      <c r="C32302">
        <f>MAX(A32302:B32302)</f>
        <v>296</v>
      </c>
      <c r="D32302">
        <f>MIN(A32302:B32302)</f>
        <v>11</v>
      </c>
      <c r="E32302">
        <f>C32302-D32302</f>
        <v>285</v>
      </c>
    </row>
    <row r="32303" spans="1:5" x14ac:dyDescent="0.25">
      <c r="A32303">
        <v>513</v>
      </c>
      <c r="B32303">
        <v>798</v>
      </c>
      <c r="C32303">
        <f>MAX(A32303:B32303)</f>
        <v>798</v>
      </c>
      <c r="D32303">
        <f>MIN(A32303:B32303)</f>
        <v>513</v>
      </c>
      <c r="E32303">
        <f>C32303-D32303</f>
        <v>285</v>
      </c>
    </row>
    <row r="32304" spans="1:5" x14ac:dyDescent="0.25">
      <c r="A32304">
        <v>191</v>
      </c>
      <c r="B32304">
        <v>476</v>
      </c>
      <c r="C32304">
        <f>MAX(A32304:B32304)</f>
        <v>476</v>
      </c>
      <c r="D32304">
        <f>MIN(A32304:B32304)</f>
        <v>191</v>
      </c>
      <c r="E32304">
        <f>C32304-D32304</f>
        <v>285</v>
      </c>
    </row>
    <row r="32305" spans="1:5" x14ac:dyDescent="0.25">
      <c r="A32305">
        <v>846</v>
      </c>
      <c r="B32305">
        <v>561</v>
      </c>
      <c r="C32305">
        <f>MAX(A32305:B32305)</f>
        <v>846</v>
      </c>
      <c r="D32305">
        <f>MIN(A32305:B32305)</f>
        <v>561</v>
      </c>
      <c r="E32305">
        <f>C32305-D32305</f>
        <v>285</v>
      </c>
    </row>
    <row r="32306" spans="1:5" x14ac:dyDescent="0.25">
      <c r="A32306">
        <v>601</v>
      </c>
      <c r="B32306">
        <v>316</v>
      </c>
      <c r="C32306">
        <f>MAX(A32306:B32306)</f>
        <v>601</v>
      </c>
      <c r="D32306">
        <f>MIN(A32306:B32306)</f>
        <v>316</v>
      </c>
      <c r="E32306">
        <f>C32306-D32306</f>
        <v>285</v>
      </c>
    </row>
    <row r="32307" spans="1:5" x14ac:dyDescent="0.25">
      <c r="A32307">
        <v>988</v>
      </c>
      <c r="B32307">
        <v>703</v>
      </c>
      <c r="C32307">
        <f>MAX(A32307:B32307)</f>
        <v>988</v>
      </c>
      <c r="D32307">
        <f>MIN(A32307:B32307)</f>
        <v>703</v>
      </c>
      <c r="E32307">
        <f>C32307-D32307</f>
        <v>285</v>
      </c>
    </row>
    <row r="32308" spans="1:5" x14ac:dyDescent="0.25">
      <c r="A32308">
        <v>719</v>
      </c>
      <c r="B32308">
        <v>434</v>
      </c>
      <c r="C32308">
        <f>MAX(A32308:B32308)</f>
        <v>719</v>
      </c>
      <c r="D32308">
        <f>MIN(A32308:B32308)</f>
        <v>434</v>
      </c>
      <c r="E32308">
        <f>C32308-D32308</f>
        <v>285</v>
      </c>
    </row>
    <row r="32309" spans="1:5" x14ac:dyDescent="0.25">
      <c r="A32309">
        <v>817</v>
      </c>
      <c r="B32309">
        <v>532</v>
      </c>
      <c r="C32309">
        <f>MAX(A32309:B32309)</f>
        <v>817</v>
      </c>
      <c r="D32309">
        <f>MIN(A32309:B32309)</f>
        <v>532</v>
      </c>
      <c r="E32309">
        <f>C32309-D32309</f>
        <v>285</v>
      </c>
    </row>
    <row r="32310" spans="1:5" x14ac:dyDescent="0.25">
      <c r="A32310">
        <v>315</v>
      </c>
      <c r="B32310">
        <v>30</v>
      </c>
      <c r="C32310">
        <f>MAX(A32310:B32310)</f>
        <v>315</v>
      </c>
      <c r="D32310">
        <f>MIN(A32310:B32310)</f>
        <v>30</v>
      </c>
      <c r="E32310">
        <f>C32310-D32310</f>
        <v>285</v>
      </c>
    </row>
    <row r="32311" spans="1:5" x14ac:dyDescent="0.25">
      <c r="A32311">
        <v>320</v>
      </c>
      <c r="B32311">
        <v>605</v>
      </c>
      <c r="C32311">
        <f>MAX(A32311:B32311)</f>
        <v>605</v>
      </c>
      <c r="D32311">
        <f>MIN(A32311:B32311)</f>
        <v>320</v>
      </c>
      <c r="E32311">
        <f>C32311-D32311</f>
        <v>285</v>
      </c>
    </row>
    <row r="32312" spans="1:5" x14ac:dyDescent="0.25">
      <c r="A32312">
        <v>260</v>
      </c>
      <c r="B32312">
        <v>545</v>
      </c>
      <c r="C32312">
        <f>MAX(A32312:B32312)</f>
        <v>545</v>
      </c>
      <c r="D32312">
        <f>MIN(A32312:B32312)</f>
        <v>260</v>
      </c>
      <c r="E32312">
        <f>C32312-D32312</f>
        <v>285</v>
      </c>
    </row>
    <row r="32313" spans="1:5" x14ac:dyDescent="0.25">
      <c r="A32313">
        <v>73</v>
      </c>
      <c r="B32313">
        <v>358</v>
      </c>
      <c r="C32313">
        <f>MAX(A32313:B32313)</f>
        <v>358</v>
      </c>
      <c r="D32313">
        <f>MIN(A32313:B32313)</f>
        <v>73</v>
      </c>
      <c r="E32313">
        <f>C32313-D32313</f>
        <v>285</v>
      </c>
    </row>
    <row r="32314" spans="1:5" x14ac:dyDescent="0.25">
      <c r="A32314">
        <v>725</v>
      </c>
      <c r="B32314">
        <v>440</v>
      </c>
      <c r="C32314">
        <f>MAX(A32314:B32314)</f>
        <v>725</v>
      </c>
      <c r="D32314">
        <f>MIN(A32314:B32314)</f>
        <v>440</v>
      </c>
      <c r="E32314">
        <f>C32314-D32314</f>
        <v>285</v>
      </c>
    </row>
    <row r="32315" spans="1:5" x14ac:dyDescent="0.25">
      <c r="A32315">
        <v>495</v>
      </c>
      <c r="B32315">
        <v>780</v>
      </c>
      <c r="C32315">
        <f>MAX(A32315:B32315)</f>
        <v>780</v>
      </c>
      <c r="D32315">
        <f>MIN(A32315:B32315)</f>
        <v>495</v>
      </c>
      <c r="E32315">
        <f>C32315-D32315</f>
        <v>285</v>
      </c>
    </row>
    <row r="32316" spans="1:5" x14ac:dyDescent="0.25">
      <c r="A32316">
        <v>46</v>
      </c>
      <c r="B32316">
        <v>331</v>
      </c>
      <c r="C32316">
        <f>MAX(A32316:B32316)</f>
        <v>331</v>
      </c>
      <c r="D32316">
        <f>MIN(A32316:B32316)</f>
        <v>46</v>
      </c>
      <c r="E32316">
        <f>C32316-D32316</f>
        <v>285</v>
      </c>
    </row>
    <row r="32317" spans="1:5" x14ac:dyDescent="0.25">
      <c r="A32317">
        <v>561</v>
      </c>
      <c r="B32317">
        <v>276</v>
      </c>
      <c r="C32317">
        <f>MAX(A32317:B32317)</f>
        <v>561</v>
      </c>
      <c r="D32317">
        <f>MIN(A32317:B32317)</f>
        <v>276</v>
      </c>
      <c r="E32317">
        <f>C32317-D32317</f>
        <v>285</v>
      </c>
    </row>
    <row r="32318" spans="1:5" x14ac:dyDescent="0.25">
      <c r="A32318">
        <v>60</v>
      </c>
      <c r="B32318">
        <v>345</v>
      </c>
      <c r="C32318">
        <f>MAX(A32318:B32318)</f>
        <v>345</v>
      </c>
      <c r="D32318">
        <f>MIN(A32318:B32318)</f>
        <v>60</v>
      </c>
      <c r="E32318">
        <f>C32318-D32318</f>
        <v>285</v>
      </c>
    </row>
    <row r="32319" spans="1:5" x14ac:dyDescent="0.25">
      <c r="A32319">
        <v>708</v>
      </c>
      <c r="B32319">
        <v>993</v>
      </c>
      <c r="C32319">
        <f>MAX(A32319:B32319)</f>
        <v>993</v>
      </c>
      <c r="D32319">
        <f>MIN(A32319:B32319)</f>
        <v>708</v>
      </c>
      <c r="E32319">
        <f>C32319-D32319</f>
        <v>285</v>
      </c>
    </row>
    <row r="32320" spans="1:5" x14ac:dyDescent="0.25">
      <c r="A32320">
        <v>494</v>
      </c>
      <c r="B32320">
        <v>209</v>
      </c>
      <c r="C32320">
        <f>MAX(A32320:B32320)</f>
        <v>494</v>
      </c>
      <c r="D32320">
        <f>MIN(A32320:B32320)</f>
        <v>209</v>
      </c>
      <c r="E32320">
        <f>C32320-D32320</f>
        <v>285</v>
      </c>
    </row>
    <row r="32321" spans="1:5" x14ac:dyDescent="0.25">
      <c r="A32321">
        <v>756</v>
      </c>
      <c r="B32321">
        <v>471</v>
      </c>
      <c r="C32321">
        <f>MAX(A32321:B32321)</f>
        <v>756</v>
      </c>
      <c r="D32321">
        <f>MIN(A32321:B32321)</f>
        <v>471</v>
      </c>
      <c r="E32321">
        <f>C32321-D32321</f>
        <v>285</v>
      </c>
    </row>
    <row r="32322" spans="1:5" x14ac:dyDescent="0.25">
      <c r="A32322">
        <v>895</v>
      </c>
      <c r="B32322">
        <v>610</v>
      </c>
      <c r="C32322">
        <f>MAX(A32322:B32322)</f>
        <v>895</v>
      </c>
      <c r="D32322">
        <f>MIN(A32322:B32322)</f>
        <v>610</v>
      </c>
      <c r="E32322">
        <f>C32322-D32322</f>
        <v>285</v>
      </c>
    </row>
    <row r="32323" spans="1:5" x14ac:dyDescent="0.25">
      <c r="A32323">
        <v>450</v>
      </c>
      <c r="B32323">
        <v>165</v>
      </c>
      <c r="C32323">
        <f>MAX(A32323:B32323)</f>
        <v>450</v>
      </c>
      <c r="D32323">
        <f>MIN(A32323:B32323)</f>
        <v>165</v>
      </c>
      <c r="E32323">
        <f>C32323-D32323</f>
        <v>285</v>
      </c>
    </row>
    <row r="32324" spans="1:5" x14ac:dyDescent="0.25">
      <c r="A32324">
        <v>589</v>
      </c>
      <c r="B32324">
        <v>874</v>
      </c>
      <c r="C32324">
        <f>MAX(A32324:B32324)</f>
        <v>874</v>
      </c>
      <c r="D32324">
        <f>MIN(A32324:B32324)</f>
        <v>589</v>
      </c>
      <c r="E32324">
        <f>C32324-D32324</f>
        <v>285</v>
      </c>
    </row>
    <row r="32325" spans="1:5" x14ac:dyDescent="0.25">
      <c r="A32325">
        <v>745</v>
      </c>
      <c r="B32325">
        <v>460</v>
      </c>
      <c r="C32325">
        <f>MAX(A32325:B32325)</f>
        <v>745</v>
      </c>
      <c r="D32325">
        <f>MIN(A32325:B32325)</f>
        <v>460</v>
      </c>
      <c r="E32325">
        <f>C32325-D32325</f>
        <v>285</v>
      </c>
    </row>
    <row r="32326" spans="1:5" x14ac:dyDescent="0.25">
      <c r="A32326">
        <v>457</v>
      </c>
      <c r="B32326">
        <v>172</v>
      </c>
      <c r="C32326">
        <f>MAX(A32326:B32326)</f>
        <v>457</v>
      </c>
      <c r="D32326">
        <f>MIN(A32326:B32326)</f>
        <v>172</v>
      </c>
      <c r="E32326">
        <f>C32326-D32326</f>
        <v>285</v>
      </c>
    </row>
    <row r="32327" spans="1:5" x14ac:dyDescent="0.25">
      <c r="A32327">
        <v>343</v>
      </c>
      <c r="B32327">
        <v>628</v>
      </c>
      <c r="C32327">
        <f>MAX(A32327:B32327)</f>
        <v>628</v>
      </c>
      <c r="D32327">
        <f>MIN(A32327:B32327)</f>
        <v>343</v>
      </c>
      <c r="E32327">
        <f>C32327-D32327</f>
        <v>285</v>
      </c>
    </row>
    <row r="32328" spans="1:5" x14ac:dyDescent="0.25">
      <c r="A32328">
        <v>546</v>
      </c>
      <c r="B32328">
        <v>831</v>
      </c>
      <c r="C32328">
        <f>MAX(A32328:B32328)</f>
        <v>831</v>
      </c>
      <c r="D32328">
        <f>MIN(A32328:B32328)</f>
        <v>546</v>
      </c>
      <c r="E32328">
        <f>C32328-D32328</f>
        <v>285</v>
      </c>
    </row>
    <row r="32329" spans="1:5" x14ac:dyDescent="0.25">
      <c r="A32329">
        <v>270</v>
      </c>
      <c r="B32329">
        <v>555</v>
      </c>
      <c r="C32329">
        <f>MAX(A32329:B32329)</f>
        <v>555</v>
      </c>
      <c r="D32329">
        <f>MIN(A32329:B32329)</f>
        <v>270</v>
      </c>
      <c r="E32329">
        <f>C32329-D32329</f>
        <v>285</v>
      </c>
    </row>
    <row r="32330" spans="1:5" x14ac:dyDescent="0.25">
      <c r="A32330">
        <v>503</v>
      </c>
      <c r="B32330">
        <v>218</v>
      </c>
      <c r="C32330">
        <f>MAX(A32330:B32330)</f>
        <v>503</v>
      </c>
      <c r="D32330">
        <f>MIN(A32330:B32330)</f>
        <v>218</v>
      </c>
      <c r="E32330">
        <f>C32330-D32330</f>
        <v>285</v>
      </c>
    </row>
    <row r="32331" spans="1:5" x14ac:dyDescent="0.25">
      <c r="A32331">
        <v>107</v>
      </c>
      <c r="B32331">
        <v>392</v>
      </c>
      <c r="C32331">
        <f>MAX(A32331:B32331)</f>
        <v>392</v>
      </c>
      <c r="D32331">
        <f>MIN(A32331:B32331)</f>
        <v>107</v>
      </c>
      <c r="E32331">
        <f>C32331-D32331</f>
        <v>285</v>
      </c>
    </row>
    <row r="32332" spans="1:5" x14ac:dyDescent="0.25">
      <c r="A32332">
        <v>641</v>
      </c>
      <c r="B32332">
        <v>356</v>
      </c>
      <c r="C32332">
        <f>MAX(A32332:B32332)</f>
        <v>641</v>
      </c>
      <c r="D32332">
        <f>MIN(A32332:B32332)</f>
        <v>356</v>
      </c>
      <c r="E32332">
        <f>C32332-D32332</f>
        <v>285</v>
      </c>
    </row>
    <row r="32333" spans="1:5" x14ac:dyDescent="0.25">
      <c r="A32333">
        <v>495</v>
      </c>
      <c r="B32333">
        <v>780</v>
      </c>
      <c r="C32333">
        <f>MAX(A32333:B32333)</f>
        <v>780</v>
      </c>
      <c r="D32333">
        <f>MIN(A32333:B32333)</f>
        <v>495</v>
      </c>
      <c r="E32333">
        <f>C32333-D32333</f>
        <v>285</v>
      </c>
    </row>
    <row r="32334" spans="1:5" x14ac:dyDescent="0.25">
      <c r="A32334">
        <v>528</v>
      </c>
      <c r="B32334">
        <v>813</v>
      </c>
      <c r="C32334">
        <f>MAX(A32334:B32334)</f>
        <v>813</v>
      </c>
      <c r="D32334">
        <f>MIN(A32334:B32334)</f>
        <v>528</v>
      </c>
      <c r="E32334">
        <f>C32334-D32334</f>
        <v>285</v>
      </c>
    </row>
    <row r="32335" spans="1:5" x14ac:dyDescent="0.25">
      <c r="A32335">
        <v>975</v>
      </c>
      <c r="B32335">
        <v>690</v>
      </c>
      <c r="C32335">
        <f>MAX(A32335:B32335)</f>
        <v>975</v>
      </c>
      <c r="D32335">
        <f>MIN(A32335:B32335)</f>
        <v>690</v>
      </c>
      <c r="E32335">
        <f>C32335-D32335</f>
        <v>285</v>
      </c>
    </row>
    <row r="32336" spans="1:5" x14ac:dyDescent="0.25">
      <c r="A32336">
        <v>165</v>
      </c>
      <c r="B32336">
        <v>450</v>
      </c>
      <c r="C32336">
        <f>MAX(A32336:B32336)</f>
        <v>450</v>
      </c>
      <c r="D32336">
        <f>MIN(A32336:B32336)</f>
        <v>165</v>
      </c>
      <c r="E32336">
        <f>C32336-D32336</f>
        <v>285</v>
      </c>
    </row>
    <row r="32337" spans="1:5" x14ac:dyDescent="0.25">
      <c r="A32337">
        <v>551</v>
      </c>
      <c r="B32337">
        <v>266</v>
      </c>
      <c r="C32337">
        <f>MAX(A32337:B32337)</f>
        <v>551</v>
      </c>
      <c r="D32337">
        <f>MIN(A32337:B32337)</f>
        <v>266</v>
      </c>
      <c r="E32337">
        <f>C32337-D32337</f>
        <v>285</v>
      </c>
    </row>
    <row r="32338" spans="1:5" x14ac:dyDescent="0.25">
      <c r="A32338">
        <v>751</v>
      </c>
      <c r="B32338">
        <v>466</v>
      </c>
      <c r="C32338">
        <f>MAX(A32338:B32338)</f>
        <v>751</v>
      </c>
      <c r="D32338">
        <f>MIN(A32338:B32338)</f>
        <v>466</v>
      </c>
      <c r="E32338">
        <f>C32338-D32338</f>
        <v>285</v>
      </c>
    </row>
    <row r="32339" spans="1:5" x14ac:dyDescent="0.25">
      <c r="A32339">
        <v>523</v>
      </c>
      <c r="B32339">
        <v>238</v>
      </c>
      <c r="C32339">
        <f>MAX(A32339:B32339)</f>
        <v>523</v>
      </c>
      <c r="D32339">
        <f>MIN(A32339:B32339)</f>
        <v>238</v>
      </c>
      <c r="E32339">
        <f>C32339-D32339</f>
        <v>285</v>
      </c>
    </row>
    <row r="32340" spans="1:5" x14ac:dyDescent="0.25">
      <c r="A32340">
        <v>606</v>
      </c>
      <c r="B32340">
        <v>891</v>
      </c>
      <c r="C32340">
        <f>MAX(A32340:B32340)</f>
        <v>891</v>
      </c>
      <c r="D32340">
        <f>MIN(A32340:B32340)</f>
        <v>606</v>
      </c>
      <c r="E32340">
        <f>C32340-D32340</f>
        <v>285</v>
      </c>
    </row>
    <row r="32341" spans="1:5" x14ac:dyDescent="0.25">
      <c r="A32341">
        <v>621</v>
      </c>
      <c r="B32341">
        <v>336</v>
      </c>
      <c r="C32341">
        <f>MAX(A32341:B32341)</f>
        <v>621</v>
      </c>
      <c r="D32341">
        <f>MIN(A32341:B32341)</f>
        <v>336</v>
      </c>
      <c r="E32341">
        <f>C32341-D32341</f>
        <v>285</v>
      </c>
    </row>
    <row r="32342" spans="1:5" x14ac:dyDescent="0.25">
      <c r="A32342">
        <v>443</v>
      </c>
      <c r="B32342">
        <v>158</v>
      </c>
      <c r="C32342">
        <f>MAX(A32342:B32342)</f>
        <v>443</v>
      </c>
      <c r="D32342">
        <f>MIN(A32342:B32342)</f>
        <v>158</v>
      </c>
      <c r="E32342">
        <f>C32342-D32342</f>
        <v>285</v>
      </c>
    </row>
    <row r="32343" spans="1:5" x14ac:dyDescent="0.25">
      <c r="A32343">
        <v>154</v>
      </c>
      <c r="B32343">
        <v>439</v>
      </c>
      <c r="C32343">
        <f>MAX(A32343:B32343)</f>
        <v>439</v>
      </c>
      <c r="D32343">
        <f>MIN(A32343:B32343)</f>
        <v>154</v>
      </c>
      <c r="E32343">
        <f>C32343-D32343</f>
        <v>285</v>
      </c>
    </row>
    <row r="32344" spans="1:5" x14ac:dyDescent="0.25">
      <c r="A32344">
        <v>568</v>
      </c>
      <c r="B32344">
        <v>283</v>
      </c>
      <c r="C32344">
        <f>MAX(A32344:B32344)</f>
        <v>568</v>
      </c>
      <c r="D32344">
        <f>MIN(A32344:B32344)</f>
        <v>283</v>
      </c>
      <c r="E32344">
        <f>C32344-D32344</f>
        <v>285</v>
      </c>
    </row>
    <row r="32345" spans="1:5" x14ac:dyDescent="0.25">
      <c r="A32345">
        <v>344</v>
      </c>
      <c r="B32345">
        <v>629</v>
      </c>
      <c r="C32345">
        <f>MAX(A32345:B32345)</f>
        <v>629</v>
      </c>
      <c r="D32345">
        <f>MIN(A32345:B32345)</f>
        <v>344</v>
      </c>
      <c r="E32345">
        <f>C32345-D32345</f>
        <v>285</v>
      </c>
    </row>
    <row r="32346" spans="1:5" x14ac:dyDescent="0.25">
      <c r="A32346">
        <v>691</v>
      </c>
      <c r="B32346">
        <v>406</v>
      </c>
      <c r="C32346">
        <f>MAX(A32346:B32346)</f>
        <v>691</v>
      </c>
      <c r="D32346">
        <f>MIN(A32346:B32346)</f>
        <v>406</v>
      </c>
      <c r="E32346">
        <f>C32346-D32346</f>
        <v>285</v>
      </c>
    </row>
    <row r="32347" spans="1:5" x14ac:dyDescent="0.25">
      <c r="A32347">
        <v>438</v>
      </c>
      <c r="B32347">
        <v>153</v>
      </c>
      <c r="C32347">
        <f>MAX(A32347:B32347)</f>
        <v>438</v>
      </c>
      <c r="D32347">
        <f>MIN(A32347:B32347)</f>
        <v>153</v>
      </c>
      <c r="E32347">
        <f>C32347-D32347</f>
        <v>285</v>
      </c>
    </row>
    <row r="32348" spans="1:5" x14ac:dyDescent="0.25">
      <c r="A32348">
        <v>649</v>
      </c>
      <c r="B32348">
        <v>934</v>
      </c>
      <c r="C32348">
        <f>MAX(A32348:B32348)</f>
        <v>934</v>
      </c>
      <c r="D32348">
        <f>MIN(A32348:B32348)</f>
        <v>649</v>
      </c>
      <c r="E32348">
        <f>C32348-D32348</f>
        <v>285</v>
      </c>
    </row>
    <row r="32349" spans="1:5" x14ac:dyDescent="0.25">
      <c r="A32349">
        <v>271</v>
      </c>
      <c r="B32349">
        <v>556</v>
      </c>
      <c r="C32349">
        <f>MAX(A32349:B32349)</f>
        <v>556</v>
      </c>
      <c r="D32349">
        <f>MIN(A32349:B32349)</f>
        <v>271</v>
      </c>
      <c r="E32349">
        <f>C32349-D32349</f>
        <v>285</v>
      </c>
    </row>
    <row r="32350" spans="1:5" x14ac:dyDescent="0.25">
      <c r="A32350">
        <v>56</v>
      </c>
      <c r="B32350">
        <v>341</v>
      </c>
      <c r="C32350">
        <f>MAX(A32350:B32350)</f>
        <v>341</v>
      </c>
      <c r="D32350">
        <f>MIN(A32350:B32350)</f>
        <v>56</v>
      </c>
      <c r="E32350">
        <f>C32350-D32350</f>
        <v>285</v>
      </c>
    </row>
    <row r="32351" spans="1:5" x14ac:dyDescent="0.25">
      <c r="A32351">
        <v>104</v>
      </c>
      <c r="B32351">
        <v>389</v>
      </c>
      <c r="C32351">
        <f>MAX(A32351:B32351)</f>
        <v>389</v>
      </c>
      <c r="D32351">
        <f>MIN(A32351:B32351)</f>
        <v>104</v>
      </c>
      <c r="E32351">
        <f>C32351-D32351</f>
        <v>285</v>
      </c>
    </row>
    <row r="32352" spans="1:5" x14ac:dyDescent="0.25">
      <c r="A32352">
        <v>239</v>
      </c>
      <c r="B32352">
        <v>524</v>
      </c>
      <c r="C32352">
        <f>MAX(A32352:B32352)</f>
        <v>524</v>
      </c>
      <c r="D32352">
        <f>MIN(A32352:B32352)</f>
        <v>239</v>
      </c>
      <c r="E32352">
        <f>C32352-D32352</f>
        <v>285</v>
      </c>
    </row>
    <row r="32353" spans="1:5" x14ac:dyDescent="0.25">
      <c r="A32353">
        <v>717</v>
      </c>
      <c r="B32353">
        <v>432</v>
      </c>
      <c r="C32353">
        <f>MAX(A32353:B32353)</f>
        <v>717</v>
      </c>
      <c r="D32353">
        <f>MIN(A32353:B32353)</f>
        <v>432</v>
      </c>
      <c r="E32353">
        <f>C32353-D32353</f>
        <v>285</v>
      </c>
    </row>
    <row r="32354" spans="1:5" x14ac:dyDescent="0.25">
      <c r="A32354">
        <v>155</v>
      </c>
      <c r="B32354">
        <v>440</v>
      </c>
      <c r="C32354">
        <f>MAX(A32354:B32354)</f>
        <v>440</v>
      </c>
      <c r="D32354">
        <f>MIN(A32354:B32354)</f>
        <v>155</v>
      </c>
      <c r="E32354">
        <f>C32354-D32354</f>
        <v>285</v>
      </c>
    </row>
    <row r="32355" spans="1:5" x14ac:dyDescent="0.25">
      <c r="A32355">
        <v>130</v>
      </c>
      <c r="B32355">
        <v>415</v>
      </c>
      <c r="C32355">
        <f>MAX(A32355:B32355)</f>
        <v>415</v>
      </c>
      <c r="D32355">
        <f>MIN(A32355:B32355)</f>
        <v>130</v>
      </c>
      <c r="E32355">
        <f>C32355-D32355</f>
        <v>285</v>
      </c>
    </row>
    <row r="32356" spans="1:5" x14ac:dyDescent="0.25">
      <c r="A32356">
        <v>455</v>
      </c>
      <c r="B32356">
        <v>170</v>
      </c>
      <c r="C32356">
        <f>MAX(A32356:B32356)</f>
        <v>455</v>
      </c>
      <c r="D32356">
        <f>MIN(A32356:B32356)</f>
        <v>170</v>
      </c>
      <c r="E32356">
        <f>C32356-D32356</f>
        <v>285</v>
      </c>
    </row>
    <row r="32357" spans="1:5" x14ac:dyDescent="0.25">
      <c r="A32357">
        <v>466</v>
      </c>
      <c r="B32357">
        <v>181</v>
      </c>
      <c r="C32357">
        <f>MAX(A32357:B32357)</f>
        <v>466</v>
      </c>
      <c r="D32357">
        <f>MIN(A32357:B32357)</f>
        <v>181</v>
      </c>
      <c r="E32357">
        <f>C32357-D32357</f>
        <v>285</v>
      </c>
    </row>
    <row r="32358" spans="1:5" x14ac:dyDescent="0.25">
      <c r="A32358">
        <v>165</v>
      </c>
      <c r="B32358">
        <v>450</v>
      </c>
      <c r="C32358">
        <f>MAX(A32358:B32358)</f>
        <v>450</v>
      </c>
      <c r="D32358">
        <f>MIN(A32358:B32358)</f>
        <v>165</v>
      </c>
      <c r="E32358">
        <f>C32358-D32358</f>
        <v>285</v>
      </c>
    </row>
    <row r="32359" spans="1:5" x14ac:dyDescent="0.25">
      <c r="A32359">
        <v>823</v>
      </c>
      <c r="B32359">
        <v>538</v>
      </c>
      <c r="C32359">
        <f>MAX(A32359:B32359)</f>
        <v>823</v>
      </c>
      <c r="D32359">
        <f>MIN(A32359:B32359)</f>
        <v>538</v>
      </c>
      <c r="E32359">
        <f>C32359-D32359</f>
        <v>285</v>
      </c>
    </row>
    <row r="32360" spans="1:5" x14ac:dyDescent="0.25">
      <c r="A32360">
        <v>387</v>
      </c>
      <c r="B32360">
        <v>102</v>
      </c>
      <c r="C32360">
        <f>MAX(A32360:B32360)</f>
        <v>387</v>
      </c>
      <c r="D32360">
        <f>MIN(A32360:B32360)</f>
        <v>102</v>
      </c>
      <c r="E32360">
        <f>C32360-D32360</f>
        <v>285</v>
      </c>
    </row>
    <row r="32361" spans="1:5" x14ac:dyDescent="0.25">
      <c r="A32361">
        <v>448</v>
      </c>
      <c r="B32361">
        <v>733</v>
      </c>
      <c r="C32361">
        <f>MAX(A32361:B32361)</f>
        <v>733</v>
      </c>
      <c r="D32361">
        <f>MIN(A32361:B32361)</f>
        <v>448</v>
      </c>
      <c r="E32361">
        <f>C32361-D32361</f>
        <v>285</v>
      </c>
    </row>
    <row r="32362" spans="1:5" x14ac:dyDescent="0.25">
      <c r="A32362">
        <v>506</v>
      </c>
      <c r="B32362">
        <v>221</v>
      </c>
      <c r="C32362">
        <f>MAX(A32362:B32362)</f>
        <v>506</v>
      </c>
      <c r="D32362">
        <f>MIN(A32362:B32362)</f>
        <v>221</v>
      </c>
      <c r="E32362">
        <f>C32362-D32362</f>
        <v>285</v>
      </c>
    </row>
    <row r="32363" spans="1:5" x14ac:dyDescent="0.25">
      <c r="A32363">
        <v>232</v>
      </c>
      <c r="B32363">
        <v>517</v>
      </c>
      <c r="C32363">
        <f>MAX(A32363:B32363)</f>
        <v>517</v>
      </c>
      <c r="D32363">
        <f>MIN(A32363:B32363)</f>
        <v>232</v>
      </c>
      <c r="E32363">
        <f>C32363-D32363</f>
        <v>285</v>
      </c>
    </row>
    <row r="32364" spans="1:5" x14ac:dyDescent="0.25">
      <c r="A32364">
        <v>528</v>
      </c>
      <c r="B32364">
        <v>243</v>
      </c>
      <c r="C32364">
        <f>MAX(A32364:B32364)</f>
        <v>528</v>
      </c>
      <c r="D32364">
        <f>MIN(A32364:B32364)</f>
        <v>243</v>
      </c>
      <c r="E32364">
        <f>C32364-D32364</f>
        <v>285</v>
      </c>
    </row>
    <row r="32365" spans="1:5" x14ac:dyDescent="0.25">
      <c r="A32365">
        <v>950</v>
      </c>
      <c r="B32365">
        <v>665</v>
      </c>
      <c r="C32365">
        <f>MAX(A32365:B32365)</f>
        <v>950</v>
      </c>
      <c r="D32365">
        <f>MIN(A32365:B32365)</f>
        <v>665</v>
      </c>
      <c r="E32365">
        <f>C32365-D32365</f>
        <v>285</v>
      </c>
    </row>
    <row r="32366" spans="1:5" x14ac:dyDescent="0.25">
      <c r="A32366">
        <v>602</v>
      </c>
      <c r="B32366">
        <v>887</v>
      </c>
      <c r="C32366">
        <f>MAX(A32366:B32366)</f>
        <v>887</v>
      </c>
      <c r="D32366">
        <f>MIN(A32366:B32366)</f>
        <v>602</v>
      </c>
      <c r="E32366">
        <f>C32366-D32366</f>
        <v>285</v>
      </c>
    </row>
    <row r="32367" spans="1:5" x14ac:dyDescent="0.25">
      <c r="A32367">
        <v>534</v>
      </c>
      <c r="B32367">
        <v>819</v>
      </c>
      <c r="C32367">
        <f>MAX(A32367:B32367)</f>
        <v>819</v>
      </c>
      <c r="D32367">
        <f>MIN(A32367:B32367)</f>
        <v>534</v>
      </c>
      <c r="E32367">
        <f>C32367-D32367</f>
        <v>285</v>
      </c>
    </row>
    <row r="32368" spans="1:5" x14ac:dyDescent="0.25">
      <c r="A32368">
        <v>326</v>
      </c>
      <c r="B32368">
        <v>611</v>
      </c>
      <c r="C32368">
        <f>MAX(A32368:B32368)</f>
        <v>611</v>
      </c>
      <c r="D32368">
        <f>MIN(A32368:B32368)</f>
        <v>326</v>
      </c>
      <c r="E32368">
        <f>C32368-D32368</f>
        <v>285</v>
      </c>
    </row>
    <row r="32369" spans="1:5" x14ac:dyDescent="0.25">
      <c r="A32369">
        <v>874</v>
      </c>
      <c r="B32369">
        <v>589</v>
      </c>
      <c r="C32369">
        <f>MAX(A32369:B32369)</f>
        <v>874</v>
      </c>
      <c r="D32369">
        <f>MIN(A32369:B32369)</f>
        <v>589</v>
      </c>
      <c r="E32369">
        <f>C32369-D32369</f>
        <v>285</v>
      </c>
    </row>
    <row r="32370" spans="1:5" x14ac:dyDescent="0.25">
      <c r="A32370">
        <v>585</v>
      </c>
      <c r="B32370">
        <v>300</v>
      </c>
      <c r="C32370">
        <f>MAX(A32370:B32370)</f>
        <v>585</v>
      </c>
      <c r="D32370">
        <f>MIN(A32370:B32370)</f>
        <v>300</v>
      </c>
      <c r="E32370">
        <f>C32370-D32370</f>
        <v>285</v>
      </c>
    </row>
    <row r="32371" spans="1:5" x14ac:dyDescent="0.25">
      <c r="A32371">
        <v>372</v>
      </c>
      <c r="B32371">
        <v>657</v>
      </c>
      <c r="C32371">
        <f>MAX(A32371:B32371)</f>
        <v>657</v>
      </c>
      <c r="D32371">
        <f>MIN(A32371:B32371)</f>
        <v>372</v>
      </c>
      <c r="E32371">
        <f>C32371-D32371</f>
        <v>285</v>
      </c>
    </row>
    <row r="32372" spans="1:5" x14ac:dyDescent="0.25">
      <c r="A32372">
        <v>781</v>
      </c>
      <c r="B32372">
        <v>496</v>
      </c>
      <c r="C32372">
        <f>MAX(A32372:B32372)</f>
        <v>781</v>
      </c>
      <c r="D32372">
        <f>MIN(A32372:B32372)</f>
        <v>496</v>
      </c>
      <c r="E32372">
        <f>C32372-D32372</f>
        <v>285</v>
      </c>
    </row>
    <row r="32373" spans="1:5" x14ac:dyDescent="0.25">
      <c r="A32373">
        <v>586</v>
      </c>
      <c r="B32373">
        <v>871</v>
      </c>
      <c r="C32373">
        <f>MAX(A32373:B32373)</f>
        <v>871</v>
      </c>
      <c r="D32373">
        <f>MIN(A32373:B32373)</f>
        <v>586</v>
      </c>
      <c r="E32373">
        <f>C32373-D32373</f>
        <v>285</v>
      </c>
    </row>
    <row r="32374" spans="1:5" x14ac:dyDescent="0.25">
      <c r="A32374">
        <v>590</v>
      </c>
      <c r="B32374">
        <v>305</v>
      </c>
      <c r="C32374">
        <f>MAX(A32374:B32374)</f>
        <v>590</v>
      </c>
      <c r="D32374">
        <f>MIN(A32374:B32374)</f>
        <v>305</v>
      </c>
      <c r="E32374">
        <f>C32374-D32374</f>
        <v>285</v>
      </c>
    </row>
    <row r="32375" spans="1:5" x14ac:dyDescent="0.25">
      <c r="A32375">
        <v>849</v>
      </c>
      <c r="B32375">
        <v>564</v>
      </c>
      <c r="C32375">
        <f>MAX(A32375:B32375)</f>
        <v>849</v>
      </c>
      <c r="D32375">
        <f>MIN(A32375:B32375)</f>
        <v>564</v>
      </c>
      <c r="E32375">
        <f>C32375-D32375</f>
        <v>285</v>
      </c>
    </row>
    <row r="32376" spans="1:5" x14ac:dyDescent="0.25">
      <c r="A32376">
        <v>185</v>
      </c>
      <c r="B32376">
        <v>470</v>
      </c>
      <c r="C32376">
        <f>MAX(A32376:B32376)</f>
        <v>470</v>
      </c>
      <c r="D32376">
        <f>MIN(A32376:B32376)</f>
        <v>185</v>
      </c>
      <c r="E32376">
        <f>C32376-D32376</f>
        <v>285</v>
      </c>
    </row>
    <row r="32377" spans="1:5" x14ac:dyDescent="0.25">
      <c r="A32377">
        <v>490</v>
      </c>
      <c r="B32377">
        <v>205</v>
      </c>
      <c r="C32377">
        <f>MAX(A32377:B32377)</f>
        <v>490</v>
      </c>
      <c r="D32377">
        <f>MIN(A32377:B32377)</f>
        <v>205</v>
      </c>
      <c r="E32377">
        <f>C32377-D32377</f>
        <v>285</v>
      </c>
    </row>
    <row r="32378" spans="1:5" x14ac:dyDescent="0.25">
      <c r="A32378">
        <v>605</v>
      </c>
      <c r="B32378">
        <v>890</v>
      </c>
      <c r="C32378">
        <f>MAX(A32378:B32378)</f>
        <v>890</v>
      </c>
      <c r="D32378">
        <f>MIN(A32378:B32378)</f>
        <v>605</v>
      </c>
      <c r="E32378">
        <f>C32378-D32378</f>
        <v>285</v>
      </c>
    </row>
    <row r="32379" spans="1:5" x14ac:dyDescent="0.25">
      <c r="A32379">
        <v>327</v>
      </c>
      <c r="B32379">
        <v>42</v>
      </c>
      <c r="C32379">
        <f>MAX(A32379:B32379)</f>
        <v>327</v>
      </c>
      <c r="D32379">
        <f>MIN(A32379:B32379)</f>
        <v>42</v>
      </c>
      <c r="E32379">
        <f>C32379-D32379</f>
        <v>285</v>
      </c>
    </row>
    <row r="32380" spans="1:5" x14ac:dyDescent="0.25">
      <c r="A32380">
        <v>614</v>
      </c>
      <c r="B32380">
        <v>899</v>
      </c>
      <c r="C32380">
        <f>MAX(A32380:B32380)</f>
        <v>899</v>
      </c>
      <c r="D32380">
        <f>MIN(A32380:B32380)</f>
        <v>614</v>
      </c>
      <c r="E32380">
        <f>C32380-D32380</f>
        <v>285</v>
      </c>
    </row>
    <row r="32381" spans="1:5" x14ac:dyDescent="0.25">
      <c r="A32381">
        <v>890</v>
      </c>
      <c r="B32381">
        <v>605</v>
      </c>
      <c r="C32381">
        <f>MAX(A32381:B32381)</f>
        <v>890</v>
      </c>
      <c r="D32381">
        <f>MIN(A32381:B32381)</f>
        <v>605</v>
      </c>
      <c r="E32381">
        <f>C32381-D32381</f>
        <v>285</v>
      </c>
    </row>
    <row r="32382" spans="1:5" x14ac:dyDescent="0.25">
      <c r="A32382">
        <v>590</v>
      </c>
      <c r="B32382">
        <v>305</v>
      </c>
      <c r="C32382">
        <f>MAX(A32382:B32382)</f>
        <v>590</v>
      </c>
      <c r="D32382">
        <f>MIN(A32382:B32382)</f>
        <v>305</v>
      </c>
      <c r="E32382">
        <f>C32382-D32382</f>
        <v>285</v>
      </c>
    </row>
    <row r="32383" spans="1:5" x14ac:dyDescent="0.25">
      <c r="A32383">
        <v>432</v>
      </c>
      <c r="B32383">
        <v>717</v>
      </c>
      <c r="C32383">
        <f>MAX(A32383:B32383)</f>
        <v>717</v>
      </c>
      <c r="D32383">
        <f>MIN(A32383:B32383)</f>
        <v>432</v>
      </c>
      <c r="E32383">
        <f>C32383-D32383</f>
        <v>285</v>
      </c>
    </row>
    <row r="32384" spans="1:5" x14ac:dyDescent="0.25">
      <c r="A32384">
        <v>324</v>
      </c>
      <c r="B32384">
        <v>609</v>
      </c>
      <c r="C32384">
        <f>MAX(A32384:B32384)</f>
        <v>609</v>
      </c>
      <c r="D32384">
        <f>MIN(A32384:B32384)</f>
        <v>324</v>
      </c>
      <c r="E32384">
        <f>C32384-D32384</f>
        <v>285</v>
      </c>
    </row>
    <row r="32385" spans="1:5" x14ac:dyDescent="0.25">
      <c r="A32385">
        <v>648</v>
      </c>
      <c r="B32385">
        <v>933</v>
      </c>
      <c r="C32385">
        <f>MAX(A32385:B32385)</f>
        <v>933</v>
      </c>
      <c r="D32385">
        <f>MIN(A32385:B32385)</f>
        <v>648</v>
      </c>
      <c r="E32385">
        <f>C32385-D32385</f>
        <v>285</v>
      </c>
    </row>
    <row r="32386" spans="1:5" x14ac:dyDescent="0.25">
      <c r="A32386">
        <v>869</v>
      </c>
      <c r="B32386">
        <v>584</v>
      </c>
      <c r="C32386">
        <f>MAX(A32386:B32386)</f>
        <v>869</v>
      </c>
      <c r="D32386">
        <f>MIN(A32386:B32386)</f>
        <v>584</v>
      </c>
      <c r="E32386">
        <f>C32386-D32386</f>
        <v>285</v>
      </c>
    </row>
    <row r="32387" spans="1:5" x14ac:dyDescent="0.25">
      <c r="A32387">
        <v>402</v>
      </c>
      <c r="B32387">
        <v>117</v>
      </c>
      <c r="C32387">
        <f>MAX(A32387:B32387)</f>
        <v>402</v>
      </c>
      <c r="D32387">
        <f>MIN(A32387:B32387)</f>
        <v>117</v>
      </c>
      <c r="E32387">
        <f>C32387-D32387</f>
        <v>285</v>
      </c>
    </row>
    <row r="32388" spans="1:5" x14ac:dyDescent="0.25">
      <c r="A32388">
        <v>374</v>
      </c>
      <c r="B32388">
        <v>89</v>
      </c>
      <c r="C32388">
        <f>MAX(A32388:B32388)</f>
        <v>374</v>
      </c>
      <c r="D32388">
        <f>MIN(A32388:B32388)</f>
        <v>89</v>
      </c>
      <c r="E32388">
        <f>C32388-D32388</f>
        <v>285</v>
      </c>
    </row>
    <row r="32389" spans="1:5" x14ac:dyDescent="0.25">
      <c r="A32389">
        <v>816</v>
      </c>
      <c r="B32389">
        <v>531</v>
      </c>
      <c r="C32389">
        <f>MAX(A32389:B32389)</f>
        <v>816</v>
      </c>
      <c r="D32389">
        <f>MIN(A32389:B32389)</f>
        <v>531</v>
      </c>
      <c r="E32389">
        <f>C32389-D32389</f>
        <v>285</v>
      </c>
    </row>
    <row r="32390" spans="1:5" x14ac:dyDescent="0.25">
      <c r="A32390">
        <v>60</v>
      </c>
      <c r="B32390">
        <v>344</v>
      </c>
      <c r="C32390">
        <f>MAX(A32390:B32390)</f>
        <v>344</v>
      </c>
      <c r="D32390">
        <f>MIN(A32390:B32390)</f>
        <v>60</v>
      </c>
      <c r="E32390">
        <f>C32390-D32390</f>
        <v>284</v>
      </c>
    </row>
    <row r="32391" spans="1:5" x14ac:dyDescent="0.25">
      <c r="A32391">
        <v>522</v>
      </c>
      <c r="B32391">
        <v>806</v>
      </c>
      <c r="C32391">
        <f>MAX(A32391:B32391)</f>
        <v>806</v>
      </c>
      <c r="D32391">
        <f>MIN(A32391:B32391)</f>
        <v>522</v>
      </c>
      <c r="E32391">
        <f>C32391-D32391</f>
        <v>284</v>
      </c>
    </row>
    <row r="32392" spans="1:5" x14ac:dyDescent="0.25">
      <c r="A32392">
        <v>517</v>
      </c>
      <c r="B32392">
        <v>801</v>
      </c>
      <c r="C32392">
        <f>MAX(A32392:B32392)</f>
        <v>801</v>
      </c>
      <c r="D32392">
        <f>MIN(A32392:B32392)</f>
        <v>517</v>
      </c>
      <c r="E32392">
        <f>C32392-D32392</f>
        <v>284</v>
      </c>
    </row>
    <row r="32393" spans="1:5" x14ac:dyDescent="0.25">
      <c r="A32393">
        <v>506</v>
      </c>
      <c r="B32393">
        <v>790</v>
      </c>
      <c r="C32393">
        <f>MAX(A32393:B32393)</f>
        <v>790</v>
      </c>
      <c r="D32393">
        <f>MIN(A32393:B32393)</f>
        <v>506</v>
      </c>
      <c r="E32393">
        <f>C32393-D32393</f>
        <v>284</v>
      </c>
    </row>
    <row r="32394" spans="1:5" x14ac:dyDescent="0.25">
      <c r="A32394">
        <v>593</v>
      </c>
      <c r="B32394">
        <v>877</v>
      </c>
      <c r="C32394">
        <f>MAX(A32394:B32394)</f>
        <v>877</v>
      </c>
      <c r="D32394">
        <f>MIN(A32394:B32394)</f>
        <v>593</v>
      </c>
      <c r="E32394">
        <f>C32394-D32394</f>
        <v>284</v>
      </c>
    </row>
    <row r="32395" spans="1:5" x14ac:dyDescent="0.25">
      <c r="A32395">
        <v>806</v>
      </c>
      <c r="B32395">
        <v>522</v>
      </c>
      <c r="C32395">
        <f>MAX(A32395:B32395)</f>
        <v>806</v>
      </c>
      <c r="D32395">
        <f>MIN(A32395:B32395)</f>
        <v>522</v>
      </c>
      <c r="E32395">
        <f>C32395-D32395</f>
        <v>284</v>
      </c>
    </row>
    <row r="32396" spans="1:5" x14ac:dyDescent="0.25">
      <c r="A32396">
        <v>689</v>
      </c>
      <c r="B32396">
        <v>973</v>
      </c>
      <c r="C32396">
        <f>MAX(A32396:B32396)</f>
        <v>973</v>
      </c>
      <c r="D32396">
        <f>MIN(A32396:B32396)</f>
        <v>689</v>
      </c>
      <c r="E32396">
        <f>C32396-D32396</f>
        <v>284</v>
      </c>
    </row>
    <row r="32397" spans="1:5" x14ac:dyDescent="0.25">
      <c r="A32397">
        <v>895</v>
      </c>
      <c r="B32397">
        <v>611</v>
      </c>
      <c r="C32397">
        <f>MAX(A32397:B32397)</f>
        <v>895</v>
      </c>
      <c r="D32397">
        <f>MIN(A32397:B32397)</f>
        <v>611</v>
      </c>
      <c r="E32397">
        <f>C32397-D32397</f>
        <v>284</v>
      </c>
    </row>
    <row r="32398" spans="1:5" x14ac:dyDescent="0.25">
      <c r="A32398">
        <v>257</v>
      </c>
      <c r="B32398">
        <v>541</v>
      </c>
      <c r="C32398">
        <f>MAX(A32398:B32398)</f>
        <v>541</v>
      </c>
      <c r="D32398">
        <f>MIN(A32398:B32398)</f>
        <v>257</v>
      </c>
      <c r="E32398">
        <f>C32398-D32398</f>
        <v>284</v>
      </c>
    </row>
    <row r="32399" spans="1:5" x14ac:dyDescent="0.25">
      <c r="A32399">
        <v>120</v>
      </c>
      <c r="B32399">
        <v>404</v>
      </c>
      <c r="C32399">
        <f>MAX(A32399:B32399)</f>
        <v>404</v>
      </c>
      <c r="D32399">
        <f>MIN(A32399:B32399)</f>
        <v>120</v>
      </c>
      <c r="E32399">
        <f>C32399-D32399</f>
        <v>284</v>
      </c>
    </row>
    <row r="32400" spans="1:5" x14ac:dyDescent="0.25">
      <c r="A32400">
        <v>690</v>
      </c>
      <c r="B32400">
        <v>974</v>
      </c>
      <c r="C32400">
        <f>MAX(A32400:B32400)</f>
        <v>974</v>
      </c>
      <c r="D32400">
        <f>MIN(A32400:B32400)</f>
        <v>690</v>
      </c>
      <c r="E32400">
        <f>C32400-D32400</f>
        <v>284</v>
      </c>
    </row>
    <row r="32401" spans="1:5" x14ac:dyDescent="0.25">
      <c r="A32401">
        <v>456</v>
      </c>
      <c r="B32401">
        <v>740</v>
      </c>
      <c r="C32401">
        <f>MAX(A32401:B32401)</f>
        <v>740</v>
      </c>
      <c r="D32401">
        <f>MIN(A32401:B32401)</f>
        <v>456</v>
      </c>
      <c r="E32401">
        <f>C32401-D32401</f>
        <v>284</v>
      </c>
    </row>
    <row r="32402" spans="1:5" x14ac:dyDescent="0.25">
      <c r="A32402">
        <v>356</v>
      </c>
      <c r="B32402">
        <v>72</v>
      </c>
      <c r="C32402">
        <f>MAX(A32402:B32402)</f>
        <v>356</v>
      </c>
      <c r="D32402">
        <f>MIN(A32402:B32402)</f>
        <v>72</v>
      </c>
      <c r="E32402">
        <f>C32402-D32402</f>
        <v>284</v>
      </c>
    </row>
    <row r="32403" spans="1:5" x14ac:dyDescent="0.25">
      <c r="A32403">
        <v>745</v>
      </c>
      <c r="B32403">
        <v>461</v>
      </c>
      <c r="C32403">
        <f>MAX(A32403:B32403)</f>
        <v>745</v>
      </c>
      <c r="D32403">
        <f>MIN(A32403:B32403)</f>
        <v>461</v>
      </c>
      <c r="E32403">
        <f>C32403-D32403</f>
        <v>284</v>
      </c>
    </row>
    <row r="32404" spans="1:5" x14ac:dyDescent="0.25">
      <c r="A32404">
        <v>321</v>
      </c>
      <c r="B32404">
        <v>37</v>
      </c>
      <c r="C32404">
        <f>MAX(A32404:B32404)</f>
        <v>321</v>
      </c>
      <c r="D32404">
        <f>MIN(A32404:B32404)</f>
        <v>37</v>
      </c>
      <c r="E32404">
        <f>C32404-D32404</f>
        <v>284</v>
      </c>
    </row>
    <row r="32405" spans="1:5" x14ac:dyDescent="0.25">
      <c r="A32405">
        <v>249</v>
      </c>
      <c r="B32405">
        <v>533</v>
      </c>
      <c r="C32405">
        <f>MAX(A32405:B32405)</f>
        <v>533</v>
      </c>
      <c r="D32405">
        <f>MIN(A32405:B32405)</f>
        <v>249</v>
      </c>
      <c r="E32405">
        <f>C32405-D32405</f>
        <v>284</v>
      </c>
    </row>
    <row r="32406" spans="1:5" x14ac:dyDescent="0.25">
      <c r="A32406">
        <v>616</v>
      </c>
      <c r="B32406">
        <v>332</v>
      </c>
      <c r="C32406">
        <f>MAX(A32406:B32406)</f>
        <v>616</v>
      </c>
      <c r="D32406">
        <f>MIN(A32406:B32406)</f>
        <v>332</v>
      </c>
      <c r="E32406">
        <f>C32406-D32406</f>
        <v>284</v>
      </c>
    </row>
    <row r="32407" spans="1:5" x14ac:dyDescent="0.25">
      <c r="A32407">
        <v>660</v>
      </c>
      <c r="B32407">
        <v>376</v>
      </c>
      <c r="C32407">
        <f>MAX(A32407:B32407)</f>
        <v>660</v>
      </c>
      <c r="D32407">
        <f>MIN(A32407:B32407)</f>
        <v>376</v>
      </c>
      <c r="E32407">
        <f>C32407-D32407</f>
        <v>284</v>
      </c>
    </row>
    <row r="32408" spans="1:5" x14ac:dyDescent="0.25">
      <c r="A32408">
        <v>81</v>
      </c>
      <c r="B32408">
        <v>365</v>
      </c>
      <c r="C32408">
        <f>MAX(A32408:B32408)</f>
        <v>365</v>
      </c>
      <c r="D32408">
        <f>MIN(A32408:B32408)</f>
        <v>81</v>
      </c>
      <c r="E32408">
        <f>C32408-D32408</f>
        <v>284</v>
      </c>
    </row>
    <row r="32409" spans="1:5" x14ac:dyDescent="0.25">
      <c r="A32409">
        <v>424</v>
      </c>
      <c r="B32409">
        <v>708</v>
      </c>
      <c r="C32409">
        <f>MAX(A32409:B32409)</f>
        <v>708</v>
      </c>
      <c r="D32409">
        <f>MIN(A32409:B32409)</f>
        <v>424</v>
      </c>
      <c r="E32409">
        <f>C32409-D32409</f>
        <v>284</v>
      </c>
    </row>
    <row r="32410" spans="1:5" x14ac:dyDescent="0.25">
      <c r="A32410">
        <v>387</v>
      </c>
      <c r="B32410">
        <v>103</v>
      </c>
      <c r="C32410">
        <f>MAX(A32410:B32410)</f>
        <v>387</v>
      </c>
      <c r="D32410">
        <f>MIN(A32410:B32410)</f>
        <v>103</v>
      </c>
      <c r="E32410">
        <f>C32410-D32410</f>
        <v>284</v>
      </c>
    </row>
    <row r="32411" spans="1:5" x14ac:dyDescent="0.25">
      <c r="A32411">
        <v>316</v>
      </c>
      <c r="B32411">
        <v>32</v>
      </c>
      <c r="C32411">
        <f>MAX(A32411:B32411)</f>
        <v>316</v>
      </c>
      <c r="D32411">
        <f>MIN(A32411:B32411)</f>
        <v>32</v>
      </c>
      <c r="E32411">
        <f>C32411-D32411</f>
        <v>284</v>
      </c>
    </row>
    <row r="32412" spans="1:5" x14ac:dyDescent="0.25">
      <c r="A32412">
        <v>523</v>
      </c>
      <c r="B32412">
        <v>239</v>
      </c>
      <c r="C32412">
        <f>MAX(A32412:B32412)</f>
        <v>523</v>
      </c>
      <c r="D32412">
        <f>MIN(A32412:B32412)</f>
        <v>239</v>
      </c>
      <c r="E32412">
        <f>C32412-D32412</f>
        <v>284</v>
      </c>
    </row>
    <row r="32413" spans="1:5" x14ac:dyDescent="0.25">
      <c r="A32413">
        <v>415</v>
      </c>
      <c r="B32413">
        <v>131</v>
      </c>
      <c r="C32413">
        <f>MAX(A32413:B32413)</f>
        <v>415</v>
      </c>
      <c r="D32413">
        <f>MIN(A32413:B32413)</f>
        <v>131</v>
      </c>
      <c r="E32413">
        <f>C32413-D32413</f>
        <v>284</v>
      </c>
    </row>
    <row r="32414" spans="1:5" x14ac:dyDescent="0.25">
      <c r="A32414">
        <v>683</v>
      </c>
      <c r="B32414">
        <v>967</v>
      </c>
      <c r="C32414">
        <f>MAX(A32414:B32414)</f>
        <v>967</v>
      </c>
      <c r="D32414">
        <f>MIN(A32414:B32414)</f>
        <v>683</v>
      </c>
      <c r="E32414">
        <f>C32414-D32414</f>
        <v>284</v>
      </c>
    </row>
    <row r="32415" spans="1:5" x14ac:dyDescent="0.25">
      <c r="A32415">
        <v>317</v>
      </c>
      <c r="B32415">
        <v>601</v>
      </c>
      <c r="C32415">
        <f>MAX(A32415:B32415)</f>
        <v>601</v>
      </c>
      <c r="D32415">
        <f>MIN(A32415:B32415)</f>
        <v>317</v>
      </c>
      <c r="E32415">
        <f>C32415-D32415</f>
        <v>284</v>
      </c>
    </row>
    <row r="32416" spans="1:5" x14ac:dyDescent="0.25">
      <c r="A32416">
        <v>483</v>
      </c>
      <c r="B32416">
        <v>767</v>
      </c>
      <c r="C32416">
        <f>MAX(A32416:B32416)</f>
        <v>767</v>
      </c>
      <c r="D32416">
        <f>MIN(A32416:B32416)</f>
        <v>483</v>
      </c>
      <c r="E32416">
        <f>C32416-D32416</f>
        <v>284</v>
      </c>
    </row>
    <row r="32417" spans="1:5" x14ac:dyDescent="0.25">
      <c r="A32417">
        <v>213</v>
      </c>
      <c r="B32417">
        <v>497</v>
      </c>
      <c r="C32417">
        <f>MAX(A32417:B32417)</f>
        <v>497</v>
      </c>
      <c r="D32417">
        <f>MIN(A32417:B32417)</f>
        <v>213</v>
      </c>
      <c r="E32417">
        <f>C32417-D32417</f>
        <v>284</v>
      </c>
    </row>
    <row r="32418" spans="1:5" x14ac:dyDescent="0.25">
      <c r="A32418">
        <v>80</v>
      </c>
      <c r="B32418">
        <v>364</v>
      </c>
      <c r="C32418">
        <f>MAX(A32418:B32418)</f>
        <v>364</v>
      </c>
      <c r="D32418">
        <f>MIN(A32418:B32418)</f>
        <v>80</v>
      </c>
      <c r="E32418">
        <f>C32418-D32418</f>
        <v>284</v>
      </c>
    </row>
    <row r="32419" spans="1:5" x14ac:dyDescent="0.25">
      <c r="A32419">
        <v>498</v>
      </c>
      <c r="B32419">
        <v>782</v>
      </c>
      <c r="C32419">
        <f>MAX(A32419:B32419)</f>
        <v>782</v>
      </c>
      <c r="D32419">
        <f>MIN(A32419:B32419)</f>
        <v>498</v>
      </c>
      <c r="E32419">
        <f>C32419-D32419</f>
        <v>284</v>
      </c>
    </row>
    <row r="32420" spans="1:5" x14ac:dyDescent="0.25">
      <c r="A32420">
        <v>420</v>
      </c>
      <c r="B32420">
        <v>136</v>
      </c>
      <c r="C32420">
        <f>MAX(A32420:B32420)</f>
        <v>420</v>
      </c>
      <c r="D32420">
        <f>MIN(A32420:B32420)</f>
        <v>136</v>
      </c>
      <c r="E32420">
        <f>C32420-D32420</f>
        <v>284</v>
      </c>
    </row>
    <row r="32421" spans="1:5" x14ac:dyDescent="0.25">
      <c r="A32421">
        <v>571</v>
      </c>
      <c r="B32421">
        <v>855</v>
      </c>
      <c r="C32421">
        <f>MAX(A32421:B32421)</f>
        <v>855</v>
      </c>
      <c r="D32421">
        <f>MIN(A32421:B32421)</f>
        <v>571</v>
      </c>
      <c r="E32421">
        <f>C32421-D32421</f>
        <v>284</v>
      </c>
    </row>
    <row r="32422" spans="1:5" x14ac:dyDescent="0.25">
      <c r="A32422">
        <v>145</v>
      </c>
      <c r="B32422">
        <v>429</v>
      </c>
      <c r="C32422">
        <f>MAX(A32422:B32422)</f>
        <v>429</v>
      </c>
      <c r="D32422">
        <f>MIN(A32422:B32422)</f>
        <v>145</v>
      </c>
      <c r="E32422">
        <f>C32422-D32422</f>
        <v>284</v>
      </c>
    </row>
    <row r="32423" spans="1:5" x14ac:dyDescent="0.25">
      <c r="A32423">
        <v>759</v>
      </c>
      <c r="B32423">
        <v>475</v>
      </c>
      <c r="C32423">
        <f>MAX(A32423:B32423)</f>
        <v>759</v>
      </c>
      <c r="D32423">
        <f>MIN(A32423:B32423)</f>
        <v>475</v>
      </c>
      <c r="E32423">
        <f>C32423-D32423</f>
        <v>284</v>
      </c>
    </row>
    <row r="32424" spans="1:5" x14ac:dyDescent="0.25">
      <c r="A32424">
        <v>307</v>
      </c>
      <c r="B32424">
        <v>23</v>
      </c>
      <c r="C32424">
        <f>MAX(A32424:B32424)</f>
        <v>307</v>
      </c>
      <c r="D32424">
        <f>MIN(A32424:B32424)</f>
        <v>23</v>
      </c>
      <c r="E32424">
        <f>C32424-D32424</f>
        <v>284</v>
      </c>
    </row>
    <row r="32425" spans="1:5" x14ac:dyDescent="0.25">
      <c r="A32425">
        <v>126</v>
      </c>
      <c r="B32425">
        <v>410</v>
      </c>
      <c r="C32425">
        <f>MAX(A32425:B32425)</f>
        <v>410</v>
      </c>
      <c r="D32425">
        <f>MIN(A32425:B32425)</f>
        <v>126</v>
      </c>
      <c r="E32425">
        <f>C32425-D32425</f>
        <v>284</v>
      </c>
    </row>
    <row r="32426" spans="1:5" x14ac:dyDescent="0.25">
      <c r="A32426">
        <v>472</v>
      </c>
      <c r="B32426">
        <v>756</v>
      </c>
      <c r="C32426">
        <f>MAX(A32426:B32426)</f>
        <v>756</v>
      </c>
      <c r="D32426">
        <f>MIN(A32426:B32426)</f>
        <v>472</v>
      </c>
      <c r="E32426">
        <f>C32426-D32426</f>
        <v>284</v>
      </c>
    </row>
    <row r="32427" spans="1:5" x14ac:dyDescent="0.25">
      <c r="A32427">
        <v>541</v>
      </c>
      <c r="B32427">
        <v>257</v>
      </c>
      <c r="C32427">
        <f>MAX(A32427:B32427)</f>
        <v>541</v>
      </c>
      <c r="D32427">
        <f>MIN(A32427:B32427)</f>
        <v>257</v>
      </c>
      <c r="E32427">
        <f>C32427-D32427</f>
        <v>284</v>
      </c>
    </row>
    <row r="32428" spans="1:5" x14ac:dyDescent="0.25">
      <c r="A32428">
        <v>526</v>
      </c>
      <c r="B32428">
        <v>242</v>
      </c>
      <c r="C32428">
        <f>MAX(A32428:B32428)</f>
        <v>526</v>
      </c>
      <c r="D32428">
        <f>MIN(A32428:B32428)</f>
        <v>242</v>
      </c>
      <c r="E32428">
        <f>C32428-D32428</f>
        <v>284</v>
      </c>
    </row>
    <row r="32429" spans="1:5" x14ac:dyDescent="0.25">
      <c r="A32429">
        <v>319</v>
      </c>
      <c r="B32429">
        <v>35</v>
      </c>
      <c r="C32429">
        <f>MAX(A32429:B32429)</f>
        <v>319</v>
      </c>
      <c r="D32429">
        <f>MIN(A32429:B32429)</f>
        <v>35</v>
      </c>
      <c r="E32429">
        <f>C32429-D32429</f>
        <v>284</v>
      </c>
    </row>
    <row r="32430" spans="1:5" x14ac:dyDescent="0.25">
      <c r="A32430">
        <v>427</v>
      </c>
      <c r="B32430">
        <v>143</v>
      </c>
      <c r="C32430">
        <f>MAX(A32430:B32430)</f>
        <v>427</v>
      </c>
      <c r="D32430">
        <f>MIN(A32430:B32430)</f>
        <v>143</v>
      </c>
      <c r="E32430">
        <f>C32430-D32430</f>
        <v>284</v>
      </c>
    </row>
    <row r="32431" spans="1:5" x14ac:dyDescent="0.25">
      <c r="A32431">
        <v>443</v>
      </c>
      <c r="B32431">
        <v>159</v>
      </c>
      <c r="C32431">
        <f>MAX(A32431:B32431)</f>
        <v>443</v>
      </c>
      <c r="D32431">
        <f>MIN(A32431:B32431)</f>
        <v>159</v>
      </c>
      <c r="E32431">
        <f>C32431-D32431</f>
        <v>284</v>
      </c>
    </row>
    <row r="32432" spans="1:5" x14ac:dyDescent="0.25">
      <c r="A32432">
        <v>432</v>
      </c>
      <c r="B32432">
        <v>716</v>
      </c>
      <c r="C32432">
        <f>MAX(A32432:B32432)</f>
        <v>716</v>
      </c>
      <c r="D32432">
        <f>MIN(A32432:B32432)</f>
        <v>432</v>
      </c>
      <c r="E32432">
        <f>C32432-D32432</f>
        <v>284</v>
      </c>
    </row>
    <row r="32433" spans="1:5" x14ac:dyDescent="0.25">
      <c r="A32433">
        <v>866</v>
      </c>
      <c r="B32433">
        <v>582</v>
      </c>
      <c r="C32433">
        <f>MAX(A32433:B32433)</f>
        <v>866</v>
      </c>
      <c r="D32433">
        <f>MIN(A32433:B32433)</f>
        <v>582</v>
      </c>
      <c r="E32433">
        <f>C32433-D32433</f>
        <v>284</v>
      </c>
    </row>
    <row r="32434" spans="1:5" x14ac:dyDescent="0.25">
      <c r="A32434">
        <v>621</v>
      </c>
      <c r="B32434">
        <v>337</v>
      </c>
      <c r="C32434">
        <f>MAX(A32434:B32434)</f>
        <v>621</v>
      </c>
      <c r="D32434">
        <f>MIN(A32434:B32434)</f>
        <v>337</v>
      </c>
      <c r="E32434">
        <f>C32434-D32434</f>
        <v>284</v>
      </c>
    </row>
    <row r="32435" spans="1:5" x14ac:dyDescent="0.25">
      <c r="A32435">
        <v>914</v>
      </c>
      <c r="B32435">
        <v>630</v>
      </c>
      <c r="C32435">
        <f>MAX(A32435:B32435)</f>
        <v>914</v>
      </c>
      <c r="D32435">
        <f>MIN(A32435:B32435)</f>
        <v>630</v>
      </c>
      <c r="E32435">
        <f>C32435-D32435</f>
        <v>284</v>
      </c>
    </row>
    <row r="32436" spans="1:5" x14ac:dyDescent="0.25">
      <c r="A32436">
        <v>319</v>
      </c>
      <c r="B32436">
        <v>603</v>
      </c>
      <c r="C32436">
        <f>MAX(A32436:B32436)</f>
        <v>603</v>
      </c>
      <c r="D32436">
        <f>MIN(A32436:B32436)</f>
        <v>319</v>
      </c>
      <c r="E32436">
        <f>C32436-D32436</f>
        <v>284</v>
      </c>
    </row>
    <row r="32437" spans="1:5" x14ac:dyDescent="0.25">
      <c r="A32437">
        <v>527</v>
      </c>
      <c r="B32437">
        <v>243</v>
      </c>
      <c r="C32437">
        <f>MAX(A32437:B32437)</f>
        <v>527</v>
      </c>
      <c r="D32437">
        <f>MIN(A32437:B32437)</f>
        <v>243</v>
      </c>
      <c r="E32437">
        <f>C32437-D32437</f>
        <v>284</v>
      </c>
    </row>
    <row r="32438" spans="1:5" x14ac:dyDescent="0.25">
      <c r="A32438">
        <v>762</v>
      </c>
      <c r="B32438">
        <v>478</v>
      </c>
      <c r="C32438">
        <f>MAX(A32438:B32438)</f>
        <v>762</v>
      </c>
      <c r="D32438">
        <f>MIN(A32438:B32438)</f>
        <v>478</v>
      </c>
      <c r="E32438">
        <f>C32438-D32438</f>
        <v>284</v>
      </c>
    </row>
    <row r="32439" spans="1:5" x14ac:dyDescent="0.25">
      <c r="A32439">
        <v>735</v>
      </c>
      <c r="B32439">
        <v>451</v>
      </c>
      <c r="C32439">
        <f>MAX(A32439:B32439)</f>
        <v>735</v>
      </c>
      <c r="D32439">
        <f>MIN(A32439:B32439)</f>
        <v>451</v>
      </c>
      <c r="E32439">
        <f>C32439-D32439</f>
        <v>284</v>
      </c>
    </row>
    <row r="32440" spans="1:5" x14ac:dyDescent="0.25">
      <c r="A32440">
        <v>447</v>
      </c>
      <c r="B32440">
        <v>163</v>
      </c>
      <c r="C32440">
        <f>MAX(A32440:B32440)</f>
        <v>447</v>
      </c>
      <c r="D32440">
        <f>MIN(A32440:B32440)</f>
        <v>163</v>
      </c>
      <c r="E32440">
        <f>C32440-D32440</f>
        <v>284</v>
      </c>
    </row>
    <row r="32441" spans="1:5" x14ac:dyDescent="0.25">
      <c r="A32441">
        <v>118</v>
      </c>
      <c r="B32441">
        <v>402</v>
      </c>
      <c r="C32441">
        <f>MAX(A32441:B32441)</f>
        <v>402</v>
      </c>
      <c r="D32441">
        <f>MIN(A32441:B32441)</f>
        <v>118</v>
      </c>
      <c r="E32441">
        <f>C32441-D32441</f>
        <v>284</v>
      </c>
    </row>
    <row r="32442" spans="1:5" x14ac:dyDescent="0.25">
      <c r="A32442">
        <v>305</v>
      </c>
      <c r="B32442">
        <v>589</v>
      </c>
      <c r="C32442">
        <f>MAX(A32442:B32442)</f>
        <v>589</v>
      </c>
      <c r="D32442">
        <f>MIN(A32442:B32442)</f>
        <v>305</v>
      </c>
      <c r="E32442">
        <f>C32442-D32442</f>
        <v>284</v>
      </c>
    </row>
    <row r="32443" spans="1:5" x14ac:dyDescent="0.25">
      <c r="A32443">
        <v>32</v>
      </c>
      <c r="B32443">
        <v>316</v>
      </c>
      <c r="C32443">
        <f>MAX(A32443:B32443)</f>
        <v>316</v>
      </c>
      <c r="D32443">
        <f>MIN(A32443:B32443)</f>
        <v>32</v>
      </c>
      <c r="E32443">
        <f>C32443-D32443</f>
        <v>284</v>
      </c>
    </row>
    <row r="32444" spans="1:5" x14ac:dyDescent="0.25">
      <c r="A32444">
        <v>297</v>
      </c>
      <c r="B32444">
        <v>581</v>
      </c>
      <c r="C32444">
        <f>MAX(A32444:B32444)</f>
        <v>581</v>
      </c>
      <c r="D32444">
        <f>MIN(A32444:B32444)</f>
        <v>297</v>
      </c>
      <c r="E32444">
        <f>C32444-D32444</f>
        <v>284</v>
      </c>
    </row>
    <row r="32445" spans="1:5" x14ac:dyDescent="0.25">
      <c r="A32445">
        <v>574</v>
      </c>
      <c r="B32445">
        <v>290</v>
      </c>
      <c r="C32445">
        <f>MAX(A32445:B32445)</f>
        <v>574</v>
      </c>
      <c r="D32445">
        <f>MIN(A32445:B32445)</f>
        <v>290</v>
      </c>
      <c r="E32445">
        <f>C32445-D32445</f>
        <v>284</v>
      </c>
    </row>
    <row r="32446" spans="1:5" x14ac:dyDescent="0.25">
      <c r="A32446">
        <v>538</v>
      </c>
      <c r="B32446">
        <v>822</v>
      </c>
      <c r="C32446">
        <f>MAX(A32446:B32446)</f>
        <v>822</v>
      </c>
      <c r="D32446">
        <f>MIN(A32446:B32446)</f>
        <v>538</v>
      </c>
      <c r="E32446">
        <f>C32446-D32446</f>
        <v>284</v>
      </c>
    </row>
    <row r="32447" spans="1:5" x14ac:dyDescent="0.25">
      <c r="A32447">
        <v>195</v>
      </c>
      <c r="B32447">
        <v>479</v>
      </c>
      <c r="C32447">
        <f>MAX(A32447:B32447)</f>
        <v>479</v>
      </c>
      <c r="D32447">
        <f>MIN(A32447:B32447)</f>
        <v>195</v>
      </c>
      <c r="E32447">
        <f>C32447-D32447</f>
        <v>284</v>
      </c>
    </row>
    <row r="32448" spans="1:5" x14ac:dyDescent="0.25">
      <c r="A32448">
        <v>457</v>
      </c>
      <c r="B32448">
        <v>741</v>
      </c>
      <c r="C32448">
        <f>MAX(A32448:B32448)</f>
        <v>741</v>
      </c>
      <c r="D32448">
        <f>MIN(A32448:B32448)</f>
        <v>457</v>
      </c>
      <c r="E32448">
        <f>C32448-D32448</f>
        <v>284</v>
      </c>
    </row>
    <row r="32449" spans="1:5" x14ac:dyDescent="0.25">
      <c r="A32449">
        <v>426</v>
      </c>
      <c r="B32449">
        <v>710</v>
      </c>
      <c r="C32449">
        <f>MAX(A32449:B32449)</f>
        <v>710</v>
      </c>
      <c r="D32449">
        <f>MIN(A32449:B32449)</f>
        <v>426</v>
      </c>
      <c r="E32449">
        <f>C32449-D32449</f>
        <v>284</v>
      </c>
    </row>
    <row r="32450" spans="1:5" x14ac:dyDescent="0.25">
      <c r="A32450">
        <v>220</v>
      </c>
      <c r="B32450">
        <v>504</v>
      </c>
      <c r="C32450">
        <f>MAX(A32450:B32450)</f>
        <v>504</v>
      </c>
      <c r="D32450">
        <f>MIN(A32450:B32450)</f>
        <v>220</v>
      </c>
      <c r="E32450">
        <f>C32450-D32450</f>
        <v>284</v>
      </c>
    </row>
    <row r="32451" spans="1:5" x14ac:dyDescent="0.25">
      <c r="A32451">
        <v>132</v>
      </c>
      <c r="B32451">
        <v>416</v>
      </c>
      <c r="C32451">
        <f>MAX(A32451:B32451)</f>
        <v>416</v>
      </c>
      <c r="D32451">
        <f>MIN(A32451:B32451)</f>
        <v>132</v>
      </c>
      <c r="E32451">
        <f>C32451-D32451</f>
        <v>284</v>
      </c>
    </row>
    <row r="32452" spans="1:5" x14ac:dyDescent="0.25">
      <c r="A32452">
        <v>368</v>
      </c>
      <c r="B32452">
        <v>84</v>
      </c>
      <c r="C32452">
        <f>MAX(A32452:B32452)</f>
        <v>368</v>
      </c>
      <c r="D32452">
        <f>MIN(A32452:B32452)</f>
        <v>84</v>
      </c>
      <c r="E32452">
        <f>C32452-D32452</f>
        <v>284</v>
      </c>
    </row>
    <row r="32453" spans="1:5" x14ac:dyDescent="0.25">
      <c r="A32453">
        <v>284</v>
      </c>
      <c r="B32453">
        <v>568</v>
      </c>
      <c r="C32453">
        <f>MAX(A32453:B32453)</f>
        <v>568</v>
      </c>
      <c r="D32453">
        <f>MIN(A32453:B32453)</f>
        <v>284</v>
      </c>
      <c r="E32453">
        <f>C32453-D32453</f>
        <v>284</v>
      </c>
    </row>
    <row r="32454" spans="1:5" x14ac:dyDescent="0.25">
      <c r="A32454">
        <v>996</v>
      </c>
      <c r="B32454">
        <v>712</v>
      </c>
      <c r="C32454">
        <f>MAX(A32454:B32454)</f>
        <v>996</v>
      </c>
      <c r="D32454">
        <f>MIN(A32454:B32454)</f>
        <v>712</v>
      </c>
      <c r="E32454">
        <f>C32454-D32454</f>
        <v>284</v>
      </c>
    </row>
    <row r="32455" spans="1:5" x14ac:dyDescent="0.25">
      <c r="A32455">
        <v>473</v>
      </c>
      <c r="B32455">
        <v>189</v>
      </c>
      <c r="C32455">
        <f>MAX(A32455:B32455)</f>
        <v>473</v>
      </c>
      <c r="D32455">
        <f>MIN(A32455:B32455)</f>
        <v>189</v>
      </c>
      <c r="E32455">
        <f>C32455-D32455</f>
        <v>284</v>
      </c>
    </row>
    <row r="32456" spans="1:5" x14ac:dyDescent="0.25">
      <c r="A32456">
        <v>334</v>
      </c>
      <c r="B32456">
        <v>618</v>
      </c>
      <c r="C32456">
        <f>MAX(A32456:B32456)</f>
        <v>618</v>
      </c>
      <c r="D32456">
        <f>MIN(A32456:B32456)</f>
        <v>334</v>
      </c>
      <c r="E32456">
        <f>C32456-D32456</f>
        <v>284</v>
      </c>
    </row>
    <row r="32457" spans="1:5" x14ac:dyDescent="0.25">
      <c r="A32457">
        <v>538</v>
      </c>
      <c r="B32457">
        <v>254</v>
      </c>
      <c r="C32457">
        <f>MAX(A32457:B32457)</f>
        <v>538</v>
      </c>
      <c r="D32457">
        <f>MIN(A32457:B32457)</f>
        <v>254</v>
      </c>
      <c r="E32457">
        <f>C32457-D32457</f>
        <v>284</v>
      </c>
    </row>
    <row r="32458" spans="1:5" x14ac:dyDescent="0.25">
      <c r="A32458">
        <v>698</v>
      </c>
      <c r="B32458">
        <v>414</v>
      </c>
      <c r="C32458">
        <f>MAX(A32458:B32458)</f>
        <v>698</v>
      </c>
      <c r="D32458">
        <f>MIN(A32458:B32458)</f>
        <v>414</v>
      </c>
      <c r="E32458">
        <f>C32458-D32458</f>
        <v>284</v>
      </c>
    </row>
    <row r="32459" spans="1:5" x14ac:dyDescent="0.25">
      <c r="A32459">
        <v>480</v>
      </c>
      <c r="B32459">
        <v>196</v>
      </c>
      <c r="C32459">
        <f>MAX(A32459:B32459)</f>
        <v>480</v>
      </c>
      <c r="D32459">
        <f>MIN(A32459:B32459)</f>
        <v>196</v>
      </c>
      <c r="E32459">
        <f>C32459-D32459</f>
        <v>284</v>
      </c>
    </row>
    <row r="32460" spans="1:5" x14ac:dyDescent="0.25">
      <c r="A32460">
        <v>209</v>
      </c>
      <c r="B32460">
        <v>493</v>
      </c>
      <c r="C32460">
        <f>MAX(A32460:B32460)</f>
        <v>493</v>
      </c>
      <c r="D32460">
        <f>MIN(A32460:B32460)</f>
        <v>209</v>
      </c>
      <c r="E32460">
        <f>C32460-D32460</f>
        <v>284</v>
      </c>
    </row>
    <row r="32461" spans="1:5" x14ac:dyDescent="0.25">
      <c r="A32461">
        <v>846</v>
      </c>
      <c r="B32461">
        <v>562</v>
      </c>
      <c r="C32461">
        <f>MAX(A32461:B32461)</f>
        <v>846</v>
      </c>
      <c r="D32461">
        <f>MIN(A32461:B32461)</f>
        <v>562</v>
      </c>
      <c r="E32461">
        <f>C32461-D32461</f>
        <v>284</v>
      </c>
    </row>
    <row r="32462" spans="1:5" x14ac:dyDescent="0.25">
      <c r="A32462">
        <v>893</v>
      </c>
      <c r="B32462">
        <v>609</v>
      </c>
      <c r="C32462">
        <f>MAX(A32462:B32462)</f>
        <v>893</v>
      </c>
      <c r="D32462">
        <f>MIN(A32462:B32462)</f>
        <v>609</v>
      </c>
      <c r="E32462">
        <f>C32462-D32462</f>
        <v>284</v>
      </c>
    </row>
    <row r="32463" spans="1:5" x14ac:dyDescent="0.25">
      <c r="A32463">
        <v>914</v>
      </c>
      <c r="B32463">
        <v>630</v>
      </c>
      <c r="C32463">
        <f>MAX(A32463:B32463)</f>
        <v>914</v>
      </c>
      <c r="D32463">
        <f>MIN(A32463:B32463)</f>
        <v>630</v>
      </c>
      <c r="E32463">
        <f>C32463-D32463</f>
        <v>284</v>
      </c>
    </row>
    <row r="32464" spans="1:5" x14ac:dyDescent="0.25">
      <c r="A32464">
        <v>166</v>
      </c>
      <c r="B32464">
        <v>450</v>
      </c>
      <c r="C32464">
        <f>MAX(A32464:B32464)</f>
        <v>450</v>
      </c>
      <c r="D32464">
        <f>MIN(A32464:B32464)</f>
        <v>166</v>
      </c>
      <c r="E32464">
        <f>C32464-D32464</f>
        <v>284</v>
      </c>
    </row>
    <row r="32465" spans="1:5" x14ac:dyDescent="0.25">
      <c r="A32465">
        <v>644</v>
      </c>
      <c r="B32465">
        <v>360</v>
      </c>
      <c r="C32465">
        <f>MAX(A32465:B32465)</f>
        <v>644</v>
      </c>
      <c r="D32465">
        <f>MIN(A32465:B32465)</f>
        <v>360</v>
      </c>
      <c r="E32465">
        <f>C32465-D32465</f>
        <v>284</v>
      </c>
    </row>
    <row r="32466" spans="1:5" x14ac:dyDescent="0.25">
      <c r="A32466">
        <v>942</v>
      </c>
      <c r="B32466">
        <v>658</v>
      </c>
      <c r="C32466">
        <f>MAX(A32466:B32466)</f>
        <v>942</v>
      </c>
      <c r="D32466">
        <f>MIN(A32466:B32466)</f>
        <v>658</v>
      </c>
      <c r="E32466">
        <f>C32466-D32466</f>
        <v>284</v>
      </c>
    </row>
    <row r="32467" spans="1:5" x14ac:dyDescent="0.25">
      <c r="A32467">
        <v>652</v>
      </c>
      <c r="B32467">
        <v>368</v>
      </c>
      <c r="C32467">
        <f>MAX(A32467:B32467)</f>
        <v>652</v>
      </c>
      <c r="D32467">
        <f>MIN(A32467:B32467)</f>
        <v>368</v>
      </c>
      <c r="E32467">
        <f>C32467-D32467</f>
        <v>284</v>
      </c>
    </row>
    <row r="32468" spans="1:5" x14ac:dyDescent="0.25">
      <c r="A32468">
        <v>674</v>
      </c>
      <c r="B32468">
        <v>958</v>
      </c>
      <c r="C32468">
        <f>MAX(A32468:B32468)</f>
        <v>958</v>
      </c>
      <c r="D32468">
        <f>MIN(A32468:B32468)</f>
        <v>674</v>
      </c>
      <c r="E32468">
        <f>C32468-D32468</f>
        <v>284</v>
      </c>
    </row>
    <row r="32469" spans="1:5" x14ac:dyDescent="0.25">
      <c r="A32469">
        <v>296</v>
      </c>
      <c r="B32469">
        <v>580</v>
      </c>
      <c r="C32469">
        <f>MAX(A32469:B32469)</f>
        <v>580</v>
      </c>
      <c r="D32469">
        <f>MIN(A32469:B32469)</f>
        <v>296</v>
      </c>
      <c r="E32469">
        <f>C32469-D32469</f>
        <v>284</v>
      </c>
    </row>
    <row r="32470" spans="1:5" x14ac:dyDescent="0.25">
      <c r="A32470">
        <v>139</v>
      </c>
      <c r="B32470">
        <v>423</v>
      </c>
      <c r="C32470">
        <f>MAX(A32470:B32470)</f>
        <v>423</v>
      </c>
      <c r="D32470">
        <f>MIN(A32470:B32470)</f>
        <v>139</v>
      </c>
      <c r="E32470">
        <f>C32470-D32470</f>
        <v>284</v>
      </c>
    </row>
    <row r="32471" spans="1:5" x14ac:dyDescent="0.25">
      <c r="A32471">
        <v>383</v>
      </c>
      <c r="B32471">
        <v>667</v>
      </c>
      <c r="C32471">
        <f>MAX(A32471:B32471)</f>
        <v>667</v>
      </c>
      <c r="D32471">
        <f>MIN(A32471:B32471)</f>
        <v>383</v>
      </c>
      <c r="E32471">
        <f>C32471-D32471</f>
        <v>284</v>
      </c>
    </row>
    <row r="32472" spans="1:5" x14ac:dyDescent="0.25">
      <c r="A32472">
        <v>443</v>
      </c>
      <c r="B32472">
        <v>727</v>
      </c>
      <c r="C32472">
        <f>MAX(A32472:B32472)</f>
        <v>727</v>
      </c>
      <c r="D32472">
        <f>MIN(A32472:B32472)</f>
        <v>443</v>
      </c>
      <c r="E32472">
        <f>C32472-D32472</f>
        <v>284</v>
      </c>
    </row>
    <row r="32473" spans="1:5" x14ac:dyDescent="0.25">
      <c r="A32473">
        <v>983</v>
      </c>
      <c r="B32473">
        <v>699</v>
      </c>
      <c r="C32473">
        <f>MAX(A32473:B32473)</f>
        <v>983</v>
      </c>
      <c r="D32473">
        <f>MIN(A32473:B32473)</f>
        <v>699</v>
      </c>
      <c r="E32473">
        <f>C32473-D32473</f>
        <v>284</v>
      </c>
    </row>
    <row r="32474" spans="1:5" x14ac:dyDescent="0.25">
      <c r="A32474">
        <v>710</v>
      </c>
      <c r="B32474">
        <v>994</v>
      </c>
      <c r="C32474">
        <f>MAX(A32474:B32474)</f>
        <v>994</v>
      </c>
      <c r="D32474">
        <f>MIN(A32474:B32474)</f>
        <v>710</v>
      </c>
      <c r="E32474">
        <f>C32474-D32474</f>
        <v>284</v>
      </c>
    </row>
    <row r="32475" spans="1:5" x14ac:dyDescent="0.25">
      <c r="A32475">
        <v>194</v>
      </c>
      <c r="B32475">
        <v>478</v>
      </c>
      <c r="C32475">
        <f>MAX(A32475:B32475)</f>
        <v>478</v>
      </c>
      <c r="D32475">
        <f>MIN(A32475:B32475)</f>
        <v>194</v>
      </c>
      <c r="E32475">
        <f>C32475-D32475</f>
        <v>284</v>
      </c>
    </row>
    <row r="32476" spans="1:5" x14ac:dyDescent="0.25">
      <c r="A32476">
        <v>616</v>
      </c>
      <c r="B32476">
        <v>900</v>
      </c>
      <c r="C32476">
        <f>MAX(A32476:B32476)</f>
        <v>900</v>
      </c>
      <c r="D32476">
        <f>MIN(A32476:B32476)</f>
        <v>616</v>
      </c>
      <c r="E32476">
        <f>C32476-D32476</f>
        <v>284</v>
      </c>
    </row>
    <row r="32477" spans="1:5" x14ac:dyDescent="0.25">
      <c r="A32477">
        <v>786</v>
      </c>
      <c r="B32477">
        <v>502</v>
      </c>
      <c r="C32477">
        <f>MAX(A32477:B32477)</f>
        <v>786</v>
      </c>
      <c r="D32477">
        <f>MIN(A32477:B32477)</f>
        <v>502</v>
      </c>
      <c r="E32477">
        <f>C32477-D32477</f>
        <v>284</v>
      </c>
    </row>
    <row r="32478" spans="1:5" x14ac:dyDescent="0.25">
      <c r="A32478">
        <v>477</v>
      </c>
      <c r="B32478">
        <v>761</v>
      </c>
      <c r="C32478">
        <f>MAX(A32478:B32478)</f>
        <v>761</v>
      </c>
      <c r="D32478">
        <f>MIN(A32478:B32478)</f>
        <v>477</v>
      </c>
      <c r="E32478">
        <f>C32478-D32478</f>
        <v>284</v>
      </c>
    </row>
    <row r="32479" spans="1:5" x14ac:dyDescent="0.25">
      <c r="A32479">
        <v>325</v>
      </c>
      <c r="B32479">
        <v>609</v>
      </c>
      <c r="C32479">
        <f>MAX(A32479:B32479)</f>
        <v>609</v>
      </c>
      <c r="D32479">
        <f>MIN(A32479:B32479)</f>
        <v>325</v>
      </c>
      <c r="E32479">
        <f>C32479-D32479</f>
        <v>284</v>
      </c>
    </row>
    <row r="32480" spans="1:5" x14ac:dyDescent="0.25">
      <c r="A32480">
        <v>462</v>
      </c>
      <c r="B32480">
        <v>178</v>
      </c>
      <c r="C32480">
        <f>MAX(A32480:B32480)</f>
        <v>462</v>
      </c>
      <c r="D32480">
        <f>MIN(A32480:B32480)</f>
        <v>178</v>
      </c>
      <c r="E32480">
        <f>C32480-D32480</f>
        <v>284</v>
      </c>
    </row>
    <row r="32481" spans="1:5" x14ac:dyDescent="0.25">
      <c r="A32481">
        <v>412</v>
      </c>
      <c r="B32481">
        <v>696</v>
      </c>
      <c r="C32481">
        <f>MAX(A32481:B32481)</f>
        <v>696</v>
      </c>
      <c r="D32481">
        <f>MIN(A32481:B32481)</f>
        <v>412</v>
      </c>
      <c r="E32481">
        <f>C32481-D32481</f>
        <v>284</v>
      </c>
    </row>
    <row r="32482" spans="1:5" x14ac:dyDescent="0.25">
      <c r="A32482">
        <v>661</v>
      </c>
      <c r="B32482">
        <v>945</v>
      </c>
      <c r="C32482">
        <f>MAX(A32482:B32482)</f>
        <v>945</v>
      </c>
      <c r="D32482">
        <f>MIN(A32482:B32482)</f>
        <v>661</v>
      </c>
      <c r="E32482">
        <f>C32482-D32482</f>
        <v>284</v>
      </c>
    </row>
    <row r="32483" spans="1:5" x14ac:dyDescent="0.25">
      <c r="A32483">
        <v>545</v>
      </c>
      <c r="B32483">
        <v>829</v>
      </c>
      <c r="C32483">
        <f>MAX(A32483:B32483)</f>
        <v>829</v>
      </c>
      <c r="D32483">
        <f>MIN(A32483:B32483)</f>
        <v>545</v>
      </c>
      <c r="E32483">
        <f>C32483-D32483</f>
        <v>284</v>
      </c>
    </row>
    <row r="32484" spans="1:5" x14ac:dyDescent="0.25">
      <c r="A32484">
        <v>454</v>
      </c>
      <c r="B32484">
        <v>170</v>
      </c>
      <c r="C32484">
        <f>MAX(A32484:B32484)</f>
        <v>454</v>
      </c>
      <c r="D32484">
        <f>MIN(A32484:B32484)</f>
        <v>170</v>
      </c>
      <c r="E32484">
        <f>C32484-D32484</f>
        <v>284</v>
      </c>
    </row>
    <row r="32485" spans="1:5" x14ac:dyDescent="0.25">
      <c r="A32485">
        <v>590</v>
      </c>
      <c r="B32485">
        <v>874</v>
      </c>
      <c r="C32485">
        <f>MAX(A32485:B32485)</f>
        <v>874</v>
      </c>
      <c r="D32485">
        <f>MIN(A32485:B32485)</f>
        <v>590</v>
      </c>
      <c r="E32485">
        <f>C32485-D32485</f>
        <v>284</v>
      </c>
    </row>
    <row r="32486" spans="1:5" x14ac:dyDescent="0.25">
      <c r="A32486">
        <v>849</v>
      </c>
      <c r="B32486">
        <v>565</v>
      </c>
      <c r="C32486">
        <f>MAX(A32486:B32486)</f>
        <v>849</v>
      </c>
      <c r="D32486">
        <f>MIN(A32486:B32486)</f>
        <v>565</v>
      </c>
      <c r="E32486">
        <f>C32486-D32486</f>
        <v>284</v>
      </c>
    </row>
    <row r="32487" spans="1:5" x14ac:dyDescent="0.25">
      <c r="A32487">
        <v>770</v>
      </c>
      <c r="B32487">
        <v>486</v>
      </c>
      <c r="C32487">
        <f>MAX(A32487:B32487)</f>
        <v>770</v>
      </c>
      <c r="D32487">
        <f>MIN(A32487:B32487)</f>
        <v>486</v>
      </c>
      <c r="E32487">
        <f>C32487-D32487</f>
        <v>284</v>
      </c>
    </row>
    <row r="32488" spans="1:5" x14ac:dyDescent="0.25">
      <c r="A32488">
        <v>412</v>
      </c>
      <c r="B32488">
        <v>128</v>
      </c>
      <c r="C32488">
        <f>MAX(A32488:B32488)</f>
        <v>412</v>
      </c>
      <c r="D32488">
        <f>MIN(A32488:B32488)</f>
        <v>128</v>
      </c>
      <c r="E32488">
        <f>C32488-D32488</f>
        <v>284</v>
      </c>
    </row>
    <row r="32489" spans="1:5" x14ac:dyDescent="0.25">
      <c r="A32489">
        <v>653</v>
      </c>
      <c r="B32489">
        <v>369</v>
      </c>
      <c r="C32489">
        <f>MAX(A32489:B32489)</f>
        <v>653</v>
      </c>
      <c r="D32489">
        <f>MIN(A32489:B32489)</f>
        <v>369</v>
      </c>
      <c r="E32489">
        <f>C32489-D32489</f>
        <v>284</v>
      </c>
    </row>
    <row r="32490" spans="1:5" x14ac:dyDescent="0.25">
      <c r="A32490">
        <v>681</v>
      </c>
      <c r="B32490">
        <v>397</v>
      </c>
      <c r="C32490">
        <f>MAX(A32490:B32490)</f>
        <v>681</v>
      </c>
      <c r="D32490">
        <f>MIN(A32490:B32490)</f>
        <v>397</v>
      </c>
      <c r="E32490">
        <f>C32490-D32490</f>
        <v>284</v>
      </c>
    </row>
    <row r="32491" spans="1:5" x14ac:dyDescent="0.25">
      <c r="A32491">
        <v>683</v>
      </c>
      <c r="B32491">
        <v>967</v>
      </c>
      <c r="C32491">
        <f>MAX(A32491:B32491)</f>
        <v>967</v>
      </c>
      <c r="D32491">
        <f>MIN(A32491:B32491)</f>
        <v>683</v>
      </c>
      <c r="E32491">
        <f>C32491-D32491</f>
        <v>284</v>
      </c>
    </row>
    <row r="32492" spans="1:5" x14ac:dyDescent="0.25">
      <c r="A32492">
        <v>425</v>
      </c>
      <c r="B32492">
        <v>141</v>
      </c>
      <c r="C32492">
        <f>MAX(A32492:B32492)</f>
        <v>425</v>
      </c>
      <c r="D32492">
        <f>MIN(A32492:B32492)</f>
        <v>141</v>
      </c>
      <c r="E32492">
        <f>C32492-D32492</f>
        <v>284</v>
      </c>
    </row>
    <row r="32493" spans="1:5" x14ac:dyDescent="0.25">
      <c r="A32493">
        <v>855</v>
      </c>
      <c r="B32493">
        <v>571</v>
      </c>
      <c r="C32493">
        <f>MAX(A32493:B32493)</f>
        <v>855</v>
      </c>
      <c r="D32493">
        <f>MIN(A32493:B32493)</f>
        <v>571</v>
      </c>
      <c r="E32493">
        <f>C32493-D32493</f>
        <v>284</v>
      </c>
    </row>
    <row r="32494" spans="1:5" x14ac:dyDescent="0.25">
      <c r="A32494">
        <v>442</v>
      </c>
      <c r="B32494">
        <v>158</v>
      </c>
      <c r="C32494">
        <f>MAX(A32494:B32494)</f>
        <v>442</v>
      </c>
      <c r="D32494">
        <f>MIN(A32494:B32494)</f>
        <v>158</v>
      </c>
      <c r="E32494">
        <f>C32494-D32494</f>
        <v>284</v>
      </c>
    </row>
    <row r="32495" spans="1:5" x14ac:dyDescent="0.25">
      <c r="A32495">
        <v>677</v>
      </c>
      <c r="B32495">
        <v>960</v>
      </c>
      <c r="C32495">
        <f>MAX(A32495:B32495)</f>
        <v>960</v>
      </c>
      <c r="D32495">
        <f>MIN(A32495:B32495)</f>
        <v>677</v>
      </c>
      <c r="E32495">
        <f>C32495-D32495</f>
        <v>283</v>
      </c>
    </row>
    <row r="32496" spans="1:5" x14ac:dyDescent="0.25">
      <c r="A32496">
        <v>705</v>
      </c>
      <c r="B32496">
        <v>988</v>
      </c>
      <c r="C32496">
        <f>MAX(A32496:B32496)</f>
        <v>988</v>
      </c>
      <c r="D32496">
        <f>MIN(A32496:B32496)</f>
        <v>705</v>
      </c>
      <c r="E32496">
        <f>C32496-D32496</f>
        <v>283</v>
      </c>
    </row>
    <row r="32497" spans="1:5" x14ac:dyDescent="0.25">
      <c r="A32497">
        <v>506</v>
      </c>
      <c r="B32497">
        <v>223</v>
      </c>
      <c r="C32497">
        <f>MAX(A32497:B32497)</f>
        <v>506</v>
      </c>
      <c r="D32497">
        <f>MIN(A32497:B32497)</f>
        <v>223</v>
      </c>
      <c r="E32497">
        <f>C32497-D32497</f>
        <v>283</v>
      </c>
    </row>
    <row r="32498" spans="1:5" x14ac:dyDescent="0.25">
      <c r="A32498">
        <v>898</v>
      </c>
      <c r="B32498">
        <v>615</v>
      </c>
      <c r="C32498">
        <f>MAX(A32498:B32498)</f>
        <v>898</v>
      </c>
      <c r="D32498">
        <f>MIN(A32498:B32498)</f>
        <v>615</v>
      </c>
      <c r="E32498">
        <f>C32498-D32498</f>
        <v>283</v>
      </c>
    </row>
    <row r="32499" spans="1:5" x14ac:dyDescent="0.25">
      <c r="A32499">
        <v>674</v>
      </c>
      <c r="B32499">
        <v>957</v>
      </c>
      <c r="C32499">
        <f>MAX(A32499:B32499)</f>
        <v>957</v>
      </c>
      <c r="D32499">
        <f>MIN(A32499:B32499)</f>
        <v>674</v>
      </c>
      <c r="E32499">
        <f>C32499-D32499</f>
        <v>283</v>
      </c>
    </row>
    <row r="32500" spans="1:5" x14ac:dyDescent="0.25">
      <c r="A32500">
        <v>491</v>
      </c>
      <c r="B32500">
        <v>774</v>
      </c>
      <c r="C32500">
        <f>MAX(A32500:B32500)</f>
        <v>774</v>
      </c>
      <c r="D32500">
        <f>MIN(A32500:B32500)</f>
        <v>491</v>
      </c>
      <c r="E32500">
        <f>C32500-D32500</f>
        <v>283</v>
      </c>
    </row>
    <row r="32501" spans="1:5" x14ac:dyDescent="0.25">
      <c r="A32501">
        <v>465</v>
      </c>
      <c r="B32501">
        <v>748</v>
      </c>
      <c r="C32501">
        <f>MAX(A32501:B32501)</f>
        <v>748</v>
      </c>
      <c r="D32501">
        <f>MIN(A32501:B32501)</f>
        <v>465</v>
      </c>
      <c r="E32501">
        <f>C32501-D32501</f>
        <v>283</v>
      </c>
    </row>
    <row r="32502" spans="1:5" x14ac:dyDescent="0.25">
      <c r="A32502">
        <v>711</v>
      </c>
      <c r="B32502">
        <v>994</v>
      </c>
      <c r="C32502">
        <f>MAX(A32502:B32502)</f>
        <v>994</v>
      </c>
      <c r="D32502">
        <f>MIN(A32502:B32502)</f>
        <v>711</v>
      </c>
      <c r="E32502">
        <f>C32502-D32502</f>
        <v>283</v>
      </c>
    </row>
    <row r="32503" spans="1:5" x14ac:dyDescent="0.25">
      <c r="A32503">
        <v>333</v>
      </c>
      <c r="B32503">
        <v>616</v>
      </c>
      <c r="C32503">
        <f>MAX(A32503:B32503)</f>
        <v>616</v>
      </c>
      <c r="D32503">
        <f>MIN(A32503:B32503)</f>
        <v>333</v>
      </c>
      <c r="E32503">
        <f>C32503-D32503</f>
        <v>283</v>
      </c>
    </row>
    <row r="32504" spans="1:5" x14ac:dyDescent="0.25">
      <c r="A32504">
        <v>411</v>
      </c>
      <c r="B32504">
        <v>694</v>
      </c>
      <c r="C32504">
        <f>MAX(A32504:B32504)</f>
        <v>694</v>
      </c>
      <c r="D32504">
        <f>MIN(A32504:B32504)</f>
        <v>411</v>
      </c>
      <c r="E32504">
        <f>C32504-D32504</f>
        <v>283</v>
      </c>
    </row>
    <row r="32505" spans="1:5" x14ac:dyDescent="0.25">
      <c r="A32505">
        <v>602</v>
      </c>
      <c r="B32505">
        <v>885</v>
      </c>
      <c r="C32505">
        <f>MAX(A32505:B32505)</f>
        <v>885</v>
      </c>
      <c r="D32505">
        <f>MIN(A32505:B32505)</f>
        <v>602</v>
      </c>
      <c r="E32505">
        <f>C32505-D32505</f>
        <v>283</v>
      </c>
    </row>
    <row r="32506" spans="1:5" x14ac:dyDescent="0.25">
      <c r="A32506">
        <v>392</v>
      </c>
      <c r="B32506">
        <v>675</v>
      </c>
      <c r="C32506">
        <f>MAX(A32506:B32506)</f>
        <v>675</v>
      </c>
      <c r="D32506">
        <f>MIN(A32506:B32506)</f>
        <v>392</v>
      </c>
      <c r="E32506">
        <f>C32506-D32506</f>
        <v>283</v>
      </c>
    </row>
    <row r="32507" spans="1:5" x14ac:dyDescent="0.25">
      <c r="A32507">
        <v>121</v>
      </c>
      <c r="B32507">
        <v>404</v>
      </c>
      <c r="C32507">
        <f>MAX(A32507:B32507)</f>
        <v>404</v>
      </c>
      <c r="D32507">
        <f>MIN(A32507:B32507)</f>
        <v>121</v>
      </c>
      <c r="E32507">
        <f>C32507-D32507</f>
        <v>283</v>
      </c>
    </row>
    <row r="32508" spans="1:5" x14ac:dyDescent="0.25">
      <c r="A32508">
        <v>869</v>
      </c>
      <c r="B32508">
        <v>586</v>
      </c>
      <c r="C32508">
        <f>MAX(A32508:B32508)</f>
        <v>869</v>
      </c>
      <c r="D32508">
        <f>MIN(A32508:B32508)</f>
        <v>586</v>
      </c>
      <c r="E32508">
        <f>C32508-D32508</f>
        <v>283</v>
      </c>
    </row>
    <row r="32509" spans="1:5" x14ac:dyDescent="0.25">
      <c r="A32509">
        <v>533</v>
      </c>
      <c r="B32509">
        <v>250</v>
      </c>
      <c r="C32509">
        <f>MAX(A32509:B32509)</f>
        <v>533</v>
      </c>
      <c r="D32509">
        <f>MIN(A32509:B32509)</f>
        <v>250</v>
      </c>
      <c r="E32509">
        <f>C32509-D32509</f>
        <v>283</v>
      </c>
    </row>
    <row r="32510" spans="1:5" x14ac:dyDescent="0.25">
      <c r="A32510">
        <v>646</v>
      </c>
      <c r="B32510">
        <v>929</v>
      </c>
      <c r="C32510">
        <f>MAX(A32510:B32510)</f>
        <v>929</v>
      </c>
      <c r="D32510">
        <f>MIN(A32510:B32510)</f>
        <v>646</v>
      </c>
      <c r="E32510">
        <f>C32510-D32510</f>
        <v>283</v>
      </c>
    </row>
    <row r="32511" spans="1:5" x14ac:dyDescent="0.25">
      <c r="A32511">
        <v>489</v>
      </c>
      <c r="B32511">
        <v>206</v>
      </c>
      <c r="C32511">
        <f>MAX(A32511:B32511)</f>
        <v>489</v>
      </c>
      <c r="D32511">
        <f>MIN(A32511:B32511)</f>
        <v>206</v>
      </c>
      <c r="E32511">
        <f>C32511-D32511</f>
        <v>283</v>
      </c>
    </row>
    <row r="32512" spans="1:5" x14ac:dyDescent="0.25">
      <c r="A32512">
        <v>444</v>
      </c>
      <c r="B32512">
        <v>727</v>
      </c>
      <c r="C32512">
        <f>MAX(A32512:B32512)</f>
        <v>727</v>
      </c>
      <c r="D32512">
        <f>MIN(A32512:B32512)</f>
        <v>444</v>
      </c>
      <c r="E32512">
        <f>C32512-D32512</f>
        <v>283</v>
      </c>
    </row>
    <row r="32513" spans="1:5" x14ac:dyDescent="0.25">
      <c r="A32513">
        <v>763</v>
      </c>
      <c r="B32513">
        <v>480</v>
      </c>
      <c r="C32513">
        <f>MAX(A32513:B32513)</f>
        <v>763</v>
      </c>
      <c r="D32513">
        <f>MIN(A32513:B32513)</f>
        <v>480</v>
      </c>
      <c r="E32513">
        <f>C32513-D32513</f>
        <v>283</v>
      </c>
    </row>
    <row r="32514" spans="1:5" x14ac:dyDescent="0.25">
      <c r="A32514">
        <v>324</v>
      </c>
      <c r="B32514">
        <v>607</v>
      </c>
      <c r="C32514">
        <f>MAX(A32514:B32514)</f>
        <v>607</v>
      </c>
      <c r="D32514">
        <f>MIN(A32514:B32514)</f>
        <v>324</v>
      </c>
      <c r="E32514">
        <f>C32514-D32514</f>
        <v>283</v>
      </c>
    </row>
    <row r="32515" spans="1:5" x14ac:dyDescent="0.25">
      <c r="A32515">
        <v>268</v>
      </c>
      <c r="B32515">
        <v>551</v>
      </c>
      <c r="C32515">
        <f>MAX(A32515:B32515)</f>
        <v>551</v>
      </c>
      <c r="D32515">
        <f>MIN(A32515:B32515)</f>
        <v>268</v>
      </c>
      <c r="E32515">
        <f>C32515-D32515</f>
        <v>283</v>
      </c>
    </row>
    <row r="32516" spans="1:5" x14ac:dyDescent="0.25">
      <c r="A32516">
        <v>73</v>
      </c>
      <c r="B32516">
        <v>356</v>
      </c>
      <c r="C32516">
        <f>MAX(A32516:B32516)</f>
        <v>356</v>
      </c>
      <c r="D32516">
        <f>MIN(A32516:B32516)</f>
        <v>73</v>
      </c>
      <c r="E32516">
        <f>C32516-D32516</f>
        <v>283</v>
      </c>
    </row>
    <row r="32517" spans="1:5" x14ac:dyDescent="0.25">
      <c r="A32517">
        <v>729</v>
      </c>
      <c r="B32517">
        <v>446</v>
      </c>
      <c r="C32517">
        <f>MAX(A32517:B32517)</f>
        <v>729</v>
      </c>
      <c r="D32517">
        <f>MIN(A32517:B32517)</f>
        <v>446</v>
      </c>
      <c r="E32517">
        <f>C32517-D32517</f>
        <v>283</v>
      </c>
    </row>
    <row r="32518" spans="1:5" x14ac:dyDescent="0.25">
      <c r="A32518">
        <v>558</v>
      </c>
      <c r="B32518">
        <v>275</v>
      </c>
      <c r="C32518">
        <f>MAX(A32518:B32518)</f>
        <v>558</v>
      </c>
      <c r="D32518">
        <f>MIN(A32518:B32518)</f>
        <v>275</v>
      </c>
      <c r="E32518">
        <f>C32518-D32518</f>
        <v>283</v>
      </c>
    </row>
    <row r="32519" spans="1:5" x14ac:dyDescent="0.25">
      <c r="A32519">
        <v>754</v>
      </c>
      <c r="B32519">
        <v>471</v>
      </c>
      <c r="C32519">
        <f>MAX(A32519:B32519)</f>
        <v>754</v>
      </c>
      <c r="D32519">
        <f>MIN(A32519:B32519)</f>
        <v>471</v>
      </c>
      <c r="E32519">
        <f>C32519-D32519</f>
        <v>283</v>
      </c>
    </row>
    <row r="32520" spans="1:5" x14ac:dyDescent="0.25">
      <c r="A32520">
        <v>279</v>
      </c>
      <c r="B32520">
        <v>562</v>
      </c>
      <c r="C32520">
        <f>MAX(A32520:B32520)</f>
        <v>562</v>
      </c>
      <c r="D32520">
        <f>MIN(A32520:B32520)</f>
        <v>279</v>
      </c>
      <c r="E32520">
        <f>C32520-D32520</f>
        <v>283</v>
      </c>
    </row>
    <row r="32521" spans="1:5" x14ac:dyDescent="0.25">
      <c r="A32521">
        <v>70</v>
      </c>
      <c r="B32521">
        <v>353</v>
      </c>
      <c r="C32521">
        <f>MAX(A32521:B32521)</f>
        <v>353</v>
      </c>
      <c r="D32521">
        <f>MIN(A32521:B32521)</f>
        <v>70</v>
      </c>
      <c r="E32521">
        <f>C32521-D32521</f>
        <v>283</v>
      </c>
    </row>
    <row r="32522" spans="1:5" x14ac:dyDescent="0.25">
      <c r="A32522">
        <v>515</v>
      </c>
      <c r="B32522">
        <v>798</v>
      </c>
      <c r="C32522">
        <f>MAX(A32522:B32522)</f>
        <v>798</v>
      </c>
      <c r="D32522">
        <f>MIN(A32522:B32522)</f>
        <v>515</v>
      </c>
      <c r="E32522">
        <f>C32522-D32522</f>
        <v>283</v>
      </c>
    </row>
    <row r="32523" spans="1:5" x14ac:dyDescent="0.25">
      <c r="A32523">
        <v>526</v>
      </c>
      <c r="B32523">
        <v>809</v>
      </c>
      <c r="C32523">
        <f>MAX(A32523:B32523)</f>
        <v>809</v>
      </c>
      <c r="D32523">
        <f>MIN(A32523:B32523)</f>
        <v>526</v>
      </c>
      <c r="E32523">
        <f>C32523-D32523</f>
        <v>283</v>
      </c>
    </row>
    <row r="32524" spans="1:5" x14ac:dyDescent="0.25">
      <c r="A32524">
        <v>524</v>
      </c>
      <c r="B32524">
        <v>807</v>
      </c>
      <c r="C32524">
        <f>MAX(A32524:B32524)</f>
        <v>807</v>
      </c>
      <c r="D32524">
        <f>MIN(A32524:B32524)</f>
        <v>524</v>
      </c>
      <c r="E32524">
        <f>C32524-D32524</f>
        <v>283</v>
      </c>
    </row>
    <row r="32525" spans="1:5" x14ac:dyDescent="0.25">
      <c r="A32525">
        <v>503</v>
      </c>
      <c r="B32525">
        <v>786</v>
      </c>
      <c r="C32525">
        <f>MAX(A32525:B32525)</f>
        <v>786</v>
      </c>
      <c r="D32525">
        <f>MIN(A32525:B32525)</f>
        <v>503</v>
      </c>
      <c r="E32525">
        <f>C32525-D32525</f>
        <v>283</v>
      </c>
    </row>
    <row r="32526" spans="1:5" x14ac:dyDescent="0.25">
      <c r="A32526">
        <v>983</v>
      </c>
      <c r="B32526">
        <v>700</v>
      </c>
      <c r="C32526">
        <f>MAX(A32526:B32526)</f>
        <v>983</v>
      </c>
      <c r="D32526">
        <f>MIN(A32526:B32526)</f>
        <v>700</v>
      </c>
      <c r="E32526">
        <f>C32526-D32526</f>
        <v>283</v>
      </c>
    </row>
    <row r="32527" spans="1:5" x14ac:dyDescent="0.25">
      <c r="A32527">
        <v>412</v>
      </c>
      <c r="B32527">
        <v>129</v>
      </c>
      <c r="C32527">
        <f>MAX(A32527:B32527)</f>
        <v>412</v>
      </c>
      <c r="D32527">
        <f>MIN(A32527:B32527)</f>
        <v>129</v>
      </c>
      <c r="E32527">
        <f>C32527-D32527</f>
        <v>283</v>
      </c>
    </row>
    <row r="32528" spans="1:5" x14ac:dyDescent="0.25">
      <c r="A32528">
        <v>483</v>
      </c>
      <c r="B32528">
        <v>200</v>
      </c>
      <c r="C32528">
        <f>MAX(A32528:B32528)</f>
        <v>483</v>
      </c>
      <c r="D32528">
        <f>MIN(A32528:B32528)</f>
        <v>200</v>
      </c>
      <c r="E32528">
        <f>C32528-D32528</f>
        <v>283</v>
      </c>
    </row>
    <row r="32529" spans="1:5" x14ac:dyDescent="0.25">
      <c r="A32529">
        <v>708</v>
      </c>
      <c r="B32529">
        <v>425</v>
      </c>
      <c r="C32529">
        <f>MAX(A32529:B32529)</f>
        <v>708</v>
      </c>
      <c r="D32529">
        <f>MIN(A32529:B32529)</f>
        <v>425</v>
      </c>
      <c r="E32529">
        <f>C32529-D32529</f>
        <v>283</v>
      </c>
    </row>
    <row r="32530" spans="1:5" x14ac:dyDescent="0.25">
      <c r="A32530">
        <v>912</v>
      </c>
      <c r="B32530">
        <v>629</v>
      </c>
      <c r="C32530">
        <f>MAX(A32530:B32530)</f>
        <v>912</v>
      </c>
      <c r="D32530">
        <f>MIN(A32530:B32530)</f>
        <v>629</v>
      </c>
      <c r="E32530">
        <f>C32530-D32530</f>
        <v>283</v>
      </c>
    </row>
    <row r="32531" spans="1:5" x14ac:dyDescent="0.25">
      <c r="A32531">
        <v>415</v>
      </c>
      <c r="B32531">
        <v>698</v>
      </c>
      <c r="C32531">
        <f>MAX(A32531:B32531)</f>
        <v>698</v>
      </c>
      <c r="D32531">
        <f>MIN(A32531:B32531)</f>
        <v>415</v>
      </c>
      <c r="E32531">
        <f>C32531-D32531</f>
        <v>283</v>
      </c>
    </row>
    <row r="32532" spans="1:5" x14ac:dyDescent="0.25">
      <c r="A32532">
        <v>172</v>
      </c>
      <c r="B32532">
        <v>455</v>
      </c>
      <c r="C32532">
        <f>MAX(A32532:B32532)</f>
        <v>455</v>
      </c>
      <c r="D32532">
        <f>MIN(A32532:B32532)</f>
        <v>172</v>
      </c>
      <c r="E32532">
        <f>C32532-D32532</f>
        <v>283</v>
      </c>
    </row>
    <row r="32533" spans="1:5" x14ac:dyDescent="0.25">
      <c r="A32533">
        <v>52</v>
      </c>
      <c r="B32533">
        <v>335</v>
      </c>
      <c r="C32533">
        <f>MAX(A32533:B32533)</f>
        <v>335</v>
      </c>
      <c r="D32533">
        <f>MIN(A32533:B32533)</f>
        <v>52</v>
      </c>
      <c r="E32533">
        <f>C32533-D32533</f>
        <v>283</v>
      </c>
    </row>
    <row r="32534" spans="1:5" x14ac:dyDescent="0.25">
      <c r="A32534">
        <v>140</v>
      </c>
      <c r="B32534">
        <v>423</v>
      </c>
      <c r="C32534">
        <f>MAX(A32534:B32534)</f>
        <v>423</v>
      </c>
      <c r="D32534">
        <f>MIN(A32534:B32534)</f>
        <v>140</v>
      </c>
      <c r="E32534">
        <f>C32534-D32534</f>
        <v>283</v>
      </c>
    </row>
    <row r="32535" spans="1:5" x14ac:dyDescent="0.25">
      <c r="A32535">
        <v>583</v>
      </c>
      <c r="B32535">
        <v>866</v>
      </c>
      <c r="C32535">
        <f>MAX(A32535:B32535)</f>
        <v>866</v>
      </c>
      <c r="D32535">
        <f>MIN(A32535:B32535)</f>
        <v>583</v>
      </c>
      <c r="E32535">
        <f>C32535-D32535</f>
        <v>283</v>
      </c>
    </row>
    <row r="32536" spans="1:5" x14ac:dyDescent="0.25">
      <c r="A32536">
        <v>373</v>
      </c>
      <c r="B32536">
        <v>90</v>
      </c>
      <c r="C32536">
        <f>MAX(A32536:B32536)</f>
        <v>373</v>
      </c>
      <c r="D32536">
        <f>MIN(A32536:B32536)</f>
        <v>90</v>
      </c>
      <c r="E32536">
        <f>C32536-D32536</f>
        <v>283</v>
      </c>
    </row>
    <row r="32537" spans="1:5" x14ac:dyDescent="0.25">
      <c r="A32537">
        <v>401</v>
      </c>
      <c r="B32537">
        <v>118</v>
      </c>
      <c r="C32537">
        <f>MAX(A32537:B32537)</f>
        <v>401</v>
      </c>
      <c r="D32537">
        <f>MIN(A32537:B32537)</f>
        <v>118</v>
      </c>
      <c r="E32537">
        <f>C32537-D32537</f>
        <v>283</v>
      </c>
    </row>
    <row r="32538" spans="1:5" x14ac:dyDescent="0.25">
      <c r="A32538">
        <v>454</v>
      </c>
      <c r="B32538">
        <v>171</v>
      </c>
      <c r="C32538">
        <f>MAX(A32538:B32538)</f>
        <v>454</v>
      </c>
      <c r="D32538">
        <f>MIN(A32538:B32538)</f>
        <v>171</v>
      </c>
      <c r="E32538">
        <f>C32538-D32538</f>
        <v>283</v>
      </c>
    </row>
    <row r="32539" spans="1:5" x14ac:dyDescent="0.25">
      <c r="A32539">
        <v>830</v>
      </c>
      <c r="B32539">
        <v>547</v>
      </c>
      <c r="C32539">
        <f>MAX(A32539:B32539)</f>
        <v>830</v>
      </c>
      <c r="D32539">
        <f>MIN(A32539:B32539)</f>
        <v>547</v>
      </c>
      <c r="E32539">
        <f>C32539-D32539</f>
        <v>283</v>
      </c>
    </row>
    <row r="32540" spans="1:5" x14ac:dyDescent="0.25">
      <c r="A32540">
        <v>322</v>
      </c>
      <c r="B32540">
        <v>605</v>
      </c>
      <c r="C32540">
        <f>MAX(A32540:B32540)</f>
        <v>605</v>
      </c>
      <c r="D32540">
        <f>MIN(A32540:B32540)</f>
        <v>322</v>
      </c>
      <c r="E32540">
        <f>C32540-D32540</f>
        <v>283</v>
      </c>
    </row>
    <row r="32541" spans="1:5" x14ac:dyDescent="0.25">
      <c r="A32541">
        <v>556</v>
      </c>
      <c r="B32541">
        <v>839</v>
      </c>
      <c r="C32541">
        <f>MAX(A32541:B32541)</f>
        <v>839</v>
      </c>
      <c r="D32541">
        <f>MIN(A32541:B32541)</f>
        <v>556</v>
      </c>
      <c r="E32541">
        <f>C32541-D32541</f>
        <v>283</v>
      </c>
    </row>
    <row r="32542" spans="1:5" x14ac:dyDescent="0.25">
      <c r="A32542">
        <v>386</v>
      </c>
      <c r="B32542">
        <v>103</v>
      </c>
      <c r="C32542">
        <f>MAX(A32542:B32542)</f>
        <v>386</v>
      </c>
      <c r="D32542">
        <f>MIN(A32542:B32542)</f>
        <v>103</v>
      </c>
      <c r="E32542">
        <f>C32542-D32542</f>
        <v>283</v>
      </c>
    </row>
    <row r="32543" spans="1:5" x14ac:dyDescent="0.25">
      <c r="A32543">
        <v>672</v>
      </c>
      <c r="B32543">
        <v>389</v>
      </c>
      <c r="C32543">
        <f>MAX(A32543:B32543)</f>
        <v>672</v>
      </c>
      <c r="D32543">
        <f>MIN(A32543:B32543)</f>
        <v>389</v>
      </c>
      <c r="E32543">
        <f>C32543-D32543</f>
        <v>283</v>
      </c>
    </row>
    <row r="32544" spans="1:5" x14ac:dyDescent="0.25">
      <c r="A32544">
        <v>271</v>
      </c>
      <c r="B32544">
        <v>554</v>
      </c>
      <c r="C32544">
        <f>MAX(A32544:B32544)</f>
        <v>554</v>
      </c>
      <c r="D32544">
        <f>MIN(A32544:B32544)</f>
        <v>271</v>
      </c>
      <c r="E32544">
        <f>C32544-D32544</f>
        <v>283</v>
      </c>
    </row>
    <row r="32545" spans="1:5" x14ac:dyDescent="0.25">
      <c r="A32545">
        <v>955</v>
      </c>
      <c r="B32545">
        <v>672</v>
      </c>
      <c r="C32545">
        <f>MAX(A32545:B32545)</f>
        <v>955</v>
      </c>
      <c r="D32545">
        <f>MIN(A32545:B32545)</f>
        <v>672</v>
      </c>
      <c r="E32545">
        <f>C32545-D32545</f>
        <v>283</v>
      </c>
    </row>
    <row r="32546" spans="1:5" x14ac:dyDescent="0.25">
      <c r="A32546">
        <v>679</v>
      </c>
      <c r="B32546">
        <v>396</v>
      </c>
      <c r="C32546">
        <f>MAX(A32546:B32546)</f>
        <v>679</v>
      </c>
      <c r="D32546">
        <f>MIN(A32546:B32546)</f>
        <v>396</v>
      </c>
      <c r="E32546">
        <f>C32546-D32546</f>
        <v>283</v>
      </c>
    </row>
    <row r="32547" spans="1:5" x14ac:dyDescent="0.25">
      <c r="A32547">
        <v>683</v>
      </c>
      <c r="B32547">
        <v>966</v>
      </c>
      <c r="C32547">
        <f>MAX(A32547:B32547)</f>
        <v>966</v>
      </c>
      <c r="D32547">
        <f>MIN(A32547:B32547)</f>
        <v>683</v>
      </c>
      <c r="E32547">
        <f>C32547-D32547</f>
        <v>283</v>
      </c>
    </row>
    <row r="32548" spans="1:5" x14ac:dyDescent="0.25">
      <c r="A32548">
        <v>430</v>
      </c>
      <c r="B32548">
        <v>147</v>
      </c>
      <c r="C32548">
        <f>MAX(A32548:B32548)</f>
        <v>430</v>
      </c>
      <c r="D32548">
        <f>MIN(A32548:B32548)</f>
        <v>147</v>
      </c>
      <c r="E32548">
        <f>C32548-D32548</f>
        <v>283</v>
      </c>
    </row>
    <row r="32549" spans="1:5" x14ac:dyDescent="0.25">
      <c r="A32549">
        <v>316</v>
      </c>
      <c r="B32549">
        <v>33</v>
      </c>
      <c r="C32549">
        <f>MAX(A32549:B32549)</f>
        <v>316</v>
      </c>
      <c r="D32549">
        <f>MIN(A32549:B32549)</f>
        <v>33</v>
      </c>
      <c r="E32549">
        <f>C32549-D32549</f>
        <v>283</v>
      </c>
    </row>
    <row r="32550" spans="1:5" x14ac:dyDescent="0.25">
      <c r="A32550">
        <v>70</v>
      </c>
      <c r="B32550">
        <v>353</v>
      </c>
      <c r="C32550">
        <f>MAX(A32550:B32550)</f>
        <v>353</v>
      </c>
      <c r="D32550">
        <f>MIN(A32550:B32550)</f>
        <v>70</v>
      </c>
      <c r="E32550">
        <f>C32550-D32550</f>
        <v>283</v>
      </c>
    </row>
    <row r="32551" spans="1:5" x14ac:dyDescent="0.25">
      <c r="A32551">
        <v>296</v>
      </c>
      <c r="B32551">
        <v>13</v>
      </c>
      <c r="C32551">
        <f>MAX(A32551:B32551)</f>
        <v>296</v>
      </c>
      <c r="D32551">
        <f>MIN(A32551:B32551)</f>
        <v>13</v>
      </c>
      <c r="E32551">
        <f>C32551-D32551</f>
        <v>283</v>
      </c>
    </row>
    <row r="32552" spans="1:5" x14ac:dyDescent="0.25">
      <c r="A32552">
        <v>727</v>
      </c>
      <c r="B32552">
        <v>444</v>
      </c>
      <c r="C32552">
        <f>MAX(A32552:B32552)</f>
        <v>727</v>
      </c>
      <c r="D32552">
        <f>MIN(A32552:B32552)</f>
        <v>444</v>
      </c>
      <c r="E32552">
        <f>C32552-D32552</f>
        <v>283</v>
      </c>
    </row>
    <row r="32553" spans="1:5" x14ac:dyDescent="0.25">
      <c r="A32553">
        <v>40</v>
      </c>
      <c r="B32553">
        <v>323</v>
      </c>
      <c r="C32553">
        <f>MAX(A32553:B32553)</f>
        <v>323</v>
      </c>
      <c r="D32553">
        <f>MIN(A32553:B32553)</f>
        <v>40</v>
      </c>
      <c r="E32553">
        <f>C32553-D32553</f>
        <v>283</v>
      </c>
    </row>
    <row r="32554" spans="1:5" x14ac:dyDescent="0.25">
      <c r="A32554">
        <v>797</v>
      </c>
      <c r="B32554">
        <v>514</v>
      </c>
      <c r="C32554">
        <f>MAX(A32554:B32554)</f>
        <v>797</v>
      </c>
      <c r="D32554">
        <f>MIN(A32554:B32554)</f>
        <v>514</v>
      </c>
      <c r="E32554">
        <f>C32554-D32554</f>
        <v>283</v>
      </c>
    </row>
    <row r="32555" spans="1:5" x14ac:dyDescent="0.25">
      <c r="A32555">
        <v>369</v>
      </c>
      <c r="B32555">
        <v>86</v>
      </c>
      <c r="C32555">
        <f>MAX(A32555:B32555)</f>
        <v>369</v>
      </c>
      <c r="D32555">
        <f>MIN(A32555:B32555)</f>
        <v>86</v>
      </c>
      <c r="E32555">
        <f>C32555-D32555</f>
        <v>283</v>
      </c>
    </row>
    <row r="32556" spans="1:5" x14ac:dyDescent="0.25">
      <c r="A32556">
        <v>129</v>
      </c>
      <c r="B32556">
        <v>412</v>
      </c>
      <c r="C32556">
        <f>MAX(A32556:B32556)</f>
        <v>412</v>
      </c>
      <c r="D32556">
        <f>MIN(A32556:B32556)</f>
        <v>129</v>
      </c>
      <c r="E32556">
        <f>C32556-D32556</f>
        <v>283</v>
      </c>
    </row>
    <row r="32557" spans="1:5" x14ac:dyDescent="0.25">
      <c r="A32557">
        <v>653</v>
      </c>
      <c r="B32557">
        <v>370</v>
      </c>
      <c r="C32557">
        <f>MAX(A32557:B32557)</f>
        <v>653</v>
      </c>
      <c r="D32557">
        <f>MIN(A32557:B32557)</f>
        <v>370</v>
      </c>
      <c r="E32557">
        <f>C32557-D32557</f>
        <v>283</v>
      </c>
    </row>
    <row r="32558" spans="1:5" x14ac:dyDescent="0.25">
      <c r="A32558">
        <v>504</v>
      </c>
      <c r="B32558">
        <v>221</v>
      </c>
      <c r="C32558">
        <f>MAX(A32558:B32558)</f>
        <v>504</v>
      </c>
      <c r="D32558">
        <f>MIN(A32558:B32558)</f>
        <v>221</v>
      </c>
      <c r="E32558">
        <f>C32558-D32558</f>
        <v>283</v>
      </c>
    </row>
    <row r="32559" spans="1:5" x14ac:dyDescent="0.25">
      <c r="A32559">
        <v>681</v>
      </c>
      <c r="B32559">
        <v>398</v>
      </c>
      <c r="C32559">
        <f>MAX(A32559:B32559)</f>
        <v>681</v>
      </c>
      <c r="D32559">
        <f>MIN(A32559:B32559)</f>
        <v>398</v>
      </c>
      <c r="E32559">
        <f>C32559-D32559</f>
        <v>283</v>
      </c>
    </row>
    <row r="32560" spans="1:5" x14ac:dyDescent="0.25">
      <c r="A32560">
        <v>537</v>
      </c>
      <c r="B32560">
        <v>820</v>
      </c>
      <c r="C32560">
        <f>MAX(A32560:B32560)</f>
        <v>820</v>
      </c>
      <c r="D32560">
        <f>MIN(A32560:B32560)</f>
        <v>537</v>
      </c>
      <c r="E32560">
        <f>C32560-D32560</f>
        <v>283</v>
      </c>
    </row>
    <row r="32561" spans="1:5" x14ac:dyDescent="0.25">
      <c r="A32561">
        <v>81</v>
      </c>
      <c r="B32561">
        <v>364</v>
      </c>
      <c r="C32561">
        <f>MAX(A32561:B32561)</f>
        <v>364</v>
      </c>
      <c r="D32561">
        <f>MIN(A32561:B32561)</f>
        <v>81</v>
      </c>
      <c r="E32561">
        <f>C32561-D32561</f>
        <v>283</v>
      </c>
    </row>
    <row r="32562" spans="1:5" x14ac:dyDescent="0.25">
      <c r="A32562">
        <v>346</v>
      </c>
      <c r="B32562">
        <v>629</v>
      </c>
      <c r="C32562">
        <f>MAX(A32562:B32562)</f>
        <v>629</v>
      </c>
      <c r="D32562">
        <f>MIN(A32562:B32562)</f>
        <v>346</v>
      </c>
      <c r="E32562">
        <f>C32562-D32562</f>
        <v>283</v>
      </c>
    </row>
    <row r="32563" spans="1:5" x14ac:dyDescent="0.25">
      <c r="A32563">
        <v>381</v>
      </c>
      <c r="B32563">
        <v>98</v>
      </c>
      <c r="C32563">
        <f>MAX(A32563:B32563)</f>
        <v>381</v>
      </c>
      <c r="D32563">
        <f>MIN(A32563:B32563)</f>
        <v>98</v>
      </c>
      <c r="E32563">
        <f>C32563-D32563</f>
        <v>283</v>
      </c>
    </row>
    <row r="32564" spans="1:5" x14ac:dyDescent="0.25">
      <c r="A32564">
        <v>337</v>
      </c>
      <c r="B32564">
        <v>54</v>
      </c>
      <c r="C32564">
        <f>MAX(A32564:B32564)</f>
        <v>337</v>
      </c>
      <c r="D32564">
        <f>MIN(A32564:B32564)</f>
        <v>54</v>
      </c>
      <c r="E32564">
        <f>C32564-D32564</f>
        <v>283</v>
      </c>
    </row>
    <row r="32565" spans="1:5" x14ac:dyDescent="0.25">
      <c r="A32565">
        <v>459</v>
      </c>
      <c r="B32565">
        <v>742</v>
      </c>
      <c r="C32565">
        <f>MAX(A32565:B32565)</f>
        <v>742</v>
      </c>
      <c r="D32565">
        <f>MIN(A32565:B32565)</f>
        <v>459</v>
      </c>
      <c r="E32565">
        <f>C32565-D32565</f>
        <v>283</v>
      </c>
    </row>
    <row r="32566" spans="1:5" x14ac:dyDescent="0.25">
      <c r="A32566">
        <v>672</v>
      </c>
      <c r="B32566">
        <v>389</v>
      </c>
      <c r="C32566">
        <f>MAX(A32566:B32566)</f>
        <v>672</v>
      </c>
      <c r="D32566">
        <f>MIN(A32566:B32566)</f>
        <v>389</v>
      </c>
      <c r="E32566">
        <f>C32566-D32566</f>
        <v>283</v>
      </c>
    </row>
    <row r="32567" spans="1:5" x14ac:dyDescent="0.25">
      <c r="A32567">
        <v>450</v>
      </c>
      <c r="B32567">
        <v>167</v>
      </c>
      <c r="C32567">
        <f>MAX(A32567:B32567)</f>
        <v>450</v>
      </c>
      <c r="D32567">
        <f>MIN(A32567:B32567)</f>
        <v>167</v>
      </c>
      <c r="E32567">
        <f>C32567-D32567</f>
        <v>283</v>
      </c>
    </row>
    <row r="32568" spans="1:5" x14ac:dyDescent="0.25">
      <c r="A32568">
        <v>313</v>
      </c>
      <c r="B32568">
        <v>596</v>
      </c>
      <c r="C32568">
        <f>MAX(A32568:B32568)</f>
        <v>596</v>
      </c>
      <c r="D32568">
        <f>MIN(A32568:B32568)</f>
        <v>313</v>
      </c>
      <c r="E32568">
        <f>C32568-D32568</f>
        <v>283</v>
      </c>
    </row>
    <row r="32569" spans="1:5" x14ac:dyDescent="0.25">
      <c r="A32569">
        <v>189</v>
      </c>
      <c r="B32569">
        <v>472</v>
      </c>
      <c r="C32569">
        <f>MAX(A32569:B32569)</f>
        <v>472</v>
      </c>
      <c r="D32569">
        <f>MIN(A32569:B32569)</f>
        <v>189</v>
      </c>
      <c r="E32569">
        <f>C32569-D32569</f>
        <v>283</v>
      </c>
    </row>
    <row r="32570" spans="1:5" x14ac:dyDescent="0.25">
      <c r="A32570">
        <v>842</v>
      </c>
      <c r="B32570">
        <v>559</v>
      </c>
      <c r="C32570">
        <f>MAX(A32570:B32570)</f>
        <v>842</v>
      </c>
      <c r="D32570">
        <f>MIN(A32570:B32570)</f>
        <v>559</v>
      </c>
      <c r="E32570">
        <f>C32570-D32570</f>
        <v>283</v>
      </c>
    </row>
    <row r="32571" spans="1:5" x14ac:dyDescent="0.25">
      <c r="A32571">
        <v>687</v>
      </c>
      <c r="B32571">
        <v>404</v>
      </c>
      <c r="C32571">
        <f>MAX(A32571:B32571)</f>
        <v>687</v>
      </c>
      <c r="D32571">
        <f>MIN(A32571:B32571)</f>
        <v>404</v>
      </c>
      <c r="E32571">
        <f>C32571-D32571</f>
        <v>283</v>
      </c>
    </row>
    <row r="32572" spans="1:5" x14ac:dyDescent="0.25">
      <c r="A32572">
        <v>987</v>
      </c>
      <c r="B32572">
        <v>704</v>
      </c>
      <c r="C32572">
        <f>MAX(A32572:B32572)</f>
        <v>987</v>
      </c>
      <c r="D32572">
        <f>MIN(A32572:B32572)</f>
        <v>704</v>
      </c>
      <c r="E32572">
        <f>C32572-D32572</f>
        <v>283</v>
      </c>
    </row>
    <row r="32573" spans="1:5" x14ac:dyDescent="0.25">
      <c r="A32573">
        <v>495</v>
      </c>
      <c r="B32573">
        <v>778</v>
      </c>
      <c r="C32573">
        <f>MAX(A32573:B32573)</f>
        <v>778</v>
      </c>
      <c r="D32573">
        <f>MIN(A32573:B32573)</f>
        <v>495</v>
      </c>
      <c r="E32573">
        <f>C32573-D32573</f>
        <v>283</v>
      </c>
    </row>
    <row r="32574" spans="1:5" x14ac:dyDescent="0.25">
      <c r="A32574">
        <v>432</v>
      </c>
      <c r="B32574">
        <v>149</v>
      </c>
      <c r="C32574">
        <f>MAX(A32574:B32574)</f>
        <v>432</v>
      </c>
      <c r="D32574">
        <f>MIN(A32574:B32574)</f>
        <v>149</v>
      </c>
      <c r="E32574">
        <f>C32574-D32574</f>
        <v>283</v>
      </c>
    </row>
    <row r="32575" spans="1:5" x14ac:dyDescent="0.25">
      <c r="A32575">
        <v>670</v>
      </c>
      <c r="B32575">
        <v>387</v>
      </c>
      <c r="C32575">
        <f>MAX(A32575:B32575)</f>
        <v>670</v>
      </c>
      <c r="D32575">
        <f>MIN(A32575:B32575)</f>
        <v>387</v>
      </c>
      <c r="E32575">
        <f>C32575-D32575</f>
        <v>283</v>
      </c>
    </row>
    <row r="32576" spans="1:5" x14ac:dyDescent="0.25">
      <c r="A32576">
        <v>971</v>
      </c>
      <c r="B32576">
        <v>688</v>
      </c>
      <c r="C32576">
        <f>MAX(A32576:B32576)</f>
        <v>971</v>
      </c>
      <c r="D32576">
        <f>MIN(A32576:B32576)</f>
        <v>688</v>
      </c>
      <c r="E32576">
        <f>C32576-D32576</f>
        <v>283</v>
      </c>
    </row>
    <row r="32577" spans="1:5" x14ac:dyDescent="0.25">
      <c r="A32577">
        <v>521</v>
      </c>
      <c r="B32577">
        <v>804</v>
      </c>
      <c r="C32577">
        <f>MAX(A32577:B32577)</f>
        <v>804</v>
      </c>
      <c r="D32577">
        <f>MIN(A32577:B32577)</f>
        <v>521</v>
      </c>
      <c r="E32577">
        <f>C32577-D32577</f>
        <v>283</v>
      </c>
    </row>
    <row r="32578" spans="1:5" x14ac:dyDescent="0.25">
      <c r="A32578">
        <v>596</v>
      </c>
      <c r="B32578">
        <v>879</v>
      </c>
      <c r="C32578">
        <f>MAX(A32578:B32578)</f>
        <v>879</v>
      </c>
      <c r="D32578">
        <f>MIN(A32578:B32578)</f>
        <v>596</v>
      </c>
      <c r="E32578">
        <f>C32578-D32578</f>
        <v>283</v>
      </c>
    </row>
    <row r="32579" spans="1:5" x14ac:dyDescent="0.25">
      <c r="A32579">
        <v>927</v>
      </c>
      <c r="B32579">
        <v>644</v>
      </c>
      <c r="C32579">
        <f>MAX(A32579:B32579)</f>
        <v>927</v>
      </c>
      <c r="D32579">
        <f>MIN(A32579:B32579)</f>
        <v>644</v>
      </c>
      <c r="E32579">
        <f>C32579-D32579</f>
        <v>283</v>
      </c>
    </row>
    <row r="32580" spans="1:5" x14ac:dyDescent="0.25">
      <c r="A32580">
        <v>689</v>
      </c>
      <c r="B32580">
        <v>406</v>
      </c>
      <c r="C32580">
        <f>MAX(A32580:B32580)</f>
        <v>689</v>
      </c>
      <c r="D32580">
        <f>MIN(A32580:B32580)</f>
        <v>406</v>
      </c>
      <c r="E32580">
        <f>C32580-D32580</f>
        <v>283</v>
      </c>
    </row>
    <row r="32581" spans="1:5" x14ac:dyDescent="0.25">
      <c r="A32581">
        <v>546</v>
      </c>
      <c r="B32581">
        <v>829</v>
      </c>
      <c r="C32581">
        <f>MAX(A32581:B32581)</f>
        <v>829</v>
      </c>
      <c r="D32581">
        <f>MIN(A32581:B32581)</f>
        <v>546</v>
      </c>
      <c r="E32581">
        <f>C32581-D32581</f>
        <v>283</v>
      </c>
    </row>
    <row r="32582" spans="1:5" x14ac:dyDescent="0.25">
      <c r="A32582">
        <v>339</v>
      </c>
      <c r="B32582">
        <v>56</v>
      </c>
      <c r="C32582">
        <f>MAX(A32582:B32582)</f>
        <v>339</v>
      </c>
      <c r="D32582">
        <f>MIN(A32582:B32582)</f>
        <v>56</v>
      </c>
      <c r="E32582">
        <f>C32582-D32582</f>
        <v>283</v>
      </c>
    </row>
    <row r="32583" spans="1:5" x14ac:dyDescent="0.25">
      <c r="A32583">
        <v>699</v>
      </c>
      <c r="B32583">
        <v>416</v>
      </c>
      <c r="C32583">
        <f>MAX(A32583:B32583)</f>
        <v>699</v>
      </c>
      <c r="D32583">
        <f>MIN(A32583:B32583)</f>
        <v>416</v>
      </c>
      <c r="E32583">
        <f>C32583-D32583</f>
        <v>283</v>
      </c>
    </row>
    <row r="32584" spans="1:5" x14ac:dyDescent="0.25">
      <c r="A32584">
        <v>14</v>
      </c>
      <c r="B32584">
        <v>297</v>
      </c>
      <c r="C32584">
        <f>MAX(A32584:B32584)</f>
        <v>297</v>
      </c>
      <c r="D32584">
        <f>MIN(A32584:B32584)</f>
        <v>14</v>
      </c>
      <c r="E32584">
        <f>C32584-D32584</f>
        <v>283</v>
      </c>
    </row>
    <row r="32585" spans="1:5" x14ac:dyDescent="0.25">
      <c r="A32585">
        <v>936</v>
      </c>
      <c r="B32585">
        <v>653</v>
      </c>
      <c r="C32585">
        <f>MAX(A32585:B32585)</f>
        <v>936</v>
      </c>
      <c r="D32585">
        <f>MIN(A32585:B32585)</f>
        <v>653</v>
      </c>
      <c r="E32585">
        <f>C32585-D32585</f>
        <v>283</v>
      </c>
    </row>
    <row r="32586" spans="1:5" x14ac:dyDescent="0.25">
      <c r="A32586">
        <v>913</v>
      </c>
      <c r="B32586">
        <v>630</v>
      </c>
      <c r="C32586">
        <f>MAX(A32586:B32586)</f>
        <v>913</v>
      </c>
      <c r="D32586">
        <f>MIN(A32586:B32586)</f>
        <v>630</v>
      </c>
      <c r="E32586">
        <f>C32586-D32586</f>
        <v>283</v>
      </c>
    </row>
    <row r="32587" spans="1:5" x14ac:dyDescent="0.25">
      <c r="A32587">
        <v>26</v>
      </c>
      <c r="B32587">
        <v>309</v>
      </c>
      <c r="C32587">
        <f>MAX(A32587:B32587)</f>
        <v>309</v>
      </c>
      <c r="D32587">
        <f>MIN(A32587:B32587)</f>
        <v>26</v>
      </c>
      <c r="E32587">
        <f>C32587-D32587</f>
        <v>283</v>
      </c>
    </row>
    <row r="32588" spans="1:5" x14ac:dyDescent="0.25">
      <c r="A32588">
        <v>637</v>
      </c>
      <c r="B32588">
        <v>920</v>
      </c>
      <c r="C32588">
        <f>MAX(A32588:B32588)</f>
        <v>920</v>
      </c>
      <c r="D32588">
        <f>MIN(A32588:B32588)</f>
        <v>637</v>
      </c>
      <c r="E32588">
        <f>C32588-D32588</f>
        <v>283</v>
      </c>
    </row>
    <row r="32589" spans="1:5" x14ac:dyDescent="0.25">
      <c r="A32589">
        <v>687</v>
      </c>
      <c r="B32589">
        <v>404</v>
      </c>
      <c r="C32589">
        <f>MAX(A32589:B32589)</f>
        <v>687</v>
      </c>
      <c r="D32589">
        <f>MIN(A32589:B32589)</f>
        <v>404</v>
      </c>
      <c r="E32589">
        <f>C32589-D32589</f>
        <v>283</v>
      </c>
    </row>
    <row r="32590" spans="1:5" x14ac:dyDescent="0.25">
      <c r="A32590">
        <v>224</v>
      </c>
      <c r="B32590">
        <v>507</v>
      </c>
      <c r="C32590">
        <f>MAX(A32590:B32590)</f>
        <v>507</v>
      </c>
      <c r="D32590">
        <f>MIN(A32590:B32590)</f>
        <v>224</v>
      </c>
      <c r="E32590">
        <f>C32590-D32590</f>
        <v>283</v>
      </c>
    </row>
    <row r="32591" spans="1:5" x14ac:dyDescent="0.25">
      <c r="A32591">
        <v>550</v>
      </c>
      <c r="B32591">
        <v>267</v>
      </c>
      <c r="C32591">
        <f>MAX(A32591:B32591)</f>
        <v>550</v>
      </c>
      <c r="D32591">
        <f>MIN(A32591:B32591)</f>
        <v>267</v>
      </c>
      <c r="E32591">
        <f>C32591-D32591</f>
        <v>283</v>
      </c>
    </row>
    <row r="32592" spans="1:5" x14ac:dyDescent="0.25">
      <c r="A32592">
        <v>622</v>
      </c>
      <c r="B32592">
        <v>339</v>
      </c>
      <c r="C32592">
        <f>MAX(A32592:B32592)</f>
        <v>622</v>
      </c>
      <c r="D32592">
        <f>MIN(A32592:B32592)</f>
        <v>339</v>
      </c>
      <c r="E32592">
        <f>C32592-D32592</f>
        <v>283</v>
      </c>
    </row>
    <row r="32593" spans="1:5" x14ac:dyDescent="0.25">
      <c r="A32593">
        <v>653</v>
      </c>
      <c r="B32593">
        <v>936</v>
      </c>
      <c r="C32593">
        <f>MAX(A32593:B32593)</f>
        <v>936</v>
      </c>
      <c r="D32593">
        <f>MIN(A32593:B32593)</f>
        <v>653</v>
      </c>
      <c r="E32593">
        <f>C32593-D32593</f>
        <v>283</v>
      </c>
    </row>
    <row r="32594" spans="1:5" x14ac:dyDescent="0.25">
      <c r="A32594">
        <v>301</v>
      </c>
      <c r="B32594">
        <v>584</v>
      </c>
      <c r="C32594">
        <f>MAX(A32594:B32594)</f>
        <v>584</v>
      </c>
      <c r="D32594">
        <f>MIN(A32594:B32594)</f>
        <v>301</v>
      </c>
      <c r="E32594">
        <f>C32594-D32594</f>
        <v>283</v>
      </c>
    </row>
    <row r="32595" spans="1:5" x14ac:dyDescent="0.25">
      <c r="A32595">
        <v>470</v>
      </c>
      <c r="B32595">
        <v>753</v>
      </c>
      <c r="C32595">
        <f>MAX(A32595:B32595)</f>
        <v>753</v>
      </c>
      <c r="D32595">
        <f>MIN(A32595:B32595)</f>
        <v>470</v>
      </c>
      <c r="E32595">
        <f>C32595-D32595</f>
        <v>283</v>
      </c>
    </row>
    <row r="32596" spans="1:5" x14ac:dyDescent="0.25">
      <c r="A32596">
        <v>605</v>
      </c>
      <c r="B32596">
        <v>322</v>
      </c>
      <c r="C32596">
        <f>MAX(A32596:B32596)</f>
        <v>605</v>
      </c>
      <c r="D32596">
        <f>MIN(A32596:B32596)</f>
        <v>322</v>
      </c>
      <c r="E32596">
        <f>C32596-D32596</f>
        <v>283</v>
      </c>
    </row>
    <row r="32597" spans="1:5" x14ac:dyDescent="0.25">
      <c r="A32597">
        <v>389</v>
      </c>
      <c r="B32597">
        <v>106</v>
      </c>
      <c r="C32597">
        <f>MAX(A32597:B32597)</f>
        <v>389</v>
      </c>
      <c r="D32597">
        <f>MIN(A32597:B32597)</f>
        <v>106</v>
      </c>
      <c r="E32597">
        <f>C32597-D32597</f>
        <v>283</v>
      </c>
    </row>
    <row r="32598" spans="1:5" x14ac:dyDescent="0.25">
      <c r="A32598">
        <v>87</v>
      </c>
      <c r="B32598">
        <v>369</v>
      </c>
      <c r="C32598">
        <f>MAX(A32598:B32598)</f>
        <v>369</v>
      </c>
      <c r="D32598">
        <f>MIN(A32598:B32598)</f>
        <v>87</v>
      </c>
      <c r="E32598">
        <f>C32598-D32598</f>
        <v>282</v>
      </c>
    </row>
    <row r="32599" spans="1:5" x14ac:dyDescent="0.25">
      <c r="A32599">
        <v>349</v>
      </c>
      <c r="B32599">
        <v>631</v>
      </c>
      <c r="C32599">
        <f>MAX(A32599:B32599)</f>
        <v>631</v>
      </c>
      <c r="D32599">
        <f>MIN(A32599:B32599)</f>
        <v>349</v>
      </c>
      <c r="E32599">
        <f>C32599-D32599</f>
        <v>282</v>
      </c>
    </row>
    <row r="32600" spans="1:5" x14ac:dyDescent="0.25">
      <c r="A32600">
        <v>106</v>
      </c>
      <c r="B32600">
        <v>388</v>
      </c>
      <c r="C32600">
        <f>MAX(A32600:B32600)</f>
        <v>388</v>
      </c>
      <c r="D32600">
        <f>MIN(A32600:B32600)</f>
        <v>106</v>
      </c>
      <c r="E32600">
        <f>C32600-D32600</f>
        <v>282</v>
      </c>
    </row>
    <row r="32601" spans="1:5" x14ac:dyDescent="0.25">
      <c r="A32601">
        <v>255</v>
      </c>
      <c r="B32601">
        <v>537</v>
      </c>
      <c r="C32601">
        <f>MAX(A32601:B32601)</f>
        <v>537</v>
      </c>
      <c r="D32601">
        <f>MIN(A32601:B32601)</f>
        <v>255</v>
      </c>
      <c r="E32601">
        <f>C32601-D32601</f>
        <v>282</v>
      </c>
    </row>
    <row r="32602" spans="1:5" x14ac:dyDescent="0.25">
      <c r="A32602">
        <v>116</v>
      </c>
      <c r="B32602">
        <v>398</v>
      </c>
      <c r="C32602">
        <f>MAX(A32602:B32602)</f>
        <v>398</v>
      </c>
      <c r="D32602">
        <f>MIN(A32602:B32602)</f>
        <v>116</v>
      </c>
      <c r="E32602">
        <f>C32602-D32602</f>
        <v>282</v>
      </c>
    </row>
    <row r="32603" spans="1:5" x14ac:dyDescent="0.25">
      <c r="A32603">
        <v>537</v>
      </c>
      <c r="B32603">
        <v>819</v>
      </c>
      <c r="C32603">
        <f>MAX(A32603:B32603)</f>
        <v>819</v>
      </c>
      <c r="D32603">
        <f>MIN(A32603:B32603)</f>
        <v>537</v>
      </c>
      <c r="E32603">
        <f>C32603-D32603</f>
        <v>282</v>
      </c>
    </row>
    <row r="32604" spans="1:5" x14ac:dyDescent="0.25">
      <c r="A32604">
        <v>33</v>
      </c>
      <c r="B32604">
        <v>315</v>
      </c>
      <c r="C32604">
        <f>MAX(A32604:B32604)</f>
        <v>315</v>
      </c>
      <c r="D32604">
        <f>MIN(A32604:B32604)</f>
        <v>33</v>
      </c>
      <c r="E32604">
        <f>C32604-D32604</f>
        <v>282</v>
      </c>
    </row>
    <row r="32605" spans="1:5" x14ac:dyDescent="0.25">
      <c r="A32605">
        <v>373</v>
      </c>
      <c r="B32605">
        <v>655</v>
      </c>
      <c r="C32605">
        <f>MAX(A32605:B32605)</f>
        <v>655</v>
      </c>
      <c r="D32605">
        <f>MIN(A32605:B32605)</f>
        <v>373</v>
      </c>
      <c r="E32605">
        <f>C32605-D32605</f>
        <v>282</v>
      </c>
    </row>
    <row r="32606" spans="1:5" x14ac:dyDescent="0.25">
      <c r="A32606">
        <v>647</v>
      </c>
      <c r="B32606">
        <v>929</v>
      </c>
      <c r="C32606">
        <f>MAX(A32606:B32606)</f>
        <v>929</v>
      </c>
      <c r="D32606">
        <f>MIN(A32606:B32606)</f>
        <v>647</v>
      </c>
      <c r="E32606">
        <f>C32606-D32606</f>
        <v>282</v>
      </c>
    </row>
    <row r="32607" spans="1:5" x14ac:dyDescent="0.25">
      <c r="A32607">
        <v>387</v>
      </c>
      <c r="B32607">
        <v>669</v>
      </c>
      <c r="C32607">
        <f>MAX(A32607:B32607)</f>
        <v>669</v>
      </c>
      <c r="D32607">
        <f>MIN(A32607:B32607)</f>
        <v>387</v>
      </c>
      <c r="E32607">
        <f>C32607-D32607</f>
        <v>282</v>
      </c>
    </row>
    <row r="32608" spans="1:5" x14ac:dyDescent="0.25">
      <c r="A32608">
        <v>390</v>
      </c>
      <c r="B32608">
        <v>108</v>
      </c>
      <c r="C32608">
        <f>MAX(A32608:B32608)</f>
        <v>390</v>
      </c>
      <c r="D32608">
        <f>MIN(A32608:B32608)</f>
        <v>108</v>
      </c>
      <c r="E32608">
        <f>C32608-D32608</f>
        <v>282</v>
      </c>
    </row>
    <row r="32609" spans="1:5" x14ac:dyDescent="0.25">
      <c r="A32609">
        <v>563</v>
      </c>
      <c r="B32609">
        <v>845</v>
      </c>
      <c r="C32609">
        <f>MAX(A32609:B32609)</f>
        <v>845</v>
      </c>
      <c r="D32609">
        <f>MIN(A32609:B32609)</f>
        <v>563</v>
      </c>
      <c r="E32609">
        <f>C32609-D32609</f>
        <v>282</v>
      </c>
    </row>
    <row r="32610" spans="1:5" x14ac:dyDescent="0.25">
      <c r="A32610">
        <v>402</v>
      </c>
      <c r="B32610">
        <v>120</v>
      </c>
      <c r="C32610">
        <f>MAX(A32610:B32610)</f>
        <v>402</v>
      </c>
      <c r="D32610">
        <f>MIN(A32610:B32610)</f>
        <v>120</v>
      </c>
      <c r="E32610">
        <f>C32610-D32610</f>
        <v>282</v>
      </c>
    </row>
    <row r="32611" spans="1:5" x14ac:dyDescent="0.25">
      <c r="A32611">
        <v>504</v>
      </c>
      <c r="B32611">
        <v>786</v>
      </c>
      <c r="C32611">
        <f>MAX(A32611:B32611)</f>
        <v>786</v>
      </c>
      <c r="D32611">
        <f>MIN(A32611:B32611)</f>
        <v>504</v>
      </c>
      <c r="E32611">
        <f>C32611-D32611</f>
        <v>282</v>
      </c>
    </row>
    <row r="32612" spans="1:5" x14ac:dyDescent="0.25">
      <c r="A32612">
        <v>365</v>
      </c>
      <c r="B32612">
        <v>83</v>
      </c>
      <c r="C32612">
        <f>MAX(A32612:B32612)</f>
        <v>365</v>
      </c>
      <c r="D32612">
        <f>MIN(A32612:B32612)</f>
        <v>83</v>
      </c>
      <c r="E32612">
        <f>C32612-D32612</f>
        <v>282</v>
      </c>
    </row>
    <row r="32613" spans="1:5" x14ac:dyDescent="0.25">
      <c r="A32613">
        <v>550</v>
      </c>
      <c r="B32613">
        <v>832</v>
      </c>
      <c r="C32613">
        <f>MAX(A32613:B32613)</f>
        <v>832</v>
      </c>
      <c r="D32613">
        <f>MIN(A32613:B32613)</f>
        <v>550</v>
      </c>
      <c r="E32613">
        <f>C32613-D32613</f>
        <v>282</v>
      </c>
    </row>
    <row r="32614" spans="1:5" x14ac:dyDescent="0.25">
      <c r="A32614">
        <v>188</v>
      </c>
      <c r="B32614">
        <v>470</v>
      </c>
      <c r="C32614">
        <f>MAX(A32614:B32614)</f>
        <v>470</v>
      </c>
      <c r="D32614">
        <f>MIN(A32614:B32614)</f>
        <v>188</v>
      </c>
      <c r="E32614">
        <f>C32614-D32614</f>
        <v>282</v>
      </c>
    </row>
    <row r="32615" spans="1:5" x14ac:dyDescent="0.25">
      <c r="A32615">
        <v>235</v>
      </c>
      <c r="B32615">
        <v>517</v>
      </c>
      <c r="C32615">
        <f>MAX(A32615:B32615)</f>
        <v>517</v>
      </c>
      <c r="D32615">
        <f>MIN(A32615:B32615)</f>
        <v>235</v>
      </c>
      <c r="E32615">
        <f>C32615-D32615</f>
        <v>282</v>
      </c>
    </row>
    <row r="32616" spans="1:5" x14ac:dyDescent="0.25">
      <c r="A32616">
        <v>658</v>
      </c>
      <c r="B32616">
        <v>940</v>
      </c>
      <c r="C32616">
        <f>MAX(A32616:B32616)</f>
        <v>940</v>
      </c>
      <c r="D32616">
        <f>MIN(A32616:B32616)</f>
        <v>658</v>
      </c>
      <c r="E32616">
        <f>C32616-D32616</f>
        <v>282</v>
      </c>
    </row>
    <row r="32617" spans="1:5" x14ac:dyDescent="0.25">
      <c r="A32617">
        <v>87</v>
      </c>
      <c r="B32617">
        <v>369</v>
      </c>
      <c r="C32617">
        <f>MAX(A32617:B32617)</f>
        <v>369</v>
      </c>
      <c r="D32617">
        <f>MIN(A32617:B32617)</f>
        <v>87</v>
      </c>
      <c r="E32617">
        <f>C32617-D32617</f>
        <v>282</v>
      </c>
    </row>
    <row r="32618" spans="1:5" x14ac:dyDescent="0.25">
      <c r="A32618">
        <v>429</v>
      </c>
      <c r="B32618">
        <v>711</v>
      </c>
      <c r="C32618">
        <f>MAX(A32618:B32618)</f>
        <v>711</v>
      </c>
      <c r="D32618">
        <f>MIN(A32618:B32618)</f>
        <v>429</v>
      </c>
      <c r="E32618">
        <f>C32618-D32618</f>
        <v>282</v>
      </c>
    </row>
    <row r="32619" spans="1:5" x14ac:dyDescent="0.25">
      <c r="A32619">
        <v>533</v>
      </c>
      <c r="B32619">
        <v>815</v>
      </c>
      <c r="C32619">
        <f>MAX(A32619:B32619)</f>
        <v>815</v>
      </c>
      <c r="D32619">
        <f>MIN(A32619:B32619)</f>
        <v>533</v>
      </c>
      <c r="E32619">
        <f>C32619-D32619</f>
        <v>282</v>
      </c>
    </row>
    <row r="32620" spans="1:5" x14ac:dyDescent="0.25">
      <c r="A32620">
        <v>735</v>
      </c>
      <c r="B32620">
        <v>453</v>
      </c>
      <c r="C32620">
        <f>MAX(A32620:B32620)</f>
        <v>735</v>
      </c>
      <c r="D32620">
        <f>MIN(A32620:B32620)</f>
        <v>453</v>
      </c>
      <c r="E32620">
        <f>C32620-D32620</f>
        <v>282</v>
      </c>
    </row>
    <row r="32621" spans="1:5" x14ac:dyDescent="0.25">
      <c r="A32621">
        <v>617</v>
      </c>
      <c r="B32621">
        <v>899</v>
      </c>
      <c r="C32621">
        <f>MAX(A32621:B32621)</f>
        <v>899</v>
      </c>
      <c r="D32621">
        <f>MIN(A32621:B32621)</f>
        <v>617</v>
      </c>
      <c r="E32621">
        <f>C32621-D32621</f>
        <v>282</v>
      </c>
    </row>
    <row r="32622" spans="1:5" x14ac:dyDescent="0.25">
      <c r="A32622">
        <v>713</v>
      </c>
      <c r="B32622">
        <v>995</v>
      </c>
      <c r="C32622">
        <f>MAX(A32622:B32622)</f>
        <v>995</v>
      </c>
      <c r="D32622">
        <f>MIN(A32622:B32622)</f>
        <v>713</v>
      </c>
      <c r="E32622">
        <f>C32622-D32622</f>
        <v>282</v>
      </c>
    </row>
    <row r="32623" spans="1:5" x14ac:dyDescent="0.25">
      <c r="A32623">
        <v>341</v>
      </c>
      <c r="B32623">
        <v>623</v>
      </c>
      <c r="C32623">
        <f>MAX(A32623:B32623)</f>
        <v>623</v>
      </c>
      <c r="D32623">
        <f>MIN(A32623:B32623)</f>
        <v>341</v>
      </c>
      <c r="E32623">
        <f>C32623-D32623</f>
        <v>282</v>
      </c>
    </row>
    <row r="32624" spans="1:5" x14ac:dyDescent="0.25">
      <c r="A32624">
        <v>630</v>
      </c>
      <c r="B32624">
        <v>912</v>
      </c>
      <c r="C32624">
        <f>MAX(A32624:B32624)</f>
        <v>912</v>
      </c>
      <c r="D32624">
        <f>MIN(A32624:B32624)</f>
        <v>630</v>
      </c>
      <c r="E32624">
        <f>C32624-D32624</f>
        <v>282</v>
      </c>
    </row>
    <row r="32625" spans="1:5" x14ac:dyDescent="0.25">
      <c r="A32625">
        <v>618</v>
      </c>
      <c r="B32625">
        <v>900</v>
      </c>
      <c r="C32625">
        <f>MAX(A32625:B32625)</f>
        <v>900</v>
      </c>
      <c r="D32625">
        <f>MIN(A32625:B32625)</f>
        <v>618</v>
      </c>
      <c r="E32625">
        <f>C32625-D32625</f>
        <v>282</v>
      </c>
    </row>
    <row r="32626" spans="1:5" x14ac:dyDescent="0.25">
      <c r="A32626">
        <v>707</v>
      </c>
      <c r="B32626">
        <v>989</v>
      </c>
      <c r="C32626">
        <f>MAX(A32626:B32626)</f>
        <v>989</v>
      </c>
      <c r="D32626">
        <f>MIN(A32626:B32626)</f>
        <v>707</v>
      </c>
      <c r="E32626">
        <f>C32626-D32626</f>
        <v>282</v>
      </c>
    </row>
    <row r="32627" spans="1:5" x14ac:dyDescent="0.25">
      <c r="A32627">
        <v>472</v>
      </c>
      <c r="B32627">
        <v>190</v>
      </c>
      <c r="C32627">
        <f>MAX(A32627:B32627)</f>
        <v>472</v>
      </c>
      <c r="D32627">
        <f>MIN(A32627:B32627)</f>
        <v>190</v>
      </c>
      <c r="E32627">
        <f>C32627-D32627</f>
        <v>282</v>
      </c>
    </row>
    <row r="32628" spans="1:5" x14ac:dyDescent="0.25">
      <c r="A32628">
        <v>296</v>
      </c>
      <c r="B32628">
        <v>14</v>
      </c>
      <c r="C32628">
        <f>MAX(A32628:B32628)</f>
        <v>296</v>
      </c>
      <c r="D32628">
        <f>MIN(A32628:B32628)</f>
        <v>14</v>
      </c>
      <c r="E32628">
        <f>C32628-D32628</f>
        <v>282</v>
      </c>
    </row>
    <row r="32629" spans="1:5" x14ac:dyDescent="0.25">
      <c r="A32629">
        <v>754</v>
      </c>
      <c r="B32629">
        <v>472</v>
      </c>
      <c r="C32629">
        <f>MAX(A32629:B32629)</f>
        <v>754</v>
      </c>
      <c r="D32629">
        <f>MIN(A32629:B32629)</f>
        <v>472</v>
      </c>
      <c r="E32629">
        <f>C32629-D32629</f>
        <v>282</v>
      </c>
    </row>
    <row r="32630" spans="1:5" x14ac:dyDescent="0.25">
      <c r="A32630">
        <v>335</v>
      </c>
      <c r="B32630">
        <v>53</v>
      </c>
      <c r="C32630">
        <f>MAX(A32630:B32630)</f>
        <v>335</v>
      </c>
      <c r="D32630">
        <f>MIN(A32630:B32630)</f>
        <v>53</v>
      </c>
      <c r="E32630">
        <f>C32630-D32630</f>
        <v>282</v>
      </c>
    </row>
    <row r="32631" spans="1:5" x14ac:dyDescent="0.25">
      <c r="A32631">
        <v>279</v>
      </c>
      <c r="B32631">
        <v>561</v>
      </c>
      <c r="C32631">
        <f>MAX(A32631:B32631)</f>
        <v>561</v>
      </c>
      <c r="D32631">
        <f>MIN(A32631:B32631)</f>
        <v>279</v>
      </c>
      <c r="E32631">
        <f>C32631-D32631</f>
        <v>282</v>
      </c>
    </row>
    <row r="32632" spans="1:5" x14ac:dyDescent="0.25">
      <c r="A32632">
        <v>479</v>
      </c>
      <c r="B32632">
        <v>761</v>
      </c>
      <c r="C32632">
        <f>MAX(A32632:B32632)</f>
        <v>761</v>
      </c>
      <c r="D32632">
        <f>MIN(A32632:B32632)</f>
        <v>479</v>
      </c>
      <c r="E32632">
        <f>C32632-D32632</f>
        <v>282</v>
      </c>
    </row>
    <row r="32633" spans="1:5" x14ac:dyDescent="0.25">
      <c r="A32633">
        <v>692</v>
      </c>
      <c r="B32633">
        <v>974</v>
      </c>
      <c r="C32633">
        <f>MAX(A32633:B32633)</f>
        <v>974</v>
      </c>
      <c r="D32633">
        <f>MIN(A32633:B32633)</f>
        <v>692</v>
      </c>
      <c r="E32633">
        <f>C32633-D32633</f>
        <v>282</v>
      </c>
    </row>
    <row r="32634" spans="1:5" x14ac:dyDescent="0.25">
      <c r="A32634">
        <v>731</v>
      </c>
      <c r="B32634">
        <v>449</v>
      </c>
      <c r="C32634">
        <f>MAX(A32634:B32634)</f>
        <v>731</v>
      </c>
      <c r="D32634">
        <f>MIN(A32634:B32634)</f>
        <v>449</v>
      </c>
      <c r="E32634">
        <f>C32634-D32634</f>
        <v>282</v>
      </c>
    </row>
    <row r="32635" spans="1:5" x14ac:dyDescent="0.25">
      <c r="A32635">
        <v>391</v>
      </c>
      <c r="B32635">
        <v>109</v>
      </c>
      <c r="C32635">
        <f>MAX(A32635:B32635)</f>
        <v>391</v>
      </c>
      <c r="D32635">
        <f>MIN(A32635:B32635)</f>
        <v>109</v>
      </c>
      <c r="E32635">
        <f>C32635-D32635</f>
        <v>282</v>
      </c>
    </row>
    <row r="32636" spans="1:5" x14ac:dyDescent="0.25">
      <c r="A32636">
        <v>624</v>
      </c>
      <c r="B32636">
        <v>342</v>
      </c>
      <c r="C32636">
        <f>MAX(A32636:B32636)</f>
        <v>624</v>
      </c>
      <c r="D32636">
        <f>MIN(A32636:B32636)</f>
        <v>342</v>
      </c>
      <c r="E32636">
        <f>C32636-D32636</f>
        <v>282</v>
      </c>
    </row>
    <row r="32637" spans="1:5" x14ac:dyDescent="0.25">
      <c r="A32637">
        <v>261</v>
      </c>
      <c r="B32637">
        <v>543</v>
      </c>
      <c r="C32637">
        <f>MAX(A32637:B32637)</f>
        <v>543</v>
      </c>
      <c r="D32637">
        <f>MIN(A32637:B32637)</f>
        <v>261</v>
      </c>
      <c r="E32637">
        <f>C32637-D32637</f>
        <v>282</v>
      </c>
    </row>
    <row r="32638" spans="1:5" x14ac:dyDescent="0.25">
      <c r="A32638">
        <v>766</v>
      </c>
      <c r="B32638">
        <v>484</v>
      </c>
      <c r="C32638">
        <f>MAX(A32638:B32638)</f>
        <v>766</v>
      </c>
      <c r="D32638">
        <f>MIN(A32638:B32638)</f>
        <v>484</v>
      </c>
      <c r="E32638">
        <f>C32638-D32638</f>
        <v>282</v>
      </c>
    </row>
    <row r="32639" spans="1:5" x14ac:dyDescent="0.25">
      <c r="A32639">
        <v>619</v>
      </c>
      <c r="B32639">
        <v>337</v>
      </c>
      <c r="C32639">
        <f>MAX(A32639:B32639)</f>
        <v>619</v>
      </c>
      <c r="D32639">
        <f>MIN(A32639:B32639)</f>
        <v>337</v>
      </c>
      <c r="E32639">
        <f>C32639-D32639</f>
        <v>282</v>
      </c>
    </row>
    <row r="32640" spans="1:5" x14ac:dyDescent="0.25">
      <c r="A32640">
        <v>300</v>
      </c>
      <c r="B32640">
        <v>18</v>
      </c>
      <c r="C32640">
        <f>MAX(A32640:B32640)</f>
        <v>300</v>
      </c>
      <c r="D32640">
        <f>MIN(A32640:B32640)</f>
        <v>18</v>
      </c>
      <c r="E32640">
        <f>C32640-D32640</f>
        <v>282</v>
      </c>
    </row>
    <row r="32641" spans="1:5" x14ac:dyDescent="0.25">
      <c r="A32641">
        <v>287</v>
      </c>
      <c r="B32641">
        <v>569</v>
      </c>
      <c r="C32641">
        <f>MAX(A32641:B32641)</f>
        <v>569</v>
      </c>
      <c r="D32641">
        <f>MIN(A32641:B32641)</f>
        <v>287</v>
      </c>
      <c r="E32641">
        <f>C32641-D32641</f>
        <v>282</v>
      </c>
    </row>
    <row r="32642" spans="1:5" x14ac:dyDescent="0.25">
      <c r="A32642">
        <v>945</v>
      </c>
      <c r="B32642">
        <v>663</v>
      </c>
      <c r="C32642">
        <f>MAX(A32642:B32642)</f>
        <v>945</v>
      </c>
      <c r="D32642">
        <f>MIN(A32642:B32642)</f>
        <v>663</v>
      </c>
      <c r="E32642">
        <f>C32642-D32642</f>
        <v>282</v>
      </c>
    </row>
    <row r="32643" spans="1:5" x14ac:dyDescent="0.25">
      <c r="A32643">
        <v>780</v>
      </c>
      <c r="B32643">
        <v>498</v>
      </c>
      <c r="C32643">
        <f>MAX(A32643:B32643)</f>
        <v>780</v>
      </c>
      <c r="D32643">
        <f>MIN(A32643:B32643)</f>
        <v>498</v>
      </c>
      <c r="E32643">
        <f>C32643-D32643</f>
        <v>282</v>
      </c>
    </row>
    <row r="32644" spans="1:5" x14ac:dyDescent="0.25">
      <c r="A32644">
        <v>353</v>
      </c>
      <c r="B32644">
        <v>635</v>
      </c>
      <c r="C32644">
        <f>MAX(A32644:B32644)</f>
        <v>635</v>
      </c>
      <c r="D32644">
        <f>MIN(A32644:B32644)</f>
        <v>353</v>
      </c>
      <c r="E32644">
        <f>C32644-D32644</f>
        <v>282</v>
      </c>
    </row>
    <row r="32645" spans="1:5" x14ac:dyDescent="0.25">
      <c r="A32645">
        <v>772</v>
      </c>
      <c r="B32645">
        <v>490</v>
      </c>
      <c r="C32645">
        <f>MAX(A32645:B32645)</f>
        <v>772</v>
      </c>
      <c r="D32645">
        <f>MIN(A32645:B32645)</f>
        <v>490</v>
      </c>
      <c r="E32645">
        <f>C32645-D32645</f>
        <v>282</v>
      </c>
    </row>
    <row r="32646" spans="1:5" x14ac:dyDescent="0.25">
      <c r="A32646">
        <v>400</v>
      </c>
      <c r="B32646">
        <v>118</v>
      </c>
      <c r="C32646">
        <f>MAX(A32646:B32646)</f>
        <v>400</v>
      </c>
      <c r="D32646">
        <f>MIN(A32646:B32646)</f>
        <v>118</v>
      </c>
      <c r="E32646">
        <f>C32646-D32646</f>
        <v>282</v>
      </c>
    </row>
    <row r="32647" spans="1:5" x14ac:dyDescent="0.25">
      <c r="A32647">
        <v>595</v>
      </c>
      <c r="B32647">
        <v>877</v>
      </c>
      <c r="C32647">
        <f>MAX(A32647:B32647)</f>
        <v>877</v>
      </c>
      <c r="D32647">
        <f>MIN(A32647:B32647)</f>
        <v>595</v>
      </c>
      <c r="E32647">
        <f>C32647-D32647</f>
        <v>282</v>
      </c>
    </row>
    <row r="32648" spans="1:5" x14ac:dyDescent="0.25">
      <c r="A32648">
        <v>399</v>
      </c>
      <c r="B32648">
        <v>681</v>
      </c>
      <c r="C32648">
        <f>MAX(A32648:B32648)</f>
        <v>681</v>
      </c>
      <c r="D32648">
        <f>MIN(A32648:B32648)</f>
        <v>399</v>
      </c>
      <c r="E32648">
        <f>C32648-D32648</f>
        <v>282</v>
      </c>
    </row>
    <row r="32649" spans="1:5" x14ac:dyDescent="0.25">
      <c r="A32649">
        <v>472</v>
      </c>
      <c r="B32649">
        <v>190</v>
      </c>
      <c r="C32649">
        <f>MAX(A32649:B32649)</f>
        <v>472</v>
      </c>
      <c r="D32649">
        <f>MIN(A32649:B32649)</f>
        <v>190</v>
      </c>
      <c r="E32649">
        <f>C32649-D32649</f>
        <v>282</v>
      </c>
    </row>
    <row r="32650" spans="1:5" x14ac:dyDescent="0.25">
      <c r="A32650">
        <v>439</v>
      </c>
      <c r="B32650">
        <v>721</v>
      </c>
      <c r="C32650">
        <f>MAX(A32650:B32650)</f>
        <v>721</v>
      </c>
      <c r="D32650">
        <f>MIN(A32650:B32650)</f>
        <v>439</v>
      </c>
      <c r="E32650">
        <f>C32650-D32650</f>
        <v>282</v>
      </c>
    </row>
    <row r="32651" spans="1:5" x14ac:dyDescent="0.25">
      <c r="A32651">
        <v>775</v>
      </c>
      <c r="B32651">
        <v>493</v>
      </c>
      <c r="C32651">
        <f>MAX(A32651:B32651)</f>
        <v>775</v>
      </c>
      <c r="D32651">
        <f>MIN(A32651:B32651)</f>
        <v>493</v>
      </c>
      <c r="E32651">
        <f>C32651-D32651</f>
        <v>282</v>
      </c>
    </row>
    <row r="32652" spans="1:5" x14ac:dyDescent="0.25">
      <c r="A32652">
        <v>327</v>
      </c>
      <c r="B32652">
        <v>45</v>
      </c>
      <c r="C32652">
        <f>MAX(A32652:B32652)</f>
        <v>327</v>
      </c>
      <c r="D32652">
        <f>MIN(A32652:B32652)</f>
        <v>45</v>
      </c>
      <c r="E32652">
        <f>C32652-D32652</f>
        <v>282</v>
      </c>
    </row>
    <row r="32653" spans="1:5" x14ac:dyDescent="0.25">
      <c r="A32653">
        <v>958</v>
      </c>
      <c r="B32653">
        <v>676</v>
      </c>
      <c r="C32653">
        <f>MAX(A32653:B32653)</f>
        <v>958</v>
      </c>
      <c r="D32653">
        <f>MIN(A32653:B32653)</f>
        <v>676</v>
      </c>
      <c r="E32653">
        <f>C32653-D32653</f>
        <v>282</v>
      </c>
    </row>
    <row r="32654" spans="1:5" x14ac:dyDescent="0.25">
      <c r="A32654">
        <v>539</v>
      </c>
      <c r="B32654">
        <v>257</v>
      </c>
      <c r="C32654">
        <f>MAX(A32654:B32654)</f>
        <v>539</v>
      </c>
      <c r="D32654">
        <f>MIN(A32654:B32654)</f>
        <v>257</v>
      </c>
      <c r="E32654">
        <f>C32654-D32654</f>
        <v>282</v>
      </c>
    </row>
    <row r="32655" spans="1:5" x14ac:dyDescent="0.25">
      <c r="A32655">
        <v>244</v>
      </c>
      <c r="B32655">
        <v>526</v>
      </c>
      <c r="C32655">
        <f>MAX(A32655:B32655)</f>
        <v>526</v>
      </c>
      <c r="D32655">
        <f>MIN(A32655:B32655)</f>
        <v>244</v>
      </c>
      <c r="E32655">
        <f>C32655-D32655</f>
        <v>282</v>
      </c>
    </row>
    <row r="32656" spans="1:5" x14ac:dyDescent="0.25">
      <c r="A32656">
        <v>819</v>
      </c>
      <c r="B32656">
        <v>537</v>
      </c>
      <c r="C32656">
        <f>MAX(A32656:B32656)</f>
        <v>819</v>
      </c>
      <c r="D32656">
        <f>MIN(A32656:B32656)</f>
        <v>537</v>
      </c>
      <c r="E32656">
        <f>C32656-D32656</f>
        <v>282</v>
      </c>
    </row>
    <row r="32657" spans="1:5" x14ac:dyDescent="0.25">
      <c r="A32657">
        <v>231</v>
      </c>
      <c r="B32657">
        <v>513</v>
      </c>
      <c r="C32657">
        <f>MAX(A32657:B32657)</f>
        <v>513</v>
      </c>
      <c r="D32657">
        <f>MIN(A32657:B32657)</f>
        <v>231</v>
      </c>
      <c r="E32657">
        <f>C32657-D32657</f>
        <v>282</v>
      </c>
    </row>
    <row r="32658" spans="1:5" x14ac:dyDescent="0.25">
      <c r="A32658">
        <v>668</v>
      </c>
      <c r="B32658">
        <v>950</v>
      </c>
      <c r="C32658">
        <f>MAX(A32658:B32658)</f>
        <v>950</v>
      </c>
      <c r="D32658">
        <f>MIN(A32658:B32658)</f>
        <v>668</v>
      </c>
      <c r="E32658">
        <f>C32658-D32658</f>
        <v>282</v>
      </c>
    </row>
    <row r="32659" spans="1:5" x14ac:dyDescent="0.25">
      <c r="A32659">
        <v>292</v>
      </c>
      <c r="B32659">
        <v>10</v>
      </c>
      <c r="C32659">
        <f>MAX(A32659:B32659)</f>
        <v>292</v>
      </c>
      <c r="D32659">
        <f>MIN(A32659:B32659)</f>
        <v>10</v>
      </c>
      <c r="E32659">
        <f>C32659-D32659</f>
        <v>282</v>
      </c>
    </row>
    <row r="32660" spans="1:5" x14ac:dyDescent="0.25">
      <c r="A32660">
        <v>355</v>
      </c>
      <c r="B32660">
        <v>637</v>
      </c>
      <c r="C32660">
        <f>MAX(A32660:B32660)</f>
        <v>637</v>
      </c>
      <c r="D32660">
        <f>MIN(A32660:B32660)</f>
        <v>355</v>
      </c>
      <c r="E32660">
        <f>C32660-D32660</f>
        <v>282</v>
      </c>
    </row>
    <row r="32661" spans="1:5" x14ac:dyDescent="0.25">
      <c r="A32661">
        <v>959</v>
      </c>
      <c r="B32661">
        <v>677</v>
      </c>
      <c r="C32661">
        <f>MAX(A32661:B32661)</f>
        <v>959</v>
      </c>
      <c r="D32661">
        <f>MIN(A32661:B32661)</f>
        <v>677</v>
      </c>
      <c r="E32661">
        <f>C32661-D32661</f>
        <v>282</v>
      </c>
    </row>
    <row r="32662" spans="1:5" x14ac:dyDescent="0.25">
      <c r="A32662">
        <v>335</v>
      </c>
      <c r="B32662">
        <v>53</v>
      </c>
      <c r="C32662">
        <f>MAX(A32662:B32662)</f>
        <v>335</v>
      </c>
      <c r="D32662">
        <f>MIN(A32662:B32662)</f>
        <v>53</v>
      </c>
      <c r="E32662">
        <f>C32662-D32662</f>
        <v>282</v>
      </c>
    </row>
    <row r="32663" spans="1:5" x14ac:dyDescent="0.25">
      <c r="A32663">
        <v>364</v>
      </c>
      <c r="B32663">
        <v>82</v>
      </c>
      <c r="C32663">
        <f>MAX(A32663:B32663)</f>
        <v>364</v>
      </c>
      <c r="D32663">
        <f>MIN(A32663:B32663)</f>
        <v>82</v>
      </c>
      <c r="E32663">
        <f>C32663-D32663</f>
        <v>282</v>
      </c>
    </row>
    <row r="32664" spans="1:5" x14ac:dyDescent="0.25">
      <c r="A32664">
        <v>620</v>
      </c>
      <c r="B32664">
        <v>338</v>
      </c>
      <c r="C32664">
        <f>MAX(A32664:B32664)</f>
        <v>620</v>
      </c>
      <c r="D32664">
        <f>MIN(A32664:B32664)</f>
        <v>338</v>
      </c>
      <c r="E32664">
        <f>C32664-D32664</f>
        <v>282</v>
      </c>
    </row>
    <row r="32665" spans="1:5" x14ac:dyDescent="0.25">
      <c r="A32665">
        <v>718</v>
      </c>
      <c r="B32665">
        <v>436</v>
      </c>
      <c r="C32665">
        <f>MAX(A32665:B32665)</f>
        <v>718</v>
      </c>
      <c r="D32665">
        <f>MIN(A32665:B32665)</f>
        <v>436</v>
      </c>
      <c r="E32665">
        <f>C32665-D32665</f>
        <v>282</v>
      </c>
    </row>
    <row r="32666" spans="1:5" x14ac:dyDescent="0.25">
      <c r="A32666">
        <v>409</v>
      </c>
      <c r="B32666">
        <v>691</v>
      </c>
      <c r="C32666">
        <f>MAX(A32666:B32666)</f>
        <v>691</v>
      </c>
      <c r="D32666">
        <f>MIN(A32666:B32666)</f>
        <v>409</v>
      </c>
      <c r="E32666">
        <f>C32666-D32666</f>
        <v>282</v>
      </c>
    </row>
    <row r="32667" spans="1:5" x14ac:dyDescent="0.25">
      <c r="A32667">
        <v>146</v>
      </c>
      <c r="B32667">
        <v>428</v>
      </c>
      <c r="C32667">
        <f>MAX(A32667:B32667)</f>
        <v>428</v>
      </c>
      <c r="D32667">
        <f>MIN(A32667:B32667)</f>
        <v>146</v>
      </c>
      <c r="E32667">
        <f>C32667-D32667</f>
        <v>282</v>
      </c>
    </row>
    <row r="32668" spans="1:5" x14ac:dyDescent="0.25">
      <c r="A32668">
        <v>995</v>
      </c>
      <c r="B32668">
        <v>713</v>
      </c>
      <c r="C32668">
        <f>MAX(A32668:B32668)</f>
        <v>995</v>
      </c>
      <c r="D32668">
        <f>MIN(A32668:B32668)</f>
        <v>713</v>
      </c>
      <c r="E32668">
        <f>C32668-D32668</f>
        <v>282</v>
      </c>
    </row>
    <row r="32669" spans="1:5" x14ac:dyDescent="0.25">
      <c r="A32669">
        <v>673</v>
      </c>
      <c r="B32669">
        <v>955</v>
      </c>
      <c r="C32669">
        <f>MAX(A32669:B32669)</f>
        <v>955</v>
      </c>
      <c r="D32669">
        <f>MIN(A32669:B32669)</f>
        <v>673</v>
      </c>
      <c r="E32669">
        <f>C32669-D32669</f>
        <v>282</v>
      </c>
    </row>
    <row r="32670" spans="1:5" x14ac:dyDescent="0.25">
      <c r="A32670">
        <v>590</v>
      </c>
      <c r="B32670">
        <v>872</v>
      </c>
      <c r="C32670">
        <f>MAX(A32670:B32670)</f>
        <v>872</v>
      </c>
      <c r="D32670">
        <f>MIN(A32670:B32670)</f>
        <v>590</v>
      </c>
      <c r="E32670">
        <f>C32670-D32670</f>
        <v>282</v>
      </c>
    </row>
    <row r="32671" spans="1:5" x14ac:dyDescent="0.25">
      <c r="A32671">
        <v>429</v>
      </c>
      <c r="B32671">
        <v>711</v>
      </c>
      <c r="C32671">
        <f>MAX(A32671:B32671)</f>
        <v>711</v>
      </c>
      <c r="D32671">
        <f>MIN(A32671:B32671)</f>
        <v>429</v>
      </c>
      <c r="E32671">
        <f>C32671-D32671</f>
        <v>282</v>
      </c>
    </row>
    <row r="32672" spans="1:5" x14ac:dyDescent="0.25">
      <c r="A32672">
        <v>226</v>
      </c>
      <c r="B32672">
        <v>508</v>
      </c>
      <c r="C32672">
        <f>MAX(A32672:B32672)</f>
        <v>508</v>
      </c>
      <c r="D32672">
        <f>MIN(A32672:B32672)</f>
        <v>226</v>
      </c>
      <c r="E32672">
        <f>C32672-D32672</f>
        <v>282</v>
      </c>
    </row>
    <row r="32673" spans="1:5" x14ac:dyDescent="0.25">
      <c r="A32673">
        <v>480</v>
      </c>
      <c r="B32673">
        <v>198</v>
      </c>
      <c r="C32673">
        <f>MAX(A32673:B32673)</f>
        <v>480</v>
      </c>
      <c r="D32673">
        <f>MIN(A32673:B32673)</f>
        <v>198</v>
      </c>
      <c r="E32673">
        <f>C32673-D32673</f>
        <v>282</v>
      </c>
    </row>
    <row r="32674" spans="1:5" x14ac:dyDescent="0.25">
      <c r="A32674">
        <v>157</v>
      </c>
      <c r="B32674">
        <v>439</v>
      </c>
      <c r="C32674">
        <f>MAX(A32674:B32674)</f>
        <v>439</v>
      </c>
      <c r="D32674">
        <f>MIN(A32674:B32674)</f>
        <v>157</v>
      </c>
      <c r="E32674">
        <f>C32674-D32674</f>
        <v>282</v>
      </c>
    </row>
    <row r="32675" spans="1:5" x14ac:dyDescent="0.25">
      <c r="A32675">
        <v>386</v>
      </c>
      <c r="B32675">
        <v>668</v>
      </c>
      <c r="C32675">
        <f>MAX(A32675:B32675)</f>
        <v>668</v>
      </c>
      <c r="D32675">
        <f>MIN(A32675:B32675)</f>
        <v>386</v>
      </c>
      <c r="E32675">
        <f>C32675-D32675</f>
        <v>282</v>
      </c>
    </row>
    <row r="32676" spans="1:5" x14ac:dyDescent="0.25">
      <c r="A32676">
        <v>303</v>
      </c>
      <c r="B32676">
        <v>21</v>
      </c>
      <c r="C32676">
        <f>MAX(A32676:B32676)</f>
        <v>303</v>
      </c>
      <c r="D32676">
        <f>MIN(A32676:B32676)</f>
        <v>21</v>
      </c>
      <c r="E32676">
        <f>C32676-D32676</f>
        <v>282</v>
      </c>
    </row>
    <row r="32677" spans="1:5" x14ac:dyDescent="0.25">
      <c r="A32677">
        <v>145</v>
      </c>
      <c r="B32677">
        <v>427</v>
      </c>
      <c r="C32677">
        <f>MAX(A32677:B32677)</f>
        <v>427</v>
      </c>
      <c r="D32677">
        <f>MIN(A32677:B32677)</f>
        <v>145</v>
      </c>
      <c r="E32677">
        <f>C32677-D32677</f>
        <v>282</v>
      </c>
    </row>
    <row r="32678" spans="1:5" x14ac:dyDescent="0.25">
      <c r="A32678">
        <v>283</v>
      </c>
      <c r="B32678">
        <v>565</v>
      </c>
      <c r="C32678">
        <f>MAX(A32678:B32678)</f>
        <v>565</v>
      </c>
      <c r="D32678">
        <f>MIN(A32678:B32678)</f>
        <v>283</v>
      </c>
      <c r="E32678">
        <f>C32678-D32678</f>
        <v>282</v>
      </c>
    </row>
    <row r="32679" spans="1:5" x14ac:dyDescent="0.25">
      <c r="A32679">
        <v>594</v>
      </c>
      <c r="B32679">
        <v>876</v>
      </c>
      <c r="C32679">
        <f>MAX(A32679:B32679)</f>
        <v>876</v>
      </c>
      <c r="D32679">
        <f>MIN(A32679:B32679)</f>
        <v>594</v>
      </c>
      <c r="E32679">
        <f>C32679-D32679</f>
        <v>282</v>
      </c>
    </row>
    <row r="32680" spans="1:5" x14ac:dyDescent="0.25">
      <c r="A32680">
        <v>405</v>
      </c>
      <c r="B32680">
        <v>123</v>
      </c>
      <c r="C32680">
        <f>MAX(A32680:B32680)</f>
        <v>405</v>
      </c>
      <c r="D32680">
        <f>MIN(A32680:B32680)</f>
        <v>123</v>
      </c>
      <c r="E32680">
        <f>C32680-D32680</f>
        <v>282</v>
      </c>
    </row>
    <row r="32681" spans="1:5" x14ac:dyDescent="0.25">
      <c r="A32681">
        <v>398</v>
      </c>
      <c r="B32681">
        <v>680</v>
      </c>
      <c r="C32681">
        <f>MAX(A32681:B32681)</f>
        <v>680</v>
      </c>
      <c r="D32681">
        <f>MIN(A32681:B32681)</f>
        <v>398</v>
      </c>
      <c r="E32681">
        <f>C32681-D32681</f>
        <v>282</v>
      </c>
    </row>
    <row r="32682" spans="1:5" x14ac:dyDescent="0.25">
      <c r="A32682">
        <v>291</v>
      </c>
      <c r="B32682">
        <v>573</v>
      </c>
      <c r="C32682">
        <f>MAX(A32682:B32682)</f>
        <v>573</v>
      </c>
      <c r="D32682">
        <f>MIN(A32682:B32682)</f>
        <v>291</v>
      </c>
      <c r="E32682">
        <f>C32682-D32682</f>
        <v>282</v>
      </c>
    </row>
    <row r="32683" spans="1:5" x14ac:dyDescent="0.25">
      <c r="A32683">
        <v>344</v>
      </c>
      <c r="B32683">
        <v>62</v>
      </c>
      <c r="C32683">
        <f>MAX(A32683:B32683)</f>
        <v>344</v>
      </c>
      <c r="D32683">
        <f>MIN(A32683:B32683)</f>
        <v>62</v>
      </c>
      <c r="E32683">
        <f>C32683-D32683</f>
        <v>282</v>
      </c>
    </row>
    <row r="32684" spans="1:5" x14ac:dyDescent="0.25">
      <c r="A32684">
        <v>467</v>
      </c>
      <c r="B32684">
        <v>185</v>
      </c>
      <c r="C32684">
        <f>MAX(A32684:B32684)</f>
        <v>467</v>
      </c>
      <c r="D32684">
        <f>MIN(A32684:B32684)</f>
        <v>185</v>
      </c>
      <c r="E32684">
        <f>C32684-D32684</f>
        <v>282</v>
      </c>
    </row>
    <row r="32685" spans="1:5" x14ac:dyDescent="0.25">
      <c r="A32685">
        <v>592</v>
      </c>
      <c r="B32685">
        <v>874</v>
      </c>
      <c r="C32685">
        <f>MAX(A32685:B32685)</f>
        <v>874</v>
      </c>
      <c r="D32685">
        <f>MIN(A32685:B32685)</f>
        <v>592</v>
      </c>
      <c r="E32685">
        <f>C32685-D32685</f>
        <v>282</v>
      </c>
    </row>
    <row r="32686" spans="1:5" x14ac:dyDescent="0.25">
      <c r="A32686">
        <v>314</v>
      </c>
      <c r="B32686">
        <v>32</v>
      </c>
      <c r="C32686">
        <f>MAX(A32686:B32686)</f>
        <v>314</v>
      </c>
      <c r="D32686">
        <f>MIN(A32686:B32686)</f>
        <v>32</v>
      </c>
      <c r="E32686">
        <f>C32686-D32686</f>
        <v>282</v>
      </c>
    </row>
    <row r="32687" spans="1:5" x14ac:dyDescent="0.25">
      <c r="A32687">
        <v>53</v>
      </c>
      <c r="B32687">
        <v>335</v>
      </c>
      <c r="C32687">
        <f>MAX(A32687:B32687)</f>
        <v>335</v>
      </c>
      <c r="D32687">
        <f>MIN(A32687:B32687)</f>
        <v>53</v>
      </c>
      <c r="E32687">
        <f>C32687-D32687</f>
        <v>282</v>
      </c>
    </row>
    <row r="32688" spans="1:5" x14ac:dyDescent="0.25">
      <c r="A32688">
        <v>675</v>
      </c>
      <c r="B32688">
        <v>393</v>
      </c>
      <c r="C32688">
        <f>MAX(A32688:B32688)</f>
        <v>675</v>
      </c>
      <c r="D32688">
        <f>MIN(A32688:B32688)</f>
        <v>393</v>
      </c>
      <c r="E32688">
        <f>C32688-D32688</f>
        <v>282</v>
      </c>
    </row>
    <row r="32689" spans="1:5" x14ac:dyDescent="0.25">
      <c r="A32689">
        <v>760</v>
      </c>
      <c r="B32689">
        <v>478</v>
      </c>
      <c r="C32689">
        <f>MAX(A32689:B32689)</f>
        <v>760</v>
      </c>
      <c r="D32689">
        <f>MIN(A32689:B32689)</f>
        <v>478</v>
      </c>
      <c r="E32689">
        <f>C32689-D32689</f>
        <v>282</v>
      </c>
    </row>
    <row r="32690" spans="1:5" x14ac:dyDescent="0.25">
      <c r="A32690">
        <v>692</v>
      </c>
      <c r="B32690">
        <v>974</v>
      </c>
      <c r="C32690">
        <f>MAX(A32690:B32690)</f>
        <v>974</v>
      </c>
      <c r="D32690">
        <f>MIN(A32690:B32690)</f>
        <v>692</v>
      </c>
      <c r="E32690">
        <f>C32690-D32690</f>
        <v>282</v>
      </c>
    </row>
    <row r="32691" spans="1:5" x14ac:dyDescent="0.25">
      <c r="A32691">
        <v>499</v>
      </c>
      <c r="B32691">
        <v>781</v>
      </c>
      <c r="C32691">
        <f>MAX(A32691:B32691)</f>
        <v>781</v>
      </c>
      <c r="D32691">
        <f>MIN(A32691:B32691)</f>
        <v>499</v>
      </c>
      <c r="E32691">
        <f>C32691-D32691</f>
        <v>282</v>
      </c>
    </row>
    <row r="32692" spans="1:5" x14ac:dyDescent="0.25">
      <c r="A32692">
        <v>485</v>
      </c>
      <c r="B32692">
        <v>767</v>
      </c>
      <c r="C32692">
        <f>MAX(A32692:B32692)</f>
        <v>767</v>
      </c>
      <c r="D32692">
        <f>MIN(A32692:B32692)</f>
        <v>485</v>
      </c>
      <c r="E32692">
        <f>C32692-D32692</f>
        <v>282</v>
      </c>
    </row>
    <row r="32693" spans="1:5" x14ac:dyDescent="0.25">
      <c r="A32693">
        <v>582</v>
      </c>
      <c r="B32693">
        <v>300</v>
      </c>
      <c r="C32693">
        <f>MAX(A32693:B32693)</f>
        <v>582</v>
      </c>
      <c r="D32693">
        <f>MIN(A32693:B32693)</f>
        <v>300</v>
      </c>
      <c r="E32693">
        <f>C32693-D32693</f>
        <v>282</v>
      </c>
    </row>
    <row r="32694" spans="1:5" x14ac:dyDescent="0.25">
      <c r="A32694">
        <v>357</v>
      </c>
      <c r="B32694">
        <v>639</v>
      </c>
      <c r="C32694">
        <f>MAX(A32694:B32694)</f>
        <v>639</v>
      </c>
      <c r="D32694">
        <f>MIN(A32694:B32694)</f>
        <v>357</v>
      </c>
      <c r="E32694">
        <f>C32694-D32694</f>
        <v>282</v>
      </c>
    </row>
    <row r="32695" spans="1:5" x14ac:dyDescent="0.25">
      <c r="A32695">
        <v>405</v>
      </c>
      <c r="B32695">
        <v>123</v>
      </c>
      <c r="C32695">
        <f>MAX(A32695:B32695)</f>
        <v>405</v>
      </c>
      <c r="D32695">
        <f>MIN(A32695:B32695)</f>
        <v>123</v>
      </c>
      <c r="E32695">
        <f>C32695-D32695</f>
        <v>282</v>
      </c>
    </row>
    <row r="32696" spans="1:5" x14ac:dyDescent="0.25">
      <c r="A32696">
        <v>846</v>
      </c>
      <c r="B32696">
        <v>564</v>
      </c>
      <c r="C32696">
        <f>MAX(A32696:B32696)</f>
        <v>846</v>
      </c>
      <c r="D32696">
        <f>MIN(A32696:B32696)</f>
        <v>564</v>
      </c>
      <c r="E32696">
        <f>C32696-D32696</f>
        <v>282</v>
      </c>
    </row>
    <row r="32697" spans="1:5" x14ac:dyDescent="0.25">
      <c r="A32697">
        <v>510</v>
      </c>
      <c r="B32697">
        <v>792</v>
      </c>
      <c r="C32697">
        <f>MAX(A32697:B32697)</f>
        <v>792</v>
      </c>
      <c r="D32697">
        <f>MIN(A32697:B32697)</f>
        <v>510</v>
      </c>
      <c r="E32697">
        <f>C32697-D32697</f>
        <v>282</v>
      </c>
    </row>
    <row r="32698" spans="1:5" x14ac:dyDescent="0.25">
      <c r="A32698">
        <v>454</v>
      </c>
      <c r="B32698">
        <v>736</v>
      </c>
      <c r="C32698">
        <f>MAX(A32698:B32698)</f>
        <v>736</v>
      </c>
      <c r="D32698">
        <f>MIN(A32698:B32698)</f>
        <v>454</v>
      </c>
      <c r="E32698">
        <f>C32698-D32698</f>
        <v>282</v>
      </c>
    </row>
    <row r="32699" spans="1:5" x14ac:dyDescent="0.25">
      <c r="A32699">
        <v>29</v>
      </c>
      <c r="B32699">
        <v>310</v>
      </c>
      <c r="C32699">
        <f>MAX(A32699:B32699)</f>
        <v>310</v>
      </c>
      <c r="D32699">
        <f>MIN(A32699:B32699)</f>
        <v>29</v>
      </c>
      <c r="E32699">
        <f>C32699-D32699</f>
        <v>281</v>
      </c>
    </row>
    <row r="32700" spans="1:5" x14ac:dyDescent="0.25">
      <c r="A32700">
        <v>151</v>
      </c>
      <c r="B32700">
        <v>432</v>
      </c>
      <c r="C32700">
        <f>MAX(A32700:B32700)</f>
        <v>432</v>
      </c>
      <c r="D32700">
        <f>MIN(A32700:B32700)</f>
        <v>151</v>
      </c>
      <c r="E32700">
        <f>C32700-D32700</f>
        <v>281</v>
      </c>
    </row>
    <row r="32701" spans="1:5" x14ac:dyDescent="0.25">
      <c r="A32701">
        <v>380</v>
      </c>
      <c r="B32701">
        <v>661</v>
      </c>
      <c r="C32701">
        <f>MAX(A32701:B32701)</f>
        <v>661</v>
      </c>
      <c r="D32701">
        <f>MIN(A32701:B32701)</f>
        <v>380</v>
      </c>
      <c r="E32701">
        <f>C32701-D32701</f>
        <v>281</v>
      </c>
    </row>
    <row r="32702" spans="1:5" x14ac:dyDescent="0.25">
      <c r="A32702">
        <v>165</v>
      </c>
      <c r="B32702">
        <v>446</v>
      </c>
      <c r="C32702">
        <f>MAX(A32702:B32702)</f>
        <v>446</v>
      </c>
      <c r="D32702">
        <f>MIN(A32702:B32702)</f>
        <v>165</v>
      </c>
      <c r="E32702">
        <f>C32702-D32702</f>
        <v>281</v>
      </c>
    </row>
    <row r="32703" spans="1:5" x14ac:dyDescent="0.25">
      <c r="A32703">
        <v>327</v>
      </c>
      <c r="B32703">
        <v>608</v>
      </c>
      <c r="C32703">
        <f>MAX(A32703:B32703)</f>
        <v>608</v>
      </c>
      <c r="D32703">
        <f>MIN(A32703:B32703)</f>
        <v>327</v>
      </c>
      <c r="E32703">
        <f>C32703-D32703</f>
        <v>281</v>
      </c>
    </row>
    <row r="32704" spans="1:5" x14ac:dyDescent="0.25">
      <c r="A32704">
        <v>329</v>
      </c>
      <c r="B32704">
        <v>610</v>
      </c>
      <c r="C32704">
        <f>MAX(A32704:B32704)</f>
        <v>610</v>
      </c>
      <c r="D32704">
        <f>MIN(A32704:B32704)</f>
        <v>329</v>
      </c>
      <c r="E32704">
        <f>C32704-D32704</f>
        <v>281</v>
      </c>
    </row>
    <row r="32705" spans="1:5" x14ac:dyDescent="0.25">
      <c r="A32705">
        <v>920</v>
      </c>
      <c r="B32705">
        <v>639</v>
      </c>
      <c r="C32705">
        <f>MAX(A32705:B32705)</f>
        <v>920</v>
      </c>
      <c r="D32705">
        <f>MIN(A32705:B32705)</f>
        <v>639</v>
      </c>
      <c r="E32705">
        <f>C32705-D32705</f>
        <v>281</v>
      </c>
    </row>
    <row r="32706" spans="1:5" x14ac:dyDescent="0.25">
      <c r="A32706">
        <v>175</v>
      </c>
      <c r="B32706">
        <v>456</v>
      </c>
      <c r="C32706">
        <f>MAX(A32706:B32706)</f>
        <v>456</v>
      </c>
      <c r="D32706">
        <f>MIN(A32706:B32706)</f>
        <v>175</v>
      </c>
      <c r="E32706">
        <f>C32706-D32706</f>
        <v>281</v>
      </c>
    </row>
    <row r="32707" spans="1:5" x14ac:dyDescent="0.25">
      <c r="A32707">
        <v>269</v>
      </c>
      <c r="B32707">
        <v>550</v>
      </c>
      <c r="C32707">
        <f>MAX(A32707:B32707)</f>
        <v>550</v>
      </c>
      <c r="D32707">
        <f>MIN(A32707:B32707)</f>
        <v>269</v>
      </c>
      <c r="E32707">
        <f>C32707-D32707</f>
        <v>281</v>
      </c>
    </row>
    <row r="32708" spans="1:5" x14ac:dyDescent="0.25">
      <c r="A32708">
        <v>688</v>
      </c>
      <c r="B32708">
        <v>969</v>
      </c>
      <c r="C32708">
        <f>MAX(A32708:B32708)</f>
        <v>969</v>
      </c>
      <c r="D32708">
        <f>MIN(A32708:B32708)</f>
        <v>688</v>
      </c>
      <c r="E32708">
        <f>C32708-D32708</f>
        <v>281</v>
      </c>
    </row>
    <row r="32709" spans="1:5" x14ac:dyDescent="0.25">
      <c r="A32709">
        <v>766</v>
      </c>
      <c r="B32709">
        <v>485</v>
      </c>
      <c r="C32709">
        <f>MAX(A32709:B32709)</f>
        <v>766</v>
      </c>
      <c r="D32709">
        <f>MIN(A32709:B32709)</f>
        <v>485</v>
      </c>
      <c r="E32709">
        <f>C32709-D32709</f>
        <v>281</v>
      </c>
    </row>
    <row r="32710" spans="1:5" x14ac:dyDescent="0.25">
      <c r="A32710">
        <v>672</v>
      </c>
      <c r="B32710">
        <v>391</v>
      </c>
      <c r="C32710">
        <f>MAX(A32710:B32710)</f>
        <v>672</v>
      </c>
      <c r="D32710">
        <f>MIN(A32710:B32710)</f>
        <v>391</v>
      </c>
      <c r="E32710">
        <f>C32710-D32710</f>
        <v>281</v>
      </c>
    </row>
    <row r="32711" spans="1:5" x14ac:dyDescent="0.25">
      <c r="A32711">
        <v>159</v>
      </c>
      <c r="B32711">
        <v>440</v>
      </c>
      <c r="C32711">
        <f>MAX(A32711:B32711)</f>
        <v>440</v>
      </c>
      <c r="D32711">
        <f>MIN(A32711:B32711)</f>
        <v>159</v>
      </c>
      <c r="E32711">
        <f>C32711-D32711</f>
        <v>281</v>
      </c>
    </row>
    <row r="32712" spans="1:5" x14ac:dyDescent="0.25">
      <c r="A32712">
        <v>203</v>
      </c>
      <c r="B32712">
        <v>484</v>
      </c>
      <c r="C32712">
        <f>MAX(A32712:B32712)</f>
        <v>484</v>
      </c>
      <c r="D32712">
        <f>MIN(A32712:B32712)</f>
        <v>203</v>
      </c>
      <c r="E32712">
        <f>C32712-D32712</f>
        <v>281</v>
      </c>
    </row>
    <row r="32713" spans="1:5" x14ac:dyDescent="0.25">
      <c r="A32713">
        <v>420</v>
      </c>
      <c r="B32713">
        <v>701</v>
      </c>
      <c r="C32713">
        <f>MAX(A32713:B32713)</f>
        <v>701</v>
      </c>
      <c r="D32713">
        <f>MIN(A32713:B32713)</f>
        <v>420</v>
      </c>
      <c r="E32713">
        <f>C32713-D32713</f>
        <v>281</v>
      </c>
    </row>
    <row r="32714" spans="1:5" x14ac:dyDescent="0.25">
      <c r="A32714">
        <v>550</v>
      </c>
      <c r="B32714">
        <v>269</v>
      </c>
      <c r="C32714">
        <f>MAX(A32714:B32714)</f>
        <v>550</v>
      </c>
      <c r="D32714">
        <f>MIN(A32714:B32714)</f>
        <v>269</v>
      </c>
      <c r="E32714">
        <f>C32714-D32714</f>
        <v>281</v>
      </c>
    </row>
    <row r="32715" spans="1:5" x14ac:dyDescent="0.25">
      <c r="A32715">
        <v>553</v>
      </c>
      <c r="B32715">
        <v>272</v>
      </c>
      <c r="C32715">
        <f>MAX(A32715:B32715)</f>
        <v>553</v>
      </c>
      <c r="D32715">
        <f>MIN(A32715:B32715)</f>
        <v>272</v>
      </c>
      <c r="E32715">
        <f>C32715-D32715</f>
        <v>281</v>
      </c>
    </row>
    <row r="32716" spans="1:5" x14ac:dyDescent="0.25">
      <c r="A32716">
        <v>289</v>
      </c>
      <c r="B32716">
        <v>570</v>
      </c>
      <c r="C32716">
        <f>MAX(A32716:B32716)</f>
        <v>570</v>
      </c>
      <c r="D32716">
        <f>MIN(A32716:B32716)</f>
        <v>289</v>
      </c>
      <c r="E32716">
        <f>C32716-D32716</f>
        <v>281</v>
      </c>
    </row>
    <row r="32717" spans="1:5" x14ac:dyDescent="0.25">
      <c r="A32717">
        <v>364</v>
      </c>
      <c r="B32717">
        <v>645</v>
      </c>
      <c r="C32717">
        <f>MAX(A32717:B32717)</f>
        <v>645</v>
      </c>
      <c r="D32717">
        <f>MIN(A32717:B32717)</f>
        <v>364</v>
      </c>
      <c r="E32717">
        <f>C32717-D32717</f>
        <v>281</v>
      </c>
    </row>
    <row r="32718" spans="1:5" x14ac:dyDescent="0.25">
      <c r="A32718">
        <v>865</v>
      </c>
      <c r="B32718">
        <v>584</v>
      </c>
      <c r="C32718">
        <f>MAX(A32718:B32718)</f>
        <v>865</v>
      </c>
      <c r="D32718">
        <f>MIN(A32718:B32718)</f>
        <v>584</v>
      </c>
      <c r="E32718">
        <f>C32718-D32718</f>
        <v>281</v>
      </c>
    </row>
    <row r="32719" spans="1:5" x14ac:dyDescent="0.25">
      <c r="A32719">
        <v>624</v>
      </c>
      <c r="B32719">
        <v>905</v>
      </c>
      <c r="C32719">
        <f>MAX(A32719:B32719)</f>
        <v>905</v>
      </c>
      <c r="D32719">
        <f>MIN(A32719:B32719)</f>
        <v>624</v>
      </c>
      <c r="E32719">
        <f>C32719-D32719</f>
        <v>281</v>
      </c>
    </row>
    <row r="32720" spans="1:5" x14ac:dyDescent="0.25">
      <c r="A32720">
        <v>829</v>
      </c>
      <c r="B32720">
        <v>548</v>
      </c>
      <c r="C32720">
        <f>MAX(A32720:B32720)</f>
        <v>829</v>
      </c>
      <c r="D32720">
        <f>MIN(A32720:B32720)</f>
        <v>548</v>
      </c>
      <c r="E32720">
        <f>C32720-D32720</f>
        <v>281</v>
      </c>
    </row>
    <row r="32721" spans="1:5" x14ac:dyDescent="0.25">
      <c r="A32721">
        <v>256</v>
      </c>
      <c r="B32721">
        <v>537</v>
      </c>
      <c r="C32721">
        <f>MAX(A32721:B32721)</f>
        <v>537</v>
      </c>
      <c r="D32721">
        <f>MIN(A32721:B32721)</f>
        <v>256</v>
      </c>
      <c r="E32721">
        <f>C32721-D32721</f>
        <v>281</v>
      </c>
    </row>
    <row r="32722" spans="1:5" x14ac:dyDescent="0.25">
      <c r="A32722">
        <v>630</v>
      </c>
      <c r="B32722">
        <v>349</v>
      </c>
      <c r="C32722">
        <f>MAX(A32722:B32722)</f>
        <v>630</v>
      </c>
      <c r="D32722">
        <f>MIN(A32722:B32722)</f>
        <v>349</v>
      </c>
      <c r="E32722">
        <f>C32722-D32722</f>
        <v>281</v>
      </c>
    </row>
    <row r="32723" spans="1:5" x14ac:dyDescent="0.25">
      <c r="A32723">
        <v>605</v>
      </c>
      <c r="B32723">
        <v>886</v>
      </c>
      <c r="C32723">
        <f>MAX(A32723:B32723)</f>
        <v>886</v>
      </c>
      <c r="D32723">
        <f>MIN(A32723:B32723)</f>
        <v>605</v>
      </c>
      <c r="E32723">
        <f>C32723-D32723</f>
        <v>281</v>
      </c>
    </row>
    <row r="32724" spans="1:5" x14ac:dyDescent="0.25">
      <c r="A32724">
        <v>13</v>
      </c>
      <c r="B32724">
        <v>294</v>
      </c>
      <c r="C32724">
        <f>MAX(A32724:B32724)</f>
        <v>294</v>
      </c>
      <c r="D32724">
        <f>MIN(A32724:B32724)</f>
        <v>13</v>
      </c>
      <c r="E32724">
        <f>C32724-D32724</f>
        <v>281</v>
      </c>
    </row>
    <row r="32725" spans="1:5" x14ac:dyDescent="0.25">
      <c r="A32725">
        <v>577</v>
      </c>
      <c r="B32725">
        <v>296</v>
      </c>
      <c r="C32725">
        <f>MAX(A32725:B32725)</f>
        <v>577</v>
      </c>
      <c r="D32725">
        <f>MIN(A32725:B32725)</f>
        <v>296</v>
      </c>
      <c r="E32725">
        <f>C32725-D32725</f>
        <v>281</v>
      </c>
    </row>
    <row r="32726" spans="1:5" x14ac:dyDescent="0.25">
      <c r="A32726">
        <v>474</v>
      </c>
      <c r="B32726">
        <v>193</v>
      </c>
      <c r="C32726">
        <f>MAX(A32726:B32726)</f>
        <v>474</v>
      </c>
      <c r="D32726">
        <f>MIN(A32726:B32726)</f>
        <v>193</v>
      </c>
      <c r="E32726">
        <f>C32726-D32726</f>
        <v>281</v>
      </c>
    </row>
    <row r="32727" spans="1:5" x14ac:dyDescent="0.25">
      <c r="A32727">
        <v>741</v>
      </c>
      <c r="B32727">
        <v>460</v>
      </c>
      <c r="C32727">
        <f>MAX(A32727:B32727)</f>
        <v>741</v>
      </c>
      <c r="D32727">
        <f>MIN(A32727:B32727)</f>
        <v>460</v>
      </c>
      <c r="E32727">
        <f>C32727-D32727</f>
        <v>281</v>
      </c>
    </row>
    <row r="32728" spans="1:5" x14ac:dyDescent="0.25">
      <c r="A32728">
        <v>915</v>
      </c>
      <c r="B32728">
        <v>634</v>
      </c>
      <c r="C32728">
        <f>MAX(A32728:B32728)</f>
        <v>915</v>
      </c>
      <c r="D32728">
        <f>MIN(A32728:B32728)</f>
        <v>634</v>
      </c>
      <c r="E32728">
        <f>C32728-D32728</f>
        <v>281</v>
      </c>
    </row>
    <row r="32729" spans="1:5" x14ac:dyDescent="0.25">
      <c r="A32729">
        <v>371</v>
      </c>
      <c r="B32729">
        <v>652</v>
      </c>
      <c r="C32729">
        <f>MAX(A32729:B32729)</f>
        <v>652</v>
      </c>
      <c r="D32729">
        <f>MIN(A32729:B32729)</f>
        <v>371</v>
      </c>
      <c r="E32729">
        <f>C32729-D32729</f>
        <v>281</v>
      </c>
    </row>
    <row r="32730" spans="1:5" x14ac:dyDescent="0.25">
      <c r="A32730">
        <v>86</v>
      </c>
      <c r="B32730">
        <v>367</v>
      </c>
      <c r="C32730">
        <f>MAX(A32730:B32730)</f>
        <v>367</v>
      </c>
      <c r="D32730">
        <f>MIN(A32730:B32730)</f>
        <v>86</v>
      </c>
      <c r="E32730">
        <f>C32730-D32730</f>
        <v>281</v>
      </c>
    </row>
    <row r="32731" spans="1:5" x14ac:dyDescent="0.25">
      <c r="A32731">
        <v>532</v>
      </c>
      <c r="B32731">
        <v>813</v>
      </c>
      <c r="C32731">
        <f>MAX(A32731:B32731)</f>
        <v>813</v>
      </c>
      <c r="D32731">
        <f>MIN(A32731:B32731)</f>
        <v>532</v>
      </c>
      <c r="E32731">
        <f>C32731-D32731</f>
        <v>281</v>
      </c>
    </row>
    <row r="32732" spans="1:5" x14ac:dyDescent="0.25">
      <c r="A32732">
        <v>412</v>
      </c>
      <c r="B32732">
        <v>131</v>
      </c>
      <c r="C32732">
        <f>MAX(A32732:B32732)</f>
        <v>412</v>
      </c>
      <c r="D32732">
        <f>MIN(A32732:B32732)</f>
        <v>131</v>
      </c>
      <c r="E32732">
        <f>C32732-D32732</f>
        <v>281</v>
      </c>
    </row>
    <row r="32733" spans="1:5" x14ac:dyDescent="0.25">
      <c r="A32733">
        <v>594</v>
      </c>
      <c r="B32733">
        <v>875</v>
      </c>
      <c r="C32733">
        <f>MAX(A32733:B32733)</f>
        <v>875</v>
      </c>
      <c r="D32733">
        <f>MIN(A32733:B32733)</f>
        <v>594</v>
      </c>
      <c r="E32733">
        <f>C32733-D32733</f>
        <v>281</v>
      </c>
    </row>
    <row r="32734" spans="1:5" x14ac:dyDescent="0.25">
      <c r="A32734">
        <v>350</v>
      </c>
      <c r="B32734">
        <v>631</v>
      </c>
      <c r="C32734">
        <f>MAX(A32734:B32734)</f>
        <v>631</v>
      </c>
      <c r="D32734">
        <f>MIN(A32734:B32734)</f>
        <v>350</v>
      </c>
      <c r="E32734">
        <f>C32734-D32734</f>
        <v>281</v>
      </c>
    </row>
    <row r="32735" spans="1:5" x14ac:dyDescent="0.25">
      <c r="A32735">
        <v>577</v>
      </c>
      <c r="B32735">
        <v>858</v>
      </c>
      <c r="C32735">
        <f>MAX(A32735:B32735)</f>
        <v>858</v>
      </c>
      <c r="D32735">
        <f>MIN(A32735:B32735)</f>
        <v>577</v>
      </c>
      <c r="E32735">
        <f>C32735-D32735</f>
        <v>281</v>
      </c>
    </row>
    <row r="32736" spans="1:5" x14ac:dyDescent="0.25">
      <c r="A32736">
        <v>314</v>
      </c>
      <c r="B32736">
        <v>33</v>
      </c>
      <c r="C32736">
        <f>MAX(A32736:B32736)</f>
        <v>314</v>
      </c>
      <c r="D32736">
        <f>MIN(A32736:B32736)</f>
        <v>33</v>
      </c>
      <c r="E32736">
        <f>C32736-D32736</f>
        <v>281</v>
      </c>
    </row>
    <row r="32737" spans="1:5" x14ac:dyDescent="0.25">
      <c r="A32737">
        <v>779</v>
      </c>
      <c r="B32737">
        <v>498</v>
      </c>
      <c r="C32737">
        <f>MAX(A32737:B32737)</f>
        <v>779</v>
      </c>
      <c r="D32737">
        <f>MIN(A32737:B32737)</f>
        <v>498</v>
      </c>
      <c r="E32737">
        <f>C32737-D32737</f>
        <v>281</v>
      </c>
    </row>
    <row r="32738" spans="1:5" x14ac:dyDescent="0.25">
      <c r="A32738">
        <v>627</v>
      </c>
      <c r="B32738">
        <v>346</v>
      </c>
      <c r="C32738">
        <f>MAX(A32738:B32738)</f>
        <v>627</v>
      </c>
      <c r="D32738">
        <f>MIN(A32738:B32738)</f>
        <v>346</v>
      </c>
      <c r="E32738">
        <f>C32738-D32738</f>
        <v>281</v>
      </c>
    </row>
    <row r="32739" spans="1:5" x14ac:dyDescent="0.25">
      <c r="A32739">
        <v>328</v>
      </c>
      <c r="B32739">
        <v>609</v>
      </c>
      <c r="C32739">
        <f>MAX(A32739:B32739)</f>
        <v>609</v>
      </c>
      <c r="D32739">
        <f>MIN(A32739:B32739)</f>
        <v>328</v>
      </c>
      <c r="E32739">
        <f>C32739-D32739</f>
        <v>281</v>
      </c>
    </row>
    <row r="32740" spans="1:5" x14ac:dyDescent="0.25">
      <c r="A32740">
        <v>380</v>
      </c>
      <c r="B32740">
        <v>661</v>
      </c>
      <c r="C32740">
        <f>MAX(A32740:B32740)</f>
        <v>661</v>
      </c>
      <c r="D32740">
        <f>MIN(A32740:B32740)</f>
        <v>380</v>
      </c>
      <c r="E32740">
        <f>C32740-D32740</f>
        <v>281</v>
      </c>
    </row>
    <row r="32741" spans="1:5" x14ac:dyDescent="0.25">
      <c r="A32741">
        <v>121</v>
      </c>
      <c r="B32741">
        <v>402</v>
      </c>
      <c r="C32741">
        <f>MAX(A32741:B32741)</f>
        <v>402</v>
      </c>
      <c r="D32741">
        <f>MIN(A32741:B32741)</f>
        <v>121</v>
      </c>
      <c r="E32741">
        <f>C32741-D32741</f>
        <v>281</v>
      </c>
    </row>
    <row r="32742" spans="1:5" x14ac:dyDescent="0.25">
      <c r="A32742">
        <v>907</v>
      </c>
      <c r="B32742">
        <v>626</v>
      </c>
      <c r="C32742">
        <f>MAX(A32742:B32742)</f>
        <v>907</v>
      </c>
      <c r="D32742">
        <f>MIN(A32742:B32742)</f>
        <v>626</v>
      </c>
      <c r="E32742">
        <f>C32742-D32742</f>
        <v>281</v>
      </c>
    </row>
    <row r="32743" spans="1:5" x14ac:dyDescent="0.25">
      <c r="A32743">
        <v>795</v>
      </c>
      <c r="B32743">
        <v>514</v>
      </c>
      <c r="C32743">
        <f>MAX(A32743:B32743)</f>
        <v>795</v>
      </c>
      <c r="D32743">
        <f>MIN(A32743:B32743)</f>
        <v>514</v>
      </c>
      <c r="E32743">
        <f>C32743-D32743</f>
        <v>281</v>
      </c>
    </row>
    <row r="32744" spans="1:5" x14ac:dyDescent="0.25">
      <c r="A32744">
        <v>736</v>
      </c>
      <c r="B32744">
        <v>455</v>
      </c>
      <c r="C32744">
        <f>MAX(A32744:B32744)</f>
        <v>736</v>
      </c>
      <c r="D32744">
        <f>MIN(A32744:B32744)</f>
        <v>455</v>
      </c>
      <c r="E32744">
        <f>C32744-D32744</f>
        <v>281</v>
      </c>
    </row>
    <row r="32745" spans="1:5" x14ac:dyDescent="0.25">
      <c r="A32745">
        <v>70</v>
      </c>
      <c r="B32745">
        <v>351</v>
      </c>
      <c r="C32745">
        <f>MAX(A32745:B32745)</f>
        <v>351</v>
      </c>
      <c r="D32745">
        <f>MIN(A32745:B32745)</f>
        <v>70</v>
      </c>
      <c r="E32745">
        <f>C32745-D32745</f>
        <v>281</v>
      </c>
    </row>
    <row r="32746" spans="1:5" x14ac:dyDescent="0.25">
      <c r="A32746">
        <v>656</v>
      </c>
      <c r="B32746">
        <v>937</v>
      </c>
      <c r="C32746">
        <f>MAX(A32746:B32746)</f>
        <v>937</v>
      </c>
      <c r="D32746">
        <f>MIN(A32746:B32746)</f>
        <v>656</v>
      </c>
      <c r="E32746">
        <f>C32746-D32746</f>
        <v>281</v>
      </c>
    </row>
    <row r="32747" spans="1:5" x14ac:dyDescent="0.25">
      <c r="A32747">
        <v>347</v>
      </c>
      <c r="B32747">
        <v>628</v>
      </c>
      <c r="C32747">
        <f>MAX(A32747:B32747)</f>
        <v>628</v>
      </c>
      <c r="D32747">
        <f>MIN(A32747:B32747)</f>
        <v>347</v>
      </c>
      <c r="E32747">
        <f>C32747-D32747</f>
        <v>281</v>
      </c>
    </row>
    <row r="32748" spans="1:5" x14ac:dyDescent="0.25">
      <c r="A32748">
        <v>434</v>
      </c>
      <c r="B32748">
        <v>715</v>
      </c>
      <c r="C32748">
        <f>MAX(A32748:B32748)</f>
        <v>715</v>
      </c>
      <c r="D32748">
        <f>MIN(A32748:B32748)</f>
        <v>434</v>
      </c>
      <c r="E32748">
        <f>C32748-D32748</f>
        <v>281</v>
      </c>
    </row>
    <row r="32749" spans="1:5" x14ac:dyDescent="0.25">
      <c r="A32749">
        <v>962</v>
      </c>
      <c r="B32749">
        <v>681</v>
      </c>
      <c r="C32749">
        <f>MAX(A32749:B32749)</f>
        <v>962</v>
      </c>
      <c r="D32749">
        <f>MIN(A32749:B32749)</f>
        <v>681</v>
      </c>
      <c r="E32749">
        <f>C32749-D32749</f>
        <v>281</v>
      </c>
    </row>
    <row r="32750" spans="1:5" x14ac:dyDescent="0.25">
      <c r="A32750">
        <v>370</v>
      </c>
      <c r="B32750">
        <v>651</v>
      </c>
      <c r="C32750">
        <f>MAX(A32750:B32750)</f>
        <v>651</v>
      </c>
      <c r="D32750">
        <f>MIN(A32750:B32750)</f>
        <v>370</v>
      </c>
      <c r="E32750">
        <f>C32750-D32750</f>
        <v>281</v>
      </c>
    </row>
    <row r="32751" spans="1:5" x14ac:dyDescent="0.25">
      <c r="A32751">
        <v>397</v>
      </c>
      <c r="B32751">
        <v>116</v>
      </c>
      <c r="C32751">
        <f>MAX(A32751:B32751)</f>
        <v>397</v>
      </c>
      <c r="D32751">
        <f>MIN(A32751:B32751)</f>
        <v>116</v>
      </c>
      <c r="E32751">
        <f>C32751-D32751</f>
        <v>281</v>
      </c>
    </row>
    <row r="32752" spans="1:5" x14ac:dyDescent="0.25">
      <c r="A32752">
        <v>383</v>
      </c>
      <c r="B32752">
        <v>664</v>
      </c>
      <c r="C32752">
        <f>MAX(A32752:B32752)</f>
        <v>664</v>
      </c>
      <c r="D32752">
        <f>MIN(A32752:B32752)</f>
        <v>383</v>
      </c>
      <c r="E32752">
        <f>C32752-D32752</f>
        <v>281</v>
      </c>
    </row>
    <row r="32753" spans="1:5" x14ac:dyDescent="0.25">
      <c r="A32753">
        <v>522</v>
      </c>
      <c r="B32753">
        <v>803</v>
      </c>
      <c r="C32753">
        <f>MAX(A32753:B32753)</f>
        <v>803</v>
      </c>
      <c r="D32753">
        <f>MIN(A32753:B32753)</f>
        <v>522</v>
      </c>
      <c r="E32753">
        <f>C32753-D32753</f>
        <v>281</v>
      </c>
    </row>
    <row r="32754" spans="1:5" x14ac:dyDescent="0.25">
      <c r="A32754">
        <v>113</v>
      </c>
      <c r="B32754">
        <v>394</v>
      </c>
      <c r="C32754">
        <f>MAX(A32754:B32754)</f>
        <v>394</v>
      </c>
      <c r="D32754">
        <f>MIN(A32754:B32754)</f>
        <v>113</v>
      </c>
      <c r="E32754">
        <f>C32754-D32754</f>
        <v>281</v>
      </c>
    </row>
    <row r="32755" spans="1:5" x14ac:dyDescent="0.25">
      <c r="A32755">
        <v>507</v>
      </c>
      <c r="B32755">
        <v>226</v>
      </c>
      <c r="C32755">
        <f>MAX(A32755:B32755)</f>
        <v>507</v>
      </c>
      <c r="D32755">
        <f>MIN(A32755:B32755)</f>
        <v>226</v>
      </c>
      <c r="E32755">
        <f>C32755-D32755</f>
        <v>281</v>
      </c>
    </row>
    <row r="32756" spans="1:5" x14ac:dyDescent="0.25">
      <c r="A32756">
        <v>413</v>
      </c>
      <c r="B32756">
        <v>694</v>
      </c>
      <c r="C32756">
        <f>MAX(A32756:B32756)</f>
        <v>694</v>
      </c>
      <c r="D32756">
        <f>MIN(A32756:B32756)</f>
        <v>413</v>
      </c>
      <c r="E32756">
        <f>C32756-D32756</f>
        <v>281</v>
      </c>
    </row>
    <row r="32757" spans="1:5" x14ac:dyDescent="0.25">
      <c r="A32757">
        <v>86</v>
      </c>
      <c r="B32757">
        <v>367</v>
      </c>
      <c r="C32757">
        <f>MAX(A32757:B32757)</f>
        <v>367</v>
      </c>
      <c r="D32757">
        <f>MIN(A32757:B32757)</f>
        <v>86</v>
      </c>
      <c r="E32757">
        <f>C32757-D32757</f>
        <v>281</v>
      </c>
    </row>
    <row r="32758" spans="1:5" x14ac:dyDescent="0.25">
      <c r="A32758">
        <v>427</v>
      </c>
      <c r="B32758">
        <v>146</v>
      </c>
      <c r="C32758">
        <f>MAX(A32758:B32758)</f>
        <v>427</v>
      </c>
      <c r="D32758">
        <f>MIN(A32758:B32758)</f>
        <v>146</v>
      </c>
      <c r="E32758">
        <f>C32758-D32758</f>
        <v>281</v>
      </c>
    </row>
    <row r="32759" spans="1:5" x14ac:dyDescent="0.25">
      <c r="A32759">
        <v>814</v>
      </c>
      <c r="B32759">
        <v>533</v>
      </c>
      <c r="C32759">
        <f>MAX(A32759:B32759)</f>
        <v>814</v>
      </c>
      <c r="D32759">
        <f>MIN(A32759:B32759)</f>
        <v>533</v>
      </c>
      <c r="E32759">
        <f>C32759-D32759</f>
        <v>281</v>
      </c>
    </row>
    <row r="32760" spans="1:5" x14ac:dyDescent="0.25">
      <c r="A32760">
        <v>636</v>
      </c>
      <c r="B32760">
        <v>355</v>
      </c>
      <c r="C32760">
        <f>MAX(A32760:B32760)</f>
        <v>636</v>
      </c>
      <c r="D32760">
        <f>MIN(A32760:B32760)</f>
        <v>355</v>
      </c>
      <c r="E32760">
        <f>C32760-D32760</f>
        <v>281</v>
      </c>
    </row>
    <row r="32761" spans="1:5" x14ac:dyDescent="0.25">
      <c r="A32761">
        <v>115</v>
      </c>
      <c r="B32761">
        <v>396</v>
      </c>
      <c r="C32761">
        <f>MAX(A32761:B32761)</f>
        <v>396</v>
      </c>
      <c r="D32761">
        <f>MIN(A32761:B32761)</f>
        <v>115</v>
      </c>
      <c r="E32761">
        <f>C32761-D32761</f>
        <v>281</v>
      </c>
    </row>
    <row r="32762" spans="1:5" x14ac:dyDescent="0.25">
      <c r="A32762">
        <v>652</v>
      </c>
      <c r="B32762">
        <v>933</v>
      </c>
      <c r="C32762">
        <f>MAX(A32762:B32762)</f>
        <v>933</v>
      </c>
      <c r="D32762">
        <f>MIN(A32762:B32762)</f>
        <v>652</v>
      </c>
      <c r="E32762">
        <f>C32762-D32762</f>
        <v>281</v>
      </c>
    </row>
    <row r="32763" spans="1:5" x14ac:dyDescent="0.25">
      <c r="A32763">
        <v>260</v>
      </c>
      <c r="B32763">
        <v>541</v>
      </c>
      <c r="C32763">
        <f>MAX(A32763:B32763)</f>
        <v>541</v>
      </c>
      <c r="D32763">
        <f>MIN(A32763:B32763)</f>
        <v>260</v>
      </c>
      <c r="E32763">
        <f>C32763-D32763</f>
        <v>281</v>
      </c>
    </row>
    <row r="32764" spans="1:5" x14ac:dyDescent="0.25">
      <c r="A32764">
        <v>942</v>
      </c>
      <c r="B32764">
        <v>661</v>
      </c>
      <c r="C32764">
        <f>MAX(A32764:B32764)</f>
        <v>942</v>
      </c>
      <c r="D32764">
        <f>MIN(A32764:B32764)</f>
        <v>661</v>
      </c>
      <c r="E32764">
        <f>C32764-D32764</f>
        <v>281</v>
      </c>
    </row>
    <row r="32765" spans="1:5" x14ac:dyDescent="0.25">
      <c r="A32765">
        <v>466</v>
      </c>
      <c r="B32765">
        <v>747</v>
      </c>
      <c r="C32765">
        <f>MAX(A32765:B32765)</f>
        <v>747</v>
      </c>
      <c r="D32765">
        <f>MIN(A32765:B32765)</f>
        <v>466</v>
      </c>
      <c r="E32765">
        <f>C32765-D32765</f>
        <v>281</v>
      </c>
    </row>
    <row r="32766" spans="1:5" x14ac:dyDescent="0.25">
      <c r="A32766">
        <v>655</v>
      </c>
      <c r="B32766">
        <v>936</v>
      </c>
      <c r="C32766">
        <f>MAX(A32766:B32766)</f>
        <v>936</v>
      </c>
      <c r="D32766">
        <f>MIN(A32766:B32766)</f>
        <v>655</v>
      </c>
      <c r="E32766">
        <f>C32766-D32766</f>
        <v>281</v>
      </c>
    </row>
    <row r="32767" spans="1:5" x14ac:dyDescent="0.25">
      <c r="A32767">
        <v>808</v>
      </c>
      <c r="B32767">
        <v>527</v>
      </c>
      <c r="C32767">
        <f>MAX(A32767:B32767)</f>
        <v>808</v>
      </c>
      <c r="D32767">
        <f>MIN(A32767:B32767)</f>
        <v>527</v>
      </c>
      <c r="E32767">
        <f>C32767-D32767</f>
        <v>281</v>
      </c>
    </row>
    <row r="32768" spans="1:5" x14ac:dyDescent="0.25">
      <c r="A32768">
        <v>396</v>
      </c>
      <c r="B32768">
        <v>115</v>
      </c>
      <c r="C32768">
        <f>MAX(A32768:B32768)</f>
        <v>396</v>
      </c>
      <c r="D32768">
        <f>MIN(A32768:B32768)</f>
        <v>115</v>
      </c>
      <c r="E32768">
        <f>C32768-D32768</f>
        <v>281</v>
      </c>
    </row>
    <row r="32769" spans="1:5" x14ac:dyDescent="0.25">
      <c r="A32769">
        <v>678</v>
      </c>
      <c r="B32769">
        <v>959</v>
      </c>
      <c r="C32769">
        <f>MAX(A32769:B32769)</f>
        <v>959</v>
      </c>
      <c r="D32769">
        <f>MIN(A32769:B32769)</f>
        <v>678</v>
      </c>
      <c r="E32769">
        <f>C32769-D32769</f>
        <v>281</v>
      </c>
    </row>
    <row r="32770" spans="1:5" x14ac:dyDescent="0.25">
      <c r="A32770">
        <v>641</v>
      </c>
      <c r="B32770">
        <v>922</v>
      </c>
      <c r="C32770">
        <f>MAX(A32770:B32770)</f>
        <v>922</v>
      </c>
      <c r="D32770">
        <f>MIN(A32770:B32770)</f>
        <v>641</v>
      </c>
      <c r="E32770">
        <f>C32770-D32770</f>
        <v>281</v>
      </c>
    </row>
    <row r="32771" spans="1:5" x14ac:dyDescent="0.25">
      <c r="A32771">
        <v>215</v>
      </c>
      <c r="B32771">
        <v>496</v>
      </c>
      <c r="C32771">
        <f>MAX(A32771:B32771)</f>
        <v>496</v>
      </c>
      <c r="D32771">
        <f>MIN(A32771:B32771)</f>
        <v>215</v>
      </c>
      <c r="E32771">
        <f>C32771-D32771</f>
        <v>281</v>
      </c>
    </row>
    <row r="32772" spans="1:5" x14ac:dyDescent="0.25">
      <c r="A32772">
        <v>660</v>
      </c>
      <c r="B32772">
        <v>379</v>
      </c>
      <c r="C32772">
        <f>MAX(A32772:B32772)</f>
        <v>660</v>
      </c>
      <c r="D32772">
        <f>MIN(A32772:B32772)</f>
        <v>379</v>
      </c>
      <c r="E32772">
        <f>C32772-D32772</f>
        <v>281</v>
      </c>
    </row>
    <row r="32773" spans="1:5" x14ac:dyDescent="0.25">
      <c r="A32773">
        <v>384</v>
      </c>
      <c r="B32773">
        <v>665</v>
      </c>
      <c r="C32773">
        <f>MAX(A32773:B32773)</f>
        <v>665</v>
      </c>
      <c r="D32773">
        <f>MIN(A32773:B32773)</f>
        <v>384</v>
      </c>
      <c r="E32773">
        <f>C32773-D32773</f>
        <v>281</v>
      </c>
    </row>
    <row r="32774" spans="1:5" x14ac:dyDescent="0.25">
      <c r="A32774">
        <v>496</v>
      </c>
      <c r="B32774">
        <v>215</v>
      </c>
      <c r="C32774">
        <f>MAX(A32774:B32774)</f>
        <v>496</v>
      </c>
      <c r="D32774">
        <f>MIN(A32774:B32774)</f>
        <v>215</v>
      </c>
      <c r="E32774">
        <f>C32774-D32774</f>
        <v>281</v>
      </c>
    </row>
    <row r="32775" spans="1:5" x14ac:dyDescent="0.25">
      <c r="A32775">
        <v>20</v>
      </c>
      <c r="B32775">
        <v>301</v>
      </c>
      <c r="C32775">
        <f>MAX(A32775:B32775)</f>
        <v>301</v>
      </c>
      <c r="D32775">
        <f>MIN(A32775:B32775)</f>
        <v>20</v>
      </c>
      <c r="E32775">
        <f>C32775-D32775</f>
        <v>281</v>
      </c>
    </row>
    <row r="32776" spans="1:5" x14ac:dyDescent="0.25">
      <c r="A32776">
        <v>178</v>
      </c>
      <c r="B32776">
        <v>459</v>
      </c>
      <c r="C32776">
        <f>MAX(A32776:B32776)</f>
        <v>459</v>
      </c>
      <c r="D32776">
        <f>MIN(A32776:B32776)</f>
        <v>178</v>
      </c>
      <c r="E32776">
        <f>C32776-D32776</f>
        <v>281</v>
      </c>
    </row>
    <row r="32777" spans="1:5" x14ac:dyDescent="0.25">
      <c r="A32777">
        <v>436</v>
      </c>
      <c r="B32777">
        <v>717</v>
      </c>
      <c r="C32777">
        <f>MAX(A32777:B32777)</f>
        <v>717</v>
      </c>
      <c r="D32777">
        <f>MIN(A32777:B32777)</f>
        <v>436</v>
      </c>
      <c r="E32777">
        <f>C32777-D32777</f>
        <v>281</v>
      </c>
    </row>
    <row r="32778" spans="1:5" x14ac:dyDescent="0.25">
      <c r="A32778">
        <v>753</v>
      </c>
      <c r="B32778">
        <v>472</v>
      </c>
      <c r="C32778">
        <f>MAX(A32778:B32778)</f>
        <v>753</v>
      </c>
      <c r="D32778">
        <f>MIN(A32778:B32778)</f>
        <v>472</v>
      </c>
      <c r="E32778">
        <f>C32778-D32778</f>
        <v>281</v>
      </c>
    </row>
    <row r="32779" spans="1:5" x14ac:dyDescent="0.25">
      <c r="A32779">
        <v>434</v>
      </c>
      <c r="B32779">
        <v>715</v>
      </c>
      <c r="C32779">
        <f>MAX(A32779:B32779)</f>
        <v>715</v>
      </c>
      <c r="D32779">
        <f>MIN(A32779:B32779)</f>
        <v>434</v>
      </c>
      <c r="E32779">
        <f>C32779-D32779</f>
        <v>281</v>
      </c>
    </row>
    <row r="32780" spans="1:5" x14ac:dyDescent="0.25">
      <c r="A32780">
        <v>399</v>
      </c>
      <c r="B32780">
        <v>680</v>
      </c>
      <c r="C32780">
        <f>MAX(A32780:B32780)</f>
        <v>680</v>
      </c>
      <c r="D32780">
        <f>MIN(A32780:B32780)</f>
        <v>399</v>
      </c>
      <c r="E32780">
        <f>C32780-D32780</f>
        <v>281</v>
      </c>
    </row>
    <row r="32781" spans="1:5" x14ac:dyDescent="0.25">
      <c r="A32781">
        <v>860</v>
      </c>
      <c r="B32781">
        <v>579</v>
      </c>
      <c r="C32781">
        <f>MAX(A32781:B32781)</f>
        <v>860</v>
      </c>
      <c r="D32781">
        <f>MIN(A32781:B32781)</f>
        <v>579</v>
      </c>
      <c r="E32781">
        <f>C32781-D32781</f>
        <v>281</v>
      </c>
    </row>
    <row r="32782" spans="1:5" x14ac:dyDescent="0.25">
      <c r="A32782">
        <v>209</v>
      </c>
      <c r="B32782">
        <v>490</v>
      </c>
      <c r="C32782">
        <f>MAX(A32782:B32782)</f>
        <v>490</v>
      </c>
      <c r="D32782">
        <f>MIN(A32782:B32782)</f>
        <v>209</v>
      </c>
      <c r="E32782">
        <f>C32782-D32782</f>
        <v>281</v>
      </c>
    </row>
    <row r="32783" spans="1:5" x14ac:dyDescent="0.25">
      <c r="A32783">
        <v>471</v>
      </c>
      <c r="B32783">
        <v>190</v>
      </c>
      <c r="C32783">
        <f>MAX(A32783:B32783)</f>
        <v>471</v>
      </c>
      <c r="D32783">
        <f>MIN(A32783:B32783)</f>
        <v>190</v>
      </c>
      <c r="E32783">
        <f>C32783-D32783</f>
        <v>281</v>
      </c>
    </row>
    <row r="32784" spans="1:5" x14ac:dyDescent="0.25">
      <c r="A32784">
        <v>522</v>
      </c>
      <c r="B32784">
        <v>803</v>
      </c>
      <c r="C32784">
        <f>MAX(A32784:B32784)</f>
        <v>803</v>
      </c>
      <c r="D32784">
        <f>MIN(A32784:B32784)</f>
        <v>522</v>
      </c>
      <c r="E32784">
        <f>C32784-D32784</f>
        <v>281</v>
      </c>
    </row>
    <row r="32785" spans="1:5" x14ac:dyDescent="0.25">
      <c r="A32785">
        <v>277</v>
      </c>
      <c r="B32785">
        <v>558</v>
      </c>
      <c r="C32785">
        <f>MAX(A32785:B32785)</f>
        <v>558</v>
      </c>
      <c r="D32785">
        <f>MIN(A32785:B32785)</f>
        <v>277</v>
      </c>
      <c r="E32785">
        <f>C32785-D32785</f>
        <v>281</v>
      </c>
    </row>
    <row r="32786" spans="1:5" x14ac:dyDescent="0.25">
      <c r="A32786">
        <v>111</v>
      </c>
      <c r="B32786">
        <v>392</v>
      </c>
      <c r="C32786">
        <f>MAX(A32786:B32786)</f>
        <v>392</v>
      </c>
      <c r="D32786">
        <f>MIN(A32786:B32786)</f>
        <v>111</v>
      </c>
      <c r="E32786">
        <f>C32786-D32786</f>
        <v>281</v>
      </c>
    </row>
    <row r="32787" spans="1:5" x14ac:dyDescent="0.25">
      <c r="A32787">
        <v>721</v>
      </c>
      <c r="B32787">
        <v>440</v>
      </c>
      <c r="C32787">
        <f>MAX(A32787:B32787)</f>
        <v>721</v>
      </c>
      <c r="D32787">
        <f>MIN(A32787:B32787)</f>
        <v>440</v>
      </c>
      <c r="E32787">
        <f>C32787-D32787</f>
        <v>281</v>
      </c>
    </row>
    <row r="32788" spans="1:5" x14ac:dyDescent="0.25">
      <c r="A32788">
        <v>60</v>
      </c>
      <c r="B32788">
        <v>341</v>
      </c>
      <c r="C32788">
        <f>MAX(A32788:B32788)</f>
        <v>341</v>
      </c>
      <c r="D32788">
        <f>MIN(A32788:B32788)</f>
        <v>60</v>
      </c>
      <c r="E32788">
        <f>C32788-D32788</f>
        <v>281</v>
      </c>
    </row>
    <row r="32789" spans="1:5" x14ac:dyDescent="0.25">
      <c r="A32789">
        <v>231</v>
      </c>
      <c r="B32789">
        <v>512</v>
      </c>
      <c r="C32789">
        <f>MAX(A32789:B32789)</f>
        <v>512</v>
      </c>
      <c r="D32789">
        <f>MIN(A32789:B32789)</f>
        <v>231</v>
      </c>
      <c r="E32789">
        <f>C32789-D32789</f>
        <v>281</v>
      </c>
    </row>
    <row r="32790" spans="1:5" x14ac:dyDescent="0.25">
      <c r="A32790">
        <v>184</v>
      </c>
      <c r="B32790">
        <v>465</v>
      </c>
      <c r="C32790">
        <f>MAX(A32790:B32790)</f>
        <v>465</v>
      </c>
      <c r="D32790">
        <f>MIN(A32790:B32790)</f>
        <v>184</v>
      </c>
      <c r="E32790">
        <f>C32790-D32790</f>
        <v>281</v>
      </c>
    </row>
    <row r="32791" spans="1:5" x14ac:dyDescent="0.25">
      <c r="A32791">
        <v>886</v>
      </c>
      <c r="B32791">
        <v>605</v>
      </c>
      <c r="C32791">
        <f>MAX(A32791:B32791)</f>
        <v>886</v>
      </c>
      <c r="D32791">
        <f>MIN(A32791:B32791)</f>
        <v>605</v>
      </c>
      <c r="E32791">
        <f>C32791-D32791</f>
        <v>281</v>
      </c>
    </row>
    <row r="32792" spans="1:5" x14ac:dyDescent="0.25">
      <c r="A32792">
        <v>472</v>
      </c>
      <c r="B32792">
        <v>753</v>
      </c>
      <c r="C32792">
        <f>MAX(A32792:B32792)</f>
        <v>753</v>
      </c>
      <c r="D32792">
        <f>MIN(A32792:B32792)</f>
        <v>472</v>
      </c>
      <c r="E32792">
        <f>C32792-D32792</f>
        <v>281</v>
      </c>
    </row>
    <row r="32793" spans="1:5" x14ac:dyDescent="0.25">
      <c r="A32793">
        <v>831</v>
      </c>
      <c r="B32793">
        <v>550</v>
      </c>
      <c r="C32793">
        <f>MAX(A32793:B32793)</f>
        <v>831</v>
      </c>
      <c r="D32793">
        <f>MIN(A32793:B32793)</f>
        <v>550</v>
      </c>
      <c r="E32793">
        <f>C32793-D32793</f>
        <v>281</v>
      </c>
    </row>
    <row r="32794" spans="1:5" x14ac:dyDescent="0.25">
      <c r="A32794">
        <v>597</v>
      </c>
      <c r="B32794">
        <v>878</v>
      </c>
      <c r="C32794">
        <f>MAX(A32794:B32794)</f>
        <v>878</v>
      </c>
      <c r="D32794">
        <f>MIN(A32794:B32794)</f>
        <v>597</v>
      </c>
      <c r="E32794">
        <f>C32794-D32794</f>
        <v>281</v>
      </c>
    </row>
    <row r="32795" spans="1:5" x14ac:dyDescent="0.25">
      <c r="A32795">
        <v>378</v>
      </c>
      <c r="B32795">
        <v>659</v>
      </c>
      <c r="C32795">
        <f>MAX(A32795:B32795)</f>
        <v>659</v>
      </c>
      <c r="D32795">
        <f>MIN(A32795:B32795)</f>
        <v>378</v>
      </c>
      <c r="E32795">
        <f>C32795-D32795</f>
        <v>281</v>
      </c>
    </row>
    <row r="32796" spans="1:5" x14ac:dyDescent="0.25">
      <c r="A32796">
        <v>473</v>
      </c>
      <c r="B32796">
        <v>754</v>
      </c>
      <c r="C32796">
        <f>MAX(A32796:B32796)</f>
        <v>754</v>
      </c>
      <c r="D32796">
        <f>MIN(A32796:B32796)</f>
        <v>473</v>
      </c>
      <c r="E32796">
        <f>C32796-D32796</f>
        <v>281</v>
      </c>
    </row>
    <row r="32797" spans="1:5" x14ac:dyDescent="0.25">
      <c r="A32797">
        <v>867</v>
      </c>
      <c r="B32797">
        <v>586</v>
      </c>
      <c r="C32797">
        <f>MAX(A32797:B32797)</f>
        <v>867</v>
      </c>
      <c r="D32797">
        <f>MIN(A32797:B32797)</f>
        <v>586</v>
      </c>
      <c r="E32797">
        <f>C32797-D32797</f>
        <v>281</v>
      </c>
    </row>
    <row r="32798" spans="1:5" x14ac:dyDescent="0.25">
      <c r="A32798">
        <v>125</v>
      </c>
      <c r="B32798">
        <v>406</v>
      </c>
      <c r="C32798">
        <f>MAX(A32798:B32798)</f>
        <v>406</v>
      </c>
      <c r="D32798">
        <f>MIN(A32798:B32798)</f>
        <v>125</v>
      </c>
      <c r="E32798">
        <f>C32798-D32798</f>
        <v>281</v>
      </c>
    </row>
    <row r="32799" spans="1:5" x14ac:dyDescent="0.25">
      <c r="A32799">
        <v>370</v>
      </c>
      <c r="B32799">
        <v>651</v>
      </c>
      <c r="C32799">
        <f>MAX(A32799:B32799)</f>
        <v>651</v>
      </c>
      <c r="D32799">
        <f>MIN(A32799:B32799)</f>
        <v>370</v>
      </c>
      <c r="E32799">
        <f>C32799-D32799</f>
        <v>281</v>
      </c>
    </row>
    <row r="32800" spans="1:5" x14ac:dyDescent="0.25">
      <c r="A32800">
        <v>657</v>
      </c>
      <c r="B32800">
        <v>376</v>
      </c>
      <c r="C32800">
        <f>MAX(A32800:B32800)</f>
        <v>657</v>
      </c>
      <c r="D32800">
        <f>MIN(A32800:B32800)</f>
        <v>376</v>
      </c>
      <c r="E32800">
        <f>C32800-D32800</f>
        <v>281</v>
      </c>
    </row>
    <row r="32801" spans="1:5" x14ac:dyDescent="0.25">
      <c r="A32801">
        <v>128</v>
      </c>
      <c r="B32801">
        <v>408</v>
      </c>
      <c r="C32801">
        <f>MAX(A32801:B32801)</f>
        <v>408</v>
      </c>
      <c r="D32801">
        <f>MIN(A32801:B32801)</f>
        <v>128</v>
      </c>
      <c r="E32801">
        <f>C32801-D32801</f>
        <v>280</v>
      </c>
    </row>
    <row r="32802" spans="1:5" x14ac:dyDescent="0.25">
      <c r="A32802">
        <v>385</v>
      </c>
      <c r="B32802">
        <v>105</v>
      </c>
      <c r="C32802">
        <f>MAX(A32802:B32802)</f>
        <v>385</v>
      </c>
      <c r="D32802">
        <f>MIN(A32802:B32802)</f>
        <v>105</v>
      </c>
      <c r="E32802">
        <f>C32802-D32802</f>
        <v>280</v>
      </c>
    </row>
    <row r="32803" spans="1:5" x14ac:dyDescent="0.25">
      <c r="A32803">
        <v>631</v>
      </c>
      <c r="B32803">
        <v>911</v>
      </c>
      <c r="C32803">
        <f>MAX(A32803:B32803)</f>
        <v>911</v>
      </c>
      <c r="D32803">
        <f>MIN(A32803:B32803)</f>
        <v>631</v>
      </c>
      <c r="E32803">
        <f>C32803-D32803</f>
        <v>280</v>
      </c>
    </row>
    <row r="32804" spans="1:5" x14ac:dyDescent="0.25">
      <c r="A32804">
        <v>201</v>
      </c>
      <c r="B32804">
        <v>481</v>
      </c>
      <c r="C32804">
        <f>MAX(A32804:B32804)</f>
        <v>481</v>
      </c>
      <c r="D32804">
        <f>MIN(A32804:B32804)</f>
        <v>201</v>
      </c>
      <c r="E32804">
        <f>C32804-D32804</f>
        <v>280</v>
      </c>
    </row>
    <row r="32805" spans="1:5" x14ac:dyDescent="0.25">
      <c r="A32805">
        <v>379</v>
      </c>
      <c r="B32805">
        <v>99</v>
      </c>
      <c r="C32805">
        <f>MAX(A32805:B32805)</f>
        <v>379</v>
      </c>
      <c r="D32805">
        <f>MIN(A32805:B32805)</f>
        <v>99</v>
      </c>
      <c r="E32805">
        <f>C32805-D32805</f>
        <v>280</v>
      </c>
    </row>
    <row r="32806" spans="1:5" x14ac:dyDescent="0.25">
      <c r="A32806">
        <v>801</v>
      </c>
      <c r="B32806">
        <v>521</v>
      </c>
      <c r="C32806">
        <f>MAX(A32806:B32806)</f>
        <v>801</v>
      </c>
      <c r="D32806">
        <f>MIN(A32806:B32806)</f>
        <v>521</v>
      </c>
      <c r="E32806">
        <f>C32806-D32806</f>
        <v>280</v>
      </c>
    </row>
    <row r="32807" spans="1:5" x14ac:dyDescent="0.25">
      <c r="A32807">
        <v>393</v>
      </c>
      <c r="B32807">
        <v>673</v>
      </c>
      <c r="C32807">
        <f>MAX(A32807:B32807)</f>
        <v>673</v>
      </c>
      <c r="D32807">
        <f>MIN(A32807:B32807)</f>
        <v>393</v>
      </c>
      <c r="E32807">
        <f>C32807-D32807</f>
        <v>280</v>
      </c>
    </row>
    <row r="32808" spans="1:5" x14ac:dyDescent="0.25">
      <c r="A32808">
        <v>527</v>
      </c>
      <c r="B32808">
        <v>807</v>
      </c>
      <c r="C32808">
        <f>MAX(A32808:B32808)</f>
        <v>807</v>
      </c>
      <c r="D32808">
        <f>MIN(A32808:B32808)</f>
        <v>527</v>
      </c>
      <c r="E32808">
        <f>C32808-D32808</f>
        <v>280</v>
      </c>
    </row>
    <row r="32809" spans="1:5" x14ac:dyDescent="0.25">
      <c r="A32809">
        <v>395</v>
      </c>
      <c r="B32809">
        <v>675</v>
      </c>
      <c r="C32809">
        <f>MAX(A32809:B32809)</f>
        <v>675</v>
      </c>
      <c r="D32809">
        <f>MIN(A32809:B32809)</f>
        <v>395</v>
      </c>
      <c r="E32809">
        <f>C32809-D32809</f>
        <v>280</v>
      </c>
    </row>
    <row r="32810" spans="1:5" x14ac:dyDescent="0.25">
      <c r="A32810">
        <v>523</v>
      </c>
      <c r="B32810">
        <v>803</v>
      </c>
      <c r="C32810">
        <f>MAX(A32810:B32810)</f>
        <v>803</v>
      </c>
      <c r="D32810">
        <f>MIN(A32810:B32810)</f>
        <v>523</v>
      </c>
      <c r="E32810">
        <f>C32810-D32810</f>
        <v>280</v>
      </c>
    </row>
    <row r="32811" spans="1:5" x14ac:dyDescent="0.25">
      <c r="A32811">
        <v>654</v>
      </c>
      <c r="B32811">
        <v>934</v>
      </c>
      <c r="C32811">
        <f>MAX(A32811:B32811)</f>
        <v>934</v>
      </c>
      <c r="D32811">
        <f>MIN(A32811:B32811)</f>
        <v>654</v>
      </c>
      <c r="E32811">
        <f>C32811-D32811</f>
        <v>280</v>
      </c>
    </row>
    <row r="32812" spans="1:5" x14ac:dyDescent="0.25">
      <c r="A32812">
        <v>874</v>
      </c>
      <c r="B32812">
        <v>594</v>
      </c>
      <c r="C32812">
        <f>MAX(A32812:B32812)</f>
        <v>874</v>
      </c>
      <c r="D32812">
        <f>MIN(A32812:B32812)</f>
        <v>594</v>
      </c>
      <c r="E32812">
        <f>C32812-D32812</f>
        <v>280</v>
      </c>
    </row>
    <row r="32813" spans="1:5" x14ac:dyDescent="0.25">
      <c r="A32813">
        <v>884</v>
      </c>
      <c r="B32813">
        <v>604</v>
      </c>
      <c r="C32813">
        <f>MAX(A32813:B32813)</f>
        <v>884</v>
      </c>
      <c r="D32813">
        <f>MIN(A32813:B32813)</f>
        <v>604</v>
      </c>
      <c r="E32813">
        <f>C32813-D32813</f>
        <v>280</v>
      </c>
    </row>
    <row r="32814" spans="1:5" x14ac:dyDescent="0.25">
      <c r="A32814">
        <v>187</v>
      </c>
      <c r="B32814">
        <v>467</v>
      </c>
      <c r="C32814">
        <f>MAX(A32814:B32814)</f>
        <v>467</v>
      </c>
      <c r="D32814">
        <f>MIN(A32814:B32814)</f>
        <v>187</v>
      </c>
      <c r="E32814">
        <f>C32814-D32814</f>
        <v>280</v>
      </c>
    </row>
    <row r="32815" spans="1:5" x14ac:dyDescent="0.25">
      <c r="A32815">
        <v>663</v>
      </c>
      <c r="B32815">
        <v>943</v>
      </c>
      <c r="C32815">
        <f>MAX(A32815:B32815)</f>
        <v>943</v>
      </c>
      <c r="D32815">
        <f>MIN(A32815:B32815)</f>
        <v>663</v>
      </c>
      <c r="E32815">
        <f>C32815-D32815</f>
        <v>280</v>
      </c>
    </row>
    <row r="32816" spans="1:5" x14ac:dyDescent="0.25">
      <c r="A32816">
        <v>433</v>
      </c>
      <c r="B32816">
        <v>153</v>
      </c>
      <c r="C32816">
        <f>MAX(A32816:B32816)</f>
        <v>433</v>
      </c>
      <c r="D32816">
        <f>MIN(A32816:B32816)</f>
        <v>153</v>
      </c>
      <c r="E32816">
        <f>C32816-D32816</f>
        <v>280</v>
      </c>
    </row>
    <row r="32817" spans="1:5" x14ac:dyDescent="0.25">
      <c r="A32817">
        <v>540</v>
      </c>
      <c r="B32817">
        <v>820</v>
      </c>
      <c r="C32817">
        <f>MAX(A32817:B32817)</f>
        <v>820</v>
      </c>
      <c r="D32817">
        <f>MIN(A32817:B32817)</f>
        <v>540</v>
      </c>
      <c r="E32817">
        <f>C32817-D32817</f>
        <v>280</v>
      </c>
    </row>
    <row r="32818" spans="1:5" x14ac:dyDescent="0.25">
      <c r="A32818">
        <v>678</v>
      </c>
      <c r="B32818">
        <v>958</v>
      </c>
      <c r="C32818">
        <f>MAX(A32818:B32818)</f>
        <v>958</v>
      </c>
      <c r="D32818">
        <f>MIN(A32818:B32818)</f>
        <v>678</v>
      </c>
      <c r="E32818">
        <f>C32818-D32818</f>
        <v>280</v>
      </c>
    </row>
    <row r="32819" spans="1:5" x14ac:dyDescent="0.25">
      <c r="A32819">
        <v>824</v>
      </c>
      <c r="B32819">
        <v>544</v>
      </c>
      <c r="C32819">
        <f>MAX(A32819:B32819)</f>
        <v>824</v>
      </c>
      <c r="D32819">
        <f>MIN(A32819:B32819)</f>
        <v>544</v>
      </c>
      <c r="E32819">
        <f>C32819-D32819</f>
        <v>280</v>
      </c>
    </row>
    <row r="32820" spans="1:5" x14ac:dyDescent="0.25">
      <c r="A32820">
        <v>567</v>
      </c>
      <c r="B32820">
        <v>847</v>
      </c>
      <c r="C32820">
        <f>MAX(A32820:B32820)</f>
        <v>847</v>
      </c>
      <c r="D32820">
        <f>MIN(A32820:B32820)</f>
        <v>567</v>
      </c>
      <c r="E32820">
        <f>C32820-D32820</f>
        <v>280</v>
      </c>
    </row>
    <row r="32821" spans="1:5" x14ac:dyDescent="0.25">
      <c r="A32821">
        <v>339</v>
      </c>
      <c r="B32821">
        <v>619</v>
      </c>
      <c r="C32821">
        <f>MAX(A32821:B32821)</f>
        <v>619</v>
      </c>
      <c r="D32821">
        <f>MIN(A32821:B32821)</f>
        <v>339</v>
      </c>
      <c r="E32821">
        <f>C32821-D32821</f>
        <v>280</v>
      </c>
    </row>
    <row r="32822" spans="1:5" x14ac:dyDescent="0.25">
      <c r="A32822">
        <v>311</v>
      </c>
      <c r="B32822">
        <v>591</v>
      </c>
      <c r="C32822">
        <f>MAX(A32822:B32822)</f>
        <v>591</v>
      </c>
      <c r="D32822">
        <f>MIN(A32822:B32822)</f>
        <v>311</v>
      </c>
      <c r="E32822">
        <f>C32822-D32822</f>
        <v>280</v>
      </c>
    </row>
    <row r="32823" spans="1:5" x14ac:dyDescent="0.25">
      <c r="A32823">
        <v>394</v>
      </c>
      <c r="B32823">
        <v>674</v>
      </c>
      <c r="C32823">
        <f>MAX(A32823:B32823)</f>
        <v>674</v>
      </c>
      <c r="D32823">
        <f>MIN(A32823:B32823)</f>
        <v>394</v>
      </c>
      <c r="E32823">
        <f>C32823-D32823</f>
        <v>280</v>
      </c>
    </row>
    <row r="32824" spans="1:5" x14ac:dyDescent="0.25">
      <c r="A32824">
        <v>459</v>
      </c>
      <c r="B32824">
        <v>739</v>
      </c>
      <c r="C32824">
        <f>MAX(A32824:B32824)</f>
        <v>739</v>
      </c>
      <c r="D32824">
        <f>MIN(A32824:B32824)</f>
        <v>459</v>
      </c>
      <c r="E32824">
        <f>C32824-D32824</f>
        <v>280</v>
      </c>
    </row>
    <row r="32825" spans="1:5" x14ac:dyDescent="0.25">
      <c r="A32825">
        <v>680</v>
      </c>
      <c r="B32825">
        <v>400</v>
      </c>
      <c r="C32825">
        <f>MAX(A32825:B32825)</f>
        <v>680</v>
      </c>
      <c r="D32825">
        <f>MIN(A32825:B32825)</f>
        <v>400</v>
      </c>
      <c r="E32825">
        <f>C32825-D32825</f>
        <v>280</v>
      </c>
    </row>
    <row r="32826" spans="1:5" x14ac:dyDescent="0.25">
      <c r="A32826">
        <v>531</v>
      </c>
      <c r="B32826">
        <v>811</v>
      </c>
      <c r="C32826">
        <f>MAX(A32826:B32826)</f>
        <v>811</v>
      </c>
      <c r="D32826">
        <f>MIN(A32826:B32826)</f>
        <v>531</v>
      </c>
      <c r="E32826">
        <f>C32826-D32826</f>
        <v>280</v>
      </c>
    </row>
    <row r="32827" spans="1:5" x14ac:dyDescent="0.25">
      <c r="A32827">
        <v>987</v>
      </c>
      <c r="B32827">
        <v>707</v>
      </c>
      <c r="C32827">
        <f>MAX(A32827:B32827)</f>
        <v>987</v>
      </c>
      <c r="D32827">
        <f>MIN(A32827:B32827)</f>
        <v>707</v>
      </c>
      <c r="E32827">
        <f>C32827-D32827</f>
        <v>280</v>
      </c>
    </row>
    <row r="32828" spans="1:5" x14ac:dyDescent="0.25">
      <c r="A32828">
        <v>320</v>
      </c>
      <c r="B32828">
        <v>40</v>
      </c>
      <c r="C32828">
        <f>MAX(A32828:B32828)</f>
        <v>320</v>
      </c>
      <c r="D32828">
        <f>MIN(A32828:B32828)</f>
        <v>40</v>
      </c>
      <c r="E32828">
        <f>C32828-D32828</f>
        <v>280</v>
      </c>
    </row>
    <row r="32829" spans="1:5" x14ac:dyDescent="0.25">
      <c r="A32829">
        <v>307</v>
      </c>
      <c r="B32829">
        <v>27</v>
      </c>
      <c r="C32829">
        <f>MAX(A32829:B32829)</f>
        <v>307</v>
      </c>
      <c r="D32829">
        <f>MIN(A32829:B32829)</f>
        <v>27</v>
      </c>
      <c r="E32829">
        <f>C32829-D32829</f>
        <v>280</v>
      </c>
    </row>
    <row r="32830" spans="1:5" x14ac:dyDescent="0.25">
      <c r="A32830">
        <v>507</v>
      </c>
      <c r="B32830">
        <v>227</v>
      </c>
      <c r="C32830">
        <f>MAX(A32830:B32830)</f>
        <v>507</v>
      </c>
      <c r="D32830">
        <f>MIN(A32830:B32830)</f>
        <v>227</v>
      </c>
      <c r="E32830">
        <f>C32830-D32830</f>
        <v>280</v>
      </c>
    </row>
    <row r="32831" spans="1:5" x14ac:dyDescent="0.25">
      <c r="A32831">
        <v>411</v>
      </c>
      <c r="B32831">
        <v>131</v>
      </c>
      <c r="C32831">
        <f>MAX(A32831:B32831)</f>
        <v>411</v>
      </c>
      <c r="D32831">
        <f>MIN(A32831:B32831)</f>
        <v>131</v>
      </c>
      <c r="E32831">
        <f>C32831-D32831</f>
        <v>280</v>
      </c>
    </row>
    <row r="32832" spans="1:5" x14ac:dyDescent="0.25">
      <c r="A32832">
        <v>22</v>
      </c>
      <c r="B32832">
        <v>302</v>
      </c>
      <c r="C32832">
        <f>MAX(A32832:B32832)</f>
        <v>302</v>
      </c>
      <c r="D32832">
        <f>MIN(A32832:B32832)</f>
        <v>22</v>
      </c>
      <c r="E32832">
        <f>C32832-D32832</f>
        <v>280</v>
      </c>
    </row>
    <row r="32833" spans="1:5" x14ac:dyDescent="0.25">
      <c r="A32833">
        <v>360</v>
      </c>
      <c r="B32833">
        <v>80</v>
      </c>
      <c r="C32833">
        <f>MAX(A32833:B32833)</f>
        <v>360</v>
      </c>
      <c r="D32833">
        <f>MIN(A32833:B32833)</f>
        <v>80</v>
      </c>
      <c r="E32833">
        <f>C32833-D32833</f>
        <v>280</v>
      </c>
    </row>
    <row r="32834" spans="1:5" x14ac:dyDescent="0.25">
      <c r="A32834">
        <v>999</v>
      </c>
      <c r="B32834">
        <v>719</v>
      </c>
      <c r="C32834">
        <f>MAX(A32834:B32834)</f>
        <v>999</v>
      </c>
      <c r="D32834">
        <f>MIN(A32834:B32834)</f>
        <v>719</v>
      </c>
      <c r="E32834">
        <f>C32834-D32834</f>
        <v>280</v>
      </c>
    </row>
    <row r="32835" spans="1:5" x14ac:dyDescent="0.25">
      <c r="A32835">
        <v>283</v>
      </c>
      <c r="B32835">
        <v>563</v>
      </c>
      <c r="C32835">
        <f>MAX(A32835:B32835)</f>
        <v>563</v>
      </c>
      <c r="D32835">
        <f>MIN(A32835:B32835)</f>
        <v>283</v>
      </c>
      <c r="E32835">
        <f>C32835-D32835</f>
        <v>280</v>
      </c>
    </row>
    <row r="32836" spans="1:5" x14ac:dyDescent="0.25">
      <c r="A32836">
        <v>973</v>
      </c>
      <c r="B32836">
        <v>693</v>
      </c>
      <c r="C32836">
        <f>MAX(A32836:B32836)</f>
        <v>973</v>
      </c>
      <c r="D32836">
        <f>MIN(A32836:B32836)</f>
        <v>693</v>
      </c>
      <c r="E32836">
        <f>C32836-D32836</f>
        <v>280</v>
      </c>
    </row>
    <row r="32837" spans="1:5" x14ac:dyDescent="0.25">
      <c r="A32837">
        <v>899</v>
      </c>
      <c r="B32837">
        <v>619</v>
      </c>
      <c r="C32837">
        <f>MAX(A32837:B32837)</f>
        <v>899</v>
      </c>
      <c r="D32837">
        <f>MIN(A32837:B32837)</f>
        <v>619</v>
      </c>
      <c r="E32837">
        <f>C32837-D32837</f>
        <v>280</v>
      </c>
    </row>
    <row r="32838" spans="1:5" x14ac:dyDescent="0.25">
      <c r="A32838">
        <v>362</v>
      </c>
      <c r="B32838">
        <v>82</v>
      </c>
      <c r="C32838">
        <f>MAX(A32838:B32838)</f>
        <v>362</v>
      </c>
      <c r="D32838">
        <f>MIN(A32838:B32838)</f>
        <v>82</v>
      </c>
      <c r="E32838">
        <f>C32838-D32838</f>
        <v>280</v>
      </c>
    </row>
    <row r="32839" spans="1:5" x14ac:dyDescent="0.25">
      <c r="A32839">
        <v>563</v>
      </c>
      <c r="B32839">
        <v>843</v>
      </c>
      <c r="C32839">
        <f>MAX(A32839:B32839)</f>
        <v>843</v>
      </c>
      <c r="D32839">
        <f>MIN(A32839:B32839)</f>
        <v>563</v>
      </c>
      <c r="E32839">
        <f>C32839-D32839</f>
        <v>280</v>
      </c>
    </row>
    <row r="32840" spans="1:5" x14ac:dyDescent="0.25">
      <c r="A32840">
        <v>263</v>
      </c>
      <c r="B32840">
        <v>543</v>
      </c>
      <c r="C32840">
        <f>MAX(A32840:B32840)</f>
        <v>543</v>
      </c>
      <c r="D32840">
        <f>MIN(A32840:B32840)</f>
        <v>263</v>
      </c>
      <c r="E32840">
        <f>C32840-D32840</f>
        <v>280</v>
      </c>
    </row>
    <row r="32841" spans="1:5" x14ac:dyDescent="0.25">
      <c r="A32841">
        <v>598</v>
      </c>
      <c r="B32841">
        <v>878</v>
      </c>
      <c r="C32841">
        <f>MAX(A32841:B32841)</f>
        <v>878</v>
      </c>
      <c r="D32841">
        <f>MIN(A32841:B32841)</f>
        <v>598</v>
      </c>
      <c r="E32841">
        <f>C32841-D32841</f>
        <v>280</v>
      </c>
    </row>
    <row r="32842" spans="1:5" x14ac:dyDescent="0.25">
      <c r="A32842">
        <v>686</v>
      </c>
      <c r="B32842">
        <v>406</v>
      </c>
      <c r="C32842">
        <f>MAX(A32842:B32842)</f>
        <v>686</v>
      </c>
      <c r="D32842">
        <f>MIN(A32842:B32842)</f>
        <v>406</v>
      </c>
      <c r="E32842">
        <f>C32842-D32842</f>
        <v>280</v>
      </c>
    </row>
    <row r="32843" spans="1:5" x14ac:dyDescent="0.25">
      <c r="A32843">
        <v>107</v>
      </c>
      <c r="B32843">
        <v>387</v>
      </c>
      <c r="C32843">
        <f>MAX(A32843:B32843)</f>
        <v>387</v>
      </c>
      <c r="D32843">
        <f>MIN(A32843:B32843)</f>
        <v>107</v>
      </c>
      <c r="E32843">
        <f>C32843-D32843</f>
        <v>280</v>
      </c>
    </row>
    <row r="32844" spans="1:5" x14ac:dyDescent="0.25">
      <c r="A32844">
        <v>366</v>
      </c>
      <c r="B32844">
        <v>86</v>
      </c>
      <c r="C32844">
        <f>MAX(A32844:B32844)</f>
        <v>366</v>
      </c>
      <c r="D32844">
        <f>MIN(A32844:B32844)</f>
        <v>86</v>
      </c>
      <c r="E32844">
        <f>C32844-D32844</f>
        <v>280</v>
      </c>
    </row>
    <row r="32845" spans="1:5" x14ac:dyDescent="0.25">
      <c r="A32845">
        <v>196</v>
      </c>
      <c r="B32845">
        <v>476</v>
      </c>
      <c r="C32845">
        <f>MAX(A32845:B32845)</f>
        <v>476</v>
      </c>
      <c r="D32845">
        <f>MIN(A32845:B32845)</f>
        <v>196</v>
      </c>
      <c r="E32845">
        <f>C32845-D32845</f>
        <v>280</v>
      </c>
    </row>
    <row r="32846" spans="1:5" x14ac:dyDescent="0.25">
      <c r="A32846">
        <v>863</v>
      </c>
      <c r="B32846">
        <v>583</v>
      </c>
      <c r="C32846">
        <f>MAX(A32846:B32846)</f>
        <v>863</v>
      </c>
      <c r="D32846">
        <f>MIN(A32846:B32846)</f>
        <v>583</v>
      </c>
      <c r="E32846">
        <f>C32846-D32846</f>
        <v>280</v>
      </c>
    </row>
    <row r="32847" spans="1:5" x14ac:dyDescent="0.25">
      <c r="A32847">
        <v>667</v>
      </c>
      <c r="B32847">
        <v>947</v>
      </c>
      <c r="C32847">
        <f>MAX(A32847:B32847)</f>
        <v>947</v>
      </c>
      <c r="D32847">
        <f>MIN(A32847:B32847)</f>
        <v>667</v>
      </c>
      <c r="E32847">
        <f>C32847-D32847</f>
        <v>280</v>
      </c>
    </row>
    <row r="32848" spans="1:5" x14ac:dyDescent="0.25">
      <c r="A32848">
        <v>252</v>
      </c>
      <c r="B32848">
        <v>532</v>
      </c>
      <c r="C32848">
        <f>MAX(A32848:B32848)</f>
        <v>532</v>
      </c>
      <c r="D32848">
        <f>MIN(A32848:B32848)</f>
        <v>252</v>
      </c>
      <c r="E32848">
        <f>C32848-D32848</f>
        <v>280</v>
      </c>
    </row>
    <row r="32849" spans="1:5" x14ac:dyDescent="0.25">
      <c r="A32849">
        <v>939</v>
      </c>
      <c r="B32849">
        <v>659</v>
      </c>
      <c r="C32849">
        <f>MAX(A32849:B32849)</f>
        <v>939</v>
      </c>
      <c r="D32849">
        <f>MIN(A32849:B32849)</f>
        <v>659</v>
      </c>
      <c r="E32849">
        <f>C32849-D32849</f>
        <v>280</v>
      </c>
    </row>
    <row r="32850" spans="1:5" x14ac:dyDescent="0.25">
      <c r="A32850">
        <v>150</v>
      </c>
      <c r="B32850">
        <v>430</v>
      </c>
      <c r="C32850">
        <f>MAX(A32850:B32850)</f>
        <v>430</v>
      </c>
      <c r="D32850">
        <f>MIN(A32850:B32850)</f>
        <v>150</v>
      </c>
      <c r="E32850">
        <f>C32850-D32850</f>
        <v>280</v>
      </c>
    </row>
    <row r="32851" spans="1:5" x14ac:dyDescent="0.25">
      <c r="A32851">
        <v>941</v>
      </c>
      <c r="B32851">
        <v>661</v>
      </c>
      <c r="C32851">
        <f>MAX(A32851:B32851)</f>
        <v>941</v>
      </c>
      <c r="D32851">
        <f>MIN(A32851:B32851)</f>
        <v>661</v>
      </c>
      <c r="E32851">
        <f>C32851-D32851</f>
        <v>280</v>
      </c>
    </row>
    <row r="32852" spans="1:5" x14ac:dyDescent="0.25">
      <c r="A32852">
        <v>421</v>
      </c>
      <c r="B32852">
        <v>141</v>
      </c>
      <c r="C32852">
        <f>MAX(A32852:B32852)</f>
        <v>421</v>
      </c>
      <c r="D32852">
        <f>MIN(A32852:B32852)</f>
        <v>141</v>
      </c>
      <c r="E32852">
        <f>C32852-D32852</f>
        <v>280</v>
      </c>
    </row>
    <row r="32853" spans="1:5" x14ac:dyDescent="0.25">
      <c r="A32853">
        <v>832</v>
      </c>
      <c r="B32853">
        <v>552</v>
      </c>
      <c r="C32853">
        <f>MAX(A32853:B32853)</f>
        <v>832</v>
      </c>
      <c r="D32853">
        <f>MIN(A32853:B32853)</f>
        <v>552</v>
      </c>
      <c r="E32853">
        <f>C32853-D32853</f>
        <v>280</v>
      </c>
    </row>
    <row r="32854" spans="1:5" x14ac:dyDescent="0.25">
      <c r="A32854">
        <v>759</v>
      </c>
      <c r="B32854">
        <v>479</v>
      </c>
      <c r="C32854">
        <f>MAX(A32854:B32854)</f>
        <v>759</v>
      </c>
      <c r="D32854">
        <f>MIN(A32854:B32854)</f>
        <v>479</v>
      </c>
      <c r="E32854">
        <f>C32854-D32854</f>
        <v>280</v>
      </c>
    </row>
    <row r="32855" spans="1:5" x14ac:dyDescent="0.25">
      <c r="A32855">
        <v>429</v>
      </c>
      <c r="B32855">
        <v>709</v>
      </c>
      <c r="C32855">
        <f>MAX(A32855:B32855)</f>
        <v>709</v>
      </c>
      <c r="D32855">
        <f>MIN(A32855:B32855)</f>
        <v>429</v>
      </c>
      <c r="E32855">
        <f>C32855-D32855</f>
        <v>280</v>
      </c>
    </row>
    <row r="32856" spans="1:5" x14ac:dyDescent="0.25">
      <c r="A32856">
        <v>732</v>
      </c>
      <c r="B32856">
        <v>452</v>
      </c>
      <c r="C32856">
        <f>MAX(A32856:B32856)</f>
        <v>732</v>
      </c>
      <c r="D32856">
        <f>MIN(A32856:B32856)</f>
        <v>452</v>
      </c>
      <c r="E32856">
        <f>C32856-D32856</f>
        <v>280</v>
      </c>
    </row>
    <row r="32857" spans="1:5" x14ac:dyDescent="0.25">
      <c r="A32857">
        <v>608</v>
      </c>
      <c r="B32857">
        <v>328</v>
      </c>
      <c r="C32857">
        <f>MAX(A32857:B32857)</f>
        <v>608</v>
      </c>
      <c r="D32857">
        <f>MIN(A32857:B32857)</f>
        <v>328</v>
      </c>
      <c r="E32857">
        <f>C32857-D32857</f>
        <v>280</v>
      </c>
    </row>
    <row r="32858" spans="1:5" x14ac:dyDescent="0.25">
      <c r="A32858">
        <v>532</v>
      </c>
      <c r="B32858">
        <v>252</v>
      </c>
      <c r="C32858">
        <f>MAX(A32858:B32858)</f>
        <v>532</v>
      </c>
      <c r="D32858">
        <f>MIN(A32858:B32858)</f>
        <v>252</v>
      </c>
      <c r="E32858">
        <f>C32858-D32858</f>
        <v>280</v>
      </c>
    </row>
    <row r="32859" spans="1:5" x14ac:dyDescent="0.25">
      <c r="A32859">
        <v>252</v>
      </c>
      <c r="B32859">
        <v>532</v>
      </c>
      <c r="C32859">
        <f>MAX(A32859:B32859)</f>
        <v>532</v>
      </c>
      <c r="D32859">
        <f>MIN(A32859:B32859)</f>
        <v>252</v>
      </c>
      <c r="E32859">
        <f>C32859-D32859</f>
        <v>280</v>
      </c>
    </row>
    <row r="32860" spans="1:5" x14ac:dyDescent="0.25">
      <c r="A32860">
        <v>100</v>
      </c>
      <c r="B32860">
        <v>380</v>
      </c>
      <c r="C32860">
        <f>MAX(A32860:B32860)</f>
        <v>380</v>
      </c>
      <c r="D32860">
        <f>MIN(A32860:B32860)</f>
        <v>100</v>
      </c>
      <c r="E32860">
        <f>C32860-D32860</f>
        <v>280</v>
      </c>
    </row>
    <row r="32861" spans="1:5" x14ac:dyDescent="0.25">
      <c r="A32861">
        <v>54</v>
      </c>
      <c r="B32861">
        <v>334</v>
      </c>
      <c r="C32861">
        <f>MAX(A32861:B32861)</f>
        <v>334</v>
      </c>
      <c r="D32861">
        <f>MIN(A32861:B32861)</f>
        <v>54</v>
      </c>
      <c r="E32861">
        <f>C32861-D32861</f>
        <v>280</v>
      </c>
    </row>
    <row r="32862" spans="1:5" x14ac:dyDescent="0.25">
      <c r="A32862">
        <v>872</v>
      </c>
      <c r="B32862">
        <v>592</v>
      </c>
      <c r="C32862">
        <f>MAX(A32862:B32862)</f>
        <v>872</v>
      </c>
      <c r="D32862">
        <f>MIN(A32862:B32862)</f>
        <v>592</v>
      </c>
      <c r="E32862">
        <f>C32862-D32862</f>
        <v>280</v>
      </c>
    </row>
    <row r="32863" spans="1:5" x14ac:dyDescent="0.25">
      <c r="A32863">
        <v>69</v>
      </c>
      <c r="B32863">
        <v>349</v>
      </c>
      <c r="C32863">
        <f>MAX(A32863:B32863)</f>
        <v>349</v>
      </c>
      <c r="D32863">
        <f>MIN(A32863:B32863)</f>
        <v>69</v>
      </c>
      <c r="E32863">
        <f>C32863-D32863</f>
        <v>280</v>
      </c>
    </row>
    <row r="32864" spans="1:5" x14ac:dyDescent="0.25">
      <c r="A32864">
        <v>943</v>
      </c>
      <c r="B32864">
        <v>663</v>
      </c>
      <c r="C32864">
        <f>MAX(A32864:B32864)</f>
        <v>943</v>
      </c>
      <c r="D32864">
        <f>MIN(A32864:B32864)</f>
        <v>663</v>
      </c>
      <c r="E32864">
        <f>C32864-D32864</f>
        <v>280</v>
      </c>
    </row>
    <row r="32865" spans="1:5" x14ac:dyDescent="0.25">
      <c r="A32865">
        <v>860</v>
      </c>
      <c r="B32865">
        <v>580</v>
      </c>
      <c r="C32865">
        <f>MAX(A32865:B32865)</f>
        <v>860</v>
      </c>
      <c r="D32865">
        <f>MIN(A32865:B32865)</f>
        <v>580</v>
      </c>
      <c r="E32865">
        <f>C32865-D32865</f>
        <v>280</v>
      </c>
    </row>
    <row r="32866" spans="1:5" x14ac:dyDescent="0.25">
      <c r="A32866">
        <v>434</v>
      </c>
      <c r="B32866">
        <v>714</v>
      </c>
      <c r="C32866">
        <f>MAX(A32866:B32866)</f>
        <v>714</v>
      </c>
      <c r="D32866">
        <f>MIN(A32866:B32866)</f>
        <v>434</v>
      </c>
      <c r="E32866">
        <f>C32866-D32866</f>
        <v>280</v>
      </c>
    </row>
    <row r="32867" spans="1:5" x14ac:dyDescent="0.25">
      <c r="A32867">
        <v>210</v>
      </c>
      <c r="B32867">
        <v>490</v>
      </c>
      <c r="C32867">
        <f>MAX(A32867:B32867)</f>
        <v>490</v>
      </c>
      <c r="D32867">
        <f>MIN(A32867:B32867)</f>
        <v>210</v>
      </c>
      <c r="E32867">
        <f>C32867-D32867</f>
        <v>280</v>
      </c>
    </row>
    <row r="32868" spans="1:5" x14ac:dyDescent="0.25">
      <c r="A32868">
        <v>587</v>
      </c>
      <c r="B32868">
        <v>867</v>
      </c>
      <c r="C32868">
        <f>MAX(A32868:B32868)</f>
        <v>867</v>
      </c>
      <c r="D32868">
        <f>MIN(A32868:B32868)</f>
        <v>587</v>
      </c>
      <c r="E32868">
        <f>C32868-D32868</f>
        <v>280</v>
      </c>
    </row>
    <row r="32869" spans="1:5" x14ac:dyDescent="0.25">
      <c r="A32869">
        <v>879</v>
      </c>
      <c r="B32869">
        <v>599</v>
      </c>
      <c r="C32869">
        <f>MAX(A32869:B32869)</f>
        <v>879</v>
      </c>
      <c r="D32869">
        <f>MIN(A32869:B32869)</f>
        <v>599</v>
      </c>
      <c r="E32869">
        <f>C32869-D32869</f>
        <v>280</v>
      </c>
    </row>
    <row r="32870" spans="1:5" x14ac:dyDescent="0.25">
      <c r="A32870">
        <v>408</v>
      </c>
      <c r="B32870">
        <v>128</v>
      </c>
      <c r="C32870">
        <f>MAX(A32870:B32870)</f>
        <v>408</v>
      </c>
      <c r="D32870">
        <f>MIN(A32870:B32870)</f>
        <v>128</v>
      </c>
      <c r="E32870">
        <f>C32870-D32870</f>
        <v>280</v>
      </c>
    </row>
    <row r="32871" spans="1:5" x14ac:dyDescent="0.25">
      <c r="A32871">
        <v>637</v>
      </c>
      <c r="B32871">
        <v>357</v>
      </c>
      <c r="C32871">
        <f>MAX(A32871:B32871)</f>
        <v>637</v>
      </c>
      <c r="D32871">
        <f>MIN(A32871:B32871)</f>
        <v>357</v>
      </c>
      <c r="E32871">
        <f>C32871-D32871</f>
        <v>280</v>
      </c>
    </row>
    <row r="32872" spans="1:5" x14ac:dyDescent="0.25">
      <c r="A32872">
        <v>326</v>
      </c>
      <c r="B32872">
        <v>606</v>
      </c>
      <c r="C32872">
        <f>MAX(A32872:B32872)</f>
        <v>606</v>
      </c>
      <c r="D32872">
        <f>MIN(A32872:B32872)</f>
        <v>326</v>
      </c>
      <c r="E32872">
        <f>C32872-D32872</f>
        <v>280</v>
      </c>
    </row>
    <row r="32873" spans="1:5" x14ac:dyDescent="0.25">
      <c r="A32873">
        <v>586</v>
      </c>
      <c r="B32873">
        <v>866</v>
      </c>
      <c r="C32873">
        <f>MAX(A32873:B32873)</f>
        <v>866</v>
      </c>
      <c r="D32873">
        <f>MIN(A32873:B32873)</f>
        <v>586</v>
      </c>
      <c r="E32873">
        <f>C32873-D32873</f>
        <v>280</v>
      </c>
    </row>
    <row r="32874" spans="1:5" x14ac:dyDescent="0.25">
      <c r="A32874">
        <v>349</v>
      </c>
      <c r="B32874">
        <v>629</v>
      </c>
      <c r="C32874">
        <f>MAX(A32874:B32874)</f>
        <v>629</v>
      </c>
      <c r="D32874">
        <f>MIN(A32874:B32874)</f>
        <v>349</v>
      </c>
      <c r="E32874">
        <f>C32874-D32874</f>
        <v>280</v>
      </c>
    </row>
    <row r="32875" spans="1:5" x14ac:dyDescent="0.25">
      <c r="A32875">
        <v>372</v>
      </c>
      <c r="B32875">
        <v>652</v>
      </c>
      <c r="C32875">
        <f>MAX(A32875:B32875)</f>
        <v>652</v>
      </c>
      <c r="D32875">
        <f>MIN(A32875:B32875)</f>
        <v>372</v>
      </c>
      <c r="E32875">
        <f>C32875-D32875</f>
        <v>280</v>
      </c>
    </row>
    <row r="32876" spans="1:5" x14ac:dyDescent="0.25">
      <c r="A32876">
        <v>367</v>
      </c>
      <c r="B32876">
        <v>647</v>
      </c>
      <c r="C32876">
        <f>MAX(A32876:B32876)</f>
        <v>647</v>
      </c>
      <c r="D32876">
        <f>MIN(A32876:B32876)</f>
        <v>367</v>
      </c>
      <c r="E32876">
        <f>C32876-D32876</f>
        <v>280</v>
      </c>
    </row>
    <row r="32877" spans="1:5" x14ac:dyDescent="0.25">
      <c r="A32877">
        <v>700</v>
      </c>
      <c r="B32877">
        <v>420</v>
      </c>
      <c r="C32877">
        <f>MAX(A32877:B32877)</f>
        <v>700</v>
      </c>
      <c r="D32877">
        <f>MIN(A32877:B32877)</f>
        <v>420</v>
      </c>
      <c r="E32877">
        <f>C32877-D32877</f>
        <v>280</v>
      </c>
    </row>
    <row r="32878" spans="1:5" x14ac:dyDescent="0.25">
      <c r="A32878">
        <v>720</v>
      </c>
      <c r="B32878">
        <v>440</v>
      </c>
      <c r="C32878">
        <f>MAX(A32878:B32878)</f>
        <v>720</v>
      </c>
      <c r="D32878">
        <f>MIN(A32878:B32878)</f>
        <v>440</v>
      </c>
      <c r="E32878">
        <f>C32878-D32878</f>
        <v>280</v>
      </c>
    </row>
    <row r="32879" spans="1:5" x14ac:dyDescent="0.25">
      <c r="A32879">
        <v>628</v>
      </c>
      <c r="B32879">
        <v>348</v>
      </c>
      <c r="C32879">
        <f>MAX(A32879:B32879)</f>
        <v>628</v>
      </c>
      <c r="D32879">
        <f>MIN(A32879:B32879)</f>
        <v>348</v>
      </c>
      <c r="E32879">
        <f>C32879-D32879</f>
        <v>280</v>
      </c>
    </row>
    <row r="32880" spans="1:5" x14ac:dyDescent="0.25">
      <c r="A32880">
        <v>431</v>
      </c>
      <c r="B32880">
        <v>711</v>
      </c>
      <c r="C32880">
        <f>MAX(A32880:B32880)</f>
        <v>711</v>
      </c>
      <c r="D32880">
        <f>MIN(A32880:B32880)</f>
        <v>431</v>
      </c>
      <c r="E32880">
        <f>C32880-D32880</f>
        <v>280</v>
      </c>
    </row>
    <row r="32881" spans="1:5" x14ac:dyDescent="0.25">
      <c r="A32881">
        <v>653</v>
      </c>
      <c r="B32881">
        <v>933</v>
      </c>
      <c r="C32881">
        <f>MAX(A32881:B32881)</f>
        <v>933</v>
      </c>
      <c r="D32881">
        <f>MIN(A32881:B32881)</f>
        <v>653</v>
      </c>
      <c r="E32881">
        <f>C32881-D32881</f>
        <v>280</v>
      </c>
    </row>
    <row r="32882" spans="1:5" x14ac:dyDescent="0.25">
      <c r="A32882">
        <v>705</v>
      </c>
      <c r="B32882">
        <v>425</v>
      </c>
      <c r="C32882">
        <f>MAX(A32882:B32882)</f>
        <v>705</v>
      </c>
      <c r="D32882">
        <f>MIN(A32882:B32882)</f>
        <v>425</v>
      </c>
      <c r="E32882">
        <f>C32882-D32882</f>
        <v>280</v>
      </c>
    </row>
    <row r="32883" spans="1:5" x14ac:dyDescent="0.25">
      <c r="A32883">
        <v>614</v>
      </c>
      <c r="B32883">
        <v>334</v>
      </c>
      <c r="C32883">
        <f>MAX(A32883:B32883)</f>
        <v>614</v>
      </c>
      <c r="D32883">
        <f>MIN(A32883:B32883)</f>
        <v>334</v>
      </c>
      <c r="E32883">
        <f>C32883-D32883</f>
        <v>280</v>
      </c>
    </row>
    <row r="32884" spans="1:5" x14ac:dyDescent="0.25">
      <c r="A32884">
        <v>678</v>
      </c>
      <c r="B32884">
        <v>957</v>
      </c>
      <c r="C32884">
        <f>MAX(A32884:B32884)</f>
        <v>957</v>
      </c>
      <c r="D32884">
        <f>MIN(A32884:B32884)</f>
        <v>678</v>
      </c>
      <c r="E32884">
        <f>C32884-D32884</f>
        <v>279</v>
      </c>
    </row>
    <row r="32885" spans="1:5" x14ac:dyDescent="0.25">
      <c r="A32885">
        <v>536</v>
      </c>
      <c r="B32885">
        <v>815</v>
      </c>
      <c r="C32885">
        <f>MAX(A32885:B32885)</f>
        <v>815</v>
      </c>
      <c r="D32885">
        <f>MIN(A32885:B32885)</f>
        <v>536</v>
      </c>
      <c r="E32885">
        <f>C32885-D32885</f>
        <v>279</v>
      </c>
    </row>
    <row r="32886" spans="1:5" x14ac:dyDescent="0.25">
      <c r="A32886">
        <v>662</v>
      </c>
      <c r="B32886">
        <v>383</v>
      </c>
      <c r="C32886">
        <f>MAX(A32886:B32886)</f>
        <v>662</v>
      </c>
      <c r="D32886">
        <f>MIN(A32886:B32886)</f>
        <v>383</v>
      </c>
      <c r="E32886">
        <f>C32886-D32886</f>
        <v>279</v>
      </c>
    </row>
    <row r="32887" spans="1:5" x14ac:dyDescent="0.25">
      <c r="A32887">
        <v>565</v>
      </c>
      <c r="B32887">
        <v>844</v>
      </c>
      <c r="C32887">
        <f>MAX(A32887:B32887)</f>
        <v>844</v>
      </c>
      <c r="D32887">
        <f>MIN(A32887:B32887)</f>
        <v>565</v>
      </c>
      <c r="E32887">
        <f>C32887-D32887</f>
        <v>279</v>
      </c>
    </row>
    <row r="32888" spans="1:5" x14ac:dyDescent="0.25">
      <c r="A32888">
        <v>760</v>
      </c>
      <c r="B32888">
        <v>481</v>
      </c>
      <c r="C32888">
        <f>MAX(A32888:B32888)</f>
        <v>760</v>
      </c>
      <c r="D32888">
        <f>MIN(A32888:B32888)</f>
        <v>481</v>
      </c>
      <c r="E32888">
        <f>C32888-D32888</f>
        <v>279</v>
      </c>
    </row>
    <row r="32889" spans="1:5" x14ac:dyDescent="0.25">
      <c r="A32889">
        <v>83</v>
      </c>
      <c r="B32889">
        <v>362</v>
      </c>
      <c r="C32889">
        <f>MAX(A32889:B32889)</f>
        <v>362</v>
      </c>
      <c r="D32889">
        <f>MIN(A32889:B32889)</f>
        <v>83</v>
      </c>
      <c r="E32889">
        <f>C32889-D32889</f>
        <v>279</v>
      </c>
    </row>
    <row r="32890" spans="1:5" x14ac:dyDescent="0.25">
      <c r="A32890">
        <v>369</v>
      </c>
      <c r="B32890">
        <v>648</v>
      </c>
      <c r="C32890">
        <f>MAX(A32890:B32890)</f>
        <v>648</v>
      </c>
      <c r="D32890">
        <f>MIN(A32890:B32890)</f>
        <v>369</v>
      </c>
      <c r="E32890">
        <f>C32890-D32890</f>
        <v>279</v>
      </c>
    </row>
    <row r="32891" spans="1:5" x14ac:dyDescent="0.25">
      <c r="A32891">
        <v>490</v>
      </c>
      <c r="B32891">
        <v>211</v>
      </c>
      <c r="C32891">
        <f>MAX(A32891:B32891)</f>
        <v>490</v>
      </c>
      <c r="D32891">
        <f>MIN(A32891:B32891)</f>
        <v>211</v>
      </c>
      <c r="E32891">
        <f>C32891-D32891</f>
        <v>279</v>
      </c>
    </row>
    <row r="32892" spans="1:5" x14ac:dyDescent="0.25">
      <c r="A32892">
        <v>293</v>
      </c>
      <c r="B32892">
        <v>572</v>
      </c>
      <c r="C32892">
        <f>MAX(A32892:B32892)</f>
        <v>572</v>
      </c>
      <c r="D32892">
        <f>MIN(A32892:B32892)</f>
        <v>293</v>
      </c>
      <c r="E32892">
        <f>C32892-D32892</f>
        <v>279</v>
      </c>
    </row>
    <row r="32893" spans="1:5" x14ac:dyDescent="0.25">
      <c r="A32893">
        <v>332</v>
      </c>
      <c r="B32893">
        <v>611</v>
      </c>
      <c r="C32893">
        <f>MAX(A32893:B32893)</f>
        <v>611</v>
      </c>
      <c r="D32893">
        <f>MIN(A32893:B32893)</f>
        <v>332</v>
      </c>
      <c r="E32893">
        <f>C32893-D32893</f>
        <v>279</v>
      </c>
    </row>
    <row r="32894" spans="1:5" x14ac:dyDescent="0.25">
      <c r="A32894">
        <v>583</v>
      </c>
      <c r="B32894">
        <v>304</v>
      </c>
      <c r="C32894">
        <f>MAX(A32894:B32894)</f>
        <v>583</v>
      </c>
      <c r="D32894">
        <f>MIN(A32894:B32894)</f>
        <v>304</v>
      </c>
      <c r="E32894">
        <f>C32894-D32894</f>
        <v>279</v>
      </c>
    </row>
    <row r="32895" spans="1:5" x14ac:dyDescent="0.25">
      <c r="A32895">
        <v>995</v>
      </c>
      <c r="B32895">
        <v>716</v>
      </c>
      <c r="C32895">
        <f>MAX(A32895:B32895)</f>
        <v>995</v>
      </c>
      <c r="D32895">
        <f>MIN(A32895:B32895)</f>
        <v>716</v>
      </c>
      <c r="E32895">
        <f>C32895-D32895</f>
        <v>279</v>
      </c>
    </row>
    <row r="32896" spans="1:5" x14ac:dyDescent="0.25">
      <c r="A32896">
        <v>677</v>
      </c>
      <c r="B32896">
        <v>398</v>
      </c>
      <c r="C32896">
        <f>MAX(A32896:B32896)</f>
        <v>677</v>
      </c>
      <c r="D32896">
        <f>MIN(A32896:B32896)</f>
        <v>398</v>
      </c>
      <c r="E32896">
        <f>C32896-D32896</f>
        <v>279</v>
      </c>
    </row>
    <row r="32897" spans="1:5" x14ac:dyDescent="0.25">
      <c r="A32897">
        <v>94</v>
      </c>
      <c r="B32897">
        <v>373</v>
      </c>
      <c r="C32897">
        <f>MAX(A32897:B32897)</f>
        <v>373</v>
      </c>
      <c r="D32897">
        <f>MIN(A32897:B32897)</f>
        <v>94</v>
      </c>
      <c r="E32897">
        <f>C32897-D32897</f>
        <v>279</v>
      </c>
    </row>
    <row r="32898" spans="1:5" x14ac:dyDescent="0.25">
      <c r="A32898">
        <v>463</v>
      </c>
      <c r="B32898">
        <v>184</v>
      </c>
      <c r="C32898">
        <f>MAX(A32898:B32898)</f>
        <v>463</v>
      </c>
      <c r="D32898">
        <f>MIN(A32898:B32898)</f>
        <v>184</v>
      </c>
      <c r="E32898">
        <f>C32898-D32898</f>
        <v>279</v>
      </c>
    </row>
    <row r="32899" spans="1:5" x14ac:dyDescent="0.25">
      <c r="A32899">
        <v>585</v>
      </c>
      <c r="B32899">
        <v>864</v>
      </c>
      <c r="C32899">
        <f>MAX(A32899:B32899)</f>
        <v>864</v>
      </c>
      <c r="D32899">
        <f>MIN(A32899:B32899)</f>
        <v>585</v>
      </c>
      <c r="E32899">
        <f>C32899-D32899</f>
        <v>279</v>
      </c>
    </row>
    <row r="32900" spans="1:5" x14ac:dyDescent="0.25">
      <c r="A32900">
        <v>41</v>
      </c>
      <c r="B32900">
        <v>320</v>
      </c>
      <c r="C32900">
        <f>MAX(A32900:B32900)</f>
        <v>320</v>
      </c>
      <c r="D32900">
        <f>MIN(A32900:B32900)</f>
        <v>41</v>
      </c>
      <c r="E32900">
        <f>C32900-D32900</f>
        <v>279</v>
      </c>
    </row>
    <row r="32901" spans="1:5" x14ac:dyDescent="0.25">
      <c r="A32901">
        <v>920</v>
      </c>
      <c r="B32901">
        <v>641</v>
      </c>
      <c r="C32901">
        <f>MAX(A32901:B32901)</f>
        <v>920</v>
      </c>
      <c r="D32901">
        <f>MIN(A32901:B32901)</f>
        <v>641</v>
      </c>
      <c r="E32901">
        <f>C32901-D32901</f>
        <v>279</v>
      </c>
    </row>
    <row r="32902" spans="1:5" x14ac:dyDescent="0.25">
      <c r="A32902">
        <v>328</v>
      </c>
      <c r="B32902">
        <v>607</v>
      </c>
      <c r="C32902">
        <f>MAX(A32902:B32902)</f>
        <v>607</v>
      </c>
      <c r="D32902">
        <f>MIN(A32902:B32902)</f>
        <v>328</v>
      </c>
      <c r="E32902">
        <f>C32902-D32902</f>
        <v>279</v>
      </c>
    </row>
    <row r="32903" spans="1:5" x14ac:dyDescent="0.25">
      <c r="A32903">
        <v>264</v>
      </c>
      <c r="B32903">
        <v>543</v>
      </c>
      <c r="C32903">
        <f>MAX(A32903:B32903)</f>
        <v>543</v>
      </c>
      <c r="D32903">
        <f>MIN(A32903:B32903)</f>
        <v>264</v>
      </c>
      <c r="E32903">
        <f>C32903-D32903</f>
        <v>279</v>
      </c>
    </row>
    <row r="32904" spans="1:5" x14ac:dyDescent="0.25">
      <c r="A32904">
        <v>635</v>
      </c>
      <c r="B32904">
        <v>914</v>
      </c>
      <c r="C32904">
        <f>MAX(A32904:B32904)</f>
        <v>914</v>
      </c>
      <c r="D32904">
        <f>MIN(A32904:B32904)</f>
        <v>635</v>
      </c>
      <c r="E32904">
        <f>C32904-D32904</f>
        <v>279</v>
      </c>
    </row>
    <row r="32905" spans="1:5" x14ac:dyDescent="0.25">
      <c r="A32905">
        <v>156</v>
      </c>
      <c r="B32905">
        <v>435</v>
      </c>
      <c r="C32905">
        <f>MAX(A32905:B32905)</f>
        <v>435</v>
      </c>
      <c r="D32905">
        <f>MIN(A32905:B32905)</f>
        <v>156</v>
      </c>
      <c r="E32905">
        <f>C32905-D32905</f>
        <v>279</v>
      </c>
    </row>
    <row r="32906" spans="1:5" x14ac:dyDescent="0.25">
      <c r="A32906">
        <v>450</v>
      </c>
      <c r="B32906">
        <v>729</v>
      </c>
      <c r="C32906">
        <f>MAX(A32906:B32906)</f>
        <v>729</v>
      </c>
      <c r="D32906">
        <f>MIN(A32906:B32906)</f>
        <v>450</v>
      </c>
      <c r="E32906">
        <f>C32906-D32906</f>
        <v>279</v>
      </c>
    </row>
    <row r="32907" spans="1:5" x14ac:dyDescent="0.25">
      <c r="A32907">
        <v>474</v>
      </c>
      <c r="B32907">
        <v>753</v>
      </c>
      <c r="C32907">
        <f>MAX(A32907:B32907)</f>
        <v>753</v>
      </c>
      <c r="D32907">
        <f>MIN(A32907:B32907)</f>
        <v>474</v>
      </c>
      <c r="E32907">
        <f>C32907-D32907</f>
        <v>279</v>
      </c>
    </row>
    <row r="32908" spans="1:5" x14ac:dyDescent="0.25">
      <c r="A32908">
        <v>261</v>
      </c>
      <c r="B32908">
        <v>540</v>
      </c>
      <c r="C32908">
        <f>MAX(A32908:B32908)</f>
        <v>540</v>
      </c>
      <c r="D32908">
        <f>MIN(A32908:B32908)</f>
        <v>261</v>
      </c>
      <c r="E32908">
        <f>C32908-D32908</f>
        <v>279</v>
      </c>
    </row>
    <row r="32909" spans="1:5" x14ac:dyDescent="0.25">
      <c r="A32909">
        <v>880</v>
      </c>
      <c r="B32909">
        <v>601</v>
      </c>
      <c r="C32909">
        <f>MAX(A32909:B32909)</f>
        <v>880</v>
      </c>
      <c r="D32909">
        <f>MIN(A32909:B32909)</f>
        <v>601</v>
      </c>
      <c r="E32909">
        <f>C32909-D32909</f>
        <v>279</v>
      </c>
    </row>
    <row r="32910" spans="1:5" x14ac:dyDescent="0.25">
      <c r="A32910">
        <v>309</v>
      </c>
      <c r="B32910">
        <v>588</v>
      </c>
      <c r="C32910">
        <f>MAX(A32910:B32910)</f>
        <v>588</v>
      </c>
      <c r="D32910">
        <f>MIN(A32910:B32910)</f>
        <v>309</v>
      </c>
      <c r="E32910">
        <f>C32910-D32910</f>
        <v>279</v>
      </c>
    </row>
    <row r="32911" spans="1:5" x14ac:dyDescent="0.25">
      <c r="A32911">
        <v>638</v>
      </c>
      <c r="B32911">
        <v>917</v>
      </c>
      <c r="C32911">
        <f>MAX(A32911:B32911)</f>
        <v>917</v>
      </c>
      <c r="D32911">
        <f>MIN(A32911:B32911)</f>
        <v>638</v>
      </c>
      <c r="E32911">
        <f>C32911-D32911</f>
        <v>279</v>
      </c>
    </row>
    <row r="32912" spans="1:5" x14ac:dyDescent="0.25">
      <c r="A32912">
        <v>178</v>
      </c>
      <c r="B32912">
        <v>457</v>
      </c>
      <c r="C32912">
        <f>MAX(A32912:B32912)</f>
        <v>457</v>
      </c>
      <c r="D32912">
        <f>MIN(A32912:B32912)</f>
        <v>178</v>
      </c>
      <c r="E32912">
        <f>C32912-D32912</f>
        <v>279</v>
      </c>
    </row>
    <row r="32913" spans="1:5" x14ac:dyDescent="0.25">
      <c r="A32913">
        <v>436</v>
      </c>
      <c r="B32913">
        <v>157</v>
      </c>
      <c r="C32913">
        <f>MAX(A32913:B32913)</f>
        <v>436</v>
      </c>
      <c r="D32913">
        <f>MIN(A32913:B32913)</f>
        <v>157</v>
      </c>
      <c r="E32913">
        <f>C32913-D32913</f>
        <v>279</v>
      </c>
    </row>
    <row r="32914" spans="1:5" x14ac:dyDescent="0.25">
      <c r="A32914">
        <v>73</v>
      </c>
      <c r="B32914">
        <v>352</v>
      </c>
      <c r="C32914">
        <f>MAX(A32914:B32914)</f>
        <v>352</v>
      </c>
      <c r="D32914">
        <f>MIN(A32914:B32914)</f>
        <v>73</v>
      </c>
      <c r="E32914">
        <f>C32914-D32914</f>
        <v>279</v>
      </c>
    </row>
    <row r="32915" spans="1:5" x14ac:dyDescent="0.25">
      <c r="A32915">
        <v>562</v>
      </c>
      <c r="B32915">
        <v>283</v>
      </c>
      <c r="C32915">
        <f>MAX(A32915:B32915)</f>
        <v>562</v>
      </c>
      <c r="D32915">
        <f>MIN(A32915:B32915)</f>
        <v>283</v>
      </c>
      <c r="E32915">
        <f>C32915-D32915</f>
        <v>279</v>
      </c>
    </row>
    <row r="32916" spans="1:5" x14ac:dyDescent="0.25">
      <c r="A32916">
        <v>85</v>
      </c>
      <c r="B32916">
        <v>364</v>
      </c>
      <c r="C32916">
        <f>MAX(A32916:B32916)</f>
        <v>364</v>
      </c>
      <c r="D32916">
        <f>MIN(A32916:B32916)</f>
        <v>85</v>
      </c>
      <c r="E32916">
        <f>C32916-D32916</f>
        <v>279</v>
      </c>
    </row>
    <row r="32917" spans="1:5" x14ac:dyDescent="0.25">
      <c r="A32917">
        <v>341</v>
      </c>
      <c r="B32917">
        <v>620</v>
      </c>
      <c r="C32917">
        <f>MAX(A32917:B32917)</f>
        <v>620</v>
      </c>
      <c r="D32917">
        <f>MIN(A32917:B32917)</f>
        <v>341</v>
      </c>
      <c r="E32917">
        <f>C32917-D32917</f>
        <v>279</v>
      </c>
    </row>
    <row r="32918" spans="1:5" x14ac:dyDescent="0.25">
      <c r="A32918">
        <v>439</v>
      </c>
      <c r="B32918">
        <v>718</v>
      </c>
      <c r="C32918">
        <f>MAX(A32918:B32918)</f>
        <v>718</v>
      </c>
      <c r="D32918">
        <f>MIN(A32918:B32918)</f>
        <v>439</v>
      </c>
      <c r="E32918">
        <f>C32918-D32918</f>
        <v>279</v>
      </c>
    </row>
    <row r="32919" spans="1:5" x14ac:dyDescent="0.25">
      <c r="A32919">
        <v>483</v>
      </c>
      <c r="B32919">
        <v>762</v>
      </c>
      <c r="C32919">
        <f>MAX(A32919:B32919)</f>
        <v>762</v>
      </c>
      <c r="D32919">
        <f>MIN(A32919:B32919)</f>
        <v>483</v>
      </c>
      <c r="E32919">
        <f>C32919-D32919</f>
        <v>279</v>
      </c>
    </row>
    <row r="32920" spans="1:5" x14ac:dyDescent="0.25">
      <c r="A32920">
        <v>672</v>
      </c>
      <c r="B32920">
        <v>951</v>
      </c>
      <c r="C32920">
        <f>MAX(A32920:B32920)</f>
        <v>951</v>
      </c>
      <c r="D32920">
        <f>MIN(A32920:B32920)</f>
        <v>672</v>
      </c>
      <c r="E32920">
        <f>C32920-D32920</f>
        <v>279</v>
      </c>
    </row>
    <row r="32921" spans="1:5" x14ac:dyDescent="0.25">
      <c r="A32921">
        <v>719</v>
      </c>
      <c r="B32921">
        <v>440</v>
      </c>
      <c r="C32921">
        <f>MAX(A32921:B32921)</f>
        <v>719</v>
      </c>
      <c r="D32921">
        <f>MIN(A32921:B32921)</f>
        <v>440</v>
      </c>
      <c r="E32921">
        <f>C32921-D32921</f>
        <v>279</v>
      </c>
    </row>
    <row r="32922" spans="1:5" x14ac:dyDescent="0.25">
      <c r="A32922">
        <v>382</v>
      </c>
      <c r="B32922">
        <v>103</v>
      </c>
      <c r="C32922">
        <f>MAX(A32922:B32922)</f>
        <v>382</v>
      </c>
      <c r="D32922">
        <f>MIN(A32922:B32922)</f>
        <v>103</v>
      </c>
      <c r="E32922">
        <f>C32922-D32922</f>
        <v>279</v>
      </c>
    </row>
    <row r="32923" spans="1:5" x14ac:dyDescent="0.25">
      <c r="A32923">
        <v>689</v>
      </c>
      <c r="B32923">
        <v>968</v>
      </c>
      <c r="C32923">
        <f>MAX(A32923:B32923)</f>
        <v>968</v>
      </c>
      <c r="D32923">
        <f>MIN(A32923:B32923)</f>
        <v>689</v>
      </c>
      <c r="E32923">
        <f>C32923-D32923</f>
        <v>279</v>
      </c>
    </row>
    <row r="32924" spans="1:5" x14ac:dyDescent="0.25">
      <c r="A32924">
        <v>821</v>
      </c>
      <c r="B32924">
        <v>542</v>
      </c>
      <c r="C32924">
        <f>MAX(A32924:B32924)</f>
        <v>821</v>
      </c>
      <c r="D32924">
        <f>MIN(A32924:B32924)</f>
        <v>542</v>
      </c>
      <c r="E32924">
        <f>C32924-D32924</f>
        <v>279</v>
      </c>
    </row>
    <row r="32925" spans="1:5" x14ac:dyDescent="0.25">
      <c r="A32925">
        <v>324</v>
      </c>
      <c r="B32925">
        <v>603</v>
      </c>
      <c r="C32925">
        <f>MAX(A32925:B32925)</f>
        <v>603</v>
      </c>
      <c r="D32925">
        <f>MIN(A32925:B32925)</f>
        <v>324</v>
      </c>
      <c r="E32925">
        <f>C32925-D32925</f>
        <v>279</v>
      </c>
    </row>
    <row r="32926" spans="1:5" x14ac:dyDescent="0.25">
      <c r="A32926">
        <v>92</v>
      </c>
      <c r="B32926">
        <v>371</v>
      </c>
      <c r="C32926">
        <f>MAX(A32926:B32926)</f>
        <v>371</v>
      </c>
      <c r="D32926">
        <f>MIN(A32926:B32926)</f>
        <v>92</v>
      </c>
      <c r="E32926">
        <f>C32926-D32926</f>
        <v>279</v>
      </c>
    </row>
    <row r="32927" spans="1:5" x14ac:dyDescent="0.25">
      <c r="A32927">
        <v>491</v>
      </c>
      <c r="B32927">
        <v>212</v>
      </c>
      <c r="C32927">
        <f>MAX(A32927:B32927)</f>
        <v>491</v>
      </c>
      <c r="D32927">
        <f>MIN(A32927:B32927)</f>
        <v>212</v>
      </c>
      <c r="E32927">
        <f>C32927-D32927</f>
        <v>279</v>
      </c>
    </row>
    <row r="32928" spans="1:5" x14ac:dyDescent="0.25">
      <c r="A32928">
        <v>157</v>
      </c>
      <c r="B32928">
        <v>436</v>
      </c>
      <c r="C32928">
        <f>MAX(A32928:B32928)</f>
        <v>436</v>
      </c>
      <c r="D32928">
        <f>MIN(A32928:B32928)</f>
        <v>157</v>
      </c>
      <c r="E32928">
        <f>C32928-D32928</f>
        <v>279</v>
      </c>
    </row>
    <row r="32929" spans="1:5" x14ac:dyDescent="0.25">
      <c r="A32929">
        <v>525</v>
      </c>
      <c r="B32929">
        <v>246</v>
      </c>
      <c r="C32929">
        <f>MAX(A32929:B32929)</f>
        <v>525</v>
      </c>
      <c r="D32929">
        <f>MIN(A32929:B32929)</f>
        <v>246</v>
      </c>
      <c r="E32929">
        <f>C32929-D32929</f>
        <v>279</v>
      </c>
    </row>
    <row r="32930" spans="1:5" x14ac:dyDescent="0.25">
      <c r="A32930">
        <v>533</v>
      </c>
      <c r="B32930">
        <v>812</v>
      </c>
      <c r="C32930">
        <f>MAX(A32930:B32930)</f>
        <v>812</v>
      </c>
      <c r="D32930">
        <f>MIN(A32930:B32930)</f>
        <v>533</v>
      </c>
      <c r="E32930">
        <f>C32930-D32930</f>
        <v>279</v>
      </c>
    </row>
    <row r="32931" spans="1:5" x14ac:dyDescent="0.25">
      <c r="A32931">
        <v>28</v>
      </c>
      <c r="B32931">
        <v>307</v>
      </c>
      <c r="C32931">
        <f>MAX(A32931:B32931)</f>
        <v>307</v>
      </c>
      <c r="D32931">
        <f>MIN(A32931:B32931)</f>
        <v>28</v>
      </c>
      <c r="E32931">
        <f>C32931-D32931</f>
        <v>279</v>
      </c>
    </row>
    <row r="32932" spans="1:5" x14ac:dyDescent="0.25">
      <c r="A32932">
        <v>839</v>
      </c>
      <c r="B32932">
        <v>560</v>
      </c>
      <c r="C32932">
        <f>MAX(A32932:B32932)</f>
        <v>839</v>
      </c>
      <c r="D32932">
        <f>MIN(A32932:B32932)</f>
        <v>560</v>
      </c>
      <c r="E32932">
        <f>C32932-D32932</f>
        <v>279</v>
      </c>
    </row>
    <row r="32933" spans="1:5" x14ac:dyDescent="0.25">
      <c r="A32933">
        <v>582</v>
      </c>
      <c r="B32933">
        <v>303</v>
      </c>
      <c r="C32933">
        <f>MAX(A32933:B32933)</f>
        <v>582</v>
      </c>
      <c r="D32933">
        <f>MIN(A32933:B32933)</f>
        <v>303</v>
      </c>
      <c r="E32933">
        <f>C32933-D32933</f>
        <v>279</v>
      </c>
    </row>
    <row r="32934" spans="1:5" x14ac:dyDescent="0.25">
      <c r="A32934">
        <v>651</v>
      </c>
      <c r="B32934">
        <v>372</v>
      </c>
      <c r="C32934">
        <f>MAX(A32934:B32934)</f>
        <v>651</v>
      </c>
      <c r="D32934">
        <f>MIN(A32934:B32934)</f>
        <v>372</v>
      </c>
      <c r="E32934">
        <f>C32934-D32934</f>
        <v>279</v>
      </c>
    </row>
    <row r="32935" spans="1:5" x14ac:dyDescent="0.25">
      <c r="A32935">
        <v>571</v>
      </c>
      <c r="B32935">
        <v>850</v>
      </c>
      <c r="C32935">
        <f>MAX(A32935:B32935)</f>
        <v>850</v>
      </c>
      <c r="D32935">
        <f>MIN(A32935:B32935)</f>
        <v>571</v>
      </c>
      <c r="E32935">
        <f>C32935-D32935</f>
        <v>279</v>
      </c>
    </row>
    <row r="32936" spans="1:5" x14ac:dyDescent="0.25">
      <c r="A32936">
        <v>683</v>
      </c>
      <c r="B32936">
        <v>404</v>
      </c>
      <c r="C32936">
        <f>MAX(A32936:B32936)</f>
        <v>683</v>
      </c>
      <c r="D32936">
        <f>MIN(A32936:B32936)</f>
        <v>404</v>
      </c>
      <c r="E32936">
        <f>C32936-D32936</f>
        <v>279</v>
      </c>
    </row>
    <row r="32937" spans="1:5" x14ac:dyDescent="0.25">
      <c r="A32937">
        <v>46</v>
      </c>
      <c r="B32937">
        <v>325</v>
      </c>
      <c r="C32937">
        <f>MAX(A32937:B32937)</f>
        <v>325</v>
      </c>
      <c r="D32937">
        <f>MIN(A32937:B32937)</f>
        <v>46</v>
      </c>
      <c r="E32937">
        <f>C32937-D32937</f>
        <v>279</v>
      </c>
    </row>
    <row r="32938" spans="1:5" x14ac:dyDescent="0.25">
      <c r="A32938">
        <v>689</v>
      </c>
      <c r="B32938">
        <v>968</v>
      </c>
      <c r="C32938">
        <f>MAX(A32938:B32938)</f>
        <v>968</v>
      </c>
      <c r="D32938">
        <f>MIN(A32938:B32938)</f>
        <v>689</v>
      </c>
      <c r="E32938">
        <f>C32938-D32938</f>
        <v>279</v>
      </c>
    </row>
    <row r="32939" spans="1:5" x14ac:dyDescent="0.25">
      <c r="A32939">
        <v>415</v>
      </c>
      <c r="B32939">
        <v>694</v>
      </c>
      <c r="C32939">
        <f>MAX(A32939:B32939)</f>
        <v>694</v>
      </c>
      <c r="D32939">
        <f>MIN(A32939:B32939)</f>
        <v>415</v>
      </c>
      <c r="E32939">
        <f>C32939-D32939</f>
        <v>279</v>
      </c>
    </row>
    <row r="32940" spans="1:5" x14ac:dyDescent="0.25">
      <c r="A32940">
        <v>356</v>
      </c>
      <c r="B32940">
        <v>635</v>
      </c>
      <c r="C32940">
        <f>MAX(A32940:B32940)</f>
        <v>635</v>
      </c>
      <c r="D32940">
        <f>MIN(A32940:B32940)</f>
        <v>356</v>
      </c>
      <c r="E32940">
        <f>C32940-D32940</f>
        <v>279</v>
      </c>
    </row>
    <row r="32941" spans="1:5" x14ac:dyDescent="0.25">
      <c r="A32941">
        <v>773</v>
      </c>
      <c r="B32941">
        <v>494</v>
      </c>
      <c r="C32941">
        <f>MAX(A32941:B32941)</f>
        <v>773</v>
      </c>
      <c r="D32941">
        <f>MIN(A32941:B32941)</f>
        <v>494</v>
      </c>
      <c r="E32941">
        <f>C32941-D32941</f>
        <v>279</v>
      </c>
    </row>
    <row r="32942" spans="1:5" x14ac:dyDescent="0.25">
      <c r="A32942">
        <v>492</v>
      </c>
      <c r="B32942">
        <v>213</v>
      </c>
      <c r="C32942">
        <f>MAX(A32942:B32942)</f>
        <v>492</v>
      </c>
      <c r="D32942">
        <f>MIN(A32942:B32942)</f>
        <v>213</v>
      </c>
      <c r="E32942">
        <f>C32942-D32942</f>
        <v>279</v>
      </c>
    </row>
    <row r="32943" spans="1:5" x14ac:dyDescent="0.25">
      <c r="A32943">
        <v>828</v>
      </c>
      <c r="B32943">
        <v>549</v>
      </c>
      <c r="C32943">
        <f>MAX(A32943:B32943)</f>
        <v>828</v>
      </c>
      <c r="D32943">
        <f>MIN(A32943:B32943)</f>
        <v>549</v>
      </c>
      <c r="E32943">
        <f>C32943-D32943</f>
        <v>279</v>
      </c>
    </row>
    <row r="32944" spans="1:5" x14ac:dyDescent="0.25">
      <c r="A32944">
        <v>760</v>
      </c>
      <c r="B32944">
        <v>481</v>
      </c>
      <c r="C32944">
        <f>MAX(A32944:B32944)</f>
        <v>760</v>
      </c>
      <c r="D32944">
        <f>MIN(A32944:B32944)</f>
        <v>481</v>
      </c>
      <c r="E32944">
        <f>C32944-D32944</f>
        <v>279</v>
      </c>
    </row>
    <row r="32945" spans="1:5" x14ac:dyDescent="0.25">
      <c r="A32945">
        <v>755</v>
      </c>
      <c r="B32945">
        <v>476</v>
      </c>
      <c r="C32945">
        <f>MAX(A32945:B32945)</f>
        <v>755</v>
      </c>
      <c r="D32945">
        <f>MIN(A32945:B32945)</f>
        <v>476</v>
      </c>
      <c r="E32945">
        <f>C32945-D32945</f>
        <v>279</v>
      </c>
    </row>
    <row r="32946" spans="1:5" x14ac:dyDescent="0.25">
      <c r="A32946">
        <v>669</v>
      </c>
      <c r="B32946">
        <v>948</v>
      </c>
      <c r="C32946">
        <f>MAX(A32946:B32946)</f>
        <v>948</v>
      </c>
      <c r="D32946">
        <f>MIN(A32946:B32946)</f>
        <v>669</v>
      </c>
      <c r="E32946">
        <f>C32946-D32946</f>
        <v>279</v>
      </c>
    </row>
    <row r="32947" spans="1:5" x14ac:dyDescent="0.25">
      <c r="A32947">
        <v>301</v>
      </c>
      <c r="B32947">
        <v>22</v>
      </c>
      <c r="C32947">
        <f>MAX(A32947:B32947)</f>
        <v>301</v>
      </c>
      <c r="D32947">
        <f>MIN(A32947:B32947)</f>
        <v>22</v>
      </c>
      <c r="E32947">
        <f>C32947-D32947</f>
        <v>279</v>
      </c>
    </row>
    <row r="32948" spans="1:5" x14ac:dyDescent="0.25">
      <c r="A32948">
        <v>600</v>
      </c>
      <c r="B32948">
        <v>321</v>
      </c>
      <c r="C32948">
        <f>MAX(A32948:B32948)</f>
        <v>600</v>
      </c>
      <c r="D32948">
        <f>MIN(A32948:B32948)</f>
        <v>321</v>
      </c>
      <c r="E32948">
        <f>C32948-D32948</f>
        <v>279</v>
      </c>
    </row>
    <row r="32949" spans="1:5" x14ac:dyDescent="0.25">
      <c r="A32949">
        <v>507</v>
      </c>
      <c r="B32949">
        <v>786</v>
      </c>
      <c r="C32949">
        <f>MAX(A32949:B32949)</f>
        <v>786</v>
      </c>
      <c r="D32949">
        <f>MIN(A32949:B32949)</f>
        <v>507</v>
      </c>
      <c r="E32949">
        <f>C32949-D32949</f>
        <v>279</v>
      </c>
    </row>
    <row r="32950" spans="1:5" x14ac:dyDescent="0.25">
      <c r="A32950">
        <v>612</v>
      </c>
      <c r="B32950">
        <v>891</v>
      </c>
      <c r="C32950">
        <f>MAX(A32950:B32950)</f>
        <v>891</v>
      </c>
      <c r="D32950">
        <f>MIN(A32950:B32950)</f>
        <v>612</v>
      </c>
      <c r="E32950">
        <f>C32950-D32950</f>
        <v>279</v>
      </c>
    </row>
    <row r="32951" spans="1:5" x14ac:dyDescent="0.25">
      <c r="A32951">
        <v>169</v>
      </c>
      <c r="B32951">
        <v>448</v>
      </c>
      <c r="C32951">
        <f>MAX(A32951:B32951)</f>
        <v>448</v>
      </c>
      <c r="D32951">
        <f>MIN(A32951:B32951)</f>
        <v>169</v>
      </c>
      <c r="E32951">
        <f>C32951-D32951</f>
        <v>279</v>
      </c>
    </row>
    <row r="32952" spans="1:5" x14ac:dyDescent="0.25">
      <c r="A32952">
        <v>672</v>
      </c>
      <c r="B32952">
        <v>393</v>
      </c>
      <c r="C32952">
        <f>MAX(A32952:B32952)</f>
        <v>672</v>
      </c>
      <c r="D32952">
        <f>MIN(A32952:B32952)</f>
        <v>393</v>
      </c>
      <c r="E32952">
        <f>C32952-D32952</f>
        <v>279</v>
      </c>
    </row>
    <row r="32953" spans="1:5" x14ac:dyDescent="0.25">
      <c r="A32953">
        <v>671</v>
      </c>
      <c r="B32953">
        <v>392</v>
      </c>
      <c r="C32953">
        <f>MAX(A32953:B32953)</f>
        <v>671</v>
      </c>
      <c r="D32953">
        <f>MIN(A32953:B32953)</f>
        <v>392</v>
      </c>
      <c r="E32953">
        <f>C32953-D32953</f>
        <v>279</v>
      </c>
    </row>
    <row r="32954" spans="1:5" x14ac:dyDescent="0.25">
      <c r="A32954">
        <v>573</v>
      </c>
      <c r="B32954">
        <v>294</v>
      </c>
      <c r="C32954">
        <f>MAX(A32954:B32954)</f>
        <v>573</v>
      </c>
      <c r="D32954">
        <f>MIN(A32954:B32954)</f>
        <v>294</v>
      </c>
      <c r="E32954">
        <f>C32954-D32954</f>
        <v>279</v>
      </c>
    </row>
    <row r="32955" spans="1:5" x14ac:dyDescent="0.25">
      <c r="A32955">
        <v>799</v>
      </c>
      <c r="B32955">
        <v>520</v>
      </c>
      <c r="C32955">
        <f>MAX(A32955:B32955)</f>
        <v>799</v>
      </c>
      <c r="D32955">
        <f>MIN(A32955:B32955)</f>
        <v>520</v>
      </c>
      <c r="E32955">
        <f>C32955-D32955</f>
        <v>279</v>
      </c>
    </row>
    <row r="32956" spans="1:5" x14ac:dyDescent="0.25">
      <c r="A32956">
        <v>602</v>
      </c>
      <c r="B32956">
        <v>323</v>
      </c>
      <c r="C32956">
        <f>MAX(A32956:B32956)</f>
        <v>602</v>
      </c>
      <c r="D32956">
        <f>MIN(A32956:B32956)</f>
        <v>323</v>
      </c>
      <c r="E32956">
        <f>C32956-D32956</f>
        <v>279</v>
      </c>
    </row>
    <row r="32957" spans="1:5" x14ac:dyDescent="0.25">
      <c r="A32957">
        <v>663</v>
      </c>
      <c r="B32957">
        <v>942</v>
      </c>
      <c r="C32957">
        <f>MAX(A32957:B32957)</f>
        <v>942</v>
      </c>
      <c r="D32957">
        <f>MIN(A32957:B32957)</f>
        <v>663</v>
      </c>
      <c r="E32957">
        <f>C32957-D32957</f>
        <v>279</v>
      </c>
    </row>
    <row r="32958" spans="1:5" x14ac:dyDescent="0.25">
      <c r="A32958">
        <v>596</v>
      </c>
      <c r="B32958">
        <v>875</v>
      </c>
      <c r="C32958">
        <f>MAX(A32958:B32958)</f>
        <v>875</v>
      </c>
      <c r="D32958">
        <f>MIN(A32958:B32958)</f>
        <v>596</v>
      </c>
      <c r="E32958">
        <f>C32958-D32958</f>
        <v>279</v>
      </c>
    </row>
    <row r="32959" spans="1:5" x14ac:dyDescent="0.25">
      <c r="A32959">
        <v>928</v>
      </c>
      <c r="B32959">
        <v>649</v>
      </c>
      <c r="C32959">
        <f>MAX(A32959:B32959)</f>
        <v>928</v>
      </c>
      <c r="D32959">
        <f>MIN(A32959:B32959)</f>
        <v>649</v>
      </c>
      <c r="E32959">
        <f>C32959-D32959</f>
        <v>279</v>
      </c>
    </row>
    <row r="32960" spans="1:5" x14ac:dyDescent="0.25">
      <c r="A32960">
        <v>799</v>
      </c>
      <c r="B32960">
        <v>520</v>
      </c>
      <c r="C32960">
        <f>MAX(A32960:B32960)</f>
        <v>799</v>
      </c>
      <c r="D32960">
        <f>MIN(A32960:B32960)</f>
        <v>520</v>
      </c>
      <c r="E32960">
        <f>C32960-D32960</f>
        <v>279</v>
      </c>
    </row>
    <row r="32961" spans="1:5" x14ac:dyDescent="0.25">
      <c r="A32961">
        <v>513</v>
      </c>
      <c r="B32961">
        <v>792</v>
      </c>
      <c r="C32961">
        <f>MAX(A32961:B32961)</f>
        <v>792</v>
      </c>
      <c r="D32961">
        <f>MIN(A32961:B32961)</f>
        <v>513</v>
      </c>
      <c r="E32961">
        <f>C32961-D32961</f>
        <v>279</v>
      </c>
    </row>
    <row r="32962" spans="1:5" x14ac:dyDescent="0.25">
      <c r="A32962">
        <v>809</v>
      </c>
      <c r="B32962">
        <v>530</v>
      </c>
      <c r="C32962">
        <f>MAX(A32962:B32962)</f>
        <v>809</v>
      </c>
      <c r="D32962">
        <f>MIN(A32962:B32962)</f>
        <v>530</v>
      </c>
      <c r="E32962">
        <f>C32962-D32962</f>
        <v>279</v>
      </c>
    </row>
    <row r="32963" spans="1:5" x14ac:dyDescent="0.25">
      <c r="A32963">
        <v>690</v>
      </c>
      <c r="B32963">
        <v>411</v>
      </c>
      <c r="C32963">
        <f>MAX(A32963:B32963)</f>
        <v>690</v>
      </c>
      <c r="D32963">
        <f>MIN(A32963:B32963)</f>
        <v>411</v>
      </c>
      <c r="E32963">
        <f>C32963-D32963</f>
        <v>279</v>
      </c>
    </row>
    <row r="32964" spans="1:5" x14ac:dyDescent="0.25">
      <c r="A32964">
        <v>662</v>
      </c>
      <c r="B32964">
        <v>941</v>
      </c>
      <c r="C32964">
        <f>MAX(A32964:B32964)</f>
        <v>941</v>
      </c>
      <c r="D32964">
        <f>MIN(A32964:B32964)</f>
        <v>662</v>
      </c>
      <c r="E32964">
        <f>C32964-D32964</f>
        <v>279</v>
      </c>
    </row>
    <row r="32965" spans="1:5" x14ac:dyDescent="0.25">
      <c r="A32965">
        <v>324</v>
      </c>
      <c r="B32965">
        <v>45</v>
      </c>
      <c r="C32965">
        <f>MAX(A32965:B32965)</f>
        <v>324</v>
      </c>
      <c r="D32965">
        <f>MIN(A32965:B32965)</f>
        <v>45</v>
      </c>
      <c r="E32965">
        <f>C32965-D32965</f>
        <v>279</v>
      </c>
    </row>
    <row r="32966" spans="1:5" x14ac:dyDescent="0.25">
      <c r="A32966">
        <v>851</v>
      </c>
      <c r="B32966">
        <v>572</v>
      </c>
      <c r="C32966">
        <f>MAX(A32966:B32966)</f>
        <v>851</v>
      </c>
      <c r="D32966">
        <f>MIN(A32966:B32966)</f>
        <v>572</v>
      </c>
      <c r="E32966">
        <f>C32966-D32966</f>
        <v>279</v>
      </c>
    </row>
    <row r="32967" spans="1:5" x14ac:dyDescent="0.25">
      <c r="A32967">
        <v>815</v>
      </c>
      <c r="B32967">
        <v>536</v>
      </c>
      <c r="C32967">
        <f>MAX(A32967:B32967)</f>
        <v>815</v>
      </c>
      <c r="D32967">
        <f>MIN(A32967:B32967)</f>
        <v>536</v>
      </c>
      <c r="E32967">
        <f>C32967-D32967</f>
        <v>279</v>
      </c>
    </row>
    <row r="32968" spans="1:5" x14ac:dyDescent="0.25">
      <c r="A32968">
        <v>112</v>
      </c>
      <c r="B32968">
        <v>391</v>
      </c>
      <c r="C32968">
        <f>MAX(A32968:B32968)</f>
        <v>391</v>
      </c>
      <c r="D32968">
        <f>MIN(A32968:B32968)</f>
        <v>112</v>
      </c>
      <c r="E32968">
        <f>C32968-D32968</f>
        <v>279</v>
      </c>
    </row>
    <row r="32969" spans="1:5" x14ac:dyDescent="0.25">
      <c r="A32969">
        <v>356</v>
      </c>
      <c r="B32969">
        <v>77</v>
      </c>
      <c r="C32969">
        <f>MAX(A32969:B32969)</f>
        <v>356</v>
      </c>
      <c r="D32969">
        <f>MIN(A32969:B32969)</f>
        <v>77</v>
      </c>
      <c r="E32969">
        <f>C32969-D32969</f>
        <v>279</v>
      </c>
    </row>
    <row r="32970" spans="1:5" x14ac:dyDescent="0.25">
      <c r="A32970">
        <v>80</v>
      </c>
      <c r="B32970">
        <v>359</v>
      </c>
      <c r="C32970">
        <f>MAX(A32970:B32970)</f>
        <v>359</v>
      </c>
      <c r="D32970">
        <f>MIN(A32970:B32970)</f>
        <v>80</v>
      </c>
      <c r="E32970">
        <f>C32970-D32970</f>
        <v>279</v>
      </c>
    </row>
    <row r="32971" spans="1:5" x14ac:dyDescent="0.25">
      <c r="A32971">
        <v>672</v>
      </c>
      <c r="B32971">
        <v>951</v>
      </c>
      <c r="C32971">
        <f>MAX(A32971:B32971)</f>
        <v>951</v>
      </c>
      <c r="D32971">
        <f>MIN(A32971:B32971)</f>
        <v>672</v>
      </c>
      <c r="E32971">
        <f>C32971-D32971</f>
        <v>279</v>
      </c>
    </row>
    <row r="32972" spans="1:5" x14ac:dyDescent="0.25">
      <c r="A32972">
        <v>815</v>
      </c>
      <c r="B32972">
        <v>536</v>
      </c>
      <c r="C32972">
        <f>MAX(A32972:B32972)</f>
        <v>815</v>
      </c>
      <c r="D32972">
        <f>MIN(A32972:B32972)</f>
        <v>536</v>
      </c>
      <c r="E32972">
        <f>C32972-D32972</f>
        <v>279</v>
      </c>
    </row>
    <row r="32973" spans="1:5" x14ac:dyDescent="0.25">
      <c r="A32973">
        <v>386</v>
      </c>
      <c r="B32973">
        <v>665</v>
      </c>
      <c r="C32973">
        <f>MAX(A32973:B32973)</f>
        <v>665</v>
      </c>
      <c r="D32973">
        <f>MIN(A32973:B32973)</f>
        <v>386</v>
      </c>
      <c r="E32973">
        <f>C32973-D32973</f>
        <v>279</v>
      </c>
    </row>
    <row r="32974" spans="1:5" x14ac:dyDescent="0.25">
      <c r="A32974">
        <v>143</v>
      </c>
      <c r="B32974">
        <v>421</v>
      </c>
      <c r="C32974">
        <f>MAX(A32974:B32974)</f>
        <v>421</v>
      </c>
      <c r="D32974">
        <f>MIN(A32974:B32974)</f>
        <v>143</v>
      </c>
      <c r="E32974">
        <f>C32974-D32974</f>
        <v>278</v>
      </c>
    </row>
    <row r="32975" spans="1:5" x14ac:dyDescent="0.25">
      <c r="A32975">
        <v>380</v>
      </c>
      <c r="B32975">
        <v>102</v>
      </c>
      <c r="C32975">
        <f>MAX(A32975:B32975)</f>
        <v>380</v>
      </c>
      <c r="D32975">
        <f>MIN(A32975:B32975)</f>
        <v>102</v>
      </c>
      <c r="E32975">
        <f>C32975-D32975</f>
        <v>278</v>
      </c>
    </row>
    <row r="32976" spans="1:5" x14ac:dyDescent="0.25">
      <c r="A32976">
        <v>919</v>
      </c>
      <c r="B32976">
        <v>641</v>
      </c>
      <c r="C32976">
        <f>MAX(A32976:B32976)</f>
        <v>919</v>
      </c>
      <c r="D32976">
        <f>MIN(A32976:B32976)</f>
        <v>641</v>
      </c>
      <c r="E32976">
        <f>C32976-D32976</f>
        <v>278</v>
      </c>
    </row>
    <row r="32977" spans="1:5" x14ac:dyDescent="0.25">
      <c r="A32977">
        <v>408</v>
      </c>
      <c r="B32977">
        <v>686</v>
      </c>
      <c r="C32977">
        <f>MAX(A32977:B32977)</f>
        <v>686</v>
      </c>
      <c r="D32977">
        <f>MIN(A32977:B32977)</f>
        <v>408</v>
      </c>
      <c r="E32977">
        <f>C32977-D32977</f>
        <v>278</v>
      </c>
    </row>
    <row r="32978" spans="1:5" x14ac:dyDescent="0.25">
      <c r="A32978">
        <v>943</v>
      </c>
      <c r="B32978">
        <v>665</v>
      </c>
      <c r="C32978">
        <f>MAX(A32978:B32978)</f>
        <v>943</v>
      </c>
      <c r="D32978">
        <f>MIN(A32978:B32978)</f>
        <v>665</v>
      </c>
      <c r="E32978">
        <f>C32978-D32978</f>
        <v>278</v>
      </c>
    </row>
    <row r="32979" spans="1:5" x14ac:dyDescent="0.25">
      <c r="A32979">
        <v>93</v>
      </c>
      <c r="B32979">
        <v>371</v>
      </c>
      <c r="C32979">
        <f>MAX(A32979:B32979)</f>
        <v>371</v>
      </c>
      <c r="D32979">
        <f>MIN(A32979:B32979)</f>
        <v>93</v>
      </c>
      <c r="E32979">
        <f>C32979-D32979</f>
        <v>278</v>
      </c>
    </row>
    <row r="32980" spans="1:5" x14ac:dyDescent="0.25">
      <c r="A32980">
        <v>463</v>
      </c>
      <c r="B32980">
        <v>185</v>
      </c>
      <c r="C32980">
        <f>MAX(A32980:B32980)</f>
        <v>463</v>
      </c>
      <c r="D32980">
        <f>MIN(A32980:B32980)</f>
        <v>185</v>
      </c>
      <c r="E32980">
        <f>C32980-D32980</f>
        <v>278</v>
      </c>
    </row>
    <row r="32981" spans="1:5" x14ac:dyDescent="0.25">
      <c r="A32981">
        <v>634</v>
      </c>
      <c r="B32981">
        <v>912</v>
      </c>
      <c r="C32981">
        <f>MAX(A32981:B32981)</f>
        <v>912</v>
      </c>
      <c r="D32981">
        <f>MIN(A32981:B32981)</f>
        <v>634</v>
      </c>
      <c r="E32981">
        <f>C32981-D32981</f>
        <v>278</v>
      </c>
    </row>
    <row r="32982" spans="1:5" x14ac:dyDescent="0.25">
      <c r="A32982">
        <v>806</v>
      </c>
      <c r="B32982">
        <v>528</v>
      </c>
      <c r="C32982">
        <f>MAX(A32982:B32982)</f>
        <v>806</v>
      </c>
      <c r="D32982">
        <f>MIN(A32982:B32982)</f>
        <v>528</v>
      </c>
      <c r="E32982">
        <f>C32982-D32982</f>
        <v>278</v>
      </c>
    </row>
    <row r="32983" spans="1:5" x14ac:dyDescent="0.25">
      <c r="A32983">
        <v>62</v>
      </c>
      <c r="B32983">
        <v>340</v>
      </c>
      <c r="C32983">
        <f>MAX(A32983:B32983)</f>
        <v>340</v>
      </c>
      <c r="D32983">
        <f>MIN(A32983:B32983)</f>
        <v>62</v>
      </c>
      <c r="E32983">
        <f>C32983-D32983</f>
        <v>278</v>
      </c>
    </row>
    <row r="32984" spans="1:5" x14ac:dyDescent="0.25">
      <c r="A32984">
        <v>656</v>
      </c>
      <c r="B32984">
        <v>934</v>
      </c>
      <c r="C32984">
        <f>MAX(A32984:B32984)</f>
        <v>934</v>
      </c>
      <c r="D32984">
        <f>MIN(A32984:B32984)</f>
        <v>656</v>
      </c>
      <c r="E32984">
        <f>C32984-D32984</f>
        <v>278</v>
      </c>
    </row>
    <row r="32985" spans="1:5" x14ac:dyDescent="0.25">
      <c r="A32985">
        <v>391</v>
      </c>
      <c r="B32985">
        <v>113</v>
      </c>
      <c r="C32985">
        <f>MAX(A32985:B32985)</f>
        <v>391</v>
      </c>
      <c r="D32985">
        <f>MIN(A32985:B32985)</f>
        <v>113</v>
      </c>
      <c r="E32985">
        <f>C32985-D32985</f>
        <v>278</v>
      </c>
    </row>
    <row r="32986" spans="1:5" x14ac:dyDescent="0.25">
      <c r="A32986">
        <v>688</v>
      </c>
      <c r="B32986">
        <v>410</v>
      </c>
      <c r="C32986">
        <f>MAX(A32986:B32986)</f>
        <v>688</v>
      </c>
      <c r="D32986">
        <f>MIN(A32986:B32986)</f>
        <v>410</v>
      </c>
      <c r="E32986">
        <f>C32986-D32986</f>
        <v>278</v>
      </c>
    </row>
    <row r="32987" spans="1:5" x14ac:dyDescent="0.25">
      <c r="A32987">
        <v>534</v>
      </c>
      <c r="B32987">
        <v>256</v>
      </c>
      <c r="C32987">
        <f>MAX(A32987:B32987)</f>
        <v>534</v>
      </c>
      <c r="D32987">
        <f>MIN(A32987:B32987)</f>
        <v>256</v>
      </c>
      <c r="E32987">
        <f>C32987-D32987</f>
        <v>278</v>
      </c>
    </row>
    <row r="32988" spans="1:5" x14ac:dyDescent="0.25">
      <c r="A32988">
        <v>712</v>
      </c>
      <c r="B32988">
        <v>434</v>
      </c>
      <c r="C32988">
        <f>MAX(A32988:B32988)</f>
        <v>712</v>
      </c>
      <c r="D32988">
        <f>MIN(A32988:B32988)</f>
        <v>434</v>
      </c>
      <c r="E32988">
        <f>C32988-D32988</f>
        <v>278</v>
      </c>
    </row>
    <row r="32989" spans="1:5" x14ac:dyDescent="0.25">
      <c r="A32989">
        <v>636</v>
      </c>
      <c r="B32989">
        <v>358</v>
      </c>
      <c r="C32989">
        <f>MAX(A32989:B32989)</f>
        <v>636</v>
      </c>
      <c r="D32989">
        <f>MIN(A32989:B32989)</f>
        <v>358</v>
      </c>
      <c r="E32989">
        <f>C32989-D32989</f>
        <v>278</v>
      </c>
    </row>
    <row r="32990" spans="1:5" x14ac:dyDescent="0.25">
      <c r="A32990">
        <v>107</v>
      </c>
      <c r="B32990">
        <v>385</v>
      </c>
      <c r="C32990">
        <f>MAX(A32990:B32990)</f>
        <v>385</v>
      </c>
      <c r="D32990">
        <f>MIN(A32990:B32990)</f>
        <v>107</v>
      </c>
      <c r="E32990">
        <f>C32990-D32990</f>
        <v>278</v>
      </c>
    </row>
    <row r="32991" spans="1:5" x14ac:dyDescent="0.25">
      <c r="A32991">
        <v>440</v>
      </c>
      <c r="B32991">
        <v>718</v>
      </c>
      <c r="C32991">
        <f>MAX(A32991:B32991)</f>
        <v>718</v>
      </c>
      <c r="D32991">
        <f>MIN(A32991:B32991)</f>
        <v>440</v>
      </c>
      <c r="E32991">
        <f>C32991-D32991</f>
        <v>278</v>
      </c>
    </row>
    <row r="32992" spans="1:5" x14ac:dyDescent="0.25">
      <c r="A32992">
        <v>56</v>
      </c>
      <c r="B32992">
        <v>334</v>
      </c>
      <c r="C32992">
        <f>MAX(A32992:B32992)</f>
        <v>334</v>
      </c>
      <c r="D32992">
        <f>MIN(A32992:B32992)</f>
        <v>56</v>
      </c>
      <c r="E32992">
        <f>C32992-D32992</f>
        <v>278</v>
      </c>
    </row>
    <row r="32993" spans="1:5" x14ac:dyDescent="0.25">
      <c r="A32993">
        <v>204</v>
      </c>
      <c r="B32993">
        <v>482</v>
      </c>
      <c r="C32993">
        <f>MAX(A32993:B32993)</f>
        <v>482</v>
      </c>
      <c r="D32993">
        <f>MIN(A32993:B32993)</f>
        <v>204</v>
      </c>
      <c r="E32993">
        <f>C32993-D32993</f>
        <v>278</v>
      </c>
    </row>
    <row r="32994" spans="1:5" x14ac:dyDescent="0.25">
      <c r="A32994">
        <v>514</v>
      </c>
      <c r="B32994">
        <v>236</v>
      </c>
      <c r="C32994">
        <f>MAX(A32994:B32994)</f>
        <v>514</v>
      </c>
      <c r="D32994">
        <f>MIN(A32994:B32994)</f>
        <v>236</v>
      </c>
      <c r="E32994">
        <f>C32994-D32994</f>
        <v>278</v>
      </c>
    </row>
    <row r="32995" spans="1:5" x14ac:dyDescent="0.25">
      <c r="A32995">
        <v>488</v>
      </c>
      <c r="B32995">
        <v>210</v>
      </c>
      <c r="C32995">
        <f>MAX(A32995:B32995)</f>
        <v>488</v>
      </c>
      <c r="D32995">
        <f>MIN(A32995:B32995)</f>
        <v>210</v>
      </c>
      <c r="E32995">
        <f>C32995-D32995</f>
        <v>278</v>
      </c>
    </row>
    <row r="32996" spans="1:5" x14ac:dyDescent="0.25">
      <c r="A32996">
        <v>644</v>
      </c>
      <c r="B32996">
        <v>922</v>
      </c>
      <c r="C32996">
        <f>MAX(A32996:B32996)</f>
        <v>922</v>
      </c>
      <c r="D32996">
        <f>MIN(A32996:B32996)</f>
        <v>644</v>
      </c>
      <c r="E32996">
        <f>C32996-D32996</f>
        <v>278</v>
      </c>
    </row>
    <row r="32997" spans="1:5" x14ac:dyDescent="0.25">
      <c r="A32997">
        <v>823</v>
      </c>
      <c r="B32997">
        <v>545</v>
      </c>
      <c r="C32997">
        <f>MAX(A32997:B32997)</f>
        <v>823</v>
      </c>
      <c r="D32997">
        <f>MIN(A32997:B32997)</f>
        <v>545</v>
      </c>
      <c r="E32997">
        <f>C32997-D32997</f>
        <v>278</v>
      </c>
    </row>
    <row r="32998" spans="1:5" x14ac:dyDescent="0.25">
      <c r="A32998">
        <v>557</v>
      </c>
      <c r="B32998">
        <v>835</v>
      </c>
      <c r="C32998">
        <f>MAX(A32998:B32998)</f>
        <v>835</v>
      </c>
      <c r="D32998">
        <f>MIN(A32998:B32998)</f>
        <v>557</v>
      </c>
      <c r="E32998">
        <f>C32998-D32998</f>
        <v>278</v>
      </c>
    </row>
    <row r="32999" spans="1:5" x14ac:dyDescent="0.25">
      <c r="A32999">
        <v>476</v>
      </c>
      <c r="B32999">
        <v>198</v>
      </c>
      <c r="C32999">
        <f>MAX(A32999:B32999)</f>
        <v>476</v>
      </c>
      <c r="D32999">
        <f>MIN(A32999:B32999)</f>
        <v>198</v>
      </c>
      <c r="E32999">
        <f>C32999-D32999</f>
        <v>278</v>
      </c>
    </row>
    <row r="33000" spans="1:5" x14ac:dyDescent="0.25">
      <c r="A33000">
        <v>55</v>
      </c>
      <c r="B33000">
        <v>333</v>
      </c>
      <c r="C33000">
        <f>MAX(A33000:B33000)</f>
        <v>333</v>
      </c>
      <c r="D33000">
        <f>MIN(A33000:B33000)</f>
        <v>55</v>
      </c>
      <c r="E33000">
        <f>C33000-D33000</f>
        <v>278</v>
      </c>
    </row>
    <row r="33001" spans="1:5" x14ac:dyDescent="0.25">
      <c r="A33001">
        <v>818</v>
      </c>
      <c r="B33001">
        <v>540</v>
      </c>
      <c r="C33001">
        <f>MAX(A33001:B33001)</f>
        <v>818</v>
      </c>
      <c r="D33001">
        <f>MIN(A33001:B33001)</f>
        <v>540</v>
      </c>
      <c r="E33001">
        <f>C33001-D33001</f>
        <v>278</v>
      </c>
    </row>
    <row r="33002" spans="1:5" x14ac:dyDescent="0.25">
      <c r="A33002">
        <v>719</v>
      </c>
      <c r="B33002">
        <v>441</v>
      </c>
      <c r="C33002">
        <f>MAX(A33002:B33002)</f>
        <v>719</v>
      </c>
      <c r="D33002">
        <f>MIN(A33002:B33002)</f>
        <v>441</v>
      </c>
      <c r="E33002">
        <f>C33002-D33002</f>
        <v>278</v>
      </c>
    </row>
    <row r="33003" spans="1:5" x14ac:dyDescent="0.25">
      <c r="A33003">
        <v>178</v>
      </c>
      <c r="B33003">
        <v>456</v>
      </c>
      <c r="C33003">
        <f>MAX(A33003:B33003)</f>
        <v>456</v>
      </c>
      <c r="D33003">
        <f>MIN(A33003:B33003)</f>
        <v>178</v>
      </c>
      <c r="E33003">
        <f>C33003-D33003</f>
        <v>278</v>
      </c>
    </row>
    <row r="33004" spans="1:5" x14ac:dyDescent="0.25">
      <c r="A33004">
        <v>681</v>
      </c>
      <c r="B33004">
        <v>403</v>
      </c>
      <c r="C33004">
        <f>MAX(A33004:B33004)</f>
        <v>681</v>
      </c>
      <c r="D33004">
        <f>MIN(A33004:B33004)</f>
        <v>403</v>
      </c>
      <c r="E33004">
        <f>C33004-D33004</f>
        <v>278</v>
      </c>
    </row>
    <row r="33005" spans="1:5" x14ac:dyDescent="0.25">
      <c r="A33005">
        <v>298</v>
      </c>
      <c r="B33005">
        <v>576</v>
      </c>
      <c r="C33005">
        <f>MAX(A33005:B33005)</f>
        <v>576</v>
      </c>
      <c r="D33005">
        <f>MIN(A33005:B33005)</f>
        <v>298</v>
      </c>
      <c r="E33005">
        <f>C33005-D33005</f>
        <v>278</v>
      </c>
    </row>
    <row r="33006" spans="1:5" x14ac:dyDescent="0.25">
      <c r="A33006">
        <v>335</v>
      </c>
      <c r="B33006">
        <v>613</v>
      </c>
      <c r="C33006">
        <f>MAX(A33006:B33006)</f>
        <v>613</v>
      </c>
      <c r="D33006">
        <f>MIN(A33006:B33006)</f>
        <v>335</v>
      </c>
      <c r="E33006">
        <f>C33006-D33006</f>
        <v>278</v>
      </c>
    </row>
    <row r="33007" spans="1:5" x14ac:dyDescent="0.25">
      <c r="A33007">
        <v>128</v>
      </c>
      <c r="B33007">
        <v>406</v>
      </c>
      <c r="C33007">
        <f>MAX(A33007:B33007)</f>
        <v>406</v>
      </c>
      <c r="D33007">
        <f>MIN(A33007:B33007)</f>
        <v>128</v>
      </c>
      <c r="E33007">
        <f>C33007-D33007</f>
        <v>278</v>
      </c>
    </row>
    <row r="33008" spans="1:5" x14ac:dyDescent="0.25">
      <c r="A33008">
        <v>791</v>
      </c>
      <c r="B33008">
        <v>513</v>
      </c>
      <c r="C33008">
        <f>MAX(A33008:B33008)</f>
        <v>791</v>
      </c>
      <c r="D33008">
        <f>MIN(A33008:B33008)</f>
        <v>513</v>
      </c>
      <c r="E33008">
        <f>C33008-D33008</f>
        <v>278</v>
      </c>
    </row>
    <row r="33009" spans="1:5" x14ac:dyDescent="0.25">
      <c r="A33009">
        <v>476</v>
      </c>
      <c r="B33009">
        <v>198</v>
      </c>
      <c r="C33009">
        <f>MAX(A33009:B33009)</f>
        <v>476</v>
      </c>
      <c r="D33009">
        <f>MIN(A33009:B33009)</f>
        <v>198</v>
      </c>
      <c r="E33009">
        <f>C33009-D33009</f>
        <v>278</v>
      </c>
    </row>
    <row r="33010" spans="1:5" x14ac:dyDescent="0.25">
      <c r="A33010">
        <v>623</v>
      </c>
      <c r="B33010">
        <v>345</v>
      </c>
      <c r="C33010">
        <f>MAX(A33010:B33010)</f>
        <v>623</v>
      </c>
      <c r="D33010">
        <f>MIN(A33010:B33010)</f>
        <v>345</v>
      </c>
      <c r="E33010">
        <f>C33010-D33010</f>
        <v>278</v>
      </c>
    </row>
    <row r="33011" spans="1:5" x14ac:dyDescent="0.25">
      <c r="A33011">
        <v>409</v>
      </c>
      <c r="B33011">
        <v>131</v>
      </c>
      <c r="C33011">
        <f>MAX(A33011:B33011)</f>
        <v>409</v>
      </c>
      <c r="D33011">
        <f>MIN(A33011:B33011)</f>
        <v>131</v>
      </c>
      <c r="E33011">
        <f>C33011-D33011</f>
        <v>278</v>
      </c>
    </row>
    <row r="33012" spans="1:5" x14ac:dyDescent="0.25">
      <c r="A33012">
        <v>239</v>
      </c>
      <c r="B33012">
        <v>517</v>
      </c>
      <c r="C33012">
        <f>MAX(A33012:B33012)</f>
        <v>517</v>
      </c>
      <c r="D33012">
        <f>MIN(A33012:B33012)</f>
        <v>239</v>
      </c>
      <c r="E33012">
        <f>C33012-D33012</f>
        <v>278</v>
      </c>
    </row>
    <row r="33013" spans="1:5" x14ac:dyDescent="0.25">
      <c r="A33013">
        <v>348</v>
      </c>
      <c r="B33013">
        <v>626</v>
      </c>
      <c r="C33013">
        <f>MAX(A33013:B33013)</f>
        <v>626</v>
      </c>
      <c r="D33013">
        <f>MIN(A33013:B33013)</f>
        <v>348</v>
      </c>
      <c r="E33013">
        <f>C33013-D33013</f>
        <v>278</v>
      </c>
    </row>
    <row r="33014" spans="1:5" x14ac:dyDescent="0.25">
      <c r="A33014">
        <v>107</v>
      </c>
      <c r="B33014">
        <v>385</v>
      </c>
      <c r="C33014">
        <f>MAX(A33014:B33014)</f>
        <v>385</v>
      </c>
      <c r="D33014">
        <f>MIN(A33014:B33014)</f>
        <v>107</v>
      </c>
      <c r="E33014">
        <f>C33014-D33014</f>
        <v>278</v>
      </c>
    </row>
    <row r="33015" spans="1:5" x14ac:dyDescent="0.25">
      <c r="A33015">
        <v>251</v>
      </c>
      <c r="B33015">
        <v>529</v>
      </c>
      <c r="C33015">
        <f>MAX(A33015:B33015)</f>
        <v>529</v>
      </c>
      <c r="D33015">
        <f>MIN(A33015:B33015)</f>
        <v>251</v>
      </c>
      <c r="E33015">
        <f>C33015-D33015</f>
        <v>278</v>
      </c>
    </row>
    <row r="33016" spans="1:5" x14ac:dyDescent="0.25">
      <c r="A33016">
        <v>927</v>
      </c>
      <c r="B33016">
        <v>649</v>
      </c>
      <c r="C33016">
        <f>MAX(A33016:B33016)</f>
        <v>927</v>
      </c>
      <c r="D33016">
        <f>MIN(A33016:B33016)</f>
        <v>649</v>
      </c>
      <c r="E33016">
        <f>C33016-D33016</f>
        <v>278</v>
      </c>
    </row>
    <row r="33017" spans="1:5" x14ac:dyDescent="0.25">
      <c r="A33017">
        <v>530</v>
      </c>
      <c r="B33017">
        <v>252</v>
      </c>
      <c r="C33017">
        <f>MAX(A33017:B33017)</f>
        <v>530</v>
      </c>
      <c r="D33017">
        <f>MIN(A33017:B33017)</f>
        <v>252</v>
      </c>
      <c r="E33017">
        <f>C33017-D33017</f>
        <v>278</v>
      </c>
    </row>
    <row r="33018" spans="1:5" x14ac:dyDescent="0.25">
      <c r="A33018">
        <v>248</v>
      </c>
      <c r="B33018">
        <v>526</v>
      </c>
      <c r="C33018">
        <f>MAX(A33018:B33018)</f>
        <v>526</v>
      </c>
      <c r="D33018">
        <f>MIN(A33018:B33018)</f>
        <v>248</v>
      </c>
      <c r="E33018">
        <f>C33018-D33018</f>
        <v>278</v>
      </c>
    </row>
    <row r="33019" spans="1:5" x14ac:dyDescent="0.25">
      <c r="A33019">
        <v>590</v>
      </c>
      <c r="B33019">
        <v>312</v>
      </c>
      <c r="C33019">
        <f>MAX(A33019:B33019)</f>
        <v>590</v>
      </c>
      <c r="D33019">
        <f>MIN(A33019:B33019)</f>
        <v>312</v>
      </c>
      <c r="E33019">
        <f>C33019-D33019</f>
        <v>278</v>
      </c>
    </row>
    <row r="33020" spans="1:5" x14ac:dyDescent="0.25">
      <c r="A33020">
        <v>454</v>
      </c>
      <c r="B33020">
        <v>176</v>
      </c>
      <c r="C33020">
        <f>MAX(A33020:B33020)</f>
        <v>454</v>
      </c>
      <c r="D33020">
        <f>MIN(A33020:B33020)</f>
        <v>176</v>
      </c>
      <c r="E33020">
        <f>C33020-D33020</f>
        <v>278</v>
      </c>
    </row>
    <row r="33021" spans="1:5" x14ac:dyDescent="0.25">
      <c r="A33021">
        <v>287</v>
      </c>
      <c r="B33021">
        <v>565</v>
      </c>
      <c r="C33021">
        <f>MAX(A33021:B33021)</f>
        <v>565</v>
      </c>
      <c r="D33021">
        <f>MIN(A33021:B33021)</f>
        <v>287</v>
      </c>
      <c r="E33021">
        <f>C33021-D33021</f>
        <v>278</v>
      </c>
    </row>
    <row r="33022" spans="1:5" x14ac:dyDescent="0.25">
      <c r="A33022">
        <v>581</v>
      </c>
      <c r="B33022">
        <v>303</v>
      </c>
      <c r="C33022">
        <f>MAX(A33022:B33022)</f>
        <v>581</v>
      </c>
      <c r="D33022">
        <f>MIN(A33022:B33022)</f>
        <v>303</v>
      </c>
      <c r="E33022">
        <f>C33022-D33022</f>
        <v>278</v>
      </c>
    </row>
    <row r="33023" spans="1:5" x14ac:dyDescent="0.25">
      <c r="A33023">
        <v>139</v>
      </c>
      <c r="B33023">
        <v>417</v>
      </c>
      <c r="C33023">
        <f>MAX(A33023:B33023)</f>
        <v>417</v>
      </c>
      <c r="D33023">
        <f>MIN(A33023:B33023)</f>
        <v>139</v>
      </c>
      <c r="E33023">
        <f>C33023-D33023</f>
        <v>278</v>
      </c>
    </row>
    <row r="33024" spans="1:5" x14ac:dyDescent="0.25">
      <c r="A33024">
        <v>730</v>
      </c>
      <c r="B33024">
        <v>452</v>
      </c>
      <c r="C33024">
        <f>MAX(A33024:B33024)</f>
        <v>730</v>
      </c>
      <c r="D33024">
        <f>MIN(A33024:B33024)</f>
        <v>452</v>
      </c>
      <c r="E33024">
        <f>C33024-D33024</f>
        <v>278</v>
      </c>
    </row>
    <row r="33025" spans="1:5" x14ac:dyDescent="0.25">
      <c r="A33025">
        <v>910</v>
      </c>
      <c r="B33025">
        <v>632</v>
      </c>
      <c r="C33025">
        <f>MAX(A33025:B33025)</f>
        <v>910</v>
      </c>
      <c r="D33025">
        <f>MIN(A33025:B33025)</f>
        <v>632</v>
      </c>
      <c r="E33025">
        <f>C33025-D33025</f>
        <v>278</v>
      </c>
    </row>
    <row r="33026" spans="1:5" x14ac:dyDescent="0.25">
      <c r="A33026">
        <v>716</v>
      </c>
      <c r="B33026">
        <v>994</v>
      </c>
      <c r="C33026">
        <f>MAX(A33026:B33026)</f>
        <v>994</v>
      </c>
      <c r="D33026">
        <f>MIN(A33026:B33026)</f>
        <v>716</v>
      </c>
      <c r="E33026">
        <f>C33026-D33026</f>
        <v>278</v>
      </c>
    </row>
    <row r="33027" spans="1:5" x14ac:dyDescent="0.25">
      <c r="A33027">
        <v>280</v>
      </c>
      <c r="B33027">
        <v>558</v>
      </c>
      <c r="C33027">
        <f>MAX(A33027:B33027)</f>
        <v>558</v>
      </c>
      <c r="D33027">
        <f>MIN(A33027:B33027)</f>
        <v>280</v>
      </c>
      <c r="E33027">
        <f>C33027-D33027</f>
        <v>278</v>
      </c>
    </row>
    <row r="33028" spans="1:5" x14ac:dyDescent="0.25">
      <c r="A33028">
        <v>768</v>
      </c>
      <c r="B33028">
        <v>490</v>
      </c>
      <c r="C33028">
        <f>MAX(A33028:B33028)</f>
        <v>768</v>
      </c>
      <c r="D33028">
        <f>MIN(A33028:B33028)</f>
        <v>490</v>
      </c>
      <c r="E33028">
        <f>C33028-D33028</f>
        <v>278</v>
      </c>
    </row>
    <row r="33029" spans="1:5" x14ac:dyDescent="0.25">
      <c r="A33029">
        <v>577</v>
      </c>
      <c r="B33029">
        <v>299</v>
      </c>
      <c r="C33029">
        <f>MAX(A33029:B33029)</f>
        <v>577</v>
      </c>
      <c r="D33029">
        <f>MIN(A33029:B33029)</f>
        <v>299</v>
      </c>
      <c r="E33029">
        <f>C33029-D33029</f>
        <v>278</v>
      </c>
    </row>
    <row r="33030" spans="1:5" x14ac:dyDescent="0.25">
      <c r="A33030">
        <v>789</v>
      </c>
      <c r="B33030">
        <v>511</v>
      </c>
      <c r="C33030">
        <f>MAX(A33030:B33030)</f>
        <v>789</v>
      </c>
      <c r="D33030">
        <f>MIN(A33030:B33030)</f>
        <v>511</v>
      </c>
      <c r="E33030">
        <f>C33030-D33030</f>
        <v>278</v>
      </c>
    </row>
    <row r="33031" spans="1:5" x14ac:dyDescent="0.25">
      <c r="A33031">
        <v>406</v>
      </c>
      <c r="B33031">
        <v>128</v>
      </c>
      <c r="C33031">
        <f>MAX(A33031:B33031)</f>
        <v>406</v>
      </c>
      <c r="D33031">
        <f>MIN(A33031:B33031)</f>
        <v>128</v>
      </c>
      <c r="E33031">
        <f>C33031-D33031</f>
        <v>278</v>
      </c>
    </row>
    <row r="33032" spans="1:5" x14ac:dyDescent="0.25">
      <c r="A33032">
        <v>563</v>
      </c>
      <c r="B33032">
        <v>285</v>
      </c>
      <c r="C33032">
        <f>MAX(A33032:B33032)</f>
        <v>563</v>
      </c>
      <c r="D33032">
        <f>MIN(A33032:B33032)</f>
        <v>285</v>
      </c>
      <c r="E33032">
        <f>C33032-D33032</f>
        <v>278</v>
      </c>
    </row>
    <row r="33033" spans="1:5" x14ac:dyDescent="0.25">
      <c r="A33033">
        <v>907</v>
      </c>
      <c r="B33033">
        <v>629</v>
      </c>
      <c r="C33033">
        <f>MAX(A33033:B33033)</f>
        <v>907</v>
      </c>
      <c r="D33033">
        <f>MIN(A33033:B33033)</f>
        <v>629</v>
      </c>
      <c r="E33033">
        <f>C33033-D33033</f>
        <v>278</v>
      </c>
    </row>
    <row r="33034" spans="1:5" x14ac:dyDescent="0.25">
      <c r="A33034">
        <v>652</v>
      </c>
      <c r="B33034">
        <v>374</v>
      </c>
      <c r="C33034">
        <f>MAX(A33034:B33034)</f>
        <v>652</v>
      </c>
      <c r="D33034">
        <f>MIN(A33034:B33034)</f>
        <v>374</v>
      </c>
      <c r="E33034">
        <f>C33034-D33034</f>
        <v>278</v>
      </c>
    </row>
    <row r="33035" spans="1:5" x14ac:dyDescent="0.25">
      <c r="A33035">
        <v>506</v>
      </c>
      <c r="B33035">
        <v>228</v>
      </c>
      <c r="C33035">
        <f>MAX(A33035:B33035)</f>
        <v>506</v>
      </c>
      <c r="D33035">
        <f>MIN(A33035:B33035)</f>
        <v>228</v>
      </c>
      <c r="E33035">
        <f>C33035-D33035</f>
        <v>278</v>
      </c>
    </row>
    <row r="33036" spans="1:5" x14ac:dyDescent="0.25">
      <c r="A33036">
        <v>573</v>
      </c>
      <c r="B33036">
        <v>295</v>
      </c>
      <c r="C33036">
        <f>MAX(A33036:B33036)</f>
        <v>573</v>
      </c>
      <c r="D33036">
        <f>MIN(A33036:B33036)</f>
        <v>295</v>
      </c>
      <c r="E33036">
        <f>C33036-D33036</f>
        <v>278</v>
      </c>
    </row>
    <row r="33037" spans="1:5" x14ac:dyDescent="0.25">
      <c r="A33037">
        <v>620</v>
      </c>
      <c r="B33037">
        <v>342</v>
      </c>
      <c r="C33037">
        <f>MAX(A33037:B33037)</f>
        <v>620</v>
      </c>
      <c r="D33037">
        <f>MIN(A33037:B33037)</f>
        <v>342</v>
      </c>
      <c r="E33037">
        <f>C33037-D33037</f>
        <v>278</v>
      </c>
    </row>
    <row r="33038" spans="1:5" x14ac:dyDescent="0.25">
      <c r="A33038">
        <v>313</v>
      </c>
      <c r="B33038">
        <v>35</v>
      </c>
      <c r="C33038">
        <f>MAX(A33038:B33038)</f>
        <v>313</v>
      </c>
      <c r="D33038">
        <f>MIN(A33038:B33038)</f>
        <v>35</v>
      </c>
      <c r="E33038">
        <f>C33038-D33038</f>
        <v>278</v>
      </c>
    </row>
    <row r="33039" spans="1:5" x14ac:dyDescent="0.25">
      <c r="A33039">
        <v>830</v>
      </c>
      <c r="B33039">
        <v>552</v>
      </c>
      <c r="C33039">
        <f>MAX(A33039:B33039)</f>
        <v>830</v>
      </c>
      <c r="D33039">
        <f>MIN(A33039:B33039)</f>
        <v>552</v>
      </c>
      <c r="E33039">
        <f>C33039-D33039</f>
        <v>278</v>
      </c>
    </row>
    <row r="33040" spans="1:5" x14ac:dyDescent="0.25">
      <c r="A33040">
        <v>465</v>
      </c>
      <c r="B33040">
        <v>187</v>
      </c>
      <c r="C33040">
        <f>MAX(A33040:B33040)</f>
        <v>465</v>
      </c>
      <c r="D33040">
        <f>MIN(A33040:B33040)</f>
        <v>187</v>
      </c>
      <c r="E33040">
        <f>C33040-D33040</f>
        <v>278</v>
      </c>
    </row>
    <row r="33041" spans="1:5" x14ac:dyDescent="0.25">
      <c r="A33041">
        <v>599</v>
      </c>
      <c r="B33041">
        <v>321</v>
      </c>
      <c r="C33041">
        <f>MAX(A33041:B33041)</f>
        <v>599</v>
      </c>
      <c r="D33041">
        <f>MIN(A33041:B33041)</f>
        <v>321</v>
      </c>
      <c r="E33041">
        <f>C33041-D33041</f>
        <v>278</v>
      </c>
    </row>
    <row r="33042" spans="1:5" x14ac:dyDescent="0.25">
      <c r="A33042">
        <v>595</v>
      </c>
      <c r="B33042">
        <v>317</v>
      </c>
      <c r="C33042">
        <f>MAX(A33042:B33042)</f>
        <v>595</v>
      </c>
      <c r="D33042">
        <f>MIN(A33042:B33042)</f>
        <v>317</v>
      </c>
      <c r="E33042">
        <f>C33042-D33042</f>
        <v>278</v>
      </c>
    </row>
    <row r="33043" spans="1:5" x14ac:dyDescent="0.25">
      <c r="A33043">
        <v>904</v>
      </c>
      <c r="B33043">
        <v>626</v>
      </c>
      <c r="C33043">
        <f>MAX(A33043:B33043)</f>
        <v>904</v>
      </c>
      <c r="D33043">
        <f>MIN(A33043:B33043)</f>
        <v>626</v>
      </c>
      <c r="E33043">
        <f>C33043-D33043</f>
        <v>278</v>
      </c>
    </row>
    <row r="33044" spans="1:5" x14ac:dyDescent="0.25">
      <c r="A33044">
        <v>214</v>
      </c>
      <c r="B33044">
        <v>492</v>
      </c>
      <c r="C33044">
        <f>MAX(A33044:B33044)</f>
        <v>492</v>
      </c>
      <c r="D33044">
        <f>MIN(A33044:B33044)</f>
        <v>214</v>
      </c>
      <c r="E33044">
        <f>C33044-D33044</f>
        <v>278</v>
      </c>
    </row>
    <row r="33045" spans="1:5" x14ac:dyDescent="0.25">
      <c r="A33045">
        <v>951</v>
      </c>
      <c r="B33045">
        <v>673</v>
      </c>
      <c r="C33045">
        <f>MAX(A33045:B33045)</f>
        <v>951</v>
      </c>
      <c r="D33045">
        <f>MIN(A33045:B33045)</f>
        <v>673</v>
      </c>
      <c r="E33045">
        <f>C33045-D33045</f>
        <v>278</v>
      </c>
    </row>
    <row r="33046" spans="1:5" x14ac:dyDescent="0.25">
      <c r="A33046">
        <v>500</v>
      </c>
      <c r="B33046">
        <v>778</v>
      </c>
      <c r="C33046">
        <f>MAX(A33046:B33046)</f>
        <v>778</v>
      </c>
      <c r="D33046">
        <f>MIN(A33046:B33046)</f>
        <v>500</v>
      </c>
      <c r="E33046">
        <f>C33046-D33046</f>
        <v>278</v>
      </c>
    </row>
    <row r="33047" spans="1:5" x14ac:dyDescent="0.25">
      <c r="A33047">
        <v>700</v>
      </c>
      <c r="B33047">
        <v>978</v>
      </c>
      <c r="C33047">
        <f>MAX(A33047:B33047)</f>
        <v>978</v>
      </c>
      <c r="D33047">
        <f>MIN(A33047:B33047)</f>
        <v>700</v>
      </c>
      <c r="E33047">
        <f>C33047-D33047</f>
        <v>278</v>
      </c>
    </row>
    <row r="33048" spans="1:5" x14ac:dyDescent="0.25">
      <c r="A33048">
        <v>874</v>
      </c>
      <c r="B33048">
        <v>596</v>
      </c>
      <c r="C33048">
        <f>MAX(A33048:B33048)</f>
        <v>874</v>
      </c>
      <c r="D33048">
        <f>MIN(A33048:B33048)</f>
        <v>596</v>
      </c>
      <c r="E33048">
        <f>C33048-D33048</f>
        <v>278</v>
      </c>
    </row>
    <row r="33049" spans="1:5" x14ac:dyDescent="0.25">
      <c r="A33049">
        <v>668</v>
      </c>
      <c r="B33049">
        <v>390</v>
      </c>
      <c r="C33049">
        <f>MAX(A33049:B33049)</f>
        <v>668</v>
      </c>
      <c r="D33049">
        <f>MIN(A33049:B33049)</f>
        <v>390</v>
      </c>
      <c r="E33049">
        <f>C33049-D33049</f>
        <v>278</v>
      </c>
    </row>
    <row r="33050" spans="1:5" x14ac:dyDescent="0.25">
      <c r="A33050">
        <v>773</v>
      </c>
      <c r="B33050">
        <v>495</v>
      </c>
      <c r="C33050">
        <f>MAX(A33050:B33050)</f>
        <v>773</v>
      </c>
      <c r="D33050">
        <f>MIN(A33050:B33050)</f>
        <v>495</v>
      </c>
      <c r="E33050">
        <f>C33050-D33050</f>
        <v>278</v>
      </c>
    </row>
    <row r="33051" spans="1:5" x14ac:dyDescent="0.25">
      <c r="A33051">
        <v>677</v>
      </c>
      <c r="B33051">
        <v>399</v>
      </c>
      <c r="C33051">
        <f>MAX(A33051:B33051)</f>
        <v>677</v>
      </c>
      <c r="D33051">
        <f>MIN(A33051:B33051)</f>
        <v>399</v>
      </c>
      <c r="E33051">
        <f>C33051-D33051</f>
        <v>278</v>
      </c>
    </row>
    <row r="33052" spans="1:5" x14ac:dyDescent="0.25">
      <c r="A33052">
        <v>606</v>
      </c>
      <c r="B33052">
        <v>884</v>
      </c>
      <c r="C33052">
        <f>MAX(A33052:B33052)</f>
        <v>884</v>
      </c>
      <c r="D33052">
        <f>MIN(A33052:B33052)</f>
        <v>606</v>
      </c>
      <c r="E33052">
        <f>C33052-D33052</f>
        <v>278</v>
      </c>
    </row>
    <row r="33053" spans="1:5" x14ac:dyDescent="0.25">
      <c r="A33053">
        <v>529</v>
      </c>
      <c r="B33053">
        <v>251</v>
      </c>
      <c r="C33053">
        <f>MAX(A33053:B33053)</f>
        <v>529</v>
      </c>
      <c r="D33053">
        <f>MIN(A33053:B33053)</f>
        <v>251</v>
      </c>
      <c r="E33053">
        <f>C33053-D33053</f>
        <v>278</v>
      </c>
    </row>
    <row r="33054" spans="1:5" x14ac:dyDescent="0.25">
      <c r="A33054">
        <v>658</v>
      </c>
      <c r="B33054">
        <v>380</v>
      </c>
      <c r="C33054">
        <f>MAX(A33054:B33054)</f>
        <v>658</v>
      </c>
      <c r="D33054">
        <f>MIN(A33054:B33054)</f>
        <v>380</v>
      </c>
      <c r="E33054">
        <f>C33054-D33054</f>
        <v>278</v>
      </c>
    </row>
    <row r="33055" spans="1:5" x14ac:dyDescent="0.25">
      <c r="A33055">
        <v>294</v>
      </c>
      <c r="B33055">
        <v>16</v>
      </c>
      <c r="C33055">
        <f>MAX(A33055:B33055)</f>
        <v>294</v>
      </c>
      <c r="D33055">
        <f>MIN(A33055:B33055)</f>
        <v>16</v>
      </c>
      <c r="E33055">
        <f>C33055-D33055</f>
        <v>278</v>
      </c>
    </row>
    <row r="33056" spans="1:5" x14ac:dyDescent="0.25">
      <c r="A33056">
        <v>418</v>
      </c>
      <c r="B33056">
        <v>140</v>
      </c>
      <c r="C33056">
        <f>MAX(A33056:B33056)</f>
        <v>418</v>
      </c>
      <c r="D33056">
        <f>MIN(A33056:B33056)</f>
        <v>140</v>
      </c>
      <c r="E33056">
        <f>C33056-D33056</f>
        <v>278</v>
      </c>
    </row>
    <row r="33057" spans="1:5" x14ac:dyDescent="0.25">
      <c r="A33057">
        <v>958</v>
      </c>
      <c r="B33057">
        <v>680</v>
      </c>
      <c r="C33057">
        <f>MAX(A33057:B33057)</f>
        <v>958</v>
      </c>
      <c r="D33057">
        <f>MIN(A33057:B33057)</f>
        <v>680</v>
      </c>
      <c r="E33057">
        <f>C33057-D33057</f>
        <v>278</v>
      </c>
    </row>
    <row r="33058" spans="1:5" x14ac:dyDescent="0.25">
      <c r="A33058">
        <v>113</v>
      </c>
      <c r="B33058">
        <v>391</v>
      </c>
      <c r="C33058">
        <f>MAX(A33058:B33058)</f>
        <v>391</v>
      </c>
      <c r="D33058">
        <f>MIN(A33058:B33058)</f>
        <v>113</v>
      </c>
      <c r="E33058">
        <f>C33058-D33058</f>
        <v>278</v>
      </c>
    </row>
    <row r="33059" spans="1:5" x14ac:dyDescent="0.25">
      <c r="A33059">
        <v>232</v>
      </c>
      <c r="B33059">
        <v>510</v>
      </c>
      <c r="C33059">
        <f>MAX(A33059:B33059)</f>
        <v>510</v>
      </c>
      <c r="D33059">
        <f>MIN(A33059:B33059)</f>
        <v>232</v>
      </c>
      <c r="E33059">
        <f>C33059-D33059</f>
        <v>278</v>
      </c>
    </row>
    <row r="33060" spans="1:5" x14ac:dyDescent="0.25">
      <c r="A33060">
        <v>661</v>
      </c>
      <c r="B33060">
        <v>383</v>
      </c>
      <c r="C33060">
        <f>MAX(A33060:B33060)</f>
        <v>661</v>
      </c>
      <c r="D33060">
        <f>MIN(A33060:B33060)</f>
        <v>383</v>
      </c>
      <c r="E33060">
        <f>C33060-D33060</f>
        <v>278</v>
      </c>
    </row>
    <row r="33061" spans="1:5" x14ac:dyDescent="0.25">
      <c r="A33061">
        <v>318</v>
      </c>
      <c r="B33061">
        <v>40</v>
      </c>
      <c r="C33061">
        <f>MAX(A33061:B33061)</f>
        <v>318</v>
      </c>
      <c r="D33061">
        <f>MIN(A33061:B33061)</f>
        <v>40</v>
      </c>
      <c r="E33061">
        <f>C33061-D33061</f>
        <v>278</v>
      </c>
    </row>
    <row r="33062" spans="1:5" x14ac:dyDescent="0.25">
      <c r="A33062">
        <v>107</v>
      </c>
      <c r="B33062">
        <v>385</v>
      </c>
      <c r="C33062">
        <f>MAX(A33062:B33062)</f>
        <v>385</v>
      </c>
      <c r="D33062">
        <f>MIN(A33062:B33062)</f>
        <v>107</v>
      </c>
      <c r="E33062">
        <f>C33062-D33062</f>
        <v>278</v>
      </c>
    </row>
    <row r="33063" spans="1:5" x14ac:dyDescent="0.25">
      <c r="A33063">
        <v>294</v>
      </c>
      <c r="B33063">
        <v>572</v>
      </c>
      <c r="C33063">
        <f>MAX(A33063:B33063)</f>
        <v>572</v>
      </c>
      <c r="D33063">
        <f>MIN(A33063:B33063)</f>
        <v>294</v>
      </c>
      <c r="E33063">
        <f>C33063-D33063</f>
        <v>278</v>
      </c>
    </row>
    <row r="33064" spans="1:5" x14ac:dyDescent="0.25">
      <c r="A33064">
        <v>337</v>
      </c>
      <c r="B33064">
        <v>615</v>
      </c>
      <c r="C33064">
        <f>MAX(A33064:B33064)</f>
        <v>615</v>
      </c>
      <c r="D33064">
        <f>MIN(A33064:B33064)</f>
        <v>337</v>
      </c>
      <c r="E33064">
        <f>C33064-D33064</f>
        <v>278</v>
      </c>
    </row>
    <row r="33065" spans="1:5" x14ac:dyDescent="0.25">
      <c r="A33065">
        <v>111</v>
      </c>
      <c r="B33065">
        <v>388</v>
      </c>
      <c r="C33065">
        <f>MAX(A33065:B33065)</f>
        <v>388</v>
      </c>
      <c r="D33065">
        <f>MIN(A33065:B33065)</f>
        <v>111</v>
      </c>
      <c r="E33065">
        <f>C33065-D33065</f>
        <v>277</v>
      </c>
    </row>
    <row r="33066" spans="1:5" x14ac:dyDescent="0.25">
      <c r="A33066">
        <v>529</v>
      </c>
      <c r="B33066">
        <v>806</v>
      </c>
      <c r="C33066">
        <f>MAX(A33066:B33066)</f>
        <v>806</v>
      </c>
      <c r="D33066">
        <f>MIN(A33066:B33066)</f>
        <v>529</v>
      </c>
      <c r="E33066">
        <f>C33066-D33066</f>
        <v>277</v>
      </c>
    </row>
    <row r="33067" spans="1:5" x14ac:dyDescent="0.25">
      <c r="A33067">
        <v>601</v>
      </c>
      <c r="B33067">
        <v>324</v>
      </c>
      <c r="C33067">
        <f>MAX(A33067:B33067)</f>
        <v>601</v>
      </c>
      <c r="D33067">
        <f>MIN(A33067:B33067)</f>
        <v>324</v>
      </c>
      <c r="E33067">
        <f>C33067-D33067</f>
        <v>277</v>
      </c>
    </row>
    <row r="33068" spans="1:5" x14ac:dyDescent="0.25">
      <c r="A33068">
        <v>362</v>
      </c>
      <c r="B33068">
        <v>85</v>
      </c>
      <c r="C33068">
        <f>MAX(A33068:B33068)</f>
        <v>362</v>
      </c>
      <c r="D33068">
        <f>MIN(A33068:B33068)</f>
        <v>85</v>
      </c>
      <c r="E33068">
        <f>C33068-D33068</f>
        <v>277</v>
      </c>
    </row>
    <row r="33069" spans="1:5" x14ac:dyDescent="0.25">
      <c r="A33069">
        <v>597</v>
      </c>
      <c r="B33069">
        <v>874</v>
      </c>
      <c r="C33069">
        <f>MAX(A33069:B33069)</f>
        <v>874</v>
      </c>
      <c r="D33069">
        <f>MIN(A33069:B33069)</f>
        <v>597</v>
      </c>
      <c r="E33069">
        <f>C33069-D33069</f>
        <v>277</v>
      </c>
    </row>
    <row r="33070" spans="1:5" x14ac:dyDescent="0.25">
      <c r="A33070">
        <v>484</v>
      </c>
      <c r="B33070">
        <v>207</v>
      </c>
      <c r="C33070">
        <f>MAX(A33070:B33070)</f>
        <v>484</v>
      </c>
      <c r="D33070">
        <f>MIN(A33070:B33070)</f>
        <v>207</v>
      </c>
      <c r="E33070">
        <f>C33070-D33070</f>
        <v>277</v>
      </c>
    </row>
    <row r="33071" spans="1:5" x14ac:dyDescent="0.25">
      <c r="A33071">
        <v>186</v>
      </c>
      <c r="B33071">
        <v>463</v>
      </c>
      <c r="C33071">
        <f>MAX(A33071:B33071)</f>
        <v>463</v>
      </c>
      <c r="D33071">
        <f>MIN(A33071:B33071)</f>
        <v>186</v>
      </c>
      <c r="E33071">
        <f>C33071-D33071</f>
        <v>277</v>
      </c>
    </row>
    <row r="33072" spans="1:5" x14ac:dyDescent="0.25">
      <c r="A33072">
        <v>754</v>
      </c>
      <c r="B33072">
        <v>477</v>
      </c>
      <c r="C33072">
        <f>MAX(A33072:B33072)</f>
        <v>754</v>
      </c>
      <c r="D33072">
        <f>MIN(A33072:B33072)</f>
        <v>477</v>
      </c>
      <c r="E33072">
        <f>C33072-D33072</f>
        <v>277</v>
      </c>
    </row>
    <row r="33073" spans="1:5" x14ac:dyDescent="0.25">
      <c r="A33073">
        <v>368</v>
      </c>
      <c r="B33073">
        <v>91</v>
      </c>
      <c r="C33073">
        <f>MAX(A33073:B33073)</f>
        <v>368</v>
      </c>
      <c r="D33073">
        <f>MIN(A33073:B33073)</f>
        <v>91</v>
      </c>
      <c r="E33073">
        <f>C33073-D33073</f>
        <v>277</v>
      </c>
    </row>
    <row r="33074" spans="1:5" x14ac:dyDescent="0.25">
      <c r="A33074">
        <v>633</v>
      </c>
      <c r="B33074">
        <v>356</v>
      </c>
      <c r="C33074">
        <f>MAX(A33074:B33074)</f>
        <v>633</v>
      </c>
      <c r="D33074">
        <f>MIN(A33074:B33074)</f>
        <v>356</v>
      </c>
      <c r="E33074">
        <f>C33074-D33074</f>
        <v>277</v>
      </c>
    </row>
    <row r="33075" spans="1:5" x14ac:dyDescent="0.25">
      <c r="A33075">
        <v>673</v>
      </c>
      <c r="B33075">
        <v>950</v>
      </c>
      <c r="C33075">
        <f>MAX(A33075:B33075)</f>
        <v>950</v>
      </c>
      <c r="D33075">
        <f>MIN(A33075:B33075)</f>
        <v>673</v>
      </c>
      <c r="E33075">
        <f>C33075-D33075</f>
        <v>277</v>
      </c>
    </row>
    <row r="33076" spans="1:5" x14ac:dyDescent="0.25">
      <c r="A33076">
        <v>910</v>
      </c>
      <c r="B33076">
        <v>633</v>
      </c>
      <c r="C33076">
        <f>MAX(A33076:B33076)</f>
        <v>910</v>
      </c>
      <c r="D33076">
        <f>MIN(A33076:B33076)</f>
        <v>633</v>
      </c>
      <c r="E33076">
        <f>C33076-D33076</f>
        <v>277</v>
      </c>
    </row>
    <row r="33077" spans="1:5" x14ac:dyDescent="0.25">
      <c r="A33077">
        <v>808</v>
      </c>
      <c r="B33077">
        <v>531</v>
      </c>
      <c r="C33077">
        <f>MAX(A33077:B33077)</f>
        <v>808</v>
      </c>
      <c r="D33077">
        <f>MIN(A33077:B33077)</f>
        <v>531</v>
      </c>
      <c r="E33077">
        <f>C33077-D33077</f>
        <v>277</v>
      </c>
    </row>
    <row r="33078" spans="1:5" x14ac:dyDescent="0.25">
      <c r="A33078">
        <v>63</v>
      </c>
      <c r="B33078">
        <v>340</v>
      </c>
      <c r="C33078">
        <f>MAX(A33078:B33078)</f>
        <v>340</v>
      </c>
      <c r="D33078">
        <f>MIN(A33078:B33078)</f>
        <v>63</v>
      </c>
      <c r="E33078">
        <f>C33078-D33078</f>
        <v>277</v>
      </c>
    </row>
    <row r="33079" spans="1:5" x14ac:dyDescent="0.25">
      <c r="A33079">
        <v>722</v>
      </c>
      <c r="B33079">
        <v>445</v>
      </c>
      <c r="C33079">
        <f>MAX(A33079:B33079)</f>
        <v>722</v>
      </c>
      <c r="D33079">
        <f>MIN(A33079:B33079)</f>
        <v>445</v>
      </c>
      <c r="E33079">
        <f>C33079-D33079</f>
        <v>277</v>
      </c>
    </row>
    <row r="33080" spans="1:5" x14ac:dyDescent="0.25">
      <c r="A33080">
        <v>521</v>
      </c>
      <c r="B33080">
        <v>798</v>
      </c>
      <c r="C33080">
        <f>MAX(A33080:B33080)</f>
        <v>798</v>
      </c>
      <c r="D33080">
        <f>MIN(A33080:B33080)</f>
        <v>521</v>
      </c>
      <c r="E33080">
        <f>C33080-D33080</f>
        <v>277</v>
      </c>
    </row>
    <row r="33081" spans="1:5" x14ac:dyDescent="0.25">
      <c r="A33081">
        <v>905</v>
      </c>
      <c r="B33081">
        <v>628</v>
      </c>
      <c r="C33081">
        <f>MAX(A33081:B33081)</f>
        <v>905</v>
      </c>
      <c r="D33081">
        <f>MIN(A33081:B33081)</f>
        <v>628</v>
      </c>
      <c r="E33081">
        <f>C33081-D33081</f>
        <v>277</v>
      </c>
    </row>
    <row r="33082" spans="1:5" x14ac:dyDescent="0.25">
      <c r="A33082">
        <v>39</v>
      </c>
      <c r="B33082">
        <v>316</v>
      </c>
      <c r="C33082">
        <f>MAX(A33082:B33082)</f>
        <v>316</v>
      </c>
      <c r="D33082">
        <f>MIN(A33082:B33082)</f>
        <v>39</v>
      </c>
      <c r="E33082">
        <f>C33082-D33082</f>
        <v>277</v>
      </c>
    </row>
    <row r="33083" spans="1:5" x14ac:dyDescent="0.25">
      <c r="A33083">
        <v>429</v>
      </c>
      <c r="B33083">
        <v>152</v>
      </c>
      <c r="C33083">
        <f>MAX(A33083:B33083)</f>
        <v>429</v>
      </c>
      <c r="D33083">
        <f>MIN(A33083:B33083)</f>
        <v>152</v>
      </c>
      <c r="E33083">
        <f>C33083-D33083</f>
        <v>277</v>
      </c>
    </row>
    <row r="33084" spans="1:5" x14ac:dyDescent="0.25">
      <c r="A33084">
        <v>330</v>
      </c>
      <c r="B33084">
        <v>607</v>
      </c>
      <c r="C33084">
        <f>MAX(A33084:B33084)</f>
        <v>607</v>
      </c>
      <c r="D33084">
        <f>MIN(A33084:B33084)</f>
        <v>330</v>
      </c>
      <c r="E33084">
        <f>C33084-D33084</f>
        <v>277</v>
      </c>
    </row>
    <row r="33085" spans="1:5" x14ac:dyDescent="0.25">
      <c r="A33085">
        <v>46</v>
      </c>
      <c r="B33085">
        <v>323</v>
      </c>
      <c r="C33085">
        <f>MAX(A33085:B33085)</f>
        <v>323</v>
      </c>
      <c r="D33085">
        <f>MIN(A33085:B33085)</f>
        <v>46</v>
      </c>
      <c r="E33085">
        <f>C33085-D33085</f>
        <v>277</v>
      </c>
    </row>
    <row r="33086" spans="1:5" x14ac:dyDescent="0.25">
      <c r="A33086">
        <v>362</v>
      </c>
      <c r="B33086">
        <v>639</v>
      </c>
      <c r="C33086">
        <f>MAX(A33086:B33086)</f>
        <v>639</v>
      </c>
      <c r="D33086">
        <f>MIN(A33086:B33086)</f>
        <v>362</v>
      </c>
      <c r="E33086">
        <f>C33086-D33086</f>
        <v>277</v>
      </c>
    </row>
    <row r="33087" spans="1:5" x14ac:dyDescent="0.25">
      <c r="A33087">
        <v>993</v>
      </c>
      <c r="B33087">
        <v>716</v>
      </c>
      <c r="C33087">
        <f>MAX(A33087:B33087)</f>
        <v>993</v>
      </c>
      <c r="D33087">
        <f>MIN(A33087:B33087)</f>
        <v>716</v>
      </c>
      <c r="E33087">
        <f>C33087-D33087</f>
        <v>277</v>
      </c>
    </row>
    <row r="33088" spans="1:5" x14ac:dyDescent="0.25">
      <c r="A33088">
        <v>46</v>
      </c>
      <c r="B33088">
        <v>323</v>
      </c>
      <c r="C33088">
        <f>MAX(A33088:B33088)</f>
        <v>323</v>
      </c>
      <c r="D33088">
        <f>MIN(A33088:B33088)</f>
        <v>46</v>
      </c>
      <c r="E33088">
        <f>C33088-D33088</f>
        <v>277</v>
      </c>
    </row>
    <row r="33089" spans="1:5" x14ac:dyDescent="0.25">
      <c r="A33089">
        <v>459</v>
      </c>
      <c r="B33089">
        <v>736</v>
      </c>
      <c r="C33089">
        <f>MAX(A33089:B33089)</f>
        <v>736</v>
      </c>
      <c r="D33089">
        <f>MIN(A33089:B33089)</f>
        <v>459</v>
      </c>
      <c r="E33089">
        <f>C33089-D33089</f>
        <v>277</v>
      </c>
    </row>
    <row r="33090" spans="1:5" x14ac:dyDescent="0.25">
      <c r="A33090">
        <v>411</v>
      </c>
      <c r="B33090">
        <v>134</v>
      </c>
      <c r="C33090">
        <f>MAX(A33090:B33090)</f>
        <v>411</v>
      </c>
      <c r="D33090">
        <f>MIN(A33090:B33090)</f>
        <v>134</v>
      </c>
      <c r="E33090">
        <f>C33090-D33090</f>
        <v>277</v>
      </c>
    </row>
    <row r="33091" spans="1:5" x14ac:dyDescent="0.25">
      <c r="A33091">
        <v>405</v>
      </c>
      <c r="B33091">
        <v>682</v>
      </c>
      <c r="C33091">
        <f>MAX(A33091:B33091)</f>
        <v>682</v>
      </c>
      <c r="D33091">
        <f>MIN(A33091:B33091)</f>
        <v>405</v>
      </c>
      <c r="E33091">
        <f>C33091-D33091</f>
        <v>277</v>
      </c>
    </row>
    <row r="33092" spans="1:5" x14ac:dyDescent="0.25">
      <c r="A33092">
        <v>581</v>
      </c>
      <c r="B33092">
        <v>858</v>
      </c>
      <c r="C33092">
        <f>MAX(A33092:B33092)</f>
        <v>858</v>
      </c>
      <c r="D33092">
        <f>MIN(A33092:B33092)</f>
        <v>581</v>
      </c>
      <c r="E33092">
        <f>C33092-D33092</f>
        <v>277</v>
      </c>
    </row>
    <row r="33093" spans="1:5" x14ac:dyDescent="0.25">
      <c r="A33093">
        <v>757</v>
      </c>
      <c r="B33093">
        <v>480</v>
      </c>
      <c r="C33093">
        <f>MAX(A33093:B33093)</f>
        <v>757</v>
      </c>
      <c r="D33093">
        <f>MIN(A33093:B33093)</f>
        <v>480</v>
      </c>
      <c r="E33093">
        <f>C33093-D33093</f>
        <v>277</v>
      </c>
    </row>
    <row r="33094" spans="1:5" x14ac:dyDescent="0.25">
      <c r="A33094">
        <v>239</v>
      </c>
      <c r="B33094">
        <v>516</v>
      </c>
      <c r="C33094">
        <f>MAX(A33094:B33094)</f>
        <v>516</v>
      </c>
      <c r="D33094">
        <f>MIN(A33094:B33094)</f>
        <v>239</v>
      </c>
      <c r="E33094">
        <f>C33094-D33094</f>
        <v>277</v>
      </c>
    </row>
    <row r="33095" spans="1:5" x14ac:dyDescent="0.25">
      <c r="A33095">
        <v>642</v>
      </c>
      <c r="B33095">
        <v>919</v>
      </c>
      <c r="C33095">
        <f>MAX(A33095:B33095)</f>
        <v>919</v>
      </c>
      <c r="D33095">
        <f>MIN(A33095:B33095)</f>
        <v>642</v>
      </c>
      <c r="E33095">
        <f>C33095-D33095</f>
        <v>277</v>
      </c>
    </row>
    <row r="33096" spans="1:5" x14ac:dyDescent="0.25">
      <c r="A33096">
        <v>964</v>
      </c>
      <c r="B33096">
        <v>687</v>
      </c>
      <c r="C33096">
        <f>MAX(A33096:B33096)</f>
        <v>964</v>
      </c>
      <c r="D33096">
        <f>MIN(A33096:B33096)</f>
        <v>687</v>
      </c>
      <c r="E33096">
        <f>C33096-D33096</f>
        <v>277</v>
      </c>
    </row>
    <row r="33097" spans="1:5" x14ac:dyDescent="0.25">
      <c r="A33097">
        <v>498</v>
      </c>
      <c r="B33097">
        <v>775</v>
      </c>
      <c r="C33097">
        <f>MAX(A33097:B33097)</f>
        <v>775</v>
      </c>
      <c r="D33097">
        <f>MIN(A33097:B33097)</f>
        <v>498</v>
      </c>
      <c r="E33097">
        <f>C33097-D33097</f>
        <v>277</v>
      </c>
    </row>
    <row r="33098" spans="1:5" x14ac:dyDescent="0.25">
      <c r="A33098">
        <v>674</v>
      </c>
      <c r="B33098">
        <v>951</v>
      </c>
      <c r="C33098">
        <f>MAX(A33098:B33098)</f>
        <v>951</v>
      </c>
      <c r="D33098">
        <f>MIN(A33098:B33098)</f>
        <v>674</v>
      </c>
      <c r="E33098">
        <f>C33098-D33098</f>
        <v>277</v>
      </c>
    </row>
    <row r="33099" spans="1:5" x14ac:dyDescent="0.25">
      <c r="A33099">
        <v>714</v>
      </c>
      <c r="B33099">
        <v>437</v>
      </c>
      <c r="C33099">
        <f>MAX(A33099:B33099)</f>
        <v>714</v>
      </c>
      <c r="D33099">
        <f>MIN(A33099:B33099)</f>
        <v>437</v>
      </c>
      <c r="E33099">
        <f>C33099-D33099</f>
        <v>277</v>
      </c>
    </row>
    <row r="33100" spans="1:5" x14ac:dyDescent="0.25">
      <c r="A33100">
        <v>558</v>
      </c>
      <c r="B33100">
        <v>835</v>
      </c>
      <c r="C33100">
        <f>MAX(A33100:B33100)</f>
        <v>835</v>
      </c>
      <c r="D33100">
        <f>MIN(A33100:B33100)</f>
        <v>558</v>
      </c>
      <c r="E33100">
        <f>C33100-D33100</f>
        <v>277</v>
      </c>
    </row>
    <row r="33101" spans="1:5" x14ac:dyDescent="0.25">
      <c r="A33101">
        <v>288</v>
      </c>
      <c r="B33101">
        <v>11</v>
      </c>
      <c r="C33101">
        <f>MAX(A33101:B33101)</f>
        <v>288</v>
      </c>
      <c r="D33101">
        <f>MIN(A33101:B33101)</f>
        <v>11</v>
      </c>
      <c r="E33101">
        <f>C33101-D33101</f>
        <v>277</v>
      </c>
    </row>
    <row r="33102" spans="1:5" x14ac:dyDescent="0.25">
      <c r="A33102">
        <v>219</v>
      </c>
      <c r="B33102">
        <v>496</v>
      </c>
      <c r="C33102">
        <f>MAX(A33102:B33102)</f>
        <v>496</v>
      </c>
      <c r="D33102">
        <f>MIN(A33102:B33102)</f>
        <v>219</v>
      </c>
      <c r="E33102">
        <f>C33102-D33102</f>
        <v>277</v>
      </c>
    </row>
    <row r="33103" spans="1:5" x14ac:dyDescent="0.25">
      <c r="A33103">
        <v>518</v>
      </c>
      <c r="B33103">
        <v>241</v>
      </c>
      <c r="C33103">
        <f>MAX(A33103:B33103)</f>
        <v>518</v>
      </c>
      <c r="D33103">
        <f>MIN(A33103:B33103)</f>
        <v>241</v>
      </c>
      <c r="E33103">
        <f>C33103-D33103</f>
        <v>277</v>
      </c>
    </row>
    <row r="33104" spans="1:5" x14ac:dyDescent="0.25">
      <c r="A33104">
        <v>816</v>
      </c>
      <c r="B33104">
        <v>539</v>
      </c>
      <c r="C33104">
        <f>MAX(A33104:B33104)</f>
        <v>816</v>
      </c>
      <c r="D33104">
        <f>MIN(A33104:B33104)</f>
        <v>539</v>
      </c>
      <c r="E33104">
        <f>C33104-D33104</f>
        <v>277</v>
      </c>
    </row>
    <row r="33105" spans="1:5" x14ac:dyDescent="0.25">
      <c r="A33105">
        <v>148</v>
      </c>
      <c r="B33105">
        <v>425</v>
      </c>
      <c r="C33105">
        <f>MAX(A33105:B33105)</f>
        <v>425</v>
      </c>
      <c r="D33105">
        <f>MIN(A33105:B33105)</f>
        <v>148</v>
      </c>
      <c r="E33105">
        <f>C33105-D33105</f>
        <v>277</v>
      </c>
    </row>
    <row r="33106" spans="1:5" x14ac:dyDescent="0.25">
      <c r="A33106">
        <v>901</v>
      </c>
      <c r="B33106">
        <v>624</v>
      </c>
      <c r="C33106">
        <f>MAX(A33106:B33106)</f>
        <v>901</v>
      </c>
      <c r="D33106">
        <f>MIN(A33106:B33106)</f>
        <v>624</v>
      </c>
      <c r="E33106">
        <f>C33106-D33106</f>
        <v>277</v>
      </c>
    </row>
    <row r="33107" spans="1:5" x14ac:dyDescent="0.25">
      <c r="A33107">
        <v>924</v>
      </c>
      <c r="B33107">
        <v>647</v>
      </c>
      <c r="C33107">
        <f>MAX(A33107:B33107)</f>
        <v>924</v>
      </c>
      <c r="D33107">
        <f>MIN(A33107:B33107)</f>
        <v>647</v>
      </c>
      <c r="E33107">
        <f>C33107-D33107</f>
        <v>277</v>
      </c>
    </row>
    <row r="33108" spans="1:5" x14ac:dyDescent="0.25">
      <c r="A33108">
        <v>611</v>
      </c>
      <c r="B33108">
        <v>334</v>
      </c>
      <c r="C33108">
        <f>MAX(A33108:B33108)</f>
        <v>611</v>
      </c>
      <c r="D33108">
        <f>MIN(A33108:B33108)</f>
        <v>334</v>
      </c>
      <c r="E33108">
        <f>C33108-D33108</f>
        <v>277</v>
      </c>
    </row>
    <row r="33109" spans="1:5" x14ac:dyDescent="0.25">
      <c r="A33109">
        <v>303</v>
      </c>
      <c r="B33109">
        <v>26</v>
      </c>
      <c r="C33109">
        <f>MAX(A33109:B33109)</f>
        <v>303</v>
      </c>
      <c r="D33109">
        <f>MIN(A33109:B33109)</f>
        <v>26</v>
      </c>
      <c r="E33109">
        <f>C33109-D33109</f>
        <v>277</v>
      </c>
    </row>
    <row r="33110" spans="1:5" x14ac:dyDescent="0.25">
      <c r="A33110">
        <v>140</v>
      </c>
      <c r="B33110">
        <v>417</v>
      </c>
      <c r="C33110">
        <f>MAX(A33110:B33110)</f>
        <v>417</v>
      </c>
      <c r="D33110">
        <f>MIN(A33110:B33110)</f>
        <v>140</v>
      </c>
      <c r="E33110">
        <f>C33110-D33110</f>
        <v>277</v>
      </c>
    </row>
    <row r="33111" spans="1:5" x14ac:dyDescent="0.25">
      <c r="A33111">
        <v>46</v>
      </c>
      <c r="B33111">
        <v>323</v>
      </c>
      <c r="C33111">
        <f>MAX(A33111:B33111)</f>
        <v>323</v>
      </c>
      <c r="D33111">
        <f>MIN(A33111:B33111)</f>
        <v>46</v>
      </c>
      <c r="E33111">
        <f>C33111-D33111</f>
        <v>277</v>
      </c>
    </row>
    <row r="33112" spans="1:5" x14ac:dyDescent="0.25">
      <c r="A33112">
        <v>359</v>
      </c>
      <c r="B33112">
        <v>636</v>
      </c>
      <c r="C33112">
        <f>MAX(A33112:B33112)</f>
        <v>636</v>
      </c>
      <c r="D33112">
        <f>MIN(A33112:B33112)</f>
        <v>359</v>
      </c>
      <c r="E33112">
        <f>C33112-D33112</f>
        <v>277</v>
      </c>
    </row>
    <row r="33113" spans="1:5" x14ac:dyDescent="0.25">
      <c r="A33113">
        <v>270</v>
      </c>
      <c r="B33113">
        <v>547</v>
      </c>
      <c r="C33113">
        <f>MAX(A33113:B33113)</f>
        <v>547</v>
      </c>
      <c r="D33113">
        <f>MIN(A33113:B33113)</f>
        <v>270</v>
      </c>
      <c r="E33113">
        <f>C33113-D33113</f>
        <v>277</v>
      </c>
    </row>
    <row r="33114" spans="1:5" x14ac:dyDescent="0.25">
      <c r="A33114">
        <v>597</v>
      </c>
      <c r="B33114">
        <v>320</v>
      </c>
      <c r="C33114">
        <f>MAX(A33114:B33114)</f>
        <v>597</v>
      </c>
      <c r="D33114">
        <f>MIN(A33114:B33114)</f>
        <v>320</v>
      </c>
      <c r="E33114">
        <f>C33114-D33114</f>
        <v>277</v>
      </c>
    </row>
    <row r="33115" spans="1:5" x14ac:dyDescent="0.25">
      <c r="A33115">
        <v>452</v>
      </c>
      <c r="B33115">
        <v>729</v>
      </c>
      <c r="C33115">
        <f>MAX(A33115:B33115)</f>
        <v>729</v>
      </c>
      <c r="D33115">
        <f>MIN(A33115:B33115)</f>
        <v>452</v>
      </c>
      <c r="E33115">
        <f>C33115-D33115</f>
        <v>277</v>
      </c>
    </row>
    <row r="33116" spans="1:5" x14ac:dyDescent="0.25">
      <c r="A33116">
        <v>437</v>
      </c>
      <c r="B33116">
        <v>714</v>
      </c>
      <c r="C33116">
        <f>MAX(A33116:B33116)</f>
        <v>714</v>
      </c>
      <c r="D33116">
        <f>MIN(A33116:B33116)</f>
        <v>437</v>
      </c>
      <c r="E33116">
        <f>C33116-D33116</f>
        <v>277</v>
      </c>
    </row>
    <row r="33117" spans="1:5" x14ac:dyDescent="0.25">
      <c r="A33117">
        <v>369</v>
      </c>
      <c r="B33117">
        <v>92</v>
      </c>
      <c r="C33117">
        <f>MAX(A33117:B33117)</f>
        <v>369</v>
      </c>
      <c r="D33117">
        <f>MIN(A33117:B33117)</f>
        <v>92</v>
      </c>
      <c r="E33117">
        <f>C33117-D33117</f>
        <v>277</v>
      </c>
    </row>
    <row r="33118" spans="1:5" x14ac:dyDescent="0.25">
      <c r="A33118">
        <v>621</v>
      </c>
      <c r="B33118">
        <v>344</v>
      </c>
      <c r="C33118">
        <f>MAX(A33118:B33118)</f>
        <v>621</v>
      </c>
      <c r="D33118">
        <f>MIN(A33118:B33118)</f>
        <v>344</v>
      </c>
      <c r="E33118">
        <f>C33118-D33118</f>
        <v>277</v>
      </c>
    </row>
    <row r="33119" spans="1:5" x14ac:dyDescent="0.25">
      <c r="A33119">
        <v>29</v>
      </c>
      <c r="B33119">
        <v>306</v>
      </c>
      <c r="C33119">
        <f>MAX(A33119:B33119)</f>
        <v>306</v>
      </c>
      <c r="D33119">
        <f>MIN(A33119:B33119)</f>
        <v>29</v>
      </c>
      <c r="E33119">
        <f>C33119-D33119</f>
        <v>277</v>
      </c>
    </row>
    <row r="33120" spans="1:5" x14ac:dyDescent="0.25">
      <c r="A33120">
        <v>545</v>
      </c>
      <c r="B33120">
        <v>822</v>
      </c>
      <c r="C33120">
        <f>MAX(A33120:B33120)</f>
        <v>822</v>
      </c>
      <c r="D33120">
        <f>MIN(A33120:B33120)</f>
        <v>545</v>
      </c>
      <c r="E33120">
        <f>C33120-D33120</f>
        <v>277</v>
      </c>
    </row>
    <row r="33121" spans="1:5" x14ac:dyDescent="0.25">
      <c r="A33121">
        <v>628</v>
      </c>
      <c r="B33121">
        <v>905</v>
      </c>
      <c r="C33121">
        <f>MAX(A33121:B33121)</f>
        <v>905</v>
      </c>
      <c r="D33121">
        <f>MIN(A33121:B33121)</f>
        <v>628</v>
      </c>
      <c r="E33121">
        <f>C33121-D33121</f>
        <v>277</v>
      </c>
    </row>
    <row r="33122" spans="1:5" x14ac:dyDescent="0.25">
      <c r="A33122">
        <v>382</v>
      </c>
      <c r="B33122">
        <v>105</v>
      </c>
      <c r="C33122">
        <f>MAX(A33122:B33122)</f>
        <v>382</v>
      </c>
      <c r="D33122">
        <f>MIN(A33122:B33122)</f>
        <v>105</v>
      </c>
      <c r="E33122">
        <f>C33122-D33122</f>
        <v>277</v>
      </c>
    </row>
    <row r="33123" spans="1:5" x14ac:dyDescent="0.25">
      <c r="A33123">
        <v>909</v>
      </c>
      <c r="B33123">
        <v>632</v>
      </c>
      <c r="C33123">
        <f>MAX(A33123:B33123)</f>
        <v>909</v>
      </c>
      <c r="D33123">
        <f>MIN(A33123:B33123)</f>
        <v>632</v>
      </c>
      <c r="E33123">
        <f>C33123-D33123</f>
        <v>277</v>
      </c>
    </row>
    <row r="33124" spans="1:5" x14ac:dyDescent="0.25">
      <c r="A33124">
        <v>695</v>
      </c>
      <c r="B33124">
        <v>972</v>
      </c>
      <c r="C33124">
        <f>MAX(A33124:B33124)</f>
        <v>972</v>
      </c>
      <c r="D33124">
        <f>MIN(A33124:B33124)</f>
        <v>695</v>
      </c>
      <c r="E33124">
        <f>C33124-D33124</f>
        <v>277</v>
      </c>
    </row>
    <row r="33125" spans="1:5" x14ac:dyDescent="0.25">
      <c r="A33125">
        <v>43</v>
      </c>
      <c r="B33125">
        <v>320</v>
      </c>
      <c r="C33125">
        <f>MAX(A33125:B33125)</f>
        <v>320</v>
      </c>
      <c r="D33125">
        <f>MIN(A33125:B33125)</f>
        <v>43</v>
      </c>
      <c r="E33125">
        <f>C33125-D33125</f>
        <v>277</v>
      </c>
    </row>
    <row r="33126" spans="1:5" x14ac:dyDescent="0.25">
      <c r="A33126">
        <v>347</v>
      </c>
      <c r="B33126">
        <v>70</v>
      </c>
      <c r="C33126">
        <f>MAX(A33126:B33126)</f>
        <v>347</v>
      </c>
      <c r="D33126">
        <f>MIN(A33126:B33126)</f>
        <v>70</v>
      </c>
      <c r="E33126">
        <f>C33126-D33126</f>
        <v>277</v>
      </c>
    </row>
    <row r="33127" spans="1:5" x14ac:dyDescent="0.25">
      <c r="A33127">
        <v>139</v>
      </c>
      <c r="B33127">
        <v>416</v>
      </c>
      <c r="C33127">
        <f>MAX(A33127:B33127)</f>
        <v>416</v>
      </c>
      <c r="D33127">
        <f>MIN(A33127:B33127)</f>
        <v>139</v>
      </c>
      <c r="E33127">
        <f>C33127-D33127</f>
        <v>277</v>
      </c>
    </row>
    <row r="33128" spans="1:5" x14ac:dyDescent="0.25">
      <c r="A33128">
        <v>628</v>
      </c>
      <c r="B33128">
        <v>351</v>
      </c>
      <c r="C33128">
        <f>MAX(A33128:B33128)</f>
        <v>628</v>
      </c>
      <c r="D33128">
        <f>MIN(A33128:B33128)</f>
        <v>351</v>
      </c>
      <c r="E33128">
        <f>C33128-D33128</f>
        <v>277</v>
      </c>
    </row>
    <row r="33129" spans="1:5" x14ac:dyDescent="0.25">
      <c r="A33129">
        <v>697</v>
      </c>
      <c r="B33129">
        <v>420</v>
      </c>
      <c r="C33129">
        <f>MAX(A33129:B33129)</f>
        <v>697</v>
      </c>
      <c r="D33129">
        <f>MIN(A33129:B33129)</f>
        <v>420</v>
      </c>
      <c r="E33129">
        <f>C33129-D33129</f>
        <v>277</v>
      </c>
    </row>
    <row r="33130" spans="1:5" x14ac:dyDescent="0.25">
      <c r="A33130">
        <v>592</v>
      </c>
      <c r="B33130">
        <v>315</v>
      </c>
      <c r="C33130">
        <f>MAX(A33130:B33130)</f>
        <v>592</v>
      </c>
      <c r="D33130">
        <f>MIN(A33130:B33130)</f>
        <v>315</v>
      </c>
      <c r="E33130">
        <f>C33130-D33130</f>
        <v>277</v>
      </c>
    </row>
    <row r="33131" spans="1:5" x14ac:dyDescent="0.25">
      <c r="A33131">
        <v>632</v>
      </c>
      <c r="B33131">
        <v>909</v>
      </c>
      <c r="C33131">
        <f>MAX(A33131:B33131)</f>
        <v>909</v>
      </c>
      <c r="D33131">
        <f>MIN(A33131:B33131)</f>
        <v>632</v>
      </c>
      <c r="E33131">
        <f>C33131-D33131</f>
        <v>277</v>
      </c>
    </row>
    <row r="33132" spans="1:5" x14ac:dyDescent="0.25">
      <c r="A33132">
        <v>613</v>
      </c>
      <c r="B33132">
        <v>336</v>
      </c>
      <c r="C33132">
        <f>MAX(A33132:B33132)</f>
        <v>613</v>
      </c>
      <c r="D33132">
        <f>MIN(A33132:B33132)</f>
        <v>336</v>
      </c>
      <c r="E33132">
        <f>C33132-D33132</f>
        <v>277</v>
      </c>
    </row>
    <row r="33133" spans="1:5" x14ac:dyDescent="0.25">
      <c r="A33133">
        <v>650</v>
      </c>
      <c r="B33133">
        <v>373</v>
      </c>
      <c r="C33133">
        <f>MAX(A33133:B33133)</f>
        <v>650</v>
      </c>
      <c r="D33133">
        <f>MIN(A33133:B33133)</f>
        <v>373</v>
      </c>
      <c r="E33133">
        <f>C33133-D33133</f>
        <v>277</v>
      </c>
    </row>
    <row r="33134" spans="1:5" x14ac:dyDescent="0.25">
      <c r="A33134">
        <v>107</v>
      </c>
      <c r="B33134">
        <v>384</v>
      </c>
      <c r="C33134">
        <f>MAX(A33134:B33134)</f>
        <v>384</v>
      </c>
      <c r="D33134">
        <f>MIN(A33134:B33134)</f>
        <v>107</v>
      </c>
      <c r="E33134">
        <f>C33134-D33134</f>
        <v>277</v>
      </c>
    </row>
    <row r="33135" spans="1:5" x14ac:dyDescent="0.25">
      <c r="A33135">
        <v>265</v>
      </c>
      <c r="B33135">
        <v>542</v>
      </c>
      <c r="C33135">
        <f>MAX(A33135:B33135)</f>
        <v>542</v>
      </c>
      <c r="D33135">
        <f>MIN(A33135:B33135)</f>
        <v>265</v>
      </c>
      <c r="E33135">
        <f>C33135-D33135</f>
        <v>277</v>
      </c>
    </row>
    <row r="33136" spans="1:5" x14ac:dyDescent="0.25">
      <c r="A33136">
        <v>167</v>
      </c>
      <c r="B33136">
        <v>444</v>
      </c>
      <c r="C33136">
        <f>MAX(A33136:B33136)</f>
        <v>444</v>
      </c>
      <c r="D33136">
        <f>MIN(A33136:B33136)</f>
        <v>167</v>
      </c>
      <c r="E33136">
        <f>C33136-D33136</f>
        <v>277</v>
      </c>
    </row>
    <row r="33137" spans="1:5" x14ac:dyDescent="0.25">
      <c r="A33137">
        <v>307</v>
      </c>
      <c r="B33137">
        <v>584</v>
      </c>
      <c r="C33137">
        <f>MAX(A33137:B33137)</f>
        <v>584</v>
      </c>
      <c r="D33137">
        <f>MIN(A33137:B33137)</f>
        <v>307</v>
      </c>
      <c r="E33137">
        <f>C33137-D33137</f>
        <v>277</v>
      </c>
    </row>
    <row r="33138" spans="1:5" x14ac:dyDescent="0.25">
      <c r="A33138">
        <v>779</v>
      </c>
      <c r="B33138">
        <v>502</v>
      </c>
      <c r="C33138">
        <f>MAX(A33138:B33138)</f>
        <v>779</v>
      </c>
      <c r="D33138">
        <f>MIN(A33138:B33138)</f>
        <v>502</v>
      </c>
      <c r="E33138">
        <f>C33138-D33138</f>
        <v>277</v>
      </c>
    </row>
    <row r="33139" spans="1:5" x14ac:dyDescent="0.25">
      <c r="A33139">
        <v>655</v>
      </c>
      <c r="B33139">
        <v>932</v>
      </c>
      <c r="C33139">
        <f>MAX(A33139:B33139)</f>
        <v>932</v>
      </c>
      <c r="D33139">
        <f>MIN(A33139:B33139)</f>
        <v>655</v>
      </c>
      <c r="E33139">
        <f>C33139-D33139</f>
        <v>277</v>
      </c>
    </row>
    <row r="33140" spans="1:5" x14ac:dyDescent="0.25">
      <c r="A33140">
        <v>494</v>
      </c>
      <c r="B33140">
        <v>771</v>
      </c>
      <c r="C33140">
        <f>MAX(A33140:B33140)</f>
        <v>771</v>
      </c>
      <c r="D33140">
        <f>MIN(A33140:B33140)</f>
        <v>494</v>
      </c>
      <c r="E33140">
        <f>C33140-D33140</f>
        <v>277</v>
      </c>
    </row>
    <row r="33141" spans="1:5" x14ac:dyDescent="0.25">
      <c r="A33141">
        <v>370</v>
      </c>
      <c r="B33141">
        <v>93</v>
      </c>
      <c r="C33141">
        <f>MAX(A33141:B33141)</f>
        <v>370</v>
      </c>
      <c r="D33141">
        <f>MIN(A33141:B33141)</f>
        <v>93</v>
      </c>
      <c r="E33141">
        <f>C33141-D33141</f>
        <v>277</v>
      </c>
    </row>
    <row r="33142" spans="1:5" x14ac:dyDescent="0.25">
      <c r="A33142">
        <v>988</v>
      </c>
      <c r="B33142">
        <v>711</v>
      </c>
      <c r="C33142">
        <f>MAX(A33142:B33142)</f>
        <v>988</v>
      </c>
      <c r="D33142">
        <f>MIN(A33142:B33142)</f>
        <v>711</v>
      </c>
      <c r="E33142">
        <f>C33142-D33142</f>
        <v>277</v>
      </c>
    </row>
    <row r="33143" spans="1:5" x14ac:dyDescent="0.25">
      <c r="A33143">
        <v>547</v>
      </c>
      <c r="B33143">
        <v>824</v>
      </c>
      <c r="C33143">
        <f>MAX(A33143:B33143)</f>
        <v>824</v>
      </c>
      <c r="D33143">
        <f>MIN(A33143:B33143)</f>
        <v>547</v>
      </c>
      <c r="E33143">
        <f>C33143-D33143</f>
        <v>277</v>
      </c>
    </row>
    <row r="33144" spans="1:5" x14ac:dyDescent="0.25">
      <c r="A33144">
        <v>675</v>
      </c>
      <c r="B33144">
        <v>398</v>
      </c>
      <c r="C33144">
        <f>MAX(A33144:B33144)</f>
        <v>675</v>
      </c>
      <c r="D33144">
        <f>MIN(A33144:B33144)</f>
        <v>398</v>
      </c>
      <c r="E33144">
        <f>C33144-D33144</f>
        <v>277</v>
      </c>
    </row>
    <row r="33145" spans="1:5" x14ac:dyDescent="0.25">
      <c r="A33145">
        <v>232</v>
      </c>
      <c r="B33145">
        <v>509</v>
      </c>
      <c r="C33145">
        <f>MAX(A33145:B33145)</f>
        <v>509</v>
      </c>
      <c r="D33145">
        <f>MIN(A33145:B33145)</f>
        <v>232</v>
      </c>
      <c r="E33145">
        <f>C33145-D33145</f>
        <v>277</v>
      </c>
    </row>
    <row r="33146" spans="1:5" x14ac:dyDescent="0.25">
      <c r="A33146">
        <v>651</v>
      </c>
      <c r="B33146">
        <v>928</v>
      </c>
      <c r="C33146">
        <f>MAX(A33146:B33146)</f>
        <v>928</v>
      </c>
      <c r="D33146">
        <f>MIN(A33146:B33146)</f>
        <v>651</v>
      </c>
      <c r="E33146">
        <f>C33146-D33146</f>
        <v>277</v>
      </c>
    </row>
    <row r="33147" spans="1:5" x14ac:dyDescent="0.25">
      <c r="A33147">
        <v>65</v>
      </c>
      <c r="B33147">
        <v>342</v>
      </c>
      <c r="C33147">
        <f>MAX(A33147:B33147)</f>
        <v>342</v>
      </c>
      <c r="D33147">
        <f>MIN(A33147:B33147)</f>
        <v>65</v>
      </c>
      <c r="E33147">
        <f>C33147-D33147</f>
        <v>277</v>
      </c>
    </row>
    <row r="33148" spans="1:5" x14ac:dyDescent="0.25">
      <c r="A33148">
        <v>798</v>
      </c>
      <c r="B33148">
        <v>521</v>
      </c>
      <c r="C33148">
        <f>MAX(A33148:B33148)</f>
        <v>798</v>
      </c>
      <c r="D33148">
        <f>MIN(A33148:B33148)</f>
        <v>521</v>
      </c>
      <c r="E33148">
        <f>C33148-D33148</f>
        <v>277</v>
      </c>
    </row>
    <row r="33149" spans="1:5" x14ac:dyDescent="0.25">
      <c r="A33149">
        <v>162</v>
      </c>
      <c r="B33149">
        <v>439</v>
      </c>
      <c r="C33149">
        <f>MAX(A33149:B33149)</f>
        <v>439</v>
      </c>
      <c r="D33149">
        <f>MIN(A33149:B33149)</f>
        <v>162</v>
      </c>
      <c r="E33149">
        <f>C33149-D33149</f>
        <v>277</v>
      </c>
    </row>
    <row r="33150" spans="1:5" x14ac:dyDescent="0.25">
      <c r="A33150">
        <v>855</v>
      </c>
      <c r="B33150">
        <v>578</v>
      </c>
      <c r="C33150">
        <f>MAX(A33150:B33150)</f>
        <v>855</v>
      </c>
      <c r="D33150">
        <f>MIN(A33150:B33150)</f>
        <v>578</v>
      </c>
      <c r="E33150">
        <f>C33150-D33150</f>
        <v>277</v>
      </c>
    </row>
    <row r="33151" spans="1:5" x14ac:dyDescent="0.25">
      <c r="A33151">
        <v>861</v>
      </c>
      <c r="B33151">
        <v>584</v>
      </c>
      <c r="C33151">
        <f>MAX(A33151:B33151)</f>
        <v>861</v>
      </c>
      <c r="D33151">
        <f>MIN(A33151:B33151)</f>
        <v>584</v>
      </c>
      <c r="E33151">
        <f>C33151-D33151</f>
        <v>277</v>
      </c>
    </row>
    <row r="33152" spans="1:5" x14ac:dyDescent="0.25">
      <c r="A33152">
        <v>376</v>
      </c>
      <c r="B33152">
        <v>99</v>
      </c>
      <c r="C33152">
        <f>MAX(A33152:B33152)</f>
        <v>376</v>
      </c>
      <c r="D33152">
        <f>MIN(A33152:B33152)</f>
        <v>99</v>
      </c>
      <c r="E33152">
        <f>C33152-D33152</f>
        <v>277</v>
      </c>
    </row>
    <row r="33153" spans="1:5" x14ac:dyDescent="0.25">
      <c r="A33153">
        <v>414</v>
      </c>
      <c r="B33153">
        <v>137</v>
      </c>
      <c r="C33153">
        <f>MAX(A33153:B33153)</f>
        <v>414</v>
      </c>
      <c r="D33153">
        <f>MIN(A33153:B33153)</f>
        <v>137</v>
      </c>
      <c r="E33153">
        <f>C33153-D33153</f>
        <v>277</v>
      </c>
    </row>
    <row r="33154" spans="1:5" x14ac:dyDescent="0.25">
      <c r="A33154">
        <v>673</v>
      </c>
      <c r="B33154">
        <v>396</v>
      </c>
      <c r="C33154">
        <f>MAX(A33154:B33154)</f>
        <v>673</v>
      </c>
      <c r="D33154">
        <f>MIN(A33154:B33154)</f>
        <v>396</v>
      </c>
      <c r="E33154">
        <f>C33154-D33154</f>
        <v>277</v>
      </c>
    </row>
    <row r="33155" spans="1:5" x14ac:dyDescent="0.25">
      <c r="A33155">
        <v>507</v>
      </c>
      <c r="B33155">
        <v>784</v>
      </c>
      <c r="C33155">
        <f>MAX(A33155:B33155)</f>
        <v>784</v>
      </c>
      <c r="D33155">
        <f>MIN(A33155:B33155)</f>
        <v>507</v>
      </c>
      <c r="E33155">
        <f>C33155-D33155</f>
        <v>277</v>
      </c>
    </row>
    <row r="33156" spans="1:5" x14ac:dyDescent="0.25">
      <c r="A33156">
        <v>123</v>
      </c>
      <c r="B33156">
        <v>400</v>
      </c>
      <c r="C33156">
        <f>MAX(A33156:B33156)</f>
        <v>400</v>
      </c>
      <c r="D33156">
        <f>MIN(A33156:B33156)</f>
        <v>123</v>
      </c>
      <c r="E33156">
        <f>C33156-D33156</f>
        <v>277</v>
      </c>
    </row>
    <row r="33157" spans="1:5" x14ac:dyDescent="0.25">
      <c r="A33157">
        <v>555</v>
      </c>
      <c r="B33157">
        <v>832</v>
      </c>
      <c r="C33157">
        <f>MAX(A33157:B33157)</f>
        <v>832</v>
      </c>
      <c r="D33157">
        <f>MIN(A33157:B33157)</f>
        <v>555</v>
      </c>
      <c r="E33157">
        <f>C33157-D33157</f>
        <v>277</v>
      </c>
    </row>
    <row r="33158" spans="1:5" x14ac:dyDescent="0.25">
      <c r="A33158">
        <v>333</v>
      </c>
      <c r="B33158">
        <v>610</v>
      </c>
      <c r="C33158">
        <f>MAX(A33158:B33158)</f>
        <v>610</v>
      </c>
      <c r="D33158">
        <f>MIN(A33158:B33158)</f>
        <v>333</v>
      </c>
      <c r="E33158">
        <f>C33158-D33158</f>
        <v>277</v>
      </c>
    </row>
    <row r="33159" spans="1:5" x14ac:dyDescent="0.25">
      <c r="A33159">
        <v>450</v>
      </c>
      <c r="B33159">
        <v>173</v>
      </c>
      <c r="C33159">
        <f>MAX(A33159:B33159)</f>
        <v>450</v>
      </c>
      <c r="D33159">
        <f>MIN(A33159:B33159)</f>
        <v>173</v>
      </c>
      <c r="E33159">
        <f>C33159-D33159</f>
        <v>277</v>
      </c>
    </row>
    <row r="33160" spans="1:5" x14ac:dyDescent="0.25">
      <c r="A33160">
        <v>333</v>
      </c>
      <c r="B33160">
        <v>610</v>
      </c>
      <c r="C33160">
        <f>MAX(A33160:B33160)</f>
        <v>610</v>
      </c>
      <c r="D33160">
        <f>MIN(A33160:B33160)</f>
        <v>333</v>
      </c>
      <c r="E33160">
        <f>C33160-D33160</f>
        <v>277</v>
      </c>
    </row>
    <row r="33161" spans="1:5" x14ac:dyDescent="0.25">
      <c r="A33161">
        <v>626</v>
      </c>
      <c r="B33161">
        <v>349</v>
      </c>
      <c r="C33161">
        <f>MAX(A33161:B33161)</f>
        <v>626</v>
      </c>
      <c r="D33161">
        <f>MIN(A33161:B33161)</f>
        <v>349</v>
      </c>
      <c r="E33161">
        <f>C33161-D33161</f>
        <v>277</v>
      </c>
    </row>
    <row r="33162" spans="1:5" x14ac:dyDescent="0.25">
      <c r="A33162">
        <v>452</v>
      </c>
      <c r="B33162">
        <v>175</v>
      </c>
      <c r="C33162">
        <f>MAX(A33162:B33162)</f>
        <v>452</v>
      </c>
      <c r="D33162">
        <f>MIN(A33162:B33162)</f>
        <v>175</v>
      </c>
      <c r="E33162">
        <f>C33162-D33162</f>
        <v>277</v>
      </c>
    </row>
    <row r="33163" spans="1:5" x14ac:dyDescent="0.25">
      <c r="A33163">
        <v>744</v>
      </c>
      <c r="B33163">
        <v>468</v>
      </c>
      <c r="C33163">
        <f>MAX(A33163:B33163)</f>
        <v>744</v>
      </c>
      <c r="D33163">
        <f>MIN(A33163:B33163)</f>
        <v>468</v>
      </c>
      <c r="E33163">
        <f>C33163-D33163</f>
        <v>276</v>
      </c>
    </row>
    <row r="33164" spans="1:5" x14ac:dyDescent="0.25">
      <c r="A33164">
        <v>543</v>
      </c>
      <c r="B33164">
        <v>267</v>
      </c>
      <c r="C33164">
        <f>MAX(A33164:B33164)</f>
        <v>543</v>
      </c>
      <c r="D33164">
        <f>MIN(A33164:B33164)</f>
        <v>267</v>
      </c>
      <c r="E33164">
        <f>C33164-D33164</f>
        <v>276</v>
      </c>
    </row>
    <row r="33165" spans="1:5" x14ac:dyDescent="0.25">
      <c r="A33165">
        <v>911</v>
      </c>
      <c r="B33165">
        <v>635</v>
      </c>
      <c r="C33165">
        <f>MAX(A33165:B33165)</f>
        <v>911</v>
      </c>
      <c r="D33165">
        <f>MIN(A33165:B33165)</f>
        <v>635</v>
      </c>
      <c r="E33165">
        <f>C33165-D33165</f>
        <v>276</v>
      </c>
    </row>
    <row r="33166" spans="1:5" x14ac:dyDescent="0.25">
      <c r="A33166">
        <v>131</v>
      </c>
      <c r="B33166">
        <v>407</v>
      </c>
      <c r="C33166">
        <f>MAX(A33166:B33166)</f>
        <v>407</v>
      </c>
      <c r="D33166">
        <f>MIN(A33166:B33166)</f>
        <v>131</v>
      </c>
      <c r="E33166">
        <f>C33166-D33166</f>
        <v>276</v>
      </c>
    </row>
    <row r="33167" spans="1:5" x14ac:dyDescent="0.25">
      <c r="A33167">
        <v>708</v>
      </c>
      <c r="B33167">
        <v>432</v>
      </c>
      <c r="C33167">
        <f>MAX(A33167:B33167)</f>
        <v>708</v>
      </c>
      <c r="D33167">
        <f>MIN(A33167:B33167)</f>
        <v>432</v>
      </c>
      <c r="E33167">
        <f>C33167-D33167</f>
        <v>276</v>
      </c>
    </row>
    <row r="33168" spans="1:5" x14ac:dyDescent="0.25">
      <c r="A33168">
        <v>566</v>
      </c>
      <c r="B33168">
        <v>290</v>
      </c>
      <c r="C33168">
        <f>MAX(A33168:B33168)</f>
        <v>566</v>
      </c>
      <c r="D33168">
        <f>MIN(A33168:B33168)</f>
        <v>290</v>
      </c>
      <c r="E33168">
        <f>C33168-D33168</f>
        <v>276</v>
      </c>
    </row>
    <row r="33169" spans="1:5" x14ac:dyDescent="0.25">
      <c r="A33169">
        <v>494</v>
      </c>
      <c r="B33169">
        <v>218</v>
      </c>
      <c r="C33169">
        <f>MAX(A33169:B33169)</f>
        <v>494</v>
      </c>
      <c r="D33169">
        <f>MIN(A33169:B33169)</f>
        <v>218</v>
      </c>
      <c r="E33169">
        <f>C33169-D33169</f>
        <v>276</v>
      </c>
    </row>
    <row r="33170" spans="1:5" x14ac:dyDescent="0.25">
      <c r="A33170">
        <v>132</v>
      </c>
      <c r="B33170">
        <v>408</v>
      </c>
      <c r="C33170">
        <f>MAX(A33170:B33170)</f>
        <v>408</v>
      </c>
      <c r="D33170">
        <f>MIN(A33170:B33170)</f>
        <v>132</v>
      </c>
      <c r="E33170">
        <f>C33170-D33170</f>
        <v>276</v>
      </c>
    </row>
    <row r="33171" spans="1:5" x14ac:dyDescent="0.25">
      <c r="A33171">
        <v>877</v>
      </c>
      <c r="B33171">
        <v>601</v>
      </c>
      <c r="C33171">
        <f>MAX(A33171:B33171)</f>
        <v>877</v>
      </c>
      <c r="D33171">
        <f>MIN(A33171:B33171)</f>
        <v>601</v>
      </c>
      <c r="E33171">
        <f>C33171-D33171</f>
        <v>276</v>
      </c>
    </row>
    <row r="33172" spans="1:5" x14ac:dyDescent="0.25">
      <c r="A33172">
        <v>345</v>
      </c>
      <c r="B33172">
        <v>69</v>
      </c>
      <c r="C33172">
        <f>MAX(A33172:B33172)</f>
        <v>345</v>
      </c>
      <c r="D33172">
        <f>MIN(A33172:B33172)</f>
        <v>69</v>
      </c>
      <c r="E33172">
        <f>C33172-D33172</f>
        <v>276</v>
      </c>
    </row>
    <row r="33173" spans="1:5" x14ac:dyDescent="0.25">
      <c r="A33173">
        <v>391</v>
      </c>
      <c r="B33173">
        <v>667</v>
      </c>
      <c r="C33173">
        <f>MAX(A33173:B33173)</f>
        <v>667</v>
      </c>
      <c r="D33173">
        <f>MIN(A33173:B33173)</f>
        <v>391</v>
      </c>
      <c r="E33173">
        <f>C33173-D33173</f>
        <v>276</v>
      </c>
    </row>
    <row r="33174" spans="1:5" x14ac:dyDescent="0.25">
      <c r="A33174">
        <v>61</v>
      </c>
      <c r="B33174">
        <v>337</v>
      </c>
      <c r="C33174">
        <f>MAX(A33174:B33174)</f>
        <v>337</v>
      </c>
      <c r="D33174">
        <f>MIN(A33174:B33174)</f>
        <v>61</v>
      </c>
      <c r="E33174">
        <f>C33174-D33174</f>
        <v>276</v>
      </c>
    </row>
    <row r="33175" spans="1:5" x14ac:dyDescent="0.25">
      <c r="A33175">
        <v>555</v>
      </c>
      <c r="B33175">
        <v>279</v>
      </c>
      <c r="C33175">
        <f>MAX(A33175:B33175)</f>
        <v>555</v>
      </c>
      <c r="D33175">
        <f>MIN(A33175:B33175)</f>
        <v>279</v>
      </c>
      <c r="E33175">
        <f>C33175-D33175</f>
        <v>276</v>
      </c>
    </row>
    <row r="33176" spans="1:5" x14ac:dyDescent="0.25">
      <c r="A33176">
        <v>323</v>
      </c>
      <c r="B33176">
        <v>599</v>
      </c>
      <c r="C33176">
        <f>MAX(A33176:B33176)</f>
        <v>599</v>
      </c>
      <c r="D33176">
        <f>MIN(A33176:B33176)</f>
        <v>323</v>
      </c>
      <c r="E33176">
        <f>C33176-D33176</f>
        <v>276</v>
      </c>
    </row>
    <row r="33177" spans="1:5" x14ac:dyDescent="0.25">
      <c r="A33177">
        <v>885</v>
      </c>
      <c r="B33177">
        <v>609</v>
      </c>
      <c r="C33177">
        <f>MAX(A33177:B33177)</f>
        <v>885</v>
      </c>
      <c r="D33177">
        <f>MIN(A33177:B33177)</f>
        <v>609</v>
      </c>
      <c r="E33177">
        <f>C33177-D33177</f>
        <v>276</v>
      </c>
    </row>
    <row r="33178" spans="1:5" x14ac:dyDescent="0.25">
      <c r="A33178">
        <v>366</v>
      </c>
      <c r="B33178">
        <v>90</v>
      </c>
      <c r="C33178">
        <f>MAX(A33178:B33178)</f>
        <v>366</v>
      </c>
      <c r="D33178">
        <f>MIN(A33178:B33178)</f>
        <v>90</v>
      </c>
      <c r="E33178">
        <f>C33178-D33178</f>
        <v>276</v>
      </c>
    </row>
    <row r="33179" spans="1:5" x14ac:dyDescent="0.25">
      <c r="A33179">
        <v>467</v>
      </c>
      <c r="B33179">
        <v>743</v>
      </c>
      <c r="C33179">
        <f>MAX(A33179:B33179)</f>
        <v>743</v>
      </c>
      <c r="D33179">
        <f>MIN(A33179:B33179)</f>
        <v>467</v>
      </c>
      <c r="E33179">
        <f>C33179-D33179</f>
        <v>276</v>
      </c>
    </row>
    <row r="33180" spans="1:5" x14ac:dyDescent="0.25">
      <c r="A33180">
        <v>387</v>
      </c>
      <c r="B33180">
        <v>663</v>
      </c>
      <c r="C33180">
        <f>MAX(A33180:B33180)</f>
        <v>663</v>
      </c>
      <c r="D33180">
        <f>MIN(A33180:B33180)</f>
        <v>387</v>
      </c>
      <c r="E33180">
        <f>C33180-D33180</f>
        <v>276</v>
      </c>
    </row>
    <row r="33181" spans="1:5" x14ac:dyDescent="0.25">
      <c r="A33181">
        <v>719</v>
      </c>
      <c r="B33181">
        <v>995</v>
      </c>
      <c r="C33181">
        <f>MAX(A33181:B33181)</f>
        <v>995</v>
      </c>
      <c r="D33181">
        <f>MIN(A33181:B33181)</f>
        <v>719</v>
      </c>
      <c r="E33181">
        <f>C33181-D33181</f>
        <v>276</v>
      </c>
    </row>
    <row r="33182" spans="1:5" x14ac:dyDescent="0.25">
      <c r="A33182">
        <v>622</v>
      </c>
      <c r="B33182">
        <v>346</v>
      </c>
      <c r="C33182">
        <f>MAX(A33182:B33182)</f>
        <v>622</v>
      </c>
      <c r="D33182">
        <f>MIN(A33182:B33182)</f>
        <v>346</v>
      </c>
      <c r="E33182">
        <f>C33182-D33182</f>
        <v>276</v>
      </c>
    </row>
    <row r="33183" spans="1:5" x14ac:dyDescent="0.25">
      <c r="A33183">
        <v>827</v>
      </c>
      <c r="B33183">
        <v>551</v>
      </c>
      <c r="C33183">
        <f>MAX(A33183:B33183)</f>
        <v>827</v>
      </c>
      <c r="D33183">
        <f>MIN(A33183:B33183)</f>
        <v>551</v>
      </c>
      <c r="E33183">
        <f>C33183-D33183</f>
        <v>276</v>
      </c>
    </row>
    <row r="33184" spans="1:5" x14ac:dyDescent="0.25">
      <c r="A33184">
        <v>941</v>
      </c>
      <c r="B33184">
        <v>665</v>
      </c>
      <c r="C33184">
        <f>MAX(A33184:B33184)</f>
        <v>941</v>
      </c>
      <c r="D33184">
        <f>MIN(A33184:B33184)</f>
        <v>665</v>
      </c>
      <c r="E33184">
        <f>C33184-D33184</f>
        <v>276</v>
      </c>
    </row>
    <row r="33185" spans="1:5" x14ac:dyDescent="0.25">
      <c r="A33185">
        <v>608</v>
      </c>
      <c r="B33185">
        <v>332</v>
      </c>
      <c r="C33185">
        <f>MAX(A33185:B33185)</f>
        <v>608</v>
      </c>
      <c r="D33185">
        <f>MIN(A33185:B33185)</f>
        <v>332</v>
      </c>
      <c r="E33185">
        <f>C33185-D33185</f>
        <v>276</v>
      </c>
    </row>
    <row r="33186" spans="1:5" x14ac:dyDescent="0.25">
      <c r="A33186">
        <v>142</v>
      </c>
      <c r="B33186">
        <v>418</v>
      </c>
      <c r="C33186">
        <f>MAX(A33186:B33186)</f>
        <v>418</v>
      </c>
      <c r="D33186">
        <f>MIN(A33186:B33186)</f>
        <v>142</v>
      </c>
      <c r="E33186">
        <f>C33186-D33186</f>
        <v>276</v>
      </c>
    </row>
    <row r="33187" spans="1:5" x14ac:dyDescent="0.25">
      <c r="A33187">
        <v>745</v>
      </c>
      <c r="B33187">
        <v>469</v>
      </c>
      <c r="C33187">
        <f>MAX(A33187:B33187)</f>
        <v>745</v>
      </c>
      <c r="D33187">
        <f>MIN(A33187:B33187)</f>
        <v>469</v>
      </c>
      <c r="E33187">
        <f>C33187-D33187</f>
        <v>276</v>
      </c>
    </row>
    <row r="33188" spans="1:5" x14ac:dyDescent="0.25">
      <c r="A33188">
        <v>116</v>
      </c>
      <c r="B33188">
        <v>392</v>
      </c>
      <c r="C33188">
        <f>MAX(A33188:B33188)</f>
        <v>392</v>
      </c>
      <c r="D33188">
        <f>MIN(A33188:B33188)</f>
        <v>116</v>
      </c>
      <c r="E33188">
        <f>C33188-D33188</f>
        <v>276</v>
      </c>
    </row>
    <row r="33189" spans="1:5" x14ac:dyDescent="0.25">
      <c r="A33189">
        <v>468</v>
      </c>
      <c r="B33189">
        <v>744</v>
      </c>
      <c r="C33189">
        <f>MAX(A33189:B33189)</f>
        <v>744</v>
      </c>
      <c r="D33189">
        <f>MIN(A33189:B33189)</f>
        <v>468</v>
      </c>
      <c r="E33189">
        <f>C33189-D33189</f>
        <v>276</v>
      </c>
    </row>
    <row r="33190" spans="1:5" x14ac:dyDescent="0.25">
      <c r="A33190">
        <v>571</v>
      </c>
      <c r="B33190">
        <v>847</v>
      </c>
      <c r="C33190">
        <f>MAX(A33190:B33190)</f>
        <v>847</v>
      </c>
      <c r="D33190">
        <f>MIN(A33190:B33190)</f>
        <v>571</v>
      </c>
      <c r="E33190">
        <f>C33190-D33190</f>
        <v>276</v>
      </c>
    </row>
    <row r="33191" spans="1:5" x14ac:dyDescent="0.25">
      <c r="A33191">
        <v>318</v>
      </c>
      <c r="B33191">
        <v>42</v>
      </c>
      <c r="C33191">
        <f>MAX(A33191:B33191)</f>
        <v>318</v>
      </c>
      <c r="D33191">
        <f>MIN(A33191:B33191)</f>
        <v>42</v>
      </c>
      <c r="E33191">
        <f>C33191-D33191</f>
        <v>276</v>
      </c>
    </row>
    <row r="33192" spans="1:5" x14ac:dyDescent="0.25">
      <c r="A33192">
        <v>510</v>
      </c>
      <c r="B33192">
        <v>786</v>
      </c>
      <c r="C33192">
        <f>MAX(A33192:B33192)</f>
        <v>786</v>
      </c>
      <c r="D33192">
        <f>MIN(A33192:B33192)</f>
        <v>510</v>
      </c>
      <c r="E33192">
        <f>C33192-D33192</f>
        <v>276</v>
      </c>
    </row>
    <row r="33193" spans="1:5" x14ac:dyDescent="0.25">
      <c r="A33193">
        <v>80</v>
      </c>
      <c r="B33193">
        <v>356</v>
      </c>
      <c r="C33193">
        <f>MAX(A33193:B33193)</f>
        <v>356</v>
      </c>
      <c r="D33193">
        <f>MIN(A33193:B33193)</f>
        <v>80</v>
      </c>
      <c r="E33193">
        <f>C33193-D33193</f>
        <v>276</v>
      </c>
    </row>
    <row r="33194" spans="1:5" x14ac:dyDescent="0.25">
      <c r="A33194">
        <v>574</v>
      </c>
      <c r="B33194">
        <v>298</v>
      </c>
      <c r="C33194">
        <f>MAX(A33194:B33194)</f>
        <v>574</v>
      </c>
      <c r="D33194">
        <f>MIN(A33194:B33194)</f>
        <v>298</v>
      </c>
      <c r="E33194">
        <f>C33194-D33194</f>
        <v>276</v>
      </c>
    </row>
    <row r="33195" spans="1:5" x14ac:dyDescent="0.25">
      <c r="A33195">
        <v>203</v>
      </c>
      <c r="B33195">
        <v>479</v>
      </c>
      <c r="C33195">
        <f>MAX(A33195:B33195)</f>
        <v>479</v>
      </c>
      <c r="D33195">
        <f>MIN(A33195:B33195)</f>
        <v>203</v>
      </c>
      <c r="E33195">
        <f>C33195-D33195</f>
        <v>276</v>
      </c>
    </row>
    <row r="33196" spans="1:5" x14ac:dyDescent="0.25">
      <c r="A33196">
        <v>389</v>
      </c>
      <c r="B33196">
        <v>665</v>
      </c>
      <c r="C33196">
        <f>MAX(A33196:B33196)</f>
        <v>665</v>
      </c>
      <c r="D33196">
        <f>MIN(A33196:B33196)</f>
        <v>389</v>
      </c>
      <c r="E33196">
        <f>C33196-D33196</f>
        <v>276</v>
      </c>
    </row>
    <row r="33197" spans="1:5" x14ac:dyDescent="0.25">
      <c r="A33197">
        <v>452</v>
      </c>
      <c r="B33197">
        <v>728</v>
      </c>
      <c r="C33197">
        <f>MAX(A33197:B33197)</f>
        <v>728</v>
      </c>
      <c r="D33197">
        <f>MIN(A33197:B33197)</f>
        <v>452</v>
      </c>
      <c r="E33197">
        <f>C33197-D33197</f>
        <v>276</v>
      </c>
    </row>
    <row r="33198" spans="1:5" x14ac:dyDescent="0.25">
      <c r="A33198">
        <v>373</v>
      </c>
      <c r="B33198">
        <v>97</v>
      </c>
      <c r="C33198">
        <f>MAX(A33198:B33198)</f>
        <v>373</v>
      </c>
      <c r="D33198">
        <f>MIN(A33198:B33198)</f>
        <v>97</v>
      </c>
      <c r="E33198">
        <f>C33198-D33198</f>
        <v>276</v>
      </c>
    </row>
    <row r="33199" spans="1:5" x14ac:dyDescent="0.25">
      <c r="A33199">
        <v>301</v>
      </c>
      <c r="B33199">
        <v>25</v>
      </c>
      <c r="C33199">
        <f>MAX(A33199:B33199)</f>
        <v>301</v>
      </c>
      <c r="D33199">
        <f>MIN(A33199:B33199)</f>
        <v>25</v>
      </c>
      <c r="E33199">
        <f>C33199-D33199</f>
        <v>276</v>
      </c>
    </row>
    <row r="33200" spans="1:5" x14ac:dyDescent="0.25">
      <c r="A33200">
        <v>320</v>
      </c>
      <c r="B33200">
        <v>596</v>
      </c>
      <c r="C33200">
        <f>MAX(A33200:B33200)</f>
        <v>596</v>
      </c>
      <c r="D33200">
        <f>MIN(A33200:B33200)</f>
        <v>320</v>
      </c>
      <c r="E33200">
        <f>C33200-D33200</f>
        <v>276</v>
      </c>
    </row>
    <row r="33201" spans="1:5" x14ac:dyDescent="0.25">
      <c r="A33201">
        <v>195</v>
      </c>
      <c r="B33201">
        <v>471</v>
      </c>
      <c r="C33201">
        <f>MAX(A33201:B33201)</f>
        <v>471</v>
      </c>
      <c r="D33201">
        <f>MIN(A33201:B33201)</f>
        <v>195</v>
      </c>
      <c r="E33201">
        <f>C33201-D33201</f>
        <v>276</v>
      </c>
    </row>
    <row r="33202" spans="1:5" x14ac:dyDescent="0.25">
      <c r="A33202">
        <v>579</v>
      </c>
      <c r="B33202">
        <v>303</v>
      </c>
      <c r="C33202">
        <f>MAX(A33202:B33202)</f>
        <v>579</v>
      </c>
      <c r="D33202">
        <f>MIN(A33202:B33202)</f>
        <v>303</v>
      </c>
      <c r="E33202">
        <f>C33202-D33202</f>
        <v>276</v>
      </c>
    </row>
    <row r="33203" spans="1:5" x14ac:dyDescent="0.25">
      <c r="A33203">
        <v>477</v>
      </c>
      <c r="B33203">
        <v>753</v>
      </c>
      <c r="C33203">
        <f>MAX(A33203:B33203)</f>
        <v>753</v>
      </c>
      <c r="D33203">
        <f>MIN(A33203:B33203)</f>
        <v>477</v>
      </c>
      <c r="E33203">
        <f>C33203-D33203</f>
        <v>276</v>
      </c>
    </row>
    <row r="33204" spans="1:5" x14ac:dyDescent="0.25">
      <c r="A33204">
        <v>571</v>
      </c>
      <c r="B33204">
        <v>295</v>
      </c>
      <c r="C33204">
        <f>MAX(A33204:B33204)</f>
        <v>571</v>
      </c>
      <c r="D33204">
        <f>MIN(A33204:B33204)</f>
        <v>295</v>
      </c>
      <c r="E33204">
        <f>C33204-D33204</f>
        <v>276</v>
      </c>
    </row>
    <row r="33205" spans="1:5" x14ac:dyDescent="0.25">
      <c r="A33205">
        <v>804</v>
      </c>
      <c r="B33205">
        <v>528</v>
      </c>
      <c r="C33205">
        <f>MAX(A33205:B33205)</f>
        <v>804</v>
      </c>
      <c r="D33205">
        <f>MIN(A33205:B33205)</f>
        <v>528</v>
      </c>
      <c r="E33205">
        <f>C33205-D33205</f>
        <v>276</v>
      </c>
    </row>
    <row r="33206" spans="1:5" x14ac:dyDescent="0.25">
      <c r="A33206">
        <v>506</v>
      </c>
      <c r="B33206">
        <v>230</v>
      </c>
      <c r="C33206">
        <f>MAX(A33206:B33206)</f>
        <v>506</v>
      </c>
      <c r="D33206">
        <f>MIN(A33206:B33206)</f>
        <v>230</v>
      </c>
      <c r="E33206">
        <f>C33206-D33206</f>
        <v>276</v>
      </c>
    </row>
    <row r="33207" spans="1:5" x14ac:dyDescent="0.25">
      <c r="A33207">
        <v>58</v>
      </c>
      <c r="B33207">
        <v>334</v>
      </c>
      <c r="C33207">
        <f>MAX(A33207:B33207)</f>
        <v>334</v>
      </c>
      <c r="D33207">
        <f>MIN(A33207:B33207)</f>
        <v>58</v>
      </c>
      <c r="E33207">
        <f>C33207-D33207</f>
        <v>276</v>
      </c>
    </row>
    <row r="33208" spans="1:5" x14ac:dyDescent="0.25">
      <c r="A33208">
        <v>556</v>
      </c>
      <c r="B33208">
        <v>832</v>
      </c>
      <c r="C33208">
        <f>MAX(A33208:B33208)</f>
        <v>832</v>
      </c>
      <c r="D33208">
        <f>MIN(A33208:B33208)</f>
        <v>556</v>
      </c>
      <c r="E33208">
        <f>C33208-D33208</f>
        <v>276</v>
      </c>
    </row>
    <row r="33209" spans="1:5" x14ac:dyDescent="0.25">
      <c r="A33209">
        <v>408</v>
      </c>
      <c r="B33209">
        <v>132</v>
      </c>
      <c r="C33209">
        <f>MAX(A33209:B33209)</f>
        <v>408</v>
      </c>
      <c r="D33209">
        <f>MIN(A33209:B33209)</f>
        <v>132</v>
      </c>
      <c r="E33209">
        <f>C33209-D33209</f>
        <v>276</v>
      </c>
    </row>
    <row r="33210" spans="1:5" x14ac:dyDescent="0.25">
      <c r="A33210">
        <v>631</v>
      </c>
      <c r="B33210">
        <v>907</v>
      </c>
      <c r="C33210">
        <f>MAX(A33210:B33210)</f>
        <v>907</v>
      </c>
      <c r="D33210">
        <f>MIN(A33210:B33210)</f>
        <v>631</v>
      </c>
      <c r="E33210">
        <f>C33210-D33210</f>
        <v>276</v>
      </c>
    </row>
    <row r="33211" spans="1:5" x14ac:dyDescent="0.25">
      <c r="A33211">
        <v>579</v>
      </c>
      <c r="B33211">
        <v>855</v>
      </c>
      <c r="C33211">
        <f>MAX(A33211:B33211)</f>
        <v>855</v>
      </c>
      <c r="D33211">
        <f>MIN(A33211:B33211)</f>
        <v>579</v>
      </c>
      <c r="E33211">
        <f>C33211-D33211</f>
        <v>276</v>
      </c>
    </row>
    <row r="33212" spans="1:5" x14ac:dyDescent="0.25">
      <c r="A33212">
        <v>521</v>
      </c>
      <c r="B33212">
        <v>797</v>
      </c>
      <c r="C33212">
        <f>MAX(A33212:B33212)</f>
        <v>797</v>
      </c>
      <c r="D33212">
        <f>MIN(A33212:B33212)</f>
        <v>521</v>
      </c>
      <c r="E33212">
        <f>C33212-D33212</f>
        <v>276</v>
      </c>
    </row>
    <row r="33213" spans="1:5" x14ac:dyDescent="0.25">
      <c r="A33213">
        <v>296</v>
      </c>
      <c r="B33213">
        <v>572</v>
      </c>
      <c r="C33213">
        <f>MAX(A33213:B33213)</f>
        <v>572</v>
      </c>
      <c r="D33213">
        <f>MIN(A33213:B33213)</f>
        <v>296</v>
      </c>
      <c r="E33213">
        <f>C33213-D33213</f>
        <v>276</v>
      </c>
    </row>
    <row r="33214" spans="1:5" x14ac:dyDescent="0.25">
      <c r="A33214">
        <v>225</v>
      </c>
      <c r="B33214">
        <v>501</v>
      </c>
      <c r="C33214">
        <f>MAX(A33214:B33214)</f>
        <v>501</v>
      </c>
      <c r="D33214">
        <f>MIN(A33214:B33214)</f>
        <v>225</v>
      </c>
      <c r="E33214">
        <f>C33214-D33214</f>
        <v>276</v>
      </c>
    </row>
    <row r="33215" spans="1:5" x14ac:dyDescent="0.25">
      <c r="A33215">
        <v>317</v>
      </c>
      <c r="B33215">
        <v>41</v>
      </c>
      <c r="C33215">
        <f>MAX(A33215:B33215)</f>
        <v>317</v>
      </c>
      <c r="D33215">
        <f>MIN(A33215:B33215)</f>
        <v>41</v>
      </c>
      <c r="E33215">
        <f>C33215-D33215</f>
        <v>276</v>
      </c>
    </row>
    <row r="33216" spans="1:5" x14ac:dyDescent="0.25">
      <c r="A33216">
        <v>397</v>
      </c>
      <c r="B33216">
        <v>673</v>
      </c>
      <c r="C33216">
        <f>MAX(A33216:B33216)</f>
        <v>673</v>
      </c>
      <c r="D33216">
        <f>MIN(A33216:B33216)</f>
        <v>397</v>
      </c>
      <c r="E33216">
        <f>C33216-D33216</f>
        <v>276</v>
      </c>
    </row>
    <row r="33217" spans="1:5" x14ac:dyDescent="0.25">
      <c r="A33217">
        <v>752</v>
      </c>
      <c r="B33217">
        <v>476</v>
      </c>
      <c r="C33217">
        <f>MAX(A33217:B33217)</f>
        <v>752</v>
      </c>
      <c r="D33217">
        <f>MIN(A33217:B33217)</f>
        <v>476</v>
      </c>
      <c r="E33217">
        <f>C33217-D33217</f>
        <v>276</v>
      </c>
    </row>
    <row r="33218" spans="1:5" x14ac:dyDescent="0.25">
      <c r="A33218">
        <v>296</v>
      </c>
      <c r="B33218">
        <v>572</v>
      </c>
      <c r="C33218">
        <f>MAX(A33218:B33218)</f>
        <v>572</v>
      </c>
      <c r="D33218">
        <f>MIN(A33218:B33218)</f>
        <v>296</v>
      </c>
      <c r="E33218">
        <f>C33218-D33218</f>
        <v>276</v>
      </c>
    </row>
    <row r="33219" spans="1:5" x14ac:dyDescent="0.25">
      <c r="A33219">
        <v>552</v>
      </c>
      <c r="B33219">
        <v>276</v>
      </c>
      <c r="C33219">
        <f>MAX(A33219:B33219)</f>
        <v>552</v>
      </c>
      <c r="D33219">
        <f>MIN(A33219:B33219)</f>
        <v>276</v>
      </c>
      <c r="E33219">
        <f>C33219-D33219</f>
        <v>276</v>
      </c>
    </row>
    <row r="33220" spans="1:5" x14ac:dyDescent="0.25">
      <c r="A33220">
        <v>198</v>
      </c>
      <c r="B33220">
        <v>474</v>
      </c>
      <c r="C33220">
        <f>MAX(A33220:B33220)</f>
        <v>474</v>
      </c>
      <c r="D33220">
        <f>MIN(A33220:B33220)</f>
        <v>198</v>
      </c>
      <c r="E33220">
        <f>C33220-D33220</f>
        <v>276</v>
      </c>
    </row>
    <row r="33221" spans="1:5" x14ac:dyDescent="0.25">
      <c r="A33221">
        <v>652</v>
      </c>
      <c r="B33221">
        <v>376</v>
      </c>
      <c r="C33221">
        <f>MAX(A33221:B33221)</f>
        <v>652</v>
      </c>
      <c r="D33221">
        <f>MIN(A33221:B33221)</f>
        <v>376</v>
      </c>
      <c r="E33221">
        <f>C33221-D33221</f>
        <v>276</v>
      </c>
    </row>
    <row r="33222" spans="1:5" x14ac:dyDescent="0.25">
      <c r="A33222">
        <v>266</v>
      </c>
      <c r="B33222">
        <v>542</v>
      </c>
      <c r="C33222">
        <f>MAX(A33222:B33222)</f>
        <v>542</v>
      </c>
      <c r="D33222">
        <f>MIN(A33222:B33222)</f>
        <v>266</v>
      </c>
      <c r="E33222">
        <f>C33222-D33222</f>
        <v>276</v>
      </c>
    </row>
    <row r="33223" spans="1:5" x14ac:dyDescent="0.25">
      <c r="A33223">
        <v>320</v>
      </c>
      <c r="B33223">
        <v>596</v>
      </c>
      <c r="C33223">
        <f>MAX(A33223:B33223)</f>
        <v>596</v>
      </c>
      <c r="D33223">
        <f>MIN(A33223:B33223)</f>
        <v>320</v>
      </c>
      <c r="E33223">
        <f>C33223-D33223</f>
        <v>276</v>
      </c>
    </row>
    <row r="33224" spans="1:5" x14ac:dyDescent="0.25">
      <c r="A33224">
        <v>424</v>
      </c>
      <c r="B33224">
        <v>700</v>
      </c>
      <c r="C33224">
        <f>MAX(A33224:B33224)</f>
        <v>700</v>
      </c>
      <c r="D33224">
        <f>MIN(A33224:B33224)</f>
        <v>424</v>
      </c>
      <c r="E33224">
        <f>C33224-D33224</f>
        <v>276</v>
      </c>
    </row>
    <row r="33225" spans="1:5" x14ac:dyDescent="0.25">
      <c r="A33225">
        <v>585</v>
      </c>
      <c r="B33225">
        <v>309</v>
      </c>
      <c r="C33225">
        <f>MAX(A33225:B33225)</f>
        <v>585</v>
      </c>
      <c r="D33225">
        <f>MIN(A33225:B33225)</f>
        <v>309</v>
      </c>
      <c r="E33225">
        <f>C33225-D33225</f>
        <v>276</v>
      </c>
    </row>
    <row r="33226" spans="1:5" x14ac:dyDescent="0.25">
      <c r="A33226">
        <v>712</v>
      </c>
      <c r="B33226">
        <v>988</v>
      </c>
      <c r="C33226">
        <f>MAX(A33226:B33226)</f>
        <v>988</v>
      </c>
      <c r="D33226">
        <f>MIN(A33226:B33226)</f>
        <v>712</v>
      </c>
      <c r="E33226">
        <f>C33226-D33226</f>
        <v>276</v>
      </c>
    </row>
    <row r="33227" spans="1:5" x14ac:dyDescent="0.25">
      <c r="A33227">
        <v>545</v>
      </c>
      <c r="B33227">
        <v>269</v>
      </c>
      <c r="C33227">
        <f>MAX(A33227:B33227)</f>
        <v>545</v>
      </c>
      <c r="D33227">
        <f>MIN(A33227:B33227)</f>
        <v>269</v>
      </c>
      <c r="E33227">
        <f>C33227-D33227</f>
        <v>276</v>
      </c>
    </row>
    <row r="33228" spans="1:5" x14ac:dyDescent="0.25">
      <c r="A33228">
        <v>313</v>
      </c>
      <c r="B33228">
        <v>589</v>
      </c>
      <c r="C33228">
        <f>MAX(A33228:B33228)</f>
        <v>589</v>
      </c>
      <c r="D33228">
        <f>MIN(A33228:B33228)</f>
        <v>313</v>
      </c>
      <c r="E33228">
        <f>C33228-D33228</f>
        <v>276</v>
      </c>
    </row>
    <row r="33229" spans="1:5" x14ac:dyDescent="0.25">
      <c r="A33229">
        <v>576</v>
      </c>
      <c r="B33229">
        <v>852</v>
      </c>
      <c r="C33229">
        <f>MAX(A33229:B33229)</f>
        <v>852</v>
      </c>
      <c r="D33229">
        <f>MIN(A33229:B33229)</f>
        <v>576</v>
      </c>
      <c r="E33229">
        <f>C33229-D33229</f>
        <v>276</v>
      </c>
    </row>
    <row r="33230" spans="1:5" x14ac:dyDescent="0.25">
      <c r="A33230">
        <v>251</v>
      </c>
      <c r="B33230">
        <v>527</v>
      </c>
      <c r="C33230">
        <f>MAX(A33230:B33230)</f>
        <v>527</v>
      </c>
      <c r="D33230">
        <f>MIN(A33230:B33230)</f>
        <v>251</v>
      </c>
      <c r="E33230">
        <f>C33230-D33230</f>
        <v>276</v>
      </c>
    </row>
    <row r="33231" spans="1:5" x14ac:dyDescent="0.25">
      <c r="A33231">
        <v>169</v>
      </c>
      <c r="B33231">
        <v>445</v>
      </c>
      <c r="C33231">
        <f>MAX(A33231:B33231)</f>
        <v>445</v>
      </c>
      <c r="D33231">
        <f>MIN(A33231:B33231)</f>
        <v>169</v>
      </c>
      <c r="E33231">
        <f>C33231-D33231</f>
        <v>276</v>
      </c>
    </row>
    <row r="33232" spans="1:5" x14ac:dyDescent="0.25">
      <c r="A33232">
        <v>401</v>
      </c>
      <c r="B33232">
        <v>125</v>
      </c>
      <c r="C33232">
        <f>MAX(A33232:B33232)</f>
        <v>401</v>
      </c>
      <c r="D33232">
        <f>MIN(A33232:B33232)</f>
        <v>125</v>
      </c>
      <c r="E33232">
        <f>C33232-D33232</f>
        <v>276</v>
      </c>
    </row>
    <row r="33233" spans="1:5" x14ac:dyDescent="0.25">
      <c r="A33233">
        <v>593</v>
      </c>
      <c r="B33233">
        <v>317</v>
      </c>
      <c r="C33233">
        <f>MAX(A33233:B33233)</f>
        <v>593</v>
      </c>
      <c r="D33233">
        <f>MIN(A33233:B33233)</f>
        <v>317</v>
      </c>
      <c r="E33233">
        <f>C33233-D33233</f>
        <v>276</v>
      </c>
    </row>
    <row r="33234" spans="1:5" x14ac:dyDescent="0.25">
      <c r="A33234">
        <v>732</v>
      </c>
      <c r="B33234">
        <v>456</v>
      </c>
      <c r="C33234">
        <f>MAX(A33234:B33234)</f>
        <v>732</v>
      </c>
      <c r="D33234">
        <f>MIN(A33234:B33234)</f>
        <v>456</v>
      </c>
      <c r="E33234">
        <f>C33234-D33234</f>
        <v>276</v>
      </c>
    </row>
    <row r="33235" spans="1:5" x14ac:dyDescent="0.25">
      <c r="A33235">
        <v>511</v>
      </c>
      <c r="B33235">
        <v>235</v>
      </c>
      <c r="C33235">
        <f>MAX(A33235:B33235)</f>
        <v>511</v>
      </c>
      <c r="D33235">
        <f>MIN(A33235:B33235)</f>
        <v>235</v>
      </c>
      <c r="E33235">
        <f>C33235-D33235</f>
        <v>276</v>
      </c>
    </row>
    <row r="33236" spans="1:5" x14ac:dyDescent="0.25">
      <c r="A33236">
        <v>470</v>
      </c>
      <c r="B33236">
        <v>746</v>
      </c>
      <c r="C33236">
        <f>MAX(A33236:B33236)</f>
        <v>746</v>
      </c>
      <c r="D33236">
        <f>MIN(A33236:B33236)</f>
        <v>470</v>
      </c>
      <c r="E33236">
        <f>C33236-D33236</f>
        <v>276</v>
      </c>
    </row>
    <row r="33237" spans="1:5" x14ac:dyDescent="0.25">
      <c r="A33237">
        <v>227</v>
      </c>
      <c r="B33237">
        <v>503</v>
      </c>
      <c r="C33237">
        <f>MAX(A33237:B33237)</f>
        <v>503</v>
      </c>
      <c r="D33237">
        <f>MIN(A33237:B33237)</f>
        <v>227</v>
      </c>
      <c r="E33237">
        <f>C33237-D33237</f>
        <v>276</v>
      </c>
    </row>
    <row r="33238" spans="1:5" x14ac:dyDescent="0.25">
      <c r="A33238">
        <v>643</v>
      </c>
      <c r="B33238">
        <v>919</v>
      </c>
      <c r="C33238">
        <f>MAX(A33238:B33238)</f>
        <v>919</v>
      </c>
      <c r="D33238">
        <f>MIN(A33238:B33238)</f>
        <v>643</v>
      </c>
      <c r="E33238">
        <f>C33238-D33238</f>
        <v>276</v>
      </c>
    </row>
    <row r="33239" spans="1:5" x14ac:dyDescent="0.25">
      <c r="A33239">
        <v>347</v>
      </c>
      <c r="B33239">
        <v>623</v>
      </c>
      <c r="C33239">
        <f>MAX(A33239:B33239)</f>
        <v>623</v>
      </c>
      <c r="D33239">
        <f>MIN(A33239:B33239)</f>
        <v>347</v>
      </c>
      <c r="E33239">
        <f>C33239-D33239</f>
        <v>276</v>
      </c>
    </row>
    <row r="33240" spans="1:5" x14ac:dyDescent="0.25">
      <c r="A33240">
        <v>298</v>
      </c>
      <c r="B33240">
        <v>574</v>
      </c>
      <c r="C33240">
        <f>MAX(A33240:B33240)</f>
        <v>574</v>
      </c>
      <c r="D33240">
        <f>MIN(A33240:B33240)</f>
        <v>298</v>
      </c>
      <c r="E33240">
        <f>C33240-D33240</f>
        <v>276</v>
      </c>
    </row>
    <row r="33241" spans="1:5" x14ac:dyDescent="0.25">
      <c r="A33241">
        <v>690</v>
      </c>
      <c r="B33241">
        <v>414</v>
      </c>
      <c r="C33241">
        <f>MAX(A33241:B33241)</f>
        <v>690</v>
      </c>
      <c r="D33241">
        <f>MIN(A33241:B33241)</f>
        <v>414</v>
      </c>
      <c r="E33241">
        <f>C33241-D33241</f>
        <v>276</v>
      </c>
    </row>
    <row r="33242" spans="1:5" x14ac:dyDescent="0.25">
      <c r="A33242">
        <v>638</v>
      </c>
      <c r="B33242">
        <v>914</v>
      </c>
      <c r="C33242">
        <f>MAX(A33242:B33242)</f>
        <v>914</v>
      </c>
      <c r="D33242">
        <f>MIN(A33242:B33242)</f>
        <v>638</v>
      </c>
      <c r="E33242">
        <f>C33242-D33242</f>
        <v>276</v>
      </c>
    </row>
    <row r="33243" spans="1:5" x14ac:dyDescent="0.25">
      <c r="A33243">
        <v>381</v>
      </c>
      <c r="B33243">
        <v>105</v>
      </c>
      <c r="C33243">
        <f>MAX(A33243:B33243)</f>
        <v>381</v>
      </c>
      <c r="D33243">
        <f>MIN(A33243:B33243)</f>
        <v>105</v>
      </c>
      <c r="E33243">
        <f>C33243-D33243</f>
        <v>276</v>
      </c>
    </row>
    <row r="33244" spans="1:5" x14ac:dyDescent="0.25">
      <c r="A33244">
        <v>336</v>
      </c>
      <c r="B33244">
        <v>612</v>
      </c>
      <c r="C33244">
        <f>MAX(A33244:B33244)</f>
        <v>612</v>
      </c>
      <c r="D33244">
        <f>MIN(A33244:B33244)</f>
        <v>336</v>
      </c>
      <c r="E33244">
        <f>C33244-D33244</f>
        <v>276</v>
      </c>
    </row>
    <row r="33245" spans="1:5" x14ac:dyDescent="0.25">
      <c r="A33245">
        <v>275</v>
      </c>
      <c r="B33245">
        <v>551</v>
      </c>
      <c r="C33245">
        <f>MAX(A33245:B33245)</f>
        <v>551</v>
      </c>
      <c r="D33245">
        <f>MIN(A33245:B33245)</f>
        <v>275</v>
      </c>
      <c r="E33245">
        <f>C33245-D33245</f>
        <v>276</v>
      </c>
    </row>
    <row r="33246" spans="1:5" x14ac:dyDescent="0.25">
      <c r="A33246">
        <v>305</v>
      </c>
      <c r="B33246">
        <v>29</v>
      </c>
      <c r="C33246">
        <f>MAX(A33246:B33246)</f>
        <v>305</v>
      </c>
      <c r="D33246">
        <f>MIN(A33246:B33246)</f>
        <v>29</v>
      </c>
      <c r="E33246">
        <f>C33246-D33246</f>
        <v>276</v>
      </c>
    </row>
    <row r="33247" spans="1:5" x14ac:dyDescent="0.25">
      <c r="A33247">
        <v>352</v>
      </c>
      <c r="B33247">
        <v>76</v>
      </c>
      <c r="C33247">
        <f>MAX(A33247:B33247)</f>
        <v>352</v>
      </c>
      <c r="D33247">
        <f>MIN(A33247:B33247)</f>
        <v>76</v>
      </c>
      <c r="E33247">
        <f>C33247-D33247</f>
        <v>276</v>
      </c>
    </row>
    <row r="33248" spans="1:5" x14ac:dyDescent="0.25">
      <c r="A33248">
        <v>619</v>
      </c>
      <c r="B33248">
        <v>343</v>
      </c>
      <c r="C33248">
        <f>MAX(A33248:B33248)</f>
        <v>619</v>
      </c>
      <c r="D33248">
        <f>MIN(A33248:B33248)</f>
        <v>343</v>
      </c>
      <c r="E33248">
        <f>C33248-D33248</f>
        <v>276</v>
      </c>
    </row>
    <row r="33249" spans="1:5" x14ac:dyDescent="0.25">
      <c r="A33249">
        <v>140</v>
      </c>
      <c r="B33249">
        <v>415</v>
      </c>
      <c r="C33249">
        <f>MAX(A33249:B33249)</f>
        <v>415</v>
      </c>
      <c r="D33249">
        <f>MIN(A33249:B33249)</f>
        <v>140</v>
      </c>
      <c r="E33249">
        <f>C33249-D33249</f>
        <v>275</v>
      </c>
    </row>
    <row r="33250" spans="1:5" x14ac:dyDescent="0.25">
      <c r="A33250">
        <v>647</v>
      </c>
      <c r="B33250">
        <v>372</v>
      </c>
      <c r="C33250">
        <f>MAX(A33250:B33250)</f>
        <v>647</v>
      </c>
      <c r="D33250">
        <f>MIN(A33250:B33250)</f>
        <v>372</v>
      </c>
      <c r="E33250">
        <f>C33250-D33250</f>
        <v>275</v>
      </c>
    </row>
    <row r="33251" spans="1:5" x14ac:dyDescent="0.25">
      <c r="A33251">
        <v>457</v>
      </c>
      <c r="B33251">
        <v>732</v>
      </c>
      <c r="C33251">
        <f>MAX(A33251:B33251)</f>
        <v>732</v>
      </c>
      <c r="D33251">
        <f>MIN(A33251:B33251)</f>
        <v>457</v>
      </c>
      <c r="E33251">
        <f>C33251-D33251</f>
        <v>275</v>
      </c>
    </row>
    <row r="33252" spans="1:5" x14ac:dyDescent="0.25">
      <c r="A33252">
        <v>46</v>
      </c>
      <c r="B33252">
        <v>321</v>
      </c>
      <c r="C33252">
        <f>MAX(A33252:B33252)</f>
        <v>321</v>
      </c>
      <c r="D33252">
        <f>MIN(A33252:B33252)</f>
        <v>46</v>
      </c>
      <c r="E33252">
        <f>C33252-D33252</f>
        <v>275</v>
      </c>
    </row>
    <row r="33253" spans="1:5" x14ac:dyDescent="0.25">
      <c r="A33253">
        <v>582</v>
      </c>
      <c r="B33253">
        <v>857</v>
      </c>
      <c r="C33253">
        <f>MAX(A33253:B33253)</f>
        <v>857</v>
      </c>
      <c r="D33253">
        <f>MIN(A33253:B33253)</f>
        <v>582</v>
      </c>
      <c r="E33253">
        <f>C33253-D33253</f>
        <v>275</v>
      </c>
    </row>
    <row r="33254" spans="1:5" x14ac:dyDescent="0.25">
      <c r="A33254">
        <v>611</v>
      </c>
      <c r="B33254">
        <v>336</v>
      </c>
      <c r="C33254">
        <f>MAX(A33254:B33254)</f>
        <v>611</v>
      </c>
      <c r="D33254">
        <f>MIN(A33254:B33254)</f>
        <v>336</v>
      </c>
      <c r="E33254">
        <f>C33254-D33254</f>
        <v>275</v>
      </c>
    </row>
    <row r="33255" spans="1:5" x14ac:dyDescent="0.25">
      <c r="A33255">
        <v>829</v>
      </c>
      <c r="B33255">
        <v>554</v>
      </c>
      <c r="C33255">
        <f>MAX(A33255:B33255)</f>
        <v>829</v>
      </c>
      <c r="D33255">
        <f>MIN(A33255:B33255)</f>
        <v>554</v>
      </c>
      <c r="E33255">
        <f>C33255-D33255</f>
        <v>275</v>
      </c>
    </row>
    <row r="33256" spans="1:5" x14ac:dyDescent="0.25">
      <c r="A33256">
        <v>964</v>
      </c>
      <c r="B33256">
        <v>689</v>
      </c>
      <c r="C33256">
        <f>MAX(A33256:B33256)</f>
        <v>964</v>
      </c>
      <c r="D33256">
        <f>MIN(A33256:B33256)</f>
        <v>689</v>
      </c>
      <c r="E33256">
        <f>C33256-D33256</f>
        <v>275</v>
      </c>
    </row>
    <row r="33257" spans="1:5" x14ac:dyDescent="0.25">
      <c r="A33257">
        <v>575</v>
      </c>
      <c r="B33257">
        <v>850</v>
      </c>
      <c r="C33257">
        <f>MAX(A33257:B33257)</f>
        <v>850</v>
      </c>
      <c r="D33257">
        <f>MIN(A33257:B33257)</f>
        <v>575</v>
      </c>
      <c r="E33257">
        <f>C33257-D33257</f>
        <v>275</v>
      </c>
    </row>
    <row r="33258" spans="1:5" x14ac:dyDescent="0.25">
      <c r="A33258">
        <v>684</v>
      </c>
      <c r="B33258">
        <v>959</v>
      </c>
      <c r="C33258">
        <f>MAX(A33258:B33258)</f>
        <v>959</v>
      </c>
      <c r="D33258">
        <f>MIN(A33258:B33258)</f>
        <v>684</v>
      </c>
      <c r="E33258">
        <f>C33258-D33258</f>
        <v>275</v>
      </c>
    </row>
    <row r="33259" spans="1:5" x14ac:dyDescent="0.25">
      <c r="A33259">
        <v>923</v>
      </c>
      <c r="B33259">
        <v>648</v>
      </c>
      <c r="C33259">
        <f>MAX(A33259:B33259)</f>
        <v>923</v>
      </c>
      <c r="D33259">
        <f>MIN(A33259:B33259)</f>
        <v>648</v>
      </c>
      <c r="E33259">
        <f>C33259-D33259</f>
        <v>275</v>
      </c>
    </row>
    <row r="33260" spans="1:5" x14ac:dyDescent="0.25">
      <c r="A33260">
        <v>124</v>
      </c>
      <c r="B33260">
        <v>399</v>
      </c>
      <c r="C33260">
        <f>MAX(A33260:B33260)</f>
        <v>399</v>
      </c>
      <c r="D33260">
        <f>MIN(A33260:B33260)</f>
        <v>124</v>
      </c>
      <c r="E33260">
        <f>C33260-D33260</f>
        <v>275</v>
      </c>
    </row>
    <row r="33261" spans="1:5" x14ac:dyDescent="0.25">
      <c r="A33261">
        <v>693</v>
      </c>
      <c r="B33261">
        <v>418</v>
      </c>
      <c r="C33261">
        <f>MAX(A33261:B33261)</f>
        <v>693</v>
      </c>
      <c r="D33261">
        <f>MIN(A33261:B33261)</f>
        <v>418</v>
      </c>
      <c r="E33261">
        <f>C33261-D33261</f>
        <v>275</v>
      </c>
    </row>
    <row r="33262" spans="1:5" x14ac:dyDescent="0.25">
      <c r="A33262">
        <v>634</v>
      </c>
      <c r="B33262">
        <v>359</v>
      </c>
      <c r="C33262">
        <f>MAX(A33262:B33262)</f>
        <v>634</v>
      </c>
      <c r="D33262">
        <f>MIN(A33262:B33262)</f>
        <v>359</v>
      </c>
      <c r="E33262">
        <f>C33262-D33262</f>
        <v>275</v>
      </c>
    </row>
    <row r="33263" spans="1:5" x14ac:dyDescent="0.25">
      <c r="A33263">
        <v>392</v>
      </c>
      <c r="B33263">
        <v>667</v>
      </c>
      <c r="C33263">
        <f>MAX(A33263:B33263)</f>
        <v>667</v>
      </c>
      <c r="D33263">
        <f>MIN(A33263:B33263)</f>
        <v>392</v>
      </c>
      <c r="E33263">
        <f>C33263-D33263</f>
        <v>275</v>
      </c>
    </row>
    <row r="33264" spans="1:5" x14ac:dyDescent="0.25">
      <c r="A33264">
        <v>702</v>
      </c>
      <c r="B33264">
        <v>977</v>
      </c>
      <c r="C33264">
        <f>MAX(A33264:B33264)</f>
        <v>977</v>
      </c>
      <c r="D33264">
        <f>MIN(A33264:B33264)</f>
        <v>702</v>
      </c>
      <c r="E33264">
        <f>C33264-D33264</f>
        <v>275</v>
      </c>
    </row>
    <row r="33265" spans="1:5" x14ac:dyDescent="0.25">
      <c r="A33265">
        <v>714</v>
      </c>
      <c r="B33265">
        <v>439</v>
      </c>
      <c r="C33265">
        <f>MAX(A33265:B33265)</f>
        <v>714</v>
      </c>
      <c r="D33265">
        <f>MIN(A33265:B33265)</f>
        <v>439</v>
      </c>
      <c r="E33265">
        <f>C33265-D33265</f>
        <v>275</v>
      </c>
    </row>
    <row r="33266" spans="1:5" x14ac:dyDescent="0.25">
      <c r="A33266">
        <v>613</v>
      </c>
      <c r="B33266">
        <v>888</v>
      </c>
      <c r="C33266">
        <f>MAX(A33266:B33266)</f>
        <v>888</v>
      </c>
      <c r="D33266">
        <f>MIN(A33266:B33266)</f>
        <v>613</v>
      </c>
      <c r="E33266">
        <f>C33266-D33266</f>
        <v>275</v>
      </c>
    </row>
    <row r="33267" spans="1:5" x14ac:dyDescent="0.25">
      <c r="A33267">
        <v>393</v>
      </c>
      <c r="B33267">
        <v>668</v>
      </c>
      <c r="C33267">
        <f>MAX(A33267:B33267)</f>
        <v>668</v>
      </c>
      <c r="D33267">
        <f>MIN(A33267:B33267)</f>
        <v>393</v>
      </c>
      <c r="E33267">
        <f>C33267-D33267</f>
        <v>275</v>
      </c>
    </row>
    <row r="33268" spans="1:5" x14ac:dyDescent="0.25">
      <c r="A33268">
        <v>708</v>
      </c>
      <c r="B33268">
        <v>983</v>
      </c>
      <c r="C33268">
        <f>MAX(A33268:B33268)</f>
        <v>983</v>
      </c>
      <c r="D33268">
        <f>MIN(A33268:B33268)</f>
        <v>708</v>
      </c>
      <c r="E33268">
        <f>C33268-D33268</f>
        <v>275</v>
      </c>
    </row>
    <row r="33269" spans="1:5" x14ac:dyDescent="0.25">
      <c r="A33269">
        <v>707</v>
      </c>
      <c r="B33269">
        <v>982</v>
      </c>
      <c r="C33269">
        <f>MAX(A33269:B33269)</f>
        <v>982</v>
      </c>
      <c r="D33269">
        <f>MIN(A33269:B33269)</f>
        <v>707</v>
      </c>
      <c r="E33269">
        <f>C33269-D33269</f>
        <v>275</v>
      </c>
    </row>
    <row r="33270" spans="1:5" x14ac:dyDescent="0.25">
      <c r="A33270">
        <v>976</v>
      </c>
      <c r="B33270">
        <v>701</v>
      </c>
      <c r="C33270">
        <f>MAX(A33270:B33270)</f>
        <v>976</v>
      </c>
      <c r="D33270">
        <f>MIN(A33270:B33270)</f>
        <v>701</v>
      </c>
      <c r="E33270">
        <f>C33270-D33270</f>
        <v>275</v>
      </c>
    </row>
    <row r="33271" spans="1:5" x14ac:dyDescent="0.25">
      <c r="A33271">
        <v>646</v>
      </c>
      <c r="B33271">
        <v>371</v>
      </c>
      <c r="C33271">
        <f>MAX(A33271:B33271)</f>
        <v>646</v>
      </c>
      <c r="D33271">
        <f>MIN(A33271:B33271)</f>
        <v>371</v>
      </c>
      <c r="E33271">
        <f>C33271-D33271</f>
        <v>275</v>
      </c>
    </row>
    <row r="33272" spans="1:5" x14ac:dyDescent="0.25">
      <c r="A33272">
        <v>340</v>
      </c>
      <c r="B33272">
        <v>65</v>
      </c>
      <c r="C33272">
        <f>MAX(A33272:B33272)</f>
        <v>340</v>
      </c>
      <c r="D33272">
        <f>MIN(A33272:B33272)</f>
        <v>65</v>
      </c>
      <c r="E33272">
        <f>C33272-D33272</f>
        <v>275</v>
      </c>
    </row>
    <row r="33273" spans="1:5" x14ac:dyDescent="0.25">
      <c r="A33273">
        <v>705</v>
      </c>
      <c r="B33273">
        <v>430</v>
      </c>
      <c r="C33273">
        <f>MAX(A33273:B33273)</f>
        <v>705</v>
      </c>
      <c r="D33273">
        <f>MIN(A33273:B33273)</f>
        <v>430</v>
      </c>
      <c r="E33273">
        <f>C33273-D33273</f>
        <v>275</v>
      </c>
    </row>
    <row r="33274" spans="1:5" x14ac:dyDescent="0.25">
      <c r="A33274">
        <v>710</v>
      </c>
      <c r="B33274">
        <v>985</v>
      </c>
      <c r="C33274">
        <f>MAX(A33274:B33274)</f>
        <v>985</v>
      </c>
      <c r="D33274">
        <f>MIN(A33274:B33274)</f>
        <v>710</v>
      </c>
      <c r="E33274">
        <f>C33274-D33274</f>
        <v>275</v>
      </c>
    </row>
    <row r="33275" spans="1:5" x14ac:dyDescent="0.25">
      <c r="A33275">
        <v>639</v>
      </c>
      <c r="B33275">
        <v>364</v>
      </c>
      <c r="C33275">
        <f>MAX(A33275:B33275)</f>
        <v>639</v>
      </c>
      <c r="D33275">
        <f>MIN(A33275:B33275)</f>
        <v>364</v>
      </c>
      <c r="E33275">
        <f>C33275-D33275</f>
        <v>275</v>
      </c>
    </row>
    <row r="33276" spans="1:5" x14ac:dyDescent="0.25">
      <c r="A33276">
        <v>963</v>
      </c>
      <c r="B33276">
        <v>688</v>
      </c>
      <c r="C33276">
        <f>MAX(A33276:B33276)</f>
        <v>963</v>
      </c>
      <c r="D33276">
        <f>MIN(A33276:B33276)</f>
        <v>688</v>
      </c>
      <c r="E33276">
        <f>C33276-D33276</f>
        <v>275</v>
      </c>
    </row>
    <row r="33277" spans="1:5" x14ac:dyDescent="0.25">
      <c r="A33277">
        <v>580</v>
      </c>
      <c r="B33277">
        <v>855</v>
      </c>
      <c r="C33277">
        <f>MAX(A33277:B33277)</f>
        <v>855</v>
      </c>
      <c r="D33277">
        <f>MIN(A33277:B33277)</f>
        <v>580</v>
      </c>
      <c r="E33277">
        <f>C33277-D33277</f>
        <v>275</v>
      </c>
    </row>
    <row r="33278" spans="1:5" x14ac:dyDescent="0.25">
      <c r="A33278">
        <v>302</v>
      </c>
      <c r="B33278">
        <v>577</v>
      </c>
      <c r="C33278">
        <f>MAX(A33278:B33278)</f>
        <v>577</v>
      </c>
      <c r="D33278">
        <f>MIN(A33278:B33278)</f>
        <v>302</v>
      </c>
      <c r="E33278">
        <f>C33278-D33278</f>
        <v>275</v>
      </c>
    </row>
    <row r="33279" spans="1:5" x14ac:dyDescent="0.25">
      <c r="A33279">
        <v>895</v>
      </c>
      <c r="B33279">
        <v>620</v>
      </c>
      <c r="C33279">
        <f>MAX(A33279:B33279)</f>
        <v>895</v>
      </c>
      <c r="D33279">
        <f>MIN(A33279:B33279)</f>
        <v>620</v>
      </c>
      <c r="E33279">
        <f>C33279-D33279</f>
        <v>275</v>
      </c>
    </row>
    <row r="33280" spans="1:5" x14ac:dyDescent="0.25">
      <c r="A33280">
        <v>330</v>
      </c>
      <c r="B33280">
        <v>605</v>
      </c>
      <c r="C33280">
        <f>MAX(A33280:B33280)</f>
        <v>605</v>
      </c>
      <c r="D33280">
        <f>MIN(A33280:B33280)</f>
        <v>330</v>
      </c>
      <c r="E33280">
        <f>C33280-D33280</f>
        <v>275</v>
      </c>
    </row>
    <row r="33281" spans="1:5" x14ac:dyDescent="0.25">
      <c r="A33281">
        <v>345</v>
      </c>
      <c r="B33281">
        <v>70</v>
      </c>
      <c r="C33281">
        <f>MAX(A33281:B33281)</f>
        <v>345</v>
      </c>
      <c r="D33281">
        <f>MIN(A33281:B33281)</f>
        <v>70</v>
      </c>
      <c r="E33281">
        <f>C33281-D33281</f>
        <v>275</v>
      </c>
    </row>
    <row r="33282" spans="1:5" x14ac:dyDescent="0.25">
      <c r="A33282">
        <v>918</v>
      </c>
      <c r="B33282">
        <v>643</v>
      </c>
      <c r="C33282">
        <f>MAX(A33282:B33282)</f>
        <v>918</v>
      </c>
      <c r="D33282">
        <f>MIN(A33282:B33282)</f>
        <v>643</v>
      </c>
      <c r="E33282">
        <f>C33282-D33282</f>
        <v>275</v>
      </c>
    </row>
    <row r="33283" spans="1:5" x14ac:dyDescent="0.25">
      <c r="A33283">
        <v>246</v>
      </c>
      <c r="B33283">
        <v>521</v>
      </c>
      <c r="C33283">
        <f>MAX(A33283:B33283)</f>
        <v>521</v>
      </c>
      <c r="D33283">
        <f>MIN(A33283:B33283)</f>
        <v>246</v>
      </c>
      <c r="E33283">
        <f>C33283-D33283</f>
        <v>275</v>
      </c>
    </row>
    <row r="33284" spans="1:5" x14ac:dyDescent="0.25">
      <c r="A33284">
        <v>171</v>
      </c>
      <c r="B33284">
        <v>446</v>
      </c>
      <c r="C33284">
        <f>MAX(A33284:B33284)</f>
        <v>446</v>
      </c>
      <c r="D33284">
        <f>MIN(A33284:B33284)</f>
        <v>171</v>
      </c>
      <c r="E33284">
        <f>C33284-D33284</f>
        <v>275</v>
      </c>
    </row>
    <row r="33285" spans="1:5" x14ac:dyDescent="0.25">
      <c r="A33285">
        <v>315</v>
      </c>
      <c r="B33285">
        <v>40</v>
      </c>
      <c r="C33285">
        <f>MAX(A33285:B33285)</f>
        <v>315</v>
      </c>
      <c r="D33285">
        <f>MIN(A33285:B33285)</f>
        <v>40</v>
      </c>
      <c r="E33285">
        <f>C33285-D33285</f>
        <v>275</v>
      </c>
    </row>
    <row r="33286" spans="1:5" x14ac:dyDescent="0.25">
      <c r="A33286">
        <v>454</v>
      </c>
      <c r="B33286">
        <v>179</v>
      </c>
      <c r="C33286">
        <f>MAX(A33286:B33286)</f>
        <v>454</v>
      </c>
      <c r="D33286">
        <f>MIN(A33286:B33286)</f>
        <v>179</v>
      </c>
      <c r="E33286">
        <f>C33286-D33286</f>
        <v>275</v>
      </c>
    </row>
    <row r="33287" spans="1:5" x14ac:dyDescent="0.25">
      <c r="A33287">
        <v>372</v>
      </c>
      <c r="B33287">
        <v>97</v>
      </c>
      <c r="C33287">
        <f>MAX(A33287:B33287)</f>
        <v>372</v>
      </c>
      <c r="D33287">
        <f>MIN(A33287:B33287)</f>
        <v>97</v>
      </c>
      <c r="E33287">
        <f>C33287-D33287</f>
        <v>275</v>
      </c>
    </row>
    <row r="33288" spans="1:5" x14ac:dyDescent="0.25">
      <c r="A33288">
        <v>682</v>
      </c>
      <c r="B33288">
        <v>957</v>
      </c>
      <c r="C33288">
        <f>MAX(A33288:B33288)</f>
        <v>957</v>
      </c>
      <c r="D33288">
        <f>MIN(A33288:B33288)</f>
        <v>682</v>
      </c>
      <c r="E33288">
        <f>C33288-D33288</f>
        <v>275</v>
      </c>
    </row>
    <row r="33289" spans="1:5" x14ac:dyDescent="0.25">
      <c r="A33289">
        <v>576</v>
      </c>
      <c r="B33289">
        <v>301</v>
      </c>
      <c r="C33289">
        <f>MAX(A33289:B33289)</f>
        <v>576</v>
      </c>
      <c r="D33289">
        <f>MIN(A33289:B33289)</f>
        <v>301</v>
      </c>
      <c r="E33289">
        <f>C33289-D33289</f>
        <v>275</v>
      </c>
    </row>
    <row r="33290" spans="1:5" x14ac:dyDescent="0.25">
      <c r="A33290">
        <v>398</v>
      </c>
      <c r="B33290">
        <v>673</v>
      </c>
      <c r="C33290">
        <f>MAX(A33290:B33290)</f>
        <v>673</v>
      </c>
      <c r="D33290">
        <f>MIN(A33290:B33290)</f>
        <v>398</v>
      </c>
      <c r="E33290">
        <f>C33290-D33290</f>
        <v>275</v>
      </c>
    </row>
    <row r="33291" spans="1:5" x14ac:dyDescent="0.25">
      <c r="A33291">
        <v>404</v>
      </c>
      <c r="B33291">
        <v>129</v>
      </c>
      <c r="C33291">
        <f>MAX(A33291:B33291)</f>
        <v>404</v>
      </c>
      <c r="D33291">
        <f>MIN(A33291:B33291)</f>
        <v>129</v>
      </c>
      <c r="E33291">
        <f>C33291-D33291</f>
        <v>275</v>
      </c>
    </row>
    <row r="33292" spans="1:5" x14ac:dyDescent="0.25">
      <c r="A33292">
        <v>304</v>
      </c>
      <c r="B33292">
        <v>579</v>
      </c>
      <c r="C33292">
        <f>MAX(A33292:B33292)</f>
        <v>579</v>
      </c>
      <c r="D33292">
        <f>MIN(A33292:B33292)</f>
        <v>304</v>
      </c>
      <c r="E33292">
        <f>C33292-D33292</f>
        <v>275</v>
      </c>
    </row>
    <row r="33293" spans="1:5" x14ac:dyDescent="0.25">
      <c r="A33293">
        <v>118</v>
      </c>
      <c r="B33293">
        <v>393</v>
      </c>
      <c r="C33293">
        <f>MAX(A33293:B33293)</f>
        <v>393</v>
      </c>
      <c r="D33293">
        <f>MIN(A33293:B33293)</f>
        <v>118</v>
      </c>
      <c r="E33293">
        <f>C33293-D33293</f>
        <v>275</v>
      </c>
    </row>
    <row r="33294" spans="1:5" x14ac:dyDescent="0.25">
      <c r="A33294">
        <v>808</v>
      </c>
      <c r="B33294">
        <v>533</v>
      </c>
      <c r="C33294">
        <f>MAX(A33294:B33294)</f>
        <v>808</v>
      </c>
      <c r="D33294">
        <f>MIN(A33294:B33294)</f>
        <v>533</v>
      </c>
      <c r="E33294">
        <f>C33294-D33294</f>
        <v>275</v>
      </c>
    </row>
    <row r="33295" spans="1:5" x14ac:dyDescent="0.25">
      <c r="A33295">
        <v>502</v>
      </c>
      <c r="B33295">
        <v>227</v>
      </c>
      <c r="C33295">
        <f>MAX(A33295:B33295)</f>
        <v>502</v>
      </c>
      <c r="D33295">
        <f>MIN(A33295:B33295)</f>
        <v>227</v>
      </c>
      <c r="E33295">
        <f>C33295-D33295</f>
        <v>275</v>
      </c>
    </row>
    <row r="33296" spans="1:5" x14ac:dyDescent="0.25">
      <c r="A33296">
        <v>982</v>
      </c>
      <c r="B33296">
        <v>707</v>
      </c>
      <c r="C33296">
        <f>MAX(A33296:B33296)</f>
        <v>982</v>
      </c>
      <c r="D33296">
        <f>MIN(A33296:B33296)</f>
        <v>707</v>
      </c>
      <c r="E33296">
        <f>C33296-D33296</f>
        <v>275</v>
      </c>
    </row>
    <row r="33297" spans="1:5" x14ac:dyDescent="0.25">
      <c r="A33297">
        <v>397</v>
      </c>
      <c r="B33297">
        <v>122</v>
      </c>
      <c r="C33297">
        <f>MAX(A33297:B33297)</f>
        <v>397</v>
      </c>
      <c r="D33297">
        <f>MIN(A33297:B33297)</f>
        <v>122</v>
      </c>
      <c r="E33297">
        <f>C33297-D33297</f>
        <v>275</v>
      </c>
    </row>
    <row r="33298" spans="1:5" x14ac:dyDescent="0.25">
      <c r="A33298">
        <v>298</v>
      </c>
      <c r="B33298">
        <v>573</v>
      </c>
      <c r="C33298">
        <f>MAX(A33298:B33298)</f>
        <v>573</v>
      </c>
      <c r="D33298">
        <f>MIN(A33298:B33298)</f>
        <v>298</v>
      </c>
      <c r="E33298">
        <f>C33298-D33298</f>
        <v>275</v>
      </c>
    </row>
    <row r="33299" spans="1:5" x14ac:dyDescent="0.25">
      <c r="A33299">
        <v>530</v>
      </c>
      <c r="B33299">
        <v>255</v>
      </c>
      <c r="C33299">
        <f>MAX(A33299:B33299)</f>
        <v>530</v>
      </c>
      <c r="D33299">
        <f>MIN(A33299:B33299)</f>
        <v>255</v>
      </c>
      <c r="E33299">
        <f>C33299-D33299</f>
        <v>275</v>
      </c>
    </row>
    <row r="33300" spans="1:5" x14ac:dyDescent="0.25">
      <c r="A33300">
        <v>606</v>
      </c>
      <c r="B33300">
        <v>881</v>
      </c>
      <c r="C33300">
        <f>MAX(A33300:B33300)</f>
        <v>881</v>
      </c>
      <c r="D33300">
        <f>MIN(A33300:B33300)</f>
        <v>606</v>
      </c>
      <c r="E33300">
        <f>C33300-D33300</f>
        <v>275</v>
      </c>
    </row>
    <row r="33301" spans="1:5" x14ac:dyDescent="0.25">
      <c r="A33301">
        <v>49</v>
      </c>
      <c r="B33301">
        <v>324</v>
      </c>
      <c r="C33301">
        <f>MAX(A33301:B33301)</f>
        <v>324</v>
      </c>
      <c r="D33301">
        <f>MIN(A33301:B33301)</f>
        <v>49</v>
      </c>
      <c r="E33301">
        <f>C33301-D33301</f>
        <v>275</v>
      </c>
    </row>
    <row r="33302" spans="1:5" x14ac:dyDescent="0.25">
      <c r="A33302">
        <v>707</v>
      </c>
      <c r="B33302">
        <v>982</v>
      </c>
      <c r="C33302">
        <f>MAX(A33302:B33302)</f>
        <v>982</v>
      </c>
      <c r="D33302">
        <f>MIN(A33302:B33302)</f>
        <v>707</v>
      </c>
      <c r="E33302">
        <f>C33302-D33302</f>
        <v>275</v>
      </c>
    </row>
    <row r="33303" spans="1:5" x14ac:dyDescent="0.25">
      <c r="A33303">
        <v>749</v>
      </c>
      <c r="B33303">
        <v>474</v>
      </c>
      <c r="C33303">
        <f>MAX(A33303:B33303)</f>
        <v>749</v>
      </c>
      <c r="D33303">
        <f>MIN(A33303:B33303)</f>
        <v>474</v>
      </c>
      <c r="E33303">
        <f>C33303-D33303</f>
        <v>275</v>
      </c>
    </row>
    <row r="33304" spans="1:5" x14ac:dyDescent="0.25">
      <c r="A33304">
        <v>233</v>
      </c>
      <c r="B33304">
        <v>508</v>
      </c>
      <c r="C33304">
        <f>MAX(A33304:B33304)</f>
        <v>508</v>
      </c>
      <c r="D33304">
        <f>MIN(A33304:B33304)</f>
        <v>233</v>
      </c>
      <c r="E33304">
        <f>C33304-D33304</f>
        <v>275</v>
      </c>
    </row>
    <row r="33305" spans="1:5" x14ac:dyDescent="0.25">
      <c r="A33305">
        <v>703</v>
      </c>
      <c r="B33305">
        <v>428</v>
      </c>
      <c r="C33305">
        <f>MAX(A33305:B33305)</f>
        <v>703</v>
      </c>
      <c r="D33305">
        <f>MIN(A33305:B33305)</f>
        <v>428</v>
      </c>
      <c r="E33305">
        <f>C33305-D33305</f>
        <v>275</v>
      </c>
    </row>
    <row r="33306" spans="1:5" x14ac:dyDescent="0.25">
      <c r="A33306">
        <v>592</v>
      </c>
      <c r="B33306">
        <v>317</v>
      </c>
      <c r="C33306">
        <f>MAX(A33306:B33306)</f>
        <v>592</v>
      </c>
      <c r="D33306">
        <f>MIN(A33306:B33306)</f>
        <v>317</v>
      </c>
      <c r="E33306">
        <f>C33306-D33306</f>
        <v>275</v>
      </c>
    </row>
    <row r="33307" spans="1:5" x14ac:dyDescent="0.25">
      <c r="A33307">
        <v>913</v>
      </c>
      <c r="B33307">
        <v>638</v>
      </c>
      <c r="C33307">
        <f>MAX(A33307:B33307)</f>
        <v>913</v>
      </c>
      <c r="D33307">
        <f>MIN(A33307:B33307)</f>
        <v>638</v>
      </c>
      <c r="E33307">
        <f>C33307-D33307</f>
        <v>275</v>
      </c>
    </row>
    <row r="33308" spans="1:5" x14ac:dyDescent="0.25">
      <c r="A33308">
        <v>721</v>
      </c>
      <c r="B33308">
        <v>446</v>
      </c>
      <c r="C33308">
        <f>MAX(A33308:B33308)</f>
        <v>721</v>
      </c>
      <c r="D33308">
        <f>MIN(A33308:B33308)</f>
        <v>446</v>
      </c>
      <c r="E33308">
        <f>C33308-D33308</f>
        <v>275</v>
      </c>
    </row>
    <row r="33309" spans="1:5" x14ac:dyDescent="0.25">
      <c r="A33309">
        <v>310</v>
      </c>
      <c r="B33309">
        <v>35</v>
      </c>
      <c r="C33309">
        <f>MAX(A33309:B33309)</f>
        <v>310</v>
      </c>
      <c r="D33309">
        <f>MIN(A33309:B33309)</f>
        <v>35</v>
      </c>
      <c r="E33309">
        <f>C33309-D33309</f>
        <v>275</v>
      </c>
    </row>
    <row r="33310" spans="1:5" x14ac:dyDescent="0.25">
      <c r="A33310">
        <v>317</v>
      </c>
      <c r="B33310">
        <v>592</v>
      </c>
      <c r="C33310">
        <f>MAX(A33310:B33310)</f>
        <v>592</v>
      </c>
      <c r="D33310">
        <f>MIN(A33310:B33310)</f>
        <v>317</v>
      </c>
      <c r="E33310">
        <f>C33310-D33310</f>
        <v>275</v>
      </c>
    </row>
    <row r="33311" spans="1:5" x14ac:dyDescent="0.25">
      <c r="A33311">
        <v>640</v>
      </c>
      <c r="B33311">
        <v>365</v>
      </c>
      <c r="C33311">
        <f>MAX(A33311:B33311)</f>
        <v>640</v>
      </c>
      <c r="D33311">
        <f>MIN(A33311:B33311)</f>
        <v>365</v>
      </c>
      <c r="E33311">
        <f>C33311-D33311</f>
        <v>275</v>
      </c>
    </row>
    <row r="33312" spans="1:5" x14ac:dyDescent="0.25">
      <c r="A33312">
        <v>918</v>
      </c>
      <c r="B33312">
        <v>643</v>
      </c>
      <c r="C33312">
        <f>MAX(A33312:B33312)</f>
        <v>918</v>
      </c>
      <c r="D33312">
        <f>MIN(A33312:B33312)</f>
        <v>643</v>
      </c>
      <c r="E33312">
        <f>C33312-D33312</f>
        <v>275</v>
      </c>
    </row>
    <row r="33313" spans="1:5" x14ac:dyDescent="0.25">
      <c r="A33313">
        <v>317</v>
      </c>
      <c r="B33313">
        <v>42</v>
      </c>
      <c r="C33313">
        <f>MAX(A33313:B33313)</f>
        <v>317</v>
      </c>
      <c r="D33313">
        <f>MIN(A33313:B33313)</f>
        <v>42</v>
      </c>
      <c r="E33313">
        <f>C33313-D33313</f>
        <v>275</v>
      </c>
    </row>
    <row r="33314" spans="1:5" x14ac:dyDescent="0.25">
      <c r="A33314">
        <v>843</v>
      </c>
      <c r="B33314">
        <v>568</v>
      </c>
      <c r="C33314">
        <f>MAX(A33314:B33314)</f>
        <v>843</v>
      </c>
      <c r="D33314">
        <f>MIN(A33314:B33314)</f>
        <v>568</v>
      </c>
      <c r="E33314">
        <f>C33314-D33314</f>
        <v>275</v>
      </c>
    </row>
    <row r="33315" spans="1:5" x14ac:dyDescent="0.25">
      <c r="A33315">
        <v>93</v>
      </c>
      <c r="B33315">
        <v>368</v>
      </c>
      <c r="C33315">
        <f>MAX(A33315:B33315)</f>
        <v>368</v>
      </c>
      <c r="D33315">
        <f>MIN(A33315:B33315)</f>
        <v>93</v>
      </c>
      <c r="E33315">
        <f>C33315-D33315</f>
        <v>275</v>
      </c>
    </row>
    <row r="33316" spans="1:5" x14ac:dyDescent="0.25">
      <c r="A33316">
        <v>576</v>
      </c>
      <c r="B33316">
        <v>301</v>
      </c>
      <c r="C33316">
        <f>MAX(A33316:B33316)</f>
        <v>576</v>
      </c>
      <c r="D33316">
        <f>MIN(A33316:B33316)</f>
        <v>301</v>
      </c>
      <c r="E33316">
        <f>C33316-D33316</f>
        <v>275</v>
      </c>
    </row>
    <row r="33317" spans="1:5" x14ac:dyDescent="0.25">
      <c r="A33317">
        <v>381</v>
      </c>
      <c r="B33317">
        <v>106</v>
      </c>
      <c r="C33317">
        <f>MAX(A33317:B33317)</f>
        <v>381</v>
      </c>
      <c r="D33317">
        <f>MIN(A33317:B33317)</f>
        <v>106</v>
      </c>
      <c r="E33317">
        <f>C33317-D33317</f>
        <v>275</v>
      </c>
    </row>
    <row r="33318" spans="1:5" x14ac:dyDescent="0.25">
      <c r="A33318">
        <v>641</v>
      </c>
      <c r="B33318">
        <v>366</v>
      </c>
      <c r="C33318">
        <f>MAX(A33318:B33318)</f>
        <v>641</v>
      </c>
      <c r="D33318">
        <f>MIN(A33318:B33318)</f>
        <v>366</v>
      </c>
      <c r="E33318">
        <f>C33318-D33318</f>
        <v>275</v>
      </c>
    </row>
    <row r="33319" spans="1:5" x14ac:dyDescent="0.25">
      <c r="A33319">
        <v>185</v>
      </c>
      <c r="B33319">
        <v>460</v>
      </c>
      <c r="C33319">
        <f>MAX(A33319:B33319)</f>
        <v>460</v>
      </c>
      <c r="D33319">
        <f>MIN(A33319:B33319)</f>
        <v>185</v>
      </c>
      <c r="E33319">
        <f>C33319-D33319</f>
        <v>275</v>
      </c>
    </row>
    <row r="33320" spans="1:5" x14ac:dyDescent="0.25">
      <c r="A33320">
        <v>450</v>
      </c>
      <c r="B33320">
        <v>175</v>
      </c>
      <c r="C33320">
        <f>MAX(A33320:B33320)</f>
        <v>450</v>
      </c>
      <c r="D33320">
        <f>MIN(A33320:B33320)</f>
        <v>175</v>
      </c>
      <c r="E33320">
        <f>C33320-D33320</f>
        <v>275</v>
      </c>
    </row>
    <row r="33321" spans="1:5" x14ac:dyDescent="0.25">
      <c r="A33321">
        <v>657</v>
      </c>
      <c r="B33321">
        <v>932</v>
      </c>
      <c r="C33321">
        <f>MAX(A33321:B33321)</f>
        <v>932</v>
      </c>
      <c r="D33321">
        <f>MIN(A33321:B33321)</f>
        <v>657</v>
      </c>
      <c r="E33321">
        <f>C33321-D33321</f>
        <v>275</v>
      </c>
    </row>
    <row r="33322" spans="1:5" x14ac:dyDescent="0.25">
      <c r="A33322">
        <v>487</v>
      </c>
      <c r="B33322">
        <v>762</v>
      </c>
      <c r="C33322">
        <f>MAX(A33322:B33322)</f>
        <v>762</v>
      </c>
      <c r="D33322">
        <f>MIN(A33322:B33322)</f>
        <v>487</v>
      </c>
      <c r="E33322">
        <f>C33322-D33322</f>
        <v>275</v>
      </c>
    </row>
    <row r="33323" spans="1:5" x14ac:dyDescent="0.25">
      <c r="A33323">
        <v>549</v>
      </c>
      <c r="B33323">
        <v>274</v>
      </c>
      <c r="C33323">
        <f>MAX(A33323:B33323)</f>
        <v>549</v>
      </c>
      <c r="D33323">
        <f>MIN(A33323:B33323)</f>
        <v>274</v>
      </c>
      <c r="E33323">
        <f>C33323-D33323</f>
        <v>275</v>
      </c>
    </row>
    <row r="33324" spans="1:5" x14ac:dyDescent="0.25">
      <c r="A33324">
        <v>385</v>
      </c>
      <c r="B33324">
        <v>660</v>
      </c>
      <c r="C33324">
        <f>MAX(A33324:B33324)</f>
        <v>660</v>
      </c>
      <c r="D33324">
        <f>MIN(A33324:B33324)</f>
        <v>385</v>
      </c>
      <c r="E33324">
        <f>C33324-D33324</f>
        <v>275</v>
      </c>
    </row>
    <row r="33325" spans="1:5" x14ac:dyDescent="0.25">
      <c r="A33325">
        <v>820</v>
      </c>
      <c r="B33325">
        <v>545</v>
      </c>
      <c r="C33325">
        <f>MAX(A33325:B33325)</f>
        <v>820</v>
      </c>
      <c r="D33325">
        <f>MIN(A33325:B33325)</f>
        <v>545</v>
      </c>
      <c r="E33325">
        <f>C33325-D33325</f>
        <v>275</v>
      </c>
    </row>
    <row r="33326" spans="1:5" x14ac:dyDescent="0.25">
      <c r="A33326">
        <v>605</v>
      </c>
      <c r="B33326">
        <v>330</v>
      </c>
      <c r="C33326">
        <f>MAX(A33326:B33326)</f>
        <v>605</v>
      </c>
      <c r="D33326">
        <f>MIN(A33326:B33326)</f>
        <v>330</v>
      </c>
      <c r="E33326">
        <f>C33326-D33326</f>
        <v>275</v>
      </c>
    </row>
    <row r="33327" spans="1:5" x14ac:dyDescent="0.25">
      <c r="A33327">
        <v>608</v>
      </c>
      <c r="B33327">
        <v>883</v>
      </c>
      <c r="C33327">
        <f>MAX(A33327:B33327)</f>
        <v>883</v>
      </c>
      <c r="D33327">
        <f>MIN(A33327:B33327)</f>
        <v>608</v>
      </c>
      <c r="E33327">
        <f>C33327-D33327</f>
        <v>275</v>
      </c>
    </row>
    <row r="33328" spans="1:5" x14ac:dyDescent="0.25">
      <c r="A33328">
        <v>365</v>
      </c>
      <c r="B33328">
        <v>640</v>
      </c>
      <c r="C33328">
        <f>MAX(A33328:B33328)</f>
        <v>640</v>
      </c>
      <c r="D33328">
        <f>MIN(A33328:B33328)</f>
        <v>365</v>
      </c>
      <c r="E33328">
        <f>C33328-D33328</f>
        <v>275</v>
      </c>
    </row>
    <row r="33329" spans="1:5" x14ac:dyDescent="0.25">
      <c r="A33329">
        <v>469</v>
      </c>
      <c r="B33329">
        <v>744</v>
      </c>
      <c r="C33329">
        <f>MAX(A33329:B33329)</f>
        <v>744</v>
      </c>
      <c r="D33329">
        <f>MIN(A33329:B33329)</f>
        <v>469</v>
      </c>
      <c r="E33329">
        <f>C33329-D33329</f>
        <v>275</v>
      </c>
    </row>
    <row r="33330" spans="1:5" x14ac:dyDescent="0.25">
      <c r="A33330">
        <v>86</v>
      </c>
      <c r="B33330">
        <v>361</v>
      </c>
      <c r="C33330">
        <f>MAX(A33330:B33330)</f>
        <v>361</v>
      </c>
      <c r="D33330">
        <f>MIN(A33330:B33330)</f>
        <v>86</v>
      </c>
      <c r="E33330">
        <f>C33330-D33330</f>
        <v>275</v>
      </c>
    </row>
    <row r="33331" spans="1:5" x14ac:dyDescent="0.25">
      <c r="A33331">
        <v>473</v>
      </c>
      <c r="B33331">
        <v>748</v>
      </c>
      <c r="C33331">
        <f>MAX(A33331:B33331)</f>
        <v>748</v>
      </c>
      <c r="D33331">
        <f>MIN(A33331:B33331)</f>
        <v>473</v>
      </c>
      <c r="E33331">
        <f>C33331-D33331</f>
        <v>275</v>
      </c>
    </row>
    <row r="33332" spans="1:5" x14ac:dyDescent="0.25">
      <c r="A33332">
        <v>197</v>
      </c>
      <c r="B33332">
        <v>472</v>
      </c>
      <c r="C33332">
        <f>MAX(A33332:B33332)</f>
        <v>472</v>
      </c>
      <c r="D33332">
        <f>MIN(A33332:B33332)</f>
        <v>197</v>
      </c>
      <c r="E33332">
        <f>C33332-D33332</f>
        <v>275</v>
      </c>
    </row>
    <row r="33333" spans="1:5" x14ac:dyDescent="0.25">
      <c r="A33333">
        <v>478</v>
      </c>
      <c r="B33333">
        <v>203</v>
      </c>
      <c r="C33333">
        <f>MAX(A33333:B33333)</f>
        <v>478</v>
      </c>
      <c r="D33333">
        <f>MIN(A33333:B33333)</f>
        <v>203</v>
      </c>
      <c r="E33333">
        <f>C33333-D33333</f>
        <v>275</v>
      </c>
    </row>
    <row r="33334" spans="1:5" x14ac:dyDescent="0.25">
      <c r="A33334">
        <v>478</v>
      </c>
      <c r="B33334">
        <v>203</v>
      </c>
      <c r="C33334">
        <f>MAX(A33334:B33334)</f>
        <v>478</v>
      </c>
      <c r="D33334">
        <f>MIN(A33334:B33334)</f>
        <v>203</v>
      </c>
      <c r="E33334">
        <f>C33334-D33334</f>
        <v>275</v>
      </c>
    </row>
    <row r="33335" spans="1:5" x14ac:dyDescent="0.25">
      <c r="A33335">
        <v>536</v>
      </c>
      <c r="B33335">
        <v>811</v>
      </c>
      <c r="C33335">
        <f>MAX(A33335:B33335)</f>
        <v>811</v>
      </c>
      <c r="D33335">
        <f>MIN(A33335:B33335)</f>
        <v>536</v>
      </c>
      <c r="E33335">
        <f>C33335-D33335</f>
        <v>275</v>
      </c>
    </row>
    <row r="33336" spans="1:5" x14ac:dyDescent="0.25">
      <c r="A33336">
        <v>311</v>
      </c>
      <c r="B33336">
        <v>586</v>
      </c>
      <c r="C33336">
        <f>MAX(A33336:B33336)</f>
        <v>586</v>
      </c>
      <c r="D33336">
        <f>MIN(A33336:B33336)</f>
        <v>311</v>
      </c>
      <c r="E33336">
        <f>C33336-D33336</f>
        <v>275</v>
      </c>
    </row>
    <row r="33337" spans="1:5" x14ac:dyDescent="0.25">
      <c r="A33337">
        <v>353</v>
      </c>
      <c r="B33337">
        <v>78</v>
      </c>
      <c r="C33337">
        <f>MAX(A33337:B33337)</f>
        <v>353</v>
      </c>
      <c r="D33337">
        <f>MIN(A33337:B33337)</f>
        <v>78</v>
      </c>
      <c r="E33337">
        <f>C33337-D33337</f>
        <v>275</v>
      </c>
    </row>
    <row r="33338" spans="1:5" x14ac:dyDescent="0.25">
      <c r="A33338">
        <v>835</v>
      </c>
      <c r="B33338">
        <v>560</v>
      </c>
      <c r="C33338">
        <f>MAX(A33338:B33338)</f>
        <v>835</v>
      </c>
      <c r="D33338">
        <f>MIN(A33338:B33338)</f>
        <v>560</v>
      </c>
      <c r="E33338">
        <f>C33338-D33338</f>
        <v>275</v>
      </c>
    </row>
    <row r="33339" spans="1:5" x14ac:dyDescent="0.25">
      <c r="A33339">
        <v>834</v>
      </c>
      <c r="B33339">
        <v>559</v>
      </c>
      <c r="C33339">
        <f>MAX(A33339:B33339)</f>
        <v>834</v>
      </c>
      <c r="D33339">
        <f>MIN(A33339:B33339)</f>
        <v>559</v>
      </c>
      <c r="E33339">
        <f>C33339-D33339</f>
        <v>275</v>
      </c>
    </row>
    <row r="33340" spans="1:5" x14ac:dyDescent="0.25">
      <c r="A33340">
        <v>563</v>
      </c>
      <c r="B33340">
        <v>837</v>
      </c>
      <c r="C33340">
        <f>MAX(A33340:B33340)</f>
        <v>837</v>
      </c>
      <c r="D33340">
        <f>MIN(A33340:B33340)</f>
        <v>563</v>
      </c>
      <c r="E33340">
        <f>C33340-D33340</f>
        <v>274</v>
      </c>
    </row>
    <row r="33341" spans="1:5" x14ac:dyDescent="0.25">
      <c r="A33341">
        <v>982</v>
      </c>
      <c r="B33341">
        <v>708</v>
      </c>
      <c r="C33341">
        <f>MAX(A33341:B33341)</f>
        <v>982</v>
      </c>
      <c r="D33341">
        <f>MIN(A33341:B33341)</f>
        <v>708</v>
      </c>
      <c r="E33341">
        <f>C33341-D33341</f>
        <v>274</v>
      </c>
    </row>
    <row r="33342" spans="1:5" x14ac:dyDescent="0.25">
      <c r="A33342">
        <v>492</v>
      </c>
      <c r="B33342">
        <v>218</v>
      </c>
      <c r="C33342">
        <f>MAX(A33342:B33342)</f>
        <v>492</v>
      </c>
      <c r="D33342">
        <f>MIN(A33342:B33342)</f>
        <v>218</v>
      </c>
      <c r="E33342">
        <f>C33342-D33342</f>
        <v>274</v>
      </c>
    </row>
    <row r="33343" spans="1:5" x14ac:dyDescent="0.25">
      <c r="A33343">
        <v>977</v>
      </c>
      <c r="B33343">
        <v>703</v>
      </c>
      <c r="C33343">
        <f>MAX(A33343:B33343)</f>
        <v>977</v>
      </c>
      <c r="D33343">
        <f>MIN(A33343:B33343)</f>
        <v>703</v>
      </c>
      <c r="E33343">
        <f>C33343-D33343</f>
        <v>274</v>
      </c>
    </row>
    <row r="33344" spans="1:5" x14ac:dyDescent="0.25">
      <c r="A33344">
        <v>434</v>
      </c>
      <c r="B33344">
        <v>708</v>
      </c>
      <c r="C33344">
        <f>MAX(A33344:B33344)</f>
        <v>708</v>
      </c>
      <c r="D33344">
        <f>MIN(A33344:B33344)</f>
        <v>434</v>
      </c>
      <c r="E33344">
        <f>C33344-D33344</f>
        <v>274</v>
      </c>
    </row>
    <row r="33345" spans="1:5" x14ac:dyDescent="0.25">
      <c r="A33345">
        <v>497</v>
      </c>
      <c r="B33345">
        <v>223</v>
      </c>
      <c r="C33345">
        <f>MAX(A33345:B33345)</f>
        <v>497</v>
      </c>
      <c r="D33345">
        <f>MIN(A33345:B33345)</f>
        <v>223</v>
      </c>
      <c r="E33345">
        <f>C33345-D33345</f>
        <v>274</v>
      </c>
    </row>
    <row r="33346" spans="1:5" x14ac:dyDescent="0.25">
      <c r="A33346">
        <v>117</v>
      </c>
      <c r="B33346">
        <v>391</v>
      </c>
      <c r="C33346">
        <f>MAX(A33346:B33346)</f>
        <v>391</v>
      </c>
      <c r="D33346">
        <f>MIN(A33346:B33346)</f>
        <v>117</v>
      </c>
      <c r="E33346">
        <f>C33346-D33346</f>
        <v>274</v>
      </c>
    </row>
    <row r="33347" spans="1:5" x14ac:dyDescent="0.25">
      <c r="A33347">
        <v>319</v>
      </c>
      <c r="B33347">
        <v>593</v>
      </c>
      <c r="C33347">
        <f>MAX(A33347:B33347)</f>
        <v>593</v>
      </c>
      <c r="D33347">
        <f>MIN(A33347:B33347)</f>
        <v>319</v>
      </c>
      <c r="E33347">
        <f>C33347-D33347</f>
        <v>274</v>
      </c>
    </row>
    <row r="33348" spans="1:5" x14ac:dyDescent="0.25">
      <c r="A33348">
        <v>191</v>
      </c>
      <c r="B33348">
        <v>465</v>
      </c>
      <c r="C33348">
        <f>MAX(A33348:B33348)</f>
        <v>465</v>
      </c>
      <c r="D33348">
        <f>MIN(A33348:B33348)</f>
        <v>191</v>
      </c>
      <c r="E33348">
        <f>C33348-D33348</f>
        <v>274</v>
      </c>
    </row>
    <row r="33349" spans="1:5" x14ac:dyDescent="0.25">
      <c r="A33349">
        <v>921</v>
      </c>
      <c r="B33349">
        <v>647</v>
      </c>
      <c r="C33349">
        <f>MAX(A33349:B33349)</f>
        <v>921</v>
      </c>
      <c r="D33349">
        <f>MIN(A33349:B33349)</f>
        <v>647</v>
      </c>
      <c r="E33349">
        <f>C33349-D33349</f>
        <v>274</v>
      </c>
    </row>
    <row r="33350" spans="1:5" x14ac:dyDescent="0.25">
      <c r="A33350">
        <v>916</v>
      </c>
      <c r="B33350">
        <v>642</v>
      </c>
      <c r="C33350">
        <f>MAX(A33350:B33350)</f>
        <v>916</v>
      </c>
      <c r="D33350">
        <f>MIN(A33350:B33350)</f>
        <v>642</v>
      </c>
      <c r="E33350">
        <f>C33350-D33350</f>
        <v>274</v>
      </c>
    </row>
    <row r="33351" spans="1:5" x14ac:dyDescent="0.25">
      <c r="A33351">
        <v>831</v>
      </c>
      <c r="B33351">
        <v>557</v>
      </c>
      <c r="C33351">
        <f>MAX(A33351:B33351)</f>
        <v>831</v>
      </c>
      <c r="D33351">
        <f>MIN(A33351:B33351)</f>
        <v>557</v>
      </c>
      <c r="E33351">
        <f>C33351-D33351</f>
        <v>274</v>
      </c>
    </row>
    <row r="33352" spans="1:5" x14ac:dyDescent="0.25">
      <c r="A33352">
        <v>401</v>
      </c>
      <c r="B33352">
        <v>127</v>
      </c>
      <c r="C33352">
        <f>MAX(A33352:B33352)</f>
        <v>401</v>
      </c>
      <c r="D33352">
        <f>MIN(A33352:B33352)</f>
        <v>127</v>
      </c>
      <c r="E33352">
        <f>C33352-D33352</f>
        <v>274</v>
      </c>
    </row>
    <row r="33353" spans="1:5" x14ac:dyDescent="0.25">
      <c r="A33353">
        <v>629</v>
      </c>
      <c r="B33353">
        <v>903</v>
      </c>
      <c r="C33353">
        <f>MAX(A33353:B33353)</f>
        <v>903</v>
      </c>
      <c r="D33353">
        <f>MIN(A33353:B33353)</f>
        <v>629</v>
      </c>
      <c r="E33353">
        <f>C33353-D33353</f>
        <v>274</v>
      </c>
    </row>
    <row r="33354" spans="1:5" x14ac:dyDescent="0.25">
      <c r="A33354">
        <v>330</v>
      </c>
      <c r="B33354">
        <v>56</v>
      </c>
      <c r="C33354">
        <f>MAX(A33354:B33354)</f>
        <v>330</v>
      </c>
      <c r="D33354">
        <f>MIN(A33354:B33354)</f>
        <v>56</v>
      </c>
      <c r="E33354">
        <f>C33354-D33354</f>
        <v>274</v>
      </c>
    </row>
    <row r="33355" spans="1:5" x14ac:dyDescent="0.25">
      <c r="A33355">
        <v>477</v>
      </c>
      <c r="B33355">
        <v>751</v>
      </c>
      <c r="C33355">
        <f>MAX(A33355:B33355)</f>
        <v>751</v>
      </c>
      <c r="D33355">
        <f>MIN(A33355:B33355)</f>
        <v>477</v>
      </c>
      <c r="E33355">
        <f>C33355-D33355</f>
        <v>274</v>
      </c>
    </row>
    <row r="33356" spans="1:5" x14ac:dyDescent="0.25">
      <c r="A33356">
        <v>716</v>
      </c>
      <c r="B33356">
        <v>990</v>
      </c>
      <c r="C33356">
        <f>MAX(A33356:B33356)</f>
        <v>990</v>
      </c>
      <c r="D33356">
        <f>MIN(A33356:B33356)</f>
        <v>716</v>
      </c>
      <c r="E33356">
        <f>C33356-D33356</f>
        <v>274</v>
      </c>
    </row>
    <row r="33357" spans="1:5" x14ac:dyDescent="0.25">
      <c r="A33357">
        <v>638</v>
      </c>
      <c r="B33357">
        <v>364</v>
      </c>
      <c r="C33357">
        <f>MAX(A33357:B33357)</f>
        <v>638</v>
      </c>
      <c r="D33357">
        <f>MIN(A33357:B33357)</f>
        <v>364</v>
      </c>
      <c r="E33357">
        <f>C33357-D33357</f>
        <v>274</v>
      </c>
    </row>
    <row r="33358" spans="1:5" x14ac:dyDescent="0.25">
      <c r="A33358">
        <v>98</v>
      </c>
      <c r="B33358">
        <v>372</v>
      </c>
      <c r="C33358">
        <f>MAX(A33358:B33358)</f>
        <v>372</v>
      </c>
      <c r="D33358">
        <f>MIN(A33358:B33358)</f>
        <v>98</v>
      </c>
      <c r="E33358">
        <f>C33358-D33358</f>
        <v>274</v>
      </c>
    </row>
    <row r="33359" spans="1:5" x14ac:dyDescent="0.25">
      <c r="A33359">
        <v>595</v>
      </c>
      <c r="B33359">
        <v>869</v>
      </c>
      <c r="C33359">
        <f>MAX(A33359:B33359)</f>
        <v>869</v>
      </c>
      <c r="D33359">
        <f>MIN(A33359:B33359)</f>
        <v>595</v>
      </c>
      <c r="E33359">
        <f>C33359-D33359</f>
        <v>274</v>
      </c>
    </row>
    <row r="33360" spans="1:5" x14ac:dyDescent="0.25">
      <c r="A33360">
        <v>304</v>
      </c>
      <c r="B33360">
        <v>578</v>
      </c>
      <c r="C33360">
        <f>MAX(A33360:B33360)</f>
        <v>578</v>
      </c>
      <c r="D33360">
        <f>MIN(A33360:B33360)</f>
        <v>304</v>
      </c>
      <c r="E33360">
        <f>C33360-D33360</f>
        <v>274</v>
      </c>
    </row>
    <row r="33361" spans="1:5" x14ac:dyDescent="0.25">
      <c r="A33361">
        <v>128</v>
      </c>
      <c r="B33361">
        <v>402</v>
      </c>
      <c r="C33361">
        <f>MAX(A33361:B33361)</f>
        <v>402</v>
      </c>
      <c r="D33361">
        <f>MIN(A33361:B33361)</f>
        <v>128</v>
      </c>
      <c r="E33361">
        <f>C33361-D33361</f>
        <v>274</v>
      </c>
    </row>
    <row r="33362" spans="1:5" x14ac:dyDescent="0.25">
      <c r="A33362">
        <v>515</v>
      </c>
      <c r="B33362">
        <v>241</v>
      </c>
      <c r="C33362">
        <f>MAX(A33362:B33362)</f>
        <v>515</v>
      </c>
      <c r="D33362">
        <f>MIN(A33362:B33362)</f>
        <v>241</v>
      </c>
      <c r="E33362">
        <f>C33362-D33362</f>
        <v>274</v>
      </c>
    </row>
    <row r="33363" spans="1:5" x14ac:dyDescent="0.25">
      <c r="A33363">
        <v>946</v>
      </c>
      <c r="B33363">
        <v>672</v>
      </c>
      <c r="C33363">
        <f>MAX(A33363:B33363)</f>
        <v>946</v>
      </c>
      <c r="D33363">
        <f>MIN(A33363:B33363)</f>
        <v>672</v>
      </c>
      <c r="E33363">
        <f>C33363-D33363</f>
        <v>274</v>
      </c>
    </row>
    <row r="33364" spans="1:5" x14ac:dyDescent="0.25">
      <c r="A33364">
        <v>208</v>
      </c>
      <c r="B33364">
        <v>482</v>
      </c>
      <c r="C33364">
        <f>MAX(A33364:B33364)</f>
        <v>482</v>
      </c>
      <c r="D33364">
        <f>MIN(A33364:B33364)</f>
        <v>208</v>
      </c>
      <c r="E33364">
        <f>C33364-D33364</f>
        <v>274</v>
      </c>
    </row>
    <row r="33365" spans="1:5" x14ac:dyDescent="0.25">
      <c r="A33365">
        <v>117</v>
      </c>
      <c r="B33365">
        <v>391</v>
      </c>
      <c r="C33365">
        <f>MAX(A33365:B33365)</f>
        <v>391</v>
      </c>
      <c r="D33365">
        <f>MIN(A33365:B33365)</f>
        <v>117</v>
      </c>
      <c r="E33365">
        <f>C33365-D33365</f>
        <v>274</v>
      </c>
    </row>
    <row r="33366" spans="1:5" x14ac:dyDescent="0.25">
      <c r="A33366">
        <v>196</v>
      </c>
      <c r="B33366">
        <v>470</v>
      </c>
      <c r="C33366">
        <f>MAX(A33366:B33366)</f>
        <v>470</v>
      </c>
      <c r="D33366">
        <f>MIN(A33366:B33366)</f>
        <v>196</v>
      </c>
      <c r="E33366">
        <f>C33366-D33366</f>
        <v>274</v>
      </c>
    </row>
    <row r="33367" spans="1:5" x14ac:dyDescent="0.25">
      <c r="A33367">
        <v>51</v>
      </c>
      <c r="B33367">
        <v>325</v>
      </c>
      <c r="C33367">
        <f>MAX(A33367:B33367)</f>
        <v>325</v>
      </c>
      <c r="D33367">
        <f>MIN(A33367:B33367)</f>
        <v>51</v>
      </c>
      <c r="E33367">
        <f>C33367-D33367</f>
        <v>274</v>
      </c>
    </row>
    <row r="33368" spans="1:5" x14ac:dyDescent="0.25">
      <c r="A33368">
        <v>484</v>
      </c>
      <c r="B33368">
        <v>758</v>
      </c>
      <c r="C33368">
        <f>MAX(A33368:B33368)</f>
        <v>758</v>
      </c>
      <c r="D33368">
        <f>MIN(A33368:B33368)</f>
        <v>484</v>
      </c>
      <c r="E33368">
        <f>C33368-D33368</f>
        <v>274</v>
      </c>
    </row>
    <row r="33369" spans="1:5" x14ac:dyDescent="0.25">
      <c r="A33369">
        <v>128</v>
      </c>
      <c r="B33369">
        <v>402</v>
      </c>
      <c r="C33369">
        <f>MAX(A33369:B33369)</f>
        <v>402</v>
      </c>
      <c r="D33369">
        <f>MIN(A33369:B33369)</f>
        <v>128</v>
      </c>
      <c r="E33369">
        <f>C33369-D33369</f>
        <v>274</v>
      </c>
    </row>
    <row r="33370" spans="1:5" x14ac:dyDescent="0.25">
      <c r="A33370">
        <v>518</v>
      </c>
      <c r="B33370">
        <v>244</v>
      </c>
      <c r="C33370">
        <f>MAX(A33370:B33370)</f>
        <v>518</v>
      </c>
      <c r="D33370">
        <f>MIN(A33370:B33370)</f>
        <v>244</v>
      </c>
      <c r="E33370">
        <f>C33370-D33370</f>
        <v>274</v>
      </c>
    </row>
    <row r="33371" spans="1:5" x14ac:dyDescent="0.25">
      <c r="A33371">
        <v>278</v>
      </c>
      <c r="B33371">
        <v>552</v>
      </c>
      <c r="C33371">
        <f>MAX(A33371:B33371)</f>
        <v>552</v>
      </c>
      <c r="D33371">
        <f>MIN(A33371:B33371)</f>
        <v>278</v>
      </c>
      <c r="E33371">
        <f>C33371-D33371</f>
        <v>274</v>
      </c>
    </row>
    <row r="33372" spans="1:5" x14ac:dyDescent="0.25">
      <c r="A33372">
        <v>492</v>
      </c>
      <c r="B33372">
        <v>766</v>
      </c>
      <c r="C33372">
        <f>MAX(A33372:B33372)</f>
        <v>766</v>
      </c>
      <c r="D33372">
        <f>MIN(A33372:B33372)</f>
        <v>492</v>
      </c>
      <c r="E33372">
        <f>C33372-D33372</f>
        <v>274</v>
      </c>
    </row>
    <row r="33373" spans="1:5" x14ac:dyDescent="0.25">
      <c r="A33373">
        <v>714</v>
      </c>
      <c r="B33373">
        <v>440</v>
      </c>
      <c r="C33373">
        <f>MAX(A33373:B33373)</f>
        <v>714</v>
      </c>
      <c r="D33373">
        <f>MIN(A33373:B33373)</f>
        <v>440</v>
      </c>
      <c r="E33373">
        <f>C33373-D33373</f>
        <v>274</v>
      </c>
    </row>
    <row r="33374" spans="1:5" x14ac:dyDescent="0.25">
      <c r="A33374">
        <v>408</v>
      </c>
      <c r="B33374">
        <v>134</v>
      </c>
      <c r="C33374">
        <f>MAX(A33374:B33374)</f>
        <v>408</v>
      </c>
      <c r="D33374">
        <f>MIN(A33374:B33374)</f>
        <v>134</v>
      </c>
      <c r="E33374">
        <f>C33374-D33374</f>
        <v>274</v>
      </c>
    </row>
    <row r="33375" spans="1:5" x14ac:dyDescent="0.25">
      <c r="A33375">
        <v>546</v>
      </c>
      <c r="B33375">
        <v>272</v>
      </c>
      <c r="C33375">
        <f>MAX(A33375:B33375)</f>
        <v>546</v>
      </c>
      <c r="D33375">
        <f>MIN(A33375:B33375)</f>
        <v>272</v>
      </c>
      <c r="E33375">
        <f>C33375-D33375</f>
        <v>274</v>
      </c>
    </row>
    <row r="33376" spans="1:5" x14ac:dyDescent="0.25">
      <c r="A33376">
        <v>593</v>
      </c>
      <c r="B33376">
        <v>867</v>
      </c>
      <c r="C33376">
        <f>MAX(A33376:B33376)</f>
        <v>867</v>
      </c>
      <c r="D33376">
        <f>MIN(A33376:B33376)</f>
        <v>593</v>
      </c>
      <c r="E33376">
        <f>C33376-D33376</f>
        <v>274</v>
      </c>
    </row>
    <row r="33377" spans="1:5" x14ac:dyDescent="0.25">
      <c r="A33377">
        <v>672</v>
      </c>
      <c r="B33377">
        <v>398</v>
      </c>
      <c r="C33377">
        <f>MAX(A33377:B33377)</f>
        <v>672</v>
      </c>
      <c r="D33377">
        <f>MIN(A33377:B33377)</f>
        <v>398</v>
      </c>
      <c r="E33377">
        <f>C33377-D33377</f>
        <v>274</v>
      </c>
    </row>
    <row r="33378" spans="1:5" x14ac:dyDescent="0.25">
      <c r="A33378">
        <v>479</v>
      </c>
      <c r="B33378">
        <v>205</v>
      </c>
      <c r="C33378">
        <f>MAX(A33378:B33378)</f>
        <v>479</v>
      </c>
      <c r="D33378">
        <f>MIN(A33378:B33378)</f>
        <v>205</v>
      </c>
      <c r="E33378">
        <f>C33378-D33378</f>
        <v>274</v>
      </c>
    </row>
    <row r="33379" spans="1:5" x14ac:dyDescent="0.25">
      <c r="A33379">
        <v>410</v>
      </c>
      <c r="B33379">
        <v>136</v>
      </c>
      <c r="C33379">
        <f>MAX(A33379:B33379)</f>
        <v>410</v>
      </c>
      <c r="D33379">
        <f>MIN(A33379:B33379)</f>
        <v>136</v>
      </c>
      <c r="E33379">
        <f>C33379-D33379</f>
        <v>274</v>
      </c>
    </row>
    <row r="33380" spans="1:5" x14ac:dyDescent="0.25">
      <c r="A33380">
        <v>680</v>
      </c>
      <c r="B33380">
        <v>954</v>
      </c>
      <c r="C33380">
        <f>MAX(A33380:B33380)</f>
        <v>954</v>
      </c>
      <c r="D33380">
        <f>MIN(A33380:B33380)</f>
        <v>680</v>
      </c>
      <c r="E33380">
        <f>C33380-D33380</f>
        <v>274</v>
      </c>
    </row>
    <row r="33381" spans="1:5" x14ac:dyDescent="0.25">
      <c r="A33381">
        <v>977</v>
      </c>
      <c r="B33381">
        <v>703</v>
      </c>
      <c r="C33381">
        <f>MAX(A33381:B33381)</f>
        <v>977</v>
      </c>
      <c r="D33381">
        <f>MIN(A33381:B33381)</f>
        <v>703</v>
      </c>
      <c r="E33381">
        <f>C33381-D33381</f>
        <v>274</v>
      </c>
    </row>
    <row r="33382" spans="1:5" x14ac:dyDescent="0.25">
      <c r="A33382">
        <v>377</v>
      </c>
      <c r="B33382">
        <v>651</v>
      </c>
      <c r="C33382">
        <f>MAX(A33382:B33382)</f>
        <v>651</v>
      </c>
      <c r="D33382">
        <f>MIN(A33382:B33382)</f>
        <v>377</v>
      </c>
      <c r="E33382">
        <f>C33382-D33382</f>
        <v>274</v>
      </c>
    </row>
    <row r="33383" spans="1:5" x14ac:dyDescent="0.25">
      <c r="A33383">
        <v>85</v>
      </c>
      <c r="B33383">
        <v>359</v>
      </c>
      <c r="C33383">
        <f>MAX(A33383:B33383)</f>
        <v>359</v>
      </c>
      <c r="D33383">
        <f>MIN(A33383:B33383)</f>
        <v>85</v>
      </c>
      <c r="E33383">
        <f>C33383-D33383</f>
        <v>274</v>
      </c>
    </row>
    <row r="33384" spans="1:5" x14ac:dyDescent="0.25">
      <c r="A33384">
        <v>688</v>
      </c>
      <c r="B33384">
        <v>414</v>
      </c>
      <c r="C33384">
        <f>MAX(A33384:B33384)</f>
        <v>688</v>
      </c>
      <c r="D33384">
        <f>MIN(A33384:B33384)</f>
        <v>414</v>
      </c>
      <c r="E33384">
        <f>C33384-D33384</f>
        <v>274</v>
      </c>
    </row>
    <row r="33385" spans="1:5" x14ac:dyDescent="0.25">
      <c r="A33385">
        <v>284</v>
      </c>
      <c r="B33385">
        <v>558</v>
      </c>
      <c r="C33385">
        <f>MAX(A33385:B33385)</f>
        <v>558</v>
      </c>
      <c r="D33385">
        <f>MIN(A33385:B33385)</f>
        <v>284</v>
      </c>
      <c r="E33385">
        <f>C33385-D33385</f>
        <v>274</v>
      </c>
    </row>
    <row r="33386" spans="1:5" x14ac:dyDescent="0.25">
      <c r="A33386">
        <v>720</v>
      </c>
      <c r="B33386">
        <v>446</v>
      </c>
      <c r="C33386">
        <f>MAX(A33386:B33386)</f>
        <v>720</v>
      </c>
      <c r="D33386">
        <f>MIN(A33386:B33386)</f>
        <v>446</v>
      </c>
      <c r="E33386">
        <f>C33386-D33386</f>
        <v>274</v>
      </c>
    </row>
    <row r="33387" spans="1:5" x14ac:dyDescent="0.25">
      <c r="A33387">
        <v>58</v>
      </c>
      <c r="B33387">
        <v>332</v>
      </c>
      <c r="C33387">
        <f>MAX(A33387:B33387)</f>
        <v>332</v>
      </c>
      <c r="D33387">
        <f>MIN(A33387:B33387)</f>
        <v>58</v>
      </c>
      <c r="E33387">
        <f>C33387-D33387</f>
        <v>274</v>
      </c>
    </row>
    <row r="33388" spans="1:5" x14ac:dyDescent="0.25">
      <c r="A33388">
        <v>651</v>
      </c>
      <c r="B33388">
        <v>377</v>
      </c>
      <c r="C33388">
        <f>MAX(A33388:B33388)</f>
        <v>651</v>
      </c>
      <c r="D33388">
        <f>MIN(A33388:B33388)</f>
        <v>377</v>
      </c>
      <c r="E33388">
        <f>C33388-D33388</f>
        <v>274</v>
      </c>
    </row>
    <row r="33389" spans="1:5" x14ac:dyDescent="0.25">
      <c r="A33389">
        <v>696</v>
      </c>
      <c r="B33389">
        <v>970</v>
      </c>
      <c r="C33389">
        <f>MAX(A33389:B33389)</f>
        <v>970</v>
      </c>
      <c r="D33389">
        <f>MIN(A33389:B33389)</f>
        <v>696</v>
      </c>
      <c r="E33389">
        <f>C33389-D33389</f>
        <v>274</v>
      </c>
    </row>
    <row r="33390" spans="1:5" x14ac:dyDescent="0.25">
      <c r="A33390">
        <v>762</v>
      </c>
      <c r="B33390">
        <v>488</v>
      </c>
      <c r="C33390">
        <f>MAX(A33390:B33390)</f>
        <v>762</v>
      </c>
      <c r="D33390">
        <f>MIN(A33390:B33390)</f>
        <v>488</v>
      </c>
      <c r="E33390">
        <f>C33390-D33390</f>
        <v>274</v>
      </c>
    </row>
    <row r="33391" spans="1:5" x14ac:dyDescent="0.25">
      <c r="A33391">
        <v>519</v>
      </c>
      <c r="B33391">
        <v>245</v>
      </c>
      <c r="C33391">
        <f>MAX(A33391:B33391)</f>
        <v>519</v>
      </c>
      <c r="D33391">
        <f>MIN(A33391:B33391)</f>
        <v>245</v>
      </c>
      <c r="E33391">
        <f>C33391-D33391</f>
        <v>274</v>
      </c>
    </row>
    <row r="33392" spans="1:5" x14ac:dyDescent="0.25">
      <c r="A33392">
        <v>519</v>
      </c>
      <c r="B33392">
        <v>793</v>
      </c>
      <c r="C33392">
        <f>MAX(A33392:B33392)</f>
        <v>793</v>
      </c>
      <c r="D33392">
        <f>MIN(A33392:B33392)</f>
        <v>519</v>
      </c>
      <c r="E33392">
        <f>C33392-D33392</f>
        <v>274</v>
      </c>
    </row>
    <row r="33393" spans="1:5" x14ac:dyDescent="0.25">
      <c r="A33393">
        <v>368</v>
      </c>
      <c r="B33393">
        <v>642</v>
      </c>
      <c r="C33393">
        <f>MAX(A33393:B33393)</f>
        <v>642</v>
      </c>
      <c r="D33393">
        <f>MIN(A33393:B33393)</f>
        <v>368</v>
      </c>
      <c r="E33393">
        <f>C33393-D33393</f>
        <v>274</v>
      </c>
    </row>
    <row r="33394" spans="1:5" x14ac:dyDescent="0.25">
      <c r="A33394">
        <v>832</v>
      </c>
      <c r="B33394">
        <v>558</v>
      </c>
      <c r="C33394">
        <f>MAX(A33394:B33394)</f>
        <v>832</v>
      </c>
      <c r="D33394">
        <f>MIN(A33394:B33394)</f>
        <v>558</v>
      </c>
      <c r="E33394">
        <f>C33394-D33394</f>
        <v>274</v>
      </c>
    </row>
    <row r="33395" spans="1:5" x14ac:dyDescent="0.25">
      <c r="A33395">
        <v>808</v>
      </c>
      <c r="B33395">
        <v>534</v>
      </c>
      <c r="C33395">
        <f>MAX(A33395:B33395)</f>
        <v>808</v>
      </c>
      <c r="D33395">
        <f>MIN(A33395:B33395)</f>
        <v>534</v>
      </c>
      <c r="E33395">
        <f>C33395-D33395</f>
        <v>274</v>
      </c>
    </row>
    <row r="33396" spans="1:5" x14ac:dyDescent="0.25">
      <c r="A33396">
        <v>324</v>
      </c>
      <c r="B33396">
        <v>50</v>
      </c>
      <c r="C33396">
        <f>MAX(A33396:B33396)</f>
        <v>324</v>
      </c>
      <c r="D33396">
        <f>MIN(A33396:B33396)</f>
        <v>50</v>
      </c>
      <c r="E33396">
        <f>C33396-D33396</f>
        <v>274</v>
      </c>
    </row>
    <row r="33397" spans="1:5" x14ac:dyDescent="0.25">
      <c r="A33397">
        <v>328</v>
      </c>
      <c r="B33397">
        <v>54</v>
      </c>
      <c r="C33397">
        <f>MAX(A33397:B33397)</f>
        <v>328</v>
      </c>
      <c r="D33397">
        <f>MIN(A33397:B33397)</f>
        <v>54</v>
      </c>
      <c r="E33397">
        <f>C33397-D33397</f>
        <v>274</v>
      </c>
    </row>
    <row r="33398" spans="1:5" x14ac:dyDescent="0.25">
      <c r="A33398">
        <v>451</v>
      </c>
      <c r="B33398">
        <v>177</v>
      </c>
      <c r="C33398">
        <f>MAX(A33398:B33398)</f>
        <v>451</v>
      </c>
      <c r="D33398">
        <f>MIN(A33398:B33398)</f>
        <v>177</v>
      </c>
      <c r="E33398">
        <f>C33398-D33398</f>
        <v>274</v>
      </c>
    </row>
    <row r="33399" spans="1:5" x14ac:dyDescent="0.25">
      <c r="A33399">
        <v>168</v>
      </c>
      <c r="B33399">
        <v>442</v>
      </c>
      <c r="C33399">
        <f>MAX(A33399:B33399)</f>
        <v>442</v>
      </c>
      <c r="D33399">
        <f>MIN(A33399:B33399)</f>
        <v>168</v>
      </c>
      <c r="E33399">
        <f>C33399-D33399</f>
        <v>274</v>
      </c>
    </row>
    <row r="33400" spans="1:5" x14ac:dyDescent="0.25">
      <c r="A33400">
        <v>810</v>
      </c>
      <c r="B33400">
        <v>536</v>
      </c>
      <c r="C33400">
        <f>MAX(A33400:B33400)</f>
        <v>810</v>
      </c>
      <c r="D33400">
        <f>MIN(A33400:B33400)</f>
        <v>536</v>
      </c>
      <c r="E33400">
        <f>C33400-D33400</f>
        <v>274</v>
      </c>
    </row>
    <row r="33401" spans="1:5" x14ac:dyDescent="0.25">
      <c r="A33401">
        <v>435</v>
      </c>
      <c r="B33401">
        <v>709</v>
      </c>
      <c r="C33401">
        <f>MAX(A33401:B33401)</f>
        <v>709</v>
      </c>
      <c r="D33401">
        <f>MIN(A33401:B33401)</f>
        <v>435</v>
      </c>
      <c r="E33401">
        <f>C33401-D33401</f>
        <v>274</v>
      </c>
    </row>
    <row r="33402" spans="1:5" x14ac:dyDescent="0.25">
      <c r="A33402">
        <v>617</v>
      </c>
      <c r="B33402">
        <v>343</v>
      </c>
      <c r="C33402">
        <f>MAX(A33402:B33402)</f>
        <v>617</v>
      </c>
      <c r="D33402">
        <f>MIN(A33402:B33402)</f>
        <v>343</v>
      </c>
      <c r="E33402">
        <f>C33402-D33402</f>
        <v>274</v>
      </c>
    </row>
    <row r="33403" spans="1:5" x14ac:dyDescent="0.25">
      <c r="A33403">
        <v>633</v>
      </c>
      <c r="B33403">
        <v>907</v>
      </c>
      <c r="C33403">
        <f>MAX(A33403:B33403)</f>
        <v>907</v>
      </c>
      <c r="D33403">
        <f>MIN(A33403:B33403)</f>
        <v>633</v>
      </c>
      <c r="E33403">
        <f>C33403-D33403</f>
        <v>274</v>
      </c>
    </row>
    <row r="33404" spans="1:5" x14ac:dyDescent="0.25">
      <c r="A33404">
        <v>601</v>
      </c>
      <c r="B33404">
        <v>327</v>
      </c>
      <c r="C33404">
        <f>MAX(A33404:B33404)</f>
        <v>601</v>
      </c>
      <c r="D33404">
        <f>MIN(A33404:B33404)</f>
        <v>327</v>
      </c>
      <c r="E33404">
        <f>C33404-D33404</f>
        <v>274</v>
      </c>
    </row>
    <row r="33405" spans="1:5" x14ac:dyDescent="0.25">
      <c r="A33405">
        <v>358</v>
      </c>
      <c r="B33405">
        <v>84</v>
      </c>
      <c r="C33405">
        <f>MAX(A33405:B33405)</f>
        <v>358</v>
      </c>
      <c r="D33405">
        <f>MIN(A33405:B33405)</f>
        <v>84</v>
      </c>
      <c r="E33405">
        <f>C33405-D33405</f>
        <v>274</v>
      </c>
    </row>
    <row r="33406" spans="1:5" x14ac:dyDescent="0.25">
      <c r="A33406">
        <v>369</v>
      </c>
      <c r="B33406">
        <v>643</v>
      </c>
      <c r="C33406">
        <f>MAX(A33406:B33406)</f>
        <v>643</v>
      </c>
      <c r="D33406">
        <f>MIN(A33406:B33406)</f>
        <v>369</v>
      </c>
      <c r="E33406">
        <f>C33406-D33406</f>
        <v>274</v>
      </c>
    </row>
    <row r="33407" spans="1:5" x14ac:dyDescent="0.25">
      <c r="A33407">
        <v>359</v>
      </c>
      <c r="B33407">
        <v>85</v>
      </c>
      <c r="C33407">
        <f>MAX(A33407:B33407)</f>
        <v>359</v>
      </c>
      <c r="D33407">
        <f>MIN(A33407:B33407)</f>
        <v>85</v>
      </c>
      <c r="E33407">
        <f>C33407-D33407</f>
        <v>274</v>
      </c>
    </row>
    <row r="33408" spans="1:5" x14ac:dyDescent="0.25">
      <c r="A33408">
        <v>704</v>
      </c>
      <c r="B33408">
        <v>430</v>
      </c>
      <c r="C33408">
        <f>MAX(A33408:B33408)</f>
        <v>704</v>
      </c>
      <c r="D33408">
        <f>MIN(A33408:B33408)</f>
        <v>430</v>
      </c>
      <c r="E33408">
        <f>C33408-D33408</f>
        <v>274</v>
      </c>
    </row>
    <row r="33409" spans="1:5" x14ac:dyDescent="0.25">
      <c r="A33409">
        <v>921</v>
      </c>
      <c r="B33409">
        <v>647</v>
      </c>
      <c r="C33409">
        <f>MAX(A33409:B33409)</f>
        <v>921</v>
      </c>
      <c r="D33409">
        <f>MIN(A33409:B33409)</f>
        <v>647</v>
      </c>
      <c r="E33409">
        <f>C33409-D33409</f>
        <v>274</v>
      </c>
    </row>
    <row r="33410" spans="1:5" x14ac:dyDescent="0.25">
      <c r="A33410">
        <v>559</v>
      </c>
      <c r="B33410">
        <v>285</v>
      </c>
      <c r="C33410">
        <f>MAX(A33410:B33410)</f>
        <v>559</v>
      </c>
      <c r="D33410">
        <f>MIN(A33410:B33410)</f>
        <v>285</v>
      </c>
      <c r="E33410">
        <f>C33410-D33410</f>
        <v>274</v>
      </c>
    </row>
    <row r="33411" spans="1:5" x14ac:dyDescent="0.25">
      <c r="A33411">
        <v>547</v>
      </c>
      <c r="B33411">
        <v>273</v>
      </c>
      <c r="C33411">
        <f>MAX(A33411:B33411)</f>
        <v>547</v>
      </c>
      <c r="D33411">
        <f>MIN(A33411:B33411)</f>
        <v>273</v>
      </c>
      <c r="E33411">
        <f>C33411-D33411</f>
        <v>274</v>
      </c>
    </row>
    <row r="33412" spans="1:5" x14ac:dyDescent="0.25">
      <c r="A33412">
        <v>478</v>
      </c>
      <c r="B33412">
        <v>204</v>
      </c>
      <c r="C33412">
        <f>MAX(A33412:B33412)</f>
        <v>478</v>
      </c>
      <c r="D33412">
        <f>MIN(A33412:B33412)</f>
        <v>204</v>
      </c>
      <c r="E33412">
        <f>C33412-D33412</f>
        <v>274</v>
      </c>
    </row>
    <row r="33413" spans="1:5" x14ac:dyDescent="0.25">
      <c r="A33413">
        <v>578</v>
      </c>
      <c r="B33413">
        <v>304</v>
      </c>
      <c r="C33413">
        <f>MAX(A33413:B33413)</f>
        <v>578</v>
      </c>
      <c r="D33413">
        <f>MIN(A33413:B33413)</f>
        <v>304</v>
      </c>
      <c r="E33413">
        <f>C33413-D33413</f>
        <v>274</v>
      </c>
    </row>
    <row r="33414" spans="1:5" x14ac:dyDescent="0.25">
      <c r="A33414">
        <v>536</v>
      </c>
      <c r="B33414">
        <v>810</v>
      </c>
      <c r="C33414">
        <f>MAX(A33414:B33414)</f>
        <v>810</v>
      </c>
      <c r="D33414">
        <f>MIN(A33414:B33414)</f>
        <v>536</v>
      </c>
      <c r="E33414">
        <f>C33414-D33414</f>
        <v>274</v>
      </c>
    </row>
    <row r="33415" spans="1:5" x14ac:dyDescent="0.25">
      <c r="A33415">
        <v>772</v>
      </c>
      <c r="B33415">
        <v>498</v>
      </c>
      <c r="C33415">
        <f>MAX(A33415:B33415)</f>
        <v>772</v>
      </c>
      <c r="D33415">
        <f>MIN(A33415:B33415)</f>
        <v>498</v>
      </c>
      <c r="E33415">
        <f>C33415-D33415</f>
        <v>274</v>
      </c>
    </row>
    <row r="33416" spans="1:5" x14ac:dyDescent="0.25">
      <c r="A33416">
        <v>746</v>
      </c>
      <c r="B33416">
        <v>472</v>
      </c>
      <c r="C33416">
        <f>MAX(A33416:B33416)</f>
        <v>746</v>
      </c>
      <c r="D33416">
        <f>MIN(A33416:B33416)</f>
        <v>472</v>
      </c>
      <c r="E33416">
        <f>C33416-D33416</f>
        <v>274</v>
      </c>
    </row>
    <row r="33417" spans="1:5" x14ac:dyDescent="0.25">
      <c r="A33417">
        <v>278</v>
      </c>
      <c r="B33417">
        <v>552</v>
      </c>
      <c r="C33417">
        <f>MAX(A33417:B33417)</f>
        <v>552</v>
      </c>
      <c r="D33417">
        <f>MIN(A33417:B33417)</f>
        <v>278</v>
      </c>
      <c r="E33417">
        <f>C33417-D33417</f>
        <v>274</v>
      </c>
    </row>
    <row r="33418" spans="1:5" x14ac:dyDescent="0.25">
      <c r="A33418">
        <v>507</v>
      </c>
      <c r="B33418">
        <v>233</v>
      </c>
      <c r="C33418">
        <f>MAX(A33418:B33418)</f>
        <v>507</v>
      </c>
      <c r="D33418">
        <f>MIN(A33418:B33418)</f>
        <v>233</v>
      </c>
      <c r="E33418">
        <f>C33418-D33418</f>
        <v>274</v>
      </c>
    </row>
    <row r="33419" spans="1:5" x14ac:dyDescent="0.25">
      <c r="A33419">
        <v>664</v>
      </c>
      <c r="B33419">
        <v>938</v>
      </c>
      <c r="C33419">
        <f>MAX(A33419:B33419)</f>
        <v>938</v>
      </c>
      <c r="D33419">
        <f>MIN(A33419:B33419)</f>
        <v>664</v>
      </c>
      <c r="E33419">
        <f>C33419-D33419</f>
        <v>274</v>
      </c>
    </row>
    <row r="33420" spans="1:5" x14ac:dyDescent="0.25">
      <c r="A33420">
        <v>241</v>
      </c>
      <c r="B33420">
        <v>515</v>
      </c>
      <c r="C33420">
        <f>MAX(A33420:B33420)</f>
        <v>515</v>
      </c>
      <c r="D33420">
        <f>MIN(A33420:B33420)</f>
        <v>241</v>
      </c>
      <c r="E33420">
        <f>C33420-D33420</f>
        <v>274</v>
      </c>
    </row>
    <row r="33421" spans="1:5" x14ac:dyDescent="0.25">
      <c r="A33421">
        <v>700</v>
      </c>
      <c r="B33421">
        <v>974</v>
      </c>
      <c r="C33421">
        <f>MAX(A33421:B33421)</f>
        <v>974</v>
      </c>
      <c r="D33421">
        <f>MIN(A33421:B33421)</f>
        <v>700</v>
      </c>
      <c r="E33421">
        <f>C33421-D33421</f>
        <v>274</v>
      </c>
    </row>
    <row r="33422" spans="1:5" x14ac:dyDescent="0.25">
      <c r="A33422">
        <v>620</v>
      </c>
      <c r="B33422">
        <v>346</v>
      </c>
      <c r="C33422">
        <f>MAX(A33422:B33422)</f>
        <v>620</v>
      </c>
      <c r="D33422">
        <f>MIN(A33422:B33422)</f>
        <v>346</v>
      </c>
      <c r="E33422">
        <f>C33422-D33422</f>
        <v>274</v>
      </c>
    </row>
    <row r="33423" spans="1:5" x14ac:dyDescent="0.25">
      <c r="A33423">
        <v>370</v>
      </c>
      <c r="B33423">
        <v>644</v>
      </c>
      <c r="C33423">
        <f>MAX(A33423:B33423)</f>
        <v>644</v>
      </c>
      <c r="D33423">
        <f>MIN(A33423:B33423)</f>
        <v>370</v>
      </c>
      <c r="E33423">
        <f>C33423-D33423</f>
        <v>274</v>
      </c>
    </row>
    <row r="33424" spans="1:5" x14ac:dyDescent="0.25">
      <c r="A33424">
        <v>525</v>
      </c>
      <c r="B33424">
        <v>799</v>
      </c>
      <c r="C33424">
        <f>MAX(A33424:B33424)</f>
        <v>799</v>
      </c>
      <c r="D33424">
        <f>MIN(A33424:B33424)</f>
        <v>525</v>
      </c>
      <c r="E33424">
        <f>C33424-D33424</f>
        <v>274</v>
      </c>
    </row>
    <row r="33425" spans="1:5" x14ac:dyDescent="0.25">
      <c r="A33425">
        <v>249</v>
      </c>
      <c r="B33425">
        <v>523</v>
      </c>
      <c r="C33425">
        <f>MAX(A33425:B33425)</f>
        <v>523</v>
      </c>
      <c r="D33425">
        <f>MIN(A33425:B33425)</f>
        <v>249</v>
      </c>
      <c r="E33425">
        <f>C33425-D33425</f>
        <v>274</v>
      </c>
    </row>
    <row r="33426" spans="1:5" x14ac:dyDescent="0.25">
      <c r="A33426">
        <v>319</v>
      </c>
      <c r="B33426">
        <v>593</v>
      </c>
      <c r="C33426">
        <f>MAX(A33426:B33426)</f>
        <v>593</v>
      </c>
      <c r="D33426">
        <f>MIN(A33426:B33426)</f>
        <v>319</v>
      </c>
      <c r="E33426">
        <f>C33426-D33426</f>
        <v>274</v>
      </c>
    </row>
    <row r="33427" spans="1:5" x14ac:dyDescent="0.25">
      <c r="A33427">
        <v>857</v>
      </c>
      <c r="B33427">
        <v>583</v>
      </c>
      <c r="C33427">
        <f>MAX(A33427:B33427)</f>
        <v>857</v>
      </c>
      <c r="D33427">
        <f>MIN(A33427:B33427)</f>
        <v>583</v>
      </c>
      <c r="E33427">
        <f>C33427-D33427</f>
        <v>274</v>
      </c>
    </row>
    <row r="33428" spans="1:5" x14ac:dyDescent="0.25">
      <c r="A33428">
        <v>481</v>
      </c>
      <c r="B33428">
        <v>207</v>
      </c>
      <c r="C33428">
        <f>MAX(A33428:B33428)</f>
        <v>481</v>
      </c>
      <c r="D33428">
        <f>MIN(A33428:B33428)</f>
        <v>207</v>
      </c>
      <c r="E33428">
        <f>C33428-D33428</f>
        <v>274</v>
      </c>
    </row>
    <row r="33429" spans="1:5" x14ac:dyDescent="0.25">
      <c r="A33429">
        <v>726</v>
      </c>
      <c r="B33429">
        <v>452</v>
      </c>
      <c r="C33429">
        <f>MAX(A33429:B33429)</f>
        <v>726</v>
      </c>
      <c r="D33429">
        <f>MIN(A33429:B33429)</f>
        <v>452</v>
      </c>
      <c r="E33429">
        <f>C33429-D33429</f>
        <v>274</v>
      </c>
    </row>
    <row r="33430" spans="1:5" x14ac:dyDescent="0.25">
      <c r="A33430">
        <v>98</v>
      </c>
      <c r="B33430">
        <v>372</v>
      </c>
      <c r="C33430">
        <f>MAX(A33430:B33430)</f>
        <v>372</v>
      </c>
      <c r="D33430">
        <f>MIN(A33430:B33430)</f>
        <v>98</v>
      </c>
      <c r="E33430">
        <f>C33430-D33430</f>
        <v>274</v>
      </c>
    </row>
    <row r="33431" spans="1:5" x14ac:dyDescent="0.25">
      <c r="A33431">
        <v>180</v>
      </c>
      <c r="B33431">
        <v>453</v>
      </c>
      <c r="C33431">
        <f>MAX(A33431:B33431)</f>
        <v>453</v>
      </c>
      <c r="D33431">
        <f>MIN(A33431:B33431)</f>
        <v>180</v>
      </c>
      <c r="E33431">
        <f>C33431-D33431</f>
        <v>273</v>
      </c>
    </row>
    <row r="33432" spans="1:5" x14ac:dyDescent="0.25">
      <c r="A33432">
        <v>33</v>
      </c>
      <c r="B33432">
        <v>306</v>
      </c>
      <c r="C33432">
        <f>MAX(A33432:B33432)</f>
        <v>306</v>
      </c>
      <c r="D33432">
        <f>MIN(A33432:B33432)</f>
        <v>33</v>
      </c>
      <c r="E33432">
        <f>C33432-D33432</f>
        <v>273</v>
      </c>
    </row>
    <row r="33433" spans="1:5" x14ac:dyDescent="0.25">
      <c r="A33433">
        <v>376</v>
      </c>
      <c r="B33433">
        <v>649</v>
      </c>
      <c r="C33433">
        <f>MAX(A33433:B33433)</f>
        <v>649</v>
      </c>
      <c r="D33433">
        <f>MIN(A33433:B33433)</f>
        <v>376</v>
      </c>
      <c r="E33433">
        <f>C33433-D33433</f>
        <v>273</v>
      </c>
    </row>
    <row r="33434" spans="1:5" x14ac:dyDescent="0.25">
      <c r="A33434">
        <v>516</v>
      </c>
      <c r="B33434">
        <v>243</v>
      </c>
      <c r="C33434">
        <f>MAX(A33434:B33434)</f>
        <v>516</v>
      </c>
      <c r="D33434">
        <f>MIN(A33434:B33434)</f>
        <v>243</v>
      </c>
      <c r="E33434">
        <f>C33434-D33434</f>
        <v>273</v>
      </c>
    </row>
    <row r="33435" spans="1:5" x14ac:dyDescent="0.25">
      <c r="A33435">
        <v>994</v>
      </c>
      <c r="B33435">
        <v>721</v>
      </c>
      <c r="C33435">
        <f>MAX(A33435:B33435)</f>
        <v>994</v>
      </c>
      <c r="D33435">
        <f>MIN(A33435:B33435)</f>
        <v>721</v>
      </c>
      <c r="E33435">
        <f>C33435-D33435</f>
        <v>273</v>
      </c>
    </row>
    <row r="33436" spans="1:5" x14ac:dyDescent="0.25">
      <c r="A33436">
        <v>803</v>
      </c>
      <c r="B33436">
        <v>530</v>
      </c>
      <c r="C33436">
        <f>MAX(A33436:B33436)</f>
        <v>803</v>
      </c>
      <c r="D33436">
        <f>MIN(A33436:B33436)</f>
        <v>530</v>
      </c>
      <c r="E33436">
        <f>C33436-D33436</f>
        <v>273</v>
      </c>
    </row>
    <row r="33437" spans="1:5" x14ac:dyDescent="0.25">
      <c r="A33437">
        <v>523</v>
      </c>
      <c r="B33437">
        <v>796</v>
      </c>
      <c r="C33437">
        <f>MAX(A33437:B33437)</f>
        <v>796</v>
      </c>
      <c r="D33437">
        <f>MIN(A33437:B33437)</f>
        <v>523</v>
      </c>
      <c r="E33437">
        <f>C33437-D33437</f>
        <v>273</v>
      </c>
    </row>
    <row r="33438" spans="1:5" x14ac:dyDescent="0.25">
      <c r="A33438">
        <v>675</v>
      </c>
      <c r="B33438">
        <v>948</v>
      </c>
      <c r="C33438">
        <f>MAX(A33438:B33438)</f>
        <v>948</v>
      </c>
      <c r="D33438">
        <f>MIN(A33438:B33438)</f>
        <v>675</v>
      </c>
      <c r="E33438">
        <f>C33438-D33438</f>
        <v>273</v>
      </c>
    </row>
    <row r="33439" spans="1:5" x14ac:dyDescent="0.25">
      <c r="A33439">
        <v>724</v>
      </c>
      <c r="B33439">
        <v>451</v>
      </c>
      <c r="C33439">
        <f>MAX(A33439:B33439)</f>
        <v>724</v>
      </c>
      <c r="D33439">
        <f>MIN(A33439:B33439)</f>
        <v>451</v>
      </c>
      <c r="E33439">
        <f>C33439-D33439</f>
        <v>273</v>
      </c>
    </row>
    <row r="33440" spans="1:5" x14ac:dyDescent="0.25">
      <c r="A33440">
        <v>337</v>
      </c>
      <c r="B33440">
        <v>610</v>
      </c>
      <c r="C33440">
        <f>MAX(A33440:B33440)</f>
        <v>610</v>
      </c>
      <c r="D33440">
        <f>MIN(A33440:B33440)</f>
        <v>337</v>
      </c>
      <c r="E33440">
        <f>C33440-D33440</f>
        <v>273</v>
      </c>
    </row>
    <row r="33441" spans="1:5" x14ac:dyDescent="0.25">
      <c r="A33441">
        <v>592</v>
      </c>
      <c r="B33441">
        <v>865</v>
      </c>
      <c r="C33441">
        <f>MAX(A33441:B33441)</f>
        <v>865</v>
      </c>
      <c r="D33441">
        <f>MIN(A33441:B33441)</f>
        <v>592</v>
      </c>
      <c r="E33441">
        <f>C33441-D33441</f>
        <v>273</v>
      </c>
    </row>
    <row r="33442" spans="1:5" x14ac:dyDescent="0.25">
      <c r="A33442">
        <v>914</v>
      </c>
      <c r="B33442">
        <v>641</v>
      </c>
      <c r="C33442">
        <f>MAX(A33442:B33442)</f>
        <v>914</v>
      </c>
      <c r="D33442">
        <f>MIN(A33442:B33442)</f>
        <v>641</v>
      </c>
      <c r="E33442">
        <f>C33442-D33442</f>
        <v>273</v>
      </c>
    </row>
    <row r="33443" spans="1:5" x14ac:dyDescent="0.25">
      <c r="A33443">
        <v>669</v>
      </c>
      <c r="B33443">
        <v>942</v>
      </c>
      <c r="C33443">
        <f>MAX(A33443:B33443)</f>
        <v>942</v>
      </c>
      <c r="D33443">
        <f>MIN(A33443:B33443)</f>
        <v>669</v>
      </c>
      <c r="E33443">
        <f>C33443-D33443</f>
        <v>273</v>
      </c>
    </row>
    <row r="33444" spans="1:5" x14ac:dyDescent="0.25">
      <c r="A33444">
        <v>500</v>
      </c>
      <c r="B33444">
        <v>773</v>
      </c>
      <c r="C33444">
        <f>MAX(A33444:B33444)</f>
        <v>773</v>
      </c>
      <c r="D33444">
        <f>MIN(A33444:B33444)</f>
        <v>500</v>
      </c>
      <c r="E33444">
        <f>C33444-D33444</f>
        <v>273</v>
      </c>
    </row>
    <row r="33445" spans="1:5" x14ac:dyDescent="0.25">
      <c r="A33445">
        <v>786</v>
      </c>
      <c r="B33445">
        <v>513</v>
      </c>
      <c r="C33445">
        <f>MAX(A33445:B33445)</f>
        <v>786</v>
      </c>
      <c r="D33445">
        <f>MIN(A33445:B33445)</f>
        <v>513</v>
      </c>
      <c r="E33445">
        <f>C33445-D33445</f>
        <v>273</v>
      </c>
    </row>
    <row r="33446" spans="1:5" x14ac:dyDescent="0.25">
      <c r="A33446">
        <v>657</v>
      </c>
      <c r="B33446">
        <v>930</v>
      </c>
      <c r="C33446">
        <f>MAX(A33446:B33446)</f>
        <v>930</v>
      </c>
      <c r="D33446">
        <f>MIN(A33446:B33446)</f>
        <v>657</v>
      </c>
      <c r="E33446">
        <f>C33446-D33446</f>
        <v>273</v>
      </c>
    </row>
    <row r="33447" spans="1:5" x14ac:dyDescent="0.25">
      <c r="A33447">
        <v>978</v>
      </c>
      <c r="B33447">
        <v>705</v>
      </c>
      <c r="C33447">
        <f>MAX(A33447:B33447)</f>
        <v>978</v>
      </c>
      <c r="D33447">
        <f>MIN(A33447:B33447)</f>
        <v>705</v>
      </c>
      <c r="E33447">
        <f>C33447-D33447</f>
        <v>273</v>
      </c>
    </row>
    <row r="33448" spans="1:5" x14ac:dyDescent="0.25">
      <c r="A33448">
        <v>621</v>
      </c>
      <c r="B33448">
        <v>894</v>
      </c>
      <c r="C33448">
        <f>MAX(A33448:B33448)</f>
        <v>894</v>
      </c>
      <c r="D33448">
        <f>MIN(A33448:B33448)</f>
        <v>621</v>
      </c>
      <c r="E33448">
        <f>C33448-D33448</f>
        <v>273</v>
      </c>
    </row>
    <row r="33449" spans="1:5" x14ac:dyDescent="0.25">
      <c r="A33449">
        <v>972</v>
      </c>
      <c r="B33449">
        <v>699</v>
      </c>
      <c r="C33449">
        <f>MAX(A33449:B33449)</f>
        <v>972</v>
      </c>
      <c r="D33449">
        <f>MIN(A33449:B33449)</f>
        <v>699</v>
      </c>
      <c r="E33449">
        <f>C33449-D33449</f>
        <v>273</v>
      </c>
    </row>
    <row r="33450" spans="1:5" x14ac:dyDescent="0.25">
      <c r="A33450">
        <v>638</v>
      </c>
      <c r="B33450">
        <v>911</v>
      </c>
      <c r="C33450">
        <f>MAX(A33450:B33450)</f>
        <v>911</v>
      </c>
      <c r="D33450">
        <f>MIN(A33450:B33450)</f>
        <v>638</v>
      </c>
      <c r="E33450">
        <f>C33450-D33450</f>
        <v>273</v>
      </c>
    </row>
    <row r="33451" spans="1:5" x14ac:dyDescent="0.25">
      <c r="A33451">
        <v>929</v>
      </c>
      <c r="B33451">
        <v>656</v>
      </c>
      <c r="C33451">
        <f>MAX(A33451:B33451)</f>
        <v>929</v>
      </c>
      <c r="D33451">
        <f>MIN(A33451:B33451)</f>
        <v>656</v>
      </c>
      <c r="E33451">
        <f>C33451-D33451</f>
        <v>273</v>
      </c>
    </row>
    <row r="33452" spans="1:5" x14ac:dyDescent="0.25">
      <c r="A33452">
        <v>818</v>
      </c>
      <c r="B33452">
        <v>545</v>
      </c>
      <c r="C33452">
        <f>MAX(A33452:B33452)</f>
        <v>818</v>
      </c>
      <c r="D33452">
        <f>MIN(A33452:B33452)</f>
        <v>545</v>
      </c>
      <c r="E33452">
        <f>C33452-D33452</f>
        <v>273</v>
      </c>
    </row>
    <row r="33453" spans="1:5" x14ac:dyDescent="0.25">
      <c r="A33453">
        <v>709</v>
      </c>
      <c r="B33453">
        <v>436</v>
      </c>
      <c r="C33453">
        <f>MAX(A33453:B33453)</f>
        <v>709</v>
      </c>
      <c r="D33453">
        <f>MIN(A33453:B33453)</f>
        <v>436</v>
      </c>
      <c r="E33453">
        <f>C33453-D33453</f>
        <v>273</v>
      </c>
    </row>
    <row r="33454" spans="1:5" x14ac:dyDescent="0.25">
      <c r="A33454">
        <v>484</v>
      </c>
      <c r="B33454">
        <v>211</v>
      </c>
      <c r="C33454">
        <f>MAX(A33454:B33454)</f>
        <v>484</v>
      </c>
      <c r="D33454">
        <f>MIN(A33454:B33454)</f>
        <v>211</v>
      </c>
      <c r="E33454">
        <f>C33454-D33454</f>
        <v>273</v>
      </c>
    </row>
    <row r="33455" spans="1:5" x14ac:dyDescent="0.25">
      <c r="A33455">
        <v>612</v>
      </c>
      <c r="B33455">
        <v>885</v>
      </c>
      <c r="C33455">
        <f>MAX(A33455:B33455)</f>
        <v>885</v>
      </c>
      <c r="D33455">
        <f>MIN(A33455:B33455)</f>
        <v>612</v>
      </c>
      <c r="E33455">
        <f>C33455-D33455</f>
        <v>273</v>
      </c>
    </row>
    <row r="33456" spans="1:5" x14ac:dyDescent="0.25">
      <c r="A33456">
        <v>643</v>
      </c>
      <c r="B33456">
        <v>916</v>
      </c>
      <c r="C33456">
        <f>MAX(A33456:B33456)</f>
        <v>916</v>
      </c>
      <c r="D33456">
        <f>MIN(A33456:B33456)</f>
        <v>643</v>
      </c>
      <c r="E33456">
        <f>C33456-D33456</f>
        <v>273</v>
      </c>
    </row>
    <row r="33457" spans="1:5" x14ac:dyDescent="0.25">
      <c r="A33457">
        <v>206</v>
      </c>
      <c r="B33457">
        <v>479</v>
      </c>
      <c r="C33457">
        <f>MAX(A33457:B33457)</f>
        <v>479</v>
      </c>
      <c r="D33457">
        <f>MIN(A33457:B33457)</f>
        <v>206</v>
      </c>
      <c r="E33457">
        <f>C33457-D33457</f>
        <v>273</v>
      </c>
    </row>
    <row r="33458" spans="1:5" x14ac:dyDescent="0.25">
      <c r="A33458">
        <v>443</v>
      </c>
      <c r="B33458">
        <v>170</v>
      </c>
      <c r="C33458">
        <f>MAX(A33458:B33458)</f>
        <v>443</v>
      </c>
      <c r="D33458">
        <f>MIN(A33458:B33458)</f>
        <v>170</v>
      </c>
      <c r="E33458">
        <f>C33458-D33458</f>
        <v>273</v>
      </c>
    </row>
    <row r="33459" spans="1:5" x14ac:dyDescent="0.25">
      <c r="A33459">
        <v>390</v>
      </c>
      <c r="B33459">
        <v>663</v>
      </c>
      <c r="C33459">
        <f>MAX(A33459:B33459)</f>
        <v>663</v>
      </c>
      <c r="D33459">
        <f>MIN(A33459:B33459)</f>
        <v>390</v>
      </c>
      <c r="E33459">
        <f>C33459-D33459</f>
        <v>273</v>
      </c>
    </row>
    <row r="33460" spans="1:5" x14ac:dyDescent="0.25">
      <c r="A33460">
        <v>808</v>
      </c>
      <c r="B33460">
        <v>535</v>
      </c>
      <c r="C33460">
        <f>MAX(A33460:B33460)</f>
        <v>808</v>
      </c>
      <c r="D33460">
        <f>MIN(A33460:B33460)</f>
        <v>535</v>
      </c>
      <c r="E33460">
        <f>C33460-D33460</f>
        <v>273</v>
      </c>
    </row>
    <row r="33461" spans="1:5" x14ac:dyDescent="0.25">
      <c r="A33461">
        <v>731</v>
      </c>
      <c r="B33461">
        <v>458</v>
      </c>
      <c r="C33461">
        <f>MAX(A33461:B33461)</f>
        <v>731</v>
      </c>
      <c r="D33461">
        <f>MIN(A33461:B33461)</f>
        <v>458</v>
      </c>
      <c r="E33461">
        <f>C33461-D33461</f>
        <v>273</v>
      </c>
    </row>
    <row r="33462" spans="1:5" x14ac:dyDescent="0.25">
      <c r="A33462">
        <v>451</v>
      </c>
      <c r="B33462">
        <v>724</v>
      </c>
      <c r="C33462">
        <f>MAX(A33462:B33462)</f>
        <v>724</v>
      </c>
      <c r="D33462">
        <f>MIN(A33462:B33462)</f>
        <v>451</v>
      </c>
      <c r="E33462">
        <f>C33462-D33462</f>
        <v>273</v>
      </c>
    </row>
    <row r="33463" spans="1:5" x14ac:dyDescent="0.25">
      <c r="A33463">
        <v>365</v>
      </c>
      <c r="B33463">
        <v>638</v>
      </c>
      <c r="C33463">
        <f>MAX(A33463:B33463)</f>
        <v>638</v>
      </c>
      <c r="D33463">
        <f>MIN(A33463:B33463)</f>
        <v>365</v>
      </c>
      <c r="E33463">
        <f>C33463-D33463</f>
        <v>273</v>
      </c>
    </row>
    <row r="33464" spans="1:5" x14ac:dyDescent="0.25">
      <c r="A33464">
        <v>994</v>
      </c>
      <c r="B33464">
        <v>721</v>
      </c>
      <c r="C33464">
        <f>MAX(A33464:B33464)</f>
        <v>994</v>
      </c>
      <c r="D33464">
        <f>MIN(A33464:B33464)</f>
        <v>721</v>
      </c>
      <c r="E33464">
        <f>C33464-D33464</f>
        <v>273</v>
      </c>
    </row>
    <row r="33465" spans="1:5" x14ac:dyDescent="0.25">
      <c r="A33465">
        <v>761</v>
      </c>
      <c r="B33465">
        <v>488</v>
      </c>
      <c r="C33465">
        <f>MAX(A33465:B33465)</f>
        <v>761</v>
      </c>
      <c r="D33465">
        <f>MIN(A33465:B33465)</f>
        <v>488</v>
      </c>
      <c r="E33465">
        <f>C33465-D33465</f>
        <v>273</v>
      </c>
    </row>
    <row r="33466" spans="1:5" x14ac:dyDescent="0.25">
      <c r="A33466">
        <v>449</v>
      </c>
      <c r="B33466">
        <v>722</v>
      </c>
      <c r="C33466">
        <f>MAX(A33466:B33466)</f>
        <v>722</v>
      </c>
      <c r="D33466">
        <f>MIN(A33466:B33466)</f>
        <v>449</v>
      </c>
      <c r="E33466">
        <f>C33466-D33466</f>
        <v>273</v>
      </c>
    </row>
    <row r="33467" spans="1:5" x14ac:dyDescent="0.25">
      <c r="A33467">
        <v>299</v>
      </c>
      <c r="B33467">
        <v>572</v>
      </c>
      <c r="C33467">
        <f>MAX(A33467:B33467)</f>
        <v>572</v>
      </c>
      <c r="D33467">
        <f>MIN(A33467:B33467)</f>
        <v>299</v>
      </c>
      <c r="E33467">
        <f>C33467-D33467</f>
        <v>273</v>
      </c>
    </row>
    <row r="33468" spans="1:5" x14ac:dyDescent="0.25">
      <c r="A33468">
        <v>160</v>
      </c>
      <c r="B33468">
        <v>433</v>
      </c>
      <c r="C33468">
        <f>MAX(A33468:B33468)</f>
        <v>433</v>
      </c>
      <c r="D33468">
        <f>MIN(A33468:B33468)</f>
        <v>160</v>
      </c>
      <c r="E33468">
        <f>C33468-D33468</f>
        <v>273</v>
      </c>
    </row>
    <row r="33469" spans="1:5" x14ac:dyDescent="0.25">
      <c r="A33469">
        <v>282</v>
      </c>
      <c r="B33469">
        <v>555</v>
      </c>
      <c r="C33469">
        <f>MAX(A33469:B33469)</f>
        <v>555</v>
      </c>
      <c r="D33469">
        <f>MIN(A33469:B33469)</f>
        <v>282</v>
      </c>
      <c r="E33469">
        <f>C33469-D33469</f>
        <v>273</v>
      </c>
    </row>
    <row r="33470" spans="1:5" x14ac:dyDescent="0.25">
      <c r="A33470">
        <v>548</v>
      </c>
      <c r="B33470">
        <v>275</v>
      </c>
      <c r="C33470">
        <f>MAX(A33470:B33470)</f>
        <v>548</v>
      </c>
      <c r="D33470">
        <f>MIN(A33470:B33470)</f>
        <v>275</v>
      </c>
      <c r="E33470">
        <f>C33470-D33470</f>
        <v>273</v>
      </c>
    </row>
    <row r="33471" spans="1:5" x14ac:dyDescent="0.25">
      <c r="A33471">
        <v>688</v>
      </c>
      <c r="B33471">
        <v>961</v>
      </c>
      <c r="C33471">
        <f>MAX(A33471:B33471)</f>
        <v>961</v>
      </c>
      <c r="D33471">
        <f>MIN(A33471:B33471)</f>
        <v>688</v>
      </c>
      <c r="E33471">
        <f>C33471-D33471</f>
        <v>273</v>
      </c>
    </row>
    <row r="33472" spans="1:5" x14ac:dyDescent="0.25">
      <c r="A33472">
        <v>243</v>
      </c>
      <c r="B33472">
        <v>516</v>
      </c>
      <c r="C33472">
        <f>MAX(A33472:B33472)</f>
        <v>516</v>
      </c>
      <c r="D33472">
        <f>MIN(A33472:B33472)</f>
        <v>243</v>
      </c>
      <c r="E33472">
        <f>C33472-D33472</f>
        <v>273</v>
      </c>
    </row>
    <row r="33473" spans="1:5" x14ac:dyDescent="0.25">
      <c r="A33473">
        <v>278</v>
      </c>
      <c r="B33473">
        <v>551</v>
      </c>
      <c r="C33473">
        <f>MAX(A33473:B33473)</f>
        <v>551</v>
      </c>
      <c r="D33473">
        <f>MIN(A33473:B33473)</f>
        <v>278</v>
      </c>
      <c r="E33473">
        <f>C33473-D33473</f>
        <v>273</v>
      </c>
    </row>
    <row r="33474" spans="1:5" x14ac:dyDescent="0.25">
      <c r="A33474">
        <v>397</v>
      </c>
      <c r="B33474">
        <v>124</v>
      </c>
      <c r="C33474">
        <f>MAX(A33474:B33474)</f>
        <v>397</v>
      </c>
      <c r="D33474">
        <f>MIN(A33474:B33474)</f>
        <v>124</v>
      </c>
      <c r="E33474">
        <f>C33474-D33474</f>
        <v>273</v>
      </c>
    </row>
    <row r="33475" spans="1:5" x14ac:dyDescent="0.25">
      <c r="A33475">
        <v>323</v>
      </c>
      <c r="B33475">
        <v>50</v>
      </c>
      <c r="C33475">
        <f>MAX(A33475:B33475)</f>
        <v>323</v>
      </c>
      <c r="D33475">
        <f>MIN(A33475:B33475)</f>
        <v>50</v>
      </c>
      <c r="E33475">
        <f>C33475-D33475</f>
        <v>273</v>
      </c>
    </row>
    <row r="33476" spans="1:5" x14ac:dyDescent="0.25">
      <c r="A33476">
        <v>433</v>
      </c>
      <c r="B33476">
        <v>160</v>
      </c>
      <c r="C33476">
        <f>MAX(A33476:B33476)</f>
        <v>433</v>
      </c>
      <c r="D33476">
        <f>MIN(A33476:B33476)</f>
        <v>160</v>
      </c>
      <c r="E33476">
        <f>C33476-D33476</f>
        <v>273</v>
      </c>
    </row>
    <row r="33477" spans="1:5" x14ac:dyDescent="0.25">
      <c r="A33477">
        <v>734</v>
      </c>
      <c r="B33477">
        <v>461</v>
      </c>
      <c r="C33477">
        <f>MAX(A33477:B33477)</f>
        <v>734</v>
      </c>
      <c r="D33477">
        <f>MIN(A33477:B33477)</f>
        <v>461</v>
      </c>
      <c r="E33477">
        <f>C33477-D33477</f>
        <v>273</v>
      </c>
    </row>
    <row r="33478" spans="1:5" x14ac:dyDescent="0.25">
      <c r="A33478">
        <v>135</v>
      </c>
      <c r="B33478">
        <v>408</v>
      </c>
      <c r="C33478">
        <f>MAX(A33478:B33478)</f>
        <v>408</v>
      </c>
      <c r="D33478">
        <f>MIN(A33478:B33478)</f>
        <v>135</v>
      </c>
      <c r="E33478">
        <f>C33478-D33478</f>
        <v>273</v>
      </c>
    </row>
    <row r="33479" spans="1:5" x14ac:dyDescent="0.25">
      <c r="A33479">
        <v>845</v>
      </c>
      <c r="B33479">
        <v>572</v>
      </c>
      <c r="C33479">
        <f>MAX(A33479:B33479)</f>
        <v>845</v>
      </c>
      <c r="D33479">
        <f>MIN(A33479:B33479)</f>
        <v>572</v>
      </c>
      <c r="E33479">
        <f>C33479-D33479</f>
        <v>273</v>
      </c>
    </row>
    <row r="33480" spans="1:5" x14ac:dyDescent="0.25">
      <c r="A33480">
        <v>794</v>
      </c>
      <c r="B33480">
        <v>521</v>
      </c>
      <c r="C33480">
        <f>MAX(A33480:B33480)</f>
        <v>794</v>
      </c>
      <c r="D33480">
        <f>MIN(A33480:B33480)</f>
        <v>521</v>
      </c>
      <c r="E33480">
        <f>C33480-D33480</f>
        <v>273</v>
      </c>
    </row>
    <row r="33481" spans="1:5" x14ac:dyDescent="0.25">
      <c r="A33481">
        <v>612</v>
      </c>
      <c r="B33481">
        <v>339</v>
      </c>
      <c r="C33481">
        <f>MAX(A33481:B33481)</f>
        <v>612</v>
      </c>
      <c r="D33481">
        <f>MIN(A33481:B33481)</f>
        <v>339</v>
      </c>
      <c r="E33481">
        <f>C33481-D33481</f>
        <v>273</v>
      </c>
    </row>
    <row r="33482" spans="1:5" x14ac:dyDescent="0.25">
      <c r="A33482">
        <v>719</v>
      </c>
      <c r="B33482">
        <v>992</v>
      </c>
      <c r="C33482">
        <f>MAX(A33482:B33482)</f>
        <v>992</v>
      </c>
      <c r="D33482">
        <f>MIN(A33482:B33482)</f>
        <v>719</v>
      </c>
      <c r="E33482">
        <f>C33482-D33482</f>
        <v>273</v>
      </c>
    </row>
    <row r="33483" spans="1:5" x14ac:dyDescent="0.25">
      <c r="A33483">
        <v>739</v>
      </c>
      <c r="B33483">
        <v>466</v>
      </c>
      <c r="C33483">
        <f>MAX(A33483:B33483)</f>
        <v>739</v>
      </c>
      <c r="D33483">
        <f>MIN(A33483:B33483)</f>
        <v>466</v>
      </c>
      <c r="E33483">
        <f>C33483-D33483</f>
        <v>273</v>
      </c>
    </row>
    <row r="33484" spans="1:5" x14ac:dyDescent="0.25">
      <c r="A33484">
        <v>549</v>
      </c>
      <c r="B33484">
        <v>822</v>
      </c>
      <c r="C33484">
        <f>MAX(A33484:B33484)</f>
        <v>822</v>
      </c>
      <c r="D33484">
        <f>MIN(A33484:B33484)</f>
        <v>549</v>
      </c>
      <c r="E33484">
        <f>C33484-D33484</f>
        <v>273</v>
      </c>
    </row>
    <row r="33485" spans="1:5" x14ac:dyDescent="0.25">
      <c r="A33485">
        <v>437</v>
      </c>
      <c r="B33485">
        <v>710</v>
      </c>
      <c r="C33485">
        <f>MAX(A33485:B33485)</f>
        <v>710</v>
      </c>
      <c r="D33485">
        <f>MIN(A33485:B33485)</f>
        <v>437</v>
      </c>
      <c r="E33485">
        <f>C33485-D33485</f>
        <v>273</v>
      </c>
    </row>
    <row r="33486" spans="1:5" x14ac:dyDescent="0.25">
      <c r="A33486">
        <v>675</v>
      </c>
      <c r="B33486">
        <v>948</v>
      </c>
      <c r="C33486">
        <f>MAX(A33486:B33486)</f>
        <v>948</v>
      </c>
      <c r="D33486">
        <f>MIN(A33486:B33486)</f>
        <v>675</v>
      </c>
      <c r="E33486">
        <f>C33486-D33486</f>
        <v>273</v>
      </c>
    </row>
    <row r="33487" spans="1:5" x14ac:dyDescent="0.25">
      <c r="A33487">
        <v>443</v>
      </c>
      <c r="B33487">
        <v>716</v>
      </c>
      <c r="C33487">
        <f>MAX(A33487:B33487)</f>
        <v>716</v>
      </c>
      <c r="D33487">
        <f>MIN(A33487:B33487)</f>
        <v>443</v>
      </c>
      <c r="E33487">
        <f>C33487-D33487</f>
        <v>273</v>
      </c>
    </row>
    <row r="33488" spans="1:5" x14ac:dyDescent="0.25">
      <c r="A33488">
        <v>495</v>
      </c>
      <c r="B33488">
        <v>222</v>
      </c>
      <c r="C33488">
        <f>MAX(A33488:B33488)</f>
        <v>495</v>
      </c>
      <c r="D33488">
        <f>MIN(A33488:B33488)</f>
        <v>222</v>
      </c>
      <c r="E33488">
        <f>C33488-D33488</f>
        <v>273</v>
      </c>
    </row>
    <row r="33489" spans="1:5" x14ac:dyDescent="0.25">
      <c r="A33489">
        <v>549</v>
      </c>
      <c r="B33489">
        <v>822</v>
      </c>
      <c r="C33489">
        <f>MAX(A33489:B33489)</f>
        <v>822</v>
      </c>
      <c r="D33489">
        <f>MIN(A33489:B33489)</f>
        <v>549</v>
      </c>
      <c r="E33489">
        <f>C33489-D33489</f>
        <v>273</v>
      </c>
    </row>
    <row r="33490" spans="1:5" x14ac:dyDescent="0.25">
      <c r="A33490">
        <v>10</v>
      </c>
      <c r="B33490">
        <v>283</v>
      </c>
      <c r="C33490">
        <f>MAX(A33490:B33490)</f>
        <v>283</v>
      </c>
      <c r="D33490">
        <f>MIN(A33490:B33490)</f>
        <v>10</v>
      </c>
      <c r="E33490">
        <f>C33490-D33490</f>
        <v>273</v>
      </c>
    </row>
    <row r="33491" spans="1:5" x14ac:dyDescent="0.25">
      <c r="A33491">
        <v>379</v>
      </c>
      <c r="B33491">
        <v>106</v>
      </c>
      <c r="C33491">
        <f>MAX(A33491:B33491)</f>
        <v>379</v>
      </c>
      <c r="D33491">
        <f>MIN(A33491:B33491)</f>
        <v>106</v>
      </c>
      <c r="E33491">
        <f>C33491-D33491</f>
        <v>273</v>
      </c>
    </row>
    <row r="33492" spans="1:5" x14ac:dyDescent="0.25">
      <c r="A33492">
        <v>458</v>
      </c>
      <c r="B33492">
        <v>731</v>
      </c>
      <c r="C33492">
        <f>MAX(A33492:B33492)</f>
        <v>731</v>
      </c>
      <c r="D33492">
        <f>MIN(A33492:B33492)</f>
        <v>458</v>
      </c>
      <c r="E33492">
        <f>C33492-D33492</f>
        <v>273</v>
      </c>
    </row>
    <row r="33493" spans="1:5" x14ac:dyDescent="0.25">
      <c r="A33493">
        <v>357</v>
      </c>
      <c r="B33493">
        <v>84</v>
      </c>
      <c r="C33493">
        <f>MAX(A33493:B33493)</f>
        <v>357</v>
      </c>
      <c r="D33493">
        <f>MIN(A33493:B33493)</f>
        <v>84</v>
      </c>
      <c r="E33493">
        <f>C33493-D33493</f>
        <v>273</v>
      </c>
    </row>
    <row r="33494" spans="1:5" x14ac:dyDescent="0.25">
      <c r="A33494">
        <v>152</v>
      </c>
      <c r="B33494">
        <v>425</v>
      </c>
      <c r="C33494">
        <f>MAX(A33494:B33494)</f>
        <v>425</v>
      </c>
      <c r="D33494">
        <f>MIN(A33494:B33494)</f>
        <v>152</v>
      </c>
      <c r="E33494">
        <f>C33494-D33494</f>
        <v>273</v>
      </c>
    </row>
    <row r="33495" spans="1:5" x14ac:dyDescent="0.25">
      <c r="A33495">
        <v>66</v>
      </c>
      <c r="B33495">
        <v>339</v>
      </c>
      <c r="C33495">
        <f>MAX(A33495:B33495)</f>
        <v>339</v>
      </c>
      <c r="D33495">
        <f>MIN(A33495:B33495)</f>
        <v>66</v>
      </c>
      <c r="E33495">
        <f>C33495-D33495</f>
        <v>273</v>
      </c>
    </row>
    <row r="33496" spans="1:5" x14ac:dyDescent="0.25">
      <c r="A33496">
        <v>450</v>
      </c>
      <c r="B33496">
        <v>177</v>
      </c>
      <c r="C33496">
        <f>MAX(A33496:B33496)</f>
        <v>450</v>
      </c>
      <c r="D33496">
        <f>MIN(A33496:B33496)</f>
        <v>177</v>
      </c>
      <c r="E33496">
        <f>C33496-D33496</f>
        <v>273</v>
      </c>
    </row>
    <row r="33497" spans="1:5" x14ac:dyDescent="0.25">
      <c r="A33497">
        <v>628</v>
      </c>
      <c r="B33497">
        <v>901</v>
      </c>
      <c r="C33497">
        <f>MAX(A33497:B33497)</f>
        <v>901</v>
      </c>
      <c r="D33497">
        <f>MIN(A33497:B33497)</f>
        <v>628</v>
      </c>
      <c r="E33497">
        <f>C33497-D33497</f>
        <v>273</v>
      </c>
    </row>
    <row r="33498" spans="1:5" x14ac:dyDescent="0.25">
      <c r="A33498">
        <v>575</v>
      </c>
      <c r="B33498">
        <v>848</v>
      </c>
      <c r="C33498">
        <f>MAX(A33498:B33498)</f>
        <v>848</v>
      </c>
      <c r="D33498">
        <f>MIN(A33498:B33498)</f>
        <v>575</v>
      </c>
      <c r="E33498">
        <f>C33498-D33498</f>
        <v>273</v>
      </c>
    </row>
    <row r="33499" spans="1:5" x14ac:dyDescent="0.25">
      <c r="A33499">
        <v>597</v>
      </c>
      <c r="B33499">
        <v>324</v>
      </c>
      <c r="C33499">
        <f>MAX(A33499:B33499)</f>
        <v>597</v>
      </c>
      <c r="D33499">
        <f>MIN(A33499:B33499)</f>
        <v>324</v>
      </c>
      <c r="E33499">
        <f>C33499-D33499</f>
        <v>273</v>
      </c>
    </row>
    <row r="33500" spans="1:5" x14ac:dyDescent="0.25">
      <c r="A33500">
        <v>88</v>
      </c>
      <c r="B33500">
        <v>361</v>
      </c>
      <c r="C33500">
        <f>MAX(A33500:B33500)</f>
        <v>361</v>
      </c>
      <c r="D33500">
        <f>MIN(A33500:B33500)</f>
        <v>88</v>
      </c>
      <c r="E33500">
        <f>C33500-D33500</f>
        <v>273</v>
      </c>
    </row>
    <row r="33501" spans="1:5" x14ac:dyDescent="0.25">
      <c r="A33501">
        <v>787</v>
      </c>
      <c r="B33501">
        <v>514</v>
      </c>
      <c r="C33501">
        <f>MAX(A33501:B33501)</f>
        <v>787</v>
      </c>
      <c r="D33501">
        <f>MIN(A33501:B33501)</f>
        <v>514</v>
      </c>
      <c r="E33501">
        <f>C33501-D33501</f>
        <v>273</v>
      </c>
    </row>
    <row r="33502" spans="1:5" x14ac:dyDescent="0.25">
      <c r="A33502">
        <v>89</v>
      </c>
      <c r="B33502">
        <v>362</v>
      </c>
      <c r="C33502">
        <f>MAX(A33502:B33502)</f>
        <v>362</v>
      </c>
      <c r="D33502">
        <f>MIN(A33502:B33502)</f>
        <v>89</v>
      </c>
      <c r="E33502">
        <f>C33502-D33502</f>
        <v>273</v>
      </c>
    </row>
    <row r="33503" spans="1:5" x14ac:dyDescent="0.25">
      <c r="A33503">
        <v>423</v>
      </c>
      <c r="B33503">
        <v>150</v>
      </c>
      <c r="C33503">
        <f>MAX(A33503:B33503)</f>
        <v>423</v>
      </c>
      <c r="D33503">
        <f>MIN(A33503:B33503)</f>
        <v>150</v>
      </c>
      <c r="E33503">
        <f>C33503-D33503</f>
        <v>273</v>
      </c>
    </row>
    <row r="33504" spans="1:5" x14ac:dyDescent="0.25">
      <c r="A33504">
        <v>711</v>
      </c>
      <c r="B33504">
        <v>984</v>
      </c>
      <c r="C33504">
        <f>MAX(A33504:B33504)</f>
        <v>984</v>
      </c>
      <c r="D33504">
        <f>MIN(A33504:B33504)</f>
        <v>711</v>
      </c>
      <c r="E33504">
        <f>C33504-D33504</f>
        <v>273</v>
      </c>
    </row>
    <row r="33505" spans="1:5" x14ac:dyDescent="0.25">
      <c r="A33505">
        <v>591</v>
      </c>
      <c r="B33505">
        <v>864</v>
      </c>
      <c r="C33505">
        <f>MAX(A33505:B33505)</f>
        <v>864</v>
      </c>
      <c r="D33505">
        <f>MIN(A33505:B33505)</f>
        <v>591</v>
      </c>
      <c r="E33505">
        <f>C33505-D33505</f>
        <v>273</v>
      </c>
    </row>
    <row r="33506" spans="1:5" x14ac:dyDescent="0.25">
      <c r="A33506">
        <v>483</v>
      </c>
      <c r="B33506">
        <v>210</v>
      </c>
      <c r="C33506">
        <f>MAX(A33506:B33506)</f>
        <v>483</v>
      </c>
      <c r="D33506">
        <f>MIN(A33506:B33506)</f>
        <v>210</v>
      </c>
      <c r="E33506">
        <f>C33506-D33506</f>
        <v>273</v>
      </c>
    </row>
    <row r="33507" spans="1:5" x14ac:dyDescent="0.25">
      <c r="A33507">
        <v>988</v>
      </c>
      <c r="B33507">
        <v>715</v>
      </c>
      <c r="C33507">
        <f>MAX(A33507:B33507)</f>
        <v>988</v>
      </c>
      <c r="D33507">
        <f>MIN(A33507:B33507)</f>
        <v>715</v>
      </c>
      <c r="E33507">
        <f>C33507-D33507</f>
        <v>273</v>
      </c>
    </row>
    <row r="33508" spans="1:5" x14ac:dyDescent="0.25">
      <c r="A33508">
        <v>262</v>
      </c>
      <c r="B33508">
        <v>535</v>
      </c>
      <c r="C33508">
        <f>MAX(A33508:B33508)</f>
        <v>535</v>
      </c>
      <c r="D33508">
        <f>MIN(A33508:B33508)</f>
        <v>262</v>
      </c>
      <c r="E33508">
        <f>C33508-D33508</f>
        <v>273</v>
      </c>
    </row>
    <row r="33509" spans="1:5" x14ac:dyDescent="0.25">
      <c r="A33509">
        <v>593</v>
      </c>
      <c r="B33509">
        <v>866</v>
      </c>
      <c r="C33509">
        <f>MAX(A33509:B33509)</f>
        <v>866</v>
      </c>
      <c r="D33509">
        <f>MIN(A33509:B33509)</f>
        <v>593</v>
      </c>
      <c r="E33509">
        <f>C33509-D33509</f>
        <v>273</v>
      </c>
    </row>
    <row r="33510" spans="1:5" x14ac:dyDescent="0.25">
      <c r="A33510">
        <v>677</v>
      </c>
      <c r="B33510">
        <v>404</v>
      </c>
      <c r="C33510">
        <f>MAX(A33510:B33510)</f>
        <v>677</v>
      </c>
      <c r="D33510">
        <f>MIN(A33510:B33510)</f>
        <v>404</v>
      </c>
      <c r="E33510">
        <f>C33510-D33510</f>
        <v>273</v>
      </c>
    </row>
    <row r="33511" spans="1:5" x14ac:dyDescent="0.25">
      <c r="A33511">
        <v>655</v>
      </c>
      <c r="B33511">
        <v>928</v>
      </c>
      <c r="C33511">
        <f>MAX(A33511:B33511)</f>
        <v>928</v>
      </c>
      <c r="D33511">
        <f>MIN(A33511:B33511)</f>
        <v>655</v>
      </c>
      <c r="E33511">
        <f>C33511-D33511</f>
        <v>273</v>
      </c>
    </row>
    <row r="33512" spans="1:5" x14ac:dyDescent="0.25">
      <c r="A33512">
        <v>311</v>
      </c>
      <c r="B33512">
        <v>38</v>
      </c>
      <c r="C33512">
        <f>MAX(A33512:B33512)</f>
        <v>311</v>
      </c>
      <c r="D33512">
        <f>MIN(A33512:B33512)</f>
        <v>38</v>
      </c>
      <c r="E33512">
        <f>C33512-D33512</f>
        <v>273</v>
      </c>
    </row>
    <row r="33513" spans="1:5" x14ac:dyDescent="0.25">
      <c r="A33513">
        <v>624</v>
      </c>
      <c r="B33513">
        <v>351</v>
      </c>
      <c r="C33513">
        <f>MAX(A33513:B33513)</f>
        <v>624</v>
      </c>
      <c r="D33513">
        <f>MIN(A33513:B33513)</f>
        <v>351</v>
      </c>
      <c r="E33513">
        <f>C33513-D33513</f>
        <v>273</v>
      </c>
    </row>
    <row r="33514" spans="1:5" x14ac:dyDescent="0.25">
      <c r="A33514">
        <v>518</v>
      </c>
      <c r="B33514">
        <v>245</v>
      </c>
      <c r="C33514">
        <f>MAX(A33514:B33514)</f>
        <v>518</v>
      </c>
      <c r="D33514">
        <f>MIN(A33514:B33514)</f>
        <v>245</v>
      </c>
      <c r="E33514">
        <f>C33514-D33514</f>
        <v>273</v>
      </c>
    </row>
    <row r="33515" spans="1:5" x14ac:dyDescent="0.25">
      <c r="A33515">
        <v>775</v>
      </c>
      <c r="B33515">
        <v>502</v>
      </c>
      <c r="C33515">
        <f>MAX(A33515:B33515)</f>
        <v>775</v>
      </c>
      <c r="D33515">
        <f>MIN(A33515:B33515)</f>
        <v>502</v>
      </c>
      <c r="E33515">
        <f>C33515-D33515</f>
        <v>273</v>
      </c>
    </row>
    <row r="33516" spans="1:5" x14ac:dyDescent="0.25">
      <c r="A33516">
        <v>965</v>
      </c>
      <c r="B33516">
        <v>692</v>
      </c>
      <c r="C33516">
        <f>MAX(A33516:B33516)</f>
        <v>965</v>
      </c>
      <c r="D33516">
        <f>MIN(A33516:B33516)</f>
        <v>692</v>
      </c>
      <c r="E33516">
        <f>C33516-D33516</f>
        <v>273</v>
      </c>
    </row>
    <row r="33517" spans="1:5" x14ac:dyDescent="0.25">
      <c r="A33517">
        <v>381</v>
      </c>
      <c r="B33517">
        <v>108</v>
      </c>
      <c r="C33517">
        <f>MAX(A33517:B33517)</f>
        <v>381</v>
      </c>
      <c r="D33517">
        <f>MIN(A33517:B33517)</f>
        <v>108</v>
      </c>
      <c r="E33517">
        <f>C33517-D33517</f>
        <v>273</v>
      </c>
    </row>
    <row r="33518" spans="1:5" x14ac:dyDescent="0.25">
      <c r="A33518">
        <v>536</v>
      </c>
      <c r="B33518">
        <v>808</v>
      </c>
      <c r="C33518">
        <f>MAX(A33518:B33518)</f>
        <v>808</v>
      </c>
      <c r="D33518">
        <f>MIN(A33518:B33518)</f>
        <v>536</v>
      </c>
      <c r="E33518">
        <f>C33518-D33518</f>
        <v>272</v>
      </c>
    </row>
    <row r="33519" spans="1:5" x14ac:dyDescent="0.25">
      <c r="A33519">
        <v>430</v>
      </c>
      <c r="B33519">
        <v>702</v>
      </c>
      <c r="C33519">
        <f>MAX(A33519:B33519)</f>
        <v>702</v>
      </c>
      <c r="D33519">
        <f>MIN(A33519:B33519)</f>
        <v>430</v>
      </c>
      <c r="E33519">
        <f>C33519-D33519</f>
        <v>272</v>
      </c>
    </row>
    <row r="33520" spans="1:5" x14ac:dyDescent="0.25">
      <c r="A33520">
        <v>790</v>
      </c>
      <c r="B33520">
        <v>518</v>
      </c>
      <c r="C33520">
        <f>MAX(A33520:B33520)</f>
        <v>790</v>
      </c>
      <c r="D33520">
        <f>MIN(A33520:B33520)</f>
        <v>518</v>
      </c>
      <c r="E33520">
        <f>C33520-D33520</f>
        <v>272</v>
      </c>
    </row>
    <row r="33521" spans="1:5" x14ac:dyDescent="0.25">
      <c r="A33521">
        <v>679</v>
      </c>
      <c r="B33521">
        <v>951</v>
      </c>
      <c r="C33521">
        <f>MAX(A33521:B33521)</f>
        <v>951</v>
      </c>
      <c r="D33521">
        <f>MIN(A33521:B33521)</f>
        <v>679</v>
      </c>
      <c r="E33521">
        <f>C33521-D33521</f>
        <v>272</v>
      </c>
    </row>
    <row r="33522" spans="1:5" x14ac:dyDescent="0.25">
      <c r="A33522">
        <v>812</v>
      </c>
      <c r="B33522">
        <v>540</v>
      </c>
      <c r="C33522">
        <f>MAX(A33522:B33522)</f>
        <v>812</v>
      </c>
      <c r="D33522">
        <f>MIN(A33522:B33522)</f>
        <v>540</v>
      </c>
      <c r="E33522">
        <f>C33522-D33522</f>
        <v>272</v>
      </c>
    </row>
    <row r="33523" spans="1:5" x14ac:dyDescent="0.25">
      <c r="A33523">
        <v>899</v>
      </c>
      <c r="B33523">
        <v>627</v>
      </c>
      <c r="C33523">
        <f>MAX(A33523:B33523)</f>
        <v>899</v>
      </c>
      <c r="D33523">
        <f>MIN(A33523:B33523)</f>
        <v>627</v>
      </c>
      <c r="E33523">
        <f>C33523-D33523</f>
        <v>272</v>
      </c>
    </row>
    <row r="33524" spans="1:5" x14ac:dyDescent="0.25">
      <c r="A33524">
        <v>673</v>
      </c>
      <c r="B33524">
        <v>945</v>
      </c>
      <c r="C33524">
        <f>MAX(A33524:B33524)</f>
        <v>945</v>
      </c>
      <c r="D33524">
        <f>MIN(A33524:B33524)</f>
        <v>673</v>
      </c>
      <c r="E33524">
        <f>C33524-D33524</f>
        <v>272</v>
      </c>
    </row>
    <row r="33525" spans="1:5" x14ac:dyDescent="0.25">
      <c r="A33525">
        <v>696</v>
      </c>
      <c r="B33525">
        <v>968</v>
      </c>
      <c r="C33525">
        <f>MAX(A33525:B33525)</f>
        <v>968</v>
      </c>
      <c r="D33525">
        <f>MIN(A33525:B33525)</f>
        <v>696</v>
      </c>
      <c r="E33525">
        <f>C33525-D33525</f>
        <v>272</v>
      </c>
    </row>
    <row r="33526" spans="1:5" x14ac:dyDescent="0.25">
      <c r="A33526">
        <v>365</v>
      </c>
      <c r="B33526">
        <v>637</v>
      </c>
      <c r="C33526">
        <f>MAX(A33526:B33526)</f>
        <v>637</v>
      </c>
      <c r="D33526">
        <f>MIN(A33526:B33526)</f>
        <v>365</v>
      </c>
      <c r="E33526">
        <f>C33526-D33526</f>
        <v>272</v>
      </c>
    </row>
    <row r="33527" spans="1:5" x14ac:dyDescent="0.25">
      <c r="A33527">
        <v>631</v>
      </c>
      <c r="B33527">
        <v>903</v>
      </c>
      <c r="C33527">
        <f>MAX(A33527:B33527)</f>
        <v>903</v>
      </c>
      <c r="D33527">
        <f>MIN(A33527:B33527)</f>
        <v>631</v>
      </c>
      <c r="E33527">
        <f>C33527-D33527</f>
        <v>272</v>
      </c>
    </row>
    <row r="33528" spans="1:5" x14ac:dyDescent="0.25">
      <c r="A33528">
        <v>541</v>
      </c>
      <c r="B33528">
        <v>269</v>
      </c>
      <c r="C33528">
        <f>MAX(A33528:B33528)</f>
        <v>541</v>
      </c>
      <c r="D33528">
        <f>MIN(A33528:B33528)</f>
        <v>269</v>
      </c>
      <c r="E33528">
        <f>C33528-D33528</f>
        <v>272</v>
      </c>
    </row>
    <row r="33529" spans="1:5" x14ac:dyDescent="0.25">
      <c r="A33529">
        <v>971</v>
      </c>
      <c r="B33529">
        <v>699</v>
      </c>
      <c r="C33529">
        <f>MAX(A33529:B33529)</f>
        <v>971</v>
      </c>
      <c r="D33529">
        <f>MIN(A33529:B33529)</f>
        <v>699</v>
      </c>
      <c r="E33529">
        <f>C33529-D33529</f>
        <v>272</v>
      </c>
    </row>
    <row r="33530" spans="1:5" x14ac:dyDescent="0.25">
      <c r="A33530">
        <v>460</v>
      </c>
      <c r="B33530">
        <v>732</v>
      </c>
      <c r="C33530">
        <f>MAX(A33530:B33530)</f>
        <v>732</v>
      </c>
      <c r="D33530">
        <f>MIN(A33530:B33530)</f>
        <v>460</v>
      </c>
      <c r="E33530">
        <f>C33530-D33530</f>
        <v>272</v>
      </c>
    </row>
    <row r="33531" spans="1:5" x14ac:dyDescent="0.25">
      <c r="A33531">
        <v>544</v>
      </c>
      <c r="B33531">
        <v>816</v>
      </c>
      <c r="C33531">
        <f>MAX(A33531:B33531)</f>
        <v>816</v>
      </c>
      <c r="D33531">
        <f>MIN(A33531:B33531)</f>
        <v>544</v>
      </c>
      <c r="E33531">
        <f>C33531-D33531</f>
        <v>272</v>
      </c>
    </row>
    <row r="33532" spans="1:5" x14ac:dyDescent="0.25">
      <c r="A33532">
        <v>260</v>
      </c>
      <c r="B33532">
        <v>532</v>
      </c>
      <c r="C33532">
        <f>MAX(A33532:B33532)</f>
        <v>532</v>
      </c>
      <c r="D33532">
        <f>MIN(A33532:B33532)</f>
        <v>260</v>
      </c>
      <c r="E33532">
        <f>C33532-D33532</f>
        <v>272</v>
      </c>
    </row>
    <row r="33533" spans="1:5" x14ac:dyDescent="0.25">
      <c r="A33533">
        <v>339</v>
      </c>
      <c r="B33533">
        <v>67</v>
      </c>
      <c r="C33533">
        <f>MAX(A33533:B33533)</f>
        <v>339</v>
      </c>
      <c r="D33533">
        <f>MIN(A33533:B33533)</f>
        <v>67</v>
      </c>
      <c r="E33533">
        <f>C33533-D33533</f>
        <v>272</v>
      </c>
    </row>
    <row r="33534" spans="1:5" x14ac:dyDescent="0.25">
      <c r="A33534">
        <v>629</v>
      </c>
      <c r="B33534">
        <v>901</v>
      </c>
      <c r="C33534">
        <f>MAX(A33534:B33534)</f>
        <v>901</v>
      </c>
      <c r="D33534">
        <f>MIN(A33534:B33534)</f>
        <v>629</v>
      </c>
      <c r="E33534">
        <f>C33534-D33534</f>
        <v>272</v>
      </c>
    </row>
    <row r="33535" spans="1:5" x14ac:dyDescent="0.25">
      <c r="A33535">
        <v>569</v>
      </c>
      <c r="B33535">
        <v>841</v>
      </c>
      <c r="C33535">
        <f>MAX(A33535:B33535)</f>
        <v>841</v>
      </c>
      <c r="D33535">
        <f>MIN(A33535:B33535)</f>
        <v>569</v>
      </c>
      <c r="E33535">
        <f>C33535-D33535</f>
        <v>272</v>
      </c>
    </row>
    <row r="33536" spans="1:5" x14ac:dyDescent="0.25">
      <c r="A33536">
        <v>504</v>
      </c>
      <c r="B33536">
        <v>232</v>
      </c>
      <c r="C33536">
        <f>MAX(A33536:B33536)</f>
        <v>504</v>
      </c>
      <c r="D33536">
        <f>MIN(A33536:B33536)</f>
        <v>232</v>
      </c>
      <c r="E33536">
        <f>C33536-D33536</f>
        <v>272</v>
      </c>
    </row>
    <row r="33537" spans="1:5" x14ac:dyDescent="0.25">
      <c r="A33537">
        <v>704</v>
      </c>
      <c r="B33537">
        <v>976</v>
      </c>
      <c r="C33537">
        <f>MAX(A33537:B33537)</f>
        <v>976</v>
      </c>
      <c r="D33537">
        <f>MIN(A33537:B33537)</f>
        <v>704</v>
      </c>
      <c r="E33537">
        <f>C33537-D33537</f>
        <v>272</v>
      </c>
    </row>
    <row r="33538" spans="1:5" x14ac:dyDescent="0.25">
      <c r="A33538">
        <v>692</v>
      </c>
      <c r="B33538">
        <v>420</v>
      </c>
      <c r="C33538">
        <f>MAX(A33538:B33538)</f>
        <v>692</v>
      </c>
      <c r="D33538">
        <f>MIN(A33538:B33538)</f>
        <v>420</v>
      </c>
      <c r="E33538">
        <f>C33538-D33538</f>
        <v>272</v>
      </c>
    </row>
    <row r="33539" spans="1:5" x14ac:dyDescent="0.25">
      <c r="A33539">
        <v>350</v>
      </c>
      <c r="B33539">
        <v>622</v>
      </c>
      <c r="C33539">
        <f>MAX(A33539:B33539)</f>
        <v>622</v>
      </c>
      <c r="D33539">
        <f>MIN(A33539:B33539)</f>
        <v>350</v>
      </c>
      <c r="E33539">
        <f>C33539-D33539</f>
        <v>272</v>
      </c>
    </row>
    <row r="33540" spans="1:5" x14ac:dyDescent="0.25">
      <c r="A33540">
        <v>899</v>
      </c>
      <c r="B33540">
        <v>627</v>
      </c>
      <c r="C33540">
        <f>MAX(A33540:B33540)</f>
        <v>899</v>
      </c>
      <c r="D33540">
        <f>MIN(A33540:B33540)</f>
        <v>627</v>
      </c>
      <c r="E33540">
        <f>C33540-D33540</f>
        <v>272</v>
      </c>
    </row>
    <row r="33541" spans="1:5" x14ac:dyDescent="0.25">
      <c r="A33541">
        <v>665</v>
      </c>
      <c r="B33541">
        <v>937</v>
      </c>
      <c r="C33541">
        <f>MAX(A33541:B33541)</f>
        <v>937</v>
      </c>
      <c r="D33541">
        <f>MIN(A33541:B33541)</f>
        <v>665</v>
      </c>
      <c r="E33541">
        <f>C33541-D33541</f>
        <v>272</v>
      </c>
    </row>
    <row r="33542" spans="1:5" x14ac:dyDescent="0.25">
      <c r="A33542">
        <v>863</v>
      </c>
      <c r="B33542">
        <v>591</v>
      </c>
      <c r="C33542">
        <f>MAX(A33542:B33542)</f>
        <v>863</v>
      </c>
      <c r="D33542">
        <f>MIN(A33542:B33542)</f>
        <v>591</v>
      </c>
      <c r="E33542">
        <f>C33542-D33542</f>
        <v>272</v>
      </c>
    </row>
    <row r="33543" spans="1:5" x14ac:dyDescent="0.25">
      <c r="A33543">
        <v>337</v>
      </c>
      <c r="B33543">
        <v>65</v>
      </c>
      <c r="C33543">
        <f>MAX(A33543:B33543)</f>
        <v>337</v>
      </c>
      <c r="D33543">
        <f>MIN(A33543:B33543)</f>
        <v>65</v>
      </c>
      <c r="E33543">
        <f>C33543-D33543</f>
        <v>272</v>
      </c>
    </row>
    <row r="33544" spans="1:5" x14ac:dyDescent="0.25">
      <c r="A33544">
        <v>712</v>
      </c>
      <c r="B33544">
        <v>440</v>
      </c>
      <c r="C33544">
        <f>MAX(A33544:B33544)</f>
        <v>712</v>
      </c>
      <c r="D33544">
        <f>MIN(A33544:B33544)</f>
        <v>440</v>
      </c>
      <c r="E33544">
        <f>C33544-D33544</f>
        <v>272</v>
      </c>
    </row>
    <row r="33545" spans="1:5" x14ac:dyDescent="0.25">
      <c r="A33545">
        <v>662</v>
      </c>
      <c r="B33545">
        <v>934</v>
      </c>
      <c r="C33545">
        <f>MAX(A33545:B33545)</f>
        <v>934</v>
      </c>
      <c r="D33545">
        <f>MIN(A33545:B33545)</f>
        <v>662</v>
      </c>
      <c r="E33545">
        <f>C33545-D33545</f>
        <v>272</v>
      </c>
    </row>
    <row r="33546" spans="1:5" x14ac:dyDescent="0.25">
      <c r="A33546">
        <v>545</v>
      </c>
      <c r="B33546">
        <v>273</v>
      </c>
      <c r="C33546">
        <f>MAX(A33546:B33546)</f>
        <v>545</v>
      </c>
      <c r="D33546">
        <f>MIN(A33546:B33546)</f>
        <v>273</v>
      </c>
      <c r="E33546">
        <f>C33546-D33546</f>
        <v>272</v>
      </c>
    </row>
    <row r="33547" spans="1:5" x14ac:dyDescent="0.25">
      <c r="A33547">
        <v>809</v>
      </c>
      <c r="B33547">
        <v>537</v>
      </c>
      <c r="C33547">
        <f>MAX(A33547:B33547)</f>
        <v>809</v>
      </c>
      <c r="D33547">
        <f>MIN(A33547:B33547)</f>
        <v>537</v>
      </c>
      <c r="E33547">
        <f>C33547-D33547</f>
        <v>272</v>
      </c>
    </row>
    <row r="33548" spans="1:5" x14ac:dyDescent="0.25">
      <c r="A33548">
        <v>259</v>
      </c>
      <c r="B33548">
        <v>531</v>
      </c>
      <c r="C33548">
        <f>MAX(A33548:B33548)</f>
        <v>531</v>
      </c>
      <c r="D33548">
        <f>MIN(A33548:B33548)</f>
        <v>259</v>
      </c>
      <c r="E33548">
        <f>C33548-D33548</f>
        <v>272</v>
      </c>
    </row>
    <row r="33549" spans="1:5" x14ac:dyDescent="0.25">
      <c r="A33549">
        <v>673</v>
      </c>
      <c r="B33549">
        <v>401</v>
      </c>
      <c r="C33549">
        <f>MAX(A33549:B33549)</f>
        <v>673</v>
      </c>
      <c r="D33549">
        <f>MIN(A33549:B33549)</f>
        <v>401</v>
      </c>
      <c r="E33549">
        <f>C33549-D33549</f>
        <v>272</v>
      </c>
    </row>
    <row r="33550" spans="1:5" x14ac:dyDescent="0.25">
      <c r="A33550">
        <v>23</v>
      </c>
      <c r="B33550">
        <v>295</v>
      </c>
      <c r="C33550">
        <f>MAX(A33550:B33550)</f>
        <v>295</v>
      </c>
      <c r="D33550">
        <f>MIN(A33550:B33550)</f>
        <v>23</v>
      </c>
      <c r="E33550">
        <f>C33550-D33550</f>
        <v>272</v>
      </c>
    </row>
    <row r="33551" spans="1:5" x14ac:dyDescent="0.25">
      <c r="A33551">
        <v>247</v>
      </c>
      <c r="B33551">
        <v>519</v>
      </c>
      <c r="C33551">
        <f>MAX(A33551:B33551)</f>
        <v>519</v>
      </c>
      <c r="D33551">
        <f>MIN(A33551:B33551)</f>
        <v>247</v>
      </c>
      <c r="E33551">
        <f>C33551-D33551</f>
        <v>272</v>
      </c>
    </row>
    <row r="33552" spans="1:5" x14ac:dyDescent="0.25">
      <c r="A33552">
        <v>696</v>
      </c>
      <c r="B33552">
        <v>424</v>
      </c>
      <c r="C33552">
        <f>MAX(A33552:B33552)</f>
        <v>696</v>
      </c>
      <c r="D33552">
        <f>MIN(A33552:B33552)</f>
        <v>424</v>
      </c>
      <c r="E33552">
        <f>C33552-D33552</f>
        <v>272</v>
      </c>
    </row>
    <row r="33553" spans="1:5" x14ac:dyDescent="0.25">
      <c r="A33553">
        <v>807</v>
      </c>
      <c r="B33553">
        <v>535</v>
      </c>
      <c r="C33553">
        <f>MAX(A33553:B33553)</f>
        <v>807</v>
      </c>
      <c r="D33553">
        <f>MIN(A33553:B33553)</f>
        <v>535</v>
      </c>
      <c r="E33553">
        <f>C33553-D33553</f>
        <v>272</v>
      </c>
    </row>
    <row r="33554" spans="1:5" x14ac:dyDescent="0.25">
      <c r="A33554">
        <v>549</v>
      </c>
      <c r="B33554">
        <v>277</v>
      </c>
      <c r="C33554">
        <f>MAX(A33554:B33554)</f>
        <v>549</v>
      </c>
      <c r="D33554">
        <f>MIN(A33554:B33554)</f>
        <v>277</v>
      </c>
      <c r="E33554">
        <f>C33554-D33554</f>
        <v>272</v>
      </c>
    </row>
    <row r="33555" spans="1:5" x14ac:dyDescent="0.25">
      <c r="A33555">
        <v>837</v>
      </c>
      <c r="B33555">
        <v>565</v>
      </c>
      <c r="C33555">
        <f>MAX(A33555:B33555)</f>
        <v>837</v>
      </c>
      <c r="D33555">
        <f>MIN(A33555:B33555)</f>
        <v>565</v>
      </c>
      <c r="E33555">
        <f>C33555-D33555</f>
        <v>272</v>
      </c>
    </row>
    <row r="33556" spans="1:5" x14ac:dyDescent="0.25">
      <c r="A33556">
        <v>697</v>
      </c>
      <c r="B33556">
        <v>969</v>
      </c>
      <c r="C33556">
        <f>MAX(A33556:B33556)</f>
        <v>969</v>
      </c>
      <c r="D33556">
        <f>MIN(A33556:B33556)</f>
        <v>697</v>
      </c>
      <c r="E33556">
        <f>C33556-D33556</f>
        <v>272</v>
      </c>
    </row>
    <row r="33557" spans="1:5" x14ac:dyDescent="0.25">
      <c r="A33557">
        <v>386</v>
      </c>
      <c r="B33557">
        <v>114</v>
      </c>
      <c r="C33557">
        <f>MAX(A33557:B33557)</f>
        <v>386</v>
      </c>
      <c r="D33557">
        <f>MIN(A33557:B33557)</f>
        <v>114</v>
      </c>
      <c r="E33557">
        <f>C33557-D33557</f>
        <v>272</v>
      </c>
    </row>
    <row r="33558" spans="1:5" x14ac:dyDescent="0.25">
      <c r="A33558">
        <v>647</v>
      </c>
      <c r="B33558">
        <v>919</v>
      </c>
      <c r="C33558">
        <f>MAX(A33558:B33558)</f>
        <v>919</v>
      </c>
      <c r="D33558">
        <f>MIN(A33558:B33558)</f>
        <v>647</v>
      </c>
      <c r="E33558">
        <f>C33558-D33558</f>
        <v>272</v>
      </c>
    </row>
    <row r="33559" spans="1:5" x14ac:dyDescent="0.25">
      <c r="A33559">
        <v>435</v>
      </c>
      <c r="B33559">
        <v>707</v>
      </c>
      <c r="C33559">
        <f>MAX(A33559:B33559)</f>
        <v>707</v>
      </c>
      <c r="D33559">
        <f>MIN(A33559:B33559)</f>
        <v>435</v>
      </c>
      <c r="E33559">
        <f>C33559-D33559</f>
        <v>272</v>
      </c>
    </row>
    <row r="33560" spans="1:5" x14ac:dyDescent="0.25">
      <c r="A33560">
        <v>363</v>
      </c>
      <c r="B33560">
        <v>91</v>
      </c>
      <c r="C33560">
        <f>MAX(A33560:B33560)</f>
        <v>363</v>
      </c>
      <c r="D33560">
        <f>MIN(A33560:B33560)</f>
        <v>91</v>
      </c>
      <c r="E33560">
        <f>C33560-D33560</f>
        <v>272</v>
      </c>
    </row>
    <row r="33561" spans="1:5" x14ac:dyDescent="0.25">
      <c r="A33561">
        <v>398</v>
      </c>
      <c r="B33561">
        <v>126</v>
      </c>
      <c r="C33561">
        <f>MAX(A33561:B33561)</f>
        <v>398</v>
      </c>
      <c r="D33561">
        <f>MIN(A33561:B33561)</f>
        <v>126</v>
      </c>
      <c r="E33561">
        <f>C33561-D33561</f>
        <v>272</v>
      </c>
    </row>
    <row r="33562" spans="1:5" x14ac:dyDescent="0.25">
      <c r="A33562">
        <v>460</v>
      </c>
      <c r="B33562">
        <v>188</v>
      </c>
      <c r="C33562">
        <f>MAX(A33562:B33562)</f>
        <v>460</v>
      </c>
      <c r="D33562">
        <f>MIN(A33562:B33562)</f>
        <v>188</v>
      </c>
      <c r="E33562">
        <f>C33562-D33562</f>
        <v>272</v>
      </c>
    </row>
    <row r="33563" spans="1:5" x14ac:dyDescent="0.25">
      <c r="A33563">
        <v>318</v>
      </c>
      <c r="B33563">
        <v>46</v>
      </c>
      <c r="C33563">
        <f>MAX(A33563:B33563)</f>
        <v>318</v>
      </c>
      <c r="D33563">
        <f>MIN(A33563:B33563)</f>
        <v>46</v>
      </c>
      <c r="E33563">
        <f>C33563-D33563</f>
        <v>272</v>
      </c>
    </row>
    <row r="33564" spans="1:5" x14ac:dyDescent="0.25">
      <c r="A33564">
        <v>415</v>
      </c>
      <c r="B33564">
        <v>143</v>
      </c>
      <c r="C33564">
        <f>MAX(A33564:B33564)</f>
        <v>415</v>
      </c>
      <c r="D33564">
        <f>MIN(A33564:B33564)</f>
        <v>143</v>
      </c>
      <c r="E33564">
        <f>C33564-D33564</f>
        <v>272</v>
      </c>
    </row>
    <row r="33565" spans="1:5" x14ac:dyDescent="0.25">
      <c r="A33565">
        <v>515</v>
      </c>
      <c r="B33565">
        <v>787</v>
      </c>
      <c r="C33565">
        <f>MAX(A33565:B33565)</f>
        <v>787</v>
      </c>
      <c r="D33565">
        <f>MIN(A33565:B33565)</f>
        <v>515</v>
      </c>
      <c r="E33565">
        <f>C33565-D33565</f>
        <v>272</v>
      </c>
    </row>
    <row r="33566" spans="1:5" x14ac:dyDescent="0.25">
      <c r="A33566">
        <v>856</v>
      </c>
      <c r="B33566">
        <v>584</v>
      </c>
      <c r="C33566">
        <f>MAX(A33566:B33566)</f>
        <v>856</v>
      </c>
      <c r="D33566">
        <f>MIN(A33566:B33566)</f>
        <v>584</v>
      </c>
      <c r="E33566">
        <f>C33566-D33566</f>
        <v>272</v>
      </c>
    </row>
    <row r="33567" spans="1:5" x14ac:dyDescent="0.25">
      <c r="A33567">
        <v>139</v>
      </c>
      <c r="B33567">
        <v>411</v>
      </c>
      <c r="C33567">
        <f>MAX(A33567:B33567)</f>
        <v>411</v>
      </c>
      <c r="D33567">
        <f>MIN(A33567:B33567)</f>
        <v>139</v>
      </c>
      <c r="E33567">
        <f>C33567-D33567</f>
        <v>272</v>
      </c>
    </row>
    <row r="33568" spans="1:5" x14ac:dyDescent="0.25">
      <c r="A33568">
        <v>554</v>
      </c>
      <c r="B33568">
        <v>282</v>
      </c>
      <c r="C33568">
        <f>MAX(A33568:B33568)</f>
        <v>554</v>
      </c>
      <c r="D33568">
        <f>MIN(A33568:B33568)</f>
        <v>282</v>
      </c>
      <c r="E33568">
        <f>C33568-D33568</f>
        <v>272</v>
      </c>
    </row>
    <row r="33569" spans="1:5" x14ac:dyDescent="0.25">
      <c r="A33569">
        <v>400</v>
      </c>
      <c r="B33569">
        <v>672</v>
      </c>
      <c r="C33569">
        <f>MAX(A33569:B33569)</f>
        <v>672</v>
      </c>
      <c r="D33569">
        <f>MIN(A33569:B33569)</f>
        <v>400</v>
      </c>
      <c r="E33569">
        <f>C33569-D33569</f>
        <v>272</v>
      </c>
    </row>
    <row r="33570" spans="1:5" x14ac:dyDescent="0.25">
      <c r="A33570">
        <v>662</v>
      </c>
      <c r="B33570">
        <v>934</v>
      </c>
      <c r="C33570">
        <f>MAX(A33570:B33570)</f>
        <v>934</v>
      </c>
      <c r="D33570">
        <f>MIN(A33570:B33570)</f>
        <v>662</v>
      </c>
      <c r="E33570">
        <f>C33570-D33570</f>
        <v>272</v>
      </c>
    </row>
    <row r="33571" spans="1:5" x14ac:dyDescent="0.25">
      <c r="A33571">
        <v>965</v>
      </c>
      <c r="B33571">
        <v>693</v>
      </c>
      <c r="C33571">
        <f>MAX(A33571:B33571)</f>
        <v>965</v>
      </c>
      <c r="D33571">
        <f>MIN(A33571:B33571)</f>
        <v>693</v>
      </c>
      <c r="E33571">
        <f>C33571-D33571</f>
        <v>272</v>
      </c>
    </row>
    <row r="33572" spans="1:5" x14ac:dyDescent="0.25">
      <c r="A33572">
        <v>698</v>
      </c>
      <c r="B33572">
        <v>970</v>
      </c>
      <c r="C33572">
        <f>MAX(A33572:B33572)</f>
        <v>970</v>
      </c>
      <c r="D33572">
        <f>MIN(A33572:B33572)</f>
        <v>698</v>
      </c>
      <c r="E33572">
        <f>C33572-D33572</f>
        <v>272</v>
      </c>
    </row>
    <row r="33573" spans="1:5" x14ac:dyDescent="0.25">
      <c r="A33573">
        <v>274</v>
      </c>
      <c r="B33573">
        <v>546</v>
      </c>
      <c r="C33573">
        <f>MAX(A33573:B33573)</f>
        <v>546</v>
      </c>
      <c r="D33573">
        <f>MIN(A33573:B33573)</f>
        <v>274</v>
      </c>
      <c r="E33573">
        <f>C33573-D33573</f>
        <v>272</v>
      </c>
    </row>
    <row r="33574" spans="1:5" x14ac:dyDescent="0.25">
      <c r="A33574">
        <v>694</v>
      </c>
      <c r="B33574">
        <v>966</v>
      </c>
      <c r="C33574">
        <f>MAX(A33574:B33574)</f>
        <v>966</v>
      </c>
      <c r="D33574">
        <f>MIN(A33574:B33574)</f>
        <v>694</v>
      </c>
      <c r="E33574">
        <f>C33574-D33574</f>
        <v>272</v>
      </c>
    </row>
    <row r="33575" spans="1:5" x14ac:dyDescent="0.25">
      <c r="A33575">
        <v>236</v>
      </c>
      <c r="B33575">
        <v>508</v>
      </c>
      <c r="C33575">
        <f>MAX(A33575:B33575)</f>
        <v>508</v>
      </c>
      <c r="D33575">
        <f>MIN(A33575:B33575)</f>
        <v>236</v>
      </c>
      <c r="E33575">
        <f>C33575-D33575</f>
        <v>272</v>
      </c>
    </row>
    <row r="33576" spans="1:5" x14ac:dyDescent="0.25">
      <c r="A33576">
        <v>369</v>
      </c>
      <c r="B33576">
        <v>641</v>
      </c>
      <c r="C33576">
        <f>MAX(A33576:B33576)</f>
        <v>641</v>
      </c>
      <c r="D33576">
        <f>MIN(A33576:B33576)</f>
        <v>369</v>
      </c>
      <c r="E33576">
        <f>C33576-D33576</f>
        <v>272</v>
      </c>
    </row>
    <row r="33577" spans="1:5" x14ac:dyDescent="0.25">
      <c r="A33577">
        <v>746</v>
      </c>
      <c r="B33577">
        <v>474</v>
      </c>
      <c r="C33577">
        <f>MAX(A33577:B33577)</f>
        <v>746</v>
      </c>
      <c r="D33577">
        <f>MIN(A33577:B33577)</f>
        <v>474</v>
      </c>
      <c r="E33577">
        <f>C33577-D33577</f>
        <v>272</v>
      </c>
    </row>
    <row r="33578" spans="1:5" x14ac:dyDescent="0.25">
      <c r="A33578">
        <v>167</v>
      </c>
      <c r="B33578">
        <v>439</v>
      </c>
      <c r="C33578">
        <f>MAX(A33578:B33578)</f>
        <v>439</v>
      </c>
      <c r="D33578">
        <f>MIN(A33578:B33578)</f>
        <v>167</v>
      </c>
      <c r="E33578">
        <f>C33578-D33578</f>
        <v>272</v>
      </c>
    </row>
    <row r="33579" spans="1:5" x14ac:dyDescent="0.25">
      <c r="A33579">
        <v>88</v>
      </c>
      <c r="B33579">
        <v>360</v>
      </c>
      <c r="C33579">
        <f>MAX(A33579:B33579)</f>
        <v>360</v>
      </c>
      <c r="D33579">
        <f>MIN(A33579:B33579)</f>
        <v>88</v>
      </c>
      <c r="E33579">
        <f>C33579-D33579</f>
        <v>272</v>
      </c>
    </row>
    <row r="33580" spans="1:5" x14ac:dyDescent="0.25">
      <c r="A33580">
        <v>251</v>
      </c>
      <c r="B33580">
        <v>523</v>
      </c>
      <c r="C33580">
        <f>MAX(A33580:B33580)</f>
        <v>523</v>
      </c>
      <c r="D33580">
        <f>MIN(A33580:B33580)</f>
        <v>251</v>
      </c>
      <c r="E33580">
        <f>C33580-D33580</f>
        <v>272</v>
      </c>
    </row>
    <row r="33581" spans="1:5" x14ac:dyDescent="0.25">
      <c r="A33581">
        <v>394</v>
      </c>
      <c r="B33581">
        <v>122</v>
      </c>
      <c r="C33581">
        <f>MAX(A33581:B33581)</f>
        <v>394</v>
      </c>
      <c r="D33581">
        <f>MIN(A33581:B33581)</f>
        <v>122</v>
      </c>
      <c r="E33581">
        <f>C33581-D33581</f>
        <v>272</v>
      </c>
    </row>
    <row r="33582" spans="1:5" x14ac:dyDescent="0.25">
      <c r="A33582">
        <v>163</v>
      </c>
      <c r="B33582">
        <v>435</v>
      </c>
      <c r="C33582">
        <f>MAX(A33582:B33582)</f>
        <v>435</v>
      </c>
      <c r="D33582">
        <f>MIN(A33582:B33582)</f>
        <v>163</v>
      </c>
      <c r="E33582">
        <f>C33582-D33582</f>
        <v>272</v>
      </c>
    </row>
    <row r="33583" spans="1:5" x14ac:dyDescent="0.25">
      <c r="A33583">
        <v>563</v>
      </c>
      <c r="B33583">
        <v>835</v>
      </c>
      <c r="C33583">
        <f>MAX(A33583:B33583)</f>
        <v>835</v>
      </c>
      <c r="D33583">
        <f>MIN(A33583:B33583)</f>
        <v>563</v>
      </c>
      <c r="E33583">
        <f>C33583-D33583</f>
        <v>272</v>
      </c>
    </row>
    <row r="33584" spans="1:5" x14ac:dyDescent="0.25">
      <c r="A33584">
        <v>469</v>
      </c>
      <c r="B33584">
        <v>197</v>
      </c>
      <c r="C33584">
        <f>MAX(A33584:B33584)</f>
        <v>469</v>
      </c>
      <c r="D33584">
        <f>MIN(A33584:B33584)</f>
        <v>197</v>
      </c>
      <c r="E33584">
        <f>C33584-D33584</f>
        <v>272</v>
      </c>
    </row>
    <row r="33585" spans="1:5" x14ac:dyDescent="0.25">
      <c r="A33585">
        <v>132</v>
      </c>
      <c r="B33585">
        <v>404</v>
      </c>
      <c r="C33585">
        <f>MAX(A33585:B33585)</f>
        <v>404</v>
      </c>
      <c r="D33585">
        <f>MIN(A33585:B33585)</f>
        <v>132</v>
      </c>
      <c r="E33585">
        <f>C33585-D33585</f>
        <v>272</v>
      </c>
    </row>
    <row r="33586" spans="1:5" x14ac:dyDescent="0.25">
      <c r="A33586">
        <v>424</v>
      </c>
      <c r="B33586">
        <v>152</v>
      </c>
      <c r="C33586">
        <f>MAX(A33586:B33586)</f>
        <v>424</v>
      </c>
      <c r="D33586">
        <f>MIN(A33586:B33586)</f>
        <v>152</v>
      </c>
      <c r="E33586">
        <f>C33586-D33586</f>
        <v>272</v>
      </c>
    </row>
    <row r="33587" spans="1:5" x14ac:dyDescent="0.25">
      <c r="A33587">
        <v>193</v>
      </c>
      <c r="B33587">
        <v>465</v>
      </c>
      <c r="C33587">
        <f>MAX(A33587:B33587)</f>
        <v>465</v>
      </c>
      <c r="D33587">
        <f>MIN(A33587:B33587)</f>
        <v>193</v>
      </c>
      <c r="E33587">
        <f>C33587-D33587</f>
        <v>272</v>
      </c>
    </row>
    <row r="33588" spans="1:5" x14ac:dyDescent="0.25">
      <c r="A33588">
        <v>363</v>
      </c>
      <c r="B33588">
        <v>91</v>
      </c>
      <c r="C33588">
        <f>MAX(A33588:B33588)</f>
        <v>363</v>
      </c>
      <c r="D33588">
        <f>MIN(A33588:B33588)</f>
        <v>91</v>
      </c>
      <c r="E33588">
        <f>C33588-D33588</f>
        <v>272</v>
      </c>
    </row>
    <row r="33589" spans="1:5" x14ac:dyDescent="0.25">
      <c r="A33589">
        <v>454</v>
      </c>
      <c r="B33589">
        <v>726</v>
      </c>
      <c r="C33589">
        <f>MAX(A33589:B33589)</f>
        <v>726</v>
      </c>
      <c r="D33589">
        <f>MIN(A33589:B33589)</f>
        <v>454</v>
      </c>
      <c r="E33589">
        <f>C33589-D33589</f>
        <v>272</v>
      </c>
    </row>
    <row r="33590" spans="1:5" x14ac:dyDescent="0.25">
      <c r="A33590">
        <v>250</v>
      </c>
      <c r="B33590">
        <v>522</v>
      </c>
      <c r="C33590">
        <f>MAX(A33590:B33590)</f>
        <v>522</v>
      </c>
      <c r="D33590">
        <f>MIN(A33590:B33590)</f>
        <v>250</v>
      </c>
      <c r="E33590">
        <f>C33590-D33590</f>
        <v>272</v>
      </c>
    </row>
    <row r="33591" spans="1:5" x14ac:dyDescent="0.25">
      <c r="A33591">
        <v>531</v>
      </c>
      <c r="B33591">
        <v>803</v>
      </c>
      <c r="C33591">
        <f>MAX(A33591:B33591)</f>
        <v>803</v>
      </c>
      <c r="D33591">
        <f>MIN(A33591:B33591)</f>
        <v>531</v>
      </c>
      <c r="E33591">
        <f>C33591-D33591</f>
        <v>272</v>
      </c>
    </row>
    <row r="33592" spans="1:5" x14ac:dyDescent="0.25">
      <c r="A33592">
        <v>741</v>
      </c>
      <c r="B33592">
        <v>469</v>
      </c>
      <c r="C33592">
        <f>MAX(A33592:B33592)</f>
        <v>741</v>
      </c>
      <c r="D33592">
        <f>MIN(A33592:B33592)</f>
        <v>469</v>
      </c>
      <c r="E33592">
        <f>C33592-D33592</f>
        <v>272</v>
      </c>
    </row>
    <row r="33593" spans="1:5" x14ac:dyDescent="0.25">
      <c r="A33593">
        <v>426</v>
      </c>
      <c r="B33593">
        <v>698</v>
      </c>
      <c r="C33593">
        <f>MAX(A33593:B33593)</f>
        <v>698</v>
      </c>
      <c r="D33593">
        <f>MIN(A33593:B33593)</f>
        <v>426</v>
      </c>
      <c r="E33593">
        <f>C33593-D33593</f>
        <v>272</v>
      </c>
    </row>
    <row r="33594" spans="1:5" x14ac:dyDescent="0.25">
      <c r="A33594">
        <v>898</v>
      </c>
      <c r="B33594">
        <v>626</v>
      </c>
      <c r="C33594">
        <f>MAX(A33594:B33594)</f>
        <v>898</v>
      </c>
      <c r="D33594">
        <f>MIN(A33594:B33594)</f>
        <v>626</v>
      </c>
      <c r="E33594">
        <f>C33594-D33594</f>
        <v>272</v>
      </c>
    </row>
    <row r="33595" spans="1:5" x14ac:dyDescent="0.25">
      <c r="A33595">
        <v>402</v>
      </c>
      <c r="B33595">
        <v>130</v>
      </c>
      <c r="C33595">
        <f>MAX(A33595:B33595)</f>
        <v>402</v>
      </c>
      <c r="D33595">
        <f>MIN(A33595:B33595)</f>
        <v>130</v>
      </c>
      <c r="E33595">
        <f>C33595-D33595</f>
        <v>272</v>
      </c>
    </row>
    <row r="33596" spans="1:5" x14ac:dyDescent="0.25">
      <c r="A33596">
        <v>914</v>
      </c>
      <c r="B33596">
        <v>642</v>
      </c>
      <c r="C33596">
        <f>MAX(A33596:B33596)</f>
        <v>914</v>
      </c>
      <c r="D33596">
        <f>MIN(A33596:B33596)</f>
        <v>642</v>
      </c>
      <c r="E33596">
        <f>C33596-D33596</f>
        <v>272</v>
      </c>
    </row>
    <row r="33597" spans="1:5" x14ac:dyDescent="0.25">
      <c r="A33597">
        <v>912</v>
      </c>
      <c r="B33597">
        <v>640</v>
      </c>
      <c r="C33597">
        <f>MAX(A33597:B33597)</f>
        <v>912</v>
      </c>
      <c r="D33597">
        <f>MIN(A33597:B33597)</f>
        <v>640</v>
      </c>
      <c r="E33597">
        <f>C33597-D33597</f>
        <v>272</v>
      </c>
    </row>
    <row r="33598" spans="1:5" x14ac:dyDescent="0.25">
      <c r="A33598">
        <v>624</v>
      </c>
      <c r="B33598">
        <v>352</v>
      </c>
      <c r="C33598">
        <f>MAX(A33598:B33598)</f>
        <v>624</v>
      </c>
      <c r="D33598">
        <f>MIN(A33598:B33598)</f>
        <v>352</v>
      </c>
      <c r="E33598">
        <f>C33598-D33598</f>
        <v>272</v>
      </c>
    </row>
    <row r="33599" spans="1:5" x14ac:dyDescent="0.25">
      <c r="A33599">
        <v>337</v>
      </c>
      <c r="B33599">
        <v>65</v>
      </c>
      <c r="C33599">
        <f>MAX(A33599:B33599)</f>
        <v>337</v>
      </c>
      <c r="D33599">
        <f>MIN(A33599:B33599)</f>
        <v>65</v>
      </c>
      <c r="E33599">
        <f>C33599-D33599</f>
        <v>272</v>
      </c>
    </row>
    <row r="33600" spans="1:5" x14ac:dyDescent="0.25">
      <c r="A33600">
        <v>862</v>
      </c>
      <c r="B33600">
        <v>590</v>
      </c>
      <c r="C33600">
        <f>MAX(A33600:B33600)</f>
        <v>862</v>
      </c>
      <c r="D33600">
        <f>MIN(A33600:B33600)</f>
        <v>590</v>
      </c>
      <c r="E33600">
        <f>C33600-D33600</f>
        <v>272</v>
      </c>
    </row>
    <row r="33601" spans="1:5" x14ac:dyDescent="0.25">
      <c r="A33601">
        <v>571</v>
      </c>
      <c r="B33601">
        <v>299</v>
      </c>
      <c r="C33601">
        <f>MAX(A33601:B33601)</f>
        <v>571</v>
      </c>
      <c r="D33601">
        <f>MIN(A33601:B33601)</f>
        <v>299</v>
      </c>
      <c r="E33601">
        <f>C33601-D33601</f>
        <v>272</v>
      </c>
    </row>
    <row r="33602" spans="1:5" x14ac:dyDescent="0.25">
      <c r="A33602">
        <v>380</v>
      </c>
      <c r="B33602">
        <v>652</v>
      </c>
      <c r="C33602">
        <f>MAX(A33602:B33602)</f>
        <v>652</v>
      </c>
      <c r="D33602">
        <f>MIN(A33602:B33602)</f>
        <v>380</v>
      </c>
      <c r="E33602">
        <f>C33602-D33602</f>
        <v>272</v>
      </c>
    </row>
    <row r="33603" spans="1:5" x14ac:dyDescent="0.25">
      <c r="A33603">
        <v>527</v>
      </c>
      <c r="B33603">
        <v>255</v>
      </c>
      <c r="C33603">
        <f>MAX(A33603:B33603)</f>
        <v>527</v>
      </c>
      <c r="D33603">
        <f>MIN(A33603:B33603)</f>
        <v>255</v>
      </c>
      <c r="E33603">
        <f>C33603-D33603</f>
        <v>272</v>
      </c>
    </row>
    <row r="33604" spans="1:5" x14ac:dyDescent="0.25">
      <c r="A33604">
        <v>654</v>
      </c>
      <c r="B33604">
        <v>382</v>
      </c>
      <c r="C33604">
        <f>MAX(A33604:B33604)</f>
        <v>654</v>
      </c>
      <c r="D33604">
        <f>MIN(A33604:B33604)</f>
        <v>382</v>
      </c>
      <c r="E33604">
        <f>C33604-D33604</f>
        <v>272</v>
      </c>
    </row>
    <row r="33605" spans="1:5" x14ac:dyDescent="0.25">
      <c r="A33605">
        <v>356</v>
      </c>
      <c r="B33605">
        <v>84</v>
      </c>
      <c r="C33605">
        <f>MAX(A33605:B33605)</f>
        <v>356</v>
      </c>
      <c r="D33605">
        <f>MIN(A33605:B33605)</f>
        <v>84</v>
      </c>
      <c r="E33605">
        <f>C33605-D33605</f>
        <v>272</v>
      </c>
    </row>
    <row r="33606" spans="1:5" x14ac:dyDescent="0.25">
      <c r="A33606">
        <v>357</v>
      </c>
      <c r="B33606">
        <v>85</v>
      </c>
      <c r="C33606">
        <f>MAX(A33606:B33606)</f>
        <v>357</v>
      </c>
      <c r="D33606">
        <f>MIN(A33606:B33606)</f>
        <v>85</v>
      </c>
      <c r="E33606">
        <f>C33606-D33606</f>
        <v>272</v>
      </c>
    </row>
    <row r="33607" spans="1:5" x14ac:dyDescent="0.25">
      <c r="A33607">
        <v>412</v>
      </c>
      <c r="B33607">
        <v>140</v>
      </c>
      <c r="C33607">
        <f>MAX(A33607:B33607)</f>
        <v>412</v>
      </c>
      <c r="D33607">
        <f>MIN(A33607:B33607)</f>
        <v>140</v>
      </c>
      <c r="E33607">
        <f>C33607-D33607</f>
        <v>272</v>
      </c>
    </row>
    <row r="33608" spans="1:5" x14ac:dyDescent="0.25">
      <c r="A33608">
        <v>153</v>
      </c>
      <c r="B33608">
        <v>425</v>
      </c>
      <c r="C33608">
        <f>MAX(A33608:B33608)</f>
        <v>425</v>
      </c>
      <c r="D33608">
        <f>MIN(A33608:B33608)</f>
        <v>153</v>
      </c>
      <c r="E33608">
        <f>C33608-D33608</f>
        <v>272</v>
      </c>
    </row>
    <row r="33609" spans="1:5" x14ac:dyDescent="0.25">
      <c r="A33609">
        <v>732</v>
      </c>
      <c r="B33609">
        <v>460</v>
      </c>
      <c r="C33609">
        <f>MAX(A33609:B33609)</f>
        <v>732</v>
      </c>
      <c r="D33609">
        <f>MIN(A33609:B33609)</f>
        <v>460</v>
      </c>
      <c r="E33609">
        <f>C33609-D33609</f>
        <v>272</v>
      </c>
    </row>
    <row r="33610" spans="1:5" x14ac:dyDescent="0.25">
      <c r="A33610">
        <v>415</v>
      </c>
      <c r="B33610">
        <v>687</v>
      </c>
      <c r="C33610">
        <f>MAX(A33610:B33610)</f>
        <v>687</v>
      </c>
      <c r="D33610">
        <f>MIN(A33610:B33610)</f>
        <v>415</v>
      </c>
      <c r="E33610">
        <f>C33610-D33610</f>
        <v>272</v>
      </c>
    </row>
    <row r="33611" spans="1:5" x14ac:dyDescent="0.25">
      <c r="A33611">
        <v>563</v>
      </c>
      <c r="B33611">
        <v>291</v>
      </c>
      <c r="C33611">
        <f>MAX(A33611:B33611)</f>
        <v>563</v>
      </c>
      <c r="D33611">
        <f>MIN(A33611:B33611)</f>
        <v>291</v>
      </c>
      <c r="E33611">
        <f>C33611-D33611</f>
        <v>272</v>
      </c>
    </row>
    <row r="33612" spans="1:5" x14ac:dyDescent="0.25">
      <c r="A33612">
        <v>347</v>
      </c>
      <c r="B33612">
        <v>75</v>
      </c>
      <c r="C33612">
        <f>MAX(A33612:B33612)</f>
        <v>347</v>
      </c>
      <c r="D33612">
        <f>MIN(A33612:B33612)</f>
        <v>75</v>
      </c>
      <c r="E33612">
        <f>C33612-D33612</f>
        <v>272</v>
      </c>
    </row>
    <row r="33613" spans="1:5" x14ac:dyDescent="0.25">
      <c r="A33613">
        <v>534</v>
      </c>
      <c r="B33613">
        <v>806</v>
      </c>
      <c r="C33613">
        <f>MAX(A33613:B33613)</f>
        <v>806</v>
      </c>
      <c r="D33613">
        <f>MIN(A33613:B33613)</f>
        <v>534</v>
      </c>
      <c r="E33613">
        <f>C33613-D33613</f>
        <v>272</v>
      </c>
    </row>
    <row r="33614" spans="1:5" x14ac:dyDescent="0.25">
      <c r="A33614">
        <v>851</v>
      </c>
      <c r="B33614">
        <v>579</v>
      </c>
      <c r="C33614">
        <f>MAX(A33614:B33614)</f>
        <v>851</v>
      </c>
      <c r="D33614">
        <f>MIN(A33614:B33614)</f>
        <v>579</v>
      </c>
      <c r="E33614">
        <f>C33614-D33614</f>
        <v>272</v>
      </c>
    </row>
    <row r="33615" spans="1:5" x14ac:dyDescent="0.25">
      <c r="A33615">
        <v>370</v>
      </c>
      <c r="B33615">
        <v>642</v>
      </c>
      <c r="C33615">
        <f>MAX(A33615:B33615)</f>
        <v>642</v>
      </c>
      <c r="D33615">
        <f>MIN(A33615:B33615)</f>
        <v>370</v>
      </c>
      <c r="E33615">
        <f>C33615-D33615</f>
        <v>272</v>
      </c>
    </row>
    <row r="33616" spans="1:5" x14ac:dyDescent="0.25">
      <c r="A33616">
        <v>256</v>
      </c>
      <c r="B33616">
        <v>528</v>
      </c>
      <c r="C33616">
        <f>MAX(A33616:B33616)</f>
        <v>528</v>
      </c>
      <c r="D33616">
        <f>MIN(A33616:B33616)</f>
        <v>256</v>
      </c>
      <c r="E33616">
        <f>C33616-D33616</f>
        <v>272</v>
      </c>
    </row>
    <row r="33617" spans="1:5" x14ac:dyDescent="0.25">
      <c r="A33617">
        <v>534</v>
      </c>
      <c r="B33617">
        <v>262</v>
      </c>
      <c r="C33617">
        <f>MAX(A33617:B33617)</f>
        <v>534</v>
      </c>
      <c r="D33617">
        <f>MIN(A33617:B33617)</f>
        <v>262</v>
      </c>
      <c r="E33617">
        <f>C33617-D33617</f>
        <v>272</v>
      </c>
    </row>
    <row r="33618" spans="1:5" x14ac:dyDescent="0.25">
      <c r="A33618">
        <v>628</v>
      </c>
      <c r="B33618">
        <v>357</v>
      </c>
      <c r="C33618">
        <f>MAX(A33618:B33618)</f>
        <v>628</v>
      </c>
      <c r="D33618">
        <f>MIN(A33618:B33618)</f>
        <v>357</v>
      </c>
      <c r="E33618">
        <f>C33618-D33618</f>
        <v>271</v>
      </c>
    </row>
    <row r="33619" spans="1:5" x14ac:dyDescent="0.25">
      <c r="A33619">
        <v>184</v>
      </c>
      <c r="B33619">
        <v>455</v>
      </c>
      <c r="C33619">
        <f>MAX(A33619:B33619)</f>
        <v>455</v>
      </c>
      <c r="D33619">
        <f>MIN(A33619:B33619)</f>
        <v>184</v>
      </c>
      <c r="E33619">
        <f>C33619-D33619</f>
        <v>271</v>
      </c>
    </row>
    <row r="33620" spans="1:5" x14ac:dyDescent="0.25">
      <c r="A33620">
        <v>582</v>
      </c>
      <c r="B33620">
        <v>311</v>
      </c>
      <c r="C33620">
        <f>MAX(A33620:B33620)</f>
        <v>582</v>
      </c>
      <c r="D33620">
        <f>MIN(A33620:B33620)</f>
        <v>311</v>
      </c>
      <c r="E33620">
        <f>C33620-D33620</f>
        <v>271</v>
      </c>
    </row>
    <row r="33621" spans="1:5" x14ac:dyDescent="0.25">
      <c r="A33621">
        <v>623</v>
      </c>
      <c r="B33621">
        <v>352</v>
      </c>
      <c r="C33621">
        <f>MAX(A33621:B33621)</f>
        <v>623</v>
      </c>
      <c r="D33621">
        <f>MIN(A33621:B33621)</f>
        <v>352</v>
      </c>
      <c r="E33621">
        <f>C33621-D33621</f>
        <v>271</v>
      </c>
    </row>
    <row r="33622" spans="1:5" x14ac:dyDescent="0.25">
      <c r="A33622">
        <v>655</v>
      </c>
      <c r="B33622">
        <v>926</v>
      </c>
      <c r="C33622">
        <f>MAX(A33622:B33622)</f>
        <v>926</v>
      </c>
      <c r="D33622">
        <f>MIN(A33622:B33622)</f>
        <v>655</v>
      </c>
      <c r="E33622">
        <f>C33622-D33622</f>
        <v>271</v>
      </c>
    </row>
    <row r="33623" spans="1:5" x14ac:dyDescent="0.25">
      <c r="A33623">
        <v>991</v>
      </c>
      <c r="B33623">
        <v>720</v>
      </c>
      <c r="C33623">
        <f>MAX(A33623:B33623)</f>
        <v>991</v>
      </c>
      <c r="D33623">
        <f>MIN(A33623:B33623)</f>
        <v>720</v>
      </c>
      <c r="E33623">
        <f>C33623-D33623</f>
        <v>271</v>
      </c>
    </row>
    <row r="33624" spans="1:5" x14ac:dyDescent="0.25">
      <c r="A33624">
        <v>616</v>
      </c>
      <c r="B33624">
        <v>345</v>
      </c>
      <c r="C33624">
        <f>MAX(A33624:B33624)</f>
        <v>616</v>
      </c>
      <c r="D33624">
        <f>MIN(A33624:B33624)</f>
        <v>345</v>
      </c>
      <c r="E33624">
        <f>C33624-D33624</f>
        <v>271</v>
      </c>
    </row>
    <row r="33625" spans="1:5" x14ac:dyDescent="0.25">
      <c r="A33625">
        <v>935</v>
      </c>
      <c r="B33625">
        <v>664</v>
      </c>
      <c r="C33625">
        <f>MAX(A33625:B33625)</f>
        <v>935</v>
      </c>
      <c r="D33625">
        <f>MIN(A33625:B33625)</f>
        <v>664</v>
      </c>
      <c r="E33625">
        <f>C33625-D33625</f>
        <v>271</v>
      </c>
    </row>
    <row r="33626" spans="1:5" x14ac:dyDescent="0.25">
      <c r="A33626">
        <v>604</v>
      </c>
      <c r="B33626">
        <v>333</v>
      </c>
      <c r="C33626">
        <f>MAX(A33626:B33626)</f>
        <v>604</v>
      </c>
      <c r="D33626">
        <f>MIN(A33626:B33626)</f>
        <v>333</v>
      </c>
      <c r="E33626">
        <f>C33626-D33626</f>
        <v>271</v>
      </c>
    </row>
    <row r="33627" spans="1:5" x14ac:dyDescent="0.25">
      <c r="A33627">
        <v>319</v>
      </c>
      <c r="B33627">
        <v>590</v>
      </c>
      <c r="C33627">
        <f>MAX(A33627:B33627)</f>
        <v>590</v>
      </c>
      <c r="D33627">
        <f>MIN(A33627:B33627)</f>
        <v>319</v>
      </c>
      <c r="E33627">
        <f>C33627-D33627</f>
        <v>271</v>
      </c>
    </row>
    <row r="33628" spans="1:5" x14ac:dyDescent="0.25">
      <c r="A33628">
        <v>448</v>
      </c>
      <c r="B33628">
        <v>177</v>
      </c>
      <c r="C33628">
        <f>MAX(A33628:B33628)</f>
        <v>448</v>
      </c>
      <c r="D33628">
        <f>MIN(A33628:B33628)</f>
        <v>177</v>
      </c>
      <c r="E33628">
        <f>C33628-D33628</f>
        <v>271</v>
      </c>
    </row>
    <row r="33629" spans="1:5" x14ac:dyDescent="0.25">
      <c r="A33629">
        <v>778</v>
      </c>
      <c r="B33629">
        <v>507</v>
      </c>
      <c r="C33629">
        <f>MAX(A33629:B33629)</f>
        <v>778</v>
      </c>
      <c r="D33629">
        <f>MIN(A33629:B33629)</f>
        <v>507</v>
      </c>
      <c r="E33629">
        <f>C33629-D33629</f>
        <v>271</v>
      </c>
    </row>
    <row r="33630" spans="1:5" x14ac:dyDescent="0.25">
      <c r="A33630">
        <v>332</v>
      </c>
      <c r="B33630">
        <v>603</v>
      </c>
      <c r="C33630">
        <f>MAX(A33630:B33630)</f>
        <v>603</v>
      </c>
      <c r="D33630">
        <f>MIN(A33630:B33630)</f>
        <v>332</v>
      </c>
      <c r="E33630">
        <f>C33630-D33630</f>
        <v>271</v>
      </c>
    </row>
    <row r="33631" spans="1:5" x14ac:dyDescent="0.25">
      <c r="A33631">
        <v>359</v>
      </c>
      <c r="B33631">
        <v>630</v>
      </c>
      <c r="C33631">
        <f>MAX(A33631:B33631)</f>
        <v>630</v>
      </c>
      <c r="D33631">
        <f>MIN(A33631:B33631)</f>
        <v>359</v>
      </c>
      <c r="E33631">
        <f>C33631-D33631</f>
        <v>271</v>
      </c>
    </row>
    <row r="33632" spans="1:5" x14ac:dyDescent="0.25">
      <c r="A33632">
        <v>625</v>
      </c>
      <c r="B33632">
        <v>896</v>
      </c>
      <c r="C33632">
        <f>MAX(A33632:B33632)</f>
        <v>896</v>
      </c>
      <c r="D33632">
        <f>MIN(A33632:B33632)</f>
        <v>625</v>
      </c>
      <c r="E33632">
        <f>C33632-D33632</f>
        <v>271</v>
      </c>
    </row>
    <row r="33633" spans="1:5" x14ac:dyDescent="0.25">
      <c r="A33633">
        <v>945</v>
      </c>
      <c r="B33633">
        <v>674</v>
      </c>
      <c r="C33633">
        <f>MAX(A33633:B33633)</f>
        <v>945</v>
      </c>
      <c r="D33633">
        <f>MIN(A33633:B33633)</f>
        <v>674</v>
      </c>
      <c r="E33633">
        <f>C33633-D33633</f>
        <v>271</v>
      </c>
    </row>
    <row r="33634" spans="1:5" x14ac:dyDescent="0.25">
      <c r="A33634">
        <v>183</v>
      </c>
      <c r="B33634">
        <v>454</v>
      </c>
      <c r="C33634">
        <f>MAX(A33634:B33634)</f>
        <v>454</v>
      </c>
      <c r="D33634">
        <f>MIN(A33634:B33634)</f>
        <v>183</v>
      </c>
      <c r="E33634">
        <f>C33634-D33634</f>
        <v>271</v>
      </c>
    </row>
    <row r="33635" spans="1:5" x14ac:dyDescent="0.25">
      <c r="A33635">
        <v>932</v>
      </c>
      <c r="B33635">
        <v>661</v>
      </c>
      <c r="C33635">
        <f>MAX(A33635:B33635)</f>
        <v>932</v>
      </c>
      <c r="D33635">
        <f>MIN(A33635:B33635)</f>
        <v>661</v>
      </c>
      <c r="E33635">
        <f>C33635-D33635</f>
        <v>271</v>
      </c>
    </row>
    <row r="33636" spans="1:5" x14ac:dyDescent="0.25">
      <c r="A33636">
        <v>597</v>
      </c>
      <c r="B33636">
        <v>326</v>
      </c>
      <c r="C33636">
        <f>MAX(A33636:B33636)</f>
        <v>597</v>
      </c>
      <c r="D33636">
        <f>MIN(A33636:B33636)</f>
        <v>326</v>
      </c>
      <c r="E33636">
        <f>C33636-D33636</f>
        <v>271</v>
      </c>
    </row>
    <row r="33637" spans="1:5" x14ac:dyDescent="0.25">
      <c r="A33637">
        <v>556</v>
      </c>
      <c r="B33637">
        <v>827</v>
      </c>
      <c r="C33637">
        <f>MAX(A33637:B33637)</f>
        <v>827</v>
      </c>
      <c r="D33637">
        <f>MIN(A33637:B33637)</f>
        <v>556</v>
      </c>
      <c r="E33637">
        <f>C33637-D33637</f>
        <v>271</v>
      </c>
    </row>
    <row r="33638" spans="1:5" x14ac:dyDescent="0.25">
      <c r="A33638">
        <v>133</v>
      </c>
      <c r="B33638">
        <v>404</v>
      </c>
      <c r="C33638">
        <f>MAX(A33638:B33638)</f>
        <v>404</v>
      </c>
      <c r="D33638">
        <f>MIN(A33638:B33638)</f>
        <v>133</v>
      </c>
      <c r="E33638">
        <f>C33638-D33638</f>
        <v>271</v>
      </c>
    </row>
    <row r="33639" spans="1:5" x14ac:dyDescent="0.25">
      <c r="A33639">
        <v>386</v>
      </c>
      <c r="B33639">
        <v>115</v>
      </c>
      <c r="C33639">
        <f>MAX(A33639:B33639)</f>
        <v>386</v>
      </c>
      <c r="D33639">
        <f>MIN(A33639:B33639)</f>
        <v>115</v>
      </c>
      <c r="E33639">
        <f>C33639-D33639</f>
        <v>271</v>
      </c>
    </row>
    <row r="33640" spans="1:5" x14ac:dyDescent="0.25">
      <c r="A33640">
        <v>644</v>
      </c>
      <c r="B33640">
        <v>373</v>
      </c>
      <c r="C33640">
        <f>MAX(A33640:B33640)</f>
        <v>644</v>
      </c>
      <c r="D33640">
        <f>MIN(A33640:B33640)</f>
        <v>373</v>
      </c>
      <c r="E33640">
        <f>C33640-D33640</f>
        <v>271</v>
      </c>
    </row>
    <row r="33641" spans="1:5" x14ac:dyDescent="0.25">
      <c r="A33641">
        <v>225</v>
      </c>
      <c r="B33641">
        <v>496</v>
      </c>
      <c r="C33641">
        <f>MAX(A33641:B33641)</f>
        <v>496</v>
      </c>
      <c r="D33641">
        <f>MIN(A33641:B33641)</f>
        <v>225</v>
      </c>
      <c r="E33641">
        <f>C33641-D33641</f>
        <v>271</v>
      </c>
    </row>
    <row r="33642" spans="1:5" x14ac:dyDescent="0.25">
      <c r="A33642">
        <v>919</v>
      </c>
      <c r="B33642">
        <v>648</v>
      </c>
      <c r="C33642">
        <f>MAX(A33642:B33642)</f>
        <v>919</v>
      </c>
      <c r="D33642">
        <f>MIN(A33642:B33642)</f>
        <v>648</v>
      </c>
      <c r="E33642">
        <f>C33642-D33642</f>
        <v>271</v>
      </c>
    </row>
    <row r="33643" spans="1:5" x14ac:dyDescent="0.25">
      <c r="A33643">
        <v>678</v>
      </c>
      <c r="B33643">
        <v>949</v>
      </c>
      <c r="C33643">
        <f>MAX(A33643:B33643)</f>
        <v>949</v>
      </c>
      <c r="D33643">
        <f>MIN(A33643:B33643)</f>
        <v>678</v>
      </c>
      <c r="E33643">
        <f>C33643-D33643</f>
        <v>271</v>
      </c>
    </row>
    <row r="33644" spans="1:5" x14ac:dyDescent="0.25">
      <c r="A33644">
        <v>22</v>
      </c>
      <c r="B33644">
        <v>293</v>
      </c>
      <c r="C33644">
        <f>MAX(A33644:B33644)</f>
        <v>293</v>
      </c>
      <c r="D33644">
        <f>MIN(A33644:B33644)</f>
        <v>22</v>
      </c>
      <c r="E33644">
        <f>C33644-D33644</f>
        <v>271</v>
      </c>
    </row>
    <row r="33645" spans="1:5" x14ac:dyDescent="0.25">
      <c r="A33645">
        <v>659</v>
      </c>
      <c r="B33645">
        <v>388</v>
      </c>
      <c r="C33645">
        <f>MAX(A33645:B33645)</f>
        <v>659</v>
      </c>
      <c r="D33645">
        <f>MIN(A33645:B33645)</f>
        <v>388</v>
      </c>
      <c r="E33645">
        <f>C33645-D33645</f>
        <v>271</v>
      </c>
    </row>
    <row r="33646" spans="1:5" x14ac:dyDescent="0.25">
      <c r="A33646">
        <v>396</v>
      </c>
      <c r="B33646">
        <v>125</v>
      </c>
      <c r="C33646">
        <f>MAX(A33646:B33646)</f>
        <v>396</v>
      </c>
      <c r="D33646">
        <f>MIN(A33646:B33646)</f>
        <v>125</v>
      </c>
      <c r="E33646">
        <f>C33646-D33646</f>
        <v>271</v>
      </c>
    </row>
    <row r="33647" spans="1:5" x14ac:dyDescent="0.25">
      <c r="A33647">
        <v>363</v>
      </c>
      <c r="B33647">
        <v>634</v>
      </c>
      <c r="C33647">
        <f>MAX(A33647:B33647)</f>
        <v>634</v>
      </c>
      <c r="D33647">
        <f>MIN(A33647:B33647)</f>
        <v>363</v>
      </c>
      <c r="E33647">
        <f>C33647-D33647</f>
        <v>271</v>
      </c>
    </row>
    <row r="33648" spans="1:5" x14ac:dyDescent="0.25">
      <c r="A33648">
        <v>923</v>
      </c>
      <c r="B33648">
        <v>652</v>
      </c>
      <c r="C33648">
        <f>MAX(A33648:B33648)</f>
        <v>923</v>
      </c>
      <c r="D33648">
        <f>MIN(A33648:B33648)</f>
        <v>652</v>
      </c>
      <c r="E33648">
        <f>C33648-D33648</f>
        <v>271</v>
      </c>
    </row>
    <row r="33649" spans="1:5" x14ac:dyDescent="0.25">
      <c r="A33649">
        <v>148</v>
      </c>
      <c r="B33649">
        <v>419</v>
      </c>
      <c r="C33649">
        <f>MAX(A33649:B33649)</f>
        <v>419</v>
      </c>
      <c r="D33649">
        <f>MIN(A33649:B33649)</f>
        <v>148</v>
      </c>
      <c r="E33649">
        <f>C33649-D33649</f>
        <v>271</v>
      </c>
    </row>
    <row r="33650" spans="1:5" x14ac:dyDescent="0.25">
      <c r="A33650">
        <v>986</v>
      </c>
      <c r="B33650">
        <v>715</v>
      </c>
      <c r="C33650">
        <f>MAX(A33650:B33650)</f>
        <v>986</v>
      </c>
      <c r="D33650">
        <f>MIN(A33650:B33650)</f>
        <v>715</v>
      </c>
      <c r="E33650">
        <f>C33650-D33650</f>
        <v>271</v>
      </c>
    </row>
    <row r="33651" spans="1:5" x14ac:dyDescent="0.25">
      <c r="A33651">
        <v>880</v>
      </c>
      <c r="B33651">
        <v>609</v>
      </c>
      <c r="C33651">
        <f>MAX(A33651:B33651)</f>
        <v>880</v>
      </c>
      <c r="D33651">
        <f>MIN(A33651:B33651)</f>
        <v>609</v>
      </c>
      <c r="E33651">
        <f>C33651-D33651</f>
        <v>271</v>
      </c>
    </row>
    <row r="33652" spans="1:5" x14ac:dyDescent="0.25">
      <c r="A33652">
        <v>70</v>
      </c>
      <c r="B33652">
        <v>341</v>
      </c>
      <c r="C33652">
        <f>MAX(A33652:B33652)</f>
        <v>341</v>
      </c>
      <c r="D33652">
        <f>MIN(A33652:B33652)</f>
        <v>70</v>
      </c>
      <c r="E33652">
        <f>C33652-D33652</f>
        <v>271</v>
      </c>
    </row>
    <row r="33653" spans="1:5" x14ac:dyDescent="0.25">
      <c r="A33653">
        <v>571</v>
      </c>
      <c r="B33653">
        <v>842</v>
      </c>
      <c r="C33653">
        <f>MAX(A33653:B33653)</f>
        <v>842</v>
      </c>
      <c r="D33653">
        <f>MIN(A33653:B33653)</f>
        <v>571</v>
      </c>
      <c r="E33653">
        <f>C33653-D33653</f>
        <v>271</v>
      </c>
    </row>
    <row r="33654" spans="1:5" x14ac:dyDescent="0.25">
      <c r="A33654">
        <v>460</v>
      </c>
      <c r="B33654">
        <v>731</v>
      </c>
      <c r="C33654">
        <f>MAX(A33654:B33654)</f>
        <v>731</v>
      </c>
      <c r="D33654">
        <f>MIN(A33654:B33654)</f>
        <v>460</v>
      </c>
      <c r="E33654">
        <f>C33654-D33654</f>
        <v>271</v>
      </c>
    </row>
    <row r="33655" spans="1:5" x14ac:dyDescent="0.25">
      <c r="A33655">
        <v>659</v>
      </c>
      <c r="B33655">
        <v>930</v>
      </c>
      <c r="C33655">
        <f>MAX(A33655:B33655)</f>
        <v>930</v>
      </c>
      <c r="D33655">
        <f>MIN(A33655:B33655)</f>
        <v>659</v>
      </c>
      <c r="E33655">
        <f>C33655-D33655</f>
        <v>271</v>
      </c>
    </row>
    <row r="33656" spans="1:5" x14ac:dyDescent="0.25">
      <c r="A33656">
        <v>498</v>
      </c>
      <c r="B33656">
        <v>227</v>
      </c>
      <c r="C33656">
        <f>MAX(A33656:B33656)</f>
        <v>498</v>
      </c>
      <c r="D33656">
        <f>MIN(A33656:B33656)</f>
        <v>227</v>
      </c>
      <c r="E33656">
        <f>C33656-D33656</f>
        <v>271</v>
      </c>
    </row>
    <row r="33657" spans="1:5" x14ac:dyDescent="0.25">
      <c r="A33657">
        <v>229</v>
      </c>
      <c r="B33657">
        <v>500</v>
      </c>
      <c r="C33657">
        <f>MAX(A33657:B33657)</f>
        <v>500</v>
      </c>
      <c r="D33657">
        <f>MIN(A33657:B33657)</f>
        <v>229</v>
      </c>
      <c r="E33657">
        <f>C33657-D33657</f>
        <v>271</v>
      </c>
    </row>
    <row r="33658" spans="1:5" x14ac:dyDescent="0.25">
      <c r="A33658">
        <v>379</v>
      </c>
      <c r="B33658">
        <v>108</v>
      </c>
      <c r="C33658">
        <f>MAX(A33658:B33658)</f>
        <v>379</v>
      </c>
      <c r="D33658">
        <f>MIN(A33658:B33658)</f>
        <v>108</v>
      </c>
      <c r="E33658">
        <f>C33658-D33658</f>
        <v>271</v>
      </c>
    </row>
    <row r="33659" spans="1:5" x14ac:dyDescent="0.25">
      <c r="A33659">
        <v>976</v>
      </c>
      <c r="B33659">
        <v>705</v>
      </c>
      <c r="C33659">
        <f>MAX(A33659:B33659)</f>
        <v>976</v>
      </c>
      <c r="D33659">
        <f>MIN(A33659:B33659)</f>
        <v>705</v>
      </c>
      <c r="E33659">
        <f>C33659-D33659</f>
        <v>271</v>
      </c>
    </row>
    <row r="33660" spans="1:5" x14ac:dyDescent="0.25">
      <c r="A33660">
        <v>568</v>
      </c>
      <c r="B33660">
        <v>839</v>
      </c>
      <c r="C33660">
        <f>MAX(A33660:B33660)</f>
        <v>839</v>
      </c>
      <c r="D33660">
        <f>MIN(A33660:B33660)</f>
        <v>568</v>
      </c>
      <c r="E33660">
        <f>C33660-D33660</f>
        <v>271</v>
      </c>
    </row>
    <row r="33661" spans="1:5" x14ac:dyDescent="0.25">
      <c r="A33661">
        <v>430</v>
      </c>
      <c r="B33661">
        <v>701</v>
      </c>
      <c r="C33661">
        <f>MAX(A33661:B33661)</f>
        <v>701</v>
      </c>
      <c r="D33661">
        <f>MIN(A33661:B33661)</f>
        <v>430</v>
      </c>
      <c r="E33661">
        <f>C33661-D33661</f>
        <v>271</v>
      </c>
    </row>
    <row r="33662" spans="1:5" x14ac:dyDescent="0.25">
      <c r="A33662">
        <v>650</v>
      </c>
      <c r="B33662">
        <v>921</v>
      </c>
      <c r="C33662">
        <f>MAX(A33662:B33662)</f>
        <v>921</v>
      </c>
      <c r="D33662">
        <f>MIN(A33662:B33662)</f>
        <v>650</v>
      </c>
      <c r="E33662">
        <f>C33662-D33662</f>
        <v>271</v>
      </c>
    </row>
    <row r="33663" spans="1:5" x14ac:dyDescent="0.25">
      <c r="A33663">
        <v>881</v>
      </c>
      <c r="B33663">
        <v>610</v>
      </c>
      <c r="C33663">
        <f>MAX(A33663:B33663)</f>
        <v>881</v>
      </c>
      <c r="D33663">
        <f>MIN(A33663:B33663)</f>
        <v>610</v>
      </c>
      <c r="E33663">
        <f>C33663-D33663</f>
        <v>271</v>
      </c>
    </row>
    <row r="33664" spans="1:5" x14ac:dyDescent="0.25">
      <c r="A33664">
        <v>339</v>
      </c>
      <c r="B33664">
        <v>68</v>
      </c>
      <c r="C33664">
        <f>MAX(A33664:B33664)</f>
        <v>339</v>
      </c>
      <c r="D33664">
        <f>MIN(A33664:B33664)</f>
        <v>68</v>
      </c>
      <c r="E33664">
        <f>C33664-D33664</f>
        <v>271</v>
      </c>
    </row>
    <row r="33665" spans="1:5" x14ac:dyDescent="0.25">
      <c r="A33665">
        <v>315</v>
      </c>
      <c r="B33665">
        <v>44</v>
      </c>
      <c r="C33665">
        <f>MAX(A33665:B33665)</f>
        <v>315</v>
      </c>
      <c r="D33665">
        <f>MIN(A33665:B33665)</f>
        <v>44</v>
      </c>
      <c r="E33665">
        <f>C33665-D33665</f>
        <v>271</v>
      </c>
    </row>
    <row r="33666" spans="1:5" x14ac:dyDescent="0.25">
      <c r="A33666">
        <v>462</v>
      </c>
      <c r="B33666">
        <v>191</v>
      </c>
      <c r="C33666">
        <f>MAX(A33666:B33666)</f>
        <v>462</v>
      </c>
      <c r="D33666">
        <f>MIN(A33666:B33666)</f>
        <v>191</v>
      </c>
      <c r="E33666">
        <f>C33666-D33666</f>
        <v>271</v>
      </c>
    </row>
    <row r="33667" spans="1:5" x14ac:dyDescent="0.25">
      <c r="A33667">
        <v>699</v>
      </c>
      <c r="B33667">
        <v>428</v>
      </c>
      <c r="C33667">
        <f>MAX(A33667:B33667)</f>
        <v>699</v>
      </c>
      <c r="D33667">
        <f>MIN(A33667:B33667)</f>
        <v>428</v>
      </c>
      <c r="E33667">
        <f>C33667-D33667</f>
        <v>271</v>
      </c>
    </row>
    <row r="33668" spans="1:5" x14ac:dyDescent="0.25">
      <c r="A33668">
        <v>614</v>
      </c>
      <c r="B33668">
        <v>885</v>
      </c>
      <c r="C33668">
        <f>MAX(A33668:B33668)</f>
        <v>885</v>
      </c>
      <c r="D33668">
        <f>MIN(A33668:B33668)</f>
        <v>614</v>
      </c>
      <c r="E33668">
        <f>C33668-D33668</f>
        <v>271</v>
      </c>
    </row>
    <row r="33669" spans="1:5" x14ac:dyDescent="0.25">
      <c r="A33669">
        <v>762</v>
      </c>
      <c r="B33669">
        <v>491</v>
      </c>
      <c r="C33669">
        <f>MAX(A33669:B33669)</f>
        <v>762</v>
      </c>
      <c r="D33669">
        <f>MIN(A33669:B33669)</f>
        <v>491</v>
      </c>
      <c r="E33669">
        <f>C33669-D33669</f>
        <v>271</v>
      </c>
    </row>
    <row r="33670" spans="1:5" x14ac:dyDescent="0.25">
      <c r="A33670">
        <v>362</v>
      </c>
      <c r="B33670">
        <v>91</v>
      </c>
      <c r="C33670">
        <f>MAX(A33670:B33670)</f>
        <v>362</v>
      </c>
      <c r="D33670">
        <f>MIN(A33670:B33670)</f>
        <v>91</v>
      </c>
      <c r="E33670">
        <f>C33670-D33670</f>
        <v>271</v>
      </c>
    </row>
    <row r="33671" spans="1:5" x14ac:dyDescent="0.25">
      <c r="A33671">
        <v>11</v>
      </c>
      <c r="B33671">
        <v>282</v>
      </c>
      <c r="C33671">
        <f>MAX(A33671:B33671)</f>
        <v>282</v>
      </c>
      <c r="D33671">
        <f>MIN(A33671:B33671)</f>
        <v>11</v>
      </c>
      <c r="E33671">
        <f>C33671-D33671</f>
        <v>271</v>
      </c>
    </row>
    <row r="33672" spans="1:5" x14ac:dyDescent="0.25">
      <c r="A33672">
        <v>986</v>
      </c>
      <c r="B33672">
        <v>715</v>
      </c>
      <c r="C33672">
        <f>MAX(A33672:B33672)</f>
        <v>986</v>
      </c>
      <c r="D33672">
        <f>MIN(A33672:B33672)</f>
        <v>715</v>
      </c>
      <c r="E33672">
        <f>C33672-D33672</f>
        <v>271</v>
      </c>
    </row>
    <row r="33673" spans="1:5" x14ac:dyDescent="0.25">
      <c r="A33673">
        <v>148</v>
      </c>
      <c r="B33673">
        <v>419</v>
      </c>
      <c r="C33673">
        <f>MAX(A33673:B33673)</f>
        <v>419</v>
      </c>
      <c r="D33673">
        <f>MIN(A33673:B33673)</f>
        <v>148</v>
      </c>
      <c r="E33673">
        <f>C33673-D33673</f>
        <v>271</v>
      </c>
    </row>
    <row r="33674" spans="1:5" x14ac:dyDescent="0.25">
      <c r="A33674">
        <v>542</v>
      </c>
      <c r="B33674">
        <v>813</v>
      </c>
      <c r="C33674">
        <f>MAX(A33674:B33674)</f>
        <v>813</v>
      </c>
      <c r="D33674">
        <f>MIN(A33674:B33674)</f>
        <v>542</v>
      </c>
      <c r="E33674">
        <f>C33674-D33674</f>
        <v>271</v>
      </c>
    </row>
    <row r="33675" spans="1:5" x14ac:dyDescent="0.25">
      <c r="A33675">
        <v>454</v>
      </c>
      <c r="B33675">
        <v>183</v>
      </c>
      <c r="C33675">
        <f>MAX(A33675:B33675)</f>
        <v>454</v>
      </c>
      <c r="D33675">
        <f>MIN(A33675:B33675)</f>
        <v>183</v>
      </c>
      <c r="E33675">
        <f>C33675-D33675</f>
        <v>271</v>
      </c>
    </row>
    <row r="33676" spans="1:5" x14ac:dyDescent="0.25">
      <c r="A33676">
        <v>306</v>
      </c>
      <c r="B33676">
        <v>577</v>
      </c>
      <c r="C33676">
        <f>MAX(A33676:B33676)</f>
        <v>577</v>
      </c>
      <c r="D33676">
        <f>MIN(A33676:B33676)</f>
        <v>306</v>
      </c>
      <c r="E33676">
        <f>C33676-D33676</f>
        <v>271</v>
      </c>
    </row>
    <row r="33677" spans="1:5" x14ac:dyDescent="0.25">
      <c r="A33677">
        <v>137</v>
      </c>
      <c r="B33677">
        <v>408</v>
      </c>
      <c r="C33677">
        <f>MAX(A33677:B33677)</f>
        <v>408</v>
      </c>
      <c r="D33677">
        <f>MIN(A33677:B33677)</f>
        <v>137</v>
      </c>
      <c r="E33677">
        <f>C33677-D33677</f>
        <v>271</v>
      </c>
    </row>
    <row r="33678" spans="1:5" x14ac:dyDescent="0.25">
      <c r="A33678">
        <v>677</v>
      </c>
      <c r="B33678">
        <v>406</v>
      </c>
      <c r="C33678">
        <f>MAX(A33678:B33678)</f>
        <v>677</v>
      </c>
      <c r="D33678">
        <f>MIN(A33678:B33678)</f>
        <v>406</v>
      </c>
      <c r="E33678">
        <f>C33678-D33678</f>
        <v>271</v>
      </c>
    </row>
    <row r="33679" spans="1:5" x14ac:dyDescent="0.25">
      <c r="A33679">
        <v>483</v>
      </c>
      <c r="B33679">
        <v>212</v>
      </c>
      <c r="C33679">
        <f>MAX(A33679:B33679)</f>
        <v>483</v>
      </c>
      <c r="D33679">
        <f>MIN(A33679:B33679)</f>
        <v>212</v>
      </c>
      <c r="E33679">
        <f>C33679-D33679</f>
        <v>271</v>
      </c>
    </row>
    <row r="33680" spans="1:5" x14ac:dyDescent="0.25">
      <c r="A33680">
        <v>701</v>
      </c>
      <c r="B33680">
        <v>972</v>
      </c>
      <c r="C33680">
        <f>MAX(A33680:B33680)</f>
        <v>972</v>
      </c>
      <c r="D33680">
        <f>MIN(A33680:B33680)</f>
        <v>701</v>
      </c>
      <c r="E33680">
        <f>C33680-D33680</f>
        <v>271</v>
      </c>
    </row>
    <row r="33681" spans="1:5" x14ac:dyDescent="0.25">
      <c r="A33681">
        <v>890</v>
      </c>
      <c r="B33681">
        <v>619</v>
      </c>
      <c r="C33681">
        <f>MAX(A33681:B33681)</f>
        <v>890</v>
      </c>
      <c r="D33681">
        <f>MIN(A33681:B33681)</f>
        <v>619</v>
      </c>
      <c r="E33681">
        <f>C33681-D33681</f>
        <v>271</v>
      </c>
    </row>
    <row r="33682" spans="1:5" x14ac:dyDescent="0.25">
      <c r="A33682">
        <v>328</v>
      </c>
      <c r="B33682">
        <v>599</v>
      </c>
      <c r="C33682">
        <f>MAX(A33682:B33682)</f>
        <v>599</v>
      </c>
      <c r="D33682">
        <f>MIN(A33682:B33682)</f>
        <v>328</v>
      </c>
      <c r="E33682">
        <f>C33682-D33682</f>
        <v>271</v>
      </c>
    </row>
    <row r="33683" spans="1:5" x14ac:dyDescent="0.25">
      <c r="A33683">
        <v>472</v>
      </c>
      <c r="B33683">
        <v>201</v>
      </c>
      <c r="C33683">
        <f>MAX(A33683:B33683)</f>
        <v>472</v>
      </c>
      <c r="D33683">
        <f>MIN(A33683:B33683)</f>
        <v>201</v>
      </c>
      <c r="E33683">
        <f>C33683-D33683</f>
        <v>271</v>
      </c>
    </row>
    <row r="33684" spans="1:5" x14ac:dyDescent="0.25">
      <c r="A33684">
        <v>501</v>
      </c>
      <c r="B33684">
        <v>230</v>
      </c>
      <c r="C33684">
        <f>MAX(A33684:B33684)</f>
        <v>501</v>
      </c>
      <c r="D33684">
        <f>MIN(A33684:B33684)</f>
        <v>230</v>
      </c>
      <c r="E33684">
        <f>C33684-D33684</f>
        <v>271</v>
      </c>
    </row>
    <row r="33685" spans="1:5" x14ac:dyDescent="0.25">
      <c r="A33685">
        <v>333</v>
      </c>
      <c r="B33685">
        <v>62</v>
      </c>
      <c r="C33685">
        <f>MAX(A33685:B33685)</f>
        <v>333</v>
      </c>
      <c r="D33685">
        <f>MIN(A33685:B33685)</f>
        <v>62</v>
      </c>
      <c r="E33685">
        <f>C33685-D33685</f>
        <v>271</v>
      </c>
    </row>
    <row r="33686" spans="1:5" x14ac:dyDescent="0.25">
      <c r="A33686">
        <v>623</v>
      </c>
      <c r="B33686">
        <v>894</v>
      </c>
      <c r="C33686">
        <f>MAX(A33686:B33686)</f>
        <v>894</v>
      </c>
      <c r="D33686">
        <f>MIN(A33686:B33686)</f>
        <v>623</v>
      </c>
      <c r="E33686">
        <f>C33686-D33686</f>
        <v>271</v>
      </c>
    </row>
    <row r="33687" spans="1:5" x14ac:dyDescent="0.25">
      <c r="A33687">
        <v>130</v>
      </c>
      <c r="B33687">
        <v>401</v>
      </c>
      <c r="C33687">
        <f>MAX(A33687:B33687)</f>
        <v>401</v>
      </c>
      <c r="D33687">
        <f>MIN(A33687:B33687)</f>
        <v>130</v>
      </c>
      <c r="E33687">
        <f>C33687-D33687</f>
        <v>271</v>
      </c>
    </row>
    <row r="33688" spans="1:5" x14ac:dyDescent="0.25">
      <c r="A33688">
        <v>717</v>
      </c>
      <c r="B33688">
        <v>988</v>
      </c>
      <c r="C33688">
        <f>MAX(A33688:B33688)</f>
        <v>988</v>
      </c>
      <c r="D33688">
        <f>MIN(A33688:B33688)</f>
        <v>717</v>
      </c>
      <c r="E33688">
        <f>C33688-D33688</f>
        <v>271</v>
      </c>
    </row>
    <row r="33689" spans="1:5" x14ac:dyDescent="0.25">
      <c r="A33689">
        <v>510</v>
      </c>
      <c r="B33689">
        <v>239</v>
      </c>
      <c r="C33689">
        <f>MAX(A33689:B33689)</f>
        <v>510</v>
      </c>
      <c r="D33689">
        <f>MIN(A33689:B33689)</f>
        <v>239</v>
      </c>
      <c r="E33689">
        <f>C33689-D33689</f>
        <v>271</v>
      </c>
    </row>
    <row r="33690" spans="1:5" x14ac:dyDescent="0.25">
      <c r="A33690">
        <v>900</v>
      </c>
      <c r="B33690">
        <v>629</v>
      </c>
      <c r="C33690">
        <f>MAX(A33690:B33690)</f>
        <v>900</v>
      </c>
      <c r="D33690">
        <f>MIN(A33690:B33690)</f>
        <v>629</v>
      </c>
      <c r="E33690">
        <f>C33690-D33690</f>
        <v>271</v>
      </c>
    </row>
    <row r="33691" spans="1:5" x14ac:dyDescent="0.25">
      <c r="A33691">
        <v>765</v>
      </c>
      <c r="B33691">
        <v>494</v>
      </c>
      <c r="C33691">
        <f>MAX(A33691:B33691)</f>
        <v>765</v>
      </c>
      <c r="D33691">
        <f>MIN(A33691:B33691)</f>
        <v>494</v>
      </c>
      <c r="E33691">
        <f>C33691-D33691</f>
        <v>271</v>
      </c>
    </row>
    <row r="33692" spans="1:5" x14ac:dyDescent="0.25">
      <c r="A33692">
        <v>317</v>
      </c>
      <c r="B33692">
        <v>46</v>
      </c>
      <c r="C33692">
        <f>MAX(A33692:B33692)</f>
        <v>317</v>
      </c>
      <c r="D33692">
        <f>MIN(A33692:B33692)</f>
        <v>46</v>
      </c>
      <c r="E33692">
        <f>C33692-D33692</f>
        <v>271</v>
      </c>
    </row>
    <row r="33693" spans="1:5" x14ac:dyDescent="0.25">
      <c r="A33693">
        <v>368</v>
      </c>
      <c r="B33693">
        <v>639</v>
      </c>
      <c r="C33693">
        <f>MAX(A33693:B33693)</f>
        <v>639</v>
      </c>
      <c r="D33693">
        <f>MIN(A33693:B33693)</f>
        <v>368</v>
      </c>
      <c r="E33693">
        <f>C33693-D33693</f>
        <v>271</v>
      </c>
    </row>
    <row r="33694" spans="1:5" x14ac:dyDescent="0.25">
      <c r="A33694">
        <v>314</v>
      </c>
      <c r="B33694">
        <v>585</v>
      </c>
      <c r="C33694">
        <f>MAX(A33694:B33694)</f>
        <v>585</v>
      </c>
      <c r="D33694">
        <f>MIN(A33694:B33694)</f>
        <v>314</v>
      </c>
      <c r="E33694">
        <f>C33694-D33694</f>
        <v>271</v>
      </c>
    </row>
    <row r="33695" spans="1:5" x14ac:dyDescent="0.25">
      <c r="A33695">
        <v>414</v>
      </c>
      <c r="B33695">
        <v>685</v>
      </c>
      <c r="C33695">
        <f>MAX(A33695:B33695)</f>
        <v>685</v>
      </c>
      <c r="D33695">
        <f>MIN(A33695:B33695)</f>
        <v>414</v>
      </c>
      <c r="E33695">
        <f>C33695-D33695</f>
        <v>271</v>
      </c>
    </row>
    <row r="33696" spans="1:5" x14ac:dyDescent="0.25">
      <c r="A33696">
        <v>266</v>
      </c>
      <c r="B33696">
        <v>537</v>
      </c>
      <c r="C33696">
        <f>MAX(A33696:B33696)</f>
        <v>537</v>
      </c>
      <c r="D33696">
        <f>MIN(A33696:B33696)</f>
        <v>266</v>
      </c>
      <c r="E33696">
        <f>C33696-D33696</f>
        <v>271</v>
      </c>
    </row>
    <row r="33697" spans="1:5" x14ac:dyDescent="0.25">
      <c r="A33697">
        <v>576</v>
      </c>
      <c r="B33697">
        <v>305</v>
      </c>
      <c r="C33697">
        <f>MAX(A33697:B33697)</f>
        <v>576</v>
      </c>
      <c r="D33697">
        <f>MIN(A33697:B33697)</f>
        <v>305</v>
      </c>
      <c r="E33697">
        <f>C33697-D33697</f>
        <v>271</v>
      </c>
    </row>
    <row r="33698" spans="1:5" x14ac:dyDescent="0.25">
      <c r="A33698">
        <v>333</v>
      </c>
      <c r="B33698">
        <v>62</v>
      </c>
      <c r="C33698">
        <f>MAX(A33698:B33698)</f>
        <v>333</v>
      </c>
      <c r="D33698">
        <f>MIN(A33698:B33698)</f>
        <v>62</v>
      </c>
      <c r="E33698">
        <f>C33698-D33698</f>
        <v>271</v>
      </c>
    </row>
    <row r="33699" spans="1:5" x14ac:dyDescent="0.25">
      <c r="A33699">
        <v>637</v>
      </c>
      <c r="B33699">
        <v>908</v>
      </c>
      <c r="C33699">
        <f>MAX(A33699:B33699)</f>
        <v>908</v>
      </c>
      <c r="D33699">
        <f>MIN(A33699:B33699)</f>
        <v>637</v>
      </c>
      <c r="E33699">
        <f>C33699-D33699</f>
        <v>271</v>
      </c>
    </row>
    <row r="33700" spans="1:5" x14ac:dyDescent="0.25">
      <c r="A33700">
        <v>789</v>
      </c>
      <c r="B33700">
        <v>518</v>
      </c>
      <c r="C33700">
        <f>MAX(A33700:B33700)</f>
        <v>789</v>
      </c>
      <c r="D33700">
        <f>MIN(A33700:B33700)</f>
        <v>518</v>
      </c>
      <c r="E33700">
        <f>C33700-D33700</f>
        <v>271</v>
      </c>
    </row>
    <row r="33701" spans="1:5" x14ac:dyDescent="0.25">
      <c r="A33701">
        <v>591</v>
      </c>
      <c r="B33701">
        <v>862</v>
      </c>
      <c r="C33701">
        <f>MAX(A33701:B33701)</f>
        <v>862</v>
      </c>
      <c r="D33701">
        <f>MIN(A33701:B33701)</f>
        <v>591</v>
      </c>
      <c r="E33701">
        <f>C33701-D33701</f>
        <v>271</v>
      </c>
    </row>
    <row r="33702" spans="1:5" x14ac:dyDescent="0.25">
      <c r="A33702">
        <v>934</v>
      </c>
      <c r="B33702">
        <v>663</v>
      </c>
      <c r="C33702">
        <f>MAX(A33702:B33702)</f>
        <v>934</v>
      </c>
      <c r="D33702">
        <f>MIN(A33702:B33702)</f>
        <v>663</v>
      </c>
      <c r="E33702">
        <f>C33702-D33702</f>
        <v>271</v>
      </c>
    </row>
    <row r="33703" spans="1:5" x14ac:dyDescent="0.25">
      <c r="A33703">
        <v>589</v>
      </c>
      <c r="B33703">
        <v>318</v>
      </c>
      <c r="C33703">
        <f>MAX(A33703:B33703)</f>
        <v>589</v>
      </c>
      <c r="D33703">
        <f>MIN(A33703:B33703)</f>
        <v>318</v>
      </c>
      <c r="E33703">
        <f>C33703-D33703</f>
        <v>271</v>
      </c>
    </row>
    <row r="33704" spans="1:5" x14ac:dyDescent="0.25">
      <c r="A33704">
        <v>535</v>
      </c>
      <c r="B33704">
        <v>806</v>
      </c>
      <c r="C33704">
        <f>MAX(A33704:B33704)</f>
        <v>806</v>
      </c>
      <c r="D33704">
        <f>MIN(A33704:B33704)</f>
        <v>535</v>
      </c>
      <c r="E33704">
        <f>C33704-D33704</f>
        <v>271</v>
      </c>
    </row>
    <row r="33705" spans="1:5" x14ac:dyDescent="0.25">
      <c r="A33705">
        <v>466</v>
      </c>
      <c r="B33705">
        <v>737</v>
      </c>
      <c r="C33705">
        <f>MAX(A33705:B33705)</f>
        <v>737</v>
      </c>
      <c r="D33705">
        <f>MIN(A33705:B33705)</f>
        <v>466</v>
      </c>
      <c r="E33705">
        <f>C33705-D33705</f>
        <v>271</v>
      </c>
    </row>
    <row r="33706" spans="1:5" x14ac:dyDescent="0.25">
      <c r="A33706">
        <v>46</v>
      </c>
      <c r="B33706">
        <v>317</v>
      </c>
      <c r="C33706">
        <f>MAX(A33706:B33706)</f>
        <v>317</v>
      </c>
      <c r="D33706">
        <f>MIN(A33706:B33706)</f>
        <v>46</v>
      </c>
      <c r="E33706">
        <f>C33706-D33706</f>
        <v>271</v>
      </c>
    </row>
    <row r="33707" spans="1:5" x14ac:dyDescent="0.25">
      <c r="A33707">
        <v>177</v>
      </c>
      <c r="B33707">
        <v>448</v>
      </c>
      <c r="C33707">
        <f>MAX(A33707:B33707)</f>
        <v>448</v>
      </c>
      <c r="D33707">
        <f>MIN(A33707:B33707)</f>
        <v>177</v>
      </c>
      <c r="E33707">
        <f>C33707-D33707</f>
        <v>271</v>
      </c>
    </row>
    <row r="33708" spans="1:5" x14ac:dyDescent="0.25">
      <c r="A33708">
        <v>284</v>
      </c>
      <c r="B33708">
        <v>555</v>
      </c>
      <c r="C33708">
        <f>MAX(A33708:B33708)</f>
        <v>555</v>
      </c>
      <c r="D33708">
        <f>MIN(A33708:B33708)</f>
        <v>284</v>
      </c>
      <c r="E33708">
        <f>C33708-D33708</f>
        <v>271</v>
      </c>
    </row>
    <row r="33709" spans="1:5" x14ac:dyDescent="0.25">
      <c r="A33709">
        <v>510</v>
      </c>
      <c r="B33709">
        <v>239</v>
      </c>
      <c r="C33709">
        <f>MAX(A33709:B33709)</f>
        <v>510</v>
      </c>
      <c r="D33709">
        <f>MIN(A33709:B33709)</f>
        <v>239</v>
      </c>
      <c r="E33709">
        <f>C33709-D33709</f>
        <v>271</v>
      </c>
    </row>
    <row r="33710" spans="1:5" x14ac:dyDescent="0.25">
      <c r="A33710">
        <v>957</v>
      </c>
      <c r="B33710">
        <v>686</v>
      </c>
      <c r="C33710">
        <f>MAX(A33710:B33710)</f>
        <v>957</v>
      </c>
      <c r="D33710">
        <f>MIN(A33710:B33710)</f>
        <v>686</v>
      </c>
      <c r="E33710">
        <f>C33710-D33710</f>
        <v>271</v>
      </c>
    </row>
    <row r="33711" spans="1:5" x14ac:dyDescent="0.25">
      <c r="A33711">
        <v>721</v>
      </c>
      <c r="B33711">
        <v>992</v>
      </c>
      <c r="C33711">
        <f>MAX(A33711:B33711)</f>
        <v>992</v>
      </c>
      <c r="D33711">
        <f>MIN(A33711:B33711)</f>
        <v>721</v>
      </c>
      <c r="E33711">
        <f>C33711-D33711</f>
        <v>271</v>
      </c>
    </row>
    <row r="33712" spans="1:5" x14ac:dyDescent="0.25">
      <c r="A33712">
        <v>789</v>
      </c>
      <c r="B33712">
        <v>519</v>
      </c>
      <c r="C33712">
        <f>MAX(A33712:B33712)</f>
        <v>789</v>
      </c>
      <c r="D33712">
        <f>MIN(A33712:B33712)</f>
        <v>519</v>
      </c>
      <c r="E33712">
        <f>C33712-D33712</f>
        <v>270</v>
      </c>
    </row>
    <row r="33713" spans="1:5" x14ac:dyDescent="0.25">
      <c r="A33713">
        <v>59</v>
      </c>
      <c r="B33713">
        <v>329</v>
      </c>
      <c r="C33713">
        <f>MAX(A33713:B33713)</f>
        <v>329</v>
      </c>
      <c r="D33713">
        <f>MIN(A33713:B33713)</f>
        <v>59</v>
      </c>
      <c r="E33713">
        <f>C33713-D33713</f>
        <v>270</v>
      </c>
    </row>
    <row r="33714" spans="1:5" x14ac:dyDescent="0.25">
      <c r="A33714">
        <v>32</v>
      </c>
      <c r="B33714">
        <v>302</v>
      </c>
      <c r="C33714">
        <f>MAX(A33714:B33714)</f>
        <v>302</v>
      </c>
      <c r="D33714">
        <f>MIN(A33714:B33714)</f>
        <v>32</v>
      </c>
      <c r="E33714">
        <f>C33714-D33714</f>
        <v>270</v>
      </c>
    </row>
    <row r="33715" spans="1:5" x14ac:dyDescent="0.25">
      <c r="A33715">
        <v>613</v>
      </c>
      <c r="B33715">
        <v>883</v>
      </c>
      <c r="C33715">
        <f>MAX(A33715:B33715)</f>
        <v>883</v>
      </c>
      <c r="D33715">
        <f>MIN(A33715:B33715)</f>
        <v>613</v>
      </c>
      <c r="E33715">
        <f>C33715-D33715</f>
        <v>270</v>
      </c>
    </row>
    <row r="33716" spans="1:5" x14ac:dyDescent="0.25">
      <c r="A33716">
        <v>426</v>
      </c>
      <c r="B33716">
        <v>156</v>
      </c>
      <c r="C33716">
        <f>MAX(A33716:B33716)</f>
        <v>426</v>
      </c>
      <c r="D33716">
        <f>MIN(A33716:B33716)</f>
        <v>156</v>
      </c>
      <c r="E33716">
        <f>C33716-D33716</f>
        <v>270</v>
      </c>
    </row>
    <row r="33717" spans="1:5" x14ac:dyDescent="0.25">
      <c r="A33717">
        <v>522</v>
      </c>
      <c r="B33717">
        <v>252</v>
      </c>
      <c r="C33717">
        <f>MAX(A33717:B33717)</f>
        <v>522</v>
      </c>
      <c r="D33717">
        <f>MIN(A33717:B33717)</f>
        <v>252</v>
      </c>
      <c r="E33717">
        <f>C33717-D33717</f>
        <v>270</v>
      </c>
    </row>
    <row r="33718" spans="1:5" x14ac:dyDescent="0.25">
      <c r="A33718">
        <v>955</v>
      </c>
      <c r="B33718">
        <v>685</v>
      </c>
      <c r="C33718">
        <f>MAX(A33718:B33718)</f>
        <v>955</v>
      </c>
      <c r="D33718">
        <f>MIN(A33718:B33718)</f>
        <v>685</v>
      </c>
      <c r="E33718">
        <f>C33718-D33718</f>
        <v>270</v>
      </c>
    </row>
    <row r="33719" spans="1:5" x14ac:dyDescent="0.25">
      <c r="A33719">
        <v>36</v>
      </c>
      <c r="B33719">
        <v>306</v>
      </c>
      <c r="C33719">
        <f>MAX(A33719:B33719)</f>
        <v>306</v>
      </c>
      <c r="D33719">
        <f>MIN(A33719:B33719)</f>
        <v>36</v>
      </c>
      <c r="E33719">
        <f>C33719-D33719</f>
        <v>270</v>
      </c>
    </row>
    <row r="33720" spans="1:5" x14ac:dyDescent="0.25">
      <c r="A33720">
        <v>924</v>
      </c>
      <c r="B33720">
        <v>654</v>
      </c>
      <c r="C33720">
        <f>MAX(A33720:B33720)</f>
        <v>924</v>
      </c>
      <c r="D33720">
        <f>MIN(A33720:B33720)</f>
        <v>654</v>
      </c>
      <c r="E33720">
        <f>C33720-D33720</f>
        <v>270</v>
      </c>
    </row>
    <row r="33721" spans="1:5" x14ac:dyDescent="0.25">
      <c r="A33721">
        <v>890</v>
      </c>
      <c r="B33721">
        <v>620</v>
      </c>
      <c r="C33721">
        <f>MAX(A33721:B33721)</f>
        <v>890</v>
      </c>
      <c r="D33721">
        <f>MIN(A33721:B33721)</f>
        <v>620</v>
      </c>
      <c r="E33721">
        <f>C33721-D33721</f>
        <v>270</v>
      </c>
    </row>
    <row r="33722" spans="1:5" x14ac:dyDescent="0.25">
      <c r="A33722">
        <v>231</v>
      </c>
      <c r="B33722">
        <v>501</v>
      </c>
      <c r="C33722">
        <f>MAX(A33722:B33722)</f>
        <v>501</v>
      </c>
      <c r="D33722">
        <f>MIN(A33722:B33722)</f>
        <v>231</v>
      </c>
      <c r="E33722">
        <f>C33722-D33722</f>
        <v>270</v>
      </c>
    </row>
    <row r="33723" spans="1:5" x14ac:dyDescent="0.25">
      <c r="A33723">
        <v>337</v>
      </c>
      <c r="B33723">
        <v>607</v>
      </c>
      <c r="C33723">
        <f>MAX(A33723:B33723)</f>
        <v>607</v>
      </c>
      <c r="D33723">
        <f>MIN(A33723:B33723)</f>
        <v>337</v>
      </c>
      <c r="E33723">
        <f>C33723-D33723</f>
        <v>270</v>
      </c>
    </row>
    <row r="33724" spans="1:5" x14ac:dyDescent="0.25">
      <c r="A33724">
        <v>301</v>
      </c>
      <c r="B33724">
        <v>571</v>
      </c>
      <c r="C33724">
        <f>MAX(A33724:B33724)</f>
        <v>571</v>
      </c>
      <c r="D33724">
        <f>MIN(A33724:B33724)</f>
        <v>301</v>
      </c>
      <c r="E33724">
        <f>C33724-D33724</f>
        <v>270</v>
      </c>
    </row>
    <row r="33725" spans="1:5" x14ac:dyDescent="0.25">
      <c r="A33725">
        <v>38</v>
      </c>
      <c r="B33725">
        <v>308</v>
      </c>
      <c r="C33725">
        <f>MAX(A33725:B33725)</f>
        <v>308</v>
      </c>
      <c r="D33725">
        <f>MIN(A33725:B33725)</f>
        <v>38</v>
      </c>
      <c r="E33725">
        <f>C33725-D33725</f>
        <v>270</v>
      </c>
    </row>
    <row r="33726" spans="1:5" x14ac:dyDescent="0.25">
      <c r="A33726">
        <v>412</v>
      </c>
      <c r="B33726">
        <v>142</v>
      </c>
      <c r="C33726">
        <f>MAX(A33726:B33726)</f>
        <v>412</v>
      </c>
      <c r="D33726">
        <f>MIN(A33726:B33726)</f>
        <v>142</v>
      </c>
      <c r="E33726">
        <f>C33726-D33726</f>
        <v>270</v>
      </c>
    </row>
    <row r="33727" spans="1:5" x14ac:dyDescent="0.25">
      <c r="A33727">
        <v>709</v>
      </c>
      <c r="B33727">
        <v>439</v>
      </c>
      <c r="C33727">
        <f>MAX(A33727:B33727)</f>
        <v>709</v>
      </c>
      <c r="D33727">
        <f>MIN(A33727:B33727)</f>
        <v>439</v>
      </c>
      <c r="E33727">
        <f>C33727-D33727</f>
        <v>270</v>
      </c>
    </row>
    <row r="33728" spans="1:5" x14ac:dyDescent="0.25">
      <c r="A33728">
        <v>747</v>
      </c>
      <c r="B33728">
        <v>477</v>
      </c>
      <c r="C33728">
        <f>MAX(A33728:B33728)</f>
        <v>747</v>
      </c>
      <c r="D33728">
        <f>MIN(A33728:B33728)</f>
        <v>477</v>
      </c>
      <c r="E33728">
        <f>C33728-D33728</f>
        <v>270</v>
      </c>
    </row>
    <row r="33729" spans="1:5" x14ac:dyDescent="0.25">
      <c r="A33729">
        <v>577</v>
      </c>
      <c r="B33729">
        <v>307</v>
      </c>
      <c r="C33729">
        <f>MAX(A33729:B33729)</f>
        <v>577</v>
      </c>
      <c r="D33729">
        <f>MIN(A33729:B33729)</f>
        <v>307</v>
      </c>
      <c r="E33729">
        <f>C33729-D33729</f>
        <v>270</v>
      </c>
    </row>
    <row r="33730" spans="1:5" x14ac:dyDescent="0.25">
      <c r="A33730">
        <v>286</v>
      </c>
      <c r="B33730">
        <v>16</v>
      </c>
      <c r="C33730">
        <f>MAX(A33730:B33730)</f>
        <v>286</v>
      </c>
      <c r="D33730">
        <f>MIN(A33730:B33730)</f>
        <v>16</v>
      </c>
      <c r="E33730">
        <f>C33730-D33730</f>
        <v>270</v>
      </c>
    </row>
    <row r="33731" spans="1:5" x14ac:dyDescent="0.25">
      <c r="A33731">
        <v>788</v>
      </c>
      <c r="B33731">
        <v>518</v>
      </c>
      <c r="C33731">
        <f>MAX(A33731:B33731)</f>
        <v>788</v>
      </c>
      <c r="D33731">
        <f>MIN(A33731:B33731)</f>
        <v>518</v>
      </c>
      <c r="E33731">
        <f>C33731-D33731</f>
        <v>270</v>
      </c>
    </row>
    <row r="33732" spans="1:5" x14ac:dyDescent="0.25">
      <c r="A33732">
        <v>289</v>
      </c>
      <c r="B33732">
        <v>19</v>
      </c>
      <c r="C33732">
        <f>MAX(A33732:B33732)</f>
        <v>289</v>
      </c>
      <c r="D33732">
        <f>MIN(A33732:B33732)</f>
        <v>19</v>
      </c>
      <c r="E33732">
        <f>C33732-D33732</f>
        <v>270</v>
      </c>
    </row>
    <row r="33733" spans="1:5" x14ac:dyDescent="0.25">
      <c r="A33733">
        <v>480</v>
      </c>
      <c r="B33733">
        <v>750</v>
      </c>
      <c r="C33733">
        <f>MAX(A33733:B33733)</f>
        <v>750</v>
      </c>
      <c r="D33733">
        <f>MIN(A33733:B33733)</f>
        <v>480</v>
      </c>
      <c r="E33733">
        <f>C33733-D33733</f>
        <v>270</v>
      </c>
    </row>
    <row r="33734" spans="1:5" x14ac:dyDescent="0.25">
      <c r="A33734">
        <v>614</v>
      </c>
      <c r="B33734">
        <v>344</v>
      </c>
      <c r="C33734">
        <f>MAX(A33734:B33734)</f>
        <v>614</v>
      </c>
      <c r="D33734">
        <f>MIN(A33734:B33734)</f>
        <v>344</v>
      </c>
      <c r="E33734">
        <f>C33734-D33734</f>
        <v>270</v>
      </c>
    </row>
    <row r="33735" spans="1:5" x14ac:dyDescent="0.25">
      <c r="A33735">
        <v>505</v>
      </c>
      <c r="B33735">
        <v>235</v>
      </c>
      <c r="C33735">
        <f>MAX(A33735:B33735)</f>
        <v>505</v>
      </c>
      <c r="D33735">
        <f>MIN(A33735:B33735)</f>
        <v>235</v>
      </c>
      <c r="E33735">
        <f>C33735-D33735</f>
        <v>270</v>
      </c>
    </row>
    <row r="33736" spans="1:5" x14ac:dyDescent="0.25">
      <c r="A33736">
        <v>770</v>
      </c>
      <c r="B33736">
        <v>500</v>
      </c>
      <c r="C33736">
        <f>MAX(A33736:B33736)</f>
        <v>770</v>
      </c>
      <c r="D33736">
        <f>MIN(A33736:B33736)</f>
        <v>500</v>
      </c>
      <c r="E33736">
        <f>C33736-D33736</f>
        <v>270</v>
      </c>
    </row>
    <row r="33737" spans="1:5" x14ac:dyDescent="0.25">
      <c r="A33737">
        <v>192</v>
      </c>
      <c r="B33737">
        <v>462</v>
      </c>
      <c r="C33737">
        <f>MAX(A33737:B33737)</f>
        <v>462</v>
      </c>
      <c r="D33737">
        <f>MIN(A33737:B33737)</f>
        <v>192</v>
      </c>
      <c r="E33737">
        <f>C33737-D33737</f>
        <v>270</v>
      </c>
    </row>
    <row r="33738" spans="1:5" x14ac:dyDescent="0.25">
      <c r="A33738">
        <v>825</v>
      </c>
      <c r="B33738">
        <v>555</v>
      </c>
      <c r="C33738">
        <f>MAX(A33738:B33738)</f>
        <v>825</v>
      </c>
      <c r="D33738">
        <f>MIN(A33738:B33738)</f>
        <v>555</v>
      </c>
      <c r="E33738">
        <f>C33738-D33738</f>
        <v>270</v>
      </c>
    </row>
    <row r="33739" spans="1:5" x14ac:dyDescent="0.25">
      <c r="A33739">
        <v>437</v>
      </c>
      <c r="B33739">
        <v>167</v>
      </c>
      <c r="C33739">
        <f>MAX(A33739:B33739)</f>
        <v>437</v>
      </c>
      <c r="D33739">
        <f>MIN(A33739:B33739)</f>
        <v>167</v>
      </c>
      <c r="E33739">
        <f>C33739-D33739</f>
        <v>270</v>
      </c>
    </row>
    <row r="33740" spans="1:5" x14ac:dyDescent="0.25">
      <c r="A33740">
        <v>438</v>
      </c>
      <c r="B33740">
        <v>708</v>
      </c>
      <c r="C33740">
        <f>MAX(A33740:B33740)</f>
        <v>708</v>
      </c>
      <c r="D33740">
        <f>MIN(A33740:B33740)</f>
        <v>438</v>
      </c>
      <c r="E33740">
        <f>C33740-D33740</f>
        <v>270</v>
      </c>
    </row>
    <row r="33741" spans="1:5" x14ac:dyDescent="0.25">
      <c r="A33741">
        <v>416</v>
      </c>
      <c r="B33741">
        <v>686</v>
      </c>
      <c r="C33741">
        <f>MAX(A33741:B33741)</f>
        <v>686</v>
      </c>
      <c r="D33741">
        <f>MIN(A33741:B33741)</f>
        <v>416</v>
      </c>
      <c r="E33741">
        <f>C33741-D33741</f>
        <v>270</v>
      </c>
    </row>
    <row r="33742" spans="1:5" x14ac:dyDescent="0.25">
      <c r="A33742">
        <v>694</v>
      </c>
      <c r="B33742">
        <v>424</v>
      </c>
      <c r="C33742">
        <f>MAX(A33742:B33742)</f>
        <v>694</v>
      </c>
      <c r="D33742">
        <f>MIN(A33742:B33742)</f>
        <v>424</v>
      </c>
      <c r="E33742">
        <f>C33742-D33742</f>
        <v>270</v>
      </c>
    </row>
    <row r="33743" spans="1:5" x14ac:dyDescent="0.25">
      <c r="A33743">
        <v>93</v>
      </c>
      <c r="B33743">
        <v>363</v>
      </c>
      <c r="C33743">
        <f>MAX(A33743:B33743)</f>
        <v>363</v>
      </c>
      <c r="D33743">
        <f>MIN(A33743:B33743)</f>
        <v>93</v>
      </c>
      <c r="E33743">
        <f>C33743-D33743</f>
        <v>270</v>
      </c>
    </row>
    <row r="33744" spans="1:5" x14ac:dyDescent="0.25">
      <c r="A33744">
        <v>572</v>
      </c>
      <c r="B33744">
        <v>302</v>
      </c>
      <c r="C33744">
        <f>MAX(A33744:B33744)</f>
        <v>572</v>
      </c>
      <c r="D33744">
        <f>MIN(A33744:B33744)</f>
        <v>302</v>
      </c>
      <c r="E33744">
        <f>C33744-D33744</f>
        <v>270</v>
      </c>
    </row>
    <row r="33745" spans="1:5" x14ac:dyDescent="0.25">
      <c r="A33745">
        <v>546</v>
      </c>
      <c r="B33745">
        <v>816</v>
      </c>
      <c r="C33745">
        <f>MAX(A33745:B33745)</f>
        <v>816</v>
      </c>
      <c r="D33745">
        <f>MIN(A33745:B33745)</f>
        <v>546</v>
      </c>
      <c r="E33745">
        <f>C33745-D33745</f>
        <v>270</v>
      </c>
    </row>
    <row r="33746" spans="1:5" x14ac:dyDescent="0.25">
      <c r="A33746">
        <v>623</v>
      </c>
      <c r="B33746">
        <v>353</v>
      </c>
      <c r="C33746">
        <f>MAX(A33746:B33746)</f>
        <v>623</v>
      </c>
      <c r="D33746">
        <f>MIN(A33746:B33746)</f>
        <v>353</v>
      </c>
      <c r="E33746">
        <f>C33746-D33746</f>
        <v>270</v>
      </c>
    </row>
    <row r="33747" spans="1:5" x14ac:dyDescent="0.25">
      <c r="A33747">
        <v>292</v>
      </c>
      <c r="B33747">
        <v>22</v>
      </c>
      <c r="C33747">
        <f>MAX(A33747:B33747)</f>
        <v>292</v>
      </c>
      <c r="D33747">
        <f>MIN(A33747:B33747)</f>
        <v>22</v>
      </c>
      <c r="E33747">
        <f>C33747-D33747</f>
        <v>270</v>
      </c>
    </row>
    <row r="33748" spans="1:5" x14ac:dyDescent="0.25">
      <c r="A33748">
        <v>546</v>
      </c>
      <c r="B33748">
        <v>816</v>
      </c>
      <c r="C33748">
        <f>MAX(A33748:B33748)</f>
        <v>816</v>
      </c>
      <c r="D33748">
        <f>MIN(A33748:B33748)</f>
        <v>546</v>
      </c>
      <c r="E33748">
        <f>C33748-D33748</f>
        <v>270</v>
      </c>
    </row>
    <row r="33749" spans="1:5" x14ac:dyDescent="0.25">
      <c r="A33749">
        <v>651</v>
      </c>
      <c r="B33749">
        <v>921</v>
      </c>
      <c r="C33749">
        <f>MAX(A33749:B33749)</f>
        <v>921</v>
      </c>
      <c r="D33749">
        <f>MIN(A33749:B33749)</f>
        <v>651</v>
      </c>
      <c r="E33749">
        <f>C33749-D33749</f>
        <v>270</v>
      </c>
    </row>
    <row r="33750" spans="1:5" x14ac:dyDescent="0.25">
      <c r="A33750">
        <v>392</v>
      </c>
      <c r="B33750">
        <v>122</v>
      </c>
      <c r="C33750">
        <f>MAX(A33750:B33750)</f>
        <v>392</v>
      </c>
      <c r="D33750">
        <f>MIN(A33750:B33750)</f>
        <v>122</v>
      </c>
      <c r="E33750">
        <f>C33750-D33750</f>
        <v>270</v>
      </c>
    </row>
    <row r="33751" spans="1:5" x14ac:dyDescent="0.25">
      <c r="A33751">
        <v>126</v>
      </c>
      <c r="B33751">
        <v>396</v>
      </c>
      <c r="C33751">
        <f>MAX(A33751:B33751)</f>
        <v>396</v>
      </c>
      <c r="D33751">
        <f>MIN(A33751:B33751)</f>
        <v>126</v>
      </c>
      <c r="E33751">
        <f>C33751-D33751</f>
        <v>270</v>
      </c>
    </row>
    <row r="33752" spans="1:5" x14ac:dyDescent="0.25">
      <c r="A33752">
        <v>719</v>
      </c>
      <c r="B33752">
        <v>449</v>
      </c>
      <c r="C33752">
        <f>MAX(A33752:B33752)</f>
        <v>719</v>
      </c>
      <c r="D33752">
        <f>MIN(A33752:B33752)</f>
        <v>449</v>
      </c>
      <c r="E33752">
        <f>C33752-D33752</f>
        <v>270</v>
      </c>
    </row>
    <row r="33753" spans="1:5" x14ac:dyDescent="0.25">
      <c r="A33753">
        <v>331</v>
      </c>
      <c r="B33753">
        <v>601</v>
      </c>
      <c r="C33753">
        <f>MAX(A33753:B33753)</f>
        <v>601</v>
      </c>
      <c r="D33753">
        <f>MIN(A33753:B33753)</f>
        <v>331</v>
      </c>
      <c r="E33753">
        <f>C33753-D33753</f>
        <v>270</v>
      </c>
    </row>
    <row r="33754" spans="1:5" x14ac:dyDescent="0.25">
      <c r="A33754">
        <v>935</v>
      </c>
      <c r="B33754">
        <v>665</v>
      </c>
      <c r="C33754">
        <f>MAX(A33754:B33754)</f>
        <v>935</v>
      </c>
      <c r="D33754">
        <f>MIN(A33754:B33754)</f>
        <v>665</v>
      </c>
      <c r="E33754">
        <f>C33754-D33754</f>
        <v>270</v>
      </c>
    </row>
    <row r="33755" spans="1:5" x14ac:dyDescent="0.25">
      <c r="A33755">
        <v>509</v>
      </c>
      <c r="B33755">
        <v>239</v>
      </c>
      <c r="C33755">
        <f>MAX(A33755:B33755)</f>
        <v>509</v>
      </c>
      <c r="D33755">
        <f>MIN(A33755:B33755)</f>
        <v>239</v>
      </c>
      <c r="E33755">
        <f>C33755-D33755</f>
        <v>270</v>
      </c>
    </row>
    <row r="33756" spans="1:5" x14ac:dyDescent="0.25">
      <c r="A33756">
        <v>545</v>
      </c>
      <c r="B33756">
        <v>815</v>
      </c>
      <c r="C33756">
        <f>MAX(A33756:B33756)</f>
        <v>815</v>
      </c>
      <c r="D33756">
        <f>MIN(A33756:B33756)</f>
        <v>545</v>
      </c>
      <c r="E33756">
        <f>C33756-D33756</f>
        <v>270</v>
      </c>
    </row>
    <row r="33757" spans="1:5" x14ac:dyDescent="0.25">
      <c r="A33757">
        <v>148</v>
      </c>
      <c r="B33757">
        <v>418</v>
      </c>
      <c r="C33757">
        <f>MAX(A33757:B33757)</f>
        <v>418</v>
      </c>
      <c r="D33757">
        <f>MIN(A33757:B33757)</f>
        <v>148</v>
      </c>
      <c r="E33757">
        <f>C33757-D33757</f>
        <v>270</v>
      </c>
    </row>
    <row r="33758" spans="1:5" x14ac:dyDescent="0.25">
      <c r="A33758">
        <v>171</v>
      </c>
      <c r="B33758">
        <v>441</v>
      </c>
      <c r="C33758">
        <f>MAX(A33758:B33758)</f>
        <v>441</v>
      </c>
      <c r="D33758">
        <f>MIN(A33758:B33758)</f>
        <v>171</v>
      </c>
      <c r="E33758">
        <f>C33758-D33758</f>
        <v>270</v>
      </c>
    </row>
    <row r="33759" spans="1:5" x14ac:dyDescent="0.25">
      <c r="A33759">
        <v>472</v>
      </c>
      <c r="B33759">
        <v>202</v>
      </c>
      <c r="C33759">
        <f>MAX(A33759:B33759)</f>
        <v>472</v>
      </c>
      <c r="D33759">
        <f>MIN(A33759:B33759)</f>
        <v>202</v>
      </c>
      <c r="E33759">
        <f>C33759-D33759</f>
        <v>270</v>
      </c>
    </row>
    <row r="33760" spans="1:5" x14ac:dyDescent="0.25">
      <c r="A33760">
        <v>266</v>
      </c>
      <c r="B33760">
        <v>536</v>
      </c>
      <c r="C33760">
        <f>MAX(A33760:B33760)</f>
        <v>536</v>
      </c>
      <c r="D33760">
        <f>MIN(A33760:B33760)</f>
        <v>266</v>
      </c>
      <c r="E33760">
        <f>C33760-D33760</f>
        <v>270</v>
      </c>
    </row>
    <row r="33761" spans="1:5" x14ac:dyDescent="0.25">
      <c r="A33761">
        <v>874</v>
      </c>
      <c r="B33761">
        <v>604</v>
      </c>
      <c r="C33761">
        <f>MAX(A33761:B33761)</f>
        <v>874</v>
      </c>
      <c r="D33761">
        <f>MIN(A33761:B33761)</f>
        <v>604</v>
      </c>
      <c r="E33761">
        <f>C33761-D33761</f>
        <v>270</v>
      </c>
    </row>
    <row r="33762" spans="1:5" x14ac:dyDescent="0.25">
      <c r="A33762">
        <v>647</v>
      </c>
      <c r="B33762">
        <v>377</v>
      </c>
      <c r="C33762">
        <f>MAX(A33762:B33762)</f>
        <v>647</v>
      </c>
      <c r="D33762">
        <f>MIN(A33762:B33762)</f>
        <v>377</v>
      </c>
      <c r="E33762">
        <f>C33762-D33762</f>
        <v>270</v>
      </c>
    </row>
    <row r="33763" spans="1:5" x14ac:dyDescent="0.25">
      <c r="A33763">
        <v>152</v>
      </c>
      <c r="B33763">
        <v>422</v>
      </c>
      <c r="C33763">
        <f>MAX(A33763:B33763)</f>
        <v>422</v>
      </c>
      <c r="D33763">
        <f>MIN(A33763:B33763)</f>
        <v>152</v>
      </c>
      <c r="E33763">
        <f>C33763-D33763</f>
        <v>270</v>
      </c>
    </row>
    <row r="33764" spans="1:5" x14ac:dyDescent="0.25">
      <c r="A33764">
        <v>178</v>
      </c>
      <c r="B33764">
        <v>448</v>
      </c>
      <c r="C33764">
        <f>MAX(A33764:B33764)</f>
        <v>448</v>
      </c>
      <c r="D33764">
        <f>MIN(A33764:B33764)</f>
        <v>178</v>
      </c>
      <c r="E33764">
        <f>C33764-D33764</f>
        <v>270</v>
      </c>
    </row>
    <row r="33765" spans="1:5" x14ac:dyDescent="0.25">
      <c r="A33765">
        <v>143</v>
      </c>
      <c r="B33765">
        <v>413</v>
      </c>
      <c r="C33765">
        <f>MAX(A33765:B33765)</f>
        <v>413</v>
      </c>
      <c r="D33765">
        <f>MIN(A33765:B33765)</f>
        <v>143</v>
      </c>
      <c r="E33765">
        <f>C33765-D33765</f>
        <v>270</v>
      </c>
    </row>
    <row r="33766" spans="1:5" x14ac:dyDescent="0.25">
      <c r="A33766">
        <v>477</v>
      </c>
      <c r="B33766">
        <v>747</v>
      </c>
      <c r="C33766">
        <f>MAX(A33766:B33766)</f>
        <v>747</v>
      </c>
      <c r="D33766">
        <f>MIN(A33766:B33766)</f>
        <v>477</v>
      </c>
      <c r="E33766">
        <f>C33766-D33766</f>
        <v>270</v>
      </c>
    </row>
    <row r="33767" spans="1:5" x14ac:dyDescent="0.25">
      <c r="A33767">
        <v>659</v>
      </c>
      <c r="B33767">
        <v>389</v>
      </c>
      <c r="C33767">
        <f>MAX(A33767:B33767)</f>
        <v>659</v>
      </c>
      <c r="D33767">
        <f>MIN(A33767:B33767)</f>
        <v>389</v>
      </c>
      <c r="E33767">
        <f>C33767-D33767</f>
        <v>270</v>
      </c>
    </row>
    <row r="33768" spans="1:5" x14ac:dyDescent="0.25">
      <c r="A33768">
        <v>617</v>
      </c>
      <c r="B33768">
        <v>347</v>
      </c>
      <c r="C33768">
        <f>MAX(A33768:B33768)</f>
        <v>617</v>
      </c>
      <c r="D33768">
        <f>MIN(A33768:B33768)</f>
        <v>347</v>
      </c>
      <c r="E33768">
        <f>C33768-D33768</f>
        <v>270</v>
      </c>
    </row>
    <row r="33769" spans="1:5" x14ac:dyDescent="0.25">
      <c r="A33769">
        <v>435</v>
      </c>
      <c r="B33769">
        <v>705</v>
      </c>
      <c r="C33769">
        <f>MAX(A33769:B33769)</f>
        <v>705</v>
      </c>
      <c r="D33769">
        <f>MIN(A33769:B33769)</f>
        <v>435</v>
      </c>
      <c r="E33769">
        <f>C33769-D33769</f>
        <v>270</v>
      </c>
    </row>
    <row r="33770" spans="1:5" x14ac:dyDescent="0.25">
      <c r="A33770">
        <v>296</v>
      </c>
      <c r="B33770">
        <v>566</v>
      </c>
      <c r="C33770">
        <f>MAX(A33770:B33770)</f>
        <v>566</v>
      </c>
      <c r="D33770">
        <f>MIN(A33770:B33770)</f>
        <v>296</v>
      </c>
      <c r="E33770">
        <f>C33770-D33770</f>
        <v>270</v>
      </c>
    </row>
    <row r="33771" spans="1:5" x14ac:dyDescent="0.25">
      <c r="A33771">
        <v>809</v>
      </c>
      <c r="B33771">
        <v>539</v>
      </c>
      <c r="C33771">
        <f>MAX(A33771:B33771)</f>
        <v>809</v>
      </c>
      <c r="D33771">
        <f>MIN(A33771:B33771)</f>
        <v>539</v>
      </c>
      <c r="E33771">
        <f>C33771-D33771</f>
        <v>270</v>
      </c>
    </row>
    <row r="33772" spans="1:5" x14ac:dyDescent="0.25">
      <c r="A33772">
        <v>381</v>
      </c>
      <c r="B33772">
        <v>111</v>
      </c>
      <c r="C33772">
        <f>MAX(A33772:B33772)</f>
        <v>381</v>
      </c>
      <c r="D33772">
        <f>MIN(A33772:B33772)</f>
        <v>111</v>
      </c>
      <c r="E33772">
        <f>C33772-D33772</f>
        <v>270</v>
      </c>
    </row>
    <row r="33773" spans="1:5" x14ac:dyDescent="0.25">
      <c r="A33773">
        <v>699</v>
      </c>
      <c r="B33773">
        <v>969</v>
      </c>
      <c r="C33773">
        <f>MAX(A33773:B33773)</f>
        <v>969</v>
      </c>
      <c r="D33773">
        <f>MIN(A33773:B33773)</f>
        <v>699</v>
      </c>
      <c r="E33773">
        <f>C33773-D33773</f>
        <v>270</v>
      </c>
    </row>
    <row r="33774" spans="1:5" x14ac:dyDescent="0.25">
      <c r="A33774">
        <v>408</v>
      </c>
      <c r="B33774">
        <v>678</v>
      </c>
      <c r="C33774">
        <f>MAX(A33774:B33774)</f>
        <v>678</v>
      </c>
      <c r="D33774">
        <f>MIN(A33774:B33774)</f>
        <v>408</v>
      </c>
      <c r="E33774">
        <f>C33774-D33774</f>
        <v>270</v>
      </c>
    </row>
    <row r="33775" spans="1:5" x14ac:dyDescent="0.25">
      <c r="A33775">
        <v>42</v>
      </c>
      <c r="B33775">
        <v>312</v>
      </c>
      <c r="C33775">
        <f>MAX(A33775:B33775)</f>
        <v>312</v>
      </c>
      <c r="D33775">
        <f>MIN(A33775:B33775)</f>
        <v>42</v>
      </c>
      <c r="E33775">
        <f>C33775-D33775</f>
        <v>270</v>
      </c>
    </row>
    <row r="33776" spans="1:5" x14ac:dyDescent="0.25">
      <c r="A33776">
        <v>321</v>
      </c>
      <c r="B33776">
        <v>51</v>
      </c>
      <c r="C33776">
        <f>MAX(A33776:B33776)</f>
        <v>321</v>
      </c>
      <c r="D33776">
        <f>MIN(A33776:B33776)</f>
        <v>51</v>
      </c>
      <c r="E33776">
        <f>C33776-D33776</f>
        <v>270</v>
      </c>
    </row>
    <row r="33777" spans="1:5" x14ac:dyDescent="0.25">
      <c r="A33777">
        <v>672</v>
      </c>
      <c r="B33777">
        <v>942</v>
      </c>
      <c r="C33777">
        <f>MAX(A33777:B33777)</f>
        <v>942</v>
      </c>
      <c r="D33777">
        <f>MIN(A33777:B33777)</f>
        <v>672</v>
      </c>
      <c r="E33777">
        <f>C33777-D33777</f>
        <v>270</v>
      </c>
    </row>
    <row r="33778" spans="1:5" x14ac:dyDescent="0.25">
      <c r="A33778">
        <v>720</v>
      </c>
      <c r="B33778">
        <v>450</v>
      </c>
      <c r="C33778">
        <f>MAX(A33778:B33778)</f>
        <v>720</v>
      </c>
      <c r="D33778">
        <f>MIN(A33778:B33778)</f>
        <v>450</v>
      </c>
      <c r="E33778">
        <f>C33778-D33778</f>
        <v>270</v>
      </c>
    </row>
    <row r="33779" spans="1:5" x14ac:dyDescent="0.25">
      <c r="A33779">
        <v>668</v>
      </c>
      <c r="B33779">
        <v>398</v>
      </c>
      <c r="C33779">
        <f>MAX(A33779:B33779)</f>
        <v>668</v>
      </c>
      <c r="D33779">
        <f>MIN(A33779:B33779)</f>
        <v>398</v>
      </c>
      <c r="E33779">
        <f>C33779-D33779</f>
        <v>270</v>
      </c>
    </row>
    <row r="33780" spans="1:5" x14ac:dyDescent="0.25">
      <c r="A33780">
        <v>305</v>
      </c>
      <c r="B33780">
        <v>575</v>
      </c>
      <c r="C33780">
        <f>MAX(A33780:B33780)</f>
        <v>575</v>
      </c>
      <c r="D33780">
        <f>MIN(A33780:B33780)</f>
        <v>305</v>
      </c>
      <c r="E33780">
        <f>C33780-D33780</f>
        <v>270</v>
      </c>
    </row>
    <row r="33781" spans="1:5" x14ac:dyDescent="0.25">
      <c r="A33781">
        <v>757</v>
      </c>
      <c r="B33781">
        <v>487</v>
      </c>
      <c r="C33781">
        <f>MAX(A33781:B33781)</f>
        <v>757</v>
      </c>
      <c r="D33781">
        <f>MIN(A33781:B33781)</f>
        <v>487</v>
      </c>
      <c r="E33781">
        <f>C33781-D33781</f>
        <v>270</v>
      </c>
    </row>
    <row r="33782" spans="1:5" x14ac:dyDescent="0.25">
      <c r="A33782">
        <v>132</v>
      </c>
      <c r="B33782">
        <v>402</v>
      </c>
      <c r="C33782">
        <f>MAX(A33782:B33782)</f>
        <v>402</v>
      </c>
      <c r="D33782">
        <f>MIN(A33782:B33782)</f>
        <v>132</v>
      </c>
      <c r="E33782">
        <f>C33782-D33782</f>
        <v>270</v>
      </c>
    </row>
    <row r="33783" spans="1:5" x14ac:dyDescent="0.25">
      <c r="A33783">
        <v>270</v>
      </c>
      <c r="B33783">
        <v>540</v>
      </c>
      <c r="C33783">
        <f>MAX(A33783:B33783)</f>
        <v>540</v>
      </c>
      <c r="D33783">
        <f>MIN(A33783:B33783)</f>
        <v>270</v>
      </c>
      <c r="E33783">
        <f>C33783-D33783</f>
        <v>270</v>
      </c>
    </row>
    <row r="33784" spans="1:5" x14ac:dyDescent="0.25">
      <c r="A33784">
        <v>182</v>
      </c>
      <c r="B33784">
        <v>452</v>
      </c>
      <c r="C33784">
        <f>MAX(A33784:B33784)</f>
        <v>452</v>
      </c>
      <c r="D33784">
        <f>MIN(A33784:B33784)</f>
        <v>182</v>
      </c>
      <c r="E33784">
        <f>C33784-D33784</f>
        <v>270</v>
      </c>
    </row>
    <row r="33785" spans="1:5" x14ac:dyDescent="0.25">
      <c r="A33785">
        <v>645</v>
      </c>
      <c r="B33785">
        <v>375</v>
      </c>
      <c r="C33785">
        <f>MAX(A33785:B33785)</f>
        <v>645</v>
      </c>
      <c r="D33785">
        <f>MIN(A33785:B33785)</f>
        <v>375</v>
      </c>
      <c r="E33785">
        <f>C33785-D33785</f>
        <v>270</v>
      </c>
    </row>
    <row r="33786" spans="1:5" x14ac:dyDescent="0.25">
      <c r="A33786">
        <v>226</v>
      </c>
      <c r="B33786">
        <v>496</v>
      </c>
      <c r="C33786">
        <f>MAX(A33786:B33786)</f>
        <v>496</v>
      </c>
      <c r="D33786">
        <f>MIN(A33786:B33786)</f>
        <v>226</v>
      </c>
      <c r="E33786">
        <f>C33786-D33786</f>
        <v>270</v>
      </c>
    </row>
    <row r="33787" spans="1:5" x14ac:dyDescent="0.25">
      <c r="A33787">
        <v>611</v>
      </c>
      <c r="B33787">
        <v>341</v>
      </c>
      <c r="C33787">
        <f>MAX(A33787:B33787)</f>
        <v>611</v>
      </c>
      <c r="D33787">
        <f>MIN(A33787:B33787)</f>
        <v>341</v>
      </c>
      <c r="E33787">
        <f>C33787-D33787</f>
        <v>270</v>
      </c>
    </row>
    <row r="33788" spans="1:5" x14ac:dyDescent="0.25">
      <c r="A33788">
        <v>336</v>
      </c>
      <c r="B33788">
        <v>66</v>
      </c>
      <c r="C33788">
        <f>MAX(A33788:B33788)</f>
        <v>336</v>
      </c>
      <c r="D33788">
        <f>MIN(A33788:B33788)</f>
        <v>66</v>
      </c>
      <c r="E33788">
        <f>C33788-D33788</f>
        <v>270</v>
      </c>
    </row>
    <row r="33789" spans="1:5" x14ac:dyDescent="0.25">
      <c r="A33789">
        <v>133</v>
      </c>
      <c r="B33789">
        <v>403</v>
      </c>
      <c r="C33789">
        <f>MAX(A33789:B33789)</f>
        <v>403</v>
      </c>
      <c r="D33789">
        <f>MIN(A33789:B33789)</f>
        <v>133</v>
      </c>
      <c r="E33789">
        <f>C33789-D33789</f>
        <v>270</v>
      </c>
    </row>
    <row r="33790" spans="1:5" x14ac:dyDescent="0.25">
      <c r="A33790">
        <v>337</v>
      </c>
      <c r="B33790">
        <v>67</v>
      </c>
      <c r="C33790">
        <f>MAX(A33790:B33790)</f>
        <v>337</v>
      </c>
      <c r="D33790">
        <f>MIN(A33790:B33790)</f>
        <v>67</v>
      </c>
      <c r="E33790">
        <f>C33790-D33790</f>
        <v>270</v>
      </c>
    </row>
    <row r="33791" spans="1:5" x14ac:dyDescent="0.25">
      <c r="A33791">
        <v>127</v>
      </c>
      <c r="B33791">
        <v>397</v>
      </c>
      <c r="C33791">
        <f>MAX(A33791:B33791)</f>
        <v>397</v>
      </c>
      <c r="D33791">
        <f>MIN(A33791:B33791)</f>
        <v>127</v>
      </c>
      <c r="E33791">
        <f>C33791-D33791</f>
        <v>270</v>
      </c>
    </row>
    <row r="33792" spans="1:5" x14ac:dyDescent="0.25">
      <c r="A33792">
        <v>541</v>
      </c>
      <c r="B33792">
        <v>271</v>
      </c>
      <c r="C33792">
        <f>MAX(A33792:B33792)</f>
        <v>541</v>
      </c>
      <c r="D33792">
        <f>MIN(A33792:B33792)</f>
        <v>271</v>
      </c>
      <c r="E33792">
        <f>C33792-D33792</f>
        <v>270</v>
      </c>
    </row>
    <row r="33793" spans="1:5" x14ac:dyDescent="0.25">
      <c r="A33793">
        <v>995</v>
      </c>
      <c r="B33793">
        <v>725</v>
      </c>
      <c r="C33793">
        <f>MAX(A33793:B33793)</f>
        <v>995</v>
      </c>
      <c r="D33793">
        <f>MIN(A33793:B33793)</f>
        <v>725</v>
      </c>
      <c r="E33793">
        <f>C33793-D33793</f>
        <v>270</v>
      </c>
    </row>
    <row r="33794" spans="1:5" x14ac:dyDescent="0.25">
      <c r="A33794">
        <v>152</v>
      </c>
      <c r="B33794">
        <v>422</v>
      </c>
      <c r="C33794">
        <f>MAX(A33794:B33794)</f>
        <v>422</v>
      </c>
      <c r="D33794">
        <f>MIN(A33794:B33794)</f>
        <v>152</v>
      </c>
      <c r="E33794">
        <f>C33794-D33794</f>
        <v>270</v>
      </c>
    </row>
    <row r="33795" spans="1:5" x14ac:dyDescent="0.25">
      <c r="A33795">
        <v>588</v>
      </c>
      <c r="B33795">
        <v>858</v>
      </c>
      <c r="C33795">
        <f>MAX(A33795:B33795)</f>
        <v>858</v>
      </c>
      <c r="D33795">
        <f>MIN(A33795:B33795)</f>
        <v>588</v>
      </c>
      <c r="E33795">
        <f>C33795-D33795</f>
        <v>270</v>
      </c>
    </row>
    <row r="33796" spans="1:5" x14ac:dyDescent="0.25">
      <c r="A33796">
        <v>594</v>
      </c>
      <c r="B33796">
        <v>864</v>
      </c>
      <c r="C33796">
        <f>MAX(A33796:B33796)</f>
        <v>864</v>
      </c>
      <c r="D33796">
        <f>MIN(A33796:B33796)</f>
        <v>594</v>
      </c>
      <c r="E33796">
        <f>C33796-D33796</f>
        <v>270</v>
      </c>
    </row>
    <row r="33797" spans="1:5" x14ac:dyDescent="0.25">
      <c r="A33797">
        <v>362</v>
      </c>
      <c r="B33797">
        <v>92</v>
      </c>
      <c r="C33797">
        <f>MAX(A33797:B33797)</f>
        <v>362</v>
      </c>
      <c r="D33797">
        <f>MIN(A33797:B33797)</f>
        <v>92</v>
      </c>
      <c r="E33797">
        <f>C33797-D33797</f>
        <v>270</v>
      </c>
    </row>
    <row r="33798" spans="1:5" x14ac:dyDescent="0.25">
      <c r="A33798">
        <v>574</v>
      </c>
      <c r="B33798">
        <v>304</v>
      </c>
      <c r="C33798">
        <f>MAX(A33798:B33798)</f>
        <v>574</v>
      </c>
      <c r="D33798">
        <f>MIN(A33798:B33798)</f>
        <v>304</v>
      </c>
      <c r="E33798">
        <f>C33798-D33798</f>
        <v>270</v>
      </c>
    </row>
    <row r="33799" spans="1:5" x14ac:dyDescent="0.25">
      <c r="A33799">
        <v>713</v>
      </c>
      <c r="B33799">
        <v>983</v>
      </c>
      <c r="C33799">
        <f>MAX(A33799:B33799)</f>
        <v>983</v>
      </c>
      <c r="D33799">
        <f>MIN(A33799:B33799)</f>
        <v>713</v>
      </c>
      <c r="E33799">
        <f>C33799-D33799</f>
        <v>270</v>
      </c>
    </row>
    <row r="33800" spans="1:5" x14ac:dyDescent="0.25">
      <c r="A33800">
        <v>741</v>
      </c>
      <c r="B33800">
        <v>471</v>
      </c>
      <c r="C33800">
        <f>MAX(A33800:B33800)</f>
        <v>741</v>
      </c>
      <c r="D33800">
        <f>MIN(A33800:B33800)</f>
        <v>471</v>
      </c>
      <c r="E33800">
        <f>C33800-D33800</f>
        <v>270</v>
      </c>
    </row>
    <row r="33801" spans="1:5" x14ac:dyDescent="0.25">
      <c r="A33801">
        <v>730</v>
      </c>
      <c r="B33801">
        <v>460</v>
      </c>
      <c r="C33801">
        <f>MAX(A33801:B33801)</f>
        <v>730</v>
      </c>
      <c r="D33801">
        <f>MIN(A33801:B33801)</f>
        <v>460</v>
      </c>
      <c r="E33801">
        <f>C33801-D33801</f>
        <v>270</v>
      </c>
    </row>
    <row r="33802" spans="1:5" x14ac:dyDescent="0.25">
      <c r="A33802">
        <v>556</v>
      </c>
      <c r="B33802">
        <v>287</v>
      </c>
      <c r="C33802">
        <f>MAX(A33802:B33802)</f>
        <v>556</v>
      </c>
      <c r="D33802">
        <f>MIN(A33802:B33802)</f>
        <v>287</v>
      </c>
      <c r="E33802">
        <f>C33802-D33802</f>
        <v>269</v>
      </c>
    </row>
    <row r="33803" spans="1:5" x14ac:dyDescent="0.25">
      <c r="A33803">
        <v>156</v>
      </c>
      <c r="B33803">
        <v>425</v>
      </c>
      <c r="C33803">
        <f>MAX(A33803:B33803)</f>
        <v>425</v>
      </c>
      <c r="D33803">
        <f>MIN(A33803:B33803)</f>
        <v>156</v>
      </c>
      <c r="E33803">
        <f>C33803-D33803</f>
        <v>269</v>
      </c>
    </row>
    <row r="33804" spans="1:5" x14ac:dyDescent="0.25">
      <c r="A33804">
        <v>255</v>
      </c>
      <c r="B33804">
        <v>524</v>
      </c>
      <c r="C33804">
        <f>MAX(A33804:B33804)</f>
        <v>524</v>
      </c>
      <c r="D33804">
        <f>MIN(A33804:B33804)</f>
        <v>255</v>
      </c>
      <c r="E33804">
        <f>C33804-D33804</f>
        <v>269</v>
      </c>
    </row>
    <row r="33805" spans="1:5" x14ac:dyDescent="0.25">
      <c r="A33805">
        <v>530</v>
      </c>
      <c r="B33805">
        <v>799</v>
      </c>
      <c r="C33805">
        <f>MAX(A33805:B33805)</f>
        <v>799</v>
      </c>
      <c r="D33805">
        <f>MIN(A33805:B33805)</f>
        <v>530</v>
      </c>
      <c r="E33805">
        <f>C33805-D33805</f>
        <v>269</v>
      </c>
    </row>
    <row r="33806" spans="1:5" x14ac:dyDescent="0.25">
      <c r="A33806">
        <v>467</v>
      </c>
      <c r="B33806">
        <v>198</v>
      </c>
      <c r="C33806">
        <f>MAX(A33806:B33806)</f>
        <v>467</v>
      </c>
      <c r="D33806">
        <f>MIN(A33806:B33806)</f>
        <v>198</v>
      </c>
      <c r="E33806">
        <f>C33806-D33806</f>
        <v>269</v>
      </c>
    </row>
    <row r="33807" spans="1:5" x14ac:dyDescent="0.25">
      <c r="A33807">
        <v>124</v>
      </c>
      <c r="B33807">
        <v>393</v>
      </c>
      <c r="C33807">
        <f>MAX(A33807:B33807)</f>
        <v>393</v>
      </c>
      <c r="D33807">
        <f>MIN(A33807:B33807)</f>
        <v>124</v>
      </c>
      <c r="E33807">
        <f>C33807-D33807</f>
        <v>269</v>
      </c>
    </row>
    <row r="33808" spans="1:5" x14ac:dyDescent="0.25">
      <c r="A33808">
        <v>833</v>
      </c>
      <c r="B33808">
        <v>564</v>
      </c>
      <c r="C33808">
        <f>MAX(A33808:B33808)</f>
        <v>833</v>
      </c>
      <c r="D33808">
        <f>MIN(A33808:B33808)</f>
        <v>564</v>
      </c>
      <c r="E33808">
        <f>C33808-D33808</f>
        <v>269</v>
      </c>
    </row>
    <row r="33809" spans="1:5" x14ac:dyDescent="0.25">
      <c r="A33809">
        <v>122</v>
      </c>
      <c r="B33809">
        <v>391</v>
      </c>
      <c r="C33809">
        <f>MAX(A33809:B33809)</f>
        <v>391</v>
      </c>
      <c r="D33809">
        <f>MIN(A33809:B33809)</f>
        <v>122</v>
      </c>
      <c r="E33809">
        <f>C33809-D33809</f>
        <v>269</v>
      </c>
    </row>
    <row r="33810" spans="1:5" x14ac:dyDescent="0.25">
      <c r="A33810">
        <v>317</v>
      </c>
      <c r="B33810">
        <v>586</v>
      </c>
      <c r="C33810">
        <f>MAX(A33810:B33810)</f>
        <v>586</v>
      </c>
      <c r="D33810">
        <f>MIN(A33810:B33810)</f>
        <v>317</v>
      </c>
      <c r="E33810">
        <f>C33810-D33810</f>
        <v>269</v>
      </c>
    </row>
    <row r="33811" spans="1:5" x14ac:dyDescent="0.25">
      <c r="A33811">
        <v>27</v>
      </c>
      <c r="B33811">
        <v>296</v>
      </c>
      <c r="C33811">
        <f>MAX(A33811:B33811)</f>
        <v>296</v>
      </c>
      <c r="D33811">
        <f>MIN(A33811:B33811)</f>
        <v>27</v>
      </c>
      <c r="E33811">
        <f>C33811-D33811</f>
        <v>269</v>
      </c>
    </row>
    <row r="33812" spans="1:5" x14ac:dyDescent="0.25">
      <c r="A33812">
        <v>605</v>
      </c>
      <c r="B33812">
        <v>336</v>
      </c>
      <c r="C33812">
        <f>MAX(A33812:B33812)</f>
        <v>605</v>
      </c>
      <c r="D33812">
        <f>MIN(A33812:B33812)</f>
        <v>336</v>
      </c>
      <c r="E33812">
        <f>C33812-D33812</f>
        <v>269</v>
      </c>
    </row>
    <row r="33813" spans="1:5" x14ac:dyDescent="0.25">
      <c r="A33813">
        <v>280</v>
      </c>
      <c r="B33813">
        <v>11</v>
      </c>
      <c r="C33813">
        <f>MAX(A33813:B33813)</f>
        <v>280</v>
      </c>
      <c r="D33813">
        <f>MIN(A33813:B33813)</f>
        <v>11</v>
      </c>
      <c r="E33813">
        <f>C33813-D33813</f>
        <v>269</v>
      </c>
    </row>
    <row r="33814" spans="1:5" x14ac:dyDescent="0.25">
      <c r="A33814">
        <v>120</v>
      </c>
      <c r="B33814">
        <v>389</v>
      </c>
      <c r="C33814">
        <f>MAX(A33814:B33814)</f>
        <v>389</v>
      </c>
      <c r="D33814">
        <f>MIN(A33814:B33814)</f>
        <v>120</v>
      </c>
      <c r="E33814">
        <f>C33814-D33814</f>
        <v>269</v>
      </c>
    </row>
    <row r="33815" spans="1:5" x14ac:dyDescent="0.25">
      <c r="A33815">
        <v>593</v>
      </c>
      <c r="B33815">
        <v>324</v>
      </c>
      <c r="C33815">
        <f>MAX(A33815:B33815)</f>
        <v>593</v>
      </c>
      <c r="D33815">
        <f>MIN(A33815:B33815)</f>
        <v>324</v>
      </c>
      <c r="E33815">
        <f>C33815-D33815</f>
        <v>269</v>
      </c>
    </row>
    <row r="33816" spans="1:5" x14ac:dyDescent="0.25">
      <c r="A33816">
        <v>694</v>
      </c>
      <c r="B33816">
        <v>425</v>
      </c>
      <c r="C33816">
        <f>MAX(A33816:B33816)</f>
        <v>694</v>
      </c>
      <c r="D33816">
        <f>MIN(A33816:B33816)</f>
        <v>425</v>
      </c>
      <c r="E33816">
        <f>C33816-D33816</f>
        <v>269</v>
      </c>
    </row>
    <row r="33817" spans="1:5" x14ac:dyDescent="0.25">
      <c r="A33817">
        <v>305</v>
      </c>
      <c r="B33817">
        <v>36</v>
      </c>
      <c r="C33817">
        <f>MAX(A33817:B33817)</f>
        <v>305</v>
      </c>
      <c r="D33817">
        <f>MIN(A33817:B33817)</f>
        <v>36</v>
      </c>
      <c r="E33817">
        <f>C33817-D33817</f>
        <v>269</v>
      </c>
    </row>
    <row r="33818" spans="1:5" x14ac:dyDescent="0.25">
      <c r="A33818">
        <v>802</v>
      </c>
      <c r="B33818">
        <v>533</v>
      </c>
      <c r="C33818">
        <f>MAX(A33818:B33818)</f>
        <v>802</v>
      </c>
      <c r="D33818">
        <f>MIN(A33818:B33818)</f>
        <v>533</v>
      </c>
      <c r="E33818">
        <f>C33818-D33818</f>
        <v>269</v>
      </c>
    </row>
    <row r="33819" spans="1:5" x14ac:dyDescent="0.25">
      <c r="A33819">
        <v>748</v>
      </c>
      <c r="B33819">
        <v>479</v>
      </c>
      <c r="C33819">
        <f>MAX(A33819:B33819)</f>
        <v>748</v>
      </c>
      <c r="D33819">
        <f>MIN(A33819:B33819)</f>
        <v>479</v>
      </c>
      <c r="E33819">
        <f>C33819-D33819</f>
        <v>269</v>
      </c>
    </row>
    <row r="33820" spans="1:5" x14ac:dyDescent="0.25">
      <c r="A33820">
        <v>319</v>
      </c>
      <c r="B33820">
        <v>588</v>
      </c>
      <c r="C33820">
        <f>MAX(A33820:B33820)</f>
        <v>588</v>
      </c>
      <c r="D33820">
        <f>MIN(A33820:B33820)</f>
        <v>319</v>
      </c>
      <c r="E33820">
        <f>C33820-D33820</f>
        <v>269</v>
      </c>
    </row>
    <row r="33821" spans="1:5" x14ac:dyDescent="0.25">
      <c r="A33821">
        <v>604</v>
      </c>
      <c r="B33821">
        <v>873</v>
      </c>
      <c r="C33821">
        <f>MAX(A33821:B33821)</f>
        <v>873</v>
      </c>
      <c r="D33821">
        <f>MIN(A33821:B33821)</f>
        <v>604</v>
      </c>
      <c r="E33821">
        <f>C33821-D33821</f>
        <v>269</v>
      </c>
    </row>
    <row r="33822" spans="1:5" x14ac:dyDescent="0.25">
      <c r="A33822">
        <v>836</v>
      </c>
      <c r="B33822">
        <v>567</v>
      </c>
      <c r="C33822">
        <f>MAX(A33822:B33822)</f>
        <v>836</v>
      </c>
      <c r="D33822">
        <f>MIN(A33822:B33822)</f>
        <v>567</v>
      </c>
      <c r="E33822">
        <f>C33822-D33822</f>
        <v>269</v>
      </c>
    </row>
    <row r="33823" spans="1:5" x14ac:dyDescent="0.25">
      <c r="A33823">
        <v>898</v>
      </c>
      <c r="B33823">
        <v>629</v>
      </c>
      <c r="C33823">
        <f>MAX(A33823:B33823)</f>
        <v>898</v>
      </c>
      <c r="D33823">
        <f>MIN(A33823:B33823)</f>
        <v>629</v>
      </c>
      <c r="E33823">
        <f>C33823-D33823</f>
        <v>269</v>
      </c>
    </row>
    <row r="33824" spans="1:5" x14ac:dyDescent="0.25">
      <c r="A33824">
        <v>190</v>
      </c>
      <c r="B33824">
        <v>459</v>
      </c>
      <c r="C33824">
        <f>MAX(A33824:B33824)</f>
        <v>459</v>
      </c>
      <c r="D33824">
        <f>MIN(A33824:B33824)</f>
        <v>190</v>
      </c>
      <c r="E33824">
        <f>C33824-D33824</f>
        <v>269</v>
      </c>
    </row>
    <row r="33825" spans="1:5" x14ac:dyDescent="0.25">
      <c r="A33825">
        <v>571</v>
      </c>
      <c r="B33825">
        <v>840</v>
      </c>
      <c r="C33825">
        <f>MAX(A33825:B33825)</f>
        <v>840</v>
      </c>
      <c r="D33825">
        <f>MIN(A33825:B33825)</f>
        <v>571</v>
      </c>
      <c r="E33825">
        <f>C33825-D33825</f>
        <v>269</v>
      </c>
    </row>
    <row r="33826" spans="1:5" x14ac:dyDescent="0.25">
      <c r="A33826">
        <v>834</v>
      </c>
      <c r="B33826">
        <v>565</v>
      </c>
      <c r="C33826">
        <f>MAX(A33826:B33826)</f>
        <v>834</v>
      </c>
      <c r="D33826">
        <f>MIN(A33826:B33826)</f>
        <v>565</v>
      </c>
      <c r="E33826">
        <f>C33826-D33826</f>
        <v>269</v>
      </c>
    </row>
    <row r="33827" spans="1:5" x14ac:dyDescent="0.25">
      <c r="A33827">
        <v>363</v>
      </c>
      <c r="B33827">
        <v>632</v>
      </c>
      <c r="C33827">
        <f>MAX(A33827:B33827)</f>
        <v>632</v>
      </c>
      <c r="D33827">
        <f>MIN(A33827:B33827)</f>
        <v>363</v>
      </c>
      <c r="E33827">
        <f>C33827-D33827</f>
        <v>269</v>
      </c>
    </row>
    <row r="33828" spans="1:5" x14ac:dyDescent="0.25">
      <c r="A33828">
        <v>577</v>
      </c>
      <c r="B33828">
        <v>308</v>
      </c>
      <c r="C33828">
        <f>MAX(A33828:B33828)</f>
        <v>577</v>
      </c>
      <c r="D33828">
        <f>MIN(A33828:B33828)</f>
        <v>308</v>
      </c>
      <c r="E33828">
        <f>C33828-D33828</f>
        <v>269</v>
      </c>
    </row>
    <row r="33829" spans="1:5" x14ac:dyDescent="0.25">
      <c r="A33829">
        <v>783</v>
      </c>
      <c r="B33829">
        <v>514</v>
      </c>
      <c r="C33829">
        <f>MAX(A33829:B33829)</f>
        <v>783</v>
      </c>
      <c r="D33829">
        <f>MIN(A33829:B33829)</f>
        <v>514</v>
      </c>
      <c r="E33829">
        <f>C33829-D33829</f>
        <v>269</v>
      </c>
    </row>
    <row r="33830" spans="1:5" x14ac:dyDescent="0.25">
      <c r="A33830">
        <v>591</v>
      </c>
      <c r="B33830">
        <v>860</v>
      </c>
      <c r="C33830">
        <f>MAX(A33830:B33830)</f>
        <v>860</v>
      </c>
      <c r="D33830">
        <f>MIN(A33830:B33830)</f>
        <v>591</v>
      </c>
      <c r="E33830">
        <f>C33830-D33830</f>
        <v>269</v>
      </c>
    </row>
    <row r="33831" spans="1:5" x14ac:dyDescent="0.25">
      <c r="A33831">
        <v>982</v>
      </c>
      <c r="B33831">
        <v>713</v>
      </c>
      <c r="C33831">
        <f>MAX(A33831:B33831)</f>
        <v>982</v>
      </c>
      <c r="D33831">
        <f>MIN(A33831:B33831)</f>
        <v>713</v>
      </c>
      <c r="E33831">
        <f>C33831-D33831</f>
        <v>269</v>
      </c>
    </row>
    <row r="33832" spans="1:5" x14ac:dyDescent="0.25">
      <c r="A33832">
        <v>481</v>
      </c>
      <c r="B33832">
        <v>212</v>
      </c>
      <c r="C33832">
        <f>MAX(A33832:B33832)</f>
        <v>481</v>
      </c>
      <c r="D33832">
        <f>MIN(A33832:B33832)</f>
        <v>212</v>
      </c>
      <c r="E33832">
        <f>C33832-D33832</f>
        <v>269</v>
      </c>
    </row>
    <row r="33833" spans="1:5" x14ac:dyDescent="0.25">
      <c r="A33833">
        <v>311</v>
      </c>
      <c r="B33833">
        <v>42</v>
      </c>
      <c r="C33833">
        <f>MAX(A33833:B33833)</f>
        <v>311</v>
      </c>
      <c r="D33833">
        <f>MIN(A33833:B33833)</f>
        <v>42</v>
      </c>
      <c r="E33833">
        <f>C33833-D33833</f>
        <v>269</v>
      </c>
    </row>
    <row r="33834" spans="1:5" x14ac:dyDescent="0.25">
      <c r="A33834">
        <v>181</v>
      </c>
      <c r="B33834">
        <v>450</v>
      </c>
      <c r="C33834">
        <f>MAX(A33834:B33834)</f>
        <v>450</v>
      </c>
      <c r="D33834">
        <f>MIN(A33834:B33834)</f>
        <v>181</v>
      </c>
      <c r="E33834">
        <f>C33834-D33834</f>
        <v>269</v>
      </c>
    </row>
    <row r="33835" spans="1:5" x14ac:dyDescent="0.25">
      <c r="A33835">
        <v>627</v>
      </c>
      <c r="B33835">
        <v>896</v>
      </c>
      <c r="C33835">
        <f>MAX(A33835:B33835)</f>
        <v>896</v>
      </c>
      <c r="D33835">
        <f>MIN(A33835:B33835)</f>
        <v>627</v>
      </c>
      <c r="E33835">
        <f>C33835-D33835</f>
        <v>269</v>
      </c>
    </row>
    <row r="33836" spans="1:5" x14ac:dyDescent="0.25">
      <c r="A33836">
        <v>522</v>
      </c>
      <c r="B33836">
        <v>253</v>
      </c>
      <c r="C33836">
        <f>MAX(A33836:B33836)</f>
        <v>522</v>
      </c>
      <c r="D33836">
        <f>MIN(A33836:B33836)</f>
        <v>253</v>
      </c>
      <c r="E33836">
        <f>C33836-D33836</f>
        <v>269</v>
      </c>
    </row>
    <row r="33837" spans="1:5" x14ac:dyDescent="0.25">
      <c r="A33837">
        <v>14</v>
      </c>
      <c r="B33837">
        <v>283</v>
      </c>
      <c r="C33837">
        <f>MAX(A33837:B33837)</f>
        <v>283</v>
      </c>
      <c r="D33837">
        <f>MIN(A33837:B33837)</f>
        <v>14</v>
      </c>
      <c r="E33837">
        <f>C33837-D33837</f>
        <v>269</v>
      </c>
    </row>
    <row r="33838" spans="1:5" x14ac:dyDescent="0.25">
      <c r="A33838">
        <v>542</v>
      </c>
      <c r="B33838">
        <v>811</v>
      </c>
      <c r="C33838">
        <f>MAX(A33838:B33838)</f>
        <v>811</v>
      </c>
      <c r="D33838">
        <f>MIN(A33838:B33838)</f>
        <v>542</v>
      </c>
      <c r="E33838">
        <f>C33838-D33838</f>
        <v>269</v>
      </c>
    </row>
    <row r="33839" spans="1:5" x14ac:dyDescent="0.25">
      <c r="A33839">
        <v>620</v>
      </c>
      <c r="B33839">
        <v>889</v>
      </c>
      <c r="C33839">
        <f>MAX(A33839:B33839)</f>
        <v>889</v>
      </c>
      <c r="D33839">
        <f>MIN(A33839:B33839)</f>
        <v>620</v>
      </c>
      <c r="E33839">
        <f>C33839-D33839</f>
        <v>269</v>
      </c>
    </row>
    <row r="33840" spans="1:5" x14ac:dyDescent="0.25">
      <c r="A33840">
        <v>791</v>
      </c>
      <c r="B33840">
        <v>522</v>
      </c>
      <c r="C33840">
        <f>MAX(A33840:B33840)</f>
        <v>791</v>
      </c>
      <c r="D33840">
        <f>MIN(A33840:B33840)</f>
        <v>522</v>
      </c>
      <c r="E33840">
        <f>C33840-D33840</f>
        <v>269</v>
      </c>
    </row>
    <row r="33841" spans="1:5" x14ac:dyDescent="0.25">
      <c r="A33841">
        <v>343</v>
      </c>
      <c r="B33841">
        <v>74</v>
      </c>
      <c r="C33841">
        <f>MAX(A33841:B33841)</f>
        <v>343</v>
      </c>
      <c r="D33841">
        <f>MIN(A33841:B33841)</f>
        <v>74</v>
      </c>
      <c r="E33841">
        <f>C33841-D33841</f>
        <v>269</v>
      </c>
    </row>
    <row r="33842" spans="1:5" x14ac:dyDescent="0.25">
      <c r="A33842">
        <v>664</v>
      </c>
      <c r="B33842">
        <v>933</v>
      </c>
      <c r="C33842">
        <f>MAX(A33842:B33842)</f>
        <v>933</v>
      </c>
      <c r="D33842">
        <f>MIN(A33842:B33842)</f>
        <v>664</v>
      </c>
      <c r="E33842">
        <f>C33842-D33842</f>
        <v>269</v>
      </c>
    </row>
    <row r="33843" spans="1:5" x14ac:dyDescent="0.25">
      <c r="A33843">
        <v>462</v>
      </c>
      <c r="B33843">
        <v>193</v>
      </c>
      <c r="C33843">
        <f>MAX(A33843:B33843)</f>
        <v>462</v>
      </c>
      <c r="D33843">
        <f>MIN(A33843:B33843)</f>
        <v>193</v>
      </c>
      <c r="E33843">
        <f>C33843-D33843</f>
        <v>269</v>
      </c>
    </row>
    <row r="33844" spans="1:5" x14ac:dyDescent="0.25">
      <c r="A33844">
        <v>776</v>
      </c>
      <c r="B33844">
        <v>507</v>
      </c>
      <c r="C33844">
        <f>MAX(A33844:B33844)</f>
        <v>776</v>
      </c>
      <c r="D33844">
        <f>MIN(A33844:B33844)</f>
        <v>507</v>
      </c>
      <c r="E33844">
        <f>C33844-D33844</f>
        <v>269</v>
      </c>
    </row>
    <row r="33845" spans="1:5" x14ac:dyDescent="0.25">
      <c r="A33845">
        <v>986</v>
      </c>
      <c r="B33845">
        <v>717</v>
      </c>
      <c r="C33845">
        <f>MAX(A33845:B33845)</f>
        <v>986</v>
      </c>
      <c r="D33845">
        <f>MIN(A33845:B33845)</f>
        <v>717</v>
      </c>
      <c r="E33845">
        <f>C33845-D33845</f>
        <v>269</v>
      </c>
    </row>
    <row r="33846" spans="1:5" x14ac:dyDescent="0.25">
      <c r="A33846">
        <v>299</v>
      </c>
      <c r="B33846">
        <v>568</v>
      </c>
      <c r="C33846">
        <f>MAX(A33846:B33846)</f>
        <v>568</v>
      </c>
      <c r="D33846">
        <f>MIN(A33846:B33846)</f>
        <v>299</v>
      </c>
      <c r="E33846">
        <f>C33846-D33846</f>
        <v>269</v>
      </c>
    </row>
    <row r="33847" spans="1:5" x14ac:dyDescent="0.25">
      <c r="A33847">
        <v>727</v>
      </c>
      <c r="B33847">
        <v>458</v>
      </c>
      <c r="C33847">
        <f>MAX(A33847:B33847)</f>
        <v>727</v>
      </c>
      <c r="D33847">
        <f>MIN(A33847:B33847)</f>
        <v>458</v>
      </c>
      <c r="E33847">
        <f>C33847-D33847</f>
        <v>269</v>
      </c>
    </row>
    <row r="33848" spans="1:5" x14ac:dyDescent="0.25">
      <c r="A33848">
        <v>189</v>
      </c>
      <c r="B33848">
        <v>458</v>
      </c>
      <c r="C33848">
        <f>MAX(A33848:B33848)</f>
        <v>458</v>
      </c>
      <c r="D33848">
        <f>MIN(A33848:B33848)</f>
        <v>189</v>
      </c>
      <c r="E33848">
        <f>C33848-D33848</f>
        <v>269</v>
      </c>
    </row>
    <row r="33849" spans="1:5" x14ac:dyDescent="0.25">
      <c r="A33849">
        <v>177</v>
      </c>
      <c r="B33849">
        <v>446</v>
      </c>
      <c r="C33849">
        <f>MAX(A33849:B33849)</f>
        <v>446</v>
      </c>
      <c r="D33849">
        <f>MIN(A33849:B33849)</f>
        <v>177</v>
      </c>
      <c r="E33849">
        <f>C33849-D33849</f>
        <v>269</v>
      </c>
    </row>
    <row r="33850" spans="1:5" x14ac:dyDescent="0.25">
      <c r="A33850">
        <v>962</v>
      </c>
      <c r="B33850">
        <v>693</v>
      </c>
      <c r="C33850">
        <f>MAX(A33850:B33850)</f>
        <v>962</v>
      </c>
      <c r="D33850">
        <f>MIN(A33850:B33850)</f>
        <v>693</v>
      </c>
      <c r="E33850">
        <f>C33850-D33850</f>
        <v>269</v>
      </c>
    </row>
    <row r="33851" spans="1:5" x14ac:dyDescent="0.25">
      <c r="A33851">
        <v>563</v>
      </c>
      <c r="B33851">
        <v>294</v>
      </c>
      <c r="C33851">
        <f>MAX(A33851:B33851)</f>
        <v>563</v>
      </c>
      <c r="D33851">
        <f>MIN(A33851:B33851)</f>
        <v>294</v>
      </c>
      <c r="E33851">
        <f>C33851-D33851</f>
        <v>269</v>
      </c>
    </row>
    <row r="33852" spans="1:5" x14ac:dyDescent="0.25">
      <c r="A33852">
        <v>403</v>
      </c>
      <c r="B33852">
        <v>134</v>
      </c>
      <c r="C33852">
        <f>MAX(A33852:B33852)</f>
        <v>403</v>
      </c>
      <c r="D33852">
        <f>MIN(A33852:B33852)</f>
        <v>134</v>
      </c>
      <c r="E33852">
        <f>C33852-D33852</f>
        <v>269</v>
      </c>
    </row>
    <row r="33853" spans="1:5" x14ac:dyDescent="0.25">
      <c r="A33853">
        <v>402</v>
      </c>
      <c r="B33853">
        <v>671</v>
      </c>
      <c r="C33853">
        <f>MAX(A33853:B33853)</f>
        <v>671</v>
      </c>
      <c r="D33853">
        <f>MIN(A33853:B33853)</f>
        <v>402</v>
      </c>
      <c r="E33853">
        <f>C33853-D33853</f>
        <v>269</v>
      </c>
    </row>
    <row r="33854" spans="1:5" x14ac:dyDescent="0.25">
      <c r="A33854">
        <v>359</v>
      </c>
      <c r="B33854">
        <v>90</v>
      </c>
      <c r="C33854">
        <f>MAX(A33854:B33854)</f>
        <v>359</v>
      </c>
      <c r="D33854">
        <f>MIN(A33854:B33854)</f>
        <v>90</v>
      </c>
      <c r="E33854">
        <f>C33854-D33854</f>
        <v>269</v>
      </c>
    </row>
    <row r="33855" spans="1:5" x14ac:dyDescent="0.25">
      <c r="A33855">
        <v>287</v>
      </c>
      <c r="B33855">
        <v>556</v>
      </c>
      <c r="C33855">
        <f>MAX(A33855:B33855)</f>
        <v>556</v>
      </c>
      <c r="D33855">
        <f>MIN(A33855:B33855)</f>
        <v>287</v>
      </c>
      <c r="E33855">
        <f>C33855-D33855</f>
        <v>269</v>
      </c>
    </row>
    <row r="33856" spans="1:5" x14ac:dyDescent="0.25">
      <c r="A33856">
        <v>307</v>
      </c>
      <c r="B33856">
        <v>38</v>
      </c>
      <c r="C33856">
        <f>MAX(A33856:B33856)</f>
        <v>307</v>
      </c>
      <c r="D33856">
        <f>MIN(A33856:B33856)</f>
        <v>38</v>
      </c>
      <c r="E33856">
        <f>C33856-D33856</f>
        <v>269</v>
      </c>
    </row>
    <row r="33857" spans="1:5" x14ac:dyDescent="0.25">
      <c r="A33857">
        <v>107</v>
      </c>
      <c r="B33857">
        <v>376</v>
      </c>
      <c r="C33857">
        <f>MAX(A33857:B33857)</f>
        <v>376</v>
      </c>
      <c r="D33857">
        <f>MIN(A33857:B33857)</f>
        <v>107</v>
      </c>
      <c r="E33857">
        <f>C33857-D33857</f>
        <v>269</v>
      </c>
    </row>
    <row r="33858" spans="1:5" x14ac:dyDescent="0.25">
      <c r="A33858">
        <v>465</v>
      </c>
      <c r="B33858">
        <v>734</v>
      </c>
      <c r="C33858">
        <f>MAX(A33858:B33858)</f>
        <v>734</v>
      </c>
      <c r="D33858">
        <f>MIN(A33858:B33858)</f>
        <v>465</v>
      </c>
      <c r="E33858">
        <f>C33858-D33858</f>
        <v>269</v>
      </c>
    </row>
    <row r="33859" spans="1:5" x14ac:dyDescent="0.25">
      <c r="A33859">
        <v>969</v>
      </c>
      <c r="B33859">
        <v>700</v>
      </c>
      <c r="C33859">
        <f>MAX(A33859:B33859)</f>
        <v>969</v>
      </c>
      <c r="D33859">
        <f>MIN(A33859:B33859)</f>
        <v>700</v>
      </c>
      <c r="E33859">
        <f>C33859-D33859</f>
        <v>269</v>
      </c>
    </row>
    <row r="33860" spans="1:5" x14ac:dyDescent="0.25">
      <c r="A33860">
        <v>436</v>
      </c>
      <c r="B33860">
        <v>705</v>
      </c>
      <c r="C33860">
        <f>MAX(A33860:B33860)</f>
        <v>705</v>
      </c>
      <c r="D33860">
        <f>MIN(A33860:B33860)</f>
        <v>436</v>
      </c>
      <c r="E33860">
        <f>C33860-D33860</f>
        <v>269</v>
      </c>
    </row>
    <row r="33861" spans="1:5" x14ac:dyDescent="0.25">
      <c r="A33861">
        <v>164</v>
      </c>
      <c r="B33861">
        <v>433</v>
      </c>
      <c r="C33861">
        <f>MAX(A33861:B33861)</f>
        <v>433</v>
      </c>
      <c r="D33861">
        <f>MIN(A33861:B33861)</f>
        <v>164</v>
      </c>
      <c r="E33861">
        <f>C33861-D33861</f>
        <v>269</v>
      </c>
    </row>
    <row r="33862" spans="1:5" x14ac:dyDescent="0.25">
      <c r="A33862">
        <v>333</v>
      </c>
      <c r="B33862">
        <v>64</v>
      </c>
      <c r="C33862">
        <f>MAX(A33862:B33862)</f>
        <v>333</v>
      </c>
      <c r="D33862">
        <f>MIN(A33862:B33862)</f>
        <v>64</v>
      </c>
      <c r="E33862">
        <f>C33862-D33862</f>
        <v>269</v>
      </c>
    </row>
    <row r="33863" spans="1:5" x14ac:dyDescent="0.25">
      <c r="A33863">
        <v>139</v>
      </c>
      <c r="B33863">
        <v>408</v>
      </c>
      <c r="C33863">
        <f>MAX(A33863:B33863)</f>
        <v>408</v>
      </c>
      <c r="D33863">
        <f>MIN(A33863:B33863)</f>
        <v>139</v>
      </c>
      <c r="E33863">
        <f>C33863-D33863</f>
        <v>269</v>
      </c>
    </row>
    <row r="33864" spans="1:5" x14ac:dyDescent="0.25">
      <c r="A33864">
        <v>121</v>
      </c>
      <c r="B33864">
        <v>390</v>
      </c>
      <c r="C33864">
        <f>MAX(A33864:B33864)</f>
        <v>390</v>
      </c>
      <c r="D33864">
        <f>MIN(A33864:B33864)</f>
        <v>121</v>
      </c>
      <c r="E33864">
        <f>C33864-D33864</f>
        <v>269</v>
      </c>
    </row>
    <row r="33865" spans="1:5" x14ac:dyDescent="0.25">
      <c r="A33865">
        <v>130</v>
      </c>
      <c r="B33865">
        <v>399</v>
      </c>
      <c r="C33865">
        <f>MAX(A33865:B33865)</f>
        <v>399</v>
      </c>
      <c r="D33865">
        <f>MIN(A33865:B33865)</f>
        <v>130</v>
      </c>
      <c r="E33865">
        <f>C33865-D33865</f>
        <v>269</v>
      </c>
    </row>
    <row r="33866" spans="1:5" x14ac:dyDescent="0.25">
      <c r="A33866">
        <v>427</v>
      </c>
      <c r="B33866">
        <v>696</v>
      </c>
      <c r="C33866">
        <f>MAX(A33866:B33866)</f>
        <v>696</v>
      </c>
      <c r="D33866">
        <f>MIN(A33866:B33866)</f>
        <v>427</v>
      </c>
      <c r="E33866">
        <f>C33866-D33866</f>
        <v>269</v>
      </c>
    </row>
    <row r="33867" spans="1:5" x14ac:dyDescent="0.25">
      <c r="A33867">
        <v>747</v>
      </c>
      <c r="B33867">
        <v>478</v>
      </c>
      <c r="C33867">
        <f>MAX(A33867:B33867)</f>
        <v>747</v>
      </c>
      <c r="D33867">
        <f>MIN(A33867:B33867)</f>
        <v>478</v>
      </c>
      <c r="E33867">
        <f>C33867-D33867</f>
        <v>269</v>
      </c>
    </row>
    <row r="33868" spans="1:5" x14ac:dyDescent="0.25">
      <c r="A33868">
        <v>289</v>
      </c>
      <c r="B33868">
        <v>558</v>
      </c>
      <c r="C33868">
        <f>MAX(A33868:B33868)</f>
        <v>558</v>
      </c>
      <c r="D33868">
        <f>MIN(A33868:B33868)</f>
        <v>289</v>
      </c>
      <c r="E33868">
        <f>C33868-D33868</f>
        <v>269</v>
      </c>
    </row>
    <row r="33869" spans="1:5" x14ac:dyDescent="0.25">
      <c r="A33869">
        <v>580</v>
      </c>
      <c r="B33869">
        <v>311</v>
      </c>
      <c r="C33869">
        <f>MAX(A33869:B33869)</f>
        <v>580</v>
      </c>
      <c r="D33869">
        <f>MIN(A33869:B33869)</f>
        <v>311</v>
      </c>
      <c r="E33869">
        <f>C33869-D33869</f>
        <v>269</v>
      </c>
    </row>
    <row r="33870" spans="1:5" x14ac:dyDescent="0.25">
      <c r="A33870">
        <v>418</v>
      </c>
      <c r="B33870">
        <v>687</v>
      </c>
      <c r="C33870">
        <f>MAX(A33870:B33870)</f>
        <v>687</v>
      </c>
      <c r="D33870">
        <f>MIN(A33870:B33870)</f>
        <v>418</v>
      </c>
      <c r="E33870">
        <f>C33870-D33870</f>
        <v>269</v>
      </c>
    </row>
    <row r="33871" spans="1:5" x14ac:dyDescent="0.25">
      <c r="A33871">
        <v>659</v>
      </c>
      <c r="B33871">
        <v>928</v>
      </c>
      <c r="C33871">
        <f>MAX(A33871:B33871)</f>
        <v>928</v>
      </c>
      <c r="D33871">
        <f>MIN(A33871:B33871)</f>
        <v>659</v>
      </c>
      <c r="E33871">
        <f>C33871-D33871</f>
        <v>269</v>
      </c>
    </row>
    <row r="33872" spans="1:5" x14ac:dyDescent="0.25">
      <c r="A33872">
        <v>718</v>
      </c>
      <c r="B33872">
        <v>449</v>
      </c>
      <c r="C33872">
        <f>MAX(A33872:B33872)</f>
        <v>718</v>
      </c>
      <c r="D33872">
        <f>MIN(A33872:B33872)</f>
        <v>449</v>
      </c>
      <c r="E33872">
        <f>C33872-D33872</f>
        <v>269</v>
      </c>
    </row>
    <row r="33873" spans="1:5" x14ac:dyDescent="0.25">
      <c r="A33873">
        <v>700</v>
      </c>
      <c r="B33873">
        <v>431</v>
      </c>
      <c r="C33873">
        <f>MAX(A33873:B33873)</f>
        <v>700</v>
      </c>
      <c r="D33873">
        <f>MIN(A33873:B33873)</f>
        <v>431</v>
      </c>
      <c r="E33873">
        <f>C33873-D33873</f>
        <v>269</v>
      </c>
    </row>
    <row r="33874" spans="1:5" x14ac:dyDescent="0.25">
      <c r="A33874">
        <v>260</v>
      </c>
      <c r="B33874">
        <v>529</v>
      </c>
      <c r="C33874">
        <f>MAX(A33874:B33874)</f>
        <v>529</v>
      </c>
      <c r="D33874">
        <f>MIN(A33874:B33874)</f>
        <v>260</v>
      </c>
      <c r="E33874">
        <f>C33874-D33874</f>
        <v>269</v>
      </c>
    </row>
    <row r="33875" spans="1:5" x14ac:dyDescent="0.25">
      <c r="A33875">
        <v>447</v>
      </c>
      <c r="B33875">
        <v>716</v>
      </c>
      <c r="C33875">
        <f>MAX(A33875:B33875)</f>
        <v>716</v>
      </c>
      <c r="D33875">
        <f>MIN(A33875:B33875)</f>
        <v>447</v>
      </c>
      <c r="E33875">
        <f>C33875-D33875</f>
        <v>269</v>
      </c>
    </row>
    <row r="33876" spans="1:5" x14ac:dyDescent="0.25">
      <c r="A33876">
        <v>323</v>
      </c>
      <c r="B33876">
        <v>54</v>
      </c>
      <c r="C33876">
        <f>MAX(A33876:B33876)</f>
        <v>323</v>
      </c>
      <c r="D33876">
        <f>MIN(A33876:B33876)</f>
        <v>54</v>
      </c>
      <c r="E33876">
        <f>C33876-D33876</f>
        <v>269</v>
      </c>
    </row>
    <row r="33877" spans="1:5" x14ac:dyDescent="0.25">
      <c r="A33877">
        <v>654</v>
      </c>
      <c r="B33877">
        <v>385</v>
      </c>
      <c r="C33877">
        <f>MAX(A33877:B33877)</f>
        <v>654</v>
      </c>
      <c r="D33877">
        <f>MIN(A33877:B33877)</f>
        <v>385</v>
      </c>
      <c r="E33877">
        <f>C33877-D33877</f>
        <v>269</v>
      </c>
    </row>
    <row r="33878" spans="1:5" x14ac:dyDescent="0.25">
      <c r="A33878">
        <v>748</v>
      </c>
      <c r="B33878">
        <v>479</v>
      </c>
      <c r="C33878">
        <f>MAX(A33878:B33878)</f>
        <v>748</v>
      </c>
      <c r="D33878">
        <f>MIN(A33878:B33878)</f>
        <v>479</v>
      </c>
      <c r="E33878">
        <f>C33878-D33878</f>
        <v>269</v>
      </c>
    </row>
    <row r="33879" spans="1:5" x14ac:dyDescent="0.25">
      <c r="A33879">
        <v>148</v>
      </c>
      <c r="B33879">
        <v>416</v>
      </c>
      <c r="C33879">
        <f>MAX(A33879:B33879)</f>
        <v>416</v>
      </c>
      <c r="D33879">
        <f>MIN(A33879:B33879)</f>
        <v>148</v>
      </c>
      <c r="E33879">
        <f>C33879-D33879</f>
        <v>268</v>
      </c>
    </row>
    <row r="33880" spans="1:5" x14ac:dyDescent="0.25">
      <c r="A33880">
        <v>647</v>
      </c>
      <c r="B33880">
        <v>379</v>
      </c>
      <c r="C33880">
        <f>MAX(A33880:B33880)</f>
        <v>647</v>
      </c>
      <c r="D33880">
        <f>MIN(A33880:B33880)</f>
        <v>379</v>
      </c>
      <c r="E33880">
        <f>C33880-D33880</f>
        <v>268</v>
      </c>
    </row>
    <row r="33881" spans="1:5" x14ac:dyDescent="0.25">
      <c r="A33881">
        <v>838</v>
      </c>
      <c r="B33881">
        <v>570</v>
      </c>
      <c r="C33881">
        <f>MAX(A33881:B33881)</f>
        <v>838</v>
      </c>
      <c r="D33881">
        <f>MIN(A33881:B33881)</f>
        <v>570</v>
      </c>
      <c r="E33881">
        <f>C33881-D33881</f>
        <v>268</v>
      </c>
    </row>
    <row r="33882" spans="1:5" x14ac:dyDescent="0.25">
      <c r="A33882">
        <v>746</v>
      </c>
      <c r="B33882">
        <v>478</v>
      </c>
      <c r="C33882">
        <f>MAX(A33882:B33882)</f>
        <v>746</v>
      </c>
      <c r="D33882">
        <f>MIN(A33882:B33882)</f>
        <v>478</v>
      </c>
      <c r="E33882">
        <f>C33882-D33882</f>
        <v>268</v>
      </c>
    </row>
    <row r="33883" spans="1:5" x14ac:dyDescent="0.25">
      <c r="A33883">
        <v>202</v>
      </c>
      <c r="B33883">
        <v>470</v>
      </c>
      <c r="C33883">
        <f>MAX(A33883:B33883)</f>
        <v>470</v>
      </c>
      <c r="D33883">
        <f>MIN(A33883:B33883)</f>
        <v>202</v>
      </c>
      <c r="E33883">
        <f>C33883-D33883</f>
        <v>268</v>
      </c>
    </row>
    <row r="33884" spans="1:5" x14ac:dyDescent="0.25">
      <c r="A33884">
        <v>669</v>
      </c>
      <c r="B33884">
        <v>401</v>
      </c>
      <c r="C33884">
        <f>MAX(A33884:B33884)</f>
        <v>669</v>
      </c>
      <c r="D33884">
        <f>MIN(A33884:B33884)</f>
        <v>401</v>
      </c>
      <c r="E33884">
        <f>C33884-D33884</f>
        <v>268</v>
      </c>
    </row>
    <row r="33885" spans="1:5" x14ac:dyDescent="0.25">
      <c r="A33885">
        <v>288</v>
      </c>
      <c r="B33885">
        <v>20</v>
      </c>
      <c r="C33885">
        <f>MAX(A33885:B33885)</f>
        <v>288</v>
      </c>
      <c r="D33885">
        <f>MIN(A33885:B33885)</f>
        <v>20</v>
      </c>
      <c r="E33885">
        <f>C33885-D33885</f>
        <v>268</v>
      </c>
    </row>
    <row r="33886" spans="1:5" x14ac:dyDescent="0.25">
      <c r="A33886">
        <v>344</v>
      </c>
      <c r="B33886">
        <v>76</v>
      </c>
      <c r="C33886">
        <f>MAX(A33886:B33886)</f>
        <v>344</v>
      </c>
      <c r="D33886">
        <f>MIN(A33886:B33886)</f>
        <v>76</v>
      </c>
      <c r="E33886">
        <f>C33886-D33886</f>
        <v>268</v>
      </c>
    </row>
    <row r="33887" spans="1:5" x14ac:dyDescent="0.25">
      <c r="A33887">
        <v>662</v>
      </c>
      <c r="B33887">
        <v>930</v>
      </c>
      <c r="C33887">
        <f>MAX(A33887:B33887)</f>
        <v>930</v>
      </c>
      <c r="D33887">
        <f>MIN(A33887:B33887)</f>
        <v>662</v>
      </c>
      <c r="E33887">
        <f>C33887-D33887</f>
        <v>268</v>
      </c>
    </row>
    <row r="33888" spans="1:5" x14ac:dyDescent="0.25">
      <c r="A33888">
        <v>336</v>
      </c>
      <c r="B33888">
        <v>604</v>
      </c>
      <c r="C33888">
        <f>MAX(A33888:B33888)</f>
        <v>604</v>
      </c>
      <c r="D33888">
        <f>MIN(A33888:B33888)</f>
        <v>336</v>
      </c>
      <c r="E33888">
        <f>C33888-D33888</f>
        <v>268</v>
      </c>
    </row>
    <row r="33889" spans="1:5" x14ac:dyDescent="0.25">
      <c r="A33889">
        <v>357</v>
      </c>
      <c r="B33889">
        <v>625</v>
      </c>
      <c r="C33889">
        <f>MAX(A33889:B33889)</f>
        <v>625</v>
      </c>
      <c r="D33889">
        <f>MIN(A33889:B33889)</f>
        <v>357</v>
      </c>
      <c r="E33889">
        <f>C33889-D33889</f>
        <v>268</v>
      </c>
    </row>
    <row r="33890" spans="1:5" x14ac:dyDescent="0.25">
      <c r="A33890">
        <v>710</v>
      </c>
      <c r="B33890">
        <v>442</v>
      </c>
      <c r="C33890">
        <f>MAX(A33890:B33890)</f>
        <v>710</v>
      </c>
      <c r="D33890">
        <f>MIN(A33890:B33890)</f>
        <v>442</v>
      </c>
      <c r="E33890">
        <f>C33890-D33890</f>
        <v>268</v>
      </c>
    </row>
    <row r="33891" spans="1:5" x14ac:dyDescent="0.25">
      <c r="A33891">
        <v>915</v>
      </c>
      <c r="B33891">
        <v>647</v>
      </c>
      <c r="C33891">
        <f>MAX(A33891:B33891)</f>
        <v>915</v>
      </c>
      <c r="D33891">
        <f>MIN(A33891:B33891)</f>
        <v>647</v>
      </c>
      <c r="E33891">
        <f>C33891-D33891</f>
        <v>268</v>
      </c>
    </row>
    <row r="33892" spans="1:5" x14ac:dyDescent="0.25">
      <c r="A33892">
        <v>282</v>
      </c>
      <c r="B33892">
        <v>14</v>
      </c>
      <c r="C33892">
        <f>MAX(A33892:B33892)</f>
        <v>282</v>
      </c>
      <c r="D33892">
        <f>MIN(A33892:B33892)</f>
        <v>14</v>
      </c>
      <c r="E33892">
        <f>C33892-D33892</f>
        <v>268</v>
      </c>
    </row>
    <row r="33893" spans="1:5" x14ac:dyDescent="0.25">
      <c r="A33893">
        <v>890</v>
      </c>
      <c r="B33893">
        <v>622</v>
      </c>
      <c r="C33893">
        <f>MAX(A33893:B33893)</f>
        <v>890</v>
      </c>
      <c r="D33893">
        <f>MIN(A33893:B33893)</f>
        <v>622</v>
      </c>
      <c r="E33893">
        <f>C33893-D33893</f>
        <v>268</v>
      </c>
    </row>
    <row r="33894" spans="1:5" x14ac:dyDescent="0.25">
      <c r="A33894">
        <v>301</v>
      </c>
      <c r="B33894">
        <v>33</v>
      </c>
      <c r="C33894">
        <f>MAX(A33894:B33894)</f>
        <v>301</v>
      </c>
      <c r="D33894">
        <f>MIN(A33894:B33894)</f>
        <v>33</v>
      </c>
      <c r="E33894">
        <f>C33894-D33894</f>
        <v>268</v>
      </c>
    </row>
    <row r="33895" spans="1:5" x14ac:dyDescent="0.25">
      <c r="A33895">
        <v>696</v>
      </c>
      <c r="B33895">
        <v>964</v>
      </c>
      <c r="C33895">
        <f>MAX(A33895:B33895)</f>
        <v>964</v>
      </c>
      <c r="D33895">
        <f>MIN(A33895:B33895)</f>
        <v>696</v>
      </c>
      <c r="E33895">
        <f>C33895-D33895</f>
        <v>268</v>
      </c>
    </row>
    <row r="33896" spans="1:5" x14ac:dyDescent="0.25">
      <c r="A33896">
        <v>317</v>
      </c>
      <c r="B33896">
        <v>49</v>
      </c>
      <c r="C33896">
        <f>MAX(A33896:B33896)</f>
        <v>317</v>
      </c>
      <c r="D33896">
        <f>MIN(A33896:B33896)</f>
        <v>49</v>
      </c>
      <c r="E33896">
        <f>C33896-D33896</f>
        <v>268</v>
      </c>
    </row>
    <row r="33897" spans="1:5" x14ac:dyDescent="0.25">
      <c r="A33897">
        <v>993</v>
      </c>
      <c r="B33897">
        <v>725</v>
      </c>
      <c r="C33897">
        <f>MAX(A33897:B33897)</f>
        <v>993</v>
      </c>
      <c r="D33897">
        <f>MIN(A33897:B33897)</f>
        <v>725</v>
      </c>
      <c r="E33897">
        <f>C33897-D33897</f>
        <v>268</v>
      </c>
    </row>
    <row r="33898" spans="1:5" x14ac:dyDescent="0.25">
      <c r="A33898">
        <v>517</v>
      </c>
      <c r="B33898">
        <v>785</v>
      </c>
      <c r="C33898">
        <f>MAX(A33898:B33898)</f>
        <v>785</v>
      </c>
      <c r="D33898">
        <f>MIN(A33898:B33898)</f>
        <v>517</v>
      </c>
      <c r="E33898">
        <f>C33898-D33898</f>
        <v>268</v>
      </c>
    </row>
    <row r="33899" spans="1:5" x14ac:dyDescent="0.25">
      <c r="A33899">
        <v>809</v>
      </c>
      <c r="B33899">
        <v>541</v>
      </c>
      <c r="C33899">
        <f>MAX(A33899:B33899)</f>
        <v>809</v>
      </c>
      <c r="D33899">
        <f>MIN(A33899:B33899)</f>
        <v>541</v>
      </c>
      <c r="E33899">
        <f>C33899-D33899</f>
        <v>268</v>
      </c>
    </row>
    <row r="33900" spans="1:5" x14ac:dyDescent="0.25">
      <c r="A33900">
        <v>32</v>
      </c>
      <c r="B33900">
        <v>300</v>
      </c>
      <c r="C33900">
        <f>MAX(A33900:B33900)</f>
        <v>300</v>
      </c>
      <c r="D33900">
        <f>MIN(A33900:B33900)</f>
        <v>32</v>
      </c>
      <c r="E33900">
        <f>C33900-D33900</f>
        <v>268</v>
      </c>
    </row>
    <row r="33901" spans="1:5" x14ac:dyDescent="0.25">
      <c r="A33901">
        <v>380</v>
      </c>
      <c r="B33901">
        <v>112</v>
      </c>
      <c r="C33901">
        <f>MAX(A33901:B33901)</f>
        <v>380</v>
      </c>
      <c r="D33901">
        <f>MIN(A33901:B33901)</f>
        <v>112</v>
      </c>
      <c r="E33901">
        <f>C33901-D33901</f>
        <v>268</v>
      </c>
    </row>
    <row r="33902" spans="1:5" x14ac:dyDescent="0.25">
      <c r="A33902">
        <v>881</v>
      </c>
      <c r="B33902">
        <v>613</v>
      </c>
      <c r="C33902">
        <f>MAX(A33902:B33902)</f>
        <v>881</v>
      </c>
      <c r="D33902">
        <f>MIN(A33902:B33902)</f>
        <v>613</v>
      </c>
      <c r="E33902">
        <f>C33902-D33902</f>
        <v>268</v>
      </c>
    </row>
    <row r="33903" spans="1:5" x14ac:dyDescent="0.25">
      <c r="A33903">
        <v>43</v>
      </c>
      <c r="B33903">
        <v>311</v>
      </c>
      <c r="C33903">
        <f>MAX(A33903:B33903)</f>
        <v>311</v>
      </c>
      <c r="D33903">
        <f>MIN(A33903:B33903)</f>
        <v>43</v>
      </c>
      <c r="E33903">
        <f>C33903-D33903</f>
        <v>268</v>
      </c>
    </row>
    <row r="33904" spans="1:5" x14ac:dyDescent="0.25">
      <c r="A33904">
        <v>946</v>
      </c>
      <c r="B33904">
        <v>678</v>
      </c>
      <c r="C33904">
        <f>MAX(A33904:B33904)</f>
        <v>946</v>
      </c>
      <c r="D33904">
        <f>MIN(A33904:B33904)</f>
        <v>678</v>
      </c>
      <c r="E33904">
        <f>C33904-D33904</f>
        <v>268</v>
      </c>
    </row>
    <row r="33905" spans="1:5" x14ac:dyDescent="0.25">
      <c r="A33905">
        <v>585</v>
      </c>
      <c r="B33905">
        <v>317</v>
      </c>
      <c r="C33905">
        <f>MAX(A33905:B33905)</f>
        <v>585</v>
      </c>
      <c r="D33905">
        <f>MIN(A33905:B33905)</f>
        <v>317</v>
      </c>
      <c r="E33905">
        <f>C33905-D33905</f>
        <v>268</v>
      </c>
    </row>
    <row r="33906" spans="1:5" x14ac:dyDescent="0.25">
      <c r="A33906">
        <v>253</v>
      </c>
      <c r="B33906">
        <v>521</v>
      </c>
      <c r="C33906">
        <f>MAX(A33906:B33906)</f>
        <v>521</v>
      </c>
      <c r="D33906">
        <f>MIN(A33906:B33906)</f>
        <v>253</v>
      </c>
      <c r="E33906">
        <f>C33906-D33906</f>
        <v>268</v>
      </c>
    </row>
    <row r="33907" spans="1:5" x14ac:dyDescent="0.25">
      <c r="A33907">
        <v>305</v>
      </c>
      <c r="B33907">
        <v>573</v>
      </c>
      <c r="C33907">
        <f>MAX(A33907:B33907)</f>
        <v>573</v>
      </c>
      <c r="D33907">
        <f>MIN(A33907:B33907)</f>
        <v>305</v>
      </c>
      <c r="E33907">
        <f>C33907-D33907</f>
        <v>268</v>
      </c>
    </row>
    <row r="33908" spans="1:5" x14ac:dyDescent="0.25">
      <c r="A33908">
        <v>137</v>
      </c>
      <c r="B33908">
        <v>405</v>
      </c>
      <c r="C33908">
        <f>MAX(A33908:B33908)</f>
        <v>405</v>
      </c>
      <c r="D33908">
        <f>MIN(A33908:B33908)</f>
        <v>137</v>
      </c>
      <c r="E33908">
        <f>C33908-D33908</f>
        <v>268</v>
      </c>
    </row>
    <row r="33909" spans="1:5" x14ac:dyDescent="0.25">
      <c r="A33909">
        <v>231</v>
      </c>
      <c r="B33909">
        <v>499</v>
      </c>
      <c r="C33909">
        <f>MAX(A33909:B33909)</f>
        <v>499</v>
      </c>
      <c r="D33909">
        <f>MIN(A33909:B33909)</f>
        <v>231</v>
      </c>
      <c r="E33909">
        <f>C33909-D33909</f>
        <v>268</v>
      </c>
    </row>
    <row r="33910" spans="1:5" x14ac:dyDescent="0.25">
      <c r="A33910">
        <v>583</v>
      </c>
      <c r="B33910">
        <v>851</v>
      </c>
      <c r="C33910">
        <f>MAX(A33910:B33910)</f>
        <v>851</v>
      </c>
      <c r="D33910">
        <f>MIN(A33910:B33910)</f>
        <v>583</v>
      </c>
      <c r="E33910">
        <f>C33910-D33910</f>
        <v>268</v>
      </c>
    </row>
    <row r="33911" spans="1:5" x14ac:dyDescent="0.25">
      <c r="A33911">
        <v>435</v>
      </c>
      <c r="B33911">
        <v>703</v>
      </c>
      <c r="C33911">
        <f>MAX(A33911:B33911)</f>
        <v>703</v>
      </c>
      <c r="D33911">
        <f>MIN(A33911:B33911)</f>
        <v>435</v>
      </c>
      <c r="E33911">
        <f>C33911-D33911</f>
        <v>268</v>
      </c>
    </row>
    <row r="33912" spans="1:5" x14ac:dyDescent="0.25">
      <c r="A33912">
        <v>504</v>
      </c>
      <c r="B33912">
        <v>772</v>
      </c>
      <c r="C33912">
        <f>MAX(A33912:B33912)</f>
        <v>772</v>
      </c>
      <c r="D33912">
        <f>MIN(A33912:B33912)</f>
        <v>504</v>
      </c>
      <c r="E33912">
        <f>C33912-D33912</f>
        <v>268</v>
      </c>
    </row>
    <row r="33913" spans="1:5" x14ac:dyDescent="0.25">
      <c r="A33913">
        <v>141</v>
      </c>
      <c r="B33913">
        <v>409</v>
      </c>
      <c r="C33913">
        <f>MAX(A33913:B33913)</f>
        <v>409</v>
      </c>
      <c r="D33913">
        <f>MIN(A33913:B33913)</f>
        <v>141</v>
      </c>
      <c r="E33913">
        <f>C33913-D33913</f>
        <v>268</v>
      </c>
    </row>
    <row r="33914" spans="1:5" x14ac:dyDescent="0.25">
      <c r="A33914">
        <v>385</v>
      </c>
      <c r="B33914">
        <v>117</v>
      </c>
      <c r="C33914">
        <f>MAX(A33914:B33914)</f>
        <v>385</v>
      </c>
      <c r="D33914">
        <f>MIN(A33914:B33914)</f>
        <v>117</v>
      </c>
      <c r="E33914">
        <f>C33914-D33914</f>
        <v>268</v>
      </c>
    </row>
    <row r="33915" spans="1:5" x14ac:dyDescent="0.25">
      <c r="A33915">
        <v>296</v>
      </c>
      <c r="B33915">
        <v>564</v>
      </c>
      <c r="C33915">
        <f>MAX(A33915:B33915)</f>
        <v>564</v>
      </c>
      <c r="D33915">
        <f>MIN(A33915:B33915)</f>
        <v>296</v>
      </c>
      <c r="E33915">
        <f>C33915-D33915</f>
        <v>268</v>
      </c>
    </row>
    <row r="33916" spans="1:5" x14ac:dyDescent="0.25">
      <c r="A33916">
        <v>459</v>
      </c>
      <c r="B33916">
        <v>727</v>
      </c>
      <c r="C33916">
        <f>MAX(A33916:B33916)</f>
        <v>727</v>
      </c>
      <c r="D33916">
        <f>MIN(A33916:B33916)</f>
        <v>459</v>
      </c>
      <c r="E33916">
        <f>C33916-D33916</f>
        <v>268</v>
      </c>
    </row>
    <row r="33917" spans="1:5" x14ac:dyDescent="0.25">
      <c r="A33917">
        <v>655</v>
      </c>
      <c r="B33917">
        <v>387</v>
      </c>
      <c r="C33917">
        <f>MAX(A33917:B33917)</f>
        <v>655</v>
      </c>
      <c r="D33917">
        <f>MIN(A33917:B33917)</f>
        <v>387</v>
      </c>
      <c r="E33917">
        <f>C33917-D33917</f>
        <v>268</v>
      </c>
    </row>
    <row r="33918" spans="1:5" x14ac:dyDescent="0.25">
      <c r="A33918">
        <v>376</v>
      </c>
      <c r="B33918">
        <v>644</v>
      </c>
      <c r="C33918">
        <f>MAX(A33918:B33918)</f>
        <v>644</v>
      </c>
      <c r="D33918">
        <f>MIN(A33918:B33918)</f>
        <v>376</v>
      </c>
      <c r="E33918">
        <f>C33918-D33918</f>
        <v>268</v>
      </c>
    </row>
    <row r="33919" spans="1:5" x14ac:dyDescent="0.25">
      <c r="A33919">
        <v>390</v>
      </c>
      <c r="B33919">
        <v>658</v>
      </c>
      <c r="C33919">
        <f>MAX(A33919:B33919)</f>
        <v>658</v>
      </c>
      <c r="D33919">
        <f>MIN(A33919:B33919)</f>
        <v>390</v>
      </c>
      <c r="E33919">
        <f>C33919-D33919</f>
        <v>268</v>
      </c>
    </row>
    <row r="33920" spans="1:5" x14ac:dyDescent="0.25">
      <c r="A33920">
        <v>588</v>
      </c>
      <c r="B33920">
        <v>320</v>
      </c>
      <c r="C33920">
        <f>MAX(A33920:B33920)</f>
        <v>588</v>
      </c>
      <c r="D33920">
        <f>MIN(A33920:B33920)</f>
        <v>320</v>
      </c>
      <c r="E33920">
        <f>C33920-D33920</f>
        <v>268</v>
      </c>
    </row>
    <row r="33921" spans="1:5" x14ac:dyDescent="0.25">
      <c r="A33921">
        <v>276</v>
      </c>
      <c r="B33921">
        <v>544</v>
      </c>
      <c r="C33921">
        <f>MAX(A33921:B33921)</f>
        <v>544</v>
      </c>
      <c r="D33921">
        <f>MIN(A33921:B33921)</f>
        <v>276</v>
      </c>
      <c r="E33921">
        <f>C33921-D33921</f>
        <v>268</v>
      </c>
    </row>
    <row r="33922" spans="1:5" x14ac:dyDescent="0.25">
      <c r="A33922">
        <v>567</v>
      </c>
      <c r="B33922">
        <v>299</v>
      </c>
      <c r="C33922">
        <f>MAX(A33922:B33922)</f>
        <v>567</v>
      </c>
      <c r="D33922">
        <f>MIN(A33922:B33922)</f>
        <v>299</v>
      </c>
      <c r="E33922">
        <f>C33922-D33922</f>
        <v>268</v>
      </c>
    </row>
    <row r="33923" spans="1:5" x14ac:dyDescent="0.25">
      <c r="A33923">
        <v>448</v>
      </c>
      <c r="B33923">
        <v>180</v>
      </c>
      <c r="C33923">
        <f>MAX(A33923:B33923)</f>
        <v>448</v>
      </c>
      <c r="D33923">
        <f>MIN(A33923:B33923)</f>
        <v>180</v>
      </c>
      <c r="E33923">
        <f>C33923-D33923</f>
        <v>268</v>
      </c>
    </row>
    <row r="33924" spans="1:5" x14ac:dyDescent="0.25">
      <c r="A33924">
        <v>353</v>
      </c>
      <c r="B33924">
        <v>85</v>
      </c>
      <c r="C33924">
        <f>MAX(A33924:B33924)</f>
        <v>353</v>
      </c>
      <c r="D33924">
        <f>MIN(A33924:B33924)</f>
        <v>85</v>
      </c>
      <c r="E33924">
        <f>C33924-D33924</f>
        <v>268</v>
      </c>
    </row>
    <row r="33925" spans="1:5" x14ac:dyDescent="0.25">
      <c r="A33925">
        <v>637</v>
      </c>
      <c r="B33925">
        <v>905</v>
      </c>
      <c r="C33925">
        <f>MAX(A33925:B33925)</f>
        <v>905</v>
      </c>
      <c r="D33925">
        <f>MIN(A33925:B33925)</f>
        <v>637</v>
      </c>
      <c r="E33925">
        <f>C33925-D33925</f>
        <v>268</v>
      </c>
    </row>
    <row r="33926" spans="1:5" x14ac:dyDescent="0.25">
      <c r="A33926">
        <v>975</v>
      </c>
      <c r="B33926">
        <v>707</v>
      </c>
      <c r="C33926">
        <f>MAX(A33926:B33926)</f>
        <v>975</v>
      </c>
      <c r="D33926">
        <f>MIN(A33926:B33926)</f>
        <v>707</v>
      </c>
      <c r="E33926">
        <f>C33926-D33926</f>
        <v>268</v>
      </c>
    </row>
    <row r="33927" spans="1:5" x14ac:dyDescent="0.25">
      <c r="A33927">
        <v>675</v>
      </c>
      <c r="B33927">
        <v>943</v>
      </c>
      <c r="C33927">
        <f>MAX(A33927:B33927)</f>
        <v>943</v>
      </c>
      <c r="D33927">
        <f>MIN(A33927:B33927)</f>
        <v>675</v>
      </c>
      <c r="E33927">
        <f>C33927-D33927</f>
        <v>268</v>
      </c>
    </row>
    <row r="33928" spans="1:5" x14ac:dyDescent="0.25">
      <c r="A33928">
        <v>256</v>
      </c>
      <c r="B33928">
        <v>524</v>
      </c>
      <c r="C33928">
        <f>MAX(A33928:B33928)</f>
        <v>524</v>
      </c>
      <c r="D33928">
        <f>MIN(A33928:B33928)</f>
        <v>256</v>
      </c>
      <c r="E33928">
        <f>C33928-D33928</f>
        <v>268</v>
      </c>
    </row>
    <row r="33929" spans="1:5" x14ac:dyDescent="0.25">
      <c r="A33929">
        <v>707</v>
      </c>
      <c r="B33929">
        <v>439</v>
      </c>
      <c r="C33929">
        <f>MAX(A33929:B33929)</f>
        <v>707</v>
      </c>
      <c r="D33929">
        <f>MIN(A33929:B33929)</f>
        <v>439</v>
      </c>
      <c r="E33929">
        <f>C33929-D33929</f>
        <v>268</v>
      </c>
    </row>
    <row r="33930" spans="1:5" x14ac:dyDescent="0.25">
      <c r="A33930">
        <v>355</v>
      </c>
      <c r="B33930">
        <v>623</v>
      </c>
      <c r="C33930">
        <f>MAX(A33930:B33930)</f>
        <v>623</v>
      </c>
      <c r="D33930">
        <f>MIN(A33930:B33930)</f>
        <v>355</v>
      </c>
      <c r="E33930">
        <f>C33930-D33930</f>
        <v>268</v>
      </c>
    </row>
    <row r="33931" spans="1:5" x14ac:dyDescent="0.25">
      <c r="A33931">
        <v>336</v>
      </c>
      <c r="B33931">
        <v>604</v>
      </c>
      <c r="C33931">
        <f>MAX(A33931:B33931)</f>
        <v>604</v>
      </c>
      <c r="D33931">
        <f>MIN(A33931:B33931)</f>
        <v>336</v>
      </c>
      <c r="E33931">
        <f>C33931-D33931</f>
        <v>268</v>
      </c>
    </row>
    <row r="33932" spans="1:5" x14ac:dyDescent="0.25">
      <c r="A33932">
        <v>563</v>
      </c>
      <c r="B33932">
        <v>295</v>
      </c>
      <c r="C33932">
        <f>MAX(A33932:B33932)</f>
        <v>563</v>
      </c>
      <c r="D33932">
        <f>MIN(A33932:B33932)</f>
        <v>295</v>
      </c>
      <c r="E33932">
        <f>C33932-D33932</f>
        <v>268</v>
      </c>
    </row>
    <row r="33933" spans="1:5" x14ac:dyDescent="0.25">
      <c r="A33933">
        <v>604</v>
      </c>
      <c r="B33933">
        <v>872</v>
      </c>
      <c r="C33933">
        <f>MAX(A33933:B33933)</f>
        <v>872</v>
      </c>
      <c r="D33933">
        <f>MIN(A33933:B33933)</f>
        <v>604</v>
      </c>
      <c r="E33933">
        <f>C33933-D33933</f>
        <v>268</v>
      </c>
    </row>
    <row r="33934" spans="1:5" x14ac:dyDescent="0.25">
      <c r="A33934">
        <v>863</v>
      </c>
      <c r="B33934">
        <v>595</v>
      </c>
      <c r="C33934">
        <f>MAX(A33934:B33934)</f>
        <v>863</v>
      </c>
      <c r="D33934">
        <f>MIN(A33934:B33934)</f>
        <v>595</v>
      </c>
      <c r="E33934">
        <f>C33934-D33934</f>
        <v>268</v>
      </c>
    </row>
    <row r="33935" spans="1:5" x14ac:dyDescent="0.25">
      <c r="A33935">
        <v>751</v>
      </c>
      <c r="B33935">
        <v>483</v>
      </c>
      <c r="C33935">
        <f>MAX(A33935:B33935)</f>
        <v>751</v>
      </c>
      <c r="D33935">
        <f>MIN(A33935:B33935)</f>
        <v>483</v>
      </c>
      <c r="E33935">
        <f>C33935-D33935</f>
        <v>268</v>
      </c>
    </row>
    <row r="33936" spans="1:5" x14ac:dyDescent="0.25">
      <c r="A33936">
        <v>462</v>
      </c>
      <c r="B33936">
        <v>730</v>
      </c>
      <c r="C33936">
        <f>MAX(A33936:B33936)</f>
        <v>730</v>
      </c>
      <c r="D33936">
        <f>MIN(A33936:B33936)</f>
        <v>462</v>
      </c>
      <c r="E33936">
        <f>C33936-D33936</f>
        <v>268</v>
      </c>
    </row>
    <row r="33937" spans="1:5" x14ac:dyDescent="0.25">
      <c r="A33937">
        <v>710</v>
      </c>
      <c r="B33937">
        <v>978</v>
      </c>
      <c r="C33937">
        <f>MAX(A33937:B33937)</f>
        <v>978</v>
      </c>
      <c r="D33937">
        <f>MIN(A33937:B33937)</f>
        <v>710</v>
      </c>
      <c r="E33937">
        <f>C33937-D33937</f>
        <v>268</v>
      </c>
    </row>
    <row r="33938" spans="1:5" x14ac:dyDescent="0.25">
      <c r="A33938">
        <v>207</v>
      </c>
      <c r="B33938">
        <v>475</v>
      </c>
      <c r="C33938">
        <f>MAX(A33938:B33938)</f>
        <v>475</v>
      </c>
      <c r="D33938">
        <f>MIN(A33938:B33938)</f>
        <v>207</v>
      </c>
      <c r="E33938">
        <f>C33938-D33938</f>
        <v>268</v>
      </c>
    </row>
    <row r="33939" spans="1:5" x14ac:dyDescent="0.25">
      <c r="A33939">
        <v>499</v>
      </c>
      <c r="B33939">
        <v>231</v>
      </c>
      <c r="C33939">
        <f>MAX(A33939:B33939)</f>
        <v>499</v>
      </c>
      <c r="D33939">
        <f>MIN(A33939:B33939)</f>
        <v>231</v>
      </c>
      <c r="E33939">
        <f>C33939-D33939</f>
        <v>268</v>
      </c>
    </row>
    <row r="33940" spans="1:5" x14ac:dyDescent="0.25">
      <c r="A33940">
        <v>430</v>
      </c>
      <c r="B33940">
        <v>698</v>
      </c>
      <c r="C33940">
        <f>MAX(A33940:B33940)</f>
        <v>698</v>
      </c>
      <c r="D33940">
        <f>MIN(A33940:B33940)</f>
        <v>430</v>
      </c>
      <c r="E33940">
        <f>C33940-D33940</f>
        <v>268</v>
      </c>
    </row>
    <row r="33941" spans="1:5" x14ac:dyDescent="0.25">
      <c r="A33941">
        <v>314</v>
      </c>
      <c r="B33941">
        <v>582</v>
      </c>
      <c r="C33941">
        <f>MAX(A33941:B33941)</f>
        <v>582</v>
      </c>
      <c r="D33941">
        <f>MIN(A33941:B33941)</f>
        <v>314</v>
      </c>
      <c r="E33941">
        <f>C33941-D33941</f>
        <v>268</v>
      </c>
    </row>
    <row r="33942" spans="1:5" x14ac:dyDescent="0.25">
      <c r="A33942">
        <v>210</v>
      </c>
      <c r="B33942">
        <v>478</v>
      </c>
      <c r="C33942">
        <f>MAX(A33942:B33942)</f>
        <v>478</v>
      </c>
      <c r="D33942">
        <f>MIN(A33942:B33942)</f>
        <v>210</v>
      </c>
      <c r="E33942">
        <f>C33942-D33942</f>
        <v>268</v>
      </c>
    </row>
    <row r="33943" spans="1:5" x14ac:dyDescent="0.25">
      <c r="A33943">
        <v>36</v>
      </c>
      <c r="B33943">
        <v>304</v>
      </c>
      <c r="C33943">
        <f>MAX(A33943:B33943)</f>
        <v>304</v>
      </c>
      <c r="D33943">
        <f>MIN(A33943:B33943)</f>
        <v>36</v>
      </c>
      <c r="E33943">
        <f>C33943-D33943</f>
        <v>268</v>
      </c>
    </row>
    <row r="33944" spans="1:5" x14ac:dyDescent="0.25">
      <c r="A33944">
        <v>901</v>
      </c>
      <c r="B33944">
        <v>633</v>
      </c>
      <c r="C33944">
        <f>MAX(A33944:B33944)</f>
        <v>901</v>
      </c>
      <c r="D33944">
        <f>MIN(A33944:B33944)</f>
        <v>633</v>
      </c>
      <c r="E33944">
        <f>C33944-D33944</f>
        <v>268</v>
      </c>
    </row>
    <row r="33945" spans="1:5" x14ac:dyDescent="0.25">
      <c r="A33945">
        <v>760</v>
      </c>
      <c r="B33945">
        <v>492</v>
      </c>
      <c r="C33945">
        <f>MAX(A33945:B33945)</f>
        <v>760</v>
      </c>
      <c r="D33945">
        <f>MIN(A33945:B33945)</f>
        <v>492</v>
      </c>
      <c r="E33945">
        <f>C33945-D33945</f>
        <v>268</v>
      </c>
    </row>
    <row r="33946" spans="1:5" x14ac:dyDescent="0.25">
      <c r="A33946">
        <v>639</v>
      </c>
      <c r="B33946">
        <v>907</v>
      </c>
      <c r="C33946">
        <f>MAX(A33946:B33946)</f>
        <v>907</v>
      </c>
      <c r="D33946">
        <f>MIN(A33946:B33946)</f>
        <v>639</v>
      </c>
      <c r="E33946">
        <f>C33946-D33946</f>
        <v>268</v>
      </c>
    </row>
    <row r="33947" spans="1:5" x14ac:dyDescent="0.25">
      <c r="A33947">
        <v>471</v>
      </c>
      <c r="B33947">
        <v>203</v>
      </c>
      <c r="C33947">
        <f>MAX(A33947:B33947)</f>
        <v>471</v>
      </c>
      <c r="D33947">
        <f>MIN(A33947:B33947)</f>
        <v>203</v>
      </c>
      <c r="E33947">
        <f>C33947-D33947</f>
        <v>268</v>
      </c>
    </row>
    <row r="33948" spans="1:5" x14ac:dyDescent="0.25">
      <c r="A33948">
        <v>372</v>
      </c>
      <c r="B33948">
        <v>640</v>
      </c>
      <c r="C33948">
        <f>MAX(A33948:B33948)</f>
        <v>640</v>
      </c>
      <c r="D33948">
        <f>MIN(A33948:B33948)</f>
        <v>372</v>
      </c>
      <c r="E33948">
        <f>C33948-D33948</f>
        <v>268</v>
      </c>
    </row>
    <row r="33949" spans="1:5" x14ac:dyDescent="0.25">
      <c r="A33949">
        <v>695</v>
      </c>
      <c r="B33949">
        <v>963</v>
      </c>
      <c r="C33949">
        <f>MAX(A33949:B33949)</f>
        <v>963</v>
      </c>
      <c r="D33949">
        <f>MIN(A33949:B33949)</f>
        <v>695</v>
      </c>
      <c r="E33949">
        <f>C33949-D33949</f>
        <v>268</v>
      </c>
    </row>
    <row r="33950" spans="1:5" x14ac:dyDescent="0.25">
      <c r="A33950">
        <v>339</v>
      </c>
      <c r="B33950">
        <v>71</v>
      </c>
      <c r="C33950">
        <f>MAX(A33950:B33950)</f>
        <v>339</v>
      </c>
      <c r="D33950">
        <f>MIN(A33950:B33950)</f>
        <v>71</v>
      </c>
      <c r="E33950">
        <f>C33950-D33950</f>
        <v>268</v>
      </c>
    </row>
    <row r="33951" spans="1:5" x14ac:dyDescent="0.25">
      <c r="A33951">
        <v>327</v>
      </c>
      <c r="B33951">
        <v>59</v>
      </c>
      <c r="C33951">
        <f>MAX(A33951:B33951)</f>
        <v>327</v>
      </c>
      <c r="D33951">
        <f>MIN(A33951:B33951)</f>
        <v>59</v>
      </c>
      <c r="E33951">
        <f>C33951-D33951</f>
        <v>268</v>
      </c>
    </row>
    <row r="33952" spans="1:5" x14ac:dyDescent="0.25">
      <c r="A33952">
        <v>134</v>
      </c>
      <c r="B33952">
        <v>402</v>
      </c>
      <c r="C33952">
        <f>MAX(A33952:B33952)</f>
        <v>402</v>
      </c>
      <c r="D33952">
        <f>MIN(A33952:B33952)</f>
        <v>134</v>
      </c>
      <c r="E33952">
        <f>C33952-D33952</f>
        <v>268</v>
      </c>
    </row>
    <row r="33953" spans="1:5" x14ac:dyDescent="0.25">
      <c r="A33953">
        <v>15</v>
      </c>
      <c r="B33953">
        <v>283</v>
      </c>
      <c r="C33953">
        <f>MAX(A33953:B33953)</f>
        <v>283</v>
      </c>
      <c r="D33953">
        <f>MIN(A33953:B33953)</f>
        <v>15</v>
      </c>
      <c r="E33953">
        <f>C33953-D33953</f>
        <v>268</v>
      </c>
    </row>
    <row r="33954" spans="1:5" x14ac:dyDescent="0.25">
      <c r="A33954">
        <v>44</v>
      </c>
      <c r="B33954">
        <v>312</v>
      </c>
      <c r="C33954">
        <f>MAX(A33954:B33954)</f>
        <v>312</v>
      </c>
      <c r="D33954">
        <f>MIN(A33954:B33954)</f>
        <v>44</v>
      </c>
      <c r="E33954">
        <f>C33954-D33954</f>
        <v>268</v>
      </c>
    </row>
    <row r="33955" spans="1:5" x14ac:dyDescent="0.25">
      <c r="A33955">
        <v>336</v>
      </c>
      <c r="B33955">
        <v>604</v>
      </c>
      <c r="C33955">
        <f>MAX(A33955:B33955)</f>
        <v>604</v>
      </c>
      <c r="D33955">
        <f>MIN(A33955:B33955)</f>
        <v>336</v>
      </c>
      <c r="E33955">
        <f>C33955-D33955</f>
        <v>268</v>
      </c>
    </row>
    <row r="33956" spans="1:5" x14ac:dyDescent="0.25">
      <c r="A33956">
        <v>93</v>
      </c>
      <c r="B33956">
        <v>361</v>
      </c>
      <c r="C33956">
        <f>MAX(A33956:B33956)</f>
        <v>361</v>
      </c>
      <c r="D33956">
        <f>MIN(A33956:B33956)</f>
        <v>93</v>
      </c>
      <c r="E33956">
        <f>C33956-D33956</f>
        <v>268</v>
      </c>
    </row>
    <row r="33957" spans="1:5" x14ac:dyDescent="0.25">
      <c r="A33957">
        <v>603</v>
      </c>
      <c r="B33957">
        <v>871</v>
      </c>
      <c r="C33957">
        <f>MAX(A33957:B33957)</f>
        <v>871</v>
      </c>
      <c r="D33957">
        <f>MIN(A33957:B33957)</f>
        <v>603</v>
      </c>
      <c r="E33957">
        <f>C33957-D33957</f>
        <v>268</v>
      </c>
    </row>
    <row r="33958" spans="1:5" x14ac:dyDescent="0.25">
      <c r="A33958">
        <v>286</v>
      </c>
      <c r="B33958">
        <v>18</v>
      </c>
      <c r="C33958">
        <f>MAX(A33958:B33958)</f>
        <v>286</v>
      </c>
      <c r="D33958">
        <f>MIN(A33958:B33958)</f>
        <v>18</v>
      </c>
      <c r="E33958">
        <f>C33958-D33958</f>
        <v>268</v>
      </c>
    </row>
    <row r="33959" spans="1:5" x14ac:dyDescent="0.25">
      <c r="A33959">
        <v>593</v>
      </c>
      <c r="B33959">
        <v>325</v>
      </c>
      <c r="C33959">
        <f>MAX(A33959:B33959)</f>
        <v>593</v>
      </c>
      <c r="D33959">
        <f>MIN(A33959:B33959)</f>
        <v>325</v>
      </c>
      <c r="E33959">
        <f>C33959-D33959</f>
        <v>268</v>
      </c>
    </row>
    <row r="33960" spans="1:5" x14ac:dyDescent="0.25">
      <c r="A33960">
        <v>395</v>
      </c>
      <c r="B33960">
        <v>663</v>
      </c>
      <c r="C33960">
        <f>MAX(A33960:B33960)</f>
        <v>663</v>
      </c>
      <c r="D33960">
        <f>MIN(A33960:B33960)</f>
        <v>395</v>
      </c>
      <c r="E33960">
        <f>C33960-D33960</f>
        <v>268</v>
      </c>
    </row>
    <row r="33961" spans="1:5" x14ac:dyDescent="0.25">
      <c r="A33961">
        <v>648</v>
      </c>
      <c r="B33961">
        <v>916</v>
      </c>
      <c r="C33961">
        <f>MAX(A33961:B33961)</f>
        <v>916</v>
      </c>
      <c r="D33961">
        <f>MIN(A33961:B33961)</f>
        <v>648</v>
      </c>
      <c r="E33961">
        <f>C33961-D33961</f>
        <v>268</v>
      </c>
    </row>
    <row r="33962" spans="1:5" x14ac:dyDescent="0.25">
      <c r="A33962">
        <v>790</v>
      </c>
      <c r="B33962">
        <v>522</v>
      </c>
      <c r="C33962">
        <f>MAX(A33962:B33962)</f>
        <v>790</v>
      </c>
      <c r="D33962">
        <f>MIN(A33962:B33962)</f>
        <v>522</v>
      </c>
      <c r="E33962">
        <f>C33962-D33962</f>
        <v>268</v>
      </c>
    </row>
    <row r="33963" spans="1:5" x14ac:dyDescent="0.25">
      <c r="A33963">
        <v>731</v>
      </c>
      <c r="B33963">
        <v>463</v>
      </c>
      <c r="C33963">
        <f>MAX(A33963:B33963)</f>
        <v>731</v>
      </c>
      <c r="D33963">
        <f>MIN(A33963:B33963)</f>
        <v>463</v>
      </c>
      <c r="E33963">
        <f>C33963-D33963</f>
        <v>268</v>
      </c>
    </row>
    <row r="33964" spans="1:5" x14ac:dyDescent="0.25">
      <c r="A33964">
        <v>695</v>
      </c>
      <c r="B33964">
        <v>963</v>
      </c>
      <c r="C33964">
        <f>MAX(A33964:B33964)</f>
        <v>963</v>
      </c>
      <c r="D33964">
        <f>MIN(A33964:B33964)</f>
        <v>695</v>
      </c>
      <c r="E33964">
        <f>C33964-D33964</f>
        <v>268</v>
      </c>
    </row>
    <row r="33965" spans="1:5" x14ac:dyDescent="0.25">
      <c r="A33965">
        <v>175</v>
      </c>
      <c r="B33965">
        <v>443</v>
      </c>
      <c r="C33965">
        <f>MAX(A33965:B33965)</f>
        <v>443</v>
      </c>
      <c r="D33965">
        <f>MIN(A33965:B33965)</f>
        <v>175</v>
      </c>
      <c r="E33965">
        <f>C33965-D33965</f>
        <v>268</v>
      </c>
    </row>
    <row r="33966" spans="1:5" x14ac:dyDescent="0.25">
      <c r="A33966">
        <v>894</v>
      </c>
      <c r="B33966">
        <v>626</v>
      </c>
      <c r="C33966">
        <f>MAX(A33966:B33966)</f>
        <v>894</v>
      </c>
      <c r="D33966">
        <f>MIN(A33966:B33966)</f>
        <v>626</v>
      </c>
      <c r="E33966">
        <f>C33966-D33966</f>
        <v>268</v>
      </c>
    </row>
    <row r="33967" spans="1:5" x14ac:dyDescent="0.25">
      <c r="A33967">
        <v>503</v>
      </c>
      <c r="B33967">
        <v>771</v>
      </c>
      <c r="C33967">
        <f>MAX(A33967:B33967)</f>
        <v>771</v>
      </c>
      <c r="D33967">
        <f>MIN(A33967:B33967)</f>
        <v>503</v>
      </c>
      <c r="E33967">
        <f>C33967-D33967</f>
        <v>268</v>
      </c>
    </row>
    <row r="33968" spans="1:5" x14ac:dyDescent="0.25">
      <c r="A33968">
        <v>563</v>
      </c>
      <c r="B33968">
        <v>831</v>
      </c>
      <c r="C33968">
        <f>MAX(A33968:B33968)</f>
        <v>831</v>
      </c>
      <c r="D33968">
        <f>MIN(A33968:B33968)</f>
        <v>563</v>
      </c>
      <c r="E33968">
        <f>C33968-D33968</f>
        <v>268</v>
      </c>
    </row>
    <row r="33969" spans="1:5" x14ac:dyDescent="0.25">
      <c r="A33969">
        <v>353</v>
      </c>
      <c r="B33969">
        <v>621</v>
      </c>
      <c r="C33969">
        <f>MAX(A33969:B33969)</f>
        <v>621</v>
      </c>
      <c r="D33969">
        <f>MIN(A33969:B33969)</f>
        <v>353</v>
      </c>
      <c r="E33969">
        <f>C33969-D33969</f>
        <v>268</v>
      </c>
    </row>
    <row r="33970" spans="1:5" x14ac:dyDescent="0.25">
      <c r="A33970">
        <v>338</v>
      </c>
      <c r="B33970">
        <v>606</v>
      </c>
      <c r="C33970">
        <f>MAX(A33970:B33970)</f>
        <v>606</v>
      </c>
      <c r="D33970">
        <f>MIN(A33970:B33970)</f>
        <v>338</v>
      </c>
      <c r="E33970">
        <f>C33970-D33970</f>
        <v>268</v>
      </c>
    </row>
    <row r="33971" spans="1:5" x14ac:dyDescent="0.25">
      <c r="A33971">
        <v>526</v>
      </c>
      <c r="B33971">
        <v>258</v>
      </c>
      <c r="C33971">
        <f>MAX(A33971:B33971)</f>
        <v>526</v>
      </c>
      <c r="D33971">
        <f>MIN(A33971:B33971)</f>
        <v>258</v>
      </c>
      <c r="E33971">
        <f>C33971-D33971</f>
        <v>268</v>
      </c>
    </row>
    <row r="33972" spans="1:5" x14ac:dyDescent="0.25">
      <c r="A33972">
        <v>465</v>
      </c>
      <c r="B33972">
        <v>733</v>
      </c>
      <c r="C33972">
        <f>MAX(A33972:B33972)</f>
        <v>733</v>
      </c>
      <c r="D33972">
        <f>MIN(A33972:B33972)</f>
        <v>465</v>
      </c>
      <c r="E33972">
        <f>C33972-D33972</f>
        <v>268</v>
      </c>
    </row>
    <row r="33973" spans="1:5" x14ac:dyDescent="0.25">
      <c r="A33973">
        <v>704</v>
      </c>
      <c r="B33973">
        <v>436</v>
      </c>
      <c r="C33973">
        <f>MAX(A33973:B33973)</f>
        <v>704</v>
      </c>
      <c r="D33973">
        <f>MIN(A33973:B33973)</f>
        <v>436</v>
      </c>
      <c r="E33973">
        <f>C33973-D33973</f>
        <v>268</v>
      </c>
    </row>
    <row r="33974" spans="1:5" x14ac:dyDescent="0.25">
      <c r="A33974">
        <v>546</v>
      </c>
      <c r="B33974">
        <v>814</v>
      </c>
      <c r="C33974">
        <f>MAX(A33974:B33974)</f>
        <v>814</v>
      </c>
      <c r="D33974">
        <f>MIN(A33974:B33974)</f>
        <v>546</v>
      </c>
      <c r="E33974">
        <f>C33974-D33974</f>
        <v>268</v>
      </c>
    </row>
    <row r="33975" spans="1:5" x14ac:dyDescent="0.25">
      <c r="A33975">
        <v>561</v>
      </c>
      <c r="B33975">
        <v>829</v>
      </c>
      <c r="C33975">
        <f>MAX(A33975:B33975)</f>
        <v>829</v>
      </c>
      <c r="D33975">
        <f>MIN(A33975:B33975)</f>
        <v>561</v>
      </c>
      <c r="E33975">
        <f>C33975-D33975</f>
        <v>268</v>
      </c>
    </row>
    <row r="33976" spans="1:5" x14ac:dyDescent="0.25">
      <c r="A33976">
        <v>357</v>
      </c>
      <c r="B33976">
        <v>89</v>
      </c>
      <c r="C33976">
        <f>MAX(A33976:B33976)</f>
        <v>357</v>
      </c>
      <c r="D33976">
        <f>MIN(A33976:B33976)</f>
        <v>89</v>
      </c>
      <c r="E33976">
        <f>C33976-D33976</f>
        <v>268</v>
      </c>
    </row>
    <row r="33977" spans="1:5" x14ac:dyDescent="0.25">
      <c r="A33977">
        <v>392</v>
      </c>
      <c r="B33977">
        <v>124</v>
      </c>
      <c r="C33977">
        <f>MAX(A33977:B33977)</f>
        <v>392</v>
      </c>
      <c r="D33977">
        <f>MIN(A33977:B33977)</f>
        <v>124</v>
      </c>
      <c r="E33977">
        <f>C33977-D33977</f>
        <v>268</v>
      </c>
    </row>
    <row r="33978" spans="1:5" x14ac:dyDescent="0.25">
      <c r="A33978">
        <v>528</v>
      </c>
      <c r="B33978">
        <v>260</v>
      </c>
      <c r="C33978">
        <f>MAX(A33978:B33978)</f>
        <v>528</v>
      </c>
      <c r="D33978">
        <f>MIN(A33978:B33978)</f>
        <v>260</v>
      </c>
      <c r="E33978">
        <f>C33978-D33978</f>
        <v>268</v>
      </c>
    </row>
    <row r="33979" spans="1:5" x14ac:dyDescent="0.25">
      <c r="A33979">
        <v>653</v>
      </c>
      <c r="B33979">
        <v>921</v>
      </c>
      <c r="C33979">
        <f>MAX(A33979:B33979)</f>
        <v>921</v>
      </c>
      <c r="D33979">
        <f>MIN(A33979:B33979)</f>
        <v>653</v>
      </c>
      <c r="E33979">
        <f>C33979-D33979</f>
        <v>268</v>
      </c>
    </row>
    <row r="33980" spans="1:5" x14ac:dyDescent="0.25">
      <c r="A33980">
        <v>47</v>
      </c>
      <c r="B33980">
        <v>315</v>
      </c>
      <c r="C33980">
        <f>MAX(A33980:B33980)</f>
        <v>315</v>
      </c>
      <c r="D33980">
        <f>MIN(A33980:B33980)</f>
        <v>47</v>
      </c>
      <c r="E33980">
        <f>C33980-D33980</f>
        <v>268</v>
      </c>
    </row>
    <row r="33981" spans="1:5" x14ac:dyDescent="0.25">
      <c r="A33981">
        <v>629</v>
      </c>
      <c r="B33981">
        <v>361</v>
      </c>
      <c r="C33981">
        <f>MAX(A33981:B33981)</f>
        <v>629</v>
      </c>
      <c r="D33981">
        <f>MIN(A33981:B33981)</f>
        <v>361</v>
      </c>
      <c r="E33981">
        <f>C33981-D33981</f>
        <v>268</v>
      </c>
    </row>
    <row r="33982" spans="1:5" x14ac:dyDescent="0.25">
      <c r="A33982">
        <v>686</v>
      </c>
      <c r="B33982">
        <v>418</v>
      </c>
      <c r="C33982">
        <f>MAX(A33982:B33982)</f>
        <v>686</v>
      </c>
      <c r="D33982">
        <f>MIN(A33982:B33982)</f>
        <v>418</v>
      </c>
      <c r="E33982">
        <f>C33982-D33982</f>
        <v>268</v>
      </c>
    </row>
    <row r="33983" spans="1:5" x14ac:dyDescent="0.25">
      <c r="A33983">
        <v>451</v>
      </c>
      <c r="B33983">
        <v>719</v>
      </c>
      <c r="C33983">
        <f>MAX(A33983:B33983)</f>
        <v>719</v>
      </c>
      <c r="D33983">
        <f>MIN(A33983:B33983)</f>
        <v>451</v>
      </c>
      <c r="E33983">
        <f>C33983-D33983</f>
        <v>268</v>
      </c>
    </row>
    <row r="33984" spans="1:5" x14ac:dyDescent="0.25">
      <c r="A33984">
        <v>551</v>
      </c>
      <c r="B33984">
        <v>283</v>
      </c>
      <c r="C33984">
        <f>MAX(A33984:B33984)</f>
        <v>551</v>
      </c>
      <c r="D33984">
        <f>MIN(A33984:B33984)</f>
        <v>283</v>
      </c>
      <c r="E33984">
        <f>C33984-D33984</f>
        <v>268</v>
      </c>
    </row>
    <row r="33985" spans="1:5" x14ac:dyDescent="0.25">
      <c r="A33985">
        <v>808</v>
      </c>
      <c r="B33985">
        <v>540</v>
      </c>
      <c r="C33985">
        <f>MAX(A33985:B33985)</f>
        <v>808</v>
      </c>
      <c r="D33985">
        <f>MIN(A33985:B33985)</f>
        <v>540</v>
      </c>
      <c r="E33985">
        <f>C33985-D33985</f>
        <v>268</v>
      </c>
    </row>
    <row r="33986" spans="1:5" x14ac:dyDescent="0.25">
      <c r="A33986">
        <v>324</v>
      </c>
      <c r="B33986">
        <v>56</v>
      </c>
      <c r="C33986">
        <f>MAX(A33986:B33986)</f>
        <v>324</v>
      </c>
      <c r="D33986">
        <f>MIN(A33986:B33986)</f>
        <v>56</v>
      </c>
      <c r="E33986">
        <f>C33986-D33986</f>
        <v>268</v>
      </c>
    </row>
    <row r="33987" spans="1:5" x14ac:dyDescent="0.25">
      <c r="A33987">
        <v>513</v>
      </c>
      <c r="B33987">
        <v>245</v>
      </c>
      <c r="C33987">
        <f>MAX(A33987:B33987)</f>
        <v>513</v>
      </c>
      <c r="D33987">
        <f>MIN(A33987:B33987)</f>
        <v>245</v>
      </c>
      <c r="E33987">
        <f>C33987-D33987</f>
        <v>268</v>
      </c>
    </row>
    <row r="33988" spans="1:5" x14ac:dyDescent="0.25">
      <c r="A33988">
        <v>456</v>
      </c>
      <c r="B33988">
        <v>189</v>
      </c>
      <c r="C33988">
        <f>MAX(A33988:B33988)</f>
        <v>456</v>
      </c>
      <c r="D33988">
        <f>MIN(A33988:B33988)</f>
        <v>189</v>
      </c>
      <c r="E33988">
        <f>C33988-D33988</f>
        <v>267</v>
      </c>
    </row>
    <row r="33989" spans="1:5" x14ac:dyDescent="0.25">
      <c r="A33989">
        <v>687</v>
      </c>
      <c r="B33989">
        <v>420</v>
      </c>
      <c r="C33989">
        <f>MAX(A33989:B33989)</f>
        <v>687</v>
      </c>
      <c r="D33989">
        <f>MIN(A33989:B33989)</f>
        <v>420</v>
      </c>
      <c r="E33989">
        <f>C33989-D33989</f>
        <v>267</v>
      </c>
    </row>
    <row r="33990" spans="1:5" x14ac:dyDescent="0.25">
      <c r="A33990">
        <v>267</v>
      </c>
      <c r="B33990">
        <v>534</v>
      </c>
      <c r="C33990">
        <f>MAX(A33990:B33990)</f>
        <v>534</v>
      </c>
      <c r="D33990">
        <f>MIN(A33990:B33990)</f>
        <v>267</v>
      </c>
      <c r="E33990">
        <f>C33990-D33990</f>
        <v>267</v>
      </c>
    </row>
    <row r="33991" spans="1:5" x14ac:dyDescent="0.25">
      <c r="A33991">
        <v>639</v>
      </c>
      <c r="B33991">
        <v>906</v>
      </c>
      <c r="C33991">
        <f>MAX(A33991:B33991)</f>
        <v>906</v>
      </c>
      <c r="D33991">
        <f>MIN(A33991:B33991)</f>
        <v>639</v>
      </c>
      <c r="E33991">
        <f>C33991-D33991</f>
        <v>267</v>
      </c>
    </row>
    <row r="33992" spans="1:5" x14ac:dyDescent="0.25">
      <c r="A33992">
        <v>640</v>
      </c>
      <c r="B33992">
        <v>373</v>
      </c>
      <c r="C33992">
        <f>MAX(A33992:B33992)</f>
        <v>640</v>
      </c>
      <c r="D33992">
        <f>MIN(A33992:B33992)</f>
        <v>373</v>
      </c>
      <c r="E33992">
        <f>C33992-D33992</f>
        <v>267</v>
      </c>
    </row>
    <row r="33993" spans="1:5" x14ac:dyDescent="0.25">
      <c r="A33993">
        <v>672</v>
      </c>
      <c r="B33993">
        <v>405</v>
      </c>
      <c r="C33993">
        <f>MAX(A33993:B33993)</f>
        <v>672</v>
      </c>
      <c r="D33993">
        <f>MIN(A33993:B33993)</f>
        <v>405</v>
      </c>
      <c r="E33993">
        <f>C33993-D33993</f>
        <v>267</v>
      </c>
    </row>
    <row r="33994" spans="1:5" x14ac:dyDescent="0.25">
      <c r="A33994">
        <v>363</v>
      </c>
      <c r="B33994">
        <v>630</v>
      </c>
      <c r="C33994">
        <f>MAX(A33994:B33994)</f>
        <v>630</v>
      </c>
      <c r="D33994">
        <f>MIN(A33994:B33994)</f>
        <v>363</v>
      </c>
      <c r="E33994">
        <f>C33994-D33994</f>
        <v>267</v>
      </c>
    </row>
    <row r="33995" spans="1:5" x14ac:dyDescent="0.25">
      <c r="A33995">
        <v>264</v>
      </c>
      <c r="B33995">
        <v>531</v>
      </c>
      <c r="C33995">
        <f>MAX(A33995:B33995)</f>
        <v>531</v>
      </c>
      <c r="D33995">
        <f>MIN(A33995:B33995)</f>
        <v>264</v>
      </c>
      <c r="E33995">
        <f>C33995-D33995</f>
        <v>267</v>
      </c>
    </row>
    <row r="33996" spans="1:5" x14ac:dyDescent="0.25">
      <c r="A33996">
        <v>496</v>
      </c>
      <c r="B33996">
        <v>763</v>
      </c>
      <c r="C33996">
        <f>MAX(A33996:B33996)</f>
        <v>763</v>
      </c>
      <c r="D33996">
        <f>MIN(A33996:B33996)</f>
        <v>496</v>
      </c>
      <c r="E33996">
        <f>C33996-D33996</f>
        <v>267</v>
      </c>
    </row>
    <row r="33997" spans="1:5" x14ac:dyDescent="0.25">
      <c r="A33997">
        <v>244</v>
      </c>
      <c r="B33997">
        <v>511</v>
      </c>
      <c r="C33997">
        <f>MAX(A33997:B33997)</f>
        <v>511</v>
      </c>
      <c r="D33997">
        <f>MIN(A33997:B33997)</f>
        <v>244</v>
      </c>
      <c r="E33997">
        <f>C33997-D33997</f>
        <v>267</v>
      </c>
    </row>
    <row r="33998" spans="1:5" x14ac:dyDescent="0.25">
      <c r="A33998">
        <v>643</v>
      </c>
      <c r="B33998">
        <v>910</v>
      </c>
      <c r="C33998">
        <f>MAX(A33998:B33998)</f>
        <v>910</v>
      </c>
      <c r="D33998">
        <f>MIN(A33998:B33998)</f>
        <v>643</v>
      </c>
      <c r="E33998">
        <f>C33998-D33998</f>
        <v>267</v>
      </c>
    </row>
    <row r="33999" spans="1:5" x14ac:dyDescent="0.25">
      <c r="A33999">
        <v>491</v>
      </c>
      <c r="B33999">
        <v>758</v>
      </c>
      <c r="C33999">
        <f>MAX(A33999:B33999)</f>
        <v>758</v>
      </c>
      <c r="D33999">
        <f>MIN(A33999:B33999)</f>
        <v>491</v>
      </c>
      <c r="E33999">
        <f>C33999-D33999</f>
        <v>267</v>
      </c>
    </row>
    <row r="34000" spans="1:5" x14ac:dyDescent="0.25">
      <c r="A34000">
        <v>332</v>
      </c>
      <c r="B34000">
        <v>65</v>
      </c>
      <c r="C34000">
        <f>MAX(A34000:B34000)</f>
        <v>332</v>
      </c>
      <c r="D34000">
        <f>MIN(A34000:B34000)</f>
        <v>65</v>
      </c>
      <c r="E34000">
        <f>C34000-D34000</f>
        <v>267</v>
      </c>
    </row>
    <row r="34001" spans="1:5" x14ac:dyDescent="0.25">
      <c r="A34001">
        <v>865</v>
      </c>
      <c r="B34001">
        <v>598</v>
      </c>
      <c r="C34001">
        <f>MAX(A34001:B34001)</f>
        <v>865</v>
      </c>
      <c r="D34001">
        <f>MIN(A34001:B34001)</f>
        <v>598</v>
      </c>
      <c r="E34001">
        <f>C34001-D34001</f>
        <v>267</v>
      </c>
    </row>
    <row r="34002" spans="1:5" x14ac:dyDescent="0.25">
      <c r="A34002">
        <v>770</v>
      </c>
      <c r="B34002">
        <v>503</v>
      </c>
      <c r="C34002">
        <f>MAX(A34002:B34002)</f>
        <v>770</v>
      </c>
      <c r="D34002">
        <f>MIN(A34002:B34002)</f>
        <v>503</v>
      </c>
      <c r="E34002">
        <f>C34002-D34002</f>
        <v>267</v>
      </c>
    </row>
    <row r="34003" spans="1:5" x14ac:dyDescent="0.25">
      <c r="A34003">
        <v>429</v>
      </c>
      <c r="B34003">
        <v>162</v>
      </c>
      <c r="C34003">
        <f>MAX(A34003:B34003)</f>
        <v>429</v>
      </c>
      <c r="D34003">
        <f>MIN(A34003:B34003)</f>
        <v>162</v>
      </c>
      <c r="E34003">
        <f>C34003-D34003</f>
        <v>267</v>
      </c>
    </row>
    <row r="34004" spans="1:5" x14ac:dyDescent="0.25">
      <c r="A34004">
        <v>932</v>
      </c>
      <c r="B34004">
        <v>665</v>
      </c>
      <c r="C34004">
        <f>MAX(A34004:B34004)</f>
        <v>932</v>
      </c>
      <c r="D34004">
        <f>MIN(A34004:B34004)</f>
        <v>665</v>
      </c>
      <c r="E34004">
        <f>C34004-D34004</f>
        <v>267</v>
      </c>
    </row>
    <row r="34005" spans="1:5" x14ac:dyDescent="0.25">
      <c r="A34005">
        <v>68</v>
      </c>
      <c r="B34005">
        <v>335</v>
      </c>
      <c r="C34005">
        <f>MAX(A34005:B34005)</f>
        <v>335</v>
      </c>
      <c r="D34005">
        <f>MIN(A34005:B34005)</f>
        <v>68</v>
      </c>
      <c r="E34005">
        <f>C34005-D34005</f>
        <v>267</v>
      </c>
    </row>
    <row r="34006" spans="1:5" x14ac:dyDescent="0.25">
      <c r="A34006">
        <v>583</v>
      </c>
      <c r="B34006">
        <v>316</v>
      </c>
      <c r="C34006">
        <f>MAX(A34006:B34006)</f>
        <v>583</v>
      </c>
      <c r="D34006">
        <f>MIN(A34006:B34006)</f>
        <v>316</v>
      </c>
      <c r="E34006">
        <f>C34006-D34006</f>
        <v>267</v>
      </c>
    </row>
    <row r="34007" spans="1:5" x14ac:dyDescent="0.25">
      <c r="A34007">
        <v>557</v>
      </c>
      <c r="B34007">
        <v>824</v>
      </c>
      <c r="C34007">
        <f>MAX(A34007:B34007)</f>
        <v>824</v>
      </c>
      <c r="D34007">
        <f>MIN(A34007:B34007)</f>
        <v>557</v>
      </c>
      <c r="E34007">
        <f>C34007-D34007</f>
        <v>267</v>
      </c>
    </row>
    <row r="34008" spans="1:5" x14ac:dyDescent="0.25">
      <c r="A34008">
        <v>97</v>
      </c>
      <c r="B34008">
        <v>364</v>
      </c>
      <c r="C34008">
        <f>MAX(A34008:B34008)</f>
        <v>364</v>
      </c>
      <c r="D34008">
        <f>MIN(A34008:B34008)</f>
        <v>97</v>
      </c>
      <c r="E34008">
        <f>C34008-D34008</f>
        <v>267</v>
      </c>
    </row>
    <row r="34009" spans="1:5" x14ac:dyDescent="0.25">
      <c r="A34009">
        <v>403</v>
      </c>
      <c r="B34009">
        <v>670</v>
      </c>
      <c r="C34009">
        <f>MAX(A34009:B34009)</f>
        <v>670</v>
      </c>
      <c r="D34009">
        <f>MIN(A34009:B34009)</f>
        <v>403</v>
      </c>
      <c r="E34009">
        <f>C34009-D34009</f>
        <v>267</v>
      </c>
    </row>
    <row r="34010" spans="1:5" x14ac:dyDescent="0.25">
      <c r="A34010">
        <v>237</v>
      </c>
      <c r="B34010">
        <v>504</v>
      </c>
      <c r="C34010">
        <f>MAX(A34010:B34010)</f>
        <v>504</v>
      </c>
      <c r="D34010">
        <f>MIN(A34010:B34010)</f>
        <v>237</v>
      </c>
      <c r="E34010">
        <f>C34010-D34010</f>
        <v>267</v>
      </c>
    </row>
    <row r="34011" spans="1:5" x14ac:dyDescent="0.25">
      <c r="A34011">
        <v>544</v>
      </c>
      <c r="B34011">
        <v>277</v>
      </c>
      <c r="C34011">
        <f>MAX(A34011:B34011)</f>
        <v>544</v>
      </c>
      <c r="D34011">
        <f>MIN(A34011:B34011)</f>
        <v>277</v>
      </c>
      <c r="E34011">
        <f>C34011-D34011</f>
        <v>267</v>
      </c>
    </row>
    <row r="34012" spans="1:5" x14ac:dyDescent="0.25">
      <c r="A34012">
        <v>294</v>
      </c>
      <c r="B34012">
        <v>561</v>
      </c>
      <c r="C34012">
        <f>MAX(A34012:B34012)</f>
        <v>561</v>
      </c>
      <c r="D34012">
        <f>MIN(A34012:B34012)</f>
        <v>294</v>
      </c>
      <c r="E34012">
        <f>C34012-D34012</f>
        <v>267</v>
      </c>
    </row>
    <row r="34013" spans="1:5" x14ac:dyDescent="0.25">
      <c r="A34013">
        <v>583</v>
      </c>
      <c r="B34013">
        <v>316</v>
      </c>
      <c r="C34013">
        <f>MAX(A34013:B34013)</f>
        <v>583</v>
      </c>
      <c r="D34013">
        <f>MIN(A34013:B34013)</f>
        <v>316</v>
      </c>
      <c r="E34013">
        <f>C34013-D34013</f>
        <v>267</v>
      </c>
    </row>
    <row r="34014" spans="1:5" x14ac:dyDescent="0.25">
      <c r="A34014">
        <v>586</v>
      </c>
      <c r="B34014">
        <v>853</v>
      </c>
      <c r="C34014">
        <f>MAX(A34014:B34014)</f>
        <v>853</v>
      </c>
      <c r="D34014">
        <f>MIN(A34014:B34014)</f>
        <v>586</v>
      </c>
      <c r="E34014">
        <f>C34014-D34014</f>
        <v>267</v>
      </c>
    </row>
    <row r="34015" spans="1:5" x14ac:dyDescent="0.25">
      <c r="A34015">
        <v>673</v>
      </c>
      <c r="B34015">
        <v>940</v>
      </c>
      <c r="C34015">
        <f>MAX(A34015:B34015)</f>
        <v>940</v>
      </c>
      <c r="D34015">
        <f>MIN(A34015:B34015)</f>
        <v>673</v>
      </c>
      <c r="E34015">
        <f>C34015-D34015</f>
        <v>267</v>
      </c>
    </row>
    <row r="34016" spans="1:5" x14ac:dyDescent="0.25">
      <c r="A34016">
        <v>944</v>
      </c>
      <c r="B34016">
        <v>677</v>
      </c>
      <c r="C34016">
        <f>MAX(A34016:B34016)</f>
        <v>944</v>
      </c>
      <c r="D34016">
        <f>MIN(A34016:B34016)</f>
        <v>677</v>
      </c>
      <c r="E34016">
        <f>C34016-D34016</f>
        <v>267</v>
      </c>
    </row>
    <row r="34017" spans="1:5" x14ac:dyDescent="0.25">
      <c r="A34017">
        <v>263</v>
      </c>
      <c r="B34017">
        <v>530</v>
      </c>
      <c r="C34017">
        <f>MAX(A34017:B34017)</f>
        <v>530</v>
      </c>
      <c r="D34017">
        <f>MIN(A34017:B34017)</f>
        <v>263</v>
      </c>
      <c r="E34017">
        <f>C34017-D34017</f>
        <v>267</v>
      </c>
    </row>
    <row r="34018" spans="1:5" x14ac:dyDescent="0.25">
      <c r="A34018">
        <v>469</v>
      </c>
      <c r="B34018">
        <v>202</v>
      </c>
      <c r="C34018">
        <f>MAX(A34018:B34018)</f>
        <v>469</v>
      </c>
      <c r="D34018">
        <f>MIN(A34018:B34018)</f>
        <v>202</v>
      </c>
      <c r="E34018">
        <f>C34018-D34018</f>
        <v>267</v>
      </c>
    </row>
    <row r="34019" spans="1:5" x14ac:dyDescent="0.25">
      <c r="A34019">
        <v>358</v>
      </c>
      <c r="B34019">
        <v>625</v>
      </c>
      <c r="C34019">
        <f>MAX(A34019:B34019)</f>
        <v>625</v>
      </c>
      <c r="D34019">
        <f>MIN(A34019:B34019)</f>
        <v>358</v>
      </c>
      <c r="E34019">
        <f>C34019-D34019</f>
        <v>267</v>
      </c>
    </row>
    <row r="34020" spans="1:5" x14ac:dyDescent="0.25">
      <c r="A34020">
        <v>849</v>
      </c>
      <c r="B34020">
        <v>582</v>
      </c>
      <c r="C34020">
        <f>MAX(A34020:B34020)</f>
        <v>849</v>
      </c>
      <c r="D34020">
        <f>MIN(A34020:B34020)</f>
        <v>582</v>
      </c>
      <c r="E34020">
        <f>C34020-D34020</f>
        <v>267</v>
      </c>
    </row>
    <row r="34021" spans="1:5" x14ac:dyDescent="0.25">
      <c r="A34021">
        <v>34</v>
      </c>
      <c r="B34021">
        <v>301</v>
      </c>
      <c r="C34021">
        <f>MAX(A34021:B34021)</f>
        <v>301</v>
      </c>
      <c r="D34021">
        <f>MIN(A34021:B34021)</f>
        <v>34</v>
      </c>
      <c r="E34021">
        <f>C34021-D34021</f>
        <v>267</v>
      </c>
    </row>
    <row r="34022" spans="1:5" x14ac:dyDescent="0.25">
      <c r="A34022">
        <v>288</v>
      </c>
      <c r="B34022">
        <v>555</v>
      </c>
      <c r="C34022">
        <f>MAX(A34022:B34022)</f>
        <v>555</v>
      </c>
      <c r="D34022">
        <f>MIN(A34022:B34022)</f>
        <v>288</v>
      </c>
      <c r="E34022">
        <f>C34022-D34022</f>
        <v>267</v>
      </c>
    </row>
    <row r="34023" spans="1:5" x14ac:dyDescent="0.25">
      <c r="A34023">
        <v>763</v>
      </c>
      <c r="B34023">
        <v>496</v>
      </c>
      <c r="C34023">
        <f>MAX(A34023:B34023)</f>
        <v>763</v>
      </c>
      <c r="D34023">
        <f>MIN(A34023:B34023)</f>
        <v>496</v>
      </c>
      <c r="E34023">
        <f>C34023-D34023</f>
        <v>267</v>
      </c>
    </row>
    <row r="34024" spans="1:5" x14ac:dyDescent="0.25">
      <c r="A34024">
        <v>252</v>
      </c>
      <c r="B34024">
        <v>519</v>
      </c>
      <c r="C34024">
        <f>MAX(A34024:B34024)</f>
        <v>519</v>
      </c>
      <c r="D34024">
        <f>MIN(A34024:B34024)</f>
        <v>252</v>
      </c>
      <c r="E34024">
        <f>C34024-D34024</f>
        <v>267</v>
      </c>
    </row>
    <row r="34025" spans="1:5" x14ac:dyDescent="0.25">
      <c r="A34025">
        <v>385</v>
      </c>
      <c r="B34025">
        <v>652</v>
      </c>
      <c r="C34025">
        <f>MAX(A34025:B34025)</f>
        <v>652</v>
      </c>
      <c r="D34025">
        <f>MIN(A34025:B34025)</f>
        <v>385</v>
      </c>
      <c r="E34025">
        <f>C34025-D34025</f>
        <v>267</v>
      </c>
    </row>
    <row r="34026" spans="1:5" x14ac:dyDescent="0.25">
      <c r="A34026">
        <v>502</v>
      </c>
      <c r="B34026">
        <v>235</v>
      </c>
      <c r="C34026">
        <f>MAX(A34026:B34026)</f>
        <v>502</v>
      </c>
      <c r="D34026">
        <f>MIN(A34026:B34026)</f>
        <v>235</v>
      </c>
      <c r="E34026">
        <f>C34026-D34026</f>
        <v>267</v>
      </c>
    </row>
    <row r="34027" spans="1:5" x14ac:dyDescent="0.25">
      <c r="A34027">
        <v>314</v>
      </c>
      <c r="B34027">
        <v>581</v>
      </c>
      <c r="C34027">
        <f>MAX(A34027:B34027)</f>
        <v>581</v>
      </c>
      <c r="D34027">
        <f>MIN(A34027:B34027)</f>
        <v>314</v>
      </c>
      <c r="E34027">
        <f>C34027-D34027</f>
        <v>267</v>
      </c>
    </row>
    <row r="34028" spans="1:5" x14ac:dyDescent="0.25">
      <c r="A34028">
        <v>368</v>
      </c>
      <c r="B34028">
        <v>101</v>
      </c>
      <c r="C34028">
        <f>MAX(A34028:B34028)</f>
        <v>368</v>
      </c>
      <c r="D34028">
        <f>MIN(A34028:B34028)</f>
        <v>101</v>
      </c>
      <c r="E34028">
        <f>C34028-D34028</f>
        <v>267</v>
      </c>
    </row>
    <row r="34029" spans="1:5" x14ac:dyDescent="0.25">
      <c r="A34029">
        <v>512</v>
      </c>
      <c r="B34029">
        <v>245</v>
      </c>
      <c r="C34029">
        <f>MAX(A34029:B34029)</f>
        <v>512</v>
      </c>
      <c r="D34029">
        <f>MIN(A34029:B34029)</f>
        <v>245</v>
      </c>
      <c r="E34029">
        <f>C34029-D34029</f>
        <v>267</v>
      </c>
    </row>
    <row r="34030" spans="1:5" x14ac:dyDescent="0.25">
      <c r="A34030">
        <v>524</v>
      </c>
      <c r="B34030">
        <v>791</v>
      </c>
      <c r="C34030">
        <f>MAX(A34030:B34030)</f>
        <v>791</v>
      </c>
      <c r="D34030">
        <f>MIN(A34030:B34030)</f>
        <v>524</v>
      </c>
      <c r="E34030">
        <f>C34030-D34030</f>
        <v>267</v>
      </c>
    </row>
    <row r="34031" spans="1:5" x14ac:dyDescent="0.25">
      <c r="A34031">
        <v>766</v>
      </c>
      <c r="B34031">
        <v>499</v>
      </c>
      <c r="C34031">
        <f>MAX(A34031:B34031)</f>
        <v>766</v>
      </c>
      <c r="D34031">
        <f>MIN(A34031:B34031)</f>
        <v>499</v>
      </c>
      <c r="E34031">
        <f>C34031-D34031</f>
        <v>267</v>
      </c>
    </row>
    <row r="34032" spans="1:5" x14ac:dyDescent="0.25">
      <c r="A34032">
        <v>403</v>
      </c>
      <c r="B34032">
        <v>136</v>
      </c>
      <c r="C34032">
        <f>MAX(A34032:B34032)</f>
        <v>403</v>
      </c>
      <c r="D34032">
        <f>MIN(A34032:B34032)</f>
        <v>136</v>
      </c>
      <c r="E34032">
        <f>C34032-D34032</f>
        <v>267</v>
      </c>
    </row>
    <row r="34033" spans="1:5" x14ac:dyDescent="0.25">
      <c r="A34033">
        <v>732</v>
      </c>
      <c r="B34033">
        <v>465</v>
      </c>
      <c r="C34033">
        <f>MAX(A34033:B34033)</f>
        <v>732</v>
      </c>
      <c r="D34033">
        <f>MIN(A34033:B34033)</f>
        <v>465</v>
      </c>
      <c r="E34033">
        <f>C34033-D34033</f>
        <v>267</v>
      </c>
    </row>
    <row r="34034" spans="1:5" x14ac:dyDescent="0.25">
      <c r="A34034">
        <v>703</v>
      </c>
      <c r="B34034">
        <v>436</v>
      </c>
      <c r="C34034">
        <f>MAX(A34034:B34034)</f>
        <v>703</v>
      </c>
      <c r="D34034">
        <f>MIN(A34034:B34034)</f>
        <v>436</v>
      </c>
      <c r="E34034">
        <f>C34034-D34034</f>
        <v>267</v>
      </c>
    </row>
    <row r="34035" spans="1:5" x14ac:dyDescent="0.25">
      <c r="A34035">
        <v>611</v>
      </c>
      <c r="B34035">
        <v>344</v>
      </c>
      <c r="C34035">
        <f>MAX(A34035:B34035)</f>
        <v>611</v>
      </c>
      <c r="D34035">
        <f>MIN(A34035:B34035)</f>
        <v>344</v>
      </c>
      <c r="E34035">
        <f>C34035-D34035</f>
        <v>267</v>
      </c>
    </row>
    <row r="34036" spans="1:5" x14ac:dyDescent="0.25">
      <c r="A34036">
        <v>496</v>
      </c>
      <c r="B34036">
        <v>229</v>
      </c>
      <c r="C34036">
        <f>MAX(A34036:B34036)</f>
        <v>496</v>
      </c>
      <c r="D34036">
        <f>MIN(A34036:B34036)</f>
        <v>229</v>
      </c>
      <c r="E34036">
        <f>C34036-D34036</f>
        <v>267</v>
      </c>
    </row>
    <row r="34037" spans="1:5" x14ac:dyDescent="0.25">
      <c r="A34037">
        <v>545</v>
      </c>
      <c r="B34037">
        <v>812</v>
      </c>
      <c r="C34037">
        <f>MAX(A34037:B34037)</f>
        <v>812</v>
      </c>
      <c r="D34037">
        <f>MIN(A34037:B34037)</f>
        <v>545</v>
      </c>
      <c r="E34037">
        <f>C34037-D34037</f>
        <v>267</v>
      </c>
    </row>
    <row r="34038" spans="1:5" x14ac:dyDescent="0.25">
      <c r="A34038">
        <v>265</v>
      </c>
      <c r="B34038">
        <v>532</v>
      </c>
      <c r="C34038">
        <f>MAX(A34038:B34038)</f>
        <v>532</v>
      </c>
      <c r="D34038">
        <f>MIN(A34038:B34038)</f>
        <v>265</v>
      </c>
      <c r="E34038">
        <f>C34038-D34038</f>
        <v>267</v>
      </c>
    </row>
    <row r="34039" spans="1:5" x14ac:dyDescent="0.25">
      <c r="A34039">
        <v>464</v>
      </c>
      <c r="B34039">
        <v>731</v>
      </c>
      <c r="C34039">
        <f>MAX(A34039:B34039)</f>
        <v>731</v>
      </c>
      <c r="D34039">
        <f>MIN(A34039:B34039)</f>
        <v>464</v>
      </c>
      <c r="E34039">
        <f>C34039-D34039</f>
        <v>267</v>
      </c>
    </row>
    <row r="34040" spans="1:5" x14ac:dyDescent="0.25">
      <c r="A34040">
        <v>666</v>
      </c>
      <c r="B34040">
        <v>933</v>
      </c>
      <c r="C34040">
        <f>MAX(A34040:B34040)</f>
        <v>933</v>
      </c>
      <c r="D34040">
        <f>MIN(A34040:B34040)</f>
        <v>666</v>
      </c>
      <c r="E34040">
        <f>C34040-D34040</f>
        <v>267</v>
      </c>
    </row>
    <row r="34041" spans="1:5" x14ac:dyDescent="0.25">
      <c r="A34041">
        <v>321</v>
      </c>
      <c r="B34041">
        <v>54</v>
      </c>
      <c r="C34041">
        <f>MAX(A34041:B34041)</f>
        <v>321</v>
      </c>
      <c r="D34041">
        <f>MIN(A34041:B34041)</f>
        <v>54</v>
      </c>
      <c r="E34041">
        <f>C34041-D34041</f>
        <v>267</v>
      </c>
    </row>
    <row r="34042" spans="1:5" x14ac:dyDescent="0.25">
      <c r="A34042">
        <v>306</v>
      </c>
      <c r="B34042">
        <v>573</v>
      </c>
      <c r="C34042">
        <f>MAX(A34042:B34042)</f>
        <v>573</v>
      </c>
      <c r="D34042">
        <f>MIN(A34042:B34042)</f>
        <v>306</v>
      </c>
      <c r="E34042">
        <f>C34042-D34042</f>
        <v>267</v>
      </c>
    </row>
    <row r="34043" spans="1:5" x14ac:dyDescent="0.25">
      <c r="A34043">
        <v>635</v>
      </c>
      <c r="B34043">
        <v>368</v>
      </c>
      <c r="C34043">
        <f>MAX(A34043:B34043)</f>
        <v>635</v>
      </c>
      <c r="D34043">
        <f>MIN(A34043:B34043)</f>
        <v>368</v>
      </c>
      <c r="E34043">
        <f>C34043-D34043</f>
        <v>267</v>
      </c>
    </row>
    <row r="34044" spans="1:5" x14ac:dyDescent="0.25">
      <c r="A34044">
        <v>387</v>
      </c>
      <c r="B34044">
        <v>654</v>
      </c>
      <c r="C34044">
        <f>MAX(A34044:B34044)</f>
        <v>654</v>
      </c>
      <c r="D34044">
        <f>MIN(A34044:B34044)</f>
        <v>387</v>
      </c>
      <c r="E34044">
        <f>C34044-D34044</f>
        <v>267</v>
      </c>
    </row>
    <row r="34045" spans="1:5" x14ac:dyDescent="0.25">
      <c r="A34045">
        <v>167</v>
      </c>
      <c r="B34045">
        <v>434</v>
      </c>
      <c r="C34045">
        <f>MAX(A34045:B34045)</f>
        <v>434</v>
      </c>
      <c r="D34045">
        <f>MIN(A34045:B34045)</f>
        <v>167</v>
      </c>
      <c r="E34045">
        <f>C34045-D34045</f>
        <v>267</v>
      </c>
    </row>
    <row r="34046" spans="1:5" x14ac:dyDescent="0.25">
      <c r="A34046">
        <v>589</v>
      </c>
      <c r="B34046">
        <v>856</v>
      </c>
      <c r="C34046">
        <f>MAX(A34046:B34046)</f>
        <v>856</v>
      </c>
      <c r="D34046">
        <f>MIN(A34046:B34046)</f>
        <v>589</v>
      </c>
      <c r="E34046">
        <f>C34046-D34046</f>
        <v>267</v>
      </c>
    </row>
    <row r="34047" spans="1:5" x14ac:dyDescent="0.25">
      <c r="A34047">
        <v>848</v>
      </c>
      <c r="B34047">
        <v>581</v>
      </c>
      <c r="C34047">
        <f>MAX(A34047:B34047)</f>
        <v>848</v>
      </c>
      <c r="D34047">
        <f>MIN(A34047:B34047)</f>
        <v>581</v>
      </c>
      <c r="E34047">
        <f>C34047-D34047</f>
        <v>267</v>
      </c>
    </row>
    <row r="34048" spans="1:5" x14ac:dyDescent="0.25">
      <c r="A34048">
        <v>776</v>
      </c>
      <c r="B34048">
        <v>509</v>
      </c>
      <c r="C34048">
        <f>MAX(A34048:B34048)</f>
        <v>776</v>
      </c>
      <c r="D34048">
        <f>MIN(A34048:B34048)</f>
        <v>509</v>
      </c>
      <c r="E34048">
        <f>C34048-D34048</f>
        <v>267</v>
      </c>
    </row>
    <row r="34049" spans="1:5" x14ac:dyDescent="0.25">
      <c r="A34049">
        <v>206</v>
      </c>
      <c r="B34049">
        <v>473</v>
      </c>
      <c r="C34049">
        <f>MAX(A34049:B34049)</f>
        <v>473</v>
      </c>
      <c r="D34049">
        <f>MIN(A34049:B34049)</f>
        <v>206</v>
      </c>
      <c r="E34049">
        <f>C34049-D34049</f>
        <v>267</v>
      </c>
    </row>
    <row r="34050" spans="1:5" x14ac:dyDescent="0.25">
      <c r="A34050">
        <v>222</v>
      </c>
      <c r="B34050">
        <v>489</v>
      </c>
      <c r="C34050">
        <f>MAX(A34050:B34050)</f>
        <v>489</v>
      </c>
      <c r="D34050">
        <f>MIN(A34050:B34050)</f>
        <v>222</v>
      </c>
      <c r="E34050">
        <f>C34050-D34050</f>
        <v>267</v>
      </c>
    </row>
    <row r="34051" spans="1:5" x14ac:dyDescent="0.25">
      <c r="A34051">
        <v>25</v>
      </c>
      <c r="B34051">
        <v>292</v>
      </c>
      <c r="C34051">
        <f>MAX(A34051:B34051)</f>
        <v>292</v>
      </c>
      <c r="D34051">
        <f>MIN(A34051:B34051)</f>
        <v>25</v>
      </c>
      <c r="E34051">
        <f>C34051-D34051</f>
        <v>267</v>
      </c>
    </row>
    <row r="34052" spans="1:5" x14ac:dyDescent="0.25">
      <c r="A34052">
        <v>342</v>
      </c>
      <c r="B34052">
        <v>75</v>
      </c>
      <c r="C34052">
        <f>MAX(A34052:B34052)</f>
        <v>342</v>
      </c>
      <c r="D34052">
        <f>MIN(A34052:B34052)</f>
        <v>75</v>
      </c>
      <c r="E34052">
        <f>C34052-D34052</f>
        <v>267</v>
      </c>
    </row>
    <row r="34053" spans="1:5" x14ac:dyDescent="0.25">
      <c r="A34053">
        <v>912</v>
      </c>
      <c r="B34053">
        <v>645</v>
      </c>
      <c r="C34053">
        <f>MAX(A34053:B34053)</f>
        <v>912</v>
      </c>
      <c r="D34053">
        <f>MIN(A34053:B34053)</f>
        <v>645</v>
      </c>
      <c r="E34053">
        <f>C34053-D34053</f>
        <v>267</v>
      </c>
    </row>
    <row r="34054" spans="1:5" x14ac:dyDescent="0.25">
      <c r="A34054">
        <v>815</v>
      </c>
      <c r="B34054">
        <v>548</v>
      </c>
      <c r="C34054">
        <f>MAX(A34054:B34054)</f>
        <v>815</v>
      </c>
      <c r="D34054">
        <f>MIN(A34054:B34054)</f>
        <v>548</v>
      </c>
      <c r="E34054">
        <f>C34054-D34054</f>
        <v>267</v>
      </c>
    </row>
    <row r="34055" spans="1:5" x14ac:dyDescent="0.25">
      <c r="A34055">
        <v>348</v>
      </c>
      <c r="B34055">
        <v>615</v>
      </c>
      <c r="C34055">
        <f>MAX(A34055:B34055)</f>
        <v>615</v>
      </c>
      <c r="D34055">
        <f>MIN(A34055:B34055)</f>
        <v>348</v>
      </c>
      <c r="E34055">
        <f>C34055-D34055</f>
        <v>267</v>
      </c>
    </row>
    <row r="34056" spans="1:5" x14ac:dyDescent="0.25">
      <c r="A34056">
        <v>725</v>
      </c>
      <c r="B34056">
        <v>992</v>
      </c>
      <c r="C34056">
        <f>MAX(A34056:B34056)</f>
        <v>992</v>
      </c>
      <c r="D34056">
        <f>MIN(A34056:B34056)</f>
        <v>725</v>
      </c>
      <c r="E34056">
        <f>C34056-D34056</f>
        <v>267</v>
      </c>
    </row>
    <row r="34057" spans="1:5" x14ac:dyDescent="0.25">
      <c r="A34057">
        <v>504</v>
      </c>
      <c r="B34057">
        <v>771</v>
      </c>
      <c r="C34057">
        <f>MAX(A34057:B34057)</f>
        <v>771</v>
      </c>
      <c r="D34057">
        <f>MIN(A34057:B34057)</f>
        <v>504</v>
      </c>
      <c r="E34057">
        <f>C34057-D34057</f>
        <v>267</v>
      </c>
    </row>
    <row r="34058" spans="1:5" x14ac:dyDescent="0.25">
      <c r="A34058">
        <v>352</v>
      </c>
      <c r="B34058">
        <v>85</v>
      </c>
      <c r="C34058">
        <f>MAX(A34058:B34058)</f>
        <v>352</v>
      </c>
      <c r="D34058">
        <f>MIN(A34058:B34058)</f>
        <v>85</v>
      </c>
      <c r="E34058">
        <f>C34058-D34058</f>
        <v>267</v>
      </c>
    </row>
    <row r="34059" spans="1:5" x14ac:dyDescent="0.25">
      <c r="A34059">
        <v>732</v>
      </c>
      <c r="B34059">
        <v>999</v>
      </c>
      <c r="C34059">
        <f>MAX(A34059:B34059)</f>
        <v>999</v>
      </c>
      <c r="D34059">
        <f>MIN(A34059:B34059)</f>
        <v>732</v>
      </c>
      <c r="E34059">
        <f>C34059-D34059</f>
        <v>267</v>
      </c>
    </row>
    <row r="34060" spans="1:5" x14ac:dyDescent="0.25">
      <c r="A34060">
        <v>660</v>
      </c>
      <c r="B34060">
        <v>927</v>
      </c>
      <c r="C34060">
        <f>MAX(A34060:B34060)</f>
        <v>927</v>
      </c>
      <c r="D34060">
        <f>MIN(A34060:B34060)</f>
        <v>660</v>
      </c>
      <c r="E34060">
        <f>C34060-D34060</f>
        <v>267</v>
      </c>
    </row>
    <row r="34061" spans="1:5" x14ac:dyDescent="0.25">
      <c r="A34061">
        <v>234</v>
      </c>
      <c r="B34061">
        <v>501</v>
      </c>
      <c r="C34061">
        <f>MAX(A34061:B34061)</f>
        <v>501</v>
      </c>
      <c r="D34061">
        <f>MIN(A34061:B34061)</f>
        <v>234</v>
      </c>
      <c r="E34061">
        <f>C34061-D34061</f>
        <v>267</v>
      </c>
    </row>
    <row r="34062" spans="1:5" x14ac:dyDescent="0.25">
      <c r="A34062">
        <v>556</v>
      </c>
      <c r="B34062">
        <v>289</v>
      </c>
      <c r="C34062">
        <f>MAX(A34062:B34062)</f>
        <v>556</v>
      </c>
      <c r="D34062">
        <f>MIN(A34062:B34062)</f>
        <v>289</v>
      </c>
      <c r="E34062">
        <f>C34062-D34062</f>
        <v>267</v>
      </c>
    </row>
    <row r="34063" spans="1:5" x14ac:dyDescent="0.25">
      <c r="A34063">
        <v>591</v>
      </c>
      <c r="B34063">
        <v>858</v>
      </c>
      <c r="C34063">
        <f>MAX(A34063:B34063)</f>
        <v>858</v>
      </c>
      <c r="D34063">
        <f>MIN(A34063:B34063)</f>
        <v>591</v>
      </c>
      <c r="E34063">
        <f>C34063-D34063</f>
        <v>267</v>
      </c>
    </row>
    <row r="34064" spans="1:5" x14ac:dyDescent="0.25">
      <c r="A34064">
        <v>962</v>
      </c>
      <c r="B34064">
        <v>696</v>
      </c>
      <c r="C34064">
        <f>MAX(A34064:B34064)</f>
        <v>962</v>
      </c>
      <c r="D34064">
        <f>MIN(A34064:B34064)</f>
        <v>696</v>
      </c>
      <c r="E34064">
        <f>C34064-D34064</f>
        <v>266</v>
      </c>
    </row>
    <row r="34065" spans="1:5" x14ac:dyDescent="0.25">
      <c r="A34065">
        <v>415</v>
      </c>
      <c r="B34065">
        <v>681</v>
      </c>
      <c r="C34065">
        <f>MAX(A34065:B34065)</f>
        <v>681</v>
      </c>
      <c r="D34065">
        <f>MIN(A34065:B34065)</f>
        <v>415</v>
      </c>
      <c r="E34065">
        <f>C34065-D34065</f>
        <v>266</v>
      </c>
    </row>
    <row r="34066" spans="1:5" x14ac:dyDescent="0.25">
      <c r="A34066">
        <v>80</v>
      </c>
      <c r="B34066">
        <v>346</v>
      </c>
      <c r="C34066">
        <f>MAX(A34066:B34066)</f>
        <v>346</v>
      </c>
      <c r="D34066">
        <f>MIN(A34066:B34066)</f>
        <v>80</v>
      </c>
      <c r="E34066">
        <f>C34066-D34066</f>
        <v>266</v>
      </c>
    </row>
    <row r="34067" spans="1:5" x14ac:dyDescent="0.25">
      <c r="A34067">
        <v>802</v>
      </c>
      <c r="B34067">
        <v>536</v>
      </c>
      <c r="C34067">
        <f>MAX(A34067:B34067)</f>
        <v>802</v>
      </c>
      <c r="D34067">
        <f>MIN(A34067:B34067)</f>
        <v>536</v>
      </c>
      <c r="E34067">
        <f>C34067-D34067</f>
        <v>266</v>
      </c>
    </row>
    <row r="34068" spans="1:5" x14ac:dyDescent="0.25">
      <c r="A34068">
        <v>283</v>
      </c>
      <c r="B34068">
        <v>549</v>
      </c>
      <c r="C34068">
        <f>MAX(A34068:B34068)</f>
        <v>549</v>
      </c>
      <c r="D34068">
        <f>MIN(A34068:B34068)</f>
        <v>283</v>
      </c>
      <c r="E34068">
        <f>C34068-D34068</f>
        <v>266</v>
      </c>
    </row>
    <row r="34069" spans="1:5" x14ac:dyDescent="0.25">
      <c r="A34069">
        <v>518</v>
      </c>
      <c r="B34069">
        <v>252</v>
      </c>
      <c r="C34069">
        <f>MAX(A34069:B34069)</f>
        <v>518</v>
      </c>
      <c r="D34069">
        <f>MIN(A34069:B34069)</f>
        <v>252</v>
      </c>
      <c r="E34069">
        <f>C34069-D34069</f>
        <v>266</v>
      </c>
    </row>
    <row r="34070" spans="1:5" x14ac:dyDescent="0.25">
      <c r="A34070">
        <v>926</v>
      </c>
      <c r="B34070">
        <v>660</v>
      </c>
      <c r="C34070">
        <f>MAX(A34070:B34070)</f>
        <v>926</v>
      </c>
      <c r="D34070">
        <f>MIN(A34070:B34070)</f>
        <v>660</v>
      </c>
      <c r="E34070">
        <f>C34070-D34070</f>
        <v>266</v>
      </c>
    </row>
    <row r="34071" spans="1:5" x14ac:dyDescent="0.25">
      <c r="A34071">
        <v>733</v>
      </c>
      <c r="B34071">
        <v>999</v>
      </c>
      <c r="C34071">
        <f>MAX(A34071:B34071)</f>
        <v>999</v>
      </c>
      <c r="D34071">
        <f>MIN(A34071:B34071)</f>
        <v>733</v>
      </c>
      <c r="E34071">
        <f>C34071-D34071</f>
        <v>266</v>
      </c>
    </row>
    <row r="34072" spans="1:5" x14ac:dyDescent="0.25">
      <c r="A34072">
        <v>942</v>
      </c>
      <c r="B34072">
        <v>676</v>
      </c>
      <c r="C34072">
        <f>MAX(A34072:B34072)</f>
        <v>942</v>
      </c>
      <c r="D34072">
        <f>MIN(A34072:B34072)</f>
        <v>676</v>
      </c>
      <c r="E34072">
        <f>C34072-D34072</f>
        <v>266</v>
      </c>
    </row>
    <row r="34073" spans="1:5" x14ac:dyDescent="0.25">
      <c r="A34073">
        <v>316</v>
      </c>
      <c r="B34073">
        <v>582</v>
      </c>
      <c r="C34073">
        <f>MAX(A34073:B34073)</f>
        <v>582</v>
      </c>
      <c r="D34073">
        <f>MIN(A34073:B34073)</f>
        <v>316</v>
      </c>
      <c r="E34073">
        <f>C34073-D34073</f>
        <v>266</v>
      </c>
    </row>
    <row r="34074" spans="1:5" x14ac:dyDescent="0.25">
      <c r="A34074">
        <v>814</v>
      </c>
      <c r="B34074">
        <v>548</v>
      </c>
      <c r="C34074">
        <f>MAX(A34074:B34074)</f>
        <v>814</v>
      </c>
      <c r="D34074">
        <f>MIN(A34074:B34074)</f>
        <v>548</v>
      </c>
      <c r="E34074">
        <f>C34074-D34074</f>
        <v>266</v>
      </c>
    </row>
    <row r="34075" spans="1:5" x14ac:dyDescent="0.25">
      <c r="A34075">
        <v>817</v>
      </c>
      <c r="B34075">
        <v>551</v>
      </c>
      <c r="C34075">
        <f>MAX(A34075:B34075)</f>
        <v>817</v>
      </c>
      <c r="D34075">
        <f>MIN(A34075:B34075)</f>
        <v>551</v>
      </c>
      <c r="E34075">
        <f>C34075-D34075</f>
        <v>266</v>
      </c>
    </row>
    <row r="34076" spans="1:5" x14ac:dyDescent="0.25">
      <c r="A34076">
        <v>544</v>
      </c>
      <c r="B34076">
        <v>278</v>
      </c>
      <c r="C34076">
        <f>MAX(A34076:B34076)</f>
        <v>544</v>
      </c>
      <c r="D34076">
        <f>MIN(A34076:B34076)</f>
        <v>278</v>
      </c>
      <c r="E34076">
        <f>C34076-D34076</f>
        <v>266</v>
      </c>
    </row>
    <row r="34077" spans="1:5" x14ac:dyDescent="0.25">
      <c r="A34077">
        <v>744</v>
      </c>
      <c r="B34077">
        <v>478</v>
      </c>
      <c r="C34077">
        <f>MAX(A34077:B34077)</f>
        <v>744</v>
      </c>
      <c r="D34077">
        <f>MIN(A34077:B34077)</f>
        <v>478</v>
      </c>
      <c r="E34077">
        <f>C34077-D34077</f>
        <v>266</v>
      </c>
    </row>
    <row r="34078" spans="1:5" x14ac:dyDescent="0.25">
      <c r="A34078">
        <v>861</v>
      </c>
      <c r="B34078">
        <v>595</v>
      </c>
      <c r="C34078">
        <f>MAX(A34078:B34078)</f>
        <v>861</v>
      </c>
      <c r="D34078">
        <f>MIN(A34078:B34078)</f>
        <v>595</v>
      </c>
      <c r="E34078">
        <f>C34078-D34078</f>
        <v>266</v>
      </c>
    </row>
    <row r="34079" spans="1:5" x14ac:dyDescent="0.25">
      <c r="A34079">
        <v>110</v>
      </c>
      <c r="B34079">
        <v>376</v>
      </c>
      <c r="C34079">
        <f>MAX(A34079:B34079)</f>
        <v>376</v>
      </c>
      <c r="D34079">
        <f>MIN(A34079:B34079)</f>
        <v>110</v>
      </c>
      <c r="E34079">
        <f>C34079-D34079</f>
        <v>266</v>
      </c>
    </row>
    <row r="34080" spans="1:5" x14ac:dyDescent="0.25">
      <c r="A34080">
        <v>804</v>
      </c>
      <c r="B34080">
        <v>538</v>
      </c>
      <c r="C34080">
        <f>MAX(A34080:B34080)</f>
        <v>804</v>
      </c>
      <c r="D34080">
        <f>MIN(A34080:B34080)</f>
        <v>538</v>
      </c>
      <c r="E34080">
        <f>C34080-D34080</f>
        <v>266</v>
      </c>
    </row>
    <row r="34081" spans="1:5" x14ac:dyDescent="0.25">
      <c r="A34081">
        <v>704</v>
      </c>
      <c r="B34081">
        <v>970</v>
      </c>
      <c r="C34081">
        <f>MAX(A34081:B34081)</f>
        <v>970</v>
      </c>
      <c r="D34081">
        <f>MIN(A34081:B34081)</f>
        <v>704</v>
      </c>
      <c r="E34081">
        <f>C34081-D34081</f>
        <v>266</v>
      </c>
    </row>
    <row r="34082" spans="1:5" x14ac:dyDescent="0.25">
      <c r="A34082">
        <v>373</v>
      </c>
      <c r="B34082">
        <v>107</v>
      </c>
      <c r="C34082">
        <f>MAX(A34082:B34082)</f>
        <v>373</v>
      </c>
      <c r="D34082">
        <f>MIN(A34082:B34082)</f>
        <v>107</v>
      </c>
      <c r="E34082">
        <f>C34082-D34082</f>
        <v>266</v>
      </c>
    </row>
    <row r="34083" spans="1:5" x14ac:dyDescent="0.25">
      <c r="A34083">
        <v>481</v>
      </c>
      <c r="B34083">
        <v>215</v>
      </c>
      <c r="C34083">
        <f>MAX(A34083:B34083)</f>
        <v>481</v>
      </c>
      <c r="D34083">
        <f>MIN(A34083:B34083)</f>
        <v>215</v>
      </c>
      <c r="E34083">
        <f>C34083-D34083</f>
        <v>266</v>
      </c>
    </row>
    <row r="34084" spans="1:5" x14ac:dyDescent="0.25">
      <c r="A34084">
        <v>308</v>
      </c>
      <c r="B34084">
        <v>42</v>
      </c>
      <c r="C34084">
        <f>MAX(A34084:B34084)</f>
        <v>308</v>
      </c>
      <c r="D34084">
        <f>MIN(A34084:B34084)</f>
        <v>42</v>
      </c>
      <c r="E34084">
        <f>C34084-D34084</f>
        <v>266</v>
      </c>
    </row>
    <row r="34085" spans="1:5" x14ac:dyDescent="0.25">
      <c r="A34085">
        <v>422</v>
      </c>
      <c r="B34085">
        <v>688</v>
      </c>
      <c r="C34085">
        <f>MAX(A34085:B34085)</f>
        <v>688</v>
      </c>
      <c r="D34085">
        <f>MIN(A34085:B34085)</f>
        <v>422</v>
      </c>
      <c r="E34085">
        <f>C34085-D34085</f>
        <v>266</v>
      </c>
    </row>
    <row r="34086" spans="1:5" x14ac:dyDescent="0.25">
      <c r="A34086">
        <v>528</v>
      </c>
      <c r="B34086">
        <v>262</v>
      </c>
      <c r="C34086">
        <f>MAX(A34086:B34086)</f>
        <v>528</v>
      </c>
      <c r="D34086">
        <f>MIN(A34086:B34086)</f>
        <v>262</v>
      </c>
      <c r="E34086">
        <f>C34086-D34086</f>
        <v>266</v>
      </c>
    </row>
    <row r="34087" spans="1:5" x14ac:dyDescent="0.25">
      <c r="A34087">
        <v>496</v>
      </c>
      <c r="B34087">
        <v>762</v>
      </c>
      <c r="C34087">
        <f>MAX(A34087:B34087)</f>
        <v>762</v>
      </c>
      <c r="D34087">
        <f>MIN(A34087:B34087)</f>
        <v>496</v>
      </c>
      <c r="E34087">
        <f>C34087-D34087</f>
        <v>266</v>
      </c>
    </row>
    <row r="34088" spans="1:5" x14ac:dyDescent="0.25">
      <c r="A34088">
        <v>205</v>
      </c>
      <c r="B34088">
        <v>471</v>
      </c>
      <c r="C34088">
        <f>MAX(A34088:B34088)</f>
        <v>471</v>
      </c>
      <c r="D34088">
        <f>MIN(A34088:B34088)</f>
        <v>205</v>
      </c>
      <c r="E34088">
        <f>C34088-D34088</f>
        <v>266</v>
      </c>
    </row>
    <row r="34089" spans="1:5" x14ac:dyDescent="0.25">
      <c r="A34089">
        <v>209</v>
      </c>
      <c r="B34089">
        <v>475</v>
      </c>
      <c r="C34089">
        <f>MAX(A34089:B34089)</f>
        <v>475</v>
      </c>
      <c r="D34089">
        <f>MIN(A34089:B34089)</f>
        <v>209</v>
      </c>
      <c r="E34089">
        <f>C34089-D34089</f>
        <v>266</v>
      </c>
    </row>
    <row r="34090" spans="1:5" x14ac:dyDescent="0.25">
      <c r="A34090">
        <v>271</v>
      </c>
      <c r="B34090">
        <v>537</v>
      </c>
      <c r="C34090">
        <f>MAX(A34090:B34090)</f>
        <v>537</v>
      </c>
      <c r="D34090">
        <f>MIN(A34090:B34090)</f>
        <v>271</v>
      </c>
      <c r="E34090">
        <f>C34090-D34090</f>
        <v>266</v>
      </c>
    </row>
    <row r="34091" spans="1:5" x14ac:dyDescent="0.25">
      <c r="A34091">
        <v>599</v>
      </c>
      <c r="B34091">
        <v>333</v>
      </c>
      <c r="C34091">
        <f>MAX(A34091:B34091)</f>
        <v>599</v>
      </c>
      <c r="D34091">
        <f>MIN(A34091:B34091)</f>
        <v>333</v>
      </c>
      <c r="E34091">
        <f>C34091-D34091</f>
        <v>266</v>
      </c>
    </row>
    <row r="34092" spans="1:5" x14ac:dyDescent="0.25">
      <c r="A34092">
        <v>973</v>
      </c>
      <c r="B34092">
        <v>707</v>
      </c>
      <c r="C34092">
        <f>MAX(A34092:B34092)</f>
        <v>973</v>
      </c>
      <c r="D34092">
        <f>MIN(A34092:B34092)</f>
        <v>707</v>
      </c>
      <c r="E34092">
        <f>C34092-D34092</f>
        <v>266</v>
      </c>
    </row>
    <row r="34093" spans="1:5" x14ac:dyDescent="0.25">
      <c r="A34093">
        <v>320</v>
      </c>
      <c r="B34093">
        <v>54</v>
      </c>
      <c r="C34093">
        <f>MAX(A34093:B34093)</f>
        <v>320</v>
      </c>
      <c r="D34093">
        <f>MIN(A34093:B34093)</f>
        <v>54</v>
      </c>
      <c r="E34093">
        <f>C34093-D34093</f>
        <v>266</v>
      </c>
    </row>
    <row r="34094" spans="1:5" x14ac:dyDescent="0.25">
      <c r="A34094">
        <v>354</v>
      </c>
      <c r="B34094">
        <v>88</v>
      </c>
      <c r="C34094">
        <f>MAX(A34094:B34094)</f>
        <v>354</v>
      </c>
      <c r="D34094">
        <f>MIN(A34094:B34094)</f>
        <v>88</v>
      </c>
      <c r="E34094">
        <f>C34094-D34094</f>
        <v>266</v>
      </c>
    </row>
    <row r="34095" spans="1:5" x14ac:dyDescent="0.25">
      <c r="A34095">
        <v>771</v>
      </c>
      <c r="B34095">
        <v>505</v>
      </c>
      <c r="C34095">
        <f>MAX(A34095:B34095)</f>
        <v>771</v>
      </c>
      <c r="D34095">
        <f>MIN(A34095:B34095)</f>
        <v>505</v>
      </c>
      <c r="E34095">
        <f>C34095-D34095</f>
        <v>266</v>
      </c>
    </row>
    <row r="34096" spans="1:5" x14ac:dyDescent="0.25">
      <c r="A34096">
        <v>328</v>
      </c>
      <c r="B34096">
        <v>594</v>
      </c>
      <c r="C34096">
        <f>MAX(A34096:B34096)</f>
        <v>594</v>
      </c>
      <c r="D34096">
        <f>MIN(A34096:B34096)</f>
        <v>328</v>
      </c>
      <c r="E34096">
        <f>C34096-D34096</f>
        <v>266</v>
      </c>
    </row>
    <row r="34097" spans="1:5" x14ac:dyDescent="0.25">
      <c r="A34097">
        <v>320</v>
      </c>
      <c r="B34097">
        <v>586</v>
      </c>
      <c r="C34097">
        <f>MAX(A34097:B34097)</f>
        <v>586</v>
      </c>
      <c r="D34097">
        <f>MIN(A34097:B34097)</f>
        <v>320</v>
      </c>
      <c r="E34097">
        <f>C34097-D34097</f>
        <v>266</v>
      </c>
    </row>
    <row r="34098" spans="1:5" x14ac:dyDescent="0.25">
      <c r="A34098">
        <v>695</v>
      </c>
      <c r="B34098">
        <v>429</v>
      </c>
      <c r="C34098">
        <f>MAX(A34098:B34098)</f>
        <v>695</v>
      </c>
      <c r="D34098">
        <f>MIN(A34098:B34098)</f>
        <v>429</v>
      </c>
      <c r="E34098">
        <f>C34098-D34098</f>
        <v>266</v>
      </c>
    </row>
    <row r="34099" spans="1:5" x14ac:dyDescent="0.25">
      <c r="A34099">
        <v>152</v>
      </c>
      <c r="B34099">
        <v>418</v>
      </c>
      <c r="C34099">
        <f>MAX(A34099:B34099)</f>
        <v>418</v>
      </c>
      <c r="D34099">
        <f>MIN(A34099:B34099)</f>
        <v>152</v>
      </c>
      <c r="E34099">
        <f>C34099-D34099</f>
        <v>266</v>
      </c>
    </row>
    <row r="34100" spans="1:5" x14ac:dyDescent="0.25">
      <c r="A34100">
        <v>934</v>
      </c>
      <c r="B34100">
        <v>668</v>
      </c>
      <c r="C34100">
        <f>MAX(A34100:B34100)</f>
        <v>934</v>
      </c>
      <c r="D34100">
        <f>MIN(A34100:B34100)</f>
        <v>668</v>
      </c>
      <c r="E34100">
        <f>C34100-D34100</f>
        <v>266</v>
      </c>
    </row>
    <row r="34101" spans="1:5" x14ac:dyDescent="0.25">
      <c r="A34101">
        <v>640</v>
      </c>
      <c r="B34101">
        <v>906</v>
      </c>
      <c r="C34101">
        <f>MAX(A34101:B34101)</f>
        <v>906</v>
      </c>
      <c r="D34101">
        <f>MIN(A34101:B34101)</f>
        <v>640</v>
      </c>
      <c r="E34101">
        <f>C34101-D34101</f>
        <v>266</v>
      </c>
    </row>
    <row r="34102" spans="1:5" x14ac:dyDescent="0.25">
      <c r="A34102">
        <v>832</v>
      </c>
      <c r="B34102">
        <v>566</v>
      </c>
      <c r="C34102">
        <f>MAX(A34102:B34102)</f>
        <v>832</v>
      </c>
      <c r="D34102">
        <f>MIN(A34102:B34102)</f>
        <v>566</v>
      </c>
      <c r="E34102">
        <f>C34102-D34102</f>
        <v>266</v>
      </c>
    </row>
    <row r="34103" spans="1:5" x14ac:dyDescent="0.25">
      <c r="A34103">
        <v>559</v>
      </c>
      <c r="B34103">
        <v>293</v>
      </c>
      <c r="C34103">
        <f>MAX(A34103:B34103)</f>
        <v>559</v>
      </c>
      <c r="D34103">
        <f>MIN(A34103:B34103)</f>
        <v>293</v>
      </c>
      <c r="E34103">
        <f>C34103-D34103</f>
        <v>266</v>
      </c>
    </row>
    <row r="34104" spans="1:5" x14ac:dyDescent="0.25">
      <c r="A34104">
        <v>593</v>
      </c>
      <c r="B34104">
        <v>327</v>
      </c>
      <c r="C34104">
        <f>MAX(A34104:B34104)</f>
        <v>593</v>
      </c>
      <c r="D34104">
        <f>MIN(A34104:B34104)</f>
        <v>327</v>
      </c>
      <c r="E34104">
        <f>C34104-D34104</f>
        <v>266</v>
      </c>
    </row>
    <row r="34105" spans="1:5" x14ac:dyDescent="0.25">
      <c r="A34105">
        <v>455</v>
      </c>
      <c r="B34105">
        <v>721</v>
      </c>
      <c r="C34105">
        <f>MAX(A34105:B34105)</f>
        <v>721</v>
      </c>
      <c r="D34105">
        <f>MIN(A34105:B34105)</f>
        <v>455</v>
      </c>
      <c r="E34105">
        <f>C34105-D34105</f>
        <v>266</v>
      </c>
    </row>
    <row r="34106" spans="1:5" x14ac:dyDescent="0.25">
      <c r="A34106">
        <v>492</v>
      </c>
      <c r="B34106">
        <v>226</v>
      </c>
      <c r="C34106">
        <f>MAX(A34106:B34106)</f>
        <v>492</v>
      </c>
      <c r="D34106">
        <f>MIN(A34106:B34106)</f>
        <v>226</v>
      </c>
      <c r="E34106">
        <f>C34106-D34106</f>
        <v>266</v>
      </c>
    </row>
    <row r="34107" spans="1:5" x14ac:dyDescent="0.25">
      <c r="A34107">
        <v>464</v>
      </c>
      <c r="B34107">
        <v>730</v>
      </c>
      <c r="C34107">
        <f>MAX(A34107:B34107)</f>
        <v>730</v>
      </c>
      <c r="D34107">
        <f>MIN(A34107:B34107)</f>
        <v>464</v>
      </c>
      <c r="E34107">
        <f>C34107-D34107</f>
        <v>266</v>
      </c>
    </row>
    <row r="34108" spans="1:5" x14ac:dyDescent="0.25">
      <c r="A34108">
        <v>307</v>
      </c>
      <c r="B34108">
        <v>573</v>
      </c>
      <c r="C34108">
        <f>MAX(A34108:B34108)</f>
        <v>573</v>
      </c>
      <c r="D34108">
        <f>MIN(A34108:B34108)</f>
        <v>307</v>
      </c>
      <c r="E34108">
        <f>C34108-D34108</f>
        <v>266</v>
      </c>
    </row>
    <row r="34109" spans="1:5" x14ac:dyDescent="0.25">
      <c r="A34109">
        <v>811</v>
      </c>
      <c r="B34109">
        <v>545</v>
      </c>
      <c r="C34109">
        <f>MAX(A34109:B34109)</f>
        <v>811</v>
      </c>
      <c r="D34109">
        <f>MIN(A34109:B34109)</f>
        <v>545</v>
      </c>
      <c r="E34109">
        <f>C34109-D34109</f>
        <v>266</v>
      </c>
    </row>
    <row r="34110" spans="1:5" x14ac:dyDescent="0.25">
      <c r="A34110">
        <v>958</v>
      </c>
      <c r="B34110">
        <v>692</v>
      </c>
      <c r="C34110">
        <f>MAX(A34110:B34110)</f>
        <v>958</v>
      </c>
      <c r="D34110">
        <f>MIN(A34110:B34110)</f>
        <v>692</v>
      </c>
      <c r="E34110">
        <f>C34110-D34110</f>
        <v>266</v>
      </c>
    </row>
    <row r="34111" spans="1:5" x14ac:dyDescent="0.25">
      <c r="A34111">
        <v>531</v>
      </c>
      <c r="B34111">
        <v>265</v>
      </c>
      <c r="C34111">
        <f>MAX(A34111:B34111)</f>
        <v>531</v>
      </c>
      <c r="D34111">
        <f>MIN(A34111:B34111)</f>
        <v>265</v>
      </c>
      <c r="E34111">
        <f>C34111-D34111</f>
        <v>266</v>
      </c>
    </row>
    <row r="34112" spans="1:5" x14ac:dyDescent="0.25">
      <c r="A34112">
        <v>927</v>
      </c>
      <c r="B34112">
        <v>661</v>
      </c>
      <c r="C34112">
        <f>MAX(A34112:B34112)</f>
        <v>927</v>
      </c>
      <c r="D34112">
        <f>MIN(A34112:B34112)</f>
        <v>661</v>
      </c>
      <c r="E34112">
        <f>C34112-D34112</f>
        <v>266</v>
      </c>
    </row>
    <row r="34113" spans="1:5" x14ac:dyDescent="0.25">
      <c r="A34113">
        <v>659</v>
      </c>
      <c r="B34113">
        <v>393</v>
      </c>
      <c r="C34113">
        <f>MAX(A34113:B34113)</f>
        <v>659</v>
      </c>
      <c r="D34113">
        <f>MIN(A34113:B34113)</f>
        <v>393</v>
      </c>
      <c r="E34113">
        <f>C34113-D34113</f>
        <v>266</v>
      </c>
    </row>
    <row r="34114" spans="1:5" x14ac:dyDescent="0.25">
      <c r="A34114">
        <v>478</v>
      </c>
      <c r="B34114">
        <v>212</v>
      </c>
      <c r="C34114">
        <f>MAX(A34114:B34114)</f>
        <v>478</v>
      </c>
      <c r="D34114">
        <f>MIN(A34114:B34114)</f>
        <v>212</v>
      </c>
      <c r="E34114">
        <f>C34114-D34114</f>
        <v>266</v>
      </c>
    </row>
    <row r="34115" spans="1:5" x14ac:dyDescent="0.25">
      <c r="A34115">
        <v>330</v>
      </c>
      <c r="B34115">
        <v>64</v>
      </c>
      <c r="C34115">
        <f>MAX(A34115:B34115)</f>
        <v>330</v>
      </c>
      <c r="D34115">
        <f>MIN(A34115:B34115)</f>
        <v>64</v>
      </c>
      <c r="E34115">
        <f>C34115-D34115</f>
        <v>266</v>
      </c>
    </row>
    <row r="34116" spans="1:5" x14ac:dyDescent="0.25">
      <c r="A34116">
        <v>724</v>
      </c>
      <c r="B34116">
        <v>990</v>
      </c>
      <c r="C34116">
        <f>MAX(A34116:B34116)</f>
        <v>990</v>
      </c>
      <c r="D34116">
        <f>MIN(A34116:B34116)</f>
        <v>724</v>
      </c>
      <c r="E34116">
        <f>C34116-D34116</f>
        <v>266</v>
      </c>
    </row>
    <row r="34117" spans="1:5" x14ac:dyDescent="0.25">
      <c r="A34117">
        <v>523</v>
      </c>
      <c r="B34117">
        <v>257</v>
      </c>
      <c r="C34117">
        <f>MAX(A34117:B34117)</f>
        <v>523</v>
      </c>
      <c r="D34117">
        <f>MIN(A34117:B34117)</f>
        <v>257</v>
      </c>
      <c r="E34117">
        <f>C34117-D34117</f>
        <v>266</v>
      </c>
    </row>
    <row r="34118" spans="1:5" x14ac:dyDescent="0.25">
      <c r="A34118">
        <v>305</v>
      </c>
      <c r="B34118">
        <v>571</v>
      </c>
      <c r="C34118">
        <f>MAX(A34118:B34118)</f>
        <v>571</v>
      </c>
      <c r="D34118">
        <f>MIN(A34118:B34118)</f>
        <v>305</v>
      </c>
      <c r="E34118">
        <f>C34118-D34118</f>
        <v>266</v>
      </c>
    </row>
    <row r="34119" spans="1:5" x14ac:dyDescent="0.25">
      <c r="A34119">
        <v>667</v>
      </c>
      <c r="B34119">
        <v>933</v>
      </c>
      <c r="C34119">
        <f>MAX(A34119:B34119)</f>
        <v>933</v>
      </c>
      <c r="D34119">
        <f>MIN(A34119:B34119)</f>
        <v>667</v>
      </c>
      <c r="E34119">
        <f>C34119-D34119</f>
        <v>266</v>
      </c>
    </row>
    <row r="34120" spans="1:5" x14ac:dyDescent="0.25">
      <c r="A34120">
        <v>651</v>
      </c>
      <c r="B34120">
        <v>385</v>
      </c>
      <c r="C34120">
        <f>MAX(A34120:B34120)</f>
        <v>651</v>
      </c>
      <c r="D34120">
        <f>MIN(A34120:B34120)</f>
        <v>385</v>
      </c>
      <c r="E34120">
        <f>C34120-D34120</f>
        <v>266</v>
      </c>
    </row>
    <row r="34121" spans="1:5" x14ac:dyDescent="0.25">
      <c r="A34121">
        <v>296</v>
      </c>
      <c r="B34121">
        <v>30</v>
      </c>
      <c r="C34121">
        <f>MAX(A34121:B34121)</f>
        <v>296</v>
      </c>
      <c r="D34121">
        <f>MIN(A34121:B34121)</f>
        <v>30</v>
      </c>
      <c r="E34121">
        <f>C34121-D34121</f>
        <v>266</v>
      </c>
    </row>
    <row r="34122" spans="1:5" x14ac:dyDescent="0.25">
      <c r="A34122">
        <v>803</v>
      </c>
      <c r="B34122">
        <v>537</v>
      </c>
      <c r="C34122">
        <f>MAX(A34122:B34122)</f>
        <v>803</v>
      </c>
      <c r="D34122">
        <f>MIN(A34122:B34122)</f>
        <v>537</v>
      </c>
      <c r="E34122">
        <f>C34122-D34122</f>
        <v>266</v>
      </c>
    </row>
    <row r="34123" spans="1:5" x14ac:dyDescent="0.25">
      <c r="A34123">
        <v>953</v>
      </c>
      <c r="B34123">
        <v>687</v>
      </c>
      <c r="C34123">
        <f>MAX(A34123:B34123)</f>
        <v>953</v>
      </c>
      <c r="D34123">
        <f>MIN(A34123:B34123)</f>
        <v>687</v>
      </c>
      <c r="E34123">
        <f>C34123-D34123</f>
        <v>266</v>
      </c>
    </row>
    <row r="34124" spans="1:5" x14ac:dyDescent="0.25">
      <c r="A34124">
        <v>400</v>
      </c>
      <c r="B34124">
        <v>666</v>
      </c>
      <c r="C34124">
        <f>MAX(A34124:B34124)</f>
        <v>666</v>
      </c>
      <c r="D34124">
        <f>MIN(A34124:B34124)</f>
        <v>400</v>
      </c>
      <c r="E34124">
        <f>C34124-D34124</f>
        <v>266</v>
      </c>
    </row>
    <row r="34125" spans="1:5" x14ac:dyDescent="0.25">
      <c r="A34125">
        <v>572</v>
      </c>
      <c r="B34125">
        <v>306</v>
      </c>
      <c r="C34125">
        <f>MAX(A34125:B34125)</f>
        <v>572</v>
      </c>
      <c r="D34125">
        <f>MIN(A34125:B34125)</f>
        <v>306</v>
      </c>
      <c r="E34125">
        <f>C34125-D34125</f>
        <v>266</v>
      </c>
    </row>
    <row r="34126" spans="1:5" x14ac:dyDescent="0.25">
      <c r="A34126">
        <v>521</v>
      </c>
      <c r="B34126">
        <v>255</v>
      </c>
      <c r="C34126">
        <f>MAX(A34126:B34126)</f>
        <v>521</v>
      </c>
      <c r="D34126">
        <f>MIN(A34126:B34126)</f>
        <v>255</v>
      </c>
      <c r="E34126">
        <f>C34126-D34126</f>
        <v>266</v>
      </c>
    </row>
    <row r="34127" spans="1:5" x14ac:dyDescent="0.25">
      <c r="A34127">
        <v>577</v>
      </c>
      <c r="B34127">
        <v>843</v>
      </c>
      <c r="C34127">
        <f>MAX(A34127:B34127)</f>
        <v>843</v>
      </c>
      <c r="D34127">
        <f>MIN(A34127:B34127)</f>
        <v>577</v>
      </c>
      <c r="E34127">
        <f>C34127-D34127</f>
        <v>266</v>
      </c>
    </row>
    <row r="34128" spans="1:5" x14ac:dyDescent="0.25">
      <c r="A34128">
        <v>847</v>
      </c>
      <c r="B34128">
        <v>581</v>
      </c>
      <c r="C34128">
        <f>MAX(A34128:B34128)</f>
        <v>847</v>
      </c>
      <c r="D34128">
        <f>MIN(A34128:B34128)</f>
        <v>581</v>
      </c>
      <c r="E34128">
        <f>C34128-D34128</f>
        <v>266</v>
      </c>
    </row>
    <row r="34129" spans="1:5" x14ac:dyDescent="0.25">
      <c r="A34129">
        <v>645</v>
      </c>
      <c r="B34129">
        <v>911</v>
      </c>
      <c r="C34129">
        <f>MAX(A34129:B34129)</f>
        <v>911</v>
      </c>
      <c r="D34129">
        <f>MIN(A34129:B34129)</f>
        <v>645</v>
      </c>
      <c r="E34129">
        <f>C34129-D34129</f>
        <v>266</v>
      </c>
    </row>
    <row r="34130" spans="1:5" x14ac:dyDescent="0.25">
      <c r="A34130">
        <v>396</v>
      </c>
      <c r="B34130">
        <v>130</v>
      </c>
      <c r="C34130">
        <f>MAX(A34130:B34130)</f>
        <v>396</v>
      </c>
      <c r="D34130">
        <f>MIN(A34130:B34130)</f>
        <v>130</v>
      </c>
      <c r="E34130">
        <f>C34130-D34130</f>
        <v>266</v>
      </c>
    </row>
    <row r="34131" spans="1:5" x14ac:dyDescent="0.25">
      <c r="A34131">
        <v>619</v>
      </c>
      <c r="B34131">
        <v>885</v>
      </c>
      <c r="C34131">
        <f>MAX(A34131:B34131)</f>
        <v>885</v>
      </c>
      <c r="D34131">
        <f>MIN(A34131:B34131)</f>
        <v>619</v>
      </c>
      <c r="E34131">
        <f>C34131-D34131</f>
        <v>266</v>
      </c>
    </row>
    <row r="34132" spans="1:5" x14ac:dyDescent="0.25">
      <c r="A34132">
        <v>122</v>
      </c>
      <c r="B34132">
        <v>388</v>
      </c>
      <c r="C34132">
        <f>MAX(A34132:B34132)</f>
        <v>388</v>
      </c>
      <c r="D34132">
        <f>MIN(A34132:B34132)</f>
        <v>122</v>
      </c>
      <c r="E34132">
        <f>C34132-D34132</f>
        <v>266</v>
      </c>
    </row>
    <row r="34133" spans="1:5" x14ac:dyDescent="0.25">
      <c r="A34133">
        <v>566</v>
      </c>
      <c r="B34133">
        <v>832</v>
      </c>
      <c r="C34133">
        <f>MAX(A34133:B34133)</f>
        <v>832</v>
      </c>
      <c r="D34133">
        <f>MIN(A34133:B34133)</f>
        <v>566</v>
      </c>
      <c r="E34133">
        <f>C34133-D34133</f>
        <v>266</v>
      </c>
    </row>
    <row r="34134" spans="1:5" x14ac:dyDescent="0.25">
      <c r="A34134">
        <v>661</v>
      </c>
      <c r="B34134">
        <v>927</v>
      </c>
      <c r="C34134">
        <f>MAX(A34134:B34134)</f>
        <v>927</v>
      </c>
      <c r="D34134">
        <f>MIN(A34134:B34134)</f>
        <v>661</v>
      </c>
      <c r="E34134">
        <f>C34134-D34134</f>
        <v>266</v>
      </c>
    </row>
    <row r="34135" spans="1:5" x14ac:dyDescent="0.25">
      <c r="A34135">
        <v>354</v>
      </c>
      <c r="B34135">
        <v>620</v>
      </c>
      <c r="C34135">
        <f>MAX(A34135:B34135)</f>
        <v>620</v>
      </c>
      <c r="D34135">
        <f>MIN(A34135:B34135)</f>
        <v>354</v>
      </c>
      <c r="E34135">
        <f>C34135-D34135</f>
        <v>266</v>
      </c>
    </row>
    <row r="34136" spans="1:5" x14ac:dyDescent="0.25">
      <c r="A34136">
        <v>766</v>
      </c>
      <c r="B34136">
        <v>500</v>
      </c>
      <c r="C34136">
        <f>MAX(A34136:B34136)</f>
        <v>766</v>
      </c>
      <c r="D34136">
        <f>MIN(A34136:B34136)</f>
        <v>500</v>
      </c>
      <c r="E34136">
        <f>C34136-D34136</f>
        <v>266</v>
      </c>
    </row>
    <row r="34137" spans="1:5" x14ac:dyDescent="0.25">
      <c r="A34137">
        <v>58</v>
      </c>
      <c r="B34137">
        <v>324</v>
      </c>
      <c r="C34137">
        <f>MAX(A34137:B34137)</f>
        <v>324</v>
      </c>
      <c r="D34137">
        <f>MIN(A34137:B34137)</f>
        <v>58</v>
      </c>
      <c r="E34137">
        <f>C34137-D34137</f>
        <v>266</v>
      </c>
    </row>
    <row r="34138" spans="1:5" x14ac:dyDescent="0.25">
      <c r="A34138">
        <v>136</v>
      </c>
      <c r="B34138">
        <v>402</v>
      </c>
      <c r="C34138">
        <f>MAX(A34138:B34138)</f>
        <v>402</v>
      </c>
      <c r="D34138">
        <f>MIN(A34138:B34138)</f>
        <v>136</v>
      </c>
      <c r="E34138">
        <f>C34138-D34138</f>
        <v>266</v>
      </c>
    </row>
    <row r="34139" spans="1:5" x14ac:dyDescent="0.25">
      <c r="A34139">
        <v>291</v>
      </c>
      <c r="B34139">
        <v>557</v>
      </c>
      <c r="C34139">
        <f>MAX(A34139:B34139)</f>
        <v>557</v>
      </c>
      <c r="D34139">
        <f>MIN(A34139:B34139)</f>
        <v>291</v>
      </c>
      <c r="E34139">
        <f>C34139-D34139</f>
        <v>266</v>
      </c>
    </row>
    <row r="34140" spans="1:5" x14ac:dyDescent="0.25">
      <c r="A34140">
        <v>414</v>
      </c>
      <c r="B34140">
        <v>679</v>
      </c>
      <c r="C34140">
        <f>MAX(A34140:B34140)</f>
        <v>679</v>
      </c>
      <c r="D34140">
        <f>MIN(A34140:B34140)</f>
        <v>414</v>
      </c>
      <c r="E34140">
        <f>C34140-D34140</f>
        <v>265</v>
      </c>
    </row>
    <row r="34141" spans="1:5" x14ac:dyDescent="0.25">
      <c r="A34141">
        <v>414</v>
      </c>
      <c r="B34141">
        <v>679</v>
      </c>
      <c r="C34141">
        <f>MAX(A34141:B34141)</f>
        <v>679</v>
      </c>
      <c r="D34141">
        <f>MIN(A34141:B34141)</f>
        <v>414</v>
      </c>
      <c r="E34141">
        <f>C34141-D34141</f>
        <v>265</v>
      </c>
    </row>
    <row r="34142" spans="1:5" x14ac:dyDescent="0.25">
      <c r="A34142">
        <v>153</v>
      </c>
      <c r="B34142">
        <v>418</v>
      </c>
      <c r="C34142">
        <f>MAX(A34142:B34142)</f>
        <v>418</v>
      </c>
      <c r="D34142">
        <f>MIN(A34142:B34142)</f>
        <v>153</v>
      </c>
      <c r="E34142">
        <f>C34142-D34142</f>
        <v>265</v>
      </c>
    </row>
    <row r="34143" spans="1:5" x14ac:dyDescent="0.25">
      <c r="A34143">
        <v>526</v>
      </c>
      <c r="B34143">
        <v>261</v>
      </c>
      <c r="C34143">
        <f>MAX(A34143:B34143)</f>
        <v>526</v>
      </c>
      <c r="D34143">
        <f>MIN(A34143:B34143)</f>
        <v>261</v>
      </c>
      <c r="E34143">
        <f>C34143-D34143</f>
        <v>265</v>
      </c>
    </row>
    <row r="34144" spans="1:5" x14ac:dyDescent="0.25">
      <c r="A34144">
        <v>132</v>
      </c>
      <c r="B34144">
        <v>397</v>
      </c>
      <c r="C34144">
        <f>MAX(A34144:B34144)</f>
        <v>397</v>
      </c>
      <c r="D34144">
        <f>MIN(A34144:B34144)</f>
        <v>132</v>
      </c>
      <c r="E34144">
        <f>C34144-D34144</f>
        <v>265</v>
      </c>
    </row>
    <row r="34145" spans="1:5" x14ac:dyDescent="0.25">
      <c r="A34145">
        <v>177</v>
      </c>
      <c r="B34145">
        <v>442</v>
      </c>
      <c r="C34145">
        <f>MAX(A34145:B34145)</f>
        <v>442</v>
      </c>
      <c r="D34145">
        <f>MIN(A34145:B34145)</f>
        <v>177</v>
      </c>
      <c r="E34145">
        <f>C34145-D34145</f>
        <v>265</v>
      </c>
    </row>
    <row r="34146" spans="1:5" x14ac:dyDescent="0.25">
      <c r="A34146">
        <v>950</v>
      </c>
      <c r="B34146">
        <v>685</v>
      </c>
      <c r="C34146">
        <f>MAX(A34146:B34146)</f>
        <v>950</v>
      </c>
      <c r="D34146">
        <f>MIN(A34146:B34146)</f>
        <v>685</v>
      </c>
      <c r="E34146">
        <f>C34146-D34146</f>
        <v>265</v>
      </c>
    </row>
    <row r="34147" spans="1:5" x14ac:dyDescent="0.25">
      <c r="A34147">
        <v>607</v>
      </c>
      <c r="B34147">
        <v>342</v>
      </c>
      <c r="C34147">
        <f>MAX(A34147:B34147)</f>
        <v>607</v>
      </c>
      <c r="D34147">
        <f>MIN(A34147:B34147)</f>
        <v>342</v>
      </c>
      <c r="E34147">
        <f>C34147-D34147</f>
        <v>265</v>
      </c>
    </row>
    <row r="34148" spans="1:5" x14ac:dyDescent="0.25">
      <c r="A34148">
        <v>506</v>
      </c>
      <c r="B34148">
        <v>771</v>
      </c>
      <c r="C34148">
        <f>MAX(A34148:B34148)</f>
        <v>771</v>
      </c>
      <c r="D34148">
        <f>MIN(A34148:B34148)</f>
        <v>506</v>
      </c>
      <c r="E34148">
        <f>C34148-D34148</f>
        <v>265</v>
      </c>
    </row>
    <row r="34149" spans="1:5" x14ac:dyDescent="0.25">
      <c r="A34149">
        <v>736</v>
      </c>
      <c r="B34149">
        <v>471</v>
      </c>
      <c r="C34149">
        <f>MAX(A34149:B34149)</f>
        <v>736</v>
      </c>
      <c r="D34149">
        <f>MIN(A34149:B34149)</f>
        <v>471</v>
      </c>
      <c r="E34149">
        <f>C34149-D34149</f>
        <v>265</v>
      </c>
    </row>
    <row r="34150" spans="1:5" x14ac:dyDescent="0.25">
      <c r="A34150">
        <v>344</v>
      </c>
      <c r="B34150">
        <v>79</v>
      </c>
      <c r="C34150">
        <f>MAX(A34150:B34150)</f>
        <v>344</v>
      </c>
      <c r="D34150">
        <f>MIN(A34150:B34150)</f>
        <v>79</v>
      </c>
      <c r="E34150">
        <f>C34150-D34150</f>
        <v>265</v>
      </c>
    </row>
    <row r="34151" spans="1:5" x14ac:dyDescent="0.25">
      <c r="A34151">
        <v>688</v>
      </c>
      <c r="B34151">
        <v>423</v>
      </c>
      <c r="C34151">
        <f>MAX(A34151:B34151)</f>
        <v>688</v>
      </c>
      <c r="D34151">
        <f>MIN(A34151:B34151)</f>
        <v>423</v>
      </c>
      <c r="E34151">
        <f>C34151-D34151</f>
        <v>265</v>
      </c>
    </row>
    <row r="34152" spans="1:5" x14ac:dyDescent="0.25">
      <c r="A34152">
        <v>405</v>
      </c>
      <c r="B34152">
        <v>140</v>
      </c>
      <c r="C34152">
        <f>MAX(A34152:B34152)</f>
        <v>405</v>
      </c>
      <c r="D34152">
        <f>MIN(A34152:B34152)</f>
        <v>140</v>
      </c>
      <c r="E34152">
        <f>C34152-D34152</f>
        <v>265</v>
      </c>
    </row>
    <row r="34153" spans="1:5" x14ac:dyDescent="0.25">
      <c r="A34153">
        <v>842</v>
      </c>
      <c r="B34153">
        <v>577</v>
      </c>
      <c r="C34153">
        <f>MAX(A34153:B34153)</f>
        <v>842</v>
      </c>
      <c r="D34153">
        <f>MIN(A34153:B34153)</f>
        <v>577</v>
      </c>
      <c r="E34153">
        <f>C34153-D34153</f>
        <v>265</v>
      </c>
    </row>
    <row r="34154" spans="1:5" x14ac:dyDescent="0.25">
      <c r="A34154">
        <v>583</v>
      </c>
      <c r="B34154">
        <v>848</v>
      </c>
      <c r="C34154">
        <f>MAX(A34154:B34154)</f>
        <v>848</v>
      </c>
      <c r="D34154">
        <f>MIN(A34154:B34154)</f>
        <v>583</v>
      </c>
      <c r="E34154">
        <f>C34154-D34154</f>
        <v>265</v>
      </c>
    </row>
    <row r="34155" spans="1:5" x14ac:dyDescent="0.25">
      <c r="A34155">
        <v>596</v>
      </c>
      <c r="B34155">
        <v>331</v>
      </c>
      <c r="C34155">
        <f>MAX(A34155:B34155)</f>
        <v>596</v>
      </c>
      <c r="D34155">
        <f>MIN(A34155:B34155)</f>
        <v>331</v>
      </c>
      <c r="E34155">
        <f>C34155-D34155</f>
        <v>265</v>
      </c>
    </row>
    <row r="34156" spans="1:5" x14ac:dyDescent="0.25">
      <c r="A34156">
        <v>534</v>
      </c>
      <c r="B34156">
        <v>799</v>
      </c>
      <c r="C34156">
        <f>MAX(A34156:B34156)</f>
        <v>799</v>
      </c>
      <c r="D34156">
        <f>MIN(A34156:B34156)</f>
        <v>534</v>
      </c>
      <c r="E34156">
        <f>C34156-D34156</f>
        <v>265</v>
      </c>
    </row>
    <row r="34157" spans="1:5" x14ac:dyDescent="0.25">
      <c r="A34157">
        <v>691</v>
      </c>
      <c r="B34157">
        <v>956</v>
      </c>
      <c r="C34157">
        <f>MAX(A34157:B34157)</f>
        <v>956</v>
      </c>
      <c r="D34157">
        <f>MIN(A34157:B34157)</f>
        <v>691</v>
      </c>
      <c r="E34157">
        <f>C34157-D34157</f>
        <v>265</v>
      </c>
    </row>
    <row r="34158" spans="1:5" x14ac:dyDescent="0.25">
      <c r="A34158">
        <v>204</v>
      </c>
      <c r="B34158">
        <v>469</v>
      </c>
      <c r="C34158">
        <f>MAX(A34158:B34158)</f>
        <v>469</v>
      </c>
      <c r="D34158">
        <f>MIN(A34158:B34158)</f>
        <v>204</v>
      </c>
      <c r="E34158">
        <f>C34158-D34158</f>
        <v>265</v>
      </c>
    </row>
    <row r="34159" spans="1:5" x14ac:dyDescent="0.25">
      <c r="A34159">
        <v>865</v>
      </c>
      <c r="B34159">
        <v>600</v>
      </c>
      <c r="C34159">
        <f>MAX(A34159:B34159)</f>
        <v>865</v>
      </c>
      <c r="D34159">
        <f>MIN(A34159:B34159)</f>
        <v>600</v>
      </c>
      <c r="E34159">
        <f>C34159-D34159</f>
        <v>265</v>
      </c>
    </row>
    <row r="34160" spans="1:5" x14ac:dyDescent="0.25">
      <c r="A34160">
        <v>302</v>
      </c>
      <c r="B34160">
        <v>567</v>
      </c>
      <c r="C34160">
        <f>MAX(A34160:B34160)</f>
        <v>567</v>
      </c>
      <c r="D34160">
        <f>MIN(A34160:B34160)</f>
        <v>302</v>
      </c>
      <c r="E34160">
        <f>C34160-D34160</f>
        <v>265</v>
      </c>
    </row>
    <row r="34161" spans="1:5" x14ac:dyDescent="0.25">
      <c r="A34161">
        <v>448</v>
      </c>
      <c r="B34161">
        <v>713</v>
      </c>
      <c r="C34161">
        <f>MAX(A34161:B34161)</f>
        <v>713</v>
      </c>
      <c r="D34161">
        <f>MIN(A34161:B34161)</f>
        <v>448</v>
      </c>
      <c r="E34161">
        <f>C34161-D34161</f>
        <v>265</v>
      </c>
    </row>
    <row r="34162" spans="1:5" x14ac:dyDescent="0.25">
      <c r="A34162">
        <v>799</v>
      </c>
      <c r="B34162">
        <v>534</v>
      </c>
      <c r="C34162">
        <f>MAX(A34162:B34162)</f>
        <v>799</v>
      </c>
      <c r="D34162">
        <f>MIN(A34162:B34162)</f>
        <v>534</v>
      </c>
      <c r="E34162">
        <f>C34162-D34162</f>
        <v>265</v>
      </c>
    </row>
    <row r="34163" spans="1:5" x14ac:dyDescent="0.25">
      <c r="A34163">
        <v>252</v>
      </c>
      <c r="B34163">
        <v>517</v>
      </c>
      <c r="C34163">
        <f>MAX(A34163:B34163)</f>
        <v>517</v>
      </c>
      <c r="D34163">
        <f>MIN(A34163:B34163)</f>
        <v>252</v>
      </c>
      <c r="E34163">
        <f>C34163-D34163</f>
        <v>265</v>
      </c>
    </row>
    <row r="34164" spans="1:5" x14ac:dyDescent="0.25">
      <c r="A34164">
        <v>865</v>
      </c>
      <c r="B34164">
        <v>600</v>
      </c>
      <c r="C34164">
        <f>MAX(A34164:B34164)</f>
        <v>865</v>
      </c>
      <c r="D34164">
        <f>MIN(A34164:B34164)</f>
        <v>600</v>
      </c>
      <c r="E34164">
        <f>C34164-D34164</f>
        <v>265</v>
      </c>
    </row>
    <row r="34165" spans="1:5" x14ac:dyDescent="0.25">
      <c r="A34165">
        <v>485</v>
      </c>
      <c r="B34165">
        <v>750</v>
      </c>
      <c r="C34165">
        <f>MAX(A34165:B34165)</f>
        <v>750</v>
      </c>
      <c r="D34165">
        <f>MIN(A34165:B34165)</f>
        <v>485</v>
      </c>
      <c r="E34165">
        <f>C34165-D34165</f>
        <v>265</v>
      </c>
    </row>
    <row r="34166" spans="1:5" x14ac:dyDescent="0.25">
      <c r="A34166">
        <v>979</v>
      </c>
      <c r="B34166">
        <v>714</v>
      </c>
      <c r="C34166">
        <f>MAX(A34166:B34166)</f>
        <v>979</v>
      </c>
      <c r="D34166">
        <f>MIN(A34166:B34166)</f>
        <v>714</v>
      </c>
      <c r="E34166">
        <f>C34166-D34166</f>
        <v>265</v>
      </c>
    </row>
    <row r="34167" spans="1:5" x14ac:dyDescent="0.25">
      <c r="A34167">
        <v>440</v>
      </c>
      <c r="B34167">
        <v>705</v>
      </c>
      <c r="C34167">
        <f>MAX(A34167:B34167)</f>
        <v>705</v>
      </c>
      <c r="D34167">
        <f>MIN(A34167:B34167)</f>
        <v>440</v>
      </c>
      <c r="E34167">
        <f>C34167-D34167</f>
        <v>265</v>
      </c>
    </row>
    <row r="34168" spans="1:5" x14ac:dyDescent="0.25">
      <c r="A34168">
        <v>654</v>
      </c>
      <c r="B34168">
        <v>389</v>
      </c>
      <c r="C34168">
        <f>MAX(A34168:B34168)</f>
        <v>654</v>
      </c>
      <c r="D34168">
        <f>MIN(A34168:B34168)</f>
        <v>389</v>
      </c>
      <c r="E34168">
        <f>C34168-D34168</f>
        <v>265</v>
      </c>
    </row>
    <row r="34169" spans="1:5" x14ac:dyDescent="0.25">
      <c r="A34169">
        <v>381</v>
      </c>
      <c r="B34169">
        <v>646</v>
      </c>
      <c r="C34169">
        <f>MAX(A34169:B34169)</f>
        <v>646</v>
      </c>
      <c r="D34169">
        <f>MIN(A34169:B34169)</f>
        <v>381</v>
      </c>
      <c r="E34169">
        <f>C34169-D34169</f>
        <v>265</v>
      </c>
    </row>
    <row r="34170" spans="1:5" x14ac:dyDescent="0.25">
      <c r="A34170">
        <v>523</v>
      </c>
      <c r="B34170">
        <v>788</v>
      </c>
      <c r="C34170">
        <f>MAX(A34170:B34170)</f>
        <v>788</v>
      </c>
      <c r="D34170">
        <f>MIN(A34170:B34170)</f>
        <v>523</v>
      </c>
      <c r="E34170">
        <f>C34170-D34170</f>
        <v>265</v>
      </c>
    </row>
    <row r="34171" spans="1:5" x14ac:dyDescent="0.25">
      <c r="A34171">
        <v>631</v>
      </c>
      <c r="B34171">
        <v>366</v>
      </c>
      <c r="C34171">
        <f>MAX(A34171:B34171)</f>
        <v>631</v>
      </c>
      <c r="D34171">
        <f>MIN(A34171:B34171)</f>
        <v>366</v>
      </c>
      <c r="E34171">
        <f>C34171-D34171</f>
        <v>265</v>
      </c>
    </row>
    <row r="34172" spans="1:5" x14ac:dyDescent="0.25">
      <c r="A34172">
        <v>281</v>
      </c>
      <c r="B34172">
        <v>546</v>
      </c>
      <c r="C34172">
        <f>MAX(A34172:B34172)</f>
        <v>546</v>
      </c>
      <c r="D34172">
        <f>MIN(A34172:B34172)</f>
        <v>281</v>
      </c>
      <c r="E34172">
        <f>C34172-D34172</f>
        <v>265</v>
      </c>
    </row>
    <row r="34173" spans="1:5" x14ac:dyDescent="0.25">
      <c r="A34173">
        <v>60</v>
      </c>
      <c r="B34173">
        <v>325</v>
      </c>
      <c r="C34173">
        <f>MAX(A34173:B34173)</f>
        <v>325</v>
      </c>
      <c r="D34173">
        <f>MIN(A34173:B34173)</f>
        <v>60</v>
      </c>
      <c r="E34173">
        <f>C34173-D34173</f>
        <v>265</v>
      </c>
    </row>
    <row r="34174" spans="1:5" x14ac:dyDescent="0.25">
      <c r="A34174">
        <v>656</v>
      </c>
      <c r="B34174">
        <v>921</v>
      </c>
      <c r="C34174">
        <f>MAX(A34174:B34174)</f>
        <v>921</v>
      </c>
      <c r="D34174">
        <f>MIN(A34174:B34174)</f>
        <v>656</v>
      </c>
      <c r="E34174">
        <f>C34174-D34174</f>
        <v>265</v>
      </c>
    </row>
    <row r="34175" spans="1:5" x14ac:dyDescent="0.25">
      <c r="A34175">
        <v>533</v>
      </c>
      <c r="B34175">
        <v>268</v>
      </c>
      <c r="C34175">
        <f>MAX(A34175:B34175)</f>
        <v>533</v>
      </c>
      <c r="D34175">
        <f>MIN(A34175:B34175)</f>
        <v>268</v>
      </c>
      <c r="E34175">
        <f>C34175-D34175</f>
        <v>265</v>
      </c>
    </row>
    <row r="34176" spans="1:5" x14ac:dyDescent="0.25">
      <c r="A34176">
        <v>617</v>
      </c>
      <c r="B34176">
        <v>882</v>
      </c>
      <c r="C34176">
        <f>MAX(A34176:B34176)</f>
        <v>882</v>
      </c>
      <c r="D34176">
        <f>MIN(A34176:B34176)</f>
        <v>617</v>
      </c>
      <c r="E34176">
        <f>C34176-D34176</f>
        <v>265</v>
      </c>
    </row>
    <row r="34177" spans="1:5" x14ac:dyDescent="0.25">
      <c r="A34177">
        <v>267</v>
      </c>
      <c r="B34177">
        <v>532</v>
      </c>
      <c r="C34177">
        <f>MAX(A34177:B34177)</f>
        <v>532</v>
      </c>
      <c r="D34177">
        <f>MIN(A34177:B34177)</f>
        <v>267</v>
      </c>
      <c r="E34177">
        <f>C34177-D34177</f>
        <v>265</v>
      </c>
    </row>
    <row r="34178" spans="1:5" x14ac:dyDescent="0.25">
      <c r="A34178">
        <v>594</v>
      </c>
      <c r="B34178">
        <v>859</v>
      </c>
      <c r="C34178">
        <f>MAX(A34178:B34178)</f>
        <v>859</v>
      </c>
      <c r="D34178">
        <f>MIN(A34178:B34178)</f>
        <v>594</v>
      </c>
      <c r="E34178">
        <f>C34178-D34178</f>
        <v>265</v>
      </c>
    </row>
    <row r="34179" spans="1:5" x14ac:dyDescent="0.25">
      <c r="A34179">
        <v>879</v>
      </c>
      <c r="B34179">
        <v>614</v>
      </c>
      <c r="C34179">
        <f>MAX(A34179:B34179)</f>
        <v>879</v>
      </c>
      <c r="D34179">
        <f>MIN(A34179:B34179)</f>
        <v>614</v>
      </c>
      <c r="E34179">
        <f>C34179-D34179</f>
        <v>265</v>
      </c>
    </row>
    <row r="34180" spans="1:5" x14ac:dyDescent="0.25">
      <c r="A34180">
        <v>137</v>
      </c>
      <c r="B34180">
        <v>402</v>
      </c>
      <c r="C34180">
        <f>MAX(A34180:B34180)</f>
        <v>402</v>
      </c>
      <c r="D34180">
        <f>MIN(A34180:B34180)</f>
        <v>137</v>
      </c>
      <c r="E34180">
        <f>C34180-D34180</f>
        <v>265</v>
      </c>
    </row>
    <row r="34181" spans="1:5" x14ac:dyDescent="0.25">
      <c r="A34181">
        <v>621</v>
      </c>
      <c r="B34181">
        <v>356</v>
      </c>
      <c r="C34181">
        <f>MAX(A34181:B34181)</f>
        <v>621</v>
      </c>
      <c r="D34181">
        <f>MIN(A34181:B34181)</f>
        <v>356</v>
      </c>
      <c r="E34181">
        <f>C34181-D34181</f>
        <v>265</v>
      </c>
    </row>
    <row r="34182" spans="1:5" x14ac:dyDescent="0.25">
      <c r="A34182">
        <v>419</v>
      </c>
      <c r="B34182">
        <v>154</v>
      </c>
      <c r="C34182">
        <f>MAX(A34182:B34182)</f>
        <v>419</v>
      </c>
      <c r="D34182">
        <f>MIN(A34182:B34182)</f>
        <v>154</v>
      </c>
      <c r="E34182">
        <f>C34182-D34182</f>
        <v>265</v>
      </c>
    </row>
    <row r="34183" spans="1:5" x14ac:dyDescent="0.25">
      <c r="A34183">
        <v>801</v>
      </c>
      <c r="B34183">
        <v>536</v>
      </c>
      <c r="C34183">
        <f>MAX(A34183:B34183)</f>
        <v>801</v>
      </c>
      <c r="D34183">
        <f>MIN(A34183:B34183)</f>
        <v>536</v>
      </c>
      <c r="E34183">
        <f>C34183-D34183</f>
        <v>265</v>
      </c>
    </row>
    <row r="34184" spans="1:5" x14ac:dyDescent="0.25">
      <c r="A34184">
        <v>124</v>
      </c>
      <c r="B34184">
        <v>389</v>
      </c>
      <c r="C34184">
        <f>MAX(A34184:B34184)</f>
        <v>389</v>
      </c>
      <c r="D34184">
        <f>MIN(A34184:B34184)</f>
        <v>124</v>
      </c>
      <c r="E34184">
        <f>C34184-D34184</f>
        <v>265</v>
      </c>
    </row>
    <row r="34185" spans="1:5" x14ac:dyDescent="0.25">
      <c r="A34185">
        <v>656</v>
      </c>
      <c r="B34185">
        <v>921</v>
      </c>
      <c r="C34185">
        <f>MAX(A34185:B34185)</f>
        <v>921</v>
      </c>
      <c r="D34185">
        <f>MIN(A34185:B34185)</f>
        <v>656</v>
      </c>
      <c r="E34185">
        <f>C34185-D34185</f>
        <v>265</v>
      </c>
    </row>
    <row r="34186" spans="1:5" x14ac:dyDescent="0.25">
      <c r="A34186">
        <v>463</v>
      </c>
      <c r="B34186">
        <v>728</v>
      </c>
      <c r="C34186">
        <f>MAX(A34186:B34186)</f>
        <v>728</v>
      </c>
      <c r="D34186">
        <f>MIN(A34186:B34186)</f>
        <v>463</v>
      </c>
      <c r="E34186">
        <f>C34186-D34186</f>
        <v>265</v>
      </c>
    </row>
    <row r="34187" spans="1:5" x14ac:dyDescent="0.25">
      <c r="A34187">
        <v>457</v>
      </c>
      <c r="B34187">
        <v>192</v>
      </c>
      <c r="C34187">
        <f>MAX(A34187:B34187)</f>
        <v>457</v>
      </c>
      <c r="D34187">
        <f>MIN(A34187:B34187)</f>
        <v>192</v>
      </c>
      <c r="E34187">
        <f>C34187-D34187</f>
        <v>265</v>
      </c>
    </row>
    <row r="34188" spans="1:5" x14ac:dyDescent="0.25">
      <c r="A34188">
        <v>709</v>
      </c>
      <c r="B34188">
        <v>444</v>
      </c>
      <c r="C34188">
        <f>MAX(A34188:B34188)</f>
        <v>709</v>
      </c>
      <c r="D34188">
        <f>MIN(A34188:B34188)</f>
        <v>444</v>
      </c>
      <c r="E34188">
        <f>C34188-D34188</f>
        <v>265</v>
      </c>
    </row>
    <row r="34189" spans="1:5" x14ac:dyDescent="0.25">
      <c r="A34189">
        <v>948</v>
      </c>
      <c r="B34189">
        <v>683</v>
      </c>
      <c r="C34189">
        <f>MAX(A34189:B34189)</f>
        <v>948</v>
      </c>
      <c r="D34189">
        <f>MIN(A34189:B34189)</f>
        <v>683</v>
      </c>
      <c r="E34189">
        <f>C34189-D34189</f>
        <v>265</v>
      </c>
    </row>
    <row r="34190" spans="1:5" x14ac:dyDescent="0.25">
      <c r="A34190">
        <v>916</v>
      </c>
      <c r="B34190">
        <v>651</v>
      </c>
      <c r="C34190">
        <f>MAX(A34190:B34190)</f>
        <v>916</v>
      </c>
      <c r="D34190">
        <f>MIN(A34190:B34190)</f>
        <v>651</v>
      </c>
      <c r="E34190">
        <f>C34190-D34190</f>
        <v>265</v>
      </c>
    </row>
    <row r="34191" spans="1:5" x14ac:dyDescent="0.25">
      <c r="A34191">
        <v>698</v>
      </c>
      <c r="B34191">
        <v>433</v>
      </c>
      <c r="C34191">
        <f>MAX(A34191:B34191)</f>
        <v>698</v>
      </c>
      <c r="D34191">
        <f>MIN(A34191:B34191)</f>
        <v>433</v>
      </c>
      <c r="E34191">
        <f>C34191-D34191</f>
        <v>265</v>
      </c>
    </row>
    <row r="34192" spans="1:5" x14ac:dyDescent="0.25">
      <c r="A34192">
        <v>929</v>
      </c>
      <c r="B34192">
        <v>664</v>
      </c>
      <c r="C34192">
        <f>MAX(A34192:B34192)</f>
        <v>929</v>
      </c>
      <c r="D34192">
        <f>MIN(A34192:B34192)</f>
        <v>664</v>
      </c>
      <c r="E34192">
        <f>C34192-D34192</f>
        <v>265</v>
      </c>
    </row>
    <row r="34193" spans="1:5" x14ac:dyDescent="0.25">
      <c r="A34193">
        <v>401</v>
      </c>
      <c r="B34193">
        <v>666</v>
      </c>
      <c r="C34193">
        <f>MAX(A34193:B34193)</f>
        <v>666</v>
      </c>
      <c r="D34193">
        <f>MIN(A34193:B34193)</f>
        <v>401</v>
      </c>
      <c r="E34193">
        <f>C34193-D34193</f>
        <v>265</v>
      </c>
    </row>
    <row r="34194" spans="1:5" x14ac:dyDescent="0.25">
      <c r="A34194">
        <v>978</v>
      </c>
      <c r="B34194">
        <v>713</v>
      </c>
      <c r="C34194">
        <f>MAX(A34194:B34194)</f>
        <v>978</v>
      </c>
      <c r="D34194">
        <f>MIN(A34194:B34194)</f>
        <v>713</v>
      </c>
      <c r="E34194">
        <f>C34194-D34194</f>
        <v>265</v>
      </c>
    </row>
    <row r="34195" spans="1:5" x14ac:dyDescent="0.25">
      <c r="A34195">
        <v>372</v>
      </c>
      <c r="B34195">
        <v>107</v>
      </c>
      <c r="C34195">
        <f>MAX(A34195:B34195)</f>
        <v>372</v>
      </c>
      <c r="D34195">
        <f>MIN(A34195:B34195)</f>
        <v>107</v>
      </c>
      <c r="E34195">
        <f>C34195-D34195</f>
        <v>265</v>
      </c>
    </row>
    <row r="34196" spans="1:5" x14ac:dyDescent="0.25">
      <c r="A34196">
        <v>614</v>
      </c>
      <c r="B34196">
        <v>349</v>
      </c>
      <c r="C34196">
        <f>MAX(A34196:B34196)</f>
        <v>614</v>
      </c>
      <c r="D34196">
        <f>MIN(A34196:B34196)</f>
        <v>349</v>
      </c>
      <c r="E34196">
        <f>C34196-D34196</f>
        <v>265</v>
      </c>
    </row>
    <row r="34197" spans="1:5" x14ac:dyDescent="0.25">
      <c r="A34197">
        <v>644</v>
      </c>
      <c r="B34197">
        <v>909</v>
      </c>
      <c r="C34197">
        <f>MAX(A34197:B34197)</f>
        <v>909</v>
      </c>
      <c r="D34197">
        <f>MIN(A34197:B34197)</f>
        <v>644</v>
      </c>
      <c r="E34197">
        <f>C34197-D34197</f>
        <v>265</v>
      </c>
    </row>
    <row r="34198" spans="1:5" x14ac:dyDescent="0.25">
      <c r="A34198">
        <v>677</v>
      </c>
      <c r="B34198">
        <v>412</v>
      </c>
      <c r="C34198">
        <f>MAX(A34198:B34198)</f>
        <v>677</v>
      </c>
      <c r="D34198">
        <f>MIN(A34198:B34198)</f>
        <v>412</v>
      </c>
      <c r="E34198">
        <f>C34198-D34198</f>
        <v>265</v>
      </c>
    </row>
    <row r="34199" spans="1:5" x14ac:dyDescent="0.25">
      <c r="A34199">
        <v>325</v>
      </c>
      <c r="B34199">
        <v>590</v>
      </c>
      <c r="C34199">
        <f>MAX(A34199:B34199)</f>
        <v>590</v>
      </c>
      <c r="D34199">
        <f>MIN(A34199:B34199)</f>
        <v>325</v>
      </c>
      <c r="E34199">
        <f>C34199-D34199</f>
        <v>265</v>
      </c>
    </row>
    <row r="34200" spans="1:5" x14ac:dyDescent="0.25">
      <c r="A34200">
        <v>170</v>
      </c>
      <c r="B34200">
        <v>435</v>
      </c>
      <c r="C34200">
        <f>MAX(A34200:B34200)</f>
        <v>435</v>
      </c>
      <c r="D34200">
        <f>MIN(A34200:B34200)</f>
        <v>170</v>
      </c>
      <c r="E34200">
        <f>C34200-D34200</f>
        <v>265</v>
      </c>
    </row>
    <row r="34201" spans="1:5" x14ac:dyDescent="0.25">
      <c r="A34201">
        <v>442</v>
      </c>
      <c r="B34201">
        <v>707</v>
      </c>
      <c r="C34201">
        <f>MAX(A34201:B34201)</f>
        <v>707</v>
      </c>
      <c r="D34201">
        <f>MIN(A34201:B34201)</f>
        <v>442</v>
      </c>
      <c r="E34201">
        <f>C34201-D34201</f>
        <v>265</v>
      </c>
    </row>
    <row r="34202" spans="1:5" x14ac:dyDescent="0.25">
      <c r="A34202">
        <v>569</v>
      </c>
      <c r="B34202">
        <v>304</v>
      </c>
      <c r="C34202">
        <f>MAX(A34202:B34202)</f>
        <v>569</v>
      </c>
      <c r="D34202">
        <f>MIN(A34202:B34202)</f>
        <v>304</v>
      </c>
      <c r="E34202">
        <f>C34202-D34202</f>
        <v>265</v>
      </c>
    </row>
    <row r="34203" spans="1:5" x14ac:dyDescent="0.25">
      <c r="A34203">
        <v>860</v>
      </c>
      <c r="B34203">
        <v>595</v>
      </c>
      <c r="C34203">
        <f>MAX(A34203:B34203)</f>
        <v>860</v>
      </c>
      <c r="D34203">
        <f>MIN(A34203:B34203)</f>
        <v>595</v>
      </c>
      <c r="E34203">
        <f>C34203-D34203</f>
        <v>265</v>
      </c>
    </row>
    <row r="34204" spans="1:5" x14ac:dyDescent="0.25">
      <c r="A34204">
        <v>388</v>
      </c>
      <c r="B34204">
        <v>653</v>
      </c>
      <c r="C34204">
        <f>MAX(A34204:B34204)</f>
        <v>653</v>
      </c>
      <c r="D34204">
        <f>MIN(A34204:B34204)</f>
        <v>388</v>
      </c>
      <c r="E34204">
        <f>C34204-D34204</f>
        <v>265</v>
      </c>
    </row>
    <row r="34205" spans="1:5" x14ac:dyDescent="0.25">
      <c r="A34205">
        <v>407</v>
      </c>
      <c r="B34205">
        <v>142</v>
      </c>
      <c r="C34205">
        <f>MAX(A34205:B34205)</f>
        <v>407</v>
      </c>
      <c r="D34205">
        <f>MIN(A34205:B34205)</f>
        <v>142</v>
      </c>
      <c r="E34205">
        <f>C34205-D34205</f>
        <v>265</v>
      </c>
    </row>
    <row r="34206" spans="1:5" x14ac:dyDescent="0.25">
      <c r="A34206">
        <v>950</v>
      </c>
      <c r="B34206">
        <v>685</v>
      </c>
      <c r="C34206">
        <f>MAX(A34206:B34206)</f>
        <v>950</v>
      </c>
      <c r="D34206">
        <f>MIN(A34206:B34206)</f>
        <v>685</v>
      </c>
      <c r="E34206">
        <f>C34206-D34206</f>
        <v>265</v>
      </c>
    </row>
    <row r="34207" spans="1:5" x14ac:dyDescent="0.25">
      <c r="A34207">
        <v>699</v>
      </c>
      <c r="B34207">
        <v>964</v>
      </c>
      <c r="C34207">
        <f>MAX(A34207:B34207)</f>
        <v>964</v>
      </c>
      <c r="D34207">
        <f>MIN(A34207:B34207)</f>
        <v>699</v>
      </c>
      <c r="E34207">
        <f>C34207-D34207</f>
        <v>265</v>
      </c>
    </row>
    <row r="34208" spans="1:5" x14ac:dyDescent="0.25">
      <c r="A34208">
        <v>347</v>
      </c>
      <c r="B34208">
        <v>82</v>
      </c>
      <c r="C34208">
        <f>MAX(A34208:B34208)</f>
        <v>347</v>
      </c>
      <c r="D34208">
        <f>MIN(A34208:B34208)</f>
        <v>82</v>
      </c>
      <c r="E34208">
        <f>C34208-D34208</f>
        <v>265</v>
      </c>
    </row>
    <row r="34209" spans="1:5" x14ac:dyDescent="0.25">
      <c r="A34209">
        <v>295</v>
      </c>
      <c r="B34209">
        <v>560</v>
      </c>
      <c r="C34209">
        <f>MAX(A34209:B34209)</f>
        <v>560</v>
      </c>
      <c r="D34209">
        <f>MIN(A34209:B34209)</f>
        <v>295</v>
      </c>
      <c r="E34209">
        <f>C34209-D34209</f>
        <v>265</v>
      </c>
    </row>
    <row r="34210" spans="1:5" x14ac:dyDescent="0.25">
      <c r="A34210">
        <v>634</v>
      </c>
      <c r="B34210">
        <v>369</v>
      </c>
      <c r="C34210">
        <f>MAX(A34210:B34210)</f>
        <v>634</v>
      </c>
      <c r="D34210">
        <f>MIN(A34210:B34210)</f>
        <v>369</v>
      </c>
      <c r="E34210">
        <f>C34210-D34210</f>
        <v>265</v>
      </c>
    </row>
    <row r="34211" spans="1:5" x14ac:dyDescent="0.25">
      <c r="A34211">
        <v>559</v>
      </c>
      <c r="B34211">
        <v>294</v>
      </c>
      <c r="C34211">
        <f>MAX(A34211:B34211)</f>
        <v>559</v>
      </c>
      <c r="D34211">
        <f>MIN(A34211:B34211)</f>
        <v>294</v>
      </c>
      <c r="E34211">
        <f>C34211-D34211</f>
        <v>265</v>
      </c>
    </row>
    <row r="34212" spans="1:5" x14ac:dyDescent="0.25">
      <c r="A34212">
        <v>409</v>
      </c>
      <c r="B34212">
        <v>674</v>
      </c>
      <c r="C34212">
        <f>MAX(A34212:B34212)</f>
        <v>674</v>
      </c>
      <c r="D34212">
        <f>MIN(A34212:B34212)</f>
        <v>409</v>
      </c>
      <c r="E34212">
        <f>C34212-D34212</f>
        <v>265</v>
      </c>
    </row>
    <row r="34213" spans="1:5" x14ac:dyDescent="0.25">
      <c r="A34213">
        <v>487</v>
      </c>
      <c r="B34213">
        <v>752</v>
      </c>
      <c r="C34213">
        <f>MAX(A34213:B34213)</f>
        <v>752</v>
      </c>
      <c r="D34213">
        <f>MIN(A34213:B34213)</f>
        <v>487</v>
      </c>
      <c r="E34213">
        <f>C34213-D34213</f>
        <v>265</v>
      </c>
    </row>
    <row r="34214" spans="1:5" x14ac:dyDescent="0.25">
      <c r="A34214">
        <v>205</v>
      </c>
      <c r="B34214">
        <v>470</v>
      </c>
      <c r="C34214">
        <f>MAX(A34214:B34214)</f>
        <v>470</v>
      </c>
      <c r="D34214">
        <f>MIN(A34214:B34214)</f>
        <v>205</v>
      </c>
      <c r="E34214">
        <f>C34214-D34214</f>
        <v>265</v>
      </c>
    </row>
    <row r="34215" spans="1:5" x14ac:dyDescent="0.25">
      <c r="A34215">
        <v>293</v>
      </c>
      <c r="B34215">
        <v>28</v>
      </c>
      <c r="C34215">
        <f>MAX(A34215:B34215)</f>
        <v>293</v>
      </c>
      <c r="D34215">
        <f>MIN(A34215:B34215)</f>
        <v>28</v>
      </c>
      <c r="E34215">
        <f>C34215-D34215</f>
        <v>265</v>
      </c>
    </row>
    <row r="34216" spans="1:5" x14ac:dyDescent="0.25">
      <c r="A34216">
        <v>768</v>
      </c>
      <c r="B34216">
        <v>503</v>
      </c>
      <c r="C34216">
        <f>MAX(A34216:B34216)</f>
        <v>768</v>
      </c>
      <c r="D34216">
        <f>MIN(A34216:B34216)</f>
        <v>503</v>
      </c>
      <c r="E34216">
        <f>C34216-D34216</f>
        <v>265</v>
      </c>
    </row>
    <row r="34217" spans="1:5" x14ac:dyDescent="0.25">
      <c r="A34217">
        <v>504</v>
      </c>
      <c r="B34217">
        <v>239</v>
      </c>
      <c r="C34217">
        <f>MAX(A34217:B34217)</f>
        <v>504</v>
      </c>
      <c r="D34217">
        <f>MIN(A34217:B34217)</f>
        <v>239</v>
      </c>
      <c r="E34217">
        <f>C34217-D34217</f>
        <v>265</v>
      </c>
    </row>
    <row r="34218" spans="1:5" x14ac:dyDescent="0.25">
      <c r="A34218">
        <v>357</v>
      </c>
      <c r="B34218">
        <v>92</v>
      </c>
      <c r="C34218">
        <f>MAX(A34218:B34218)</f>
        <v>357</v>
      </c>
      <c r="D34218">
        <f>MIN(A34218:B34218)</f>
        <v>92</v>
      </c>
      <c r="E34218">
        <f>C34218-D34218</f>
        <v>265</v>
      </c>
    </row>
    <row r="34219" spans="1:5" x14ac:dyDescent="0.25">
      <c r="A34219">
        <v>683</v>
      </c>
      <c r="B34219">
        <v>948</v>
      </c>
      <c r="C34219">
        <f>MAX(A34219:B34219)</f>
        <v>948</v>
      </c>
      <c r="D34219">
        <f>MIN(A34219:B34219)</f>
        <v>683</v>
      </c>
      <c r="E34219">
        <f>C34219-D34219</f>
        <v>265</v>
      </c>
    </row>
    <row r="34220" spans="1:5" x14ac:dyDescent="0.25">
      <c r="A34220">
        <v>707</v>
      </c>
      <c r="B34220">
        <v>972</v>
      </c>
      <c r="C34220">
        <f>MAX(A34220:B34220)</f>
        <v>972</v>
      </c>
      <c r="D34220">
        <f>MIN(A34220:B34220)</f>
        <v>707</v>
      </c>
      <c r="E34220">
        <f>C34220-D34220</f>
        <v>265</v>
      </c>
    </row>
    <row r="34221" spans="1:5" x14ac:dyDescent="0.25">
      <c r="A34221">
        <v>524</v>
      </c>
      <c r="B34221">
        <v>259</v>
      </c>
      <c r="C34221">
        <f>MAX(A34221:B34221)</f>
        <v>524</v>
      </c>
      <c r="D34221">
        <f>MIN(A34221:B34221)</f>
        <v>259</v>
      </c>
      <c r="E34221">
        <f>C34221-D34221</f>
        <v>265</v>
      </c>
    </row>
    <row r="34222" spans="1:5" x14ac:dyDescent="0.25">
      <c r="A34222">
        <v>474</v>
      </c>
      <c r="B34222">
        <v>209</v>
      </c>
      <c r="C34222">
        <f>MAX(A34222:B34222)</f>
        <v>474</v>
      </c>
      <c r="D34222">
        <f>MIN(A34222:B34222)</f>
        <v>209</v>
      </c>
      <c r="E34222">
        <f>C34222-D34222</f>
        <v>265</v>
      </c>
    </row>
    <row r="34223" spans="1:5" x14ac:dyDescent="0.25">
      <c r="A34223">
        <v>97</v>
      </c>
      <c r="B34223">
        <v>362</v>
      </c>
      <c r="C34223">
        <f>MAX(A34223:B34223)</f>
        <v>362</v>
      </c>
      <c r="D34223">
        <f>MIN(A34223:B34223)</f>
        <v>97</v>
      </c>
      <c r="E34223">
        <f>C34223-D34223</f>
        <v>265</v>
      </c>
    </row>
    <row r="34224" spans="1:5" x14ac:dyDescent="0.25">
      <c r="A34224">
        <v>373</v>
      </c>
      <c r="B34224">
        <v>638</v>
      </c>
      <c r="C34224">
        <f>MAX(A34224:B34224)</f>
        <v>638</v>
      </c>
      <c r="D34224">
        <f>MIN(A34224:B34224)</f>
        <v>373</v>
      </c>
      <c r="E34224">
        <f>C34224-D34224</f>
        <v>265</v>
      </c>
    </row>
    <row r="34225" spans="1:5" x14ac:dyDescent="0.25">
      <c r="A34225">
        <v>158</v>
      </c>
      <c r="B34225">
        <v>423</v>
      </c>
      <c r="C34225">
        <f>MAX(A34225:B34225)</f>
        <v>423</v>
      </c>
      <c r="D34225">
        <f>MIN(A34225:B34225)</f>
        <v>158</v>
      </c>
      <c r="E34225">
        <f>C34225-D34225</f>
        <v>265</v>
      </c>
    </row>
    <row r="34226" spans="1:5" x14ac:dyDescent="0.25">
      <c r="A34226">
        <v>379</v>
      </c>
      <c r="B34226">
        <v>644</v>
      </c>
      <c r="C34226">
        <f>MAX(A34226:B34226)</f>
        <v>644</v>
      </c>
      <c r="D34226">
        <f>MIN(A34226:B34226)</f>
        <v>379</v>
      </c>
      <c r="E34226">
        <f>C34226-D34226</f>
        <v>265</v>
      </c>
    </row>
    <row r="34227" spans="1:5" x14ac:dyDescent="0.25">
      <c r="A34227">
        <v>327</v>
      </c>
      <c r="B34227">
        <v>592</v>
      </c>
      <c r="C34227">
        <f>MAX(A34227:B34227)</f>
        <v>592</v>
      </c>
      <c r="D34227">
        <f>MIN(A34227:B34227)</f>
        <v>327</v>
      </c>
      <c r="E34227">
        <f>C34227-D34227</f>
        <v>265</v>
      </c>
    </row>
    <row r="34228" spans="1:5" x14ac:dyDescent="0.25">
      <c r="A34228">
        <v>887</v>
      </c>
      <c r="B34228">
        <v>623</v>
      </c>
      <c r="C34228">
        <f>MAX(A34228:B34228)</f>
        <v>887</v>
      </c>
      <c r="D34228">
        <f>MIN(A34228:B34228)</f>
        <v>623</v>
      </c>
      <c r="E34228">
        <f>C34228-D34228</f>
        <v>264</v>
      </c>
    </row>
    <row r="34229" spans="1:5" x14ac:dyDescent="0.25">
      <c r="A34229">
        <v>480</v>
      </c>
      <c r="B34229">
        <v>744</v>
      </c>
      <c r="C34229">
        <f>MAX(A34229:B34229)</f>
        <v>744</v>
      </c>
      <c r="D34229">
        <f>MIN(A34229:B34229)</f>
        <v>480</v>
      </c>
      <c r="E34229">
        <f>C34229-D34229</f>
        <v>264</v>
      </c>
    </row>
    <row r="34230" spans="1:5" x14ac:dyDescent="0.25">
      <c r="A34230">
        <v>276</v>
      </c>
      <c r="B34230">
        <v>12</v>
      </c>
      <c r="C34230">
        <f>MAX(A34230:B34230)</f>
        <v>276</v>
      </c>
      <c r="D34230">
        <f>MIN(A34230:B34230)</f>
        <v>12</v>
      </c>
      <c r="E34230">
        <f>C34230-D34230</f>
        <v>264</v>
      </c>
    </row>
    <row r="34231" spans="1:5" x14ac:dyDescent="0.25">
      <c r="A34231">
        <v>638</v>
      </c>
      <c r="B34231">
        <v>902</v>
      </c>
      <c r="C34231">
        <f>MAX(A34231:B34231)</f>
        <v>902</v>
      </c>
      <c r="D34231">
        <f>MIN(A34231:B34231)</f>
        <v>638</v>
      </c>
      <c r="E34231">
        <f>C34231-D34231</f>
        <v>264</v>
      </c>
    </row>
    <row r="34232" spans="1:5" x14ac:dyDescent="0.25">
      <c r="A34232">
        <v>957</v>
      </c>
      <c r="B34232">
        <v>693</v>
      </c>
      <c r="C34232">
        <f>MAX(A34232:B34232)</f>
        <v>957</v>
      </c>
      <c r="D34232">
        <f>MIN(A34232:B34232)</f>
        <v>693</v>
      </c>
      <c r="E34232">
        <f>C34232-D34232</f>
        <v>264</v>
      </c>
    </row>
    <row r="34233" spans="1:5" x14ac:dyDescent="0.25">
      <c r="A34233">
        <v>806</v>
      </c>
      <c r="B34233">
        <v>542</v>
      </c>
      <c r="C34233">
        <f>MAX(A34233:B34233)</f>
        <v>806</v>
      </c>
      <c r="D34233">
        <f>MIN(A34233:B34233)</f>
        <v>542</v>
      </c>
      <c r="E34233">
        <f>C34233-D34233</f>
        <v>264</v>
      </c>
    </row>
    <row r="34234" spans="1:5" x14ac:dyDescent="0.25">
      <c r="A34234">
        <v>561</v>
      </c>
      <c r="B34234">
        <v>297</v>
      </c>
      <c r="C34234">
        <f>MAX(A34234:B34234)</f>
        <v>561</v>
      </c>
      <c r="D34234">
        <f>MIN(A34234:B34234)</f>
        <v>297</v>
      </c>
      <c r="E34234">
        <f>C34234-D34234</f>
        <v>264</v>
      </c>
    </row>
    <row r="34235" spans="1:5" x14ac:dyDescent="0.25">
      <c r="A34235">
        <v>868</v>
      </c>
      <c r="B34235">
        <v>604</v>
      </c>
      <c r="C34235">
        <f>MAX(A34235:B34235)</f>
        <v>868</v>
      </c>
      <c r="D34235">
        <f>MIN(A34235:B34235)</f>
        <v>604</v>
      </c>
      <c r="E34235">
        <f>C34235-D34235</f>
        <v>264</v>
      </c>
    </row>
    <row r="34236" spans="1:5" x14ac:dyDescent="0.25">
      <c r="A34236">
        <v>563</v>
      </c>
      <c r="B34236">
        <v>299</v>
      </c>
      <c r="C34236">
        <f>MAX(A34236:B34236)</f>
        <v>563</v>
      </c>
      <c r="D34236">
        <f>MIN(A34236:B34236)</f>
        <v>299</v>
      </c>
      <c r="E34236">
        <f>C34236-D34236</f>
        <v>264</v>
      </c>
    </row>
    <row r="34237" spans="1:5" x14ac:dyDescent="0.25">
      <c r="A34237">
        <v>407</v>
      </c>
      <c r="B34237">
        <v>671</v>
      </c>
      <c r="C34237">
        <f>MAX(A34237:B34237)</f>
        <v>671</v>
      </c>
      <c r="D34237">
        <f>MIN(A34237:B34237)</f>
        <v>407</v>
      </c>
      <c r="E34237">
        <f>C34237-D34237</f>
        <v>264</v>
      </c>
    </row>
    <row r="34238" spans="1:5" x14ac:dyDescent="0.25">
      <c r="A34238">
        <v>549</v>
      </c>
      <c r="B34238">
        <v>813</v>
      </c>
      <c r="C34238">
        <f>MAX(A34238:B34238)</f>
        <v>813</v>
      </c>
      <c r="D34238">
        <f>MIN(A34238:B34238)</f>
        <v>549</v>
      </c>
      <c r="E34238">
        <f>C34238-D34238</f>
        <v>264</v>
      </c>
    </row>
    <row r="34239" spans="1:5" x14ac:dyDescent="0.25">
      <c r="A34239">
        <v>806</v>
      </c>
      <c r="B34239">
        <v>542</v>
      </c>
      <c r="C34239">
        <f>MAX(A34239:B34239)</f>
        <v>806</v>
      </c>
      <c r="D34239">
        <f>MIN(A34239:B34239)</f>
        <v>542</v>
      </c>
      <c r="E34239">
        <f>C34239-D34239</f>
        <v>264</v>
      </c>
    </row>
    <row r="34240" spans="1:5" x14ac:dyDescent="0.25">
      <c r="A34240">
        <v>293</v>
      </c>
      <c r="B34240">
        <v>557</v>
      </c>
      <c r="C34240">
        <f>MAX(A34240:B34240)</f>
        <v>557</v>
      </c>
      <c r="D34240">
        <f>MIN(A34240:B34240)</f>
        <v>293</v>
      </c>
      <c r="E34240">
        <f>C34240-D34240</f>
        <v>264</v>
      </c>
    </row>
    <row r="34241" spans="1:5" x14ac:dyDescent="0.25">
      <c r="A34241">
        <v>209</v>
      </c>
      <c r="B34241">
        <v>473</v>
      </c>
      <c r="C34241">
        <f>MAX(A34241:B34241)</f>
        <v>473</v>
      </c>
      <c r="D34241">
        <f>MIN(A34241:B34241)</f>
        <v>209</v>
      </c>
      <c r="E34241">
        <f>C34241-D34241</f>
        <v>264</v>
      </c>
    </row>
    <row r="34242" spans="1:5" x14ac:dyDescent="0.25">
      <c r="A34242">
        <v>424</v>
      </c>
      <c r="B34242">
        <v>160</v>
      </c>
      <c r="C34242">
        <f>MAX(A34242:B34242)</f>
        <v>424</v>
      </c>
      <c r="D34242">
        <f>MIN(A34242:B34242)</f>
        <v>160</v>
      </c>
      <c r="E34242">
        <f>C34242-D34242</f>
        <v>264</v>
      </c>
    </row>
    <row r="34243" spans="1:5" x14ac:dyDescent="0.25">
      <c r="A34243">
        <v>781</v>
      </c>
      <c r="B34243">
        <v>517</v>
      </c>
      <c r="C34243">
        <f>MAX(A34243:B34243)</f>
        <v>781</v>
      </c>
      <c r="D34243">
        <f>MIN(A34243:B34243)</f>
        <v>517</v>
      </c>
      <c r="E34243">
        <f>C34243-D34243</f>
        <v>264</v>
      </c>
    </row>
    <row r="34244" spans="1:5" x14ac:dyDescent="0.25">
      <c r="A34244">
        <v>352</v>
      </c>
      <c r="B34244">
        <v>88</v>
      </c>
      <c r="C34244">
        <f>MAX(A34244:B34244)</f>
        <v>352</v>
      </c>
      <c r="D34244">
        <f>MIN(A34244:B34244)</f>
        <v>88</v>
      </c>
      <c r="E34244">
        <f>C34244-D34244</f>
        <v>264</v>
      </c>
    </row>
    <row r="34245" spans="1:5" x14ac:dyDescent="0.25">
      <c r="A34245">
        <v>316</v>
      </c>
      <c r="B34245">
        <v>580</v>
      </c>
      <c r="C34245">
        <f>MAX(A34245:B34245)</f>
        <v>580</v>
      </c>
      <c r="D34245">
        <f>MIN(A34245:B34245)</f>
        <v>316</v>
      </c>
      <c r="E34245">
        <f>C34245-D34245</f>
        <v>264</v>
      </c>
    </row>
    <row r="34246" spans="1:5" x14ac:dyDescent="0.25">
      <c r="A34246">
        <v>848</v>
      </c>
      <c r="B34246">
        <v>584</v>
      </c>
      <c r="C34246">
        <f>MAX(A34246:B34246)</f>
        <v>848</v>
      </c>
      <c r="D34246">
        <f>MIN(A34246:B34246)</f>
        <v>584</v>
      </c>
      <c r="E34246">
        <f>C34246-D34246</f>
        <v>264</v>
      </c>
    </row>
    <row r="34247" spans="1:5" x14ac:dyDescent="0.25">
      <c r="A34247">
        <v>637</v>
      </c>
      <c r="B34247">
        <v>373</v>
      </c>
      <c r="C34247">
        <f>MAX(A34247:B34247)</f>
        <v>637</v>
      </c>
      <c r="D34247">
        <f>MIN(A34247:B34247)</f>
        <v>373</v>
      </c>
      <c r="E34247">
        <f>C34247-D34247</f>
        <v>264</v>
      </c>
    </row>
    <row r="34248" spans="1:5" x14ac:dyDescent="0.25">
      <c r="A34248">
        <v>590</v>
      </c>
      <c r="B34248">
        <v>326</v>
      </c>
      <c r="C34248">
        <f>MAX(A34248:B34248)</f>
        <v>590</v>
      </c>
      <c r="D34248">
        <f>MIN(A34248:B34248)</f>
        <v>326</v>
      </c>
      <c r="E34248">
        <f>C34248-D34248</f>
        <v>264</v>
      </c>
    </row>
    <row r="34249" spans="1:5" x14ac:dyDescent="0.25">
      <c r="A34249">
        <v>362</v>
      </c>
      <c r="B34249">
        <v>626</v>
      </c>
      <c r="C34249">
        <f>MAX(A34249:B34249)</f>
        <v>626</v>
      </c>
      <c r="D34249">
        <f>MIN(A34249:B34249)</f>
        <v>362</v>
      </c>
      <c r="E34249">
        <f>C34249-D34249</f>
        <v>264</v>
      </c>
    </row>
    <row r="34250" spans="1:5" x14ac:dyDescent="0.25">
      <c r="A34250">
        <v>426</v>
      </c>
      <c r="B34250">
        <v>162</v>
      </c>
      <c r="C34250">
        <f>MAX(A34250:B34250)</f>
        <v>426</v>
      </c>
      <c r="D34250">
        <f>MIN(A34250:B34250)</f>
        <v>162</v>
      </c>
      <c r="E34250">
        <f>C34250-D34250</f>
        <v>264</v>
      </c>
    </row>
    <row r="34251" spans="1:5" x14ac:dyDescent="0.25">
      <c r="A34251">
        <v>705</v>
      </c>
      <c r="B34251">
        <v>441</v>
      </c>
      <c r="C34251">
        <f>MAX(A34251:B34251)</f>
        <v>705</v>
      </c>
      <c r="D34251">
        <f>MIN(A34251:B34251)</f>
        <v>441</v>
      </c>
      <c r="E34251">
        <f>C34251-D34251</f>
        <v>264</v>
      </c>
    </row>
    <row r="34252" spans="1:5" x14ac:dyDescent="0.25">
      <c r="A34252">
        <v>464</v>
      </c>
      <c r="B34252">
        <v>200</v>
      </c>
      <c r="C34252">
        <f>MAX(A34252:B34252)</f>
        <v>464</v>
      </c>
      <c r="D34252">
        <f>MIN(A34252:B34252)</f>
        <v>200</v>
      </c>
      <c r="E34252">
        <f>C34252-D34252</f>
        <v>264</v>
      </c>
    </row>
    <row r="34253" spans="1:5" x14ac:dyDescent="0.25">
      <c r="A34253">
        <v>743</v>
      </c>
      <c r="B34253">
        <v>479</v>
      </c>
      <c r="C34253">
        <f>MAX(A34253:B34253)</f>
        <v>743</v>
      </c>
      <c r="D34253">
        <f>MIN(A34253:B34253)</f>
        <v>479</v>
      </c>
      <c r="E34253">
        <f>C34253-D34253</f>
        <v>264</v>
      </c>
    </row>
    <row r="34254" spans="1:5" x14ac:dyDescent="0.25">
      <c r="A34254">
        <v>492</v>
      </c>
      <c r="B34254">
        <v>756</v>
      </c>
      <c r="C34254">
        <f>MAX(A34254:B34254)</f>
        <v>756</v>
      </c>
      <c r="D34254">
        <f>MIN(A34254:B34254)</f>
        <v>492</v>
      </c>
      <c r="E34254">
        <f>C34254-D34254</f>
        <v>264</v>
      </c>
    </row>
    <row r="34255" spans="1:5" x14ac:dyDescent="0.25">
      <c r="A34255">
        <v>708</v>
      </c>
      <c r="B34255">
        <v>444</v>
      </c>
      <c r="C34255">
        <f>MAX(A34255:B34255)</f>
        <v>708</v>
      </c>
      <c r="D34255">
        <f>MIN(A34255:B34255)</f>
        <v>444</v>
      </c>
      <c r="E34255">
        <f>C34255-D34255</f>
        <v>264</v>
      </c>
    </row>
    <row r="34256" spans="1:5" x14ac:dyDescent="0.25">
      <c r="A34256">
        <v>332</v>
      </c>
      <c r="B34256">
        <v>68</v>
      </c>
      <c r="C34256">
        <f>MAX(A34256:B34256)</f>
        <v>332</v>
      </c>
      <c r="D34256">
        <f>MIN(A34256:B34256)</f>
        <v>68</v>
      </c>
      <c r="E34256">
        <f>C34256-D34256</f>
        <v>264</v>
      </c>
    </row>
    <row r="34257" spans="1:5" x14ac:dyDescent="0.25">
      <c r="A34257">
        <v>545</v>
      </c>
      <c r="B34257">
        <v>809</v>
      </c>
      <c r="C34257">
        <f>MAX(A34257:B34257)</f>
        <v>809</v>
      </c>
      <c r="D34257">
        <f>MIN(A34257:B34257)</f>
        <v>545</v>
      </c>
      <c r="E34257">
        <f>C34257-D34257</f>
        <v>264</v>
      </c>
    </row>
    <row r="34258" spans="1:5" x14ac:dyDescent="0.25">
      <c r="A34258">
        <v>605</v>
      </c>
      <c r="B34258">
        <v>341</v>
      </c>
      <c r="C34258">
        <f>MAX(A34258:B34258)</f>
        <v>605</v>
      </c>
      <c r="D34258">
        <f>MIN(A34258:B34258)</f>
        <v>341</v>
      </c>
      <c r="E34258">
        <f>C34258-D34258</f>
        <v>264</v>
      </c>
    </row>
    <row r="34259" spans="1:5" x14ac:dyDescent="0.25">
      <c r="A34259">
        <v>219</v>
      </c>
      <c r="B34259">
        <v>483</v>
      </c>
      <c r="C34259">
        <f>MAX(A34259:B34259)</f>
        <v>483</v>
      </c>
      <c r="D34259">
        <f>MIN(A34259:B34259)</f>
        <v>219</v>
      </c>
      <c r="E34259">
        <f>C34259-D34259</f>
        <v>264</v>
      </c>
    </row>
    <row r="34260" spans="1:5" x14ac:dyDescent="0.25">
      <c r="A34260">
        <v>469</v>
      </c>
      <c r="B34260">
        <v>733</v>
      </c>
      <c r="C34260">
        <f>MAX(A34260:B34260)</f>
        <v>733</v>
      </c>
      <c r="D34260">
        <f>MIN(A34260:B34260)</f>
        <v>469</v>
      </c>
      <c r="E34260">
        <f>C34260-D34260</f>
        <v>264</v>
      </c>
    </row>
    <row r="34261" spans="1:5" x14ac:dyDescent="0.25">
      <c r="A34261">
        <v>561</v>
      </c>
      <c r="B34261">
        <v>825</v>
      </c>
      <c r="C34261">
        <f>MAX(A34261:B34261)</f>
        <v>825</v>
      </c>
      <c r="D34261">
        <f>MIN(A34261:B34261)</f>
        <v>561</v>
      </c>
      <c r="E34261">
        <f>C34261-D34261</f>
        <v>264</v>
      </c>
    </row>
    <row r="34262" spans="1:5" x14ac:dyDescent="0.25">
      <c r="A34262">
        <v>574</v>
      </c>
      <c r="B34262">
        <v>838</v>
      </c>
      <c r="C34262">
        <f>MAX(A34262:B34262)</f>
        <v>838</v>
      </c>
      <c r="D34262">
        <f>MIN(A34262:B34262)</f>
        <v>574</v>
      </c>
      <c r="E34262">
        <f>C34262-D34262</f>
        <v>264</v>
      </c>
    </row>
    <row r="34263" spans="1:5" x14ac:dyDescent="0.25">
      <c r="A34263">
        <v>504</v>
      </c>
      <c r="B34263">
        <v>240</v>
      </c>
      <c r="C34263">
        <f>MAX(A34263:B34263)</f>
        <v>504</v>
      </c>
      <c r="D34263">
        <f>MIN(A34263:B34263)</f>
        <v>240</v>
      </c>
      <c r="E34263">
        <f>C34263-D34263</f>
        <v>264</v>
      </c>
    </row>
    <row r="34264" spans="1:5" x14ac:dyDescent="0.25">
      <c r="A34264">
        <v>617</v>
      </c>
      <c r="B34264">
        <v>353</v>
      </c>
      <c r="C34264">
        <f>MAX(A34264:B34264)</f>
        <v>617</v>
      </c>
      <c r="D34264">
        <f>MIN(A34264:B34264)</f>
        <v>353</v>
      </c>
      <c r="E34264">
        <f>C34264-D34264</f>
        <v>264</v>
      </c>
    </row>
    <row r="34265" spans="1:5" x14ac:dyDescent="0.25">
      <c r="A34265">
        <v>525</v>
      </c>
      <c r="B34265">
        <v>261</v>
      </c>
      <c r="C34265">
        <f>MAX(A34265:B34265)</f>
        <v>525</v>
      </c>
      <c r="D34265">
        <f>MIN(A34265:B34265)</f>
        <v>261</v>
      </c>
      <c r="E34265">
        <f>C34265-D34265</f>
        <v>264</v>
      </c>
    </row>
    <row r="34266" spans="1:5" x14ac:dyDescent="0.25">
      <c r="A34266">
        <v>171</v>
      </c>
      <c r="B34266">
        <v>435</v>
      </c>
      <c r="C34266">
        <f>MAX(A34266:B34266)</f>
        <v>435</v>
      </c>
      <c r="D34266">
        <f>MIN(A34266:B34266)</f>
        <v>171</v>
      </c>
      <c r="E34266">
        <f>C34266-D34266</f>
        <v>264</v>
      </c>
    </row>
    <row r="34267" spans="1:5" x14ac:dyDescent="0.25">
      <c r="A34267">
        <v>541</v>
      </c>
      <c r="B34267">
        <v>805</v>
      </c>
      <c r="C34267">
        <f>MAX(A34267:B34267)</f>
        <v>805</v>
      </c>
      <c r="D34267">
        <f>MIN(A34267:B34267)</f>
        <v>541</v>
      </c>
      <c r="E34267">
        <f>C34267-D34267</f>
        <v>264</v>
      </c>
    </row>
    <row r="34268" spans="1:5" x14ac:dyDescent="0.25">
      <c r="A34268">
        <v>310</v>
      </c>
      <c r="B34268">
        <v>574</v>
      </c>
      <c r="C34268">
        <f>MAX(A34268:B34268)</f>
        <v>574</v>
      </c>
      <c r="D34268">
        <f>MIN(A34268:B34268)</f>
        <v>310</v>
      </c>
      <c r="E34268">
        <f>C34268-D34268</f>
        <v>264</v>
      </c>
    </row>
    <row r="34269" spans="1:5" x14ac:dyDescent="0.25">
      <c r="A34269">
        <v>277</v>
      </c>
      <c r="B34269">
        <v>13</v>
      </c>
      <c r="C34269">
        <f>MAX(A34269:B34269)</f>
        <v>277</v>
      </c>
      <c r="D34269">
        <f>MIN(A34269:B34269)</f>
        <v>13</v>
      </c>
      <c r="E34269">
        <f>C34269-D34269</f>
        <v>264</v>
      </c>
    </row>
    <row r="34270" spans="1:5" x14ac:dyDescent="0.25">
      <c r="A34270">
        <v>73</v>
      </c>
      <c r="B34270">
        <v>337</v>
      </c>
      <c r="C34270">
        <f>MAX(A34270:B34270)</f>
        <v>337</v>
      </c>
      <c r="D34270">
        <f>MIN(A34270:B34270)</f>
        <v>73</v>
      </c>
      <c r="E34270">
        <f>C34270-D34270</f>
        <v>264</v>
      </c>
    </row>
    <row r="34271" spans="1:5" x14ac:dyDescent="0.25">
      <c r="A34271">
        <v>930</v>
      </c>
      <c r="B34271">
        <v>666</v>
      </c>
      <c r="C34271">
        <f>MAX(A34271:B34271)</f>
        <v>930</v>
      </c>
      <c r="D34271">
        <f>MIN(A34271:B34271)</f>
        <v>666</v>
      </c>
      <c r="E34271">
        <f>C34271-D34271</f>
        <v>264</v>
      </c>
    </row>
    <row r="34272" spans="1:5" x14ac:dyDescent="0.25">
      <c r="A34272">
        <v>619</v>
      </c>
      <c r="B34272">
        <v>883</v>
      </c>
      <c r="C34272">
        <f>MAX(A34272:B34272)</f>
        <v>883</v>
      </c>
      <c r="D34272">
        <f>MIN(A34272:B34272)</f>
        <v>619</v>
      </c>
      <c r="E34272">
        <f>C34272-D34272</f>
        <v>264</v>
      </c>
    </row>
    <row r="34273" spans="1:5" x14ac:dyDescent="0.25">
      <c r="A34273">
        <v>260</v>
      </c>
      <c r="B34273">
        <v>524</v>
      </c>
      <c r="C34273">
        <f>MAX(A34273:B34273)</f>
        <v>524</v>
      </c>
      <c r="D34273">
        <f>MIN(A34273:B34273)</f>
        <v>260</v>
      </c>
      <c r="E34273">
        <f>C34273-D34273</f>
        <v>264</v>
      </c>
    </row>
    <row r="34274" spans="1:5" x14ac:dyDescent="0.25">
      <c r="A34274">
        <v>742</v>
      </c>
      <c r="B34274">
        <v>478</v>
      </c>
      <c r="C34274">
        <f>MAX(A34274:B34274)</f>
        <v>742</v>
      </c>
      <c r="D34274">
        <f>MIN(A34274:B34274)</f>
        <v>478</v>
      </c>
      <c r="E34274">
        <f>C34274-D34274</f>
        <v>264</v>
      </c>
    </row>
    <row r="34275" spans="1:5" x14ac:dyDescent="0.25">
      <c r="A34275">
        <v>125</v>
      </c>
      <c r="B34275">
        <v>389</v>
      </c>
      <c r="C34275">
        <f>MAX(A34275:B34275)</f>
        <v>389</v>
      </c>
      <c r="D34275">
        <f>MIN(A34275:B34275)</f>
        <v>125</v>
      </c>
      <c r="E34275">
        <f>C34275-D34275</f>
        <v>264</v>
      </c>
    </row>
    <row r="34276" spans="1:5" x14ac:dyDescent="0.25">
      <c r="A34276">
        <v>564</v>
      </c>
      <c r="B34276">
        <v>300</v>
      </c>
      <c r="C34276">
        <f>MAX(A34276:B34276)</f>
        <v>564</v>
      </c>
      <c r="D34276">
        <f>MIN(A34276:B34276)</f>
        <v>300</v>
      </c>
      <c r="E34276">
        <f>C34276-D34276</f>
        <v>264</v>
      </c>
    </row>
    <row r="34277" spans="1:5" x14ac:dyDescent="0.25">
      <c r="A34277">
        <v>462</v>
      </c>
      <c r="B34277">
        <v>726</v>
      </c>
      <c r="C34277">
        <f>MAX(A34277:B34277)</f>
        <v>726</v>
      </c>
      <c r="D34277">
        <f>MIN(A34277:B34277)</f>
        <v>462</v>
      </c>
      <c r="E34277">
        <f>C34277-D34277</f>
        <v>264</v>
      </c>
    </row>
    <row r="34278" spans="1:5" x14ac:dyDescent="0.25">
      <c r="A34278">
        <v>674</v>
      </c>
      <c r="B34278">
        <v>938</v>
      </c>
      <c r="C34278">
        <f>MAX(A34278:B34278)</f>
        <v>938</v>
      </c>
      <c r="D34278">
        <f>MIN(A34278:B34278)</f>
        <v>674</v>
      </c>
      <c r="E34278">
        <f>C34278-D34278</f>
        <v>264</v>
      </c>
    </row>
    <row r="34279" spans="1:5" x14ac:dyDescent="0.25">
      <c r="A34279">
        <v>626</v>
      </c>
      <c r="B34279">
        <v>890</v>
      </c>
      <c r="C34279">
        <f>MAX(A34279:B34279)</f>
        <v>890</v>
      </c>
      <c r="D34279">
        <f>MIN(A34279:B34279)</f>
        <v>626</v>
      </c>
      <c r="E34279">
        <f>C34279-D34279</f>
        <v>264</v>
      </c>
    </row>
    <row r="34280" spans="1:5" x14ac:dyDescent="0.25">
      <c r="A34280">
        <v>668</v>
      </c>
      <c r="B34280">
        <v>404</v>
      </c>
      <c r="C34280">
        <f>MAX(A34280:B34280)</f>
        <v>668</v>
      </c>
      <c r="D34280">
        <f>MIN(A34280:B34280)</f>
        <v>404</v>
      </c>
      <c r="E34280">
        <f>C34280-D34280</f>
        <v>264</v>
      </c>
    </row>
    <row r="34281" spans="1:5" x14ac:dyDescent="0.25">
      <c r="A34281">
        <v>663</v>
      </c>
      <c r="B34281">
        <v>399</v>
      </c>
      <c r="C34281">
        <f>MAX(A34281:B34281)</f>
        <v>663</v>
      </c>
      <c r="D34281">
        <f>MIN(A34281:B34281)</f>
        <v>399</v>
      </c>
      <c r="E34281">
        <f>C34281-D34281</f>
        <v>264</v>
      </c>
    </row>
    <row r="34282" spans="1:5" x14ac:dyDescent="0.25">
      <c r="A34282">
        <v>230</v>
      </c>
      <c r="B34282">
        <v>494</v>
      </c>
      <c r="C34282">
        <f>MAX(A34282:B34282)</f>
        <v>494</v>
      </c>
      <c r="D34282">
        <f>MIN(A34282:B34282)</f>
        <v>230</v>
      </c>
      <c r="E34282">
        <f>C34282-D34282</f>
        <v>264</v>
      </c>
    </row>
    <row r="34283" spans="1:5" x14ac:dyDescent="0.25">
      <c r="A34283">
        <v>359</v>
      </c>
      <c r="B34283">
        <v>95</v>
      </c>
      <c r="C34283">
        <f>MAX(A34283:B34283)</f>
        <v>359</v>
      </c>
      <c r="D34283">
        <f>MIN(A34283:B34283)</f>
        <v>95</v>
      </c>
      <c r="E34283">
        <f>C34283-D34283</f>
        <v>264</v>
      </c>
    </row>
    <row r="34284" spans="1:5" x14ac:dyDescent="0.25">
      <c r="A34284">
        <v>889</v>
      </c>
      <c r="B34284">
        <v>625</v>
      </c>
      <c r="C34284">
        <f>MAX(A34284:B34284)</f>
        <v>889</v>
      </c>
      <c r="D34284">
        <f>MIN(A34284:B34284)</f>
        <v>625</v>
      </c>
      <c r="E34284">
        <f>C34284-D34284</f>
        <v>264</v>
      </c>
    </row>
    <row r="34285" spans="1:5" x14ac:dyDescent="0.25">
      <c r="A34285">
        <v>692</v>
      </c>
      <c r="B34285">
        <v>956</v>
      </c>
      <c r="C34285">
        <f>MAX(A34285:B34285)</f>
        <v>956</v>
      </c>
      <c r="D34285">
        <f>MIN(A34285:B34285)</f>
        <v>692</v>
      </c>
      <c r="E34285">
        <f>C34285-D34285</f>
        <v>264</v>
      </c>
    </row>
    <row r="34286" spans="1:5" x14ac:dyDescent="0.25">
      <c r="A34286">
        <v>427</v>
      </c>
      <c r="B34286">
        <v>691</v>
      </c>
      <c r="C34286">
        <f>MAX(A34286:B34286)</f>
        <v>691</v>
      </c>
      <c r="D34286">
        <f>MIN(A34286:B34286)</f>
        <v>427</v>
      </c>
      <c r="E34286">
        <f>C34286-D34286</f>
        <v>264</v>
      </c>
    </row>
    <row r="34287" spans="1:5" x14ac:dyDescent="0.25">
      <c r="A34287">
        <v>169</v>
      </c>
      <c r="B34287">
        <v>433</v>
      </c>
      <c r="C34287">
        <f>MAX(A34287:B34287)</f>
        <v>433</v>
      </c>
      <c r="D34287">
        <f>MIN(A34287:B34287)</f>
        <v>169</v>
      </c>
      <c r="E34287">
        <f>C34287-D34287</f>
        <v>264</v>
      </c>
    </row>
    <row r="34288" spans="1:5" x14ac:dyDescent="0.25">
      <c r="A34288">
        <v>602</v>
      </c>
      <c r="B34288">
        <v>866</v>
      </c>
      <c r="C34288">
        <f>MAX(A34288:B34288)</f>
        <v>866</v>
      </c>
      <c r="D34288">
        <f>MIN(A34288:B34288)</f>
        <v>602</v>
      </c>
      <c r="E34288">
        <f>C34288-D34288</f>
        <v>264</v>
      </c>
    </row>
    <row r="34289" spans="1:5" x14ac:dyDescent="0.25">
      <c r="A34289">
        <v>651</v>
      </c>
      <c r="B34289">
        <v>915</v>
      </c>
      <c r="C34289">
        <f>MAX(A34289:B34289)</f>
        <v>915</v>
      </c>
      <c r="D34289">
        <f>MIN(A34289:B34289)</f>
        <v>651</v>
      </c>
      <c r="E34289">
        <f>C34289-D34289</f>
        <v>264</v>
      </c>
    </row>
    <row r="34290" spans="1:5" x14ac:dyDescent="0.25">
      <c r="A34290">
        <v>253</v>
      </c>
      <c r="B34290">
        <v>517</v>
      </c>
      <c r="C34290">
        <f>MAX(A34290:B34290)</f>
        <v>517</v>
      </c>
      <c r="D34290">
        <f>MIN(A34290:B34290)</f>
        <v>253</v>
      </c>
      <c r="E34290">
        <f>C34290-D34290</f>
        <v>264</v>
      </c>
    </row>
    <row r="34291" spans="1:5" x14ac:dyDescent="0.25">
      <c r="A34291">
        <v>651</v>
      </c>
      <c r="B34291">
        <v>915</v>
      </c>
      <c r="C34291">
        <f>MAX(A34291:B34291)</f>
        <v>915</v>
      </c>
      <c r="D34291">
        <f>MIN(A34291:B34291)</f>
        <v>651</v>
      </c>
      <c r="E34291">
        <f>C34291-D34291</f>
        <v>264</v>
      </c>
    </row>
    <row r="34292" spans="1:5" x14ac:dyDescent="0.25">
      <c r="A34292">
        <v>634</v>
      </c>
      <c r="B34292">
        <v>898</v>
      </c>
      <c r="C34292">
        <f>MAX(A34292:B34292)</f>
        <v>898</v>
      </c>
      <c r="D34292">
        <f>MIN(A34292:B34292)</f>
        <v>634</v>
      </c>
      <c r="E34292">
        <f>C34292-D34292</f>
        <v>264</v>
      </c>
    </row>
    <row r="34293" spans="1:5" x14ac:dyDescent="0.25">
      <c r="A34293">
        <v>544</v>
      </c>
      <c r="B34293">
        <v>280</v>
      </c>
      <c r="C34293">
        <f>MAX(A34293:B34293)</f>
        <v>544</v>
      </c>
      <c r="D34293">
        <f>MIN(A34293:B34293)</f>
        <v>280</v>
      </c>
      <c r="E34293">
        <f>C34293-D34293</f>
        <v>264</v>
      </c>
    </row>
    <row r="34294" spans="1:5" x14ac:dyDescent="0.25">
      <c r="A34294">
        <v>562</v>
      </c>
      <c r="B34294">
        <v>298</v>
      </c>
      <c r="C34294">
        <f>MAX(A34294:B34294)</f>
        <v>562</v>
      </c>
      <c r="D34294">
        <f>MIN(A34294:B34294)</f>
        <v>298</v>
      </c>
      <c r="E34294">
        <f>C34294-D34294</f>
        <v>264</v>
      </c>
    </row>
    <row r="34295" spans="1:5" x14ac:dyDescent="0.25">
      <c r="A34295">
        <v>373</v>
      </c>
      <c r="B34295">
        <v>109</v>
      </c>
      <c r="C34295">
        <f>MAX(A34295:B34295)</f>
        <v>373</v>
      </c>
      <c r="D34295">
        <f>MIN(A34295:B34295)</f>
        <v>109</v>
      </c>
      <c r="E34295">
        <f>C34295-D34295</f>
        <v>264</v>
      </c>
    </row>
    <row r="34296" spans="1:5" x14ac:dyDescent="0.25">
      <c r="A34296">
        <v>524</v>
      </c>
      <c r="B34296">
        <v>260</v>
      </c>
      <c r="C34296">
        <f>MAX(A34296:B34296)</f>
        <v>524</v>
      </c>
      <c r="D34296">
        <f>MIN(A34296:B34296)</f>
        <v>260</v>
      </c>
      <c r="E34296">
        <f>C34296-D34296</f>
        <v>264</v>
      </c>
    </row>
    <row r="34297" spans="1:5" x14ac:dyDescent="0.25">
      <c r="A34297">
        <v>487</v>
      </c>
      <c r="B34297">
        <v>751</v>
      </c>
      <c r="C34297">
        <f>MAX(A34297:B34297)</f>
        <v>751</v>
      </c>
      <c r="D34297">
        <f>MIN(A34297:B34297)</f>
        <v>487</v>
      </c>
      <c r="E34297">
        <f>C34297-D34297</f>
        <v>264</v>
      </c>
    </row>
    <row r="34298" spans="1:5" x14ac:dyDescent="0.25">
      <c r="A34298">
        <v>76</v>
      </c>
      <c r="B34298">
        <v>340</v>
      </c>
      <c r="C34298">
        <f>MAX(A34298:B34298)</f>
        <v>340</v>
      </c>
      <c r="D34298">
        <f>MIN(A34298:B34298)</f>
        <v>76</v>
      </c>
      <c r="E34298">
        <f>C34298-D34298</f>
        <v>264</v>
      </c>
    </row>
    <row r="34299" spans="1:5" x14ac:dyDescent="0.25">
      <c r="A34299">
        <v>926</v>
      </c>
      <c r="B34299">
        <v>662</v>
      </c>
      <c r="C34299">
        <f>MAX(A34299:B34299)</f>
        <v>926</v>
      </c>
      <c r="D34299">
        <f>MIN(A34299:B34299)</f>
        <v>662</v>
      </c>
      <c r="E34299">
        <f>C34299-D34299</f>
        <v>264</v>
      </c>
    </row>
    <row r="34300" spans="1:5" x14ac:dyDescent="0.25">
      <c r="A34300">
        <v>834</v>
      </c>
      <c r="B34300">
        <v>570</v>
      </c>
      <c r="C34300">
        <f>MAX(A34300:B34300)</f>
        <v>834</v>
      </c>
      <c r="D34300">
        <f>MIN(A34300:B34300)</f>
        <v>570</v>
      </c>
      <c r="E34300">
        <f>C34300-D34300</f>
        <v>264</v>
      </c>
    </row>
    <row r="34301" spans="1:5" x14ac:dyDescent="0.25">
      <c r="A34301">
        <v>112</v>
      </c>
      <c r="B34301">
        <v>376</v>
      </c>
      <c r="C34301">
        <f>MAX(A34301:B34301)</f>
        <v>376</v>
      </c>
      <c r="D34301">
        <f>MIN(A34301:B34301)</f>
        <v>112</v>
      </c>
      <c r="E34301">
        <f>C34301-D34301</f>
        <v>264</v>
      </c>
    </row>
    <row r="34302" spans="1:5" x14ac:dyDescent="0.25">
      <c r="A34302">
        <v>705</v>
      </c>
      <c r="B34302">
        <v>969</v>
      </c>
      <c r="C34302">
        <f>MAX(A34302:B34302)</f>
        <v>969</v>
      </c>
      <c r="D34302">
        <f>MIN(A34302:B34302)</f>
        <v>705</v>
      </c>
      <c r="E34302">
        <f>C34302-D34302</f>
        <v>264</v>
      </c>
    </row>
    <row r="34303" spans="1:5" x14ac:dyDescent="0.25">
      <c r="A34303">
        <v>402</v>
      </c>
      <c r="B34303">
        <v>666</v>
      </c>
      <c r="C34303">
        <f>MAX(A34303:B34303)</f>
        <v>666</v>
      </c>
      <c r="D34303">
        <f>MIN(A34303:B34303)</f>
        <v>402</v>
      </c>
      <c r="E34303">
        <f>C34303-D34303</f>
        <v>264</v>
      </c>
    </row>
    <row r="34304" spans="1:5" x14ac:dyDescent="0.25">
      <c r="A34304">
        <v>644</v>
      </c>
      <c r="B34304">
        <v>908</v>
      </c>
      <c r="C34304">
        <f>MAX(A34304:B34304)</f>
        <v>908</v>
      </c>
      <c r="D34304">
        <f>MIN(A34304:B34304)</f>
        <v>644</v>
      </c>
      <c r="E34304">
        <f>C34304-D34304</f>
        <v>264</v>
      </c>
    </row>
    <row r="34305" spans="1:5" x14ac:dyDescent="0.25">
      <c r="A34305">
        <v>554</v>
      </c>
      <c r="B34305">
        <v>818</v>
      </c>
      <c r="C34305">
        <f>MAX(A34305:B34305)</f>
        <v>818</v>
      </c>
      <c r="D34305">
        <f>MIN(A34305:B34305)</f>
        <v>554</v>
      </c>
      <c r="E34305">
        <f>C34305-D34305</f>
        <v>264</v>
      </c>
    </row>
    <row r="34306" spans="1:5" x14ac:dyDescent="0.25">
      <c r="A34306">
        <v>601</v>
      </c>
      <c r="B34306">
        <v>865</v>
      </c>
      <c r="C34306">
        <f>MAX(A34306:B34306)</f>
        <v>865</v>
      </c>
      <c r="D34306">
        <f>MIN(A34306:B34306)</f>
        <v>601</v>
      </c>
      <c r="E34306">
        <f>C34306-D34306</f>
        <v>264</v>
      </c>
    </row>
    <row r="34307" spans="1:5" x14ac:dyDescent="0.25">
      <c r="A34307">
        <v>514</v>
      </c>
      <c r="B34307">
        <v>778</v>
      </c>
      <c r="C34307">
        <f>MAX(A34307:B34307)</f>
        <v>778</v>
      </c>
      <c r="D34307">
        <f>MIN(A34307:B34307)</f>
        <v>514</v>
      </c>
      <c r="E34307">
        <f>C34307-D34307</f>
        <v>264</v>
      </c>
    </row>
    <row r="34308" spans="1:5" x14ac:dyDescent="0.25">
      <c r="A34308">
        <v>245</v>
      </c>
      <c r="B34308">
        <v>509</v>
      </c>
      <c r="C34308">
        <f>MAX(A34308:B34308)</f>
        <v>509</v>
      </c>
      <c r="D34308">
        <f>MIN(A34308:B34308)</f>
        <v>245</v>
      </c>
      <c r="E34308">
        <f>C34308-D34308</f>
        <v>264</v>
      </c>
    </row>
    <row r="34309" spans="1:5" x14ac:dyDescent="0.25">
      <c r="A34309">
        <v>568</v>
      </c>
      <c r="B34309">
        <v>304</v>
      </c>
      <c r="C34309">
        <f>MAX(A34309:B34309)</f>
        <v>568</v>
      </c>
      <c r="D34309">
        <f>MIN(A34309:B34309)</f>
        <v>304</v>
      </c>
      <c r="E34309">
        <f>C34309-D34309</f>
        <v>264</v>
      </c>
    </row>
    <row r="34310" spans="1:5" x14ac:dyDescent="0.25">
      <c r="A34310">
        <v>179</v>
      </c>
      <c r="B34310">
        <v>443</v>
      </c>
      <c r="C34310">
        <f>MAX(A34310:B34310)</f>
        <v>443</v>
      </c>
      <c r="D34310">
        <f>MIN(A34310:B34310)</f>
        <v>179</v>
      </c>
      <c r="E34310">
        <f>C34310-D34310</f>
        <v>264</v>
      </c>
    </row>
    <row r="34311" spans="1:5" x14ac:dyDescent="0.25">
      <c r="A34311">
        <v>919</v>
      </c>
      <c r="B34311">
        <v>655</v>
      </c>
      <c r="C34311">
        <f>MAX(A34311:B34311)</f>
        <v>919</v>
      </c>
      <c r="D34311">
        <f>MIN(A34311:B34311)</f>
        <v>655</v>
      </c>
      <c r="E34311">
        <f>C34311-D34311</f>
        <v>264</v>
      </c>
    </row>
    <row r="34312" spans="1:5" x14ac:dyDescent="0.25">
      <c r="A34312">
        <v>377</v>
      </c>
      <c r="B34312">
        <v>113</v>
      </c>
      <c r="C34312">
        <f>MAX(A34312:B34312)</f>
        <v>377</v>
      </c>
      <c r="D34312">
        <f>MIN(A34312:B34312)</f>
        <v>113</v>
      </c>
      <c r="E34312">
        <f>C34312-D34312</f>
        <v>264</v>
      </c>
    </row>
    <row r="34313" spans="1:5" x14ac:dyDescent="0.25">
      <c r="A34313">
        <v>521</v>
      </c>
      <c r="B34313">
        <v>257</v>
      </c>
      <c r="C34313">
        <f>MAX(A34313:B34313)</f>
        <v>521</v>
      </c>
      <c r="D34313">
        <f>MIN(A34313:B34313)</f>
        <v>257</v>
      </c>
      <c r="E34313">
        <f>C34313-D34313</f>
        <v>264</v>
      </c>
    </row>
    <row r="34314" spans="1:5" x14ac:dyDescent="0.25">
      <c r="A34314">
        <v>669</v>
      </c>
      <c r="B34314">
        <v>933</v>
      </c>
      <c r="C34314">
        <f>MAX(A34314:B34314)</f>
        <v>933</v>
      </c>
      <c r="D34314">
        <f>MIN(A34314:B34314)</f>
        <v>669</v>
      </c>
      <c r="E34314">
        <f>C34314-D34314</f>
        <v>264</v>
      </c>
    </row>
    <row r="34315" spans="1:5" x14ac:dyDescent="0.25">
      <c r="A34315">
        <v>987</v>
      </c>
      <c r="B34315">
        <v>723</v>
      </c>
      <c r="C34315">
        <f>MAX(A34315:B34315)</f>
        <v>987</v>
      </c>
      <c r="D34315">
        <f>MIN(A34315:B34315)</f>
        <v>723</v>
      </c>
      <c r="E34315">
        <f>C34315-D34315</f>
        <v>264</v>
      </c>
    </row>
    <row r="34316" spans="1:5" x14ac:dyDescent="0.25">
      <c r="A34316">
        <v>339</v>
      </c>
      <c r="B34316">
        <v>603</v>
      </c>
      <c r="C34316">
        <f>MAX(A34316:B34316)</f>
        <v>603</v>
      </c>
      <c r="D34316">
        <f>MIN(A34316:B34316)</f>
        <v>339</v>
      </c>
      <c r="E34316">
        <f>C34316-D34316</f>
        <v>264</v>
      </c>
    </row>
    <row r="34317" spans="1:5" x14ac:dyDescent="0.25">
      <c r="A34317">
        <v>500</v>
      </c>
      <c r="B34317">
        <v>764</v>
      </c>
      <c r="C34317">
        <f>MAX(A34317:B34317)</f>
        <v>764</v>
      </c>
      <c r="D34317">
        <f>MIN(A34317:B34317)</f>
        <v>500</v>
      </c>
      <c r="E34317">
        <f>C34317-D34317</f>
        <v>264</v>
      </c>
    </row>
    <row r="34318" spans="1:5" x14ac:dyDescent="0.25">
      <c r="A34318">
        <v>443</v>
      </c>
      <c r="B34318">
        <v>707</v>
      </c>
      <c r="C34318">
        <f>MAX(A34318:B34318)</f>
        <v>707</v>
      </c>
      <c r="D34318">
        <f>MIN(A34318:B34318)</f>
        <v>443</v>
      </c>
      <c r="E34318">
        <f>C34318-D34318</f>
        <v>264</v>
      </c>
    </row>
    <row r="34319" spans="1:5" x14ac:dyDescent="0.25">
      <c r="A34319">
        <v>791</v>
      </c>
      <c r="B34319">
        <v>527</v>
      </c>
      <c r="C34319">
        <f>MAX(A34319:B34319)</f>
        <v>791</v>
      </c>
      <c r="D34319">
        <f>MIN(A34319:B34319)</f>
        <v>527</v>
      </c>
      <c r="E34319">
        <f>C34319-D34319</f>
        <v>264</v>
      </c>
    </row>
    <row r="34320" spans="1:5" x14ac:dyDescent="0.25">
      <c r="A34320">
        <v>466</v>
      </c>
      <c r="B34320">
        <v>202</v>
      </c>
      <c r="C34320">
        <f>MAX(A34320:B34320)</f>
        <v>466</v>
      </c>
      <c r="D34320">
        <f>MIN(A34320:B34320)</f>
        <v>202</v>
      </c>
      <c r="E34320">
        <f>C34320-D34320</f>
        <v>264</v>
      </c>
    </row>
    <row r="34321" spans="1:5" x14ac:dyDescent="0.25">
      <c r="A34321">
        <v>941</v>
      </c>
      <c r="B34321">
        <v>677</v>
      </c>
      <c r="C34321">
        <f>MAX(A34321:B34321)</f>
        <v>941</v>
      </c>
      <c r="D34321">
        <f>MIN(A34321:B34321)</f>
        <v>677</v>
      </c>
      <c r="E34321">
        <f>C34321-D34321</f>
        <v>264</v>
      </c>
    </row>
    <row r="34322" spans="1:5" x14ac:dyDescent="0.25">
      <c r="A34322">
        <v>384</v>
      </c>
      <c r="B34322">
        <v>120</v>
      </c>
      <c r="C34322">
        <f>MAX(A34322:B34322)</f>
        <v>384</v>
      </c>
      <c r="D34322">
        <f>MIN(A34322:B34322)</f>
        <v>120</v>
      </c>
      <c r="E34322">
        <f>C34322-D34322</f>
        <v>264</v>
      </c>
    </row>
    <row r="34323" spans="1:5" x14ac:dyDescent="0.25">
      <c r="A34323">
        <v>345</v>
      </c>
      <c r="B34323">
        <v>81</v>
      </c>
      <c r="C34323">
        <f>MAX(A34323:B34323)</f>
        <v>345</v>
      </c>
      <c r="D34323">
        <f>MIN(A34323:B34323)</f>
        <v>81</v>
      </c>
      <c r="E34323">
        <f>C34323-D34323</f>
        <v>264</v>
      </c>
    </row>
    <row r="34324" spans="1:5" x14ac:dyDescent="0.25">
      <c r="A34324">
        <v>137</v>
      </c>
      <c r="B34324">
        <v>401</v>
      </c>
      <c r="C34324">
        <f>MAX(A34324:B34324)</f>
        <v>401</v>
      </c>
      <c r="D34324">
        <f>MIN(A34324:B34324)</f>
        <v>137</v>
      </c>
      <c r="E34324">
        <f>C34324-D34324</f>
        <v>264</v>
      </c>
    </row>
    <row r="34325" spans="1:5" x14ac:dyDescent="0.25">
      <c r="A34325">
        <v>367</v>
      </c>
      <c r="B34325">
        <v>103</v>
      </c>
      <c r="C34325">
        <f>MAX(A34325:B34325)</f>
        <v>367</v>
      </c>
      <c r="D34325">
        <f>MIN(A34325:B34325)</f>
        <v>103</v>
      </c>
      <c r="E34325">
        <f>C34325-D34325</f>
        <v>264</v>
      </c>
    </row>
    <row r="34326" spans="1:5" x14ac:dyDescent="0.25">
      <c r="A34326">
        <v>365</v>
      </c>
      <c r="B34326">
        <v>101</v>
      </c>
      <c r="C34326">
        <f>MAX(A34326:B34326)</f>
        <v>365</v>
      </c>
      <c r="D34326">
        <f>MIN(A34326:B34326)</f>
        <v>101</v>
      </c>
      <c r="E34326">
        <f>C34326-D34326</f>
        <v>264</v>
      </c>
    </row>
    <row r="34327" spans="1:5" x14ac:dyDescent="0.25">
      <c r="A34327">
        <v>770</v>
      </c>
      <c r="B34327">
        <v>506</v>
      </c>
      <c r="C34327">
        <f>MAX(A34327:B34327)</f>
        <v>770</v>
      </c>
      <c r="D34327">
        <f>MIN(A34327:B34327)</f>
        <v>506</v>
      </c>
      <c r="E34327">
        <f>C34327-D34327</f>
        <v>264</v>
      </c>
    </row>
    <row r="34328" spans="1:5" x14ac:dyDescent="0.25">
      <c r="A34328">
        <v>418</v>
      </c>
      <c r="B34328">
        <v>154</v>
      </c>
      <c r="C34328">
        <f>MAX(A34328:B34328)</f>
        <v>418</v>
      </c>
      <c r="D34328">
        <f>MIN(A34328:B34328)</f>
        <v>154</v>
      </c>
      <c r="E34328">
        <f>C34328-D34328</f>
        <v>264</v>
      </c>
    </row>
    <row r="34329" spans="1:5" x14ac:dyDescent="0.25">
      <c r="A34329">
        <v>644</v>
      </c>
      <c r="B34329">
        <v>380</v>
      </c>
      <c r="C34329">
        <f>MAX(A34329:B34329)</f>
        <v>644</v>
      </c>
      <c r="D34329">
        <f>MIN(A34329:B34329)</f>
        <v>380</v>
      </c>
      <c r="E34329">
        <f>C34329-D34329</f>
        <v>264</v>
      </c>
    </row>
    <row r="34330" spans="1:5" x14ac:dyDescent="0.25">
      <c r="A34330">
        <v>299</v>
      </c>
      <c r="B34330">
        <v>36</v>
      </c>
      <c r="C34330">
        <f>MAX(A34330:B34330)</f>
        <v>299</v>
      </c>
      <c r="D34330">
        <f>MIN(A34330:B34330)</f>
        <v>36</v>
      </c>
      <c r="E34330">
        <f>C34330-D34330</f>
        <v>263</v>
      </c>
    </row>
    <row r="34331" spans="1:5" x14ac:dyDescent="0.25">
      <c r="A34331">
        <v>622</v>
      </c>
      <c r="B34331">
        <v>885</v>
      </c>
      <c r="C34331">
        <f>MAX(A34331:B34331)</f>
        <v>885</v>
      </c>
      <c r="D34331">
        <f>MIN(A34331:B34331)</f>
        <v>622</v>
      </c>
      <c r="E34331">
        <f>C34331-D34331</f>
        <v>263</v>
      </c>
    </row>
    <row r="34332" spans="1:5" x14ac:dyDescent="0.25">
      <c r="A34332">
        <v>639</v>
      </c>
      <c r="B34332">
        <v>902</v>
      </c>
      <c r="C34332">
        <f>MAX(A34332:B34332)</f>
        <v>902</v>
      </c>
      <c r="D34332">
        <f>MIN(A34332:B34332)</f>
        <v>639</v>
      </c>
      <c r="E34332">
        <f>C34332-D34332</f>
        <v>263</v>
      </c>
    </row>
    <row r="34333" spans="1:5" x14ac:dyDescent="0.25">
      <c r="A34333">
        <v>712</v>
      </c>
      <c r="B34333">
        <v>975</v>
      </c>
      <c r="C34333">
        <f>MAX(A34333:B34333)</f>
        <v>975</v>
      </c>
      <c r="D34333">
        <f>MIN(A34333:B34333)</f>
        <v>712</v>
      </c>
      <c r="E34333">
        <f>C34333-D34333</f>
        <v>263</v>
      </c>
    </row>
    <row r="34334" spans="1:5" x14ac:dyDescent="0.25">
      <c r="A34334">
        <v>545</v>
      </c>
      <c r="B34334">
        <v>282</v>
      </c>
      <c r="C34334">
        <f>MAX(A34334:B34334)</f>
        <v>545</v>
      </c>
      <c r="D34334">
        <f>MIN(A34334:B34334)</f>
        <v>282</v>
      </c>
      <c r="E34334">
        <f>C34334-D34334</f>
        <v>263</v>
      </c>
    </row>
    <row r="34335" spans="1:5" x14ac:dyDescent="0.25">
      <c r="A34335">
        <v>228</v>
      </c>
      <c r="B34335">
        <v>491</v>
      </c>
      <c r="C34335">
        <f>MAX(A34335:B34335)</f>
        <v>491</v>
      </c>
      <c r="D34335">
        <f>MIN(A34335:B34335)</f>
        <v>228</v>
      </c>
      <c r="E34335">
        <f>C34335-D34335</f>
        <v>263</v>
      </c>
    </row>
    <row r="34336" spans="1:5" x14ac:dyDescent="0.25">
      <c r="A34336">
        <v>875</v>
      </c>
      <c r="B34336">
        <v>612</v>
      </c>
      <c r="C34336">
        <f>MAX(A34336:B34336)</f>
        <v>875</v>
      </c>
      <c r="D34336">
        <f>MIN(A34336:B34336)</f>
        <v>612</v>
      </c>
      <c r="E34336">
        <f>C34336-D34336</f>
        <v>263</v>
      </c>
    </row>
    <row r="34337" spans="1:5" x14ac:dyDescent="0.25">
      <c r="A34337">
        <v>803</v>
      </c>
      <c r="B34337">
        <v>540</v>
      </c>
      <c r="C34337">
        <f>MAX(A34337:B34337)</f>
        <v>803</v>
      </c>
      <c r="D34337">
        <f>MIN(A34337:B34337)</f>
        <v>540</v>
      </c>
      <c r="E34337">
        <f>C34337-D34337</f>
        <v>263</v>
      </c>
    </row>
    <row r="34338" spans="1:5" x14ac:dyDescent="0.25">
      <c r="A34338">
        <v>605</v>
      </c>
      <c r="B34338">
        <v>868</v>
      </c>
      <c r="C34338">
        <f>MAX(A34338:B34338)</f>
        <v>868</v>
      </c>
      <c r="D34338">
        <f>MIN(A34338:B34338)</f>
        <v>605</v>
      </c>
      <c r="E34338">
        <f>C34338-D34338</f>
        <v>263</v>
      </c>
    </row>
    <row r="34339" spans="1:5" x14ac:dyDescent="0.25">
      <c r="A34339">
        <v>901</v>
      </c>
      <c r="B34339">
        <v>638</v>
      </c>
      <c r="C34339">
        <f>MAX(A34339:B34339)</f>
        <v>901</v>
      </c>
      <c r="D34339">
        <f>MIN(A34339:B34339)</f>
        <v>638</v>
      </c>
      <c r="E34339">
        <f>C34339-D34339</f>
        <v>263</v>
      </c>
    </row>
    <row r="34340" spans="1:5" x14ac:dyDescent="0.25">
      <c r="A34340">
        <v>789</v>
      </c>
      <c r="B34340">
        <v>526</v>
      </c>
      <c r="C34340">
        <f>MAX(A34340:B34340)</f>
        <v>789</v>
      </c>
      <c r="D34340">
        <f>MIN(A34340:B34340)</f>
        <v>526</v>
      </c>
      <c r="E34340">
        <f>C34340-D34340</f>
        <v>263</v>
      </c>
    </row>
    <row r="34341" spans="1:5" x14ac:dyDescent="0.25">
      <c r="A34341">
        <v>428</v>
      </c>
      <c r="B34341">
        <v>165</v>
      </c>
      <c r="C34341">
        <f>MAX(A34341:B34341)</f>
        <v>428</v>
      </c>
      <c r="D34341">
        <f>MIN(A34341:B34341)</f>
        <v>165</v>
      </c>
      <c r="E34341">
        <f>C34341-D34341</f>
        <v>263</v>
      </c>
    </row>
    <row r="34342" spans="1:5" x14ac:dyDescent="0.25">
      <c r="A34342">
        <v>734</v>
      </c>
      <c r="B34342">
        <v>471</v>
      </c>
      <c r="C34342">
        <f>MAX(A34342:B34342)</f>
        <v>734</v>
      </c>
      <c r="D34342">
        <f>MIN(A34342:B34342)</f>
        <v>471</v>
      </c>
      <c r="E34342">
        <f>C34342-D34342</f>
        <v>263</v>
      </c>
    </row>
    <row r="34343" spans="1:5" x14ac:dyDescent="0.25">
      <c r="A34343">
        <v>358</v>
      </c>
      <c r="B34343">
        <v>95</v>
      </c>
      <c r="C34343">
        <f>MAX(A34343:B34343)</f>
        <v>358</v>
      </c>
      <c r="D34343">
        <f>MIN(A34343:B34343)</f>
        <v>95</v>
      </c>
      <c r="E34343">
        <f>C34343-D34343</f>
        <v>263</v>
      </c>
    </row>
    <row r="34344" spans="1:5" x14ac:dyDescent="0.25">
      <c r="A34344">
        <v>420</v>
      </c>
      <c r="B34344">
        <v>157</v>
      </c>
      <c r="C34344">
        <f>MAX(A34344:B34344)</f>
        <v>420</v>
      </c>
      <c r="D34344">
        <f>MIN(A34344:B34344)</f>
        <v>157</v>
      </c>
      <c r="E34344">
        <f>C34344-D34344</f>
        <v>263</v>
      </c>
    </row>
    <row r="34345" spans="1:5" x14ac:dyDescent="0.25">
      <c r="A34345">
        <v>584</v>
      </c>
      <c r="B34345">
        <v>321</v>
      </c>
      <c r="C34345">
        <f>MAX(A34345:B34345)</f>
        <v>584</v>
      </c>
      <c r="D34345">
        <f>MIN(A34345:B34345)</f>
        <v>321</v>
      </c>
      <c r="E34345">
        <f>C34345-D34345</f>
        <v>263</v>
      </c>
    </row>
    <row r="34346" spans="1:5" x14ac:dyDescent="0.25">
      <c r="A34346">
        <v>694</v>
      </c>
      <c r="B34346">
        <v>431</v>
      </c>
      <c r="C34346">
        <f>MAX(A34346:B34346)</f>
        <v>694</v>
      </c>
      <c r="D34346">
        <f>MIN(A34346:B34346)</f>
        <v>431</v>
      </c>
      <c r="E34346">
        <f>C34346-D34346</f>
        <v>263</v>
      </c>
    </row>
    <row r="34347" spans="1:5" x14ac:dyDescent="0.25">
      <c r="A34347">
        <v>523</v>
      </c>
      <c r="B34347">
        <v>260</v>
      </c>
      <c r="C34347">
        <f>MAX(A34347:B34347)</f>
        <v>523</v>
      </c>
      <c r="D34347">
        <f>MIN(A34347:B34347)</f>
        <v>260</v>
      </c>
      <c r="E34347">
        <f>C34347-D34347</f>
        <v>263</v>
      </c>
    </row>
    <row r="34348" spans="1:5" x14ac:dyDescent="0.25">
      <c r="A34348">
        <v>601</v>
      </c>
      <c r="B34348">
        <v>338</v>
      </c>
      <c r="C34348">
        <f>MAX(A34348:B34348)</f>
        <v>601</v>
      </c>
      <c r="D34348">
        <f>MIN(A34348:B34348)</f>
        <v>338</v>
      </c>
      <c r="E34348">
        <f>C34348-D34348</f>
        <v>263</v>
      </c>
    </row>
    <row r="34349" spans="1:5" x14ac:dyDescent="0.25">
      <c r="A34349">
        <v>980</v>
      </c>
      <c r="B34349">
        <v>717</v>
      </c>
      <c r="C34349">
        <f>MAX(A34349:B34349)</f>
        <v>980</v>
      </c>
      <c r="D34349">
        <f>MIN(A34349:B34349)</f>
        <v>717</v>
      </c>
      <c r="E34349">
        <f>C34349-D34349</f>
        <v>263</v>
      </c>
    </row>
    <row r="34350" spans="1:5" x14ac:dyDescent="0.25">
      <c r="A34350">
        <v>326</v>
      </c>
      <c r="B34350">
        <v>589</v>
      </c>
      <c r="C34350">
        <f>MAX(A34350:B34350)</f>
        <v>589</v>
      </c>
      <c r="D34350">
        <f>MIN(A34350:B34350)</f>
        <v>326</v>
      </c>
      <c r="E34350">
        <f>C34350-D34350</f>
        <v>263</v>
      </c>
    </row>
    <row r="34351" spans="1:5" x14ac:dyDescent="0.25">
      <c r="A34351">
        <v>665</v>
      </c>
      <c r="B34351">
        <v>402</v>
      </c>
      <c r="C34351">
        <f>MAX(A34351:B34351)</f>
        <v>665</v>
      </c>
      <c r="D34351">
        <f>MIN(A34351:B34351)</f>
        <v>402</v>
      </c>
      <c r="E34351">
        <f>C34351-D34351</f>
        <v>263</v>
      </c>
    </row>
    <row r="34352" spans="1:5" x14ac:dyDescent="0.25">
      <c r="A34352">
        <v>631</v>
      </c>
      <c r="B34352">
        <v>894</v>
      </c>
      <c r="C34352">
        <f>MAX(A34352:B34352)</f>
        <v>894</v>
      </c>
      <c r="D34352">
        <f>MIN(A34352:B34352)</f>
        <v>631</v>
      </c>
      <c r="E34352">
        <f>C34352-D34352</f>
        <v>263</v>
      </c>
    </row>
    <row r="34353" spans="1:5" x14ac:dyDescent="0.25">
      <c r="A34353">
        <v>898</v>
      </c>
      <c r="B34353">
        <v>635</v>
      </c>
      <c r="C34353">
        <f>MAX(A34353:B34353)</f>
        <v>898</v>
      </c>
      <c r="D34353">
        <f>MIN(A34353:B34353)</f>
        <v>635</v>
      </c>
      <c r="E34353">
        <f>C34353-D34353</f>
        <v>263</v>
      </c>
    </row>
    <row r="34354" spans="1:5" x14ac:dyDescent="0.25">
      <c r="A34354">
        <v>593</v>
      </c>
      <c r="B34354">
        <v>330</v>
      </c>
      <c r="C34354">
        <f>MAX(A34354:B34354)</f>
        <v>593</v>
      </c>
      <c r="D34354">
        <f>MIN(A34354:B34354)</f>
        <v>330</v>
      </c>
      <c r="E34354">
        <f>C34354-D34354</f>
        <v>263</v>
      </c>
    </row>
    <row r="34355" spans="1:5" x14ac:dyDescent="0.25">
      <c r="A34355">
        <v>513</v>
      </c>
      <c r="B34355">
        <v>250</v>
      </c>
      <c r="C34355">
        <f>MAX(A34355:B34355)</f>
        <v>513</v>
      </c>
      <c r="D34355">
        <f>MIN(A34355:B34355)</f>
        <v>250</v>
      </c>
      <c r="E34355">
        <f>C34355-D34355</f>
        <v>263</v>
      </c>
    </row>
    <row r="34356" spans="1:5" x14ac:dyDescent="0.25">
      <c r="A34356">
        <v>146</v>
      </c>
      <c r="B34356">
        <v>409</v>
      </c>
      <c r="C34356">
        <f>MAX(A34356:B34356)</f>
        <v>409</v>
      </c>
      <c r="D34356">
        <f>MIN(A34356:B34356)</f>
        <v>146</v>
      </c>
      <c r="E34356">
        <f>C34356-D34356</f>
        <v>263</v>
      </c>
    </row>
    <row r="34357" spans="1:5" x14ac:dyDescent="0.25">
      <c r="A34357">
        <v>660</v>
      </c>
      <c r="B34357">
        <v>923</v>
      </c>
      <c r="C34357">
        <f>MAX(A34357:B34357)</f>
        <v>923</v>
      </c>
      <c r="D34357">
        <f>MIN(A34357:B34357)</f>
        <v>660</v>
      </c>
      <c r="E34357">
        <f>C34357-D34357</f>
        <v>263</v>
      </c>
    </row>
    <row r="34358" spans="1:5" x14ac:dyDescent="0.25">
      <c r="A34358">
        <v>706</v>
      </c>
      <c r="B34358">
        <v>443</v>
      </c>
      <c r="C34358">
        <f>MAX(A34358:B34358)</f>
        <v>706</v>
      </c>
      <c r="D34358">
        <f>MIN(A34358:B34358)</f>
        <v>443</v>
      </c>
      <c r="E34358">
        <f>C34358-D34358</f>
        <v>263</v>
      </c>
    </row>
    <row r="34359" spans="1:5" x14ac:dyDescent="0.25">
      <c r="A34359">
        <v>805</v>
      </c>
      <c r="B34359">
        <v>542</v>
      </c>
      <c r="C34359">
        <f>MAX(A34359:B34359)</f>
        <v>805</v>
      </c>
      <c r="D34359">
        <f>MIN(A34359:B34359)</f>
        <v>542</v>
      </c>
      <c r="E34359">
        <f>C34359-D34359</f>
        <v>263</v>
      </c>
    </row>
    <row r="34360" spans="1:5" x14ac:dyDescent="0.25">
      <c r="A34360">
        <v>30</v>
      </c>
      <c r="B34360">
        <v>293</v>
      </c>
      <c r="C34360">
        <f>MAX(A34360:B34360)</f>
        <v>293</v>
      </c>
      <c r="D34360">
        <f>MIN(A34360:B34360)</f>
        <v>30</v>
      </c>
      <c r="E34360">
        <f>C34360-D34360</f>
        <v>263</v>
      </c>
    </row>
    <row r="34361" spans="1:5" x14ac:dyDescent="0.25">
      <c r="A34361">
        <v>124</v>
      </c>
      <c r="B34361">
        <v>387</v>
      </c>
      <c r="C34361">
        <f>MAX(A34361:B34361)</f>
        <v>387</v>
      </c>
      <c r="D34361">
        <f>MIN(A34361:B34361)</f>
        <v>124</v>
      </c>
      <c r="E34361">
        <f>C34361-D34361</f>
        <v>263</v>
      </c>
    </row>
    <row r="34362" spans="1:5" x14ac:dyDescent="0.25">
      <c r="A34362">
        <v>210</v>
      </c>
      <c r="B34362">
        <v>473</v>
      </c>
      <c r="C34362">
        <f>MAX(A34362:B34362)</f>
        <v>473</v>
      </c>
      <c r="D34362">
        <f>MIN(A34362:B34362)</f>
        <v>210</v>
      </c>
      <c r="E34362">
        <f>C34362-D34362</f>
        <v>263</v>
      </c>
    </row>
    <row r="34363" spans="1:5" x14ac:dyDescent="0.25">
      <c r="A34363">
        <v>789</v>
      </c>
      <c r="B34363">
        <v>526</v>
      </c>
      <c r="C34363">
        <f>MAX(A34363:B34363)</f>
        <v>789</v>
      </c>
      <c r="D34363">
        <f>MIN(A34363:B34363)</f>
        <v>526</v>
      </c>
      <c r="E34363">
        <f>C34363-D34363</f>
        <v>263</v>
      </c>
    </row>
    <row r="34364" spans="1:5" x14ac:dyDescent="0.25">
      <c r="A34364">
        <v>695</v>
      </c>
      <c r="B34364">
        <v>432</v>
      </c>
      <c r="C34364">
        <f>MAX(A34364:B34364)</f>
        <v>695</v>
      </c>
      <c r="D34364">
        <f>MIN(A34364:B34364)</f>
        <v>432</v>
      </c>
      <c r="E34364">
        <f>C34364-D34364</f>
        <v>263</v>
      </c>
    </row>
    <row r="34365" spans="1:5" x14ac:dyDescent="0.25">
      <c r="A34365">
        <v>790</v>
      </c>
      <c r="B34365">
        <v>527</v>
      </c>
      <c r="C34365">
        <f>MAX(A34365:B34365)</f>
        <v>790</v>
      </c>
      <c r="D34365">
        <f>MIN(A34365:B34365)</f>
        <v>527</v>
      </c>
      <c r="E34365">
        <f>C34365-D34365</f>
        <v>263</v>
      </c>
    </row>
    <row r="34366" spans="1:5" x14ac:dyDescent="0.25">
      <c r="A34366">
        <v>225</v>
      </c>
      <c r="B34366">
        <v>488</v>
      </c>
      <c r="C34366">
        <f>MAX(A34366:B34366)</f>
        <v>488</v>
      </c>
      <c r="D34366">
        <f>MIN(A34366:B34366)</f>
        <v>225</v>
      </c>
      <c r="E34366">
        <f>C34366-D34366</f>
        <v>263</v>
      </c>
    </row>
    <row r="34367" spans="1:5" x14ac:dyDescent="0.25">
      <c r="A34367">
        <v>627</v>
      </c>
      <c r="B34367">
        <v>890</v>
      </c>
      <c r="C34367">
        <f>MAX(A34367:B34367)</f>
        <v>890</v>
      </c>
      <c r="D34367">
        <f>MIN(A34367:B34367)</f>
        <v>627</v>
      </c>
      <c r="E34367">
        <f>C34367-D34367</f>
        <v>263</v>
      </c>
    </row>
    <row r="34368" spans="1:5" x14ac:dyDescent="0.25">
      <c r="A34368">
        <v>565</v>
      </c>
      <c r="B34368">
        <v>828</v>
      </c>
      <c r="C34368">
        <f>MAX(A34368:B34368)</f>
        <v>828</v>
      </c>
      <c r="D34368">
        <f>MIN(A34368:B34368)</f>
        <v>565</v>
      </c>
      <c r="E34368">
        <f>C34368-D34368</f>
        <v>263</v>
      </c>
    </row>
    <row r="34369" spans="1:5" x14ac:dyDescent="0.25">
      <c r="A34369">
        <v>773</v>
      </c>
      <c r="B34369">
        <v>510</v>
      </c>
      <c r="C34369">
        <f>MAX(A34369:B34369)</f>
        <v>773</v>
      </c>
      <c r="D34369">
        <f>MIN(A34369:B34369)</f>
        <v>510</v>
      </c>
      <c r="E34369">
        <f>C34369-D34369</f>
        <v>263</v>
      </c>
    </row>
    <row r="34370" spans="1:5" x14ac:dyDescent="0.25">
      <c r="A34370">
        <v>319</v>
      </c>
      <c r="B34370">
        <v>56</v>
      </c>
      <c r="C34370">
        <f>MAX(A34370:B34370)</f>
        <v>319</v>
      </c>
      <c r="D34370">
        <f>MIN(A34370:B34370)</f>
        <v>56</v>
      </c>
      <c r="E34370">
        <f>C34370-D34370</f>
        <v>263</v>
      </c>
    </row>
    <row r="34371" spans="1:5" x14ac:dyDescent="0.25">
      <c r="A34371">
        <v>167</v>
      </c>
      <c r="B34371">
        <v>430</v>
      </c>
      <c r="C34371">
        <f>MAX(A34371:B34371)</f>
        <v>430</v>
      </c>
      <c r="D34371">
        <f>MIN(A34371:B34371)</f>
        <v>167</v>
      </c>
      <c r="E34371">
        <f>C34371-D34371</f>
        <v>263</v>
      </c>
    </row>
    <row r="34372" spans="1:5" x14ac:dyDescent="0.25">
      <c r="A34372">
        <v>691</v>
      </c>
      <c r="B34372">
        <v>428</v>
      </c>
      <c r="C34372">
        <f>MAX(A34372:B34372)</f>
        <v>691</v>
      </c>
      <c r="D34372">
        <f>MIN(A34372:B34372)</f>
        <v>428</v>
      </c>
      <c r="E34372">
        <f>C34372-D34372</f>
        <v>263</v>
      </c>
    </row>
    <row r="34373" spans="1:5" x14ac:dyDescent="0.25">
      <c r="A34373">
        <v>11</v>
      </c>
      <c r="B34373">
        <v>274</v>
      </c>
      <c r="C34373">
        <f>MAX(A34373:B34373)</f>
        <v>274</v>
      </c>
      <c r="D34373">
        <f>MIN(A34373:B34373)</f>
        <v>11</v>
      </c>
      <c r="E34373">
        <f>C34373-D34373</f>
        <v>263</v>
      </c>
    </row>
    <row r="34374" spans="1:5" x14ac:dyDescent="0.25">
      <c r="A34374">
        <v>434</v>
      </c>
      <c r="B34374">
        <v>171</v>
      </c>
      <c r="C34374">
        <f>MAX(A34374:B34374)</f>
        <v>434</v>
      </c>
      <c r="D34374">
        <f>MIN(A34374:B34374)</f>
        <v>171</v>
      </c>
      <c r="E34374">
        <f>C34374-D34374</f>
        <v>263</v>
      </c>
    </row>
    <row r="34375" spans="1:5" x14ac:dyDescent="0.25">
      <c r="A34375">
        <v>523</v>
      </c>
      <c r="B34375">
        <v>260</v>
      </c>
      <c r="C34375">
        <f>MAX(A34375:B34375)</f>
        <v>523</v>
      </c>
      <c r="D34375">
        <f>MIN(A34375:B34375)</f>
        <v>260</v>
      </c>
      <c r="E34375">
        <f>C34375-D34375</f>
        <v>263</v>
      </c>
    </row>
    <row r="34376" spans="1:5" x14ac:dyDescent="0.25">
      <c r="A34376">
        <v>564</v>
      </c>
      <c r="B34376">
        <v>301</v>
      </c>
      <c r="C34376">
        <f>MAX(A34376:B34376)</f>
        <v>564</v>
      </c>
      <c r="D34376">
        <f>MIN(A34376:B34376)</f>
        <v>301</v>
      </c>
      <c r="E34376">
        <f>C34376-D34376</f>
        <v>263</v>
      </c>
    </row>
    <row r="34377" spans="1:5" x14ac:dyDescent="0.25">
      <c r="A34377">
        <v>430</v>
      </c>
      <c r="B34377">
        <v>167</v>
      </c>
      <c r="C34377">
        <f>MAX(A34377:B34377)</f>
        <v>430</v>
      </c>
      <c r="D34377">
        <f>MIN(A34377:B34377)</f>
        <v>167</v>
      </c>
      <c r="E34377">
        <f>C34377-D34377</f>
        <v>263</v>
      </c>
    </row>
    <row r="34378" spans="1:5" x14ac:dyDescent="0.25">
      <c r="A34378">
        <v>800</v>
      </c>
      <c r="B34378">
        <v>537</v>
      </c>
      <c r="C34378">
        <f>MAX(A34378:B34378)</f>
        <v>800</v>
      </c>
      <c r="D34378">
        <f>MIN(A34378:B34378)</f>
        <v>537</v>
      </c>
      <c r="E34378">
        <f>C34378-D34378</f>
        <v>263</v>
      </c>
    </row>
    <row r="34379" spans="1:5" x14ac:dyDescent="0.25">
      <c r="A34379">
        <v>816</v>
      </c>
      <c r="B34379">
        <v>553</v>
      </c>
      <c r="C34379">
        <f>MAX(A34379:B34379)</f>
        <v>816</v>
      </c>
      <c r="D34379">
        <f>MIN(A34379:B34379)</f>
        <v>553</v>
      </c>
      <c r="E34379">
        <f>C34379-D34379</f>
        <v>263</v>
      </c>
    </row>
    <row r="34380" spans="1:5" x14ac:dyDescent="0.25">
      <c r="A34380">
        <v>102</v>
      </c>
      <c r="B34380">
        <v>365</v>
      </c>
      <c r="C34380">
        <f>MAX(A34380:B34380)</f>
        <v>365</v>
      </c>
      <c r="D34380">
        <f>MIN(A34380:B34380)</f>
        <v>102</v>
      </c>
      <c r="E34380">
        <f>C34380-D34380</f>
        <v>263</v>
      </c>
    </row>
    <row r="34381" spans="1:5" x14ac:dyDescent="0.25">
      <c r="A34381">
        <v>316</v>
      </c>
      <c r="B34381">
        <v>579</v>
      </c>
      <c r="C34381">
        <f>MAX(A34381:B34381)</f>
        <v>579</v>
      </c>
      <c r="D34381">
        <f>MIN(A34381:B34381)</f>
        <v>316</v>
      </c>
      <c r="E34381">
        <f>C34381-D34381</f>
        <v>263</v>
      </c>
    </row>
    <row r="34382" spans="1:5" x14ac:dyDescent="0.25">
      <c r="A34382">
        <v>138</v>
      </c>
      <c r="B34382">
        <v>401</v>
      </c>
      <c r="C34382">
        <f>MAX(A34382:B34382)</f>
        <v>401</v>
      </c>
      <c r="D34382">
        <f>MIN(A34382:B34382)</f>
        <v>138</v>
      </c>
      <c r="E34382">
        <f>C34382-D34382</f>
        <v>263</v>
      </c>
    </row>
    <row r="34383" spans="1:5" x14ac:dyDescent="0.25">
      <c r="A34383">
        <v>16</v>
      </c>
      <c r="B34383">
        <v>279</v>
      </c>
      <c r="C34383">
        <f>MAX(A34383:B34383)</f>
        <v>279</v>
      </c>
      <c r="D34383">
        <f>MIN(A34383:B34383)</f>
        <v>16</v>
      </c>
      <c r="E34383">
        <f>C34383-D34383</f>
        <v>263</v>
      </c>
    </row>
    <row r="34384" spans="1:5" x14ac:dyDescent="0.25">
      <c r="A34384">
        <v>616</v>
      </c>
      <c r="B34384">
        <v>353</v>
      </c>
      <c r="C34384">
        <f>MAX(A34384:B34384)</f>
        <v>616</v>
      </c>
      <c r="D34384">
        <f>MIN(A34384:B34384)</f>
        <v>353</v>
      </c>
      <c r="E34384">
        <f>C34384-D34384</f>
        <v>263</v>
      </c>
    </row>
    <row r="34385" spans="1:5" x14ac:dyDescent="0.25">
      <c r="A34385">
        <v>858</v>
      </c>
      <c r="B34385">
        <v>595</v>
      </c>
      <c r="C34385">
        <f>MAX(A34385:B34385)</f>
        <v>858</v>
      </c>
      <c r="D34385">
        <f>MIN(A34385:B34385)</f>
        <v>595</v>
      </c>
      <c r="E34385">
        <f>C34385-D34385</f>
        <v>263</v>
      </c>
    </row>
    <row r="34386" spans="1:5" x14ac:dyDescent="0.25">
      <c r="A34386">
        <v>988</v>
      </c>
      <c r="B34386">
        <v>725</v>
      </c>
      <c r="C34386">
        <f>MAX(A34386:B34386)</f>
        <v>988</v>
      </c>
      <c r="D34386">
        <f>MIN(A34386:B34386)</f>
        <v>725</v>
      </c>
      <c r="E34386">
        <f>C34386-D34386</f>
        <v>263</v>
      </c>
    </row>
    <row r="34387" spans="1:5" x14ac:dyDescent="0.25">
      <c r="A34387">
        <v>469</v>
      </c>
      <c r="B34387">
        <v>732</v>
      </c>
      <c r="C34387">
        <f>MAX(A34387:B34387)</f>
        <v>732</v>
      </c>
      <c r="D34387">
        <f>MIN(A34387:B34387)</f>
        <v>469</v>
      </c>
      <c r="E34387">
        <f>C34387-D34387</f>
        <v>263</v>
      </c>
    </row>
    <row r="34388" spans="1:5" x14ac:dyDescent="0.25">
      <c r="A34388">
        <v>274</v>
      </c>
      <c r="B34388">
        <v>537</v>
      </c>
      <c r="C34388">
        <f>MAX(A34388:B34388)</f>
        <v>537</v>
      </c>
      <c r="D34388">
        <f>MIN(A34388:B34388)</f>
        <v>274</v>
      </c>
      <c r="E34388">
        <f>C34388-D34388</f>
        <v>263</v>
      </c>
    </row>
    <row r="34389" spans="1:5" x14ac:dyDescent="0.25">
      <c r="A34389">
        <v>287</v>
      </c>
      <c r="B34389">
        <v>550</v>
      </c>
      <c r="C34389">
        <f>MAX(A34389:B34389)</f>
        <v>550</v>
      </c>
      <c r="D34389">
        <f>MIN(A34389:B34389)</f>
        <v>287</v>
      </c>
      <c r="E34389">
        <f>C34389-D34389</f>
        <v>263</v>
      </c>
    </row>
    <row r="34390" spans="1:5" x14ac:dyDescent="0.25">
      <c r="A34390">
        <v>632</v>
      </c>
      <c r="B34390">
        <v>895</v>
      </c>
      <c r="C34390">
        <f>MAX(A34390:B34390)</f>
        <v>895</v>
      </c>
      <c r="D34390">
        <f>MIN(A34390:B34390)</f>
        <v>632</v>
      </c>
      <c r="E34390">
        <f>C34390-D34390</f>
        <v>263</v>
      </c>
    </row>
    <row r="34391" spans="1:5" x14ac:dyDescent="0.25">
      <c r="A34391">
        <v>639</v>
      </c>
      <c r="B34391">
        <v>376</v>
      </c>
      <c r="C34391">
        <f>MAX(A34391:B34391)</f>
        <v>639</v>
      </c>
      <c r="D34391">
        <f>MIN(A34391:B34391)</f>
        <v>376</v>
      </c>
      <c r="E34391">
        <f>C34391-D34391</f>
        <v>263</v>
      </c>
    </row>
    <row r="34392" spans="1:5" x14ac:dyDescent="0.25">
      <c r="A34392">
        <v>859</v>
      </c>
      <c r="B34392">
        <v>596</v>
      </c>
      <c r="C34392">
        <f>MAX(A34392:B34392)</f>
        <v>859</v>
      </c>
      <c r="D34392">
        <f>MIN(A34392:B34392)</f>
        <v>596</v>
      </c>
      <c r="E34392">
        <f>C34392-D34392</f>
        <v>263</v>
      </c>
    </row>
    <row r="34393" spans="1:5" x14ac:dyDescent="0.25">
      <c r="A34393">
        <v>985</v>
      </c>
      <c r="B34393">
        <v>722</v>
      </c>
      <c r="C34393">
        <f>MAX(A34393:B34393)</f>
        <v>985</v>
      </c>
      <c r="D34393">
        <f>MIN(A34393:B34393)</f>
        <v>722</v>
      </c>
      <c r="E34393">
        <f>C34393-D34393</f>
        <v>263</v>
      </c>
    </row>
    <row r="34394" spans="1:5" x14ac:dyDescent="0.25">
      <c r="A34394">
        <v>424</v>
      </c>
      <c r="B34394">
        <v>161</v>
      </c>
      <c r="C34394">
        <f>MAX(A34394:B34394)</f>
        <v>424</v>
      </c>
      <c r="D34394">
        <f>MIN(A34394:B34394)</f>
        <v>161</v>
      </c>
      <c r="E34394">
        <f>C34394-D34394</f>
        <v>263</v>
      </c>
    </row>
    <row r="34395" spans="1:5" x14ac:dyDescent="0.25">
      <c r="A34395">
        <v>126</v>
      </c>
      <c r="B34395">
        <v>389</v>
      </c>
      <c r="C34395">
        <f>MAX(A34395:B34395)</f>
        <v>389</v>
      </c>
      <c r="D34395">
        <f>MIN(A34395:B34395)</f>
        <v>126</v>
      </c>
      <c r="E34395">
        <f>C34395-D34395</f>
        <v>263</v>
      </c>
    </row>
    <row r="34396" spans="1:5" x14ac:dyDescent="0.25">
      <c r="A34396">
        <v>340</v>
      </c>
      <c r="B34396">
        <v>77</v>
      </c>
      <c r="C34396">
        <f>MAX(A34396:B34396)</f>
        <v>340</v>
      </c>
      <c r="D34396">
        <f>MIN(A34396:B34396)</f>
        <v>77</v>
      </c>
      <c r="E34396">
        <f>C34396-D34396</f>
        <v>263</v>
      </c>
    </row>
    <row r="34397" spans="1:5" x14ac:dyDescent="0.25">
      <c r="A34397">
        <v>707</v>
      </c>
      <c r="B34397">
        <v>444</v>
      </c>
      <c r="C34397">
        <f>MAX(A34397:B34397)</f>
        <v>707</v>
      </c>
      <c r="D34397">
        <f>MIN(A34397:B34397)</f>
        <v>444</v>
      </c>
      <c r="E34397">
        <f>C34397-D34397</f>
        <v>263</v>
      </c>
    </row>
    <row r="34398" spans="1:5" x14ac:dyDescent="0.25">
      <c r="A34398">
        <v>407</v>
      </c>
      <c r="B34398">
        <v>144</v>
      </c>
      <c r="C34398">
        <f>MAX(A34398:B34398)</f>
        <v>407</v>
      </c>
      <c r="D34398">
        <f>MIN(A34398:B34398)</f>
        <v>144</v>
      </c>
      <c r="E34398">
        <f>C34398-D34398</f>
        <v>263</v>
      </c>
    </row>
    <row r="34399" spans="1:5" x14ac:dyDescent="0.25">
      <c r="A34399">
        <v>480</v>
      </c>
      <c r="B34399">
        <v>743</v>
      </c>
      <c r="C34399">
        <f>MAX(A34399:B34399)</f>
        <v>743</v>
      </c>
      <c r="D34399">
        <f>MIN(A34399:B34399)</f>
        <v>480</v>
      </c>
      <c r="E34399">
        <f>C34399-D34399</f>
        <v>263</v>
      </c>
    </row>
    <row r="34400" spans="1:5" x14ac:dyDescent="0.25">
      <c r="A34400">
        <v>181</v>
      </c>
      <c r="B34400">
        <v>444</v>
      </c>
      <c r="C34400">
        <f>MAX(A34400:B34400)</f>
        <v>444</v>
      </c>
      <c r="D34400">
        <f>MIN(A34400:B34400)</f>
        <v>181</v>
      </c>
      <c r="E34400">
        <f>C34400-D34400</f>
        <v>263</v>
      </c>
    </row>
    <row r="34401" spans="1:5" x14ac:dyDescent="0.25">
      <c r="A34401">
        <v>502</v>
      </c>
      <c r="B34401">
        <v>239</v>
      </c>
      <c r="C34401">
        <f>MAX(A34401:B34401)</f>
        <v>502</v>
      </c>
      <c r="D34401">
        <f>MIN(A34401:B34401)</f>
        <v>239</v>
      </c>
      <c r="E34401">
        <f>C34401-D34401</f>
        <v>263</v>
      </c>
    </row>
    <row r="34402" spans="1:5" x14ac:dyDescent="0.25">
      <c r="A34402">
        <v>616</v>
      </c>
      <c r="B34402">
        <v>353</v>
      </c>
      <c r="C34402">
        <f>MAX(A34402:B34402)</f>
        <v>616</v>
      </c>
      <c r="D34402">
        <f>MIN(A34402:B34402)</f>
        <v>353</v>
      </c>
      <c r="E34402">
        <f>C34402-D34402</f>
        <v>263</v>
      </c>
    </row>
    <row r="34403" spans="1:5" x14ac:dyDescent="0.25">
      <c r="A34403">
        <v>348</v>
      </c>
      <c r="B34403">
        <v>85</v>
      </c>
      <c r="C34403">
        <f>MAX(A34403:B34403)</f>
        <v>348</v>
      </c>
      <c r="D34403">
        <f>MIN(A34403:B34403)</f>
        <v>85</v>
      </c>
      <c r="E34403">
        <f>C34403-D34403</f>
        <v>263</v>
      </c>
    </row>
    <row r="34404" spans="1:5" x14ac:dyDescent="0.25">
      <c r="A34404">
        <v>352</v>
      </c>
      <c r="B34404">
        <v>615</v>
      </c>
      <c r="C34404">
        <f>MAX(A34404:B34404)</f>
        <v>615</v>
      </c>
      <c r="D34404">
        <f>MIN(A34404:B34404)</f>
        <v>352</v>
      </c>
      <c r="E34404">
        <f>C34404-D34404</f>
        <v>263</v>
      </c>
    </row>
    <row r="34405" spans="1:5" x14ac:dyDescent="0.25">
      <c r="A34405">
        <v>907</v>
      </c>
      <c r="B34405">
        <v>644</v>
      </c>
      <c r="C34405">
        <f>MAX(A34405:B34405)</f>
        <v>907</v>
      </c>
      <c r="D34405">
        <f>MIN(A34405:B34405)</f>
        <v>644</v>
      </c>
      <c r="E34405">
        <f>C34405-D34405</f>
        <v>263</v>
      </c>
    </row>
    <row r="34406" spans="1:5" x14ac:dyDescent="0.25">
      <c r="A34406">
        <v>676</v>
      </c>
      <c r="B34406">
        <v>939</v>
      </c>
      <c r="C34406">
        <f>MAX(A34406:B34406)</f>
        <v>939</v>
      </c>
      <c r="D34406">
        <f>MIN(A34406:B34406)</f>
        <v>676</v>
      </c>
      <c r="E34406">
        <f>C34406-D34406</f>
        <v>263</v>
      </c>
    </row>
    <row r="34407" spans="1:5" x14ac:dyDescent="0.25">
      <c r="A34407">
        <v>443</v>
      </c>
      <c r="B34407">
        <v>180</v>
      </c>
      <c r="C34407">
        <f>MAX(A34407:B34407)</f>
        <v>443</v>
      </c>
      <c r="D34407">
        <f>MIN(A34407:B34407)</f>
        <v>180</v>
      </c>
      <c r="E34407">
        <f>C34407-D34407</f>
        <v>263</v>
      </c>
    </row>
    <row r="34408" spans="1:5" x14ac:dyDescent="0.25">
      <c r="A34408">
        <v>670</v>
      </c>
      <c r="B34408">
        <v>407</v>
      </c>
      <c r="C34408">
        <f>MAX(A34408:B34408)</f>
        <v>670</v>
      </c>
      <c r="D34408">
        <f>MIN(A34408:B34408)</f>
        <v>407</v>
      </c>
      <c r="E34408">
        <f>C34408-D34408</f>
        <v>263</v>
      </c>
    </row>
    <row r="34409" spans="1:5" x14ac:dyDescent="0.25">
      <c r="A34409">
        <v>282</v>
      </c>
      <c r="B34409">
        <v>19</v>
      </c>
      <c r="C34409">
        <f>MAX(A34409:B34409)</f>
        <v>282</v>
      </c>
      <c r="D34409">
        <f>MIN(A34409:B34409)</f>
        <v>19</v>
      </c>
      <c r="E34409">
        <f>C34409-D34409</f>
        <v>263</v>
      </c>
    </row>
    <row r="34410" spans="1:5" x14ac:dyDescent="0.25">
      <c r="A34410">
        <v>469</v>
      </c>
      <c r="B34410">
        <v>206</v>
      </c>
      <c r="C34410">
        <f>MAX(A34410:B34410)</f>
        <v>469</v>
      </c>
      <c r="D34410">
        <f>MIN(A34410:B34410)</f>
        <v>206</v>
      </c>
      <c r="E34410">
        <f>C34410-D34410</f>
        <v>263</v>
      </c>
    </row>
    <row r="34411" spans="1:5" x14ac:dyDescent="0.25">
      <c r="A34411">
        <v>856</v>
      </c>
      <c r="B34411">
        <v>593</v>
      </c>
      <c r="C34411">
        <f>MAX(A34411:B34411)</f>
        <v>856</v>
      </c>
      <c r="D34411">
        <f>MIN(A34411:B34411)</f>
        <v>593</v>
      </c>
      <c r="E34411">
        <f>C34411-D34411</f>
        <v>263</v>
      </c>
    </row>
    <row r="34412" spans="1:5" x14ac:dyDescent="0.25">
      <c r="A34412">
        <v>315</v>
      </c>
      <c r="B34412">
        <v>578</v>
      </c>
      <c r="C34412">
        <f>MAX(A34412:B34412)</f>
        <v>578</v>
      </c>
      <c r="D34412">
        <f>MIN(A34412:B34412)</f>
        <v>315</v>
      </c>
      <c r="E34412">
        <f>C34412-D34412</f>
        <v>263</v>
      </c>
    </row>
    <row r="34413" spans="1:5" x14ac:dyDescent="0.25">
      <c r="A34413">
        <v>517</v>
      </c>
      <c r="B34413">
        <v>780</v>
      </c>
      <c r="C34413">
        <f>MAX(A34413:B34413)</f>
        <v>780</v>
      </c>
      <c r="D34413">
        <f>MIN(A34413:B34413)</f>
        <v>517</v>
      </c>
      <c r="E34413">
        <f>C34413-D34413</f>
        <v>263</v>
      </c>
    </row>
    <row r="34414" spans="1:5" x14ac:dyDescent="0.25">
      <c r="A34414">
        <v>545</v>
      </c>
      <c r="B34414">
        <v>282</v>
      </c>
      <c r="C34414">
        <f>MAX(A34414:B34414)</f>
        <v>545</v>
      </c>
      <c r="D34414">
        <f>MIN(A34414:B34414)</f>
        <v>282</v>
      </c>
      <c r="E34414">
        <f>C34414-D34414</f>
        <v>263</v>
      </c>
    </row>
    <row r="34415" spans="1:5" x14ac:dyDescent="0.25">
      <c r="A34415">
        <v>309</v>
      </c>
      <c r="B34415">
        <v>46</v>
      </c>
      <c r="C34415">
        <f>MAX(A34415:B34415)</f>
        <v>309</v>
      </c>
      <c r="D34415">
        <f>MIN(A34415:B34415)</f>
        <v>46</v>
      </c>
      <c r="E34415">
        <f>C34415-D34415</f>
        <v>263</v>
      </c>
    </row>
    <row r="34416" spans="1:5" x14ac:dyDescent="0.25">
      <c r="A34416">
        <v>609</v>
      </c>
      <c r="B34416">
        <v>346</v>
      </c>
      <c r="C34416">
        <f>MAX(A34416:B34416)</f>
        <v>609</v>
      </c>
      <c r="D34416">
        <f>MIN(A34416:B34416)</f>
        <v>346</v>
      </c>
      <c r="E34416">
        <f>C34416-D34416</f>
        <v>263</v>
      </c>
    </row>
    <row r="34417" spans="1:5" x14ac:dyDescent="0.25">
      <c r="A34417">
        <v>291</v>
      </c>
      <c r="B34417">
        <v>28</v>
      </c>
      <c r="C34417">
        <f>MAX(A34417:B34417)</f>
        <v>291</v>
      </c>
      <c r="D34417">
        <f>MIN(A34417:B34417)</f>
        <v>28</v>
      </c>
      <c r="E34417">
        <f>C34417-D34417</f>
        <v>263</v>
      </c>
    </row>
    <row r="34418" spans="1:5" x14ac:dyDescent="0.25">
      <c r="A34418">
        <v>533</v>
      </c>
      <c r="B34418">
        <v>270</v>
      </c>
      <c r="C34418">
        <f>MAX(A34418:B34418)</f>
        <v>533</v>
      </c>
      <c r="D34418">
        <f>MIN(A34418:B34418)</f>
        <v>270</v>
      </c>
      <c r="E34418">
        <f>C34418-D34418</f>
        <v>263</v>
      </c>
    </row>
    <row r="34419" spans="1:5" x14ac:dyDescent="0.25">
      <c r="A34419">
        <v>30</v>
      </c>
      <c r="B34419">
        <v>293</v>
      </c>
      <c r="C34419">
        <f>MAX(A34419:B34419)</f>
        <v>293</v>
      </c>
      <c r="D34419">
        <f>MIN(A34419:B34419)</f>
        <v>30</v>
      </c>
      <c r="E34419">
        <f>C34419-D34419</f>
        <v>263</v>
      </c>
    </row>
    <row r="34420" spans="1:5" x14ac:dyDescent="0.25">
      <c r="A34420">
        <v>292</v>
      </c>
      <c r="B34420">
        <v>29</v>
      </c>
      <c r="C34420">
        <f>MAX(A34420:B34420)</f>
        <v>292</v>
      </c>
      <c r="D34420">
        <f>MIN(A34420:B34420)</f>
        <v>29</v>
      </c>
      <c r="E34420">
        <f>C34420-D34420</f>
        <v>263</v>
      </c>
    </row>
    <row r="34421" spans="1:5" x14ac:dyDescent="0.25">
      <c r="A34421">
        <v>697</v>
      </c>
      <c r="B34421">
        <v>435</v>
      </c>
      <c r="C34421">
        <f>MAX(A34421:B34421)</f>
        <v>697</v>
      </c>
      <c r="D34421">
        <f>MIN(A34421:B34421)</f>
        <v>435</v>
      </c>
      <c r="E34421">
        <f>C34421-D34421</f>
        <v>262</v>
      </c>
    </row>
    <row r="34422" spans="1:5" x14ac:dyDescent="0.25">
      <c r="A34422">
        <v>581</v>
      </c>
      <c r="B34422">
        <v>319</v>
      </c>
      <c r="C34422">
        <f>MAX(A34422:B34422)</f>
        <v>581</v>
      </c>
      <c r="D34422">
        <f>MIN(A34422:B34422)</f>
        <v>319</v>
      </c>
      <c r="E34422">
        <f>C34422-D34422</f>
        <v>262</v>
      </c>
    </row>
    <row r="34423" spans="1:5" x14ac:dyDescent="0.25">
      <c r="A34423">
        <v>542</v>
      </c>
      <c r="B34423">
        <v>804</v>
      </c>
      <c r="C34423">
        <f>MAX(A34423:B34423)</f>
        <v>804</v>
      </c>
      <c r="D34423">
        <f>MIN(A34423:B34423)</f>
        <v>542</v>
      </c>
      <c r="E34423">
        <f>C34423-D34423</f>
        <v>262</v>
      </c>
    </row>
    <row r="34424" spans="1:5" x14ac:dyDescent="0.25">
      <c r="A34424">
        <v>320</v>
      </c>
      <c r="B34424">
        <v>58</v>
      </c>
      <c r="C34424">
        <f>MAX(A34424:B34424)</f>
        <v>320</v>
      </c>
      <c r="D34424">
        <f>MIN(A34424:B34424)</f>
        <v>58</v>
      </c>
      <c r="E34424">
        <f>C34424-D34424</f>
        <v>262</v>
      </c>
    </row>
    <row r="34425" spans="1:5" x14ac:dyDescent="0.25">
      <c r="A34425">
        <v>277</v>
      </c>
      <c r="B34425">
        <v>15</v>
      </c>
      <c r="C34425">
        <f>MAX(A34425:B34425)</f>
        <v>277</v>
      </c>
      <c r="D34425">
        <f>MIN(A34425:B34425)</f>
        <v>15</v>
      </c>
      <c r="E34425">
        <f>C34425-D34425</f>
        <v>262</v>
      </c>
    </row>
    <row r="34426" spans="1:5" x14ac:dyDescent="0.25">
      <c r="A34426">
        <v>560</v>
      </c>
      <c r="B34426">
        <v>822</v>
      </c>
      <c r="C34426">
        <f>MAX(A34426:B34426)</f>
        <v>822</v>
      </c>
      <c r="D34426">
        <f>MIN(A34426:B34426)</f>
        <v>560</v>
      </c>
      <c r="E34426">
        <f>C34426-D34426</f>
        <v>262</v>
      </c>
    </row>
    <row r="34427" spans="1:5" x14ac:dyDescent="0.25">
      <c r="A34427">
        <v>641</v>
      </c>
      <c r="B34427">
        <v>379</v>
      </c>
      <c r="C34427">
        <f>MAX(A34427:B34427)</f>
        <v>641</v>
      </c>
      <c r="D34427">
        <f>MIN(A34427:B34427)</f>
        <v>379</v>
      </c>
      <c r="E34427">
        <f>C34427-D34427</f>
        <v>262</v>
      </c>
    </row>
    <row r="34428" spans="1:5" x14ac:dyDescent="0.25">
      <c r="A34428">
        <v>158</v>
      </c>
      <c r="B34428">
        <v>420</v>
      </c>
      <c r="C34428">
        <f>MAX(A34428:B34428)</f>
        <v>420</v>
      </c>
      <c r="D34428">
        <f>MIN(A34428:B34428)</f>
        <v>158</v>
      </c>
      <c r="E34428">
        <f>C34428-D34428</f>
        <v>262</v>
      </c>
    </row>
    <row r="34429" spans="1:5" x14ac:dyDescent="0.25">
      <c r="A34429">
        <v>478</v>
      </c>
      <c r="B34429">
        <v>740</v>
      </c>
      <c r="C34429">
        <f>MAX(A34429:B34429)</f>
        <v>740</v>
      </c>
      <c r="D34429">
        <f>MIN(A34429:B34429)</f>
        <v>478</v>
      </c>
      <c r="E34429">
        <f>C34429-D34429</f>
        <v>262</v>
      </c>
    </row>
    <row r="34430" spans="1:5" x14ac:dyDescent="0.25">
      <c r="A34430">
        <v>704</v>
      </c>
      <c r="B34430">
        <v>442</v>
      </c>
      <c r="C34430">
        <f>MAX(A34430:B34430)</f>
        <v>704</v>
      </c>
      <c r="D34430">
        <f>MIN(A34430:B34430)</f>
        <v>442</v>
      </c>
      <c r="E34430">
        <f>C34430-D34430</f>
        <v>262</v>
      </c>
    </row>
    <row r="34431" spans="1:5" x14ac:dyDescent="0.25">
      <c r="A34431">
        <v>712</v>
      </c>
      <c r="B34431">
        <v>974</v>
      </c>
      <c r="C34431">
        <f>MAX(A34431:B34431)</f>
        <v>974</v>
      </c>
      <c r="D34431">
        <f>MIN(A34431:B34431)</f>
        <v>712</v>
      </c>
      <c r="E34431">
        <f>C34431-D34431</f>
        <v>262</v>
      </c>
    </row>
    <row r="34432" spans="1:5" x14ac:dyDescent="0.25">
      <c r="A34432">
        <v>679</v>
      </c>
      <c r="B34432">
        <v>941</v>
      </c>
      <c r="C34432">
        <f>MAX(A34432:B34432)</f>
        <v>941</v>
      </c>
      <c r="D34432">
        <f>MIN(A34432:B34432)</f>
        <v>679</v>
      </c>
      <c r="E34432">
        <f>C34432-D34432</f>
        <v>262</v>
      </c>
    </row>
    <row r="34433" spans="1:5" x14ac:dyDescent="0.25">
      <c r="A34433">
        <v>384</v>
      </c>
      <c r="B34433">
        <v>646</v>
      </c>
      <c r="C34433">
        <f>MAX(A34433:B34433)</f>
        <v>646</v>
      </c>
      <c r="D34433">
        <f>MIN(A34433:B34433)</f>
        <v>384</v>
      </c>
      <c r="E34433">
        <f>C34433-D34433</f>
        <v>262</v>
      </c>
    </row>
    <row r="34434" spans="1:5" x14ac:dyDescent="0.25">
      <c r="A34434">
        <v>294</v>
      </c>
      <c r="B34434">
        <v>32</v>
      </c>
      <c r="C34434">
        <f>MAX(A34434:B34434)</f>
        <v>294</v>
      </c>
      <c r="D34434">
        <f>MIN(A34434:B34434)</f>
        <v>32</v>
      </c>
      <c r="E34434">
        <f>C34434-D34434</f>
        <v>262</v>
      </c>
    </row>
    <row r="34435" spans="1:5" x14ac:dyDescent="0.25">
      <c r="A34435">
        <v>134</v>
      </c>
      <c r="B34435">
        <v>396</v>
      </c>
      <c r="C34435">
        <f>MAX(A34435:B34435)</f>
        <v>396</v>
      </c>
      <c r="D34435">
        <f>MIN(A34435:B34435)</f>
        <v>134</v>
      </c>
      <c r="E34435">
        <f>C34435-D34435</f>
        <v>262</v>
      </c>
    </row>
    <row r="34436" spans="1:5" x14ac:dyDescent="0.25">
      <c r="A34436">
        <v>318</v>
      </c>
      <c r="B34436">
        <v>56</v>
      </c>
      <c r="C34436">
        <f>MAX(A34436:B34436)</f>
        <v>318</v>
      </c>
      <c r="D34436">
        <f>MIN(A34436:B34436)</f>
        <v>56</v>
      </c>
      <c r="E34436">
        <f>C34436-D34436</f>
        <v>262</v>
      </c>
    </row>
    <row r="34437" spans="1:5" x14ac:dyDescent="0.25">
      <c r="A34437">
        <v>499</v>
      </c>
      <c r="B34437">
        <v>761</v>
      </c>
      <c r="C34437">
        <f>MAX(A34437:B34437)</f>
        <v>761</v>
      </c>
      <c r="D34437">
        <f>MIN(A34437:B34437)</f>
        <v>499</v>
      </c>
      <c r="E34437">
        <f>C34437-D34437</f>
        <v>262</v>
      </c>
    </row>
    <row r="34438" spans="1:5" x14ac:dyDescent="0.25">
      <c r="A34438">
        <v>117</v>
      </c>
      <c r="B34438">
        <v>379</v>
      </c>
      <c r="C34438">
        <f>MAX(A34438:B34438)</f>
        <v>379</v>
      </c>
      <c r="D34438">
        <f>MIN(A34438:B34438)</f>
        <v>117</v>
      </c>
      <c r="E34438">
        <f>C34438-D34438</f>
        <v>262</v>
      </c>
    </row>
    <row r="34439" spans="1:5" x14ac:dyDescent="0.25">
      <c r="A34439">
        <v>504</v>
      </c>
      <c r="B34439">
        <v>242</v>
      </c>
      <c r="C34439">
        <f>MAX(A34439:B34439)</f>
        <v>504</v>
      </c>
      <c r="D34439">
        <f>MIN(A34439:B34439)</f>
        <v>242</v>
      </c>
      <c r="E34439">
        <f>C34439-D34439</f>
        <v>262</v>
      </c>
    </row>
    <row r="34440" spans="1:5" x14ac:dyDescent="0.25">
      <c r="A34440">
        <v>353</v>
      </c>
      <c r="B34440">
        <v>91</v>
      </c>
      <c r="C34440">
        <f>MAX(A34440:B34440)</f>
        <v>353</v>
      </c>
      <c r="D34440">
        <f>MIN(A34440:B34440)</f>
        <v>91</v>
      </c>
      <c r="E34440">
        <f>C34440-D34440</f>
        <v>262</v>
      </c>
    </row>
    <row r="34441" spans="1:5" x14ac:dyDescent="0.25">
      <c r="A34441">
        <v>241</v>
      </c>
      <c r="B34441">
        <v>503</v>
      </c>
      <c r="C34441">
        <f>MAX(A34441:B34441)</f>
        <v>503</v>
      </c>
      <c r="D34441">
        <f>MIN(A34441:B34441)</f>
        <v>241</v>
      </c>
      <c r="E34441">
        <f>C34441-D34441</f>
        <v>262</v>
      </c>
    </row>
    <row r="34442" spans="1:5" x14ac:dyDescent="0.25">
      <c r="A34442">
        <v>489</v>
      </c>
      <c r="B34442">
        <v>751</v>
      </c>
      <c r="C34442">
        <f>MAX(A34442:B34442)</f>
        <v>751</v>
      </c>
      <c r="D34442">
        <f>MIN(A34442:B34442)</f>
        <v>489</v>
      </c>
      <c r="E34442">
        <f>C34442-D34442</f>
        <v>262</v>
      </c>
    </row>
    <row r="34443" spans="1:5" x14ac:dyDescent="0.25">
      <c r="A34443">
        <v>389</v>
      </c>
      <c r="B34443">
        <v>127</v>
      </c>
      <c r="C34443">
        <f>MAX(A34443:B34443)</f>
        <v>389</v>
      </c>
      <c r="D34443">
        <f>MIN(A34443:B34443)</f>
        <v>127</v>
      </c>
      <c r="E34443">
        <f>C34443-D34443</f>
        <v>262</v>
      </c>
    </row>
    <row r="34444" spans="1:5" x14ac:dyDescent="0.25">
      <c r="A34444">
        <v>342</v>
      </c>
      <c r="B34444">
        <v>604</v>
      </c>
      <c r="C34444">
        <f>MAX(A34444:B34444)</f>
        <v>604</v>
      </c>
      <c r="D34444">
        <f>MIN(A34444:B34444)</f>
        <v>342</v>
      </c>
      <c r="E34444">
        <f>C34444-D34444</f>
        <v>262</v>
      </c>
    </row>
    <row r="34445" spans="1:5" x14ac:dyDescent="0.25">
      <c r="A34445">
        <v>890</v>
      </c>
      <c r="B34445">
        <v>628</v>
      </c>
      <c r="C34445">
        <f>MAX(A34445:B34445)</f>
        <v>890</v>
      </c>
      <c r="D34445">
        <f>MIN(A34445:B34445)</f>
        <v>628</v>
      </c>
      <c r="E34445">
        <f>C34445-D34445</f>
        <v>262</v>
      </c>
    </row>
    <row r="34446" spans="1:5" x14ac:dyDescent="0.25">
      <c r="A34446">
        <v>470</v>
      </c>
      <c r="B34446">
        <v>732</v>
      </c>
      <c r="C34446">
        <f>MAX(A34446:B34446)</f>
        <v>732</v>
      </c>
      <c r="D34446">
        <f>MIN(A34446:B34446)</f>
        <v>470</v>
      </c>
      <c r="E34446">
        <f>C34446-D34446</f>
        <v>262</v>
      </c>
    </row>
    <row r="34447" spans="1:5" x14ac:dyDescent="0.25">
      <c r="A34447">
        <v>390</v>
      </c>
      <c r="B34447">
        <v>652</v>
      </c>
      <c r="C34447">
        <f>MAX(A34447:B34447)</f>
        <v>652</v>
      </c>
      <c r="D34447">
        <f>MIN(A34447:B34447)</f>
        <v>390</v>
      </c>
      <c r="E34447">
        <f>C34447-D34447</f>
        <v>262</v>
      </c>
    </row>
    <row r="34448" spans="1:5" x14ac:dyDescent="0.25">
      <c r="A34448">
        <v>948</v>
      </c>
      <c r="B34448">
        <v>686</v>
      </c>
      <c r="C34448">
        <f>MAX(A34448:B34448)</f>
        <v>948</v>
      </c>
      <c r="D34448">
        <f>MIN(A34448:B34448)</f>
        <v>686</v>
      </c>
      <c r="E34448">
        <f>C34448-D34448</f>
        <v>262</v>
      </c>
    </row>
    <row r="34449" spans="1:5" x14ac:dyDescent="0.25">
      <c r="A34449">
        <v>172</v>
      </c>
      <c r="B34449">
        <v>434</v>
      </c>
      <c r="C34449">
        <f>MAX(A34449:B34449)</f>
        <v>434</v>
      </c>
      <c r="D34449">
        <f>MIN(A34449:B34449)</f>
        <v>172</v>
      </c>
      <c r="E34449">
        <f>C34449-D34449</f>
        <v>262</v>
      </c>
    </row>
    <row r="34450" spans="1:5" x14ac:dyDescent="0.25">
      <c r="A34450">
        <v>245</v>
      </c>
      <c r="B34450">
        <v>507</v>
      </c>
      <c r="C34450">
        <f>MAX(A34450:B34450)</f>
        <v>507</v>
      </c>
      <c r="D34450">
        <f>MIN(A34450:B34450)</f>
        <v>245</v>
      </c>
      <c r="E34450">
        <f>C34450-D34450</f>
        <v>262</v>
      </c>
    </row>
    <row r="34451" spans="1:5" x14ac:dyDescent="0.25">
      <c r="A34451">
        <v>695</v>
      </c>
      <c r="B34451">
        <v>957</v>
      </c>
      <c r="C34451">
        <f>MAX(A34451:B34451)</f>
        <v>957</v>
      </c>
      <c r="D34451">
        <f>MIN(A34451:B34451)</f>
        <v>695</v>
      </c>
      <c r="E34451">
        <f>C34451-D34451</f>
        <v>262</v>
      </c>
    </row>
    <row r="34452" spans="1:5" x14ac:dyDescent="0.25">
      <c r="A34452">
        <v>353</v>
      </c>
      <c r="B34452">
        <v>615</v>
      </c>
      <c r="C34452">
        <f>MAX(A34452:B34452)</f>
        <v>615</v>
      </c>
      <c r="D34452">
        <f>MIN(A34452:B34452)</f>
        <v>353</v>
      </c>
      <c r="E34452">
        <f>C34452-D34452</f>
        <v>262</v>
      </c>
    </row>
    <row r="34453" spans="1:5" x14ac:dyDescent="0.25">
      <c r="A34453">
        <v>180</v>
      </c>
      <c r="B34453">
        <v>442</v>
      </c>
      <c r="C34453">
        <f>MAX(A34453:B34453)</f>
        <v>442</v>
      </c>
      <c r="D34453">
        <f>MIN(A34453:B34453)</f>
        <v>180</v>
      </c>
      <c r="E34453">
        <f>C34453-D34453</f>
        <v>262</v>
      </c>
    </row>
    <row r="34454" spans="1:5" x14ac:dyDescent="0.25">
      <c r="A34454">
        <v>703</v>
      </c>
      <c r="B34454">
        <v>441</v>
      </c>
      <c r="C34454">
        <f>MAX(A34454:B34454)</f>
        <v>703</v>
      </c>
      <c r="D34454">
        <f>MIN(A34454:B34454)</f>
        <v>441</v>
      </c>
      <c r="E34454">
        <f>C34454-D34454</f>
        <v>262</v>
      </c>
    </row>
    <row r="34455" spans="1:5" x14ac:dyDescent="0.25">
      <c r="A34455">
        <v>89</v>
      </c>
      <c r="B34455">
        <v>351</v>
      </c>
      <c r="C34455">
        <f>MAX(A34455:B34455)</f>
        <v>351</v>
      </c>
      <c r="D34455">
        <f>MIN(A34455:B34455)</f>
        <v>89</v>
      </c>
      <c r="E34455">
        <f>C34455-D34455</f>
        <v>262</v>
      </c>
    </row>
    <row r="34456" spans="1:5" x14ac:dyDescent="0.25">
      <c r="A34456">
        <v>959</v>
      </c>
      <c r="B34456">
        <v>697</v>
      </c>
      <c r="C34456">
        <f>MAX(A34456:B34456)</f>
        <v>959</v>
      </c>
      <c r="D34456">
        <f>MIN(A34456:B34456)</f>
        <v>697</v>
      </c>
      <c r="E34456">
        <f>C34456-D34456</f>
        <v>262</v>
      </c>
    </row>
    <row r="34457" spans="1:5" x14ac:dyDescent="0.25">
      <c r="A34457">
        <v>40</v>
      </c>
      <c r="B34457">
        <v>302</v>
      </c>
      <c r="C34457">
        <f>MAX(A34457:B34457)</f>
        <v>302</v>
      </c>
      <c r="D34457">
        <f>MIN(A34457:B34457)</f>
        <v>40</v>
      </c>
      <c r="E34457">
        <f>C34457-D34457</f>
        <v>262</v>
      </c>
    </row>
    <row r="34458" spans="1:5" x14ac:dyDescent="0.25">
      <c r="A34458">
        <v>245</v>
      </c>
      <c r="B34458">
        <v>507</v>
      </c>
      <c r="C34458">
        <f>MAX(A34458:B34458)</f>
        <v>507</v>
      </c>
      <c r="D34458">
        <f>MIN(A34458:B34458)</f>
        <v>245</v>
      </c>
      <c r="E34458">
        <f>C34458-D34458</f>
        <v>262</v>
      </c>
    </row>
    <row r="34459" spans="1:5" x14ac:dyDescent="0.25">
      <c r="A34459">
        <v>267</v>
      </c>
      <c r="B34459">
        <v>529</v>
      </c>
      <c r="C34459">
        <f>MAX(A34459:B34459)</f>
        <v>529</v>
      </c>
      <c r="D34459">
        <f>MIN(A34459:B34459)</f>
        <v>267</v>
      </c>
      <c r="E34459">
        <f>C34459-D34459</f>
        <v>262</v>
      </c>
    </row>
    <row r="34460" spans="1:5" x14ac:dyDescent="0.25">
      <c r="A34460">
        <v>728</v>
      </c>
      <c r="B34460">
        <v>990</v>
      </c>
      <c r="C34460">
        <f>MAX(A34460:B34460)</f>
        <v>990</v>
      </c>
      <c r="D34460">
        <f>MIN(A34460:B34460)</f>
        <v>728</v>
      </c>
      <c r="E34460">
        <f>C34460-D34460</f>
        <v>262</v>
      </c>
    </row>
    <row r="34461" spans="1:5" x14ac:dyDescent="0.25">
      <c r="A34461">
        <v>435</v>
      </c>
      <c r="B34461">
        <v>697</v>
      </c>
      <c r="C34461">
        <f>MAX(A34461:B34461)</f>
        <v>697</v>
      </c>
      <c r="D34461">
        <f>MIN(A34461:B34461)</f>
        <v>435</v>
      </c>
      <c r="E34461">
        <f>C34461-D34461</f>
        <v>262</v>
      </c>
    </row>
    <row r="34462" spans="1:5" x14ac:dyDescent="0.25">
      <c r="A34462">
        <v>350</v>
      </c>
      <c r="B34462">
        <v>612</v>
      </c>
      <c r="C34462">
        <f>MAX(A34462:B34462)</f>
        <v>612</v>
      </c>
      <c r="D34462">
        <f>MIN(A34462:B34462)</f>
        <v>350</v>
      </c>
      <c r="E34462">
        <f>C34462-D34462</f>
        <v>262</v>
      </c>
    </row>
    <row r="34463" spans="1:5" x14ac:dyDescent="0.25">
      <c r="A34463">
        <v>156</v>
      </c>
      <c r="B34463">
        <v>418</v>
      </c>
      <c r="C34463">
        <f>MAX(A34463:B34463)</f>
        <v>418</v>
      </c>
      <c r="D34463">
        <f>MIN(A34463:B34463)</f>
        <v>156</v>
      </c>
      <c r="E34463">
        <f>C34463-D34463</f>
        <v>262</v>
      </c>
    </row>
    <row r="34464" spans="1:5" x14ac:dyDescent="0.25">
      <c r="A34464">
        <v>289</v>
      </c>
      <c r="B34464">
        <v>27</v>
      </c>
      <c r="C34464">
        <f>MAX(A34464:B34464)</f>
        <v>289</v>
      </c>
      <c r="D34464">
        <f>MIN(A34464:B34464)</f>
        <v>27</v>
      </c>
      <c r="E34464">
        <f>C34464-D34464</f>
        <v>262</v>
      </c>
    </row>
    <row r="34465" spans="1:5" x14ac:dyDescent="0.25">
      <c r="A34465">
        <v>470</v>
      </c>
      <c r="B34465">
        <v>208</v>
      </c>
      <c r="C34465">
        <f>MAX(A34465:B34465)</f>
        <v>470</v>
      </c>
      <c r="D34465">
        <f>MIN(A34465:B34465)</f>
        <v>208</v>
      </c>
      <c r="E34465">
        <f>C34465-D34465</f>
        <v>262</v>
      </c>
    </row>
    <row r="34466" spans="1:5" x14ac:dyDescent="0.25">
      <c r="A34466">
        <v>463</v>
      </c>
      <c r="B34466">
        <v>725</v>
      </c>
      <c r="C34466">
        <f>MAX(A34466:B34466)</f>
        <v>725</v>
      </c>
      <c r="D34466">
        <f>MIN(A34466:B34466)</f>
        <v>463</v>
      </c>
      <c r="E34466">
        <f>C34466-D34466</f>
        <v>262</v>
      </c>
    </row>
    <row r="34467" spans="1:5" x14ac:dyDescent="0.25">
      <c r="A34467">
        <v>737</v>
      </c>
      <c r="B34467">
        <v>999</v>
      </c>
      <c r="C34467">
        <f>MAX(A34467:B34467)</f>
        <v>999</v>
      </c>
      <c r="D34467">
        <f>MIN(A34467:B34467)</f>
        <v>737</v>
      </c>
      <c r="E34467">
        <f>C34467-D34467</f>
        <v>262</v>
      </c>
    </row>
    <row r="34468" spans="1:5" x14ac:dyDescent="0.25">
      <c r="A34468">
        <v>331</v>
      </c>
      <c r="B34468">
        <v>593</v>
      </c>
      <c r="C34468">
        <f>MAX(A34468:B34468)</f>
        <v>593</v>
      </c>
      <c r="D34468">
        <f>MIN(A34468:B34468)</f>
        <v>331</v>
      </c>
      <c r="E34468">
        <f>C34468-D34468</f>
        <v>262</v>
      </c>
    </row>
    <row r="34469" spans="1:5" x14ac:dyDescent="0.25">
      <c r="A34469">
        <v>879</v>
      </c>
      <c r="B34469">
        <v>617</v>
      </c>
      <c r="C34469">
        <f>MAX(A34469:B34469)</f>
        <v>879</v>
      </c>
      <c r="D34469">
        <f>MIN(A34469:B34469)</f>
        <v>617</v>
      </c>
      <c r="E34469">
        <f>C34469-D34469</f>
        <v>262</v>
      </c>
    </row>
    <row r="34470" spans="1:5" x14ac:dyDescent="0.25">
      <c r="A34470">
        <v>42</v>
      </c>
      <c r="B34470">
        <v>304</v>
      </c>
      <c r="C34470">
        <f>MAX(A34470:B34470)</f>
        <v>304</v>
      </c>
      <c r="D34470">
        <f>MIN(A34470:B34470)</f>
        <v>42</v>
      </c>
      <c r="E34470">
        <f>C34470-D34470</f>
        <v>262</v>
      </c>
    </row>
    <row r="34471" spans="1:5" x14ac:dyDescent="0.25">
      <c r="A34471">
        <v>712</v>
      </c>
      <c r="B34471">
        <v>974</v>
      </c>
      <c r="C34471">
        <f>MAX(A34471:B34471)</f>
        <v>974</v>
      </c>
      <c r="D34471">
        <f>MIN(A34471:B34471)</f>
        <v>712</v>
      </c>
      <c r="E34471">
        <f>C34471-D34471</f>
        <v>262</v>
      </c>
    </row>
    <row r="34472" spans="1:5" x14ac:dyDescent="0.25">
      <c r="A34472">
        <v>515</v>
      </c>
      <c r="B34472">
        <v>253</v>
      </c>
      <c r="C34472">
        <f>MAX(A34472:B34472)</f>
        <v>515</v>
      </c>
      <c r="D34472">
        <f>MIN(A34472:B34472)</f>
        <v>253</v>
      </c>
      <c r="E34472">
        <f>C34472-D34472</f>
        <v>262</v>
      </c>
    </row>
    <row r="34473" spans="1:5" x14ac:dyDescent="0.25">
      <c r="A34473">
        <v>736</v>
      </c>
      <c r="B34473">
        <v>998</v>
      </c>
      <c r="C34473">
        <f>MAX(A34473:B34473)</f>
        <v>998</v>
      </c>
      <c r="D34473">
        <f>MIN(A34473:B34473)</f>
        <v>736</v>
      </c>
      <c r="E34473">
        <f>C34473-D34473</f>
        <v>262</v>
      </c>
    </row>
    <row r="34474" spans="1:5" x14ac:dyDescent="0.25">
      <c r="A34474">
        <v>753</v>
      </c>
      <c r="B34474">
        <v>491</v>
      </c>
      <c r="C34474">
        <f>MAX(A34474:B34474)</f>
        <v>753</v>
      </c>
      <c r="D34474">
        <f>MIN(A34474:B34474)</f>
        <v>491</v>
      </c>
      <c r="E34474">
        <f>C34474-D34474</f>
        <v>262</v>
      </c>
    </row>
    <row r="34475" spans="1:5" x14ac:dyDescent="0.25">
      <c r="A34475">
        <v>398</v>
      </c>
      <c r="B34475">
        <v>660</v>
      </c>
      <c r="C34475">
        <f>MAX(A34475:B34475)</f>
        <v>660</v>
      </c>
      <c r="D34475">
        <f>MIN(A34475:B34475)</f>
        <v>398</v>
      </c>
      <c r="E34475">
        <f>C34475-D34475</f>
        <v>262</v>
      </c>
    </row>
    <row r="34476" spans="1:5" x14ac:dyDescent="0.25">
      <c r="A34476">
        <v>286</v>
      </c>
      <c r="B34476">
        <v>24</v>
      </c>
      <c r="C34476">
        <f>MAX(A34476:B34476)</f>
        <v>286</v>
      </c>
      <c r="D34476">
        <f>MIN(A34476:B34476)</f>
        <v>24</v>
      </c>
      <c r="E34476">
        <f>C34476-D34476</f>
        <v>262</v>
      </c>
    </row>
    <row r="34477" spans="1:5" x14ac:dyDescent="0.25">
      <c r="A34477">
        <v>887</v>
      </c>
      <c r="B34477">
        <v>625</v>
      </c>
      <c r="C34477">
        <f>MAX(A34477:B34477)</f>
        <v>887</v>
      </c>
      <c r="D34477">
        <f>MIN(A34477:B34477)</f>
        <v>625</v>
      </c>
      <c r="E34477">
        <f>C34477-D34477</f>
        <v>262</v>
      </c>
    </row>
    <row r="34478" spans="1:5" x14ac:dyDescent="0.25">
      <c r="A34478">
        <v>584</v>
      </c>
      <c r="B34478">
        <v>322</v>
      </c>
      <c r="C34478">
        <f>MAX(A34478:B34478)</f>
        <v>584</v>
      </c>
      <c r="D34478">
        <f>MIN(A34478:B34478)</f>
        <v>322</v>
      </c>
      <c r="E34478">
        <f>C34478-D34478</f>
        <v>262</v>
      </c>
    </row>
    <row r="34479" spans="1:5" x14ac:dyDescent="0.25">
      <c r="A34479">
        <v>55</v>
      </c>
      <c r="B34479">
        <v>317</v>
      </c>
      <c r="C34479">
        <f>MAX(A34479:B34479)</f>
        <v>317</v>
      </c>
      <c r="D34479">
        <f>MIN(A34479:B34479)</f>
        <v>55</v>
      </c>
      <c r="E34479">
        <f>C34479-D34479</f>
        <v>262</v>
      </c>
    </row>
    <row r="34480" spans="1:5" x14ac:dyDescent="0.25">
      <c r="A34480">
        <v>314</v>
      </c>
      <c r="B34480">
        <v>576</v>
      </c>
      <c r="C34480">
        <f>MAX(A34480:B34480)</f>
        <v>576</v>
      </c>
      <c r="D34480">
        <f>MIN(A34480:B34480)</f>
        <v>314</v>
      </c>
      <c r="E34480">
        <f>C34480-D34480</f>
        <v>262</v>
      </c>
    </row>
    <row r="34481" spans="1:5" x14ac:dyDescent="0.25">
      <c r="A34481">
        <v>580</v>
      </c>
      <c r="B34481">
        <v>318</v>
      </c>
      <c r="C34481">
        <f>MAX(A34481:B34481)</f>
        <v>580</v>
      </c>
      <c r="D34481">
        <f>MIN(A34481:B34481)</f>
        <v>318</v>
      </c>
      <c r="E34481">
        <f>C34481-D34481</f>
        <v>262</v>
      </c>
    </row>
    <row r="34482" spans="1:5" x14ac:dyDescent="0.25">
      <c r="A34482">
        <v>699</v>
      </c>
      <c r="B34482">
        <v>961</v>
      </c>
      <c r="C34482">
        <f>MAX(A34482:B34482)</f>
        <v>961</v>
      </c>
      <c r="D34482">
        <f>MIN(A34482:B34482)</f>
        <v>699</v>
      </c>
      <c r="E34482">
        <f>C34482-D34482</f>
        <v>262</v>
      </c>
    </row>
    <row r="34483" spans="1:5" x14ac:dyDescent="0.25">
      <c r="A34483">
        <v>730</v>
      </c>
      <c r="B34483">
        <v>468</v>
      </c>
      <c r="C34483">
        <f>MAX(A34483:B34483)</f>
        <v>730</v>
      </c>
      <c r="D34483">
        <f>MIN(A34483:B34483)</f>
        <v>468</v>
      </c>
      <c r="E34483">
        <f>C34483-D34483</f>
        <v>262</v>
      </c>
    </row>
    <row r="34484" spans="1:5" x14ac:dyDescent="0.25">
      <c r="A34484">
        <v>535</v>
      </c>
      <c r="B34484">
        <v>797</v>
      </c>
      <c r="C34484">
        <f>MAX(A34484:B34484)</f>
        <v>797</v>
      </c>
      <c r="D34484">
        <f>MIN(A34484:B34484)</f>
        <v>535</v>
      </c>
      <c r="E34484">
        <f>C34484-D34484</f>
        <v>262</v>
      </c>
    </row>
    <row r="34485" spans="1:5" x14ac:dyDescent="0.25">
      <c r="A34485">
        <v>583</v>
      </c>
      <c r="B34485">
        <v>321</v>
      </c>
      <c r="C34485">
        <f>MAX(A34485:B34485)</f>
        <v>583</v>
      </c>
      <c r="D34485">
        <f>MIN(A34485:B34485)</f>
        <v>321</v>
      </c>
      <c r="E34485">
        <f>C34485-D34485</f>
        <v>262</v>
      </c>
    </row>
    <row r="34486" spans="1:5" x14ac:dyDescent="0.25">
      <c r="A34486">
        <v>585</v>
      </c>
      <c r="B34486">
        <v>323</v>
      </c>
      <c r="C34486">
        <f>MAX(A34486:B34486)</f>
        <v>585</v>
      </c>
      <c r="D34486">
        <f>MIN(A34486:B34486)</f>
        <v>323</v>
      </c>
      <c r="E34486">
        <f>C34486-D34486</f>
        <v>262</v>
      </c>
    </row>
    <row r="34487" spans="1:5" x14ac:dyDescent="0.25">
      <c r="A34487">
        <v>650</v>
      </c>
      <c r="B34487">
        <v>388</v>
      </c>
      <c r="C34487">
        <f>MAX(A34487:B34487)</f>
        <v>650</v>
      </c>
      <c r="D34487">
        <f>MIN(A34487:B34487)</f>
        <v>388</v>
      </c>
      <c r="E34487">
        <f>C34487-D34487</f>
        <v>262</v>
      </c>
    </row>
    <row r="34488" spans="1:5" x14ac:dyDescent="0.25">
      <c r="A34488">
        <v>399</v>
      </c>
      <c r="B34488">
        <v>137</v>
      </c>
      <c r="C34488">
        <f>MAX(A34488:B34488)</f>
        <v>399</v>
      </c>
      <c r="D34488">
        <f>MIN(A34488:B34488)</f>
        <v>137</v>
      </c>
      <c r="E34488">
        <f>C34488-D34488</f>
        <v>262</v>
      </c>
    </row>
    <row r="34489" spans="1:5" x14ac:dyDescent="0.25">
      <c r="A34489">
        <v>351</v>
      </c>
      <c r="B34489">
        <v>613</v>
      </c>
      <c r="C34489">
        <f>MAX(A34489:B34489)</f>
        <v>613</v>
      </c>
      <c r="D34489">
        <f>MIN(A34489:B34489)</f>
        <v>351</v>
      </c>
      <c r="E34489">
        <f>C34489-D34489</f>
        <v>262</v>
      </c>
    </row>
    <row r="34490" spans="1:5" x14ac:dyDescent="0.25">
      <c r="A34490">
        <v>333</v>
      </c>
      <c r="B34490">
        <v>71</v>
      </c>
      <c r="C34490">
        <f>MAX(A34490:B34490)</f>
        <v>333</v>
      </c>
      <c r="D34490">
        <f>MIN(A34490:B34490)</f>
        <v>71</v>
      </c>
      <c r="E34490">
        <f>C34490-D34490</f>
        <v>262</v>
      </c>
    </row>
    <row r="34491" spans="1:5" x14ac:dyDescent="0.25">
      <c r="A34491">
        <v>280</v>
      </c>
      <c r="B34491">
        <v>18</v>
      </c>
      <c r="C34491">
        <f>MAX(A34491:B34491)</f>
        <v>280</v>
      </c>
      <c r="D34491">
        <f>MIN(A34491:B34491)</f>
        <v>18</v>
      </c>
      <c r="E34491">
        <f>C34491-D34491</f>
        <v>262</v>
      </c>
    </row>
    <row r="34492" spans="1:5" x14ac:dyDescent="0.25">
      <c r="A34492">
        <v>176</v>
      </c>
      <c r="B34492">
        <v>438</v>
      </c>
      <c r="C34492">
        <f>MAX(A34492:B34492)</f>
        <v>438</v>
      </c>
      <c r="D34492">
        <f>MIN(A34492:B34492)</f>
        <v>176</v>
      </c>
      <c r="E34492">
        <f>C34492-D34492</f>
        <v>262</v>
      </c>
    </row>
    <row r="34493" spans="1:5" x14ac:dyDescent="0.25">
      <c r="A34493">
        <v>884</v>
      </c>
      <c r="B34493">
        <v>622</v>
      </c>
      <c r="C34493">
        <f>MAX(A34493:B34493)</f>
        <v>884</v>
      </c>
      <c r="D34493">
        <f>MIN(A34493:B34493)</f>
        <v>622</v>
      </c>
      <c r="E34493">
        <f>C34493-D34493</f>
        <v>262</v>
      </c>
    </row>
    <row r="34494" spans="1:5" x14ac:dyDescent="0.25">
      <c r="A34494">
        <v>765</v>
      </c>
      <c r="B34494">
        <v>503</v>
      </c>
      <c r="C34494">
        <f>MAX(A34494:B34494)</f>
        <v>765</v>
      </c>
      <c r="D34494">
        <f>MIN(A34494:B34494)</f>
        <v>503</v>
      </c>
      <c r="E34494">
        <f>C34494-D34494</f>
        <v>262</v>
      </c>
    </row>
    <row r="34495" spans="1:5" x14ac:dyDescent="0.25">
      <c r="A34495">
        <v>421</v>
      </c>
      <c r="B34495">
        <v>683</v>
      </c>
      <c r="C34495">
        <f>MAX(A34495:B34495)</f>
        <v>683</v>
      </c>
      <c r="D34495">
        <f>MIN(A34495:B34495)</f>
        <v>421</v>
      </c>
      <c r="E34495">
        <f>C34495-D34495</f>
        <v>262</v>
      </c>
    </row>
    <row r="34496" spans="1:5" x14ac:dyDescent="0.25">
      <c r="A34496">
        <v>982</v>
      </c>
      <c r="B34496">
        <v>720</v>
      </c>
      <c r="C34496">
        <f>MAX(A34496:B34496)</f>
        <v>982</v>
      </c>
      <c r="D34496">
        <f>MIN(A34496:B34496)</f>
        <v>720</v>
      </c>
      <c r="E34496">
        <f>C34496-D34496</f>
        <v>262</v>
      </c>
    </row>
    <row r="34497" spans="1:5" x14ac:dyDescent="0.25">
      <c r="A34497">
        <v>432</v>
      </c>
      <c r="B34497">
        <v>170</v>
      </c>
      <c r="C34497">
        <f>MAX(A34497:B34497)</f>
        <v>432</v>
      </c>
      <c r="D34497">
        <f>MIN(A34497:B34497)</f>
        <v>170</v>
      </c>
      <c r="E34497">
        <f>C34497-D34497</f>
        <v>262</v>
      </c>
    </row>
    <row r="34498" spans="1:5" x14ac:dyDescent="0.25">
      <c r="A34498">
        <v>348</v>
      </c>
      <c r="B34498">
        <v>86</v>
      </c>
      <c r="C34498">
        <f>MAX(A34498:B34498)</f>
        <v>348</v>
      </c>
      <c r="D34498">
        <f>MIN(A34498:B34498)</f>
        <v>86</v>
      </c>
      <c r="E34498">
        <f>C34498-D34498</f>
        <v>262</v>
      </c>
    </row>
    <row r="34499" spans="1:5" x14ac:dyDescent="0.25">
      <c r="A34499">
        <v>224</v>
      </c>
      <c r="B34499">
        <v>486</v>
      </c>
      <c r="C34499">
        <f>MAX(A34499:B34499)</f>
        <v>486</v>
      </c>
      <c r="D34499">
        <f>MIN(A34499:B34499)</f>
        <v>224</v>
      </c>
      <c r="E34499">
        <f>C34499-D34499</f>
        <v>262</v>
      </c>
    </row>
    <row r="34500" spans="1:5" x14ac:dyDescent="0.25">
      <c r="A34500">
        <v>58</v>
      </c>
      <c r="B34500">
        <v>320</v>
      </c>
      <c r="C34500">
        <f>MAX(A34500:B34500)</f>
        <v>320</v>
      </c>
      <c r="D34500">
        <f>MIN(A34500:B34500)</f>
        <v>58</v>
      </c>
      <c r="E34500">
        <f>C34500-D34500</f>
        <v>262</v>
      </c>
    </row>
    <row r="34501" spans="1:5" x14ac:dyDescent="0.25">
      <c r="A34501">
        <v>42</v>
      </c>
      <c r="B34501">
        <v>304</v>
      </c>
      <c r="C34501">
        <f>MAX(A34501:B34501)</f>
        <v>304</v>
      </c>
      <c r="D34501">
        <f>MIN(A34501:B34501)</f>
        <v>42</v>
      </c>
      <c r="E34501">
        <f>C34501-D34501</f>
        <v>262</v>
      </c>
    </row>
    <row r="34502" spans="1:5" x14ac:dyDescent="0.25">
      <c r="A34502">
        <v>339</v>
      </c>
      <c r="B34502">
        <v>601</v>
      </c>
      <c r="C34502">
        <f>MAX(A34502:B34502)</f>
        <v>601</v>
      </c>
      <c r="D34502">
        <f>MIN(A34502:B34502)</f>
        <v>339</v>
      </c>
      <c r="E34502">
        <f>C34502-D34502</f>
        <v>262</v>
      </c>
    </row>
    <row r="34503" spans="1:5" x14ac:dyDescent="0.25">
      <c r="A34503">
        <v>682</v>
      </c>
      <c r="B34503">
        <v>420</v>
      </c>
      <c r="C34503">
        <f>MAX(A34503:B34503)</f>
        <v>682</v>
      </c>
      <c r="D34503">
        <f>MIN(A34503:B34503)</f>
        <v>420</v>
      </c>
      <c r="E34503">
        <f>C34503-D34503</f>
        <v>262</v>
      </c>
    </row>
    <row r="34504" spans="1:5" x14ac:dyDescent="0.25">
      <c r="A34504">
        <v>752</v>
      </c>
      <c r="B34504">
        <v>490</v>
      </c>
      <c r="C34504">
        <f>MAX(A34504:B34504)</f>
        <v>752</v>
      </c>
      <c r="D34504">
        <f>MIN(A34504:B34504)</f>
        <v>490</v>
      </c>
      <c r="E34504">
        <f>C34504-D34504</f>
        <v>262</v>
      </c>
    </row>
    <row r="34505" spans="1:5" x14ac:dyDescent="0.25">
      <c r="A34505">
        <v>696</v>
      </c>
      <c r="B34505">
        <v>434</v>
      </c>
      <c r="C34505">
        <f>MAX(A34505:B34505)</f>
        <v>696</v>
      </c>
      <c r="D34505">
        <f>MIN(A34505:B34505)</f>
        <v>434</v>
      </c>
      <c r="E34505">
        <f>C34505-D34505</f>
        <v>262</v>
      </c>
    </row>
    <row r="34506" spans="1:5" x14ac:dyDescent="0.25">
      <c r="A34506">
        <v>532</v>
      </c>
      <c r="B34506">
        <v>270</v>
      </c>
      <c r="C34506">
        <f>MAX(A34506:B34506)</f>
        <v>532</v>
      </c>
      <c r="D34506">
        <f>MIN(A34506:B34506)</f>
        <v>270</v>
      </c>
      <c r="E34506">
        <f>C34506-D34506</f>
        <v>262</v>
      </c>
    </row>
    <row r="34507" spans="1:5" x14ac:dyDescent="0.25">
      <c r="A34507">
        <v>718</v>
      </c>
      <c r="B34507">
        <v>980</v>
      </c>
      <c r="C34507">
        <f>MAX(A34507:B34507)</f>
        <v>980</v>
      </c>
      <c r="D34507">
        <f>MIN(A34507:B34507)</f>
        <v>718</v>
      </c>
      <c r="E34507">
        <f>C34507-D34507</f>
        <v>262</v>
      </c>
    </row>
    <row r="34508" spans="1:5" x14ac:dyDescent="0.25">
      <c r="A34508">
        <v>423</v>
      </c>
      <c r="B34508">
        <v>685</v>
      </c>
      <c r="C34508">
        <f>MAX(A34508:B34508)</f>
        <v>685</v>
      </c>
      <c r="D34508">
        <f>MIN(A34508:B34508)</f>
        <v>423</v>
      </c>
      <c r="E34508">
        <f>C34508-D34508</f>
        <v>262</v>
      </c>
    </row>
    <row r="34509" spans="1:5" x14ac:dyDescent="0.25">
      <c r="A34509">
        <v>41</v>
      </c>
      <c r="B34509">
        <v>303</v>
      </c>
      <c r="C34509">
        <f>MAX(A34509:B34509)</f>
        <v>303</v>
      </c>
      <c r="D34509">
        <f>MIN(A34509:B34509)</f>
        <v>41</v>
      </c>
      <c r="E34509">
        <f>C34509-D34509</f>
        <v>262</v>
      </c>
    </row>
    <row r="34510" spans="1:5" x14ac:dyDescent="0.25">
      <c r="A34510">
        <v>684</v>
      </c>
      <c r="B34510">
        <v>422</v>
      </c>
      <c r="C34510">
        <f>MAX(A34510:B34510)</f>
        <v>684</v>
      </c>
      <c r="D34510">
        <f>MIN(A34510:B34510)</f>
        <v>422</v>
      </c>
      <c r="E34510">
        <f>C34510-D34510</f>
        <v>262</v>
      </c>
    </row>
    <row r="34511" spans="1:5" x14ac:dyDescent="0.25">
      <c r="A34511">
        <v>113</v>
      </c>
      <c r="B34511">
        <v>375</v>
      </c>
      <c r="C34511">
        <f>MAX(A34511:B34511)</f>
        <v>375</v>
      </c>
      <c r="D34511">
        <f>MIN(A34511:B34511)</f>
        <v>113</v>
      </c>
      <c r="E34511">
        <f>C34511-D34511</f>
        <v>262</v>
      </c>
    </row>
    <row r="34512" spans="1:5" x14ac:dyDescent="0.25">
      <c r="A34512">
        <v>525</v>
      </c>
      <c r="B34512">
        <v>787</v>
      </c>
      <c r="C34512">
        <f>MAX(A34512:B34512)</f>
        <v>787</v>
      </c>
      <c r="D34512">
        <f>MIN(A34512:B34512)</f>
        <v>525</v>
      </c>
      <c r="E34512">
        <f>C34512-D34512</f>
        <v>262</v>
      </c>
    </row>
    <row r="34513" spans="1:5" x14ac:dyDescent="0.25">
      <c r="A34513">
        <v>160</v>
      </c>
      <c r="B34513">
        <v>422</v>
      </c>
      <c r="C34513">
        <f>MAX(A34513:B34513)</f>
        <v>422</v>
      </c>
      <c r="D34513">
        <f>MIN(A34513:B34513)</f>
        <v>160</v>
      </c>
      <c r="E34513">
        <f>C34513-D34513</f>
        <v>262</v>
      </c>
    </row>
    <row r="34514" spans="1:5" x14ac:dyDescent="0.25">
      <c r="A34514">
        <v>77</v>
      </c>
      <c r="B34514">
        <v>338</v>
      </c>
      <c r="C34514">
        <f>MAX(A34514:B34514)</f>
        <v>338</v>
      </c>
      <c r="D34514">
        <f>MIN(A34514:B34514)</f>
        <v>77</v>
      </c>
      <c r="E34514">
        <f>C34514-D34514</f>
        <v>261</v>
      </c>
    </row>
    <row r="34515" spans="1:5" x14ac:dyDescent="0.25">
      <c r="A34515">
        <v>566</v>
      </c>
      <c r="B34515">
        <v>305</v>
      </c>
      <c r="C34515">
        <f>MAX(A34515:B34515)</f>
        <v>566</v>
      </c>
      <c r="D34515">
        <f>MIN(A34515:B34515)</f>
        <v>305</v>
      </c>
      <c r="E34515">
        <f>C34515-D34515</f>
        <v>261</v>
      </c>
    </row>
    <row r="34516" spans="1:5" x14ac:dyDescent="0.25">
      <c r="A34516">
        <v>844</v>
      </c>
      <c r="B34516">
        <v>583</v>
      </c>
      <c r="C34516">
        <f>MAX(A34516:B34516)</f>
        <v>844</v>
      </c>
      <c r="D34516">
        <f>MIN(A34516:B34516)</f>
        <v>583</v>
      </c>
      <c r="E34516">
        <f>C34516-D34516</f>
        <v>261</v>
      </c>
    </row>
    <row r="34517" spans="1:5" x14ac:dyDescent="0.25">
      <c r="A34517">
        <v>857</v>
      </c>
      <c r="B34517">
        <v>596</v>
      </c>
      <c r="C34517">
        <f>MAX(A34517:B34517)</f>
        <v>857</v>
      </c>
      <c r="D34517">
        <f>MIN(A34517:B34517)</f>
        <v>596</v>
      </c>
      <c r="E34517">
        <f>C34517-D34517</f>
        <v>261</v>
      </c>
    </row>
    <row r="34518" spans="1:5" x14ac:dyDescent="0.25">
      <c r="A34518">
        <v>161</v>
      </c>
      <c r="B34518">
        <v>422</v>
      </c>
      <c r="C34518">
        <f>MAX(A34518:B34518)</f>
        <v>422</v>
      </c>
      <c r="D34518">
        <f>MIN(A34518:B34518)</f>
        <v>161</v>
      </c>
      <c r="E34518">
        <f>C34518-D34518</f>
        <v>261</v>
      </c>
    </row>
    <row r="34519" spans="1:5" x14ac:dyDescent="0.25">
      <c r="A34519">
        <v>595</v>
      </c>
      <c r="B34519">
        <v>856</v>
      </c>
      <c r="C34519">
        <f>MAX(A34519:B34519)</f>
        <v>856</v>
      </c>
      <c r="D34519">
        <f>MIN(A34519:B34519)</f>
        <v>595</v>
      </c>
      <c r="E34519">
        <f>C34519-D34519</f>
        <v>261</v>
      </c>
    </row>
    <row r="34520" spans="1:5" x14ac:dyDescent="0.25">
      <c r="A34520">
        <v>692</v>
      </c>
      <c r="B34520">
        <v>431</v>
      </c>
      <c r="C34520">
        <f>MAX(A34520:B34520)</f>
        <v>692</v>
      </c>
      <c r="D34520">
        <f>MIN(A34520:B34520)</f>
        <v>431</v>
      </c>
      <c r="E34520">
        <f>C34520-D34520</f>
        <v>261</v>
      </c>
    </row>
    <row r="34521" spans="1:5" x14ac:dyDescent="0.25">
      <c r="A34521">
        <v>517</v>
      </c>
      <c r="B34521">
        <v>256</v>
      </c>
      <c r="C34521">
        <f>MAX(A34521:B34521)</f>
        <v>517</v>
      </c>
      <c r="D34521">
        <f>MIN(A34521:B34521)</f>
        <v>256</v>
      </c>
      <c r="E34521">
        <f>C34521-D34521</f>
        <v>261</v>
      </c>
    </row>
    <row r="34522" spans="1:5" x14ac:dyDescent="0.25">
      <c r="A34522">
        <v>302</v>
      </c>
      <c r="B34522">
        <v>41</v>
      </c>
      <c r="C34522">
        <f>MAX(A34522:B34522)</f>
        <v>302</v>
      </c>
      <c r="D34522">
        <f>MIN(A34522:B34522)</f>
        <v>41</v>
      </c>
      <c r="E34522">
        <f>C34522-D34522</f>
        <v>261</v>
      </c>
    </row>
    <row r="34523" spans="1:5" x14ac:dyDescent="0.25">
      <c r="A34523">
        <v>734</v>
      </c>
      <c r="B34523">
        <v>473</v>
      </c>
      <c r="C34523">
        <f>MAX(A34523:B34523)</f>
        <v>734</v>
      </c>
      <c r="D34523">
        <f>MIN(A34523:B34523)</f>
        <v>473</v>
      </c>
      <c r="E34523">
        <f>C34523-D34523</f>
        <v>261</v>
      </c>
    </row>
    <row r="34524" spans="1:5" x14ac:dyDescent="0.25">
      <c r="A34524">
        <v>328</v>
      </c>
      <c r="B34524">
        <v>589</v>
      </c>
      <c r="C34524">
        <f>MAX(A34524:B34524)</f>
        <v>589</v>
      </c>
      <c r="D34524">
        <f>MIN(A34524:B34524)</f>
        <v>328</v>
      </c>
      <c r="E34524">
        <f>C34524-D34524</f>
        <v>261</v>
      </c>
    </row>
    <row r="34525" spans="1:5" x14ac:dyDescent="0.25">
      <c r="A34525">
        <v>139</v>
      </c>
      <c r="B34525">
        <v>400</v>
      </c>
      <c r="C34525">
        <f>MAX(A34525:B34525)</f>
        <v>400</v>
      </c>
      <c r="D34525">
        <f>MIN(A34525:B34525)</f>
        <v>139</v>
      </c>
      <c r="E34525">
        <f>C34525-D34525</f>
        <v>261</v>
      </c>
    </row>
    <row r="34526" spans="1:5" x14ac:dyDescent="0.25">
      <c r="A34526">
        <v>663</v>
      </c>
      <c r="B34526">
        <v>924</v>
      </c>
      <c r="C34526">
        <f>MAX(A34526:B34526)</f>
        <v>924</v>
      </c>
      <c r="D34526">
        <f>MIN(A34526:B34526)</f>
        <v>663</v>
      </c>
      <c r="E34526">
        <f>C34526-D34526</f>
        <v>261</v>
      </c>
    </row>
    <row r="34527" spans="1:5" x14ac:dyDescent="0.25">
      <c r="A34527">
        <v>480</v>
      </c>
      <c r="B34527">
        <v>219</v>
      </c>
      <c r="C34527">
        <f>MAX(A34527:B34527)</f>
        <v>480</v>
      </c>
      <c r="D34527">
        <f>MIN(A34527:B34527)</f>
        <v>219</v>
      </c>
      <c r="E34527">
        <f>C34527-D34527</f>
        <v>261</v>
      </c>
    </row>
    <row r="34528" spans="1:5" x14ac:dyDescent="0.25">
      <c r="A34528">
        <v>986</v>
      </c>
      <c r="B34528">
        <v>725</v>
      </c>
      <c r="C34528">
        <f>MAX(A34528:B34528)</f>
        <v>986</v>
      </c>
      <c r="D34528">
        <f>MIN(A34528:B34528)</f>
        <v>725</v>
      </c>
      <c r="E34528">
        <f>C34528-D34528</f>
        <v>261</v>
      </c>
    </row>
    <row r="34529" spans="1:5" x14ac:dyDescent="0.25">
      <c r="A34529">
        <v>321</v>
      </c>
      <c r="B34529">
        <v>60</v>
      </c>
      <c r="C34529">
        <f>MAX(A34529:B34529)</f>
        <v>321</v>
      </c>
      <c r="D34529">
        <f>MIN(A34529:B34529)</f>
        <v>60</v>
      </c>
      <c r="E34529">
        <f>C34529-D34529</f>
        <v>261</v>
      </c>
    </row>
    <row r="34530" spans="1:5" x14ac:dyDescent="0.25">
      <c r="A34530">
        <v>777</v>
      </c>
      <c r="B34530">
        <v>516</v>
      </c>
      <c r="C34530">
        <f>MAX(A34530:B34530)</f>
        <v>777</v>
      </c>
      <c r="D34530">
        <f>MIN(A34530:B34530)</f>
        <v>516</v>
      </c>
      <c r="E34530">
        <f>C34530-D34530</f>
        <v>261</v>
      </c>
    </row>
    <row r="34531" spans="1:5" x14ac:dyDescent="0.25">
      <c r="A34531">
        <v>295</v>
      </c>
      <c r="B34531">
        <v>556</v>
      </c>
      <c r="C34531">
        <f>MAX(A34531:B34531)</f>
        <v>556</v>
      </c>
      <c r="D34531">
        <f>MIN(A34531:B34531)</f>
        <v>295</v>
      </c>
      <c r="E34531">
        <f>C34531-D34531</f>
        <v>261</v>
      </c>
    </row>
    <row r="34532" spans="1:5" x14ac:dyDescent="0.25">
      <c r="A34532">
        <v>795</v>
      </c>
      <c r="B34532">
        <v>534</v>
      </c>
      <c r="C34532">
        <f>MAX(A34532:B34532)</f>
        <v>795</v>
      </c>
      <c r="D34532">
        <f>MIN(A34532:B34532)</f>
        <v>534</v>
      </c>
      <c r="E34532">
        <f>C34532-D34532</f>
        <v>261</v>
      </c>
    </row>
    <row r="34533" spans="1:5" x14ac:dyDescent="0.25">
      <c r="A34533">
        <v>755</v>
      </c>
      <c r="B34533">
        <v>494</v>
      </c>
      <c r="C34533">
        <f>MAX(A34533:B34533)</f>
        <v>755</v>
      </c>
      <c r="D34533">
        <f>MIN(A34533:B34533)</f>
        <v>494</v>
      </c>
      <c r="E34533">
        <f>C34533-D34533</f>
        <v>261</v>
      </c>
    </row>
    <row r="34534" spans="1:5" x14ac:dyDescent="0.25">
      <c r="A34534">
        <v>581</v>
      </c>
      <c r="B34534">
        <v>842</v>
      </c>
      <c r="C34534">
        <f>MAX(A34534:B34534)</f>
        <v>842</v>
      </c>
      <c r="D34534">
        <f>MIN(A34534:B34534)</f>
        <v>581</v>
      </c>
      <c r="E34534">
        <f>C34534-D34534</f>
        <v>261</v>
      </c>
    </row>
    <row r="34535" spans="1:5" x14ac:dyDescent="0.25">
      <c r="A34535">
        <v>193</v>
      </c>
      <c r="B34535">
        <v>454</v>
      </c>
      <c r="C34535">
        <f>MAX(A34535:B34535)</f>
        <v>454</v>
      </c>
      <c r="D34535">
        <f>MIN(A34535:B34535)</f>
        <v>193</v>
      </c>
      <c r="E34535">
        <f>C34535-D34535</f>
        <v>261</v>
      </c>
    </row>
    <row r="34536" spans="1:5" x14ac:dyDescent="0.25">
      <c r="A34536">
        <v>368</v>
      </c>
      <c r="B34536">
        <v>107</v>
      </c>
      <c r="C34536">
        <f>MAX(A34536:B34536)</f>
        <v>368</v>
      </c>
      <c r="D34536">
        <f>MIN(A34536:B34536)</f>
        <v>107</v>
      </c>
      <c r="E34536">
        <f>C34536-D34536</f>
        <v>261</v>
      </c>
    </row>
    <row r="34537" spans="1:5" x14ac:dyDescent="0.25">
      <c r="A34537">
        <v>680</v>
      </c>
      <c r="B34537">
        <v>941</v>
      </c>
      <c r="C34537">
        <f>MAX(A34537:B34537)</f>
        <v>941</v>
      </c>
      <c r="D34537">
        <f>MIN(A34537:B34537)</f>
        <v>680</v>
      </c>
      <c r="E34537">
        <f>C34537-D34537</f>
        <v>261</v>
      </c>
    </row>
    <row r="34538" spans="1:5" x14ac:dyDescent="0.25">
      <c r="A34538">
        <v>132</v>
      </c>
      <c r="B34538">
        <v>393</v>
      </c>
      <c r="C34538">
        <f>MAX(A34538:B34538)</f>
        <v>393</v>
      </c>
      <c r="D34538">
        <f>MIN(A34538:B34538)</f>
        <v>132</v>
      </c>
      <c r="E34538">
        <f>C34538-D34538</f>
        <v>261</v>
      </c>
    </row>
    <row r="34539" spans="1:5" x14ac:dyDescent="0.25">
      <c r="A34539">
        <v>366</v>
      </c>
      <c r="B34539">
        <v>627</v>
      </c>
      <c r="C34539">
        <f>MAX(A34539:B34539)</f>
        <v>627</v>
      </c>
      <c r="D34539">
        <f>MIN(A34539:B34539)</f>
        <v>366</v>
      </c>
      <c r="E34539">
        <f>C34539-D34539</f>
        <v>261</v>
      </c>
    </row>
    <row r="34540" spans="1:5" x14ac:dyDescent="0.25">
      <c r="A34540">
        <v>627</v>
      </c>
      <c r="B34540">
        <v>366</v>
      </c>
      <c r="C34540">
        <f>MAX(A34540:B34540)</f>
        <v>627</v>
      </c>
      <c r="D34540">
        <f>MIN(A34540:B34540)</f>
        <v>366</v>
      </c>
      <c r="E34540">
        <f>C34540-D34540</f>
        <v>261</v>
      </c>
    </row>
    <row r="34541" spans="1:5" x14ac:dyDescent="0.25">
      <c r="A34541">
        <v>943</v>
      </c>
      <c r="B34541">
        <v>682</v>
      </c>
      <c r="C34541">
        <f>MAX(A34541:B34541)</f>
        <v>943</v>
      </c>
      <c r="D34541">
        <f>MIN(A34541:B34541)</f>
        <v>682</v>
      </c>
      <c r="E34541">
        <f>C34541-D34541</f>
        <v>261</v>
      </c>
    </row>
    <row r="34542" spans="1:5" x14ac:dyDescent="0.25">
      <c r="A34542">
        <v>635</v>
      </c>
      <c r="B34542">
        <v>374</v>
      </c>
      <c r="C34542">
        <f>MAX(A34542:B34542)</f>
        <v>635</v>
      </c>
      <c r="D34542">
        <f>MIN(A34542:B34542)</f>
        <v>374</v>
      </c>
      <c r="E34542">
        <f>C34542-D34542</f>
        <v>261</v>
      </c>
    </row>
    <row r="34543" spans="1:5" x14ac:dyDescent="0.25">
      <c r="A34543">
        <v>830</v>
      </c>
      <c r="B34543">
        <v>569</v>
      </c>
      <c r="C34543">
        <f>MAX(A34543:B34543)</f>
        <v>830</v>
      </c>
      <c r="D34543">
        <f>MIN(A34543:B34543)</f>
        <v>569</v>
      </c>
      <c r="E34543">
        <f>C34543-D34543</f>
        <v>261</v>
      </c>
    </row>
    <row r="34544" spans="1:5" x14ac:dyDescent="0.25">
      <c r="A34544">
        <v>334</v>
      </c>
      <c r="B34544">
        <v>595</v>
      </c>
      <c r="C34544">
        <f>MAX(A34544:B34544)</f>
        <v>595</v>
      </c>
      <c r="D34544">
        <f>MIN(A34544:B34544)</f>
        <v>334</v>
      </c>
      <c r="E34544">
        <f>C34544-D34544</f>
        <v>261</v>
      </c>
    </row>
    <row r="34545" spans="1:5" x14ac:dyDescent="0.25">
      <c r="A34545">
        <v>931</v>
      </c>
      <c r="B34545">
        <v>670</v>
      </c>
      <c r="C34545">
        <f>MAX(A34545:B34545)</f>
        <v>931</v>
      </c>
      <c r="D34545">
        <f>MIN(A34545:B34545)</f>
        <v>670</v>
      </c>
      <c r="E34545">
        <f>C34545-D34545</f>
        <v>261</v>
      </c>
    </row>
    <row r="34546" spans="1:5" x14ac:dyDescent="0.25">
      <c r="A34546">
        <v>274</v>
      </c>
      <c r="B34546">
        <v>535</v>
      </c>
      <c r="C34546">
        <f>MAX(A34546:B34546)</f>
        <v>535</v>
      </c>
      <c r="D34546">
        <f>MIN(A34546:B34546)</f>
        <v>274</v>
      </c>
      <c r="E34546">
        <f>C34546-D34546</f>
        <v>261</v>
      </c>
    </row>
    <row r="34547" spans="1:5" x14ac:dyDescent="0.25">
      <c r="A34547">
        <v>532</v>
      </c>
      <c r="B34547">
        <v>271</v>
      </c>
      <c r="C34547">
        <f>MAX(A34547:B34547)</f>
        <v>532</v>
      </c>
      <c r="D34547">
        <f>MIN(A34547:B34547)</f>
        <v>271</v>
      </c>
      <c r="E34547">
        <f>C34547-D34547</f>
        <v>261</v>
      </c>
    </row>
    <row r="34548" spans="1:5" x14ac:dyDescent="0.25">
      <c r="A34548">
        <v>504</v>
      </c>
      <c r="B34548">
        <v>243</v>
      </c>
      <c r="C34548">
        <f>MAX(A34548:B34548)</f>
        <v>504</v>
      </c>
      <c r="D34548">
        <f>MIN(A34548:B34548)</f>
        <v>243</v>
      </c>
      <c r="E34548">
        <f>C34548-D34548</f>
        <v>261</v>
      </c>
    </row>
    <row r="34549" spans="1:5" x14ac:dyDescent="0.25">
      <c r="A34549">
        <v>202</v>
      </c>
      <c r="B34549">
        <v>463</v>
      </c>
      <c r="C34549">
        <f>MAX(A34549:B34549)</f>
        <v>463</v>
      </c>
      <c r="D34549">
        <f>MIN(A34549:B34549)</f>
        <v>202</v>
      </c>
      <c r="E34549">
        <f>C34549-D34549</f>
        <v>261</v>
      </c>
    </row>
    <row r="34550" spans="1:5" x14ac:dyDescent="0.25">
      <c r="A34550">
        <v>238</v>
      </c>
      <c r="B34550">
        <v>499</v>
      </c>
      <c r="C34550">
        <f>MAX(A34550:B34550)</f>
        <v>499</v>
      </c>
      <c r="D34550">
        <f>MIN(A34550:B34550)</f>
        <v>238</v>
      </c>
      <c r="E34550">
        <f>C34550-D34550</f>
        <v>261</v>
      </c>
    </row>
    <row r="34551" spans="1:5" x14ac:dyDescent="0.25">
      <c r="A34551">
        <v>344</v>
      </c>
      <c r="B34551">
        <v>83</v>
      </c>
      <c r="C34551">
        <f>MAX(A34551:B34551)</f>
        <v>344</v>
      </c>
      <c r="D34551">
        <f>MIN(A34551:B34551)</f>
        <v>83</v>
      </c>
      <c r="E34551">
        <f>C34551-D34551</f>
        <v>261</v>
      </c>
    </row>
    <row r="34552" spans="1:5" x14ac:dyDescent="0.25">
      <c r="A34552">
        <v>572</v>
      </c>
      <c r="B34552">
        <v>833</v>
      </c>
      <c r="C34552">
        <f>MAX(A34552:B34552)</f>
        <v>833</v>
      </c>
      <c r="D34552">
        <f>MIN(A34552:B34552)</f>
        <v>572</v>
      </c>
      <c r="E34552">
        <f>C34552-D34552</f>
        <v>261</v>
      </c>
    </row>
    <row r="34553" spans="1:5" x14ac:dyDescent="0.25">
      <c r="A34553">
        <v>632</v>
      </c>
      <c r="B34553">
        <v>893</v>
      </c>
      <c r="C34553">
        <f>MAX(A34553:B34553)</f>
        <v>893</v>
      </c>
      <c r="D34553">
        <f>MIN(A34553:B34553)</f>
        <v>632</v>
      </c>
      <c r="E34553">
        <f>C34553-D34553</f>
        <v>261</v>
      </c>
    </row>
    <row r="34554" spans="1:5" x14ac:dyDescent="0.25">
      <c r="A34554">
        <v>843</v>
      </c>
      <c r="B34554">
        <v>582</v>
      </c>
      <c r="C34554">
        <f>MAX(A34554:B34554)</f>
        <v>843</v>
      </c>
      <c r="D34554">
        <f>MIN(A34554:B34554)</f>
        <v>582</v>
      </c>
      <c r="E34554">
        <f>C34554-D34554</f>
        <v>261</v>
      </c>
    </row>
    <row r="34555" spans="1:5" x14ac:dyDescent="0.25">
      <c r="A34555">
        <v>131</v>
      </c>
      <c r="B34555">
        <v>392</v>
      </c>
      <c r="C34555">
        <f>MAX(A34555:B34555)</f>
        <v>392</v>
      </c>
      <c r="D34555">
        <f>MIN(A34555:B34555)</f>
        <v>131</v>
      </c>
      <c r="E34555">
        <f>C34555-D34555</f>
        <v>261</v>
      </c>
    </row>
    <row r="34556" spans="1:5" x14ac:dyDescent="0.25">
      <c r="A34556">
        <v>396</v>
      </c>
      <c r="B34556">
        <v>657</v>
      </c>
      <c r="C34556">
        <f>MAX(A34556:B34556)</f>
        <v>657</v>
      </c>
      <c r="D34556">
        <f>MIN(A34556:B34556)</f>
        <v>396</v>
      </c>
      <c r="E34556">
        <f>C34556-D34556</f>
        <v>261</v>
      </c>
    </row>
    <row r="34557" spans="1:5" x14ac:dyDescent="0.25">
      <c r="A34557">
        <v>498</v>
      </c>
      <c r="B34557">
        <v>237</v>
      </c>
      <c r="C34557">
        <f>MAX(A34557:B34557)</f>
        <v>498</v>
      </c>
      <c r="D34557">
        <f>MIN(A34557:B34557)</f>
        <v>237</v>
      </c>
      <c r="E34557">
        <f>C34557-D34557</f>
        <v>261</v>
      </c>
    </row>
    <row r="34558" spans="1:5" x14ac:dyDescent="0.25">
      <c r="A34558">
        <v>129</v>
      </c>
      <c r="B34558">
        <v>390</v>
      </c>
      <c r="C34558">
        <f>MAX(A34558:B34558)</f>
        <v>390</v>
      </c>
      <c r="D34558">
        <f>MIN(A34558:B34558)</f>
        <v>129</v>
      </c>
      <c r="E34558">
        <f>C34558-D34558</f>
        <v>261</v>
      </c>
    </row>
    <row r="34559" spans="1:5" x14ac:dyDescent="0.25">
      <c r="A34559">
        <v>735</v>
      </c>
      <c r="B34559">
        <v>474</v>
      </c>
      <c r="C34559">
        <f>MAX(A34559:B34559)</f>
        <v>735</v>
      </c>
      <c r="D34559">
        <f>MIN(A34559:B34559)</f>
        <v>474</v>
      </c>
      <c r="E34559">
        <f>C34559-D34559</f>
        <v>261</v>
      </c>
    </row>
    <row r="34560" spans="1:5" x14ac:dyDescent="0.25">
      <c r="A34560">
        <v>662</v>
      </c>
      <c r="B34560">
        <v>923</v>
      </c>
      <c r="C34560">
        <f>MAX(A34560:B34560)</f>
        <v>923</v>
      </c>
      <c r="D34560">
        <f>MIN(A34560:B34560)</f>
        <v>662</v>
      </c>
      <c r="E34560">
        <f>C34560-D34560</f>
        <v>261</v>
      </c>
    </row>
    <row r="34561" spans="1:5" x14ac:dyDescent="0.25">
      <c r="A34561">
        <v>34</v>
      </c>
      <c r="B34561">
        <v>295</v>
      </c>
      <c r="C34561">
        <f>MAX(A34561:B34561)</f>
        <v>295</v>
      </c>
      <c r="D34561">
        <f>MIN(A34561:B34561)</f>
        <v>34</v>
      </c>
      <c r="E34561">
        <f>C34561-D34561</f>
        <v>261</v>
      </c>
    </row>
    <row r="34562" spans="1:5" x14ac:dyDescent="0.25">
      <c r="A34562">
        <v>635</v>
      </c>
      <c r="B34562">
        <v>374</v>
      </c>
      <c r="C34562">
        <f>MAX(A34562:B34562)</f>
        <v>635</v>
      </c>
      <c r="D34562">
        <f>MIN(A34562:B34562)</f>
        <v>374</v>
      </c>
      <c r="E34562">
        <f>C34562-D34562</f>
        <v>261</v>
      </c>
    </row>
    <row r="34563" spans="1:5" x14ac:dyDescent="0.25">
      <c r="A34563">
        <v>884</v>
      </c>
      <c r="B34563">
        <v>623</v>
      </c>
      <c r="C34563">
        <f>MAX(A34563:B34563)</f>
        <v>884</v>
      </c>
      <c r="D34563">
        <f>MIN(A34563:B34563)</f>
        <v>623</v>
      </c>
      <c r="E34563">
        <f>C34563-D34563</f>
        <v>261</v>
      </c>
    </row>
    <row r="34564" spans="1:5" x14ac:dyDescent="0.25">
      <c r="A34564">
        <v>486</v>
      </c>
      <c r="B34564">
        <v>225</v>
      </c>
      <c r="C34564">
        <f>MAX(A34564:B34564)</f>
        <v>486</v>
      </c>
      <c r="D34564">
        <f>MIN(A34564:B34564)</f>
        <v>225</v>
      </c>
      <c r="E34564">
        <f>C34564-D34564</f>
        <v>261</v>
      </c>
    </row>
    <row r="34565" spans="1:5" x14ac:dyDescent="0.25">
      <c r="A34565">
        <v>158</v>
      </c>
      <c r="B34565">
        <v>419</v>
      </c>
      <c r="C34565">
        <f>MAX(A34565:B34565)</f>
        <v>419</v>
      </c>
      <c r="D34565">
        <f>MIN(A34565:B34565)</f>
        <v>158</v>
      </c>
      <c r="E34565">
        <f>C34565-D34565</f>
        <v>261</v>
      </c>
    </row>
    <row r="34566" spans="1:5" x14ac:dyDescent="0.25">
      <c r="A34566">
        <v>295</v>
      </c>
      <c r="B34566">
        <v>556</v>
      </c>
      <c r="C34566">
        <f>MAX(A34566:B34566)</f>
        <v>556</v>
      </c>
      <c r="D34566">
        <f>MIN(A34566:B34566)</f>
        <v>295</v>
      </c>
      <c r="E34566">
        <f>C34566-D34566</f>
        <v>261</v>
      </c>
    </row>
    <row r="34567" spans="1:5" x14ac:dyDescent="0.25">
      <c r="A34567">
        <v>944</v>
      </c>
      <c r="B34567">
        <v>683</v>
      </c>
      <c r="C34567">
        <f>MAX(A34567:B34567)</f>
        <v>944</v>
      </c>
      <c r="D34567">
        <f>MIN(A34567:B34567)</f>
        <v>683</v>
      </c>
      <c r="E34567">
        <f>C34567-D34567</f>
        <v>261</v>
      </c>
    </row>
    <row r="34568" spans="1:5" x14ac:dyDescent="0.25">
      <c r="A34568">
        <v>42</v>
      </c>
      <c r="B34568">
        <v>303</v>
      </c>
      <c r="C34568">
        <f>MAX(A34568:B34568)</f>
        <v>303</v>
      </c>
      <c r="D34568">
        <f>MIN(A34568:B34568)</f>
        <v>42</v>
      </c>
      <c r="E34568">
        <f>C34568-D34568</f>
        <v>261</v>
      </c>
    </row>
    <row r="34569" spans="1:5" x14ac:dyDescent="0.25">
      <c r="A34569">
        <v>373</v>
      </c>
      <c r="B34569">
        <v>112</v>
      </c>
      <c r="C34569">
        <f>MAX(A34569:B34569)</f>
        <v>373</v>
      </c>
      <c r="D34569">
        <f>MIN(A34569:B34569)</f>
        <v>112</v>
      </c>
      <c r="E34569">
        <f>C34569-D34569</f>
        <v>261</v>
      </c>
    </row>
    <row r="34570" spans="1:5" x14ac:dyDescent="0.25">
      <c r="A34570">
        <v>404</v>
      </c>
      <c r="B34570">
        <v>143</v>
      </c>
      <c r="C34570">
        <f>MAX(A34570:B34570)</f>
        <v>404</v>
      </c>
      <c r="D34570">
        <f>MIN(A34570:B34570)</f>
        <v>143</v>
      </c>
      <c r="E34570">
        <f>C34570-D34570</f>
        <v>261</v>
      </c>
    </row>
    <row r="34571" spans="1:5" x14ac:dyDescent="0.25">
      <c r="A34571">
        <v>895</v>
      </c>
      <c r="B34571">
        <v>634</v>
      </c>
      <c r="C34571">
        <f>MAX(A34571:B34571)</f>
        <v>895</v>
      </c>
      <c r="D34571">
        <f>MIN(A34571:B34571)</f>
        <v>634</v>
      </c>
      <c r="E34571">
        <f>C34571-D34571</f>
        <v>261</v>
      </c>
    </row>
    <row r="34572" spans="1:5" x14ac:dyDescent="0.25">
      <c r="A34572">
        <v>683</v>
      </c>
      <c r="B34572">
        <v>422</v>
      </c>
      <c r="C34572">
        <f>MAX(A34572:B34572)</f>
        <v>683</v>
      </c>
      <c r="D34572">
        <f>MIN(A34572:B34572)</f>
        <v>422</v>
      </c>
      <c r="E34572">
        <f>C34572-D34572</f>
        <v>261</v>
      </c>
    </row>
    <row r="34573" spans="1:5" x14ac:dyDescent="0.25">
      <c r="A34573">
        <v>877</v>
      </c>
      <c r="B34573">
        <v>616</v>
      </c>
      <c r="C34573">
        <f>MAX(A34573:B34573)</f>
        <v>877</v>
      </c>
      <c r="D34573">
        <f>MIN(A34573:B34573)</f>
        <v>616</v>
      </c>
      <c r="E34573">
        <f>C34573-D34573</f>
        <v>261</v>
      </c>
    </row>
    <row r="34574" spans="1:5" x14ac:dyDescent="0.25">
      <c r="A34574">
        <v>538</v>
      </c>
      <c r="B34574">
        <v>277</v>
      </c>
      <c r="C34574">
        <f>MAX(A34574:B34574)</f>
        <v>538</v>
      </c>
      <c r="D34574">
        <f>MIN(A34574:B34574)</f>
        <v>277</v>
      </c>
      <c r="E34574">
        <f>C34574-D34574</f>
        <v>261</v>
      </c>
    </row>
    <row r="34575" spans="1:5" x14ac:dyDescent="0.25">
      <c r="A34575">
        <v>655</v>
      </c>
      <c r="B34575">
        <v>394</v>
      </c>
      <c r="C34575">
        <f>MAX(A34575:B34575)</f>
        <v>655</v>
      </c>
      <c r="D34575">
        <f>MIN(A34575:B34575)</f>
        <v>394</v>
      </c>
      <c r="E34575">
        <f>C34575-D34575</f>
        <v>261</v>
      </c>
    </row>
    <row r="34576" spans="1:5" x14ac:dyDescent="0.25">
      <c r="A34576">
        <v>316</v>
      </c>
      <c r="B34576">
        <v>55</v>
      </c>
      <c r="C34576">
        <f>MAX(A34576:B34576)</f>
        <v>316</v>
      </c>
      <c r="D34576">
        <f>MIN(A34576:B34576)</f>
        <v>55</v>
      </c>
      <c r="E34576">
        <f>C34576-D34576</f>
        <v>261</v>
      </c>
    </row>
    <row r="34577" spans="1:5" x14ac:dyDescent="0.25">
      <c r="A34577">
        <v>566</v>
      </c>
      <c r="B34577">
        <v>827</v>
      </c>
      <c r="C34577">
        <f>MAX(A34577:B34577)</f>
        <v>827</v>
      </c>
      <c r="D34577">
        <f>MIN(A34577:B34577)</f>
        <v>566</v>
      </c>
      <c r="E34577">
        <f>C34577-D34577</f>
        <v>261</v>
      </c>
    </row>
    <row r="34578" spans="1:5" x14ac:dyDescent="0.25">
      <c r="A34578">
        <v>384</v>
      </c>
      <c r="B34578">
        <v>645</v>
      </c>
      <c r="C34578">
        <f>MAX(A34578:B34578)</f>
        <v>645</v>
      </c>
      <c r="D34578">
        <f>MIN(A34578:B34578)</f>
        <v>384</v>
      </c>
      <c r="E34578">
        <f>C34578-D34578</f>
        <v>261</v>
      </c>
    </row>
    <row r="34579" spans="1:5" x14ac:dyDescent="0.25">
      <c r="A34579">
        <v>268</v>
      </c>
      <c r="B34579">
        <v>529</v>
      </c>
      <c r="C34579">
        <f>MAX(A34579:B34579)</f>
        <v>529</v>
      </c>
      <c r="D34579">
        <f>MIN(A34579:B34579)</f>
        <v>268</v>
      </c>
      <c r="E34579">
        <f>C34579-D34579</f>
        <v>261</v>
      </c>
    </row>
    <row r="34580" spans="1:5" x14ac:dyDescent="0.25">
      <c r="A34580">
        <v>546</v>
      </c>
      <c r="B34580">
        <v>807</v>
      </c>
      <c r="C34580">
        <f>MAX(A34580:B34580)</f>
        <v>807</v>
      </c>
      <c r="D34580">
        <f>MIN(A34580:B34580)</f>
        <v>546</v>
      </c>
      <c r="E34580">
        <f>C34580-D34580</f>
        <v>261</v>
      </c>
    </row>
    <row r="34581" spans="1:5" x14ac:dyDescent="0.25">
      <c r="A34581">
        <v>677</v>
      </c>
      <c r="B34581">
        <v>938</v>
      </c>
      <c r="C34581">
        <f>MAX(A34581:B34581)</f>
        <v>938</v>
      </c>
      <c r="D34581">
        <f>MIN(A34581:B34581)</f>
        <v>677</v>
      </c>
      <c r="E34581">
        <f>C34581-D34581</f>
        <v>261</v>
      </c>
    </row>
    <row r="34582" spans="1:5" x14ac:dyDescent="0.25">
      <c r="A34582">
        <v>494</v>
      </c>
      <c r="B34582">
        <v>233</v>
      </c>
      <c r="C34582">
        <f>MAX(A34582:B34582)</f>
        <v>494</v>
      </c>
      <c r="D34582">
        <f>MIN(A34582:B34582)</f>
        <v>233</v>
      </c>
      <c r="E34582">
        <f>C34582-D34582</f>
        <v>261</v>
      </c>
    </row>
    <row r="34583" spans="1:5" x14ac:dyDescent="0.25">
      <c r="A34583">
        <v>495</v>
      </c>
      <c r="B34583">
        <v>234</v>
      </c>
      <c r="C34583">
        <f>MAX(A34583:B34583)</f>
        <v>495</v>
      </c>
      <c r="D34583">
        <f>MIN(A34583:B34583)</f>
        <v>234</v>
      </c>
      <c r="E34583">
        <f>C34583-D34583</f>
        <v>261</v>
      </c>
    </row>
    <row r="34584" spans="1:5" x14ac:dyDescent="0.25">
      <c r="A34584">
        <v>630</v>
      </c>
      <c r="B34584">
        <v>369</v>
      </c>
      <c r="C34584">
        <f>MAX(A34584:B34584)</f>
        <v>630</v>
      </c>
      <c r="D34584">
        <f>MIN(A34584:B34584)</f>
        <v>369</v>
      </c>
      <c r="E34584">
        <f>C34584-D34584</f>
        <v>261</v>
      </c>
    </row>
    <row r="34585" spans="1:5" x14ac:dyDescent="0.25">
      <c r="A34585">
        <v>553</v>
      </c>
      <c r="B34585">
        <v>814</v>
      </c>
      <c r="C34585">
        <f>MAX(A34585:B34585)</f>
        <v>814</v>
      </c>
      <c r="D34585">
        <f>MIN(A34585:B34585)</f>
        <v>553</v>
      </c>
      <c r="E34585">
        <f>C34585-D34585</f>
        <v>261</v>
      </c>
    </row>
    <row r="34586" spans="1:5" x14ac:dyDescent="0.25">
      <c r="A34586">
        <v>789</v>
      </c>
      <c r="B34586">
        <v>528</v>
      </c>
      <c r="C34586">
        <f>MAX(A34586:B34586)</f>
        <v>789</v>
      </c>
      <c r="D34586">
        <f>MIN(A34586:B34586)</f>
        <v>528</v>
      </c>
      <c r="E34586">
        <f>C34586-D34586</f>
        <v>261</v>
      </c>
    </row>
    <row r="34587" spans="1:5" x14ac:dyDescent="0.25">
      <c r="A34587">
        <v>450</v>
      </c>
      <c r="B34587">
        <v>711</v>
      </c>
      <c r="C34587">
        <f>MAX(A34587:B34587)</f>
        <v>711</v>
      </c>
      <c r="D34587">
        <f>MIN(A34587:B34587)</f>
        <v>450</v>
      </c>
      <c r="E34587">
        <f>C34587-D34587</f>
        <v>261</v>
      </c>
    </row>
    <row r="34588" spans="1:5" x14ac:dyDescent="0.25">
      <c r="A34588">
        <v>386</v>
      </c>
      <c r="B34588">
        <v>647</v>
      </c>
      <c r="C34588">
        <f>MAX(A34588:B34588)</f>
        <v>647</v>
      </c>
      <c r="D34588">
        <f>MIN(A34588:B34588)</f>
        <v>386</v>
      </c>
      <c r="E34588">
        <f>C34588-D34588</f>
        <v>261</v>
      </c>
    </row>
    <row r="34589" spans="1:5" x14ac:dyDescent="0.25">
      <c r="A34589">
        <v>482</v>
      </c>
      <c r="B34589">
        <v>221</v>
      </c>
      <c r="C34589">
        <f>MAX(A34589:B34589)</f>
        <v>482</v>
      </c>
      <c r="D34589">
        <f>MIN(A34589:B34589)</f>
        <v>221</v>
      </c>
      <c r="E34589">
        <f>C34589-D34589</f>
        <v>261</v>
      </c>
    </row>
    <row r="34590" spans="1:5" x14ac:dyDescent="0.25">
      <c r="A34590">
        <v>854</v>
      </c>
      <c r="B34590">
        <v>593</v>
      </c>
      <c r="C34590">
        <f>MAX(A34590:B34590)</f>
        <v>854</v>
      </c>
      <c r="D34590">
        <f>MIN(A34590:B34590)</f>
        <v>593</v>
      </c>
      <c r="E34590">
        <f>C34590-D34590</f>
        <v>261</v>
      </c>
    </row>
    <row r="34591" spans="1:5" x14ac:dyDescent="0.25">
      <c r="A34591">
        <v>763</v>
      </c>
      <c r="B34591">
        <v>502</v>
      </c>
      <c r="C34591">
        <f>MAX(A34591:B34591)</f>
        <v>763</v>
      </c>
      <c r="D34591">
        <f>MIN(A34591:B34591)</f>
        <v>502</v>
      </c>
      <c r="E34591">
        <f>C34591-D34591</f>
        <v>261</v>
      </c>
    </row>
    <row r="34592" spans="1:5" x14ac:dyDescent="0.25">
      <c r="A34592">
        <v>873</v>
      </c>
      <c r="B34592">
        <v>612</v>
      </c>
      <c r="C34592">
        <f>MAX(A34592:B34592)</f>
        <v>873</v>
      </c>
      <c r="D34592">
        <f>MIN(A34592:B34592)</f>
        <v>612</v>
      </c>
      <c r="E34592">
        <f>C34592-D34592</f>
        <v>261</v>
      </c>
    </row>
    <row r="34593" spans="1:5" x14ac:dyDescent="0.25">
      <c r="A34593">
        <v>945</v>
      </c>
      <c r="B34593">
        <v>684</v>
      </c>
      <c r="C34593">
        <f>MAX(A34593:B34593)</f>
        <v>945</v>
      </c>
      <c r="D34593">
        <f>MIN(A34593:B34593)</f>
        <v>684</v>
      </c>
      <c r="E34593">
        <f>C34593-D34593</f>
        <v>261</v>
      </c>
    </row>
    <row r="34594" spans="1:5" x14ac:dyDescent="0.25">
      <c r="A34594">
        <v>928</v>
      </c>
      <c r="B34594">
        <v>667</v>
      </c>
      <c r="C34594">
        <f>MAX(A34594:B34594)</f>
        <v>928</v>
      </c>
      <c r="D34594">
        <f>MIN(A34594:B34594)</f>
        <v>667</v>
      </c>
      <c r="E34594">
        <f>C34594-D34594</f>
        <v>261</v>
      </c>
    </row>
    <row r="34595" spans="1:5" x14ac:dyDescent="0.25">
      <c r="A34595">
        <v>347</v>
      </c>
      <c r="B34595">
        <v>86</v>
      </c>
      <c r="C34595">
        <f>MAX(A34595:B34595)</f>
        <v>347</v>
      </c>
      <c r="D34595">
        <f>MIN(A34595:B34595)</f>
        <v>86</v>
      </c>
      <c r="E34595">
        <f>C34595-D34595</f>
        <v>261</v>
      </c>
    </row>
    <row r="34596" spans="1:5" x14ac:dyDescent="0.25">
      <c r="A34596">
        <v>860</v>
      </c>
      <c r="B34596">
        <v>599</v>
      </c>
      <c r="C34596">
        <f>MAX(A34596:B34596)</f>
        <v>860</v>
      </c>
      <c r="D34596">
        <f>MIN(A34596:B34596)</f>
        <v>599</v>
      </c>
      <c r="E34596">
        <f>C34596-D34596</f>
        <v>261</v>
      </c>
    </row>
    <row r="34597" spans="1:5" x14ac:dyDescent="0.25">
      <c r="A34597">
        <v>452</v>
      </c>
      <c r="B34597">
        <v>712</v>
      </c>
      <c r="C34597">
        <f>MAX(A34597:B34597)</f>
        <v>712</v>
      </c>
      <c r="D34597">
        <f>MIN(A34597:B34597)</f>
        <v>452</v>
      </c>
      <c r="E34597">
        <f>C34597-D34597</f>
        <v>260</v>
      </c>
    </row>
    <row r="34598" spans="1:5" x14ac:dyDescent="0.25">
      <c r="A34598">
        <v>869</v>
      </c>
      <c r="B34598">
        <v>609</v>
      </c>
      <c r="C34598">
        <f>MAX(A34598:B34598)</f>
        <v>869</v>
      </c>
      <c r="D34598">
        <f>MIN(A34598:B34598)</f>
        <v>609</v>
      </c>
      <c r="E34598">
        <f>C34598-D34598</f>
        <v>260</v>
      </c>
    </row>
    <row r="34599" spans="1:5" x14ac:dyDescent="0.25">
      <c r="A34599">
        <v>318</v>
      </c>
      <c r="B34599">
        <v>578</v>
      </c>
      <c r="C34599">
        <f>MAX(A34599:B34599)</f>
        <v>578</v>
      </c>
      <c r="D34599">
        <f>MIN(A34599:B34599)</f>
        <v>318</v>
      </c>
      <c r="E34599">
        <f>C34599-D34599</f>
        <v>260</v>
      </c>
    </row>
    <row r="34600" spans="1:5" x14ac:dyDescent="0.25">
      <c r="A34600">
        <v>858</v>
      </c>
      <c r="B34600">
        <v>598</v>
      </c>
      <c r="C34600">
        <f>MAX(A34600:B34600)</f>
        <v>858</v>
      </c>
      <c r="D34600">
        <f>MIN(A34600:B34600)</f>
        <v>598</v>
      </c>
      <c r="E34600">
        <f>C34600-D34600</f>
        <v>260</v>
      </c>
    </row>
    <row r="34601" spans="1:5" x14ac:dyDescent="0.25">
      <c r="A34601">
        <v>688</v>
      </c>
      <c r="B34601">
        <v>948</v>
      </c>
      <c r="C34601">
        <f>MAX(A34601:B34601)</f>
        <v>948</v>
      </c>
      <c r="D34601">
        <f>MIN(A34601:B34601)</f>
        <v>688</v>
      </c>
      <c r="E34601">
        <f>C34601-D34601</f>
        <v>260</v>
      </c>
    </row>
    <row r="34602" spans="1:5" x14ac:dyDescent="0.25">
      <c r="A34602">
        <v>504</v>
      </c>
      <c r="B34602">
        <v>244</v>
      </c>
      <c r="C34602">
        <f>MAX(A34602:B34602)</f>
        <v>504</v>
      </c>
      <c r="D34602">
        <f>MIN(A34602:B34602)</f>
        <v>244</v>
      </c>
      <c r="E34602">
        <f>C34602-D34602</f>
        <v>260</v>
      </c>
    </row>
    <row r="34603" spans="1:5" x14ac:dyDescent="0.25">
      <c r="A34603">
        <v>380</v>
      </c>
      <c r="B34603">
        <v>120</v>
      </c>
      <c r="C34603">
        <f>MAX(A34603:B34603)</f>
        <v>380</v>
      </c>
      <c r="D34603">
        <f>MIN(A34603:B34603)</f>
        <v>120</v>
      </c>
      <c r="E34603">
        <f>C34603-D34603</f>
        <v>260</v>
      </c>
    </row>
    <row r="34604" spans="1:5" x14ac:dyDescent="0.25">
      <c r="A34604">
        <v>756</v>
      </c>
      <c r="B34604">
        <v>496</v>
      </c>
      <c r="C34604">
        <f>MAX(A34604:B34604)</f>
        <v>756</v>
      </c>
      <c r="D34604">
        <f>MIN(A34604:B34604)</f>
        <v>496</v>
      </c>
      <c r="E34604">
        <f>C34604-D34604</f>
        <v>260</v>
      </c>
    </row>
    <row r="34605" spans="1:5" x14ac:dyDescent="0.25">
      <c r="A34605">
        <v>341</v>
      </c>
      <c r="B34605">
        <v>81</v>
      </c>
      <c r="C34605">
        <f>MAX(A34605:B34605)</f>
        <v>341</v>
      </c>
      <c r="D34605">
        <f>MIN(A34605:B34605)</f>
        <v>81</v>
      </c>
      <c r="E34605">
        <f>C34605-D34605</f>
        <v>260</v>
      </c>
    </row>
    <row r="34606" spans="1:5" x14ac:dyDescent="0.25">
      <c r="A34606">
        <v>399</v>
      </c>
      <c r="B34606">
        <v>139</v>
      </c>
      <c r="C34606">
        <f>MAX(A34606:B34606)</f>
        <v>399</v>
      </c>
      <c r="D34606">
        <f>MIN(A34606:B34606)</f>
        <v>139</v>
      </c>
      <c r="E34606">
        <f>C34606-D34606</f>
        <v>260</v>
      </c>
    </row>
    <row r="34607" spans="1:5" x14ac:dyDescent="0.25">
      <c r="A34607">
        <v>585</v>
      </c>
      <c r="B34607">
        <v>845</v>
      </c>
      <c r="C34607">
        <f>MAX(A34607:B34607)</f>
        <v>845</v>
      </c>
      <c r="D34607">
        <f>MIN(A34607:B34607)</f>
        <v>585</v>
      </c>
      <c r="E34607">
        <f>C34607-D34607</f>
        <v>260</v>
      </c>
    </row>
    <row r="34608" spans="1:5" x14ac:dyDescent="0.25">
      <c r="A34608">
        <v>529</v>
      </c>
      <c r="B34608">
        <v>789</v>
      </c>
      <c r="C34608">
        <f>MAX(A34608:B34608)</f>
        <v>789</v>
      </c>
      <c r="D34608">
        <f>MIN(A34608:B34608)</f>
        <v>529</v>
      </c>
      <c r="E34608">
        <f>C34608-D34608</f>
        <v>260</v>
      </c>
    </row>
    <row r="34609" spans="1:5" x14ac:dyDescent="0.25">
      <c r="A34609">
        <v>293</v>
      </c>
      <c r="B34609">
        <v>33</v>
      </c>
      <c r="C34609">
        <f>MAX(A34609:B34609)</f>
        <v>293</v>
      </c>
      <c r="D34609">
        <f>MIN(A34609:B34609)</f>
        <v>33</v>
      </c>
      <c r="E34609">
        <f>C34609-D34609</f>
        <v>260</v>
      </c>
    </row>
    <row r="34610" spans="1:5" x14ac:dyDescent="0.25">
      <c r="A34610">
        <v>390</v>
      </c>
      <c r="B34610">
        <v>650</v>
      </c>
      <c r="C34610">
        <f>MAX(A34610:B34610)</f>
        <v>650</v>
      </c>
      <c r="D34610">
        <f>MIN(A34610:B34610)</f>
        <v>390</v>
      </c>
      <c r="E34610">
        <f>C34610-D34610</f>
        <v>260</v>
      </c>
    </row>
    <row r="34611" spans="1:5" x14ac:dyDescent="0.25">
      <c r="A34611">
        <v>809</v>
      </c>
      <c r="B34611">
        <v>549</v>
      </c>
      <c r="C34611">
        <f>MAX(A34611:B34611)</f>
        <v>809</v>
      </c>
      <c r="D34611">
        <f>MIN(A34611:B34611)</f>
        <v>549</v>
      </c>
      <c r="E34611">
        <f>C34611-D34611</f>
        <v>260</v>
      </c>
    </row>
    <row r="34612" spans="1:5" x14ac:dyDescent="0.25">
      <c r="A34612">
        <v>729</v>
      </c>
      <c r="B34612">
        <v>469</v>
      </c>
      <c r="C34612">
        <f>MAX(A34612:B34612)</f>
        <v>729</v>
      </c>
      <c r="D34612">
        <f>MIN(A34612:B34612)</f>
        <v>469</v>
      </c>
      <c r="E34612">
        <f>C34612-D34612</f>
        <v>260</v>
      </c>
    </row>
    <row r="34613" spans="1:5" x14ac:dyDescent="0.25">
      <c r="A34613">
        <v>962</v>
      </c>
      <c r="B34613">
        <v>702</v>
      </c>
      <c r="C34613">
        <f>MAX(A34613:B34613)</f>
        <v>962</v>
      </c>
      <c r="D34613">
        <f>MIN(A34613:B34613)</f>
        <v>702</v>
      </c>
      <c r="E34613">
        <f>C34613-D34613</f>
        <v>260</v>
      </c>
    </row>
    <row r="34614" spans="1:5" x14ac:dyDescent="0.25">
      <c r="A34614">
        <v>409</v>
      </c>
      <c r="B34614">
        <v>149</v>
      </c>
      <c r="C34614">
        <f>MAX(A34614:B34614)</f>
        <v>409</v>
      </c>
      <c r="D34614">
        <f>MIN(A34614:B34614)</f>
        <v>149</v>
      </c>
      <c r="E34614">
        <f>C34614-D34614</f>
        <v>260</v>
      </c>
    </row>
    <row r="34615" spans="1:5" x14ac:dyDescent="0.25">
      <c r="A34615">
        <v>936</v>
      </c>
      <c r="B34615">
        <v>676</v>
      </c>
      <c r="C34615">
        <f>MAX(A34615:B34615)</f>
        <v>936</v>
      </c>
      <c r="D34615">
        <f>MIN(A34615:B34615)</f>
        <v>676</v>
      </c>
      <c r="E34615">
        <f>C34615-D34615</f>
        <v>260</v>
      </c>
    </row>
    <row r="34616" spans="1:5" x14ac:dyDescent="0.25">
      <c r="A34616">
        <v>931</v>
      </c>
      <c r="B34616">
        <v>671</v>
      </c>
      <c r="C34616">
        <f>MAX(A34616:B34616)</f>
        <v>931</v>
      </c>
      <c r="D34616">
        <f>MIN(A34616:B34616)</f>
        <v>671</v>
      </c>
      <c r="E34616">
        <f>C34616-D34616</f>
        <v>260</v>
      </c>
    </row>
    <row r="34617" spans="1:5" x14ac:dyDescent="0.25">
      <c r="A34617">
        <v>597</v>
      </c>
      <c r="B34617">
        <v>337</v>
      </c>
      <c r="C34617">
        <f>MAX(A34617:B34617)</f>
        <v>597</v>
      </c>
      <c r="D34617">
        <f>MIN(A34617:B34617)</f>
        <v>337</v>
      </c>
      <c r="E34617">
        <f>C34617-D34617</f>
        <v>260</v>
      </c>
    </row>
    <row r="34618" spans="1:5" x14ac:dyDescent="0.25">
      <c r="A34618">
        <v>147</v>
      </c>
      <c r="B34618">
        <v>407</v>
      </c>
      <c r="C34618">
        <f>MAX(A34618:B34618)</f>
        <v>407</v>
      </c>
      <c r="D34618">
        <f>MIN(A34618:B34618)</f>
        <v>147</v>
      </c>
      <c r="E34618">
        <f>C34618-D34618</f>
        <v>260</v>
      </c>
    </row>
    <row r="34619" spans="1:5" x14ac:dyDescent="0.25">
      <c r="A34619">
        <v>271</v>
      </c>
      <c r="B34619">
        <v>11</v>
      </c>
      <c r="C34619">
        <f>MAX(A34619:B34619)</f>
        <v>271</v>
      </c>
      <c r="D34619">
        <f>MIN(A34619:B34619)</f>
        <v>11</v>
      </c>
      <c r="E34619">
        <f>C34619-D34619</f>
        <v>260</v>
      </c>
    </row>
    <row r="34620" spans="1:5" x14ac:dyDescent="0.25">
      <c r="A34620">
        <v>50</v>
      </c>
      <c r="B34620">
        <v>310</v>
      </c>
      <c r="C34620">
        <f>MAX(A34620:B34620)</f>
        <v>310</v>
      </c>
      <c r="D34620">
        <f>MIN(A34620:B34620)</f>
        <v>50</v>
      </c>
      <c r="E34620">
        <f>C34620-D34620</f>
        <v>260</v>
      </c>
    </row>
    <row r="34621" spans="1:5" x14ac:dyDescent="0.25">
      <c r="A34621">
        <v>711</v>
      </c>
      <c r="B34621">
        <v>971</v>
      </c>
      <c r="C34621">
        <f>MAX(A34621:B34621)</f>
        <v>971</v>
      </c>
      <c r="D34621">
        <f>MIN(A34621:B34621)</f>
        <v>711</v>
      </c>
      <c r="E34621">
        <f>C34621-D34621</f>
        <v>260</v>
      </c>
    </row>
    <row r="34622" spans="1:5" x14ac:dyDescent="0.25">
      <c r="A34622">
        <v>341</v>
      </c>
      <c r="B34622">
        <v>81</v>
      </c>
      <c r="C34622">
        <f>MAX(A34622:B34622)</f>
        <v>341</v>
      </c>
      <c r="D34622">
        <f>MIN(A34622:B34622)</f>
        <v>81</v>
      </c>
      <c r="E34622">
        <f>C34622-D34622</f>
        <v>260</v>
      </c>
    </row>
    <row r="34623" spans="1:5" x14ac:dyDescent="0.25">
      <c r="A34623">
        <v>125</v>
      </c>
      <c r="B34623">
        <v>385</v>
      </c>
      <c r="C34623">
        <f>MAX(A34623:B34623)</f>
        <v>385</v>
      </c>
      <c r="D34623">
        <f>MIN(A34623:B34623)</f>
        <v>125</v>
      </c>
      <c r="E34623">
        <f>C34623-D34623</f>
        <v>260</v>
      </c>
    </row>
    <row r="34624" spans="1:5" x14ac:dyDescent="0.25">
      <c r="A34624">
        <v>301</v>
      </c>
      <c r="B34624">
        <v>41</v>
      </c>
      <c r="C34624">
        <f>MAX(A34624:B34624)</f>
        <v>301</v>
      </c>
      <c r="D34624">
        <f>MIN(A34624:B34624)</f>
        <v>41</v>
      </c>
      <c r="E34624">
        <f>C34624-D34624</f>
        <v>260</v>
      </c>
    </row>
    <row r="34625" spans="1:5" x14ac:dyDescent="0.25">
      <c r="A34625">
        <v>913</v>
      </c>
      <c r="B34625">
        <v>653</v>
      </c>
      <c r="C34625">
        <f>MAX(A34625:B34625)</f>
        <v>913</v>
      </c>
      <c r="D34625">
        <f>MIN(A34625:B34625)</f>
        <v>653</v>
      </c>
      <c r="E34625">
        <f>C34625-D34625</f>
        <v>260</v>
      </c>
    </row>
    <row r="34626" spans="1:5" x14ac:dyDescent="0.25">
      <c r="A34626">
        <v>27</v>
      </c>
      <c r="B34626">
        <v>287</v>
      </c>
      <c r="C34626">
        <f>MAX(A34626:B34626)</f>
        <v>287</v>
      </c>
      <c r="D34626">
        <f>MIN(A34626:B34626)</f>
        <v>27</v>
      </c>
      <c r="E34626">
        <f>C34626-D34626</f>
        <v>260</v>
      </c>
    </row>
    <row r="34627" spans="1:5" x14ac:dyDescent="0.25">
      <c r="A34627">
        <v>670</v>
      </c>
      <c r="B34627">
        <v>410</v>
      </c>
      <c r="C34627">
        <f>MAX(A34627:B34627)</f>
        <v>670</v>
      </c>
      <c r="D34627">
        <f>MIN(A34627:B34627)</f>
        <v>410</v>
      </c>
      <c r="E34627">
        <f>C34627-D34627</f>
        <v>260</v>
      </c>
    </row>
    <row r="34628" spans="1:5" x14ac:dyDescent="0.25">
      <c r="A34628">
        <v>323</v>
      </c>
      <c r="B34628">
        <v>63</v>
      </c>
      <c r="C34628">
        <f>MAX(A34628:B34628)</f>
        <v>323</v>
      </c>
      <c r="D34628">
        <f>MIN(A34628:B34628)</f>
        <v>63</v>
      </c>
      <c r="E34628">
        <f>C34628-D34628</f>
        <v>260</v>
      </c>
    </row>
    <row r="34629" spans="1:5" x14ac:dyDescent="0.25">
      <c r="A34629">
        <v>349</v>
      </c>
      <c r="B34629">
        <v>89</v>
      </c>
      <c r="C34629">
        <f>MAX(A34629:B34629)</f>
        <v>349</v>
      </c>
      <c r="D34629">
        <f>MIN(A34629:B34629)</f>
        <v>89</v>
      </c>
      <c r="E34629">
        <f>C34629-D34629</f>
        <v>260</v>
      </c>
    </row>
    <row r="34630" spans="1:5" x14ac:dyDescent="0.25">
      <c r="A34630">
        <v>586</v>
      </c>
      <c r="B34630">
        <v>326</v>
      </c>
      <c r="C34630">
        <f>MAX(A34630:B34630)</f>
        <v>586</v>
      </c>
      <c r="D34630">
        <f>MIN(A34630:B34630)</f>
        <v>326</v>
      </c>
      <c r="E34630">
        <f>C34630-D34630</f>
        <v>260</v>
      </c>
    </row>
    <row r="34631" spans="1:5" x14ac:dyDescent="0.25">
      <c r="A34631">
        <v>485</v>
      </c>
      <c r="B34631">
        <v>745</v>
      </c>
      <c r="C34631">
        <f>MAX(A34631:B34631)</f>
        <v>745</v>
      </c>
      <c r="D34631">
        <f>MIN(A34631:B34631)</f>
        <v>485</v>
      </c>
      <c r="E34631">
        <f>C34631-D34631</f>
        <v>260</v>
      </c>
    </row>
    <row r="34632" spans="1:5" x14ac:dyDescent="0.25">
      <c r="A34632">
        <v>822</v>
      </c>
      <c r="B34632">
        <v>562</v>
      </c>
      <c r="C34632">
        <f>MAX(A34632:B34632)</f>
        <v>822</v>
      </c>
      <c r="D34632">
        <f>MIN(A34632:B34632)</f>
        <v>562</v>
      </c>
      <c r="E34632">
        <f>C34632-D34632</f>
        <v>260</v>
      </c>
    </row>
    <row r="34633" spans="1:5" x14ac:dyDescent="0.25">
      <c r="A34633">
        <v>836</v>
      </c>
      <c r="B34633">
        <v>576</v>
      </c>
      <c r="C34633">
        <f>MAX(A34633:B34633)</f>
        <v>836</v>
      </c>
      <c r="D34633">
        <f>MIN(A34633:B34633)</f>
        <v>576</v>
      </c>
      <c r="E34633">
        <f>C34633-D34633</f>
        <v>260</v>
      </c>
    </row>
    <row r="34634" spans="1:5" x14ac:dyDescent="0.25">
      <c r="A34634">
        <v>597</v>
      </c>
      <c r="B34634">
        <v>337</v>
      </c>
      <c r="C34634">
        <f>MAX(A34634:B34634)</f>
        <v>597</v>
      </c>
      <c r="D34634">
        <f>MIN(A34634:B34634)</f>
        <v>337</v>
      </c>
      <c r="E34634">
        <f>C34634-D34634</f>
        <v>260</v>
      </c>
    </row>
    <row r="34635" spans="1:5" x14ac:dyDescent="0.25">
      <c r="A34635">
        <v>730</v>
      </c>
      <c r="B34635">
        <v>990</v>
      </c>
      <c r="C34635">
        <f>MAX(A34635:B34635)</f>
        <v>990</v>
      </c>
      <c r="D34635">
        <f>MIN(A34635:B34635)</f>
        <v>730</v>
      </c>
      <c r="E34635">
        <f>C34635-D34635</f>
        <v>260</v>
      </c>
    </row>
    <row r="34636" spans="1:5" x14ac:dyDescent="0.25">
      <c r="A34636">
        <v>961</v>
      </c>
      <c r="B34636">
        <v>701</v>
      </c>
      <c r="C34636">
        <f>MAX(A34636:B34636)</f>
        <v>961</v>
      </c>
      <c r="D34636">
        <f>MIN(A34636:B34636)</f>
        <v>701</v>
      </c>
      <c r="E34636">
        <f>C34636-D34636</f>
        <v>260</v>
      </c>
    </row>
    <row r="34637" spans="1:5" x14ac:dyDescent="0.25">
      <c r="A34637">
        <v>549</v>
      </c>
      <c r="B34637">
        <v>809</v>
      </c>
      <c r="C34637">
        <f>MAX(A34637:B34637)</f>
        <v>809</v>
      </c>
      <c r="D34637">
        <f>MIN(A34637:B34637)</f>
        <v>549</v>
      </c>
      <c r="E34637">
        <f>C34637-D34637</f>
        <v>260</v>
      </c>
    </row>
    <row r="34638" spans="1:5" x14ac:dyDescent="0.25">
      <c r="A34638">
        <v>432</v>
      </c>
      <c r="B34638">
        <v>172</v>
      </c>
      <c r="C34638">
        <f>MAX(A34638:B34638)</f>
        <v>432</v>
      </c>
      <c r="D34638">
        <f>MIN(A34638:B34638)</f>
        <v>172</v>
      </c>
      <c r="E34638">
        <f>C34638-D34638</f>
        <v>260</v>
      </c>
    </row>
    <row r="34639" spans="1:5" x14ac:dyDescent="0.25">
      <c r="A34639">
        <v>461</v>
      </c>
      <c r="B34639">
        <v>721</v>
      </c>
      <c r="C34639">
        <f>MAX(A34639:B34639)</f>
        <v>721</v>
      </c>
      <c r="D34639">
        <f>MIN(A34639:B34639)</f>
        <v>461</v>
      </c>
      <c r="E34639">
        <f>C34639-D34639</f>
        <v>260</v>
      </c>
    </row>
    <row r="34640" spans="1:5" x14ac:dyDescent="0.25">
      <c r="A34640">
        <v>179</v>
      </c>
      <c r="B34640">
        <v>439</v>
      </c>
      <c r="C34640">
        <f>MAX(A34640:B34640)</f>
        <v>439</v>
      </c>
      <c r="D34640">
        <f>MIN(A34640:B34640)</f>
        <v>179</v>
      </c>
      <c r="E34640">
        <f>C34640-D34640</f>
        <v>260</v>
      </c>
    </row>
    <row r="34641" spans="1:5" x14ac:dyDescent="0.25">
      <c r="A34641">
        <v>189</v>
      </c>
      <c r="B34641">
        <v>449</v>
      </c>
      <c r="C34641">
        <f>MAX(A34641:B34641)</f>
        <v>449</v>
      </c>
      <c r="D34641">
        <f>MIN(A34641:B34641)</f>
        <v>189</v>
      </c>
      <c r="E34641">
        <f>C34641-D34641</f>
        <v>260</v>
      </c>
    </row>
    <row r="34642" spans="1:5" x14ac:dyDescent="0.25">
      <c r="A34642">
        <v>992</v>
      </c>
      <c r="B34642">
        <v>732</v>
      </c>
      <c r="C34642">
        <f>MAX(A34642:B34642)</f>
        <v>992</v>
      </c>
      <c r="D34642">
        <f>MIN(A34642:B34642)</f>
        <v>732</v>
      </c>
      <c r="E34642">
        <f>C34642-D34642</f>
        <v>260</v>
      </c>
    </row>
    <row r="34643" spans="1:5" x14ac:dyDescent="0.25">
      <c r="A34643">
        <v>290</v>
      </c>
      <c r="B34643">
        <v>550</v>
      </c>
      <c r="C34643">
        <f>MAX(A34643:B34643)</f>
        <v>550</v>
      </c>
      <c r="D34643">
        <f>MIN(A34643:B34643)</f>
        <v>290</v>
      </c>
      <c r="E34643">
        <f>C34643-D34643</f>
        <v>260</v>
      </c>
    </row>
    <row r="34644" spans="1:5" x14ac:dyDescent="0.25">
      <c r="A34644">
        <v>296</v>
      </c>
      <c r="B34644">
        <v>556</v>
      </c>
      <c r="C34644">
        <f>MAX(A34644:B34644)</f>
        <v>556</v>
      </c>
      <c r="D34644">
        <f>MIN(A34644:B34644)</f>
        <v>296</v>
      </c>
      <c r="E34644">
        <f>C34644-D34644</f>
        <v>260</v>
      </c>
    </row>
    <row r="34645" spans="1:5" x14ac:dyDescent="0.25">
      <c r="A34645">
        <v>507</v>
      </c>
      <c r="B34645">
        <v>247</v>
      </c>
      <c r="C34645">
        <f>MAX(A34645:B34645)</f>
        <v>507</v>
      </c>
      <c r="D34645">
        <f>MIN(A34645:B34645)</f>
        <v>247</v>
      </c>
      <c r="E34645">
        <f>C34645-D34645</f>
        <v>260</v>
      </c>
    </row>
    <row r="34646" spans="1:5" x14ac:dyDescent="0.25">
      <c r="A34646">
        <v>185</v>
      </c>
      <c r="B34646">
        <v>445</v>
      </c>
      <c r="C34646">
        <f>MAX(A34646:B34646)</f>
        <v>445</v>
      </c>
      <c r="D34646">
        <f>MIN(A34646:B34646)</f>
        <v>185</v>
      </c>
      <c r="E34646">
        <f>C34646-D34646</f>
        <v>260</v>
      </c>
    </row>
    <row r="34647" spans="1:5" x14ac:dyDescent="0.25">
      <c r="A34647">
        <v>956</v>
      </c>
      <c r="B34647">
        <v>696</v>
      </c>
      <c r="C34647">
        <f>MAX(A34647:B34647)</f>
        <v>956</v>
      </c>
      <c r="D34647">
        <f>MIN(A34647:B34647)</f>
        <v>696</v>
      </c>
      <c r="E34647">
        <f>C34647-D34647</f>
        <v>260</v>
      </c>
    </row>
    <row r="34648" spans="1:5" x14ac:dyDescent="0.25">
      <c r="A34648">
        <v>666</v>
      </c>
      <c r="B34648">
        <v>406</v>
      </c>
      <c r="C34648">
        <f>MAX(A34648:B34648)</f>
        <v>666</v>
      </c>
      <c r="D34648">
        <f>MIN(A34648:B34648)</f>
        <v>406</v>
      </c>
      <c r="E34648">
        <f>C34648-D34648</f>
        <v>260</v>
      </c>
    </row>
    <row r="34649" spans="1:5" x14ac:dyDescent="0.25">
      <c r="A34649">
        <v>181</v>
      </c>
      <c r="B34649">
        <v>441</v>
      </c>
      <c r="C34649">
        <f>MAX(A34649:B34649)</f>
        <v>441</v>
      </c>
      <c r="D34649">
        <f>MIN(A34649:B34649)</f>
        <v>181</v>
      </c>
      <c r="E34649">
        <f>C34649-D34649</f>
        <v>260</v>
      </c>
    </row>
    <row r="34650" spans="1:5" x14ac:dyDescent="0.25">
      <c r="A34650">
        <v>186</v>
      </c>
      <c r="B34650">
        <v>446</v>
      </c>
      <c r="C34650">
        <f>MAX(A34650:B34650)</f>
        <v>446</v>
      </c>
      <c r="D34650">
        <f>MIN(A34650:B34650)</f>
        <v>186</v>
      </c>
      <c r="E34650">
        <f>C34650-D34650</f>
        <v>260</v>
      </c>
    </row>
    <row r="34651" spans="1:5" x14ac:dyDescent="0.25">
      <c r="A34651">
        <v>230</v>
      </c>
      <c r="B34651">
        <v>490</v>
      </c>
      <c r="C34651">
        <f>MAX(A34651:B34651)</f>
        <v>490</v>
      </c>
      <c r="D34651">
        <f>MIN(A34651:B34651)</f>
        <v>230</v>
      </c>
      <c r="E34651">
        <f>C34651-D34651</f>
        <v>260</v>
      </c>
    </row>
    <row r="34652" spans="1:5" x14ac:dyDescent="0.25">
      <c r="A34652">
        <v>587</v>
      </c>
      <c r="B34652">
        <v>327</v>
      </c>
      <c r="C34652">
        <f>MAX(A34652:B34652)</f>
        <v>587</v>
      </c>
      <c r="D34652">
        <f>MIN(A34652:B34652)</f>
        <v>327</v>
      </c>
      <c r="E34652">
        <f>C34652-D34652</f>
        <v>260</v>
      </c>
    </row>
    <row r="34653" spans="1:5" x14ac:dyDescent="0.25">
      <c r="A34653">
        <v>549</v>
      </c>
      <c r="B34653">
        <v>289</v>
      </c>
      <c r="C34653">
        <f>MAX(A34653:B34653)</f>
        <v>549</v>
      </c>
      <c r="D34653">
        <f>MIN(A34653:B34653)</f>
        <v>289</v>
      </c>
      <c r="E34653">
        <f>C34653-D34653</f>
        <v>260</v>
      </c>
    </row>
    <row r="34654" spans="1:5" x14ac:dyDescent="0.25">
      <c r="A34654">
        <v>344</v>
      </c>
      <c r="B34654">
        <v>604</v>
      </c>
      <c r="C34654">
        <f>MAX(A34654:B34654)</f>
        <v>604</v>
      </c>
      <c r="D34654">
        <f>MIN(A34654:B34654)</f>
        <v>344</v>
      </c>
      <c r="E34654">
        <f>C34654-D34654</f>
        <v>260</v>
      </c>
    </row>
    <row r="34655" spans="1:5" x14ac:dyDescent="0.25">
      <c r="A34655">
        <v>801</v>
      </c>
      <c r="B34655">
        <v>541</v>
      </c>
      <c r="C34655">
        <f>MAX(A34655:B34655)</f>
        <v>801</v>
      </c>
      <c r="D34655">
        <f>MIN(A34655:B34655)</f>
        <v>541</v>
      </c>
      <c r="E34655">
        <f>C34655-D34655</f>
        <v>260</v>
      </c>
    </row>
    <row r="34656" spans="1:5" x14ac:dyDescent="0.25">
      <c r="A34656">
        <v>502</v>
      </c>
      <c r="B34656">
        <v>242</v>
      </c>
      <c r="C34656">
        <f>MAX(A34656:B34656)</f>
        <v>502</v>
      </c>
      <c r="D34656">
        <f>MIN(A34656:B34656)</f>
        <v>242</v>
      </c>
      <c r="E34656">
        <f>C34656-D34656</f>
        <v>260</v>
      </c>
    </row>
    <row r="34657" spans="1:5" x14ac:dyDescent="0.25">
      <c r="A34657">
        <v>739</v>
      </c>
      <c r="B34657">
        <v>479</v>
      </c>
      <c r="C34657">
        <f>MAX(A34657:B34657)</f>
        <v>739</v>
      </c>
      <c r="D34657">
        <f>MIN(A34657:B34657)</f>
        <v>479</v>
      </c>
      <c r="E34657">
        <f>C34657-D34657</f>
        <v>260</v>
      </c>
    </row>
    <row r="34658" spans="1:5" x14ac:dyDescent="0.25">
      <c r="A34658">
        <v>713</v>
      </c>
      <c r="B34658">
        <v>973</v>
      </c>
      <c r="C34658">
        <f>MAX(A34658:B34658)</f>
        <v>973</v>
      </c>
      <c r="D34658">
        <f>MIN(A34658:B34658)</f>
        <v>713</v>
      </c>
      <c r="E34658">
        <f>C34658-D34658</f>
        <v>260</v>
      </c>
    </row>
    <row r="34659" spans="1:5" x14ac:dyDescent="0.25">
      <c r="A34659">
        <v>879</v>
      </c>
      <c r="B34659">
        <v>619</v>
      </c>
      <c r="C34659">
        <f>MAX(A34659:B34659)</f>
        <v>879</v>
      </c>
      <c r="D34659">
        <f>MIN(A34659:B34659)</f>
        <v>619</v>
      </c>
      <c r="E34659">
        <f>C34659-D34659</f>
        <v>260</v>
      </c>
    </row>
    <row r="34660" spans="1:5" x14ac:dyDescent="0.25">
      <c r="A34660">
        <v>163</v>
      </c>
      <c r="B34660">
        <v>423</v>
      </c>
      <c r="C34660">
        <f>MAX(A34660:B34660)</f>
        <v>423</v>
      </c>
      <c r="D34660">
        <f>MIN(A34660:B34660)</f>
        <v>163</v>
      </c>
      <c r="E34660">
        <f>C34660-D34660</f>
        <v>260</v>
      </c>
    </row>
    <row r="34661" spans="1:5" x14ac:dyDescent="0.25">
      <c r="A34661">
        <v>774</v>
      </c>
      <c r="B34661">
        <v>514</v>
      </c>
      <c r="C34661">
        <f>MAX(A34661:B34661)</f>
        <v>774</v>
      </c>
      <c r="D34661">
        <f>MIN(A34661:B34661)</f>
        <v>514</v>
      </c>
      <c r="E34661">
        <f>C34661-D34661</f>
        <v>260</v>
      </c>
    </row>
    <row r="34662" spans="1:5" x14ac:dyDescent="0.25">
      <c r="A34662">
        <v>246</v>
      </c>
      <c r="B34662">
        <v>506</v>
      </c>
      <c r="C34662">
        <f>MAX(A34662:B34662)</f>
        <v>506</v>
      </c>
      <c r="D34662">
        <f>MIN(A34662:B34662)</f>
        <v>246</v>
      </c>
      <c r="E34662">
        <f>C34662-D34662</f>
        <v>260</v>
      </c>
    </row>
    <row r="34663" spans="1:5" x14ac:dyDescent="0.25">
      <c r="A34663">
        <v>655</v>
      </c>
      <c r="B34663">
        <v>395</v>
      </c>
      <c r="C34663">
        <f>MAX(A34663:B34663)</f>
        <v>655</v>
      </c>
      <c r="D34663">
        <f>MIN(A34663:B34663)</f>
        <v>395</v>
      </c>
      <c r="E34663">
        <f>C34663-D34663</f>
        <v>260</v>
      </c>
    </row>
    <row r="34664" spans="1:5" x14ac:dyDescent="0.25">
      <c r="A34664">
        <v>652</v>
      </c>
      <c r="B34664">
        <v>912</v>
      </c>
      <c r="C34664">
        <f>MAX(A34664:B34664)</f>
        <v>912</v>
      </c>
      <c r="D34664">
        <f>MIN(A34664:B34664)</f>
        <v>652</v>
      </c>
      <c r="E34664">
        <f>C34664-D34664</f>
        <v>260</v>
      </c>
    </row>
    <row r="34665" spans="1:5" x14ac:dyDescent="0.25">
      <c r="A34665">
        <v>851</v>
      </c>
      <c r="B34665">
        <v>591</v>
      </c>
      <c r="C34665">
        <f>MAX(A34665:B34665)</f>
        <v>851</v>
      </c>
      <c r="D34665">
        <f>MIN(A34665:B34665)</f>
        <v>591</v>
      </c>
      <c r="E34665">
        <f>C34665-D34665</f>
        <v>260</v>
      </c>
    </row>
    <row r="34666" spans="1:5" x14ac:dyDescent="0.25">
      <c r="A34666">
        <v>587</v>
      </c>
      <c r="B34666">
        <v>327</v>
      </c>
      <c r="C34666">
        <f>MAX(A34666:B34666)</f>
        <v>587</v>
      </c>
      <c r="D34666">
        <f>MIN(A34666:B34666)</f>
        <v>327</v>
      </c>
      <c r="E34666">
        <f>C34666-D34666</f>
        <v>260</v>
      </c>
    </row>
    <row r="34667" spans="1:5" x14ac:dyDescent="0.25">
      <c r="A34667">
        <v>525</v>
      </c>
      <c r="B34667">
        <v>265</v>
      </c>
      <c r="C34667">
        <f>MAX(A34667:B34667)</f>
        <v>525</v>
      </c>
      <c r="D34667">
        <f>MIN(A34667:B34667)</f>
        <v>265</v>
      </c>
      <c r="E34667">
        <f>C34667-D34667</f>
        <v>260</v>
      </c>
    </row>
    <row r="34668" spans="1:5" x14ac:dyDescent="0.25">
      <c r="A34668">
        <v>320</v>
      </c>
      <c r="B34668">
        <v>60</v>
      </c>
      <c r="C34668">
        <f>MAX(A34668:B34668)</f>
        <v>320</v>
      </c>
      <c r="D34668">
        <f>MIN(A34668:B34668)</f>
        <v>60</v>
      </c>
      <c r="E34668">
        <f>C34668-D34668</f>
        <v>260</v>
      </c>
    </row>
    <row r="34669" spans="1:5" x14ac:dyDescent="0.25">
      <c r="A34669">
        <v>448</v>
      </c>
      <c r="B34669">
        <v>188</v>
      </c>
      <c r="C34669">
        <f>MAX(A34669:B34669)</f>
        <v>448</v>
      </c>
      <c r="D34669">
        <f>MIN(A34669:B34669)</f>
        <v>188</v>
      </c>
      <c r="E34669">
        <f>C34669-D34669</f>
        <v>260</v>
      </c>
    </row>
    <row r="34670" spans="1:5" x14ac:dyDescent="0.25">
      <c r="A34670">
        <v>650</v>
      </c>
      <c r="B34670">
        <v>390</v>
      </c>
      <c r="C34670">
        <f>MAX(A34670:B34670)</f>
        <v>650</v>
      </c>
      <c r="D34670">
        <f>MIN(A34670:B34670)</f>
        <v>390</v>
      </c>
      <c r="E34670">
        <f>C34670-D34670</f>
        <v>260</v>
      </c>
    </row>
    <row r="34671" spans="1:5" x14ac:dyDescent="0.25">
      <c r="A34671">
        <v>428</v>
      </c>
      <c r="B34671">
        <v>688</v>
      </c>
      <c r="C34671">
        <f>MAX(A34671:B34671)</f>
        <v>688</v>
      </c>
      <c r="D34671">
        <f>MIN(A34671:B34671)</f>
        <v>428</v>
      </c>
      <c r="E34671">
        <f>C34671-D34671</f>
        <v>260</v>
      </c>
    </row>
    <row r="34672" spans="1:5" x14ac:dyDescent="0.25">
      <c r="A34672">
        <v>662</v>
      </c>
      <c r="B34672">
        <v>402</v>
      </c>
      <c r="C34672">
        <f>MAX(A34672:B34672)</f>
        <v>662</v>
      </c>
      <c r="D34672">
        <f>MIN(A34672:B34672)</f>
        <v>402</v>
      </c>
      <c r="E34672">
        <f>C34672-D34672</f>
        <v>260</v>
      </c>
    </row>
    <row r="34673" spans="1:5" x14ac:dyDescent="0.25">
      <c r="A34673">
        <v>709</v>
      </c>
      <c r="B34673">
        <v>449</v>
      </c>
      <c r="C34673">
        <f>MAX(A34673:B34673)</f>
        <v>709</v>
      </c>
      <c r="D34673">
        <f>MIN(A34673:B34673)</f>
        <v>449</v>
      </c>
      <c r="E34673">
        <f>C34673-D34673</f>
        <v>260</v>
      </c>
    </row>
    <row r="34674" spans="1:5" x14ac:dyDescent="0.25">
      <c r="A34674">
        <v>299</v>
      </c>
      <c r="B34674">
        <v>559</v>
      </c>
      <c r="C34674">
        <f>MAX(A34674:B34674)</f>
        <v>559</v>
      </c>
      <c r="D34674">
        <f>MIN(A34674:B34674)</f>
        <v>299</v>
      </c>
      <c r="E34674">
        <f>C34674-D34674</f>
        <v>260</v>
      </c>
    </row>
    <row r="34675" spans="1:5" x14ac:dyDescent="0.25">
      <c r="A34675">
        <v>885</v>
      </c>
      <c r="B34675">
        <v>625</v>
      </c>
      <c r="C34675">
        <f>MAX(A34675:B34675)</f>
        <v>885</v>
      </c>
      <c r="D34675">
        <f>MIN(A34675:B34675)</f>
        <v>625</v>
      </c>
      <c r="E34675">
        <f>C34675-D34675</f>
        <v>260</v>
      </c>
    </row>
    <row r="34676" spans="1:5" x14ac:dyDescent="0.25">
      <c r="A34676">
        <v>591</v>
      </c>
      <c r="B34676">
        <v>331</v>
      </c>
      <c r="C34676">
        <f>MAX(A34676:B34676)</f>
        <v>591</v>
      </c>
      <c r="D34676">
        <f>MIN(A34676:B34676)</f>
        <v>331</v>
      </c>
      <c r="E34676">
        <f>C34676-D34676</f>
        <v>260</v>
      </c>
    </row>
    <row r="34677" spans="1:5" x14ac:dyDescent="0.25">
      <c r="A34677">
        <v>552</v>
      </c>
      <c r="B34677">
        <v>812</v>
      </c>
      <c r="C34677">
        <f>MAX(A34677:B34677)</f>
        <v>812</v>
      </c>
      <c r="D34677">
        <f>MIN(A34677:B34677)</f>
        <v>552</v>
      </c>
      <c r="E34677">
        <f>C34677-D34677</f>
        <v>260</v>
      </c>
    </row>
    <row r="34678" spans="1:5" x14ac:dyDescent="0.25">
      <c r="A34678">
        <v>377</v>
      </c>
      <c r="B34678">
        <v>117</v>
      </c>
      <c r="C34678">
        <f>MAX(A34678:B34678)</f>
        <v>377</v>
      </c>
      <c r="D34678">
        <f>MIN(A34678:B34678)</f>
        <v>117</v>
      </c>
      <c r="E34678">
        <f>C34678-D34678</f>
        <v>260</v>
      </c>
    </row>
    <row r="34679" spans="1:5" x14ac:dyDescent="0.25">
      <c r="A34679">
        <v>225</v>
      </c>
      <c r="B34679">
        <v>485</v>
      </c>
      <c r="C34679">
        <f>MAX(A34679:B34679)</f>
        <v>485</v>
      </c>
      <c r="D34679">
        <f>MIN(A34679:B34679)</f>
        <v>225</v>
      </c>
      <c r="E34679">
        <f>C34679-D34679</f>
        <v>260</v>
      </c>
    </row>
    <row r="34680" spans="1:5" x14ac:dyDescent="0.25">
      <c r="A34680">
        <v>448</v>
      </c>
      <c r="B34680">
        <v>708</v>
      </c>
      <c r="C34680">
        <f>MAX(A34680:B34680)</f>
        <v>708</v>
      </c>
      <c r="D34680">
        <f>MIN(A34680:B34680)</f>
        <v>448</v>
      </c>
      <c r="E34680">
        <f>C34680-D34680</f>
        <v>260</v>
      </c>
    </row>
    <row r="34681" spans="1:5" x14ac:dyDescent="0.25">
      <c r="A34681">
        <v>294</v>
      </c>
      <c r="B34681">
        <v>34</v>
      </c>
      <c r="C34681">
        <f>MAX(A34681:B34681)</f>
        <v>294</v>
      </c>
      <c r="D34681">
        <f>MIN(A34681:B34681)</f>
        <v>34</v>
      </c>
      <c r="E34681">
        <f>C34681-D34681</f>
        <v>260</v>
      </c>
    </row>
    <row r="34682" spans="1:5" x14ac:dyDescent="0.25">
      <c r="A34682">
        <v>535</v>
      </c>
      <c r="B34682">
        <v>795</v>
      </c>
      <c r="C34682">
        <f>MAX(A34682:B34682)</f>
        <v>795</v>
      </c>
      <c r="D34682">
        <f>MIN(A34682:B34682)</f>
        <v>535</v>
      </c>
      <c r="E34682">
        <f>C34682-D34682</f>
        <v>260</v>
      </c>
    </row>
    <row r="34683" spans="1:5" x14ac:dyDescent="0.25">
      <c r="A34683">
        <v>371</v>
      </c>
      <c r="B34683">
        <v>630</v>
      </c>
      <c r="C34683">
        <f>MAX(A34683:B34683)</f>
        <v>630</v>
      </c>
      <c r="D34683">
        <f>MIN(A34683:B34683)</f>
        <v>371</v>
      </c>
      <c r="E34683">
        <f>C34683-D34683</f>
        <v>259</v>
      </c>
    </row>
    <row r="34684" spans="1:5" x14ac:dyDescent="0.25">
      <c r="A34684">
        <v>28</v>
      </c>
      <c r="B34684">
        <v>287</v>
      </c>
      <c r="C34684">
        <f>MAX(A34684:B34684)</f>
        <v>287</v>
      </c>
      <c r="D34684">
        <f>MIN(A34684:B34684)</f>
        <v>28</v>
      </c>
      <c r="E34684">
        <f>C34684-D34684</f>
        <v>259</v>
      </c>
    </row>
    <row r="34685" spans="1:5" x14ac:dyDescent="0.25">
      <c r="A34685">
        <v>151</v>
      </c>
      <c r="B34685">
        <v>410</v>
      </c>
      <c r="C34685">
        <f>MAX(A34685:B34685)</f>
        <v>410</v>
      </c>
      <c r="D34685">
        <f>MIN(A34685:B34685)</f>
        <v>151</v>
      </c>
      <c r="E34685">
        <f>C34685-D34685</f>
        <v>259</v>
      </c>
    </row>
    <row r="34686" spans="1:5" x14ac:dyDescent="0.25">
      <c r="A34686">
        <v>639</v>
      </c>
      <c r="B34686">
        <v>380</v>
      </c>
      <c r="C34686">
        <f>MAX(A34686:B34686)</f>
        <v>639</v>
      </c>
      <c r="D34686">
        <f>MIN(A34686:B34686)</f>
        <v>380</v>
      </c>
      <c r="E34686">
        <f>C34686-D34686</f>
        <v>259</v>
      </c>
    </row>
    <row r="34687" spans="1:5" x14ac:dyDescent="0.25">
      <c r="A34687">
        <v>232</v>
      </c>
      <c r="B34687">
        <v>491</v>
      </c>
      <c r="C34687">
        <f>MAX(A34687:B34687)</f>
        <v>491</v>
      </c>
      <c r="D34687">
        <f>MIN(A34687:B34687)</f>
        <v>232</v>
      </c>
      <c r="E34687">
        <f>C34687-D34687</f>
        <v>259</v>
      </c>
    </row>
    <row r="34688" spans="1:5" x14ac:dyDescent="0.25">
      <c r="A34688">
        <v>636</v>
      </c>
      <c r="B34688">
        <v>895</v>
      </c>
      <c r="C34688">
        <f>MAX(A34688:B34688)</f>
        <v>895</v>
      </c>
      <c r="D34688">
        <f>MIN(A34688:B34688)</f>
        <v>636</v>
      </c>
      <c r="E34688">
        <f>C34688-D34688</f>
        <v>259</v>
      </c>
    </row>
    <row r="34689" spans="1:5" x14ac:dyDescent="0.25">
      <c r="A34689">
        <v>93</v>
      </c>
      <c r="B34689">
        <v>352</v>
      </c>
      <c r="C34689">
        <f>MAX(A34689:B34689)</f>
        <v>352</v>
      </c>
      <c r="D34689">
        <f>MIN(A34689:B34689)</f>
        <v>93</v>
      </c>
      <c r="E34689">
        <f>C34689-D34689</f>
        <v>259</v>
      </c>
    </row>
    <row r="34690" spans="1:5" x14ac:dyDescent="0.25">
      <c r="A34690">
        <v>154</v>
      </c>
      <c r="B34690">
        <v>413</v>
      </c>
      <c r="C34690">
        <f>MAX(A34690:B34690)</f>
        <v>413</v>
      </c>
      <c r="D34690">
        <f>MIN(A34690:B34690)</f>
        <v>154</v>
      </c>
      <c r="E34690">
        <f>C34690-D34690</f>
        <v>259</v>
      </c>
    </row>
    <row r="34691" spans="1:5" x14ac:dyDescent="0.25">
      <c r="A34691">
        <v>543</v>
      </c>
      <c r="B34691">
        <v>802</v>
      </c>
      <c r="C34691">
        <f>MAX(A34691:B34691)</f>
        <v>802</v>
      </c>
      <c r="D34691">
        <f>MIN(A34691:B34691)</f>
        <v>543</v>
      </c>
      <c r="E34691">
        <f>C34691-D34691</f>
        <v>259</v>
      </c>
    </row>
    <row r="34692" spans="1:5" x14ac:dyDescent="0.25">
      <c r="A34692">
        <v>339</v>
      </c>
      <c r="B34692">
        <v>598</v>
      </c>
      <c r="C34692">
        <f>MAX(A34692:B34692)</f>
        <v>598</v>
      </c>
      <c r="D34692">
        <f>MIN(A34692:B34692)</f>
        <v>339</v>
      </c>
      <c r="E34692">
        <f>C34692-D34692</f>
        <v>259</v>
      </c>
    </row>
    <row r="34693" spans="1:5" x14ac:dyDescent="0.25">
      <c r="A34693">
        <v>59</v>
      </c>
      <c r="B34693">
        <v>318</v>
      </c>
      <c r="C34693">
        <f>MAX(A34693:B34693)</f>
        <v>318</v>
      </c>
      <c r="D34693">
        <f>MIN(A34693:B34693)</f>
        <v>59</v>
      </c>
      <c r="E34693">
        <f>C34693-D34693</f>
        <v>259</v>
      </c>
    </row>
    <row r="34694" spans="1:5" x14ac:dyDescent="0.25">
      <c r="A34694">
        <v>210</v>
      </c>
      <c r="B34694">
        <v>469</v>
      </c>
      <c r="C34694">
        <f>MAX(A34694:B34694)</f>
        <v>469</v>
      </c>
      <c r="D34694">
        <f>MIN(A34694:B34694)</f>
        <v>210</v>
      </c>
      <c r="E34694">
        <f>C34694-D34694</f>
        <v>259</v>
      </c>
    </row>
    <row r="34695" spans="1:5" x14ac:dyDescent="0.25">
      <c r="A34695">
        <v>658</v>
      </c>
      <c r="B34695">
        <v>399</v>
      </c>
      <c r="C34695">
        <f>MAX(A34695:B34695)</f>
        <v>658</v>
      </c>
      <c r="D34695">
        <f>MIN(A34695:B34695)</f>
        <v>399</v>
      </c>
      <c r="E34695">
        <f>C34695-D34695</f>
        <v>259</v>
      </c>
    </row>
    <row r="34696" spans="1:5" x14ac:dyDescent="0.25">
      <c r="A34696">
        <v>227</v>
      </c>
      <c r="B34696">
        <v>486</v>
      </c>
      <c r="C34696">
        <f>MAX(A34696:B34696)</f>
        <v>486</v>
      </c>
      <c r="D34696">
        <f>MIN(A34696:B34696)</f>
        <v>227</v>
      </c>
      <c r="E34696">
        <f>C34696-D34696</f>
        <v>259</v>
      </c>
    </row>
    <row r="34697" spans="1:5" x14ac:dyDescent="0.25">
      <c r="A34697">
        <v>635</v>
      </c>
      <c r="B34697">
        <v>894</v>
      </c>
      <c r="C34697">
        <f>MAX(A34697:B34697)</f>
        <v>894</v>
      </c>
      <c r="D34697">
        <f>MIN(A34697:B34697)</f>
        <v>635</v>
      </c>
      <c r="E34697">
        <f>C34697-D34697</f>
        <v>259</v>
      </c>
    </row>
    <row r="34698" spans="1:5" x14ac:dyDescent="0.25">
      <c r="A34698">
        <v>640</v>
      </c>
      <c r="B34698">
        <v>381</v>
      </c>
      <c r="C34698">
        <f>MAX(A34698:B34698)</f>
        <v>640</v>
      </c>
      <c r="D34698">
        <f>MIN(A34698:B34698)</f>
        <v>381</v>
      </c>
      <c r="E34698">
        <f>C34698-D34698</f>
        <v>259</v>
      </c>
    </row>
    <row r="34699" spans="1:5" x14ac:dyDescent="0.25">
      <c r="A34699">
        <v>376</v>
      </c>
      <c r="B34699">
        <v>635</v>
      </c>
      <c r="C34699">
        <f>MAX(A34699:B34699)</f>
        <v>635</v>
      </c>
      <c r="D34699">
        <f>MIN(A34699:B34699)</f>
        <v>376</v>
      </c>
      <c r="E34699">
        <f>C34699-D34699</f>
        <v>259</v>
      </c>
    </row>
    <row r="34700" spans="1:5" x14ac:dyDescent="0.25">
      <c r="A34700">
        <v>739</v>
      </c>
      <c r="B34700">
        <v>480</v>
      </c>
      <c r="C34700">
        <f>MAX(A34700:B34700)</f>
        <v>739</v>
      </c>
      <c r="D34700">
        <f>MIN(A34700:B34700)</f>
        <v>480</v>
      </c>
      <c r="E34700">
        <f>C34700-D34700</f>
        <v>259</v>
      </c>
    </row>
    <row r="34701" spans="1:5" x14ac:dyDescent="0.25">
      <c r="A34701">
        <v>410</v>
      </c>
      <c r="B34701">
        <v>669</v>
      </c>
      <c r="C34701">
        <f>MAX(A34701:B34701)</f>
        <v>669</v>
      </c>
      <c r="D34701">
        <f>MIN(A34701:B34701)</f>
        <v>410</v>
      </c>
      <c r="E34701">
        <f>C34701-D34701</f>
        <v>259</v>
      </c>
    </row>
    <row r="34702" spans="1:5" x14ac:dyDescent="0.25">
      <c r="A34702">
        <v>747</v>
      </c>
      <c r="B34702">
        <v>488</v>
      </c>
      <c r="C34702">
        <f>MAX(A34702:B34702)</f>
        <v>747</v>
      </c>
      <c r="D34702">
        <f>MIN(A34702:B34702)</f>
        <v>488</v>
      </c>
      <c r="E34702">
        <f>C34702-D34702</f>
        <v>259</v>
      </c>
    </row>
    <row r="34703" spans="1:5" x14ac:dyDescent="0.25">
      <c r="A34703">
        <v>236</v>
      </c>
      <c r="B34703">
        <v>495</v>
      </c>
      <c r="C34703">
        <f>MAX(A34703:B34703)</f>
        <v>495</v>
      </c>
      <c r="D34703">
        <f>MIN(A34703:B34703)</f>
        <v>236</v>
      </c>
      <c r="E34703">
        <f>C34703-D34703</f>
        <v>259</v>
      </c>
    </row>
    <row r="34704" spans="1:5" x14ac:dyDescent="0.25">
      <c r="A34704">
        <v>367</v>
      </c>
      <c r="B34704">
        <v>108</v>
      </c>
      <c r="C34704">
        <f>MAX(A34704:B34704)</f>
        <v>367</v>
      </c>
      <c r="D34704">
        <f>MIN(A34704:B34704)</f>
        <v>108</v>
      </c>
      <c r="E34704">
        <f>C34704-D34704</f>
        <v>259</v>
      </c>
    </row>
    <row r="34705" spans="1:5" x14ac:dyDescent="0.25">
      <c r="A34705">
        <v>129</v>
      </c>
      <c r="B34705">
        <v>388</v>
      </c>
      <c r="C34705">
        <f>MAX(A34705:B34705)</f>
        <v>388</v>
      </c>
      <c r="D34705">
        <f>MIN(A34705:B34705)</f>
        <v>129</v>
      </c>
      <c r="E34705">
        <f>C34705-D34705</f>
        <v>259</v>
      </c>
    </row>
    <row r="34706" spans="1:5" x14ac:dyDescent="0.25">
      <c r="A34706">
        <v>316</v>
      </c>
      <c r="B34706">
        <v>575</v>
      </c>
      <c r="C34706">
        <f>MAX(A34706:B34706)</f>
        <v>575</v>
      </c>
      <c r="D34706">
        <f>MIN(A34706:B34706)</f>
        <v>316</v>
      </c>
      <c r="E34706">
        <f>C34706-D34706</f>
        <v>259</v>
      </c>
    </row>
    <row r="34707" spans="1:5" x14ac:dyDescent="0.25">
      <c r="A34707">
        <v>19</v>
      </c>
      <c r="B34707">
        <v>278</v>
      </c>
      <c r="C34707">
        <f>MAX(A34707:B34707)</f>
        <v>278</v>
      </c>
      <c r="D34707">
        <f>MIN(A34707:B34707)</f>
        <v>19</v>
      </c>
      <c r="E34707">
        <f>C34707-D34707</f>
        <v>259</v>
      </c>
    </row>
    <row r="34708" spans="1:5" x14ac:dyDescent="0.25">
      <c r="A34708">
        <v>25</v>
      </c>
      <c r="B34708">
        <v>284</v>
      </c>
      <c r="C34708">
        <f>MAX(A34708:B34708)</f>
        <v>284</v>
      </c>
      <c r="D34708">
        <f>MIN(A34708:B34708)</f>
        <v>25</v>
      </c>
      <c r="E34708">
        <f>C34708-D34708</f>
        <v>259</v>
      </c>
    </row>
    <row r="34709" spans="1:5" x14ac:dyDescent="0.25">
      <c r="A34709">
        <v>648</v>
      </c>
      <c r="B34709">
        <v>907</v>
      </c>
      <c r="C34709">
        <f>MAX(A34709:B34709)</f>
        <v>907</v>
      </c>
      <c r="D34709">
        <f>MIN(A34709:B34709)</f>
        <v>648</v>
      </c>
      <c r="E34709">
        <f>C34709-D34709</f>
        <v>259</v>
      </c>
    </row>
    <row r="34710" spans="1:5" x14ac:dyDescent="0.25">
      <c r="A34710">
        <v>559</v>
      </c>
      <c r="B34710">
        <v>818</v>
      </c>
      <c r="C34710">
        <f>MAX(A34710:B34710)</f>
        <v>818</v>
      </c>
      <c r="D34710">
        <f>MIN(A34710:B34710)</f>
        <v>559</v>
      </c>
      <c r="E34710">
        <f>C34710-D34710</f>
        <v>259</v>
      </c>
    </row>
    <row r="34711" spans="1:5" x14ac:dyDescent="0.25">
      <c r="A34711">
        <v>29</v>
      </c>
      <c r="B34711">
        <v>288</v>
      </c>
      <c r="C34711">
        <f>MAX(A34711:B34711)</f>
        <v>288</v>
      </c>
      <c r="D34711">
        <f>MIN(A34711:B34711)</f>
        <v>29</v>
      </c>
      <c r="E34711">
        <f>C34711-D34711</f>
        <v>259</v>
      </c>
    </row>
    <row r="34712" spans="1:5" x14ac:dyDescent="0.25">
      <c r="A34712">
        <v>587</v>
      </c>
      <c r="B34712">
        <v>328</v>
      </c>
      <c r="C34712">
        <f>MAX(A34712:B34712)</f>
        <v>587</v>
      </c>
      <c r="D34712">
        <f>MIN(A34712:B34712)</f>
        <v>328</v>
      </c>
      <c r="E34712">
        <f>C34712-D34712</f>
        <v>259</v>
      </c>
    </row>
    <row r="34713" spans="1:5" x14ac:dyDescent="0.25">
      <c r="A34713">
        <v>694</v>
      </c>
      <c r="B34713">
        <v>435</v>
      </c>
      <c r="C34713">
        <f>MAX(A34713:B34713)</f>
        <v>694</v>
      </c>
      <c r="D34713">
        <f>MIN(A34713:B34713)</f>
        <v>435</v>
      </c>
      <c r="E34713">
        <f>C34713-D34713</f>
        <v>259</v>
      </c>
    </row>
    <row r="34714" spans="1:5" x14ac:dyDescent="0.25">
      <c r="A34714">
        <v>518</v>
      </c>
      <c r="B34714">
        <v>777</v>
      </c>
      <c r="C34714">
        <f>MAX(A34714:B34714)</f>
        <v>777</v>
      </c>
      <c r="D34714">
        <f>MIN(A34714:B34714)</f>
        <v>518</v>
      </c>
      <c r="E34714">
        <f>C34714-D34714</f>
        <v>259</v>
      </c>
    </row>
    <row r="34715" spans="1:5" x14ac:dyDescent="0.25">
      <c r="A34715">
        <v>690</v>
      </c>
      <c r="B34715">
        <v>949</v>
      </c>
      <c r="C34715">
        <f>MAX(A34715:B34715)</f>
        <v>949</v>
      </c>
      <c r="D34715">
        <f>MIN(A34715:B34715)</f>
        <v>690</v>
      </c>
      <c r="E34715">
        <f>C34715-D34715</f>
        <v>259</v>
      </c>
    </row>
    <row r="34716" spans="1:5" x14ac:dyDescent="0.25">
      <c r="A34716">
        <v>261</v>
      </c>
      <c r="B34716">
        <v>520</v>
      </c>
      <c r="C34716">
        <f>MAX(A34716:B34716)</f>
        <v>520</v>
      </c>
      <c r="D34716">
        <f>MIN(A34716:B34716)</f>
        <v>261</v>
      </c>
      <c r="E34716">
        <f>C34716-D34716</f>
        <v>259</v>
      </c>
    </row>
    <row r="34717" spans="1:5" x14ac:dyDescent="0.25">
      <c r="A34717">
        <v>762</v>
      </c>
      <c r="B34717">
        <v>503</v>
      </c>
      <c r="C34717">
        <f>MAX(A34717:B34717)</f>
        <v>762</v>
      </c>
      <c r="D34717">
        <f>MIN(A34717:B34717)</f>
        <v>503</v>
      </c>
      <c r="E34717">
        <f>C34717-D34717</f>
        <v>259</v>
      </c>
    </row>
    <row r="34718" spans="1:5" x14ac:dyDescent="0.25">
      <c r="A34718">
        <v>273</v>
      </c>
      <c r="B34718">
        <v>14</v>
      </c>
      <c r="C34718">
        <f>MAX(A34718:B34718)</f>
        <v>273</v>
      </c>
      <c r="D34718">
        <f>MIN(A34718:B34718)</f>
        <v>14</v>
      </c>
      <c r="E34718">
        <f>C34718-D34718</f>
        <v>259</v>
      </c>
    </row>
    <row r="34719" spans="1:5" x14ac:dyDescent="0.25">
      <c r="A34719">
        <v>602</v>
      </c>
      <c r="B34719">
        <v>343</v>
      </c>
      <c r="C34719">
        <f>MAX(A34719:B34719)</f>
        <v>602</v>
      </c>
      <c r="D34719">
        <f>MIN(A34719:B34719)</f>
        <v>343</v>
      </c>
      <c r="E34719">
        <f>C34719-D34719</f>
        <v>259</v>
      </c>
    </row>
    <row r="34720" spans="1:5" x14ac:dyDescent="0.25">
      <c r="A34720">
        <v>177</v>
      </c>
      <c r="B34720">
        <v>436</v>
      </c>
      <c r="C34720">
        <f>MAX(A34720:B34720)</f>
        <v>436</v>
      </c>
      <c r="D34720">
        <f>MIN(A34720:B34720)</f>
        <v>177</v>
      </c>
      <c r="E34720">
        <f>C34720-D34720</f>
        <v>259</v>
      </c>
    </row>
    <row r="34721" spans="1:5" x14ac:dyDescent="0.25">
      <c r="A34721">
        <v>724</v>
      </c>
      <c r="B34721">
        <v>465</v>
      </c>
      <c r="C34721">
        <f>MAX(A34721:B34721)</f>
        <v>724</v>
      </c>
      <c r="D34721">
        <f>MIN(A34721:B34721)</f>
        <v>465</v>
      </c>
      <c r="E34721">
        <f>C34721-D34721</f>
        <v>259</v>
      </c>
    </row>
    <row r="34722" spans="1:5" x14ac:dyDescent="0.25">
      <c r="A34722">
        <v>903</v>
      </c>
      <c r="B34722">
        <v>644</v>
      </c>
      <c r="C34722">
        <f>MAX(A34722:B34722)</f>
        <v>903</v>
      </c>
      <c r="D34722">
        <f>MIN(A34722:B34722)</f>
        <v>644</v>
      </c>
      <c r="E34722">
        <f>C34722-D34722</f>
        <v>259</v>
      </c>
    </row>
    <row r="34723" spans="1:5" x14ac:dyDescent="0.25">
      <c r="A34723">
        <v>610</v>
      </c>
      <c r="B34723">
        <v>869</v>
      </c>
      <c r="C34723">
        <f>MAX(A34723:B34723)</f>
        <v>869</v>
      </c>
      <c r="D34723">
        <f>MIN(A34723:B34723)</f>
        <v>610</v>
      </c>
      <c r="E34723">
        <f>C34723-D34723</f>
        <v>259</v>
      </c>
    </row>
    <row r="34724" spans="1:5" x14ac:dyDescent="0.25">
      <c r="A34724">
        <v>242</v>
      </c>
      <c r="B34724">
        <v>501</v>
      </c>
      <c r="C34724">
        <f>MAX(A34724:B34724)</f>
        <v>501</v>
      </c>
      <c r="D34724">
        <f>MIN(A34724:B34724)</f>
        <v>242</v>
      </c>
      <c r="E34724">
        <f>C34724-D34724</f>
        <v>259</v>
      </c>
    </row>
    <row r="34725" spans="1:5" x14ac:dyDescent="0.25">
      <c r="A34725">
        <v>588</v>
      </c>
      <c r="B34725">
        <v>329</v>
      </c>
      <c r="C34725">
        <f>MAX(A34725:B34725)</f>
        <v>588</v>
      </c>
      <c r="D34725">
        <f>MIN(A34725:B34725)</f>
        <v>329</v>
      </c>
      <c r="E34725">
        <f>C34725-D34725</f>
        <v>259</v>
      </c>
    </row>
    <row r="34726" spans="1:5" x14ac:dyDescent="0.25">
      <c r="A34726">
        <v>848</v>
      </c>
      <c r="B34726">
        <v>589</v>
      </c>
      <c r="C34726">
        <f>MAX(A34726:B34726)</f>
        <v>848</v>
      </c>
      <c r="D34726">
        <f>MIN(A34726:B34726)</f>
        <v>589</v>
      </c>
      <c r="E34726">
        <f>C34726-D34726</f>
        <v>259</v>
      </c>
    </row>
    <row r="34727" spans="1:5" x14ac:dyDescent="0.25">
      <c r="A34727">
        <v>477</v>
      </c>
      <c r="B34727">
        <v>736</v>
      </c>
      <c r="C34727">
        <f>MAX(A34727:B34727)</f>
        <v>736</v>
      </c>
      <c r="D34727">
        <f>MIN(A34727:B34727)</f>
        <v>477</v>
      </c>
      <c r="E34727">
        <f>C34727-D34727</f>
        <v>259</v>
      </c>
    </row>
    <row r="34728" spans="1:5" x14ac:dyDescent="0.25">
      <c r="A34728">
        <v>271</v>
      </c>
      <c r="B34728">
        <v>530</v>
      </c>
      <c r="C34728">
        <f>MAX(A34728:B34728)</f>
        <v>530</v>
      </c>
      <c r="D34728">
        <f>MIN(A34728:B34728)</f>
        <v>271</v>
      </c>
      <c r="E34728">
        <f>C34728-D34728</f>
        <v>259</v>
      </c>
    </row>
    <row r="34729" spans="1:5" x14ac:dyDescent="0.25">
      <c r="A34729">
        <v>929</v>
      </c>
      <c r="B34729">
        <v>670</v>
      </c>
      <c r="C34729">
        <f>MAX(A34729:B34729)</f>
        <v>929</v>
      </c>
      <c r="D34729">
        <f>MIN(A34729:B34729)</f>
        <v>670</v>
      </c>
      <c r="E34729">
        <f>C34729-D34729</f>
        <v>259</v>
      </c>
    </row>
    <row r="34730" spans="1:5" x14ac:dyDescent="0.25">
      <c r="A34730">
        <v>650</v>
      </c>
      <c r="B34730">
        <v>391</v>
      </c>
      <c r="C34730">
        <f>MAX(A34730:B34730)</f>
        <v>650</v>
      </c>
      <c r="D34730">
        <f>MIN(A34730:B34730)</f>
        <v>391</v>
      </c>
      <c r="E34730">
        <f>C34730-D34730</f>
        <v>259</v>
      </c>
    </row>
    <row r="34731" spans="1:5" x14ac:dyDescent="0.25">
      <c r="A34731">
        <v>588</v>
      </c>
      <c r="B34731">
        <v>847</v>
      </c>
      <c r="C34731">
        <f>MAX(A34731:B34731)</f>
        <v>847</v>
      </c>
      <c r="D34731">
        <f>MIN(A34731:B34731)</f>
        <v>588</v>
      </c>
      <c r="E34731">
        <f>C34731-D34731</f>
        <v>259</v>
      </c>
    </row>
    <row r="34732" spans="1:5" x14ac:dyDescent="0.25">
      <c r="A34732">
        <v>463</v>
      </c>
      <c r="B34732">
        <v>722</v>
      </c>
      <c r="C34732">
        <f>MAX(A34732:B34732)</f>
        <v>722</v>
      </c>
      <c r="D34732">
        <f>MIN(A34732:B34732)</f>
        <v>463</v>
      </c>
      <c r="E34732">
        <f>C34732-D34732</f>
        <v>259</v>
      </c>
    </row>
    <row r="34733" spans="1:5" x14ac:dyDescent="0.25">
      <c r="A34733">
        <v>448</v>
      </c>
      <c r="B34733">
        <v>189</v>
      </c>
      <c r="C34733">
        <f>MAX(A34733:B34733)</f>
        <v>448</v>
      </c>
      <c r="D34733">
        <f>MIN(A34733:B34733)</f>
        <v>189</v>
      </c>
      <c r="E34733">
        <f>C34733-D34733</f>
        <v>259</v>
      </c>
    </row>
    <row r="34734" spans="1:5" x14ac:dyDescent="0.25">
      <c r="A34734">
        <v>806</v>
      </c>
      <c r="B34734">
        <v>547</v>
      </c>
      <c r="C34734">
        <f>MAX(A34734:B34734)</f>
        <v>806</v>
      </c>
      <c r="D34734">
        <f>MIN(A34734:B34734)</f>
        <v>547</v>
      </c>
      <c r="E34734">
        <f>C34734-D34734</f>
        <v>259</v>
      </c>
    </row>
    <row r="34735" spans="1:5" x14ac:dyDescent="0.25">
      <c r="A34735">
        <v>447</v>
      </c>
      <c r="B34735">
        <v>188</v>
      </c>
      <c r="C34735">
        <f>MAX(A34735:B34735)</f>
        <v>447</v>
      </c>
      <c r="D34735">
        <f>MIN(A34735:B34735)</f>
        <v>188</v>
      </c>
      <c r="E34735">
        <f>C34735-D34735</f>
        <v>259</v>
      </c>
    </row>
    <row r="34736" spans="1:5" x14ac:dyDescent="0.25">
      <c r="A34736">
        <v>356</v>
      </c>
      <c r="B34736">
        <v>615</v>
      </c>
      <c r="C34736">
        <f>MAX(A34736:B34736)</f>
        <v>615</v>
      </c>
      <c r="D34736">
        <f>MIN(A34736:B34736)</f>
        <v>356</v>
      </c>
      <c r="E34736">
        <f>C34736-D34736</f>
        <v>259</v>
      </c>
    </row>
    <row r="34737" spans="1:5" x14ac:dyDescent="0.25">
      <c r="A34737">
        <v>677</v>
      </c>
      <c r="B34737">
        <v>418</v>
      </c>
      <c r="C34737">
        <f>MAX(A34737:B34737)</f>
        <v>677</v>
      </c>
      <c r="D34737">
        <f>MIN(A34737:B34737)</f>
        <v>418</v>
      </c>
      <c r="E34737">
        <f>C34737-D34737</f>
        <v>259</v>
      </c>
    </row>
    <row r="34738" spans="1:5" x14ac:dyDescent="0.25">
      <c r="A34738">
        <v>426</v>
      </c>
      <c r="B34738">
        <v>167</v>
      </c>
      <c r="C34738">
        <f>MAX(A34738:B34738)</f>
        <v>426</v>
      </c>
      <c r="D34738">
        <f>MIN(A34738:B34738)</f>
        <v>167</v>
      </c>
      <c r="E34738">
        <f>C34738-D34738</f>
        <v>259</v>
      </c>
    </row>
    <row r="34739" spans="1:5" x14ac:dyDescent="0.25">
      <c r="A34739">
        <v>500</v>
      </c>
      <c r="B34739">
        <v>759</v>
      </c>
      <c r="C34739">
        <f>MAX(A34739:B34739)</f>
        <v>759</v>
      </c>
      <c r="D34739">
        <f>MIN(A34739:B34739)</f>
        <v>500</v>
      </c>
      <c r="E34739">
        <f>C34739-D34739</f>
        <v>259</v>
      </c>
    </row>
    <row r="34740" spans="1:5" x14ac:dyDescent="0.25">
      <c r="A34740">
        <v>363</v>
      </c>
      <c r="B34740">
        <v>622</v>
      </c>
      <c r="C34740">
        <f>MAX(A34740:B34740)</f>
        <v>622</v>
      </c>
      <c r="D34740">
        <f>MIN(A34740:B34740)</f>
        <v>363</v>
      </c>
      <c r="E34740">
        <f>C34740-D34740</f>
        <v>259</v>
      </c>
    </row>
    <row r="34741" spans="1:5" x14ac:dyDescent="0.25">
      <c r="A34741">
        <v>506</v>
      </c>
      <c r="B34741">
        <v>765</v>
      </c>
      <c r="C34741">
        <f>MAX(A34741:B34741)</f>
        <v>765</v>
      </c>
      <c r="D34741">
        <f>MIN(A34741:B34741)</f>
        <v>506</v>
      </c>
      <c r="E34741">
        <f>C34741-D34741</f>
        <v>259</v>
      </c>
    </row>
    <row r="34742" spans="1:5" x14ac:dyDescent="0.25">
      <c r="A34742">
        <v>606</v>
      </c>
      <c r="B34742">
        <v>865</v>
      </c>
      <c r="C34742">
        <f>MAX(A34742:B34742)</f>
        <v>865</v>
      </c>
      <c r="D34742">
        <f>MIN(A34742:B34742)</f>
        <v>606</v>
      </c>
      <c r="E34742">
        <f>C34742-D34742</f>
        <v>259</v>
      </c>
    </row>
    <row r="34743" spans="1:5" x14ac:dyDescent="0.25">
      <c r="A34743">
        <v>682</v>
      </c>
      <c r="B34743">
        <v>941</v>
      </c>
      <c r="C34743">
        <f>MAX(A34743:B34743)</f>
        <v>941</v>
      </c>
      <c r="D34743">
        <f>MIN(A34743:B34743)</f>
        <v>682</v>
      </c>
      <c r="E34743">
        <f>C34743-D34743</f>
        <v>259</v>
      </c>
    </row>
    <row r="34744" spans="1:5" x14ac:dyDescent="0.25">
      <c r="A34744">
        <v>63</v>
      </c>
      <c r="B34744">
        <v>322</v>
      </c>
      <c r="C34744">
        <f>MAX(A34744:B34744)</f>
        <v>322</v>
      </c>
      <c r="D34744">
        <f>MIN(A34744:B34744)</f>
        <v>63</v>
      </c>
      <c r="E34744">
        <f>C34744-D34744</f>
        <v>259</v>
      </c>
    </row>
    <row r="34745" spans="1:5" x14ac:dyDescent="0.25">
      <c r="A34745">
        <v>111</v>
      </c>
      <c r="B34745">
        <v>370</v>
      </c>
      <c r="C34745">
        <f>MAX(A34745:B34745)</f>
        <v>370</v>
      </c>
      <c r="D34745">
        <f>MIN(A34745:B34745)</f>
        <v>111</v>
      </c>
      <c r="E34745">
        <f>C34745-D34745</f>
        <v>259</v>
      </c>
    </row>
    <row r="34746" spans="1:5" x14ac:dyDescent="0.25">
      <c r="A34746">
        <v>51</v>
      </c>
      <c r="B34746">
        <v>310</v>
      </c>
      <c r="C34746">
        <f>MAX(A34746:B34746)</f>
        <v>310</v>
      </c>
      <c r="D34746">
        <f>MIN(A34746:B34746)</f>
        <v>51</v>
      </c>
      <c r="E34746">
        <f>C34746-D34746</f>
        <v>259</v>
      </c>
    </row>
    <row r="34747" spans="1:5" x14ac:dyDescent="0.25">
      <c r="A34747">
        <v>546</v>
      </c>
      <c r="B34747">
        <v>287</v>
      </c>
      <c r="C34747">
        <f>MAX(A34747:B34747)</f>
        <v>546</v>
      </c>
      <c r="D34747">
        <f>MIN(A34747:B34747)</f>
        <v>287</v>
      </c>
      <c r="E34747">
        <f>C34747-D34747</f>
        <v>259</v>
      </c>
    </row>
    <row r="34748" spans="1:5" x14ac:dyDescent="0.25">
      <c r="A34748">
        <v>442</v>
      </c>
      <c r="B34748">
        <v>701</v>
      </c>
      <c r="C34748">
        <f>MAX(A34748:B34748)</f>
        <v>701</v>
      </c>
      <c r="D34748">
        <f>MIN(A34748:B34748)</f>
        <v>442</v>
      </c>
      <c r="E34748">
        <f>C34748-D34748</f>
        <v>259</v>
      </c>
    </row>
    <row r="34749" spans="1:5" x14ac:dyDescent="0.25">
      <c r="A34749">
        <v>454</v>
      </c>
      <c r="B34749">
        <v>195</v>
      </c>
      <c r="C34749">
        <f>MAX(A34749:B34749)</f>
        <v>454</v>
      </c>
      <c r="D34749">
        <f>MIN(A34749:B34749)</f>
        <v>195</v>
      </c>
      <c r="E34749">
        <f>C34749-D34749</f>
        <v>259</v>
      </c>
    </row>
    <row r="34750" spans="1:5" x14ac:dyDescent="0.25">
      <c r="A34750">
        <v>563</v>
      </c>
      <c r="B34750">
        <v>304</v>
      </c>
      <c r="C34750">
        <f>MAX(A34750:B34750)</f>
        <v>563</v>
      </c>
      <c r="D34750">
        <f>MIN(A34750:B34750)</f>
        <v>304</v>
      </c>
      <c r="E34750">
        <f>C34750-D34750</f>
        <v>259</v>
      </c>
    </row>
    <row r="34751" spans="1:5" x14ac:dyDescent="0.25">
      <c r="A34751">
        <v>676</v>
      </c>
      <c r="B34751">
        <v>935</v>
      </c>
      <c r="C34751">
        <f>MAX(A34751:B34751)</f>
        <v>935</v>
      </c>
      <c r="D34751">
        <f>MIN(A34751:B34751)</f>
        <v>676</v>
      </c>
      <c r="E34751">
        <f>C34751-D34751</f>
        <v>259</v>
      </c>
    </row>
    <row r="34752" spans="1:5" x14ac:dyDescent="0.25">
      <c r="A34752">
        <v>657</v>
      </c>
      <c r="B34752">
        <v>398</v>
      </c>
      <c r="C34752">
        <f>MAX(A34752:B34752)</f>
        <v>657</v>
      </c>
      <c r="D34752">
        <f>MIN(A34752:B34752)</f>
        <v>398</v>
      </c>
      <c r="E34752">
        <f>C34752-D34752</f>
        <v>259</v>
      </c>
    </row>
    <row r="34753" spans="1:5" x14ac:dyDescent="0.25">
      <c r="A34753">
        <v>585</v>
      </c>
      <c r="B34753">
        <v>326</v>
      </c>
      <c r="C34753">
        <f>MAX(A34753:B34753)</f>
        <v>585</v>
      </c>
      <c r="D34753">
        <f>MIN(A34753:B34753)</f>
        <v>326</v>
      </c>
      <c r="E34753">
        <f>C34753-D34753</f>
        <v>259</v>
      </c>
    </row>
    <row r="34754" spans="1:5" x14ac:dyDescent="0.25">
      <c r="A34754">
        <v>649</v>
      </c>
      <c r="B34754">
        <v>908</v>
      </c>
      <c r="C34754">
        <f>MAX(A34754:B34754)</f>
        <v>908</v>
      </c>
      <c r="D34754">
        <f>MIN(A34754:B34754)</f>
        <v>649</v>
      </c>
      <c r="E34754">
        <f>C34754-D34754</f>
        <v>259</v>
      </c>
    </row>
    <row r="34755" spans="1:5" x14ac:dyDescent="0.25">
      <c r="A34755">
        <v>84</v>
      </c>
      <c r="B34755">
        <v>343</v>
      </c>
      <c r="C34755">
        <f>MAX(A34755:B34755)</f>
        <v>343</v>
      </c>
      <c r="D34755">
        <f>MIN(A34755:B34755)</f>
        <v>84</v>
      </c>
      <c r="E34755">
        <f>C34755-D34755</f>
        <v>259</v>
      </c>
    </row>
    <row r="34756" spans="1:5" x14ac:dyDescent="0.25">
      <c r="A34756">
        <v>522</v>
      </c>
      <c r="B34756">
        <v>263</v>
      </c>
      <c r="C34756">
        <f>MAX(A34756:B34756)</f>
        <v>522</v>
      </c>
      <c r="D34756">
        <f>MIN(A34756:B34756)</f>
        <v>263</v>
      </c>
      <c r="E34756">
        <f>C34756-D34756</f>
        <v>259</v>
      </c>
    </row>
    <row r="34757" spans="1:5" x14ac:dyDescent="0.25">
      <c r="A34757">
        <v>437</v>
      </c>
      <c r="B34757">
        <v>178</v>
      </c>
      <c r="C34757">
        <f>MAX(A34757:B34757)</f>
        <v>437</v>
      </c>
      <c r="D34757">
        <f>MIN(A34757:B34757)</f>
        <v>178</v>
      </c>
      <c r="E34757">
        <f>C34757-D34757</f>
        <v>259</v>
      </c>
    </row>
    <row r="34758" spans="1:5" x14ac:dyDescent="0.25">
      <c r="A34758">
        <v>44</v>
      </c>
      <c r="B34758">
        <v>303</v>
      </c>
      <c r="C34758">
        <f>MAX(A34758:B34758)</f>
        <v>303</v>
      </c>
      <c r="D34758">
        <f>MIN(A34758:B34758)</f>
        <v>44</v>
      </c>
      <c r="E34758">
        <f>C34758-D34758</f>
        <v>259</v>
      </c>
    </row>
    <row r="34759" spans="1:5" x14ac:dyDescent="0.25">
      <c r="A34759">
        <v>30</v>
      </c>
      <c r="B34759">
        <v>289</v>
      </c>
      <c r="C34759">
        <f>MAX(A34759:B34759)</f>
        <v>289</v>
      </c>
      <c r="D34759">
        <f>MIN(A34759:B34759)</f>
        <v>30</v>
      </c>
      <c r="E34759">
        <f>C34759-D34759</f>
        <v>259</v>
      </c>
    </row>
    <row r="34760" spans="1:5" x14ac:dyDescent="0.25">
      <c r="A34760">
        <v>585</v>
      </c>
      <c r="B34760">
        <v>844</v>
      </c>
      <c r="C34760">
        <f>MAX(A34760:B34760)</f>
        <v>844</v>
      </c>
      <c r="D34760">
        <f>MIN(A34760:B34760)</f>
        <v>585</v>
      </c>
      <c r="E34760">
        <f>C34760-D34760</f>
        <v>259</v>
      </c>
    </row>
    <row r="34761" spans="1:5" x14ac:dyDescent="0.25">
      <c r="A34761">
        <v>38</v>
      </c>
      <c r="B34761">
        <v>297</v>
      </c>
      <c r="C34761">
        <f>MAX(A34761:B34761)</f>
        <v>297</v>
      </c>
      <c r="D34761">
        <f>MIN(A34761:B34761)</f>
        <v>38</v>
      </c>
      <c r="E34761">
        <f>C34761-D34761</f>
        <v>259</v>
      </c>
    </row>
    <row r="34762" spans="1:5" x14ac:dyDescent="0.25">
      <c r="A34762">
        <v>124</v>
      </c>
      <c r="B34762">
        <v>383</v>
      </c>
      <c r="C34762">
        <f>MAX(A34762:B34762)</f>
        <v>383</v>
      </c>
      <c r="D34762">
        <f>MIN(A34762:B34762)</f>
        <v>124</v>
      </c>
      <c r="E34762">
        <f>C34762-D34762</f>
        <v>259</v>
      </c>
    </row>
    <row r="34763" spans="1:5" x14ac:dyDescent="0.25">
      <c r="A34763">
        <v>141</v>
      </c>
      <c r="B34763">
        <v>400</v>
      </c>
      <c r="C34763">
        <f>MAX(A34763:B34763)</f>
        <v>400</v>
      </c>
      <c r="D34763">
        <f>MIN(A34763:B34763)</f>
        <v>141</v>
      </c>
      <c r="E34763">
        <f>C34763-D34763</f>
        <v>259</v>
      </c>
    </row>
    <row r="34764" spans="1:5" x14ac:dyDescent="0.25">
      <c r="A34764">
        <v>111</v>
      </c>
      <c r="B34764">
        <v>370</v>
      </c>
      <c r="C34764">
        <f>MAX(A34764:B34764)</f>
        <v>370</v>
      </c>
      <c r="D34764">
        <f>MIN(A34764:B34764)</f>
        <v>111</v>
      </c>
      <c r="E34764">
        <f>C34764-D34764</f>
        <v>259</v>
      </c>
    </row>
    <row r="34765" spans="1:5" x14ac:dyDescent="0.25">
      <c r="A34765">
        <v>886</v>
      </c>
      <c r="B34765">
        <v>627</v>
      </c>
      <c r="C34765">
        <f>MAX(A34765:B34765)</f>
        <v>886</v>
      </c>
      <c r="D34765">
        <f>MIN(A34765:B34765)</f>
        <v>627</v>
      </c>
      <c r="E34765">
        <f>C34765-D34765</f>
        <v>259</v>
      </c>
    </row>
    <row r="34766" spans="1:5" x14ac:dyDescent="0.25">
      <c r="A34766">
        <v>573</v>
      </c>
      <c r="B34766">
        <v>314</v>
      </c>
      <c r="C34766">
        <f>MAX(A34766:B34766)</f>
        <v>573</v>
      </c>
      <c r="D34766">
        <f>MIN(A34766:B34766)</f>
        <v>314</v>
      </c>
      <c r="E34766">
        <f>C34766-D34766</f>
        <v>259</v>
      </c>
    </row>
    <row r="34767" spans="1:5" x14ac:dyDescent="0.25">
      <c r="A34767">
        <v>905</v>
      </c>
      <c r="B34767">
        <v>646</v>
      </c>
      <c r="C34767">
        <f>MAX(A34767:B34767)</f>
        <v>905</v>
      </c>
      <c r="D34767">
        <f>MIN(A34767:B34767)</f>
        <v>646</v>
      </c>
      <c r="E34767">
        <f>C34767-D34767</f>
        <v>259</v>
      </c>
    </row>
    <row r="34768" spans="1:5" x14ac:dyDescent="0.25">
      <c r="A34768">
        <v>298</v>
      </c>
      <c r="B34768">
        <v>39</v>
      </c>
      <c r="C34768">
        <f>MAX(A34768:B34768)</f>
        <v>298</v>
      </c>
      <c r="D34768">
        <f>MIN(A34768:B34768)</f>
        <v>39</v>
      </c>
      <c r="E34768">
        <f>C34768-D34768</f>
        <v>259</v>
      </c>
    </row>
    <row r="34769" spans="1:5" x14ac:dyDescent="0.25">
      <c r="A34769">
        <v>766</v>
      </c>
      <c r="B34769">
        <v>507</v>
      </c>
      <c r="C34769">
        <f>MAX(A34769:B34769)</f>
        <v>766</v>
      </c>
      <c r="D34769">
        <f>MIN(A34769:B34769)</f>
        <v>507</v>
      </c>
      <c r="E34769">
        <f>C34769-D34769</f>
        <v>259</v>
      </c>
    </row>
    <row r="34770" spans="1:5" x14ac:dyDescent="0.25">
      <c r="A34770">
        <v>278</v>
      </c>
      <c r="B34770">
        <v>537</v>
      </c>
      <c r="C34770">
        <f>MAX(A34770:B34770)</f>
        <v>537</v>
      </c>
      <c r="D34770">
        <f>MIN(A34770:B34770)</f>
        <v>278</v>
      </c>
      <c r="E34770">
        <f>C34770-D34770</f>
        <v>259</v>
      </c>
    </row>
    <row r="34771" spans="1:5" x14ac:dyDescent="0.25">
      <c r="A34771">
        <v>927</v>
      </c>
      <c r="B34771">
        <v>668</v>
      </c>
      <c r="C34771">
        <f>MAX(A34771:B34771)</f>
        <v>927</v>
      </c>
      <c r="D34771">
        <f>MIN(A34771:B34771)</f>
        <v>668</v>
      </c>
      <c r="E34771">
        <f>C34771-D34771</f>
        <v>259</v>
      </c>
    </row>
    <row r="34772" spans="1:5" x14ac:dyDescent="0.25">
      <c r="A34772">
        <v>318</v>
      </c>
      <c r="B34772">
        <v>577</v>
      </c>
      <c r="C34772">
        <f>MAX(A34772:B34772)</f>
        <v>577</v>
      </c>
      <c r="D34772">
        <f>MIN(A34772:B34772)</f>
        <v>318</v>
      </c>
      <c r="E34772">
        <f>C34772-D34772</f>
        <v>259</v>
      </c>
    </row>
    <row r="34773" spans="1:5" x14ac:dyDescent="0.25">
      <c r="A34773">
        <v>687</v>
      </c>
      <c r="B34773">
        <v>428</v>
      </c>
      <c r="C34773">
        <f>MAX(A34773:B34773)</f>
        <v>687</v>
      </c>
      <c r="D34773">
        <f>MIN(A34773:B34773)</f>
        <v>428</v>
      </c>
      <c r="E34773">
        <f>C34773-D34773</f>
        <v>259</v>
      </c>
    </row>
    <row r="34774" spans="1:5" x14ac:dyDescent="0.25">
      <c r="A34774">
        <v>529</v>
      </c>
      <c r="B34774">
        <v>271</v>
      </c>
      <c r="C34774">
        <f>MAX(A34774:B34774)</f>
        <v>529</v>
      </c>
      <c r="D34774">
        <f>MIN(A34774:B34774)</f>
        <v>271</v>
      </c>
      <c r="E34774">
        <f>C34774-D34774</f>
        <v>258</v>
      </c>
    </row>
    <row r="34775" spans="1:5" x14ac:dyDescent="0.25">
      <c r="A34775">
        <v>611</v>
      </c>
      <c r="B34775">
        <v>353</v>
      </c>
      <c r="C34775">
        <f>MAX(A34775:B34775)</f>
        <v>611</v>
      </c>
      <c r="D34775">
        <f>MIN(A34775:B34775)</f>
        <v>353</v>
      </c>
      <c r="E34775">
        <f>C34775-D34775</f>
        <v>258</v>
      </c>
    </row>
    <row r="34776" spans="1:5" x14ac:dyDescent="0.25">
      <c r="A34776">
        <v>198</v>
      </c>
      <c r="B34776">
        <v>456</v>
      </c>
      <c r="C34776">
        <f>MAX(A34776:B34776)</f>
        <v>456</v>
      </c>
      <c r="D34776">
        <f>MIN(A34776:B34776)</f>
        <v>198</v>
      </c>
      <c r="E34776">
        <f>C34776-D34776</f>
        <v>258</v>
      </c>
    </row>
    <row r="34777" spans="1:5" x14ac:dyDescent="0.25">
      <c r="A34777">
        <v>185</v>
      </c>
      <c r="B34777">
        <v>443</v>
      </c>
      <c r="C34777">
        <f>MAX(A34777:B34777)</f>
        <v>443</v>
      </c>
      <c r="D34777">
        <f>MIN(A34777:B34777)</f>
        <v>185</v>
      </c>
      <c r="E34777">
        <f>C34777-D34777</f>
        <v>258</v>
      </c>
    </row>
    <row r="34778" spans="1:5" x14ac:dyDescent="0.25">
      <c r="A34778">
        <v>172</v>
      </c>
      <c r="B34778">
        <v>430</v>
      </c>
      <c r="C34778">
        <f>MAX(A34778:B34778)</f>
        <v>430</v>
      </c>
      <c r="D34778">
        <f>MIN(A34778:B34778)</f>
        <v>172</v>
      </c>
      <c r="E34778">
        <f>C34778-D34778</f>
        <v>258</v>
      </c>
    </row>
    <row r="34779" spans="1:5" x14ac:dyDescent="0.25">
      <c r="A34779">
        <v>601</v>
      </c>
      <c r="B34779">
        <v>859</v>
      </c>
      <c r="C34779">
        <f>MAX(A34779:B34779)</f>
        <v>859</v>
      </c>
      <c r="D34779">
        <f>MIN(A34779:B34779)</f>
        <v>601</v>
      </c>
      <c r="E34779">
        <f>C34779-D34779</f>
        <v>258</v>
      </c>
    </row>
    <row r="34780" spans="1:5" x14ac:dyDescent="0.25">
      <c r="A34780">
        <v>401</v>
      </c>
      <c r="B34780">
        <v>659</v>
      </c>
      <c r="C34780">
        <f>MAX(A34780:B34780)</f>
        <v>659</v>
      </c>
      <c r="D34780">
        <f>MIN(A34780:B34780)</f>
        <v>401</v>
      </c>
      <c r="E34780">
        <f>C34780-D34780</f>
        <v>258</v>
      </c>
    </row>
    <row r="34781" spans="1:5" x14ac:dyDescent="0.25">
      <c r="A34781">
        <v>495</v>
      </c>
      <c r="B34781">
        <v>753</v>
      </c>
      <c r="C34781">
        <f>MAX(A34781:B34781)</f>
        <v>753</v>
      </c>
      <c r="D34781">
        <f>MIN(A34781:B34781)</f>
        <v>495</v>
      </c>
      <c r="E34781">
        <f>C34781-D34781</f>
        <v>258</v>
      </c>
    </row>
    <row r="34782" spans="1:5" x14ac:dyDescent="0.25">
      <c r="A34782">
        <v>317</v>
      </c>
      <c r="B34782">
        <v>575</v>
      </c>
      <c r="C34782">
        <f>MAX(A34782:B34782)</f>
        <v>575</v>
      </c>
      <c r="D34782">
        <f>MIN(A34782:B34782)</f>
        <v>317</v>
      </c>
      <c r="E34782">
        <f>C34782-D34782</f>
        <v>258</v>
      </c>
    </row>
    <row r="34783" spans="1:5" x14ac:dyDescent="0.25">
      <c r="A34783">
        <v>681</v>
      </c>
      <c r="B34783">
        <v>423</v>
      </c>
      <c r="C34783">
        <f>MAX(A34783:B34783)</f>
        <v>681</v>
      </c>
      <c r="D34783">
        <f>MIN(A34783:B34783)</f>
        <v>423</v>
      </c>
      <c r="E34783">
        <f>C34783-D34783</f>
        <v>258</v>
      </c>
    </row>
    <row r="34784" spans="1:5" x14ac:dyDescent="0.25">
      <c r="A34784">
        <v>485</v>
      </c>
      <c r="B34784">
        <v>743</v>
      </c>
      <c r="C34784">
        <f>MAX(A34784:B34784)</f>
        <v>743</v>
      </c>
      <c r="D34784">
        <f>MIN(A34784:B34784)</f>
        <v>485</v>
      </c>
      <c r="E34784">
        <f>C34784-D34784</f>
        <v>258</v>
      </c>
    </row>
    <row r="34785" spans="1:5" x14ac:dyDescent="0.25">
      <c r="A34785">
        <v>647</v>
      </c>
      <c r="B34785">
        <v>905</v>
      </c>
      <c r="C34785">
        <f>MAX(A34785:B34785)</f>
        <v>905</v>
      </c>
      <c r="D34785">
        <f>MIN(A34785:B34785)</f>
        <v>647</v>
      </c>
      <c r="E34785">
        <f>C34785-D34785</f>
        <v>258</v>
      </c>
    </row>
    <row r="34786" spans="1:5" x14ac:dyDescent="0.25">
      <c r="A34786">
        <v>640</v>
      </c>
      <c r="B34786">
        <v>898</v>
      </c>
      <c r="C34786">
        <f>MAX(A34786:B34786)</f>
        <v>898</v>
      </c>
      <c r="D34786">
        <f>MIN(A34786:B34786)</f>
        <v>640</v>
      </c>
      <c r="E34786">
        <f>C34786-D34786</f>
        <v>258</v>
      </c>
    </row>
    <row r="34787" spans="1:5" x14ac:dyDescent="0.25">
      <c r="A34787">
        <v>616</v>
      </c>
      <c r="B34787">
        <v>874</v>
      </c>
      <c r="C34787">
        <f>MAX(A34787:B34787)</f>
        <v>874</v>
      </c>
      <c r="D34787">
        <f>MIN(A34787:B34787)</f>
        <v>616</v>
      </c>
      <c r="E34787">
        <f>C34787-D34787</f>
        <v>258</v>
      </c>
    </row>
    <row r="34788" spans="1:5" x14ac:dyDescent="0.25">
      <c r="A34788">
        <v>874</v>
      </c>
      <c r="B34788">
        <v>616</v>
      </c>
      <c r="C34788">
        <f>MAX(A34788:B34788)</f>
        <v>874</v>
      </c>
      <c r="D34788">
        <f>MIN(A34788:B34788)</f>
        <v>616</v>
      </c>
      <c r="E34788">
        <f>C34788-D34788</f>
        <v>258</v>
      </c>
    </row>
    <row r="34789" spans="1:5" x14ac:dyDescent="0.25">
      <c r="A34789">
        <v>419</v>
      </c>
      <c r="B34789">
        <v>677</v>
      </c>
      <c r="C34789">
        <f>MAX(A34789:B34789)</f>
        <v>677</v>
      </c>
      <c r="D34789">
        <f>MIN(A34789:B34789)</f>
        <v>419</v>
      </c>
      <c r="E34789">
        <f>C34789-D34789</f>
        <v>258</v>
      </c>
    </row>
    <row r="34790" spans="1:5" x14ac:dyDescent="0.25">
      <c r="A34790">
        <v>679</v>
      </c>
      <c r="B34790">
        <v>937</v>
      </c>
      <c r="C34790">
        <f>MAX(A34790:B34790)</f>
        <v>937</v>
      </c>
      <c r="D34790">
        <f>MIN(A34790:B34790)</f>
        <v>679</v>
      </c>
      <c r="E34790">
        <f>C34790-D34790</f>
        <v>258</v>
      </c>
    </row>
    <row r="34791" spans="1:5" x14ac:dyDescent="0.25">
      <c r="A34791">
        <v>170</v>
      </c>
      <c r="B34791">
        <v>428</v>
      </c>
      <c r="C34791">
        <f>MAX(A34791:B34791)</f>
        <v>428</v>
      </c>
      <c r="D34791">
        <f>MIN(A34791:B34791)</f>
        <v>170</v>
      </c>
      <c r="E34791">
        <f>C34791-D34791</f>
        <v>258</v>
      </c>
    </row>
    <row r="34792" spans="1:5" x14ac:dyDescent="0.25">
      <c r="A34792">
        <v>731</v>
      </c>
      <c r="B34792">
        <v>473</v>
      </c>
      <c r="C34792">
        <f>MAX(A34792:B34792)</f>
        <v>731</v>
      </c>
      <c r="D34792">
        <f>MIN(A34792:B34792)</f>
        <v>473</v>
      </c>
      <c r="E34792">
        <f>C34792-D34792</f>
        <v>258</v>
      </c>
    </row>
    <row r="34793" spans="1:5" x14ac:dyDescent="0.25">
      <c r="A34793">
        <v>106</v>
      </c>
      <c r="B34793">
        <v>364</v>
      </c>
      <c r="C34793">
        <f>MAX(A34793:B34793)</f>
        <v>364</v>
      </c>
      <c r="D34793">
        <f>MIN(A34793:B34793)</f>
        <v>106</v>
      </c>
      <c r="E34793">
        <f>C34793-D34793</f>
        <v>258</v>
      </c>
    </row>
    <row r="34794" spans="1:5" x14ac:dyDescent="0.25">
      <c r="A34794">
        <v>771</v>
      </c>
      <c r="B34794">
        <v>513</v>
      </c>
      <c r="C34794">
        <f>MAX(A34794:B34794)</f>
        <v>771</v>
      </c>
      <c r="D34794">
        <f>MIN(A34794:B34794)</f>
        <v>513</v>
      </c>
      <c r="E34794">
        <f>C34794-D34794</f>
        <v>258</v>
      </c>
    </row>
    <row r="34795" spans="1:5" x14ac:dyDescent="0.25">
      <c r="A34795">
        <v>541</v>
      </c>
      <c r="B34795">
        <v>283</v>
      </c>
      <c r="C34795">
        <f>MAX(A34795:B34795)</f>
        <v>541</v>
      </c>
      <c r="D34795">
        <f>MIN(A34795:B34795)</f>
        <v>283</v>
      </c>
      <c r="E34795">
        <f>C34795-D34795</f>
        <v>258</v>
      </c>
    </row>
    <row r="34796" spans="1:5" x14ac:dyDescent="0.25">
      <c r="A34796">
        <v>518</v>
      </c>
      <c r="B34796">
        <v>260</v>
      </c>
      <c r="C34796">
        <f>MAX(A34796:B34796)</f>
        <v>518</v>
      </c>
      <c r="D34796">
        <f>MIN(A34796:B34796)</f>
        <v>260</v>
      </c>
      <c r="E34796">
        <f>C34796-D34796</f>
        <v>258</v>
      </c>
    </row>
    <row r="34797" spans="1:5" x14ac:dyDescent="0.25">
      <c r="A34797">
        <v>302</v>
      </c>
      <c r="B34797">
        <v>44</v>
      </c>
      <c r="C34797">
        <f>MAX(A34797:B34797)</f>
        <v>302</v>
      </c>
      <c r="D34797">
        <f>MIN(A34797:B34797)</f>
        <v>44</v>
      </c>
      <c r="E34797">
        <f>C34797-D34797</f>
        <v>258</v>
      </c>
    </row>
    <row r="34798" spans="1:5" x14ac:dyDescent="0.25">
      <c r="A34798">
        <v>669</v>
      </c>
      <c r="B34798">
        <v>927</v>
      </c>
      <c r="C34798">
        <f>MAX(A34798:B34798)</f>
        <v>927</v>
      </c>
      <c r="D34798">
        <f>MIN(A34798:B34798)</f>
        <v>669</v>
      </c>
      <c r="E34798">
        <f>C34798-D34798</f>
        <v>258</v>
      </c>
    </row>
    <row r="34799" spans="1:5" x14ac:dyDescent="0.25">
      <c r="A34799">
        <v>86</v>
      </c>
      <c r="B34799">
        <v>344</v>
      </c>
      <c r="C34799">
        <f>MAX(A34799:B34799)</f>
        <v>344</v>
      </c>
      <c r="D34799">
        <f>MIN(A34799:B34799)</f>
        <v>86</v>
      </c>
      <c r="E34799">
        <f>C34799-D34799</f>
        <v>258</v>
      </c>
    </row>
    <row r="34800" spans="1:5" x14ac:dyDescent="0.25">
      <c r="A34800">
        <v>361</v>
      </c>
      <c r="B34800">
        <v>103</v>
      </c>
      <c r="C34800">
        <f>MAX(A34800:B34800)</f>
        <v>361</v>
      </c>
      <c r="D34800">
        <f>MIN(A34800:B34800)</f>
        <v>103</v>
      </c>
      <c r="E34800">
        <f>C34800-D34800</f>
        <v>258</v>
      </c>
    </row>
    <row r="34801" spans="1:5" x14ac:dyDescent="0.25">
      <c r="A34801">
        <v>417</v>
      </c>
      <c r="B34801">
        <v>159</v>
      </c>
      <c r="C34801">
        <f>MAX(A34801:B34801)</f>
        <v>417</v>
      </c>
      <c r="D34801">
        <f>MIN(A34801:B34801)</f>
        <v>159</v>
      </c>
      <c r="E34801">
        <f>C34801-D34801</f>
        <v>258</v>
      </c>
    </row>
    <row r="34802" spans="1:5" x14ac:dyDescent="0.25">
      <c r="A34802">
        <v>943</v>
      </c>
      <c r="B34802">
        <v>685</v>
      </c>
      <c r="C34802">
        <f>MAX(A34802:B34802)</f>
        <v>943</v>
      </c>
      <c r="D34802">
        <f>MIN(A34802:B34802)</f>
        <v>685</v>
      </c>
      <c r="E34802">
        <f>C34802-D34802</f>
        <v>258</v>
      </c>
    </row>
    <row r="34803" spans="1:5" x14ac:dyDescent="0.25">
      <c r="A34803">
        <v>92</v>
      </c>
      <c r="B34803">
        <v>350</v>
      </c>
      <c r="C34803">
        <f>MAX(A34803:B34803)</f>
        <v>350</v>
      </c>
      <c r="D34803">
        <f>MIN(A34803:B34803)</f>
        <v>92</v>
      </c>
      <c r="E34803">
        <f>C34803-D34803</f>
        <v>258</v>
      </c>
    </row>
    <row r="34804" spans="1:5" x14ac:dyDescent="0.25">
      <c r="A34804">
        <v>689</v>
      </c>
      <c r="B34804">
        <v>947</v>
      </c>
      <c r="C34804">
        <f>MAX(A34804:B34804)</f>
        <v>947</v>
      </c>
      <c r="D34804">
        <f>MIN(A34804:B34804)</f>
        <v>689</v>
      </c>
      <c r="E34804">
        <f>C34804-D34804</f>
        <v>258</v>
      </c>
    </row>
    <row r="34805" spans="1:5" x14ac:dyDescent="0.25">
      <c r="A34805">
        <v>753</v>
      </c>
      <c r="B34805">
        <v>495</v>
      </c>
      <c r="C34805">
        <f>MAX(A34805:B34805)</f>
        <v>753</v>
      </c>
      <c r="D34805">
        <f>MIN(A34805:B34805)</f>
        <v>495</v>
      </c>
      <c r="E34805">
        <f>C34805-D34805</f>
        <v>258</v>
      </c>
    </row>
    <row r="34806" spans="1:5" x14ac:dyDescent="0.25">
      <c r="A34806">
        <v>890</v>
      </c>
      <c r="B34806">
        <v>632</v>
      </c>
      <c r="C34806">
        <f>MAX(A34806:B34806)</f>
        <v>890</v>
      </c>
      <c r="D34806">
        <f>MIN(A34806:B34806)</f>
        <v>632</v>
      </c>
      <c r="E34806">
        <f>C34806-D34806</f>
        <v>258</v>
      </c>
    </row>
    <row r="34807" spans="1:5" x14ac:dyDescent="0.25">
      <c r="A34807">
        <v>802</v>
      </c>
      <c r="B34807">
        <v>544</v>
      </c>
      <c r="C34807">
        <f>MAX(A34807:B34807)</f>
        <v>802</v>
      </c>
      <c r="D34807">
        <f>MIN(A34807:B34807)</f>
        <v>544</v>
      </c>
      <c r="E34807">
        <f>C34807-D34807</f>
        <v>258</v>
      </c>
    </row>
    <row r="34808" spans="1:5" x14ac:dyDescent="0.25">
      <c r="A34808">
        <v>368</v>
      </c>
      <c r="B34808">
        <v>110</v>
      </c>
      <c r="C34808">
        <f>MAX(A34808:B34808)</f>
        <v>368</v>
      </c>
      <c r="D34808">
        <f>MIN(A34808:B34808)</f>
        <v>110</v>
      </c>
      <c r="E34808">
        <f>C34808-D34808</f>
        <v>258</v>
      </c>
    </row>
    <row r="34809" spans="1:5" x14ac:dyDescent="0.25">
      <c r="A34809">
        <v>680</v>
      </c>
      <c r="B34809">
        <v>938</v>
      </c>
      <c r="C34809">
        <f>MAX(A34809:B34809)</f>
        <v>938</v>
      </c>
      <c r="D34809">
        <f>MIN(A34809:B34809)</f>
        <v>680</v>
      </c>
      <c r="E34809">
        <f>C34809-D34809</f>
        <v>258</v>
      </c>
    </row>
    <row r="34810" spans="1:5" x14ac:dyDescent="0.25">
      <c r="A34810">
        <v>569</v>
      </c>
      <c r="B34810">
        <v>827</v>
      </c>
      <c r="C34810">
        <f>MAX(A34810:B34810)</f>
        <v>827</v>
      </c>
      <c r="D34810">
        <f>MIN(A34810:B34810)</f>
        <v>569</v>
      </c>
      <c r="E34810">
        <f>C34810-D34810</f>
        <v>258</v>
      </c>
    </row>
    <row r="34811" spans="1:5" x14ac:dyDescent="0.25">
      <c r="A34811">
        <v>756</v>
      </c>
      <c r="B34811">
        <v>498</v>
      </c>
      <c r="C34811">
        <f>MAX(A34811:B34811)</f>
        <v>756</v>
      </c>
      <c r="D34811">
        <f>MIN(A34811:B34811)</f>
        <v>498</v>
      </c>
      <c r="E34811">
        <f>C34811-D34811</f>
        <v>258</v>
      </c>
    </row>
    <row r="34812" spans="1:5" x14ac:dyDescent="0.25">
      <c r="A34812">
        <v>414</v>
      </c>
      <c r="B34812">
        <v>156</v>
      </c>
      <c r="C34812">
        <f>MAX(A34812:B34812)</f>
        <v>414</v>
      </c>
      <c r="D34812">
        <f>MIN(A34812:B34812)</f>
        <v>156</v>
      </c>
      <c r="E34812">
        <f>C34812-D34812</f>
        <v>258</v>
      </c>
    </row>
    <row r="34813" spans="1:5" x14ac:dyDescent="0.25">
      <c r="A34813">
        <v>38</v>
      </c>
      <c r="B34813">
        <v>296</v>
      </c>
      <c r="C34813">
        <f>MAX(A34813:B34813)</f>
        <v>296</v>
      </c>
      <c r="D34813">
        <f>MIN(A34813:B34813)</f>
        <v>38</v>
      </c>
      <c r="E34813">
        <f>C34813-D34813</f>
        <v>258</v>
      </c>
    </row>
    <row r="34814" spans="1:5" x14ac:dyDescent="0.25">
      <c r="A34814">
        <v>580</v>
      </c>
      <c r="B34814">
        <v>838</v>
      </c>
      <c r="C34814">
        <f>MAX(A34814:B34814)</f>
        <v>838</v>
      </c>
      <c r="D34814">
        <f>MIN(A34814:B34814)</f>
        <v>580</v>
      </c>
      <c r="E34814">
        <f>C34814-D34814</f>
        <v>258</v>
      </c>
    </row>
    <row r="34815" spans="1:5" x14ac:dyDescent="0.25">
      <c r="A34815">
        <v>906</v>
      </c>
      <c r="B34815">
        <v>648</v>
      </c>
      <c r="C34815">
        <f>MAX(A34815:B34815)</f>
        <v>906</v>
      </c>
      <c r="D34815">
        <f>MIN(A34815:B34815)</f>
        <v>648</v>
      </c>
      <c r="E34815">
        <f>C34815-D34815</f>
        <v>258</v>
      </c>
    </row>
    <row r="34816" spans="1:5" x14ac:dyDescent="0.25">
      <c r="A34816">
        <v>353</v>
      </c>
      <c r="B34816">
        <v>95</v>
      </c>
      <c r="C34816">
        <f>MAX(A34816:B34816)</f>
        <v>353</v>
      </c>
      <c r="D34816">
        <f>MIN(A34816:B34816)</f>
        <v>95</v>
      </c>
      <c r="E34816">
        <f>C34816-D34816</f>
        <v>258</v>
      </c>
    </row>
    <row r="34817" spans="1:5" x14ac:dyDescent="0.25">
      <c r="A34817">
        <v>43</v>
      </c>
      <c r="B34817">
        <v>301</v>
      </c>
      <c r="C34817">
        <f>MAX(A34817:B34817)</f>
        <v>301</v>
      </c>
      <c r="D34817">
        <f>MIN(A34817:B34817)</f>
        <v>43</v>
      </c>
      <c r="E34817">
        <f>C34817-D34817</f>
        <v>258</v>
      </c>
    </row>
    <row r="34818" spans="1:5" x14ac:dyDescent="0.25">
      <c r="A34818">
        <v>105</v>
      </c>
      <c r="B34818">
        <v>363</v>
      </c>
      <c r="C34818">
        <f>MAX(A34818:B34818)</f>
        <v>363</v>
      </c>
      <c r="D34818">
        <f>MIN(A34818:B34818)</f>
        <v>105</v>
      </c>
      <c r="E34818">
        <f>C34818-D34818</f>
        <v>258</v>
      </c>
    </row>
    <row r="34819" spans="1:5" x14ac:dyDescent="0.25">
      <c r="A34819">
        <v>173</v>
      </c>
      <c r="B34819">
        <v>431</v>
      </c>
      <c r="C34819">
        <f>MAX(A34819:B34819)</f>
        <v>431</v>
      </c>
      <c r="D34819">
        <f>MIN(A34819:B34819)</f>
        <v>173</v>
      </c>
      <c r="E34819">
        <f>C34819-D34819</f>
        <v>258</v>
      </c>
    </row>
    <row r="34820" spans="1:5" x14ac:dyDescent="0.25">
      <c r="A34820">
        <v>504</v>
      </c>
      <c r="B34820">
        <v>762</v>
      </c>
      <c r="C34820">
        <f>MAX(A34820:B34820)</f>
        <v>762</v>
      </c>
      <c r="D34820">
        <f>MIN(A34820:B34820)</f>
        <v>504</v>
      </c>
      <c r="E34820">
        <f>C34820-D34820</f>
        <v>258</v>
      </c>
    </row>
    <row r="34821" spans="1:5" x14ac:dyDescent="0.25">
      <c r="A34821">
        <v>670</v>
      </c>
      <c r="B34821">
        <v>928</v>
      </c>
      <c r="C34821">
        <f>MAX(A34821:B34821)</f>
        <v>928</v>
      </c>
      <c r="D34821">
        <f>MIN(A34821:B34821)</f>
        <v>670</v>
      </c>
      <c r="E34821">
        <f>C34821-D34821</f>
        <v>258</v>
      </c>
    </row>
    <row r="34822" spans="1:5" x14ac:dyDescent="0.25">
      <c r="A34822">
        <v>397</v>
      </c>
      <c r="B34822">
        <v>655</v>
      </c>
      <c r="C34822">
        <f>MAX(A34822:B34822)</f>
        <v>655</v>
      </c>
      <c r="D34822">
        <f>MIN(A34822:B34822)</f>
        <v>397</v>
      </c>
      <c r="E34822">
        <f>C34822-D34822</f>
        <v>258</v>
      </c>
    </row>
    <row r="34823" spans="1:5" x14ac:dyDescent="0.25">
      <c r="A34823">
        <v>764</v>
      </c>
      <c r="B34823">
        <v>506</v>
      </c>
      <c r="C34823">
        <f>MAX(A34823:B34823)</f>
        <v>764</v>
      </c>
      <c r="D34823">
        <f>MIN(A34823:B34823)</f>
        <v>506</v>
      </c>
      <c r="E34823">
        <f>C34823-D34823</f>
        <v>258</v>
      </c>
    </row>
    <row r="34824" spans="1:5" x14ac:dyDescent="0.25">
      <c r="A34824">
        <v>968</v>
      </c>
      <c r="B34824">
        <v>710</v>
      </c>
      <c r="C34824">
        <f>MAX(A34824:B34824)</f>
        <v>968</v>
      </c>
      <c r="D34824">
        <f>MIN(A34824:B34824)</f>
        <v>710</v>
      </c>
      <c r="E34824">
        <f>C34824-D34824</f>
        <v>258</v>
      </c>
    </row>
    <row r="34825" spans="1:5" x14ac:dyDescent="0.25">
      <c r="A34825">
        <v>109</v>
      </c>
      <c r="B34825">
        <v>367</v>
      </c>
      <c r="C34825">
        <f>MAX(A34825:B34825)</f>
        <v>367</v>
      </c>
      <c r="D34825">
        <f>MIN(A34825:B34825)</f>
        <v>109</v>
      </c>
      <c r="E34825">
        <f>C34825-D34825</f>
        <v>258</v>
      </c>
    </row>
    <row r="34826" spans="1:5" x14ac:dyDescent="0.25">
      <c r="A34826">
        <v>310</v>
      </c>
      <c r="B34826">
        <v>52</v>
      </c>
      <c r="C34826">
        <f>MAX(A34826:B34826)</f>
        <v>310</v>
      </c>
      <c r="D34826">
        <f>MIN(A34826:B34826)</f>
        <v>52</v>
      </c>
      <c r="E34826">
        <f>C34826-D34826</f>
        <v>258</v>
      </c>
    </row>
    <row r="34827" spans="1:5" x14ac:dyDescent="0.25">
      <c r="A34827">
        <v>696</v>
      </c>
      <c r="B34827">
        <v>438</v>
      </c>
      <c r="C34827">
        <f>MAX(A34827:B34827)</f>
        <v>696</v>
      </c>
      <c r="D34827">
        <f>MIN(A34827:B34827)</f>
        <v>438</v>
      </c>
      <c r="E34827">
        <f>C34827-D34827</f>
        <v>258</v>
      </c>
    </row>
    <row r="34828" spans="1:5" x14ac:dyDescent="0.25">
      <c r="A34828">
        <v>352</v>
      </c>
      <c r="B34828">
        <v>94</v>
      </c>
      <c r="C34828">
        <f>MAX(A34828:B34828)</f>
        <v>352</v>
      </c>
      <c r="D34828">
        <f>MIN(A34828:B34828)</f>
        <v>94</v>
      </c>
      <c r="E34828">
        <f>C34828-D34828</f>
        <v>258</v>
      </c>
    </row>
    <row r="34829" spans="1:5" x14ac:dyDescent="0.25">
      <c r="A34829">
        <v>642</v>
      </c>
      <c r="B34829">
        <v>384</v>
      </c>
      <c r="C34829">
        <f>MAX(A34829:B34829)</f>
        <v>642</v>
      </c>
      <c r="D34829">
        <f>MIN(A34829:B34829)</f>
        <v>384</v>
      </c>
      <c r="E34829">
        <f>C34829-D34829</f>
        <v>258</v>
      </c>
    </row>
    <row r="34830" spans="1:5" x14ac:dyDescent="0.25">
      <c r="A34830">
        <v>831</v>
      </c>
      <c r="B34830">
        <v>573</v>
      </c>
      <c r="C34830">
        <f>MAX(A34830:B34830)</f>
        <v>831</v>
      </c>
      <c r="D34830">
        <f>MIN(A34830:B34830)</f>
        <v>573</v>
      </c>
      <c r="E34830">
        <f>C34830-D34830</f>
        <v>258</v>
      </c>
    </row>
    <row r="34831" spans="1:5" x14ac:dyDescent="0.25">
      <c r="A34831">
        <v>301</v>
      </c>
      <c r="B34831">
        <v>559</v>
      </c>
      <c r="C34831">
        <f>MAX(A34831:B34831)</f>
        <v>559</v>
      </c>
      <c r="D34831">
        <f>MIN(A34831:B34831)</f>
        <v>301</v>
      </c>
      <c r="E34831">
        <f>C34831-D34831</f>
        <v>258</v>
      </c>
    </row>
    <row r="34832" spans="1:5" x14ac:dyDescent="0.25">
      <c r="A34832">
        <v>383</v>
      </c>
      <c r="B34832">
        <v>641</v>
      </c>
      <c r="C34832">
        <f>MAX(A34832:B34832)</f>
        <v>641</v>
      </c>
      <c r="D34832">
        <f>MIN(A34832:B34832)</f>
        <v>383</v>
      </c>
      <c r="E34832">
        <f>C34832-D34832</f>
        <v>258</v>
      </c>
    </row>
    <row r="34833" spans="1:5" x14ac:dyDescent="0.25">
      <c r="A34833">
        <v>499</v>
      </c>
      <c r="B34833">
        <v>757</v>
      </c>
      <c r="C34833">
        <f>MAX(A34833:B34833)</f>
        <v>757</v>
      </c>
      <c r="D34833">
        <f>MIN(A34833:B34833)</f>
        <v>499</v>
      </c>
      <c r="E34833">
        <f>C34833-D34833</f>
        <v>258</v>
      </c>
    </row>
    <row r="34834" spans="1:5" x14ac:dyDescent="0.25">
      <c r="A34834">
        <v>151</v>
      </c>
      <c r="B34834">
        <v>409</v>
      </c>
      <c r="C34834">
        <f>MAX(A34834:B34834)</f>
        <v>409</v>
      </c>
      <c r="D34834">
        <f>MIN(A34834:B34834)</f>
        <v>151</v>
      </c>
      <c r="E34834">
        <f>C34834-D34834</f>
        <v>258</v>
      </c>
    </row>
    <row r="34835" spans="1:5" x14ac:dyDescent="0.25">
      <c r="A34835">
        <v>954</v>
      </c>
      <c r="B34835">
        <v>696</v>
      </c>
      <c r="C34835">
        <f>MAX(A34835:B34835)</f>
        <v>954</v>
      </c>
      <c r="D34835">
        <f>MIN(A34835:B34835)</f>
        <v>696</v>
      </c>
      <c r="E34835">
        <f>C34835-D34835</f>
        <v>258</v>
      </c>
    </row>
    <row r="34836" spans="1:5" x14ac:dyDescent="0.25">
      <c r="A34836">
        <v>425</v>
      </c>
      <c r="B34836">
        <v>683</v>
      </c>
      <c r="C34836">
        <f>MAX(A34836:B34836)</f>
        <v>683</v>
      </c>
      <c r="D34836">
        <f>MIN(A34836:B34836)</f>
        <v>425</v>
      </c>
      <c r="E34836">
        <f>C34836-D34836</f>
        <v>258</v>
      </c>
    </row>
    <row r="34837" spans="1:5" x14ac:dyDescent="0.25">
      <c r="A34837">
        <v>511</v>
      </c>
      <c r="B34837">
        <v>769</v>
      </c>
      <c r="C34837">
        <f>MAX(A34837:B34837)</f>
        <v>769</v>
      </c>
      <c r="D34837">
        <f>MIN(A34837:B34837)</f>
        <v>511</v>
      </c>
      <c r="E34837">
        <f>C34837-D34837</f>
        <v>258</v>
      </c>
    </row>
    <row r="34838" spans="1:5" x14ac:dyDescent="0.25">
      <c r="A34838">
        <v>66</v>
      </c>
      <c r="B34838">
        <v>324</v>
      </c>
      <c r="C34838">
        <f>MAX(A34838:B34838)</f>
        <v>324</v>
      </c>
      <c r="D34838">
        <f>MIN(A34838:B34838)</f>
        <v>66</v>
      </c>
      <c r="E34838">
        <f>C34838-D34838</f>
        <v>258</v>
      </c>
    </row>
    <row r="34839" spans="1:5" x14ac:dyDescent="0.25">
      <c r="A34839">
        <v>443</v>
      </c>
      <c r="B34839">
        <v>185</v>
      </c>
      <c r="C34839">
        <f>MAX(A34839:B34839)</f>
        <v>443</v>
      </c>
      <c r="D34839">
        <f>MIN(A34839:B34839)</f>
        <v>185</v>
      </c>
      <c r="E34839">
        <f>C34839-D34839</f>
        <v>258</v>
      </c>
    </row>
    <row r="34840" spans="1:5" x14ac:dyDescent="0.25">
      <c r="A34840">
        <v>322</v>
      </c>
      <c r="B34840">
        <v>580</v>
      </c>
      <c r="C34840">
        <f>MAX(A34840:B34840)</f>
        <v>580</v>
      </c>
      <c r="D34840">
        <f>MIN(A34840:B34840)</f>
        <v>322</v>
      </c>
      <c r="E34840">
        <f>C34840-D34840</f>
        <v>258</v>
      </c>
    </row>
    <row r="34841" spans="1:5" x14ac:dyDescent="0.25">
      <c r="A34841">
        <v>370</v>
      </c>
      <c r="B34841">
        <v>628</v>
      </c>
      <c r="C34841">
        <f>MAX(A34841:B34841)</f>
        <v>628</v>
      </c>
      <c r="D34841">
        <f>MIN(A34841:B34841)</f>
        <v>370</v>
      </c>
      <c r="E34841">
        <f>C34841-D34841</f>
        <v>258</v>
      </c>
    </row>
    <row r="34842" spans="1:5" x14ac:dyDescent="0.25">
      <c r="A34842">
        <v>738</v>
      </c>
      <c r="B34842">
        <v>996</v>
      </c>
      <c r="C34842">
        <f>MAX(A34842:B34842)</f>
        <v>996</v>
      </c>
      <c r="D34842">
        <f>MIN(A34842:B34842)</f>
        <v>738</v>
      </c>
      <c r="E34842">
        <f>C34842-D34842</f>
        <v>258</v>
      </c>
    </row>
    <row r="34843" spans="1:5" x14ac:dyDescent="0.25">
      <c r="A34843">
        <v>144</v>
      </c>
      <c r="B34843">
        <v>402</v>
      </c>
      <c r="C34843">
        <f>MAX(A34843:B34843)</f>
        <v>402</v>
      </c>
      <c r="D34843">
        <f>MIN(A34843:B34843)</f>
        <v>144</v>
      </c>
      <c r="E34843">
        <f>C34843-D34843</f>
        <v>258</v>
      </c>
    </row>
    <row r="34844" spans="1:5" x14ac:dyDescent="0.25">
      <c r="A34844">
        <v>458</v>
      </c>
      <c r="B34844">
        <v>200</v>
      </c>
      <c r="C34844">
        <f>MAX(A34844:B34844)</f>
        <v>458</v>
      </c>
      <c r="D34844">
        <f>MIN(A34844:B34844)</f>
        <v>200</v>
      </c>
      <c r="E34844">
        <f>C34844-D34844</f>
        <v>258</v>
      </c>
    </row>
    <row r="34845" spans="1:5" x14ac:dyDescent="0.25">
      <c r="A34845">
        <v>401</v>
      </c>
      <c r="B34845">
        <v>143</v>
      </c>
      <c r="C34845">
        <f>MAX(A34845:B34845)</f>
        <v>401</v>
      </c>
      <c r="D34845">
        <f>MIN(A34845:B34845)</f>
        <v>143</v>
      </c>
      <c r="E34845">
        <f>C34845-D34845</f>
        <v>258</v>
      </c>
    </row>
    <row r="34846" spans="1:5" x14ac:dyDescent="0.25">
      <c r="A34846">
        <v>439</v>
      </c>
      <c r="B34846">
        <v>697</v>
      </c>
      <c r="C34846">
        <f>MAX(A34846:B34846)</f>
        <v>697</v>
      </c>
      <c r="D34846">
        <f>MIN(A34846:B34846)</f>
        <v>439</v>
      </c>
      <c r="E34846">
        <f>C34846-D34846</f>
        <v>258</v>
      </c>
    </row>
    <row r="34847" spans="1:5" x14ac:dyDescent="0.25">
      <c r="A34847">
        <v>545</v>
      </c>
      <c r="B34847">
        <v>287</v>
      </c>
      <c r="C34847">
        <f>MAX(A34847:B34847)</f>
        <v>545</v>
      </c>
      <c r="D34847">
        <f>MIN(A34847:B34847)</f>
        <v>287</v>
      </c>
      <c r="E34847">
        <f>C34847-D34847</f>
        <v>258</v>
      </c>
    </row>
    <row r="34848" spans="1:5" x14ac:dyDescent="0.25">
      <c r="A34848">
        <v>97</v>
      </c>
      <c r="B34848">
        <v>355</v>
      </c>
      <c r="C34848">
        <f>MAX(A34848:B34848)</f>
        <v>355</v>
      </c>
      <c r="D34848">
        <f>MIN(A34848:B34848)</f>
        <v>97</v>
      </c>
      <c r="E34848">
        <f>C34848-D34848</f>
        <v>258</v>
      </c>
    </row>
    <row r="34849" spans="1:5" x14ac:dyDescent="0.25">
      <c r="A34849">
        <v>331</v>
      </c>
      <c r="B34849">
        <v>73</v>
      </c>
      <c r="C34849">
        <f>MAX(A34849:B34849)</f>
        <v>331</v>
      </c>
      <c r="D34849">
        <f>MIN(A34849:B34849)</f>
        <v>73</v>
      </c>
      <c r="E34849">
        <f>C34849-D34849</f>
        <v>258</v>
      </c>
    </row>
    <row r="34850" spans="1:5" x14ac:dyDescent="0.25">
      <c r="A34850">
        <v>974</v>
      </c>
      <c r="B34850">
        <v>716</v>
      </c>
      <c r="C34850">
        <f>MAX(A34850:B34850)</f>
        <v>974</v>
      </c>
      <c r="D34850">
        <f>MIN(A34850:B34850)</f>
        <v>716</v>
      </c>
      <c r="E34850">
        <f>C34850-D34850</f>
        <v>258</v>
      </c>
    </row>
    <row r="34851" spans="1:5" x14ac:dyDescent="0.25">
      <c r="A34851">
        <v>805</v>
      </c>
      <c r="B34851">
        <v>547</v>
      </c>
      <c r="C34851">
        <f>MAX(A34851:B34851)</f>
        <v>805</v>
      </c>
      <c r="D34851">
        <f>MIN(A34851:B34851)</f>
        <v>547</v>
      </c>
      <c r="E34851">
        <f>C34851-D34851</f>
        <v>258</v>
      </c>
    </row>
    <row r="34852" spans="1:5" x14ac:dyDescent="0.25">
      <c r="A34852">
        <v>546</v>
      </c>
      <c r="B34852">
        <v>804</v>
      </c>
      <c r="C34852">
        <f>MAX(A34852:B34852)</f>
        <v>804</v>
      </c>
      <c r="D34852">
        <f>MIN(A34852:B34852)</f>
        <v>546</v>
      </c>
      <c r="E34852">
        <f>C34852-D34852</f>
        <v>258</v>
      </c>
    </row>
    <row r="34853" spans="1:5" x14ac:dyDescent="0.25">
      <c r="A34853">
        <v>358</v>
      </c>
      <c r="B34853">
        <v>616</v>
      </c>
      <c r="C34853">
        <f>MAX(A34853:B34853)</f>
        <v>616</v>
      </c>
      <c r="D34853">
        <f>MIN(A34853:B34853)</f>
        <v>358</v>
      </c>
      <c r="E34853">
        <f>C34853-D34853</f>
        <v>258</v>
      </c>
    </row>
    <row r="34854" spans="1:5" x14ac:dyDescent="0.25">
      <c r="A34854">
        <v>127</v>
      </c>
      <c r="B34854">
        <v>385</v>
      </c>
      <c r="C34854">
        <f>MAX(A34854:B34854)</f>
        <v>385</v>
      </c>
      <c r="D34854">
        <f>MIN(A34854:B34854)</f>
        <v>127</v>
      </c>
      <c r="E34854">
        <f>C34854-D34854</f>
        <v>258</v>
      </c>
    </row>
    <row r="34855" spans="1:5" x14ac:dyDescent="0.25">
      <c r="A34855">
        <v>22</v>
      </c>
      <c r="B34855">
        <v>280</v>
      </c>
      <c r="C34855">
        <f>MAX(A34855:B34855)</f>
        <v>280</v>
      </c>
      <c r="D34855">
        <f>MIN(A34855:B34855)</f>
        <v>22</v>
      </c>
      <c r="E34855">
        <f>C34855-D34855</f>
        <v>258</v>
      </c>
    </row>
    <row r="34856" spans="1:5" x14ac:dyDescent="0.25">
      <c r="A34856">
        <v>672</v>
      </c>
      <c r="B34856">
        <v>930</v>
      </c>
      <c r="C34856">
        <f>MAX(A34856:B34856)</f>
        <v>930</v>
      </c>
      <c r="D34856">
        <f>MIN(A34856:B34856)</f>
        <v>672</v>
      </c>
      <c r="E34856">
        <f>C34856-D34856</f>
        <v>258</v>
      </c>
    </row>
    <row r="34857" spans="1:5" x14ac:dyDescent="0.25">
      <c r="A34857">
        <v>120</v>
      </c>
      <c r="B34857">
        <v>378</v>
      </c>
      <c r="C34857">
        <f>MAX(A34857:B34857)</f>
        <v>378</v>
      </c>
      <c r="D34857">
        <f>MIN(A34857:B34857)</f>
        <v>120</v>
      </c>
      <c r="E34857">
        <f>C34857-D34857</f>
        <v>258</v>
      </c>
    </row>
    <row r="34858" spans="1:5" x14ac:dyDescent="0.25">
      <c r="A34858">
        <v>274</v>
      </c>
      <c r="B34858">
        <v>16</v>
      </c>
      <c r="C34858">
        <f>MAX(A34858:B34858)</f>
        <v>274</v>
      </c>
      <c r="D34858">
        <f>MIN(A34858:B34858)</f>
        <v>16</v>
      </c>
      <c r="E34858">
        <f>C34858-D34858</f>
        <v>258</v>
      </c>
    </row>
    <row r="34859" spans="1:5" x14ac:dyDescent="0.25">
      <c r="A34859">
        <v>177</v>
      </c>
      <c r="B34859">
        <v>435</v>
      </c>
      <c r="C34859">
        <f>MAX(A34859:B34859)</f>
        <v>435</v>
      </c>
      <c r="D34859">
        <f>MIN(A34859:B34859)</f>
        <v>177</v>
      </c>
      <c r="E34859">
        <f>C34859-D34859</f>
        <v>258</v>
      </c>
    </row>
    <row r="34860" spans="1:5" x14ac:dyDescent="0.25">
      <c r="A34860">
        <v>341</v>
      </c>
      <c r="B34860">
        <v>83</v>
      </c>
      <c r="C34860">
        <f>MAX(A34860:B34860)</f>
        <v>341</v>
      </c>
      <c r="D34860">
        <f>MIN(A34860:B34860)</f>
        <v>83</v>
      </c>
      <c r="E34860">
        <f>C34860-D34860</f>
        <v>258</v>
      </c>
    </row>
    <row r="34861" spans="1:5" x14ac:dyDescent="0.25">
      <c r="A34861">
        <v>517</v>
      </c>
      <c r="B34861">
        <v>775</v>
      </c>
      <c r="C34861">
        <f>MAX(A34861:B34861)</f>
        <v>775</v>
      </c>
      <c r="D34861">
        <f>MIN(A34861:B34861)</f>
        <v>517</v>
      </c>
      <c r="E34861">
        <f>C34861-D34861</f>
        <v>258</v>
      </c>
    </row>
    <row r="34862" spans="1:5" x14ac:dyDescent="0.25">
      <c r="A34862">
        <v>669</v>
      </c>
      <c r="B34862">
        <v>411</v>
      </c>
      <c r="C34862">
        <f>MAX(A34862:B34862)</f>
        <v>669</v>
      </c>
      <c r="D34862">
        <f>MIN(A34862:B34862)</f>
        <v>411</v>
      </c>
      <c r="E34862">
        <f>C34862-D34862</f>
        <v>258</v>
      </c>
    </row>
    <row r="34863" spans="1:5" x14ac:dyDescent="0.25">
      <c r="A34863">
        <v>741</v>
      </c>
      <c r="B34863">
        <v>483</v>
      </c>
      <c r="C34863">
        <f>MAX(A34863:B34863)</f>
        <v>741</v>
      </c>
      <c r="D34863">
        <f>MIN(A34863:B34863)</f>
        <v>483</v>
      </c>
      <c r="E34863">
        <f>C34863-D34863</f>
        <v>258</v>
      </c>
    </row>
    <row r="34864" spans="1:5" x14ac:dyDescent="0.25">
      <c r="A34864">
        <v>606</v>
      </c>
      <c r="B34864">
        <v>348</v>
      </c>
      <c r="C34864">
        <f>MAX(A34864:B34864)</f>
        <v>606</v>
      </c>
      <c r="D34864">
        <f>MIN(A34864:B34864)</f>
        <v>348</v>
      </c>
      <c r="E34864">
        <f>C34864-D34864</f>
        <v>258</v>
      </c>
    </row>
    <row r="34865" spans="1:5" x14ac:dyDescent="0.25">
      <c r="A34865">
        <v>464</v>
      </c>
      <c r="B34865">
        <v>722</v>
      </c>
      <c r="C34865">
        <f>MAX(A34865:B34865)</f>
        <v>722</v>
      </c>
      <c r="D34865">
        <f>MIN(A34865:B34865)</f>
        <v>464</v>
      </c>
      <c r="E34865">
        <f>C34865-D34865</f>
        <v>258</v>
      </c>
    </row>
    <row r="34866" spans="1:5" x14ac:dyDescent="0.25">
      <c r="A34866">
        <v>434</v>
      </c>
      <c r="B34866">
        <v>692</v>
      </c>
      <c r="C34866">
        <f>MAX(A34866:B34866)</f>
        <v>692</v>
      </c>
      <c r="D34866">
        <f>MIN(A34866:B34866)</f>
        <v>434</v>
      </c>
      <c r="E34866">
        <f>C34866-D34866</f>
        <v>258</v>
      </c>
    </row>
    <row r="34867" spans="1:5" x14ac:dyDescent="0.25">
      <c r="A34867">
        <v>99</v>
      </c>
      <c r="B34867">
        <v>357</v>
      </c>
      <c r="C34867">
        <f>MAX(A34867:B34867)</f>
        <v>357</v>
      </c>
      <c r="D34867">
        <f>MIN(A34867:B34867)</f>
        <v>99</v>
      </c>
      <c r="E34867">
        <f>C34867-D34867</f>
        <v>258</v>
      </c>
    </row>
    <row r="34868" spans="1:5" x14ac:dyDescent="0.25">
      <c r="A34868">
        <v>861</v>
      </c>
      <c r="B34868">
        <v>603</v>
      </c>
      <c r="C34868">
        <f>MAX(A34868:B34868)</f>
        <v>861</v>
      </c>
      <c r="D34868">
        <f>MIN(A34868:B34868)</f>
        <v>603</v>
      </c>
      <c r="E34868">
        <f>C34868-D34868</f>
        <v>258</v>
      </c>
    </row>
    <row r="34869" spans="1:5" x14ac:dyDescent="0.25">
      <c r="A34869">
        <v>390</v>
      </c>
      <c r="B34869">
        <v>132</v>
      </c>
      <c r="C34869">
        <f>MAX(A34869:B34869)</f>
        <v>390</v>
      </c>
      <c r="D34869">
        <f>MIN(A34869:B34869)</f>
        <v>132</v>
      </c>
      <c r="E34869">
        <f>C34869-D34869</f>
        <v>258</v>
      </c>
    </row>
    <row r="34870" spans="1:5" x14ac:dyDescent="0.25">
      <c r="A34870">
        <v>497</v>
      </c>
      <c r="B34870">
        <v>755</v>
      </c>
      <c r="C34870">
        <f>MAX(A34870:B34870)</f>
        <v>755</v>
      </c>
      <c r="D34870">
        <f>MIN(A34870:B34870)</f>
        <v>497</v>
      </c>
      <c r="E34870">
        <f>C34870-D34870</f>
        <v>258</v>
      </c>
    </row>
    <row r="34871" spans="1:5" x14ac:dyDescent="0.25">
      <c r="A34871">
        <v>74</v>
      </c>
      <c r="B34871">
        <v>332</v>
      </c>
      <c r="C34871">
        <f>MAX(A34871:B34871)</f>
        <v>332</v>
      </c>
      <c r="D34871">
        <f>MIN(A34871:B34871)</f>
        <v>74</v>
      </c>
      <c r="E34871">
        <f>C34871-D34871</f>
        <v>258</v>
      </c>
    </row>
    <row r="34872" spans="1:5" x14ac:dyDescent="0.25">
      <c r="A34872">
        <v>91</v>
      </c>
      <c r="B34872">
        <v>348</v>
      </c>
      <c r="C34872">
        <f>MAX(A34872:B34872)</f>
        <v>348</v>
      </c>
      <c r="D34872">
        <f>MIN(A34872:B34872)</f>
        <v>91</v>
      </c>
      <c r="E34872">
        <f>C34872-D34872</f>
        <v>257</v>
      </c>
    </row>
    <row r="34873" spans="1:5" x14ac:dyDescent="0.25">
      <c r="A34873">
        <v>987</v>
      </c>
      <c r="B34873">
        <v>730</v>
      </c>
      <c r="C34873">
        <f>MAX(A34873:B34873)</f>
        <v>987</v>
      </c>
      <c r="D34873">
        <f>MIN(A34873:B34873)</f>
        <v>730</v>
      </c>
      <c r="E34873">
        <f>C34873-D34873</f>
        <v>257</v>
      </c>
    </row>
    <row r="34874" spans="1:5" x14ac:dyDescent="0.25">
      <c r="A34874">
        <v>930</v>
      </c>
      <c r="B34874">
        <v>673</v>
      </c>
      <c r="C34874">
        <f>MAX(A34874:B34874)</f>
        <v>930</v>
      </c>
      <c r="D34874">
        <f>MIN(A34874:B34874)</f>
        <v>673</v>
      </c>
      <c r="E34874">
        <f>C34874-D34874</f>
        <v>257</v>
      </c>
    </row>
    <row r="34875" spans="1:5" x14ac:dyDescent="0.25">
      <c r="A34875">
        <v>623</v>
      </c>
      <c r="B34875">
        <v>366</v>
      </c>
      <c r="C34875">
        <f>MAX(A34875:B34875)</f>
        <v>623</v>
      </c>
      <c r="D34875">
        <f>MIN(A34875:B34875)</f>
        <v>366</v>
      </c>
      <c r="E34875">
        <f>C34875-D34875</f>
        <v>257</v>
      </c>
    </row>
    <row r="34876" spans="1:5" x14ac:dyDescent="0.25">
      <c r="A34876">
        <v>655</v>
      </c>
      <c r="B34876">
        <v>398</v>
      </c>
      <c r="C34876">
        <f>MAX(A34876:B34876)</f>
        <v>655</v>
      </c>
      <c r="D34876">
        <f>MIN(A34876:B34876)</f>
        <v>398</v>
      </c>
      <c r="E34876">
        <f>C34876-D34876</f>
        <v>257</v>
      </c>
    </row>
    <row r="34877" spans="1:5" x14ac:dyDescent="0.25">
      <c r="A34877">
        <v>841</v>
      </c>
      <c r="B34877">
        <v>584</v>
      </c>
      <c r="C34877">
        <f>MAX(A34877:B34877)</f>
        <v>841</v>
      </c>
      <c r="D34877">
        <f>MIN(A34877:B34877)</f>
        <v>584</v>
      </c>
      <c r="E34877">
        <f>C34877-D34877</f>
        <v>257</v>
      </c>
    </row>
    <row r="34878" spans="1:5" x14ac:dyDescent="0.25">
      <c r="A34878">
        <v>894</v>
      </c>
      <c r="B34878">
        <v>637</v>
      </c>
      <c r="C34878">
        <f>MAX(A34878:B34878)</f>
        <v>894</v>
      </c>
      <c r="D34878">
        <f>MIN(A34878:B34878)</f>
        <v>637</v>
      </c>
      <c r="E34878">
        <f>C34878-D34878</f>
        <v>257</v>
      </c>
    </row>
    <row r="34879" spans="1:5" x14ac:dyDescent="0.25">
      <c r="A34879">
        <v>618</v>
      </c>
      <c r="B34879">
        <v>875</v>
      </c>
      <c r="C34879">
        <f>MAX(A34879:B34879)</f>
        <v>875</v>
      </c>
      <c r="D34879">
        <f>MIN(A34879:B34879)</f>
        <v>618</v>
      </c>
      <c r="E34879">
        <f>C34879-D34879</f>
        <v>257</v>
      </c>
    </row>
    <row r="34880" spans="1:5" x14ac:dyDescent="0.25">
      <c r="A34880">
        <v>528</v>
      </c>
      <c r="B34880">
        <v>785</v>
      </c>
      <c r="C34880">
        <f>MAX(A34880:B34880)</f>
        <v>785</v>
      </c>
      <c r="D34880">
        <f>MIN(A34880:B34880)</f>
        <v>528</v>
      </c>
      <c r="E34880">
        <f>C34880-D34880</f>
        <v>257</v>
      </c>
    </row>
    <row r="34881" spans="1:5" x14ac:dyDescent="0.25">
      <c r="A34881">
        <v>700</v>
      </c>
      <c r="B34881">
        <v>957</v>
      </c>
      <c r="C34881">
        <f>MAX(A34881:B34881)</f>
        <v>957</v>
      </c>
      <c r="D34881">
        <f>MIN(A34881:B34881)</f>
        <v>700</v>
      </c>
      <c r="E34881">
        <f>C34881-D34881</f>
        <v>257</v>
      </c>
    </row>
    <row r="34882" spans="1:5" x14ac:dyDescent="0.25">
      <c r="A34882">
        <v>661</v>
      </c>
      <c r="B34882">
        <v>404</v>
      </c>
      <c r="C34882">
        <f>MAX(A34882:B34882)</f>
        <v>661</v>
      </c>
      <c r="D34882">
        <f>MIN(A34882:B34882)</f>
        <v>404</v>
      </c>
      <c r="E34882">
        <f>C34882-D34882</f>
        <v>257</v>
      </c>
    </row>
    <row r="34883" spans="1:5" x14ac:dyDescent="0.25">
      <c r="A34883">
        <v>271</v>
      </c>
      <c r="B34883">
        <v>528</v>
      </c>
      <c r="C34883">
        <f>MAX(A34883:B34883)</f>
        <v>528</v>
      </c>
      <c r="D34883">
        <f>MIN(A34883:B34883)</f>
        <v>271</v>
      </c>
      <c r="E34883">
        <f>C34883-D34883</f>
        <v>257</v>
      </c>
    </row>
    <row r="34884" spans="1:5" x14ac:dyDescent="0.25">
      <c r="A34884">
        <v>289</v>
      </c>
      <c r="B34884">
        <v>546</v>
      </c>
      <c r="C34884">
        <f>MAX(A34884:B34884)</f>
        <v>546</v>
      </c>
      <c r="D34884">
        <f>MIN(A34884:B34884)</f>
        <v>289</v>
      </c>
      <c r="E34884">
        <f>C34884-D34884</f>
        <v>257</v>
      </c>
    </row>
    <row r="34885" spans="1:5" x14ac:dyDescent="0.25">
      <c r="A34885">
        <v>632</v>
      </c>
      <c r="B34885">
        <v>375</v>
      </c>
      <c r="C34885">
        <f>MAX(A34885:B34885)</f>
        <v>632</v>
      </c>
      <c r="D34885">
        <f>MIN(A34885:B34885)</f>
        <v>375</v>
      </c>
      <c r="E34885">
        <f>C34885-D34885</f>
        <v>257</v>
      </c>
    </row>
    <row r="34886" spans="1:5" x14ac:dyDescent="0.25">
      <c r="A34886">
        <v>972</v>
      </c>
      <c r="B34886">
        <v>715</v>
      </c>
      <c r="C34886">
        <f>MAX(A34886:B34886)</f>
        <v>972</v>
      </c>
      <c r="D34886">
        <f>MIN(A34886:B34886)</f>
        <v>715</v>
      </c>
      <c r="E34886">
        <f>C34886-D34886</f>
        <v>257</v>
      </c>
    </row>
    <row r="34887" spans="1:5" x14ac:dyDescent="0.25">
      <c r="A34887">
        <v>729</v>
      </c>
      <c r="B34887">
        <v>472</v>
      </c>
      <c r="C34887">
        <f>MAX(A34887:B34887)</f>
        <v>729</v>
      </c>
      <c r="D34887">
        <f>MIN(A34887:B34887)</f>
        <v>472</v>
      </c>
      <c r="E34887">
        <f>C34887-D34887</f>
        <v>257</v>
      </c>
    </row>
    <row r="34888" spans="1:5" x14ac:dyDescent="0.25">
      <c r="A34888">
        <v>950</v>
      </c>
      <c r="B34888">
        <v>693</v>
      </c>
      <c r="C34888">
        <f>MAX(A34888:B34888)</f>
        <v>950</v>
      </c>
      <c r="D34888">
        <f>MIN(A34888:B34888)</f>
        <v>693</v>
      </c>
      <c r="E34888">
        <f>C34888-D34888</f>
        <v>257</v>
      </c>
    </row>
    <row r="34889" spans="1:5" x14ac:dyDescent="0.25">
      <c r="A34889">
        <v>639</v>
      </c>
      <c r="B34889">
        <v>382</v>
      </c>
      <c r="C34889">
        <f>MAX(A34889:B34889)</f>
        <v>639</v>
      </c>
      <c r="D34889">
        <f>MIN(A34889:B34889)</f>
        <v>382</v>
      </c>
      <c r="E34889">
        <f>C34889-D34889</f>
        <v>257</v>
      </c>
    </row>
    <row r="34890" spans="1:5" x14ac:dyDescent="0.25">
      <c r="A34890">
        <v>38</v>
      </c>
      <c r="B34890">
        <v>295</v>
      </c>
      <c r="C34890">
        <f>MAX(A34890:B34890)</f>
        <v>295</v>
      </c>
      <c r="D34890">
        <f>MIN(A34890:B34890)</f>
        <v>38</v>
      </c>
      <c r="E34890">
        <f>C34890-D34890</f>
        <v>257</v>
      </c>
    </row>
    <row r="34891" spans="1:5" x14ac:dyDescent="0.25">
      <c r="A34891">
        <v>938</v>
      </c>
      <c r="B34891">
        <v>681</v>
      </c>
      <c r="C34891">
        <f>MAX(A34891:B34891)</f>
        <v>938</v>
      </c>
      <c r="D34891">
        <f>MIN(A34891:B34891)</f>
        <v>681</v>
      </c>
      <c r="E34891">
        <f>C34891-D34891</f>
        <v>257</v>
      </c>
    </row>
    <row r="34892" spans="1:5" x14ac:dyDescent="0.25">
      <c r="A34892">
        <v>464</v>
      </c>
      <c r="B34892">
        <v>207</v>
      </c>
      <c r="C34892">
        <f>MAX(A34892:B34892)</f>
        <v>464</v>
      </c>
      <c r="D34892">
        <f>MIN(A34892:B34892)</f>
        <v>207</v>
      </c>
      <c r="E34892">
        <f>C34892-D34892</f>
        <v>257</v>
      </c>
    </row>
    <row r="34893" spans="1:5" x14ac:dyDescent="0.25">
      <c r="A34893">
        <v>407</v>
      </c>
      <c r="B34893">
        <v>150</v>
      </c>
      <c r="C34893">
        <f>MAX(A34893:B34893)</f>
        <v>407</v>
      </c>
      <c r="D34893">
        <f>MIN(A34893:B34893)</f>
        <v>150</v>
      </c>
      <c r="E34893">
        <f>C34893-D34893</f>
        <v>257</v>
      </c>
    </row>
    <row r="34894" spans="1:5" x14ac:dyDescent="0.25">
      <c r="A34894">
        <v>522</v>
      </c>
      <c r="B34894">
        <v>265</v>
      </c>
      <c r="C34894">
        <f>MAX(A34894:B34894)</f>
        <v>522</v>
      </c>
      <c r="D34894">
        <f>MIN(A34894:B34894)</f>
        <v>265</v>
      </c>
      <c r="E34894">
        <f>C34894-D34894</f>
        <v>257</v>
      </c>
    </row>
    <row r="34895" spans="1:5" x14ac:dyDescent="0.25">
      <c r="A34895">
        <v>724</v>
      </c>
      <c r="B34895">
        <v>467</v>
      </c>
      <c r="C34895">
        <f>MAX(A34895:B34895)</f>
        <v>724</v>
      </c>
      <c r="D34895">
        <f>MIN(A34895:B34895)</f>
        <v>467</v>
      </c>
      <c r="E34895">
        <f>C34895-D34895</f>
        <v>257</v>
      </c>
    </row>
    <row r="34896" spans="1:5" x14ac:dyDescent="0.25">
      <c r="A34896">
        <v>497</v>
      </c>
      <c r="B34896">
        <v>754</v>
      </c>
      <c r="C34896">
        <f>MAX(A34896:B34896)</f>
        <v>754</v>
      </c>
      <c r="D34896">
        <f>MIN(A34896:B34896)</f>
        <v>497</v>
      </c>
      <c r="E34896">
        <f>C34896-D34896</f>
        <v>257</v>
      </c>
    </row>
    <row r="34897" spans="1:5" x14ac:dyDescent="0.25">
      <c r="A34897">
        <v>811</v>
      </c>
      <c r="B34897">
        <v>554</v>
      </c>
      <c r="C34897">
        <f>MAX(A34897:B34897)</f>
        <v>811</v>
      </c>
      <c r="D34897">
        <f>MIN(A34897:B34897)</f>
        <v>554</v>
      </c>
      <c r="E34897">
        <f>C34897-D34897</f>
        <v>257</v>
      </c>
    </row>
    <row r="34898" spans="1:5" x14ac:dyDescent="0.25">
      <c r="A34898">
        <v>280</v>
      </c>
      <c r="B34898">
        <v>23</v>
      </c>
      <c r="C34898">
        <f>MAX(A34898:B34898)</f>
        <v>280</v>
      </c>
      <c r="D34898">
        <f>MIN(A34898:B34898)</f>
        <v>23</v>
      </c>
      <c r="E34898">
        <f>C34898-D34898</f>
        <v>257</v>
      </c>
    </row>
    <row r="34899" spans="1:5" x14ac:dyDescent="0.25">
      <c r="A34899">
        <v>973</v>
      </c>
      <c r="B34899">
        <v>716</v>
      </c>
      <c r="C34899">
        <f>MAX(A34899:B34899)</f>
        <v>973</v>
      </c>
      <c r="D34899">
        <f>MIN(A34899:B34899)</f>
        <v>716</v>
      </c>
      <c r="E34899">
        <f>C34899-D34899</f>
        <v>257</v>
      </c>
    </row>
    <row r="34900" spans="1:5" x14ac:dyDescent="0.25">
      <c r="A34900">
        <v>639</v>
      </c>
      <c r="B34900">
        <v>382</v>
      </c>
      <c r="C34900">
        <f>MAX(A34900:B34900)</f>
        <v>639</v>
      </c>
      <c r="D34900">
        <f>MIN(A34900:B34900)</f>
        <v>382</v>
      </c>
      <c r="E34900">
        <f>C34900-D34900</f>
        <v>257</v>
      </c>
    </row>
    <row r="34901" spans="1:5" x14ac:dyDescent="0.25">
      <c r="A34901">
        <v>101</v>
      </c>
      <c r="B34901">
        <v>358</v>
      </c>
      <c r="C34901">
        <f>MAX(A34901:B34901)</f>
        <v>358</v>
      </c>
      <c r="D34901">
        <f>MIN(A34901:B34901)</f>
        <v>101</v>
      </c>
      <c r="E34901">
        <f>C34901-D34901</f>
        <v>257</v>
      </c>
    </row>
    <row r="34902" spans="1:5" x14ac:dyDescent="0.25">
      <c r="A34902">
        <v>176</v>
      </c>
      <c r="B34902">
        <v>433</v>
      </c>
      <c r="C34902">
        <f>MAX(A34902:B34902)</f>
        <v>433</v>
      </c>
      <c r="D34902">
        <f>MIN(A34902:B34902)</f>
        <v>176</v>
      </c>
      <c r="E34902">
        <f>C34902-D34902</f>
        <v>257</v>
      </c>
    </row>
    <row r="34903" spans="1:5" x14ac:dyDescent="0.25">
      <c r="A34903">
        <v>28</v>
      </c>
      <c r="B34903">
        <v>285</v>
      </c>
      <c r="C34903">
        <f>MAX(A34903:B34903)</f>
        <v>285</v>
      </c>
      <c r="D34903">
        <f>MIN(A34903:B34903)</f>
        <v>28</v>
      </c>
      <c r="E34903">
        <f>C34903-D34903</f>
        <v>257</v>
      </c>
    </row>
    <row r="34904" spans="1:5" x14ac:dyDescent="0.25">
      <c r="A34904">
        <v>113</v>
      </c>
      <c r="B34904">
        <v>370</v>
      </c>
      <c r="C34904">
        <f>MAX(A34904:B34904)</f>
        <v>370</v>
      </c>
      <c r="D34904">
        <f>MIN(A34904:B34904)</f>
        <v>113</v>
      </c>
      <c r="E34904">
        <f>C34904-D34904</f>
        <v>257</v>
      </c>
    </row>
    <row r="34905" spans="1:5" x14ac:dyDescent="0.25">
      <c r="A34905">
        <v>207</v>
      </c>
      <c r="B34905">
        <v>464</v>
      </c>
      <c r="C34905">
        <f>MAX(A34905:B34905)</f>
        <v>464</v>
      </c>
      <c r="D34905">
        <f>MIN(A34905:B34905)</f>
        <v>207</v>
      </c>
      <c r="E34905">
        <f>C34905-D34905</f>
        <v>257</v>
      </c>
    </row>
    <row r="34906" spans="1:5" x14ac:dyDescent="0.25">
      <c r="A34906">
        <v>453</v>
      </c>
      <c r="B34906">
        <v>196</v>
      </c>
      <c r="C34906">
        <f>MAX(A34906:B34906)</f>
        <v>453</v>
      </c>
      <c r="D34906">
        <f>MIN(A34906:B34906)</f>
        <v>196</v>
      </c>
      <c r="E34906">
        <f>C34906-D34906</f>
        <v>257</v>
      </c>
    </row>
    <row r="34907" spans="1:5" x14ac:dyDescent="0.25">
      <c r="A34907">
        <v>808</v>
      </c>
      <c r="B34907">
        <v>551</v>
      </c>
      <c r="C34907">
        <f>MAX(A34907:B34907)</f>
        <v>808</v>
      </c>
      <c r="D34907">
        <f>MIN(A34907:B34907)</f>
        <v>551</v>
      </c>
      <c r="E34907">
        <f>C34907-D34907</f>
        <v>257</v>
      </c>
    </row>
    <row r="34908" spans="1:5" x14ac:dyDescent="0.25">
      <c r="A34908">
        <v>608</v>
      </c>
      <c r="B34908">
        <v>351</v>
      </c>
      <c r="C34908">
        <f>MAX(A34908:B34908)</f>
        <v>608</v>
      </c>
      <c r="D34908">
        <f>MIN(A34908:B34908)</f>
        <v>351</v>
      </c>
      <c r="E34908">
        <f>C34908-D34908</f>
        <v>257</v>
      </c>
    </row>
    <row r="34909" spans="1:5" x14ac:dyDescent="0.25">
      <c r="A34909">
        <v>583</v>
      </c>
      <c r="B34909">
        <v>326</v>
      </c>
      <c r="C34909">
        <f>MAX(A34909:B34909)</f>
        <v>583</v>
      </c>
      <c r="D34909">
        <f>MIN(A34909:B34909)</f>
        <v>326</v>
      </c>
      <c r="E34909">
        <f>C34909-D34909</f>
        <v>257</v>
      </c>
    </row>
    <row r="34910" spans="1:5" x14ac:dyDescent="0.25">
      <c r="A34910">
        <v>837</v>
      </c>
      <c r="B34910">
        <v>580</v>
      </c>
      <c r="C34910">
        <f>MAX(A34910:B34910)</f>
        <v>837</v>
      </c>
      <c r="D34910">
        <f>MIN(A34910:B34910)</f>
        <v>580</v>
      </c>
      <c r="E34910">
        <f>C34910-D34910</f>
        <v>257</v>
      </c>
    </row>
    <row r="34911" spans="1:5" x14ac:dyDescent="0.25">
      <c r="A34911">
        <v>614</v>
      </c>
      <c r="B34911">
        <v>871</v>
      </c>
      <c r="C34911">
        <f>MAX(A34911:B34911)</f>
        <v>871</v>
      </c>
      <c r="D34911">
        <f>MIN(A34911:B34911)</f>
        <v>614</v>
      </c>
      <c r="E34911">
        <f>C34911-D34911</f>
        <v>257</v>
      </c>
    </row>
    <row r="34912" spans="1:5" x14ac:dyDescent="0.25">
      <c r="A34912">
        <v>422</v>
      </c>
      <c r="B34912">
        <v>165</v>
      </c>
      <c r="C34912">
        <f>MAX(A34912:B34912)</f>
        <v>422</v>
      </c>
      <c r="D34912">
        <f>MIN(A34912:B34912)</f>
        <v>165</v>
      </c>
      <c r="E34912">
        <f>C34912-D34912</f>
        <v>257</v>
      </c>
    </row>
    <row r="34913" spans="1:5" x14ac:dyDescent="0.25">
      <c r="A34913">
        <v>548</v>
      </c>
      <c r="B34913">
        <v>805</v>
      </c>
      <c r="C34913">
        <f>MAX(A34913:B34913)</f>
        <v>805</v>
      </c>
      <c r="D34913">
        <f>MIN(A34913:B34913)</f>
        <v>548</v>
      </c>
      <c r="E34913">
        <f>C34913-D34913</f>
        <v>257</v>
      </c>
    </row>
    <row r="34914" spans="1:5" x14ac:dyDescent="0.25">
      <c r="A34914">
        <v>921</v>
      </c>
      <c r="B34914">
        <v>664</v>
      </c>
      <c r="C34914">
        <f>MAX(A34914:B34914)</f>
        <v>921</v>
      </c>
      <c r="D34914">
        <f>MIN(A34914:B34914)</f>
        <v>664</v>
      </c>
      <c r="E34914">
        <f>C34914-D34914</f>
        <v>257</v>
      </c>
    </row>
    <row r="34915" spans="1:5" x14ac:dyDescent="0.25">
      <c r="A34915">
        <v>876</v>
      </c>
      <c r="B34915">
        <v>619</v>
      </c>
      <c r="C34915">
        <f>MAX(A34915:B34915)</f>
        <v>876</v>
      </c>
      <c r="D34915">
        <f>MIN(A34915:B34915)</f>
        <v>619</v>
      </c>
      <c r="E34915">
        <f>C34915-D34915</f>
        <v>257</v>
      </c>
    </row>
    <row r="34916" spans="1:5" x14ac:dyDescent="0.25">
      <c r="A34916">
        <v>654</v>
      </c>
      <c r="B34916">
        <v>397</v>
      </c>
      <c r="C34916">
        <f>MAX(A34916:B34916)</f>
        <v>654</v>
      </c>
      <c r="D34916">
        <f>MIN(A34916:B34916)</f>
        <v>397</v>
      </c>
      <c r="E34916">
        <f>C34916-D34916</f>
        <v>257</v>
      </c>
    </row>
    <row r="34917" spans="1:5" x14ac:dyDescent="0.25">
      <c r="A34917">
        <v>333</v>
      </c>
      <c r="B34917">
        <v>76</v>
      </c>
      <c r="C34917">
        <f>MAX(A34917:B34917)</f>
        <v>333</v>
      </c>
      <c r="D34917">
        <f>MIN(A34917:B34917)</f>
        <v>76</v>
      </c>
      <c r="E34917">
        <f>C34917-D34917</f>
        <v>257</v>
      </c>
    </row>
    <row r="34918" spans="1:5" x14ac:dyDescent="0.25">
      <c r="A34918">
        <v>164</v>
      </c>
      <c r="B34918">
        <v>421</v>
      </c>
      <c r="C34918">
        <f>MAX(A34918:B34918)</f>
        <v>421</v>
      </c>
      <c r="D34918">
        <f>MIN(A34918:B34918)</f>
        <v>164</v>
      </c>
      <c r="E34918">
        <f>C34918-D34918</f>
        <v>257</v>
      </c>
    </row>
    <row r="34919" spans="1:5" x14ac:dyDescent="0.25">
      <c r="A34919">
        <v>398</v>
      </c>
      <c r="B34919">
        <v>141</v>
      </c>
      <c r="C34919">
        <f>MAX(A34919:B34919)</f>
        <v>398</v>
      </c>
      <c r="D34919">
        <f>MIN(A34919:B34919)</f>
        <v>141</v>
      </c>
      <c r="E34919">
        <f>C34919-D34919</f>
        <v>257</v>
      </c>
    </row>
    <row r="34920" spans="1:5" x14ac:dyDescent="0.25">
      <c r="A34920">
        <v>46</v>
      </c>
      <c r="B34920">
        <v>303</v>
      </c>
      <c r="C34920">
        <f>MAX(A34920:B34920)</f>
        <v>303</v>
      </c>
      <c r="D34920">
        <f>MIN(A34920:B34920)</f>
        <v>46</v>
      </c>
      <c r="E34920">
        <f>C34920-D34920</f>
        <v>257</v>
      </c>
    </row>
    <row r="34921" spans="1:5" x14ac:dyDescent="0.25">
      <c r="A34921">
        <v>55</v>
      </c>
      <c r="B34921">
        <v>312</v>
      </c>
      <c r="C34921">
        <f>MAX(A34921:B34921)</f>
        <v>312</v>
      </c>
      <c r="D34921">
        <f>MIN(A34921:B34921)</f>
        <v>55</v>
      </c>
      <c r="E34921">
        <f>C34921-D34921</f>
        <v>257</v>
      </c>
    </row>
    <row r="34922" spans="1:5" x14ac:dyDescent="0.25">
      <c r="A34922">
        <v>326</v>
      </c>
      <c r="B34922">
        <v>583</v>
      </c>
      <c r="C34922">
        <f>MAX(A34922:B34922)</f>
        <v>583</v>
      </c>
      <c r="D34922">
        <f>MIN(A34922:B34922)</f>
        <v>326</v>
      </c>
      <c r="E34922">
        <f>C34922-D34922</f>
        <v>257</v>
      </c>
    </row>
    <row r="34923" spans="1:5" x14ac:dyDescent="0.25">
      <c r="A34923">
        <v>596</v>
      </c>
      <c r="B34923">
        <v>853</v>
      </c>
      <c r="C34923">
        <f>MAX(A34923:B34923)</f>
        <v>853</v>
      </c>
      <c r="D34923">
        <f>MIN(A34923:B34923)</f>
        <v>596</v>
      </c>
      <c r="E34923">
        <f>C34923-D34923</f>
        <v>257</v>
      </c>
    </row>
    <row r="34924" spans="1:5" x14ac:dyDescent="0.25">
      <c r="A34924">
        <v>727</v>
      </c>
      <c r="B34924">
        <v>984</v>
      </c>
      <c r="C34924">
        <f>MAX(A34924:B34924)</f>
        <v>984</v>
      </c>
      <c r="D34924">
        <f>MIN(A34924:B34924)</f>
        <v>727</v>
      </c>
      <c r="E34924">
        <f>C34924-D34924</f>
        <v>257</v>
      </c>
    </row>
    <row r="34925" spans="1:5" x14ac:dyDescent="0.25">
      <c r="A34925">
        <v>473</v>
      </c>
      <c r="B34925">
        <v>730</v>
      </c>
      <c r="C34925">
        <f>MAX(A34925:B34925)</f>
        <v>730</v>
      </c>
      <c r="D34925">
        <f>MIN(A34925:B34925)</f>
        <v>473</v>
      </c>
      <c r="E34925">
        <f>C34925-D34925</f>
        <v>257</v>
      </c>
    </row>
    <row r="34926" spans="1:5" x14ac:dyDescent="0.25">
      <c r="A34926">
        <v>557</v>
      </c>
      <c r="B34926">
        <v>814</v>
      </c>
      <c r="C34926">
        <f>MAX(A34926:B34926)</f>
        <v>814</v>
      </c>
      <c r="D34926">
        <f>MIN(A34926:B34926)</f>
        <v>557</v>
      </c>
      <c r="E34926">
        <f>C34926-D34926</f>
        <v>257</v>
      </c>
    </row>
    <row r="34927" spans="1:5" x14ac:dyDescent="0.25">
      <c r="A34927">
        <v>611</v>
      </c>
      <c r="B34927">
        <v>868</v>
      </c>
      <c r="C34927">
        <f>MAX(A34927:B34927)</f>
        <v>868</v>
      </c>
      <c r="D34927">
        <f>MIN(A34927:B34927)</f>
        <v>611</v>
      </c>
      <c r="E34927">
        <f>C34927-D34927</f>
        <v>257</v>
      </c>
    </row>
    <row r="34928" spans="1:5" x14ac:dyDescent="0.25">
      <c r="A34928">
        <v>427</v>
      </c>
      <c r="B34928">
        <v>684</v>
      </c>
      <c r="C34928">
        <f>MAX(A34928:B34928)</f>
        <v>684</v>
      </c>
      <c r="D34928">
        <f>MIN(A34928:B34928)</f>
        <v>427</v>
      </c>
      <c r="E34928">
        <f>C34928-D34928</f>
        <v>257</v>
      </c>
    </row>
    <row r="34929" spans="1:5" x14ac:dyDescent="0.25">
      <c r="A34929">
        <v>110</v>
      </c>
      <c r="B34929">
        <v>367</v>
      </c>
      <c r="C34929">
        <f>MAX(A34929:B34929)</f>
        <v>367</v>
      </c>
      <c r="D34929">
        <f>MIN(A34929:B34929)</f>
        <v>110</v>
      </c>
      <c r="E34929">
        <f>C34929-D34929</f>
        <v>257</v>
      </c>
    </row>
    <row r="34930" spans="1:5" x14ac:dyDescent="0.25">
      <c r="A34930">
        <v>100</v>
      </c>
      <c r="B34930">
        <v>357</v>
      </c>
      <c r="C34930">
        <f>MAX(A34930:B34930)</f>
        <v>357</v>
      </c>
      <c r="D34930">
        <f>MIN(A34930:B34930)</f>
        <v>100</v>
      </c>
      <c r="E34930">
        <f>C34930-D34930</f>
        <v>257</v>
      </c>
    </row>
    <row r="34931" spans="1:5" x14ac:dyDescent="0.25">
      <c r="A34931">
        <v>584</v>
      </c>
      <c r="B34931">
        <v>841</v>
      </c>
      <c r="C34931">
        <f>MAX(A34931:B34931)</f>
        <v>841</v>
      </c>
      <c r="D34931">
        <f>MIN(A34931:B34931)</f>
        <v>584</v>
      </c>
      <c r="E34931">
        <f>C34931-D34931</f>
        <v>257</v>
      </c>
    </row>
    <row r="34932" spans="1:5" x14ac:dyDescent="0.25">
      <c r="A34932">
        <v>447</v>
      </c>
      <c r="B34932">
        <v>704</v>
      </c>
      <c r="C34932">
        <f>MAX(A34932:B34932)</f>
        <v>704</v>
      </c>
      <c r="D34932">
        <f>MIN(A34932:B34932)</f>
        <v>447</v>
      </c>
      <c r="E34932">
        <f>C34932-D34932</f>
        <v>257</v>
      </c>
    </row>
    <row r="34933" spans="1:5" x14ac:dyDescent="0.25">
      <c r="A34933">
        <v>22</v>
      </c>
      <c r="B34933">
        <v>279</v>
      </c>
      <c r="C34933">
        <f>MAX(A34933:B34933)</f>
        <v>279</v>
      </c>
      <c r="D34933">
        <f>MIN(A34933:B34933)</f>
        <v>22</v>
      </c>
      <c r="E34933">
        <f>C34933-D34933</f>
        <v>257</v>
      </c>
    </row>
    <row r="34934" spans="1:5" x14ac:dyDescent="0.25">
      <c r="A34934">
        <v>391</v>
      </c>
      <c r="B34934">
        <v>648</v>
      </c>
      <c r="C34934">
        <f>MAX(A34934:B34934)</f>
        <v>648</v>
      </c>
      <c r="D34934">
        <f>MIN(A34934:B34934)</f>
        <v>391</v>
      </c>
      <c r="E34934">
        <f>C34934-D34934</f>
        <v>257</v>
      </c>
    </row>
    <row r="34935" spans="1:5" x14ac:dyDescent="0.25">
      <c r="A34935">
        <v>612</v>
      </c>
      <c r="B34935">
        <v>869</v>
      </c>
      <c r="C34935">
        <f>MAX(A34935:B34935)</f>
        <v>869</v>
      </c>
      <c r="D34935">
        <f>MIN(A34935:B34935)</f>
        <v>612</v>
      </c>
      <c r="E34935">
        <f>C34935-D34935</f>
        <v>257</v>
      </c>
    </row>
    <row r="34936" spans="1:5" x14ac:dyDescent="0.25">
      <c r="A34936">
        <v>333</v>
      </c>
      <c r="B34936">
        <v>76</v>
      </c>
      <c r="C34936">
        <f>MAX(A34936:B34936)</f>
        <v>333</v>
      </c>
      <c r="D34936">
        <f>MIN(A34936:B34936)</f>
        <v>76</v>
      </c>
      <c r="E34936">
        <f>C34936-D34936</f>
        <v>257</v>
      </c>
    </row>
    <row r="34937" spans="1:5" x14ac:dyDescent="0.25">
      <c r="A34937">
        <v>337</v>
      </c>
      <c r="B34937">
        <v>594</v>
      </c>
      <c r="C34937">
        <f>MAX(A34937:B34937)</f>
        <v>594</v>
      </c>
      <c r="D34937">
        <f>MIN(A34937:B34937)</f>
        <v>337</v>
      </c>
      <c r="E34937">
        <f>C34937-D34937</f>
        <v>257</v>
      </c>
    </row>
    <row r="34938" spans="1:5" x14ac:dyDescent="0.25">
      <c r="A34938">
        <v>556</v>
      </c>
      <c r="B34938">
        <v>813</v>
      </c>
      <c r="C34938">
        <f>MAX(A34938:B34938)</f>
        <v>813</v>
      </c>
      <c r="D34938">
        <f>MIN(A34938:B34938)</f>
        <v>556</v>
      </c>
      <c r="E34938">
        <f>C34938-D34938</f>
        <v>257</v>
      </c>
    </row>
    <row r="34939" spans="1:5" x14ac:dyDescent="0.25">
      <c r="A34939">
        <v>431</v>
      </c>
      <c r="B34939">
        <v>688</v>
      </c>
      <c r="C34939">
        <f>MAX(A34939:B34939)</f>
        <v>688</v>
      </c>
      <c r="D34939">
        <f>MIN(A34939:B34939)</f>
        <v>431</v>
      </c>
      <c r="E34939">
        <f>C34939-D34939</f>
        <v>257</v>
      </c>
    </row>
    <row r="34940" spans="1:5" x14ac:dyDescent="0.25">
      <c r="A34940">
        <v>353</v>
      </c>
      <c r="B34940">
        <v>96</v>
      </c>
      <c r="C34940">
        <f>MAX(A34940:B34940)</f>
        <v>353</v>
      </c>
      <c r="D34940">
        <f>MIN(A34940:B34940)</f>
        <v>96</v>
      </c>
      <c r="E34940">
        <f>C34940-D34940</f>
        <v>257</v>
      </c>
    </row>
    <row r="34941" spans="1:5" x14ac:dyDescent="0.25">
      <c r="A34941">
        <v>636</v>
      </c>
      <c r="B34941">
        <v>893</v>
      </c>
      <c r="C34941">
        <f>MAX(A34941:B34941)</f>
        <v>893</v>
      </c>
      <c r="D34941">
        <f>MIN(A34941:B34941)</f>
        <v>636</v>
      </c>
      <c r="E34941">
        <f>C34941-D34941</f>
        <v>257</v>
      </c>
    </row>
    <row r="34942" spans="1:5" x14ac:dyDescent="0.25">
      <c r="A34942">
        <v>935</v>
      </c>
      <c r="B34942">
        <v>678</v>
      </c>
      <c r="C34942">
        <f>MAX(A34942:B34942)</f>
        <v>935</v>
      </c>
      <c r="D34942">
        <f>MIN(A34942:B34942)</f>
        <v>678</v>
      </c>
      <c r="E34942">
        <f>C34942-D34942</f>
        <v>257</v>
      </c>
    </row>
    <row r="34943" spans="1:5" x14ac:dyDescent="0.25">
      <c r="A34943">
        <v>337</v>
      </c>
      <c r="B34943">
        <v>594</v>
      </c>
      <c r="C34943">
        <f>MAX(A34943:B34943)</f>
        <v>594</v>
      </c>
      <c r="D34943">
        <f>MIN(A34943:B34943)</f>
        <v>337</v>
      </c>
      <c r="E34943">
        <f>C34943-D34943</f>
        <v>257</v>
      </c>
    </row>
    <row r="34944" spans="1:5" x14ac:dyDescent="0.25">
      <c r="A34944">
        <v>677</v>
      </c>
      <c r="B34944">
        <v>934</v>
      </c>
      <c r="C34944">
        <f>MAX(A34944:B34944)</f>
        <v>934</v>
      </c>
      <c r="D34944">
        <f>MIN(A34944:B34944)</f>
        <v>677</v>
      </c>
      <c r="E34944">
        <f>C34944-D34944</f>
        <v>257</v>
      </c>
    </row>
    <row r="34945" spans="1:5" x14ac:dyDescent="0.25">
      <c r="A34945">
        <v>234</v>
      </c>
      <c r="B34945">
        <v>491</v>
      </c>
      <c r="C34945">
        <f>MAX(A34945:B34945)</f>
        <v>491</v>
      </c>
      <c r="D34945">
        <f>MIN(A34945:B34945)</f>
        <v>234</v>
      </c>
      <c r="E34945">
        <f>C34945-D34945</f>
        <v>257</v>
      </c>
    </row>
    <row r="34946" spans="1:5" x14ac:dyDescent="0.25">
      <c r="A34946">
        <v>806</v>
      </c>
      <c r="B34946">
        <v>549</v>
      </c>
      <c r="C34946">
        <f>MAX(A34946:B34946)</f>
        <v>806</v>
      </c>
      <c r="D34946">
        <f>MIN(A34946:B34946)</f>
        <v>549</v>
      </c>
      <c r="E34946">
        <f>C34946-D34946</f>
        <v>257</v>
      </c>
    </row>
    <row r="34947" spans="1:5" x14ac:dyDescent="0.25">
      <c r="A34947">
        <v>981</v>
      </c>
      <c r="B34947">
        <v>724</v>
      </c>
      <c r="C34947">
        <f>MAX(A34947:B34947)</f>
        <v>981</v>
      </c>
      <c r="D34947">
        <f>MIN(A34947:B34947)</f>
        <v>724</v>
      </c>
      <c r="E34947">
        <f>C34947-D34947</f>
        <v>257</v>
      </c>
    </row>
    <row r="34948" spans="1:5" x14ac:dyDescent="0.25">
      <c r="A34948">
        <v>288</v>
      </c>
      <c r="B34948">
        <v>545</v>
      </c>
      <c r="C34948">
        <f>MAX(A34948:B34948)</f>
        <v>545</v>
      </c>
      <c r="D34948">
        <f>MIN(A34948:B34948)</f>
        <v>288</v>
      </c>
      <c r="E34948">
        <f>C34948-D34948</f>
        <v>257</v>
      </c>
    </row>
    <row r="34949" spans="1:5" x14ac:dyDescent="0.25">
      <c r="A34949">
        <v>473</v>
      </c>
      <c r="B34949">
        <v>730</v>
      </c>
      <c r="C34949">
        <f>MAX(A34949:B34949)</f>
        <v>730</v>
      </c>
      <c r="D34949">
        <f>MIN(A34949:B34949)</f>
        <v>473</v>
      </c>
      <c r="E34949">
        <f>C34949-D34949</f>
        <v>257</v>
      </c>
    </row>
    <row r="34950" spans="1:5" x14ac:dyDescent="0.25">
      <c r="A34950">
        <v>889</v>
      </c>
      <c r="B34950">
        <v>632</v>
      </c>
      <c r="C34950">
        <f>MAX(A34950:B34950)</f>
        <v>889</v>
      </c>
      <c r="D34950">
        <f>MIN(A34950:B34950)</f>
        <v>632</v>
      </c>
      <c r="E34950">
        <f>C34950-D34950</f>
        <v>257</v>
      </c>
    </row>
    <row r="34951" spans="1:5" x14ac:dyDescent="0.25">
      <c r="A34951">
        <v>983</v>
      </c>
      <c r="B34951">
        <v>726</v>
      </c>
      <c r="C34951">
        <f>MAX(A34951:B34951)</f>
        <v>983</v>
      </c>
      <c r="D34951">
        <f>MIN(A34951:B34951)</f>
        <v>726</v>
      </c>
      <c r="E34951">
        <f>C34951-D34951</f>
        <v>257</v>
      </c>
    </row>
    <row r="34952" spans="1:5" x14ac:dyDescent="0.25">
      <c r="A34952">
        <v>64</v>
      </c>
      <c r="B34952">
        <v>321</v>
      </c>
      <c r="C34952">
        <f>MAX(A34952:B34952)</f>
        <v>321</v>
      </c>
      <c r="D34952">
        <f>MIN(A34952:B34952)</f>
        <v>64</v>
      </c>
      <c r="E34952">
        <f>C34952-D34952</f>
        <v>257</v>
      </c>
    </row>
    <row r="34953" spans="1:5" x14ac:dyDescent="0.25">
      <c r="A34953">
        <v>271</v>
      </c>
      <c r="B34953">
        <v>14</v>
      </c>
      <c r="C34953">
        <f>MAX(A34953:B34953)</f>
        <v>271</v>
      </c>
      <c r="D34953">
        <f>MIN(A34953:B34953)</f>
        <v>14</v>
      </c>
      <c r="E34953">
        <f>C34953-D34953</f>
        <v>257</v>
      </c>
    </row>
    <row r="34954" spans="1:5" x14ac:dyDescent="0.25">
      <c r="A34954">
        <v>195</v>
      </c>
      <c r="B34954">
        <v>452</v>
      </c>
      <c r="C34954">
        <f>MAX(A34954:B34954)</f>
        <v>452</v>
      </c>
      <c r="D34954">
        <f>MIN(A34954:B34954)</f>
        <v>195</v>
      </c>
      <c r="E34954">
        <f>C34954-D34954</f>
        <v>257</v>
      </c>
    </row>
    <row r="34955" spans="1:5" x14ac:dyDescent="0.25">
      <c r="A34955">
        <v>418</v>
      </c>
      <c r="B34955">
        <v>161</v>
      </c>
      <c r="C34955">
        <f>MAX(A34955:B34955)</f>
        <v>418</v>
      </c>
      <c r="D34955">
        <f>MIN(A34955:B34955)</f>
        <v>161</v>
      </c>
      <c r="E34955">
        <f>C34955-D34955</f>
        <v>257</v>
      </c>
    </row>
    <row r="34956" spans="1:5" x14ac:dyDescent="0.25">
      <c r="A34956">
        <v>314</v>
      </c>
      <c r="B34956">
        <v>58</v>
      </c>
      <c r="C34956">
        <f>MAX(A34956:B34956)</f>
        <v>314</v>
      </c>
      <c r="D34956">
        <f>MIN(A34956:B34956)</f>
        <v>58</v>
      </c>
      <c r="E34956">
        <f>C34956-D34956</f>
        <v>256</v>
      </c>
    </row>
    <row r="34957" spans="1:5" x14ac:dyDescent="0.25">
      <c r="A34957">
        <v>755</v>
      </c>
      <c r="B34957">
        <v>499</v>
      </c>
      <c r="C34957">
        <f>MAX(A34957:B34957)</f>
        <v>755</v>
      </c>
      <c r="D34957">
        <f>MIN(A34957:B34957)</f>
        <v>499</v>
      </c>
      <c r="E34957">
        <f>C34957-D34957</f>
        <v>256</v>
      </c>
    </row>
    <row r="34958" spans="1:5" x14ac:dyDescent="0.25">
      <c r="A34958">
        <v>397</v>
      </c>
      <c r="B34958">
        <v>141</v>
      </c>
      <c r="C34958">
        <f>MAX(A34958:B34958)</f>
        <v>397</v>
      </c>
      <c r="D34958">
        <f>MIN(A34958:B34958)</f>
        <v>141</v>
      </c>
      <c r="E34958">
        <f>C34958-D34958</f>
        <v>256</v>
      </c>
    </row>
    <row r="34959" spans="1:5" x14ac:dyDescent="0.25">
      <c r="A34959">
        <v>268</v>
      </c>
      <c r="B34959">
        <v>12</v>
      </c>
      <c r="C34959">
        <f>MAX(A34959:B34959)</f>
        <v>268</v>
      </c>
      <c r="D34959">
        <f>MIN(A34959:B34959)</f>
        <v>12</v>
      </c>
      <c r="E34959">
        <f>C34959-D34959</f>
        <v>256</v>
      </c>
    </row>
    <row r="34960" spans="1:5" x14ac:dyDescent="0.25">
      <c r="A34960">
        <v>541</v>
      </c>
      <c r="B34960">
        <v>285</v>
      </c>
      <c r="C34960">
        <f>MAX(A34960:B34960)</f>
        <v>541</v>
      </c>
      <c r="D34960">
        <f>MIN(A34960:B34960)</f>
        <v>285</v>
      </c>
      <c r="E34960">
        <f>C34960-D34960</f>
        <v>256</v>
      </c>
    </row>
    <row r="34961" spans="1:5" x14ac:dyDescent="0.25">
      <c r="A34961">
        <v>574</v>
      </c>
      <c r="B34961">
        <v>830</v>
      </c>
      <c r="C34961">
        <f>MAX(A34961:B34961)</f>
        <v>830</v>
      </c>
      <c r="D34961">
        <f>MIN(A34961:B34961)</f>
        <v>574</v>
      </c>
      <c r="E34961">
        <f>C34961-D34961</f>
        <v>256</v>
      </c>
    </row>
    <row r="34962" spans="1:5" x14ac:dyDescent="0.25">
      <c r="A34962">
        <v>347</v>
      </c>
      <c r="B34962">
        <v>91</v>
      </c>
      <c r="C34962">
        <f>MAX(A34962:B34962)</f>
        <v>347</v>
      </c>
      <c r="D34962">
        <f>MIN(A34962:B34962)</f>
        <v>91</v>
      </c>
      <c r="E34962">
        <f>C34962-D34962</f>
        <v>256</v>
      </c>
    </row>
    <row r="34963" spans="1:5" x14ac:dyDescent="0.25">
      <c r="A34963">
        <v>476</v>
      </c>
      <c r="B34963">
        <v>732</v>
      </c>
      <c r="C34963">
        <f>MAX(A34963:B34963)</f>
        <v>732</v>
      </c>
      <c r="D34963">
        <f>MIN(A34963:B34963)</f>
        <v>476</v>
      </c>
      <c r="E34963">
        <f>C34963-D34963</f>
        <v>256</v>
      </c>
    </row>
    <row r="34964" spans="1:5" x14ac:dyDescent="0.25">
      <c r="A34964">
        <v>403</v>
      </c>
      <c r="B34964">
        <v>659</v>
      </c>
      <c r="C34964">
        <f>MAX(A34964:B34964)</f>
        <v>659</v>
      </c>
      <c r="D34964">
        <f>MIN(A34964:B34964)</f>
        <v>403</v>
      </c>
      <c r="E34964">
        <f>C34964-D34964</f>
        <v>256</v>
      </c>
    </row>
    <row r="34965" spans="1:5" x14ac:dyDescent="0.25">
      <c r="A34965">
        <v>378</v>
      </c>
      <c r="B34965">
        <v>122</v>
      </c>
      <c r="C34965">
        <f>MAX(A34965:B34965)</f>
        <v>378</v>
      </c>
      <c r="D34965">
        <f>MIN(A34965:B34965)</f>
        <v>122</v>
      </c>
      <c r="E34965">
        <f>C34965-D34965</f>
        <v>256</v>
      </c>
    </row>
    <row r="34966" spans="1:5" x14ac:dyDescent="0.25">
      <c r="A34966">
        <v>87</v>
      </c>
      <c r="B34966">
        <v>343</v>
      </c>
      <c r="C34966">
        <f>MAX(A34966:B34966)</f>
        <v>343</v>
      </c>
      <c r="D34966">
        <f>MIN(A34966:B34966)</f>
        <v>87</v>
      </c>
      <c r="E34966">
        <f>C34966-D34966</f>
        <v>256</v>
      </c>
    </row>
    <row r="34967" spans="1:5" x14ac:dyDescent="0.25">
      <c r="A34967">
        <v>859</v>
      </c>
      <c r="B34967">
        <v>603</v>
      </c>
      <c r="C34967">
        <f>MAX(A34967:B34967)</f>
        <v>859</v>
      </c>
      <c r="D34967">
        <f>MIN(A34967:B34967)</f>
        <v>603</v>
      </c>
      <c r="E34967">
        <f>C34967-D34967</f>
        <v>256</v>
      </c>
    </row>
    <row r="34968" spans="1:5" x14ac:dyDescent="0.25">
      <c r="A34968">
        <v>776</v>
      </c>
      <c r="B34968">
        <v>520</v>
      </c>
      <c r="C34968">
        <f>MAX(A34968:B34968)</f>
        <v>776</v>
      </c>
      <c r="D34968">
        <f>MIN(A34968:B34968)</f>
        <v>520</v>
      </c>
      <c r="E34968">
        <f>C34968-D34968</f>
        <v>256</v>
      </c>
    </row>
    <row r="34969" spans="1:5" x14ac:dyDescent="0.25">
      <c r="A34969">
        <v>373</v>
      </c>
      <c r="B34969">
        <v>117</v>
      </c>
      <c r="C34969">
        <f>MAX(A34969:B34969)</f>
        <v>373</v>
      </c>
      <c r="D34969">
        <f>MIN(A34969:B34969)</f>
        <v>117</v>
      </c>
      <c r="E34969">
        <f>C34969-D34969</f>
        <v>256</v>
      </c>
    </row>
    <row r="34970" spans="1:5" x14ac:dyDescent="0.25">
      <c r="A34970">
        <v>812</v>
      </c>
      <c r="B34970">
        <v>556</v>
      </c>
      <c r="C34970">
        <f>MAX(A34970:B34970)</f>
        <v>812</v>
      </c>
      <c r="D34970">
        <f>MIN(A34970:B34970)</f>
        <v>556</v>
      </c>
      <c r="E34970">
        <f>C34970-D34970</f>
        <v>256</v>
      </c>
    </row>
    <row r="34971" spans="1:5" x14ac:dyDescent="0.25">
      <c r="A34971">
        <v>785</v>
      </c>
      <c r="B34971">
        <v>529</v>
      </c>
      <c r="C34971">
        <f>MAX(A34971:B34971)</f>
        <v>785</v>
      </c>
      <c r="D34971">
        <f>MIN(A34971:B34971)</f>
        <v>529</v>
      </c>
      <c r="E34971">
        <f>C34971-D34971</f>
        <v>256</v>
      </c>
    </row>
    <row r="34972" spans="1:5" x14ac:dyDescent="0.25">
      <c r="A34972">
        <v>736</v>
      </c>
      <c r="B34972">
        <v>480</v>
      </c>
      <c r="C34972">
        <f>MAX(A34972:B34972)</f>
        <v>736</v>
      </c>
      <c r="D34972">
        <f>MIN(A34972:B34972)</f>
        <v>480</v>
      </c>
      <c r="E34972">
        <f>C34972-D34972</f>
        <v>256</v>
      </c>
    </row>
    <row r="34973" spans="1:5" x14ac:dyDescent="0.25">
      <c r="A34973">
        <v>509</v>
      </c>
      <c r="B34973">
        <v>765</v>
      </c>
      <c r="C34973">
        <f>MAX(A34973:B34973)</f>
        <v>765</v>
      </c>
      <c r="D34973">
        <f>MIN(A34973:B34973)</f>
        <v>509</v>
      </c>
      <c r="E34973">
        <f>C34973-D34973</f>
        <v>256</v>
      </c>
    </row>
    <row r="34974" spans="1:5" x14ac:dyDescent="0.25">
      <c r="A34974">
        <v>568</v>
      </c>
      <c r="B34974">
        <v>312</v>
      </c>
      <c r="C34974">
        <f>MAX(A34974:B34974)</f>
        <v>568</v>
      </c>
      <c r="D34974">
        <f>MIN(A34974:B34974)</f>
        <v>312</v>
      </c>
      <c r="E34974">
        <f>C34974-D34974</f>
        <v>256</v>
      </c>
    </row>
    <row r="34975" spans="1:5" x14ac:dyDescent="0.25">
      <c r="A34975">
        <v>705</v>
      </c>
      <c r="B34975">
        <v>961</v>
      </c>
      <c r="C34975">
        <f>MAX(A34975:B34975)</f>
        <v>961</v>
      </c>
      <c r="D34975">
        <f>MIN(A34975:B34975)</f>
        <v>705</v>
      </c>
      <c r="E34975">
        <f>C34975-D34975</f>
        <v>256</v>
      </c>
    </row>
    <row r="34976" spans="1:5" x14ac:dyDescent="0.25">
      <c r="A34976">
        <v>51</v>
      </c>
      <c r="B34976">
        <v>307</v>
      </c>
      <c r="C34976">
        <f>MAX(A34976:B34976)</f>
        <v>307</v>
      </c>
      <c r="D34976">
        <f>MIN(A34976:B34976)</f>
        <v>51</v>
      </c>
      <c r="E34976">
        <f>C34976-D34976</f>
        <v>256</v>
      </c>
    </row>
    <row r="34977" spans="1:5" x14ac:dyDescent="0.25">
      <c r="A34977">
        <v>324</v>
      </c>
      <c r="B34977">
        <v>580</v>
      </c>
      <c r="C34977">
        <f>MAX(A34977:B34977)</f>
        <v>580</v>
      </c>
      <c r="D34977">
        <f>MIN(A34977:B34977)</f>
        <v>324</v>
      </c>
      <c r="E34977">
        <f>C34977-D34977</f>
        <v>256</v>
      </c>
    </row>
    <row r="34978" spans="1:5" x14ac:dyDescent="0.25">
      <c r="A34978">
        <v>272</v>
      </c>
      <c r="B34978">
        <v>528</v>
      </c>
      <c r="C34978">
        <f>MAX(A34978:B34978)</f>
        <v>528</v>
      </c>
      <c r="D34978">
        <f>MIN(A34978:B34978)</f>
        <v>272</v>
      </c>
      <c r="E34978">
        <f>C34978-D34978</f>
        <v>256</v>
      </c>
    </row>
    <row r="34979" spans="1:5" x14ac:dyDescent="0.25">
      <c r="A34979">
        <v>832</v>
      </c>
      <c r="B34979">
        <v>576</v>
      </c>
      <c r="C34979">
        <f>MAX(A34979:B34979)</f>
        <v>832</v>
      </c>
      <c r="D34979">
        <f>MIN(A34979:B34979)</f>
        <v>576</v>
      </c>
      <c r="E34979">
        <f>C34979-D34979</f>
        <v>256</v>
      </c>
    </row>
    <row r="34980" spans="1:5" x14ac:dyDescent="0.25">
      <c r="A34980">
        <v>755</v>
      </c>
      <c r="B34980">
        <v>499</v>
      </c>
      <c r="C34980">
        <f>MAX(A34980:B34980)</f>
        <v>755</v>
      </c>
      <c r="D34980">
        <f>MIN(A34980:B34980)</f>
        <v>499</v>
      </c>
      <c r="E34980">
        <f>C34980-D34980</f>
        <v>256</v>
      </c>
    </row>
    <row r="34981" spans="1:5" x14ac:dyDescent="0.25">
      <c r="A34981">
        <v>640</v>
      </c>
      <c r="B34981">
        <v>384</v>
      </c>
      <c r="C34981">
        <f>MAX(A34981:B34981)</f>
        <v>640</v>
      </c>
      <c r="D34981">
        <f>MIN(A34981:B34981)</f>
        <v>384</v>
      </c>
      <c r="E34981">
        <f>C34981-D34981</f>
        <v>256</v>
      </c>
    </row>
    <row r="34982" spans="1:5" x14ac:dyDescent="0.25">
      <c r="A34982">
        <v>968</v>
      </c>
      <c r="B34982">
        <v>712</v>
      </c>
      <c r="C34982">
        <f>MAX(A34982:B34982)</f>
        <v>968</v>
      </c>
      <c r="D34982">
        <f>MIN(A34982:B34982)</f>
        <v>712</v>
      </c>
      <c r="E34982">
        <f>C34982-D34982</f>
        <v>256</v>
      </c>
    </row>
    <row r="34983" spans="1:5" x14ac:dyDescent="0.25">
      <c r="A34983">
        <v>372</v>
      </c>
      <c r="B34983">
        <v>628</v>
      </c>
      <c r="C34983">
        <f>MAX(A34983:B34983)</f>
        <v>628</v>
      </c>
      <c r="D34983">
        <f>MIN(A34983:B34983)</f>
        <v>372</v>
      </c>
      <c r="E34983">
        <f>C34983-D34983</f>
        <v>256</v>
      </c>
    </row>
    <row r="34984" spans="1:5" x14ac:dyDescent="0.25">
      <c r="A34984">
        <v>661</v>
      </c>
      <c r="B34984">
        <v>405</v>
      </c>
      <c r="C34984">
        <f>MAX(A34984:B34984)</f>
        <v>661</v>
      </c>
      <c r="D34984">
        <f>MIN(A34984:B34984)</f>
        <v>405</v>
      </c>
      <c r="E34984">
        <f>C34984-D34984</f>
        <v>256</v>
      </c>
    </row>
    <row r="34985" spans="1:5" x14ac:dyDescent="0.25">
      <c r="A34985">
        <v>383</v>
      </c>
      <c r="B34985">
        <v>127</v>
      </c>
      <c r="C34985">
        <f>MAX(A34985:B34985)</f>
        <v>383</v>
      </c>
      <c r="D34985">
        <f>MIN(A34985:B34985)</f>
        <v>127</v>
      </c>
      <c r="E34985">
        <f>C34985-D34985</f>
        <v>256</v>
      </c>
    </row>
    <row r="34986" spans="1:5" x14ac:dyDescent="0.25">
      <c r="A34986">
        <v>559</v>
      </c>
      <c r="B34986">
        <v>303</v>
      </c>
      <c r="C34986">
        <f>MAX(A34986:B34986)</f>
        <v>559</v>
      </c>
      <c r="D34986">
        <f>MIN(A34986:B34986)</f>
        <v>303</v>
      </c>
      <c r="E34986">
        <f>C34986-D34986</f>
        <v>256</v>
      </c>
    </row>
    <row r="34987" spans="1:5" x14ac:dyDescent="0.25">
      <c r="A34987">
        <v>997</v>
      </c>
      <c r="B34987">
        <v>741</v>
      </c>
      <c r="C34987">
        <f>MAX(A34987:B34987)</f>
        <v>997</v>
      </c>
      <c r="D34987">
        <f>MIN(A34987:B34987)</f>
        <v>741</v>
      </c>
      <c r="E34987">
        <f>C34987-D34987</f>
        <v>256</v>
      </c>
    </row>
    <row r="34988" spans="1:5" x14ac:dyDescent="0.25">
      <c r="A34988">
        <v>181</v>
      </c>
      <c r="B34988">
        <v>437</v>
      </c>
      <c r="C34988">
        <f>MAX(A34988:B34988)</f>
        <v>437</v>
      </c>
      <c r="D34988">
        <f>MIN(A34988:B34988)</f>
        <v>181</v>
      </c>
      <c r="E34988">
        <f>C34988-D34988</f>
        <v>256</v>
      </c>
    </row>
    <row r="34989" spans="1:5" x14ac:dyDescent="0.25">
      <c r="A34989">
        <v>331</v>
      </c>
      <c r="B34989">
        <v>587</v>
      </c>
      <c r="C34989">
        <f>MAX(A34989:B34989)</f>
        <v>587</v>
      </c>
      <c r="D34989">
        <f>MIN(A34989:B34989)</f>
        <v>331</v>
      </c>
      <c r="E34989">
        <f>C34989-D34989</f>
        <v>256</v>
      </c>
    </row>
    <row r="34990" spans="1:5" x14ac:dyDescent="0.25">
      <c r="A34990">
        <v>314</v>
      </c>
      <c r="B34990">
        <v>58</v>
      </c>
      <c r="C34990">
        <f>MAX(A34990:B34990)</f>
        <v>314</v>
      </c>
      <c r="D34990">
        <f>MIN(A34990:B34990)</f>
        <v>58</v>
      </c>
      <c r="E34990">
        <f>C34990-D34990</f>
        <v>256</v>
      </c>
    </row>
    <row r="34991" spans="1:5" x14ac:dyDescent="0.25">
      <c r="A34991">
        <v>113</v>
      </c>
      <c r="B34991">
        <v>369</v>
      </c>
      <c r="C34991">
        <f>MAX(A34991:B34991)</f>
        <v>369</v>
      </c>
      <c r="D34991">
        <f>MIN(A34991:B34991)</f>
        <v>113</v>
      </c>
      <c r="E34991">
        <f>C34991-D34991</f>
        <v>256</v>
      </c>
    </row>
    <row r="34992" spans="1:5" x14ac:dyDescent="0.25">
      <c r="A34992">
        <v>320</v>
      </c>
      <c r="B34992">
        <v>576</v>
      </c>
      <c r="C34992">
        <f>MAX(A34992:B34992)</f>
        <v>576</v>
      </c>
      <c r="D34992">
        <f>MIN(A34992:B34992)</f>
        <v>320</v>
      </c>
      <c r="E34992">
        <f>C34992-D34992</f>
        <v>256</v>
      </c>
    </row>
    <row r="34993" spans="1:5" x14ac:dyDescent="0.25">
      <c r="A34993">
        <v>910</v>
      </c>
      <c r="B34993">
        <v>654</v>
      </c>
      <c r="C34993">
        <f>MAX(A34993:B34993)</f>
        <v>910</v>
      </c>
      <c r="D34993">
        <f>MIN(A34993:B34993)</f>
        <v>654</v>
      </c>
      <c r="E34993">
        <f>C34993-D34993</f>
        <v>256</v>
      </c>
    </row>
    <row r="34994" spans="1:5" x14ac:dyDescent="0.25">
      <c r="A34994">
        <v>386</v>
      </c>
      <c r="B34994">
        <v>642</v>
      </c>
      <c r="C34994">
        <f>MAX(A34994:B34994)</f>
        <v>642</v>
      </c>
      <c r="D34994">
        <f>MIN(A34994:B34994)</f>
        <v>386</v>
      </c>
      <c r="E34994">
        <f>C34994-D34994</f>
        <v>256</v>
      </c>
    </row>
    <row r="34995" spans="1:5" x14ac:dyDescent="0.25">
      <c r="A34995">
        <v>665</v>
      </c>
      <c r="B34995">
        <v>921</v>
      </c>
      <c r="C34995">
        <f>MAX(A34995:B34995)</f>
        <v>921</v>
      </c>
      <c r="D34995">
        <f>MIN(A34995:B34995)</f>
        <v>665</v>
      </c>
      <c r="E34995">
        <f>C34995-D34995</f>
        <v>256</v>
      </c>
    </row>
    <row r="34996" spans="1:5" x14ac:dyDescent="0.25">
      <c r="A34996">
        <v>355</v>
      </c>
      <c r="B34996">
        <v>611</v>
      </c>
      <c r="C34996">
        <f>MAX(A34996:B34996)</f>
        <v>611</v>
      </c>
      <c r="D34996">
        <f>MIN(A34996:B34996)</f>
        <v>355</v>
      </c>
      <c r="E34996">
        <f>C34996-D34996</f>
        <v>256</v>
      </c>
    </row>
    <row r="34997" spans="1:5" x14ac:dyDescent="0.25">
      <c r="A34997">
        <v>283</v>
      </c>
      <c r="B34997">
        <v>539</v>
      </c>
      <c r="C34997">
        <f>MAX(A34997:B34997)</f>
        <v>539</v>
      </c>
      <c r="D34997">
        <f>MIN(A34997:B34997)</f>
        <v>283</v>
      </c>
      <c r="E34997">
        <f>C34997-D34997</f>
        <v>256</v>
      </c>
    </row>
    <row r="34998" spans="1:5" x14ac:dyDescent="0.25">
      <c r="A34998">
        <v>421</v>
      </c>
      <c r="B34998">
        <v>165</v>
      </c>
      <c r="C34998">
        <f>MAX(A34998:B34998)</f>
        <v>421</v>
      </c>
      <c r="D34998">
        <f>MIN(A34998:B34998)</f>
        <v>165</v>
      </c>
      <c r="E34998">
        <f>C34998-D34998</f>
        <v>256</v>
      </c>
    </row>
    <row r="34999" spans="1:5" x14ac:dyDescent="0.25">
      <c r="A34999">
        <v>363</v>
      </c>
      <c r="B34999">
        <v>107</v>
      </c>
      <c r="C34999">
        <f>MAX(A34999:B34999)</f>
        <v>363</v>
      </c>
      <c r="D34999">
        <f>MIN(A34999:B34999)</f>
        <v>107</v>
      </c>
      <c r="E34999">
        <f>C34999-D34999</f>
        <v>256</v>
      </c>
    </row>
    <row r="35000" spans="1:5" x14ac:dyDescent="0.25">
      <c r="A35000">
        <v>775</v>
      </c>
      <c r="B35000">
        <v>519</v>
      </c>
      <c r="C35000">
        <f>MAX(A35000:B35000)</f>
        <v>775</v>
      </c>
      <c r="D35000">
        <f>MIN(A35000:B35000)</f>
        <v>519</v>
      </c>
      <c r="E35000">
        <f>C35000-D35000</f>
        <v>256</v>
      </c>
    </row>
    <row r="35001" spans="1:5" x14ac:dyDescent="0.25">
      <c r="A35001">
        <v>826</v>
      </c>
      <c r="B35001">
        <v>570</v>
      </c>
      <c r="C35001">
        <f>MAX(A35001:B35001)</f>
        <v>826</v>
      </c>
      <c r="D35001">
        <f>MIN(A35001:B35001)</f>
        <v>570</v>
      </c>
      <c r="E35001">
        <f>C35001-D35001</f>
        <v>256</v>
      </c>
    </row>
    <row r="35002" spans="1:5" x14ac:dyDescent="0.25">
      <c r="A35002">
        <v>367</v>
      </c>
      <c r="B35002">
        <v>623</v>
      </c>
      <c r="C35002">
        <f>MAX(A35002:B35002)</f>
        <v>623</v>
      </c>
      <c r="D35002">
        <f>MIN(A35002:B35002)</f>
        <v>367</v>
      </c>
      <c r="E35002">
        <f>C35002-D35002</f>
        <v>256</v>
      </c>
    </row>
    <row r="35003" spans="1:5" x14ac:dyDescent="0.25">
      <c r="A35003">
        <v>587</v>
      </c>
      <c r="B35003">
        <v>843</v>
      </c>
      <c r="C35003">
        <f>MAX(A35003:B35003)</f>
        <v>843</v>
      </c>
      <c r="D35003">
        <f>MIN(A35003:B35003)</f>
        <v>587</v>
      </c>
      <c r="E35003">
        <f>C35003-D35003</f>
        <v>256</v>
      </c>
    </row>
    <row r="35004" spans="1:5" x14ac:dyDescent="0.25">
      <c r="A35004">
        <v>945</v>
      </c>
      <c r="B35004">
        <v>689</v>
      </c>
      <c r="C35004">
        <f>MAX(A35004:B35004)</f>
        <v>945</v>
      </c>
      <c r="D35004">
        <f>MIN(A35004:B35004)</f>
        <v>689</v>
      </c>
      <c r="E35004">
        <f>C35004-D35004</f>
        <v>256</v>
      </c>
    </row>
    <row r="35005" spans="1:5" x14ac:dyDescent="0.25">
      <c r="A35005">
        <v>683</v>
      </c>
      <c r="B35005">
        <v>939</v>
      </c>
      <c r="C35005">
        <f>MAX(A35005:B35005)</f>
        <v>939</v>
      </c>
      <c r="D35005">
        <f>MIN(A35005:B35005)</f>
        <v>683</v>
      </c>
      <c r="E35005">
        <f>C35005-D35005</f>
        <v>256</v>
      </c>
    </row>
    <row r="35006" spans="1:5" x14ac:dyDescent="0.25">
      <c r="A35006">
        <v>209</v>
      </c>
      <c r="B35006">
        <v>465</v>
      </c>
      <c r="C35006">
        <f>MAX(A35006:B35006)</f>
        <v>465</v>
      </c>
      <c r="D35006">
        <f>MIN(A35006:B35006)</f>
        <v>209</v>
      </c>
      <c r="E35006">
        <f>C35006-D35006</f>
        <v>256</v>
      </c>
    </row>
    <row r="35007" spans="1:5" x14ac:dyDescent="0.25">
      <c r="A35007">
        <v>894</v>
      </c>
      <c r="B35007">
        <v>638</v>
      </c>
      <c r="C35007">
        <f>MAX(A35007:B35007)</f>
        <v>894</v>
      </c>
      <c r="D35007">
        <f>MIN(A35007:B35007)</f>
        <v>638</v>
      </c>
      <c r="E35007">
        <f>C35007-D35007</f>
        <v>256</v>
      </c>
    </row>
    <row r="35008" spans="1:5" x14ac:dyDescent="0.25">
      <c r="A35008">
        <v>768</v>
      </c>
      <c r="B35008">
        <v>512</v>
      </c>
      <c r="C35008">
        <f>MAX(A35008:B35008)</f>
        <v>768</v>
      </c>
      <c r="D35008">
        <f>MIN(A35008:B35008)</f>
        <v>512</v>
      </c>
      <c r="E35008">
        <f>C35008-D35008</f>
        <v>256</v>
      </c>
    </row>
    <row r="35009" spans="1:5" x14ac:dyDescent="0.25">
      <c r="A35009">
        <v>558</v>
      </c>
      <c r="B35009">
        <v>302</v>
      </c>
      <c r="C35009">
        <f>MAX(A35009:B35009)</f>
        <v>558</v>
      </c>
      <c r="D35009">
        <f>MIN(A35009:B35009)</f>
        <v>302</v>
      </c>
      <c r="E35009">
        <f>C35009-D35009</f>
        <v>256</v>
      </c>
    </row>
    <row r="35010" spans="1:5" x14ac:dyDescent="0.25">
      <c r="A35010">
        <v>275</v>
      </c>
      <c r="B35010">
        <v>531</v>
      </c>
      <c r="C35010">
        <f>MAX(A35010:B35010)</f>
        <v>531</v>
      </c>
      <c r="D35010">
        <f>MIN(A35010:B35010)</f>
        <v>275</v>
      </c>
      <c r="E35010">
        <f>C35010-D35010</f>
        <v>256</v>
      </c>
    </row>
    <row r="35011" spans="1:5" x14ac:dyDescent="0.25">
      <c r="A35011">
        <v>169</v>
      </c>
      <c r="B35011">
        <v>425</v>
      </c>
      <c r="C35011">
        <f>MAX(A35011:B35011)</f>
        <v>425</v>
      </c>
      <c r="D35011">
        <f>MIN(A35011:B35011)</f>
        <v>169</v>
      </c>
      <c r="E35011">
        <f>C35011-D35011</f>
        <v>256</v>
      </c>
    </row>
    <row r="35012" spans="1:5" x14ac:dyDescent="0.25">
      <c r="A35012">
        <v>407</v>
      </c>
      <c r="B35012">
        <v>663</v>
      </c>
      <c r="C35012">
        <f>MAX(A35012:B35012)</f>
        <v>663</v>
      </c>
      <c r="D35012">
        <f>MIN(A35012:B35012)</f>
        <v>407</v>
      </c>
      <c r="E35012">
        <f>C35012-D35012</f>
        <v>256</v>
      </c>
    </row>
    <row r="35013" spans="1:5" x14ac:dyDescent="0.25">
      <c r="A35013">
        <v>354</v>
      </c>
      <c r="B35013">
        <v>610</v>
      </c>
      <c r="C35013">
        <f>MAX(A35013:B35013)</f>
        <v>610</v>
      </c>
      <c r="D35013">
        <f>MIN(A35013:B35013)</f>
        <v>354</v>
      </c>
      <c r="E35013">
        <f>C35013-D35013</f>
        <v>256</v>
      </c>
    </row>
    <row r="35014" spans="1:5" x14ac:dyDescent="0.25">
      <c r="A35014">
        <v>203</v>
      </c>
      <c r="B35014">
        <v>459</v>
      </c>
      <c r="C35014">
        <f>MAX(A35014:B35014)</f>
        <v>459</v>
      </c>
      <c r="D35014">
        <f>MIN(A35014:B35014)</f>
        <v>203</v>
      </c>
      <c r="E35014">
        <f>C35014-D35014</f>
        <v>256</v>
      </c>
    </row>
    <row r="35015" spans="1:5" x14ac:dyDescent="0.25">
      <c r="A35015">
        <v>837</v>
      </c>
      <c r="B35015">
        <v>581</v>
      </c>
      <c r="C35015">
        <f>MAX(A35015:B35015)</f>
        <v>837</v>
      </c>
      <c r="D35015">
        <f>MIN(A35015:B35015)</f>
        <v>581</v>
      </c>
      <c r="E35015">
        <f>C35015-D35015</f>
        <v>256</v>
      </c>
    </row>
    <row r="35016" spans="1:5" x14ac:dyDescent="0.25">
      <c r="A35016">
        <v>598</v>
      </c>
      <c r="B35016">
        <v>342</v>
      </c>
      <c r="C35016">
        <f>MAX(A35016:B35016)</f>
        <v>598</v>
      </c>
      <c r="D35016">
        <f>MIN(A35016:B35016)</f>
        <v>342</v>
      </c>
      <c r="E35016">
        <f>C35016-D35016</f>
        <v>256</v>
      </c>
    </row>
    <row r="35017" spans="1:5" x14ac:dyDescent="0.25">
      <c r="A35017">
        <v>350</v>
      </c>
      <c r="B35017">
        <v>606</v>
      </c>
      <c r="C35017">
        <f>MAX(A35017:B35017)</f>
        <v>606</v>
      </c>
      <c r="D35017">
        <f>MIN(A35017:B35017)</f>
        <v>350</v>
      </c>
      <c r="E35017">
        <f>C35017-D35017</f>
        <v>256</v>
      </c>
    </row>
    <row r="35018" spans="1:5" x14ac:dyDescent="0.25">
      <c r="A35018">
        <v>646</v>
      </c>
      <c r="B35018">
        <v>902</v>
      </c>
      <c r="C35018">
        <f>MAX(A35018:B35018)</f>
        <v>902</v>
      </c>
      <c r="D35018">
        <f>MIN(A35018:B35018)</f>
        <v>646</v>
      </c>
      <c r="E35018">
        <f>C35018-D35018</f>
        <v>256</v>
      </c>
    </row>
    <row r="35019" spans="1:5" x14ac:dyDescent="0.25">
      <c r="A35019">
        <v>434</v>
      </c>
      <c r="B35019">
        <v>690</v>
      </c>
      <c r="C35019">
        <f>MAX(A35019:B35019)</f>
        <v>690</v>
      </c>
      <c r="D35019">
        <f>MIN(A35019:B35019)</f>
        <v>434</v>
      </c>
      <c r="E35019">
        <f>C35019-D35019</f>
        <v>256</v>
      </c>
    </row>
    <row r="35020" spans="1:5" x14ac:dyDescent="0.25">
      <c r="A35020">
        <v>286</v>
      </c>
      <c r="B35020">
        <v>542</v>
      </c>
      <c r="C35020">
        <f>MAX(A35020:B35020)</f>
        <v>542</v>
      </c>
      <c r="D35020">
        <f>MIN(A35020:B35020)</f>
        <v>286</v>
      </c>
      <c r="E35020">
        <f>C35020-D35020</f>
        <v>256</v>
      </c>
    </row>
    <row r="35021" spans="1:5" x14ac:dyDescent="0.25">
      <c r="A35021">
        <v>299</v>
      </c>
      <c r="B35021">
        <v>555</v>
      </c>
      <c r="C35021">
        <f>MAX(A35021:B35021)</f>
        <v>555</v>
      </c>
      <c r="D35021">
        <f>MIN(A35021:B35021)</f>
        <v>299</v>
      </c>
      <c r="E35021">
        <f>C35021-D35021</f>
        <v>256</v>
      </c>
    </row>
    <row r="35022" spans="1:5" x14ac:dyDescent="0.25">
      <c r="A35022">
        <v>619</v>
      </c>
      <c r="B35022">
        <v>363</v>
      </c>
      <c r="C35022">
        <f>MAX(A35022:B35022)</f>
        <v>619</v>
      </c>
      <c r="D35022">
        <f>MIN(A35022:B35022)</f>
        <v>363</v>
      </c>
      <c r="E35022">
        <f>C35022-D35022</f>
        <v>256</v>
      </c>
    </row>
    <row r="35023" spans="1:5" x14ac:dyDescent="0.25">
      <c r="A35023">
        <v>452</v>
      </c>
      <c r="B35023">
        <v>708</v>
      </c>
      <c r="C35023">
        <f>MAX(A35023:B35023)</f>
        <v>708</v>
      </c>
      <c r="D35023">
        <f>MIN(A35023:B35023)</f>
        <v>452</v>
      </c>
      <c r="E35023">
        <f>C35023-D35023</f>
        <v>256</v>
      </c>
    </row>
    <row r="35024" spans="1:5" x14ac:dyDescent="0.25">
      <c r="A35024">
        <v>947</v>
      </c>
      <c r="B35024">
        <v>691</v>
      </c>
      <c r="C35024">
        <f>MAX(A35024:B35024)</f>
        <v>947</v>
      </c>
      <c r="D35024">
        <f>MIN(A35024:B35024)</f>
        <v>691</v>
      </c>
      <c r="E35024">
        <f>C35024-D35024</f>
        <v>256</v>
      </c>
    </row>
    <row r="35025" spans="1:5" x14ac:dyDescent="0.25">
      <c r="A35025">
        <v>617</v>
      </c>
      <c r="B35025">
        <v>361</v>
      </c>
      <c r="C35025">
        <f>MAX(A35025:B35025)</f>
        <v>617</v>
      </c>
      <c r="D35025">
        <f>MIN(A35025:B35025)</f>
        <v>361</v>
      </c>
      <c r="E35025">
        <f>C35025-D35025</f>
        <v>256</v>
      </c>
    </row>
    <row r="35026" spans="1:5" x14ac:dyDescent="0.25">
      <c r="A35026">
        <v>733</v>
      </c>
      <c r="B35026">
        <v>989</v>
      </c>
      <c r="C35026">
        <f>MAX(A35026:B35026)</f>
        <v>989</v>
      </c>
      <c r="D35026">
        <f>MIN(A35026:B35026)</f>
        <v>733</v>
      </c>
      <c r="E35026">
        <f>C35026-D35026</f>
        <v>256</v>
      </c>
    </row>
    <row r="35027" spans="1:5" x14ac:dyDescent="0.25">
      <c r="A35027">
        <v>288</v>
      </c>
      <c r="B35027">
        <v>544</v>
      </c>
      <c r="C35027">
        <f>MAX(A35027:B35027)</f>
        <v>544</v>
      </c>
      <c r="D35027">
        <f>MIN(A35027:B35027)</f>
        <v>288</v>
      </c>
      <c r="E35027">
        <f>C35027-D35027</f>
        <v>256</v>
      </c>
    </row>
    <row r="35028" spans="1:5" x14ac:dyDescent="0.25">
      <c r="A35028">
        <v>842</v>
      </c>
      <c r="B35028">
        <v>586</v>
      </c>
      <c r="C35028">
        <f>MAX(A35028:B35028)</f>
        <v>842</v>
      </c>
      <c r="D35028">
        <f>MIN(A35028:B35028)</f>
        <v>586</v>
      </c>
      <c r="E35028">
        <f>C35028-D35028</f>
        <v>256</v>
      </c>
    </row>
    <row r="35029" spans="1:5" x14ac:dyDescent="0.25">
      <c r="A35029">
        <v>710</v>
      </c>
      <c r="B35029">
        <v>966</v>
      </c>
      <c r="C35029">
        <f>MAX(A35029:B35029)</f>
        <v>966</v>
      </c>
      <c r="D35029">
        <f>MIN(A35029:B35029)</f>
        <v>710</v>
      </c>
      <c r="E35029">
        <f>C35029-D35029</f>
        <v>256</v>
      </c>
    </row>
    <row r="35030" spans="1:5" x14ac:dyDescent="0.25">
      <c r="A35030">
        <v>800</v>
      </c>
      <c r="B35030">
        <v>544</v>
      </c>
      <c r="C35030">
        <f>MAX(A35030:B35030)</f>
        <v>800</v>
      </c>
      <c r="D35030">
        <f>MIN(A35030:B35030)</f>
        <v>544</v>
      </c>
      <c r="E35030">
        <f>C35030-D35030</f>
        <v>256</v>
      </c>
    </row>
    <row r="35031" spans="1:5" x14ac:dyDescent="0.25">
      <c r="A35031">
        <v>763</v>
      </c>
      <c r="B35031">
        <v>507</v>
      </c>
      <c r="C35031">
        <f>MAX(A35031:B35031)</f>
        <v>763</v>
      </c>
      <c r="D35031">
        <f>MIN(A35031:B35031)</f>
        <v>507</v>
      </c>
      <c r="E35031">
        <f>C35031-D35031</f>
        <v>256</v>
      </c>
    </row>
    <row r="35032" spans="1:5" x14ac:dyDescent="0.25">
      <c r="A35032">
        <v>664</v>
      </c>
      <c r="B35032">
        <v>920</v>
      </c>
      <c r="C35032">
        <f>MAX(A35032:B35032)</f>
        <v>920</v>
      </c>
      <c r="D35032">
        <f>MIN(A35032:B35032)</f>
        <v>664</v>
      </c>
      <c r="E35032">
        <f>C35032-D35032</f>
        <v>256</v>
      </c>
    </row>
    <row r="35033" spans="1:5" x14ac:dyDescent="0.25">
      <c r="A35033">
        <v>984</v>
      </c>
      <c r="B35033">
        <v>728</v>
      </c>
      <c r="C35033">
        <f>MAX(A35033:B35033)</f>
        <v>984</v>
      </c>
      <c r="D35033">
        <f>MIN(A35033:B35033)</f>
        <v>728</v>
      </c>
      <c r="E35033">
        <f>C35033-D35033</f>
        <v>256</v>
      </c>
    </row>
    <row r="35034" spans="1:5" x14ac:dyDescent="0.25">
      <c r="A35034">
        <v>600</v>
      </c>
      <c r="B35034">
        <v>856</v>
      </c>
      <c r="C35034">
        <f>MAX(A35034:B35034)</f>
        <v>856</v>
      </c>
      <c r="D35034">
        <f>MIN(A35034:B35034)</f>
        <v>600</v>
      </c>
      <c r="E35034">
        <f>C35034-D35034</f>
        <v>256</v>
      </c>
    </row>
    <row r="35035" spans="1:5" x14ac:dyDescent="0.25">
      <c r="A35035">
        <v>48</v>
      </c>
      <c r="B35035">
        <v>304</v>
      </c>
      <c r="C35035">
        <f>MAX(A35035:B35035)</f>
        <v>304</v>
      </c>
      <c r="D35035">
        <f>MIN(A35035:B35035)</f>
        <v>48</v>
      </c>
      <c r="E35035">
        <f>C35035-D35035</f>
        <v>256</v>
      </c>
    </row>
    <row r="35036" spans="1:5" x14ac:dyDescent="0.25">
      <c r="A35036">
        <v>507</v>
      </c>
      <c r="B35036">
        <v>763</v>
      </c>
      <c r="C35036">
        <f>MAX(A35036:B35036)</f>
        <v>763</v>
      </c>
      <c r="D35036">
        <f>MIN(A35036:B35036)</f>
        <v>507</v>
      </c>
      <c r="E35036">
        <f>C35036-D35036</f>
        <v>256</v>
      </c>
    </row>
    <row r="35037" spans="1:5" x14ac:dyDescent="0.25">
      <c r="A35037">
        <v>462</v>
      </c>
      <c r="B35037">
        <v>718</v>
      </c>
      <c r="C35037">
        <f>MAX(A35037:B35037)</f>
        <v>718</v>
      </c>
      <c r="D35037">
        <f>MIN(A35037:B35037)</f>
        <v>462</v>
      </c>
      <c r="E35037">
        <f>C35037-D35037</f>
        <v>256</v>
      </c>
    </row>
    <row r="35038" spans="1:5" x14ac:dyDescent="0.25">
      <c r="A35038">
        <v>619</v>
      </c>
      <c r="B35038">
        <v>363</v>
      </c>
      <c r="C35038">
        <f>MAX(A35038:B35038)</f>
        <v>619</v>
      </c>
      <c r="D35038">
        <f>MIN(A35038:B35038)</f>
        <v>363</v>
      </c>
      <c r="E35038">
        <f>C35038-D35038</f>
        <v>256</v>
      </c>
    </row>
    <row r="35039" spans="1:5" x14ac:dyDescent="0.25">
      <c r="A35039">
        <v>363</v>
      </c>
      <c r="B35039">
        <v>619</v>
      </c>
      <c r="C35039">
        <f>MAX(A35039:B35039)</f>
        <v>619</v>
      </c>
      <c r="D35039">
        <f>MIN(A35039:B35039)</f>
        <v>363</v>
      </c>
      <c r="E35039">
        <f>C35039-D35039</f>
        <v>256</v>
      </c>
    </row>
    <row r="35040" spans="1:5" x14ac:dyDescent="0.25">
      <c r="A35040">
        <v>329</v>
      </c>
      <c r="B35040">
        <v>585</v>
      </c>
      <c r="C35040">
        <f>MAX(A35040:B35040)</f>
        <v>585</v>
      </c>
      <c r="D35040">
        <f>MIN(A35040:B35040)</f>
        <v>329</v>
      </c>
      <c r="E35040">
        <f>C35040-D35040</f>
        <v>256</v>
      </c>
    </row>
    <row r="35041" spans="1:5" x14ac:dyDescent="0.25">
      <c r="A35041">
        <v>625</v>
      </c>
      <c r="B35041">
        <v>369</v>
      </c>
      <c r="C35041">
        <f>MAX(A35041:B35041)</f>
        <v>625</v>
      </c>
      <c r="D35041">
        <f>MIN(A35041:B35041)</f>
        <v>369</v>
      </c>
      <c r="E35041">
        <f>C35041-D35041</f>
        <v>256</v>
      </c>
    </row>
    <row r="35042" spans="1:5" x14ac:dyDescent="0.25">
      <c r="A35042">
        <v>223</v>
      </c>
      <c r="B35042">
        <v>479</v>
      </c>
      <c r="C35042">
        <f>MAX(A35042:B35042)</f>
        <v>479</v>
      </c>
      <c r="D35042">
        <f>MIN(A35042:B35042)</f>
        <v>223</v>
      </c>
      <c r="E35042">
        <f>C35042-D35042</f>
        <v>256</v>
      </c>
    </row>
    <row r="35043" spans="1:5" x14ac:dyDescent="0.25">
      <c r="A35043">
        <v>590</v>
      </c>
      <c r="B35043">
        <v>334</v>
      </c>
      <c r="C35043">
        <f>MAX(A35043:B35043)</f>
        <v>590</v>
      </c>
      <c r="D35043">
        <f>MIN(A35043:B35043)</f>
        <v>334</v>
      </c>
      <c r="E35043">
        <f>C35043-D35043</f>
        <v>256</v>
      </c>
    </row>
    <row r="35044" spans="1:5" x14ac:dyDescent="0.25">
      <c r="A35044">
        <v>879</v>
      </c>
      <c r="B35044">
        <v>623</v>
      </c>
      <c r="C35044">
        <f>MAX(A35044:B35044)</f>
        <v>879</v>
      </c>
      <c r="D35044">
        <f>MIN(A35044:B35044)</f>
        <v>623</v>
      </c>
      <c r="E35044">
        <f>C35044-D35044</f>
        <v>256</v>
      </c>
    </row>
    <row r="35045" spans="1:5" x14ac:dyDescent="0.25">
      <c r="A35045">
        <v>739</v>
      </c>
      <c r="B35045">
        <v>483</v>
      </c>
      <c r="C35045">
        <f>MAX(A35045:B35045)</f>
        <v>739</v>
      </c>
      <c r="D35045">
        <f>MIN(A35045:B35045)</f>
        <v>483</v>
      </c>
      <c r="E35045">
        <f>C35045-D35045</f>
        <v>256</v>
      </c>
    </row>
    <row r="35046" spans="1:5" x14ac:dyDescent="0.25">
      <c r="A35046">
        <v>15</v>
      </c>
      <c r="B35046">
        <v>271</v>
      </c>
      <c r="C35046">
        <f>MAX(A35046:B35046)</f>
        <v>271</v>
      </c>
      <c r="D35046">
        <f>MIN(A35046:B35046)</f>
        <v>15</v>
      </c>
      <c r="E35046">
        <f>C35046-D35046</f>
        <v>256</v>
      </c>
    </row>
    <row r="35047" spans="1:5" x14ac:dyDescent="0.25">
      <c r="A35047">
        <v>946</v>
      </c>
      <c r="B35047">
        <v>690</v>
      </c>
      <c r="C35047">
        <f>MAX(A35047:B35047)</f>
        <v>946</v>
      </c>
      <c r="D35047">
        <f>MIN(A35047:B35047)</f>
        <v>690</v>
      </c>
      <c r="E35047">
        <f>C35047-D35047</f>
        <v>256</v>
      </c>
    </row>
    <row r="35048" spans="1:5" x14ac:dyDescent="0.25">
      <c r="A35048">
        <v>140</v>
      </c>
      <c r="B35048">
        <v>396</v>
      </c>
      <c r="C35048">
        <f>MAX(A35048:B35048)</f>
        <v>396</v>
      </c>
      <c r="D35048">
        <f>MIN(A35048:B35048)</f>
        <v>140</v>
      </c>
      <c r="E35048">
        <f>C35048-D35048</f>
        <v>256</v>
      </c>
    </row>
    <row r="35049" spans="1:5" x14ac:dyDescent="0.25">
      <c r="A35049">
        <v>414</v>
      </c>
      <c r="B35049">
        <v>158</v>
      </c>
      <c r="C35049">
        <f>MAX(A35049:B35049)</f>
        <v>414</v>
      </c>
      <c r="D35049">
        <f>MIN(A35049:B35049)</f>
        <v>158</v>
      </c>
      <c r="E35049">
        <f>C35049-D35049</f>
        <v>256</v>
      </c>
    </row>
    <row r="35050" spans="1:5" x14ac:dyDescent="0.25">
      <c r="A35050">
        <v>395</v>
      </c>
      <c r="B35050">
        <v>139</v>
      </c>
      <c r="C35050">
        <f>MAX(A35050:B35050)</f>
        <v>395</v>
      </c>
      <c r="D35050">
        <f>MIN(A35050:B35050)</f>
        <v>139</v>
      </c>
      <c r="E35050">
        <f>C35050-D35050</f>
        <v>256</v>
      </c>
    </row>
    <row r="35051" spans="1:5" x14ac:dyDescent="0.25">
      <c r="A35051">
        <v>72</v>
      </c>
      <c r="B35051">
        <v>328</v>
      </c>
      <c r="C35051">
        <f>MAX(A35051:B35051)</f>
        <v>328</v>
      </c>
      <c r="D35051">
        <f>MIN(A35051:B35051)</f>
        <v>72</v>
      </c>
      <c r="E35051">
        <f>C35051-D35051</f>
        <v>256</v>
      </c>
    </row>
    <row r="35052" spans="1:5" x14ac:dyDescent="0.25">
      <c r="A35052">
        <v>544</v>
      </c>
      <c r="B35052">
        <v>289</v>
      </c>
      <c r="C35052">
        <f>MAX(A35052:B35052)</f>
        <v>544</v>
      </c>
      <c r="D35052">
        <f>MIN(A35052:B35052)</f>
        <v>289</v>
      </c>
      <c r="E35052">
        <f>C35052-D35052</f>
        <v>255</v>
      </c>
    </row>
    <row r="35053" spans="1:5" x14ac:dyDescent="0.25">
      <c r="A35053">
        <v>517</v>
      </c>
      <c r="B35053">
        <v>772</v>
      </c>
      <c r="C35053">
        <f>MAX(A35053:B35053)</f>
        <v>772</v>
      </c>
      <c r="D35053">
        <f>MIN(A35053:B35053)</f>
        <v>517</v>
      </c>
      <c r="E35053">
        <f>C35053-D35053</f>
        <v>255</v>
      </c>
    </row>
    <row r="35054" spans="1:5" x14ac:dyDescent="0.25">
      <c r="A35054">
        <v>744</v>
      </c>
      <c r="B35054">
        <v>999</v>
      </c>
      <c r="C35054">
        <f>MAX(A35054:B35054)</f>
        <v>999</v>
      </c>
      <c r="D35054">
        <f>MIN(A35054:B35054)</f>
        <v>744</v>
      </c>
      <c r="E35054">
        <f>C35054-D35054</f>
        <v>255</v>
      </c>
    </row>
    <row r="35055" spans="1:5" x14ac:dyDescent="0.25">
      <c r="A35055">
        <v>247</v>
      </c>
      <c r="B35055">
        <v>502</v>
      </c>
      <c r="C35055">
        <f>MAX(A35055:B35055)</f>
        <v>502</v>
      </c>
      <c r="D35055">
        <f>MIN(A35055:B35055)</f>
        <v>247</v>
      </c>
      <c r="E35055">
        <f>C35055-D35055</f>
        <v>255</v>
      </c>
    </row>
    <row r="35056" spans="1:5" x14ac:dyDescent="0.25">
      <c r="A35056">
        <v>437</v>
      </c>
      <c r="B35056">
        <v>692</v>
      </c>
      <c r="C35056">
        <f>MAX(A35056:B35056)</f>
        <v>692</v>
      </c>
      <c r="D35056">
        <f>MIN(A35056:B35056)</f>
        <v>437</v>
      </c>
      <c r="E35056">
        <f>C35056-D35056</f>
        <v>255</v>
      </c>
    </row>
    <row r="35057" spans="1:5" x14ac:dyDescent="0.25">
      <c r="A35057">
        <v>467</v>
      </c>
      <c r="B35057">
        <v>722</v>
      </c>
      <c r="C35057">
        <f>MAX(A35057:B35057)</f>
        <v>722</v>
      </c>
      <c r="D35057">
        <f>MIN(A35057:B35057)</f>
        <v>467</v>
      </c>
      <c r="E35057">
        <f>C35057-D35057</f>
        <v>255</v>
      </c>
    </row>
    <row r="35058" spans="1:5" x14ac:dyDescent="0.25">
      <c r="A35058">
        <v>487</v>
      </c>
      <c r="B35058">
        <v>742</v>
      </c>
      <c r="C35058">
        <f>MAX(A35058:B35058)</f>
        <v>742</v>
      </c>
      <c r="D35058">
        <f>MIN(A35058:B35058)</f>
        <v>487</v>
      </c>
      <c r="E35058">
        <f>C35058-D35058</f>
        <v>255</v>
      </c>
    </row>
    <row r="35059" spans="1:5" x14ac:dyDescent="0.25">
      <c r="A35059">
        <v>282</v>
      </c>
      <c r="B35059">
        <v>537</v>
      </c>
      <c r="C35059">
        <f>MAX(A35059:B35059)</f>
        <v>537</v>
      </c>
      <c r="D35059">
        <f>MIN(A35059:B35059)</f>
        <v>282</v>
      </c>
      <c r="E35059">
        <f>C35059-D35059</f>
        <v>255</v>
      </c>
    </row>
    <row r="35060" spans="1:5" x14ac:dyDescent="0.25">
      <c r="A35060">
        <v>109</v>
      </c>
      <c r="B35060">
        <v>364</v>
      </c>
      <c r="C35060">
        <f>MAX(A35060:B35060)</f>
        <v>364</v>
      </c>
      <c r="D35060">
        <f>MIN(A35060:B35060)</f>
        <v>109</v>
      </c>
      <c r="E35060">
        <f>C35060-D35060</f>
        <v>255</v>
      </c>
    </row>
    <row r="35061" spans="1:5" x14ac:dyDescent="0.25">
      <c r="A35061">
        <v>934</v>
      </c>
      <c r="B35061">
        <v>679</v>
      </c>
      <c r="C35061">
        <f>MAX(A35061:B35061)</f>
        <v>934</v>
      </c>
      <c r="D35061">
        <f>MIN(A35061:B35061)</f>
        <v>679</v>
      </c>
      <c r="E35061">
        <f>C35061-D35061</f>
        <v>255</v>
      </c>
    </row>
    <row r="35062" spans="1:5" x14ac:dyDescent="0.25">
      <c r="A35062">
        <v>545</v>
      </c>
      <c r="B35062">
        <v>290</v>
      </c>
      <c r="C35062">
        <f>MAX(A35062:B35062)</f>
        <v>545</v>
      </c>
      <c r="D35062">
        <f>MIN(A35062:B35062)</f>
        <v>290</v>
      </c>
      <c r="E35062">
        <f>C35062-D35062</f>
        <v>255</v>
      </c>
    </row>
    <row r="35063" spans="1:5" x14ac:dyDescent="0.25">
      <c r="A35063">
        <v>483</v>
      </c>
      <c r="B35063">
        <v>738</v>
      </c>
      <c r="C35063">
        <f>MAX(A35063:B35063)</f>
        <v>738</v>
      </c>
      <c r="D35063">
        <f>MIN(A35063:B35063)</f>
        <v>483</v>
      </c>
      <c r="E35063">
        <f>C35063-D35063</f>
        <v>255</v>
      </c>
    </row>
    <row r="35064" spans="1:5" x14ac:dyDescent="0.25">
      <c r="A35064">
        <v>685</v>
      </c>
      <c r="B35064">
        <v>430</v>
      </c>
      <c r="C35064">
        <f>MAX(A35064:B35064)</f>
        <v>685</v>
      </c>
      <c r="D35064">
        <f>MIN(A35064:B35064)</f>
        <v>430</v>
      </c>
      <c r="E35064">
        <f>C35064-D35064</f>
        <v>255</v>
      </c>
    </row>
    <row r="35065" spans="1:5" x14ac:dyDescent="0.25">
      <c r="A35065">
        <v>517</v>
      </c>
      <c r="B35065">
        <v>262</v>
      </c>
      <c r="C35065">
        <f>MAX(A35065:B35065)</f>
        <v>517</v>
      </c>
      <c r="D35065">
        <f>MIN(A35065:B35065)</f>
        <v>262</v>
      </c>
      <c r="E35065">
        <f>C35065-D35065</f>
        <v>255</v>
      </c>
    </row>
    <row r="35066" spans="1:5" x14ac:dyDescent="0.25">
      <c r="A35066">
        <v>86</v>
      </c>
      <c r="B35066">
        <v>341</v>
      </c>
      <c r="C35066">
        <f>MAX(A35066:B35066)</f>
        <v>341</v>
      </c>
      <c r="D35066">
        <f>MIN(A35066:B35066)</f>
        <v>86</v>
      </c>
      <c r="E35066">
        <f>C35066-D35066</f>
        <v>255</v>
      </c>
    </row>
    <row r="35067" spans="1:5" x14ac:dyDescent="0.25">
      <c r="A35067">
        <v>529</v>
      </c>
      <c r="B35067">
        <v>784</v>
      </c>
      <c r="C35067">
        <f>MAX(A35067:B35067)</f>
        <v>784</v>
      </c>
      <c r="D35067">
        <f>MIN(A35067:B35067)</f>
        <v>529</v>
      </c>
      <c r="E35067">
        <f>C35067-D35067</f>
        <v>255</v>
      </c>
    </row>
    <row r="35068" spans="1:5" x14ac:dyDescent="0.25">
      <c r="A35068">
        <v>122</v>
      </c>
      <c r="B35068">
        <v>377</v>
      </c>
      <c r="C35068">
        <f>MAX(A35068:B35068)</f>
        <v>377</v>
      </c>
      <c r="D35068">
        <f>MIN(A35068:B35068)</f>
        <v>122</v>
      </c>
      <c r="E35068">
        <f>C35068-D35068</f>
        <v>255</v>
      </c>
    </row>
    <row r="35069" spans="1:5" x14ac:dyDescent="0.25">
      <c r="A35069">
        <v>468</v>
      </c>
      <c r="B35069">
        <v>213</v>
      </c>
      <c r="C35069">
        <f>MAX(A35069:B35069)</f>
        <v>468</v>
      </c>
      <c r="D35069">
        <f>MIN(A35069:B35069)</f>
        <v>213</v>
      </c>
      <c r="E35069">
        <f>C35069-D35069</f>
        <v>255</v>
      </c>
    </row>
    <row r="35070" spans="1:5" x14ac:dyDescent="0.25">
      <c r="A35070">
        <v>939</v>
      </c>
      <c r="B35070">
        <v>684</v>
      </c>
      <c r="C35070">
        <f>MAX(A35070:B35070)</f>
        <v>939</v>
      </c>
      <c r="D35070">
        <f>MIN(A35070:B35070)</f>
        <v>684</v>
      </c>
      <c r="E35070">
        <f>C35070-D35070</f>
        <v>255</v>
      </c>
    </row>
    <row r="35071" spans="1:5" x14ac:dyDescent="0.25">
      <c r="A35071">
        <v>471</v>
      </c>
      <c r="B35071">
        <v>726</v>
      </c>
      <c r="C35071">
        <f>MAX(A35071:B35071)</f>
        <v>726</v>
      </c>
      <c r="D35071">
        <f>MIN(A35071:B35071)</f>
        <v>471</v>
      </c>
      <c r="E35071">
        <f>C35071-D35071</f>
        <v>255</v>
      </c>
    </row>
    <row r="35072" spans="1:5" x14ac:dyDescent="0.25">
      <c r="A35072">
        <v>585</v>
      </c>
      <c r="B35072">
        <v>330</v>
      </c>
      <c r="C35072">
        <f>MAX(A35072:B35072)</f>
        <v>585</v>
      </c>
      <c r="D35072">
        <f>MIN(A35072:B35072)</f>
        <v>330</v>
      </c>
      <c r="E35072">
        <f>C35072-D35072</f>
        <v>255</v>
      </c>
    </row>
    <row r="35073" spans="1:5" x14ac:dyDescent="0.25">
      <c r="A35073">
        <v>473</v>
      </c>
      <c r="B35073">
        <v>728</v>
      </c>
      <c r="C35073">
        <f>MAX(A35073:B35073)</f>
        <v>728</v>
      </c>
      <c r="D35073">
        <f>MIN(A35073:B35073)</f>
        <v>473</v>
      </c>
      <c r="E35073">
        <f>C35073-D35073</f>
        <v>255</v>
      </c>
    </row>
    <row r="35074" spans="1:5" x14ac:dyDescent="0.25">
      <c r="A35074">
        <v>192</v>
      </c>
      <c r="B35074">
        <v>447</v>
      </c>
      <c r="C35074">
        <f>MAX(A35074:B35074)</f>
        <v>447</v>
      </c>
      <c r="D35074">
        <f>MIN(A35074:B35074)</f>
        <v>192</v>
      </c>
      <c r="E35074">
        <f>C35074-D35074</f>
        <v>255</v>
      </c>
    </row>
    <row r="35075" spans="1:5" x14ac:dyDescent="0.25">
      <c r="A35075">
        <v>694</v>
      </c>
      <c r="B35075">
        <v>949</v>
      </c>
      <c r="C35075">
        <f>MAX(A35075:B35075)</f>
        <v>949</v>
      </c>
      <c r="D35075">
        <f>MIN(A35075:B35075)</f>
        <v>694</v>
      </c>
      <c r="E35075">
        <f>C35075-D35075</f>
        <v>255</v>
      </c>
    </row>
    <row r="35076" spans="1:5" x14ac:dyDescent="0.25">
      <c r="A35076">
        <v>358</v>
      </c>
      <c r="B35076">
        <v>613</v>
      </c>
      <c r="C35076">
        <f>MAX(A35076:B35076)</f>
        <v>613</v>
      </c>
      <c r="D35076">
        <f>MIN(A35076:B35076)</f>
        <v>358</v>
      </c>
      <c r="E35076">
        <f>C35076-D35076</f>
        <v>255</v>
      </c>
    </row>
    <row r="35077" spans="1:5" x14ac:dyDescent="0.25">
      <c r="A35077">
        <v>539</v>
      </c>
      <c r="B35077">
        <v>794</v>
      </c>
      <c r="C35077">
        <f>MAX(A35077:B35077)</f>
        <v>794</v>
      </c>
      <c r="D35077">
        <f>MIN(A35077:B35077)</f>
        <v>539</v>
      </c>
      <c r="E35077">
        <f>C35077-D35077</f>
        <v>255</v>
      </c>
    </row>
    <row r="35078" spans="1:5" x14ac:dyDescent="0.25">
      <c r="A35078">
        <v>523</v>
      </c>
      <c r="B35078">
        <v>268</v>
      </c>
      <c r="C35078">
        <f>MAX(A35078:B35078)</f>
        <v>523</v>
      </c>
      <c r="D35078">
        <f>MIN(A35078:B35078)</f>
        <v>268</v>
      </c>
      <c r="E35078">
        <f>C35078-D35078</f>
        <v>255</v>
      </c>
    </row>
    <row r="35079" spans="1:5" x14ac:dyDescent="0.25">
      <c r="A35079">
        <v>736</v>
      </c>
      <c r="B35079">
        <v>481</v>
      </c>
      <c r="C35079">
        <f>MAX(A35079:B35079)</f>
        <v>736</v>
      </c>
      <c r="D35079">
        <f>MIN(A35079:B35079)</f>
        <v>481</v>
      </c>
      <c r="E35079">
        <f>C35079-D35079</f>
        <v>255</v>
      </c>
    </row>
    <row r="35080" spans="1:5" x14ac:dyDescent="0.25">
      <c r="A35080">
        <v>808</v>
      </c>
      <c r="B35080">
        <v>553</v>
      </c>
      <c r="C35080">
        <f>MAX(A35080:B35080)</f>
        <v>808</v>
      </c>
      <c r="D35080">
        <f>MIN(A35080:B35080)</f>
        <v>553</v>
      </c>
      <c r="E35080">
        <f>C35080-D35080</f>
        <v>255</v>
      </c>
    </row>
    <row r="35081" spans="1:5" x14ac:dyDescent="0.25">
      <c r="A35081">
        <v>868</v>
      </c>
      <c r="B35081">
        <v>613</v>
      </c>
      <c r="C35081">
        <f>MAX(A35081:B35081)</f>
        <v>868</v>
      </c>
      <c r="D35081">
        <f>MIN(A35081:B35081)</f>
        <v>613</v>
      </c>
      <c r="E35081">
        <f>C35081-D35081</f>
        <v>255</v>
      </c>
    </row>
    <row r="35082" spans="1:5" x14ac:dyDescent="0.25">
      <c r="A35082">
        <v>237</v>
      </c>
      <c r="B35082">
        <v>492</v>
      </c>
      <c r="C35082">
        <f>MAX(A35082:B35082)</f>
        <v>492</v>
      </c>
      <c r="D35082">
        <f>MIN(A35082:B35082)</f>
        <v>237</v>
      </c>
      <c r="E35082">
        <f>C35082-D35082</f>
        <v>255</v>
      </c>
    </row>
    <row r="35083" spans="1:5" x14ac:dyDescent="0.25">
      <c r="A35083">
        <v>331</v>
      </c>
      <c r="B35083">
        <v>586</v>
      </c>
      <c r="C35083">
        <f>MAX(A35083:B35083)</f>
        <v>586</v>
      </c>
      <c r="D35083">
        <f>MIN(A35083:B35083)</f>
        <v>331</v>
      </c>
      <c r="E35083">
        <f>C35083-D35083</f>
        <v>255</v>
      </c>
    </row>
    <row r="35084" spans="1:5" x14ac:dyDescent="0.25">
      <c r="A35084">
        <v>492</v>
      </c>
      <c r="B35084">
        <v>747</v>
      </c>
      <c r="C35084">
        <f>MAX(A35084:B35084)</f>
        <v>747</v>
      </c>
      <c r="D35084">
        <f>MIN(A35084:B35084)</f>
        <v>492</v>
      </c>
      <c r="E35084">
        <f>C35084-D35084</f>
        <v>255</v>
      </c>
    </row>
    <row r="35085" spans="1:5" x14ac:dyDescent="0.25">
      <c r="A35085">
        <v>461</v>
      </c>
      <c r="B35085">
        <v>716</v>
      </c>
      <c r="C35085">
        <f>MAX(A35085:B35085)</f>
        <v>716</v>
      </c>
      <c r="D35085">
        <f>MIN(A35085:B35085)</f>
        <v>461</v>
      </c>
      <c r="E35085">
        <f>C35085-D35085</f>
        <v>255</v>
      </c>
    </row>
    <row r="35086" spans="1:5" x14ac:dyDescent="0.25">
      <c r="A35086">
        <v>806</v>
      </c>
      <c r="B35086">
        <v>551</v>
      </c>
      <c r="C35086">
        <f>MAX(A35086:B35086)</f>
        <v>806</v>
      </c>
      <c r="D35086">
        <f>MIN(A35086:B35086)</f>
        <v>551</v>
      </c>
      <c r="E35086">
        <f>C35086-D35086</f>
        <v>255</v>
      </c>
    </row>
    <row r="35087" spans="1:5" x14ac:dyDescent="0.25">
      <c r="A35087">
        <v>810</v>
      </c>
      <c r="B35087">
        <v>555</v>
      </c>
      <c r="C35087">
        <f>MAX(A35087:B35087)</f>
        <v>810</v>
      </c>
      <c r="D35087">
        <f>MIN(A35087:B35087)</f>
        <v>555</v>
      </c>
      <c r="E35087">
        <f>C35087-D35087</f>
        <v>255</v>
      </c>
    </row>
    <row r="35088" spans="1:5" x14ac:dyDescent="0.25">
      <c r="A35088">
        <v>621</v>
      </c>
      <c r="B35088">
        <v>876</v>
      </c>
      <c r="C35088">
        <f>MAX(A35088:B35088)</f>
        <v>876</v>
      </c>
      <c r="D35088">
        <f>MIN(A35088:B35088)</f>
        <v>621</v>
      </c>
      <c r="E35088">
        <f>C35088-D35088</f>
        <v>255</v>
      </c>
    </row>
    <row r="35089" spans="1:5" x14ac:dyDescent="0.25">
      <c r="A35089">
        <v>787</v>
      </c>
      <c r="B35089">
        <v>532</v>
      </c>
      <c r="C35089">
        <f>MAX(A35089:B35089)</f>
        <v>787</v>
      </c>
      <c r="D35089">
        <f>MIN(A35089:B35089)</f>
        <v>532</v>
      </c>
      <c r="E35089">
        <f>C35089-D35089</f>
        <v>255</v>
      </c>
    </row>
    <row r="35090" spans="1:5" x14ac:dyDescent="0.25">
      <c r="A35090">
        <v>818</v>
      </c>
      <c r="B35090">
        <v>563</v>
      </c>
      <c r="C35090">
        <f>MAX(A35090:B35090)</f>
        <v>818</v>
      </c>
      <c r="D35090">
        <f>MIN(A35090:B35090)</f>
        <v>563</v>
      </c>
      <c r="E35090">
        <f>C35090-D35090</f>
        <v>255</v>
      </c>
    </row>
    <row r="35091" spans="1:5" x14ac:dyDescent="0.25">
      <c r="A35091">
        <v>663</v>
      </c>
      <c r="B35091">
        <v>408</v>
      </c>
      <c r="C35091">
        <f>MAX(A35091:B35091)</f>
        <v>663</v>
      </c>
      <c r="D35091">
        <f>MIN(A35091:B35091)</f>
        <v>408</v>
      </c>
      <c r="E35091">
        <f>C35091-D35091</f>
        <v>255</v>
      </c>
    </row>
    <row r="35092" spans="1:5" x14ac:dyDescent="0.25">
      <c r="A35092">
        <v>564</v>
      </c>
      <c r="B35092">
        <v>309</v>
      </c>
      <c r="C35092">
        <f>MAX(A35092:B35092)</f>
        <v>564</v>
      </c>
      <c r="D35092">
        <f>MIN(A35092:B35092)</f>
        <v>309</v>
      </c>
      <c r="E35092">
        <f>C35092-D35092</f>
        <v>255</v>
      </c>
    </row>
    <row r="35093" spans="1:5" x14ac:dyDescent="0.25">
      <c r="A35093">
        <v>337</v>
      </c>
      <c r="B35093">
        <v>82</v>
      </c>
      <c r="C35093">
        <f>MAX(A35093:B35093)</f>
        <v>337</v>
      </c>
      <c r="D35093">
        <f>MIN(A35093:B35093)</f>
        <v>82</v>
      </c>
      <c r="E35093">
        <f>C35093-D35093</f>
        <v>255</v>
      </c>
    </row>
    <row r="35094" spans="1:5" x14ac:dyDescent="0.25">
      <c r="A35094">
        <v>415</v>
      </c>
      <c r="B35094">
        <v>670</v>
      </c>
      <c r="C35094">
        <f>MAX(A35094:B35094)</f>
        <v>670</v>
      </c>
      <c r="D35094">
        <f>MIN(A35094:B35094)</f>
        <v>415</v>
      </c>
      <c r="E35094">
        <f>C35094-D35094</f>
        <v>255</v>
      </c>
    </row>
    <row r="35095" spans="1:5" x14ac:dyDescent="0.25">
      <c r="A35095">
        <v>675</v>
      </c>
      <c r="B35095">
        <v>420</v>
      </c>
      <c r="C35095">
        <f>MAX(A35095:B35095)</f>
        <v>675</v>
      </c>
      <c r="D35095">
        <f>MIN(A35095:B35095)</f>
        <v>420</v>
      </c>
      <c r="E35095">
        <f>C35095-D35095</f>
        <v>255</v>
      </c>
    </row>
    <row r="35096" spans="1:5" x14ac:dyDescent="0.25">
      <c r="A35096">
        <v>652</v>
      </c>
      <c r="B35096">
        <v>397</v>
      </c>
      <c r="C35096">
        <f>MAX(A35096:B35096)</f>
        <v>652</v>
      </c>
      <c r="D35096">
        <f>MIN(A35096:B35096)</f>
        <v>397</v>
      </c>
      <c r="E35096">
        <f>C35096-D35096</f>
        <v>255</v>
      </c>
    </row>
    <row r="35097" spans="1:5" x14ac:dyDescent="0.25">
      <c r="A35097">
        <v>830</v>
      </c>
      <c r="B35097">
        <v>575</v>
      </c>
      <c r="C35097">
        <f>MAX(A35097:B35097)</f>
        <v>830</v>
      </c>
      <c r="D35097">
        <f>MIN(A35097:B35097)</f>
        <v>575</v>
      </c>
      <c r="E35097">
        <f>C35097-D35097</f>
        <v>255</v>
      </c>
    </row>
    <row r="35098" spans="1:5" x14ac:dyDescent="0.25">
      <c r="A35098">
        <v>728</v>
      </c>
      <c r="B35098">
        <v>473</v>
      </c>
      <c r="C35098">
        <f>MAX(A35098:B35098)</f>
        <v>728</v>
      </c>
      <c r="D35098">
        <f>MIN(A35098:B35098)</f>
        <v>473</v>
      </c>
      <c r="E35098">
        <f>C35098-D35098</f>
        <v>255</v>
      </c>
    </row>
    <row r="35099" spans="1:5" x14ac:dyDescent="0.25">
      <c r="A35099">
        <v>588</v>
      </c>
      <c r="B35099">
        <v>843</v>
      </c>
      <c r="C35099">
        <f>MAX(A35099:B35099)</f>
        <v>843</v>
      </c>
      <c r="D35099">
        <f>MIN(A35099:B35099)</f>
        <v>588</v>
      </c>
      <c r="E35099">
        <f>C35099-D35099</f>
        <v>255</v>
      </c>
    </row>
    <row r="35100" spans="1:5" x14ac:dyDescent="0.25">
      <c r="A35100">
        <v>737</v>
      </c>
      <c r="B35100">
        <v>992</v>
      </c>
      <c r="C35100">
        <f>MAX(A35100:B35100)</f>
        <v>992</v>
      </c>
      <c r="D35100">
        <f>MIN(A35100:B35100)</f>
        <v>737</v>
      </c>
      <c r="E35100">
        <f>C35100-D35100</f>
        <v>255</v>
      </c>
    </row>
    <row r="35101" spans="1:5" x14ac:dyDescent="0.25">
      <c r="A35101">
        <v>565</v>
      </c>
      <c r="B35101">
        <v>310</v>
      </c>
      <c r="C35101">
        <f>MAX(A35101:B35101)</f>
        <v>565</v>
      </c>
      <c r="D35101">
        <f>MIN(A35101:B35101)</f>
        <v>310</v>
      </c>
      <c r="E35101">
        <f>C35101-D35101</f>
        <v>255</v>
      </c>
    </row>
    <row r="35102" spans="1:5" x14ac:dyDescent="0.25">
      <c r="A35102">
        <v>699</v>
      </c>
      <c r="B35102">
        <v>444</v>
      </c>
      <c r="C35102">
        <f>MAX(A35102:B35102)</f>
        <v>699</v>
      </c>
      <c r="D35102">
        <f>MIN(A35102:B35102)</f>
        <v>444</v>
      </c>
      <c r="E35102">
        <f>C35102-D35102</f>
        <v>255</v>
      </c>
    </row>
    <row r="35103" spans="1:5" x14ac:dyDescent="0.25">
      <c r="A35103">
        <v>685</v>
      </c>
      <c r="B35103">
        <v>940</v>
      </c>
      <c r="C35103">
        <f>MAX(A35103:B35103)</f>
        <v>940</v>
      </c>
      <c r="D35103">
        <f>MIN(A35103:B35103)</f>
        <v>685</v>
      </c>
      <c r="E35103">
        <f>C35103-D35103</f>
        <v>255</v>
      </c>
    </row>
    <row r="35104" spans="1:5" x14ac:dyDescent="0.25">
      <c r="A35104">
        <v>26</v>
      </c>
      <c r="B35104">
        <v>281</v>
      </c>
      <c r="C35104">
        <f>MAX(A35104:B35104)</f>
        <v>281</v>
      </c>
      <c r="D35104">
        <f>MIN(A35104:B35104)</f>
        <v>26</v>
      </c>
      <c r="E35104">
        <f>C35104-D35104</f>
        <v>255</v>
      </c>
    </row>
    <row r="35105" spans="1:5" x14ac:dyDescent="0.25">
      <c r="A35105">
        <v>959</v>
      </c>
      <c r="B35105">
        <v>704</v>
      </c>
      <c r="C35105">
        <f>MAX(A35105:B35105)</f>
        <v>959</v>
      </c>
      <c r="D35105">
        <f>MIN(A35105:B35105)</f>
        <v>704</v>
      </c>
      <c r="E35105">
        <f>C35105-D35105</f>
        <v>255</v>
      </c>
    </row>
    <row r="35106" spans="1:5" x14ac:dyDescent="0.25">
      <c r="A35106">
        <v>329</v>
      </c>
      <c r="B35106">
        <v>584</v>
      </c>
      <c r="C35106">
        <f>MAX(A35106:B35106)</f>
        <v>584</v>
      </c>
      <c r="D35106">
        <f>MIN(A35106:B35106)</f>
        <v>329</v>
      </c>
      <c r="E35106">
        <f>C35106-D35106</f>
        <v>255</v>
      </c>
    </row>
    <row r="35107" spans="1:5" x14ac:dyDescent="0.25">
      <c r="A35107">
        <v>344</v>
      </c>
      <c r="B35107">
        <v>89</v>
      </c>
      <c r="C35107">
        <f>MAX(A35107:B35107)</f>
        <v>344</v>
      </c>
      <c r="D35107">
        <f>MIN(A35107:B35107)</f>
        <v>89</v>
      </c>
      <c r="E35107">
        <f>C35107-D35107</f>
        <v>255</v>
      </c>
    </row>
    <row r="35108" spans="1:5" x14ac:dyDescent="0.25">
      <c r="A35108">
        <v>800</v>
      </c>
      <c r="B35108">
        <v>545</v>
      </c>
      <c r="C35108">
        <f>MAX(A35108:B35108)</f>
        <v>800</v>
      </c>
      <c r="D35108">
        <f>MIN(A35108:B35108)</f>
        <v>545</v>
      </c>
      <c r="E35108">
        <f>C35108-D35108</f>
        <v>255</v>
      </c>
    </row>
    <row r="35109" spans="1:5" x14ac:dyDescent="0.25">
      <c r="A35109">
        <v>706</v>
      </c>
      <c r="B35109">
        <v>961</v>
      </c>
      <c r="C35109">
        <f>MAX(A35109:B35109)</f>
        <v>961</v>
      </c>
      <c r="D35109">
        <f>MIN(A35109:B35109)</f>
        <v>706</v>
      </c>
      <c r="E35109">
        <f>C35109-D35109</f>
        <v>255</v>
      </c>
    </row>
    <row r="35110" spans="1:5" x14ac:dyDescent="0.25">
      <c r="A35110">
        <v>360</v>
      </c>
      <c r="B35110">
        <v>615</v>
      </c>
      <c r="C35110">
        <f>MAX(A35110:B35110)</f>
        <v>615</v>
      </c>
      <c r="D35110">
        <f>MIN(A35110:B35110)</f>
        <v>360</v>
      </c>
      <c r="E35110">
        <f>C35110-D35110</f>
        <v>255</v>
      </c>
    </row>
    <row r="35111" spans="1:5" x14ac:dyDescent="0.25">
      <c r="A35111">
        <v>38</v>
      </c>
      <c r="B35111">
        <v>293</v>
      </c>
      <c r="C35111">
        <f>MAX(A35111:B35111)</f>
        <v>293</v>
      </c>
      <c r="D35111">
        <f>MIN(A35111:B35111)</f>
        <v>38</v>
      </c>
      <c r="E35111">
        <f>C35111-D35111</f>
        <v>255</v>
      </c>
    </row>
    <row r="35112" spans="1:5" x14ac:dyDescent="0.25">
      <c r="A35112">
        <v>673</v>
      </c>
      <c r="B35112">
        <v>928</v>
      </c>
      <c r="C35112">
        <f>MAX(A35112:B35112)</f>
        <v>928</v>
      </c>
      <c r="D35112">
        <f>MIN(A35112:B35112)</f>
        <v>673</v>
      </c>
      <c r="E35112">
        <f>C35112-D35112</f>
        <v>255</v>
      </c>
    </row>
    <row r="35113" spans="1:5" x14ac:dyDescent="0.25">
      <c r="A35113">
        <v>645</v>
      </c>
      <c r="B35113">
        <v>900</v>
      </c>
      <c r="C35113">
        <f>MAX(A35113:B35113)</f>
        <v>900</v>
      </c>
      <c r="D35113">
        <f>MIN(A35113:B35113)</f>
        <v>645</v>
      </c>
      <c r="E35113">
        <f>C35113-D35113</f>
        <v>255</v>
      </c>
    </row>
    <row r="35114" spans="1:5" x14ac:dyDescent="0.25">
      <c r="A35114">
        <v>972</v>
      </c>
      <c r="B35114">
        <v>717</v>
      </c>
      <c r="C35114">
        <f>MAX(A35114:B35114)</f>
        <v>972</v>
      </c>
      <c r="D35114">
        <f>MIN(A35114:B35114)</f>
        <v>717</v>
      </c>
      <c r="E35114">
        <f>C35114-D35114</f>
        <v>255</v>
      </c>
    </row>
    <row r="35115" spans="1:5" x14ac:dyDescent="0.25">
      <c r="A35115">
        <v>652</v>
      </c>
      <c r="B35115">
        <v>397</v>
      </c>
      <c r="C35115">
        <f>MAX(A35115:B35115)</f>
        <v>652</v>
      </c>
      <c r="D35115">
        <f>MIN(A35115:B35115)</f>
        <v>397</v>
      </c>
      <c r="E35115">
        <f>C35115-D35115</f>
        <v>255</v>
      </c>
    </row>
    <row r="35116" spans="1:5" x14ac:dyDescent="0.25">
      <c r="A35116">
        <v>890</v>
      </c>
      <c r="B35116">
        <v>635</v>
      </c>
      <c r="C35116">
        <f>MAX(A35116:B35116)</f>
        <v>890</v>
      </c>
      <c r="D35116">
        <f>MIN(A35116:B35116)</f>
        <v>635</v>
      </c>
      <c r="E35116">
        <f>C35116-D35116</f>
        <v>255</v>
      </c>
    </row>
    <row r="35117" spans="1:5" x14ac:dyDescent="0.25">
      <c r="A35117">
        <v>108</v>
      </c>
      <c r="B35117">
        <v>363</v>
      </c>
      <c r="C35117">
        <f>MAX(A35117:B35117)</f>
        <v>363</v>
      </c>
      <c r="D35117">
        <f>MIN(A35117:B35117)</f>
        <v>108</v>
      </c>
      <c r="E35117">
        <f>C35117-D35117</f>
        <v>255</v>
      </c>
    </row>
    <row r="35118" spans="1:5" x14ac:dyDescent="0.25">
      <c r="A35118">
        <v>379</v>
      </c>
      <c r="B35118">
        <v>634</v>
      </c>
      <c r="C35118">
        <f>MAX(A35118:B35118)</f>
        <v>634</v>
      </c>
      <c r="D35118">
        <f>MIN(A35118:B35118)</f>
        <v>379</v>
      </c>
      <c r="E35118">
        <f>C35118-D35118</f>
        <v>255</v>
      </c>
    </row>
    <row r="35119" spans="1:5" x14ac:dyDescent="0.25">
      <c r="A35119">
        <v>317</v>
      </c>
      <c r="B35119">
        <v>572</v>
      </c>
      <c r="C35119">
        <f>MAX(A35119:B35119)</f>
        <v>572</v>
      </c>
      <c r="D35119">
        <f>MIN(A35119:B35119)</f>
        <v>317</v>
      </c>
      <c r="E35119">
        <f>C35119-D35119</f>
        <v>255</v>
      </c>
    </row>
    <row r="35120" spans="1:5" x14ac:dyDescent="0.25">
      <c r="A35120">
        <v>606</v>
      </c>
      <c r="B35120">
        <v>351</v>
      </c>
      <c r="C35120">
        <f>MAX(A35120:B35120)</f>
        <v>606</v>
      </c>
      <c r="D35120">
        <f>MIN(A35120:B35120)</f>
        <v>351</v>
      </c>
      <c r="E35120">
        <f>C35120-D35120</f>
        <v>255</v>
      </c>
    </row>
    <row r="35121" spans="1:5" x14ac:dyDescent="0.25">
      <c r="A35121">
        <v>475</v>
      </c>
      <c r="B35121">
        <v>730</v>
      </c>
      <c r="C35121">
        <f>MAX(A35121:B35121)</f>
        <v>730</v>
      </c>
      <c r="D35121">
        <f>MIN(A35121:B35121)</f>
        <v>475</v>
      </c>
      <c r="E35121">
        <f>C35121-D35121</f>
        <v>255</v>
      </c>
    </row>
    <row r="35122" spans="1:5" x14ac:dyDescent="0.25">
      <c r="A35122">
        <v>986</v>
      </c>
      <c r="B35122">
        <v>731</v>
      </c>
      <c r="C35122">
        <f>MAX(A35122:B35122)</f>
        <v>986</v>
      </c>
      <c r="D35122">
        <f>MIN(A35122:B35122)</f>
        <v>731</v>
      </c>
      <c r="E35122">
        <f>C35122-D35122</f>
        <v>255</v>
      </c>
    </row>
    <row r="35123" spans="1:5" x14ac:dyDescent="0.25">
      <c r="A35123">
        <v>388</v>
      </c>
      <c r="B35123">
        <v>133</v>
      </c>
      <c r="C35123">
        <f>MAX(A35123:B35123)</f>
        <v>388</v>
      </c>
      <c r="D35123">
        <f>MIN(A35123:B35123)</f>
        <v>133</v>
      </c>
      <c r="E35123">
        <f>C35123-D35123</f>
        <v>255</v>
      </c>
    </row>
    <row r="35124" spans="1:5" x14ac:dyDescent="0.25">
      <c r="A35124">
        <v>294</v>
      </c>
      <c r="B35124">
        <v>549</v>
      </c>
      <c r="C35124">
        <f>MAX(A35124:B35124)</f>
        <v>549</v>
      </c>
      <c r="D35124">
        <f>MIN(A35124:B35124)</f>
        <v>294</v>
      </c>
      <c r="E35124">
        <f>C35124-D35124</f>
        <v>255</v>
      </c>
    </row>
    <row r="35125" spans="1:5" x14ac:dyDescent="0.25">
      <c r="A35125">
        <v>420</v>
      </c>
      <c r="B35125">
        <v>675</v>
      </c>
      <c r="C35125">
        <f>MAX(A35125:B35125)</f>
        <v>675</v>
      </c>
      <c r="D35125">
        <f>MIN(A35125:B35125)</f>
        <v>420</v>
      </c>
      <c r="E35125">
        <f>C35125-D35125</f>
        <v>255</v>
      </c>
    </row>
    <row r="35126" spans="1:5" x14ac:dyDescent="0.25">
      <c r="A35126">
        <v>181</v>
      </c>
      <c r="B35126">
        <v>436</v>
      </c>
      <c r="C35126">
        <f>MAX(A35126:B35126)</f>
        <v>436</v>
      </c>
      <c r="D35126">
        <f>MIN(A35126:B35126)</f>
        <v>181</v>
      </c>
      <c r="E35126">
        <f>C35126-D35126</f>
        <v>255</v>
      </c>
    </row>
    <row r="35127" spans="1:5" x14ac:dyDescent="0.25">
      <c r="A35127">
        <v>479</v>
      </c>
      <c r="B35127">
        <v>224</v>
      </c>
      <c r="C35127">
        <f>MAX(A35127:B35127)</f>
        <v>479</v>
      </c>
      <c r="D35127">
        <f>MIN(A35127:B35127)</f>
        <v>224</v>
      </c>
      <c r="E35127">
        <f>C35127-D35127</f>
        <v>255</v>
      </c>
    </row>
    <row r="35128" spans="1:5" x14ac:dyDescent="0.25">
      <c r="A35128">
        <v>156</v>
      </c>
      <c r="B35128">
        <v>411</v>
      </c>
      <c r="C35128">
        <f>MAX(A35128:B35128)</f>
        <v>411</v>
      </c>
      <c r="D35128">
        <f>MIN(A35128:B35128)</f>
        <v>156</v>
      </c>
      <c r="E35128">
        <f>C35128-D35128</f>
        <v>255</v>
      </c>
    </row>
    <row r="35129" spans="1:5" x14ac:dyDescent="0.25">
      <c r="A35129">
        <v>693</v>
      </c>
      <c r="B35129">
        <v>948</v>
      </c>
      <c r="C35129">
        <f>MAX(A35129:B35129)</f>
        <v>948</v>
      </c>
      <c r="D35129">
        <f>MIN(A35129:B35129)</f>
        <v>693</v>
      </c>
      <c r="E35129">
        <f>C35129-D35129</f>
        <v>255</v>
      </c>
    </row>
    <row r="35130" spans="1:5" x14ac:dyDescent="0.25">
      <c r="A35130">
        <v>597</v>
      </c>
      <c r="B35130">
        <v>852</v>
      </c>
      <c r="C35130">
        <f>MAX(A35130:B35130)</f>
        <v>852</v>
      </c>
      <c r="D35130">
        <f>MIN(A35130:B35130)</f>
        <v>597</v>
      </c>
      <c r="E35130">
        <f>C35130-D35130</f>
        <v>255</v>
      </c>
    </row>
    <row r="35131" spans="1:5" x14ac:dyDescent="0.25">
      <c r="A35131">
        <v>639</v>
      </c>
      <c r="B35131">
        <v>384</v>
      </c>
      <c r="C35131">
        <f>MAX(A35131:B35131)</f>
        <v>639</v>
      </c>
      <c r="D35131">
        <f>MIN(A35131:B35131)</f>
        <v>384</v>
      </c>
      <c r="E35131">
        <f>C35131-D35131</f>
        <v>255</v>
      </c>
    </row>
    <row r="35132" spans="1:5" x14ac:dyDescent="0.25">
      <c r="A35132">
        <v>726</v>
      </c>
      <c r="B35132">
        <v>471</v>
      </c>
      <c r="C35132">
        <f>MAX(A35132:B35132)</f>
        <v>726</v>
      </c>
      <c r="D35132">
        <f>MIN(A35132:B35132)</f>
        <v>471</v>
      </c>
      <c r="E35132">
        <f>C35132-D35132</f>
        <v>255</v>
      </c>
    </row>
    <row r="35133" spans="1:5" x14ac:dyDescent="0.25">
      <c r="A35133">
        <v>867</v>
      </c>
      <c r="B35133">
        <v>612</v>
      </c>
      <c r="C35133">
        <f>MAX(A35133:B35133)</f>
        <v>867</v>
      </c>
      <c r="D35133">
        <f>MIN(A35133:B35133)</f>
        <v>612</v>
      </c>
      <c r="E35133">
        <f>C35133-D35133</f>
        <v>255</v>
      </c>
    </row>
    <row r="35134" spans="1:5" x14ac:dyDescent="0.25">
      <c r="A35134">
        <v>135</v>
      </c>
      <c r="B35134">
        <v>390</v>
      </c>
      <c r="C35134">
        <f>MAX(A35134:B35134)</f>
        <v>390</v>
      </c>
      <c r="D35134">
        <f>MIN(A35134:B35134)</f>
        <v>135</v>
      </c>
      <c r="E35134">
        <f>C35134-D35134</f>
        <v>255</v>
      </c>
    </row>
    <row r="35135" spans="1:5" x14ac:dyDescent="0.25">
      <c r="A35135">
        <v>400</v>
      </c>
      <c r="B35135">
        <v>145</v>
      </c>
      <c r="C35135">
        <f>MAX(A35135:B35135)</f>
        <v>400</v>
      </c>
      <c r="D35135">
        <f>MIN(A35135:B35135)</f>
        <v>145</v>
      </c>
      <c r="E35135">
        <f>C35135-D35135</f>
        <v>255</v>
      </c>
    </row>
    <row r="35136" spans="1:5" x14ac:dyDescent="0.25">
      <c r="A35136">
        <v>635</v>
      </c>
      <c r="B35136">
        <v>890</v>
      </c>
      <c r="C35136">
        <f>MAX(A35136:B35136)</f>
        <v>890</v>
      </c>
      <c r="D35136">
        <f>MIN(A35136:B35136)</f>
        <v>635</v>
      </c>
      <c r="E35136">
        <f>C35136-D35136</f>
        <v>255</v>
      </c>
    </row>
    <row r="35137" spans="1:5" x14ac:dyDescent="0.25">
      <c r="A35137">
        <v>367</v>
      </c>
      <c r="B35137">
        <v>112</v>
      </c>
      <c r="C35137">
        <f>MAX(A35137:B35137)</f>
        <v>367</v>
      </c>
      <c r="D35137">
        <f>MIN(A35137:B35137)</f>
        <v>112</v>
      </c>
      <c r="E35137">
        <f>C35137-D35137</f>
        <v>255</v>
      </c>
    </row>
    <row r="35138" spans="1:5" x14ac:dyDescent="0.25">
      <c r="A35138">
        <v>301</v>
      </c>
      <c r="B35138">
        <v>46</v>
      </c>
      <c r="C35138">
        <f>MAX(A35138:B35138)</f>
        <v>301</v>
      </c>
      <c r="D35138">
        <f>MIN(A35138:B35138)</f>
        <v>46</v>
      </c>
      <c r="E35138">
        <f>C35138-D35138</f>
        <v>255</v>
      </c>
    </row>
    <row r="35139" spans="1:5" x14ac:dyDescent="0.25">
      <c r="A35139">
        <v>686</v>
      </c>
      <c r="B35139">
        <v>941</v>
      </c>
      <c r="C35139">
        <f>MAX(A35139:B35139)</f>
        <v>941</v>
      </c>
      <c r="D35139">
        <f>MIN(A35139:B35139)</f>
        <v>686</v>
      </c>
      <c r="E35139">
        <f>C35139-D35139</f>
        <v>255</v>
      </c>
    </row>
    <row r="35140" spans="1:5" x14ac:dyDescent="0.25">
      <c r="A35140">
        <v>847</v>
      </c>
      <c r="B35140">
        <v>592</v>
      </c>
      <c r="C35140">
        <f>MAX(A35140:B35140)</f>
        <v>847</v>
      </c>
      <c r="D35140">
        <f>MIN(A35140:B35140)</f>
        <v>592</v>
      </c>
      <c r="E35140">
        <f>C35140-D35140</f>
        <v>255</v>
      </c>
    </row>
    <row r="35141" spans="1:5" x14ac:dyDescent="0.25">
      <c r="A35141">
        <v>515</v>
      </c>
      <c r="B35141">
        <v>770</v>
      </c>
      <c r="C35141">
        <f>MAX(A35141:B35141)</f>
        <v>770</v>
      </c>
      <c r="D35141">
        <f>MIN(A35141:B35141)</f>
        <v>515</v>
      </c>
      <c r="E35141">
        <f>C35141-D35141</f>
        <v>255</v>
      </c>
    </row>
    <row r="35142" spans="1:5" x14ac:dyDescent="0.25">
      <c r="A35142">
        <v>572</v>
      </c>
      <c r="B35142">
        <v>317</v>
      </c>
      <c r="C35142">
        <f>MAX(A35142:B35142)</f>
        <v>572</v>
      </c>
      <c r="D35142">
        <f>MIN(A35142:B35142)</f>
        <v>317</v>
      </c>
      <c r="E35142">
        <f>C35142-D35142</f>
        <v>255</v>
      </c>
    </row>
    <row r="35143" spans="1:5" x14ac:dyDescent="0.25">
      <c r="A35143">
        <v>792</v>
      </c>
      <c r="B35143">
        <v>537</v>
      </c>
      <c r="C35143">
        <f>MAX(A35143:B35143)</f>
        <v>792</v>
      </c>
      <c r="D35143">
        <f>MIN(A35143:B35143)</f>
        <v>537</v>
      </c>
      <c r="E35143">
        <f>C35143-D35143</f>
        <v>255</v>
      </c>
    </row>
    <row r="35144" spans="1:5" x14ac:dyDescent="0.25">
      <c r="A35144">
        <v>219</v>
      </c>
      <c r="B35144">
        <v>474</v>
      </c>
      <c r="C35144">
        <f>MAX(A35144:B35144)</f>
        <v>474</v>
      </c>
      <c r="D35144">
        <f>MIN(A35144:B35144)</f>
        <v>219</v>
      </c>
      <c r="E35144">
        <f>C35144-D35144</f>
        <v>255</v>
      </c>
    </row>
    <row r="35145" spans="1:5" x14ac:dyDescent="0.25">
      <c r="A35145">
        <v>405</v>
      </c>
      <c r="B35145">
        <v>660</v>
      </c>
      <c r="C35145">
        <f>MAX(A35145:B35145)</f>
        <v>660</v>
      </c>
      <c r="D35145">
        <f>MIN(A35145:B35145)</f>
        <v>405</v>
      </c>
      <c r="E35145">
        <f>C35145-D35145</f>
        <v>255</v>
      </c>
    </row>
    <row r="35146" spans="1:5" x14ac:dyDescent="0.25">
      <c r="A35146">
        <v>22</v>
      </c>
      <c r="B35146">
        <v>277</v>
      </c>
      <c r="C35146">
        <f>MAX(A35146:B35146)</f>
        <v>277</v>
      </c>
      <c r="D35146">
        <f>MIN(A35146:B35146)</f>
        <v>22</v>
      </c>
      <c r="E35146">
        <f>C35146-D35146</f>
        <v>255</v>
      </c>
    </row>
    <row r="35147" spans="1:5" x14ac:dyDescent="0.25">
      <c r="A35147">
        <v>130</v>
      </c>
      <c r="B35147">
        <v>385</v>
      </c>
      <c r="C35147">
        <f>MAX(A35147:B35147)</f>
        <v>385</v>
      </c>
      <c r="D35147">
        <f>MIN(A35147:B35147)</f>
        <v>130</v>
      </c>
      <c r="E35147">
        <f>C35147-D35147</f>
        <v>255</v>
      </c>
    </row>
    <row r="35148" spans="1:5" x14ac:dyDescent="0.25">
      <c r="A35148">
        <v>509</v>
      </c>
      <c r="B35148">
        <v>254</v>
      </c>
      <c r="C35148">
        <f>MAX(A35148:B35148)</f>
        <v>509</v>
      </c>
      <c r="D35148">
        <f>MIN(A35148:B35148)</f>
        <v>254</v>
      </c>
      <c r="E35148">
        <f>C35148-D35148</f>
        <v>255</v>
      </c>
    </row>
    <row r="35149" spans="1:5" x14ac:dyDescent="0.25">
      <c r="A35149">
        <v>892</v>
      </c>
      <c r="B35149">
        <v>637</v>
      </c>
      <c r="C35149">
        <f>MAX(A35149:B35149)</f>
        <v>892</v>
      </c>
      <c r="D35149">
        <f>MIN(A35149:B35149)</f>
        <v>637</v>
      </c>
      <c r="E35149">
        <f>C35149-D35149</f>
        <v>255</v>
      </c>
    </row>
    <row r="35150" spans="1:5" x14ac:dyDescent="0.25">
      <c r="A35150">
        <v>184</v>
      </c>
      <c r="B35150">
        <v>439</v>
      </c>
      <c r="C35150">
        <f>MAX(A35150:B35150)</f>
        <v>439</v>
      </c>
      <c r="D35150">
        <f>MIN(A35150:B35150)</f>
        <v>184</v>
      </c>
      <c r="E35150">
        <f>C35150-D35150</f>
        <v>255</v>
      </c>
    </row>
    <row r="35151" spans="1:5" x14ac:dyDescent="0.25">
      <c r="A35151">
        <v>403</v>
      </c>
      <c r="B35151">
        <v>658</v>
      </c>
      <c r="C35151">
        <f>MAX(A35151:B35151)</f>
        <v>658</v>
      </c>
      <c r="D35151">
        <f>MIN(A35151:B35151)</f>
        <v>403</v>
      </c>
      <c r="E35151">
        <f>C35151-D35151</f>
        <v>255</v>
      </c>
    </row>
    <row r="35152" spans="1:5" x14ac:dyDescent="0.25">
      <c r="A35152">
        <v>360</v>
      </c>
      <c r="B35152">
        <v>105</v>
      </c>
      <c r="C35152">
        <f>MAX(A35152:B35152)</f>
        <v>360</v>
      </c>
      <c r="D35152">
        <f>MIN(A35152:B35152)</f>
        <v>105</v>
      </c>
      <c r="E35152">
        <f>C35152-D35152</f>
        <v>255</v>
      </c>
    </row>
    <row r="35153" spans="1:5" x14ac:dyDescent="0.25">
      <c r="A35153">
        <v>262</v>
      </c>
      <c r="B35153">
        <v>517</v>
      </c>
      <c r="C35153">
        <f>MAX(A35153:B35153)</f>
        <v>517</v>
      </c>
      <c r="D35153">
        <f>MIN(A35153:B35153)</f>
        <v>262</v>
      </c>
      <c r="E35153">
        <f>C35153-D35153</f>
        <v>255</v>
      </c>
    </row>
    <row r="35154" spans="1:5" x14ac:dyDescent="0.25">
      <c r="A35154">
        <v>637</v>
      </c>
      <c r="B35154">
        <v>382</v>
      </c>
      <c r="C35154">
        <f>MAX(A35154:B35154)</f>
        <v>637</v>
      </c>
      <c r="D35154">
        <f>MIN(A35154:B35154)</f>
        <v>382</v>
      </c>
      <c r="E35154">
        <f>C35154-D35154</f>
        <v>255</v>
      </c>
    </row>
    <row r="35155" spans="1:5" x14ac:dyDescent="0.25">
      <c r="A35155">
        <v>301</v>
      </c>
      <c r="B35155">
        <v>46</v>
      </c>
      <c r="C35155">
        <f>MAX(A35155:B35155)</f>
        <v>301</v>
      </c>
      <c r="D35155">
        <f>MIN(A35155:B35155)</f>
        <v>46</v>
      </c>
      <c r="E35155">
        <f>C35155-D35155</f>
        <v>255</v>
      </c>
    </row>
    <row r="35156" spans="1:5" x14ac:dyDescent="0.25">
      <c r="A35156">
        <v>64</v>
      </c>
      <c r="B35156">
        <v>319</v>
      </c>
      <c r="C35156">
        <f>MAX(A35156:B35156)</f>
        <v>319</v>
      </c>
      <c r="D35156">
        <f>MIN(A35156:B35156)</f>
        <v>64</v>
      </c>
      <c r="E35156">
        <f>C35156-D35156</f>
        <v>255</v>
      </c>
    </row>
    <row r="35157" spans="1:5" x14ac:dyDescent="0.25">
      <c r="A35157">
        <v>995</v>
      </c>
      <c r="B35157">
        <v>740</v>
      </c>
      <c r="C35157">
        <f>MAX(A35157:B35157)</f>
        <v>995</v>
      </c>
      <c r="D35157">
        <f>MIN(A35157:B35157)</f>
        <v>740</v>
      </c>
      <c r="E35157">
        <f>C35157-D35157</f>
        <v>255</v>
      </c>
    </row>
    <row r="35158" spans="1:5" x14ac:dyDescent="0.25">
      <c r="A35158">
        <v>668</v>
      </c>
      <c r="B35158">
        <v>413</v>
      </c>
      <c r="C35158">
        <f>MAX(A35158:B35158)</f>
        <v>668</v>
      </c>
      <c r="D35158">
        <f>MIN(A35158:B35158)</f>
        <v>413</v>
      </c>
      <c r="E35158">
        <f>C35158-D35158</f>
        <v>255</v>
      </c>
    </row>
    <row r="35159" spans="1:5" x14ac:dyDescent="0.25">
      <c r="A35159">
        <v>65</v>
      </c>
      <c r="B35159">
        <v>320</v>
      </c>
      <c r="C35159">
        <f>MAX(A35159:B35159)</f>
        <v>320</v>
      </c>
      <c r="D35159">
        <f>MIN(A35159:B35159)</f>
        <v>65</v>
      </c>
      <c r="E35159">
        <f>C35159-D35159</f>
        <v>255</v>
      </c>
    </row>
    <row r="35160" spans="1:5" x14ac:dyDescent="0.25">
      <c r="A35160">
        <v>382</v>
      </c>
      <c r="B35160">
        <v>128</v>
      </c>
      <c r="C35160">
        <f>MAX(A35160:B35160)</f>
        <v>382</v>
      </c>
      <c r="D35160">
        <f>MIN(A35160:B35160)</f>
        <v>128</v>
      </c>
      <c r="E35160">
        <f>C35160-D35160</f>
        <v>254</v>
      </c>
    </row>
    <row r="35161" spans="1:5" x14ac:dyDescent="0.25">
      <c r="A35161">
        <v>905</v>
      </c>
      <c r="B35161">
        <v>651</v>
      </c>
      <c r="C35161">
        <f>MAX(A35161:B35161)</f>
        <v>905</v>
      </c>
      <c r="D35161">
        <f>MIN(A35161:B35161)</f>
        <v>651</v>
      </c>
      <c r="E35161">
        <f>C35161-D35161</f>
        <v>254</v>
      </c>
    </row>
    <row r="35162" spans="1:5" x14ac:dyDescent="0.25">
      <c r="A35162">
        <v>584</v>
      </c>
      <c r="B35162">
        <v>330</v>
      </c>
      <c r="C35162">
        <f>MAX(A35162:B35162)</f>
        <v>584</v>
      </c>
      <c r="D35162">
        <f>MIN(A35162:B35162)</f>
        <v>330</v>
      </c>
      <c r="E35162">
        <f>C35162-D35162</f>
        <v>254</v>
      </c>
    </row>
    <row r="35163" spans="1:5" x14ac:dyDescent="0.25">
      <c r="A35163">
        <v>710</v>
      </c>
      <c r="B35163">
        <v>456</v>
      </c>
      <c r="C35163">
        <f>MAX(A35163:B35163)</f>
        <v>710</v>
      </c>
      <c r="D35163">
        <f>MIN(A35163:B35163)</f>
        <v>456</v>
      </c>
      <c r="E35163">
        <f>C35163-D35163</f>
        <v>254</v>
      </c>
    </row>
    <row r="35164" spans="1:5" x14ac:dyDescent="0.25">
      <c r="A35164">
        <v>621</v>
      </c>
      <c r="B35164">
        <v>875</v>
      </c>
      <c r="C35164">
        <f>MAX(A35164:B35164)</f>
        <v>875</v>
      </c>
      <c r="D35164">
        <f>MIN(A35164:B35164)</f>
        <v>621</v>
      </c>
      <c r="E35164">
        <f>C35164-D35164</f>
        <v>254</v>
      </c>
    </row>
    <row r="35165" spans="1:5" x14ac:dyDescent="0.25">
      <c r="A35165">
        <v>11</v>
      </c>
      <c r="B35165">
        <v>265</v>
      </c>
      <c r="C35165">
        <f>MAX(A35165:B35165)</f>
        <v>265</v>
      </c>
      <c r="D35165">
        <f>MIN(A35165:B35165)</f>
        <v>11</v>
      </c>
      <c r="E35165">
        <f>C35165-D35165</f>
        <v>254</v>
      </c>
    </row>
    <row r="35166" spans="1:5" x14ac:dyDescent="0.25">
      <c r="A35166">
        <v>192</v>
      </c>
      <c r="B35166">
        <v>446</v>
      </c>
      <c r="C35166">
        <f>MAX(A35166:B35166)</f>
        <v>446</v>
      </c>
      <c r="D35166">
        <f>MIN(A35166:B35166)</f>
        <v>192</v>
      </c>
      <c r="E35166">
        <f>C35166-D35166</f>
        <v>254</v>
      </c>
    </row>
    <row r="35167" spans="1:5" x14ac:dyDescent="0.25">
      <c r="A35167">
        <v>871</v>
      </c>
      <c r="B35167">
        <v>617</v>
      </c>
      <c r="C35167">
        <f>MAX(A35167:B35167)</f>
        <v>871</v>
      </c>
      <c r="D35167">
        <f>MIN(A35167:B35167)</f>
        <v>617</v>
      </c>
      <c r="E35167">
        <f>C35167-D35167</f>
        <v>254</v>
      </c>
    </row>
    <row r="35168" spans="1:5" x14ac:dyDescent="0.25">
      <c r="A35168">
        <v>615</v>
      </c>
      <c r="B35168">
        <v>869</v>
      </c>
      <c r="C35168">
        <f>MAX(A35168:B35168)</f>
        <v>869</v>
      </c>
      <c r="D35168">
        <f>MIN(A35168:B35168)</f>
        <v>615</v>
      </c>
      <c r="E35168">
        <f>C35168-D35168</f>
        <v>254</v>
      </c>
    </row>
    <row r="35169" spans="1:5" x14ac:dyDescent="0.25">
      <c r="A35169">
        <v>604</v>
      </c>
      <c r="B35169">
        <v>858</v>
      </c>
      <c r="C35169">
        <f>MAX(A35169:B35169)</f>
        <v>858</v>
      </c>
      <c r="D35169">
        <f>MIN(A35169:B35169)</f>
        <v>604</v>
      </c>
      <c r="E35169">
        <f>C35169-D35169</f>
        <v>254</v>
      </c>
    </row>
    <row r="35170" spans="1:5" x14ac:dyDescent="0.25">
      <c r="A35170">
        <v>705</v>
      </c>
      <c r="B35170">
        <v>451</v>
      </c>
      <c r="C35170">
        <f>MAX(A35170:B35170)</f>
        <v>705</v>
      </c>
      <c r="D35170">
        <f>MIN(A35170:B35170)</f>
        <v>451</v>
      </c>
      <c r="E35170">
        <f>C35170-D35170</f>
        <v>254</v>
      </c>
    </row>
    <row r="35171" spans="1:5" x14ac:dyDescent="0.25">
      <c r="A35171">
        <v>58</v>
      </c>
      <c r="B35171">
        <v>312</v>
      </c>
      <c r="C35171">
        <f>MAX(A35171:B35171)</f>
        <v>312</v>
      </c>
      <c r="D35171">
        <f>MIN(A35171:B35171)</f>
        <v>58</v>
      </c>
      <c r="E35171">
        <f>C35171-D35171</f>
        <v>254</v>
      </c>
    </row>
    <row r="35172" spans="1:5" x14ac:dyDescent="0.25">
      <c r="A35172">
        <v>440</v>
      </c>
      <c r="B35172">
        <v>186</v>
      </c>
      <c r="C35172">
        <f>MAX(A35172:B35172)</f>
        <v>440</v>
      </c>
      <c r="D35172">
        <f>MIN(A35172:B35172)</f>
        <v>186</v>
      </c>
      <c r="E35172">
        <f>C35172-D35172</f>
        <v>254</v>
      </c>
    </row>
    <row r="35173" spans="1:5" x14ac:dyDescent="0.25">
      <c r="A35173">
        <v>391</v>
      </c>
      <c r="B35173">
        <v>137</v>
      </c>
      <c r="C35173">
        <f>MAX(A35173:B35173)</f>
        <v>391</v>
      </c>
      <c r="D35173">
        <f>MIN(A35173:B35173)</f>
        <v>137</v>
      </c>
      <c r="E35173">
        <f>C35173-D35173</f>
        <v>254</v>
      </c>
    </row>
    <row r="35174" spans="1:5" x14ac:dyDescent="0.25">
      <c r="A35174">
        <v>997</v>
      </c>
      <c r="B35174">
        <v>743</v>
      </c>
      <c r="C35174">
        <f>MAX(A35174:B35174)</f>
        <v>997</v>
      </c>
      <c r="D35174">
        <f>MIN(A35174:B35174)</f>
        <v>743</v>
      </c>
      <c r="E35174">
        <f>C35174-D35174</f>
        <v>254</v>
      </c>
    </row>
    <row r="35175" spans="1:5" x14ac:dyDescent="0.25">
      <c r="A35175">
        <v>906</v>
      </c>
      <c r="B35175">
        <v>652</v>
      </c>
      <c r="C35175">
        <f>MAX(A35175:B35175)</f>
        <v>906</v>
      </c>
      <c r="D35175">
        <f>MIN(A35175:B35175)</f>
        <v>652</v>
      </c>
      <c r="E35175">
        <f>C35175-D35175</f>
        <v>254</v>
      </c>
    </row>
    <row r="35176" spans="1:5" x14ac:dyDescent="0.25">
      <c r="A35176">
        <v>371</v>
      </c>
      <c r="B35176">
        <v>625</v>
      </c>
      <c r="C35176">
        <f>MAX(A35176:B35176)</f>
        <v>625</v>
      </c>
      <c r="D35176">
        <f>MIN(A35176:B35176)</f>
        <v>371</v>
      </c>
      <c r="E35176">
        <f>C35176-D35176</f>
        <v>254</v>
      </c>
    </row>
    <row r="35177" spans="1:5" x14ac:dyDescent="0.25">
      <c r="A35177">
        <v>952</v>
      </c>
      <c r="B35177">
        <v>698</v>
      </c>
      <c r="C35177">
        <f>MAX(A35177:B35177)</f>
        <v>952</v>
      </c>
      <c r="D35177">
        <f>MIN(A35177:B35177)</f>
        <v>698</v>
      </c>
      <c r="E35177">
        <f>C35177-D35177</f>
        <v>254</v>
      </c>
    </row>
    <row r="35178" spans="1:5" x14ac:dyDescent="0.25">
      <c r="A35178">
        <v>272</v>
      </c>
      <c r="B35178">
        <v>18</v>
      </c>
      <c r="C35178">
        <f>MAX(A35178:B35178)</f>
        <v>272</v>
      </c>
      <c r="D35178">
        <f>MIN(A35178:B35178)</f>
        <v>18</v>
      </c>
      <c r="E35178">
        <f>C35178-D35178</f>
        <v>254</v>
      </c>
    </row>
    <row r="35179" spans="1:5" x14ac:dyDescent="0.25">
      <c r="A35179">
        <v>884</v>
      </c>
      <c r="B35179">
        <v>630</v>
      </c>
      <c r="C35179">
        <f>MAX(A35179:B35179)</f>
        <v>884</v>
      </c>
      <c r="D35179">
        <f>MIN(A35179:B35179)</f>
        <v>630</v>
      </c>
      <c r="E35179">
        <f>C35179-D35179</f>
        <v>254</v>
      </c>
    </row>
    <row r="35180" spans="1:5" x14ac:dyDescent="0.25">
      <c r="A35180">
        <v>888</v>
      </c>
      <c r="B35180">
        <v>634</v>
      </c>
      <c r="C35180">
        <f>MAX(A35180:B35180)</f>
        <v>888</v>
      </c>
      <c r="D35180">
        <f>MIN(A35180:B35180)</f>
        <v>634</v>
      </c>
      <c r="E35180">
        <f>C35180-D35180</f>
        <v>254</v>
      </c>
    </row>
    <row r="35181" spans="1:5" x14ac:dyDescent="0.25">
      <c r="A35181">
        <v>282</v>
      </c>
      <c r="B35181">
        <v>28</v>
      </c>
      <c r="C35181">
        <f>MAX(A35181:B35181)</f>
        <v>282</v>
      </c>
      <c r="D35181">
        <f>MIN(A35181:B35181)</f>
        <v>28</v>
      </c>
      <c r="E35181">
        <f>C35181-D35181</f>
        <v>254</v>
      </c>
    </row>
    <row r="35182" spans="1:5" x14ac:dyDescent="0.25">
      <c r="A35182">
        <v>725</v>
      </c>
      <c r="B35182">
        <v>979</v>
      </c>
      <c r="C35182">
        <f>MAX(A35182:B35182)</f>
        <v>979</v>
      </c>
      <c r="D35182">
        <f>MIN(A35182:B35182)</f>
        <v>725</v>
      </c>
      <c r="E35182">
        <f>C35182-D35182</f>
        <v>254</v>
      </c>
    </row>
    <row r="35183" spans="1:5" x14ac:dyDescent="0.25">
      <c r="A35183">
        <v>430</v>
      </c>
      <c r="B35183">
        <v>684</v>
      </c>
      <c r="C35183">
        <f>MAX(A35183:B35183)</f>
        <v>684</v>
      </c>
      <c r="D35183">
        <f>MIN(A35183:B35183)</f>
        <v>430</v>
      </c>
      <c r="E35183">
        <f>C35183-D35183</f>
        <v>254</v>
      </c>
    </row>
    <row r="35184" spans="1:5" x14ac:dyDescent="0.25">
      <c r="A35184">
        <v>224</v>
      </c>
      <c r="B35184">
        <v>478</v>
      </c>
      <c r="C35184">
        <f>MAX(A35184:B35184)</f>
        <v>478</v>
      </c>
      <c r="D35184">
        <f>MIN(A35184:B35184)</f>
        <v>224</v>
      </c>
      <c r="E35184">
        <f>C35184-D35184</f>
        <v>254</v>
      </c>
    </row>
    <row r="35185" spans="1:5" x14ac:dyDescent="0.25">
      <c r="A35185">
        <v>315</v>
      </c>
      <c r="B35185">
        <v>61</v>
      </c>
      <c r="C35185">
        <f>MAX(A35185:B35185)</f>
        <v>315</v>
      </c>
      <c r="D35185">
        <f>MIN(A35185:B35185)</f>
        <v>61</v>
      </c>
      <c r="E35185">
        <f>C35185-D35185</f>
        <v>254</v>
      </c>
    </row>
    <row r="35186" spans="1:5" x14ac:dyDescent="0.25">
      <c r="A35186">
        <v>351</v>
      </c>
      <c r="B35186">
        <v>605</v>
      </c>
      <c r="C35186">
        <f>MAX(A35186:B35186)</f>
        <v>605</v>
      </c>
      <c r="D35186">
        <f>MIN(A35186:B35186)</f>
        <v>351</v>
      </c>
      <c r="E35186">
        <f>C35186-D35186</f>
        <v>254</v>
      </c>
    </row>
    <row r="35187" spans="1:5" x14ac:dyDescent="0.25">
      <c r="A35187">
        <v>547</v>
      </c>
      <c r="B35187">
        <v>801</v>
      </c>
      <c r="C35187">
        <f>MAX(A35187:B35187)</f>
        <v>801</v>
      </c>
      <c r="D35187">
        <f>MIN(A35187:B35187)</f>
        <v>547</v>
      </c>
      <c r="E35187">
        <f>C35187-D35187</f>
        <v>254</v>
      </c>
    </row>
    <row r="35188" spans="1:5" x14ac:dyDescent="0.25">
      <c r="A35188">
        <v>590</v>
      </c>
      <c r="B35188">
        <v>844</v>
      </c>
      <c r="C35188">
        <f>MAX(A35188:B35188)</f>
        <v>844</v>
      </c>
      <c r="D35188">
        <f>MIN(A35188:B35188)</f>
        <v>590</v>
      </c>
      <c r="E35188">
        <f>C35188-D35188</f>
        <v>254</v>
      </c>
    </row>
    <row r="35189" spans="1:5" x14ac:dyDescent="0.25">
      <c r="A35189">
        <v>142</v>
      </c>
      <c r="B35189">
        <v>396</v>
      </c>
      <c r="C35189">
        <f>MAX(A35189:B35189)</f>
        <v>396</v>
      </c>
      <c r="D35189">
        <f>MIN(A35189:B35189)</f>
        <v>142</v>
      </c>
      <c r="E35189">
        <f>C35189-D35189</f>
        <v>254</v>
      </c>
    </row>
    <row r="35190" spans="1:5" x14ac:dyDescent="0.25">
      <c r="A35190">
        <v>988</v>
      </c>
      <c r="B35190">
        <v>734</v>
      </c>
      <c r="C35190">
        <f>MAX(A35190:B35190)</f>
        <v>988</v>
      </c>
      <c r="D35190">
        <f>MIN(A35190:B35190)</f>
        <v>734</v>
      </c>
      <c r="E35190">
        <f>C35190-D35190</f>
        <v>254</v>
      </c>
    </row>
    <row r="35191" spans="1:5" x14ac:dyDescent="0.25">
      <c r="A35191">
        <v>404</v>
      </c>
      <c r="B35191">
        <v>150</v>
      </c>
      <c r="C35191">
        <f>MAX(A35191:B35191)</f>
        <v>404</v>
      </c>
      <c r="D35191">
        <f>MIN(A35191:B35191)</f>
        <v>150</v>
      </c>
      <c r="E35191">
        <f>C35191-D35191</f>
        <v>254</v>
      </c>
    </row>
    <row r="35192" spans="1:5" x14ac:dyDescent="0.25">
      <c r="A35192">
        <v>444</v>
      </c>
      <c r="B35192">
        <v>698</v>
      </c>
      <c r="C35192">
        <f>MAX(A35192:B35192)</f>
        <v>698</v>
      </c>
      <c r="D35192">
        <f>MIN(A35192:B35192)</f>
        <v>444</v>
      </c>
      <c r="E35192">
        <f>C35192-D35192</f>
        <v>254</v>
      </c>
    </row>
    <row r="35193" spans="1:5" x14ac:dyDescent="0.25">
      <c r="A35193">
        <v>571</v>
      </c>
      <c r="B35193">
        <v>825</v>
      </c>
      <c r="C35193">
        <f>MAX(A35193:B35193)</f>
        <v>825</v>
      </c>
      <c r="D35193">
        <f>MIN(A35193:B35193)</f>
        <v>571</v>
      </c>
      <c r="E35193">
        <f>C35193-D35193</f>
        <v>254</v>
      </c>
    </row>
    <row r="35194" spans="1:5" x14ac:dyDescent="0.25">
      <c r="A35194">
        <v>739</v>
      </c>
      <c r="B35194">
        <v>485</v>
      </c>
      <c r="C35194">
        <f>MAX(A35194:B35194)</f>
        <v>739</v>
      </c>
      <c r="D35194">
        <f>MIN(A35194:B35194)</f>
        <v>485</v>
      </c>
      <c r="E35194">
        <f>C35194-D35194</f>
        <v>254</v>
      </c>
    </row>
    <row r="35195" spans="1:5" x14ac:dyDescent="0.25">
      <c r="A35195">
        <v>836</v>
      </c>
      <c r="B35195">
        <v>582</v>
      </c>
      <c r="C35195">
        <f>MAX(A35195:B35195)</f>
        <v>836</v>
      </c>
      <c r="D35195">
        <f>MIN(A35195:B35195)</f>
        <v>582</v>
      </c>
      <c r="E35195">
        <f>C35195-D35195</f>
        <v>254</v>
      </c>
    </row>
    <row r="35196" spans="1:5" x14ac:dyDescent="0.25">
      <c r="A35196">
        <v>319</v>
      </c>
      <c r="B35196">
        <v>65</v>
      </c>
      <c r="C35196">
        <f>MAX(A35196:B35196)</f>
        <v>319</v>
      </c>
      <c r="D35196">
        <f>MIN(A35196:B35196)</f>
        <v>65</v>
      </c>
      <c r="E35196">
        <f>C35196-D35196</f>
        <v>254</v>
      </c>
    </row>
    <row r="35197" spans="1:5" x14ac:dyDescent="0.25">
      <c r="A35197">
        <v>410</v>
      </c>
      <c r="B35197">
        <v>664</v>
      </c>
      <c r="C35197">
        <f>MAX(A35197:B35197)</f>
        <v>664</v>
      </c>
      <c r="D35197">
        <f>MIN(A35197:B35197)</f>
        <v>410</v>
      </c>
      <c r="E35197">
        <f>C35197-D35197</f>
        <v>254</v>
      </c>
    </row>
    <row r="35198" spans="1:5" x14ac:dyDescent="0.25">
      <c r="A35198">
        <v>913</v>
      </c>
      <c r="B35198">
        <v>659</v>
      </c>
      <c r="C35198">
        <f>MAX(A35198:B35198)</f>
        <v>913</v>
      </c>
      <c r="D35198">
        <f>MIN(A35198:B35198)</f>
        <v>659</v>
      </c>
      <c r="E35198">
        <f>C35198-D35198</f>
        <v>254</v>
      </c>
    </row>
    <row r="35199" spans="1:5" x14ac:dyDescent="0.25">
      <c r="A35199">
        <v>748</v>
      </c>
      <c r="B35199">
        <v>494</v>
      </c>
      <c r="C35199">
        <f>MAX(A35199:B35199)</f>
        <v>748</v>
      </c>
      <c r="D35199">
        <f>MIN(A35199:B35199)</f>
        <v>494</v>
      </c>
      <c r="E35199">
        <f>C35199-D35199</f>
        <v>254</v>
      </c>
    </row>
    <row r="35200" spans="1:5" x14ac:dyDescent="0.25">
      <c r="A35200">
        <v>482</v>
      </c>
      <c r="B35200">
        <v>736</v>
      </c>
      <c r="C35200">
        <f>MAX(A35200:B35200)</f>
        <v>736</v>
      </c>
      <c r="D35200">
        <f>MIN(A35200:B35200)</f>
        <v>482</v>
      </c>
      <c r="E35200">
        <f>C35200-D35200</f>
        <v>254</v>
      </c>
    </row>
    <row r="35201" spans="1:5" x14ac:dyDescent="0.25">
      <c r="A35201">
        <v>160</v>
      </c>
      <c r="B35201">
        <v>414</v>
      </c>
      <c r="C35201">
        <f>MAX(A35201:B35201)</f>
        <v>414</v>
      </c>
      <c r="D35201">
        <f>MIN(A35201:B35201)</f>
        <v>160</v>
      </c>
      <c r="E35201">
        <f>C35201-D35201</f>
        <v>254</v>
      </c>
    </row>
    <row r="35202" spans="1:5" x14ac:dyDescent="0.25">
      <c r="A35202">
        <v>721</v>
      </c>
      <c r="B35202">
        <v>467</v>
      </c>
      <c r="C35202">
        <f>MAX(A35202:B35202)</f>
        <v>721</v>
      </c>
      <c r="D35202">
        <f>MIN(A35202:B35202)</f>
        <v>467</v>
      </c>
      <c r="E35202">
        <f>C35202-D35202</f>
        <v>254</v>
      </c>
    </row>
    <row r="35203" spans="1:5" x14ac:dyDescent="0.25">
      <c r="A35203">
        <v>287</v>
      </c>
      <c r="B35203">
        <v>33</v>
      </c>
      <c r="C35203">
        <f>MAX(A35203:B35203)</f>
        <v>287</v>
      </c>
      <c r="D35203">
        <f>MIN(A35203:B35203)</f>
        <v>33</v>
      </c>
      <c r="E35203">
        <f>C35203-D35203</f>
        <v>254</v>
      </c>
    </row>
    <row r="35204" spans="1:5" x14ac:dyDescent="0.25">
      <c r="A35204">
        <v>673</v>
      </c>
      <c r="B35204">
        <v>927</v>
      </c>
      <c r="C35204">
        <f>MAX(A35204:B35204)</f>
        <v>927</v>
      </c>
      <c r="D35204">
        <f>MIN(A35204:B35204)</f>
        <v>673</v>
      </c>
      <c r="E35204">
        <f>C35204-D35204</f>
        <v>254</v>
      </c>
    </row>
    <row r="35205" spans="1:5" x14ac:dyDescent="0.25">
      <c r="A35205">
        <v>118</v>
      </c>
      <c r="B35205">
        <v>372</v>
      </c>
      <c r="C35205">
        <f>MAX(A35205:B35205)</f>
        <v>372</v>
      </c>
      <c r="D35205">
        <f>MIN(A35205:B35205)</f>
        <v>118</v>
      </c>
      <c r="E35205">
        <f>C35205-D35205</f>
        <v>254</v>
      </c>
    </row>
    <row r="35206" spans="1:5" x14ac:dyDescent="0.25">
      <c r="A35206">
        <v>893</v>
      </c>
      <c r="B35206">
        <v>639</v>
      </c>
      <c r="C35206">
        <f>MAX(A35206:B35206)</f>
        <v>893</v>
      </c>
      <c r="D35206">
        <f>MIN(A35206:B35206)</f>
        <v>639</v>
      </c>
      <c r="E35206">
        <f>C35206-D35206</f>
        <v>254</v>
      </c>
    </row>
    <row r="35207" spans="1:5" x14ac:dyDescent="0.25">
      <c r="A35207">
        <v>929</v>
      </c>
      <c r="B35207">
        <v>675</v>
      </c>
      <c r="C35207">
        <f>MAX(A35207:B35207)</f>
        <v>929</v>
      </c>
      <c r="D35207">
        <f>MIN(A35207:B35207)</f>
        <v>675</v>
      </c>
      <c r="E35207">
        <f>C35207-D35207</f>
        <v>254</v>
      </c>
    </row>
    <row r="35208" spans="1:5" x14ac:dyDescent="0.25">
      <c r="A35208">
        <v>586</v>
      </c>
      <c r="B35208">
        <v>840</v>
      </c>
      <c r="C35208">
        <f>MAX(A35208:B35208)</f>
        <v>840</v>
      </c>
      <c r="D35208">
        <f>MIN(A35208:B35208)</f>
        <v>586</v>
      </c>
      <c r="E35208">
        <f>C35208-D35208</f>
        <v>254</v>
      </c>
    </row>
    <row r="35209" spans="1:5" x14ac:dyDescent="0.25">
      <c r="A35209">
        <v>658</v>
      </c>
      <c r="B35209">
        <v>912</v>
      </c>
      <c r="C35209">
        <f>MAX(A35209:B35209)</f>
        <v>912</v>
      </c>
      <c r="D35209">
        <f>MIN(A35209:B35209)</f>
        <v>658</v>
      </c>
      <c r="E35209">
        <f>C35209-D35209</f>
        <v>254</v>
      </c>
    </row>
    <row r="35210" spans="1:5" x14ac:dyDescent="0.25">
      <c r="A35210">
        <v>435</v>
      </c>
      <c r="B35210">
        <v>181</v>
      </c>
      <c r="C35210">
        <f>MAX(A35210:B35210)</f>
        <v>435</v>
      </c>
      <c r="D35210">
        <f>MIN(A35210:B35210)</f>
        <v>181</v>
      </c>
      <c r="E35210">
        <f>C35210-D35210</f>
        <v>254</v>
      </c>
    </row>
    <row r="35211" spans="1:5" x14ac:dyDescent="0.25">
      <c r="A35211">
        <v>266</v>
      </c>
      <c r="B35211">
        <v>12</v>
      </c>
      <c r="C35211">
        <f>MAX(A35211:B35211)</f>
        <v>266</v>
      </c>
      <c r="D35211">
        <f>MIN(A35211:B35211)</f>
        <v>12</v>
      </c>
      <c r="E35211">
        <f>C35211-D35211</f>
        <v>254</v>
      </c>
    </row>
    <row r="35212" spans="1:5" x14ac:dyDescent="0.25">
      <c r="A35212">
        <v>553</v>
      </c>
      <c r="B35212">
        <v>299</v>
      </c>
      <c r="C35212">
        <f>MAX(A35212:B35212)</f>
        <v>553</v>
      </c>
      <c r="D35212">
        <f>MIN(A35212:B35212)</f>
        <v>299</v>
      </c>
      <c r="E35212">
        <f>C35212-D35212</f>
        <v>254</v>
      </c>
    </row>
    <row r="35213" spans="1:5" x14ac:dyDescent="0.25">
      <c r="A35213">
        <v>828</v>
      </c>
      <c r="B35213">
        <v>574</v>
      </c>
      <c r="C35213">
        <f>MAX(A35213:B35213)</f>
        <v>828</v>
      </c>
      <c r="D35213">
        <f>MIN(A35213:B35213)</f>
        <v>574</v>
      </c>
      <c r="E35213">
        <f>C35213-D35213</f>
        <v>254</v>
      </c>
    </row>
    <row r="35214" spans="1:5" x14ac:dyDescent="0.25">
      <c r="A35214">
        <v>515</v>
      </c>
      <c r="B35214">
        <v>261</v>
      </c>
      <c r="C35214">
        <f>MAX(A35214:B35214)</f>
        <v>515</v>
      </c>
      <c r="D35214">
        <f>MIN(A35214:B35214)</f>
        <v>261</v>
      </c>
      <c r="E35214">
        <f>C35214-D35214</f>
        <v>254</v>
      </c>
    </row>
    <row r="35215" spans="1:5" x14ac:dyDescent="0.25">
      <c r="A35215">
        <v>569</v>
      </c>
      <c r="B35215">
        <v>315</v>
      </c>
      <c r="C35215">
        <f>MAX(A35215:B35215)</f>
        <v>569</v>
      </c>
      <c r="D35215">
        <f>MIN(A35215:B35215)</f>
        <v>315</v>
      </c>
      <c r="E35215">
        <f>C35215-D35215</f>
        <v>254</v>
      </c>
    </row>
    <row r="35216" spans="1:5" x14ac:dyDescent="0.25">
      <c r="A35216">
        <v>548</v>
      </c>
      <c r="B35216">
        <v>294</v>
      </c>
      <c r="C35216">
        <f>MAX(A35216:B35216)</f>
        <v>548</v>
      </c>
      <c r="D35216">
        <f>MIN(A35216:B35216)</f>
        <v>294</v>
      </c>
      <c r="E35216">
        <f>C35216-D35216</f>
        <v>254</v>
      </c>
    </row>
    <row r="35217" spans="1:5" x14ac:dyDescent="0.25">
      <c r="A35217">
        <v>615</v>
      </c>
      <c r="B35217">
        <v>869</v>
      </c>
      <c r="C35217">
        <f>MAX(A35217:B35217)</f>
        <v>869</v>
      </c>
      <c r="D35217">
        <f>MIN(A35217:B35217)</f>
        <v>615</v>
      </c>
      <c r="E35217">
        <f>C35217-D35217</f>
        <v>254</v>
      </c>
    </row>
    <row r="35218" spans="1:5" x14ac:dyDescent="0.25">
      <c r="A35218">
        <v>765</v>
      </c>
      <c r="B35218">
        <v>511</v>
      </c>
      <c r="C35218">
        <f>MAX(A35218:B35218)</f>
        <v>765</v>
      </c>
      <c r="D35218">
        <f>MIN(A35218:B35218)</f>
        <v>511</v>
      </c>
      <c r="E35218">
        <f>C35218-D35218</f>
        <v>254</v>
      </c>
    </row>
    <row r="35219" spans="1:5" x14ac:dyDescent="0.25">
      <c r="A35219">
        <v>309</v>
      </c>
      <c r="B35219">
        <v>563</v>
      </c>
      <c r="C35219">
        <f>MAX(A35219:B35219)</f>
        <v>563</v>
      </c>
      <c r="D35219">
        <f>MIN(A35219:B35219)</f>
        <v>309</v>
      </c>
      <c r="E35219">
        <f>C35219-D35219</f>
        <v>254</v>
      </c>
    </row>
    <row r="35220" spans="1:5" x14ac:dyDescent="0.25">
      <c r="A35220">
        <v>309</v>
      </c>
      <c r="B35220">
        <v>563</v>
      </c>
      <c r="C35220">
        <f>MAX(A35220:B35220)</f>
        <v>563</v>
      </c>
      <c r="D35220">
        <f>MIN(A35220:B35220)</f>
        <v>309</v>
      </c>
      <c r="E35220">
        <f>C35220-D35220</f>
        <v>254</v>
      </c>
    </row>
    <row r="35221" spans="1:5" x14ac:dyDescent="0.25">
      <c r="A35221">
        <v>774</v>
      </c>
      <c r="B35221">
        <v>520</v>
      </c>
      <c r="C35221">
        <f>MAX(A35221:B35221)</f>
        <v>774</v>
      </c>
      <c r="D35221">
        <f>MIN(A35221:B35221)</f>
        <v>520</v>
      </c>
      <c r="E35221">
        <f>C35221-D35221</f>
        <v>254</v>
      </c>
    </row>
    <row r="35222" spans="1:5" x14ac:dyDescent="0.25">
      <c r="A35222">
        <v>493</v>
      </c>
      <c r="B35222">
        <v>747</v>
      </c>
      <c r="C35222">
        <f>MAX(A35222:B35222)</f>
        <v>747</v>
      </c>
      <c r="D35222">
        <f>MIN(A35222:B35222)</f>
        <v>493</v>
      </c>
      <c r="E35222">
        <f>C35222-D35222</f>
        <v>254</v>
      </c>
    </row>
    <row r="35223" spans="1:5" x14ac:dyDescent="0.25">
      <c r="A35223">
        <v>123</v>
      </c>
      <c r="B35223">
        <v>377</v>
      </c>
      <c r="C35223">
        <f>MAX(A35223:B35223)</f>
        <v>377</v>
      </c>
      <c r="D35223">
        <f>MIN(A35223:B35223)</f>
        <v>123</v>
      </c>
      <c r="E35223">
        <f>C35223-D35223</f>
        <v>254</v>
      </c>
    </row>
    <row r="35224" spans="1:5" x14ac:dyDescent="0.25">
      <c r="A35224">
        <v>602</v>
      </c>
      <c r="B35224">
        <v>856</v>
      </c>
      <c r="C35224">
        <f>MAX(A35224:B35224)</f>
        <v>856</v>
      </c>
      <c r="D35224">
        <f>MIN(A35224:B35224)</f>
        <v>602</v>
      </c>
      <c r="E35224">
        <f>C35224-D35224</f>
        <v>254</v>
      </c>
    </row>
    <row r="35225" spans="1:5" x14ac:dyDescent="0.25">
      <c r="A35225">
        <v>850</v>
      </c>
      <c r="B35225">
        <v>596</v>
      </c>
      <c r="C35225">
        <f>MAX(A35225:B35225)</f>
        <v>850</v>
      </c>
      <c r="D35225">
        <f>MIN(A35225:B35225)</f>
        <v>596</v>
      </c>
      <c r="E35225">
        <f>C35225-D35225</f>
        <v>254</v>
      </c>
    </row>
    <row r="35226" spans="1:5" x14ac:dyDescent="0.25">
      <c r="A35226">
        <v>318</v>
      </c>
      <c r="B35226">
        <v>64</v>
      </c>
      <c r="C35226">
        <f>MAX(A35226:B35226)</f>
        <v>318</v>
      </c>
      <c r="D35226">
        <f>MIN(A35226:B35226)</f>
        <v>64</v>
      </c>
      <c r="E35226">
        <f>C35226-D35226</f>
        <v>254</v>
      </c>
    </row>
    <row r="35227" spans="1:5" x14ac:dyDescent="0.25">
      <c r="A35227">
        <v>572</v>
      </c>
      <c r="B35227">
        <v>318</v>
      </c>
      <c r="C35227">
        <f>MAX(A35227:B35227)</f>
        <v>572</v>
      </c>
      <c r="D35227">
        <f>MIN(A35227:B35227)</f>
        <v>318</v>
      </c>
      <c r="E35227">
        <f>C35227-D35227</f>
        <v>254</v>
      </c>
    </row>
    <row r="35228" spans="1:5" x14ac:dyDescent="0.25">
      <c r="A35228">
        <v>608</v>
      </c>
      <c r="B35228">
        <v>862</v>
      </c>
      <c r="C35228">
        <f>MAX(A35228:B35228)</f>
        <v>862</v>
      </c>
      <c r="D35228">
        <f>MIN(A35228:B35228)</f>
        <v>608</v>
      </c>
      <c r="E35228">
        <f>C35228-D35228</f>
        <v>254</v>
      </c>
    </row>
    <row r="35229" spans="1:5" x14ac:dyDescent="0.25">
      <c r="A35229">
        <v>728</v>
      </c>
      <c r="B35229">
        <v>474</v>
      </c>
      <c r="C35229">
        <f>MAX(A35229:B35229)</f>
        <v>728</v>
      </c>
      <c r="D35229">
        <f>MIN(A35229:B35229)</f>
        <v>474</v>
      </c>
      <c r="E35229">
        <f>C35229-D35229</f>
        <v>254</v>
      </c>
    </row>
    <row r="35230" spans="1:5" x14ac:dyDescent="0.25">
      <c r="A35230">
        <v>894</v>
      </c>
      <c r="B35230">
        <v>640</v>
      </c>
      <c r="C35230">
        <f>MAX(A35230:B35230)</f>
        <v>894</v>
      </c>
      <c r="D35230">
        <f>MIN(A35230:B35230)</f>
        <v>640</v>
      </c>
      <c r="E35230">
        <f>C35230-D35230</f>
        <v>254</v>
      </c>
    </row>
    <row r="35231" spans="1:5" x14ac:dyDescent="0.25">
      <c r="A35231">
        <v>511</v>
      </c>
      <c r="B35231">
        <v>257</v>
      </c>
      <c r="C35231">
        <f>MAX(A35231:B35231)</f>
        <v>511</v>
      </c>
      <c r="D35231">
        <f>MIN(A35231:B35231)</f>
        <v>257</v>
      </c>
      <c r="E35231">
        <f>C35231-D35231</f>
        <v>254</v>
      </c>
    </row>
    <row r="35232" spans="1:5" x14ac:dyDescent="0.25">
      <c r="A35232">
        <v>74</v>
      </c>
      <c r="B35232">
        <v>328</v>
      </c>
      <c r="C35232">
        <f>MAX(A35232:B35232)</f>
        <v>328</v>
      </c>
      <c r="D35232">
        <f>MIN(A35232:B35232)</f>
        <v>74</v>
      </c>
      <c r="E35232">
        <f>C35232-D35232</f>
        <v>254</v>
      </c>
    </row>
    <row r="35233" spans="1:5" x14ac:dyDescent="0.25">
      <c r="A35233">
        <v>770</v>
      </c>
      <c r="B35233">
        <v>516</v>
      </c>
      <c r="C35233">
        <f>MAX(A35233:B35233)</f>
        <v>770</v>
      </c>
      <c r="D35233">
        <f>MIN(A35233:B35233)</f>
        <v>516</v>
      </c>
      <c r="E35233">
        <f>C35233-D35233</f>
        <v>254</v>
      </c>
    </row>
    <row r="35234" spans="1:5" x14ac:dyDescent="0.25">
      <c r="A35234">
        <v>414</v>
      </c>
      <c r="B35234">
        <v>160</v>
      </c>
      <c r="C35234">
        <f>MAX(A35234:B35234)</f>
        <v>414</v>
      </c>
      <c r="D35234">
        <f>MIN(A35234:B35234)</f>
        <v>160</v>
      </c>
      <c r="E35234">
        <f>C35234-D35234</f>
        <v>254</v>
      </c>
    </row>
    <row r="35235" spans="1:5" x14ac:dyDescent="0.25">
      <c r="A35235">
        <v>580</v>
      </c>
      <c r="B35235">
        <v>834</v>
      </c>
      <c r="C35235">
        <f>MAX(A35235:B35235)</f>
        <v>834</v>
      </c>
      <c r="D35235">
        <f>MIN(A35235:B35235)</f>
        <v>580</v>
      </c>
      <c r="E35235">
        <f>C35235-D35235</f>
        <v>254</v>
      </c>
    </row>
    <row r="35236" spans="1:5" x14ac:dyDescent="0.25">
      <c r="A35236">
        <v>676</v>
      </c>
      <c r="B35236">
        <v>930</v>
      </c>
      <c r="C35236">
        <f>MAX(A35236:B35236)</f>
        <v>930</v>
      </c>
      <c r="D35236">
        <f>MIN(A35236:B35236)</f>
        <v>676</v>
      </c>
      <c r="E35236">
        <f>C35236-D35236</f>
        <v>254</v>
      </c>
    </row>
    <row r="35237" spans="1:5" x14ac:dyDescent="0.25">
      <c r="A35237">
        <v>221</v>
      </c>
      <c r="B35237">
        <v>475</v>
      </c>
      <c r="C35237">
        <f>MAX(A35237:B35237)</f>
        <v>475</v>
      </c>
      <c r="D35237">
        <f>MIN(A35237:B35237)</f>
        <v>221</v>
      </c>
      <c r="E35237">
        <f>C35237-D35237</f>
        <v>254</v>
      </c>
    </row>
    <row r="35238" spans="1:5" x14ac:dyDescent="0.25">
      <c r="A35238">
        <v>649</v>
      </c>
      <c r="B35238">
        <v>903</v>
      </c>
      <c r="C35238">
        <f>MAX(A35238:B35238)</f>
        <v>903</v>
      </c>
      <c r="D35238">
        <f>MIN(A35238:B35238)</f>
        <v>649</v>
      </c>
      <c r="E35238">
        <f>C35238-D35238</f>
        <v>254</v>
      </c>
    </row>
    <row r="35239" spans="1:5" x14ac:dyDescent="0.25">
      <c r="A35239">
        <v>401</v>
      </c>
      <c r="B35239">
        <v>147</v>
      </c>
      <c r="C35239">
        <f>MAX(A35239:B35239)</f>
        <v>401</v>
      </c>
      <c r="D35239">
        <f>MIN(A35239:B35239)</f>
        <v>147</v>
      </c>
      <c r="E35239">
        <f>C35239-D35239</f>
        <v>254</v>
      </c>
    </row>
    <row r="35240" spans="1:5" x14ac:dyDescent="0.25">
      <c r="A35240">
        <v>328</v>
      </c>
      <c r="B35240">
        <v>582</v>
      </c>
      <c r="C35240">
        <f>MAX(A35240:B35240)</f>
        <v>582</v>
      </c>
      <c r="D35240">
        <f>MIN(A35240:B35240)</f>
        <v>328</v>
      </c>
      <c r="E35240">
        <f>C35240-D35240</f>
        <v>254</v>
      </c>
    </row>
    <row r="35241" spans="1:5" x14ac:dyDescent="0.25">
      <c r="A35241">
        <v>311</v>
      </c>
      <c r="B35241">
        <v>565</v>
      </c>
      <c r="C35241">
        <f>MAX(A35241:B35241)</f>
        <v>565</v>
      </c>
      <c r="D35241">
        <f>MIN(A35241:B35241)</f>
        <v>311</v>
      </c>
      <c r="E35241">
        <f>C35241-D35241</f>
        <v>254</v>
      </c>
    </row>
    <row r="35242" spans="1:5" x14ac:dyDescent="0.25">
      <c r="A35242">
        <v>786</v>
      </c>
      <c r="B35242">
        <v>532</v>
      </c>
      <c r="C35242">
        <f>MAX(A35242:B35242)</f>
        <v>786</v>
      </c>
      <c r="D35242">
        <f>MIN(A35242:B35242)</f>
        <v>532</v>
      </c>
      <c r="E35242">
        <f>C35242-D35242</f>
        <v>254</v>
      </c>
    </row>
    <row r="35243" spans="1:5" x14ac:dyDescent="0.25">
      <c r="A35243">
        <v>770</v>
      </c>
      <c r="B35243">
        <v>516</v>
      </c>
      <c r="C35243">
        <f>MAX(A35243:B35243)</f>
        <v>770</v>
      </c>
      <c r="D35243">
        <f>MIN(A35243:B35243)</f>
        <v>516</v>
      </c>
      <c r="E35243">
        <f>C35243-D35243</f>
        <v>254</v>
      </c>
    </row>
    <row r="35244" spans="1:5" x14ac:dyDescent="0.25">
      <c r="A35244">
        <v>934</v>
      </c>
      <c r="B35244">
        <v>680</v>
      </c>
      <c r="C35244">
        <f>MAX(A35244:B35244)</f>
        <v>934</v>
      </c>
      <c r="D35244">
        <f>MIN(A35244:B35244)</f>
        <v>680</v>
      </c>
      <c r="E35244">
        <f>C35244-D35244</f>
        <v>254</v>
      </c>
    </row>
    <row r="35245" spans="1:5" x14ac:dyDescent="0.25">
      <c r="A35245">
        <v>655</v>
      </c>
      <c r="B35245">
        <v>401</v>
      </c>
      <c r="C35245">
        <f>MAX(A35245:B35245)</f>
        <v>655</v>
      </c>
      <c r="D35245">
        <f>MIN(A35245:B35245)</f>
        <v>401</v>
      </c>
      <c r="E35245">
        <f>C35245-D35245</f>
        <v>254</v>
      </c>
    </row>
    <row r="35246" spans="1:5" x14ac:dyDescent="0.25">
      <c r="A35246">
        <v>106</v>
      </c>
      <c r="B35246">
        <v>360</v>
      </c>
      <c r="C35246">
        <f>MAX(A35246:B35246)</f>
        <v>360</v>
      </c>
      <c r="D35246">
        <f>MIN(A35246:B35246)</f>
        <v>106</v>
      </c>
      <c r="E35246">
        <f>C35246-D35246</f>
        <v>254</v>
      </c>
    </row>
    <row r="35247" spans="1:5" x14ac:dyDescent="0.25">
      <c r="A35247">
        <v>933</v>
      </c>
      <c r="B35247">
        <v>679</v>
      </c>
      <c r="C35247">
        <f>MAX(A35247:B35247)</f>
        <v>933</v>
      </c>
      <c r="D35247">
        <f>MIN(A35247:B35247)</f>
        <v>679</v>
      </c>
      <c r="E35247">
        <f>C35247-D35247</f>
        <v>254</v>
      </c>
    </row>
    <row r="35248" spans="1:5" x14ac:dyDescent="0.25">
      <c r="A35248">
        <v>398</v>
      </c>
      <c r="B35248">
        <v>652</v>
      </c>
      <c r="C35248">
        <f>MAX(A35248:B35248)</f>
        <v>652</v>
      </c>
      <c r="D35248">
        <f>MIN(A35248:B35248)</f>
        <v>398</v>
      </c>
      <c r="E35248">
        <f>C35248-D35248</f>
        <v>254</v>
      </c>
    </row>
    <row r="35249" spans="1:5" x14ac:dyDescent="0.25">
      <c r="A35249">
        <v>40</v>
      </c>
      <c r="B35249">
        <v>294</v>
      </c>
      <c r="C35249">
        <f>MAX(A35249:B35249)</f>
        <v>294</v>
      </c>
      <c r="D35249">
        <f>MIN(A35249:B35249)</f>
        <v>40</v>
      </c>
      <c r="E35249">
        <f>C35249-D35249</f>
        <v>254</v>
      </c>
    </row>
    <row r="35250" spans="1:5" x14ac:dyDescent="0.25">
      <c r="A35250">
        <v>423</v>
      </c>
      <c r="B35250">
        <v>677</v>
      </c>
      <c r="C35250">
        <f>MAX(A35250:B35250)</f>
        <v>677</v>
      </c>
      <c r="D35250">
        <f>MIN(A35250:B35250)</f>
        <v>423</v>
      </c>
      <c r="E35250">
        <f>C35250-D35250</f>
        <v>254</v>
      </c>
    </row>
    <row r="35251" spans="1:5" x14ac:dyDescent="0.25">
      <c r="A35251">
        <v>484</v>
      </c>
      <c r="B35251">
        <v>230</v>
      </c>
      <c r="C35251">
        <f>MAX(A35251:B35251)</f>
        <v>484</v>
      </c>
      <c r="D35251">
        <f>MIN(A35251:B35251)</f>
        <v>230</v>
      </c>
      <c r="E35251">
        <f>C35251-D35251</f>
        <v>254</v>
      </c>
    </row>
    <row r="35252" spans="1:5" x14ac:dyDescent="0.25">
      <c r="A35252">
        <v>397</v>
      </c>
      <c r="B35252">
        <v>143</v>
      </c>
      <c r="C35252">
        <f>MAX(A35252:B35252)</f>
        <v>397</v>
      </c>
      <c r="D35252">
        <f>MIN(A35252:B35252)</f>
        <v>143</v>
      </c>
      <c r="E35252">
        <f>C35252-D35252</f>
        <v>254</v>
      </c>
    </row>
    <row r="35253" spans="1:5" x14ac:dyDescent="0.25">
      <c r="A35253">
        <v>363</v>
      </c>
      <c r="B35253">
        <v>109</v>
      </c>
      <c r="C35253">
        <f>MAX(A35253:B35253)</f>
        <v>363</v>
      </c>
      <c r="D35253">
        <f>MIN(A35253:B35253)</f>
        <v>109</v>
      </c>
      <c r="E35253">
        <f>C35253-D35253</f>
        <v>254</v>
      </c>
    </row>
    <row r="35254" spans="1:5" x14ac:dyDescent="0.25">
      <c r="A35254">
        <v>45</v>
      </c>
      <c r="B35254">
        <v>299</v>
      </c>
      <c r="C35254">
        <f>MAX(A35254:B35254)</f>
        <v>299</v>
      </c>
      <c r="D35254">
        <f>MIN(A35254:B35254)</f>
        <v>45</v>
      </c>
      <c r="E35254">
        <f>C35254-D35254</f>
        <v>254</v>
      </c>
    </row>
    <row r="35255" spans="1:5" x14ac:dyDescent="0.25">
      <c r="A35255">
        <v>733</v>
      </c>
      <c r="B35255">
        <v>987</v>
      </c>
      <c r="C35255">
        <f>MAX(A35255:B35255)</f>
        <v>987</v>
      </c>
      <c r="D35255">
        <f>MIN(A35255:B35255)</f>
        <v>733</v>
      </c>
      <c r="E35255">
        <f>C35255-D35255</f>
        <v>254</v>
      </c>
    </row>
    <row r="35256" spans="1:5" x14ac:dyDescent="0.25">
      <c r="A35256">
        <v>227</v>
      </c>
      <c r="B35256">
        <v>481</v>
      </c>
      <c r="C35256">
        <f>MAX(A35256:B35256)</f>
        <v>481</v>
      </c>
      <c r="D35256">
        <f>MIN(A35256:B35256)</f>
        <v>227</v>
      </c>
      <c r="E35256">
        <f>C35256-D35256</f>
        <v>254</v>
      </c>
    </row>
    <row r="35257" spans="1:5" x14ac:dyDescent="0.25">
      <c r="A35257">
        <v>898</v>
      </c>
      <c r="B35257">
        <v>644</v>
      </c>
      <c r="C35257">
        <f>MAX(A35257:B35257)</f>
        <v>898</v>
      </c>
      <c r="D35257">
        <f>MIN(A35257:B35257)</f>
        <v>644</v>
      </c>
      <c r="E35257">
        <f>C35257-D35257</f>
        <v>254</v>
      </c>
    </row>
    <row r="35258" spans="1:5" x14ac:dyDescent="0.25">
      <c r="A35258">
        <v>877</v>
      </c>
      <c r="B35258">
        <v>624</v>
      </c>
      <c r="C35258">
        <f>MAX(A35258:B35258)</f>
        <v>877</v>
      </c>
      <c r="D35258">
        <f>MIN(A35258:B35258)</f>
        <v>624</v>
      </c>
      <c r="E35258">
        <f>C35258-D35258</f>
        <v>253</v>
      </c>
    </row>
    <row r="35259" spans="1:5" x14ac:dyDescent="0.25">
      <c r="A35259">
        <v>551</v>
      </c>
      <c r="B35259">
        <v>298</v>
      </c>
      <c r="C35259">
        <f>MAX(A35259:B35259)</f>
        <v>551</v>
      </c>
      <c r="D35259">
        <f>MIN(A35259:B35259)</f>
        <v>298</v>
      </c>
      <c r="E35259">
        <f>C35259-D35259</f>
        <v>253</v>
      </c>
    </row>
    <row r="35260" spans="1:5" x14ac:dyDescent="0.25">
      <c r="A35260">
        <v>466</v>
      </c>
      <c r="B35260">
        <v>719</v>
      </c>
      <c r="C35260">
        <f>MAX(A35260:B35260)</f>
        <v>719</v>
      </c>
      <c r="D35260">
        <f>MIN(A35260:B35260)</f>
        <v>466</v>
      </c>
      <c r="E35260">
        <f>C35260-D35260</f>
        <v>253</v>
      </c>
    </row>
    <row r="35261" spans="1:5" x14ac:dyDescent="0.25">
      <c r="A35261">
        <v>281</v>
      </c>
      <c r="B35261">
        <v>28</v>
      </c>
      <c r="C35261">
        <f>MAX(A35261:B35261)</f>
        <v>281</v>
      </c>
      <c r="D35261">
        <f>MIN(A35261:B35261)</f>
        <v>28</v>
      </c>
      <c r="E35261">
        <f>C35261-D35261</f>
        <v>253</v>
      </c>
    </row>
    <row r="35262" spans="1:5" x14ac:dyDescent="0.25">
      <c r="A35262">
        <v>280</v>
      </c>
      <c r="B35262">
        <v>533</v>
      </c>
      <c r="C35262">
        <f>MAX(A35262:B35262)</f>
        <v>533</v>
      </c>
      <c r="D35262">
        <f>MIN(A35262:B35262)</f>
        <v>280</v>
      </c>
      <c r="E35262">
        <f>C35262-D35262</f>
        <v>253</v>
      </c>
    </row>
    <row r="35263" spans="1:5" x14ac:dyDescent="0.25">
      <c r="A35263">
        <v>249</v>
      </c>
      <c r="B35263">
        <v>502</v>
      </c>
      <c r="C35263">
        <f>MAX(A35263:B35263)</f>
        <v>502</v>
      </c>
      <c r="D35263">
        <f>MIN(A35263:B35263)</f>
        <v>249</v>
      </c>
      <c r="E35263">
        <f>C35263-D35263</f>
        <v>253</v>
      </c>
    </row>
    <row r="35264" spans="1:5" x14ac:dyDescent="0.25">
      <c r="A35264">
        <v>360</v>
      </c>
      <c r="B35264">
        <v>107</v>
      </c>
      <c r="C35264">
        <f>MAX(A35264:B35264)</f>
        <v>360</v>
      </c>
      <c r="D35264">
        <f>MIN(A35264:B35264)</f>
        <v>107</v>
      </c>
      <c r="E35264">
        <f>C35264-D35264</f>
        <v>253</v>
      </c>
    </row>
    <row r="35265" spans="1:5" x14ac:dyDescent="0.25">
      <c r="A35265">
        <v>624</v>
      </c>
      <c r="B35265">
        <v>371</v>
      </c>
      <c r="C35265">
        <f>MAX(A35265:B35265)</f>
        <v>624</v>
      </c>
      <c r="D35265">
        <f>MIN(A35265:B35265)</f>
        <v>371</v>
      </c>
      <c r="E35265">
        <f>C35265-D35265</f>
        <v>253</v>
      </c>
    </row>
    <row r="35266" spans="1:5" x14ac:dyDescent="0.25">
      <c r="A35266">
        <v>349</v>
      </c>
      <c r="B35266">
        <v>96</v>
      </c>
      <c r="C35266">
        <f>MAX(A35266:B35266)</f>
        <v>349</v>
      </c>
      <c r="D35266">
        <f>MIN(A35266:B35266)</f>
        <v>96</v>
      </c>
      <c r="E35266">
        <f>C35266-D35266</f>
        <v>253</v>
      </c>
    </row>
    <row r="35267" spans="1:5" x14ac:dyDescent="0.25">
      <c r="A35267">
        <v>460</v>
      </c>
      <c r="B35267">
        <v>207</v>
      </c>
      <c r="C35267">
        <f>MAX(A35267:B35267)</f>
        <v>460</v>
      </c>
      <c r="D35267">
        <f>MIN(A35267:B35267)</f>
        <v>207</v>
      </c>
      <c r="E35267">
        <f>C35267-D35267</f>
        <v>253</v>
      </c>
    </row>
    <row r="35268" spans="1:5" x14ac:dyDescent="0.25">
      <c r="A35268">
        <v>824</v>
      </c>
      <c r="B35268">
        <v>571</v>
      </c>
      <c r="C35268">
        <f>MAX(A35268:B35268)</f>
        <v>824</v>
      </c>
      <c r="D35268">
        <f>MIN(A35268:B35268)</f>
        <v>571</v>
      </c>
      <c r="E35268">
        <f>C35268-D35268</f>
        <v>253</v>
      </c>
    </row>
    <row r="35269" spans="1:5" x14ac:dyDescent="0.25">
      <c r="A35269">
        <v>103</v>
      </c>
      <c r="B35269">
        <v>356</v>
      </c>
      <c r="C35269">
        <f>MAX(A35269:B35269)</f>
        <v>356</v>
      </c>
      <c r="D35269">
        <f>MIN(A35269:B35269)</f>
        <v>103</v>
      </c>
      <c r="E35269">
        <f>C35269-D35269</f>
        <v>253</v>
      </c>
    </row>
    <row r="35270" spans="1:5" x14ac:dyDescent="0.25">
      <c r="A35270">
        <v>420</v>
      </c>
      <c r="B35270">
        <v>167</v>
      </c>
      <c r="C35270">
        <f>MAX(A35270:B35270)</f>
        <v>420</v>
      </c>
      <c r="D35270">
        <f>MIN(A35270:B35270)</f>
        <v>167</v>
      </c>
      <c r="E35270">
        <f>C35270-D35270</f>
        <v>253</v>
      </c>
    </row>
    <row r="35271" spans="1:5" x14ac:dyDescent="0.25">
      <c r="A35271">
        <v>562</v>
      </c>
      <c r="B35271">
        <v>815</v>
      </c>
      <c r="C35271">
        <f>MAX(A35271:B35271)</f>
        <v>815</v>
      </c>
      <c r="D35271">
        <f>MIN(A35271:B35271)</f>
        <v>562</v>
      </c>
      <c r="E35271">
        <f>C35271-D35271</f>
        <v>253</v>
      </c>
    </row>
    <row r="35272" spans="1:5" x14ac:dyDescent="0.25">
      <c r="A35272">
        <v>502</v>
      </c>
      <c r="B35272">
        <v>249</v>
      </c>
      <c r="C35272">
        <f>MAX(A35272:B35272)</f>
        <v>502</v>
      </c>
      <c r="D35272">
        <f>MIN(A35272:B35272)</f>
        <v>249</v>
      </c>
      <c r="E35272">
        <f>C35272-D35272</f>
        <v>253</v>
      </c>
    </row>
    <row r="35273" spans="1:5" x14ac:dyDescent="0.25">
      <c r="A35273">
        <v>853</v>
      </c>
      <c r="B35273">
        <v>600</v>
      </c>
      <c r="C35273">
        <f>MAX(A35273:B35273)</f>
        <v>853</v>
      </c>
      <c r="D35273">
        <f>MIN(A35273:B35273)</f>
        <v>600</v>
      </c>
      <c r="E35273">
        <f>C35273-D35273</f>
        <v>253</v>
      </c>
    </row>
    <row r="35274" spans="1:5" x14ac:dyDescent="0.25">
      <c r="A35274">
        <v>83</v>
      </c>
      <c r="B35274">
        <v>336</v>
      </c>
      <c r="C35274">
        <f>MAX(A35274:B35274)</f>
        <v>336</v>
      </c>
      <c r="D35274">
        <f>MIN(A35274:B35274)</f>
        <v>83</v>
      </c>
      <c r="E35274">
        <f>C35274-D35274</f>
        <v>253</v>
      </c>
    </row>
    <row r="35275" spans="1:5" x14ac:dyDescent="0.25">
      <c r="A35275">
        <v>505</v>
      </c>
      <c r="B35275">
        <v>758</v>
      </c>
      <c r="C35275">
        <f>MAX(A35275:B35275)</f>
        <v>758</v>
      </c>
      <c r="D35275">
        <f>MIN(A35275:B35275)</f>
        <v>505</v>
      </c>
      <c r="E35275">
        <f>C35275-D35275</f>
        <v>253</v>
      </c>
    </row>
    <row r="35276" spans="1:5" x14ac:dyDescent="0.25">
      <c r="A35276">
        <v>587</v>
      </c>
      <c r="B35276">
        <v>334</v>
      </c>
      <c r="C35276">
        <f>MAX(A35276:B35276)</f>
        <v>587</v>
      </c>
      <c r="D35276">
        <f>MIN(A35276:B35276)</f>
        <v>334</v>
      </c>
      <c r="E35276">
        <f>C35276-D35276</f>
        <v>253</v>
      </c>
    </row>
    <row r="35277" spans="1:5" x14ac:dyDescent="0.25">
      <c r="A35277">
        <v>482</v>
      </c>
      <c r="B35277">
        <v>229</v>
      </c>
      <c r="C35277">
        <f>MAX(A35277:B35277)</f>
        <v>482</v>
      </c>
      <c r="D35277">
        <f>MIN(A35277:B35277)</f>
        <v>229</v>
      </c>
      <c r="E35277">
        <f>C35277-D35277</f>
        <v>253</v>
      </c>
    </row>
    <row r="35278" spans="1:5" x14ac:dyDescent="0.25">
      <c r="A35278">
        <v>345</v>
      </c>
      <c r="B35278">
        <v>92</v>
      </c>
      <c r="C35278">
        <f>MAX(A35278:B35278)</f>
        <v>345</v>
      </c>
      <c r="D35278">
        <f>MIN(A35278:B35278)</f>
        <v>92</v>
      </c>
      <c r="E35278">
        <f>C35278-D35278</f>
        <v>253</v>
      </c>
    </row>
    <row r="35279" spans="1:5" x14ac:dyDescent="0.25">
      <c r="A35279">
        <v>147</v>
      </c>
      <c r="B35279">
        <v>400</v>
      </c>
      <c r="C35279">
        <f>MAX(A35279:B35279)</f>
        <v>400</v>
      </c>
      <c r="D35279">
        <f>MIN(A35279:B35279)</f>
        <v>147</v>
      </c>
      <c r="E35279">
        <f>C35279-D35279</f>
        <v>253</v>
      </c>
    </row>
    <row r="35280" spans="1:5" x14ac:dyDescent="0.25">
      <c r="A35280">
        <v>451</v>
      </c>
      <c r="B35280">
        <v>198</v>
      </c>
      <c r="C35280">
        <f>MAX(A35280:B35280)</f>
        <v>451</v>
      </c>
      <c r="D35280">
        <f>MIN(A35280:B35280)</f>
        <v>198</v>
      </c>
      <c r="E35280">
        <f>C35280-D35280</f>
        <v>253</v>
      </c>
    </row>
    <row r="35281" spans="1:5" x14ac:dyDescent="0.25">
      <c r="A35281">
        <v>674</v>
      </c>
      <c r="B35281">
        <v>927</v>
      </c>
      <c r="C35281">
        <f>MAX(A35281:B35281)</f>
        <v>927</v>
      </c>
      <c r="D35281">
        <f>MIN(A35281:B35281)</f>
        <v>674</v>
      </c>
      <c r="E35281">
        <f>C35281-D35281</f>
        <v>253</v>
      </c>
    </row>
    <row r="35282" spans="1:5" x14ac:dyDescent="0.25">
      <c r="A35282">
        <v>357</v>
      </c>
      <c r="B35282">
        <v>104</v>
      </c>
      <c r="C35282">
        <f>MAX(A35282:B35282)</f>
        <v>357</v>
      </c>
      <c r="D35282">
        <f>MIN(A35282:B35282)</f>
        <v>104</v>
      </c>
      <c r="E35282">
        <f>C35282-D35282</f>
        <v>253</v>
      </c>
    </row>
    <row r="35283" spans="1:5" x14ac:dyDescent="0.25">
      <c r="A35283">
        <v>621</v>
      </c>
      <c r="B35283">
        <v>874</v>
      </c>
      <c r="C35283">
        <f>MAX(A35283:B35283)</f>
        <v>874</v>
      </c>
      <c r="D35283">
        <f>MIN(A35283:B35283)</f>
        <v>621</v>
      </c>
      <c r="E35283">
        <f>C35283-D35283</f>
        <v>253</v>
      </c>
    </row>
    <row r="35284" spans="1:5" x14ac:dyDescent="0.25">
      <c r="A35284">
        <v>473</v>
      </c>
      <c r="B35284">
        <v>726</v>
      </c>
      <c r="C35284">
        <f>MAX(A35284:B35284)</f>
        <v>726</v>
      </c>
      <c r="D35284">
        <f>MIN(A35284:B35284)</f>
        <v>473</v>
      </c>
      <c r="E35284">
        <f>C35284-D35284</f>
        <v>253</v>
      </c>
    </row>
    <row r="35285" spans="1:5" x14ac:dyDescent="0.25">
      <c r="A35285">
        <v>427</v>
      </c>
      <c r="B35285">
        <v>174</v>
      </c>
      <c r="C35285">
        <f>MAX(A35285:B35285)</f>
        <v>427</v>
      </c>
      <c r="D35285">
        <f>MIN(A35285:B35285)</f>
        <v>174</v>
      </c>
      <c r="E35285">
        <f>C35285-D35285</f>
        <v>253</v>
      </c>
    </row>
    <row r="35286" spans="1:5" x14ac:dyDescent="0.25">
      <c r="A35286">
        <v>786</v>
      </c>
      <c r="B35286">
        <v>533</v>
      </c>
      <c r="C35286">
        <f>MAX(A35286:B35286)</f>
        <v>786</v>
      </c>
      <c r="D35286">
        <f>MIN(A35286:B35286)</f>
        <v>533</v>
      </c>
      <c r="E35286">
        <f>C35286-D35286</f>
        <v>253</v>
      </c>
    </row>
    <row r="35287" spans="1:5" x14ac:dyDescent="0.25">
      <c r="A35287">
        <v>734</v>
      </c>
      <c r="B35287">
        <v>987</v>
      </c>
      <c r="C35287">
        <f>MAX(A35287:B35287)</f>
        <v>987</v>
      </c>
      <c r="D35287">
        <f>MIN(A35287:B35287)</f>
        <v>734</v>
      </c>
      <c r="E35287">
        <f>C35287-D35287</f>
        <v>253</v>
      </c>
    </row>
    <row r="35288" spans="1:5" x14ac:dyDescent="0.25">
      <c r="A35288">
        <v>775</v>
      </c>
      <c r="B35288">
        <v>522</v>
      </c>
      <c r="C35288">
        <f>MAX(A35288:B35288)</f>
        <v>775</v>
      </c>
      <c r="D35288">
        <f>MIN(A35288:B35288)</f>
        <v>522</v>
      </c>
      <c r="E35288">
        <f>C35288-D35288</f>
        <v>253</v>
      </c>
    </row>
    <row r="35289" spans="1:5" x14ac:dyDescent="0.25">
      <c r="A35289">
        <v>547</v>
      </c>
      <c r="B35289">
        <v>800</v>
      </c>
      <c r="C35289">
        <f>MAX(A35289:B35289)</f>
        <v>800</v>
      </c>
      <c r="D35289">
        <f>MIN(A35289:B35289)</f>
        <v>547</v>
      </c>
      <c r="E35289">
        <f>C35289-D35289</f>
        <v>253</v>
      </c>
    </row>
    <row r="35290" spans="1:5" x14ac:dyDescent="0.25">
      <c r="A35290">
        <v>641</v>
      </c>
      <c r="B35290">
        <v>894</v>
      </c>
      <c r="C35290">
        <f>MAX(A35290:B35290)</f>
        <v>894</v>
      </c>
      <c r="D35290">
        <f>MIN(A35290:B35290)</f>
        <v>641</v>
      </c>
      <c r="E35290">
        <f>C35290-D35290</f>
        <v>253</v>
      </c>
    </row>
    <row r="35291" spans="1:5" x14ac:dyDescent="0.25">
      <c r="A35291">
        <v>685</v>
      </c>
      <c r="B35291">
        <v>938</v>
      </c>
      <c r="C35291">
        <f>MAX(A35291:B35291)</f>
        <v>938</v>
      </c>
      <c r="D35291">
        <f>MIN(A35291:B35291)</f>
        <v>685</v>
      </c>
      <c r="E35291">
        <f>C35291-D35291</f>
        <v>253</v>
      </c>
    </row>
    <row r="35292" spans="1:5" x14ac:dyDescent="0.25">
      <c r="A35292">
        <v>371</v>
      </c>
      <c r="B35292">
        <v>624</v>
      </c>
      <c r="C35292">
        <f>MAX(A35292:B35292)</f>
        <v>624</v>
      </c>
      <c r="D35292">
        <f>MIN(A35292:B35292)</f>
        <v>371</v>
      </c>
      <c r="E35292">
        <f>C35292-D35292</f>
        <v>253</v>
      </c>
    </row>
    <row r="35293" spans="1:5" x14ac:dyDescent="0.25">
      <c r="A35293">
        <v>391</v>
      </c>
      <c r="B35293">
        <v>138</v>
      </c>
      <c r="C35293">
        <f>MAX(A35293:B35293)</f>
        <v>391</v>
      </c>
      <c r="D35293">
        <f>MIN(A35293:B35293)</f>
        <v>138</v>
      </c>
      <c r="E35293">
        <f>C35293-D35293</f>
        <v>253</v>
      </c>
    </row>
    <row r="35294" spans="1:5" x14ac:dyDescent="0.25">
      <c r="A35294">
        <v>326</v>
      </c>
      <c r="B35294">
        <v>579</v>
      </c>
      <c r="C35294">
        <f>MAX(A35294:B35294)</f>
        <v>579</v>
      </c>
      <c r="D35294">
        <f>MIN(A35294:B35294)</f>
        <v>326</v>
      </c>
      <c r="E35294">
        <f>C35294-D35294</f>
        <v>253</v>
      </c>
    </row>
    <row r="35295" spans="1:5" x14ac:dyDescent="0.25">
      <c r="A35295">
        <v>244</v>
      </c>
      <c r="B35295">
        <v>497</v>
      </c>
      <c r="C35295">
        <f>MAX(A35295:B35295)</f>
        <v>497</v>
      </c>
      <c r="D35295">
        <f>MIN(A35295:B35295)</f>
        <v>244</v>
      </c>
      <c r="E35295">
        <f>C35295-D35295</f>
        <v>253</v>
      </c>
    </row>
    <row r="35296" spans="1:5" x14ac:dyDescent="0.25">
      <c r="A35296">
        <v>488</v>
      </c>
      <c r="B35296">
        <v>741</v>
      </c>
      <c r="C35296">
        <f>MAX(A35296:B35296)</f>
        <v>741</v>
      </c>
      <c r="D35296">
        <f>MIN(A35296:B35296)</f>
        <v>488</v>
      </c>
      <c r="E35296">
        <f>C35296-D35296</f>
        <v>253</v>
      </c>
    </row>
    <row r="35297" spans="1:5" x14ac:dyDescent="0.25">
      <c r="A35297">
        <v>475</v>
      </c>
      <c r="B35297">
        <v>222</v>
      </c>
      <c r="C35297">
        <f>MAX(A35297:B35297)</f>
        <v>475</v>
      </c>
      <c r="D35297">
        <f>MIN(A35297:B35297)</f>
        <v>222</v>
      </c>
      <c r="E35297">
        <f>C35297-D35297</f>
        <v>253</v>
      </c>
    </row>
    <row r="35298" spans="1:5" x14ac:dyDescent="0.25">
      <c r="A35298">
        <v>284</v>
      </c>
      <c r="B35298">
        <v>31</v>
      </c>
      <c r="C35298">
        <f>MAX(A35298:B35298)</f>
        <v>284</v>
      </c>
      <c r="D35298">
        <f>MIN(A35298:B35298)</f>
        <v>31</v>
      </c>
      <c r="E35298">
        <f>C35298-D35298</f>
        <v>253</v>
      </c>
    </row>
    <row r="35299" spans="1:5" x14ac:dyDescent="0.25">
      <c r="A35299">
        <v>399</v>
      </c>
      <c r="B35299">
        <v>652</v>
      </c>
      <c r="C35299">
        <f>MAX(A35299:B35299)</f>
        <v>652</v>
      </c>
      <c r="D35299">
        <f>MIN(A35299:B35299)</f>
        <v>399</v>
      </c>
      <c r="E35299">
        <f>C35299-D35299</f>
        <v>253</v>
      </c>
    </row>
    <row r="35300" spans="1:5" x14ac:dyDescent="0.25">
      <c r="A35300">
        <v>734</v>
      </c>
      <c r="B35300">
        <v>987</v>
      </c>
      <c r="C35300">
        <f>MAX(A35300:B35300)</f>
        <v>987</v>
      </c>
      <c r="D35300">
        <f>MIN(A35300:B35300)</f>
        <v>734</v>
      </c>
      <c r="E35300">
        <f>C35300-D35300</f>
        <v>253</v>
      </c>
    </row>
    <row r="35301" spans="1:5" x14ac:dyDescent="0.25">
      <c r="A35301">
        <v>377</v>
      </c>
      <c r="B35301">
        <v>124</v>
      </c>
      <c r="C35301">
        <f>MAX(A35301:B35301)</f>
        <v>377</v>
      </c>
      <c r="D35301">
        <f>MIN(A35301:B35301)</f>
        <v>124</v>
      </c>
      <c r="E35301">
        <f>C35301-D35301</f>
        <v>253</v>
      </c>
    </row>
    <row r="35302" spans="1:5" x14ac:dyDescent="0.25">
      <c r="A35302">
        <v>876</v>
      </c>
      <c r="B35302">
        <v>623</v>
      </c>
      <c r="C35302">
        <f>MAX(A35302:B35302)</f>
        <v>876</v>
      </c>
      <c r="D35302">
        <f>MIN(A35302:B35302)</f>
        <v>623</v>
      </c>
      <c r="E35302">
        <f>C35302-D35302</f>
        <v>253</v>
      </c>
    </row>
    <row r="35303" spans="1:5" x14ac:dyDescent="0.25">
      <c r="A35303">
        <v>262</v>
      </c>
      <c r="B35303">
        <v>515</v>
      </c>
      <c r="C35303">
        <f>MAX(A35303:B35303)</f>
        <v>515</v>
      </c>
      <c r="D35303">
        <f>MIN(A35303:B35303)</f>
        <v>262</v>
      </c>
      <c r="E35303">
        <f>C35303-D35303</f>
        <v>253</v>
      </c>
    </row>
    <row r="35304" spans="1:5" x14ac:dyDescent="0.25">
      <c r="A35304">
        <v>460</v>
      </c>
      <c r="B35304">
        <v>207</v>
      </c>
      <c r="C35304">
        <f>MAX(A35304:B35304)</f>
        <v>460</v>
      </c>
      <c r="D35304">
        <f>MIN(A35304:B35304)</f>
        <v>207</v>
      </c>
      <c r="E35304">
        <f>C35304-D35304</f>
        <v>253</v>
      </c>
    </row>
    <row r="35305" spans="1:5" x14ac:dyDescent="0.25">
      <c r="A35305">
        <v>552</v>
      </c>
      <c r="B35305">
        <v>299</v>
      </c>
      <c r="C35305">
        <f>MAX(A35305:B35305)</f>
        <v>552</v>
      </c>
      <c r="D35305">
        <f>MIN(A35305:B35305)</f>
        <v>299</v>
      </c>
      <c r="E35305">
        <f>C35305-D35305</f>
        <v>253</v>
      </c>
    </row>
    <row r="35306" spans="1:5" x14ac:dyDescent="0.25">
      <c r="A35306">
        <v>894</v>
      </c>
      <c r="B35306">
        <v>641</v>
      </c>
      <c r="C35306">
        <f>MAX(A35306:B35306)</f>
        <v>894</v>
      </c>
      <c r="D35306">
        <f>MIN(A35306:B35306)</f>
        <v>641</v>
      </c>
      <c r="E35306">
        <f>C35306-D35306</f>
        <v>253</v>
      </c>
    </row>
    <row r="35307" spans="1:5" x14ac:dyDescent="0.25">
      <c r="A35307">
        <v>61</v>
      </c>
      <c r="B35307">
        <v>314</v>
      </c>
      <c r="C35307">
        <f>MAX(A35307:B35307)</f>
        <v>314</v>
      </c>
      <c r="D35307">
        <f>MIN(A35307:B35307)</f>
        <v>61</v>
      </c>
      <c r="E35307">
        <f>C35307-D35307</f>
        <v>253</v>
      </c>
    </row>
    <row r="35308" spans="1:5" x14ac:dyDescent="0.25">
      <c r="A35308">
        <v>409</v>
      </c>
      <c r="B35308">
        <v>662</v>
      </c>
      <c r="C35308">
        <f>MAX(A35308:B35308)</f>
        <v>662</v>
      </c>
      <c r="D35308">
        <f>MIN(A35308:B35308)</f>
        <v>409</v>
      </c>
      <c r="E35308">
        <f>C35308-D35308</f>
        <v>253</v>
      </c>
    </row>
    <row r="35309" spans="1:5" x14ac:dyDescent="0.25">
      <c r="A35309">
        <v>339</v>
      </c>
      <c r="B35309">
        <v>592</v>
      </c>
      <c r="C35309">
        <f>MAX(A35309:B35309)</f>
        <v>592</v>
      </c>
      <c r="D35309">
        <f>MIN(A35309:B35309)</f>
        <v>339</v>
      </c>
      <c r="E35309">
        <f>C35309-D35309</f>
        <v>253</v>
      </c>
    </row>
    <row r="35310" spans="1:5" x14ac:dyDescent="0.25">
      <c r="A35310">
        <v>348</v>
      </c>
      <c r="B35310">
        <v>95</v>
      </c>
      <c r="C35310">
        <f>MAX(A35310:B35310)</f>
        <v>348</v>
      </c>
      <c r="D35310">
        <f>MIN(A35310:B35310)</f>
        <v>95</v>
      </c>
      <c r="E35310">
        <f>C35310-D35310</f>
        <v>253</v>
      </c>
    </row>
    <row r="35311" spans="1:5" x14ac:dyDescent="0.25">
      <c r="A35311">
        <v>14</v>
      </c>
      <c r="B35311">
        <v>267</v>
      </c>
      <c r="C35311">
        <f>MAX(A35311:B35311)</f>
        <v>267</v>
      </c>
      <c r="D35311">
        <f>MIN(A35311:B35311)</f>
        <v>14</v>
      </c>
      <c r="E35311">
        <f>C35311-D35311</f>
        <v>253</v>
      </c>
    </row>
    <row r="35312" spans="1:5" x14ac:dyDescent="0.25">
      <c r="A35312">
        <v>731</v>
      </c>
      <c r="B35312">
        <v>478</v>
      </c>
      <c r="C35312">
        <f>MAX(A35312:B35312)</f>
        <v>731</v>
      </c>
      <c r="D35312">
        <f>MIN(A35312:B35312)</f>
        <v>478</v>
      </c>
      <c r="E35312">
        <f>C35312-D35312</f>
        <v>253</v>
      </c>
    </row>
    <row r="35313" spans="1:5" x14ac:dyDescent="0.25">
      <c r="A35313">
        <v>723</v>
      </c>
      <c r="B35313">
        <v>470</v>
      </c>
      <c r="C35313">
        <f>MAX(A35313:B35313)</f>
        <v>723</v>
      </c>
      <c r="D35313">
        <f>MIN(A35313:B35313)</f>
        <v>470</v>
      </c>
      <c r="E35313">
        <f>C35313-D35313</f>
        <v>253</v>
      </c>
    </row>
    <row r="35314" spans="1:5" x14ac:dyDescent="0.25">
      <c r="A35314">
        <v>593</v>
      </c>
      <c r="B35314">
        <v>846</v>
      </c>
      <c r="C35314">
        <f>MAX(A35314:B35314)</f>
        <v>846</v>
      </c>
      <c r="D35314">
        <f>MIN(A35314:B35314)</f>
        <v>593</v>
      </c>
      <c r="E35314">
        <f>C35314-D35314</f>
        <v>253</v>
      </c>
    </row>
    <row r="35315" spans="1:5" x14ac:dyDescent="0.25">
      <c r="A35315">
        <v>648</v>
      </c>
      <c r="B35315">
        <v>395</v>
      </c>
      <c r="C35315">
        <f>MAX(A35315:B35315)</f>
        <v>648</v>
      </c>
      <c r="D35315">
        <f>MIN(A35315:B35315)</f>
        <v>395</v>
      </c>
      <c r="E35315">
        <f>C35315-D35315</f>
        <v>253</v>
      </c>
    </row>
    <row r="35316" spans="1:5" x14ac:dyDescent="0.25">
      <c r="A35316">
        <v>564</v>
      </c>
      <c r="B35316">
        <v>311</v>
      </c>
      <c r="C35316">
        <f>MAX(A35316:B35316)</f>
        <v>564</v>
      </c>
      <c r="D35316">
        <f>MIN(A35316:B35316)</f>
        <v>311</v>
      </c>
      <c r="E35316">
        <f>C35316-D35316</f>
        <v>253</v>
      </c>
    </row>
    <row r="35317" spans="1:5" x14ac:dyDescent="0.25">
      <c r="A35317">
        <v>730</v>
      </c>
      <c r="B35317">
        <v>477</v>
      </c>
      <c r="C35317">
        <f>MAX(A35317:B35317)</f>
        <v>730</v>
      </c>
      <c r="D35317">
        <f>MIN(A35317:B35317)</f>
        <v>477</v>
      </c>
      <c r="E35317">
        <f>C35317-D35317</f>
        <v>253</v>
      </c>
    </row>
    <row r="35318" spans="1:5" x14ac:dyDescent="0.25">
      <c r="A35318">
        <v>965</v>
      </c>
      <c r="B35318">
        <v>712</v>
      </c>
      <c r="C35318">
        <f>MAX(A35318:B35318)</f>
        <v>965</v>
      </c>
      <c r="D35318">
        <f>MIN(A35318:B35318)</f>
        <v>712</v>
      </c>
      <c r="E35318">
        <f>C35318-D35318</f>
        <v>253</v>
      </c>
    </row>
    <row r="35319" spans="1:5" x14ac:dyDescent="0.25">
      <c r="A35319">
        <v>279</v>
      </c>
      <c r="B35319">
        <v>26</v>
      </c>
      <c r="C35319">
        <f>MAX(A35319:B35319)</f>
        <v>279</v>
      </c>
      <c r="D35319">
        <f>MIN(A35319:B35319)</f>
        <v>26</v>
      </c>
      <c r="E35319">
        <f>C35319-D35319</f>
        <v>253</v>
      </c>
    </row>
    <row r="35320" spans="1:5" x14ac:dyDescent="0.25">
      <c r="A35320">
        <v>633</v>
      </c>
      <c r="B35320">
        <v>886</v>
      </c>
      <c r="C35320">
        <f>MAX(A35320:B35320)</f>
        <v>886</v>
      </c>
      <c r="D35320">
        <f>MIN(A35320:B35320)</f>
        <v>633</v>
      </c>
      <c r="E35320">
        <f>C35320-D35320</f>
        <v>253</v>
      </c>
    </row>
    <row r="35321" spans="1:5" x14ac:dyDescent="0.25">
      <c r="A35321">
        <v>761</v>
      </c>
      <c r="B35321">
        <v>508</v>
      </c>
      <c r="C35321">
        <f>MAX(A35321:B35321)</f>
        <v>761</v>
      </c>
      <c r="D35321">
        <f>MIN(A35321:B35321)</f>
        <v>508</v>
      </c>
      <c r="E35321">
        <f>C35321-D35321</f>
        <v>253</v>
      </c>
    </row>
    <row r="35322" spans="1:5" x14ac:dyDescent="0.25">
      <c r="A35322">
        <v>675</v>
      </c>
      <c r="B35322">
        <v>422</v>
      </c>
      <c r="C35322">
        <f>MAX(A35322:B35322)</f>
        <v>675</v>
      </c>
      <c r="D35322">
        <f>MIN(A35322:B35322)</f>
        <v>422</v>
      </c>
      <c r="E35322">
        <f>C35322-D35322</f>
        <v>253</v>
      </c>
    </row>
    <row r="35323" spans="1:5" x14ac:dyDescent="0.25">
      <c r="A35323">
        <v>525</v>
      </c>
      <c r="B35323">
        <v>778</v>
      </c>
      <c r="C35323">
        <f>MAX(A35323:B35323)</f>
        <v>778</v>
      </c>
      <c r="D35323">
        <f>MIN(A35323:B35323)</f>
        <v>525</v>
      </c>
      <c r="E35323">
        <f>C35323-D35323</f>
        <v>253</v>
      </c>
    </row>
    <row r="35324" spans="1:5" x14ac:dyDescent="0.25">
      <c r="A35324">
        <v>905</v>
      </c>
      <c r="B35324">
        <v>652</v>
      </c>
      <c r="C35324">
        <f>MAX(A35324:B35324)</f>
        <v>905</v>
      </c>
      <c r="D35324">
        <f>MIN(A35324:B35324)</f>
        <v>652</v>
      </c>
      <c r="E35324">
        <f>C35324-D35324</f>
        <v>253</v>
      </c>
    </row>
    <row r="35325" spans="1:5" x14ac:dyDescent="0.25">
      <c r="A35325">
        <v>855</v>
      </c>
      <c r="B35325">
        <v>602</v>
      </c>
      <c r="C35325">
        <f>MAX(A35325:B35325)</f>
        <v>855</v>
      </c>
      <c r="D35325">
        <f>MIN(A35325:B35325)</f>
        <v>602</v>
      </c>
      <c r="E35325">
        <f>C35325-D35325</f>
        <v>253</v>
      </c>
    </row>
    <row r="35326" spans="1:5" x14ac:dyDescent="0.25">
      <c r="A35326">
        <v>564</v>
      </c>
      <c r="B35326">
        <v>311</v>
      </c>
      <c r="C35326">
        <f>MAX(A35326:B35326)</f>
        <v>564</v>
      </c>
      <c r="D35326">
        <f>MIN(A35326:B35326)</f>
        <v>311</v>
      </c>
      <c r="E35326">
        <f>C35326-D35326</f>
        <v>253</v>
      </c>
    </row>
    <row r="35327" spans="1:5" x14ac:dyDescent="0.25">
      <c r="A35327">
        <v>455</v>
      </c>
      <c r="B35327">
        <v>708</v>
      </c>
      <c r="C35327">
        <f>MAX(A35327:B35327)</f>
        <v>708</v>
      </c>
      <c r="D35327">
        <f>MIN(A35327:B35327)</f>
        <v>455</v>
      </c>
      <c r="E35327">
        <f>C35327-D35327</f>
        <v>253</v>
      </c>
    </row>
    <row r="35328" spans="1:5" x14ac:dyDescent="0.25">
      <c r="A35328">
        <v>298</v>
      </c>
      <c r="B35328">
        <v>45</v>
      </c>
      <c r="C35328">
        <f>MAX(A35328:B35328)</f>
        <v>298</v>
      </c>
      <c r="D35328">
        <f>MIN(A35328:B35328)</f>
        <v>45</v>
      </c>
      <c r="E35328">
        <f>C35328-D35328</f>
        <v>253</v>
      </c>
    </row>
    <row r="35329" spans="1:5" x14ac:dyDescent="0.25">
      <c r="A35329">
        <v>322</v>
      </c>
      <c r="B35329">
        <v>69</v>
      </c>
      <c r="C35329">
        <f>MAX(A35329:B35329)</f>
        <v>322</v>
      </c>
      <c r="D35329">
        <f>MIN(A35329:B35329)</f>
        <v>69</v>
      </c>
      <c r="E35329">
        <f>C35329-D35329</f>
        <v>253</v>
      </c>
    </row>
    <row r="35330" spans="1:5" x14ac:dyDescent="0.25">
      <c r="A35330">
        <v>574</v>
      </c>
      <c r="B35330">
        <v>827</v>
      </c>
      <c r="C35330">
        <f>MAX(A35330:B35330)</f>
        <v>827</v>
      </c>
      <c r="D35330">
        <f>MIN(A35330:B35330)</f>
        <v>574</v>
      </c>
      <c r="E35330">
        <f>C35330-D35330</f>
        <v>253</v>
      </c>
    </row>
    <row r="35331" spans="1:5" x14ac:dyDescent="0.25">
      <c r="A35331">
        <v>621</v>
      </c>
      <c r="B35331">
        <v>874</v>
      </c>
      <c r="C35331">
        <f>MAX(A35331:B35331)</f>
        <v>874</v>
      </c>
      <c r="D35331">
        <f>MIN(A35331:B35331)</f>
        <v>621</v>
      </c>
      <c r="E35331">
        <f>C35331-D35331</f>
        <v>253</v>
      </c>
    </row>
    <row r="35332" spans="1:5" x14ac:dyDescent="0.25">
      <c r="A35332">
        <v>861</v>
      </c>
      <c r="B35332">
        <v>608</v>
      </c>
      <c r="C35332">
        <f>MAX(A35332:B35332)</f>
        <v>861</v>
      </c>
      <c r="D35332">
        <f>MIN(A35332:B35332)</f>
        <v>608</v>
      </c>
      <c r="E35332">
        <f>C35332-D35332</f>
        <v>253</v>
      </c>
    </row>
    <row r="35333" spans="1:5" x14ac:dyDescent="0.25">
      <c r="A35333">
        <v>516</v>
      </c>
      <c r="B35333">
        <v>263</v>
      </c>
      <c r="C35333">
        <f>MAX(A35333:B35333)</f>
        <v>516</v>
      </c>
      <c r="D35333">
        <f>MIN(A35333:B35333)</f>
        <v>263</v>
      </c>
      <c r="E35333">
        <f>C35333-D35333</f>
        <v>253</v>
      </c>
    </row>
    <row r="35334" spans="1:5" x14ac:dyDescent="0.25">
      <c r="A35334">
        <v>968</v>
      </c>
      <c r="B35334">
        <v>715</v>
      </c>
      <c r="C35334">
        <f>MAX(A35334:B35334)</f>
        <v>968</v>
      </c>
      <c r="D35334">
        <f>MIN(A35334:B35334)</f>
        <v>715</v>
      </c>
      <c r="E35334">
        <f>C35334-D35334</f>
        <v>253</v>
      </c>
    </row>
    <row r="35335" spans="1:5" x14ac:dyDescent="0.25">
      <c r="A35335">
        <v>802</v>
      </c>
      <c r="B35335">
        <v>549</v>
      </c>
      <c r="C35335">
        <f>MAX(A35335:B35335)</f>
        <v>802</v>
      </c>
      <c r="D35335">
        <f>MIN(A35335:B35335)</f>
        <v>549</v>
      </c>
      <c r="E35335">
        <f>C35335-D35335</f>
        <v>253</v>
      </c>
    </row>
    <row r="35336" spans="1:5" x14ac:dyDescent="0.25">
      <c r="A35336">
        <v>597</v>
      </c>
      <c r="B35336">
        <v>344</v>
      </c>
      <c r="C35336">
        <f>MAX(A35336:B35336)</f>
        <v>597</v>
      </c>
      <c r="D35336">
        <f>MIN(A35336:B35336)</f>
        <v>344</v>
      </c>
      <c r="E35336">
        <f>C35336-D35336</f>
        <v>253</v>
      </c>
    </row>
    <row r="35337" spans="1:5" x14ac:dyDescent="0.25">
      <c r="A35337">
        <v>476</v>
      </c>
      <c r="B35337">
        <v>223</v>
      </c>
      <c r="C35337">
        <f>MAX(A35337:B35337)</f>
        <v>476</v>
      </c>
      <c r="D35337">
        <f>MIN(A35337:B35337)</f>
        <v>223</v>
      </c>
      <c r="E35337">
        <f>C35337-D35337</f>
        <v>253</v>
      </c>
    </row>
    <row r="35338" spans="1:5" x14ac:dyDescent="0.25">
      <c r="A35338">
        <v>549</v>
      </c>
      <c r="B35338">
        <v>296</v>
      </c>
      <c r="C35338">
        <f>MAX(A35338:B35338)</f>
        <v>549</v>
      </c>
      <c r="D35338">
        <f>MIN(A35338:B35338)</f>
        <v>296</v>
      </c>
      <c r="E35338">
        <f>C35338-D35338</f>
        <v>253</v>
      </c>
    </row>
    <row r="35339" spans="1:5" x14ac:dyDescent="0.25">
      <c r="A35339">
        <v>357</v>
      </c>
      <c r="B35339">
        <v>610</v>
      </c>
      <c r="C35339">
        <f>MAX(A35339:B35339)</f>
        <v>610</v>
      </c>
      <c r="D35339">
        <f>MIN(A35339:B35339)</f>
        <v>357</v>
      </c>
      <c r="E35339">
        <f>C35339-D35339</f>
        <v>253</v>
      </c>
    </row>
    <row r="35340" spans="1:5" x14ac:dyDescent="0.25">
      <c r="A35340">
        <v>979</v>
      </c>
      <c r="B35340">
        <v>726</v>
      </c>
      <c r="C35340">
        <f>MAX(A35340:B35340)</f>
        <v>979</v>
      </c>
      <c r="D35340">
        <f>MIN(A35340:B35340)</f>
        <v>726</v>
      </c>
      <c r="E35340">
        <f>C35340-D35340</f>
        <v>253</v>
      </c>
    </row>
    <row r="35341" spans="1:5" x14ac:dyDescent="0.25">
      <c r="A35341">
        <v>506</v>
      </c>
      <c r="B35341">
        <v>253</v>
      </c>
      <c r="C35341">
        <f>MAX(A35341:B35341)</f>
        <v>506</v>
      </c>
      <c r="D35341">
        <f>MIN(A35341:B35341)</f>
        <v>253</v>
      </c>
      <c r="E35341">
        <f>C35341-D35341</f>
        <v>253</v>
      </c>
    </row>
    <row r="35342" spans="1:5" x14ac:dyDescent="0.25">
      <c r="A35342">
        <v>840</v>
      </c>
      <c r="B35342">
        <v>587</v>
      </c>
      <c r="C35342">
        <f>MAX(A35342:B35342)</f>
        <v>840</v>
      </c>
      <c r="D35342">
        <f>MIN(A35342:B35342)</f>
        <v>587</v>
      </c>
      <c r="E35342">
        <f>C35342-D35342</f>
        <v>253</v>
      </c>
    </row>
    <row r="35343" spans="1:5" x14ac:dyDescent="0.25">
      <c r="A35343">
        <v>23</v>
      </c>
      <c r="B35343">
        <v>276</v>
      </c>
      <c r="C35343">
        <f>MAX(A35343:B35343)</f>
        <v>276</v>
      </c>
      <c r="D35343">
        <f>MIN(A35343:B35343)</f>
        <v>23</v>
      </c>
      <c r="E35343">
        <f>C35343-D35343</f>
        <v>253</v>
      </c>
    </row>
    <row r="35344" spans="1:5" x14ac:dyDescent="0.25">
      <c r="A35344">
        <v>86</v>
      </c>
      <c r="B35344">
        <v>339</v>
      </c>
      <c r="C35344">
        <f>MAX(A35344:B35344)</f>
        <v>339</v>
      </c>
      <c r="D35344">
        <f>MIN(A35344:B35344)</f>
        <v>86</v>
      </c>
      <c r="E35344">
        <f>C35344-D35344</f>
        <v>253</v>
      </c>
    </row>
    <row r="35345" spans="1:5" x14ac:dyDescent="0.25">
      <c r="A35345">
        <v>597</v>
      </c>
      <c r="B35345">
        <v>344</v>
      </c>
      <c r="C35345">
        <f>MAX(A35345:B35345)</f>
        <v>597</v>
      </c>
      <c r="D35345">
        <f>MIN(A35345:B35345)</f>
        <v>344</v>
      </c>
      <c r="E35345">
        <f>C35345-D35345</f>
        <v>253</v>
      </c>
    </row>
    <row r="35346" spans="1:5" x14ac:dyDescent="0.25">
      <c r="A35346">
        <v>730</v>
      </c>
      <c r="B35346">
        <v>982</v>
      </c>
      <c r="C35346">
        <f>MAX(A35346:B35346)</f>
        <v>982</v>
      </c>
      <c r="D35346">
        <f>MIN(A35346:B35346)</f>
        <v>730</v>
      </c>
      <c r="E35346">
        <f>C35346-D35346</f>
        <v>252</v>
      </c>
    </row>
    <row r="35347" spans="1:5" x14ac:dyDescent="0.25">
      <c r="A35347">
        <v>249</v>
      </c>
      <c r="B35347">
        <v>501</v>
      </c>
      <c r="C35347">
        <f>MAX(A35347:B35347)</f>
        <v>501</v>
      </c>
      <c r="D35347">
        <f>MIN(A35347:B35347)</f>
        <v>249</v>
      </c>
      <c r="E35347">
        <f>C35347-D35347</f>
        <v>252</v>
      </c>
    </row>
    <row r="35348" spans="1:5" x14ac:dyDescent="0.25">
      <c r="A35348">
        <v>255</v>
      </c>
      <c r="B35348">
        <v>507</v>
      </c>
      <c r="C35348">
        <f>MAX(A35348:B35348)</f>
        <v>507</v>
      </c>
      <c r="D35348">
        <f>MIN(A35348:B35348)</f>
        <v>255</v>
      </c>
      <c r="E35348">
        <f>C35348-D35348</f>
        <v>252</v>
      </c>
    </row>
    <row r="35349" spans="1:5" x14ac:dyDescent="0.25">
      <c r="A35349">
        <v>263</v>
      </c>
      <c r="B35349">
        <v>515</v>
      </c>
      <c r="C35349">
        <f>MAX(A35349:B35349)</f>
        <v>515</v>
      </c>
      <c r="D35349">
        <f>MIN(A35349:B35349)</f>
        <v>263</v>
      </c>
      <c r="E35349">
        <f>C35349-D35349</f>
        <v>252</v>
      </c>
    </row>
    <row r="35350" spans="1:5" x14ac:dyDescent="0.25">
      <c r="A35350">
        <v>810</v>
      </c>
      <c r="B35350">
        <v>558</v>
      </c>
      <c r="C35350">
        <f>MAX(A35350:B35350)</f>
        <v>810</v>
      </c>
      <c r="D35350">
        <f>MIN(A35350:B35350)</f>
        <v>558</v>
      </c>
      <c r="E35350">
        <f>C35350-D35350</f>
        <v>252</v>
      </c>
    </row>
    <row r="35351" spans="1:5" x14ac:dyDescent="0.25">
      <c r="A35351">
        <v>793</v>
      </c>
      <c r="B35351">
        <v>541</v>
      </c>
      <c r="C35351">
        <f>MAX(A35351:B35351)</f>
        <v>793</v>
      </c>
      <c r="D35351">
        <f>MIN(A35351:B35351)</f>
        <v>541</v>
      </c>
      <c r="E35351">
        <f>C35351-D35351</f>
        <v>252</v>
      </c>
    </row>
    <row r="35352" spans="1:5" x14ac:dyDescent="0.25">
      <c r="A35352">
        <v>178</v>
      </c>
      <c r="B35352">
        <v>430</v>
      </c>
      <c r="C35352">
        <f>MAX(A35352:B35352)</f>
        <v>430</v>
      </c>
      <c r="D35352">
        <f>MIN(A35352:B35352)</f>
        <v>178</v>
      </c>
      <c r="E35352">
        <f>C35352-D35352</f>
        <v>252</v>
      </c>
    </row>
    <row r="35353" spans="1:5" x14ac:dyDescent="0.25">
      <c r="A35353">
        <v>555</v>
      </c>
      <c r="B35353">
        <v>303</v>
      </c>
      <c r="C35353">
        <f>MAX(A35353:B35353)</f>
        <v>555</v>
      </c>
      <c r="D35353">
        <f>MIN(A35353:B35353)</f>
        <v>303</v>
      </c>
      <c r="E35353">
        <f>C35353-D35353</f>
        <v>252</v>
      </c>
    </row>
    <row r="35354" spans="1:5" x14ac:dyDescent="0.25">
      <c r="A35354">
        <v>183</v>
      </c>
      <c r="B35354">
        <v>435</v>
      </c>
      <c r="C35354">
        <f>MAX(A35354:B35354)</f>
        <v>435</v>
      </c>
      <c r="D35354">
        <f>MIN(A35354:B35354)</f>
        <v>183</v>
      </c>
      <c r="E35354">
        <f>C35354-D35354</f>
        <v>252</v>
      </c>
    </row>
    <row r="35355" spans="1:5" x14ac:dyDescent="0.25">
      <c r="A35355">
        <v>284</v>
      </c>
      <c r="B35355">
        <v>32</v>
      </c>
      <c r="C35355">
        <f>MAX(A35355:B35355)</f>
        <v>284</v>
      </c>
      <c r="D35355">
        <f>MIN(A35355:B35355)</f>
        <v>32</v>
      </c>
      <c r="E35355">
        <f>C35355-D35355</f>
        <v>252</v>
      </c>
    </row>
    <row r="35356" spans="1:5" x14ac:dyDescent="0.25">
      <c r="A35356">
        <v>783</v>
      </c>
      <c r="B35356">
        <v>531</v>
      </c>
      <c r="C35356">
        <f>MAX(A35356:B35356)</f>
        <v>783</v>
      </c>
      <c r="D35356">
        <f>MIN(A35356:B35356)</f>
        <v>531</v>
      </c>
      <c r="E35356">
        <f>C35356-D35356</f>
        <v>252</v>
      </c>
    </row>
    <row r="35357" spans="1:5" x14ac:dyDescent="0.25">
      <c r="A35357">
        <v>397</v>
      </c>
      <c r="B35357">
        <v>145</v>
      </c>
      <c r="C35357">
        <f>MAX(A35357:B35357)</f>
        <v>397</v>
      </c>
      <c r="D35357">
        <f>MIN(A35357:B35357)</f>
        <v>145</v>
      </c>
      <c r="E35357">
        <f>C35357-D35357</f>
        <v>252</v>
      </c>
    </row>
    <row r="35358" spans="1:5" x14ac:dyDescent="0.25">
      <c r="A35358">
        <v>818</v>
      </c>
      <c r="B35358">
        <v>566</v>
      </c>
      <c r="C35358">
        <f>MAX(A35358:B35358)</f>
        <v>818</v>
      </c>
      <c r="D35358">
        <f>MIN(A35358:B35358)</f>
        <v>566</v>
      </c>
      <c r="E35358">
        <f>C35358-D35358</f>
        <v>252</v>
      </c>
    </row>
    <row r="35359" spans="1:5" x14ac:dyDescent="0.25">
      <c r="A35359">
        <v>279</v>
      </c>
      <c r="B35359">
        <v>27</v>
      </c>
      <c r="C35359">
        <f>MAX(A35359:B35359)</f>
        <v>279</v>
      </c>
      <c r="D35359">
        <f>MIN(A35359:B35359)</f>
        <v>27</v>
      </c>
      <c r="E35359">
        <f>C35359-D35359</f>
        <v>252</v>
      </c>
    </row>
    <row r="35360" spans="1:5" x14ac:dyDescent="0.25">
      <c r="A35360">
        <v>30</v>
      </c>
      <c r="B35360">
        <v>282</v>
      </c>
      <c r="C35360">
        <f>MAX(A35360:B35360)</f>
        <v>282</v>
      </c>
      <c r="D35360">
        <f>MIN(A35360:B35360)</f>
        <v>30</v>
      </c>
      <c r="E35360">
        <f>C35360-D35360</f>
        <v>252</v>
      </c>
    </row>
    <row r="35361" spans="1:5" x14ac:dyDescent="0.25">
      <c r="A35361">
        <v>127</v>
      </c>
      <c r="B35361">
        <v>379</v>
      </c>
      <c r="C35361">
        <f>MAX(A35361:B35361)</f>
        <v>379</v>
      </c>
      <c r="D35361">
        <f>MIN(A35361:B35361)</f>
        <v>127</v>
      </c>
      <c r="E35361">
        <f>C35361-D35361</f>
        <v>252</v>
      </c>
    </row>
    <row r="35362" spans="1:5" x14ac:dyDescent="0.25">
      <c r="A35362">
        <v>975</v>
      </c>
      <c r="B35362">
        <v>723</v>
      </c>
      <c r="C35362">
        <f>MAX(A35362:B35362)</f>
        <v>975</v>
      </c>
      <c r="D35362">
        <f>MIN(A35362:B35362)</f>
        <v>723</v>
      </c>
      <c r="E35362">
        <f>C35362-D35362</f>
        <v>252</v>
      </c>
    </row>
    <row r="35363" spans="1:5" x14ac:dyDescent="0.25">
      <c r="A35363">
        <v>425</v>
      </c>
      <c r="B35363">
        <v>677</v>
      </c>
      <c r="C35363">
        <f>MAX(A35363:B35363)</f>
        <v>677</v>
      </c>
      <c r="D35363">
        <f>MIN(A35363:B35363)</f>
        <v>425</v>
      </c>
      <c r="E35363">
        <f>C35363-D35363</f>
        <v>252</v>
      </c>
    </row>
    <row r="35364" spans="1:5" x14ac:dyDescent="0.25">
      <c r="A35364">
        <v>122</v>
      </c>
      <c r="B35364">
        <v>374</v>
      </c>
      <c r="C35364">
        <f>MAX(A35364:B35364)</f>
        <v>374</v>
      </c>
      <c r="D35364">
        <f>MIN(A35364:B35364)</f>
        <v>122</v>
      </c>
      <c r="E35364">
        <f>C35364-D35364</f>
        <v>252</v>
      </c>
    </row>
    <row r="35365" spans="1:5" x14ac:dyDescent="0.25">
      <c r="A35365">
        <v>730</v>
      </c>
      <c r="B35365">
        <v>478</v>
      </c>
      <c r="C35365">
        <f>MAX(A35365:B35365)</f>
        <v>730</v>
      </c>
      <c r="D35365">
        <f>MIN(A35365:B35365)</f>
        <v>478</v>
      </c>
      <c r="E35365">
        <f>C35365-D35365</f>
        <v>252</v>
      </c>
    </row>
    <row r="35366" spans="1:5" x14ac:dyDescent="0.25">
      <c r="A35366">
        <v>789</v>
      </c>
      <c r="B35366">
        <v>537</v>
      </c>
      <c r="C35366">
        <f>MAX(A35366:B35366)</f>
        <v>789</v>
      </c>
      <c r="D35366">
        <f>MIN(A35366:B35366)</f>
        <v>537</v>
      </c>
      <c r="E35366">
        <f>C35366-D35366</f>
        <v>252</v>
      </c>
    </row>
    <row r="35367" spans="1:5" x14ac:dyDescent="0.25">
      <c r="A35367">
        <v>47</v>
      </c>
      <c r="B35367">
        <v>299</v>
      </c>
      <c r="C35367">
        <f>MAX(A35367:B35367)</f>
        <v>299</v>
      </c>
      <c r="D35367">
        <f>MIN(A35367:B35367)</f>
        <v>47</v>
      </c>
      <c r="E35367">
        <f>C35367-D35367</f>
        <v>252</v>
      </c>
    </row>
    <row r="35368" spans="1:5" x14ac:dyDescent="0.25">
      <c r="A35368">
        <v>942</v>
      </c>
      <c r="B35368">
        <v>690</v>
      </c>
      <c r="C35368">
        <f>MAX(A35368:B35368)</f>
        <v>942</v>
      </c>
      <c r="D35368">
        <f>MIN(A35368:B35368)</f>
        <v>690</v>
      </c>
      <c r="E35368">
        <f>C35368-D35368</f>
        <v>252</v>
      </c>
    </row>
    <row r="35369" spans="1:5" x14ac:dyDescent="0.25">
      <c r="A35369">
        <v>891</v>
      </c>
      <c r="B35369">
        <v>639</v>
      </c>
      <c r="C35369">
        <f>MAX(A35369:B35369)</f>
        <v>891</v>
      </c>
      <c r="D35369">
        <f>MIN(A35369:B35369)</f>
        <v>639</v>
      </c>
      <c r="E35369">
        <f>C35369-D35369</f>
        <v>252</v>
      </c>
    </row>
    <row r="35370" spans="1:5" x14ac:dyDescent="0.25">
      <c r="A35370">
        <v>744</v>
      </c>
      <c r="B35370">
        <v>492</v>
      </c>
      <c r="C35370">
        <f>MAX(A35370:B35370)</f>
        <v>744</v>
      </c>
      <c r="D35370">
        <f>MIN(A35370:B35370)</f>
        <v>492</v>
      </c>
      <c r="E35370">
        <f>C35370-D35370</f>
        <v>252</v>
      </c>
    </row>
    <row r="35371" spans="1:5" x14ac:dyDescent="0.25">
      <c r="A35371">
        <v>418</v>
      </c>
      <c r="B35371">
        <v>166</v>
      </c>
      <c r="C35371">
        <f>MAX(A35371:B35371)</f>
        <v>418</v>
      </c>
      <c r="D35371">
        <f>MIN(A35371:B35371)</f>
        <v>166</v>
      </c>
      <c r="E35371">
        <f>C35371-D35371</f>
        <v>252</v>
      </c>
    </row>
    <row r="35372" spans="1:5" x14ac:dyDescent="0.25">
      <c r="A35372">
        <v>592</v>
      </c>
      <c r="B35372">
        <v>844</v>
      </c>
      <c r="C35372">
        <f>MAX(A35372:B35372)</f>
        <v>844</v>
      </c>
      <c r="D35372">
        <f>MIN(A35372:B35372)</f>
        <v>592</v>
      </c>
      <c r="E35372">
        <f>C35372-D35372</f>
        <v>252</v>
      </c>
    </row>
    <row r="35373" spans="1:5" x14ac:dyDescent="0.25">
      <c r="A35373">
        <v>265</v>
      </c>
      <c r="B35373">
        <v>517</v>
      </c>
      <c r="C35373">
        <f>MAX(A35373:B35373)</f>
        <v>517</v>
      </c>
      <c r="D35373">
        <f>MIN(A35373:B35373)</f>
        <v>265</v>
      </c>
      <c r="E35373">
        <f>C35373-D35373</f>
        <v>252</v>
      </c>
    </row>
    <row r="35374" spans="1:5" x14ac:dyDescent="0.25">
      <c r="A35374">
        <v>766</v>
      </c>
      <c r="B35374">
        <v>514</v>
      </c>
      <c r="C35374">
        <f>MAX(A35374:B35374)</f>
        <v>766</v>
      </c>
      <c r="D35374">
        <f>MIN(A35374:B35374)</f>
        <v>514</v>
      </c>
      <c r="E35374">
        <f>C35374-D35374</f>
        <v>252</v>
      </c>
    </row>
    <row r="35375" spans="1:5" x14ac:dyDescent="0.25">
      <c r="A35375">
        <v>453</v>
      </c>
      <c r="B35375">
        <v>705</v>
      </c>
      <c r="C35375">
        <f>MAX(A35375:B35375)</f>
        <v>705</v>
      </c>
      <c r="D35375">
        <f>MIN(A35375:B35375)</f>
        <v>453</v>
      </c>
      <c r="E35375">
        <f>C35375-D35375</f>
        <v>252</v>
      </c>
    </row>
    <row r="35376" spans="1:5" x14ac:dyDescent="0.25">
      <c r="A35376">
        <v>997</v>
      </c>
      <c r="B35376">
        <v>745</v>
      </c>
      <c r="C35376">
        <f>MAX(A35376:B35376)</f>
        <v>997</v>
      </c>
      <c r="D35376">
        <f>MIN(A35376:B35376)</f>
        <v>745</v>
      </c>
      <c r="E35376">
        <f>C35376-D35376</f>
        <v>252</v>
      </c>
    </row>
    <row r="35377" spans="1:5" x14ac:dyDescent="0.25">
      <c r="A35377">
        <v>273</v>
      </c>
      <c r="B35377">
        <v>525</v>
      </c>
      <c r="C35377">
        <f>MAX(A35377:B35377)</f>
        <v>525</v>
      </c>
      <c r="D35377">
        <f>MIN(A35377:B35377)</f>
        <v>273</v>
      </c>
      <c r="E35377">
        <f>C35377-D35377</f>
        <v>252</v>
      </c>
    </row>
    <row r="35378" spans="1:5" x14ac:dyDescent="0.25">
      <c r="A35378">
        <v>602</v>
      </c>
      <c r="B35378">
        <v>350</v>
      </c>
      <c r="C35378">
        <f>MAX(A35378:B35378)</f>
        <v>602</v>
      </c>
      <c r="D35378">
        <f>MIN(A35378:B35378)</f>
        <v>350</v>
      </c>
      <c r="E35378">
        <f>C35378-D35378</f>
        <v>252</v>
      </c>
    </row>
    <row r="35379" spans="1:5" x14ac:dyDescent="0.25">
      <c r="A35379">
        <v>994</v>
      </c>
      <c r="B35379">
        <v>742</v>
      </c>
      <c r="C35379">
        <f>MAX(A35379:B35379)</f>
        <v>994</v>
      </c>
      <c r="D35379">
        <f>MIN(A35379:B35379)</f>
        <v>742</v>
      </c>
      <c r="E35379">
        <f>C35379-D35379</f>
        <v>252</v>
      </c>
    </row>
    <row r="35380" spans="1:5" x14ac:dyDescent="0.25">
      <c r="A35380">
        <v>713</v>
      </c>
      <c r="B35380">
        <v>965</v>
      </c>
      <c r="C35380">
        <f>MAX(A35380:B35380)</f>
        <v>965</v>
      </c>
      <c r="D35380">
        <f>MIN(A35380:B35380)</f>
        <v>713</v>
      </c>
      <c r="E35380">
        <f>C35380-D35380</f>
        <v>252</v>
      </c>
    </row>
    <row r="35381" spans="1:5" x14ac:dyDescent="0.25">
      <c r="A35381">
        <v>23</v>
      </c>
      <c r="B35381">
        <v>275</v>
      </c>
      <c r="C35381">
        <f>MAX(A35381:B35381)</f>
        <v>275</v>
      </c>
      <c r="D35381">
        <f>MIN(A35381:B35381)</f>
        <v>23</v>
      </c>
      <c r="E35381">
        <f>C35381-D35381</f>
        <v>252</v>
      </c>
    </row>
    <row r="35382" spans="1:5" x14ac:dyDescent="0.25">
      <c r="A35382">
        <v>27</v>
      </c>
      <c r="B35382">
        <v>279</v>
      </c>
      <c r="C35382">
        <f>MAX(A35382:B35382)</f>
        <v>279</v>
      </c>
      <c r="D35382">
        <f>MIN(A35382:B35382)</f>
        <v>27</v>
      </c>
      <c r="E35382">
        <f>C35382-D35382</f>
        <v>252</v>
      </c>
    </row>
    <row r="35383" spans="1:5" x14ac:dyDescent="0.25">
      <c r="A35383">
        <v>520</v>
      </c>
      <c r="B35383">
        <v>268</v>
      </c>
      <c r="C35383">
        <f>MAX(A35383:B35383)</f>
        <v>520</v>
      </c>
      <c r="D35383">
        <f>MIN(A35383:B35383)</f>
        <v>268</v>
      </c>
      <c r="E35383">
        <f>C35383-D35383</f>
        <v>252</v>
      </c>
    </row>
    <row r="35384" spans="1:5" x14ac:dyDescent="0.25">
      <c r="A35384">
        <v>275</v>
      </c>
      <c r="B35384">
        <v>527</v>
      </c>
      <c r="C35384">
        <f>MAX(A35384:B35384)</f>
        <v>527</v>
      </c>
      <c r="D35384">
        <f>MIN(A35384:B35384)</f>
        <v>275</v>
      </c>
      <c r="E35384">
        <f>C35384-D35384</f>
        <v>252</v>
      </c>
    </row>
    <row r="35385" spans="1:5" x14ac:dyDescent="0.25">
      <c r="A35385">
        <v>846</v>
      </c>
      <c r="B35385">
        <v>594</v>
      </c>
      <c r="C35385">
        <f>MAX(A35385:B35385)</f>
        <v>846</v>
      </c>
      <c r="D35385">
        <f>MIN(A35385:B35385)</f>
        <v>594</v>
      </c>
      <c r="E35385">
        <f>C35385-D35385</f>
        <v>252</v>
      </c>
    </row>
    <row r="35386" spans="1:5" x14ac:dyDescent="0.25">
      <c r="A35386">
        <v>967</v>
      </c>
      <c r="B35386">
        <v>715</v>
      </c>
      <c r="C35386">
        <f>MAX(A35386:B35386)</f>
        <v>967</v>
      </c>
      <c r="D35386">
        <f>MIN(A35386:B35386)</f>
        <v>715</v>
      </c>
      <c r="E35386">
        <f>C35386-D35386</f>
        <v>252</v>
      </c>
    </row>
    <row r="35387" spans="1:5" x14ac:dyDescent="0.25">
      <c r="A35387">
        <v>204</v>
      </c>
      <c r="B35387">
        <v>456</v>
      </c>
      <c r="C35387">
        <f>MAX(A35387:B35387)</f>
        <v>456</v>
      </c>
      <c r="D35387">
        <f>MIN(A35387:B35387)</f>
        <v>204</v>
      </c>
      <c r="E35387">
        <f>C35387-D35387</f>
        <v>252</v>
      </c>
    </row>
    <row r="35388" spans="1:5" x14ac:dyDescent="0.25">
      <c r="A35388">
        <v>598</v>
      </c>
      <c r="B35388">
        <v>850</v>
      </c>
      <c r="C35388">
        <f>MAX(A35388:B35388)</f>
        <v>850</v>
      </c>
      <c r="D35388">
        <f>MIN(A35388:B35388)</f>
        <v>598</v>
      </c>
      <c r="E35388">
        <f>C35388-D35388</f>
        <v>252</v>
      </c>
    </row>
    <row r="35389" spans="1:5" x14ac:dyDescent="0.25">
      <c r="A35389">
        <v>446</v>
      </c>
      <c r="B35389">
        <v>194</v>
      </c>
      <c r="C35389">
        <f>MAX(A35389:B35389)</f>
        <v>446</v>
      </c>
      <c r="D35389">
        <f>MIN(A35389:B35389)</f>
        <v>194</v>
      </c>
      <c r="E35389">
        <f>C35389-D35389</f>
        <v>252</v>
      </c>
    </row>
    <row r="35390" spans="1:5" x14ac:dyDescent="0.25">
      <c r="A35390">
        <v>961</v>
      </c>
      <c r="B35390">
        <v>709</v>
      </c>
      <c r="C35390">
        <f>MAX(A35390:B35390)</f>
        <v>961</v>
      </c>
      <c r="D35390">
        <f>MIN(A35390:B35390)</f>
        <v>709</v>
      </c>
      <c r="E35390">
        <f>C35390-D35390</f>
        <v>252</v>
      </c>
    </row>
    <row r="35391" spans="1:5" x14ac:dyDescent="0.25">
      <c r="A35391">
        <v>280</v>
      </c>
      <c r="B35391">
        <v>532</v>
      </c>
      <c r="C35391">
        <f>MAX(A35391:B35391)</f>
        <v>532</v>
      </c>
      <c r="D35391">
        <f>MIN(A35391:B35391)</f>
        <v>280</v>
      </c>
      <c r="E35391">
        <f>C35391-D35391</f>
        <v>252</v>
      </c>
    </row>
    <row r="35392" spans="1:5" x14ac:dyDescent="0.25">
      <c r="A35392">
        <v>209</v>
      </c>
      <c r="B35392">
        <v>461</v>
      </c>
      <c r="C35392">
        <f>MAX(A35392:B35392)</f>
        <v>461</v>
      </c>
      <c r="D35392">
        <f>MIN(A35392:B35392)</f>
        <v>209</v>
      </c>
      <c r="E35392">
        <f>C35392-D35392</f>
        <v>252</v>
      </c>
    </row>
    <row r="35393" spans="1:5" x14ac:dyDescent="0.25">
      <c r="A35393">
        <v>371</v>
      </c>
      <c r="B35393">
        <v>119</v>
      </c>
      <c r="C35393">
        <f>MAX(A35393:B35393)</f>
        <v>371</v>
      </c>
      <c r="D35393">
        <f>MIN(A35393:B35393)</f>
        <v>119</v>
      </c>
      <c r="E35393">
        <f>C35393-D35393</f>
        <v>252</v>
      </c>
    </row>
    <row r="35394" spans="1:5" x14ac:dyDescent="0.25">
      <c r="A35394">
        <v>995</v>
      </c>
      <c r="B35394">
        <v>743</v>
      </c>
      <c r="C35394">
        <f>MAX(A35394:B35394)</f>
        <v>995</v>
      </c>
      <c r="D35394">
        <f>MIN(A35394:B35394)</f>
        <v>743</v>
      </c>
      <c r="E35394">
        <f>C35394-D35394</f>
        <v>252</v>
      </c>
    </row>
    <row r="35395" spans="1:5" x14ac:dyDescent="0.25">
      <c r="A35395">
        <v>147</v>
      </c>
      <c r="B35395">
        <v>399</v>
      </c>
      <c r="C35395">
        <f>MAX(A35395:B35395)</f>
        <v>399</v>
      </c>
      <c r="D35395">
        <f>MIN(A35395:B35395)</f>
        <v>147</v>
      </c>
      <c r="E35395">
        <f>C35395-D35395</f>
        <v>252</v>
      </c>
    </row>
    <row r="35396" spans="1:5" x14ac:dyDescent="0.25">
      <c r="A35396">
        <v>54</v>
      </c>
      <c r="B35396">
        <v>306</v>
      </c>
      <c r="C35396">
        <f>MAX(A35396:B35396)</f>
        <v>306</v>
      </c>
      <c r="D35396">
        <f>MIN(A35396:B35396)</f>
        <v>54</v>
      </c>
      <c r="E35396">
        <f>C35396-D35396</f>
        <v>252</v>
      </c>
    </row>
    <row r="35397" spans="1:5" x14ac:dyDescent="0.25">
      <c r="A35397">
        <v>504</v>
      </c>
      <c r="B35397">
        <v>756</v>
      </c>
      <c r="C35397">
        <f>MAX(A35397:B35397)</f>
        <v>756</v>
      </c>
      <c r="D35397">
        <f>MIN(A35397:B35397)</f>
        <v>504</v>
      </c>
      <c r="E35397">
        <f>C35397-D35397</f>
        <v>252</v>
      </c>
    </row>
    <row r="35398" spans="1:5" x14ac:dyDescent="0.25">
      <c r="A35398">
        <v>680</v>
      </c>
      <c r="B35398">
        <v>428</v>
      </c>
      <c r="C35398">
        <f>MAX(A35398:B35398)</f>
        <v>680</v>
      </c>
      <c r="D35398">
        <f>MIN(A35398:B35398)</f>
        <v>428</v>
      </c>
      <c r="E35398">
        <f>C35398-D35398</f>
        <v>252</v>
      </c>
    </row>
    <row r="35399" spans="1:5" x14ac:dyDescent="0.25">
      <c r="A35399">
        <v>627</v>
      </c>
      <c r="B35399">
        <v>879</v>
      </c>
      <c r="C35399">
        <f>MAX(A35399:B35399)</f>
        <v>879</v>
      </c>
      <c r="D35399">
        <f>MIN(A35399:B35399)</f>
        <v>627</v>
      </c>
      <c r="E35399">
        <f>C35399-D35399</f>
        <v>252</v>
      </c>
    </row>
    <row r="35400" spans="1:5" x14ac:dyDescent="0.25">
      <c r="A35400">
        <v>887</v>
      </c>
      <c r="B35400">
        <v>635</v>
      </c>
      <c r="C35400">
        <f>MAX(A35400:B35400)</f>
        <v>887</v>
      </c>
      <c r="D35400">
        <f>MIN(A35400:B35400)</f>
        <v>635</v>
      </c>
      <c r="E35400">
        <f>C35400-D35400</f>
        <v>252</v>
      </c>
    </row>
    <row r="35401" spans="1:5" x14ac:dyDescent="0.25">
      <c r="A35401">
        <v>575</v>
      </c>
      <c r="B35401">
        <v>323</v>
      </c>
      <c r="C35401">
        <f>MAX(A35401:B35401)</f>
        <v>575</v>
      </c>
      <c r="D35401">
        <f>MIN(A35401:B35401)</f>
        <v>323</v>
      </c>
      <c r="E35401">
        <f>C35401-D35401</f>
        <v>252</v>
      </c>
    </row>
    <row r="35402" spans="1:5" x14ac:dyDescent="0.25">
      <c r="A35402">
        <v>283</v>
      </c>
      <c r="B35402">
        <v>535</v>
      </c>
      <c r="C35402">
        <f>MAX(A35402:B35402)</f>
        <v>535</v>
      </c>
      <c r="D35402">
        <f>MIN(A35402:B35402)</f>
        <v>283</v>
      </c>
      <c r="E35402">
        <f>C35402-D35402</f>
        <v>252</v>
      </c>
    </row>
    <row r="35403" spans="1:5" x14ac:dyDescent="0.25">
      <c r="A35403">
        <v>528</v>
      </c>
      <c r="B35403">
        <v>276</v>
      </c>
      <c r="C35403">
        <f>MAX(A35403:B35403)</f>
        <v>528</v>
      </c>
      <c r="D35403">
        <f>MIN(A35403:B35403)</f>
        <v>276</v>
      </c>
      <c r="E35403">
        <f>C35403-D35403</f>
        <v>252</v>
      </c>
    </row>
    <row r="35404" spans="1:5" x14ac:dyDescent="0.25">
      <c r="A35404">
        <v>547</v>
      </c>
      <c r="B35404">
        <v>799</v>
      </c>
      <c r="C35404">
        <f>MAX(A35404:B35404)</f>
        <v>799</v>
      </c>
      <c r="D35404">
        <f>MIN(A35404:B35404)</f>
        <v>547</v>
      </c>
      <c r="E35404">
        <f>C35404-D35404</f>
        <v>252</v>
      </c>
    </row>
    <row r="35405" spans="1:5" x14ac:dyDescent="0.25">
      <c r="A35405">
        <v>653</v>
      </c>
      <c r="B35405">
        <v>401</v>
      </c>
      <c r="C35405">
        <f>MAX(A35405:B35405)</f>
        <v>653</v>
      </c>
      <c r="D35405">
        <f>MIN(A35405:B35405)</f>
        <v>401</v>
      </c>
      <c r="E35405">
        <f>C35405-D35405</f>
        <v>252</v>
      </c>
    </row>
    <row r="35406" spans="1:5" x14ac:dyDescent="0.25">
      <c r="A35406">
        <v>558</v>
      </c>
      <c r="B35406">
        <v>306</v>
      </c>
      <c r="C35406">
        <f>MAX(A35406:B35406)</f>
        <v>558</v>
      </c>
      <c r="D35406">
        <f>MIN(A35406:B35406)</f>
        <v>306</v>
      </c>
      <c r="E35406">
        <f>C35406-D35406</f>
        <v>252</v>
      </c>
    </row>
    <row r="35407" spans="1:5" x14ac:dyDescent="0.25">
      <c r="A35407">
        <v>558</v>
      </c>
      <c r="B35407">
        <v>306</v>
      </c>
      <c r="C35407">
        <f>MAX(A35407:B35407)</f>
        <v>558</v>
      </c>
      <c r="D35407">
        <f>MIN(A35407:B35407)</f>
        <v>306</v>
      </c>
      <c r="E35407">
        <f>C35407-D35407</f>
        <v>252</v>
      </c>
    </row>
    <row r="35408" spans="1:5" x14ac:dyDescent="0.25">
      <c r="A35408">
        <v>608</v>
      </c>
      <c r="B35408">
        <v>860</v>
      </c>
      <c r="C35408">
        <f>MAX(A35408:B35408)</f>
        <v>860</v>
      </c>
      <c r="D35408">
        <f>MIN(A35408:B35408)</f>
        <v>608</v>
      </c>
      <c r="E35408">
        <f>C35408-D35408</f>
        <v>252</v>
      </c>
    </row>
    <row r="35409" spans="1:5" x14ac:dyDescent="0.25">
      <c r="A35409">
        <v>582</v>
      </c>
      <c r="B35409">
        <v>834</v>
      </c>
      <c r="C35409">
        <f>MAX(A35409:B35409)</f>
        <v>834</v>
      </c>
      <c r="D35409">
        <f>MIN(A35409:B35409)</f>
        <v>582</v>
      </c>
      <c r="E35409">
        <f>C35409-D35409</f>
        <v>252</v>
      </c>
    </row>
    <row r="35410" spans="1:5" x14ac:dyDescent="0.25">
      <c r="A35410">
        <v>115</v>
      </c>
      <c r="B35410">
        <v>367</v>
      </c>
      <c r="C35410">
        <f>MAX(A35410:B35410)</f>
        <v>367</v>
      </c>
      <c r="D35410">
        <f>MIN(A35410:B35410)</f>
        <v>115</v>
      </c>
      <c r="E35410">
        <f>C35410-D35410</f>
        <v>252</v>
      </c>
    </row>
    <row r="35411" spans="1:5" x14ac:dyDescent="0.25">
      <c r="A35411">
        <v>110</v>
      </c>
      <c r="B35411">
        <v>362</v>
      </c>
      <c r="C35411">
        <f>MAX(A35411:B35411)</f>
        <v>362</v>
      </c>
      <c r="D35411">
        <f>MIN(A35411:B35411)</f>
        <v>110</v>
      </c>
      <c r="E35411">
        <f>C35411-D35411</f>
        <v>252</v>
      </c>
    </row>
    <row r="35412" spans="1:5" x14ac:dyDescent="0.25">
      <c r="A35412">
        <v>671</v>
      </c>
      <c r="B35412">
        <v>419</v>
      </c>
      <c r="C35412">
        <f>MAX(A35412:B35412)</f>
        <v>671</v>
      </c>
      <c r="D35412">
        <f>MIN(A35412:B35412)</f>
        <v>419</v>
      </c>
      <c r="E35412">
        <f>C35412-D35412</f>
        <v>252</v>
      </c>
    </row>
    <row r="35413" spans="1:5" x14ac:dyDescent="0.25">
      <c r="A35413">
        <v>267</v>
      </c>
      <c r="B35413">
        <v>15</v>
      </c>
      <c r="C35413">
        <f>MAX(A35413:B35413)</f>
        <v>267</v>
      </c>
      <c r="D35413">
        <f>MIN(A35413:B35413)</f>
        <v>15</v>
      </c>
      <c r="E35413">
        <f>C35413-D35413</f>
        <v>252</v>
      </c>
    </row>
    <row r="35414" spans="1:5" x14ac:dyDescent="0.25">
      <c r="A35414">
        <v>429</v>
      </c>
      <c r="B35414">
        <v>177</v>
      </c>
      <c r="C35414">
        <f>MAX(A35414:B35414)</f>
        <v>429</v>
      </c>
      <c r="D35414">
        <f>MIN(A35414:B35414)</f>
        <v>177</v>
      </c>
      <c r="E35414">
        <f>C35414-D35414</f>
        <v>252</v>
      </c>
    </row>
    <row r="35415" spans="1:5" x14ac:dyDescent="0.25">
      <c r="A35415">
        <v>988</v>
      </c>
      <c r="B35415">
        <v>736</v>
      </c>
      <c r="C35415">
        <f>MAX(A35415:B35415)</f>
        <v>988</v>
      </c>
      <c r="D35415">
        <f>MIN(A35415:B35415)</f>
        <v>736</v>
      </c>
      <c r="E35415">
        <f>C35415-D35415</f>
        <v>252</v>
      </c>
    </row>
    <row r="35416" spans="1:5" x14ac:dyDescent="0.25">
      <c r="A35416">
        <v>603</v>
      </c>
      <c r="B35416">
        <v>855</v>
      </c>
      <c r="C35416">
        <f>MAX(A35416:B35416)</f>
        <v>855</v>
      </c>
      <c r="D35416">
        <f>MIN(A35416:B35416)</f>
        <v>603</v>
      </c>
      <c r="E35416">
        <f>C35416-D35416</f>
        <v>252</v>
      </c>
    </row>
    <row r="35417" spans="1:5" x14ac:dyDescent="0.25">
      <c r="A35417">
        <v>422</v>
      </c>
      <c r="B35417">
        <v>170</v>
      </c>
      <c r="C35417">
        <f>MAX(A35417:B35417)</f>
        <v>422</v>
      </c>
      <c r="D35417">
        <f>MIN(A35417:B35417)</f>
        <v>170</v>
      </c>
      <c r="E35417">
        <f>C35417-D35417</f>
        <v>252</v>
      </c>
    </row>
    <row r="35418" spans="1:5" x14ac:dyDescent="0.25">
      <c r="A35418">
        <v>436</v>
      </c>
      <c r="B35418">
        <v>688</v>
      </c>
      <c r="C35418">
        <f>MAX(A35418:B35418)</f>
        <v>688</v>
      </c>
      <c r="D35418">
        <f>MIN(A35418:B35418)</f>
        <v>436</v>
      </c>
      <c r="E35418">
        <f>C35418-D35418</f>
        <v>252</v>
      </c>
    </row>
    <row r="35419" spans="1:5" x14ac:dyDescent="0.25">
      <c r="A35419">
        <v>130</v>
      </c>
      <c r="B35419">
        <v>382</v>
      </c>
      <c r="C35419">
        <f>MAX(A35419:B35419)</f>
        <v>382</v>
      </c>
      <c r="D35419">
        <f>MIN(A35419:B35419)</f>
        <v>130</v>
      </c>
      <c r="E35419">
        <f>C35419-D35419</f>
        <v>252</v>
      </c>
    </row>
    <row r="35420" spans="1:5" x14ac:dyDescent="0.25">
      <c r="A35420">
        <v>203</v>
      </c>
      <c r="B35420">
        <v>455</v>
      </c>
      <c r="C35420">
        <f>MAX(A35420:B35420)</f>
        <v>455</v>
      </c>
      <c r="D35420">
        <f>MIN(A35420:B35420)</f>
        <v>203</v>
      </c>
      <c r="E35420">
        <f>C35420-D35420</f>
        <v>252</v>
      </c>
    </row>
    <row r="35421" spans="1:5" x14ac:dyDescent="0.25">
      <c r="A35421">
        <v>677</v>
      </c>
      <c r="B35421">
        <v>929</v>
      </c>
      <c r="C35421">
        <f>MAX(A35421:B35421)</f>
        <v>929</v>
      </c>
      <c r="D35421">
        <f>MIN(A35421:B35421)</f>
        <v>677</v>
      </c>
      <c r="E35421">
        <f>C35421-D35421</f>
        <v>252</v>
      </c>
    </row>
    <row r="35422" spans="1:5" x14ac:dyDescent="0.25">
      <c r="A35422">
        <v>467</v>
      </c>
      <c r="B35422">
        <v>719</v>
      </c>
      <c r="C35422">
        <f>MAX(A35422:B35422)</f>
        <v>719</v>
      </c>
      <c r="D35422">
        <f>MIN(A35422:B35422)</f>
        <v>467</v>
      </c>
      <c r="E35422">
        <f>C35422-D35422</f>
        <v>252</v>
      </c>
    </row>
    <row r="35423" spans="1:5" x14ac:dyDescent="0.25">
      <c r="A35423">
        <v>384</v>
      </c>
      <c r="B35423">
        <v>636</v>
      </c>
      <c r="C35423">
        <f>MAX(A35423:B35423)</f>
        <v>636</v>
      </c>
      <c r="D35423">
        <f>MIN(A35423:B35423)</f>
        <v>384</v>
      </c>
      <c r="E35423">
        <f>C35423-D35423</f>
        <v>252</v>
      </c>
    </row>
    <row r="35424" spans="1:5" x14ac:dyDescent="0.25">
      <c r="A35424">
        <v>644</v>
      </c>
      <c r="B35424">
        <v>392</v>
      </c>
      <c r="C35424">
        <f>MAX(A35424:B35424)</f>
        <v>644</v>
      </c>
      <c r="D35424">
        <f>MIN(A35424:B35424)</f>
        <v>392</v>
      </c>
      <c r="E35424">
        <f>C35424-D35424</f>
        <v>252</v>
      </c>
    </row>
    <row r="35425" spans="1:5" x14ac:dyDescent="0.25">
      <c r="A35425">
        <v>559</v>
      </c>
      <c r="B35425">
        <v>811</v>
      </c>
      <c r="C35425">
        <f>MAX(A35425:B35425)</f>
        <v>811</v>
      </c>
      <c r="D35425">
        <f>MIN(A35425:B35425)</f>
        <v>559</v>
      </c>
      <c r="E35425">
        <f>C35425-D35425</f>
        <v>252</v>
      </c>
    </row>
    <row r="35426" spans="1:5" x14ac:dyDescent="0.25">
      <c r="A35426">
        <v>307</v>
      </c>
      <c r="B35426">
        <v>559</v>
      </c>
      <c r="C35426">
        <f>MAX(A35426:B35426)</f>
        <v>559</v>
      </c>
      <c r="D35426">
        <f>MIN(A35426:B35426)</f>
        <v>307</v>
      </c>
      <c r="E35426">
        <f>C35426-D35426</f>
        <v>252</v>
      </c>
    </row>
    <row r="35427" spans="1:5" x14ac:dyDescent="0.25">
      <c r="A35427">
        <v>460</v>
      </c>
      <c r="B35427">
        <v>208</v>
      </c>
      <c r="C35427">
        <f>MAX(A35427:B35427)</f>
        <v>460</v>
      </c>
      <c r="D35427">
        <f>MIN(A35427:B35427)</f>
        <v>208</v>
      </c>
      <c r="E35427">
        <f>C35427-D35427</f>
        <v>252</v>
      </c>
    </row>
    <row r="35428" spans="1:5" x14ac:dyDescent="0.25">
      <c r="A35428">
        <v>574</v>
      </c>
      <c r="B35428">
        <v>826</v>
      </c>
      <c r="C35428">
        <f>MAX(A35428:B35428)</f>
        <v>826</v>
      </c>
      <c r="D35428">
        <f>MIN(A35428:B35428)</f>
        <v>574</v>
      </c>
      <c r="E35428">
        <f>C35428-D35428</f>
        <v>252</v>
      </c>
    </row>
    <row r="35429" spans="1:5" x14ac:dyDescent="0.25">
      <c r="A35429">
        <v>982</v>
      </c>
      <c r="B35429">
        <v>730</v>
      </c>
      <c r="C35429">
        <f>MAX(A35429:B35429)</f>
        <v>982</v>
      </c>
      <c r="D35429">
        <f>MIN(A35429:B35429)</f>
        <v>730</v>
      </c>
      <c r="E35429">
        <f>C35429-D35429</f>
        <v>252</v>
      </c>
    </row>
    <row r="35430" spans="1:5" x14ac:dyDescent="0.25">
      <c r="A35430">
        <v>636</v>
      </c>
      <c r="B35430">
        <v>888</v>
      </c>
      <c r="C35430">
        <f>MAX(A35430:B35430)</f>
        <v>888</v>
      </c>
      <c r="D35430">
        <f>MIN(A35430:B35430)</f>
        <v>636</v>
      </c>
      <c r="E35430">
        <f>C35430-D35430</f>
        <v>252</v>
      </c>
    </row>
    <row r="35431" spans="1:5" x14ac:dyDescent="0.25">
      <c r="A35431">
        <v>472</v>
      </c>
      <c r="B35431">
        <v>220</v>
      </c>
      <c r="C35431">
        <f>MAX(A35431:B35431)</f>
        <v>472</v>
      </c>
      <c r="D35431">
        <f>MIN(A35431:B35431)</f>
        <v>220</v>
      </c>
      <c r="E35431">
        <f>C35431-D35431</f>
        <v>252</v>
      </c>
    </row>
    <row r="35432" spans="1:5" x14ac:dyDescent="0.25">
      <c r="A35432">
        <v>492</v>
      </c>
      <c r="B35432">
        <v>744</v>
      </c>
      <c r="C35432">
        <f>MAX(A35432:B35432)</f>
        <v>744</v>
      </c>
      <c r="D35432">
        <f>MIN(A35432:B35432)</f>
        <v>492</v>
      </c>
      <c r="E35432">
        <f>C35432-D35432</f>
        <v>252</v>
      </c>
    </row>
    <row r="35433" spans="1:5" x14ac:dyDescent="0.25">
      <c r="A35433">
        <v>616</v>
      </c>
      <c r="B35433">
        <v>868</v>
      </c>
      <c r="C35433">
        <f>MAX(A35433:B35433)</f>
        <v>868</v>
      </c>
      <c r="D35433">
        <f>MIN(A35433:B35433)</f>
        <v>616</v>
      </c>
      <c r="E35433">
        <f>C35433-D35433</f>
        <v>252</v>
      </c>
    </row>
    <row r="35434" spans="1:5" x14ac:dyDescent="0.25">
      <c r="A35434">
        <v>456</v>
      </c>
      <c r="B35434">
        <v>204</v>
      </c>
      <c r="C35434">
        <f>MAX(A35434:B35434)</f>
        <v>456</v>
      </c>
      <c r="D35434">
        <f>MIN(A35434:B35434)</f>
        <v>204</v>
      </c>
      <c r="E35434">
        <f>C35434-D35434</f>
        <v>252</v>
      </c>
    </row>
    <row r="35435" spans="1:5" x14ac:dyDescent="0.25">
      <c r="A35435">
        <v>682</v>
      </c>
      <c r="B35435">
        <v>430</v>
      </c>
      <c r="C35435">
        <f>MAX(A35435:B35435)</f>
        <v>682</v>
      </c>
      <c r="D35435">
        <f>MIN(A35435:B35435)</f>
        <v>430</v>
      </c>
      <c r="E35435">
        <f>C35435-D35435</f>
        <v>252</v>
      </c>
    </row>
    <row r="35436" spans="1:5" x14ac:dyDescent="0.25">
      <c r="A35436">
        <v>545</v>
      </c>
      <c r="B35436">
        <v>293</v>
      </c>
      <c r="C35436">
        <f>MAX(A35436:B35436)</f>
        <v>545</v>
      </c>
      <c r="D35436">
        <f>MIN(A35436:B35436)</f>
        <v>293</v>
      </c>
      <c r="E35436">
        <f>C35436-D35436</f>
        <v>252</v>
      </c>
    </row>
    <row r="35437" spans="1:5" x14ac:dyDescent="0.25">
      <c r="A35437">
        <v>744</v>
      </c>
      <c r="B35437">
        <v>492</v>
      </c>
      <c r="C35437">
        <f>MAX(A35437:B35437)</f>
        <v>744</v>
      </c>
      <c r="D35437">
        <f>MIN(A35437:B35437)</f>
        <v>492</v>
      </c>
      <c r="E35437">
        <f>C35437-D35437</f>
        <v>252</v>
      </c>
    </row>
    <row r="35438" spans="1:5" x14ac:dyDescent="0.25">
      <c r="A35438">
        <v>405</v>
      </c>
      <c r="B35438">
        <v>657</v>
      </c>
      <c r="C35438">
        <f>MAX(A35438:B35438)</f>
        <v>657</v>
      </c>
      <c r="D35438">
        <f>MIN(A35438:B35438)</f>
        <v>405</v>
      </c>
      <c r="E35438">
        <f>C35438-D35438</f>
        <v>252</v>
      </c>
    </row>
    <row r="35439" spans="1:5" x14ac:dyDescent="0.25">
      <c r="A35439">
        <v>573</v>
      </c>
      <c r="B35439">
        <v>825</v>
      </c>
      <c r="C35439">
        <f>MAX(A35439:B35439)</f>
        <v>825</v>
      </c>
      <c r="D35439">
        <f>MIN(A35439:B35439)</f>
        <v>573</v>
      </c>
      <c r="E35439">
        <f>C35439-D35439</f>
        <v>252</v>
      </c>
    </row>
    <row r="35440" spans="1:5" x14ac:dyDescent="0.25">
      <c r="A35440">
        <v>419</v>
      </c>
      <c r="B35440">
        <v>167</v>
      </c>
      <c r="C35440">
        <f>MAX(A35440:B35440)</f>
        <v>419</v>
      </c>
      <c r="D35440">
        <f>MIN(A35440:B35440)</f>
        <v>167</v>
      </c>
      <c r="E35440">
        <f>C35440-D35440</f>
        <v>252</v>
      </c>
    </row>
    <row r="35441" spans="1:5" x14ac:dyDescent="0.25">
      <c r="A35441">
        <v>515</v>
      </c>
      <c r="B35441">
        <v>263</v>
      </c>
      <c r="C35441">
        <f>MAX(A35441:B35441)</f>
        <v>515</v>
      </c>
      <c r="D35441">
        <f>MIN(A35441:B35441)</f>
        <v>263</v>
      </c>
      <c r="E35441">
        <f>C35441-D35441</f>
        <v>252</v>
      </c>
    </row>
    <row r="35442" spans="1:5" x14ac:dyDescent="0.25">
      <c r="A35442">
        <v>699</v>
      </c>
      <c r="B35442">
        <v>951</v>
      </c>
      <c r="C35442">
        <f>MAX(A35442:B35442)</f>
        <v>951</v>
      </c>
      <c r="D35442">
        <f>MIN(A35442:B35442)</f>
        <v>699</v>
      </c>
      <c r="E35442">
        <f>C35442-D35442</f>
        <v>252</v>
      </c>
    </row>
    <row r="35443" spans="1:5" x14ac:dyDescent="0.25">
      <c r="A35443">
        <v>833</v>
      </c>
      <c r="B35443">
        <v>581</v>
      </c>
      <c r="C35443">
        <f>MAX(A35443:B35443)</f>
        <v>833</v>
      </c>
      <c r="D35443">
        <f>MIN(A35443:B35443)</f>
        <v>581</v>
      </c>
      <c r="E35443">
        <f>C35443-D35443</f>
        <v>252</v>
      </c>
    </row>
    <row r="35444" spans="1:5" x14ac:dyDescent="0.25">
      <c r="A35444">
        <v>849</v>
      </c>
      <c r="B35444">
        <v>597</v>
      </c>
      <c r="C35444">
        <f>MAX(A35444:B35444)</f>
        <v>849</v>
      </c>
      <c r="D35444">
        <f>MIN(A35444:B35444)</f>
        <v>597</v>
      </c>
      <c r="E35444">
        <f>C35444-D35444</f>
        <v>252</v>
      </c>
    </row>
    <row r="35445" spans="1:5" x14ac:dyDescent="0.25">
      <c r="A35445">
        <v>750</v>
      </c>
      <c r="B35445">
        <v>498</v>
      </c>
      <c r="C35445">
        <f>MAX(A35445:B35445)</f>
        <v>750</v>
      </c>
      <c r="D35445">
        <f>MIN(A35445:B35445)</f>
        <v>498</v>
      </c>
      <c r="E35445">
        <f>C35445-D35445</f>
        <v>252</v>
      </c>
    </row>
    <row r="35446" spans="1:5" x14ac:dyDescent="0.25">
      <c r="A35446">
        <v>576</v>
      </c>
      <c r="B35446">
        <v>828</v>
      </c>
      <c r="C35446">
        <f>MAX(A35446:B35446)</f>
        <v>828</v>
      </c>
      <c r="D35446">
        <f>MIN(A35446:B35446)</f>
        <v>576</v>
      </c>
      <c r="E35446">
        <f>C35446-D35446</f>
        <v>252</v>
      </c>
    </row>
    <row r="35447" spans="1:5" x14ac:dyDescent="0.25">
      <c r="A35447">
        <v>286</v>
      </c>
      <c r="B35447">
        <v>35</v>
      </c>
      <c r="C35447">
        <f>MAX(A35447:B35447)</f>
        <v>286</v>
      </c>
      <c r="D35447">
        <f>MIN(A35447:B35447)</f>
        <v>35</v>
      </c>
      <c r="E35447">
        <f>C35447-D35447</f>
        <v>251</v>
      </c>
    </row>
    <row r="35448" spans="1:5" x14ac:dyDescent="0.25">
      <c r="A35448">
        <v>278</v>
      </c>
      <c r="B35448">
        <v>529</v>
      </c>
      <c r="C35448">
        <f>MAX(A35448:B35448)</f>
        <v>529</v>
      </c>
      <c r="D35448">
        <f>MIN(A35448:B35448)</f>
        <v>278</v>
      </c>
      <c r="E35448">
        <f>C35448-D35448</f>
        <v>251</v>
      </c>
    </row>
    <row r="35449" spans="1:5" x14ac:dyDescent="0.25">
      <c r="A35449">
        <v>478</v>
      </c>
      <c r="B35449">
        <v>227</v>
      </c>
      <c r="C35449">
        <f>MAX(A35449:B35449)</f>
        <v>478</v>
      </c>
      <c r="D35449">
        <f>MIN(A35449:B35449)</f>
        <v>227</v>
      </c>
      <c r="E35449">
        <f>C35449-D35449</f>
        <v>251</v>
      </c>
    </row>
    <row r="35450" spans="1:5" x14ac:dyDescent="0.25">
      <c r="A35450">
        <v>370</v>
      </c>
      <c r="B35450">
        <v>119</v>
      </c>
      <c r="C35450">
        <f>MAX(A35450:B35450)</f>
        <v>370</v>
      </c>
      <c r="D35450">
        <f>MIN(A35450:B35450)</f>
        <v>119</v>
      </c>
      <c r="E35450">
        <f>C35450-D35450</f>
        <v>251</v>
      </c>
    </row>
    <row r="35451" spans="1:5" x14ac:dyDescent="0.25">
      <c r="A35451">
        <v>171</v>
      </c>
      <c r="B35451">
        <v>422</v>
      </c>
      <c r="C35451">
        <f>MAX(A35451:B35451)</f>
        <v>422</v>
      </c>
      <c r="D35451">
        <f>MIN(A35451:B35451)</f>
        <v>171</v>
      </c>
      <c r="E35451">
        <f>C35451-D35451</f>
        <v>251</v>
      </c>
    </row>
    <row r="35452" spans="1:5" x14ac:dyDescent="0.25">
      <c r="A35452">
        <v>539</v>
      </c>
      <c r="B35452">
        <v>288</v>
      </c>
      <c r="C35452">
        <f>MAX(A35452:B35452)</f>
        <v>539</v>
      </c>
      <c r="D35452">
        <f>MIN(A35452:B35452)</f>
        <v>288</v>
      </c>
      <c r="E35452">
        <f>C35452-D35452</f>
        <v>251</v>
      </c>
    </row>
    <row r="35453" spans="1:5" x14ac:dyDescent="0.25">
      <c r="A35453">
        <v>798</v>
      </c>
      <c r="B35453">
        <v>547</v>
      </c>
      <c r="C35453">
        <f>MAX(A35453:B35453)</f>
        <v>798</v>
      </c>
      <c r="D35453">
        <f>MIN(A35453:B35453)</f>
        <v>547</v>
      </c>
      <c r="E35453">
        <f>C35453-D35453</f>
        <v>251</v>
      </c>
    </row>
    <row r="35454" spans="1:5" x14ac:dyDescent="0.25">
      <c r="A35454">
        <v>180</v>
      </c>
      <c r="B35454">
        <v>431</v>
      </c>
      <c r="C35454">
        <f>MAX(A35454:B35454)</f>
        <v>431</v>
      </c>
      <c r="D35454">
        <f>MIN(A35454:B35454)</f>
        <v>180</v>
      </c>
      <c r="E35454">
        <f>C35454-D35454</f>
        <v>251</v>
      </c>
    </row>
    <row r="35455" spans="1:5" x14ac:dyDescent="0.25">
      <c r="A35455">
        <v>491</v>
      </c>
      <c r="B35455">
        <v>742</v>
      </c>
      <c r="C35455">
        <f>MAX(A35455:B35455)</f>
        <v>742</v>
      </c>
      <c r="D35455">
        <f>MIN(A35455:B35455)</f>
        <v>491</v>
      </c>
      <c r="E35455">
        <f>C35455-D35455</f>
        <v>251</v>
      </c>
    </row>
    <row r="35456" spans="1:5" x14ac:dyDescent="0.25">
      <c r="A35456">
        <v>356</v>
      </c>
      <c r="B35456">
        <v>105</v>
      </c>
      <c r="C35456">
        <f>MAX(A35456:B35456)</f>
        <v>356</v>
      </c>
      <c r="D35456">
        <f>MIN(A35456:B35456)</f>
        <v>105</v>
      </c>
      <c r="E35456">
        <f>C35456-D35456</f>
        <v>251</v>
      </c>
    </row>
    <row r="35457" spans="1:5" x14ac:dyDescent="0.25">
      <c r="A35457">
        <v>570</v>
      </c>
      <c r="B35457">
        <v>821</v>
      </c>
      <c r="C35457">
        <f>MAX(A35457:B35457)</f>
        <v>821</v>
      </c>
      <c r="D35457">
        <f>MIN(A35457:B35457)</f>
        <v>570</v>
      </c>
      <c r="E35457">
        <f>C35457-D35457</f>
        <v>251</v>
      </c>
    </row>
    <row r="35458" spans="1:5" x14ac:dyDescent="0.25">
      <c r="A35458">
        <v>55</v>
      </c>
      <c r="B35458">
        <v>306</v>
      </c>
      <c r="C35458">
        <f>MAX(A35458:B35458)</f>
        <v>306</v>
      </c>
      <c r="D35458">
        <f>MIN(A35458:B35458)</f>
        <v>55</v>
      </c>
      <c r="E35458">
        <f>C35458-D35458</f>
        <v>251</v>
      </c>
    </row>
    <row r="35459" spans="1:5" x14ac:dyDescent="0.25">
      <c r="A35459">
        <v>740</v>
      </c>
      <c r="B35459">
        <v>489</v>
      </c>
      <c r="C35459">
        <f>MAX(A35459:B35459)</f>
        <v>740</v>
      </c>
      <c r="D35459">
        <f>MIN(A35459:B35459)</f>
        <v>489</v>
      </c>
      <c r="E35459">
        <f>C35459-D35459</f>
        <v>251</v>
      </c>
    </row>
    <row r="35460" spans="1:5" x14ac:dyDescent="0.25">
      <c r="A35460">
        <v>655</v>
      </c>
      <c r="B35460">
        <v>404</v>
      </c>
      <c r="C35460">
        <f>MAX(A35460:B35460)</f>
        <v>655</v>
      </c>
      <c r="D35460">
        <f>MIN(A35460:B35460)</f>
        <v>404</v>
      </c>
      <c r="E35460">
        <f>C35460-D35460</f>
        <v>251</v>
      </c>
    </row>
    <row r="35461" spans="1:5" x14ac:dyDescent="0.25">
      <c r="A35461">
        <v>255</v>
      </c>
      <c r="B35461">
        <v>506</v>
      </c>
      <c r="C35461">
        <f>MAX(A35461:B35461)</f>
        <v>506</v>
      </c>
      <c r="D35461">
        <f>MIN(A35461:B35461)</f>
        <v>255</v>
      </c>
      <c r="E35461">
        <f>C35461-D35461</f>
        <v>251</v>
      </c>
    </row>
    <row r="35462" spans="1:5" x14ac:dyDescent="0.25">
      <c r="A35462">
        <v>536</v>
      </c>
      <c r="B35462">
        <v>787</v>
      </c>
      <c r="C35462">
        <f>MAX(A35462:B35462)</f>
        <v>787</v>
      </c>
      <c r="D35462">
        <f>MIN(A35462:B35462)</f>
        <v>536</v>
      </c>
      <c r="E35462">
        <f>C35462-D35462</f>
        <v>251</v>
      </c>
    </row>
    <row r="35463" spans="1:5" x14ac:dyDescent="0.25">
      <c r="A35463">
        <v>382</v>
      </c>
      <c r="B35463">
        <v>633</v>
      </c>
      <c r="C35463">
        <f>MAX(A35463:B35463)</f>
        <v>633</v>
      </c>
      <c r="D35463">
        <f>MIN(A35463:B35463)</f>
        <v>382</v>
      </c>
      <c r="E35463">
        <f>C35463-D35463</f>
        <v>251</v>
      </c>
    </row>
    <row r="35464" spans="1:5" x14ac:dyDescent="0.25">
      <c r="A35464">
        <v>505</v>
      </c>
      <c r="B35464">
        <v>756</v>
      </c>
      <c r="C35464">
        <f>MAX(A35464:B35464)</f>
        <v>756</v>
      </c>
      <c r="D35464">
        <f>MIN(A35464:B35464)</f>
        <v>505</v>
      </c>
      <c r="E35464">
        <f>C35464-D35464</f>
        <v>251</v>
      </c>
    </row>
    <row r="35465" spans="1:5" x14ac:dyDescent="0.25">
      <c r="A35465">
        <v>60</v>
      </c>
      <c r="B35465">
        <v>311</v>
      </c>
      <c r="C35465">
        <f>MAX(A35465:B35465)</f>
        <v>311</v>
      </c>
      <c r="D35465">
        <f>MIN(A35465:B35465)</f>
        <v>60</v>
      </c>
      <c r="E35465">
        <f>C35465-D35465</f>
        <v>251</v>
      </c>
    </row>
    <row r="35466" spans="1:5" x14ac:dyDescent="0.25">
      <c r="A35466">
        <v>305</v>
      </c>
      <c r="B35466">
        <v>556</v>
      </c>
      <c r="C35466">
        <f>MAX(A35466:B35466)</f>
        <v>556</v>
      </c>
      <c r="D35466">
        <f>MIN(A35466:B35466)</f>
        <v>305</v>
      </c>
      <c r="E35466">
        <f>C35466-D35466</f>
        <v>251</v>
      </c>
    </row>
    <row r="35467" spans="1:5" x14ac:dyDescent="0.25">
      <c r="A35467">
        <v>908</v>
      </c>
      <c r="B35467">
        <v>657</v>
      </c>
      <c r="C35467">
        <f>MAX(A35467:B35467)</f>
        <v>908</v>
      </c>
      <c r="D35467">
        <f>MIN(A35467:B35467)</f>
        <v>657</v>
      </c>
      <c r="E35467">
        <f>C35467-D35467</f>
        <v>251</v>
      </c>
    </row>
    <row r="35468" spans="1:5" x14ac:dyDescent="0.25">
      <c r="A35468">
        <v>371</v>
      </c>
      <c r="B35468">
        <v>120</v>
      </c>
      <c r="C35468">
        <f>MAX(A35468:B35468)</f>
        <v>371</v>
      </c>
      <c r="D35468">
        <f>MIN(A35468:B35468)</f>
        <v>120</v>
      </c>
      <c r="E35468">
        <f>C35468-D35468</f>
        <v>251</v>
      </c>
    </row>
    <row r="35469" spans="1:5" x14ac:dyDescent="0.25">
      <c r="A35469">
        <v>863</v>
      </c>
      <c r="B35469">
        <v>612</v>
      </c>
      <c r="C35469">
        <f>MAX(A35469:B35469)</f>
        <v>863</v>
      </c>
      <c r="D35469">
        <f>MIN(A35469:B35469)</f>
        <v>612</v>
      </c>
      <c r="E35469">
        <f>C35469-D35469</f>
        <v>251</v>
      </c>
    </row>
    <row r="35470" spans="1:5" x14ac:dyDescent="0.25">
      <c r="A35470">
        <v>809</v>
      </c>
      <c r="B35470">
        <v>558</v>
      </c>
      <c r="C35470">
        <f>MAX(A35470:B35470)</f>
        <v>809</v>
      </c>
      <c r="D35470">
        <f>MIN(A35470:B35470)</f>
        <v>558</v>
      </c>
      <c r="E35470">
        <f>C35470-D35470</f>
        <v>251</v>
      </c>
    </row>
    <row r="35471" spans="1:5" x14ac:dyDescent="0.25">
      <c r="A35471">
        <v>380</v>
      </c>
      <c r="B35471">
        <v>631</v>
      </c>
      <c r="C35471">
        <f>MAX(A35471:B35471)</f>
        <v>631</v>
      </c>
      <c r="D35471">
        <f>MIN(A35471:B35471)</f>
        <v>380</v>
      </c>
      <c r="E35471">
        <f>C35471-D35471</f>
        <v>251</v>
      </c>
    </row>
    <row r="35472" spans="1:5" x14ac:dyDescent="0.25">
      <c r="A35472">
        <v>394</v>
      </c>
      <c r="B35472">
        <v>143</v>
      </c>
      <c r="C35472">
        <f>MAX(A35472:B35472)</f>
        <v>394</v>
      </c>
      <c r="D35472">
        <f>MIN(A35472:B35472)</f>
        <v>143</v>
      </c>
      <c r="E35472">
        <f>C35472-D35472</f>
        <v>251</v>
      </c>
    </row>
    <row r="35473" spans="1:5" x14ac:dyDescent="0.25">
      <c r="A35473">
        <v>682</v>
      </c>
      <c r="B35473">
        <v>431</v>
      </c>
      <c r="C35473">
        <f>MAX(A35473:B35473)</f>
        <v>682</v>
      </c>
      <c r="D35473">
        <f>MIN(A35473:B35473)</f>
        <v>431</v>
      </c>
      <c r="E35473">
        <f>C35473-D35473</f>
        <v>251</v>
      </c>
    </row>
    <row r="35474" spans="1:5" x14ac:dyDescent="0.25">
      <c r="A35474">
        <v>428</v>
      </c>
      <c r="B35474">
        <v>679</v>
      </c>
      <c r="C35474">
        <f>MAX(A35474:B35474)</f>
        <v>679</v>
      </c>
      <c r="D35474">
        <f>MIN(A35474:B35474)</f>
        <v>428</v>
      </c>
      <c r="E35474">
        <f>C35474-D35474</f>
        <v>251</v>
      </c>
    </row>
    <row r="35475" spans="1:5" x14ac:dyDescent="0.25">
      <c r="A35475">
        <v>676</v>
      </c>
      <c r="B35475">
        <v>927</v>
      </c>
      <c r="C35475">
        <f>MAX(A35475:B35475)</f>
        <v>927</v>
      </c>
      <c r="D35475">
        <f>MIN(A35475:B35475)</f>
        <v>676</v>
      </c>
      <c r="E35475">
        <f>C35475-D35475</f>
        <v>251</v>
      </c>
    </row>
    <row r="35476" spans="1:5" x14ac:dyDescent="0.25">
      <c r="A35476">
        <v>851</v>
      </c>
      <c r="B35476">
        <v>600</v>
      </c>
      <c r="C35476">
        <f>MAX(A35476:B35476)</f>
        <v>851</v>
      </c>
      <c r="D35476">
        <f>MIN(A35476:B35476)</f>
        <v>600</v>
      </c>
      <c r="E35476">
        <f>C35476-D35476</f>
        <v>251</v>
      </c>
    </row>
    <row r="35477" spans="1:5" x14ac:dyDescent="0.25">
      <c r="A35477">
        <v>318</v>
      </c>
      <c r="B35477">
        <v>67</v>
      </c>
      <c r="C35477">
        <f>MAX(A35477:B35477)</f>
        <v>318</v>
      </c>
      <c r="D35477">
        <f>MIN(A35477:B35477)</f>
        <v>67</v>
      </c>
      <c r="E35477">
        <f>C35477-D35477</f>
        <v>251</v>
      </c>
    </row>
    <row r="35478" spans="1:5" x14ac:dyDescent="0.25">
      <c r="A35478">
        <v>444</v>
      </c>
      <c r="B35478">
        <v>193</v>
      </c>
      <c r="C35478">
        <f>MAX(A35478:B35478)</f>
        <v>444</v>
      </c>
      <c r="D35478">
        <f>MIN(A35478:B35478)</f>
        <v>193</v>
      </c>
      <c r="E35478">
        <f>C35478-D35478</f>
        <v>251</v>
      </c>
    </row>
    <row r="35479" spans="1:5" x14ac:dyDescent="0.25">
      <c r="A35479">
        <v>41</v>
      </c>
      <c r="B35479">
        <v>292</v>
      </c>
      <c r="C35479">
        <f>MAX(A35479:B35479)</f>
        <v>292</v>
      </c>
      <c r="D35479">
        <f>MIN(A35479:B35479)</f>
        <v>41</v>
      </c>
      <c r="E35479">
        <f>C35479-D35479</f>
        <v>251</v>
      </c>
    </row>
    <row r="35480" spans="1:5" x14ac:dyDescent="0.25">
      <c r="A35480">
        <v>672</v>
      </c>
      <c r="B35480">
        <v>421</v>
      </c>
      <c r="C35480">
        <f>MAX(A35480:B35480)</f>
        <v>672</v>
      </c>
      <c r="D35480">
        <f>MIN(A35480:B35480)</f>
        <v>421</v>
      </c>
      <c r="E35480">
        <f>C35480-D35480</f>
        <v>251</v>
      </c>
    </row>
    <row r="35481" spans="1:5" x14ac:dyDescent="0.25">
      <c r="A35481">
        <v>899</v>
      </c>
      <c r="B35481">
        <v>648</v>
      </c>
      <c r="C35481">
        <f>MAX(A35481:B35481)</f>
        <v>899</v>
      </c>
      <c r="D35481">
        <f>MIN(A35481:B35481)</f>
        <v>648</v>
      </c>
      <c r="E35481">
        <f>C35481-D35481</f>
        <v>251</v>
      </c>
    </row>
    <row r="35482" spans="1:5" x14ac:dyDescent="0.25">
      <c r="A35482">
        <v>319</v>
      </c>
      <c r="B35482">
        <v>570</v>
      </c>
      <c r="C35482">
        <f>MAX(A35482:B35482)</f>
        <v>570</v>
      </c>
      <c r="D35482">
        <f>MIN(A35482:B35482)</f>
        <v>319</v>
      </c>
      <c r="E35482">
        <f>C35482-D35482</f>
        <v>251</v>
      </c>
    </row>
    <row r="35483" spans="1:5" x14ac:dyDescent="0.25">
      <c r="A35483">
        <v>543</v>
      </c>
      <c r="B35483">
        <v>292</v>
      </c>
      <c r="C35483">
        <f>MAX(A35483:B35483)</f>
        <v>543</v>
      </c>
      <c r="D35483">
        <f>MIN(A35483:B35483)</f>
        <v>292</v>
      </c>
      <c r="E35483">
        <f>C35483-D35483</f>
        <v>251</v>
      </c>
    </row>
    <row r="35484" spans="1:5" x14ac:dyDescent="0.25">
      <c r="A35484">
        <v>333</v>
      </c>
      <c r="B35484">
        <v>82</v>
      </c>
      <c r="C35484">
        <f>MAX(A35484:B35484)</f>
        <v>333</v>
      </c>
      <c r="D35484">
        <f>MIN(A35484:B35484)</f>
        <v>82</v>
      </c>
      <c r="E35484">
        <f>C35484-D35484</f>
        <v>251</v>
      </c>
    </row>
    <row r="35485" spans="1:5" x14ac:dyDescent="0.25">
      <c r="A35485">
        <v>617</v>
      </c>
      <c r="B35485">
        <v>868</v>
      </c>
      <c r="C35485">
        <f>MAX(A35485:B35485)</f>
        <v>868</v>
      </c>
      <c r="D35485">
        <f>MIN(A35485:B35485)</f>
        <v>617</v>
      </c>
      <c r="E35485">
        <f>C35485-D35485</f>
        <v>251</v>
      </c>
    </row>
    <row r="35486" spans="1:5" x14ac:dyDescent="0.25">
      <c r="A35486">
        <v>353</v>
      </c>
      <c r="B35486">
        <v>102</v>
      </c>
      <c r="C35486">
        <f>MAX(A35486:B35486)</f>
        <v>353</v>
      </c>
      <c r="D35486">
        <f>MIN(A35486:B35486)</f>
        <v>102</v>
      </c>
      <c r="E35486">
        <f>C35486-D35486</f>
        <v>251</v>
      </c>
    </row>
    <row r="35487" spans="1:5" x14ac:dyDescent="0.25">
      <c r="A35487">
        <v>752</v>
      </c>
      <c r="B35487">
        <v>501</v>
      </c>
      <c r="C35487">
        <f>MAX(A35487:B35487)</f>
        <v>752</v>
      </c>
      <c r="D35487">
        <f>MIN(A35487:B35487)</f>
        <v>501</v>
      </c>
      <c r="E35487">
        <f>C35487-D35487</f>
        <v>251</v>
      </c>
    </row>
    <row r="35488" spans="1:5" x14ac:dyDescent="0.25">
      <c r="A35488">
        <v>240</v>
      </c>
      <c r="B35488">
        <v>491</v>
      </c>
      <c r="C35488">
        <f>MAX(A35488:B35488)</f>
        <v>491</v>
      </c>
      <c r="D35488">
        <f>MIN(A35488:B35488)</f>
        <v>240</v>
      </c>
      <c r="E35488">
        <f>C35488-D35488</f>
        <v>251</v>
      </c>
    </row>
    <row r="35489" spans="1:5" x14ac:dyDescent="0.25">
      <c r="A35489">
        <v>386</v>
      </c>
      <c r="B35489">
        <v>637</v>
      </c>
      <c r="C35489">
        <f>MAX(A35489:B35489)</f>
        <v>637</v>
      </c>
      <c r="D35489">
        <f>MIN(A35489:B35489)</f>
        <v>386</v>
      </c>
      <c r="E35489">
        <f>C35489-D35489</f>
        <v>251</v>
      </c>
    </row>
    <row r="35490" spans="1:5" x14ac:dyDescent="0.25">
      <c r="A35490">
        <v>310</v>
      </c>
      <c r="B35490">
        <v>561</v>
      </c>
      <c r="C35490">
        <f>MAX(A35490:B35490)</f>
        <v>561</v>
      </c>
      <c r="D35490">
        <f>MIN(A35490:B35490)</f>
        <v>310</v>
      </c>
      <c r="E35490">
        <f>C35490-D35490</f>
        <v>251</v>
      </c>
    </row>
    <row r="35491" spans="1:5" x14ac:dyDescent="0.25">
      <c r="A35491">
        <v>612</v>
      </c>
      <c r="B35491">
        <v>361</v>
      </c>
      <c r="C35491">
        <f>MAX(A35491:B35491)</f>
        <v>612</v>
      </c>
      <c r="D35491">
        <f>MIN(A35491:B35491)</f>
        <v>361</v>
      </c>
      <c r="E35491">
        <f>C35491-D35491</f>
        <v>251</v>
      </c>
    </row>
    <row r="35492" spans="1:5" x14ac:dyDescent="0.25">
      <c r="A35492">
        <v>595</v>
      </c>
      <c r="B35492">
        <v>846</v>
      </c>
      <c r="C35492">
        <f>MAX(A35492:B35492)</f>
        <v>846</v>
      </c>
      <c r="D35492">
        <f>MIN(A35492:B35492)</f>
        <v>595</v>
      </c>
      <c r="E35492">
        <f>C35492-D35492</f>
        <v>251</v>
      </c>
    </row>
    <row r="35493" spans="1:5" x14ac:dyDescent="0.25">
      <c r="A35493">
        <v>816</v>
      </c>
      <c r="B35493">
        <v>565</v>
      </c>
      <c r="C35493">
        <f>MAX(A35493:B35493)</f>
        <v>816</v>
      </c>
      <c r="D35493">
        <f>MIN(A35493:B35493)</f>
        <v>565</v>
      </c>
      <c r="E35493">
        <f>C35493-D35493</f>
        <v>251</v>
      </c>
    </row>
    <row r="35494" spans="1:5" x14ac:dyDescent="0.25">
      <c r="A35494">
        <v>336</v>
      </c>
      <c r="B35494">
        <v>85</v>
      </c>
      <c r="C35494">
        <f>MAX(A35494:B35494)</f>
        <v>336</v>
      </c>
      <c r="D35494">
        <f>MIN(A35494:B35494)</f>
        <v>85</v>
      </c>
      <c r="E35494">
        <f>C35494-D35494</f>
        <v>251</v>
      </c>
    </row>
    <row r="35495" spans="1:5" x14ac:dyDescent="0.25">
      <c r="A35495">
        <v>669</v>
      </c>
      <c r="B35495">
        <v>418</v>
      </c>
      <c r="C35495">
        <f>MAX(A35495:B35495)</f>
        <v>669</v>
      </c>
      <c r="D35495">
        <f>MIN(A35495:B35495)</f>
        <v>418</v>
      </c>
      <c r="E35495">
        <f>C35495-D35495</f>
        <v>251</v>
      </c>
    </row>
    <row r="35496" spans="1:5" x14ac:dyDescent="0.25">
      <c r="A35496">
        <v>746</v>
      </c>
      <c r="B35496">
        <v>997</v>
      </c>
      <c r="C35496">
        <f>MAX(A35496:B35496)</f>
        <v>997</v>
      </c>
      <c r="D35496">
        <f>MIN(A35496:B35496)</f>
        <v>746</v>
      </c>
      <c r="E35496">
        <f>C35496-D35496</f>
        <v>251</v>
      </c>
    </row>
    <row r="35497" spans="1:5" x14ac:dyDescent="0.25">
      <c r="A35497">
        <v>520</v>
      </c>
      <c r="B35497">
        <v>771</v>
      </c>
      <c r="C35497">
        <f>MAX(A35497:B35497)</f>
        <v>771</v>
      </c>
      <c r="D35497">
        <f>MIN(A35497:B35497)</f>
        <v>520</v>
      </c>
      <c r="E35497">
        <f>C35497-D35497</f>
        <v>251</v>
      </c>
    </row>
    <row r="35498" spans="1:5" x14ac:dyDescent="0.25">
      <c r="A35498">
        <v>67</v>
      </c>
      <c r="B35498">
        <v>318</v>
      </c>
      <c r="C35498">
        <f>MAX(A35498:B35498)</f>
        <v>318</v>
      </c>
      <c r="D35498">
        <f>MIN(A35498:B35498)</f>
        <v>67</v>
      </c>
      <c r="E35498">
        <f>C35498-D35498</f>
        <v>251</v>
      </c>
    </row>
    <row r="35499" spans="1:5" x14ac:dyDescent="0.25">
      <c r="A35499">
        <v>659</v>
      </c>
      <c r="B35499">
        <v>910</v>
      </c>
      <c r="C35499">
        <f>MAX(A35499:B35499)</f>
        <v>910</v>
      </c>
      <c r="D35499">
        <f>MIN(A35499:B35499)</f>
        <v>659</v>
      </c>
      <c r="E35499">
        <f>C35499-D35499</f>
        <v>251</v>
      </c>
    </row>
    <row r="35500" spans="1:5" x14ac:dyDescent="0.25">
      <c r="A35500">
        <v>811</v>
      </c>
      <c r="B35500">
        <v>560</v>
      </c>
      <c r="C35500">
        <f>MAX(A35500:B35500)</f>
        <v>811</v>
      </c>
      <c r="D35500">
        <f>MIN(A35500:B35500)</f>
        <v>560</v>
      </c>
      <c r="E35500">
        <f>C35500-D35500</f>
        <v>251</v>
      </c>
    </row>
    <row r="35501" spans="1:5" x14ac:dyDescent="0.25">
      <c r="A35501">
        <v>364</v>
      </c>
      <c r="B35501">
        <v>615</v>
      </c>
      <c r="C35501">
        <f>MAX(A35501:B35501)</f>
        <v>615</v>
      </c>
      <c r="D35501">
        <f>MIN(A35501:B35501)</f>
        <v>364</v>
      </c>
      <c r="E35501">
        <f>C35501-D35501</f>
        <v>251</v>
      </c>
    </row>
    <row r="35502" spans="1:5" x14ac:dyDescent="0.25">
      <c r="A35502">
        <v>718</v>
      </c>
      <c r="B35502">
        <v>969</v>
      </c>
      <c r="C35502">
        <f>MAX(A35502:B35502)</f>
        <v>969</v>
      </c>
      <c r="D35502">
        <f>MIN(A35502:B35502)</f>
        <v>718</v>
      </c>
      <c r="E35502">
        <f>C35502-D35502</f>
        <v>251</v>
      </c>
    </row>
    <row r="35503" spans="1:5" x14ac:dyDescent="0.25">
      <c r="A35503">
        <v>250</v>
      </c>
      <c r="B35503">
        <v>501</v>
      </c>
      <c r="C35503">
        <f>MAX(A35503:B35503)</f>
        <v>501</v>
      </c>
      <c r="D35503">
        <f>MIN(A35503:B35503)</f>
        <v>250</v>
      </c>
      <c r="E35503">
        <f>C35503-D35503</f>
        <v>251</v>
      </c>
    </row>
    <row r="35504" spans="1:5" x14ac:dyDescent="0.25">
      <c r="A35504">
        <v>849</v>
      </c>
      <c r="B35504">
        <v>598</v>
      </c>
      <c r="C35504">
        <f>MAX(A35504:B35504)</f>
        <v>849</v>
      </c>
      <c r="D35504">
        <f>MIN(A35504:B35504)</f>
        <v>598</v>
      </c>
      <c r="E35504">
        <f>C35504-D35504</f>
        <v>251</v>
      </c>
    </row>
    <row r="35505" spans="1:5" x14ac:dyDescent="0.25">
      <c r="A35505">
        <v>90</v>
      </c>
      <c r="B35505">
        <v>341</v>
      </c>
      <c r="C35505">
        <f>MAX(A35505:B35505)</f>
        <v>341</v>
      </c>
      <c r="D35505">
        <f>MIN(A35505:B35505)</f>
        <v>90</v>
      </c>
      <c r="E35505">
        <f>C35505-D35505</f>
        <v>251</v>
      </c>
    </row>
    <row r="35506" spans="1:5" x14ac:dyDescent="0.25">
      <c r="A35506">
        <v>645</v>
      </c>
      <c r="B35506">
        <v>896</v>
      </c>
      <c r="C35506">
        <f>MAX(A35506:B35506)</f>
        <v>896</v>
      </c>
      <c r="D35506">
        <f>MIN(A35506:B35506)</f>
        <v>645</v>
      </c>
      <c r="E35506">
        <f>C35506-D35506</f>
        <v>251</v>
      </c>
    </row>
    <row r="35507" spans="1:5" x14ac:dyDescent="0.25">
      <c r="A35507">
        <v>768</v>
      </c>
      <c r="B35507">
        <v>517</v>
      </c>
      <c r="C35507">
        <f>MAX(A35507:B35507)</f>
        <v>768</v>
      </c>
      <c r="D35507">
        <f>MIN(A35507:B35507)</f>
        <v>517</v>
      </c>
      <c r="E35507">
        <f>C35507-D35507</f>
        <v>251</v>
      </c>
    </row>
    <row r="35508" spans="1:5" x14ac:dyDescent="0.25">
      <c r="A35508">
        <v>665</v>
      </c>
      <c r="B35508">
        <v>414</v>
      </c>
      <c r="C35508">
        <f>MAX(A35508:B35508)</f>
        <v>665</v>
      </c>
      <c r="D35508">
        <f>MIN(A35508:B35508)</f>
        <v>414</v>
      </c>
      <c r="E35508">
        <f>C35508-D35508</f>
        <v>251</v>
      </c>
    </row>
    <row r="35509" spans="1:5" x14ac:dyDescent="0.25">
      <c r="A35509">
        <v>699</v>
      </c>
      <c r="B35509">
        <v>448</v>
      </c>
      <c r="C35509">
        <f>MAX(A35509:B35509)</f>
        <v>699</v>
      </c>
      <c r="D35509">
        <f>MIN(A35509:B35509)</f>
        <v>448</v>
      </c>
      <c r="E35509">
        <f>C35509-D35509</f>
        <v>251</v>
      </c>
    </row>
    <row r="35510" spans="1:5" x14ac:dyDescent="0.25">
      <c r="A35510">
        <v>355</v>
      </c>
      <c r="B35510">
        <v>104</v>
      </c>
      <c r="C35510">
        <f>MAX(A35510:B35510)</f>
        <v>355</v>
      </c>
      <c r="D35510">
        <f>MIN(A35510:B35510)</f>
        <v>104</v>
      </c>
      <c r="E35510">
        <f>C35510-D35510</f>
        <v>251</v>
      </c>
    </row>
    <row r="35511" spans="1:5" x14ac:dyDescent="0.25">
      <c r="A35511">
        <v>248</v>
      </c>
      <c r="B35511">
        <v>499</v>
      </c>
      <c r="C35511">
        <f>MAX(A35511:B35511)</f>
        <v>499</v>
      </c>
      <c r="D35511">
        <f>MIN(A35511:B35511)</f>
        <v>248</v>
      </c>
      <c r="E35511">
        <f>C35511-D35511</f>
        <v>251</v>
      </c>
    </row>
    <row r="35512" spans="1:5" x14ac:dyDescent="0.25">
      <c r="A35512">
        <v>257</v>
      </c>
      <c r="B35512">
        <v>508</v>
      </c>
      <c r="C35512">
        <f>MAX(A35512:B35512)</f>
        <v>508</v>
      </c>
      <c r="D35512">
        <f>MIN(A35512:B35512)</f>
        <v>257</v>
      </c>
      <c r="E35512">
        <f>C35512-D35512</f>
        <v>251</v>
      </c>
    </row>
    <row r="35513" spans="1:5" x14ac:dyDescent="0.25">
      <c r="A35513">
        <v>304</v>
      </c>
      <c r="B35513">
        <v>53</v>
      </c>
      <c r="C35513">
        <f>MAX(A35513:B35513)</f>
        <v>304</v>
      </c>
      <c r="D35513">
        <f>MIN(A35513:B35513)</f>
        <v>53</v>
      </c>
      <c r="E35513">
        <f>C35513-D35513</f>
        <v>251</v>
      </c>
    </row>
    <row r="35514" spans="1:5" x14ac:dyDescent="0.25">
      <c r="A35514">
        <v>43</v>
      </c>
      <c r="B35514">
        <v>294</v>
      </c>
      <c r="C35514">
        <f>MAX(A35514:B35514)</f>
        <v>294</v>
      </c>
      <c r="D35514">
        <f>MIN(A35514:B35514)</f>
        <v>43</v>
      </c>
      <c r="E35514">
        <f>C35514-D35514</f>
        <v>251</v>
      </c>
    </row>
    <row r="35515" spans="1:5" x14ac:dyDescent="0.25">
      <c r="A35515">
        <v>592</v>
      </c>
      <c r="B35515">
        <v>341</v>
      </c>
      <c r="C35515">
        <f>MAX(A35515:B35515)</f>
        <v>592</v>
      </c>
      <c r="D35515">
        <f>MIN(A35515:B35515)</f>
        <v>341</v>
      </c>
      <c r="E35515">
        <f>C35515-D35515</f>
        <v>251</v>
      </c>
    </row>
    <row r="35516" spans="1:5" x14ac:dyDescent="0.25">
      <c r="A35516">
        <v>972</v>
      </c>
      <c r="B35516">
        <v>721</v>
      </c>
      <c r="C35516">
        <f>MAX(A35516:B35516)</f>
        <v>972</v>
      </c>
      <c r="D35516">
        <f>MIN(A35516:B35516)</f>
        <v>721</v>
      </c>
      <c r="E35516">
        <f>C35516-D35516</f>
        <v>251</v>
      </c>
    </row>
    <row r="35517" spans="1:5" x14ac:dyDescent="0.25">
      <c r="A35517">
        <v>311</v>
      </c>
      <c r="B35517">
        <v>60</v>
      </c>
      <c r="C35517">
        <f>MAX(A35517:B35517)</f>
        <v>311</v>
      </c>
      <c r="D35517">
        <f>MIN(A35517:B35517)</f>
        <v>60</v>
      </c>
      <c r="E35517">
        <f>C35517-D35517</f>
        <v>251</v>
      </c>
    </row>
    <row r="35518" spans="1:5" x14ac:dyDescent="0.25">
      <c r="A35518">
        <v>67</v>
      </c>
      <c r="B35518">
        <v>318</v>
      </c>
      <c r="C35518">
        <f>MAX(A35518:B35518)</f>
        <v>318</v>
      </c>
      <c r="D35518">
        <f>MIN(A35518:B35518)</f>
        <v>67</v>
      </c>
      <c r="E35518">
        <f>C35518-D35518</f>
        <v>251</v>
      </c>
    </row>
    <row r="35519" spans="1:5" x14ac:dyDescent="0.25">
      <c r="A35519">
        <v>656</v>
      </c>
      <c r="B35519">
        <v>405</v>
      </c>
      <c r="C35519">
        <f>MAX(A35519:B35519)</f>
        <v>656</v>
      </c>
      <c r="D35519">
        <f>MIN(A35519:B35519)</f>
        <v>405</v>
      </c>
      <c r="E35519">
        <f>C35519-D35519</f>
        <v>251</v>
      </c>
    </row>
    <row r="35520" spans="1:5" x14ac:dyDescent="0.25">
      <c r="A35520">
        <v>146</v>
      </c>
      <c r="B35520">
        <v>397</v>
      </c>
      <c r="C35520">
        <f>MAX(A35520:B35520)</f>
        <v>397</v>
      </c>
      <c r="D35520">
        <f>MIN(A35520:B35520)</f>
        <v>146</v>
      </c>
      <c r="E35520">
        <f>C35520-D35520</f>
        <v>251</v>
      </c>
    </row>
    <row r="35521" spans="1:5" x14ac:dyDescent="0.25">
      <c r="A35521">
        <v>635</v>
      </c>
      <c r="B35521">
        <v>384</v>
      </c>
      <c r="C35521">
        <f>MAX(A35521:B35521)</f>
        <v>635</v>
      </c>
      <c r="D35521">
        <f>MIN(A35521:B35521)</f>
        <v>384</v>
      </c>
      <c r="E35521">
        <f>C35521-D35521</f>
        <v>251</v>
      </c>
    </row>
    <row r="35522" spans="1:5" x14ac:dyDescent="0.25">
      <c r="A35522">
        <v>900</v>
      </c>
      <c r="B35522">
        <v>649</v>
      </c>
      <c r="C35522">
        <f>MAX(A35522:B35522)</f>
        <v>900</v>
      </c>
      <c r="D35522">
        <f>MIN(A35522:B35522)</f>
        <v>649</v>
      </c>
      <c r="E35522">
        <f>C35522-D35522</f>
        <v>251</v>
      </c>
    </row>
    <row r="35523" spans="1:5" x14ac:dyDescent="0.25">
      <c r="A35523">
        <v>105</v>
      </c>
      <c r="B35523">
        <v>356</v>
      </c>
      <c r="C35523">
        <f>MAX(A35523:B35523)</f>
        <v>356</v>
      </c>
      <c r="D35523">
        <f>MIN(A35523:B35523)</f>
        <v>105</v>
      </c>
      <c r="E35523">
        <f>C35523-D35523</f>
        <v>251</v>
      </c>
    </row>
    <row r="35524" spans="1:5" x14ac:dyDescent="0.25">
      <c r="A35524">
        <v>469</v>
      </c>
      <c r="B35524">
        <v>218</v>
      </c>
      <c r="C35524">
        <f>MAX(A35524:B35524)</f>
        <v>469</v>
      </c>
      <c r="D35524">
        <f>MIN(A35524:B35524)</f>
        <v>218</v>
      </c>
      <c r="E35524">
        <f>C35524-D35524</f>
        <v>251</v>
      </c>
    </row>
    <row r="35525" spans="1:5" x14ac:dyDescent="0.25">
      <c r="A35525">
        <v>697</v>
      </c>
      <c r="B35525">
        <v>948</v>
      </c>
      <c r="C35525">
        <f>MAX(A35525:B35525)</f>
        <v>948</v>
      </c>
      <c r="D35525">
        <f>MIN(A35525:B35525)</f>
        <v>697</v>
      </c>
      <c r="E35525">
        <f>C35525-D35525</f>
        <v>251</v>
      </c>
    </row>
    <row r="35526" spans="1:5" x14ac:dyDescent="0.25">
      <c r="A35526">
        <v>556</v>
      </c>
      <c r="B35526">
        <v>305</v>
      </c>
      <c r="C35526">
        <f>MAX(A35526:B35526)</f>
        <v>556</v>
      </c>
      <c r="D35526">
        <f>MIN(A35526:B35526)</f>
        <v>305</v>
      </c>
      <c r="E35526">
        <f>C35526-D35526</f>
        <v>251</v>
      </c>
    </row>
    <row r="35527" spans="1:5" x14ac:dyDescent="0.25">
      <c r="A35527">
        <v>494</v>
      </c>
      <c r="B35527">
        <v>745</v>
      </c>
      <c r="C35527">
        <f>MAX(A35527:B35527)</f>
        <v>745</v>
      </c>
      <c r="D35527">
        <f>MIN(A35527:B35527)</f>
        <v>494</v>
      </c>
      <c r="E35527">
        <f>C35527-D35527</f>
        <v>251</v>
      </c>
    </row>
    <row r="35528" spans="1:5" x14ac:dyDescent="0.25">
      <c r="A35528">
        <v>722</v>
      </c>
      <c r="B35528">
        <v>973</v>
      </c>
      <c r="C35528">
        <f>MAX(A35528:B35528)</f>
        <v>973</v>
      </c>
      <c r="D35528">
        <f>MIN(A35528:B35528)</f>
        <v>722</v>
      </c>
      <c r="E35528">
        <f>C35528-D35528</f>
        <v>251</v>
      </c>
    </row>
    <row r="35529" spans="1:5" x14ac:dyDescent="0.25">
      <c r="A35529">
        <v>567</v>
      </c>
      <c r="B35529">
        <v>316</v>
      </c>
      <c r="C35529">
        <f>MAX(A35529:B35529)</f>
        <v>567</v>
      </c>
      <c r="D35529">
        <f>MIN(A35529:B35529)</f>
        <v>316</v>
      </c>
      <c r="E35529">
        <f>C35529-D35529</f>
        <v>251</v>
      </c>
    </row>
    <row r="35530" spans="1:5" x14ac:dyDescent="0.25">
      <c r="A35530">
        <v>566</v>
      </c>
      <c r="B35530">
        <v>315</v>
      </c>
      <c r="C35530">
        <f>MAX(A35530:B35530)</f>
        <v>566</v>
      </c>
      <c r="D35530">
        <f>MIN(A35530:B35530)</f>
        <v>315</v>
      </c>
      <c r="E35530">
        <f>C35530-D35530</f>
        <v>251</v>
      </c>
    </row>
    <row r="35531" spans="1:5" x14ac:dyDescent="0.25">
      <c r="A35531">
        <v>263</v>
      </c>
      <c r="B35531">
        <v>514</v>
      </c>
      <c r="C35531">
        <f>MAX(A35531:B35531)</f>
        <v>514</v>
      </c>
      <c r="D35531">
        <f>MIN(A35531:B35531)</f>
        <v>263</v>
      </c>
      <c r="E35531">
        <f>C35531-D35531</f>
        <v>251</v>
      </c>
    </row>
    <row r="35532" spans="1:5" x14ac:dyDescent="0.25">
      <c r="A35532">
        <v>394</v>
      </c>
      <c r="B35532">
        <v>143</v>
      </c>
      <c r="C35532">
        <f>MAX(A35532:B35532)</f>
        <v>394</v>
      </c>
      <c r="D35532">
        <f>MIN(A35532:B35532)</f>
        <v>143</v>
      </c>
      <c r="E35532">
        <f>C35532-D35532</f>
        <v>251</v>
      </c>
    </row>
    <row r="35533" spans="1:5" x14ac:dyDescent="0.25">
      <c r="A35533">
        <v>390</v>
      </c>
      <c r="B35533">
        <v>641</v>
      </c>
      <c r="C35533">
        <f>MAX(A35533:B35533)</f>
        <v>641</v>
      </c>
      <c r="D35533">
        <f>MIN(A35533:B35533)</f>
        <v>390</v>
      </c>
      <c r="E35533">
        <f>C35533-D35533</f>
        <v>251</v>
      </c>
    </row>
    <row r="35534" spans="1:5" x14ac:dyDescent="0.25">
      <c r="A35534">
        <v>464</v>
      </c>
      <c r="B35534">
        <v>213</v>
      </c>
      <c r="C35534">
        <f>MAX(A35534:B35534)</f>
        <v>464</v>
      </c>
      <c r="D35534">
        <f>MIN(A35534:B35534)</f>
        <v>213</v>
      </c>
      <c r="E35534">
        <f>C35534-D35534</f>
        <v>251</v>
      </c>
    </row>
    <row r="35535" spans="1:5" x14ac:dyDescent="0.25">
      <c r="A35535">
        <v>309</v>
      </c>
      <c r="B35535">
        <v>560</v>
      </c>
      <c r="C35535">
        <f>MAX(A35535:B35535)</f>
        <v>560</v>
      </c>
      <c r="D35535">
        <f>MIN(A35535:B35535)</f>
        <v>309</v>
      </c>
      <c r="E35535">
        <f>C35535-D35535</f>
        <v>251</v>
      </c>
    </row>
    <row r="35536" spans="1:5" x14ac:dyDescent="0.25">
      <c r="A35536">
        <v>475</v>
      </c>
      <c r="B35536">
        <v>224</v>
      </c>
      <c r="C35536">
        <f>MAX(A35536:B35536)</f>
        <v>475</v>
      </c>
      <c r="D35536">
        <f>MIN(A35536:B35536)</f>
        <v>224</v>
      </c>
      <c r="E35536">
        <f>C35536-D35536</f>
        <v>251</v>
      </c>
    </row>
    <row r="35537" spans="1:5" x14ac:dyDescent="0.25">
      <c r="A35537">
        <v>689</v>
      </c>
      <c r="B35537">
        <v>940</v>
      </c>
      <c r="C35537">
        <f>MAX(A35537:B35537)</f>
        <v>940</v>
      </c>
      <c r="D35537">
        <f>MIN(A35537:B35537)</f>
        <v>689</v>
      </c>
      <c r="E35537">
        <f>C35537-D35537</f>
        <v>251</v>
      </c>
    </row>
    <row r="35538" spans="1:5" x14ac:dyDescent="0.25">
      <c r="A35538">
        <v>641</v>
      </c>
      <c r="B35538">
        <v>390</v>
      </c>
      <c r="C35538">
        <f>MAX(A35538:B35538)</f>
        <v>641</v>
      </c>
      <c r="D35538">
        <f>MIN(A35538:B35538)</f>
        <v>390</v>
      </c>
      <c r="E35538">
        <f>C35538-D35538</f>
        <v>251</v>
      </c>
    </row>
    <row r="35539" spans="1:5" x14ac:dyDescent="0.25">
      <c r="A35539">
        <v>430</v>
      </c>
      <c r="B35539">
        <v>179</v>
      </c>
      <c r="C35539">
        <f>MAX(A35539:B35539)</f>
        <v>430</v>
      </c>
      <c r="D35539">
        <f>MIN(A35539:B35539)</f>
        <v>179</v>
      </c>
      <c r="E35539">
        <f>C35539-D35539</f>
        <v>251</v>
      </c>
    </row>
    <row r="35540" spans="1:5" x14ac:dyDescent="0.25">
      <c r="A35540">
        <v>873</v>
      </c>
      <c r="B35540">
        <v>622</v>
      </c>
      <c r="C35540">
        <f>MAX(A35540:B35540)</f>
        <v>873</v>
      </c>
      <c r="D35540">
        <f>MIN(A35540:B35540)</f>
        <v>622</v>
      </c>
      <c r="E35540">
        <f>C35540-D35540</f>
        <v>251</v>
      </c>
    </row>
    <row r="35541" spans="1:5" x14ac:dyDescent="0.25">
      <c r="A35541">
        <v>965</v>
      </c>
      <c r="B35541">
        <v>714</v>
      </c>
      <c r="C35541">
        <f>MAX(A35541:B35541)</f>
        <v>965</v>
      </c>
      <c r="D35541">
        <f>MIN(A35541:B35541)</f>
        <v>714</v>
      </c>
      <c r="E35541">
        <f>C35541-D35541</f>
        <v>251</v>
      </c>
    </row>
    <row r="35542" spans="1:5" x14ac:dyDescent="0.25">
      <c r="A35542">
        <v>174</v>
      </c>
      <c r="B35542">
        <v>425</v>
      </c>
      <c r="C35542">
        <f>MAX(A35542:B35542)</f>
        <v>425</v>
      </c>
      <c r="D35542">
        <f>MIN(A35542:B35542)</f>
        <v>174</v>
      </c>
      <c r="E35542">
        <f>C35542-D35542</f>
        <v>251</v>
      </c>
    </row>
    <row r="35543" spans="1:5" x14ac:dyDescent="0.25">
      <c r="A35543">
        <v>495</v>
      </c>
      <c r="B35543">
        <v>746</v>
      </c>
      <c r="C35543">
        <f>MAX(A35543:B35543)</f>
        <v>746</v>
      </c>
      <c r="D35543">
        <f>MIN(A35543:B35543)</f>
        <v>495</v>
      </c>
      <c r="E35543">
        <f>C35543-D35543</f>
        <v>251</v>
      </c>
    </row>
    <row r="35544" spans="1:5" x14ac:dyDescent="0.25">
      <c r="A35544">
        <v>518</v>
      </c>
      <c r="B35544">
        <v>769</v>
      </c>
      <c r="C35544">
        <f>MAX(A35544:B35544)</f>
        <v>769</v>
      </c>
      <c r="D35544">
        <f>MIN(A35544:B35544)</f>
        <v>518</v>
      </c>
      <c r="E35544">
        <f>C35544-D35544</f>
        <v>251</v>
      </c>
    </row>
    <row r="35545" spans="1:5" x14ac:dyDescent="0.25">
      <c r="A35545">
        <v>641</v>
      </c>
      <c r="B35545">
        <v>892</v>
      </c>
      <c r="C35545">
        <f>MAX(A35545:B35545)</f>
        <v>892</v>
      </c>
      <c r="D35545">
        <f>MIN(A35545:B35545)</f>
        <v>641</v>
      </c>
      <c r="E35545">
        <f>C35545-D35545</f>
        <v>251</v>
      </c>
    </row>
    <row r="35546" spans="1:5" x14ac:dyDescent="0.25">
      <c r="A35546">
        <v>752</v>
      </c>
      <c r="B35546">
        <v>501</v>
      </c>
      <c r="C35546">
        <f>MAX(A35546:B35546)</f>
        <v>752</v>
      </c>
      <c r="D35546">
        <f>MIN(A35546:B35546)</f>
        <v>501</v>
      </c>
      <c r="E35546">
        <f>C35546-D35546</f>
        <v>251</v>
      </c>
    </row>
    <row r="35547" spans="1:5" x14ac:dyDescent="0.25">
      <c r="A35547">
        <v>429</v>
      </c>
      <c r="B35547">
        <v>680</v>
      </c>
      <c r="C35547">
        <f>MAX(A35547:B35547)</f>
        <v>680</v>
      </c>
      <c r="D35547">
        <f>MIN(A35547:B35547)</f>
        <v>429</v>
      </c>
      <c r="E35547">
        <f>C35547-D35547</f>
        <v>251</v>
      </c>
    </row>
    <row r="35548" spans="1:5" x14ac:dyDescent="0.25">
      <c r="A35548">
        <v>297</v>
      </c>
      <c r="B35548">
        <v>46</v>
      </c>
      <c r="C35548">
        <f>MAX(A35548:B35548)</f>
        <v>297</v>
      </c>
      <c r="D35548">
        <f>MIN(A35548:B35548)</f>
        <v>46</v>
      </c>
      <c r="E35548">
        <f>C35548-D35548</f>
        <v>251</v>
      </c>
    </row>
    <row r="35549" spans="1:5" x14ac:dyDescent="0.25">
      <c r="A35549">
        <v>589</v>
      </c>
      <c r="B35549">
        <v>338</v>
      </c>
      <c r="C35549">
        <f>MAX(A35549:B35549)</f>
        <v>589</v>
      </c>
      <c r="D35549">
        <f>MIN(A35549:B35549)</f>
        <v>338</v>
      </c>
      <c r="E35549">
        <f>C35549-D35549</f>
        <v>251</v>
      </c>
    </row>
    <row r="35550" spans="1:5" x14ac:dyDescent="0.25">
      <c r="A35550">
        <v>76</v>
      </c>
      <c r="B35550">
        <v>327</v>
      </c>
      <c r="C35550">
        <f>MAX(A35550:B35550)</f>
        <v>327</v>
      </c>
      <c r="D35550">
        <f>MIN(A35550:B35550)</f>
        <v>76</v>
      </c>
      <c r="E35550">
        <f>C35550-D35550</f>
        <v>251</v>
      </c>
    </row>
    <row r="35551" spans="1:5" x14ac:dyDescent="0.25">
      <c r="A35551">
        <v>700</v>
      </c>
      <c r="B35551">
        <v>449</v>
      </c>
      <c r="C35551">
        <f>MAX(A35551:B35551)</f>
        <v>700</v>
      </c>
      <c r="D35551">
        <f>MIN(A35551:B35551)</f>
        <v>449</v>
      </c>
      <c r="E35551">
        <f>C35551-D35551</f>
        <v>251</v>
      </c>
    </row>
    <row r="35552" spans="1:5" x14ac:dyDescent="0.25">
      <c r="A35552">
        <v>991</v>
      </c>
      <c r="B35552">
        <v>740</v>
      </c>
      <c r="C35552">
        <f>MAX(A35552:B35552)</f>
        <v>991</v>
      </c>
      <c r="D35552">
        <f>MIN(A35552:B35552)</f>
        <v>740</v>
      </c>
      <c r="E35552">
        <f>C35552-D35552</f>
        <v>251</v>
      </c>
    </row>
    <row r="35553" spans="1:5" x14ac:dyDescent="0.25">
      <c r="A35553">
        <v>835</v>
      </c>
      <c r="B35553">
        <v>584</v>
      </c>
      <c r="C35553">
        <f>MAX(A35553:B35553)</f>
        <v>835</v>
      </c>
      <c r="D35553">
        <f>MIN(A35553:B35553)</f>
        <v>584</v>
      </c>
      <c r="E35553">
        <f>C35553-D35553</f>
        <v>251</v>
      </c>
    </row>
    <row r="35554" spans="1:5" x14ac:dyDescent="0.25">
      <c r="A35554">
        <v>426</v>
      </c>
      <c r="B35554">
        <v>176</v>
      </c>
      <c r="C35554">
        <f>MAX(A35554:B35554)</f>
        <v>426</v>
      </c>
      <c r="D35554">
        <f>MIN(A35554:B35554)</f>
        <v>176</v>
      </c>
      <c r="E35554">
        <f>C35554-D35554</f>
        <v>250</v>
      </c>
    </row>
    <row r="35555" spans="1:5" x14ac:dyDescent="0.25">
      <c r="A35555">
        <v>501</v>
      </c>
      <c r="B35555">
        <v>751</v>
      </c>
      <c r="C35555">
        <f>MAX(A35555:B35555)</f>
        <v>751</v>
      </c>
      <c r="D35555">
        <f>MIN(A35555:B35555)</f>
        <v>501</v>
      </c>
      <c r="E35555">
        <f>C35555-D35555</f>
        <v>250</v>
      </c>
    </row>
    <row r="35556" spans="1:5" x14ac:dyDescent="0.25">
      <c r="A35556">
        <v>299</v>
      </c>
      <c r="B35556">
        <v>49</v>
      </c>
      <c r="C35556">
        <f>MAX(A35556:B35556)</f>
        <v>299</v>
      </c>
      <c r="D35556">
        <f>MIN(A35556:B35556)</f>
        <v>49</v>
      </c>
      <c r="E35556">
        <f>C35556-D35556</f>
        <v>250</v>
      </c>
    </row>
    <row r="35557" spans="1:5" x14ac:dyDescent="0.25">
      <c r="A35557">
        <v>755</v>
      </c>
      <c r="B35557">
        <v>505</v>
      </c>
      <c r="C35557">
        <f>MAX(A35557:B35557)</f>
        <v>755</v>
      </c>
      <c r="D35557">
        <f>MIN(A35557:B35557)</f>
        <v>505</v>
      </c>
      <c r="E35557">
        <f>C35557-D35557</f>
        <v>250</v>
      </c>
    </row>
    <row r="35558" spans="1:5" x14ac:dyDescent="0.25">
      <c r="A35558">
        <v>523</v>
      </c>
      <c r="B35558">
        <v>273</v>
      </c>
      <c r="C35558">
        <f>MAX(A35558:B35558)</f>
        <v>523</v>
      </c>
      <c r="D35558">
        <f>MIN(A35558:B35558)</f>
        <v>273</v>
      </c>
      <c r="E35558">
        <f>C35558-D35558</f>
        <v>250</v>
      </c>
    </row>
    <row r="35559" spans="1:5" x14ac:dyDescent="0.25">
      <c r="A35559">
        <v>505</v>
      </c>
      <c r="B35559">
        <v>755</v>
      </c>
      <c r="C35559">
        <f>MAX(A35559:B35559)</f>
        <v>755</v>
      </c>
      <c r="D35559">
        <f>MIN(A35559:B35559)</f>
        <v>505</v>
      </c>
      <c r="E35559">
        <f>C35559-D35559</f>
        <v>250</v>
      </c>
    </row>
    <row r="35560" spans="1:5" x14ac:dyDescent="0.25">
      <c r="A35560">
        <v>998</v>
      </c>
      <c r="B35560">
        <v>748</v>
      </c>
      <c r="C35560">
        <f>MAX(A35560:B35560)</f>
        <v>998</v>
      </c>
      <c r="D35560">
        <f>MIN(A35560:B35560)</f>
        <v>748</v>
      </c>
      <c r="E35560">
        <f>C35560-D35560</f>
        <v>250</v>
      </c>
    </row>
    <row r="35561" spans="1:5" x14ac:dyDescent="0.25">
      <c r="A35561">
        <v>321</v>
      </c>
      <c r="B35561">
        <v>571</v>
      </c>
      <c r="C35561">
        <f>MAX(A35561:B35561)</f>
        <v>571</v>
      </c>
      <c r="D35561">
        <f>MIN(A35561:B35561)</f>
        <v>321</v>
      </c>
      <c r="E35561">
        <f>C35561-D35561</f>
        <v>250</v>
      </c>
    </row>
    <row r="35562" spans="1:5" x14ac:dyDescent="0.25">
      <c r="A35562">
        <v>850</v>
      </c>
      <c r="B35562">
        <v>600</v>
      </c>
      <c r="C35562">
        <f>MAX(A35562:B35562)</f>
        <v>850</v>
      </c>
      <c r="D35562">
        <f>MIN(A35562:B35562)</f>
        <v>600</v>
      </c>
      <c r="E35562">
        <f>C35562-D35562</f>
        <v>250</v>
      </c>
    </row>
    <row r="35563" spans="1:5" x14ac:dyDescent="0.25">
      <c r="A35563">
        <v>568</v>
      </c>
      <c r="B35563">
        <v>818</v>
      </c>
      <c r="C35563">
        <f>MAX(A35563:B35563)</f>
        <v>818</v>
      </c>
      <c r="D35563">
        <f>MIN(A35563:B35563)</f>
        <v>568</v>
      </c>
      <c r="E35563">
        <f>C35563-D35563</f>
        <v>250</v>
      </c>
    </row>
    <row r="35564" spans="1:5" x14ac:dyDescent="0.25">
      <c r="A35564">
        <v>705</v>
      </c>
      <c r="B35564">
        <v>955</v>
      </c>
      <c r="C35564">
        <f>MAX(A35564:B35564)</f>
        <v>955</v>
      </c>
      <c r="D35564">
        <f>MIN(A35564:B35564)</f>
        <v>705</v>
      </c>
      <c r="E35564">
        <f>C35564-D35564</f>
        <v>250</v>
      </c>
    </row>
    <row r="35565" spans="1:5" x14ac:dyDescent="0.25">
      <c r="A35565">
        <v>643</v>
      </c>
      <c r="B35565">
        <v>393</v>
      </c>
      <c r="C35565">
        <f>MAX(A35565:B35565)</f>
        <v>643</v>
      </c>
      <c r="D35565">
        <f>MIN(A35565:B35565)</f>
        <v>393</v>
      </c>
      <c r="E35565">
        <f>C35565-D35565</f>
        <v>250</v>
      </c>
    </row>
    <row r="35566" spans="1:5" x14ac:dyDescent="0.25">
      <c r="A35566">
        <v>134</v>
      </c>
      <c r="B35566">
        <v>384</v>
      </c>
      <c r="C35566">
        <f>MAX(A35566:B35566)</f>
        <v>384</v>
      </c>
      <c r="D35566">
        <f>MIN(A35566:B35566)</f>
        <v>134</v>
      </c>
      <c r="E35566">
        <f>C35566-D35566</f>
        <v>250</v>
      </c>
    </row>
    <row r="35567" spans="1:5" x14ac:dyDescent="0.25">
      <c r="A35567">
        <v>319</v>
      </c>
      <c r="B35567">
        <v>69</v>
      </c>
      <c r="C35567">
        <f>MAX(A35567:B35567)</f>
        <v>319</v>
      </c>
      <c r="D35567">
        <f>MIN(A35567:B35567)</f>
        <v>69</v>
      </c>
      <c r="E35567">
        <f>C35567-D35567</f>
        <v>250</v>
      </c>
    </row>
    <row r="35568" spans="1:5" x14ac:dyDescent="0.25">
      <c r="A35568">
        <v>712</v>
      </c>
      <c r="B35568">
        <v>962</v>
      </c>
      <c r="C35568">
        <f>MAX(A35568:B35568)</f>
        <v>962</v>
      </c>
      <c r="D35568">
        <f>MIN(A35568:B35568)</f>
        <v>712</v>
      </c>
      <c r="E35568">
        <f>C35568-D35568</f>
        <v>250</v>
      </c>
    </row>
    <row r="35569" spans="1:5" x14ac:dyDescent="0.25">
      <c r="A35569">
        <v>13</v>
      </c>
      <c r="B35569">
        <v>263</v>
      </c>
      <c r="C35569">
        <f>MAX(A35569:B35569)</f>
        <v>263</v>
      </c>
      <c r="D35569">
        <f>MIN(A35569:B35569)</f>
        <v>13</v>
      </c>
      <c r="E35569">
        <f>C35569-D35569</f>
        <v>250</v>
      </c>
    </row>
    <row r="35570" spans="1:5" x14ac:dyDescent="0.25">
      <c r="A35570">
        <v>753</v>
      </c>
      <c r="B35570">
        <v>503</v>
      </c>
      <c r="C35570">
        <f>MAX(A35570:B35570)</f>
        <v>753</v>
      </c>
      <c r="D35570">
        <f>MIN(A35570:B35570)</f>
        <v>503</v>
      </c>
      <c r="E35570">
        <f>C35570-D35570</f>
        <v>250</v>
      </c>
    </row>
    <row r="35571" spans="1:5" x14ac:dyDescent="0.25">
      <c r="A35571">
        <v>917</v>
      </c>
      <c r="B35571">
        <v>667</v>
      </c>
      <c r="C35571">
        <f>MAX(A35571:B35571)</f>
        <v>917</v>
      </c>
      <c r="D35571">
        <f>MIN(A35571:B35571)</f>
        <v>667</v>
      </c>
      <c r="E35571">
        <f>C35571-D35571</f>
        <v>250</v>
      </c>
    </row>
    <row r="35572" spans="1:5" x14ac:dyDescent="0.25">
      <c r="A35572">
        <v>716</v>
      </c>
      <c r="B35572">
        <v>966</v>
      </c>
      <c r="C35572">
        <f>MAX(A35572:B35572)</f>
        <v>966</v>
      </c>
      <c r="D35572">
        <f>MIN(A35572:B35572)</f>
        <v>716</v>
      </c>
      <c r="E35572">
        <f>C35572-D35572</f>
        <v>250</v>
      </c>
    </row>
    <row r="35573" spans="1:5" x14ac:dyDescent="0.25">
      <c r="A35573">
        <v>480</v>
      </c>
      <c r="B35573">
        <v>230</v>
      </c>
      <c r="C35573">
        <f>MAX(A35573:B35573)</f>
        <v>480</v>
      </c>
      <c r="D35573">
        <f>MIN(A35573:B35573)</f>
        <v>230</v>
      </c>
      <c r="E35573">
        <f>C35573-D35573</f>
        <v>250</v>
      </c>
    </row>
    <row r="35574" spans="1:5" x14ac:dyDescent="0.25">
      <c r="A35574">
        <v>625</v>
      </c>
      <c r="B35574">
        <v>875</v>
      </c>
      <c r="C35574">
        <f>MAX(A35574:B35574)</f>
        <v>875</v>
      </c>
      <c r="D35574">
        <f>MIN(A35574:B35574)</f>
        <v>625</v>
      </c>
      <c r="E35574">
        <f>C35574-D35574</f>
        <v>250</v>
      </c>
    </row>
    <row r="35575" spans="1:5" x14ac:dyDescent="0.25">
      <c r="A35575">
        <v>617</v>
      </c>
      <c r="B35575">
        <v>367</v>
      </c>
      <c r="C35575">
        <f>MAX(A35575:B35575)</f>
        <v>617</v>
      </c>
      <c r="D35575">
        <f>MIN(A35575:B35575)</f>
        <v>367</v>
      </c>
      <c r="E35575">
        <f>C35575-D35575</f>
        <v>250</v>
      </c>
    </row>
    <row r="35576" spans="1:5" x14ac:dyDescent="0.25">
      <c r="A35576">
        <v>28</v>
      </c>
      <c r="B35576">
        <v>278</v>
      </c>
      <c r="C35576">
        <f>MAX(A35576:B35576)</f>
        <v>278</v>
      </c>
      <c r="D35576">
        <f>MIN(A35576:B35576)</f>
        <v>28</v>
      </c>
      <c r="E35576">
        <f>C35576-D35576</f>
        <v>250</v>
      </c>
    </row>
    <row r="35577" spans="1:5" x14ac:dyDescent="0.25">
      <c r="A35577">
        <v>502</v>
      </c>
      <c r="B35577">
        <v>752</v>
      </c>
      <c r="C35577">
        <f>MAX(A35577:B35577)</f>
        <v>752</v>
      </c>
      <c r="D35577">
        <f>MIN(A35577:B35577)</f>
        <v>502</v>
      </c>
      <c r="E35577">
        <f>C35577-D35577</f>
        <v>250</v>
      </c>
    </row>
    <row r="35578" spans="1:5" x14ac:dyDescent="0.25">
      <c r="A35578">
        <v>677</v>
      </c>
      <c r="B35578">
        <v>427</v>
      </c>
      <c r="C35578">
        <f>MAX(A35578:B35578)</f>
        <v>677</v>
      </c>
      <c r="D35578">
        <f>MIN(A35578:B35578)</f>
        <v>427</v>
      </c>
      <c r="E35578">
        <f>C35578-D35578</f>
        <v>250</v>
      </c>
    </row>
    <row r="35579" spans="1:5" x14ac:dyDescent="0.25">
      <c r="A35579">
        <v>609</v>
      </c>
      <c r="B35579">
        <v>359</v>
      </c>
      <c r="C35579">
        <f>MAX(A35579:B35579)</f>
        <v>609</v>
      </c>
      <c r="D35579">
        <f>MIN(A35579:B35579)</f>
        <v>359</v>
      </c>
      <c r="E35579">
        <f>C35579-D35579</f>
        <v>250</v>
      </c>
    </row>
    <row r="35580" spans="1:5" x14ac:dyDescent="0.25">
      <c r="A35580">
        <v>260</v>
      </c>
      <c r="B35580">
        <v>10</v>
      </c>
      <c r="C35580">
        <f>MAX(A35580:B35580)</f>
        <v>260</v>
      </c>
      <c r="D35580">
        <f>MIN(A35580:B35580)</f>
        <v>10</v>
      </c>
      <c r="E35580">
        <f>C35580-D35580</f>
        <v>250</v>
      </c>
    </row>
    <row r="35581" spans="1:5" x14ac:dyDescent="0.25">
      <c r="A35581">
        <v>903</v>
      </c>
      <c r="B35581">
        <v>653</v>
      </c>
      <c r="C35581">
        <f>MAX(A35581:B35581)</f>
        <v>903</v>
      </c>
      <c r="D35581">
        <f>MIN(A35581:B35581)</f>
        <v>653</v>
      </c>
      <c r="E35581">
        <f>C35581-D35581</f>
        <v>250</v>
      </c>
    </row>
    <row r="35582" spans="1:5" x14ac:dyDescent="0.25">
      <c r="A35582">
        <v>112</v>
      </c>
      <c r="B35582">
        <v>362</v>
      </c>
      <c r="C35582">
        <f>MAX(A35582:B35582)</f>
        <v>362</v>
      </c>
      <c r="D35582">
        <f>MIN(A35582:B35582)</f>
        <v>112</v>
      </c>
      <c r="E35582">
        <f>C35582-D35582</f>
        <v>250</v>
      </c>
    </row>
    <row r="35583" spans="1:5" x14ac:dyDescent="0.25">
      <c r="A35583">
        <v>344</v>
      </c>
      <c r="B35583">
        <v>94</v>
      </c>
      <c r="C35583">
        <f>MAX(A35583:B35583)</f>
        <v>344</v>
      </c>
      <c r="D35583">
        <f>MIN(A35583:B35583)</f>
        <v>94</v>
      </c>
      <c r="E35583">
        <f>C35583-D35583</f>
        <v>250</v>
      </c>
    </row>
    <row r="35584" spans="1:5" x14ac:dyDescent="0.25">
      <c r="A35584">
        <v>301</v>
      </c>
      <c r="B35584">
        <v>51</v>
      </c>
      <c r="C35584">
        <f>MAX(A35584:B35584)</f>
        <v>301</v>
      </c>
      <c r="D35584">
        <f>MIN(A35584:B35584)</f>
        <v>51</v>
      </c>
      <c r="E35584">
        <f>C35584-D35584</f>
        <v>250</v>
      </c>
    </row>
    <row r="35585" spans="1:5" x14ac:dyDescent="0.25">
      <c r="A35585">
        <v>717</v>
      </c>
      <c r="B35585">
        <v>467</v>
      </c>
      <c r="C35585">
        <f>MAX(A35585:B35585)</f>
        <v>717</v>
      </c>
      <c r="D35585">
        <f>MIN(A35585:B35585)</f>
        <v>467</v>
      </c>
      <c r="E35585">
        <f>C35585-D35585</f>
        <v>250</v>
      </c>
    </row>
    <row r="35586" spans="1:5" x14ac:dyDescent="0.25">
      <c r="A35586">
        <v>10</v>
      </c>
      <c r="B35586">
        <v>260</v>
      </c>
      <c r="C35586">
        <f>MAX(A35586:B35586)</f>
        <v>260</v>
      </c>
      <c r="D35586">
        <f>MIN(A35586:B35586)</f>
        <v>10</v>
      </c>
      <c r="E35586">
        <f>C35586-D35586</f>
        <v>250</v>
      </c>
    </row>
    <row r="35587" spans="1:5" x14ac:dyDescent="0.25">
      <c r="A35587">
        <v>704</v>
      </c>
      <c r="B35587">
        <v>954</v>
      </c>
      <c r="C35587">
        <f>MAX(A35587:B35587)</f>
        <v>954</v>
      </c>
      <c r="D35587">
        <f>MIN(A35587:B35587)</f>
        <v>704</v>
      </c>
      <c r="E35587">
        <f>C35587-D35587</f>
        <v>250</v>
      </c>
    </row>
    <row r="35588" spans="1:5" x14ac:dyDescent="0.25">
      <c r="A35588">
        <v>864</v>
      </c>
      <c r="B35588">
        <v>614</v>
      </c>
      <c r="C35588">
        <f>MAX(A35588:B35588)</f>
        <v>864</v>
      </c>
      <c r="D35588">
        <f>MIN(A35588:B35588)</f>
        <v>614</v>
      </c>
      <c r="E35588">
        <f>C35588-D35588</f>
        <v>250</v>
      </c>
    </row>
    <row r="35589" spans="1:5" x14ac:dyDescent="0.25">
      <c r="A35589">
        <v>354</v>
      </c>
      <c r="B35589">
        <v>604</v>
      </c>
      <c r="C35589">
        <f>MAX(A35589:B35589)</f>
        <v>604</v>
      </c>
      <c r="D35589">
        <f>MIN(A35589:B35589)</f>
        <v>354</v>
      </c>
      <c r="E35589">
        <f>C35589-D35589</f>
        <v>250</v>
      </c>
    </row>
    <row r="35590" spans="1:5" x14ac:dyDescent="0.25">
      <c r="A35590">
        <v>738</v>
      </c>
      <c r="B35590">
        <v>488</v>
      </c>
      <c r="C35590">
        <f>MAX(A35590:B35590)</f>
        <v>738</v>
      </c>
      <c r="D35590">
        <f>MIN(A35590:B35590)</f>
        <v>488</v>
      </c>
      <c r="E35590">
        <f>C35590-D35590</f>
        <v>250</v>
      </c>
    </row>
    <row r="35591" spans="1:5" x14ac:dyDescent="0.25">
      <c r="A35591">
        <v>537</v>
      </c>
      <c r="B35591">
        <v>787</v>
      </c>
      <c r="C35591">
        <f>MAX(A35591:B35591)</f>
        <v>787</v>
      </c>
      <c r="D35591">
        <f>MIN(A35591:B35591)</f>
        <v>537</v>
      </c>
      <c r="E35591">
        <f>C35591-D35591</f>
        <v>250</v>
      </c>
    </row>
    <row r="35592" spans="1:5" x14ac:dyDescent="0.25">
      <c r="A35592">
        <v>841</v>
      </c>
      <c r="B35592">
        <v>591</v>
      </c>
      <c r="C35592">
        <f>MAX(A35592:B35592)</f>
        <v>841</v>
      </c>
      <c r="D35592">
        <f>MIN(A35592:B35592)</f>
        <v>591</v>
      </c>
      <c r="E35592">
        <f>C35592-D35592</f>
        <v>250</v>
      </c>
    </row>
    <row r="35593" spans="1:5" x14ac:dyDescent="0.25">
      <c r="A35593">
        <v>746</v>
      </c>
      <c r="B35593">
        <v>496</v>
      </c>
      <c r="C35593">
        <f>MAX(A35593:B35593)</f>
        <v>746</v>
      </c>
      <c r="D35593">
        <f>MIN(A35593:B35593)</f>
        <v>496</v>
      </c>
      <c r="E35593">
        <f>C35593-D35593</f>
        <v>250</v>
      </c>
    </row>
    <row r="35594" spans="1:5" x14ac:dyDescent="0.25">
      <c r="A35594">
        <v>355</v>
      </c>
      <c r="B35594">
        <v>605</v>
      </c>
      <c r="C35594">
        <f>MAX(A35594:B35594)</f>
        <v>605</v>
      </c>
      <c r="D35594">
        <f>MIN(A35594:B35594)</f>
        <v>355</v>
      </c>
      <c r="E35594">
        <f>C35594-D35594</f>
        <v>250</v>
      </c>
    </row>
    <row r="35595" spans="1:5" x14ac:dyDescent="0.25">
      <c r="A35595">
        <v>497</v>
      </c>
      <c r="B35595">
        <v>247</v>
      </c>
      <c r="C35595">
        <f>MAX(A35595:B35595)</f>
        <v>497</v>
      </c>
      <c r="D35595">
        <f>MIN(A35595:B35595)</f>
        <v>247</v>
      </c>
      <c r="E35595">
        <f>C35595-D35595</f>
        <v>250</v>
      </c>
    </row>
    <row r="35596" spans="1:5" x14ac:dyDescent="0.25">
      <c r="A35596">
        <v>623</v>
      </c>
      <c r="B35596">
        <v>373</v>
      </c>
      <c r="C35596">
        <f>MAX(A35596:B35596)</f>
        <v>623</v>
      </c>
      <c r="D35596">
        <f>MIN(A35596:B35596)</f>
        <v>373</v>
      </c>
      <c r="E35596">
        <f>C35596-D35596</f>
        <v>250</v>
      </c>
    </row>
    <row r="35597" spans="1:5" x14ac:dyDescent="0.25">
      <c r="A35597">
        <v>458</v>
      </c>
      <c r="B35597">
        <v>208</v>
      </c>
      <c r="C35597">
        <f>MAX(A35597:B35597)</f>
        <v>458</v>
      </c>
      <c r="D35597">
        <f>MIN(A35597:B35597)</f>
        <v>208</v>
      </c>
      <c r="E35597">
        <f>C35597-D35597</f>
        <v>250</v>
      </c>
    </row>
    <row r="35598" spans="1:5" x14ac:dyDescent="0.25">
      <c r="A35598">
        <v>897</v>
      </c>
      <c r="B35598">
        <v>647</v>
      </c>
      <c r="C35598">
        <f>MAX(A35598:B35598)</f>
        <v>897</v>
      </c>
      <c r="D35598">
        <f>MIN(A35598:B35598)</f>
        <v>647</v>
      </c>
      <c r="E35598">
        <f>C35598-D35598</f>
        <v>250</v>
      </c>
    </row>
    <row r="35599" spans="1:5" x14ac:dyDescent="0.25">
      <c r="A35599">
        <v>478</v>
      </c>
      <c r="B35599">
        <v>728</v>
      </c>
      <c r="C35599">
        <f>MAX(A35599:B35599)</f>
        <v>728</v>
      </c>
      <c r="D35599">
        <f>MIN(A35599:B35599)</f>
        <v>478</v>
      </c>
      <c r="E35599">
        <f>C35599-D35599</f>
        <v>250</v>
      </c>
    </row>
    <row r="35600" spans="1:5" x14ac:dyDescent="0.25">
      <c r="A35600">
        <v>990</v>
      </c>
      <c r="B35600">
        <v>740</v>
      </c>
      <c r="C35600">
        <f>MAX(A35600:B35600)</f>
        <v>990</v>
      </c>
      <c r="D35600">
        <f>MIN(A35600:B35600)</f>
        <v>740</v>
      </c>
      <c r="E35600">
        <f>C35600-D35600</f>
        <v>250</v>
      </c>
    </row>
    <row r="35601" spans="1:5" x14ac:dyDescent="0.25">
      <c r="A35601">
        <v>272</v>
      </c>
      <c r="B35601">
        <v>522</v>
      </c>
      <c r="C35601">
        <f>MAX(A35601:B35601)</f>
        <v>522</v>
      </c>
      <c r="D35601">
        <f>MIN(A35601:B35601)</f>
        <v>272</v>
      </c>
      <c r="E35601">
        <f>C35601-D35601</f>
        <v>250</v>
      </c>
    </row>
    <row r="35602" spans="1:5" x14ac:dyDescent="0.25">
      <c r="A35602">
        <v>927</v>
      </c>
      <c r="B35602">
        <v>677</v>
      </c>
      <c r="C35602">
        <f>MAX(A35602:B35602)</f>
        <v>927</v>
      </c>
      <c r="D35602">
        <f>MIN(A35602:B35602)</f>
        <v>677</v>
      </c>
      <c r="E35602">
        <f>C35602-D35602</f>
        <v>250</v>
      </c>
    </row>
    <row r="35603" spans="1:5" x14ac:dyDescent="0.25">
      <c r="A35603">
        <v>708</v>
      </c>
      <c r="B35603">
        <v>458</v>
      </c>
      <c r="C35603">
        <f>MAX(A35603:B35603)</f>
        <v>708</v>
      </c>
      <c r="D35603">
        <f>MIN(A35603:B35603)</f>
        <v>458</v>
      </c>
      <c r="E35603">
        <f>C35603-D35603</f>
        <v>250</v>
      </c>
    </row>
    <row r="35604" spans="1:5" x14ac:dyDescent="0.25">
      <c r="A35604">
        <v>245</v>
      </c>
      <c r="B35604">
        <v>495</v>
      </c>
      <c r="C35604">
        <f>MAX(A35604:B35604)</f>
        <v>495</v>
      </c>
      <c r="D35604">
        <f>MIN(A35604:B35604)</f>
        <v>245</v>
      </c>
      <c r="E35604">
        <f>C35604-D35604</f>
        <v>250</v>
      </c>
    </row>
    <row r="35605" spans="1:5" x14ac:dyDescent="0.25">
      <c r="A35605">
        <v>992</v>
      </c>
      <c r="B35605">
        <v>742</v>
      </c>
      <c r="C35605">
        <f>MAX(A35605:B35605)</f>
        <v>992</v>
      </c>
      <c r="D35605">
        <f>MIN(A35605:B35605)</f>
        <v>742</v>
      </c>
      <c r="E35605">
        <f>C35605-D35605</f>
        <v>250</v>
      </c>
    </row>
    <row r="35606" spans="1:5" x14ac:dyDescent="0.25">
      <c r="A35606">
        <v>55</v>
      </c>
      <c r="B35606">
        <v>305</v>
      </c>
      <c r="C35606">
        <f>MAX(A35606:B35606)</f>
        <v>305</v>
      </c>
      <c r="D35606">
        <f>MIN(A35606:B35606)</f>
        <v>55</v>
      </c>
      <c r="E35606">
        <f>C35606-D35606</f>
        <v>250</v>
      </c>
    </row>
    <row r="35607" spans="1:5" x14ac:dyDescent="0.25">
      <c r="A35607">
        <v>498</v>
      </c>
      <c r="B35607">
        <v>248</v>
      </c>
      <c r="C35607">
        <f>MAX(A35607:B35607)</f>
        <v>498</v>
      </c>
      <c r="D35607">
        <f>MIN(A35607:B35607)</f>
        <v>248</v>
      </c>
      <c r="E35607">
        <f>C35607-D35607</f>
        <v>250</v>
      </c>
    </row>
    <row r="35608" spans="1:5" x14ac:dyDescent="0.25">
      <c r="A35608">
        <v>861</v>
      </c>
      <c r="B35608">
        <v>611</v>
      </c>
      <c r="C35608">
        <f>MAX(A35608:B35608)</f>
        <v>861</v>
      </c>
      <c r="D35608">
        <f>MIN(A35608:B35608)</f>
        <v>611</v>
      </c>
      <c r="E35608">
        <f>C35608-D35608</f>
        <v>250</v>
      </c>
    </row>
    <row r="35609" spans="1:5" x14ac:dyDescent="0.25">
      <c r="A35609">
        <v>677</v>
      </c>
      <c r="B35609">
        <v>927</v>
      </c>
      <c r="C35609">
        <f>MAX(A35609:B35609)</f>
        <v>927</v>
      </c>
      <c r="D35609">
        <f>MIN(A35609:B35609)</f>
        <v>677</v>
      </c>
      <c r="E35609">
        <f>C35609-D35609</f>
        <v>250</v>
      </c>
    </row>
    <row r="35610" spans="1:5" x14ac:dyDescent="0.25">
      <c r="A35610">
        <v>457</v>
      </c>
      <c r="B35610">
        <v>707</v>
      </c>
      <c r="C35610">
        <f>MAX(A35610:B35610)</f>
        <v>707</v>
      </c>
      <c r="D35610">
        <f>MIN(A35610:B35610)</f>
        <v>457</v>
      </c>
      <c r="E35610">
        <f>C35610-D35610</f>
        <v>250</v>
      </c>
    </row>
    <row r="35611" spans="1:5" x14ac:dyDescent="0.25">
      <c r="A35611">
        <v>329</v>
      </c>
      <c r="B35611">
        <v>79</v>
      </c>
      <c r="C35611">
        <f>MAX(A35611:B35611)</f>
        <v>329</v>
      </c>
      <c r="D35611">
        <f>MIN(A35611:B35611)</f>
        <v>79</v>
      </c>
      <c r="E35611">
        <f>C35611-D35611</f>
        <v>250</v>
      </c>
    </row>
    <row r="35612" spans="1:5" x14ac:dyDescent="0.25">
      <c r="A35612">
        <v>351</v>
      </c>
      <c r="B35612">
        <v>101</v>
      </c>
      <c r="C35612">
        <f>MAX(A35612:B35612)</f>
        <v>351</v>
      </c>
      <c r="D35612">
        <f>MIN(A35612:B35612)</f>
        <v>101</v>
      </c>
      <c r="E35612">
        <f>C35612-D35612</f>
        <v>250</v>
      </c>
    </row>
    <row r="35613" spans="1:5" x14ac:dyDescent="0.25">
      <c r="A35613">
        <v>212</v>
      </c>
      <c r="B35613">
        <v>462</v>
      </c>
      <c r="C35613">
        <f>MAX(A35613:B35613)</f>
        <v>462</v>
      </c>
      <c r="D35613">
        <f>MIN(A35613:B35613)</f>
        <v>212</v>
      </c>
      <c r="E35613">
        <f>C35613-D35613</f>
        <v>250</v>
      </c>
    </row>
    <row r="35614" spans="1:5" x14ac:dyDescent="0.25">
      <c r="A35614">
        <v>272</v>
      </c>
      <c r="B35614">
        <v>522</v>
      </c>
      <c r="C35614">
        <f>MAX(A35614:B35614)</f>
        <v>522</v>
      </c>
      <c r="D35614">
        <f>MIN(A35614:B35614)</f>
        <v>272</v>
      </c>
      <c r="E35614">
        <f>C35614-D35614</f>
        <v>250</v>
      </c>
    </row>
    <row r="35615" spans="1:5" x14ac:dyDescent="0.25">
      <c r="A35615">
        <v>282</v>
      </c>
      <c r="B35615">
        <v>532</v>
      </c>
      <c r="C35615">
        <f>MAX(A35615:B35615)</f>
        <v>532</v>
      </c>
      <c r="D35615">
        <f>MIN(A35615:B35615)</f>
        <v>282</v>
      </c>
      <c r="E35615">
        <f>C35615-D35615</f>
        <v>250</v>
      </c>
    </row>
    <row r="35616" spans="1:5" x14ac:dyDescent="0.25">
      <c r="A35616">
        <v>410</v>
      </c>
      <c r="B35616">
        <v>160</v>
      </c>
      <c r="C35616">
        <f>MAX(A35616:B35616)</f>
        <v>410</v>
      </c>
      <c r="D35616">
        <f>MIN(A35616:B35616)</f>
        <v>160</v>
      </c>
      <c r="E35616">
        <f>C35616-D35616</f>
        <v>250</v>
      </c>
    </row>
    <row r="35617" spans="1:5" x14ac:dyDescent="0.25">
      <c r="A35617">
        <v>263</v>
      </c>
      <c r="B35617">
        <v>13</v>
      </c>
      <c r="C35617">
        <f>MAX(A35617:B35617)</f>
        <v>263</v>
      </c>
      <c r="D35617">
        <f>MIN(A35617:B35617)</f>
        <v>13</v>
      </c>
      <c r="E35617">
        <f>C35617-D35617</f>
        <v>250</v>
      </c>
    </row>
    <row r="35618" spans="1:5" x14ac:dyDescent="0.25">
      <c r="A35618">
        <v>649</v>
      </c>
      <c r="B35618">
        <v>899</v>
      </c>
      <c r="C35618">
        <f>MAX(A35618:B35618)</f>
        <v>899</v>
      </c>
      <c r="D35618">
        <f>MIN(A35618:B35618)</f>
        <v>649</v>
      </c>
      <c r="E35618">
        <f>C35618-D35618</f>
        <v>250</v>
      </c>
    </row>
    <row r="35619" spans="1:5" x14ac:dyDescent="0.25">
      <c r="A35619">
        <v>335</v>
      </c>
      <c r="B35619">
        <v>585</v>
      </c>
      <c r="C35619">
        <f>MAX(A35619:B35619)</f>
        <v>585</v>
      </c>
      <c r="D35619">
        <f>MIN(A35619:B35619)</f>
        <v>335</v>
      </c>
      <c r="E35619">
        <f>C35619-D35619</f>
        <v>250</v>
      </c>
    </row>
    <row r="35620" spans="1:5" x14ac:dyDescent="0.25">
      <c r="A35620">
        <v>333</v>
      </c>
      <c r="B35620">
        <v>583</v>
      </c>
      <c r="C35620">
        <f>MAX(A35620:B35620)</f>
        <v>583</v>
      </c>
      <c r="D35620">
        <f>MIN(A35620:B35620)</f>
        <v>333</v>
      </c>
      <c r="E35620">
        <f>C35620-D35620</f>
        <v>250</v>
      </c>
    </row>
    <row r="35621" spans="1:5" x14ac:dyDescent="0.25">
      <c r="A35621">
        <v>377</v>
      </c>
      <c r="B35621">
        <v>127</v>
      </c>
      <c r="C35621">
        <f>MAX(A35621:B35621)</f>
        <v>377</v>
      </c>
      <c r="D35621">
        <f>MIN(A35621:B35621)</f>
        <v>127</v>
      </c>
      <c r="E35621">
        <f>C35621-D35621</f>
        <v>250</v>
      </c>
    </row>
    <row r="35622" spans="1:5" x14ac:dyDescent="0.25">
      <c r="A35622">
        <v>45</v>
      </c>
      <c r="B35622">
        <v>295</v>
      </c>
      <c r="C35622">
        <f>MAX(A35622:B35622)</f>
        <v>295</v>
      </c>
      <c r="D35622">
        <f>MIN(A35622:B35622)</f>
        <v>45</v>
      </c>
      <c r="E35622">
        <f>C35622-D35622</f>
        <v>250</v>
      </c>
    </row>
    <row r="35623" spans="1:5" x14ac:dyDescent="0.25">
      <c r="A35623">
        <v>150</v>
      </c>
      <c r="B35623">
        <v>400</v>
      </c>
      <c r="C35623">
        <f>MAX(A35623:B35623)</f>
        <v>400</v>
      </c>
      <c r="D35623">
        <f>MIN(A35623:B35623)</f>
        <v>150</v>
      </c>
      <c r="E35623">
        <f>C35623-D35623</f>
        <v>250</v>
      </c>
    </row>
    <row r="35624" spans="1:5" x14ac:dyDescent="0.25">
      <c r="A35624">
        <v>629</v>
      </c>
      <c r="B35624">
        <v>379</v>
      </c>
      <c r="C35624">
        <f>MAX(A35624:B35624)</f>
        <v>629</v>
      </c>
      <c r="D35624">
        <f>MIN(A35624:B35624)</f>
        <v>379</v>
      </c>
      <c r="E35624">
        <f>C35624-D35624</f>
        <v>250</v>
      </c>
    </row>
    <row r="35625" spans="1:5" x14ac:dyDescent="0.25">
      <c r="A35625">
        <v>447</v>
      </c>
      <c r="B35625">
        <v>697</v>
      </c>
      <c r="C35625">
        <f>MAX(A35625:B35625)</f>
        <v>697</v>
      </c>
      <c r="D35625">
        <f>MIN(A35625:B35625)</f>
        <v>447</v>
      </c>
      <c r="E35625">
        <f>C35625-D35625</f>
        <v>250</v>
      </c>
    </row>
    <row r="35626" spans="1:5" x14ac:dyDescent="0.25">
      <c r="A35626">
        <v>879</v>
      </c>
      <c r="B35626">
        <v>629</v>
      </c>
      <c r="C35626">
        <f>MAX(A35626:B35626)</f>
        <v>879</v>
      </c>
      <c r="D35626">
        <f>MIN(A35626:B35626)</f>
        <v>629</v>
      </c>
      <c r="E35626">
        <f>C35626-D35626</f>
        <v>250</v>
      </c>
    </row>
    <row r="35627" spans="1:5" x14ac:dyDescent="0.25">
      <c r="A35627">
        <v>433</v>
      </c>
      <c r="B35627">
        <v>683</v>
      </c>
      <c r="C35627">
        <f>MAX(A35627:B35627)</f>
        <v>683</v>
      </c>
      <c r="D35627">
        <f>MIN(A35627:B35627)</f>
        <v>433</v>
      </c>
      <c r="E35627">
        <f>C35627-D35627</f>
        <v>250</v>
      </c>
    </row>
    <row r="35628" spans="1:5" x14ac:dyDescent="0.25">
      <c r="A35628">
        <v>520</v>
      </c>
      <c r="B35628">
        <v>770</v>
      </c>
      <c r="C35628">
        <f>MAX(A35628:B35628)</f>
        <v>770</v>
      </c>
      <c r="D35628">
        <f>MIN(A35628:B35628)</f>
        <v>520</v>
      </c>
      <c r="E35628">
        <f>C35628-D35628</f>
        <v>250</v>
      </c>
    </row>
    <row r="35629" spans="1:5" x14ac:dyDescent="0.25">
      <c r="A35629">
        <v>663</v>
      </c>
      <c r="B35629">
        <v>413</v>
      </c>
      <c r="C35629">
        <f>MAX(A35629:B35629)</f>
        <v>663</v>
      </c>
      <c r="D35629">
        <f>MIN(A35629:B35629)</f>
        <v>413</v>
      </c>
      <c r="E35629">
        <f>C35629-D35629</f>
        <v>250</v>
      </c>
    </row>
    <row r="35630" spans="1:5" x14ac:dyDescent="0.25">
      <c r="A35630">
        <v>698</v>
      </c>
      <c r="B35630">
        <v>948</v>
      </c>
      <c r="C35630">
        <f>MAX(A35630:B35630)</f>
        <v>948</v>
      </c>
      <c r="D35630">
        <f>MIN(A35630:B35630)</f>
        <v>698</v>
      </c>
      <c r="E35630">
        <f>C35630-D35630</f>
        <v>250</v>
      </c>
    </row>
    <row r="35631" spans="1:5" x14ac:dyDescent="0.25">
      <c r="A35631">
        <v>810</v>
      </c>
      <c r="B35631">
        <v>560</v>
      </c>
      <c r="C35631">
        <f>MAX(A35631:B35631)</f>
        <v>810</v>
      </c>
      <c r="D35631">
        <f>MIN(A35631:B35631)</f>
        <v>560</v>
      </c>
      <c r="E35631">
        <f>C35631-D35631</f>
        <v>250</v>
      </c>
    </row>
    <row r="35632" spans="1:5" x14ac:dyDescent="0.25">
      <c r="A35632">
        <v>727</v>
      </c>
      <c r="B35632">
        <v>477</v>
      </c>
      <c r="C35632">
        <f>MAX(A35632:B35632)</f>
        <v>727</v>
      </c>
      <c r="D35632">
        <f>MIN(A35632:B35632)</f>
        <v>477</v>
      </c>
      <c r="E35632">
        <f>C35632-D35632</f>
        <v>250</v>
      </c>
    </row>
    <row r="35633" spans="1:5" x14ac:dyDescent="0.25">
      <c r="A35633">
        <v>547</v>
      </c>
      <c r="B35633">
        <v>797</v>
      </c>
      <c r="C35633">
        <f>MAX(A35633:B35633)</f>
        <v>797</v>
      </c>
      <c r="D35633">
        <f>MIN(A35633:B35633)</f>
        <v>547</v>
      </c>
      <c r="E35633">
        <f>C35633-D35633</f>
        <v>250</v>
      </c>
    </row>
    <row r="35634" spans="1:5" x14ac:dyDescent="0.25">
      <c r="A35634">
        <v>942</v>
      </c>
      <c r="B35634">
        <v>692</v>
      </c>
      <c r="C35634">
        <f>MAX(A35634:B35634)</f>
        <v>942</v>
      </c>
      <c r="D35634">
        <f>MIN(A35634:B35634)</f>
        <v>692</v>
      </c>
      <c r="E35634">
        <f>C35634-D35634</f>
        <v>250</v>
      </c>
    </row>
    <row r="35635" spans="1:5" x14ac:dyDescent="0.25">
      <c r="A35635">
        <v>747</v>
      </c>
      <c r="B35635">
        <v>997</v>
      </c>
      <c r="C35635">
        <f>MAX(A35635:B35635)</f>
        <v>997</v>
      </c>
      <c r="D35635">
        <f>MIN(A35635:B35635)</f>
        <v>747</v>
      </c>
      <c r="E35635">
        <f>C35635-D35635</f>
        <v>250</v>
      </c>
    </row>
    <row r="35636" spans="1:5" x14ac:dyDescent="0.25">
      <c r="A35636">
        <v>284</v>
      </c>
      <c r="B35636">
        <v>34</v>
      </c>
      <c r="C35636">
        <f>MAX(A35636:B35636)</f>
        <v>284</v>
      </c>
      <c r="D35636">
        <f>MIN(A35636:B35636)</f>
        <v>34</v>
      </c>
      <c r="E35636">
        <f>C35636-D35636</f>
        <v>250</v>
      </c>
    </row>
    <row r="35637" spans="1:5" x14ac:dyDescent="0.25">
      <c r="A35637">
        <v>744</v>
      </c>
      <c r="B35637">
        <v>994</v>
      </c>
      <c r="C35637">
        <f>MAX(A35637:B35637)</f>
        <v>994</v>
      </c>
      <c r="D35637">
        <f>MIN(A35637:B35637)</f>
        <v>744</v>
      </c>
      <c r="E35637">
        <f>C35637-D35637</f>
        <v>250</v>
      </c>
    </row>
    <row r="35638" spans="1:5" x14ac:dyDescent="0.25">
      <c r="A35638">
        <v>200</v>
      </c>
      <c r="B35638">
        <v>450</v>
      </c>
      <c r="C35638">
        <f>MAX(A35638:B35638)</f>
        <v>450</v>
      </c>
      <c r="D35638">
        <f>MIN(A35638:B35638)</f>
        <v>200</v>
      </c>
      <c r="E35638">
        <f>C35638-D35638</f>
        <v>250</v>
      </c>
    </row>
    <row r="35639" spans="1:5" x14ac:dyDescent="0.25">
      <c r="A35639">
        <v>649</v>
      </c>
      <c r="B35639">
        <v>399</v>
      </c>
      <c r="C35639">
        <f>MAX(A35639:B35639)</f>
        <v>649</v>
      </c>
      <c r="D35639">
        <f>MIN(A35639:B35639)</f>
        <v>399</v>
      </c>
      <c r="E35639">
        <f>C35639-D35639</f>
        <v>250</v>
      </c>
    </row>
    <row r="35640" spans="1:5" x14ac:dyDescent="0.25">
      <c r="A35640">
        <v>189</v>
      </c>
      <c r="B35640">
        <v>439</v>
      </c>
      <c r="C35640">
        <f>MAX(A35640:B35640)</f>
        <v>439</v>
      </c>
      <c r="D35640">
        <f>MIN(A35640:B35640)</f>
        <v>189</v>
      </c>
      <c r="E35640">
        <f>C35640-D35640</f>
        <v>250</v>
      </c>
    </row>
    <row r="35641" spans="1:5" x14ac:dyDescent="0.25">
      <c r="A35641">
        <v>280</v>
      </c>
      <c r="B35641">
        <v>30</v>
      </c>
      <c r="C35641">
        <f>MAX(A35641:B35641)</f>
        <v>280</v>
      </c>
      <c r="D35641">
        <f>MIN(A35641:B35641)</f>
        <v>30</v>
      </c>
      <c r="E35641">
        <f>C35641-D35641</f>
        <v>250</v>
      </c>
    </row>
    <row r="35642" spans="1:5" x14ac:dyDescent="0.25">
      <c r="A35642">
        <v>288</v>
      </c>
      <c r="B35642">
        <v>538</v>
      </c>
      <c r="C35642">
        <f>MAX(A35642:B35642)</f>
        <v>538</v>
      </c>
      <c r="D35642">
        <f>MIN(A35642:B35642)</f>
        <v>288</v>
      </c>
      <c r="E35642">
        <f>C35642-D35642</f>
        <v>250</v>
      </c>
    </row>
    <row r="35643" spans="1:5" x14ac:dyDescent="0.25">
      <c r="A35643">
        <v>421</v>
      </c>
      <c r="B35643">
        <v>171</v>
      </c>
      <c r="C35643">
        <f>MAX(A35643:B35643)</f>
        <v>421</v>
      </c>
      <c r="D35643">
        <f>MIN(A35643:B35643)</f>
        <v>171</v>
      </c>
      <c r="E35643">
        <f>C35643-D35643</f>
        <v>250</v>
      </c>
    </row>
    <row r="35644" spans="1:5" x14ac:dyDescent="0.25">
      <c r="A35644">
        <v>895</v>
      </c>
      <c r="B35644">
        <v>645</v>
      </c>
      <c r="C35644">
        <f>MAX(A35644:B35644)</f>
        <v>895</v>
      </c>
      <c r="D35644">
        <f>MIN(A35644:B35644)</f>
        <v>645</v>
      </c>
      <c r="E35644">
        <f>C35644-D35644</f>
        <v>250</v>
      </c>
    </row>
    <row r="35645" spans="1:5" x14ac:dyDescent="0.25">
      <c r="A35645">
        <v>846</v>
      </c>
      <c r="B35645">
        <v>596</v>
      </c>
      <c r="C35645">
        <f>MAX(A35645:B35645)</f>
        <v>846</v>
      </c>
      <c r="D35645">
        <f>MIN(A35645:B35645)</f>
        <v>596</v>
      </c>
      <c r="E35645">
        <f>C35645-D35645</f>
        <v>250</v>
      </c>
    </row>
    <row r="35646" spans="1:5" x14ac:dyDescent="0.25">
      <c r="A35646">
        <v>411</v>
      </c>
      <c r="B35646">
        <v>661</v>
      </c>
      <c r="C35646">
        <f>MAX(A35646:B35646)</f>
        <v>661</v>
      </c>
      <c r="D35646">
        <f>MIN(A35646:B35646)</f>
        <v>411</v>
      </c>
      <c r="E35646">
        <f>C35646-D35646</f>
        <v>250</v>
      </c>
    </row>
    <row r="35647" spans="1:5" x14ac:dyDescent="0.25">
      <c r="A35647">
        <v>491</v>
      </c>
      <c r="B35647">
        <v>241</v>
      </c>
      <c r="C35647">
        <f>MAX(A35647:B35647)</f>
        <v>491</v>
      </c>
      <c r="D35647">
        <f>MIN(A35647:B35647)</f>
        <v>241</v>
      </c>
      <c r="E35647">
        <f>C35647-D35647</f>
        <v>250</v>
      </c>
    </row>
    <row r="35648" spans="1:5" x14ac:dyDescent="0.25">
      <c r="A35648">
        <v>698</v>
      </c>
      <c r="B35648">
        <v>948</v>
      </c>
      <c r="C35648">
        <f>MAX(A35648:B35648)</f>
        <v>948</v>
      </c>
      <c r="D35648">
        <f>MIN(A35648:B35648)</f>
        <v>698</v>
      </c>
      <c r="E35648">
        <f>C35648-D35648</f>
        <v>250</v>
      </c>
    </row>
    <row r="35649" spans="1:5" x14ac:dyDescent="0.25">
      <c r="A35649">
        <v>661</v>
      </c>
      <c r="B35649">
        <v>911</v>
      </c>
      <c r="C35649">
        <f>MAX(A35649:B35649)</f>
        <v>911</v>
      </c>
      <c r="D35649">
        <f>MIN(A35649:B35649)</f>
        <v>661</v>
      </c>
      <c r="E35649">
        <f>C35649-D35649</f>
        <v>250</v>
      </c>
    </row>
    <row r="35650" spans="1:5" x14ac:dyDescent="0.25">
      <c r="A35650">
        <v>679</v>
      </c>
      <c r="B35650">
        <v>429</v>
      </c>
      <c r="C35650">
        <f>MAX(A35650:B35650)</f>
        <v>679</v>
      </c>
      <c r="D35650">
        <f>MIN(A35650:B35650)</f>
        <v>429</v>
      </c>
      <c r="E35650">
        <f>C35650-D35650</f>
        <v>250</v>
      </c>
    </row>
    <row r="35651" spans="1:5" x14ac:dyDescent="0.25">
      <c r="A35651">
        <v>522</v>
      </c>
      <c r="B35651">
        <v>771</v>
      </c>
      <c r="C35651">
        <f>MAX(A35651:B35651)</f>
        <v>771</v>
      </c>
      <c r="D35651">
        <f>MIN(A35651:B35651)</f>
        <v>522</v>
      </c>
      <c r="E35651">
        <f>C35651-D35651</f>
        <v>249</v>
      </c>
    </row>
    <row r="35652" spans="1:5" x14ac:dyDescent="0.25">
      <c r="A35652">
        <v>602</v>
      </c>
      <c r="B35652">
        <v>353</v>
      </c>
      <c r="C35652">
        <f>MAX(A35652:B35652)</f>
        <v>602</v>
      </c>
      <c r="D35652">
        <f>MIN(A35652:B35652)</f>
        <v>353</v>
      </c>
      <c r="E35652">
        <f>C35652-D35652</f>
        <v>249</v>
      </c>
    </row>
    <row r="35653" spans="1:5" x14ac:dyDescent="0.25">
      <c r="A35653">
        <v>554</v>
      </c>
      <c r="B35653">
        <v>305</v>
      </c>
      <c r="C35653">
        <f>MAX(A35653:B35653)</f>
        <v>554</v>
      </c>
      <c r="D35653">
        <f>MIN(A35653:B35653)</f>
        <v>305</v>
      </c>
      <c r="E35653">
        <f>C35653-D35653</f>
        <v>249</v>
      </c>
    </row>
    <row r="35654" spans="1:5" x14ac:dyDescent="0.25">
      <c r="A35654">
        <v>753</v>
      </c>
      <c r="B35654">
        <v>504</v>
      </c>
      <c r="C35654">
        <f>MAX(A35654:B35654)</f>
        <v>753</v>
      </c>
      <c r="D35654">
        <f>MIN(A35654:B35654)</f>
        <v>504</v>
      </c>
      <c r="E35654">
        <f>C35654-D35654</f>
        <v>249</v>
      </c>
    </row>
    <row r="35655" spans="1:5" x14ac:dyDescent="0.25">
      <c r="A35655">
        <v>758</v>
      </c>
      <c r="B35655">
        <v>509</v>
      </c>
      <c r="C35655">
        <f>MAX(A35655:B35655)</f>
        <v>758</v>
      </c>
      <c r="D35655">
        <f>MIN(A35655:B35655)</f>
        <v>509</v>
      </c>
      <c r="E35655">
        <f>C35655-D35655</f>
        <v>249</v>
      </c>
    </row>
    <row r="35656" spans="1:5" x14ac:dyDescent="0.25">
      <c r="A35656">
        <v>914</v>
      </c>
      <c r="B35656">
        <v>665</v>
      </c>
      <c r="C35656">
        <f>MAX(A35656:B35656)</f>
        <v>914</v>
      </c>
      <c r="D35656">
        <f>MIN(A35656:B35656)</f>
        <v>665</v>
      </c>
      <c r="E35656">
        <f>C35656-D35656</f>
        <v>249</v>
      </c>
    </row>
    <row r="35657" spans="1:5" x14ac:dyDescent="0.25">
      <c r="A35657">
        <v>753</v>
      </c>
      <c r="B35657">
        <v>504</v>
      </c>
      <c r="C35657">
        <f>MAX(A35657:B35657)</f>
        <v>753</v>
      </c>
      <c r="D35657">
        <f>MIN(A35657:B35657)</f>
        <v>504</v>
      </c>
      <c r="E35657">
        <f>C35657-D35657</f>
        <v>249</v>
      </c>
    </row>
    <row r="35658" spans="1:5" x14ac:dyDescent="0.25">
      <c r="A35658">
        <v>862</v>
      </c>
      <c r="B35658">
        <v>613</v>
      </c>
      <c r="C35658">
        <f>MAX(A35658:B35658)</f>
        <v>862</v>
      </c>
      <c r="D35658">
        <f>MIN(A35658:B35658)</f>
        <v>613</v>
      </c>
      <c r="E35658">
        <f>C35658-D35658</f>
        <v>249</v>
      </c>
    </row>
    <row r="35659" spans="1:5" x14ac:dyDescent="0.25">
      <c r="A35659">
        <v>274</v>
      </c>
      <c r="B35659">
        <v>523</v>
      </c>
      <c r="C35659">
        <f>MAX(A35659:B35659)</f>
        <v>523</v>
      </c>
      <c r="D35659">
        <f>MIN(A35659:B35659)</f>
        <v>274</v>
      </c>
      <c r="E35659">
        <f>C35659-D35659</f>
        <v>249</v>
      </c>
    </row>
    <row r="35660" spans="1:5" x14ac:dyDescent="0.25">
      <c r="A35660">
        <v>448</v>
      </c>
      <c r="B35660">
        <v>199</v>
      </c>
      <c r="C35660">
        <f>MAX(A35660:B35660)</f>
        <v>448</v>
      </c>
      <c r="D35660">
        <f>MIN(A35660:B35660)</f>
        <v>199</v>
      </c>
      <c r="E35660">
        <f>C35660-D35660</f>
        <v>249</v>
      </c>
    </row>
    <row r="35661" spans="1:5" x14ac:dyDescent="0.25">
      <c r="A35661">
        <v>496</v>
      </c>
      <c r="B35661">
        <v>247</v>
      </c>
      <c r="C35661">
        <f>MAX(A35661:B35661)</f>
        <v>496</v>
      </c>
      <c r="D35661">
        <f>MIN(A35661:B35661)</f>
        <v>247</v>
      </c>
      <c r="E35661">
        <f>C35661-D35661</f>
        <v>249</v>
      </c>
    </row>
    <row r="35662" spans="1:5" x14ac:dyDescent="0.25">
      <c r="A35662">
        <v>676</v>
      </c>
      <c r="B35662">
        <v>925</v>
      </c>
      <c r="C35662">
        <f>MAX(A35662:B35662)</f>
        <v>925</v>
      </c>
      <c r="D35662">
        <f>MIN(A35662:B35662)</f>
        <v>676</v>
      </c>
      <c r="E35662">
        <f>C35662-D35662</f>
        <v>249</v>
      </c>
    </row>
    <row r="35663" spans="1:5" x14ac:dyDescent="0.25">
      <c r="A35663">
        <v>110</v>
      </c>
      <c r="B35663">
        <v>359</v>
      </c>
      <c r="C35663">
        <f>MAX(A35663:B35663)</f>
        <v>359</v>
      </c>
      <c r="D35663">
        <f>MIN(A35663:B35663)</f>
        <v>110</v>
      </c>
      <c r="E35663">
        <f>C35663-D35663</f>
        <v>249</v>
      </c>
    </row>
    <row r="35664" spans="1:5" x14ac:dyDescent="0.25">
      <c r="A35664">
        <v>659</v>
      </c>
      <c r="B35664">
        <v>410</v>
      </c>
      <c r="C35664">
        <f>MAX(A35664:B35664)</f>
        <v>659</v>
      </c>
      <c r="D35664">
        <f>MIN(A35664:B35664)</f>
        <v>410</v>
      </c>
      <c r="E35664">
        <f>C35664-D35664</f>
        <v>249</v>
      </c>
    </row>
    <row r="35665" spans="1:5" x14ac:dyDescent="0.25">
      <c r="A35665">
        <v>572</v>
      </c>
      <c r="B35665">
        <v>323</v>
      </c>
      <c r="C35665">
        <f>MAX(A35665:B35665)</f>
        <v>572</v>
      </c>
      <c r="D35665">
        <f>MIN(A35665:B35665)</f>
        <v>323</v>
      </c>
      <c r="E35665">
        <f>C35665-D35665</f>
        <v>249</v>
      </c>
    </row>
    <row r="35666" spans="1:5" x14ac:dyDescent="0.25">
      <c r="A35666">
        <v>928</v>
      </c>
      <c r="B35666">
        <v>679</v>
      </c>
      <c r="C35666">
        <f>MAX(A35666:B35666)</f>
        <v>928</v>
      </c>
      <c r="D35666">
        <f>MIN(A35666:B35666)</f>
        <v>679</v>
      </c>
      <c r="E35666">
        <f>C35666-D35666</f>
        <v>249</v>
      </c>
    </row>
    <row r="35667" spans="1:5" x14ac:dyDescent="0.25">
      <c r="A35667">
        <v>482</v>
      </c>
      <c r="B35667">
        <v>731</v>
      </c>
      <c r="C35667">
        <f>MAX(A35667:B35667)</f>
        <v>731</v>
      </c>
      <c r="D35667">
        <f>MIN(A35667:B35667)</f>
        <v>482</v>
      </c>
      <c r="E35667">
        <f>C35667-D35667</f>
        <v>249</v>
      </c>
    </row>
    <row r="35668" spans="1:5" x14ac:dyDescent="0.25">
      <c r="A35668">
        <v>668</v>
      </c>
      <c r="B35668">
        <v>917</v>
      </c>
      <c r="C35668">
        <f>MAX(A35668:B35668)</f>
        <v>917</v>
      </c>
      <c r="D35668">
        <f>MIN(A35668:B35668)</f>
        <v>668</v>
      </c>
      <c r="E35668">
        <f>C35668-D35668</f>
        <v>249</v>
      </c>
    </row>
    <row r="35669" spans="1:5" x14ac:dyDescent="0.25">
      <c r="A35669">
        <v>701</v>
      </c>
      <c r="B35669">
        <v>950</v>
      </c>
      <c r="C35669">
        <f>MAX(A35669:B35669)</f>
        <v>950</v>
      </c>
      <c r="D35669">
        <f>MIN(A35669:B35669)</f>
        <v>701</v>
      </c>
      <c r="E35669">
        <f>C35669-D35669</f>
        <v>249</v>
      </c>
    </row>
    <row r="35670" spans="1:5" x14ac:dyDescent="0.25">
      <c r="A35670">
        <v>503</v>
      </c>
      <c r="B35670">
        <v>752</v>
      </c>
      <c r="C35670">
        <f>MAX(A35670:B35670)</f>
        <v>752</v>
      </c>
      <c r="D35670">
        <f>MIN(A35670:B35670)</f>
        <v>503</v>
      </c>
      <c r="E35670">
        <f>C35670-D35670</f>
        <v>249</v>
      </c>
    </row>
    <row r="35671" spans="1:5" x14ac:dyDescent="0.25">
      <c r="A35671">
        <v>725</v>
      </c>
      <c r="B35671">
        <v>974</v>
      </c>
      <c r="C35671">
        <f>MAX(A35671:B35671)</f>
        <v>974</v>
      </c>
      <c r="D35671">
        <f>MIN(A35671:B35671)</f>
        <v>725</v>
      </c>
      <c r="E35671">
        <f>C35671-D35671</f>
        <v>249</v>
      </c>
    </row>
    <row r="35672" spans="1:5" x14ac:dyDescent="0.25">
      <c r="A35672">
        <v>30</v>
      </c>
      <c r="B35672">
        <v>279</v>
      </c>
      <c r="C35672">
        <f>MAX(A35672:B35672)</f>
        <v>279</v>
      </c>
      <c r="D35672">
        <f>MIN(A35672:B35672)</f>
        <v>30</v>
      </c>
      <c r="E35672">
        <f>C35672-D35672</f>
        <v>249</v>
      </c>
    </row>
    <row r="35673" spans="1:5" x14ac:dyDescent="0.25">
      <c r="A35673">
        <v>68</v>
      </c>
      <c r="B35673">
        <v>317</v>
      </c>
      <c r="C35673">
        <f>MAX(A35673:B35673)</f>
        <v>317</v>
      </c>
      <c r="D35673">
        <f>MIN(A35673:B35673)</f>
        <v>68</v>
      </c>
      <c r="E35673">
        <f>C35673-D35673</f>
        <v>249</v>
      </c>
    </row>
    <row r="35674" spans="1:5" x14ac:dyDescent="0.25">
      <c r="A35674">
        <v>594</v>
      </c>
      <c r="B35674">
        <v>345</v>
      </c>
      <c r="C35674">
        <f>MAX(A35674:B35674)</f>
        <v>594</v>
      </c>
      <c r="D35674">
        <f>MIN(A35674:B35674)</f>
        <v>345</v>
      </c>
      <c r="E35674">
        <f>C35674-D35674</f>
        <v>249</v>
      </c>
    </row>
    <row r="35675" spans="1:5" x14ac:dyDescent="0.25">
      <c r="A35675">
        <v>97</v>
      </c>
      <c r="B35675">
        <v>346</v>
      </c>
      <c r="C35675">
        <f>MAX(A35675:B35675)</f>
        <v>346</v>
      </c>
      <c r="D35675">
        <f>MIN(A35675:B35675)</f>
        <v>97</v>
      </c>
      <c r="E35675">
        <f>C35675-D35675</f>
        <v>249</v>
      </c>
    </row>
    <row r="35676" spans="1:5" x14ac:dyDescent="0.25">
      <c r="A35676">
        <v>272</v>
      </c>
      <c r="B35676">
        <v>23</v>
      </c>
      <c r="C35676">
        <f>MAX(A35676:B35676)</f>
        <v>272</v>
      </c>
      <c r="D35676">
        <f>MIN(A35676:B35676)</f>
        <v>23</v>
      </c>
      <c r="E35676">
        <f>C35676-D35676</f>
        <v>249</v>
      </c>
    </row>
    <row r="35677" spans="1:5" x14ac:dyDescent="0.25">
      <c r="A35677">
        <v>309</v>
      </c>
      <c r="B35677">
        <v>558</v>
      </c>
      <c r="C35677">
        <f>MAX(A35677:B35677)</f>
        <v>558</v>
      </c>
      <c r="D35677">
        <f>MIN(A35677:B35677)</f>
        <v>309</v>
      </c>
      <c r="E35677">
        <f>C35677-D35677</f>
        <v>249</v>
      </c>
    </row>
    <row r="35678" spans="1:5" x14ac:dyDescent="0.25">
      <c r="A35678">
        <v>843</v>
      </c>
      <c r="B35678">
        <v>594</v>
      </c>
      <c r="C35678">
        <f>MAX(A35678:B35678)</f>
        <v>843</v>
      </c>
      <c r="D35678">
        <f>MIN(A35678:B35678)</f>
        <v>594</v>
      </c>
      <c r="E35678">
        <f>C35678-D35678</f>
        <v>249</v>
      </c>
    </row>
    <row r="35679" spans="1:5" x14ac:dyDescent="0.25">
      <c r="A35679">
        <v>747</v>
      </c>
      <c r="B35679">
        <v>996</v>
      </c>
      <c r="C35679">
        <f>MAX(A35679:B35679)</f>
        <v>996</v>
      </c>
      <c r="D35679">
        <f>MIN(A35679:B35679)</f>
        <v>747</v>
      </c>
      <c r="E35679">
        <f>C35679-D35679</f>
        <v>249</v>
      </c>
    </row>
    <row r="35680" spans="1:5" x14ac:dyDescent="0.25">
      <c r="A35680">
        <v>459</v>
      </c>
      <c r="B35680">
        <v>210</v>
      </c>
      <c r="C35680">
        <f>MAX(A35680:B35680)</f>
        <v>459</v>
      </c>
      <c r="D35680">
        <f>MIN(A35680:B35680)</f>
        <v>210</v>
      </c>
      <c r="E35680">
        <f>C35680-D35680</f>
        <v>249</v>
      </c>
    </row>
    <row r="35681" spans="1:5" x14ac:dyDescent="0.25">
      <c r="A35681">
        <v>310</v>
      </c>
      <c r="B35681">
        <v>61</v>
      </c>
      <c r="C35681">
        <f>MAX(A35681:B35681)</f>
        <v>310</v>
      </c>
      <c r="D35681">
        <f>MIN(A35681:B35681)</f>
        <v>61</v>
      </c>
      <c r="E35681">
        <f>C35681-D35681</f>
        <v>249</v>
      </c>
    </row>
    <row r="35682" spans="1:5" x14ac:dyDescent="0.25">
      <c r="A35682">
        <v>736</v>
      </c>
      <c r="B35682">
        <v>985</v>
      </c>
      <c r="C35682">
        <f>MAX(A35682:B35682)</f>
        <v>985</v>
      </c>
      <c r="D35682">
        <f>MIN(A35682:B35682)</f>
        <v>736</v>
      </c>
      <c r="E35682">
        <f>C35682-D35682</f>
        <v>249</v>
      </c>
    </row>
    <row r="35683" spans="1:5" x14ac:dyDescent="0.25">
      <c r="A35683">
        <v>865</v>
      </c>
      <c r="B35683">
        <v>616</v>
      </c>
      <c r="C35683">
        <f>MAX(A35683:B35683)</f>
        <v>865</v>
      </c>
      <c r="D35683">
        <f>MIN(A35683:B35683)</f>
        <v>616</v>
      </c>
      <c r="E35683">
        <f>C35683-D35683</f>
        <v>249</v>
      </c>
    </row>
    <row r="35684" spans="1:5" x14ac:dyDescent="0.25">
      <c r="A35684">
        <v>279</v>
      </c>
      <c r="B35684">
        <v>528</v>
      </c>
      <c r="C35684">
        <f>MAX(A35684:B35684)</f>
        <v>528</v>
      </c>
      <c r="D35684">
        <f>MIN(A35684:B35684)</f>
        <v>279</v>
      </c>
      <c r="E35684">
        <f>C35684-D35684</f>
        <v>249</v>
      </c>
    </row>
    <row r="35685" spans="1:5" x14ac:dyDescent="0.25">
      <c r="A35685">
        <v>303</v>
      </c>
      <c r="B35685">
        <v>552</v>
      </c>
      <c r="C35685">
        <f>MAX(A35685:B35685)</f>
        <v>552</v>
      </c>
      <c r="D35685">
        <f>MIN(A35685:B35685)</f>
        <v>303</v>
      </c>
      <c r="E35685">
        <f>C35685-D35685</f>
        <v>249</v>
      </c>
    </row>
    <row r="35686" spans="1:5" x14ac:dyDescent="0.25">
      <c r="A35686">
        <v>338</v>
      </c>
      <c r="B35686">
        <v>587</v>
      </c>
      <c r="C35686">
        <f>MAX(A35686:B35686)</f>
        <v>587</v>
      </c>
      <c r="D35686">
        <f>MIN(A35686:B35686)</f>
        <v>338</v>
      </c>
      <c r="E35686">
        <f>C35686-D35686</f>
        <v>249</v>
      </c>
    </row>
    <row r="35687" spans="1:5" x14ac:dyDescent="0.25">
      <c r="A35687">
        <v>20</v>
      </c>
      <c r="B35687">
        <v>269</v>
      </c>
      <c r="C35687">
        <f>MAX(A35687:B35687)</f>
        <v>269</v>
      </c>
      <c r="D35687">
        <f>MIN(A35687:B35687)</f>
        <v>20</v>
      </c>
      <c r="E35687">
        <f>C35687-D35687</f>
        <v>249</v>
      </c>
    </row>
    <row r="35688" spans="1:5" x14ac:dyDescent="0.25">
      <c r="A35688">
        <v>785</v>
      </c>
      <c r="B35688">
        <v>536</v>
      </c>
      <c r="C35688">
        <f>MAX(A35688:B35688)</f>
        <v>785</v>
      </c>
      <c r="D35688">
        <f>MIN(A35688:B35688)</f>
        <v>536</v>
      </c>
      <c r="E35688">
        <f>C35688-D35688</f>
        <v>249</v>
      </c>
    </row>
    <row r="35689" spans="1:5" x14ac:dyDescent="0.25">
      <c r="A35689">
        <v>280</v>
      </c>
      <c r="B35689">
        <v>31</v>
      </c>
      <c r="C35689">
        <f>MAX(A35689:B35689)</f>
        <v>280</v>
      </c>
      <c r="D35689">
        <f>MIN(A35689:B35689)</f>
        <v>31</v>
      </c>
      <c r="E35689">
        <f>C35689-D35689</f>
        <v>249</v>
      </c>
    </row>
    <row r="35690" spans="1:5" x14ac:dyDescent="0.25">
      <c r="A35690">
        <v>902</v>
      </c>
      <c r="B35690">
        <v>653</v>
      </c>
      <c r="C35690">
        <f>MAX(A35690:B35690)</f>
        <v>902</v>
      </c>
      <c r="D35690">
        <f>MIN(A35690:B35690)</f>
        <v>653</v>
      </c>
      <c r="E35690">
        <f>C35690-D35690</f>
        <v>249</v>
      </c>
    </row>
    <row r="35691" spans="1:5" x14ac:dyDescent="0.25">
      <c r="A35691">
        <v>483</v>
      </c>
      <c r="B35691">
        <v>732</v>
      </c>
      <c r="C35691">
        <f>MAX(A35691:B35691)</f>
        <v>732</v>
      </c>
      <c r="D35691">
        <f>MIN(A35691:B35691)</f>
        <v>483</v>
      </c>
      <c r="E35691">
        <f>C35691-D35691</f>
        <v>249</v>
      </c>
    </row>
    <row r="35692" spans="1:5" x14ac:dyDescent="0.25">
      <c r="A35692">
        <v>621</v>
      </c>
      <c r="B35692">
        <v>870</v>
      </c>
      <c r="C35692">
        <f>MAX(A35692:B35692)</f>
        <v>870</v>
      </c>
      <c r="D35692">
        <f>MIN(A35692:B35692)</f>
        <v>621</v>
      </c>
      <c r="E35692">
        <f>C35692-D35692</f>
        <v>249</v>
      </c>
    </row>
    <row r="35693" spans="1:5" x14ac:dyDescent="0.25">
      <c r="A35693">
        <v>540</v>
      </c>
      <c r="B35693">
        <v>291</v>
      </c>
      <c r="C35693">
        <f>MAX(A35693:B35693)</f>
        <v>540</v>
      </c>
      <c r="D35693">
        <f>MIN(A35693:B35693)</f>
        <v>291</v>
      </c>
      <c r="E35693">
        <f>C35693-D35693</f>
        <v>249</v>
      </c>
    </row>
    <row r="35694" spans="1:5" x14ac:dyDescent="0.25">
      <c r="A35694">
        <v>384</v>
      </c>
      <c r="B35694">
        <v>135</v>
      </c>
      <c r="C35694">
        <f>MAX(A35694:B35694)</f>
        <v>384</v>
      </c>
      <c r="D35694">
        <f>MIN(A35694:B35694)</f>
        <v>135</v>
      </c>
      <c r="E35694">
        <f>C35694-D35694</f>
        <v>249</v>
      </c>
    </row>
    <row r="35695" spans="1:5" x14ac:dyDescent="0.25">
      <c r="A35695">
        <v>111</v>
      </c>
      <c r="B35695">
        <v>360</v>
      </c>
      <c r="C35695">
        <f>MAX(A35695:B35695)</f>
        <v>360</v>
      </c>
      <c r="D35695">
        <f>MIN(A35695:B35695)</f>
        <v>111</v>
      </c>
      <c r="E35695">
        <f>C35695-D35695</f>
        <v>249</v>
      </c>
    </row>
    <row r="35696" spans="1:5" x14ac:dyDescent="0.25">
      <c r="A35696">
        <v>514</v>
      </c>
      <c r="B35696">
        <v>763</v>
      </c>
      <c r="C35696">
        <f>MAX(A35696:B35696)</f>
        <v>763</v>
      </c>
      <c r="D35696">
        <f>MIN(A35696:B35696)</f>
        <v>514</v>
      </c>
      <c r="E35696">
        <f>C35696-D35696</f>
        <v>249</v>
      </c>
    </row>
    <row r="35697" spans="1:5" x14ac:dyDescent="0.25">
      <c r="A35697">
        <v>828</v>
      </c>
      <c r="B35697">
        <v>579</v>
      </c>
      <c r="C35697">
        <f>MAX(A35697:B35697)</f>
        <v>828</v>
      </c>
      <c r="D35697">
        <f>MIN(A35697:B35697)</f>
        <v>579</v>
      </c>
      <c r="E35697">
        <f>C35697-D35697</f>
        <v>249</v>
      </c>
    </row>
    <row r="35698" spans="1:5" x14ac:dyDescent="0.25">
      <c r="A35698">
        <v>678</v>
      </c>
      <c r="B35698">
        <v>927</v>
      </c>
      <c r="C35698">
        <f>MAX(A35698:B35698)</f>
        <v>927</v>
      </c>
      <c r="D35698">
        <f>MIN(A35698:B35698)</f>
        <v>678</v>
      </c>
      <c r="E35698">
        <f>C35698-D35698</f>
        <v>249</v>
      </c>
    </row>
    <row r="35699" spans="1:5" x14ac:dyDescent="0.25">
      <c r="A35699">
        <v>437</v>
      </c>
      <c r="B35699">
        <v>686</v>
      </c>
      <c r="C35699">
        <f>MAX(A35699:B35699)</f>
        <v>686</v>
      </c>
      <c r="D35699">
        <f>MIN(A35699:B35699)</f>
        <v>437</v>
      </c>
      <c r="E35699">
        <f>C35699-D35699</f>
        <v>249</v>
      </c>
    </row>
    <row r="35700" spans="1:5" x14ac:dyDescent="0.25">
      <c r="A35700">
        <v>829</v>
      </c>
      <c r="B35700">
        <v>580</v>
      </c>
      <c r="C35700">
        <f>MAX(A35700:B35700)</f>
        <v>829</v>
      </c>
      <c r="D35700">
        <f>MIN(A35700:B35700)</f>
        <v>580</v>
      </c>
      <c r="E35700">
        <f>C35700-D35700</f>
        <v>249</v>
      </c>
    </row>
    <row r="35701" spans="1:5" x14ac:dyDescent="0.25">
      <c r="A35701">
        <v>580</v>
      </c>
      <c r="B35701">
        <v>829</v>
      </c>
      <c r="C35701">
        <f>MAX(A35701:B35701)</f>
        <v>829</v>
      </c>
      <c r="D35701">
        <f>MIN(A35701:B35701)</f>
        <v>580</v>
      </c>
      <c r="E35701">
        <f>C35701-D35701</f>
        <v>249</v>
      </c>
    </row>
    <row r="35702" spans="1:5" x14ac:dyDescent="0.25">
      <c r="A35702">
        <v>563</v>
      </c>
      <c r="B35702">
        <v>812</v>
      </c>
      <c r="C35702">
        <f>MAX(A35702:B35702)</f>
        <v>812</v>
      </c>
      <c r="D35702">
        <f>MIN(A35702:B35702)</f>
        <v>563</v>
      </c>
      <c r="E35702">
        <f>C35702-D35702</f>
        <v>249</v>
      </c>
    </row>
    <row r="35703" spans="1:5" x14ac:dyDescent="0.25">
      <c r="A35703">
        <v>939</v>
      </c>
      <c r="B35703">
        <v>690</v>
      </c>
      <c r="C35703">
        <f>MAX(A35703:B35703)</f>
        <v>939</v>
      </c>
      <c r="D35703">
        <f>MIN(A35703:B35703)</f>
        <v>690</v>
      </c>
      <c r="E35703">
        <f>C35703-D35703</f>
        <v>249</v>
      </c>
    </row>
    <row r="35704" spans="1:5" x14ac:dyDescent="0.25">
      <c r="A35704">
        <v>991</v>
      </c>
      <c r="B35704">
        <v>742</v>
      </c>
      <c r="C35704">
        <f>MAX(A35704:B35704)</f>
        <v>991</v>
      </c>
      <c r="D35704">
        <f>MIN(A35704:B35704)</f>
        <v>742</v>
      </c>
      <c r="E35704">
        <f>C35704-D35704</f>
        <v>249</v>
      </c>
    </row>
    <row r="35705" spans="1:5" x14ac:dyDescent="0.25">
      <c r="A35705">
        <v>77</v>
      </c>
      <c r="B35705">
        <v>326</v>
      </c>
      <c r="C35705">
        <f>MAX(A35705:B35705)</f>
        <v>326</v>
      </c>
      <c r="D35705">
        <f>MIN(A35705:B35705)</f>
        <v>77</v>
      </c>
      <c r="E35705">
        <f>C35705-D35705</f>
        <v>249</v>
      </c>
    </row>
    <row r="35706" spans="1:5" x14ac:dyDescent="0.25">
      <c r="A35706">
        <v>478</v>
      </c>
      <c r="B35706">
        <v>229</v>
      </c>
      <c r="C35706">
        <f>MAX(A35706:B35706)</f>
        <v>478</v>
      </c>
      <c r="D35706">
        <f>MIN(A35706:B35706)</f>
        <v>229</v>
      </c>
      <c r="E35706">
        <f>C35706-D35706</f>
        <v>249</v>
      </c>
    </row>
    <row r="35707" spans="1:5" x14ac:dyDescent="0.25">
      <c r="A35707">
        <v>380</v>
      </c>
      <c r="B35707">
        <v>629</v>
      </c>
      <c r="C35707">
        <f>MAX(A35707:B35707)</f>
        <v>629</v>
      </c>
      <c r="D35707">
        <f>MIN(A35707:B35707)</f>
        <v>380</v>
      </c>
      <c r="E35707">
        <f>C35707-D35707</f>
        <v>249</v>
      </c>
    </row>
    <row r="35708" spans="1:5" x14ac:dyDescent="0.25">
      <c r="A35708">
        <v>772</v>
      </c>
      <c r="B35708">
        <v>523</v>
      </c>
      <c r="C35708">
        <f>MAX(A35708:B35708)</f>
        <v>772</v>
      </c>
      <c r="D35708">
        <f>MIN(A35708:B35708)</f>
        <v>523</v>
      </c>
      <c r="E35708">
        <f>C35708-D35708</f>
        <v>249</v>
      </c>
    </row>
    <row r="35709" spans="1:5" x14ac:dyDescent="0.25">
      <c r="A35709">
        <v>946</v>
      </c>
      <c r="B35709">
        <v>697</v>
      </c>
      <c r="C35709">
        <f>MAX(A35709:B35709)</f>
        <v>946</v>
      </c>
      <c r="D35709">
        <f>MIN(A35709:B35709)</f>
        <v>697</v>
      </c>
      <c r="E35709">
        <f>C35709-D35709</f>
        <v>249</v>
      </c>
    </row>
    <row r="35710" spans="1:5" x14ac:dyDescent="0.25">
      <c r="A35710">
        <v>377</v>
      </c>
      <c r="B35710">
        <v>128</v>
      </c>
      <c r="C35710">
        <f>MAX(A35710:B35710)</f>
        <v>377</v>
      </c>
      <c r="D35710">
        <f>MIN(A35710:B35710)</f>
        <v>128</v>
      </c>
      <c r="E35710">
        <f>C35710-D35710</f>
        <v>249</v>
      </c>
    </row>
    <row r="35711" spans="1:5" x14ac:dyDescent="0.25">
      <c r="A35711">
        <v>573</v>
      </c>
      <c r="B35711">
        <v>822</v>
      </c>
      <c r="C35711">
        <f>MAX(A35711:B35711)</f>
        <v>822</v>
      </c>
      <c r="D35711">
        <f>MIN(A35711:B35711)</f>
        <v>573</v>
      </c>
      <c r="E35711">
        <f>C35711-D35711</f>
        <v>249</v>
      </c>
    </row>
    <row r="35712" spans="1:5" x14ac:dyDescent="0.25">
      <c r="A35712">
        <v>179</v>
      </c>
      <c r="B35712">
        <v>428</v>
      </c>
      <c r="C35712">
        <f>MAX(A35712:B35712)</f>
        <v>428</v>
      </c>
      <c r="D35712">
        <f>MIN(A35712:B35712)</f>
        <v>179</v>
      </c>
      <c r="E35712">
        <f>C35712-D35712</f>
        <v>249</v>
      </c>
    </row>
    <row r="35713" spans="1:5" x14ac:dyDescent="0.25">
      <c r="A35713">
        <v>60</v>
      </c>
      <c r="B35713">
        <v>309</v>
      </c>
      <c r="C35713">
        <f>MAX(A35713:B35713)</f>
        <v>309</v>
      </c>
      <c r="D35713">
        <f>MIN(A35713:B35713)</f>
        <v>60</v>
      </c>
      <c r="E35713">
        <f>C35713-D35713</f>
        <v>249</v>
      </c>
    </row>
    <row r="35714" spans="1:5" x14ac:dyDescent="0.25">
      <c r="A35714">
        <v>982</v>
      </c>
      <c r="B35714">
        <v>733</v>
      </c>
      <c r="C35714">
        <f>MAX(A35714:B35714)</f>
        <v>982</v>
      </c>
      <c r="D35714">
        <f>MIN(A35714:B35714)</f>
        <v>733</v>
      </c>
      <c r="E35714">
        <f>C35714-D35714</f>
        <v>249</v>
      </c>
    </row>
    <row r="35715" spans="1:5" x14ac:dyDescent="0.25">
      <c r="A35715">
        <v>840</v>
      </c>
      <c r="B35715">
        <v>591</v>
      </c>
      <c r="C35715">
        <f>MAX(A35715:B35715)</f>
        <v>840</v>
      </c>
      <c r="D35715">
        <f>MIN(A35715:B35715)</f>
        <v>591</v>
      </c>
      <c r="E35715">
        <f>C35715-D35715</f>
        <v>249</v>
      </c>
    </row>
    <row r="35716" spans="1:5" x14ac:dyDescent="0.25">
      <c r="A35716">
        <v>658</v>
      </c>
      <c r="B35716">
        <v>409</v>
      </c>
      <c r="C35716">
        <f>MAX(A35716:B35716)</f>
        <v>658</v>
      </c>
      <c r="D35716">
        <f>MIN(A35716:B35716)</f>
        <v>409</v>
      </c>
      <c r="E35716">
        <f>C35716-D35716</f>
        <v>249</v>
      </c>
    </row>
    <row r="35717" spans="1:5" x14ac:dyDescent="0.25">
      <c r="A35717">
        <v>303</v>
      </c>
      <c r="B35717">
        <v>54</v>
      </c>
      <c r="C35717">
        <f>MAX(A35717:B35717)</f>
        <v>303</v>
      </c>
      <c r="D35717">
        <f>MIN(A35717:B35717)</f>
        <v>54</v>
      </c>
      <c r="E35717">
        <f>C35717-D35717</f>
        <v>249</v>
      </c>
    </row>
    <row r="35718" spans="1:5" x14ac:dyDescent="0.25">
      <c r="A35718">
        <v>646</v>
      </c>
      <c r="B35718">
        <v>895</v>
      </c>
      <c r="C35718">
        <f>MAX(A35718:B35718)</f>
        <v>895</v>
      </c>
      <c r="D35718">
        <f>MIN(A35718:B35718)</f>
        <v>646</v>
      </c>
      <c r="E35718">
        <f>C35718-D35718</f>
        <v>249</v>
      </c>
    </row>
    <row r="35719" spans="1:5" x14ac:dyDescent="0.25">
      <c r="A35719">
        <v>392</v>
      </c>
      <c r="B35719">
        <v>143</v>
      </c>
      <c r="C35719">
        <f>MAX(A35719:B35719)</f>
        <v>392</v>
      </c>
      <c r="D35719">
        <f>MIN(A35719:B35719)</f>
        <v>143</v>
      </c>
      <c r="E35719">
        <f>C35719-D35719</f>
        <v>249</v>
      </c>
    </row>
    <row r="35720" spans="1:5" x14ac:dyDescent="0.25">
      <c r="A35720">
        <v>589</v>
      </c>
      <c r="B35720">
        <v>340</v>
      </c>
      <c r="C35720">
        <f>MAX(A35720:B35720)</f>
        <v>589</v>
      </c>
      <c r="D35720">
        <f>MIN(A35720:B35720)</f>
        <v>340</v>
      </c>
      <c r="E35720">
        <f>C35720-D35720</f>
        <v>249</v>
      </c>
    </row>
    <row r="35721" spans="1:5" x14ac:dyDescent="0.25">
      <c r="A35721">
        <v>900</v>
      </c>
      <c r="B35721">
        <v>651</v>
      </c>
      <c r="C35721">
        <f>MAX(A35721:B35721)</f>
        <v>900</v>
      </c>
      <c r="D35721">
        <f>MIN(A35721:B35721)</f>
        <v>651</v>
      </c>
      <c r="E35721">
        <f>C35721-D35721</f>
        <v>249</v>
      </c>
    </row>
    <row r="35722" spans="1:5" x14ac:dyDescent="0.25">
      <c r="A35722">
        <v>963</v>
      </c>
      <c r="B35722">
        <v>714</v>
      </c>
      <c r="C35722">
        <f>MAX(A35722:B35722)</f>
        <v>963</v>
      </c>
      <c r="D35722">
        <f>MIN(A35722:B35722)</f>
        <v>714</v>
      </c>
      <c r="E35722">
        <f>C35722-D35722</f>
        <v>249</v>
      </c>
    </row>
    <row r="35723" spans="1:5" x14ac:dyDescent="0.25">
      <c r="A35723">
        <v>646</v>
      </c>
      <c r="B35723">
        <v>895</v>
      </c>
      <c r="C35723">
        <f>MAX(A35723:B35723)</f>
        <v>895</v>
      </c>
      <c r="D35723">
        <f>MIN(A35723:B35723)</f>
        <v>646</v>
      </c>
      <c r="E35723">
        <f>C35723-D35723</f>
        <v>249</v>
      </c>
    </row>
    <row r="35724" spans="1:5" x14ac:dyDescent="0.25">
      <c r="A35724">
        <v>376</v>
      </c>
      <c r="B35724">
        <v>127</v>
      </c>
      <c r="C35724">
        <f>MAX(A35724:B35724)</f>
        <v>376</v>
      </c>
      <c r="D35724">
        <f>MIN(A35724:B35724)</f>
        <v>127</v>
      </c>
      <c r="E35724">
        <f>C35724-D35724</f>
        <v>249</v>
      </c>
    </row>
    <row r="35725" spans="1:5" x14ac:dyDescent="0.25">
      <c r="A35725">
        <v>169</v>
      </c>
      <c r="B35725">
        <v>418</v>
      </c>
      <c r="C35725">
        <f>MAX(A35725:B35725)</f>
        <v>418</v>
      </c>
      <c r="D35725">
        <f>MIN(A35725:B35725)</f>
        <v>169</v>
      </c>
      <c r="E35725">
        <f>C35725-D35725</f>
        <v>249</v>
      </c>
    </row>
    <row r="35726" spans="1:5" x14ac:dyDescent="0.25">
      <c r="A35726">
        <v>402</v>
      </c>
      <c r="B35726">
        <v>153</v>
      </c>
      <c r="C35726">
        <f>MAX(A35726:B35726)</f>
        <v>402</v>
      </c>
      <c r="D35726">
        <f>MIN(A35726:B35726)</f>
        <v>153</v>
      </c>
      <c r="E35726">
        <f>C35726-D35726</f>
        <v>249</v>
      </c>
    </row>
    <row r="35727" spans="1:5" x14ac:dyDescent="0.25">
      <c r="A35727">
        <v>318</v>
      </c>
      <c r="B35727">
        <v>567</v>
      </c>
      <c r="C35727">
        <f>MAX(A35727:B35727)</f>
        <v>567</v>
      </c>
      <c r="D35727">
        <f>MIN(A35727:B35727)</f>
        <v>318</v>
      </c>
      <c r="E35727">
        <f>C35727-D35727</f>
        <v>249</v>
      </c>
    </row>
    <row r="35728" spans="1:5" x14ac:dyDescent="0.25">
      <c r="A35728">
        <v>586</v>
      </c>
      <c r="B35728">
        <v>835</v>
      </c>
      <c r="C35728">
        <f>MAX(A35728:B35728)</f>
        <v>835</v>
      </c>
      <c r="D35728">
        <f>MIN(A35728:B35728)</f>
        <v>586</v>
      </c>
      <c r="E35728">
        <f>C35728-D35728</f>
        <v>249</v>
      </c>
    </row>
    <row r="35729" spans="1:5" x14ac:dyDescent="0.25">
      <c r="A35729">
        <v>101</v>
      </c>
      <c r="B35729">
        <v>350</v>
      </c>
      <c r="C35729">
        <f>MAX(A35729:B35729)</f>
        <v>350</v>
      </c>
      <c r="D35729">
        <f>MIN(A35729:B35729)</f>
        <v>101</v>
      </c>
      <c r="E35729">
        <f>C35729-D35729</f>
        <v>249</v>
      </c>
    </row>
    <row r="35730" spans="1:5" x14ac:dyDescent="0.25">
      <c r="A35730">
        <v>984</v>
      </c>
      <c r="B35730">
        <v>735</v>
      </c>
      <c r="C35730">
        <f>MAX(A35730:B35730)</f>
        <v>984</v>
      </c>
      <c r="D35730">
        <f>MIN(A35730:B35730)</f>
        <v>735</v>
      </c>
      <c r="E35730">
        <f>C35730-D35730</f>
        <v>249</v>
      </c>
    </row>
    <row r="35731" spans="1:5" x14ac:dyDescent="0.25">
      <c r="A35731">
        <v>60</v>
      </c>
      <c r="B35731">
        <v>309</v>
      </c>
      <c r="C35731">
        <f>MAX(A35731:B35731)</f>
        <v>309</v>
      </c>
      <c r="D35731">
        <f>MIN(A35731:B35731)</f>
        <v>60</v>
      </c>
      <c r="E35731">
        <f>C35731-D35731</f>
        <v>249</v>
      </c>
    </row>
    <row r="35732" spans="1:5" x14ac:dyDescent="0.25">
      <c r="A35732">
        <v>477</v>
      </c>
      <c r="B35732">
        <v>726</v>
      </c>
      <c r="C35732">
        <f>MAX(A35732:B35732)</f>
        <v>726</v>
      </c>
      <c r="D35732">
        <f>MIN(A35732:B35732)</f>
        <v>477</v>
      </c>
      <c r="E35732">
        <f>C35732-D35732</f>
        <v>249</v>
      </c>
    </row>
    <row r="35733" spans="1:5" x14ac:dyDescent="0.25">
      <c r="A35733">
        <v>106</v>
      </c>
      <c r="B35733">
        <v>355</v>
      </c>
      <c r="C35733">
        <f>MAX(A35733:B35733)</f>
        <v>355</v>
      </c>
      <c r="D35733">
        <f>MIN(A35733:B35733)</f>
        <v>106</v>
      </c>
      <c r="E35733">
        <f>C35733-D35733</f>
        <v>249</v>
      </c>
    </row>
    <row r="35734" spans="1:5" x14ac:dyDescent="0.25">
      <c r="A35734">
        <v>229</v>
      </c>
      <c r="B35734">
        <v>478</v>
      </c>
      <c r="C35734">
        <f>MAX(A35734:B35734)</f>
        <v>478</v>
      </c>
      <c r="D35734">
        <f>MIN(A35734:B35734)</f>
        <v>229</v>
      </c>
      <c r="E35734">
        <f>C35734-D35734</f>
        <v>249</v>
      </c>
    </row>
    <row r="35735" spans="1:5" x14ac:dyDescent="0.25">
      <c r="A35735">
        <v>516</v>
      </c>
      <c r="B35735">
        <v>765</v>
      </c>
      <c r="C35735">
        <f>MAX(A35735:B35735)</f>
        <v>765</v>
      </c>
      <c r="D35735">
        <f>MIN(A35735:B35735)</f>
        <v>516</v>
      </c>
      <c r="E35735">
        <f>C35735-D35735</f>
        <v>249</v>
      </c>
    </row>
    <row r="35736" spans="1:5" x14ac:dyDescent="0.25">
      <c r="A35736">
        <v>772</v>
      </c>
      <c r="B35736">
        <v>523</v>
      </c>
      <c r="C35736">
        <f>MAX(A35736:B35736)</f>
        <v>772</v>
      </c>
      <c r="D35736">
        <f>MIN(A35736:B35736)</f>
        <v>523</v>
      </c>
      <c r="E35736">
        <f>C35736-D35736</f>
        <v>249</v>
      </c>
    </row>
    <row r="35737" spans="1:5" x14ac:dyDescent="0.25">
      <c r="A35737">
        <v>564</v>
      </c>
      <c r="B35737">
        <v>315</v>
      </c>
      <c r="C35737">
        <f>MAX(A35737:B35737)</f>
        <v>564</v>
      </c>
      <c r="D35737">
        <f>MIN(A35737:B35737)</f>
        <v>315</v>
      </c>
      <c r="E35737">
        <f>C35737-D35737</f>
        <v>249</v>
      </c>
    </row>
    <row r="35738" spans="1:5" x14ac:dyDescent="0.25">
      <c r="A35738">
        <v>187</v>
      </c>
      <c r="B35738">
        <v>436</v>
      </c>
      <c r="C35738">
        <f>MAX(A35738:B35738)</f>
        <v>436</v>
      </c>
      <c r="D35738">
        <f>MIN(A35738:B35738)</f>
        <v>187</v>
      </c>
      <c r="E35738">
        <f>C35738-D35738</f>
        <v>249</v>
      </c>
    </row>
    <row r="35739" spans="1:5" x14ac:dyDescent="0.25">
      <c r="A35739">
        <v>552</v>
      </c>
      <c r="B35739">
        <v>801</v>
      </c>
      <c r="C35739">
        <f>MAX(A35739:B35739)</f>
        <v>801</v>
      </c>
      <c r="D35739">
        <f>MIN(A35739:B35739)</f>
        <v>552</v>
      </c>
      <c r="E35739">
        <f>C35739-D35739</f>
        <v>249</v>
      </c>
    </row>
    <row r="35740" spans="1:5" x14ac:dyDescent="0.25">
      <c r="A35740">
        <v>638</v>
      </c>
      <c r="B35740">
        <v>389</v>
      </c>
      <c r="C35740">
        <f>MAX(A35740:B35740)</f>
        <v>638</v>
      </c>
      <c r="D35740">
        <f>MIN(A35740:B35740)</f>
        <v>389</v>
      </c>
      <c r="E35740">
        <f>C35740-D35740</f>
        <v>249</v>
      </c>
    </row>
    <row r="35741" spans="1:5" x14ac:dyDescent="0.25">
      <c r="A35741">
        <v>401</v>
      </c>
      <c r="B35741">
        <v>650</v>
      </c>
      <c r="C35741">
        <f>MAX(A35741:B35741)</f>
        <v>650</v>
      </c>
      <c r="D35741">
        <f>MIN(A35741:B35741)</f>
        <v>401</v>
      </c>
      <c r="E35741">
        <f>C35741-D35741</f>
        <v>249</v>
      </c>
    </row>
    <row r="35742" spans="1:5" x14ac:dyDescent="0.25">
      <c r="A35742">
        <v>725</v>
      </c>
      <c r="B35742">
        <v>476</v>
      </c>
      <c r="C35742">
        <f>MAX(A35742:B35742)</f>
        <v>725</v>
      </c>
      <c r="D35742">
        <f>MIN(A35742:B35742)</f>
        <v>476</v>
      </c>
      <c r="E35742">
        <f>C35742-D35742</f>
        <v>249</v>
      </c>
    </row>
    <row r="35743" spans="1:5" x14ac:dyDescent="0.25">
      <c r="A35743">
        <v>401</v>
      </c>
      <c r="B35743">
        <v>650</v>
      </c>
      <c r="C35743">
        <f>MAX(A35743:B35743)</f>
        <v>650</v>
      </c>
      <c r="D35743">
        <f>MIN(A35743:B35743)</f>
        <v>401</v>
      </c>
      <c r="E35743">
        <f>C35743-D35743</f>
        <v>249</v>
      </c>
    </row>
    <row r="35744" spans="1:5" x14ac:dyDescent="0.25">
      <c r="A35744">
        <v>441</v>
      </c>
      <c r="B35744">
        <v>689</v>
      </c>
      <c r="C35744">
        <f>MAX(A35744:B35744)</f>
        <v>689</v>
      </c>
      <c r="D35744">
        <f>MIN(A35744:B35744)</f>
        <v>441</v>
      </c>
      <c r="E35744">
        <f>C35744-D35744</f>
        <v>248</v>
      </c>
    </row>
    <row r="35745" spans="1:5" x14ac:dyDescent="0.25">
      <c r="A35745">
        <v>679</v>
      </c>
      <c r="B35745">
        <v>927</v>
      </c>
      <c r="C35745">
        <f>MAX(A35745:B35745)</f>
        <v>927</v>
      </c>
      <c r="D35745">
        <f>MIN(A35745:B35745)</f>
        <v>679</v>
      </c>
      <c r="E35745">
        <f>C35745-D35745</f>
        <v>248</v>
      </c>
    </row>
    <row r="35746" spans="1:5" x14ac:dyDescent="0.25">
      <c r="A35746">
        <v>915</v>
      </c>
      <c r="B35746">
        <v>667</v>
      </c>
      <c r="C35746">
        <f>MAX(A35746:B35746)</f>
        <v>915</v>
      </c>
      <c r="D35746">
        <f>MIN(A35746:B35746)</f>
        <v>667</v>
      </c>
      <c r="E35746">
        <f>C35746-D35746</f>
        <v>248</v>
      </c>
    </row>
    <row r="35747" spans="1:5" x14ac:dyDescent="0.25">
      <c r="A35747">
        <v>381</v>
      </c>
      <c r="B35747">
        <v>133</v>
      </c>
      <c r="C35747">
        <f>MAX(A35747:B35747)</f>
        <v>381</v>
      </c>
      <c r="D35747">
        <f>MIN(A35747:B35747)</f>
        <v>133</v>
      </c>
      <c r="E35747">
        <f>C35747-D35747</f>
        <v>248</v>
      </c>
    </row>
    <row r="35748" spans="1:5" x14ac:dyDescent="0.25">
      <c r="A35748">
        <v>303</v>
      </c>
      <c r="B35748">
        <v>55</v>
      </c>
      <c r="C35748">
        <f>MAX(A35748:B35748)</f>
        <v>303</v>
      </c>
      <c r="D35748">
        <f>MIN(A35748:B35748)</f>
        <v>55</v>
      </c>
      <c r="E35748">
        <f>C35748-D35748</f>
        <v>248</v>
      </c>
    </row>
    <row r="35749" spans="1:5" x14ac:dyDescent="0.25">
      <c r="A35749">
        <v>893</v>
      </c>
      <c r="B35749">
        <v>645</v>
      </c>
      <c r="C35749">
        <f>MAX(A35749:B35749)</f>
        <v>893</v>
      </c>
      <c r="D35749">
        <f>MIN(A35749:B35749)</f>
        <v>645</v>
      </c>
      <c r="E35749">
        <f>C35749-D35749</f>
        <v>248</v>
      </c>
    </row>
    <row r="35750" spans="1:5" x14ac:dyDescent="0.25">
      <c r="A35750">
        <v>186</v>
      </c>
      <c r="B35750">
        <v>434</v>
      </c>
      <c r="C35750">
        <f>MAX(A35750:B35750)</f>
        <v>434</v>
      </c>
      <c r="D35750">
        <f>MIN(A35750:B35750)</f>
        <v>186</v>
      </c>
      <c r="E35750">
        <f>C35750-D35750</f>
        <v>248</v>
      </c>
    </row>
    <row r="35751" spans="1:5" x14ac:dyDescent="0.25">
      <c r="A35751">
        <v>319</v>
      </c>
      <c r="B35751">
        <v>71</v>
      </c>
      <c r="C35751">
        <f>MAX(A35751:B35751)</f>
        <v>319</v>
      </c>
      <c r="D35751">
        <f>MIN(A35751:B35751)</f>
        <v>71</v>
      </c>
      <c r="E35751">
        <f>C35751-D35751</f>
        <v>248</v>
      </c>
    </row>
    <row r="35752" spans="1:5" x14ac:dyDescent="0.25">
      <c r="A35752">
        <v>57</v>
      </c>
      <c r="B35752">
        <v>305</v>
      </c>
      <c r="C35752">
        <f>MAX(A35752:B35752)</f>
        <v>305</v>
      </c>
      <c r="D35752">
        <f>MIN(A35752:B35752)</f>
        <v>57</v>
      </c>
      <c r="E35752">
        <f>C35752-D35752</f>
        <v>248</v>
      </c>
    </row>
    <row r="35753" spans="1:5" x14ac:dyDescent="0.25">
      <c r="A35753">
        <v>599</v>
      </c>
      <c r="B35753">
        <v>847</v>
      </c>
      <c r="C35753">
        <f>MAX(A35753:B35753)</f>
        <v>847</v>
      </c>
      <c r="D35753">
        <f>MIN(A35753:B35753)</f>
        <v>599</v>
      </c>
      <c r="E35753">
        <f>C35753-D35753</f>
        <v>248</v>
      </c>
    </row>
    <row r="35754" spans="1:5" x14ac:dyDescent="0.25">
      <c r="A35754">
        <v>294</v>
      </c>
      <c r="B35754">
        <v>46</v>
      </c>
      <c r="C35754">
        <f>MAX(A35754:B35754)</f>
        <v>294</v>
      </c>
      <c r="D35754">
        <f>MIN(A35754:B35754)</f>
        <v>46</v>
      </c>
      <c r="E35754">
        <f>C35754-D35754</f>
        <v>248</v>
      </c>
    </row>
    <row r="35755" spans="1:5" x14ac:dyDescent="0.25">
      <c r="A35755">
        <v>533</v>
      </c>
      <c r="B35755">
        <v>285</v>
      </c>
      <c r="C35755">
        <f>MAX(A35755:B35755)</f>
        <v>533</v>
      </c>
      <c r="D35755">
        <f>MIN(A35755:B35755)</f>
        <v>285</v>
      </c>
      <c r="E35755">
        <f>C35755-D35755</f>
        <v>248</v>
      </c>
    </row>
    <row r="35756" spans="1:5" x14ac:dyDescent="0.25">
      <c r="A35756">
        <v>945</v>
      </c>
      <c r="B35756">
        <v>697</v>
      </c>
      <c r="C35756">
        <f>MAX(A35756:B35756)</f>
        <v>945</v>
      </c>
      <c r="D35756">
        <f>MIN(A35756:B35756)</f>
        <v>697</v>
      </c>
      <c r="E35756">
        <f>C35756-D35756</f>
        <v>248</v>
      </c>
    </row>
    <row r="35757" spans="1:5" x14ac:dyDescent="0.25">
      <c r="A35757">
        <v>755</v>
      </c>
      <c r="B35757">
        <v>507</v>
      </c>
      <c r="C35757">
        <f>MAX(A35757:B35757)</f>
        <v>755</v>
      </c>
      <c r="D35757">
        <f>MIN(A35757:B35757)</f>
        <v>507</v>
      </c>
      <c r="E35757">
        <f>C35757-D35757</f>
        <v>248</v>
      </c>
    </row>
    <row r="35758" spans="1:5" x14ac:dyDescent="0.25">
      <c r="A35758">
        <v>620</v>
      </c>
      <c r="B35758">
        <v>868</v>
      </c>
      <c r="C35758">
        <f>MAX(A35758:B35758)</f>
        <v>868</v>
      </c>
      <c r="D35758">
        <f>MIN(A35758:B35758)</f>
        <v>620</v>
      </c>
      <c r="E35758">
        <f>C35758-D35758</f>
        <v>248</v>
      </c>
    </row>
    <row r="35759" spans="1:5" x14ac:dyDescent="0.25">
      <c r="A35759">
        <v>137</v>
      </c>
      <c r="B35759">
        <v>385</v>
      </c>
      <c r="C35759">
        <f>MAX(A35759:B35759)</f>
        <v>385</v>
      </c>
      <c r="D35759">
        <f>MIN(A35759:B35759)</f>
        <v>137</v>
      </c>
      <c r="E35759">
        <f>C35759-D35759</f>
        <v>248</v>
      </c>
    </row>
    <row r="35760" spans="1:5" x14ac:dyDescent="0.25">
      <c r="A35760">
        <v>780</v>
      </c>
      <c r="B35760">
        <v>532</v>
      </c>
      <c r="C35760">
        <f>MAX(A35760:B35760)</f>
        <v>780</v>
      </c>
      <c r="D35760">
        <f>MIN(A35760:B35760)</f>
        <v>532</v>
      </c>
      <c r="E35760">
        <f>C35760-D35760</f>
        <v>248</v>
      </c>
    </row>
    <row r="35761" spans="1:5" x14ac:dyDescent="0.25">
      <c r="A35761">
        <v>842</v>
      </c>
      <c r="B35761">
        <v>594</v>
      </c>
      <c r="C35761">
        <f>MAX(A35761:B35761)</f>
        <v>842</v>
      </c>
      <c r="D35761">
        <f>MIN(A35761:B35761)</f>
        <v>594</v>
      </c>
      <c r="E35761">
        <f>C35761-D35761</f>
        <v>248</v>
      </c>
    </row>
    <row r="35762" spans="1:5" x14ac:dyDescent="0.25">
      <c r="A35762">
        <v>581</v>
      </c>
      <c r="B35762">
        <v>829</v>
      </c>
      <c r="C35762">
        <f>MAX(A35762:B35762)</f>
        <v>829</v>
      </c>
      <c r="D35762">
        <f>MIN(A35762:B35762)</f>
        <v>581</v>
      </c>
      <c r="E35762">
        <f>C35762-D35762</f>
        <v>248</v>
      </c>
    </row>
    <row r="35763" spans="1:5" x14ac:dyDescent="0.25">
      <c r="A35763">
        <v>668</v>
      </c>
      <c r="B35763">
        <v>420</v>
      </c>
      <c r="C35763">
        <f>MAX(A35763:B35763)</f>
        <v>668</v>
      </c>
      <c r="D35763">
        <f>MIN(A35763:B35763)</f>
        <v>420</v>
      </c>
      <c r="E35763">
        <f>C35763-D35763</f>
        <v>248</v>
      </c>
    </row>
    <row r="35764" spans="1:5" x14ac:dyDescent="0.25">
      <c r="A35764">
        <v>139</v>
      </c>
      <c r="B35764">
        <v>387</v>
      </c>
      <c r="C35764">
        <f>MAX(A35764:B35764)</f>
        <v>387</v>
      </c>
      <c r="D35764">
        <f>MIN(A35764:B35764)</f>
        <v>139</v>
      </c>
      <c r="E35764">
        <f>C35764-D35764</f>
        <v>248</v>
      </c>
    </row>
    <row r="35765" spans="1:5" x14ac:dyDescent="0.25">
      <c r="A35765">
        <v>789</v>
      </c>
      <c r="B35765">
        <v>541</v>
      </c>
      <c r="C35765">
        <f>MAX(A35765:B35765)</f>
        <v>789</v>
      </c>
      <c r="D35765">
        <f>MIN(A35765:B35765)</f>
        <v>541</v>
      </c>
      <c r="E35765">
        <f>C35765-D35765</f>
        <v>248</v>
      </c>
    </row>
    <row r="35766" spans="1:5" x14ac:dyDescent="0.25">
      <c r="A35766">
        <v>495</v>
      </c>
      <c r="B35766">
        <v>247</v>
      </c>
      <c r="C35766">
        <f>MAX(A35766:B35766)</f>
        <v>495</v>
      </c>
      <c r="D35766">
        <f>MIN(A35766:B35766)</f>
        <v>247</v>
      </c>
      <c r="E35766">
        <f>C35766-D35766</f>
        <v>248</v>
      </c>
    </row>
    <row r="35767" spans="1:5" x14ac:dyDescent="0.25">
      <c r="A35767">
        <v>647</v>
      </c>
      <c r="B35767">
        <v>399</v>
      </c>
      <c r="C35767">
        <f>MAX(A35767:B35767)</f>
        <v>647</v>
      </c>
      <c r="D35767">
        <f>MIN(A35767:B35767)</f>
        <v>399</v>
      </c>
      <c r="E35767">
        <f>C35767-D35767</f>
        <v>248</v>
      </c>
    </row>
    <row r="35768" spans="1:5" x14ac:dyDescent="0.25">
      <c r="A35768">
        <v>568</v>
      </c>
      <c r="B35768">
        <v>320</v>
      </c>
      <c r="C35768">
        <f>MAX(A35768:B35768)</f>
        <v>568</v>
      </c>
      <c r="D35768">
        <f>MIN(A35768:B35768)</f>
        <v>320</v>
      </c>
      <c r="E35768">
        <f>C35768-D35768</f>
        <v>248</v>
      </c>
    </row>
    <row r="35769" spans="1:5" x14ac:dyDescent="0.25">
      <c r="A35769">
        <v>249</v>
      </c>
      <c r="B35769">
        <v>497</v>
      </c>
      <c r="C35769">
        <f>MAX(A35769:B35769)</f>
        <v>497</v>
      </c>
      <c r="D35769">
        <f>MIN(A35769:B35769)</f>
        <v>249</v>
      </c>
      <c r="E35769">
        <f>C35769-D35769</f>
        <v>248</v>
      </c>
    </row>
    <row r="35770" spans="1:5" x14ac:dyDescent="0.25">
      <c r="A35770">
        <v>286</v>
      </c>
      <c r="B35770">
        <v>38</v>
      </c>
      <c r="C35770">
        <f>MAX(A35770:B35770)</f>
        <v>286</v>
      </c>
      <c r="D35770">
        <f>MIN(A35770:B35770)</f>
        <v>38</v>
      </c>
      <c r="E35770">
        <f>C35770-D35770</f>
        <v>248</v>
      </c>
    </row>
    <row r="35771" spans="1:5" x14ac:dyDescent="0.25">
      <c r="A35771">
        <v>265</v>
      </c>
      <c r="B35771">
        <v>17</v>
      </c>
      <c r="C35771">
        <f>MAX(A35771:B35771)</f>
        <v>265</v>
      </c>
      <c r="D35771">
        <f>MIN(A35771:B35771)</f>
        <v>17</v>
      </c>
      <c r="E35771">
        <f>C35771-D35771</f>
        <v>248</v>
      </c>
    </row>
    <row r="35772" spans="1:5" x14ac:dyDescent="0.25">
      <c r="A35772">
        <v>649</v>
      </c>
      <c r="B35772">
        <v>401</v>
      </c>
      <c r="C35772">
        <f>MAX(A35772:B35772)</f>
        <v>649</v>
      </c>
      <c r="D35772">
        <f>MIN(A35772:B35772)</f>
        <v>401</v>
      </c>
      <c r="E35772">
        <f>C35772-D35772</f>
        <v>248</v>
      </c>
    </row>
    <row r="35773" spans="1:5" x14ac:dyDescent="0.25">
      <c r="A35773">
        <v>984</v>
      </c>
      <c r="B35773">
        <v>736</v>
      </c>
      <c r="C35773">
        <f>MAX(A35773:B35773)</f>
        <v>984</v>
      </c>
      <c r="D35773">
        <f>MIN(A35773:B35773)</f>
        <v>736</v>
      </c>
      <c r="E35773">
        <f>C35773-D35773</f>
        <v>248</v>
      </c>
    </row>
    <row r="35774" spans="1:5" x14ac:dyDescent="0.25">
      <c r="A35774">
        <v>259</v>
      </c>
      <c r="B35774">
        <v>11</v>
      </c>
      <c r="C35774">
        <f>MAX(A35774:B35774)</f>
        <v>259</v>
      </c>
      <c r="D35774">
        <f>MIN(A35774:B35774)</f>
        <v>11</v>
      </c>
      <c r="E35774">
        <f>C35774-D35774</f>
        <v>248</v>
      </c>
    </row>
    <row r="35775" spans="1:5" x14ac:dyDescent="0.25">
      <c r="A35775">
        <v>465</v>
      </c>
      <c r="B35775">
        <v>713</v>
      </c>
      <c r="C35775">
        <f>MAX(A35775:B35775)</f>
        <v>713</v>
      </c>
      <c r="D35775">
        <f>MIN(A35775:B35775)</f>
        <v>465</v>
      </c>
      <c r="E35775">
        <f>C35775-D35775</f>
        <v>248</v>
      </c>
    </row>
    <row r="35776" spans="1:5" x14ac:dyDescent="0.25">
      <c r="A35776">
        <v>916</v>
      </c>
      <c r="B35776">
        <v>668</v>
      </c>
      <c r="C35776">
        <f>MAX(A35776:B35776)</f>
        <v>916</v>
      </c>
      <c r="D35776">
        <f>MIN(A35776:B35776)</f>
        <v>668</v>
      </c>
      <c r="E35776">
        <f>C35776-D35776</f>
        <v>248</v>
      </c>
    </row>
    <row r="35777" spans="1:5" x14ac:dyDescent="0.25">
      <c r="A35777">
        <v>533</v>
      </c>
      <c r="B35777">
        <v>781</v>
      </c>
      <c r="C35777">
        <f>MAX(A35777:B35777)</f>
        <v>781</v>
      </c>
      <c r="D35777">
        <f>MIN(A35777:B35777)</f>
        <v>533</v>
      </c>
      <c r="E35777">
        <f>C35777-D35777</f>
        <v>248</v>
      </c>
    </row>
    <row r="35778" spans="1:5" x14ac:dyDescent="0.25">
      <c r="A35778">
        <v>456</v>
      </c>
      <c r="B35778">
        <v>704</v>
      </c>
      <c r="C35778">
        <f>MAX(A35778:B35778)</f>
        <v>704</v>
      </c>
      <c r="D35778">
        <f>MIN(A35778:B35778)</f>
        <v>456</v>
      </c>
      <c r="E35778">
        <f>C35778-D35778</f>
        <v>248</v>
      </c>
    </row>
    <row r="35779" spans="1:5" x14ac:dyDescent="0.25">
      <c r="A35779">
        <v>838</v>
      </c>
      <c r="B35779">
        <v>590</v>
      </c>
      <c r="C35779">
        <f>MAX(A35779:B35779)</f>
        <v>838</v>
      </c>
      <c r="D35779">
        <f>MIN(A35779:B35779)</f>
        <v>590</v>
      </c>
      <c r="E35779">
        <f>C35779-D35779</f>
        <v>248</v>
      </c>
    </row>
    <row r="35780" spans="1:5" x14ac:dyDescent="0.25">
      <c r="A35780">
        <v>269</v>
      </c>
      <c r="B35780">
        <v>517</v>
      </c>
      <c r="C35780">
        <f>MAX(A35780:B35780)</f>
        <v>517</v>
      </c>
      <c r="D35780">
        <f>MIN(A35780:B35780)</f>
        <v>269</v>
      </c>
      <c r="E35780">
        <f>C35780-D35780</f>
        <v>248</v>
      </c>
    </row>
    <row r="35781" spans="1:5" x14ac:dyDescent="0.25">
      <c r="A35781">
        <v>465</v>
      </c>
      <c r="B35781">
        <v>217</v>
      </c>
      <c r="C35781">
        <f>MAX(A35781:B35781)</f>
        <v>465</v>
      </c>
      <c r="D35781">
        <f>MIN(A35781:B35781)</f>
        <v>217</v>
      </c>
      <c r="E35781">
        <f>C35781-D35781</f>
        <v>248</v>
      </c>
    </row>
    <row r="35782" spans="1:5" x14ac:dyDescent="0.25">
      <c r="A35782">
        <v>137</v>
      </c>
      <c r="B35782">
        <v>385</v>
      </c>
      <c r="C35782">
        <f>MAX(A35782:B35782)</f>
        <v>385</v>
      </c>
      <c r="D35782">
        <f>MIN(A35782:B35782)</f>
        <v>137</v>
      </c>
      <c r="E35782">
        <f>C35782-D35782</f>
        <v>248</v>
      </c>
    </row>
    <row r="35783" spans="1:5" x14ac:dyDescent="0.25">
      <c r="A35783">
        <v>205</v>
      </c>
      <c r="B35783">
        <v>453</v>
      </c>
      <c r="C35783">
        <f>MAX(A35783:B35783)</f>
        <v>453</v>
      </c>
      <c r="D35783">
        <f>MIN(A35783:B35783)</f>
        <v>205</v>
      </c>
      <c r="E35783">
        <f>C35783-D35783</f>
        <v>248</v>
      </c>
    </row>
    <row r="35784" spans="1:5" x14ac:dyDescent="0.25">
      <c r="A35784">
        <v>128</v>
      </c>
      <c r="B35784">
        <v>376</v>
      </c>
      <c r="C35784">
        <f>MAX(A35784:B35784)</f>
        <v>376</v>
      </c>
      <c r="D35784">
        <f>MIN(A35784:B35784)</f>
        <v>128</v>
      </c>
      <c r="E35784">
        <f>C35784-D35784</f>
        <v>248</v>
      </c>
    </row>
    <row r="35785" spans="1:5" x14ac:dyDescent="0.25">
      <c r="A35785">
        <v>373</v>
      </c>
      <c r="B35785">
        <v>125</v>
      </c>
      <c r="C35785">
        <f>MAX(A35785:B35785)</f>
        <v>373</v>
      </c>
      <c r="D35785">
        <f>MIN(A35785:B35785)</f>
        <v>125</v>
      </c>
      <c r="E35785">
        <f>C35785-D35785</f>
        <v>248</v>
      </c>
    </row>
    <row r="35786" spans="1:5" x14ac:dyDescent="0.25">
      <c r="A35786">
        <v>548</v>
      </c>
      <c r="B35786">
        <v>300</v>
      </c>
      <c r="C35786">
        <f>MAX(A35786:B35786)</f>
        <v>548</v>
      </c>
      <c r="D35786">
        <f>MIN(A35786:B35786)</f>
        <v>300</v>
      </c>
      <c r="E35786">
        <f>C35786-D35786</f>
        <v>248</v>
      </c>
    </row>
    <row r="35787" spans="1:5" x14ac:dyDescent="0.25">
      <c r="A35787">
        <v>471</v>
      </c>
      <c r="B35787">
        <v>223</v>
      </c>
      <c r="C35787">
        <f>MAX(A35787:B35787)</f>
        <v>471</v>
      </c>
      <c r="D35787">
        <f>MIN(A35787:B35787)</f>
        <v>223</v>
      </c>
      <c r="E35787">
        <f>C35787-D35787</f>
        <v>248</v>
      </c>
    </row>
    <row r="35788" spans="1:5" x14ac:dyDescent="0.25">
      <c r="A35788">
        <v>830</v>
      </c>
      <c r="B35788">
        <v>582</v>
      </c>
      <c r="C35788">
        <f>MAX(A35788:B35788)</f>
        <v>830</v>
      </c>
      <c r="D35788">
        <f>MIN(A35788:B35788)</f>
        <v>582</v>
      </c>
      <c r="E35788">
        <f>C35788-D35788</f>
        <v>248</v>
      </c>
    </row>
    <row r="35789" spans="1:5" x14ac:dyDescent="0.25">
      <c r="A35789">
        <v>698</v>
      </c>
      <c r="B35789">
        <v>946</v>
      </c>
      <c r="C35789">
        <f>MAX(A35789:B35789)</f>
        <v>946</v>
      </c>
      <c r="D35789">
        <f>MIN(A35789:B35789)</f>
        <v>698</v>
      </c>
      <c r="E35789">
        <f>C35789-D35789</f>
        <v>248</v>
      </c>
    </row>
    <row r="35790" spans="1:5" x14ac:dyDescent="0.25">
      <c r="A35790">
        <v>163</v>
      </c>
      <c r="B35790">
        <v>411</v>
      </c>
      <c r="C35790">
        <f>MAX(A35790:B35790)</f>
        <v>411</v>
      </c>
      <c r="D35790">
        <f>MIN(A35790:B35790)</f>
        <v>163</v>
      </c>
      <c r="E35790">
        <f>C35790-D35790</f>
        <v>248</v>
      </c>
    </row>
    <row r="35791" spans="1:5" x14ac:dyDescent="0.25">
      <c r="A35791">
        <v>514</v>
      </c>
      <c r="B35791">
        <v>266</v>
      </c>
      <c r="C35791">
        <f>MAX(A35791:B35791)</f>
        <v>514</v>
      </c>
      <c r="D35791">
        <f>MIN(A35791:B35791)</f>
        <v>266</v>
      </c>
      <c r="E35791">
        <f>C35791-D35791</f>
        <v>248</v>
      </c>
    </row>
    <row r="35792" spans="1:5" x14ac:dyDescent="0.25">
      <c r="A35792">
        <v>344</v>
      </c>
      <c r="B35792">
        <v>592</v>
      </c>
      <c r="C35792">
        <f>MAX(A35792:B35792)</f>
        <v>592</v>
      </c>
      <c r="D35792">
        <f>MIN(A35792:B35792)</f>
        <v>344</v>
      </c>
      <c r="E35792">
        <f>C35792-D35792</f>
        <v>248</v>
      </c>
    </row>
    <row r="35793" spans="1:5" x14ac:dyDescent="0.25">
      <c r="A35793">
        <v>315</v>
      </c>
      <c r="B35793">
        <v>563</v>
      </c>
      <c r="C35793">
        <f>MAX(A35793:B35793)</f>
        <v>563</v>
      </c>
      <c r="D35793">
        <f>MIN(A35793:B35793)</f>
        <v>315</v>
      </c>
      <c r="E35793">
        <f>C35793-D35793</f>
        <v>248</v>
      </c>
    </row>
    <row r="35794" spans="1:5" x14ac:dyDescent="0.25">
      <c r="A35794">
        <v>422</v>
      </c>
      <c r="B35794">
        <v>174</v>
      </c>
      <c r="C35794">
        <f>MAX(A35794:B35794)</f>
        <v>422</v>
      </c>
      <c r="D35794">
        <f>MIN(A35794:B35794)</f>
        <v>174</v>
      </c>
      <c r="E35794">
        <f>C35794-D35794</f>
        <v>248</v>
      </c>
    </row>
    <row r="35795" spans="1:5" x14ac:dyDescent="0.25">
      <c r="A35795">
        <v>319</v>
      </c>
      <c r="B35795">
        <v>71</v>
      </c>
      <c r="C35795">
        <f>MAX(A35795:B35795)</f>
        <v>319</v>
      </c>
      <c r="D35795">
        <f>MIN(A35795:B35795)</f>
        <v>71</v>
      </c>
      <c r="E35795">
        <f>C35795-D35795</f>
        <v>248</v>
      </c>
    </row>
    <row r="35796" spans="1:5" x14ac:dyDescent="0.25">
      <c r="A35796">
        <v>537</v>
      </c>
      <c r="B35796">
        <v>289</v>
      </c>
      <c r="C35796">
        <f>MAX(A35796:B35796)</f>
        <v>537</v>
      </c>
      <c r="D35796">
        <f>MIN(A35796:B35796)</f>
        <v>289</v>
      </c>
      <c r="E35796">
        <f>C35796-D35796</f>
        <v>248</v>
      </c>
    </row>
    <row r="35797" spans="1:5" x14ac:dyDescent="0.25">
      <c r="A35797">
        <v>389</v>
      </c>
      <c r="B35797">
        <v>637</v>
      </c>
      <c r="C35797">
        <f>MAX(A35797:B35797)</f>
        <v>637</v>
      </c>
      <c r="D35797">
        <f>MIN(A35797:B35797)</f>
        <v>389</v>
      </c>
      <c r="E35797">
        <f>C35797-D35797</f>
        <v>248</v>
      </c>
    </row>
    <row r="35798" spans="1:5" x14ac:dyDescent="0.25">
      <c r="A35798">
        <v>58</v>
      </c>
      <c r="B35798">
        <v>306</v>
      </c>
      <c r="C35798">
        <f>MAX(A35798:B35798)</f>
        <v>306</v>
      </c>
      <c r="D35798">
        <f>MIN(A35798:B35798)</f>
        <v>58</v>
      </c>
      <c r="E35798">
        <f>C35798-D35798</f>
        <v>248</v>
      </c>
    </row>
    <row r="35799" spans="1:5" x14ac:dyDescent="0.25">
      <c r="A35799">
        <v>417</v>
      </c>
      <c r="B35799">
        <v>169</v>
      </c>
      <c r="C35799">
        <f>MAX(A35799:B35799)</f>
        <v>417</v>
      </c>
      <c r="D35799">
        <f>MIN(A35799:B35799)</f>
        <v>169</v>
      </c>
      <c r="E35799">
        <f>C35799-D35799</f>
        <v>248</v>
      </c>
    </row>
    <row r="35800" spans="1:5" x14ac:dyDescent="0.25">
      <c r="A35800">
        <v>970</v>
      </c>
      <c r="B35800">
        <v>722</v>
      </c>
      <c r="C35800">
        <f>MAX(A35800:B35800)</f>
        <v>970</v>
      </c>
      <c r="D35800">
        <f>MIN(A35800:B35800)</f>
        <v>722</v>
      </c>
      <c r="E35800">
        <f>C35800-D35800</f>
        <v>248</v>
      </c>
    </row>
    <row r="35801" spans="1:5" x14ac:dyDescent="0.25">
      <c r="A35801">
        <v>636</v>
      </c>
      <c r="B35801">
        <v>884</v>
      </c>
      <c r="C35801">
        <f>MAX(A35801:B35801)</f>
        <v>884</v>
      </c>
      <c r="D35801">
        <f>MIN(A35801:B35801)</f>
        <v>636</v>
      </c>
      <c r="E35801">
        <f>C35801-D35801</f>
        <v>248</v>
      </c>
    </row>
    <row r="35802" spans="1:5" x14ac:dyDescent="0.25">
      <c r="A35802">
        <v>586</v>
      </c>
      <c r="B35802">
        <v>338</v>
      </c>
      <c r="C35802">
        <f>MAX(A35802:B35802)</f>
        <v>586</v>
      </c>
      <c r="D35802">
        <f>MIN(A35802:B35802)</f>
        <v>338</v>
      </c>
      <c r="E35802">
        <f>C35802-D35802</f>
        <v>248</v>
      </c>
    </row>
    <row r="35803" spans="1:5" x14ac:dyDescent="0.25">
      <c r="A35803">
        <v>360</v>
      </c>
      <c r="B35803">
        <v>112</v>
      </c>
      <c r="C35803">
        <f>MAX(A35803:B35803)</f>
        <v>360</v>
      </c>
      <c r="D35803">
        <f>MIN(A35803:B35803)</f>
        <v>112</v>
      </c>
      <c r="E35803">
        <f>C35803-D35803</f>
        <v>248</v>
      </c>
    </row>
    <row r="35804" spans="1:5" x14ac:dyDescent="0.25">
      <c r="A35804">
        <v>449</v>
      </c>
      <c r="B35804">
        <v>201</v>
      </c>
      <c r="C35804">
        <f>MAX(A35804:B35804)</f>
        <v>449</v>
      </c>
      <c r="D35804">
        <f>MIN(A35804:B35804)</f>
        <v>201</v>
      </c>
      <c r="E35804">
        <f>C35804-D35804</f>
        <v>248</v>
      </c>
    </row>
    <row r="35805" spans="1:5" x14ac:dyDescent="0.25">
      <c r="A35805">
        <v>605</v>
      </c>
      <c r="B35805">
        <v>357</v>
      </c>
      <c r="C35805">
        <f>MAX(A35805:B35805)</f>
        <v>605</v>
      </c>
      <c r="D35805">
        <f>MIN(A35805:B35805)</f>
        <v>357</v>
      </c>
      <c r="E35805">
        <f>C35805-D35805</f>
        <v>248</v>
      </c>
    </row>
    <row r="35806" spans="1:5" x14ac:dyDescent="0.25">
      <c r="A35806">
        <v>291</v>
      </c>
      <c r="B35806">
        <v>43</v>
      </c>
      <c r="C35806">
        <f>MAX(A35806:B35806)</f>
        <v>291</v>
      </c>
      <c r="D35806">
        <f>MIN(A35806:B35806)</f>
        <v>43</v>
      </c>
      <c r="E35806">
        <f>C35806-D35806</f>
        <v>248</v>
      </c>
    </row>
    <row r="35807" spans="1:5" x14ac:dyDescent="0.25">
      <c r="A35807">
        <v>621</v>
      </c>
      <c r="B35807">
        <v>373</v>
      </c>
      <c r="C35807">
        <f>MAX(A35807:B35807)</f>
        <v>621</v>
      </c>
      <c r="D35807">
        <f>MIN(A35807:B35807)</f>
        <v>373</v>
      </c>
      <c r="E35807">
        <f>C35807-D35807</f>
        <v>248</v>
      </c>
    </row>
    <row r="35808" spans="1:5" x14ac:dyDescent="0.25">
      <c r="A35808">
        <v>453</v>
      </c>
      <c r="B35808">
        <v>701</v>
      </c>
      <c r="C35808">
        <f>MAX(A35808:B35808)</f>
        <v>701</v>
      </c>
      <c r="D35808">
        <f>MIN(A35808:B35808)</f>
        <v>453</v>
      </c>
      <c r="E35808">
        <f>C35808-D35808</f>
        <v>248</v>
      </c>
    </row>
    <row r="35809" spans="1:5" x14ac:dyDescent="0.25">
      <c r="A35809">
        <v>594</v>
      </c>
      <c r="B35809">
        <v>346</v>
      </c>
      <c r="C35809">
        <f>MAX(A35809:B35809)</f>
        <v>594</v>
      </c>
      <c r="D35809">
        <f>MIN(A35809:B35809)</f>
        <v>346</v>
      </c>
      <c r="E35809">
        <f>C35809-D35809</f>
        <v>248</v>
      </c>
    </row>
    <row r="35810" spans="1:5" x14ac:dyDescent="0.25">
      <c r="A35810">
        <v>669</v>
      </c>
      <c r="B35810">
        <v>917</v>
      </c>
      <c r="C35810">
        <f>MAX(A35810:B35810)</f>
        <v>917</v>
      </c>
      <c r="D35810">
        <f>MIN(A35810:B35810)</f>
        <v>669</v>
      </c>
      <c r="E35810">
        <f>C35810-D35810</f>
        <v>248</v>
      </c>
    </row>
    <row r="35811" spans="1:5" x14ac:dyDescent="0.25">
      <c r="A35811">
        <v>721</v>
      </c>
      <c r="B35811">
        <v>473</v>
      </c>
      <c r="C35811">
        <f>MAX(A35811:B35811)</f>
        <v>721</v>
      </c>
      <c r="D35811">
        <f>MIN(A35811:B35811)</f>
        <v>473</v>
      </c>
      <c r="E35811">
        <f>C35811-D35811</f>
        <v>248</v>
      </c>
    </row>
    <row r="35812" spans="1:5" x14ac:dyDescent="0.25">
      <c r="A35812">
        <v>734</v>
      </c>
      <c r="B35812">
        <v>982</v>
      </c>
      <c r="C35812">
        <f>MAX(A35812:B35812)</f>
        <v>982</v>
      </c>
      <c r="D35812">
        <f>MIN(A35812:B35812)</f>
        <v>734</v>
      </c>
      <c r="E35812">
        <f>C35812-D35812</f>
        <v>248</v>
      </c>
    </row>
    <row r="35813" spans="1:5" x14ac:dyDescent="0.25">
      <c r="A35813">
        <v>272</v>
      </c>
      <c r="B35813">
        <v>520</v>
      </c>
      <c r="C35813">
        <f>MAX(A35813:B35813)</f>
        <v>520</v>
      </c>
      <c r="D35813">
        <f>MIN(A35813:B35813)</f>
        <v>272</v>
      </c>
      <c r="E35813">
        <f>C35813-D35813</f>
        <v>248</v>
      </c>
    </row>
    <row r="35814" spans="1:5" x14ac:dyDescent="0.25">
      <c r="A35814">
        <v>74</v>
      </c>
      <c r="B35814">
        <v>322</v>
      </c>
      <c r="C35814">
        <f>MAX(A35814:B35814)</f>
        <v>322</v>
      </c>
      <c r="D35814">
        <f>MIN(A35814:B35814)</f>
        <v>74</v>
      </c>
      <c r="E35814">
        <f>C35814-D35814</f>
        <v>248</v>
      </c>
    </row>
    <row r="35815" spans="1:5" x14ac:dyDescent="0.25">
      <c r="A35815">
        <v>65</v>
      </c>
      <c r="B35815">
        <v>313</v>
      </c>
      <c r="C35815">
        <f>MAX(A35815:B35815)</f>
        <v>313</v>
      </c>
      <c r="D35815">
        <f>MIN(A35815:B35815)</f>
        <v>65</v>
      </c>
      <c r="E35815">
        <f>C35815-D35815</f>
        <v>248</v>
      </c>
    </row>
    <row r="35816" spans="1:5" x14ac:dyDescent="0.25">
      <c r="A35816">
        <v>353</v>
      </c>
      <c r="B35816">
        <v>601</v>
      </c>
      <c r="C35816">
        <f>MAX(A35816:B35816)</f>
        <v>601</v>
      </c>
      <c r="D35816">
        <f>MIN(A35816:B35816)</f>
        <v>353</v>
      </c>
      <c r="E35816">
        <f>C35816-D35816</f>
        <v>248</v>
      </c>
    </row>
    <row r="35817" spans="1:5" x14ac:dyDescent="0.25">
      <c r="A35817">
        <v>450</v>
      </c>
      <c r="B35817">
        <v>202</v>
      </c>
      <c r="C35817">
        <f>MAX(A35817:B35817)</f>
        <v>450</v>
      </c>
      <c r="D35817">
        <f>MIN(A35817:B35817)</f>
        <v>202</v>
      </c>
      <c r="E35817">
        <f>C35817-D35817</f>
        <v>248</v>
      </c>
    </row>
    <row r="35818" spans="1:5" x14ac:dyDescent="0.25">
      <c r="A35818">
        <v>875</v>
      </c>
      <c r="B35818">
        <v>627</v>
      </c>
      <c r="C35818">
        <f>MAX(A35818:B35818)</f>
        <v>875</v>
      </c>
      <c r="D35818">
        <f>MIN(A35818:B35818)</f>
        <v>627</v>
      </c>
      <c r="E35818">
        <f>C35818-D35818</f>
        <v>248</v>
      </c>
    </row>
    <row r="35819" spans="1:5" x14ac:dyDescent="0.25">
      <c r="A35819">
        <v>292</v>
      </c>
      <c r="B35819">
        <v>540</v>
      </c>
      <c r="C35819">
        <f>MAX(A35819:B35819)</f>
        <v>540</v>
      </c>
      <c r="D35819">
        <f>MIN(A35819:B35819)</f>
        <v>292</v>
      </c>
      <c r="E35819">
        <f>C35819-D35819</f>
        <v>248</v>
      </c>
    </row>
    <row r="35820" spans="1:5" x14ac:dyDescent="0.25">
      <c r="A35820">
        <v>564</v>
      </c>
      <c r="B35820">
        <v>316</v>
      </c>
      <c r="C35820">
        <f>MAX(A35820:B35820)</f>
        <v>564</v>
      </c>
      <c r="D35820">
        <f>MIN(A35820:B35820)</f>
        <v>316</v>
      </c>
      <c r="E35820">
        <f>C35820-D35820</f>
        <v>248</v>
      </c>
    </row>
    <row r="35821" spans="1:5" x14ac:dyDescent="0.25">
      <c r="A35821">
        <v>763</v>
      </c>
      <c r="B35821">
        <v>515</v>
      </c>
      <c r="C35821">
        <f>MAX(A35821:B35821)</f>
        <v>763</v>
      </c>
      <c r="D35821">
        <f>MIN(A35821:B35821)</f>
        <v>515</v>
      </c>
      <c r="E35821">
        <f>C35821-D35821</f>
        <v>248</v>
      </c>
    </row>
    <row r="35822" spans="1:5" x14ac:dyDescent="0.25">
      <c r="A35822">
        <v>551</v>
      </c>
      <c r="B35822">
        <v>303</v>
      </c>
      <c r="C35822">
        <f>MAX(A35822:B35822)</f>
        <v>551</v>
      </c>
      <c r="D35822">
        <f>MIN(A35822:B35822)</f>
        <v>303</v>
      </c>
      <c r="E35822">
        <f>C35822-D35822</f>
        <v>248</v>
      </c>
    </row>
    <row r="35823" spans="1:5" x14ac:dyDescent="0.25">
      <c r="A35823">
        <v>813</v>
      </c>
      <c r="B35823">
        <v>565</v>
      </c>
      <c r="C35823">
        <f>MAX(A35823:B35823)</f>
        <v>813</v>
      </c>
      <c r="D35823">
        <f>MIN(A35823:B35823)</f>
        <v>565</v>
      </c>
      <c r="E35823">
        <f>C35823-D35823</f>
        <v>248</v>
      </c>
    </row>
    <row r="35824" spans="1:5" x14ac:dyDescent="0.25">
      <c r="A35824">
        <v>891</v>
      </c>
      <c r="B35824">
        <v>643</v>
      </c>
      <c r="C35824">
        <f>MAX(A35824:B35824)</f>
        <v>891</v>
      </c>
      <c r="D35824">
        <f>MIN(A35824:B35824)</f>
        <v>643</v>
      </c>
      <c r="E35824">
        <f>C35824-D35824</f>
        <v>248</v>
      </c>
    </row>
    <row r="35825" spans="1:5" x14ac:dyDescent="0.25">
      <c r="A35825">
        <v>564</v>
      </c>
      <c r="B35825">
        <v>812</v>
      </c>
      <c r="C35825">
        <f>MAX(A35825:B35825)</f>
        <v>812</v>
      </c>
      <c r="D35825">
        <f>MIN(A35825:B35825)</f>
        <v>564</v>
      </c>
      <c r="E35825">
        <f>C35825-D35825</f>
        <v>248</v>
      </c>
    </row>
    <row r="35826" spans="1:5" x14ac:dyDescent="0.25">
      <c r="A35826">
        <v>260</v>
      </c>
      <c r="B35826">
        <v>508</v>
      </c>
      <c r="C35826">
        <f>MAX(A35826:B35826)</f>
        <v>508</v>
      </c>
      <c r="D35826">
        <f>MIN(A35826:B35826)</f>
        <v>260</v>
      </c>
      <c r="E35826">
        <f>C35826-D35826</f>
        <v>248</v>
      </c>
    </row>
    <row r="35827" spans="1:5" x14ac:dyDescent="0.25">
      <c r="A35827">
        <v>207</v>
      </c>
      <c r="B35827">
        <v>455</v>
      </c>
      <c r="C35827">
        <f>MAX(A35827:B35827)</f>
        <v>455</v>
      </c>
      <c r="D35827">
        <f>MIN(A35827:B35827)</f>
        <v>207</v>
      </c>
      <c r="E35827">
        <f>C35827-D35827</f>
        <v>248</v>
      </c>
    </row>
    <row r="35828" spans="1:5" x14ac:dyDescent="0.25">
      <c r="A35828">
        <v>475</v>
      </c>
      <c r="B35828">
        <v>227</v>
      </c>
      <c r="C35828">
        <f>MAX(A35828:B35828)</f>
        <v>475</v>
      </c>
      <c r="D35828">
        <f>MIN(A35828:B35828)</f>
        <v>227</v>
      </c>
      <c r="E35828">
        <f>C35828-D35828</f>
        <v>248</v>
      </c>
    </row>
    <row r="35829" spans="1:5" x14ac:dyDescent="0.25">
      <c r="A35829">
        <v>693</v>
      </c>
      <c r="B35829">
        <v>941</v>
      </c>
      <c r="C35829">
        <f>MAX(A35829:B35829)</f>
        <v>941</v>
      </c>
      <c r="D35829">
        <f>MIN(A35829:B35829)</f>
        <v>693</v>
      </c>
      <c r="E35829">
        <f>C35829-D35829</f>
        <v>248</v>
      </c>
    </row>
    <row r="35830" spans="1:5" x14ac:dyDescent="0.25">
      <c r="A35830">
        <v>699</v>
      </c>
      <c r="B35830">
        <v>947</v>
      </c>
      <c r="C35830">
        <f>MAX(A35830:B35830)</f>
        <v>947</v>
      </c>
      <c r="D35830">
        <f>MIN(A35830:B35830)</f>
        <v>699</v>
      </c>
      <c r="E35830">
        <f>C35830-D35830</f>
        <v>248</v>
      </c>
    </row>
    <row r="35831" spans="1:5" x14ac:dyDescent="0.25">
      <c r="A35831">
        <v>954</v>
      </c>
      <c r="B35831">
        <v>706</v>
      </c>
      <c r="C35831">
        <f>MAX(A35831:B35831)</f>
        <v>954</v>
      </c>
      <c r="D35831">
        <f>MIN(A35831:B35831)</f>
        <v>706</v>
      </c>
      <c r="E35831">
        <f>C35831-D35831</f>
        <v>248</v>
      </c>
    </row>
    <row r="35832" spans="1:5" x14ac:dyDescent="0.25">
      <c r="A35832">
        <v>36</v>
      </c>
      <c r="B35832">
        <v>284</v>
      </c>
      <c r="C35832">
        <f>MAX(A35832:B35832)</f>
        <v>284</v>
      </c>
      <c r="D35832">
        <f>MIN(A35832:B35832)</f>
        <v>36</v>
      </c>
      <c r="E35832">
        <f>C35832-D35832</f>
        <v>248</v>
      </c>
    </row>
    <row r="35833" spans="1:5" x14ac:dyDescent="0.25">
      <c r="A35833">
        <v>224</v>
      </c>
      <c r="B35833">
        <v>472</v>
      </c>
      <c r="C35833">
        <f>MAX(A35833:B35833)</f>
        <v>472</v>
      </c>
      <c r="D35833">
        <f>MIN(A35833:B35833)</f>
        <v>224</v>
      </c>
      <c r="E35833">
        <f>C35833-D35833</f>
        <v>248</v>
      </c>
    </row>
    <row r="35834" spans="1:5" x14ac:dyDescent="0.25">
      <c r="A35834">
        <v>937</v>
      </c>
      <c r="B35834">
        <v>689</v>
      </c>
      <c r="C35834">
        <f>MAX(A35834:B35834)</f>
        <v>937</v>
      </c>
      <c r="D35834">
        <f>MIN(A35834:B35834)</f>
        <v>689</v>
      </c>
      <c r="E35834">
        <f>C35834-D35834</f>
        <v>248</v>
      </c>
    </row>
    <row r="35835" spans="1:5" x14ac:dyDescent="0.25">
      <c r="A35835">
        <v>269</v>
      </c>
      <c r="B35835">
        <v>21</v>
      </c>
      <c r="C35835">
        <f>MAX(A35835:B35835)</f>
        <v>269</v>
      </c>
      <c r="D35835">
        <f>MIN(A35835:B35835)</f>
        <v>21</v>
      </c>
      <c r="E35835">
        <f>C35835-D35835</f>
        <v>248</v>
      </c>
    </row>
    <row r="35836" spans="1:5" x14ac:dyDescent="0.25">
      <c r="A35836">
        <v>607</v>
      </c>
      <c r="B35836">
        <v>855</v>
      </c>
      <c r="C35836">
        <f>MAX(A35836:B35836)</f>
        <v>855</v>
      </c>
      <c r="D35836">
        <f>MIN(A35836:B35836)</f>
        <v>607</v>
      </c>
      <c r="E35836">
        <f>C35836-D35836</f>
        <v>248</v>
      </c>
    </row>
    <row r="35837" spans="1:5" x14ac:dyDescent="0.25">
      <c r="A35837">
        <v>37</v>
      </c>
      <c r="B35837">
        <v>285</v>
      </c>
      <c r="C35837">
        <f>MAX(A35837:B35837)</f>
        <v>285</v>
      </c>
      <c r="D35837">
        <f>MIN(A35837:B35837)</f>
        <v>37</v>
      </c>
      <c r="E35837">
        <f>C35837-D35837</f>
        <v>248</v>
      </c>
    </row>
    <row r="35838" spans="1:5" x14ac:dyDescent="0.25">
      <c r="A35838">
        <v>574</v>
      </c>
      <c r="B35838">
        <v>822</v>
      </c>
      <c r="C35838">
        <f>MAX(A35838:B35838)</f>
        <v>822</v>
      </c>
      <c r="D35838">
        <f>MIN(A35838:B35838)</f>
        <v>574</v>
      </c>
      <c r="E35838">
        <f>C35838-D35838</f>
        <v>248</v>
      </c>
    </row>
    <row r="35839" spans="1:5" x14ac:dyDescent="0.25">
      <c r="A35839">
        <v>772</v>
      </c>
      <c r="B35839">
        <v>524</v>
      </c>
      <c r="C35839">
        <f>MAX(A35839:B35839)</f>
        <v>772</v>
      </c>
      <c r="D35839">
        <f>MIN(A35839:B35839)</f>
        <v>524</v>
      </c>
      <c r="E35839">
        <f>C35839-D35839</f>
        <v>248</v>
      </c>
    </row>
    <row r="35840" spans="1:5" x14ac:dyDescent="0.25">
      <c r="A35840">
        <v>454</v>
      </c>
      <c r="B35840">
        <v>702</v>
      </c>
      <c r="C35840">
        <f>MAX(A35840:B35840)</f>
        <v>702</v>
      </c>
      <c r="D35840">
        <f>MIN(A35840:B35840)</f>
        <v>454</v>
      </c>
      <c r="E35840">
        <f>C35840-D35840</f>
        <v>248</v>
      </c>
    </row>
    <row r="35841" spans="1:5" x14ac:dyDescent="0.25">
      <c r="A35841">
        <v>753</v>
      </c>
      <c r="B35841">
        <v>505</v>
      </c>
      <c r="C35841">
        <f>MAX(A35841:B35841)</f>
        <v>753</v>
      </c>
      <c r="D35841">
        <f>MIN(A35841:B35841)</f>
        <v>505</v>
      </c>
      <c r="E35841">
        <f>C35841-D35841</f>
        <v>248</v>
      </c>
    </row>
    <row r="35842" spans="1:5" x14ac:dyDescent="0.25">
      <c r="A35842">
        <v>682</v>
      </c>
      <c r="B35842">
        <v>434</v>
      </c>
      <c r="C35842">
        <f>MAX(A35842:B35842)</f>
        <v>682</v>
      </c>
      <c r="D35842">
        <f>MIN(A35842:B35842)</f>
        <v>434</v>
      </c>
      <c r="E35842">
        <f>C35842-D35842</f>
        <v>248</v>
      </c>
    </row>
    <row r="35843" spans="1:5" x14ac:dyDescent="0.25">
      <c r="A35843">
        <v>560</v>
      </c>
      <c r="B35843">
        <v>808</v>
      </c>
      <c r="C35843">
        <f>MAX(A35843:B35843)</f>
        <v>808</v>
      </c>
      <c r="D35843">
        <f>MIN(A35843:B35843)</f>
        <v>560</v>
      </c>
      <c r="E35843">
        <f>C35843-D35843</f>
        <v>248</v>
      </c>
    </row>
    <row r="35844" spans="1:5" x14ac:dyDescent="0.25">
      <c r="A35844">
        <v>310</v>
      </c>
      <c r="B35844">
        <v>62</v>
      </c>
      <c r="C35844">
        <f>MAX(A35844:B35844)</f>
        <v>310</v>
      </c>
      <c r="D35844">
        <f>MIN(A35844:B35844)</f>
        <v>62</v>
      </c>
      <c r="E35844">
        <f>C35844-D35844</f>
        <v>248</v>
      </c>
    </row>
    <row r="35845" spans="1:5" x14ac:dyDescent="0.25">
      <c r="A35845">
        <v>756</v>
      </c>
      <c r="B35845">
        <v>509</v>
      </c>
      <c r="C35845">
        <f>MAX(A35845:B35845)</f>
        <v>756</v>
      </c>
      <c r="D35845">
        <f>MIN(A35845:B35845)</f>
        <v>509</v>
      </c>
      <c r="E35845">
        <f>C35845-D35845</f>
        <v>247</v>
      </c>
    </row>
    <row r="35846" spans="1:5" x14ac:dyDescent="0.25">
      <c r="A35846">
        <v>123</v>
      </c>
      <c r="B35846">
        <v>370</v>
      </c>
      <c r="C35846">
        <f>MAX(A35846:B35846)</f>
        <v>370</v>
      </c>
      <c r="D35846">
        <f>MIN(A35846:B35846)</f>
        <v>123</v>
      </c>
      <c r="E35846">
        <f>C35846-D35846</f>
        <v>247</v>
      </c>
    </row>
    <row r="35847" spans="1:5" x14ac:dyDescent="0.25">
      <c r="A35847">
        <v>322</v>
      </c>
      <c r="B35847">
        <v>75</v>
      </c>
      <c r="C35847">
        <f>MAX(A35847:B35847)</f>
        <v>322</v>
      </c>
      <c r="D35847">
        <f>MIN(A35847:B35847)</f>
        <v>75</v>
      </c>
      <c r="E35847">
        <f>C35847-D35847</f>
        <v>247</v>
      </c>
    </row>
    <row r="35848" spans="1:5" x14ac:dyDescent="0.25">
      <c r="A35848">
        <v>427</v>
      </c>
      <c r="B35848">
        <v>180</v>
      </c>
      <c r="C35848">
        <f>MAX(A35848:B35848)</f>
        <v>427</v>
      </c>
      <c r="D35848">
        <f>MIN(A35848:B35848)</f>
        <v>180</v>
      </c>
      <c r="E35848">
        <f>C35848-D35848</f>
        <v>247</v>
      </c>
    </row>
    <row r="35849" spans="1:5" x14ac:dyDescent="0.25">
      <c r="A35849">
        <v>722</v>
      </c>
      <c r="B35849">
        <v>969</v>
      </c>
      <c r="C35849">
        <f>MAX(A35849:B35849)</f>
        <v>969</v>
      </c>
      <c r="D35849">
        <f>MIN(A35849:B35849)</f>
        <v>722</v>
      </c>
      <c r="E35849">
        <f>C35849-D35849</f>
        <v>247</v>
      </c>
    </row>
    <row r="35850" spans="1:5" x14ac:dyDescent="0.25">
      <c r="A35850">
        <v>605</v>
      </c>
      <c r="B35850">
        <v>852</v>
      </c>
      <c r="C35850">
        <f>MAX(A35850:B35850)</f>
        <v>852</v>
      </c>
      <c r="D35850">
        <f>MIN(A35850:B35850)</f>
        <v>605</v>
      </c>
      <c r="E35850">
        <f>C35850-D35850</f>
        <v>247</v>
      </c>
    </row>
    <row r="35851" spans="1:5" x14ac:dyDescent="0.25">
      <c r="A35851">
        <v>278</v>
      </c>
      <c r="B35851">
        <v>525</v>
      </c>
      <c r="C35851">
        <f>MAX(A35851:B35851)</f>
        <v>525</v>
      </c>
      <c r="D35851">
        <f>MIN(A35851:B35851)</f>
        <v>278</v>
      </c>
      <c r="E35851">
        <f>C35851-D35851</f>
        <v>247</v>
      </c>
    </row>
    <row r="35852" spans="1:5" x14ac:dyDescent="0.25">
      <c r="A35852">
        <v>477</v>
      </c>
      <c r="B35852">
        <v>230</v>
      </c>
      <c r="C35852">
        <f>MAX(A35852:B35852)</f>
        <v>477</v>
      </c>
      <c r="D35852">
        <f>MIN(A35852:B35852)</f>
        <v>230</v>
      </c>
      <c r="E35852">
        <f>C35852-D35852</f>
        <v>247</v>
      </c>
    </row>
    <row r="35853" spans="1:5" x14ac:dyDescent="0.25">
      <c r="A35853">
        <v>950</v>
      </c>
      <c r="B35853">
        <v>703</v>
      </c>
      <c r="C35853">
        <f>MAX(A35853:B35853)</f>
        <v>950</v>
      </c>
      <c r="D35853">
        <f>MIN(A35853:B35853)</f>
        <v>703</v>
      </c>
      <c r="E35853">
        <f>C35853-D35853</f>
        <v>247</v>
      </c>
    </row>
    <row r="35854" spans="1:5" x14ac:dyDescent="0.25">
      <c r="A35854">
        <v>836</v>
      </c>
      <c r="B35854">
        <v>589</v>
      </c>
      <c r="C35854">
        <f>MAX(A35854:B35854)</f>
        <v>836</v>
      </c>
      <c r="D35854">
        <f>MIN(A35854:B35854)</f>
        <v>589</v>
      </c>
      <c r="E35854">
        <f>C35854-D35854</f>
        <v>247</v>
      </c>
    </row>
    <row r="35855" spans="1:5" x14ac:dyDescent="0.25">
      <c r="A35855">
        <v>954</v>
      </c>
      <c r="B35855">
        <v>707</v>
      </c>
      <c r="C35855">
        <f>MAX(A35855:B35855)</f>
        <v>954</v>
      </c>
      <c r="D35855">
        <f>MIN(A35855:B35855)</f>
        <v>707</v>
      </c>
      <c r="E35855">
        <f>C35855-D35855</f>
        <v>247</v>
      </c>
    </row>
    <row r="35856" spans="1:5" x14ac:dyDescent="0.25">
      <c r="A35856">
        <v>703</v>
      </c>
      <c r="B35856">
        <v>950</v>
      </c>
      <c r="C35856">
        <f>MAX(A35856:B35856)</f>
        <v>950</v>
      </c>
      <c r="D35856">
        <f>MIN(A35856:B35856)</f>
        <v>703</v>
      </c>
      <c r="E35856">
        <f>C35856-D35856</f>
        <v>247</v>
      </c>
    </row>
    <row r="35857" spans="1:5" x14ac:dyDescent="0.25">
      <c r="A35857">
        <v>716</v>
      </c>
      <c r="B35857">
        <v>963</v>
      </c>
      <c r="C35857">
        <f>MAX(A35857:B35857)</f>
        <v>963</v>
      </c>
      <c r="D35857">
        <f>MIN(A35857:B35857)</f>
        <v>716</v>
      </c>
      <c r="E35857">
        <f>C35857-D35857</f>
        <v>247</v>
      </c>
    </row>
    <row r="35858" spans="1:5" x14ac:dyDescent="0.25">
      <c r="A35858">
        <v>578</v>
      </c>
      <c r="B35858">
        <v>825</v>
      </c>
      <c r="C35858">
        <f>MAX(A35858:B35858)</f>
        <v>825</v>
      </c>
      <c r="D35858">
        <f>MIN(A35858:B35858)</f>
        <v>578</v>
      </c>
      <c r="E35858">
        <f>C35858-D35858</f>
        <v>247</v>
      </c>
    </row>
    <row r="35859" spans="1:5" x14ac:dyDescent="0.25">
      <c r="A35859">
        <v>746</v>
      </c>
      <c r="B35859">
        <v>993</v>
      </c>
      <c r="C35859">
        <f>MAX(A35859:B35859)</f>
        <v>993</v>
      </c>
      <c r="D35859">
        <f>MIN(A35859:B35859)</f>
        <v>746</v>
      </c>
      <c r="E35859">
        <f>C35859-D35859</f>
        <v>247</v>
      </c>
    </row>
    <row r="35860" spans="1:5" x14ac:dyDescent="0.25">
      <c r="A35860">
        <v>946</v>
      </c>
      <c r="B35860">
        <v>699</v>
      </c>
      <c r="C35860">
        <f>MAX(A35860:B35860)</f>
        <v>946</v>
      </c>
      <c r="D35860">
        <f>MIN(A35860:B35860)</f>
        <v>699</v>
      </c>
      <c r="E35860">
        <f>C35860-D35860</f>
        <v>247</v>
      </c>
    </row>
    <row r="35861" spans="1:5" x14ac:dyDescent="0.25">
      <c r="A35861">
        <v>36</v>
      </c>
      <c r="B35861">
        <v>283</v>
      </c>
      <c r="C35861">
        <f>MAX(A35861:B35861)</f>
        <v>283</v>
      </c>
      <c r="D35861">
        <f>MIN(A35861:B35861)</f>
        <v>36</v>
      </c>
      <c r="E35861">
        <f>C35861-D35861</f>
        <v>247</v>
      </c>
    </row>
    <row r="35862" spans="1:5" x14ac:dyDescent="0.25">
      <c r="A35862">
        <v>330</v>
      </c>
      <c r="B35862">
        <v>577</v>
      </c>
      <c r="C35862">
        <f>MAX(A35862:B35862)</f>
        <v>577</v>
      </c>
      <c r="D35862">
        <f>MIN(A35862:B35862)</f>
        <v>330</v>
      </c>
      <c r="E35862">
        <f>C35862-D35862</f>
        <v>247</v>
      </c>
    </row>
    <row r="35863" spans="1:5" x14ac:dyDescent="0.25">
      <c r="A35863">
        <v>547</v>
      </c>
      <c r="B35863">
        <v>794</v>
      </c>
      <c r="C35863">
        <f>MAX(A35863:B35863)</f>
        <v>794</v>
      </c>
      <c r="D35863">
        <f>MIN(A35863:B35863)</f>
        <v>547</v>
      </c>
      <c r="E35863">
        <f>C35863-D35863</f>
        <v>247</v>
      </c>
    </row>
    <row r="35864" spans="1:5" x14ac:dyDescent="0.25">
      <c r="A35864">
        <v>925</v>
      </c>
      <c r="B35864">
        <v>678</v>
      </c>
      <c r="C35864">
        <f>MAX(A35864:B35864)</f>
        <v>925</v>
      </c>
      <c r="D35864">
        <f>MIN(A35864:B35864)</f>
        <v>678</v>
      </c>
      <c r="E35864">
        <f>C35864-D35864</f>
        <v>247</v>
      </c>
    </row>
    <row r="35865" spans="1:5" x14ac:dyDescent="0.25">
      <c r="A35865">
        <v>328</v>
      </c>
      <c r="B35865">
        <v>81</v>
      </c>
      <c r="C35865">
        <f>MAX(A35865:B35865)</f>
        <v>328</v>
      </c>
      <c r="D35865">
        <f>MIN(A35865:B35865)</f>
        <v>81</v>
      </c>
      <c r="E35865">
        <f>C35865-D35865</f>
        <v>247</v>
      </c>
    </row>
    <row r="35866" spans="1:5" x14ac:dyDescent="0.25">
      <c r="A35866">
        <v>648</v>
      </c>
      <c r="B35866">
        <v>401</v>
      </c>
      <c r="C35866">
        <f>MAX(A35866:B35866)</f>
        <v>648</v>
      </c>
      <c r="D35866">
        <f>MIN(A35866:B35866)</f>
        <v>401</v>
      </c>
      <c r="E35866">
        <f>C35866-D35866</f>
        <v>247</v>
      </c>
    </row>
    <row r="35867" spans="1:5" x14ac:dyDescent="0.25">
      <c r="A35867">
        <v>194</v>
      </c>
      <c r="B35867">
        <v>441</v>
      </c>
      <c r="C35867">
        <f>MAX(A35867:B35867)</f>
        <v>441</v>
      </c>
      <c r="D35867">
        <f>MIN(A35867:B35867)</f>
        <v>194</v>
      </c>
      <c r="E35867">
        <f>C35867-D35867</f>
        <v>247</v>
      </c>
    </row>
    <row r="35868" spans="1:5" x14ac:dyDescent="0.25">
      <c r="A35868">
        <v>416</v>
      </c>
      <c r="B35868">
        <v>663</v>
      </c>
      <c r="C35868">
        <f>MAX(A35868:B35868)</f>
        <v>663</v>
      </c>
      <c r="D35868">
        <f>MIN(A35868:B35868)</f>
        <v>416</v>
      </c>
      <c r="E35868">
        <f>C35868-D35868</f>
        <v>247</v>
      </c>
    </row>
    <row r="35869" spans="1:5" x14ac:dyDescent="0.25">
      <c r="A35869">
        <v>587</v>
      </c>
      <c r="B35869">
        <v>340</v>
      </c>
      <c r="C35869">
        <f>MAX(A35869:B35869)</f>
        <v>587</v>
      </c>
      <c r="D35869">
        <f>MIN(A35869:B35869)</f>
        <v>340</v>
      </c>
      <c r="E35869">
        <f>C35869-D35869</f>
        <v>247</v>
      </c>
    </row>
    <row r="35870" spans="1:5" x14ac:dyDescent="0.25">
      <c r="A35870">
        <v>729</v>
      </c>
      <c r="B35870">
        <v>482</v>
      </c>
      <c r="C35870">
        <f>MAX(A35870:B35870)</f>
        <v>729</v>
      </c>
      <c r="D35870">
        <f>MIN(A35870:B35870)</f>
        <v>482</v>
      </c>
      <c r="E35870">
        <f>C35870-D35870</f>
        <v>247</v>
      </c>
    </row>
    <row r="35871" spans="1:5" x14ac:dyDescent="0.25">
      <c r="A35871">
        <v>606</v>
      </c>
      <c r="B35871">
        <v>853</v>
      </c>
      <c r="C35871">
        <f>MAX(A35871:B35871)</f>
        <v>853</v>
      </c>
      <c r="D35871">
        <f>MIN(A35871:B35871)</f>
        <v>606</v>
      </c>
      <c r="E35871">
        <f>C35871-D35871</f>
        <v>247</v>
      </c>
    </row>
    <row r="35872" spans="1:5" x14ac:dyDescent="0.25">
      <c r="A35872">
        <v>689</v>
      </c>
      <c r="B35872">
        <v>442</v>
      </c>
      <c r="C35872">
        <f>MAX(A35872:B35872)</f>
        <v>689</v>
      </c>
      <c r="D35872">
        <f>MIN(A35872:B35872)</f>
        <v>442</v>
      </c>
      <c r="E35872">
        <f>C35872-D35872</f>
        <v>247</v>
      </c>
    </row>
    <row r="35873" spans="1:5" x14ac:dyDescent="0.25">
      <c r="A35873">
        <v>344</v>
      </c>
      <c r="B35873">
        <v>591</v>
      </c>
      <c r="C35873">
        <f>MAX(A35873:B35873)</f>
        <v>591</v>
      </c>
      <c r="D35873">
        <f>MIN(A35873:B35873)</f>
        <v>344</v>
      </c>
      <c r="E35873">
        <f>C35873-D35873</f>
        <v>247</v>
      </c>
    </row>
    <row r="35874" spans="1:5" x14ac:dyDescent="0.25">
      <c r="A35874">
        <v>587</v>
      </c>
      <c r="B35874">
        <v>834</v>
      </c>
      <c r="C35874">
        <f>MAX(A35874:B35874)</f>
        <v>834</v>
      </c>
      <c r="D35874">
        <f>MIN(A35874:B35874)</f>
        <v>587</v>
      </c>
      <c r="E35874">
        <f>C35874-D35874</f>
        <v>247</v>
      </c>
    </row>
    <row r="35875" spans="1:5" x14ac:dyDescent="0.25">
      <c r="A35875">
        <v>201</v>
      </c>
      <c r="B35875">
        <v>448</v>
      </c>
      <c r="C35875">
        <f>MAX(A35875:B35875)</f>
        <v>448</v>
      </c>
      <c r="D35875">
        <f>MIN(A35875:B35875)</f>
        <v>201</v>
      </c>
      <c r="E35875">
        <f>C35875-D35875</f>
        <v>247</v>
      </c>
    </row>
    <row r="35876" spans="1:5" x14ac:dyDescent="0.25">
      <c r="A35876">
        <v>641</v>
      </c>
      <c r="B35876">
        <v>394</v>
      </c>
      <c r="C35876">
        <f>MAX(A35876:B35876)</f>
        <v>641</v>
      </c>
      <c r="D35876">
        <f>MIN(A35876:B35876)</f>
        <v>394</v>
      </c>
      <c r="E35876">
        <f>C35876-D35876</f>
        <v>247</v>
      </c>
    </row>
    <row r="35877" spans="1:5" x14ac:dyDescent="0.25">
      <c r="A35877">
        <v>617</v>
      </c>
      <c r="B35877">
        <v>864</v>
      </c>
      <c r="C35877">
        <f>MAX(A35877:B35877)</f>
        <v>864</v>
      </c>
      <c r="D35877">
        <f>MIN(A35877:B35877)</f>
        <v>617</v>
      </c>
      <c r="E35877">
        <f>C35877-D35877</f>
        <v>247</v>
      </c>
    </row>
    <row r="35878" spans="1:5" x14ac:dyDescent="0.25">
      <c r="A35878">
        <v>490</v>
      </c>
      <c r="B35878">
        <v>737</v>
      </c>
      <c r="C35878">
        <f>MAX(A35878:B35878)</f>
        <v>737</v>
      </c>
      <c r="D35878">
        <f>MIN(A35878:B35878)</f>
        <v>490</v>
      </c>
      <c r="E35878">
        <f>C35878-D35878</f>
        <v>247</v>
      </c>
    </row>
    <row r="35879" spans="1:5" x14ac:dyDescent="0.25">
      <c r="A35879">
        <v>257</v>
      </c>
      <c r="B35879">
        <v>504</v>
      </c>
      <c r="C35879">
        <f>MAX(A35879:B35879)</f>
        <v>504</v>
      </c>
      <c r="D35879">
        <f>MIN(A35879:B35879)</f>
        <v>257</v>
      </c>
      <c r="E35879">
        <f>C35879-D35879</f>
        <v>247</v>
      </c>
    </row>
    <row r="35880" spans="1:5" x14ac:dyDescent="0.25">
      <c r="A35880">
        <v>296</v>
      </c>
      <c r="B35880">
        <v>49</v>
      </c>
      <c r="C35880">
        <f>MAX(A35880:B35880)</f>
        <v>296</v>
      </c>
      <c r="D35880">
        <f>MIN(A35880:B35880)</f>
        <v>49</v>
      </c>
      <c r="E35880">
        <f>C35880-D35880</f>
        <v>247</v>
      </c>
    </row>
    <row r="35881" spans="1:5" x14ac:dyDescent="0.25">
      <c r="A35881">
        <v>751</v>
      </c>
      <c r="B35881">
        <v>998</v>
      </c>
      <c r="C35881">
        <f>MAX(A35881:B35881)</f>
        <v>998</v>
      </c>
      <c r="D35881">
        <f>MIN(A35881:B35881)</f>
        <v>751</v>
      </c>
      <c r="E35881">
        <f>C35881-D35881</f>
        <v>247</v>
      </c>
    </row>
    <row r="35882" spans="1:5" x14ac:dyDescent="0.25">
      <c r="A35882">
        <v>823</v>
      </c>
      <c r="B35882">
        <v>576</v>
      </c>
      <c r="C35882">
        <f>MAX(A35882:B35882)</f>
        <v>823</v>
      </c>
      <c r="D35882">
        <f>MIN(A35882:B35882)</f>
        <v>576</v>
      </c>
      <c r="E35882">
        <f>C35882-D35882</f>
        <v>247</v>
      </c>
    </row>
    <row r="35883" spans="1:5" x14ac:dyDescent="0.25">
      <c r="A35883">
        <v>771</v>
      </c>
      <c r="B35883">
        <v>524</v>
      </c>
      <c r="C35883">
        <f>MAX(A35883:B35883)</f>
        <v>771</v>
      </c>
      <c r="D35883">
        <f>MIN(A35883:B35883)</f>
        <v>524</v>
      </c>
      <c r="E35883">
        <f>C35883-D35883</f>
        <v>247</v>
      </c>
    </row>
    <row r="35884" spans="1:5" x14ac:dyDescent="0.25">
      <c r="A35884">
        <v>611</v>
      </c>
      <c r="B35884">
        <v>364</v>
      </c>
      <c r="C35884">
        <f>MAX(A35884:B35884)</f>
        <v>611</v>
      </c>
      <c r="D35884">
        <f>MIN(A35884:B35884)</f>
        <v>364</v>
      </c>
      <c r="E35884">
        <f>C35884-D35884</f>
        <v>247</v>
      </c>
    </row>
    <row r="35885" spans="1:5" x14ac:dyDescent="0.25">
      <c r="A35885">
        <v>632</v>
      </c>
      <c r="B35885">
        <v>385</v>
      </c>
      <c r="C35885">
        <f>MAX(A35885:B35885)</f>
        <v>632</v>
      </c>
      <c r="D35885">
        <f>MIN(A35885:B35885)</f>
        <v>385</v>
      </c>
      <c r="E35885">
        <f>C35885-D35885</f>
        <v>247</v>
      </c>
    </row>
    <row r="35886" spans="1:5" x14ac:dyDescent="0.25">
      <c r="A35886">
        <v>602</v>
      </c>
      <c r="B35886">
        <v>849</v>
      </c>
      <c r="C35886">
        <f>MAX(A35886:B35886)</f>
        <v>849</v>
      </c>
      <c r="D35886">
        <f>MIN(A35886:B35886)</f>
        <v>602</v>
      </c>
      <c r="E35886">
        <f>C35886-D35886</f>
        <v>247</v>
      </c>
    </row>
    <row r="35887" spans="1:5" x14ac:dyDescent="0.25">
      <c r="A35887">
        <v>867</v>
      </c>
      <c r="B35887">
        <v>620</v>
      </c>
      <c r="C35887">
        <f>MAX(A35887:B35887)</f>
        <v>867</v>
      </c>
      <c r="D35887">
        <f>MIN(A35887:B35887)</f>
        <v>620</v>
      </c>
      <c r="E35887">
        <f>C35887-D35887</f>
        <v>247</v>
      </c>
    </row>
    <row r="35888" spans="1:5" x14ac:dyDescent="0.25">
      <c r="A35888">
        <v>531</v>
      </c>
      <c r="B35888">
        <v>284</v>
      </c>
      <c r="C35888">
        <f>MAX(A35888:B35888)</f>
        <v>531</v>
      </c>
      <c r="D35888">
        <f>MIN(A35888:B35888)</f>
        <v>284</v>
      </c>
      <c r="E35888">
        <f>C35888-D35888</f>
        <v>247</v>
      </c>
    </row>
    <row r="35889" spans="1:5" x14ac:dyDescent="0.25">
      <c r="A35889">
        <v>346</v>
      </c>
      <c r="B35889">
        <v>99</v>
      </c>
      <c r="C35889">
        <f>MAX(A35889:B35889)</f>
        <v>346</v>
      </c>
      <c r="D35889">
        <f>MIN(A35889:B35889)</f>
        <v>99</v>
      </c>
      <c r="E35889">
        <f>C35889-D35889</f>
        <v>247</v>
      </c>
    </row>
    <row r="35890" spans="1:5" x14ac:dyDescent="0.25">
      <c r="A35890">
        <v>358</v>
      </c>
      <c r="B35890">
        <v>111</v>
      </c>
      <c r="C35890">
        <f>MAX(A35890:B35890)</f>
        <v>358</v>
      </c>
      <c r="D35890">
        <f>MIN(A35890:B35890)</f>
        <v>111</v>
      </c>
      <c r="E35890">
        <f>C35890-D35890</f>
        <v>247</v>
      </c>
    </row>
    <row r="35891" spans="1:5" x14ac:dyDescent="0.25">
      <c r="A35891">
        <v>320</v>
      </c>
      <c r="B35891">
        <v>567</v>
      </c>
      <c r="C35891">
        <f>MAX(A35891:B35891)</f>
        <v>567</v>
      </c>
      <c r="D35891">
        <f>MIN(A35891:B35891)</f>
        <v>320</v>
      </c>
      <c r="E35891">
        <f>C35891-D35891</f>
        <v>247</v>
      </c>
    </row>
    <row r="35892" spans="1:5" x14ac:dyDescent="0.25">
      <c r="A35892">
        <v>411</v>
      </c>
      <c r="B35892">
        <v>164</v>
      </c>
      <c r="C35892">
        <f>MAX(A35892:B35892)</f>
        <v>411</v>
      </c>
      <c r="D35892">
        <f>MIN(A35892:B35892)</f>
        <v>164</v>
      </c>
      <c r="E35892">
        <f>C35892-D35892</f>
        <v>247</v>
      </c>
    </row>
    <row r="35893" spans="1:5" x14ac:dyDescent="0.25">
      <c r="A35893">
        <v>438</v>
      </c>
      <c r="B35893">
        <v>191</v>
      </c>
      <c r="C35893">
        <f>MAX(A35893:B35893)</f>
        <v>438</v>
      </c>
      <c r="D35893">
        <f>MIN(A35893:B35893)</f>
        <v>191</v>
      </c>
      <c r="E35893">
        <f>C35893-D35893</f>
        <v>247</v>
      </c>
    </row>
    <row r="35894" spans="1:5" x14ac:dyDescent="0.25">
      <c r="A35894">
        <v>270</v>
      </c>
      <c r="B35894">
        <v>23</v>
      </c>
      <c r="C35894">
        <f>MAX(A35894:B35894)</f>
        <v>270</v>
      </c>
      <c r="D35894">
        <f>MIN(A35894:B35894)</f>
        <v>23</v>
      </c>
      <c r="E35894">
        <f>C35894-D35894</f>
        <v>247</v>
      </c>
    </row>
    <row r="35895" spans="1:5" x14ac:dyDescent="0.25">
      <c r="A35895">
        <v>657</v>
      </c>
      <c r="B35895">
        <v>904</v>
      </c>
      <c r="C35895">
        <f>MAX(A35895:B35895)</f>
        <v>904</v>
      </c>
      <c r="D35895">
        <f>MIN(A35895:B35895)</f>
        <v>657</v>
      </c>
      <c r="E35895">
        <f>C35895-D35895</f>
        <v>247</v>
      </c>
    </row>
    <row r="35896" spans="1:5" x14ac:dyDescent="0.25">
      <c r="A35896">
        <v>344</v>
      </c>
      <c r="B35896">
        <v>97</v>
      </c>
      <c r="C35896">
        <f>MAX(A35896:B35896)</f>
        <v>344</v>
      </c>
      <c r="D35896">
        <f>MIN(A35896:B35896)</f>
        <v>97</v>
      </c>
      <c r="E35896">
        <f>C35896-D35896</f>
        <v>247</v>
      </c>
    </row>
    <row r="35897" spans="1:5" x14ac:dyDescent="0.25">
      <c r="A35897">
        <v>43</v>
      </c>
      <c r="B35897">
        <v>290</v>
      </c>
      <c r="C35897">
        <f>MAX(A35897:B35897)</f>
        <v>290</v>
      </c>
      <c r="D35897">
        <f>MIN(A35897:B35897)</f>
        <v>43</v>
      </c>
      <c r="E35897">
        <f>C35897-D35897</f>
        <v>247</v>
      </c>
    </row>
    <row r="35898" spans="1:5" x14ac:dyDescent="0.25">
      <c r="A35898">
        <v>559</v>
      </c>
      <c r="B35898">
        <v>312</v>
      </c>
      <c r="C35898">
        <f>MAX(A35898:B35898)</f>
        <v>559</v>
      </c>
      <c r="D35898">
        <f>MIN(A35898:B35898)</f>
        <v>312</v>
      </c>
      <c r="E35898">
        <f>C35898-D35898</f>
        <v>247</v>
      </c>
    </row>
    <row r="35899" spans="1:5" x14ac:dyDescent="0.25">
      <c r="A35899">
        <v>734</v>
      </c>
      <c r="B35899">
        <v>981</v>
      </c>
      <c r="C35899">
        <f>MAX(A35899:B35899)</f>
        <v>981</v>
      </c>
      <c r="D35899">
        <f>MIN(A35899:B35899)</f>
        <v>734</v>
      </c>
      <c r="E35899">
        <f>C35899-D35899</f>
        <v>247</v>
      </c>
    </row>
    <row r="35900" spans="1:5" x14ac:dyDescent="0.25">
      <c r="A35900">
        <v>720</v>
      </c>
      <c r="B35900">
        <v>473</v>
      </c>
      <c r="C35900">
        <f>MAX(A35900:B35900)</f>
        <v>720</v>
      </c>
      <c r="D35900">
        <f>MIN(A35900:B35900)</f>
        <v>473</v>
      </c>
      <c r="E35900">
        <f>C35900-D35900</f>
        <v>247</v>
      </c>
    </row>
    <row r="35901" spans="1:5" x14ac:dyDescent="0.25">
      <c r="A35901">
        <v>631</v>
      </c>
      <c r="B35901">
        <v>878</v>
      </c>
      <c r="C35901">
        <f>MAX(A35901:B35901)</f>
        <v>878</v>
      </c>
      <c r="D35901">
        <f>MIN(A35901:B35901)</f>
        <v>631</v>
      </c>
      <c r="E35901">
        <f>C35901-D35901</f>
        <v>247</v>
      </c>
    </row>
    <row r="35902" spans="1:5" x14ac:dyDescent="0.25">
      <c r="A35902">
        <v>422</v>
      </c>
      <c r="B35902">
        <v>175</v>
      </c>
      <c r="C35902">
        <f>MAX(A35902:B35902)</f>
        <v>422</v>
      </c>
      <c r="D35902">
        <f>MIN(A35902:B35902)</f>
        <v>175</v>
      </c>
      <c r="E35902">
        <f>C35902-D35902</f>
        <v>247</v>
      </c>
    </row>
    <row r="35903" spans="1:5" x14ac:dyDescent="0.25">
      <c r="A35903">
        <v>650</v>
      </c>
      <c r="B35903">
        <v>403</v>
      </c>
      <c r="C35903">
        <f>MAX(A35903:B35903)</f>
        <v>650</v>
      </c>
      <c r="D35903">
        <f>MIN(A35903:B35903)</f>
        <v>403</v>
      </c>
      <c r="E35903">
        <f>C35903-D35903</f>
        <v>247</v>
      </c>
    </row>
    <row r="35904" spans="1:5" x14ac:dyDescent="0.25">
      <c r="A35904">
        <v>177</v>
      </c>
      <c r="B35904">
        <v>424</v>
      </c>
      <c r="C35904">
        <f>MAX(A35904:B35904)</f>
        <v>424</v>
      </c>
      <c r="D35904">
        <f>MIN(A35904:B35904)</f>
        <v>177</v>
      </c>
      <c r="E35904">
        <f>C35904-D35904</f>
        <v>247</v>
      </c>
    </row>
    <row r="35905" spans="1:5" x14ac:dyDescent="0.25">
      <c r="A35905">
        <v>581</v>
      </c>
      <c r="B35905">
        <v>334</v>
      </c>
      <c r="C35905">
        <f>MAX(A35905:B35905)</f>
        <v>581</v>
      </c>
      <c r="D35905">
        <f>MIN(A35905:B35905)</f>
        <v>334</v>
      </c>
      <c r="E35905">
        <f>C35905-D35905</f>
        <v>247</v>
      </c>
    </row>
    <row r="35906" spans="1:5" x14ac:dyDescent="0.25">
      <c r="A35906">
        <v>186</v>
      </c>
      <c r="B35906">
        <v>433</v>
      </c>
      <c r="C35906">
        <f>MAX(A35906:B35906)</f>
        <v>433</v>
      </c>
      <c r="D35906">
        <f>MIN(A35906:B35906)</f>
        <v>186</v>
      </c>
      <c r="E35906">
        <f>C35906-D35906</f>
        <v>247</v>
      </c>
    </row>
    <row r="35907" spans="1:5" x14ac:dyDescent="0.25">
      <c r="A35907">
        <v>385</v>
      </c>
      <c r="B35907">
        <v>138</v>
      </c>
      <c r="C35907">
        <f>MAX(A35907:B35907)</f>
        <v>385</v>
      </c>
      <c r="D35907">
        <f>MIN(A35907:B35907)</f>
        <v>138</v>
      </c>
      <c r="E35907">
        <f>C35907-D35907</f>
        <v>247</v>
      </c>
    </row>
    <row r="35908" spans="1:5" x14ac:dyDescent="0.25">
      <c r="A35908">
        <v>305</v>
      </c>
      <c r="B35908">
        <v>58</v>
      </c>
      <c r="C35908">
        <f>MAX(A35908:B35908)</f>
        <v>305</v>
      </c>
      <c r="D35908">
        <f>MIN(A35908:B35908)</f>
        <v>58</v>
      </c>
      <c r="E35908">
        <f>C35908-D35908</f>
        <v>247</v>
      </c>
    </row>
    <row r="35909" spans="1:5" x14ac:dyDescent="0.25">
      <c r="A35909">
        <v>593</v>
      </c>
      <c r="B35909">
        <v>346</v>
      </c>
      <c r="C35909">
        <f>MAX(A35909:B35909)</f>
        <v>593</v>
      </c>
      <c r="D35909">
        <f>MIN(A35909:B35909)</f>
        <v>346</v>
      </c>
      <c r="E35909">
        <f>C35909-D35909</f>
        <v>247</v>
      </c>
    </row>
    <row r="35910" spans="1:5" x14ac:dyDescent="0.25">
      <c r="A35910">
        <v>267</v>
      </c>
      <c r="B35910">
        <v>514</v>
      </c>
      <c r="C35910">
        <f>MAX(A35910:B35910)</f>
        <v>514</v>
      </c>
      <c r="D35910">
        <f>MIN(A35910:B35910)</f>
        <v>267</v>
      </c>
      <c r="E35910">
        <f>C35910-D35910</f>
        <v>247</v>
      </c>
    </row>
    <row r="35911" spans="1:5" x14ac:dyDescent="0.25">
      <c r="A35911">
        <v>57</v>
      </c>
      <c r="B35911">
        <v>304</v>
      </c>
      <c r="C35911">
        <f>MAX(A35911:B35911)</f>
        <v>304</v>
      </c>
      <c r="D35911">
        <f>MIN(A35911:B35911)</f>
        <v>57</v>
      </c>
      <c r="E35911">
        <f>C35911-D35911</f>
        <v>247</v>
      </c>
    </row>
    <row r="35912" spans="1:5" x14ac:dyDescent="0.25">
      <c r="A35912">
        <v>356</v>
      </c>
      <c r="B35912">
        <v>603</v>
      </c>
      <c r="C35912">
        <f>MAX(A35912:B35912)</f>
        <v>603</v>
      </c>
      <c r="D35912">
        <f>MIN(A35912:B35912)</f>
        <v>356</v>
      </c>
      <c r="E35912">
        <f>C35912-D35912</f>
        <v>247</v>
      </c>
    </row>
    <row r="35913" spans="1:5" x14ac:dyDescent="0.25">
      <c r="A35913">
        <v>877</v>
      </c>
      <c r="B35913">
        <v>630</v>
      </c>
      <c r="C35913">
        <f>MAX(A35913:B35913)</f>
        <v>877</v>
      </c>
      <c r="D35913">
        <f>MIN(A35913:B35913)</f>
        <v>630</v>
      </c>
      <c r="E35913">
        <f>C35913-D35913</f>
        <v>247</v>
      </c>
    </row>
    <row r="35914" spans="1:5" x14ac:dyDescent="0.25">
      <c r="A35914">
        <v>579</v>
      </c>
      <c r="B35914">
        <v>826</v>
      </c>
      <c r="C35914">
        <f>MAX(A35914:B35914)</f>
        <v>826</v>
      </c>
      <c r="D35914">
        <f>MIN(A35914:B35914)</f>
        <v>579</v>
      </c>
      <c r="E35914">
        <f>C35914-D35914</f>
        <v>247</v>
      </c>
    </row>
    <row r="35915" spans="1:5" x14ac:dyDescent="0.25">
      <c r="A35915">
        <v>349</v>
      </c>
      <c r="B35915">
        <v>596</v>
      </c>
      <c r="C35915">
        <f>MAX(A35915:B35915)</f>
        <v>596</v>
      </c>
      <c r="D35915">
        <f>MIN(A35915:B35915)</f>
        <v>349</v>
      </c>
      <c r="E35915">
        <f>C35915-D35915</f>
        <v>247</v>
      </c>
    </row>
    <row r="35916" spans="1:5" x14ac:dyDescent="0.25">
      <c r="A35916">
        <v>23</v>
      </c>
      <c r="B35916">
        <v>270</v>
      </c>
      <c r="C35916">
        <f>MAX(A35916:B35916)</f>
        <v>270</v>
      </c>
      <c r="D35916">
        <f>MIN(A35916:B35916)</f>
        <v>23</v>
      </c>
      <c r="E35916">
        <f>C35916-D35916</f>
        <v>247</v>
      </c>
    </row>
    <row r="35917" spans="1:5" x14ac:dyDescent="0.25">
      <c r="A35917">
        <v>155</v>
      </c>
      <c r="B35917">
        <v>402</v>
      </c>
      <c r="C35917">
        <f>MAX(A35917:B35917)</f>
        <v>402</v>
      </c>
      <c r="D35917">
        <f>MIN(A35917:B35917)</f>
        <v>155</v>
      </c>
      <c r="E35917">
        <f>C35917-D35917</f>
        <v>247</v>
      </c>
    </row>
    <row r="35918" spans="1:5" x14ac:dyDescent="0.25">
      <c r="A35918">
        <v>305</v>
      </c>
      <c r="B35918">
        <v>552</v>
      </c>
      <c r="C35918">
        <f>MAX(A35918:B35918)</f>
        <v>552</v>
      </c>
      <c r="D35918">
        <f>MIN(A35918:B35918)</f>
        <v>305</v>
      </c>
      <c r="E35918">
        <f>C35918-D35918</f>
        <v>247</v>
      </c>
    </row>
    <row r="35919" spans="1:5" x14ac:dyDescent="0.25">
      <c r="A35919">
        <v>105</v>
      </c>
      <c r="B35919">
        <v>352</v>
      </c>
      <c r="C35919">
        <f>MAX(A35919:B35919)</f>
        <v>352</v>
      </c>
      <c r="D35919">
        <f>MIN(A35919:B35919)</f>
        <v>105</v>
      </c>
      <c r="E35919">
        <f>C35919-D35919</f>
        <v>247</v>
      </c>
    </row>
    <row r="35920" spans="1:5" x14ac:dyDescent="0.25">
      <c r="A35920">
        <v>630</v>
      </c>
      <c r="B35920">
        <v>877</v>
      </c>
      <c r="C35920">
        <f>MAX(A35920:B35920)</f>
        <v>877</v>
      </c>
      <c r="D35920">
        <f>MIN(A35920:B35920)</f>
        <v>630</v>
      </c>
      <c r="E35920">
        <f>C35920-D35920</f>
        <v>247</v>
      </c>
    </row>
    <row r="35921" spans="1:5" x14ac:dyDescent="0.25">
      <c r="A35921">
        <v>684</v>
      </c>
      <c r="B35921">
        <v>931</v>
      </c>
      <c r="C35921">
        <f>MAX(A35921:B35921)</f>
        <v>931</v>
      </c>
      <c r="D35921">
        <f>MIN(A35921:B35921)</f>
        <v>684</v>
      </c>
      <c r="E35921">
        <f>C35921-D35921</f>
        <v>247</v>
      </c>
    </row>
    <row r="35922" spans="1:5" x14ac:dyDescent="0.25">
      <c r="A35922">
        <v>730</v>
      </c>
      <c r="B35922">
        <v>977</v>
      </c>
      <c r="C35922">
        <f>MAX(A35922:B35922)</f>
        <v>977</v>
      </c>
      <c r="D35922">
        <f>MIN(A35922:B35922)</f>
        <v>730</v>
      </c>
      <c r="E35922">
        <f>C35922-D35922</f>
        <v>247</v>
      </c>
    </row>
    <row r="35923" spans="1:5" x14ac:dyDescent="0.25">
      <c r="A35923">
        <v>817</v>
      </c>
      <c r="B35923">
        <v>570</v>
      </c>
      <c r="C35923">
        <f>MAX(A35923:B35923)</f>
        <v>817</v>
      </c>
      <c r="D35923">
        <f>MIN(A35923:B35923)</f>
        <v>570</v>
      </c>
      <c r="E35923">
        <f>C35923-D35923</f>
        <v>247</v>
      </c>
    </row>
    <row r="35924" spans="1:5" x14ac:dyDescent="0.25">
      <c r="A35924">
        <v>361</v>
      </c>
      <c r="B35924">
        <v>114</v>
      </c>
      <c r="C35924">
        <f>MAX(A35924:B35924)</f>
        <v>361</v>
      </c>
      <c r="D35924">
        <f>MIN(A35924:B35924)</f>
        <v>114</v>
      </c>
      <c r="E35924">
        <f>C35924-D35924</f>
        <v>247</v>
      </c>
    </row>
    <row r="35925" spans="1:5" x14ac:dyDescent="0.25">
      <c r="A35925">
        <v>631</v>
      </c>
      <c r="B35925">
        <v>878</v>
      </c>
      <c r="C35925">
        <f>MAX(A35925:B35925)</f>
        <v>878</v>
      </c>
      <c r="D35925">
        <f>MIN(A35925:B35925)</f>
        <v>631</v>
      </c>
      <c r="E35925">
        <f>C35925-D35925</f>
        <v>247</v>
      </c>
    </row>
    <row r="35926" spans="1:5" x14ac:dyDescent="0.25">
      <c r="A35926">
        <v>295</v>
      </c>
      <c r="B35926">
        <v>542</v>
      </c>
      <c r="C35926">
        <f>MAX(A35926:B35926)</f>
        <v>542</v>
      </c>
      <c r="D35926">
        <f>MIN(A35926:B35926)</f>
        <v>295</v>
      </c>
      <c r="E35926">
        <f>C35926-D35926</f>
        <v>247</v>
      </c>
    </row>
    <row r="35927" spans="1:5" x14ac:dyDescent="0.25">
      <c r="A35927">
        <v>290</v>
      </c>
      <c r="B35927">
        <v>537</v>
      </c>
      <c r="C35927">
        <f>MAX(A35927:B35927)</f>
        <v>537</v>
      </c>
      <c r="D35927">
        <f>MIN(A35927:B35927)</f>
        <v>290</v>
      </c>
      <c r="E35927">
        <f>C35927-D35927</f>
        <v>247</v>
      </c>
    </row>
    <row r="35928" spans="1:5" x14ac:dyDescent="0.25">
      <c r="A35928">
        <v>678</v>
      </c>
      <c r="B35928">
        <v>925</v>
      </c>
      <c r="C35928">
        <f>MAX(A35928:B35928)</f>
        <v>925</v>
      </c>
      <c r="D35928">
        <f>MIN(A35928:B35928)</f>
        <v>678</v>
      </c>
      <c r="E35928">
        <f>C35928-D35928</f>
        <v>247</v>
      </c>
    </row>
    <row r="35929" spans="1:5" x14ac:dyDescent="0.25">
      <c r="A35929">
        <v>558</v>
      </c>
      <c r="B35929">
        <v>805</v>
      </c>
      <c r="C35929">
        <f>MAX(A35929:B35929)</f>
        <v>805</v>
      </c>
      <c r="D35929">
        <f>MIN(A35929:B35929)</f>
        <v>558</v>
      </c>
      <c r="E35929">
        <f>C35929-D35929</f>
        <v>247</v>
      </c>
    </row>
    <row r="35930" spans="1:5" x14ac:dyDescent="0.25">
      <c r="A35930">
        <v>569</v>
      </c>
      <c r="B35930">
        <v>816</v>
      </c>
      <c r="C35930">
        <f>MAX(A35930:B35930)</f>
        <v>816</v>
      </c>
      <c r="D35930">
        <f>MIN(A35930:B35930)</f>
        <v>569</v>
      </c>
      <c r="E35930">
        <f>C35930-D35930</f>
        <v>247</v>
      </c>
    </row>
    <row r="35931" spans="1:5" x14ac:dyDescent="0.25">
      <c r="A35931">
        <v>540</v>
      </c>
      <c r="B35931">
        <v>787</v>
      </c>
      <c r="C35931">
        <f>MAX(A35931:B35931)</f>
        <v>787</v>
      </c>
      <c r="D35931">
        <f>MIN(A35931:B35931)</f>
        <v>540</v>
      </c>
      <c r="E35931">
        <f>C35931-D35931</f>
        <v>247</v>
      </c>
    </row>
    <row r="35932" spans="1:5" x14ac:dyDescent="0.25">
      <c r="A35932">
        <v>505</v>
      </c>
      <c r="B35932">
        <v>751</v>
      </c>
      <c r="C35932">
        <f>MAX(A35932:B35932)</f>
        <v>751</v>
      </c>
      <c r="D35932">
        <f>MIN(A35932:B35932)</f>
        <v>505</v>
      </c>
      <c r="E35932">
        <f>C35932-D35932</f>
        <v>246</v>
      </c>
    </row>
    <row r="35933" spans="1:5" x14ac:dyDescent="0.25">
      <c r="A35933">
        <v>223</v>
      </c>
      <c r="B35933">
        <v>469</v>
      </c>
      <c r="C35933">
        <f>MAX(A35933:B35933)</f>
        <v>469</v>
      </c>
      <c r="D35933">
        <f>MIN(A35933:B35933)</f>
        <v>223</v>
      </c>
      <c r="E35933">
        <f>C35933-D35933</f>
        <v>246</v>
      </c>
    </row>
    <row r="35934" spans="1:5" x14ac:dyDescent="0.25">
      <c r="A35934">
        <v>61</v>
      </c>
      <c r="B35934">
        <v>307</v>
      </c>
      <c r="C35934">
        <f>MAX(A35934:B35934)</f>
        <v>307</v>
      </c>
      <c r="D35934">
        <f>MIN(A35934:B35934)</f>
        <v>61</v>
      </c>
      <c r="E35934">
        <f>C35934-D35934</f>
        <v>246</v>
      </c>
    </row>
    <row r="35935" spans="1:5" x14ac:dyDescent="0.25">
      <c r="A35935">
        <v>705</v>
      </c>
      <c r="B35935">
        <v>951</v>
      </c>
      <c r="C35935">
        <f>MAX(A35935:B35935)</f>
        <v>951</v>
      </c>
      <c r="D35935">
        <f>MIN(A35935:B35935)</f>
        <v>705</v>
      </c>
      <c r="E35935">
        <f>C35935-D35935</f>
        <v>246</v>
      </c>
    </row>
    <row r="35936" spans="1:5" x14ac:dyDescent="0.25">
      <c r="A35936">
        <v>510</v>
      </c>
      <c r="B35936">
        <v>264</v>
      </c>
      <c r="C35936">
        <f>MAX(A35936:B35936)</f>
        <v>510</v>
      </c>
      <c r="D35936">
        <f>MIN(A35936:B35936)</f>
        <v>264</v>
      </c>
      <c r="E35936">
        <f>C35936-D35936</f>
        <v>246</v>
      </c>
    </row>
    <row r="35937" spans="1:5" x14ac:dyDescent="0.25">
      <c r="A35937">
        <v>553</v>
      </c>
      <c r="B35937">
        <v>307</v>
      </c>
      <c r="C35937">
        <f>MAX(A35937:B35937)</f>
        <v>553</v>
      </c>
      <c r="D35937">
        <f>MIN(A35937:B35937)</f>
        <v>307</v>
      </c>
      <c r="E35937">
        <f>C35937-D35937</f>
        <v>246</v>
      </c>
    </row>
    <row r="35938" spans="1:5" x14ac:dyDescent="0.25">
      <c r="A35938">
        <v>675</v>
      </c>
      <c r="B35938">
        <v>429</v>
      </c>
      <c r="C35938">
        <f>MAX(A35938:B35938)</f>
        <v>675</v>
      </c>
      <c r="D35938">
        <f>MIN(A35938:B35938)</f>
        <v>429</v>
      </c>
      <c r="E35938">
        <f>C35938-D35938</f>
        <v>246</v>
      </c>
    </row>
    <row r="35939" spans="1:5" x14ac:dyDescent="0.25">
      <c r="A35939">
        <v>756</v>
      </c>
      <c r="B35939">
        <v>510</v>
      </c>
      <c r="C35939">
        <f>MAX(A35939:B35939)</f>
        <v>756</v>
      </c>
      <c r="D35939">
        <f>MIN(A35939:B35939)</f>
        <v>510</v>
      </c>
      <c r="E35939">
        <f>C35939-D35939</f>
        <v>246</v>
      </c>
    </row>
    <row r="35940" spans="1:5" x14ac:dyDescent="0.25">
      <c r="A35940">
        <v>343</v>
      </c>
      <c r="B35940">
        <v>589</v>
      </c>
      <c r="C35940">
        <f>MAX(A35940:B35940)</f>
        <v>589</v>
      </c>
      <c r="D35940">
        <f>MIN(A35940:B35940)</f>
        <v>343</v>
      </c>
      <c r="E35940">
        <f>C35940-D35940</f>
        <v>246</v>
      </c>
    </row>
    <row r="35941" spans="1:5" x14ac:dyDescent="0.25">
      <c r="A35941">
        <v>99</v>
      </c>
      <c r="B35941">
        <v>345</v>
      </c>
      <c r="C35941">
        <f>MAX(A35941:B35941)</f>
        <v>345</v>
      </c>
      <c r="D35941">
        <f>MIN(A35941:B35941)</f>
        <v>99</v>
      </c>
      <c r="E35941">
        <f>C35941-D35941</f>
        <v>246</v>
      </c>
    </row>
    <row r="35942" spans="1:5" x14ac:dyDescent="0.25">
      <c r="A35942">
        <v>893</v>
      </c>
      <c r="B35942">
        <v>647</v>
      </c>
      <c r="C35942">
        <f>MAX(A35942:B35942)</f>
        <v>893</v>
      </c>
      <c r="D35942">
        <f>MIN(A35942:B35942)</f>
        <v>647</v>
      </c>
      <c r="E35942">
        <f>C35942-D35942</f>
        <v>246</v>
      </c>
    </row>
    <row r="35943" spans="1:5" x14ac:dyDescent="0.25">
      <c r="A35943">
        <v>935</v>
      </c>
      <c r="B35943">
        <v>689</v>
      </c>
      <c r="C35943">
        <f>MAX(A35943:B35943)</f>
        <v>935</v>
      </c>
      <c r="D35943">
        <f>MIN(A35943:B35943)</f>
        <v>689</v>
      </c>
      <c r="E35943">
        <f>C35943-D35943</f>
        <v>246</v>
      </c>
    </row>
    <row r="35944" spans="1:5" x14ac:dyDescent="0.25">
      <c r="A35944">
        <v>619</v>
      </c>
      <c r="B35944">
        <v>865</v>
      </c>
      <c r="C35944">
        <f>MAX(A35944:B35944)</f>
        <v>865</v>
      </c>
      <c r="D35944">
        <f>MIN(A35944:B35944)</f>
        <v>619</v>
      </c>
      <c r="E35944">
        <f>C35944-D35944</f>
        <v>246</v>
      </c>
    </row>
    <row r="35945" spans="1:5" x14ac:dyDescent="0.25">
      <c r="A35945">
        <v>352</v>
      </c>
      <c r="B35945">
        <v>598</v>
      </c>
      <c r="C35945">
        <f>MAX(A35945:B35945)</f>
        <v>598</v>
      </c>
      <c r="D35945">
        <f>MIN(A35945:B35945)</f>
        <v>352</v>
      </c>
      <c r="E35945">
        <f>C35945-D35945</f>
        <v>246</v>
      </c>
    </row>
    <row r="35946" spans="1:5" x14ac:dyDescent="0.25">
      <c r="A35946">
        <v>522</v>
      </c>
      <c r="B35946">
        <v>768</v>
      </c>
      <c r="C35946">
        <f>MAX(A35946:B35946)</f>
        <v>768</v>
      </c>
      <c r="D35946">
        <f>MIN(A35946:B35946)</f>
        <v>522</v>
      </c>
      <c r="E35946">
        <f>C35946-D35946</f>
        <v>246</v>
      </c>
    </row>
    <row r="35947" spans="1:5" x14ac:dyDescent="0.25">
      <c r="A35947">
        <v>581</v>
      </c>
      <c r="B35947">
        <v>827</v>
      </c>
      <c r="C35947">
        <f>MAX(A35947:B35947)</f>
        <v>827</v>
      </c>
      <c r="D35947">
        <f>MIN(A35947:B35947)</f>
        <v>581</v>
      </c>
      <c r="E35947">
        <f>C35947-D35947</f>
        <v>246</v>
      </c>
    </row>
    <row r="35948" spans="1:5" x14ac:dyDescent="0.25">
      <c r="A35948">
        <v>695</v>
      </c>
      <c r="B35948">
        <v>941</v>
      </c>
      <c r="C35948">
        <f>MAX(A35948:B35948)</f>
        <v>941</v>
      </c>
      <c r="D35948">
        <f>MIN(A35948:B35948)</f>
        <v>695</v>
      </c>
      <c r="E35948">
        <f>C35948-D35948</f>
        <v>246</v>
      </c>
    </row>
    <row r="35949" spans="1:5" x14ac:dyDescent="0.25">
      <c r="A35949">
        <v>266</v>
      </c>
      <c r="B35949">
        <v>512</v>
      </c>
      <c r="C35949">
        <f>MAX(A35949:B35949)</f>
        <v>512</v>
      </c>
      <c r="D35949">
        <f>MIN(A35949:B35949)</f>
        <v>266</v>
      </c>
      <c r="E35949">
        <f>C35949-D35949</f>
        <v>246</v>
      </c>
    </row>
    <row r="35950" spans="1:5" x14ac:dyDescent="0.25">
      <c r="A35950">
        <v>546</v>
      </c>
      <c r="B35950">
        <v>300</v>
      </c>
      <c r="C35950">
        <f>MAX(A35950:B35950)</f>
        <v>546</v>
      </c>
      <c r="D35950">
        <f>MIN(A35950:B35950)</f>
        <v>300</v>
      </c>
      <c r="E35950">
        <f>C35950-D35950</f>
        <v>246</v>
      </c>
    </row>
    <row r="35951" spans="1:5" x14ac:dyDescent="0.25">
      <c r="A35951">
        <v>272</v>
      </c>
      <c r="B35951">
        <v>26</v>
      </c>
      <c r="C35951">
        <f>MAX(A35951:B35951)</f>
        <v>272</v>
      </c>
      <c r="D35951">
        <f>MIN(A35951:B35951)</f>
        <v>26</v>
      </c>
      <c r="E35951">
        <f>C35951-D35951</f>
        <v>246</v>
      </c>
    </row>
    <row r="35952" spans="1:5" x14ac:dyDescent="0.25">
      <c r="A35952">
        <v>581</v>
      </c>
      <c r="B35952">
        <v>827</v>
      </c>
      <c r="C35952">
        <f>MAX(A35952:B35952)</f>
        <v>827</v>
      </c>
      <c r="D35952">
        <f>MIN(A35952:B35952)</f>
        <v>581</v>
      </c>
      <c r="E35952">
        <f>C35952-D35952</f>
        <v>246</v>
      </c>
    </row>
    <row r="35953" spans="1:5" x14ac:dyDescent="0.25">
      <c r="A35953">
        <v>145</v>
      </c>
      <c r="B35953">
        <v>391</v>
      </c>
      <c r="C35953">
        <f>MAX(A35953:B35953)</f>
        <v>391</v>
      </c>
      <c r="D35953">
        <f>MIN(A35953:B35953)</f>
        <v>145</v>
      </c>
      <c r="E35953">
        <f>C35953-D35953</f>
        <v>246</v>
      </c>
    </row>
    <row r="35954" spans="1:5" x14ac:dyDescent="0.25">
      <c r="A35954">
        <v>40</v>
      </c>
      <c r="B35954">
        <v>286</v>
      </c>
      <c r="C35954">
        <f>MAX(A35954:B35954)</f>
        <v>286</v>
      </c>
      <c r="D35954">
        <f>MIN(A35954:B35954)</f>
        <v>40</v>
      </c>
      <c r="E35954">
        <f>C35954-D35954</f>
        <v>246</v>
      </c>
    </row>
    <row r="35955" spans="1:5" x14ac:dyDescent="0.25">
      <c r="A35955">
        <v>360</v>
      </c>
      <c r="B35955">
        <v>606</v>
      </c>
      <c r="C35955">
        <f>MAX(A35955:B35955)</f>
        <v>606</v>
      </c>
      <c r="D35955">
        <f>MIN(A35955:B35955)</f>
        <v>360</v>
      </c>
      <c r="E35955">
        <f>C35955-D35955</f>
        <v>246</v>
      </c>
    </row>
    <row r="35956" spans="1:5" x14ac:dyDescent="0.25">
      <c r="A35956">
        <v>843</v>
      </c>
      <c r="B35956">
        <v>597</v>
      </c>
      <c r="C35956">
        <f>MAX(A35956:B35956)</f>
        <v>843</v>
      </c>
      <c r="D35956">
        <f>MIN(A35956:B35956)</f>
        <v>597</v>
      </c>
      <c r="E35956">
        <f>C35956-D35956</f>
        <v>246</v>
      </c>
    </row>
    <row r="35957" spans="1:5" x14ac:dyDescent="0.25">
      <c r="A35957">
        <v>700</v>
      </c>
      <c r="B35957">
        <v>454</v>
      </c>
      <c r="C35957">
        <f>MAX(A35957:B35957)</f>
        <v>700</v>
      </c>
      <c r="D35957">
        <f>MIN(A35957:B35957)</f>
        <v>454</v>
      </c>
      <c r="E35957">
        <f>C35957-D35957</f>
        <v>246</v>
      </c>
    </row>
    <row r="35958" spans="1:5" x14ac:dyDescent="0.25">
      <c r="A35958">
        <v>284</v>
      </c>
      <c r="B35958">
        <v>530</v>
      </c>
      <c r="C35958">
        <f>MAX(A35958:B35958)</f>
        <v>530</v>
      </c>
      <c r="D35958">
        <f>MIN(A35958:B35958)</f>
        <v>284</v>
      </c>
      <c r="E35958">
        <f>C35958-D35958</f>
        <v>246</v>
      </c>
    </row>
    <row r="35959" spans="1:5" x14ac:dyDescent="0.25">
      <c r="A35959">
        <v>222</v>
      </c>
      <c r="B35959">
        <v>468</v>
      </c>
      <c r="C35959">
        <f>MAX(A35959:B35959)</f>
        <v>468</v>
      </c>
      <c r="D35959">
        <f>MIN(A35959:B35959)</f>
        <v>222</v>
      </c>
      <c r="E35959">
        <f>C35959-D35959</f>
        <v>246</v>
      </c>
    </row>
    <row r="35960" spans="1:5" x14ac:dyDescent="0.25">
      <c r="A35960">
        <v>942</v>
      </c>
      <c r="B35960">
        <v>696</v>
      </c>
      <c r="C35960">
        <f>MAX(A35960:B35960)</f>
        <v>942</v>
      </c>
      <c r="D35960">
        <f>MIN(A35960:B35960)</f>
        <v>696</v>
      </c>
      <c r="E35960">
        <f>C35960-D35960</f>
        <v>246</v>
      </c>
    </row>
    <row r="35961" spans="1:5" x14ac:dyDescent="0.25">
      <c r="A35961">
        <v>72</v>
      </c>
      <c r="B35961">
        <v>318</v>
      </c>
      <c r="C35961">
        <f>MAX(A35961:B35961)</f>
        <v>318</v>
      </c>
      <c r="D35961">
        <f>MIN(A35961:B35961)</f>
        <v>72</v>
      </c>
      <c r="E35961">
        <f>C35961-D35961</f>
        <v>246</v>
      </c>
    </row>
    <row r="35962" spans="1:5" x14ac:dyDescent="0.25">
      <c r="A35962">
        <v>754</v>
      </c>
      <c r="B35962">
        <v>508</v>
      </c>
      <c r="C35962">
        <f>MAX(A35962:B35962)</f>
        <v>754</v>
      </c>
      <c r="D35962">
        <f>MIN(A35962:B35962)</f>
        <v>508</v>
      </c>
      <c r="E35962">
        <f>C35962-D35962</f>
        <v>246</v>
      </c>
    </row>
    <row r="35963" spans="1:5" x14ac:dyDescent="0.25">
      <c r="A35963">
        <v>710</v>
      </c>
      <c r="B35963">
        <v>464</v>
      </c>
      <c r="C35963">
        <f>MAX(A35963:B35963)</f>
        <v>710</v>
      </c>
      <c r="D35963">
        <f>MIN(A35963:B35963)</f>
        <v>464</v>
      </c>
      <c r="E35963">
        <f>C35963-D35963</f>
        <v>246</v>
      </c>
    </row>
    <row r="35964" spans="1:5" x14ac:dyDescent="0.25">
      <c r="A35964">
        <v>813</v>
      </c>
      <c r="B35964">
        <v>567</v>
      </c>
      <c r="C35964">
        <f>MAX(A35964:B35964)</f>
        <v>813</v>
      </c>
      <c r="D35964">
        <f>MIN(A35964:B35964)</f>
        <v>567</v>
      </c>
      <c r="E35964">
        <f>C35964-D35964</f>
        <v>246</v>
      </c>
    </row>
    <row r="35965" spans="1:5" x14ac:dyDescent="0.25">
      <c r="A35965">
        <v>925</v>
      </c>
      <c r="B35965">
        <v>679</v>
      </c>
      <c r="C35965">
        <f>MAX(A35965:B35965)</f>
        <v>925</v>
      </c>
      <c r="D35965">
        <f>MIN(A35965:B35965)</f>
        <v>679</v>
      </c>
      <c r="E35965">
        <f>C35965-D35965</f>
        <v>246</v>
      </c>
    </row>
    <row r="35966" spans="1:5" x14ac:dyDescent="0.25">
      <c r="A35966">
        <v>401</v>
      </c>
      <c r="B35966">
        <v>647</v>
      </c>
      <c r="C35966">
        <f>MAX(A35966:B35966)</f>
        <v>647</v>
      </c>
      <c r="D35966">
        <f>MIN(A35966:B35966)</f>
        <v>401</v>
      </c>
      <c r="E35966">
        <f>C35966-D35966</f>
        <v>246</v>
      </c>
    </row>
    <row r="35967" spans="1:5" x14ac:dyDescent="0.25">
      <c r="A35967">
        <v>622</v>
      </c>
      <c r="B35967">
        <v>376</v>
      </c>
      <c r="C35967">
        <f>MAX(A35967:B35967)</f>
        <v>622</v>
      </c>
      <c r="D35967">
        <f>MIN(A35967:B35967)</f>
        <v>376</v>
      </c>
      <c r="E35967">
        <f>C35967-D35967</f>
        <v>246</v>
      </c>
    </row>
    <row r="35968" spans="1:5" x14ac:dyDescent="0.25">
      <c r="A35968">
        <v>852</v>
      </c>
      <c r="B35968">
        <v>606</v>
      </c>
      <c r="C35968">
        <f>MAX(A35968:B35968)</f>
        <v>852</v>
      </c>
      <c r="D35968">
        <f>MIN(A35968:B35968)</f>
        <v>606</v>
      </c>
      <c r="E35968">
        <f>C35968-D35968</f>
        <v>246</v>
      </c>
    </row>
    <row r="35969" spans="1:5" x14ac:dyDescent="0.25">
      <c r="A35969">
        <v>267</v>
      </c>
      <c r="B35969">
        <v>513</v>
      </c>
      <c r="C35969">
        <f>MAX(A35969:B35969)</f>
        <v>513</v>
      </c>
      <c r="D35969">
        <f>MIN(A35969:B35969)</f>
        <v>267</v>
      </c>
      <c r="E35969">
        <f>C35969-D35969</f>
        <v>246</v>
      </c>
    </row>
    <row r="35970" spans="1:5" x14ac:dyDescent="0.25">
      <c r="A35970">
        <v>659</v>
      </c>
      <c r="B35970">
        <v>413</v>
      </c>
      <c r="C35970">
        <f>MAX(A35970:B35970)</f>
        <v>659</v>
      </c>
      <c r="D35970">
        <f>MIN(A35970:B35970)</f>
        <v>413</v>
      </c>
      <c r="E35970">
        <f>C35970-D35970</f>
        <v>246</v>
      </c>
    </row>
    <row r="35971" spans="1:5" x14ac:dyDescent="0.25">
      <c r="A35971">
        <v>410</v>
      </c>
      <c r="B35971">
        <v>656</v>
      </c>
      <c r="C35971">
        <f>MAX(A35971:B35971)</f>
        <v>656</v>
      </c>
      <c r="D35971">
        <f>MIN(A35971:B35971)</f>
        <v>410</v>
      </c>
      <c r="E35971">
        <f>C35971-D35971</f>
        <v>246</v>
      </c>
    </row>
    <row r="35972" spans="1:5" x14ac:dyDescent="0.25">
      <c r="A35972">
        <v>748</v>
      </c>
      <c r="B35972">
        <v>994</v>
      </c>
      <c r="C35972">
        <f>MAX(A35972:B35972)</f>
        <v>994</v>
      </c>
      <c r="D35972">
        <f>MIN(A35972:B35972)</f>
        <v>748</v>
      </c>
      <c r="E35972">
        <f>C35972-D35972</f>
        <v>246</v>
      </c>
    </row>
    <row r="35973" spans="1:5" x14ac:dyDescent="0.25">
      <c r="A35973">
        <v>496</v>
      </c>
      <c r="B35973">
        <v>250</v>
      </c>
      <c r="C35973">
        <f>MAX(A35973:B35973)</f>
        <v>496</v>
      </c>
      <c r="D35973">
        <f>MIN(A35973:B35973)</f>
        <v>250</v>
      </c>
      <c r="E35973">
        <f>C35973-D35973</f>
        <v>246</v>
      </c>
    </row>
    <row r="35974" spans="1:5" x14ac:dyDescent="0.25">
      <c r="A35974">
        <v>677</v>
      </c>
      <c r="B35974">
        <v>923</v>
      </c>
      <c r="C35974">
        <f>MAX(A35974:B35974)</f>
        <v>923</v>
      </c>
      <c r="D35974">
        <f>MIN(A35974:B35974)</f>
        <v>677</v>
      </c>
      <c r="E35974">
        <f>C35974-D35974</f>
        <v>246</v>
      </c>
    </row>
    <row r="35975" spans="1:5" x14ac:dyDescent="0.25">
      <c r="A35975">
        <v>302</v>
      </c>
      <c r="B35975">
        <v>548</v>
      </c>
      <c r="C35975">
        <f>MAX(A35975:B35975)</f>
        <v>548</v>
      </c>
      <c r="D35975">
        <f>MIN(A35975:B35975)</f>
        <v>302</v>
      </c>
      <c r="E35975">
        <f>C35975-D35975</f>
        <v>246</v>
      </c>
    </row>
    <row r="35976" spans="1:5" x14ac:dyDescent="0.25">
      <c r="A35976">
        <v>108</v>
      </c>
      <c r="B35976">
        <v>354</v>
      </c>
      <c r="C35976">
        <f>MAX(A35976:B35976)</f>
        <v>354</v>
      </c>
      <c r="D35976">
        <f>MIN(A35976:B35976)</f>
        <v>108</v>
      </c>
      <c r="E35976">
        <f>C35976-D35976</f>
        <v>246</v>
      </c>
    </row>
    <row r="35977" spans="1:5" x14ac:dyDescent="0.25">
      <c r="A35977">
        <v>527</v>
      </c>
      <c r="B35977">
        <v>281</v>
      </c>
      <c r="C35977">
        <f>MAX(A35977:B35977)</f>
        <v>527</v>
      </c>
      <c r="D35977">
        <f>MIN(A35977:B35977)</f>
        <v>281</v>
      </c>
      <c r="E35977">
        <f>C35977-D35977</f>
        <v>246</v>
      </c>
    </row>
    <row r="35978" spans="1:5" x14ac:dyDescent="0.25">
      <c r="A35978">
        <v>870</v>
      </c>
      <c r="B35978">
        <v>624</v>
      </c>
      <c r="C35978">
        <f>MAX(A35978:B35978)</f>
        <v>870</v>
      </c>
      <c r="D35978">
        <f>MIN(A35978:B35978)</f>
        <v>624</v>
      </c>
      <c r="E35978">
        <f>C35978-D35978</f>
        <v>246</v>
      </c>
    </row>
    <row r="35979" spans="1:5" x14ac:dyDescent="0.25">
      <c r="A35979">
        <v>262</v>
      </c>
      <c r="B35979">
        <v>508</v>
      </c>
      <c r="C35979">
        <f>MAX(A35979:B35979)</f>
        <v>508</v>
      </c>
      <c r="D35979">
        <f>MIN(A35979:B35979)</f>
        <v>262</v>
      </c>
      <c r="E35979">
        <f>C35979-D35979</f>
        <v>246</v>
      </c>
    </row>
    <row r="35980" spans="1:5" x14ac:dyDescent="0.25">
      <c r="A35980">
        <v>512</v>
      </c>
      <c r="B35980">
        <v>266</v>
      </c>
      <c r="C35980">
        <f>MAX(A35980:B35980)</f>
        <v>512</v>
      </c>
      <c r="D35980">
        <f>MIN(A35980:B35980)</f>
        <v>266</v>
      </c>
      <c r="E35980">
        <f>C35980-D35980</f>
        <v>246</v>
      </c>
    </row>
    <row r="35981" spans="1:5" x14ac:dyDescent="0.25">
      <c r="A35981">
        <v>159</v>
      </c>
      <c r="B35981">
        <v>405</v>
      </c>
      <c r="C35981">
        <f>MAX(A35981:B35981)</f>
        <v>405</v>
      </c>
      <c r="D35981">
        <f>MIN(A35981:B35981)</f>
        <v>159</v>
      </c>
      <c r="E35981">
        <f>C35981-D35981</f>
        <v>246</v>
      </c>
    </row>
    <row r="35982" spans="1:5" x14ac:dyDescent="0.25">
      <c r="A35982">
        <v>512</v>
      </c>
      <c r="B35982">
        <v>266</v>
      </c>
      <c r="C35982">
        <f>MAX(A35982:B35982)</f>
        <v>512</v>
      </c>
      <c r="D35982">
        <f>MIN(A35982:B35982)</f>
        <v>266</v>
      </c>
      <c r="E35982">
        <f>C35982-D35982</f>
        <v>246</v>
      </c>
    </row>
    <row r="35983" spans="1:5" x14ac:dyDescent="0.25">
      <c r="A35983">
        <v>149</v>
      </c>
      <c r="B35983">
        <v>395</v>
      </c>
      <c r="C35983">
        <f>MAX(A35983:B35983)</f>
        <v>395</v>
      </c>
      <c r="D35983">
        <f>MIN(A35983:B35983)</f>
        <v>149</v>
      </c>
      <c r="E35983">
        <f>C35983-D35983</f>
        <v>246</v>
      </c>
    </row>
    <row r="35984" spans="1:5" x14ac:dyDescent="0.25">
      <c r="A35984">
        <v>393</v>
      </c>
      <c r="B35984">
        <v>639</v>
      </c>
      <c r="C35984">
        <f>MAX(A35984:B35984)</f>
        <v>639</v>
      </c>
      <c r="D35984">
        <f>MIN(A35984:B35984)</f>
        <v>393</v>
      </c>
      <c r="E35984">
        <f>C35984-D35984</f>
        <v>246</v>
      </c>
    </row>
    <row r="35985" spans="1:5" x14ac:dyDescent="0.25">
      <c r="A35985">
        <v>465</v>
      </c>
      <c r="B35985">
        <v>711</v>
      </c>
      <c r="C35985">
        <f>MAX(A35985:B35985)</f>
        <v>711</v>
      </c>
      <c r="D35985">
        <f>MIN(A35985:B35985)</f>
        <v>465</v>
      </c>
      <c r="E35985">
        <f>C35985-D35985</f>
        <v>246</v>
      </c>
    </row>
    <row r="35986" spans="1:5" x14ac:dyDescent="0.25">
      <c r="A35986">
        <v>392</v>
      </c>
      <c r="B35986">
        <v>146</v>
      </c>
      <c r="C35986">
        <f>MAX(A35986:B35986)</f>
        <v>392</v>
      </c>
      <c r="D35986">
        <f>MIN(A35986:B35986)</f>
        <v>146</v>
      </c>
      <c r="E35986">
        <f>C35986-D35986</f>
        <v>246</v>
      </c>
    </row>
    <row r="35987" spans="1:5" x14ac:dyDescent="0.25">
      <c r="A35987">
        <v>295</v>
      </c>
      <c r="B35987">
        <v>541</v>
      </c>
      <c r="C35987">
        <f>MAX(A35987:B35987)</f>
        <v>541</v>
      </c>
      <c r="D35987">
        <f>MIN(A35987:B35987)</f>
        <v>295</v>
      </c>
      <c r="E35987">
        <f>C35987-D35987</f>
        <v>246</v>
      </c>
    </row>
    <row r="35988" spans="1:5" x14ac:dyDescent="0.25">
      <c r="A35988">
        <v>808</v>
      </c>
      <c r="B35988">
        <v>562</v>
      </c>
      <c r="C35988">
        <f>MAX(A35988:B35988)</f>
        <v>808</v>
      </c>
      <c r="D35988">
        <f>MIN(A35988:B35988)</f>
        <v>562</v>
      </c>
      <c r="E35988">
        <f>C35988-D35988</f>
        <v>246</v>
      </c>
    </row>
    <row r="35989" spans="1:5" x14ac:dyDescent="0.25">
      <c r="A35989">
        <v>823</v>
      </c>
      <c r="B35989">
        <v>577</v>
      </c>
      <c r="C35989">
        <f>MAX(A35989:B35989)</f>
        <v>823</v>
      </c>
      <c r="D35989">
        <f>MIN(A35989:B35989)</f>
        <v>577</v>
      </c>
      <c r="E35989">
        <f>C35989-D35989</f>
        <v>246</v>
      </c>
    </row>
    <row r="35990" spans="1:5" x14ac:dyDescent="0.25">
      <c r="A35990">
        <v>736</v>
      </c>
      <c r="B35990">
        <v>490</v>
      </c>
      <c r="C35990">
        <f>MAX(A35990:B35990)</f>
        <v>736</v>
      </c>
      <c r="D35990">
        <f>MIN(A35990:B35990)</f>
        <v>490</v>
      </c>
      <c r="E35990">
        <f>C35990-D35990</f>
        <v>246</v>
      </c>
    </row>
    <row r="35991" spans="1:5" x14ac:dyDescent="0.25">
      <c r="A35991">
        <v>560</v>
      </c>
      <c r="B35991">
        <v>806</v>
      </c>
      <c r="C35991">
        <f>MAX(A35991:B35991)</f>
        <v>806</v>
      </c>
      <c r="D35991">
        <f>MIN(A35991:B35991)</f>
        <v>560</v>
      </c>
      <c r="E35991">
        <f>C35991-D35991</f>
        <v>246</v>
      </c>
    </row>
    <row r="35992" spans="1:5" x14ac:dyDescent="0.25">
      <c r="A35992">
        <v>236</v>
      </c>
      <c r="B35992">
        <v>482</v>
      </c>
      <c r="C35992">
        <f>MAX(A35992:B35992)</f>
        <v>482</v>
      </c>
      <c r="D35992">
        <f>MIN(A35992:B35992)</f>
        <v>236</v>
      </c>
      <c r="E35992">
        <f>C35992-D35992</f>
        <v>246</v>
      </c>
    </row>
    <row r="35993" spans="1:5" x14ac:dyDescent="0.25">
      <c r="A35993">
        <v>808</v>
      </c>
      <c r="B35993">
        <v>562</v>
      </c>
      <c r="C35993">
        <f>MAX(A35993:B35993)</f>
        <v>808</v>
      </c>
      <c r="D35993">
        <f>MIN(A35993:B35993)</f>
        <v>562</v>
      </c>
      <c r="E35993">
        <f>C35993-D35993</f>
        <v>246</v>
      </c>
    </row>
    <row r="35994" spans="1:5" x14ac:dyDescent="0.25">
      <c r="A35994">
        <v>360</v>
      </c>
      <c r="B35994">
        <v>606</v>
      </c>
      <c r="C35994">
        <f>MAX(A35994:B35994)</f>
        <v>606</v>
      </c>
      <c r="D35994">
        <f>MIN(A35994:B35994)</f>
        <v>360</v>
      </c>
      <c r="E35994">
        <f>C35994-D35994</f>
        <v>246</v>
      </c>
    </row>
    <row r="35995" spans="1:5" x14ac:dyDescent="0.25">
      <c r="A35995">
        <v>161</v>
      </c>
      <c r="B35995">
        <v>407</v>
      </c>
      <c r="C35995">
        <f>MAX(A35995:B35995)</f>
        <v>407</v>
      </c>
      <c r="D35995">
        <f>MIN(A35995:B35995)</f>
        <v>161</v>
      </c>
      <c r="E35995">
        <f>C35995-D35995</f>
        <v>246</v>
      </c>
    </row>
    <row r="35996" spans="1:5" x14ac:dyDescent="0.25">
      <c r="A35996">
        <v>864</v>
      </c>
      <c r="B35996">
        <v>618</v>
      </c>
      <c r="C35996">
        <f>MAX(A35996:B35996)</f>
        <v>864</v>
      </c>
      <c r="D35996">
        <f>MIN(A35996:B35996)</f>
        <v>618</v>
      </c>
      <c r="E35996">
        <f>C35996-D35996</f>
        <v>246</v>
      </c>
    </row>
    <row r="35997" spans="1:5" x14ac:dyDescent="0.25">
      <c r="A35997">
        <v>565</v>
      </c>
      <c r="B35997">
        <v>811</v>
      </c>
      <c r="C35997">
        <f>MAX(A35997:B35997)</f>
        <v>811</v>
      </c>
      <c r="D35997">
        <f>MIN(A35997:B35997)</f>
        <v>565</v>
      </c>
      <c r="E35997">
        <f>C35997-D35997</f>
        <v>246</v>
      </c>
    </row>
    <row r="35998" spans="1:5" x14ac:dyDescent="0.25">
      <c r="A35998">
        <v>621</v>
      </c>
      <c r="B35998">
        <v>867</v>
      </c>
      <c r="C35998">
        <f>MAX(A35998:B35998)</f>
        <v>867</v>
      </c>
      <c r="D35998">
        <f>MIN(A35998:B35998)</f>
        <v>621</v>
      </c>
      <c r="E35998">
        <f>C35998-D35998</f>
        <v>246</v>
      </c>
    </row>
    <row r="35999" spans="1:5" x14ac:dyDescent="0.25">
      <c r="A35999">
        <v>591</v>
      </c>
      <c r="B35999">
        <v>837</v>
      </c>
      <c r="C35999">
        <f>MAX(A35999:B35999)</f>
        <v>837</v>
      </c>
      <c r="D35999">
        <f>MIN(A35999:B35999)</f>
        <v>591</v>
      </c>
      <c r="E35999">
        <f>C35999-D35999</f>
        <v>246</v>
      </c>
    </row>
    <row r="36000" spans="1:5" x14ac:dyDescent="0.25">
      <c r="A36000">
        <v>512</v>
      </c>
      <c r="B36000">
        <v>266</v>
      </c>
      <c r="C36000">
        <f>MAX(A36000:B36000)</f>
        <v>512</v>
      </c>
      <c r="D36000">
        <f>MIN(A36000:B36000)</f>
        <v>266</v>
      </c>
      <c r="E36000">
        <f>C36000-D36000</f>
        <v>246</v>
      </c>
    </row>
    <row r="36001" spans="1:5" x14ac:dyDescent="0.25">
      <c r="A36001">
        <v>183</v>
      </c>
      <c r="B36001">
        <v>429</v>
      </c>
      <c r="C36001">
        <f>MAX(A36001:B36001)</f>
        <v>429</v>
      </c>
      <c r="D36001">
        <f>MIN(A36001:B36001)</f>
        <v>183</v>
      </c>
      <c r="E36001">
        <f>C36001-D36001</f>
        <v>246</v>
      </c>
    </row>
    <row r="36002" spans="1:5" x14ac:dyDescent="0.25">
      <c r="A36002">
        <v>955</v>
      </c>
      <c r="B36002">
        <v>709</v>
      </c>
      <c r="C36002">
        <f>MAX(A36002:B36002)</f>
        <v>955</v>
      </c>
      <c r="D36002">
        <f>MIN(A36002:B36002)</f>
        <v>709</v>
      </c>
      <c r="E36002">
        <f>C36002-D36002</f>
        <v>246</v>
      </c>
    </row>
    <row r="36003" spans="1:5" x14ac:dyDescent="0.25">
      <c r="A36003">
        <v>475</v>
      </c>
      <c r="B36003">
        <v>721</v>
      </c>
      <c r="C36003">
        <f>MAX(A36003:B36003)</f>
        <v>721</v>
      </c>
      <c r="D36003">
        <f>MIN(A36003:B36003)</f>
        <v>475</v>
      </c>
      <c r="E36003">
        <f>C36003-D36003</f>
        <v>246</v>
      </c>
    </row>
    <row r="36004" spans="1:5" x14ac:dyDescent="0.25">
      <c r="A36004">
        <v>718</v>
      </c>
      <c r="B36004">
        <v>472</v>
      </c>
      <c r="C36004">
        <f>MAX(A36004:B36004)</f>
        <v>718</v>
      </c>
      <c r="D36004">
        <f>MIN(A36004:B36004)</f>
        <v>472</v>
      </c>
      <c r="E36004">
        <f>C36004-D36004</f>
        <v>246</v>
      </c>
    </row>
    <row r="36005" spans="1:5" x14ac:dyDescent="0.25">
      <c r="A36005">
        <v>784</v>
      </c>
      <c r="B36005">
        <v>538</v>
      </c>
      <c r="C36005">
        <f>MAX(A36005:B36005)</f>
        <v>784</v>
      </c>
      <c r="D36005">
        <f>MIN(A36005:B36005)</f>
        <v>538</v>
      </c>
      <c r="E36005">
        <f>C36005-D36005</f>
        <v>246</v>
      </c>
    </row>
    <row r="36006" spans="1:5" x14ac:dyDescent="0.25">
      <c r="A36006">
        <v>582</v>
      </c>
      <c r="B36006">
        <v>828</v>
      </c>
      <c r="C36006">
        <f>MAX(A36006:B36006)</f>
        <v>828</v>
      </c>
      <c r="D36006">
        <f>MIN(A36006:B36006)</f>
        <v>582</v>
      </c>
      <c r="E36006">
        <f>C36006-D36006</f>
        <v>246</v>
      </c>
    </row>
    <row r="36007" spans="1:5" x14ac:dyDescent="0.25">
      <c r="A36007">
        <v>560</v>
      </c>
      <c r="B36007">
        <v>314</v>
      </c>
      <c r="C36007">
        <f>MAX(A36007:B36007)</f>
        <v>560</v>
      </c>
      <c r="D36007">
        <f>MIN(A36007:B36007)</f>
        <v>314</v>
      </c>
      <c r="E36007">
        <f>C36007-D36007</f>
        <v>246</v>
      </c>
    </row>
    <row r="36008" spans="1:5" x14ac:dyDescent="0.25">
      <c r="A36008">
        <v>754</v>
      </c>
      <c r="B36008">
        <v>508</v>
      </c>
      <c r="C36008">
        <f>MAX(A36008:B36008)</f>
        <v>754</v>
      </c>
      <c r="D36008">
        <f>MIN(A36008:B36008)</f>
        <v>508</v>
      </c>
      <c r="E36008">
        <f>C36008-D36008</f>
        <v>246</v>
      </c>
    </row>
    <row r="36009" spans="1:5" x14ac:dyDescent="0.25">
      <c r="A36009">
        <v>933</v>
      </c>
      <c r="B36009">
        <v>687</v>
      </c>
      <c r="C36009">
        <f>MAX(A36009:B36009)</f>
        <v>933</v>
      </c>
      <c r="D36009">
        <f>MIN(A36009:B36009)</f>
        <v>687</v>
      </c>
      <c r="E36009">
        <f>C36009-D36009</f>
        <v>246</v>
      </c>
    </row>
    <row r="36010" spans="1:5" x14ac:dyDescent="0.25">
      <c r="A36010">
        <v>702</v>
      </c>
      <c r="B36010">
        <v>456</v>
      </c>
      <c r="C36010">
        <f>MAX(A36010:B36010)</f>
        <v>702</v>
      </c>
      <c r="D36010">
        <f>MIN(A36010:B36010)</f>
        <v>456</v>
      </c>
      <c r="E36010">
        <f>C36010-D36010</f>
        <v>246</v>
      </c>
    </row>
    <row r="36011" spans="1:5" x14ac:dyDescent="0.25">
      <c r="A36011">
        <v>644</v>
      </c>
      <c r="B36011">
        <v>890</v>
      </c>
      <c r="C36011">
        <f>MAX(A36011:B36011)</f>
        <v>890</v>
      </c>
      <c r="D36011">
        <f>MIN(A36011:B36011)</f>
        <v>644</v>
      </c>
      <c r="E36011">
        <f>C36011-D36011</f>
        <v>246</v>
      </c>
    </row>
    <row r="36012" spans="1:5" x14ac:dyDescent="0.25">
      <c r="A36012">
        <v>260</v>
      </c>
      <c r="B36012">
        <v>14</v>
      </c>
      <c r="C36012">
        <f>MAX(A36012:B36012)</f>
        <v>260</v>
      </c>
      <c r="D36012">
        <f>MIN(A36012:B36012)</f>
        <v>14</v>
      </c>
      <c r="E36012">
        <f>C36012-D36012</f>
        <v>246</v>
      </c>
    </row>
    <row r="36013" spans="1:5" x14ac:dyDescent="0.25">
      <c r="A36013">
        <v>477</v>
      </c>
      <c r="B36013">
        <v>723</v>
      </c>
      <c r="C36013">
        <f>MAX(A36013:B36013)</f>
        <v>723</v>
      </c>
      <c r="D36013">
        <f>MIN(A36013:B36013)</f>
        <v>477</v>
      </c>
      <c r="E36013">
        <f>C36013-D36013</f>
        <v>246</v>
      </c>
    </row>
    <row r="36014" spans="1:5" x14ac:dyDescent="0.25">
      <c r="A36014">
        <v>576</v>
      </c>
      <c r="B36014">
        <v>822</v>
      </c>
      <c r="C36014">
        <f>MAX(A36014:B36014)</f>
        <v>822</v>
      </c>
      <c r="D36014">
        <f>MIN(A36014:B36014)</f>
        <v>576</v>
      </c>
      <c r="E36014">
        <f>C36014-D36014</f>
        <v>246</v>
      </c>
    </row>
    <row r="36015" spans="1:5" x14ac:dyDescent="0.25">
      <c r="A36015">
        <v>509</v>
      </c>
      <c r="B36015">
        <v>755</v>
      </c>
      <c r="C36015">
        <f>MAX(A36015:B36015)</f>
        <v>755</v>
      </c>
      <c r="D36015">
        <f>MIN(A36015:B36015)</f>
        <v>509</v>
      </c>
      <c r="E36015">
        <f>C36015-D36015</f>
        <v>246</v>
      </c>
    </row>
    <row r="36016" spans="1:5" x14ac:dyDescent="0.25">
      <c r="A36016">
        <v>156</v>
      </c>
      <c r="B36016">
        <v>402</v>
      </c>
      <c r="C36016">
        <f>MAX(A36016:B36016)</f>
        <v>402</v>
      </c>
      <c r="D36016">
        <f>MIN(A36016:B36016)</f>
        <v>156</v>
      </c>
      <c r="E36016">
        <f>C36016-D36016</f>
        <v>246</v>
      </c>
    </row>
    <row r="36017" spans="1:5" x14ac:dyDescent="0.25">
      <c r="A36017">
        <v>505</v>
      </c>
      <c r="B36017">
        <v>751</v>
      </c>
      <c r="C36017">
        <f>MAX(A36017:B36017)</f>
        <v>751</v>
      </c>
      <c r="D36017">
        <f>MIN(A36017:B36017)</f>
        <v>505</v>
      </c>
      <c r="E36017">
        <f>C36017-D36017</f>
        <v>246</v>
      </c>
    </row>
    <row r="36018" spans="1:5" x14ac:dyDescent="0.25">
      <c r="A36018">
        <v>995</v>
      </c>
      <c r="B36018">
        <v>749</v>
      </c>
      <c r="C36018">
        <f>MAX(A36018:B36018)</f>
        <v>995</v>
      </c>
      <c r="D36018">
        <f>MIN(A36018:B36018)</f>
        <v>749</v>
      </c>
      <c r="E36018">
        <f>C36018-D36018</f>
        <v>246</v>
      </c>
    </row>
    <row r="36019" spans="1:5" x14ac:dyDescent="0.25">
      <c r="A36019">
        <v>551</v>
      </c>
      <c r="B36019">
        <v>797</v>
      </c>
      <c r="C36019">
        <f>MAX(A36019:B36019)</f>
        <v>797</v>
      </c>
      <c r="D36019">
        <f>MIN(A36019:B36019)</f>
        <v>551</v>
      </c>
      <c r="E36019">
        <f>C36019-D36019</f>
        <v>246</v>
      </c>
    </row>
    <row r="36020" spans="1:5" x14ac:dyDescent="0.25">
      <c r="A36020">
        <v>458</v>
      </c>
      <c r="B36020">
        <v>212</v>
      </c>
      <c r="C36020">
        <f>MAX(A36020:B36020)</f>
        <v>458</v>
      </c>
      <c r="D36020">
        <f>MIN(A36020:B36020)</f>
        <v>212</v>
      </c>
      <c r="E36020">
        <f>C36020-D36020</f>
        <v>246</v>
      </c>
    </row>
    <row r="36021" spans="1:5" x14ac:dyDescent="0.25">
      <c r="A36021">
        <v>556</v>
      </c>
      <c r="B36021">
        <v>802</v>
      </c>
      <c r="C36021">
        <f>MAX(A36021:B36021)</f>
        <v>802</v>
      </c>
      <c r="D36021">
        <f>MIN(A36021:B36021)</f>
        <v>556</v>
      </c>
      <c r="E36021">
        <f>C36021-D36021</f>
        <v>246</v>
      </c>
    </row>
    <row r="36022" spans="1:5" x14ac:dyDescent="0.25">
      <c r="A36022">
        <v>714</v>
      </c>
      <c r="B36022">
        <v>468</v>
      </c>
      <c r="C36022">
        <f>MAX(A36022:B36022)</f>
        <v>714</v>
      </c>
      <c r="D36022">
        <f>MIN(A36022:B36022)</f>
        <v>468</v>
      </c>
      <c r="E36022">
        <f>C36022-D36022</f>
        <v>246</v>
      </c>
    </row>
    <row r="36023" spans="1:5" x14ac:dyDescent="0.25">
      <c r="A36023">
        <v>198</v>
      </c>
      <c r="B36023">
        <v>443</v>
      </c>
      <c r="C36023">
        <f>MAX(A36023:B36023)</f>
        <v>443</v>
      </c>
      <c r="D36023">
        <f>MIN(A36023:B36023)</f>
        <v>198</v>
      </c>
      <c r="E36023">
        <f>C36023-D36023</f>
        <v>245</v>
      </c>
    </row>
    <row r="36024" spans="1:5" x14ac:dyDescent="0.25">
      <c r="A36024">
        <v>538</v>
      </c>
      <c r="B36024">
        <v>783</v>
      </c>
      <c r="C36024">
        <f>MAX(A36024:B36024)</f>
        <v>783</v>
      </c>
      <c r="D36024">
        <f>MIN(A36024:B36024)</f>
        <v>538</v>
      </c>
      <c r="E36024">
        <f>C36024-D36024</f>
        <v>245</v>
      </c>
    </row>
    <row r="36025" spans="1:5" x14ac:dyDescent="0.25">
      <c r="A36025">
        <v>398</v>
      </c>
      <c r="B36025">
        <v>643</v>
      </c>
      <c r="C36025">
        <f>MAX(A36025:B36025)</f>
        <v>643</v>
      </c>
      <c r="D36025">
        <f>MIN(A36025:B36025)</f>
        <v>398</v>
      </c>
      <c r="E36025">
        <f>C36025-D36025</f>
        <v>245</v>
      </c>
    </row>
    <row r="36026" spans="1:5" x14ac:dyDescent="0.25">
      <c r="A36026">
        <v>667</v>
      </c>
      <c r="B36026">
        <v>912</v>
      </c>
      <c r="C36026">
        <f>MAX(A36026:B36026)</f>
        <v>912</v>
      </c>
      <c r="D36026">
        <f>MIN(A36026:B36026)</f>
        <v>667</v>
      </c>
      <c r="E36026">
        <f>C36026-D36026</f>
        <v>245</v>
      </c>
    </row>
    <row r="36027" spans="1:5" x14ac:dyDescent="0.25">
      <c r="A36027">
        <v>80</v>
      </c>
      <c r="B36027">
        <v>325</v>
      </c>
      <c r="C36027">
        <f>MAX(A36027:B36027)</f>
        <v>325</v>
      </c>
      <c r="D36027">
        <f>MIN(A36027:B36027)</f>
        <v>80</v>
      </c>
      <c r="E36027">
        <f>C36027-D36027</f>
        <v>245</v>
      </c>
    </row>
    <row r="36028" spans="1:5" x14ac:dyDescent="0.25">
      <c r="A36028">
        <v>414</v>
      </c>
      <c r="B36028">
        <v>659</v>
      </c>
      <c r="C36028">
        <f>MAX(A36028:B36028)</f>
        <v>659</v>
      </c>
      <c r="D36028">
        <f>MIN(A36028:B36028)</f>
        <v>414</v>
      </c>
      <c r="E36028">
        <f>C36028-D36028</f>
        <v>245</v>
      </c>
    </row>
    <row r="36029" spans="1:5" x14ac:dyDescent="0.25">
      <c r="A36029">
        <v>117</v>
      </c>
      <c r="B36029">
        <v>362</v>
      </c>
      <c r="C36029">
        <f>MAX(A36029:B36029)</f>
        <v>362</v>
      </c>
      <c r="D36029">
        <f>MIN(A36029:B36029)</f>
        <v>117</v>
      </c>
      <c r="E36029">
        <f>C36029-D36029</f>
        <v>245</v>
      </c>
    </row>
    <row r="36030" spans="1:5" x14ac:dyDescent="0.25">
      <c r="A36030">
        <v>480</v>
      </c>
      <c r="B36030">
        <v>725</v>
      </c>
      <c r="C36030">
        <f>MAX(A36030:B36030)</f>
        <v>725</v>
      </c>
      <c r="D36030">
        <f>MIN(A36030:B36030)</f>
        <v>480</v>
      </c>
      <c r="E36030">
        <f>C36030-D36030</f>
        <v>245</v>
      </c>
    </row>
    <row r="36031" spans="1:5" x14ac:dyDescent="0.25">
      <c r="A36031">
        <v>693</v>
      </c>
      <c r="B36031">
        <v>938</v>
      </c>
      <c r="C36031">
        <f>MAX(A36031:B36031)</f>
        <v>938</v>
      </c>
      <c r="D36031">
        <f>MIN(A36031:B36031)</f>
        <v>693</v>
      </c>
      <c r="E36031">
        <f>C36031-D36031</f>
        <v>245</v>
      </c>
    </row>
    <row r="36032" spans="1:5" x14ac:dyDescent="0.25">
      <c r="A36032">
        <v>690</v>
      </c>
      <c r="B36032">
        <v>445</v>
      </c>
      <c r="C36032">
        <f>MAX(A36032:B36032)</f>
        <v>690</v>
      </c>
      <c r="D36032">
        <f>MIN(A36032:B36032)</f>
        <v>445</v>
      </c>
      <c r="E36032">
        <f>C36032-D36032</f>
        <v>245</v>
      </c>
    </row>
    <row r="36033" spans="1:5" x14ac:dyDescent="0.25">
      <c r="A36033">
        <v>699</v>
      </c>
      <c r="B36033">
        <v>454</v>
      </c>
      <c r="C36033">
        <f>MAX(A36033:B36033)</f>
        <v>699</v>
      </c>
      <c r="D36033">
        <f>MIN(A36033:B36033)</f>
        <v>454</v>
      </c>
      <c r="E36033">
        <f>C36033-D36033</f>
        <v>245</v>
      </c>
    </row>
    <row r="36034" spans="1:5" x14ac:dyDescent="0.25">
      <c r="A36034">
        <v>381</v>
      </c>
      <c r="B36034">
        <v>626</v>
      </c>
      <c r="C36034">
        <f>MAX(A36034:B36034)</f>
        <v>626</v>
      </c>
      <c r="D36034">
        <f>MIN(A36034:B36034)</f>
        <v>381</v>
      </c>
      <c r="E36034">
        <f>C36034-D36034</f>
        <v>245</v>
      </c>
    </row>
    <row r="36035" spans="1:5" x14ac:dyDescent="0.25">
      <c r="A36035">
        <v>510</v>
      </c>
      <c r="B36035">
        <v>755</v>
      </c>
      <c r="C36035">
        <f>MAX(A36035:B36035)</f>
        <v>755</v>
      </c>
      <c r="D36035">
        <f>MIN(A36035:B36035)</f>
        <v>510</v>
      </c>
      <c r="E36035">
        <f>C36035-D36035</f>
        <v>245</v>
      </c>
    </row>
    <row r="36036" spans="1:5" x14ac:dyDescent="0.25">
      <c r="A36036">
        <v>417</v>
      </c>
      <c r="B36036">
        <v>172</v>
      </c>
      <c r="C36036">
        <f>MAX(A36036:B36036)</f>
        <v>417</v>
      </c>
      <c r="D36036">
        <f>MIN(A36036:B36036)</f>
        <v>172</v>
      </c>
      <c r="E36036">
        <f>C36036-D36036</f>
        <v>245</v>
      </c>
    </row>
    <row r="36037" spans="1:5" x14ac:dyDescent="0.25">
      <c r="A36037">
        <v>203</v>
      </c>
      <c r="B36037">
        <v>448</v>
      </c>
      <c r="C36037">
        <f>MAX(A36037:B36037)</f>
        <v>448</v>
      </c>
      <c r="D36037">
        <f>MIN(A36037:B36037)</f>
        <v>203</v>
      </c>
      <c r="E36037">
        <f>C36037-D36037</f>
        <v>245</v>
      </c>
    </row>
    <row r="36038" spans="1:5" x14ac:dyDescent="0.25">
      <c r="A36038">
        <v>698</v>
      </c>
      <c r="B36038">
        <v>943</v>
      </c>
      <c r="C36038">
        <f>MAX(A36038:B36038)</f>
        <v>943</v>
      </c>
      <c r="D36038">
        <f>MIN(A36038:B36038)</f>
        <v>698</v>
      </c>
      <c r="E36038">
        <f>C36038-D36038</f>
        <v>245</v>
      </c>
    </row>
    <row r="36039" spans="1:5" x14ac:dyDescent="0.25">
      <c r="A36039">
        <v>148</v>
      </c>
      <c r="B36039">
        <v>393</v>
      </c>
      <c r="C36039">
        <f>MAX(A36039:B36039)</f>
        <v>393</v>
      </c>
      <c r="D36039">
        <f>MIN(A36039:B36039)</f>
        <v>148</v>
      </c>
      <c r="E36039">
        <f>C36039-D36039</f>
        <v>245</v>
      </c>
    </row>
    <row r="36040" spans="1:5" x14ac:dyDescent="0.25">
      <c r="A36040">
        <v>174</v>
      </c>
      <c r="B36040">
        <v>419</v>
      </c>
      <c r="C36040">
        <f>MAX(A36040:B36040)</f>
        <v>419</v>
      </c>
      <c r="D36040">
        <f>MIN(A36040:B36040)</f>
        <v>174</v>
      </c>
      <c r="E36040">
        <f>C36040-D36040</f>
        <v>245</v>
      </c>
    </row>
    <row r="36041" spans="1:5" x14ac:dyDescent="0.25">
      <c r="A36041">
        <v>123</v>
      </c>
      <c r="B36041">
        <v>368</v>
      </c>
      <c r="C36041">
        <f>MAX(A36041:B36041)</f>
        <v>368</v>
      </c>
      <c r="D36041">
        <f>MIN(A36041:B36041)</f>
        <v>123</v>
      </c>
      <c r="E36041">
        <f>C36041-D36041</f>
        <v>245</v>
      </c>
    </row>
    <row r="36042" spans="1:5" x14ac:dyDescent="0.25">
      <c r="A36042">
        <v>943</v>
      </c>
      <c r="B36042">
        <v>698</v>
      </c>
      <c r="C36042">
        <f>MAX(A36042:B36042)</f>
        <v>943</v>
      </c>
      <c r="D36042">
        <f>MIN(A36042:B36042)</f>
        <v>698</v>
      </c>
      <c r="E36042">
        <f>C36042-D36042</f>
        <v>245</v>
      </c>
    </row>
    <row r="36043" spans="1:5" x14ac:dyDescent="0.25">
      <c r="A36043">
        <v>415</v>
      </c>
      <c r="B36043">
        <v>170</v>
      </c>
      <c r="C36043">
        <f>MAX(A36043:B36043)</f>
        <v>415</v>
      </c>
      <c r="D36043">
        <f>MIN(A36043:B36043)</f>
        <v>170</v>
      </c>
      <c r="E36043">
        <f>C36043-D36043</f>
        <v>245</v>
      </c>
    </row>
    <row r="36044" spans="1:5" x14ac:dyDescent="0.25">
      <c r="A36044">
        <v>605</v>
      </c>
      <c r="B36044">
        <v>850</v>
      </c>
      <c r="C36044">
        <f>MAX(A36044:B36044)</f>
        <v>850</v>
      </c>
      <c r="D36044">
        <f>MIN(A36044:B36044)</f>
        <v>605</v>
      </c>
      <c r="E36044">
        <f>C36044-D36044</f>
        <v>245</v>
      </c>
    </row>
    <row r="36045" spans="1:5" x14ac:dyDescent="0.25">
      <c r="A36045">
        <v>508</v>
      </c>
      <c r="B36045">
        <v>263</v>
      </c>
      <c r="C36045">
        <f>MAX(A36045:B36045)</f>
        <v>508</v>
      </c>
      <c r="D36045">
        <f>MIN(A36045:B36045)</f>
        <v>263</v>
      </c>
      <c r="E36045">
        <f>C36045-D36045</f>
        <v>245</v>
      </c>
    </row>
    <row r="36046" spans="1:5" x14ac:dyDescent="0.25">
      <c r="A36046">
        <v>754</v>
      </c>
      <c r="B36046">
        <v>509</v>
      </c>
      <c r="C36046">
        <f>MAX(A36046:B36046)</f>
        <v>754</v>
      </c>
      <c r="D36046">
        <f>MIN(A36046:B36046)</f>
        <v>509</v>
      </c>
      <c r="E36046">
        <f>C36046-D36046</f>
        <v>245</v>
      </c>
    </row>
    <row r="36047" spans="1:5" x14ac:dyDescent="0.25">
      <c r="A36047">
        <v>623</v>
      </c>
      <c r="B36047">
        <v>378</v>
      </c>
      <c r="C36047">
        <f>MAX(A36047:B36047)</f>
        <v>623</v>
      </c>
      <c r="D36047">
        <f>MIN(A36047:B36047)</f>
        <v>378</v>
      </c>
      <c r="E36047">
        <f>C36047-D36047</f>
        <v>245</v>
      </c>
    </row>
    <row r="36048" spans="1:5" x14ac:dyDescent="0.25">
      <c r="A36048">
        <v>140</v>
      </c>
      <c r="B36048">
        <v>385</v>
      </c>
      <c r="C36048">
        <f>MAX(A36048:B36048)</f>
        <v>385</v>
      </c>
      <c r="D36048">
        <f>MIN(A36048:B36048)</f>
        <v>140</v>
      </c>
      <c r="E36048">
        <f>C36048-D36048</f>
        <v>245</v>
      </c>
    </row>
    <row r="36049" spans="1:5" x14ac:dyDescent="0.25">
      <c r="A36049">
        <v>206</v>
      </c>
      <c r="B36049">
        <v>451</v>
      </c>
      <c r="C36049">
        <f>MAX(A36049:B36049)</f>
        <v>451</v>
      </c>
      <c r="D36049">
        <f>MIN(A36049:B36049)</f>
        <v>206</v>
      </c>
      <c r="E36049">
        <f>C36049-D36049</f>
        <v>245</v>
      </c>
    </row>
    <row r="36050" spans="1:5" x14ac:dyDescent="0.25">
      <c r="A36050">
        <v>601</v>
      </c>
      <c r="B36050">
        <v>356</v>
      </c>
      <c r="C36050">
        <f>MAX(A36050:B36050)</f>
        <v>601</v>
      </c>
      <c r="D36050">
        <f>MIN(A36050:B36050)</f>
        <v>356</v>
      </c>
      <c r="E36050">
        <f>C36050-D36050</f>
        <v>245</v>
      </c>
    </row>
    <row r="36051" spans="1:5" x14ac:dyDescent="0.25">
      <c r="A36051">
        <v>448</v>
      </c>
      <c r="B36051">
        <v>203</v>
      </c>
      <c r="C36051">
        <f>MAX(A36051:B36051)</f>
        <v>448</v>
      </c>
      <c r="D36051">
        <f>MIN(A36051:B36051)</f>
        <v>203</v>
      </c>
      <c r="E36051">
        <f>C36051-D36051</f>
        <v>245</v>
      </c>
    </row>
    <row r="36052" spans="1:5" x14ac:dyDescent="0.25">
      <c r="A36052">
        <v>732</v>
      </c>
      <c r="B36052">
        <v>487</v>
      </c>
      <c r="C36052">
        <f>MAX(A36052:B36052)</f>
        <v>732</v>
      </c>
      <c r="D36052">
        <f>MIN(A36052:B36052)</f>
        <v>487</v>
      </c>
      <c r="E36052">
        <f>C36052-D36052</f>
        <v>245</v>
      </c>
    </row>
    <row r="36053" spans="1:5" x14ac:dyDescent="0.25">
      <c r="A36053">
        <v>638</v>
      </c>
      <c r="B36053">
        <v>393</v>
      </c>
      <c r="C36053">
        <f>MAX(A36053:B36053)</f>
        <v>638</v>
      </c>
      <c r="D36053">
        <f>MIN(A36053:B36053)</f>
        <v>393</v>
      </c>
      <c r="E36053">
        <f>C36053-D36053</f>
        <v>245</v>
      </c>
    </row>
    <row r="36054" spans="1:5" x14ac:dyDescent="0.25">
      <c r="A36054">
        <v>315</v>
      </c>
      <c r="B36054">
        <v>560</v>
      </c>
      <c r="C36054">
        <f>MAX(A36054:B36054)</f>
        <v>560</v>
      </c>
      <c r="D36054">
        <f>MIN(A36054:B36054)</f>
        <v>315</v>
      </c>
      <c r="E36054">
        <f>C36054-D36054</f>
        <v>245</v>
      </c>
    </row>
    <row r="36055" spans="1:5" x14ac:dyDescent="0.25">
      <c r="A36055">
        <v>695</v>
      </c>
      <c r="B36055">
        <v>450</v>
      </c>
      <c r="C36055">
        <f>MAX(A36055:B36055)</f>
        <v>695</v>
      </c>
      <c r="D36055">
        <f>MIN(A36055:B36055)</f>
        <v>450</v>
      </c>
      <c r="E36055">
        <f>C36055-D36055</f>
        <v>245</v>
      </c>
    </row>
    <row r="36056" spans="1:5" x14ac:dyDescent="0.25">
      <c r="A36056">
        <v>928</v>
      </c>
      <c r="B36056">
        <v>683</v>
      </c>
      <c r="C36056">
        <f>MAX(A36056:B36056)</f>
        <v>928</v>
      </c>
      <c r="D36056">
        <f>MIN(A36056:B36056)</f>
        <v>683</v>
      </c>
      <c r="E36056">
        <f>C36056-D36056</f>
        <v>245</v>
      </c>
    </row>
    <row r="36057" spans="1:5" x14ac:dyDescent="0.25">
      <c r="A36057">
        <v>429</v>
      </c>
      <c r="B36057">
        <v>184</v>
      </c>
      <c r="C36057">
        <f>MAX(A36057:B36057)</f>
        <v>429</v>
      </c>
      <c r="D36057">
        <f>MIN(A36057:B36057)</f>
        <v>184</v>
      </c>
      <c r="E36057">
        <f>C36057-D36057</f>
        <v>245</v>
      </c>
    </row>
    <row r="36058" spans="1:5" x14ac:dyDescent="0.25">
      <c r="A36058">
        <v>748</v>
      </c>
      <c r="B36058">
        <v>503</v>
      </c>
      <c r="C36058">
        <f>MAX(A36058:B36058)</f>
        <v>748</v>
      </c>
      <c r="D36058">
        <f>MIN(A36058:B36058)</f>
        <v>503</v>
      </c>
      <c r="E36058">
        <f>C36058-D36058</f>
        <v>245</v>
      </c>
    </row>
    <row r="36059" spans="1:5" x14ac:dyDescent="0.25">
      <c r="A36059">
        <v>448</v>
      </c>
      <c r="B36059">
        <v>693</v>
      </c>
      <c r="C36059">
        <f>MAX(A36059:B36059)</f>
        <v>693</v>
      </c>
      <c r="D36059">
        <f>MIN(A36059:B36059)</f>
        <v>448</v>
      </c>
      <c r="E36059">
        <f>C36059-D36059</f>
        <v>245</v>
      </c>
    </row>
    <row r="36060" spans="1:5" x14ac:dyDescent="0.25">
      <c r="A36060">
        <v>711</v>
      </c>
      <c r="B36060">
        <v>956</v>
      </c>
      <c r="C36060">
        <f>MAX(A36060:B36060)</f>
        <v>956</v>
      </c>
      <c r="D36060">
        <f>MIN(A36060:B36060)</f>
        <v>711</v>
      </c>
      <c r="E36060">
        <f>C36060-D36060</f>
        <v>245</v>
      </c>
    </row>
    <row r="36061" spans="1:5" x14ac:dyDescent="0.25">
      <c r="A36061">
        <v>338</v>
      </c>
      <c r="B36061">
        <v>93</v>
      </c>
      <c r="C36061">
        <f>MAX(A36061:B36061)</f>
        <v>338</v>
      </c>
      <c r="D36061">
        <f>MIN(A36061:B36061)</f>
        <v>93</v>
      </c>
      <c r="E36061">
        <f>C36061-D36061</f>
        <v>245</v>
      </c>
    </row>
    <row r="36062" spans="1:5" x14ac:dyDescent="0.25">
      <c r="A36062">
        <v>660</v>
      </c>
      <c r="B36062">
        <v>905</v>
      </c>
      <c r="C36062">
        <f>MAX(A36062:B36062)</f>
        <v>905</v>
      </c>
      <c r="D36062">
        <f>MIN(A36062:B36062)</f>
        <v>660</v>
      </c>
      <c r="E36062">
        <f>C36062-D36062</f>
        <v>245</v>
      </c>
    </row>
    <row r="36063" spans="1:5" x14ac:dyDescent="0.25">
      <c r="A36063">
        <v>92</v>
      </c>
      <c r="B36063">
        <v>337</v>
      </c>
      <c r="C36063">
        <f>MAX(A36063:B36063)</f>
        <v>337</v>
      </c>
      <c r="D36063">
        <f>MIN(A36063:B36063)</f>
        <v>92</v>
      </c>
      <c r="E36063">
        <f>C36063-D36063</f>
        <v>245</v>
      </c>
    </row>
    <row r="36064" spans="1:5" x14ac:dyDescent="0.25">
      <c r="A36064">
        <v>823</v>
      </c>
      <c r="B36064">
        <v>578</v>
      </c>
      <c r="C36064">
        <f>MAX(A36064:B36064)</f>
        <v>823</v>
      </c>
      <c r="D36064">
        <f>MIN(A36064:B36064)</f>
        <v>578</v>
      </c>
      <c r="E36064">
        <f>C36064-D36064</f>
        <v>245</v>
      </c>
    </row>
    <row r="36065" spans="1:5" x14ac:dyDescent="0.25">
      <c r="A36065">
        <v>621</v>
      </c>
      <c r="B36065">
        <v>376</v>
      </c>
      <c r="C36065">
        <f>MAX(A36065:B36065)</f>
        <v>621</v>
      </c>
      <c r="D36065">
        <f>MIN(A36065:B36065)</f>
        <v>376</v>
      </c>
      <c r="E36065">
        <f>C36065-D36065</f>
        <v>245</v>
      </c>
    </row>
    <row r="36066" spans="1:5" x14ac:dyDescent="0.25">
      <c r="A36066">
        <v>174</v>
      </c>
      <c r="B36066">
        <v>419</v>
      </c>
      <c r="C36066">
        <f>MAX(A36066:B36066)</f>
        <v>419</v>
      </c>
      <c r="D36066">
        <f>MIN(A36066:B36066)</f>
        <v>174</v>
      </c>
      <c r="E36066">
        <f>C36066-D36066</f>
        <v>245</v>
      </c>
    </row>
    <row r="36067" spans="1:5" x14ac:dyDescent="0.25">
      <c r="A36067">
        <v>437</v>
      </c>
      <c r="B36067">
        <v>682</v>
      </c>
      <c r="C36067">
        <f>MAX(A36067:B36067)</f>
        <v>682</v>
      </c>
      <c r="D36067">
        <f>MIN(A36067:B36067)</f>
        <v>437</v>
      </c>
      <c r="E36067">
        <f>C36067-D36067</f>
        <v>245</v>
      </c>
    </row>
    <row r="36068" spans="1:5" x14ac:dyDescent="0.25">
      <c r="A36068">
        <v>523</v>
      </c>
      <c r="B36068">
        <v>278</v>
      </c>
      <c r="C36068">
        <f>MAX(A36068:B36068)</f>
        <v>523</v>
      </c>
      <c r="D36068">
        <f>MIN(A36068:B36068)</f>
        <v>278</v>
      </c>
      <c r="E36068">
        <f>C36068-D36068</f>
        <v>245</v>
      </c>
    </row>
    <row r="36069" spans="1:5" x14ac:dyDescent="0.25">
      <c r="A36069">
        <v>824</v>
      </c>
      <c r="B36069">
        <v>579</v>
      </c>
      <c r="C36069">
        <f>MAX(A36069:B36069)</f>
        <v>824</v>
      </c>
      <c r="D36069">
        <f>MIN(A36069:B36069)</f>
        <v>579</v>
      </c>
      <c r="E36069">
        <f>C36069-D36069</f>
        <v>245</v>
      </c>
    </row>
    <row r="36070" spans="1:5" x14ac:dyDescent="0.25">
      <c r="A36070">
        <v>589</v>
      </c>
      <c r="B36070">
        <v>834</v>
      </c>
      <c r="C36070">
        <f>MAX(A36070:B36070)</f>
        <v>834</v>
      </c>
      <c r="D36070">
        <f>MIN(A36070:B36070)</f>
        <v>589</v>
      </c>
      <c r="E36070">
        <f>C36070-D36070</f>
        <v>245</v>
      </c>
    </row>
    <row r="36071" spans="1:5" x14ac:dyDescent="0.25">
      <c r="A36071">
        <v>601</v>
      </c>
      <c r="B36071">
        <v>356</v>
      </c>
      <c r="C36071">
        <f>MAX(A36071:B36071)</f>
        <v>601</v>
      </c>
      <c r="D36071">
        <f>MIN(A36071:B36071)</f>
        <v>356</v>
      </c>
      <c r="E36071">
        <f>C36071-D36071</f>
        <v>245</v>
      </c>
    </row>
    <row r="36072" spans="1:5" x14ac:dyDescent="0.25">
      <c r="A36072">
        <v>829</v>
      </c>
      <c r="B36072">
        <v>584</v>
      </c>
      <c r="C36072">
        <f>MAX(A36072:B36072)</f>
        <v>829</v>
      </c>
      <c r="D36072">
        <f>MIN(A36072:B36072)</f>
        <v>584</v>
      </c>
      <c r="E36072">
        <f>C36072-D36072</f>
        <v>245</v>
      </c>
    </row>
    <row r="36073" spans="1:5" x14ac:dyDescent="0.25">
      <c r="A36073">
        <v>883</v>
      </c>
      <c r="B36073">
        <v>638</v>
      </c>
      <c r="C36073">
        <f>MAX(A36073:B36073)</f>
        <v>883</v>
      </c>
      <c r="D36073">
        <f>MIN(A36073:B36073)</f>
        <v>638</v>
      </c>
      <c r="E36073">
        <f>C36073-D36073</f>
        <v>245</v>
      </c>
    </row>
    <row r="36074" spans="1:5" x14ac:dyDescent="0.25">
      <c r="A36074">
        <v>899</v>
      </c>
      <c r="B36074">
        <v>654</v>
      </c>
      <c r="C36074">
        <f>MAX(A36074:B36074)</f>
        <v>899</v>
      </c>
      <c r="D36074">
        <f>MIN(A36074:B36074)</f>
        <v>654</v>
      </c>
      <c r="E36074">
        <f>C36074-D36074</f>
        <v>245</v>
      </c>
    </row>
    <row r="36075" spans="1:5" x14ac:dyDescent="0.25">
      <c r="A36075">
        <v>291</v>
      </c>
      <c r="B36075">
        <v>46</v>
      </c>
      <c r="C36075">
        <f>MAX(A36075:B36075)</f>
        <v>291</v>
      </c>
      <c r="D36075">
        <f>MIN(A36075:B36075)</f>
        <v>46</v>
      </c>
      <c r="E36075">
        <f>C36075-D36075</f>
        <v>245</v>
      </c>
    </row>
    <row r="36076" spans="1:5" x14ac:dyDescent="0.25">
      <c r="A36076">
        <v>814</v>
      </c>
      <c r="B36076">
        <v>569</v>
      </c>
      <c r="C36076">
        <f>MAX(A36076:B36076)</f>
        <v>814</v>
      </c>
      <c r="D36076">
        <f>MIN(A36076:B36076)</f>
        <v>569</v>
      </c>
      <c r="E36076">
        <f>C36076-D36076</f>
        <v>245</v>
      </c>
    </row>
    <row r="36077" spans="1:5" x14ac:dyDescent="0.25">
      <c r="A36077">
        <v>927</v>
      </c>
      <c r="B36077">
        <v>682</v>
      </c>
      <c r="C36077">
        <f>MAX(A36077:B36077)</f>
        <v>927</v>
      </c>
      <c r="D36077">
        <f>MIN(A36077:B36077)</f>
        <v>682</v>
      </c>
      <c r="E36077">
        <f>C36077-D36077</f>
        <v>245</v>
      </c>
    </row>
    <row r="36078" spans="1:5" x14ac:dyDescent="0.25">
      <c r="A36078">
        <v>735</v>
      </c>
      <c r="B36078">
        <v>490</v>
      </c>
      <c r="C36078">
        <f>MAX(A36078:B36078)</f>
        <v>735</v>
      </c>
      <c r="D36078">
        <f>MIN(A36078:B36078)</f>
        <v>490</v>
      </c>
      <c r="E36078">
        <f>C36078-D36078</f>
        <v>245</v>
      </c>
    </row>
    <row r="36079" spans="1:5" x14ac:dyDescent="0.25">
      <c r="A36079">
        <v>324</v>
      </c>
      <c r="B36079">
        <v>569</v>
      </c>
      <c r="C36079">
        <f>MAX(A36079:B36079)</f>
        <v>569</v>
      </c>
      <c r="D36079">
        <f>MIN(A36079:B36079)</f>
        <v>324</v>
      </c>
      <c r="E36079">
        <f>C36079-D36079</f>
        <v>245</v>
      </c>
    </row>
    <row r="36080" spans="1:5" x14ac:dyDescent="0.25">
      <c r="A36080">
        <v>488</v>
      </c>
      <c r="B36080">
        <v>733</v>
      </c>
      <c r="C36080">
        <f>MAX(A36080:B36080)</f>
        <v>733</v>
      </c>
      <c r="D36080">
        <f>MIN(A36080:B36080)</f>
        <v>488</v>
      </c>
      <c r="E36080">
        <f>C36080-D36080</f>
        <v>245</v>
      </c>
    </row>
    <row r="36081" spans="1:5" x14ac:dyDescent="0.25">
      <c r="A36081">
        <v>147</v>
      </c>
      <c r="B36081">
        <v>392</v>
      </c>
      <c r="C36081">
        <f>MAX(A36081:B36081)</f>
        <v>392</v>
      </c>
      <c r="D36081">
        <f>MIN(A36081:B36081)</f>
        <v>147</v>
      </c>
      <c r="E36081">
        <f>C36081-D36081</f>
        <v>245</v>
      </c>
    </row>
    <row r="36082" spans="1:5" x14ac:dyDescent="0.25">
      <c r="A36082">
        <v>736</v>
      </c>
      <c r="B36082">
        <v>981</v>
      </c>
      <c r="C36082">
        <f>MAX(A36082:B36082)</f>
        <v>981</v>
      </c>
      <c r="D36082">
        <f>MIN(A36082:B36082)</f>
        <v>736</v>
      </c>
      <c r="E36082">
        <f>C36082-D36082</f>
        <v>245</v>
      </c>
    </row>
    <row r="36083" spans="1:5" x14ac:dyDescent="0.25">
      <c r="A36083">
        <v>791</v>
      </c>
      <c r="B36083">
        <v>546</v>
      </c>
      <c r="C36083">
        <f>MAX(A36083:B36083)</f>
        <v>791</v>
      </c>
      <c r="D36083">
        <f>MIN(A36083:B36083)</f>
        <v>546</v>
      </c>
      <c r="E36083">
        <f>C36083-D36083</f>
        <v>245</v>
      </c>
    </row>
    <row r="36084" spans="1:5" x14ac:dyDescent="0.25">
      <c r="A36084">
        <v>599</v>
      </c>
      <c r="B36084">
        <v>354</v>
      </c>
      <c r="C36084">
        <f>MAX(A36084:B36084)</f>
        <v>599</v>
      </c>
      <c r="D36084">
        <f>MIN(A36084:B36084)</f>
        <v>354</v>
      </c>
      <c r="E36084">
        <f>C36084-D36084</f>
        <v>245</v>
      </c>
    </row>
    <row r="36085" spans="1:5" x14ac:dyDescent="0.25">
      <c r="A36085">
        <v>561</v>
      </c>
      <c r="B36085">
        <v>806</v>
      </c>
      <c r="C36085">
        <f>MAX(A36085:B36085)</f>
        <v>806</v>
      </c>
      <c r="D36085">
        <f>MIN(A36085:B36085)</f>
        <v>561</v>
      </c>
      <c r="E36085">
        <f>C36085-D36085</f>
        <v>245</v>
      </c>
    </row>
    <row r="36086" spans="1:5" x14ac:dyDescent="0.25">
      <c r="A36086">
        <v>750</v>
      </c>
      <c r="B36086">
        <v>995</v>
      </c>
      <c r="C36086">
        <f>MAX(A36086:B36086)</f>
        <v>995</v>
      </c>
      <c r="D36086">
        <f>MIN(A36086:B36086)</f>
        <v>750</v>
      </c>
      <c r="E36086">
        <f>C36086-D36086</f>
        <v>245</v>
      </c>
    </row>
    <row r="36087" spans="1:5" x14ac:dyDescent="0.25">
      <c r="A36087">
        <v>333</v>
      </c>
      <c r="B36087">
        <v>578</v>
      </c>
      <c r="C36087">
        <f>MAX(A36087:B36087)</f>
        <v>578</v>
      </c>
      <c r="D36087">
        <f>MIN(A36087:B36087)</f>
        <v>333</v>
      </c>
      <c r="E36087">
        <f>C36087-D36087</f>
        <v>245</v>
      </c>
    </row>
    <row r="36088" spans="1:5" x14ac:dyDescent="0.25">
      <c r="A36088">
        <v>289</v>
      </c>
      <c r="B36088">
        <v>44</v>
      </c>
      <c r="C36088">
        <f>MAX(A36088:B36088)</f>
        <v>289</v>
      </c>
      <c r="D36088">
        <f>MIN(A36088:B36088)</f>
        <v>44</v>
      </c>
      <c r="E36088">
        <f>C36088-D36088</f>
        <v>245</v>
      </c>
    </row>
    <row r="36089" spans="1:5" x14ac:dyDescent="0.25">
      <c r="A36089">
        <v>469</v>
      </c>
      <c r="B36089">
        <v>714</v>
      </c>
      <c r="C36089">
        <f>MAX(A36089:B36089)</f>
        <v>714</v>
      </c>
      <c r="D36089">
        <f>MIN(A36089:B36089)</f>
        <v>469</v>
      </c>
      <c r="E36089">
        <f>C36089-D36089</f>
        <v>245</v>
      </c>
    </row>
    <row r="36090" spans="1:5" x14ac:dyDescent="0.25">
      <c r="A36090">
        <v>346</v>
      </c>
      <c r="B36090">
        <v>101</v>
      </c>
      <c r="C36090">
        <f>MAX(A36090:B36090)</f>
        <v>346</v>
      </c>
      <c r="D36090">
        <f>MIN(A36090:B36090)</f>
        <v>101</v>
      </c>
      <c r="E36090">
        <f>C36090-D36090</f>
        <v>245</v>
      </c>
    </row>
    <row r="36091" spans="1:5" x14ac:dyDescent="0.25">
      <c r="A36091">
        <v>870</v>
      </c>
      <c r="B36091">
        <v>625</v>
      </c>
      <c r="C36091">
        <f>MAX(A36091:B36091)</f>
        <v>870</v>
      </c>
      <c r="D36091">
        <f>MIN(A36091:B36091)</f>
        <v>625</v>
      </c>
      <c r="E36091">
        <f>C36091-D36091</f>
        <v>245</v>
      </c>
    </row>
    <row r="36092" spans="1:5" x14ac:dyDescent="0.25">
      <c r="A36092">
        <v>996</v>
      </c>
      <c r="B36092">
        <v>751</v>
      </c>
      <c r="C36092">
        <f>MAX(A36092:B36092)</f>
        <v>996</v>
      </c>
      <c r="D36092">
        <f>MIN(A36092:B36092)</f>
        <v>751</v>
      </c>
      <c r="E36092">
        <f>C36092-D36092</f>
        <v>245</v>
      </c>
    </row>
    <row r="36093" spans="1:5" x14ac:dyDescent="0.25">
      <c r="A36093">
        <v>80</v>
      </c>
      <c r="B36093">
        <v>325</v>
      </c>
      <c r="C36093">
        <f>MAX(A36093:B36093)</f>
        <v>325</v>
      </c>
      <c r="D36093">
        <f>MIN(A36093:B36093)</f>
        <v>80</v>
      </c>
      <c r="E36093">
        <f>C36093-D36093</f>
        <v>245</v>
      </c>
    </row>
    <row r="36094" spans="1:5" x14ac:dyDescent="0.25">
      <c r="A36094">
        <v>579</v>
      </c>
      <c r="B36094">
        <v>824</v>
      </c>
      <c r="C36094">
        <f>MAX(A36094:B36094)</f>
        <v>824</v>
      </c>
      <c r="D36094">
        <f>MIN(A36094:B36094)</f>
        <v>579</v>
      </c>
      <c r="E36094">
        <f>C36094-D36094</f>
        <v>245</v>
      </c>
    </row>
    <row r="36095" spans="1:5" x14ac:dyDescent="0.25">
      <c r="A36095">
        <v>873</v>
      </c>
      <c r="B36095">
        <v>628</v>
      </c>
      <c r="C36095">
        <f>MAX(A36095:B36095)</f>
        <v>873</v>
      </c>
      <c r="D36095">
        <f>MIN(A36095:B36095)</f>
        <v>628</v>
      </c>
      <c r="E36095">
        <f>C36095-D36095</f>
        <v>245</v>
      </c>
    </row>
    <row r="36096" spans="1:5" x14ac:dyDescent="0.25">
      <c r="A36096">
        <v>247</v>
      </c>
      <c r="B36096">
        <v>492</v>
      </c>
      <c r="C36096">
        <f>MAX(A36096:B36096)</f>
        <v>492</v>
      </c>
      <c r="D36096">
        <f>MIN(A36096:B36096)</f>
        <v>247</v>
      </c>
      <c r="E36096">
        <f>C36096-D36096</f>
        <v>245</v>
      </c>
    </row>
    <row r="36097" spans="1:5" x14ac:dyDescent="0.25">
      <c r="A36097">
        <v>303</v>
      </c>
      <c r="B36097">
        <v>58</v>
      </c>
      <c r="C36097">
        <f>MAX(A36097:B36097)</f>
        <v>303</v>
      </c>
      <c r="D36097">
        <f>MIN(A36097:B36097)</f>
        <v>58</v>
      </c>
      <c r="E36097">
        <f>C36097-D36097</f>
        <v>245</v>
      </c>
    </row>
    <row r="36098" spans="1:5" x14ac:dyDescent="0.25">
      <c r="A36098">
        <v>719</v>
      </c>
      <c r="B36098">
        <v>964</v>
      </c>
      <c r="C36098">
        <f>MAX(A36098:B36098)</f>
        <v>964</v>
      </c>
      <c r="D36098">
        <f>MIN(A36098:B36098)</f>
        <v>719</v>
      </c>
      <c r="E36098">
        <f>C36098-D36098</f>
        <v>245</v>
      </c>
    </row>
    <row r="36099" spans="1:5" x14ac:dyDescent="0.25">
      <c r="A36099">
        <v>639</v>
      </c>
      <c r="B36099">
        <v>394</v>
      </c>
      <c r="C36099">
        <f>MAX(A36099:B36099)</f>
        <v>639</v>
      </c>
      <c r="D36099">
        <f>MIN(A36099:B36099)</f>
        <v>394</v>
      </c>
      <c r="E36099">
        <f>C36099-D36099</f>
        <v>245</v>
      </c>
    </row>
    <row r="36100" spans="1:5" x14ac:dyDescent="0.25">
      <c r="A36100">
        <v>368</v>
      </c>
      <c r="B36100">
        <v>123</v>
      </c>
      <c r="C36100">
        <f>MAX(A36100:B36100)</f>
        <v>368</v>
      </c>
      <c r="D36100">
        <f>MIN(A36100:B36100)</f>
        <v>123</v>
      </c>
      <c r="E36100">
        <f>C36100-D36100</f>
        <v>245</v>
      </c>
    </row>
    <row r="36101" spans="1:5" x14ac:dyDescent="0.25">
      <c r="A36101">
        <v>515</v>
      </c>
      <c r="B36101">
        <v>760</v>
      </c>
      <c r="C36101">
        <f>MAX(A36101:B36101)</f>
        <v>760</v>
      </c>
      <c r="D36101">
        <f>MIN(A36101:B36101)</f>
        <v>515</v>
      </c>
      <c r="E36101">
        <f>C36101-D36101</f>
        <v>245</v>
      </c>
    </row>
    <row r="36102" spans="1:5" x14ac:dyDescent="0.25">
      <c r="A36102">
        <v>250</v>
      </c>
      <c r="B36102">
        <v>495</v>
      </c>
      <c r="C36102">
        <f>MAX(A36102:B36102)</f>
        <v>495</v>
      </c>
      <c r="D36102">
        <f>MIN(A36102:B36102)</f>
        <v>250</v>
      </c>
      <c r="E36102">
        <f>C36102-D36102</f>
        <v>245</v>
      </c>
    </row>
    <row r="36103" spans="1:5" x14ac:dyDescent="0.25">
      <c r="A36103">
        <v>892</v>
      </c>
      <c r="B36103">
        <v>647</v>
      </c>
      <c r="C36103">
        <f>MAX(A36103:B36103)</f>
        <v>892</v>
      </c>
      <c r="D36103">
        <f>MIN(A36103:B36103)</f>
        <v>647</v>
      </c>
      <c r="E36103">
        <f>C36103-D36103</f>
        <v>245</v>
      </c>
    </row>
    <row r="36104" spans="1:5" x14ac:dyDescent="0.25">
      <c r="A36104">
        <v>414</v>
      </c>
      <c r="B36104">
        <v>169</v>
      </c>
      <c r="C36104">
        <f>MAX(A36104:B36104)</f>
        <v>414</v>
      </c>
      <c r="D36104">
        <f>MIN(A36104:B36104)</f>
        <v>169</v>
      </c>
      <c r="E36104">
        <f>C36104-D36104</f>
        <v>245</v>
      </c>
    </row>
    <row r="36105" spans="1:5" x14ac:dyDescent="0.25">
      <c r="A36105">
        <v>848</v>
      </c>
      <c r="B36105">
        <v>603</v>
      </c>
      <c r="C36105">
        <f>MAX(A36105:B36105)</f>
        <v>848</v>
      </c>
      <c r="D36105">
        <f>MIN(A36105:B36105)</f>
        <v>603</v>
      </c>
      <c r="E36105">
        <f>C36105-D36105</f>
        <v>245</v>
      </c>
    </row>
    <row r="36106" spans="1:5" x14ac:dyDescent="0.25">
      <c r="A36106">
        <v>730</v>
      </c>
      <c r="B36106">
        <v>485</v>
      </c>
      <c r="C36106">
        <f>MAX(A36106:B36106)</f>
        <v>730</v>
      </c>
      <c r="D36106">
        <f>MIN(A36106:B36106)</f>
        <v>485</v>
      </c>
      <c r="E36106">
        <f>C36106-D36106</f>
        <v>245</v>
      </c>
    </row>
    <row r="36107" spans="1:5" x14ac:dyDescent="0.25">
      <c r="A36107">
        <v>497</v>
      </c>
      <c r="B36107">
        <v>252</v>
      </c>
      <c r="C36107">
        <f>MAX(A36107:B36107)</f>
        <v>497</v>
      </c>
      <c r="D36107">
        <f>MIN(A36107:B36107)</f>
        <v>252</v>
      </c>
      <c r="E36107">
        <f>C36107-D36107</f>
        <v>245</v>
      </c>
    </row>
    <row r="36108" spans="1:5" x14ac:dyDescent="0.25">
      <c r="A36108">
        <v>952</v>
      </c>
      <c r="B36108">
        <v>707</v>
      </c>
      <c r="C36108">
        <f>MAX(A36108:B36108)</f>
        <v>952</v>
      </c>
      <c r="D36108">
        <f>MIN(A36108:B36108)</f>
        <v>707</v>
      </c>
      <c r="E36108">
        <f>C36108-D36108</f>
        <v>245</v>
      </c>
    </row>
    <row r="36109" spans="1:5" x14ac:dyDescent="0.25">
      <c r="A36109">
        <v>596</v>
      </c>
      <c r="B36109">
        <v>841</v>
      </c>
      <c r="C36109">
        <f>MAX(A36109:B36109)</f>
        <v>841</v>
      </c>
      <c r="D36109">
        <f>MIN(A36109:B36109)</f>
        <v>596</v>
      </c>
      <c r="E36109">
        <f>C36109-D36109</f>
        <v>245</v>
      </c>
    </row>
    <row r="36110" spans="1:5" x14ac:dyDescent="0.25">
      <c r="A36110">
        <v>953</v>
      </c>
      <c r="B36110">
        <v>708</v>
      </c>
      <c r="C36110">
        <f>MAX(A36110:B36110)</f>
        <v>953</v>
      </c>
      <c r="D36110">
        <f>MIN(A36110:B36110)</f>
        <v>708</v>
      </c>
      <c r="E36110">
        <f>C36110-D36110</f>
        <v>245</v>
      </c>
    </row>
    <row r="36111" spans="1:5" x14ac:dyDescent="0.25">
      <c r="A36111">
        <v>534</v>
      </c>
      <c r="B36111">
        <v>289</v>
      </c>
      <c r="C36111">
        <f>MAX(A36111:B36111)</f>
        <v>534</v>
      </c>
      <c r="D36111">
        <f>MIN(A36111:B36111)</f>
        <v>289</v>
      </c>
      <c r="E36111">
        <f>C36111-D36111</f>
        <v>245</v>
      </c>
    </row>
    <row r="36112" spans="1:5" x14ac:dyDescent="0.25">
      <c r="A36112">
        <v>638</v>
      </c>
      <c r="B36112">
        <v>393</v>
      </c>
      <c r="C36112">
        <f>MAX(A36112:B36112)</f>
        <v>638</v>
      </c>
      <c r="D36112">
        <f>MIN(A36112:B36112)</f>
        <v>393</v>
      </c>
      <c r="E36112">
        <f>C36112-D36112</f>
        <v>245</v>
      </c>
    </row>
    <row r="36113" spans="1:5" x14ac:dyDescent="0.25">
      <c r="A36113">
        <v>283</v>
      </c>
      <c r="B36113">
        <v>38</v>
      </c>
      <c r="C36113">
        <f>MAX(A36113:B36113)</f>
        <v>283</v>
      </c>
      <c r="D36113">
        <f>MIN(A36113:B36113)</f>
        <v>38</v>
      </c>
      <c r="E36113">
        <f>C36113-D36113</f>
        <v>245</v>
      </c>
    </row>
    <row r="36114" spans="1:5" x14ac:dyDescent="0.25">
      <c r="A36114">
        <v>667</v>
      </c>
      <c r="B36114">
        <v>912</v>
      </c>
      <c r="C36114">
        <f>MAX(A36114:B36114)</f>
        <v>912</v>
      </c>
      <c r="D36114">
        <f>MIN(A36114:B36114)</f>
        <v>667</v>
      </c>
      <c r="E36114">
        <f>C36114-D36114</f>
        <v>245</v>
      </c>
    </row>
    <row r="36115" spans="1:5" x14ac:dyDescent="0.25">
      <c r="A36115">
        <v>548</v>
      </c>
      <c r="B36115">
        <v>303</v>
      </c>
      <c r="C36115">
        <f>MAX(A36115:B36115)</f>
        <v>548</v>
      </c>
      <c r="D36115">
        <f>MIN(A36115:B36115)</f>
        <v>303</v>
      </c>
      <c r="E36115">
        <f>C36115-D36115</f>
        <v>245</v>
      </c>
    </row>
    <row r="36116" spans="1:5" x14ac:dyDescent="0.25">
      <c r="A36116">
        <v>79</v>
      </c>
      <c r="B36116">
        <v>324</v>
      </c>
      <c r="C36116">
        <f>MAX(A36116:B36116)</f>
        <v>324</v>
      </c>
      <c r="D36116">
        <f>MIN(A36116:B36116)</f>
        <v>79</v>
      </c>
      <c r="E36116">
        <f>C36116-D36116</f>
        <v>245</v>
      </c>
    </row>
    <row r="36117" spans="1:5" x14ac:dyDescent="0.25">
      <c r="A36117">
        <v>255</v>
      </c>
      <c r="B36117">
        <v>10</v>
      </c>
      <c r="C36117">
        <f>MAX(A36117:B36117)</f>
        <v>255</v>
      </c>
      <c r="D36117">
        <f>MIN(A36117:B36117)</f>
        <v>10</v>
      </c>
      <c r="E36117">
        <f>C36117-D36117</f>
        <v>245</v>
      </c>
    </row>
    <row r="36118" spans="1:5" x14ac:dyDescent="0.25">
      <c r="A36118">
        <v>369</v>
      </c>
      <c r="B36118">
        <v>124</v>
      </c>
      <c r="C36118">
        <f>MAX(A36118:B36118)</f>
        <v>369</v>
      </c>
      <c r="D36118">
        <f>MIN(A36118:B36118)</f>
        <v>124</v>
      </c>
      <c r="E36118">
        <f>C36118-D36118</f>
        <v>245</v>
      </c>
    </row>
    <row r="36119" spans="1:5" x14ac:dyDescent="0.25">
      <c r="A36119">
        <v>571</v>
      </c>
      <c r="B36119">
        <v>326</v>
      </c>
      <c r="C36119">
        <f>MAX(A36119:B36119)</f>
        <v>571</v>
      </c>
      <c r="D36119">
        <f>MIN(A36119:B36119)</f>
        <v>326</v>
      </c>
      <c r="E36119">
        <f>C36119-D36119</f>
        <v>245</v>
      </c>
    </row>
    <row r="36120" spans="1:5" x14ac:dyDescent="0.25">
      <c r="A36120">
        <v>41</v>
      </c>
      <c r="B36120">
        <v>286</v>
      </c>
      <c r="C36120">
        <f>MAX(A36120:B36120)</f>
        <v>286</v>
      </c>
      <c r="D36120">
        <f>MIN(A36120:B36120)</f>
        <v>41</v>
      </c>
      <c r="E36120">
        <f>C36120-D36120</f>
        <v>245</v>
      </c>
    </row>
    <row r="36121" spans="1:5" x14ac:dyDescent="0.25">
      <c r="A36121">
        <v>330</v>
      </c>
      <c r="B36121">
        <v>85</v>
      </c>
      <c r="C36121">
        <f>MAX(A36121:B36121)</f>
        <v>330</v>
      </c>
      <c r="D36121">
        <f>MIN(A36121:B36121)</f>
        <v>85</v>
      </c>
      <c r="E36121">
        <f>C36121-D36121</f>
        <v>245</v>
      </c>
    </row>
    <row r="36122" spans="1:5" x14ac:dyDescent="0.25">
      <c r="A36122">
        <v>978</v>
      </c>
      <c r="B36122">
        <v>733</v>
      </c>
      <c r="C36122">
        <f>MAX(A36122:B36122)</f>
        <v>978</v>
      </c>
      <c r="D36122">
        <f>MIN(A36122:B36122)</f>
        <v>733</v>
      </c>
      <c r="E36122">
        <f>C36122-D36122</f>
        <v>245</v>
      </c>
    </row>
    <row r="36123" spans="1:5" x14ac:dyDescent="0.25">
      <c r="A36123">
        <v>500</v>
      </c>
      <c r="B36123">
        <v>745</v>
      </c>
      <c r="C36123">
        <f>MAX(A36123:B36123)</f>
        <v>745</v>
      </c>
      <c r="D36123">
        <f>MIN(A36123:B36123)</f>
        <v>500</v>
      </c>
      <c r="E36123">
        <f>C36123-D36123</f>
        <v>245</v>
      </c>
    </row>
    <row r="36124" spans="1:5" x14ac:dyDescent="0.25">
      <c r="A36124">
        <v>976</v>
      </c>
      <c r="B36124">
        <v>731</v>
      </c>
      <c r="C36124">
        <f>MAX(A36124:B36124)</f>
        <v>976</v>
      </c>
      <c r="D36124">
        <f>MIN(A36124:B36124)</f>
        <v>731</v>
      </c>
      <c r="E36124">
        <f>C36124-D36124</f>
        <v>245</v>
      </c>
    </row>
    <row r="36125" spans="1:5" x14ac:dyDescent="0.25">
      <c r="A36125">
        <v>617</v>
      </c>
      <c r="B36125">
        <v>862</v>
      </c>
      <c r="C36125">
        <f>MAX(A36125:B36125)</f>
        <v>862</v>
      </c>
      <c r="D36125">
        <f>MIN(A36125:B36125)</f>
        <v>617</v>
      </c>
      <c r="E36125">
        <f>C36125-D36125</f>
        <v>245</v>
      </c>
    </row>
    <row r="36126" spans="1:5" x14ac:dyDescent="0.25">
      <c r="A36126">
        <v>895</v>
      </c>
      <c r="B36126">
        <v>650</v>
      </c>
      <c r="C36126">
        <f>MAX(A36126:B36126)</f>
        <v>895</v>
      </c>
      <c r="D36126">
        <f>MIN(A36126:B36126)</f>
        <v>650</v>
      </c>
      <c r="E36126">
        <f>C36126-D36126</f>
        <v>245</v>
      </c>
    </row>
    <row r="36127" spans="1:5" x14ac:dyDescent="0.25">
      <c r="A36127">
        <v>97</v>
      </c>
      <c r="B36127">
        <v>342</v>
      </c>
      <c r="C36127">
        <f>MAX(A36127:B36127)</f>
        <v>342</v>
      </c>
      <c r="D36127">
        <f>MIN(A36127:B36127)</f>
        <v>97</v>
      </c>
      <c r="E36127">
        <f>C36127-D36127</f>
        <v>245</v>
      </c>
    </row>
    <row r="36128" spans="1:5" x14ac:dyDescent="0.25">
      <c r="A36128">
        <v>670</v>
      </c>
      <c r="B36128">
        <v>425</v>
      </c>
      <c r="C36128">
        <f>MAX(A36128:B36128)</f>
        <v>670</v>
      </c>
      <c r="D36128">
        <f>MIN(A36128:B36128)</f>
        <v>425</v>
      </c>
      <c r="E36128">
        <f>C36128-D36128</f>
        <v>245</v>
      </c>
    </row>
    <row r="36129" spans="1:5" x14ac:dyDescent="0.25">
      <c r="A36129">
        <v>132</v>
      </c>
      <c r="B36129">
        <v>377</v>
      </c>
      <c r="C36129">
        <f>MAX(A36129:B36129)</f>
        <v>377</v>
      </c>
      <c r="D36129">
        <f>MIN(A36129:B36129)</f>
        <v>132</v>
      </c>
      <c r="E36129">
        <f>C36129-D36129</f>
        <v>245</v>
      </c>
    </row>
    <row r="36130" spans="1:5" x14ac:dyDescent="0.25">
      <c r="A36130">
        <v>629</v>
      </c>
      <c r="B36130">
        <v>384</v>
      </c>
      <c r="C36130">
        <f>MAX(A36130:B36130)</f>
        <v>629</v>
      </c>
      <c r="D36130">
        <f>MIN(A36130:B36130)</f>
        <v>384</v>
      </c>
      <c r="E36130">
        <f>C36130-D36130</f>
        <v>245</v>
      </c>
    </row>
    <row r="36131" spans="1:5" x14ac:dyDescent="0.25">
      <c r="A36131">
        <v>472</v>
      </c>
      <c r="B36131">
        <v>228</v>
      </c>
      <c r="C36131">
        <f>MAX(A36131:B36131)</f>
        <v>472</v>
      </c>
      <c r="D36131">
        <f>MIN(A36131:B36131)</f>
        <v>228</v>
      </c>
      <c r="E36131">
        <f>C36131-D36131</f>
        <v>244</v>
      </c>
    </row>
    <row r="36132" spans="1:5" x14ac:dyDescent="0.25">
      <c r="A36132">
        <v>433</v>
      </c>
      <c r="B36132">
        <v>189</v>
      </c>
      <c r="C36132">
        <f>MAX(A36132:B36132)</f>
        <v>433</v>
      </c>
      <c r="D36132">
        <f>MIN(A36132:B36132)</f>
        <v>189</v>
      </c>
      <c r="E36132">
        <f>C36132-D36132</f>
        <v>244</v>
      </c>
    </row>
    <row r="36133" spans="1:5" x14ac:dyDescent="0.25">
      <c r="A36133">
        <v>791</v>
      </c>
      <c r="B36133">
        <v>547</v>
      </c>
      <c r="C36133">
        <f>MAX(A36133:B36133)</f>
        <v>791</v>
      </c>
      <c r="D36133">
        <f>MIN(A36133:B36133)</f>
        <v>547</v>
      </c>
      <c r="E36133">
        <f>C36133-D36133</f>
        <v>244</v>
      </c>
    </row>
    <row r="36134" spans="1:5" x14ac:dyDescent="0.25">
      <c r="A36134">
        <v>601</v>
      </c>
      <c r="B36134">
        <v>357</v>
      </c>
      <c r="C36134">
        <f>MAX(A36134:B36134)</f>
        <v>601</v>
      </c>
      <c r="D36134">
        <f>MIN(A36134:B36134)</f>
        <v>357</v>
      </c>
      <c r="E36134">
        <f>C36134-D36134</f>
        <v>244</v>
      </c>
    </row>
    <row r="36135" spans="1:5" x14ac:dyDescent="0.25">
      <c r="A36135">
        <v>864</v>
      </c>
      <c r="B36135">
        <v>620</v>
      </c>
      <c r="C36135">
        <f>MAX(A36135:B36135)</f>
        <v>864</v>
      </c>
      <c r="D36135">
        <f>MIN(A36135:B36135)</f>
        <v>620</v>
      </c>
      <c r="E36135">
        <f>C36135-D36135</f>
        <v>244</v>
      </c>
    </row>
    <row r="36136" spans="1:5" x14ac:dyDescent="0.25">
      <c r="A36136">
        <v>662</v>
      </c>
      <c r="B36136">
        <v>418</v>
      </c>
      <c r="C36136">
        <f>MAX(A36136:B36136)</f>
        <v>662</v>
      </c>
      <c r="D36136">
        <f>MIN(A36136:B36136)</f>
        <v>418</v>
      </c>
      <c r="E36136">
        <f>C36136-D36136</f>
        <v>244</v>
      </c>
    </row>
    <row r="36137" spans="1:5" x14ac:dyDescent="0.25">
      <c r="A36137">
        <v>132</v>
      </c>
      <c r="B36137">
        <v>376</v>
      </c>
      <c r="C36137">
        <f>MAX(A36137:B36137)</f>
        <v>376</v>
      </c>
      <c r="D36137">
        <f>MIN(A36137:B36137)</f>
        <v>132</v>
      </c>
      <c r="E36137">
        <f>C36137-D36137</f>
        <v>244</v>
      </c>
    </row>
    <row r="36138" spans="1:5" x14ac:dyDescent="0.25">
      <c r="A36138">
        <v>703</v>
      </c>
      <c r="B36138">
        <v>947</v>
      </c>
      <c r="C36138">
        <f>MAX(A36138:B36138)</f>
        <v>947</v>
      </c>
      <c r="D36138">
        <f>MIN(A36138:B36138)</f>
        <v>703</v>
      </c>
      <c r="E36138">
        <f>C36138-D36138</f>
        <v>244</v>
      </c>
    </row>
    <row r="36139" spans="1:5" x14ac:dyDescent="0.25">
      <c r="A36139">
        <v>283</v>
      </c>
      <c r="B36139">
        <v>527</v>
      </c>
      <c r="C36139">
        <f>MAX(A36139:B36139)</f>
        <v>527</v>
      </c>
      <c r="D36139">
        <f>MIN(A36139:B36139)</f>
        <v>283</v>
      </c>
      <c r="E36139">
        <f>C36139-D36139</f>
        <v>244</v>
      </c>
    </row>
    <row r="36140" spans="1:5" x14ac:dyDescent="0.25">
      <c r="A36140">
        <v>706</v>
      </c>
      <c r="B36140">
        <v>950</v>
      </c>
      <c r="C36140">
        <f>MAX(A36140:B36140)</f>
        <v>950</v>
      </c>
      <c r="D36140">
        <f>MIN(A36140:B36140)</f>
        <v>706</v>
      </c>
      <c r="E36140">
        <f>C36140-D36140</f>
        <v>244</v>
      </c>
    </row>
    <row r="36141" spans="1:5" x14ac:dyDescent="0.25">
      <c r="A36141">
        <v>318</v>
      </c>
      <c r="B36141">
        <v>74</v>
      </c>
      <c r="C36141">
        <f>MAX(A36141:B36141)</f>
        <v>318</v>
      </c>
      <c r="D36141">
        <f>MIN(A36141:B36141)</f>
        <v>74</v>
      </c>
      <c r="E36141">
        <f>C36141-D36141</f>
        <v>244</v>
      </c>
    </row>
    <row r="36142" spans="1:5" x14ac:dyDescent="0.25">
      <c r="A36142">
        <v>228</v>
      </c>
      <c r="B36142">
        <v>472</v>
      </c>
      <c r="C36142">
        <f>MAX(A36142:B36142)</f>
        <v>472</v>
      </c>
      <c r="D36142">
        <f>MIN(A36142:B36142)</f>
        <v>228</v>
      </c>
      <c r="E36142">
        <f>C36142-D36142</f>
        <v>244</v>
      </c>
    </row>
    <row r="36143" spans="1:5" x14ac:dyDescent="0.25">
      <c r="A36143">
        <v>646</v>
      </c>
      <c r="B36143">
        <v>890</v>
      </c>
      <c r="C36143">
        <f>MAX(A36143:B36143)</f>
        <v>890</v>
      </c>
      <c r="D36143">
        <f>MIN(A36143:B36143)</f>
        <v>646</v>
      </c>
      <c r="E36143">
        <f>C36143-D36143</f>
        <v>244</v>
      </c>
    </row>
    <row r="36144" spans="1:5" x14ac:dyDescent="0.25">
      <c r="A36144">
        <v>632</v>
      </c>
      <c r="B36144">
        <v>388</v>
      </c>
      <c r="C36144">
        <f>MAX(A36144:B36144)</f>
        <v>632</v>
      </c>
      <c r="D36144">
        <f>MIN(A36144:B36144)</f>
        <v>388</v>
      </c>
      <c r="E36144">
        <f>C36144-D36144</f>
        <v>244</v>
      </c>
    </row>
    <row r="36145" spans="1:5" x14ac:dyDescent="0.25">
      <c r="A36145">
        <v>464</v>
      </c>
      <c r="B36145">
        <v>708</v>
      </c>
      <c r="C36145">
        <f>MAX(A36145:B36145)</f>
        <v>708</v>
      </c>
      <c r="D36145">
        <f>MIN(A36145:B36145)</f>
        <v>464</v>
      </c>
      <c r="E36145">
        <f>C36145-D36145</f>
        <v>244</v>
      </c>
    </row>
    <row r="36146" spans="1:5" x14ac:dyDescent="0.25">
      <c r="A36146">
        <v>936</v>
      </c>
      <c r="B36146">
        <v>692</v>
      </c>
      <c r="C36146">
        <f>MAX(A36146:B36146)</f>
        <v>936</v>
      </c>
      <c r="D36146">
        <f>MIN(A36146:B36146)</f>
        <v>692</v>
      </c>
      <c r="E36146">
        <f>C36146-D36146</f>
        <v>244</v>
      </c>
    </row>
    <row r="36147" spans="1:5" x14ac:dyDescent="0.25">
      <c r="A36147">
        <v>349</v>
      </c>
      <c r="B36147">
        <v>105</v>
      </c>
      <c r="C36147">
        <f>MAX(A36147:B36147)</f>
        <v>349</v>
      </c>
      <c r="D36147">
        <f>MIN(A36147:B36147)</f>
        <v>105</v>
      </c>
      <c r="E36147">
        <f>C36147-D36147</f>
        <v>244</v>
      </c>
    </row>
    <row r="36148" spans="1:5" x14ac:dyDescent="0.25">
      <c r="A36148">
        <v>287</v>
      </c>
      <c r="B36148">
        <v>531</v>
      </c>
      <c r="C36148">
        <f>MAX(A36148:B36148)</f>
        <v>531</v>
      </c>
      <c r="D36148">
        <f>MIN(A36148:B36148)</f>
        <v>287</v>
      </c>
      <c r="E36148">
        <f>C36148-D36148</f>
        <v>244</v>
      </c>
    </row>
    <row r="36149" spans="1:5" x14ac:dyDescent="0.25">
      <c r="A36149">
        <v>472</v>
      </c>
      <c r="B36149">
        <v>228</v>
      </c>
      <c r="C36149">
        <f>MAX(A36149:B36149)</f>
        <v>472</v>
      </c>
      <c r="D36149">
        <f>MIN(A36149:B36149)</f>
        <v>228</v>
      </c>
      <c r="E36149">
        <f>C36149-D36149</f>
        <v>244</v>
      </c>
    </row>
    <row r="36150" spans="1:5" x14ac:dyDescent="0.25">
      <c r="A36150">
        <v>625</v>
      </c>
      <c r="B36150">
        <v>869</v>
      </c>
      <c r="C36150">
        <f>MAX(A36150:B36150)</f>
        <v>869</v>
      </c>
      <c r="D36150">
        <f>MIN(A36150:B36150)</f>
        <v>625</v>
      </c>
      <c r="E36150">
        <f>C36150-D36150</f>
        <v>244</v>
      </c>
    </row>
    <row r="36151" spans="1:5" x14ac:dyDescent="0.25">
      <c r="A36151">
        <v>430</v>
      </c>
      <c r="B36151">
        <v>186</v>
      </c>
      <c r="C36151">
        <f>MAX(A36151:B36151)</f>
        <v>430</v>
      </c>
      <c r="D36151">
        <f>MIN(A36151:B36151)</f>
        <v>186</v>
      </c>
      <c r="E36151">
        <f>C36151-D36151</f>
        <v>244</v>
      </c>
    </row>
    <row r="36152" spans="1:5" x14ac:dyDescent="0.25">
      <c r="A36152">
        <v>230</v>
      </c>
      <c r="B36152">
        <v>474</v>
      </c>
      <c r="C36152">
        <f>MAX(A36152:B36152)</f>
        <v>474</v>
      </c>
      <c r="D36152">
        <f>MIN(A36152:B36152)</f>
        <v>230</v>
      </c>
      <c r="E36152">
        <f>C36152-D36152</f>
        <v>244</v>
      </c>
    </row>
    <row r="36153" spans="1:5" x14ac:dyDescent="0.25">
      <c r="A36153">
        <v>41</v>
      </c>
      <c r="B36153">
        <v>285</v>
      </c>
      <c r="C36153">
        <f>MAX(A36153:B36153)</f>
        <v>285</v>
      </c>
      <c r="D36153">
        <f>MIN(A36153:B36153)</f>
        <v>41</v>
      </c>
      <c r="E36153">
        <f>C36153-D36153</f>
        <v>244</v>
      </c>
    </row>
    <row r="36154" spans="1:5" x14ac:dyDescent="0.25">
      <c r="A36154">
        <v>396</v>
      </c>
      <c r="B36154">
        <v>640</v>
      </c>
      <c r="C36154">
        <f>MAX(A36154:B36154)</f>
        <v>640</v>
      </c>
      <c r="D36154">
        <f>MIN(A36154:B36154)</f>
        <v>396</v>
      </c>
      <c r="E36154">
        <f>C36154-D36154</f>
        <v>244</v>
      </c>
    </row>
    <row r="36155" spans="1:5" x14ac:dyDescent="0.25">
      <c r="A36155">
        <v>385</v>
      </c>
      <c r="B36155">
        <v>629</v>
      </c>
      <c r="C36155">
        <f>MAX(A36155:B36155)</f>
        <v>629</v>
      </c>
      <c r="D36155">
        <f>MIN(A36155:B36155)</f>
        <v>385</v>
      </c>
      <c r="E36155">
        <f>C36155-D36155</f>
        <v>244</v>
      </c>
    </row>
    <row r="36156" spans="1:5" x14ac:dyDescent="0.25">
      <c r="A36156">
        <v>371</v>
      </c>
      <c r="B36156">
        <v>615</v>
      </c>
      <c r="C36156">
        <f>MAX(A36156:B36156)</f>
        <v>615</v>
      </c>
      <c r="D36156">
        <f>MIN(A36156:B36156)</f>
        <v>371</v>
      </c>
      <c r="E36156">
        <f>C36156-D36156</f>
        <v>244</v>
      </c>
    </row>
    <row r="36157" spans="1:5" x14ac:dyDescent="0.25">
      <c r="A36157">
        <v>543</v>
      </c>
      <c r="B36157">
        <v>299</v>
      </c>
      <c r="C36157">
        <f>MAX(A36157:B36157)</f>
        <v>543</v>
      </c>
      <c r="D36157">
        <f>MIN(A36157:B36157)</f>
        <v>299</v>
      </c>
      <c r="E36157">
        <f>C36157-D36157</f>
        <v>244</v>
      </c>
    </row>
    <row r="36158" spans="1:5" x14ac:dyDescent="0.25">
      <c r="A36158">
        <v>133</v>
      </c>
      <c r="B36158">
        <v>377</v>
      </c>
      <c r="C36158">
        <f>MAX(A36158:B36158)</f>
        <v>377</v>
      </c>
      <c r="D36158">
        <f>MIN(A36158:B36158)</f>
        <v>133</v>
      </c>
      <c r="E36158">
        <f>C36158-D36158</f>
        <v>244</v>
      </c>
    </row>
    <row r="36159" spans="1:5" x14ac:dyDescent="0.25">
      <c r="A36159">
        <v>256</v>
      </c>
      <c r="B36159">
        <v>12</v>
      </c>
      <c r="C36159">
        <f>MAX(A36159:B36159)</f>
        <v>256</v>
      </c>
      <c r="D36159">
        <f>MIN(A36159:B36159)</f>
        <v>12</v>
      </c>
      <c r="E36159">
        <f>C36159-D36159</f>
        <v>244</v>
      </c>
    </row>
    <row r="36160" spans="1:5" x14ac:dyDescent="0.25">
      <c r="A36160">
        <v>590</v>
      </c>
      <c r="B36160">
        <v>346</v>
      </c>
      <c r="C36160">
        <f>MAX(A36160:B36160)</f>
        <v>590</v>
      </c>
      <c r="D36160">
        <f>MIN(A36160:B36160)</f>
        <v>346</v>
      </c>
      <c r="E36160">
        <f>C36160-D36160</f>
        <v>244</v>
      </c>
    </row>
    <row r="36161" spans="1:5" x14ac:dyDescent="0.25">
      <c r="A36161">
        <v>132</v>
      </c>
      <c r="B36161">
        <v>376</v>
      </c>
      <c r="C36161">
        <f>MAX(A36161:B36161)</f>
        <v>376</v>
      </c>
      <c r="D36161">
        <f>MIN(A36161:B36161)</f>
        <v>132</v>
      </c>
      <c r="E36161">
        <f>C36161-D36161</f>
        <v>244</v>
      </c>
    </row>
    <row r="36162" spans="1:5" x14ac:dyDescent="0.25">
      <c r="A36162">
        <v>291</v>
      </c>
      <c r="B36162">
        <v>47</v>
      </c>
      <c r="C36162">
        <f>MAX(A36162:B36162)</f>
        <v>291</v>
      </c>
      <c r="D36162">
        <f>MIN(A36162:B36162)</f>
        <v>47</v>
      </c>
      <c r="E36162">
        <f>C36162-D36162</f>
        <v>244</v>
      </c>
    </row>
    <row r="36163" spans="1:5" x14ac:dyDescent="0.25">
      <c r="A36163">
        <v>232</v>
      </c>
      <c r="B36163">
        <v>476</v>
      </c>
      <c r="C36163">
        <f>MAX(A36163:B36163)</f>
        <v>476</v>
      </c>
      <c r="D36163">
        <f>MIN(A36163:B36163)</f>
        <v>232</v>
      </c>
      <c r="E36163">
        <f>C36163-D36163</f>
        <v>244</v>
      </c>
    </row>
    <row r="36164" spans="1:5" x14ac:dyDescent="0.25">
      <c r="A36164">
        <v>76</v>
      </c>
      <c r="B36164">
        <v>320</v>
      </c>
      <c r="C36164">
        <f>MAX(A36164:B36164)</f>
        <v>320</v>
      </c>
      <c r="D36164">
        <f>MIN(A36164:B36164)</f>
        <v>76</v>
      </c>
      <c r="E36164">
        <f>C36164-D36164</f>
        <v>244</v>
      </c>
    </row>
    <row r="36165" spans="1:5" x14ac:dyDescent="0.25">
      <c r="A36165">
        <v>161</v>
      </c>
      <c r="B36165">
        <v>405</v>
      </c>
      <c r="C36165">
        <f>MAX(A36165:B36165)</f>
        <v>405</v>
      </c>
      <c r="D36165">
        <f>MIN(A36165:B36165)</f>
        <v>161</v>
      </c>
      <c r="E36165">
        <f>C36165-D36165</f>
        <v>244</v>
      </c>
    </row>
    <row r="36166" spans="1:5" x14ac:dyDescent="0.25">
      <c r="A36166">
        <v>24</v>
      </c>
      <c r="B36166">
        <v>268</v>
      </c>
      <c r="C36166">
        <f>MAX(A36166:B36166)</f>
        <v>268</v>
      </c>
      <c r="D36166">
        <f>MIN(A36166:B36166)</f>
        <v>24</v>
      </c>
      <c r="E36166">
        <f>C36166-D36166</f>
        <v>244</v>
      </c>
    </row>
    <row r="36167" spans="1:5" x14ac:dyDescent="0.25">
      <c r="A36167">
        <v>405</v>
      </c>
      <c r="B36167">
        <v>649</v>
      </c>
      <c r="C36167">
        <f>MAX(A36167:B36167)</f>
        <v>649</v>
      </c>
      <c r="D36167">
        <f>MIN(A36167:B36167)</f>
        <v>405</v>
      </c>
      <c r="E36167">
        <f>C36167-D36167</f>
        <v>244</v>
      </c>
    </row>
    <row r="36168" spans="1:5" x14ac:dyDescent="0.25">
      <c r="A36168">
        <v>371</v>
      </c>
      <c r="B36168">
        <v>127</v>
      </c>
      <c r="C36168">
        <f>MAX(A36168:B36168)</f>
        <v>371</v>
      </c>
      <c r="D36168">
        <f>MIN(A36168:B36168)</f>
        <v>127</v>
      </c>
      <c r="E36168">
        <f>C36168-D36168</f>
        <v>244</v>
      </c>
    </row>
    <row r="36169" spans="1:5" x14ac:dyDescent="0.25">
      <c r="A36169">
        <v>206</v>
      </c>
      <c r="B36169">
        <v>450</v>
      </c>
      <c r="C36169">
        <f>MAX(A36169:B36169)</f>
        <v>450</v>
      </c>
      <c r="D36169">
        <f>MIN(A36169:B36169)</f>
        <v>206</v>
      </c>
      <c r="E36169">
        <f>C36169-D36169</f>
        <v>244</v>
      </c>
    </row>
    <row r="36170" spans="1:5" x14ac:dyDescent="0.25">
      <c r="A36170">
        <v>586</v>
      </c>
      <c r="B36170">
        <v>830</v>
      </c>
      <c r="C36170">
        <f>MAX(A36170:B36170)</f>
        <v>830</v>
      </c>
      <c r="D36170">
        <f>MIN(A36170:B36170)</f>
        <v>586</v>
      </c>
      <c r="E36170">
        <f>C36170-D36170</f>
        <v>244</v>
      </c>
    </row>
    <row r="36171" spans="1:5" x14ac:dyDescent="0.25">
      <c r="A36171">
        <v>260</v>
      </c>
      <c r="B36171">
        <v>504</v>
      </c>
      <c r="C36171">
        <f>MAX(A36171:B36171)</f>
        <v>504</v>
      </c>
      <c r="D36171">
        <f>MIN(A36171:B36171)</f>
        <v>260</v>
      </c>
      <c r="E36171">
        <f>C36171-D36171</f>
        <v>244</v>
      </c>
    </row>
    <row r="36172" spans="1:5" x14ac:dyDescent="0.25">
      <c r="A36172">
        <v>567</v>
      </c>
      <c r="B36172">
        <v>323</v>
      </c>
      <c r="C36172">
        <f>MAX(A36172:B36172)</f>
        <v>567</v>
      </c>
      <c r="D36172">
        <f>MIN(A36172:B36172)</f>
        <v>323</v>
      </c>
      <c r="E36172">
        <f>C36172-D36172</f>
        <v>244</v>
      </c>
    </row>
    <row r="36173" spans="1:5" x14ac:dyDescent="0.25">
      <c r="A36173">
        <v>361</v>
      </c>
      <c r="B36173">
        <v>117</v>
      </c>
      <c r="C36173">
        <f>MAX(A36173:B36173)</f>
        <v>361</v>
      </c>
      <c r="D36173">
        <f>MIN(A36173:B36173)</f>
        <v>117</v>
      </c>
      <c r="E36173">
        <f>C36173-D36173</f>
        <v>244</v>
      </c>
    </row>
    <row r="36174" spans="1:5" x14ac:dyDescent="0.25">
      <c r="A36174">
        <v>994</v>
      </c>
      <c r="B36174">
        <v>750</v>
      </c>
      <c r="C36174">
        <f>MAX(A36174:B36174)</f>
        <v>994</v>
      </c>
      <c r="D36174">
        <f>MIN(A36174:B36174)</f>
        <v>750</v>
      </c>
      <c r="E36174">
        <f>C36174-D36174</f>
        <v>244</v>
      </c>
    </row>
    <row r="36175" spans="1:5" x14ac:dyDescent="0.25">
      <c r="A36175">
        <v>66</v>
      </c>
      <c r="B36175">
        <v>310</v>
      </c>
      <c r="C36175">
        <f>MAX(A36175:B36175)</f>
        <v>310</v>
      </c>
      <c r="D36175">
        <f>MIN(A36175:B36175)</f>
        <v>66</v>
      </c>
      <c r="E36175">
        <f>C36175-D36175</f>
        <v>244</v>
      </c>
    </row>
    <row r="36176" spans="1:5" x14ac:dyDescent="0.25">
      <c r="A36176">
        <v>275</v>
      </c>
      <c r="B36176">
        <v>519</v>
      </c>
      <c r="C36176">
        <f>MAX(A36176:B36176)</f>
        <v>519</v>
      </c>
      <c r="D36176">
        <f>MIN(A36176:B36176)</f>
        <v>275</v>
      </c>
      <c r="E36176">
        <f>C36176-D36176</f>
        <v>244</v>
      </c>
    </row>
    <row r="36177" spans="1:5" x14ac:dyDescent="0.25">
      <c r="A36177">
        <v>155</v>
      </c>
      <c r="B36177">
        <v>399</v>
      </c>
      <c r="C36177">
        <f>MAX(A36177:B36177)</f>
        <v>399</v>
      </c>
      <c r="D36177">
        <f>MIN(A36177:B36177)</f>
        <v>155</v>
      </c>
      <c r="E36177">
        <f>C36177-D36177</f>
        <v>244</v>
      </c>
    </row>
    <row r="36178" spans="1:5" x14ac:dyDescent="0.25">
      <c r="A36178">
        <v>439</v>
      </c>
      <c r="B36178">
        <v>195</v>
      </c>
      <c r="C36178">
        <f>MAX(A36178:B36178)</f>
        <v>439</v>
      </c>
      <c r="D36178">
        <f>MIN(A36178:B36178)</f>
        <v>195</v>
      </c>
      <c r="E36178">
        <f>C36178-D36178</f>
        <v>244</v>
      </c>
    </row>
    <row r="36179" spans="1:5" x14ac:dyDescent="0.25">
      <c r="A36179">
        <v>543</v>
      </c>
      <c r="B36179">
        <v>787</v>
      </c>
      <c r="C36179">
        <f>MAX(A36179:B36179)</f>
        <v>787</v>
      </c>
      <c r="D36179">
        <f>MIN(A36179:B36179)</f>
        <v>543</v>
      </c>
      <c r="E36179">
        <f>C36179-D36179</f>
        <v>244</v>
      </c>
    </row>
    <row r="36180" spans="1:5" x14ac:dyDescent="0.25">
      <c r="A36180">
        <v>732</v>
      </c>
      <c r="B36180">
        <v>488</v>
      </c>
      <c r="C36180">
        <f>MAX(A36180:B36180)</f>
        <v>732</v>
      </c>
      <c r="D36180">
        <f>MIN(A36180:B36180)</f>
        <v>488</v>
      </c>
      <c r="E36180">
        <f>C36180-D36180</f>
        <v>244</v>
      </c>
    </row>
    <row r="36181" spans="1:5" x14ac:dyDescent="0.25">
      <c r="A36181">
        <v>552</v>
      </c>
      <c r="B36181">
        <v>796</v>
      </c>
      <c r="C36181">
        <f>MAX(A36181:B36181)</f>
        <v>796</v>
      </c>
      <c r="D36181">
        <f>MIN(A36181:B36181)</f>
        <v>552</v>
      </c>
      <c r="E36181">
        <f>C36181-D36181</f>
        <v>244</v>
      </c>
    </row>
    <row r="36182" spans="1:5" x14ac:dyDescent="0.25">
      <c r="A36182">
        <v>650</v>
      </c>
      <c r="B36182">
        <v>406</v>
      </c>
      <c r="C36182">
        <f>MAX(A36182:B36182)</f>
        <v>650</v>
      </c>
      <c r="D36182">
        <f>MIN(A36182:B36182)</f>
        <v>406</v>
      </c>
      <c r="E36182">
        <f>C36182-D36182</f>
        <v>244</v>
      </c>
    </row>
    <row r="36183" spans="1:5" x14ac:dyDescent="0.25">
      <c r="A36183">
        <v>543</v>
      </c>
      <c r="B36183">
        <v>299</v>
      </c>
      <c r="C36183">
        <f>MAX(A36183:B36183)</f>
        <v>543</v>
      </c>
      <c r="D36183">
        <f>MIN(A36183:B36183)</f>
        <v>299</v>
      </c>
      <c r="E36183">
        <f>C36183-D36183</f>
        <v>244</v>
      </c>
    </row>
    <row r="36184" spans="1:5" x14ac:dyDescent="0.25">
      <c r="A36184">
        <v>706</v>
      </c>
      <c r="B36184">
        <v>462</v>
      </c>
      <c r="C36184">
        <f>MAX(A36184:B36184)</f>
        <v>706</v>
      </c>
      <c r="D36184">
        <f>MIN(A36184:B36184)</f>
        <v>462</v>
      </c>
      <c r="E36184">
        <f>C36184-D36184</f>
        <v>244</v>
      </c>
    </row>
    <row r="36185" spans="1:5" x14ac:dyDescent="0.25">
      <c r="A36185">
        <v>496</v>
      </c>
      <c r="B36185">
        <v>252</v>
      </c>
      <c r="C36185">
        <f>MAX(A36185:B36185)</f>
        <v>496</v>
      </c>
      <c r="D36185">
        <f>MIN(A36185:B36185)</f>
        <v>252</v>
      </c>
      <c r="E36185">
        <f>C36185-D36185</f>
        <v>244</v>
      </c>
    </row>
    <row r="36186" spans="1:5" x14ac:dyDescent="0.25">
      <c r="A36186">
        <v>605</v>
      </c>
      <c r="B36186">
        <v>849</v>
      </c>
      <c r="C36186">
        <f>MAX(A36186:B36186)</f>
        <v>849</v>
      </c>
      <c r="D36186">
        <f>MIN(A36186:B36186)</f>
        <v>605</v>
      </c>
      <c r="E36186">
        <f>C36186-D36186</f>
        <v>244</v>
      </c>
    </row>
    <row r="36187" spans="1:5" x14ac:dyDescent="0.25">
      <c r="A36187">
        <v>171</v>
      </c>
      <c r="B36187">
        <v>415</v>
      </c>
      <c r="C36187">
        <f>MAX(A36187:B36187)</f>
        <v>415</v>
      </c>
      <c r="D36187">
        <f>MIN(A36187:B36187)</f>
        <v>171</v>
      </c>
      <c r="E36187">
        <f>C36187-D36187</f>
        <v>244</v>
      </c>
    </row>
    <row r="36188" spans="1:5" x14ac:dyDescent="0.25">
      <c r="A36188">
        <v>614</v>
      </c>
      <c r="B36188">
        <v>370</v>
      </c>
      <c r="C36188">
        <f>MAX(A36188:B36188)</f>
        <v>614</v>
      </c>
      <c r="D36188">
        <f>MIN(A36188:B36188)</f>
        <v>370</v>
      </c>
      <c r="E36188">
        <f>C36188-D36188</f>
        <v>244</v>
      </c>
    </row>
    <row r="36189" spans="1:5" x14ac:dyDescent="0.25">
      <c r="A36189">
        <v>128</v>
      </c>
      <c r="B36189">
        <v>372</v>
      </c>
      <c r="C36189">
        <f>MAX(A36189:B36189)</f>
        <v>372</v>
      </c>
      <c r="D36189">
        <f>MIN(A36189:B36189)</f>
        <v>128</v>
      </c>
      <c r="E36189">
        <f>C36189-D36189</f>
        <v>244</v>
      </c>
    </row>
    <row r="36190" spans="1:5" x14ac:dyDescent="0.25">
      <c r="A36190">
        <v>192</v>
      </c>
      <c r="B36190">
        <v>436</v>
      </c>
      <c r="C36190">
        <f>MAX(A36190:B36190)</f>
        <v>436</v>
      </c>
      <c r="D36190">
        <f>MIN(A36190:B36190)</f>
        <v>192</v>
      </c>
      <c r="E36190">
        <f>C36190-D36190</f>
        <v>244</v>
      </c>
    </row>
    <row r="36191" spans="1:5" x14ac:dyDescent="0.25">
      <c r="A36191">
        <v>897</v>
      </c>
      <c r="B36191">
        <v>653</v>
      </c>
      <c r="C36191">
        <f>MAX(A36191:B36191)</f>
        <v>897</v>
      </c>
      <c r="D36191">
        <f>MIN(A36191:B36191)</f>
        <v>653</v>
      </c>
      <c r="E36191">
        <f>C36191-D36191</f>
        <v>244</v>
      </c>
    </row>
    <row r="36192" spans="1:5" x14ac:dyDescent="0.25">
      <c r="A36192">
        <v>563</v>
      </c>
      <c r="B36192">
        <v>807</v>
      </c>
      <c r="C36192">
        <f>MAX(A36192:B36192)</f>
        <v>807</v>
      </c>
      <c r="D36192">
        <f>MIN(A36192:B36192)</f>
        <v>563</v>
      </c>
      <c r="E36192">
        <f>C36192-D36192</f>
        <v>244</v>
      </c>
    </row>
    <row r="36193" spans="1:5" x14ac:dyDescent="0.25">
      <c r="A36193">
        <v>381</v>
      </c>
      <c r="B36193">
        <v>137</v>
      </c>
      <c r="C36193">
        <f>MAX(A36193:B36193)</f>
        <v>381</v>
      </c>
      <c r="D36193">
        <f>MIN(A36193:B36193)</f>
        <v>137</v>
      </c>
      <c r="E36193">
        <f>C36193-D36193</f>
        <v>244</v>
      </c>
    </row>
    <row r="36194" spans="1:5" x14ac:dyDescent="0.25">
      <c r="A36194">
        <v>720</v>
      </c>
      <c r="B36194">
        <v>476</v>
      </c>
      <c r="C36194">
        <f>MAX(A36194:B36194)</f>
        <v>720</v>
      </c>
      <c r="D36194">
        <f>MIN(A36194:B36194)</f>
        <v>476</v>
      </c>
      <c r="E36194">
        <f>C36194-D36194</f>
        <v>244</v>
      </c>
    </row>
    <row r="36195" spans="1:5" x14ac:dyDescent="0.25">
      <c r="A36195">
        <v>888</v>
      </c>
      <c r="B36195">
        <v>644</v>
      </c>
      <c r="C36195">
        <f>MAX(A36195:B36195)</f>
        <v>888</v>
      </c>
      <c r="D36195">
        <f>MIN(A36195:B36195)</f>
        <v>644</v>
      </c>
      <c r="E36195">
        <f>C36195-D36195</f>
        <v>244</v>
      </c>
    </row>
    <row r="36196" spans="1:5" x14ac:dyDescent="0.25">
      <c r="A36196">
        <v>744</v>
      </c>
      <c r="B36196">
        <v>988</v>
      </c>
      <c r="C36196">
        <f>MAX(A36196:B36196)</f>
        <v>988</v>
      </c>
      <c r="D36196">
        <f>MIN(A36196:B36196)</f>
        <v>744</v>
      </c>
      <c r="E36196">
        <f>C36196-D36196</f>
        <v>244</v>
      </c>
    </row>
    <row r="36197" spans="1:5" x14ac:dyDescent="0.25">
      <c r="A36197">
        <v>943</v>
      </c>
      <c r="B36197">
        <v>699</v>
      </c>
      <c r="C36197">
        <f>MAX(A36197:B36197)</f>
        <v>943</v>
      </c>
      <c r="D36197">
        <f>MIN(A36197:B36197)</f>
        <v>699</v>
      </c>
      <c r="E36197">
        <f>C36197-D36197</f>
        <v>244</v>
      </c>
    </row>
    <row r="36198" spans="1:5" x14ac:dyDescent="0.25">
      <c r="A36198">
        <v>489</v>
      </c>
      <c r="B36198">
        <v>733</v>
      </c>
      <c r="C36198">
        <f>MAX(A36198:B36198)</f>
        <v>733</v>
      </c>
      <c r="D36198">
        <f>MIN(A36198:B36198)</f>
        <v>489</v>
      </c>
      <c r="E36198">
        <f>C36198-D36198</f>
        <v>244</v>
      </c>
    </row>
    <row r="36199" spans="1:5" x14ac:dyDescent="0.25">
      <c r="A36199">
        <v>674</v>
      </c>
      <c r="B36199">
        <v>430</v>
      </c>
      <c r="C36199">
        <f>MAX(A36199:B36199)</f>
        <v>674</v>
      </c>
      <c r="D36199">
        <f>MIN(A36199:B36199)</f>
        <v>430</v>
      </c>
      <c r="E36199">
        <f>C36199-D36199</f>
        <v>244</v>
      </c>
    </row>
    <row r="36200" spans="1:5" x14ac:dyDescent="0.25">
      <c r="A36200">
        <v>606</v>
      </c>
      <c r="B36200">
        <v>850</v>
      </c>
      <c r="C36200">
        <f>MAX(A36200:B36200)</f>
        <v>850</v>
      </c>
      <c r="D36200">
        <f>MIN(A36200:B36200)</f>
        <v>606</v>
      </c>
      <c r="E36200">
        <f>C36200-D36200</f>
        <v>244</v>
      </c>
    </row>
    <row r="36201" spans="1:5" x14ac:dyDescent="0.25">
      <c r="A36201">
        <v>545</v>
      </c>
      <c r="B36201">
        <v>789</v>
      </c>
      <c r="C36201">
        <f>MAX(A36201:B36201)</f>
        <v>789</v>
      </c>
      <c r="D36201">
        <f>MIN(A36201:B36201)</f>
        <v>545</v>
      </c>
      <c r="E36201">
        <f>C36201-D36201</f>
        <v>244</v>
      </c>
    </row>
    <row r="36202" spans="1:5" x14ac:dyDescent="0.25">
      <c r="A36202">
        <v>965</v>
      </c>
      <c r="B36202">
        <v>721</v>
      </c>
      <c r="C36202">
        <f>MAX(A36202:B36202)</f>
        <v>965</v>
      </c>
      <c r="D36202">
        <f>MIN(A36202:B36202)</f>
        <v>721</v>
      </c>
      <c r="E36202">
        <f>C36202-D36202</f>
        <v>244</v>
      </c>
    </row>
    <row r="36203" spans="1:5" x14ac:dyDescent="0.25">
      <c r="A36203">
        <v>918</v>
      </c>
      <c r="B36203">
        <v>674</v>
      </c>
      <c r="C36203">
        <f>MAX(A36203:B36203)</f>
        <v>918</v>
      </c>
      <c r="D36203">
        <f>MIN(A36203:B36203)</f>
        <v>674</v>
      </c>
      <c r="E36203">
        <f>C36203-D36203</f>
        <v>244</v>
      </c>
    </row>
    <row r="36204" spans="1:5" x14ac:dyDescent="0.25">
      <c r="A36204">
        <v>154</v>
      </c>
      <c r="B36204">
        <v>398</v>
      </c>
      <c r="C36204">
        <f>MAX(A36204:B36204)</f>
        <v>398</v>
      </c>
      <c r="D36204">
        <f>MIN(A36204:B36204)</f>
        <v>154</v>
      </c>
      <c r="E36204">
        <f>C36204-D36204</f>
        <v>244</v>
      </c>
    </row>
    <row r="36205" spans="1:5" x14ac:dyDescent="0.25">
      <c r="A36205">
        <v>498</v>
      </c>
      <c r="B36205">
        <v>742</v>
      </c>
      <c r="C36205">
        <f>MAX(A36205:B36205)</f>
        <v>742</v>
      </c>
      <c r="D36205">
        <f>MIN(A36205:B36205)</f>
        <v>498</v>
      </c>
      <c r="E36205">
        <f>C36205-D36205</f>
        <v>244</v>
      </c>
    </row>
    <row r="36206" spans="1:5" x14ac:dyDescent="0.25">
      <c r="A36206">
        <v>752</v>
      </c>
      <c r="B36206">
        <v>996</v>
      </c>
      <c r="C36206">
        <f>MAX(A36206:B36206)</f>
        <v>996</v>
      </c>
      <c r="D36206">
        <f>MIN(A36206:B36206)</f>
        <v>752</v>
      </c>
      <c r="E36206">
        <f>C36206-D36206</f>
        <v>244</v>
      </c>
    </row>
    <row r="36207" spans="1:5" x14ac:dyDescent="0.25">
      <c r="A36207">
        <v>399</v>
      </c>
      <c r="B36207">
        <v>155</v>
      </c>
      <c r="C36207">
        <f>MAX(A36207:B36207)</f>
        <v>399</v>
      </c>
      <c r="D36207">
        <f>MIN(A36207:B36207)</f>
        <v>155</v>
      </c>
      <c r="E36207">
        <f>C36207-D36207</f>
        <v>244</v>
      </c>
    </row>
    <row r="36208" spans="1:5" x14ac:dyDescent="0.25">
      <c r="A36208">
        <v>264</v>
      </c>
      <c r="B36208">
        <v>20</v>
      </c>
      <c r="C36208">
        <f>MAX(A36208:B36208)</f>
        <v>264</v>
      </c>
      <c r="D36208">
        <f>MIN(A36208:B36208)</f>
        <v>20</v>
      </c>
      <c r="E36208">
        <f>C36208-D36208</f>
        <v>244</v>
      </c>
    </row>
    <row r="36209" spans="1:5" x14ac:dyDescent="0.25">
      <c r="A36209">
        <v>865</v>
      </c>
      <c r="B36209">
        <v>621</v>
      </c>
      <c r="C36209">
        <f>MAX(A36209:B36209)</f>
        <v>865</v>
      </c>
      <c r="D36209">
        <f>MIN(A36209:B36209)</f>
        <v>621</v>
      </c>
      <c r="E36209">
        <f>C36209-D36209</f>
        <v>244</v>
      </c>
    </row>
    <row r="36210" spans="1:5" x14ac:dyDescent="0.25">
      <c r="A36210">
        <v>745</v>
      </c>
      <c r="B36210">
        <v>989</v>
      </c>
      <c r="C36210">
        <f>MAX(A36210:B36210)</f>
        <v>989</v>
      </c>
      <c r="D36210">
        <f>MIN(A36210:B36210)</f>
        <v>745</v>
      </c>
      <c r="E36210">
        <f>C36210-D36210</f>
        <v>244</v>
      </c>
    </row>
    <row r="36211" spans="1:5" x14ac:dyDescent="0.25">
      <c r="A36211">
        <v>571</v>
      </c>
      <c r="B36211">
        <v>327</v>
      </c>
      <c r="C36211">
        <f>MAX(A36211:B36211)</f>
        <v>571</v>
      </c>
      <c r="D36211">
        <f>MIN(A36211:B36211)</f>
        <v>327</v>
      </c>
      <c r="E36211">
        <f>C36211-D36211</f>
        <v>244</v>
      </c>
    </row>
    <row r="36212" spans="1:5" x14ac:dyDescent="0.25">
      <c r="A36212">
        <v>759</v>
      </c>
      <c r="B36212">
        <v>515</v>
      </c>
      <c r="C36212">
        <f>MAX(A36212:B36212)</f>
        <v>759</v>
      </c>
      <c r="D36212">
        <f>MIN(A36212:B36212)</f>
        <v>515</v>
      </c>
      <c r="E36212">
        <f>C36212-D36212</f>
        <v>244</v>
      </c>
    </row>
    <row r="36213" spans="1:5" x14ac:dyDescent="0.25">
      <c r="A36213">
        <v>611</v>
      </c>
      <c r="B36213">
        <v>855</v>
      </c>
      <c r="C36213">
        <f>MAX(A36213:B36213)</f>
        <v>855</v>
      </c>
      <c r="D36213">
        <f>MIN(A36213:B36213)</f>
        <v>611</v>
      </c>
      <c r="E36213">
        <f>C36213-D36213</f>
        <v>244</v>
      </c>
    </row>
    <row r="36214" spans="1:5" x14ac:dyDescent="0.25">
      <c r="A36214">
        <v>174</v>
      </c>
      <c r="B36214">
        <v>418</v>
      </c>
      <c r="C36214">
        <f>MAX(A36214:B36214)</f>
        <v>418</v>
      </c>
      <c r="D36214">
        <f>MIN(A36214:B36214)</f>
        <v>174</v>
      </c>
      <c r="E36214">
        <f>C36214-D36214</f>
        <v>244</v>
      </c>
    </row>
    <row r="36215" spans="1:5" x14ac:dyDescent="0.25">
      <c r="A36215">
        <v>407</v>
      </c>
      <c r="B36215">
        <v>163</v>
      </c>
      <c r="C36215">
        <f>MAX(A36215:B36215)</f>
        <v>407</v>
      </c>
      <c r="D36215">
        <f>MIN(A36215:B36215)</f>
        <v>163</v>
      </c>
      <c r="E36215">
        <f>C36215-D36215</f>
        <v>244</v>
      </c>
    </row>
    <row r="36216" spans="1:5" x14ac:dyDescent="0.25">
      <c r="A36216">
        <v>649</v>
      </c>
      <c r="B36216">
        <v>893</v>
      </c>
      <c r="C36216">
        <f>MAX(A36216:B36216)</f>
        <v>893</v>
      </c>
      <c r="D36216">
        <f>MIN(A36216:B36216)</f>
        <v>649</v>
      </c>
      <c r="E36216">
        <f>C36216-D36216</f>
        <v>244</v>
      </c>
    </row>
    <row r="36217" spans="1:5" x14ac:dyDescent="0.25">
      <c r="A36217">
        <v>83</v>
      </c>
      <c r="B36217">
        <v>327</v>
      </c>
      <c r="C36217">
        <f>MAX(A36217:B36217)</f>
        <v>327</v>
      </c>
      <c r="D36217">
        <f>MIN(A36217:B36217)</f>
        <v>83</v>
      </c>
      <c r="E36217">
        <f>C36217-D36217</f>
        <v>244</v>
      </c>
    </row>
    <row r="36218" spans="1:5" x14ac:dyDescent="0.25">
      <c r="A36218">
        <v>711</v>
      </c>
      <c r="B36218">
        <v>955</v>
      </c>
      <c r="C36218">
        <f>MAX(A36218:B36218)</f>
        <v>955</v>
      </c>
      <c r="D36218">
        <f>MIN(A36218:B36218)</f>
        <v>711</v>
      </c>
      <c r="E36218">
        <f>C36218-D36218</f>
        <v>244</v>
      </c>
    </row>
    <row r="36219" spans="1:5" x14ac:dyDescent="0.25">
      <c r="A36219">
        <v>291</v>
      </c>
      <c r="B36219">
        <v>535</v>
      </c>
      <c r="C36219">
        <f>MAX(A36219:B36219)</f>
        <v>535</v>
      </c>
      <c r="D36219">
        <f>MIN(A36219:B36219)</f>
        <v>291</v>
      </c>
      <c r="E36219">
        <f>C36219-D36219</f>
        <v>244</v>
      </c>
    </row>
    <row r="36220" spans="1:5" x14ac:dyDescent="0.25">
      <c r="A36220">
        <v>307</v>
      </c>
      <c r="B36220">
        <v>64</v>
      </c>
      <c r="C36220">
        <f>MAX(A36220:B36220)</f>
        <v>307</v>
      </c>
      <c r="D36220">
        <f>MIN(A36220:B36220)</f>
        <v>64</v>
      </c>
      <c r="E36220">
        <f>C36220-D36220</f>
        <v>243</v>
      </c>
    </row>
    <row r="36221" spans="1:5" x14ac:dyDescent="0.25">
      <c r="A36221">
        <v>355</v>
      </c>
      <c r="B36221">
        <v>112</v>
      </c>
      <c r="C36221">
        <f>MAX(A36221:B36221)</f>
        <v>355</v>
      </c>
      <c r="D36221">
        <f>MIN(A36221:B36221)</f>
        <v>112</v>
      </c>
      <c r="E36221">
        <f>C36221-D36221</f>
        <v>243</v>
      </c>
    </row>
    <row r="36222" spans="1:5" x14ac:dyDescent="0.25">
      <c r="A36222">
        <v>279</v>
      </c>
      <c r="B36222">
        <v>522</v>
      </c>
      <c r="C36222">
        <f>MAX(A36222:B36222)</f>
        <v>522</v>
      </c>
      <c r="D36222">
        <f>MIN(A36222:B36222)</f>
        <v>279</v>
      </c>
      <c r="E36222">
        <f>C36222-D36222</f>
        <v>243</v>
      </c>
    </row>
    <row r="36223" spans="1:5" x14ac:dyDescent="0.25">
      <c r="A36223">
        <v>475</v>
      </c>
      <c r="B36223">
        <v>232</v>
      </c>
      <c r="C36223">
        <f>MAX(A36223:B36223)</f>
        <v>475</v>
      </c>
      <c r="D36223">
        <f>MIN(A36223:B36223)</f>
        <v>232</v>
      </c>
      <c r="E36223">
        <f>C36223-D36223</f>
        <v>243</v>
      </c>
    </row>
    <row r="36224" spans="1:5" x14ac:dyDescent="0.25">
      <c r="A36224">
        <v>719</v>
      </c>
      <c r="B36224">
        <v>962</v>
      </c>
      <c r="C36224">
        <f>MAX(A36224:B36224)</f>
        <v>962</v>
      </c>
      <c r="D36224">
        <f>MIN(A36224:B36224)</f>
        <v>719</v>
      </c>
      <c r="E36224">
        <f>C36224-D36224</f>
        <v>243</v>
      </c>
    </row>
    <row r="36225" spans="1:5" x14ac:dyDescent="0.25">
      <c r="A36225">
        <v>299</v>
      </c>
      <c r="B36225">
        <v>56</v>
      </c>
      <c r="C36225">
        <f>MAX(A36225:B36225)</f>
        <v>299</v>
      </c>
      <c r="D36225">
        <f>MIN(A36225:B36225)</f>
        <v>56</v>
      </c>
      <c r="E36225">
        <f>C36225-D36225</f>
        <v>243</v>
      </c>
    </row>
    <row r="36226" spans="1:5" x14ac:dyDescent="0.25">
      <c r="A36226">
        <v>518</v>
      </c>
      <c r="B36226">
        <v>275</v>
      </c>
      <c r="C36226">
        <f>MAX(A36226:B36226)</f>
        <v>518</v>
      </c>
      <c r="D36226">
        <f>MIN(A36226:B36226)</f>
        <v>275</v>
      </c>
      <c r="E36226">
        <f>C36226-D36226</f>
        <v>243</v>
      </c>
    </row>
    <row r="36227" spans="1:5" x14ac:dyDescent="0.25">
      <c r="A36227">
        <v>209</v>
      </c>
      <c r="B36227">
        <v>452</v>
      </c>
      <c r="C36227">
        <f>MAX(A36227:B36227)</f>
        <v>452</v>
      </c>
      <c r="D36227">
        <f>MIN(A36227:B36227)</f>
        <v>209</v>
      </c>
      <c r="E36227">
        <f>C36227-D36227</f>
        <v>243</v>
      </c>
    </row>
    <row r="36228" spans="1:5" x14ac:dyDescent="0.25">
      <c r="A36228">
        <v>512</v>
      </c>
      <c r="B36228">
        <v>755</v>
      </c>
      <c r="C36228">
        <f>MAX(A36228:B36228)</f>
        <v>755</v>
      </c>
      <c r="D36228">
        <f>MIN(A36228:B36228)</f>
        <v>512</v>
      </c>
      <c r="E36228">
        <f>C36228-D36228</f>
        <v>243</v>
      </c>
    </row>
    <row r="36229" spans="1:5" x14ac:dyDescent="0.25">
      <c r="A36229">
        <v>698</v>
      </c>
      <c r="B36229">
        <v>455</v>
      </c>
      <c r="C36229">
        <f>MAX(A36229:B36229)</f>
        <v>698</v>
      </c>
      <c r="D36229">
        <f>MIN(A36229:B36229)</f>
        <v>455</v>
      </c>
      <c r="E36229">
        <f>C36229-D36229</f>
        <v>243</v>
      </c>
    </row>
    <row r="36230" spans="1:5" x14ac:dyDescent="0.25">
      <c r="A36230">
        <v>269</v>
      </c>
      <c r="B36230">
        <v>26</v>
      </c>
      <c r="C36230">
        <f>MAX(A36230:B36230)</f>
        <v>269</v>
      </c>
      <c r="D36230">
        <f>MIN(A36230:B36230)</f>
        <v>26</v>
      </c>
      <c r="E36230">
        <f>C36230-D36230</f>
        <v>243</v>
      </c>
    </row>
    <row r="36231" spans="1:5" x14ac:dyDescent="0.25">
      <c r="A36231">
        <v>752</v>
      </c>
      <c r="B36231">
        <v>995</v>
      </c>
      <c r="C36231">
        <f>MAX(A36231:B36231)</f>
        <v>995</v>
      </c>
      <c r="D36231">
        <f>MIN(A36231:B36231)</f>
        <v>752</v>
      </c>
      <c r="E36231">
        <f>C36231-D36231</f>
        <v>243</v>
      </c>
    </row>
    <row r="36232" spans="1:5" x14ac:dyDescent="0.25">
      <c r="A36232">
        <v>256</v>
      </c>
      <c r="B36232">
        <v>13</v>
      </c>
      <c r="C36232">
        <f>MAX(A36232:B36232)</f>
        <v>256</v>
      </c>
      <c r="D36232">
        <f>MIN(A36232:B36232)</f>
        <v>13</v>
      </c>
      <c r="E36232">
        <f>C36232-D36232</f>
        <v>243</v>
      </c>
    </row>
    <row r="36233" spans="1:5" x14ac:dyDescent="0.25">
      <c r="A36233">
        <v>126</v>
      </c>
      <c r="B36233">
        <v>369</v>
      </c>
      <c r="C36233">
        <f>MAX(A36233:B36233)</f>
        <v>369</v>
      </c>
      <c r="D36233">
        <f>MIN(A36233:B36233)</f>
        <v>126</v>
      </c>
      <c r="E36233">
        <f>C36233-D36233</f>
        <v>243</v>
      </c>
    </row>
    <row r="36234" spans="1:5" x14ac:dyDescent="0.25">
      <c r="A36234">
        <v>552</v>
      </c>
      <c r="B36234">
        <v>795</v>
      </c>
      <c r="C36234">
        <f>MAX(A36234:B36234)</f>
        <v>795</v>
      </c>
      <c r="D36234">
        <f>MIN(A36234:B36234)</f>
        <v>552</v>
      </c>
      <c r="E36234">
        <f>C36234-D36234</f>
        <v>243</v>
      </c>
    </row>
    <row r="36235" spans="1:5" x14ac:dyDescent="0.25">
      <c r="A36235">
        <v>496</v>
      </c>
      <c r="B36235">
        <v>739</v>
      </c>
      <c r="C36235">
        <f>MAX(A36235:B36235)</f>
        <v>739</v>
      </c>
      <c r="D36235">
        <f>MIN(A36235:B36235)</f>
        <v>496</v>
      </c>
      <c r="E36235">
        <f>C36235-D36235</f>
        <v>243</v>
      </c>
    </row>
    <row r="36236" spans="1:5" x14ac:dyDescent="0.25">
      <c r="A36236">
        <v>978</v>
      </c>
      <c r="B36236">
        <v>735</v>
      </c>
      <c r="C36236">
        <f>MAX(A36236:B36236)</f>
        <v>978</v>
      </c>
      <c r="D36236">
        <f>MIN(A36236:B36236)</f>
        <v>735</v>
      </c>
      <c r="E36236">
        <f>C36236-D36236</f>
        <v>243</v>
      </c>
    </row>
    <row r="36237" spans="1:5" x14ac:dyDescent="0.25">
      <c r="A36237">
        <v>664</v>
      </c>
      <c r="B36237">
        <v>421</v>
      </c>
      <c r="C36237">
        <f>MAX(A36237:B36237)</f>
        <v>664</v>
      </c>
      <c r="D36237">
        <f>MIN(A36237:B36237)</f>
        <v>421</v>
      </c>
      <c r="E36237">
        <f>C36237-D36237</f>
        <v>243</v>
      </c>
    </row>
    <row r="36238" spans="1:5" x14ac:dyDescent="0.25">
      <c r="A36238">
        <v>397</v>
      </c>
      <c r="B36238">
        <v>154</v>
      </c>
      <c r="C36238">
        <f>MAX(A36238:B36238)</f>
        <v>397</v>
      </c>
      <c r="D36238">
        <f>MIN(A36238:B36238)</f>
        <v>154</v>
      </c>
      <c r="E36238">
        <f>C36238-D36238</f>
        <v>243</v>
      </c>
    </row>
    <row r="36239" spans="1:5" x14ac:dyDescent="0.25">
      <c r="A36239">
        <v>422</v>
      </c>
      <c r="B36239">
        <v>179</v>
      </c>
      <c r="C36239">
        <f>MAX(A36239:B36239)</f>
        <v>422</v>
      </c>
      <c r="D36239">
        <f>MIN(A36239:B36239)</f>
        <v>179</v>
      </c>
      <c r="E36239">
        <f>C36239-D36239</f>
        <v>243</v>
      </c>
    </row>
    <row r="36240" spans="1:5" x14ac:dyDescent="0.25">
      <c r="A36240">
        <v>431</v>
      </c>
      <c r="B36240">
        <v>674</v>
      </c>
      <c r="C36240">
        <f>MAX(A36240:B36240)</f>
        <v>674</v>
      </c>
      <c r="D36240">
        <f>MIN(A36240:B36240)</f>
        <v>431</v>
      </c>
      <c r="E36240">
        <f>C36240-D36240</f>
        <v>243</v>
      </c>
    </row>
    <row r="36241" spans="1:5" x14ac:dyDescent="0.25">
      <c r="A36241">
        <v>860</v>
      </c>
      <c r="B36241">
        <v>617</v>
      </c>
      <c r="C36241">
        <f>MAX(A36241:B36241)</f>
        <v>860</v>
      </c>
      <c r="D36241">
        <f>MIN(A36241:B36241)</f>
        <v>617</v>
      </c>
      <c r="E36241">
        <f>C36241-D36241</f>
        <v>243</v>
      </c>
    </row>
    <row r="36242" spans="1:5" x14ac:dyDescent="0.25">
      <c r="A36242">
        <v>37</v>
      </c>
      <c r="B36242">
        <v>280</v>
      </c>
      <c r="C36242">
        <f>MAX(A36242:B36242)</f>
        <v>280</v>
      </c>
      <c r="D36242">
        <f>MIN(A36242:B36242)</f>
        <v>37</v>
      </c>
      <c r="E36242">
        <f>C36242-D36242</f>
        <v>243</v>
      </c>
    </row>
    <row r="36243" spans="1:5" x14ac:dyDescent="0.25">
      <c r="A36243">
        <v>549</v>
      </c>
      <c r="B36243">
        <v>792</v>
      </c>
      <c r="C36243">
        <f>MAX(A36243:B36243)</f>
        <v>792</v>
      </c>
      <c r="D36243">
        <f>MIN(A36243:B36243)</f>
        <v>549</v>
      </c>
      <c r="E36243">
        <f>C36243-D36243</f>
        <v>243</v>
      </c>
    </row>
    <row r="36244" spans="1:5" x14ac:dyDescent="0.25">
      <c r="A36244">
        <v>679</v>
      </c>
      <c r="B36244">
        <v>436</v>
      </c>
      <c r="C36244">
        <f>MAX(A36244:B36244)</f>
        <v>679</v>
      </c>
      <c r="D36244">
        <f>MIN(A36244:B36244)</f>
        <v>436</v>
      </c>
      <c r="E36244">
        <f>C36244-D36244</f>
        <v>243</v>
      </c>
    </row>
    <row r="36245" spans="1:5" x14ac:dyDescent="0.25">
      <c r="A36245">
        <v>143</v>
      </c>
      <c r="B36245">
        <v>386</v>
      </c>
      <c r="C36245">
        <f>MAX(A36245:B36245)</f>
        <v>386</v>
      </c>
      <c r="D36245">
        <f>MIN(A36245:B36245)</f>
        <v>143</v>
      </c>
      <c r="E36245">
        <f>C36245-D36245</f>
        <v>243</v>
      </c>
    </row>
    <row r="36246" spans="1:5" x14ac:dyDescent="0.25">
      <c r="A36246">
        <v>521</v>
      </c>
      <c r="B36246">
        <v>278</v>
      </c>
      <c r="C36246">
        <f>MAX(A36246:B36246)</f>
        <v>521</v>
      </c>
      <c r="D36246">
        <f>MIN(A36246:B36246)</f>
        <v>278</v>
      </c>
      <c r="E36246">
        <f>C36246-D36246</f>
        <v>243</v>
      </c>
    </row>
    <row r="36247" spans="1:5" x14ac:dyDescent="0.25">
      <c r="A36247">
        <v>516</v>
      </c>
      <c r="B36247">
        <v>759</v>
      </c>
      <c r="C36247">
        <f>MAX(A36247:B36247)</f>
        <v>759</v>
      </c>
      <c r="D36247">
        <f>MIN(A36247:B36247)</f>
        <v>516</v>
      </c>
      <c r="E36247">
        <f>C36247-D36247</f>
        <v>243</v>
      </c>
    </row>
    <row r="36248" spans="1:5" x14ac:dyDescent="0.25">
      <c r="A36248">
        <v>994</v>
      </c>
      <c r="B36248">
        <v>751</v>
      </c>
      <c r="C36248">
        <f>MAX(A36248:B36248)</f>
        <v>994</v>
      </c>
      <c r="D36248">
        <f>MIN(A36248:B36248)</f>
        <v>751</v>
      </c>
      <c r="E36248">
        <f>C36248-D36248</f>
        <v>243</v>
      </c>
    </row>
    <row r="36249" spans="1:5" x14ac:dyDescent="0.25">
      <c r="A36249">
        <v>402</v>
      </c>
      <c r="B36249">
        <v>159</v>
      </c>
      <c r="C36249">
        <f>MAX(A36249:B36249)</f>
        <v>402</v>
      </c>
      <c r="D36249">
        <f>MIN(A36249:B36249)</f>
        <v>159</v>
      </c>
      <c r="E36249">
        <f>C36249-D36249</f>
        <v>243</v>
      </c>
    </row>
    <row r="36250" spans="1:5" x14ac:dyDescent="0.25">
      <c r="A36250">
        <v>184</v>
      </c>
      <c r="B36250">
        <v>427</v>
      </c>
      <c r="C36250">
        <f>MAX(A36250:B36250)</f>
        <v>427</v>
      </c>
      <c r="D36250">
        <f>MIN(A36250:B36250)</f>
        <v>184</v>
      </c>
      <c r="E36250">
        <f>C36250-D36250</f>
        <v>243</v>
      </c>
    </row>
    <row r="36251" spans="1:5" x14ac:dyDescent="0.25">
      <c r="A36251">
        <v>594</v>
      </c>
      <c r="B36251">
        <v>351</v>
      </c>
      <c r="C36251">
        <f>MAX(A36251:B36251)</f>
        <v>594</v>
      </c>
      <c r="D36251">
        <f>MIN(A36251:B36251)</f>
        <v>351</v>
      </c>
      <c r="E36251">
        <f>C36251-D36251</f>
        <v>243</v>
      </c>
    </row>
    <row r="36252" spans="1:5" x14ac:dyDescent="0.25">
      <c r="A36252">
        <v>824</v>
      </c>
      <c r="B36252">
        <v>581</v>
      </c>
      <c r="C36252">
        <f>MAX(A36252:B36252)</f>
        <v>824</v>
      </c>
      <c r="D36252">
        <f>MIN(A36252:B36252)</f>
        <v>581</v>
      </c>
      <c r="E36252">
        <f>C36252-D36252</f>
        <v>243</v>
      </c>
    </row>
    <row r="36253" spans="1:5" x14ac:dyDescent="0.25">
      <c r="A36253">
        <v>506</v>
      </c>
      <c r="B36253">
        <v>263</v>
      </c>
      <c r="C36253">
        <f>MAX(A36253:B36253)</f>
        <v>506</v>
      </c>
      <c r="D36253">
        <f>MIN(A36253:B36253)</f>
        <v>263</v>
      </c>
      <c r="E36253">
        <f>C36253-D36253</f>
        <v>243</v>
      </c>
    </row>
    <row r="36254" spans="1:5" x14ac:dyDescent="0.25">
      <c r="A36254">
        <v>806</v>
      </c>
      <c r="B36254">
        <v>563</v>
      </c>
      <c r="C36254">
        <f>MAX(A36254:B36254)</f>
        <v>806</v>
      </c>
      <c r="D36254">
        <f>MIN(A36254:B36254)</f>
        <v>563</v>
      </c>
      <c r="E36254">
        <f>C36254-D36254</f>
        <v>243</v>
      </c>
    </row>
    <row r="36255" spans="1:5" x14ac:dyDescent="0.25">
      <c r="A36255">
        <v>915</v>
      </c>
      <c r="B36255">
        <v>672</v>
      </c>
      <c r="C36255">
        <f>MAX(A36255:B36255)</f>
        <v>915</v>
      </c>
      <c r="D36255">
        <f>MIN(A36255:B36255)</f>
        <v>672</v>
      </c>
      <c r="E36255">
        <f>C36255-D36255</f>
        <v>243</v>
      </c>
    </row>
    <row r="36256" spans="1:5" x14ac:dyDescent="0.25">
      <c r="A36256">
        <v>144</v>
      </c>
      <c r="B36256">
        <v>387</v>
      </c>
      <c r="C36256">
        <f>MAX(A36256:B36256)</f>
        <v>387</v>
      </c>
      <c r="D36256">
        <f>MIN(A36256:B36256)</f>
        <v>144</v>
      </c>
      <c r="E36256">
        <f>C36256-D36256</f>
        <v>243</v>
      </c>
    </row>
    <row r="36257" spans="1:5" x14ac:dyDescent="0.25">
      <c r="A36257">
        <v>230</v>
      </c>
      <c r="B36257">
        <v>473</v>
      </c>
      <c r="C36257">
        <f>MAX(A36257:B36257)</f>
        <v>473</v>
      </c>
      <c r="D36257">
        <f>MIN(A36257:B36257)</f>
        <v>230</v>
      </c>
      <c r="E36257">
        <f>C36257-D36257</f>
        <v>243</v>
      </c>
    </row>
    <row r="36258" spans="1:5" x14ac:dyDescent="0.25">
      <c r="A36258">
        <v>76</v>
      </c>
      <c r="B36258">
        <v>319</v>
      </c>
      <c r="C36258">
        <f>MAX(A36258:B36258)</f>
        <v>319</v>
      </c>
      <c r="D36258">
        <f>MIN(A36258:B36258)</f>
        <v>76</v>
      </c>
      <c r="E36258">
        <f>C36258-D36258</f>
        <v>243</v>
      </c>
    </row>
    <row r="36259" spans="1:5" x14ac:dyDescent="0.25">
      <c r="A36259">
        <v>900</v>
      </c>
      <c r="B36259">
        <v>657</v>
      </c>
      <c r="C36259">
        <f>MAX(A36259:B36259)</f>
        <v>900</v>
      </c>
      <c r="D36259">
        <f>MIN(A36259:B36259)</f>
        <v>657</v>
      </c>
      <c r="E36259">
        <f>C36259-D36259</f>
        <v>243</v>
      </c>
    </row>
    <row r="36260" spans="1:5" x14ac:dyDescent="0.25">
      <c r="A36260">
        <v>294</v>
      </c>
      <c r="B36260">
        <v>51</v>
      </c>
      <c r="C36260">
        <f>MAX(A36260:B36260)</f>
        <v>294</v>
      </c>
      <c r="D36260">
        <f>MIN(A36260:B36260)</f>
        <v>51</v>
      </c>
      <c r="E36260">
        <f>C36260-D36260</f>
        <v>243</v>
      </c>
    </row>
    <row r="36261" spans="1:5" x14ac:dyDescent="0.25">
      <c r="A36261">
        <v>748</v>
      </c>
      <c r="B36261">
        <v>505</v>
      </c>
      <c r="C36261">
        <f>MAX(A36261:B36261)</f>
        <v>748</v>
      </c>
      <c r="D36261">
        <f>MIN(A36261:B36261)</f>
        <v>505</v>
      </c>
      <c r="E36261">
        <f>C36261-D36261</f>
        <v>243</v>
      </c>
    </row>
    <row r="36262" spans="1:5" x14ac:dyDescent="0.25">
      <c r="A36262">
        <v>611</v>
      </c>
      <c r="B36262">
        <v>854</v>
      </c>
      <c r="C36262">
        <f>MAX(A36262:B36262)</f>
        <v>854</v>
      </c>
      <c r="D36262">
        <f>MIN(A36262:B36262)</f>
        <v>611</v>
      </c>
      <c r="E36262">
        <f>C36262-D36262</f>
        <v>243</v>
      </c>
    </row>
    <row r="36263" spans="1:5" x14ac:dyDescent="0.25">
      <c r="A36263">
        <v>501</v>
      </c>
      <c r="B36263">
        <v>258</v>
      </c>
      <c r="C36263">
        <f>MAX(A36263:B36263)</f>
        <v>501</v>
      </c>
      <c r="D36263">
        <f>MIN(A36263:B36263)</f>
        <v>258</v>
      </c>
      <c r="E36263">
        <f>C36263-D36263</f>
        <v>243</v>
      </c>
    </row>
    <row r="36264" spans="1:5" x14ac:dyDescent="0.25">
      <c r="A36264">
        <v>718</v>
      </c>
      <c r="B36264">
        <v>475</v>
      </c>
      <c r="C36264">
        <f>MAX(A36264:B36264)</f>
        <v>718</v>
      </c>
      <c r="D36264">
        <f>MIN(A36264:B36264)</f>
        <v>475</v>
      </c>
      <c r="E36264">
        <f>C36264-D36264</f>
        <v>243</v>
      </c>
    </row>
    <row r="36265" spans="1:5" x14ac:dyDescent="0.25">
      <c r="A36265">
        <v>407</v>
      </c>
      <c r="B36265">
        <v>650</v>
      </c>
      <c r="C36265">
        <f>MAX(A36265:B36265)</f>
        <v>650</v>
      </c>
      <c r="D36265">
        <f>MIN(A36265:B36265)</f>
        <v>407</v>
      </c>
      <c r="E36265">
        <f>C36265-D36265</f>
        <v>243</v>
      </c>
    </row>
    <row r="36266" spans="1:5" x14ac:dyDescent="0.25">
      <c r="A36266">
        <v>278</v>
      </c>
      <c r="B36266">
        <v>35</v>
      </c>
      <c r="C36266">
        <f>MAX(A36266:B36266)</f>
        <v>278</v>
      </c>
      <c r="D36266">
        <f>MIN(A36266:B36266)</f>
        <v>35</v>
      </c>
      <c r="E36266">
        <f>C36266-D36266</f>
        <v>243</v>
      </c>
    </row>
    <row r="36267" spans="1:5" x14ac:dyDescent="0.25">
      <c r="A36267">
        <v>608</v>
      </c>
      <c r="B36267">
        <v>851</v>
      </c>
      <c r="C36267">
        <f>MAX(A36267:B36267)</f>
        <v>851</v>
      </c>
      <c r="D36267">
        <f>MIN(A36267:B36267)</f>
        <v>608</v>
      </c>
      <c r="E36267">
        <f>C36267-D36267</f>
        <v>243</v>
      </c>
    </row>
    <row r="36268" spans="1:5" x14ac:dyDescent="0.25">
      <c r="A36268">
        <v>422</v>
      </c>
      <c r="B36268">
        <v>179</v>
      </c>
      <c r="C36268">
        <f>MAX(A36268:B36268)</f>
        <v>422</v>
      </c>
      <c r="D36268">
        <f>MIN(A36268:B36268)</f>
        <v>179</v>
      </c>
      <c r="E36268">
        <f>C36268-D36268</f>
        <v>243</v>
      </c>
    </row>
    <row r="36269" spans="1:5" x14ac:dyDescent="0.25">
      <c r="A36269">
        <v>190</v>
      </c>
      <c r="B36269">
        <v>433</v>
      </c>
      <c r="C36269">
        <f>MAX(A36269:B36269)</f>
        <v>433</v>
      </c>
      <c r="D36269">
        <f>MIN(A36269:B36269)</f>
        <v>190</v>
      </c>
      <c r="E36269">
        <f>C36269-D36269</f>
        <v>243</v>
      </c>
    </row>
    <row r="36270" spans="1:5" x14ac:dyDescent="0.25">
      <c r="A36270">
        <v>431</v>
      </c>
      <c r="B36270">
        <v>674</v>
      </c>
      <c r="C36270">
        <f>MAX(A36270:B36270)</f>
        <v>674</v>
      </c>
      <c r="D36270">
        <f>MIN(A36270:B36270)</f>
        <v>431</v>
      </c>
      <c r="E36270">
        <f>C36270-D36270</f>
        <v>243</v>
      </c>
    </row>
    <row r="36271" spans="1:5" x14ac:dyDescent="0.25">
      <c r="A36271">
        <v>499</v>
      </c>
      <c r="B36271">
        <v>742</v>
      </c>
      <c r="C36271">
        <f>MAX(A36271:B36271)</f>
        <v>742</v>
      </c>
      <c r="D36271">
        <f>MIN(A36271:B36271)</f>
        <v>499</v>
      </c>
      <c r="E36271">
        <f>C36271-D36271</f>
        <v>243</v>
      </c>
    </row>
    <row r="36272" spans="1:5" x14ac:dyDescent="0.25">
      <c r="A36272">
        <v>664</v>
      </c>
      <c r="B36272">
        <v>421</v>
      </c>
      <c r="C36272">
        <f>MAX(A36272:B36272)</f>
        <v>664</v>
      </c>
      <c r="D36272">
        <f>MIN(A36272:B36272)</f>
        <v>421</v>
      </c>
      <c r="E36272">
        <f>C36272-D36272</f>
        <v>243</v>
      </c>
    </row>
    <row r="36273" spans="1:5" x14ac:dyDescent="0.25">
      <c r="A36273">
        <v>614</v>
      </c>
      <c r="B36273">
        <v>857</v>
      </c>
      <c r="C36273">
        <f>MAX(A36273:B36273)</f>
        <v>857</v>
      </c>
      <c r="D36273">
        <f>MIN(A36273:B36273)</f>
        <v>614</v>
      </c>
      <c r="E36273">
        <f>C36273-D36273</f>
        <v>243</v>
      </c>
    </row>
    <row r="36274" spans="1:5" x14ac:dyDescent="0.25">
      <c r="A36274">
        <v>735</v>
      </c>
      <c r="B36274">
        <v>492</v>
      </c>
      <c r="C36274">
        <f>MAX(A36274:B36274)</f>
        <v>735</v>
      </c>
      <c r="D36274">
        <f>MIN(A36274:B36274)</f>
        <v>492</v>
      </c>
      <c r="E36274">
        <f>C36274-D36274</f>
        <v>243</v>
      </c>
    </row>
    <row r="36275" spans="1:5" x14ac:dyDescent="0.25">
      <c r="A36275">
        <v>478</v>
      </c>
      <c r="B36275">
        <v>235</v>
      </c>
      <c r="C36275">
        <f>MAX(A36275:B36275)</f>
        <v>478</v>
      </c>
      <c r="D36275">
        <f>MIN(A36275:B36275)</f>
        <v>235</v>
      </c>
      <c r="E36275">
        <f>C36275-D36275</f>
        <v>243</v>
      </c>
    </row>
    <row r="36276" spans="1:5" x14ac:dyDescent="0.25">
      <c r="A36276">
        <v>307</v>
      </c>
      <c r="B36276">
        <v>550</v>
      </c>
      <c r="C36276">
        <f>MAX(A36276:B36276)</f>
        <v>550</v>
      </c>
      <c r="D36276">
        <f>MIN(A36276:B36276)</f>
        <v>307</v>
      </c>
      <c r="E36276">
        <f>C36276-D36276</f>
        <v>243</v>
      </c>
    </row>
    <row r="36277" spans="1:5" x14ac:dyDescent="0.25">
      <c r="A36277">
        <v>861</v>
      </c>
      <c r="B36277">
        <v>618</v>
      </c>
      <c r="C36277">
        <f>MAX(A36277:B36277)</f>
        <v>861</v>
      </c>
      <c r="D36277">
        <f>MIN(A36277:B36277)</f>
        <v>618</v>
      </c>
      <c r="E36277">
        <f>C36277-D36277</f>
        <v>243</v>
      </c>
    </row>
    <row r="36278" spans="1:5" x14ac:dyDescent="0.25">
      <c r="A36278">
        <v>265</v>
      </c>
      <c r="B36278">
        <v>508</v>
      </c>
      <c r="C36278">
        <f>MAX(A36278:B36278)</f>
        <v>508</v>
      </c>
      <c r="D36278">
        <f>MIN(A36278:B36278)</f>
        <v>265</v>
      </c>
      <c r="E36278">
        <f>C36278-D36278</f>
        <v>243</v>
      </c>
    </row>
    <row r="36279" spans="1:5" x14ac:dyDescent="0.25">
      <c r="A36279">
        <v>471</v>
      </c>
      <c r="B36279">
        <v>228</v>
      </c>
      <c r="C36279">
        <f>MAX(A36279:B36279)</f>
        <v>471</v>
      </c>
      <c r="D36279">
        <f>MIN(A36279:B36279)</f>
        <v>228</v>
      </c>
      <c r="E36279">
        <f>C36279-D36279</f>
        <v>243</v>
      </c>
    </row>
    <row r="36280" spans="1:5" x14ac:dyDescent="0.25">
      <c r="A36280">
        <v>348</v>
      </c>
      <c r="B36280">
        <v>591</v>
      </c>
      <c r="C36280">
        <f>MAX(A36280:B36280)</f>
        <v>591</v>
      </c>
      <c r="D36280">
        <f>MIN(A36280:B36280)</f>
        <v>348</v>
      </c>
      <c r="E36280">
        <f>C36280-D36280</f>
        <v>243</v>
      </c>
    </row>
    <row r="36281" spans="1:5" x14ac:dyDescent="0.25">
      <c r="A36281">
        <v>813</v>
      </c>
      <c r="B36281">
        <v>570</v>
      </c>
      <c r="C36281">
        <f>MAX(A36281:B36281)</f>
        <v>813</v>
      </c>
      <c r="D36281">
        <f>MIN(A36281:B36281)</f>
        <v>570</v>
      </c>
      <c r="E36281">
        <f>C36281-D36281</f>
        <v>243</v>
      </c>
    </row>
    <row r="36282" spans="1:5" x14ac:dyDescent="0.25">
      <c r="A36282">
        <v>332</v>
      </c>
      <c r="B36282">
        <v>575</v>
      </c>
      <c r="C36282">
        <f>MAX(A36282:B36282)</f>
        <v>575</v>
      </c>
      <c r="D36282">
        <f>MIN(A36282:B36282)</f>
        <v>332</v>
      </c>
      <c r="E36282">
        <f>C36282-D36282</f>
        <v>243</v>
      </c>
    </row>
    <row r="36283" spans="1:5" x14ac:dyDescent="0.25">
      <c r="A36283">
        <v>483</v>
      </c>
      <c r="B36283">
        <v>726</v>
      </c>
      <c r="C36283">
        <f>MAX(A36283:B36283)</f>
        <v>726</v>
      </c>
      <c r="D36283">
        <f>MIN(A36283:B36283)</f>
        <v>483</v>
      </c>
      <c r="E36283">
        <f>C36283-D36283</f>
        <v>243</v>
      </c>
    </row>
    <row r="36284" spans="1:5" x14ac:dyDescent="0.25">
      <c r="A36284">
        <v>102</v>
      </c>
      <c r="B36284">
        <v>345</v>
      </c>
      <c r="C36284">
        <f>MAX(A36284:B36284)</f>
        <v>345</v>
      </c>
      <c r="D36284">
        <f>MIN(A36284:B36284)</f>
        <v>102</v>
      </c>
      <c r="E36284">
        <f>C36284-D36284</f>
        <v>243</v>
      </c>
    </row>
    <row r="36285" spans="1:5" x14ac:dyDescent="0.25">
      <c r="A36285">
        <v>675</v>
      </c>
      <c r="B36285">
        <v>432</v>
      </c>
      <c r="C36285">
        <f>MAX(A36285:B36285)</f>
        <v>675</v>
      </c>
      <c r="D36285">
        <f>MIN(A36285:B36285)</f>
        <v>432</v>
      </c>
      <c r="E36285">
        <f>C36285-D36285</f>
        <v>243</v>
      </c>
    </row>
    <row r="36286" spans="1:5" x14ac:dyDescent="0.25">
      <c r="A36286">
        <v>465</v>
      </c>
      <c r="B36286">
        <v>222</v>
      </c>
      <c r="C36286">
        <f>MAX(A36286:B36286)</f>
        <v>465</v>
      </c>
      <c r="D36286">
        <f>MIN(A36286:B36286)</f>
        <v>222</v>
      </c>
      <c r="E36286">
        <f>C36286-D36286</f>
        <v>243</v>
      </c>
    </row>
    <row r="36287" spans="1:5" x14ac:dyDescent="0.25">
      <c r="A36287">
        <v>765</v>
      </c>
      <c r="B36287">
        <v>522</v>
      </c>
      <c r="C36287">
        <f>MAX(A36287:B36287)</f>
        <v>765</v>
      </c>
      <c r="D36287">
        <f>MIN(A36287:B36287)</f>
        <v>522</v>
      </c>
      <c r="E36287">
        <f>C36287-D36287</f>
        <v>243</v>
      </c>
    </row>
    <row r="36288" spans="1:5" x14ac:dyDescent="0.25">
      <c r="A36288">
        <v>125</v>
      </c>
      <c r="B36288">
        <v>368</v>
      </c>
      <c r="C36288">
        <f>MAX(A36288:B36288)</f>
        <v>368</v>
      </c>
      <c r="D36288">
        <f>MIN(A36288:B36288)</f>
        <v>125</v>
      </c>
      <c r="E36288">
        <f>C36288-D36288</f>
        <v>243</v>
      </c>
    </row>
    <row r="36289" spans="1:5" x14ac:dyDescent="0.25">
      <c r="A36289">
        <v>701</v>
      </c>
      <c r="B36289">
        <v>944</v>
      </c>
      <c r="C36289">
        <f>MAX(A36289:B36289)</f>
        <v>944</v>
      </c>
      <c r="D36289">
        <f>MIN(A36289:B36289)</f>
        <v>701</v>
      </c>
      <c r="E36289">
        <f>C36289-D36289</f>
        <v>243</v>
      </c>
    </row>
    <row r="36290" spans="1:5" x14ac:dyDescent="0.25">
      <c r="A36290">
        <v>695</v>
      </c>
      <c r="B36290">
        <v>452</v>
      </c>
      <c r="C36290">
        <f>MAX(A36290:B36290)</f>
        <v>695</v>
      </c>
      <c r="D36290">
        <f>MIN(A36290:B36290)</f>
        <v>452</v>
      </c>
      <c r="E36290">
        <f>C36290-D36290</f>
        <v>243</v>
      </c>
    </row>
    <row r="36291" spans="1:5" x14ac:dyDescent="0.25">
      <c r="A36291">
        <v>735</v>
      </c>
      <c r="B36291">
        <v>492</v>
      </c>
      <c r="C36291">
        <f>MAX(A36291:B36291)</f>
        <v>735</v>
      </c>
      <c r="D36291">
        <f>MIN(A36291:B36291)</f>
        <v>492</v>
      </c>
      <c r="E36291">
        <f>C36291-D36291</f>
        <v>243</v>
      </c>
    </row>
    <row r="36292" spans="1:5" x14ac:dyDescent="0.25">
      <c r="A36292">
        <v>288</v>
      </c>
      <c r="B36292">
        <v>45</v>
      </c>
      <c r="C36292">
        <f>MAX(A36292:B36292)</f>
        <v>288</v>
      </c>
      <c r="D36292">
        <f>MIN(A36292:B36292)</f>
        <v>45</v>
      </c>
      <c r="E36292">
        <f>C36292-D36292</f>
        <v>243</v>
      </c>
    </row>
    <row r="36293" spans="1:5" x14ac:dyDescent="0.25">
      <c r="A36293">
        <v>859</v>
      </c>
      <c r="B36293">
        <v>616</v>
      </c>
      <c r="C36293">
        <f>MAX(A36293:B36293)</f>
        <v>859</v>
      </c>
      <c r="D36293">
        <f>MIN(A36293:B36293)</f>
        <v>616</v>
      </c>
      <c r="E36293">
        <f>C36293-D36293</f>
        <v>243</v>
      </c>
    </row>
    <row r="36294" spans="1:5" x14ac:dyDescent="0.25">
      <c r="A36294">
        <v>40</v>
      </c>
      <c r="B36294">
        <v>283</v>
      </c>
      <c r="C36294">
        <f>MAX(A36294:B36294)</f>
        <v>283</v>
      </c>
      <c r="D36294">
        <f>MIN(A36294:B36294)</f>
        <v>40</v>
      </c>
      <c r="E36294">
        <f>C36294-D36294</f>
        <v>243</v>
      </c>
    </row>
    <row r="36295" spans="1:5" x14ac:dyDescent="0.25">
      <c r="A36295">
        <v>886</v>
      </c>
      <c r="B36295">
        <v>643</v>
      </c>
      <c r="C36295">
        <f>MAX(A36295:B36295)</f>
        <v>886</v>
      </c>
      <c r="D36295">
        <f>MIN(A36295:B36295)</f>
        <v>643</v>
      </c>
      <c r="E36295">
        <f>C36295-D36295</f>
        <v>243</v>
      </c>
    </row>
    <row r="36296" spans="1:5" x14ac:dyDescent="0.25">
      <c r="A36296">
        <v>860</v>
      </c>
      <c r="B36296">
        <v>617</v>
      </c>
      <c r="C36296">
        <f>MAX(A36296:B36296)</f>
        <v>860</v>
      </c>
      <c r="D36296">
        <f>MIN(A36296:B36296)</f>
        <v>617</v>
      </c>
      <c r="E36296">
        <f>C36296-D36296</f>
        <v>243</v>
      </c>
    </row>
    <row r="36297" spans="1:5" x14ac:dyDescent="0.25">
      <c r="A36297">
        <v>374</v>
      </c>
      <c r="B36297">
        <v>617</v>
      </c>
      <c r="C36297">
        <f>MAX(A36297:B36297)</f>
        <v>617</v>
      </c>
      <c r="D36297">
        <f>MIN(A36297:B36297)</f>
        <v>374</v>
      </c>
      <c r="E36297">
        <f>C36297-D36297</f>
        <v>243</v>
      </c>
    </row>
    <row r="36298" spans="1:5" x14ac:dyDescent="0.25">
      <c r="A36298">
        <v>530</v>
      </c>
      <c r="B36298">
        <v>287</v>
      </c>
      <c r="C36298">
        <f>MAX(A36298:B36298)</f>
        <v>530</v>
      </c>
      <c r="D36298">
        <f>MIN(A36298:B36298)</f>
        <v>287</v>
      </c>
      <c r="E36298">
        <f>C36298-D36298</f>
        <v>243</v>
      </c>
    </row>
    <row r="36299" spans="1:5" x14ac:dyDescent="0.25">
      <c r="A36299">
        <v>586</v>
      </c>
      <c r="B36299">
        <v>343</v>
      </c>
      <c r="C36299">
        <f>MAX(A36299:B36299)</f>
        <v>586</v>
      </c>
      <c r="D36299">
        <f>MIN(A36299:B36299)</f>
        <v>343</v>
      </c>
      <c r="E36299">
        <f>C36299-D36299</f>
        <v>243</v>
      </c>
    </row>
    <row r="36300" spans="1:5" x14ac:dyDescent="0.25">
      <c r="A36300">
        <v>595</v>
      </c>
      <c r="B36300">
        <v>352</v>
      </c>
      <c r="C36300">
        <f>MAX(A36300:B36300)</f>
        <v>595</v>
      </c>
      <c r="D36300">
        <f>MIN(A36300:B36300)</f>
        <v>352</v>
      </c>
      <c r="E36300">
        <f>C36300-D36300</f>
        <v>243</v>
      </c>
    </row>
    <row r="36301" spans="1:5" x14ac:dyDescent="0.25">
      <c r="A36301">
        <v>194</v>
      </c>
      <c r="B36301">
        <v>437</v>
      </c>
      <c r="C36301">
        <f>MAX(A36301:B36301)</f>
        <v>437</v>
      </c>
      <c r="D36301">
        <f>MIN(A36301:B36301)</f>
        <v>194</v>
      </c>
      <c r="E36301">
        <f>C36301-D36301</f>
        <v>243</v>
      </c>
    </row>
    <row r="36302" spans="1:5" x14ac:dyDescent="0.25">
      <c r="A36302">
        <v>681</v>
      </c>
      <c r="B36302">
        <v>438</v>
      </c>
      <c r="C36302">
        <f>MAX(A36302:B36302)</f>
        <v>681</v>
      </c>
      <c r="D36302">
        <f>MIN(A36302:B36302)</f>
        <v>438</v>
      </c>
      <c r="E36302">
        <f>C36302-D36302</f>
        <v>243</v>
      </c>
    </row>
    <row r="36303" spans="1:5" x14ac:dyDescent="0.25">
      <c r="A36303">
        <v>189</v>
      </c>
      <c r="B36303">
        <v>432</v>
      </c>
      <c r="C36303">
        <f>MAX(A36303:B36303)</f>
        <v>432</v>
      </c>
      <c r="D36303">
        <f>MIN(A36303:B36303)</f>
        <v>189</v>
      </c>
      <c r="E36303">
        <f>C36303-D36303</f>
        <v>243</v>
      </c>
    </row>
    <row r="36304" spans="1:5" x14ac:dyDescent="0.25">
      <c r="A36304">
        <v>424</v>
      </c>
      <c r="B36304">
        <v>667</v>
      </c>
      <c r="C36304">
        <f>MAX(A36304:B36304)</f>
        <v>667</v>
      </c>
      <c r="D36304">
        <f>MIN(A36304:B36304)</f>
        <v>424</v>
      </c>
      <c r="E36304">
        <f>C36304-D36304</f>
        <v>243</v>
      </c>
    </row>
    <row r="36305" spans="1:5" x14ac:dyDescent="0.25">
      <c r="A36305">
        <v>398</v>
      </c>
      <c r="B36305">
        <v>641</v>
      </c>
      <c r="C36305">
        <f>MAX(A36305:B36305)</f>
        <v>641</v>
      </c>
      <c r="D36305">
        <f>MIN(A36305:B36305)</f>
        <v>398</v>
      </c>
      <c r="E36305">
        <f>C36305-D36305</f>
        <v>243</v>
      </c>
    </row>
    <row r="36306" spans="1:5" x14ac:dyDescent="0.25">
      <c r="A36306">
        <v>143</v>
      </c>
      <c r="B36306">
        <v>386</v>
      </c>
      <c r="C36306">
        <f>MAX(A36306:B36306)</f>
        <v>386</v>
      </c>
      <c r="D36306">
        <f>MIN(A36306:B36306)</f>
        <v>143</v>
      </c>
      <c r="E36306">
        <f>C36306-D36306</f>
        <v>243</v>
      </c>
    </row>
    <row r="36307" spans="1:5" x14ac:dyDescent="0.25">
      <c r="A36307">
        <v>647</v>
      </c>
      <c r="B36307">
        <v>890</v>
      </c>
      <c r="C36307">
        <f>MAX(A36307:B36307)</f>
        <v>890</v>
      </c>
      <c r="D36307">
        <f>MIN(A36307:B36307)</f>
        <v>647</v>
      </c>
      <c r="E36307">
        <f>C36307-D36307</f>
        <v>243</v>
      </c>
    </row>
    <row r="36308" spans="1:5" x14ac:dyDescent="0.25">
      <c r="A36308">
        <v>639</v>
      </c>
      <c r="B36308">
        <v>882</v>
      </c>
      <c r="C36308">
        <f>MAX(A36308:B36308)</f>
        <v>882</v>
      </c>
      <c r="D36308">
        <f>MIN(A36308:B36308)</f>
        <v>639</v>
      </c>
      <c r="E36308">
        <f>C36308-D36308</f>
        <v>243</v>
      </c>
    </row>
    <row r="36309" spans="1:5" x14ac:dyDescent="0.25">
      <c r="A36309">
        <v>361</v>
      </c>
      <c r="B36309">
        <v>118</v>
      </c>
      <c r="C36309">
        <f>MAX(A36309:B36309)</f>
        <v>361</v>
      </c>
      <c r="D36309">
        <f>MIN(A36309:B36309)</f>
        <v>118</v>
      </c>
      <c r="E36309">
        <f>C36309-D36309</f>
        <v>243</v>
      </c>
    </row>
    <row r="36310" spans="1:5" x14ac:dyDescent="0.25">
      <c r="A36310">
        <v>584</v>
      </c>
      <c r="B36310">
        <v>827</v>
      </c>
      <c r="C36310">
        <f>MAX(A36310:B36310)</f>
        <v>827</v>
      </c>
      <c r="D36310">
        <f>MIN(A36310:B36310)</f>
        <v>584</v>
      </c>
      <c r="E36310">
        <f>C36310-D36310</f>
        <v>243</v>
      </c>
    </row>
    <row r="36311" spans="1:5" x14ac:dyDescent="0.25">
      <c r="A36311">
        <v>286</v>
      </c>
      <c r="B36311">
        <v>43</v>
      </c>
      <c r="C36311">
        <f>MAX(A36311:B36311)</f>
        <v>286</v>
      </c>
      <c r="D36311">
        <f>MIN(A36311:B36311)</f>
        <v>43</v>
      </c>
      <c r="E36311">
        <f>C36311-D36311</f>
        <v>243</v>
      </c>
    </row>
    <row r="36312" spans="1:5" x14ac:dyDescent="0.25">
      <c r="A36312">
        <v>447</v>
      </c>
      <c r="B36312">
        <v>204</v>
      </c>
      <c r="C36312">
        <f>MAX(A36312:B36312)</f>
        <v>447</v>
      </c>
      <c r="D36312">
        <f>MIN(A36312:B36312)</f>
        <v>204</v>
      </c>
      <c r="E36312">
        <f>C36312-D36312</f>
        <v>243</v>
      </c>
    </row>
    <row r="36313" spans="1:5" x14ac:dyDescent="0.25">
      <c r="A36313">
        <v>156</v>
      </c>
      <c r="B36313">
        <v>399</v>
      </c>
      <c r="C36313">
        <f>MAX(A36313:B36313)</f>
        <v>399</v>
      </c>
      <c r="D36313">
        <f>MIN(A36313:B36313)</f>
        <v>156</v>
      </c>
      <c r="E36313">
        <f>C36313-D36313</f>
        <v>243</v>
      </c>
    </row>
    <row r="36314" spans="1:5" x14ac:dyDescent="0.25">
      <c r="A36314">
        <v>32</v>
      </c>
      <c r="B36314">
        <v>275</v>
      </c>
      <c r="C36314">
        <f>MAX(A36314:B36314)</f>
        <v>275</v>
      </c>
      <c r="D36314">
        <f>MIN(A36314:B36314)</f>
        <v>32</v>
      </c>
      <c r="E36314">
        <f>C36314-D36314</f>
        <v>243</v>
      </c>
    </row>
    <row r="36315" spans="1:5" x14ac:dyDescent="0.25">
      <c r="A36315">
        <v>289</v>
      </c>
      <c r="B36315">
        <v>46</v>
      </c>
      <c r="C36315">
        <f>MAX(A36315:B36315)</f>
        <v>289</v>
      </c>
      <c r="D36315">
        <f>MIN(A36315:B36315)</f>
        <v>46</v>
      </c>
      <c r="E36315">
        <f>C36315-D36315</f>
        <v>243</v>
      </c>
    </row>
    <row r="36316" spans="1:5" x14ac:dyDescent="0.25">
      <c r="A36316">
        <v>787</v>
      </c>
      <c r="B36316">
        <v>544</v>
      </c>
      <c r="C36316">
        <f>MAX(A36316:B36316)</f>
        <v>787</v>
      </c>
      <c r="D36316">
        <f>MIN(A36316:B36316)</f>
        <v>544</v>
      </c>
      <c r="E36316">
        <f>C36316-D36316</f>
        <v>243</v>
      </c>
    </row>
    <row r="36317" spans="1:5" x14ac:dyDescent="0.25">
      <c r="A36317">
        <v>834</v>
      </c>
      <c r="B36317">
        <v>591</v>
      </c>
      <c r="C36317">
        <f>MAX(A36317:B36317)</f>
        <v>834</v>
      </c>
      <c r="D36317">
        <f>MIN(A36317:B36317)</f>
        <v>591</v>
      </c>
      <c r="E36317">
        <f>C36317-D36317</f>
        <v>243</v>
      </c>
    </row>
    <row r="36318" spans="1:5" x14ac:dyDescent="0.25">
      <c r="A36318">
        <v>283</v>
      </c>
      <c r="B36318">
        <v>40</v>
      </c>
      <c r="C36318">
        <f>MAX(A36318:B36318)</f>
        <v>283</v>
      </c>
      <c r="D36318">
        <f>MIN(A36318:B36318)</f>
        <v>40</v>
      </c>
      <c r="E36318">
        <f>C36318-D36318</f>
        <v>243</v>
      </c>
    </row>
    <row r="36319" spans="1:5" x14ac:dyDescent="0.25">
      <c r="A36319">
        <v>649</v>
      </c>
      <c r="B36319">
        <v>892</v>
      </c>
      <c r="C36319">
        <f>MAX(A36319:B36319)</f>
        <v>892</v>
      </c>
      <c r="D36319">
        <f>MIN(A36319:B36319)</f>
        <v>649</v>
      </c>
      <c r="E36319">
        <f>C36319-D36319</f>
        <v>243</v>
      </c>
    </row>
    <row r="36320" spans="1:5" x14ac:dyDescent="0.25">
      <c r="A36320">
        <v>712</v>
      </c>
      <c r="B36320">
        <v>955</v>
      </c>
      <c r="C36320">
        <f>MAX(A36320:B36320)</f>
        <v>955</v>
      </c>
      <c r="D36320">
        <f>MIN(A36320:B36320)</f>
        <v>712</v>
      </c>
      <c r="E36320">
        <f>C36320-D36320</f>
        <v>243</v>
      </c>
    </row>
    <row r="36321" spans="1:5" x14ac:dyDescent="0.25">
      <c r="A36321">
        <v>509</v>
      </c>
      <c r="B36321">
        <v>266</v>
      </c>
      <c r="C36321">
        <f>MAX(A36321:B36321)</f>
        <v>509</v>
      </c>
      <c r="D36321">
        <f>MIN(A36321:B36321)</f>
        <v>266</v>
      </c>
      <c r="E36321">
        <f>C36321-D36321</f>
        <v>243</v>
      </c>
    </row>
    <row r="36322" spans="1:5" x14ac:dyDescent="0.25">
      <c r="A36322">
        <v>537</v>
      </c>
      <c r="B36322">
        <v>294</v>
      </c>
      <c r="C36322">
        <f>MAX(A36322:B36322)</f>
        <v>537</v>
      </c>
      <c r="D36322">
        <f>MIN(A36322:B36322)</f>
        <v>294</v>
      </c>
      <c r="E36322">
        <f>C36322-D36322</f>
        <v>243</v>
      </c>
    </row>
    <row r="36323" spans="1:5" x14ac:dyDescent="0.25">
      <c r="A36323">
        <v>222</v>
      </c>
      <c r="B36323">
        <v>465</v>
      </c>
      <c r="C36323">
        <f>MAX(A36323:B36323)</f>
        <v>465</v>
      </c>
      <c r="D36323">
        <f>MIN(A36323:B36323)</f>
        <v>222</v>
      </c>
      <c r="E36323">
        <f>C36323-D36323</f>
        <v>243</v>
      </c>
    </row>
    <row r="36324" spans="1:5" x14ac:dyDescent="0.25">
      <c r="A36324">
        <v>775</v>
      </c>
      <c r="B36324">
        <v>532</v>
      </c>
      <c r="C36324">
        <f>MAX(A36324:B36324)</f>
        <v>775</v>
      </c>
      <c r="D36324">
        <f>MIN(A36324:B36324)</f>
        <v>532</v>
      </c>
      <c r="E36324">
        <f>C36324-D36324</f>
        <v>243</v>
      </c>
    </row>
    <row r="36325" spans="1:5" x14ac:dyDescent="0.25">
      <c r="A36325">
        <v>718</v>
      </c>
      <c r="B36325">
        <v>475</v>
      </c>
      <c r="C36325">
        <f>MAX(A36325:B36325)</f>
        <v>718</v>
      </c>
      <c r="D36325">
        <f>MIN(A36325:B36325)</f>
        <v>475</v>
      </c>
      <c r="E36325">
        <f>C36325-D36325</f>
        <v>243</v>
      </c>
    </row>
    <row r="36326" spans="1:5" x14ac:dyDescent="0.25">
      <c r="A36326">
        <v>604</v>
      </c>
      <c r="B36326">
        <v>847</v>
      </c>
      <c r="C36326">
        <f>MAX(A36326:B36326)</f>
        <v>847</v>
      </c>
      <c r="D36326">
        <f>MIN(A36326:B36326)</f>
        <v>604</v>
      </c>
      <c r="E36326">
        <f>C36326-D36326</f>
        <v>243</v>
      </c>
    </row>
    <row r="36327" spans="1:5" x14ac:dyDescent="0.25">
      <c r="A36327">
        <v>326</v>
      </c>
      <c r="B36327">
        <v>569</v>
      </c>
      <c r="C36327">
        <f>MAX(A36327:B36327)</f>
        <v>569</v>
      </c>
      <c r="D36327">
        <f>MIN(A36327:B36327)</f>
        <v>326</v>
      </c>
      <c r="E36327">
        <f>C36327-D36327</f>
        <v>243</v>
      </c>
    </row>
    <row r="36328" spans="1:5" x14ac:dyDescent="0.25">
      <c r="A36328">
        <v>259</v>
      </c>
      <c r="B36328">
        <v>502</v>
      </c>
      <c r="C36328">
        <f>MAX(A36328:B36328)</f>
        <v>502</v>
      </c>
      <c r="D36328">
        <f>MIN(A36328:B36328)</f>
        <v>259</v>
      </c>
      <c r="E36328">
        <f>C36328-D36328</f>
        <v>243</v>
      </c>
    </row>
    <row r="36329" spans="1:5" x14ac:dyDescent="0.25">
      <c r="A36329">
        <v>503</v>
      </c>
      <c r="B36329">
        <v>260</v>
      </c>
      <c r="C36329">
        <f>MAX(A36329:B36329)</f>
        <v>503</v>
      </c>
      <c r="D36329">
        <f>MIN(A36329:B36329)</f>
        <v>260</v>
      </c>
      <c r="E36329">
        <f>C36329-D36329</f>
        <v>243</v>
      </c>
    </row>
    <row r="36330" spans="1:5" x14ac:dyDescent="0.25">
      <c r="A36330">
        <v>632</v>
      </c>
      <c r="B36330">
        <v>875</v>
      </c>
      <c r="C36330">
        <f>MAX(A36330:B36330)</f>
        <v>875</v>
      </c>
      <c r="D36330">
        <f>MIN(A36330:B36330)</f>
        <v>632</v>
      </c>
      <c r="E36330">
        <f>C36330-D36330</f>
        <v>243</v>
      </c>
    </row>
    <row r="36331" spans="1:5" x14ac:dyDescent="0.25">
      <c r="A36331">
        <v>120</v>
      </c>
      <c r="B36331">
        <v>363</v>
      </c>
      <c r="C36331">
        <f>MAX(A36331:B36331)</f>
        <v>363</v>
      </c>
      <c r="D36331">
        <f>MIN(A36331:B36331)</f>
        <v>120</v>
      </c>
      <c r="E36331">
        <f>C36331-D36331</f>
        <v>243</v>
      </c>
    </row>
    <row r="36332" spans="1:5" x14ac:dyDescent="0.25">
      <c r="A36332">
        <v>969</v>
      </c>
      <c r="B36332">
        <v>726</v>
      </c>
      <c r="C36332">
        <f>MAX(A36332:B36332)</f>
        <v>969</v>
      </c>
      <c r="D36332">
        <f>MIN(A36332:B36332)</f>
        <v>726</v>
      </c>
      <c r="E36332">
        <f>C36332-D36332</f>
        <v>243</v>
      </c>
    </row>
    <row r="36333" spans="1:5" x14ac:dyDescent="0.25">
      <c r="A36333">
        <v>834</v>
      </c>
      <c r="B36333">
        <v>591</v>
      </c>
      <c r="C36333">
        <f>MAX(A36333:B36333)</f>
        <v>834</v>
      </c>
      <c r="D36333">
        <f>MIN(A36333:B36333)</f>
        <v>591</v>
      </c>
      <c r="E36333">
        <f>C36333-D36333</f>
        <v>243</v>
      </c>
    </row>
    <row r="36334" spans="1:5" x14ac:dyDescent="0.25">
      <c r="A36334">
        <v>301</v>
      </c>
      <c r="B36334">
        <v>544</v>
      </c>
      <c r="C36334">
        <f>MAX(A36334:B36334)</f>
        <v>544</v>
      </c>
      <c r="D36334">
        <f>MIN(A36334:B36334)</f>
        <v>301</v>
      </c>
      <c r="E36334">
        <f>C36334-D36334</f>
        <v>243</v>
      </c>
    </row>
    <row r="36335" spans="1:5" x14ac:dyDescent="0.25">
      <c r="A36335">
        <v>560</v>
      </c>
      <c r="B36335">
        <v>803</v>
      </c>
      <c r="C36335">
        <f>MAX(A36335:B36335)</f>
        <v>803</v>
      </c>
      <c r="D36335">
        <f>MIN(A36335:B36335)</f>
        <v>560</v>
      </c>
      <c r="E36335">
        <f>C36335-D36335</f>
        <v>243</v>
      </c>
    </row>
    <row r="36336" spans="1:5" x14ac:dyDescent="0.25">
      <c r="A36336">
        <v>934</v>
      </c>
      <c r="B36336">
        <v>692</v>
      </c>
      <c r="C36336">
        <f>MAX(A36336:B36336)</f>
        <v>934</v>
      </c>
      <c r="D36336">
        <f>MIN(A36336:B36336)</f>
        <v>692</v>
      </c>
      <c r="E36336">
        <f>C36336-D36336</f>
        <v>242</v>
      </c>
    </row>
    <row r="36337" spans="1:5" x14ac:dyDescent="0.25">
      <c r="A36337">
        <v>759</v>
      </c>
      <c r="B36337">
        <v>517</v>
      </c>
      <c r="C36337">
        <f>MAX(A36337:B36337)</f>
        <v>759</v>
      </c>
      <c r="D36337">
        <f>MIN(A36337:B36337)</f>
        <v>517</v>
      </c>
      <c r="E36337">
        <f>C36337-D36337</f>
        <v>242</v>
      </c>
    </row>
    <row r="36338" spans="1:5" x14ac:dyDescent="0.25">
      <c r="A36338">
        <v>938</v>
      </c>
      <c r="B36338">
        <v>696</v>
      </c>
      <c r="C36338">
        <f>MAX(A36338:B36338)</f>
        <v>938</v>
      </c>
      <c r="D36338">
        <f>MIN(A36338:B36338)</f>
        <v>696</v>
      </c>
      <c r="E36338">
        <f>C36338-D36338</f>
        <v>242</v>
      </c>
    </row>
    <row r="36339" spans="1:5" x14ac:dyDescent="0.25">
      <c r="A36339">
        <v>728</v>
      </c>
      <c r="B36339">
        <v>486</v>
      </c>
      <c r="C36339">
        <f>MAX(A36339:B36339)</f>
        <v>728</v>
      </c>
      <c r="D36339">
        <f>MIN(A36339:B36339)</f>
        <v>486</v>
      </c>
      <c r="E36339">
        <f>C36339-D36339</f>
        <v>242</v>
      </c>
    </row>
    <row r="36340" spans="1:5" x14ac:dyDescent="0.25">
      <c r="A36340">
        <v>424</v>
      </c>
      <c r="B36340">
        <v>666</v>
      </c>
      <c r="C36340">
        <f>MAX(A36340:B36340)</f>
        <v>666</v>
      </c>
      <c r="D36340">
        <f>MIN(A36340:B36340)</f>
        <v>424</v>
      </c>
      <c r="E36340">
        <f>C36340-D36340</f>
        <v>242</v>
      </c>
    </row>
    <row r="36341" spans="1:5" x14ac:dyDescent="0.25">
      <c r="A36341">
        <v>884</v>
      </c>
      <c r="B36341">
        <v>642</v>
      </c>
      <c r="C36341">
        <f>MAX(A36341:B36341)</f>
        <v>884</v>
      </c>
      <c r="D36341">
        <f>MIN(A36341:B36341)</f>
        <v>642</v>
      </c>
      <c r="E36341">
        <f>C36341-D36341</f>
        <v>242</v>
      </c>
    </row>
    <row r="36342" spans="1:5" x14ac:dyDescent="0.25">
      <c r="A36342">
        <v>767</v>
      </c>
      <c r="B36342">
        <v>525</v>
      </c>
      <c r="C36342">
        <f>MAX(A36342:B36342)</f>
        <v>767</v>
      </c>
      <c r="D36342">
        <f>MIN(A36342:B36342)</f>
        <v>525</v>
      </c>
      <c r="E36342">
        <f>C36342-D36342</f>
        <v>242</v>
      </c>
    </row>
    <row r="36343" spans="1:5" x14ac:dyDescent="0.25">
      <c r="A36343">
        <v>729</v>
      </c>
      <c r="B36343">
        <v>971</v>
      </c>
      <c r="C36343">
        <f>MAX(A36343:B36343)</f>
        <v>971</v>
      </c>
      <c r="D36343">
        <f>MIN(A36343:B36343)</f>
        <v>729</v>
      </c>
      <c r="E36343">
        <f>C36343-D36343</f>
        <v>242</v>
      </c>
    </row>
    <row r="36344" spans="1:5" x14ac:dyDescent="0.25">
      <c r="A36344">
        <v>459</v>
      </c>
      <c r="B36344">
        <v>217</v>
      </c>
      <c r="C36344">
        <f>MAX(A36344:B36344)</f>
        <v>459</v>
      </c>
      <c r="D36344">
        <f>MIN(A36344:B36344)</f>
        <v>217</v>
      </c>
      <c r="E36344">
        <f>C36344-D36344</f>
        <v>242</v>
      </c>
    </row>
    <row r="36345" spans="1:5" x14ac:dyDescent="0.25">
      <c r="A36345">
        <v>332</v>
      </c>
      <c r="B36345">
        <v>574</v>
      </c>
      <c r="C36345">
        <f>MAX(A36345:B36345)</f>
        <v>574</v>
      </c>
      <c r="D36345">
        <f>MIN(A36345:B36345)</f>
        <v>332</v>
      </c>
      <c r="E36345">
        <f>C36345-D36345</f>
        <v>242</v>
      </c>
    </row>
    <row r="36346" spans="1:5" x14ac:dyDescent="0.25">
      <c r="A36346">
        <v>936</v>
      </c>
      <c r="B36346">
        <v>694</v>
      </c>
      <c r="C36346">
        <f>MAX(A36346:B36346)</f>
        <v>936</v>
      </c>
      <c r="D36346">
        <f>MIN(A36346:B36346)</f>
        <v>694</v>
      </c>
      <c r="E36346">
        <f>C36346-D36346</f>
        <v>242</v>
      </c>
    </row>
    <row r="36347" spans="1:5" x14ac:dyDescent="0.25">
      <c r="A36347">
        <v>666</v>
      </c>
      <c r="B36347">
        <v>424</v>
      </c>
      <c r="C36347">
        <f>MAX(A36347:B36347)</f>
        <v>666</v>
      </c>
      <c r="D36347">
        <f>MIN(A36347:B36347)</f>
        <v>424</v>
      </c>
      <c r="E36347">
        <f>C36347-D36347</f>
        <v>242</v>
      </c>
    </row>
    <row r="36348" spans="1:5" x14ac:dyDescent="0.25">
      <c r="A36348">
        <v>182</v>
      </c>
      <c r="B36348">
        <v>424</v>
      </c>
      <c r="C36348">
        <f>MAX(A36348:B36348)</f>
        <v>424</v>
      </c>
      <c r="D36348">
        <f>MIN(A36348:B36348)</f>
        <v>182</v>
      </c>
      <c r="E36348">
        <f>C36348-D36348</f>
        <v>242</v>
      </c>
    </row>
    <row r="36349" spans="1:5" x14ac:dyDescent="0.25">
      <c r="A36349">
        <v>890</v>
      </c>
      <c r="B36349">
        <v>648</v>
      </c>
      <c r="C36349">
        <f>MAX(A36349:B36349)</f>
        <v>890</v>
      </c>
      <c r="D36349">
        <f>MIN(A36349:B36349)</f>
        <v>648</v>
      </c>
      <c r="E36349">
        <f>C36349-D36349</f>
        <v>242</v>
      </c>
    </row>
    <row r="36350" spans="1:5" x14ac:dyDescent="0.25">
      <c r="A36350">
        <v>677</v>
      </c>
      <c r="B36350">
        <v>435</v>
      </c>
      <c r="C36350">
        <f>MAX(A36350:B36350)</f>
        <v>677</v>
      </c>
      <c r="D36350">
        <f>MIN(A36350:B36350)</f>
        <v>435</v>
      </c>
      <c r="E36350">
        <f>C36350-D36350</f>
        <v>242</v>
      </c>
    </row>
    <row r="36351" spans="1:5" x14ac:dyDescent="0.25">
      <c r="A36351">
        <v>309</v>
      </c>
      <c r="B36351">
        <v>67</v>
      </c>
      <c r="C36351">
        <f>MAX(A36351:B36351)</f>
        <v>309</v>
      </c>
      <c r="D36351">
        <f>MIN(A36351:B36351)</f>
        <v>67</v>
      </c>
      <c r="E36351">
        <f>C36351-D36351</f>
        <v>242</v>
      </c>
    </row>
    <row r="36352" spans="1:5" x14ac:dyDescent="0.25">
      <c r="A36352">
        <v>622</v>
      </c>
      <c r="B36352">
        <v>380</v>
      </c>
      <c r="C36352">
        <f>MAX(A36352:B36352)</f>
        <v>622</v>
      </c>
      <c r="D36352">
        <f>MIN(A36352:B36352)</f>
        <v>380</v>
      </c>
      <c r="E36352">
        <f>C36352-D36352</f>
        <v>242</v>
      </c>
    </row>
    <row r="36353" spans="1:5" x14ac:dyDescent="0.25">
      <c r="A36353">
        <v>847</v>
      </c>
      <c r="B36353">
        <v>605</v>
      </c>
      <c r="C36353">
        <f>MAX(A36353:B36353)</f>
        <v>847</v>
      </c>
      <c r="D36353">
        <f>MIN(A36353:B36353)</f>
        <v>605</v>
      </c>
      <c r="E36353">
        <f>C36353-D36353</f>
        <v>242</v>
      </c>
    </row>
    <row r="36354" spans="1:5" x14ac:dyDescent="0.25">
      <c r="A36354">
        <v>398</v>
      </c>
      <c r="B36354">
        <v>640</v>
      </c>
      <c r="C36354">
        <f>MAX(A36354:B36354)</f>
        <v>640</v>
      </c>
      <c r="D36354">
        <f>MIN(A36354:B36354)</f>
        <v>398</v>
      </c>
      <c r="E36354">
        <f>C36354-D36354</f>
        <v>242</v>
      </c>
    </row>
    <row r="36355" spans="1:5" x14ac:dyDescent="0.25">
      <c r="A36355">
        <v>731</v>
      </c>
      <c r="B36355">
        <v>973</v>
      </c>
      <c r="C36355">
        <f>MAX(A36355:B36355)</f>
        <v>973</v>
      </c>
      <c r="D36355">
        <f>MIN(A36355:B36355)</f>
        <v>731</v>
      </c>
      <c r="E36355">
        <f>C36355-D36355</f>
        <v>242</v>
      </c>
    </row>
    <row r="36356" spans="1:5" x14ac:dyDescent="0.25">
      <c r="A36356">
        <v>435</v>
      </c>
      <c r="B36356">
        <v>193</v>
      </c>
      <c r="C36356">
        <f>MAX(A36356:B36356)</f>
        <v>435</v>
      </c>
      <c r="D36356">
        <f>MIN(A36356:B36356)</f>
        <v>193</v>
      </c>
      <c r="E36356">
        <f>C36356-D36356</f>
        <v>242</v>
      </c>
    </row>
    <row r="36357" spans="1:5" x14ac:dyDescent="0.25">
      <c r="A36357">
        <v>484</v>
      </c>
      <c r="B36357">
        <v>242</v>
      </c>
      <c r="C36357">
        <f>MAX(A36357:B36357)</f>
        <v>484</v>
      </c>
      <c r="D36357">
        <f>MIN(A36357:B36357)</f>
        <v>242</v>
      </c>
      <c r="E36357">
        <f>C36357-D36357</f>
        <v>242</v>
      </c>
    </row>
    <row r="36358" spans="1:5" x14ac:dyDescent="0.25">
      <c r="A36358">
        <v>624</v>
      </c>
      <c r="B36358">
        <v>866</v>
      </c>
      <c r="C36358">
        <f>MAX(A36358:B36358)</f>
        <v>866</v>
      </c>
      <c r="D36358">
        <f>MIN(A36358:B36358)</f>
        <v>624</v>
      </c>
      <c r="E36358">
        <f>C36358-D36358</f>
        <v>242</v>
      </c>
    </row>
    <row r="36359" spans="1:5" x14ac:dyDescent="0.25">
      <c r="A36359">
        <v>700</v>
      </c>
      <c r="B36359">
        <v>942</v>
      </c>
      <c r="C36359">
        <f>MAX(A36359:B36359)</f>
        <v>942</v>
      </c>
      <c r="D36359">
        <f>MIN(A36359:B36359)</f>
        <v>700</v>
      </c>
      <c r="E36359">
        <f>C36359-D36359</f>
        <v>242</v>
      </c>
    </row>
    <row r="36360" spans="1:5" x14ac:dyDescent="0.25">
      <c r="A36360">
        <v>568</v>
      </c>
      <c r="B36360">
        <v>326</v>
      </c>
      <c r="C36360">
        <f>MAX(A36360:B36360)</f>
        <v>568</v>
      </c>
      <c r="D36360">
        <f>MIN(A36360:B36360)</f>
        <v>326</v>
      </c>
      <c r="E36360">
        <f>C36360-D36360</f>
        <v>242</v>
      </c>
    </row>
    <row r="36361" spans="1:5" x14ac:dyDescent="0.25">
      <c r="A36361">
        <v>664</v>
      </c>
      <c r="B36361">
        <v>906</v>
      </c>
      <c r="C36361">
        <f>MAX(A36361:B36361)</f>
        <v>906</v>
      </c>
      <c r="D36361">
        <f>MIN(A36361:B36361)</f>
        <v>664</v>
      </c>
      <c r="E36361">
        <f>C36361-D36361</f>
        <v>242</v>
      </c>
    </row>
    <row r="36362" spans="1:5" x14ac:dyDescent="0.25">
      <c r="A36362">
        <v>327</v>
      </c>
      <c r="B36362">
        <v>569</v>
      </c>
      <c r="C36362">
        <f>MAX(A36362:B36362)</f>
        <v>569</v>
      </c>
      <c r="D36362">
        <f>MIN(A36362:B36362)</f>
        <v>327</v>
      </c>
      <c r="E36362">
        <f>C36362-D36362</f>
        <v>242</v>
      </c>
    </row>
    <row r="36363" spans="1:5" x14ac:dyDescent="0.25">
      <c r="A36363">
        <v>306</v>
      </c>
      <c r="B36363">
        <v>64</v>
      </c>
      <c r="C36363">
        <f>MAX(A36363:B36363)</f>
        <v>306</v>
      </c>
      <c r="D36363">
        <f>MIN(A36363:B36363)</f>
        <v>64</v>
      </c>
      <c r="E36363">
        <f>C36363-D36363</f>
        <v>242</v>
      </c>
    </row>
    <row r="36364" spans="1:5" x14ac:dyDescent="0.25">
      <c r="A36364">
        <v>478</v>
      </c>
      <c r="B36364">
        <v>236</v>
      </c>
      <c r="C36364">
        <f>MAX(A36364:B36364)</f>
        <v>478</v>
      </c>
      <c r="D36364">
        <f>MIN(A36364:B36364)</f>
        <v>236</v>
      </c>
      <c r="E36364">
        <f>C36364-D36364</f>
        <v>242</v>
      </c>
    </row>
    <row r="36365" spans="1:5" x14ac:dyDescent="0.25">
      <c r="A36365">
        <v>714</v>
      </c>
      <c r="B36365">
        <v>956</v>
      </c>
      <c r="C36365">
        <f>MAX(A36365:B36365)</f>
        <v>956</v>
      </c>
      <c r="D36365">
        <f>MIN(A36365:B36365)</f>
        <v>714</v>
      </c>
      <c r="E36365">
        <f>C36365-D36365</f>
        <v>242</v>
      </c>
    </row>
    <row r="36366" spans="1:5" x14ac:dyDescent="0.25">
      <c r="A36366">
        <v>224</v>
      </c>
      <c r="B36366">
        <v>466</v>
      </c>
      <c r="C36366">
        <f>MAX(A36366:B36366)</f>
        <v>466</v>
      </c>
      <c r="D36366">
        <f>MIN(A36366:B36366)</f>
        <v>224</v>
      </c>
      <c r="E36366">
        <f>C36366-D36366</f>
        <v>242</v>
      </c>
    </row>
    <row r="36367" spans="1:5" x14ac:dyDescent="0.25">
      <c r="A36367">
        <v>926</v>
      </c>
      <c r="B36367">
        <v>684</v>
      </c>
      <c r="C36367">
        <f>MAX(A36367:B36367)</f>
        <v>926</v>
      </c>
      <c r="D36367">
        <f>MIN(A36367:B36367)</f>
        <v>684</v>
      </c>
      <c r="E36367">
        <f>C36367-D36367</f>
        <v>242</v>
      </c>
    </row>
    <row r="36368" spans="1:5" x14ac:dyDescent="0.25">
      <c r="A36368">
        <v>261</v>
      </c>
      <c r="B36368">
        <v>503</v>
      </c>
      <c r="C36368">
        <f>MAX(A36368:B36368)</f>
        <v>503</v>
      </c>
      <c r="D36368">
        <f>MIN(A36368:B36368)</f>
        <v>261</v>
      </c>
      <c r="E36368">
        <f>C36368-D36368</f>
        <v>242</v>
      </c>
    </row>
    <row r="36369" spans="1:5" x14ac:dyDescent="0.25">
      <c r="A36369">
        <v>604</v>
      </c>
      <c r="B36369">
        <v>362</v>
      </c>
      <c r="C36369">
        <f>MAX(A36369:B36369)</f>
        <v>604</v>
      </c>
      <c r="D36369">
        <f>MIN(A36369:B36369)</f>
        <v>362</v>
      </c>
      <c r="E36369">
        <f>C36369-D36369</f>
        <v>242</v>
      </c>
    </row>
    <row r="36370" spans="1:5" x14ac:dyDescent="0.25">
      <c r="A36370">
        <v>537</v>
      </c>
      <c r="B36370">
        <v>295</v>
      </c>
      <c r="C36370">
        <f>MAX(A36370:B36370)</f>
        <v>537</v>
      </c>
      <c r="D36370">
        <f>MIN(A36370:B36370)</f>
        <v>295</v>
      </c>
      <c r="E36370">
        <f>C36370-D36370</f>
        <v>242</v>
      </c>
    </row>
    <row r="36371" spans="1:5" x14ac:dyDescent="0.25">
      <c r="A36371">
        <v>246</v>
      </c>
      <c r="B36371">
        <v>488</v>
      </c>
      <c r="C36371">
        <f>MAX(A36371:B36371)</f>
        <v>488</v>
      </c>
      <c r="D36371">
        <f>MIN(A36371:B36371)</f>
        <v>246</v>
      </c>
      <c r="E36371">
        <f>C36371-D36371</f>
        <v>242</v>
      </c>
    </row>
    <row r="36372" spans="1:5" x14ac:dyDescent="0.25">
      <c r="A36372">
        <v>315</v>
      </c>
      <c r="B36372">
        <v>557</v>
      </c>
      <c r="C36372">
        <f>MAX(A36372:B36372)</f>
        <v>557</v>
      </c>
      <c r="D36372">
        <f>MIN(A36372:B36372)</f>
        <v>315</v>
      </c>
      <c r="E36372">
        <f>C36372-D36372</f>
        <v>242</v>
      </c>
    </row>
    <row r="36373" spans="1:5" x14ac:dyDescent="0.25">
      <c r="A36373">
        <v>761</v>
      </c>
      <c r="B36373">
        <v>519</v>
      </c>
      <c r="C36373">
        <f>MAX(A36373:B36373)</f>
        <v>761</v>
      </c>
      <c r="D36373">
        <f>MIN(A36373:B36373)</f>
        <v>519</v>
      </c>
      <c r="E36373">
        <f>C36373-D36373</f>
        <v>242</v>
      </c>
    </row>
    <row r="36374" spans="1:5" x14ac:dyDescent="0.25">
      <c r="A36374">
        <v>704</v>
      </c>
      <c r="B36374">
        <v>462</v>
      </c>
      <c r="C36374">
        <f>MAX(A36374:B36374)</f>
        <v>704</v>
      </c>
      <c r="D36374">
        <f>MIN(A36374:B36374)</f>
        <v>462</v>
      </c>
      <c r="E36374">
        <f>C36374-D36374</f>
        <v>242</v>
      </c>
    </row>
    <row r="36375" spans="1:5" x14ac:dyDescent="0.25">
      <c r="A36375">
        <v>745</v>
      </c>
      <c r="B36375">
        <v>987</v>
      </c>
      <c r="C36375">
        <f>MAX(A36375:B36375)</f>
        <v>987</v>
      </c>
      <c r="D36375">
        <f>MIN(A36375:B36375)</f>
        <v>745</v>
      </c>
      <c r="E36375">
        <f>C36375-D36375</f>
        <v>242</v>
      </c>
    </row>
    <row r="36376" spans="1:5" x14ac:dyDescent="0.25">
      <c r="A36376">
        <v>232</v>
      </c>
      <c r="B36376">
        <v>474</v>
      </c>
      <c r="C36376">
        <f>MAX(A36376:B36376)</f>
        <v>474</v>
      </c>
      <c r="D36376">
        <f>MIN(A36376:B36376)</f>
        <v>232</v>
      </c>
      <c r="E36376">
        <f>C36376-D36376</f>
        <v>242</v>
      </c>
    </row>
    <row r="36377" spans="1:5" x14ac:dyDescent="0.25">
      <c r="A36377">
        <v>316</v>
      </c>
      <c r="B36377">
        <v>558</v>
      </c>
      <c r="C36377">
        <f>MAX(A36377:B36377)</f>
        <v>558</v>
      </c>
      <c r="D36377">
        <f>MIN(A36377:B36377)</f>
        <v>316</v>
      </c>
      <c r="E36377">
        <f>C36377-D36377</f>
        <v>242</v>
      </c>
    </row>
    <row r="36378" spans="1:5" x14ac:dyDescent="0.25">
      <c r="A36378">
        <v>408</v>
      </c>
      <c r="B36378">
        <v>650</v>
      </c>
      <c r="C36378">
        <f>MAX(A36378:B36378)</f>
        <v>650</v>
      </c>
      <c r="D36378">
        <f>MIN(A36378:B36378)</f>
        <v>408</v>
      </c>
      <c r="E36378">
        <f>C36378-D36378</f>
        <v>242</v>
      </c>
    </row>
    <row r="36379" spans="1:5" x14ac:dyDescent="0.25">
      <c r="A36379">
        <v>873</v>
      </c>
      <c r="B36379">
        <v>631</v>
      </c>
      <c r="C36379">
        <f>MAX(A36379:B36379)</f>
        <v>873</v>
      </c>
      <c r="D36379">
        <f>MIN(A36379:B36379)</f>
        <v>631</v>
      </c>
      <c r="E36379">
        <f>C36379-D36379</f>
        <v>242</v>
      </c>
    </row>
    <row r="36380" spans="1:5" x14ac:dyDescent="0.25">
      <c r="A36380">
        <v>513</v>
      </c>
      <c r="B36380">
        <v>755</v>
      </c>
      <c r="C36380">
        <f>MAX(A36380:B36380)</f>
        <v>755</v>
      </c>
      <c r="D36380">
        <f>MIN(A36380:B36380)</f>
        <v>513</v>
      </c>
      <c r="E36380">
        <f>C36380-D36380</f>
        <v>242</v>
      </c>
    </row>
    <row r="36381" spans="1:5" x14ac:dyDescent="0.25">
      <c r="A36381">
        <v>491</v>
      </c>
      <c r="B36381">
        <v>733</v>
      </c>
      <c r="C36381">
        <f>MAX(A36381:B36381)</f>
        <v>733</v>
      </c>
      <c r="D36381">
        <f>MIN(A36381:B36381)</f>
        <v>491</v>
      </c>
      <c r="E36381">
        <f>C36381-D36381</f>
        <v>242</v>
      </c>
    </row>
    <row r="36382" spans="1:5" x14ac:dyDescent="0.25">
      <c r="A36382">
        <v>532</v>
      </c>
      <c r="B36382">
        <v>774</v>
      </c>
      <c r="C36382">
        <f>MAX(A36382:B36382)</f>
        <v>774</v>
      </c>
      <c r="D36382">
        <f>MIN(A36382:B36382)</f>
        <v>532</v>
      </c>
      <c r="E36382">
        <f>C36382-D36382</f>
        <v>242</v>
      </c>
    </row>
    <row r="36383" spans="1:5" x14ac:dyDescent="0.25">
      <c r="A36383">
        <v>654</v>
      </c>
      <c r="B36383">
        <v>412</v>
      </c>
      <c r="C36383">
        <f>MAX(A36383:B36383)</f>
        <v>654</v>
      </c>
      <c r="D36383">
        <f>MIN(A36383:B36383)</f>
        <v>412</v>
      </c>
      <c r="E36383">
        <f>C36383-D36383</f>
        <v>242</v>
      </c>
    </row>
    <row r="36384" spans="1:5" x14ac:dyDescent="0.25">
      <c r="A36384">
        <v>816</v>
      </c>
      <c r="B36384">
        <v>574</v>
      </c>
      <c r="C36384">
        <f>MAX(A36384:B36384)</f>
        <v>816</v>
      </c>
      <c r="D36384">
        <f>MIN(A36384:B36384)</f>
        <v>574</v>
      </c>
      <c r="E36384">
        <f>C36384-D36384</f>
        <v>242</v>
      </c>
    </row>
    <row r="36385" spans="1:5" x14ac:dyDescent="0.25">
      <c r="A36385">
        <v>457</v>
      </c>
      <c r="B36385">
        <v>215</v>
      </c>
      <c r="C36385">
        <f>MAX(A36385:B36385)</f>
        <v>457</v>
      </c>
      <c r="D36385">
        <f>MIN(A36385:B36385)</f>
        <v>215</v>
      </c>
      <c r="E36385">
        <f>C36385-D36385</f>
        <v>242</v>
      </c>
    </row>
    <row r="36386" spans="1:5" x14ac:dyDescent="0.25">
      <c r="A36386">
        <v>608</v>
      </c>
      <c r="B36386">
        <v>850</v>
      </c>
      <c r="C36386">
        <f>MAX(A36386:B36386)</f>
        <v>850</v>
      </c>
      <c r="D36386">
        <f>MIN(A36386:B36386)</f>
        <v>608</v>
      </c>
      <c r="E36386">
        <f>C36386-D36386</f>
        <v>242</v>
      </c>
    </row>
    <row r="36387" spans="1:5" x14ac:dyDescent="0.25">
      <c r="A36387">
        <v>888</v>
      </c>
      <c r="B36387">
        <v>646</v>
      </c>
      <c r="C36387">
        <f>MAX(A36387:B36387)</f>
        <v>888</v>
      </c>
      <c r="D36387">
        <f>MIN(A36387:B36387)</f>
        <v>646</v>
      </c>
      <c r="E36387">
        <f>C36387-D36387</f>
        <v>242</v>
      </c>
    </row>
    <row r="36388" spans="1:5" x14ac:dyDescent="0.25">
      <c r="A36388">
        <v>149</v>
      </c>
      <c r="B36388">
        <v>391</v>
      </c>
      <c r="C36388">
        <f>MAX(A36388:B36388)</f>
        <v>391</v>
      </c>
      <c r="D36388">
        <f>MIN(A36388:B36388)</f>
        <v>149</v>
      </c>
      <c r="E36388">
        <f>C36388-D36388</f>
        <v>242</v>
      </c>
    </row>
    <row r="36389" spans="1:5" x14ac:dyDescent="0.25">
      <c r="A36389">
        <v>538</v>
      </c>
      <c r="B36389">
        <v>296</v>
      </c>
      <c r="C36389">
        <f>MAX(A36389:B36389)</f>
        <v>538</v>
      </c>
      <c r="D36389">
        <f>MIN(A36389:B36389)</f>
        <v>296</v>
      </c>
      <c r="E36389">
        <f>C36389-D36389</f>
        <v>242</v>
      </c>
    </row>
    <row r="36390" spans="1:5" x14ac:dyDescent="0.25">
      <c r="A36390">
        <v>719</v>
      </c>
      <c r="B36390">
        <v>477</v>
      </c>
      <c r="C36390">
        <f>MAX(A36390:B36390)</f>
        <v>719</v>
      </c>
      <c r="D36390">
        <f>MIN(A36390:B36390)</f>
        <v>477</v>
      </c>
      <c r="E36390">
        <f>C36390-D36390</f>
        <v>242</v>
      </c>
    </row>
    <row r="36391" spans="1:5" x14ac:dyDescent="0.25">
      <c r="A36391">
        <v>449</v>
      </c>
      <c r="B36391">
        <v>207</v>
      </c>
      <c r="C36391">
        <f>MAX(A36391:B36391)</f>
        <v>449</v>
      </c>
      <c r="D36391">
        <f>MIN(A36391:B36391)</f>
        <v>207</v>
      </c>
      <c r="E36391">
        <f>C36391-D36391</f>
        <v>242</v>
      </c>
    </row>
    <row r="36392" spans="1:5" x14ac:dyDescent="0.25">
      <c r="A36392">
        <v>289</v>
      </c>
      <c r="B36392">
        <v>531</v>
      </c>
      <c r="C36392">
        <f>MAX(A36392:B36392)</f>
        <v>531</v>
      </c>
      <c r="D36392">
        <f>MIN(A36392:B36392)</f>
        <v>289</v>
      </c>
      <c r="E36392">
        <f>C36392-D36392</f>
        <v>242</v>
      </c>
    </row>
    <row r="36393" spans="1:5" x14ac:dyDescent="0.25">
      <c r="A36393">
        <v>225</v>
      </c>
      <c r="B36393">
        <v>467</v>
      </c>
      <c r="C36393">
        <f>MAX(A36393:B36393)</f>
        <v>467</v>
      </c>
      <c r="D36393">
        <f>MIN(A36393:B36393)</f>
        <v>225</v>
      </c>
      <c r="E36393">
        <f>C36393-D36393</f>
        <v>242</v>
      </c>
    </row>
    <row r="36394" spans="1:5" x14ac:dyDescent="0.25">
      <c r="A36394">
        <v>168</v>
      </c>
      <c r="B36394">
        <v>410</v>
      </c>
      <c r="C36394">
        <f>MAX(A36394:B36394)</f>
        <v>410</v>
      </c>
      <c r="D36394">
        <f>MIN(A36394:B36394)</f>
        <v>168</v>
      </c>
      <c r="E36394">
        <f>C36394-D36394</f>
        <v>242</v>
      </c>
    </row>
    <row r="36395" spans="1:5" x14ac:dyDescent="0.25">
      <c r="A36395">
        <v>83</v>
      </c>
      <c r="B36395">
        <v>325</v>
      </c>
      <c r="C36395">
        <f>MAX(A36395:B36395)</f>
        <v>325</v>
      </c>
      <c r="D36395">
        <f>MIN(A36395:B36395)</f>
        <v>83</v>
      </c>
      <c r="E36395">
        <f>C36395-D36395</f>
        <v>242</v>
      </c>
    </row>
    <row r="36396" spans="1:5" x14ac:dyDescent="0.25">
      <c r="A36396">
        <v>642</v>
      </c>
      <c r="B36396">
        <v>400</v>
      </c>
      <c r="C36396">
        <f>MAX(A36396:B36396)</f>
        <v>642</v>
      </c>
      <c r="D36396">
        <f>MIN(A36396:B36396)</f>
        <v>400</v>
      </c>
      <c r="E36396">
        <f>C36396-D36396</f>
        <v>242</v>
      </c>
    </row>
    <row r="36397" spans="1:5" x14ac:dyDescent="0.25">
      <c r="A36397">
        <v>434</v>
      </c>
      <c r="B36397">
        <v>676</v>
      </c>
      <c r="C36397">
        <f>MAX(A36397:B36397)</f>
        <v>676</v>
      </c>
      <c r="D36397">
        <f>MIN(A36397:B36397)</f>
        <v>434</v>
      </c>
      <c r="E36397">
        <f>C36397-D36397</f>
        <v>242</v>
      </c>
    </row>
    <row r="36398" spans="1:5" x14ac:dyDescent="0.25">
      <c r="A36398">
        <v>236</v>
      </c>
      <c r="B36398">
        <v>478</v>
      </c>
      <c r="C36398">
        <f>MAX(A36398:B36398)</f>
        <v>478</v>
      </c>
      <c r="D36398">
        <f>MIN(A36398:B36398)</f>
        <v>236</v>
      </c>
      <c r="E36398">
        <f>C36398-D36398</f>
        <v>242</v>
      </c>
    </row>
    <row r="36399" spans="1:5" x14ac:dyDescent="0.25">
      <c r="A36399">
        <v>313</v>
      </c>
      <c r="B36399">
        <v>555</v>
      </c>
      <c r="C36399">
        <f>MAX(A36399:B36399)</f>
        <v>555</v>
      </c>
      <c r="D36399">
        <f>MIN(A36399:B36399)</f>
        <v>313</v>
      </c>
      <c r="E36399">
        <f>C36399-D36399</f>
        <v>242</v>
      </c>
    </row>
    <row r="36400" spans="1:5" x14ac:dyDescent="0.25">
      <c r="A36400">
        <v>648</v>
      </c>
      <c r="B36400">
        <v>890</v>
      </c>
      <c r="C36400">
        <f>MAX(A36400:B36400)</f>
        <v>890</v>
      </c>
      <c r="D36400">
        <f>MIN(A36400:B36400)</f>
        <v>648</v>
      </c>
      <c r="E36400">
        <f>C36400-D36400</f>
        <v>242</v>
      </c>
    </row>
    <row r="36401" spans="1:5" x14ac:dyDescent="0.25">
      <c r="A36401">
        <v>364</v>
      </c>
      <c r="B36401">
        <v>606</v>
      </c>
      <c r="C36401">
        <f>MAX(A36401:B36401)</f>
        <v>606</v>
      </c>
      <c r="D36401">
        <f>MIN(A36401:B36401)</f>
        <v>364</v>
      </c>
      <c r="E36401">
        <f>C36401-D36401</f>
        <v>242</v>
      </c>
    </row>
    <row r="36402" spans="1:5" x14ac:dyDescent="0.25">
      <c r="A36402">
        <v>232</v>
      </c>
      <c r="B36402">
        <v>474</v>
      </c>
      <c r="C36402">
        <f>MAX(A36402:B36402)</f>
        <v>474</v>
      </c>
      <c r="D36402">
        <f>MIN(A36402:B36402)</f>
        <v>232</v>
      </c>
      <c r="E36402">
        <f>C36402-D36402</f>
        <v>242</v>
      </c>
    </row>
    <row r="36403" spans="1:5" x14ac:dyDescent="0.25">
      <c r="A36403">
        <v>385</v>
      </c>
      <c r="B36403">
        <v>627</v>
      </c>
      <c r="C36403">
        <f>MAX(A36403:B36403)</f>
        <v>627</v>
      </c>
      <c r="D36403">
        <f>MIN(A36403:B36403)</f>
        <v>385</v>
      </c>
      <c r="E36403">
        <f>C36403-D36403</f>
        <v>242</v>
      </c>
    </row>
    <row r="36404" spans="1:5" x14ac:dyDescent="0.25">
      <c r="A36404">
        <v>360</v>
      </c>
      <c r="B36404">
        <v>602</v>
      </c>
      <c r="C36404">
        <f>MAX(A36404:B36404)</f>
        <v>602</v>
      </c>
      <c r="D36404">
        <f>MIN(A36404:B36404)</f>
        <v>360</v>
      </c>
      <c r="E36404">
        <f>C36404-D36404</f>
        <v>242</v>
      </c>
    </row>
    <row r="36405" spans="1:5" x14ac:dyDescent="0.25">
      <c r="A36405">
        <v>610</v>
      </c>
      <c r="B36405">
        <v>852</v>
      </c>
      <c r="C36405">
        <f>MAX(A36405:B36405)</f>
        <v>852</v>
      </c>
      <c r="D36405">
        <f>MIN(A36405:B36405)</f>
        <v>610</v>
      </c>
      <c r="E36405">
        <f>C36405-D36405</f>
        <v>242</v>
      </c>
    </row>
    <row r="36406" spans="1:5" x14ac:dyDescent="0.25">
      <c r="A36406">
        <v>678</v>
      </c>
      <c r="B36406">
        <v>436</v>
      </c>
      <c r="C36406">
        <f>MAX(A36406:B36406)</f>
        <v>678</v>
      </c>
      <c r="D36406">
        <f>MIN(A36406:B36406)</f>
        <v>436</v>
      </c>
      <c r="E36406">
        <f>C36406-D36406</f>
        <v>242</v>
      </c>
    </row>
    <row r="36407" spans="1:5" x14ac:dyDescent="0.25">
      <c r="A36407">
        <v>927</v>
      </c>
      <c r="B36407">
        <v>685</v>
      </c>
      <c r="C36407">
        <f>MAX(A36407:B36407)</f>
        <v>927</v>
      </c>
      <c r="D36407">
        <f>MIN(A36407:B36407)</f>
        <v>685</v>
      </c>
      <c r="E36407">
        <f>C36407-D36407</f>
        <v>242</v>
      </c>
    </row>
    <row r="36408" spans="1:5" x14ac:dyDescent="0.25">
      <c r="A36408">
        <v>329</v>
      </c>
      <c r="B36408">
        <v>571</v>
      </c>
      <c r="C36408">
        <f>MAX(A36408:B36408)</f>
        <v>571</v>
      </c>
      <c r="D36408">
        <f>MIN(A36408:B36408)</f>
        <v>329</v>
      </c>
      <c r="E36408">
        <f>C36408-D36408</f>
        <v>242</v>
      </c>
    </row>
    <row r="36409" spans="1:5" x14ac:dyDescent="0.25">
      <c r="A36409">
        <v>401</v>
      </c>
      <c r="B36409">
        <v>643</v>
      </c>
      <c r="C36409">
        <f>MAX(A36409:B36409)</f>
        <v>643</v>
      </c>
      <c r="D36409">
        <f>MIN(A36409:B36409)</f>
        <v>401</v>
      </c>
      <c r="E36409">
        <f>C36409-D36409</f>
        <v>242</v>
      </c>
    </row>
    <row r="36410" spans="1:5" x14ac:dyDescent="0.25">
      <c r="A36410">
        <v>843</v>
      </c>
      <c r="B36410">
        <v>601</v>
      </c>
      <c r="C36410">
        <f>MAX(A36410:B36410)</f>
        <v>843</v>
      </c>
      <c r="D36410">
        <f>MIN(A36410:B36410)</f>
        <v>601</v>
      </c>
      <c r="E36410">
        <f>C36410-D36410</f>
        <v>242</v>
      </c>
    </row>
    <row r="36411" spans="1:5" x14ac:dyDescent="0.25">
      <c r="A36411">
        <v>966</v>
      </c>
      <c r="B36411">
        <v>724</v>
      </c>
      <c r="C36411">
        <f>MAX(A36411:B36411)</f>
        <v>966</v>
      </c>
      <c r="D36411">
        <f>MIN(A36411:B36411)</f>
        <v>724</v>
      </c>
      <c r="E36411">
        <f>C36411-D36411</f>
        <v>242</v>
      </c>
    </row>
    <row r="36412" spans="1:5" x14ac:dyDescent="0.25">
      <c r="A36412">
        <v>527</v>
      </c>
      <c r="B36412">
        <v>769</v>
      </c>
      <c r="C36412">
        <f>MAX(A36412:B36412)</f>
        <v>769</v>
      </c>
      <c r="D36412">
        <f>MIN(A36412:B36412)</f>
        <v>527</v>
      </c>
      <c r="E36412">
        <f>C36412-D36412</f>
        <v>242</v>
      </c>
    </row>
    <row r="36413" spans="1:5" x14ac:dyDescent="0.25">
      <c r="A36413">
        <v>245</v>
      </c>
      <c r="B36413">
        <v>487</v>
      </c>
      <c r="C36413">
        <f>MAX(A36413:B36413)</f>
        <v>487</v>
      </c>
      <c r="D36413">
        <f>MIN(A36413:B36413)</f>
        <v>245</v>
      </c>
      <c r="E36413">
        <f>C36413-D36413</f>
        <v>242</v>
      </c>
    </row>
    <row r="36414" spans="1:5" x14ac:dyDescent="0.25">
      <c r="A36414">
        <v>860</v>
      </c>
      <c r="B36414">
        <v>618</v>
      </c>
      <c r="C36414">
        <f>MAX(A36414:B36414)</f>
        <v>860</v>
      </c>
      <c r="D36414">
        <f>MIN(A36414:B36414)</f>
        <v>618</v>
      </c>
      <c r="E36414">
        <f>C36414-D36414</f>
        <v>242</v>
      </c>
    </row>
    <row r="36415" spans="1:5" x14ac:dyDescent="0.25">
      <c r="A36415">
        <v>573</v>
      </c>
      <c r="B36415">
        <v>331</v>
      </c>
      <c r="C36415">
        <f>MAX(A36415:B36415)</f>
        <v>573</v>
      </c>
      <c r="D36415">
        <f>MIN(A36415:B36415)</f>
        <v>331</v>
      </c>
      <c r="E36415">
        <f>C36415-D36415</f>
        <v>242</v>
      </c>
    </row>
    <row r="36416" spans="1:5" x14ac:dyDescent="0.25">
      <c r="A36416">
        <v>975</v>
      </c>
      <c r="B36416">
        <v>733</v>
      </c>
      <c r="C36416">
        <f>MAX(A36416:B36416)</f>
        <v>975</v>
      </c>
      <c r="D36416">
        <f>MIN(A36416:B36416)</f>
        <v>733</v>
      </c>
      <c r="E36416">
        <f>C36416-D36416</f>
        <v>242</v>
      </c>
    </row>
    <row r="36417" spans="1:5" x14ac:dyDescent="0.25">
      <c r="A36417">
        <v>834</v>
      </c>
      <c r="B36417">
        <v>592</v>
      </c>
      <c r="C36417">
        <f>MAX(A36417:B36417)</f>
        <v>834</v>
      </c>
      <c r="D36417">
        <f>MIN(A36417:B36417)</f>
        <v>592</v>
      </c>
      <c r="E36417">
        <f>C36417-D36417</f>
        <v>242</v>
      </c>
    </row>
    <row r="36418" spans="1:5" x14ac:dyDescent="0.25">
      <c r="A36418">
        <v>154</v>
      </c>
      <c r="B36418">
        <v>396</v>
      </c>
      <c r="C36418">
        <f>MAX(A36418:B36418)</f>
        <v>396</v>
      </c>
      <c r="D36418">
        <f>MIN(A36418:B36418)</f>
        <v>154</v>
      </c>
      <c r="E36418">
        <f>C36418-D36418</f>
        <v>242</v>
      </c>
    </row>
    <row r="36419" spans="1:5" x14ac:dyDescent="0.25">
      <c r="A36419">
        <v>385</v>
      </c>
      <c r="B36419">
        <v>627</v>
      </c>
      <c r="C36419">
        <f>MAX(A36419:B36419)</f>
        <v>627</v>
      </c>
      <c r="D36419">
        <f>MIN(A36419:B36419)</f>
        <v>385</v>
      </c>
      <c r="E36419">
        <f>C36419-D36419</f>
        <v>242</v>
      </c>
    </row>
    <row r="36420" spans="1:5" x14ac:dyDescent="0.25">
      <c r="A36420">
        <v>753</v>
      </c>
      <c r="B36420">
        <v>995</v>
      </c>
      <c r="C36420">
        <f>MAX(A36420:B36420)</f>
        <v>995</v>
      </c>
      <c r="D36420">
        <f>MIN(A36420:B36420)</f>
        <v>753</v>
      </c>
      <c r="E36420">
        <f>C36420-D36420</f>
        <v>242</v>
      </c>
    </row>
    <row r="36421" spans="1:5" x14ac:dyDescent="0.25">
      <c r="A36421">
        <v>214</v>
      </c>
      <c r="B36421">
        <v>456</v>
      </c>
      <c r="C36421">
        <f>MAX(A36421:B36421)</f>
        <v>456</v>
      </c>
      <c r="D36421">
        <f>MIN(A36421:B36421)</f>
        <v>214</v>
      </c>
      <c r="E36421">
        <f>C36421-D36421</f>
        <v>242</v>
      </c>
    </row>
    <row r="36422" spans="1:5" x14ac:dyDescent="0.25">
      <c r="A36422">
        <v>741</v>
      </c>
      <c r="B36422">
        <v>499</v>
      </c>
      <c r="C36422">
        <f>MAX(A36422:B36422)</f>
        <v>741</v>
      </c>
      <c r="D36422">
        <f>MIN(A36422:B36422)</f>
        <v>499</v>
      </c>
      <c r="E36422">
        <f>C36422-D36422</f>
        <v>242</v>
      </c>
    </row>
    <row r="36423" spans="1:5" x14ac:dyDescent="0.25">
      <c r="A36423">
        <v>269</v>
      </c>
      <c r="B36423">
        <v>510</v>
      </c>
      <c r="C36423">
        <f>MAX(A36423:B36423)</f>
        <v>510</v>
      </c>
      <c r="D36423">
        <f>MIN(A36423:B36423)</f>
        <v>269</v>
      </c>
      <c r="E36423">
        <f>C36423-D36423</f>
        <v>241</v>
      </c>
    </row>
    <row r="36424" spans="1:5" x14ac:dyDescent="0.25">
      <c r="A36424">
        <v>645</v>
      </c>
      <c r="B36424">
        <v>886</v>
      </c>
      <c r="C36424">
        <f>MAX(A36424:B36424)</f>
        <v>886</v>
      </c>
      <c r="D36424">
        <f>MIN(A36424:B36424)</f>
        <v>645</v>
      </c>
      <c r="E36424">
        <f>C36424-D36424</f>
        <v>241</v>
      </c>
    </row>
    <row r="36425" spans="1:5" x14ac:dyDescent="0.25">
      <c r="A36425">
        <v>229</v>
      </c>
      <c r="B36425">
        <v>470</v>
      </c>
      <c r="C36425">
        <f>MAX(A36425:B36425)</f>
        <v>470</v>
      </c>
      <c r="D36425">
        <f>MIN(A36425:B36425)</f>
        <v>229</v>
      </c>
      <c r="E36425">
        <f>C36425-D36425</f>
        <v>241</v>
      </c>
    </row>
    <row r="36426" spans="1:5" x14ac:dyDescent="0.25">
      <c r="A36426">
        <v>965</v>
      </c>
      <c r="B36426">
        <v>724</v>
      </c>
      <c r="C36426">
        <f>MAX(A36426:B36426)</f>
        <v>965</v>
      </c>
      <c r="D36426">
        <f>MIN(A36426:B36426)</f>
        <v>724</v>
      </c>
      <c r="E36426">
        <f>C36426-D36426</f>
        <v>241</v>
      </c>
    </row>
    <row r="36427" spans="1:5" x14ac:dyDescent="0.25">
      <c r="A36427">
        <v>973</v>
      </c>
      <c r="B36427">
        <v>732</v>
      </c>
      <c r="C36427">
        <f>MAX(A36427:B36427)</f>
        <v>973</v>
      </c>
      <c r="D36427">
        <f>MIN(A36427:B36427)</f>
        <v>732</v>
      </c>
      <c r="E36427">
        <f>C36427-D36427</f>
        <v>241</v>
      </c>
    </row>
    <row r="36428" spans="1:5" x14ac:dyDescent="0.25">
      <c r="A36428">
        <v>659</v>
      </c>
      <c r="B36428">
        <v>418</v>
      </c>
      <c r="C36428">
        <f>MAX(A36428:B36428)</f>
        <v>659</v>
      </c>
      <c r="D36428">
        <f>MIN(A36428:B36428)</f>
        <v>418</v>
      </c>
      <c r="E36428">
        <f>C36428-D36428</f>
        <v>241</v>
      </c>
    </row>
    <row r="36429" spans="1:5" x14ac:dyDescent="0.25">
      <c r="A36429">
        <v>622</v>
      </c>
      <c r="B36429">
        <v>863</v>
      </c>
      <c r="C36429">
        <f>MAX(A36429:B36429)</f>
        <v>863</v>
      </c>
      <c r="D36429">
        <f>MIN(A36429:B36429)</f>
        <v>622</v>
      </c>
      <c r="E36429">
        <f>C36429-D36429</f>
        <v>241</v>
      </c>
    </row>
    <row r="36430" spans="1:5" x14ac:dyDescent="0.25">
      <c r="A36430">
        <v>330</v>
      </c>
      <c r="B36430">
        <v>571</v>
      </c>
      <c r="C36430">
        <f>MAX(A36430:B36430)</f>
        <v>571</v>
      </c>
      <c r="D36430">
        <f>MIN(A36430:B36430)</f>
        <v>330</v>
      </c>
      <c r="E36430">
        <f>C36430-D36430</f>
        <v>241</v>
      </c>
    </row>
    <row r="36431" spans="1:5" x14ac:dyDescent="0.25">
      <c r="A36431">
        <v>621</v>
      </c>
      <c r="B36431">
        <v>380</v>
      </c>
      <c r="C36431">
        <f>MAX(A36431:B36431)</f>
        <v>621</v>
      </c>
      <c r="D36431">
        <f>MIN(A36431:B36431)</f>
        <v>380</v>
      </c>
      <c r="E36431">
        <f>C36431-D36431</f>
        <v>241</v>
      </c>
    </row>
    <row r="36432" spans="1:5" x14ac:dyDescent="0.25">
      <c r="A36432">
        <v>538</v>
      </c>
      <c r="B36432">
        <v>779</v>
      </c>
      <c r="C36432">
        <f>MAX(A36432:B36432)</f>
        <v>779</v>
      </c>
      <c r="D36432">
        <f>MIN(A36432:B36432)</f>
        <v>538</v>
      </c>
      <c r="E36432">
        <f>C36432-D36432</f>
        <v>241</v>
      </c>
    </row>
    <row r="36433" spans="1:5" x14ac:dyDescent="0.25">
      <c r="A36433">
        <v>786</v>
      </c>
      <c r="B36433">
        <v>545</v>
      </c>
      <c r="C36433">
        <f>MAX(A36433:B36433)</f>
        <v>786</v>
      </c>
      <c r="D36433">
        <f>MIN(A36433:B36433)</f>
        <v>545</v>
      </c>
      <c r="E36433">
        <f>C36433-D36433</f>
        <v>241</v>
      </c>
    </row>
    <row r="36434" spans="1:5" x14ac:dyDescent="0.25">
      <c r="A36434">
        <v>786</v>
      </c>
      <c r="B36434">
        <v>545</v>
      </c>
      <c r="C36434">
        <f>MAX(A36434:B36434)</f>
        <v>786</v>
      </c>
      <c r="D36434">
        <f>MIN(A36434:B36434)</f>
        <v>545</v>
      </c>
      <c r="E36434">
        <f>C36434-D36434</f>
        <v>241</v>
      </c>
    </row>
    <row r="36435" spans="1:5" x14ac:dyDescent="0.25">
      <c r="A36435">
        <v>910</v>
      </c>
      <c r="B36435">
        <v>669</v>
      </c>
      <c r="C36435">
        <f>MAX(A36435:B36435)</f>
        <v>910</v>
      </c>
      <c r="D36435">
        <f>MIN(A36435:B36435)</f>
        <v>669</v>
      </c>
      <c r="E36435">
        <f>C36435-D36435</f>
        <v>241</v>
      </c>
    </row>
    <row r="36436" spans="1:5" x14ac:dyDescent="0.25">
      <c r="A36436">
        <v>363</v>
      </c>
      <c r="B36436">
        <v>604</v>
      </c>
      <c r="C36436">
        <f>MAX(A36436:B36436)</f>
        <v>604</v>
      </c>
      <c r="D36436">
        <f>MIN(A36436:B36436)</f>
        <v>363</v>
      </c>
      <c r="E36436">
        <f>C36436-D36436</f>
        <v>241</v>
      </c>
    </row>
    <row r="36437" spans="1:5" x14ac:dyDescent="0.25">
      <c r="A36437">
        <v>291</v>
      </c>
      <c r="B36437">
        <v>50</v>
      </c>
      <c r="C36437">
        <f>MAX(A36437:B36437)</f>
        <v>291</v>
      </c>
      <c r="D36437">
        <f>MIN(A36437:B36437)</f>
        <v>50</v>
      </c>
      <c r="E36437">
        <f>C36437-D36437</f>
        <v>241</v>
      </c>
    </row>
    <row r="36438" spans="1:5" x14ac:dyDescent="0.25">
      <c r="A36438">
        <v>331</v>
      </c>
      <c r="B36438">
        <v>90</v>
      </c>
      <c r="C36438">
        <f>MAX(A36438:B36438)</f>
        <v>331</v>
      </c>
      <c r="D36438">
        <f>MIN(A36438:B36438)</f>
        <v>90</v>
      </c>
      <c r="E36438">
        <f>C36438-D36438</f>
        <v>241</v>
      </c>
    </row>
    <row r="36439" spans="1:5" x14ac:dyDescent="0.25">
      <c r="A36439">
        <v>474</v>
      </c>
      <c r="B36439">
        <v>233</v>
      </c>
      <c r="C36439">
        <f>MAX(A36439:B36439)</f>
        <v>474</v>
      </c>
      <c r="D36439">
        <f>MIN(A36439:B36439)</f>
        <v>233</v>
      </c>
      <c r="E36439">
        <f>C36439-D36439</f>
        <v>241</v>
      </c>
    </row>
    <row r="36440" spans="1:5" x14ac:dyDescent="0.25">
      <c r="A36440">
        <v>981</v>
      </c>
      <c r="B36440">
        <v>740</v>
      </c>
      <c r="C36440">
        <f>MAX(A36440:B36440)</f>
        <v>981</v>
      </c>
      <c r="D36440">
        <f>MIN(A36440:B36440)</f>
        <v>740</v>
      </c>
      <c r="E36440">
        <f>C36440-D36440</f>
        <v>241</v>
      </c>
    </row>
    <row r="36441" spans="1:5" x14ac:dyDescent="0.25">
      <c r="A36441">
        <v>465</v>
      </c>
      <c r="B36441">
        <v>706</v>
      </c>
      <c r="C36441">
        <f>MAX(A36441:B36441)</f>
        <v>706</v>
      </c>
      <c r="D36441">
        <f>MIN(A36441:B36441)</f>
        <v>465</v>
      </c>
      <c r="E36441">
        <f>C36441-D36441</f>
        <v>241</v>
      </c>
    </row>
    <row r="36442" spans="1:5" x14ac:dyDescent="0.25">
      <c r="A36442">
        <v>471</v>
      </c>
      <c r="B36442">
        <v>230</v>
      </c>
      <c r="C36442">
        <f>MAX(A36442:B36442)</f>
        <v>471</v>
      </c>
      <c r="D36442">
        <f>MIN(A36442:B36442)</f>
        <v>230</v>
      </c>
      <c r="E36442">
        <f>C36442-D36442</f>
        <v>241</v>
      </c>
    </row>
    <row r="36443" spans="1:5" x14ac:dyDescent="0.25">
      <c r="A36443">
        <v>16</v>
      </c>
      <c r="B36443">
        <v>257</v>
      </c>
      <c r="C36443">
        <f>MAX(A36443:B36443)</f>
        <v>257</v>
      </c>
      <c r="D36443">
        <f>MIN(A36443:B36443)</f>
        <v>16</v>
      </c>
      <c r="E36443">
        <f>C36443-D36443</f>
        <v>241</v>
      </c>
    </row>
    <row r="36444" spans="1:5" x14ac:dyDescent="0.25">
      <c r="A36444">
        <v>370</v>
      </c>
      <c r="B36444">
        <v>129</v>
      </c>
      <c r="C36444">
        <f>MAX(A36444:B36444)</f>
        <v>370</v>
      </c>
      <c r="D36444">
        <f>MIN(A36444:B36444)</f>
        <v>129</v>
      </c>
      <c r="E36444">
        <f>C36444-D36444</f>
        <v>241</v>
      </c>
    </row>
    <row r="36445" spans="1:5" x14ac:dyDescent="0.25">
      <c r="A36445">
        <v>596</v>
      </c>
      <c r="B36445">
        <v>355</v>
      </c>
      <c r="C36445">
        <f>MAX(A36445:B36445)</f>
        <v>596</v>
      </c>
      <c r="D36445">
        <f>MIN(A36445:B36445)</f>
        <v>355</v>
      </c>
      <c r="E36445">
        <f>C36445-D36445</f>
        <v>241</v>
      </c>
    </row>
    <row r="36446" spans="1:5" x14ac:dyDescent="0.25">
      <c r="A36446">
        <v>956</v>
      </c>
      <c r="B36446">
        <v>715</v>
      </c>
      <c r="C36446">
        <f>MAX(A36446:B36446)</f>
        <v>956</v>
      </c>
      <c r="D36446">
        <f>MIN(A36446:B36446)</f>
        <v>715</v>
      </c>
      <c r="E36446">
        <f>C36446-D36446</f>
        <v>241</v>
      </c>
    </row>
    <row r="36447" spans="1:5" x14ac:dyDescent="0.25">
      <c r="A36447">
        <v>523</v>
      </c>
      <c r="B36447">
        <v>764</v>
      </c>
      <c r="C36447">
        <f>MAX(A36447:B36447)</f>
        <v>764</v>
      </c>
      <c r="D36447">
        <f>MIN(A36447:B36447)</f>
        <v>523</v>
      </c>
      <c r="E36447">
        <f>C36447-D36447</f>
        <v>241</v>
      </c>
    </row>
    <row r="36448" spans="1:5" x14ac:dyDescent="0.25">
      <c r="A36448">
        <v>760</v>
      </c>
      <c r="B36448">
        <v>519</v>
      </c>
      <c r="C36448">
        <f>MAX(A36448:B36448)</f>
        <v>760</v>
      </c>
      <c r="D36448">
        <f>MIN(A36448:B36448)</f>
        <v>519</v>
      </c>
      <c r="E36448">
        <f>C36448-D36448</f>
        <v>241</v>
      </c>
    </row>
    <row r="36449" spans="1:5" x14ac:dyDescent="0.25">
      <c r="A36449">
        <v>210</v>
      </c>
      <c r="B36449">
        <v>451</v>
      </c>
      <c r="C36449">
        <f>MAX(A36449:B36449)</f>
        <v>451</v>
      </c>
      <c r="D36449">
        <f>MIN(A36449:B36449)</f>
        <v>210</v>
      </c>
      <c r="E36449">
        <f>C36449-D36449</f>
        <v>241</v>
      </c>
    </row>
    <row r="36450" spans="1:5" x14ac:dyDescent="0.25">
      <c r="A36450">
        <v>662</v>
      </c>
      <c r="B36450">
        <v>421</v>
      </c>
      <c r="C36450">
        <f>MAX(A36450:B36450)</f>
        <v>662</v>
      </c>
      <c r="D36450">
        <f>MIN(A36450:B36450)</f>
        <v>421</v>
      </c>
      <c r="E36450">
        <f>C36450-D36450</f>
        <v>241</v>
      </c>
    </row>
    <row r="36451" spans="1:5" x14ac:dyDescent="0.25">
      <c r="A36451">
        <v>135</v>
      </c>
      <c r="B36451">
        <v>376</v>
      </c>
      <c r="C36451">
        <f>MAX(A36451:B36451)</f>
        <v>376</v>
      </c>
      <c r="D36451">
        <f>MIN(A36451:B36451)</f>
        <v>135</v>
      </c>
      <c r="E36451">
        <f>C36451-D36451</f>
        <v>241</v>
      </c>
    </row>
    <row r="36452" spans="1:5" x14ac:dyDescent="0.25">
      <c r="A36452">
        <v>613</v>
      </c>
      <c r="B36452">
        <v>854</v>
      </c>
      <c r="C36452">
        <f>MAX(A36452:B36452)</f>
        <v>854</v>
      </c>
      <c r="D36452">
        <f>MIN(A36452:B36452)</f>
        <v>613</v>
      </c>
      <c r="E36452">
        <f>C36452-D36452</f>
        <v>241</v>
      </c>
    </row>
    <row r="36453" spans="1:5" x14ac:dyDescent="0.25">
      <c r="A36453">
        <v>262</v>
      </c>
      <c r="B36453">
        <v>503</v>
      </c>
      <c r="C36453">
        <f>MAX(A36453:B36453)</f>
        <v>503</v>
      </c>
      <c r="D36453">
        <f>MIN(A36453:B36453)</f>
        <v>262</v>
      </c>
      <c r="E36453">
        <f>C36453-D36453</f>
        <v>241</v>
      </c>
    </row>
    <row r="36454" spans="1:5" x14ac:dyDescent="0.25">
      <c r="A36454">
        <v>649</v>
      </c>
      <c r="B36454">
        <v>408</v>
      </c>
      <c r="C36454">
        <f>MAX(A36454:B36454)</f>
        <v>649</v>
      </c>
      <c r="D36454">
        <f>MIN(A36454:B36454)</f>
        <v>408</v>
      </c>
      <c r="E36454">
        <f>C36454-D36454</f>
        <v>241</v>
      </c>
    </row>
    <row r="36455" spans="1:5" x14ac:dyDescent="0.25">
      <c r="A36455">
        <v>287</v>
      </c>
      <c r="B36455">
        <v>46</v>
      </c>
      <c r="C36455">
        <f>MAX(A36455:B36455)</f>
        <v>287</v>
      </c>
      <c r="D36455">
        <f>MIN(A36455:B36455)</f>
        <v>46</v>
      </c>
      <c r="E36455">
        <f>C36455-D36455</f>
        <v>241</v>
      </c>
    </row>
    <row r="36456" spans="1:5" x14ac:dyDescent="0.25">
      <c r="A36456">
        <v>292</v>
      </c>
      <c r="B36456">
        <v>51</v>
      </c>
      <c r="C36456">
        <f>MAX(A36456:B36456)</f>
        <v>292</v>
      </c>
      <c r="D36456">
        <f>MIN(A36456:B36456)</f>
        <v>51</v>
      </c>
      <c r="E36456">
        <f>C36456-D36456</f>
        <v>241</v>
      </c>
    </row>
    <row r="36457" spans="1:5" x14ac:dyDescent="0.25">
      <c r="A36457">
        <v>595</v>
      </c>
      <c r="B36457">
        <v>354</v>
      </c>
      <c r="C36457">
        <f>MAX(A36457:B36457)</f>
        <v>595</v>
      </c>
      <c r="D36457">
        <f>MIN(A36457:B36457)</f>
        <v>354</v>
      </c>
      <c r="E36457">
        <f>C36457-D36457</f>
        <v>241</v>
      </c>
    </row>
    <row r="36458" spans="1:5" x14ac:dyDescent="0.25">
      <c r="A36458">
        <v>794</v>
      </c>
      <c r="B36458">
        <v>553</v>
      </c>
      <c r="C36458">
        <f>MAX(A36458:B36458)</f>
        <v>794</v>
      </c>
      <c r="D36458">
        <f>MIN(A36458:B36458)</f>
        <v>553</v>
      </c>
      <c r="E36458">
        <f>C36458-D36458</f>
        <v>241</v>
      </c>
    </row>
    <row r="36459" spans="1:5" x14ac:dyDescent="0.25">
      <c r="A36459">
        <v>515</v>
      </c>
      <c r="B36459">
        <v>274</v>
      </c>
      <c r="C36459">
        <f>MAX(A36459:B36459)</f>
        <v>515</v>
      </c>
      <c r="D36459">
        <f>MIN(A36459:B36459)</f>
        <v>274</v>
      </c>
      <c r="E36459">
        <f>C36459-D36459</f>
        <v>241</v>
      </c>
    </row>
    <row r="36460" spans="1:5" x14ac:dyDescent="0.25">
      <c r="A36460">
        <v>357</v>
      </c>
      <c r="B36460">
        <v>598</v>
      </c>
      <c r="C36460">
        <f>MAX(A36460:B36460)</f>
        <v>598</v>
      </c>
      <c r="D36460">
        <f>MIN(A36460:B36460)</f>
        <v>357</v>
      </c>
      <c r="E36460">
        <f>C36460-D36460</f>
        <v>241</v>
      </c>
    </row>
    <row r="36461" spans="1:5" x14ac:dyDescent="0.25">
      <c r="A36461">
        <v>358</v>
      </c>
      <c r="B36461">
        <v>117</v>
      </c>
      <c r="C36461">
        <f>MAX(A36461:B36461)</f>
        <v>358</v>
      </c>
      <c r="D36461">
        <f>MIN(A36461:B36461)</f>
        <v>117</v>
      </c>
      <c r="E36461">
        <f>C36461-D36461</f>
        <v>241</v>
      </c>
    </row>
    <row r="36462" spans="1:5" x14ac:dyDescent="0.25">
      <c r="A36462">
        <v>529</v>
      </c>
      <c r="B36462">
        <v>770</v>
      </c>
      <c r="C36462">
        <f>MAX(A36462:B36462)</f>
        <v>770</v>
      </c>
      <c r="D36462">
        <f>MIN(A36462:B36462)</f>
        <v>529</v>
      </c>
      <c r="E36462">
        <f>C36462-D36462</f>
        <v>241</v>
      </c>
    </row>
    <row r="36463" spans="1:5" x14ac:dyDescent="0.25">
      <c r="A36463">
        <v>241</v>
      </c>
      <c r="B36463">
        <v>482</v>
      </c>
      <c r="C36463">
        <f>MAX(A36463:B36463)</f>
        <v>482</v>
      </c>
      <c r="D36463">
        <f>MIN(A36463:B36463)</f>
        <v>241</v>
      </c>
      <c r="E36463">
        <f>C36463-D36463</f>
        <v>241</v>
      </c>
    </row>
    <row r="36464" spans="1:5" x14ac:dyDescent="0.25">
      <c r="A36464">
        <v>151</v>
      </c>
      <c r="B36464">
        <v>392</v>
      </c>
      <c r="C36464">
        <f>MAX(A36464:B36464)</f>
        <v>392</v>
      </c>
      <c r="D36464">
        <f>MIN(A36464:B36464)</f>
        <v>151</v>
      </c>
      <c r="E36464">
        <f>C36464-D36464</f>
        <v>241</v>
      </c>
    </row>
    <row r="36465" spans="1:5" x14ac:dyDescent="0.25">
      <c r="A36465">
        <v>897</v>
      </c>
      <c r="B36465">
        <v>656</v>
      </c>
      <c r="C36465">
        <f>MAX(A36465:B36465)</f>
        <v>897</v>
      </c>
      <c r="D36465">
        <f>MIN(A36465:B36465)</f>
        <v>656</v>
      </c>
      <c r="E36465">
        <f>C36465-D36465</f>
        <v>241</v>
      </c>
    </row>
    <row r="36466" spans="1:5" x14ac:dyDescent="0.25">
      <c r="A36466">
        <v>290</v>
      </c>
      <c r="B36466">
        <v>531</v>
      </c>
      <c r="C36466">
        <f>MAX(A36466:B36466)</f>
        <v>531</v>
      </c>
      <c r="D36466">
        <f>MIN(A36466:B36466)</f>
        <v>290</v>
      </c>
      <c r="E36466">
        <f>C36466-D36466</f>
        <v>241</v>
      </c>
    </row>
    <row r="36467" spans="1:5" x14ac:dyDescent="0.25">
      <c r="A36467">
        <v>975</v>
      </c>
      <c r="B36467">
        <v>734</v>
      </c>
      <c r="C36467">
        <f>MAX(A36467:B36467)</f>
        <v>975</v>
      </c>
      <c r="D36467">
        <f>MIN(A36467:B36467)</f>
        <v>734</v>
      </c>
      <c r="E36467">
        <f>C36467-D36467</f>
        <v>241</v>
      </c>
    </row>
    <row r="36468" spans="1:5" x14ac:dyDescent="0.25">
      <c r="A36468">
        <v>733</v>
      </c>
      <c r="B36468">
        <v>492</v>
      </c>
      <c r="C36468">
        <f>MAX(A36468:B36468)</f>
        <v>733</v>
      </c>
      <c r="D36468">
        <f>MIN(A36468:B36468)</f>
        <v>492</v>
      </c>
      <c r="E36468">
        <f>C36468-D36468</f>
        <v>241</v>
      </c>
    </row>
    <row r="36469" spans="1:5" x14ac:dyDescent="0.25">
      <c r="A36469">
        <v>841</v>
      </c>
      <c r="B36469">
        <v>600</v>
      </c>
      <c r="C36469">
        <f>MAX(A36469:B36469)</f>
        <v>841</v>
      </c>
      <c r="D36469">
        <f>MIN(A36469:B36469)</f>
        <v>600</v>
      </c>
      <c r="E36469">
        <f>C36469-D36469</f>
        <v>241</v>
      </c>
    </row>
    <row r="36470" spans="1:5" x14ac:dyDescent="0.25">
      <c r="A36470">
        <v>285</v>
      </c>
      <c r="B36470">
        <v>44</v>
      </c>
      <c r="C36470">
        <f>MAX(A36470:B36470)</f>
        <v>285</v>
      </c>
      <c r="D36470">
        <f>MIN(A36470:B36470)</f>
        <v>44</v>
      </c>
      <c r="E36470">
        <f>C36470-D36470</f>
        <v>241</v>
      </c>
    </row>
    <row r="36471" spans="1:5" x14ac:dyDescent="0.25">
      <c r="A36471">
        <v>11</v>
      </c>
      <c r="B36471">
        <v>252</v>
      </c>
      <c r="C36471">
        <f>MAX(A36471:B36471)</f>
        <v>252</v>
      </c>
      <c r="D36471">
        <f>MIN(A36471:B36471)</f>
        <v>11</v>
      </c>
      <c r="E36471">
        <f>C36471-D36471</f>
        <v>241</v>
      </c>
    </row>
    <row r="36472" spans="1:5" x14ac:dyDescent="0.25">
      <c r="A36472">
        <v>598</v>
      </c>
      <c r="B36472">
        <v>357</v>
      </c>
      <c r="C36472">
        <f>MAX(A36472:B36472)</f>
        <v>598</v>
      </c>
      <c r="D36472">
        <f>MIN(A36472:B36472)</f>
        <v>357</v>
      </c>
      <c r="E36472">
        <f>C36472-D36472</f>
        <v>241</v>
      </c>
    </row>
    <row r="36473" spans="1:5" x14ac:dyDescent="0.25">
      <c r="A36473">
        <v>347</v>
      </c>
      <c r="B36473">
        <v>106</v>
      </c>
      <c r="C36473">
        <f>MAX(A36473:B36473)</f>
        <v>347</v>
      </c>
      <c r="D36473">
        <f>MIN(A36473:B36473)</f>
        <v>106</v>
      </c>
      <c r="E36473">
        <f>C36473-D36473</f>
        <v>241</v>
      </c>
    </row>
    <row r="36474" spans="1:5" x14ac:dyDescent="0.25">
      <c r="A36474">
        <v>544</v>
      </c>
      <c r="B36474">
        <v>303</v>
      </c>
      <c r="C36474">
        <f>MAX(A36474:B36474)</f>
        <v>544</v>
      </c>
      <c r="D36474">
        <f>MIN(A36474:B36474)</f>
        <v>303</v>
      </c>
      <c r="E36474">
        <f>C36474-D36474</f>
        <v>241</v>
      </c>
    </row>
    <row r="36475" spans="1:5" x14ac:dyDescent="0.25">
      <c r="A36475">
        <v>587</v>
      </c>
      <c r="B36475">
        <v>828</v>
      </c>
      <c r="C36475">
        <f>MAX(A36475:B36475)</f>
        <v>828</v>
      </c>
      <c r="D36475">
        <f>MIN(A36475:B36475)</f>
        <v>587</v>
      </c>
      <c r="E36475">
        <f>C36475-D36475</f>
        <v>241</v>
      </c>
    </row>
    <row r="36476" spans="1:5" x14ac:dyDescent="0.25">
      <c r="A36476">
        <v>627</v>
      </c>
      <c r="B36476">
        <v>386</v>
      </c>
      <c r="C36476">
        <f>MAX(A36476:B36476)</f>
        <v>627</v>
      </c>
      <c r="D36476">
        <f>MIN(A36476:B36476)</f>
        <v>386</v>
      </c>
      <c r="E36476">
        <f>C36476-D36476</f>
        <v>241</v>
      </c>
    </row>
    <row r="36477" spans="1:5" x14ac:dyDescent="0.25">
      <c r="A36477">
        <v>563</v>
      </c>
      <c r="B36477">
        <v>322</v>
      </c>
      <c r="C36477">
        <f>MAX(A36477:B36477)</f>
        <v>563</v>
      </c>
      <c r="D36477">
        <f>MIN(A36477:B36477)</f>
        <v>322</v>
      </c>
      <c r="E36477">
        <f>C36477-D36477</f>
        <v>241</v>
      </c>
    </row>
    <row r="36478" spans="1:5" x14ac:dyDescent="0.25">
      <c r="A36478">
        <v>741</v>
      </c>
      <c r="B36478">
        <v>982</v>
      </c>
      <c r="C36478">
        <f>MAX(A36478:B36478)</f>
        <v>982</v>
      </c>
      <c r="D36478">
        <f>MIN(A36478:B36478)</f>
        <v>741</v>
      </c>
      <c r="E36478">
        <f>C36478-D36478</f>
        <v>241</v>
      </c>
    </row>
    <row r="36479" spans="1:5" x14ac:dyDescent="0.25">
      <c r="A36479">
        <v>414</v>
      </c>
      <c r="B36479">
        <v>173</v>
      </c>
      <c r="C36479">
        <f>MAX(A36479:B36479)</f>
        <v>414</v>
      </c>
      <c r="D36479">
        <f>MIN(A36479:B36479)</f>
        <v>173</v>
      </c>
      <c r="E36479">
        <f>C36479-D36479</f>
        <v>241</v>
      </c>
    </row>
    <row r="36480" spans="1:5" x14ac:dyDescent="0.25">
      <c r="A36480">
        <v>265</v>
      </c>
      <c r="B36480">
        <v>24</v>
      </c>
      <c r="C36480">
        <f>MAX(A36480:B36480)</f>
        <v>265</v>
      </c>
      <c r="D36480">
        <f>MIN(A36480:B36480)</f>
        <v>24</v>
      </c>
      <c r="E36480">
        <f>C36480-D36480</f>
        <v>241</v>
      </c>
    </row>
    <row r="36481" spans="1:5" x14ac:dyDescent="0.25">
      <c r="A36481">
        <v>726</v>
      </c>
      <c r="B36481">
        <v>967</v>
      </c>
      <c r="C36481">
        <f>MAX(A36481:B36481)</f>
        <v>967</v>
      </c>
      <c r="D36481">
        <f>MIN(A36481:B36481)</f>
        <v>726</v>
      </c>
      <c r="E36481">
        <f>C36481-D36481</f>
        <v>241</v>
      </c>
    </row>
    <row r="36482" spans="1:5" x14ac:dyDescent="0.25">
      <c r="A36482">
        <v>296</v>
      </c>
      <c r="B36482">
        <v>55</v>
      </c>
      <c r="C36482">
        <f>MAX(A36482:B36482)</f>
        <v>296</v>
      </c>
      <c r="D36482">
        <f>MIN(A36482:B36482)</f>
        <v>55</v>
      </c>
      <c r="E36482">
        <f>C36482-D36482</f>
        <v>241</v>
      </c>
    </row>
    <row r="36483" spans="1:5" x14ac:dyDescent="0.25">
      <c r="A36483">
        <v>71</v>
      </c>
      <c r="B36483">
        <v>312</v>
      </c>
      <c r="C36483">
        <f>MAX(A36483:B36483)</f>
        <v>312</v>
      </c>
      <c r="D36483">
        <f>MIN(A36483:B36483)</f>
        <v>71</v>
      </c>
      <c r="E36483">
        <f>C36483-D36483</f>
        <v>241</v>
      </c>
    </row>
    <row r="36484" spans="1:5" x14ac:dyDescent="0.25">
      <c r="A36484">
        <v>711</v>
      </c>
      <c r="B36484">
        <v>952</v>
      </c>
      <c r="C36484">
        <f>MAX(A36484:B36484)</f>
        <v>952</v>
      </c>
      <c r="D36484">
        <f>MIN(A36484:B36484)</f>
        <v>711</v>
      </c>
      <c r="E36484">
        <f>C36484-D36484</f>
        <v>241</v>
      </c>
    </row>
    <row r="36485" spans="1:5" x14ac:dyDescent="0.25">
      <c r="A36485">
        <v>264</v>
      </c>
      <c r="B36485">
        <v>505</v>
      </c>
      <c r="C36485">
        <f>MAX(A36485:B36485)</f>
        <v>505</v>
      </c>
      <c r="D36485">
        <f>MIN(A36485:B36485)</f>
        <v>264</v>
      </c>
      <c r="E36485">
        <f>C36485-D36485</f>
        <v>241</v>
      </c>
    </row>
    <row r="36486" spans="1:5" x14ac:dyDescent="0.25">
      <c r="A36486">
        <v>571</v>
      </c>
      <c r="B36486">
        <v>812</v>
      </c>
      <c r="C36486">
        <f>MAX(A36486:B36486)</f>
        <v>812</v>
      </c>
      <c r="D36486">
        <f>MIN(A36486:B36486)</f>
        <v>571</v>
      </c>
      <c r="E36486">
        <f>C36486-D36486</f>
        <v>241</v>
      </c>
    </row>
    <row r="36487" spans="1:5" x14ac:dyDescent="0.25">
      <c r="A36487">
        <v>439</v>
      </c>
      <c r="B36487">
        <v>680</v>
      </c>
      <c r="C36487">
        <f>MAX(A36487:B36487)</f>
        <v>680</v>
      </c>
      <c r="D36487">
        <f>MIN(A36487:B36487)</f>
        <v>439</v>
      </c>
      <c r="E36487">
        <f>C36487-D36487</f>
        <v>241</v>
      </c>
    </row>
    <row r="36488" spans="1:5" x14ac:dyDescent="0.25">
      <c r="A36488">
        <v>59</v>
      </c>
      <c r="B36488">
        <v>300</v>
      </c>
      <c r="C36488">
        <f>MAX(A36488:B36488)</f>
        <v>300</v>
      </c>
      <c r="D36488">
        <f>MIN(A36488:B36488)</f>
        <v>59</v>
      </c>
      <c r="E36488">
        <f>C36488-D36488</f>
        <v>241</v>
      </c>
    </row>
    <row r="36489" spans="1:5" x14ac:dyDescent="0.25">
      <c r="A36489">
        <v>674</v>
      </c>
      <c r="B36489">
        <v>915</v>
      </c>
      <c r="C36489">
        <f>MAX(A36489:B36489)</f>
        <v>915</v>
      </c>
      <c r="D36489">
        <f>MIN(A36489:B36489)</f>
        <v>674</v>
      </c>
      <c r="E36489">
        <f>C36489-D36489</f>
        <v>241</v>
      </c>
    </row>
    <row r="36490" spans="1:5" x14ac:dyDescent="0.25">
      <c r="A36490">
        <v>257</v>
      </c>
      <c r="B36490">
        <v>16</v>
      </c>
      <c r="C36490">
        <f>MAX(A36490:B36490)</f>
        <v>257</v>
      </c>
      <c r="D36490">
        <f>MIN(A36490:B36490)</f>
        <v>16</v>
      </c>
      <c r="E36490">
        <f>C36490-D36490</f>
        <v>241</v>
      </c>
    </row>
    <row r="36491" spans="1:5" x14ac:dyDescent="0.25">
      <c r="A36491">
        <v>934</v>
      </c>
      <c r="B36491">
        <v>693</v>
      </c>
      <c r="C36491">
        <f>MAX(A36491:B36491)</f>
        <v>934</v>
      </c>
      <c r="D36491">
        <f>MIN(A36491:B36491)</f>
        <v>693</v>
      </c>
      <c r="E36491">
        <f>C36491-D36491</f>
        <v>241</v>
      </c>
    </row>
    <row r="36492" spans="1:5" x14ac:dyDescent="0.25">
      <c r="A36492">
        <v>318</v>
      </c>
      <c r="B36492">
        <v>559</v>
      </c>
      <c r="C36492">
        <f>MAX(A36492:B36492)</f>
        <v>559</v>
      </c>
      <c r="D36492">
        <f>MIN(A36492:B36492)</f>
        <v>318</v>
      </c>
      <c r="E36492">
        <f>C36492-D36492</f>
        <v>241</v>
      </c>
    </row>
    <row r="36493" spans="1:5" x14ac:dyDescent="0.25">
      <c r="A36493">
        <v>576</v>
      </c>
      <c r="B36493">
        <v>335</v>
      </c>
      <c r="C36493">
        <f>MAX(A36493:B36493)</f>
        <v>576</v>
      </c>
      <c r="D36493">
        <f>MIN(A36493:B36493)</f>
        <v>335</v>
      </c>
      <c r="E36493">
        <f>C36493-D36493</f>
        <v>241</v>
      </c>
    </row>
    <row r="36494" spans="1:5" x14ac:dyDescent="0.25">
      <c r="A36494">
        <v>917</v>
      </c>
      <c r="B36494">
        <v>676</v>
      </c>
      <c r="C36494">
        <f>MAX(A36494:B36494)</f>
        <v>917</v>
      </c>
      <c r="D36494">
        <f>MIN(A36494:B36494)</f>
        <v>676</v>
      </c>
      <c r="E36494">
        <f>C36494-D36494</f>
        <v>241</v>
      </c>
    </row>
    <row r="36495" spans="1:5" x14ac:dyDescent="0.25">
      <c r="A36495">
        <v>969</v>
      </c>
      <c r="B36495">
        <v>728</v>
      </c>
      <c r="C36495">
        <f>MAX(A36495:B36495)</f>
        <v>969</v>
      </c>
      <c r="D36495">
        <f>MIN(A36495:B36495)</f>
        <v>728</v>
      </c>
      <c r="E36495">
        <f>C36495-D36495</f>
        <v>241</v>
      </c>
    </row>
    <row r="36496" spans="1:5" x14ac:dyDescent="0.25">
      <c r="A36496">
        <v>585</v>
      </c>
      <c r="B36496">
        <v>344</v>
      </c>
      <c r="C36496">
        <f>MAX(A36496:B36496)</f>
        <v>585</v>
      </c>
      <c r="D36496">
        <f>MIN(A36496:B36496)</f>
        <v>344</v>
      </c>
      <c r="E36496">
        <f>C36496-D36496</f>
        <v>241</v>
      </c>
    </row>
    <row r="36497" spans="1:5" x14ac:dyDescent="0.25">
      <c r="A36497">
        <v>947</v>
      </c>
      <c r="B36497">
        <v>706</v>
      </c>
      <c r="C36497">
        <f>MAX(A36497:B36497)</f>
        <v>947</v>
      </c>
      <c r="D36497">
        <f>MIN(A36497:B36497)</f>
        <v>706</v>
      </c>
      <c r="E36497">
        <f>C36497-D36497</f>
        <v>241</v>
      </c>
    </row>
    <row r="36498" spans="1:5" x14ac:dyDescent="0.25">
      <c r="A36498">
        <v>930</v>
      </c>
      <c r="B36498">
        <v>689</v>
      </c>
      <c r="C36498">
        <f>MAX(A36498:B36498)</f>
        <v>930</v>
      </c>
      <c r="D36498">
        <f>MIN(A36498:B36498)</f>
        <v>689</v>
      </c>
      <c r="E36498">
        <f>C36498-D36498</f>
        <v>241</v>
      </c>
    </row>
    <row r="36499" spans="1:5" x14ac:dyDescent="0.25">
      <c r="A36499">
        <v>281</v>
      </c>
      <c r="B36499">
        <v>522</v>
      </c>
      <c r="C36499">
        <f>MAX(A36499:B36499)</f>
        <v>522</v>
      </c>
      <c r="D36499">
        <f>MIN(A36499:B36499)</f>
        <v>281</v>
      </c>
      <c r="E36499">
        <f>C36499-D36499</f>
        <v>241</v>
      </c>
    </row>
    <row r="36500" spans="1:5" x14ac:dyDescent="0.25">
      <c r="A36500">
        <v>766</v>
      </c>
      <c r="B36500">
        <v>525</v>
      </c>
      <c r="C36500">
        <f>MAX(A36500:B36500)</f>
        <v>766</v>
      </c>
      <c r="D36500">
        <f>MIN(A36500:B36500)</f>
        <v>525</v>
      </c>
      <c r="E36500">
        <f>C36500-D36500</f>
        <v>241</v>
      </c>
    </row>
    <row r="36501" spans="1:5" x14ac:dyDescent="0.25">
      <c r="A36501">
        <v>974</v>
      </c>
      <c r="B36501">
        <v>733</v>
      </c>
      <c r="C36501">
        <f>MAX(A36501:B36501)</f>
        <v>974</v>
      </c>
      <c r="D36501">
        <f>MIN(A36501:B36501)</f>
        <v>733</v>
      </c>
      <c r="E36501">
        <f>C36501-D36501</f>
        <v>241</v>
      </c>
    </row>
    <row r="36502" spans="1:5" x14ac:dyDescent="0.25">
      <c r="A36502">
        <v>732</v>
      </c>
      <c r="B36502">
        <v>491</v>
      </c>
      <c r="C36502">
        <f>MAX(A36502:B36502)</f>
        <v>732</v>
      </c>
      <c r="D36502">
        <f>MIN(A36502:B36502)</f>
        <v>491</v>
      </c>
      <c r="E36502">
        <f>C36502-D36502</f>
        <v>241</v>
      </c>
    </row>
    <row r="36503" spans="1:5" x14ac:dyDescent="0.25">
      <c r="A36503">
        <v>351</v>
      </c>
      <c r="B36503">
        <v>592</v>
      </c>
      <c r="C36503">
        <f>MAX(A36503:B36503)</f>
        <v>592</v>
      </c>
      <c r="D36503">
        <f>MIN(A36503:B36503)</f>
        <v>351</v>
      </c>
      <c r="E36503">
        <f>C36503-D36503</f>
        <v>241</v>
      </c>
    </row>
    <row r="36504" spans="1:5" x14ac:dyDescent="0.25">
      <c r="A36504">
        <v>611</v>
      </c>
      <c r="B36504">
        <v>852</v>
      </c>
      <c r="C36504">
        <f>MAX(A36504:B36504)</f>
        <v>852</v>
      </c>
      <c r="D36504">
        <f>MIN(A36504:B36504)</f>
        <v>611</v>
      </c>
      <c r="E36504">
        <f>C36504-D36504</f>
        <v>241</v>
      </c>
    </row>
    <row r="36505" spans="1:5" x14ac:dyDescent="0.25">
      <c r="A36505">
        <v>537</v>
      </c>
      <c r="B36505">
        <v>778</v>
      </c>
      <c r="C36505">
        <f>MAX(A36505:B36505)</f>
        <v>778</v>
      </c>
      <c r="D36505">
        <f>MIN(A36505:B36505)</f>
        <v>537</v>
      </c>
      <c r="E36505">
        <f>C36505-D36505</f>
        <v>241</v>
      </c>
    </row>
    <row r="36506" spans="1:5" x14ac:dyDescent="0.25">
      <c r="A36506">
        <v>695</v>
      </c>
      <c r="B36506">
        <v>454</v>
      </c>
      <c r="C36506">
        <f>MAX(A36506:B36506)</f>
        <v>695</v>
      </c>
      <c r="D36506">
        <f>MIN(A36506:B36506)</f>
        <v>454</v>
      </c>
      <c r="E36506">
        <f>C36506-D36506</f>
        <v>241</v>
      </c>
    </row>
    <row r="36507" spans="1:5" x14ac:dyDescent="0.25">
      <c r="A36507">
        <v>229</v>
      </c>
      <c r="B36507">
        <v>470</v>
      </c>
      <c r="C36507">
        <f>MAX(A36507:B36507)</f>
        <v>470</v>
      </c>
      <c r="D36507">
        <f>MIN(A36507:B36507)</f>
        <v>229</v>
      </c>
      <c r="E36507">
        <f>C36507-D36507</f>
        <v>241</v>
      </c>
    </row>
    <row r="36508" spans="1:5" x14ac:dyDescent="0.25">
      <c r="A36508">
        <v>685</v>
      </c>
      <c r="B36508">
        <v>926</v>
      </c>
      <c r="C36508">
        <f>MAX(A36508:B36508)</f>
        <v>926</v>
      </c>
      <c r="D36508">
        <f>MIN(A36508:B36508)</f>
        <v>685</v>
      </c>
      <c r="E36508">
        <f>C36508-D36508</f>
        <v>241</v>
      </c>
    </row>
    <row r="36509" spans="1:5" x14ac:dyDescent="0.25">
      <c r="A36509">
        <v>352</v>
      </c>
      <c r="B36509">
        <v>111</v>
      </c>
      <c r="C36509">
        <f>MAX(A36509:B36509)</f>
        <v>352</v>
      </c>
      <c r="D36509">
        <f>MIN(A36509:B36509)</f>
        <v>111</v>
      </c>
      <c r="E36509">
        <f>C36509-D36509</f>
        <v>241</v>
      </c>
    </row>
    <row r="36510" spans="1:5" x14ac:dyDescent="0.25">
      <c r="A36510">
        <v>489</v>
      </c>
      <c r="B36510">
        <v>248</v>
      </c>
      <c r="C36510">
        <f>MAX(A36510:B36510)</f>
        <v>489</v>
      </c>
      <c r="D36510">
        <f>MIN(A36510:B36510)</f>
        <v>248</v>
      </c>
      <c r="E36510">
        <f>C36510-D36510</f>
        <v>241</v>
      </c>
    </row>
    <row r="36511" spans="1:5" x14ac:dyDescent="0.25">
      <c r="A36511">
        <v>705</v>
      </c>
      <c r="B36511">
        <v>946</v>
      </c>
      <c r="C36511">
        <f>MAX(A36511:B36511)</f>
        <v>946</v>
      </c>
      <c r="D36511">
        <f>MIN(A36511:B36511)</f>
        <v>705</v>
      </c>
      <c r="E36511">
        <f>C36511-D36511</f>
        <v>241</v>
      </c>
    </row>
    <row r="36512" spans="1:5" x14ac:dyDescent="0.25">
      <c r="A36512">
        <v>946</v>
      </c>
      <c r="B36512">
        <v>705</v>
      </c>
      <c r="C36512">
        <f>MAX(A36512:B36512)</f>
        <v>946</v>
      </c>
      <c r="D36512">
        <f>MIN(A36512:B36512)</f>
        <v>705</v>
      </c>
      <c r="E36512">
        <f>C36512-D36512</f>
        <v>241</v>
      </c>
    </row>
    <row r="36513" spans="1:5" x14ac:dyDescent="0.25">
      <c r="A36513">
        <v>739</v>
      </c>
      <c r="B36513">
        <v>498</v>
      </c>
      <c r="C36513">
        <f>MAX(A36513:B36513)</f>
        <v>739</v>
      </c>
      <c r="D36513">
        <f>MIN(A36513:B36513)</f>
        <v>498</v>
      </c>
      <c r="E36513">
        <f>C36513-D36513</f>
        <v>241</v>
      </c>
    </row>
    <row r="36514" spans="1:5" x14ac:dyDescent="0.25">
      <c r="A36514">
        <v>254</v>
      </c>
      <c r="B36514">
        <v>495</v>
      </c>
      <c r="C36514">
        <f>MAX(A36514:B36514)</f>
        <v>495</v>
      </c>
      <c r="D36514">
        <f>MIN(A36514:B36514)</f>
        <v>254</v>
      </c>
      <c r="E36514">
        <f>C36514-D36514</f>
        <v>241</v>
      </c>
    </row>
    <row r="36515" spans="1:5" x14ac:dyDescent="0.25">
      <c r="A36515">
        <v>375</v>
      </c>
      <c r="B36515">
        <v>616</v>
      </c>
      <c r="C36515">
        <f>MAX(A36515:B36515)</f>
        <v>616</v>
      </c>
      <c r="D36515">
        <f>MIN(A36515:B36515)</f>
        <v>375</v>
      </c>
      <c r="E36515">
        <f>C36515-D36515</f>
        <v>241</v>
      </c>
    </row>
    <row r="36516" spans="1:5" x14ac:dyDescent="0.25">
      <c r="A36516">
        <v>406</v>
      </c>
      <c r="B36516">
        <v>165</v>
      </c>
      <c r="C36516">
        <f>MAX(A36516:B36516)</f>
        <v>406</v>
      </c>
      <c r="D36516">
        <f>MIN(A36516:B36516)</f>
        <v>165</v>
      </c>
      <c r="E36516">
        <f>C36516-D36516</f>
        <v>241</v>
      </c>
    </row>
    <row r="36517" spans="1:5" x14ac:dyDescent="0.25">
      <c r="A36517">
        <v>170</v>
      </c>
      <c r="B36517">
        <v>411</v>
      </c>
      <c r="C36517">
        <f>MAX(A36517:B36517)</f>
        <v>411</v>
      </c>
      <c r="D36517">
        <f>MIN(A36517:B36517)</f>
        <v>170</v>
      </c>
      <c r="E36517">
        <f>C36517-D36517</f>
        <v>241</v>
      </c>
    </row>
    <row r="36518" spans="1:5" x14ac:dyDescent="0.25">
      <c r="A36518">
        <v>593</v>
      </c>
      <c r="B36518">
        <v>834</v>
      </c>
      <c r="C36518">
        <f>MAX(A36518:B36518)</f>
        <v>834</v>
      </c>
      <c r="D36518">
        <f>MIN(A36518:B36518)</f>
        <v>593</v>
      </c>
      <c r="E36518">
        <f>C36518-D36518</f>
        <v>241</v>
      </c>
    </row>
    <row r="36519" spans="1:5" x14ac:dyDescent="0.25">
      <c r="A36519">
        <v>467</v>
      </c>
      <c r="B36519">
        <v>226</v>
      </c>
      <c r="C36519">
        <f>MAX(A36519:B36519)</f>
        <v>467</v>
      </c>
      <c r="D36519">
        <f>MIN(A36519:B36519)</f>
        <v>226</v>
      </c>
      <c r="E36519">
        <f>C36519-D36519</f>
        <v>241</v>
      </c>
    </row>
    <row r="36520" spans="1:5" x14ac:dyDescent="0.25">
      <c r="A36520">
        <v>481</v>
      </c>
      <c r="B36520">
        <v>722</v>
      </c>
      <c r="C36520">
        <f>MAX(A36520:B36520)</f>
        <v>722</v>
      </c>
      <c r="D36520">
        <f>MIN(A36520:B36520)</f>
        <v>481</v>
      </c>
      <c r="E36520">
        <f>C36520-D36520</f>
        <v>241</v>
      </c>
    </row>
    <row r="36521" spans="1:5" x14ac:dyDescent="0.25">
      <c r="A36521">
        <v>57</v>
      </c>
      <c r="B36521">
        <v>298</v>
      </c>
      <c r="C36521">
        <f>MAX(A36521:B36521)</f>
        <v>298</v>
      </c>
      <c r="D36521">
        <f>MIN(A36521:B36521)</f>
        <v>57</v>
      </c>
      <c r="E36521">
        <f>C36521-D36521</f>
        <v>241</v>
      </c>
    </row>
    <row r="36522" spans="1:5" x14ac:dyDescent="0.25">
      <c r="A36522">
        <v>467</v>
      </c>
      <c r="B36522">
        <v>708</v>
      </c>
      <c r="C36522">
        <f>MAX(A36522:B36522)</f>
        <v>708</v>
      </c>
      <c r="D36522">
        <f>MIN(A36522:B36522)</f>
        <v>467</v>
      </c>
      <c r="E36522">
        <f>C36522-D36522</f>
        <v>241</v>
      </c>
    </row>
    <row r="36523" spans="1:5" x14ac:dyDescent="0.25">
      <c r="A36523">
        <v>11</v>
      </c>
      <c r="B36523">
        <v>252</v>
      </c>
      <c r="C36523">
        <f>MAX(A36523:B36523)</f>
        <v>252</v>
      </c>
      <c r="D36523">
        <f>MIN(A36523:B36523)</f>
        <v>11</v>
      </c>
      <c r="E36523">
        <f>C36523-D36523</f>
        <v>241</v>
      </c>
    </row>
    <row r="36524" spans="1:5" x14ac:dyDescent="0.25">
      <c r="A36524">
        <v>606</v>
      </c>
      <c r="B36524">
        <v>365</v>
      </c>
      <c r="C36524">
        <f>MAX(A36524:B36524)</f>
        <v>606</v>
      </c>
      <c r="D36524">
        <f>MIN(A36524:B36524)</f>
        <v>365</v>
      </c>
      <c r="E36524">
        <f>C36524-D36524</f>
        <v>241</v>
      </c>
    </row>
    <row r="36525" spans="1:5" x14ac:dyDescent="0.25">
      <c r="A36525">
        <v>827</v>
      </c>
      <c r="B36525">
        <v>586</v>
      </c>
      <c r="C36525">
        <f>MAX(A36525:B36525)</f>
        <v>827</v>
      </c>
      <c r="D36525">
        <f>MIN(A36525:B36525)</f>
        <v>586</v>
      </c>
      <c r="E36525">
        <f>C36525-D36525</f>
        <v>241</v>
      </c>
    </row>
    <row r="36526" spans="1:5" x14ac:dyDescent="0.25">
      <c r="A36526">
        <v>376</v>
      </c>
      <c r="B36526">
        <v>135</v>
      </c>
      <c r="C36526">
        <f>MAX(A36526:B36526)</f>
        <v>376</v>
      </c>
      <c r="D36526">
        <f>MIN(A36526:B36526)</f>
        <v>135</v>
      </c>
      <c r="E36526">
        <f>C36526-D36526</f>
        <v>241</v>
      </c>
    </row>
    <row r="36527" spans="1:5" x14ac:dyDescent="0.25">
      <c r="A36527">
        <v>639</v>
      </c>
      <c r="B36527">
        <v>879</v>
      </c>
      <c r="C36527">
        <f>MAX(A36527:B36527)</f>
        <v>879</v>
      </c>
      <c r="D36527">
        <f>MIN(A36527:B36527)</f>
        <v>639</v>
      </c>
      <c r="E36527">
        <f>C36527-D36527</f>
        <v>240</v>
      </c>
    </row>
    <row r="36528" spans="1:5" x14ac:dyDescent="0.25">
      <c r="A36528">
        <v>383</v>
      </c>
      <c r="B36528">
        <v>623</v>
      </c>
      <c r="C36528">
        <f>MAX(A36528:B36528)</f>
        <v>623</v>
      </c>
      <c r="D36528">
        <f>MIN(A36528:B36528)</f>
        <v>383</v>
      </c>
      <c r="E36528">
        <f>C36528-D36528</f>
        <v>240</v>
      </c>
    </row>
    <row r="36529" spans="1:5" x14ac:dyDescent="0.25">
      <c r="A36529">
        <v>261</v>
      </c>
      <c r="B36529">
        <v>21</v>
      </c>
      <c r="C36529">
        <f>MAX(A36529:B36529)</f>
        <v>261</v>
      </c>
      <c r="D36529">
        <f>MIN(A36529:B36529)</f>
        <v>21</v>
      </c>
      <c r="E36529">
        <f>C36529-D36529</f>
        <v>240</v>
      </c>
    </row>
    <row r="36530" spans="1:5" x14ac:dyDescent="0.25">
      <c r="A36530">
        <v>500</v>
      </c>
      <c r="B36530">
        <v>260</v>
      </c>
      <c r="C36530">
        <f>MAX(A36530:B36530)</f>
        <v>500</v>
      </c>
      <c r="D36530">
        <f>MIN(A36530:B36530)</f>
        <v>260</v>
      </c>
      <c r="E36530">
        <f>C36530-D36530</f>
        <v>240</v>
      </c>
    </row>
    <row r="36531" spans="1:5" x14ac:dyDescent="0.25">
      <c r="A36531">
        <v>662</v>
      </c>
      <c r="B36531">
        <v>902</v>
      </c>
      <c r="C36531">
        <f>MAX(A36531:B36531)</f>
        <v>902</v>
      </c>
      <c r="D36531">
        <f>MIN(A36531:B36531)</f>
        <v>662</v>
      </c>
      <c r="E36531">
        <f>C36531-D36531</f>
        <v>240</v>
      </c>
    </row>
    <row r="36532" spans="1:5" x14ac:dyDescent="0.25">
      <c r="A36532">
        <v>465</v>
      </c>
      <c r="B36532">
        <v>225</v>
      </c>
      <c r="C36532">
        <f>MAX(A36532:B36532)</f>
        <v>465</v>
      </c>
      <c r="D36532">
        <f>MIN(A36532:B36532)</f>
        <v>225</v>
      </c>
      <c r="E36532">
        <f>C36532-D36532</f>
        <v>240</v>
      </c>
    </row>
    <row r="36533" spans="1:5" x14ac:dyDescent="0.25">
      <c r="A36533">
        <v>900</v>
      </c>
      <c r="B36533">
        <v>660</v>
      </c>
      <c r="C36533">
        <f>MAX(A36533:B36533)</f>
        <v>900</v>
      </c>
      <c r="D36533">
        <f>MIN(A36533:B36533)</f>
        <v>660</v>
      </c>
      <c r="E36533">
        <f>C36533-D36533</f>
        <v>240</v>
      </c>
    </row>
    <row r="36534" spans="1:5" x14ac:dyDescent="0.25">
      <c r="A36534">
        <v>995</v>
      </c>
      <c r="B36534">
        <v>755</v>
      </c>
      <c r="C36534">
        <f>MAX(A36534:B36534)</f>
        <v>995</v>
      </c>
      <c r="D36534">
        <f>MIN(A36534:B36534)</f>
        <v>755</v>
      </c>
      <c r="E36534">
        <f>C36534-D36534</f>
        <v>240</v>
      </c>
    </row>
    <row r="36535" spans="1:5" x14ac:dyDescent="0.25">
      <c r="A36535">
        <v>619</v>
      </c>
      <c r="B36535">
        <v>379</v>
      </c>
      <c r="C36535">
        <f>MAX(A36535:B36535)</f>
        <v>619</v>
      </c>
      <c r="D36535">
        <f>MIN(A36535:B36535)</f>
        <v>379</v>
      </c>
      <c r="E36535">
        <f>C36535-D36535</f>
        <v>240</v>
      </c>
    </row>
    <row r="36536" spans="1:5" x14ac:dyDescent="0.25">
      <c r="A36536">
        <v>88</v>
      </c>
      <c r="B36536">
        <v>328</v>
      </c>
      <c r="C36536">
        <f>MAX(A36536:B36536)</f>
        <v>328</v>
      </c>
      <c r="D36536">
        <f>MIN(A36536:B36536)</f>
        <v>88</v>
      </c>
      <c r="E36536">
        <f>C36536-D36536</f>
        <v>240</v>
      </c>
    </row>
    <row r="36537" spans="1:5" x14ac:dyDescent="0.25">
      <c r="A36537">
        <v>270</v>
      </c>
      <c r="B36537">
        <v>30</v>
      </c>
      <c r="C36537">
        <f>MAX(A36537:B36537)</f>
        <v>270</v>
      </c>
      <c r="D36537">
        <f>MIN(A36537:B36537)</f>
        <v>30</v>
      </c>
      <c r="E36537">
        <f>C36537-D36537</f>
        <v>240</v>
      </c>
    </row>
    <row r="36538" spans="1:5" x14ac:dyDescent="0.25">
      <c r="A36538">
        <v>881</v>
      </c>
      <c r="B36538">
        <v>641</v>
      </c>
      <c r="C36538">
        <f>MAX(A36538:B36538)</f>
        <v>881</v>
      </c>
      <c r="D36538">
        <f>MIN(A36538:B36538)</f>
        <v>641</v>
      </c>
      <c r="E36538">
        <f>C36538-D36538</f>
        <v>240</v>
      </c>
    </row>
    <row r="36539" spans="1:5" x14ac:dyDescent="0.25">
      <c r="A36539">
        <v>68</v>
      </c>
      <c r="B36539">
        <v>308</v>
      </c>
      <c r="C36539">
        <f>MAX(A36539:B36539)</f>
        <v>308</v>
      </c>
      <c r="D36539">
        <f>MIN(A36539:B36539)</f>
        <v>68</v>
      </c>
      <c r="E36539">
        <f>C36539-D36539</f>
        <v>240</v>
      </c>
    </row>
    <row r="36540" spans="1:5" x14ac:dyDescent="0.25">
      <c r="A36540">
        <v>540</v>
      </c>
      <c r="B36540">
        <v>780</v>
      </c>
      <c r="C36540">
        <f>MAX(A36540:B36540)</f>
        <v>780</v>
      </c>
      <c r="D36540">
        <f>MIN(A36540:B36540)</f>
        <v>540</v>
      </c>
      <c r="E36540">
        <f>C36540-D36540</f>
        <v>240</v>
      </c>
    </row>
    <row r="36541" spans="1:5" x14ac:dyDescent="0.25">
      <c r="A36541">
        <v>590</v>
      </c>
      <c r="B36541">
        <v>350</v>
      </c>
      <c r="C36541">
        <f>MAX(A36541:B36541)</f>
        <v>590</v>
      </c>
      <c r="D36541">
        <f>MIN(A36541:B36541)</f>
        <v>350</v>
      </c>
      <c r="E36541">
        <f>C36541-D36541</f>
        <v>240</v>
      </c>
    </row>
    <row r="36542" spans="1:5" x14ac:dyDescent="0.25">
      <c r="A36542">
        <v>644</v>
      </c>
      <c r="B36542">
        <v>884</v>
      </c>
      <c r="C36542">
        <f>MAX(A36542:B36542)</f>
        <v>884</v>
      </c>
      <c r="D36542">
        <f>MIN(A36542:B36542)</f>
        <v>644</v>
      </c>
      <c r="E36542">
        <f>C36542-D36542</f>
        <v>240</v>
      </c>
    </row>
    <row r="36543" spans="1:5" x14ac:dyDescent="0.25">
      <c r="A36543">
        <v>345</v>
      </c>
      <c r="B36543">
        <v>585</v>
      </c>
      <c r="C36543">
        <f>MAX(A36543:B36543)</f>
        <v>585</v>
      </c>
      <c r="D36543">
        <f>MIN(A36543:B36543)</f>
        <v>345</v>
      </c>
      <c r="E36543">
        <f>C36543-D36543</f>
        <v>240</v>
      </c>
    </row>
    <row r="36544" spans="1:5" x14ac:dyDescent="0.25">
      <c r="A36544">
        <v>480</v>
      </c>
      <c r="B36544">
        <v>240</v>
      </c>
      <c r="C36544">
        <f>MAX(A36544:B36544)</f>
        <v>480</v>
      </c>
      <c r="D36544">
        <f>MIN(A36544:B36544)</f>
        <v>240</v>
      </c>
      <c r="E36544">
        <f>C36544-D36544</f>
        <v>240</v>
      </c>
    </row>
    <row r="36545" spans="1:5" x14ac:dyDescent="0.25">
      <c r="A36545">
        <v>833</v>
      </c>
      <c r="B36545">
        <v>593</v>
      </c>
      <c r="C36545">
        <f>MAX(A36545:B36545)</f>
        <v>833</v>
      </c>
      <c r="D36545">
        <f>MIN(A36545:B36545)</f>
        <v>593</v>
      </c>
      <c r="E36545">
        <f>C36545-D36545</f>
        <v>240</v>
      </c>
    </row>
    <row r="36546" spans="1:5" x14ac:dyDescent="0.25">
      <c r="A36546">
        <v>412</v>
      </c>
      <c r="B36546">
        <v>172</v>
      </c>
      <c r="C36546">
        <f>MAX(A36546:B36546)</f>
        <v>412</v>
      </c>
      <c r="D36546">
        <f>MIN(A36546:B36546)</f>
        <v>172</v>
      </c>
      <c r="E36546">
        <f>C36546-D36546</f>
        <v>240</v>
      </c>
    </row>
    <row r="36547" spans="1:5" x14ac:dyDescent="0.25">
      <c r="A36547">
        <v>250</v>
      </c>
      <c r="B36547">
        <v>10</v>
      </c>
      <c r="C36547">
        <f>MAX(A36547:B36547)</f>
        <v>250</v>
      </c>
      <c r="D36547">
        <f>MIN(A36547:B36547)</f>
        <v>10</v>
      </c>
      <c r="E36547">
        <f>C36547-D36547</f>
        <v>240</v>
      </c>
    </row>
    <row r="36548" spans="1:5" x14ac:dyDescent="0.25">
      <c r="A36548">
        <v>361</v>
      </c>
      <c r="B36548">
        <v>601</v>
      </c>
      <c r="C36548">
        <f>MAX(A36548:B36548)</f>
        <v>601</v>
      </c>
      <c r="D36548">
        <f>MIN(A36548:B36548)</f>
        <v>361</v>
      </c>
      <c r="E36548">
        <f>C36548-D36548</f>
        <v>240</v>
      </c>
    </row>
    <row r="36549" spans="1:5" x14ac:dyDescent="0.25">
      <c r="A36549">
        <v>86</v>
      </c>
      <c r="B36549">
        <v>326</v>
      </c>
      <c r="C36549">
        <f>MAX(A36549:B36549)</f>
        <v>326</v>
      </c>
      <c r="D36549">
        <f>MIN(A36549:B36549)</f>
        <v>86</v>
      </c>
      <c r="E36549">
        <f>C36549-D36549</f>
        <v>240</v>
      </c>
    </row>
    <row r="36550" spans="1:5" x14ac:dyDescent="0.25">
      <c r="A36550">
        <v>215</v>
      </c>
      <c r="B36550">
        <v>455</v>
      </c>
      <c r="C36550">
        <f>MAX(A36550:B36550)</f>
        <v>455</v>
      </c>
      <c r="D36550">
        <f>MIN(A36550:B36550)</f>
        <v>215</v>
      </c>
      <c r="E36550">
        <f>C36550-D36550</f>
        <v>240</v>
      </c>
    </row>
    <row r="36551" spans="1:5" x14ac:dyDescent="0.25">
      <c r="A36551">
        <v>101</v>
      </c>
      <c r="B36551">
        <v>341</v>
      </c>
      <c r="C36551">
        <f>MAX(A36551:B36551)</f>
        <v>341</v>
      </c>
      <c r="D36551">
        <f>MIN(A36551:B36551)</f>
        <v>101</v>
      </c>
      <c r="E36551">
        <f>C36551-D36551</f>
        <v>240</v>
      </c>
    </row>
    <row r="36552" spans="1:5" x14ac:dyDescent="0.25">
      <c r="A36552">
        <v>778</v>
      </c>
      <c r="B36552">
        <v>538</v>
      </c>
      <c r="C36552">
        <f>MAX(A36552:B36552)</f>
        <v>778</v>
      </c>
      <c r="D36552">
        <f>MIN(A36552:B36552)</f>
        <v>538</v>
      </c>
      <c r="E36552">
        <f>C36552-D36552</f>
        <v>240</v>
      </c>
    </row>
    <row r="36553" spans="1:5" x14ac:dyDescent="0.25">
      <c r="A36553">
        <v>939</v>
      </c>
      <c r="B36553">
        <v>699</v>
      </c>
      <c r="C36553">
        <f>MAX(A36553:B36553)</f>
        <v>939</v>
      </c>
      <c r="D36553">
        <f>MIN(A36553:B36553)</f>
        <v>699</v>
      </c>
      <c r="E36553">
        <f>C36553-D36553</f>
        <v>240</v>
      </c>
    </row>
    <row r="36554" spans="1:5" x14ac:dyDescent="0.25">
      <c r="A36554">
        <v>737</v>
      </c>
      <c r="B36554">
        <v>497</v>
      </c>
      <c r="C36554">
        <f>MAX(A36554:B36554)</f>
        <v>737</v>
      </c>
      <c r="D36554">
        <f>MIN(A36554:B36554)</f>
        <v>497</v>
      </c>
      <c r="E36554">
        <f>C36554-D36554</f>
        <v>240</v>
      </c>
    </row>
    <row r="36555" spans="1:5" x14ac:dyDescent="0.25">
      <c r="A36555">
        <v>541</v>
      </c>
      <c r="B36555">
        <v>301</v>
      </c>
      <c r="C36555">
        <f>MAX(A36555:B36555)</f>
        <v>541</v>
      </c>
      <c r="D36555">
        <f>MIN(A36555:B36555)</f>
        <v>301</v>
      </c>
      <c r="E36555">
        <f>C36555-D36555</f>
        <v>240</v>
      </c>
    </row>
    <row r="36556" spans="1:5" x14ac:dyDescent="0.25">
      <c r="A36556">
        <v>121</v>
      </c>
      <c r="B36556">
        <v>361</v>
      </c>
      <c r="C36556">
        <f>MAX(A36556:B36556)</f>
        <v>361</v>
      </c>
      <c r="D36556">
        <f>MIN(A36556:B36556)</f>
        <v>121</v>
      </c>
      <c r="E36556">
        <f>C36556-D36556</f>
        <v>240</v>
      </c>
    </row>
    <row r="36557" spans="1:5" x14ac:dyDescent="0.25">
      <c r="A36557">
        <v>718</v>
      </c>
      <c r="B36557">
        <v>958</v>
      </c>
      <c r="C36557">
        <f>MAX(A36557:B36557)</f>
        <v>958</v>
      </c>
      <c r="D36557">
        <f>MIN(A36557:B36557)</f>
        <v>718</v>
      </c>
      <c r="E36557">
        <f>C36557-D36557</f>
        <v>240</v>
      </c>
    </row>
    <row r="36558" spans="1:5" x14ac:dyDescent="0.25">
      <c r="A36558">
        <v>596</v>
      </c>
      <c r="B36558">
        <v>836</v>
      </c>
      <c r="C36558">
        <f>MAX(A36558:B36558)</f>
        <v>836</v>
      </c>
      <c r="D36558">
        <f>MIN(A36558:B36558)</f>
        <v>596</v>
      </c>
      <c r="E36558">
        <f>C36558-D36558</f>
        <v>240</v>
      </c>
    </row>
    <row r="36559" spans="1:5" x14ac:dyDescent="0.25">
      <c r="A36559">
        <v>484</v>
      </c>
      <c r="B36559">
        <v>244</v>
      </c>
      <c r="C36559">
        <f>MAX(A36559:B36559)</f>
        <v>484</v>
      </c>
      <c r="D36559">
        <f>MIN(A36559:B36559)</f>
        <v>244</v>
      </c>
      <c r="E36559">
        <f>C36559-D36559</f>
        <v>240</v>
      </c>
    </row>
    <row r="36560" spans="1:5" x14ac:dyDescent="0.25">
      <c r="A36560">
        <v>538</v>
      </c>
      <c r="B36560">
        <v>298</v>
      </c>
      <c r="C36560">
        <f>MAX(A36560:B36560)</f>
        <v>538</v>
      </c>
      <c r="D36560">
        <f>MIN(A36560:B36560)</f>
        <v>298</v>
      </c>
      <c r="E36560">
        <f>C36560-D36560</f>
        <v>240</v>
      </c>
    </row>
    <row r="36561" spans="1:5" x14ac:dyDescent="0.25">
      <c r="A36561">
        <v>810</v>
      </c>
      <c r="B36561">
        <v>570</v>
      </c>
      <c r="C36561">
        <f>MAX(A36561:B36561)</f>
        <v>810</v>
      </c>
      <c r="D36561">
        <f>MIN(A36561:B36561)</f>
        <v>570</v>
      </c>
      <c r="E36561">
        <f>C36561-D36561</f>
        <v>240</v>
      </c>
    </row>
    <row r="36562" spans="1:5" x14ac:dyDescent="0.25">
      <c r="A36562">
        <v>960</v>
      </c>
      <c r="B36562">
        <v>720</v>
      </c>
      <c r="C36562">
        <f>MAX(A36562:B36562)</f>
        <v>960</v>
      </c>
      <c r="D36562">
        <f>MIN(A36562:B36562)</f>
        <v>720</v>
      </c>
      <c r="E36562">
        <f>C36562-D36562</f>
        <v>240</v>
      </c>
    </row>
    <row r="36563" spans="1:5" x14ac:dyDescent="0.25">
      <c r="A36563">
        <v>282</v>
      </c>
      <c r="B36563">
        <v>42</v>
      </c>
      <c r="C36563">
        <f>MAX(A36563:B36563)</f>
        <v>282</v>
      </c>
      <c r="D36563">
        <f>MIN(A36563:B36563)</f>
        <v>42</v>
      </c>
      <c r="E36563">
        <f>C36563-D36563</f>
        <v>240</v>
      </c>
    </row>
    <row r="36564" spans="1:5" x14ac:dyDescent="0.25">
      <c r="A36564">
        <v>476</v>
      </c>
      <c r="B36564">
        <v>236</v>
      </c>
      <c r="C36564">
        <f>MAX(A36564:B36564)</f>
        <v>476</v>
      </c>
      <c r="D36564">
        <f>MIN(A36564:B36564)</f>
        <v>236</v>
      </c>
      <c r="E36564">
        <f>C36564-D36564</f>
        <v>240</v>
      </c>
    </row>
    <row r="36565" spans="1:5" x14ac:dyDescent="0.25">
      <c r="A36565">
        <v>117</v>
      </c>
      <c r="B36565">
        <v>357</v>
      </c>
      <c r="C36565">
        <f>MAX(A36565:B36565)</f>
        <v>357</v>
      </c>
      <c r="D36565">
        <f>MIN(A36565:B36565)</f>
        <v>117</v>
      </c>
      <c r="E36565">
        <f>C36565-D36565</f>
        <v>240</v>
      </c>
    </row>
    <row r="36566" spans="1:5" x14ac:dyDescent="0.25">
      <c r="A36566">
        <v>535</v>
      </c>
      <c r="B36566">
        <v>295</v>
      </c>
      <c r="C36566">
        <f>MAX(A36566:B36566)</f>
        <v>535</v>
      </c>
      <c r="D36566">
        <f>MIN(A36566:B36566)</f>
        <v>295</v>
      </c>
      <c r="E36566">
        <f>C36566-D36566</f>
        <v>240</v>
      </c>
    </row>
    <row r="36567" spans="1:5" x14ac:dyDescent="0.25">
      <c r="A36567">
        <v>532</v>
      </c>
      <c r="B36567">
        <v>292</v>
      </c>
      <c r="C36567">
        <f>MAX(A36567:B36567)</f>
        <v>532</v>
      </c>
      <c r="D36567">
        <f>MIN(A36567:B36567)</f>
        <v>292</v>
      </c>
      <c r="E36567">
        <f>C36567-D36567</f>
        <v>240</v>
      </c>
    </row>
    <row r="36568" spans="1:5" x14ac:dyDescent="0.25">
      <c r="A36568">
        <v>627</v>
      </c>
      <c r="B36568">
        <v>867</v>
      </c>
      <c r="C36568">
        <f>MAX(A36568:B36568)</f>
        <v>867</v>
      </c>
      <c r="D36568">
        <f>MIN(A36568:B36568)</f>
        <v>627</v>
      </c>
      <c r="E36568">
        <f>C36568-D36568</f>
        <v>240</v>
      </c>
    </row>
    <row r="36569" spans="1:5" x14ac:dyDescent="0.25">
      <c r="A36569">
        <v>815</v>
      </c>
      <c r="B36569">
        <v>575</v>
      </c>
      <c r="C36569">
        <f>MAX(A36569:B36569)</f>
        <v>815</v>
      </c>
      <c r="D36569">
        <f>MIN(A36569:B36569)</f>
        <v>575</v>
      </c>
      <c r="E36569">
        <f>C36569-D36569</f>
        <v>240</v>
      </c>
    </row>
    <row r="36570" spans="1:5" x14ac:dyDescent="0.25">
      <c r="A36570">
        <v>735</v>
      </c>
      <c r="B36570">
        <v>495</v>
      </c>
      <c r="C36570">
        <f>MAX(A36570:B36570)</f>
        <v>735</v>
      </c>
      <c r="D36570">
        <f>MIN(A36570:B36570)</f>
        <v>495</v>
      </c>
      <c r="E36570">
        <f>C36570-D36570</f>
        <v>240</v>
      </c>
    </row>
    <row r="36571" spans="1:5" x14ac:dyDescent="0.25">
      <c r="A36571">
        <v>757</v>
      </c>
      <c r="B36571">
        <v>997</v>
      </c>
      <c r="C36571">
        <f>MAX(A36571:B36571)</f>
        <v>997</v>
      </c>
      <c r="D36571">
        <f>MIN(A36571:B36571)</f>
        <v>757</v>
      </c>
      <c r="E36571">
        <f>C36571-D36571</f>
        <v>240</v>
      </c>
    </row>
    <row r="36572" spans="1:5" x14ac:dyDescent="0.25">
      <c r="A36572">
        <v>539</v>
      </c>
      <c r="B36572">
        <v>779</v>
      </c>
      <c r="C36572">
        <f>MAX(A36572:B36572)</f>
        <v>779</v>
      </c>
      <c r="D36572">
        <f>MIN(A36572:B36572)</f>
        <v>539</v>
      </c>
      <c r="E36572">
        <f>C36572-D36572</f>
        <v>240</v>
      </c>
    </row>
    <row r="36573" spans="1:5" x14ac:dyDescent="0.25">
      <c r="A36573">
        <v>355</v>
      </c>
      <c r="B36573">
        <v>595</v>
      </c>
      <c r="C36573">
        <f>MAX(A36573:B36573)</f>
        <v>595</v>
      </c>
      <c r="D36573">
        <f>MIN(A36573:B36573)</f>
        <v>355</v>
      </c>
      <c r="E36573">
        <f>C36573-D36573</f>
        <v>240</v>
      </c>
    </row>
    <row r="36574" spans="1:5" x14ac:dyDescent="0.25">
      <c r="A36574">
        <v>297</v>
      </c>
      <c r="B36574">
        <v>57</v>
      </c>
      <c r="C36574">
        <f>MAX(A36574:B36574)</f>
        <v>297</v>
      </c>
      <c r="D36574">
        <f>MIN(A36574:B36574)</f>
        <v>57</v>
      </c>
      <c r="E36574">
        <f>C36574-D36574</f>
        <v>240</v>
      </c>
    </row>
    <row r="36575" spans="1:5" x14ac:dyDescent="0.25">
      <c r="A36575">
        <v>171</v>
      </c>
      <c r="B36575">
        <v>411</v>
      </c>
      <c r="C36575">
        <f>MAX(A36575:B36575)</f>
        <v>411</v>
      </c>
      <c r="D36575">
        <f>MIN(A36575:B36575)</f>
        <v>171</v>
      </c>
      <c r="E36575">
        <f>C36575-D36575</f>
        <v>240</v>
      </c>
    </row>
    <row r="36576" spans="1:5" x14ac:dyDescent="0.25">
      <c r="A36576">
        <v>482</v>
      </c>
      <c r="B36576">
        <v>722</v>
      </c>
      <c r="C36576">
        <f>MAX(A36576:B36576)</f>
        <v>722</v>
      </c>
      <c r="D36576">
        <f>MIN(A36576:B36576)</f>
        <v>482</v>
      </c>
      <c r="E36576">
        <f>C36576-D36576</f>
        <v>240</v>
      </c>
    </row>
    <row r="36577" spans="1:5" x14ac:dyDescent="0.25">
      <c r="A36577">
        <v>260</v>
      </c>
      <c r="B36577">
        <v>20</v>
      </c>
      <c r="C36577">
        <f>MAX(A36577:B36577)</f>
        <v>260</v>
      </c>
      <c r="D36577">
        <f>MIN(A36577:B36577)</f>
        <v>20</v>
      </c>
      <c r="E36577">
        <f>C36577-D36577</f>
        <v>240</v>
      </c>
    </row>
    <row r="36578" spans="1:5" x14ac:dyDescent="0.25">
      <c r="A36578">
        <v>342</v>
      </c>
      <c r="B36578">
        <v>102</v>
      </c>
      <c r="C36578">
        <f>MAX(A36578:B36578)</f>
        <v>342</v>
      </c>
      <c r="D36578">
        <f>MIN(A36578:B36578)</f>
        <v>102</v>
      </c>
      <c r="E36578">
        <f>C36578-D36578</f>
        <v>240</v>
      </c>
    </row>
    <row r="36579" spans="1:5" x14ac:dyDescent="0.25">
      <c r="A36579">
        <v>961</v>
      </c>
      <c r="B36579">
        <v>721</v>
      </c>
      <c r="C36579">
        <f>MAX(A36579:B36579)</f>
        <v>961</v>
      </c>
      <c r="D36579">
        <f>MIN(A36579:B36579)</f>
        <v>721</v>
      </c>
      <c r="E36579">
        <f>C36579-D36579</f>
        <v>240</v>
      </c>
    </row>
    <row r="36580" spans="1:5" x14ac:dyDescent="0.25">
      <c r="A36580">
        <v>303</v>
      </c>
      <c r="B36580">
        <v>543</v>
      </c>
      <c r="C36580">
        <f>MAX(A36580:B36580)</f>
        <v>543</v>
      </c>
      <c r="D36580">
        <f>MIN(A36580:B36580)</f>
        <v>303</v>
      </c>
      <c r="E36580">
        <f>C36580-D36580</f>
        <v>240</v>
      </c>
    </row>
    <row r="36581" spans="1:5" x14ac:dyDescent="0.25">
      <c r="A36581">
        <v>729</v>
      </c>
      <c r="B36581">
        <v>489</v>
      </c>
      <c r="C36581">
        <f>MAX(A36581:B36581)</f>
        <v>729</v>
      </c>
      <c r="D36581">
        <f>MIN(A36581:B36581)</f>
        <v>489</v>
      </c>
      <c r="E36581">
        <f>C36581-D36581</f>
        <v>240</v>
      </c>
    </row>
    <row r="36582" spans="1:5" x14ac:dyDescent="0.25">
      <c r="A36582">
        <v>513</v>
      </c>
      <c r="B36582">
        <v>273</v>
      </c>
      <c r="C36582">
        <f>MAX(A36582:B36582)</f>
        <v>513</v>
      </c>
      <c r="D36582">
        <f>MIN(A36582:B36582)</f>
        <v>273</v>
      </c>
      <c r="E36582">
        <f>C36582-D36582</f>
        <v>240</v>
      </c>
    </row>
    <row r="36583" spans="1:5" x14ac:dyDescent="0.25">
      <c r="A36583">
        <v>140</v>
      </c>
      <c r="B36583">
        <v>380</v>
      </c>
      <c r="C36583">
        <f>MAX(A36583:B36583)</f>
        <v>380</v>
      </c>
      <c r="D36583">
        <f>MIN(A36583:B36583)</f>
        <v>140</v>
      </c>
      <c r="E36583">
        <f>C36583-D36583</f>
        <v>240</v>
      </c>
    </row>
    <row r="36584" spans="1:5" x14ac:dyDescent="0.25">
      <c r="A36584">
        <v>279</v>
      </c>
      <c r="B36584">
        <v>39</v>
      </c>
      <c r="C36584">
        <f>MAX(A36584:B36584)</f>
        <v>279</v>
      </c>
      <c r="D36584">
        <f>MIN(A36584:B36584)</f>
        <v>39</v>
      </c>
      <c r="E36584">
        <f>C36584-D36584</f>
        <v>240</v>
      </c>
    </row>
    <row r="36585" spans="1:5" x14ac:dyDescent="0.25">
      <c r="A36585">
        <v>668</v>
      </c>
      <c r="B36585">
        <v>908</v>
      </c>
      <c r="C36585">
        <f>MAX(A36585:B36585)</f>
        <v>908</v>
      </c>
      <c r="D36585">
        <f>MIN(A36585:B36585)</f>
        <v>668</v>
      </c>
      <c r="E36585">
        <f>C36585-D36585</f>
        <v>240</v>
      </c>
    </row>
    <row r="36586" spans="1:5" x14ac:dyDescent="0.25">
      <c r="A36586">
        <v>985</v>
      </c>
      <c r="B36586">
        <v>745</v>
      </c>
      <c r="C36586">
        <f>MAX(A36586:B36586)</f>
        <v>985</v>
      </c>
      <c r="D36586">
        <f>MIN(A36586:B36586)</f>
        <v>745</v>
      </c>
      <c r="E36586">
        <f>C36586-D36586</f>
        <v>240</v>
      </c>
    </row>
    <row r="36587" spans="1:5" x14ac:dyDescent="0.25">
      <c r="A36587">
        <v>437</v>
      </c>
      <c r="B36587">
        <v>197</v>
      </c>
      <c r="C36587">
        <f>MAX(A36587:B36587)</f>
        <v>437</v>
      </c>
      <c r="D36587">
        <f>MIN(A36587:B36587)</f>
        <v>197</v>
      </c>
      <c r="E36587">
        <f>C36587-D36587</f>
        <v>240</v>
      </c>
    </row>
    <row r="36588" spans="1:5" x14ac:dyDescent="0.25">
      <c r="A36588">
        <v>486</v>
      </c>
      <c r="B36588">
        <v>726</v>
      </c>
      <c r="C36588">
        <f>MAX(A36588:B36588)</f>
        <v>726</v>
      </c>
      <c r="D36588">
        <f>MIN(A36588:B36588)</f>
        <v>486</v>
      </c>
      <c r="E36588">
        <f>C36588-D36588</f>
        <v>240</v>
      </c>
    </row>
    <row r="36589" spans="1:5" x14ac:dyDescent="0.25">
      <c r="A36589">
        <v>553</v>
      </c>
      <c r="B36589">
        <v>313</v>
      </c>
      <c r="C36589">
        <f>MAX(A36589:B36589)</f>
        <v>553</v>
      </c>
      <c r="D36589">
        <f>MIN(A36589:B36589)</f>
        <v>313</v>
      </c>
      <c r="E36589">
        <f>C36589-D36589</f>
        <v>240</v>
      </c>
    </row>
    <row r="36590" spans="1:5" x14ac:dyDescent="0.25">
      <c r="A36590">
        <v>605</v>
      </c>
      <c r="B36590">
        <v>365</v>
      </c>
      <c r="C36590">
        <f>MAX(A36590:B36590)</f>
        <v>605</v>
      </c>
      <c r="D36590">
        <f>MIN(A36590:B36590)</f>
        <v>365</v>
      </c>
      <c r="E36590">
        <f>C36590-D36590</f>
        <v>240</v>
      </c>
    </row>
    <row r="36591" spans="1:5" x14ac:dyDescent="0.25">
      <c r="A36591">
        <v>597</v>
      </c>
      <c r="B36591">
        <v>837</v>
      </c>
      <c r="C36591">
        <f>MAX(A36591:B36591)</f>
        <v>837</v>
      </c>
      <c r="D36591">
        <f>MIN(A36591:B36591)</f>
        <v>597</v>
      </c>
      <c r="E36591">
        <f>C36591-D36591</f>
        <v>240</v>
      </c>
    </row>
    <row r="36592" spans="1:5" x14ac:dyDescent="0.25">
      <c r="A36592">
        <v>508</v>
      </c>
      <c r="B36592">
        <v>268</v>
      </c>
      <c r="C36592">
        <f>MAX(A36592:B36592)</f>
        <v>508</v>
      </c>
      <c r="D36592">
        <f>MIN(A36592:B36592)</f>
        <v>268</v>
      </c>
      <c r="E36592">
        <f>C36592-D36592</f>
        <v>240</v>
      </c>
    </row>
    <row r="36593" spans="1:5" x14ac:dyDescent="0.25">
      <c r="A36593">
        <v>349</v>
      </c>
      <c r="B36593">
        <v>109</v>
      </c>
      <c r="C36593">
        <f>MAX(A36593:B36593)</f>
        <v>349</v>
      </c>
      <c r="D36593">
        <f>MIN(A36593:B36593)</f>
        <v>109</v>
      </c>
      <c r="E36593">
        <f>C36593-D36593</f>
        <v>240</v>
      </c>
    </row>
    <row r="36594" spans="1:5" x14ac:dyDescent="0.25">
      <c r="A36594">
        <v>469</v>
      </c>
      <c r="B36594">
        <v>229</v>
      </c>
      <c r="C36594">
        <f>MAX(A36594:B36594)</f>
        <v>469</v>
      </c>
      <c r="D36594">
        <f>MIN(A36594:B36594)</f>
        <v>229</v>
      </c>
      <c r="E36594">
        <f>C36594-D36594</f>
        <v>240</v>
      </c>
    </row>
    <row r="36595" spans="1:5" x14ac:dyDescent="0.25">
      <c r="A36595">
        <v>390</v>
      </c>
      <c r="B36595">
        <v>630</v>
      </c>
      <c r="C36595">
        <f>MAX(A36595:B36595)</f>
        <v>630</v>
      </c>
      <c r="D36595">
        <f>MIN(A36595:B36595)</f>
        <v>390</v>
      </c>
      <c r="E36595">
        <f>C36595-D36595</f>
        <v>240</v>
      </c>
    </row>
    <row r="36596" spans="1:5" x14ac:dyDescent="0.25">
      <c r="A36596">
        <v>555</v>
      </c>
      <c r="B36596">
        <v>315</v>
      </c>
      <c r="C36596">
        <f>MAX(A36596:B36596)</f>
        <v>555</v>
      </c>
      <c r="D36596">
        <f>MIN(A36596:B36596)</f>
        <v>315</v>
      </c>
      <c r="E36596">
        <f>C36596-D36596</f>
        <v>240</v>
      </c>
    </row>
    <row r="36597" spans="1:5" x14ac:dyDescent="0.25">
      <c r="A36597">
        <v>614</v>
      </c>
      <c r="B36597">
        <v>374</v>
      </c>
      <c r="C36597">
        <f>MAX(A36597:B36597)</f>
        <v>614</v>
      </c>
      <c r="D36597">
        <f>MIN(A36597:B36597)</f>
        <v>374</v>
      </c>
      <c r="E36597">
        <f>C36597-D36597</f>
        <v>240</v>
      </c>
    </row>
    <row r="36598" spans="1:5" x14ac:dyDescent="0.25">
      <c r="A36598">
        <v>454</v>
      </c>
      <c r="B36598">
        <v>694</v>
      </c>
      <c r="C36598">
        <f>MAX(A36598:B36598)</f>
        <v>694</v>
      </c>
      <c r="D36598">
        <f>MIN(A36598:B36598)</f>
        <v>454</v>
      </c>
      <c r="E36598">
        <f>C36598-D36598</f>
        <v>240</v>
      </c>
    </row>
    <row r="36599" spans="1:5" x14ac:dyDescent="0.25">
      <c r="A36599">
        <v>895</v>
      </c>
      <c r="B36599">
        <v>655</v>
      </c>
      <c r="C36599">
        <f>MAX(A36599:B36599)</f>
        <v>895</v>
      </c>
      <c r="D36599">
        <f>MIN(A36599:B36599)</f>
        <v>655</v>
      </c>
      <c r="E36599">
        <f>C36599-D36599</f>
        <v>240</v>
      </c>
    </row>
    <row r="36600" spans="1:5" x14ac:dyDescent="0.25">
      <c r="A36600">
        <v>485</v>
      </c>
      <c r="B36600">
        <v>725</v>
      </c>
      <c r="C36600">
        <f>MAX(A36600:B36600)</f>
        <v>725</v>
      </c>
      <c r="D36600">
        <f>MIN(A36600:B36600)</f>
        <v>485</v>
      </c>
      <c r="E36600">
        <f>C36600-D36600</f>
        <v>240</v>
      </c>
    </row>
    <row r="36601" spans="1:5" x14ac:dyDescent="0.25">
      <c r="A36601">
        <v>194</v>
      </c>
      <c r="B36601">
        <v>434</v>
      </c>
      <c r="C36601">
        <f>MAX(A36601:B36601)</f>
        <v>434</v>
      </c>
      <c r="D36601">
        <f>MIN(A36601:B36601)</f>
        <v>194</v>
      </c>
      <c r="E36601">
        <f>C36601-D36601</f>
        <v>240</v>
      </c>
    </row>
    <row r="36602" spans="1:5" x14ac:dyDescent="0.25">
      <c r="A36602">
        <v>505</v>
      </c>
      <c r="B36602">
        <v>745</v>
      </c>
      <c r="C36602">
        <f>MAX(A36602:B36602)</f>
        <v>745</v>
      </c>
      <c r="D36602">
        <f>MIN(A36602:B36602)</f>
        <v>505</v>
      </c>
      <c r="E36602">
        <f>C36602-D36602</f>
        <v>240</v>
      </c>
    </row>
    <row r="36603" spans="1:5" x14ac:dyDescent="0.25">
      <c r="A36603">
        <v>657</v>
      </c>
      <c r="B36603">
        <v>417</v>
      </c>
      <c r="C36603">
        <f>MAX(A36603:B36603)</f>
        <v>657</v>
      </c>
      <c r="D36603">
        <f>MIN(A36603:B36603)</f>
        <v>417</v>
      </c>
      <c r="E36603">
        <f>C36603-D36603</f>
        <v>240</v>
      </c>
    </row>
    <row r="36604" spans="1:5" x14ac:dyDescent="0.25">
      <c r="A36604">
        <v>387</v>
      </c>
      <c r="B36604">
        <v>147</v>
      </c>
      <c r="C36604">
        <f>MAX(A36604:B36604)</f>
        <v>387</v>
      </c>
      <c r="D36604">
        <f>MIN(A36604:B36604)</f>
        <v>147</v>
      </c>
      <c r="E36604">
        <f>C36604-D36604</f>
        <v>240</v>
      </c>
    </row>
    <row r="36605" spans="1:5" x14ac:dyDescent="0.25">
      <c r="A36605">
        <v>650</v>
      </c>
      <c r="B36605">
        <v>890</v>
      </c>
      <c r="C36605">
        <f>MAX(A36605:B36605)</f>
        <v>890</v>
      </c>
      <c r="D36605">
        <f>MIN(A36605:B36605)</f>
        <v>650</v>
      </c>
      <c r="E36605">
        <f>C36605-D36605</f>
        <v>240</v>
      </c>
    </row>
    <row r="36606" spans="1:5" x14ac:dyDescent="0.25">
      <c r="A36606">
        <v>928</v>
      </c>
      <c r="B36606">
        <v>688</v>
      </c>
      <c r="C36606">
        <f>MAX(A36606:B36606)</f>
        <v>928</v>
      </c>
      <c r="D36606">
        <f>MIN(A36606:B36606)</f>
        <v>688</v>
      </c>
      <c r="E36606">
        <f>C36606-D36606</f>
        <v>240</v>
      </c>
    </row>
    <row r="36607" spans="1:5" x14ac:dyDescent="0.25">
      <c r="A36607">
        <v>989</v>
      </c>
      <c r="B36607">
        <v>749</v>
      </c>
      <c r="C36607">
        <f>MAX(A36607:B36607)</f>
        <v>989</v>
      </c>
      <c r="D36607">
        <f>MIN(A36607:B36607)</f>
        <v>749</v>
      </c>
      <c r="E36607">
        <f>C36607-D36607</f>
        <v>240</v>
      </c>
    </row>
    <row r="36608" spans="1:5" x14ac:dyDescent="0.25">
      <c r="A36608">
        <v>629</v>
      </c>
      <c r="B36608">
        <v>869</v>
      </c>
      <c r="C36608">
        <f>MAX(A36608:B36608)</f>
        <v>869</v>
      </c>
      <c r="D36608">
        <f>MIN(A36608:B36608)</f>
        <v>629</v>
      </c>
      <c r="E36608">
        <f>C36608-D36608</f>
        <v>240</v>
      </c>
    </row>
    <row r="36609" spans="1:5" x14ac:dyDescent="0.25">
      <c r="A36609">
        <v>270</v>
      </c>
      <c r="B36609">
        <v>510</v>
      </c>
      <c r="C36609">
        <f>MAX(A36609:B36609)</f>
        <v>510</v>
      </c>
      <c r="D36609">
        <f>MIN(A36609:B36609)</f>
        <v>270</v>
      </c>
      <c r="E36609">
        <f>C36609-D36609</f>
        <v>240</v>
      </c>
    </row>
    <row r="36610" spans="1:5" x14ac:dyDescent="0.25">
      <c r="A36610">
        <v>655</v>
      </c>
      <c r="B36610">
        <v>895</v>
      </c>
      <c r="C36610">
        <f>MAX(A36610:B36610)</f>
        <v>895</v>
      </c>
      <c r="D36610">
        <f>MIN(A36610:B36610)</f>
        <v>655</v>
      </c>
      <c r="E36610">
        <f>C36610-D36610</f>
        <v>240</v>
      </c>
    </row>
    <row r="36611" spans="1:5" x14ac:dyDescent="0.25">
      <c r="A36611">
        <v>650</v>
      </c>
      <c r="B36611">
        <v>410</v>
      </c>
      <c r="C36611">
        <f>MAX(A36611:B36611)</f>
        <v>650</v>
      </c>
      <c r="D36611">
        <f>MIN(A36611:B36611)</f>
        <v>410</v>
      </c>
      <c r="E36611">
        <f>C36611-D36611</f>
        <v>240</v>
      </c>
    </row>
    <row r="36612" spans="1:5" x14ac:dyDescent="0.25">
      <c r="A36612">
        <v>555</v>
      </c>
      <c r="B36612">
        <v>795</v>
      </c>
      <c r="C36612">
        <f>MAX(A36612:B36612)</f>
        <v>795</v>
      </c>
      <c r="D36612">
        <f>MIN(A36612:B36612)</f>
        <v>555</v>
      </c>
      <c r="E36612">
        <f>C36612-D36612</f>
        <v>240</v>
      </c>
    </row>
    <row r="36613" spans="1:5" x14ac:dyDescent="0.25">
      <c r="A36613">
        <v>234</v>
      </c>
      <c r="B36613">
        <v>474</v>
      </c>
      <c r="C36613">
        <f>MAX(A36613:B36613)</f>
        <v>474</v>
      </c>
      <c r="D36613">
        <f>MIN(A36613:B36613)</f>
        <v>234</v>
      </c>
      <c r="E36613">
        <f>C36613-D36613</f>
        <v>240</v>
      </c>
    </row>
    <row r="36614" spans="1:5" x14ac:dyDescent="0.25">
      <c r="A36614">
        <v>155</v>
      </c>
      <c r="B36614">
        <v>395</v>
      </c>
      <c r="C36614">
        <f>MAX(A36614:B36614)</f>
        <v>395</v>
      </c>
      <c r="D36614">
        <f>MIN(A36614:B36614)</f>
        <v>155</v>
      </c>
      <c r="E36614">
        <f>C36614-D36614</f>
        <v>240</v>
      </c>
    </row>
    <row r="36615" spans="1:5" x14ac:dyDescent="0.25">
      <c r="A36615">
        <v>651</v>
      </c>
      <c r="B36615">
        <v>891</v>
      </c>
      <c r="C36615">
        <f>MAX(A36615:B36615)</f>
        <v>891</v>
      </c>
      <c r="D36615">
        <f>MIN(A36615:B36615)</f>
        <v>651</v>
      </c>
      <c r="E36615">
        <f>C36615-D36615</f>
        <v>240</v>
      </c>
    </row>
    <row r="36616" spans="1:5" x14ac:dyDescent="0.25">
      <c r="A36616">
        <v>250</v>
      </c>
      <c r="B36616">
        <v>10</v>
      </c>
      <c r="C36616">
        <f>MAX(A36616:B36616)</f>
        <v>250</v>
      </c>
      <c r="D36616">
        <f>MIN(A36616:B36616)</f>
        <v>10</v>
      </c>
      <c r="E36616">
        <f>C36616-D36616</f>
        <v>240</v>
      </c>
    </row>
    <row r="36617" spans="1:5" x14ac:dyDescent="0.25">
      <c r="A36617">
        <v>385</v>
      </c>
      <c r="B36617">
        <v>145</v>
      </c>
      <c r="C36617">
        <f>MAX(A36617:B36617)</f>
        <v>385</v>
      </c>
      <c r="D36617">
        <f>MIN(A36617:B36617)</f>
        <v>145</v>
      </c>
      <c r="E36617">
        <f>C36617-D36617</f>
        <v>240</v>
      </c>
    </row>
    <row r="36618" spans="1:5" x14ac:dyDescent="0.25">
      <c r="A36618">
        <v>269</v>
      </c>
      <c r="B36618">
        <v>29</v>
      </c>
      <c r="C36618">
        <f>MAX(A36618:B36618)</f>
        <v>269</v>
      </c>
      <c r="D36618">
        <f>MIN(A36618:B36618)</f>
        <v>29</v>
      </c>
      <c r="E36618">
        <f>C36618-D36618</f>
        <v>240</v>
      </c>
    </row>
    <row r="36619" spans="1:5" x14ac:dyDescent="0.25">
      <c r="A36619">
        <v>221</v>
      </c>
      <c r="B36619">
        <v>461</v>
      </c>
      <c r="C36619">
        <f>MAX(A36619:B36619)</f>
        <v>461</v>
      </c>
      <c r="D36619">
        <f>MIN(A36619:B36619)</f>
        <v>221</v>
      </c>
      <c r="E36619">
        <f>C36619-D36619</f>
        <v>240</v>
      </c>
    </row>
    <row r="36620" spans="1:5" x14ac:dyDescent="0.25">
      <c r="A36620">
        <v>192</v>
      </c>
      <c r="B36620">
        <v>432</v>
      </c>
      <c r="C36620">
        <f>MAX(A36620:B36620)</f>
        <v>432</v>
      </c>
      <c r="D36620">
        <f>MIN(A36620:B36620)</f>
        <v>192</v>
      </c>
      <c r="E36620">
        <f>C36620-D36620</f>
        <v>240</v>
      </c>
    </row>
    <row r="36621" spans="1:5" x14ac:dyDescent="0.25">
      <c r="A36621">
        <v>572</v>
      </c>
      <c r="B36621">
        <v>332</v>
      </c>
      <c r="C36621">
        <f>MAX(A36621:B36621)</f>
        <v>572</v>
      </c>
      <c r="D36621">
        <f>MIN(A36621:B36621)</f>
        <v>332</v>
      </c>
      <c r="E36621">
        <f>C36621-D36621</f>
        <v>240</v>
      </c>
    </row>
    <row r="36622" spans="1:5" x14ac:dyDescent="0.25">
      <c r="A36622">
        <v>759</v>
      </c>
      <c r="B36622">
        <v>519</v>
      </c>
      <c r="C36622">
        <f>MAX(A36622:B36622)</f>
        <v>759</v>
      </c>
      <c r="D36622">
        <f>MIN(A36622:B36622)</f>
        <v>519</v>
      </c>
      <c r="E36622">
        <f>C36622-D36622</f>
        <v>240</v>
      </c>
    </row>
    <row r="36623" spans="1:5" x14ac:dyDescent="0.25">
      <c r="A36623">
        <v>416</v>
      </c>
      <c r="B36623">
        <v>656</v>
      </c>
      <c r="C36623">
        <f>MAX(A36623:B36623)</f>
        <v>656</v>
      </c>
      <c r="D36623">
        <f>MIN(A36623:B36623)</f>
        <v>416</v>
      </c>
      <c r="E36623">
        <f>C36623-D36623</f>
        <v>240</v>
      </c>
    </row>
    <row r="36624" spans="1:5" x14ac:dyDescent="0.25">
      <c r="A36624">
        <v>643</v>
      </c>
      <c r="B36624">
        <v>883</v>
      </c>
      <c r="C36624">
        <f>MAX(A36624:B36624)</f>
        <v>883</v>
      </c>
      <c r="D36624">
        <f>MIN(A36624:B36624)</f>
        <v>643</v>
      </c>
      <c r="E36624">
        <f>C36624-D36624</f>
        <v>240</v>
      </c>
    </row>
    <row r="36625" spans="1:5" x14ac:dyDescent="0.25">
      <c r="A36625">
        <v>495</v>
      </c>
      <c r="B36625">
        <v>735</v>
      </c>
      <c r="C36625">
        <f>MAX(A36625:B36625)</f>
        <v>735</v>
      </c>
      <c r="D36625">
        <f>MIN(A36625:B36625)</f>
        <v>495</v>
      </c>
      <c r="E36625">
        <f>C36625-D36625</f>
        <v>240</v>
      </c>
    </row>
    <row r="36626" spans="1:5" x14ac:dyDescent="0.25">
      <c r="A36626">
        <v>482</v>
      </c>
      <c r="B36626">
        <v>722</v>
      </c>
      <c r="C36626">
        <f>MAX(A36626:B36626)</f>
        <v>722</v>
      </c>
      <c r="D36626">
        <f>MIN(A36626:B36626)</f>
        <v>482</v>
      </c>
      <c r="E36626">
        <f>C36626-D36626</f>
        <v>240</v>
      </c>
    </row>
    <row r="36627" spans="1:5" x14ac:dyDescent="0.25">
      <c r="A36627">
        <v>817</v>
      </c>
      <c r="B36627">
        <v>577</v>
      </c>
      <c r="C36627">
        <f>MAX(A36627:B36627)</f>
        <v>817</v>
      </c>
      <c r="D36627">
        <f>MIN(A36627:B36627)</f>
        <v>577</v>
      </c>
      <c r="E36627">
        <f>C36627-D36627</f>
        <v>240</v>
      </c>
    </row>
    <row r="36628" spans="1:5" x14ac:dyDescent="0.25">
      <c r="A36628">
        <v>747</v>
      </c>
      <c r="B36628">
        <v>507</v>
      </c>
      <c r="C36628">
        <f>MAX(A36628:B36628)</f>
        <v>747</v>
      </c>
      <c r="D36628">
        <f>MIN(A36628:B36628)</f>
        <v>507</v>
      </c>
      <c r="E36628">
        <f>C36628-D36628</f>
        <v>240</v>
      </c>
    </row>
    <row r="36629" spans="1:5" x14ac:dyDescent="0.25">
      <c r="A36629">
        <v>385</v>
      </c>
      <c r="B36629">
        <v>625</v>
      </c>
      <c r="C36629">
        <f>MAX(A36629:B36629)</f>
        <v>625</v>
      </c>
      <c r="D36629">
        <f>MIN(A36629:B36629)</f>
        <v>385</v>
      </c>
      <c r="E36629">
        <f>C36629-D36629</f>
        <v>240</v>
      </c>
    </row>
    <row r="36630" spans="1:5" x14ac:dyDescent="0.25">
      <c r="A36630">
        <v>348</v>
      </c>
      <c r="B36630">
        <v>108</v>
      </c>
      <c r="C36630">
        <f>MAX(A36630:B36630)</f>
        <v>348</v>
      </c>
      <c r="D36630">
        <f>MIN(A36630:B36630)</f>
        <v>108</v>
      </c>
      <c r="E36630">
        <f>C36630-D36630</f>
        <v>240</v>
      </c>
    </row>
    <row r="36631" spans="1:5" x14ac:dyDescent="0.25">
      <c r="A36631">
        <v>934</v>
      </c>
      <c r="B36631">
        <v>694</v>
      </c>
      <c r="C36631">
        <f>MAX(A36631:B36631)</f>
        <v>934</v>
      </c>
      <c r="D36631">
        <f>MIN(A36631:B36631)</f>
        <v>694</v>
      </c>
      <c r="E36631">
        <f>C36631-D36631</f>
        <v>240</v>
      </c>
    </row>
    <row r="36632" spans="1:5" x14ac:dyDescent="0.25">
      <c r="A36632">
        <v>668</v>
      </c>
      <c r="B36632">
        <v>908</v>
      </c>
      <c r="C36632">
        <f>MAX(A36632:B36632)</f>
        <v>908</v>
      </c>
      <c r="D36632">
        <f>MIN(A36632:B36632)</f>
        <v>668</v>
      </c>
      <c r="E36632">
        <f>C36632-D36632</f>
        <v>240</v>
      </c>
    </row>
    <row r="36633" spans="1:5" x14ac:dyDescent="0.25">
      <c r="A36633">
        <v>847</v>
      </c>
      <c r="B36633">
        <v>607</v>
      </c>
      <c r="C36633">
        <f>MAX(A36633:B36633)</f>
        <v>847</v>
      </c>
      <c r="D36633">
        <f>MIN(A36633:B36633)</f>
        <v>607</v>
      </c>
      <c r="E36633">
        <f>C36633-D36633</f>
        <v>240</v>
      </c>
    </row>
    <row r="36634" spans="1:5" x14ac:dyDescent="0.25">
      <c r="A36634">
        <v>505</v>
      </c>
      <c r="B36634">
        <v>744</v>
      </c>
      <c r="C36634">
        <f>MAX(A36634:B36634)</f>
        <v>744</v>
      </c>
      <c r="D36634">
        <f>MIN(A36634:B36634)</f>
        <v>505</v>
      </c>
      <c r="E36634">
        <f>C36634-D36634</f>
        <v>239</v>
      </c>
    </row>
    <row r="36635" spans="1:5" x14ac:dyDescent="0.25">
      <c r="A36635">
        <v>73</v>
      </c>
      <c r="B36635">
        <v>312</v>
      </c>
      <c r="C36635">
        <f>MAX(A36635:B36635)</f>
        <v>312</v>
      </c>
      <c r="D36635">
        <f>MIN(A36635:B36635)</f>
        <v>73</v>
      </c>
      <c r="E36635">
        <f>C36635-D36635</f>
        <v>239</v>
      </c>
    </row>
    <row r="36636" spans="1:5" x14ac:dyDescent="0.25">
      <c r="A36636">
        <v>800</v>
      </c>
      <c r="B36636">
        <v>561</v>
      </c>
      <c r="C36636">
        <f>MAX(A36636:B36636)</f>
        <v>800</v>
      </c>
      <c r="D36636">
        <f>MIN(A36636:B36636)</f>
        <v>561</v>
      </c>
      <c r="E36636">
        <f>C36636-D36636</f>
        <v>239</v>
      </c>
    </row>
    <row r="36637" spans="1:5" x14ac:dyDescent="0.25">
      <c r="A36637">
        <v>215</v>
      </c>
      <c r="B36637">
        <v>454</v>
      </c>
      <c r="C36637">
        <f>MAX(A36637:B36637)</f>
        <v>454</v>
      </c>
      <c r="D36637">
        <f>MIN(A36637:B36637)</f>
        <v>215</v>
      </c>
      <c r="E36637">
        <f>C36637-D36637</f>
        <v>239</v>
      </c>
    </row>
    <row r="36638" spans="1:5" x14ac:dyDescent="0.25">
      <c r="A36638">
        <v>342</v>
      </c>
      <c r="B36638">
        <v>103</v>
      </c>
      <c r="C36638">
        <f>MAX(A36638:B36638)</f>
        <v>342</v>
      </c>
      <c r="D36638">
        <f>MIN(A36638:B36638)</f>
        <v>103</v>
      </c>
      <c r="E36638">
        <f>C36638-D36638</f>
        <v>239</v>
      </c>
    </row>
    <row r="36639" spans="1:5" x14ac:dyDescent="0.25">
      <c r="A36639">
        <v>127</v>
      </c>
      <c r="B36639">
        <v>366</v>
      </c>
      <c r="C36639">
        <f>MAX(A36639:B36639)</f>
        <v>366</v>
      </c>
      <c r="D36639">
        <f>MIN(A36639:B36639)</f>
        <v>127</v>
      </c>
      <c r="E36639">
        <f>C36639-D36639</f>
        <v>239</v>
      </c>
    </row>
    <row r="36640" spans="1:5" x14ac:dyDescent="0.25">
      <c r="A36640">
        <v>28</v>
      </c>
      <c r="B36640">
        <v>267</v>
      </c>
      <c r="C36640">
        <f>MAX(A36640:B36640)</f>
        <v>267</v>
      </c>
      <c r="D36640">
        <f>MIN(A36640:B36640)</f>
        <v>28</v>
      </c>
      <c r="E36640">
        <f>C36640-D36640</f>
        <v>239</v>
      </c>
    </row>
    <row r="36641" spans="1:5" x14ac:dyDescent="0.25">
      <c r="A36641">
        <v>397</v>
      </c>
      <c r="B36641">
        <v>636</v>
      </c>
      <c r="C36641">
        <f>MAX(A36641:B36641)</f>
        <v>636</v>
      </c>
      <c r="D36641">
        <f>MIN(A36641:B36641)</f>
        <v>397</v>
      </c>
      <c r="E36641">
        <f>C36641-D36641</f>
        <v>239</v>
      </c>
    </row>
    <row r="36642" spans="1:5" x14ac:dyDescent="0.25">
      <c r="A36642">
        <v>439</v>
      </c>
      <c r="B36642">
        <v>678</v>
      </c>
      <c r="C36642">
        <f>MAX(A36642:B36642)</f>
        <v>678</v>
      </c>
      <c r="D36642">
        <f>MIN(A36642:B36642)</f>
        <v>439</v>
      </c>
      <c r="E36642">
        <f>C36642-D36642</f>
        <v>239</v>
      </c>
    </row>
    <row r="36643" spans="1:5" x14ac:dyDescent="0.25">
      <c r="A36643">
        <v>512</v>
      </c>
      <c r="B36643">
        <v>273</v>
      </c>
      <c r="C36643">
        <f>MAX(A36643:B36643)</f>
        <v>512</v>
      </c>
      <c r="D36643">
        <f>MIN(A36643:B36643)</f>
        <v>273</v>
      </c>
      <c r="E36643">
        <f>C36643-D36643</f>
        <v>239</v>
      </c>
    </row>
    <row r="36644" spans="1:5" x14ac:dyDescent="0.25">
      <c r="A36644">
        <v>416</v>
      </c>
      <c r="B36644">
        <v>177</v>
      </c>
      <c r="C36644">
        <f>MAX(A36644:B36644)</f>
        <v>416</v>
      </c>
      <c r="D36644">
        <f>MIN(A36644:B36644)</f>
        <v>177</v>
      </c>
      <c r="E36644">
        <f>C36644-D36644</f>
        <v>239</v>
      </c>
    </row>
    <row r="36645" spans="1:5" x14ac:dyDescent="0.25">
      <c r="A36645">
        <v>428</v>
      </c>
      <c r="B36645">
        <v>189</v>
      </c>
      <c r="C36645">
        <f>MAX(A36645:B36645)</f>
        <v>428</v>
      </c>
      <c r="D36645">
        <f>MIN(A36645:B36645)</f>
        <v>189</v>
      </c>
      <c r="E36645">
        <f>C36645-D36645</f>
        <v>239</v>
      </c>
    </row>
    <row r="36646" spans="1:5" x14ac:dyDescent="0.25">
      <c r="A36646">
        <v>936</v>
      </c>
      <c r="B36646">
        <v>697</v>
      </c>
      <c r="C36646">
        <f>MAX(A36646:B36646)</f>
        <v>936</v>
      </c>
      <c r="D36646">
        <f>MIN(A36646:B36646)</f>
        <v>697</v>
      </c>
      <c r="E36646">
        <f>C36646-D36646</f>
        <v>239</v>
      </c>
    </row>
    <row r="36647" spans="1:5" x14ac:dyDescent="0.25">
      <c r="A36647">
        <v>155</v>
      </c>
      <c r="B36647">
        <v>394</v>
      </c>
      <c r="C36647">
        <f>MAX(A36647:B36647)</f>
        <v>394</v>
      </c>
      <c r="D36647">
        <f>MIN(A36647:B36647)</f>
        <v>155</v>
      </c>
      <c r="E36647">
        <f>C36647-D36647</f>
        <v>239</v>
      </c>
    </row>
    <row r="36648" spans="1:5" x14ac:dyDescent="0.25">
      <c r="A36648">
        <v>401</v>
      </c>
      <c r="B36648">
        <v>640</v>
      </c>
      <c r="C36648">
        <f>MAX(A36648:B36648)</f>
        <v>640</v>
      </c>
      <c r="D36648">
        <f>MIN(A36648:B36648)</f>
        <v>401</v>
      </c>
      <c r="E36648">
        <f>C36648-D36648</f>
        <v>239</v>
      </c>
    </row>
    <row r="36649" spans="1:5" x14ac:dyDescent="0.25">
      <c r="A36649">
        <v>309</v>
      </c>
      <c r="B36649">
        <v>548</v>
      </c>
      <c r="C36649">
        <f>MAX(A36649:B36649)</f>
        <v>548</v>
      </c>
      <c r="D36649">
        <f>MIN(A36649:B36649)</f>
        <v>309</v>
      </c>
      <c r="E36649">
        <f>C36649-D36649</f>
        <v>239</v>
      </c>
    </row>
    <row r="36650" spans="1:5" x14ac:dyDescent="0.25">
      <c r="A36650">
        <v>278</v>
      </c>
      <c r="B36650">
        <v>39</v>
      </c>
      <c r="C36650">
        <f>MAX(A36650:B36650)</f>
        <v>278</v>
      </c>
      <c r="D36650">
        <f>MIN(A36650:B36650)</f>
        <v>39</v>
      </c>
      <c r="E36650">
        <f>C36650-D36650</f>
        <v>239</v>
      </c>
    </row>
    <row r="36651" spans="1:5" x14ac:dyDescent="0.25">
      <c r="A36651">
        <v>621</v>
      </c>
      <c r="B36651">
        <v>860</v>
      </c>
      <c r="C36651">
        <f>MAX(A36651:B36651)</f>
        <v>860</v>
      </c>
      <c r="D36651">
        <f>MIN(A36651:B36651)</f>
        <v>621</v>
      </c>
      <c r="E36651">
        <f>C36651-D36651</f>
        <v>239</v>
      </c>
    </row>
    <row r="36652" spans="1:5" x14ac:dyDescent="0.25">
      <c r="A36652">
        <v>346</v>
      </c>
      <c r="B36652">
        <v>585</v>
      </c>
      <c r="C36652">
        <f>MAX(A36652:B36652)</f>
        <v>585</v>
      </c>
      <c r="D36652">
        <f>MIN(A36652:B36652)</f>
        <v>346</v>
      </c>
      <c r="E36652">
        <f>C36652-D36652</f>
        <v>239</v>
      </c>
    </row>
    <row r="36653" spans="1:5" x14ac:dyDescent="0.25">
      <c r="A36653">
        <v>441</v>
      </c>
      <c r="B36653">
        <v>202</v>
      </c>
      <c r="C36653">
        <f>MAX(A36653:B36653)</f>
        <v>441</v>
      </c>
      <c r="D36653">
        <f>MIN(A36653:B36653)</f>
        <v>202</v>
      </c>
      <c r="E36653">
        <f>C36653-D36653</f>
        <v>239</v>
      </c>
    </row>
    <row r="36654" spans="1:5" x14ac:dyDescent="0.25">
      <c r="A36654">
        <v>968</v>
      </c>
      <c r="B36654">
        <v>729</v>
      </c>
      <c r="C36654">
        <f>MAX(A36654:B36654)</f>
        <v>968</v>
      </c>
      <c r="D36654">
        <f>MIN(A36654:B36654)</f>
        <v>729</v>
      </c>
      <c r="E36654">
        <f>C36654-D36654</f>
        <v>239</v>
      </c>
    </row>
    <row r="36655" spans="1:5" x14ac:dyDescent="0.25">
      <c r="A36655">
        <v>599</v>
      </c>
      <c r="B36655">
        <v>360</v>
      </c>
      <c r="C36655">
        <f>MAX(A36655:B36655)</f>
        <v>599</v>
      </c>
      <c r="D36655">
        <f>MIN(A36655:B36655)</f>
        <v>360</v>
      </c>
      <c r="E36655">
        <f>C36655-D36655</f>
        <v>239</v>
      </c>
    </row>
    <row r="36656" spans="1:5" x14ac:dyDescent="0.25">
      <c r="A36656">
        <v>361</v>
      </c>
      <c r="B36656">
        <v>122</v>
      </c>
      <c r="C36656">
        <f>MAX(A36656:B36656)</f>
        <v>361</v>
      </c>
      <c r="D36656">
        <f>MIN(A36656:B36656)</f>
        <v>122</v>
      </c>
      <c r="E36656">
        <f>C36656-D36656</f>
        <v>239</v>
      </c>
    </row>
    <row r="36657" spans="1:5" x14ac:dyDescent="0.25">
      <c r="A36657">
        <v>687</v>
      </c>
      <c r="B36657">
        <v>448</v>
      </c>
      <c r="C36657">
        <f>MAX(A36657:B36657)</f>
        <v>687</v>
      </c>
      <c r="D36657">
        <f>MIN(A36657:B36657)</f>
        <v>448</v>
      </c>
      <c r="E36657">
        <f>C36657-D36657</f>
        <v>239</v>
      </c>
    </row>
    <row r="36658" spans="1:5" x14ac:dyDescent="0.25">
      <c r="A36658">
        <v>15</v>
      </c>
      <c r="B36658">
        <v>254</v>
      </c>
      <c r="C36658">
        <f>MAX(A36658:B36658)</f>
        <v>254</v>
      </c>
      <c r="D36658">
        <f>MIN(A36658:B36658)</f>
        <v>15</v>
      </c>
      <c r="E36658">
        <f>C36658-D36658</f>
        <v>239</v>
      </c>
    </row>
    <row r="36659" spans="1:5" x14ac:dyDescent="0.25">
      <c r="A36659">
        <v>468</v>
      </c>
      <c r="B36659">
        <v>707</v>
      </c>
      <c r="C36659">
        <f>MAX(A36659:B36659)</f>
        <v>707</v>
      </c>
      <c r="D36659">
        <f>MIN(A36659:B36659)</f>
        <v>468</v>
      </c>
      <c r="E36659">
        <f>C36659-D36659</f>
        <v>239</v>
      </c>
    </row>
    <row r="36660" spans="1:5" x14ac:dyDescent="0.25">
      <c r="A36660">
        <v>385</v>
      </c>
      <c r="B36660">
        <v>624</v>
      </c>
      <c r="C36660">
        <f>MAX(A36660:B36660)</f>
        <v>624</v>
      </c>
      <c r="D36660">
        <f>MIN(A36660:B36660)</f>
        <v>385</v>
      </c>
      <c r="E36660">
        <f>C36660-D36660</f>
        <v>239</v>
      </c>
    </row>
    <row r="36661" spans="1:5" x14ac:dyDescent="0.25">
      <c r="A36661">
        <v>949</v>
      </c>
      <c r="B36661">
        <v>710</v>
      </c>
      <c r="C36661">
        <f>MAX(A36661:B36661)</f>
        <v>949</v>
      </c>
      <c r="D36661">
        <f>MIN(A36661:B36661)</f>
        <v>710</v>
      </c>
      <c r="E36661">
        <f>C36661-D36661</f>
        <v>239</v>
      </c>
    </row>
    <row r="36662" spans="1:5" x14ac:dyDescent="0.25">
      <c r="A36662">
        <v>966</v>
      </c>
      <c r="B36662">
        <v>727</v>
      </c>
      <c r="C36662">
        <f>MAX(A36662:B36662)</f>
        <v>966</v>
      </c>
      <c r="D36662">
        <f>MIN(A36662:B36662)</f>
        <v>727</v>
      </c>
      <c r="E36662">
        <f>C36662-D36662</f>
        <v>239</v>
      </c>
    </row>
    <row r="36663" spans="1:5" x14ac:dyDescent="0.25">
      <c r="A36663">
        <v>150</v>
      </c>
      <c r="B36663">
        <v>389</v>
      </c>
      <c r="C36663">
        <f>MAX(A36663:B36663)</f>
        <v>389</v>
      </c>
      <c r="D36663">
        <f>MIN(A36663:B36663)</f>
        <v>150</v>
      </c>
      <c r="E36663">
        <f>C36663-D36663</f>
        <v>239</v>
      </c>
    </row>
    <row r="36664" spans="1:5" x14ac:dyDescent="0.25">
      <c r="A36664">
        <v>105</v>
      </c>
      <c r="B36664">
        <v>344</v>
      </c>
      <c r="C36664">
        <f>MAX(A36664:B36664)</f>
        <v>344</v>
      </c>
      <c r="D36664">
        <f>MIN(A36664:B36664)</f>
        <v>105</v>
      </c>
      <c r="E36664">
        <f>C36664-D36664</f>
        <v>239</v>
      </c>
    </row>
    <row r="36665" spans="1:5" x14ac:dyDescent="0.25">
      <c r="A36665">
        <v>537</v>
      </c>
      <c r="B36665">
        <v>298</v>
      </c>
      <c r="C36665">
        <f>MAX(A36665:B36665)</f>
        <v>537</v>
      </c>
      <c r="D36665">
        <f>MIN(A36665:B36665)</f>
        <v>298</v>
      </c>
      <c r="E36665">
        <f>C36665-D36665</f>
        <v>239</v>
      </c>
    </row>
    <row r="36666" spans="1:5" x14ac:dyDescent="0.25">
      <c r="A36666">
        <v>699</v>
      </c>
      <c r="B36666">
        <v>460</v>
      </c>
      <c r="C36666">
        <f>MAX(A36666:B36666)</f>
        <v>699</v>
      </c>
      <c r="D36666">
        <f>MIN(A36666:B36666)</f>
        <v>460</v>
      </c>
      <c r="E36666">
        <f>C36666-D36666</f>
        <v>239</v>
      </c>
    </row>
    <row r="36667" spans="1:5" x14ac:dyDescent="0.25">
      <c r="A36667">
        <v>268</v>
      </c>
      <c r="B36667">
        <v>29</v>
      </c>
      <c r="C36667">
        <f>MAX(A36667:B36667)</f>
        <v>268</v>
      </c>
      <c r="D36667">
        <f>MIN(A36667:B36667)</f>
        <v>29</v>
      </c>
      <c r="E36667">
        <f>C36667-D36667</f>
        <v>239</v>
      </c>
    </row>
    <row r="36668" spans="1:5" x14ac:dyDescent="0.25">
      <c r="A36668">
        <v>614</v>
      </c>
      <c r="B36668">
        <v>853</v>
      </c>
      <c r="C36668">
        <f>MAX(A36668:B36668)</f>
        <v>853</v>
      </c>
      <c r="D36668">
        <f>MIN(A36668:B36668)</f>
        <v>614</v>
      </c>
      <c r="E36668">
        <f>C36668-D36668</f>
        <v>239</v>
      </c>
    </row>
    <row r="36669" spans="1:5" x14ac:dyDescent="0.25">
      <c r="A36669">
        <v>410</v>
      </c>
      <c r="B36669">
        <v>171</v>
      </c>
      <c r="C36669">
        <f>MAX(A36669:B36669)</f>
        <v>410</v>
      </c>
      <c r="D36669">
        <f>MIN(A36669:B36669)</f>
        <v>171</v>
      </c>
      <c r="E36669">
        <f>C36669-D36669</f>
        <v>239</v>
      </c>
    </row>
    <row r="36670" spans="1:5" x14ac:dyDescent="0.25">
      <c r="A36670">
        <v>43</v>
      </c>
      <c r="B36670">
        <v>282</v>
      </c>
      <c r="C36670">
        <f>MAX(A36670:B36670)</f>
        <v>282</v>
      </c>
      <c r="D36670">
        <f>MIN(A36670:B36670)</f>
        <v>43</v>
      </c>
      <c r="E36670">
        <f>C36670-D36670</f>
        <v>239</v>
      </c>
    </row>
    <row r="36671" spans="1:5" x14ac:dyDescent="0.25">
      <c r="A36671">
        <v>17</v>
      </c>
      <c r="B36671">
        <v>256</v>
      </c>
      <c r="C36671">
        <f>MAX(A36671:B36671)</f>
        <v>256</v>
      </c>
      <c r="D36671">
        <f>MIN(A36671:B36671)</f>
        <v>17</v>
      </c>
      <c r="E36671">
        <f>C36671-D36671</f>
        <v>239</v>
      </c>
    </row>
    <row r="36672" spans="1:5" x14ac:dyDescent="0.25">
      <c r="A36672">
        <v>516</v>
      </c>
      <c r="B36672">
        <v>755</v>
      </c>
      <c r="C36672">
        <f>MAX(A36672:B36672)</f>
        <v>755</v>
      </c>
      <c r="D36672">
        <f>MIN(A36672:B36672)</f>
        <v>516</v>
      </c>
      <c r="E36672">
        <f>C36672-D36672</f>
        <v>239</v>
      </c>
    </row>
    <row r="36673" spans="1:5" x14ac:dyDescent="0.25">
      <c r="A36673">
        <v>466</v>
      </c>
      <c r="B36673">
        <v>705</v>
      </c>
      <c r="C36673">
        <f>MAX(A36673:B36673)</f>
        <v>705</v>
      </c>
      <c r="D36673">
        <f>MIN(A36673:B36673)</f>
        <v>466</v>
      </c>
      <c r="E36673">
        <f>C36673-D36673</f>
        <v>239</v>
      </c>
    </row>
    <row r="36674" spans="1:5" x14ac:dyDescent="0.25">
      <c r="A36674">
        <v>743</v>
      </c>
      <c r="B36674">
        <v>982</v>
      </c>
      <c r="C36674">
        <f>MAX(A36674:B36674)</f>
        <v>982</v>
      </c>
      <c r="D36674">
        <f>MIN(A36674:B36674)</f>
        <v>743</v>
      </c>
      <c r="E36674">
        <f>C36674-D36674</f>
        <v>239</v>
      </c>
    </row>
    <row r="36675" spans="1:5" x14ac:dyDescent="0.25">
      <c r="A36675">
        <v>447</v>
      </c>
      <c r="B36675">
        <v>208</v>
      </c>
      <c r="C36675">
        <f>MAX(A36675:B36675)</f>
        <v>447</v>
      </c>
      <c r="D36675">
        <f>MIN(A36675:B36675)</f>
        <v>208</v>
      </c>
      <c r="E36675">
        <f>C36675-D36675</f>
        <v>239</v>
      </c>
    </row>
    <row r="36676" spans="1:5" x14ac:dyDescent="0.25">
      <c r="A36676">
        <v>659</v>
      </c>
      <c r="B36676">
        <v>420</v>
      </c>
      <c r="C36676">
        <f>MAX(A36676:B36676)</f>
        <v>659</v>
      </c>
      <c r="D36676">
        <f>MIN(A36676:B36676)</f>
        <v>420</v>
      </c>
      <c r="E36676">
        <f>C36676-D36676</f>
        <v>239</v>
      </c>
    </row>
    <row r="36677" spans="1:5" x14ac:dyDescent="0.25">
      <c r="A36677">
        <v>878</v>
      </c>
      <c r="B36677">
        <v>639</v>
      </c>
      <c r="C36677">
        <f>MAX(A36677:B36677)</f>
        <v>878</v>
      </c>
      <c r="D36677">
        <f>MIN(A36677:B36677)</f>
        <v>639</v>
      </c>
      <c r="E36677">
        <f>C36677-D36677</f>
        <v>239</v>
      </c>
    </row>
    <row r="36678" spans="1:5" x14ac:dyDescent="0.25">
      <c r="A36678">
        <v>678</v>
      </c>
      <c r="B36678">
        <v>439</v>
      </c>
      <c r="C36678">
        <f>MAX(A36678:B36678)</f>
        <v>678</v>
      </c>
      <c r="D36678">
        <f>MIN(A36678:B36678)</f>
        <v>439</v>
      </c>
      <c r="E36678">
        <f>C36678-D36678</f>
        <v>239</v>
      </c>
    </row>
    <row r="36679" spans="1:5" x14ac:dyDescent="0.25">
      <c r="A36679">
        <v>885</v>
      </c>
      <c r="B36679">
        <v>646</v>
      </c>
      <c r="C36679">
        <f>MAX(A36679:B36679)</f>
        <v>885</v>
      </c>
      <c r="D36679">
        <f>MIN(A36679:B36679)</f>
        <v>646</v>
      </c>
      <c r="E36679">
        <f>C36679-D36679</f>
        <v>239</v>
      </c>
    </row>
    <row r="36680" spans="1:5" x14ac:dyDescent="0.25">
      <c r="A36680">
        <v>593</v>
      </c>
      <c r="B36680">
        <v>832</v>
      </c>
      <c r="C36680">
        <f>MAX(A36680:B36680)</f>
        <v>832</v>
      </c>
      <c r="D36680">
        <f>MIN(A36680:B36680)</f>
        <v>593</v>
      </c>
      <c r="E36680">
        <f>C36680-D36680</f>
        <v>239</v>
      </c>
    </row>
    <row r="36681" spans="1:5" x14ac:dyDescent="0.25">
      <c r="A36681">
        <v>553</v>
      </c>
      <c r="B36681">
        <v>314</v>
      </c>
      <c r="C36681">
        <f>MAX(A36681:B36681)</f>
        <v>553</v>
      </c>
      <c r="D36681">
        <f>MIN(A36681:B36681)</f>
        <v>314</v>
      </c>
      <c r="E36681">
        <f>C36681-D36681</f>
        <v>239</v>
      </c>
    </row>
    <row r="36682" spans="1:5" x14ac:dyDescent="0.25">
      <c r="A36682">
        <v>327</v>
      </c>
      <c r="B36682">
        <v>566</v>
      </c>
      <c r="C36682">
        <f>MAX(A36682:B36682)</f>
        <v>566</v>
      </c>
      <c r="D36682">
        <f>MIN(A36682:B36682)</f>
        <v>327</v>
      </c>
      <c r="E36682">
        <f>C36682-D36682</f>
        <v>239</v>
      </c>
    </row>
    <row r="36683" spans="1:5" x14ac:dyDescent="0.25">
      <c r="A36683">
        <v>438</v>
      </c>
      <c r="B36683">
        <v>677</v>
      </c>
      <c r="C36683">
        <f>MAX(A36683:B36683)</f>
        <v>677</v>
      </c>
      <c r="D36683">
        <f>MIN(A36683:B36683)</f>
        <v>438</v>
      </c>
      <c r="E36683">
        <f>C36683-D36683</f>
        <v>239</v>
      </c>
    </row>
    <row r="36684" spans="1:5" x14ac:dyDescent="0.25">
      <c r="A36684">
        <v>963</v>
      </c>
      <c r="B36684">
        <v>724</v>
      </c>
      <c r="C36684">
        <f>MAX(A36684:B36684)</f>
        <v>963</v>
      </c>
      <c r="D36684">
        <f>MIN(A36684:B36684)</f>
        <v>724</v>
      </c>
      <c r="E36684">
        <f>C36684-D36684</f>
        <v>239</v>
      </c>
    </row>
    <row r="36685" spans="1:5" x14ac:dyDescent="0.25">
      <c r="A36685">
        <v>614</v>
      </c>
      <c r="B36685">
        <v>853</v>
      </c>
      <c r="C36685">
        <f>MAX(A36685:B36685)</f>
        <v>853</v>
      </c>
      <c r="D36685">
        <f>MIN(A36685:B36685)</f>
        <v>614</v>
      </c>
      <c r="E36685">
        <f>C36685-D36685</f>
        <v>239</v>
      </c>
    </row>
    <row r="36686" spans="1:5" x14ac:dyDescent="0.25">
      <c r="A36686">
        <v>683</v>
      </c>
      <c r="B36686">
        <v>444</v>
      </c>
      <c r="C36686">
        <f>MAX(A36686:B36686)</f>
        <v>683</v>
      </c>
      <c r="D36686">
        <f>MIN(A36686:B36686)</f>
        <v>444</v>
      </c>
      <c r="E36686">
        <f>C36686-D36686</f>
        <v>239</v>
      </c>
    </row>
    <row r="36687" spans="1:5" x14ac:dyDescent="0.25">
      <c r="A36687">
        <v>503</v>
      </c>
      <c r="B36687">
        <v>742</v>
      </c>
      <c r="C36687">
        <f>MAX(A36687:B36687)</f>
        <v>742</v>
      </c>
      <c r="D36687">
        <f>MIN(A36687:B36687)</f>
        <v>503</v>
      </c>
      <c r="E36687">
        <f>C36687-D36687</f>
        <v>239</v>
      </c>
    </row>
    <row r="36688" spans="1:5" x14ac:dyDescent="0.25">
      <c r="A36688">
        <v>199</v>
      </c>
      <c r="B36688">
        <v>438</v>
      </c>
      <c r="C36688">
        <f>MAX(A36688:B36688)</f>
        <v>438</v>
      </c>
      <c r="D36688">
        <f>MIN(A36688:B36688)</f>
        <v>199</v>
      </c>
      <c r="E36688">
        <f>C36688-D36688</f>
        <v>239</v>
      </c>
    </row>
    <row r="36689" spans="1:5" x14ac:dyDescent="0.25">
      <c r="A36689">
        <v>713</v>
      </c>
      <c r="B36689">
        <v>952</v>
      </c>
      <c r="C36689">
        <f>MAX(A36689:B36689)</f>
        <v>952</v>
      </c>
      <c r="D36689">
        <f>MIN(A36689:B36689)</f>
        <v>713</v>
      </c>
      <c r="E36689">
        <f>C36689-D36689</f>
        <v>239</v>
      </c>
    </row>
    <row r="36690" spans="1:5" x14ac:dyDescent="0.25">
      <c r="A36690">
        <v>631</v>
      </c>
      <c r="B36690">
        <v>392</v>
      </c>
      <c r="C36690">
        <f>MAX(A36690:B36690)</f>
        <v>631</v>
      </c>
      <c r="D36690">
        <f>MIN(A36690:B36690)</f>
        <v>392</v>
      </c>
      <c r="E36690">
        <f>C36690-D36690</f>
        <v>239</v>
      </c>
    </row>
    <row r="36691" spans="1:5" x14ac:dyDescent="0.25">
      <c r="A36691">
        <v>324</v>
      </c>
      <c r="B36691">
        <v>85</v>
      </c>
      <c r="C36691">
        <f>MAX(A36691:B36691)</f>
        <v>324</v>
      </c>
      <c r="D36691">
        <f>MIN(A36691:B36691)</f>
        <v>85</v>
      </c>
      <c r="E36691">
        <f>C36691-D36691</f>
        <v>239</v>
      </c>
    </row>
    <row r="36692" spans="1:5" x14ac:dyDescent="0.25">
      <c r="A36692">
        <v>646</v>
      </c>
      <c r="B36692">
        <v>407</v>
      </c>
      <c r="C36692">
        <f>MAX(A36692:B36692)</f>
        <v>646</v>
      </c>
      <c r="D36692">
        <f>MIN(A36692:B36692)</f>
        <v>407</v>
      </c>
      <c r="E36692">
        <f>C36692-D36692</f>
        <v>239</v>
      </c>
    </row>
    <row r="36693" spans="1:5" x14ac:dyDescent="0.25">
      <c r="A36693">
        <v>590</v>
      </c>
      <c r="B36693">
        <v>829</v>
      </c>
      <c r="C36693">
        <f>MAX(A36693:B36693)</f>
        <v>829</v>
      </c>
      <c r="D36693">
        <f>MIN(A36693:B36693)</f>
        <v>590</v>
      </c>
      <c r="E36693">
        <f>C36693-D36693</f>
        <v>239</v>
      </c>
    </row>
    <row r="36694" spans="1:5" x14ac:dyDescent="0.25">
      <c r="A36694">
        <v>862</v>
      </c>
      <c r="B36694">
        <v>623</v>
      </c>
      <c r="C36694">
        <f>MAX(A36694:B36694)</f>
        <v>862</v>
      </c>
      <c r="D36694">
        <f>MIN(A36694:B36694)</f>
        <v>623</v>
      </c>
      <c r="E36694">
        <f>C36694-D36694</f>
        <v>239</v>
      </c>
    </row>
    <row r="36695" spans="1:5" x14ac:dyDescent="0.25">
      <c r="A36695">
        <v>489</v>
      </c>
      <c r="B36695">
        <v>728</v>
      </c>
      <c r="C36695">
        <f>MAX(A36695:B36695)</f>
        <v>728</v>
      </c>
      <c r="D36695">
        <f>MIN(A36695:B36695)</f>
        <v>489</v>
      </c>
      <c r="E36695">
        <f>C36695-D36695</f>
        <v>239</v>
      </c>
    </row>
    <row r="36696" spans="1:5" x14ac:dyDescent="0.25">
      <c r="A36696">
        <v>75</v>
      </c>
      <c r="B36696">
        <v>314</v>
      </c>
      <c r="C36696">
        <f>MAX(A36696:B36696)</f>
        <v>314</v>
      </c>
      <c r="D36696">
        <f>MIN(A36696:B36696)</f>
        <v>75</v>
      </c>
      <c r="E36696">
        <f>C36696-D36696</f>
        <v>239</v>
      </c>
    </row>
    <row r="36697" spans="1:5" x14ac:dyDescent="0.25">
      <c r="A36697">
        <v>356</v>
      </c>
      <c r="B36697">
        <v>117</v>
      </c>
      <c r="C36697">
        <f>MAX(A36697:B36697)</f>
        <v>356</v>
      </c>
      <c r="D36697">
        <f>MIN(A36697:B36697)</f>
        <v>117</v>
      </c>
      <c r="E36697">
        <f>C36697-D36697</f>
        <v>239</v>
      </c>
    </row>
    <row r="36698" spans="1:5" x14ac:dyDescent="0.25">
      <c r="A36698">
        <v>328</v>
      </c>
      <c r="B36698">
        <v>567</v>
      </c>
      <c r="C36698">
        <f>MAX(A36698:B36698)</f>
        <v>567</v>
      </c>
      <c r="D36698">
        <f>MIN(A36698:B36698)</f>
        <v>328</v>
      </c>
      <c r="E36698">
        <f>C36698-D36698</f>
        <v>239</v>
      </c>
    </row>
    <row r="36699" spans="1:5" x14ac:dyDescent="0.25">
      <c r="A36699">
        <v>996</v>
      </c>
      <c r="B36699">
        <v>757</v>
      </c>
      <c r="C36699">
        <f>MAX(A36699:B36699)</f>
        <v>996</v>
      </c>
      <c r="D36699">
        <f>MIN(A36699:B36699)</f>
        <v>757</v>
      </c>
      <c r="E36699">
        <f>C36699-D36699</f>
        <v>239</v>
      </c>
    </row>
    <row r="36700" spans="1:5" x14ac:dyDescent="0.25">
      <c r="A36700">
        <v>45</v>
      </c>
      <c r="B36700">
        <v>284</v>
      </c>
      <c r="C36700">
        <f>MAX(A36700:B36700)</f>
        <v>284</v>
      </c>
      <c r="D36700">
        <f>MIN(A36700:B36700)</f>
        <v>45</v>
      </c>
      <c r="E36700">
        <f>C36700-D36700</f>
        <v>239</v>
      </c>
    </row>
    <row r="36701" spans="1:5" x14ac:dyDescent="0.25">
      <c r="A36701">
        <v>870</v>
      </c>
      <c r="B36701">
        <v>631</v>
      </c>
      <c r="C36701">
        <f>MAX(A36701:B36701)</f>
        <v>870</v>
      </c>
      <c r="D36701">
        <f>MIN(A36701:B36701)</f>
        <v>631</v>
      </c>
      <c r="E36701">
        <f>C36701-D36701</f>
        <v>239</v>
      </c>
    </row>
    <row r="36702" spans="1:5" x14ac:dyDescent="0.25">
      <c r="A36702">
        <v>824</v>
      </c>
      <c r="B36702">
        <v>585</v>
      </c>
      <c r="C36702">
        <f>MAX(A36702:B36702)</f>
        <v>824</v>
      </c>
      <c r="D36702">
        <f>MIN(A36702:B36702)</f>
        <v>585</v>
      </c>
      <c r="E36702">
        <f>C36702-D36702</f>
        <v>239</v>
      </c>
    </row>
    <row r="36703" spans="1:5" x14ac:dyDescent="0.25">
      <c r="A36703">
        <v>295</v>
      </c>
      <c r="B36703">
        <v>534</v>
      </c>
      <c r="C36703">
        <f>MAX(A36703:B36703)</f>
        <v>534</v>
      </c>
      <c r="D36703">
        <f>MIN(A36703:B36703)</f>
        <v>295</v>
      </c>
      <c r="E36703">
        <f>C36703-D36703</f>
        <v>239</v>
      </c>
    </row>
    <row r="36704" spans="1:5" x14ac:dyDescent="0.25">
      <c r="A36704">
        <v>909</v>
      </c>
      <c r="B36704">
        <v>670</v>
      </c>
      <c r="C36704">
        <f>MAX(A36704:B36704)</f>
        <v>909</v>
      </c>
      <c r="D36704">
        <f>MIN(A36704:B36704)</f>
        <v>670</v>
      </c>
      <c r="E36704">
        <f>C36704-D36704</f>
        <v>239</v>
      </c>
    </row>
    <row r="36705" spans="1:5" x14ac:dyDescent="0.25">
      <c r="A36705">
        <v>349</v>
      </c>
      <c r="B36705">
        <v>110</v>
      </c>
      <c r="C36705">
        <f>MAX(A36705:B36705)</f>
        <v>349</v>
      </c>
      <c r="D36705">
        <f>MIN(A36705:B36705)</f>
        <v>110</v>
      </c>
      <c r="E36705">
        <f>C36705-D36705</f>
        <v>239</v>
      </c>
    </row>
    <row r="36706" spans="1:5" x14ac:dyDescent="0.25">
      <c r="A36706">
        <v>399</v>
      </c>
      <c r="B36706">
        <v>160</v>
      </c>
      <c r="C36706">
        <f>MAX(A36706:B36706)</f>
        <v>399</v>
      </c>
      <c r="D36706">
        <f>MIN(A36706:B36706)</f>
        <v>160</v>
      </c>
      <c r="E36706">
        <f>C36706-D36706</f>
        <v>239</v>
      </c>
    </row>
    <row r="36707" spans="1:5" x14ac:dyDescent="0.25">
      <c r="A36707">
        <v>266</v>
      </c>
      <c r="B36707">
        <v>505</v>
      </c>
      <c r="C36707">
        <f>MAX(A36707:B36707)</f>
        <v>505</v>
      </c>
      <c r="D36707">
        <f>MIN(A36707:B36707)</f>
        <v>266</v>
      </c>
      <c r="E36707">
        <f>C36707-D36707</f>
        <v>239</v>
      </c>
    </row>
    <row r="36708" spans="1:5" x14ac:dyDescent="0.25">
      <c r="A36708">
        <v>699</v>
      </c>
      <c r="B36708">
        <v>938</v>
      </c>
      <c r="C36708">
        <f>MAX(A36708:B36708)</f>
        <v>938</v>
      </c>
      <c r="D36708">
        <f>MIN(A36708:B36708)</f>
        <v>699</v>
      </c>
      <c r="E36708">
        <f>C36708-D36708</f>
        <v>239</v>
      </c>
    </row>
    <row r="36709" spans="1:5" x14ac:dyDescent="0.25">
      <c r="A36709">
        <v>143</v>
      </c>
      <c r="B36709">
        <v>382</v>
      </c>
      <c r="C36709">
        <f>MAX(A36709:B36709)</f>
        <v>382</v>
      </c>
      <c r="D36709">
        <f>MIN(A36709:B36709)</f>
        <v>143</v>
      </c>
      <c r="E36709">
        <f>C36709-D36709</f>
        <v>239</v>
      </c>
    </row>
    <row r="36710" spans="1:5" x14ac:dyDescent="0.25">
      <c r="A36710">
        <v>382</v>
      </c>
      <c r="B36710">
        <v>621</v>
      </c>
      <c r="C36710">
        <f>MAX(A36710:B36710)</f>
        <v>621</v>
      </c>
      <c r="D36710">
        <f>MIN(A36710:B36710)</f>
        <v>382</v>
      </c>
      <c r="E36710">
        <f>C36710-D36710</f>
        <v>239</v>
      </c>
    </row>
    <row r="36711" spans="1:5" x14ac:dyDescent="0.25">
      <c r="A36711">
        <v>439</v>
      </c>
      <c r="B36711">
        <v>200</v>
      </c>
      <c r="C36711">
        <f>MAX(A36711:B36711)</f>
        <v>439</v>
      </c>
      <c r="D36711">
        <f>MIN(A36711:B36711)</f>
        <v>200</v>
      </c>
      <c r="E36711">
        <f>C36711-D36711</f>
        <v>239</v>
      </c>
    </row>
    <row r="36712" spans="1:5" x14ac:dyDescent="0.25">
      <c r="A36712">
        <v>543</v>
      </c>
      <c r="B36712">
        <v>782</v>
      </c>
      <c r="C36712">
        <f>MAX(A36712:B36712)</f>
        <v>782</v>
      </c>
      <c r="D36712">
        <f>MIN(A36712:B36712)</f>
        <v>543</v>
      </c>
      <c r="E36712">
        <f>C36712-D36712</f>
        <v>239</v>
      </c>
    </row>
    <row r="36713" spans="1:5" x14ac:dyDescent="0.25">
      <c r="A36713">
        <v>517</v>
      </c>
      <c r="B36713">
        <v>278</v>
      </c>
      <c r="C36713">
        <f>MAX(A36713:B36713)</f>
        <v>517</v>
      </c>
      <c r="D36713">
        <f>MIN(A36713:B36713)</f>
        <v>278</v>
      </c>
      <c r="E36713">
        <f>C36713-D36713</f>
        <v>239</v>
      </c>
    </row>
    <row r="36714" spans="1:5" x14ac:dyDescent="0.25">
      <c r="A36714">
        <v>393</v>
      </c>
      <c r="B36714">
        <v>632</v>
      </c>
      <c r="C36714">
        <f>MAX(A36714:B36714)</f>
        <v>632</v>
      </c>
      <c r="D36714">
        <f>MIN(A36714:B36714)</f>
        <v>393</v>
      </c>
      <c r="E36714">
        <f>C36714-D36714</f>
        <v>239</v>
      </c>
    </row>
    <row r="36715" spans="1:5" x14ac:dyDescent="0.25">
      <c r="A36715">
        <v>332</v>
      </c>
      <c r="B36715">
        <v>571</v>
      </c>
      <c r="C36715">
        <f>MAX(A36715:B36715)</f>
        <v>571</v>
      </c>
      <c r="D36715">
        <f>MIN(A36715:B36715)</f>
        <v>332</v>
      </c>
      <c r="E36715">
        <f>C36715-D36715</f>
        <v>239</v>
      </c>
    </row>
    <row r="36716" spans="1:5" x14ac:dyDescent="0.25">
      <c r="A36716">
        <v>217</v>
      </c>
      <c r="B36716">
        <v>456</v>
      </c>
      <c r="C36716">
        <f>MAX(A36716:B36716)</f>
        <v>456</v>
      </c>
      <c r="D36716">
        <f>MIN(A36716:B36716)</f>
        <v>217</v>
      </c>
      <c r="E36716">
        <f>C36716-D36716</f>
        <v>239</v>
      </c>
    </row>
    <row r="36717" spans="1:5" x14ac:dyDescent="0.25">
      <c r="A36717">
        <v>419</v>
      </c>
      <c r="B36717">
        <v>658</v>
      </c>
      <c r="C36717">
        <f>MAX(A36717:B36717)</f>
        <v>658</v>
      </c>
      <c r="D36717">
        <f>MIN(A36717:B36717)</f>
        <v>419</v>
      </c>
      <c r="E36717">
        <f>C36717-D36717</f>
        <v>239</v>
      </c>
    </row>
    <row r="36718" spans="1:5" x14ac:dyDescent="0.25">
      <c r="A36718">
        <v>548</v>
      </c>
      <c r="B36718">
        <v>309</v>
      </c>
      <c r="C36718">
        <f>MAX(A36718:B36718)</f>
        <v>548</v>
      </c>
      <c r="D36718">
        <f>MIN(A36718:B36718)</f>
        <v>309</v>
      </c>
      <c r="E36718">
        <f>C36718-D36718</f>
        <v>239</v>
      </c>
    </row>
    <row r="36719" spans="1:5" x14ac:dyDescent="0.25">
      <c r="A36719">
        <v>279</v>
      </c>
      <c r="B36719">
        <v>518</v>
      </c>
      <c r="C36719">
        <f>MAX(A36719:B36719)</f>
        <v>518</v>
      </c>
      <c r="D36719">
        <f>MIN(A36719:B36719)</f>
        <v>279</v>
      </c>
      <c r="E36719">
        <f>C36719-D36719</f>
        <v>239</v>
      </c>
    </row>
    <row r="36720" spans="1:5" x14ac:dyDescent="0.25">
      <c r="A36720">
        <v>253</v>
      </c>
      <c r="B36720">
        <v>492</v>
      </c>
      <c r="C36720">
        <f>MAX(A36720:B36720)</f>
        <v>492</v>
      </c>
      <c r="D36720">
        <f>MIN(A36720:B36720)</f>
        <v>253</v>
      </c>
      <c r="E36720">
        <f>C36720-D36720</f>
        <v>239</v>
      </c>
    </row>
    <row r="36721" spans="1:5" x14ac:dyDescent="0.25">
      <c r="A36721">
        <v>678</v>
      </c>
      <c r="B36721">
        <v>917</v>
      </c>
      <c r="C36721">
        <f>MAX(A36721:B36721)</f>
        <v>917</v>
      </c>
      <c r="D36721">
        <f>MIN(A36721:B36721)</f>
        <v>678</v>
      </c>
      <c r="E36721">
        <f>C36721-D36721</f>
        <v>239</v>
      </c>
    </row>
    <row r="36722" spans="1:5" x14ac:dyDescent="0.25">
      <c r="A36722">
        <v>654</v>
      </c>
      <c r="B36722">
        <v>415</v>
      </c>
      <c r="C36722">
        <f>MAX(A36722:B36722)</f>
        <v>654</v>
      </c>
      <c r="D36722">
        <f>MIN(A36722:B36722)</f>
        <v>415</v>
      </c>
      <c r="E36722">
        <f>C36722-D36722</f>
        <v>239</v>
      </c>
    </row>
    <row r="36723" spans="1:5" x14ac:dyDescent="0.25">
      <c r="A36723">
        <v>394</v>
      </c>
      <c r="B36723">
        <v>155</v>
      </c>
      <c r="C36723">
        <f>MAX(A36723:B36723)</f>
        <v>394</v>
      </c>
      <c r="D36723">
        <f>MIN(A36723:B36723)</f>
        <v>155</v>
      </c>
      <c r="E36723">
        <f>C36723-D36723</f>
        <v>239</v>
      </c>
    </row>
    <row r="36724" spans="1:5" x14ac:dyDescent="0.25">
      <c r="A36724">
        <v>211</v>
      </c>
      <c r="B36724">
        <v>450</v>
      </c>
      <c r="C36724">
        <f>MAX(A36724:B36724)</f>
        <v>450</v>
      </c>
      <c r="D36724">
        <f>MIN(A36724:B36724)</f>
        <v>211</v>
      </c>
      <c r="E36724">
        <f>C36724-D36724</f>
        <v>239</v>
      </c>
    </row>
    <row r="36725" spans="1:5" x14ac:dyDescent="0.25">
      <c r="A36725">
        <v>698</v>
      </c>
      <c r="B36725">
        <v>459</v>
      </c>
      <c r="C36725">
        <f>MAX(A36725:B36725)</f>
        <v>698</v>
      </c>
      <c r="D36725">
        <f>MIN(A36725:B36725)</f>
        <v>459</v>
      </c>
      <c r="E36725">
        <f>C36725-D36725</f>
        <v>239</v>
      </c>
    </row>
    <row r="36726" spans="1:5" x14ac:dyDescent="0.25">
      <c r="A36726">
        <v>775</v>
      </c>
      <c r="B36726">
        <v>536</v>
      </c>
      <c r="C36726">
        <f>MAX(A36726:B36726)</f>
        <v>775</v>
      </c>
      <c r="D36726">
        <f>MIN(A36726:B36726)</f>
        <v>536</v>
      </c>
      <c r="E36726">
        <f>C36726-D36726</f>
        <v>239</v>
      </c>
    </row>
    <row r="36727" spans="1:5" x14ac:dyDescent="0.25">
      <c r="A36727">
        <v>167</v>
      </c>
      <c r="B36727">
        <v>406</v>
      </c>
      <c r="C36727">
        <f>MAX(A36727:B36727)</f>
        <v>406</v>
      </c>
      <c r="D36727">
        <f>MIN(A36727:B36727)</f>
        <v>167</v>
      </c>
      <c r="E36727">
        <f>C36727-D36727</f>
        <v>239</v>
      </c>
    </row>
    <row r="36728" spans="1:5" x14ac:dyDescent="0.25">
      <c r="A36728">
        <v>105</v>
      </c>
      <c r="B36728">
        <v>344</v>
      </c>
      <c r="C36728">
        <f>MAX(A36728:B36728)</f>
        <v>344</v>
      </c>
      <c r="D36728">
        <f>MIN(A36728:B36728)</f>
        <v>105</v>
      </c>
      <c r="E36728">
        <f>C36728-D36728</f>
        <v>239</v>
      </c>
    </row>
    <row r="36729" spans="1:5" x14ac:dyDescent="0.25">
      <c r="A36729">
        <v>445</v>
      </c>
      <c r="B36729">
        <v>206</v>
      </c>
      <c r="C36729">
        <f>MAX(A36729:B36729)</f>
        <v>445</v>
      </c>
      <c r="D36729">
        <f>MIN(A36729:B36729)</f>
        <v>206</v>
      </c>
      <c r="E36729">
        <f>C36729-D36729</f>
        <v>239</v>
      </c>
    </row>
    <row r="36730" spans="1:5" x14ac:dyDescent="0.25">
      <c r="A36730">
        <v>436</v>
      </c>
      <c r="B36730">
        <v>675</v>
      </c>
      <c r="C36730">
        <f>MAX(A36730:B36730)</f>
        <v>675</v>
      </c>
      <c r="D36730">
        <f>MIN(A36730:B36730)</f>
        <v>436</v>
      </c>
      <c r="E36730">
        <f>C36730-D36730</f>
        <v>239</v>
      </c>
    </row>
    <row r="36731" spans="1:5" x14ac:dyDescent="0.25">
      <c r="A36731">
        <v>440</v>
      </c>
      <c r="B36731">
        <v>679</v>
      </c>
      <c r="C36731">
        <f>MAX(A36731:B36731)</f>
        <v>679</v>
      </c>
      <c r="D36731">
        <f>MIN(A36731:B36731)</f>
        <v>440</v>
      </c>
      <c r="E36731">
        <f>C36731-D36731</f>
        <v>239</v>
      </c>
    </row>
    <row r="36732" spans="1:5" x14ac:dyDescent="0.25">
      <c r="A36732">
        <v>621</v>
      </c>
      <c r="B36732">
        <v>860</v>
      </c>
      <c r="C36732">
        <f>MAX(A36732:B36732)</f>
        <v>860</v>
      </c>
      <c r="D36732">
        <f>MIN(A36732:B36732)</f>
        <v>621</v>
      </c>
      <c r="E36732">
        <f>C36732-D36732</f>
        <v>239</v>
      </c>
    </row>
    <row r="36733" spans="1:5" x14ac:dyDescent="0.25">
      <c r="A36733">
        <v>503</v>
      </c>
      <c r="B36733">
        <v>264</v>
      </c>
      <c r="C36733">
        <f>MAX(A36733:B36733)</f>
        <v>503</v>
      </c>
      <c r="D36733">
        <f>MIN(A36733:B36733)</f>
        <v>264</v>
      </c>
      <c r="E36733">
        <f>C36733-D36733</f>
        <v>239</v>
      </c>
    </row>
    <row r="36734" spans="1:5" x14ac:dyDescent="0.25">
      <c r="A36734">
        <v>280</v>
      </c>
      <c r="B36734">
        <v>41</v>
      </c>
      <c r="C36734">
        <f>MAX(A36734:B36734)</f>
        <v>280</v>
      </c>
      <c r="D36734">
        <f>MIN(A36734:B36734)</f>
        <v>41</v>
      </c>
      <c r="E36734">
        <f>C36734-D36734</f>
        <v>239</v>
      </c>
    </row>
    <row r="36735" spans="1:5" x14ac:dyDescent="0.25">
      <c r="A36735">
        <v>625</v>
      </c>
      <c r="B36735">
        <v>386</v>
      </c>
      <c r="C36735">
        <f>MAX(A36735:B36735)</f>
        <v>625</v>
      </c>
      <c r="D36735">
        <f>MIN(A36735:B36735)</f>
        <v>386</v>
      </c>
      <c r="E36735">
        <f>C36735-D36735</f>
        <v>239</v>
      </c>
    </row>
    <row r="36736" spans="1:5" x14ac:dyDescent="0.25">
      <c r="A36736">
        <v>257</v>
      </c>
      <c r="B36736">
        <v>18</v>
      </c>
      <c r="C36736">
        <f>MAX(A36736:B36736)</f>
        <v>257</v>
      </c>
      <c r="D36736">
        <f>MIN(A36736:B36736)</f>
        <v>18</v>
      </c>
      <c r="E36736">
        <f>C36736-D36736</f>
        <v>239</v>
      </c>
    </row>
    <row r="36737" spans="1:5" x14ac:dyDescent="0.25">
      <c r="A36737">
        <v>67</v>
      </c>
      <c r="B36737">
        <v>306</v>
      </c>
      <c r="C36737">
        <f>MAX(A36737:B36737)</f>
        <v>306</v>
      </c>
      <c r="D36737">
        <f>MIN(A36737:B36737)</f>
        <v>67</v>
      </c>
      <c r="E36737">
        <f>C36737-D36737</f>
        <v>239</v>
      </c>
    </row>
    <row r="36738" spans="1:5" x14ac:dyDescent="0.25">
      <c r="A36738">
        <v>360</v>
      </c>
      <c r="B36738">
        <v>121</v>
      </c>
      <c r="C36738">
        <f>MAX(A36738:B36738)</f>
        <v>360</v>
      </c>
      <c r="D36738">
        <f>MIN(A36738:B36738)</f>
        <v>121</v>
      </c>
      <c r="E36738">
        <f>C36738-D36738</f>
        <v>239</v>
      </c>
    </row>
    <row r="36739" spans="1:5" x14ac:dyDescent="0.25">
      <c r="A36739">
        <v>276</v>
      </c>
      <c r="B36739">
        <v>515</v>
      </c>
      <c r="C36739">
        <f>MAX(A36739:B36739)</f>
        <v>515</v>
      </c>
      <c r="D36739">
        <f>MIN(A36739:B36739)</f>
        <v>276</v>
      </c>
      <c r="E36739">
        <f>C36739-D36739</f>
        <v>239</v>
      </c>
    </row>
    <row r="36740" spans="1:5" x14ac:dyDescent="0.25">
      <c r="A36740">
        <v>38</v>
      </c>
      <c r="B36740">
        <v>277</v>
      </c>
      <c r="C36740">
        <f>MAX(A36740:B36740)</f>
        <v>277</v>
      </c>
      <c r="D36740">
        <f>MIN(A36740:B36740)</f>
        <v>38</v>
      </c>
      <c r="E36740">
        <f>C36740-D36740</f>
        <v>239</v>
      </c>
    </row>
    <row r="36741" spans="1:5" x14ac:dyDescent="0.25">
      <c r="A36741">
        <v>712</v>
      </c>
      <c r="B36741">
        <v>951</v>
      </c>
      <c r="C36741">
        <f>MAX(A36741:B36741)</f>
        <v>951</v>
      </c>
      <c r="D36741">
        <f>MIN(A36741:B36741)</f>
        <v>712</v>
      </c>
      <c r="E36741">
        <f>C36741-D36741</f>
        <v>239</v>
      </c>
    </row>
    <row r="36742" spans="1:5" x14ac:dyDescent="0.25">
      <c r="A36742">
        <v>659</v>
      </c>
      <c r="B36742">
        <v>420</v>
      </c>
      <c r="C36742">
        <f>MAX(A36742:B36742)</f>
        <v>659</v>
      </c>
      <c r="D36742">
        <f>MIN(A36742:B36742)</f>
        <v>420</v>
      </c>
      <c r="E36742">
        <f>C36742-D36742</f>
        <v>239</v>
      </c>
    </row>
    <row r="36743" spans="1:5" x14ac:dyDescent="0.25">
      <c r="A36743">
        <v>620</v>
      </c>
      <c r="B36743">
        <v>859</v>
      </c>
      <c r="C36743">
        <f>MAX(A36743:B36743)</f>
        <v>859</v>
      </c>
      <c r="D36743">
        <f>MIN(A36743:B36743)</f>
        <v>620</v>
      </c>
      <c r="E36743">
        <f>C36743-D36743</f>
        <v>239</v>
      </c>
    </row>
    <row r="36744" spans="1:5" x14ac:dyDescent="0.25">
      <c r="A36744">
        <v>374</v>
      </c>
      <c r="B36744">
        <v>135</v>
      </c>
      <c r="C36744">
        <f>MAX(A36744:B36744)</f>
        <v>374</v>
      </c>
      <c r="D36744">
        <f>MIN(A36744:B36744)</f>
        <v>135</v>
      </c>
      <c r="E36744">
        <f>C36744-D36744</f>
        <v>239</v>
      </c>
    </row>
    <row r="36745" spans="1:5" x14ac:dyDescent="0.25">
      <c r="A36745">
        <v>556</v>
      </c>
      <c r="B36745">
        <v>317</v>
      </c>
      <c r="C36745">
        <f>MAX(A36745:B36745)</f>
        <v>556</v>
      </c>
      <c r="D36745">
        <f>MIN(A36745:B36745)</f>
        <v>317</v>
      </c>
      <c r="E36745">
        <f>C36745-D36745</f>
        <v>239</v>
      </c>
    </row>
    <row r="36746" spans="1:5" x14ac:dyDescent="0.25">
      <c r="A36746">
        <v>531</v>
      </c>
      <c r="B36746">
        <v>292</v>
      </c>
      <c r="C36746">
        <f>MAX(A36746:B36746)</f>
        <v>531</v>
      </c>
      <c r="D36746">
        <f>MIN(A36746:B36746)</f>
        <v>292</v>
      </c>
      <c r="E36746">
        <f>C36746-D36746</f>
        <v>239</v>
      </c>
    </row>
    <row r="36747" spans="1:5" x14ac:dyDescent="0.25">
      <c r="A36747">
        <v>740</v>
      </c>
      <c r="B36747">
        <v>501</v>
      </c>
      <c r="C36747">
        <f>MAX(A36747:B36747)</f>
        <v>740</v>
      </c>
      <c r="D36747">
        <f>MIN(A36747:B36747)</f>
        <v>501</v>
      </c>
      <c r="E36747">
        <f>C36747-D36747</f>
        <v>239</v>
      </c>
    </row>
    <row r="36748" spans="1:5" x14ac:dyDescent="0.25">
      <c r="A36748">
        <v>788</v>
      </c>
      <c r="B36748">
        <v>549</v>
      </c>
      <c r="C36748">
        <f>MAX(A36748:B36748)</f>
        <v>788</v>
      </c>
      <c r="D36748">
        <f>MIN(A36748:B36748)</f>
        <v>549</v>
      </c>
      <c r="E36748">
        <f>C36748-D36748</f>
        <v>239</v>
      </c>
    </row>
    <row r="36749" spans="1:5" x14ac:dyDescent="0.25">
      <c r="A36749">
        <v>440</v>
      </c>
      <c r="B36749">
        <v>679</v>
      </c>
      <c r="C36749">
        <f>MAX(A36749:B36749)</f>
        <v>679</v>
      </c>
      <c r="D36749">
        <f>MIN(A36749:B36749)</f>
        <v>440</v>
      </c>
      <c r="E36749">
        <f>C36749-D36749</f>
        <v>239</v>
      </c>
    </row>
    <row r="36750" spans="1:5" x14ac:dyDescent="0.25">
      <c r="A36750">
        <v>846</v>
      </c>
      <c r="B36750">
        <v>607</v>
      </c>
      <c r="C36750">
        <f>MAX(A36750:B36750)</f>
        <v>846</v>
      </c>
      <c r="D36750">
        <f>MIN(A36750:B36750)</f>
        <v>607</v>
      </c>
      <c r="E36750">
        <f>C36750-D36750</f>
        <v>239</v>
      </c>
    </row>
    <row r="36751" spans="1:5" x14ac:dyDescent="0.25">
      <c r="A36751">
        <v>641</v>
      </c>
      <c r="B36751">
        <v>880</v>
      </c>
      <c r="C36751">
        <f>MAX(A36751:B36751)</f>
        <v>880</v>
      </c>
      <c r="D36751">
        <f>MIN(A36751:B36751)</f>
        <v>641</v>
      </c>
      <c r="E36751">
        <f>C36751-D36751</f>
        <v>239</v>
      </c>
    </row>
    <row r="36752" spans="1:5" x14ac:dyDescent="0.25">
      <c r="A36752">
        <v>502</v>
      </c>
      <c r="B36752">
        <v>263</v>
      </c>
      <c r="C36752">
        <f>MAX(A36752:B36752)</f>
        <v>502</v>
      </c>
      <c r="D36752">
        <f>MIN(A36752:B36752)</f>
        <v>263</v>
      </c>
      <c r="E36752">
        <f>C36752-D36752</f>
        <v>239</v>
      </c>
    </row>
    <row r="36753" spans="1:5" x14ac:dyDescent="0.25">
      <c r="A36753">
        <v>395</v>
      </c>
      <c r="B36753">
        <v>634</v>
      </c>
      <c r="C36753">
        <f>MAX(A36753:B36753)</f>
        <v>634</v>
      </c>
      <c r="D36753">
        <f>MIN(A36753:B36753)</f>
        <v>395</v>
      </c>
      <c r="E36753">
        <f>C36753-D36753</f>
        <v>239</v>
      </c>
    </row>
    <row r="36754" spans="1:5" x14ac:dyDescent="0.25">
      <c r="A36754">
        <v>899</v>
      </c>
      <c r="B36754">
        <v>660</v>
      </c>
      <c r="C36754">
        <f>MAX(A36754:B36754)</f>
        <v>899</v>
      </c>
      <c r="D36754">
        <f>MIN(A36754:B36754)</f>
        <v>660</v>
      </c>
      <c r="E36754">
        <f>C36754-D36754</f>
        <v>239</v>
      </c>
    </row>
    <row r="36755" spans="1:5" x14ac:dyDescent="0.25">
      <c r="A36755">
        <v>335</v>
      </c>
      <c r="B36755">
        <v>574</v>
      </c>
      <c r="C36755">
        <f>MAX(A36755:B36755)</f>
        <v>574</v>
      </c>
      <c r="D36755">
        <f>MIN(A36755:B36755)</f>
        <v>335</v>
      </c>
      <c r="E36755">
        <f>C36755-D36755</f>
        <v>239</v>
      </c>
    </row>
    <row r="36756" spans="1:5" x14ac:dyDescent="0.25">
      <c r="A36756">
        <v>915</v>
      </c>
      <c r="B36756">
        <v>676</v>
      </c>
      <c r="C36756">
        <f>MAX(A36756:B36756)</f>
        <v>915</v>
      </c>
      <c r="D36756">
        <f>MIN(A36756:B36756)</f>
        <v>676</v>
      </c>
      <c r="E36756">
        <f>C36756-D36756</f>
        <v>239</v>
      </c>
    </row>
    <row r="36757" spans="1:5" x14ac:dyDescent="0.25">
      <c r="A36757">
        <v>193</v>
      </c>
      <c r="B36757">
        <v>431</v>
      </c>
      <c r="C36757">
        <f>MAX(A36757:B36757)</f>
        <v>431</v>
      </c>
      <c r="D36757">
        <f>MIN(A36757:B36757)</f>
        <v>193</v>
      </c>
      <c r="E36757">
        <f>C36757-D36757</f>
        <v>238</v>
      </c>
    </row>
    <row r="36758" spans="1:5" x14ac:dyDescent="0.25">
      <c r="A36758">
        <v>586</v>
      </c>
      <c r="B36758">
        <v>824</v>
      </c>
      <c r="C36758">
        <f>MAX(A36758:B36758)</f>
        <v>824</v>
      </c>
      <c r="D36758">
        <f>MIN(A36758:B36758)</f>
        <v>586</v>
      </c>
      <c r="E36758">
        <f>C36758-D36758</f>
        <v>238</v>
      </c>
    </row>
    <row r="36759" spans="1:5" x14ac:dyDescent="0.25">
      <c r="A36759">
        <v>565</v>
      </c>
      <c r="B36759">
        <v>803</v>
      </c>
      <c r="C36759">
        <f>MAX(A36759:B36759)</f>
        <v>803</v>
      </c>
      <c r="D36759">
        <f>MIN(A36759:B36759)</f>
        <v>565</v>
      </c>
      <c r="E36759">
        <f>C36759-D36759</f>
        <v>238</v>
      </c>
    </row>
    <row r="36760" spans="1:5" x14ac:dyDescent="0.25">
      <c r="A36760">
        <v>671</v>
      </c>
      <c r="B36760">
        <v>909</v>
      </c>
      <c r="C36760">
        <f>MAX(A36760:B36760)</f>
        <v>909</v>
      </c>
      <c r="D36760">
        <f>MIN(A36760:B36760)</f>
        <v>671</v>
      </c>
      <c r="E36760">
        <f>C36760-D36760</f>
        <v>238</v>
      </c>
    </row>
    <row r="36761" spans="1:5" x14ac:dyDescent="0.25">
      <c r="A36761">
        <v>551</v>
      </c>
      <c r="B36761">
        <v>313</v>
      </c>
      <c r="C36761">
        <f>MAX(A36761:B36761)</f>
        <v>551</v>
      </c>
      <c r="D36761">
        <f>MIN(A36761:B36761)</f>
        <v>313</v>
      </c>
      <c r="E36761">
        <f>C36761-D36761</f>
        <v>238</v>
      </c>
    </row>
    <row r="36762" spans="1:5" x14ac:dyDescent="0.25">
      <c r="A36762">
        <v>439</v>
      </c>
      <c r="B36762">
        <v>201</v>
      </c>
      <c r="C36762">
        <f>MAX(A36762:B36762)</f>
        <v>439</v>
      </c>
      <c r="D36762">
        <f>MIN(A36762:B36762)</f>
        <v>201</v>
      </c>
      <c r="E36762">
        <f>C36762-D36762</f>
        <v>238</v>
      </c>
    </row>
    <row r="36763" spans="1:5" x14ac:dyDescent="0.25">
      <c r="A36763">
        <v>752</v>
      </c>
      <c r="B36763">
        <v>990</v>
      </c>
      <c r="C36763">
        <f>MAX(A36763:B36763)</f>
        <v>990</v>
      </c>
      <c r="D36763">
        <f>MIN(A36763:B36763)</f>
        <v>752</v>
      </c>
      <c r="E36763">
        <f>C36763-D36763</f>
        <v>238</v>
      </c>
    </row>
    <row r="36764" spans="1:5" x14ac:dyDescent="0.25">
      <c r="A36764">
        <v>745</v>
      </c>
      <c r="B36764">
        <v>983</v>
      </c>
      <c r="C36764">
        <f>MAX(A36764:B36764)</f>
        <v>983</v>
      </c>
      <c r="D36764">
        <f>MIN(A36764:B36764)</f>
        <v>745</v>
      </c>
      <c r="E36764">
        <f>C36764-D36764</f>
        <v>238</v>
      </c>
    </row>
    <row r="36765" spans="1:5" x14ac:dyDescent="0.25">
      <c r="A36765">
        <v>811</v>
      </c>
      <c r="B36765">
        <v>573</v>
      </c>
      <c r="C36765">
        <f>MAX(A36765:B36765)</f>
        <v>811</v>
      </c>
      <c r="D36765">
        <f>MIN(A36765:B36765)</f>
        <v>573</v>
      </c>
      <c r="E36765">
        <f>C36765-D36765</f>
        <v>238</v>
      </c>
    </row>
    <row r="36766" spans="1:5" x14ac:dyDescent="0.25">
      <c r="A36766">
        <v>598</v>
      </c>
      <c r="B36766">
        <v>360</v>
      </c>
      <c r="C36766">
        <f>MAX(A36766:B36766)</f>
        <v>598</v>
      </c>
      <c r="D36766">
        <f>MIN(A36766:B36766)</f>
        <v>360</v>
      </c>
      <c r="E36766">
        <f>C36766-D36766</f>
        <v>238</v>
      </c>
    </row>
    <row r="36767" spans="1:5" x14ac:dyDescent="0.25">
      <c r="A36767">
        <v>662</v>
      </c>
      <c r="B36767">
        <v>900</v>
      </c>
      <c r="C36767">
        <f>MAX(A36767:B36767)</f>
        <v>900</v>
      </c>
      <c r="D36767">
        <f>MIN(A36767:B36767)</f>
        <v>662</v>
      </c>
      <c r="E36767">
        <f>C36767-D36767</f>
        <v>238</v>
      </c>
    </row>
    <row r="36768" spans="1:5" x14ac:dyDescent="0.25">
      <c r="A36768">
        <v>584</v>
      </c>
      <c r="B36768">
        <v>346</v>
      </c>
      <c r="C36768">
        <f>MAX(A36768:B36768)</f>
        <v>584</v>
      </c>
      <c r="D36768">
        <f>MIN(A36768:B36768)</f>
        <v>346</v>
      </c>
      <c r="E36768">
        <f>C36768-D36768</f>
        <v>238</v>
      </c>
    </row>
    <row r="36769" spans="1:5" x14ac:dyDescent="0.25">
      <c r="A36769">
        <v>623</v>
      </c>
      <c r="B36769">
        <v>385</v>
      </c>
      <c r="C36769">
        <f>MAX(A36769:B36769)</f>
        <v>623</v>
      </c>
      <c r="D36769">
        <f>MIN(A36769:B36769)</f>
        <v>385</v>
      </c>
      <c r="E36769">
        <f>C36769-D36769</f>
        <v>238</v>
      </c>
    </row>
    <row r="36770" spans="1:5" x14ac:dyDescent="0.25">
      <c r="A36770">
        <v>197</v>
      </c>
      <c r="B36770">
        <v>435</v>
      </c>
      <c r="C36770">
        <f>MAX(A36770:B36770)</f>
        <v>435</v>
      </c>
      <c r="D36770">
        <f>MIN(A36770:B36770)</f>
        <v>197</v>
      </c>
      <c r="E36770">
        <f>C36770-D36770</f>
        <v>238</v>
      </c>
    </row>
    <row r="36771" spans="1:5" x14ac:dyDescent="0.25">
      <c r="A36771">
        <v>848</v>
      </c>
      <c r="B36771">
        <v>610</v>
      </c>
      <c r="C36771">
        <f>MAX(A36771:B36771)</f>
        <v>848</v>
      </c>
      <c r="D36771">
        <f>MIN(A36771:B36771)</f>
        <v>610</v>
      </c>
      <c r="E36771">
        <f>C36771-D36771</f>
        <v>238</v>
      </c>
    </row>
    <row r="36772" spans="1:5" x14ac:dyDescent="0.25">
      <c r="A36772">
        <v>74</v>
      </c>
      <c r="B36772">
        <v>312</v>
      </c>
      <c r="C36772">
        <f>MAX(A36772:B36772)</f>
        <v>312</v>
      </c>
      <c r="D36772">
        <f>MIN(A36772:B36772)</f>
        <v>74</v>
      </c>
      <c r="E36772">
        <f>C36772-D36772</f>
        <v>238</v>
      </c>
    </row>
    <row r="36773" spans="1:5" x14ac:dyDescent="0.25">
      <c r="A36773">
        <v>424</v>
      </c>
      <c r="B36773">
        <v>186</v>
      </c>
      <c r="C36773">
        <f>MAX(A36773:B36773)</f>
        <v>424</v>
      </c>
      <c r="D36773">
        <f>MIN(A36773:B36773)</f>
        <v>186</v>
      </c>
      <c r="E36773">
        <f>C36773-D36773</f>
        <v>238</v>
      </c>
    </row>
    <row r="36774" spans="1:5" x14ac:dyDescent="0.25">
      <c r="A36774">
        <v>233</v>
      </c>
      <c r="B36774">
        <v>471</v>
      </c>
      <c r="C36774">
        <f>MAX(A36774:B36774)</f>
        <v>471</v>
      </c>
      <c r="D36774">
        <f>MIN(A36774:B36774)</f>
        <v>233</v>
      </c>
      <c r="E36774">
        <f>C36774-D36774</f>
        <v>238</v>
      </c>
    </row>
    <row r="36775" spans="1:5" x14ac:dyDescent="0.25">
      <c r="A36775">
        <v>314</v>
      </c>
      <c r="B36775">
        <v>552</v>
      </c>
      <c r="C36775">
        <f>MAX(A36775:B36775)</f>
        <v>552</v>
      </c>
      <c r="D36775">
        <f>MIN(A36775:B36775)</f>
        <v>314</v>
      </c>
      <c r="E36775">
        <f>C36775-D36775</f>
        <v>238</v>
      </c>
    </row>
    <row r="36776" spans="1:5" x14ac:dyDescent="0.25">
      <c r="A36776">
        <v>44</v>
      </c>
      <c r="B36776">
        <v>282</v>
      </c>
      <c r="C36776">
        <f>MAX(A36776:B36776)</f>
        <v>282</v>
      </c>
      <c r="D36776">
        <f>MIN(A36776:B36776)</f>
        <v>44</v>
      </c>
      <c r="E36776">
        <f>C36776-D36776</f>
        <v>238</v>
      </c>
    </row>
    <row r="36777" spans="1:5" x14ac:dyDescent="0.25">
      <c r="A36777">
        <v>288</v>
      </c>
      <c r="B36777">
        <v>50</v>
      </c>
      <c r="C36777">
        <f>MAX(A36777:B36777)</f>
        <v>288</v>
      </c>
      <c r="D36777">
        <f>MIN(A36777:B36777)</f>
        <v>50</v>
      </c>
      <c r="E36777">
        <f>C36777-D36777</f>
        <v>238</v>
      </c>
    </row>
    <row r="36778" spans="1:5" x14ac:dyDescent="0.25">
      <c r="A36778">
        <v>517</v>
      </c>
      <c r="B36778">
        <v>279</v>
      </c>
      <c r="C36778">
        <f>MAX(A36778:B36778)</f>
        <v>517</v>
      </c>
      <c r="D36778">
        <f>MIN(A36778:B36778)</f>
        <v>279</v>
      </c>
      <c r="E36778">
        <f>C36778-D36778</f>
        <v>238</v>
      </c>
    </row>
    <row r="36779" spans="1:5" x14ac:dyDescent="0.25">
      <c r="A36779">
        <v>966</v>
      </c>
      <c r="B36779">
        <v>728</v>
      </c>
      <c r="C36779">
        <f>MAX(A36779:B36779)</f>
        <v>966</v>
      </c>
      <c r="D36779">
        <f>MIN(A36779:B36779)</f>
        <v>728</v>
      </c>
      <c r="E36779">
        <f>C36779-D36779</f>
        <v>238</v>
      </c>
    </row>
    <row r="36780" spans="1:5" x14ac:dyDescent="0.25">
      <c r="A36780">
        <v>219</v>
      </c>
      <c r="B36780">
        <v>457</v>
      </c>
      <c r="C36780">
        <f>MAX(A36780:B36780)</f>
        <v>457</v>
      </c>
      <c r="D36780">
        <f>MIN(A36780:B36780)</f>
        <v>219</v>
      </c>
      <c r="E36780">
        <f>C36780-D36780</f>
        <v>238</v>
      </c>
    </row>
    <row r="36781" spans="1:5" x14ac:dyDescent="0.25">
      <c r="A36781">
        <v>703</v>
      </c>
      <c r="B36781">
        <v>941</v>
      </c>
      <c r="C36781">
        <f>MAX(A36781:B36781)</f>
        <v>941</v>
      </c>
      <c r="D36781">
        <f>MIN(A36781:B36781)</f>
        <v>703</v>
      </c>
      <c r="E36781">
        <f>C36781-D36781</f>
        <v>238</v>
      </c>
    </row>
    <row r="36782" spans="1:5" x14ac:dyDescent="0.25">
      <c r="A36782">
        <v>574</v>
      </c>
      <c r="B36782">
        <v>812</v>
      </c>
      <c r="C36782">
        <f>MAX(A36782:B36782)</f>
        <v>812</v>
      </c>
      <c r="D36782">
        <f>MIN(A36782:B36782)</f>
        <v>574</v>
      </c>
      <c r="E36782">
        <f>C36782-D36782</f>
        <v>238</v>
      </c>
    </row>
    <row r="36783" spans="1:5" x14ac:dyDescent="0.25">
      <c r="A36783">
        <v>80</v>
      </c>
      <c r="B36783">
        <v>318</v>
      </c>
      <c r="C36783">
        <f>MAX(A36783:B36783)</f>
        <v>318</v>
      </c>
      <c r="D36783">
        <f>MIN(A36783:B36783)</f>
        <v>80</v>
      </c>
      <c r="E36783">
        <f>C36783-D36783</f>
        <v>238</v>
      </c>
    </row>
    <row r="36784" spans="1:5" x14ac:dyDescent="0.25">
      <c r="A36784">
        <v>488</v>
      </c>
      <c r="B36784">
        <v>250</v>
      </c>
      <c r="C36784">
        <f>MAX(A36784:B36784)</f>
        <v>488</v>
      </c>
      <c r="D36784">
        <f>MIN(A36784:B36784)</f>
        <v>250</v>
      </c>
      <c r="E36784">
        <f>C36784-D36784</f>
        <v>238</v>
      </c>
    </row>
    <row r="36785" spans="1:5" x14ac:dyDescent="0.25">
      <c r="A36785">
        <v>36</v>
      </c>
      <c r="B36785">
        <v>274</v>
      </c>
      <c r="C36785">
        <f>MAX(A36785:B36785)</f>
        <v>274</v>
      </c>
      <c r="D36785">
        <f>MIN(A36785:B36785)</f>
        <v>36</v>
      </c>
      <c r="E36785">
        <f>C36785-D36785</f>
        <v>238</v>
      </c>
    </row>
    <row r="36786" spans="1:5" x14ac:dyDescent="0.25">
      <c r="A36786">
        <v>10</v>
      </c>
      <c r="B36786">
        <v>248</v>
      </c>
      <c r="C36786">
        <f>MAX(A36786:B36786)</f>
        <v>248</v>
      </c>
      <c r="D36786">
        <f>MIN(A36786:B36786)</f>
        <v>10</v>
      </c>
      <c r="E36786">
        <f>C36786-D36786</f>
        <v>238</v>
      </c>
    </row>
    <row r="36787" spans="1:5" x14ac:dyDescent="0.25">
      <c r="A36787">
        <v>473</v>
      </c>
      <c r="B36787">
        <v>711</v>
      </c>
      <c r="C36787">
        <f>MAX(A36787:B36787)</f>
        <v>711</v>
      </c>
      <c r="D36787">
        <f>MIN(A36787:B36787)</f>
        <v>473</v>
      </c>
      <c r="E36787">
        <f>C36787-D36787</f>
        <v>238</v>
      </c>
    </row>
    <row r="36788" spans="1:5" x14ac:dyDescent="0.25">
      <c r="A36788">
        <v>896</v>
      </c>
      <c r="B36788">
        <v>658</v>
      </c>
      <c r="C36788">
        <f>MAX(A36788:B36788)</f>
        <v>896</v>
      </c>
      <c r="D36788">
        <f>MIN(A36788:B36788)</f>
        <v>658</v>
      </c>
      <c r="E36788">
        <f>C36788-D36788</f>
        <v>238</v>
      </c>
    </row>
    <row r="36789" spans="1:5" x14ac:dyDescent="0.25">
      <c r="A36789">
        <v>954</v>
      </c>
      <c r="B36789">
        <v>716</v>
      </c>
      <c r="C36789">
        <f>MAX(A36789:B36789)</f>
        <v>954</v>
      </c>
      <c r="D36789">
        <f>MIN(A36789:B36789)</f>
        <v>716</v>
      </c>
      <c r="E36789">
        <f>C36789-D36789</f>
        <v>238</v>
      </c>
    </row>
    <row r="36790" spans="1:5" x14ac:dyDescent="0.25">
      <c r="A36790">
        <v>747</v>
      </c>
      <c r="B36790">
        <v>985</v>
      </c>
      <c r="C36790">
        <f>MAX(A36790:B36790)</f>
        <v>985</v>
      </c>
      <c r="D36790">
        <f>MIN(A36790:B36790)</f>
        <v>747</v>
      </c>
      <c r="E36790">
        <f>C36790-D36790</f>
        <v>238</v>
      </c>
    </row>
    <row r="36791" spans="1:5" x14ac:dyDescent="0.25">
      <c r="A36791">
        <v>332</v>
      </c>
      <c r="B36791">
        <v>570</v>
      </c>
      <c r="C36791">
        <f>MAX(A36791:B36791)</f>
        <v>570</v>
      </c>
      <c r="D36791">
        <f>MIN(A36791:B36791)</f>
        <v>332</v>
      </c>
      <c r="E36791">
        <f>C36791-D36791</f>
        <v>238</v>
      </c>
    </row>
    <row r="36792" spans="1:5" x14ac:dyDescent="0.25">
      <c r="A36792">
        <v>318</v>
      </c>
      <c r="B36792">
        <v>556</v>
      </c>
      <c r="C36792">
        <f>MAX(A36792:B36792)</f>
        <v>556</v>
      </c>
      <c r="D36792">
        <f>MIN(A36792:B36792)</f>
        <v>318</v>
      </c>
      <c r="E36792">
        <f>C36792-D36792</f>
        <v>238</v>
      </c>
    </row>
    <row r="36793" spans="1:5" x14ac:dyDescent="0.25">
      <c r="A36793">
        <v>79</v>
      </c>
      <c r="B36793">
        <v>317</v>
      </c>
      <c r="C36793">
        <f>MAX(A36793:B36793)</f>
        <v>317</v>
      </c>
      <c r="D36793">
        <f>MIN(A36793:B36793)</f>
        <v>79</v>
      </c>
      <c r="E36793">
        <f>C36793-D36793</f>
        <v>238</v>
      </c>
    </row>
    <row r="36794" spans="1:5" x14ac:dyDescent="0.25">
      <c r="A36794">
        <v>758</v>
      </c>
      <c r="B36794">
        <v>996</v>
      </c>
      <c r="C36794">
        <f>MAX(A36794:B36794)</f>
        <v>996</v>
      </c>
      <c r="D36794">
        <f>MIN(A36794:B36794)</f>
        <v>758</v>
      </c>
      <c r="E36794">
        <f>C36794-D36794</f>
        <v>238</v>
      </c>
    </row>
    <row r="36795" spans="1:5" x14ac:dyDescent="0.25">
      <c r="A36795">
        <v>928</v>
      </c>
      <c r="B36795">
        <v>690</v>
      </c>
      <c r="C36795">
        <f>MAX(A36795:B36795)</f>
        <v>928</v>
      </c>
      <c r="D36795">
        <f>MIN(A36795:B36795)</f>
        <v>690</v>
      </c>
      <c r="E36795">
        <f>C36795-D36795</f>
        <v>238</v>
      </c>
    </row>
    <row r="36796" spans="1:5" x14ac:dyDescent="0.25">
      <c r="A36796">
        <v>672</v>
      </c>
      <c r="B36796">
        <v>910</v>
      </c>
      <c r="C36796">
        <f>MAX(A36796:B36796)</f>
        <v>910</v>
      </c>
      <c r="D36796">
        <f>MIN(A36796:B36796)</f>
        <v>672</v>
      </c>
      <c r="E36796">
        <f>C36796-D36796</f>
        <v>238</v>
      </c>
    </row>
    <row r="36797" spans="1:5" x14ac:dyDescent="0.25">
      <c r="A36797">
        <v>250</v>
      </c>
      <c r="B36797">
        <v>12</v>
      </c>
      <c r="C36797">
        <f>MAX(A36797:B36797)</f>
        <v>250</v>
      </c>
      <c r="D36797">
        <f>MIN(A36797:B36797)</f>
        <v>12</v>
      </c>
      <c r="E36797">
        <f>C36797-D36797</f>
        <v>238</v>
      </c>
    </row>
    <row r="36798" spans="1:5" x14ac:dyDescent="0.25">
      <c r="A36798">
        <v>254</v>
      </c>
      <c r="B36798">
        <v>16</v>
      </c>
      <c r="C36798">
        <f>MAX(A36798:B36798)</f>
        <v>254</v>
      </c>
      <c r="D36798">
        <f>MIN(A36798:B36798)</f>
        <v>16</v>
      </c>
      <c r="E36798">
        <f>C36798-D36798</f>
        <v>238</v>
      </c>
    </row>
    <row r="36799" spans="1:5" x14ac:dyDescent="0.25">
      <c r="A36799">
        <v>717</v>
      </c>
      <c r="B36799">
        <v>955</v>
      </c>
      <c r="C36799">
        <f>MAX(A36799:B36799)</f>
        <v>955</v>
      </c>
      <c r="D36799">
        <f>MIN(A36799:B36799)</f>
        <v>717</v>
      </c>
      <c r="E36799">
        <f>C36799-D36799</f>
        <v>238</v>
      </c>
    </row>
    <row r="36800" spans="1:5" x14ac:dyDescent="0.25">
      <c r="A36800">
        <v>882</v>
      </c>
      <c r="B36800">
        <v>644</v>
      </c>
      <c r="C36800">
        <f>MAX(A36800:B36800)</f>
        <v>882</v>
      </c>
      <c r="D36800">
        <f>MIN(A36800:B36800)</f>
        <v>644</v>
      </c>
      <c r="E36800">
        <f>C36800-D36800</f>
        <v>238</v>
      </c>
    </row>
    <row r="36801" spans="1:5" x14ac:dyDescent="0.25">
      <c r="A36801">
        <v>940</v>
      </c>
      <c r="B36801">
        <v>702</v>
      </c>
      <c r="C36801">
        <f>MAX(A36801:B36801)</f>
        <v>940</v>
      </c>
      <c r="D36801">
        <f>MIN(A36801:B36801)</f>
        <v>702</v>
      </c>
      <c r="E36801">
        <f>C36801-D36801</f>
        <v>238</v>
      </c>
    </row>
    <row r="36802" spans="1:5" x14ac:dyDescent="0.25">
      <c r="A36802">
        <v>289</v>
      </c>
      <c r="B36802">
        <v>51</v>
      </c>
      <c r="C36802">
        <f>MAX(A36802:B36802)</f>
        <v>289</v>
      </c>
      <c r="D36802">
        <f>MIN(A36802:B36802)</f>
        <v>51</v>
      </c>
      <c r="E36802">
        <f>C36802-D36802</f>
        <v>238</v>
      </c>
    </row>
    <row r="36803" spans="1:5" x14ac:dyDescent="0.25">
      <c r="A36803">
        <v>302</v>
      </c>
      <c r="B36803">
        <v>64</v>
      </c>
      <c r="C36803">
        <f>MAX(A36803:B36803)</f>
        <v>302</v>
      </c>
      <c r="D36803">
        <f>MIN(A36803:B36803)</f>
        <v>64</v>
      </c>
      <c r="E36803">
        <f>C36803-D36803</f>
        <v>238</v>
      </c>
    </row>
    <row r="36804" spans="1:5" x14ac:dyDescent="0.25">
      <c r="A36804">
        <v>803</v>
      </c>
      <c r="B36804">
        <v>565</v>
      </c>
      <c r="C36804">
        <f>MAX(A36804:B36804)</f>
        <v>803</v>
      </c>
      <c r="D36804">
        <f>MIN(A36804:B36804)</f>
        <v>565</v>
      </c>
      <c r="E36804">
        <f>C36804-D36804</f>
        <v>238</v>
      </c>
    </row>
    <row r="36805" spans="1:5" x14ac:dyDescent="0.25">
      <c r="A36805">
        <v>822</v>
      </c>
      <c r="B36805">
        <v>584</v>
      </c>
      <c r="C36805">
        <f>MAX(A36805:B36805)</f>
        <v>822</v>
      </c>
      <c r="D36805">
        <f>MIN(A36805:B36805)</f>
        <v>584</v>
      </c>
      <c r="E36805">
        <f>C36805-D36805</f>
        <v>238</v>
      </c>
    </row>
    <row r="36806" spans="1:5" x14ac:dyDescent="0.25">
      <c r="A36806">
        <v>539</v>
      </c>
      <c r="B36806">
        <v>777</v>
      </c>
      <c r="C36806">
        <f>MAX(A36806:B36806)</f>
        <v>777</v>
      </c>
      <c r="D36806">
        <f>MIN(A36806:B36806)</f>
        <v>539</v>
      </c>
      <c r="E36806">
        <f>C36806-D36806</f>
        <v>238</v>
      </c>
    </row>
    <row r="36807" spans="1:5" x14ac:dyDescent="0.25">
      <c r="A36807">
        <v>362</v>
      </c>
      <c r="B36807">
        <v>600</v>
      </c>
      <c r="C36807">
        <f>MAX(A36807:B36807)</f>
        <v>600</v>
      </c>
      <c r="D36807">
        <f>MIN(A36807:B36807)</f>
        <v>362</v>
      </c>
      <c r="E36807">
        <f>C36807-D36807</f>
        <v>238</v>
      </c>
    </row>
    <row r="36808" spans="1:5" x14ac:dyDescent="0.25">
      <c r="A36808">
        <v>77</v>
      </c>
      <c r="B36808">
        <v>315</v>
      </c>
      <c r="C36808">
        <f>MAX(A36808:B36808)</f>
        <v>315</v>
      </c>
      <c r="D36808">
        <f>MIN(A36808:B36808)</f>
        <v>77</v>
      </c>
      <c r="E36808">
        <f>C36808-D36808</f>
        <v>238</v>
      </c>
    </row>
    <row r="36809" spans="1:5" x14ac:dyDescent="0.25">
      <c r="A36809">
        <v>804</v>
      </c>
      <c r="B36809">
        <v>566</v>
      </c>
      <c r="C36809">
        <f>MAX(A36809:B36809)</f>
        <v>804</v>
      </c>
      <c r="D36809">
        <f>MIN(A36809:B36809)</f>
        <v>566</v>
      </c>
      <c r="E36809">
        <f>C36809-D36809</f>
        <v>238</v>
      </c>
    </row>
    <row r="36810" spans="1:5" x14ac:dyDescent="0.25">
      <c r="A36810">
        <v>562</v>
      </c>
      <c r="B36810">
        <v>800</v>
      </c>
      <c r="C36810">
        <f>MAX(A36810:B36810)</f>
        <v>800</v>
      </c>
      <c r="D36810">
        <f>MIN(A36810:B36810)</f>
        <v>562</v>
      </c>
      <c r="E36810">
        <f>C36810-D36810</f>
        <v>238</v>
      </c>
    </row>
    <row r="36811" spans="1:5" x14ac:dyDescent="0.25">
      <c r="A36811">
        <v>416</v>
      </c>
      <c r="B36811">
        <v>654</v>
      </c>
      <c r="C36811">
        <f>MAX(A36811:B36811)</f>
        <v>654</v>
      </c>
      <c r="D36811">
        <f>MIN(A36811:B36811)</f>
        <v>416</v>
      </c>
      <c r="E36811">
        <f>C36811-D36811</f>
        <v>238</v>
      </c>
    </row>
    <row r="36812" spans="1:5" x14ac:dyDescent="0.25">
      <c r="A36812">
        <v>267</v>
      </c>
      <c r="B36812">
        <v>505</v>
      </c>
      <c r="C36812">
        <f>MAX(A36812:B36812)</f>
        <v>505</v>
      </c>
      <c r="D36812">
        <f>MIN(A36812:B36812)</f>
        <v>267</v>
      </c>
      <c r="E36812">
        <f>C36812-D36812</f>
        <v>238</v>
      </c>
    </row>
    <row r="36813" spans="1:5" x14ac:dyDescent="0.25">
      <c r="A36813">
        <v>184</v>
      </c>
      <c r="B36813">
        <v>422</v>
      </c>
      <c r="C36813">
        <f>MAX(A36813:B36813)</f>
        <v>422</v>
      </c>
      <c r="D36813">
        <f>MIN(A36813:B36813)</f>
        <v>184</v>
      </c>
      <c r="E36813">
        <f>C36813-D36813</f>
        <v>238</v>
      </c>
    </row>
    <row r="36814" spans="1:5" x14ac:dyDescent="0.25">
      <c r="A36814">
        <v>873</v>
      </c>
      <c r="B36814">
        <v>635</v>
      </c>
      <c r="C36814">
        <f>MAX(A36814:B36814)</f>
        <v>873</v>
      </c>
      <c r="D36814">
        <f>MIN(A36814:B36814)</f>
        <v>635</v>
      </c>
      <c r="E36814">
        <f>C36814-D36814</f>
        <v>238</v>
      </c>
    </row>
    <row r="36815" spans="1:5" x14ac:dyDescent="0.25">
      <c r="A36815">
        <v>286</v>
      </c>
      <c r="B36815">
        <v>48</v>
      </c>
      <c r="C36815">
        <f>MAX(A36815:B36815)</f>
        <v>286</v>
      </c>
      <c r="D36815">
        <f>MIN(A36815:B36815)</f>
        <v>48</v>
      </c>
      <c r="E36815">
        <f>C36815-D36815</f>
        <v>238</v>
      </c>
    </row>
    <row r="36816" spans="1:5" x14ac:dyDescent="0.25">
      <c r="A36816">
        <v>124</v>
      </c>
      <c r="B36816">
        <v>362</v>
      </c>
      <c r="C36816">
        <f>MAX(A36816:B36816)</f>
        <v>362</v>
      </c>
      <c r="D36816">
        <f>MIN(A36816:B36816)</f>
        <v>124</v>
      </c>
      <c r="E36816">
        <f>C36816-D36816</f>
        <v>238</v>
      </c>
    </row>
    <row r="36817" spans="1:5" x14ac:dyDescent="0.25">
      <c r="A36817">
        <v>998</v>
      </c>
      <c r="B36817">
        <v>760</v>
      </c>
      <c r="C36817">
        <f>MAX(A36817:B36817)</f>
        <v>998</v>
      </c>
      <c r="D36817">
        <f>MIN(A36817:B36817)</f>
        <v>760</v>
      </c>
      <c r="E36817">
        <f>C36817-D36817</f>
        <v>238</v>
      </c>
    </row>
    <row r="36818" spans="1:5" x14ac:dyDescent="0.25">
      <c r="A36818">
        <v>463</v>
      </c>
      <c r="B36818">
        <v>225</v>
      </c>
      <c r="C36818">
        <f>MAX(A36818:B36818)</f>
        <v>463</v>
      </c>
      <c r="D36818">
        <f>MIN(A36818:B36818)</f>
        <v>225</v>
      </c>
      <c r="E36818">
        <f>C36818-D36818</f>
        <v>238</v>
      </c>
    </row>
    <row r="36819" spans="1:5" x14ac:dyDescent="0.25">
      <c r="A36819">
        <v>586</v>
      </c>
      <c r="B36819">
        <v>348</v>
      </c>
      <c r="C36819">
        <f>MAX(A36819:B36819)</f>
        <v>586</v>
      </c>
      <c r="D36819">
        <f>MIN(A36819:B36819)</f>
        <v>348</v>
      </c>
      <c r="E36819">
        <f>C36819-D36819</f>
        <v>238</v>
      </c>
    </row>
    <row r="36820" spans="1:5" x14ac:dyDescent="0.25">
      <c r="A36820">
        <v>748</v>
      </c>
      <c r="B36820">
        <v>986</v>
      </c>
      <c r="C36820">
        <f>MAX(A36820:B36820)</f>
        <v>986</v>
      </c>
      <c r="D36820">
        <f>MIN(A36820:B36820)</f>
        <v>748</v>
      </c>
      <c r="E36820">
        <f>C36820-D36820</f>
        <v>238</v>
      </c>
    </row>
    <row r="36821" spans="1:5" x14ac:dyDescent="0.25">
      <c r="A36821">
        <v>239</v>
      </c>
      <c r="B36821">
        <v>477</v>
      </c>
      <c r="C36821">
        <f>MAX(A36821:B36821)</f>
        <v>477</v>
      </c>
      <c r="D36821">
        <f>MIN(A36821:B36821)</f>
        <v>239</v>
      </c>
      <c r="E36821">
        <f>C36821-D36821</f>
        <v>238</v>
      </c>
    </row>
    <row r="36822" spans="1:5" x14ac:dyDescent="0.25">
      <c r="A36822">
        <v>582</v>
      </c>
      <c r="B36822">
        <v>820</v>
      </c>
      <c r="C36822">
        <f>MAX(A36822:B36822)</f>
        <v>820</v>
      </c>
      <c r="D36822">
        <f>MIN(A36822:B36822)</f>
        <v>582</v>
      </c>
      <c r="E36822">
        <f>C36822-D36822</f>
        <v>238</v>
      </c>
    </row>
    <row r="36823" spans="1:5" x14ac:dyDescent="0.25">
      <c r="A36823">
        <v>641</v>
      </c>
      <c r="B36823">
        <v>403</v>
      </c>
      <c r="C36823">
        <f>MAX(A36823:B36823)</f>
        <v>641</v>
      </c>
      <c r="D36823">
        <f>MIN(A36823:B36823)</f>
        <v>403</v>
      </c>
      <c r="E36823">
        <f>C36823-D36823</f>
        <v>238</v>
      </c>
    </row>
    <row r="36824" spans="1:5" x14ac:dyDescent="0.25">
      <c r="A36824">
        <v>231</v>
      </c>
      <c r="B36824">
        <v>469</v>
      </c>
      <c r="C36824">
        <f>MAX(A36824:B36824)</f>
        <v>469</v>
      </c>
      <c r="D36824">
        <f>MIN(A36824:B36824)</f>
        <v>231</v>
      </c>
      <c r="E36824">
        <f>C36824-D36824</f>
        <v>238</v>
      </c>
    </row>
    <row r="36825" spans="1:5" x14ac:dyDescent="0.25">
      <c r="A36825">
        <v>758</v>
      </c>
      <c r="B36825">
        <v>520</v>
      </c>
      <c r="C36825">
        <f>MAX(A36825:B36825)</f>
        <v>758</v>
      </c>
      <c r="D36825">
        <f>MIN(A36825:B36825)</f>
        <v>520</v>
      </c>
      <c r="E36825">
        <f>C36825-D36825</f>
        <v>238</v>
      </c>
    </row>
    <row r="36826" spans="1:5" x14ac:dyDescent="0.25">
      <c r="A36826">
        <v>356</v>
      </c>
      <c r="B36826">
        <v>594</v>
      </c>
      <c r="C36826">
        <f>MAX(A36826:B36826)</f>
        <v>594</v>
      </c>
      <c r="D36826">
        <f>MIN(A36826:B36826)</f>
        <v>356</v>
      </c>
      <c r="E36826">
        <f>C36826-D36826</f>
        <v>238</v>
      </c>
    </row>
    <row r="36827" spans="1:5" x14ac:dyDescent="0.25">
      <c r="A36827">
        <v>676</v>
      </c>
      <c r="B36827">
        <v>438</v>
      </c>
      <c r="C36827">
        <f>MAX(A36827:B36827)</f>
        <v>676</v>
      </c>
      <c r="D36827">
        <f>MIN(A36827:B36827)</f>
        <v>438</v>
      </c>
      <c r="E36827">
        <f>C36827-D36827</f>
        <v>238</v>
      </c>
    </row>
    <row r="36828" spans="1:5" x14ac:dyDescent="0.25">
      <c r="A36828">
        <v>623</v>
      </c>
      <c r="B36828">
        <v>861</v>
      </c>
      <c r="C36828">
        <f>MAX(A36828:B36828)</f>
        <v>861</v>
      </c>
      <c r="D36828">
        <f>MIN(A36828:B36828)</f>
        <v>623</v>
      </c>
      <c r="E36828">
        <f>C36828-D36828</f>
        <v>238</v>
      </c>
    </row>
    <row r="36829" spans="1:5" x14ac:dyDescent="0.25">
      <c r="A36829">
        <v>887</v>
      </c>
      <c r="B36829">
        <v>649</v>
      </c>
      <c r="C36829">
        <f>MAX(A36829:B36829)</f>
        <v>887</v>
      </c>
      <c r="D36829">
        <f>MIN(A36829:B36829)</f>
        <v>649</v>
      </c>
      <c r="E36829">
        <f>C36829-D36829</f>
        <v>238</v>
      </c>
    </row>
    <row r="36830" spans="1:5" x14ac:dyDescent="0.25">
      <c r="A36830">
        <v>670</v>
      </c>
      <c r="B36830">
        <v>908</v>
      </c>
      <c r="C36830">
        <f>MAX(A36830:B36830)</f>
        <v>908</v>
      </c>
      <c r="D36830">
        <f>MIN(A36830:B36830)</f>
        <v>670</v>
      </c>
      <c r="E36830">
        <f>C36830-D36830</f>
        <v>238</v>
      </c>
    </row>
    <row r="36831" spans="1:5" x14ac:dyDescent="0.25">
      <c r="A36831">
        <v>967</v>
      </c>
      <c r="B36831">
        <v>729</v>
      </c>
      <c r="C36831">
        <f>MAX(A36831:B36831)</f>
        <v>967</v>
      </c>
      <c r="D36831">
        <f>MIN(A36831:B36831)</f>
        <v>729</v>
      </c>
      <c r="E36831">
        <f>C36831-D36831</f>
        <v>238</v>
      </c>
    </row>
    <row r="36832" spans="1:5" x14ac:dyDescent="0.25">
      <c r="A36832">
        <v>175</v>
      </c>
      <c r="B36832">
        <v>413</v>
      </c>
      <c r="C36832">
        <f>MAX(A36832:B36832)</f>
        <v>413</v>
      </c>
      <c r="D36832">
        <f>MIN(A36832:B36832)</f>
        <v>175</v>
      </c>
      <c r="E36832">
        <f>C36832-D36832</f>
        <v>238</v>
      </c>
    </row>
    <row r="36833" spans="1:5" x14ac:dyDescent="0.25">
      <c r="A36833">
        <v>260</v>
      </c>
      <c r="B36833">
        <v>22</v>
      </c>
      <c r="C36833">
        <f>MAX(A36833:B36833)</f>
        <v>260</v>
      </c>
      <c r="D36833">
        <f>MIN(A36833:B36833)</f>
        <v>22</v>
      </c>
      <c r="E36833">
        <f>C36833-D36833</f>
        <v>238</v>
      </c>
    </row>
    <row r="36834" spans="1:5" x14ac:dyDescent="0.25">
      <c r="A36834">
        <v>490</v>
      </c>
      <c r="B36834">
        <v>728</v>
      </c>
      <c r="C36834">
        <f>MAX(A36834:B36834)</f>
        <v>728</v>
      </c>
      <c r="D36834">
        <f>MIN(A36834:B36834)</f>
        <v>490</v>
      </c>
      <c r="E36834">
        <f>C36834-D36834</f>
        <v>238</v>
      </c>
    </row>
    <row r="36835" spans="1:5" x14ac:dyDescent="0.25">
      <c r="A36835">
        <v>744</v>
      </c>
      <c r="B36835">
        <v>506</v>
      </c>
      <c r="C36835">
        <f>MAX(A36835:B36835)</f>
        <v>744</v>
      </c>
      <c r="D36835">
        <f>MIN(A36835:B36835)</f>
        <v>506</v>
      </c>
      <c r="E36835">
        <f>C36835-D36835</f>
        <v>238</v>
      </c>
    </row>
    <row r="36836" spans="1:5" x14ac:dyDescent="0.25">
      <c r="A36836">
        <v>921</v>
      </c>
      <c r="B36836">
        <v>683</v>
      </c>
      <c r="C36836">
        <f>MAX(A36836:B36836)</f>
        <v>921</v>
      </c>
      <c r="D36836">
        <f>MIN(A36836:B36836)</f>
        <v>683</v>
      </c>
      <c r="E36836">
        <f>C36836-D36836</f>
        <v>238</v>
      </c>
    </row>
    <row r="36837" spans="1:5" x14ac:dyDescent="0.25">
      <c r="A36837">
        <v>344</v>
      </c>
      <c r="B36837">
        <v>106</v>
      </c>
      <c r="C36837">
        <f>MAX(A36837:B36837)</f>
        <v>344</v>
      </c>
      <c r="D36837">
        <f>MIN(A36837:B36837)</f>
        <v>106</v>
      </c>
      <c r="E36837">
        <f>C36837-D36837</f>
        <v>238</v>
      </c>
    </row>
    <row r="36838" spans="1:5" x14ac:dyDescent="0.25">
      <c r="A36838">
        <v>587</v>
      </c>
      <c r="B36838">
        <v>349</v>
      </c>
      <c r="C36838">
        <f>MAX(A36838:B36838)</f>
        <v>587</v>
      </c>
      <c r="D36838">
        <f>MIN(A36838:B36838)</f>
        <v>349</v>
      </c>
      <c r="E36838">
        <f>C36838-D36838</f>
        <v>238</v>
      </c>
    </row>
    <row r="36839" spans="1:5" x14ac:dyDescent="0.25">
      <c r="A36839">
        <v>316</v>
      </c>
      <c r="B36839">
        <v>554</v>
      </c>
      <c r="C36839">
        <f>MAX(A36839:B36839)</f>
        <v>554</v>
      </c>
      <c r="D36839">
        <f>MIN(A36839:B36839)</f>
        <v>316</v>
      </c>
      <c r="E36839">
        <f>C36839-D36839</f>
        <v>238</v>
      </c>
    </row>
    <row r="36840" spans="1:5" x14ac:dyDescent="0.25">
      <c r="A36840">
        <v>338</v>
      </c>
      <c r="B36840">
        <v>100</v>
      </c>
      <c r="C36840">
        <f>MAX(A36840:B36840)</f>
        <v>338</v>
      </c>
      <c r="D36840">
        <f>MIN(A36840:B36840)</f>
        <v>100</v>
      </c>
      <c r="E36840">
        <f>C36840-D36840</f>
        <v>238</v>
      </c>
    </row>
    <row r="36841" spans="1:5" x14ac:dyDescent="0.25">
      <c r="A36841">
        <v>311</v>
      </c>
      <c r="B36841">
        <v>549</v>
      </c>
      <c r="C36841">
        <f>MAX(A36841:B36841)</f>
        <v>549</v>
      </c>
      <c r="D36841">
        <f>MIN(A36841:B36841)</f>
        <v>311</v>
      </c>
      <c r="E36841">
        <f>C36841-D36841</f>
        <v>238</v>
      </c>
    </row>
    <row r="36842" spans="1:5" x14ac:dyDescent="0.25">
      <c r="A36842">
        <v>364</v>
      </c>
      <c r="B36842">
        <v>126</v>
      </c>
      <c r="C36842">
        <f>MAX(A36842:B36842)</f>
        <v>364</v>
      </c>
      <c r="D36842">
        <f>MIN(A36842:B36842)</f>
        <v>126</v>
      </c>
      <c r="E36842">
        <f>C36842-D36842</f>
        <v>238</v>
      </c>
    </row>
    <row r="36843" spans="1:5" x14ac:dyDescent="0.25">
      <c r="A36843">
        <v>344</v>
      </c>
      <c r="B36843">
        <v>107</v>
      </c>
      <c r="C36843">
        <f>MAX(A36843:B36843)</f>
        <v>344</v>
      </c>
      <c r="D36843">
        <f>MIN(A36843:B36843)</f>
        <v>107</v>
      </c>
      <c r="E36843">
        <f>C36843-D36843</f>
        <v>237</v>
      </c>
    </row>
    <row r="36844" spans="1:5" x14ac:dyDescent="0.25">
      <c r="A36844">
        <v>25</v>
      </c>
      <c r="B36844">
        <v>262</v>
      </c>
      <c r="C36844">
        <f>MAX(A36844:B36844)</f>
        <v>262</v>
      </c>
      <c r="D36844">
        <f>MIN(A36844:B36844)</f>
        <v>25</v>
      </c>
      <c r="E36844">
        <f>C36844-D36844</f>
        <v>237</v>
      </c>
    </row>
    <row r="36845" spans="1:5" x14ac:dyDescent="0.25">
      <c r="A36845">
        <v>426</v>
      </c>
      <c r="B36845">
        <v>189</v>
      </c>
      <c r="C36845">
        <f>MAX(A36845:B36845)</f>
        <v>426</v>
      </c>
      <c r="D36845">
        <f>MIN(A36845:B36845)</f>
        <v>189</v>
      </c>
      <c r="E36845">
        <f>C36845-D36845</f>
        <v>237</v>
      </c>
    </row>
    <row r="36846" spans="1:5" x14ac:dyDescent="0.25">
      <c r="A36846">
        <v>308</v>
      </c>
      <c r="B36846">
        <v>545</v>
      </c>
      <c r="C36846">
        <f>MAX(A36846:B36846)</f>
        <v>545</v>
      </c>
      <c r="D36846">
        <f>MIN(A36846:B36846)</f>
        <v>308</v>
      </c>
      <c r="E36846">
        <f>C36846-D36846</f>
        <v>237</v>
      </c>
    </row>
    <row r="36847" spans="1:5" x14ac:dyDescent="0.25">
      <c r="A36847">
        <v>670</v>
      </c>
      <c r="B36847">
        <v>433</v>
      </c>
      <c r="C36847">
        <f>MAX(A36847:B36847)</f>
        <v>670</v>
      </c>
      <c r="D36847">
        <f>MIN(A36847:B36847)</f>
        <v>433</v>
      </c>
      <c r="E36847">
        <f>C36847-D36847</f>
        <v>237</v>
      </c>
    </row>
    <row r="36848" spans="1:5" x14ac:dyDescent="0.25">
      <c r="A36848">
        <v>330</v>
      </c>
      <c r="B36848">
        <v>93</v>
      </c>
      <c r="C36848">
        <f>MAX(A36848:B36848)</f>
        <v>330</v>
      </c>
      <c r="D36848">
        <f>MIN(A36848:B36848)</f>
        <v>93</v>
      </c>
      <c r="E36848">
        <f>C36848-D36848</f>
        <v>237</v>
      </c>
    </row>
    <row r="36849" spans="1:5" x14ac:dyDescent="0.25">
      <c r="A36849">
        <v>235</v>
      </c>
      <c r="B36849">
        <v>472</v>
      </c>
      <c r="C36849">
        <f>MAX(A36849:B36849)</f>
        <v>472</v>
      </c>
      <c r="D36849">
        <f>MIN(A36849:B36849)</f>
        <v>235</v>
      </c>
      <c r="E36849">
        <f>C36849-D36849</f>
        <v>237</v>
      </c>
    </row>
    <row r="36850" spans="1:5" x14ac:dyDescent="0.25">
      <c r="A36850">
        <v>257</v>
      </c>
      <c r="B36850">
        <v>20</v>
      </c>
      <c r="C36850">
        <f>MAX(A36850:B36850)</f>
        <v>257</v>
      </c>
      <c r="D36850">
        <f>MIN(A36850:B36850)</f>
        <v>20</v>
      </c>
      <c r="E36850">
        <f>C36850-D36850</f>
        <v>237</v>
      </c>
    </row>
    <row r="36851" spans="1:5" x14ac:dyDescent="0.25">
      <c r="A36851">
        <v>95</v>
      </c>
      <c r="B36851">
        <v>332</v>
      </c>
      <c r="C36851">
        <f>MAX(A36851:B36851)</f>
        <v>332</v>
      </c>
      <c r="D36851">
        <f>MIN(A36851:B36851)</f>
        <v>95</v>
      </c>
      <c r="E36851">
        <f>C36851-D36851</f>
        <v>237</v>
      </c>
    </row>
    <row r="36852" spans="1:5" x14ac:dyDescent="0.25">
      <c r="A36852">
        <v>368</v>
      </c>
      <c r="B36852">
        <v>605</v>
      </c>
      <c r="C36852">
        <f>MAX(A36852:B36852)</f>
        <v>605</v>
      </c>
      <c r="D36852">
        <f>MIN(A36852:B36852)</f>
        <v>368</v>
      </c>
      <c r="E36852">
        <f>C36852-D36852</f>
        <v>237</v>
      </c>
    </row>
    <row r="36853" spans="1:5" x14ac:dyDescent="0.25">
      <c r="A36853">
        <v>743</v>
      </c>
      <c r="B36853">
        <v>980</v>
      </c>
      <c r="C36853">
        <f>MAX(A36853:B36853)</f>
        <v>980</v>
      </c>
      <c r="D36853">
        <f>MIN(A36853:B36853)</f>
        <v>743</v>
      </c>
      <c r="E36853">
        <f>C36853-D36853</f>
        <v>237</v>
      </c>
    </row>
    <row r="36854" spans="1:5" x14ac:dyDescent="0.25">
      <c r="A36854">
        <v>180</v>
      </c>
      <c r="B36854">
        <v>417</v>
      </c>
      <c r="C36854">
        <f>MAX(A36854:B36854)</f>
        <v>417</v>
      </c>
      <c r="D36854">
        <f>MIN(A36854:B36854)</f>
        <v>180</v>
      </c>
      <c r="E36854">
        <f>C36854-D36854</f>
        <v>237</v>
      </c>
    </row>
    <row r="36855" spans="1:5" x14ac:dyDescent="0.25">
      <c r="A36855">
        <v>117</v>
      </c>
      <c r="B36855">
        <v>354</v>
      </c>
      <c r="C36855">
        <f>MAX(A36855:B36855)</f>
        <v>354</v>
      </c>
      <c r="D36855">
        <f>MIN(A36855:B36855)</f>
        <v>117</v>
      </c>
      <c r="E36855">
        <f>C36855-D36855</f>
        <v>237</v>
      </c>
    </row>
    <row r="36856" spans="1:5" x14ac:dyDescent="0.25">
      <c r="A36856">
        <v>29</v>
      </c>
      <c r="B36856">
        <v>266</v>
      </c>
      <c r="C36856">
        <f>MAX(A36856:B36856)</f>
        <v>266</v>
      </c>
      <c r="D36856">
        <f>MIN(A36856:B36856)</f>
        <v>29</v>
      </c>
      <c r="E36856">
        <f>C36856-D36856</f>
        <v>237</v>
      </c>
    </row>
    <row r="36857" spans="1:5" x14ac:dyDescent="0.25">
      <c r="A36857">
        <v>219</v>
      </c>
      <c r="B36857">
        <v>456</v>
      </c>
      <c r="C36857">
        <f>MAX(A36857:B36857)</f>
        <v>456</v>
      </c>
      <c r="D36857">
        <f>MIN(A36857:B36857)</f>
        <v>219</v>
      </c>
      <c r="E36857">
        <f>C36857-D36857</f>
        <v>237</v>
      </c>
    </row>
    <row r="36858" spans="1:5" x14ac:dyDescent="0.25">
      <c r="A36858">
        <v>525</v>
      </c>
      <c r="B36858">
        <v>288</v>
      </c>
      <c r="C36858">
        <f>MAX(A36858:B36858)</f>
        <v>525</v>
      </c>
      <c r="D36858">
        <f>MIN(A36858:B36858)</f>
        <v>288</v>
      </c>
      <c r="E36858">
        <f>C36858-D36858</f>
        <v>237</v>
      </c>
    </row>
    <row r="36859" spans="1:5" x14ac:dyDescent="0.25">
      <c r="A36859">
        <v>828</v>
      </c>
      <c r="B36859">
        <v>591</v>
      </c>
      <c r="C36859">
        <f>MAX(A36859:B36859)</f>
        <v>828</v>
      </c>
      <c r="D36859">
        <f>MIN(A36859:B36859)</f>
        <v>591</v>
      </c>
      <c r="E36859">
        <f>C36859-D36859</f>
        <v>237</v>
      </c>
    </row>
    <row r="36860" spans="1:5" x14ac:dyDescent="0.25">
      <c r="A36860">
        <v>730</v>
      </c>
      <c r="B36860">
        <v>493</v>
      </c>
      <c r="C36860">
        <f>MAX(A36860:B36860)</f>
        <v>730</v>
      </c>
      <c r="D36860">
        <f>MIN(A36860:B36860)</f>
        <v>493</v>
      </c>
      <c r="E36860">
        <f>C36860-D36860</f>
        <v>237</v>
      </c>
    </row>
    <row r="36861" spans="1:5" x14ac:dyDescent="0.25">
      <c r="A36861">
        <v>668</v>
      </c>
      <c r="B36861">
        <v>905</v>
      </c>
      <c r="C36861">
        <f>MAX(A36861:B36861)</f>
        <v>905</v>
      </c>
      <c r="D36861">
        <f>MIN(A36861:B36861)</f>
        <v>668</v>
      </c>
      <c r="E36861">
        <f>C36861-D36861</f>
        <v>237</v>
      </c>
    </row>
    <row r="36862" spans="1:5" x14ac:dyDescent="0.25">
      <c r="A36862">
        <v>361</v>
      </c>
      <c r="B36862">
        <v>598</v>
      </c>
      <c r="C36862">
        <f>MAX(A36862:B36862)</f>
        <v>598</v>
      </c>
      <c r="D36862">
        <f>MIN(A36862:B36862)</f>
        <v>361</v>
      </c>
      <c r="E36862">
        <f>C36862-D36862</f>
        <v>237</v>
      </c>
    </row>
    <row r="36863" spans="1:5" x14ac:dyDescent="0.25">
      <c r="A36863">
        <v>320</v>
      </c>
      <c r="B36863">
        <v>557</v>
      </c>
      <c r="C36863">
        <f>MAX(A36863:B36863)</f>
        <v>557</v>
      </c>
      <c r="D36863">
        <f>MIN(A36863:B36863)</f>
        <v>320</v>
      </c>
      <c r="E36863">
        <f>C36863-D36863</f>
        <v>237</v>
      </c>
    </row>
    <row r="36864" spans="1:5" x14ac:dyDescent="0.25">
      <c r="A36864">
        <v>376</v>
      </c>
      <c r="B36864">
        <v>139</v>
      </c>
      <c r="C36864">
        <f>MAX(A36864:B36864)</f>
        <v>376</v>
      </c>
      <c r="D36864">
        <f>MIN(A36864:B36864)</f>
        <v>139</v>
      </c>
      <c r="E36864">
        <f>C36864-D36864</f>
        <v>237</v>
      </c>
    </row>
    <row r="36865" spans="1:5" x14ac:dyDescent="0.25">
      <c r="A36865">
        <v>293</v>
      </c>
      <c r="B36865">
        <v>56</v>
      </c>
      <c r="C36865">
        <f>MAX(A36865:B36865)</f>
        <v>293</v>
      </c>
      <c r="D36865">
        <f>MIN(A36865:B36865)</f>
        <v>56</v>
      </c>
      <c r="E36865">
        <f>C36865-D36865</f>
        <v>237</v>
      </c>
    </row>
    <row r="36866" spans="1:5" x14ac:dyDescent="0.25">
      <c r="A36866">
        <v>68</v>
      </c>
      <c r="B36866">
        <v>305</v>
      </c>
      <c r="C36866">
        <f>MAX(A36866:B36866)</f>
        <v>305</v>
      </c>
      <c r="D36866">
        <f>MIN(A36866:B36866)</f>
        <v>68</v>
      </c>
      <c r="E36866">
        <f>C36866-D36866</f>
        <v>237</v>
      </c>
    </row>
    <row r="36867" spans="1:5" x14ac:dyDescent="0.25">
      <c r="A36867">
        <v>984</v>
      </c>
      <c r="B36867">
        <v>747</v>
      </c>
      <c r="C36867">
        <f>MAX(A36867:B36867)</f>
        <v>984</v>
      </c>
      <c r="D36867">
        <f>MIN(A36867:B36867)</f>
        <v>747</v>
      </c>
      <c r="E36867">
        <f>C36867-D36867</f>
        <v>237</v>
      </c>
    </row>
    <row r="36868" spans="1:5" x14ac:dyDescent="0.25">
      <c r="A36868">
        <v>626</v>
      </c>
      <c r="B36868">
        <v>389</v>
      </c>
      <c r="C36868">
        <f>MAX(A36868:B36868)</f>
        <v>626</v>
      </c>
      <c r="D36868">
        <f>MIN(A36868:B36868)</f>
        <v>389</v>
      </c>
      <c r="E36868">
        <f>C36868-D36868</f>
        <v>237</v>
      </c>
    </row>
    <row r="36869" spans="1:5" x14ac:dyDescent="0.25">
      <c r="A36869">
        <v>325</v>
      </c>
      <c r="B36869">
        <v>88</v>
      </c>
      <c r="C36869">
        <f>MAX(A36869:B36869)</f>
        <v>325</v>
      </c>
      <c r="D36869">
        <f>MIN(A36869:B36869)</f>
        <v>88</v>
      </c>
      <c r="E36869">
        <f>C36869-D36869</f>
        <v>237</v>
      </c>
    </row>
    <row r="36870" spans="1:5" x14ac:dyDescent="0.25">
      <c r="A36870">
        <v>962</v>
      </c>
      <c r="B36870">
        <v>725</v>
      </c>
      <c r="C36870">
        <f>MAX(A36870:B36870)</f>
        <v>962</v>
      </c>
      <c r="D36870">
        <f>MIN(A36870:B36870)</f>
        <v>725</v>
      </c>
      <c r="E36870">
        <f>C36870-D36870</f>
        <v>237</v>
      </c>
    </row>
    <row r="36871" spans="1:5" x14ac:dyDescent="0.25">
      <c r="A36871">
        <v>357</v>
      </c>
      <c r="B36871">
        <v>594</v>
      </c>
      <c r="C36871">
        <f>MAX(A36871:B36871)</f>
        <v>594</v>
      </c>
      <c r="D36871">
        <f>MIN(A36871:B36871)</f>
        <v>357</v>
      </c>
      <c r="E36871">
        <f>C36871-D36871</f>
        <v>237</v>
      </c>
    </row>
    <row r="36872" spans="1:5" x14ac:dyDescent="0.25">
      <c r="A36872">
        <v>743</v>
      </c>
      <c r="B36872">
        <v>506</v>
      </c>
      <c r="C36872">
        <f>MAX(A36872:B36872)</f>
        <v>743</v>
      </c>
      <c r="D36872">
        <f>MIN(A36872:B36872)</f>
        <v>506</v>
      </c>
      <c r="E36872">
        <f>C36872-D36872</f>
        <v>237</v>
      </c>
    </row>
    <row r="36873" spans="1:5" x14ac:dyDescent="0.25">
      <c r="A36873">
        <v>333</v>
      </c>
      <c r="B36873">
        <v>570</v>
      </c>
      <c r="C36873">
        <f>MAX(A36873:B36873)</f>
        <v>570</v>
      </c>
      <c r="D36873">
        <f>MIN(A36873:B36873)</f>
        <v>333</v>
      </c>
      <c r="E36873">
        <f>C36873-D36873</f>
        <v>237</v>
      </c>
    </row>
    <row r="36874" spans="1:5" x14ac:dyDescent="0.25">
      <c r="A36874">
        <v>74</v>
      </c>
      <c r="B36874">
        <v>311</v>
      </c>
      <c r="C36874">
        <f>MAX(A36874:B36874)</f>
        <v>311</v>
      </c>
      <c r="D36874">
        <f>MIN(A36874:B36874)</f>
        <v>74</v>
      </c>
      <c r="E36874">
        <f>C36874-D36874</f>
        <v>237</v>
      </c>
    </row>
    <row r="36875" spans="1:5" x14ac:dyDescent="0.25">
      <c r="A36875">
        <v>422</v>
      </c>
      <c r="B36875">
        <v>185</v>
      </c>
      <c r="C36875">
        <f>MAX(A36875:B36875)</f>
        <v>422</v>
      </c>
      <c r="D36875">
        <f>MIN(A36875:B36875)</f>
        <v>185</v>
      </c>
      <c r="E36875">
        <f>C36875-D36875</f>
        <v>237</v>
      </c>
    </row>
    <row r="36876" spans="1:5" x14ac:dyDescent="0.25">
      <c r="A36876">
        <v>459</v>
      </c>
      <c r="B36876">
        <v>222</v>
      </c>
      <c r="C36876">
        <f>MAX(A36876:B36876)</f>
        <v>459</v>
      </c>
      <c r="D36876">
        <f>MIN(A36876:B36876)</f>
        <v>222</v>
      </c>
      <c r="E36876">
        <f>C36876-D36876</f>
        <v>237</v>
      </c>
    </row>
    <row r="36877" spans="1:5" x14ac:dyDescent="0.25">
      <c r="A36877">
        <v>307</v>
      </c>
      <c r="B36877">
        <v>544</v>
      </c>
      <c r="C36877">
        <f>MAX(A36877:B36877)</f>
        <v>544</v>
      </c>
      <c r="D36877">
        <f>MIN(A36877:B36877)</f>
        <v>307</v>
      </c>
      <c r="E36877">
        <f>C36877-D36877</f>
        <v>237</v>
      </c>
    </row>
    <row r="36878" spans="1:5" x14ac:dyDescent="0.25">
      <c r="A36878">
        <v>405</v>
      </c>
      <c r="B36878">
        <v>642</v>
      </c>
      <c r="C36878">
        <f>MAX(A36878:B36878)</f>
        <v>642</v>
      </c>
      <c r="D36878">
        <f>MIN(A36878:B36878)</f>
        <v>405</v>
      </c>
      <c r="E36878">
        <f>C36878-D36878</f>
        <v>237</v>
      </c>
    </row>
    <row r="36879" spans="1:5" x14ac:dyDescent="0.25">
      <c r="A36879">
        <v>610</v>
      </c>
      <c r="B36879">
        <v>373</v>
      </c>
      <c r="C36879">
        <f>MAX(A36879:B36879)</f>
        <v>610</v>
      </c>
      <c r="D36879">
        <f>MIN(A36879:B36879)</f>
        <v>373</v>
      </c>
      <c r="E36879">
        <f>C36879-D36879</f>
        <v>237</v>
      </c>
    </row>
    <row r="36880" spans="1:5" x14ac:dyDescent="0.25">
      <c r="A36880">
        <v>338</v>
      </c>
      <c r="B36880">
        <v>101</v>
      </c>
      <c r="C36880">
        <f>MAX(A36880:B36880)</f>
        <v>338</v>
      </c>
      <c r="D36880">
        <f>MIN(A36880:B36880)</f>
        <v>101</v>
      </c>
      <c r="E36880">
        <f>C36880-D36880</f>
        <v>237</v>
      </c>
    </row>
    <row r="36881" spans="1:5" x14ac:dyDescent="0.25">
      <c r="A36881">
        <v>610</v>
      </c>
      <c r="B36881">
        <v>373</v>
      </c>
      <c r="C36881">
        <f>MAX(A36881:B36881)</f>
        <v>610</v>
      </c>
      <c r="D36881">
        <f>MIN(A36881:B36881)</f>
        <v>373</v>
      </c>
      <c r="E36881">
        <f>C36881-D36881</f>
        <v>237</v>
      </c>
    </row>
    <row r="36882" spans="1:5" x14ac:dyDescent="0.25">
      <c r="A36882">
        <v>583</v>
      </c>
      <c r="B36882">
        <v>820</v>
      </c>
      <c r="C36882">
        <f>MAX(A36882:B36882)</f>
        <v>820</v>
      </c>
      <c r="D36882">
        <f>MIN(A36882:B36882)</f>
        <v>583</v>
      </c>
      <c r="E36882">
        <f>C36882-D36882</f>
        <v>237</v>
      </c>
    </row>
    <row r="36883" spans="1:5" x14ac:dyDescent="0.25">
      <c r="A36883">
        <v>705</v>
      </c>
      <c r="B36883">
        <v>468</v>
      </c>
      <c r="C36883">
        <f>MAX(A36883:B36883)</f>
        <v>705</v>
      </c>
      <c r="D36883">
        <f>MIN(A36883:B36883)</f>
        <v>468</v>
      </c>
      <c r="E36883">
        <f>C36883-D36883</f>
        <v>237</v>
      </c>
    </row>
    <row r="36884" spans="1:5" x14ac:dyDescent="0.25">
      <c r="A36884">
        <v>399</v>
      </c>
      <c r="B36884">
        <v>162</v>
      </c>
      <c r="C36884">
        <f>MAX(A36884:B36884)</f>
        <v>399</v>
      </c>
      <c r="D36884">
        <f>MIN(A36884:B36884)</f>
        <v>162</v>
      </c>
      <c r="E36884">
        <f>C36884-D36884</f>
        <v>237</v>
      </c>
    </row>
    <row r="36885" spans="1:5" x14ac:dyDescent="0.25">
      <c r="A36885">
        <v>426</v>
      </c>
      <c r="B36885">
        <v>663</v>
      </c>
      <c r="C36885">
        <f>MAX(A36885:B36885)</f>
        <v>663</v>
      </c>
      <c r="D36885">
        <f>MIN(A36885:B36885)</f>
        <v>426</v>
      </c>
      <c r="E36885">
        <f>C36885-D36885</f>
        <v>237</v>
      </c>
    </row>
    <row r="36886" spans="1:5" x14ac:dyDescent="0.25">
      <c r="A36886">
        <v>339</v>
      </c>
      <c r="B36886">
        <v>102</v>
      </c>
      <c r="C36886">
        <f>MAX(A36886:B36886)</f>
        <v>339</v>
      </c>
      <c r="D36886">
        <f>MIN(A36886:B36886)</f>
        <v>102</v>
      </c>
      <c r="E36886">
        <f>C36886-D36886</f>
        <v>237</v>
      </c>
    </row>
    <row r="36887" spans="1:5" x14ac:dyDescent="0.25">
      <c r="A36887">
        <v>297</v>
      </c>
      <c r="B36887">
        <v>60</v>
      </c>
      <c r="C36887">
        <f>MAX(A36887:B36887)</f>
        <v>297</v>
      </c>
      <c r="D36887">
        <f>MIN(A36887:B36887)</f>
        <v>60</v>
      </c>
      <c r="E36887">
        <f>C36887-D36887</f>
        <v>237</v>
      </c>
    </row>
    <row r="36888" spans="1:5" x14ac:dyDescent="0.25">
      <c r="A36888">
        <v>255</v>
      </c>
      <c r="B36888">
        <v>18</v>
      </c>
      <c r="C36888">
        <f>MAX(A36888:B36888)</f>
        <v>255</v>
      </c>
      <c r="D36888">
        <f>MIN(A36888:B36888)</f>
        <v>18</v>
      </c>
      <c r="E36888">
        <f>C36888-D36888</f>
        <v>237</v>
      </c>
    </row>
    <row r="36889" spans="1:5" x14ac:dyDescent="0.25">
      <c r="A36889">
        <v>317</v>
      </c>
      <c r="B36889">
        <v>554</v>
      </c>
      <c r="C36889">
        <f>MAX(A36889:B36889)</f>
        <v>554</v>
      </c>
      <c r="D36889">
        <f>MIN(A36889:B36889)</f>
        <v>317</v>
      </c>
      <c r="E36889">
        <f>C36889-D36889</f>
        <v>237</v>
      </c>
    </row>
    <row r="36890" spans="1:5" x14ac:dyDescent="0.25">
      <c r="A36890">
        <v>293</v>
      </c>
      <c r="B36890">
        <v>56</v>
      </c>
      <c r="C36890">
        <f>MAX(A36890:B36890)</f>
        <v>293</v>
      </c>
      <c r="D36890">
        <f>MIN(A36890:B36890)</f>
        <v>56</v>
      </c>
      <c r="E36890">
        <f>C36890-D36890</f>
        <v>237</v>
      </c>
    </row>
    <row r="36891" spans="1:5" x14ac:dyDescent="0.25">
      <c r="A36891">
        <v>482</v>
      </c>
      <c r="B36891">
        <v>719</v>
      </c>
      <c r="C36891">
        <f>MAX(A36891:B36891)</f>
        <v>719</v>
      </c>
      <c r="D36891">
        <f>MIN(A36891:B36891)</f>
        <v>482</v>
      </c>
      <c r="E36891">
        <f>C36891-D36891</f>
        <v>237</v>
      </c>
    </row>
    <row r="36892" spans="1:5" x14ac:dyDescent="0.25">
      <c r="A36892">
        <v>313</v>
      </c>
      <c r="B36892">
        <v>76</v>
      </c>
      <c r="C36892">
        <f>MAX(A36892:B36892)</f>
        <v>313</v>
      </c>
      <c r="D36892">
        <f>MIN(A36892:B36892)</f>
        <v>76</v>
      </c>
      <c r="E36892">
        <f>C36892-D36892</f>
        <v>237</v>
      </c>
    </row>
    <row r="36893" spans="1:5" x14ac:dyDescent="0.25">
      <c r="A36893">
        <v>855</v>
      </c>
      <c r="B36893">
        <v>618</v>
      </c>
      <c r="C36893">
        <f>MAX(A36893:B36893)</f>
        <v>855</v>
      </c>
      <c r="D36893">
        <f>MIN(A36893:B36893)</f>
        <v>618</v>
      </c>
      <c r="E36893">
        <f>C36893-D36893</f>
        <v>237</v>
      </c>
    </row>
    <row r="36894" spans="1:5" x14ac:dyDescent="0.25">
      <c r="A36894">
        <v>893</v>
      </c>
      <c r="B36894">
        <v>656</v>
      </c>
      <c r="C36894">
        <f>MAX(A36894:B36894)</f>
        <v>893</v>
      </c>
      <c r="D36894">
        <f>MIN(A36894:B36894)</f>
        <v>656</v>
      </c>
      <c r="E36894">
        <f>C36894-D36894</f>
        <v>237</v>
      </c>
    </row>
    <row r="36895" spans="1:5" x14ac:dyDescent="0.25">
      <c r="A36895">
        <v>596</v>
      </c>
      <c r="B36895">
        <v>359</v>
      </c>
      <c r="C36895">
        <f>MAX(A36895:B36895)</f>
        <v>596</v>
      </c>
      <c r="D36895">
        <f>MIN(A36895:B36895)</f>
        <v>359</v>
      </c>
      <c r="E36895">
        <f>C36895-D36895</f>
        <v>237</v>
      </c>
    </row>
    <row r="36896" spans="1:5" x14ac:dyDescent="0.25">
      <c r="A36896">
        <v>303</v>
      </c>
      <c r="B36896">
        <v>66</v>
      </c>
      <c r="C36896">
        <f>MAX(A36896:B36896)</f>
        <v>303</v>
      </c>
      <c r="D36896">
        <f>MIN(A36896:B36896)</f>
        <v>66</v>
      </c>
      <c r="E36896">
        <f>C36896-D36896</f>
        <v>237</v>
      </c>
    </row>
    <row r="36897" spans="1:5" x14ac:dyDescent="0.25">
      <c r="A36897">
        <v>433</v>
      </c>
      <c r="B36897">
        <v>670</v>
      </c>
      <c r="C36897">
        <f>MAX(A36897:B36897)</f>
        <v>670</v>
      </c>
      <c r="D36897">
        <f>MIN(A36897:B36897)</f>
        <v>433</v>
      </c>
      <c r="E36897">
        <f>C36897-D36897</f>
        <v>237</v>
      </c>
    </row>
    <row r="36898" spans="1:5" x14ac:dyDescent="0.25">
      <c r="A36898">
        <v>351</v>
      </c>
      <c r="B36898">
        <v>588</v>
      </c>
      <c r="C36898">
        <f>MAX(A36898:B36898)</f>
        <v>588</v>
      </c>
      <c r="D36898">
        <f>MIN(A36898:B36898)</f>
        <v>351</v>
      </c>
      <c r="E36898">
        <f>C36898-D36898</f>
        <v>237</v>
      </c>
    </row>
    <row r="36899" spans="1:5" x14ac:dyDescent="0.25">
      <c r="A36899">
        <v>920</v>
      </c>
      <c r="B36899">
        <v>683</v>
      </c>
      <c r="C36899">
        <f>MAX(A36899:B36899)</f>
        <v>920</v>
      </c>
      <c r="D36899">
        <f>MIN(A36899:B36899)</f>
        <v>683</v>
      </c>
      <c r="E36899">
        <f>C36899-D36899</f>
        <v>237</v>
      </c>
    </row>
    <row r="36900" spans="1:5" x14ac:dyDescent="0.25">
      <c r="A36900">
        <v>658</v>
      </c>
      <c r="B36900">
        <v>421</v>
      </c>
      <c r="C36900">
        <f>MAX(A36900:B36900)</f>
        <v>658</v>
      </c>
      <c r="D36900">
        <f>MIN(A36900:B36900)</f>
        <v>421</v>
      </c>
      <c r="E36900">
        <f>C36900-D36900</f>
        <v>237</v>
      </c>
    </row>
    <row r="36901" spans="1:5" x14ac:dyDescent="0.25">
      <c r="A36901">
        <v>797</v>
      </c>
      <c r="B36901">
        <v>560</v>
      </c>
      <c r="C36901">
        <f>MAX(A36901:B36901)</f>
        <v>797</v>
      </c>
      <c r="D36901">
        <f>MIN(A36901:B36901)</f>
        <v>560</v>
      </c>
      <c r="E36901">
        <f>C36901-D36901</f>
        <v>237</v>
      </c>
    </row>
    <row r="36902" spans="1:5" x14ac:dyDescent="0.25">
      <c r="A36902">
        <v>82</v>
      </c>
      <c r="B36902">
        <v>319</v>
      </c>
      <c r="C36902">
        <f>MAX(A36902:B36902)</f>
        <v>319</v>
      </c>
      <c r="D36902">
        <f>MIN(A36902:B36902)</f>
        <v>82</v>
      </c>
      <c r="E36902">
        <f>C36902-D36902</f>
        <v>237</v>
      </c>
    </row>
    <row r="36903" spans="1:5" x14ac:dyDescent="0.25">
      <c r="A36903">
        <v>908</v>
      </c>
      <c r="B36903">
        <v>671</v>
      </c>
      <c r="C36903">
        <f>MAX(A36903:B36903)</f>
        <v>908</v>
      </c>
      <c r="D36903">
        <f>MIN(A36903:B36903)</f>
        <v>671</v>
      </c>
      <c r="E36903">
        <f>C36903-D36903</f>
        <v>237</v>
      </c>
    </row>
    <row r="36904" spans="1:5" x14ac:dyDescent="0.25">
      <c r="A36904">
        <v>604</v>
      </c>
      <c r="B36904">
        <v>841</v>
      </c>
      <c r="C36904">
        <f>MAX(A36904:B36904)</f>
        <v>841</v>
      </c>
      <c r="D36904">
        <f>MIN(A36904:B36904)</f>
        <v>604</v>
      </c>
      <c r="E36904">
        <f>C36904-D36904</f>
        <v>237</v>
      </c>
    </row>
    <row r="36905" spans="1:5" x14ac:dyDescent="0.25">
      <c r="A36905">
        <v>256</v>
      </c>
      <c r="B36905">
        <v>19</v>
      </c>
      <c r="C36905">
        <f>MAX(A36905:B36905)</f>
        <v>256</v>
      </c>
      <c r="D36905">
        <f>MIN(A36905:B36905)</f>
        <v>19</v>
      </c>
      <c r="E36905">
        <f>C36905-D36905</f>
        <v>237</v>
      </c>
    </row>
    <row r="36906" spans="1:5" x14ac:dyDescent="0.25">
      <c r="A36906">
        <v>626</v>
      </c>
      <c r="B36906">
        <v>863</v>
      </c>
      <c r="C36906">
        <f>MAX(A36906:B36906)</f>
        <v>863</v>
      </c>
      <c r="D36906">
        <f>MIN(A36906:B36906)</f>
        <v>626</v>
      </c>
      <c r="E36906">
        <f>C36906-D36906</f>
        <v>237</v>
      </c>
    </row>
    <row r="36907" spans="1:5" x14ac:dyDescent="0.25">
      <c r="A36907">
        <v>548</v>
      </c>
      <c r="B36907">
        <v>785</v>
      </c>
      <c r="C36907">
        <f>MAX(A36907:B36907)</f>
        <v>785</v>
      </c>
      <c r="D36907">
        <f>MIN(A36907:B36907)</f>
        <v>548</v>
      </c>
      <c r="E36907">
        <f>C36907-D36907</f>
        <v>237</v>
      </c>
    </row>
    <row r="36908" spans="1:5" x14ac:dyDescent="0.25">
      <c r="A36908">
        <v>946</v>
      </c>
      <c r="B36908">
        <v>709</v>
      </c>
      <c r="C36908">
        <f>MAX(A36908:B36908)</f>
        <v>946</v>
      </c>
      <c r="D36908">
        <f>MIN(A36908:B36908)</f>
        <v>709</v>
      </c>
      <c r="E36908">
        <f>C36908-D36908</f>
        <v>237</v>
      </c>
    </row>
    <row r="36909" spans="1:5" x14ac:dyDescent="0.25">
      <c r="A36909">
        <v>619</v>
      </c>
      <c r="B36909">
        <v>856</v>
      </c>
      <c r="C36909">
        <f>MAX(A36909:B36909)</f>
        <v>856</v>
      </c>
      <c r="D36909">
        <f>MIN(A36909:B36909)</f>
        <v>619</v>
      </c>
      <c r="E36909">
        <f>C36909-D36909</f>
        <v>237</v>
      </c>
    </row>
    <row r="36910" spans="1:5" x14ac:dyDescent="0.25">
      <c r="A36910">
        <v>413</v>
      </c>
      <c r="B36910">
        <v>650</v>
      </c>
      <c r="C36910">
        <f>MAX(A36910:B36910)</f>
        <v>650</v>
      </c>
      <c r="D36910">
        <f>MIN(A36910:B36910)</f>
        <v>413</v>
      </c>
      <c r="E36910">
        <f>C36910-D36910</f>
        <v>237</v>
      </c>
    </row>
    <row r="36911" spans="1:5" x14ac:dyDescent="0.25">
      <c r="A36911">
        <v>897</v>
      </c>
      <c r="B36911">
        <v>660</v>
      </c>
      <c r="C36911">
        <f>MAX(A36911:B36911)</f>
        <v>897</v>
      </c>
      <c r="D36911">
        <f>MIN(A36911:B36911)</f>
        <v>660</v>
      </c>
      <c r="E36911">
        <f>C36911-D36911</f>
        <v>237</v>
      </c>
    </row>
    <row r="36912" spans="1:5" x14ac:dyDescent="0.25">
      <c r="A36912">
        <v>679</v>
      </c>
      <c r="B36912">
        <v>442</v>
      </c>
      <c r="C36912">
        <f>MAX(A36912:B36912)</f>
        <v>679</v>
      </c>
      <c r="D36912">
        <f>MIN(A36912:B36912)</f>
        <v>442</v>
      </c>
      <c r="E36912">
        <f>C36912-D36912</f>
        <v>237</v>
      </c>
    </row>
    <row r="36913" spans="1:5" x14ac:dyDescent="0.25">
      <c r="A36913">
        <v>341</v>
      </c>
      <c r="B36913">
        <v>104</v>
      </c>
      <c r="C36913">
        <f>MAX(A36913:B36913)</f>
        <v>341</v>
      </c>
      <c r="D36913">
        <f>MIN(A36913:B36913)</f>
        <v>104</v>
      </c>
      <c r="E36913">
        <f>C36913-D36913</f>
        <v>237</v>
      </c>
    </row>
    <row r="36914" spans="1:5" x14ac:dyDescent="0.25">
      <c r="A36914">
        <v>375</v>
      </c>
      <c r="B36914">
        <v>612</v>
      </c>
      <c r="C36914">
        <f>MAX(A36914:B36914)</f>
        <v>612</v>
      </c>
      <c r="D36914">
        <f>MIN(A36914:B36914)</f>
        <v>375</v>
      </c>
      <c r="E36914">
        <f>C36914-D36914</f>
        <v>237</v>
      </c>
    </row>
    <row r="36915" spans="1:5" x14ac:dyDescent="0.25">
      <c r="A36915">
        <v>645</v>
      </c>
      <c r="B36915">
        <v>882</v>
      </c>
      <c r="C36915">
        <f>MAX(A36915:B36915)</f>
        <v>882</v>
      </c>
      <c r="D36915">
        <f>MIN(A36915:B36915)</f>
        <v>645</v>
      </c>
      <c r="E36915">
        <f>C36915-D36915</f>
        <v>237</v>
      </c>
    </row>
    <row r="36916" spans="1:5" x14ac:dyDescent="0.25">
      <c r="A36916">
        <v>83</v>
      </c>
      <c r="B36916">
        <v>320</v>
      </c>
      <c r="C36916">
        <f>MAX(A36916:B36916)</f>
        <v>320</v>
      </c>
      <c r="D36916">
        <f>MIN(A36916:B36916)</f>
        <v>83</v>
      </c>
      <c r="E36916">
        <f>C36916-D36916</f>
        <v>237</v>
      </c>
    </row>
    <row r="36917" spans="1:5" x14ac:dyDescent="0.25">
      <c r="A36917">
        <v>266</v>
      </c>
      <c r="B36917">
        <v>29</v>
      </c>
      <c r="C36917">
        <f>MAX(A36917:B36917)</f>
        <v>266</v>
      </c>
      <c r="D36917">
        <f>MIN(A36917:B36917)</f>
        <v>29</v>
      </c>
      <c r="E36917">
        <f>C36917-D36917</f>
        <v>237</v>
      </c>
    </row>
    <row r="36918" spans="1:5" x14ac:dyDescent="0.25">
      <c r="A36918">
        <v>373</v>
      </c>
      <c r="B36918">
        <v>136</v>
      </c>
      <c r="C36918">
        <f>MAX(A36918:B36918)</f>
        <v>373</v>
      </c>
      <c r="D36918">
        <f>MIN(A36918:B36918)</f>
        <v>136</v>
      </c>
      <c r="E36918">
        <f>C36918-D36918</f>
        <v>237</v>
      </c>
    </row>
    <row r="36919" spans="1:5" x14ac:dyDescent="0.25">
      <c r="A36919">
        <v>651</v>
      </c>
      <c r="B36919">
        <v>414</v>
      </c>
      <c r="C36919">
        <f>MAX(A36919:B36919)</f>
        <v>651</v>
      </c>
      <c r="D36919">
        <f>MIN(A36919:B36919)</f>
        <v>414</v>
      </c>
      <c r="E36919">
        <f>C36919-D36919</f>
        <v>237</v>
      </c>
    </row>
    <row r="36920" spans="1:5" x14ac:dyDescent="0.25">
      <c r="A36920">
        <v>713</v>
      </c>
      <c r="B36920">
        <v>476</v>
      </c>
      <c r="C36920">
        <f>MAX(A36920:B36920)</f>
        <v>713</v>
      </c>
      <c r="D36920">
        <f>MIN(A36920:B36920)</f>
        <v>476</v>
      </c>
      <c r="E36920">
        <f>C36920-D36920</f>
        <v>237</v>
      </c>
    </row>
    <row r="36921" spans="1:5" x14ac:dyDescent="0.25">
      <c r="A36921">
        <v>564</v>
      </c>
      <c r="B36921">
        <v>327</v>
      </c>
      <c r="C36921">
        <f>MAX(A36921:B36921)</f>
        <v>564</v>
      </c>
      <c r="D36921">
        <f>MIN(A36921:B36921)</f>
        <v>327</v>
      </c>
      <c r="E36921">
        <f>C36921-D36921</f>
        <v>237</v>
      </c>
    </row>
    <row r="36922" spans="1:5" x14ac:dyDescent="0.25">
      <c r="A36922">
        <v>506</v>
      </c>
      <c r="B36922">
        <v>269</v>
      </c>
      <c r="C36922">
        <f>MAX(A36922:B36922)</f>
        <v>506</v>
      </c>
      <c r="D36922">
        <f>MIN(A36922:B36922)</f>
        <v>269</v>
      </c>
      <c r="E36922">
        <f>C36922-D36922</f>
        <v>237</v>
      </c>
    </row>
    <row r="36923" spans="1:5" x14ac:dyDescent="0.25">
      <c r="A36923">
        <v>529</v>
      </c>
      <c r="B36923">
        <v>766</v>
      </c>
      <c r="C36923">
        <f>MAX(A36923:B36923)</f>
        <v>766</v>
      </c>
      <c r="D36923">
        <f>MIN(A36923:B36923)</f>
        <v>529</v>
      </c>
      <c r="E36923">
        <f>C36923-D36923</f>
        <v>237</v>
      </c>
    </row>
    <row r="36924" spans="1:5" x14ac:dyDescent="0.25">
      <c r="A36924">
        <v>562</v>
      </c>
      <c r="B36924">
        <v>325</v>
      </c>
      <c r="C36924">
        <f>MAX(A36924:B36924)</f>
        <v>562</v>
      </c>
      <c r="D36924">
        <f>MIN(A36924:B36924)</f>
        <v>325</v>
      </c>
      <c r="E36924">
        <f>C36924-D36924</f>
        <v>237</v>
      </c>
    </row>
    <row r="36925" spans="1:5" x14ac:dyDescent="0.25">
      <c r="A36925">
        <v>467</v>
      </c>
      <c r="B36925">
        <v>704</v>
      </c>
      <c r="C36925">
        <f>MAX(A36925:B36925)</f>
        <v>704</v>
      </c>
      <c r="D36925">
        <f>MIN(A36925:B36925)</f>
        <v>467</v>
      </c>
      <c r="E36925">
        <f>C36925-D36925</f>
        <v>237</v>
      </c>
    </row>
    <row r="36926" spans="1:5" x14ac:dyDescent="0.25">
      <c r="A36926">
        <v>638</v>
      </c>
      <c r="B36926">
        <v>875</v>
      </c>
      <c r="C36926">
        <f>MAX(A36926:B36926)</f>
        <v>875</v>
      </c>
      <c r="D36926">
        <f>MIN(A36926:B36926)</f>
        <v>638</v>
      </c>
      <c r="E36926">
        <f>C36926-D36926</f>
        <v>237</v>
      </c>
    </row>
    <row r="36927" spans="1:5" x14ac:dyDescent="0.25">
      <c r="A36927">
        <v>344</v>
      </c>
      <c r="B36927">
        <v>581</v>
      </c>
      <c r="C36927">
        <f>MAX(A36927:B36927)</f>
        <v>581</v>
      </c>
      <c r="D36927">
        <f>MIN(A36927:B36927)</f>
        <v>344</v>
      </c>
      <c r="E36927">
        <f>C36927-D36927</f>
        <v>237</v>
      </c>
    </row>
    <row r="36928" spans="1:5" x14ac:dyDescent="0.25">
      <c r="A36928">
        <v>823</v>
      </c>
      <c r="B36928">
        <v>586</v>
      </c>
      <c r="C36928">
        <f>MAX(A36928:B36928)</f>
        <v>823</v>
      </c>
      <c r="D36928">
        <f>MIN(A36928:B36928)</f>
        <v>586</v>
      </c>
      <c r="E36928">
        <f>C36928-D36928</f>
        <v>237</v>
      </c>
    </row>
    <row r="36929" spans="1:5" x14ac:dyDescent="0.25">
      <c r="A36929">
        <v>142</v>
      </c>
      <c r="B36929">
        <v>379</v>
      </c>
      <c r="C36929">
        <f>MAX(A36929:B36929)</f>
        <v>379</v>
      </c>
      <c r="D36929">
        <f>MIN(A36929:B36929)</f>
        <v>142</v>
      </c>
      <c r="E36929">
        <f>C36929-D36929</f>
        <v>237</v>
      </c>
    </row>
    <row r="36930" spans="1:5" x14ac:dyDescent="0.25">
      <c r="A36930">
        <v>144</v>
      </c>
      <c r="B36930">
        <v>381</v>
      </c>
      <c r="C36930">
        <f>MAX(A36930:B36930)</f>
        <v>381</v>
      </c>
      <c r="D36930">
        <f>MIN(A36930:B36930)</f>
        <v>144</v>
      </c>
      <c r="E36930">
        <f>C36930-D36930</f>
        <v>237</v>
      </c>
    </row>
    <row r="36931" spans="1:5" x14ac:dyDescent="0.25">
      <c r="A36931">
        <v>576</v>
      </c>
      <c r="B36931">
        <v>339</v>
      </c>
      <c r="C36931">
        <f>MAX(A36931:B36931)</f>
        <v>576</v>
      </c>
      <c r="D36931">
        <f>MIN(A36931:B36931)</f>
        <v>339</v>
      </c>
      <c r="E36931">
        <f>C36931-D36931</f>
        <v>237</v>
      </c>
    </row>
    <row r="36932" spans="1:5" x14ac:dyDescent="0.25">
      <c r="A36932">
        <v>526</v>
      </c>
      <c r="B36932">
        <v>289</v>
      </c>
      <c r="C36932">
        <f>MAX(A36932:B36932)</f>
        <v>526</v>
      </c>
      <c r="D36932">
        <f>MIN(A36932:B36932)</f>
        <v>289</v>
      </c>
      <c r="E36932">
        <f>C36932-D36932</f>
        <v>237</v>
      </c>
    </row>
    <row r="36933" spans="1:5" x14ac:dyDescent="0.25">
      <c r="A36933">
        <v>504</v>
      </c>
      <c r="B36933">
        <v>741</v>
      </c>
      <c r="C36933">
        <f>MAX(A36933:B36933)</f>
        <v>741</v>
      </c>
      <c r="D36933">
        <f>MIN(A36933:B36933)</f>
        <v>504</v>
      </c>
      <c r="E36933">
        <f>C36933-D36933</f>
        <v>237</v>
      </c>
    </row>
    <row r="36934" spans="1:5" x14ac:dyDescent="0.25">
      <c r="A36934">
        <v>347</v>
      </c>
      <c r="B36934">
        <v>110</v>
      </c>
      <c r="C36934">
        <f>MAX(A36934:B36934)</f>
        <v>347</v>
      </c>
      <c r="D36934">
        <f>MIN(A36934:B36934)</f>
        <v>110</v>
      </c>
      <c r="E36934">
        <f>C36934-D36934</f>
        <v>237</v>
      </c>
    </row>
    <row r="36935" spans="1:5" x14ac:dyDescent="0.25">
      <c r="A36935">
        <v>858</v>
      </c>
      <c r="B36935">
        <v>621</v>
      </c>
      <c r="C36935">
        <f>MAX(A36935:B36935)</f>
        <v>858</v>
      </c>
      <c r="D36935">
        <f>MIN(A36935:B36935)</f>
        <v>621</v>
      </c>
      <c r="E36935">
        <f>C36935-D36935</f>
        <v>237</v>
      </c>
    </row>
    <row r="36936" spans="1:5" x14ac:dyDescent="0.25">
      <c r="A36936">
        <v>282</v>
      </c>
      <c r="B36936">
        <v>518</v>
      </c>
      <c r="C36936">
        <f>MAX(A36936:B36936)</f>
        <v>518</v>
      </c>
      <c r="D36936">
        <f>MIN(A36936:B36936)</f>
        <v>282</v>
      </c>
      <c r="E36936">
        <f>C36936-D36936</f>
        <v>236</v>
      </c>
    </row>
    <row r="36937" spans="1:5" x14ac:dyDescent="0.25">
      <c r="A36937">
        <v>657</v>
      </c>
      <c r="B36937">
        <v>421</v>
      </c>
      <c r="C36937">
        <f>MAX(A36937:B36937)</f>
        <v>657</v>
      </c>
      <c r="D36937">
        <f>MIN(A36937:B36937)</f>
        <v>421</v>
      </c>
      <c r="E36937">
        <f>C36937-D36937</f>
        <v>236</v>
      </c>
    </row>
    <row r="36938" spans="1:5" x14ac:dyDescent="0.25">
      <c r="A36938">
        <v>137</v>
      </c>
      <c r="B36938">
        <v>373</v>
      </c>
      <c r="C36938">
        <f>MAX(A36938:B36938)</f>
        <v>373</v>
      </c>
      <c r="D36938">
        <f>MIN(A36938:B36938)</f>
        <v>137</v>
      </c>
      <c r="E36938">
        <f>C36938-D36938</f>
        <v>236</v>
      </c>
    </row>
    <row r="36939" spans="1:5" x14ac:dyDescent="0.25">
      <c r="A36939">
        <v>634</v>
      </c>
      <c r="B36939">
        <v>398</v>
      </c>
      <c r="C36939">
        <f>MAX(A36939:B36939)</f>
        <v>634</v>
      </c>
      <c r="D36939">
        <f>MIN(A36939:B36939)</f>
        <v>398</v>
      </c>
      <c r="E36939">
        <f>C36939-D36939</f>
        <v>236</v>
      </c>
    </row>
    <row r="36940" spans="1:5" x14ac:dyDescent="0.25">
      <c r="A36940">
        <v>559</v>
      </c>
      <c r="B36940">
        <v>795</v>
      </c>
      <c r="C36940">
        <f>MAX(A36940:B36940)</f>
        <v>795</v>
      </c>
      <c r="D36940">
        <f>MIN(A36940:B36940)</f>
        <v>559</v>
      </c>
      <c r="E36940">
        <f>C36940-D36940</f>
        <v>236</v>
      </c>
    </row>
    <row r="36941" spans="1:5" x14ac:dyDescent="0.25">
      <c r="A36941">
        <v>740</v>
      </c>
      <c r="B36941">
        <v>504</v>
      </c>
      <c r="C36941">
        <f>MAX(A36941:B36941)</f>
        <v>740</v>
      </c>
      <c r="D36941">
        <f>MIN(A36941:B36941)</f>
        <v>504</v>
      </c>
      <c r="E36941">
        <f>C36941-D36941</f>
        <v>236</v>
      </c>
    </row>
    <row r="36942" spans="1:5" x14ac:dyDescent="0.25">
      <c r="A36942">
        <v>41</v>
      </c>
      <c r="B36942">
        <v>277</v>
      </c>
      <c r="C36942">
        <f>MAX(A36942:B36942)</f>
        <v>277</v>
      </c>
      <c r="D36942">
        <f>MIN(A36942:B36942)</f>
        <v>41</v>
      </c>
      <c r="E36942">
        <f>C36942-D36942</f>
        <v>236</v>
      </c>
    </row>
    <row r="36943" spans="1:5" x14ac:dyDescent="0.25">
      <c r="A36943">
        <v>604</v>
      </c>
      <c r="B36943">
        <v>368</v>
      </c>
      <c r="C36943">
        <f>MAX(A36943:B36943)</f>
        <v>604</v>
      </c>
      <c r="D36943">
        <f>MIN(A36943:B36943)</f>
        <v>368</v>
      </c>
      <c r="E36943">
        <f>C36943-D36943</f>
        <v>236</v>
      </c>
    </row>
    <row r="36944" spans="1:5" x14ac:dyDescent="0.25">
      <c r="A36944">
        <v>720</v>
      </c>
      <c r="B36944">
        <v>956</v>
      </c>
      <c r="C36944">
        <f>MAX(A36944:B36944)</f>
        <v>956</v>
      </c>
      <c r="D36944">
        <f>MIN(A36944:B36944)</f>
        <v>720</v>
      </c>
      <c r="E36944">
        <f>C36944-D36944</f>
        <v>236</v>
      </c>
    </row>
    <row r="36945" spans="1:5" x14ac:dyDescent="0.25">
      <c r="A36945">
        <v>424</v>
      </c>
      <c r="B36945">
        <v>660</v>
      </c>
      <c r="C36945">
        <f>MAX(A36945:B36945)</f>
        <v>660</v>
      </c>
      <c r="D36945">
        <f>MIN(A36945:B36945)</f>
        <v>424</v>
      </c>
      <c r="E36945">
        <f>C36945-D36945</f>
        <v>236</v>
      </c>
    </row>
    <row r="36946" spans="1:5" x14ac:dyDescent="0.25">
      <c r="A36946">
        <v>523</v>
      </c>
      <c r="B36946">
        <v>287</v>
      </c>
      <c r="C36946">
        <f>MAX(A36946:B36946)</f>
        <v>523</v>
      </c>
      <c r="D36946">
        <f>MIN(A36946:B36946)</f>
        <v>287</v>
      </c>
      <c r="E36946">
        <f>C36946-D36946</f>
        <v>236</v>
      </c>
    </row>
    <row r="36947" spans="1:5" x14ac:dyDescent="0.25">
      <c r="A36947">
        <v>791</v>
      </c>
      <c r="B36947">
        <v>555</v>
      </c>
      <c r="C36947">
        <f>MAX(A36947:B36947)</f>
        <v>791</v>
      </c>
      <c r="D36947">
        <f>MIN(A36947:B36947)</f>
        <v>555</v>
      </c>
      <c r="E36947">
        <f>C36947-D36947</f>
        <v>236</v>
      </c>
    </row>
    <row r="36948" spans="1:5" x14ac:dyDescent="0.25">
      <c r="A36948">
        <v>506</v>
      </c>
      <c r="B36948">
        <v>742</v>
      </c>
      <c r="C36948">
        <f>MAX(A36948:B36948)</f>
        <v>742</v>
      </c>
      <c r="D36948">
        <f>MIN(A36948:B36948)</f>
        <v>506</v>
      </c>
      <c r="E36948">
        <f>C36948-D36948</f>
        <v>236</v>
      </c>
    </row>
    <row r="36949" spans="1:5" x14ac:dyDescent="0.25">
      <c r="A36949">
        <v>418</v>
      </c>
      <c r="B36949">
        <v>182</v>
      </c>
      <c r="C36949">
        <f>MAX(A36949:B36949)</f>
        <v>418</v>
      </c>
      <c r="D36949">
        <f>MIN(A36949:B36949)</f>
        <v>182</v>
      </c>
      <c r="E36949">
        <f>C36949-D36949</f>
        <v>236</v>
      </c>
    </row>
    <row r="36950" spans="1:5" x14ac:dyDescent="0.25">
      <c r="A36950">
        <v>731</v>
      </c>
      <c r="B36950">
        <v>495</v>
      </c>
      <c r="C36950">
        <f>MAX(A36950:B36950)</f>
        <v>731</v>
      </c>
      <c r="D36950">
        <f>MIN(A36950:B36950)</f>
        <v>495</v>
      </c>
      <c r="E36950">
        <f>C36950-D36950</f>
        <v>236</v>
      </c>
    </row>
    <row r="36951" spans="1:5" x14ac:dyDescent="0.25">
      <c r="A36951">
        <v>407</v>
      </c>
      <c r="B36951">
        <v>643</v>
      </c>
      <c r="C36951">
        <f>MAX(A36951:B36951)</f>
        <v>643</v>
      </c>
      <c r="D36951">
        <f>MIN(A36951:B36951)</f>
        <v>407</v>
      </c>
      <c r="E36951">
        <f>C36951-D36951</f>
        <v>236</v>
      </c>
    </row>
    <row r="36952" spans="1:5" x14ac:dyDescent="0.25">
      <c r="A36952">
        <v>616</v>
      </c>
      <c r="B36952">
        <v>852</v>
      </c>
      <c r="C36952">
        <f>MAX(A36952:B36952)</f>
        <v>852</v>
      </c>
      <c r="D36952">
        <f>MIN(A36952:B36952)</f>
        <v>616</v>
      </c>
      <c r="E36952">
        <f>C36952-D36952</f>
        <v>236</v>
      </c>
    </row>
    <row r="36953" spans="1:5" x14ac:dyDescent="0.25">
      <c r="A36953">
        <v>401</v>
      </c>
      <c r="B36953">
        <v>637</v>
      </c>
      <c r="C36953">
        <f>MAX(A36953:B36953)</f>
        <v>637</v>
      </c>
      <c r="D36953">
        <f>MIN(A36953:B36953)</f>
        <v>401</v>
      </c>
      <c r="E36953">
        <f>C36953-D36953</f>
        <v>236</v>
      </c>
    </row>
    <row r="36954" spans="1:5" x14ac:dyDescent="0.25">
      <c r="A36954">
        <v>469</v>
      </c>
      <c r="B36954">
        <v>233</v>
      </c>
      <c r="C36954">
        <f>MAX(A36954:B36954)</f>
        <v>469</v>
      </c>
      <c r="D36954">
        <f>MIN(A36954:B36954)</f>
        <v>233</v>
      </c>
      <c r="E36954">
        <f>C36954-D36954</f>
        <v>236</v>
      </c>
    </row>
    <row r="36955" spans="1:5" x14ac:dyDescent="0.25">
      <c r="A36955">
        <v>485</v>
      </c>
      <c r="B36955">
        <v>249</v>
      </c>
      <c r="C36955">
        <f>MAX(A36955:B36955)</f>
        <v>485</v>
      </c>
      <c r="D36955">
        <f>MIN(A36955:B36955)</f>
        <v>249</v>
      </c>
      <c r="E36955">
        <f>C36955-D36955</f>
        <v>236</v>
      </c>
    </row>
    <row r="36956" spans="1:5" x14ac:dyDescent="0.25">
      <c r="A36956">
        <v>609</v>
      </c>
      <c r="B36956">
        <v>845</v>
      </c>
      <c r="C36956">
        <f>MAX(A36956:B36956)</f>
        <v>845</v>
      </c>
      <c r="D36956">
        <f>MIN(A36956:B36956)</f>
        <v>609</v>
      </c>
      <c r="E36956">
        <f>C36956-D36956</f>
        <v>236</v>
      </c>
    </row>
    <row r="36957" spans="1:5" x14ac:dyDescent="0.25">
      <c r="A36957">
        <v>428</v>
      </c>
      <c r="B36957">
        <v>664</v>
      </c>
      <c r="C36957">
        <f>MAX(A36957:B36957)</f>
        <v>664</v>
      </c>
      <c r="D36957">
        <f>MIN(A36957:B36957)</f>
        <v>428</v>
      </c>
      <c r="E36957">
        <f>C36957-D36957</f>
        <v>236</v>
      </c>
    </row>
    <row r="36958" spans="1:5" x14ac:dyDescent="0.25">
      <c r="A36958">
        <v>753</v>
      </c>
      <c r="B36958">
        <v>517</v>
      </c>
      <c r="C36958">
        <f>MAX(A36958:B36958)</f>
        <v>753</v>
      </c>
      <c r="D36958">
        <f>MIN(A36958:B36958)</f>
        <v>517</v>
      </c>
      <c r="E36958">
        <f>C36958-D36958</f>
        <v>236</v>
      </c>
    </row>
    <row r="36959" spans="1:5" x14ac:dyDescent="0.25">
      <c r="A36959">
        <v>788</v>
      </c>
      <c r="B36959">
        <v>552</v>
      </c>
      <c r="C36959">
        <f>MAX(A36959:B36959)</f>
        <v>788</v>
      </c>
      <c r="D36959">
        <f>MIN(A36959:B36959)</f>
        <v>552</v>
      </c>
      <c r="E36959">
        <f>C36959-D36959</f>
        <v>236</v>
      </c>
    </row>
    <row r="36960" spans="1:5" x14ac:dyDescent="0.25">
      <c r="A36960">
        <v>431</v>
      </c>
      <c r="B36960">
        <v>195</v>
      </c>
      <c r="C36960">
        <f>MAX(A36960:B36960)</f>
        <v>431</v>
      </c>
      <c r="D36960">
        <f>MIN(A36960:B36960)</f>
        <v>195</v>
      </c>
      <c r="E36960">
        <f>C36960-D36960</f>
        <v>236</v>
      </c>
    </row>
    <row r="36961" spans="1:5" x14ac:dyDescent="0.25">
      <c r="A36961">
        <v>654</v>
      </c>
      <c r="B36961">
        <v>418</v>
      </c>
      <c r="C36961">
        <f>MAX(A36961:B36961)</f>
        <v>654</v>
      </c>
      <c r="D36961">
        <f>MIN(A36961:B36961)</f>
        <v>418</v>
      </c>
      <c r="E36961">
        <f>C36961-D36961</f>
        <v>236</v>
      </c>
    </row>
    <row r="36962" spans="1:5" x14ac:dyDescent="0.25">
      <c r="A36962">
        <v>672</v>
      </c>
      <c r="B36962">
        <v>436</v>
      </c>
      <c r="C36962">
        <f>MAX(A36962:B36962)</f>
        <v>672</v>
      </c>
      <c r="D36962">
        <f>MIN(A36962:B36962)</f>
        <v>436</v>
      </c>
      <c r="E36962">
        <f>C36962-D36962</f>
        <v>236</v>
      </c>
    </row>
    <row r="36963" spans="1:5" x14ac:dyDescent="0.25">
      <c r="A36963">
        <v>318</v>
      </c>
      <c r="B36963">
        <v>554</v>
      </c>
      <c r="C36963">
        <f>MAX(A36963:B36963)</f>
        <v>554</v>
      </c>
      <c r="D36963">
        <f>MIN(A36963:B36963)</f>
        <v>318</v>
      </c>
      <c r="E36963">
        <f>C36963-D36963</f>
        <v>236</v>
      </c>
    </row>
    <row r="36964" spans="1:5" x14ac:dyDescent="0.25">
      <c r="A36964">
        <v>331</v>
      </c>
      <c r="B36964">
        <v>567</v>
      </c>
      <c r="C36964">
        <f>MAX(A36964:B36964)</f>
        <v>567</v>
      </c>
      <c r="D36964">
        <f>MIN(A36964:B36964)</f>
        <v>331</v>
      </c>
      <c r="E36964">
        <f>C36964-D36964</f>
        <v>236</v>
      </c>
    </row>
    <row r="36965" spans="1:5" x14ac:dyDescent="0.25">
      <c r="A36965">
        <v>383</v>
      </c>
      <c r="B36965">
        <v>619</v>
      </c>
      <c r="C36965">
        <f>MAX(A36965:B36965)</f>
        <v>619</v>
      </c>
      <c r="D36965">
        <f>MIN(A36965:B36965)</f>
        <v>383</v>
      </c>
      <c r="E36965">
        <f>C36965-D36965</f>
        <v>236</v>
      </c>
    </row>
    <row r="36966" spans="1:5" x14ac:dyDescent="0.25">
      <c r="A36966">
        <v>485</v>
      </c>
      <c r="B36966">
        <v>721</v>
      </c>
      <c r="C36966">
        <f>MAX(A36966:B36966)</f>
        <v>721</v>
      </c>
      <c r="D36966">
        <f>MIN(A36966:B36966)</f>
        <v>485</v>
      </c>
      <c r="E36966">
        <f>C36966-D36966</f>
        <v>236</v>
      </c>
    </row>
    <row r="36967" spans="1:5" x14ac:dyDescent="0.25">
      <c r="A36967">
        <v>443</v>
      </c>
      <c r="B36967">
        <v>679</v>
      </c>
      <c r="C36967">
        <f>MAX(A36967:B36967)</f>
        <v>679</v>
      </c>
      <c r="D36967">
        <f>MIN(A36967:B36967)</f>
        <v>443</v>
      </c>
      <c r="E36967">
        <f>C36967-D36967</f>
        <v>236</v>
      </c>
    </row>
    <row r="36968" spans="1:5" x14ac:dyDescent="0.25">
      <c r="A36968">
        <v>318</v>
      </c>
      <c r="B36968">
        <v>554</v>
      </c>
      <c r="C36968">
        <f>MAX(A36968:B36968)</f>
        <v>554</v>
      </c>
      <c r="D36968">
        <f>MIN(A36968:B36968)</f>
        <v>318</v>
      </c>
      <c r="E36968">
        <f>C36968-D36968</f>
        <v>236</v>
      </c>
    </row>
    <row r="36969" spans="1:5" x14ac:dyDescent="0.25">
      <c r="A36969">
        <v>814</v>
      </c>
      <c r="B36969">
        <v>578</v>
      </c>
      <c r="C36969">
        <f>MAX(A36969:B36969)</f>
        <v>814</v>
      </c>
      <c r="D36969">
        <f>MIN(A36969:B36969)</f>
        <v>578</v>
      </c>
      <c r="E36969">
        <f>C36969-D36969</f>
        <v>236</v>
      </c>
    </row>
    <row r="36970" spans="1:5" x14ac:dyDescent="0.25">
      <c r="A36970">
        <v>589</v>
      </c>
      <c r="B36970">
        <v>353</v>
      </c>
      <c r="C36970">
        <f>MAX(A36970:B36970)</f>
        <v>589</v>
      </c>
      <c r="D36970">
        <f>MIN(A36970:B36970)</f>
        <v>353</v>
      </c>
      <c r="E36970">
        <f>C36970-D36970</f>
        <v>236</v>
      </c>
    </row>
    <row r="36971" spans="1:5" x14ac:dyDescent="0.25">
      <c r="A36971">
        <v>228</v>
      </c>
      <c r="B36971">
        <v>464</v>
      </c>
      <c r="C36971">
        <f>MAX(A36971:B36971)</f>
        <v>464</v>
      </c>
      <c r="D36971">
        <f>MIN(A36971:B36971)</f>
        <v>228</v>
      </c>
      <c r="E36971">
        <f>C36971-D36971</f>
        <v>236</v>
      </c>
    </row>
    <row r="36972" spans="1:5" x14ac:dyDescent="0.25">
      <c r="A36972">
        <v>386</v>
      </c>
      <c r="B36972">
        <v>150</v>
      </c>
      <c r="C36972">
        <f>MAX(A36972:B36972)</f>
        <v>386</v>
      </c>
      <c r="D36972">
        <f>MIN(A36972:B36972)</f>
        <v>150</v>
      </c>
      <c r="E36972">
        <f>C36972-D36972</f>
        <v>236</v>
      </c>
    </row>
    <row r="36973" spans="1:5" x14ac:dyDescent="0.25">
      <c r="A36973">
        <v>629</v>
      </c>
      <c r="B36973">
        <v>865</v>
      </c>
      <c r="C36973">
        <f>MAX(A36973:B36973)</f>
        <v>865</v>
      </c>
      <c r="D36973">
        <f>MIN(A36973:B36973)</f>
        <v>629</v>
      </c>
      <c r="E36973">
        <f>C36973-D36973</f>
        <v>236</v>
      </c>
    </row>
    <row r="36974" spans="1:5" x14ac:dyDescent="0.25">
      <c r="A36974">
        <v>269</v>
      </c>
      <c r="B36974">
        <v>505</v>
      </c>
      <c r="C36974">
        <f>MAX(A36974:B36974)</f>
        <v>505</v>
      </c>
      <c r="D36974">
        <f>MIN(A36974:B36974)</f>
        <v>269</v>
      </c>
      <c r="E36974">
        <f>C36974-D36974</f>
        <v>236</v>
      </c>
    </row>
    <row r="36975" spans="1:5" x14ac:dyDescent="0.25">
      <c r="A36975">
        <v>753</v>
      </c>
      <c r="B36975">
        <v>989</v>
      </c>
      <c r="C36975">
        <f>MAX(A36975:B36975)</f>
        <v>989</v>
      </c>
      <c r="D36975">
        <f>MIN(A36975:B36975)</f>
        <v>753</v>
      </c>
      <c r="E36975">
        <f>C36975-D36975</f>
        <v>236</v>
      </c>
    </row>
    <row r="36976" spans="1:5" x14ac:dyDescent="0.25">
      <c r="A36976">
        <v>680</v>
      </c>
      <c r="B36976">
        <v>444</v>
      </c>
      <c r="C36976">
        <f>MAX(A36976:B36976)</f>
        <v>680</v>
      </c>
      <c r="D36976">
        <f>MIN(A36976:B36976)</f>
        <v>444</v>
      </c>
      <c r="E36976">
        <f>C36976-D36976</f>
        <v>236</v>
      </c>
    </row>
    <row r="36977" spans="1:5" x14ac:dyDescent="0.25">
      <c r="A36977">
        <v>429</v>
      </c>
      <c r="B36977">
        <v>665</v>
      </c>
      <c r="C36977">
        <f>MAX(A36977:B36977)</f>
        <v>665</v>
      </c>
      <c r="D36977">
        <f>MIN(A36977:B36977)</f>
        <v>429</v>
      </c>
      <c r="E36977">
        <f>C36977-D36977</f>
        <v>236</v>
      </c>
    </row>
    <row r="36978" spans="1:5" x14ac:dyDescent="0.25">
      <c r="A36978">
        <v>411</v>
      </c>
      <c r="B36978">
        <v>647</v>
      </c>
      <c r="C36978">
        <f>MAX(A36978:B36978)</f>
        <v>647</v>
      </c>
      <c r="D36978">
        <f>MIN(A36978:B36978)</f>
        <v>411</v>
      </c>
      <c r="E36978">
        <f>C36978-D36978</f>
        <v>236</v>
      </c>
    </row>
    <row r="36979" spans="1:5" x14ac:dyDescent="0.25">
      <c r="A36979">
        <v>722</v>
      </c>
      <c r="B36979">
        <v>486</v>
      </c>
      <c r="C36979">
        <f>MAX(A36979:B36979)</f>
        <v>722</v>
      </c>
      <c r="D36979">
        <f>MIN(A36979:B36979)</f>
        <v>486</v>
      </c>
      <c r="E36979">
        <f>C36979-D36979</f>
        <v>236</v>
      </c>
    </row>
    <row r="36980" spans="1:5" x14ac:dyDescent="0.25">
      <c r="A36980">
        <v>339</v>
      </c>
      <c r="B36980">
        <v>575</v>
      </c>
      <c r="C36980">
        <f>MAX(A36980:B36980)</f>
        <v>575</v>
      </c>
      <c r="D36980">
        <f>MIN(A36980:B36980)</f>
        <v>339</v>
      </c>
      <c r="E36980">
        <f>C36980-D36980</f>
        <v>236</v>
      </c>
    </row>
    <row r="36981" spans="1:5" x14ac:dyDescent="0.25">
      <c r="A36981">
        <v>480</v>
      </c>
      <c r="B36981">
        <v>244</v>
      </c>
      <c r="C36981">
        <f>MAX(A36981:B36981)</f>
        <v>480</v>
      </c>
      <c r="D36981">
        <f>MIN(A36981:B36981)</f>
        <v>244</v>
      </c>
      <c r="E36981">
        <f>C36981-D36981</f>
        <v>236</v>
      </c>
    </row>
    <row r="36982" spans="1:5" x14ac:dyDescent="0.25">
      <c r="A36982">
        <v>403</v>
      </c>
      <c r="B36982">
        <v>167</v>
      </c>
      <c r="C36982">
        <f>MAX(A36982:B36982)</f>
        <v>403</v>
      </c>
      <c r="D36982">
        <f>MIN(A36982:B36982)</f>
        <v>167</v>
      </c>
      <c r="E36982">
        <f>C36982-D36982</f>
        <v>236</v>
      </c>
    </row>
    <row r="36983" spans="1:5" x14ac:dyDescent="0.25">
      <c r="A36983">
        <v>827</v>
      </c>
      <c r="B36983">
        <v>591</v>
      </c>
      <c r="C36983">
        <f>MAX(A36983:B36983)</f>
        <v>827</v>
      </c>
      <c r="D36983">
        <f>MIN(A36983:B36983)</f>
        <v>591</v>
      </c>
      <c r="E36983">
        <f>C36983-D36983</f>
        <v>236</v>
      </c>
    </row>
    <row r="36984" spans="1:5" x14ac:dyDescent="0.25">
      <c r="A36984">
        <v>124</v>
      </c>
      <c r="B36984">
        <v>360</v>
      </c>
      <c r="C36984">
        <f>MAX(A36984:B36984)</f>
        <v>360</v>
      </c>
      <c r="D36984">
        <f>MIN(A36984:B36984)</f>
        <v>124</v>
      </c>
      <c r="E36984">
        <f>C36984-D36984</f>
        <v>236</v>
      </c>
    </row>
    <row r="36985" spans="1:5" x14ac:dyDescent="0.25">
      <c r="A36985">
        <v>63</v>
      </c>
      <c r="B36985">
        <v>299</v>
      </c>
      <c r="C36985">
        <f>MAX(A36985:B36985)</f>
        <v>299</v>
      </c>
      <c r="D36985">
        <f>MIN(A36985:B36985)</f>
        <v>63</v>
      </c>
      <c r="E36985">
        <f>C36985-D36985</f>
        <v>236</v>
      </c>
    </row>
    <row r="36986" spans="1:5" x14ac:dyDescent="0.25">
      <c r="A36986">
        <v>424</v>
      </c>
      <c r="B36986">
        <v>660</v>
      </c>
      <c r="C36986">
        <f>MAX(A36986:B36986)</f>
        <v>660</v>
      </c>
      <c r="D36986">
        <f>MIN(A36986:B36986)</f>
        <v>424</v>
      </c>
      <c r="E36986">
        <f>C36986-D36986</f>
        <v>236</v>
      </c>
    </row>
    <row r="36987" spans="1:5" x14ac:dyDescent="0.25">
      <c r="A36987">
        <v>237</v>
      </c>
      <c r="B36987">
        <v>473</v>
      </c>
      <c r="C36987">
        <f>MAX(A36987:B36987)</f>
        <v>473</v>
      </c>
      <c r="D36987">
        <f>MIN(A36987:B36987)</f>
        <v>237</v>
      </c>
      <c r="E36987">
        <f>C36987-D36987</f>
        <v>236</v>
      </c>
    </row>
    <row r="36988" spans="1:5" x14ac:dyDescent="0.25">
      <c r="A36988">
        <v>137</v>
      </c>
      <c r="B36988">
        <v>373</v>
      </c>
      <c r="C36988">
        <f>MAX(A36988:B36988)</f>
        <v>373</v>
      </c>
      <c r="D36988">
        <f>MIN(A36988:B36988)</f>
        <v>137</v>
      </c>
      <c r="E36988">
        <f>C36988-D36988</f>
        <v>236</v>
      </c>
    </row>
    <row r="36989" spans="1:5" x14ac:dyDescent="0.25">
      <c r="A36989">
        <v>748</v>
      </c>
      <c r="B36989">
        <v>512</v>
      </c>
      <c r="C36989">
        <f>MAX(A36989:B36989)</f>
        <v>748</v>
      </c>
      <c r="D36989">
        <f>MIN(A36989:B36989)</f>
        <v>512</v>
      </c>
      <c r="E36989">
        <f>C36989-D36989</f>
        <v>236</v>
      </c>
    </row>
    <row r="36990" spans="1:5" x14ac:dyDescent="0.25">
      <c r="A36990">
        <v>254</v>
      </c>
      <c r="B36990">
        <v>18</v>
      </c>
      <c r="C36990">
        <f>MAX(A36990:B36990)</f>
        <v>254</v>
      </c>
      <c r="D36990">
        <f>MIN(A36990:B36990)</f>
        <v>18</v>
      </c>
      <c r="E36990">
        <f>C36990-D36990</f>
        <v>236</v>
      </c>
    </row>
    <row r="36991" spans="1:5" x14ac:dyDescent="0.25">
      <c r="A36991">
        <v>672</v>
      </c>
      <c r="B36991">
        <v>436</v>
      </c>
      <c r="C36991">
        <f>MAX(A36991:B36991)</f>
        <v>672</v>
      </c>
      <c r="D36991">
        <f>MIN(A36991:B36991)</f>
        <v>436</v>
      </c>
      <c r="E36991">
        <f>C36991-D36991</f>
        <v>236</v>
      </c>
    </row>
    <row r="36992" spans="1:5" x14ac:dyDescent="0.25">
      <c r="A36992">
        <v>393</v>
      </c>
      <c r="B36992">
        <v>157</v>
      </c>
      <c r="C36992">
        <f>MAX(A36992:B36992)</f>
        <v>393</v>
      </c>
      <c r="D36992">
        <f>MIN(A36992:B36992)</f>
        <v>157</v>
      </c>
      <c r="E36992">
        <f>C36992-D36992</f>
        <v>236</v>
      </c>
    </row>
    <row r="36993" spans="1:5" x14ac:dyDescent="0.25">
      <c r="A36993">
        <v>759</v>
      </c>
      <c r="B36993">
        <v>523</v>
      </c>
      <c r="C36993">
        <f>MAX(A36993:B36993)</f>
        <v>759</v>
      </c>
      <c r="D36993">
        <f>MIN(A36993:B36993)</f>
        <v>523</v>
      </c>
      <c r="E36993">
        <f>C36993-D36993</f>
        <v>236</v>
      </c>
    </row>
    <row r="36994" spans="1:5" x14ac:dyDescent="0.25">
      <c r="A36994">
        <v>583</v>
      </c>
      <c r="B36994">
        <v>819</v>
      </c>
      <c r="C36994">
        <f>MAX(A36994:B36994)</f>
        <v>819</v>
      </c>
      <c r="D36994">
        <f>MIN(A36994:B36994)</f>
        <v>583</v>
      </c>
      <c r="E36994">
        <f>C36994-D36994</f>
        <v>236</v>
      </c>
    </row>
    <row r="36995" spans="1:5" x14ac:dyDescent="0.25">
      <c r="A36995">
        <v>127</v>
      </c>
      <c r="B36995">
        <v>363</v>
      </c>
      <c r="C36995">
        <f>MAX(A36995:B36995)</f>
        <v>363</v>
      </c>
      <c r="D36995">
        <f>MIN(A36995:B36995)</f>
        <v>127</v>
      </c>
      <c r="E36995">
        <f>C36995-D36995</f>
        <v>236</v>
      </c>
    </row>
    <row r="36996" spans="1:5" x14ac:dyDescent="0.25">
      <c r="A36996">
        <v>470</v>
      </c>
      <c r="B36996">
        <v>234</v>
      </c>
      <c r="C36996">
        <f>MAX(A36996:B36996)</f>
        <v>470</v>
      </c>
      <c r="D36996">
        <f>MIN(A36996:B36996)</f>
        <v>234</v>
      </c>
      <c r="E36996">
        <f>C36996-D36996</f>
        <v>236</v>
      </c>
    </row>
    <row r="36997" spans="1:5" x14ac:dyDescent="0.25">
      <c r="A36997">
        <v>948</v>
      </c>
      <c r="B36997">
        <v>712</v>
      </c>
      <c r="C36997">
        <f>MAX(A36997:B36997)</f>
        <v>948</v>
      </c>
      <c r="D36997">
        <f>MIN(A36997:B36997)</f>
        <v>712</v>
      </c>
      <c r="E36997">
        <f>C36997-D36997</f>
        <v>236</v>
      </c>
    </row>
    <row r="36998" spans="1:5" x14ac:dyDescent="0.25">
      <c r="A36998">
        <v>164</v>
      </c>
      <c r="B36998">
        <v>400</v>
      </c>
      <c r="C36998">
        <f>MAX(A36998:B36998)</f>
        <v>400</v>
      </c>
      <c r="D36998">
        <f>MIN(A36998:B36998)</f>
        <v>164</v>
      </c>
      <c r="E36998">
        <f>C36998-D36998</f>
        <v>236</v>
      </c>
    </row>
    <row r="36999" spans="1:5" x14ac:dyDescent="0.25">
      <c r="A36999">
        <v>581</v>
      </c>
      <c r="B36999">
        <v>345</v>
      </c>
      <c r="C36999">
        <f>MAX(A36999:B36999)</f>
        <v>581</v>
      </c>
      <c r="D36999">
        <f>MIN(A36999:B36999)</f>
        <v>345</v>
      </c>
      <c r="E36999">
        <f>C36999-D36999</f>
        <v>236</v>
      </c>
    </row>
    <row r="37000" spans="1:5" x14ac:dyDescent="0.25">
      <c r="A37000">
        <v>384</v>
      </c>
      <c r="B37000">
        <v>148</v>
      </c>
      <c r="C37000">
        <f>MAX(A37000:B37000)</f>
        <v>384</v>
      </c>
      <c r="D37000">
        <f>MIN(A37000:B37000)</f>
        <v>148</v>
      </c>
      <c r="E37000">
        <f>C37000-D37000</f>
        <v>236</v>
      </c>
    </row>
    <row r="37001" spans="1:5" x14ac:dyDescent="0.25">
      <c r="A37001">
        <v>695</v>
      </c>
      <c r="B37001">
        <v>459</v>
      </c>
      <c r="C37001">
        <f>MAX(A37001:B37001)</f>
        <v>695</v>
      </c>
      <c r="D37001">
        <f>MIN(A37001:B37001)</f>
        <v>459</v>
      </c>
      <c r="E37001">
        <f>C37001-D37001</f>
        <v>236</v>
      </c>
    </row>
    <row r="37002" spans="1:5" x14ac:dyDescent="0.25">
      <c r="A37002">
        <v>648</v>
      </c>
      <c r="B37002">
        <v>412</v>
      </c>
      <c r="C37002">
        <f>MAX(A37002:B37002)</f>
        <v>648</v>
      </c>
      <c r="D37002">
        <f>MIN(A37002:B37002)</f>
        <v>412</v>
      </c>
      <c r="E37002">
        <f>C37002-D37002</f>
        <v>236</v>
      </c>
    </row>
    <row r="37003" spans="1:5" x14ac:dyDescent="0.25">
      <c r="A37003">
        <v>554</v>
      </c>
      <c r="B37003">
        <v>790</v>
      </c>
      <c r="C37003">
        <f>MAX(A37003:B37003)</f>
        <v>790</v>
      </c>
      <c r="D37003">
        <f>MIN(A37003:B37003)</f>
        <v>554</v>
      </c>
      <c r="E37003">
        <f>C37003-D37003</f>
        <v>236</v>
      </c>
    </row>
    <row r="37004" spans="1:5" x14ac:dyDescent="0.25">
      <c r="A37004">
        <v>601</v>
      </c>
      <c r="B37004">
        <v>837</v>
      </c>
      <c r="C37004">
        <f>MAX(A37004:B37004)</f>
        <v>837</v>
      </c>
      <c r="D37004">
        <f>MIN(A37004:B37004)</f>
        <v>601</v>
      </c>
      <c r="E37004">
        <f>C37004-D37004</f>
        <v>236</v>
      </c>
    </row>
    <row r="37005" spans="1:5" x14ac:dyDescent="0.25">
      <c r="A37005">
        <v>385</v>
      </c>
      <c r="B37005">
        <v>621</v>
      </c>
      <c r="C37005">
        <f>MAX(A37005:B37005)</f>
        <v>621</v>
      </c>
      <c r="D37005">
        <f>MIN(A37005:B37005)</f>
        <v>385</v>
      </c>
      <c r="E37005">
        <f>C37005-D37005</f>
        <v>236</v>
      </c>
    </row>
    <row r="37006" spans="1:5" x14ac:dyDescent="0.25">
      <c r="A37006">
        <v>274</v>
      </c>
      <c r="B37006">
        <v>38</v>
      </c>
      <c r="C37006">
        <f>MAX(A37006:B37006)</f>
        <v>274</v>
      </c>
      <c r="D37006">
        <f>MIN(A37006:B37006)</f>
        <v>38</v>
      </c>
      <c r="E37006">
        <f>C37006-D37006</f>
        <v>236</v>
      </c>
    </row>
    <row r="37007" spans="1:5" x14ac:dyDescent="0.25">
      <c r="A37007">
        <v>619</v>
      </c>
      <c r="B37007">
        <v>383</v>
      </c>
      <c r="C37007">
        <f>MAX(A37007:B37007)</f>
        <v>619</v>
      </c>
      <c r="D37007">
        <f>MIN(A37007:B37007)</f>
        <v>383</v>
      </c>
      <c r="E37007">
        <f>C37007-D37007</f>
        <v>236</v>
      </c>
    </row>
    <row r="37008" spans="1:5" x14ac:dyDescent="0.25">
      <c r="A37008">
        <v>404</v>
      </c>
      <c r="B37008">
        <v>640</v>
      </c>
      <c r="C37008">
        <f>MAX(A37008:B37008)</f>
        <v>640</v>
      </c>
      <c r="D37008">
        <f>MIN(A37008:B37008)</f>
        <v>404</v>
      </c>
      <c r="E37008">
        <f>C37008-D37008</f>
        <v>236</v>
      </c>
    </row>
    <row r="37009" spans="1:5" x14ac:dyDescent="0.25">
      <c r="A37009">
        <v>267</v>
      </c>
      <c r="B37009">
        <v>31</v>
      </c>
      <c r="C37009">
        <f>MAX(A37009:B37009)</f>
        <v>267</v>
      </c>
      <c r="D37009">
        <f>MIN(A37009:B37009)</f>
        <v>31</v>
      </c>
      <c r="E37009">
        <f>C37009-D37009</f>
        <v>236</v>
      </c>
    </row>
    <row r="37010" spans="1:5" x14ac:dyDescent="0.25">
      <c r="A37010">
        <v>686</v>
      </c>
      <c r="B37010">
        <v>450</v>
      </c>
      <c r="C37010">
        <f>MAX(A37010:B37010)</f>
        <v>686</v>
      </c>
      <c r="D37010">
        <f>MIN(A37010:B37010)</f>
        <v>450</v>
      </c>
      <c r="E37010">
        <f>C37010-D37010</f>
        <v>236</v>
      </c>
    </row>
    <row r="37011" spans="1:5" x14ac:dyDescent="0.25">
      <c r="A37011">
        <v>148</v>
      </c>
      <c r="B37011">
        <v>384</v>
      </c>
      <c r="C37011">
        <f>MAX(A37011:B37011)</f>
        <v>384</v>
      </c>
      <c r="D37011">
        <f>MIN(A37011:B37011)</f>
        <v>148</v>
      </c>
      <c r="E37011">
        <f>C37011-D37011</f>
        <v>236</v>
      </c>
    </row>
    <row r="37012" spans="1:5" x14ac:dyDescent="0.25">
      <c r="A37012">
        <v>592</v>
      </c>
      <c r="B37012">
        <v>828</v>
      </c>
      <c r="C37012">
        <f>MAX(A37012:B37012)</f>
        <v>828</v>
      </c>
      <c r="D37012">
        <f>MIN(A37012:B37012)</f>
        <v>592</v>
      </c>
      <c r="E37012">
        <f>C37012-D37012</f>
        <v>236</v>
      </c>
    </row>
    <row r="37013" spans="1:5" x14ac:dyDescent="0.25">
      <c r="A37013">
        <v>213</v>
      </c>
      <c r="B37013">
        <v>449</v>
      </c>
      <c r="C37013">
        <f>MAX(A37013:B37013)</f>
        <v>449</v>
      </c>
      <c r="D37013">
        <f>MIN(A37013:B37013)</f>
        <v>213</v>
      </c>
      <c r="E37013">
        <f>C37013-D37013</f>
        <v>236</v>
      </c>
    </row>
    <row r="37014" spans="1:5" x14ac:dyDescent="0.25">
      <c r="A37014">
        <v>671</v>
      </c>
      <c r="B37014">
        <v>435</v>
      </c>
      <c r="C37014">
        <f>MAX(A37014:B37014)</f>
        <v>671</v>
      </c>
      <c r="D37014">
        <f>MIN(A37014:B37014)</f>
        <v>435</v>
      </c>
      <c r="E37014">
        <f>C37014-D37014</f>
        <v>236</v>
      </c>
    </row>
    <row r="37015" spans="1:5" x14ac:dyDescent="0.25">
      <c r="A37015">
        <v>202</v>
      </c>
      <c r="B37015">
        <v>438</v>
      </c>
      <c r="C37015">
        <f>MAX(A37015:B37015)</f>
        <v>438</v>
      </c>
      <c r="D37015">
        <f>MIN(A37015:B37015)</f>
        <v>202</v>
      </c>
      <c r="E37015">
        <f>C37015-D37015</f>
        <v>236</v>
      </c>
    </row>
    <row r="37016" spans="1:5" x14ac:dyDescent="0.25">
      <c r="A37016">
        <v>569</v>
      </c>
      <c r="B37016">
        <v>805</v>
      </c>
      <c r="C37016">
        <f>MAX(A37016:B37016)</f>
        <v>805</v>
      </c>
      <c r="D37016">
        <f>MIN(A37016:B37016)</f>
        <v>569</v>
      </c>
      <c r="E37016">
        <f>C37016-D37016</f>
        <v>236</v>
      </c>
    </row>
    <row r="37017" spans="1:5" x14ac:dyDescent="0.25">
      <c r="A37017">
        <v>420</v>
      </c>
      <c r="B37017">
        <v>184</v>
      </c>
      <c r="C37017">
        <f>MAX(A37017:B37017)</f>
        <v>420</v>
      </c>
      <c r="D37017">
        <f>MIN(A37017:B37017)</f>
        <v>184</v>
      </c>
      <c r="E37017">
        <f>C37017-D37017</f>
        <v>236</v>
      </c>
    </row>
    <row r="37018" spans="1:5" x14ac:dyDescent="0.25">
      <c r="A37018">
        <v>535</v>
      </c>
      <c r="B37018">
        <v>771</v>
      </c>
      <c r="C37018">
        <f>MAX(A37018:B37018)</f>
        <v>771</v>
      </c>
      <c r="D37018">
        <f>MIN(A37018:B37018)</f>
        <v>535</v>
      </c>
      <c r="E37018">
        <f>C37018-D37018</f>
        <v>236</v>
      </c>
    </row>
    <row r="37019" spans="1:5" x14ac:dyDescent="0.25">
      <c r="A37019">
        <v>435</v>
      </c>
      <c r="B37019">
        <v>199</v>
      </c>
      <c r="C37019">
        <f>MAX(A37019:B37019)</f>
        <v>435</v>
      </c>
      <c r="D37019">
        <f>MIN(A37019:B37019)</f>
        <v>199</v>
      </c>
      <c r="E37019">
        <f>C37019-D37019</f>
        <v>236</v>
      </c>
    </row>
    <row r="37020" spans="1:5" x14ac:dyDescent="0.25">
      <c r="A37020">
        <v>294</v>
      </c>
      <c r="B37020">
        <v>58</v>
      </c>
      <c r="C37020">
        <f>MAX(A37020:B37020)</f>
        <v>294</v>
      </c>
      <c r="D37020">
        <f>MIN(A37020:B37020)</f>
        <v>58</v>
      </c>
      <c r="E37020">
        <f>C37020-D37020</f>
        <v>236</v>
      </c>
    </row>
    <row r="37021" spans="1:5" x14ac:dyDescent="0.25">
      <c r="A37021">
        <v>858</v>
      </c>
      <c r="B37021">
        <v>622</v>
      </c>
      <c r="C37021">
        <f>MAX(A37021:B37021)</f>
        <v>858</v>
      </c>
      <c r="D37021">
        <f>MIN(A37021:B37021)</f>
        <v>622</v>
      </c>
      <c r="E37021">
        <f>C37021-D37021</f>
        <v>236</v>
      </c>
    </row>
    <row r="37022" spans="1:5" x14ac:dyDescent="0.25">
      <c r="A37022">
        <v>657</v>
      </c>
      <c r="B37022">
        <v>893</v>
      </c>
      <c r="C37022">
        <f>MAX(A37022:B37022)</f>
        <v>893</v>
      </c>
      <c r="D37022">
        <f>MIN(A37022:B37022)</f>
        <v>657</v>
      </c>
      <c r="E37022">
        <f>C37022-D37022</f>
        <v>236</v>
      </c>
    </row>
    <row r="37023" spans="1:5" x14ac:dyDescent="0.25">
      <c r="A37023">
        <v>489</v>
      </c>
      <c r="B37023">
        <v>725</v>
      </c>
      <c r="C37023">
        <f>MAX(A37023:B37023)</f>
        <v>725</v>
      </c>
      <c r="D37023">
        <f>MIN(A37023:B37023)</f>
        <v>489</v>
      </c>
      <c r="E37023">
        <f>C37023-D37023</f>
        <v>236</v>
      </c>
    </row>
    <row r="37024" spans="1:5" x14ac:dyDescent="0.25">
      <c r="A37024">
        <v>268</v>
      </c>
      <c r="B37024">
        <v>504</v>
      </c>
      <c r="C37024">
        <f>MAX(A37024:B37024)</f>
        <v>504</v>
      </c>
      <c r="D37024">
        <f>MIN(A37024:B37024)</f>
        <v>268</v>
      </c>
      <c r="E37024">
        <f>C37024-D37024</f>
        <v>236</v>
      </c>
    </row>
    <row r="37025" spans="1:5" x14ac:dyDescent="0.25">
      <c r="A37025">
        <v>879</v>
      </c>
      <c r="B37025">
        <v>643</v>
      </c>
      <c r="C37025">
        <f>MAX(A37025:B37025)</f>
        <v>879</v>
      </c>
      <c r="D37025">
        <f>MIN(A37025:B37025)</f>
        <v>643</v>
      </c>
      <c r="E37025">
        <f>C37025-D37025</f>
        <v>236</v>
      </c>
    </row>
    <row r="37026" spans="1:5" x14ac:dyDescent="0.25">
      <c r="A37026">
        <v>793</v>
      </c>
      <c r="B37026">
        <v>557</v>
      </c>
      <c r="C37026">
        <f>MAX(A37026:B37026)</f>
        <v>793</v>
      </c>
      <c r="D37026">
        <f>MIN(A37026:B37026)</f>
        <v>557</v>
      </c>
      <c r="E37026">
        <f>C37026-D37026</f>
        <v>236</v>
      </c>
    </row>
    <row r="37027" spans="1:5" x14ac:dyDescent="0.25">
      <c r="A37027">
        <v>275</v>
      </c>
      <c r="B37027">
        <v>511</v>
      </c>
      <c r="C37027">
        <f>MAX(A37027:B37027)</f>
        <v>511</v>
      </c>
      <c r="D37027">
        <f>MIN(A37027:B37027)</f>
        <v>275</v>
      </c>
      <c r="E37027">
        <f>C37027-D37027</f>
        <v>236</v>
      </c>
    </row>
    <row r="37028" spans="1:5" x14ac:dyDescent="0.25">
      <c r="A37028">
        <v>415</v>
      </c>
      <c r="B37028">
        <v>179</v>
      </c>
      <c r="C37028">
        <f>MAX(A37028:B37028)</f>
        <v>415</v>
      </c>
      <c r="D37028">
        <f>MIN(A37028:B37028)</f>
        <v>179</v>
      </c>
      <c r="E37028">
        <f>C37028-D37028</f>
        <v>236</v>
      </c>
    </row>
    <row r="37029" spans="1:5" x14ac:dyDescent="0.25">
      <c r="A37029">
        <v>505</v>
      </c>
      <c r="B37029">
        <v>741</v>
      </c>
      <c r="C37029">
        <f>MAX(A37029:B37029)</f>
        <v>741</v>
      </c>
      <c r="D37029">
        <f>MIN(A37029:B37029)</f>
        <v>505</v>
      </c>
      <c r="E37029">
        <f>C37029-D37029</f>
        <v>236</v>
      </c>
    </row>
    <row r="37030" spans="1:5" x14ac:dyDescent="0.25">
      <c r="A37030">
        <v>360</v>
      </c>
      <c r="B37030">
        <v>596</v>
      </c>
      <c r="C37030">
        <f>MAX(A37030:B37030)</f>
        <v>596</v>
      </c>
      <c r="D37030">
        <f>MIN(A37030:B37030)</f>
        <v>360</v>
      </c>
      <c r="E37030">
        <f>C37030-D37030</f>
        <v>236</v>
      </c>
    </row>
    <row r="37031" spans="1:5" x14ac:dyDescent="0.25">
      <c r="A37031">
        <v>613</v>
      </c>
      <c r="B37031">
        <v>849</v>
      </c>
      <c r="C37031">
        <f>MAX(A37031:B37031)</f>
        <v>849</v>
      </c>
      <c r="D37031">
        <f>MIN(A37031:B37031)</f>
        <v>613</v>
      </c>
      <c r="E37031">
        <f>C37031-D37031</f>
        <v>236</v>
      </c>
    </row>
    <row r="37032" spans="1:5" x14ac:dyDescent="0.25">
      <c r="A37032">
        <v>419</v>
      </c>
      <c r="B37032">
        <v>183</v>
      </c>
      <c r="C37032">
        <f>MAX(A37032:B37032)</f>
        <v>419</v>
      </c>
      <c r="D37032">
        <f>MIN(A37032:B37032)</f>
        <v>183</v>
      </c>
      <c r="E37032">
        <f>C37032-D37032</f>
        <v>236</v>
      </c>
    </row>
    <row r="37033" spans="1:5" x14ac:dyDescent="0.25">
      <c r="A37033">
        <v>288</v>
      </c>
      <c r="B37033">
        <v>52</v>
      </c>
      <c r="C37033">
        <f>MAX(A37033:B37033)</f>
        <v>288</v>
      </c>
      <c r="D37033">
        <f>MIN(A37033:B37033)</f>
        <v>52</v>
      </c>
      <c r="E37033">
        <f>C37033-D37033</f>
        <v>236</v>
      </c>
    </row>
    <row r="37034" spans="1:5" x14ac:dyDescent="0.25">
      <c r="A37034">
        <v>697</v>
      </c>
      <c r="B37034">
        <v>933</v>
      </c>
      <c r="C37034">
        <f>MAX(A37034:B37034)</f>
        <v>933</v>
      </c>
      <c r="D37034">
        <f>MIN(A37034:B37034)</f>
        <v>697</v>
      </c>
      <c r="E37034">
        <f>C37034-D37034</f>
        <v>236</v>
      </c>
    </row>
    <row r="37035" spans="1:5" x14ac:dyDescent="0.25">
      <c r="A37035">
        <v>701</v>
      </c>
      <c r="B37035">
        <v>937</v>
      </c>
      <c r="C37035">
        <f>MAX(A37035:B37035)</f>
        <v>937</v>
      </c>
      <c r="D37035">
        <f>MIN(A37035:B37035)</f>
        <v>701</v>
      </c>
      <c r="E37035">
        <f>C37035-D37035</f>
        <v>236</v>
      </c>
    </row>
    <row r="37036" spans="1:5" x14ac:dyDescent="0.25">
      <c r="A37036">
        <v>731</v>
      </c>
      <c r="B37036">
        <v>967</v>
      </c>
      <c r="C37036">
        <f>MAX(A37036:B37036)</f>
        <v>967</v>
      </c>
      <c r="D37036">
        <f>MIN(A37036:B37036)</f>
        <v>731</v>
      </c>
      <c r="E37036">
        <f>C37036-D37036</f>
        <v>236</v>
      </c>
    </row>
    <row r="37037" spans="1:5" x14ac:dyDescent="0.25">
      <c r="A37037">
        <v>686</v>
      </c>
      <c r="B37037">
        <v>450</v>
      </c>
      <c r="C37037">
        <f>MAX(A37037:B37037)</f>
        <v>686</v>
      </c>
      <c r="D37037">
        <f>MIN(A37037:B37037)</f>
        <v>450</v>
      </c>
      <c r="E37037">
        <f>C37037-D37037</f>
        <v>236</v>
      </c>
    </row>
    <row r="37038" spans="1:5" x14ac:dyDescent="0.25">
      <c r="A37038">
        <v>684</v>
      </c>
      <c r="B37038">
        <v>919</v>
      </c>
      <c r="C37038">
        <f>MAX(A37038:B37038)</f>
        <v>919</v>
      </c>
      <c r="D37038">
        <f>MIN(A37038:B37038)</f>
        <v>684</v>
      </c>
      <c r="E37038">
        <f>C37038-D37038</f>
        <v>235</v>
      </c>
    </row>
    <row r="37039" spans="1:5" x14ac:dyDescent="0.25">
      <c r="A37039">
        <v>994</v>
      </c>
      <c r="B37039">
        <v>759</v>
      </c>
      <c r="C37039">
        <f>MAX(A37039:B37039)</f>
        <v>994</v>
      </c>
      <c r="D37039">
        <f>MIN(A37039:B37039)</f>
        <v>759</v>
      </c>
      <c r="E37039">
        <f>C37039-D37039</f>
        <v>235</v>
      </c>
    </row>
    <row r="37040" spans="1:5" x14ac:dyDescent="0.25">
      <c r="A37040">
        <v>529</v>
      </c>
      <c r="B37040">
        <v>294</v>
      </c>
      <c r="C37040">
        <f>MAX(A37040:B37040)</f>
        <v>529</v>
      </c>
      <c r="D37040">
        <f>MIN(A37040:B37040)</f>
        <v>294</v>
      </c>
      <c r="E37040">
        <f>C37040-D37040</f>
        <v>235</v>
      </c>
    </row>
    <row r="37041" spans="1:5" x14ac:dyDescent="0.25">
      <c r="A37041">
        <v>136</v>
      </c>
      <c r="B37041">
        <v>371</v>
      </c>
      <c r="C37041">
        <f>MAX(A37041:B37041)</f>
        <v>371</v>
      </c>
      <c r="D37041">
        <f>MIN(A37041:B37041)</f>
        <v>136</v>
      </c>
      <c r="E37041">
        <f>C37041-D37041</f>
        <v>235</v>
      </c>
    </row>
    <row r="37042" spans="1:5" x14ac:dyDescent="0.25">
      <c r="A37042">
        <v>126</v>
      </c>
      <c r="B37042">
        <v>361</v>
      </c>
      <c r="C37042">
        <f>MAX(A37042:B37042)</f>
        <v>361</v>
      </c>
      <c r="D37042">
        <f>MIN(A37042:B37042)</f>
        <v>126</v>
      </c>
      <c r="E37042">
        <f>C37042-D37042</f>
        <v>235</v>
      </c>
    </row>
    <row r="37043" spans="1:5" x14ac:dyDescent="0.25">
      <c r="A37043">
        <v>559</v>
      </c>
      <c r="B37043">
        <v>324</v>
      </c>
      <c r="C37043">
        <f>MAX(A37043:B37043)</f>
        <v>559</v>
      </c>
      <c r="D37043">
        <f>MIN(A37043:B37043)</f>
        <v>324</v>
      </c>
      <c r="E37043">
        <f>C37043-D37043</f>
        <v>235</v>
      </c>
    </row>
    <row r="37044" spans="1:5" x14ac:dyDescent="0.25">
      <c r="A37044">
        <v>514</v>
      </c>
      <c r="B37044">
        <v>279</v>
      </c>
      <c r="C37044">
        <f>MAX(A37044:B37044)</f>
        <v>514</v>
      </c>
      <c r="D37044">
        <f>MIN(A37044:B37044)</f>
        <v>279</v>
      </c>
      <c r="E37044">
        <f>C37044-D37044</f>
        <v>235</v>
      </c>
    </row>
    <row r="37045" spans="1:5" x14ac:dyDescent="0.25">
      <c r="A37045">
        <v>754</v>
      </c>
      <c r="B37045">
        <v>519</v>
      </c>
      <c r="C37045">
        <f>MAX(A37045:B37045)</f>
        <v>754</v>
      </c>
      <c r="D37045">
        <f>MIN(A37045:B37045)</f>
        <v>519</v>
      </c>
      <c r="E37045">
        <f>C37045-D37045</f>
        <v>235</v>
      </c>
    </row>
    <row r="37046" spans="1:5" x14ac:dyDescent="0.25">
      <c r="A37046">
        <v>406</v>
      </c>
      <c r="B37046">
        <v>171</v>
      </c>
      <c r="C37046">
        <f>MAX(A37046:B37046)</f>
        <v>406</v>
      </c>
      <c r="D37046">
        <f>MIN(A37046:B37046)</f>
        <v>171</v>
      </c>
      <c r="E37046">
        <f>C37046-D37046</f>
        <v>235</v>
      </c>
    </row>
    <row r="37047" spans="1:5" x14ac:dyDescent="0.25">
      <c r="A37047">
        <v>313</v>
      </c>
      <c r="B37047">
        <v>548</v>
      </c>
      <c r="C37047">
        <f>MAX(A37047:B37047)</f>
        <v>548</v>
      </c>
      <c r="D37047">
        <f>MIN(A37047:B37047)</f>
        <v>313</v>
      </c>
      <c r="E37047">
        <f>C37047-D37047</f>
        <v>235</v>
      </c>
    </row>
    <row r="37048" spans="1:5" x14ac:dyDescent="0.25">
      <c r="A37048">
        <v>802</v>
      </c>
      <c r="B37048">
        <v>567</v>
      </c>
      <c r="C37048">
        <f>MAX(A37048:B37048)</f>
        <v>802</v>
      </c>
      <c r="D37048">
        <f>MIN(A37048:B37048)</f>
        <v>567</v>
      </c>
      <c r="E37048">
        <f>C37048-D37048</f>
        <v>235</v>
      </c>
    </row>
    <row r="37049" spans="1:5" x14ac:dyDescent="0.25">
      <c r="A37049">
        <v>515</v>
      </c>
      <c r="B37049">
        <v>280</v>
      </c>
      <c r="C37049">
        <f>MAX(A37049:B37049)</f>
        <v>515</v>
      </c>
      <c r="D37049">
        <f>MIN(A37049:B37049)</f>
        <v>280</v>
      </c>
      <c r="E37049">
        <f>C37049-D37049</f>
        <v>235</v>
      </c>
    </row>
    <row r="37050" spans="1:5" x14ac:dyDescent="0.25">
      <c r="A37050">
        <v>549</v>
      </c>
      <c r="B37050">
        <v>314</v>
      </c>
      <c r="C37050">
        <f>MAX(A37050:B37050)</f>
        <v>549</v>
      </c>
      <c r="D37050">
        <f>MIN(A37050:B37050)</f>
        <v>314</v>
      </c>
      <c r="E37050">
        <f>C37050-D37050</f>
        <v>235</v>
      </c>
    </row>
    <row r="37051" spans="1:5" x14ac:dyDescent="0.25">
      <c r="A37051">
        <v>241</v>
      </c>
      <c r="B37051">
        <v>476</v>
      </c>
      <c r="C37051">
        <f>MAX(A37051:B37051)</f>
        <v>476</v>
      </c>
      <c r="D37051">
        <f>MIN(A37051:B37051)</f>
        <v>241</v>
      </c>
      <c r="E37051">
        <f>C37051-D37051</f>
        <v>235</v>
      </c>
    </row>
    <row r="37052" spans="1:5" x14ac:dyDescent="0.25">
      <c r="A37052">
        <v>481</v>
      </c>
      <c r="B37052">
        <v>246</v>
      </c>
      <c r="C37052">
        <f>MAX(A37052:B37052)</f>
        <v>481</v>
      </c>
      <c r="D37052">
        <f>MIN(A37052:B37052)</f>
        <v>246</v>
      </c>
      <c r="E37052">
        <f>C37052-D37052</f>
        <v>235</v>
      </c>
    </row>
    <row r="37053" spans="1:5" x14ac:dyDescent="0.25">
      <c r="A37053">
        <v>219</v>
      </c>
      <c r="B37053">
        <v>454</v>
      </c>
      <c r="C37053">
        <f>MAX(A37053:B37053)</f>
        <v>454</v>
      </c>
      <c r="D37053">
        <f>MIN(A37053:B37053)</f>
        <v>219</v>
      </c>
      <c r="E37053">
        <f>C37053-D37053</f>
        <v>235</v>
      </c>
    </row>
    <row r="37054" spans="1:5" x14ac:dyDescent="0.25">
      <c r="A37054">
        <v>145</v>
      </c>
      <c r="B37054">
        <v>380</v>
      </c>
      <c r="C37054">
        <f>MAX(A37054:B37054)</f>
        <v>380</v>
      </c>
      <c r="D37054">
        <f>MIN(A37054:B37054)</f>
        <v>145</v>
      </c>
      <c r="E37054">
        <f>C37054-D37054</f>
        <v>235</v>
      </c>
    </row>
    <row r="37055" spans="1:5" x14ac:dyDescent="0.25">
      <c r="A37055">
        <v>584</v>
      </c>
      <c r="B37055">
        <v>819</v>
      </c>
      <c r="C37055">
        <f>MAX(A37055:B37055)</f>
        <v>819</v>
      </c>
      <c r="D37055">
        <f>MIN(A37055:B37055)</f>
        <v>584</v>
      </c>
      <c r="E37055">
        <f>C37055-D37055</f>
        <v>235</v>
      </c>
    </row>
    <row r="37056" spans="1:5" x14ac:dyDescent="0.25">
      <c r="A37056">
        <v>45</v>
      </c>
      <c r="B37056">
        <v>280</v>
      </c>
      <c r="C37056">
        <f>MAX(A37056:B37056)</f>
        <v>280</v>
      </c>
      <c r="D37056">
        <f>MIN(A37056:B37056)</f>
        <v>45</v>
      </c>
      <c r="E37056">
        <f>C37056-D37056</f>
        <v>235</v>
      </c>
    </row>
    <row r="37057" spans="1:5" x14ac:dyDescent="0.25">
      <c r="A37057">
        <v>403</v>
      </c>
      <c r="B37057">
        <v>638</v>
      </c>
      <c r="C37057">
        <f>MAX(A37057:B37057)</f>
        <v>638</v>
      </c>
      <c r="D37057">
        <f>MIN(A37057:B37057)</f>
        <v>403</v>
      </c>
      <c r="E37057">
        <f>C37057-D37057</f>
        <v>235</v>
      </c>
    </row>
    <row r="37058" spans="1:5" x14ac:dyDescent="0.25">
      <c r="A37058">
        <v>300</v>
      </c>
      <c r="B37058">
        <v>65</v>
      </c>
      <c r="C37058">
        <f>MAX(A37058:B37058)</f>
        <v>300</v>
      </c>
      <c r="D37058">
        <f>MIN(A37058:B37058)</f>
        <v>65</v>
      </c>
      <c r="E37058">
        <f>C37058-D37058</f>
        <v>235</v>
      </c>
    </row>
    <row r="37059" spans="1:5" x14ac:dyDescent="0.25">
      <c r="A37059">
        <v>251</v>
      </c>
      <c r="B37059">
        <v>486</v>
      </c>
      <c r="C37059">
        <f>MAX(A37059:B37059)</f>
        <v>486</v>
      </c>
      <c r="D37059">
        <f>MIN(A37059:B37059)</f>
        <v>251</v>
      </c>
      <c r="E37059">
        <f>C37059-D37059</f>
        <v>235</v>
      </c>
    </row>
    <row r="37060" spans="1:5" x14ac:dyDescent="0.25">
      <c r="A37060">
        <v>501</v>
      </c>
      <c r="B37060">
        <v>266</v>
      </c>
      <c r="C37060">
        <f>MAX(A37060:B37060)</f>
        <v>501</v>
      </c>
      <c r="D37060">
        <f>MIN(A37060:B37060)</f>
        <v>266</v>
      </c>
      <c r="E37060">
        <f>C37060-D37060</f>
        <v>235</v>
      </c>
    </row>
    <row r="37061" spans="1:5" x14ac:dyDescent="0.25">
      <c r="A37061">
        <v>632</v>
      </c>
      <c r="B37061">
        <v>867</v>
      </c>
      <c r="C37061">
        <f>MAX(A37061:B37061)</f>
        <v>867</v>
      </c>
      <c r="D37061">
        <f>MIN(A37061:B37061)</f>
        <v>632</v>
      </c>
      <c r="E37061">
        <f>C37061-D37061</f>
        <v>235</v>
      </c>
    </row>
    <row r="37062" spans="1:5" x14ac:dyDescent="0.25">
      <c r="A37062">
        <v>381</v>
      </c>
      <c r="B37062">
        <v>146</v>
      </c>
      <c r="C37062">
        <f>MAX(A37062:B37062)</f>
        <v>381</v>
      </c>
      <c r="D37062">
        <f>MIN(A37062:B37062)</f>
        <v>146</v>
      </c>
      <c r="E37062">
        <f>C37062-D37062</f>
        <v>235</v>
      </c>
    </row>
    <row r="37063" spans="1:5" x14ac:dyDescent="0.25">
      <c r="A37063">
        <v>996</v>
      </c>
      <c r="B37063">
        <v>761</v>
      </c>
      <c r="C37063">
        <f>MAX(A37063:B37063)</f>
        <v>996</v>
      </c>
      <c r="D37063">
        <f>MIN(A37063:B37063)</f>
        <v>761</v>
      </c>
      <c r="E37063">
        <f>C37063-D37063</f>
        <v>235</v>
      </c>
    </row>
    <row r="37064" spans="1:5" x14ac:dyDescent="0.25">
      <c r="A37064">
        <v>947</v>
      </c>
      <c r="B37064">
        <v>712</v>
      </c>
      <c r="C37064">
        <f>MAX(A37064:B37064)</f>
        <v>947</v>
      </c>
      <c r="D37064">
        <f>MIN(A37064:B37064)</f>
        <v>712</v>
      </c>
      <c r="E37064">
        <f>C37064-D37064</f>
        <v>235</v>
      </c>
    </row>
    <row r="37065" spans="1:5" x14ac:dyDescent="0.25">
      <c r="A37065">
        <v>324</v>
      </c>
      <c r="B37065">
        <v>89</v>
      </c>
      <c r="C37065">
        <f>MAX(A37065:B37065)</f>
        <v>324</v>
      </c>
      <c r="D37065">
        <f>MIN(A37065:B37065)</f>
        <v>89</v>
      </c>
      <c r="E37065">
        <f>C37065-D37065</f>
        <v>235</v>
      </c>
    </row>
    <row r="37066" spans="1:5" x14ac:dyDescent="0.25">
      <c r="A37066">
        <v>292</v>
      </c>
      <c r="B37066">
        <v>57</v>
      </c>
      <c r="C37066">
        <f>MAX(A37066:B37066)</f>
        <v>292</v>
      </c>
      <c r="D37066">
        <f>MIN(A37066:B37066)</f>
        <v>57</v>
      </c>
      <c r="E37066">
        <f>C37066-D37066</f>
        <v>235</v>
      </c>
    </row>
    <row r="37067" spans="1:5" x14ac:dyDescent="0.25">
      <c r="A37067">
        <v>707</v>
      </c>
      <c r="B37067">
        <v>942</v>
      </c>
      <c r="C37067">
        <f>MAX(A37067:B37067)</f>
        <v>942</v>
      </c>
      <c r="D37067">
        <f>MIN(A37067:B37067)</f>
        <v>707</v>
      </c>
      <c r="E37067">
        <f>C37067-D37067</f>
        <v>235</v>
      </c>
    </row>
    <row r="37068" spans="1:5" x14ac:dyDescent="0.25">
      <c r="A37068">
        <v>500</v>
      </c>
      <c r="B37068">
        <v>735</v>
      </c>
      <c r="C37068">
        <f>MAX(A37068:B37068)</f>
        <v>735</v>
      </c>
      <c r="D37068">
        <f>MIN(A37068:B37068)</f>
        <v>500</v>
      </c>
      <c r="E37068">
        <f>C37068-D37068</f>
        <v>235</v>
      </c>
    </row>
    <row r="37069" spans="1:5" x14ac:dyDescent="0.25">
      <c r="A37069">
        <v>80</v>
      </c>
      <c r="B37069">
        <v>315</v>
      </c>
      <c r="C37069">
        <f>MAX(A37069:B37069)</f>
        <v>315</v>
      </c>
      <c r="D37069">
        <f>MIN(A37069:B37069)</f>
        <v>80</v>
      </c>
      <c r="E37069">
        <f>C37069-D37069</f>
        <v>235</v>
      </c>
    </row>
    <row r="37070" spans="1:5" x14ac:dyDescent="0.25">
      <c r="A37070">
        <v>68</v>
      </c>
      <c r="B37070">
        <v>303</v>
      </c>
      <c r="C37070">
        <f>MAX(A37070:B37070)</f>
        <v>303</v>
      </c>
      <c r="D37070">
        <f>MIN(A37070:B37070)</f>
        <v>68</v>
      </c>
      <c r="E37070">
        <f>C37070-D37070</f>
        <v>235</v>
      </c>
    </row>
    <row r="37071" spans="1:5" x14ac:dyDescent="0.25">
      <c r="A37071">
        <v>688</v>
      </c>
      <c r="B37071">
        <v>453</v>
      </c>
      <c r="C37071">
        <f>MAX(A37071:B37071)</f>
        <v>688</v>
      </c>
      <c r="D37071">
        <f>MIN(A37071:B37071)</f>
        <v>453</v>
      </c>
      <c r="E37071">
        <f>C37071-D37071</f>
        <v>235</v>
      </c>
    </row>
    <row r="37072" spans="1:5" x14ac:dyDescent="0.25">
      <c r="A37072">
        <v>430</v>
      </c>
      <c r="B37072">
        <v>665</v>
      </c>
      <c r="C37072">
        <f>MAX(A37072:B37072)</f>
        <v>665</v>
      </c>
      <c r="D37072">
        <f>MIN(A37072:B37072)</f>
        <v>430</v>
      </c>
      <c r="E37072">
        <f>C37072-D37072</f>
        <v>235</v>
      </c>
    </row>
    <row r="37073" spans="1:5" x14ac:dyDescent="0.25">
      <c r="A37073">
        <v>333</v>
      </c>
      <c r="B37073">
        <v>98</v>
      </c>
      <c r="C37073">
        <f>MAX(A37073:B37073)</f>
        <v>333</v>
      </c>
      <c r="D37073">
        <f>MIN(A37073:B37073)</f>
        <v>98</v>
      </c>
      <c r="E37073">
        <f>C37073-D37073</f>
        <v>235</v>
      </c>
    </row>
    <row r="37074" spans="1:5" x14ac:dyDescent="0.25">
      <c r="A37074">
        <v>991</v>
      </c>
      <c r="B37074">
        <v>756</v>
      </c>
      <c r="C37074">
        <f>MAX(A37074:B37074)</f>
        <v>991</v>
      </c>
      <c r="D37074">
        <f>MIN(A37074:B37074)</f>
        <v>756</v>
      </c>
      <c r="E37074">
        <f>C37074-D37074</f>
        <v>235</v>
      </c>
    </row>
    <row r="37075" spans="1:5" x14ac:dyDescent="0.25">
      <c r="A37075">
        <v>608</v>
      </c>
      <c r="B37075">
        <v>373</v>
      </c>
      <c r="C37075">
        <f>MAX(A37075:B37075)</f>
        <v>608</v>
      </c>
      <c r="D37075">
        <f>MIN(A37075:B37075)</f>
        <v>373</v>
      </c>
      <c r="E37075">
        <f>C37075-D37075</f>
        <v>235</v>
      </c>
    </row>
    <row r="37076" spans="1:5" x14ac:dyDescent="0.25">
      <c r="A37076">
        <v>421</v>
      </c>
      <c r="B37076">
        <v>186</v>
      </c>
      <c r="C37076">
        <f>MAX(A37076:B37076)</f>
        <v>421</v>
      </c>
      <c r="D37076">
        <f>MIN(A37076:B37076)</f>
        <v>186</v>
      </c>
      <c r="E37076">
        <f>C37076-D37076</f>
        <v>235</v>
      </c>
    </row>
    <row r="37077" spans="1:5" x14ac:dyDescent="0.25">
      <c r="A37077">
        <v>399</v>
      </c>
      <c r="B37077">
        <v>634</v>
      </c>
      <c r="C37077">
        <f>MAX(A37077:B37077)</f>
        <v>634</v>
      </c>
      <c r="D37077">
        <f>MIN(A37077:B37077)</f>
        <v>399</v>
      </c>
      <c r="E37077">
        <f>C37077-D37077</f>
        <v>235</v>
      </c>
    </row>
    <row r="37078" spans="1:5" x14ac:dyDescent="0.25">
      <c r="A37078">
        <v>311</v>
      </c>
      <c r="B37078">
        <v>76</v>
      </c>
      <c r="C37078">
        <f>MAX(A37078:B37078)</f>
        <v>311</v>
      </c>
      <c r="D37078">
        <f>MIN(A37078:B37078)</f>
        <v>76</v>
      </c>
      <c r="E37078">
        <f>C37078-D37078</f>
        <v>235</v>
      </c>
    </row>
    <row r="37079" spans="1:5" x14ac:dyDescent="0.25">
      <c r="A37079">
        <v>765</v>
      </c>
      <c r="B37079">
        <v>530</v>
      </c>
      <c r="C37079">
        <f>MAX(A37079:B37079)</f>
        <v>765</v>
      </c>
      <c r="D37079">
        <f>MIN(A37079:B37079)</f>
        <v>530</v>
      </c>
      <c r="E37079">
        <f>C37079-D37079</f>
        <v>235</v>
      </c>
    </row>
    <row r="37080" spans="1:5" x14ac:dyDescent="0.25">
      <c r="A37080">
        <v>358</v>
      </c>
      <c r="B37080">
        <v>593</v>
      </c>
      <c r="C37080">
        <f>MAX(A37080:B37080)</f>
        <v>593</v>
      </c>
      <c r="D37080">
        <f>MIN(A37080:B37080)</f>
        <v>358</v>
      </c>
      <c r="E37080">
        <f>C37080-D37080</f>
        <v>235</v>
      </c>
    </row>
    <row r="37081" spans="1:5" x14ac:dyDescent="0.25">
      <c r="A37081">
        <v>889</v>
      </c>
      <c r="B37081">
        <v>654</v>
      </c>
      <c r="C37081">
        <f>MAX(A37081:B37081)</f>
        <v>889</v>
      </c>
      <c r="D37081">
        <f>MIN(A37081:B37081)</f>
        <v>654</v>
      </c>
      <c r="E37081">
        <f>C37081-D37081</f>
        <v>235</v>
      </c>
    </row>
    <row r="37082" spans="1:5" x14ac:dyDescent="0.25">
      <c r="A37082">
        <v>616</v>
      </c>
      <c r="B37082">
        <v>381</v>
      </c>
      <c r="C37082">
        <f>MAX(A37082:B37082)</f>
        <v>616</v>
      </c>
      <c r="D37082">
        <f>MIN(A37082:B37082)</f>
        <v>381</v>
      </c>
      <c r="E37082">
        <f>C37082-D37082</f>
        <v>235</v>
      </c>
    </row>
    <row r="37083" spans="1:5" x14ac:dyDescent="0.25">
      <c r="A37083">
        <v>173</v>
      </c>
      <c r="B37083">
        <v>408</v>
      </c>
      <c r="C37083">
        <f>MAX(A37083:B37083)</f>
        <v>408</v>
      </c>
      <c r="D37083">
        <f>MIN(A37083:B37083)</f>
        <v>173</v>
      </c>
      <c r="E37083">
        <f>C37083-D37083</f>
        <v>235</v>
      </c>
    </row>
    <row r="37084" spans="1:5" x14ac:dyDescent="0.25">
      <c r="A37084">
        <v>258</v>
      </c>
      <c r="B37084">
        <v>493</v>
      </c>
      <c r="C37084">
        <f>MAX(A37084:B37084)</f>
        <v>493</v>
      </c>
      <c r="D37084">
        <f>MIN(A37084:B37084)</f>
        <v>258</v>
      </c>
      <c r="E37084">
        <f>C37084-D37084</f>
        <v>235</v>
      </c>
    </row>
    <row r="37085" spans="1:5" x14ac:dyDescent="0.25">
      <c r="A37085">
        <v>567</v>
      </c>
      <c r="B37085">
        <v>332</v>
      </c>
      <c r="C37085">
        <f>MAX(A37085:B37085)</f>
        <v>567</v>
      </c>
      <c r="D37085">
        <f>MIN(A37085:B37085)</f>
        <v>332</v>
      </c>
      <c r="E37085">
        <f>C37085-D37085</f>
        <v>235</v>
      </c>
    </row>
    <row r="37086" spans="1:5" x14ac:dyDescent="0.25">
      <c r="A37086">
        <v>659</v>
      </c>
      <c r="B37086">
        <v>894</v>
      </c>
      <c r="C37086">
        <f>MAX(A37086:B37086)</f>
        <v>894</v>
      </c>
      <c r="D37086">
        <f>MIN(A37086:B37086)</f>
        <v>659</v>
      </c>
      <c r="E37086">
        <f>C37086-D37086</f>
        <v>235</v>
      </c>
    </row>
    <row r="37087" spans="1:5" x14ac:dyDescent="0.25">
      <c r="A37087">
        <v>627</v>
      </c>
      <c r="B37087">
        <v>392</v>
      </c>
      <c r="C37087">
        <f>MAX(A37087:B37087)</f>
        <v>627</v>
      </c>
      <c r="D37087">
        <f>MIN(A37087:B37087)</f>
        <v>392</v>
      </c>
      <c r="E37087">
        <f>C37087-D37087</f>
        <v>235</v>
      </c>
    </row>
    <row r="37088" spans="1:5" x14ac:dyDescent="0.25">
      <c r="A37088">
        <v>384</v>
      </c>
      <c r="B37088">
        <v>619</v>
      </c>
      <c r="C37088">
        <f>MAX(A37088:B37088)</f>
        <v>619</v>
      </c>
      <c r="D37088">
        <f>MIN(A37088:B37088)</f>
        <v>384</v>
      </c>
      <c r="E37088">
        <f>C37088-D37088</f>
        <v>235</v>
      </c>
    </row>
    <row r="37089" spans="1:5" x14ac:dyDescent="0.25">
      <c r="A37089">
        <v>338</v>
      </c>
      <c r="B37089">
        <v>573</v>
      </c>
      <c r="C37089">
        <f>MAX(A37089:B37089)</f>
        <v>573</v>
      </c>
      <c r="D37089">
        <f>MIN(A37089:B37089)</f>
        <v>338</v>
      </c>
      <c r="E37089">
        <f>C37089-D37089</f>
        <v>235</v>
      </c>
    </row>
    <row r="37090" spans="1:5" x14ac:dyDescent="0.25">
      <c r="A37090">
        <v>929</v>
      </c>
      <c r="B37090">
        <v>694</v>
      </c>
      <c r="C37090">
        <f>MAX(A37090:B37090)</f>
        <v>929</v>
      </c>
      <c r="D37090">
        <f>MIN(A37090:B37090)</f>
        <v>694</v>
      </c>
      <c r="E37090">
        <f>C37090-D37090</f>
        <v>235</v>
      </c>
    </row>
    <row r="37091" spans="1:5" x14ac:dyDescent="0.25">
      <c r="A37091">
        <v>585</v>
      </c>
      <c r="B37091">
        <v>350</v>
      </c>
      <c r="C37091">
        <f>MAX(A37091:B37091)</f>
        <v>585</v>
      </c>
      <c r="D37091">
        <f>MIN(A37091:B37091)</f>
        <v>350</v>
      </c>
      <c r="E37091">
        <f>C37091-D37091</f>
        <v>235</v>
      </c>
    </row>
    <row r="37092" spans="1:5" x14ac:dyDescent="0.25">
      <c r="A37092">
        <v>214</v>
      </c>
      <c r="B37092">
        <v>449</v>
      </c>
      <c r="C37092">
        <f>MAX(A37092:B37092)</f>
        <v>449</v>
      </c>
      <c r="D37092">
        <f>MIN(A37092:B37092)</f>
        <v>214</v>
      </c>
      <c r="E37092">
        <f>C37092-D37092</f>
        <v>235</v>
      </c>
    </row>
    <row r="37093" spans="1:5" x14ac:dyDescent="0.25">
      <c r="A37093">
        <v>69</v>
      </c>
      <c r="B37093">
        <v>304</v>
      </c>
      <c r="C37093">
        <f>MAX(A37093:B37093)</f>
        <v>304</v>
      </c>
      <c r="D37093">
        <f>MIN(A37093:B37093)</f>
        <v>69</v>
      </c>
      <c r="E37093">
        <f>C37093-D37093</f>
        <v>235</v>
      </c>
    </row>
    <row r="37094" spans="1:5" x14ac:dyDescent="0.25">
      <c r="A37094">
        <v>649</v>
      </c>
      <c r="B37094">
        <v>884</v>
      </c>
      <c r="C37094">
        <f>MAX(A37094:B37094)</f>
        <v>884</v>
      </c>
      <c r="D37094">
        <f>MIN(A37094:B37094)</f>
        <v>649</v>
      </c>
      <c r="E37094">
        <f>C37094-D37094</f>
        <v>235</v>
      </c>
    </row>
    <row r="37095" spans="1:5" x14ac:dyDescent="0.25">
      <c r="A37095">
        <v>356</v>
      </c>
      <c r="B37095">
        <v>591</v>
      </c>
      <c r="C37095">
        <f>MAX(A37095:B37095)</f>
        <v>591</v>
      </c>
      <c r="D37095">
        <f>MIN(A37095:B37095)</f>
        <v>356</v>
      </c>
      <c r="E37095">
        <f>C37095-D37095</f>
        <v>235</v>
      </c>
    </row>
    <row r="37096" spans="1:5" x14ac:dyDescent="0.25">
      <c r="A37096">
        <v>699</v>
      </c>
      <c r="B37096">
        <v>934</v>
      </c>
      <c r="C37096">
        <f>MAX(A37096:B37096)</f>
        <v>934</v>
      </c>
      <c r="D37096">
        <f>MIN(A37096:B37096)</f>
        <v>699</v>
      </c>
      <c r="E37096">
        <f>C37096-D37096</f>
        <v>235</v>
      </c>
    </row>
    <row r="37097" spans="1:5" x14ac:dyDescent="0.25">
      <c r="A37097">
        <v>556</v>
      </c>
      <c r="B37097">
        <v>791</v>
      </c>
      <c r="C37097">
        <f>MAX(A37097:B37097)</f>
        <v>791</v>
      </c>
      <c r="D37097">
        <f>MIN(A37097:B37097)</f>
        <v>556</v>
      </c>
      <c r="E37097">
        <f>C37097-D37097</f>
        <v>235</v>
      </c>
    </row>
    <row r="37098" spans="1:5" x14ac:dyDescent="0.25">
      <c r="A37098">
        <v>660</v>
      </c>
      <c r="B37098">
        <v>895</v>
      </c>
      <c r="C37098">
        <f>MAX(A37098:B37098)</f>
        <v>895</v>
      </c>
      <c r="D37098">
        <f>MIN(A37098:B37098)</f>
        <v>660</v>
      </c>
      <c r="E37098">
        <f>C37098-D37098</f>
        <v>235</v>
      </c>
    </row>
    <row r="37099" spans="1:5" x14ac:dyDescent="0.25">
      <c r="A37099">
        <v>416</v>
      </c>
      <c r="B37099">
        <v>181</v>
      </c>
      <c r="C37099">
        <f>MAX(A37099:B37099)</f>
        <v>416</v>
      </c>
      <c r="D37099">
        <f>MIN(A37099:B37099)</f>
        <v>181</v>
      </c>
      <c r="E37099">
        <f>C37099-D37099</f>
        <v>235</v>
      </c>
    </row>
    <row r="37100" spans="1:5" x14ac:dyDescent="0.25">
      <c r="A37100">
        <v>904</v>
      </c>
      <c r="B37100">
        <v>669</v>
      </c>
      <c r="C37100">
        <f>MAX(A37100:B37100)</f>
        <v>904</v>
      </c>
      <c r="D37100">
        <f>MIN(A37100:B37100)</f>
        <v>669</v>
      </c>
      <c r="E37100">
        <f>C37100-D37100</f>
        <v>235</v>
      </c>
    </row>
    <row r="37101" spans="1:5" x14ac:dyDescent="0.25">
      <c r="A37101">
        <v>369</v>
      </c>
      <c r="B37101">
        <v>604</v>
      </c>
      <c r="C37101">
        <f>MAX(A37101:B37101)</f>
        <v>604</v>
      </c>
      <c r="D37101">
        <f>MIN(A37101:B37101)</f>
        <v>369</v>
      </c>
      <c r="E37101">
        <f>C37101-D37101</f>
        <v>235</v>
      </c>
    </row>
    <row r="37102" spans="1:5" x14ac:dyDescent="0.25">
      <c r="A37102">
        <v>739</v>
      </c>
      <c r="B37102">
        <v>504</v>
      </c>
      <c r="C37102">
        <f>MAX(A37102:B37102)</f>
        <v>739</v>
      </c>
      <c r="D37102">
        <f>MIN(A37102:B37102)</f>
        <v>504</v>
      </c>
      <c r="E37102">
        <f>C37102-D37102</f>
        <v>235</v>
      </c>
    </row>
    <row r="37103" spans="1:5" x14ac:dyDescent="0.25">
      <c r="A37103">
        <v>906</v>
      </c>
      <c r="B37103">
        <v>671</v>
      </c>
      <c r="C37103">
        <f>MAX(A37103:B37103)</f>
        <v>906</v>
      </c>
      <c r="D37103">
        <f>MIN(A37103:B37103)</f>
        <v>671</v>
      </c>
      <c r="E37103">
        <f>C37103-D37103</f>
        <v>235</v>
      </c>
    </row>
    <row r="37104" spans="1:5" x14ac:dyDescent="0.25">
      <c r="A37104">
        <v>280</v>
      </c>
      <c r="B37104">
        <v>45</v>
      </c>
      <c r="C37104">
        <f>MAX(A37104:B37104)</f>
        <v>280</v>
      </c>
      <c r="D37104">
        <f>MIN(A37104:B37104)</f>
        <v>45</v>
      </c>
      <c r="E37104">
        <f>C37104-D37104</f>
        <v>235</v>
      </c>
    </row>
    <row r="37105" spans="1:5" x14ac:dyDescent="0.25">
      <c r="A37105">
        <v>425</v>
      </c>
      <c r="B37105">
        <v>190</v>
      </c>
      <c r="C37105">
        <f>MAX(A37105:B37105)</f>
        <v>425</v>
      </c>
      <c r="D37105">
        <f>MIN(A37105:B37105)</f>
        <v>190</v>
      </c>
      <c r="E37105">
        <f>C37105-D37105</f>
        <v>235</v>
      </c>
    </row>
    <row r="37106" spans="1:5" x14ac:dyDescent="0.25">
      <c r="A37106">
        <v>299</v>
      </c>
      <c r="B37106">
        <v>534</v>
      </c>
      <c r="C37106">
        <f>MAX(A37106:B37106)</f>
        <v>534</v>
      </c>
      <c r="D37106">
        <f>MIN(A37106:B37106)</f>
        <v>299</v>
      </c>
      <c r="E37106">
        <f>C37106-D37106</f>
        <v>235</v>
      </c>
    </row>
    <row r="37107" spans="1:5" x14ac:dyDescent="0.25">
      <c r="A37107">
        <v>336</v>
      </c>
      <c r="B37107">
        <v>101</v>
      </c>
      <c r="C37107">
        <f>MAX(A37107:B37107)</f>
        <v>336</v>
      </c>
      <c r="D37107">
        <f>MIN(A37107:B37107)</f>
        <v>101</v>
      </c>
      <c r="E37107">
        <f>C37107-D37107</f>
        <v>235</v>
      </c>
    </row>
    <row r="37108" spans="1:5" x14ac:dyDescent="0.25">
      <c r="A37108">
        <v>320</v>
      </c>
      <c r="B37108">
        <v>555</v>
      </c>
      <c r="C37108">
        <f>MAX(A37108:B37108)</f>
        <v>555</v>
      </c>
      <c r="D37108">
        <f>MIN(A37108:B37108)</f>
        <v>320</v>
      </c>
      <c r="E37108">
        <f>C37108-D37108</f>
        <v>235</v>
      </c>
    </row>
    <row r="37109" spans="1:5" x14ac:dyDescent="0.25">
      <c r="A37109">
        <v>639</v>
      </c>
      <c r="B37109">
        <v>874</v>
      </c>
      <c r="C37109">
        <f>MAX(A37109:B37109)</f>
        <v>874</v>
      </c>
      <c r="D37109">
        <f>MIN(A37109:B37109)</f>
        <v>639</v>
      </c>
      <c r="E37109">
        <f>C37109-D37109</f>
        <v>235</v>
      </c>
    </row>
    <row r="37110" spans="1:5" x14ac:dyDescent="0.25">
      <c r="A37110">
        <v>894</v>
      </c>
      <c r="B37110">
        <v>659</v>
      </c>
      <c r="C37110">
        <f>MAX(A37110:B37110)</f>
        <v>894</v>
      </c>
      <c r="D37110">
        <f>MIN(A37110:B37110)</f>
        <v>659</v>
      </c>
      <c r="E37110">
        <f>C37110-D37110</f>
        <v>235</v>
      </c>
    </row>
    <row r="37111" spans="1:5" x14ac:dyDescent="0.25">
      <c r="A37111">
        <v>597</v>
      </c>
      <c r="B37111">
        <v>362</v>
      </c>
      <c r="C37111">
        <f>MAX(A37111:B37111)</f>
        <v>597</v>
      </c>
      <c r="D37111">
        <f>MIN(A37111:B37111)</f>
        <v>362</v>
      </c>
      <c r="E37111">
        <f>C37111-D37111</f>
        <v>235</v>
      </c>
    </row>
    <row r="37112" spans="1:5" x14ac:dyDescent="0.25">
      <c r="A37112">
        <v>888</v>
      </c>
      <c r="B37112">
        <v>653</v>
      </c>
      <c r="C37112">
        <f>MAX(A37112:B37112)</f>
        <v>888</v>
      </c>
      <c r="D37112">
        <f>MIN(A37112:B37112)</f>
        <v>653</v>
      </c>
      <c r="E37112">
        <f>C37112-D37112</f>
        <v>235</v>
      </c>
    </row>
    <row r="37113" spans="1:5" x14ac:dyDescent="0.25">
      <c r="A37113">
        <v>281</v>
      </c>
      <c r="B37113">
        <v>516</v>
      </c>
      <c r="C37113">
        <f>MAX(A37113:B37113)</f>
        <v>516</v>
      </c>
      <c r="D37113">
        <f>MIN(A37113:B37113)</f>
        <v>281</v>
      </c>
      <c r="E37113">
        <f>C37113-D37113</f>
        <v>235</v>
      </c>
    </row>
    <row r="37114" spans="1:5" x14ac:dyDescent="0.25">
      <c r="A37114">
        <v>567</v>
      </c>
      <c r="B37114">
        <v>802</v>
      </c>
      <c r="C37114">
        <f>MAX(A37114:B37114)</f>
        <v>802</v>
      </c>
      <c r="D37114">
        <f>MIN(A37114:B37114)</f>
        <v>567</v>
      </c>
      <c r="E37114">
        <f>C37114-D37114</f>
        <v>235</v>
      </c>
    </row>
    <row r="37115" spans="1:5" x14ac:dyDescent="0.25">
      <c r="A37115">
        <v>18</v>
      </c>
      <c r="B37115">
        <v>253</v>
      </c>
      <c r="C37115">
        <f>MAX(A37115:B37115)</f>
        <v>253</v>
      </c>
      <c r="D37115">
        <f>MIN(A37115:B37115)</f>
        <v>18</v>
      </c>
      <c r="E37115">
        <f>C37115-D37115</f>
        <v>235</v>
      </c>
    </row>
    <row r="37116" spans="1:5" x14ac:dyDescent="0.25">
      <c r="A37116">
        <v>63</v>
      </c>
      <c r="B37116">
        <v>298</v>
      </c>
      <c r="C37116">
        <f>MAX(A37116:B37116)</f>
        <v>298</v>
      </c>
      <c r="D37116">
        <f>MIN(A37116:B37116)</f>
        <v>63</v>
      </c>
      <c r="E37116">
        <f>C37116-D37116</f>
        <v>235</v>
      </c>
    </row>
    <row r="37117" spans="1:5" x14ac:dyDescent="0.25">
      <c r="A37117">
        <v>858</v>
      </c>
      <c r="B37117">
        <v>623</v>
      </c>
      <c r="C37117">
        <f>MAX(A37117:B37117)</f>
        <v>858</v>
      </c>
      <c r="D37117">
        <f>MIN(A37117:B37117)</f>
        <v>623</v>
      </c>
      <c r="E37117">
        <f>C37117-D37117</f>
        <v>235</v>
      </c>
    </row>
    <row r="37118" spans="1:5" x14ac:dyDescent="0.25">
      <c r="A37118">
        <v>339</v>
      </c>
      <c r="B37118">
        <v>574</v>
      </c>
      <c r="C37118">
        <f>MAX(A37118:B37118)</f>
        <v>574</v>
      </c>
      <c r="D37118">
        <f>MIN(A37118:B37118)</f>
        <v>339</v>
      </c>
      <c r="E37118">
        <f>C37118-D37118</f>
        <v>235</v>
      </c>
    </row>
    <row r="37119" spans="1:5" x14ac:dyDescent="0.25">
      <c r="A37119">
        <v>998</v>
      </c>
      <c r="B37119">
        <v>763</v>
      </c>
      <c r="C37119">
        <f>MAX(A37119:B37119)</f>
        <v>998</v>
      </c>
      <c r="D37119">
        <f>MIN(A37119:B37119)</f>
        <v>763</v>
      </c>
      <c r="E37119">
        <f>C37119-D37119</f>
        <v>235</v>
      </c>
    </row>
    <row r="37120" spans="1:5" x14ac:dyDescent="0.25">
      <c r="A37120">
        <v>296</v>
      </c>
      <c r="B37120">
        <v>531</v>
      </c>
      <c r="C37120">
        <f>MAX(A37120:B37120)</f>
        <v>531</v>
      </c>
      <c r="D37120">
        <f>MIN(A37120:B37120)</f>
        <v>296</v>
      </c>
      <c r="E37120">
        <f>C37120-D37120</f>
        <v>235</v>
      </c>
    </row>
    <row r="37121" spans="1:5" x14ac:dyDescent="0.25">
      <c r="A37121">
        <v>92</v>
      </c>
      <c r="B37121">
        <v>327</v>
      </c>
      <c r="C37121">
        <f>MAX(A37121:B37121)</f>
        <v>327</v>
      </c>
      <c r="D37121">
        <f>MIN(A37121:B37121)</f>
        <v>92</v>
      </c>
      <c r="E37121">
        <f>C37121-D37121</f>
        <v>235</v>
      </c>
    </row>
    <row r="37122" spans="1:5" x14ac:dyDescent="0.25">
      <c r="A37122">
        <v>40</v>
      </c>
      <c r="B37122">
        <v>275</v>
      </c>
      <c r="C37122">
        <f>MAX(A37122:B37122)</f>
        <v>275</v>
      </c>
      <c r="D37122">
        <f>MIN(A37122:B37122)</f>
        <v>40</v>
      </c>
      <c r="E37122">
        <f>C37122-D37122</f>
        <v>235</v>
      </c>
    </row>
    <row r="37123" spans="1:5" x14ac:dyDescent="0.25">
      <c r="A37123">
        <v>602</v>
      </c>
      <c r="B37123">
        <v>367</v>
      </c>
      <c r="C37123">
        <f>MAX(A37123:B37123)</f>
        <v>602</v>
      </c>
      <c r="D37123">
        <f>MIN(A37123:B37123)</f>
        <v>367</v>
      </c>
      <c r="E37123">
        <f>C37123-D37123</f>
        <v>235</v>
      </c>
    </row>
    <row r="37124" spans="1:5" x14ac:dyDescent="0.25">
      <c r="A37124">
        <v>607</v>
      </c>
      <c r="B37124">
        <v>842</v>
      </c>
      <c r="C37124">
        <f>MAX(A37124:B37124)</f>
        <v>842</v>
      </c>
      <c r="D37124">
        <f>MIN(A37124:B37124)</f>
        <v>607</v>
      </c>
      <c r="E37124">
        <f>C37124-D37124</f>
        <v>235</v>
      </c>
    </row>
    <row r="37125" spans="1:5" x14ac:dyDescent="0.25">
      <c r="A37125">
        <v>748</v>
      </c>
      <c r="B37125">
        <v>983</v>
      </c>
      <c r="C37125">
        <f>MAX(A37125:B37125)</f>
        <v>983</v>
      </c>
      <c r="D37125">
        <f>MIN(A37125:B37125)</f>
        <v>748</v>
      </c>
      <c r="E37125">
        <f>C37125-D37125</f>
        <v>235</v>
      </c>
    </row>
    <row r="37126" spans="1:5" x14ac:dyDescent="0.25">
      <c r="A37126">
        <v>398</v>
      </c>
      <c r="B37126">
        <v>633</v>
      </c>
      <c r="C37126">
        <f>MAX(A37126:B37126)</f>
        <v>633</v>
      </c>
      <c r="D37126">
        <f>MIN(A37126:B37126)</f>
        <v>398</v>
      </c>
      <c r="E37126">
        <f>C37126-D37126</f>
        <v>235</v>
      </c>
    </row>
    <row r="37127" spans="1:5" x14ac:dyDescent="0.25">
      <c r="A37127">
        <v>415</v>
      </c>
      <c r="B37127">
        <v>180</v>
      </c>
      <c r="C37127">
        <f>MAX(A37127:B37127)</f>
        <v>415</v>
      </c>
      <c r="D37127">
        <f>MIN(A37127:B37127)</f>
        <v>180</v>
      </c>
      <c r="E37127">
        <f>C37127-D37127</f>
        <v>235</v>
      </c>
    </row>
    <row r="37128" spans="1:5" x14ac:dyDescent="0.25">
      <c r="A37128">
        <v>488</v>
      </c>
      <c r="B37128">
        <v>723</v>
      </c>
      <c r="C37128">
        <f>MAX(A37128:B37128)</f>
        <v>723</v>
      </c>
      <c r="D37128">
        <f>MIN(A37128:B37128)</f>
        <v>488</v>
      </c>
      <c r="E37128">
        <f>C37128-D37128</f>
        <v>235</v>
      </c>
    </row>
    <row r="37129" spans="1:5" x14ac:dyDescent="0.25">
      <c r="A37129">
        <v>963</v>
      </c>
      <c r="B37129">
        <v>728</v>
      </c>
      <c r="C37129">
        <f>MAX(A37129:B37129)</f>
        <v>963</v>
      </c>
      <c r="D37129">
        <f>MIN(A37129:B37129)</f>
        <v>728</v>
      </c>
      <c r="E37129">
        <f>C37129-D37129</f>
        <v>235</v>
      </c>
    </row>
    <row r="37130" spans="1:5" x14ac:dyDescent="0.25">
      <c r="A37130">
        <v>265</v>
      </c>
      <c r="B37130">
        <v>30</v>
      </c>
      <c r="C37130">
        <f>MAX(A37130:B37130)</f>
        <v>265</v>
      </c>
      <c r="D37130">
        <f>MIN(A37130:B37130)</f>
        <v>30</v>
      </c>
      <c r="E37130">
        <f>C37130-D37130</f>
        <v>235</v>
      </c>
    </row>
    <row r="37131" spans="1:5" x14ac:dyDescent="0.25">
      <c r="A37131">
        <v>911</v>
      </c>
      <c r="B37131">
        <v>676</v>
      </c>
      <c r="C37131">
        <f>MAX(A37131:B37131)</f>
        <v>911</v>
      </c>
      <c r="D37131">
        <f>MIN(A37131:B37131)</f>
        <v>676</v>
      </c>
      <c r="E37131">
        <f>C37131-D37131</f>
        <v>235</v>
      </c>
    </row>
    <row r="37132" spans="1:5" x14ac:dyDescent="0.25">
      <c r="A37132">
        <v>76</v>
      </c>
      <c r="B37132">
        <v>311</v>
      </c>
      <c r="C37132">
        <f>MAX(A37132:B37132)</f>
        <v>311</v>
      </c>
      <c r="D37132">
        <f>MIN(A37132:B37132)</f>
        <v>76</v>
      </c>
      <c r="E37132">
        <f>C37132-D37132</f>
        <v>235</v>
      </c>
    </row>
    <row r="37133" spans="1:5" x14ac:dyDescent="0.25">
      <c r="A37133">
        <v>271</v>
      </c>
      <c r="B37133">
        <v>36</v>
      </c>
      <c r="C37133">
        <f>MAX(A37133:B37133)</f>
        <v>271</v>
      </c>
      <c r="D37133">
        <f>MIN(A37133:B37133)</f>
        <v>36</v>
      </c>
      <c r="E37133">
        <f>C37133-D37133</f>
        <v>235</v>
      </c>
    </row>
    <row r="37134" spans="1:5" x14ac:dyDescent="0.25">
      <c r="A37134">
        <v>609</v>
      </c>
      <c r="B37134">
        <v>844</v>
      </c>
      <c r="C37134">
        <f>MAX(A37134:B37134)</f>
        <v>844</v>
      </c>
      <c r="D37134">
        <f>MIN(A37134:B37134)</f>
        <v>609</v>
      </c>
      <c r="E37134">
        <f>C37134-D37134</f>
        <v>235</v>
      </c>
    </row>
    <row r="37135" spans="1:5" x14ac:dyDescent="0.25">
      <c r="A37135">
        <v>40</v>
      </c>
      <c r="B37135">
        <v>275</v>
      </c>
      <c r="C37135">
        <f>MAX(A37135:B37135)</f>
        <v>275</v>
      </c>
      <c r="D37135">
        <f>MIN(A37135:B37135)</f>
        <v>40</v>
      </c>
      <c r="E37135">
        <f>C37135-D37135</f>
        <v>235</v>
      </c>
    </row>
    <row r="37136" spans="1:5" x14ac:dyDescent="0.25">
      <c r="A37136">
        <v>125</v>
      </c>
      <c r="B37136">
        <v>360</v>
      </c>
      <c r="C37136">
        <f>MAX(A37136:B37136)</f>
        <v>360</v>
      </c>
      <c r="D37136">
        <f>MIN(A37136:B37136)</f>
        <v>125</v>
      </c>
      <c r="E37136">
        <f>C37136-D37136</f>
        <v>235</v>
      </c>
    </row>
    <row r="37137" spans="1:5" x14ac:dyDescent="0.25">
      <c r="A37137">
        <v>288</v>
      </c>
      <c r="B37137">
        <v>53</v>
      </c>
      <c r="C37137">
        <f>MAX(A37137:B37137)</f>
        <v>288</v>
      </c>
      <c r="D37137">
        <f>MIN(A37137:B37137)</f>
        <v>53</v>
      </c>
      <c r="E37137">
        <f>C37137-D37137</f>
        <v>235</v>
      </c>
    </row>
    <row r="37138" spans="1:5" x14ac:dyDescent="0.25">
      <c r="A37138">
        <v>816</v>
      </c>
      <c r="B37138">
        <v>581</v>
      </c>
      <c r="C37138">
        <f>MAX(A37138:B37138)</f>
        <v>816</v>
      </c>
      <c r="D37138">
        <f>MIN(A37138:B37138)</f>
        <v>581</v>
      </c>
      <c r="E37138">
        <f>C37138-D37138</f>
        <v>235</v>
      </c>
    </row>
    <row r="37139" spans="1:5" x14ac:dyDescent="0.25">
      <c r="A37139">
        <v>289</v>
      </c>
      <c r="B37139">
        <v>524</v>
      </c>
      <c r="C37139">
        <f>MAX(A37139:B37139)</f>
        <v>524</v>
      </c>
      <c r="D37139">
        <f>MIN(A37139:B37139)</f>
        <v>289</v>
      </c>
      <c r="E37139">
        <f>C37139-D37139</f>
        <v>235</v>
      </c>
    </row>
    <row r="37140" spans="1:5" x14ac:dyDescent="0.25">
      <c r="A37140">
        <v>190</v>
      </c>
      <c r="B37140">
        <v>425</v>
      </c>
      <c r="C37140">
        <f>MAX(A37140:B37140)</f>
        <v>425</v>
      </c>
      <c r="D37140">
        <f>MIN(A37140:B37140)</f>
        <v>190</v>
      </c>
      <c r="E37140">
        <f>C37140-D37140</f>
        <v>235</v>
      </c>
    </row>
    <row r="37141" spans="1:5" x14ac:dyDescent="0.25">
      <c r="A37141">
        <v>615</v>
      </c>
      <c r="B37141">
        <v>850</v>
      </c>
      <c r="C37141">
        <f>MAX(A37141:B37141)</f>
        <v>850</v>
      </c>
      <c r="D37141">
        <f>MIN(A37141:B37141)</f>
        <v>615</v>
      </c>
      <c r="E37141">
        <f>C37141-D37141</f>
        <v>235</v>
      </c>
    </row>
    <row r="37142" spans="1:5" x14ac:dyDescent="0.25">
      <c r="A37142">
        <v>372</v>
      </c>
      <c r="B37142">
        <v>138</v>
      </c>
      <c r="C37142">
        <f>MAX(A37142:B37142)</f>
        <v>372</v>
      </c>
      <c r="D37142">
        <f>MIN(A37142:B37142)</f>
        <v>138</v>
      </c>
      <c r="E37142">
        <f>C37142-D37142</f>
        <v>234</v>
      </c>
    </row>
    <row r="37143" spans="1:5" x14ac:dyDescent="0.25">
      <c r="A37143">
        <v>625</v>
      </c>
      <c r="B37143">
        <v>391</v>
      </c>
      <c r="C37143">
        <f>MAX(A37143:B37143)</f>
        <v>625</v>
      </c>
      <c r="D37143">
        <f>MIN(A37143:B37143)</f>
        <v>391</v>
      </c>
      <c r="E37143">
        <f>C37143-D37143</f>
        <v>234</v>
      </c>
    </row>
    <row r="37144" spans="1:5" x14ac:dyDescent="0.25">
      <c r="A37144">
        <v>221</v>
      </c>
      <c r="B37144">
        <v>455</v>
      </c>
      <c r="C37144">
        <f>MAX(A37144:B37144)</f>
        <v>455</v>
      </c>
      <c r="D37144">
        <f>MIN(A37144:B37144)</f>
        <v>221</v>
      </c>
      <c r="E37144">
        <f>C37144-D37144</f>
        <v>234</v>
      </c>
    </row>
    <row r="37145" spans="1:5" x14ac:dyDescent="0.25">
      <c r="A37145">
        <v>387</v>
      </c>
      <c r="B37145">
        <v>621</v>
      </c>
      <c r="C37145">
        <f>MAX(A37145:B37145)</f>
        <v>621</v>
      </c>
      <c r="D37145">
        <f>MIN(A37145:B37145)</f>
        <v>387</v>
      </c>
      <c r="E37145">
        <f>C37145-D37145</f>
        <v>234</v>
      </c>
    </row>
    <row r="37146" spans="1:5" x14ac:dyDescent="0.25">
      <c r="A37146">
        <v>608</v>
      </c>
      <c r="B37146">
        <v>842</v>
      </c>
      <c r="C37146">
        <f>MAX(A37146:B37146)</f>
        <v>842</v>
      </c>
      <c r="D37146">
        <f>MIN(A37146:B37146)</f>
        <v>608</v>
      </c>
      <c r="E37146">
        <f>C37146-D37146</f>
        <v>234</v>
      </c>
    </row>
    <row r="37147" spans="1:5" x14ac:dyDescent="0.25">
      <c r="A37147">
        <v>680</v>
      </c>
      <c r="B37147">
        <v>446</v>
      </c>
      <c r="C37147">
        <f>MAX(A37147:B37147)</f>
        <v>680</v>
      </c>
      <c r="D37147">
        <f>MIN(A37147:B37147)</f>
        <v>446</v>
      </c>
      <c r="E37147">
        <f>C37147-D37147</f>
        <v>234</v>
      </c>
    </row>
    <row r="37148" spans="1:5" x14ac:dyDescent="0.25">
      <c r="A37148">
        <v>349</v>
      </c>
      <c r="B37148">
        <v>583</v>
      </c>
      <c r="C37148">
        <f>MAX(A37148:B37148)</f>
        <v>583</v>
      </c>
      <c r="D37148">
        <f>MIN(A37148:B37148)</f>
        <v>349</v>
      </c>
      <c r="E37148">
        <f>C37148-D37148</f>
        <v>234</v>
      </c>
    </row>
    <row r="37149" spans="1:5" x14ac:dyDescent="0.25">
      <c r="A37149">
        <v>218</v>
      </c>
      <c r="B37149">
        <v>452</v>
      </c>
      <c r="C37149">
        <f>MAX(A37149:B37149)</f>
        <v>452</v>
      </c>
      <c r="D37149">
        <f>MIN(A37149:B37149)</f>
        <v>218</v>
      </c>
      <c r="E37149">
        <f>C37149-D37149</f>
        <v>234</v>
      </c>
    </row>
    <row r="37150" spans="1:5" x14ac:dyDescent="0.25">
      <c r="A37150">
        <v>47</v>
      </c>
      <c r="B37150">
        <v>281</v>
      </c>
      <c r="C37150">
        <f>MAX(A37150:B37150)</f>
        <v>281</v>
      </c>
      <c r="D37150">
        <f>MIN(A37150:B37150)</f>
        <v>47</v>
      </c>
      <c r="E37150">
        <f>C37150-D37150</f>
        <v>234</v>
      </c>
    </row>
    <row r="37151" spans="1:5" x14ac:dyDescent="0.25">
      <c r="A37151">
        <v>853</v>
      </c>
      <c r="B37151">
        <v>619</v>
      </c>
      <c r="C37151">
        <f>MAX(A37151:B37151)</f>
        <v>853</v>
      </c>
      <c r="D37151">
        <f>MIN(A37151:B37151)</f>
        <v>619</v>
      </c>
      <c r="E37151">
        <f>C37151-D37151</f>
        <v>234</v>
      </c>
    </row>
    <row r="37152" spans="1:5" x14ac:dyDescent="0.25">
      <c r="A37152">
        <v>755</v>
      </c>
      <c r="B37152">
        <v>989</v>
      </c>
      <c r="C37152">
        <f>MAX(A37152:B37152)</f>
        <v>989</v>
      </c>
      <c r="D37152">
        <f>MIN(A37152:B37152)</f>
        <v>755</v>
      </c>
      <c r="E37152">
        <f>C37152-D37152</f>
        <v>234</v>
      </c>
    </row>
    <row r="37153" spans="1:5" x14ac:dyDescent="0.25">
      <c r="A37153">
        <v>35</v>
      </c>
      <c r="B37153">
        <v>269</v>
      </c>
      <c r="C37153">
        <f>MAX(A37153:B37153)</f>
        <v>269</v>
      </c>
      <c r="D37153">
        <f>MIN(A37153:B37153)</f>
        <v>35</v>
      </c>
      <c r="E37153">
        <f>C37153-D37153</f>
        <v>234</v>
      </c>
    </row>
    <row r="37154" spans="1:5" x14ac:dyDescent="0.25">
      <c r="A37154">
        <v>204</v>
      </c>
      <c r="B37154">
        <v>438</v>
      </c>
      <c r="C37154">
        <f>MAX(A37154:B37154)</f>
        <v>438</v>
      </c>
      <c r="D37154">
        <f>MIN(A37154:B37154)</f>
        <v>204</v>
      </c>
      <c r="E37154">
        <f>C37154-D37154</f>
        <v>234</v>
      </c>
    </row>
    <row r="37155" spans="1:5" x14ac:dyDescent="0.25">
      <c r="A37155">
        <v>498</v>
      </c>
      <c r="B37155">
        <v>732</v>
      </c>
      <c r="C37155">
        <f>MAX(A37155:B37155)</f>
        <v>732</v>
      </c>
      <c r="D37155">
        <f>MIN(A37155:B37155)</f>
        <v>498</v>
      </c>
      <c r="E37155">
        <f>C37155-D37155</f>
        <v>234</v>
      </c>
    </row>
    <row r="37156" spans="1:5" x14ac:dyDescent="0.25">
      <c r="A37156">
        <v>625</v>
      </c>
      <c r="B37156">
        <v>391</v>
      </c>
      <c r="C37156">
        <f>MAX(A37156:B37156)</f>
        <v>625</v>
      </c>
      <c r="D37156">
        <f>MIN(A37156:B37156)</f>
        <v>391</v>
      </c>
      <c r="E37156">
        <f>C37156-D37156</f>
        <v>234</v>
      </c>
    </row>
    <row r="37157" spans="1:5" x14ac:dyDescent="0.25">
      <c r="A37157">
        <v>426</v>
      </c>
      <c r="B37157">
        <v>192</v>
      </c>
      <c r="C37157">
        <f>MAX(A37157:B37157)</f>
        <v>426</v>
      </c>
      <c r="D37157">
        <f>MIN(A37157:B37157)</f>
        <v>192</v>
      </c>
      <c r="E37157">
        <f>C37157-D37157</f>
        <v>234</v>
      </c>
    </row>
    <row r="37158" spans="1:5" x14ac:dyDescent="0.25">
      <c r="A37158">
        <v>810</v>
      </c>
      <c r="B37158">
        <v>576</v>
      </c>
      <c r="C37158">
        <f>MAX(A37158:B37158)</f>
        <v>810</v>
      </c>
      <c r="D37158">
        <f>MIN(A37158:B37158)</f>
        <v>576</v>
      </c>
      <c r="E37158">
        <f>C37158-D37158</f>
        <v>234</v>
      </c>
    </row>
    <row r="37159" spans="1:5" x14ac:dyDescent="0.25">
      <c r="A37159">
        <v>531</v>
      </c>
      <c r="B37159">
        <v>765</v>
      </c>
      <c r="C37159">
        <f>MAX(A37159:B37159)</f>
        <v>765</v>
      </c>
      <c r="D37159">
        <f>MIN(A37159:B37159)</f>
        <v>531</v>
      </c>
      <c r="E37159">
        <f>C37159-D37159</f>
        <v>234</v>
      </c>
    </row>
    <row r="37160" spans="1:5" x14ac:dyDescent="0.25">
      <c r="A37160">
        <v>327</v>
      </c>
      <c r="B37160">
        <v>561</v>
      </c>
      <c r="C37160">
        <f>MAX(A37160:B37160)</f>
        <v>561</v>
      </c>
      <c r="D37160">
        <f>MIN(A37160:B37160)</f>
        <v>327</v>
      </c>
      <c r="E37160">
        <f>C37160-D37160</f>
        <v>234</v>
      </c>
    </row>
    <row r="37161" spans="1:5" x14ac:dyDescent="0.25">
      <c r="A37161">
        <v>265</v>
      </c>
      <c r="B37161">
        <v>499</v>
      </c>
      <c r="C37161">
        <f>MAX(A37161:B37161)</f>
        <v>499</v>
      </c>
      <c r="D37161">
        <f>MIN(A37161:B37161)</f>
        <v>265</v>
      </c>
      <c r="E37161">
        <f>C37161-D37161</f>
        <v>234</v>
      </c>
    </row>
    <row r="37162" spans="1:5" x14ac:dyDescent="0.25">
      <c r="A37162">
        <v>296</v>
      </c>
      <c r="B37162">
        <v>530</v>
      </c>
      <c r="C37162">
        <f>MAX(A37162:B37162)</f>
        <v>530</v>
      </c>
      <c r="D37162">
        <f>MIN(A37162:B37162)</f>
        <v>296</v>
      </c>
      <c r="E37162">
        <f>C37162-D37162</f>
        <v>234</v>
      </c>
    </row>
    <row r="37163" spans="1:5" x14ac:dyDescent="0.25">
      <c r="A37163">
        <v>511</v>
      </c>
      <c r="B37163">
        <v>277</v>
      </c>
      <c r="C37163">
        <f>MAX(A37163:B37163)</f>
        <v>511</v>
      </c>
      <c r="D37163">
        <f>MIN(A37163:B37163)</f>
        <v>277</v>
      </c>
      <c r="E37163">
        <f>C37163-D37163</f>
        <v>234</v>
      </c>
    </row>
    <row r="37164" spans="1:5" x14ac:dyDescent="0.25">
      <c r="A37164">
        <v>247</v>
      </c>
      <c r="B37164">
        <v>13</v>
      </c>
      <c r="C37164">
        <f>MAX(A37164:B37164)</f>
        <v>247</v>
      </c>
      <c r="D37164">
        <f>MIN(A37164:B37164)</f>
        <v>13</v>
      </c>
      <c r="E37164">
        <f>C37164-D37164</f>
        <v>234</v>
      </c>
    </row>
    <row r="37165" spans="1:5" x14ac:dyDescent="0.25">
      <c r="A37165">
        <v>832</v>
      </c>
      <c r="B37165">
        <v>598</v>
      </c>
      <c r="C37165">
        <f>MAX(A37165:B37165)</f>
        <v>832</v>
      </c>
      <c r="D37165">
        <f>MIN(A37165:B37165)</f>
        <v>598</v>
      </c>
      <c r="E37165">
        <f>C37165-D37165</f>
        <v>234</v>
      </c>
    </row>
    <row r="37166" spans="1:5" x14ac:dyDescent="0.25">
      <c r="A37166">
        <v>366</v>
      </c>
      <c r="B37166">
        <v>132</v>
      </c>
      <c r="C37166">
        <f>MAX(A37166:B37166)</f>
        <v>366</v>
      </c>
      <c r="D37166">
        <f>MIN(A37166:B37166)</f>
        <v>132</v>
      </c>
      <c r="E37166">
        <f>C37166-D37166</f>
        <v>234</v>
      </c>
    </row>
    <row r="37167" spans="1:5" x14ac:dyDescent="0.25">
      <c r="A37167">
        <v>728</v>
      </c>
      <c r="B37167">
        <v>962</v>
      </c>
      <c r="C37167">
        <f>MAX(A37167:B37167)</f>
        <v>962</v>
      </c>
      <c r="D37167">
        <f>MIN(A37167:B37167)</f>
        <v>728</v>
      </c>
      <c r="E37167">
        <f>C37167-D37167</f>
        <v>234</v>
      </c>
    </row>
    <row r="37168" spans="1:5" x14ac:dyDescent="0.25">
      <c r="A37168">
        <v>360</v>
      </c>
      <c r="B37168">
        <v>126</v>
      </c>
      <c r="C37168">
        <f>MAX(A37168:B37168)</f>
        <v>360</v>
      </c>
      <c r="D37168">
        <f>MIN(A37168:B37168)</f>
        <v>126</v>
      </c>
      <c r="E37168">
        <f>C37168-D37168</f>
        <v>234</v>
      </c>
    </row>
    <row r="37169" spans="1:5" x14ac:dyDescent="0.25">
      <c r="A37169">
        <v>832</v>
      </c>
      <c r="B37169">
        <v>598</v>
      </c>
      <c r="C37169">
        <f>MAX(A37169:B37169)</f>
        <v>832</v>
      </c>
      <c r="D37169">
        <f>MIN(A37169:B37169)</f>
        <v>598</v>
      </c>
      <c r="E37169">
        <f>C37169-D37169</f>
        <v>234</v>
      </c>
    </row>
    <row r="37170" spans="1:5" x14ac:dyDescent="0.25">
      <c r="A37170">
        <v>865</v>
      </c>
      <c r="B37170">
        <v>631</v>
      </c>
      <c r="C37170">
        <f>MAX(A37170:B37170)</f>
        <v>865</v>
      </c>
      <c r="D37170">
        <f>MIN(A37170:B37170)</f>
        <v>631</v>
      </c>
      <c r="E37170">
        <f>C37170-D37170</f>
        <v>234</v>
      </c>
    </row>
    <row r="37171" spans="1:5" x14ac:dyDescent="0.25">
      <c r="A37171">
        <v>311</v>
      </c>
      <c r="B37171">
        <v>545</v>
      </c>
      <c r="C37171">
        <f>MAX(A37171:B37171)</f>
        <v>545</v>
      </c>
      <c r="D37171">
        <f>MIN(A37171:B37171)</f>
        <v>311</v>
      </c>
      <c r="E37171">
        <f>C37171-D37171</f>
        <v>234</v>
      </c>
    </row>
    <row r="37172" spans="1:5" x14ac:dyDescent="0.25">
      <c r="A37172">
        <v>982</v>
      </c>
      <c r="B37172">
        <v>748</v>
      </c>
      <c r="C37172">
        <f>MAX(A37172:B37172)</f>
        <v>982</v>
      </c>
      <c r="D37172">
        <f>MIN(A37172:B37172)</f>
        <v>748</v>
      </c>
      <c r="E37172">
        <f>C37172-D37172</f>
        <v>234</v>
      </c>
    </row>
    <row r="37173" spans="1:5" x14ac:dyDescent="0.25">
      <c r="A37173">
        <v>156</v>
      </c>
      <c r="B37173">
        <v>390</v>
      </c>
      <c r="C37173">
        <f>MAX(A37173:B37173)</f>
        <v>390</v>
      </c>
      <c r="D37173">
        <f>MIN(A37173:B37173)</f>
        <v>156</v>
      </c>
      <c r="E37173">
        <f>C37173-D37173</f>
        <v>234</v>
      </c>
    </row>
    <row r="37174" spans="1:5" x14ac:dyDescent="0.25">
      <c r="A37174">
        <v>268</v>
      </c>
      <c r="B37174">
        <v>502</v>
      </c>
      <c r="C37174">
        <f>MAX(A37174:B37174)</f>
        <v>502</v>
      </c>
      <c r="D37174">
        <f>MIN(A37174:B37174)</f>
        <v>268</v>
      </c>
      <c r="E37174">
        <f>C37174-D37174</f>
        <v>234</v>
      </c>
    </row>
    <row r="37175" spans="1:5" x14ac:dyDescent="0.25">
      <c r="A37175">
        <v>183</v>
      </c>
      <c r="B37175">
        <v>417</v>
      </c>
      <c r="C37175">
        <f>MAX(A37175:B37175)</f>
        <v>417</v>
      </c>
      <c r="D37175">
        <f>MIN(A37175:B37175)</f>
        <v>183</v>
      </c>
      <c r="E37175">
        <f>C37175-D37175</f>
        <v>234</v>
      </c>
    </row>
    <row r="37176" spans="1:5" x14ac:dyDescent="0.25">
      <c r="A37176">
        <v>224</v>
      </c>
      <c r="B37176">
        <v>458</v>
      </c>
      <c r="C37176">
        <f>MAX(A37176:B37176)</f>
        <v>458</v>
      </c>
      <c r="D37176">
        <f>MIN(A37176:B37176)</f>
        <v>224</v>
      </c>
      <c r="E37176">
        <f>C37176-D37176</f>
        <v>234</v>
      </c>
    </row>
    <row r="37177" spans="1:5" x14ac:dyDescent="0.25">
      <c r="A37177">
        <v>698</v>
      </c>
      <c r="B37177">
        <v>464</v>
      </c>
      <c r="C37177">
        <f>MAX(A37177:B37177)</f>
        <v>698</v>
      </c>
      <c r="D37177">
        <f>MIN(A37177:B37177)</f>
        <v>464</v>
      </c>
      <c r="E37177">
        <f>C37177-D37177</f>
        <v>234</v>
      </c>
    </row>
    <row r="37178" spans="1:5" x14ac:dyDescent="0.25">
      <c r="A37178">
        <v>433</v>
      </c>
      <c r="B37178">
        <v>667</v>
      </c>
      <c r="C37178">
        <f>MAX(A37178:B37178)</f>
        <v>667</v>
      </c>
      <c r="D37178">
        <f>MIN(A37178:B37178)</f>
        <v>433</v>
      </c>
      <c r="E37178">
        <f>C37178-D37178</f>
        <v>234</v>
      </c>
    </row>
    <row r="37179" spans="1:5" x14ac:dyDescent="0.25">
      <c r="A37179">
        <v>974</v>
      </c>
      <c r="B37179">
        <v>740</v>
      </c>
      <c r="C37179">
        <f>MAX(A37179:B37179)</f>
        <v>974</v>
      </c>
      <c r="D37179">
        <f>MIN(A37179:B37179)</f>
        <v>740</v>
      </c>
      <c r="E37179">
        <f>C37179-D37179</f>
        <v>234</v>
      </c>
    </row>
    <row r="37180" spans="1:5" x14ac:dyDescent="0.25">
      <c r="A37180">
        <v>660</v>
      </c>
      <c r="B37180">
        <v>426</v>
      </c>
      <c r="C37180">
        <f>MAX(A37180:B37180)</f>
        <v>660</v>
      </c>
      <c r="D37180">
        <f>MIN(A37180:B37180)</f>
        <v>426</v>
      </c>
      <c r="E37180">
        <f>C37180-D37180</f>
        <v>234</v>
      </c>
    </row>
    <row r="37181" spans="1:5" x14ac:dyDescent="0.25">
      <c r="A37181">
        <v>181</v>
      </c>
      <c r="B37181">
        <v>415</v>
      </c>
      <c r="C37181">
        <f>MAX(A37181:B37181)</f>
        <v>415</v>
      </c>
      <c r="D37181">
        <f>MIN(A37181:B37181)</f>
        <v>181</v>
      </c>
      <c r="E37181">
        <f>C37181-D37181</f>
        <v>234</v>
      </c>
    </row>
    <row r="37182" spans="1:5" x14ac:dyDescent="0.25">
      <c r="A37182">
        <v>427</v>
      </c>
      <c r="B37182">
        <v>661</v>
      </c>
      <c r="C37182">
        <f>MAX(A37182:B37182)</f>
        <v>661</v>
      </c>
      <c r="D37182">
        <f>MIN(A37182:B37182)</f>
        <v>427</v>
      </c>
      <c r="E37182">
        <f>C37182-D37182</f>
        <v>234</v>
      </c>
    </row>
    <row r="37183" spans="1:5" x14ac:dyDescent="0.25">
      <c r="A37183">
        <v>325</v>
      </c>
      <c r="B37183">
        <v>559</v>
      </c>
      <c r="C37183">
        <f>MAX(A37183:B37183)</f>
        <v>559</v>
      </c>
      <c r="D37183">
        <f>MIN(A37183:B37183)</f>
        <v>325</v>
      </c>
      <c r="E37183">
        <f>C37183-D37183</f>
        <v>234</v>
      </c>
    </row>
    <row r="37184" spans="1:5" x14ac:dyDescent="0.25">
      <c r="A37184">
        <v>139</v>
      </c>
      <c r="B37184">
        <v>373</v>
      </c>
      <c r="C37184">
        <f>MAX(A37184:B37184)</f>
        <v>373</v>
      </c>
      <c r="D37184">
        <f>MIN(A37184:B37184)</f>
        <v>139</v>
      </c>
      <c r="E37184">
        <f>C37184-D37184</f>
        <v>234</v>
      </c>
    </row>
    <row r="37185" spans="1:5" x14ac:dyDescent="0.25">
      <c r="A37185">
        <v>386</v>
      </c>
      <c r="B37185">
        <v>152</v>
      </c>
      <c r="C37185">
        <f>MAX(A37185:B37185)</f>
        <v>386</v>
      </c>
      <c r="D37185">
        <f>MIN(A37185:B37185)</f>
        <v>152</v>
      </c>
      <c r="E37185">
        <f>C37185-D37185</f>
        <v>234</v>
      </c>
    </row>
    <row r="37186" spans="1:5" x14ac:dyDescent="0.25">
      <c r="A37186">
        <v>615</v>
      </c>
      <c r="B37186">
        <v>849</v>
      </c>
      <c r="C37186">
        <f>MAX(A37186:B37186)</f>
        <v>849</v>
      </c>
      <c r="D37186">
        <f>MIN(A37186:B37186)</f>
        <v>615</v>
      </c>
      <c r="E37186">
        <f>C37186-D37186</f>
        <v>234</v>
      </c>
    </row>
    <row r="37187" spans="1:5" x14ac:dyDescent="0.25">
      <c r="A37187">
        <v>387</v>
      </c>
      <c r="B37187">
        <v>153</v>
      </c>
      <c r="C37187">
        <f>MAX(A37187:B37187)</f>
        <v>387</v>
      </c>
      <c r="D37187">
        <f>MIN(A37187:B37187)</f>
        <v>153</v>
      </c>
      <c r="E37187">
        <f>C37187-D37187</f>
        <v>234</v>
      </c>
    </row>
    <row r="37188" spans="1:5" x14ac:dyDescent="0.25">
      <c r="A37188">
        <v>740</v>
      </c>
      <c r="B37188">
        <v>974</v>
      </c>
      <c r="C37188">
        <f>MAX(A37188:B37188)</f>
        <v>974</v>
      </c>
      <c r="D37188">
        <f>MIN(A37188:B37188)</f>
        <v>740</v>
      </c>
      <c r="E37188">
        <f>C37188-D37188</f>
        <v>234</v>
      </c>
    </row>
    <row r="37189" spans="1:5" x14ac:dyDescent="0.25">
      <c r="A37189">
        <v>823</v>
      </c>
      <c r="B37189">
        <v>589</v>
      </c>
      <c r="C37189">
        <f>MAX(A37189:B37189)</f>
        <v>823</v>
      </c>
      <c r="D37189">
        <f>MIN(A37189:B37189)</f>
        <v>589</v>
      </c>
      <c r="E37189">
        <f>C37189-D37189</f>
        <v>234</v>
      </c>
    </row>
    <row r="37190" spans="1:5" x14ac:dyDescent="0.25">
      <c r="A37190">
        <v>760</v>
      </c>
      <c r="B37190">
        <v>994</v>
      </c>
      <c r="C37190">
        <f>MAX(A37190:B37190)</f>
        <v>994</v>
      </c>
      <c r="D37190">
        <f>MIN(A37190:B37190)</f>
        <v>760</v>
      </c>
      <c r="E37190">
        <f>C37190-D37190</f>
        <v>234</v>
      </c>
    </row>
    <row r="37191" spans="1:5" x14ac:dyDescent="0.25">
      <c r="A37191">
        <v>643</v>
      </c>
      <c r="B37191">
        <v>409</v>
      </c>
      <c r="C37191">
        <f>MAX(A37191:B37191)</f>
        <v>643</v>
      </c>
      <c r="D37191">
        <f>MIN(A37191:B37191)</f>
        <v>409</v>
      </c>
      <c r="E37191">
        <f>C37191-D37191</f>
        <v>234</v>
      </c>
    </row>
    <row r="37192" spans="1:5" x14ac:dyDescent="0.25">
      <c r="A37192">
        <v>903</v>
      </c>
      <c r="B37192">
        <v>669</v>
      </c>
      <c r="C37192">
        <f>MAX(A37192:B37192)</f>
        <v>903</v>
      </c>
      <c r="D37192">
        <f>MIN(A37192:B37192)</f>
        <v>669</v>
      </c>
      <c r="E37192">
        <f>C37192-D37192</f>
        <v>234</v>
      </c>
    </row>
    <row r="37193" spans="1:5" x14ac:dyDescent="0.25">
      <c r="A37193">
        <v>945</v>
      </c>
      <c r="B37193">
        <v>711</v>
      </c>
      <c r="C37193">
        <f>MAX(A37193:B37193)</f>
        <v>945</v>
      </c>
      <c r="D37193">
        <f>MIN(A37193:B37193)</f>
        <v>711</v>
      </c>
      <c r="E37193">
        <f>C37193-D37193</f>
        <v>234</v>
      </c>
    </row>
    <row r="37194" spans="1:5" x14ac:dyDescent="0.25">
      <c r="A37194">
        <v>958</v>
      </c>
      <c r="B37194">
        <v>724</v>
      </c>
      <c r="C37194">
        <f>MAX(A37194:B37194)</f>
        <v>958</v>
      </c>
      <c r="D37194">
        <f>MIN(A37194:B37194)</f>
        <v>724</v>
      </c>
      <c r="E37194">
        <f>C37194-D37194</f>
        <v>234</v>
      </c>
    </row>
    <row r="37195" spans="1:5" x14ac:dyDescent="0.25">
      <c r="A37195">
        <v>333</v>
      </c>
      <c r="B37195">
        <v>567</v>
      </c>
      <c r="C37195">
        <f>MAX(A37195:B37195)</f>
        <v>567</v>
      </c>
      <c r="D37195">
        <f>MIN(A37195:B37195)</f>
        <v>333</v>
      </c>
      <c r="E37195">
        <f>C37195-D37195</f>
        <v>234</v>
      </c>
    </row>
    <row r="37196" spans="1:5" x14ac:dyDescent="0.25">
      <c r="A37196">
        <v>90</v>
      </c>
      <c r="B37196">
        <v>324</v>
      </c>
      <c r="C37196">
        <f>MAX(A37196:B37196)</f>
        <v>324</v>
      </c>
      <c r="D37196">
        <f>MIN(A37196:B37196)</f>
        <v>90</v>
      </c>
      <c r="E37196">
        <f>C37196-D37196</f>
        <v>234</v>
      </c>
    </row>
    <row r="37197" spans="1:5" x14ac:dyDescent="0.25">
      <c r="A37197">
        <v>383</v>
      </c>
      <c r="B37197">
        <v>149</v>
      </c>
      <c r="C37197">
        <f>MAX(A37197:B37197)</f>
        <v>383</v>
      </c>
      <c r="D37197">
        <f>MIN(A37197:B37197)</f>
        <v>149</v>
      </c>
      <c r="E37197">
        <f>C37197-D37197</f>
        <v>234</v>
      </c>
    </row>
    <row r="37198" spans="1:5" x14ac:dyDescent="0.25">
      <c r="A37198">
        <v>375</v>
      </c>
      <c r="B37198">
        <v>609</v>
      </c>
      <c r="C37198">
        <f>MAX(A37198:B37198)</f>
        <v>609</v>
      </c>
      <c r="D37198">
        <f>MIN(A37198:B37198)</f>
        <v>375</v>
      </c>
      <c r="E37198">
        <f>C37198-D37198</f>
        <v>234</v>
      </c>
    </row>
    <row r="37199" spans="1:5" x14ac:dyDescent="0.25">
      <c r="A37199">
        <v>178</v>
      </c>
      <c r="B37199">
        <v>412</v>
      </c>
      <c r="C37199">
        <f>MAX(A37199:B37199)</f>
        <v>412</v>
      </c>
      <c r="D37199">
        <f>MIN(A37199:B37199)</f>
        <v>178</v>
      </c>
      <c r="E37199">
        <f>C37199-D37199</f>
        <v>234</v>
      </c>
    </row>
    <row r="37200" spans="1:5" x14ac:dyDescent="0.25">
      <c r="A37200">
        <v>494</v>
      </c>
      <c r="B37200">
        <v>260</v>
      </c>
      <c r="C37200">
        <f>MAX(A37200:B37200)</f>
        <v>494</v>
      </c>
      <c r="D37200">
        <f>MIN(A37200:B37200)</f>
        <v>260</v>
      </c>
      <c r="E37200">
        <f>C37200-D37200</f>
        <v>234</v>
      </c>
    </row>
    <row r="37201" spans="1:5" x14ac:dyDescent="0.25">
      <c r="A37201">
        <v>386</v>
      </c>
      <c r="B37201">
        <v>620</v>
      </c>
      <c r="C37201">
        <f>MAX(A37201:B37201)</f>
        <v>620</v>
      </c>
      <c r="D37201">
        <f>MIN(A37201:B37201)</f>
        <v>386</v>
      </c>
      <c r="E37201">
        <f>C37201-D37201</f>
        <v>234</v>
      </c>
    </row>
    <row r="37202" spans="1:5" x14ac:dyDescent="0.25">
      <c r="A37202">
        <v>993</v>
      </c>
      <c r="B37202">
        <v>759</v>
      </c>
      <c r="C37202">
        <f>MAX(A37202:B37202)</f>
        <v>993</v>
      </c>
      <c r="D37202">
        <f>MIN(A37202:B37202)</f>
        <v>759</v>
      </c>
      <c r="E37202">
        <f>C37202-D37202</f>
        <v>234</v>
      </c>
    </row>
    <row r="37203" spans="1:5" x14ac:dyDescent="0.25">
      <c r="A37203">
        <v>627</v>
      </c>
      <c r="B37203">
        <v>393</v>
      </c>
      <c r="C37203">
        <f>MAX(A37203:B37203)</f>
        <v>627</v>
      </c>
      <c r="D37203">
        <f>MIN(A37203:B37203)</f>
        <v>393</v>
      </c>
      <c r="E37203">
        <f>C37203-D37203</f>
        <v>234</v>
      </c>
    </row>
    <row r="37204" spans="1:5" x14ac:dyDescent="0.25">
      <c r="A37204">
        <v>436</v>
      </c>
      <c r="B37204">
        <v>670</v>
      </c>
      <c r="C37204">
        <f>MAX(A37204:B37204)</f>
        <v>670</v>
      </c>
      <c r="D37204">
        <f>MIN(A37204:B37204)</f>
        <v>436</v>
      </c>
      <c r="E37204">
        <f>C37204-D37204</f>
        <v>234</v>
      </c>
    </row>
    <row r="37205" spans="1:5" x14ac:dyDescent="0.25">
      <c r="A37205">
        <v>36</v>
      </c>
      <c r="B37205">
        <v>270</v>
      </c>
      <c r="C37205">
        <f>MAX(A37205:B37205)</f>
        <v>270</v>
      </c>
      <c r="D37205">
        <f>MIN(A37205:B37205)</f>
        <v>36</v>
      </c>
      <c r="E37205">
        <f>C37205-D37205</f>
        <v>234</v>
      </c>
    </row>
    <row r="37206" spans="1:5" x14ac:dyDescent="0.25">
      <c r="A37206">
        <v>272</v>
      </c>
      <c r="B37206">
        <v>506</v>
      </c>
      <c r="C37206">
        <f>MAX(A37206:B37206)</f>
        <v>506</v>
      </c>
      <c r="D37206">
        <f>MIN(A37206:B37206)</f>
        <v>272</v>
      </c>
      <c r="E37206">
        <f>C37206-D37206</f>
        <v>234</v>
      </c>
    </row>
    <row r="37207" spans="1:5" x14ac:dyDescent="0.25">
      <c r="A37207">
        <v>190</v>
      </c>
      <c r="B37207">
        <v>424</v>
      </c>
      <c r="C37207">
        <f>MAX(A37207:B37207)</f>
        <v>424</v>
      </c>
      <c r="D37207">
        <f>MIN(A37207:B37207)</f>
        <v>190</v>
      </c>
      <c r="E37207">
        <f>C37207-D37207</f>
        <v>234</v>
      </c>
    </row>
    <row r="37208" spans="1:5" x14ac:dyDescent="0.25">
      <c r="A37208">
        <v>753</v>
      </c>
      <c r="B37208">
        <v>519</v>
      </c>
      <c r="C37208">
        <f>MAX(A37208:B37208)</f>
        <v>753</v>
      </c>
      <c r="D37208">
        <f>MIN(A37208:B37208)</f>
        <v>519</v>
      </c>
      <c r="E37208">
        <f>C37208-D37208</f>
        <v>234</v>
      </c>
    </row>
    <row r="37209" spans="1:5" x14ac:dyDescent="0.25">
      <c r="A37209">
        <v>254</v>
      </c>
      <c r="B37209">
        <v>20</v>
      </c>
      <c r="C37209">
        <f>MAX(A37209:B37209)</f>
        <v>254</v>
      </c>
      <c r="D37209">
        <f>MIN(A37209:B37209)</f>
        <v>20</v>
      </c>
      <c r="E37209">
        <f>C37209-D37209</f>
        <v>234</v>
      </c>
    </row>
    <row r="37210" spans="1:5" x14ac:dyDescent="0.25">
      <c r="A37210">
        <v>198</v>
      </c>
      <c r="B37210">
        <v>432</v>
      </c>
      <c r="C37210">
        <f>MAX(A37210:B37210)</f>
        <v>432</v>
      </c>
      <c r="D37210">
        <f>MIN(A37210:B37210)</f>
        <v>198</v>
      </c>
      <c r="E37210">
        <f>C37210-D37210</f>
        <v>234</v>
      </c>
    </row>
    <row r="37211" spans="1:5" x14ac:dyDescent="0.25">
      <c r="A37211">
        <v>113</v>
      </c>
      <c r="B37211">
        <v>347</v>
      </c>
      <c r="C37211">
        <f>MAX(A37211:B37211)</f>
        <v>347</v>
      </c>
      <c r="D37211">
        <f>MIN(A37211:B37211)</f>
        <v>113</v>
      </c>
      <c r="E37211">
        <f>C37211-D37211</f>
        <v>234</v>
      </c>
    </row>
    <row r="37212" spans="1:5" x14ac:dyDescent="0.25">
      <c r="A37212">
        <v>666</v>
      </c>
      <c r="B37212">
        <v>900</v>
      </c>
      <c r="C37212">
        <f>MAX(A37212:B37212)</f>
        <v>900</v>
      </c>
      <c r="D37212">
        <f>MIN(A37212:B37212)</f>
        <v>666</v>
      </c>
      <c r="E37212">
        <f>C37212-D37212</f>
        <v>234</v>
      </c>
    </row>
    <row r="37213" spans="1:5" x14ac:dyDescent="0.25">
      <c r="A37213">
        <v>876</v>
      </c>
      <c r="B37213">
        <v>642</v>
      </c>
      <c r="C37213">
        <f>MAX(A37213:B37213)</f>
        <v>876</v>
      </c>
      <c r="D37213">
        <f>MIN(A37213:B37213)</f>
        <v>642</v>
      </c>
      <c r="E37213">
        <f>C37213-D37213</f>
        <v>234</v>
      </c>
    </row>
    <row r="37214" spans="1:5" x14ac:dyDescent="0.25">
      <c r="A37214">
        <v>897</v>
      </c>
      <c r="B37214">
        <v>663</v>
      </c>
      <c r="C37214">
        <f>MAX(A37214:B37214)</f>
        <v>897</v>
      </c>
      <c r="D37214">
        <f>MIN(A37214:B37214)</f>
        <v>663</v>
      </c>
      <c r="E37214">
        <f>C37214-D37214</f>
        <v>234</v>
      </c>
    </row>
    <row r="37215" spans="1:5" x14ac:dyDescent="0.25">
      <c r="A37215">
        <v>102</v>
      </c>
      <c r="B37215">
        <v>336</v>
      </c>
      <c r="C37215">
        <f>MAX(A37215:B37215)</f>
        <v>336</v>
      </c>
      <c r="D37215">
        <f>MIN(A37215:B37215)</f>
        <v>102</v>
      </c>
      <c r="E37215">
        <f>C37215-D37215</f>
        <v>234</v>
      </c>
    </row>
    <row r="37216" spans="1:5" x14ac:dyDescent="0.25">
      <c r="A37216">
        <v>530</v>
      </c>
      <c r="B37216">
        <v>296</v>
      </c>
      <c r="C37216">
        <f>MAX(A37216:B37216)</f>
        <v>530</v>
      </c>
      <c r="D37216">
        <f>MIN(A37216:B37216)</f>
        <v>296</v>
      </c>
      <c r="E37216">
        <f>C37216-D37216</f>
        <v>234</v>
      </c>
    </row>
    <row r="37217" spans="1:5" x14ac:dyDescent="0.25">
      <c r="A37217">
        <v>615</v>
      </c>
      <c r="B37217">
        <v>849</v>
      </c>
      <c r="C37217">
        <f>MAX(A37217:B37217)</f>
        <v>849</v>
      </c>
      <c r="D37217">
        <f>MIN(A37217:B37217)</f>
        <v>615</v>
      </c>
      <c r="E37217">
        <f>C37217-D37217</f>
        <v>234</v>
      </c>
    </row>
    <row r="37218" spans="1:5" x14ac:dyDescent="0.25">
      <c r="A37218">
        <v>269</v>
      </c>
      <c r="B37218">
        <v>35</v>
      </c>
      <c r="C37218">
        <f>MAX(A37218:B37218)</f>
        <v>269</v>
      </c>
      <c r="D37218">
        <f>MIN(A37218:B37218)</f>
        <v>35</v>
      </c>
      <c r="E37218">
        <f>C37218-D37218</f>
        <v>234</v>
      </c>
    </row>
    <row r="37219" spans="1:5" x14ac:dyDescent="0.25">
      <c r="A37219">
        <v>122</v>
      </c>
      <c r="B37219">
        <v>356</v>
      </c>
      <c r="C37219">
        <f>MAX(A37219:B37219)</f>
        <v>356</v>
      </c>
      <c r="D37219">
        <f>MIN(A37219:B37219)</f>
        <v>122</v>
      </c>
      <c r="E37219">
        <f>C37219-D37219</f>
        <v>234</v>
      </c>
    </row>
    <row r="37220" spans="1:5" x14ac:dyDescent="0.25">
      <c r="A37220">
        <v>453</v>
      </c>
      <c r="B37220">
        <v>219</v>
      </c>
      <c r="C37220">
        <f>MAX(A37220:B37220)</f>
        <v>453</v>
      </c>
      <c r="D37220">
        <f>MIN(A37220:B37220)</f>
        <v>219</v>
      </c>
      <c r="E37220">
        <f>C37220-D37220</f>
        <v>234</v>
      </c>
    </row>
    <row r="37221" spans="1:5" x14ac:dyDescent="0.25">
      <c r="A37221">
        <v>262</v>
      </c>
      <c r="B37221">
        <v>28</v>
      </c>
      <c r="C37221">
        <f>MAX(A37221:B37221)</f>
        <v>262</v>
      </c>
      <c r="D37221">
        <f>MIN(A37221:B37221)</f>
        <v>28</v>
      </c>
      <c r="E37221">
        <f>C37221-D37221</f>
        <v>234</v>
      </c>
    </row>
    <row r="37222" spans="1:5" x14ac:dyDescent="0.25">
      <c r="A37222">
        <v>206</v>
      </c>
      <c r="B37222">
        <v>440</v>
      </c>
      <c r="C37222">
        <f>MAX(A37222:B37222)</f>
        <v>440</v>
      </c>
      <c r="D37222">
        <f>MIN(A37222:B37222)</f>
        <v>206</v>
      </c>
      <c r="E37222">
        <f>C37222-D37222</f>
        <v>234</v>
      </c>
    </row>
    <row r="37223" spans="1:5" x14ac:dyDescent="0.25">
      <c r="A37223">
        <v>712</v>
      </c>
      <c r="B37223">
        <v>946</v>
      </c>
      <c r="C37223">
        <f>MAX(A37223:B37223)</f>
        <v>946</v>
      </c>
      <c r="D37223">
        <f>MIN(A37223:B37223)</f>
        <v>712</v>
      </c>
      <c r="E37223">
        <f>C37223-D37223</f>
        <v>234</v>
      </c>
    </row>
    <row r="37224" spans="1:5" x14ac:dyDescent="0.25">
      <c r="A37224">
        <v>900</v>
      </c>
      <c r="B37224">
        <v>666</v>
      </c>
      <c r="C37224">
        <f>MAX(A37224:B37224)</f>
        <v>900</v>
      </c>
      <c r="D37224">
        <f>MIN(A37224:B37224)</f>
        <v>666</v>
      </c>
      <c r="E37224">
        <f>C37224-D37224</f>
        <v>234</v>
      </c>
    </row>
    <row r="37225" spans="1:5" x14ac:dyDescent="0.25">
      <c r="A37225">
        <v>960</v>
      </c>
      <c r="B37225">
        <v>726</v>
      </c>
      <c r="C37225">
        <f>MAX(A37225:B37225)</f>
        <v>960</v>
      </c>
      <c r="D37225">
        <f>MIN(A37225:B37225)</f>
        <v>726</v>
      </c>
      <c r="E37225">
        <f>C37225-D37225</f>
        <v>234</v>
      </c>
    </row>
    <row r="37226" spans="1:5" x14ac:dyDescent="0.25">
      <c r="A37226">
        <v>798</v>
      </c>
      <c r="B37226">
        <v>564</v>
      </c>
      <c r="C37226">
        <f>MAX(A37226:B37226)</f>
        <v>798</v>
      </c>
      <c r="D37226">
        <f>MIN(A37226:B37226)</f>
        <v>564</v>
      </c>
      <c r="E37226">
        <f>C37226-D37226</f>
        <v>234</v>
      </c>
    </row>
    <row r="37227" spans="1:5" x14ac:dyDescent="0.25">
      <c r="A37227">
        <v>341</v>
      </c>
      <c r="B37227">
        <v>575</v>
      </c>
      <c r="C37227">
        <f>MAX(A37227:B37227)</f>
        <v>575</v>
      </c>
      <c r="D37227">
        <f>MIN(A37227:B37227)</f>
        <v>341</v>
      </c>
      <c r="E37227">
        <f>C37227-D37227</f>
        <v>234</v>
      </c>
    </row>
    <row r="37228" spans="1:5" x14ac:dyDescent="0.25">
      <c r="A37228">
        <v>752</v>
      </c>
      <c r="B37228">
        <v>986</v>
      </c>
      <c r="C37228">
        <f>MAX(A37228:B37228)</f>
        <v>986</v>
      </c>
      <c r="D37228">
        <f>MIN(A37228:B37228)</f>
        <v>752</v>
      </c>
      <c r="E37228">
        <f>C37228-D37228</f>
        <v>234</v>
      </c>
    </row>
    <row r="37229" spans="1:5" x14ac:dyDescent="0.25">
      <c r="A37229">
        <v>363</v>
      </c>
      <c r="B37229">
        <v>129</v>
      </c>
      <c r="C37229">
        <f>MAX(A37229:B37229)</f>
        <v>363</v>
      </c>
      <c r="D37229">
        <f>MIN(A37229:B37229)</f>
        <v>129</v>
      </c>
      <c r="E37229">
        <f>C37229-D37229</f>
        <v>234</v>
      </c>
    </row>
    <row r="37230" spans="1:5" x14ac:dyDescent="0.25">
      <c r="A37230">
        <v>562</v>
      </c>
      <c r="B37230">
        <v>796</v>
      </c>
      <c r="C37230">
        <f>MAX(A37230:B37230)</f>
        <v>796</v>
      </c>
      <c r="D37230">
        <f>MIN(A37230:B37230)</f>
        <v>562</v>
      </c>
      <c r="E37230">
        <f>C37230-D37230</f>
        <v>234</v>
      </c>
    </row>
    <row r="37231" spans="1:5" x14ac:dyDescent="0.25">
      <c r="A37231">
        <v>939</v>
      </c>
      <c r="B37231">
        <v>705</v>
      </c>
      <c r="C37231">
        <f>MAX(A37231:B37231)</f>
        <v>939</v>
      </c>
      <c r="D37231">
        <f>MIN(A37231:B37231)</f>
        <v>705</v>
      </c>
      <c r="E37231">
        <f>C37231-D37231</f>
        <v>234</v>
      </c>
    </row>
    <row r="37232" spans="1:5" x14ac:dyDescent="0.25">
      <c r="A37232">
        <v>22</v>
      </c>
      <c r="B37232">
        <v>256</v>
      </c>
      <c r="C37232">
        <f>MAX(A37232:B37232)</f>
        <v>256</v>
      </c>
      <c r="D37232">
        <f>MIN(A37232:B37232)</f>
        <v>22</v>
      </c>
      <c r="E37232">
        <f>C37232-D37232</f>
        <v>234</v>
      </c>
    </row>
    <row r="37233" spans="1:5" x14ac:dyDescent="0.25">
      <c r="A37233">
        <v>684</v>
      </c>
      <c r="B37233">
        <v>450</v>
      </c>
      <c r="C37233">
        <f>MAX(A37233:B37233)</f>
        <v>684</v>
      </c>
      <c r="D37233">
        <f>MIN(A37233:B37233)</f>
        <v>450</v>
      </c>
      <c r="E37233">
        <f>C37233-D37233</f>
        <v>234</v>
      </c>
    </row>
    <row r="37234" spans="1:5" x14ac:dyDescent="0.25">
      <c r="A37234">
        <v>297</v>
      </c>
      <c r="B37234">
        <v>531</v>
      </c>
      <c r="C37234">
        <f>MAX(A37234:B37234)</f>
        <v>531</v>
      </c>
      <c r="D37234">
        <f>MIN(A37234:B37234)</f>
        <v>297</v>
      </c>
      <c r="E37234">
        <f>C37234-D37234</f>
        <v>234</v>
      </c>
    </row>
    <row r="37235" spans="1:5" x14ac:dyDescent="0.25">
      <c r="A37235">
        <v>560</v>
      </c>
      <c r="B37235">
        <v>326</v>
      </c>
      <c r="C37235">
        <f>MAX(A37235:B37235)</f>
        <v>560</v>
      </c>
      <c r="D37235">
        <f>MIN(A37235:B37235)</f>
        <v>326</v>
      </c>
      <c r="E37235">
        <f>C37235-D37235</f>
        <v>234</v>
      </c>
    </row>
    <row r="37236" spans="1:5" x14ac:dyDescent="0.25">
      <c r="A37236">
        <v>802</v>
      </c>
      <c r="B37236">
        <v>568</v>
      </c>
      <c r="C37236">
        <f>MAX(A37236:B37236)</f>
        <v>802</v>
      </c>
      <c r="D37236">
        <f>MIN(A37236:B37236)</f>
        <v>568</v>
      </c>
      <c r="E37236">
        <f>C37236-D37236</f>
        <v>234</v>
      </c>
    </row>
    <row r="37237" spans="1:5" x14ac:dyDescent="0.25">
      <c r="A37237">
        <v>436</v>
      </c>
      <c r="B37237">
        <v>202</v>
      </c>
      <c r="C37237">
        <f>MAX(A37237:B37237)</f>
        <v>436</v>
      </c>
      <c r="D37237">
        <f>MIN(A37237:B37237)</f>
        <v>202</v>
      </c>
      <c r="E37237">
        <f>C37237-D37237</f>
        <v>234</v>
      </c>
    </row>
    <row r="37238" spans="1:5" x14ac:dyDescent="0.25">
      <c r="A37238">
        <v>760</v>
      </c>
      <c r="B37238">
        <v>994</v>
      </c>
      <c r="C37238">
        <f>MAX(A37238:B37238)</f>
        <v>994</v>
      </c>
      <c r="D37238">
        <f>MIN(A37238:B37238)</f>
        <v>760</v>
      </c>
      <c r="E37238">
        <f>C37238-D37238</f>
        <v>234</v>
      </c>
    </row>
    <row r="37239" spans="1:5" x14ac:dyDescent="0.25">
      <c r="A37239">
        <v>709</v>
      </c>
      <c r="B37239">
        <v>943</v>
      </c>
      <c r="C37239">
        <f>MAX(A37239:B37239)</f>
        <v>943</v>
      </c>
      <c r="D37239">
        <f>MIN(A37239:B37239)</f>
        <v>709</v>
      </c>
      <c r="E37239">
        <f>C37239-D37239</f>
        <v>234</v>
      </c>
    </row>
    <row r="37240" spans="1:5" x14ac:dyDescent="0.25">
      <c r="A37240">
        <v>647</v>
      </c>
      <c r="B37240">
        <v>413</v>
      </c>
      <c r="C37240">
        <f>MAX(A37240:B37240)</f>
        <v>647</v>
      </c>
      <c r="D37240">
        <f>MIN(A37240:B37240)</f>
        <v>413</v>
      </c>
      <c r="E37240">
        <f>C37240-D37240</f>
        <v>234</v>
      </c>
    </row>
    <row r="37241" spans="1:5" x14ac:dyDescent="0.25">
      <c r="A37241">
        <v>640</v>
      </c>
      <c r="B37241">
        <v>874</v>
      </c>
      <c r="C37241">
        <f>MAX(A37241:B37241)</f>
        <v>874</v>
      </c>
      <c r="D37241">
        <f>MIN(A37241:B37241)</f>
        <v>640</v>
      </c>
      <c r="E37241">
        <f>C37241-D37241</f>
        <v>234</v>
      </c>
    </row>
    <row r="37242" spans="1:5" x14ac:dyDescent="0.25">
      <c r="A37242">
        <v>392</v>
      </c>
      <c r="B37242">
        <v>626</v>
      </c>
      <c r="C37242">
        <f>MAX(A37242:B37242)</f>
        <v>626</v>
      </c>
      <c r="D37242">
        <f>MIN(A37242:B37242)</f>
        <v>392</v>
      </c>
      <c r="E37242">
        <f>C37242-D37242</f>
        <v>234</v>
      </c>
    </row>
    <row r="37243" spans="1:5" x14ac:dyDescent="0.25">
      <c r="A37243">
        <v>361</v>
      </c>
      <c r="B37243">
        <v>595</v>
      </c>
      <c r="C37243">
        <f>MAX(A37243:B37243)</f>
        <v>595</v>
      </c>
      <c r="D37243">
        <f>MIN(A37243:B37243)</f>
        <v>361</v>
      </c>
      <c r="E37243">
        <f>C37243-D37243</f>
        <v>234</v>
      </c>
    </row>
    <row r="37244" spans="1:5" x14ac:dyDescent="0.25">
      <c r="A37244">
        <v>530</v>
      </c>
      <c r="B37244">
        <v>296</v>
      </c>
      <c r="C37244">
        <f>MAX(A37244:B37244)</f>
        <v>530</v>
      </c>
      <c r="D37244">
        <f>MIN(A37244:B37244)</f>
        <v>296</v>
      </c>
      <c r="E37244">
        <f>C37244-D37244</f>
        <v>234</v>
      </c>
    </row>
    <row r="37245" spans="1:5" x14ac:dyDescent="0.25">
      <c r="A37245">
        <v>102</v>
      </c>
      <c r="B37245">
        <v>336</v>
      </c>
      <c r="C37245">
        <f>MAX(A37245:B37245)</f>
        <v>336</v>
      </c>
      <c r="D37245">
        <f>MIN(A37245:B37245)</f>
        <v>102</v>
      </c>
      <c r="E37245">
        <f>C37245-D37245</f>
        <v>234</v>
      </c>
    </row>
    <row r="37246" spans="1:5" x14ac:dyDescent="0.25">
      <c r="A37246">
        <v>997</v>
      </c>
      <c r="B37246">
        <v>763</v>
      </c>
      <c r="C37246">
        <f>MAX(A37246:B37246)</f>
        <v>997</v>
      </c>
      <c r="D37246">
        <f>MIN(A37246:B37246)</f>
        <v>763</v>
      </c>
      <c r="E37246">
        <f>C37246-D37246</f>
        <v>234</v>
      </c>
    </row>
    <row r="37247" spans="1:5" x14ac:dyDescent="0.25">
      <c r="A37247">
        <v>597</v>
      </c>
      <c r="B37247">
        <v>831</v>
      </c>
      <c r="C37247">
        <f>MAX(A37247:B37247)</f>
        <v>831</v>
      </c>
      <c r="D37247">
        <f>MIN(A37247:B37247)</f>
        <v>597</v>
      </c>
      <c r="E37247">
        <f>C37247-D37247</f>
        <v>234</v>
      </c>
    </row>
    <row r="37248" spans="1:5" x14ac:dyDescent="0.25">
      <c r="A37248">
        <v>715</v>
      </c>
      <c r="B37248">
        <v>481</v>
      </c>
      <c r="C37248">
        <f>MAX(A37248:B37248)</f>
        <v>715</v>
      </c>
      <c r="D37248">
        <f>MIN(A37248:B37248)</f>
        <v>481</v>
      </c>
      <c r="E37248">
        <f>C37248-D37248</f>
        <v>234</v>
      </c>
    </row>
    <row r="37249" spans="1:5" x14ac:dyDescent="0.25">
      <c r="A37249">
        <v>576</v>
      </c>
      <c r="B37249">
        <v>342</v>
      </c>
      <c r="C37249">
        <f>MAX(A37249:B37249)</f>
        <v>576</v>
      </c>
      <c r="D37249">
        <f>MIN(A37249:B37249)</f>
        <v>342</v>
      </c>
      <c r="E37249">
        <f>C37249-D37249</f>
        <v>234</v>
      </c>
    </row>
    <row r="37250" spans="1:5" x14ac:dyDescent="0.25">
      <c r="A37250">
        <v>524</v>
      </c>
      <c r="B37250">
        <v>290</v>
      </c>
      <c r="C37250">
        <f>MAX(A37250:B37250)</f>
        <v>524</v>
      </c>
      <c r="D37250">
        <f>MIN(A37250:B37250)</f>
        <v>290</v>
      </c>
      <c r="E37250">
        <f>C37250-D37250</f>
        <v>234</v>
      </c>
    </row>
    <row r="37251" spans="1:5" x14ac:dyDescent="0.25">
      <c r="A37251">
        <v>898</v>
      </c>
      <c r="B37251">
        <v>664</v>
      </c>
      <c r="C37251">
        <f>MAX(A37251:B37251)</f>
        <v>898</v>
      </c>
      <c r="D37251">
        <f>MIN(A37251:B37251)</f>
        <v>664</v>
      </c>
      <c r="E37251">
        <f>C37251-D37251</f>
        <v>234</v>
      </c>
    </row>
    <row r="37252" spans="1:5" x14ac:dyDescent="0.25">
      <c r="A37252">
        <v>561</v>
      </c>
      <c r="B37252">
        <v>327</v>
      </c>
      <c r="C37252">
        <f>MAX(A37252:B37252)</f>
        <v>561</v>
      </c>
      <c r="D37252">
        <f>MIN(A37252:B37252)</f>
        <v>327</v>
      </c>
      <c r="E37252">
        <f>C37252-D37252</f>
        <v>234</v>
      </c>
    </row>
    <row r="37253" spans="1:5" x14ac:dyDescent="0.25">
      <c r="A37253">
        <v>641</v>
      </c>
      <c r="B37253">
        <v>875</v>
      </c>
      <c r="C37253">
        <f>MAX(A37253:B37253)</f>
        <v>875</v>
      </c>
      <c r="D37253">
        <f>MIN(A37253:B37253)</f>
        <v>641</v>
      </c>
      <c r="E37253">
        <f>C37253-D37253</f>
        <v>234</v>
      </c>
    </row>
    <row r="37254" spans="1:5" x14ac:dyDescent="0.25">
      <c r="A37254">
        <v>288</v>
      </c>
      <c r="B37254">
        <v>54</v>
      </c>
      <c r="C37254">
        <f>MAX(A37254:B37254)</f>
        <v>288</v>
      </c>
      <c r="D37254">
        <f>MIN(A37254:B37254)</f>
        <v>54</v>
      </c>
      <c r="E37254">
        <f>C37254-D37254</f>
        <v>234</v>
      </c>
    </row>
    <row r="37255" spans="1:5" x14ac:dyDescent="0.25">
      <c r="A37255">
        <v>658</v>
      </c>
      <c r="B37255">
        <v>892</v>
      </c>
      <c r="C37255">
        <f>MAX(A37255:B37255)</f>
        <v>892</v>
      </c>
      <c r="D37255">
        <f>MIN(A37255:B37255)</f>
        <v>658</v>
      </c>
      <c r="E37255">
        <f>C37255-D37255</f>
        <v>234</v>
      </c>
    </row>
    <row r="37256" spans="1:5" x14ac:dyDescent="0.25">
      <c r="A37256">
        <v>330</v>
      </c>
      <c r="B37256">
        <v>564</v>
      </c>
      <c r="C37256">
        <f>MAX(A37256:B37256)</f>
        <v>564</v>
      </c>
      <c r="D37256">
        <f>MIN(A37256:B37256)</f>
        <v>330</v>
      </c>
      <c r="E37256">
        <f>C37256-D37256</f>
        <v>234</v>
      </c>
    </row>
    <row r="37257" spans="1:5" x14ac:dyDescent="0.25">
      <c r="A37257">
        <v>205</v>
      </c>
      <c r="B37257">
        <v>438</v>
      </c>
      <c r="C37257">
        <f>MAX(A37257:B37257)</f>
        <v>438</v>
      </c>
      <c r="D37257">
        <f>MIN(A37257:B37257)</f>
        <v>205</v>
      </c>
      <c r="E37257">
        <f>C37257-D37257</f>
        <v>233</v>
      </c>
    </row>
    <row r="37258" spans="1:5" x14ac:dyDescent="0.25">
      <c r="A37258">
        <v>507</v>
      </c>
      <c r="B37258">
        <v>274</v>
      </c>
      <c r="C37258">
        <f>MAX(A37258:B37258)</f>
        <v>507</v>
      </c>
      <c r="D37258">
        <f>MIN(A37258:B37258)</f>
        <v>274</v>
      </c>
      <c r="E37258">
        <f>C37258-D37258</f>
        <v>233</v>
      </c>
    </row>
    <row r="37259" spans="1:5" x14ac:dyDescent="0.25">
      <c r="A37259">
        <v>746</v>
      </c>
      <c r="B37259">
        <v>513</v>
      </c>
      <c r="C37259">
        <f>MAX(A37259:B37259)</f>
        <v>746</v>
      </c>
      <c r="D37259">
        <f>MIN(A37259:B37259)</f>
        <v>513</v>
      </c>
      <c r="E37259">
        <f>C37259-D37259</f>
        <v>233</v>
      </c>
    </row>
    <row r="37260" spans="1:5" x14ac:dyDescent="0.25">
      <c r="A37260">
        <v>527</v>
      </c>
      <c r="B37260">
        <v>294</v>
      </c>
      <c r="C37260">
        <f>MAX(A37260:B37260)</f>
        <v>527</v>
      </c>
      <c r="D37260">
        <f>MIN(A37260:B37260)</f>
        <v>294</v>
      </c>
      <c r="E37260">
        <f>C37260-D37260</f>
        <v>233</v>
      </c>
    </row>
    <row r="37261" spans="1:5" x14ac:dyDescent="0.25">
      <c r="A37261">
        <v>941</v>
      </c>
      <c r="B37261">
        <v>708</v>
      </c>
      <c r="C37261">
        <f>MAX(A37261:B37261)</f>
        <v>941</v>
      </c>
      <c r="D37261">
        <f>MIN(A37261:B37261)</f>
        <v>708</v>
      </c>
      <c r="E37261">
        <f>C37261-D37261</f>
        <v>233</v>
      </c>
    </row>
    <row r="37262" spans="1:5" x14ac:dyDescent="0.25">
      <c r="A37262">
        <v>274</v>
      </c>
      <c r="B37262">
        <v>41</v>
      </c>
      <c r="C37262">
        <f>MAX(A37262:B37262)</f>
        <v>274</v>
      </c>
      <c r="D37262">
        <f>MIN(A37262:B37262)</f>
        <v>41</v>
      </c>
      <c r="E37262">
        <f>C37262-D37262</f>
        <v>233</v>
      </c>
    </row>
    <row r="37263" spans="1:5" x14ac:dyDescent="0.25">
      <c r="A37263">
        <v>658</v>
      </c>
      <c r="B37263">
        <v>891</v>
      </c>
      <c r="C37263">
        <f>MAX(A37263:B37263)</f>
        <v>891</v>
      </c>
      <c r="D37263">
        <f>MIN(A37263:B37263)</f>
        <v>658</v>
      </c>
      <c r="E37263">
        <f>C37263-D37263</f>
        <v>233</v>
      </c>
    </row>
    <row r="37264" spans="1:5" x14ac:dyDescent="0.25">
      <c r="A37264">
        <v>525</v>
      </c>
      <c r="B37264">
        <v>758</v>
      </c>
      <c r="C37264">
        <f>MAX(A37264:B37264)</f>
        <v>758</v>
      </c>
      <c r="D37264">
        <f>MIN(A37264:B37264)</f>
        <v>525</v>
      </c>
      <c r="E37264">
        <f>C37264-D37264</f>
        <v>233</v>
      </c>
    </row>
    <row r="37265" spans="1:5" x14ac:dyDescent="0.25">
      <c r="A37265">
        <v>664</v>
      </c>
      <c r="B37265">
        <v>431</v>
      </c>
      <c r="C37265">
        <f>MAX(A37265:B37265)</f>
        <v>664</v>
      </c>
      <c r="D37265">
        <f>MIN(A37265:B37265)</f>
        <v>431</v>
      </c>
      <c r="E37265">
        <f>C37265-D37265</f>
        <v>233</v>
      </c>
    </row>
    <row r="37266" spans="1:5" x14ac:dyDescent="0.25">
      <c r="A37266">
        <v>209</v>
      </c>
      <c r="B37266">
        <v>442</v>
      </c>
      <c r="C37266">
        <f>MAX(A37266:B37266)</f>
        <v>442</v>
      </c>
      <c r="D37266">
        <f>MIN(A37266:B37266)</f>
        <v>209</v>
      </c>
      <c r="E37266">
        <f>C37266-D37266</f>
        <v>233</v>
      </c>
    </row>
    <row r="37267" spans="1:5" x14ac:dyDescent="0.25">
      <c r="A37267">
        <v>500</v>
      </c>
      <c r="B37267">
        <v>733</v>
      </c>
      <c r="C37267">
        <f>MAX(A37267:B37267)</f>
        <v>733</v>
      </c>
      <c r="D37267">
        <f>MIN(A37267:B37267)</f>
        <v>500</v>
      </c>
      <c r="E37267">
        <f>C37267-D37267</f>
        <v>233</v>
      </c>
    </row>
    <row r="37268" spans="1:5" x14ac:dyDescent="0.25">
      <c r="A37268">
        <v>479</v>
      </c>
      <c r="B37268">
        <v>712</v>
      </c>
      <c r="C37268">
        <f>MAX(A37268:B37268)</f>
        <v>712</v>
      </c>
      <c r="D37268">
        <f>MIN(A37268:B37268)</f>
        <v>479</v>
      </c>
      <c r="E37268">
        <f>C37268-D37268</f>
        <v>233</v>
      </c>
    </row>
    <row r="37269" spans="1:5" x14ac:dyDescent="0.25">
      <c r="A37269">
        <v>753</v>
      </c>
      <c r="B37269">
        <v>986</v>
      </c>
      <c r="C37269">
        <f>MAX(A37269:B37269)</f>
        <v>986</v>
      </c>
      <c r="D37269">
        <f>MIN(A37269:B37269)</f>
        <v>753</v>
      </c>
      <c r="E37269">
        <f>C37269-D37269</f>
        <v>233</v>
      </c>
    </row>
    <row r="37270" spans="1:5" x14ac:dyDescent="0.25">
      <c r="A37270">
        <v>476</v>
      </c>
      <c r="B37270">
        <v>709</v>
      </c>
      <c r="C37270">
        <f>MAX(A37270:B37270)</f>
        <v>709</v>
      </c>
      <c r="D37270">
        <f>MIN(A37270:B37270)</f>
        <v>476</v>
      </c>
      <c r="E37270">
        <f>C37270-D37270</f>
        <v>233</v>
      </c>
    </row>
    <row r="37271" spans="1:5" x14ac:dyDescent="0.25">
      <c r="A37271">
        <v>490</v>
      </c>
      <c r="B37271">
        <v>257</v>
      </c>
      <c r="C37271">
        <f>MAX(A37271:B37271)</f>
        <v>490</v>
      </c>
      <c r="D37271">
        <f>MIN(A37271:B37271)</f>
        <v>257</v>
      </c>
      <c r="E37271">
        <f>C37271-D37271</f>
        <v>233</v>
      </c>
    </row>
    <row r="37272" spans="1:5" x14ac:dyDescent="0.25">
      <c r="A37272">
        <v>267</v>
      </c>
      <c r="B37272">
        <v>500</v>
      </c>
      <c r="C37272">
        <f>MAX(A37272:B37272)</f>
        <v>500</v>
      </c>
      <c r="D37272">
        <f>MIN(A37272:B37272)</f>
        <v>267</v>
      </c>
      <c r="E37272">
        <f>C37272-D37272</f>
        <v>233</v>
      </c>
    </row>
    <row r="37273" spans="1:5" x14ac:dyDescent="0.25">
      <c r="A37273">
        <v>656</v>
      </c>
      <c r="B37273">
        <v>423</v>
      </c>
      <c r="C37273">
        <f>MAX(A37273:B37273)</f>
        <v>656</v>
      </c>
      <c r="D37273">
        <f>MIN(A37273:B37273)</f>
        <v>423</v>
      </c>
      <c r="E37273">
        <f>C37273-D37273</f>
        <v>233</v>
      </c>
    </row>
    <row r="37274" spans="1:5" x14ac:dyDescent="0.25">
      <c r="A37274">
        <v>358</v>
      </c>
      <c r="B37274">
        <v>591</v>
      </c>
      <c r="C37274">
        <f>MAX(A37274:B37274)</f>
        <v>591</v>
      </c>
      <c r="D37274">
        <f>MIN(A37274:B37274)</f>
        <v>358</v>
      </c>
      <c r="E37274">
        <f>C37274-D37274</f>
        <v>233</v>
      </c>
    </row>
    <row r="37275" spans="1:5" x14ac:dyDescent="0.25">
      <c r="A37275">
        <v>686</v>
      </c>
      <c r="B37275">
        <v>453</v>
      </c>
      <c r="C37275">
        <f>MAX(A37275:B37275)</f>
        <v>686</v>
      </c>
      <c r="D37275">
        <f>MIN(A37275:B37275)</f>
        <v>453</v>
      </c>
      <c r="E37275">
        <f>C37275-D37275</f>
        <v>233</v>
      </c>
    </row>
    <row r="37276" spans="1:5" x14ac:dyDescent="0.25">
      <c r="A37276">
        <v>697</v>
      </c>
      <c r="B37276">
        <v>464</v>
      </c>
      <c r="C37276">
        <f>MAX(A37276:B37276)</f>
        <v>697</v>
      </c>
      <c r="D37276">
        <f>MIN(A37276:B37276)</f>
        <v>464</v>
      </c>
      <c r="E37276">
        <f>C37276-D37276</f>
        <v>233</v>
      </c>
    </row>
    <row r="37277" spans="1:5" x14ac:dyDescent="0.25">
      <c r="A37277">
        <v>395</v>
      </c>
      <c r="B37277">
        <v>162</v>
      </c>
      <c r="C37277">
        <f>MAX(A37277:B37277)</f>
        <v>395</v>
      </c>
      <c r="D37277">
        <f>MIN(A37277:B37277)</f>
        <v>162</v>
      </c>
      <c r="E37277">
        <f>C37277-D37277</f>
        <v>233</v>
      </c>
    </row>
    <row r="37278" spans="1:5" x14ac:dyDescent="0.25">
      <c r="A37278">
        <v>644</v>
      </c>
      <c r="B37278">
        <v>877</v>
      </c>
      <c r="C37278">
        <f>MAX(A37278:B37278)</f>
        <v>877</v>
      </c>
      <c r="D37278">
        <f>MIN(A37278:B37278)</f>
        <v>644</v>
      </c>
      <c r="E37278">
        <f>C37278-D37278</f>
        <v>233</v>
      </c>
    </row>
    <row r="37279" spans="1:5" x14ac:dyDescent="0.25">
      <c r="A37279">
        <v>361</v>
      </c>
      <c r="B37279">
        <v>128</v>
      </c>
      <c r="C37279">
        <f>MAX(A37279:B37279)</f>
        <v>361</v>
      </c>
      <c r="D37279">
        <f>MIN(A37279:B37279)</f>
        <v>128</v>
      </c>
      <c r="E37279">
        <f>C37279-D37279</f>
        <v>233</v>
      </c>
    </row>
    <row r="37280" spans="1:5" x14ac:dyDescent="0.25">
      <c r="A37280">
        <v>723</v>
      </c>
      <c r="B37280">
        <v>490</v>
      </c>
      <c r="C37280">
        <f>MAX(A37280:B37280)</f>
        <v>723</v>
      </c>
      <c r="D37280">
        <f>MIN(A37280:B37280)</f>
        <v>490</v>
      </c>
      <c r="E37280">
        <f>C37280-D37280</f>
        <v>233</v>
      </c>
    </row>
    <row r="37281" spans="1:5" x14ac:dyDescent="0.25">
      <c r="A37281">
        <v>481</v>
      </c>
      <c r="B37281">
        <v>714</v>
      </c>
      <c r="C37281">
        <f>MAX(A37281:B37281)</f>
        <v>714</v>
      </c>
      <c r="D37281">
        <f>MIN(A37281:B37281)</f>
        <v>481</v>
      </c>
      <c r="E37281">
        <f>C37281-D37281</f>
        <v>233</v>
      </c>
    </row>
    <row r="37282" spans="1:5" x14ac:dyDescent="0.25">
      <c r="A37282">
        <v>425</v>
      </c>
      <c r="B37282">
        <v>658</v>
      </c>
      <c r="C37282">
        <f>MAX(A37282:B37282)</f>
        <v>658</v>
      </c>
      <c r="D37282">
        <f>MIN(A37282:B37282)</f>
        <v>425</v>
      </c>
      <c r="E37282">
        <f>C37282-D37282</f>
        <v>233</v>
      </c>
    </row>
    <row r="37283" spans="1:5" x14ac:dyDescent="0.25">
      <c r="A37283">
        <v>201</v>
      </c>
      <c r="B37283">
        <v>434</v>
      </c>
      <c r="C37283">
        <f>MAX(A37283:B37283)</f>
        <v>434</v>
      </c>
      <c r="D37283">
        <f>MIN(A37283:B37283)</f>
        <v>201</v>
      </c>
      <c r="E37283">
        <f>C37283-D37283</f>
        <v>233</v>
      </c>
    </row>
    <row r="37284" spans="1:5" x14ac:dyDescent="0.25">
      <c r="A37284">
        <v>597</v>
      </c>
      <c r="B37284">
        <v>364</v>
      </c>
      <c r="C37284">
        <f>MAX(A37284:B37284)</f>
        <v>597</v>
      </c>
      <c r="D37284">
        <f>MIN(A37284:B37284)</f>
        <v>364</v>
      </c>
      <c r="E37284">
        <f>C37284-D37284</f>
        <v>233</v>
      </c>
    </row>
    <row r="37285" spans="1:5" x14ac:dyDescent="0.25">
      <c r="A37285">
        <v>511</v>
      </c>
      <c r="B37285">
        <v>278</v>
      </c>
      <c r="C37285">
        <f>MAX(A37285:B37285)</f>
        <v>511</v>
      </c>
      <c r="D37285">
        <f>MIN(A37285:B37285)</f>
        <v>278</v>
      </c>
      <c r="E37285">
        <f>C37285-D37285</f>
        <v>233</v>
      </c>
    </row>
    <row r="37286" spans="1:5" x14ac:dyDescent="0.25">
      <c r="A37286">
        <v>656</v>
      </c>
      <c r="B37286">
        <v>423</v>
      </c>
      <c r="C37286">
        <f>MAX(A37286:B37286)</f>
        <v>656</v>
      </c>
      <c r="D37286">
        <f>MIN(A37286:B37286)</f>
        <v>423</v>
      </c>
      <c r="E37286">
        <f>C37286-D37286</f>
        <v>233</v>
      </c>
    </row>
    <row r="37287" spans="1:5" x14ac:dyDescent="0.25">
      <c r="A37287">
        <v>71</v>
      </c>
      <c r="B37287">
        <v>304</v>
      </c>
      <c r="C37287">
        <f>MAX(A37287:B37287)</f>
        <v>304</v>
      </c>
      <c r="D37287">
        <f>MIN(A37287:B37287)</f>
        <v>71</v>
      </c>
      <c r="E37287">
        <f>C37287-D37287</f>
        <v>233</v>
      </c>
    </row>
    <row r="37288" spans="1:5" x14ac:dyDescent="0.25">
      <c r="A37288">
        <v>465</v>
      </c>
      <c r="B37288">
        <v>232</v>
      </c>
      <c r="C37288">
        <f>MAX(A37288:B37288)</f>
        <v>465</v>
      </c>
      <c r="D37288">
        <f>MIN(A37288:B37288)</f>
        <v>232</v>
      </c>
      <c r="E37288">
        <f>C37288-D37288</f>
        <v>233</v>
      </c>
    </row>
    <row r="37289" spans="1:5" x14ac:dyDescent="0.25">
      <c r="A37289">
        <v>516</v>
      </c>
      <c r="B37289">
        <v>283</v>
      </c>
      <c r="C37289">
        <f>MAX(A37289:B37289)</f>
        <v>516</v>
      </c>
      <c r="D37289">
        <f>MIN(A37289:B37289)</f>
        <v>283</v>
      </c>
      <c r="E37289">
        <f>C37289-D37289</f>
        <v>233</v>
      </c>
    </row>
    <row r="37290" spans="1:5" x14ac:dyDescent="0.25">
      <c r="A37290">
        <v>20</v>
      </c>
      <c r="B37290">
        <v>253</v>
      </c>
      <c r="C37290">
        <f>MAX(A37290:B37290)</f>
        <v>253</v>
      </c>
      <c r="D37290">
        <f>MIN(A37290:B37290)</f>
        <v>20</v>
      </c>
      <c r="E37290">
        <f>C37290-D37290</f>
        <v>233</v>
      </c>
    </row>
    <row r="37291" spans="1:5" x14ac:dyDescent="0.25">
      <c r="A37291">
        <v>471</v>
      </c>
      <c r="B37291">
        <v>704</v>
      </c>
      <c r="C37291">
        <f>MAX(A37291:B37291)</f>
        <v>704</v>
      </c>
      <c r="D37291">
        <f>MIN(A37291:B37291)</f>
        <v>471</v>
      </c>
      <c r="E37291">
        <f>C37291-D37291</f>
        <v>233</v>
      </c>
    </row>
    <row r="37292" spans="1:5" x14ac:dyDescent="0.25">
      <c r="A37292">
        <v>60</v>
      </c>
      <c r="B37292">
        <v>293</v>
      </c>
      <c r="C37292">
        <f>MAX(A37292:B37292)</f>
        <v>293</v>
      </c>
      <c r="D37292">
        <f>MIN(A37292:B37292)</f>
        <v>60</v>
      </c>
      <c r="E37292">
        <f>C37292-D37292</f>
        <v>233</v>
      </c>
    </row>
    <row r="37293" spans="1:5" x14ac:dyDescent="0.25">
      <c r="A37293">
        <v>791</v>
      </c>
      <c r="B37293">
        <v>558</v>
      </c>
      <c r="C37293">
        <f>MAX(A37293:B37293)</f>
        <v>791</v>
      </c>
      <c r="D37293">
        <f>MIN(A37293:B37293)</f>
        <v>558</v>
      </c>
      <c r="E37293">
        <f>C37293-D37293</f>
        <v>233</v>
      </c>
    </row>
    <row r="37294" spans="1:5" x14ac:dyDescent="0.25">
      <c r="A37294">
        <v>355</v>
      </c>
      <c r="B37294">
        <v>588</v>
      </c>
      <c r="C37294">
        <f>MAX(A37294:B37294)</f>
        <v>588</v>
      </c>
      <c r="D37294">
        <f>MIN(A37294:B37294)</f>
        <v>355</v>
      </c>
      <c r="E37294">
        <f>C37294-D37294</f>
        <v>233</v>
      </c>
    </row>
    <row r="37295" spans="1:5" x14ac:dyDescent="0.25">
      <c r="A37295">
        <v>773</v>
      </c>
      <c r="B37295">
        <v>540</v>
      </c>
      <c r="C37295">
        <f>MAX(A37295:B37295)</f>
        <v>773</v>
      </c>
      <c r="D37295">
        <f>MIN(A37295:B37295)</f>
        <v>540</v>
      </c>
      <c r="E37295">
        <f>C37295-D37295</f>
        <v>233</v>
      </c>
    </row>
    <row r="37296" spans="1:5" x14ac:dyDescent="0.25">
      <c r="A37296">
        <v>265</v>
      </c>
      <c r="B37296">
        <v>32</v>
      </c>
      <c r="C37296">
        <f>MAX(A37296:B37296)</f>
        <v>265</v>
      </c>
      <c r="D37296">
        <f>MIN(A37296:B37296)</f>
        <v>32</v>
      </c>
      <c r="E37296">
        <f>C37296-D37296</f>
        <v>233</v>
      </c>
    </row>
    <row r="37297" spans="1:5" x14ac:dyDescent="0.25">
      <c r="A37297">
        <v>351</v>
      </c>
      <c r="B37297">
        <v>118</v>
      </c>
      <c r="C37297">
        <f>MAX(A37297:B37297)</f>
        <v>351</v>
      </c>
      <c r="D37297">
        <f>MIN(A37297:B37297)</f>
        <v>118</v>
      </c>
      <c r="E37297">
        <f>C37297-D37297</f>
        <v>233</v>
      </c>
    </row>
    <row r="37298" spans="1:5" x14ac:dyDescent="0.25">
      <c r="A37298">
        <v>218</v>
      </c>
      <c r="B37298">
        <v>451</v>
      </c>
      <c r="C37298">
        <f>MAX(A37298:B37298)</f>
        <v>451</v>
      </c>
      <c r="D37298">
        <f>MIN(A37298:B37298)</f>
        <v>218</v>
      </c>
      <c r="E37298">
        <f>C37298-D37298</f>
        <v>233</v>
      </c>
    </row>
    <row r="37299" spans="1:5" x14ac:dyDescent="0.25">
      <c r="A37299">
        <v>763</v>
      </c>
      <c r="B37299">
        <v>996</v>
      </c>
      <c r="C37299">
        <f>MAX(A37299:B37299)</f>
        <v>996</v>
      </c>
      <c r="D37299">
        <f>MIN(A37299:B37299)</f>
        <v>763</v>
      </c>
      <c r="E37299">
        <f>C37299-D37299</f>
        <v>233</v>
      </c>
    </row>
    <row r="37300" spans="1:5" x14ac:dyDescent="0.25">
      <c r="A37300">
        <v>690</v>
      </c>
      <c r="B37300">
        <v>923</v>
      </c>
      <c r="C37300">
        <f>MAX(A37300:B37300)</f>
        <v>923</v>
      </c>
      <c r="D37300">
        <f>MIN(A37300:B37300)</f>
        <v>690</v>
      </c>
      <c r="E37300">
        <f>C37300-D37300</f>
        <v>233</v>
      </c>
    </row>
    <row r="37301" spans="1:5" x14ac:dyDescent="0.25">
      <c r="A37301">
        <v>691</v>
      </c>
      <c r="B37301">
        <v>924</v>
      </c>
      <c r="C37301">
        <f>MAX(A37301:B37301)</f>
        <v>924</v>
      </c>
      <c r="D37301">
        <f>MIN(A37301:B37301)</f>
        <v>691</v>
      </c>
      <c r="E37301">
        <f>C37301-D37301</f>
        <v>233</v>
      </c>
    </row>
    <row r="37302" spans="1:5" x14ac:dyDescent="0.25">
      <c r="A37302">
        <v>93</v>
      </c>
      <c r="B37302">
        <v>326</v>
      </c>
      <c r="C37302">
        <f>MAX(A37302:B37302)</f>
        <v>326</v>
      </c>
      <c r="D37302">
        <f>MIN(A37302:B37302)</f>
        <v>93</v>
      </c>
      <c r="E37302">
        <f>C37302-D37302</f>
        <v>233</v>
      </c>
    </row>
    <row r="37303" spans="1:5" x14ac:dyDescent="0.25">
      <c r="A37303">
        <v>377</v>
      </c>
      <c r="B37303">
        <v>610</v>
      </c>
      <c r="C37303">
        <f>MAX(A37303:B37303)</f>
        <v>610</v>
      </c>
      <c r="D37303">
        <f>MIN(A37303:B37303)</f>
        <v>377</v>
      </c>
      <c r="E37303">
        <f>C37303-D37303</f>
        <v>233</v>
      </c>
    </row>
    <row r="37304" spans="1:5" x14ac:dyDescent="0.25">
      <c r="A37304">
        <v>610</v>
      </c>
      <c r="B37304">
        <v>377</v>
      </c>
      <c r="C37304">
        <f>MAX(A37304:B37304)</f>
        <v>610</v>
      </c>
      <c r="D37304">
        <f>MIN(A37304:B37304)</f>
        <v>377</v>
      </c>
      <c r="E37304">
        <f>C37304-D37304</f>
        <v>233</v>
      </c>
    </row>
    <row r="37305" spans="1:5" x14ac:dyDescent="0.25">
      <c r="A37305">
        <v>408</v>
      </c>
      <c r="B37305">
        <v>175</v>
      </c>
      <c r="C37305">
        <f>MAX(A37305:B37305)</f>
        <v>408</v>
      </c>
      <c r="D37305">
        <f>MIN(A37305:B37305)</f>
        <v>175</v>
      </c>
      <c r="E37305">
        <f>C37305-D37305</f>
        <v>233</v>
      </c>
    </row>
    <row r="37306" spans="1:5" x14ac:dyDescent="0.25">
      <c r="A37306">
        <v>696</v>
      </c>
      <c r="B37306">
        <v>929</v>
      </c>
      <c r="C37306">
        <f>MAX(A37306:B37306)</f>
        <v>929</v>
      </c>
      <c r="D37306">
        <f>MIN(A37306:B37306)</f>
        <v>696</v>
      </c>
      <c r="E37306">
        <f>C37306-D37306</f>
        <v>233</v>
      </c>
    </row>
    <row r="37307" spans="1:5" x14ac:dyDescent="0.25">
      <c r="A37307">
        <v>623</v>
      </c>
      <c r="B37307">
        <v>856</v>
      </c>
      <c r="C37307">
        <f>MAX(A37307:B37307)</f>
        <v>856</v>
      </c>
      <c r="D37307">
        <f>MIN(A37307:B37307)</f>
        <v>623</v>
      </c>
      <c r="E37307">
        <f>C37307-D37307</f>
        <v>233</v>
      </c>
    </row>
    <row r="37308" spans="1:5" x14ac:dyDescent="0.25">
      <c r="A37308">
        <v>833</v>
      </c>
      <c r="B37308">
        <v>600</v>
      </c>
      <c r="C37308">
        <f>MAX(A37308:B37308)</f>
        <v>833</v>
      </c>
      <c r="D37308">
        <f>MIN(A37308:B37308)</f>
        <v>600</v>
      </c>
      <c r="E37308">
        <f>C37308-D37308</f>
        <v>233</v>
      </c>
    </row>
    <row r="37309" spans="1:5" x14ac:dyDescent="0.25">
      <c r="A37309">
        <v>418</v>
      </c>
      <c r="B37309">
        <v>651</v>
      </c>
      <c r="C37309">
        <f>MAX(A37309:B37309)</f>
        <v>651</v>
      </c>
      <c r="D37309">
        <f>MIN(A37309:B37309)</f>
        <v>418</v>
      </c>
      <c r="E37309">
        <f>C37309-D37309</f>
        <v>233</v>
      </c>
    </row>
    <row r="37310" spans="1:5" x14ac:dyDescent="0.25">
      <c r="A37310">
        <v>553</v>
      </c>
      <c r="B37310">
        <v>320</v>
      </c>
      <c r="C37310">
        <f>MAX(A37310:B37310)</f>
        <v>553</v>
      </c>
      <c r="D37310">
        <f>MIN(A37310:B37310)</f>
        <v>320</v>
      </c>
      <c r="E37310">
        <f>C37310-D37310</f>
        <v>233</v>
      </c>
    </row>
    <row r="37311" spans="1:5" x14ac:dyDescent="0.25">
      <c r="A37311">
        <v>709</v>
      </c>
      <c r="B37311">
        <v>942</v>
      </c>
      <c r="C37311">
        <f>MAX(A37311:B37311)</f>
        <v>942</v>
      </c>
      <c r="D37311">
        <f>MIN(A37311:B37311)</f>
        <v>709</v>
      </c>
      <c r="E37311">
        <f>C37311-D37311</f>
        <v>233</v>
      </c>
    </row>
    <row r="37312" spans="1:5" x14ac:dyDescent="0.25">
      <c r="A37312">
        <v>637</v>
      </c>
      <c r="B37312">
        <v>870</v>
      </c>
      <c r="C37312">
        <f>MAX(A37312:B37312)</f>
        <v>870</v>
      </c>
      <c r="D37312">
        <f>MIN(A37312:B37312)</f>
        <v>637</v>
      </c>
      <c r="E37312">
        <f>C37312-D37312</f>
        <v>233</v>
      </c>
    </row>
    <row r="37313" spans="1:5" x14ac:dyDescent="0.25">
      <c r="A37313">
        <v>468</v>
      </c>
      <c r="B37313">
        <v>235</v>
      </c>
      <c r="C37313">
        <f>MAX(A37313:B37313)</f>
        <v>468</v>
      </c>
      <c r="D37313">
        <f>MIN(A37313:B37313)</f>
        <v>235</v>
      </c>
      <c r="E37313">
        <f>C37313-D37313</f>
        <v>233</v>
      </c>
    </row>
    <row r="37314" spans="1:5" x14ac:dyDescent="0.25">
      <c r="A37314">
        <v>529</v>
      </c>
      <c r="B37314">
        <v>296</v>
      </c>
      <c r="C37314">
        <f>MAX(A37314:B37314)</f>
        <v>529</v>
      </c>
      <c r="D37314">
        <f>MIN(A37314:B37314)</f>
        <v>296</v>
      </c>
      <c r="E37314">
        <f>C37314-D37314</f>
        <v>233</v>
      </c>
    </row>
    <row r="37315" spans="1:5" x14ac:dyDescent="0.25">
      <c r="A37315">
        <v>645</v>
      </c>
      <c r="B37315">
        <v>878</v>
      </c>
      <c r="C37315">
        <f>MAX(A37315:B37315)</f>
        <v>878</v>
      </c>
      <c r="D37315">
        <f>MIN(A37315:B37315)</f>
        <v>645</v>
      </c>
      <c r="E37315">
        <f>C37315-D37315</f>
        <v>233</v>
      </c>
    </row>
    <row r="37316" spans="1:5" x14ac:dyDescent="0.25">
      <c r="A37316">
        <v>483</v>
      </c>
      <c r="B37316">
        <v>250</v>
      </c>
      <c r="C37316">
        <f>MAX(A37316:B37316)</f>
        <v>483</v>
      </c>
      <c r="D37316">
        <f>MIN(A37316:B37316)</f>
        <v>250</v>
      </c>
      <c r="E37316">
        <f>C37316-D37316</f>
        <v>233</v>
      </c>
    </row>
    <row r="37317" spans="1:5" x14ac:dyDescent="0.25">
      <c r="A37317">
        <v>505</v>
      </c>
      <c r="B37317">
        <v>738</v>
      </c>
      <c r="C37317">
        <f>MAX(A37317:B37317)</f>
        <v>738</v>
      </c>
      <c r="D37317">
        <f>MIN(A37317:B37317)</f>
        <v>505</v>
      </c>
      <c r="E37317">
        <f>C37317-D37317</f>
        <v>233</v>
      </c>
    </row>
    <row r="37318" spans="1:5" x14ac:dyDescent="0.25">
      <c r="A37318">
        <v>585</v>
      </c>
      <c r="B37318">
        <v>352</v>
      </c>
      <c r="C37318">
        <f>MAX(A37318:B37318)</f>
        <v>585</v>
      </c>
      <c r="D37318">
        <f>MIN(A37318:B37318)</f>
        <v>352</v>
      </c>
      <c r="E37318">
        <f>C37318-D37318</f>
        <v>233</v>
      </c>
    </row>
    <row r="37319" spans="1:5" x14ac:dyDescent="0.25">
      <c r="A37319">
        <v>568</v>
      </c>
      <c r="B37319">
        <v>801</v>
      </c>
      <c r="C37319">
        <f>MAX(A37319:B37319)</f>
        <v>801</v>
      </c>
      <c r="D37319">
        <f>MIN(A37319:B37319)</f>
        <v>568</v>
      </c>
      <c r="E37319">
        <f>C37319-D37319</f>
        <v>233</v>
      </c>
    </row>
    <row r="37320" spans="1:5" x14ac:dyDescent="0.25">
      <c r="A37320">
        <v>426</v>
      </c>
      <c r="B37320">
        <v>659</v>
      </c>
      <c r="C37320">
        <f>MAX(A37320:B37320)</f>
        <v>659</v>
      </c>
      <c r="D37320">
        <f>MIN(A37320:B37320)</f>
        <v>426</v>
      </c>
      <c r="E37320">
        <f>C37320-D37320</f>
        <v>233</v>
      </c>
    </row>
    <row r="37321" spans="1:5" x14ac:dyDescent="0.25">
      <c r="A37321">
        <v>711</v>
      </c>
      <c r="B37321">
        <v>478</v>
      </c>
      <c r="C37321">
        <f>MAX(A37321:B37321)</f>
        <v>711</v>
      </c>
      <c r="D37321">
        <f>MIN(A37321:B37321)</f>
        <v>478</v>
      </c>
      <c r="E37321">
        <f>C37321-D37321</f>
        <v>233</v>
      </c>
    </row>
    <row r="37322" spans="1:5" x14ac:dyDescent="0.25">
      <c r="A37322">
        <v>390</v>
      </c>
      <c r="B37322">
        <v>157</v>
      </c>
      <c r="C37322">
        <f>MAX(A37322:B37322)</f>
        <v>390</v>
      </c>
      <c r="D37322">
        <f>MIN(A37322:B37322)</f>
        <v>157</v>
      </c>
      <c r="E37322">
        <f>C37322-D37322</f>
        <v>233</v>
      </c>
    </row>
    <row r="37323" spans="1:5" x14ac:dyDescent="0.25">
      <c r="A37323">
        <v>459</v>
      </c>
      <c r="B37323">
        <v>226</v>
      </c>
      <c r="C37323">
        <f>MAX(A37323:B37323)</f>
        <v>459</v>
      </c>
      <c r="D37323">
        <f>MIN(A37323:B37323)</f>
        <v>226</v>
      </c>
      <c r="E37323">
        <f>C37323-D37323</f>
        <v>233</v>
      </c>
    </row>
    <row r="37324" spans="1:5" x14ac:dyDescent="0.25">
      <c r="A37324">
        <v>949</v>
      </c>
      <c r="B37324">
        <v>716</v>
      </c>
      <c r="C37324">
        <f>MAX(A37324:B37324)</f>
        <v>949</v>
      </c>
      <c r="D37324">
        <f>MIN(A37324:B37324)</f>
        <v>716</v>
      </c>
      <c r="E37324">
        <f>C37324-D37324</f>
        <v>233</v>
      </c>
    </row>
    <row r="37325" spans="1:5" x14ac:dyDescent="0.25">
      <c r="A37325">
        <v>256</v>
      </c>
      <c r="B37325">
        <v>489</v>
      </c>
      <c r="C37325">
        <f>MAX(A37325:B37325)</f>
        <v>489</v>
      </c>
      <c r="D37325">
        <f>MIN(A37325:B37325)</f>
        <v>256</v>
      </c>
      <c r="E37325">
        <f>C37325-D37325</f>
        <v>233</v>
      </c>
    </row>
    <row r="37326" spans="1:5" x14ac:dyDescent="0.25">
      <c r="A37326">
        <v>681</v>
      </c>
      <c r="B37326">
        <v>448</v>
      </c>
      <c r="C37326">
        <f>MAX(A37326:B37326)</f>
        <v>681</v>
      </c>
      <c r="D37326">
        <f>MIN(A37326:B37326)</f>
        <v>448</v>
      </c>
      <c r="E37326">
        <f>C37326-D37326</f>
        <v>233</v>
      </c>
    </row>
    <row r="37327" spans="1:5" x14ac:dyDescent="0.25">
      <c r="A37327">
        <v>826</v>
      </c>
      <c r="B37327">
        <v>593</v>
      </c>
      <c r="C37327">
        <f>MAX(A37327:B37327)</f>
        <v>826</v>
      </c>
      <c r="D37327">
        <f>MIN(A37327:B37327)</f>
        <v>593</v>
      </c>
      <c r="E37327">
        <f>C37327-D37327</f>
        <v>233</v>
      </c>
    </row>
    <row r="37328" spans="1:5" x14ac:dyDescent="0.25">
      <c r="A37328">
        <v>656</v>
      </c>
      <c r="B37328">
        <v>889</v>
      </c>
      <c r="C37328">
        <f>MAX(A37328:B37328)</f>
        <v>889</v>
      </c>
      <c r="D37328">
        <f>MIN(A37328:B37328)</f>
        <v>656</v>
      </c>
      <c r="E37328">
        <f>C37328-D37328</f>
        <v>233</v>
      </c>
    </row>
    <row r="37329" spans="1:5" x14ac:dyDescent="0.25">
      <c r="A37329">
        <v>240</v>
      </c>
      <c r="B37329">
        <v>473</v>
      </c>
      <c r="C37329">
        <f>MAX(A37329:B37329)</f>
        <v>473</v>
      </c>
      <c r="D37329">
        <f>MIN(A37329:B37329)</f>
        <v>240</v>
      </c>
      <c r="E37329">
        <f>C37329-D37329</f>
        <v>233</v>
      </c>
    </row>
    <row r="37330" spans="1:5" x14ac:dyDescent="0.25">
      <c r="A37330">
        <v>881</v>
      </c>
      <c r="B37330">
        <v>648</v>
      </c>
      <c r="C37330">
        <f>MAX(A37330:B37330)</f>
        <v>881</v>
      </c>
      <c r="D37330">
        <f>MIN(A37330:B37330)</f>
        <v>648</v>
      </c>
      <c r="E37330">
        <f>C37330-D37330</f>
        <v>233</v>
      </c>
    </row>
    <row r="37331" spans="1:5" x14ac:dyDescent="0.25">
      <c r="A37331">
        <v>963</v>
      </c>
      <c r="B37331">
        <v>730</v>
      </c>
      <c r="C37331">
        <f>MAX(A37331:B37331)</f>
        <v>963</v>
      </c>
      <c r="D37331">
        <f>MIN(A37331:B37331)</f>
        <v>730</v>
      </c>
      <c r="E37331">
        <f>C37331-D37331</f>
        <v>233</v>
      </c>
    </row>
    <row r="37332" spans="1:5" x14ac:dyDescent="0.25">
      <c r="A37332">
        <v>611</v>
      </c>
      <c r="B37332">
        <v>844</v>
      </c>
      <c r="C37332">
        <f>MAX(A37332:B37332)</f>
        <v>844</v>
      </c>
      <c r="D37332">
        <f>MIN(A37332:B37332)</f>
        <v>611</v>
      </c>
      <c r="E37332">
        <f>C37332-D37332</f>
        <v>233</v>
      </c>
    </row>
    <row r="37333" spans="1:5" x14ac:dyDescent="0.25">
      <c r="A37333">
        <v>538</v>
      </c>
      <c r="B37333">
        <v>771</v>
      </c>
      <c r="C37333">
        <f>MAX(A37333:B37333)</f>
        <v>771</v>
      </c>
      <c r="D37333">
        <f>MIN(A37333:B37333)</f>
        <v>538</v>
      </c>
      <c r="E37333">
        <f>C37333-D37333</f>
        <v>233</v>
      </c>
    </row>
    <row r="37334" spans="1:5" x14ac:dyDescent="0.25">
      <c r="A37334">
        <v>303</v>
      </c>
      <c r="B37334">
        <v>536</v>
      </c>
      <c r="C37334">
        <f>MAX(A37334:B37334)</f>
        <v>536</v>
      </c>
      <c r="D37334">
        <f>MIN(A37334:B37334)</f>
        <v>303</v>
      </c>
      <c r="E37334">
        <f>C37334-D37334</f>
        <v>233</v>
      </c>
    </row>
    <row r="37335" spans="1:5" x14ac:dyDescent="0.25">
      <c r="A37335">
        <v>748</v>
      </c>
      <c r="B37335">
        <v>981</v>
      </c>
      <c r="C37335">
        <f>MAX(A37335:B37335)</f>
        <v>981</v>
      </c>
      <c r="D37335">
        <f>MIN(A37335:B37335)</f>
        <v>748</v>
      </c>
      <c r="E37335">
        <f>C37335-D37335</f>
        <v>233</v>
      </c>
    </row>
    <row r="37336" spans="1:5" x14ac:dyDescent="0.25">
      <c r="A37336">
        <v>648</v>
      </c>
      <c r="B37336">
        <v>415</v>
      </c>
      <c r="C37336">
        <f>MAX(A37336:B37336)</f>
        <v>648</v>
      </c>
      <c r="D37336">
        <f>MIN(A37336:B37336)</f>
        <v>415</v>
      </c>
      <c r="E37336">
        <f>C37336-D37336</f>
        <v>233</v>
      </c>
    </row>
    <row r="37337" spans="1:5" x14ac:dyDescent="0.25">
      <c r="A37337">
        <v>707</v>
      </c>
      <c r="B37337">
        <v>940</v>
      </c>
      <c r="C37337">
        <f>MAX(A37337:B37337)</f>
        <v>940</v>
      </c>
      <c r="D37337">
        <f>MIN(A37337:B37337)</f>
        <v>707</v>
      </c>
      <c r="E37337">
        <f>C37337-D37337</f>
        <v>233</v>
      </c>
    </row>
    <row r="37338" spans="1:5" x14ac:dyDescent="0.25">
      <c r="A37338">
        <v>307</v>
      </c>
      <c r="B37338">
        <v>540</v>
      </c>
      <c r="C37338">
        <f>MAX(A37338:B37338)</f>
        <v>540</v>
      </c>
      <c r="D37338">
        <f>MIN(A37338:B37338)</f>
        <v>307</v>
      </c>
      <c r="E37338">
        <f>C37338-D37338</f>
        <v>233</v>
      </c>
    </row>
    <row r="37339" spans="1:5" x14ac:dyDescent="0.25">
      <c r="A37339">
        <v>529</v>
      </c>
      <c r="B37339">
        <v>762</v>
      </c>
      <c r="C37339">
        <f>MAX(A37339:B37339)</f>
        <v>762</v>
      </c>
      <c r="D37339">
        <f>MIN(A37339:B37339)</f>
        <v>529</v>
      </c>
      <c r="E37339">
        <f>C37339-D37339</f>
        <v>233</v>
      </c>
    </row>
    <row r="37340" spans="1:5" x14ac:dyDescent="0.25">
      <c r="A37340">
        <v>318</v>
      </c>
      <c r="B37340">
        <v>85</v>
      </c>
      <c r="C37340">
        <f>MAX(A37340:B37340)</f>
        <v>318</v>
      </c>
      <c r="D37340">
        <f>MIN(A37340:B37340)</f>
        <v>85</v>
      </c>
      <c r="E37340">
        <f>C37340-D37340</f>
        <v>233</v>
      </c>
    </row>
    <row r="37341" spans="1:5" x14ac:dyDescent="0.25">
      <c r="A37341">
        <v>474</v>
      </c>
      <c r="B37341">
        <v>707</v>
      </c>
      <c r="C37341">
        <f>MAX(A37341:B37341)</f>
        <v>707</v>
      </c>
      <c r="D37341">
        <f>MIN(A37341:B37341)</f>
        <v>474</v>
      </c>
      <c r="E37341">
        <f>C37341-D37341</f>
        <v>233</v>
      </c>
    </row>
    <row r="37342" spans="1:5" x14ac:dyDescent="0.25">
      <c r="A37342">
        <v>558</v>
      </c>
      <c r="B37342">
        <v>791</v>
      </c>
      <c r="C37342">
        <f>MAX(A37342:B37342)</f>
        <v>791</v>
      </c>
      <c r="D37342">
        <f>MIN(A37342:B37342)</f>
        <v>558</v>
      </c>
      <c r="E37342">
        <f>C37342-D37342</f>
        <v>233</v>
      </c>
    </row>
    <row r="37343" spans="1:5" x14ac:dyDescent="0.25">
      <c r="A37343">
        <v>99</v>
      </c>
      <c r="B37343">
        <v>332</v>
      </c>
      <c r="C37343">
        <f>MAX(A37343:B37343)</f>
        <v>332</v>
      </c>
      <c r="D37343">
        <f>MIN(A37343:B37343)</f>
        <v>99</v>
      </c>
      <c r="E37343">
        <f>C37343-D37343</f>
        <v>233</v>
      </c>
    </row>
    <row r="37344" spans="1:5" x14ac:dyDescent="0.25">
      <c r="A37344">
        <v>796</v>
      </c>
      <c r="B37344">
        <v>563</v>
      </c>
      <c r="C37344">
        <f>MAX(A37344:B37344)</f>
        <v>796</v>
      </c>
      <c r="D37344">
        <f>MIN(A37344:B37344)</f>
        <v>563</v>
      </c>
      <c r="E37344">
        <f>C37344-D37344</f>
        <v>233</v>
      </c>
    </row>
    <row r="37345" spans="1:5" x14ac:dyDescent="0.25">
      <c r="A37345">
        <v>595</v>
      </c>
      <c r="B37345">
        <v>362</v>
      </c>
      <c r="C37345">
        <f>MAX(A37345:B37345)</f>
        <v>595</v>
      </c>
      <c r="D37345">
        <f>MIN(A37345:B37345)</f>
        <v>362</v>
      </c>
      <c r="E37345">
        <f>C37345-D37345</f>
        <v>233</v>
      </c>
    </row>
    <row r="37346" spans="1:5" x14ac:dyDescent="0.25">
      <c r="A37346">
        <v>501</v>
      </c>
      <c r="B37346">
        <v>268</v>
      </c>
      <c r="C37346">
        <f>MAX(A37346:B37346)</f>
        <v>501</v>
      </c>
      <c r="D37346">
        <f>MIN(A37346:B37346)</f>
        <v>268</v>
      </c>
      <c r="E37346">
        <f>C37346-D37346</f>
        <v>233</v>
      </c>
    </row>
    <row r="37347" spans="1:5" x14ac:dyDescent="0.25">
      <c r="A37347">
        <v>83</v>
      </c>
      <c r="B37347">
        <v>316</v>
      </c>
      <c r="C37347">
        <f>MAX(A37347:B37347)</f>
        <v>316</v>
      </c>
      <c r="D37347">
        <f>MIN(A37347:B37347)</f>
        <v>83</v>
      </c>
      <c r="E37347">
        <f>C37347-D37347</f>
        <v>233</v>
      </c>
    </row>
    <row r="37348" spans="1:5" x14ac:dyDescent="0.25">
      <c r="A37348">
        <v>665</v>
      </c>
      <c r="B37348">
        <v>432</v>
      </c>
      <c r="C37348">
        <f>MAX(A37348:B37348)</f>
        <v>665</v>
      </c>
      <c r="D37348">
        <f>MIN(A37348:B37348)</f>
        <v>432</v>
      </c>
      <c r="E37348">
        <f>C37348-D37348</f>
        <v>233</v>
      </c>
    </row>
    <row r="37349" spans="1:5" x14ac:dyDescent="0.25">
      <c r="A37349">
        <v>611</v>
      </c>
      <c r="B37349">
        <v>844</v>
      </c>
      <c r="C37349">
        <f>MAX(A37349:B37349)</f>
        <v>844</v>
      </c>
      <c r="D37349">
        <f>MIN(A37349:B37349)</f>
        <v>611</v>
      </c>
      <c r="E37349">
        <f>C37349-D37349</f>
        <v>233</v>
      </c>
    </row>
    <row r="37350" spans="1:5" x14ac:dyDescent="0.25">
      <c r="A37350">
        <v>381</v>
      </c>
      <c r="B37350">
        <v>148</v>
      </c>
      <c r="C37350">
        <f>MAX(A37350:B37350)</f>
        <v>381</v>
      </c>
      <c r="D37350">
        <f>MIN(A37350:B37350)</f>
        <v>148</v>
      </c>
      <c r="E37350">
        <f>C37350-D37350</f>
        <v>233</v>
      </c>
    </row>
    <row r="37351" spans="1:5" x14ac:dyDescent="0.25">
      <c r="A37351">
        <v>839</v>
      </c>
      <c r="B37351">
        <v>606</v>
      </c>
      <c r="C37351">
        <f>MAX(A37351:B37351)</f>
        <v>839</v>
      </c>
      <c r="D37351">
        <f>MIN(A37351:B37351)</f>
        <v>606</v>
      </c>
      <c r="E37351">
        <f>C37351-D37351</f>
        <v>233</v>
      </c>
    </row>
    <row r="37352" spans="1:5" x14ac:dyDescent="0.25">
      <c r="A37352">
        <v>284</v>
      </c>
      <c r="B37352">
        <v>52</v>
      </c>
      <c r="C37352">
        <f>MAX(A37352:B37352)</f>
        <v>284</v>
      </c>
      <c r="D37352">
        <f>MIN(A37352:B37352)</f>
        <v>52</v>
      </c>
      <c r="E37352">
        <f>C37352-D37352</f>
        <v>232</v>
      </c>
    </row>
    <row r="37353" spans="1:5" x14ac:dyDescent="0.25">
      <c r="A37353">
        <v>613</v>
      </c>
      <c r="B37353">
        <v>381</v>
      </c>
      <c r="C37353">
        <f>MAX(A37353:B37353)</f>
        <v>613</v>
      </c>
      <c r="D37353">
        <f>MIN(A37353:B37353)</f>
        <v>381</v>
      </c>
      <c r="E37353">
        <f>C37353-D37353</f>
        <v>232</v>
      </c>
    </row>
    <row r="37354" spans="1:5" x14ac:dyDescent="0.25">
      <c r="A37354">
        <v>762</v>
      </c>
      <c r="B37354">
        <v>994</v>
      </c>
      <c r="C37354">
        <f>MAX(A37354:B37354)</f>
        <v>994</v>
      </c>
      <c r="D37354">
        <f>MIN(A37354:B37354)</f>
        <v>762</v>
      </c>
      <c r="E37354">
        <f>C37354-D37354</f>
        <v>232</v>
      </c>
    </row>
    <row r="37355" spans="1:5" x14ac:dyDescent="0.25">
      <c r="A37355">
        <v>597</v>
      </c>
      <c r="B37355">
        <v>829</v>
      </c>
      <c r="C37355">
        <f>MAX(A37355:B37355)</f>
        <v>829</v>
      </c>
      <c r="D37355">
        <f>MIN(A37355:B37355)</f>
        <v>597</v>
      </c>
      <c r="E37355">
        <f>C37355-D37355</f>
        <v>232</v>
      </c>
    </row>
    <row r="37356" spans="1:5" x14ac:dyDescent="0.25">
      <c r="A37356">
        <v>639</v>
      </c>
      <c r="B37356">
        <v>871</v>
      </c>
      <c r="C37356">
        <f>MAX(A37356:B37356)</f>
        <v>871</v>
      </c>
      <c r="D37356">
        <f>MIN(A37356:B37356)</f>
        <v>639</v>
      </c>
      <c r="E37356">
        <f>C37356-D37356</f>
        <v>232</v>
      </c>
    </row>
    <row r="37357" spans="1:5" x14ac:dyDescent="0.25">
      <c r="A37357">
        <v>432</v>
      </c>
      <c r="B37357">
        <v>200</v>
      </c>
      <c r="C37357">
        <f>MAX(A37357:B37357)</f>
        <v>432</v>
      </c>
      <c r="D37357">
        <f>MIN(A37357:B37357)</f>
        <v>200</v>
      </c>
      <c r="E37357">
        <f>C37357-D37357</f>
        <v>232</v>
      </c>
    </row>
    <row r="37358" spans="1:5" x14ac:dyDescent="0.25">
      <c r="A37358">
        <v>598</v>
      </c>
      <c r="B37358">
        <v>830</v>
      </c>
      <c r="C37358">
        <f>MAX(A37358:B37358)</f>
        <v>830</v>
      </c>
      <c r="D37358">
        <f>MIN(A37358:B37358)</f>
        <v>598</v>
      </c>
      <c r="E37358">
        <f>C37358-D37358</f>
        <v>232</v>
      </c>
    </row>
    <row r="37359" spans="1:5" x14ac:dyDescent="0.25">
      <c r="A37359">
        <v>814</v>
      </c>
      <c r="B37359">
        <v>582</v>
      </c>
      <c r="C37359">
        <f>MAX(A37359:B37359)</f>
        <v>814</v>
      </c>
      <c r="D37359">
        <f>MIN(A37359:B37359)</f>
        <v>582</v>
      </c>
      <c r="E37359">
        <f>C37359-D37359</f>
        <v>232</v>
      </c>
    </row>
    <row r="37360" spans="1:5" x14ac:dyDescent="0.25">
      <c r="A37360">
        <v>219</v>
      </c>
      <c r="B37360">
        <v>451</v>
      </c>
      <c r="C37360">
        <f>MAX(A37360:B37360)</f>
        <v>451</v>
      </c>
      <c r="D37360">
        <f>MIN(A37360:B37360)</f>
        <v>219</v>
      </c>
      <c r="E37360">
        <f>C37360-D37360</f>
        <v>232</v>
      </c>
    </row>
    <row r="37361" spans="1:5" x14ac:dyDescent="0.25">
      <c r="A37361">
        <v>955</v>
      </c>
      <c r="B37361">
        <v>723</v>
      </c>
      <c r="C37361">
        <f>MAX(A37361:B37361)</f>
        <v>955</v>
      </c>
      <c r="D37361">
        <f>MIN(A37361:B37361)</f>
        <v>723</v>
      </c>
      <c r="E37361">
        <f>C37361-D37361</f>
        <v>232</v>
      </c>
    </row>
    <row r="37362" spans="1:5" x14ac:dyDescent="0.25">
      <c r="A37362">
        <v>357</v>
      </c>
      <c r="B37362">
        <v>589</v>
      </c>
      <c r="C37362">
        <f>MAX(A37362:B37362)</f>
        <v>589</v>
      </c>
      <c r="D37362">
        <f>MIN(A37362:B37362)</f>
        <v>357</v>
      </c>
      <c r="E37362">
        <f>C37362-D37362</f>
        <v>232</v>
      </c>
    </row>
    <row r="37363" spans="1:5" x14ac:dyDescent="0.25">
      <c r="A37363">
        <v>947</v>
      </c>
      <c r="B37363">
        <v>715</v>
      </c>
      <c r="C37363">
        <f>MAX(A37363:B37363)</f>
        <v>947</v>
      </c>
      <c r="D37363">
        <f>MIN(A37363:B37363)</f>
        <v>715</v>
      </c>
      <c r="E37363">
        <f>C37363-D37363</f>
        <v>232</v>
      </c>
    </row>
    <row r="37364" spans="1:5" x14ac:dyDescent="0.25">
      <c r="A37364">
        <v>378</v>
      </c>
      <c r="B37364">
        <v>146</v>
      </c>
      <c r="C37364">
        <f>MAX(A37364:B37364)</f>
        <v>378</v>
      </c>
      <c r="D37364">
        <f>MIN(A37364:B37364)</f>
        <v>146</v>
      </c>
      <c r="E37364">
        <f>C37364-D37364</f>
        <v>232</v>
      </c>
    </row>
    <row r="37365" spans="1:5" x14ac:dyDescent="0.25">
      <c r="A37365">
        <v>476</v>
      </c>
      <c r="B37365">
        <v>244</v>
      </c>
      <c r="C37365">
        <f>MAX(A37365:B37365)</f>
        <v>476</v>
      </c>
      <c r="D37365">
        <f>MIN(A37365:B37365)</f>
        <v>244</v>
      </c>
      <c r="E37365">
        <f>C37365-D37365</f>
        <v>232</v>
      </c>
    </row>
    <row r="37366" spans="1:5" x14ac:dyDescent="0.25">
      <c r="A37366">
        <v>597</v>
      </c>
      <c r="B37366">
        <v>829</v>
      </c>
      <c r="C37366">
        <f>MAX(A37366:B37366)</f>
        <v>829</v>
      </c>
      <c r="D37366">
        <f>MIN(A37366:B37366)</f>
        <v>597</v>
      </c>
      <c r="E37366">
        <f>C37366-D37366</f>
        <v>232</v>
      </c>
    </row>
    <row r="37367" spans="1:5" x14ac:dyDescent="0.25">
      <c r="A37367">
        <v>860</v>
      </c>
      <c r="B37367">
        <v>628</v>
      </c>
      <c r="C37367">
        <f>MAX(A37367:B37367)</f>
        <v>860</v>
      </c>
      <c r="D37367">
        <f>MIN(A37367:B37367)</f>
        <v>628</v>
      </c>
      <c r="E37367">
        <f>C37367-D37367</f>
        <v>232</v>
      </c>
    </row>
    <row r="37368" spans="1:5" x14ac:dyDescent="0.25">
      <c r="A37368">
        <v>680</v>
      </c>
      <c r="B37368">
        <v>448</v>
      </c>
      <c r="C37368">
        <f>MAX(A37368:B37368)</f>
        <v>680</v>
      </c>
      <c r="D37368">
        <f>MIN(A37368:B37368)</f>
        <v>448</v>
      </c>
      <c r="E37368">
        <f>C37368-D37368</f>
        <v>232</v>
      </c>
    </row>
    <row r="37369" spans="1:5" x14ac:dyDescent="0.25">
      <c r="A37369">
        <v>818</v>
      </c>
      <c r="B37369">
        <v>586</v>
      </c>
      <c r="C37369">
        <f>MAX(A37369:B37369)</f>
        <v>818</v>
      </c>
      <c r="D37369">
        <f>MIN(A37369:B37369)</f>
        <v>586</v>
      </c>
      <c r="E37369">
        <f>C37369-D37369</f>
        <v>232</v>
      </c>
    </row>
    <row r="37370" spans="1:5" x14ac:dyDescent="0.25">
      <c r="A37370">
        <v>609</v>
      </c>
      <c r="B37370">
        <v>841</v>
      </c>
      <c r="C37370">
        <f>MAX(A37370:B37370)</f>
        <v>841</v>
      </c>
      <c r="D37370">
        <f>MIN(A37370:B37370)</f>
        <v>609</v>
      </c>
      <c r="E37370">
        <f>C37370-D37370</f>
        <v>232</v>
      </c>
    </row>
    <row r="37371" spans="1:5" x14ac:dyDescent="0.25">
      <c r="A37371">
        <v>452</v>
      </c>
      <c r="B37371">
        <v>220</v>
      </c>
      <c r="C37371">
        <f>MAX(A37371:B37371)</f>
        <v>452</v>
      </c>
      <c r="D37371">
        <f>MIN(A37371:B37371)</f>
        <v>220</v>
      </c>
      <c r="E37371">
        <f>C37371-D37371</f>
        <v>232</v>
      </c>
    </row>
    <row r="37372" spans="1:5" x14ac:dyDescent="0.25">
      <c r="A37372">
        <v>586</v>
      </c>
      <c r="B37372">
        <v>818</v>
      </c>
      <c r="C37372">
        <f>MAX(A37372:B37372)</f>
        <v>818</v>
      </c>
      <c r="D37372">
        <f>MIN(A37372:B37372)</f>
        <v>586</v>
      </c>
      <c r="E37372">
        <f>C37372-D37372</f>
        <v>232</v>
      </c>
    </row>
    <row r="37373" spans="1:5" x14ac:dyDescent="0.25">
      <c r="A37373">
        <v>865</v>
      </c>
      <c r="B37373">
        <v>633</v>
      </c>
      <c r="C37373">
        <f>MAX(A37373:B37373)</f>
        <v>865</v>
      </c>
      <c r="D37373">
        <f>MIN(A37373:B37373)</f>
        <v>633</v>
      </c>
      <c r="E37373">
        <f>C37373-D37373</f>
        <v>232</v>
      </c>
    </row>
    <row r="37374" spans="1:5" x14ac:dyDescent="0.25">
      <c r="A37374">
        <v>714</v>
      </c>
      <c r="B37374">
        <v>946</v>
      </c>
      <c r="C37374">
        <f>MAX(A37374:B37374)</f>
        <v>946</v>
      </c>
      <c r="D37374">
        <f>MIN(A37374:B37374)</f>
        <v>714</v>
      </c>
      <c r="E37374">
        <f>C37374-D37374</f>
        <v>232</v>
      </c>
    </row>
    <row r="37375" spans="1:5" x14ac:dyDescent="0.25">
      <c r="A37375">
        <v>881</v>
      </c>
      <c r="B37375">
        <v>649</v>
      </c>
      <c r="C37375">
        <f>MAX(A37375:B37375)</f>
        <v>881</v>
      </c>
      <c r="D37375">
        <f>MIN(A37375:B37375)</f>
        <v>649</v>
      </c>
      <c r="E37375">
        <f>C37375-D37375</f>
        <v>232</v>
      </c>
    </row>
    <row r="37376" spans="1:5" x14ac:dyDescent="0.25">
      <c r="A37376">
        <v>361</v>
      </c>
      <c r="B37376">
        <v>593</v>
      </c>
      <c r="C37376">
        <f>MAX(A37376:B37376)</f>
        <v>593</v>
      </c>
      <c r="D37376">
        <f>MIN(A37376:B37376)</f>
        <v>361</v>
      </c>
      <c r="E37376">
        <f>C37376-D37376</f>
        <v>232</v>
      </c>
    </row>
    <row r="37377" spans="1:5" x14ac:dyDescent="0.25">
      <c r="A37377">
        <v>642</v>
      </c>
      <c r="B37377">
        <v>410</v>
      </c>
      <c r="C37377">
        <f>MAX(A37377:B37377)</f>
        <v>642</v>
      </c>
      <c r="D37377">
        <f>MIN(A37377:B37377)</f>
        <v>410</v>
      </c>
      <c r="E37377">
        <f>C37377-D37377</f>
        <v>232</v>
      </c>
    </row>
    <row r="37378" spans="1:5" x14ac:dyDescent="0.25">
      <c r="A37378">
        <v>467</v>
      </c>
      <c r="B37378">
        <v>235</v>
      </c>
      <c r="C37378">
        <f>MAX(A37378:B37378)</f>
        <v>467</v>
      </c>
      <c r="D37378">
        <f>MIN(A37378:B37378)</f>
        <v>235</v>
      </c>
      <c r="E37378">
        <f>C37378-D37378</f>
        <v>232</v>
      </c>
    </row>
    <row r="37379" spans="1:5" x14ac:dyDescent="0.25">
      <c r="A37379">
        <v>704</v>
      </c>
      <c r="B37379">
        <v>472</v>
      </c>
      <c r="C37379">
        <f>MAX(A37379:B37379)</f>
        <v>704</v>
      </c>
      <c r="D37379">
        <f>MIN(A37379:B37379)</f>
        <v>472</v>
      </c>
      <c r="E37379">
        <f>C37379-D37379</f>
        <v>232</v>
      </c>
    </row>
    <row r="37380" spans="1:5" x14ac:dyDescent="0.25">
      <c r="A37380">
        <v>228</v>
      </c>
      <c r="B37380">
        <v>460</v>
      </c>
      <c r="C37380">
        <f>MAX(A37380:B37380)</f>
        <v>460</v>
      </c>
      <c r="D37380">
        <f>MIN(A37380:B37380)</f>
        <v>228</v>
      </c>
      <c r="E37380">
        <f>C37380-D37380</f>
        <v>232</v>
      </c>
    </row>
    <row r="37381" spans="1:5" x14ac:dyDescent="0.25">
      <c r="A37381">
        <v>565</v>
      </c>
      <c r="B37381">
        <v>797</v>
      </c>
      <c r="C37381">
        <f>MAX(A37381:B37381)</f>
        <v>797</v>
      </c>
      <c r="D37381">
        <f>MIN(A37381:B37381)</f>
        <v>565</v>
      </c>
      <c r="E37381">
        <f>C37381-D37381</f>
        <v>232</v>
      </c>
    </row>
    <row r="37382" spans="1:5" x14ac:dyDescent="0.25">
      <c r="A37382">
        <v>316</v>
      </c>
      <c r="B37382">
        <v>84</v>
      </c>
      <c r="C37382">
        <f>MAX(A37382:B37382)</f>
        <v>316</v>
      </c>
      <c r="D37382">
        <f>MIN(A37382:B37382)</f>
        <v>84</v>
      </c>
      <c r="E37382">
        <f>C37382-D37382</f>
        <v>232</v>
      </c>
    </row>
    <row r="37383" spans="1:5" x14ac:dyDescent="0.25">
      <c r="A37383">
        <v>923</v>
      </c>
      <c r="B37383">
        <v>691</v>
      </c>
      <c r="C37383">
        <f>MAX(A37383:B37383)</f>
        <v>923</v>
      </c>
      <c r="D37383">
        <f>MIN(A37383:B37383)</f>
        <v>691</v>
      </c>
      <c r="E37383">
        <f>C37383-D37383</f>
        <v>232</v>
      </c>
    </row>
    <row r="37384" spans="1:5" x14ac:dyDescent="0.25">
      <c r="A37384">
        <v>55</v>
      </c>
      <c r="B37384">
        <v>287</v>
      </c>
      <c r="C37384">
        <f>MAX(A37384:B37384)</f>
        <v>287</v>
      </c>
      <c r="D37384">
        <f>MIN(A37384:B37384)</f>
        <v>55</v>
      </c>
      <c r="E37384">
        <f>C37384-D37384</f>
        <v>232</v>
      </c>
    </row>
    <row r="37385" spans="1:5" x14ac:dyDescent="0.25">
      <c r="A37385">
        <v>527</v>
      </c>
      <c r="B37385">
        <v>295</v>
      </c>
      <c r="C37385">
        <f>MAX(A37385:B37385)</f>
        <v>527</v>
      </c>
      <c r="D37385">
        <f>MIN(A37385:B37385)</f>
        <v>295</v>
      </c>
      <c r="E37385">
        <f>C37385-D37385</f>
        <v>232</v>
      </c>
    </row>
    <row r="37386" spans="1:5" x14ac:dyDescent="0.25">
      <c r="A37386">
        <v>24</v>
      </c>
      <c r="B37386">
        <v>256</v>
      </c>
      <c r="C37386">
        <f>MAX(A37386:B37386)</f>
        <v>256</v>
      </c>
      <c r="D37386">
        <f>MIN(A37386:B37386)</f>
        <v>24</v>
      </c>
      <c r="E37386">
        <f>C37386-D37386</f>
        <v>232</v>
      </c>
    </row>
    <row r="37387" spans="1:5" x14ac:dyDescent="0.25">
      <c r="A37387">
        <v>205</v>
      </c>
      <c r="B37387">
        <v>437</v>
      </c>
      <c r="C37387">
        <f>MAX(A37387:B37387)</f>
        <v>437</v>
      </c>
      <c r="D37387">
        <f>MIN(A37387:B37387)</f>
        <v>205</v>
      </c>
      <c r="E37387">
        <f>C37387-D37387</f>
        <v>232</v>
      </c>
    </row>
    <row r="37388" spans="1:5" x14ac:dyDescent="0.25">
      <c r="A37388">
        <v>260</v>
      </c>
      <c r="B37388">
        <v>492</v>
      </c>
      <c r="C37388">
        <f>MAX(A37388:B37388)</f>
        <v>492</v>
      </c>
      <c r="D37388">
        <f>MIN(A37388:B37388)</f>
        <v>260</v>
      </c>
      <c r="E37388">
        <f>C37388-D37388</f>
        <v>232</v>
      </c>
    </row>
    <row r="37389" spans="1:5" x14ac:dyDescent="0.25">
      <c r="A37389">
        <v>260</v>
      </c>
      <c r="B37389">
        <v>28</v>
      </c>
      <c r="C37389">
        <f>MAX(A37389:B37389)</f>
        <v>260</v>
      </c>
      <c r="D37389">
        <f>MIN(A37389:B37389)</f>
        <v>28</v>
      </c>
      <c r="E37389">
        <f>C37389-D37389</f>
        <v>232</v>
      </c>
    </row>
    <row r="37390" spans="1:5" x14ac:dyDescent="0.25">
      <c r="A37390">
        <v>280</v>
      </c>
      <c r="B37390">
        <v>48</v>
      </c>
      <c r="C37390">
        <f>MAX(A37390:B37390)</f>
        <v>280</v>
      </c>
      <c r="D37390">
        <f>MIN(A37390:B37390)</f>
        <v>48</v>
      </c>
      <c r="E37390">
        <f>C37390-D37390</f>
        <v>232</v>
      </c>
    </row>
    <row r="37391" spans="1:5" x14ac:dyDescent="0.25">
      <c r="A37391">
        <v>252</v>
      </c>
      <c r="B37391">
        <v>484</v>
      </c>
      <c r="C37391">
        <f>MAX(A37391:B37391)</f>
        <v>484</v>
      </c>
      <c r="D37391">
        <f>MIN(A37391:B37391)</f>
        <v>252</v>
      </c>
      <c r="E37391">
        <f>C37391-D37391</f>
        <v>232</v>
      </c>
    </row>
    <row r="37392" spans="1:5" x14ac:dyDescent="0.25">
      <c r="A37392">
        <v>340</v>
      </c>
      <c r="B37392">
        <v>572</v>
      </c>
      <c r="C37392">
        <f>MAX(A37392:B37392)</f>
        <v>572</v>
      </c>
      <c r="D37392">
        <f>MIN(A37392:B37392)</f>
        <v>340</v>
      </c>
      <c r="E37392">
        <f>C37392-D37392</f>
        <v>232</v>
      </c>
    </row>
    <row r="37393" spans="1:5" x14ac:dyDescent="0.25">
      <c r="A37393">
        <v>622</v>
      </c>
      <c r="B37393">
        <v>390</v>
      </c>
      <c r="C37393">
        <f>MAX(A37393:B37393)</f>
        <v>622</v>
      </c>
      <c r="D37393">
        <f>MIN(A37393:B37393)</f>
        <v>390</v>
      </c>
      <c r="E37393">
        <f>C37393-D37393</f>
        <v>232</v>
      </c>
    </row>
    <row r="37394" spans="1:5" x14ac:dyDescent="0.25">
      <c r="A37394">
        <v>425</v>
      </c>
      <c r="B37394">
        <v>193</v>
      </c>
      <c r="C37394">
        <f>MAX(A37394:B37394)</f>
        <v>425</v>
      </c>
      <c r="D37394">
        <f>MIN(A37394:B37394)</f>
        <v>193</v>
      </c>
      <c r="E37394">
        <f>C37394-D37394</f>
        <v>232</v>
      </c>
    </row>
    <row r="37395" spans="1:5" x14ac:dyDescent="0.25">
      <c r="A37395">
        <v>472</v>
      </c>
      <c r="B37395">
        <v>240</v>
      </c>
      <c r="C37395">
        <f>MAX(A37395:B37395)</f>
        <v>472</v>
      </c>
      <c r="D37395">
        <f>MIN(A37395:B37395)</f>
        <v>240</v>
      </c>
      <c r="E37395">
        <f>C37395-D37395</f>
        <v>232</v>
      </c>
    </row>
    <row r="37396" spans="1:5" x14ac:dyDescent="0.25">
      <c r="A37396">
        <v>302</v>
      </c>
      <c r="B37396">
        <v>70</v>
      </c>
      <c r="C37396">
        <f>MAX(A37396:B37396)</f>
        <v>302</v>
      </c>
      <c r="D37396">
        <f>MIN(A37396:B37396)</f>
        <v>70</v>
      </c>
      <c r="E37396">
        <f>C37396-D37396</f>
        <v>232</v>
      </c>
    </row>
    <row r="37397" spans="1:5" x14ac:dyDescent="0.25">
      <c r="A37397">
        <v>206</v>
      </c>
      <c r="B37397">
        <v>438</v>
      </c>
      <c r="C37397">
        <f>MAX(A37397:B37397)</f>
        <v>438</v>
      </c>
      <c r="D37397">
        <f>MIN(A37397:B37397)</f>
        <v>206</v>
      </c>
      <c r="E37397">
        <f>C37397-D37397</f>
        <v>232</v>
      </c>
    </row>
    <row r="37398" spans="1:5" x14ac:dyDescent="0.25">
      <c r="A37398">
        <v>324</v>
      </c>
      <c r="B37398">
        <v>92</v>
      </c>
      <c r="C37398">
        <f>MAX(A37398:B37398)</f>
        <v>324</v>
      </c>
      <c r="D37398">
        <f>MIN(A37398:B37398)</f>
        <v>92</v>
      </c>
      <c r="E37398">
        <f>C37398-D37398</f>
        <v>232</v>
      </c>
    </row>
    <row r="37399" spans="1:5" x14ac:dyDescent="0.25">
      <c r="A37399">
        <v>626</v>
      </c>
      <c r="B37399">
        <v>858</v>
      </c>
      <c r="C37399">
        <f>MAX(A37399:B37399)</f>
        <v>858</v>
      </c>
      <c r="D37399">
        <f>MIN(A37399:B37399)</f>
        <v>626</v>
      </c>
      <c r="E37399">
        <f>C37399-D37399</f>
        <v>232</v>
      </c>
    </row>
    <row r="37400" spans="1:5" x14ac:dyDescent="0.25">
      <c r="A37400">
        <v>436</v>
      </c>
      <c r="B37400">
        <v>668</v>
      </c>
      <c r="C37400">
        <f>MAX(A37400:B37400)</f>
        <v>668</v>
      </c>
      <c r="D37400">
        <f>MIN(A37400:B37400)</f>
        <v>436</v>
      </c>
      <c r="E37400">
        <f>C37400-D37400</f>
        <v>232</v>
      </c>
    </row>
    <row r="37401" spans="1:5" x14ac:dyDescent="0.25">
      <c r="A37401">
        <v>819</v>
      </c>
      <c r="B37401">
        <v>587</v>
      </c>
      <c r="C37401">
        <f>MAX(A37401:B37401)</f>
        <v>819</v>
      </c>
      <c r="D37401">
        <f>MIN(A37401:B37401)</f>
        <v>587</v>
      </c>
      <c r="E37401">
        <f>C37401-D37401</f>
        <v>232</v>
      </c>
    </row>
    <row r="37402" spans="1:5" x14ac:dyDescent="0.25">
      <c r="A37402">
        <v>249</v>
      </c>
      <c r="B37402">
        <v>481</v>
      </c>
      <c r="C37402">
        <f>MAX(A37402:B37402)</f>
        <v>481</v>
      </c>
      <c r="D37402">
        <f>MIN(A37402:B37402)</f>
        <v>249</v>
      </c>
      <c r="E37402">
        <f>C37402-D37402</f>
        <v>232</v>
      </c>
    </row>
    <row r="37403" spans="1:5" x14ac:dyDescent="0.25">
      <c r="A37403">
        <v>291</v>
      </c>
      <c r="B37403">
        <v>59</v>
      </c>
      <c r="C37403">
        <f>MAX(A37403:B37403)</f>
        <v>291</v>
      </c>
      <c r="D37403">
        <f>MIN(A37403:B37403)</f>
        <v>59</v>
      </c>
      <c r="E37403">
        <f>C37403-D37403</f>
        <v>232</v>
      </c>
    </row>
    <row r="37404" spans="1:5" x14ac:dyDescent="0.25">
      <c r="A37404">
        <v>923</v>
      </c>
      <c r="B37404">
        <v>691</v>
      </c>
      <c r="C37404">
        <f>MAX(A37404:B37404)</f>
        <v>923</v>
      </c>
      <c r="D37404">
        <f>MIN(A37404:B37404)</f>
        <v>691</v>
      </c>
      <c r="E37404">
        <f>C37404-D37404</f>
        <v>232</v>
      </c>
    </row>
    <row r="37405" spans="1:5" x14ac:dyDescent="0.25">
      <c r="A37405">
        <v>680</v>
      </c>
      <c r="B37405">
        <v>912</v>
      </c>
      <c r="C37405">
        <f>MAX(A37405:B37405)</f>
        <v>912</v>
      </c>
      <c r="D37405">
        <f>MIN(A37405:B37405)</f>
        <v>680</v>
      </c>
      <c r="E37405">
        <f>C37405-D37405</f>
        <v>232</v>
      </c>
    </row>
    <row r="37406" spans="1:5" x14ac:dyDescent="0.25">
      <c r="A37406">
        <v>833</v>
      </c>
      <c r="B37406">
        <v>601</v>
      </c>
      <c r="C37406">
        <f>MAX(A37406:B37406)</f>
        <v>833</v>
      </c>
      <c r="D37406">
        <f>MIN(A37406:B37406)</f>
        <v>601</v>
      </c>
      <c r="E37406">
        <f>C37406-D37406</f>
        <v>232</v>
      </c>
    </row>
    <row r="37407" spans="1:5" x14ac:dyDescent="0.25">
      <c r="A37407">
        <v>524</v>
      </c>
      <c r="B37407">
        <v>292</v>
      </c>
      <c r="C37407">
        <f>MAX(A37407:B37407)</f>
        <v>524</v>
      </c>
      <c r="D37407">
        <f>MIN(A37407:B37407)</f>
        <v>292</v>
      </c>
      <c r="E37407">
        <f>C37407-D37407</f>
        <v>232</v>
      </c>
    </row>
    <row r="37408" spans="1:5" x14ac:dyDescent="0.25">
      <c r="A37408">
        <v>995</v>
      </c>
      <c r="B37408">
        <v>763</v>
      </c>
      <c r="C37408">
        <f>MAX(A37408:B37408)</f>
        <v>995</v>
      </c>
      <c r="D37408">
        <f>MIN(A37408:B37408)</f>
        <v>763</v>
      </c>
      <c r="E37408">
        <f>C37408-D37408</f>
        <v>232</v>
      </c>
    </row>
    <row r="37409" spans="1:5" x14ac:dyDescent="0.25">
      <c r="A37409">
        <v>414</v>
      </c>
      <c r="B37409">
        <v>182</v>
      </c>
      <c r="C37409">
        <f>MAX(A37409:B37409)</f>
        <v>414</v>
      </c>
      <c r="D37409">
        <f>MIN(A37409:B37409)</f>
        <v>182</v>
      </c>
      <c r="E37409">
        <f>C37409-D37409</f>
        <v>232</v>
      </c>
    </row>
    <row r="37410" spans="1:5" x14ac:dyDescent="0.25">
      <c r="A37410">
        <v>17</v>
      </c>
      <c r="B37410">
        <v>249</v>
      </c>
      <c r="C37410">
        <f>MAX(A37410:B37410)</f>
        <v>249</v>
      </c>
      <c r="D37410">
        <f>MIN(A37410:B37410)</f>
        <v>17</v>
      </c>
      <c r="E37410">
        <f>C37410-D37410</f>
        <v>232</v>
      </c>
    </row>
    <row r="37411" spans="1:5" x14ac:dyDescent="0.25">
      <c r="A37411">
        <v>711</v>
      </c>
      <c r="B37411">
        <v>943</v>
      </c>
      <c r="C37411">
        <f>MAX(A37411:B37411)</f>
        <v>943</v>
      </c>
      <c r="D37411">
        <f>MIN(A37411:B37411)</f>
        <v>711</v>
      </c>
      <c r="E37411">
        <f>C37411-D37411</f>
        <v>232</v>
      </c>
    </row>
    <row r="37412" spans="1:5" x14ac:dyDescent="0.25">
      <c r="A37412">
        <v>964</v>
      </c>
      <c r="B37412">
        <v>732</v>
      </c>
      <c r="C37412">
        <f>MAX(A37412:B37412)</f>
        <v>964</v>
      </c>
      <c r="D37412">
        <f>MIN(A37412:B37412)</f>
        <v>732</v>
      </c>
      <c r="E37412">
        <f>C37412-D37412</f>
        <v>232</v>
      </c>
    </row>
    <row r="37413" spans="1:5" x14ac:dyDescent="0.25">
      <c r="A37413">
        <v>566</v>
      </c>
      <c r="B37413">
        <v>798</v>
      </c>
      <c r="C37413">
        <f>MAX(A37413:B37413)</f>
        <v>798</v>
      </c>
      <c r="D37413">
        <f>MIN(A37413:B37413)</f>
        <v>566</v>
      </c>
      <c r="E37413">
        <f>C37413-D37413</f>
        <v>232</v>
      </c>
    </row>
    <row r="37414" spans="1:5" x14ac:dyDescent="0.25">
      <c r="A37414">
        <v>404</v>
      </c>
      <c r="B37414">
        <v>172</v>
      </c>
      <c r="C37414">
        <f>MAX(A37414:B37414)</f>
        <v>404</v>
      </c>
      <c r="D37414">
        <f>MIN(A37414:B37414)</f>
        <v>172</v>
      </c>
      <c r="E37414">
        <f>C37414-D37414</f>
        <v>232</v>
      </c>
    </row>
    <row r="37415" spans="1:5" x14ac:dyDescent="0.25">
      <c r="A37415">
        <v>613</v>
      </c>
      <c r="B37415">
        <v>381</v>
      </c>
      <c r="C37415">
        <f>MAX(A37415:B37415)</f>
        <v>613</v>
      </c>
      <c r="D37415">
        <f>MIN(A37415:B37415)</f>
        <v>381</v>
      </c>
      <c r="E37415">
        <f>C37415-D37415</f>
        <v>232</v>
      </c>
    </row>
    <row r="37416" spans="1:5" x14ac:dyDescent="0.25">
      <c r="A37416">
        <v>175</v>
      </c>
      <c r="B37416">
        <v>407</v>
      </c>
      <c r="C37416">
        <f>MAX(A37416:B37416)</f>
        <v>407</v>
      </c>
      <c r="D37416">
        <f>MIN(A37416:B37416)</f>
        <v>175</v>
      </c>
      <c r="E37416">
        <f>C37416-D37416</f>
        <v>232</v>
      </c>
    </row>
    <row r="37417" spans="1:5" x14ac:dyDescent="0.25">
      <c r="A37417">
        <v>309</v>
      </c>
      <c r="B37417">
        <v>541</v>
      </c>
      <c r="C37417">
        <f>MAX(A37417:B37417)</f>
        <v>541</v>
      </c>
      <c r="D37417">
        <f>MIN(A37417:B37417)</f>
        <v>309</v>
      </c>
      <c r="E37417">
        <f>C37417-D37417</f>
        <v>232</v>
      </c>
    </row>
    <row r="37418" spans="1:5" x14ac:dyDescent="0.25">
      <c r="A37418">
        <v>434</v>
      </c>
      <c r="B37418">
        <v>202</v>
      </c>
      <c r="C37418">
        <f>MAX(A37418:B37418)</f>
        <v>434</v>
      </c>
      <c r="D37418">
        <f>MIN(A37418:B37418)</f>
        <v>202</v>
      </c>
      <c r="E37418">
        <f>C37418-D37418</f>
        <v>232</v>
      </c>
    </row>
    <row r="37419" spans="1:5" x14ac:dyDescent="0.25">
      <c r="A37419">
        <v>560</v>
      </c>
      <c r="B37419">
        <v>328</v>
      </c>
      <c r="C37419">
        <f>MAX(A37419:B37419)</f>
        <v>560</v>
      </c>
      <c r="D37419">
        <f>MIN(A37419:B37419)</f>
        <v>328</v>
      </c>
      <c r="E37419">
        <f>C37419-D37419</f>
        <v>232</v>
      </c>
    </row>
    <row r="37420" spans="1:5" x14ac:dyDescent="0.25">
      <c r="A37420">
        <v>255</v>
      </c>
      <c r="B37420">
        <v>23</v>
      </c>
      <c r="C37420">
        <f>MAX(A37420:B37420)</f>
        <v>255</v>
      </c>
      <c r="D37420">
        <f>MIN(A37420:B37420)</f>
        <v>23</v>
      </c>
      <c r="E37420">
        <f>C37420-D37420</f>
        <v>232</v>
      </c>
    </row>
    <row r="37421" spans="1:5" x14ac:dyDescent="0.25">
      <c r="A37421">
        <v>693</v>
      </c>
      <c r="B37421">
        <v>925</v>
      </c>
      <c r="C37421">
        <f>MAX(A37421:B37421)</f>
        <v>925</v>
      </c>
      <c r="D37421">
        <f>MIN(A37421:B37421)</f>
        <v>693</v>
      </c>
      <c r="E37421">
        <f>C37421-D37421</f>
        <v>232</v>
      </c>
    </row>
    <row r="37422" spans="1:5" x14ac:dyDescent="0.25">
      <c r="A37422">
        <v>491</v>
      </c>
      <c r="B37422">
        <v>259</v>
      </c>
      <c r="C37422">
        <f>MAX(A37422:B37422)</f>
        <v>491</v>
      </c>
      <c r="D37422">
        <f>MIN(A37422:B37422)</f>
        <v>259</v>
      </c>
      <c r="E37422">
        <f>C37422-D37422</f>
        <v>232</v>
      </c>
    </row>
    <row r="37423" spans="1:5" x14ac:dyDescent="0.25">
      <c r="A37423">
        <v>744</v>
      </c>
      <c r="B37423">
        <v>512</v>
      </c>
      <c r="C37423">
        <f>MAX(A37423:B37423)</f>
        <v>744</v>
      </c>
      <c r="D37423">
        <f>MIN(A37423:B37423)</f>
        <v>512</v>
      </c>
      <c r="E37423">
        <f>C37423-D37423</f>
        <v>232</v>
      </c>
    </row>
    <row r="37424" spans="1:5" x14ac:dyDescent="0.25">
      <c r="A37424">
        <v>741</v>
      </c>
      <c r="B37424">
        <v>509</v>
      </c>
      <c r="C37424">
        <f>MAX(A37424:B37424)</f>
        <v>741</v>
      </c>
      <c r="D37424">
        <f>MIN(A37424:B37424)</f>
        <v>509</v>
      </c>
      <c r="E37424">
        <f>C37424-D37424</f>
        <v>232</v>
      </c>
    </row>
    <row r="37425" spans="1:5" x14ac:dyDescent="0.25">
      <c r="A37425">
        <v>728</v>
      </c>
      <c r="B37425">
        <v>496</v>
      </c>
      <c r="C37425">
        <f>MAX(A37425:B37425)</f>
        <v>728</v>
      </c>
      <c r="D37425">
        <f>MIN(A37425:B37425)</f>
        <v>496</v>
      </c>
      <c r="E37425">
        <f>C37425-D37425</f>
        <v>232</v>
      </c>
    </row>
    <row r="37426" spans="1:5" x14ac:dyDescent="0.25">
      <c r="A37426">
        <v>757</v>
      </c>
      <c r="B37426">
        <v>989</v>
      </c>
      <c r="C37426">
        <f>MAX(A37426:B37426)</f>
        <v>989</v>
      </c>
      <c r="D37426">
        <f>MIN(A37426:B37426)</f>
        <v>757</v>
      </c>
      <c r="E37426">
        <f>C37426-D37426</f>
        <v>232</v>
      </c>
    </row>
    <row r="37427" spans="1:5" x14ac:dyDescent="0.25">
      <c r="A37427">
        <v>763</v>
      </c>
      <c r="B37427">
        <v>995</v>
      </c>
      <c r="C37427">
        <f>MAX(A37427:B37427)</f>
        <v>995</v>
      </c>
      <c r="D37427">
        <f>MIN(A37427:B37427)</f>
        <v>763</v>
      </c>
      <c r="E37427">
        <f>C37427-D37427</f>
        <v>232</v>
      </c>
    </row>
    <row r="37428" spans="1:5" x14ac:dyDescent="0.25">
      <c r="A37428">
        <v>468</v>
      </c>
      <c r="B37428">
        <v>236</v>
      </c>
      <c r="C37428">
        <f>MAX(A37428:B37428)</f>
        <v>468</v>
      </c>
      <c r="D37428">
        <f>MIN(A37428:B37428)</f>
        <v>236</v>
      </c>
      <c r="E37428">
        <f>C37428-D37428</f>
        <v>232</v>
      </c>
    </row>
    <row r="37429" spans="1:5" x14ac:dyDescent="0.25">
      <c r="A37429">
        <v>74</v>
      </c>
      <c r="B37429">
        <v>306</v>
      </c>
      <c r="C37429">
        <f>MAX(A37429:B37429)</f>
        <v>306</v>
      </c>
      <c r="D37429">
        <f>MIN(A37429:B37429)</f>
        <v>74</v>
      </c>
      <c r="E37429">
        <f>C37429-D37429</f>
        <v>232</v>
      </c>
    </row>
    <row r="37430" spans="1:5" x14ac:dyDescent="0.25">
      <c r="A37430">
        <v>697</v>
      </c>
      <c r="B37430">
        <v>465</v>
      </c>
      <c r="C37430">
        <f>MAX(A37430:B37430)</f>
        <v>697</v>
      </c>
      <c r="D37430">
        <f>MIN(A37430:B37430)</f>
        <v>465</v>
      </c>
      <c r="E37430">
        <f>C37430-D37430</f>
        <v>232</v>
      </c>
    </row>
    <row r="37431" spans="1:5" x14ac:dyDescent="0.25">
      <c r="A37431">
        <v>250</v>
      </c>
      <c r="B37431">
        <v>18</v>
      </c>
      <c r="C37431">
        <f>MAX(A37431:B37431)</f>
        <v>250</v>
      </c>
      <c r="D37431">
        <f>MIN(A37431:B37431)</f>
        <v>18</v>
      </c>
      <c r="E37431">
        <f>C37431-D37431</f>
        <v>232</v>
      </c>
    </row>
    <row r="37432" spans="1:5" x14ac:dyDescent="0.25">
      <c r="A37432">
        <v>943</v>
      </c>
      <c r="B37432">
        <v>711</v>
      </c>
      <c r="C37432">
        <f>MAX(A37432:B37432)</f>
        <v>943</v>
      </c>
      <c r="D37432">
        <f>MIN(A37432:B37432)</f>
        <v>711</v>
      </c>
      <c r="E37432">
        <f>C37432-D37432</f>
        <v>232</v>
      </c>
    </row>
    <row r="37433" spans="1:5" x14ac:dyDescent="0.25">
      <c r="A37433">
        <v>346</v>
      </c>
      <c r="B37433">
        <v>578</v>
      </c>
      <c r="C37433">
        <f>MAX(A37433:B37433)</f>
        <v>578</v>
      </c>
      <c r="D37433">
        <f>MIN(A37433:B37433)</f>
        <v>346</v>
      </c>
      <c r="E37433">
        <f>C37433-D37433</f>
        <v>232</v>
      </c>
    </row>
    <row r="37434" spans="1:5" x14ac:dyDescent="0.25">
      <c r="A37434">
        <v>326</v>
      </c>
      <c r="B37434">
        <v>558</v>
      </c>
      <c r="C37434">
        <f>MAX(A37434:B37434)</f>
        <v>558</v>
      </c>
      <c r="D37434">
        <f>MIN(A37434:B37434)</f>
        <v>326</v>
      </c>
      <c r="E37434">
        <f>C37434-D37434</f>
        <v>232</v>
      </c>
    </row>
    <row r="37435" spans="1:5" x14ac:dyDescent="0.25">
      <c r="A37435">
        <v>193</v>
      </c>
      <c r="B37435">
        <v>425</v>
      </c>
      <c r="C37435">
        <f>MAX(A37435:B37435)</f>
        <v>425</v>
      </c>
      <c r="D37435">
        <f>MIN(A37435:B37435)</f>
        <v>193</v>
      </c>
      <c r="E37435">
        <f>C37435-D37435</f>
        <v>232</v>
      </c>
    </row>
    <row r="37436" spans="1:5" x14ac:dyDescent="0.25">
      <c r="A37436">
        <v>635</v>
      </c>
      <c r="B37436">
        <v>866</v>
      </c>
      <c r="C37436">
        <f>MAX(A37436:B37436)</f>
        <v>866</v>
      </c>
      <c r="D37436">
        <f>MIN(A37436:B37436)</f>
        <v>635</v>
      </c>
      <c r="E37436">
        <f>C37436-D37436</f>
        <v>231</v>
      </c>
    </row>
    <row r="37437" spans="1:5" x14ac:dyDescent="0.25">
      <c r="A37437">
        <v>901</v>
      </c>
      <c r="B37437">
        <v>670</v>
      </c>
      <c r="C37437">
        <f>MAX(A37437:B37437)</f>
        <v>901</v>
      </c>
      <c r="D37437">
        <f>MIN(A37437:B37437)</f>
        <v>670</v>
      </c>
      <c r="E37437">
        <f>C37437-D37437</f>
        <v>231</v>
      </c>
    </row>
    <row r="37438" spans="1:5" x14ac:dyDescent="0.25">
      <c r="A37438">
        <v>276</v>
      </c>
      <c r="B37438">
        <v>45</v>
      </c>
      <c r="C37438">
        <f>MAX(A37438:B37438)</f>
        <v>276</v>
      </c>
      <c r="D37438">
        <f>MIN(A37438:B37438)</f>
        <v>45</v>
      </c>
      <c r="E37438">
        <f>C37438-D37438</f>
        <v>231</v>
      </c>
    </row>
    <row r="37439" spans="1:5" x14ac:dyDescent="0.25">
      <c r="A37439">
        <v>861</v>
      </c>
      <c r="B37439">
        <v>630</v>
      </c>
      <c r="C37439">
        <f>MAX(A37439:B37439)</f>
        <v>861</v>
      </c>
      <c r="D37439">
        <f>MIN(A37439:B37439)</f>
        <v>630</v>
      </c>
      <c r="E37439">
        <f>C37439-D37439</f>
        <v>231</v>
      </c>
    </row>
    <row r="37440" spans="1:5" x14ac:dyDescent="0.25">
      <c r="A37440">
        <v>629</v>
      </c>
      <c r="B37440">
        <v>860</v>
      </c>
      <c r="C37440">
        <f>MAX(A37440:B37440)</f>
        <v>860</v>
      </c>
      <c r="D37440">
        <f>MIN(A37440:B37440)</f>
        <v>629</v>
      </c>
      <c r="E37440">
        <f>C37440-D37440</f>
        <v>231</v>
      </c>
    </row>
    <row r="37441" spans="1:5" x14ac:dyDescent="0.25">
      <c r="A37441">
        <v>651</v>
      </c>
      <c r="B37441">
        <v>882</v>
      </c>
      <c r="C37441">
        <f>MAX(A37441:B37441)</f>
        <v>882</v>
      </c>
      <c r="D37441">
        <f>MIN(A37441:B37441)</f>
        <v>651</v>
      </c>
      <c r="E37441">
        <f>C37441-D37441</f>
        <v>231</v>
      </c>
    </row>
    <row r="37442" spans="1:5" x14ac:dyDescent="0.25">
      <c r="A37442">
        <v>672</v>
      </c>
      <c r="B37442">
        <v>441</v>
      </c>
      <c r="C37442">
        <f>MAX(A37442:B37442)</f>
        <v>672</v>
      </c>
      <c r="D37442">
        <f>MIN(A37442:B37442)</f>
        <v>441</v>
      </c>
      <c r="E37442">
        <f>C37442-D37442</f>
        <v>231</v>
      </c>
    </row>
    <row r="37443" spans="1:5" x14ac:dyDescent="0.25">
      <c r="A37443">
        <v>584</v>
      </c>
      <c r="B37443">
        <v>815</v>
      </c>
      <c r="C37443">
        <f>MAX(A37443:B37443)</f>
        <v>815</v>
      </c>
      <c r="D37443">
        <f>MIN(A37443:B37443)</f>
        <v>584</v>
      </c>
      <c r="E37443">
        <f>C37443-D37443</f>
        <v>231</v>
      </c>
    </row>
    <row r="37444" spans="1:5" x14ac:dyDescent="0.25">
      <c r="A37444">
        <v>564</v>
      </c>
      <c r="B37444">
        <v>795</v>
      </c>
      <c r="C37444">
        <f>MAX(A37444:B37444)</f>
        <v>795</v>
      </c>
      <c r="D37444">
        <f>MIN(A37444:B37444)</f>
        <v>564</v>
      </c>
      <c r="E37444">
        <f>C37444-D37444</f>
        <v>231</v>
      </c>
    </row>
    <row r="37445" spans="1:5" x14ac:dyDescent="0.25">
      <c r="A37445">
        <v>518</v>
      </c>
      <c r="B37445">
        <v>287</v>
      </c>
      <c r="C37445">
        <f>MAX(A37445:B37445)</f>
        <v>518</v>
      </c>
      <c r="D37445">
        <f>MIN(A37445:B37445)</f>
        <v>287</v>
      </c>
      <c r="E37445">
        <f>C37445-D37445</f>
        <v>231</v>
      </c>
    </row>
    <row r="37446" spans="1:5" x14ac:dyDescent="0.25">
      <c r="A37446">
        <v>839</v>
      </c>
      <c r="B37446">
        <v>608</v>
      </c>
      <c r="C37446">
        <f>MAX(A37446:B37446)</f>
        <v>839</v>
      </c>
      <c r="D37446">
        <f>MIN(A37446:B37446)</f>
        <v>608</v>
      </c>
      <c r="E37446">
        <f>C37446-D37446</f>
        <v>231</v>
      </c>
    </row>
    <row r="37447" spans="1:5" x14ac:dyDescent="0.25">
      <c r="A37447">
        <v>32</v>
      </c>
      <c r="B37447">
        <v>263</v>
      </c>
      <c r="C37447">
        <f>MAX(A37447:B37447)</f>
        <v>263</v>
      </c>
      <c r="D37447">
        <f>MIN(A37447:B37447)</f>
        <v>32</v>
      </c>
      <c r="E37447">
        <f>C37447-D37447</f>
        <v>231</v>
      </c>
    </row>
    <row r="37448" spans="1:5" x14ac:dyDescent="0.25">
      <c r="A37448">
        <v>631</v>
      </c>
      <c r="B37448">
        <v>862</v>
      </c>
      <c r="C37448">
        <f>MAX(A37448:B37448)</f>
        <v>862</v>
      </c>
      <c r="D37448">
        <f>MIN(A37448:B37448)</f>
        <v>631</v>
      </c>
      <c r="E37448">
        <f>C37448-D37448</f>
        <v>231</v>
      </c>
    </row>
    <row r="37449" spans="1:5" x14ac:dyDescent="0.25">
      <c r="A37449">
        <v>750</v>
      </c>
      <c r="B37449">
        <v>981</v>
      </c>
      <c r="C37449">
        <f>MAX(A37449:B37449)</f>
        <v>981</v>
      </c>
      <c r="D37449">
        <f>MIN(A37449:B37449)</f>
        <v>750</v>
      </c>
      <c r="E37449">
        <f>C37449-D37449</f>
        <v>231</v>
      </c>
    </row>
    <row r="37450" spans="1:5" x14ac:dyDescent="0.25">
      <c r="A37450">
        <v>681</v>
      </c>
      <c r="B37450">
        <v>912</v>
      </c>
      <c r="C37450">
        <f>MAX(A37450:B37450)</f>
        <v>912</v>
      </c>
      <c r="D37450">
        <f>MIN(A37450:B37450)</f>
        <v>681</v>
      </c>
      <c r="E37450">
        <f>C37450-D37450</f>
        <v>231</v>
      </c>
    </row>
    <row r="37451" spans="1:5" x14ac:dyDescent="0.25">
      <c r="A37451">
        <v>549</v>
      </c>
      <c r="B37451">
        <v>780</v>
      </c>
      <c r="C37451">
        <f>MAX(A37451:B37451)</f>
        <v>780</v>
      </c>
      <c r="D37451">
        <f>MIN(A37451:B37451)</f>
        <v>549</v>
      </c>
      <c r="E37451">
        <f>C37451-D37451</f>
        <v>231</v>
      </c>
    </row>
    <row r="37452" spans="1:5" x14ac:dyDescent="0.25">
      <c r="A37452">
        <v>250</v>
      </c>
      <c r="B37452">
        <v>481</v>
      </c>
      <c r="C37452">
        <f>MAX(A37452:B37452)</f>
        <v>481</v>
      </c>
      <c r="D37452">
        <f>MIN(A37452:B37452)</f>
        <v>250</v>
      </c>
      <c r="E37452">
        <f>C37452-D37452</f>
        <v>231</v>
      </c>
    </row>
    <row r="37453" spans="1:5" x14ac:dyDescent="0.25">
      <c r="A37453">
        <v>362</v>
      </c>
      <c r="B37453">
        <v>131</v>
      </c>
      <c r="C37453">
        <f>MAX(A37453:B37453)</f>
        <v>362</v>
      </c>
      <c r="D37453">
        <f>MIN(A37453:B37453)</f>
        <v>131</v>
      </c>
      <c r="E37453">
        <f>C37453-D37453</f>
        <v>231</v>
      </c>
    </row>
    <row r="37454" spans="1:5" x14ac:dyDescent="0.25">
      <c r="A37454">
        <v>352</v>
      </c>
      <c r="B37454">
        <v>583</v>
      </c>
      <c r="C37454">
        <f>MAX(A37454:B37454)</f>
        <v>583</v>
      </c>
      <c r="D37454">
        <f>MIN(A37454:B37454)</f>
        <v>352</v>
      </c>
      <c r="E37454">
        <f>C37454-D37454</f>
        <v>231</v>
      </c>
    </row>
    <row r="37455" spans="1:5" x14ac:dyDescent="0.25">
      <c r="A37455">
        <v>849</v>
      </c>
      <c r="B37455">
        <v>618</v>
      </c>
      <c r="C37455">
        <f>MAX(A37455:B37455)</f>
        <v>849</v>
      </c>
      <c r="D37455">
        <f>MIN(A37455:B37455)</f>
        <v>618</v>
      </c>
      <c r="E37455">
        <f>C37455-D37455</f>
        <v>231</v>
      </c>
    </row>
    <row r="37456" spans="1:5" x14ac:dyDescent="0.25">
      <c r="A37456">
        <v>160</v>
      </c>
      <c r="B37456">
        <v>391</v>
      </c>
      <c r="C37456">
        <f>MAX(A37456:B37456)</f>
        <v>391</v>
      </c>
      <c r="D37456">
        <f>MIN(A37456:B37456)</f>
        <v>160</v>
      </c>
      <c r="E37456">
        <f>C37456-D37456</f>
        <v>231</v>
      </c>
    </row>
    <row r="37457" spans="1:5" x14ac:dyDescent="0.25">
      <c r="A37457">
        <v>595</v>
      </c>
      <c r="B37457">
        <v>826</v>
      </c>
      <c r="C37457">
        <f>MAX(A37457:B37457)</f>
        <v>826</v>
      </c>
      <c r="D37457">
        <f>MIN(A37457:B37457)</f>
        <v>595</v>
      </c>
      <c r="E37457">
        <f>C37457-D37457</f>
        <v>231</v>
      </c>
    </row>
    <row r="37458" spans="1:5" x14ac:dyDescent="0.25">
      <c r="A37458">
        <v>46</v>
      </c>
      <c r="B37458">
        <v>277</v>
      </c>
      <c r="C37458">
        <f>MAX(A37458:B37458)</f>
        <v>277</v>
      </c>
      <c r="D37458">
        <f>MIN(A37458:B37458)</f>
        <v>46</v>
      </c>
      <c r="E37458">
        <f>C37458-D37458</f>
        <v>231</v>
      </c>
    </row>
    <row r="37459" spans="1:5" x14ac:dyDescent="0.25">
      <c r="A37459">
        <v>597</v>
      </c>
      <c r="B37459">
        <v>366</v>
      </c>
      <c r="C37459">
        <f>MAX(A37459:B37459)</f>
        <v>597</v>
      </c>
      <c r="D37459">
        <f>MIN(A37459:B37459)</f>
        <v>366</v>
      </c>
      <c r="E37459">
        <f>C37459-D37459</f>
        <v>231</v>
      </c>
    </row>
    <row r="37460" spans="1:5" x14ac:dyDescent="0.25">
      <c r="A37460">
        <v>950</v>
      </c>
      <c r="B37460">
        <v>719</v>
      </c>
      <c r="C37460">
        <f>MAX(A37460:B37460)</f>
        <v>950</v>
      </c>
      <c r="D37460">
        <f>MIN(A37460:B37460)</f>
        <v>719</v>
      </c>
      <c r="E37460">
        <f>C37460-D37460</f>
        <v>231</v>
      </c>
    </row>
    <row r="37461" spans="1:5" x14ac:dyDescent="0.25">
      <c r="A37461">
        <v>283</v>
      </c>
      <c r="B37461">
        <v>514</v>
      </c>
      <c r="C37461">
        <f>MAX(A37461:B37461)</f>
        <v>514</v>
      </c>
      <c r="D37461">
        <f>MIN(A37461:B37461)</f>
        <v>283</v>
      </c>
      <c r="E37461">
        <f>C37461-D37461</f>
        <v>231</v>
      </c>
    </row>
    <row r="37462" spans="1:5" x14ac:dyDescent="0.25">
      <c r="A37462">
        <v>406</v>
      </c>
      <c r="B37462">
        <v>175</v>
      </c>
      <c r="C37462">
        <f>MAX(A37462:B37462)</f>
        <v>406</v>
      </c>
      <c r="D37462">
        <f>MIN(A37462:B37462)</f>
        <v>175</v>
      </c>
      <c r="E37462">
        <f>C37462-D37462</f>
        <v>231</v>
      </c>
    </row>
    <row r="37463" spans="1:5" x14ac:dyDescent="0.25">
      <c r="A37463">
        <v>329</v>
      </c>
      <c r="B37463">
        <v>98</v>
      </c>
      <c r="C37463">
        <f>MAX(A37463:B37463)</f>
        <v>329</v>
      </c>
      <c r="D37463">
        <f>MIN(A37463:B37463)</f>
        <v>98</v>
      </c>
      <c r="E37463">
        <f>C37463-D37463</f>
        <v>231</v>
      </c>
    </row>
    <row r="37464" spans="1:5" x14ac:dyDescent="0.25">
      <c r="A37464">
        <v>936</v>
      </c>
      <c r="B37464">
        <v>705</v>
      </c>
      <c r="C37464">
        <f>MAX(A37464:B37464)</f>
        <v>936</v>
      </c>
      <c r="D37464">
        <f>MIN(A37464:B37464)</f>
        <v>705</v>
      </c>
      <c r="E37464">
        <f>C37464-D37464</f>
        <v>231</v>
      </c>
    </row>
    <row r="37465" spans="1:5" x14ac:dyDescent="0.25">
      <c r="A37465">
        <v>575</v>
      </c>
      <c r="B37465">
        <v>344</v>
      </c>
      <c r="C37465">
        <f>MAX(A37465:B37465)</f>
        <v>575</v>
      </c>
      <c r="D37465">
        <f>MIN(A37465:B37465)</f>
        <v>344</v>
      </c>
      <c r="E37465">
        <f>C37465-D37465</f>
        <v>231</v>
      </c>
    </row>
    <row r="37466" spans="1:5" x14ac:dyDescent="0.25">
      <c r="A37466">
        <v>583</v>
      </c>
      <c r="B37466">
        <v>352</v>
      </c>
      <c r="C37466">
        <f>MAX(A37466:B37466)</f>
        <v>583</v>
      </c>
      <c r="D37466">
        <f>MIN(A37466:B37466)</f>
        <v>352</v>
      </c>
      <c r="E37466">
        <f>C37466-D37466</f>
        <v>231</v>
      </c>
    </row>
    <row r="37467" spans="1:5" x14ac:dyDescent="0.25">
      <c r="A37467">
        <v>668</v>
      </c>
      <c r="B37467">
        <v>899</v>
      </c>
      <c r="C37467">
        <f>MAX(A37467:B37467)</f>
        <v>899</v>
      </c>
      <c r="D37467">
        <f>MIN(A37467:B37467)</f>
        <v>668</v>
      </c>
      <c r="E37467">
        <f>C37467-D37467</f>
        <v>231</v>
      </c>
    </row>
    <row r="37468" spans="1:5" x14ac:dyDescent="0.25">
      <c r="A37468">
        <v>660</v>
      </c>
      <c r="B37468">
        <v>429</v>
      </c>
      <c r="C37468">
        <f>MAX(A37468:B37468)</f>
        <v>660</v>
      </c>
      <c r="D37468">
        <f>MIN(A37468:B37468)</f>
        <v>429</v>
      </c>
      <c r="E37468">
        <f>C37468-D37468</f>
        <v>231</v>
      </c>
    </row>
    <row r="37469" spans="1:5" x14ac:dyDescent="0.25">
      <c r="A37469">
        <v>293</v>
      </c>
      <c r="B37469">
        <v>524</v>
      </c>
      <c r="C37469">
        <f>MAX(A37469:B37469)</f>
        <v>524</v>
      </c>
      <c r="D37469">
        <f>MIN(A37469:B37469)</f>
        <v>293</v>
      </c>
      <c r="E37469">
        <f>C37469-D37469</f>
        <v>231</v>
      </c>
    </row>
    <row r="37470" spans="1:5" x14ac:dyDescent="0.25">
      <c r="A37470">
        <v>292</v>
      </c>
      <c r="B37470">
        <v>523</v>
      </c>
      <c r="C37470">
        <f>MAX(A37470:B37470)</f>
        <v>523</v>
      </c>
      <c r="D37470">
        <f>MIN(A37470:B37470)</f>
        <v>292</v>
      </c>
      <c r="E37470">
        <f>C37470-D37470</f>
        <v>231</v>
      </c>
    </row>
    <row r="37471" spans="1:5" x14ac:dyDescent="0.25">
      <c r="A37471">
        <v>451</v>
      </c>
      <c r="B37471">
        <v>682</v>
      </c>
      <c r="C37471">
        <f>MAX(A37471:B37471)</f>
        <v>682</v>
      </c>
      <c r="D37471">
        <f>MIN(A37471:B37471)</f>
        <v>451</v>
      </c>
      <c r="E37471">
        <f>C37471-D37471</f>
        <v>231</v>
      </c>
    </row>
    <row r="37472" spans="1:5" x14ac:dyDescent="0.25">
      <c r="A37472">
        <v>834</v>
      </c>
      <c r="B37472">
        <v>603</v>
      </c>
      <c r="C37472">
        <f>MAX(A37472:B37472)</f>
        <v>834</v>
      </c>
      <c r="D37472">
        <f>MIN(A37472:B37472)</f>
        <v>603</v>
      </c>
      <c r="E37472">
        <f>C37472-D37472</f>
        <v>231</v>
      </c>
    </row>
    <row r="37473" spans="1:5" x14ac:dyDescent="0.25">
      <c r="A37473">
        <v>727</v>
      </c>
      <c r="B37473">
        <v>958</v>
      </c>
      <c r="C37473">
        <f>MAX(A37473:B37473)</f>
        <v>958</v>
      </c>
      <c r="D37473">
        <f>MIN(A37473:B37473)</f>
        <v>727</v>
      </c>
      <c r="E37473">
        <f>C37473-D37473</f>
        <v>231</v>
      </c>
    </row>
    <row r="37474" spans="1:5" x14ac:dyDescent="0.25">
      <c r="A37474">
        <v>428</v>
      </c>
      <c r="B37474">
        <v>659</v>
      </c>
      <c r="C37474">
        <f>MAX(A37474:B37474)</f>
        <v>659</v>
      </c>
      <c r="D37474">
        <f>MIN(A37474:B37474)</f>
        <v>428</v>
      </c>
      <c r="E37474">
        <f>C37474-D37474</f>
        <v>231</v>
      </c>
    </row>
    <row r="37475" spans="1:5" x14ac:dyDescent="0.25">
      <c r="A37475">
        <v>264</v>
      </c>
      <c r="B37475">
        <v>33</v>
      </c>
      <c r="C37475">
        <f>MAX(A37475:B37475)</f>
        <v>264</v>
      </c>
      <c r="D37475">
        <f>MIN(A37475:B37475)</f>
        <v>33</v>
      </c>
      <c r="E37475">
        <f>C37475-D37475</f>
        <v>231</v>
      </c>
    </row>
    <row r="37476" spans="1:5" x14ac:dyDescent="0.25">
      <c r="A37476">
        <v>212</v>
      </c>
      <c r="B37476">
        <v>443</v>
      </c>
      <c r="C37476">
        <f>MAX(A37476:B37476)</f>
        <v>443</v>
      </c>
      <c r="D37476">
        <f>MIN(A37476:B37476)</f>
        <v>212</v>
      </c>
      <c r="E37476">
        <f>C37476-D37476</f>
        <v>231</v>
      </c>
    </row>
    <row r="37477" spans="1:5" x14ac:dyDescent="0.25">
      <c r="A37477">
        <v>396</v>
      </c>
      <c r="B37477">
        <v>627</v>
      </c>
      <c r="C37477">
        <f>MAX(A37477:B37477)</f>
        <v>627</v>
      </c>
      <c r="D37477">
        <f>MIN(A37477:B37477)</f>
        <v>396</v>
      </c>
      <c r="E37477">
        <f>C37477-D37477</f>
        <v>231</v>
      </c>
    </row>
    <row r="37478" spans="1:5" x14ac:dyDescent="0.25">
      <c r="A37478">
        <v>711</v>
      </c>
      <c r="B37478">
        <v>942</v>
      </c>
      <c r="C37478">
        <f>MAX(A37478:B37478)</f>
        <v>942</v>
      </c>
      <c r="D37478">
        <f>MIN(A37478:B37478)</f>
        <v>711</v>
      </c>
      <c r="E37478">
        <f>C37478-D37478</f>
        <v>231</v>
      </c>
    </row>
    <row r="37479" spans="1:5" x14ac:dyDescent="0.25">
      <c r="A37479">
        <v>118</v>
      </c>
      <c r="B37479">
        <v>349</v>
      </c>
      <c r="C37479">
        <f>MAX(A37479:B37479)</f>
        <v>349</v>
      </c>
      <c r="D37479">
        <f>MIN(A37479:B37479)</f>
        <v>118</v>
      </c>
      <c r="E37479">
        <f>C37479-D37479</f>
        <v>231</v>
      </c>
    </row>
    <row r="37480" spans="1:5" x14ac:dyDescent="0.25">
      <c r="A37480">
        <v>671</v>
      </c>
      <c r="B37480">
        <v>902</v>
      </c>
      <c r="C37480">
        <f>MAX(A37480:B37480)</f>
        <v>902</v>
      </c>
      <c r="D37480">
        <f>MIN(A37480:B37480)</f>
        <v>671</v>
      </c>
      <c r="E37480">
        <f>C37480-D37480</f>
        <v>231</v>
      </c>
    </row>
    <row r="37481" spans="1:5" x14ac:dyDescent="0.25">
      <c r="A37481">
        <v>816</v>
      </c>
      <c r="B37481">
        <v>585</v>
      </c>
      <c r="C37481">
        <f>MAX(A37481:B37481)</f>
        <v>816</v>
      </c>
      <c r="D37481">
        <f>MIN(A37481:B37481)</f>
        <v>585</v>
      </c>
      <c r="E37481">
        <f>C37481-D37481</f>
        <v>231</v>
      </c>
    </row>
    <row r="37482" spans="1:5" x14ac:dyDescent="0.25">
      <c r="A37482">
        <v>135</v>
      </c>
      <c r="B37482">
        <v>366</v>
      </c>
      <c r="C37482">
        <f>MAX(A37482:B37482)</f>
        <v>366</v>
      </c>
      <c r="D37482">
        <f>MIN(A37482:B37482)</f>
        <v>135</v>
      </c>
      <c r="E37482">
        <f>C37482-D37482</f>
        <v>231</v>
      </c>
    </row>
    <row r="37483" spans="1:5" x14ac:dyDescent="0.25">
      <c r="A37483">
        <v>592</v>
      </c>
      <c r="B37483">
        <v>361</v>
      </c>
      <c r="C37483">
        <f>MAX(A37483:B37483)</f>
        <v>592</v>
      </c>
      <c r="D37483">
        <f>MIN(A37483:B37483)</f>
        <v>361</v>
      </c>
      <c r="E37483">
        <f>C37483-D37483</f>
        <v>231</v>
      </c>
    </row>
    <row r="37484" spans="1:5" x14ac:dyDescent="0.25">
      <c r="A37484">
        <v>366</v>
      </c>
      <c r="B37484">
        <v>597</v>
      </c>
      <c r="C37484">
        <f>MAX(A37484:B37484)</f>
        <v>597</v>
      </c>
      <c r="D37484">
        <f>MIN(A37484:B37484)</f>
        <v>366</v>
      </c>
      <c r="E37484">
        <f>C37484-D37484</f>
        <v>231</v>
      </c>
    </row>
    <row r="37485" spans="1:5" x14ac:dyDescent="0.25">
      <c r="A37485">
        <v>301</v>
      </c>
      <c r="B37485">
        <v>532</v>
      </c>
      <c r="C37485">
        <f>MAX(A37485:B37485)</f>
        <v>532</v>
      </c>
      <c r="D37485">
        <f>MIN(A37485:B37485)</f>
        <v>301</v>
      </c>
      <c r="E37485">
        <f>C37485-D37485</f>
        <v>231</v>
      </c>
    </row>
    <row r="37486" spans="1:5" x14ac:dyDescent="0.25">
      <c r="A37486">
        <v>416</v>
      </c>
      <c r="B37486">
        <v>647</v>
      </c>
      <c r="C37486">
        <f>MAX(A37486:B37486)</f>
        <v>647</v>
      </c>
      <c r="D37486">
        <f>MIN(A37486:B37486)</f>
        <v>416</v>
      </c>
      <c r="E37486">
        <f>C37486-D37486</f>
        <v>231</v>
      </c>
    </row>
    <row r="37487" spans="1:5" x14ac:dyDescent="0.25">
      <c r="A37487">
        <v>687</v>
      </c>
      <c r="B37487">
        <v>918</v>
      </c>
      <c r="C37487">
        <f>MAX(A37487:B37487)</f>
        <v>918</v>
      </c>
      <c r="D37487">
        <f>MIN(A37487:B37487)</f>
        <v>687</v>
      </c>
      <c r="E37487">
        <f>C37487-D37487</f>
        <v>231</v>
      </c>
    </row>
    <row r="37488" spans="1:5" x14ac:dyDescent="0.25">
      <c r="A37488">
        <v>206</v>
      </c>
      <c r="B37488">
        <v>437</v>
      </c>
      <c r="C37488">
        <f>MAX(A37488:B37488)</f>
        <v>437</v>
      </c>
      <c r="D37488">
        <f>MIN(A37488:B37488)</f>
        <v>206</v>
      </c>
      <c r="E37488">
        <f>C37488-D37488</f>
        <v>231</v>
      </c>
    </row>
    <row r="37489" spans="1:5" x14ac:dyDescent="0.25">
      <c r="A37489">
        <v>891</v>
      </c>
      <c r="B37489">
        <v>660</v>
      </c>
      <c r="C37489">
        <f>MAX(A37489:B37489)</f>
        <v>891</v>
      </c>
      <c r="D37489">
        <f>MIN(A37489:B37489)</f>
        <v>660</v>
      </c>
      <c r="E37489">
        <f>C37489-D37489</f>
        <v>231</v>
      </c>
    </row>
    <row r="37490" spans="1:5" x14ac:dyDescent="0.25">
      <c r="A37490">
        <v>409</v>
      </c>
      <c r="B37490">
        <v>178</v>
      </c>
      <c r="C37490">
        <f>MAX(A37490:B37490)</f>
        <v>409</v>
      </c>
      <c r="D37490">
        <f>MIN(A37490:B37490)</f>
        <v>178</v>
      </c>
      <c r="E37490">
        <f>C37490-D37490</f>
        <v>231</v>
      </c>
    </row>
    <row r="37491" spans="1:5" x14ac:dyDescent="0.25">
      <c r="A37491">
        <v>586</v>
      </c>
      <c r="B37491">
        <v>817</v>
      </c>
      <c r="C37491">
        <f>MAX(A37491:B37491)</f>
        <v>817</v>
      </c>
      <c r="D37491">
        <f>MIN(A37491:B37491)</f>
        <v>586</v>
      </c>
      <c r="E37491">
        <f>C37491-D37491</f>
        <v>231</v>
      </c>
    </row>
    <row r="37492" spans="1:5" x14ac:dyDescent="0.25">
      <c r="A37492">
        <v>309</v>
      </c>
      <c r="B37492">
        <v>78</v>
      </c>
      <c r="C37492">
        <f>MAX(A37492:B37492)</f>
        <v>309</v>
      </c>
      <c r="D37492">
        <f>MIN(A37492:B37492)</f>
        <v>78</v>
      </c>
      <c r="E37492">
        <f>C37492-D37492</f>
        <v>231</v>
      </c>
    </row>
    <row r="37493" spans="1:5" x14ac:dyDescent="0.25">
      <c r="A37493">
        <v>288</v>
      </c>
      <c r="B37493">
        <v>519</v>
      </c>
      <c r="C37493">
        <f>MAX(A37493:B37493)</f>
        <v>519</v>
      </c>
      <c r="D37493">
        <f>MIN(A37493:B37493)</f>
        <v>288</v>
      </c>
      <c r="E37493">
        <f>C37493-D37493</f>
        <v>231</v>
      </c>
    </row>
    <row r="37494" spans="1:5" x14ac:dyDescent="0.25">
      <c r="A37494">
        <v>545</v>
      </c>
      <c r="B37494">
        <v>776</v>
      </c>
      <c r="C37494">
        <f>MAX(A37494:B37494)</f>
        <v>776</v>
      </c>
      <c r="D37494">
        <f>MIN(A37494:B37494)</f>
        <v>545</v>
      </c>
      <c r="E37494">
        <f>C37494-D37494</f>
        <v>231</v>
      </c>
    </row>
    <row r="37495" spans="1:5" x14ac:dyDescent="0.25">
      <c r="A37495">
        <v>711</v>
      </c>
      <c r="B37495">
        <v>480</v>
      </c>
      <c r="C37495">
        <f>MAX(A37495:B37495)</f>
        <v>711</v>
      </c>
      <c r="D37495">
        <f>MIN(A37495:B37495)</f>
        <v>480</v>
      </c>
      <c r="E37495">
        <f>C37495-D37495</f>
        <v>231</v>
      </c>
    </row>
    <row r="37496" spans="1:5" x14ac:dyDescent="0.25">
      <c r="A37496">
        <v>295</v>
      </c>
      <c r="B37496">
        <v>64</v>
      </c>
      <c r="C37496">
        <f>MAX(A37496:B37496)</f>
        <v>295</v>
      </c>
      <c r="D37496">
        <f>MIN(A37496:B37496)</f>
        <v>64</v>
      </c>
      <c r="E37496">
        <f>C37496-D37496</f>
        <v>231</v>
      </c>
    </row>
    <row r="37497" spans="1:5" x14ac:dyDescent="0.25">
      <c r="A37497">
        <v>418</v>
      </c>
      <c r="B37497">
        <v>649</v>
      </c>
      <c r="C37497">
        <f>MAX(A37497:B37497)</f>
        <v>649</v>
      </c>
      <c r="D37497">
        <f>MIN(A37497:B37497)</f>
        <v>418</v>
      </c>
      <c r="E37497">
        <f>C37497-D37497</f>
        <v>231</v>
      </c>
    </row>
    <row r="37498" spans="1:5" x14ac:dyDescent="0.25">
      <c r="A37498">
        <v>953</v>
      </c>
      <c r="B37498">
        <v>722</v>
      </c>
      <c r="C37498">
        <f>MAX(A37498:B37498)</f>
        <v>953</v>
      </c>
      <c r="D37498">
        <f>MIN(A37498:B37498)</f>
        <v>722</v>
      </c>
      <c r="E37498">
        <f>C37498-D37498</f>
        <v>231</v>
      </c>
    </row>
    <row r="37499" spans="1:5" x14ac:dyDescent="0.25">
      <c r="A37499">
        <v>704</v>
      </c>
      <c r="B37499">
        <v>935</v>
      </c>
      <c r="C37499">
        <f>MAX(A37499:B37499)</f>
        <v>935</v>
      </c>
      <c r="D37499">
        <f>MIN(A37499:B37499)</f>
        <v>704</v>
      </c>
      <c r="E37499">
        <f>C37499-D37499</f>
        <v>231</v>
      </c>
    </row>
    <row r="37500" spans="1:5" x14ac:dyDescent="0.25">
      <c r="A37500">
        <v>775</v>
      </c>
      <c r="B37500">
        <v>544</v>
      </c>
      <c r="C37500">
        <f>MAX(A37500:B37500)</f>
        <v>775</v>
      </c>
      <c r="D37500">
        <f>MIN(A37500:B37500)</f>
        <v>544</v>
      </c>
      <c r="E37500">
        <f>C37500-D37500</f>
        <v>231</v>
      </c>
    </row>
    <row r="37501" spans="1:5" x14ac:dyDescent="0.25">
      <c r="A37501">
        <v>188</v>
      </c>
      <c r="B37501">
        <v>419</v>
      </c>
      <c r="C37501">
        <f>MAX(A37501:B37501)</f>
        <v>419</v>
      </c>
      <c r="D37501">
        <f>MIN(A37501:B37501)</f>
        <v>188</v>
      </c>
      <c r="E37501">
        <f>C37501-D37501</f>
        <v>231</v>
      </c>
    </row>
    <row r="37502" spans="1:5" x14ac:dyDescent="0.25">
      <c r="A37502">
        <v>602</v>
      </c>
      <c r="B37502">
        <v>833</v>
      </c>
      <c r="C37502">
        <f>MAX(A37502:B37502)</f>
        <v>833</v>
      </c>
      <c r="D37502">
        <f>MIN(A37502:B37502)</f>
        <v>602</v>
      </c>
      <c r="E37502">
        <f>C37502-D37502</f>
        <v>231</v>
      </c>
    </row>
    <row r="37503" spans="1:5" x14ac:dyDescent="0.25">
      <c r="A37503">
        <v>989</v>
      </c>
      <c r="B37503">
        <v>758</v>
      </c>
      <c r="C37503">
        <f>MAX(A37503:B37503)</f>
        <v>989</v>
      </c>
      <c r="D37503">
        <f>MIN(A37503:B37503)</f>
        <v>758</v>
      </c>
      <c r="E37503">
        <f>C37503-D37503</f>
        <v>231</v>
      </c>
    </row>
    <row r="37504" spans="1:5" x14ac:dyDescent="0.25">
      <c r="A37504">
        <v>960</v>
      </c>
      <c r="B37504">
        <v>729</v>
      </c>
      <c r="C37504">
        <f>MAX(A37504:B37504)</f>
        <v>960</v>
      </c>
      <c r="D37504">
        <f>MIN(A37504:B37504)</f>
        <v>729</v>
      </c>
      <c r="E37504">
        <f>C37504-D37504</f>
        <v>231</v>
      </c>
    </row>
    <row r="37505" spans="1:5" x14ac:dyDescent="0.25">
      <c r="A37505">
        <v>121</v>
      </c>
      <c r="B37505">
        <v>352</v>
      </c>
      <c r="C37505">
        <f>MAX(A37505:B37505)</f>
        <v>352</v>
      </c>
      <c r="D37505">
        <f>MIN(A37505:B37505)</f>
        <v>121</v>
      </c>
      <c r="E37505">
        <f>C37505-D37505</f>
        <v>231</v>
      </c>
    </row>
    <row r="37506" spans="1:5" x14ac:dyDescent="0.25">
      <c r="A37506">
        <v>276</v>
      </c>
      <c r="B37506">
        <v>507</v>
      </c>
      <c r="C37506">
        <f>MAX(A37506:B37506)</f>
        <v>507</v>
      </c>
      <c r="D37506">
        <f>MIN(A37506:B37506)</f>
        <v>276</v>
      </c>
      <c r="E37506">
        <f>C37506-D37506</f>
        <v>231</v>
      </c>
    </row>
    <row r="37507" spans="1:5" x14ac:dyDescent="0.25">
      <c r="A37507">
        <v>98</v>
      </c>
      <c r="B37507">
        <v>329</v>
      </c>
      <c r="C37507">
        <f>MAX(A37507:B37507)</f>
        <v>329</v>
      </c>
      <c r="D37507">
        <f>MIN(A37507:B37507)</f>
        <v>98</v>
      </c>
      <c r="E37507">
        <f>C37507-D37507</f>
        <v>231</v>
      </c>
    </row>
    <row r="37508" spans="1:5" x14ac:dyDescent="0.25">
      <c r="A37508">
        <v>685</v>
      </c>
      <c r="B37508">
        <v>916</v>
      </c>
      <c r="C37508">
        <f>MAX(A37508:B37508)</f>
        <v>916</v>
      </c>
      <c r="D37508">
        <f>MIN(A37508:B37508)</f>
        <v>685</v>
      </c>
      <c r="E37508">
        <f>C37508-D37508</f>
        <v>231</v>
      </c>
    </row>
    <row r="37509" spans="1:5" x14ac:dyDescent="0.25">
      <c r="A37509">
        <v>140</v>
      </c>
      <c r="B37509">
        <v>371</v>
      </c>
      <c r="C37509">
        <f>MAX(A37509:B37509)</f>
        <v>371</v>
      </c>
      <c r="D37509">
        <f>MIN(A37509:B37509)</f>
        <v>140</v>
      </c>
      <c r="E37509">
        <f>C37509-D37509</f>
        <v>231</v>
      </c>
    </row>
    <row r="37510" spans="1:5" x14ac:dyDescent="0.25">
      <c r="A37510">
        <v>770</v>
      </c>
      <c r="B37510">
        <v>539</v>
      </c>
      <c r="C37510">
        <f>MAX(A37510:B37510)</f>
        <v>770</v>
      </c>
      <c r="D37510">
        <f>MIN(A37510:B37510)</f>
        <v>539</v>
      </c>
      <c r="E37510">
        <f>C37510-D37510</f>
        <v>231</v>
      </c>
    </row>
    <row r="37511" spans="1:5" x14ac:dyDescent="0.25">
      <c r="A37511">
        <v>514</v>
      </c>
      <c r="B37511">
        <v>283</v>
      </c>
      <c r="C37511">
        <f>MAX(A37511:B37511)</f>
        <v>514</v>
      </c>
      <c r="D37511">
        <f>MIN(A37511:B37511)</f>
        <v>283</v>
      </c>
      <c r="E37511">
        <f>C37511-D37511</f>
        <v>231</v>
      </c>
    </row>
    <row r="37512" spans="1:5" x14ac:dyDescent="0.25">
      <c r="A37512">
        <v>949</v>
      </c>
      <c r="B37512">
        <v>718</v>
      </c>
      <c r="C37512">
        <f>MAX(A37512:B37512)</f>
        <v>949</v>
      </c>
      <c r="D37512">
        <f>MIN(A37512:B37512)</f>
        <v>718</v>
      </c>
      <c r="E37512">
        <f>C37512-D37512</f>
        <v>231</v>
      </c>
    </row>
    <row r="37513" spans="1:5" x14ac:dyDescent="0.25">
      <c r="A37513">
        <v>529</v>
      </c>
      <c r="B37513">
        <v>760</v>
      </c>
      <c r="C37513">
        <f>MAX(A37513:B37513)</f>
        <v>760</v>
      </c>
      <c r="D37513">
        <f>MIN(A37513:B37513)</f>
        <v>529</v>
      </c>
      <c r="E37513">
        <f>C37513-D37513</f>
        <v>231</v>
      </c>
    </row>
    <row r="37514" spans="1:5" x14ac:dyDescent="0.25">
      <c r="A37514">
        <v>988</v>
      </c>
      <c r="B37514">
        <v>757</v>
      </c>
      <c r="C37514">
        <f>MAX(A37514:B37514)</f>
        <v>988</v>
      </c>
      <c r="D37514">
        <f>MIN(A37514:B37514)</f>
        <v>757</v>
      </c>
      <c r="E37514">
        <f>C37514-D37514</f>
        <v>231</v>
      </c>
    </row>
    <row r="37515" spans="1:5" x14ac:dyDescent="0.25">
      <c r="A37515">
        <v>122</v>
      </c>
      <c r="B37515">
        <v>353</v>
      </c>
      <c r="C37515">
        <f>MAX(A37515:B37515)</f>
        <v>353</v>
      </c>
      <c r="D37515">
        <f>MIN(A37515:B37515)</f>
        <v>122</v>
      </c>
      <c r="E37515">
        <f>C37515-D37515</f>
        <v>231</v>
      </c>
    </row>
    <row r="37516" spans="1:5" x14ac:dyDescent="0.25">
      <c r="A37516">
        <v>565</v>
      </c>
      <c r="B37516">
        <v>796</v>
      </c>
      <c r="C37516">
        <f>MAX(A37516:B37516)</f>
        <v>796</v>
      </c>
      <c r="D37516">
        <f>MIN(A37516:B37516)</f>
        <v>565</v>
      </c>
      <c r="E37516">
        <f>C37516-D37516</f>
        <v>231</v>
      </c>
    </row>
    <row r="37517" spans="1:5" x14ac:dyDescent="0.25">
      <c r="A37517">
        <v>826</v>
      </c>
      <c r="B37517">
        <v>595</v>
      </c>
      <c r="C37517">
        <f>MAX(A37517:B37517)</f>
        <v>826</v>
      </c>
      <c r="D37517">
        <f>MIN(A37517:B37517)</f>
        <v>595</v>
      </c>
      <c r="E37517">
        <f>C37517-D37517</f>
        <v>231</v>
      </c>
    </row>
    <row r="37518" spans="1:5" x14ac:dyDescent="0.25">
      <c r="A37518">
        <v>727</v>
      </c>
      <c r="B37518">
        <v>958</v>
      </c>
      <c r="C37518">
        <f>MAX(A37518:B37518)</f>
        <v>958</v>
      </c>
      <c r="D37518">
        <f>MIN(A37518:B37518)</f>
        <v>727</v>
      </c>
      <c r="E37518">
        <f>C37518-D37518</f>
        <v>231</v>
      </c>
    </row>
    <row r="37519" spans="1:5" x14ac:dyDescent="0.25">
      <c r="A37519">
        <v>539</v>
      </c>
      <c r="B37519">
        <v>308</v>
      </c>
      <c r="C37519">
        <f>MAX(A37519:B37519)</f>
        <v>539</v>
      </c>
      <c r="D37519">
        <f>MIN(A37519:B37519)</f>
        <v>308</v>
      </c>
      <c r="E37519">
        <f>C37519-D37519</f>
        <v>231</v>
      </c>
    </row>
    <row r="37520" spans="1:5" x14ac:dyDescent="0.25">
      <c r="A37520">
        <v>408</v>
      </c>
      <c r="B37520">
        <v>639</v>
      </c>
      <c r="C37520">
        <f>MAX(A37520:B37520)</f>
        <v>639</v>
      </c>
      <c r="D37520">
        <f>MIN(A37520:B37520)</f>
        <v>408</v>
      </c>
      <c r="E37520">
        <f>C37520-D37520</f>
        <v>231</v>
      </c>
    </row>
    <row r="37521" spans="1:5" x14ac:dyDescent="0.25">
      <c r="A37521">
        <v>736</v>
      </c>
      <c r="B37521">
        <v>505</v>
      </c>
      <c r="C37521">
        <f>MAX(A37521:B37521)</f>
        <v>736</v>
      </c>
      <c r="D37521">
        <f>MIN(A37521:B37521)</f>
        <v>505</v>
      </c>
      <c r="E37521">
        <f>C37521-D37521</f>
        <v>231</v>
      </c>
    </row>
    <row r="37522" spans="1:5" x14ac:dyDescent="0.25">
      <c r="A37522">
        <v>832</v>
      </c>
      <c r="B37522">
        <v>601</v>
      </c>
      <c r="C37522">
        <f>MAX(A37522:B37522)</f>
        <v>832</v>
      </c>
      <c r="D37522">
        <f>MIN(A37522:B37522)</f>
        <v>601</v>
      </c>
      <c r="E37522">
        <f>C37522-D37522</f>
        <v>231</v>
      </c>
    </row>
    <row r="37523" spans="1:5" x14ac:dyDescent="0.25">
      <c r="A37523">
        <v>326</v>
      </c>
      <c r="B37523">
        <v>96</v>
      </c>
      <c r="C37523">
        <f>MAX(A37523:B37523)</f>
        <v>326</v>
      </c>
      <c r="D37523">
        <f>MIN(A37523:B37523)</f>
        <v>96</v>
      </c>
      <c r="E37523">
        <f>C37523-D37523</f>
        <v>230</v>
      </c>
    </row>
    <row r="37524" spans="1:5" x14ac:dyDescent="0.25">
      <c r="A37524">
        <v>119</v>
      </c>
      <c r="B37524">
        <v>349</v>
      </c>
      <c r="C37524">
        <f>MAX(A37524:B37524)</f>
        <v>349</v>
      </c>
      <c r="D37524">
        <f>MIN(A37524:B37524)</f>
        <v>119</v>
      </c>
      <c r="E37524">
        <f>C37524-D37524</f>
        <v>230</v>
      </c>
    </row>
    <row r="37525" spans="1:5" x14ac:dyDescent="0.25">
      <c r="A37525">
        <v>409</v>
      </c>
      <c r="B37525">
        <v>179</v>
      </c>
      <c r="C37525">
        <f>MAX(A37525:B37525)</f>
        <v>409</v>
      </c>
      <c r="D37525">
        <f>MIN(A37525:B37525)</f>
        <v>179</v>
      </c>
      <c r="E37525">
        <f>C37525-D37525</f>
        <v>230</v>
      </c>
    </row>
    <row r="37526" spans="1:5" x14ac:dyDescent="0.25">
      <c r="A37526">
        <v>727</v>
      </c>
      <c r="B37526">
        <v>957</v>
      </c>
      <c r="C37526">
        <f>MAX(A37526:B37526)</f>
        <v>957</v>
      </c>
      <c r="D37526">
        <f>MIN(A37526:B37526)</f>
        <v>727</v>
      </c>
      <c r="E37526">
        <f>C37526-D37526</f>
        <v>230</v>
      </c>
    </row>
    <row r="37527" spans="1:5" x14ac:dyDescent="0.25">
      <c r="A37527">
        <v>444</v>
      </c>
      <c r="B37527">
        <v>674</v>
      </c>
      <c r="C37527">
        <f>MAX(A37527:B37527)</f>
        <v>674</v>
      </c>
      <c r="D37527">
        <f>MIN(A37527:B37527)</f>
        <v>444</v>
      </c>
      <c r="E37527">
        <f>C37527-D37527</f>
        <v>230</v>
      </c>
    </row>
    <row r="37528" spans="1:5" x14ac:dyDescent="0.25">
      <c r="A37528">
        <v>366</v>
      </c>
      <c r="B37528">
        <v>596</v>
      </c>
      <c r="C37528">
        <f>MAX(A37528:B37528)</f>
        <v>596</v>
      </c>
      <c r="D37528">
        <f>MIN(A37528:B37528)</f>
        <v>366</v>
      </c>
      <c r="E37528">
        <f>C37528-D37528</f>
        <v>230</v>
      </c>
    </row>
    <row r="37529" spans="1:5" x14ac:dyDescent="0.25">
      <c r="A37529">
        <v>578</v>
      </c>
      <c r="B37529">
        <v>808</v>
      </c>
      <c r="C37529">
        <f>MAX(A37529:B37529)</f>
        <v>808</v>
      </c>
      <c r="D37529">
        <f>MIN(A37529:B37529)</f>
        <v>578</v>
      </c>
      <c r="E37529">
        <f>C37529-D37529</f>
        <v>230</v>
      </c>
    </row>
    <row r="37530" spans="1:5" x14ac:dyDescent="0.25">
      <c r="A37530">
        <v>67</v>
      </c>
      <c r="B37530">
        <v>297</v>
      </c>
      <c r="C37530">
        <f>MAX(A37530:B37530)</f>
        <v>297</v>
      </c>
      <c r="D37530">
        <f>MIN(A37530:B37530)</f>
        <v>67</v>
      </c>
      <c r="E37530">
        <f>C37530-D37530</f>
        <v>230</v>
      </c>
    </row>
    <row r="37531" spans="1:5" x14ac:dyDescent="0.25">
      <c r="A37531">
        <v>340</v>
      </c>
      <c r="B37531">
        <v>570</v>
      </c>
      <c r="C37531">
        <f>MAX(A37531:B37531)</f>
        <v>570</v>
      </c>
      <c r="D37531">
        <f>MIN(A37531:B37531)</f>
        <v>340</v>
      </c>
      <c r="E37531">
        <f>C37531-D37531</f>
        <v>230</v>
      </c>
    </row>
    <row r="37532" spans="1:5" x14ac:dyDescent="0.25">
      <c r="A37532">
        <v>604</v>
      </c>
      <c r="B37532">
        <v>374</v>
      </c>
      <c r="C37532">
        <f>MAX(A37532:B37532)</f>
        <v>604</v>
      </c>
      <c r="D37532">
        <f>MIN(A37532:B37532)</f>
        <v>374</v>
      </c>
      <c r="E37532">
        <f>C37532-D37532</f>
        <v>230</v>
      </c>
    </row>
    <row r="37533" spans="1:5" x14ac:dyDescent="0.25">
      <c r="A37533">
        <v>125</v>
      </c>
      <c r="B37533">
        <v>355</v>
      </c>
      <c r="C37533">
        <f>MAX(A37533:B37533)</f>
        <v>355</v>
      </c>
      <c r="D37533">
        <f>MIN(A37533:B37533)</f>
        <v>125</v>
      </c>
      <c r="E37533">
        <f>C37533-D37533</f>
        <v>230</v>
      </c>
    </row>
    <row r="37534" spans="1:5" x14ac:dyDescent="0.25">
      <c r="A37534">
        <v>760</v>
      </c>
      <c r="B37534">
        <v>990</v>
      </c>
      <c r="C37534">
        <f>MAX(A37534:B37534)</f>
        <v>990</v>
      </c>
      <c r="D37534">
        <f>MIN(A37534:B37534)</f>
        <v>760</v>
      </c>
      <c r="E37534">
        <f>C37534-D37534</f>
        <v>230</v>
      </c>
    </row>
    <row r="37535" spans="1:5" x14ac:dyDescent="0.25">
      <c r="A37535">
        <v>931</v>
      </c>
      <c r="B37535">
        <v>701</v>
      </c>
      <c r="C37535">
        <f>MAX(A37535:B37535)</f>
        <v>931</v>
      </c>
      <c r="D37535">
        <f>MIN(A37535:B37535)</f>
        <v>701</v>
      </c>
      <c r="E37535">
        <f>C37535-D37535</f>
        <v>230</v>
      </c>
    </row>
    <row r="37536" spans="1:5" x14ac:dyDescent="0.25">
      <c r="A37536">
        <v>370</v>
      </c>
      <c r="B37536">
        <v>140</v>
      </c>
      <c r="C37536">
        <f>MAX(A37536:B37536)</f>
        <v>370</v>
      </c>
      <c r="D37536">
        <f>MIN(A37536:B37536)</f>
        <v>140</v>
      </c>
      <c r="E37536">
        <f>C37536-D37536</f>
        <v>230</v>
      </c>
    </row>
    <row r="37537" spans="1:5" x14ac:dyDescent="0.25">
      <c r="A37537">
        <v>816</v>
      </c>
      <c r="B37537">
        <v>586</v>
      </c>
      <c r="C37537">
        <f>MAX(A37537:B37537)</f>
        <v>816</v>
      </c>
      <c r="D37537">
        <f>MIN(A37537:B37537)</f>
        <v>586</v>
      </c>
      <c r="E37537">
        <f>C37537-D37537</f>
        <v>230</v>
      </c>
    </row>
    <row r="37538" spans="1:5" x14ac:dyDescent="0.25">
      <c r="A37538">
        <v>514</v>
      </c>
      <c r="B37538">
        <v>744</v>
      </c>
      <c r="C37538">
        <f>MAX(A37538:B37538)</f>
        <v>744</v>
      </c>
      <c r="D37538">
        <f>MIN(A37538:B37538)</f>
        <v>514</v>
      </c>
      <c r="E37538">
        <f>C37538-D37538</f>
        <v>230</v>
      </c>
    </row>
    <row r="37539" spans="1:5" x14ac:dyDescent="0.25">
      <c r="A37539">
        <v>205</v>
      </c>
      <c r="B37539">
        <v>435</v>
      </c>
      <c r="C37539">
        <f>MAX(A37539:B37539)</f>
        <v>435</v>
      </c>
      <c r="D37539">
        <f>MIN(A37539:B37539)</f>
        <v>205</v>
      </c>
      <c r="E37539">
        <f>C37539-D37539</f>
        <v>230</v>
      </c>
    </row>
    <row r="37540" spans="1:5" x14ac:dyDescent="0.25">
      <c r="A37540">
        <v>318</v>
      </c>
      <c r="B37540">
        <v>88</v>
      </c>
      <c r="C37540">
        <f>MAX(A37540:B37540)</f>
        <v>318</v>
      </c>
      <c r="D37540">
        <f>MIN(A37540:B37540)</f>
        <v>88</v>
      </c>
      <c r="E37540">
        <f>C37540-D37540</f>
        <v>230</v>
      </c>
    </row>
    <row r="37541" spans="1:5" x14ac:dyDescent="0.25">
      <c r="A37541">
        <v>601</v>
      </c>
      <c r="B37541">
        <v>371</v>
      </c>
      <c r="C37541">
        <f>MAX(A37541:B37541)</f>
        <v>601</v>
      </c>
      <c r="D37541">
        <f>MIN(A37541:B37541)</f>
        <v>371</v>
      </c>
      <c r="E37541">
        <f>C37541-D37541</f>
        <v>230</v>
      </c>
    </row>
    <row r="37542" spans="1:5" x14ac:dyDescent="0.25">
      <c r="A37542">
        <v>723</v>
      </c>
      <c r="B37542">
        <v>953</v>
      </c>
      <c r="C37542">
        <f>MAX(A37542:B37542)</f>
        <v>953</v>
      </c>
      <c r="D37542">
        <f>MIN(A37542:B37542)</f>
        <v>723</v>
      </c>
      <c r="E37542">
        <f>C37542-D37542</f>
        <v>230</v>
      </c>
    </row>
    <row r="37543" spans="1:5" x14ac:dyDescent="0.25">
      <c r="A37543">
        <v>245</v>
      </c>
      <c r="B37543">
        <v>475</v>
      </c>
      <c r="C37543">
        <f>MAX(A37543:B37543)</f>
        <v>475</v>
      </c>
      <c r="D37543">
        <f>MIN(A37543:B37543)</f>
        <v>245</v>
      </c>
      <c r="E37543">
        <f>C37543-D37543</f>
        <v>230</v>
      </c>
    </row>
    <row r="37544" spans="1:5" x14ac:dyDescent="0.25">
      <c r="A37544">
        <v>253</v>
      </c>
      <c r="B37544">
        <v>23</v>
      </c>
      <c r="C37544">
        <f>MAX(A37544:B37544)</f>
        <v>253</v>
      </c>
      <c r="D37544">
        <f>MIN(A37544:B37544)</f>
        <v>23</v>
      </c>
      <c r="E37544">
        <f>C37544-D37544</f>
        <v>230</v>
      </c>
    </row>
    <row r="37545" spans="1:5" x14ac:dyDescent="0.25">
      <c r="A37545">
        <v>443</v>
      </c>
      <c r="B37545">
        <v>213</v>
      </c>
      <c r="C37545">
        <f>MAX(A37545:B37545)</f>
        <v>443</v>
      </c>
      <c r="D37545">
        <f>MIN(A37545:B37545)</f>
        <v>213</v>
      </c>
      <c r="E37545">
        <f>C37545-D37545</f>
        <v>230</v>
      </c>
    </row>
    <row r="37546" spans="1:5" x14ac:dyDescent="0.25">
      <c r="A37546">
        <v>345</v>
      </c>
      <c r="B37546">
        <v>575</v>
      </c>
      <c r="C37546">
        <f>MAX(A37546:B37546)</f>
        <v>575</v>
      </c>
      <c r="D37546">
        <f>MIN(A37546:B37546)</f>
        <v>345</v>
      </c>
      <c r="E37546">
        <f>C37546-D37546</f>
        <v>230</v>
      </c>
    </row>
    <row r="37547" spans="1:5" x14ac:dyDescent="0.25">
      <c r="A37547">
        <v>626</v>
      </c>
      <c r="B37547">
        <v>396</v>
      </c>
      <c r="C37547">
        <f>MAX(A37547:B37547)</f>
        <v>626</v>
      </c>
      <c r="D37547">
        <f>MIN(A37547:B37547)</f>
        <v>396</v>
      </c>
      <c r="E37547">
        <f>C37547-D37547</f>
        <v>230</v>
      </c>
    </row>
    <row r="37548" spans="1:5" x14ac:dyDescent="0.25">
      <c r="A37548">
        <v>454</v>
      </c>
      <c r="B37548">
        <v>684</v>
      </c>
      <c r="C37548">
        <f>MAX(A37548:B37548)</f>
        <v>684</v>
      </c>
      <c r="D37548">
        <f>MIN(A37548:B37548)</f>
        <v>454</v>
      </c>
      <c r="E37548">
        <f>C37548-D37548</f>
        <v>230</v>
      </c>
    </row>
    <row r="37549" spans="1:5" x14ac:dyDescent="0.25">
      <c r="A37549">
        <v>538</v>
      </c>
      <c r="B37549">
        <v>768</v>
      </c>
      <c r="C37549">
        <f>MAX(A37549:B37549)</f>
        <v>768</v>
      </c>
      <c r="D37549">
        <f>MIN(A37549:B37549)</f>
        <v>538</v>
      </c>
      <c r="E37549">
        <f>C37549-D37549</f>
        <v>230</v>
      </c>
    </row>
    <row r="37550" spans="1:5" x14ac:dyDescent="0.25">
      <c r="A37550">
        <v>521</v>
      </c>
      <c r="B37550">
        <v>751</v>
      </c>
      <c r="C37550">
        <f>MAX(A37550:B37550)</f>
        <v>751</v>
      </c>
      <c r="D37550">
        <f>MIN(A37550:B37550)</f>
        <v>521</v>
      </c>
      <c r="E37550">
        <f>C37550-D37550</f>
        <v>230</v>
      </c>
    </row>
    <row r="37551" spans="1:5" x14ac:dyDescent="0.25">
      <c r="A37551">
        <v>347</v>
      </c>
      <c r="B37551">
        <v>577</v>
      </c>
      <c r="C37551">
        <f>MAX(A37551:B37551)</f>
        <v>577</v>
      </c>
      <c r="D37551">
        <f>MIN(A37551:B37551)</f>
        <v>347</v>
      </c>
      <c r="E37551">
        <f>C37551-D37551</f>
        <v>230</v>
      </c>
    </row>
    <row r="37552" spans="1:5" x14ac:dyDescent="0.25">
      <c r="A37552">
        <v>495</v>
      </c>
      <c r="B37552">
        <v>265</v>
      </c>
      <c r="C37552">
        <f>MAX(A37552:B37552)</f>
        <v>495</v>
      </c>
      <c r="D37552">
        <f>MIN(A37552:B37552)</f>
        <v>265</v>
      </c>
      <c r="E37552">
        <f>C37552-D37552</f>
        <v>230</v>
      </c>
    </row>
    <row r="37553" spans="1:5" x14ac:dyDescent="0.25">
      <c r="A37553">
        <v>691</v>
      </c>
      <c r="B37553">
        <v>461</v>
      </c>
      <c r="C37553">
        <f>MAX(A37553:B37553)</f>
        <v>691</v>
      </c>
      <c r="D37553">
        <f>MIN(A37553:B37553)</f>
        <v>461</v>
      </c>
      <c r="E37553">
        <f>C37553-D37553</f>
        <v>230</v>
      </c>
    </row>
    <row r="37554" spans="1:5" x14ac:dyDescent="0.25">
      <c r="A37554">
        <v>257</v>
      </c>
      <c r="B37554">
        <v>27</v>
      </c>
      <c r="C37554">
        <f>MAX(A37554:B37554)</f>
        <v>257</v>
      </c>
      <c r="D37554">
        <f>MIN(A37554:B37554)</f>
        <v>27</v>
      </c>
      <c r="E37554">
        <f>C37554-D37554</f>
        <v>230</v>
      </c>
    </row>
    <row r="37555" spans="1:5" x14ac:dyDescent="0.25">
      <c r="A37555">
        <v>764</v>
      </c>
      <c r="B37555">
        <v>534</v>
      </c>
      <c r="C37555">
        <f>MAX(A37555:B37555)</f>
        <v>764</v>
      </c>
      <c r="D37555">
        <f>MIN(A37555:B37555)</f>
        <v>534</v>
      </c>
      <c r="E37555">
        <f>C37555-D37555</f>
        <v>230</v>
      </c>
    </row>
    <row r="37556" spans="1:5" x14ac:dyDescent="0.25">
      <c r="A37556">
        <v>258</v>
      </c>
      <c r="B37556">
        <v>488</v>
      </c>
      <c r="C37556">
        <f>MAX(A37556:B37556)</f>
        <v>488</v>
      </c>
      <c r="D37556">
        <f>MIN(A37556:B37556)</f>
        <v>258</v>
      </c>
      <c r="E37556">
        <f>C37556-D37556</f>
        <v>230</v>
      </c>
    </row>
    <row r="37557" spans="1:5" x14ac:dyDescent="0.25">
      <c r="A37557">
        <v>463</v>
      </c>
      <c r="B37557">
        <v>233</v>
      </c>
      <c r="C37557">
        <f>MAX(A37557:B37557)</f>
        <v>463</v>
      </c>
      <c r="D37557">
        <f>MIN(A37557:B37557)</f>
        <v>233</v>
      </c>
      <c r="E37557">
        <f>C37557-D37557</f>
        <v>230</v>
      </c>
    </row>
    <row r="37558" spans="1:5" x14ac:dyDescent="0.25">
      <c r="A37558">
        <v>267</v>
      </c>
      <c r="B37558">
        <v>497</v>
      </c>
      <c r="C37558">
        <f>MAX(A37558:B37558)</f>
        <v>497</v>
      </c>
      <c r="D37558">
        <f>MIN(A37558:B37558)</f>
        <v>267</v>
      </c>
      <c r="E37558">
        <f>C37558-D37558</f>
        <v>230</v>
      </c>
    </row>
    <row r="37559" spans="1:5" x14ac:dyDescent="0.25">
      <c r="A37559">
        <v>405</v>
      </c>
      <c r="B37559">
        <v>635</v>
      </c>
      <c r="C37559">
        <f>MAX(A37559:B37559)</f>
        <v>635</v>
      </c>
      <c r="D37559">
        <f>MIN(A37559:B37559)</f>
        <v>405</v>
      </c>
      <c r="E37559">
        <f>C37559-D37559</f>
        <v>230</v>
      </c>
    </row>
    <row r="37560" spans="1:5" x14ac:dyDescent="0.25">
      <c r="A37560">
        <v>543</v>
      </c>
      <c r="B37560">
        <v>773</v>
      </c>
      <c r="C37560">
        <f>MAX(A37560:B37560)</f>
        <v>773</v>
      </c>
      <c r="D37560">
        <f>MIN(A37560:B37560)</f>
        <v>543</v>
      </c>
      <c r="E37560">
        <f>C37560-D37560</f>
        <v>230</v>
      </c>
    </row>
    <row r="37561" spans="1:5" x14ac:dyDescent="0.25">
      <c r="A37561">
        <v>700</v>
      </c>
      <c r="B37561">
        <v>930</v>
      </c>
      <c r="C37561">
        <f>MAX(A37561:B37561)</f>
        <v>930</v>
      </c>
      <c r="D37561">
        <f>MIN(A37561:B37561)</f>
        <v>700</v>
      </c>
      <c r="E37561">
        <f>C37561-D37561</f>
        <v>230</v>
      </c>
    </row>
    <row r="37562" spans="1:5" x14ac:dyDescent="0.25">
      <c r="A37562">
        <v>908</v>
      </c>
      <c r="B37562">
        <v>678</v>
      </c>
      <c r="C37562">
        <f>MAX(A37562:B37562)</f>
        <v>908</v>
      </c>
      <c r="D37562">
        <f>MIN(A37562:B37562)</f>
        <v>678</v>
      </c>
      <c r="E37562">
        <f>C37562-D37562</f>
        <v>230</v>
      </c>
    </row>
    <row r="37563" spans="1:5" x14ac:dyDescent="0.25">
      <c r="A37563">
        <v>453</v>
      </c>
      <c r="B37563">
        <v>683</v>
      </c>
      <c r="C37563">
        <f>MAX(A37563:B37563)</f>
        <v>683</v>
      </c>
      <c r="D37563">
        <f>MIN(A37563:B37563)</f>
        <v>453</v>
      </c>
      <c r="E37563">
        <f>C37563-D37563</f>
        <v>230</v>
      </c>
    </row>
    <row r="37564" spans="1:5" x14ac:dyDescent="0.25">
      <c r="A37564">
        <v>455</v>
      </c>
      <c r="B37564">
        <v>225</v>
      </c>
      <c r="C37564">
        <f>MAX(A37564:B37564)</f>
        <v>455</v>
      </c>
      <c r="D37564">
        <f>MIN(A37564:B37564)</f>
        <v>225</v>
      </c>
      <c r="E37564">
        <f>C37564-D37564</f>
        <v>230</v>
      </c>
    </row>
    <row r="37565" spans="1:5" x14ac:dyDescent="0.25">
      <c r="A37565">
        <v>822</v>
      </c>
      <c r="B37565">
        <v>592</v>
      </c>
      <c r="C37565">
        <f>MAX(A37565:B37565)</f>
        <v>822</v>
      </c>
      <c r="D37565">
        <f>MIN(A37565:B37565)</f>
        <v>592</v>
      </c>
      <c r="E37565">
        <f>C37565-D37565</f>
        <v>230</v>
      </c>
    </row>
    <row r="37566" spans="1:5" x14ac:dyDescent="0.25">
      <c r="A37566">
        <v>665</v>
      </c>
      <c r="B37566">
        <v>895</v>
      </c>
      <c r="C37566">
        <f>MAX(A37566:B37566)</f>
        <v>895</v>
      </c>
      <c r="D37566">
        <f>MIN(A37566:B37566)</f>
        <v>665</v>
      </c>
      <c r="E37566">
        <f>C37566-D37566</f>
        <v>230</v>
      </c>
    </row>
    <row r="37567" spans="1:5" x14ac:dyDescent="0.25">
      <c r="A37567">
        <v>456</v>
      </c>
      <c r="B37567">
        <v>686</v>
      </c>
      <c r="C37567">
        <f>MAX(A37567:B37567)</f>
        <v>686</v>
      </c>
      <c r="D37567">
        <f>MIN(A37567:B37567)</f>
        <v>456</v>
      </c>
      <c r="E37567">
        <f>C37567-D37567</f>
        <v>230</v>
      </c>
    </row>
    <row r="37568" spans="1:5" x14ac:dyDescent="0.25">
      <c r="A37568">
        <v>397</v>
      </c>
      <c r="B37568">
        <v>627</v>
      </c>
      <c r="C37568">
        <f>MAX(A37568:B37568)</f>
        <v>627</v>
      </c>
      <c r="D37568">
        <f>MIN(A37568:B37568)</f>
        <v>397</v>
      </c>
      <c r="E37568">
        <f>C37568-D37568</f>
        <v>230</v>
      </c>
    </row>
    <row r="37569" spans="1:5" x14ac:dyDescent="0.25">
      <c r="A37569">
        <v>614</v>
      </c>
      <c r="B37569">
        <v>384</v>
      </c>
      <c r="C37569">
        <f>MAX(A37569:B37569)</f>
        <v>614</v>
      </c>
      <c r="D37569">
        <f>MIN(A37569:B37569)</f>
        <v>384</v>
      </c>
      <c r="E37569">
        <f>C37569-D37569</f>
        <v>230</v>
      </c>
    </row>
    <row r="37570" spans="1:5" x14ac:dyDescent="0.25">
      <c r="A37570">
        <v>786</v>
      </c>
      <c r="B37570">
        <v>556</v>
      </c>
      <c r="C37570">
        <f>MAX(A37570:B37570)</f>
        <v>786</v>
      </c>
      <c r="D37570">
        <f>MIN(A37570:B37570)</f>
        <v>556</v>
      </c>
      <c r="E37570">
        <f>C37570-D37570</f>
        <v>230</v>
      </c>
    </row>
    <row r="37571" spans="1:5" x14ac:dyDescent="0.25">
      <c r="A37571">
        <v>668</v>
      </c>
      <c r="B37571">
        <v>438</v>
      </c>
      <c r="C37571">
        <f>MAX(A37571:B37571)</f>
        <v>668</v>
      </c>
      <c r="D37571">
        <f>MIN(A37571:B37571)</f>
        <v>438</v>
      </c>
      <c r="E37571">
        <f>C37571-D37571</f>
        <v>230</v>
      </c>
    </row>
    <row r="37572" spans="1:5" x14ac:dyDescent="0.25">
      <c r="A37572">
        <v>57</v>
      </c>
      <c r="B37572">
        <v>287</v>
      </c>
      <c r="C37572">
        <f>MAX(A37572:B37572)</f>
        <v>287</v>
      </c>
      <c r="D37572">
        <f>MIN(A37572:B37572)</f>
        <v>57</v>
      </c>
      <c r="E37572">
        <f>C37572-D37572</f>
        <v>230</v>
      </c>
    </row>
    <row r="37573" spans="1:5" x14ac:dyDescent="0.25">
      <c r="A37573">
        <v>364</v>
      </c>
      <c r="B37573">
        <v>594</v>
      </c>
      <c r="C37573">
        <f>MAX(A37573:B37573)</f>
        <v>594</v>
      </c>
      <c r="D37573">
        <f>MIN(A37573:B37573)</f>
        <v>364</v>
      </c>
      <c r="E37573">
        <f>C37573-D37573</f>
        <v>230</v>
      </c>
    </row>
    <row r="37574" spans="1:5" x14ac:dyDescent="0.25">
      <c r="A37574">
        <v>606</v>
      </c>
      <c r="B37574">
        <v>836</v>
      </c>
      <c r="C37574">
        <f>MAX(A37574:B37574)</f>
        <v>836</v>
      </c>
      <c r="D37574">
        <f>MIN(A37574:B37574)</f>
        <v>606</v>
      </c>
      <c r="E37574">
        <f>C37574-D37574</f>
        <v>230</v>
      </c>
    </row>
    <row r="37575" spans="1:5" x14ac:dyDescent="0.25">
      <c r="A37575">
        <v>967</v>
      </c>
      <c r="B37575">
        <v>737</v>
      </c>
      <c r="C37575">
        <f>MAX(A37575:B37575)</f>
        <v>967</v>
      </c>
      <c r="D37575">
        <f>MIN(A37575:B37575)</f>
        <v>737</v>
      </c>
      <c r="E37575">
        <f>C37575-D37575</f>
        <v>230</v>
      </c>
    </row>
    <row r="37576" spans="1:5" x14ac:dyDescent="0.25">
      <c r="A37576">
        <v>266</v>
      </c>
      <c r="B37576">
        <v>36</v>
      </c>
      <c r="C37576">
        <f>MAX(A37576:B37576)</f>
        <v>266</v>
      </c>
      <c r="D37576">
        <f>MIN(A37576:B37576)</f>
        <v>36</v>
      </c>
      <c r="E37576">
        <f>C37576-D37576</f>
        <v>230</v>
      </c>
    </row>
    <row r="37577" spans="1:5" x14ac:dyDescent="0.25">
      <c r="A37577">
        <v>393</v>
      </c>
      <c r="B37577">
        <v>623</v>
      </c>
      <c r="C37577">
        <f>MAX(A37577:B37577)</f>
        <v>623</v>
      </c>
      <c r="D37577">
        <f>MIN(A37577:B37577)</f>
        <v>393</v>
      </c>
      <c r="E37577">
        <f>C37577-D37577</f>
        <v>230</v>
      </c>
    </row>
    <row r="37578" spans="1:5" x14ac:dyDescent="0.25">
      <c r="A37578">
        <v>402</v>
      </c>
      <c r="B37578">
        <v>632</v>
      </c>
      <c r="C37578">
        <f>MAX(A37578:B37578)</f>
        <v>632</v>
      </c>
      <c r="D37578">
        <f>MIN(A37578:B37578)</f>
        <v>402</v>
      </c>
      <c r="E37578">
        <f>C37578-D37578</f>
        <v>230</v>
      </c>
    </row>
    <row r="37579" spans="1:5" x14ac:dyDescent="0.25">
      <c r="A37579">
        <v>674</v>
      </c>
      <c r="B37579">
        <v>444</v>
      </c>
      <c r="C37579">
        <f>MAX(A37579:B37579)</f>
        <v>674</v>
      </c>
      <c r="D37579">
        <f>MIN(A37579:B37579)</f>
        <v>444</v>
      </c>
      <c r="E37579">
        <f>C37579-D37579</f>
        <v>230</v>
      </c>
    </row>
    <row r="37580" spans="1:5" x14ac:dyDescent="0.25">
      <c r="A37580">
        <v>487</v>
      </c>
      <c r="B37580">
        <v>717</v>
      </c>
      <c r="C37580">
        <f>MAX(A37580:B37580)</f>
        <v>717</v>
      </c>
      <c r="D37580">
        <f>MIN(A37580:B37580)</f>
        <v>487</v>
      </c>
      <c r="E37580">
        <f>C37580-D37580</f>
        <v>230</v>
      </c>
    </row>
    <row r="37581" spans="1:5" x14ac:dyDescent="0.25">
      <c r="A37581">
        <v>579</v>
      </c>
      <c r="B37581">
        <v>349</v>
      </c>
      <c r="C37581">
        <f>MAX(A37581:B37581)</f>
        <v>579</v>
      </c>
      <c r="D37581">
        <f>MIN(A37581:B37581)</f>
        <v>349</v>
      </c>
      <c r="E37581">
        <f>C37581-D37581</f>
        <v>230</v>
      </c>
    </row>
    <row r="37582" spans="1:5" x14ac:dyDescent="0.25">
      <c r="A37582">
        <v>64</v>
      </c>
      <c r="B37582">
        <v>294</v>
      </c>
      <c r="C37582">
        <f>MAX(A37582:B37582)</f>
        <v>294</v>
      </c>
      <c r="D37582">
        <f>MIN(A37582:B37582)</f>
        <v>64</v>
      </c>
      <c r="E37582">
        <f>C37582-D37582</f>
        <v>230</v>
      </c>
    </row>
    <row r="37583" spans="1:5" x14ac:dyDescent="0.25">
      <c r="A37583">
        <v>541</v>
      </c>
      <c r="B37583">
        <v>771</v>
      </c>
      <c r="C37583">
        <f>MAX(A37583:B37583)</f>
        <v>771</v>
      </c>
      <c r="D37583">
        <f>MIN(A37583:B37583)</f>
        <v>541</v>
      </c>
      <c r="E37583">
        <f>C37583-D37583</f>
        <v>230</v>
      </c>
    </row>
    <row r="37584" spans="1:5" x14ac:dyDescent="0.25">
      <c r="A37584">
        <v>561</v>
      </c>
      <c r="B37584">
        <v>331</v>
      </c>
      <c r="C37584">
        <f>MAX(A37584:B37584)</f>
        <v>561</v>
      </c>
      <c r="D37584">
        <f>MIN(A37584:B37584)</f>
        <v>331</v>
      </c>
      <c r="E37584">
        <f>C37584-D37584</f>
        <v>230</v>
      </c>
    </row>
    <row r="37585" spans="1:5" x14ac:dyDescent="0.25">
      <c r="A37585">
        <v>496</v>
      </c>
      <c r="B37585">
        <v>266</v>
      </c>
      <c r="C37585">
        <f>MAX(A37585:B37585)</f>
        <v>496</v>
      </c>
      <c r="D37585">
        <f>MIN(A37585:B37585)</f>
        <v>266</v>
      </c>
      <c r="E37585">
        <f>C37585-D37585</f>
        <v>230</v>
      </c>
    </row>
    <row r="37586" spans="1:5" x14ac:dyDescent="0.25">
      <c r="A37586">
        <v>431</v>
      </c>
      <c r="B37586">
        <v>201</v>
      </c>
      <c r="C37586">
        <f>MAX(A37586:B37586)</f>
        <v>431</v>
      </c>
      <c r="D37586">
        <f>MIN(A37586:B37586)</f>
        <v>201</v>
      </c>
      <c r="E37586">
        <f>C37586-D37586</f>
        <v>230</v>
      </c>
    </row>
    <row r="37587" spans="1:5" x14ac:dyDescent="0.25">
      <c r="A37587">
        <v>515</v>
      </c>
      <c r="B37587">
        <v>285</v>
      </c>
      <c r="C37587">
        <f>MAX(A37587:B37587)</f>
        <v>515</v>
      </c>
      <c r="D37587">
        <f>MIN(A37587:B37587)</f>
        <v>285</v>
      </c>
      <c r="E37587">
        <f>C37587-D37587</f>
        <v>230</v>
      </c>
    </row>
    <row r="37588" spans="1:5" x14ac:dyDescent="0.25">
      <c r="A37588">
        <v>464</v>
      </c>
      <c r="B37588">
        <v>234</v>
      </c>
      <c r="C37588">
        <f>MAX(A37588:B37588)</f>
        <v>464</v>
      </c>
      <c r="D37588">
        <f>MIN(A37588:B37588)</f>
        <v>234</v>
      </c>
      <c r="E37588">
        <f>C37588-D37588</f>
        <v>230</v>
      </c>
    </row>
    <row r="37589" spans="1:5" x14ac:dyDescent="0.25">
      <c r="A37589">
        <v>560</v>
      </c>
      <c r="B37589">
        <v>790</v>
      </c>
      <c r="C37589">
        <f>MAX(A37589:B37589)</f>
        <v>790</v>
      </c>
      <c r="D37589">
        <f>MIN(A37589:B37589)</f>
        <v>560</v>
      </c>
      <c r="E37589">
        <f>C37589-D37589</f>
        <v>230</v>
      </c>
    </row>
    <row r="37590" spans="1:5" x14ac:dyDescent="0.25">
      <c r="A37590">
        <v>14</v>
      </c>
      <c r="B37590">
        <v>244</v>
      </c>
      <c r="C37590">
        <f>MAX(A37590:B37590)</f>
        <v>244</v>
      </c>
      <c r="D37590">
        <f>MIN(A37590:B37590)</f>
        <v>14</v>
      </c>
      <c r="E37590">
        <f>C37590-D37590</f>
        <v>230</v>
      </c>
    </row>
    <row r="37591" spans="1:5" x14ac:dyDescent="0.25">
      <c r="A37591">
        <v>268</v>
      </c>
      <c r="B37591">
        <v>38</v>
      </c>
      <c r="C37591">
        <f>MAX(A37591:B37591)</f>
        <v>268</v>
      </c>
      <c r="D37591">
        <f>MIN(A37591:B37591)</f>
        <v>38</v>
      </c>
      <c r="E37591">
        <f>C37591-D37591</f>
        <v>230</v>
      </c>
    </row>
    <row r="37592" spans="1:5" x14ac:dyDescent="0.25">
      <c r="A37592">
        <v>49</v>
      </c>
      <c r="B37592">
        <v>279</v>
      </c>
      <c r="C37592">
        <f>MAX(A37592:B37592)</f>
        <v>279</v>
      </c>
      <c r="D37592">
        <f>MIN(A37592:B37592)</f>
        <v>49</v>
      </c>
      <c r="E37592">
        <f>C37592-D37592</f>
        <v>230</v>
      </c>
    </row>
    <row r="37593" spans="1:5" x14ac:dyDescent="0.25">
      <c r="A37593">
        <v>796</v>
      </c>
      <c r="B37593">
        <v>566</v>
      </c>
      <c r="C37593">
        <f>MAX(A37593:B37593)</f>
        <v>796</v>
      </c>
      <c r="D37593">
        <f>MIN(A37593:B37593)</f>
        <v>566</v>
      </c>
      <c r="E37593">
        <f>C37593-D37593</f>
        <v>230</v>
      </c>
    </row>
    <row r="37594" spans="1:5" x14ac:dyDescent="0.25">
      <c r="A37594">
        <v>769</v>
      </c>
      <c r="B37594">
        <v>539</v>
      </c>
      <c r="C37594">
        <f>MAX(A37594:B37594)</f>
        <v>769</v>
      </c>
      <c r="D37594">
        <f>MIN(A37594:B37594)</f>
        <v>539</v>
      </c>
      <c r="E37594">
        <f>C37594-D37594</f>
        <v>230</v>
      </c>
    </row>
    <row r="37595" spans="1:5" x14ac:dyDescent="0.25">
      <c r="A37595">
        <v>88</v>
      </c>
      <c r="B37595">
        <v>318</v>
      </c>
      <c r="C37595">
        <f>MAX(A37595:B37595)</f>
        <v>318</v>
      </c>
      <c r="D37595">
        <f>MIN(A37595:B37595)</f>
        <v>88</v>
      </c>
      <c r="E37595">
        <f>C37595-D37595</f>
        <v>230</v>
      </c>
    </row>
    <row r="37596" spans="1:5" x14ac:dyDescent="0.25">
      <c r="A37596">
        <v>368</v>
      </c>
      <c r="B37596">
        <v>598</v>
      </c>
      <c r="C37596">
        <f>MAX(A37596:B37596)</f>
        <v>598</v>
      </c>
      <c r="D37596">
        <f>MIN(A37596:B37596)</f>
        <v>368</v>
      </c>
      <c r="E37596">
        <f>C37596-D37596</f>
        <v>230</v>
      </c>
    </row>
    <row r="37597" spans="1:5" x14ac:dyDescent="0.25">
      <c r="A37597">
        <v>405</v>
      </c>
      <c r="B37597">
        <v>175</v>
      </c>
      <c r="C37597">
        <f>MAX(A37597:B37597)</f>
        <v>405</v>
      </c>
      <c r="D37597">
        <f>MIN(A37597:B37597)</f>
        <v>175</v>
      </c>
      <c r="E37597">
        <f>C37597-D37597</f>
        <v>230</v>
      </c>
    </row>
    <row r="37598" spans="1:5" x14ac:dyDescent="0.25">
      <c r="A37598">
        <v>735</v>
      </c>
      <c r="B37598">
        <v>965</v>
      </c>
      <c r="C37598">
        <f>MAX(A37598:B37598)</f>
        <v>965</v>
      </c>
      <c r="D37598">
        <f>MIN(A37598:B37598)</f>
        <v>735</v>
      </c>
      <c r="E37598">
        <f>C37598-D37598</f>
        <v>230</v>
      </c>
    </row>
    <row r="37599" spans="1:5" x14ac:dyDescent="0.25">
      <c r="A37599">
        <v>278</v>
      </c>
      <c r="B37599">
        <v>508</v>
      </c>
      <c r="C37599">
        <f>MAX(A37599:B37599)</f>
        <v>508</v>
      </c>
      <c r="D37599">
        <f>MIN(A37599:B37599)</f>
        <v>278</v>
      </c>
      <c r="E37599">
        <f>C37599-D37599</f>
        <v>230</v>
      </c>
    </row>
    <row r="37600" spans="1:5" x14ac:dyDescent="0.25">
      <c r="A37600">
        <v>388</v>
      </c>
      <c r="B37600">
        <v>158</v>
      </c>
      <c r="C37600">
        <f>MAX(A37600:B37600)</f>
        <v>388</v>
      </c>
      <c r="D37600">
        <f>MIN(A37600:B37600)</f>
        <v>158</v>
      </c>
      <c r="E37600">
        <f>C37600-D37600</f>
        <v>230</v>
      </c>
    </row>
    <row r="37601" spans="1:5" x14ac:dyDescent="0.25">
      <c r="A37601">
        <v>572</v>
      </c>
      <c r="B37601">
        <v>802</v>
      </c>
      <c r="C37601">
        <f>MAX(A37601:B37601)</f>
        <v>802</v>
      </c>
      <c r="D37601">
        <f>MIN(A37601:B37601)</f>
        <v>572</v>
      </c>
      <c r="E37601">
        <f>C37601-D37601</f>
        <v>230</v>
      </c>
    </row>
    <row r="37602" spans="1:5" x14ac:dyDescent="0.25">
      <c r="A37602">
        <v>106</v>
      </c>
      <c r="B37602">
        <v>336</v>
      </c>
      <c r="C37602">
        <f>MAX(A37602:B37602)</f>
        <v>336</v>
      </c>
      <c r="D37602">
        <f>MIN(A37602:B37602)</f>
        <v>106</v>
      </c>
      <c r="E37602">
        <f>C37602-D37602</f>
        <v>230</v>
      </c>
    </row>
    <row r="37603" spans="1:5" x14ac:dyDescent="0.25">
      <c r="A37603">
        <v>466</v>
      </c>
      <c r="B37603">
        <v>236</v>
      </c>
      <c r="C37603">
        <f>MAX(A37603:B37603)</f>
        <v>466</v>
      </c>
      <c r="D37603">
        <f>MIN(A37603:B37603)</f>
        <v>236</v>
      </c>
      <c r="E37603">
        <f>C37603-D37603</f>
        <v>230</v>
      </c>
    </row>
    <row r="37604" spans="1:5" x14ac:dyDescent="0.25">
      <c r="A37604">
        <v>340</v>
      </c>
      <c r="B37604">
        <v>570</v>
      </c>
      <c r="C37604">
        <f>MAX(A37604:B37604)</f>
        <v>570</v>
      </c>
      <c r="D37604">
        <f>MIN(A37604:B37604)</f>
        <v>340</v>
      </c>
      <c r="E37604">
        <f>C37604-D37604</f>
        <v>230</v>
      </c>
    </row>
    <row r="37605" spans="1:5" x14ac:dyDescent="0.25">
      <c r="A37605">
        <v>649</v>
      </c>
      <c r="B37605">
        <v>879</v>
      </c>
      <c r="C37605">
        <f>MAX(A37605:B37605)</f>
        <v>879</v>
      </c>
      <c r="D37605">
        <f>MIN(A37605:B37605)</f>
        <v>649</v>
      </c>
      <c r="E37605">
        <f>C37605-D37605</f>
        <v>230</v>
      </c>
    </row>
    <row r="37606" spans="1:5" x14ac:dyDescent="0.25">
      <c r="A37606">
        <v>699</v>
      </c>
      <c r="B37606">
        <v>929</v>
      </c>
      <c r="C37606">
        <f>MAX(A37606:B37606)</f>
        <v>929</v>
      </c>
      <c r="D37606">
        <f>MIN(A37606:B37606)</f>
        <v>699</v>
      </c>
      <c r="E37606">
        <f>C37606-D37606</f>
        <v>230</v>
      </c>
    </row>
    <row r="37607" spans="1:5" x14ac:dyDescent="0.25">
      <c r="A37607">
        <v>591</v>
      </c>
      <c r="B37607">
        <v>821</v>
      </c>
      <c r="C37607">
        <f>MAX(A37607:B37607)</f>
        <v>821</v>
      </c>
      <c r="D37607">
        <f>MIN(A37607:B37607)</f>
        <v>591</v>
      </c>
      <c r="E37607">
        <f>C37607-D37607</f>
        <v>230</v>
      </c>
    </row>
    <row r="37608" spans="1:5" x14ac:dyDescent="0.25">
      <c r="A37608">
        <v>442</v>
      </c>
      <c r="B37608">
        <v>672</v>
      </c>
      <c r="C37608">
        <f>MAX(A37608:B37608)</f>
        <v>672</v>
      </c>
      <c r="D37608">
        <f>MIN(A37608:B37608)</f>
        <v>442</v>
      </c>
      <c r="E37608">
        <f>C37608-D37608</f>
        <v>230</v>
      </c>
    </row>
    <row r="37609" spans="1:5" x14ac:dyDescent="0.25">
      <c r="A37609">
        <v>687</v>
      </c>
      <c r="B37609">
        <v>457</v>
      </c>
      <c r="C37609">
        <f>MAX(A37609:B37609)</f>
        <v>687</v>
      </c>
      <c r="D37609">
        <f>MIN(A37609:B37609)</f>
        <v>457</v>
      </c>
      <c r="E37609">
        <f>C37609-D37609</f>
        <v>230</v>
      </c>
    </row>
    <row r="37610" spans="1:5" x14ac:dyDescent="0.25">
      <c r="A37610">
        <v>86</v>
      </c>
      <c r="B37610">
        <v>316</v>
      </c>
      <c r="C37610">
        <f>MAX(A37610:B37610)</f>
        <v>316</v>
      </c>
      <c r="D37610">
        <f>MIN(A37610:B37610)</f>
        <v>86</v>
      </c>
      <c r="E37610">
        <f>C37610-D37610</f>
        <v>230</v>
      </c>
    </row>
    <row r="37611" spans="1:5" x14ac:dyDescent="0.25">
      <c r="A37611">
        <v>502</v>
      </c>
      <c r="B37611">
        <v>732</v>
      </c>
      <c r="C37611">
        <f>MAX(A37611:B37611)</f>
        <v>732</v>
      </c>
      <c r="D37611">
        <f>MIN(A37611:B37611)</f>
        <v>502</v>
      </c>
      <c r="E37611">
        <f>C37611-D37611</f>
        <v>230</v>
      </c>
    </row>
    <row r="37612" spans="1:5" x14ac:dyDescent="0.25">
      <c r="A37612">
        <v>253</v>
      </c>
      <c r="B37612">
        <v>23</v>
      </c>
      <c r="C37612">
        <f>MAX(A37612:B37612)</f>
        <v>253</v>
      </c>
      <c r="D37612">
        <f>MIN(A37612:B37612)</f>
        <v>23</v>
      </c>
      <c r="E37612">
        <f>C37612-D37612</f>
        <v>230</v>
      </c>
    </row>
    <row r="37613" spans="1:5" x14ac:dyDescent="0.25">
      <c r="A37613">
        <v>669</v>
      </c>
      <c r="B37613">
        <v>899</v>
      </c>
      <c r="C37613">
        <f>MAX(A37613:B37613)</f>
        <v>899</v>
      </c>
      <c r="D37613">
        <f>MIN(A37613:B37613)</f>
        <v>669</v>
      </c>
      <c r="E37613">
        <f>C37613-D37613</f>
        <v>230</v>
      </c>
    </row>
    <row r="37614" spans="1:5" x14ac:dyDescent="0.25">
      <c r="A37614">
        <v>363</v>
      </c>
      <c r="B37614">
        <v>593</v>
      </c>
      <c r="C37614">
        <f>MAX(A37614:B37614)</f>
        <v>593</v>
      </c>
      <c r="D37614">
        <f>MIN(A37614:B37614)</f>
        <v>363</v>
      </c>
      <c r="E37614">
        <f>C37614-D37614</f>
        <v>230</v>
      </c>
    </row>
    <row r="37615" spans="1:5" x14ac:dyDescent="0.25">
      <c r="A37615">
        <v>729</v>
      </c>
      <c r="B37615">
        <v>499</v>
      </c>
      <c r="C37615">
        <f>MAX(A37615:B37615)</f>
        <v>729</v>
      </c>
      <c r="D37615">
        <f>MIN(A37615:B37615)</f>
        <v>499</v>
      </c>
      <c r="E37615">
        <f>C37615-D37615</f>
        <v>230</v>
      </c>
    </row>
    <row r="37616" spans="1:5" x14ac:dyDescent="0.25">
      <c r="A37616">
        <v>360</v>
      </c>
      <c r="B37616">
        <v>131</v>
      </c>
      <c r="C37616">
        <f>MAX(A37616:B37616)</f>
        <v>360</v>
      </c>
      <c r="D37616">
        <f>MIN(A37616:B37616)</f>
        <v>131</v>
      </c>
      <c r="E37616">
        <f>C37616-D37616</f>
        <v>229</v>
      </c>
    </row>
    <row r="37617" spans="1:5" x14ac:dyDescent="0.25">
      <c r="A37617">
        <v>945</v>
      </c>
      <c r="B37617">
        <v>716</v>
      </c>
      <c r="C37617">
        <f>MAX(A37617:B37617)</f>
        <v>945</v>
      </c>
      <c r="D37617">
        <f>MIN(A37617:B37617)</f>
        <v>716</v>
      </c>
      <c r="E37617">
        <f>C37617-D37617</f>
        <v>229</v>
      </c>
    </row>
    <row r="37618" spans="1:5" x14ac:dyDescent="0.25">
      <c r="A37618">
        <v>619</v>
      </c>
      <c r="B37618">
        <v>390</v>
      </c>
      <c r="C37618">
        <f>MAX(A37618:B37618)</f>
        <v>619</v>
      </c>
      <c r="D37618">
        <f>MIN(A37618:B37618)</f>
        <v>390</v>
      </c>
      <c r="E37618">
        <f>C37618-D37618</f>
        <v>229</v>
      </c>
    </row>
    <row r="37619" spans="1:5" x14ac:dyDescent="0.25">
      <c r="A37619">
        <v>742</v>
      </c>
      <c r="B37619">
        <v>971</v>
      </c>
      <c r="C37619">
        <f>MAX(A37619:B37619)</f>
        <v>971</v>
      </c>
      <c r="D37619">
        <f>MIN(A37619:B37619)</f>
        <v>742</v>
      </c>
      <c r="E37619">
        <f>C37619-D37619</f>
        <v>229</v>
      </c>
    </row>
    <row r="37620" spans="1:5" x14ac:dyDescent="0.25">
      <c r="A37620">
        <v>691</v>
      </c>
      <c r="B37620">
        <v>462</v>
      </c>
      <c r="C37620">
        <f>MAX(A37620:B37620)</f>
        <v>691</v>
      </c>
      <c r="D37620">
        <f>MIN(A37620:B37620)</f>
        <v>462</v>
      </c>
      <c r="E37620">
        <f>C37620-D37620</f>
        <v>229</v>
      </c>
    </row>
    <row r="37621" spans="1:5" x14ac:dyDescent="0.25">
      <c r="A37621">
        <v>857</v>
      </c>
      <c r="B37621">
        <v>628</v>
      </c>
      <c r="C37621">
        <f>MAX(A37621:B37621)</f>
        <v>857</v>
      </c>
      <c r="D37621">
        <f>MIN(A37621:B37621)</f>
        <v>628</v>
      </c>
      <c r="E37621">
        <f>C37621-D37621</f>
        <v>229</v>
      </c>
    </row>
    <row r="37622" spans="1:5" x14ac:dyDescent="0.25">
      <c r="A37622">
        <v>749</v>
      </c>
      <c r="B37622">
        <v>978</v>
      </c>
      <c r="C37622">
        <f>MAX(A37622:B37622)</f>
        <v>978</v>
      </c>
      <c r="D37622">
        <f>MIN(A37622:B37622)</f>
        <v>749</v>
      </c>
      <c r="E37622">
        <f>C37622-D37622</f>
        <v>229</v>
      </c>
    </row>
    <row r="37623" spans="1:5" x14ac:dyDescent="0.25">
      <c r="A37623">
        <v>501</v>
      </c>
      <c r="B37623">
        <v>272</v>
      </c>
      <c r="C37623">
        <f>MAX(A37623:B37623)</f>
        <v>501</v>
      </c>
      <c r="D37623">
        <f>MIN(A37623:B37623)</f>
        <v>272</v>
      </c>
      <c r="E37623">
        <f>C37623-D37623</f>
        <v>229</v>
      </c>
    </row>
    <row r="37624" spans="1:5" x14ac:dyDescent="0.25">
      <c r="A37624">
        <v>599</v>
      </c>
      <c r="B37624">
        <v>828</v>
      </c>
      <c r="C37624">
        <f>MAX(A37624:B37624)</f>
        <v>828</v>
      </c>
      <c r="D37624">
        <f>MIN(A37624:B37624)</f>
        <v>599</v>
      </c>
      <c r="E37624">
        <f>C37624-D37624</f>
        <v>229</v>
      </c>
    </row>
    <row r="37625" spans="1:5" x14ac:dyDescent="0.25">
      <c r="A37625">
        <v>183</v>
      </c>
      <c r="B37625">
        <v>412</v>
      </c>
      <c r="C37625">
        <f>MAX(A37625:B37625)</f>
        <v>412</v>
      </c>
      <c r="D37625">
        <f>MIN(A37625:B37625)</f>
        <v>183</v>
      </c>
      <c r="E37625">
        <f>C37625-D37625</f>
        <v>229</v>
      </c>
    </row>
    <row r="37626" spans="1:5" x14ac:dyDescent="0.25">
      <c r="A37626">
        <v>597</v>
      </c>
      <c r="B37626">
        <v>826</v>
      </c>
      <c r="C37626">
        <f>MAX(A37626:B37626)</f>
        <v>826</v>
      </c>
      <c r="D37626">
        <f>MIN(A37626:B37626)</f>
        <v>597</v>
      </c>
      <c r="E37626">
        <f>C37626-D37626</f>
        <v>229</v>
      </c>
    </row>
    <row r="37627" spans="1:5" x14ac:dyDescent="0.25">
      <c r="A37627">
        <v>540</v>
      </c>
      <c r="B37627">
        <v>311</v>
      </c>
      <c r="C37627">
        <f>MAX(A37627:B37627)</f>
        <v>540</v>
      </c>
      <c r="D37627">
        <f>MIN(A37627:B37627)</f>
        <v>311</v>
      </c>
      <c r="E37627">
        <f>C37627-D37627</f>
        <v>229</v>
      </c>
    </row>
    <row r="37628" spans="1:5" x14ac:dyDescent="0.25">
      <c r="A37628">
        <v>250</v>
      </c>
      <c r="B37628">
        <v>479</v>
      </c>
      <c r="C37628">
        <f>MAX(A37628:B37628)</f>
        <v>479</v>
      </c>
      <c r="D37628">
        <f>MIN(A37628:B37628)</f>
        <v>250</v>
      </c>
      <c r="E37628">
        <f>C37628-D37628</f>
        <v>229</v>
      </c>
    </row>
    <row r="37629" spans="1:5" x14ac:dyDescent="0.25">
      <c r="A37629">
        <v>120</v>
      </c>
      <c r="B37629">
        <v>349</v>
      </c>
      <c r="C37629">
        <f>MAX(A37629:B37629)</f>
        <v>349</v>
      </c>
      <c r="D37629">
        <f>MIN(A37629:B37629)</f>
        <v>120</v>
      </c>
      <c r="E37629">
        <f>C37629-D37629</f>
        <v>229</v>
      </c>
    </row>
    <row r="37630" spans="1:5" x14ac:dyDescent="0.25">
      <c r="A37630">
        <v>843</v>
      </c>
      <c r="B37630">
        <v>614</v>
      </c>
      <c r="C37630">
        <f>MAX(A37630:B37630)</f>
        <v>843</v>
      </c>
      <c r="D37630">
        <f>MIN(A37630:B37630)</f>
        <v>614</v>
      </c>
      <c r="E37630">
        <f>C37630-D37630</f>
        <v>229</v>
      </c>
    </row>
    <row r="37631" spans="1:5" x14ac:dyDescent="0.25">
      <c r="A37631">
        <v>757</v>
      </c>
      <c r="B37631">
        <v>528</v>
      </c>
      <c r="C37631">
        <f>MAX(A37631:B37631)</f>
        <v>757</v>
      </c>
      <c r="D37631">
        <f>MIN(A37631:B37631)</f>
        <v>528</v>
      </c>
      <c r="E37631">
        <f>C37631-D37631</f>
        <v>229</v>
      </c>
    </row>
    <row r="37632" spans="1:5" x14ac:dyDescent="0.25">
      <c r="A37632">
        <v>696</v>
      </c>
      <c r="B37632">
        <v>925</v>
      </c>
      <c r="C37632">
        <f>MAX(A37632:B37632)</f>
        <v>925</v>
      </c>
      <c r="D37632">
        <f>MIN(A37632:B37632)</f>
        <v>696</v>
      </c>
      <c r="E37632">
        <f>C37632-D37632</f>
        <v>229</v>
      </c>
    </row>
    <row r="37633" spans="1:5" x14ac:dyDescent="0.25">
      <c r="A37633">
        <v>312</v>
      </c>
      <c r="B37633">
        <v>83</v>
      </c>
      <c r="C37633">
        <f>MAX(A37633:B37633)</f>
        <v>312</v>
      </c>
      <c r="D37633">
        <f>MIN(A37633:B37633)</f>
        <v>83</v>
      </c>
      <c r="E37633">
        <f>C37633-D37633</f>
        <v>229</v>
      </c>
    </row>
    <row r="37634" spans="1:5" x14ac:dyDescent="0.25">
      <c r="A37634">
        <v>250</v>
      </c>
      <c r="B37634">
        <v>479</v>
      </c>
      <c r="C37634">
        <f>MAX(A37634:B37634)</f>
        <v>479</v>
      </c>
      <c r="D37634">
        <f>MIN(A37634:B37634)</f>
        <v>250</v>
      </c>
      <c r="E37634">
        <f>C37634-D37634</f>
        <v>229</v>
      </c>
    </row>
    <row r="37635" spans="1:5" x14ac:dyDescent="0.25">
      <c r="A37635">
        <v>603</v>
      </c>
      <c r="B37635">
        <v>832</v>
      </c>
      <c r="C37635">
        <f>MAX(A37635:B37635)</f>
        <v>832</v>
      </c>
      <c r="D37635">
        <f>MIN(A37635:B37635)</f>
        <v>603</v>
      </c>
      <c r="E37635">
        <f>C37635-D37635</f>
        <v>229</v>
      </c>
    </row>
    <row r="37636" spans="1:5" x14ac:dyDescent="0.25">
      <c r="A37636">
        <v>454</v>
      </c>
      <c r="B37636">
        <v>225</v>
      </c>
      <c r="C37636">
        <f>MAX(A37636:B37636)</f>
        <v>454</v>
      </c>
      <c r="D37636">
        <f>MIN(A37636:B37636)</f>
        <v>225</v>
      </c>
      <c r="E37636">
        <f>C37636-D37636</f>
        <v>229</v>
      </c>
    </row>
    <row r="37637" spans="1:5" x14ac:dyDescent="0.25">
      <c r="A37637">
        <v>527</v>
      </c>
      <c r="B37637">
        <v>298</v>
      </c>
      <c r="C37637">
        <f>MAX(A37637:B37637)</f>
        <v>527</v>
      </c>
      <c r="D37637">
        <f>MIN(A37637:B37637)</f>
        <v>298</v>
      </c>
      <c r="E37637">
        <f>C37637-D37637</f>
        <v>229</v>
      </c>
    </row>
    <row r="37638" spans="1:5" x14ac:dyDescent="0.25">
      <c r="A37638">
        <v>401</v>
      </c>
      <c r="B37638">
        <v>172</v>
      </c>
      <c r="C37638">
        <f>MAX(A37638:B37638)</f>
        <v>401</v>
      </c>
      <c r="D37638">
        <f>MIN(A37638:B37638)</f>
        <v>172</v>
      </c>
      <c r="E37638">
        <f>C37638-D37638</f>
        <v>229</v>
      </c>
    </row>
    <row r="37639" spans="1:5" x14ac:dyDescent="0.25">
      <c r="A37639">
        <v>76</v>
      </c>
      <c r="B37639">
        <v>305</v>
      </c>
      <c r="C37639">
        <f>MAX(A37639:B37639)</f>
        <v>305</v>
      </c>
      <c r="D37639">
        <f>MIN(A37639:B37639)</f>
        <v>76</v>
      </c>
      <c r="E37639">
        <f>C37639-D37639</f>
        <v>229</v>
      </c>
    </row>
    <row r="37640" spans="1:5" x14ac:dyDescent="0.25">
      <c r="A37640">
        <v>505</v>
      </c>
      <c r="B37640">
        <v>734</v>
      </c>
      <c r="C37640">
        <f>MAX(A37640:B37640)</f>
        <v>734</v>
      </c>
      <c r="D37640">
        <f>MIN(A37640:B37640)</f>
        <v>505</v>
      </c>
      <c r="E37640">
        <f>C37640-D37640</f>
        <v>229</v>
      </c>
    </row>
    <row r="37641" spans="1:5" x14ac:dyDescent="0.25">
      <c r="A37641">
        <v>547</v>
      </c>
      <c r="B37641">
        <v>776</v>
      </c>
      <c r="C37641">
        <f>MAX(A37641:B37641)</f>
        <v>776</v>
      </c>
      <c r="D37641">
        <f>MIN(A37641:B37641)</f>
        <v>547</v>
      </c>
      <c r="E37641">
        <f>C37641-D37641</f>
        <v>229</v>
      </c>
    </row>
    <row r="37642" spans="1:5" x14ac:dyDescent="0.25">
      <c r="A37642">
        <v>421</v>
      </c>
      <c r="B37642">
        <v>650</v>
      </c>
      <c r="C37642">
        <f>MAX(A37642:B37642)</f>
        <v>650</v>
      </c>
      <c r="D37642">
        <f>MIN(A37642:B37642)</f>
        <v>421</v>
      </c>
      <c r="E37642">
        <f>C37642-D37642</f>
        <v>229</v>
      </c>
    </row>
    <row r="37643" spans="1:5" x14ac:dyDescent="0.25">
      <c r="A37643">
        <v>592</v>
      </c>
      <c r="B37643">
        <v>821</v>
      </c>
      <c r="C37643">
        <f>MAX(A37643:B37643)</f>
        <v>821</v>
      </c>
      <c r="D37643">
        <f>MIN(A37643:B37643)</f>
        <v>592</v>
      </c>
      <c r="E37643">
        <f>C37643-D37643</f>
        <v>229</v>
      </c>
    </row>
    <row r="37644" spans="1:5" x14ac:dyDescent="0.25">
      <c r="A37644">
        <v>274</v>
      </c>
      <c r="B37644">
        <v>45</v>
      </c>
      <c r="C37644">
        <f>MAX(A37644:B37644)</f>
        <v>274</v>
      </c>
      <c r="D37644">
        <f>MIN(A37644:B37644)</f>
        <v>45</v>
      </c>
      <c r="E37644">
        <f>C37644-D37644</f>
        <v>229</v>
      </c>
    </row>
    <row r="37645" spans="1:5" x14ac:dyDescent="0.25">
      <c r="A37645">
        <v>935</v>
      </c>
      <c r="B37645">
        <v>706</v>
      </c>
      <c r="C37645">
        <f>MAX(A37645:B37645)</f>
        <v>935</v>
      </c>
      <c r="D37645">
        <f>MIN(A37645:B37645)</f>
        <v>706</v>
      </c>
      <c r="E37645">
        <f>C37645-D37645</f>
        <v>229</v>
      </c>
    </row>
    <row r="37646" spans="1:5" x14ac:dyDescent="0.25">
      <c r="A37646">
        <v>359</v>
      </c>
      <c r="B37646">
        <v>130</v>
      </c>
      <c r="C37646">
        <f>MAX(A37646:B37646)</f>
        <v>359</v>
      </c>
      <c r="D37646">
        <f>MIN(A37646:B37646)</f>
        <v>130</v>
      </c>
      <c r="E37646">
        <f>C37646-D37646</f>
        <v>229</v>
      </c>
    </row>
    <row r="37647" spans="1:5" x14ac:dyDescent="0.25">
      <c r="A37647">
        <v>283</v>
      </c>
      <c r="B37647">
        <v>54</v>
      </c>
      <c r="C37647">
        <f>MAX(A37647:B37647)</f>
        <v>283</v>
      </c>
      <c r="D37647">
        <f>MIN(A37647:B37647)</f>
        <v>54</v>
      </c>
      <c r="E37647">
        <f>C37647-D37647</f>
        <v>229</v>
      </c>
    </row>
    <row r="37648" spans="1:5" x14ac:dyDescent="0.25">
      <c r="A37648">
        <v>988</v>
      </c>
      <c r="B37648">
        <v>759</v>
      </c>
      <c r="C37648">
        <f>MAX(A37648:B37648)</f>
        <v>988</v>
      </c>
      <c r="D37648">
        <f>MIN(A37648:B37648)</f>
        <v>759</v>
      </c>
      <c r="E37648">
        <f>C37648-D37648</f>
        <v>229</v>
      </c>
    </row>
    <row r="37649" spans="1:5" x14ac:dyDescent="0.25">
      <c r="A37649">
        <v>50</v>
      </c>
      <c r="B37649">
        <v>279</v>
      </c>
      <c r="C37649">
        <f>MAX(A37649:B37649)</f>
        <v>279</v>
      </c>
      <c r="D37649">
        <f>MIN(A37649:B37649)</f>
        <v>50</v>
      </c>
      <c r="E37649">
        <f>C37649-D37649</f>
        <v>229</v>
      </c>
    </row>
    <row r="37650" spans="1:5" x14ac:dyDescent="0.25">
      <c r="A37650">
        <v>885</v>
      </c>
      <c r="B37650">
        <v>656</v>
      </c>
      <c r="C37650">
        <f>MAX(A37650:B37650)</f>
        <v>885</v>
      </c>
      <c r="D37650">
        <f>MIN(A37650:B37650)</f>
        <v>656</v>
      </c>
      <c r="E37650">
        <f>C37650-D37650</f>
        <v>229</v>
      </c>
    </row>
    <row r="37651" spans="1:5" x14ac:dyDescent="0.25">
      <c r="A37651">
        <v>718</v>
      </c>
      <c r="B37651">
        <v>489</v>
      </c>
      <c r="C37651">
        <f>MAX(A37651:B37651)</f>
        <v>718</v>
      </c>
      <c r="D37651">
        <f>MIN(A37651:B37651)</f>
        <v>489</v>
      </c>
      <c r="E37651">
        <f>C37651-D37651</f>
        <v>229</v>
      </c>
    </row>
    <row r="37652" spans="1:5" x14ac:dyDescent="0.25">
      <c r="A37652">
        <v>889</v>
      </c>
      <c r="B37652">
        <v>660</v>
      </c>
      <c r="C37652">
        <f>MAX(A37652:B37652)</f>
        <v>889</v>
      </c>
      <c r="D37652">
        <f>MIN(A37652:B37652)</f>
        <v>660</v>
      </c>
      <c r="E37652">
        <f>C37652-D37652</f>
        <v>229</v>
      </c>
    </row>
    <row r="37653" spans="1:5" x14ac:dyDescent="0.25">
      <c r="A37653">
        <v>802</v>
      </c>
      <c r="B37653">
        <v>573</v>
      </c>
      <c r="C37653">
        <f>MAX(A37653:B37653)</f>
        <v>802</v>
      </c>
      <c r="D37653">
        <f>MIN(A37653:B37653)</f>
        <v>573</v>
      </c>
      <c r="E37653">
        <f>C37653-D37653</f>
        <v>229</v>
      </c>
    </row>
    <row r="37654" spans="1:5" x14ac:dyDescent="0.25">
      <c r="A37654">
        <v>812</v>
      </c>
      <c r="B37654">
        <v>583</v>
      </c>
      <c r="C37654">
        <f>MAX(A37654:B37654)</f>
        <v>812</v>
      </c>
      <c r="D37654">
        <f>MIN(A37654:B37654)</f>
        <v>583</v>
      </c>
      <c r="E37654">
        <f>C37654-D37654</f>
        <v>229</v>
      </c>
    </row>
    <row r="37655" spans="1:5" x14ac:dyDescent="0.25">
      <c r="A37655">
        <v>400</v>
      </c>
      <c r="B37655">
        <v>629</v>
      </c>
      <c r="C37655">
        <f>MAX(A37655:B37655)</f>
        <v>629</v>
      </c>
      <c r="D37655">
        <f>MIN(A37655:B37655)</f>
        <v>400</v>
      </c>
      <c r="E37655">
        <f>C37655-D37655</f>
        <v>229</v>
      </c>
    </row>
    <row r="37656" spans="1:5" x14ac:dyDescent="0.25">
      <c r="A37656">
        <v>244</v>
      </c>
      <c r="B37656">
        <v>473</v>
      </c>
      <c r="C37656">
        <f>MAX(A37656:B37656)</f>
        <v>473</v>
      </c>
      <c r="D37656">
        <f>MIN(A37656:B37656)</f>
        <v>244</v>
      </c>
      <c r="E37656">
        <f>C37656-D37656</f>
        <v>229</v>
      </c>
    </row>
    <row r="37657" spans="1:5" x14ac:dyDescent="0.25">
      <c r="A37657">
        <v>247</v>
      </c>
      <c r="B37657">
        <v>476</v>
      </c>
      <c r="C37657">
        <f>MAX(A37657:B37657)</f>
        <v>476</v>
      </c>
      <c r="D37657">
        <f>MIN(A37657:B37657)</f>
        <v>247</v>
      </c>
      <c r="E37657">
        <f>C37657-D37657</f>
        <v>229</v>
      </c>
    </row>
    <row r="37658" spans="1:5" x14ac:dyDescent="0.25">
      <c r="A37658">
        <v>67</v>
      </c>
      <c r="B37658">
        <v>296</v>
      </c>
      <c r="C37658">
        <f>MAX(A37658:B37658)</f>
        <v>296</v>
      </c>
      <c r="D37658">
        <f>MIN(A37658:B37658)</f>
        <v>67</v>
      </c>
      <c r="E37658">
        <f>C37658-D37658</f>
        <v>229</v>
      </c>
    </row>
    <row r="37659" spans="1:5" x14ac:dyDescent="0.25">
      <c r="A37659">
        <v>613</v>
      </c>
      <c r="B37659">
        <v>384</v>
      </c>
      <c r="C37659">
        <f>MAX(A37659:B37659)</f>
        <v>613</v>
      </c>
      <c r="D37659">
        <f>MIN(A37659:B37659)</f>
        <v>384</v>
      </c>
      <c r="E37659">
        <f>C37659-D37659</f>
        <v>229</v>
      </c>
    </row>
    <row r="37660" spans="1:5" x14ac:dyDescent="0.25">
      <c r="A37660">
        <v>355</v>
      </c>
      <c r="B37660">
        <v>126</v>
      </c>
      <c r="C37660">
        <f>MAX(A37660:B37660)</f>
        <v>355</v>
      </c>
      <c r="D37660">
        <f>MIN(A37660:B37660)</f>
        <v>126</v>
      </c>
      <c r="E37660">
        <f>C37660-D37660</f>
        <v>229</v>
      </c>
    </row>
    <row r="37661" spans="1:5" x14ac:dyDescent="0.25">
      <c r="A37661">
        <v>467</v>
      </c>
      <c r="B37661">
        <v>238</v>
      </c>
      <c r="C37661">
        <f>MAX(A37661:B37661)</f>
        <v>467</v>
      </c>
      <c r="D37661">
        <f>MIN(A37661:B37661)</f>
        <v>238</v>
      </c>
      <c r="E37661">
        <f>C37661-D37661</f>
        <v>229</v>
      </c>
    </row>
    <row r="37662" spans="1:5" x14ac:dyDescent="0.25">
      <c r="A37662">
        <v>703</v>
      </c>
      <c r="B37662">
        <v>474</v>
      </c>
      <c r="C37662">
        <f>MAX(A37662:B37662)</f>
        <v>703</v>
      </c>
      <c r="D37662">
        <f>MIN(A37662:B37662)</f>
        <v>474</v>
      </c>
      <c r="E37662">
        <f>C37662-D37662</f>
        <v>229</v>
      </c>
    </row>
    <row r="37663" spans="1:5" x14ac:dyDescent="0.25">
      <c r="A37663">
        <v>294</v>
      </c>
      <c r="B37663">
        <v>65</v>
      </c>
      <c r="C37663">
        <f>MAX(A37663:B37663)</f>
        <v>294</v>
      </c>
      <c r="D37663">
        <f>MIN(A37663:B37663)</f>
        <v>65</v>
      </c>
      <c r="E37663">
        <f>C37663-D37663</f>
        <v>229</v>
      </c>
    </row>
    <row r="37664" spans="1:5" x14ac:dyDescent="0.25">
      <c r="A37664">
        <v>326</v>
      </c>
      <c r="B37664">
        <v>97</v>
      </c>
      <c r="C37664">
        <f>MAX(A37664:B37664)</f>
        <v>326</v>
      </c>
      <c r="D37664">
        <f>MIN(A37664:B37664)</f>
        <v>97</v>
      </c>
      <c r="E37664">
        <f>C37664-D37664</f>
        <v>229</v>
      </c>
    </row>
    <row r="37665" spans="1:5" x14ac:dyDescent="0.25">
      <c r="A37665">
        <v>468</v>
      </c>
      <c r="B37665">
        <v>239</v>
      </c>
      <c r="C37665">
        <f>MAX(A37665:B37665)</f>
        <v>468</v>
      </c>
      <c r="D37665">
        <f>MIN(A37665:B37665)</f>
        <v>239</v>
      </c>
      <c r="E37665">
        <f>C37665-D37665</f>
        <v>229</v>
      </c>
    </row>
    <row r="37666" spans="1:5" x14ac:dyDescent="0.25">
      <c r="A37666">
        <v>792</v>
      </c>
      <c r="B37666">
        <v>563</v>
      </c>
      <c r="C37666">
        <f>MAX(A37666:B37666)</f>
        <v>792</v>
      </c>
      <c r="D37666">
        <f>MIN(A37666:B37666)</f>
        <v>563</v>
      </c>
      <c r="E37666">
        <f>C37666-D37666</f>
        <v>229</v>
      </c>
    </row>
    <row r="37667" spans="1:5" x14ac:dyDescent="0.25">
      <c r="A37667">
        <v>720</v>
      </c>
      <c r="B37667">
        <v>949</v>
      </c>
      <c r="C37667">
        <f>MAX(A37667:B37667)</f>
        <v>949</v>
      </c>
      <c r="D37667">
        <f>MIN(A37667:B37667)</f>
        <v>720</v>
      </c>
      <c r="E37667">
        <f>C37667-D37667</f>
        <v>229</v>
      </c>
    </row>
    <row r="37668" spans="1:5" x14ac:dyDescent="0.25">
      <c r="A37668">
        <v>621</v>
      </c>
      <c r="B37668">
        <v>392</v>
      </c>
      <c r="C37668">
        <f>MAX(A37668:B37668)</f>
        <v>621</v>
      </c>
      <c r="D37668">
        <f>MIN(A37668:B37668)</f>
        <v>392</v>
      </c>
      <c r="E37668">
        <f>C37668-D37668</f>
        <v>229</v>
      </c>
    </row>
    <row r="37669" spans="1:5" x14ac:dyDescent="0.25">
      <c r="A37669">
        <v>439</v>
      </c>
      <c r="B37669">
        <v>210</v>
      </c>
      <c r="C37669">
        <f>MAX(A37669:B37669)</f>
        <v>439</v>
      </c>
      <c r="D37669">
        <f>MIN(A37669:B37669)</f>
        <v>210</v>
      </c>
      <c r="E37669">
        <f>C37669-D37669</f>
        <v>229</v>
      </c>
    </row>
    <row r="37670" spans="1:5" x14ac:dyDescent="0.25">
      <c r="A37670">
        <v>529</v>
      </c>
      <c r="B37670">
        <v>300</v>
      </c>
      <c r="C37670">
        <f>MAX(A37670:B37670)</f>
        <v>529</v>
      </c>
      <c r="D37670">
        <f>MIN(A37670:B37670)</f>
        <v>300</v>
      </c>
      <c r="E37670">
        <f>C37670-D37670</f>
        <v>229</v>
      </c>
    </row>
    <row r="37671" spans="1:5" x14ac:dyDescent="0.25">
      <c r="A37671">
        <v>642</v>
      </c>
      <c r="B37671">
        <v>871</v>
      </c>
      <c r="C37671">
        <f>MAX(A37671:B37671)</f>
        <v>871</v>
      </c>
      <c r="D37671">
        <f>MIN(A37671:B37671)</f>
        <v>642</v>
      </c>
      <c r="E37671">
        <f>C37671-D37671</f>
        <v>229</v>
      </c>
    </row>
    <row r="37672" spans="1:5" x14ac:dyDescent="0.25">
      <c r="A37672">
        <v>269</v>
      </c>
      <c r="B37672">
        <v>498</v>
      </c>
      <c r="C37672">
        <f>MAX(A37672:B37672)</f>
        <v>498</v>
      </c>
      <c r="D37672">
        <f>MIN(A37672:B37672)</f>
        <v>269</v>
      </c>
      <c r="E37672">
        <f>C37672-D37672</f>
        <v>229</v>
      </c>
    </row>
    <row r="37673" spans="1:5" x14ac:dyDescent="0.25">
      <c r="A37673">
        <v>703</v>
      </c>
      <c r="B37673">
        <v>932</v>
      </c>
      <c r="C37673">
        <f>MAX(A37673:B37673)</f>
        <v>932</v>
      </c>
      <c r="D37673">
        <f>MIN(A37673:B37673)</f>
        <v>703</v>
      </c>
      <c r="E37673">
        <f>C37673-D37673</f>
        <v>229</v>
      </c>
    </row>
    <row r="37674" spans="1:5" x14ac:dyDescent="0.25">
      <c r="A37674">
        <v>779</v>
      </c>
      <c r="B37674">
        <v>550</v>
      </c>
      <c r="C37674">
        <f>MAX(A37674:B37674)</f>
        <v>779</v>
      </c>
      <c r="D37674">
        <f>MIN(A37674:B37674)</f>
        <v>550</v>
      </c>
      <c r="E37674">
        <f>C37674-D37674</f>
        <v>229</v>
      </c>
    </row>
    <row r="37675" spans="1:5" x14ac:dyDescent="0.25">
      <c r="A37675">
        <v>91</v>
      </c>
      <c r="B37675">
        <v>320</v>
      </c>
      <c r="C37675">
        <f>MAX(A37675:B37675)</f>
        <v>320</v>
      </c>
      <c r="D37675">
        <f>MIN(A37675:B37675)</f>
        <v>91</v>
      </c>
      <c r="E37675">
        <f>C37675-D37675</f>
        <v>229</v>
      </c>
    </row>
    <row r="37676" spans="1:5" x14ac:dyDescent="0.25">
      <c r="A37676">
        <v>574</v>
      </c>
      <c r="B37676">
        <v>345</v>
      </c>
      <c r="C37676">
        <f>MAX(A37676:B37676)</f>
        <v>574</v>
      </c>
      <c r="D37676">
        <f>MIN(A37676:B37676)</f>
        <v>345</v>
      </c>
      <c r="E37676">
        <f>C37676-D37676</f>
        <v>229</v>
      </c>
    </row>
    <row r="37677" spans="1:5" x14ac:dyDescent="0.25">
      <c r="A37677">
        <v>746</v>
      </c>
      <c r="B37677">
        <v>975</v>
      </c>
      <c r="C37677">
        <f>MAX(A37677:B37677)</f>
        <v>975</v>
      </c>
      <c r="D37677">
        <f>MIN(A37677:B37677)</f>
        <v>746</v>
      </c>
      <c r="E37677">
        <f>C37677-D37677</f>
        <v>229</v>
      </c>
    </row>
    <row r="37678" spans="1:5" x14ac:dyDescent="0.25">
      <c r="A37678">
        <v>184</v>
      </c>
      <c r="B37678">
        <v>413</v>
      </c>
      <c r="C37678">
        <f>MAX(A37678:B37678)</f>
        <v>413</v>
      </c>
      <c r="D37678">
        <f>MIN(A37678:B37678)</f>
        <v>184</v>
      </c>
      <c r="E37678">
        <f>C37678-D37678</f>
        <v>229</v>
      </c>
    </row>
    <row r="37679" spans="1:5" x14ac:dyDescent="0.25">
      <c r="A37679">
        <v>948</v>
      </c>
      <c r="B37679">
        <v>719</v>
      </c>
      <c r="C37679">
        <f>MAX(A37679:B37679)</f>
        <v>948</v>
      </c>
      <c r="D37679">
        <f>MIN(A37679:B37679)</f>
        <v>719</v>
      </c>
      <c r="E37679">
        <f>C37679-D37679</f>
        <v>229</v>
      </c>
    </row>
    <row r="37680" spans="1:5" x14ac:dyDescent="0.25">
      <c r="A37680">
        <v>543</v>
      </c>
      <c r="B37680">
        <v>314</v>
      </c>
      <c r="C37680">
        <f>MAX(A37680:B37680)</f>
        <v>543</v>
      </c>
      <c r="D37680">
        <f>MIN(A37680:B37680)</f>
        <v>314</v>
      </c>
      <c r="E37680">
        <f>C37680-D37680</f>
        <v>229</v>
      </c>
    </row>
    <row r="37681" spans="1:5" x14ac:dyDescent="0.25">
      <c r="A37681">
        <v>121</v>
      </c>
      <c r="B37681">
        <v>350</v>
      </c>
      <c r="C37681">
        <f>MAX(A37681:B37681)</f>
        <v>350</v>
      </c>
      <c r="D37681">
        <f>MIN(A37681:B37681)</f>
        <v>121</v>
      </c>
      <c r="E37681">
        <f>C37681-D37681</f>
        <v>229</v>
      </c>
    </row>
    <row r="37682" spans="1:5" x14ac:dyDescent="0.25">
      <c r="A37682">
        <v>691</v>
      </c>
      <c r="B37682">
        <v>462</v>
      </c>
      <c r="C37682">
        <f>MAX(A37682:B37682)</f>
        <v>691</v>
      </c>
      <c r="D37682">
        <f>MIN(A37682:B37682)</f>
        <v>462</v>
      </c>
      <c r="E37682">
        <f>C37682-D37682</f>
        <v>229</v>
      </c>
    </row>
    <row r="37683" spans="1:5" x14ac:dyDescent="0.25">
      <c r="A37683">
        <v>410</v>
      </c>
      <c r="B37683">
        <v>181</v>
      </c>
      <c r="C37683">
        <f>MAX(A37683:B37683)</f>
        <v>410</v>
      </c>
      <c r="D37683">
        <f>MIN(A37683:B37683)</f>
        <v>181</v>
      </c>
      <c r="E37683">
        <f>C37683-D37683</f>
        <v>229</v>
      </c>
    </row>
    <row r="37684" spans="1:5" x14ac:dyDescent="0.25">
      <c r="A37684">
        <v>452</v>
      </c>
      <c r="B37684">
        <v>223</v>
      </c>
      <c r="C37684">
        <f>MAX(A37684:B37684)</f>
        <v>452</v>
      </c>
      <c r="D37684">
        <f>MIN(A37684:B37684)</f>
        <v>223</v>
      </c>
      <c r="E37684">
        <f>C37684-D37684</f>
        <v>229</v>
      </c>
    </row>
    <row r="37685" spans="1:5" x14ac:dyDescent="0.25">
      <c r="A37685">
        <v>450</v>
      </c>
      <c r="B37685">
        <v>221</v>
      </c>
      <c r="C37685">
        <f>MAX(A37685:B37685)</f>
        <v>450</v>
      </c>
      <c r="D37685">
        <f>MIN(A37685:B37685)</f>
        <v>221</v>
      </c>
      <c r="E37685">
        <f>C37685-D37685</f>
        <v>229</v>
      </c>
    </row>
    <row r="37686" spans="1:5" x14ac:dyDescent="0.25">
      <c r="A37686">
        <v>660</v>
      </c>
      <c r="B37686">
        <v>889</v>
      </c>
      <c r="C37686">
        <f>MAX(A37686:B37686)</f>
        <v>889</v>
      </c>
      <c r="D37686">
        <f>MIN(A37686:B37686)</f>
        <v>660</v>
      </c>
      <c r="E37686">
        <f>C37686-D37686</f>
        <v>229</v>
      </c>
    </row>
    <row r="37687" spans="1:5" x14ac:dyDescent="0.25">
      <c r="A37687">
        <v>167</v>
      </c>
      <c r="B37687">
        <v>396</v>
      </c>
      <c r="C37687">
        <f>MAX(A37687:B37687)</f>
        <v>396</v>
      </c>
      <c r="D37687">
        <f>MIN(A37687:B37687)</f>
        <v>167</v>
      </c>
      <c r="E37687">
        <f>C37687-D37687</f>
        <v>229</v>
      </c>
    </row>
    <row r="37688" spans="1:5" x14ac:dyDescent="0.25">
      <c r="A37688">
        <v>424</v>
      </c>
      <c r="B37688">
        <v>653</v>
      </c>
      <c r="C37688">
        <f>MAX(A37688:B37688)</f>
        <v>653</v>
      </c>
      <c r="D37688">
        <f>MIN(A37688:B37688)</f>
        <v>424</v>
      </c>
      <c r="E37688">
        <f>C37688-D37688</f>
        <v>229</v>
      </c>
    </row>
    <row r="37689" spans="1:5" x14ac:dyDescent="0.25">
      <c r="A37689">
        <v>714</v>
      </c>
      <c r="B37689">
        <v>943</v>
      </c>
      <c r="C37689">
        <f>MAX(A37689:B37689)</f>
        <v>943</v>
      </c>
      <c r="D37689">
        <f>MIN(A37689:B37689)</f>
        <v>714</v>
      </c>
      <c r="E37689">
        <f>C37689-D37689</f>
        <v>229</v>
      </c>
    </row>
    <row r="37690" spans="1:5" x14ac:dyDescent="0.25">
      <c r="A37690">
        <v>720</v>
      </c>
      <c r="B37690">
        <v>949</v>
      </c>
      <c r="C37690">
        <f>MAX(A37690:B37690)</f>
        <v>949</v>
      </c>
      <c r="D37690">
        <f>MIN(A37690:B37690)</f>
        <v>720</v>
      </c>
      <c r="E37690">
        <f>C37690-D37690</f>
        <v>229</v>
      </c>
    </row>
    <row r="37691" spans="1:5" x14ac:dyDescent="0.25">
      <c r="A37691">
        <v>652</v>
      </c>
      <c r="B37691">
        <v>881</v>
      </c>
      <c r="C37691">
        <f>MAX(A37691:B37691)</f>
        <v>881</v>
      </c>
      <c r="D37691">
        <f>MIN(A37691:B37691)</f>
        <v>652</v>
      </c>
      <c r="E37691">
        <f>C37691-D37691</f>
        <v>229</v>
      </c>
    </row>
    <row r="37692" spans="1:5" x14ac:dyDescent="0.25">
      <c r="A37692">
        <v>243</v>
      </c>
      <c r="B37692">
        <v>14</v>
      </c>
      <c r="C37692">
        <f>MAX(A37692:B37692)</f>
        <v>243</v>
      </c>
      <c r="D37692">
        <f>MIN(A37692:B37692)</f>
        <v>14</v>
      </c>
      <c r="E37692">
        <f>C37692-D37692</f>
        <v>229</v>
      </c>
    </row>
    <row r="37693" spans="1:5" x14ac:dyDescent="0.25">
      <c r="A37693">
        <v>292</v>
      </c>
      <c r="B37693">
        <v>63</v>
      </c>
      <c r="C37693">
        <f>MAX(A37693:B37693)</f>
        <v>292</v>
      </c>
      <c r="D37693">
        <f>MIN(A37693:B37693)</f>
        <v>63</v>
      </c>
      <c r="E37693">
        <f>C37693-D37693</f>
        <v>229</v>
      </c>
    </row>
    <row r="37694" spans="1:5" x14ac:dyDescent="0.25">
      <c r="A37694">
        <v>24</v>
      </c>
      <c r="B37694">
        <v>253</v>
      </c>
      <c r="C37694">
        <f>MAX(A37694:B37694)</f>
        <v>253</v>
      </c>
      <c r="D37694">
        <f>MIN(A37694:B37694)</f>
        <v>24</v>
      </c>
      <c r="E37694">
        <f>C37694-D37694</f>
        <v>229</v>
      </c>
    </row>
    <row r="37695" spans="1:5" x14ac:dyDescent="0.25">
      <c r="A37695">
        <v>178</v>
      </c>
      <c r="B37695">
        <v>407</v>
      </c>
      <c r="C37695">
        <f>MAX(A37695:B37695)</f>
        <v>407</v>
      </c>
      <c r="D37695">
        <f>MIN(A37695:B37695)</f>
        <v>178</v>
      </c>
      <c r="E37695">
        <f>C37695-D37695</f>
        <v>229</v>
      </c>
    </row>
    <row r="37696" spans="1:5" x14ac:dyDescent="0.25">
      <c r="A37696">
        <v>644</v>
      </c>
      <c r="B37696">
        <v>415</v>
      </c>
      <c r="C37696">
        <f>MAX(A37696:B37696)</f>
        <v>644</v>
      </c>
      <c r="D37696">
        <f>MIN(A37696:B37696)</f>
        <v>415</v>
      </c>
      <c r="E37696">
        <f>C37696-D37696</f>
        <v>229</v>
      </c>
    </row>
    <row r="37697" spans="1:5" x14ac:dyDescent="0.25">
      <c r="A37697">
        <v>410</v>
      </c>
      <c r="B37697">
        <v>639</v>
      </c>
      <c r="C37697">
        <f>MAX(A37697:B37697)</f>
        <v>639</v>
      </c>
      <c r="D37697">
        <f>MIN(A37697:B37697)</f>
        <v>410</v>
      </c>
      <c r="E37697">
        <f>C37697-D37697</f>
        <v>229</v>
      </c>
    </row>
    <row r="37698" spans="1:5" x14ac:dyDescent="0.25">
      <c r="A37698">
        <v>685</v>
      </c>
      <c r="B37698">
        <v>914</v>
      </c>
      <c r="C37698">
        <f>MAX(A37698:B37698)</f>
        <v>914</v>
      </c>
      <c r="D37698">
        <f>MIN(A37698:B37698)</f>
        <v>685</v>
      </c>
      <c r="E37698">
        <f>C37698-D37698</f>
        <v>229</v>
      </c>
    </row>
    <row r="37699" spans="1:5" x14ac:dyDescent="0.25">
      <c r="A37699">
        <v>357</v>
      </c>
      <c r="B37699">
        <v>128</v>
      </c>
      <c r="C37699">
        <f>MAX(A37699:B37699)</f>
        <v>357</v>
      </c>
      <c r="D37699">
        <f>MIN(A37699:B37699)</f>
        <v>128</v>
      </c>
      <c r="E37699">
        <f>C37699-D37699</f>
        <v>229</v>
      </c>
    </row>
    <row r="37700" spans="1:5" x14ac:dyDescent="0.25">
      <c r="A37700">
        <v>682</v>
      </c>
      <c r="B37700">
        <v>453</v>
      </c>
      <c r="C37700">
        <f>MAX(A37700:B37700)</f>
        <v>682</v>
      </c>
      <c r="D37700">
        <f>MIN(A37700:B37700)</f>
        <v>453</v>
      </c>
      <c r="E37700">
        <f>C37700-D37700</f>
        <v>229</v>
      </c>
    </row>
    <row r="37701" spans="1:5" x14ac:dyDescent="0.25">
      <c r="A37701">
        <v>574</v>
      </c>
      <c r="B37701">
        <v>345</v>
      </c>
      <c r="C37701">
        <f>MAX(A37701:B37701)</f>
        <v>574</v>
      </c>
      <c r="D37701">
        <f>MIN(A37701:B37701)</f>
        <v>345</v>
      </c>
      <c r="E37701">
        <f>C37701-D37701</f>
        <v>229</v>
      </c>
    </row>
    <row r="37702" spans="1:5" x14ac:dyDescent="0.25">
      <c r="A37702">
        <v>152</v>
      </c>
      <c r="B37702">
        <v>381</v>
      </c>
      <c r="C37702">
        <f>MAX(A37702:B37702)</f>
        <v>381</v>
      </c>
      <c r="D37702">
        <f>MIN(A37702:B37702)</f>
        <v>152</v>
      </c>
      <c r="E37702">
        <f>C37702-D37702</f>
        <v>229</v>
      </c>
    </row>
    <row r="37703" spans="1:5" x14ac:dyDescent="0.25">
      <c r="A37703">
        <v>635</v>
      </c>
      <c r="B37703">
        <v>406</v>
      </c>
      <c r="C37703">
        <f>MAX(A37703:B37703)</f>
        <v>635</v>
      </c>
      <c r="D37703">
        <f>MIN(A37703:B37703)</f>
        <v>406</v>
      </c>
      <c r="E37703">
        <f>C37703-D37703</f>
        <v>229</v>
      </c>
    </row>
    <row r="37704" spans="1:5" x14ac:dyDescent="0.25">
      <c r="A37704">
        <v>695</v>
      </c>
      <c r="B37704">
        <v>924</v>
      </c>
      <c r="C37704">
        <f>MAX(A37704:B37704)</f>
        <v>924</v>
      </c>
      <c r="D37704">
        <f>MIN(A37704:B37704)</f>
        <v>695</v>
      </c>
      <c r="E37704">
        <f>C37704-D37704</f>
        <v>229</v>
      </c>
    </row>
    <row r="37705" spans="1:5" x14ac:dyDescent="0.25">
      <c r="A37705">
        <v>376</v>
      </c>
      <c r="B37705">
        <v>605</v>
      </c>
      <c r="C37705">
        <f>MAX(A37705:B37705)</f>
        <v>605</v>
      </c>
      <c r="D37705">
        <f>MIN(A37705:B37705)</f>
        <v>376</v>
      </c>
      <c r="E37705">
        <f>C37705-D37705</f>
        <v>229</v>
      </c>
    </row>
    <row r="37706" spans="1:5" x14ac:dyDescent="0.25">
      <c r="A37706">
        <v>214</v>
      </c>
      <c r="B37706">
        <v>443</v>
      </c>
      <c r="C37706">
        <f>MAX(A37706:B37706)</f>
        <v>443</v>
      </c>
      <c r="D37706">
        <f>MIN(A37706:B37706)</f>
        <v>214</v>
      </c>
      <c r="E37706">
        <f>C37706-D37706</f>
        <v>229</v>
      </c>
    </row>
    <row r="37707" spans="1:5" x14ac:dyDescent="0.25">
      <c r="A37707">
        <v>39</v>
      </c>
      <c r="B37707">
        <v>268</v>
      </c>
      <c r="C37707">
        <f>MAX(A37707:B37707)</f>
        <v>268</v>
      </c>
      <c r="D37707">
        <f>MIN(A37707:B37707)</f>
        <v>39</v>
      </c>
      <c r="E37707">
        <f>C37707-D37707</f>
        <v>229</v>
      </c>
    </row>
    <row r="37708" spans="1:5" x14ac:dyDescent="0.25">
      <c r="A37708">
        <v>715</v>
      </c>
      <c r="B37708">
        <v>486</v>
      </c>
      <c r="C37708">
        <f>MAX(A37708:B37708)</f>
        <v>715</v>
      </c>
      <c r="D37708">
        <f>MIN(A37708:B37708)</f>
        <v>486</v>
      </c>
      <c r="E37708">
        <f>C37708-D37708</f>
        <v>229</v>
      </c>
    </row>
    <row r="37709" spans="1:5" x14ac:dyDescent="0.25">
      <c r="A37709">
        <v>518</v>
      </c>
      <c r="B37709">
        <v>289</v>
      </c>
      <c r="C37709">
        <f>MAX(A37709:B37709)</f>
        <v>518</v>
      </c>
      <c r="D37709">
        <f>MIN(A37709:B37709)</f>
        <v>289</v>
      </c>
      <c r="E37709">
        <f>C37709-D37709</f>
        <v>229</v>
      </c>
    </row>
    <row r="37710" spans="1:5" x14ac:dyDescent="0.25">
      <c r="A37710">
        <v>186</v>
      </c>
      <c r="B37710">
        <v>415</v>
      </c>
      <c r="C37710">
        <f>MAX(A37710:B37710)</f>
        <v>415</v>
      </c>
      <c r="D37710">
        <f>MIN(A37710:B37710)</f>
        <v>186</v>
      </c>
      <c r="E37710">
        <f>C37710-D37710</f>
        <v>229</v>
      </c>
    </row>
    <row r="37711" spans="1:5" x14ac:dyDescent="0.25">
      <c r="A37711">
        <v>301</v>
      </c>
      <c r="B37711">
        <v>530</v>
      </c>
      <c r="C37711">
        <f>MAX(A37711:B37711)</f>
        <v>530</v>
      </c>
      <c r="D37711">
        <f>MIN(A37711:B37711)</f>
        <v>301</v>
      </c>
      <c r="E37711">
        <f>C37711-D37711</f>
        <v>229</v>
      </c>
    </row>
    <row r="37712" spans="1:5" x14ac:dyDescent="0.25">
      <c r="A37712">
        <v>684</v>
      </c>
      <c r="B37712">
        <v>912</v>
      </c>
      <c r="C37712">
        <f>MAX(A37712:B37712)</f>
        <v>912</v>
      </c>
      <c r="D37712">
        <f>MIN(A37712:B37712)</f>
        <v>684</v>
      </c>
      <c r="E37712">
        <f>C37712-D37712</f>
        <v>228</v>
      </c>
    </row>
    <row r="37713" spans="1:5" x14ac:dyDescent="0.25">
      <c r="A37713">
        <v>960</v>
      </c>
      <c r="B37713">
        <v>732</v>
      </c>
      <c r="C37713">
        <f>MAX(A37713:B37713)</f>
        <v>960</v>
      </c>
      <c r="D37713">
        <f>MIN(A37713:B37713)</f>
        <v>732</v>
      </c>
      <c r="E37713">
        <f>C37713-D37713</f>
        <v>228</v>
      </c>
    </row>
    <row r="37714" spans="1:5" x14ac:dyDescent="0.25">
      <c r="A37714">
        <v>711</v>
      </c>
      <c r="B37714">
        <v>483</v>
      </c>
      <c r="C37714">
        <f>MAX(A37714:B37714)</f>
        <v>711</v>
      </c>
      <c r="D37714">
        <f>MIN(A37714:B37714)</f>
        <v>483</v>
      </c>
      <c r="E37714">
        <f>C37714-D37714</f>
        <v>228</v>
      </c>
    </row>
    <row r="37715" spans="1:5" x14ac:dyDescent="0.25">
      <c r="A37715">
        <v>344</v>
      </c>
      <c r="B37715">
        <v>572</v>
      </c>
      <c r="C37715">
        <f>MAX(A37715:B37715)</f>
        <v>572</v>
      </c>
      <c r="D37715">
        <f>MIN(A37715:B37715)</f>
        <v>344</v>
      </c>
      <c r="E37715">
        <f>C37715-D37715</f>
        <v>228</v>
      </c>
    </row>
    <row r="37716" spans="1:5" x14ac:dyDescent="0.25">
      <c r="A37716">
        <v>75</v>
      </c>
      <c r="B37716">
        <v>303</v>
      </c>
      <c r="C37716">
        <f>MAX(A37716:B37716)</f>
        <v>303</v>
      </c>
      <c r="D37716">
        <f>MIN(A37716:B37716)</f>
        <v>75</v>
      </c>
      <c r="E37716">
        <f>C37716-D37716</f>
        <v>228</v>
      </c>
    </row>
    <row r="37717" spans="1:5" x14ac:dyDescent="0.25">
      <c r="A37717">
        <v>133</v>
      </c>
      <c r="B37717">
        <v>361</v>
      </c>
      <c r="C37717">
        <f>MAX(A37717:B37717)</f>
        <v>361</v>
      </c>
      <c r="D37717">
        <f>MIN(A37717:B37717)</f>
        <v>133</v>
      </c>
      <c r="E37717">
        <f>C37717-D37717</f>
        <v>228</v>
      </c>
    </row>
    <row r="37718" spans="1:5" x14ac:dyDescent="0.25">
      <c r="A37718">
        <v>833</v>
      </c>
      <c r="B37718">
        <v>605</v>
      </c>
      <c r="C37718">
        <f>MAX(A37718:B37718)</f>
        <v>833</v>
      </c>
      <c r="D37718">
        <f>MIN(A37718:B37718)</f>
        <v>605</v>
      </c>
      <c r="E37718">
        <f>C37718-D37718</f>
        <v>228</v>
      </c>
    </row>
    <row r="37719" spans="1:5" x14ac:dyDescent="0.25">
      <c r="A37719">
        <v>242</v>
      </c>
      <c r="B37719">
        <v>14</v>
      </c>
      <c r="C37719">
        <f>MAX(A37719:B37719)</f>
        <v>242</v>
      </c>
      <c r="D37719">
        <f>MIN(A37719:B37719)</f>
        <v>14</v>
      </c>
      <c r="E37719">
        <f>C37719-D37719</f>
        <v>228</v>
      </c>
    </row>
    <row r="37720" spans="1:5" x14ac:dyDescent="0.25">
      <c r="A37720">
        <v>754</v>
      </c>
      <c r="B37720">
        <v>526</v>
      </c>
      <c r="C37720">
        <f>MAX(A37720:B37720)</f>
        <v>754</v>
      </c>
      <c r="D37720">
        <f>MIN(A37720:B37720)</f>
        <v>526</v>
      </c>
      <c r="E37720">
        <f>C37720-D37720</f>
        <v>228</v>
      </c>
    </row>
    <row r="37721" spans="1:5" x14ac:dyDescent="0.25">
      <c r="A37721">
        <v>338</v>
      </c>
      <c r="B37721">
        <v>110</v>
      </c>
      <c r="C37721">
        <f>MAX(A37721:B37721)</f>
        <v>338</v>
      </c>
      <c r="D37721">
        <f>MIN(A37721:B37721)</f>
        <v>110</v>
      </c>
      <c r="E37721">
        <f>C37721-D37721</f>
        <v>228</v>
      </c>
    </row>
    <row r="37722" spans="1:5" x14ac:dyDescent="0.25">
      <c r="A37722">
        <v>655</v>
      </c>
      <c r="B37722">
        <v>427</v>
      </c>
      <c r="C37722">
        <f>MAX(A37722:B37722)</f>
        <v>655</v>
      </c>
      <c r="D37722">
        <f>MIN(A37722:B37722)</f>
        <v>427</v>
      </c>
      <c r="E37722">
        <f>C37722-D37722</f>
        <v>228</v>
      </c>
    </row>
    <row r="37723" spans="1:5" x14ac:dyDescent="0.25">
      <c r="A37723">
        <v>106</v>
      </c>
      <c r="B37723">
        <v>334</v>
      </c>
      <c r="C37723">
        <f>MAX(A37723:B37723)</f>
        <v>334</v>
      </c>
      <c r="D37723">
        <f>MIN(A37723:B37723)</f>
        <v>106</v>
      </c>
      <c r="E37723">
        <f>C37723-D37723</f>
        <v>228</v>
      </c>
    </row>
    <row r="37724" spans="1:5" x14ac:dyDescent="0.25">
      <c r="A37724">
        <v>638</v>
      </c>
      <c r="B37724">
        <v>866</v>
      </c>
      <c r="C37724">
        <f>MAX(A37724:B37724)</f>
        <v>866</v>
      </c>
      <c r="D37724">
        <f>MIN(A37724:B37724)</f>
        <v>638</v>
      </c>
      <c r="E37724">
        <f>C37724-D37724</f>
        <v>228</v>
      </c>
    </row>
    <row r="37725" spans="1:5" x14ac:dyDescent="0.25">
      <c r="A37725">
        <v>143</v>
      </c>
      <c r="B37725">
        <v>371</v>
      </c>
      <c r="C37725">
        <f>MAX(A37725:B37725)</f>
        <v>371</v>
      </c>
      <c r="D37725">
        <f>MIN(A37725:B37725)</f>
        <v>143</v>
      </c>
      <c r="E37725">
        <f>C37725-D37725</f>
        <v>228</v>
      </c>
    </row>
    <row r="37726" spans="1:5" x14ac:dyDescent="0.25">
      <c r="A37726">
        <v>196</v>
      </c>
      <c r="B37726">
        <v>424</v>
      </c>
      <c r="C37726">
        <f>MAX(A37726:B37726)</f>
        <v>424</v>
      </c>
      <c r="D37726">
        <f>MIN(A37726:B37726)</f>
        <v>196</v>
      </c>
      <c r="E37726">
        <f>C37726-D37726</f>
        <v>228</v>
      </c>
    </row>
    <row r="37727" spans="1:5" x14ac:dyDescent="0.25">
      <c r="A37727">
        <v>633</v>
      </c>
      <c r="B37727">
        <v>861</v>
      </c>
      <c r="C37727">
        <f>MAX(A37727:B37727)</f>
        <v>861</v>
      </c>
      <c r="D37727">
        <f>MIN(A37727:B37727)</f>
        <v>633</v>
      </c>
      <c r="E37727">
        <f>C37727-D37727</f>
        <v>228</v>
      </c>
    </row>
    <row r="37728" spans="1:5" x14ac:dyDescent="0.25">
      <c r="A37728">
        <v>226</v>
      </c>
      <c r="B37728">
        <v>454</v>
      </c>
      <c r="C37728">
        <f>MAX(A37728:B37728)</f>
        <v>454</v>
      </c>
      <c r="D37728">
        <f>MIN(A37728:B37728)</f>
        <v>226</v>
      </c>
      <c r="E37728">
        <f>C37728-D37728</f>
        <v>228</v>
      </c>
    </row>
    <row r="37729" spans="1:5" x14ac:dyDescent="0.25">
      <c r="A37729">
        <v>868</v>
      </c>
      <c r="B37729">
        <v>640</v>
      </c>
      <c r="C37729">
        <f>MAX(A37729:B37729)</f>
        <v>868</v>
      </c>
      <c r="D37729">
        <f>MIN(A37729:B37729)</f>
        <v>640</v>
      </c>
      <c r="E37729">
        <f>C37729-D37729</f>
        <v>228</v>
      </c>
    </row>
    <row r="37730" spans="1:5" x14ac:dyDescent="0.25">
      <c r="A37730">
        <v>836</v>
      </c>
      <c r="B37730">
        <v>608</v>
      </c>
      <c r="C37730">
        <f>MAX(A37730:B37730)</f>
        <v>836</v>
      </c>
      <c r="D37730">
        <f>MIN(A37730:B37730)</f>
        <v>608</v>
      </c>
      <c r="E37730">
        <f>C37730-D37730</f>
        <v>228</v>
      </c>
    </row>
    <row r="37731" spans="1:5" x14ac:dyDescent="0.25">
      <c r="A37731">
        <v>232</v>
      </c>
      <c r="B37731">
        <v>460</v>
      </c>
      <c r="C37731">
        <f>MAX(A37731:B37731)</f>
        <v>460</v>
      </c>
      <c r="D37731">
        <f>MIN(A37731:B37731)</f>
        <v>232</v>
      </c>
      <c r="E37731">
        <f>C37731-D37731</f>
        <v>228</v>
      </c>
    </row>
    <row r="37732" spans="1:5" x14ac:dyDescent="0.25">
      <c r="A37732">
        <v>381</v>
      </c>
      <c r="B37732">
        <v>609</v>
      </c>
      <c r="C37732">
        <f>MAX(A37732:B37732)</f>
        <v>609</v>
      </c>
      <c r="D37732">
        <f>MIN(A37732:B37732)</f>
        <v>381</v>
      </c>
      <c r="E37732">
        <f>C37732-D37732</f>
        <v>228</v>
      </c>
    </row>
    <row r="37733" spans="1:5" x14ac:dyDescent="0.25">
      <c r="A37733">
        <v>463</v>
      </c>
      <c r="B37733">
        <v>691</v>
      </c>
      <c r="C37733">
        <f>MAX(A37733:B37733)</f>
        <v>691</v>
      </c>
      <c r="D37733">
        <f>MIN(A37733:B37733)</f>
        <v>463</v>
      </c>
      <c r="E37733">
        <f>C37733-D37733</f>
        <v>228</v>
      </c>
    </row>
    <row r="37734" spans="1:5" x14ac:dyDescent="0.25">
      <c r="A37734">
        <v>656</v>
      </c>
      <c r="B37734">
        <v>428</v>
      </c>
      <c r="C37734">
        <f>MAX(A37734:B37734)</f>
        <v>656</v>
      </c>
      <c r="D37734">
        <f>MIN(A37734:B37734)</f>
        <v>428</v>
      </c>
      <c r="E37734">
        <f>C37734-D37734</f>
        <v>228</v>
      </c>
    </row>
    <row r="37735" spans="1:5" x14ac:dyDescent="0.25">
      <c r="A37735">
        <v>973</v>
      </c>
      <c r="B37735">
        <v>745</v>
      </c>
      <c r="C37735">
        <f>MAX(A37735:B37735)</f>
        <v>973</v>
      </c>
      <c r="D37735">
        <f>MIN(A37735:B37735)</f>
        <v>745</v>
      </c>
      <c r="E37735">
        <f>C37735-D37735</f>
        <v>228</v>
      </c>
    </row>
    <row r="37736" spans="1:5" x14ac:dyDescent="0.25">
      <c r="A37736">
        <v>533</v>
      </c>
      <c r="B37736">
        <v>305</v>
      </c>
      <c r="C37736">
        <f>MAX(A37736:B37736)</f>
        <v>533</v>
      </c>
      <c r="D37736">
        <f>MIN(A37736:B37736)</f>
        <v>305</v>
      </c>
      <c r="E37736">
        <f>C37736-D37736</f>
        <v>228</v>
      </c>
    </row>
    <row r="37737" spans="1:5" x14ac:dyDescent="0.25">
      <c r="A37737">
        <v>724</v>
      </c>
      <c r="B37737">
        <v>496</v>
      </c>
      <c r="C37737">
        <f>MAX(A37737:B37737)</f>
        <v>724</v>
      </c>
      <c r="D37737">
        <f>MIN(A37737:B37737)</f>
        <v>496</v>
      </c>
      <c r="E37737">
        <f>C37737-D37737</f>
        <v>228</v>
      </c>
    </row>
    <row r="37738" spans="1:5" x14ac:dyDescent="0.25">
      <c r="A37738">
        <v>369</v>
      </c>
      <c r="B37738">
        <v>141</v>
      </c>
      <c r="C37738">
        <f>MAX(A37738:B37738)</f>
        <v>369</v>
      </c>
      <c r="D37738">
        <f>MIN(A37738:B37738)</f>
        <v>141</v>
      </c>
      <c r="E37738">
        <f>C37738-D37738</f>
        <v>228</v>
      </c>
    </row>
    <row r="37739" spans="1:5" x14ac:dyDescent="0.25">
      <c r="A37739">
        <v>868</v>
      </c>
      <c r="B37739">
        <v>640</v>
      </c>
      <c r="C37739">
        <f>MAX(A37739:B37739)</f>
        <v>868</v>
      </c>
      <c r="D37739">
        <f>MIN(A37739:B37739)</f>
        <v>640</v>
      </c>
      <c r="E37739">
        <f>C37739-D37739</f>
        <v>228</v>
      </c>
    </row>
    <row r="37740" spans="1:5" x14ac:dyDescent="0.25">
      <c r="A37740">
        <v>235</v>
      </c>
      <c r="B37740">
        <v>463</v>
      </c>
      <c r="C37740">
        <f>MAX(A37740:B37740)</f>
        <v>463</v>
      </c>
      <c r="D37740">
        <f>MIN(A37740:B37740)</f>
        <v>235</v>
      </c>
      <c r="E37740">
        <f>C37740-D37740</f>
        <v>228</v>
      </c>
    </row>
    <row r="37741" spans="1:5" x14ac:dyDescent="0.25">
      <c r="A37741">
        <v>596</v>
      </c>
      <c r="B37741">
        <v>824</v>
      </c>
      <c r="C37741">
        <f>MAX(A37741:B37741)</f>
        <v>824</v>
      </c>
      <c r="D37741">
        <f>MIN(A37741:B37741)</f>
        <v>596</v>
      </c>
      <c r="E37741">
        <f>C37741-D37741</f>
        <v>228</v>
      </c>
    </row>
    <row r="37742" spans="1:5" x14ac:dyDescent="0.25">
      <c r="A37742">
        <v>688</v>
      </c>
      <c r="B37742">
        <v>460</v>
      </c>
      <c r="C37742">
        <f>MAX(A37742:B37742)</f>
        <v>688</v>
      </c>
      <c r="D37742">
        <f>MIN(A37742:B37742)</f>
        <v>460</v>
      </c>
      <c r="E37742">
        <f>C37742-D37742</f>
        <v>228</v>
      </c>
    </row>
    <row r="37743" spans="1:5" x14ac:dyDescent="0.25">
      <c r="A37743">
        <v>686</v>
      </c>
      <c r="B37743">
        <v>458</v>
      </c>
      <c r="C37743">
        <f>MAX(A37743:B37743)</f>
        <v>686</v>
      </c>
      <c r="D37743">
        <f>MIN(A37743:B37743)</f>
        <v>458</v>
      </c>
      <c r="E37743">
        <f>C37743-D37743</f>
        <v>228</v>
      </c>
    </row>
    <row r="37744" spans="1:5" x14ac:dyDescent="0.25">
      <c r="A37744">
        <v>432</v>
      </c>
      <c r="B37744">
        <v>660</v>
      </c>
      <c r="C37744">
        <f>MAX(A37744:B37744)</f>
        <v>660</v>
      </c>
      <c r="D37744">
        <f>MIN(A37744:B37744)</f>
        <v>432</v>
      </c>
      <c r="E37744">
        <f>C37744-D37744</f>
        <v>228</v>
      </c>
    </row>
    <row r="37745" spans="1:5" x14ac:dyDescent="0.25">
      <c r="A37745">
        <v>443</v>
      </c>
      <c r="B37745">
        <v>215</v>
      </c>
      <c r="C37745">
        <f>MAX(A37745:B37745)</f>
        <v>443</v>
      </c>
      <c r="D37745">
        <f>MIN(A37745:B37745)</f>
        <v>215</v>
      </c>
      <c r="E37745">
        <f>C37745-D37745</f>
        <v>228</v>
      </c>
    </row>
    <row r="37746" spans="1:5" x14ac:dyDescent="0.25">
      <c r="A37746">
        <v>269</v>
      </c>
      <c r="B37746">
        <v>41</v>
      </c>
      <c r="C37746">
        <f>MAX(A37746:B37746)</f>
        <v>269</v>
      </c>
      <c r="D37746">
        <f>MIN(A37746:B37746)</f>
        <v>41</v>
      </c>
      <c r="E37746">
        <f>C37746-D37746</f>
        <v>228</v>
      </c>
    </row>
    <row r="37747" spans="1:5" x14ac:dyDescent="0.25">
      <c r="A37747">
        <v>757</v>
      </c>
      <c r="B37747">
        <v>529</v>
      </c>
      <c r="C37747">
        <f>MAX(A37747:B37747)</f>
        <v>757</v>
      </c>
      <c r="D37747">
        <f>MIN(A37747:B37747)</f>
        <v>529</v>
      </c>
      <c r="E37747">
        <f>C37747-D37747</f>
        <v>228</v>
      </c>
    </row>
    <row r="37748" spans="1:5" x14ac:dyDescent="0.25">
      <c r="A37748">
        <v>478</v>
      </c>
      <c r="B37748">
        <v>706</v>
      </c>
      <c r="C37748">
        <f>MAX(A37748:B37748)</f>
        <v>706</v>
      </c>
      <c r="D37748">
        <f>MIN(A37748:B37748)</f>
        <v>478</v>
      </c>
      <c r="E37748">
        <f>C37748-D37748</f>
        <v>228</v>
      </c>
    </row>
    <row r="37749" spans="1:5" x14ac:dyDescent="0.25">
      <c r="A37749">
        <v>578</v>
      </c>
      <c r="B37749">
        <v>806</v>
      </c>
      <c r="C37749">
        <f>MAX(A37749:B37749)</f>
        <v>806</v>
      </c>
      <c r="D37749">
        <f>MIN(A37749:B37749)</f>
        <v>578</v>
      </c>
      <c r="E37749">
        <f>C37749-D37749</f>
        <v>228</v>
      </c>
    </row>
    <row r="37750" spans="1:5" x14ac:dyDescent="0.25">
      <c r="A37750">
        <v>430</v>
      </c>
      <c r="B37750">
        <v>202</v>
      </c>
      <c r="C37750">
        <f>MAX(A37750:B37750)</f>
        <v>430</v>
      </c>
      <c r="D37750">
        <f>MIN(A37750:B37750)</f>
        <v>202</v>
      </c>
      <c r="E37750">
        <f>C37750-D37750</f>
        <v>228</v>
      </c>
    </row>
    <row r="37751" spans="1:5" x14ac:dyDescent="0.25">
      <c r="A37751">
        <v>453</v>
      </c>
      <c r="B37751">
        <v>681</v>
      </c>
      <c r="C37751">
        <f>MAX(A37751:B37751)</f>
        <v>681</v>
      </c>
      <c r="D37751">
        <f>MIN(A37751:B37751)</f>
        <v>453</v>
      </c>
      <c r="E37751">
        <f>C37751-D37751</f>
        <v>228</v>
      </c>
    </row>
    <row r="37752" spans="1:5" x14ac:dyDescent="0.25">
      <c r="A37752">
        <v>497</v>
      </c>
      <c r="B37752">
        <v>725</v>
      </c>
      <c r="C37752">
        <f>MAX(A37752:B37752)</f>
        <v>725</v>
      </c>
      <c r="D37752">
        <f>MIN(A37752:B37752)</f>
        <v>497</v>
      </c>
      <c r="E37752">
        <f>C37752-D37752</f>
        <v>228</v>
      </c>
    </row>
    <row r="37753" spans="1:5" x14ac:dyDescent="0.25">
      <c r="A37753">
        <v>481</v>
      </c>
      <c r="B37753">
        <v>253</v>
      </c>
      <c r="C37753">
        <f>MAX(A37753:B37753)</f>
        <v>481</v>
      </c>
      <c r="D37753">
        <f>MIN(A37753:B37753)</f>
        <v>253</v>
      </c>
      <c r="E37753">
        <f>C37753-D37753</f>
        <v>228</v>
      </c>
    </row>
    <row r="37754" spans="1:5" x14ac:dyDescent="0.25">
      <c r="A37754">
        <v>448</v>
      </c>
      <c r="B37754">
        <v>220</v>
      </c>
      <c r="C37754">
        <f>MAX(A37754:B37754)</f>
        <v>448</v>
      </c>
      <c r="D37754">
        <f>MIN(A37754:B37754)</f>
        <v>220</v>
      </c>
      <c r="E37754">
        <f>C37754-D37754</f>
        <v>228</v>
      </c>
    </row>
    <row r="37755" spans="1:5" x14ac:dyDescent="0.25">
      <c r="A37755">
        <v>770</v>
      </c>
      <c r="B37755">
        <v>542</v>
      </c>
      <c r="C37755">
        <f>MAX(A37755:B37755)</f>
        <v>770</v>
      </c>
      <c r="D37755">
        <f>MIN(A37755:B37755)</f>
        <v>542</v>
      </c>
      <c r="E37755">
        <f>C37755-D37755</f>
        <v>228</v>
      </c>
    </row>
    <row r="37756" spans="1:5" x14ac:dyDescent="0.25">
      <c r="A37756">
        <v>668</v>
      </c>
      <c r="B37756">
        <v>440</v>
      </c>
      <c r="C37756">
        <f>MAX(A37756:B37756)</f>
        <v>668</v>
      </c>
      <c r="D37756">
        <f>MIN(A37756:B37756)</f>
        <v>440</v>
      </c>
      <c r="E37756">
        <f>C37756-D37756</f>
        <v>228</v>
      </c>
    </row>
    <row r="37757" spans="1:5" x14ac:dyDescent="0.25">
      <c r="A37757">
        <v>494</v>
      </c>
      <c r="B37757">
        <v>266</v>
      </c>
      <c r="C37757">
        <f>MAX(A37757:B37757)</f>
        <v>494</v>
      </c>
      <c r="D37757">
        <f>MIN(A37757:B37757)</f>
        <v>266</v>
      </c>
      <c r="E37757">
        <f>C37757-D37757</f>
        <v>228</v>
      </c>
    </row>
    <row r="37758" spans="1:5" x14ac:dyDescent="0.25">
      <c r="A37758">
        <v>104</v>
      </c>
      <c r="B37758">
        <v>332</v>
      </c>
      <c r="C37758">
        <f>MAX(A37758:B37758)</f>
        <v>332</v>
      </c>
      <c r="D37758">
        <f>MIN(A37758:B37758)</f>
        <v>104</v>
      </c>
      <c r="E37758">
        <f>C37758-D37758</f>
        <v>228</v>
      </c>
    </row>
    <row r="37759" spans="1:5" x14ac:dyDescent="0.25">
      <c r="A37759">
        <v>71</v>
      </c>
      <c r="B37759">
        <v>299</v>
      </c>
      <c r="C37759">
        <f>MAX(A37759:B37759)</f>
        <v>299</v>
      </c>
      <c r="D37759">
        <f>MIN(A37759:B37759)</f>
        <v>71</v>
      </c>
      <c r="E37759">
        <f>C37759-D37759</f>
        <v>228</v>
      </c>
    </row>
    <row r="37760" spans="1:5" x14ac:dyDescent="0.25">
      <c r="A37760">
        <v>65</v>
      </c>
      <c r="B37760">
        <v>293</v>
      </c>
      <c r="C37760">
        <f>MAX(A37760:B37760)</f>
        <v>293</v>
      </c>
      <c r="D37760">
        <f>MIN(A37760:B37760)</f>
        <v>65</v>
      </c>
      <c r="E37760">
        <f>C37760-D37760</f>
        <v>228</v>
      </c>
    </row>
    <row r="37761" spans="1:5" x14ac:dyDescent="0.25">
      <c r="A37761">
        <v>62</v>
      </c>
      <c r="B37761">
        <v>290</v>
      </c>
      <c r="C37761">
        <f>MAX(A37761:B37761)</f>
        <v>290</v>
      </c>
      <c r="D37761">
        <f>MIN(A37761:B37761)</f>
        <v>62</v>
      </c>
      <c r="E37761">
        <f>C37761-D37761</f>
        <v>228</v>
      </c>
    </row>
    <row r="37762" spans="1:5" x14ac:dyDescent="0.25">
      <c r="A37762">
        <v>281</v>
      </c>
      <c r="B37762">
        <v>53</v>
      </c>
      <c r="C37762">
        <f>MAX(A37762:B37762)</f>
        <v>281</v>
      </c>
      <c r="D37762">
        <f>MIN(A37762:B37762)</f>
        <v>53</v>
      </c>
      <c r="E37762">
        <f>C37762-D37762</f>
        <v>228</v>
      </c>
    </row>
    <row r="37763" spans="1:5" x14ac:dyDescent="0.25">
      <c r="A37763">
        <v>693</v>
      </c>
      <c r="B37763">
        <v>921</v>
      </c>
      <c r="C37763">
        <f>MAX(A37763:B37763)</f>
        <v>921</v>
      </c>
      <c r="D37763">
        <f>MIN(A37763:B37763)</f>
        <v>693</v>
      </c>
      <c r="E37763">
        <f>C37763-D37763</f>
        <v>228</v>
      </c>
    </row>
    <row r="37764" spans="1:5" x14ac:dyDescent="0.25">
      <c r="A37764">
        <v>59</v>
      </c>
      <c r="B37764">
        <v>287</v>
      </c>
      <c r="C37764">
        <f>MAX(A37764:B37764)</f>
        <v>287</v>
      </c>
      <c r="D37764">
        <f>MIN(A37764:B37764)</f>
        <v>59</v>
      </c>
      <c r="E37764">
        <f>C37764-D37764</f>
        <v>228</v>
      </c>
    </row>
    <row r="37765" spans="1:5" x14ac:dyDescent="0.25">
      <c r="A37765">
        <v>562</v>
      </c>
      <c r="B37765">
        <v>334</v>
      </c>
      <c r="C37765">
        <f>MAX(A37765:B37765)</f>
        <v>562</v>
      </c>
      <c r="D37765">
        <f>MIN(A37765:B37765)</f>
        <v>334</v>
      </c>
      <c r="E37765">
        <f>C37765-D37765</f>
        <v>228</v>
      </c>
    </row>
    <row r="37766" spans="1:5" x14ac:dyDescent="0.25">
      <c r="A37766">
        <v>611</v>
      </c>
      <c r="B37766">
        <v>383</v>
      </c>
      <c r="C37766">
        <f>MAX(A37766:B37766)</f>
        <v>611</v>
      </c>
      <c r="D37766">
        <f>MIN(A37766:B37766)</f>
        <v>383</v>
      </c>
      <c r="E37766">
        <f>C37766-D37766</f>
        <v>228</v>
      </c>
    </row>
    <row r="37767" spans="1:5" x14ac:dyDescent="0.25">
      <c r="A37767">
        <v>972</v>
      </c>
      <c r="B37767">
        <v>744</v>
      </c>
      <c r="C37767">
        <f>MAX(A37767:B37767)</f>
        <v>972</v>
      </c>
      <c r="D37767">
        <f>MIN(A37767:B37767)</f>
        <v>744</v>
      </c>
      <c r="E37767">
        <f>C37767-D37767</f>
        <v>228</v>
      </c>
    </row>
    <row r="37768" spans="1:5" x14ac:dyDescent="0.25">
      <c r="A37768">
        <v>425</v>
      </c>
      <c r="B37768">
        <v>653</v>
      </c>
      <c r="C37768">
        <f>MAX(A37768:B37768)</f>
        <v>653</v>
      </c>
      <c r="D37768">
        <f>MIN(A37768:B37768)</f>
        <v>425</v>
      </c>
      <c r="E37768">
        <f>C37768-D37768</f>
        <v>228</v>
      </c>
    </row>
    <row r="37769" spans="1:5" x14ac:dyDescent="0.25">
      <c r="A37769">
        <v>767</v>
      </c>
      <c r="B37769">
        <v>995</v>
      </c>
      <c r="C37769">
        <f>MAX(A37769:B37769)</f>
        <v>995</v>
      </c>
      <c r="D37769">
        <f>MIN(A37769:B37769)</f>
        <v>767</v>
      </c>
      <c r="E37769">
        <f>C37769-D37769</f>
        <v>228</v>
      </c>
    </row>
    <row r="37770" spans="1:5" x14ac:dyDescent="0.25">
      <c r="A37770">
        <v>397</v>
      </c>
      <c r="B37770">
        <v>169</v>
      </c>
      <c r="C37770">
        <f>MAX(A37770:B37770)</f>
        <v>397</v>
      </c>
      <c r="D37770">
        <f>MIN(A37770:B37770)</f>
        <v>169</v>
      </c>
      <c r="E37770">
        <f>C37770-D37770</f>
        <v>228</v>
      </c>
    </row>
    <row r="37771" spans="1:5" x14ac:dyDescent="0.25">
      <c r="A37771">
        <v>246</v>
      </c>
      <c r="B37771">
        <v>474</v>
      </c>
      <c r="C37771">
        <f>MAX(A37771:B37771)</f>
        <v>474</v>
      </c>
      <c r="D37771">
        <f>MIN(A37771:B37771)</f>
        <v>246</v>
      </c>
      <c r="E37771">
        <f>C37771-D37771</f>
        <v>228</v>
      </c>
    </row>
    <row r="37772" spans="1:5" x14ac:dyDescent="0.25">
      <c r="A37772">
        <v>401</v>
      </c>
      <c r="B37772">
        <v>629</v>
      </c>
      <c r="C37772">
        <f>MAX(A37772:B37772)</f>
        <v>629</v>
      </c>
      <c r="D37772">
        <f>MIN(A37772:B37772)</f>
        <v>401</v>
      </c>
      <c r="E37772">
        <f>C37772-D37772</f>
        <v>228</v>
      </c>
    </row>
    <row r="37773" spans="1:5" x14ac:dyDescent="0.25">
      <c r="A37773">
        <v>417</v>
      </c>
      <c r="B37773">
        <v>645</v>
      </c>
      <c r="C37773">
        <f>MAX(A37773:B37773)</f>
        <v>645</v>
      </c>
      <c r="D37773">
        <f>MIN(A37773:B37773)</f>
        <v>417</v>
      </c>
      <c r="E37773">
        <f>C37773-D37773</f>
        <v>228</v>
      </c>
    </row>
    <row r="37774" spans="1:5" x14ac:dyDescent="0.25">
      <c r="A37774">
        <v>206</v>
      </c>
      <c r="B37774">
        <v>434</v>
      </c>
      <c r="C37774">
        <f>MAX(A37774:B37774)</f>
        <v>434</v>
      </c>
      <c r="D37774">
        <f>MIN(A37774:B37774)</f>
        <v>206</v>
      </c>
      <c r="E37774">
        <f>C37774-D37774</f>
        <v>228</v>
      </c>
    </row>
    <row r="37775" spans="1:5" x14ac:dyDescent="0.25">
      <c r="A37775">
        <v>289</v>
      </c>
      <c r="B37775">
        <v>61</v>
      </c>
      <c r="C37775">
        <f>MAX(A37775:B37775)</f>
        <v>289</v>
      </c>
      <c r="D37775">
        <f>MIN(A37775:B37775)</f>
        <v>61</v>
      </c>
      <c r="E37775">
        <f>C37775-D37775</f>
        <v>228</v>
      </c>
    </row>
    <row r="37776" spans="1:5" x14ac:dyDescent="0.25">
      <c r="A37776">
        <v>66</v>
      </c>
      <c r="B37776">
        <v>294</v>
      </c>
      <c r="C37776">
        <f>MAX(A37776:B37776)</f>
        <v>294</v>
      </c>
      <c r="D37776">
        <f>MIN(A37776:B37776)</f>
        <v>66</v>
      </c>
      <c r="E37776">
        <f>C37776-D37776</f>
        <v>228</v>
      </c>
    </row>
    <row r="37777" spans="1:5" x14ac:dyDescent="0.25">
      <c r="A37777">
        <v>468</v>
      </c>
      <c r="B37777">
        <v>240</v>
      </c>
      <c r="C37777">
        <f>MAX(A37777:B37777)</f>
        <v>468</v>
      </c>
      <c r="D37777">
        <f>MIN(A37777:B37777)</f>
        <v>240</v>
      </c>
      <c r="E37777">
        <f>C37777-D37777</f>
        <v>228</v>
      </c>
    </row>
    <row r="37778" spans="1:5" x14ac:dyDescent="0.25">
      <c r="A37778">
        <v>981</v>
      </c>
      <c r="B37778">
        <v>753</v>
      </c>
      <c r="C37778">
        <f>MAX(A37778:B37778)</f>
        <v>981</v>
      </c>
      <c r="D37778">
        <f>MIN(A37778:B37778)</f>
        <v>753</v>
      </c>
      <c r="E37778">
        <f>C37778-D37778</f>
        <v>228</v>
      </c>
    </row>
    <row r="37779" spans="1:5" x14ac:dyDescent="0.25">
      <c r="A37779">
        <v>570</v>
      </c>
      <c r="B37779">
        <v>342</v>
      </c>
      <c r="C37779">
        <f>MAX(A37779:B37779)</f>
        <v>570</v>
      </c>
      <c r="D37779">
        <f>MIN(A37779:B37779)</f>
        <v>342</v>
      </c>
      <c r="E37779">
        <f>C37779-D37779</f>
        <v>228</v>
      </c>
    </row>
    <row r="37780" spans="1:5" x14ac:dyDescent="0.25">
      <c r="A37780">
        <v>469</v>
      </c>
      <c r="B37780">
        <v>241</v>
      </c>
      <c r="C37780">
        <f>MAX(A37780:B37780)</f>
        <v>469</v>
      </c>
      <c r="D37780">
        <f>MIN(A37780:B37780)</f>
        <v>241</v>
      </c>
      <c r="E37780">
        <f>C37780-D37780</f>
        <v>228</v>
      </c>
    </row>
    <row r="37781" spans="1:5" x14ac:dyDescent="0.25">
      <c r="A37781">
        <v>725</v>
      </c>
      <c r="B37781">
        <v>953</v>
      </c>
      <c r="C37781">
        <f>MAX(A37781:B37781)</f>
        <v>953</v>
      </c>
      <c r="D37781">
        <f>MIN(A37781:B37781)</f>
        <v>725</v>
      </c>
      <c r="E37781">
        <f>C37781-D37781</f>
        <v>228</v>
      </c>
    </row>
    <row r="37782" spans="1:5" x14ac:dyDescent="0.25">
      <c r="A37782">
        <v>333</v>
      </c>
      <c r="B37782">
        <v>105</v>
      </c>
      <c r="C37782">
        <f>MAX(A37782:B37782)</f>
        <v>333</v>
      </c>
      <c r="D37782">
        <f>MIN(A37782:B37782)</f>
        <v>105</v>
      </c>
      <c r="E37782">
        <f>C37782-D37782</f>
        <v>228</v>
      </c>
    </row>
    <row r="37783" spans="1:5" x14ac:dyDescent="0.25">
      <c r="A37783">
        <v>548</v>
      </c>
      <c r="B37783">
        <v>776</v>
      </c>
      <c r="C37783">
        <f>MAX(A37783:B37783)</f>
        <v>776</v>
      </c>
      <c r="D37783">
        <f>MIN(A37783:B37783)</f>
        <v>548</v>
      </c>
      <c r="E37783">
        <f>C37783-D37783</f>
        <v>228</v>
      </c>
    </row>
    <row r="37784" spans="1:5" x14ac:dyDescent="0.25">
      <c r="A37784">
        <v>765</v>
      </c>
      <c r="B37784">
        <v>537</v>
      </c>
      <c r="C37784">
        <f>MAX(A37784:B37784)</f>
        <v>765</v>
      </c>
      <c r="D37784">
        <f>MIN(A37784:B37784)</f>
        <v>537</v>
      </c>
      <c r="E37784">
        <f>C37784-D37784</f>
        <v>228</v>
      </c>
    </row>
    <row r="37785" spans="1:5" x14ac:dyDescent="0.25">
      <c r="A37785">
        <v>381</v>
      </c>
      <c r="B37785">
        <v>609</v>
      </c>
      <c r="C37785">
        <f>MAX(A37785:B37785)</f>
        <v>609</v>
      </c>
      <c r="D37785">
        <f>MIN(A37785:B37785)</f>
        <v>381</v>
      </c>
      <c r="E37785">
        <f>C37785-D37785</f>
        <v>228</v>
      </c>
    </row>
    <row r="37786" spans="1:5" x14ac:dyDescent="0.25">
      <c r="A37786">
        <v>805</v>
      </c>
      <c r="B37786">
        <v>577</v>
      </c>
      <c r="C37786">
        <f>MAX(A37786:B37786)</f>
        <v>805</v>
      </c>
      <c r="D37786">
        <f>MIN(A37786:B37786)</f>
        <v>577</v>
      </c>
      <c r="E37786">
        <f>C37786-D37786</f>
        <v>228</v>
      </c>
    </row>
    <row r="37787" spans="1:5" x14ac:dyDescent="0.25">
      <c r="A37787">
        <v>640</v>
      </c>
      <c r="B37787">
        <v>868</v>
      </c>
      <c r="C37787">
        <f>MAX(A37787:B37787)</f>
        <v>868</v>
      </c>
      <c r="D37787">
        <f>MIN(A37787:B37787)</f>
        <v>640</v>
      </c>
      <c r="E37787">
        <f>C37787-D37787</f>
        <v>228</v>
      </c>
    </row>
    <row r="37788" spans="1:5" x14ac:dyDescent="0.25">
      <c r="A37788">
        <v>309</v>
      </c>
      <c r="B37788">
        <v>81</v>
      </c>
      <c r="C37788">
        <f>MAX(A37788:B37788)</f>
        <v>309</v>
      </c>
      <c r="D37788">
        <f>MIN(A37788:B37788)</f>
        <v>81</v>
      </c>
      <c r="E37788">
        <f>C37788-D37788</f>
        <v>228</v>
      </c>
    </row>
    <row r="37789" spans="1:5" x14ac:dyDescent="0.25">
      <c r="A37789">
        <v>846</v>
      </c>
      <c r="B37789">
        <v>618</v>
      </c>
      <c r="C37789">
        <f>MAX(A37789:B37789)</f>
        <v>846</v>
      </c>
      <c r="D37789">
        <f>MIN(A37789:B37789)</f>
        <v>618</v>
      </c>
      <c r="E37789">
        <f>C37789-D37789</f>
        <v>228</v>
      </c>
    </row>
    <row r="37790" spans="1:5" x14ac:dyDescent="0.25">
      <c r="A37790">
        <v>827</v>
      </c>
      <c r="B37790">
        <v>599</v>
      </c>
      <c r="C37790">
        <f>MAX(A37790:B37790)</f>
        <v>827</v>
      </c>
      <c r="D37790">
        <f>MIN(A37790:B37790)</f>
        <v>599</v>
      </c>
      <c r="E37790">
        <f>C37790-D37790</f>
        <v>228</v>
      </c>
    </row>
    <row r="37791" spans="1:5" x14ac:dyDescent="0.25">
      <c r="A37791">
        <v>770</v>
      </c>
      <c r="B37791">
        <v>542</v>
      </c>
      <c r="C37791">
        <f>MAX(A37791:B37791)</f>
        <v>770</v>
      </c>
      <c r="D37791">
        <f>MIN(A37791:B37791)</f>
        <v>542</v>
      </c>
      <c r="E37791">
        <f>C37791-D37791</f>
        <v>228</v>
      </c>
    </row>
    <row r="37792" spans="1:5" x14ac:dyDescent="0.25">
      <c r="A37792">
        <v>493</v>
      </c>
      <c r="B37792">
        <v>721</v>
      </c>
      <c r="C37792">
        <f>MAX(A37792:B37792)</f>
        <v>721</v>
      </c>
      <c r="D37792">
        <f>MIN(A37792:B37792)</f>
        <v>493</v>
      </c>
      <c r="E37792">
        <f>C37792-D37792</f>
        <v>228</v>
      </c>
    </row>
    <row r="37793" spans="1:5" x14ac:dyDescent="0.25">
      <c r="A37793">
        <v>266</v>
      </c>
      <c r="B37793">
        <v>38</v>
      </c>
      <c r="C37793">
        <f>MAX(A37793:B37793)</f>
        <v>266</v>
      </c>
      <c r="D37793">
        <f>MIN(A37793:B37793)</f>
        <v>38</v>
      </c>
      <c r="E37793">
        <f>C37793-D37793</f>
        <v>228</v>
      </c>
    </row>
    <row r="37794" spans="1:5" x14ac:dyDescent="0.25">
      <c r="A37794">
        <v>899</v>
      </c>
      <c r="B37794">
        <v>671</v>
      </c>
      <c r="C37794">
        <f>MAX(A37794:B37794)</f>
        <v>899</v>
      </c>
      <c r="D37794">
        <f>MIN(A37794:B37794)</f>
        <v>671</v>
      </c>
      <c r="E37794">
        <f>C37794-D37794</f>
        <v>228</v>
      </c>
    </row>
    <row r="37795" spans="1:5" x14ac:dyDescent="0.25">
      <c r="A37795">
        <v>555</v>
      </c>
      <c r="B37795">
        <v>327</v>
      </c>
      <c r="C37795">
        <f>MAX(A37795:B37795)</f>
        <v>555</v>
      </c>
      <c r="D37795">
        <f>MIN(A37795:B37795)</f>
        <v>327</v>
      </c>
      <c r="E37795">
        <f>C37795-D37795</f>
        <v>228</v>
      </c>
    </row>
    <row r="37796" spans="1:5" x14ac:dyDescent="0.25">
      <c r="A37796">
        <v>161</v>
      </c>
      <c r="B37796">
        <v>389</v>
      </c>
      <c r="C37796">
        <f>MAX(A37796:B37796)</f>
        <v>389</v>
      </c>
      <c r="D37796">
        <f>MIN(A37796:B37796)</f>
        <v>161</v>
      </c>
      <c r="E37796">
        <f>C37796-D37796</f>
        <v>228</v>
      </c>
    </row>
    <row r="37797" spans="1:5" x14ac:dyDescent="0.25">
      <c r="A37797">
        <v>62</v>
      </c>
      <c r="B37797">
        <v>290</v>
      </c>
      <c r="C37797">
        <f>MAX(A37797:B37797)</f>
        <v>290</v>
      </c>
      <c r="D37797">
        <f>MIN(A37797:B37797)</f>
        <v>62</v>
      </c>
      <c r="E37797">
        <f>C37797-D37797</f>
        <v>228</v>
      </c>
    </row>
    <row r="37798" spans="1:5" x14ac:dyDescent="0.25">
      <c r="A37798">
        <v>810</v>
      </c>
      <c r="B37798">
        <v>582</v>
      </c>
      <c r="C37798">
        <f>MAX(A37798:B37798)</f>
        <v>810</v>
      </c>
      <c r="D37798">
        <f>MIN(A37798:B37798)</f>
        <v>582</v>
      </c>
      <c r="E37798">
        <f>C37798-D37798</f>
        <v>228</v>
      </c>
    </row>
    <row r="37799" spans="1:5" x14ac:dyDescent="0.25">
      <c r="A37799">
        <v>905</v>
      </c>
      <c r="B37799">
        <v>677</v>
      </c>
      <c r="C37799">
        <f>MAX(A37799:B37799)</f>
        <v>905</v>
      </c>
      <c r="D37799">
        <f>MIN(A37799:B37799)</f>
        <v>677</v>
      </c>
      <c r="E37799">
        <f>C37799-D37799</f>
        <v>228</v>
      </c>
    </row>
    <row r="37800" spans="1:5" x14ac:dyDescent="0.25">
      <c r="A37800">
        <v>705</v>
      </c>
      <c r="B37800">
        <v>933</v>
      </c>
      <c r="C37800">
        <f>MAX(A37800:B37800)</f>
        <v>933</v>
      </c>
      <c r="D37800">
        <f>MIN(A37800:B37800)</f>
        <v>705</v>
      </c>
      <c r="E37800">
        <f>C37800-D37800</f>
        <v>228</v>
      </c>
    </row>
    <row r="37801" spans="1:5" x14ac:dyDescent="0.25">
      <c r="A37801">
        <v>96</v>
      </c>
      <c r="B37801">
        <v>324</v>
      </c>
      <c r="C37801">
        <f>MAX(A37801:B37801)</f>
        <v>324</v>
      </c>
      <c r="D37801">
        <f>MIN(A37801:B37801)</f>
        <v>96</v>
      </c>
      <c r="E37801">
        <f>C37801-D37801</f>
        <v>228</v>
      </c>
    </row>
    <row r="37802" spans="1:5" x14ac:dyDescent="0.25">
      <c r="A37802">
        <v>520</v>
      </c>
      <c r="B37802">
        <v>748</v>
      </c>
      <c r="C37802">
        <f>MAX(A37802:B37802)</f>
        <v>748</v>
      </c>
      <c r="D37802">
        <f>MIN(A37802:B37802)</f>
        <v>520</v>
      </c>
      <c r="E37802">
        <f>C37802-D37802</f>
        <v>228</v>
      </c>
    </row>
    <row r="37803" spans="1:5" x14ac:dyDescent="0.25">
      <c r="A37803">
        <v>669</v>
      </c>
      <c r="B37803">
        <v>897</v>
      </c>
      <c r="C37803">
        <f>MAX(A37803:B37803)</f>
        <v>897</v>
      </c>
      <c r="D37803">
        <f>MIN(A37803:B37803)</f>
        <v>669</v>
      </c>
      <c r="E37803">
        <f>C37803-D37803</f>
        <v>228</v>
      </c>
    </row>
    <row r="37804" spans="1:5" x14ac:dyDescent="0.25">
      <c r="A37804">
        <v>628</v>
      </c>
      <c r="B37804">
        <v>400</v>
      </c>
      <c r="C37804">
        <f>MAX(A37804:B37804)</f>
        <v>628</v>
      </c>
      <c r="D37804">
        <f>MIN(A37804:B37804)</f>
        <v>400</v>
      </c>
      <c r="E37804">
        <f>C37804-D37804</f>
        <v>228</v>
      </c>
    </row>
    <row r="37805" spans="1:5" x14ac:dyDescent="0.25">
      <c r="A37805">
        <v>549</v>
      </c>
      <c r="B37805">
        <v>777</v>
      </c>
      <c r="C37805">
        <f>MAX(A37805:B37805)</f>
        <v>777</v>
      </c>
      <c r="D37805">
        <f>MIN(A37805:B37805)</f>
        <v>549</v>
      </c>
      <c r="E37805">
        <f>C37805-D37805</f>
        <v>228</v>
      </c>
    </row>
    <row r="37806" spans="1:5" x14ac:dyDescent="0.25">
      <c r="A37806">
        <v>427</v>
      </c>
      <c r="B37806">
        <v>199</v>
      </c>
      <c r="C37806">
        <f>MAX(A37806:B37806)</f>
        <v>427</v>
      </c>
      <c r="D37806">
        <f>MIN(A37806:B37806)</f>
        <v>199</v>
      </c>
      <c r="E37806">
        <f>C37806-D37806</f>
        <v>228</v>
      </c>
    </row>
    <row r="37807" spans="1:5" x14ac:dyDescent="0.25">
      <c r="A37807">
        <v>949</v>
      </c>
      <c r="B37807">
        <v>721</v>
      </c>
      <c r="C37807">
        <f>MAX(A37807:B37807)</f>
        <v>949</v>
      </c>
      <c r="D37807">
        <f>MIN(A37807:B37807)</f>
        <v>721</v>
      </c>
      <c r="E37807">
        <f>C37807-D37807</f>
        <v>228</v>
      </c>
    </row>
    <row r="37808" spans="1:5" x14ac:dyDescent="0.25">
      <c r="A37808">
        <v>551</v>
      </c>
      <c r="B37808">
        <v>779</v>
      </c>
      <c r="C37808">
        <f>MAX(A37808:B37808)</f>
        <v>779</v>
      </c>
      <c r="D37808">
        <f>MIN(A37808:B37808)</f>
        <v>551</v>
      </c>
      <c r="E37808">
        <f>C37808-D37808</f>
        <v>228</v>
      </c>
    </row>
    <row r="37809" spans="1:5" x14ac:dyDescent="0.25">
      <c r="A37809">
        <v>399</v>
      </c>
      <c r="B37809">
        <v>171</v>
      </c>
      <c r="C37809">
        <f>MAX(A37809:B37809)</f>
        <v>399</v>
      </c>
      <c r="D37809">
        <f>MIN(A37809:B37809)</f>
        <v>171</v>
      </c>
      <c r="E37809">
        <f>C37809-D37809</f>
        <v>228</v>
      </c>
    </row>
    <row r="37810" spans="1:5" x14ac:dyDescent="0.25">
      <c r="A37810">
        <v>638</v>
      </c>
      <c r="B37810">
        <v>410</v>
      </c>
      <c r="C37810">
        <f>MAX(A37810:B37810)</f>
        <v>638</v>
      </c>
      <c r="D37810">
        <f>MIN(A37810:B37810)</f>
        <v>410</v>
      </c>
      <c r="E37810">
        <f>C37810-D37810</f>
        <v>228</v>
      </c>
    </row>
    <row r="37811" spans="1:5" x14ac:dyDescent="0.25">
      <c r="A37811">
        <v>259</v>
      </c>
      <c r="B37811">
        <v>487</v>
      </c>
      <c r="C37811">
        <f>MAX(A37811:B37811)</f>
        <v>487</v>
      </c>
      <c r="D37811">
        <f>MIN(A37811:B37811)</f>
        <v>259</v>
      </c>
      <c r="E37811">
        <f>C37811-D37811</f>
        <v>228</v>
      </c>
    </row>
    <row r="37812" spans="1:5" x14ac:dyDescent="0.25">
      <c r="A37812">
        <v>576</v>
      </c>
      <c r="B37812">
        <v>804</v>
      </c>
      <c r="C37812">
        <f>MAX(A37812:B37812)</f>
        <v>804</v>
      </c>
      <c r="D37812">
        <f>MIN(A37812:B37812)</f>
        <v>576</v>
      </c>
      <c r="E37812">
        <f>C37812-D37812</f>
        <v>228</v>
      </c>
    </row>
    <row r="37813" spans="1:5" x14ac:dyDescent="0.25">
      <c r="A37813">
        <v>603</v>
      </c>
      <c r="B37813">
        <v>375</v>
      </c>
      <c r="C37813">
        <f>MAX(A37813:B37813)</f>
        <v>603</v>
      </c>
      <c r="D37813">
        <f>MIN(A37813:B37813)</f>
        <v>375</v>
      </c>
      <c r="E37813">
        <f>C37813-D37813</f>
        <v>228</v>
      </c>
    </row>
    <row r="37814" spans="1:5" x14ac:dyDescent="0.25">
      <c r="A37814">
        <v>673</v>
      </c>
      <c r="B37814">
        <v>901</v>
      </c>
      <c r="C37814">
        <f>MAX(A37814:B37814)</f>
        <v>901</v>
      </c>
      <c r="D37814">
        <f>MIN(A37814:B37814)</f>
        <v>673</v>
      </c>
      <c r="E37814">
        <f>C37814-D37814</f>
        <v>228</v>
      </c>
    </row>
    <row r="37815" spans="1:5" x14ac:dyDescent="0.25">
      <c r="A37815">
        <v>763</v>
      </c>
      <c r="B37815">
        <v>535</v>
      </c>
      <c r="C37815">
        <f>MAX(A37815:B37815)</f>
        <v>763</v>
      </c>
      <c r="D37815">
        <f>MIN(A37815:B37815)</f>
        <v>535</v>
      </c>
      <c r="E37815">
        <f>C37815-D37815</f>
        <v>228</v>
      </c>
    </row>
    <row r="37816" spans="1:5" x14ac:dyDescent="0.25">
      <c r="A37816">
        <v>710</v>
      </c>
      <c r="B37816">
        <v>482</v>
      </c>
      <c r="C37816">
        <f>MAX(A37816:B37816)</f>
        <v>710</v>
      </c>
      <c r="D37816">
        <f>MIN(A37816:B37816)</f>
        <v>482</v>
      </c>
      <c r="E37816">
        <f>C37816-D37816</f>
        <v>228</v>
      </c>
    </row>
    <row r="37817" spans="1:5" x14ac:dyDescent="0.25">
      <c r="A37817">
        <v>479</v>
      </c>
      <c r="B37817">
        <v>251</v>
      </c>
      <c r="C37817">
        <f>MAX(A37817:B37817)</f>
        <v>479</v>
      </c>
      <c r="D37817">
        <f>MIN(A37817:B37817)</f>
        <v>251</v>
      </c>
      <c r="E37817">
        <f>C37817-D37817</f>
        <v>228</v>
      </c>
    </row>
    <row r="37818" spans="1:5" x14ac:dyDescent="0.25">
      <c r="A37818">
        <v>170</v>
      </c>
      <c r="B37818">
        <v>397</v>
      </c>
      <c r="C37818">
        <f>MAX(A37818:B37818)</f>
        <v>397</v>
      </c>
      <c r="D37818">
        <f>MIN(A37818:B37818)</f>
        <v>170</v>
      </c>
      <c r="E37818">
        <f>C37818-D37818</f>
        <v>227</v>
      </c>
    </row>
    <row r="37819" spans="1:5" x14ac:dyDescent="0.25">
      <c r="A37819">
        <v>755</v>
      </c>
      <c r="B37819">
        <v>982</v>
      </c>
      <c r="C37819">
        <f>MAX(A37819:B37819)</f>
        <v>982</v>
      </c>
      <c r="D37819">
        <f>MIN(A37819:B37819)</f>
        <v>755</v>
      </c>
      <c r="E37819">
        <f>C37819-D37819</f>
        <v>227</v>
      </c>
    </row>
    <row r="37820" spans="1:5" x14ac:dyDescent="0.25">
      <c r="A37820">
        <v>255</v>
      </c>
      <c r="B37820">
        <v>482</v>
      </c>
      <c r="C37820">
        <f>MAX(A37820:B37820)</f>
        <v>482</v>
      </c>
      <c r="D37820">
        <f>MIN(A37820:B37820)</f>
        <v>255</v>
      </c>
      <c r="E37820">
        <f>C37820-D37820</f>
        <v>227</v>
      </c>
    </row>
    <row r="37821" spans="1:5" x14ac:dyDescent="0.25">
      <c r="A37821">
        <v>946</v>
      </c>
      <c r="B37821">
        <v>719</v>
      </c>
      <c r="C37821">
        <f>MAX(A37821:B37821)</f>
        <v>946</v>
      </c>
      <c r="D37821">
        <f>MIN(A37821:B37821)</f>
        <v>719</v>
      </c>
      <c r="E37821">
        <f>C37821-D37821</f>
        <v>227</v>
      </c>
    </row>
    <row r="37822" spans="1:5" x14ac:dyDescent="0.25">
      <c r="A37822">
        <v>672</v>
      </c>
      <c r="B37822">
        <v>899</v>
      </c>
      <c r="C37822">
        <f>MAX(A37822:B37822)</f>
        <v>899</v>
      </c>
      <c r="D37822">
        <f>MIN(A37822:B37822)</f>
        <v>672</v>
      </c>
      <c r="E37822">
        <f>C37822-D37822</f>
        <v>227</v>
      </c>
    </row>
    <row r="37823" spans="1:5" x14ac:dyDescent="0.25">
      <c r="A37823">
        <v>362</v>
      </c>
      <c r="B37823">
        <v>589</v>
      </c>
      <c r="C37823">
        <f>MAX(A37823:B37823)</f>
        <v>589</v>
      </c>
      <c r="D37823">
        <f>MIN(A37823:B37823)</f>
        <v>362</v>
      </c>
      <c r="E37823">
        <f>C37823-D37823</f>
        <v>227</v>
      </c>
    </row>
    <row r="37824" spans="1:5" x14ac:dyDescent="0.25">
      <c r="A37824">
        <v>157</v>
      </c>
      <c r="B37824">
        <v>384</v>
      </c>
      <c r="C37824">
        <f>MAX(A37824:B37824)</f>
        <v>384</v>
      </c>
      <c r="D37824">
        <f>MIN(A37824:B37824)</f>
        <v>157</v>
      </c>
      <c r="E37824">
        <f>C37824-D37824</f>
        <v>227</v>
      </c>
    </row>
    <row r="37825" spans="1:5" x14ac:dyDescent="0.25">
      <c r="A37825">
        <v>394</v>
      </c>
      <c r="B37825">
        <v>167</v>
      </c>
      <c r="C37825">
        <f>MAX(A37825:B37825)</f>
        <v>394</v>
      </c>
      <c r="D37825">
        <f>MIN(A37825:B37825)</f>
        <v>167</v>
      </c>
      <c r="E37825">
        <f>C37825-D37825</f>
        <v>227</v>
      </c>
    </row>
    <row r="37826" spans="1:5" x14ac:dyDescent="0.25">
      <c r="A37826">
        <v>642</v>
      </c>
      <c r="B37826">
        <v>869</v>
      </c>
      <c r="C37826">
        <f>MAX(A37826:B37826)</f>
        <v>869</v>
      </c>
      <c r="D37826">
        <f>MIN(A37826:B37826)</f>
        <v>642</v>
      </c>
      <c r="E37826">
        <f>C37826-D37826</f>
        <v>227</v>
      </c>
    </row>
    <row r="37827" spans="1:5" x14ac:dyDescent="0.25">
      <c r="A37827">
        <v>576</v>
      </c>
      <c r="B37827">
        <v>349</v>
      </c>
      <c r="C37827">
        <f>MAX(A37827:B37827)</f>
        <v>576</v>
      </c>
      <c r="D37827">
        <f>MIN(A37827:B37827)</f>
        <v>349</v>
      </c>
      <c r="E37827">
        <f>C37827-D37827</f>
        <v>227</v>
      </c>
    </row>
    <row r="37828" spans="1:5" x14ac:dyDescent="0.25">
      <c r="A37828">
        <v>316</v>
      </c>
      <c r="B37828">
        <v>89</v>
      </c>
      <c r="C37828">
        <f>MAX(A37828:B37828)</f>
        <v>316</v>
      </c>
      <c r="D37828">
        <f>MIN(A37828:B37828)</f>
        <v>89</v>
      </c>
      <c r="E37828">
        <f>C37828-D37828</f>
        <v>227</v>
      </c>
    </row>
    <row r="37829" spans="1:5" x14ac:dyDescent="0.25">
      <c r="A37829">
        <v>857</v>
      </c>
      <c r="B37829">
        <v>630</v>
      </c>
      <c r="C37829">
        <f>MAX(A37829:B37829)</f>
        <v>857</v>
      </c>
      <c r="D37829">
        <f>MIN(A37829:B37829)</f>
        <v>630</v>
      </c>
      <c r="E37829">
        <f>C37829-D37829</f>
        <v>227</v>
      </c>
    </row>
    <row r="37830" spans="1:5" x14ac:dyDescent="0.25">
      <c r="A37830">
        <v>299</v>
      </c>
      <c r="B37830">
        <v>72</v>
      </c>
      <c r="C37830">
        <f>MAX(A37830:B37830)</f>
        <v>299</v>
      </c>
      <c r="D37830">
        <f>MIN(A37830:B37830)</f>
        <v>72</v>
      </c>
      <c r="E37830">
        <f>C37830-D37830</f>
        <v>227</v>
      </c>
    </row>
    <row r="37831" spans="1:5" x14ac:dyDescent="0.25">
      <c r="A37831">
        <v>611</v>
      </c>
      <c r="B37831">
        <v>838</v>
      </c>
      <c r="C37831">
        <f>MAX(A37831:B37831)</f>
        <v>838</v>
      </c>
      <c r="D37831">
        <f>MIN(A37831:B37831)</f>
        <v>611</v>
      </c>
      <c r="E37831">
        <f>C37831-D37831</f>
        <v>227</v>
      </c>
    </row>
    <row r="37832" spans="1:5" x14ac:dyDescent="0.25">
      <c r="A37832">
        <v>505</v>
      </c>
      <c r="B37832">
        <v>732</v>
      </c>
      <c r="C37832">
        <f>MAX(A37832:B37832)</f>
        <v>732</v>
      </c>
      <c r="D37832">
        <f>MIN(A37832:B37832)</f>
        <v>505</v>
      </c>
      <c r="E37832">
        <f>C37832-D37832</f>
        <v>227</v>
      </c>
    </row>
    <row r="37833" spans="1:5" x14ac:dyDescent="0.25">
      <c r="A37833">
        <v>562</v>
      </c>
      <c r="B37833">
        <v>335</v>
      </c>
      <c r="C37833">
        <f>MAX(A37833:B37833)</f>
        <v>562</v>
      </c>
      <c r="D37833">
        <f>MIN(A37833:B37833)</f>
        <v>335</v>
      </c>
      <c r="E37833">
        <f>C37833-D37833</f>
        <v>227</v>
      </c>
    </row>
    <row r="37834" spans="1:5" x14ac:dyDescent="0.25">
      <c r="A37834">
        <v>571</v>
      </c>
      <c r="B37834">
        <v>344</v>
      </c>
      <c r="C37834">
        <f>MAX(A37834:B37834)</f>
        <v>571</v>
      </c>
      <c r="D37834">
        <f>MIN(A37834:B37834)</f>
        <v>344</v>
      </c>
      <c r="E37834">
        <f>C37834-D37834</f>
        <v>227</v>
      </c>
    </row>
    <row r="37835" spans="1:5" x14ac:dyDescent="0.25">
      <c r="A37835">
        <v>868</v>
      </c>
      <c r="B37835">
        <v>641</v>
      </c>
      <c r="C37835">
        <f>MAX(A37835:B37835)</f>
        <v>868</v>
      </c>
      <c r="D37835">
        <f>MIN(A37835:B37835)</f>
        <v>641</v>
      </c>
      <c r="E37835">
        <f>C37835-D37835</f>
        <v>227</v>
      </c>
    </row>
    <row r="37836" spans="1:5" x14ac:dyDescent="0.25">
      <c r="A37836">
        <v>988</v>
      </c>
      <c r="B37836">
        <v>761</v>
      </c>
      <c r="C37836">
        <f>MAX(A37836:B37836)</f>
        <v>988</v>
      </c>
      <c r="D37836">
        <f>MIN(A37836:B37836)</f>
        <v>761</v>
      </c>
      <c r="E37836">
        <f>C37836-D37836</f>
        <v>227</v>
      </c>
    </row>
    <row r="37837" spans="1:5" x14ac:dyDescent="0.25">
      <c r="A37837">
        <v>625</v>
      </c>
      <c r="B37837">
        <v>398</v>
      </c>
      <c r="C37837">
        <f>MAX(A37837:B37837)</f>
        <v>625</v>
      </c>
      <c r="D37837">
        <f>MIN(A37837:B37837)</f>
        <v>398</v>
      </c>
      <c r="E37837">
        <f>C37837-D37837</f>
        <v>227</v>
      </c>
    </row>
    <row r="37838" spans="1:5" x14ac:dyDescent="0.25">
      <c r="A37838">
        <v>127</v>
      </c>
      <c r="B37838">
        <v>354</v>
      </c>
      <c r="C37838">
        <f>MAX(A37838:B37838)</f>
        <v>354</v>
      </c>
      <c r="D37838">
        <f>MIN(A37838:B37838)</f>
        <v>127</v>
      </c>
      <c r="E37838">
        <f>C37838-D37838</f>
        <v>227</v>
      </c>
    </row>
    <row r="37839" spans="1:5" x14ac:dyDescent="0.25">
      <c r="A37839">
        <v>606</v>
      </c>
      <c r="B37839">
        <v>833</v>
      </c>
      <c r="C37839">
        <f>MAX(A37839:B37839)</f>
        <v>833</v>
      </c>
      <c r="D37839">
        <f>MIN(A37839:B37839)</f>
        <v>606</v>
      </c>
      <c r="E37839">
        <f>C37839-D37839</f>
        <v>227</v>
      </c>
    </row>
    <row r="37840" spans="1:5" x14ac:dyDescent="0.25">
      <c r="A37840">
        <v>726</v>
      </c>
      <c r="B37840">
        <v>499</v>
      </c>
      <c r="C37840">
        <f>MAX(A37840:B37840)</f>
        <v>726</v>
      </c>
      <c r="D37840">
        <f>MIN(A37840:B37840)</f>
        <v>499</v>
      </c>
      <c r="E37840">
        <f>C37840-D37840</f>
        <v>227</v>
      </c>
    </row>
    <row r="37841" spans="1:5" x14ac:dyDescent="0.25">
      <c r="A37841">
        <v>899</v>
      </c>
      <c r="B37841">
        <v>672</v>
      </c>
      <c r="C37841">
        <f>MAX(A37841:B37841)</f>
        <v>899</v>
      </c>
      <c r="D37841">
        <f>MIN(A37841:B37841)</f>
        <v>672</v>
      </c>
      <c r="E37841">
        <f>C37841-D37841</f>
        <v>227</v>
      </c>
    </row>
    <row r="37842" spans="1:5" x14ac:dyDescent="0.25">
      <c r="A37842">
        <v>625</v>
      </c>
      <c r="B37842">
        <v>398</v>
      </c>
      <c r="C37842">
        <f>MAX(A37842:B37842)</f>
        <v>625</v>
      </c>
      <c r="D37842">
        <f>MIN(A37842:B37842)</f>
        <v>398</v>
      </c>
      <c r="E37842">
        <f>C37842-D37842</f>
        <v>227</v>
      </c>
    </row>
    <row r="37843" spans="1:5" x14ac:dyDescent="0.25">
      <c r="A37843">
        <v>88</v>
      </c>
      <c r="B37843">
        <v>315</v>
      </c>
      <c r="C37843">
        <f>MAX(A37843:B37843)</f>
        <v>315</v>
      </c>
      <c r="D37843">
        <f>MIN(A37843:B37843)</f>
        <v>88</v>
      </c>
      <c r="E37843">
        <f>C37843-D37843</f>
        <v>227</v>
      </c>
    </row>
    <row r="37844" spans="1:5" x14ac:dyDescent="0.25">
      <c r="A37844">
        <v>863</v>
      </c>
      <c r="B37844">
        <v>636</v>
      </c>
      <c r="C37844">
        <f>MAX(A37844:B37844)</f>
        <v>863</v>
      </c>
      <c r="D37844">
        <f>MIN(A37844:B37844)</f>
        <v>636</v>
      </c>
      <c r="E37844">
        <f>C37844-D37844</f>
        <v>227</v>
      </c>
    </row>
    <row r="37845" spans="1:5" x14ac:dyDescent="0.25">
      <c r="A37845">
        <v>482</v>
      </c>
      <c r="B37845">
        <v>255</v>
      </c>
      <c r="C37845">
        <f>MAX(A37845:B37845)</f>
        <v>482</v>
      </c>
      <c r="D37845">
        <f>MIN(A37845:B37845)</f>
        <v>255</v>
      </c>
      <c r="E37845">
        <f>C37845-D37845</f>
        <v>227</v>
      </c>
    </row>
    <row r="37846" spans="1:5" x14ac:dyDescent="0.25">
      <c r="A37846">
        <v>564</v>
      </c>
      <c r="B37846">
        <v>337</v>
      </c>
      <c r="C37846">
        <f>MAX(A37846:B37846)</f>
        <v>564</v>
      </c>
      <c r="D37846">
        <f>MIN(A37846:B37846)</f>
        <v>337</v>
      </c>
      <c r="E37846">
        <f>C37846-D37846</f>
        <v>227</v>
      </c>
    </row>
    <row r="37847" spans="1:5" x14ac:dyDescent="0.25">
      <c r="A37847">
        <v>314</v>
      </c>
      <c r="B37847">
        <v>87</v>
      </c>
      <c r="C37847">
        <f>MAX(A37847:B37847)</f>
        <v>314</v>
      </c>
      <c r="D37847">
        <f>MIN(A37847:B37847)</f>
        <v>87</v>
      </c>
      <c r="E37847">
        <f>C37847-D37847</f>
        <v>227</v>
      </c>
    </row>
    <row r="37848" spans="1:5" x14ac:dyDescent="0.25">
      <c r="A37848">
        <v>221</v>
      </c>
      <c r="B37848">
        <v>448</v>
      </c>
      <c r="C37848">
        <f>MAX(A37848:B37848)</f>
        <v>448</v>
      </c>
      <c r="D37848">
        <f>MIN(A37848:B37848)</f>
        <v>221</v>
      </c>
      <c r="E37848">
        <f>C37848-D37848</f>
        <v>227</v>
      </c>
    </row>
    <row r="37849" spans="1:5" x14ac:dyDescent="0.25">
      <c r="A37849">
        <v>412</v>
      </c>
      <c r="B37849">
        <v>639</v>
      </c>
      <c r="C37849">
        <f>MAX(A37849:B37849)</f>
        <v>639</v>
      </c>
      <c r="D37849">
        <f>MIN(A37849:B37849)</f>
        <v>412</v>
      </c>
      <c r="E37849">
        <f>C37849-D37849</f>
        <v>227</v>
      </c>
    </row>
    <row r="37850" spans="1:5" x14ac:dyDescent="0.25">
      <c r="A37850">
        <v>555</v>
      </c>
      <c r="B37850">
        <v>328</v>
      </c>
      <c r="C37850">
        <f>MAX(A37850:B37850)</f>
        <v>555</v>
      </c>
      <c r="D37850">
        <f>MIN(A37850:B37850)</f>
        <v>328</v>
      </c>
      <c r="E37850">
        <f>C37850-D37850</f>
        <v>227</v>
      </c>
    </row>
    <row r="37851" spans="1:5" x14ac:dyDescent="0.25">
      <c r="A37851">
        <v>925</v>
      </c>
      <c r="B37851">
        <v>698</v>
      </c>
      <c r="C37851">
        <f>MAX(A37851:B37851)</f>
        <v>925</v>
      </c>
      <c r="D37851">
        <f>MIN(A37851:B37851)</f>
        <v>698</v>
      </c>
      <c r="E37851">
        <f>C37851-D37851</f>
        <v>227</v>
      </c>
    </row>
    <row r="37852" spans="1:5" x14ac:dyDescent="0.25">
      <c r="A37852">
        <v>802</v>
      </c>
      <c r="B37852">
        <v>575</v>
      </c>
      <c r="C37852">
        <f>MAX(A37852:B37852)</f>
        <v>802</v>
      </c>
      <c r="D37852">
        <f>MIN(A37852:B37852)</f>
        <v>575</v>
      </c>
      <c r="E37852">
        <f>C37852-D37852</f>
        <v>227</v>
      </c>
    </row>
    <row r="37853" spans="1:5" x14ac:dyDescent="0.25">
      <c r="A37853">
        <v>391</v>
      </c>
      <c r="B37853">
        <v>164</v>
      </c>
      <c r="C37853">
        <f>MAX(A37853:B37853)</f>
        <v>391</v>
      </c>
      <c r="D37853">
        <f>MIN(A37853:B37853)</f>
        <v>164</v>
      </c>
      <c r="E37853">
        <f>C37853-D37853</f>
        <v>227</v>
      </c>
    </row>
    <row r="37854" spans="1:5" x14ac:dyDescent="0.25">
      <c r="A37854">
        <v>769</v>
      </c>
      <c r="B37854">
        <v>996</v>
      </c>
      <c r="C37854">
        <f>MAX(A37854:B37854)</f>
        <v>996</v>
      </c>
      <c r="D37854">
        <f>MIN(A37854:B37854)</f>
        <v>769</v>
      </c>
      <c r="E37854">
        <f>C37854-D37854</f>
        <v>227</v>
      </c>
    </row>
    <row r="37855" spans="1:5" x14ac:dyDescent="0.25">
      <c r="A37855">
        <v>926</v>
      </c>
      <c r="B37855">
        <v>699</v>
      </c>
      <c r="C37855">
        <f>MAX(A37855:B37855)</f>
        <v>926</v>
      </c>
      <c r="D37855">
        <f>MIN(A37855:B37855)</f>
        <v>699</v>
      </c>
      <c r="E37855">
        <f>C37855-D37855</f>
        <v>227</v>
      </c>
    </row>
    <row r="37856" spans="1:5" x14ac:dyDescent="0.25">
      <c r="A37856">
        <v>863</v>
      </c>
      <c r="B37856">
        <v>636</v>
      </c>
      <c r="C37856">
        <f>MAX(A37856:B37856)</f>
        <v>863</v>
      </c>
      <c r="D37856">
        <f>MIN(A37856:B37856)</f>
        <v>636</v>
      </c>
      <c r="E37856">
        <f>C37856-D37856</f>
        <v>227</v>
      </c>
    </row>
    <row r="37857" spans="1:5" x14ac:dyDescent="0.25">
      <c r="A37857">
        <v>346</v>
      </c>
      <c r="B37857">
        <v>119</v>
      </c>
      <c r="C37857">
        <f>MAX(A37857:B37857)</f>
        <v>346</v>
      </c>
      <c r="D37857">
        <f>MIN(A37857:B37857)</f>
        <v>119</v>
      </c>
      <c r="E37857">
        <f>C37857-D37857</f>
        <v>227</v>
      </c>
    </row>
    <row r="37858" spans="1:5" x14ac:dyDescent="0.25">
      <c r="A37858">
        <v>718</v>
      </c>
      <c r="B37858">
        <v>945</v>
      </c>
      <c r="C37858">
        <f>MAX(A37858:B37858)</f>
        <v>945</v>
      </c>
      <c r="D37858">
        <f>MIN(A37858:B37858)</f>
        <v>718</v>
      </c>
      <c r="E37858">
        <f>C37858-D37858</f>
        <v>227</v>
      </c>
    </row>
    <row r="37859" spans="1:5" x14ac:dyDescent="0.25">
      <c r="A37859">
        <v>259</v>
      </c>
      <c r="B37859">
        <v>32</v>
      </c>
      <c r="C37859">
        <f>MAX(A37859:B37859)</f>
        <v>259</v>
      </c>
      <c r="D37859">
        <f>MIN(A37859:B37859)</f>
        <v>32</v>
      </c>
      <c r="E37859">
        <f>C37859-D37859</f>
        <v>227</v>
      </c>
    </row>
    <row r="37860" spans="1:5" x14ac:dyDescent="0.25">
      <c r="A37860">
        <v>675</v>
      </c>
      <c r="B37860">
        <v>448</v>
      </c>
      <c r="C37860">
        <f>MAX(A37860:B37860)</f>
        <v>675</v>
      </c>
      <c r="D37860">
        <f>MIN(A37860:B37860)</f>
        <v>448</v>
      </c>
      <c r="E37860">
        <f>C37860-D37860</f>
        <v>227</v>
      </c>
    </row>
    <row r="37861" spans="1:5" x14ac:dyDescent="0.25">
      <c r="A37861">
        <v>220</v>
      </c>
      <c r="B37861">
        <v>447</v>
      </c>
      <c r="C37861">
        <f>MAX(A37861:B37861)</f>
        <v>447</v>
      </c>
      <c r="D37861">
        <f>MIN(A37861:B37861)</f>
        <v>220</v>
      </c>
      <c r="E37861">
        <f>C37861-D37861</f>
        <v>227</v>
      </c>
    </row>
    <row r="37862" spans="1:5" x14ac:dyDescent="0.25">
      <c r="A37862">
        <v>462</v>
      </c>
      <c r="B37862">
        <v>235</v>
      </c>
      <c r="C37862">
        <f>MAX(A37862:B37862)</f>
        <v>462</v>
      </c>
      <c r="D37862">
        <f>MIN(A37862:B37862)</f>
        <v>235</v>
      </c>
      <c r="E37862">
        <f>C37862-D37862</f>
        <v>227</v>
      </c>
    </row>
    <row r="37863" spans="1:5" x14ac:dyDescent="0.25">
      <c r="A37863">
        <v>963</v>
      </c>
      <c r="B37863">
        <v>736</v>
      </c>
      <c r="C37863">
        <f>MAX(A37863:B37863)</f>
        <v>963</v>
      </c>
      <c r="D37863">
        <f>MIN(A37863:B37863)</f>
        <v>736</v>
      </c>
      <c r="E37863">
        <f>C37863-D37863</f>
        <v>227</v>
      </c>
    </row>
    <row r="37864" spans="1:5" x14ac:dyDescent="0.25">
      <c r="A37864">
        <v>316</v>
      </c>
      <c r="B37864">
        <v>543</v>
      </c>
      <c r="C37864">
        <f>MAX(A37864:B37864)</f>
        <v>543</v>
      </c>
      <c r="D37864">
        <f>MIN(A37864:B37864)</f>
        <v>316</v>
      </c>
      <c r="E37864">
        <f>C37864-D37864</f>
        <v>227</v>
      </c>
    </row>
    <row r="37865" spans="1:5" x14ac:dyDescent="0.25">
      <c r="A37865">
        <v>92</v>
      </c>
      <c r="B37865">
        <v>319</v>
      </c>
      <c r="C37865">
        <f>MAX(A37865:B37865)</f>
        <v>319</v>
      </c>
      <c r="D37865">
        <f>MIN(A37865:B37865)</f>
        <v>92</v>
      </c>
      <c r="E37865">
        <f>C37865-D37865</f>
        <v>227</v>
      </c>
    </row>
    <row r="37866" spans="1:5" x14ac:dyDescent="0.25">
      <c r="A37866">
        <v>342</v>
      </c>
      <c r="B37866">
        <v>569</v>
      </c>
      <c r="C37866">
        <f>MAX(A37866:B37866)</f>
        <v>569</v>
      </c>
      <c r="D37866">
        <f>MIN(A37866:B37866)</f>
        <v>342</v>
      </c>
      <c r="E37866">
        <f>C37866-D37866</f>
        <v>227</v>
      </c>
    </row>
    <row r="37867" spans="1:5" x14ac:dyDescent="0.25">
      <c r="A37867">
        <v>546</v>
      </c>
      <c r="B37867">
        <v>773</v>
      </c>
      <c r="C37867">
        <f>MAX(A37867:B37867)</f>
        <v>773</v>
      </c>
      <c r="D37867">
        <f>MIN(A37867:B37867)</f>
        <v>546</v>
      </c>
      <c r="E37867">
        <f>C37867-D37867</f>
        <v>227</v>
      </c>
    </row>
    <row r="37868" spans="1:5" x14ac:dyDescent="0.25">
      <c r="A37868">
        <v>927</v>
      </c>
      <c r="B37868">
        <v>700</v>
      </c>
      <c r="C37868">
        <f>MAX(A37868:B37868)</f>
        <v>927</v>
      </c>
      <c r="D37868">
        <f>MIN(A37868:B37868)</f>
        <v>700</v>
      </c>
      <c r="E37868">
        <f>C37868-D37868</f>
        <v>227</v>
      </c>
    </row>
    <row r="37869" spans="1:5" x14ac:dyDescent="0.25">
      <c r="A37869">
        <v>740</v>
      </c>
      <c r="B37869">
        <v>513</v>
      </c>
      <c r="C37869">
        <f>MAX(A37869:B37869)</f>
        <v>740</v>
      </c>
      <c r="D37869">
        <f>MIN(A37869:B37869)</f>
        <v>513</v>
      </c>
      <c r="E37869">
        <f>C37869-D37869</f>
        <v>227</v>
      </c>
    </row>
    <row r="37870" spans="1:5" x14ac:dyDescent="0.25">
      <c r="A37870">
        <v>637</v>
      </c>
      <c r="B37870">
        <v>410</v>
      </c>
      <c r="C37870">
        <f>MAX(A37870:B37870)</f>
        <v>637</v>
      </c>
      <c r="D37870">
        <f>MIN(A37870:B37870)</f>
        <v>410</v>
      </c>
      <c r="E37870">
        <f>C37870-D37870</f>
        <v>227</v>
      </c>
    </row>
    <row r="37871" spans="1:5" x14ac:dyDescent="0.25">
      <c r="A37871">
        <v>627</v>
      </c>
      <c r="B37871">
        <v>400</v>
      </c>
      <c r="C37871">
        <f>MAX(A37871:B37871)</f>
        <v>627</v>
      </c>
      <c r="D37871">
        <f>MIN(A37871:B37871)</f>
        <v>400</v>
      </c>
      <c r="E37871">
        <f>C37871-D37871</f>
        <v>227</v>
      </c>
    </row>
    <row r="37872" spans="1:5" x14ac:dyDescent="0.25">
      <c r="A37872">
        <v>547</v>
      </c>
      <c r="B37872">
        <v>320</v>
      </c>
      <c r="C37872">
        <f>MAX(A37872:B37872)</f>
        <v>547</v>
      </c>
      <c r="D37872">
        <f>MIN(A37872:B37872)</f>
        <v>320</v>
      </c>
      <c r="E37872">
        <f>C37872-D37872</f>
        <v>227</v>
      </c>
    </row>
    <row r="37873" spans="1:5" x14ac:dyDescent="0.25">
      <c r="A37873">
        <v>193</v>
      </c>
      <c r="B37873">
        <v>420</v>
      </c>
      <c r="C37873">
        <f>MAX(A37873:B37873)</f>
        <v>420</v>
      </c>
      <c r="D37873">
        <f>MIN(A37873:B37873)</f>
        <v>193</v>
      </c>
      <c r="E37873">
        <f>C37873-D37873</f>
        <v>227</v>
      </c>
    </row>
    <row r="37874" spans="1:5" x14ac:dyDescent="0.25">
      <c r="A37874">
        <v>62</v>
      </c>
      <c r="B37874">
        <v>289</v>
      </c>
      <c r="C37874">
        <f>MAX(A37874:B37874)</f>
        <v>289</v>
      </c>
      <c r="D37874">
        <f>MIN(A37874:B37874)</f>
        <v>62</v>
      </c>
      <c r="E37874">
        <f>C37874-D37874</f>
        <v>227</v>
      </c>
    </row>
    <row r="37875" spans="1:5" x14ac:dyDescent="0.25">
      <c r="A37875">
        <v>467</v>
      </c>
      <c r="B37875">
        <v>240</v>
      </c>
      <c r="C37875">
        <f>MAX(A37875:B37875)</f>
        <v>467</v>
      </c>
      <c r="D37875">
        <f>MIN(A37875:B37875)</f>
        <v>240</v>
      </c>
      <c r="E37875">
        <f>C37875-D37875</f>
        <v>227</v>
      </c>
    </row>
    <row r="37876" spans="1:5" x14ac:dyDescent="0.25">
      <c r="A37876">
        <v>512</v>
      </c>
      <c r="B37876">
        <v>739</v>
      </c>
      <c r="C37876">
        <f>MAX(A37876:B37876)</f>
        <v>739</v>
      </c>
      <c r="D37876">
        <f>MIN(A37876:B37876)</f>
        <v>512</v>
      </c>
      <c r="E37876">
        <f>C37876-D37876</f>
        <v>227</v>
      </c>
    </row>
    <row r="37877" spans="1:5" x14ac:dyDescent="0.25">
      <c r="A37877">
        <v>905</v>
      </c>
      <c r="B37877">
        <v>678</v>
      </c>
      <c r="C37877">
        <f>MAX(A37877:B37877)</f>
        <v>905</v>
      </c>
      <c r="D37877">
        <f>MIN(A37877:B37877)</f>
        <v>678</v>
      </c>
      <c r="E37877">
        <f>C37877-D37877</f>
        <v>227</v>
      </c>
    </row>
    <row r="37878" spans="1:5" x14ac:dyDescent="0.25">
      <c r="A37878">
        <v>522</v>
      </c>
      <c r="B37878">
        <v>749</v>
      </c>
      <c r="C37878">
        <f>MAX(A37878:B37878)</f>
        <v>749</v>
      </c>
      <c r="D37878">
        <f>MIN(A37878:B37878)</f>
        <v>522</v>
      </c>
      <c r="E37878">
        <f>C37878-D37878</f>
        <v>227</v>
      </c>
    </row>
    <row r="37879" spans="1:5" x14ac:dyDescent="0.25">
      <c r="A37879">
        <v>280</v>
      </c>
      <c r="B37879">
        <v>53</v>
      </c>
      <c r="C37879">
        <f>MAX(A37879:B37879)</f>
        <v>280</v>
      </c>
      <c r="D37879">
        <f>MIN(A37879:B37879)</f>
        <v>53</v>
      </c>
      <c r="E37879">
        <f>C37879-D37879</f>
        <v>227</v>
      </c>
    </row>
    <row r="37880" spans="1:5" x14ac:dyDescent="0.25">
      <c r="A37880">
        <v>672</v>
      </c>
      <c r="B37880">
        <v>899</v>
      </c>
      <c r="C37880">
        <f>MAX(A37880:B37880)</f>
        <v>899</v>
      </c>
      <c r="D37880">
        <f>MIN(A37880:B37880)</f>
        <v>672</v>
      </c>
      <c r="E37880">
        <f>C37880-D37880</f>
        <v>227</v>
      </c>
    </row>
    <row r="37881" spans="1:5" x14ac:dyDescent="0.25">
      <c r="A37881">
        <v>246</v>
      </c>
      <c r="B37881">
        <v>19</v>
      </c>
      <c r="C37881">
        <f>MAX(A37881:B37881)</f>
        <v>246</v>
      </c>
      <c r="D37881">
        <f>MIN(A37881:B37881)</f>
        <v>19</v>
      </c>
      <c r="E37881">
        <f>C37881-D37881</f>
        <v>227</v>
      </c>
    </row>
    <row r="37882" spans="1:5" x14ac:dyDescent="0.25">
      <c r="A37882">
        <v>211</v>
      </c>
      <c r="B37882">
        <v>438</v>
      </c>
      <c r="C37882">
        <f>MAX(A37882:B37882)</f>
        <v>438</v>
      </c>
      <c r="D37882">
        <f>MIN(A37882:B37882)</f>
        <v>211</v>
      </c>
      <c r="E37882">
        <f>C37882-D37882</f>
        <v>227</v>
      </c>
    </row>
    <row r="37883" spans="1:5" x14ac:dyDescent="0.25">
      <c r="A37883">
        <v>544</v>
      </c>
      <c r="B37883">
        <v>771</v>
      </c>
      <c r="C37883">
        <f>MAX(A37883:B37883)</f>
        <v>771</v>
      </c>
      <c r="D37883">
        <f>MIN(A37883:B37883)</f>
        <v>544</v>
      </c>
      <c r="E37883">
        <f>C37883-D37883</f>
        <v>227</v>
      </c>
    </row>
    <row r="37884" spans="1:5" x14ac:dyDescent="0.25">
      <c r="A37884">
        <v>363</v>
      </c>
      <c r="B37884">
        <v>590</v>
      </c>
      <c r="C37884">
        <f>MAX(A37884:B37884)</f>
        <v>590</v>
      </c>
      <c r="D37884">
        <f>MIN(A37884:B37884)</f>
        <v>363</v>
      </c>
      <c r="E37884">
        <f>C37884-D37884</f>
        <v>227</v>
      </c>
    </row>
    <row r="37885" spans="1:5" x14ac:dyDescent="0.25">
      <c r="A37885">
        <v>738</v>
      </c>
      <c r="B37885">
        <v>965</v>
      </c>
      <c r="C37885">
        <f>MAX(A37885:B37885)</f>
        <v>965</v>
      </c>
      <c r="D37885">
        <f>MIN(A37885:B37885)</f>
        <v>738</v>
      </c>
      <c r="E37885">
        <f>C37885-D37885</f>
        <v>227</v>
      </c>
    </row>
    <row r="37886" spans="1:5" x14ac:dyDescent="0.25">
      <c r="A37886">
        <v>701</v>
      </c>
      <c r="B37886">
        <v>928</v>
      </c>
      <c r="C37886">
        <f>MAX(A37886:B37886)</f>
        <v>928</v>
      </c>
      <c r="D37886">
        <f>MIN(A37886:B37886)</f>
        <v>701</v>
      </c>
      <c r="E37886">
        <f>C37886-D37886</f>
        <v>227</v>
      </c>
    </row>
    <row r="37887" spans="1:5" x14ac:dyDescent="0.25">
      <c r="A37887">
        <v>656</v>
      </c>
      <c r="B37887">
        <v>429</v>
      </c>
      <c r="C37887">
        <f>MAX(A37887:B37887)</f>
        <v>656</v>
      </c>
      <c r="D37887">
        <f>MIN(A37887:B37887)</f>
        <v>429</v>
      </c>
      <c r="E37887">
        <f>C37887-D37887</f>
        <v>227</v>
      </c>
    </row>
    <row r="37888" spans="1:5" x14ac:dyDescent="0.25">
      <c r="A37888">
        <v>501</v>
      </c>
      <c r="B37888">
        <v>274</v>
      </c>
      <c r="C37888">
        <f>MAX(A37888:B37888)</f>
        <v>501</v>
      </c>
      <c r="D37888">
        <f>MIN(A37888:B37888)</f>
        <v>274</v>
      </c>
      <c r="E37888">
        <f>C37888-D37888</f>
        <v>227</v>
      </c>
    </row>
    <row r="37889" spans="1:5" x14ac:dyDescent="0.25">
      <c r="A37889">
        <v>209</v>
      </c>
      <c r="B37889">
        <v>436</v>
      </c>
      <c r="C37889">
        <f>MAX(A37889:B37889)</f>
        <v>436</v>
      </c>
      <c r="D37889">
        <f>MIN(A37889:B37889)</f>
        <v>209</v>
      </c>
      <c r="E37889">
        <f>C37889-D37889</f>
        <v>227</v>
      </c>
    </row>
    <row r="37890" spans="1:5" x14ac:dyDescent="0.25">
      <c r="A37890">
        <v>813</v>
      </c>
      <c r="B37890">
        <v>586</v>
      </c>
      <c r="C37890">
        <f>MAX(A37890:B37890)</f>
        <v>813</v>
      </c>
      <c r="D37890">
        <f>MIN(A37890:B37890)</f>
        <v>586</v>
      </c>
      <c r="E37890">
        <f>C37890-D37890</f>
        <v>227</v>
      </c>
    </row>
    <row r="37891" spans="1:5" x14ac:dyDescent="0.25">
      <c r="A37891">
        <v>952</v>
      </c>
      <c r="B37891">
        <v>725</v>
      </c>
      <c r="C37891">
        <f>MAX(A37891:B37891)</f>
        <v>952</v>
      </c>
      <c r="D37891">
        <f>MIN(A37891:B37891)</f>
        <v>725</v>
      </c>
      <c r="E37891">
        <f>C37891-D37891</f>
        <v>227</v>
      </c>
    </row>
    <row r="37892" spans="1:5" x14ac:dyDescent="0.25">
      <c r="A37892">
        <v>964</v>
      </c>
      <c r="B37892">
        <v>737</v>
      </c>
      <c r="C37892">
        <f>MAX(A37892:B37892)</f>
        <v>964</v>
      </c>
      <c r="D37892">
        <f>MIN(A37892:B37892)</f>
        <v>737</v>
      </c>
      <c r="E37892">
        <f>C37892-D37892</f>
        <v>227</v>
      </c>
    </row>
    <row r="37893" spans="1:5" x14ac:dyDescent="0.25">
      <c r="A37893">
        <v>720</v>
      </c>
      <c r="B37893">
        <v>493</v>
      </c>
      <c r="C37893">
        <f>MAX(A37893:B37893)</f>
        <v>720</v>
      </c>
      <c r="D37893">
        <f>MIN(A37893:B37893)</f>
        <v>493</v>
      </c>
      <c r="E37893">
        <f>C37893-D37893</f>
        <v>227</v>
      </c>
    </row>
    <row r="37894" spans="1:5" x14ac:dyDescent="0.25">
      <c r="A37894">
        <v>117</v>
      </c>
      <c r="B37894">
        <v>344</v>
      </c>
      <c r="C37894">
        <f>MAX(A37894:B37894)</f>
        <v>344</v>
      </c>
      <c r="D37894">
        <f>MIN(A37894:B37894)</f>
        <v>117</v>
      </c>
      <c r="E37894">
        <f>C37894-D37894</f>
        <v>227</v>
      </c>
    </row>
    <row r="37895" spans="1:5" x14ac:dyDescent="0.25">
      <c r="A37895">
        <v>538</v>
      </c>
      <c r="B37895">
        <v>311</v>
      </c>
      <c r="C37895">
        <f>MAX(A37895:B37895)</f>
        <v>538</v>
      </c>
      <c r="D37895">
        <f>MIN(A37895:B37895)</f>
        <v>311</v>
      </c>
      <c r="E37895">
        <f>C37895-D37895</f>
        <v>227</v>
      </c>
    </row>
    <row r="37896" spans="1:5" x14ac:dyDescent="0.25">
      <c r="A37896">
        <v>824</v>
      </c>
      <c r="B37896">
        <v>598</v>
      </c>
      <c r="C37896">
        <f>MAX(A37896:B37896)</f>
        <v>824</v>
      </c>
      <c r="D37896">
        <f>MIN(A37896:B37896)</f>
        <v>598</v>
      </c>
      <c r="E37896">
        <f>C37896-D37896</f>
        <v>226</v>
      </c>
    </row>
    <row r="37897" spans="1:5" x14ac:dyDescent="0.25">
      <c r="A37897">
        <v>776</v>
      </c>
      <c r="B37897">
        <v>550</v>
      </c>
      <c r="C37897">
        <f>MAX(A37897:B37897)</f>
        <v>776</v>
      </c>
      <c r="D37897">
        <f>MIN(A37897:B37897)</f>
        <v>550</v>
      </c>
      <c r="E37897">
        <f>C37897-D37897</f>
        <v>226</v>
      </c>
    </row>
    <row r="37898" spans="1:5" x14ac:dyDescent="0.25">
      <c r="A37898">
        <v>58</v>
      </c>
      <c r="B37898">
        <v>284</v>
      </c>
      <c r="C37898">
        <f>MAX(A37898:B37898)</f>
        <v>284</v>
      </c>
      <c r="D37898">
        <f>MIN(A37898:B37898)</f>
        <v>58</v>
      </c>
      <c r="E37898">
        <f>C37898-D37898</f>
        <v>226</v>
      </c>
    </row>
    <row r="37899" spans="1:5" x14ac:dyDescent="0.25">
      <c r="A37899">
        <v>996</v>
      </c>
      <c r="B37899">
        <v>770</v>
      </c>
      <c r="C37899">
        <f>MAX(A37899:B37899)</f>
        <v>996</v>
      </c>
      <c r="D37899">
        <f>MIN(A37899:B37899)</f>
        <v>770</v>
      </c>
      <c r="E37899">
        <f>C37899-D37899</f>
        <v>226</v>
      </c>
    </row>
    <row r="37900" spans="1:5" x14ac:dyDescent="0.25">
      <c r="A37900">
        <v>573</v>
      </c>
      <c r="B37900">
        <v>347</v>
      </c>
      <c r="C37900">
        <f>MAX(A37900:B37900)</f>
        <v>573</v>
      </c>
      <c r="D37900">
        <f>MIN(A37900:B37900)</f>
        <v>347</v>
      </c>
      <c r="E37900">
        <f>C37900-D37900</f>
        <v>226</v>
      </c>
    </row>
    <row r="37901" spans="1:5" x14ac:dyDescent="0.25">
      <c r="A37901">
        <v>624</v>
      </c>
      <c r="B37901">
        <v>850</v>
      </c>
      <c r="C37901">
        <f>MAX(A37901:B37901)</f>
        <v>850</v>
      </c>
      <c r="D37901">
        <f>MIN(A37901:B37901)</f>
        <v>624</v>
      </c>
      <c r="E37901">
        <f>C37901-D37901</f>
        <v>226</v>
      </c>
    </row>
    <row r="37902" spans="1:5" x14ac:dyDescent="0.25">
      <c r="A37902">
        <v>657</v>
      </c>
      <c r="B37902">
        <v>431</v>
      </c>
      <c r="C37902">
        <f>MAX(A37902:B37902)</f>
        <v>657</v>
      </c>
      <c r="D37902">
        <f>MIN(A37902:B37902)</f>
        <v>431</v>
      </c>
      <c r="E37902">
        <f>C37902-D37902</f>
        <v>226</v>
      </c>
    </row>
    <row r="37903" spans="1:5" x14ac:dyDescent="0.25">
      <c r="A37903">
        <v>532</v>
      </c>
      <c r="B37903">
        <v>306</v>
      </c>
      <c r="C37903">
        <f>MAX(A37903:B37903)</f>
        <v>532</v>
      </c>
      <c r="D37903">
        <f>MIN(A37903:B37903)</f>
        <v>306</v>
      </c>
      <c r="E37903">
        <f>C37903-D37903</f>
        <v>226</v>
      </c>
    </row>
    <row r="37904" spans="1:5" x14ac:dyDescent="0.25">
      <c r="A37904">
        <v>701</v>
      </c>
      <c r="B37904">
        <v>927</v>
      </c>
      <c r="C37904">
        <f>MAX(A37904:B37904)</f>
        <v>927</v>
      </c>
      <c r="D37904">
        <f>MIN(A37904:B37904)</f>
        <v>701</v>
      </c>
      <c r="E37904">
        <f>C37904-D37904</f>
        <v>226</v>
      </c>
    </row>
    <row r="37905" spans="1:5" x14ac:dyDescent="0.25">
      <c r="A37905">
        <v>950</v>
      </c>
      <c r="B37905">
        <v>724</v>
      </c>
      <c r="C37905">
        <f>MAX(A37905:B37905)</f>
        <v>950</v>
      </c>
      <c r="D37905">
        <f>MIN(A37905:B37905)</f>
        <v>724</v>
      </c>
      <c r="E37905">
        <f>C37905-D37905</f>
        <v>226</v>
      </c>
    </row>
    <row r="37906" spans="1:5" x14ac:dyDescent="0.25">
      <c r="A37906">
        <v>498</v>
      </c>
      <c r="B37906">
        <v>724</v>
      </c>
      <c r="C37906">
        <f>MAX(A37906:B37906)</f>
        <v>724</v>
      </c>
      <c r="D37906">
        <f>MIN(A37906:B37906)</f>
        <v>498</v>
      </c>
      <c r="E37906">
        <f>C37906-D37906</f>
        <v>226</v>
      </c>
    </row>
    <row r="37907" spans="1:5" x14ac:dyDescent="0.25">
      <c r="A37907">
        <v>665</v>
      </c>
      <c r="B37907">
        <v>891</v>
      </c>
      <c r="C37907">
        <f>MAX(A37907:B37907)</f>
        <v>891</v>
      </c>
      <c r="D37907">
        <f>MIN(A37907:B37907)</f>
        <v>665</v>
      </c>
      <c r="E37907">
        <f>C37907-D37907</f>
        <v>226</v>
      </c>
    </row>
    <row r="37908" spans="1:5" x14ac:dyDescent="0.25">
      <c r="A37908">
        <v>17</v>
      </c>
      <c r="B37908">
        <v>243</v>
      </c>
      <c r="C37908">
        <f>MAX(A37908:B37908)</f>
        <v>243</v>
      </c>
      <c r="D37908">
        <f>MIN(A37908:B37908)</f>
        <v>17</v>
      </c>
      <c r="E37908">
        <f>C37908-D37908</f>
        <v>226</v>
      </c>
    </row>
    <row r="37909" spans="1:5" x14ac:dyDescent="0.25">
      <c r="A37909">
        <v>90</v>
      </c>
      <c r="B37909">
        <v>316</v>
      </c>
      <c r="C37909">
        <f>MAX(A37909:B37909)</f>
        <v>316</v>
      </c>
      <c r="D37909">
        <f>MIN(A37909:B37909)</f>
        <v>90</v>
      </c>
      <c r="E37909">
        <f>C37909-D37909</f>
        <v>226</v>
      </c>
    </row>
    <row r="37910" spans="1:5" x14ac:dyDescent="0.25">
      <c r="A37910">
        <v>337</v>
      </c>
      <c r="B37910">
        <v>563</v>
      </c>
      <c r="C37910">
        <f>MAX(A37910:B37910)</f>
        <v>563</v>
      </c>
      <c r="D37910">
        <f>MIN(A37910:B37910)</f>
        <v>337</v>
      </c>
      <c r="E37910">
        <f>C37910-D37910</f>
        <v>226</v>
      </c>
    </row>
    <row r="37911" spans="1:5" x14ac:dyDescent="0.25">
      <c r="A37911">
        <v>508</v>
      </c>
      <c r="B37911">
        <v>734</v>
      </c>
      <c r="C37911">
        <f>MAX(A37911:B37911)</f>
        <v>734</v>
      </c>
      <c r="D37911">
        <f>MIN(A37911:B37911)</f>
        <v>508</v>
      </c>
      <c r="E37911">
        <f>C37911-D37911</f>
        <v>226</v>
      </c>
    </row>
    <row r="37912" spans="1:5" x14ac:dyDescent="0.25">
      <c r="A37912">
        <v>598</v>
      </c>
      <c r="B37912">
        <v>824</v>
      </c>
      <c r="C37912">
        <f>MAX(A37912:B37912)</f>
        <v>824</v>
      </c>
      <c r="D37912">
        <f>MIN(A37912:B37912)</f>
        <v>598</v>
      </c>
      <c r="E37912">
        <f>C37912-D37912</f>
        <v>226</v>
      </c>
    </row>
    <row r="37913" spans="1:5" x14ac:dyDescent="0.25">
      <c r="A37913">
        <v>368</v>
      </c>
      <c r="B37913">
        <v>142</v>
      </c>
      <c r="C37913">
        <f>MAX(A37913:B37913)</f>
        <v>368</v>
      </c>
      <c r="D37913">
        <f>MIN(A37913:B37913)</f>
        <v>142</v>
      </c>
      <c r="E37913">
        <f>C37913-D37913</f>
        <v>226</v>
      </c>
    </row>
    <row r="37914" spans="1:5" x14ac:dyDescent="0.25">
      <c r="A37914">
        <v>400</v>
      </c>
      <c r="B37914">
        <v>174</v>
      </c>
      <c r="C37914">
        <f>MAX(A37914:B37914)</f>
        <v>400</v>
      </c>
      <c r="D37914">
        <f>MIN(A37914:B37914)</f>
        <v>174</v>
      </c>
      <c r="E37914">
        <f>C37914-D37914</f>
        <v>226</v>
      </c>
    </row>
    <row r="37915" spans="1:5" x14ac:dyDescent="0.25">
      <c r="A37915">
        <v>493</v>
      </c>
      <c r="B37915">
        <v>267</v>
      </c>
      <c r="C37915">
        <f>MAX(A37915:B37915)</f>
        <v>493</v>
      </c>
      <c r="D37915">
        <f>MIN(A37915:B37915)</f>
        <v>267</v>
      </c>
      <c r="E37915">
        <f>C37915-D37915</f>
        <v>226</v>
      </c>
    </row>
    <row r="37916" spans="1:5" x14ac:dyDescent="0.25">
      <c r="A37916">
        <v>637</v>
      </c>
      <c r="B37916">
        <v>863</v>
      </c>
      <c r="C37916">
        <f>MAX(A37916:B37916)</f>
        <v>863</v>
      </c>
      <c r="D37916">
        <f>MIN(A37916:B37916)</f>
        <v>637</v>
      </c>
      <c r="E37916">
        <f>C37916-D37916</f>
        <v>226</v>
      </c>
    </row>
    <row r="37917" spans="1:5" x14ac:dyDescent="0.25">
      <c r="A37917">
        <v>994</v>
      </c>
      <c r="B37917">
        <v>768</v>
      </c>
      <c r="C37917">
        <f>MAX(A37917:B37917)</f>
        <v>994</v>
      </c>
      <c r="D37917">
        <f>MIN(A37917:B37917)</f>
        <v>768</v>
      </c>
      <c r="E37917">
        <f>C37917-D37917</f>
        <v>226</v>
      </c>
    </row>
    <row r="37918" spans="1:5" x14ac:dyDescent="0.25">
      <c r="A37918">
        <v>825</v>
      </c>
      <c r="B37918">
        <v>599</v>
      </c>
      <c r="C37918">
        <f>MAX(A37918:B37918)</f>
        <v>825</v>
      </c>
      <c r="D37918">
        <f>MIN(A37918:B37918)</f>
        <v>599</v>
      </c>
      <c r="E37918">
        <f>C37918-D37918</f>
        <v>226</v>
      </c>
    </row>
    <row r="37919" spans="1:5" x14ac:dyDescent="0.25">
      <c r="A37919">
        <v>260</v>
      </c>
      <c r="B37919">
        <v>486</v>
      </c>
      <c r="C37919">
        <f>MAX(A37919:B37919)</f>
        <v>486</v>
      </c>
      <c r="D37919">
        <f>MIN(A37919:B37919)</f>
        <v>260</v>
      </c>
      <c r="E37919">
        <f>C37919-D37919</f>
        <v>226</v>
      </c>
    </row>
    <row r="37920" spans="1:5" x14ac:dyDescent="0.25">
      <c r="A37920">
        <v>570</v>
      </c>
      <c r="B37920">
        <v>796</v>
      </c>
      <c r="C37920">
        <f>MAX(A37920:B37920)</f>
        <v>796</v>
      </c>
      <c r="D37920">
        <f>MIN(A37920:B37920)</f>
        <v>570</v>
      </c>
      <c r="E37920">
        <f>C37920-D37920</f>
        <v>226</v>
      </c>
    </row>
    <row r="37921" spans="1:5" x14ac:dyDescent="0.25">
      <c r="A37921">
        <v>492</v>
      </c>
      <c r="B37921">
        <v>266</v>
      </c>
      <c r="C37921">
        <f>MAX(A37921:B37921)</f>
        <v>492</v>
      </c>
      <c r="D37921">
        <f>MIN(A37921:B37921)</f>
        <v>266</v>
      </c>
      <c r="E37921">
        <f>C37921-D37921</f>
        <v>226</v>
      </c>
    </row>
    <row r="37922" spans="1:5" x14ac:dyDescent="0.25">
      <c r="A37922">
        <v>297</v>
      </c>
      <c r="B37922">
        <v>523</v>
      </c>
      <c r="C37922">
        <f>MAX(A37922:B37922)</f>
        <v>523</v>
      </c>
      <c r="D37922">
        <f>MIN(A37922:B37922)</f>
        <v>297</v>
      </c>
      <c r="E37922">
        <f>C37922-D37922</f>
        <v>226</v>
      </c>
    </row>
    <row r="37923" spans="1:5" x14ac:dyDescent="0.25">
      <c r="A37923">
        <v>211</v>
      </c>
      <c r="B37923">
        <v>437</v>
      </c>
      <c r="C37923">
        <f>MAX(A37923:B37923)</f>
        <v>437</v>
      </c>
      <c r="D37923">
        <f>MIN(A37923:B37923)</f>
        <v>211</v>
      </c>
      <c r="E37923">
        <f>C37923-D37923</f>
        <v>226</v>
      </c>
    </row>
    <row r="37924" spans="1:5" x14ac:dyDescent="0.25">
      <c r="A37924">
        <v>83</v>
      </c>
      <c r="B37924">
        <v>309</v>
      </c>
      <c r="C37924">
        <f>MAX(A37924:B37924)</f>
        <v>309</v>
      </c>
      <c r="D37924">
        <f>MIN(A37924:B37924)</f>
        <v>83</v>
      </c>
      <c r="E37924">
        <f>C37924-D37924</f>
        <v>226</v>
      </c>
    </row>
    <row r="37925" spans="1:5" x14ac:dyDescent="0.25">
      <c r="A37925">
        <v>419</v>
      </c>
      <c r="B37925">
        <v>645</v>
      </c>
      <c r="C37925">
        <f>MAX(A37925:B37925)</f>
        <v>645</v>
      </c>
      <c r="D37925">
        <f>MIN(A37925:B37925)</f>
        <v>419</v>
      </c>
      <c r="E37925">
        <f>C37925-D37925</f>
        <v>226</v>
      </c>
    </row>
    <row r="37926" spans="1:5" x14ac:dyDescent="0.25">
      <c r="A37926">
        <v>168</v>
      </c>
      <c r="B37926">
        <v>394</v>
      </c>
      <c r="C37926">
        <f>MAX(A37926:B37926)</f>
        <v>394</v>
      </c>
      <c r="D37926">
        <f>MIN(A37926:B37926)</f>
        <v>168</v>
      </c>
      <c r="E37926">
        <f>C37926-D37926</f>
        <v>226</v>
      </c>
    </row>
    <row r="37927" spans="1:5" x14ac:dyDescent="0.25">
      <c r="A37927">
        <v>270</v>
      </c>
      <c r="B37927">
        <v>44</v>
      </c>
      <c r="C37927">
        <f>MAX(A37927:B37927)</f>
        <v>270</v>
      </c>
      <c r="D37927">
        <f>MIN(A37927:B37927)</f>
        <v>44</v>
      </c>
      <c r="E37927">
        <f>C37927-D37927</f>
        <v>226</v>
      </c>
    </row>
    <row r="37928" spans="1:5" x14ac:dyDescent="0.25">
      <c r="A37928">
        <v>553</v>
      </c>
      <c r="B37928">
        <v>327</v>
      </c>
      <c r="C37928">
        <f>MAX(A37928:B37928)</f>
        <v>553</v>
      </c>
      <c r="D37928">
        <f>MIN(A37928:B37928)</f>
        <v>327</v>
      </c>
      <c r="E37928">
        <f>C37928-D37928</f>
        <v>226</v>
      </c>
    </row>
    <row r="37929" spans="1:5" x14ac:dyDescent="0.25">
      <c r="A37929">
        <v>426</v>
      </c>
      <c r="B37929">
        <v>652</v>
      </c>
      <c r="C37929">
        <f>MAX(A37929:B37929)</f>
        <v>652</v>
      </c>
      <c r="D37929">
        <f>MIN(A37929:B37929)</f>
        <v>426</v>
      </c>
      <c r="E37929">
        <f>C37929-D37929</f>
        <v>226</v>
      </c>
    </row>
    <row r="37930" spans="1:5" x14ac:dyDescent="0.25">
      <c r="A37930">
        <v>254</v>
      </c>
      <c r="B37930">
        <v>28</v>
      </c>
      <c r="C37930">
        <f>MAX(A37930:B37930)</f>
        <v>254</v>
      </c>
      <c r="D37930">
        <f>MIN(A37930:B37930)</f>
        <v>28</v>
      </c>
      <c r="E37930">
        <f>C37930-D37930</f>
        <v>226</v>
      </c>
    </row>
    <row r="37931" spans="1:5" x14ac:dyDescent="0.25">
      <c r="A37931">
        <v>137</v>
      </c>
      <c r="B37931">
        <v>363</v>
      </c>
      <c r="C37931">
        <f>MAX(A37931:B37931)</f>
        <v>363</v>
      </c>
      <c r="D37931">
        <f>MIN(A37931:B37931)</f>
        <v>137</v>
      </c>
      <c r="E37931">
        <f>C37931-D37931</f>
        <v>226</v>
      </c>
    </row>
    <row r="37932" spans="1:5" x14ac:dyDescent="0.25">
      <c r="A37932">
        <v>656</v>
      </c>
      <c r="B37932">
        <v>882</v>
      </c>
      <c r="C37932">
        <f>MAX(A37932:B37932)</f>
        <v>882</v>
      </c>
      <c r="D37932">
        <f>MIN(A37932:B37932)</f>
        <v>656</v>
      </c>
      <c r="E37932">
        <f>C37932-D37932</f>
        <v>226</v>
      </c>
    </row>
    <row r="37933" spans="1:5" x14ac:dyDescent="0.25">
      <c r="A37933">
        <v>634</v>
      </c>
      <c r="B37933">
        <v>408</v>
      </c>
      <c r="C37933">
        <f>MAX(A37933:B37933)</f>
        <v>634</v>
      </c>
      <c r="D37933">
        <f>MIN(A37933:B37933)</f>
        <v>408</v>
      </c>
      <c r="E37933">
        <f>C37933-D37933</f>
        <v>226</v>
      </c>
    </row>
    <row r="37934" spans="1:5" x14ac:dyDescent="0.25">
      <c r="A37934">
        <v>674</v>
      </c>
      <c r="B37934">
        <v>900</v>
      </c>
      <c r="C37934">
        <f>MAX(A37934:B37934)</f>
        <v>900</v>
      </c>
      <c r="D37934">
        <f>MIN(A37934:B37934)</f>
        <v>674</v>
      </c>
      <c r="E37934">
        <f>C37934-D37934</f>
        <v>226</v>
      </c>
    </row>
    <row r="37935" spans="1:5" x14ac:dyDescent="0.25">
      <c r="A37935">
        <v>879</v>
      </c>
      <c r="B37935">
        <v>653</v>
      </c>
      <c r="C37935">
        <f>MAX(A37935:B37935)</f>
        <v>879</v>
      </c>
      <c r="D37935">
        <f>MIN(A37935:B37935)</f>
        <v>653</v>
      </c>
      <c r="E37935">
        <f>C37935-D37935</f>
        <v>226</v>
      </c>
    </row>
    <row r="37936" spans="1:5" x14ac:dyDescent="0.25">
      <c r="A37936">
        <v>564</v>
      </c>
      <c r="B37936">
        <v>790</v>
      </c>
      <c r="C37936">
        <f>MAX(A37936:B37936)</f>
        <v>790</v>
      </c>
      <c r="D37936">
        <f>MIN(A37936:B37936)</f>
        <v>564</v>
      </c>
      <c r="E37936">
        <f>C37936-D37936</f>
        <v>226</v>
      </c>
    </row>
    <row r="37937" spans="1:5" x14ac:dyDescent="0.25">
      <c r="A37937">
        <v>830</v>
      </c>
      <c r="B37937">
        <v>604</v>
      </c>
      <c r="C37937">
        <f>MAX(A37937:B37937)</f>
        <v>830</v>
      </c>
      <c r="D37937">
        <f>MIN(A37937:B37937)</f>
        <v>604</v>
      </c>
      <c r="E37937">
        <f>C37937-D37937</f>
        <v>226</v>
      </c>
    </row>
    <row r="37938" spans="1:5" x14ac:dyDescent="0.25">
      <c r="A37938">
        <v>278</v>
      </c>
      <c r="B37938">
        <v>52</v>
      </c>
      <c r="C37938">
        <f>MAX(A37938:B37938)</f>
        <v>278</v>
      </c>
      <c r="D37938">
        <f>MIN(A37938:B37938)</f>
        <v>52</v>
      </c>
      <c r="E37938">
        <f>C37938-D37938</f>
        <v>226</v>
      </c>
    </row>
    <row r="37939" spans="1:5" x14ac:dyDescent="0.25">
      <c r="A37939">
        <v>677</v>
      </c>
      <c r="B37939">
        <v>451</v>
      </c>
      <c r="C37939">
        <f>MAX(A37939:B37939)</f>
        <v>677</v>
      </c>
      <c r="D37939">
        <f>MIN(A37939:B37939)</f>
        <v>451</v>
      </c>
      <c r="E37939">
        <f>C37939-D37939</f>
        <v>226</v>
      </c>
    </row>
    <row r="37940" spans="1:5" x14ac:dyDescent="0.25">
      <c r="A37940">
        <v>215</v>
      </c>
      <c r="B37940">
        <v>441</v>
      </c>
      <c r="C37940">
        <f>MAX(A37940:B37940)</f>
        <v>441</v>
      </c>
      <c r="D37940">
        <f>MIN(A37940:B37940)</f>
        <v>215</v>
      </c>
      <c r="E37940">
        <f>C37940-D37940</f>
        <v>226</v>
      </c>
    </row>
    <row r="37941" spans="1:5" x14ac:dyDescent="0.25">
      <c r="A37941">
        <v>978</v>
      </c>
      <c r="B37941">
        <v>752</v>
      </c>
      <c r="C37941">
        <f>MAX(A37941:B37941)</f>
        <v>978</v>
      </c>
      <c r="D37941">
        <f>MIN(A37941:B37941)</f>
        <v>752</v>
      </c>
      <c r="E37941">
        <f>C37941-D37941</f>
        <v>226</v>
      </c>
    </row>
    <row r="37942" spans="1:5" x14ac:dyDescent="0.25">
      <c r="A37942">
        <v>987</v>
      </c>
      <c r="B37942">
        <v>761</v>
      </c>
      <c r="C37942">
        <f>MAX(A37942:B37942)</f>
        <v>987</v>
      </c>
      <c r="D37942">
        <f>MIN(A37942:B37942)</f>
        <v>761</v>
      </c>
      <c r="E37942">
        <f>C37942-D37942</f>
        <v>226</v>
      </c>
    </row>
    <row r="37943" spans="1:5" x14ac:dyDescent="0.25">
      <c r="A37943">
        <v>666</v>
      </c>
      <c r="B37943">
        <v>892</v>
      </c>
      <c r="C37943">
        <f>MAX(A37943:B37943)</f>
        <v>892</v>
      </c>
      <c r="D37943">
        <f>MIN(A37943:B37943)</f>
        <v>666</v>
      </c>
      <c r="E37943">
        <f>C37943-D37943</f>
        <v>226</v>
      </c>
    </row>
    <row r="37944" spans="1:5" x14ac:dyDescent="0.25">
      <c r="A37944">
        <v>985</v>
      </c>
      <c r="B37944">
        <v>759</v>
      </c>
      <c r="C37944">
        <f>MAX(A37944:B37944)</f>
        <v>985</v>
      </c>
      <c r="D37944">
        <f>MIN(A37944:B37944)</f>
        <v>759</v>
      </c>
      <c r="E37944">
        <f>C37944-D37944</f>
        <v>226</v>
      </c>
    </row>
    <row r="37945" spans="1:5" x14ac:dyDescent="0.25">
      <c r="A37945">
        <v>700</v>
      </c>
      <c r="B37945">
        <v>474</v>
      </c>
      <c r="C37945">
        <f>MAX(A37945:B37945)</f>
        <v>700</v>
      </c>
      <c r="D37945">
        <f>MIN(A37945:B37945)</f>
        <v>474</v>
      </c>
      <c r="E37945">
        <f>C37945-D37945</f>
        <v>226</v>
      </c>
    </row>
    <row r="37946" spans="1:5" x14ac:dyDescent="0.25">
      <c r="A37946">
        <v>770</v>
      </c>
      <c r="B37946">
        <v>544</v>
      </c>
      <c r="C37946">
        <f>MAX(A37946:B37946)</f>
        <v>770</v>
      </c>
      <c r="D37946">
        <f>MIN(A37946:B37946)</f>
        <v>544</v>
      </c>
      <c r="E37946">
        <f>C37946-D37946</f>
        <v>226</v>
      </c>
    </row>
    <row r="37947" spans="1:5" x14ac:dyDescent="0.25">
      <c r="A37947">
        <v>207</v>
      </c>
      <c r="B37947">
        <v>433</v>
      </c>
      <c r="C37947">
        <f>MAX(A37947:B37947)</f>
        <v>433</v>
      </c>
      <c r="D37947">
        <f>MIN(A37947:B37947)</f>
        <v>207</v>
      </c>
      <c r="E37947">
        <f>C37947-D37947</f>
        <v>226</v>
      </c>
    </row>
    <row r="37948" spans="1:5" x14ac:dyDescent="0.25">
      <c r="A37948">
        <v>571</v>
      </c>
      <c r="B37948">
        <v>345</v>
      </c>
      <c r="C37948">
        <f>MAX(A37948:B37948)</f>
        <v>571</v>
      </c>
      <c r="D37948">
        <f>MIN(A37948:B37948)</f>
        <v>345</v>
      </c>
      <c r="E37948">
        <f>C37948-D37948</f>
        <v>226</v>
      </c>
    </row>
    <row r="37949" spans="1:5" x14ac:dyDescent="0.25">
      <c r="A37949">
        <v>616</v>
      </c>
      <c r="B37949">
        <v>842</v>
      </c>
      <c r="C37949">
        <f>MAX(A37949:B37949)</f>
        <v>842</v>
      </c>
      <c r="D37949">
        <f>MIN(A37949:B37949)</f>
        <v>616</v>
      </c>
      <c r="E37949">
        <f>C37949-D37949</f>
        <v>226</v>
      </c>
    </row>
    <row r="37950" spans="1:5" x14ac:dyDescent="0.25">
      <c r="A37950">
        <v>174</v>
      </c>
      <c r="B37950">
        <v>400</v>
      </c>
      <c r="C37950">
        <f>MAX(A37950:B37950)</f>
        <v>400</v>
      </c>
      <c r="D37950">
        <f>MIN(A37950:B37950)</f>
        <v>174</v>
      </c>
      <c r="E37950">
        <f>C37950-D37950</f>
        <v>226</v>
      </c>
    </row>
    <row r="37951" spans="1:5" x14ac:dyDescent="0.25">
      <c r="A37951">
        <v>299</v>
      </c>
      <c r="B37951">
        <v>73</v>
      </c>
      <c r="C37951">
        <f>MAX(A37951:B37951)</f>
        <v>299</v>
      </c>
      <c r="D37951">
        <f>MIN(A37951:B37951)</f>
        <v>73</v>
      </c>
      <c r="E37951">
        <f>C37951-D37951</f>
        <v>226</v>
      </c>
    </row>
    <row r="37952" spans="1:5" x14ac:dyDescent="0.25">
      <c r="A37952">
        <v>724</v>
      </c>
      <c r="B37952">
        <v>950</v>
      </c>
      <c r="C37952">
        <f>MAX(A37952:B37952)</f>
        <v>950</v>
      </c>
      <c r="D37952">
        <f>MIN(A37952:B37952)</f>
        <v>724</v>
      </c>
      <c r="E37952">
        <f>C37952-D37952</f>
        <v>226</v>
      </c>
    </row>
    <row r="37953" spans="1:5" x14ac:dyDescent="0.25">
      <c r="A37953">
        <v>465</v>
      </c>
      <c r="B37953">
        <v>691</v>
      </c>
      <c r="C37953">
        <f>MAX(A37953:B37953)</f>
        <v>691</v>
      </c>
      <c r="D37953">
        <f>MIN(A37953:B37953)</f>
        <v>465</v>
      </c>
      <c r="E37953">
        <f>C37953-D37953</f>
        <v>226</v>
      </c>
    </row>
    <row r="37954" spans="1:5" x14ac:dyDescent="0.25">
      <c r="A37954">
        <v>544</v>
      </c>
      <c r="B37954">
        <v>770</v>
      </c>
      <c r="C37954">
        <f>MAX(A37954:B37954)</f>
        <v>770</v>
      </c>
      <c r="D37954">
        <f>MIN(A37954:B37954)</f>
        <v>544</v>
      </c>
      <c r="E37954">
        <f>C37954-D37954</f>
        <v>226</v>
      </c>
    </row>
    <row r="37955" spans="1:5" x14ac:dyDescent="0.25">
      <c r="A37955">
        <v>545</v>
      </c>
      <c r="B37955">
        <v>771</v>
      </c>
      <c r="C37955">
        <f>MAX(A37955:B37955)</f>
        <v>771</v>
      </c>
      <c r="D37955">
        <f>MIN(A37955:B37955)</f>
        <v>545</v>
      </c>
      <c r="E37955">
        <f>C37955-D37955</f>
        <v>226</v>
      </c>
    </row>
    <row r="37956" spans="1:5" x14ac:dyDescent="0.25">
      <c r="A37956">
        <v>600</v>
      </c>
      <c r="B37956">
        <v>826</v>
      </c>
      <c r="C37956">
        <f>MAX(A37956:B37956)</f>
        <v>826</v>
      </c>
      <c r="D37956">
        <f>MIN(A37956:B37956)</f>
        <v>600</v>
      </c>
      <c r="E37956">
        <f>C37956-D37956</f>
        <v>226</v>
      </c>
    </row>
    <row r="37957" spans="1:5" x14ac:dyDescent="0.25">
      <c r="A37957">
        <v>126</v>
      </c>
      <c r="B37957">
        <v>352</v>
      </c>
      <c r="C37957">
        <f>MAX(A37957:B37957)</f>
        <v>352</v>
      </c>
      <c r="D37957">
        <f>MIN(A37957:B37957)</f>
        <v>126</v>
      </c>
      <c r="E37957">
        <f>C37957-D37957</f>
        <v>226</v>
      </c>
    </row>
    <row r="37958" spans="1:5" x14ac:dyDescent="0.25">
      <c r="A37958">
        <v>381</v>
      </c>
      <c r="B37958">
        <v>607</v>
      </c>
      <c r="C37958">
        <f>MAX(A37958:B37958)</f>
        <v>607</v>
      </c>
      <c r="D37958">
        <f>MIN(A37958:B37958)</f>
        <v>381</v>
      </c>
      <c r="E37958">
        <f>C37958-D37958</f>
        <v>226</v>
      </c>
    </row>
    <row r="37959" spans="1:5" x14ac:dyDescent="0.25">
      <c r="A37959">
        <v>574</v>
      </c>
      <c r="B37959">
        <v>348</v>
      </c>
      <c r="C37959">
        <f>MAX(A37959:B37959)</f>
        <v>574</v>
      </c>
      <c r="D37959">
        <f>MIN(A37959:B37959)</f>
        <v>348</v>
      </c>
      <c r="E37959">
        <f>C37959-D37959</f>
        <v>226</v>
      </c>
    </row>
    <row r="37960" spans="1:5" x14ac:dyDescent="0.25">
      <c r="A37960">
        <v>130</v>
      </c>
      <c r="B37960">
        <v>356</v>
      </c>
      <c r="C37960">
        <f>MAX(A37960:B37960)</f>
        <v>356</v>
      </c>
      <c r="D37960">
        <f>MIN(A37960:B37960)</f>
        <v>130</v>
      </c>
      <c r="E37960">
        <f>C37960-D37960</f>
        <v>226</v>
      </c>
    </row>
    <row r="37961" spans="1:5" x14ac:dyDescent="0.25">
      <c r="A37961">
        <v>345</v>
      </c>
      <c r="B37961">
        <v>571</v>
      </c>
      <c r="C37961">
        <f>MAX(A37961:B37961)</f>
        <v>571</v>
      </c>
      <c r="D37961">
        <f>MIN(A37961:B37961)</f>
        <v>345</v>
      </c>
      <c r="E37961">
        <f>C37961-D37961</f>
        <v>226</v>
      </c>
    </row>
    <row r="37962" spans="1:5" x14ac:dyDescent="0.25">
      <c r="A37962">
        <v>234</v>
      </c>
      <c r="B37962">
        <v>460</v>
      </c>
      <c r="C37962">
        <f>MAX(A37962:B37962)</f>
        <v>460</v>
      </c>
      <c r="D37962">
        <f>MIN(A37962:B37962)</f>
        <v>234</v>
      </c>
      <c r="E37962">
        <f>C37962-D37962</f>
        <v>226</v>
      </c>
    </row>
    <row r="37963" spans="1:5" x14ac:dyDescent="0.25">
      <c r="A37963">
        <v>703</v>
      </c>
      <c r="B37963">
        <v>477</v>
      </c>
      <c r="C37963">
        <f>MAX(A37963:B37963)</f>
        <v>703</v>
      </c>
      <c r="D37963">
        <f>MIN(A37963:B37963)</f>
        <v>477</v>
      </c>
      <c r="E37963">
        <f>C37963-D37963</f>
        <v>226</v>
      </c>
    </row>
    <row r="37964" spans="1:5" x14ac:dyDescent="0.25">
      <c r="A37964">
        <v>578</v>
      </c>
      <c r="B37964">
        <v>352</v>
      </c>
      <c r="C37964">
        <f>MAX(A37964:B37964)</f>
        <v>578</v>
      </c>
      <c r="D37964">
        <f>MIN(A37964:B37964)</f>
        <v>352</v>
      </c>
      <c r="E37964">
        <f>C37964-D37964</f>
        <v>226</v>
      </c>
    </row>
    <row r="37965" spans="1:5" x14ac:dyDescent="0.25">
      <c r="A37965">
        <v>319</v>
      </c>
      <c r="B37965">
        <v>93</v>
      </c>
      <c r="C37965">
        <f>MAX(A37965:B37965)</f>
        <v>319</v>
      </c>
      <c r="D37965">
        <f>MIN(A37965:B37965)</f>
        <v>93</v>
      </c>
      <c r="E37965">
        <f>C37965-D37965</f>
        <v>226</v>
      </c>
    </row>
    <row r="37966" spans="1:5" x14ac:dyDescent="0.25">
      <c r="A37966">
        <v>500</v>
      </c>
      <c r="B37966">
        <v>726</v>
      </c>
      <c r="C37966">
        <f>MAX(A37966:B37966)</f>
        <v>726</v>
      </c>
      <c r="D37966">
        <f>MIN(A37966:B37966)</f>
        <v>500</v>
      </c>
      <c r="E37966">
        <f>C37966-D37966</f>
        <v>226</v>
      </c>
    </row>
    <row r="37967" spans="1:5" x14ac:dyDescent="0.25">
      <c r="A37967">
        <v>284</v>
      </c>
      <c r="B37967">
        <v>510</v>
      </c>
      <c r="C37967">
        <f>MAX(A37967:B37967)</f>
        <v>510</v>
      </c>
      <c r="D37967">
        <f>MIN(A37967:B37967)</f>
        <v>284</v>
      </c>
      <c r="E37967">
        <f>C37967-D37967</f>
        <v>226</v>
      </c>
    </row>
    <row r="37968" spans="1:5" x14ac:dyDescent="0.25">
      <c r="A37968">
        <v>646</v>
      </c>
      <c r="B37968">
        <v>872</v>
      </c>
      <c r="C37968">
        <f>MAX(A37968:B37968)</f>
        <v>872</v>
      </c>
      <c r="D37968">
        <f>MIN(A37968:B37968)</f>
        <v>646</v>
      </c>
      <c r="E37968">
        <f>C37968-D37968</f>
        <v>226</v>
      </c>
    </row>
    <row r="37969" spans="1:5" x14ac:dyDescent="0.25">
      <c r="A37969">
        <v>18</v>
      </c>
      <c r="B37969">
        <v>244</v>
      </c>
      <c r="C37969">
        <f>MAX(A37969:B37969)</f>
        <v>244</v>
      </c>
      <c r="D37969">
        <f>MIN(A37969:B37969)</f>
        <v>18</v>
      </c>
      <c r="E37969">
        <f>C37969-D37969</f>
        <v>226</v>
      </c>
    </row>
    <row r="37970" spans="1:5" x14ac:dyDescent="0.25">
      <c r="A37970">
        <v>457</v>
      </c>
      <c r="B37970">
        <v>683</v>
      </c>
      <c r="C37970">
        <f>MAX(A37970:B37970)</f>
        <v>683</v>
      </c>
      <c r="D37970">
        <f>MIN(A37970:B37970)</f>
        <v>457</v>
      </c>
      <c r="E37970">
        <f>C37970-D37970</f>
        <v>226</v>
      </c>
    </row>
    <row r="37971" spans="1:5" x14ac:dyDescent="0.25">
      <c r="A37971">
        <v>751</v>
      </c>
      <c r="B37971">
        <v>525</v>
      </c>
      <c r="C37971">
        <f>MAX(A37971:B37971)</f>
        <v>751</v>
      </c>
      <c r="D37971">
        <f>MIN(A37971:B37971)</f>
        <v>525</v>
      </c>
      <c r="E37971">
        <f>C37971-D37971</f>
        <v>226</v>
      </c>
    </row>
    <row r="37972" spans="1:5" x14ac:dyDescent="0.25">
      <c r="A37972">
        <v>209</v>
      </c>
      <c r="B37972">
        <v>435</v>
      </c>
      <c r="C37972">
        <f>MAX(A37972:B37972)</f>
        <v>435</v>
      </c>
      <c r="D37972">
        <f>MIN(A37972:B37972)</f>
        <v>209</v>
      </c>
      <c r="E37972">
        <f>C37972-D37972</f>
        <v>226</v>
      </c>
    </row>
    <row r="37973" spans="1:5" x14ac:dyDescent="0.25">
      <c r="A37973">
        <v>958</v>
      </c>
      <c r="B37973">
        <v>732</v>
      </c>
      <c r="C37973">
        <f>MAX(A37973:B37973)</f>
        <v>958</v>
      </c>
      <c r="D37973">
        <f>MIN(A37973:B37973)</f>
        <v>732</v>
      </c>
      <c r="E37973">
        <f>C37973-D37973</f>
        <v>226</v>
      </c>
    </row>
    <row r="37974" spans="1:5" x14ac:dyDescent="0.25">
      <c r="A37974">
        <v>430</v>
      </c>
      <c r="B37974">
        <v>656</v>
      </c>
      <c r="C37974">
        <f>MAX(A37974:B37974)</f>
        <v>656</v>
      </c>
      <c r="D37974">
        <f>MIN(A37974:B37974)</f>
        <v>430</v>
      </c>
      <c r="E37974">
        <f>C37974-D37974</f>
        <v>226</v>
      </c>
    </row>
    <row r="37975" spans="1:5" x14ac:dyDescent="0.25">
      <c r="A37975">
        <v>340</v>
      </c>
      <c r="B37975">
        <v>114</v>
      </c>
      <c r="C37975">
        <f>MAX(A37975:B37975)</f>
        <v>340</v>
      </c>
      <c r="D37975">
        <f>MIN(A37975:B37975)</f>
        <v>114</v>
      </c>
      <c r="E37975">
        <f>C37975-D37975</f>
        <v>226</v>
      </c>
    </row>
    <row r="37976" spans="1:5" x14ac:dyDescent="0.25">
      <c r="A37976">
        <v>246</v>
      </c>
      <c r="B37976">
        <v>472</v>
      </c>
      <c r="C37976">
        <f>MAX(A37976:B37976)</f>
        <v>472</v>
      </c>
      <c r="D37976">
        <f>MIN(A37976:B37976)</f>
        <v>246</v>
      </c>
      <c r="E37976">
        <f>C37976-D37976</f>
        <v>226</v>
      </c>
    </row>
    <row r="37977" spans="1:5" x14ac:dyDescent="0.25">
      <c r="A37977">
        <v>631</v>
      </c>
      <c r="B37977">
        <v>405</v>
      </c>
      <c r="C37977">
        <f>MAX(A37977:B37977)</f>
        <v>631</v>
      </c>
      <c r="D37977">
        <f>MIN(A37977:B37977)</f>
        <v>405</v>
      </c>
      <c r="E37977">
        <f>C37977-D37977</f>
        <v>226</v>
      </c>
    </row>
    <row r="37978" spans="1:5" x14ac:dyDescent="0.25">
      <c r="A37978">
        <v>618</v>
      </c>
      <c r="B37978">
        <v>844</v>
      </c>
      <c r="C37978">
        <f>MAX(A37978:B37978)</f>
        <v>844</v>
      </c>
      <c r="D37978">
        <f>MIN(A37978:B37978)</f>
        <v>618</v>
      </c>
      <c r="E37978">
        <f>C37978-D37978</f>
        <v>226</v>
      </c>
    </row>
    <row r="37979" spans="1:5" x14ac:dyDescent="0.25">
      <c r="A37979">
        <v>30</v>
      </c>
      <c r="B37979">
        <v>256</v>
      </c>
      <c r="C37979">
        <f>MAX(A37979:B37979)</f>
        <v>256</v>
      </c>
      <c r="D37979">
        <f>MIN(A37979:B37979)</f>
        <v>30</v>
      </c>
      <c r="E37979">
        <f>C37979-D37979</f>
        <v>226</v>
      </c>
    </row>
    <row r="37980" spans="1:5" x14ac:dyDescent="0.25">
      <c r="A37980">
        <v>238</v>
      </c>
      <c r="B37980">
        <v>464</v>
      </c>
      <c r="C37980">
        <f>MAX(A37980:B37980)</f>
        <v>464</v>
      </c>
      <c r="D37980">
        <f>MIN(A37980:B37980)</f>
        <v>238</v>
      </c>
      <c r="E37980">
        <f>C37980-D37980</f>
        <v>226</v>
      </c>
    </row>
    <row r="37981" spans="1:5" x14ac:dyDescent="0.25">
      <c r="A37981">
        <v>704</v>
      </c>
      <c r="B37981">
        <v>930</v>
      </c>
      <c r="C37981">
        <f>MAX(A37981:B37981)</f>
        <v>930</v>
      </c>
      <c r="D37981">
        <f>MIN(A37981:B37981)</f>
        <v>704</v>
      </c>
      <c r="E37981">
        <f>C37981-D37981</f>
        <v>226</v>
      </c>
    </row>
    <row r="37982" spans="1:5" x14ac:dyDescent="0.25">
      <c r="A37982">
        <v>895</v>
      </c>
      <c r="B37982">
        <v>669</v>
      </c>
      <c r="C37982">
        <f>MAX(A37982:B37982)</f>
        <v>895</v>
      </c>
      <c r="D37982">
        <f>MIN(A37982:B37982)</f>
        <v>669</v>
      </c>
      <c r="E37982">
        <f>C37982-D37982</f>
        <v>226</v>
      </c>
    </row>
    <row r="37983" spans="1:5" x14ac:dyDescent="0.25">
      <c r="A37983">
        <v>49</v>
      </c>
      <c r="B37983">
        <v>275</v>
      </c>
      <c r="C37983">
        <f>MAX(A37983:B37983)</f>
        <v>275</v>
      </c>
      <c r="D37983">
        <f>MIN(A37983:B37983)</f>
        <v>49</v>
      </c>
      <c r="E37983">
        <f>C37983-D37983</f>
        <v>226</v>
      </c>
    </row>
    <row r="37984" spans="1:5" x14ac:dyDescent="0.25">
      <c r="A37984">
        <v>288</v>
      </c>
      <c r="B37984">
        <v>62</v>
      </c>
      <c r="C37984">
        <f>MAX(A37984:B37984)</f>
        <v>288</v>
      </c>
      <c r="D37984">
        <f>MIN(A37984:B37984)</f>
        <v>62</v>
      </c>
      <c r="E37984">
        <f>C37984-D37984</f>
        <v>226</v>
      </c>
    </row>
    <row r="37985" spans="1:5" x14ac:dyDescent="0.25">
      <c r="A37985">
        <v>556</v>
      </c>
      <c r="B37985">
        <v>330</v>
      </c>
      <c r="C37985">
        <f>MAX(A37985:B37985)</f>
        <v>556</v>
      </c>
      <c r="D37985">
        <f>MIN(A37985:B37985)</f>
        <v>330</v>
      </c>
      <c r="E37985">
        <f>C37985-D37985</f>
        <v>226</v>
      </c>
    </row>
    <row r="37986" spans="1:5" x14ac:dyDescent="0.25">
      <c r="A37986">
        <v>559</v>
      </c>
      <c r="B37986">
        <v>333</v>
      </c>
      <c r="C37986">
        <f>MAX(A37986:B37986)</f>
        <v>559</v>
      </c>
      <c r="D37986">
        <f>MIN(A37986:B37986)</f>
        <v>333</v>
      </c>
      <c r="E37986">
        <f>C37986-D37986</f>
        <v>226</v>
      </c>
    </row>
    <row r="37987" spans="1:5" x14ac:dyDescent="0.25">
      <c r="A37987">
        <v>74</v>
      </c>
      <c r="B37987">
        <v>300</v>
      </c>
      <c r="C37987">
        <f>MAX(A37987:B37987)</f>
        <v>300</v>
      </c>
      <c r="D37987">
        <f>MIN(A37987:B37987)</f>
        <v>74</v>
      </c>
      <c r="E37987">
        <f>C37987-D37987</f>
        <v>226</v>
      </c>
    </row>
    <row r="37988" spans="1:5" x14ac:dyDescent="0.25">
      <c r="A37988">
        <v>677</v>
      </c>
      <c r="B37988">
        <v>451</v>
      </c>
      <c r="C37988">
        <f>MAX(A37988:B37988)</f>
        <v>677</v>
      </c>
      <c r="D37988">
        <f>MIN(A37988:B37988)</f>
        <v>451</v>
      </c>
      <c r="E37988">
        <f>C37988-D37988</f>
        <v>226</v>
      </c>
    </row>
    <row r="37989" spans="1:5" x14ac:dyDescent="0.25">
      <c r="A37989">
        <v>237</v>
      </c>
      <c r="B37989">
        <v>463</v>
      </c>
      <c r="C37989">
        <f>MAX(A37989:B37989)</f>
        <v>463</v>
      </c>
      <c r="D37989">
        <f>MIN(A37989:B37989)</f>
        <v>237</v>
      </c>
      <c r="E37989">
        <f>C37989-D37989</f>
        <v>226</v>
      </c>
    </row>
    <row r="37990" spans="1:5" x14ac:dyDescent="0.25">
      <c r="A37990">
        <v>83</v>
      </c>
      <c r="B37990">
        <v>309</v>
      </c>
      <c r="C37990">
        <f>MAX(A37990:B37990)</f>
        <v>309</v>
      </c>
      <c r="D37990">
        <f>MIN(A37990:B37990)</f>
        <v>83</v>
      </c>
      <c r="E37990">
        <f>C37990-D37990</f>
        <v>226</v>
      </c>
    </row>
    <row r="37991" spans="1:5" x14ac:dyDescent="0.25">
      <c r="A37991">
        <v>304</v>
      </c>
      <c r="B37991">
        <v>78</v>
      </c>
      <c r="C37991">
        <f>MAX(A37991:B37991)</f>
        <v>304</v>
      </c>
      <c r="D37991">
        <f>MIN(A37991:B37991)</f>
        <v>78</v>
      </c>
      <c r="E37991">
        <f>C37991-D37991</f>
        <v>226</v>
      </c>
    </row>
    <row r="37992" spans="1:5" x14ac:dyDescent="0.25">
      <c r="A37992">
        <v>394</v>
      </c>
      <c r="B37992">
        <v>168</v>
      </c>
      <c r="C37992">
        <f>MAX(A37992:B37992)</f>
        <v>394</v>
      </c>
      <c r="D37992">
        <f>MIN(A37992:B37992)</f>
        <v>168</v>
      </c>
      <c r="E37992">
        <f>C37992-D37992</f>
        <v>226</v>
      </c>
    </row>
    <row r="37993" spans="1:5" x14ac:dyDescent="0.25">
      <c r="A37993">
        <v>232</v>
      </c>
      <c r="B37993">
        <v>458</v>
      </c>
      <c r="C37993">
        <f>MAX(A37993:B37993)</f>
        <v>458</v>
      </c>
      <c r="D37993">
        <f>MIN(A37993:B37993)</f>
        <v>232</v>
      </c>
      <c r="E37993">
        <f>C37993-D37993</f>
        <v>226</v>
      </c>
    </row>
    <row r="37994" spans="1:5" x14ac:dyDescent="0.25">
      <c r="A37994">
        <v>724</v>
      </c>
      <c r="B37994">
        <v>498</v>
      </c>
      <c r="C37994">
        <f>MAX(A37994:B37994)</f>
        <v>724</v>
      </c>
      <c r="D37994">
        <f>MIN(A37994:B37994)</f>
        <v>498</v>
      </c>
      <c r="E37994">
        <f>C37994-D37994</f>
        <v>226</v>
      </c>
    </row>
    <row r="37995" spans="1:5" x14ac:dyDescent="0.25">
      <c r="A37995">
        <v>927</v>
      </c>
      <c r="B37995">
        <v>701</v>
      </c>
      <c r="C37995">
        <f>MAX(A37995:B37995)</f>
        <v>927</v>
      </c>
      <c r="D37995">
        <f>MIN(A37995:B37995)</f>
        <v>701</v>
      </c>
      <c r="E37995">
        <f>C37995-D37995</f>
        <v>226</v>
      </c>
    </row>
    <row r="37996" spans="1:5" x14ac:dyDescent="0.25">
      <c r="A37996">
        <v>603</v>
      </c>
      <c r="B37996">
        <v>829</v>
      </c>
      <c r="C37996">
        <f>MAX(A37996:B37996)</f>
        <v>829</v>
      </c>
      <c r="D37996">
        <f>MIN(A37996:B37996)</f>
        <v>603</v>
      </c>
      <c r="E37996">
        <f>C37996-D37996</f>
        <v>226</v>
      </c>
    </row>
    <row r="37997" spans="1:5" x14ac:dyDescent="0.25">
      <c r="A37997">
        <v>504</v>
      </c>
      <c r="B37997">
        <v>278</v>
      </c>
      <c r="C37997">
        <f>MAX(A37997:B37997)</f>
        <v>504</v>
      </c>
      <c r="D37997">
        <f>MIN(A37997:B37997)</f>
        <v>278</v>
      </c>
      <c r="E37997">
        <f>C37997-D37997</f>
        <v>226</v>
      </c>
    </row>
    <row r="37998" spans="1:5" x14ac:dyDescent="0.25">
      <c r="A37998">
        <v>631</v>
      </c>
      <c r="B37998">
        <v>406</v>
      </c>
      <c r="C37998">
        <f>MAX(A37998:B37998)</f>
        <v>631</v>
      </c>
      <c r="D37998">
        <f>MIN(A37998:B37998)</f>
        <v>406</v>
      </c>
      <c r="E37998">
        <f>C37998-D37998</f>
        <v>225</v>
      </c>
    </row>
    <row r="37999" spans="1:5" x14ac:dyDescent="0.25">
      <c r="A37999">
        <v>281</v>
      </c>
      <c r="B37999">
        <v>506</v>
      </c>
      <c r="C37999">
        <f>MAX(A37999:B37999)</f>
        <v>506</v>
      </c>
      <c r="D37999">
        <f>MIN(A37999:B37999)</f>
        <v>281</v>
      </c>
      <c r="E37999">
        <f>C37999-D37999</f>
        <v>225</v>
      </c>
    </row>
    <row r="38000" spans="1:5" x14ac:dyDescent="0.25">
      <c r="A38000">
        <v>689</v>
      </c>
      <c r="B38000">
        <v>914</v>
      </c>
      <c r="C38000">
        <f>MAX(A38000:B38000)</f>
        <v>914</v>
      </c>
      <c r="D38000">
        <f>MIN(A38000:B38000)</f>
        <v>689</v>
      </c>
      <c r="E38000">
        <f>C38000-D38000</f>
        <v>225</v>
      </c>
    </row>
    <row r="38001" spans="1:5" x14ac:dyDescent="0.25">
      <c r="A38001">
        <v>564</v>
      </c>
      <c r="B38001">
        <v>339</v>
      </c>
      <c r="C38001">
        <f>MAX(A38001:B38001)</f>
        <v>564</v>
      </c>
      <c r="D38001">
        <f>MIN(A38001:B38001)</f>
        <v>339</v>
      </c>
      <c r="E38001">
        <f>C38001-D38001</f>
        <v>225</v>
      </c>
    </row>
    <row r="38002" spans="1:5" x14ac:dyDescent="0.25">
      <c r="A38002">
        <v>637</v>
      </c>
      <c r="B38002">
        <v>862</v>
      </c>
      <c r="C38002">
        <f>MAX(A38002:B38002)</f>
        <v>862</v>
      </c>
      <c r="D38002">
        <f>MIN(A38002:B38002)</f>
        <v>637</v>
      </c>
      <c r="E38002">
        <f>C38002-D38002</f>
        <v>225</v>
      </c>
    </row>
    <row r="38003" spans="1:5" x14ac:dyDescent="0.25">
      <c r="A38003">
        <v>359</v>
      </c>
      <c r="B38003">
        <v>584</v>
      </c>
      <c r="C38003">
        <f>MAX(A38003:B38003)</f>
        <v>584</v>
      </c>
      <c r="D38003">
        <f>MIN(A38003:B38003)</f>
        <v>359</v>
      </c>
      <c r="E38003">
        <f>C38003-D38003</f>
        <v>225</v>
      </c>
    </row>
    <row r="38004" spans="1:5" x14ac:dyDescent="0.25">
      <c r="A38004">
        <v>486</v>
      </c>
      <c r="B38004">
        <v>711</v>
      </c>
      <c r="C38004">
        <f>MAX(A38004:B38004)</f>
        <v>711</v>
      </c>
      <c r="D38004">
        <f>MIN(A38004:B38004)</f>
        <v>486</v>
      </c>
      <c r="E38004">
        <f>C38004-D38004</f>
        <v>225</v>
      </c>
    </row>
    <row r="38005" spans="1:5" x14ac:dyDescent="0.25">
      <c r="A38005">
        <v>326</v>
      </c>
      <c r="B38005">
        <v>101</v>
      </c>
      <c r="C38005">
        <f>MAX(A38005:B38005)</f>
        <v>326</v>
      </c>
      <c r="D38005">
        <f>MIN(A38005:B38005)</f>
        <v>101</v>
      </c>
      <c r="E38005">
        <f>C38005-D38005</f>
        <v>225</v>
      </c>
    </row>
    <row r="38006" spans="1:5" x14ac:dyDescent="0.25">
      <c r="A38006">
        <v>583</v>
      </c>
      <c r="B38006">
        <v>808</v>
      </c>
      <c r="C38006">
        <f>MAX(A38006:B38006)</f>
        <v>808</v>
      </c>
      <c r="D38006">
        <f>MIN(A38006:B38006)</f>
        <v>583</v>
      </c>
      <c r="E38006">
        <f>C38006-D38006</f>
        <v>225</v>
      </c>
    </row>
    <row r="38007" spans="1:5" x14ac:dyDescent="0.25">
      <c r="A38007">
        <v>495</v>
      </c>
      <c r="B38007">
        <v>720</v>
      </c>
      <c r="C38007">
        <f>MAX(A38007:B38007)</f>
        <v>720</v>
      </c>
      <c r="D38007">
        <f>MIN(A38007:B38007)</f>
        <v>495</v>
      </c>
      <c r="E38007">
        <f>C38007-D38007</f>
        <v>225</v>
      </c>
    </row>
    <row r="38008" spans="1:5" x14ac:dyDescent="0.25">
      <c r="A38008">
        <v>692</v>
      </c>
      <c r="B38008">
        <v>917</v>
      </c>
      <c r="C38008">
        <f>MAX(A38008:B38008)</f>
        <v>917</v>
      </c>
      <c r="D38008">
        <f>MIN(A38008:B38008)</f>
        <v>692</v>
      </c>
      <c r="E38008">
        <f>C38008-D38008</f>
        <v>225</v>
      </c>
    </row>
    <row r="38009" spans="1:5" x14ac:dyDescent="0.25">
      <c r="A38009">
        <v>252</v>
      </c>
      <c r="B38009">
        <v>477</v>
      </c>
      <c r="C38009">
        <f>MAX(A38009:B38009)</f>
        <v>477</v>
      </c>
      <c r="D38009">
        <f>MIN(A38009:B38009)</f>
        <v>252</v>
      </c>
      <c r="E38009">
        <f>C38009-D38009</f>
        <v>225</v>
      </c>
    </row>
    <row r="38010" spans="1:5" x14ac:dyDescent="0.25">
      <c r="A38010">
        <v>164</v>
      </c>
      <c r="B38010">
        <v>389</v>
      </c>
      <c r="C38010">
        <f>MAX(A38010:B38010)</f>
        <v>389</v>
      </c>
      <c r="D38010">
        <f>MIN(A38010:B38010)</f>
        <v>164</v>
      </c>
      <c r="E38010">
        <f>C38010-D38010</f>
        <v>225</v>
      </c>
    </row>
    <row r="38011" spans="1:5" x14ac:dyDescent="0.25">
      <c r="A38011">
        <v>426</v>
      </c>
      <c r="B38011">
        <v>651</v>
      </c>
      <c r="C38011">
        <f>MAX(A38011:B38011)</f>
        <v>651</v>
      </c>
      <c r="D38011">
        <f>MIN(A38011:B38011)</f>
        <v>426</v>
      </c>
      <c r="E38011">
        <f>C38011-D38011</f>
        <v>225</v>
      </c>
    </row>
    <row r="38012" spans="1:5" x14ac:dyDescent="0.25">
      <c r="A38012">
        <v>276</v>
      </c>
      <c r="B38012">
        <v>501</v>
      </c>
      <c r="C38012">
        <f>MAX(A38012:B38012)</f>
        <v>501</v>
      </c>
      <c r="D38012">
        <f>MIN(A38012:B38012)</f>
        <v>276</v>
      </c>
      <c r="E38012">
        <f>C38012-D38012</f>
        <v>225</v>
      </c>
    </row>
    <row r="38013" spans="1:5" x14ac:dyDescent="0.25">
      <c r="A38013">
        <v>940</v>
      </c>
      <c r="B38013">
        <v>715</v>
      </c>
      <c r="C38013">
        <f>MAX(A38013:B38013)</f>
        <v>940</v>
      </c>
      <c r="D38013">
        <f>MIN(A38013:B38013)</f>
        <v>715</v>
      </c>
      <c r="E38013">
        <f>C38013-D38013</f>
        <v>225</v>
      </c>
    </row>
    <row r="38014" spans="1:5" x14ac:dyDescent="0.25">
      <c r="A38014">
        <v>452</v>
      </c>
      <c r="B38014">
        <v>227</v>
      </c>
      <c r="C38014">
        <f>MAX(A38014:B38014)</f>
        <v>452</v>
      </c>
      <c r="D38014">
        <f>MIN(A38014:B38014)</f>
        <v>227</v>
      </c>
      <c r="E38014">
        <f>C38014-D38014</f>
        <v>225</v>
      </c>
    </row>
    <row r="38015" spans="1:5" x14ac:dyDescent="0.25">
      <c r="A38015">
        <v>545</v>
      </c>
      <c r="B38015">
        <v>320</v>
      </c>
      <c r="C38015">
        <f>MAX(A38015:B38015)</f>
        <v>545</v>
      </c>
      <c r="D38015">
        <f>MIN(A38015:B38015)</f>
        <v>320</v>
      </c>
      <c r="E38015">
        <f>C38015-D38015</f>
        <v>225</v>
      </c>
    </row>
    <row r="38016" spans="1:5" x14ac:dyDescent="0.25">
      <c r="A38016">
        <v>538</v>
      </c>
      <c r="B38016">
        <v>313</v>
      </c>
      <c r="C38016">
        <f>MAX(A38016:B38016)</f>
        <v>538</v>
      </c>
      <c r="D38016">
        <f>MIN(A38016:B38016)</f>
        <v>313</v>
      </c>
      <c r="E38016">
        <f>C38016-D38016</f>
        <v>225</v>
      </c>
    </row>
    <row r="38017" spans="1:5" x14ac:dyDescent="0.25">
      <c r="A38017">
        <v>569</v>
      </c>
      <c r="B38017">
        <v>344</v>
      </c>
      <c r="C38017">
        <f>MAX(A38017:B38017)</f>
        <v>569</v>
      </c>
      <c r="D38017">
        <f>MIN(A38017:B38017)</f>
        <v>344</v>
      </c>
      <c r="E38017">
        <f>C38017-D38017</f>
        <v>225</v>
      </c>
    </row>
    <row r="38018" spans="1:5" x14ac:dyDescent="0.25">
      <c r="A38018">
        <v>292</v>
      </c>
      <c r="B38018">
        <v>517</v>
      </c>
      <c r="C38018">
        <f>MAX(A38018:B38018)</f>
        <v>517</v>
      </c>
      <c r="D38018">
        <f>MIN(A38018:B38018)</f>
        <v>292</v>
      </c>
      <c r="E38018">
        <f>C38018-D38018</f>
        <v>225</v>
      </c>
    </row>
    <row r="38019" spans="1:5" x14ac:dyDescent="0.25">
      <c r="A38019">
        <v>550</v>
      </c>
      <c r="B38019">
        <v>775</v>
      </c>
      <c r="C38019">
        <f>MAX(A38019:B38019)</f>
        <v>775</v>
      </c>
      <c r="D38019">
        <f>MIN(A38019:B38019)</f>
        <v>550</v>
      </c>
      <c r="E38019">
        <f>C38019-D38019</f>
        <v>225</v>
      </c>
    </row>
    <row r="38020" spans="1:5" x14ac:dyDescent="0.25">
      <c r="A38020">
        <v>747</v>
      </c>
      <c r="B38020">
        <v>972</v>
      </c>
      <c r="C38020">
        <f>MAX(A38020:B38020)</f>
        <v>972</v>
      </c>
      <c r="D38020">
        <f>MIN(A38020:B38020)</f>
        <v>747</v>
      </c>
      <c r="E38020">
        <f>C38020-D38020</f>
        <v>225</v>
      </c>
    </row>
    <row r="38021" spans="1:5" x14ac:dyDescent="0.25">
      <c r="A38021">
        <v>644</v>
      </c>
      <c r="B38021">
        <v>869</v>
      </c>
      <c r="C38021">
        <f>MAX(A38021:B38021)</f>
        <v>869</v>
      </c>
      <c r="D38021">
        <f>MIN(A38021:B38021)</f>
        <v>644</v>
      </c>
      <c r="E38021">
        <f>C38021-D38021</f>
        <v>225</v>
      </c>
    </row>
    <row r="38022" spans="1:5" x14ac:dyDescent="0.25">
      <c r="A38022">
        <v>465</v>
      </c>
      <c r="B38022">
        <v>240</v>
      </c>
      <c r="C38022">
        <f>MAX(A38022:B38022)</f>
        <v>465</v>
      </c>
      <c r="D38022">
        <f>MIN(A38022:B38022)</f>
        <v>240</v>
      </c>
      <c r="E38022">
        <f>C38022-D38022</f>
        <v>225</v>
      </c>
    </row>
    <row r="38023" spans="1:5" x14ac:dyDescent="0.25">
      <c r="A38023">
        <v>771</v>
      </c>
      <c r="B38023">
        <v>546</v>
      </c>
      <c r="C38023">
        <f>MAX(A38023:B38023)</f>
        <v>771</v>
      </c>
      <c r="D38023">
        <f>MIN(A38023:B38023)</f>
        <v>546</v>
      </c>
      <c r="E38023">
        <f>C38023-D38023</f>
        <v>225</v>
      </c>
    </row>
    <row r="38024" spans="1:5" x14ac:dyDescent="0.25">
      <c r="A38024">
        <v>596</v>
      </c>
      <c r="B38024">
        <v>821</v>
      </c>
      <c r="C38024">
        <f>MAX(A38024:B38024)</f>
        <v>821</v>
      </c>
      <c r="D38024">
        <f>MIN(A38024:B38024)</f>
        <v>596</v>
      </c>
      <c r="E38024">
        <f>C38024-D38024</f>
        <v>225</v>
      </c>
    </row>
    <row r="38025" spans="1:5" x14ac:dyDescent="0.25">
      <c r="A38025">
        <v>801</v>
      </c>
      <c r="B38025">
        <v>576</v>
      </c>
      <c r="C38025">
        <f>MAX(A38025:B38025)</f>
        <v>801</v>
      </c>
      <c r="D38025">
        <f>MIN(A38025:B38025)</f>
        <v>576</v>
      </c>
      <c r="E38025">
        <f>C38025-D38025</f>
        <v>225</v>
      </c>
    </row>
    <row r="38026" spans="1:5" x14ac:dyDescent="0.25">
      <c r="A38026">
        <v>722</v>
      </c>
      <c r="B38026">
        <v>947</v>
      </c>
      <c r="C38026">
        <f>MAX(A38026:B38026)</f>
        <v>947</v>
      </c>
      <c r="D38026">
        <f>MIN(A38026:B38026)</f>
        <v>722</v>
      </c>
      <c r="E38026">
        <f>C38026-D38026</f>
        <v>225</v>
      </c>
    </row>
    <row r="38027" spans="1:5" x14ac:dyDescent="0.25">
      <c r="A38027">
        <v>458</v>
      </c>
      <c r="B38027">
        <v>683</v>
      </c>
      <c r="C38027">
        <f>MAX(A38027:B38027)</f>
        <v>683</v>
      </c>
      <c r="D38027">
        <f>MIN(A38027:B38027)</f>
        <v>458</v>
      </c>
      <c r="E38027">
        <f>C38027-D38027</f>
        <v>225</v>
      </c>
    </row>
    <row r="38028" spans="1:5" x14ac:dyDescent="0.25">
      <c r="A38028">
        <v>488</v>
      </c>
      <c r="B38028">
        <v>263</v>
      </c>
      <c r="C38028">
        <f>MAX(A38028:B38028)</f>
        <v>488</v>
      </c>
      <c r="D38028">
        <f>MIN(A38028:B38028)</f>
        <v>263</v>
      </c>
      <c r="E38028">
        <f>C38028-D38028</f>
        <v>225</v>
      </c>
    </row>
    <row r="38029" spans="1:5" x14ac:dyDescent="0.25">
      <c r="A38029">
        <v>581</v>
      </c>
      <c r="B38029">
        <v>806</v>
      </c>
      <c r="C38029">
        <f>MAX(A38029:B38029)</f>
        <v>806</v>
      </c>
      <c r="D38029">
        <f>MIN(A38029:B38029)</f>
        <v>581</v>
      </c>
      <c r="E38029">
        <f>C38029-D38029</f>
        <v>225</v>
      </c>
    </row>
    <row r="38030" spans="1:5" x14ac:dyDescent="0.25">
      <c r="A38030">
        <v>451</v>
      </c>
      <c r="B38030">
        <v>226</v>
      </c>
      <c r="C38030">
        <f>MAX(A38030:B38030)</f>
        <v>451</v>
      </c>
      <c r="D38030">
        <f>MIN(A38030:B38030)</f>
        <v>226</v>
      </c>
      <c r="E38030">
        <f>C38030-D38030</f>
        <v>225</v>
      </c>
    </row>
    <row r="38031" spans="1:5" x14ac:dyDescent="0.25">
      <c r="A38031">
        <v>451</v>
      </c>
      <c r="B38031">
        <v>676</v>
      </c>
      <c r="C38031">
        <f>MAX(A38031:B38031)</f>
        <v>676</v>
      </c>
      <c r="D38031">
        <f>MIN(A38031:B38031)</f>
        <v>451</v>
      </c>
      <c r="E38031">
        <f>C38031-D38031</f>
        <v>225</v>
      </c>
    </row>
    <row r="38032" spans="1:5" x14ac:dyDescent="0.25">
      <c r="A38032">
        <v>563</v>
      </c>
      <c r="B38032">
        <v>338</v>
      </c>
      <c r="C38032">
        <f>MAX(A38032:B38032)</f>
        <v>563</v>
      </c>
      <c r="D38032">
        <f>MIN(A38032:B38032)</f>
        <v>338</v>
      </c>
      <c r="E38032">
        <f>C38032-D38032</f>
        <v>225</v>
      </c>
    </row>
    <row r="38033" spans="1:5" x14ac:dyDescent="0.25">
      <c r="A38033">
        <v>482</v>
      </c>
      <c r="B38033">
        <v>707</v>
      </c>
      <c r="C38033">
        <f>MAX(A38033:B38033)</f>
        <v>707</v>
      </c>
      <c r="D38033">
        <f>MIN(A38033:B38033)</f>
        <v>482</v>
      </c>
      <c r="E38033">
        <f>C38033-D38033</f>
        <v>225</v>
      </c>
    </row>
    <row r="38034" spans="1:5" x14ac:dyDescent="0.25">
      <c r="A38034">
        <v>318</v>
      </c>
      <c r="B38034">
        <v>543</v>
      </c>
      <c r="C38034">
        <f>MAX(A38034:B38034)</f>
        <v>543</v>
      </c>
      <c r="D38034">
        <f>MIN(A38034:B38034)</f>
        <v>318</v>
      </c>
      <c r="E38034">
        <f>C38034-D38034</f>
        <v>225</v>
      </c>
    </row>
    <row r="38035" spans="1:5" x14ac:dyDescent="0.25">
      <c r="A38035">
        <v>144</v>
      </c>
      <c r="B38035">
        <v>369</v>
      </c>
      <c r="C38035">
        <f>MAX(A38035:B38035)</f>
        <v>369</v>
      </c>
      <c r="D38035">
        <f>MIN(A38035:B38035)</f>
        <v>144</v>
      </c>
      <c r="E38035">
        <f>C38035-D38035</f>
        <v>225</v>
      </c>
    </row>
    <row r="38036" spans="1:5" x14ac:dyDescent="0.25">
      <c r="A38036">
        <v>622</v>
      </c>
      <c r="B38036">
        <v>397</v>
      </c>
      <c r="C38036">
        <f>MAX(A38036:B38036)</f>
        <v>622</v>
      </c>
      <c r="D38036">
        <f>MIN(A38036:B38036)</f>
        <v>397</v>
      </c>
      <c r="E38036">
        <f>C38036-D38036</f>
        <v>225</v>
      </c>
    </row>
    <row r="38037" spans="1:5" x14ac:dyDescent="0.25">
      <c r="A38037">
        <v>344</v>
      </c>
      <c r="B38037">
        <v>119</v>
      </c>
      <c r="C38037">
        <f>MAX(A38037:B38037)</f>
        <v>344</v>
      </c>
      <c r="D38037">
        <f>MIN(A38037:B38037)</f>
        <v>119</v>
      </c>
      <c r="E38037">
        <f>C38037-D38037</f>
        <v>225</v>
      </c>
    </row>
    <row r="38038" spans="1:5" x14ac:dyDescent="0.25">
      <c r="A38038">
        <v>738</v>
      </c>
      <c r="B38038">
        <v>963</v>
      </c>
      <c r="C38038">
        <f>MAX(A38038:B38038)</f>
        <v>963</v>
      </c>
      <c r="D38038">
        <f>MIN(A38038:B38038)</f>
        <v>738</v>
      </c>
      <c r="E38038">
        <f>C38038-D38038</f>
        <v>225</v>
      </c>
    </row>
    <row r="38039" spans="1:5" x14ac:dyDescent="0.25">
      <c r="A38039">
        <v>374</v>
      </c>
      <c r="B38039">
        <v>149</v>
      </c>
      <c r="C38039">
        <f>MAX(A38039:B38039)</f>
        <v>374</v>
      </c>
      <c r="D38039">
        <f>MIN(A38039:B38039)</f>
        <v>149</v>
      </c>
      <c r="E38039">
        <f>C38039-D38039</f>
        <v>225</v>
      </c>
    </row>
    <row r="38040" spans="1:5" x14ac:dyDescent="0.25">
      <c r="A38040">
        <v>318</v>
      </c>
      <c r="B38040">
        <v>93</v>
      </c>
      <c r="C38040">
        <f>MAX(A38040:B38040)</f>
        <v>318</v>
      </c>
      <c r="D38040">
        <f>MIN(A38040:B38040)</f>
        <v>93</v>
      </c>
      <c r="E38040">
        <f>C38040-D38040</f>
        <v>225</v>
      </c>
    </row>
    <row r="38041" spans="1:5" x14ac:dyDescent="0.25">
      <c r="A38041">
        <v>585</v>
      </c>
      <c r="B38041">
        <v>360</v>
      </c>
      <c r="C38041">
        <f>MAX(A38041:B38041)</f>
        <v>585</v>
      </c>
      <c r="D38041">
        <f>MIN(A38041:B38041)</f>
        <v>360</v>
      </c>
      <c r="E38041">
        <f>C38041-D38041</f>
        <v>225</v>
      </c>
    </row>
    <row r="38042" spans="1:5" x14ac:dyDescent="0.25">
      <c r="A38042">
        <v>717</v>
      </c>
      <c r="B38042">
        <v>492</v>
      </c>
      <c r="C38042">
        <f>MAX(A38042:B38042)</f>
        <v>717</v>
      </c>
      <c r="D38042">
        <f>MIN(A38042:B38042)</f>
        <v>492</v>
      </c>
      <c r="E38042">
        <f>C38042-D38042</f>
        <v>225</v>
      </c>
    </row>
    <row r="38043" spans="1:5" x14ac:dyDescent="0.25">
      <c r="A38043">
        <v>55</v>
      </c>
      <c r="B38043">
        <v>280</v>
      </c>
      <c r="C38043">
        <f>MAX(A38043:B38043)</f>
        <v>280</v>
      </c>
      <c r="D38043">
        <f>MIN(A38043:B38043)</f>
        <v>55</v>
      </c>
      <c r="E38043">
        <f>C38043-D38043</f>
        <v>225</v>
      </c>
    </row>
    <row r="38044" spans="1:5" x14ac:dyDescent="0.25">
      <c r="A38044">
        <v>448</v>
      </c>
      <c r="B38044">
        <v>673</v>
      </c>
      <c r="C38044">
        <f>MAX(A38044:B38044)</f>
        <v>673</v>
      </c>
      <c r="D38044">
        <f>MIN(A38044:B38044)</f>
        <v>448</v>
      </c>
      <c r="E38044">
        <f>C38044-D38044</f>
        <v>225</v>
      </c>
    </row>
    <row r="38045" spans="1:5" x14ac:dyDescent="0.25">
      <c r="A38045">
        <v>522</v>
      </c>
      <c r="B38045">
        <v>747</v>
      </c>
      <c r="C38045">
        <f>MAX(A38045:B38045)</f>
        <v>747</v>
      </c>
      <c r="D38045">
        <f>MIN(A38045:B38045)</f>
        <v>522</v>
      </c>
      <c r="E38045">
        <f>C38045-D38045</f>
        <v>225</v>
      </c>
    </row>
    <row r="38046" spans="1:5" x14ac:dyDescent="0.25">
      <c r="A38046">
        <v>952</v>
      </c>
      <c r="B38046">
        <v>727</v>
      </c>
      <c r="C38046">
        <f>MAX(A38046:B38046)</f>
        <v>952</v>
      </c>
      <c r="D38046">
        <f>MIN(A38046:B38046)</f>
        <v>727</v>
      </c>
      <c r="E38046">
        <f>C38046-D38046</f>
        <v>225</v>
      </c>
    </row>
    <row r="38047" spans="1:5" x14ac:dyDescent="0.25">
      <c r="A38047">
        <v>516</v>
      </c>
      <c r="B38047">
        <v>291</v>
      </c>
      <c r="C38047">
        <f>MAX(A38047:B38047)</f>
        <v>516</v>
      </c>
      <c r="D38047">
        <f>MIN(A38047:B38047)</f>
        <v>291</v>
      </c>
      <c r="E38047">
        <f>C38047-D38047</f>
        <v>225</v>
      </c>
    </row>
    <row r="38048" spans="1:5" x14ac:dyDescent="0.25">
      <c r="A38048">
        <v>324</v>
      </c>
      <c r="B38048">
        <v>549</v>
      </c>
      <c r="C38048">
        <f>MAX(A38048:B38048)</f>
        <v>549</v>
      </c>
      <c r="D38048">
        <f>MIN(A38048:B38048)</f>
        <v>324</v>
      </c>
      <c r="E38048">
        <f>C38048-D38048</f>
        <v>225</v>
      </c>
    </row>
    <row r="38049" spans="1:5" x14ac:dyDescent="0.25">
      <c r="A38049">
        <v>750</v>
      </c>
      <c r="B38049">
        <v>975</v>
      </c>
      <c r="C38049">
        <f>MAX(A38049:B38049)</f>
        <v>975</v>
      </c>
      <c r="D38049">
        <f>MIN(A38049:B38049)</f>
        <v>750</v>
      </c>
      <c r="E38049">
        <f>C38049-D38049</f>
        <v>225</v>
      </c>
    </row>
    <row r="38050" spans="1:5" x14ac:dyDescent="0.25">
      <c r="A38050">
        <v>603</v>
      </c>
      <c r="B38050">
        <v>378</v>
      </c>
      <c r="C38050">
        <f>MAX(A38050:B38050)</f>
        <v>603</v>
      </c>
      <c r="D38050">
        <f>MIN(A38050:B38050)</f>
        <v>378</v>
      </c>
      <c r="E38050">
        <f>C38050-D38050</f>
        <v>225</v>
      </c>
    </row>
    <row r="38051" spans="1:5" x14ac:dyDescent="0.25">
      <c r="A38051">
        <v>137</v>
      </c>
      <c r="B38051">
        <v>362</v>
      </c>
      <c r="C38051">
        <f>MAX(A38051:B38051)</f>
        <v>362</v>
      </c>
      <c r="D38051">
        <f>MIN(A38051:B38051)</f>
        <v>137</v>
      </c>
      <c r="E38051">
        <f>C38051-D38051</f>
        <v>225</v>
      </c>
    </row>
    <row r="38052" spans="1:5" x14ac:dyDescent="0.25">
      <c r="A38052">
        <v>446</v>
      </c>
      <c r="B38052">
        <v>671</v>
      </c>
      <c r="C38052">
        <f>MAX(A38052:B38052)</f>
        <v>671</v>
      </c>
      <c r="D38052">
        <f>MIN(A38052:B38052)</f>
        <v>446</v>
      </c>
      <c r="E38052">
        <f>C38052-D38052</f>
        <v>225</v>
      </c>
    </row>
    <row r="38053" spans="1:5" x14ac:dyDescent="0.25">
      <c r="A38053">
        <v>410</v>
      </c>
      <c r="B38053">
        <v>185</v>
      </c>
      <c r="C38053">
        <f>MAX(A38053:B38053)</f>
        <v>410</v>
      </c>
      <c r="D38053">
        <f>MIN(A38053:B38053)</f>
        <v>185</v>
      </c>
      <c r="E38053">
        <f>C38053-D38053</f>
        <v>225</v>
      </c>
    </row>
    <row r="38054" spans="1:5" x14ac:dyDescent="0.25">
      <c r="A38054">
        <v>944</v>
      </c>
      <c r="B38054">
        <v>719</v>
      </c>
      <c r="C38054">
        <f>MAX(A38054:B38054)</f>
        <v>944</v>
      </c>
      <c r="D38054">
        <f>MIN(A38054:B38054)</f>
        <v>719</v>
      </c>
      <c r="E38054">
        <f>C38054-D38054</f>
        <v>225</v>
      </c>
    </row>
    <row r="38055" spans="1:5" x14ac:dyDescent="0.25">
      <c r="A38055">
        <v>647</v>
      </c>
      <c r="B38055">
        <v>422</v>
      </c>
      <c r="C38055">
        <f>MAX(A38055:B38055)</f>
        <v>647</v>
      </c>
      <c r="D38055">
        <f>MIN(A38055:B38055)</f>
        <v>422</v>
      </c>
      <c r="E38055">
        <f>C38055-D38055</f>
        <v>225</v>
      </c>
    </row>
    <row r="38056" spans="1:5" x14ac:dyDescent="0.25">
      <c r="A38056">
        <v>864</v>
      </c>
      <c r="B38056">
        <v>639</v>
      </c>
      <c r="C38056">
        <f>MAX(A38056:B38056)</f>
        <v>864</v>
      </c>
      <c r="D38056">
        <f>MIN(A38056:B38056)</f>
        <v>639</v>
      </c>
      <c r="E38056">
        <f>C38056-D38056</f>
        <v>225</v>
      </c>
    </row>
    <row r="38057" spans="1:5" x14ac:dyDescent="0.25">
      <c r="A38057">
        <v>565</v>
      </c>
      <c r="B38057">
        <v>790</v>
      </c>
      <c r="C38057">
        <f>MAX(A38057:B38057)</f>
        <v>790</v>
      </c>
      <c r="D38057">
        <f>MIN(A38057:B38057)</f>
        <v>565</v>
      </c>
      <c r="E38057">
        <f>C38057-D38057</f>
        <v>225</v>
      </c>
    </row>
    <row r="38058" spans="1:5" x14ac:dyDescent="0.25">
      <c r="A38058">
        <v>274</v>
      </c>
      <c r="B38058">
        <v>499</v>
      </c>
      <c r="C38058">
        <f>MAX(A38058:B38058)</f>
        <v>499</v>
      </c>
      <c r="D38058">
        <f>MIN(A38058:B38058)</f>
        <v>274</v>
      </c>
      <c r="E38058">
        <f>C38058-D38058</f>
        <v>225</v>
      </c>
    </row>
    <row r="38059" spans="1:5" x14ac:dyDescent="0.25">
      <c r="A38059">
        <v>432</v>
      </c>
      <c r="B38059">
        <v>207</v>
      </c>
      <c r="C38059">
        <f>MAX(A38059:B38059)</f>
        <v>432</v>
      </c>
      <c r="D38059">
        <f>MIN(A38059:B38059)</f>
        <v>207</v>
      </c>
      <c r="E38059">
        <f>C38059-D38059</f>
        <v>225</v>
      </c>
    </row>
    <row r="38060" spans="1:5" x14ac:dyDescent="0.25">
      <c r="A38060">
        <v>579</v>
      </c>
      <c r="B38060">
        <v>804</v>
      </c>
      <c r="C38060">
        <f>MAX(A38060:B38060)</f>
        <v>804</v>
      </c>
      <c r="D38060">
        <f>MIN(A38060:B38060)</f>
        <v>579</v>
      </c>
      <c r="E38060">
        <f>C38060-D38060</f>
        <v>225</v>
      </c>
    </row>
    <row r="38061" spans="1:5" x14ac:dyDescent="0.25">
      <c r="A38061">
        <v>782</v>
      </c>
      <c r="B38061">
        <v>557</v>
      </c>
      <c r="C38061">
        <f>MAX(A38061:B38061)</f>
        <v>782</v>
      </c>
      <c r="D38061">
        <f>MIN(A38061:B38061)</f>
        <v>557</v>
      </c>
      <c r="E38061">
        <f>C38061-D38061</f>
        <v>225</v>
      </c>
    </row>
    <row r="38062" spans="1:5" x14ac:dyDescent="0.25">
      <c r="A38062">
        <v>751</v>
      </c>
      <c r="B38062">
        <v>526</v>
      </c>
      <c r="C38062">
        <f>MAX(A38062:B38062)</f>
        <v>751</v>
      </c>
      <c r="D38062">
        <f>MIN(A38062:B38062)</f>
        <v>526</v>
      </c>
      <c r="E38062">
        <f>C38062-D38062</f>
        <v>225</v>
      </c>
    </row>
    <row r="38063" spans="1:5" x14ac:dyDescent="0.25">
      <c r="A38063">
        <v>393</v>
      </c>
      <c r="B38063">
        <v>618</v>
      </c>
      <c r="C38063">
        <f>MAX(A38063:B38063)</f>
        <v>618</v>
      </c>
      <c r="D38063">
        <f>MIN(A38063:B38063)</f>
        <v>393</v>
      </c>
      <c r="E38063">
        <f>C38063-D38063</f>
        <v>225</v>
      </c>
    </row>
    <row r="38064" spans="1:5" x14ac:dyDescent="0.25">
      <c r="A38064">
        <v>517</v>
      </c>
      <c r="B38064">
        <v>292</v>
      </c>
      <c r="C38064">
        <f>MAX(A38064:B38064)</f>
        <v>517</v>
      </c>
      <c r="D38064">
        <f>MIN(A38064:B38064)</f>
        <v>292</v>
      </c>
      <c r="E38064">
        <f>C38064-D38064</f>
        <v>225</v>
      </c>
    </row>
    <row r="38065" spans="1:5" x14ac:dyDescent="0.25">
      <c r="A38065">
        <v>332</v>
      </c>
      <c r="B38065">
        <v>107</v>
      </c>
      <c r="C38065">
        <f>MAX(A38065:B38065)</f>
        <v>332</v>
      </c>
      <c r="D38065">
        <f>MIN(A38065:B38065)</f>
        <v>107</v>
      </c>
      <c r="E38065">
        <f>C38065-D38065</f>
        <v>225</v>
      </c>
    </row>
    <row r="38066" spans="1:5" x14ac:dyDescent="0.25">
      <c r="A38066">
        <v>648</v>
      </c>
      <c r="B38066">
        <v>423</v>
      </c>
      <c r="C38066">
        <f>MAX(A38066:B38066)</f>
        <v>648</v>
      </c>
      <c r="D38066">
        <f>MIN(A38066:B38066)</f>
        <v>423</v>
      </c>
      <c r="E38066">
        <f>C38066-D38066</f>
        <v>225</v>
      </c>
    </row>
    <row r="38067" spans="1:5" x14ac:dyDescent="0.25">
      <c r="A38067">
        <v>764</v>
      </c>
      <c r="B38067">
        <v>989</v>
      </c>
      <c r="C38067">
        <f>MAX(A38067:B38067)</f>
        <v>989</v>
      </c>
      <c r="D38067">
        <f>MIN(A38067:B38067)</f>
        <v>764</v>
      </c>
      <c r="E38067">
        <f>C38067-D38067</f>
        <v>225</v>
      </c>
    </row>
    <row r="38068" spans="1:5" x14ac:dyDescent="0.25">
      <c r="A38068">
        <v>610</v>
      </c>
      <c r="B38068">
        <v>835</v>
      </c>
      <c r="C38068">
        <f>MAX(A38068:B38068)</f>
        <v>835</v>
      </c>
      <c r="D38068">
        <f>MIN(A38068:B38068)</f>
        <v>610</v>
      </c>
      <c r="E38068">
        <f>C38068-D38068</f>
        <v>225</v>
      </c>
    </row>
    <row r="38069" spans="1:5" x14ac:dyDescent="0.25">
      <c r="A38069">
        <v>398</v>
      </c>
      <c r="B38069">
        <v>173</v>
      </c>
      <c r="C38069">
        <f>MAX(A38069:B38069)</f>
        <v>398</v>
      </c>
      <c r="D38069">
        <f>MIN(A38069:B38069)</f>
        <v>173</v>
      </c>
      <c r="E38069">
        <f>C38069-D38069</f>
        <v>225</v>
      </c>
    </row>
    <row r="38070" spans="1:5" x14ac:dyDescent="0.25">
      <c r="A38070">
        <v>543</v>
      </c>
      <c r="B38070">
        <v>768</v>
      </c>
      <c r="C38070">
        <f>MAX(A38070:B38070)</f>
        <v>768</v>
      </c>
      <c r="D38070">
        <f>MIN(A38070:B38070)</f>
        <v>543</v>
      </c>
      <c r="E38070">
        <f>C38070-D38070</f>
        <v>225</v>
      </c>
    </row>
    <row r="38071" spans="1:5" x14ac:dyDescent="0.25">
      <c r="A38071">
        <v>737</v>
      </c>
      <c r="B38071">
        <v>512</v>
      </c>
      <c r="C38071">
        <f>MAX(A38071:B38071)</f>
        <v>737</v>
      </c>
      <c r="D38071">
        <f>MIN(A38071:B38071)</f>
        <v>512</v>
      </c>
      <c r="E38071">
        <f>C38071-D38071</f>
        <v>225</v>
      </c>
    </row>
    <row r="38072" spans="1:5" x14ac:dyDescent="0.25">
      <c r="A38072">
        <v>76</v>
      </c>
      <c r="B38072">
        <v>301</v>
      </c>
      <c r="C38072">
        <f>MAX(A38072:B38072)</f>
        <v>301</v>
      </c>
      <c r="D38072">
        <f>MIN(A38072:B38072)</f>
        <v>76</v>
      </c>
      <c r="E38072">
        <f>C38072-D38072</f>
        <v>225</v>
      </c>
    </row>
    <row r="38073" spans="1:5" x14ac:dyDescent="0.25">
      <c r="A38073">
        <v>461</v>
      </c>
      <c r="B38073">
        <v>236</v>
      </c>
      <c r="C38073">
        <f>MAX(A38073:B38073)</f>
        <v>461</v>
      </c>
      <c r="D38073">
        <f>MIN(A38073:B38073)</f>
        <v>236</v>
      </c>
      <c r="E38073">
        <f>C38073-D38073</f>
        <v>225</v>
      </c>
    </row>
    <row r="38074" spans="1:5" x14ac:dyDescent="0.25">
      <c r="A38074">
        <v>412</v>
      </c>
      <c r="B38074">
        <v>187</v>
      </c>
      <c r="C38074">
        <f>MAX(A38074:B38074)</f>
        <v>412</v>
      </c>
      <c r="D38074">
        <f>MIN(A38074:B38074)</f>
        <v>187</v>
      </c>
      <c r="E38074">
        <f>C38074-D38074</f>
        <v>225</v>
      </c>
    </row>
    <row r="38075" spans="1:5" x14ac:dyDescent="0.25">
      <c r="A38075">
        <v>62</v>
      </c>
      <c r="B38075">
        <v>287</v>
      </c>
      <c r="C38075">
        <f>MAX(A38075:B38075)</f>
        <v>287</v>
      </c>
      <c r="D38075">
        <f>MIN(A38075:B38075)</f>
        <v>62</v>
      </c>
      <c r="E38075">
        <f>C38075-D38075</f>
        <v>225</v>
      </c>
    </row>
    <row r="38076" spans="1:5" x14ac:dyDescent="0.25">
      <c r="A38076">
        <v>542</v>
      </c>
      <c r="B38076">
        <v>767</v>
      </c>
      <c r="C38076">
        <f>MAX(A38076:B38076)</f>
        <v>767</v>
      </c>
      <c r="D38076">
        <f>MIN(A38076:B38076)</f>
        <v>542</v>
      </c>
      <c r="E38076">
        <f>C38076-D38076</f>
        <v>225</v>
      </c>
    </row>
    <row r="38077" spans="1:5" x14ac:dyDescent="0.25">
      <c r="A38077">
        <v>461</v>
      </c>
      <c r="B38077">
        <v>686</v>
      </c>
      <c r="C38077">
        <f>MAX(A38077:B38077)</f>
        <v>686</v>
      </c>
      <c r="D38077">
        <f>MIN(A38077:B38077)</f>
        <v>461</v>
      </c>
      <c r="E38077">
        <f>C38077-D38077</f>
        <v>225</v>
      </c>
    </row>
    <row r="38078" spans="1:5" x14ac:dyDescent="0.25">
      <c r="A38078">
        <v>185</v>
      </c>
      <c r="B38078">
        <v>410</v>
      </c>
      <c r="C38078">
        <f>MAX(A38078:B38078)</f>
        <v>410</v>
      </c>
      <c r="D38078">
        <f>MIN(A38078:B38078)</f>
        <v>185</v>
      </c>
      <c r="E38078">
        <f>C38078-D38078</f>
        <v>225</v>
      </c>
    </row>
    <row r="38079" spans="1:5" x14ac:dyDescent="0.25">
      <c r="A38079">
        <v>349</v>
      </c>
      <c r="B38079">
        <v>124</v>
      </c>
      <c r="C38079">
        <f>MAX(A38079:B38079)</f>
        <v>349</v>
      </c>
      <c r="D38079">
        <f>MIN(A38079:B38079)</f>
        <v>124</v>
      </c>
      <c r="E38079">
        <f>C38079-D38079</f>
        <v>225</v>
      </c>
    </row>
    <row r="38080" spans="1:5" x14ac:dyDescent="0.25">
      <c r="A38080">
        <v>359</v>
      </c>
      <c r="B38080">
        <v>584</v>
      </c>
      <c r="C38080">
        <f>MAX(A38080:B38080)</f>
        <v>584</v>
      </c>
      <c r="D38080">
        <f>MIN(A38080:B38080)</f>
        <v>359</v>
      </c>
      <c r="E38080">
        <f>C38080-D38080</f>
        <v>225</v>
      </c>
    </row>
    <row r="38081" spans="1:5" x14ac:dyDescent="0.25">
      <c r="A38081">
        <v>462</v>
      </c>
      <c r="B38081">
        <v>687</v>
      </c>
      <c r="C38081">
        <f>MAX(A38081:B38081)</f>
        <v>687</v>
      </c>
      <c r="D38081">
        <f>MIN(A38081:B38081)</f>
        <v>462</v>
      </c>
      <c r="E38081">
        <f>C38081-D38081</f>
        <v>225</v>
      </c>
    </row>
    <row r="38082" spans="1:5" x14ac:dyDescent="0.25">
      <c r="A38082">
        <v>372</v>
      </c>
      <c r="B38082">
        <v>147</v>
      </c>
      <c r="C38082">
        <f>MAX(A38082:B38082)</f>
        <v>372</v>
      </c>
      <c r="D38082">
        <f>MIN(A38082:B38082)</f>
        <v>147</v>
      </c>
      <c r="E38082">
        <f>C38082-D38082</f>
        <v>225</v>
      </c>
    </row>
    <row r="38083" spans="1:5" x14ac:dyDescent="0.25">
      <c r="A38083">
        <v>366</v>
      </c>
      <c r="B38083">
        <v>591</v>
      </c>
      <c r="C38083">
        <f>MAX(A38083:B38083)</f>
        <v>591</v>
      </c>
      <c r="D38083">
        <f>MIN(A38083:B38083)</f>
        <v>366</v>
      </c>
      <c r="E38083">
        <f>C38083-D38083</f>
        <v>225</v>
      </c>
    </row>
    <row r="38084" spans="1:5" x14ac:dyDescent="0.25">
      <c r="A38084">
        <v>630</v>
      </c>
      <c r="B38084">
        <v>405</v>
      </c>
      <c r="C38084">
        <f>MAX(A38084:B38084)</f>
        <v>630</v>
      </c>
      <c r="D38084">
        <f>MIN(A38084:B38084)</f>
        <v>405</v>
      </c>
      <c r="E38084">
        <f>C38084-D38084</f>
        <v>225</v>
      </c>
    </row>
    <row r="38085" spans="1:5" x14ac:dyDescent="0.25">
      <c r="A38085">
        <v>714</v>
      </c>
      <c r="B38085">
        <v>939</v>
      </c>
      <c r="C38085">
        <f>MAX(A38085:B38085)</f>
        <v>939</v>
      </c>
      <c r="D38085">
        <f>MIN(A38085:B38085)</f>
        <v>714</v>
      </c>
      <c r="E38085">
        <f>C38085-D38085</f>
        <v>225</v>
      </c>
    </row>
    <row r="38086" spans="1:5" x14ac:dyDescent="0.25">
      <c r="A38086">
        <v>280</v>
      </c>
      <c r="B38086">
        <v>505</v>
      </c>
      <c r="C38086">
        <f>MAX(A38086:B38086)</f>
        <v>505</v>
      </c>
      <c r="D38086">
        <f>MIN(A38086:B38086)</f>
        <v>280</v>
      </c>
      <c r="E38086">
        <f>C38086-D38086</f>
        <v>225</v>
      </c>
    </row>
    <row r="38087" spans="1:5" x14ac:dyDescent="0.25">
      <c r="A38087">
        <v>173</v>
      </c>
      <c r="B38087">
        <v>398</v>
      </c>
      <c r="C38087">
        <f>MAX(A38087:B38087)</f>
        <v>398</v>
      </c>
      <c r="D38087">
        <f>MIN(A38087:B38087)</f>
        <v>173</v>
      </c>
      <c r="E38087">
        <f>C38087-D38087</f>
        <v>225</v>
      </c>
    </row>
    <row r="38088" spans="1:5" x14ac:dyDescent="0.25">
      <c r="A38088">
        <v>632</v>
      </c>
      <c r="B38088">
        <v>857</v>
      </c>
      <c r="C38088">
        <f>MAX(A38088:B38088)</f>
        <v>857</v>
      </c>
      <c r="D38088">
        <f>MIN(A38088:B38088)</f>
        <v>632</v>
      </c>
      <c r="E38088">
        <f>C38088-D38088</f>
        <v>225</v>
      </c>
    </row>
    <row r="38089" spans="1:5" x14ac:dyDescent="0.25">
      <c r="A38089">
        <v>653</v>
      </c>
      <c r="B38089">
        <v>878</v>
      </c>
      <c r="C38089">
        <f>MAX(A38089:B38089)</f>
        <v>878</v>
      </c>
      <c r="D38089">
        <f>MIN(A38089:B38089)</f>
        <v>653</v>
      </c>
      <c r="E38089">
        <f>C38089-D38089</f>
        <v>225</v>
      </c>
    </row>
    <row r="38090" spans="1:5" x14ac:dyDescent="0.25">
      <c r="A38090">
        <v>657</v>
      </c>
      <c r="B38090">
        <v>881</v>
      </c>
      <c r="C38090">
        <f>MAX(A38090:B38090)</f>
        <v>881</v>
      </c>
      <c r="D38090">
        <f>MIN(A38090:B38090)</f>
        <v>657</v>
      </c>
      <c r="E38090">
        <f>C38090-D38090</f>
        <v>224</v>
      </c>
    </row>
    <row r="38091" spans="1:5" x14ac:dyDescent="0.25">
      <c r="A38091">
        <v>576</v>
      </c>
      <c r="B38091">
        <v>800</v>
      </c>
      <c r="C38091">
        <f>MAX(A38091:B38091)</f>
        <v>800</v>
      </c>
      <c r="D38091">
        <f>MIN(A38091:B38091)</f>
        <v>576</v>
      </c>
      <c r="E38091">
        <f>C38091-D38091</f>
        <v>224</v>
      </c>
    </row>
    <row r="38092" spans="1:5" x14ac:dyDescent="0.25">
      <c r="A38092">
        <v>642</v>
      </c>
      <c r="B38092">
        <v>866</v>
      </c>
      <c r="C38092">
        <f>MAX(A38092:B38092)</f>
        <v>866</v>
      </c>
      <c r="D38092">
        <f>MIN(A38092:B38092)</f>
        <v>642</v>
      </c>
      <c r="E38092">
        <f>C38092-D38092</f>
        <v>224</v>
      </c>
    </row>
    <row r="38093" spans="1:5" x14ac:dyDescent="0.25">
      <c r="A38093">
        <v>589</v>
      </c>
      <c r="B38093">
        <v>365</v>
      </c>
      <c r="C38093">
        <f>MAX(A38093:B38093)</f>
        <v>589</v>
      </c>
      <c r="D38093">
        <f>MIN(A38093:B38093)</f>
        <v>365</v>
      </c>
      <c r="E38093">
        <f>C38093-D38093</f>
        <v>224</v>
      </c>
    </row>
    <row r="38094" spans="1:5" x14ac:dyDescent="0.25">
      <c r="A38094">
        <v>847</v>
      </c>
      <c r="B38094">
        <v>623</v>
      </c>
      <c r="C38094">
        <f>MAX(A38094:B38094)</f>
        <v>847</v>
      </c>
      <c r="D38094">
        <f>MIN(A38094:B38094)</f>
        <v>623</v>
      </c>
      <c r="E38094">
        <f>C38094-D38094</f>
        <v>224</v>
      </c>
    </row>
    <row r="38095" spans="1:5" x14ac:dyDescent="0.25">
      <c r="A38095">
        <v>552</v>
      </c>
      <c r="B38095">
        <v>776</v>
      </c>
      <c r="C38095">
        <f>MAX(A38095:B38095)</f>
        <v>776</v>
      </c>
      <c r="D38095">
        <f>MIN(A38095:B38095)</f>
        <v>552</v>
      </c>
      <c r="E38095">
        <f>C38095-D38095</f>
        <v>224</v>
      </c>
    </row>
    <row r="38096" spans="1:5" x14ac:dyDescent="0.25">
      <c r="A38096">
        <v>465</v>
      </c>
      <c r="B38096">
        <v>241</v>
      </c>
      <c r="C38096">
        <f>MAX(A38096:B38096)</f>
        <v>465</v>
      </c>
      <c r="D38096">
        <f>MIN(A38096:B38096)</f>
        <v>241</v>
      </c>
      <c r="E38096">
        <f>C38096-D38096</f>
        <v>224</v>
      </c>
    </row>
    <row r="38097" spans="1:5" x14ac:dyDescent="0.25">
      <c r="A38097">
        <v>799</v>
      </c>
      <c r="B38097">
        <v>575</v>
      </c>
      <c r="C38097">
        <f>MAX(A38097:B38097)</f>
        <v>799</v>
      </c>
      <c r="D38097">
        <f>MIN(A38097:B38097)</f>
        <v>575</v>
      </c>
      <c r="E38097">
        <f>C38097-D38097</f>
        <v>224</v>
      </c>
    </row>
    <row r="38098" spans="1:5" x14ac:dyDescent="0.25">
      <c r="A38098">
        <v>747</v>
      </c>
      <c r="B38098">
        <v>523</v>
      </c>
      <c r="C38098">
        <f>MAX(A38098:B38098)</f>
        <v>747</v>
      </c>
      <c r="D38098">
        <f>MIN(A38098:B38098)</f>
        <v>523</v>
      </c>
      <c r="E38098">
        <f>C38098-D38098</f>
        <v>224</v>
      </c>
    </row>
    <row r="38099" spans="1:5" x14ac:dyDescent="0.25">
      <c r="A38099">
        <v>510</v>
      </c>
      <c r="B38099">
        <v>734</v>
      </c>
      <c r="C38099">
        <f>MAX(A38099:B38099)</f>
        <v>734</v>
      </c>
      <c r="D38099">
        <f>MIN(A38099:B38099)</f>
        <v>510</v>
      </c>
      <c r="E38099">
        <f>C38099-D38099</f>
        <v>224</v>
      </c>
    </row>
    <row r="38100" spans="1:5" x14ac:dyDescent="0.25">
      <c r="A38100">
        <v>805</v>
      </c>
      <c r="B38100">
        <v>581</v>
      </c>
      <c r="C38100">
        <f>MAX(A38100:B38100)</f>
        <v>805</v>
      </c>
      <c r="D38100">
        <f>MIN(A38100:B38100)</f>
        <v>581</v>
      </c>
      <c r="E38100">
        <f>C38100-D38100</f>
        <v>224</v>
      </c>
    </row>
    <row r="38101" spans="1:5" x14ac:dyDescent="0.25">
      <c r="A38101">
        <v>587</v>
      </c>
      <c r="B38101">
        <v>363</v>
      </c>
      <c r="C38101">
        <f>MAX(A38101:B38101)</f>
        <v>587</v>
      </c>
      <c r="D38101">
        <f>MIN(A38101:B38101)</f>
        <v>363</v>
      </c>
      <c r="E38101">
        <f>C38101-D38101</f>
        <v>224</v>
      </c>
    </row>
    <row r="38102" spans="1:5" x14ac:dyDescent="0.25">
      <c r="A38102">
        <v>242</v>
      </c>
      <c r="B38102">
        <v>18</v>
      </c>
      <c r="C38102">
        <f>MAX(A38102:B38102)</f>
        <v>242</v>
      </c>
      <c r="D38102">
        <f>MIN(A38102:B38102)</f>
        <v>18</v>
      </c>
      <c r="E38102">
        <f>C38102-D38102</f>
        <v>224</v>
      </c>
    </row>
    <row r="38103" spans="1:5" x14ac:dyDescent="0.25">
      <c r="A38103">
        <v>858</v>
      </c>
      <c r="B38103">
        <v>634</v>
      </c>
      <c r="C38103">
        <f>MAX(A38103:B38103)</f>
        <v>858</v>
      </c>
      <c r="D38103">
        <f>MIN(A38103:B38103)</f>
        <v>634</v>
      </c>
      <c r="E38103">
        <f>C38103-D38103</f>
        <v>224</v>
      </c>
    </row>
    <row r="38104" spans="1:5" x14ac:dyDescent="0.25">
      <c r="A38104">
        <v>934</v>
      </c>
      <c r="B38104">
        <v>710</v>
      </c>
      <c r="C38104">
        <f>MAX(A38104:B38104)</f>
        <v>934</v>
      </c>
      <c r="D38104">
        <f>MIN(A38104:B38104)</f>
        <v>710</v>
      </c>
      <c r="E38104">
        <f>C38104-D38104</f>
        <v>224</v>
      </c>
    </row>
    <row r="38105" spans="1:5" x14ac:dyDescent="0.25">
      <c r="A38105">
        <v>501</v>
      </c>
      <c r="B38105">
        <v>277</v>
      </c>
      <c r="C38105">
        <f>MAX(A38105:B38105)</f>
        <v>501</v>
      </c>
      <c r="D38105">
        <f>MIN(A38105:B38105)</f>
        <v>277</v>
      </c>
      <c r="E38105">
        <f>C38105-D38105</f>
        <v>224</v>
      </c>
    </row>
    <row r="38106" spans="1:5" x14ac:dyDescent="0.25">
      <c r="A38106">
        <v>75</v>
      </c>
      <c r="B38106">
        <v>299</v>
      </c>
      <c r="C38106">
        <f>MAX(A38106:B38106)</f>
        <v>299</v>
      </c>
      <c r="D38106">
        <f>MIN(A38106:B38106)</f>
        <v>75</v>
      </c>
      <c r="E38106">
        <f>C38106-D38106</f>
        <v>224</v>
      </c>
    </row>
    <row r="38107" spans="1:5" x14ac:dyDescent="0.25">
      <c r="A38107">
        <v>254</v>
      </c>
      <c r="B38107">
        <v>478</v>
      </c>
      <c r="C38107">
        <f>MAX(A38107:B38107)</f>
        <v>478</v>
      </c>
      <c r="D38107">
        <f>MIN(A38107:B38107)</f>
        <v>254</v>
      </c>
      <c r="E38107">
        <f>C38107-D38107</f>
        <v>224</v>
      </c>
    </row>
    <row r="38108" spans="1:5" x14ac:dyDescent="0.25">
      <c r="A38108">
        <v>178</v>
      </c>
      <c r="B38108">
        <v>402</v>
      </c>
      <c r="C38108">
        <f>MAX(A38108:B38108)</f>
        <v>402</v>
      </c>
      <c r="D38108">
        <f>MIN(A38108:B38108)</f>
        <v>178</v>
      </c>
      <c r="E38108">
        <f>C38108-D38108</f>
        <v>224</v>
      </c>
    </row>
    <row r="38109" spans="1:5" x14ac:dyDescent="0.25">
      <c r="A38109">
        <v>636</v>
      </c>
      <c r="B38109">
        <v>860</v>
      </c>
      <c r="C38109">
        <f>MAX(A38109:B38109)</f>
        <v>860</v>
      </c>
      <c r="D38109">
        <f>MIN(A38109:B38109)</f>
        <v>636</v>
      </c>
      <c r="E38109">
        <f>C38109-D38109</f>
        <v>224</v>
      </c>
    </row>
    <row r="38110" spans="1:5" x14ac:dyDescent="0.25">
      <c r="A38110">
        <v>492</v>
      </c>
      <c r="B38110">
        <v>716</v>
      </c>
      <c r="C38110">
        <f>MAX(A38110:B38110)</f>
        <v>716</v>
      </c>
      <c r="D38110">
        <f>MIN(A38110:B38110)</f>
        <v>492</v>
      </c>
      <c r="E38110">
        <f>C38110-D38110</f>
        <v>224</v>
      </c>
    </row>
    <row r="38111" spans="1:5" x14ac:dyDescent="0.25">
      <c r="A38111">
        <v>743</v>
      </c>
      <c r="B38111">
        <v>519</v>
      </c>
      <c r="C38111">
        <f>MAX(A38111:B38111)</f>
        <v>743</v>
      </c>
      <c r="D38111">
        <f>MIN(A38111:B38111)</f>
        <v>519</v>
      </c>
      <c r="E38111">
        <f>C38111-D38111</f>
        <v>224</v>
      </c>
    </row>
    <row r="38112" spans="1:5" x14ac:dyDescent="0.25">
      <c r="A38112">
        <v>858</v>
      </c>
      <c r="B38112">
        <v>634</v>
      </c>
      <c r="C38112">
        <f>MAX(A38112:B38112)</f>
        <v>858</v>
      </c>
      <c r="D38112">
        <f>MIN(A38112:B38112)</f>
        <v>634</v>
      </c>
      <c r="E38112">
        <f>C38112-D38112</f>
        <v>224</v>
      </c>
    </row>
    <row r="38113" spans="1:5" x14ac:dyDescent="0.25">
      <c r="A38113">
        <v>597</v>
      </c>
      <c r="B38113">
        <v>373</v>
      </c>
      <c r="C38113">
        <f>MAX(A38113:B38113)</f>
        <v>597</v>
      </c>
      <c r="D38113">
        <f>MIN(A38113:B38113)</f>
        <v>373</v>
      </c>
      <c r="E38113">
        <f>C38113-D38113</f>
        <v>224</v>
      </c>
    </row>
    <row r="38114" spans="1:5" x14ac:dyDescent="0.25">
      <c r="A38114">
        <v>569</v>
      </c>
      <c r="B38114">
        <v>793</v>
      </c>
      <c r="C38114">
        <f>MAX(A38114:B38114)</f>
        <v>793</v>
      </c>
      <c r="D38114">
        <f>MIN(A38114:B38114)</f>
        <v>569</v>
      </c>
      <c r="E38114">
        <f>C38114-D38114</f>
        <v>224</v>
      </c>
    </row>
    <row r="38115" spans="1:5" x14ac:dyDescent="0.25">
      <c r="A38115">
        <v>50</v>
      </c>
      <c r="B38115">
        <v>274</v>
      </c>
      <c r="C38115">
        <f>MAX(A38115:B38115)</f>
        <v>274</v>
      </c>
      <c r="D38115">
        <f>MIN(A38115:B38115)</f>
        <v>50</v>
      </c>
      <c r="E38115">
        <f>C38115-D38115</f>
        <v>224</v>
      </c>
    </row>
    <row r="38116" spans="1:5" x14ac:dyDescent="0.25">
      <c r="A38116">
        <v>314</v>
      </c>
      <c r="B38116">
        <v>538</v>
      </c>
      <c r="C38116">
        <f>MAX(A38116:B38116)</f>
        <v>538</v>
      </c>
      <c r="D38116">
        <f>MIN(A38116:B38116)</f>
        <v>314</v>
      </c>
      <c r="E38116">
        <f>C38116-D38116</f>
        <v>224</v>
      </c>
    </row>
    <row r="38117" spans="1:5" x14ac:dyDescent="0.25">
      <c r="A38117">
        <v>118</v>
      </c>
      <c r="B38117">
        <v>342</v>
      </c>
      <c r="C38117">
        <f>MAX(A38117:B38117)</f>
        <v>342</v>
      </c>
      <c r="D38117">
        <f>MIN(A38117:B38117)</f>
        <v>118</v>
      </c>
      <c r="E38117">
        <f>C38117-D38117</f>
        <v>224</v>
      </c>
    </row>
    <row r="38118" spans="1:5" x14ac:dyDescent="0.25">
      <c r="A38118">
        <v>571</v>
      </c>
      <c r="B38118">
        <v>795</v>
      </c>
      <c r="C38118">
        <f>MAX(A38118:B38118)</f>
        <v>795</v>
      </c>
      <c r="D38118">
        <f>MIN(A38118:B38118)</f>
        <v>571</v>
      </c>
      <c r="E38118">
        <f>C38118-D38118</f>
        <v>224</v>
      </c>
    </row>
    <row r="38119" spans="1:5" x14ac:dyDescent="0.25">
      <c r="A38119">
        <v>601</v>
      </c>
      <c r="B38119">
        <v>377</v>
      </c>
      <c r="C38119">
        <f>MAX(A38119:B38119)</f>
        <v>601</v>
      </c>
      <c r="D38119">
        <f>MIN(A38119:B38119)</f>
        <v>377</v>
      </c>
      <c r="E38119">
        <f>C38119-D38119</f>
        <v>224</v>
      </c>
    </row>
    <row r="38120" spans="1:5" x14ac:dyDescent="0.25">
      <c r="A38120">
        <v>674</v>
      </c>
      <c r="B38120">
        <v>898</v>
      </c>
      <c r="C38120">
        <f>MAX(A38120:B38120)</f>
        <v>898</v>
      </c>
      <c r="D38120">
        <f>MIN(A38120:B38120)</f>
        <v>674</v>
      </c>
      <c r="E38120">
        <f>C38120-D38120</f>
        <v>224</v>
      </c>
    </row>
    <row r="38121" spans="1:5" x14ac:dyDescent="0.25">
      <c r="A38121">
        <v>136</v>
      </c>
      <c r="B38121">
        <v>360</v>
      </c>
      <c r="C38121">
        <f>MAX(A38121:B38121)</f>
        <v>360</v>
      </c>
      <c r="D38121">
        <f>MIN(A38121:B38121)</f>
        <v>136</v>
      </c>
      <c r="E38121">
        <f>C38121-D38121</f>
        <v>224</v>
      </c>
    </row>
    <row r="38122" spans="1:5" x14ac:dyDescent="0.25">
      <c r="A38122">
        <v>455</v>
      </c>
      <c r="B38122">
        <v>231</v>
      </c>
      <c r="C38122">
        <f>MAX(A38122:B38122)</f>
        <v>455</v>
      </c>
      <c r="D38122">
        <f>MIN(A38122:B38122)</f>
        <v>231</v>
      </c>
      <c r="E38122">
        <f>C38122-D38122</f>
        <v>224</v>
      </c>
    </row>
    <row r="38123" spans="1:5" x14ac:dyDescent="0.25">
      <c r="A38123">
        <v>239</v>
      </c>
      <c r="B38123">
        <v>15</v>
      </c>
      <c r="C38123">
        <f>MAX(A38123:B38123)</f>
        <v>239</v>
      </c>
      <c r="D38123">
        <f>MIN(A38123:B38123)</f>
        <v>15</v>
      </c>
      <c r="E38123">
        <f>C38123-D38123</f>
        <v>224</v>
      </c>
    </row>
    <row r="38124" spans="1:5" x14ac:dyDescent="0.25">
      <c r="A38124">
        <v>52</v>
      </c>
      <c r="B38124">
        <v>276</v>
      </c>
      <c r="C38124">
        <f>MAX(A38124:B38124)</f>
        <v>276</v>
      </c>
      <c r="D38124">
        <f>MIN(A38124:B38124)</f>
        <v>52</v>
      </c>
      <c r="E38124">
        <f>C38124-D38124</f>
        <v>224</v>
      </c>
    </row>
    <row r="38125" spans="1:5" x14ac:dyDescent="0.25">
      <c r="A38125">
        <v>332</v>
      </c>
      <c r="B38125">
        <v>556</v>
      </c>
      <c r="C38125">
        <f>MAX(A38125:B38125)</f>
        <v>556</v>
      </c>
      <c r="D38125">
        <f>MIN(A38125:B38125)</f>
        <v>332</v>
      </c>
      <c r="E38125">
        <f>C38125-D38125</f>
        <v>224</v>
      </c>
    </row>
    <row r="38126" spans="1:5" x14ac:dyDescent="0.25">
      <c r="A38126">
        <v>336</v>
      </c>
      <c r="B38126">
        <v>560</v>
      </c>
      <c r="C38126">
        <f>MAX(A38126:B38126)</f>
        <v>560</v>
      </c>
      <c r="D38126">
        <f>MIN(A38126:B38126)</f>
        <v>336</v>
      </c>
      <c r="E38126">
        <f>C38126-D38126</f>
        <v>224</v>
      </c>
    </row>
    <row r="38127" spans="1:5" x14ac:dyDescent="0.25">
      <c r="A38127">
        <v>215</v>
      </c>
      <c r="B38127">
        <v>439</v>
      </c>
      <c r="C38127">
        <f>MAX(A38127:B38127)</f>
        <v>439</v>
      </c>
      <c r="D38127">
        <f>MIN(A38127:B38127)</f>
        <v>215</v>
      </c>
      <c r="E38127">
        <f>C38127-D38127</f>
        <v>224</v>
      </c>
    </row>
    <row r="38128" spans="1:5" x14ac:dyDescent="0.25">
      <c r="A38128">
        <v>580</v>
      </c>
      <c r="B38128">
        <v>804</v>
      </c>
      <c r="C38128">
        <f>MAX(A38128:B38128)</f>
        <v>804</v>
      </c>
      <c r="D38128">
        <f>MIN(A38128:B38128)</f>
        <v>580</v>
      </c>
      <c r="E38128">
        <f>C38128-D38128</f>
        <v>224</v>
      </c>
    </row>
    <row r="38129" spans="1:5" x14ac:dyDescent="0.25">
      <c r="A38129">
        <v>428</v>
      </c>
      <c r="B38129">
        <v>204</v>
      </c>
      <c r="C38129">
        <f>MAX(A38129:B38129)</f>
        <v>428</v>
      </c>
      <c r="D38129">
        <f>MIN(A38129:B38129)</f>
        <v>204</v>
      </c>
      <c r="E38129">
        <f>C38129-D38129</f>
        <v>224</v>
      </c>
    </row>
    <row r="38130" spans="1:5" x14ac:dyDescent="0.25">
      <c r="A38130">
        <v>601</v>
      </c>
      <c r="B38130">
        <v>825</v>
      </c>
      <c r="C38130">
        <f>MAX(A38130:B38130)</f>
        <v>825</v>
      </c>
      <c r="D38130">
        <f>MIN(A38130:B38130)</f>
        <v>601</v>
      </c>
      <c r="E38130">
        <f>C38130-D38130</f>
        <v>224</v>
      </c>
    </row>
    <row r="38131" spans="1:5" x14ac:dyDescent="0.25">
      <c r="A38131">
        <v>561</v>
      </c>
      <c r="B38131">
        <v>337</v>
      </c>
      <c r="C38131">
        <f>MAX(A38131:B38131)</f>
        <v>561</v>
      </c>
      <c r="D38131">
        <f>MIN(A38131:B38131)</f>
        <v>337</v>
      </c>
      <c r="E38131">
        <f>C38131-D38131</f>
        <v>224</v>
      </c>
    </row>
    <row r="38132" spans="1:5" x14ac:dyDescent="0.25">
      <c r="A38132">
        <v>363</v>
      </c>
      <c r="B38132">
        <v>587</v>
      </c>
      <c r="C38132">
        <f>MAX(A38132:B38132)</f>
        <v>587</v>
      </c>
      <c r="D38132">
        <f>MIN(A38132:B38132)</f>
        <v>363</v>
      </c>
      <c r="E38132">
        <f>C38132-D38132</f>
        <v>224</v>
      </c>
    </row>
    <row r="38133" spans="1:5" x14ac:dyDescent="0.25">
      <c r="A38133">
        <v>337</v>
      </c>
      <c r="B38133">
        <v>113</v>
      </c>
      <c r="C38133">
        <f>MAX(A38133:B38133)</f>
        <v>337</v>
      </c>
      <c r="D38133">
        <f>MIN(A38133:B38133)</f>
        <v>113</v>
      </c>
      <c r="E38133">
        <f>C38133-D38133</f>
        <v>224</v>
      </c>
    </row>
    <row r="38134" spans="1:5" x14ac:dyDescent="0.25">
      <c r="A38134">
        <v>393</v>
      </c>
      <c r="B38134">
        <v>617</v>
      </c>
      <c r="C38134">
        <f>MAX(A38134:B38134)</f>
        <v>617</v>
      </c>
      <c r="D38134">
        <f>MIN(A38134:B38134)</f>
        <v>393</v>
      </c>
      <c r="E38134">
        <f>C38134-D38134</f>
        <v>224</v>
      </c>
    </row>
    <row r="38135" spans="1:5" x14ac:dyDescent="0.25">
      <c r="A38135">
        <v>652</v>
      </c>
      <c r="B38135">
        <v>876</v>
      </c>
      <c r="C38135">
        <f>MAX(A38135:B38135)</f>
        <v>876</v>
      </c>
      <c r="D38135">
        <f>MIN(A38135:B38135)</f>
        <v>652</v>
      </c>
      <c r="E38135">
        <f>C38135-D38135</f>
        <v>224</v>
      </c>
    </row>
    <row r="38136" spans="1:5" x14ac:dyDescent="0.25">
      <c r="A38136">
        <v>372</v>
      </c>
      <c r="B38136">
        <v>148</v>
      </c>
      <c r="C38136">
        <f>MAX(A38136:B38136)</f>
        <v>372</v>
      </c>
      <c r="D38136">
        <f>MIN(A38136:B38136)</f>
        <v>148</v>
      </c>
      <c r="E38136">
        <f>C38136-D38136</f>
        <v>224</v>
      </c>
    </row>
    <row r="38137" spans="1:5" x14ac:dyDescent="0.25">
      <c r="A38137">
        <v>557</v>
      </c>
      <c r="B38137">
        <v>333</v>
      </c>
      <c r="C38137">
        <f>MAX(A38137:B38137)</f>
        <v>557</v>
      </c>
      <c r="D38137">
        <f>MIN(A38137:B38137)</f>
        <v>333</v>
      </c>
      <c r="E38137">
        <f>C38137-D38137</f>
        <v>224</v>
      </c>
    </row>
    <row r="38138" spans="1:5" x14ac:dyDescent="0.25">
      <c r="A38138">
        <v>237</v>
      </c>
      <c r="B38138">
        <v>13</v>
      </c>
      <c r="C38138">
        <f>MAX(A38138:B38138)</f>
        <v>237</v>
      </c>
      <c r="D38138">
        <f>MIN(A38138:B38138)</f>
        <v>13</v>
      </c>
      <c r="E38138">
        <f>C38138-D38138</f>
        <v>224</v>
      </c>
    </row>
    <row r="38139" spans="1:5" x14ac:dyDescent="0.25">
      <c r="A38139">
        <v>545</v>
      </c>
      <c r="B38139">
        <v>769</v>
      </c>
      <c r="C38139">
        <f>MAX(A38139:B38139)</f>
        <v>769</v>
      </c>
      <c r="D38139">
        <f>MIN(A38139:B38139)</f>
        <v>545</v>
      </c>
      <c r="E38139">
        <f>C38139-D38139</f>
        <v>224</v>
      </c>
    </row>
    <row r="38140" spans="1:5" x14ac:dyDescent="0.25">
      <c r="A38140">
        <v>289</v>
      </c>
      <c r="B38140">
        <v>65</v>
      </c>
      <c r="C38140">
        <f>MAX(A38140:B38140)</f>
        <v>289</v>
      </c>
      <c r="D38140">
        <f>MIN(A38140:B38140)</f>
        <v>65</v>
      </c>
      <c r="E38140">
        <f>C38140-D38140</f>
        <v>224</v>
      </c>
    </row>
    <row r="38141" spans="1:5" x14ac:dyDescent="0.25">
      <c r="A38141">
        <v>219</v>
      </c>
      <c r="B38141">
        <v>443</v>
      </c>
      <c r="C38141">
        <f>MAX(A38141:B38141)</f>
        <v>443</v>
      </c>
      <c r="D38141">
        <f>MIN(A38141:B38141)</f>
        <v>219</v>
      </c>
      <c r="E38141">
        <f>C38141-D38141</f>
        <v>224</v>
      </c>
    </row>
    <row r="38142" spans="1:5" x14ac:dyDescent="0.25">
      <c r="A38142">
        <v>522</v>
      </c>
      <c r="B38142">
        <v>298</v>
      </c>
      <c r="C38142">
        <f>MAX(A38142:B38142)</f>
        <v>522</v>
      </c>
      <c r="D38142">
        <f>MIN(A38142:B38142)</f>
        <v>298</v>
      </c>
      <c r="E38142">
        <f>C38142-D38142</f>
        <v>224</v>
      </c>
    </row>
    <row r="38143" spans="1:5" x14ac:dyDescent="0.25">
      <c r="A38143">
        <v>936</v>
      </c>
      <c r="B38143">
        <v>712</v>
      </c>
      <c r="C38143">
        <f>MAX(A38143:B38143)</f>
        <v>936</v>
      </c>
      <c r="D38143">
        <f>MIN(A38143:B38143)</f>
        <v>712</v>
      </c>
      <c r="E38143">
        <f>C38143-D38143</f>
        <v>224</v>
      </c>
    </row>
    <row r="38144" spans="1:5" x14ac:dyDescent="0.25">
      <c r="A38144">
        <v>101</v>
      </c>
      <c r="B38144">
        <v>325</v>
      </c>
      <c r="C38144">
        <f>MAX(A38144:B38144)</f>
        <v>325</v>
      </c>
      <c r="D38144">
        <f>MIN(A38144:B38144)</f>
        <v>101</v>
      </c>
      <c r="E38144">
        <f>C38144-D38144</f>
        <v>224</v>
      </c>
    </row>
    <row r="38145" spans="1:5" x14ac:dyDescent="0.25">
      <c r="A38145">
        <v>75</v>
      </c>
      <c r="B38145">
        <v>299</v>
      </c>
      <c r="C38145">
        <f>MAX(A38145:B38145)</f>
        <v>299</v>
      </c>
      <c r="D38145">
        <f>MIN(A38145:B38145)</f>
        <v>75</v>
      </c>
      <c r="E38145">
        <f>C38145-D38145</f>
        <v>224</v>
      </c>
    </row>
    <row r="38146" spans="1:5" x14ac:dyDescent="0.25">
      <c r="A38146">
        <v>334</v>
      </c>
      <c r="B38146">
        <v>110</v>
      </c>
      <c r="C38146">
        <f>MAX(A38146:B38146)</f>
        <v>334</v>
      </c>
      <c r="D38146">
        <f>MIN(A38146:B38146)</f>
        <v>110</v>
      </c>
      <c r="E38146">
        <f>C38146-D38146</f>
        <v>224</v>
      </c>
    </row>
    <row r="38147" spans="1:5" x14ac:dyDescent="0.25">
      <c r="A38147">
        <v>199</v>
      </c>
      <c r="B38147">
        <v>423</v>
      </c>
      <c r="C38147">
        <f>MAX(A38147:B38147)</f>
        <v>423</v>
      </c>
      <c r="D38147">
        <f>MIN(A38147:B38147)</f>
        <v>199</v>
      </c>
      <c r="E38147">
        <f>C38147-D38147</f>
        <v>224</v>
      </c>
    </row>
    <row r="38148" spans="1:5" x14ac:dyDescent="0.25">
      <c r="A38148">
        <v>238</v>
      </c>
      <c r="B38148">
        <v>462</v>
      </c>
      <c r="C38148">
        <f>MAX(A38148:B38148)</f>
        <v>462</v>
      </c>
      <c r="D38148">
        <f>MIN(A38148:B38148)</f>
        <v>238</v>
      </c>
      <c r="E38148">
        <f>C38148-D38148</f>
        <v>224</v>
      </c>
    </row>
    <row r="38149" spans="1:5" x14ac:dyDescent="0.25">
      <c r="A38149">
        <v>42</v>
      </c>
      <c r="B38149">
        <v>266</v>
      </c>
      <c r="C38149">
        <f>MAX(A38149:B38149)</f>
        <v>266</v>
      </c>
      <c r="D38149">
        <f>MIN(A38149:B38149)</f>
        <v>42</v>
      </c>
      <c r="E38149">
        <f>C38149-D38149</f>
        <v>224</v>
      </c>
    </row>
    <row r="38150" spans="1:5" x14ac:dyDescent="0.25">
      <c r="A38150">
        <v>362</v>
      </c>
      <c r="B38150">
        <v>586</v>
      </c>
      <c r="C38150">
        <f>MAX(A38150:B38150)</f>
        <v>586</v>
      </c>
      <c r="D38150">
        <f>MIN(A38150:B38150)</f>
        <v>362</v>
      </c>
      <c r="E38150">
        <f>C38150-D38150</f>
        <v>224</v>
      </c>
    </row>
    <row r="38151" spans="1:5" x14ac:dyDescent="0.25">
      <c r="A38151">
        <v>469</v>
      </c>
      <c r="B38151">
        <v>245</v>
      </c>
      <c r="C38151">
        <f>MAX(A38151:B38151)</f>
        <v>469</v>
      </c>
      <c r="D38151">
        <f>MIN(A38151:B38151)</f>
        <v>245</v>
      </c>
      <c r="E38151">
        <f>C38151-D38151</f>
        <v>224</v>
      </c>
    </row>
    <row r="38152" spans="1:5" x14ac:dyDescent="0.25">
      <c r="A38152">
        <v>897</v>
      </c>
      <c r="B38152">
        <v>673</v>
      </c>
      <c r="C38152">
        <f>MAX(A38152:B38152)</f>
        <v>897</v>
      </c>
      <c r="D38152">
        <f>MIN(A38152:B38152)</f>
        <v>673</v>
      </c>
      <c r="E38152">
        <f>C38152-D38152</f>
        <v>224</v>
      </c>
    </row>
    <row r="38153" spans="1:5" x14ac:dyDescent="0.25">
      <c r="A38153">
        <v>423</v>
      </c>
      <c r="B38153">
        <v>647</v>
      </c>
      <c r="C38153">
        <f>MAX(A38153:B38153)</f>
        <v>647</v>
      </c>
      <c r="D38153">
        <f>MIN(A38153:B38153)</f>
        <v>423</v>
      </c>
      <c r="E38153">
        <f>C38153-D38153</f>
        <v>224</v>
      </c>
    </row>
    <row r="38154" spans="1:5" x14ac:dyDescent="0.25">
      <c r="A38154">
        <v>84</v>
      </c>
      <c r="B38154">
        <v>308</v>
      </c>
      <c r="C38154">
        <f>MAX(A38154:B38154)</f>
        <v>308</v>
      </c>
      <c r="D38154">
        <f>MIN(A38154:B38154)</f>
        <v>84</v>
      </c>
      <c r="E38154">
        <f>C38154-D38154</f>
        <v>224</v>
      </c>
    </row>
    <row r="38155" spans="1:5" x14ac:dyDescent="0.25">
      <c r="A38155">
        <v>169</v>
      </c>
      <c r="B38155">
        <v>393</v>
      </c>
      <c r="C38155">
        <f>MAX(A38155:B38155)</f>
        <v>393</v>
      </c>
      <c r="D38155">
        <f>MIN(A38155:B38155)</f>
        <v>169</v>
      </c>
      <c r="E38155">
        <f>C38155-D38155</f>
        <v>224</v>
      </c>
    </row>
    <row r="38156" spans="1:5" x14ac:dyDescent="0.25">
      <c r="A38156">
        <v>278</v>
      </c>
      <c r="B38156">
        <v>54</v>
      </c>
      <c r="C38156">
        <f>MAX(A38156:B38156)</f>
        <v>278</v>
      </c>
      <c r="D38156">
        <f>MIN(A38156:B38156)</f>
        <v>54</v>
      </c>
      <c r="E38156">
        <f>C38156-D38156</f>
        <v>224</v>
      </c>
    </row>
    <row r="38157" spans="1:5" x14ac:dyDescent="0.25">
      <c r="A38157">
        <v>650</v>
      </c>
      <c r="B38157">
        <v>426</v>
      </c>
      <c r="C38157">
        <f>MAX(A38157:B38157)</f>
        <v>650</v>
      </c>
      <c r="D38157">
        <f>MIN(A38157:B38157)</f>
        <v>426</v>
      </c>
      <c r="E38157">
        <f>C38157-D38157</f>
        <v>224</v>
      </c>
    </row>
    <row r="38158" spans="1:5" x14ac:dyDescent="0.25">
      <c r="A38158">
        <v>793</v>
      </c>
      <c r="B38158">
        <v>569</v>
      </c>
      <c r="C38158">
        <f>MAX(A38158:B38158)</f>
        <v>793</v>
      </c>
      <c r="D38158">
        <f>MIN(A38158:B38158)</f>
        <v>569</v>
      </c>
      <c r="E38158">
        <f>C38158-D38158</f>
        <v>224</v>
      </c>
    </row>
    <row r="38159" spans="1:5" x14ac:dyDescent="0.25">
      <c r="A38159">
        <v>610</v>
      </c>
      <c r="B38159">
        <v>386</v>
      </c>
      <c r="C38159">
        <f>MAX(A38159:B38159)</f>
        <v>610</v>
      </c>
      <c r="D38159">
        <f>MIN(A38159:B38159)</f>
        <v>386</v>
      </c>
      <c r="E38159">
        <f>C38159-D38159</f>
        <v>224</v>
      </c>
    </row>
    <row r="38160" spans="1:5" x14ac:dyDescent="0.25">
      <c r="A38160">
        <v>770</v>
      </c>
      <c r="B38160">
        <v>546</v>
      </c>
      <c r="C38160">
        <f>MAX(A38160:B38160)</f>
        <v>770</v>
      </c>
      <c r="D38160">
        <f>MIN(A38160:B38160)</f>
        <v>546</v>
      </c>
      <c r="E38160">
        <f>C38160-D38160</f>
        <v>224</v>
      </c>
    </row>
    <row r="38161" spans="1:5" x14ac:dyDescent="0.25">
      <c r="A38161">
        <v>800</v>
      </c>
      <c r="B38161">
        <v>576</v>
      </c>
      <c r="C38161">
        <f>MAX(A38161:B38161)</f>
        <v>800</v>
      </c>
      <c r="D38161">
        <f>MIN(A38161:B38161)</f>
        <v>576</v>
      </c>
      <c r="E38161">
        <f>C38161-D38161</f>
        <v>224</v>
      </c>
    </row>
    <row r="38162" spans="1:5" x14ac:dyDescent="0.25">
      <c r="A38162">
        <v>746</v>
      </c>
      <c r="B38162">
        <v>970</v>
      </c>
      <c r="C38162">
        <f>MAX(A38162:B38162)</f>
        <v>970</v>
      </c>
      <c r="D38162">
        <f>MIN(A38162:B38162)</f>
        <v>746</v>
      </c>
      <c r="E38162">
        <f>C38162-D38162</f>
        <v>224</v>
      </c>
    </row>
    <row r="38163" spans="1:5" x14ac:dyDescent="0.25">
      <c r="A38163">
        <v>332</v>
      </c>
      <c r="B38163">
        <v>556</v>
      </c>
      <c r="C38163">
        <f>MAX(A38163:B38163)</f>
        <v>556</v>
      </c>
      <c r="D38163">
        <f>MIN(A38163:B38163)</f>
        <v>332</v>
      </c>
      <c r="E38163">
        <f>C38163-D38163</f>
        <v>224</v>
      </c>
    </row>
    <row r="38164" spans="1:5" x14ac:dyDescent="0.25">
      <c r="A38164">
        <v>365</v>
      </c>
      <c r="B38164">
        <v>141</v>
      </c>
      <c r="C38164">
        <f>MAX(A38164:B38164)</f>
        <v>365</v>
      </c>
      <c r="D38164">
        <f>MIN(A38164:B38164)</f>
        <v>141</v>
      </c>
      <c r="E38164">
        <f>C38164-D38164</f>
        <v>224</v>
      </c>
    </row>
    <row r="38165" spans="1:5" x14ac:dyDescent="0.25">
      <c r="A38165">
        <v>308</v>
      </c>
      <c r="B38165">
        <v>84</v>
      </c>
      <c r="C38165">
        <f>MAX(A38165:B38165)</f>
        <v>308</v>
      </c>
      <c r="D38165">
        <f>MIN(A38165:B38165)</f>
        <v>84</v>
      </c>
      <c r="E38165">
        <f>C38165-D38165</f>
        <v>224</v>
      </c>
    </row>
    <row r="38166" spans="1:5" x14ac:dyDescent="0.25">
      <c r="A38166">
        <v>596</v>
      </c>
      <c r="B38166">
        <v>820</v>
      </c>
      <c r="C38166">
        <f>MAX(A38166:B38166)</f>
        <v>820</v>
      </c>
      <c r="D38166">
        <f>MIN(A38166:B38166)</f>
        <v>596</v>
      </c>
      <c r="E38166">
        <f>C38166-D38166</f>
        <v>224</v>
      </c>
    </row>
    <row r="38167" spans="1:5" x14ac:dyDescent="0.25">
      <c r="A38167">
        <v>450</v>
      </c>
      <c r="B38167">
        <v>674</v>
      </c>
      <c r="C38167">
        <f>MAX(A38167:B38167)</f>
        <v>674</v>
      </c>
      <c r="D38167">
        <f>MIN(A38167:B38167)</f>
        <v>450</v>
      </c>
      <c r="E38167">
        <f>C38167-D38167</f>
        <v>224</v>
      </c>
    </row>
    <row r="38168" spans="1:5" x14ac:dyDescent="0.25">
      <c r="A38168">
        <v>715</v>
      </c>
      <c r="B38168">
        <v>939</v>
      </c>
      <c r="C38168">
        <f>MAX(A38168:B38168)</f>
        <v>939</v>
      </c>
      <c r="D38168">
        <f>MIN(A38168:B38168)</f>
        <v>715</v>
      </c>
      <c r="E38168">
        <f>C38168-D38168</f>
        <v>224</v>
      </c>
    </row>
    <row r="38169" spans="1:5" x14ac:dyDescent="0.25">
      <c r="A38169">
        <v>99</v>
      </c>
      <c r="B38169">
        <v>323</v>
      </c>
      <c r="C38169">
        <f>MAX(A38169:B38169)</f>
        <v>323</v>
      </c>
      <c r="D38169">
        <f>MIN(A38169:B38169)</f>
        <v>99</v>
      </c>
      <c r="E38169">
        <f>C38169-D38169</f>
        <v>224</v>
      </c>
    </row>
    <row r="38170" spans="1:5" x14ac:dyDescent="0.25">
      <c r="A38170">
        <v>27</v>
      </c>
      <c r="B38170">
        <v>251</v>
      </c>
      <c r="C38170">
        <f>MAX(A38170:B38170)</f>
        <v>251</v>
      </c>
      <c r="D38170">
        <f>MIN(A38170:B38170)</f>
        <v>27</v>
      </c>
      <c r="E38170">
        <f>C38170-D38170</f>
        <v>224</v>
      </c>
    </row>
    <row r="38171" spans="1:5" x14ac:dyDescent="0.25">
      <c r="A38171">
        <v>285</v>
      </c>
      <c r="B38171">
        <v>509</v>
      </c>
      <c r="C38171">
        <f>MAX(A38171:B38171)</f>
        <v>509</v>
      </c>
      <c r="D38171">
        <f>MIN(A38171:B38171)</f>
        <v>285</v>
      </c>
      <c r="E38171">
        <f>C38171-D38171</f>
        <v>224</v>
      </c>
    </row>
    <row r="38172" spans="1:5" x14ac:dyDescent="0.25">
      <c r="A38172">
        <v>136</v>
      </c>
      <c r="B38172">
        <v>360</v>
      </c>
      <c r="C38172">
        <f>MAX(A38172:B38172)</f>
        <v>360</v>
      </c>
      <c r="D38172">
        <f>MIN(A38172:B38172)</f>
        <v>136</v>
      </c>
      <c r="E38172">
        <f>C38172-D38172</f>
        <v>224</v>
      </c>
    </row>
    <row r="38173" spans="1:5" x14ac:dyDescent="0.25">
      <c r="A38173">
        <v>552</v>
      </c>
      <c r="B38173">
        <v>776</v>
      </c>
      <c r="C38173">
        <f>MAX(A38173:B38173)</f>
        <v>776</v>
      </c>
      <c r="D38173">
        <f>MIN(A38173:B38173)</f>
        <v>552</v>
      </c>
      <c r="E38173">
        <f>C38173-D38173</f>
        <v>224</v>
      </c>
    </row>
    <row r="38174" spans="1:5" x14ac:dyDescent="0.25">
      <c r="A38174">
        <v>384</v>
      </c>
      <c r="B38174">
        <v>608</v>
      </c>
      <c r="C38174">
        <f>MAX(A38174:B38174)</f>
        <v>608</v>
      </c>
      <c r="D38174">
        <f>MIN(A38174:B38174)</f>
        <v>384</v>
      </c>
      <c r="E38174">
        <f>C38174-D38174</f>
        <v>224</v>
      </c>
    </row>
    <row r="38175" spans="1:5" x14ac:dyDescent="0.25">
      <c r="A38175">
        <v>199</v>
      </c>
      <c r="B38175">
        <v>423</v>
      </c>
      <c r="C38175">
        <f>MAX(A38175:B38175)</f>
        <v>423</v>
      </c>
      <c r="D38175">
        <f>MIN(A38175:B38175)</f>
        <v>199</v>
      </c>
      <c r="E38175">
        <f>C38175-D38175</f>
        <v>224</v>
      </c>
    </row>
    <row r="38176" spans="1:5" x14ac:dyDescent="0.25">
      <c r="A38176">
        <v>478</v>
      </c>
      <c r="B38176">
        <v>254</v>
      </c>
      <c r="C38176">
        <f>MAX(A38176:B38176)</f>
        <v>478</v>
      </c>
      <c r="D38176">
        <f>MIN(A38176:B38176)</f>
        <v>254</v>
      </c>
      <c r="E38176">
        <f>C38176-D38176</f>
        <v>224</v>
      </c>
    </row>
    <row r="38177" spans="1:5" x14ac:dyDescent="0.25">
      <c r="A38177">
        <v>317</v>
      </c>
      <c r="B38177">
        <v>93</v>
      </c>
      <c r="C38177">
        <f>MAX(A38177:B38177)</f>
        <v>317</v>
      </c>
      <c r="D38177">
        <f>MIN(A38177:B38177)</f>
        <v>93</v>
      </c>
      <c r="E38177">
        <f>C38177-D38177</f>
        <v>224</v>
      </c>
    </row>
    <row r="38178" spans="1:5" x14ac:dyDescent="0.25">
      <c r="A38178">
        <v>40</v>
      </c>
      <c r="B38178">
        <v>264</v>
      </c>
      <c r="C38178">
        <f>MAX(A38178:B38178)</f>
        <v>264</v>
      </c>
      <c r="D38178">
        <f>MIN(A38178:B38178)</f>
        <v>40</v>
      </c>
      <c r="E38178">
        <f>C38178-D38178</f>
        <v>224</v>
      </c>
    </row>
    <row r="38179" spans="1:5" x14ac:dyDescent="0.25">
      <c r="A38179">
        <v>546</v>
      </c>
      <c r="B38179">
        <v>770</v>
      </c>
      <c r="C38179">
        <f>MAX(A38179:B38179)</f>
        <v>770</v>
      </c>
      <c r="D38179">
        <f>MIN(A38179:B38179)</f>
        <v>546</v>
      </c>
      <c r="E38179">
        <f>C38179-D38179</f>
        <v>224</v>
      </c>
    </row>
    <row r="38180" spans="1:5" x14ac:dyDescent="0.25">
      <c r="A38180">
        <v>698</v>
      </c>
      <c r="B38180">
        <v>922</v>
      </c>
      <c r="C38180">
        <f>MAX(A38180:B38180)</f>
        <v>922</v>
      </c>
      <c r="D38180">
        <f>MIN(A38180:B38180)</f>
        <v>698</v>
      </c>
      <c r="E38180">
        <f>C38180-D38180</f>
        <v>224</v>
      </c>
    </row>
    <row r="38181" spans="1:5" x14ac:dyDescent="0.25">
      <c r="A38181">
        <v>92</v>
      </c>
      <c r="B38181">
        <v>315</v>
      </c>
      <c r="C38181">
        <f>MAX(A38181:B38181)</f>
        <v>315</v>
      </c>
      <c r="D38181">
        <f>MIN(A38181:B38181)</f>
        <v>92</v>
      </c>
      <c r="E38181">
        <f>C38181-D38181</f>
        <v>223</v>
      </c>
    </row>
    <row r="38182" spans="1:5" x14ac:dyDescent="0.25">
      <c r="A38182">
        <v>432</v>
      </c>
      <c r="B38182">
        <v>209</v>
      </c>
      <c r="C38182">
        <f>MAX(A38182:B38182)</f>
        <v>432</v>
      </c>
      <c r="D38182">
        <f>MIN(A38182:B38182)</f>
        <v>209</v>
      </c>
      <c r="E38182">
        <f>C38182-D38182</f>
        <v>223</v>
      </c>
    </row>
    <row r="38183" spans="1:5" x14ac:dyDescent="0.25">
      <c r="A38183">
        <v>833</v>
      </c>
      <c r="B38183">
        <v>610</v>
      </c>
      <c r="C38183">
        <f>MAX(A38183:B38183)</f>
        <v>833</v>
      </c>
      <c r="D38183">
        <f>MIN(A38183:B38183)</f>
        <v>610</v>
      </c>
      <c r="E38183">
        <f>C38183-D38183</f>
        <v>223</v>
      </c>
    </row>
    <row r="38184" spans="1:5" x14ac:dyDescent="0.25">
      <c r="A38184">
        <v>745</v>
      </c>
      <c r="B38184">
        <v>522</v>
      </c>
      <c r="C38184">
        <f>MAX(A38184:B38184)</f>
        <v>745</v>
      </c>
      <c r="D38184">
        <f>MIN(A38184:B38184)</f>
        <v>522</v>
      </c>
      <c r="E38184">
        <f>C38184-D38184</f>
        <v>223</v>
      </c>
    </row>
    <row r="38185" spans="1:5" x14ac:dyDescent="0.25">
      <c r="A38185">
        <v>602</v>
      </c>
      <c r="B38185">
        <v>379</v>
      </c>
      <c r="C38185">
        <f>MAX(A38185:B38185)</f>
        <v>602</v>
      </c>
      <c r="D38185">
        <f>MIN(A38185:B38185)</f>
        <v>379</v>
      </c>
      <c r="E38185">
        <f>C38185-D38185</f>
        <v>223</v>
      </c>
    </row>
    <row r="38186" spans="1:5" x14ac:dyDescent="0.25">
      <c r="A38186">
        <v>704</v>
      </c>
      <c r="B38186">
        <v>481</v>
      </c>
      <c r="C38186">
        <f>MAX(A38186:B38186)</f>
        <v>704</v>
      </c>
      <c r="D38186">
        <f>MIN(A38186:B38186)</f>
        <v>481</v>
      </c>
      <c r="E38186">
        <f>C38186-D38186</f>
        <v>223</v>
      </c>
    </row>
    <row r="38187" spans="1:5" x14ac:dyDescent="0.25">
      <c r="A38187">
        <v>531</v>
      </c>
      <c r="B38187">
        <v>308</v>
      </c>
      <c r="C38187">
        <f>MAX(A38187:B38187)</f>
        <v>531</v>
      </c>
      <c r="D38187">
        <f>MIN(A38187:B38187)</f>
        <v>308</v>
      </c>
      <c r="E38187">
        <f>C38187-D38187</f>
        <v>223</v>
      </c>
    </row>
    <row r="38188" spans="1:5" x14ac:dyDescent="0.25">
      <c r="A38188">
        <v>303</v>
      </c>
      <c r="B38188">
        <v>526</v>
      </c>
      <c r="C38188">
        <f>MAX(A38188:B38188)</f>
        <v>526</v>
      </c>
      <c r="D38188">
        <f>MIN(A38188:B38188)</f>
        <v>303</v>
      </c>
      <c r="E38188">
        <f>C38188-D38188</f>
        <v>223</v>
      </c>
    </row>
    <row r="38189" spans="1:5" x14ac:dyDescent="0.25">
      <c r="A38189">
        <v>241</v>
      </c>
      <c r="B38189">
        <v>464</v>
      </c>
      <c r="C38189">
        <f>MAX(A38189:B38189)</f>
        <v>464</v>
      </c>
      <c r="D38189">
        <f>MIN(A38189:B38189)</f>
        <v>241</v>
      </c>
      <c r="E38189">
        <f>C38189-D38189</f>
        <v>223</v>
      </c>
    </row>
    <row r="38190" spans="1:5" x14ac:dyDescent="0.25">
      <c r="A38190">
        <v>232</v>
      </c>
      <c r="B38190">
        <v>455</v>
      </c>
      <c r="C38190">
        <f>MAX(A38190:B38190)</f>
        <v>455</v>
      </c>
      <c r="D38190">
        <f>MIN(A38190:B38190)</f>
        <v>232</v>
      </c>
      <c r="E38190">
        <f>C38190-D38190</f>
        <v>223</v>
      </c>
    </row>
    <row r="38191" spans="1:5" x14ac:dyDescent="0.25">
      <c r="A38191">
        <v>634</v>
      </c>
      <c r="B38191">
        <v>411</v>
      </c>
      <c r="C38191">
        <f>MAX(A38191:B38191)</f>
        <v>634</v>
      </c>
      <c r="D38191">
        <f>MIN(A38191:B38191)</f>
        <v>411</v>
      </c>
      <c r="E38191">
        <f>C38191-D38191</f>
        <v>223</v>
      </c>
    </row>
    <row r="38192" spans="1:5" x14ac:dyDescent="0.25">
      <c r="A38192">
        <v>453</v>
      </c>
      <c r="B38192">
        <v>676</v>
      </c>
      <c r="C38192">
        <f>MAX(A38192:B38192)</f>
        <v>676</v>
      </c>
      <c r="D38192">
        <f>MIN(A38192:B38192)</f>
        <v>453</v>
      </c>
      <c r="E38192">
        <f>C38192-D38192</f>
        <v>223</v>
      </c>
    </row>
    <row r="38193" spans="1:5" x14ac:dyDescent="0.25">
      <c r="A38193">
        <v>774</v>
      </c>
      <c r="B38193">
        <v>997</v>
      </c>
      <c r="C38193">
        <f>MAX(A38193:B38193)</f>
        <v>997</v>
      </c>
      <c r="D38193">
        <f>MIN(A38193:B38193)</f>
        <v>774</v>
      </c>
      <c r="E38193">
        <f>C38193-D38193</f>
        <v>223</v>
      </c>
    </row>
    <row r="38194" spans="1:5" x14ac:dyDescent="0.25">
      <c r="A38194">
        <v>525</v>
      </c>
      <c r="B38194">
        <v>302</v>
      </c>
      <c r="C38194">
        <f>MAX(A38194:B38194)</f>
        <v>525</v>
      </c>
      <c r="D38194">
        <f>MIN(A38194:B38194)</f>
        <v>302</v>
      </c>
      <c r="E38194">
        <f>C38194-D38194</f>
        <v>223</v>
      </c>
    </row>
    <row r="38195" spans="1:5" x14ac:dyDescent="0.25">
      <c r="A38195">
        <v>733</v>
      </c>
      <c r="B38195">
        <v>510</v>
      </c>
      <c r="C38195">
        <f>MAX(A38195:B38195)</f>
        <v>733</v>
      </c>
      <c r="D38195">
        <f>MIN(A38195:B38195)</f>
        <v>510</v>
      </c>
      <c r="E38195">
        <f>C38195-D38195</f>
        <v>223</v>
      </c>
    </row>
    <row r="38196" spans="1:5" x14ac:dyDescent="0.25">
      <c r="A38196">
        <v>337</v>
      </c>
      <c r="B38196">
        <v>114</v>
      </c>
      <c r="C38196">
        <f>MAX(A38196:B38196)</f>
        <v>337</v>
      </c>
      <c r="D38196">
        <f>MIN(A38196:B38196)</f>
        <v>114</v>
      </c>
      <c r="E38196">
        <f>C38196-D38196</f>
        <v>223</v>
      </c>
    </row>
    <row r="38197" spans="1:5" x14ac:dyDescent="0.25">
      <c r="A38197">
        <v>977</v>
      </c>
      <c r="B38197">
        <v>754</v>
      </c>
      <c r="C38197">
        <f>MAX(A38197:B38197)</f>
        <v>977</v>
      </c>
      <c r="D38197">
        <f>MIN(A38197:B38197)</f>
        <v>754</v>
      </c>
      <c r="E38197">
        <f>C38197-D38197</f>
        <v>223</v>
      </c>
    </row>
    <row r="38198" spans="1:5" x14ac:dyDescent="0.25">
      <c r="A38198">
        <v>536</v>
      </c>
      <c r="B38198">
        <v>759</v>
      </c>
      <c r="C38198">
        <f>MAX(A38198:B38198)</f>
        <v>759</v>
      </c>
      <c r="D38198">
        <f>MIN(A38198:B38198)</f>
        <v>536</v>
      </c>
      <c r="E38198">
        <f>C38198-D38198</f>
        <v>223</v>
      </c>
    </row>
    <row r="38199" spans="1:5" x14ac:dyDescent="0.25">
      <c r="A38199">
        <v>851</v>
      </c>
      <c r="B38199">
        <v>628</v>
      </c>
      <c r="C38199">
        <f>MAX(A38199:B38199)</f>
        <v>851</v>
      </c>
      <c r="D38199">
        <f>MIN(A38199:B38199)</f>
        <v>628</v>
      </c>
      <c r="E38199">
        <f>C38199-D38199</f>
        <v>223</v>
      </c>
    </row>
    <row r="38200" spans="1:5" x14ac:dyDescent="0.25">
      <c r="A38200">
        <v>62</v>
      </c>
      <c r="B38200">
        <v>285</v>
      </c>
      <c r="C38200">
        <f>MAX(A38200:B38200)</f>
        <v>285</v>
      </c>
      <c r="D38200">
        <f>MIN(A38200:B38200)</f>
        <v>62</v>
      </c>
      <c r="E38200">
        <f>C38200-D38200</f>
        <v>223</v>
      </c>
    </row>
    <row r="38201" spans="1:5" x14ac:dyDescent="0.25">
      <c r="A38201">
        <v>605</v>
      </c>
      <c r="B38201">
        <v>382</v>
      </c>
      <c r="C38201">
        <f>MAX(A38201:B38201)</f>
        <v>605</v>
      </c>
      <c r="D38201">
        <f>MIN(A38201:B38201)</f>
        <v>382</v>
      </c>
      <c r="E38201">
        <f>C38201-D38201</f>
        <v>223</v>
      </c>
    </row>
    <row r="38202" spans="1:5" x14ac:dyDescent="0.25">
      <c r="A38202">
        <v>335</v>
      </c>
      <c r="B38202">
        <v>112</v>
      </c>
      <c r="C38202">
        <f>MAX(A38202:B38202)</f>
        <v>335</v>
      </c>
      <c r="D38202">
        <f>MIN(A38202:B38202)</f>
        <v>112</v>
      </c>
      <c r="E38202">
        <f>C38202-D38202</f>
        <v>223</v>
      </c>
    </row>
    <row r="38203" spans="1:5" x14ac:dyDescent="0.25">
      <c r="A38203">
        <v>882</v>
      </c>
      <c r="B38203">
        <v>659</v>
      </c>
      <c r="C38203">
        <f>MAX(A38203:B38203)</f>
        <v>882</v>
      </c>
      <c r="D38203">
        <f>MIN(A38203:B38203)</f>
        <v>659</v>
      </c>
      <c r="E38203">
        <f>C38203-D38203</f>
        <v>223</v>
      </c>
    </row>
    <row r="38204" spans="1:5" x14ac:dyDescent="0.25">
      <c r="A38204">
        <v>58</v>
      </c>
      <c r="B38204">
        <v>281</v>
      </c>
      <c r="C38204">
        <f>MAX(A38204:B38204)</f>
        <v>281</v>
      </c>
      <c r="D38204">
        <f>MIN(A38204:B38204)</f>
        <v>58</v>
      </c>
      <c r="E38204">
        <f>C38204-D38204</f>
        <v>223</v>
      </c>
    </row>
    <row r="38205" spans="1:5" x14ac:dyDescent="0.25">
      <c r="A38205">
        <v>369</v>
      </c>
      <c r="B38205">
        <v>592</v>
      </c>
      <c r="C38205">
        <f>MAX(A38205:B38205)</f>
        <v>592</v>
      </c>
      <c r="D38205">
        <f>MIN(A38205:B38205)</f>
        <v>369</v>
      </c>
      <c r="E38205">
        <f>C38205-D38205</f>
        <v>223</v>
      </c>
    </row>
    <row r="38206" spans="1:5" x14ac:dyDescent="0.25">
      <c r="A38206">
        <v>483</v>
      </c>
      <c r="B38206">
        <v>260</v>
      </c>
      <c r="C38206">
        <f>MAX(A38206:B38206)</f>
        <v>483</v>
      </c>
      <c r="D38206">
        <f>MIN(A38206:B38206)</f>
        <v>260</v>
      </c>
      <c r="E38206">
        <f>C38206-D38206</f>
        <v>223</v>
      </c>
    </row>
    <row r="38207" spans="1:5" x14ac:dyDescent="0.25">
      <c r="A38207">
        <v>460</v>
      </c>
      <c r="B38207">
        <v>237</v>
      </c>
      <c r="C38207">
        <f>MAX(A38207:B38207)</f>
        <v>460</v>
      </c>
      <c r="D38207">
        <f>MIN(A38207:B38207)</f>
        <v>237</v>
      </c>
      <c r="E38207">
        <f>C38207-D38207</f>
        <v>223</v>
      </c>
    </row>
    <row r="38208" spans="1:5" x14ac:dyDescent="0.25">
      <c r="A38208">
        <v>639</v>
      </c>
      <c r="B38208">
        <v>862</v>
      </c>
      <c r="C38208">
        <f>MAX(A38208:B38208)</f>
        <v>862</v>
      </c>
      <c r="D38208">
        <f>MIN(A38208:B38208)</f>
        <v>639</v>
      </c>
      <c r="E38208">
        <f>C38208-D38208</f>
        <v>223</v>
      </c>
    </row>
    <row r="38209" spans="1:5" x14ac:dyDescent="0.25">
      <c r="A38209">
        <v>422</v>
      </c>
      <c r="B38209">
        <v>645</v>
      </c>
      <c r="C38209">
        <f>MAX(A38209:B38209)</f>
        <v>645</v>
      </c>
      <c r="D38209">
        <f>MIN(A38209:B38209)</f>
        <v>422</v>
      </c>
      <c r="E38209">
        <f>C38209-D38209</f>
        <v>223</v>
      </c>
    </row>
    <row r="38210" spans="1:5" x14ac:dyDescent="0.25">
      <c r="A38210">
        <v>446</v>
      </c>
      <c r="B38210">
        <v>223</v>
      </c>
      <c r="C38210">
        <f>MAX(A38210:B38210)</f>
        <v>446</v>
      </c>
      <c r="D38210">
        <f>MIN(A38210:B38210)</f>
        <v>223</v>
      </c>
      <c r="E38210">
        <f>C38210-D38210</f>
        <v>223</v>
      </c>
    </row>
    <row r="38211" spans="1:5" x14ac:dyDescent="0.25">
      <c r="A38211">
        <v>289</v>
      </c>
      <c r="B38211">
        <v>66</v>
      </c>
      <c r="C38211">
        <f>MAX(A38211:B38211)</f>
        <v>289</v>
      </c>
      <c r="D38211">
        <f>MIN(A38211:B38211)</f>
        <v>66</v>
      </c>
      <c r="E38211">
        <f>C38211-D38211</f>
        <v>223</v>
      </c>
    </row>
    <row r="38212" spans="1:5" x14ac:dyDescent="0.25">
      <c r="A38212">
        <v>244</v>
      </c>
      <c r="B38212">
        <v>467</v>
      </c>
      <c r="C38212">
        <f>MAX(A38212:B38212)</f>
        <v>467</v>
      </c>
      <c r="D38212">
        <f>MIN(A38212:B38212)</f>
        <v>244</v>
      </c>
      <c r="E38212">
        <f>C38212-D38212</f>
        <v>223</v>
      </c>
    </row>
    <row r="38213" spans="1:5" x14ac:dyDescent="0.25">
      <c r="A38213">
        <v>118</v>
      </c>
      <c r="B38213">
        <v>341</v>
      </c>
      <c r="C38213">
        <f>MAX(A38213:B38213)</f>
        <v>341</v>
      </c>
      <c r="D38213">
        <f>MIN(A38213:B38213)</f>
        <v>118</v>
      </c>
      <c r="E38213">
        <f>C38213-D38213</f>
        <v>223</v>
      </c>
    </row>
    <row r="38214" spans="1:5" x14ac:dyDescent="0.25">
      <c r="A38214">
        <v>501</v>
      </c>
      <c r="B38214">
        <v>278</v>
      </c>
      <c r="C38214">
        <f>MAX(A38214:B38214)</f>
        <v>501</v>
      </c>
      <c r="D38214">
        <f>MIN(A38214:B38214)</f>
        <v>278</v>
      </c>
      <c r="E38214">
        <f>C38214-D38214</f>
        <v>223</v>
      </c>
    </row>
    <row r="38215" spans="1:5" x14ac:dyDescent="0.25">
      <c r="A38215">
        <v>615</v>
      </c>
      <c r="B38215">
        <v>392</v>
      </c>
      <c r="C38215">
        <f>MAX(A38215:B38215)</f>
        <v>615</v>
      </c>
      <c r="D38215">
        <f>MIN(A38215:B38215)</f>
        <v>392</v>
      </c>
      <c r="E38215">
        <f>C38215-D38215</f>
        <v>223</v>
      </c>
    </row>
    <row r="38216" spans="1:5" x14ac:dyDescent="0.25">
      <c r="A38216">
        <v>443</v>
      </c>
      <c r="B38216">
        <v>666</v>
      </c>
      <c r="C38216">
        <f>MAX(A38216:B38216)</f>
        <v>666</v>
      </c>
      <c r="D38216">
        <f>MIN(A38216:B38216)</f>
        <v>443</v>
      </c>
      <c r="E38216">
        <f>C38216-D38216</f>
        <v>223</v>
      </c>
    </row>
    <row r="38217" spans="1:5" x14ac:dyDescent="0.25">
      <c r="A38217">
        <v>581</v>
      </c>
      <c r="B38217">
        <v>358</v>
      </c>
      <c r="C38217">
        <f>MAX(A38217:B38217)</f>
        <v>581</v>
      </c>
      <c r="D38217">
        <f>MIN(A38217:B38217)</f>
        <v>358</v>
      </c>
      <c r="E38217">
        <f>C38217-D38217</f>
        <v>223</v>
      </c>
    </row>
    <row r="38218" spans="1:5" x14ac:dyDescent="0.25">
      <c r="A38218">
        <v>436</v>
      </c>
      <c r="B38218">
        <v>659</v>
      </c>
      <c r="C38218">
        <f>MAX(A38218:B38218)</f>
        <v>659</v>
      </c>
      <c r="D38218">
        <f>MIN(A38218:B38218)</f>
        <v>436</v>
      </c>
      <c r="E38218">
        <f>C38218-D38218</f>
        <v>223</v>
      </c>
    </row>
    <row r="38219" spans="1:5" x14ac:dyDescent="0.25">
      <c r="A38219">
        <v>746</v>
      </c>
      <c r="B38219">
        <v>523</v>
      </c>
      <c r="C38219">
        <f>MAX(A38219:B38219)</f>
        <v>746</v>
      </c>
      <c r="D38219">
        <f>MIN(A38219:B38219)</f>
        <v>523</v>
      </c>
      <c r="E38219">
        <f>C38219-D38219</f>
        <v>223</v>
      </c>
    </row>
    <row r="38220" spans="1:5" x14ac:dyDescent="0.25">
      <c r="A38220">
        <v>531</v>
      </c>
      <c r="B38220">
        <v>308</v>
      </c>
      <c r="C38220">
        <f>MAX(A38220:B38220)</f>
        <v>531</v>
      </c>
      <c r="D38220">
        <f>MIN(A38220:B38220)</f>
        <v>308</v>
      </c>
      <c r="E38220">
        <f>C38220-D38220</f>
        <v>223</v>
      </c>
    </row>
    <row r="38221" spans="1:5" x14ac:dyDescent="0.25">
      <c r="A38221">
        <v>981</v>
      </c>
      <c r="B38221">
        <v>758</v>
      </c>
      <c r="C38221">
        <f>MAX(A38221:B38221)</f>
        <v>981</v>
      </c>
      <c r="D38221">
        <f>MIN(A38221:B38221)</f>
        <v>758</v>
      </c>
      <c r="E38221">
        <f>C38221-D38221</f>
        <v>223</v>
      </c>
    </row>
    <row r="38222" spans="1:5" x14ac:dyDescent="0.25">
      <c r="A38222">
        <v>226</v>
      </c>
      <c r="B38222">
        <v>449</v>
      </c>
      <c r="C38222">
        <f>MAX(A38222:B38222)</f>
        <v>449</v>
      </c>
      <c r="D38222">
        <f>MIN(A38222:B38222)</f>
        <v>226</v>
      </c>
      <c r="E38222">
        <f>C38222-D38222</f>
        <v>223</v>
      </c>
    </row>
    <row r="38223" spans="1:5" x14ac:dyDescent="0.25">
      <c r="A38223">
        <v>645</v>
      </c>
      <c r="B38223">
        <v>422</v>
      </c>
      <c r="C38223">
        <f>MAX(A38223:B38223)</f>
        <v>645</v>
      </c>
      <c r="D38223">
        <f>MIN(A38223:B38223)</f>
        <v>422</v>
      </c>
      <c r="E38223">
        <f>C38223-D38223</f>
        <v>223</v>
      </c>
    </row>
    <row r="38224" spans="1:5" x14ac:dyDescent="0.25">
      <c r="A38224">
        <v>287</v>
      </c>
      <c r="B38224">
        <v>64</v>
      </c>
      <c r="C38224">
        <f>MAX(A38224:B38224)</f>
        <v>287</v>
      </c>
      <c r="D38224">
        <f>MIN(A38224:B38224)</f>
        <v>64</v>
      </c>
      <c r="E38224">
        <f>C38224-D38224</f>
        <v>223</v>
      </c>
    </row>
    <row r="38225" spans="1:5" x14ac:dyDescent="0.25">
      <c r="A38225">
        <v>284</v>
      </c>
      <c r="B38225">
        <v>507</v>
      </c>
      <c r="C38225">
        <f>MAX(A38225:B38225)</f>
        <v>507</v>
      </c>
      <c r="D38225">
        <f>MIN(A38225:B38225)</f>
        <v>284</v>
      </c>
      <c r="E38225">
        <f>C38225-D38225</f>
        <v>223</v>
      </c>
    </row>
    <row r="38226" spans="1:5" x14ac:dyDescent="0.25">
      <c r="A38226">
        <v>713</v>
      </c>
      <c r="B38226">
        <v>490</v>
      </c>
      <c r="C38226">
        <f>MAX(A38226:B38226)</f>
        <v>713</v>
      </c>
      <c r="D38226">
        <f>MIN(A38226:B38226)</f>
        <v>490</v>
      </c>
      <c r="E38226">
        <f>C38226-D38226</f>
        <v>223</v>
      </c>
    </row>
    <row r="38227" spans="1:5" x14ac:dyDescent="0.25">
      <c r="A38227">
        <v>712</v>
      </c>
      <c r="B38227">
        <v>935</v>
      </c>
      <c r="C38227">
        <f>MAX(A38227:B38227)</f>
        <v>935</v>
      </c>
      <c r="D38227">
        <f>MIN(A38227:B38227)</f>
        <v>712</v>
      </c>
      <c r="E38227">
        <f>C38227-D38227</f>
        <v>223</v>
      </c>
    </row>
    <row r="38228" spans="1:5" x14ac:dyDescent="0.25">
      <c r="A38228">
        <v>555</v>
      </c>
      <c r="B38228">
        <v>332</v>
      </c>
      <c r="C38228">
        <f>MAX(A38228:B38228)</f>
        <v>555</v>
      </c>
      <c r="D38228">
        <f>MIN(A38228:B38228)</f>
        <v>332</v>
      </c>
      <c r="E38228">
        <f>C38228-D38228</f>
        <v>223</v>
      </c>
    </row>
    <row r="38229" spans="1:5" x14ac:dyDescent="0.25">
      <c r="A38229">
        <v>388</v>
      </c>
      <c r="B38229">
        <v>165</v>
      </c>
      <c r="C38229">
        <f>MAX(A38229:B38229)</f>
        <v>388</v>
      </c>
      <c r="D38229">
        <f>MIN(A38229:B38229)</f>
        <v>165</v>
      </c>
      <c r="E38229">
        <f>C38229-D38229</f>
        <v>223</v>
      </c>
    </row>
    <row r="38230" spans="1:5" x14ac:dyDescent="0.25">
      <c r="A38230">
        <v>541</v>
      </c>
      <c r="B38230">
        <v>318</v>
      </c>
      <c r="C38230">
        <f>MAX(A38230:B38230)</f>
        <v>541</v>
      </c>
      <c r="D38230">
        <f>MIN(A38230:B38230)</f>
        <v>318</v>
      </c>
      <c r="E38230">
        <f>C38230-D38230</f>
        <v>223</v>
      </c>
    </row>
    <row r="38231" spans="1:5" x14ac:dyDescent="0.25">
      <c r="A38231">
        <v>565</v>
      </c>
      <c r="B38231">
        <v>342</v>
      </c>
      <c r="C38231">
        <f>MAX(A38231:B38231)</f>
        <v>565</v>
      </c>
      <c r="D38231">
        <f>MIN(A38231:B38231)</f>
        <v>342</v>
      </c>
      <c r="E38231">
        <f>C38231-D38231</f>
        <v>223</v>
      </c>
    </row>
    <row r="38232" spans="1:5" x14ac:dyDescent="0.25">
      <c r="A38232">
        <v>187</v>
      </c>
      <c r="B38232">
        <v>410</v>
      </c>
      <c r="C38232">
        <f>MAX(A38232:B38232)</f>
        <v>410</v>
      </c>
      <c r="D38232">
        <f>MIN(A38232:B38232)</f>
        <v>187</v>
      </c>
      <c r="E38232">
        <f>C38232-D38232</f>
        <v>223</v>
      </c>
    </row>
    <row r="38233" spans="1:5" x14ac:dyDescent="0.25">
      <c r="A38233">
        <v>599</v>
      </c>
      <c r="B38233">
        <v>376</v>
      </c>
      <c r="C38233">
        <f>MAX(A38233:B38233)</f>
        <v>599</v>
      </c>
      <c r="D38233">
        <f>MIN(A38233:B38233)</f>
        <v>376</v>
      </c>
      <c r="E38233">
        <f>C38233-D38233</f>
        <v>223</v>
      </c>
    </row>
    <row r="38234" spans="1:5" x14ac:dyDescent="0.25">
      <c r="A38234">
        <v>249</v>
      </c>
      <c r="B38234">
        <v>26</v>
      </c>
      <c r="C38234">
        <f>MAX(A38234:B38234)</f>
        <v>249</v>
      </c>
      <c r="D38234">
        <f>MIN(A38234:B38234)</f>
        <v>26</v>
      </c>
      <c r="E38234">
        <f>C38234-D38234</f>
        <v>223</v>
      </c>
    </row>
    <row r="38235" spans="1:5" x14ac:dyDescent="0.25">
      <c r="A38235">
        <v>703</v>
      </c>
      <c r="B38235">
        <v>926</v>
      </c>
      <c r="C38235">
        <f>MAX(A38235:B38235)</f>
        <v>926</v>
      </c>
      <c r="D38235">
        <f>MIN(A38235:B38235)</f>
        <v>703</v>
      </c>
      <c r="E38235">
        <f>C38235-D38235</f>
        <v>223</v>
      </c>
    </row>
    <row r="38236" spans="1:5" x14ac:dyDescent="0.25">
      <c r="A38236">
        <v>474</v>
      </c>
      <c r="B38236">
        <v>251</v>
      </c>
      <c r="C38236">
        <f>MAX(A38236:B38236)</f>
        <v>474</v>
      </c>
      <c r="D38236">
        <f>MIN(A38236:B38236)</f>
        <v>251</v>
      </c>
      <c r="E38236">
        <f>C38236-D38236</f>
        <v>223</v>
      </c>
    </row>
    <row r="38237" spans="1:5" x14ac:dyDescent="0.25">
      <c r="A38237">
        <v>50</v>
      </c>
      <c r="B38237">
        <v>273</v>
      </c>
      <c r="C38237">
        <f>MAX(A38237:B38237)</f>
        <v>273</v>
      </c>
      <c r="D38237">
        <f>MIN(A38237:B38237)</f>
        <v>50</v>
      </c>
      <c r="E38237">
        <f>C38237-D38237</f>
        <v>223</v>
      </c>
    </row>
    <row r="38238" spans="1:5" x14ac:dyDescent="0.25">
      <c r="A38238">
        <v>490</v>
      </c>
      <c r="B38238">
        <v>713</v>
      </c>
      <c r="C38238">
        <f>MAX(A38238:B38238)</f>
        <v>713</v>
      </c>
      <c r="D38238">
        <f>MIN(A38238:B38238)</f>
        <v>490</v>
      </c>
      <c r="E38238">
        <f>C38238-D38238</f>
        <v>223</v>
      </c>
    </row>
    <row r="38239" spans="1:5" x14ac:dyDescent="0.25">
      <c r="A38239">
        <v>669</v>
      </c>
      <c r="B38239">
        <v>446</v>
      </c>
      <c r="C38239">
        <f>MAX(A38239:B38239)</f>
        <v>669</v>
      </c>
      <c r="D38239">
        <f>MIN(A38239:B38239)</f>
        <v>446</v>
      </c>
      <c r="E38239">
        <f>C38239-D38239</f>
        <v>223</v>
      </c>
    </row>
    <row r="38240" spans="1:5" x14ac:dyDescent="0.25">
      <c r="A38240">
        <v>562</v>
      </c>
      <c r="B38240">
        <v>785</v>
      </c>
      <c r="C38240">
        <f>MAX(A38240:B38240)</f>
        <v>785</v>
      </c>
      <c r="D38240">
        <f>MIN(A38240:B38240)</f>
        <v>562</v>
      </c>
      <c r="E38240">
        <f>C38240-D38240</f>
        <v>223</v>
      </c>
    </row>
    <row r="38241" spans="1:5" x14ac:dyDescent="0.25">
      <c r="A38241">
        <v>613</v>
      </c>
      <c r="B38241">
        <v>836</v>
      </c>
      <c r="C38241">
        <f>MAX(A38241:B38241)</f>
        <v>836</v>
      </c>
      <c r="D38241">
        <f>MIN(A38241:B38241)</f>
        <v>613</v>
      </c>
      <c r="E38241">
        <f>C38241-D38241</f>
        <v>223</v>
      </c>
    </row>
    <row r="38242" spans="1:5" x14ac:dyDescent="0.25">
      <c r="A38242">
        <v>124</v>
      </c>
      <c r="B38242">
        <v>347</v>
      </c>
      <c r="C38242">
        <f>MAX(A38242:B38242)</f>
        <v>347</v>
      </c>
      <c r="D38242">
        <f>MIN(A38242:B38242)</f>
        <v>124</v>
      </c>
      <c r="E38242">
        <f>C38242-D38242</f>
        <v>223</v>
      </c>
    </row>
    <row r="38243" spans="1:5" x14ac:dyDescent="0.25">
      <c r="A38243">
        <v>461</v>
      </c>
      <c r="B38243">
        <v>684</v>
      </c>
      <c r="C38243">
        <f>MAX(A38243:B38243)</f>
        <v>684</v>
      </c>
      <c r="D38243">
        <f>MIN(A38243:B38243)</f>
        <v>461</v>
      </c>
      <c r="E38243">
        <f>C38243-D38243</f>
        <v>223</v>
      </c>
    </row>
    <row r="38244" spans="1:5" x14ac:dyDescent="0.25">
      <c r="A38244">
        <v>20</v>
      </c>
      <c r="B38244">
        <v>243</v>
      </c>
      <c r="C38244">
        <f>MAX(A38244:B38244)</f>
        <v>243</v>
      </c>
      <c r="D38244">
        <f>MIN(A38244:B38244)</f>
        <v>20</v>
      </c>
      <c r="E38244">
        <f>C38244-D38244</f>
        <v>223</v>
      </c>
    </row>
    <row r="38245" spans="1:5" x14ac:dyDescent="0.25">
      <c r="A38245">
        <v>624</v>
      </c>
      <c r="B38245">
        <v>401</v>
      </c>
      <c r="C38245">
        <f>MAX(A38245:B38245)</f>
        <v>624</v>
      </c>
      <c r="D38245">
        <f>MIN(A38245:B38245)</f>
        <v>401</v>
      </c>
      <c r="E38245">
        <f>C38245-D38245</f>
        <v>223</v>
      </c>
    </row>
    <row r="38246" spans="1:5" x14ac:dyDescent="0.25">
      <c r="A38246">
        <v>534</v>
      </c>
      <c r="B38246">
        <v>311</v>
      </c>
      <c r="C38246">
        <f>MAX(A38246:B38246)</f>
        <v>534</v>
      </c>
      <c r="D38246">
        <f>MIN(A38246:B38246)</f>
        <v>311</v>
      </c>
      <c r="E38246">
        <f>C38246-D38246</f>
        <v>223</v>
      </c>
    </row>
    <row r="38247" spans="1:5" x14ac:dyDescent="0.25">
      <c r="A38247">
        <v>564</v>
      </c>
      <c r="B38247">
        <v>341</v>
      </c>
      <c r="C38247">
        <f>MAX(A38247:B38247)</f>
        <v>564</v>
      </c>
      <c r="D38247">
        <f>MIN(A38247:B38247)</f>
        <v>341</v>
      </c>
      <c r="E38247">
        <f>C38247-D38247</f>
        <v>223</v>
      </c>
    </row>
    <row r="38248" spans="1:5" x14ac:dyDescent="0.25">
      <c r="A38248">
        <v>403</v>
      </c>
      <c r="B38248">
        <v>626</v>
      </c>
      <c r="C38248">
        <f>MAX(A38248:B38248)</f>
        <v>626</v>
      </c>
      <c r="D38248">
        <f>MIN(A38248:B38248)</f>
        <v>403</v>
      </c>
      <c r="E38248">
        <f>C38248-D38248</f>
        <v>223</v>
      </c>
    </row>
    <row r="38249" spans="1:5" x14ac:dyDescent="0.25">
      <c r="A38249">
        <v>91</v>
      </c>
      <c r="B38249">
        <v>314</v>
      </c>
      <c r="C38249">
        <f>MAX(A38249:B38249)</f>
        <v>314</v>
      </c>
      <c r="D38249">
        <f>MIN(A38249:B38249)</f>
        <v>91</v>
      </c>
      <c r="E38249">
        <f>C38249-D38249</f>
        <v>223</v>
      </c>
    </row>
    <row r="38250" spans="1:5" x14ac:dyDescent="0.25">
      <c r="A38250">
        <v>697</v>
      </c>
      <c r="B38250">
        <v>474</v>
      </c>
      <c r="C38250">
        <f>MAX(A38250:B38250)</f>
        <v>697</v>
      </c>
      <c r="D38250">
        <f>MIN(A38250:B38250)</f>
        <v>474</v>
      </c>
      <c r="E38250">
        <f>C38250-D38250</f>
        <v>223</v>
      </c>
    </row>
    <row r="38251" spans="1:5" x14ac:dyDescent="0.25">
      <c r="A38251">
        <v>541</v>
      </c>
      <c r="B38251">
        <v>764</v>
      </c>
      <c r="C38251">
        <f>MAX(A38251:B38251)</f>
        <v>764</v>
      </c>
      <c r="D38251">
        <f>MIN(A38251:B38251)</f>
        <v>541</v>
      </c>
      <c r="E38251">
        <f>C38251-D38251</f>
        <v>223</v>
      </c>
    </row>
    <row r="38252" spans="1:5" x14ac:dyDescent="0.25">
      <c r="A38252">
        <v>854</v>
      </c>
      <c r="B38252">
        <v>631</v>
      </c>
      <c r="C38252">
        <f>MAX(A38252:B38252)</f>
        <v>854</v>
      </c>
      <c r="D38252">
        <f>MIN(A38252:B38252)</f>
        <v>631</v>
      </c>
      <c r="E38252">
        <f>C38252-D38252</f>
        <v>223</v>
      </c>
    </row>
    <row r="38253" spans="1:5" x14ac:dyDescent="0.25">
      <c r="A38253">
        <v>986</v>
      </c>
      <c r="B38253">
        <v>763</v>
      </c>
      <c r="C38253">
        <f>MAX(A38253:B38253)</f>
        <v>986</v>
      </c>
      <c r="D38253">
        <f>MIN(A38253:B38253)</f>
        <v>763</v>
      </c>
      <c r="E38253">
        <f>C38253-D38253</f>
        <v>223</v>
      </c>
    </row>
    <row r="38254" spans="1:5" x14ac:dyDescent="0.25">
      <c r="A38254">
        <v>280</v>
      </c>
      <c r="B38254">
        <v>57</v>
      </c>
      <c r="C38254">
        <f>MAX(A38254:B38254)</f>
        <v>280</v>
      </c>
      <c r="D38254">
        <f>MIN(A38254:B38254)</f>
        <v>57</v>
      </c>
      <c r="E38254">
        <f>C38254-D38254</f>
        <v>223</v>
      </c>
    </row>
    <row r="38255" spans="1:5" x14ac:dyDescent="0.25">
      <c r="A38255">
        <v>532</v>
      </c>
      <c r="B38255">
        <v>755</v>
      </c>
      <c r="C38255">
        <f>MAX(A38255:B38255)</f>
        <v>755</v>
      </c>
      <c r="D38255">
        <f>MIN(A38255:B38255)</f>
        <v>532</v>
      </c>
      <c r="E38255">
        <f>C38255-D38255</f>
        <v>223</v>
      </c>
    </row>
    <row r="38256" spans="1:5" x14ac:dyDescent="0.25">
      <c r="A38256">
        <v>601</v>
      </c>
      <c r="B38256">
        <v>824</v>
      </c>
      <c r="C38256">
        <f>MAX(A38256:B38256)</f>
        <v>824</v>
      </c>
      <c r="D38256">
        <f>MIN(A38256:B38256)</f>
        <v>601</v>
      </c>
      <c r="E38256">
        <f>C38256-D38256</f>
        <v>223</v>
      </c>
    </row>
    <row r="38257" spans="1:5" x14ac:dyDescent="0.25">
      <c r="A38257">
        <v>572</v>
      </c>
      <c r="B38257">
        <v>795</v>
      </c>
      <c r="C38257">
        <f>MAX(A38257:B38257)</f>
        <v>795</v>
      </c>
      <c r="D38257">
        <f>MIN(A38257:B38257)</f>
        <v>572</v>
      </c>
      <c r="E38257">
        <f>C38257-D38257</f>
        <v>223</v>
      </c>
    </row>
    <row r="38258" spans="1:5" x14ac:dyDescent="0.25">
      <c r="A38258">
        <v>516</v>
      </c>
      <c r="B38258">
        <v>293</v>
      </c>
      <c r="C38258">
        <f>MAX(A38258:B38258)</f>
        <v>516</v>
      </c>
      <c r="D38258">
        <f>MIN(A38258:B38258)</f>
        <v>293</v>
      </c>
      <c r="E38258">
        <f>C38258-D38258</f>
        <v>223</v>
      </c>
    </row>
    <row r="38259" spans="1:5" x14ac:dyDescent="0.25">
      <c r="A38259">
        <v>600</v>
      </c>
      <c r="B38259">
        <v>823</v>
      </c>
      <c r="C38259">
        <f>MAX(A38259:B38259)</f>
        <v>823</v>
      </c>
      <c r="D38259">
        <f>MIN(A38259:B38259)</f>
        <v>600</v>
      </c>
      <c r="E38259">
        <f>C38259-D38259</f>
        <v>223</v>
      </c>
    </row>
    <row r="38260" spans="1:5" x14ac:dyDescent="0.25">
      <c r="A38260">
        <v>25</v>
      </c>
      <c r="B38260">
        <v>248</v>
      </c>
      <c r="C38260">
        <f>MAX(A38260:B38260)</f>
        <v>248</v>
      </c>
      <c r="D38260">
        <f>MIN(A38260:B38260)</f>
        <v>25</v>
      </c>
      <c r="E38260">
        <f>C38260-D38260</f>
        <v>223</v>
      </c>
    </row>
    <row r="38261" spans="1:5" x14ac:dyDescent="0.25">
      <c r="A38261">
        <v>974</v>
      </c>
      <c r="B38261">
        <v>751</v>
      </c>
      <c r="C38261">
        <f>MAX(A38261:B38261)</f>
        <v>974</v>
      </c>
      <c r="D38261">
        <f>MIN(A38261:B38261)</f>
        <v>751</v>
      </c>
      <c r="E38261">
        <f>C38261-D38261</f>
        <v>223</v>
      </c>
    </row>
    <row r="38262" spans="1:5" x14ac:dyDescent="0.25">
      <c r="A38262">
        <v>842</v>
      </c>
      <c r="B38262">
        <v>619</v>
      </c>
      <c r="C38262">
        <f>MAX(A38262:B38262)</f>
        <v>842</v>
      </c>
      <c r="D38262">
        <f>MIN(A38262:B38262)</f>
        <v>619</v>
      </c>
      <c r="E38262">
        <f>C38262-D38262</f>
        <v>223</v>
      </c>
    </row>
    <row r="38263" spans="1:5" x14ac:dyDescent="0.25">
      <c r="A38263">
        <v>654</v>
      </c>
      <c r="B38263">
        <v>431</v>
      </c>
      <c r="C38263">
        <f>MAX(A38263:B38263)</f>
        <v>654</v>
      </c>
      <c r="D38263">
        <f>MIN(A38263:B38263)</f>
        <v>431</v>
      </c>
      <c r="E38263">
        <f>C38263-D38263</f>
        <v>223</v>
      </c>
    </row>
    <row r="38264" spans="1:5" x14ac:dyDescent="0.25">
      <c r="A38264">
        <v>424</v>
      </c>
      <c r="B38264">
        <v>201</v>
      </c>
      <c r="C38264">
        <f>MAX(A38264:B38264)</f>
        <v>424</v>
      </c>
      <c r="D38264">
        <f>MIN(A38264:B38264)</f>
        <v>201</v>
      </c>
      <c r="E38264">
        <f>C38264-D38264</f>
        <v>223</v>
      </c>
    </row>
    <row r="38265" spans="1:5" x14ac:dyDescent="0.25">
      <c r="A38265">
        <v>627</v>
      </c>
      <c r="B38265">
        <v>850</v>
      </c>
      <c r="C38265">
        <f>MAX(A38265:B38265)</f>
        <v>850</v>
      </c>
      <c r="D38265">
        <f>MIN(A38265:B38265)</f>
        <v>627</v>
      </c>
      <c r="E38265">
        <f>C38265-D38265</f>
        <v>223</v>
      </c>
    </row>
    <row r="38266" spans="1:5" x14ac:dyDescent="0.25">
      <c r="A38266">
        <v>587</v>
      </c>
      <c r="B38266">
        <v>810</v>
      </c>
      <c r="C38266">
        <f>MAX(A38266:B38266)</f>
        <v>810</v>
      </c>
      <c r="D38266">
        <f>MIN(A38266:B38266)</f>
        <v>587</v>
      </c>
      <c r="E38266">
        <f>C38266-D38266</f>
        <v>223</v>
      </c>
    </row>
    <row r="38267" spans="1:5" x14ac:dyDescent="0.25">
      <c r="A38267">
        <v>267</v>
      </c>
      <c r="B38267">
        <v>44</v>
      </c>
      <c r="C38267">
        <f>MAX(A38267:B38267)</f>
        <v>267</v>
      </c>
      <c r="D38267">
        <f>MIN(A38267:B38267)</f>
        <v>44</v>
      </c>
      <c r="E38267">
        <f>C38267-D38267</f>
        <v>223</v>
      </c>
    </row>
    <row r="38268" spans="1:5" x14ac:dyDescent="0.25">
      <c r="A38268">
        <v>669</v>
      </c>
      <c r="B38268">
        <v>892</v>
      </c>
      <c r="C38268">
        <f>MAX(A38268:B38268)</f>
        <v>892</v>
      </c>
      <c r="D38268">
        <f>MIN(A38268:B38268)</f>
        <v>669</v>
      </c>
      <c r="E38268">
        <f>C38268-D38268</f>
        <v>223</v>
      </c>
    </row>
    <row r="38269" spans="1:5" x14ac:dyDescent="0.25">
      <c r="A38269">
        <v>798</v>
      </c>
      <c r="B38269">
        <v>575</v>
      </c>
      <c r="C38269">
        <f>MAX(A38269:B38269)</f>
        <v>798</v>
      </c>
      <c r="D38269">
        <f>MIN(A38269:B38269)</f>
        <v>575</v>
      </c>
      <c r="E38269">
        <f>C38269-D38269</f>
        <v>223</v>
      </c>
    </row>
    <row r="38270" spans="1:5" x14ac:dyDescent="0.25">
      <c r="A38270">
        <v>619</v>
      </c>
      <c r="B38270">
        <v>396</v>
      </c>
      <c r="C38270">
        <f>MAX(A38270:B38270)</f>
        <v>619</v>
      </c>
      <c r="D38270">
        <f>MIN(A38270:B38270)</f>
        <v>396</v>
      </c>
      <c r="E38270">
        <f>C38270-D38270</f>
        <v>223</v>
      </c>
    </row>
    <row r="38271" spans="1:5" x14ac:dyDescent="0.25">
      <c r="A38271">
        <v>462</v>
      </c>
      <c r="B38271">
        <v>239</v>
      </c>
      <c r="C38271">
        <f>MAX(A38271:B38271)</f>
        <v>462</v>
      </c>
      <c r="D38271">
        <f>MIN(A38271:B38271)</f>
        <v>239</v>
      </c>
      <c r="E38271">
        <f>C38271-D38271</f>
        <v>223</v>
      </c>
    </row>
    <row r="38272" spans="1:5" x14ac:dyDescent="0.25">
      <c r="A38272">
        <v>413</v>
      </c>
      <c r="B38272">
        <v>191</v>
      </c>
      <c r="C38272">
        <f>MAX(A38272:B38272)</f>
        <v>413</v>
      </c>
      <c r="D38272">
        <f>MIN(A38272:B38272)</f>
        <v>191</v>
      </c>
      <c r="E38272">
        <f>C38272-D38272</f>
        <v>222</v>
      </c>
    </row>
    <row r="38273" spans="1:5" x14ac:dyDescent="0.25">
      <c r="A38273">
        <v>679</v>
      </c>
      <c r="B38273">
        <v>901</v>
      </c>
      <c r="C38273">
        <f>MAX(A38273:B38273)</f>
        <v>901</v>
      </c>
      <c r="D38273">
        <f>MIN(A38273:B38273)</f>
        <v>679</v>
      </c>
      <c r="E38273">
        <f>C38273-D38273</f>
        <v>222</v>
      </c>
    </row>
    <row r="38274" spans="1:5" x14ac:dyDescent="0.25">
      <c r="A38274">
        <v>970</v>
      </c>
      <c r="B38274">
        <v>748</v>
      </c>
      <c r="C38274">
        <f>MAX(A38274:B38274)</f>
        <v>970</v>
      </c>
      <c r="D38274">
        <f>MIN(A38274:B38274)</f>
        <v>748</v>
      </c>
      <c r="E38274">
        <f>C38274-D38274</f>
        <v>222</v>
      </c>
    </row>
    <row r="38275" spans="1:5" x14ac:dyDescent="0.25">
      <c r="A38275">
        <v>874</v>
      </c>
      <c r="B38275">
        <v>652</v>
      </c>
      <c r="C38275">
        <f>MAX(A38275:B38275)</f>
        <v>874</v>
      </c>
      <c r="D38275">
        <f>MIN(A38275:B38275)</f>
        <v>652</v>
      </c>
      <c r="E38275">
        <f>C38275-D38275</f>
        <v>222</v>
      </c>
    </row>
    <row r="38276" spans="1:5" x14ac:dyDescent="0.25">
      <c r="A38276">
        <v>126</v>
      </c>
      <c r="B38276">
        <v>348</v>
      </c>
      <c r="C38276">
        <f>MAX(A38276:B38276)</f>
        <v>348</v>
      </c>
      <c r="D38276">
        <f>MIN(A38276:B38276)</f>
        <v>126</v>
      </c>
      <c r="E38276">
        <f>C38276-D38276</f>
        <v>222</v>
      </c>
    </row>
    <row r="38277" spans="1:5" x14ac:dyDescent="0.25">
      <c r="A38277">
        <v>99</v>
      </c>
      <c r="B38277">
        <v>321</v>
      </c>
      <c r="C38277">
        <f>MAX(A38277:B38277)</f>
        <v>321</v>
      </c>
      <c r="D38277">
        <f>MIN(A38277:B38277)</f>
        <v>99</v>
      </c>
      <c r="E38277">
        <f>C38277-D38277</f>
        <v>222</v>
      </c>
    </row>
    <row r="38278" spans="1:5" x14ac:dyDescent="0.25">
      <c r="A38278">
        <v>143</v>
      </c>
      <c r="B38278">
        <v>365</v>
      </c>
      <c r="C38278">
        <f>MAX(A38278:B38278)</f>
        <v>365</v>
      </c>
      <c r="D38278">
        <f>MIN(A38278:B38278)</f>
        <v>143</v>
      </c>
      <c r="E38278">
        <f>C38278-D38278</f>
        <v>222</v>
      </c>
    </row>
    <row r="38279" spans="1:5" x14ac:dyDescent="0.25">
      <c r="A38279">
        <v>529</v>
      </c>
      <c r="B38279">
        <v>751</v>
      </c>
      <c r="C38279">
        <f>MAX(A38279:B38279)</f>
        <v>751</v>
      </c>
      <c r="D38279">
        <f>MIN(A38279:B38279)</f>
        <v>529</v>
      </c>
      <c r="E38279">
        <f>C38279-D38279</f>
        <v>222</v>
      </c>
    </row>
    <row r="38280" spans="1:5" x14ac:dyDescent="0.25">
      <c r="A38280">
        <v>606</v>
      </c>
      <c r="B38280">
        <v>384</v>
      </c>
      <c r="C38280">
        <f>MAX(A38280:B38280)</f>
        <v>606</v>
      </c>
      <c r="D38280">
        <f>MIN(A38280:B38280)</f>
        <v>384</v>
      </c>
      <c r="E38280">
        <f>C38280-D38280</f>
        <v>222</v>
      </c>
    </row>
    <row r="38281" spans="1:5" x14ac:dyDescent="0.25">
      <c r="A38281">
        <v>428</v>
      </c>
      <c r="B38281">
        <v>206</v>
      </c>
      <c r="C38281">
        <f>MAX(A38281:B38281)</f>
        <v>428</v>
      </c>
      <c r="D38281">
        <f>MIN(A38281:B38281)</f>
        <v>206</v>
      </c>
      <c r="E38281">
        <f>C38281-D38281</f>
        <v>222</v>
      </c>
    </row>
    <row r="38282" spans="1:5" x14ac:dyDescent="0.25">
      <c r="A38282">
        <v>445</v>
      </c>
      <c r="B38282">
        <v>223</v>
      </c>
      <c r="C38282">
        <f>MAX(A38282:B38282)</f>
        <v>445</v>
      </c>
      <c r="D38282">
        <f>MIN(A38282:B38282)</f>
        <v>223</v>
      </c>
      <c r="E38282">
        <f>C38282-D38282</f>
        <v>222</v>
      </c>
    </row>
    <row r="38283" spans="1:5" x14ac:dyDescent="0.25">
      <c r="A38283">
        <v>713</v>
      </c>
      <c r="B38283">
        <v>491</v>
      </c>
      <c r="C38283">
        <f>MAX(A38283:B38283)</f>
        <v>713</v>
      </c>
      <c r="D38283">
        <f>MIN(A38283:B38283)</f>
        <v>491</v>
      </c>
      <c r="E38283">
        <f>C38283-D38283</f>
        <v>222</v>
      </c>
    </row>
    <row r="38284" spans="1:5" x14ac:dyDescent="0.25">
      <c r="A38284">
        <v>757</v>
      </c>
      <c r="B38284">
        <v>535</v>
      </c>
      <c r="C38284">
        <f>MAX(A38284:B38284)</f>
        <v>757</v>
      </c>
      <c r="D38284">
        <f>MIN(A38284:B38284)</f>
        <v>535</v>
      </c>
      <c r="E38284">
        <f>C38284-D38284</f>
        <v>222</v>
      </c>
    </row>
    <row r="38285" spans="1:5" x14ac:dyDescent="0.25">
      <c r="A38285">
        <v>265</v>
      </c>
      <c r="B38285">
        <v>487</v>
      </c>
      <c r="C38285">
        <f>MAX(A38285:B38285)</f>
        <v>487</v>
      </c>
      <c r="D38285">
        <f>MIN(A38285:B38285)</f>
        <v>265</v>
      </c>
      <c r="E38285">
        <f>C38285-D38285</f>
        <v>222</v>
      </c>
    </row>
    <row r="38286" spans="1:5" x14ac:dyDescent="0.25">
      <c r="A38286">
        <v>603</v>
      </c>
      <c r="B38286">
        <v>825</v>
      </c>
      <c r="C38286">
        <f>MAX(A38286:B38286)</f>
        <v>825</v>
      </c>
      <c r="D38286">
        <f>MIN(A38286:B38286)</f>
        <v>603</v>
      </c>
      <c r="E38286">
        <f>C38286-D38286</f>
        <v>222</v>
      </c>
    </row>
    <row r="38287" spans="1:5" x14ac:dyDescent="0.25">
      <c r="A38287">
        <v>395</v>
      </c>
      <c r="B38287">
        <v>173</v>
      </c>
      <c r="C38287">
        <f>MAX(A38287:B38287)</f>
        <v>395</v>
      </c>
      <c r="D38287">
        <f>MIN(A38287:B38287)</f>
        <v>173</v>
      </c>
      <c r="E38287">
        <f>C38287-D38287</f>
        <v>222</v>
      </c>
    </row>
    <row r="38288" spans="1:5" x14ac:dyDescent="0.25">
      <c r="A38288">
        <v>245</v>
      </c>
      <c r="B38288">
        <v>467</v>
      </c>
      <c r="C38288">
        <f>MAX(A38288:B38288)</f>
        <v>467</v>
      </c>
      <c r="D38288">
        <f>MIN(A38288:B38288)</f>
        <v>245</v>
      </c>
      <c r="E38288">
        <f>C38288-D38288</f>
        <v>222</v>
      </c>
    </row>
    <row r="38289" spans="1:5" x14ac:dyDescent="0.25">
      <c r="A38289">
        <v>273</v>
      </c>
      <c r="B38289">
        <v>495</v>
      </c>
      <c r="C38289">
        <f>MAX(A38289:B38289)</f>
        <v>495</v>
      </c>
      <c r="D38289">
        <f>MIN(A38289:B38289)</f>
        <v>273</v>
      </c>
      <c r="E38289">
        <f>C38289-D38289</f>
        <v>222</v>
      </c>
    </row>
    <row r="38290" spans="1:5" x14ac:dyDescent="0.25">
      <c r="A38290">
        <v>117</v>
      </c>
      <c r="B38290">
        <v>339</v>
      </c>
      <c r="C38290">
        <f>MAX(A38290:B38290)</f>
        <v>339</v>
      </c>
      <c r="D38290">
        <f>MIN(A38290:B38290)</f>
        <v>117</v>
      </c>
      <c r="E38290">
        <f>C38290-D38290</f>
        <v>222</v>
      </c>
    </row>
    <row r="38291" spans="1:5" x14ac:dyDescent="0.25">
      <c r="A38291">
        <v>233</v>
      </c>
      <c r="B38291">
        <v>11</v>
      </c>
      <c r="C38291">
        <f>MAX(A38291:B38291)</f>
        <v>233</v>
      </c>
      <c r="D38291">
        <f>MIN(A38291:B38291)</f>
        <v>11</v>
      </c>
      <c r="E38291">
        <f>C38291-D38291</f>
        <v>222</v>
      </c>
    </row>
    <row r="38292" spans="1:5" x14ac:dyDescent="0.25">
      <c r="A38292">
        <v>432</v>
      </c>
      <c r="B38292">
        <v>654</v>
      </c>
      <c r="C38292">
        <f>MAX(A38292:B38292)</f>
        <v>654</v>
      </c>
      <c r="D38292">
        <f>MIN(A38292:B38292)</f>
        <v>432</v>
      </c>
      <c r="E38292">
        <f>C38292-D38292</f>
        <v>222</v>
      </c>
    </row>
    <row r="38293" spans="1:5" x14ac:dyDescent="0.25">
      <c r="A38293">
        <v>691</v>
      </c>
      <c r="B38293">
        <v>913</v>
      </c>
      <c r="C38293">
        <f>MAX(A38293:B38293)</f>
        <v>913</v>
      </c>
      <c r="D38293">
        <f>MIN(A38293:B38293)</f>
        <v>691</v>
      </c>
      <c r="E38293">
        <f>C38293-D38293</f>
        <v>222</v>
      </c>
    </row>
    <row r="38294" spans="1:5" x14ac:dyDescent="0.25">
      <c r="A38294">
        <v>470</v>
      </c>
      <c r="B38294">
        <v>248</v>
      </c>
      <c r="C38294">
        <f>MAX(A38294:B38294)</f>
        <v>470</v>
      </c>
      <c r="D38294">
        <f>MIN(A38294:B38294)</f>
        <v>248</v>
      </c>
      <c r="E38294">
        <f>C38294-D38294</f>
        <v>222</v>
      </c>
    </row>
    <row r="38295" spans="1:5" x14ac:dyDescent="0.25">
      <c r="A38295">
        <v>976</v>
      </c>
      <c r="B38295">
        <v>754</v>
      </c>
      <c r="C38295">
        <f>MAX(A38295:B38295)</f>
        <v>976</v>
      </c>
      <c r="D38295">
        <f>MIN(A38295:B38295)</f>
        <v>754</v>
      </c>
      <c r="E38295">
        <f>C38295-D38295</f>
        <v>222</v>
      </c>
    </row>
    <row r="38296" spans="1:5" x14ac:dyDescent="0.25">
      <c r="A38296">
        <v>241</v>
      </c>
      <c r="B38296">
        <v>463</v>
      </c>
      <c r="C38296">
        <f>MAX(A38296:B38296)</f>
        <v>463</v>
      </c>
      <c r="D38296">
        <f>MIN(A38296:B38296)</f>
        <v>241</v>
      </c>
      <c r="E38296">
        <f>C38296-D38296</f>
        <v>222</v>
      </c>
    </row>
    <row r="38297" spans="1:5" x14ac:dyDescent="0.25">
      <c r="A38297">
        <v>708</v>
      </c>
      <c r="B38297">
        <v>486</v>
      </c>
      <c r="C38297">
        <f>MAX(A38297:B38297)</f>
        <v>708</v>
      </c>
      <c r="D38297">
        <f>MIN(A38297:B38297)</f>
        <v>486</v>
      </c>
      <c r="E38297">
        <f>C38297-D38297</f>
        <v>222</v>
      </c>
    </row>
    <row r="38298" spans="1:5" x14ac:dyDescent="0.25">
      <c r="A38298">
        <v>424</v>
      </c>
      <c r="B38298">
        <v>646</v>
      </c>
      <c r="C38298">
        <f>MAX(A38298:B38298)</f>
        <v>646</v>
      </c>
      <c r="D38298">
        <f>MIN(A38298:B38298)</f>
        <v>424</v>
      </c>
      <c r="E38298">
        <f>C38298-D38298</f>
        <v>222</v>
      </c>
    </row>
    <row r="38299" spans="1:5" x14ac:dyDescent="0.25">
      <c r="A38299">
        <v>631</v>
      </c>
      <c r="B38299">
        <v>853</v>
      </c>
      <c r="C38299">
        <f>MAX(A38299:B38299)</f>
        <v>853</v>
      </c>
      <c r="D38299">
        <f>MIN(A38299:B38299)</f>
        <v>631</v>
      </c>
      <c r="E38299">
        <f>C38299-D38299</f>
        <v>222</v>
      </c>
    </row>
    <row r="38300" spans="1:5" x14ac:dyDescent="0.25">
      <c r="A38300">
        <v>419</v>
      </c>
      <c r="B38300">
        <v>197</v>
      </c>
      <c r="C38300">
        <f>MAX(A38300:B38300)</f>
        <v>419</v>
      </c>
      <c r="D38300">
        <f>MIN(A38300:B38300)</f>
        <v>197</v>
      </c>
      <c r="E38300">
        <f>C38300-D38300</f>
        <v>222</v>
      </c>
    </row>
    <row r="38301" spans="1:5" x14ac:dyDescent="0.25">
      <c r="A38301">
        <v>515</v>
      </c>
      <c r="B38301">
        <v>293</v>
      </c>
      <c r="C38301">
        <f>MAX(A38301:B38301)</f>
        <v>515</v>
      </c>
      <c r="D38301">
        <f>MIN(A38301:B38301)</f>
        <v>293</v>
      </c>
      <c r="E38301">
        <f>C38301-D38301</f>
        <v>222</v>
      </c>
    </row>
    <row r="38302" spans="1:5" x14ac:dyDescent="0.25">
      <c r="A38302">
        <v>733</v>
      </c>
      <c r="B38302">
        <v>511</v>
      </c>
      <c r="C38302">
        <f>MAX(A38302:B38302)</f>
        <v>733</v>
      </c>
      <c r="D38302">
        <f>MIN(A38302:B38302)</f>
        <v>511</v>
      </c>
      <c r="E38302">
        <f>C38302-D38302</f>
        <v>222</v>
      </c>
    </row>
    <row r="38303" spans="1:5" x14ac:dyDescent="0.25">
      <c r="A38303">
        <v>750</v>
      </c>
      <c r="B38303">
        <v>528</v>
      </c>
      <c r="C38303">
        <f>MAX(A38303:B38303)</f>
        <v>750</v>
      </c>
      <c r="D38303">
        <f>MIN(A38303:B38303)</f>
        <v>528</v>
      </c>
      <c r="E38303">
        <f>C38303-D38303</f>
        <v>222</v>
      </c>
    </row>
    <row r="38304" spans="1:5" x14ac:dyDescent="0.25">
      <c r="A38304">
        <v>656</v>
      </c>
      <c r="B38304">
        <v>878</v>
      </c>
      <c r="C38304">
        <f>MAX(A38304:B38304)</f>
        <v>878</v>
      </c>
      <c r="D38304">
        <f>MIN(A38304:B38304)</f>
        <v>656</v>
      </c>
      <c r="E38304">
        <f>C38304-D38304</f>
        <v>222</v>
      </c>
    </row>
    <row r="38305" spans="1:5" x14ac:dyDescent="0.25">
      <c r="A38305">
        <v>985</v>
      </c>
      <c r="B38305">
        <v>763</v>
      </c>
      <c r="C38305">
        <f>MAX(A38305:B38305)</f>
        <v>985</v>
      </c>
      <c r="D38305">
        <f>MIN(A38305:B38305)</f>
        <v>763</v>
      </c>
      <c r="E38305">
        <f>C38305-D38305</f>
        <v>222</v>
      </c>
    </row>
    <row r="38306" spans="1:5" x14ac:dyDescent="0.25">
      <c r="A38306">
        <v>304</v>
      </c>
      <c r="B38306">
        <v>82</v>
      </c>
      <c r="C38306">
        <f>MAX(A38306:B38306)</f>
        <v>304</v>
      </c>
      <c r="D38306">
        <f>MIN(A38306:B38306)</f>
        <v>82</v>
      </c>
      <c r="E38306">
        <f>C38306-D38306</f>
        <v>222</v>
      </c>
    </row>
    <row r="38307" spans="1:5" x14ac:dyDescent="0.25">
      <c r="A38307">
        <v>553</v>
      </c>
      <c r="B38307">
        <v>331</v>
      </c>
      <c r="C38307">
        <f>MAX(A38307:B38307)</f>
        <v>553</v>
      </c>
      <c r="D38307">
        <f>MIN(A38307:B38307)</f>
        <v>331</v>
      </c>
      <c r="E38307">
        <f>C38307-D38307</f>
        <v>222</v>
      </c>
    </row>
    <row r="38308" spans="1:5" x14ac:dyDescent="0.25">
      <c r="A38308">
        <v>981</v>
      </c>
      <c r="B38308">
        <v>759</v>
      </c>
      <c r="C38308">
        <f>MAX(A38308:B38308)</f>
        <v>981</v>
      </c>
      <c r="D38308">
        <f>MIN(A38308:B38308)</f>
        <v>759</v>
      </c>
      <c r="E38308">
        <f>C38308-D38308</f>
        <v>222</v>
      </c>
    </row>
    <row r="38309" spans="1:5" x14ac:dyDescent="0.25">
      <c r="A38309">
        <v>768</v>
      </c>
      <c r="B38309">
        <v>990</v>
      </c>
      <c r="C38309">
        <f>MAX(A38309:B38309)</f>
        <v>990</v>
      </c>
      <c r="D38309">
        <f>MIN(A38309:B38309)</f>
        <v>768</v>
      </c>
      <c r="E38309">
        <f>C38309-D38309</f>
        <v>222</v>
      </c>
    </row>
    <row r="38310" spans="1:5" x14ac:dyDescent="0.25">
      <c r="A38310">
        <v>26</v>
      </c>
      <c r="B38310">
        <v>248</v>
      </c>
      <c r="C38310">
        <f>MAX(A38310:B38310)</f>
        <v>248</v>
      </c>
      <c r="D38310">
        <f>MIN(A38310:B38310)</f>
        <v>26</v>
      </c>
      <c r="E38310">
        <f>C38310-D38310</f>
        <v>222</v>
      </c>
    </row>
    <row r="38311" spans="1:5" x14ac:dyDescent="0.25">
      <c r="A38311">
        <v>567</v>
      </c>
      <c r="B38311">
        <v>345</v>
      </c>
      <c r="C38311">
        <f>MAX(A38311:B38311)</f>
        <v>567</v>
      </c>
      <c r="D38311">
        <f>MIN(A38311:B38311)</f>
        <v>345</v>
      </c>
      <c r="E38311">
        <f>C38311-D38311</f>
        <v>222</v>
      </c>
    </row>
    <row r="38312" spans="1:5" x14ac:dyDescent="0.25">
      <c r="A38312">
        <v>575</v>
      </c>
      <c r="B38312">
        <v>353</v>
      </c>
      <c r="C38312">
        <f>MAX(A38312:B38312)</f>
        <v>575</v>
      </c>
      <c r="D38312">
        <f>MIN(A38312:B38312)</f>
        <v>353</v>
      </c>
      <c r="E38312">
        <f>C38312-D38312</f>
        <v>222</v>
      </c>
    </row>
    <row r="38313" spans="1:5" x14ac:dyDescent="0.25">
      <c r="A38313">
        <v>509</v>
      </c>
      <c r="B38313">
        <v>287</v>
      </c>
      <c r="C38313">
        <f>MAX(A38313:B38313)</f>
        <v>509</v>
      </c>
      <c r="D38313">
        <f>MIN(A38313:B38313)</f>
        <v>287</v>
      </c>
      <c r="E38313">
        <f>C38313-D38313</f>
        <v>222</v>
      </c>
    </row>
    <row r="38314" spans="1:5" x14ac:dyDescent="0.25">
      <c r="A38314">
        <v>341</v>
      </c>
      <c r="B38314">
        <v>119</v>
      </c>
      <c r="C38314">
        <f>MAX(A38314:B38314)</f>
        <v>341</v>
      </c>
      <c r="D38314">
        <f>MIN(A38314:B38314)</f>
        <v>119</v>
      </c>
      <c r="E38314">
        <f>C38314-D38314</f>
        <v>222</v>
      </c>
    </row>
    <row r="38315" spans="1:5" x14ac:dyDescent="0.25">
      <c r="A38315">
        <v>641</v>
      </c>
      <c r="B38315">
        <v>863</v>
      </c>
      <c r="C38315">
        <f>MAX(A38315:B38315)</f>
        <v>863</v>
      </c>
      <c r="D38315">
        <f>MIN(A38315:B38315)</f>
        <v>641</v>
      </c>
      <c r="E38315">
        <f>C38315-D38315</f>
        <v>222</v>
      </c>
    </row>
    <row r="38316" spans="1:5" x14ac:dyDescent="0.25">
      <c r="A38316">
        <v>892</v>
      </c>
      <c r="B38316">
        <v>670</v>
      </c>
      <c r="C38316">
        <f>MAX(A38316:B38316)</f>
        <v>892</v>
      </c>
      <c r="D38316">
        <f>MIN(A38316:B38316)</f>
        <v>670</v>
      </c>
      <c r="E38316">
        <f>C38316-D38316</f>
        <v>222</v>
      </c>
    </row>
    <row r="38317" spans="1:5" x14ac:dyDescent="0.25">
      <c r="A38317">
        <v>480</v>
      </c>
      <c r="B38317">
        <v>258</v>
      </c>
      <c r="C38317">
        <f>MAX(A38317:B38317)</f>
        <v>480</v>
      </c>
      <c r="D38317">
        <f>MIN(A38317:B38317)</f>
        <v>258</v>
      </c>
      <c r="E38317">
        <f>C38317-D38317</f>
        <v>222</v>
      </c>
    </row>
    <row r="38318" spans="1:5" x14ac:dyDescent="0.25">
      <c r="A38318">
        <v>952</v>
      </c>
      <c r="B38318">
        <v>730</v>
      </c>
      <c r="C38318">
        <f>MAX(A38318:B38318)</f>
        <v>952</v>
      </c>
      <c r="D38318">
        <f>MIN(A38318:B38318)</f>
        <v>730</v>
      </c>
      <c r="E38318">
        <f>C38318-D38318</f>
        <v>222</v>
      </c>
    </row>
    <row r="38319" spans="1:5" x14ac:dyDescent="0.25">
      <c r="A38319">
        <v>265</v>
      </c>
      <c r="B38319">
        <v>487</v>
      </c>
      <c r="C38319">
        <f>MAX(A38319:B38319)</f>
        <v>487</v>
      </c>
      <c r="D38319">
        <f>MIN(A38319:B38319)</f>
        <v>265</v>
      </c>
      <c r="E38319">
        <f>C38319-D38319</f>
        <v>222</v>
      </c>
    </row>
    <row r="38320" spans="1:5" x14ac:dyDescent="0.25">
      <c r="A38320">
        <v>645</v>
      </c>
      <c r="B38320">
        <v>867</v>
      </c>
      <c r="C38320">
        <f>MAX(A38320:B38320)</f>
        <v>867</v>
      </c>
      <c r="D38320">
        <f>MIN(A38320:B38320)</f>
        <v>645</v>
      </c>
      <c r="E38320">
        <f>C38320-D38320</f>
        <v>222</v>
      </c>
    </row>
    <row r="38321" spans="1:5" x14ac:dyDescent="0.25">
      <c r="A38321">
        <v>177</v>
      </c>
      <c r="B38321">
        <v>399</v>
      </c>
      <c r="C38321">
        <f>MAX(A38321:B38321)</f>
        <v>399</v>
      </c>
      <c r="D38321">
        <f>MIN(A38321:B38321)</f>
        <v>177</v>
      </c>
      <c r="E38321">
        <f>C38321-D38321</f>
        <v>222</v>
      </c>
    </row>
    <row r="38322" spans="1:5" x14ac:dyDescent="0.25">
      <c r="A38322">
        <v>597</v>
      </c>
      <c r="B38322">
        <v>375</v>
      </c>
      <c r="C38322">
        <f>MAX(A38322:B38322)</f>
        <v>597</v>
      </c>
      <c r="D38322">
        <f>MIN(A38322:B38322)</f>
        <v>375</v>
      </c>
      <c r="E38322">
        <f>C38322-D38322</f>
        <v>222</v>
      </c>
    </row>
    <row r="38323" spans="1:5" x14ac:dyDescent="0.25">
      <c r="A38323">
        <v>51</v>
      </c>
      <c r="B38323">
        <v>273</v>
      </c>
      <c r="C38323">
        <f>MAX(A38323:B38323)</f>
        <v>273</v>
      </c>
      <c r="D38323">
        <f>MIN(A38323:B38323)</f>
        <v>51</v>
      </c>
      <c r="E38323">
        <f>C38323-D38323</f>
        <v>222</v>
      </c>
    </row>
    <row r="38324" spans="1:5" x14ac:dyDescent="0.25">
      <c r="A38324">
        <v>649</v>
      </c>
      <c r="B38324">
        <v>871</v>
      </c>
      <c r="C38324">
        <f>MAX(A38324:B38324)</f>
        <v>871</v>
      </c>
      <c r="D38324">
        <f>MIN(A38324:B38324)</f>
        <v>649</v>
      </c>
      <c r="E38324">
        <f>C38324-D38324</f>
        <v>222</v>
      </c>
    </row>
    <row r="38325" spans="1:5" x14ac:dyDescent="0.25">
      <c r="A38325">
        <v>833</v>
      </c>
      <c r="B38325">
        <v>611</v>
      </c>
      <c r="C38325">
        <f>MAX(A38325:B38325)</f>
        <v>833</v>
      </c>
      <c r="D38325">
        <f>MIN(A38325:B38325)</f>
        <v>611</v>
      </c>
      <c r="E38325">
        <f>C38325-D38325</f>
        <v>222</v>
      </c>
    </row>
    <row r="38326" spans="1:5" x14ac:dyDescent="0.25">
      <c r="A38326">
        <v>693</v>
      </c>
      <c r="B38326">
        <v>471</v>
      </c>
      <c r="C38326">
        <f>MAX(A38326:B38326)</f>
        <v>693</v>
      </c>
      <c r="D38326">
        <f>MIN(A38326:B38326)</f>
        <v>471</v>
      </c>
      <c r="E38326">
        <f>C38326-D38326</f>
        <v>222</v>
      </c>
    </row>
    <row r="38327" spans="1:5" x14ac:dyDescent="0.25">
      <c r="A38327">
        <v>644</v>
      </c>
      <c r="B38327">
        <v>866</v>
      </c>
      <c r="C38327">
        <f>MAX(A38327:B38327)</f>
        <v>866</v>
      </c>
      <c r="D38327">
        <f>MIN(A38327:B38327)</f>
        <v>644</v>
      </c>
      <c r="E38327">
        <f>C38327-D38327</f>
        <v>222</v>
      </c>
    </row>
    <row r="38328" spans="1:5" x14ac:dyDescent="0.25">
      <c r="A38328">
        <v>231</v>
      </c>
      <c r="B38328">
        <v>453</v>
      </c>
      <c r="C38328">
        <f>MAX(A38328:B38328)</f>
        <v>453</v>
      </c>
      <c r="D38328">
        <f>MIN(A38328:B38328)</f>
        <v>231</v>
      </c>
      <c r="E38328">
        <f>C38328-D38328</f>
        <v>222</v>
      </c>
    </row>
    <row r="38329" spans="1:5" x14ac:dyDescent="0.25">
      <c r="A38329">
        <v>451</v>
      </c>
      <c r="B38329">
        <v>673</v>
      </c>
      <c r="C38329">
        <f>MAX(A38329:B38329)</f>
        <v>673</v>
      </c>
      <c r="D38329">
        <f>MIN(A38329:B38329)</f>
        <v>451</v>
      </c>
      <c r="E38329">
        <f>C38329-D38329</f>
        <v>222</v>
      </c>
    </row>
    <row r="38330" spans="1:5" x14ac:dyDescent="0.25">
      <c r="A38330">
        <v>671</v>
      </c>
      <c r="B38330">
        <v>893</v>
      </c>
      <c r="C38330">
        <f>MAX(A38330:B38330)</f>
        <v>893</v>
      </c>
      <c r="D38330">
        <f>MIN(A38330:B38330)</f>
        <v>671</v>
      </c>
      <c r="E38330">
        <f>C38330-D38330</f>
        <v>222</v>
      </c>
    </row>
    <row r="38331" spans="1:5" x14ac:dyDescent="0.25">
      <c r="A38331">
        <v>592</v>
      </c>
      <c r="B38331">
        <v>370</v>
      </c>
      <c r="C38331">
        <f>MAX(A38331:B38331)</f>
        <v>592</v>
      </c>
      <c r="D38331">
        <f>MIN(A38331:B38331)</f>
        <v>370</v>
      </c>
      <c r="E38331">
        <f>C38331-D38331</f>
        <v>222</v>
      </c>
    </row>
    <row r="38332" spans="1:5" x14ac:dyDescent="0.25">
      <c r="A38332">
        <v>528</v>
      </c>
      <c r="B38332">
        <v>306</v>
      </c>
      <c r="C38332">
        <f>MAX(A38332:B38332)</f>
        <v>528</v>
      </c>
      <c r="D38332">
        <f>MIN(A38332:B38332)</f>
        <v>306</v>
      </c>
      <c r="E38332">
        <f>C38332-D38332</f>
        <v>222</v>
      </c>
    </row>
    <row r="38333" spans="1:5" x14ac:dyDescent="0.25">
      <c r="A38333">
        <v>751</v>
      </c>
      <c r="B38333">
        <v>973</v>
      </c>
      <c r="C38333">
        <f>MAX(A38333:B38333)</f>
        <v>973</v>
      </c>
      <c r="D38333">
        <f>MIN(A38333:B38333)</f>
        <v>751</v>
      </c>
      <c r="E38333">
        <f>C38333-D38333</f>
        <v>222</v>
      </c>
    </row>
    <row r="38334" spans="1:5" x14ac:dyDescent="0.25">
      <c r="A38334">
        <v>494</v>
      </c>
      <c r="B38334">
        <v>716</v>
      </c>
      <c r="C38334">
        <f>MAX(A38334:B38334)</f>
        <v>716</v>
      </c>
      <c r="D38334">
        <f>MIN(A38334:B38334)</f>
        <v>494</v>
      </c>
      <c r="E38334">
        <f>C38334-D38334</f>
        <v>222</v>
      </c>
    </row>
    <row r="38335" spans="1:5" x14ac:dyDescent="0.25">
      <c r="A38335">
        <v>345</v>
      </c>
      <c r="B38335">
        <v>567</v>
      </c>
      <c r="C38335">
        <f>MAX(A38335:B38335)</f>
        <v>567</v>
      </c>
      <c r="D38335">
        <f>MIN(A38335:B38335)</f>
        <v>345</v>
      </c>
      <c r="E38335">
        <f>C38335-D38335</f>
        <v>222</v>
      </c>
    </row>
    <row r="38336" spans="1:5" x14ac:dyDescent="0.25">
      <c r="A38336">
        <v>655</v>
      </c>
      <c r="B38336">
        <v>877</v>
      </c>
      <c r="C38336">
        <f>MAX(A38336:B38336)</f>
        <v>877</v>
      </c>
      <c r="D38336">
        <f>MIN(A38336:B38336)</f>
        <v>655</v>
      </c>
      <c r="E38336">
        <f>C38336-D38336</f>
        <v>222</v>
      </c>
    </row>
    <row r="38337" spans="1:5" x14ac:dyDescent="0.25">
      <c r="A38337">
        <v>298</v>
      </c>
      <c r="B38337">
        <v>76</v>
      </c>
      <c r="C38337">
        <f>MAX(A38337:B38337)</f>
        <v>298</v>
      </c>
      <c r="D38337">
        <f>MIN(A38337:B38337)</f>
        <v>76</v>
      </c>
      <c r="E38337">
        <f>C38337-D38337</f>
        <v>222</v>
      </c>
    </row>
    <row r="38338" spans="1:5" x14ac:dyDescent="0.25">
      <c r="A38338">
        <v>667</v>
      </c>
      <c r="B38338">
        <v>889</v>
      </c>
      <c r="C38338">
        <f>MAX(A38338:B38338)</f>
        <v>889</v>
      </c>
      <c r="D38338">
        <f>MIN(A38338:B38338)</f>
        <v>667</v>
      </c>
      <c r="E38338">
        <f>C38338-D38338</f>
        <v>222</v>
      </c>
    </row>
    <row r="38339" spans="1:5" x14ac:dyDescent="0.25">
      <c r="A38339">
        <v>484</v>
      </c>
      <c r="B38339">
        <v>262</v>
      </c>
      <c r="C38339">
        <f>MAX(A38339:B38339)</f>
        <v>484</v>
      </c>
      <c r="D38339">
        <f>MIN(A38339:B38339)</f>
        <v>262</v>
      </c>
      <c r="E38339">
        <f>C38339-D38339</f>
        <v>222</v>
      </c>
    </row>
    <row r="38340" spans="1:5" x14ac:dyDescent="0.25">
      <c r="A38340">
        <v>410</v>
      </c>
      <c r="B38340">
        <v>632</v>
      </c>
      <c r="C38340">
        <f>MAX(A38340:B38340)</f>
        <v>632</v>
      </c>
      <c r="D38340">
        <f>MIN(A38340:B38340)</f>
        <v>410</v>
      </c>
      <c r="E38340">
        <f>C38340-D38340</f>
        <v>222</v>
      </c>
    </row>
    <row r="38341" spans="1:5" x14ac:dyDescent="0.25">
      <c r="A38341">
        <v>636</v>
      </c>
      <c r="B38341">
        <v>414</v>
      </c>
      <c r="C38341">
        <f>MAX(A38341:B38341)</f>
        <v>636</v>
      </c>
      <c r="D38341">
        <f>MIN(A38341:B38341)</f>
        <v>414</v>
      </c>
      <c r="E38341">
        <f>C38341-D38341</f>
        <v>222</v>
      </c>
    </row>
    <row r="38342" spans="1:5" x14ac:dyDescent="0.25">
      <c r="A38342">
        <v>243</v>
      </c>
      <c r="B38342">
        <v>465</v>
      </c>
      <c r="C38342">
        <f>MAX(A38342:B38342)</f>
        <v>465</v>
      </c>
      <c r="D38342">
        <f>MIN(A38342:B38342)</f>
        <v>243</v>
      </c>
      <c r="E38342">
        <f>C38342-D38342</f>
        <v>222</v>
      </c>
    </row>
    <row r="38343" spans="1:5" x14ac:dyDescent="0.25">
      <c r="A38343">
        <v>832</v>
      </c>
      <c r="B38343">
        <v>610</v>
      </c>
      <c r="C38343">
        <f>MAX(A38343:B38343)</f>
        <v>832</v>
      </c>
      <c r="D38343">
        <f>MIN(A38343:B38343)</f>
        <v>610</v>
      </c>
      <c r="E38343">
        <f>C38343-D38343</f>
        <v>222</v>
      </c>
    </row>
    <row r="38344" spans="1:5" x14ac:dyDescent="0.25">
      <c r="A38344">
        <v>540</v>
      </c>
      <c r="B38344">
        <v>762</v>
      </c>
      <c r="C38344">
        <f>MAX(A38344:B38344)</f>
        <v>762</v>
      </c>
      <c r="D38344">
        <f>MIN(A38344:B38344)</f>
        <v>540</v>
      </c>
      <c r="E38344">
        <f>C38344-D38344</f>
        <v>222</v>
      </c>
    </row>
    <row r="38345" spans="1:5" x14ac:dyDescent="0.25">
      <c r="A38345">
        <v>295</v>
      </c>
      <c r="B38345">
        <v>517</v>
      </c>
      <c r="C38345">
        <f>MAX(A38345:B38345)</f>
        <v>517</v>
      </c>
      <c r="D38345">
        <f>MIN(A38345:B38345)</f>
        <v>295</v>
      </c>
      <c r="E38345">
        <f>C38345-D38345</f>
        <v>222</v>
      </c>
    </row>
    <row r="38346" spans="1:5" x14ac:dyDescent="0.25">
      <c r="A38346">
        <v>273</v>
      </c>
      <c r="B38346">
        <v>51</v>
      </c>
      <c r="C38346">
        <f>MAX(A38346:B38346)</f>
        <v>273</v>
      </c>
      <c r="D38346">
        <f>MIN(A38346:B38346)</f>
        <v>51</v>
      </c>
      <c r="E38346">
        <f>C38346-D38346</f>
        <v>222</v>
      </c>
    </row>
    <row r="38347" spans="1:5" x14ac:dyDescent="0.25">
      <c r="A38347">
        <v>743</v>
      </c>
      <c r="B38347">
        <v>965</v>
      </c>
      <c r="C38347">
        <f>MAX(A38347:B38347)</f>
        <v>965</v>
      </c>
      <c r="D38347">
        <f>MIN(A38347:B38347)</f>
        <v>743</v>
      </c>
      <c r="E38347">
        <f>C38347-D38347</f>
        <v>222</v>
      </c>
    </row>
    <row r="38348" spans="1:5" x14ac:dyDescent="0.25">
      <c r="A38348">
        <v>564</v>
      </c>
      <c r="B38348">
        <v>342</v>
      </c>
      <c r="C38348">
        <f>MAX(A38348:B38348)</f>
        <v>564</v>
      </c>
      <c r="D38348">
        <f>MIN(A38348:B38348)</f>
        <v>342</v>
      </c>
      <c r="E38348">
        <f>C38348-D38348</f>
        <v>222</v>
      </c>
    </row>
    <row r="38349" spans="1:5" x14ac:dyDescent="0.25">
      <c r="A38349">
        <v>395</v>
      </c>
      <c r="B38349">
        <v>617</v>
      </c>
      <c r="C38349">
        <f>MAX(A38349:B38349)</f>
        <v>617</v>
      </c>
      <c r="D38349">
        <f>MIN(A38349:B38349)</f>
        <v>395</v>
      </c>
      <c r="E38349">
        <f>C38349-D38349</f>
        <v>222</v>
      </c>
    </row>
    <row r="38350" spans="1:5" x14ac:dyDescent="0.25">
      <c r="A38350">
        <v>246</v>
      </c>
      <c r="B38350">
        <v>24</v>
      </c>
      <c r="C38350">
        <f>MAX(A38350:B38350)</f>
        <v>246</v>
      </c>
      <c r="D38350">
        <f>MIN(A38350:B38350)</f>
        <v>24</v>
      </c>
      <c r="E38350">
        <f>C38350-D38350</f>
        <v>222</v>
      </c>
    </row>
    <row r="38351" spans="1:5" x14ac:dyDescent="0.25">
      <c r="A38351">
        <v>18</v>
      </c>
      <c r="B38351">
        <v>240</v>
      </c>
      <c r="C38351">
        <f>MAX(A38351:B38351)</f>
        <v>240</v>
      </c>
      <c r="D38351">
        <f>MIN(A38351:B38351)</f>
        <v>18</v>
      </c>
      <c r="E38351">
        <f>C38351-D38351</f>
        <v>222</v>
      </c>
    </row>
    <row r="38352" spans="1:5" x14ac:dyDescent="0.25">
      <c r="A38352">
        <v>382</v>
      </c>
      <c r="B38352">
        <v>160</v>
      </c>
      <c r="C38352">
        <f>MAX(A38352:B38352)</f>
        <v>382</v>
      </c>
      <c r="D38352">
        <f>MIN(A38352:B38352)</f>
        <v>160</v>
      </c>
      <c r="E38352">
        <f>C38352-D38352</f>
        <v>222</v>
      </c>
    </row>
    <row r="38353" spans="1:5" x14ac:dyDescent="0.25">
      <c r="A38353">
        <v>307</v>
      </c>
      <c r="B38353">
        <v>85</v>
      </c>
      <c r="C38353">
        <f>MAX(A38353:B38353)</f>
        <v>307</v>
      </c>
      <c r="D38353">
        <f>MIN(A38353:B38353)</f>
        <v>85</v>
      </c>
      <c r="E38353">
        <f>C38353-D38353</f>
        <v>222</v>
      </c>
    </row>
    <row r="38354" spans="1:5" x14ac:dyDescent="0.25">
      <c r="A38354">
        <v>178</v>
      </c>
      <c r="B38354">
        <v>400</v>
      </c>
      <c r="C38354">
        <f>MAX(A38354:B38354)</f>
        <v>400</v>
      </c>
      <c r="D38354">
        <f>MIN(A38354:B38354)</f>
        <v>178</v>
      </c>
      <c r="E38354">
        <f>C38354-D38354</f>
        <v>222</v>
      </c>
    </row>
    <row r="38355" spans="1:5" x14ac:dyDescent="0.25">
      <c r="A38355">
        <v>442</v>
      </c>
      <c r="B38355">
        <v>220</v>
      </c>
      <c r="C38355">
        <f>MAX(A38355:B38355)</f>
        <v>442</v>
      </c>
      <c r="D38355">
        <f>MIN(A38355:B38355)</f>
        <v>220</v>
      </c>
      <c r="E38355">
        <f>C38355-D38355</f>
        <v>222</v>
      </c>
    </row>
    <row r="38356" spans="1:5" x14ac:dyDescent="0.25">
      <c r="A38356">
        <v>652</v>
      </c>
      <c r="B38356">
        <v>430</v>
      </c>
      <c r="C38356">
        <f>MAX(A38356:B38356)</f>
        <v>652</v>
      </c>
      <c r="D38356">
        <f>MIN(A38356:B38356)</f>
        <v>430</v>
      </c>
      <c r="E38356">
        <f>C38356-D38356</f>
        <v>222</v>
      </c>
    </row>
    <row r="38357" spans="1:5" x14ac:dyDescent="0.25">
      <c r="A38357">
        <v>322</v>
      </c>
      <c r="B38357">
        <v>100</v>
      </c>
      <c r="C38357">
        <f>MAX(A38357:B38357)</f>
        <v>322</v>
      </c>
      <c r="D38357">
        <f>MIN(A38357:B38357)</f>
        <v>100</v>
      </c>
      <c r="E38357">
        <f>C38357-D38357</f>
        <v>222</v>
      </c>
    </row>
    <row r="38358" spans="1:5" x14ac:dyDescent="0.25">
      <c r="A38358">
        <v>285</v>
      </c>
      <c r="B38358">
        <v>507</v>
      </c>
      <c r="C38358">
        <f>MAX(A38358:B38358)</f>
        <v>507</v>
      </c>
      <c r="D38358">
        <f>MIN(A38358:B38358)</f>
        <v>285</v>
      </c>
      <c r="E38358">
        <f>C38358-D38358</f>
        <v>222</v>
      </c>
    </row>
    <row r="38359" spans="1:5" x14ac:dyDescent="0.25">
      <c r="A38359">
        <v>430</v>
      </c>
      <c r="B38359">
        <v>208</v>
      </c>
      <c r="C38359">
        <f>MAX(A38359:B38359)</f>
        <v>430</v>
      </c>
      <c r="D38359">
        <f>MIN(A38359:B38359)</f>
        <v>208</v>
      </c>
      <c r="E38359">
        <f>C38359-D38359</f>
        <v>222</v>
      </c>
    </row>
    <row r="38360" spans="1:5" x14ac:dyDescent="0.25">
      <c r="A38360">
        <v>437</v>
      </c>
      <c r="B38360">
        <v>215</v>
      </c>
      <c r="C38360">
        <f>MAX(A38360:B38360)</f>
        <v>437</v>
      </c>
      <c r="D38360">
        <f>MIN(A38360:B38360)</f>
        <v>215</v>
      </c>
      <c r="E38360">
        <f>C38360-D38360</f>
        <v>222</v>
      </c>
    </row>
    <row r="38361" spans="1:5" x14ac:dyDescent="0.25">
      <c r="A38361">
        <v>500</v>
      </c>
      <c r="B38361">
        <v>722</v>
      </c>
      <c r="C38361">
        <f>MAX(A38361:B38361)</f>
        <v>722</v>
      </c>
      <c r="D38361">
        <f>MIN(A38361:B38361)</f>
        <v>500</v>
      </c>
      <c r="E38361">
        <f>C38361-D38361</f>
        <v>222</v>
      </c>
    </row>
    <row r="38362" spans="1:5" x14ac:dyDescent="0.25">
      <c r="A38362">
        <v>939</v>
      </c>
      <c r="B38362">
        <v>717</v>
      </c>
      <c r="C38362">
        <f>MAX(A38362:B38362)</f>
        <v>939</v>
      </c>
      <c r="D38362">
        <f>MIN(A38362:B38362)</f>
        <v>717</v>
      </c>
      <c r="E38362">
        <f>C38362-D38362</f>
        <v>222</v>
      </c>
    </row>
    <row r="38363" spans="1:5" x14ac:dyDescent="0.25">
      <c r="A38363">
        <v>138</v>
      </c>
      <c r="B38363">
        <v>360</v>
      </c>
      <c r="C38363">
        <f>MAX(A38363:B38363)</f>
        <v>360</v>
      </c>
      <c r="D38363">
        <f>MIN(A38363:B38363)</f>
        <v>138</v>
      </c>
      <c r="E38363">
        <f>C38363-D38363</f>
        <v>222</v>
      </c>
    </row>
    <row r="38364" spans="1:5" x14ac:dyDescent="0.25">
      <c r="A38364">
        <v>828</v>
      </c>
      <c r="B38364">
        <v>606</v>
      </c>
      <c r="C38364">
        <f>MAX(A38364:B38364)</f>
        <v>828</v>
      </c>
      <c r="D38364">
        <f>MIN(A38364:B38364)</f>
        <v>606</v>
      </c>
      <c r="E38364">
        <f>C38364-D38364</f>
        <v>222</v>
      </c>
    </row>
    <row r="38365" spans="1:5" x14ac:dyDescent="0.25">
      <c r="A38365">
        <v>569</v>
      </c>
      <c r="B38365">
        <v>347</v>
      </c>
      <c r="C38365">
        <f>MAX(A38365:B38365)</f>
        <v>569</v>
      </c>
      <c r="D38365">
        <f>MIN(A38365:B38365)</f>
        <v>347</v>
      </c>
      <c r="E38365">
        <f>C38365-D38365</f>
        <v>222</v>
      </c>
    </row>
    <row r="38366" spans="1:5" x14ac:dyDescent="0.25">
      <c r="A38366">
        <v>521</v>
      </c>
      <c r="B38366">
        <v>299</v>
      </c>
      <c r="C38366">
        <f>MAX(A38366:B38366)</f>
        <v>521</v>
      </c>
      <c r="D38366">
        <f>MIN(A38366:B38366)</f>
        <v>299</v>
      </c>
      <c r="E38366">
        <f>C38366-D38366</f>
        <v>222</v>
      </c>
    </row>
    <row r="38367" spans="1:5" x14ac:dyDescent="0.25">
      <c r="A38367">
        <v>350</v>
      </c>
      <c r="B38367">
        <v>128</v>
      </c>
      <c r="C38367">
        <f>MAX(A38367:B38367)</f>
        <v>350</v>
      </c>
      <c r="D38367">
        <f>MIN(A38367:B38367)</f>
        <v>128</v>
      </c>
      <c r="E38367">
        <f>C38367-D38367</f>
        <v>222</v>
      </c>
    </row>
    <row r="38368" spans="1:5" x14ac:dyDescent="0.25">
      <c r="A38368">
        <v>692</v>
      </c>
      <c r="B38368">
        <v>913</v>
      </c>
      <c r="C38368">
        <f>MAX(A38368:B38368)</f>
        <v>913</v>
      </c>
      <c r="D38368">
        <f>MIN(A38368:B38368)</f>
        <v>692</v>
      </c>
      <c r="E38368">
        <f>C38368-D38368</f>
        <v>221</v>
      </c>
    </row>
    <row r="38369" spans="1:5" x14ac:dyDescent="0.25">
      <c r="A38369">
        <v>764</v>
      </c>
      <c r="B38369">
        <v>543</v>
      </c>
      <c r="C38369">
        <f>MAX(A38369:B38369)</f>
        <v>764</v>
      </c>
      <c r="D38369">
        <f>MIN(A38369:B38369)</f>
        <v>543</v>
      </c>
      <c r="E38369">
        <f>C38369-D38369</f>
        <v>221</v>
      </c>
    </row>
    <row r="38370" spans="1:5" x14ac:dyDescent="0.25">
      <c r="A38370">
        <v>651</v>
      </c>
      <c r="B38370">
        <v>872</v>
      </c>
      <c r="C38370">
        <f>MAX(A38370:B38370)</f>
        <v>872</v>
      </c>
      <c r="D38370">
        <f>MIN(A38370:B38370)</f>
        <v>651</v>
      </c>
      <c r="E38370">
        <f>C38370-D38370</f>
        <v>221</v>
      </c>
    </row>
    <row r="38371" spans="1:5" x14ac:dyDescent="0.25">
      <c r="A38371">
        <v>275</v>
      </c>
      <c r="B38371">
        <v>54</v>
      </c>
      <c r="C38371">
        <f>MAX(A38371:B38371)</f>
        <v>275</v>
      </c>
      <c r="D38371">
        <f>MIN(A38371:B38371)</f>
        <v>54</v>
      </c>
      <c r="E38371">
        <f>C38371-D38371</f>
        <v>221</v>
      </c>
    </row>
    <row r="38372" spans="1:5" x14ac:dyDescent="0.25">
      <c r="A38372">
        <v>911</v>
      </c>
      <c r="B38372">
        <v>690</v>
      </c>
      <c r="C38372">
        <f>MAX(A38372:B38372)</f>
        <v>911</v>
      </c>
      <c r="D38372">
        <f>MIN(A38372:B38372)</f>
        <v>690</v>
      </c>
      <c r="E38372">
        <f>C38372-D38372</f>
        <v>221</v>
      </c>
    </row>
    <row r="38373" spans="1:5" x14ac:dyDescent="0.25">
      <c r="A38373">
        <v>464</v>
      </c>
      <c r="B38373">
        <v>243</v>
      </c>
      <c r="C38373">
        <f>MAX(A38373:B38373)</f>
        <v>464</v>
      </c>
      <c r="D38373">
        <f>MIN(A38373:B38373)</f>
        <v>243</v>
      </c>
      <c r="E38373">
        <f>C38373-D38373</f>
        <v>221</v>
      </c>
    </row>
    <row r="38374" spans="1:5" x14ac:dyDescent="0.25">
      <c r="A38374">
        <v>647</v>
      </c>
      <c r="B38374">
        <v>868</v>
      </c>
      <c r="C38374">
        <f>MAX(A38374:B38374)</f>
        <v>868</v>
      </c>
      <c r="D38374">
        <f>MIN(A38374:B38374)</f>
        <v>647</v>
      </c>
      <c r="E38374">
        <f>C38374-D38374</f>
        <v>221</v>
      </c>
    </row>
    <row r="38375" spans="1:5" x14ac:dyDescent="0.25">
      <c r="A38375">
        <v>373</v>
      </c>
      <c r="B38375">
        <v>594</v>
      </c>
      <c r="C38375">
        <f>MAX(A38375:B38375)</f>
        <v>594</v>
      </c>
      <c r="D38375">
        <f>MIN(A38375:B38375)</f>
        <v>373</v>
      </c>
      <c r="E38375">
        <f>C38375-D38375</f>
        <v>221</v>
      </c>
    </row>
    <row r="38376" spans="1:5" x14ac:dyDescent="0.25">
      <c r="A38376">
        <v>445</v>
      </c>
      <c r="B38376">
        <v>224</v>
      </c>
      <c r="C38376">
        <f>MAX(A38376:B38376)</f>
        <v>445</v>
      </c>
      <c r="D38376">
        <f>MIN(A38376:B38376)</f>
        <v>224</v>
      </c>
      <c r="E38376">
        <f>C38376-D38376</f>
        <v>221</v>
      </c>
    </row>
    <row r="38377" spans="1:5" x14ac:dyDescent="0.25">
      <c r="A38377">
        <v>354</v>
      </c>
      <c r="B38377">
        <v>133</v>
      </c>
      <c r="C38377">
        <f>MAX(A38377:B38377)</f>
        <v>354</v>
      </c>
      <c r="D38377">
        <f>MIN(A38377:B38377)</f>
        <v>133</v>
      </c>
      <c r="E38377">
        <f>C38377-D38377</f>
        <v>221</v>
      </c>
    </row>
    <row r="38378" spans="1:5" x14ac:dyDescent="0.25">
      <c r="A38378">
        <v>231</v>
      </c>
      <c r="B38378">
        <v>452</v>
      </c>
      <c r="C38378">
        <f>MAX(A38378:B38378)</f>
        <v>452</v>
      </c>
      <c r="D38378">
        <f>MIN(A38378:B38378)</f>
        <v>231</v>
      </c>
      <c r="E38378">
        <f>C38378-D38378</f>
        <v>221</v>
      </c>
    </row>
    <row r="38379" spans="1:5" x14ac:dyDescent="0.25">
      <c r="A38379">
        <v>613</v>
      </c>
      <c r="B38379">
        <v>392</v>
      </c>
      <c r="C38379">
        <f>MAX(A38379:B38379)</f>
        <v>613</v>
      </c>
      <c r="D38379">
        <f>MIN(A38379:B38379)</f>
        <v>392</v>
      </c>
      <c r="E38379">
        <f>C38379-D38379</f>
        <v>221</v>
      </c>
    </row>
    <row r="38380" spans="1:5" x14ac:dyDescent="0.25">
      <c r="A38380">
        <v>878</v>
      </c>
      <c r="B38380">
        <v>657</v>
      </c>
      <c r="C38380">
        <f>MAX(A38380:B38380)</f>
        <v>878</v>
      </c>
      <c r="D38380">
        <f>MIN(A38380:B38380)</f>
        <v>657</v>
      </c>
      <c r="E38380">
        <f>C38380-D38380</f>
        <v>221</v>
      </c>
    </row>
    <row r="38381" spans="1:5" x14ac:dyDescent="0.25">
      <c r="A38381">
        <v>418</v>
      </c>
      <c r="B38381">
        <v>197</v>
      </c>
      <c r="C38381">
        <f>MAX(A38381:B38381)</f>
        <v>418</v>
      </c>
      <c r="D38381">
        <f>MIN(A38381:B38381)</f>
        <v>197</v>
      </c>
      <c r="E38381">
        <f>C38381-D38381</f>
        <v>221</v>
      </c>
    </row>
    <row r="38382" spans="1:5" x14ac:dyDescent="0.25">
      <c r="A38382">
        <v>358</v>
      </c>
      <c r="B38382">
        <v>579</v>
      </c>
      <c r="C38382">
        <f>MAX(A38382:B38382)</f>
        <v>579</v>
      </c>
      <c r="D38382">
        <f>MIN(A38382:B38382)</f>
        <v>358</v>
      </c>
      <c r="E38382">
        <f>C38382-D38382</f>
        <v>221</v>
      </c>
    </row>
    <row r="38383" spans="1:5" x14ac:dyDescent="0.25">
      <c r="A38383">
        <v>507</v>
      </c>
      <c r="B38383">
        <v>728</v>
      </c>
      <c r="C38383">
        <f>MAX(A38383:B38383)</f>
        <v>728</v>
      </c>
      <c r="D38383">
        <f>MIN(A38383:B38383)</f>
        <v>507</v>
      </c>
      <c r="E38383">
        <f>C38383-D38383</f>
        <v>221</v>
      </c>
    </row>
    <row r="38384" spans="1:5" x14ac:dyDescent="0.25">
      <c r="A38384">
        <v>513</v>
      </c>
      <c r="B38384">
        <v>734</v>
      </c>
      <c r="C38384">
        <f>MAX(A38384:B38384)</f>
        <v>734</v>
      </c>
      <c r="D38384">
        <f>MIN(A38384:B38384)</f>
        <v>513</v>
      </c>
      <c r="E38384">
        <f>C38384-D38384</f>
        <v>221</v>
      </c>
    </row>
    <row r="38385" spans="1:5" x14ac:dyDescent="0.25">
      <c r="A38385">
        <v>375</v>
      </c>
      <c r="B38385">
        <v>596</v>
      </c>
      <c r="C38385">
        <f>MAX(A38385:B38385)</f>
        <v>596</v>
      </c>
      <c r="D38385">
        <f>MIN(A38385:B38385)</f>
        <v>375</v>
      </c>
      <c r="E38385">
        <f>C38385-D38385</f>
        <v>221</v>
      </c>
    </row>
    <row r="38386" spans="1:5" x14ac:dyDescent="0.25">
      <c r="A38386">
        <v>872</v>
      </c>
      <c r="B38386">
        <v>651</v>
      </c>
      <c r="C38386">
        <f>MAX(A38386:B38386)</f>
        <v>872</v>
      </c>
      <c r="D38386">
        <f>MIN(A38386:B38386)</f>
        <v>651</v>
      </c>
      <c r="E38386">
        <f>C38386-D38386</f>
        <v>221</v>
      </c>
    </row>
    <row r="38387" spans="1:5" x14ac:dyDescent="0.25">
      <c r="A38387">
        <v>669</v>
      </c>
      <c r="B38387">
        <v>448</v>
      </c>
      <c r="C38387">
        <f>MAX(A38387:B38387)</f>
        <v>669</v>
      </c>
      <c r="D38387">
        <f>MIN(A38387:B38387)</f>
        <v>448</v>
      </c>
      <c r="E38387">
        <f>C38387-D38387</f>
        <v>221</v>
      </c>
    </row>
    <row r="38388" spans="1:5" x14ac:dyDescent="0.25">
      <c r="A38388">
        <v>412</v>
      </c>
      <c r="B38388">
        <v>633</v>
      </c>
      <c r="C38388">
        <f>MAX(A38388:B38388)</f>
        <v>633</v>
      </c>
      <c r="D38388">
        <f>MIN(A38388:B38388)</f>
        <v>412</v>
      </c>
      <c r="E38388">
        <f>C38388-D38388</f>
        <v>221</v>
      </c>
    </row>
    <row r="38389" spans="1:5" x14ac:dyDescent="0.25">
      <c r="A38389">
        <v>120</v>
      </c>
      <c r="B38389">
        <v>341</v>
      </c>
      <c r="C38389">
        <f>MAX(A38389:B38389)</f>
        <v>341</v>
      </c>
      <c r="D38389">
        <f>MIN(A38389:B38389)</f>
        <v>120</v>
      </c>
      <c r="E38389">
        <f>C38389-D38389</f>
        <v>221</v>
      </c>
    </row>
    <row r="38390" spans="1:5" x14ac:dyDescent="0.25">
      <c r="A38390">
        <v>258</v>
      </c>
      <c r="B38390">
        <v>479</v>
      </c>
      <c r="C38390">
        <f>MAX(A38390:B38390)</f>
        <v>479</v>
      </c>
      <c r="D38390">
        <f>MIN(A38390:B38390)</f>
        <v>258</v>
      </c>
      <c r="E38390">
        <f>C38390-D38390</f>
        <v>221</v>
      </c>
    </row>
    <row r="38391" spans="1:5" x14ac:dyDescent="0.25">
      <c r="A38391">
        <v>535</v>
      </c>
      <c r="B38391">
        <v>756</v>
      </c>
      <c r="C38391">
        <f>MAX(A38391:B38391)</f>
        <v>756</v>
      </c>
      <c r="D38391">
        <f>MIN(A38391:B38391)</f>
        <v>535</v>
      </c>
      <c r="E38391">
        <f>C38391-D38391</f>
        <v>221</v>
      </c>
    </row>
    <row r="38392" spans="1:5" x14ac:dyDescent="0.25">
      <c r="A38392">
        <v>522</v>
      </c>
      <c r="B38392">
        <v>301</v>
      </c>
      <c r="C38392">
        <f>MAX(A38392:B38392)</f>
        <v>522</v>
      </c>
      <c r="D38392">
        <f>MIN(A38392:B38392)</f>
        <v>301</v>
      </c>
      <c r="E38392">
        <f>C38392-D38392</f>
        <v>221</v>
      </c>
    </row>
    <row r="38393" spans="1:5" x14ac:dyDescent="0.25">
      <c r="A38393">
        <v>745</v>
      </c>
      <c r="B38393">
        <v>524</v>
      </c>
      <c r="C38393">
        <f>MAX(A38393:B38393)</f>
        <v>745</v>
      </c>
      <c r="D38393">
        <f>MIN(A38393:B38393)</f>
        <v>524</v>
      </c>
      <c r="E38393">
        <f>C38393-D38393</f>
        <v>221</v>
      </c>
    </row>
    <row r="38394" spans="1:5" x14ac:dyDescent="0.25">
      <c r="A38394">
        <v>490</v>
      </c>
      <c r="B38394">
        <v>269</v>
      </c>
      <c r="C38394">
        <f>MAX(A38394:B38394)</f>
        <v>490</v>
      </c>
      <c r="D38394">
        <f>MIN(A38394:B38394)</f>
        <v>269</v>
      </c>
      <c r="E38394">
        <f>C38394-D38394</f>
        <v>221</v>
      </c>
    </row>
    <row r="38395" spans="1:5" x14ac:dyDescent="0.25">
      <c r="A38395">
        <v>278</v>
      </c>
      <c r="B38395">
        <v>57</v>
      </c>
      <c r="C38395">
        <f>MAX(A38395:B38395)</f>
        <v>278</v>
      </c>
      <c r="D38395">
        <f>MIN(A38395:B38395)</f>
        <v>57</v>
      </c>
      <c r="E38395">
        <f>C38395-D38395</f>
        <v>221</v>
      </c>
    </row>
    <row r="38396" spans="1:5" x14ac:dyDescent="0.25">
      <c r="A38396">
        <v>719</v>
      </c>
      <c r="B38396">
        <v>498</v>
      </c>
      <c r="C38396">
        <f>MAX(A38396:B38396)</f>
        <v>719</v>
      </c>
      <c r="D38396">
        <f>MIN(A38396:B38396)</f>
        <v>498</v>
      </c>
      <c r="E38396">
        <f>C38396-D38396</f>
        <v>221</v>
      </c>
    </row>
    <row r="38397" spans="1:5" x14ac:dyDescent="0.25">
      <c r="A38397">
        <v>510</v>
      </c>
      <c r="B38397">
        <v>731</v>
      </c>
      <c r="C38397">
        <f>MAX(A38397:B38397)</f>
        <v>731</v>
      </c>
      <c r="D38397">
        <f>MIN(A38397:B38397)</f>
        <v>510</v>
      </c>
      <c r="E38397">
        <f>C38397-D38397</f>
        <v>221</v>
      </c>
    </row>
    <row r="38398" spans="1:5" x14ac:dyDescent="0.25">
      <c r="A38398">
        <v>577</v>
      </c>
      <c r="B38398">
        <v>798</v>
      </c>
      <c r="C38398">
        <f>MAX(A38398:B38398)</f>
        <v>798</v>
      </c>
      <c r="D38398">
        <f>MIN(A38398:B38398)</f>
        <v>577</v>
      </c>
      <c r="E38398">
        <f>C38398-D38398</f>
        <v>221</v>
      </c>
    </row>
    <row r="38399" spans="1:5" x14ac:dyDescent="0.25">
      <c r="A38399">
        <v>446</v>
      </c>
      <c r="B38399">
        <v>225</v>
      </c>
      <c r="C38399">
        <f>MAX(A38399:B38399)</f>
        <v>446</v>
      </c>
      <c r="D38399">
        <f>MIN(A38399:B38399)</f>
        <v>225</v>
      </c>
      <c r="E38399">
        <f>C38399-D38399</f>
        <v>221</v>
      </c>
    </row>
    <row r="38400" spans="1:5" x14ac:dyDescent="0.25">
      <c r="A38400">
        <v>232</v>
      </c>
      <c r="B38400">
        <v>11</v>
      </c>
      <c r="C38400">
        <f>MAX(A38400:B38400)</f>
        <v>232</v>
      </c>
      <c r="D38400">
        <f>MIN(A38400:B38400)</f>
        <v>11</v>
      </c>
      <c r="E38400">
        <f>C38400-D38400</f>
        <v>221</v>
      </c>
    </row>
    <row r="38401" spans="1:5" x14ac:dyDescent="0.25">
      <c r="A38401">
        <v>647</v>
      </c>
      <c r="B38401">
        <v>426</v>
      </c>
      <c r="C38401">
        <f>MAX(A38401:B38401)</f>
        <v>647</v>
      </c>
      <c r="D38401">
        <f>MIN(A38401:B38401)</f>
        <v>426</v>
      </c>
      <c r="E38401">
        <f>C38401-D38401</f>
        <v>221</v>
      </c>
    </row>
    <row r="38402" spans="1:5" x14ac:dyDescent="0.25">
      <c r="A38402">
        <v>663</v>
      </c>
      <c r="B38402">
        <v>442</v>
      </c>
      <c r="C38402">
        <f>MAX(A38402:B38402)</f>
        <v>663</v>
      </c>
      <c r="D38402">
        <f>MIN(A38402:B38402)</f>
        <v>442</v>
      </c>
      <c r="E38402">
        <f>C38402-D38402</f>
        <v>221</v>
      </c>
    </row>
    <row r="38403" spans="1:5" x14ac:dyDescent="0.25">
      <c r="A38403">
        <v>726</v>
      </c>
      <c r="B38403">
        <v>947</v>
      </c>
      <c r="C38403">
        <f>MAX(A38403:B38403)</f>
        <v>947</v>
      </c>
      <c r="D38403">
        <f>MIN(A38403:B38403)</f>
        <v>726</v>
      </c>
      <c r="E38403">
        <f>C38403-D38403</f>
        <v>221</v>
      </c>
    </row>
    <row r="38404" spans="1:5" x14ac:dyDescent="0.25">
      <c r="A38404">
        <v>580</v>
      </c>
      <c r="B38404">
        <v>359</v>
      </c>
      <c r="C38404">
        <f>MAX(A38404:B38404)</f>
        <v>580</v>
      </c>
      <c r="D38404">
        <f>MIN(A38404:B38404)</f>
        <v>359</v>
      </c>
      <c r="E38404">
        <f>C38404-D38404</f>
        <v>221</v>
      </c>
    </row>
    <row r="38405" spans="1:5" x14ac:dyDescent="0.25">
      <c r="A38405">
        <v>476</v>
      </c>
      <c r="B38405">
        <v>255</v>
      </c>
      <c r="C38405">
        <f>MAX(A38405:B38405)</f>
        <v>476</v>
      </c>
      <c r="D38405">
        <f>MIN(A38405:B38405)</f>
        <v>255</v>
      </c>
      <c r="E38405">
        <f>C38405-D38405</f>
        <v>221</v>
      </c>
    </row>
    <row r="38406" spans="1:5" x14ac:dyDescent="0.25">
      <c r="A38406">
        <v>92</v>
      </c>
      <c r="B38406">
        <v>313</v>
      </c>
      <c r="C38406">
        <f>MAX(A38406:B38406)</f>
        <v>313</v>
      </c>
      <c r="D38406">
        <f>MIN(A38406:B38406)</f>
        <v>92</v>
      </c>
      <c r="E38406">
        <f>C38406-D38406</f>
        <v>221</v>
      </c>
    </row>
    <row r="38407" spans="1:5" x14ac:dyDescent="0.25">
      <c r="A38407">
        <v>15</v>
      </c>
      <c r="B38407">
        <v>236</v>
      </c>
      <c r="C38407">
        <f>MAX(A38407:B38407)</f>
        <v>236</v>
      </c>
      <c r="D38407">
        <f>MIN(A38407:B38407)</f>
        <v>15</v>
      </c>
      <c r="E38407">
        <f>C38407-D38407</f>
        <v>221</v>
      </c>
    </row>
    <row r="38408" spans="1:5" x14ac:dyDescent="0.25">
      <c r="A38408">
        <v>145</v>
      </c>
      <c r="B38408">
        <v>366</v>
      </c>
      <c r="C38408">
        <f>MAX(A38408:B38408)</f>
        <v>366</v>
      </c>
      <c r="D38408">
        <f>MIN(A38408:B38408)</f>
        <v>145</v>
      </c>
      <c r="E38408">
        <f>C38408-D38408</f>
        <v>221</v>
      </c>
    </row>
    <row r="38409" spans="1:5" x14ac:dyDescent="0.25">
      <c r="A38409">
        <v>60</v>
      </c>
      <c r="B38409">
        <v>281</v>
      </c>
      <c r="C38409">
        <f>MAX(A38409:B38409)</f>
        <v>281</v>
      </c>
      <c r="D38409">
        <f>MIN(A38409:B38409)</f>
        <v>60</v>
      </c>
      <c r="E38409">
        <f>C38409-D38409</f>
        <v>221</v>
      </c>
    </row>
    <row r="38410" spans="1:5" x14ac:dyDescent="0.25">
      <c r="A38410">
        <v>639</v>
      </c>
      <c r="B38410">
        <v>860</v>
      </c>
      <c r="C38410">
        <f>MAX(A38410:B38410)</f>
        <v>860</v>
      </c>
      <c r="D38410">
        <f>MIN(A38410:B38410)</f>
        <v>639</v>
      </c>
      <c r="E38410">
        <f>C38410-D38410</f>
        <v>221</v>
      </c>
    </row>
    <row r="38411" spans="1:5" x14ac:dyDescent="0.25">
      <c r="A38411">
        <v>508</v>
      </c>
      <c r="B38411">
        <v>287</v>
      </c>
      <c r="C38411">
        <f>MAX(A38411:B38411)</f>
        <v>508</v>
      </c>
      <c r="D38411">
        <f>MIN(A38411:B38411)</f>
        <v>287</v>
      </c>
      <c r="E38411">
        <f>C38411-D38411</f>
        <v>221</v>
      </c>
    </row>
    <row r="38412" spans="1:5" x14ac:dyDescent="0.25">
      <c r="A38412">
        <v>383</v>
      </c>
      <c r="B38412">
        <v>162</v>
      </c>
      <c r="C38412">
        <f>MAX(A38412:B38412)</f>
        <v>383</v>
      </c>
      <c r="D38412">
        <f>MIN(A38412:B38412)</f>
        <v>162</v>
      </c>
      <c r="E38412">
        <f>C38412-D38412</f>
        <v>221</v>
      </c>
    </row>
    <row r="38413" spans="1:5" x14ac:dyDescent="0.25">
      <c r="A38413">
        <v>966</v>
      </c>
      <c r="B38413">
        <v>745</v>
      </c>
      <c r="C38413">
        <f>MAX(A38413:B38413)</f>
        <v>966</v>
      </c>
      <c r="D38413">
        <f>MIN(A38413:B38413)</f>
        <v>745</v>
      </c>
      <c r="E38413">
        <f>C38413-D38413</f>
        <v>221</v>
      </c>
    </row>
    <row r="38414" spans="1:5" x14ac:dyDescent="0.25">
      <c r="A38414">
        <v>673</v>
      </c>
      <c r="B38414">
        <v>452</v>
      </c>
      <c r="C38414">
        <f>MAX(A38414:B38414)</f>
        <v>673</v>
      </c>
      <c r="D38414">
        <f>MIN(A38414:B38414)</f>
        <v>452</v>
      </c>
      <c r="E38414">
        <f>C38414-D38414</f>
        <v>221</v>
      </c>
    </row>
    <row r="38415" spans="1:5" x14ac:dyDescent="0.25">
      <c r="A38415">
        <v>656</v>
      </c>
      <c r="B38415">
        <v>435</v>
      </c>
      <c r="C38415">
        <f>MAX(A38415:B38415)</f>
        <v>656</v>
      </c>
      <c r="D38415">
        <f>MIN(A38415:B38415)</f>
        <v>435</v>
      </c>
      <c r="E38415">
        <f>C38415-D38415</f>
        <v>221</v>
      </c>
    </row>
    <row r="38416" spans="1:5" x14ac:dyDescent="0.25">
      <c r="A38416">
        <v>681</v>
      </c>
      <c r="B38416">
        <v>902</v>
      </c>
      <c r="C38416">
        <f>MAX(A38416:B38416)</f>
        <v>902</v>
      </c>
      <c r="D38416">
        <f>MIN(A38416:B38416)</f>
        <v>681</v>
      </c>
      <c r="E38416">
        <f>C38416-D38416</f>
        <v>221</v>
      </c>
    </row>
    <row r="38417" spans="1:5" x14ac:dyDescent="0.25">
      <c r="A38417">
        <v>976</v>
      </c>
      <c r="B38417">
        <v>755</v>
      </c>
      <c r="C38417">
        <f>MAX(A38417:B38417)</f>
        <v>976</v>
      </c>
      <c r="D38417">
        <f>MIN(A38417:B38417)</f>
        <v>755</v>
      </c>
      <c r="E38417">
        <f>C38417-D38417</f>
        <v>221</v>
      </c>
    </row>
    <row r="38418" spans="1:5" x14ac:dyDescent="0.25">
      <c r="A38418">
        <v>403</v>
      </c>
      <c r="B38418">
        <v>182</v>
      </c>
      <c r="C38418">
        <f>MAX(A38418:B38418)</f>
        <v>403</v>
      </c>
      <c r="D38418">
        <f>MIN(A38418:B38418)</f>
        <v>182</v>
      </c>
      <c r="E38418">
        <f>C38418-D38418</f>
        <v>221</v>
      </c>
    </row>
    <row r="38419" spans="1:5" x14ac:dyDescent="0.25">
      <c r="A38419">
        <v>933</v>
      </c>
      <c r="B38419">
        <v>712</v>
      </c>
      <c r="C38419">
        <f>MAX(A38419:B38419)</f>
        <v>933</v>
      </c>
      <c r="D38419">
        <f>MIN(A38419:B38419)</f>
        <v>712</v>
      </c>
      <c r="E38419">
        <f>C38419-D38419</f>
        <v>221</v>
      </c>
    </row>
    <row r="38420" spans="1:5" x14ac:dyDescent="0.25">
      <c r="A38420">
        <v>236</v>
      </c>
      <c r="B38420">
        <v>457</v>
      </c>
      <c r="C38420">
        <f>MAX(A38420:B38420)</f>
        <v>457</v>
      </c>
      <c r="D38420">
        <f>MIN(A38420:B38420)</f>
        <v>236</v>
      </c>
      <c r="E38420">
        <f>C38420-D38420</f>
        <v>221</v>
      </c>
    </row>
    <row r="38421" spans="1:5" x14ac:dyDescent="0.25">
      <c r="A38421">
        <v>434</v>
      </c>
      <c r="B38421">
        <v>213</v>
      </c>
      <c r="C38421">
        <f>MAX(A38421:B38421)</f>
        <v>434</v>
      </c>
      <c r="D38421">
        <f>MIN(A38421:B38421)</f>
        <v>213</v>
      </c>
      <c r="E38421">
        <f>C38421-D38421</f>
        <v>221</v>
      </c>
    </row>
    <row r="38422" spans="1:5" x14ac:dyDescent="0.25">
      <c r="A38422">
        <v>354</v>
      </c>
      <c r="B38422">
        <v>133</v>
      </c>
      <c r="C38422">
        <f>MAX(A38422:B38422)</f>
        <v>354</v>
      </c>
      <c r="D38422">
        <f>MIN(A38422:B38422)</f>
        <v>133</v>
      </c>
      <c r="E38422">
        <f>C38422-D38422</f>
        <v>221</v>
      </c>
    </row>
    <row r="38423" spans="1:5" x14ac:dyDescent="0.25">
      <c r="A38423">
        <v>362</v>
      </c>
      <c r="B38423">
        <v>141</v>
      </c>
      <c r="C38423">
        <f>MAX(A38423:B38423)</f>
        <v>362</v>
      </c>
      <c r="D38423">
        <f>MIN(A38423:B38423)</f>
        <v>141</v>
      </c>
      <c r="E38423">
        <f>C38423-D38423</f>
        <v>221</v>
      </c>
    </row>
    <row r="38424" spans="1:5" x14ac:dyDescent="0.25">
      <c r="A38424">
        <v>374</v>
      </c>
      <c r="B38424">
        <v>153</v>
      </c>
      <c r="C38424">
        <f>MAX(A38424:B38424)</f>
        <v>374</v>
      </c>
      <c r="D38424">
        <f>MIN(A38424:B38424)</f>
        <v>153</v>
      </c>
      <c r="E38424">
        <f>C38424-D38424</f>
        <v>221</v>
      </c>
    </row>
    <row r="38425" spans="1:5" x14ac:dyDescent="0.25">
      <c r="A38425">
        <v>319</v>
      </c>
      <c r="B38425">
        <v>540</v>
      </c>
      <c r="C38425">
        <f>MAX(A38425:B38425)</f>
        <v>540</v>
      </c>
      <c r="D38425">
        <f>MIN(A38425:B38425)</f>
        <v>319</v>
      </c>
      <c r="E38425">
        <f>C38425-D38425</f>
        <v>221</v>
      </c>
    </row>
    <row r="38426" spans="1:5" x14ac:dyDescent="0.25">
      <c r="A38426">
        <v>90</v>
      </c>
      <c r="B38426">
        <v>311</v>
      </c>
      <c r="C38426">
        <f>MAX(A38426:B38426)</f>
        <v>311</v>
      </c>
      <c r="D38426">
        <f>MIN(A38426:B38426)</f>
        <v>90</v>
      </c>
      <c r="E38426">
        <f>C38426-D38426</f>
        <v>221</v>
      </c>
    </row>
    <row r="38427" spans="1:5" x14ac:dyDescent="0.25">
      <c r="A38427">
        <v>626</v>
      </c>
      <c r="B38427">
        <v>405</v>
      </c>
      <c r="C38427">
        <f>MAX(A38427:B38427)</f>
        <v>626</v>
      </c>
      <c r="D38427">
        <f>MIN(A38427:B38427)</f>
        <v>405</v>
      </c>
      <c r="E38427">
        <f>C38427-D38427</f>
        <v>221</v>
      </c>
    </row>
    <row r="38428" spans="1:5" x14ac:dyDescent="0.25">
      <c r="A38428">
        <v>704</v>
      </c>
      <c r="B38428">
        <v>483</v>
      </c>
      <c r="C38428">
        <f>MAX(A38428:B38428)</f>
        <v>704</v>
      </c>
      <c r="D38428">
        <f>MIN(A38428:B38428)</f>
        <v>483</v>
      </c>
      <c r="E38428">
        <f>C38428-D38428</f>
        <v>221</v>
      </c>
    </row>
    <row r="38429" spans="1:5" x14ac:dyDescent="0.25">
      <c r="A38429">
        <v>384</v>
      </c>
      <c r="B38429">
        <v>163</v>
      </c>
      <c r="C38429">
        <f>MAX(A38429:B38429)</f>
        <v>384</v>
      </c>
      <c r="D38429">
        <f>MIN(A38429:B38429)</f>
        <v>163</v>
      </c>
      <c r="E38429">
        <f>C38429-D38429</f>
        <v>221</v>
      </c>
    </row>
    <row r="38430" spans="1:5" x14ac:dyDescent="0.25">
      <c r="A38430">
        <v>671</v>
      </c>
      <c r="B38430">
        <v>450</v>
      </c>
      <c r="C38430">
        <f>MAX(A38430:B38430)</f>
        <v>671</v>
      </c>
      <c r="D38430">
        <f>MIN(A38430:B38430)</f>
        <v>450</v>
      </c>
      <c r="E38430">
        <f>C38430-D38430</f>
        <v>221</v>
      </c>
    </row>
    <row r="38431" spans="1:5" x14ac:dyDescent="0.25">
      <c r="A38431">
        <v>471</v>
      </c>
      <c r="B38431">
        <v>250</v>
      </c>
      <c r="C38431">
        <f>MAX(A38431:B38431)</f>
        <v>471</v>
      </c>
      <c r="D38431">
        <f>MIN(A38431:B38431)</f>
        <v>250</v>
      </c>
      <c r="E38431">
        <f>C38431-D38431</f>
        <v>221</v>
      </c>
    </row>
    <row r="38432" spans="1:5" x14ac:dyDescent="0.25">
      <c r="A38432">
        <v>757</v>
      </c>
      <c r="B38432">
        <v>978</v>
      </c>
      <c r="C38432">
        <f>MAX(A38432:B38432)</f>
        <v>978</v>
      </c>
      <c r="D38432">
        <f>MIN(A38432:B38432)</f>
        <v>757</v>
      </c>
      <c r="E38432">
        <f>C38432-D38432</f>
        <v>221</v>
      </c>
    </row>
    <row r="38433" spans="1:5" x14ac:dyDescent="0.25">
      <c r="A38433">
        <v>921</v>
      </c>
      <c r="B38433">
        <v>700</v>
      </c>
      <c r="C38433">
        <f>MAX(A38433:B38433)</f>
        <v>921</v>
      </c>
      <c r="D38433">
        <f>MIN(A38433:B38433)</f>
        <v>700</v>
      </c>
      <c r="E38433">
        <f>C38433-D38433</f>
        <v>221</v>
      </c>
    </row>
    <row r="38434" spans="1:5" x14ac:dyDescent="0.25">
      <c r="A38434">
        <v>641</v>
      </c>
      <c r="B38434">
        <v>862</v>
      </c>
      <c r="C38434">
        <f>MAX(A38434:B38434)</f>
        <v>862</v>
      </c>
      <c r="D38434">
        <f>MIN(A38434:B38434)</f>
        <v>641</v>
      </c>
      <c r="E38434">
        <f>C38434-D38434</f>
        <v>221</v>
      </c>
    </row>
    <row r="38435" spans="1:5" x14ac:dyDescent="0.25">
      <c r="A38435">
        <v>259</v>
      </c>
      <c r="B38435">
        <v>480</v>
      </c>
      <c r="C38435">
        <f>MAX(A38435:B38435)</f>
        <v>480</v>
      </c>
      <c r="D38435">
        <f>MIN(A38435:B38435)</f>
        <v>259</v>
      </c>
      <c r="E38435">
        <f>C38435-D38435</f>
        <v>221</v>
      </c>
    </row>
    <row r="38436" spans="1:5" x14ac:dyDescent="0.25">
      <c r="A38436">
        <v>103</v>
      </c>
      <c r="B38436">
        <v>324</v>
      </c>
      <c r="C38436">
        <f>MAX(A38436:B38436)</f>
        <v>324</v>
      </c>
      <c r="D38436">
        <f>MIN(A38436:B38436)</f>
        <v>103</v>
      </c>
      <c r="E38436">
        <f>C38436-D38436</f>
        <v>221</v>
      </c>
    </row>
    <row r="38437" spans="1:5" x14ac:dyDescent="0.25">
      <c r="A38437">
        <v>659</v>
      </c>
      <c r="B38437">
        <v>438</v>
      </c>
      <c r="C38437">
        <f>MAX(A38437:B38437)</f>
        <v>659</v>
      </c>
      <c r="D38437">
        <f>MIN(A38437:B38437)</f>
        <v>438</v>
      </c>
      <c r="E38437">
        <f>C38437-D38437</f>
        <v>221</v>
      </c>
    </row>
    <row r="38438" spans="1:5" x14ac:dyDescent="0.25">
      <c r="A38438">
        <v>515</v>
      </c>
      <c r="B38438">
        <v>736</v>
      </c>
      <c r="C38438">
        <f>MAX(A38438:B38438)</f>
        <v>736</v>
      </c>
      <c r="D38438">
        <f>MIN(A38438:B38438)</f>
        <v>515</v>
      </c>
      <c r="E38438">
        <f>C38438-D38438</f>
        <v>221</v>
      </c>
    </row>
    <row r="38439" spans="1:5" x14ac:dyDescent="0.25">
      <c r="A38439">
        <v>54</v>
      </c>
      <c r="B38439">
        <v>275</v>
      </c>
      <c r="C38439">
        <f>MAX(A38439:B38439)</f>
        <v>275</v>
      </c>
      <c r="D38439">
        <f>MIN(A38439:B38439)</f>
        <v>54</v>
      </c>
      <c r="E38439">
        <f>C38439-D38439</f>
        <v>221</v>
      </c>
    </row>
    <row r="38440" spans="1:5" x14ac:dyDescent="0.25">
      <c r="A38440">
        <v>985</v>
      </c>
      <c r="B38440">
        <v>764</v>
      </c>
      <c r="C38440">
        <f>MAX(A38440:B38440)</f>
        <v>985</v>
      </c>
      <c r="D38440">
        <f>MIN(A38440:B38440)</f>
        <v>764</v>
      </c>
      <c r="E38440">
        <f>C38440-D38440</f>
        <v>221</v>
      </c>
    </row>
    <row r="38441" spans="1:5" x14ac:dyDescent="0.25">
      <c r="A38441">
        <v>520</v>
      </c>
      <c r="B38441">
        <v>299</v>
      </c>
      <c r="C38441">
        <f>MAX(A38441:B38441)</f>
        <v>520</v>
      </c>
      <c r="D38441">
        <f>MIN(A38441:B38441)</f>
        <v>299</v>
      </c>
      <c r="E38441">
        <f>C38441-D38441</f>
        <v>221</v>
      </c>
    </row>
    <row r="38442" spans="1:5" x14ac:dyDescent="0.25">
      <c r="A38442">
        <v>356</v>
      </c>
      <c r="B38442">
        <v>135</v>
      </c>
      <c r="C38442">
        <f>MAX(A38442:B38442)</f>
        <v>356</v>
      </c>
      <c r="D38442">
        <f>MIN(A38442:B38442)</f>
        <v>135</v>
      </c>
      <c r="E38442">
        <f>C38442-D38442</f>
        <v>221</v>
      </c>
    </row>
    <row r="38443" spans="1:5" x14ac:dyDescent="0.25">
      <c r="A38443">
        <v>337</v>
      </c>
      <c r="B38443">
        <v>558</v>
      </c>
      <c r="C38443">
        <f>MAX(A38443:B38443)</f>
        <v>558</v>
      </c>
      <c r="D38443">
        <f>MIN(A38443:B38443)</f>
        <v>337</v>
      </c>
      <c r="E38443">
        <f>C38443-D38443</f>
        <v>221</v>
      </c>
    </row>
    <row r="38444" spans="1:5" x14ac:dyDescent="0.25">
      <c r="A38444">
        <v>286</v>
      </c>
      <c r="B38444">
        <v>507</v>
      </c>
      <c r="C38444">
        <f>MAX(A38444:B38444)</f>
        <v>507</v>
      </c>
      <c r="D38444">
        <f>MIN(A38444:B38444)</f>
        <v>286</v>
      </c>
      <c r="E38444">
        <f>C38444-D38444</f>
        <v>221</v>
      </c>
    </row>
    <row r="38445" spans="1:5" x14ac:dyDescent="0.25">
      <c r="A38445">
        <v>259</v>
      </c>
      <c r="B38445">
        <v>38</v>
      </c>
      <c r="C38445">
        <f>MAX(A38445:B38445)</f>
        <v>259</v>
      </c>
      <c r="D38445">
        <f>MIN(A38445:B38445)</f>
        <v>38</v>
      </c>
      <c r="E38445">
        <f>C38445-D38445</f>
        <v>221</v>
      </c>
    </row>
    <row r="38446" spans="1:5" x14ac:dyDescent="0.25">
      <c r="A38446">
        <v>392</v>
      </c>
      <c r="B38446">
        <v>171</v>
      </c>
      <c r="C38446">
        <f>MAX(A38446:B38446)</f>
        <v>392</v>
      </c>
      <c r="D38446">
        <f>MIN(A38446:B38446)</f>
        <v>171</v>
      </c>
      <c r="E38446">
        <f>C38446-D38446</f>
        <v>221</v>
      </c>
    </row>
    <row r="38447" spans="1:5" x14ac:dyDescent="0.25">
      <c r="A38447">
        <v>639</v>
      </c>
      <c r="B38447">
        <v>418</v>
      </c>
      <c r="C38447">
        <f>MAX(A38447:B38447)</f>
        <v>639</v>
      </c>
      <c r="D38447">
        <f>MIN(A38447:B38447)</f>
        <v>418</v>
      </c>
      <c r="E38447">
        <f>C38447-D38447</f>
        <v>221</v>
      </c>
    </row>
    <row r="38448" spans="1:5" x14ac:dyDescent="0.25">
      <c r="A38448">
        <v>644</v>
      </c>
      <c r="B38448">
        <v>423</v>
      </c>
      <c r="C38448">
        <f>MAX(A38448:B38448)</f>
        <v>644</v>
      </c>
      <c r="D38448">
        <f>MIN(A38448:B38448)</f>
        <v>423</v>
      </c>
      <c r="E38448">
        <f>C38448-D38448</f>
        <v>221</v>
      </c>
    </row>
    <row r="38449" spans="1:5" x14ac:dyDescent="0.25">
      <c r="A38449">
        <v>736</v>
      </c>
      <c r="B38449">
        <v>957</v>
      </c>
      <c r="C38449">
        <f>MAX(A38449:B38449)</f>
        <v>957</v>
      </c>
      <c r="D38449">
        <f>MIN(A38449:B38449)</f>
        <v>736</v>
      </c>
      <c r="E38449">
        <f>C38449-D38449</f>
        <v>221</v>
      </c>
    </row>
    <row r="38450" spans="1:5" x14ac:dyDescent="0.25">
      <c r="A38450">
        <v>245</v>
      </c>
      <c r="B38450">
        <v>466</v>
      </c>
      <c r="C38450">
        <f>MAX(A38450:B38450)</f>
        <v>466</v>
      </c>
      <c r="D38450">
        <f>MIN(A38450:B38450)</f>
        <v>245</v>
      </c>
      <c r="E38450">
        <f>C38450-D38450</f>
        <v>221</v>
      </c>
    </row>
    <row r="38451" spans="1:5" x14ac:dyDescent="0.25">
      <c r="A38451">
        <v>773</v>
      </c>
      <c r="B38451">
        <v>552</v>
      </c>
      <c r="C38451">
        <f>MAX(A38451:B38451)</f>
        <v>773</v>
      </c>
      <c r="D38451">
        <f>MIN(A38451:B38451)</f>
        <v>552</v>
      </c>
      <c r="E38451">
        <f>C38451-D38451</f>
        <v>221</v>
      </c>
    </row>
    <row r="38452" spans="1:5" x14ac:dyDescent="0.25">
      <c r="A38452">
        <v>370</v>
      </c>
      <c r="B38452">
        <v>591</v>
      </c>
      <c r="C38452">
        <f>MAX(A38452:B38452)</f>
        <v>591</v>
      </c>
      <c r="D38452">
        <f>MIN(A38452:B38452)</f>
        <v>370</v>
      </c>
      <c r="E38452">
        <f>C38452-D38452</f>
        <v>221</v>
      </c>
    </row>
    <row r="38453" spans="1:5" x14ac:dyDescent="0.25">
      <c r="A38453">
        <v>705</v>
      </c>
      <c r="B38453">
        <v>484</v>
      </c>
      <c r="C38453">
        <f>MAX(A38453:B38453)</f>
        <v>705</v>
      </c>
      <c r="D38453">
        <f>MIN(A38453:B38453)</f>
        <v>484</v>
      </c>
      <c r="E38453">
        <f>C38453-D38453</f>
        <v>221</v>
      </c>
    </row>
    <row r="38454" spans="1:5" x14ac:dyDescent="0.25">
      <c r="A38454">
        <v>534</v>
      </c>
      <c r="B38454">
        <v>313</v>
      </c>
      <c r="C38454">
        <f>MAX(A38454:B38454)</f>
        <v>534</v>
      </c>
      <c r="D38454">
        <f>MIN(A38454:B38454)</f>
        <v>313</v>
      </c>
      <c r="E38454">
        <f>C38454-D38454</f>
        <v>221</v>
      </c>
    </row>
    <row r="38455" spans="1:5" x14ac:dyDescent="0.25">
      <c r="A38455">
        <v>305</v>
      </c>
      <c r="B38455">
        <v>84</v>
      </c>
      <c r="C38455">
        <f>MAX(A38455:B38455)</f>
        <v>305</v>
      </c>
      <c r="D38455">
        <f>MIN(A38455:B38455)</f>
        <v>84</v>
      </c>
      <c r="E38455">
        <f>C38455-D38455</f>
        <v>221</v>
      </c>
    </row>
    <row r="38456" spans="1:5" x14ac:dyDescent="0.25">
      <c r="A38456">
        <v>949</v>
      </c>
      <c r="B38456">
        <v>728</v>
      </c>
      <c r="C38456">
        <f>MAX(A38456:B38456)</f>
        <v>949</v>
      </c>
      <c r="D38456">
        <f>MIN(A38456:B38456)</f>
        <v>728</v>
      </c>
      <c r="E38456">
        <f>C38456-D38456</f>
        <v>221</v>
      </c>
    </row>
    <row r="38457" spans="1:5" x14ac:dyDescent="0.25">
      <c r="A38457">
        <v>114</v>
      </c>
      <c r="B38457">
        <v>335</v>
      </c>
      <c r="C38457">
        <f>MAX(A38457:B38457)</f>
        <v>335</v>
      </c>
      <c r="D38457">
        <f>MIN(A38457:B38457)</f>
        <v>114</v>
      </c>
      <c r="E38457">
        <f>C38457-D38457</f>
        <v>221</v>
      </c>
    </row>
    <row r="38458" spans="1:5" x14ac:dyDescent="0.25">
      <c r="A38458">
        <v>328</v>
      </c>
      <c r="B38458">
        <v>549</v>
      </c>
      <c r="C38458">
        <f>MAX(A38458:B38458)</f>
        <v>549</v>
      </c>
      <c r="D38458">
        <f>MIN(A38458:B38458)</f>
        <v>328</v>
      </c>
      <c r="E38458">
        <f>C38458-D38458</f>
        <v>221</v>
      </c>
    </row>
    <row r="38459" spans="1:5" x14ac:dyDescent="0.25">
      <c r="A38459">
        <v>350</v>
      </c>
      <c r="B38459">
        <v>571</v>
      </c>
      <c r="C38459">
        <f>MAX(A38459:B38459)</f>
        <v>571</v>
      </c>
      <c r="D38459">
        <f>MIN(A38459:B38459)</f>
        <v>350</v>
      </c>
      <c r="E38459">
        <f>C38459-D38459</f>
        <v>221</v>
      </c>
    </row>
    <row r="38460" spans="1:5" x14ac:dyDescent="0.25">
      <c r="A38460">
        <v>994</v>
      </c>
      <c r="B38460">
        <v>773</v>
      </c>
      <c r="C38460">
        <f>MAX(A38460:B38460)</f>
        <v>994</v>
      </c>
      <c r="D38460">
        <f>MIN(A38460:B38460)</f>
        <v>773</v>
      </c>
      <c r="E38460">
        <f>C38460-D38460</f>
        <v>221</v>
      </c>
    </row>
    <row r="38461" spans="1:5" x14ac:dyDescent="0.25">
      <c r="A38461">
        <v>131</v>
      </c>
      <c r="B38461">
        <v>352</v>
      </c>
      <c r="C38461">
        <f>MAX(A38461:B38461)</f>
        <v>352</v>
      </c>
      <c r="D38461">
        <f>MIN(A38461:B38461)</f>
        <v>131</v>
      </c>
      <c r="E38461">
        <f>C38461-D38461</f>
        <v>221</v>
      </c>
    </row>
    <row r="38462" spans="1:5" x14ac:dyDescent="0.25">
      <c r="A38462">
        <v>274</v>
      </c>
      <c r="B38462">
        <v>53</v>
      </c>
      <c r="C38462">
        <f>MAX(A38462:B38462)</f>
        <v>274</v>
      </c>
      <c r="D38462">
        <f>MIN(A38462:B38462)</f>
        <v>53</v>
      </c>
      <c r="E38462">
        <f>C38462-D38462</f>
        <v>221</v>
      </c>
    </row>
    <row r="38463" spans="1:5" x14ac:dyDescent="0.25">
      <c r="A38463">
        <v>904</v>
      </c>
      <c r="B38463">
        <v>683</v>
      </c>
      <c r="C38463">
        <f>MAX(A38463:B38463)</f>
        <v>904</v>
      </c>
      <c r="D38463">
        <f>MIN(A38463:B38463)</f>
        <v>683</v>
      </c>
      <c r="E38463">
        <f>C38463-D38463</f>
        <v>221</v>
      </c>
    </row>
    <row r="38464" spans="1:5" x14ac:dyDescent="0.25">
      <c r="A38464">
        <v>709</v>
      </c>
      <c r="B38464">
        <v>488</v>
      </c>
      <c r="C38464">
        <f>MAX(A38464:B38464)</f>
        <v>709</v>
      </c>
      <c r="D38464">
        <f>MIN(A38464:B38464)</f>
        <v>488</v>
      </c>
      <c r="E38464">
        <f>C38464-D38464</f>
        <v>221</v>
      </c>
    </row>
    <row r="38465" spans="1:5" x14ac:dyDescent="0.25">
      <c r="A38465">
        <v>998</v>
      </c>
      <c r="B38465">
        <v>777</v>
      </c>
      <c r="C38465">
        <f>MAX(A38465:B38465)</f>
        <v>998</v>
      </c>
      <c r="D38465">
        <f>MIN(A38465:B38465)</f>
        <v>777</v>
      </c>
      <c r="E38465">
        <f>C38465-D38465</f>
        <v>221</v>
      </c>
    </row>
    <row r="38466" spans="1:5" x14ac:dyDescent="0.25">
      <c r="A38466">
        <v>64</v>
      </c>
      <c r="B38466">
        <v>285</v>
      </c>
      <c r="C38466">
        <f>MAX(A38466:B38466)</f>
        <v>285</v>
      </c>
      <c r="D38466">
        <f>MIN(A38466:B38466)</f>
        <v>64</v>
      </c>
      <c r="E38466">
        <f>C38466-D38466</f>
        <v>221</v>
      </c>
    </row>
    <row r="38467" spans="1:5" x14ac:dyDescent="0.25">
      <c r="A38467">
        <v>375</v>
      </c>
      <c r="B38467">
        <v>154</v>
      </c>
      <c r="C38467">
        <f>MAX(A38467:B38467)</f>
        <v>375</v>
      </c>
      <c r="D38467">
        <f>MIN(A38467:B38467)</f>
        <v>154</v>
      </c>
      <c r="E38467">
        <f>C38467-D38467</f>
        <v>221</v>
      </c>
    </row>
    <row r="38468" spans="1:5" x14ac:dyDescent="0.25">
      <c r="A38468">
        <v>581</v>
      </c>
      <c r="B38468">
        <v>360</v>
      </c>
      <c r="C38468">
        <f>MAX(A38468:B38468)</f>
        <v>581</v>
      </c>
      <c r="D38468">
        <f>MIN(A38468:B38468)</f>
        <v>360</v>
      </c>
      <c r="E38468">
        <f>C38468-D38468</f>
        <v>221</v>
      </c>
    </row>
    <row r="38469" spans="1:5" x14ac:dyDescent="0.25">
      <c r="A38469">
        <v>663</v>
      </c>
      <c r="B38469">
        <v>884</v>
      </c>
      <c r="C38469">
        <f>MAX(A38469:B38469)</f>
        <v>884</v>
      </c>
      <c r="D38469">
        <f>MIN(A38469:B38469)</f>
        <v>663</v>
      </c>
      <c r="E38469">
        <f>C38469-D38469</f>
        <v>221</v>
      </c>
    </row>
    <row r="38470" spans="1:5" x14ac:dyDescent="0.25">
      <c r="A38470">
        <v>503</v>
      </c>
      <c r="B38470">
        <v>724</v>
      </c>
      <c r="C38470">
        <f>MAX(A38470:B38470)</f>
        <v>724</v>
      </c>
      <c r="D38470">
        <f>MIN(A38470:B38470)</f>
        <v>503</v>
      </c>
      <c r="E38470">
        <f>C38470-D38470</f>
        <v>221</v>
      </c>
    </row>
    <row r="38471" spans="1:5" x14ac:dyDescent="0.25">
      <c r="A38471">
        <v>909</v>
      </c>
      <c r="B38471">
        <v>688</v>
      </c>
      <c r="C38471">
        <f>MAX(A38471:B38471)</f>
        <v>909</v>
      </c>
      <c r="D38471">
        <f>MIN(A38471:B38471)</f>
        <v>688</v>
      </c>
      <c r="E38471">
        <f>C38471-D38471</f>
        <v>221</v>
      </c>
    </row>
    <row r="38472" spans="1:5" x14ac:dyDescent="0.25">
      <c r="A38472">
        <v>325</v>
      </c>
      <c r="B38472">
        <v>546</v>
      </c>
      <c r="C38472">
        <f>MAX(A38472:B38472)</f>
        <v>546</v>
      </c>
      <c r="D38472">
        <f>MIN(A38472:B38472)</f>
        <v>325</v>
      </c>
      <c r="E38472">
        <f>C38472-D38472</f>
        <v>221</v>
      </c>
    </row>
    <row r="38473" spans="1:5" x14ac:dyDescent="0.25">
      <c r="A38473">
        <v>299</v>
      </c>
      <c r="B38473">
        <v>520</v>
      </c>
      <c r="C38473">
        <f>MAX(A38473:B38473)</f>
        <v>520</v>
      </c>
      <c r="D38473">
        <f>MIN(A38473:B38473)</f>
        <v>299</v>
      </c>
      <c r="E38473">
        <f>C38473-D38473</f>
        <v>221</v>
      </c>
    </row>
    <row r="38474" spans="1:5" x14ac:dyDescent="0.25">
      <c r="A38474">
        <v>370</v>
      </c>
      <c r="B38474">
        <v>590</v>
      </c>
      <c r="C38474">
        <f>MAX(A38474:B38474)</f>
        <v>590</v>
      </c>
      <c r="D38474">
        <f>MIN(A38474:B38474)</f>
        <v>370</v>
      </c>
      <c r="E38474">
        <f>C38474-D38474</f>
        <v>220</v>
      </c>
    </row>
    <row r="38475" spans="1:5" x14ac:dyDescent="0.25">
      <c r="A38475">
        <v>667</v>
      </c>
      <c r="B38475">
        <v>887</v>
      </c>
      <c r="C38475">
        <f>MAX(A38475:B38475)</f>
        <v>887</v>
      </c>
      <c r="D38475">
        <f>MIN(A38475:B38475)</f>
        <v>667</v>
      </c>
      <c r="E38475">
        <f>C38475-D38475</f>
        <v>220</v>
      </c>
    </row>
    <row r="38476" spans="1:5" x14ac:dyDescent="0.25">
      <c r="A38476">
        <v>356</v>
      </c>
      <c r="B38476">
        <v>576</v>
      </c>
      <c r="C38476">
        <f>MAX(A38476:B38476)</f>
        <v>576</v>
      </c>
      <c r="D38476">
        <f>MIN(A38476:B38476)</f>
        <v>356</v>
      </c>
      <c r="E38476">
        <f>C38476-D38476</f>
        <v>220</v>
      </c>
    </row>
    <row r="38477" spans="1:5" x14ac:dyDescent="0.25">
      <c r="A38477">
        <v>435</v>
      </c>
      <c r="B38477">
        <v>655</v>
      </c>
      <c r="C38477">
        <f>MAX(A38477:B38477)</f>
        <v>655</v>
      </c>
      <c r="D38477">
        <f>MIN(A38477:B38477)</f>
        <v>435</v>
      </c>
      <c r="E38477">
        <f>C38477-D38477</f>
        <v>220</v>
      </c>
    </row>
    <row r="38478" spans="1:5" x14ac:dyDescent="0.25">
      <c r="A38478">
        <v>797</v>
      </c>
      <c r="B38478">
        <v>577</v>
      </c>
      <c r="C38478">
        <f>MAX(A38478:B38478)</f>
        <v>797</v>
      </c>
      <c r="D38478">
        <f>MIN(A38478:B38478)</f>
        <v>577</v>
      </c>
      <c r="E38478">
        <f>C38478-D38478</f>
        <v>220</v>
      </c>
    </row>
    <row r="38479" spans="1:5" x14ac:dyDescent="0.25">
      <c r="A38479">
        <v>61</v>
      </c>
      <c r="B38479">
        <v>281</v>
      </c>
      <c r="C38479">
        <f>MAX(A38479:B38479)</f>
        <v>281</v>
      </c>
      <c r="D38479">
        <f>MIN(A38479:B38479)</f>
        <v>61</v>
      </c>
      <c r="E38479">
        <f>C38479-D38479</f>
        <v>220</v>
      </c>
    </row>
    <row r="38480" spans="1:5" x14ac:dyDescent="0.25">
      <c r="A38480">
        <v>530</v>
      </c>
      <c r="B38480">
        <v>750</v>
      </c>
      <c r="C38480">
        <f>MAX(A38480:B38480)</f>
        <v>750</v>
      </c>
      <c r="D38480">
        <f>MIN(A38480:B38480)</f>
        <v>530</v>
      </c>
      <c r="E38480">
        <f>C38480-D38480</f>
        <v>220</v>
      </c>
    </row>
    <row r="38481" spans="1:5" x14ac:dyDescent="0.25">
      <c r="A38481">
        <v>727</v>
      </c>
      <c r="B38481">
        <v>507</v>
      </c>
      <c r="C38481">
        <f>MAX(A38481:B38481)</f>
        <v>727</v>
      </c>
      <c r="D38481">
        <f>MIN(A38481:B38481)</f>
        <v>507</v>
      </c>
      <c r="E38481">
        <f>C38481-D38481</f>
        <v>220</v>
      </c>
    </row>
    <row r="38482" spans="1:5" x14ac:dyDescent="0.25">
      <c r="A38482">
        <v>733</v>
      </c>
      <c r="B38482">
        <v>953</v>
      </c>
      <c r="C38482">
        <f>MAX(A38482:B38482)</f>
        <v>953</v>
      </c>
      <c r="D38482">
        <f>MIN(A38482:B38482)</f>
        <v>733</v>
      </c>
      <c r="E38482">
        <f>C38482-D38482</f>
        <v>220</v>
      </c>
    </row>
    <row r="38483" spans="1:5" x14ac:dyDescent="0.25">
      <c r="A38483">
        <v>598</v>
      </c>
      <c r="B38483">
        <v>378</v>
      </c>
      <c r="C38483">
        <f>MAX(A38483:B38483)</f>
        <v>598</v>
      </c>
      <c r="D38483">
        <f>MIN(A38483:B38483)</f>
        <v>378</v>
      </c>
      <c r="E38483">
        <f>C38483-D38483</f>
        <v>220</v>
      </c>
    </row>
    <row r="38484" spans="1:5" x14ac:dyDescent="0.25">
      <c r="A38484">
        <v>93</v>
      </c>
      <c r="B38484">
        <v>313</v>
      </c>
      <c r="C38484">
        <f>MAX(A38484:B38484)</f>
        <v>313</v>
      </c>
      <c r="D38484">
        <f>MIN(A38484:B38484)</f>
        <v>93</v>
      </c>
      <c r="E38484">
        <f>C38484-D38484</f>
        <v>220</v>
      </c>
    </row>
    <row r="38485" spans="1:5" x14ac:dyDescent="0.25">
      <c r="A38485">
        <v>440</v>
      </c>
      <c r="B38485">
        <v>660</v>
      </c>
      <c r="C38485">
        <f>MAX(A38485:B38485)</f>
        <v>660</v>
      </c>
      <c r="D38485">
        <f>MIN(A38485:B38485)</f>
        <v>440</v>
      </c>
      <c r="E38485">
        <f>C38485-D38485</f>
        <v>220</v>
      </c>
    </row>
    <row r="38486" spans="1:5" x14ac:dyDescent="0.25">
      <c r="A38486">
        <v>850</v>
      </c>
      <c r="B38486">
        <v>630</v>
      </c>
      <c r="C38486">
        <f>MAX(A38486:B38486)</f>
        <v>850</v>
      </c>
      <c r="D38486">
        <f>MIN(A38486:B38486)</f>
        <v>630</v>
      </c>
      <c r="E38486">
        <f>C38486-D38486</f>
        <v>220</v>
      </c>
    </row>
    <row r="38487" spans="1:5" x14ac:dyDescent="0.25">
      <c r="A38487">
        <v>525</v>
      </c>
      <c r="B38487">
        <v>745</v>
      </c>
      <c r="C38487">
        <f>MAX(A38487:B38487)</f>
        <v>745</v>
      </c>
      <c r="D38487">
        <f>MIN(A38487:B38487)</f>
        <v>525</v>
      </c>
      <c r="E38487">
        <f>C38487-D38487</f>
        <v>220</v>
      </c>
    </row>
    <row r="38488" spans="1:5" x14ac:dyDescent="0.25">
      <c r="A38488">
        <v>495</v>
      </c>
      <c r="B38488">
        <v>715</v>
      </c>
      <c r="C38488">
        <f>MAX(A38488:B38488)</f>
        <v>715</v>
      </c>
      <c r="D38488">
        <f>MIN(A38488:B38488)</f>
        <v>495</v>
      </c>
      <c r="E38488">
        <f>C38488-D38488</f>
        <v>220</v>
      </c>
    </row>
    <row r="38489" spans="1:5" x14ac:dyDescent="0.25">
      <c r="A38489">
        <v>808</v>
      </c>
      <c r="B38489">
        <v>588</v>
      </c>
      <c r="C38489">
        <f>MAX(A38489:B38489)</f>
        <v>808</v>
      </c>
      <c r="D38489">
        <f>MIN(A38489:B38489)</f>
        <v>588</v>
      </c>
      <c r="E38489">
        <f>C38489-D38489</f>
        <v>220</v>
      </c>
    </row>
    <row r="38490" spans="1:5" x14ac:dyDescent="0.25">
      <c r="A38490">
        <v>11</v>
      </c>
      <c r="B38490">
        <v>231</v>
      </c>
      <c r="C38490">
        <f>MAX(A38490:B38490)</f>
        <v>231</v>
      </c>
      <c r="D38490">
        <f>MIN(A38490:B38490)</f>
        <v>11</v>
      </c>
      <c r="E38490">
        <f>C38490-D38490</f>
        <v>220</v>
      </c>
    </row>
    <row r="38491" spans="1:5" x14ac:dyDescent="0.25">
      <c r="A38491">
        <v>647</v>
      </c>
      <c r="B38491">
        <v>427</v>
      </c>
      <c r="C38491">
        <f>MAX(A38491:B38491)</f>
        <v>647</v>
      </c>
      <c r="D38491">
        <f>MIN(A38491:B38491)</f>
        <v>427</v>
      </c>
      <c r="E38491">
        <f>C38491-D38491</f>
        <v>220</v>
      </c>
    </row>
    <row r="38492" spans="1:5" x14ac:dyDescent="0.25">
      <c r="A38492">
        <v>243</v>
      </c>
      <c r="B38492">
        <v>23</v>
      </c>
      <c r="C38492">
        <f>MAX(A38492:B38492)</f>
        <v>243</v>
      </c>
      <c r="D38492">
        <f>MIN(A38492:B38492)</f>
        <v>23</v>
      </c>
      <c r="E38492">
        <f>C38492-D38492</f>
        <v>220</v>
      </c>
    </row>
    <row r="38493" spans="1:5" x14ac:dyDescent="0.25">
      <c r="A38493">
        <v>427</v>
      </c>
      <c r="B38493">
        <v>647</v>
      </c>
      <c r="C38493">
        <f>MAX(A38493:B38493)</f>
        <v>647</v>
      </c>
      <c r="D38493">
        <f>MIN(A38493:B38493)</f>
        <v>427</v>
      </c>
      <c r="E38493">
        <f>C38493-D38493</f>
        <v>220</v>
      </c>
    </row>
    <row r="38494" spans="1:5" x14ac:dyDescent="0.25">
      <c r="A38494">
        <v>768</v>
      </c>
      <c r="B38494">
        <v>548</v>
      </c>
      <c r="C38494">
        <f>MAX(A38494:B38494)</f>
        <v>768</v>
      </c>
      <c r="D38494">
        <f>MIN(A38494:B38494)</f>
        <v>548</v>
      </c>
      <c r="E38494">
        <f>C38494-D38494</f>
        <v>220</v>
      </c>
    </row>
    <row r="38495" spans="1:5" x14ac:dyDescent="0.25">
      <c r="A38495">
        <v>231</v>
      </c>
      <c r="B38495">
        <v>451</v>
      </c>
      <c r="C38495">
        <f>MAX(A38495:B38495)</f>
        <v>451</v>
      </c>
      <c r="D38495">
        <f>MIN(A38495:B38495)</f>
        <v>231</v>
      </c>
      <c r="E38495">
        <f>C38495-D38495</f>
        <v>220</v>
      </c>
    </row>
    <row r="38496" spans="1:5" x14ac:dyDescent="0.25">
      <c r="A38496">
        <v>531</v>
      </c>
      <c r="B38496">
        <v>311</v>
      </c>
      <c r="C38496">
        <f>MAX(A38496:B38496)</f>
        <v>531</v>
      </c>
      <c r="D38496">
        <f>MIN(A38496:B38496)</f>
        <v>311</v>
      </c>
      <c r="E38496">
        <f>C38496-D38496</f>
        <v>220</v>
      </c>
    </row>
    <row r="38497" spans="1:5" x14ac:dyDescent="0.25">
      <c r="A38497">
        <v>385</v>
      </c>
      <c r="B38497">
        <v>605</v>
      </c>
      <c r="C38497">
        <f>MAX(A38497:B38497)</f>
        <v>605</v>
      </c>
      <c r="D38497">
        <f>MIN(A38497:B38497)</f>
        <v>385</v>
      </c>
      <c r="E38497">
        <f>C38497-D38497</f>
        <v>220</v>
      </c>
    </row>
    <row r="38498" spans="1:5" x14ac:dyDescent="0.25">
      <c r="A38498">
        <v>228</v>
      </c>
      <c r="B38498">
        <v>448</v>
      </c>
      <c r="C38498">
        <f>MAX(A38498:B38498)</f>
        <v>448</v>
      </c>
      <c r="D38498">
        <f>MIN(A38498:B38498)</f>
        <v>228</v>
      </c>
      <c r="E38498">
        <f>C38498-D38498</f>
        <v>220</v>
      </c>
    </row>
    <row r="38499" spans="1:5" x14ac:dyDescent="0.25">
      <c r="A38499">
        <v>20</v>
      </c>
      <c r="B38499">
        <v>240</v>
      </c>
      <c r="C38499">
        <f>MAX(A38499:B38499)</f>
        <v>240</v>
      </c>
      <c r="D38499">
        <f>MIN(A38499:B38499)</f>
        <v>20</v>
      </c>
      <c r="E38499">
        <f>C38499-D38499</f>
        <v>220</v>
      </c>
    </row>
    <row r="38500" spans="1:5" x14ac:dyDescent="0.25">
      <c r="A38500">
        <v>141</v>
      </c>
      <c r="B38500">
        <v>361</v>
      </c>
      <c r="C38500">
        <f>MAX(A38500:B38500)</f>
        <v>361</v>
      </c>
      <c r="D38500">
        <f>MIN(A38500:B38500)</f>
        <v>141</v>
      </c>
      <c r="E38500">
        <f>C38500-D38500</f>
        <v>220</v>
      </c>
    </row>
    <row r="38501" spans="1:5" x14ac:dyDescent="0.25">
      <c r="A38501">
        <v>594</v>
      </c>
      <c r="B38501">
        <v>814</v>
      </c>
      <c r="C38501">
        <f>MAX(A38501:B38501)</f>
        <v>814</v>
      </c>
      <c r="D38501">
        <f>MIN(A38501:B38501)</f>
        <v>594</v>
      </c>
      <c r="E38501">
        <f>C38501-D38501</f>
        <v>220</v>
      </c>
    </row>
    <row r="38502" spans="1:5" x14ac:dyDescent="0.25">
      <c r="A38502">
        <v>924</v>
      </c>
      <c r="B38502">
        <v>704</v>
      </c>
      <c r="C38502">
        <f>MAX(A38502:B38502)</f>
        <v>924</v>
      </c>
      <c r="D38502">
        <f>MIN(A38502:B38502)</f>
        <v>704</v>
      </c>
      <c r="E38502">
        <f>C38502-D38502</f>
        <v>220</v>
      </c>
    </row>
    <row r="38503" spans="1:5" x14ac:dyDescent="0.25">
      <c r="A38503">
        <v>351</v>
      </c>
      <c r="B38503">
        <v>131</v>
      </c>
      <c r="C38503">
        <f>MAX(A38503:B38503)</f>
        <v>351</v>
      </c>
      <c r="D38503">
        <f>MIN(A38503:B38503)</f>
        <v>131</v>
      </c>
      <c r="E38503">
        <f>C38503-D38503</f>
        <v>220</v>
      </c>
    </row>
    <row r="38504" spans="1:5" x14ac:dyDescent="0.25">
      <c r="A38504">
        <v>513</v>
      </c>
      <c r="B38504">
        <v>293</v>
      </c>
      <c r="C38504">
        <f>MAX(A38504:B38504)</f>
        <v>513</v>
      </c>
      <c r="D38504">
        <f>MIN(A38504:B38504)</f>
        <v>293</v>
      </c>
      <c r="E38504">
        <f>C38504-D38504</f>
        <v>220</v>
      </c>
    </row>
    <row r="38505" spans="1:5" x14ac:dyDescent="0.25">
      <c r="A38505">
        <v>907</v>
      </c>
      <c r="B38505">
        <v>687</v>
      </c>
      <c r="C38505">
        <f>MAX(A38505:B38505)</f>
        <v>907</v>
      </c>
      <c r="D38505">
        <f>MIN(A38505:B38505)</f>
        <v>687</v>
      </c>
      <c r="E38505">
        <f>C38505-D38505</f>
        <v>220</v>
      </c>
    </row>
    <row r="38506" spans="1:5" x14ac:dyDescent="0.25">
      <c r="A38506">
        <v>295</v>
      </c>
      <c r="B38506">
        <v>75</v>
      </c>
      <c r="C38506">
        <f>MAX(A38506:B38506)</f>
        <v>295</v>
      </c>
      <c r="D38506">
        <f>MIN(A38506:B38506)</f>
        <v>75</v>
      </c>
      <c r="E38506">
        <f>C38506-D38506</f>
        <v>220</v>
      </c>
    </row>
    <row r="38507" spans="1:5" x14ac:dyDescent="0.25">
      <c r="A38507">
        <v>692</v>
      </c>
      <c r="B38507">
        <v>472</v>
      </c>
      <c r="C38507">
        <f>MAX(A38507:B38507)</f>
        <v>692</v>
      </c>
      <c r="D38507">
        <f>MIN(A38507:B38507)</f>
        <v>472</v>
      </c>
      <c r="E38507">
        <f>C38507-D38507</f>
        <v>220</v>
      </c>
    </row>
    <row r="38508" spans="1:5" x14ac:dyDescent="0.25">
      <c r="A38508">
        <v>238</v>
      </c>
      <c r="B38508">
        <v>18</v>
      </c>
      <c r="C38508">
        <f>MAX(A38508:B38508)</f>
        <v>238</v>
      </c>
      <c r="D38508">
        <f>MIN(A38508:B38508)</f>
        <v>18</v>
      </c>
      <c r="E38508">
        <f>C38508-D38508</f>
        <v>220</v>
      </c>
    </row>
    <row r="38509" spans="1:5" x14ac:dyDescent="0.25">
      <c r="A38509">
        <v>394</v>
      </c>
      <c r="B38509">
        <v>614</v>
      </c>
      <c r="C38509">
        <f>MAX(A38509:B38509)</f>
        <v>614</v>
      </c>
      <c r="D38509">
        <f>MIN(A38509:B38509)</f>
        <v>394</v>
      </c>
      <c r="E38509">
        <f>C38509-D38509</f>
        <v>220</v>
      </c>
    </row>
    <row r="38510" spans="1:5" x14ac:dyDescent="0.25">
      <c r="A38510">
        <v>758</v>
      </c>
      <c r="B38510">
        <v>538</v>
      </c>
      <c r="C38510">
        <f>MAX(A38510:B38510)</f>
        <v>758</v>
      </c>
      <c r="D38510">
        <f>MIN(A38510:B38510)</f>
        <v>538</v>
      </c>
      <c r="E38510">
        <f>C38510-D38510</f>
        <v>220</v>
      </c>
    </row>
    <row r="38511" spans="1:5" x14ac:dyDescent="0.25">
      <c r="A38511">
        <v>502</v>
      </c>
      <c r="B38511">
        <v>722</v>
      </c>
      <c r="C38511">
        <f>MAX(A38511:B38511)</f>
        <v>722</v>
      </c>
      <c r="D38511">
        <f>MIN(A38511:B38511)</f>
        <v>502</v>
      </c>
      <c r="E38511">
        <f>C38511-D38511</f>
        <v>220</v>
      </c>
    </row>
    <row r="38512" spans="1:5" x14ac:dyDescent="0.25">
      <c r="A38512">
        <v>792</v>
      </c>
      <c r="B38512">
        <v>572</v>
      </c>
      <c r="C38512">
        <f>MAX(A38512:B38512)</f>
        <v>792</v>
      </c>
      <c r="D38512">
        <f>MIN(A38512:B38512)</f>
        <v>572</v>
      </c>
      <c r="E38512">
        <f>C38512-D38512</f>
        <v>220</v>
      </c>
    </row>
    <row r="38513" spans="1:5" x14ac:dyDescent="0.25">
      <c r="A38513">
        <v>738</v>
      </c>
      <c r="B38513">
        <v>518</v>
      </c>
      <c r="C38513">
        <f>MAX(A38513:B38513)</f>
        <v>738</v>
      </c>
      <c r="D38513">
        <f>MIN(A38513:B38513)</f>
        <v>518</v>
      </c>
      <c r="E38513">
        <f>C38513-D38513</f>
        <v>220</v>
      </c>
    </row>
    <row r="38514" spans="1:5" x14ac:dyDescent="0.25">
      <c r="A38514">
        <v>563</v>
      </c>
      <c r="B38514">
        <v>343</v>
      </c>
      <c r="C38514">
        <f>MAX(A38514:B38514)</f>
        <v>563</v>
      </c>
      <c r="D38514">
        <f>MIN(A38514:B38514)</f>
        <v>343</v>
      </c>
      <c r="E38514">
        <f>C38514-D38514</f>
        <v>220</v>
      </c>
    </row>
    <row r="38515" spans="1:5" x14ac:dyDescent="0.25">
      <c r="A38515">
        <v>213</v>
      </c>
      <c r="B38515">
        <v>433</v>
      </c>
      <c r="C38515">
        <f>MAX(A38515:B38515)</f>
        <v>433</v>
      </c>
      <c r="D38515">
        <f>MIN(A38515:B38515)</f>
        <v>213</v>
      </c>
      <c r="E38515">
        <f>C38515-D38515</f>
        <v>220</v>
      </c>
    </row>
    <row r="38516" spans="1:5" x14ac:dyDescent="0.25">
      <c r="A38516">
        <v>695</v>
      </c>
      <c r="B38516">
        <v>915</v>
      </c>
      <c r="C38516">
        <f>MAX(A38516:B38516)</f>
        <v>915</v>
      </c>
      <c r="D38516">
        <f>MIN(A38516:B38516)</f>
        <v>695</v>
      </c>
      <c r="E38516">
        <f>C38516-D38516</f>
        <v>220</v>
      </c>
    </row>
    <row r="38517" spans="1:5" x14ac:dyDescent="0.25">
      <c r="A38517">
        <v>549</v>
      </c>
      <c r="B38517">
        <v>769</v>
      </c>
      <c r="C38517">
        <f>MAX(A38517:B38517)</f>
        <v>769</v>
      </c>
      <c r="D38517">
        <f>MIN(A38517:B38517)</f>
        <v>549</v>
      </c>
      <c r="E38517">
        <f>C38517-D38517</f>
        <v>220</v>
      </c>
    </row>
    <row r="38518" spans="1:5" x14ac:dyDescent="0.25">
      <c r="A38518">
        <v>792</v>
      </c>
      <c r="B38518">
        <v>572</v>
      </c>
      <c r="C38518">
        <f>MAX(A38518:B38518)</f>
        <v>792</v>
      </c>
      <c r="D38518">
        <f>MIN(A38518:B38518)</f>
        <v>572</v>
      </c>
      <c r="E38518">
        <f>C38518-D38518</f>
        <v>220</v>
      </c>
    </row>
    <row r="38519" spans="1:5" x14ac:dyDescent="0.25">
      <c r="A38519">
        <v>970</v>
      </c>
      <c r="B38519">
        <v>750</v>
      </c>
      <c r="C38519">
        <f>MAX(A38519:B38519)</f>
        <v>970</v>
      </c>
      <c r="D38519">
        <f>MIN(A38519:B38519)</f>
        <v>750</v>
      </c>
      <c r="E38519">
        <f>C38519-D38519</f>
        <v>220</v>
      </c>
    </row>
    <row r="38520" spans="1:5" x14ac:dyDescent="0.25">
      <c r="A38520">
        <v>244</v>
      </c>
      <c r="B38520">
        <v>24</v>
      </c>
      <c r="C38520">
        <f>MAX(A38520:B38520)</f>
        <v>244</v>
      </c>
      <c r="D38520">
        <f>MIN(A38520:B38520)</f>
        <v>24</v>
      </c>
      <c r="E38520">
        <f>C38520-D38520</f>
        <v>220</v>
      </c>
    </row>
    <row r="38521" spans="1:5" x14ac:dyDescent="0.25">
      <c r="A38521">
        <v>905</v>
      </c>
      <c r="B38521">
        <v>685</v>
      </c>
      <c r="C38521">
        <f>MAX(A38521:B38521)</f>
        <v>905</v>
      </c>
      <c r="D38521">
        <f>MIN(A38521:B38521)</f>
        <v>685</v>
      </c>
      <c r="E38521">
        <f>C38521-D38521</f>
        <v>220</v>
      </c>
    </row>
    <row r="38522" spans="1:5" x14ac:dyDescent="0.25">
      <c r="A38522">
        <v>352</v>
      </c>
      <c r="B38522">
        <v>572</v>
      </c>
      <c r="C38522">
        <f>MAX(A38522:B38522)</f>
        <v>572</v>
      </c>
      <c r="D38522">
        <f>MIN(A38522:B38522)</f>
        <v>352</v>
      </c>
      <c r="E38522">
        <f>C38522-D38522</f>
        <v>220</v>
      </c>
    </row>
    <row r="38523" spans="1:5" x14ac:dyDescent="0.25">
      <c r="A38523">
        <v>859</v>
      </c>
      <c r="B38523">
        <v>639</v>
      </c>
      <c r="C38523">
        <f>MAX(A38523:B38523)</f>
        <v>859</v>
      </c>
      <c r="D38523">
        <f>MIN(A38523:B38523)</f>
        <v>639</v>
      </c>
      <c r="E38523">
        <f>C38523-D38523</f>
        <v>220</v>
      </c>
    </row>
    <row r="38524" spans="1:5" x14ac:dyDescent="0.25">
      <c r="A38524">
        <v>101</v>
      </c>
      <c r="B38524">
        <v>321</v>
      </c>
      <c r="C38524">
        <f>MAX(A38524:B38524)</f>
        <v>321</v>
      </c>
      <c r="D38524">
        <f>MIN(A38524:B38524)</f>
        <v>101</v>
      </c>
      <c r="E38524">
        <f>C38524-D38524</f>
        <v>220</v>
      </c>
    </row>
    <row r="38525" spans="1:5" x14ac:dyDescent="0.25">
      <c r="A38525">
        <v>579</v>
      </c>
      <c r="B38525">
        <v>359</v>
      </c>
      <c r="C38525">
        <f>MAX(A38525:B38525)</f>
        <v>579</v>
      </c>
      <c r="D38525">
        <f>MIN(A38525:B38525)</f>
        <v>359</v>
      </c>
      <c r="E38525">
        <f>C38525-D38525</f>
        <v>220</v>
      </c>
    </row>
    <row r="38526" spans="1:5" x14ac:dyDescent="0.25">
      <c r="A38526">
        <v>952</v>
      </c>
      <c r="B38526">
        <v>732</v>
      </c>
      <c r="C38526">
        <f>MAX(A38526:B38526)</f>
        <v>952</v>
      </c>
      <c r="D38526">
        <f>MIN(A38526:B38526)</f>
        <v>732</v>
      </c>
      <c r="E38526">
        <f>C38526-D38526</f>
        <v>220</v>
      </c>
    </row>
    <row r="38527" spans="1:5" x14ac:dyDescent="0.25">
      <c r="A38527">
        <v>441</v>
      </c>
      <c r="B38527">
        <v>661</v>
      </c>
      <c r="C38527">
        <f>MAX(A38527:B38527)</f>
        <v>661</v>
      </c>
      <c r="D38527">
        <f>MIN(A38527:B38527)</f>
        <v>441</v>
      </c>
      <c r="E38527">
        <f>C38527-D38527</f>
        <v>220</v>
      </c>
    </row>
    <row r="38528" spans="1:5" x14ac:dyDescent="0.25">
      <c r="A38528">
        <v>109</v>
      </c>
      <c r="B38528">
        <v>329</v>
      </c>
      <c r="C38528">
        <f>MAX(A38528:B38528)</f>
        <v>329</v>
      </c>
      <c r="D38528">
        <f>MIN(A38528:B38528)</f>
        <v>109</v>
      </c>
      <c r="E38528">
        <f>C38528-D38528</f>
        <v>220</v>
      </c>
    </row>
    <row r="38529" spans="1:5" x14ac:dyDescent="0.25">
      <c r="A38529">
        <v>425</v>
      </c>
      <c r="B38529">
        <v>645</v>
      </c>
      <c r="C38529">
        <f>MAX(A38529:B38529)</f>
        <v>645</v>
      </c>
      <c r="D38529">
        <f>MIN(A38529:B38529)</f>
        <v>425</v>
      </c>
      <c r="E38529">
        <f>C38529-D38529</f>
        <v>220</v>
      </c>
    </row>
    <row r="38530" spans="1:5" x14ac:dyDescent="0.25">
      <c r="A38530">
        <v>535</v>
      </c>
      <c r="B38530">
        <v>315</v>
      </c>
      <c r="C38530">
        <f>MAX(A38530:B38530)</f>
        <v>535</v>
      </c>
      <c r="D38530">
        <f>MIN(A38530:B38530)</f>
        <v>315</v>
      </c>
      <c r="E38530">
        <f>C38530-D38530</f>
        <v>220</v>
      </c>
    </row>
    <row r="38531" spans="1:5" x14ac:dyDescent="0.25">
      <c r="A38531">
        <v>225</v>
      </c>
      <c r="B38531">
        <v>445</v>
      </c>
      <c r="C38531">
        <f>MAX(A38531:B38531)</f>
        <v>445</v>
      </c>
      <c r="D38531">
        <f>MIN(A38531:B38531)</f>
        <v>225</v>
      </c>
      <c r="E38531">
        <f>C38531-D38531</f>
        <v>220</v>
      </c>
    </row>
    <row r="38532" spans="1:5" x14ac:dyDescent="0.25">
      <c r="A38532">
        <v>917</v>
      </c>
      <c r="B38532">
        <v>697</v>
      </c>
      <c r="C38532">
        <f>MAX(A38532:B38532)</f>
        <v>917</v>
      </c>
      <c r="D38532">
        <f>MIN(A38532:B38532)</f>
        <v>697</v>
      </c>
      <c r="E38532">
        <f>C38532-D38532</f>
        <v>220</v>
      </c>
    </row>
    <row r="38533" spans="1:5" x14ac:dyDescent="0.25">
      <c r="A38533">
        <v>148</v>
      </c>
      <c r="B38533">
        <v>368</v>
      </c>
      <c r="C38533">
        <f>MAX(A38533:B38533)</f>
        <v>368</v>
      </c>
      <c r="D38533">
        <f>MIN(A38533:B38533)</f>
        <v>148</v>
      </c>
      <c r="E38533">
        <f>C38533-D38533</f>
        <v>220</v>
      </c>
    </row>
    <row r="38534" spans="1:5" x14ac:dyDescent="0.25">
      <c r="A38534">
        <v>72</v>
      </c>
      <c r="B38534">
        <v>292</v>
      </c>
      <c r="C38534">
        <f>MAX(A38534:B38534)</f>
        <v>292</v>
      </c>
      <c r="D38534">
        <f>MIN(A38534:B38534)</f>
        <v>72</v>
      </c>
      <c r="E38534">
        <f>C38534-D38534</f>
        <v>220</v>
      </c>
    </row>
    <row r="38535" spans="1:5" x14ac:dyDescent="0.25">
      <c r="A38535">
        <v>500</v>
      </c>
      <c r="B38535">
        <v>280</v>
      </c>
      <c r="C38535">
        <f>MAX(A38535:B38535)</f>
        <v>500</v>
      </c>
      <c r="D38535">
        <f>MIN(A38535:B38535)</f>
        <v>280</v>
      </c>
      <c r="E38535">
        <f>C38535-D38535</f>
        <v>220</v>
      </c>
    </row>
    <row r="38536" spans="1:5" x14ac:dyDescent="0.25">
      <c r="A38536">
        <v>979</v>
      </c>
      <c r="B38536">
        <v>759</v>
      </c>
      <c r="C38536">
        <f>MAX(A38536:B38536)</f>
        <v>979</v>
      </c>
      <c r="D38536">
        <f>MIN(A38536:B38536)</f>
        <v>759</v>
      </c>
      <c r="E38536">
        <f>C38536-D38536</f>
        <v>220</v>
      </c>
    </row>
    <row r="38537" spans="1:5" x14ac:dyDescent="0.25">
      <c r="A38537">
        <v>914</v>
      </c>
      <c r="B38537">
        <v>694</v>
      </c>
      <c r="C38537">
        <f>MAX(A38537:B38537)</f>
        <v>914</v>
      </c>
      <c r="D38537">
        <f>MIN(A38537:B38537)</f>
        <v>694</v>
      </c>
      <c r="E38537">
        <f>C38537-D38537</f>
        <v>220</v>
      </c>
    </row>
    <row r="38538" spans="1:5" x14ac:dyDescent="0.25">
      <c r="A38538">
        <v>235</v>
      </c>
      <c r="B38538">
        <v>455</v>
      </c>
      <c r="C38538">
        <f>MAX(A38538:B38538)</f>
        <v>455</v>
      </c>
      <c r="D38538">
        <f>MIN(A38538:B38538)</f>
        <v>235</v>
      </c>
      <c r="E38538">
        <f>C38538-D38538</f>
        <v>220</v>
      </c>
    </row>
    <row r="38539" spans="1:5" x14ac:dyDescent="0.25">
      <c r="A38539">
        <v>533</v>
      </c>
      <c r="B38539">
        <v>313</v>
      </c>
      <c r="C38539">
        <f>MAX(A38539:B38539)</f>
        <v>533</v>
      </c>
      <c r="D38539">
        <f>MIN(A38539:B38539)</f>
        <v>313</v>
      </c>
      <c r="E38539">
        <f>C38539-D38539</f>
        <v>220</v>
      </c>
    </row>
    <row r="38540" spans="1:5" x14ac:dyDescent="0.25">
      <c r="A38540">
        <v>546</v>
      </c>
      <c r="B38540">
        <v>326</v>
      </c>
      <c r="C38540">
        <f>MAX(A38540:B38540)</f>
        <v>546</v>
      </c>
      <c r="D38540">
        <f>MIN(A38540:B38540)</f>
        <v>326</v>
      </c>
      <c r="E38540">
        <f>C38540-D38540</f>
        <v>220</v>
      </c>
    </row>
    <row r="38541" spans="1:5" x14ac:dyDescent="0.25">
      <c r="A38541">
        <v>142</v>
      </c>
      <c r="B38541">
        <v>362</v>
      </c>
      <c r="C38541">
        <f>MAX(A38541:B38541)</f>
        <v>362</v>
      </c>
      <c r="D38541">
        <f>MIN(A38541:B38541)</f>
        <v>142</v>
      </c>
      <c r="E38541">
        <f>C38541-D38541</f>
        <v>220</v>
      </c>
    </row>
    <row r="38542" spans="1:5" x14ac:dyDescent="0.25">
      <c r="A38542">
        <v>710</v>
      </c>
      <c r="B38542">
        <v>490</v>
      </c>
      <c r="C38542">
        <f>MAX(A38542:B38542)</f>
        <v>710</v>
      </c>
      <c r="D38542">
        <f>MIN(A38542:B38542)</f>
        <v>490</v>
      </c>
      <c r="E38542">
        <f>C38542-D38542</f>
        <v>220</v>
      </c>
    </row>
    <row r="38543" spans="1:5" x14ac:dyDescent="0.25">
      <c r="A38543">
        <v>712</v>
      </c>
      <c r="B38543">
        <v>492</v>
      </c>
      <c r="C38543">
        <f>MAX(A38543:B38543)</f>
        <v>712</v>
      </c>
      <c r="D38543">
        <f>MIN(A38543:B38543)</f>
        <v>492</v>
      </c>
      <c r="E38543">
        <f>C38543-D38543</f>
        <v>220</v>
      </c>
    </row>
    <row r="38544" spans="1:5" x14ac:dyDescent="0.25">
      <c r="A38544">
        <v>974</v>
      </c>
      <c r="B38544">
        <v>754</v>
      </c>
      <c r="C38544">
        <f>MAX(A38544:B38544)</f>
        <v>974</v>
      </c>
      <c r="D38544">
        <f>MIN(A38544:B38544)</f>
        <v>754</v>
      </c>
      <c r="E38544">
        <f>C38544-D38544</f>
        <v>220</v>
      </c>
    </row>
    <row r="38545" spans="1:5" x14ac:dyDescent="0.25">
      <c r="A38545">
        <v>89</v>
      </c>
      <c r="B38545">
        <v>309</v>
      </c>
      <c r="C38545">
        <f>MAX(A38545:B38545)</f>
        <v>309</v>
      </c>
      <c r="D38545">
        <f>MIN(A38545:B38545)</f>
        <v>89</v>
      </c>
      <c r="E38545">
        <f>C38545-D38545</f>
        <v>220</v>
      </c>
    </row>
    <row r="38546" spans="1:5" x14ac:dyDescent="0.25">
      <c r="A38546">
        <v>149</v>
      </c>
      <c r="B38546">
        <v>369</v>
      </c>
      <c r="C38546">
        <f>MAX(A38546:B38546)</f>
        <v>369</v>
      </c>
      <c r="D38546">
        <f>MIN(A38546:B38546)</f>
        <v>149</v>
      </c>
      <c r="E38546">
        <f>C38546-D38546</f>
        <v>220</v>
      </c>
    </row>
    <row r="38547" spans="1:5" x14ac:dyDescent="0.25">
      <c r="A38547">
        <v>395</v>
      </c>
      <c r="B38547">
        <v>175</v>
      </c>
      <c r="C38547">
        <f>MAX(A38547:B38547)</f>
        <v>395</v>
      </c>
      <c r="D38547">
        <f>MIN(A38547:B38547)</f>
        <v>175</v>
      </c>
      <c r="E38547">
        <f>C38547-D38547</f>
        <v>220</v>
      </c>
    </row>
    <row r="38548" spans="1:5" x14ac:dyDescent="0.25">
      <c r="A38548">
        <v>303</v>
      </c>
      <c r="B38548">
        <v>523</v>
      </c>
      <c r="C38548">
        <f>MAX(A38548:B38548)</f>
        <v>523</v>
      </c>
      <c r="D38548">
        <f>MIN(A38548:B38548)</f>
        <v>303</v>
      </c>
      <c r="E38548">
        <f>C38548-D38548</f>
        <v>220</v>
      </c>
    </row>
    <row r="38549" spans="1:5" x14ac:dyDescent="0.25">
      <c r="A38549">
        <v>498</v>
      </c>
      <c r="B38549">
        <v>278</v>
      </c>
      <c r="C38549">
        <f>MAX(A38549:B38549)</f>
        <v>498</v>
      </c>
      <c r="D38549">
        <f>MIN(A38549:B38549)</f>
        <v>278</v>
      </c>
      <c r="E38549">
        <f>C38549-D38549</f>
        <v>220</v>
      </c>
    </row>
    <row r="38550" spans="1:5" x14ac:dyDescent="0.25">
      <c r="A38550">
        <v>666</v>
      </c>
      <c r="B38550">
        <v>446</v>
      </c>
      <c r="C38550">
        <f>MAX(A38550:B38550)</f>
        <v>666</v>
      </c>
      <c r="D38550">
        <f>MIN(A38550:B38550)</f>
        <v>446</v>
      </c>
      <c r="E38550">
        <f>C38550-D38550</f>
        <v>220</v>
      </c>
    </row>
    <row r="38551" spans="1:5" x14ac:dyDescent="0.25">
      <c r="A38551">
        <v>501</v>
      </c>
      <c r="B38551">
        <v>721</v>
      </c>
      <c r="C38551">
        <f>MAX(A38551:B38551)</f>
        <v>721</v>
      </c>
      <c r="D38551">
        <f>MIN(A38551:B38551)</f>
        <v>501</v>
      </c>
      <c r="E38551">
        <f>C38551-D38551</f>
        <v>220</v>
      </c>
    </row>
    <row r="38552" spans="1:5" x14ac:dyDescent="0.25">
      <c r="A38552">
        <v>441</v>
      </c>
      <c r="B38552">
        <v>221</v>
      </c>
      <c r="C38552">
        <f>MAX(A38552:B38552)</f>
        <v>441</v>
      </c>
      <c r="D38552">
        <f>MIN(A38552:B38552)</f>
        <v>221</v>
      </c>
      <c r="E38552">
        <f>C38552-D38552</f>
        <v>220</v>
      </c>
    </row>
    <row r="38553" spans="1:5" x14ac:dyDescent="0.25">
      <c r="A38553">
        <v>338</v>
      </c>
      <c r="B38553">
        <v>558</v>
      </c>
      <c r="C38553">
        <f>MAX(A38553:B38553)</f>
        <v>558</v>
      </c>
      <c r="D38553">
        <f>MIN(A38553:B38553)</f>
        <v>338</v>
      </c>
      <c r="E38553">
        <f>C38553-D38553</f>
        <v>220</v>
      </c>
    </row>
    <row r="38554" spans="1:5" x14ac:dyDescent="0.25">
      <c r="A38554">
        <v>684</v>
      </c>
      <c r="B38554">
        <v>904</v>
      </c>
      <c r="C38554">
        <f>MAX(A38554:B38554)</f>
        <v>904</v>
      </c>
      <c r="D38554">
        <f>MIN(A38554:B38554)</f>
        <v>684</v>
      </c>
      <c r="E38554">
        <f>C38554-D38554</f>
        <v>220</v>
      </c>
    </row>
    <row r="38555" spans="1:5" x14ac:dyDescent="0.25">
      <c r="A38555">
        <v>369</v>
      </c>
      <c r="B38555">
        <v>149</v>
      </c>
      <c r="C38555">
        <f>MAX(A38555:B38555)</f>
        <v>369</v>
      </c>
      <c r="D38555">
        <f>MIN(A38555:B38555)</f>
        <v>149</v>
      </c>
      <c r="E38555">
        <f>C38555-D38555</f>
        <v>220</v>
      </c>
    </row>
    <row r="38556" spans="1:5" x14ac:dyDescent="0.25">
      <c r="A38556">
        <v>625</v>
      </c>
      <c r="B38556">
        <v>845</v>
      </c>
      <c r="C38556">
        <f>MAX(A38556:B38556)</f>
        <v>845</v>
      </c>
      <c r="D38556">
        <f>MIN(A38556:B38556)</f>
        <v>625</v>
      </c>
      <c r="E38556">
        <f>C38556-D38556</f>
        <v>220</v>
      </c>
    </row>
    <row r="38557" spans="1:5" x14ac:dyDescent="0.25">
      <c r="A38557">
        <v>536</v>
      </c>
      <c r="B38557">
        <v>756</v>
      </c>
      <c r="C38557">
        <f>MAX(A38557:B38557)</f>
        <v>756</v>
      </c>
      <c r="D38557">
        <f>MIN(A38557:B38557)</f>
        <v>536</v>
      </c>
      <c r="E38557">
        <f>C38557-D38557</f>
        <v>220</v>
      </c>
    </row>
    <row r="38558" spans="1:5" x14ac:dyDescent="0.25">
      <c r="A38558">
        <v>694</v>
      </c>
      <c r="B38558">
        <v>474</v>
      </c>
      <c r="C38558">
        <f>MAX(A38558:B38558)</f>
        <v>694</v>
      </c>
      <c r="D38558">
        <f>MIN(A38558:B38558)</f>
        <v>474</v>
      </c>
      <c r="E38558">
        <f>C38558-D38558</f>
        <v>220</v>
      </c>
    </row>
    <row r="38559" spans="1:5" x14ac:dyDescent="0.25">
      <c r="A38559">
        <v>536</v>
      </c>
      <c r="B38559">
        <v>316</v>
      </c>
      <c r="C38559">
        <f>MAX(A38559:B38559)</f>
        <v>536</v>
      </c>
      <c r="D38559">
        <f>MIN(A38559:B38559)</f>
        <v>316</v>
      </c>
      <c r="E38559">
        <f>C38559-D38559</f>
        <v>220</v>
      </c>
    </row>
    <row r="38560" spans="1:5" x14ac:dyDescent="0.25">
      <c r="A38560">
        <v>894</v>
      </c>
      <c r="B38560">
        <v>674</v>
      </c>
      <c r="C38560">
        <f>MAX(A38560:B38560)</f>
        <v>894</v>
      </c>
      <c r="D38560">
        <f>MIN(A38560:B38560)</f>
        <v>674</v>
      </c>
      <c r="E38560">
        <f>C38560-D38560</f>
        <v>220</v>
      </c>
    </row>
    <row r="38561" spans="1:5" x14ac:dyDescent="0.25">
      <c r="A38561">
        <v>453</v>
      </c>
      <c r="B38561">
        <v>673</v>
      </c>
      <c r="C38561">
        <f>MAX(A38561:B38561)</f>
        <v>673</v>
      </c>
      <c r="D38561">
        <f>MIN(A38561:B38561)</f>
        <v>453</v>
      </c>
      <c r="E38561">
        <f>C38561-D38561</f>
        <v>220</v>
      </c>
    </row>
    <row r="38562" spans="1:5" x14ac:dyDescent="0.25">
      <c r="A38562">
        <v>138</v>
      </c>
      <c r="B38562">
        <v>358</v>
      </c>
      <c r="C38562">
        <f>MAX(A38562:B38562)</f>
        <v>358</v>
      </c>
      <c r="D38562">
        <f>MIN(A38562:B38562)</f>
        <v>138</v>
      </c>
      <c r="E38562">
        <f>C38562-D38562</f>
        <v>220</v>
      </c>
    </row>
    <row r="38563" spans="1:5" x14ac:dyDescent="0.25">
      <c r="A38563">
        <v>717</v>
      </c>
      <c r="B38563">
        <v>937</v>
      </c>
      <c r="C38563">
        <f>MAX(A38563:B38563)</f>
        <v>937</v>
      </c>
      <c r="D38563">
        <f>MIN(A38563:B38563)</f>
        <v>717</v>
      </c>
      <c r="E38563">
        <f>C38563-D38563</f>
        <v>220</v>
      </c>
    </row>
    <row r="38564" spans="1:5" x14ac:dyDescent="0.25">
      <c r="A38564">
        <v>350</v>
      </c>
      <c r="B38564">
        <v>570</v>
      </c>
      <c r="C38564">
        <f>MAX(A38564:B38564)</f>
        <v>570</v>
      </c>
      <c r="D38564">
        <f>MIN(A38564:B38564)</f>
        <v>350</v>
      </c>
      <c r="E38564">
        <f>C38564-D38564</f>
        <v>220</v>
      </c>
    </row>
    <row r="38565" spans="1:5" x14ac:dyDescent="0.25">
      <c r="A38565">
        <v>326</v>
      </c>
      <c r="B38565">
        <v>106</v>
      </c>
      <c r="C38565">
        <f>MAX(A38565:B38565)</f>
        <v>326</v>
      </c>
      <c r="D38565">
        <f>MIN(A38565:B38565)</f>
        <v>106</v>
      </c>
      <c r="E38565">
        <f>C38565-D38565</f>
        <v>220</v>
      </c>
    </row>
    <row r="38566" spans="1:5" x14ac:dyDescent="0.25">
      <c r="A38566">
        <v>857</v>
      </c>
      <c r="B38566">
        <v>637</v>
      </c>
      <c r="C38566">
        <f>MAX(A38566:B38566)</f>
        <v>857</v>
      </c>
      <c r="D38566">
        <f>MIN(A38566:B38566)</f>
        <v>637</v>
      </c>
      <c r="E38566">
        <f>C38566-D38566</f>
        <v>220</v>
      </c>
    </row>
    <row r="38567" spans="1:5" x14ac:dyDescent="0.25">
      <c r="A38567">
        <v>482</v>
      </c>
      <c r="B38567">
        <v>702</v>
      </c>
      <c r="C38567">
        <f>MAX(A38567:B38567)</f>
        <v>702</v>
      </c>
      <c r="D38567">
        <f>MIN(A38567:B38567)</f>
        <v>482</v>
      </c>
      <c r="E38567">
        <f>C38567-D38567</f>
        <v>220</v>
      </c>
    </row>
    <row r="38568" spans="1:5" x14ac:dyDescent="0.25">
      <c r="A38568">
        <v>854</v>
      </c>
      <c r="B38568">
        <v>634</v>
      </c>
      <c r="C38568">
        <f>MAX(A38568:B38568)</f>
        <v>854</v>
      </c>
      <c r="D38568">
        <f>MIN(A38568:B38568)</f>
        <v>634</v>
      </c>
      <c r="E38568">
        <f>C38568-D38568</f>
        <v>220</v>
      </c>
    </row>
    <row r="38569" spans="1:5" x14ac:dyDescent="0.25">
      <c r="A38569">
        <v>721</v>
      </c>
      <c r="B38569">
        <v>941</v>
      </c>
      <c r="C38569">
        <f>MAX(A38569:B38569)</f>
        <v>941</v>
      </c>
      <c r="D38569">
        <f>MIN(A38569:B38569)</f>
        <v>721</v>
      </c>
      <c r="E38569">
        <f>C38569-D38569</f>
        <v>220</v>
      </c>
    </row>
    <row r="38570" spans="1:5" x14ac:dyDescent="0.25">
      <c r="A38570">
        <v>393</v>
      </c>
      <c r="B38570">
        <v>613</v>
      </c>
      <c r="C38570">
        <f>MAX(A38570:B38570)</f>
        <v>613</v>
      </c>
      <c r="D38570">
        <f>MIN(A38570:B38570)</f>
        <v>393</v>
      </c>
      <c r="E38570">
        <f>C38570-D38570</f>
        <v>220</v>
      </c>
    </row>
    <row r="38571" spans="1:5" x14ac:dyDescent="0.25">
      <c r="A38571">
        <v>168</v>
      </c>
      <c r="B38571">
        <v>388</v>
      </c>
      <c r="C38571">
        <f>MAX(A38571:B38571)</f>
        <v>388</v>
      </c>
      <c r="D38571">
        <f>MIN(A38571:B38571)</f>
        <v>168</v>
      </c>
      <c r="E38571">
        <f>C38571-D38571</f>
        <v>220</v>
      </c>
    </row>
    <row r="38572" spans="1:5" x14ac:dyDescent="0.25">
      <c r="A38572">
        <v>699</v>
      </c>
      <c r="B38572">
        <v>479</v>
      </c>
      <c r="C38572">
        <f>MAX(A38572:B38572)</f>
        <v>699</v>
      </c>
      <c r="D38572">
        <f>MIN(A38572:B38572)</f>
        <v>479</v>
      </c>
      <c r="E38572">
        <f>C38572-D38572</f>
        <v>220</v>
      </c>
    </row>
    <row r="38573" spans="1:5" x14ac:dyDescent="0.25">
      <c r="A38573">
        <v>572</v>
      </c>
      <c r="B38573">
        <v>791</v>
      </c>
      <c r="C38573">
        <f>MAX(A38573:B38573)</f>
        <v>791</v>
      </c>
      <c r="D38573">
        <f>MIN(A38573:B38573)</f>
        <v>572</v>
      </c>
      <c r="E38573">
        <f>C38573-D38573</f>
        <v>219</v>
      </c>
    </row>
    <row r="38574" spans="1:5" x14ac:dyDescent="0.25">
      <c r="A38574">
        <v>632</v>
      </c>
      <c r="B38574">
        <v>413</v>
      </c>
      <c r="C38574">
        <f>MAX(A38574:B38574)</f>
        <v>632</v>
      </c>
      <c r="D38574">
        <f>MIN(A38574:B38574)</f>
        <v>413</v>
      </c>
      <c r="E38574">
        <f>C38574-D38574</f>
        <v>219</v>
      </c>
    </row>
    <row r="38575" spans="1:5" x14ac:dyDescent="0.25">
      <c r="A38575">
        <v>565</v>
      </c>
      <c r="B38575">
        <v>346</v>
      </c>
      <c r="C38575">
        <f>MAX(A38575:B38575)</f>
        <v>565</v>
      </c>
      <c r="D38575">
        <f>MIN(A38575:B38575)</f>
        <v>346</v>
      </c>
      <c r="E38575">
        <f>C38575-D38575</f>
        <v>219</v>
      </c>
    </row>
    <row r="38576" spans="1:5" x14ac:dyDescent="0.25">
      <c r="A38576">
        <v>44</v>
      </c>
      <c r="B38576">
        <v>263</v>
      </c>
      <c r="C38576">
        <f>MAX(A38576:B38576)</f>
        <v>263</v>
      </c>
      <c r="D38576">
        <f>MIN(A38576:B38576)</f>
        <v>44</v>
      </c>
      <c r="E38576">
        <f>C38576-D38576</f>
        <v>219</v>
      </c>
    </row>
    <row r="38577" spans="1:5" x14ac:dyDescent="0.25">
      <c r="A38577">
        <v>143</v>
      </c>
      <c r="B38577">
        <v>362</v>
      </c>
      <c r="C38577">
        <f>MAX(A38577:B38577)</f>
        <v>362</v>
      </c>
      <c r="D38577">
        <f>MIN(A38577:B38577)</f>
        <v>143</v>
      </c>
      <c r="E38577">
        <f>C38577-D38577</f>
        <v>219</v>
      </c>
    </row>
    <row r="38578" spans="1:5" x14ac:dyDescent="0.25">
      <c r="A38578">
        <v>763</v>
      </c>
      <c r="B38578">
        <v>544</v>
      </c>
      <c r="C38578">
        <f>MAX(A38578:B38578)</f>
        <v>763</v>
      </c>
      <c r="D38578">
        <f>MIN(A38578:B38578)</f>
        <v>544</v>
      </c>
      <c r="E38578">
        <f>C38578-D38578</f>
        <v>219</v>
      </c>
    </row>
    <row r="38579" spans="1:5" x14ac:dyDescent="0.25">
      <c r="A38579">
        <v>475</v>
      </c>
      <c r="B38579">
        <v>694</v>
      </c>
      <c r="C38579">
        <f>MAX(A38579:B38579)</f>
        <v>694</v>
      </c>
      <c r="D38579">
        <f>MIN(A38579:B38579)</f>
        <v>475</v>
      </c>
      <c r="E38579">
        <f>C38579-D38579</f>
        <v>219</v>
      </c>
    </row>
    <row r="38580" spans="1:5" x14ac:dyDescent="0.25">
      <c r="A38580">
        <v>491</v>
      </c>
      <c r="B38580">
        <v>710</v>
      </c>
      <c r="C38580">
        <f>MAX(A38580:B38580)</f>
        <v>710</v>
      </c>
      <c r="D38580">
        <f>MIN(A38580:B38580)</f>
        <v>491</v>
      </c>
      <c r="E38580">
        <f>C38580-D38580</f>
        <v>219</v>
      </c>
    </row>
    <row r="38581" spans="1:5" x14ac:dyDescent="0.25">
      <c r="A38581">
        <v>520</v>
      </c>
      <c r="B38581">
        <v>301</v>
      </c>
      <c r="C38581">
        <f>MAX(A38581:B38581)</f>
        <v>520</v>
      </c>
      <c r="D38581">
        <f>MIN(A38581:B38581)</f>
        <v>301</v>
      </c>
      <c r="E38581">
        <f>C38581-D38581</f>
        <v>219</v>
      </c>
    </row>
    <row r="38582" spans="1:5" x14ac:dyDescent="0.25">
      <c r="A38582">
        <v>816</v>
      </c>
      <c r="B38582">
        <v>597</v>
      </c>
      <c r="C38582">
        <f>MAX(A38582:B38582)</f>
        <v>816</v>
      </c>
      <c r="D38582">
        <f>MIN(A38582:B38582)</f>
        <v>597</v>
      </c>
      <c r="E38582">
        <f>C38582-D38582</f>
        <v>219</v>
      </c>
    </row>
    <row r="38583" spans="1:5" x14ac:dyDescent="0.25">
      <c r="A38583">
        <v>731</v>
      </c>
      <c r="B38583">
        <v>950</v>
      </c>
      <c r="C38583">
        <f>MAX(A38583:B38583)</f>
        <v>950</v>
      </c>
      <c r="D38583">
        <f>MIN(A38583:B38583)</f>
        <v>731</v>
      </c>
      <c r="E38583">
        <f>C38583-D38583</f>
        <v>219</v>
      </c>
    </row>
    <row r="38584" spans="1:5" x14ac:dyDescent="0.25">
      <c r="A38584">
        <v>736</v>
      </c>
      <c r="B38584">
        <v>955</v>
      </c>
      <c r="C38584">
        <f>MAX(A38584:B38584)</f>
        <v>955</v>
      </c>
      <c r="D38584">
        <f>MIN(A38584:B38584)</f>
        <v>736</v>
      </c>
      <c r="E38584">
        <f>C38584-D38584</f>
        <v>219</v>
      </c>
    </row>
    <row r="38585" spans="1:5" x14ac:dyDescent="0.25">
      <c r="A38585">
        <v>889</v>
      </c>
      <c r="B38585">
        <v>670</v>
      </c>
      <c r="C38585">
        <f>MAX(A38585:B38585)</f>
        <v>889</v>
      </c>
      <c r="D38585">
        <f>MIN(A38585:B38585)</f>
        <v>670</v>
      </c>
      <c r="E38585">
        <f>C38585-D38585</f>
        <v>219</v>
      </c>
    </row>
    <row r="38586" spans="1:5" x14ac:dyDescent="0.25">
      <c r="A38586">
        <v>416</v>
      </c>
      <c r="B38586">
        <v>635</v>
      </c>
      <c r="C38586">
        <f>MAX(A38586:B38586)</f>
        <v>635</v>
      </c>
      <c r="D38586">
        <f>MIN(A38586:B38586)</f>
        <v>416</v>
      </c>
      <c r="E38586">
        <f>C38586-D38586</f>
        <v>219</v>
      </c>
    </row>
    <row r="38587" spans="1:5" x14ac:dyDescent="0.25">
      <c r="A38587">
        <v>396</v>
      </c>
      <c r="B38587">
        <v>615</v>
      </c>
      <c r="C38587">
        <f>MAX(A38587:B38587)</f>
        <v>615</v>
      </c>
      <c r="D38587">
        <f>MIN(A38587:B38587)</f>
        <v>396</v>
      </c>
      <c r="E38587">
        <f>C38587-D38587</f>
        <v>219</v>
      </c>
    </row>
    <row r="38588" spans="1:5" x14ac:dyDescent="0.25">
      <c r="A38588">
        <v>262</v>
      </c>
      <c r="B38588">
        <v>43</v>
      </c>
      <c r="C38588">
        <f>MAX(A38588:B38588)</f>
        <v>262</v>
      </c>
      <c r="D38588">
        <f>MIN(A38588:B38588)</f>
        <v>43</v>
      </c>
      <c r="E38588">
        <f>C38588-D38588</f>
        <v>219</v>
      </c>
    </row>
    <row r="38589" spans="1:5" x14ac:dyDescent="0.25">
      <c r="A38589">
        <v>282</v>
      </c>
      <c r="B38589">
        <v>501</v>
      </c>
      <c r="C38589">
        <f>MAX(A38589:B38589)</f>
        <v>501</v>
      </c>
      <c r="D38589">
        <f>MIN(A38589:B38589)</f>
        <v>282</v>
      </c>
      <c r="E38589">
        <f>C38589-D38589</f>
        <v>219</v>
      </c>
    </row>
    <row r="38590" spans="1:5" x14ac:dyDescent="0.25">
      <c r="A38590">
        <v>655</v>
      </c>
      <c r="B38590">
        <v>436</v>
      </c>
      <c r="C38590">
        <f>MAX(A38590:B38590)</f>
        <v>655</v>
      </c>
      <c r="D38590">
        <f>MIN(A38590:B38590)</f>
        <v>436</v>
      </c>
      <c r="E38590">
        <f>C38590-D38590</f>
        <v>219</v>
      </c>
    </row>
    <row r="38591" spans="1:5" x14ac:dyDescent="0.25">
      <c r="A38591">
        <v>381</v>
      </c>
      <c r="B38591">
        <v>162</v>
      </c>
      <c r="C38591">
        <f>MAX(A38591:B38591)</f>
        <v>381</v>
      </c>
      <c r="D38591">
        <f>MIN(A38591:B38591)</f>
        <v>162</v>
      </c>
      <c r="E38591">
        <f>C38591-D38591</f>
        <v>219</v>
      </c>
    </row>
    <row r="38592" spans="1:5" x14ac:dyDescent="0.25">
      <c r="A38592">
        <v>863</v>
      </c>
      <c r="B38592">
        <v>644</v>
      </c>
      <c r="C38592">
        <f>MAX(A38592:B38592)</f>
        <v>863</v>
      </c>
      <c r="D38592">
        <f>MIN(A38592:B38592)</f>
        <v>644</v>
      </c>
      <c r="E38592">
        <f>C38592-D38592</f>
        <v>219</v>
      </c>
    </row>
    <row r="38593" spans="1:5" x14ac:dyDescent="0.25">
      <c r="A38593">
        <v>490</v>
      </c>
      <c r="B38593">
        <v>271</v>
      </c>
      <c r="C38593">
        <f>MAX(A38593:B38593)</f>
        <v>490</v>
      </c>
      <c r="D38593">
        <f>MIN(A38593:B38593)</f>
        <v>271</v>
      </c>
      <c r="E38593">
        <f>C38593-D38593</f>
        <v>219</v>
      </c>
    </row>
    <row r="38594" spans="1:5" x14ac:dyDescent="0.25">
      <c r="A38594">
        <v>666</v>
      </c>
      <c r="B38594">
        <v>447</v>
      </c>
      <c r="C38594">
        <f>MAX(A38594:B38594)</f>
        <v>666</v>
      </c>
      <c r="D38594">
        <f>MIN(A38594:B38594)</f>
        <v>447</v>
      </c>
      <c r="E38594">
        <f>C38594-D38594</f>
        <v>219</v>
      </c>
    </row>
    <row r="38595" spans="1:5" x14ac:dyDescent="0.25">
      <c r="A38595">
        <v>786</v>
      </c>
      <c r="B38595">
        <v>567</v>
      </c>
      <c r="C38595">
        <f>MAX(A38595:B38595)</f>
        <v>786</v>
      </c>
      <c r="D38595">
        <f>MIN(A38595:B38595)</f>
        <v>567</v>
      </c>
      <c r="E38595">
        <f>C38595-D38595</f>
        <v>219</v>
      </c>
    </row>
    <row r="38596" spans="1:5" x14ac:dyDescent="0.25">
      <c r="A38596">
        <v>882</v>
      </c>
      <c r="B38596">
        <v>663</v>
      </c>
      <c r="C38596">
        <f>MAX(A38596:B38596)</f>
        <v>882</v>
      </c>
      <c r="D38596">
        <f>MIN(A38596:B38596)</f>
        <v>663</v>
      </c>
      <c r="E38596">
        <f>C38596-D38596</f>
        <v>219</v>
      </c>
    </row>
    <row r="38597" spans="1:5" x14ac:dyDescent="0.25">
      <c r="A38597">
        <v>314</v>
      </c>
      <c r="B38597">
        <v>95</v>
      </c>
      <c r="C38597">
        <f>MAX(A38597:B38597)</f>
        <v>314</v>
      </c>
      <c r="D38597">
        <f>MIN(A38597:B38597)</f>
        <v>95</v>
      </c>
      <c r="E38597">
        <f>C38597-D38597</f>
        <v>219</v>
      </c>
    </row>
    <row r="38598" spans="1:5" x14ac:dyDescent="0.25">
      <c r="A38598">
        <v>709</v>
      </c>
      <c r="B38598">
        <v>490</v>
      </c>
      <c r="C38598">
        <f>MAX(A38598:B38598)</f>
        <v>709</v>
      </c>
      <c r="D38598">
        <f>MIN(A38598:B38598)</f>
        <v>490</v>
      </c>
      <c r="E38598">
        <f>C38598-D38598</f>
        <v>219</v>
      </c>
    </row>
    <row r="38599" spans="1:5" x14ac:dyDescent="0.25">
      <c r="A38599">
        <v>229</v>
      </c>
      <c r="B38599">
        <v>448</v>
      </c>
      <c r="C38599">
        <f>MAX(A38599:B38599)</f>
        <v>448</v>
      </c>
      <c r="D38599">
        <f>MIN(A38599:B38599)</f>
        <v>229</v>
      </c>
      <c r="E38599">
        <f>C38599-D38599</f>
        <v>219</v>
      </c>
    </row>
    <row r="38600" spans="1:5" x14ac:dyDescent="0.25">
      <c r="A38600">
        <v>372</v>
      </c>
      <c r="B38600">
        <v>153</v>
      </c>
      <c r="C38600">
        <f>MAX(A38600:B38600)</f>
        <v>372</v>
      </c>
      <c r="D38600">
        <f>MIN(A38600:B38600)</f>
        <v>153</v>
      </c>
      <c r="E38600">
        <f>C38600-D38600</f>
        <v>219</v>
      </c>
    </row>
    <row r="38601" spans="1:5" x14ac:dyDescent="0.25">
      <c r="A38601">
        <v>586</v>
      </c>
      <c r="B38601">
        <v>805</v>
      </c>
      <c r="C38601">
        <f>MAX(A38601:B38601)</f>
        <v>805</v>
      </c>
      <c r="D38601">
        <f>MIN(A38601:B38601)</f>
        <v>586</v>
      </c>
      <c r="E38601">
        <f>C38601-D38601</f>
        <v>219</v>
      </c>
    </row>
    <row r="38602" spans="1:5" x14ac:dyDescent="0.25">
      <c r="A38602">
        <v>272</v>
      </c>
      <c r="B38602">
        <v>53</v>
      </c>
      <c r="C38602">
        <f>MAX(A38602:B38602)</f>
        <v>272</v>
      </c>
      <c r="D38602">
        <f>MIN(A38602:B38602)</f>
        <v>53</v>
      </c>
      <c r="E38602">
        <f>C38602-D38602</f>
        <v>219</v>
      </c>
    </row>
    <row r="38603" spans="1:5" x14ac:dyDescent="0.25">
      <c r="A38603">
        <v>833</v>
      </c>
      <c r="B38603">
        <v>614</v>
      </c>
      <c r="C38603">
        <f>MAX(A38603:B38603)</f>
        <v>833</v>
      </c>
      <c r="D38603">
        <f>MIN(A38603:B38603)</f>
        <v>614</v>
      </c>
      <c r="E38603">
        <f>C38603-D38603</f>
        <v>219</v>
      </c>
    </row>
    <row r="38604" spans="1:5" x14ac:dyDescent="0.25">
      <c r="A38604">
        <v>494</v>
      </c>
      <c r="B38604">
        <v>275</v>
      </c>
      <c r="C38604">
        <f>MAX(A38604:B38604)</f>
        <v>494</v>
      </c>
      <c r="D38604">
        <f>MIN(A38604:B38604)</f>
        <v>275</v>
      </c>
      <c r="E38604">
        <f>C38604-D38604</f>
        <v>219</v>
      </c>
    </row>
    <row r="38605" spans="1:5" x14ac:dyDescent="0.25">
      <c r="A38605">
        <v>443</v>
      </c>
      <c r="B38605">
        <v>224</v>
      </c>
      <c r="C38605">
        <f>MAX(A38605:B38605)</f>
        <v>443</v>
      </c>
      <c r="D38605">
        <f>MIN(A38605:B38605)</f>
        <v>224</v>
      </c>
      <c r="E38605">
        <f>C38605-D38605</f>
        <v>219</v>
      </c>
    </row>
    <row r="38606" spans="1:5" x14ac:dyDescent="0.25">
      <c r="A38606">
        <v>669</v>
      </c>
      <c r="B38606">
        <v>450</v>
      </c>
      <c r="C38606">
        <f>MAX(A38606:B38606)</f>
        <v>669</v>
      </c>
      <c r="D38606">
        <f>MIN(A38606:B38606)</f>
        <v>450</v>
      </c>
      <c r="E38606">
        <f>C38606-D38606</f>
        <v>219</v>
      </c>
    </row>
    <row r="38607" spans="1:5" x14ac:dyDescent="0.25">
      <c r="A38607">
        <v>471</v>
      </c>
      <c r="B38607">
        <v>690</v>
      </c>
      <c r="C38607">
        <f>MAX(A38607:B38607)</f>
        <v>690</v>
      </c>
      <c r="D38607">
        <f>MIN(A38607:B38607)</f>
        <v>471</v>
      </c>
      <c r="E38607">
        <f>C38607-D38607</f>
        <v>219</v>
      </c>
    </row>
    <row r="38608" spans="1:5" x14ac:dyDescent="0.25">
      <c r="A38608">
        <v>373</v>
      </c>
      <c r="B38608">
        <v>154</v>
      </c>
      <c r="C38608">
        <f>MAX(A38608:B38608)</f>
        <v>373</v>
      </c>
      <c r="D38608">
        <f>MIN(A38608:B38608)</f>
        <v>154</v>
      </c>
      <c r="E38608">
        <f>C38608-D38608</f>
        <v>219</v>
      </c>
    </row>
    <row r="38609" spans="1:5" x14ac:dyDescent="0.25">
      <c r="A38609">
        <v>570</v>
      </c>
      <c r="B38609">
        <v>351</v>
      </c>
      <c r="C38609">
        <f>MAX(A38609:B38609)</f>
        <v>570</v>
      </c>
      <c r="D38609">
        <f>MIN(A38609:B38609)</f>
        <v>351</v>
      </c>
      <c r="E38609">
        <f>C38609-D38609</f>
        <v>219</v>
      </c>
    </row>
    <row r="38610" spans="1:5" x14ac:dyDescent="0.25">
      <c r="A38610">
        <v>465</v>
      </c>
      <c r="B38610">
        <v>684</v>
      </c>
      <c r="C38610">
        <f>MAX(A38610:B38610)</f>
        <v>684</v>
      </c>
      <c r="D38610">
        <f>MIN(A38610:B38610)</f>
        <v>465</v>
      </c>
      <c r="E38610">
        <f>C38610-D38610</f>
        <v>219</v>
      </c>
    </row>
    <row r="38611" spans="1:5" x14ac:dyDescent="0.25">
      <c r="A38611">
        <v>712</v>
      </c>
      <c r="B38611">
        <v>931</v>
      </c>
      <c r="C38611">
        <f>MAX(A38611:B38611)</f>
        <v>931</v>
      </c>
      <c r="D38611">
        <f>MIN(A38611:B38611)</f>
        <v>712</v>
      </c>
      <c r="E38611">
        <f>C38611-D38611</f>
        <v>219</v>
      </c>
    </row>
    <row r="38612" spans="1:5" x14ac:dyDescent="0.25">
      <c r="A38612">
        <v>736</v>
      </c>
      <c r="B38612">
        <v>955</v>
      </c>
      <c r="C38612">
        <f>MAX(A38612:B38612)</f>
        <v>955</v>
      </c>
      <c r="D38612">
        <f>MIN(A38612:B38612)</f>
        <v>736</v>
      </c>
      <c r="E38612">
        <f>C38612-D38612</f>
        <v>219</v>
      </c>
    </row>
    <row r="38613" spans="1:5" x14ac:dyDescent="0.25">
      <c r="A38613">
        <v>958</v>
      </c>
      <c r="B38613">
        <v>739</v>
      </c>
      <c r="C38613">
        <f>MAX(A38613:B38613)</f>
        <v>958</v>
      </c>
      <c r="D38613">
        <f>MIN(A38613:B38613)</f>
        <v>739</v>
      </c>
      <c r="E38613">
        <f>C38613-D38613</f>
        <v>219</v>
      </c>
    </row>
    <row r="38614" spans="1:5" x14ac:dyDescent="0.25">
      <c r="A38614">
        <v>587</v>
      </c>
      <c r="B38614">
        <v>368</v>
      </c>
      <c r="C38614">
        <f>MAX(A38614:B38614)</f>
        <v>587</v>
      </c>
      <c r="D38614">
        <f>MIN(A38614:B38614)</f>
        <v>368</v>
      </c>
      <c r="E38614">
        <f>C38614-D38614</f>
        <v>219</v>
      </c>
    </row>
    <row r="38615" spans="1:5" x14ac:dyDescent="0.25">
      <c r="A38615">
        <v>546</v>
      </c>
      <c r="B38615">
        <v>327</v>
      </c>
      <c r="C38615">
        <f>MAX(A38615:B38615)</f>
        <v>546</v>
      </c>
      <c r="D38615">
        <f>MIN(A38615:B38615)</f>
        <v>327</v>
      </c>
      <c r="E38615">
        <f>C38615-D38615</f>
        <v>219</v>
      </c>
    </row>
    <row r="38616" spans="1:5" x14ac:dyDescent="0.25">
      <c r="A38616">
        <v>732</v>
      </c>
      <c r="B38616">
        <v>513</v>
      </c>
      <c r="C38616">
        <f>MAX(A38616:B38616)</f>
        <v>732</v>
      </c>
      <c r="D38616">
        <f>MIN(A38616:B38616)</f>
        <v>513</v>
      </c>
      <c r="E38616">
        <f>C38616-D38616</f>
        <v>219</v>
      </c>
    </row>
    <row r="38617" spans="1:5" x14ac:dyDescent="0.25">
      <c r="A38617">
        <v>724</v>
      </c>
      <c r="B38617">
        <v>943</v>
      </c>
      <c r="C38617">
        <f>MAX(A38617:B38617)</f>
        <v>943</v>
      </c>
      <c r="D38617">
        <f>MIN(A38617:B38617)</f>
        <v>724</v>
      </c>
      <c r="E38617">
        <f>C38617-D38617</f>
        <v>219</v>
      </c>
    </row>
    <row r="38618" spans="1:5" x14ac:dyDescent="0.25">
      <c r="A38618">
        <v>249</v>
      </c>
      <c r="B38618">
        <v>30</v>
      </c>
      <c r="C38618">
        <f>MAX(A38618:B38618)</f>
        <v>249</v>
      </c>
      <c r="D38618">
        <f>MIN(A38618:B38618)</f>
        <v>30</v>
      </c>
      <c r="E38618">
        <f>C38618-D38618</f>
        <v>219</v>
      </c>
    </row>
    <row r="38619" spans="1:5" x14ac:dyDescent="0.25">
      <c r="A38619">
        <v>683</v>
      </c>
      <c r="B38619">
        <v>464</v>
      </c>
      <c r="C38619">
        <f>MAX(A38619:B38619)</f>
        <v>683</v>
      </c>
      <c r="D38619">
        <f>MIN(A38619:B38619)</f>
        <v>464</v>
      </c>
      <c r="E38619">
        <f>C38619-D38619</f>
        <v>219</v>
      </c>
    </row>
    <row r="38620" spans="1:5" x14ac:dyDescent="0.25">
      <c r="A38620">
        <v>552</v>
      </c>
      <c r="B38620">
        <v>771</v>
      </c>
      <c r="C38620">
        <f>MAX(A38620:B38620)</f>
        <v>771</v>
      </c>
      <c r="D38620">
        <f>MIN(A38620:B38620)</f>
        <v>552</v>
      </c>
      <c r="E38620">
        <f>C38620-D38620</f>
        <v>219</v>
      </c>
    </row>
    <row r="38621" spans="1:5" x14ac:dyDescent="0.25">
      <c r="A38621">
        <v>955</v>
      </c>
      <c r="B38621">
        <v>736</v>
      </c>
      <c r="C38621">
        <f>MAX(A38621:B38621)</f>
        <v>955</v>
      </c>
      <c r="D38621">
        <f>MIN(A38621:B38621)</f>
        <v>736</v>
      </c>
      <c r="E38621">
        <f>C38621-D38621</f>
        <v>219</v>
      </c>
    </row>
    <row r="38622" spans="1:5" x14ac:dyDescent="0.25">
      <c r="A38622">
        <v>898</v>
      </c>
      <c r="B38622">
        <v>679</v>
      </c>
      <c r="C38622">
        <f>MAX(A38622:B38622)</f>
        <v>898</v>
      </c>
      <c r="D38622">
        <f>MIN(A38622:B38622)</f>
        <v>679</v>
      </c>
      <c r="E38622">
        <f>C38622-D38622</f>
        <v>219</v>
      </c>
    </row>
    <row r="38623" spans="1:5" x14ac:dyDescent="0.25">
      <c r="A38623">
        <v>319</v>
      </c>
      <c r="B38623">
        <v>538</v>
      </c>
      <c r="C38623">
        <f>MAX(A38623:B38623)</f>
        <v>538</v>
      </c>
      <c r="D38623">
        <f>MIN(A38623:B38623)</f>
        <v>319</v>
      </c>
      <c r="E38623">
        <f>C38623-D38623</f>
        <v>219</v>
      </c>
    </row>
    <row r="38624" spans="1:5" x14ac:dyDescent="0.25">
      <c r="A38624">
        <v>362</v>
      </c>
      <c r="B38624">
        <v>143</v>
      </c>
      <c r="C38624">
        <f>MAX(A38624:B38624)</f>
        <v>362</v>
      </c>
      <c r="D38624">
        <f>MIN(A38624:B38624)</f>
        <v>143</v>
      </c>
      <c r="E38624">
        <f>C38624-D38624</f>
        <v>219</v>
      </c>
    </row>
    <row r="38625" spans="1:5" x14ac:dyDescent="0.25">
      <c r="A38625">
        <v>893</v>
      </c>
      <c r="B38625">
        <v>674</v>
      </c>
      <c r="C38625">
        <f>MAX(A38625:B38625)</f>
        <v>893</v>
      </c>
      <c r="D38625">
        <f>MIN(A38625:B38625)</f>
        <v>674</v>
      </c>
      <c r="E38625">
        <f>C38625-D38625</f>
        <v>219</v>
      </c>
    </row>
    <row r="38626" spans="1:5" x14ac:dyDescent="0.25">
      <c r="A38626">
        <v>478</v>
      </c>
      <c r="B38626">
        <v>259</v>
      </c>
      <c r="C38626">
        <f>MAX(A38626:B38626)</f>
        <v>478</v>
      </c>
      <c r="D38626">
        <f>MIN(A38626:B38626)</f>
        <v>259</v>
      </c>
      <c r="E38626">
        <f>C38626-D38626</f>
        <v>219</v>
      </c>
    </row>
    <row r="38627" spans="1:5" x14ac:dyDescent="0.25">
      <c r="A38627">
        <v>315</v>
      </c>
      <c r="B38627">
        <v>96</v>
      </c>
      <c r="C38627">
        <f>MAX(A38627:B38627)</f>
        <v>315</v>
      </c>
      <c r="D38627">
        <f>MIN(A38627:B38627)</f>
        <v>96</v>
      </c>
      <c r="E38627">
        <f>C38627-D38627</f>
        <v>219</v>
      </c>
    </row>
    <row r="38628" spans="1:5" x14ac:dyDescent="0.25">
      <c r="A38628">
        <v>752</v>
      </c>
      <c r="B38628">
        <v>533</v>
      </c>
      <c r="C38628">
        <f>MAX(A38628:B38628)</f>
        <v>752</v>
      </c>
      <c r="D38628">
        <f>MIN(A38628:B38628)</f>
        <v>533</v>
      </c>
      <c r="E38628">
        <f>C38628-D38628</f>
        <v>219</v>
      </c>
    </row>
    <row r="38629" spans="1:5" x14ac:dyDescent="0.25">
      <c r="A38629">
        <v>131</v>
      </c>
      <c r="B38629">
        <v>350</v>
      </c>
      <c r="C38629">
        <f>MAX(A38629:B38629)</f>
        <v>350</v>
      </c>
      <c r="D38629">
        <f>MIN(A38629:B38629)</f>
        <v>131</v>
      </c>
      <c r="E38629">
        <f>C38629-D38629</f>
        <v>219</v>
      </c>
    </row>
    <row r="38630" spans="1:5" x14ac:dyDescent="0.25">
      <c r="A38630">
        <v>870</v>
      </c>
      <c r="B38630">
        <v>651</v>
      </c>
      <c r="C38630">
        <f>MAX(A38630:B38630)</f>
        <v>870</v>
      </c>
      <c r="D38630">
        <f>MIN(A38630:B38630)</f>
        <v>651</v>
      </c>
      <c r="E38630">
        <f>C38630-D38630</f>
        <v>219</v>
      </c>
    </row>
    <row r="38631" spans="1:5" x14ac:dyDescent="0.25">
      <c r="A38631">
        <v>715</v>
      </c>
      <c r="B38631">
        <v>496</v>
      </c>
      <c r="C38631">
        <f>MAX(A38631:B38631)</f>
        <v>715</v>
      </c>
      <c r="D38631">
        <f>MIN(A38631:B38631)</f>
        <v>496</v>
      </c>
      <c r="E38631">
        <f>C38631-D38631</f>
        <v>219</v>
      </c>
    </row>
    <row r="38632" spans="1:5" x14ac:dyDescent="0.25">
      <c r="A38632">
        <v>924</v>
      </c>
      <c r="B38632">
        <v>705</v>
      </c>
      <c r="C38632">
        <f>MAX(A38632:B38632)</f>
        <v>924</v>
      </c>
      <c r="D38632">
        <f>MIN(A38632:B38632)</f>
        <v>705</v>
      </c>
      <c r="E38632">
        <f>C38632-D38632</f>
        <v>219</v>
      </c>
    </row>
    <row r="38633" spans="1:5" x14ac:dyDescent="0.25">
      <c r="A38633">
        <v>487</v>
      </c>
      <c r="B38633">
        <v>268</v>
      </c>
      <c r="C38633">
        <f>MAX(A38633:B38633)</f>
        <v>487</v>
      </c>
      <c r="D38633">
        <f>MIN(A38633:B38633)</f>
        <v>268</v>
      </c>
      <c r="E38633">
        <f>C38633-D38633</f>
        <v>219</v>
      </c>
    </row>
    <row r="38634" spans="1:5" x14ac:dyDescent="0.25">
      <c r="A38634">
        <v>804</v>
      </c>
      <c r="B38634">
        <v>585</v>
      </c>
      <c r="C38634">
        <f>MAX(A38634:B38634)</f>
        <v>804</v>
      </c>
      <c r="D38634">
        <f>MIN(A38634:B38634)</f>
        <v>585</v>
      </c>
      <c r="E38634">
        <f>C38634-D38634</f>
        <v>219</v>
      </c>
    </row>
    <row r="38635" spans="1:5" x14ac:dyDescent="0.25">
      <c r="A38635">
        <v>70</v>
      </c>
      <c r="B38635">
        <v>289</v>
      </c>
      <c r="C38635">
        <f>MAX(A38635:B38635)</f>
        <v>289</v>
      </c>
      <c r="D38635">
        <f>MIN(A38635:B38635)</f>
        <v>70</v>
      </c>
      <c r="E38635">
        <f>C38635-D38635</f>
        <v>219</v>
      </c>
    </row>
    <row r="38636" spans="1:5" x14ac:dyDescent="0.25">
      <c r="A38636">
        <v>647</v>
      </c>
      <c r="B38636">
        <v>428</v>
      </c>
      <c r="C38636">
        <f>MAX(A38636:B38636)</f>
        <v>647</v>
      </c>
      <c r="D38636">
        <f>MIN(A38636:B38636)</f>
        <v>428</v>
      </c>
      <c r="E38636">
        <f>C38636-D38636</f>
        <v>219</v>
      </c>
    </row>
    <row r="38637" spans="1:5" x14ac:dyDescent="0.25">
      <c r="A38637">
        <v>286</v>
      </c>
      <c r="B38637">
        <v>67</v>
      </c>
      <c r="C38637">
        <f>MAX(A38637:B38637)</f>
        <v>286</v>
      </c>
      <c r="D38637">
        <f>MIN(A38637:B38637)</f>
        <v>67</v>
      </c>
      <c r="E38637">
        <f>C38637-D38637</f>
        <v>219</v>
      </c>
    </row>
    <row r="38638" spans="1:5" x14ac:dyDescent="0.25">
      <c r="A38638">
        <v>580</v>
      </c>
      <c r="B38638">
        <v>799</v>
      </c>
      <c r="C38638">
        <f>MAX(A38638:B38638)</f>
        <v>799</v>
      </c>
      <c r="D38638">
        <f>MIN(A38638:B38638)</f>
        <v>580</v>
      </c>
      <c r="E38638">
        <f>C38638-D38638</f>
        <v>219</v>
      </c>
    </row>
    <row r="38639" spans="1:5" x14ac:dyDescent="0.25">
      <c r="A38639">
        <v>569</v>
      </c>
      <c r="B38639">
        <v>788</v>
      </c>
      <c r="C38639">
        <f>MAX(A38639:B38639)</f>
        <v>788</v>
      </c>
      <c r="D38639">
        <f>MIN(A38639:B38639)</f>
        <v>569</v>
      </c>
      <c r="E38639">
        <f>C38639-D38639</f>
        <v>219</v>
      </c>
    </row>
    <row r="38640" spans="1:5" x14ac:dyDescent="0.25">
      <c r="A38640">
        <v>757</v>
      </c>
      <c r="B38640">
        <v>976</v>
      </c>
      <c r="C38640">
        <f>MAX(A38640:B38640)</f>
        <v>976</v>
      </c>
      <c r="D38640">
        <f>MIN(A38640:B38640)</f>
        <v>757</v>
      </c>
      <c r="E38640">
        <f>C38640-D38640</f>
        <v>219</v>
      </c>
    </row>
    <row r="38641" spans="1:5" x14ac:dyDescent="0.25">
      <c r="A38641">
        <v>244</v>
      </c>
      <c r="B38641">
        <v>463</v>
      </c>
      <c r="C38641">
        <f>MAX(A38641:B38641)</f>
        <v>463</v>
      </c>
      <c r="D38641">
        <f>MIN(A38641:B38641)</f>
        <v>244</v>
      </c>
      <c r="E38641">
        <f>C38641-D38641</f>
        <v>219</v>
      </c>
    </row>
    <row r="38642" spans="1:5" x14ac:dyDescent="0.25">
      <c r="A38642">
        <v>267</v>
      </c>
      <c r="B38642">
        <v>48</v>
      </c>
      <c r="C38642">
        <f>MAX(A38642:B38642)</f>
        <v>267</v>
      </c>
      <c r="D38642">
        <f>MIN(A38642:B38642)</f>
        <v>48</v>
      </c>
      <c r="E38642">
        <f>C38642-D38642</f>
        <v>219</v>
      </c>
    </row>
    <row r="38643" spans="1:5" x14ac:dyDescent="0.25">
      <c r="A38643">
        <v>668</v>
      </c>
      <c r="B38643">
        <v>887</v>
      </c>
      <c r="C38643">
        <f>MAX(A38643:B38643)</f>
        <v>887</v>
      </c>
      <c r="D38643">
        <f>MIN(A38643:B38643)</f>
        <v>668</v>
      </c>
      <c r="E38643">
        <f>C38643-D38643</f>
        <v>219</v>
      </c>
    </row>
    <row r="38644" spans="1:5" x14ac:dyDescent="0.25">
      <c r="A38644">
        <v>787</v>
      </c>
      <c r="B38644">
        <v>568</v>
      </c>
      <c r="C38644">
        <f>MAX(A38644:B38644)</f>
        <v>787</v>
      </c>
      <c r="D38644">
        <f>MIN(A38644:B38644)</f>
        <v>568</v>
      </c>
      <c r="E38644">
        <f>C38644-D38644</f>
        <v>219</v>
      </c>
    </row>
    <row r="38645" spans="1:5" x14ac:dyDescent="0.25">
      <c r="A38645">
        <v>219</v>
      </c>
      <c r="B38645">
        <v>438</v>
      </c>
      <c r="C38645">
        <f>MAX(A38645:B38645)</f>
        <v>438</v>
      </c>
      <c r="D38645">
        <f>MIN(A38645:B38645)</f>
        <v>219</v>
      </c>
      <c r="E38645">
        <f>C38645-D38645</f>
        <v>219</v>
      </c>
    </row>
    <row r="38646" spans="1:5" x14ac:dyDescent="0.25">
      <c r="A38646">
        <v>423</v>
      </c>
      <c r="B38646">
        <v>642</v>
      </c>
      <c r="C38646">
        <f>MAX(A38646:B38646)</f>
        <v>642</v>
      </c>
      <c r="D38646">
        <f>MIN(A38646:B38646)</f>
        <v>423</v>
      </c>
      <c r="E38646">
        <f>C38646-D38646</f>
        <v>219</v>
      </c>
    </row>
    <row r="38647" spans="1:5" x14ac:dyDescent="0.25">
      <c r="A38647">
        <v>737</v>
      </c>
      <c r="B38647">
        <v>956</v>
      </c>
      <c r="C38647">
        <f>MAX(A38647:B38647)</f>
        <v>956</v>
      </c>
      <c r="D38647">
        <f>MIN(A38647:B38647)</f>
        <v>737</v>
      </c>
      <c r="E38647">
        <f>C38647-D38647</f>
        <v>219</v>
      </c>
    </row>
    <row r="38648" spans="1:5" x14ac:dyDescent="0.25">
      <c r="A38648">
        <v>549</v>
      </c>
      <c r="B38648">
        <v>330</v>
      </c>
      <c r="C38648">
        <f>MAX(A38648:B38648)</f>
        <v>549</v>
      </c>
      <c r="D38648">
        <f>MIN(A38648:B38648)</f>
        <v>330</v>
      </c>
      <c r="E38648">
        <f>C38648-D38648</f>
        <v>219</v>
      </c>
    </row>
    <row r="38649" spans="1:5" x14ac:dyDescent="0.25">
      <c r="A38649">
        <v>928</v>
      </c>
      <c r="B38649">
        <v>709</v>
      </c>
      <c r="C38649">
        <f>MAX(A38649:B38649)</f>
        <v>928</v>
      </c>
      <c r="D38649">
        <f>MIN(A38649:B38649)</f>
        <v>709</v>
      </c>
      <c r="E38649">
        <f>C38649-D38649</f>
        <v>219</v>
      </c>
    </row>
    <row r="38650" spans="1:5" x14ac:dyDescent="0.25">
      <c r="A38650">
        <v>269</v>
      </c>
      <c r="B38650">
        <v>50</v>
      </c>
      <c r="C38650">
        <f>MAX(A38650:B38650)</f>
        <v>269</v>
      </c>
      <c r="D38650">
        <f>MIN(A38650:B38650)</f>
        <v>50</v>
      </c>
      <c r="E38650">
        <f>C38650-D38650</f>
        <v>219</v>
      </c>
    </row>
    <row r="38651" spans="1:5" x14ac:dyDescent="0.25">
      <c r="A38651">
        <v>985</v>
      </c>
      <c r="B38651">
        <v>766</v>
      </c>
      <c r="C38651">
        <f>MAX(A38651:B38651)</f>
        <v>985</v>
      </c>
      <c r="D38651">
        <f>MIN(A38651:B38651)</f>
        <v>766</v>
      </c>
      <c r="E38651">
        <f>C38651-D38651</f>
        <v>219</v>
      </c>
    </row>
    <row r="38652" spans="1:5" x14ac:dyDescent="0.25">
      <c r="A38652">
        <v>606</v>
      </c>
      <c r="B38652">
        <v>825</v>
      </c>
      <c r="C38652">
        <f>MAX(A38652:B38652)</f>
        <v>825</v>
      </c>
      <c r="D38652">
        <f>MIN(A38652:B38652)</f>
        <v>606</v>
      </c>
      <c r="E38652">
        <f>C38652-D38652</f>
        <v>219</v>
      </c>
    </row>
    <row r="38653" spans="1:5" x14ac:dyDescent="0.25">
      <c r="A38653">
        <v>341</v>
      </c>
      <c r="B38653">
        <v>122</v>
      </c>
      <c r="C38653">
        <f>MAX(A38653:B38653)</f>
        <v>341</v>
      </c>
      <c r="D38653">
        <f>MIN(A38653:B38653)</f>
        <v>122</v>
      </c>
      <c r="E38653">
        <f>C38653-D38653</f>
        <v>219</v>
      </c>
    </row>
    <row r="38654" spans="1:5" x14ac:dyDescent="0.25">
      <c r="A38654">
        <v>535</v>
      </c>
      <c r="B38654">
        <v>316</v>
      </c>
      <c r="C38654">
        <f>MAX(A38654:B38654)</f>
        <v>535</v>
      </c>
      <c r="D38654">
        <f>MIN(A38654:B38654)</f>
        <v>316</v>
      </c>
      <c r="E38654">
        <f>C38654-D38654</f>
        <v>219</v>
      </c>
    </row>
    <row r="38655" spans="1:5" x14ac:dyDescent="0.25">
      <c r="A38655">
        <v>122</v>
      </c>
      <c r="B38655">
        <v>341</v>
      </c>
      <c r="C38655">
        <f>MAX(A38655:B38655)</f>
        <v>341</v>
      </c>
      <c r="D38655">
        <f>MIN(A38655:B38655)</f>
        <v>122</v>
      </c>
      <c r="E38655">
        <f>C38655-D38655</f>
        <v>219</v>
      </c>
    </row>
    <row r="38656" spans="1:5" x14ac:dyDescent="0.25">
      <c r="A38656">
        <v>399</v>
      </c>
      <c r="B38656">
        <v>180</v>
      </c>
      <c r="C38656">
        <f>MAX(A38656:B38656)</f>
        <v>399</v>
      </c>
      <c r="D38656">
        <f>MIN(A38656:B38656)</f>
        <v>180</v>
      </c>
      <c r="E38656">
        <f>C38656-D38656</f>
        <v>219</v>
      </c>
    </row>
    <row r="38657" spans="1:5" x14ac:dyDescent="0.25">
      <c r="A38657">
        <v>148</v>
      </c>
      <c r="B38657">
        <v>367</v>
      </c>
      <c r="C38657">
        <f>MAX(A38657:B38657)</f>
        <v>367</v>
      </c>
      <c r="D38657">
        <f>MIN(A38657:B38657)</f>
        <v>148</v>
      </c>
      <c r="E38657">
        <f>C38657-D38657</f>
        <v>219</v>
      </c>
    </row>
    <row r="38658" spans="1:5" x14ac:dyDescent="0.25">
      <c r="A38658">
        <v>50</v>
      </c>
      <c r="B38658">
        <v>269</v>
      </c>
      <c r="C38658">
        <f>MAX(A38658:B38658)</f>
        <v>269</v>
      </c>
      <c r="D38658">
        <f>MIN(A38658:B38658)</f>
        <v>50</v>
      </c>
      <c r="E38658">
        <f>C38658-D38658</f>
        <v>219</v>
      </c>
    </row>
    <row r="38659" spans="1:5" x14ac:dyDescent="0.25">
      <c r="A38659">
        <v>808</v>
      </c>
      <c r="B38659">
        <v>589</v>
      </c>
      <c r="C38659">
        <f>MAX(A38659:B38659)</f>
        <v>808</v>
      </c>
      <c r="D38659">
        <f>MIN(A38659:B38659)</f>
        <v>589</v>
      </c>
      <c r="E38659">
        <f>C38659-D38659</f>
        <v>219</v>
      </c>
    </row>
    <row r="38660" spans="1:5" x14ac:dyDescent="0.25">
      <c r="A38660">
        <v>280</v>
      </c>
      <c r="B38660">
        <v>499</v>
      </c>
      <c r="C38660">
        <f>MAX(A38660:B38660)</f>
        <v>499</v>
      </c>
      <c r="D38660">
        <f>MIN(A38660:B38660)</f>
        <v>280</v>
      </c>
      <c r="E38660">
        <f>C38660-D38660</f>
        <v>219</v>
      </c>
    </row>
    <row r="38661" spans="1:5" x14ac:dyDescent="0.25">
      <c r="A38661">
        <v>437</v>
      </c>
      <c r="B38661">
        <v>656</v>
      </c>
      <c r="C38661">
        <f>MAX(A38661:B38661)</f>
        <v>656</v>
      </c>
      <c r="D38661">
        <f>MIN(A38661:B38661)</f>
        <v>437</v>
      </c>
      <c r="E38661">
        <f>C38661-D38661</f>
        <v>219</v>
      </c>
    </row>
    <row r="38662" spans="1:5" x14ac:dyDescent="0.25">
      <c r="A38662">
        <v>540</v>
      </c>
      <c r="B38662">
        <v>321</v>
      </c>
      <c r="C38662">
        <f>MAX(A38662:B38662)</f>
        <v>540</v>
      </c>
      <c r="D38662">
        <f>MIN(A38662:B38662)</f>
        <v>321</v>
      </c>
      <c r="E38662">
        <f>C38662-D38662</f>
        <v>219</v>
      </c>
    </row>
    <row r="38663" spans="1:5" x14ac:dyDescent="0.25">
      <c r="A38663">
        <v>956</v>
      </c>
      <c r="B38663">
        <v>737</v>
      </c>
      <c r="C38663">
        <f>MAX(A38663:B38663)</f>
        <v>956</v>
      </c>
      <c r="D38663">
        <f>MIN(A38663:B38663)</f>
        <v>737</v>
      </c>
      <c r="E38663">
        <f>C38663-D38663</f>
        <v>219</v>
      </c>
    </row>
    <row r="38664" spans="1:5" x14ac:dyDescent="0.25">
      <c r="A38664">
        <v>808</v>
      </c>
      <c r="B38664">
        <v>589</v>
      </c>
      <c r="C38664">
        <f>MAX(A38664:B38664)</f>
        <v>808</v>
      </c>
      <c r="D38664">
        <f>MIN(A38664:B38664)</f>
        <v>589</v>
      </c>
      <c r="E38664">
        <f>C38664-D38664</f>
        <v>219</v>
      </c>
    </row>
    <row r="38665" spans="1:5" x14ac:dyDescent="0.25">
      <c r="A38665">
        <v>689</v>
      </c>
      <c r="B38665">
        <v>470</v>
      </c>
      <c r="C38665">
        <f>MAX(A38665:B38665)</f>
        <v>689</v>
      </c>
      <c r="D38665">
        <f>MIN(A38665:B38665)</f>
        <v>470</v>
      </c>
      <c r="E38665">
        <f>C38665-D38665</f>
        <v>219</v>
      </c>
    </row>
    <row r="38666" spans="1:5" x14ac:dyDescent="0.25">
      <c r="A38666">
        <v>358</v>
      </c>
      <c r="B38666">
        <v>577</v>
      </c>
      <c r="C38666">
        <f>MAX(A38666:B38666)</f>
        <v>577</v>
      </c>
      <c r="D38666">
        <f>MIN(A38666:B38666)</f>
        <v>358</v>
      </c>
      <c r="E38666">
        <f>C38666-D38666</f>
        <v>219</v>
      </c>
    </row>
    <row r="38667" spans="1:5" x14ac:dyDescent="0.25">
      <c r="A38667">
        <v>459</v>
      </c>
      <c r="B38667">
        <v>240</v>
      </c>
      <c r="C38667">
        <f>MAX(A38667:B38667)</f>
        <v>459</v>
      </c>
      <c r="D38667">
        <f>MIN(A38667:B38667)</f>
        <v>240</v>
      </c>
      <c r="E38667">
        <f>C38667-D38667</f>
        <v>219</v>
      </c>
    </row>
    <row r="38668" spans="1:5" x14ac:dyDescent="0.25">
      <c r="A38668">
        <v>482</v>
      </c>
      <c r="B38668">
        <v>263</v>
      </c>
      <c r="C38668">
        <f>MAX(A38668:B38668)</f>
        <v>482</v>
      </c>
      <c r="D38668">
        <f>MIN(A38668:B38668)</f>
        <v>263</v>
      </c>
      <c r="E38668">
        <f>C38668-D38668</f>
        <v>219</v>
      </c>
    </row>
    <row r="38669" spans="1:5" x14ac:dyDescent="0.25">
      <c r="A38669">
        <v>894</v>
      </c>
      <c r="B38669">
        <v>675</v>
      </c>
      <c r="C38669">
        <f>MAX(A38669:B38669)</f>
        <v>894</v>
      </c>
      <c r="D38669">
        <f>MIN(A38669:B38669)</f>
        <v>675</v>
      </c>
      <c r="E38669">
        <f>C38669-D38669</f>
        <v>219</v>
      </c>
    </row>
    <row r="38670" spans="1:5" x14ac:dyDescent="0.25">
      <c r="A38670">
        <v>398</v>
      </c>
      <c r="B38670">
        <v>617</v>
      </c>
      <c r="C38670">
        <f>MAX(A38670:B38670)</f>
        <v>617</v>
      </c>
      <c r="D38670">
        <f>MIN(A38670:B38670)</f>
        <v>398</v>
      </c>
      <c r="E38670">
        <f>C38670-D38670</f>
        <v>219</v>
      </c>
    </row>
    <row r="38671" spans="1:5" x14ac:dyDescent="0.25">
      <c r="A38671">
        <v>448</v>
      </c>
      <c r="B38671">
        <v>229</v>
      </c>
      <c r="C38671">
        <f>MAX(A38671:B38671)</f>
        <v>448</v>
      </c>
      <c r="D38671">
        <f>MIN(A38671:B38671)</f>
        <v>229</v>
      </c>
      <c r="E38671">
        <f>C38671-D38671</f>
        <v>219</v>
      </c>
    </row>
    <row r="38672" spans="1:5" x14ac:dyDescent="0.25">
      <c r="A38672">
        <v>463</v>
      </c>
      <c r="B38672">
        <v>245</v>
      </c>
      <c r="C38672">
        <f>MAX(A38672:B38672)</f>
        <v>463</v>
      </c>
      <c r="D38672">
        <f>MIN(A38672:B38672)</f>
        <v>245</v>
      </c>
      <c r="E38672">
        <f>C38672-D38672</f>
        <v>218</v>
      </c>
    </row>
    <row r="38673" spans="1:5" x14ac:dyDescent="0.25">
      <c r="A38673">
        <v>483</v>
      </c>
      <c r="B38673">
        <v>701</v>
      </c>
      <c r="C38673">
        <f>MAX(A38673:B38673)</f>
        <v>701</v>
      </c>
      <c r="D38673">
        <f>MIN(A38673:B38673)</f>
        <v>483</v>
      </c>
      <c r="E38673">
        <f>C38673-D38673</f>
        <v>218</v>
      </c>
    </row>
    <row r="38674" spans="1:5" x14ac:dyDescent="0.25">
      <c r="A38674">
        <v>602</v>
      </c>
      <c r="B38674">
        <v>820</v>
      </c>
      <c r="C38674">
        <f>MAX(A38674:B38674)</f>
        <v>820</v>
      </c>
      <c r="D38674">
        <f>MIN(A38674:B38674)</f>
        <v>602</v>
      </c>
      <c r="E38674">
        <f>C38674-D38674</f>
        <v>218</v>
      </c>
    </row>
    <row r="38675" spans="1:5" x14ac:dyDescent="0.25">
      <c r="A38675">
        <v>419</v>
      </c>
      <c r="B38675">
        <v>201</v>
      </c>
      <c r="C38675">
        <f>MAX(A38675:B38675)</f>
        <v>419</v>
      </c>
      <c r="D38675">
        <f>MIN(A38675:B38675)</f>
        <v>201</v>
      </c>
      <c r="E38675">
        <f>C38675-D38675</f>
        <v>218</v>
      </c>
    </row>
    <row r="38676" spans="1:5" x14ac:dyDescent="0.25">
      <c r="A38676">
        <v>938</v>
      </c>
      <c r="B38676">
        <v>720</v>
      </c>
      <c r="C38676">
        <f>MAX(A38676:B38676)</f>
        <v>938</v>
      </c>
      <c r="D38676">
        <f>MIN(A38676:B38676)</f>
        <v>720</v>
      </c>
      <c r="E38676">
        <f>C38676-D38676</f>
        <v>218</v>
      </c>
    </row>
    <row r="38677" spans="1:5" x14ac:dyDescent="0.25">
      <c r="A38677">
        <v>819</v>
      </c>
      <c r="B38677">
        <v>601</v>
      </c>
      <c r="C38677">
        <f>MAX(A38677:B38677)</f>
        <v>819</v>
      </c>
      <c r="D38677">
        <f>MIN(A38677:B38677)</f>
        <v>601</v>
      </c>
      <c r="E38677">
        <f>C38677-D38677</f>
        <v>218</v>
      </c>
    </row>
    <row r="38678" spans="1:5" x14ac:dyDescent="0.25">
      <c r="A38678">
        <v>901</v>
      </c>
      <c r="B38678">
        <v>683</v>
      </c>
      <c r="C38678">
        <f>MAX(A38678:B38678)</f>
        <v>901</v>
      </c>
      <c r="D38678">
        <f>MIN(A38678:B38678)</f>
        <v>683</v>
      </c>
      <c r="E38678">
        <f>C38678-D38678</f>
        <v>218</v>
      </c>
    </row>
    <row r="38679" spans="1:5" x14ac:dyDescent="0.25">
      <c r="A38679">
        <v>173</v>
      </c>
      <c r="B38679">
        <v>391</v>
      </c>
      <c r="C38679">
        <f>MAX(A38679:B38679)</f>
        <v>391</v>
      </c>
      <c r="D38679">
        <f>MIN(A38679:B38679)</f>
        <v>173</v>
      </c>
      <c r="E38679">
        <f>C38679-D38679</f>
        <v>218</v>
      </c>
    </row>
    <row r="38680" spans="1:5" x14ac:dyDescent="0.25">
      <c r="A38680">
        <v>379</v>
      </c>
      <c r="B38680">
        <v>161</v>
      </c>
      <c r="C38680">
        <f>MAX(A38680:B38680)</f>
        <v>379</v>
      </c>
      <c r="D38680">
        <f>MIN(A38680:B38680)</f>
        <v>161</v>
      </c>
      <c r="E38680">
        <f>C38680-D38680</f>
        <v>218</v>
      </c>
    </row>
    <row r="38681" spans="1:5" x14ac:dyDescent="0.25">
      <c r="A38681">
        <v>81</v>
      </c>
      <c r="B38681">
        <v>299</v>
      </c>
      <c r="C38681">
        <f>MAX(A38681:B38681)</f>
        <v>299</v>
      </c>
      <c r="D38681">
        <f>MIN(A38681:B38681)</f>
        <v>81</v>
      </c>
      <c r="E38681">
        <f>C38681-D38681</f>
        <v>218</v>
      </c>
    </row>
    <row r="38682" spans="1:5" x14ac:dyDescent="0.25">
      <c r="A38682">
        <v>85</v>
      </c>
      <c r="B38682">
        <v>303</v>
      </c>
      <c r="C38682">
        <f>MAX(A38682:B38682)</f>
        <v>303</v>
      </c>
      <c r="D38682">
        <f>MIN(A38682:B38682)</f>
        <v>85</v>
      </c>
      <c r="E38682">
        <f>C38682-D38682</f>
        <v>218</v>
      </c>
    </row>
    <row r="38683" spans="1:5" x14ac:dyDescent="0.25">
      <c r="A38683">
        <v>710</v>
      </c>
      <c r="B38683">
        <v>928</v>
      </c>
      <c r="C38683">
        <f>MAX(A38683:B38683)</f>
        <v>928</v>
      </c>
      <c r="D38683">
        <f>MIN(A38683:B38683)</f>
        <v>710</v>
      </c>
      <c r="E38683">
        <f>C38683-D38683</f>
        <v>218</v>
      </c>
    </row>
    <row r="38684" spans="1:5" x14ac:dyDescent="0.25">
      <c r="A38684">
        <v>611</v>
      </c>
      <c r="B38684">
        <v>829</v>
      </c>
      <c r="C38684">
        <f>MAX(A38684:B38684)</f>
        <v>829</v>
      </c>
      <c r="D38684">
        <f>MIN(A38684:B38684)</f>
        <v>611</v>
      </c>
      <c r="E38684">
        <f>C38684-D38684</f>
        <v>218</v>
      </c>
    </row>
    <row r="38685" spans="1:5" x14ac:dyDescent="0.25">
      <c r="A38685">
        <v>148</v>
      </c>
      <c r="B38685">
        <v>366</v>
      </c>
      <c r="C38685">
        <f>MAX(A38685:B38685)</f>
        <v>366</v>
      </c>
      <c r="D38685">
        <f>MIN(A38685:B38685)</f>
        <v>148</v>
      </c>
      <c r="E38685">
        <f>C38685-D38685</f>
        <v>218</v>
      </c>
    </row>
    <row r="38686" spans="1:5" x14ac:dyDescent="0.25">
      <c r="A38686">
        <v>454</v>
      </c>
      <c r="B38686">
        <v>672</v>
      </c>
      <c r="C38686">
        <f>MAX(A38686:B38686)</f>
        <v>672</v>
      </c>
      <c r="D38686">
        <f>MIN(A38686:B38686)</f>
        <v>454</v>
      </c>
      <c r="E38686">
        <f>C38686-D38686</f>
        <v>218</v>
      </c>
    </row>
    <row r="38687" spans="1:5" x14ac:dyDescent="0.25">
      <c r="A38687">
        <v>107</v>
      </c>
      <c r="B38687">
        <v>325</v>
      </c>
      <c r="C38687">
        <f>MAX(A38687:B38687)</f>
        <v>325</v>
      </c>
      <c r="D38687">
        <f>MIN(A38687:B38687)</f>
        <v>107</v>
      </c>
      <c r="E38687">
        <f>C38687-D38687</f>
        <v>218</v>
      </c>
    </row>
    <row r="38688" spans="1:5" x14ac:dyDescent="0.25">
      <c r="A38688">
        <v>128</v>
      </c>
      <c r="B38688">
        <v>346</v>
      </c>
      <c r="C38688">
        <f>MAX(A38688:B38688)</f>
        <v>346</v>
      </c>
      <c r="D38688">
        <f>MIN(A38688:B38688)</f>
        <v>128</v>
      </c>
      <c r="E38688">
        <f>C38688-D38688</f>
        <v>218</v>
      </c>
    </row>
    <row r="38689" spans="1:5" x14ac:dyDescent="0.25">
      <c r="A38689">
        <v>884</v>
      </c>
      <c r="B38689">
        <v>666</v>
      </c>
      <c r="C38689">
        <f>MAX(A38689:B38689)</f>
        <v>884</v>
      </c>
      <c r="D38689">
        <f>MIN(A38689:B38689)</f>
        <v>666</v>
      </c>
      <c r="E38689">
        <f>C38689-D38689</f>
        <v>218</v>
      </c>
    </row>
    <row r="38690" spans="1:5" x14ac:dyDescent="0.25">
      <c r="A38690">
        <v>170</v>
      </c>
      <c r="B38690">
        <v>388</v>
      </c>
      <c r="C38690">
        <f>MAX(A38690:B38690)</f>
        <v>388</v>
      </c>
      <c r="D38690">
        <f>MIN(A38690:B38690)</f>
        <v>170</v>
      </c>
      <c r="E38690">
        <f>C38690-D38690</f>
        <v>218</v>
      </c>
    </row>
    <row r="38691" spans="1:5" x14ac:dyDescent="0.25">
      <c r="A38691">
        <v>446</v>
      </c>
      <c r="B38691">
        <v>228</v>
      </c>
      <c r="C38691">
        <f>MAX(A38691:B38691)</f>
        <v>446</v>
      </c>
      <c r="D38691">
        <f>MIN(A38691:B38691)</f>
        <v>228</v>
      </c>
      <c r="E38691">
        <f>C38691-D38691</f>
        <v>218</v>
      </c>
    </row>
    <row r="38692" spans="1:5" x14ac:dyDescent="0.25">
      <c r="A38692">
        <v>978</v>
      </c>
      <c r="B38692">
        <v>760</v>
      </c>
      <c r="C38692">
        <f>MAX(A38692:B38692)</f>
        <v>978</v>
      </c>
      <c r="D38692">
        <f>MIN(A38692:B38692)</f>
        <v>760</v>
      </c>
      <c r="E38692">
        <f>C38692-D38692</f>
        <v>218</v>
      </c>
    </row>
    <row r="38693" spans="1:5" x14ac:dyDescent="0.25">
      <c r="A38693">
        <v>590</v>
      </c>
      <c r="B38693">
        <v>372</v>
      </c>
      <c r="C38693">
        <f>MAX(A38693:B38693)</f>
        <v>590</v>
      </c>
      <c r="D38693">
        <f>MIN(A38693:B38693)</f>
        <v>372</v>
      </c>
      <c r="E38693">
        <f>C38693-D38693</f>
        <v>218</v>
      </c>
    </row>
    <row r="38694" spans="1:5" x14ac:dyDescent="0.25">
      <c r="A38694">
        <v>447</v>
      </c>
      <c r="B38694">
        <v>229</v>
      </c>
      <c r="C38694">
        <f>MAX(A38694:B38694)</f>
        <v>447</v>
      </c>
      <c r="D38694">
        <f>MIN(A38694:B38694)</f>
        <v>229</v>
      </c>
      <c r="E38694">
        <f>C38694-D38694</f>
        <v>218</v>
      </c>
    </row>
    <row r="38695" spans="1:5" x14ac:dyDescent="0.25">
      <c r="A38695">
        <v>504</v>
      </c>
      <c r="B38695">
        <v>722</v>
      </c>
      <c r="C38695">
        <f>MAX(A38695:B38695)</f>
        <v>722</v>
      </c>
      <c r="D38695">
        <f>MIN(A38695:B38695)</f>
        <v>504</v>
      </c>
      <c r="E38695">
        <f>C38695-D38695</f>
        <v>218</v>
      </c>
    </row>
    <row r="38696" spans="1:5" x14ac:dyDescent="0.25">
      <c r="A38696">
        <v>706</v>
      </c>
      <c r="B38696">
        <v>924</v>
      </c>
      <c r="C38696">
        <f>MAX(A38696:B38696)</f>
        <v>924</v>
      </c>
      <c r="D38696">
        <f>MIN(A38696:B38696)</f>
        <v>706</v>
      </c>
      <c r="E38696">
        <f>C38696-D38696</f>
        <v>218</v>
      </c>
    </row>
    <row r="38697" spans="1:5" x14ac:dyDescent="0.25">
      <c r="A38697">
        <v>459</v>
      </c>
      <c r="B38697">
        <v>677</v>
      </c>
      <c r="C38697">
        <f>MAX(A38697:B38697)</f>
        <v>677</v>
      </c>
      <c r="D38697">
        <f>MIN(A38697:B38697)</f>
        <v>459</v>
      </c>
      <c r="E38697">
        <f>C38697-D38697</f>
        <v>218</v>
      </c>
    </row>
    <row r="38698" spans="1:5" x14ac:dyDescent="0.25">
      <c r="A38698">
        <v>348</v>
      </c>
      <c r="B38698">
        <v>566</v>
      </c>
      <c r="C38698">
        <f>MAX(A38698:B38698)</f>
        <v>566</v>
      </c>
      <c r="D38698">
        <f>MIN(A38698:B38698)</f>
        <v>348</v>
      </c>
      <c r="E38698">
        <f>C38698-D38698</f>
        <v>218</v>
      </c>
    </row>
    <row r="38699" spans="1:5" x14ac:dyDescent="0.25">
      <c r="A38699">
        <v>757</v>
      </c>
      <c r="B38699">
        <v>975</v>
      </c>
      <c r="C38699">
        <f>MAX(A38699:B38699)</f>
        <v>975</v>
      </c>
      <c r="D38699">
        <f>MIN(A38699:B38699)</f>
        <v>757</v>
      </c>
      <c r="E38699">
        <f>C38699-D38699</f>
        <v>218</v>
      </c>
    </row>
    <row r="38700" spans="1:5" x14ac:dyDescent="0.25">
      <c r="A38700">
        <v>575</v>
      </c>
      <c r="B38700">
        <v>357</v>
      </c>
      <c r="C38700">
        <f>MAX(A38700:B38700)</f>
        <v>575</v>
      </c>
      <c r="D38700">
        <f>MIN(A38700:B38700)</f>
        <v>357</v>
      </c>
      <c r="E38700">
        <f>C38700-D38700</f>
        <v>218</v>
      </c>
    </row>
    <row r="38701" spans="1:5" x14ac:dyDescent="0.25">
      <c r="A38701">
        <v>393</v>
      </c>
      <c r="B38701">
        <v>611</v>
      </c>
      <c r="C38701">
        <f>MAX(A38701:B38701)</f>
        <v>611</v>
      </c>
      <c r="D38701">
        <f>MIN(A38701:B38701)</f>
        <v>393</v>
      </c>
      <c r="E38701">
        <f>C38701-D38701</f>
        <v>218</v>
      </c>
    </row>
    <row r="38702" spans="1:5" x14ac:dyDescent="0.25">
      <c r="A38702">
        <v>478</v>
      </c>
      <c r="B38702">
        <v>260</v>
      </c>
      <c r="C38702">
        <f>MAX(A38702:B38702)</f>
        <v>478</v>
      </c>
      <c r="D38702">
        <f>MIN(A38702:B38702)</f>
        <v>260</v>
      </c>
      <c r="E38702">
        <f>C38702-D38702</f>
        <v>218</v>
      </c>
    </row>
    <row r="38703" spans="1:5" x14ac:dyDescent="0.25">
      <c r="A38703">
        <v>639</v>
      </c>
      <c r="B38703">
        <v>421</v>
      </c>
      <c r="C38703">
        <f>MAX(A38703:B38703)</f>
        <v>639</v>
      </c>
      <c r="D38703">
        <f>MIN(A38703:B38703)</f>
        <v>421</v>
      </c>
      <c r="E38703">
        <f>C38703-D38703</f>
        <v>218</v>
      </c>
    </row>
    <row r="38704" spans="1:5" x14ac:dyDescent="0.25">
      <c r="A38704">
        <v>642</v>
      </c>
      <c r="B38704">
        <v>424</v>
      </c>
      <c r="C38704">
        <f>MAX(A38704:B38704)</f>
        <v>642</v>
      </c>
      <c r="D38704">
        <f>MIN(A38704:B38704)</f>
        <v>424</v>
      </c>
      <c r="E38704">
        <f>C38704-D38704</f>
        <v>218</v>
      </c>
    </row>
    <row r="38705" spans="1:5" x14ac:dyDescent="0.25">
      <c r="A38705">
        <v>152</v>
      </c>
      <c r="B38705">
        <v>370</v>
      </c>
      <c r="C38705">
        <f>MAX(A38705:B38705)</f>
        <v>370</v>
      </c>
      <c r="D38705">
        <f>MIN(A38705:B38705)</f>
        <v>152</v>
      </c>
      <c r="E38705">
        <f>C38705-D38705</f>
        <v>218</v>
      </c>
    </row>
    <row r="38706" spans="1:5" x14ac:dyDescent="0.25">
      <c r="A38706">
        <v>314</v>
      </c>
      <c r="B38706">
        <v>532</v>
      </c>
      <c r="C38706">
        <f>MAX(A38706:B38706)</f>
        <v>532</v>
      </c>
      <c r="D38706">
        <f>MIN(A38706:B38706)</f>
        <v>314</v>
      </c>
      <c r="E38706">
        <f>C38706-D38706</f>
        <v>218</v>
      </c>
    </row>
    <row r="38707" spans="1:5" x14ac:dyDescent="0.25">
      <c r="A38707">
        <v>725</v>
      </c>
      <c r="B38707">
        <v>943</v>
      </c>
      <c r="C38707">
        <f>MAX(A38707:B38707)</f>
        <v>943</v>
      </c>
      <c r="D38707">
        <f>MIN(A38707:B38707)</f>
        <v>725</v>
      </c>
      <c r="E38707">
        <f>C38707-D38707</f>
        <v>218</v>
      </c>
    </row>
    <row r="38708" spans="1:5" x14ac:dyDescent="0.25">
      <c r="A38708">
        <v>122</v>
      </c>
      <c r="B38708">
        <v>340</v>
      </c>
      <c r="C38708">
        <f>MAX(A38708:B38708)</f>
        <v>340</v>
      </c>
      <c r="D38708">
        <f>MIN(A38708:B38708)</f>
        <v>122</v>
      </c>
      <c r="E38708">
        <f>C38708-D38708</f>
        <v>218</v>
      </c>
    </row>
    <row r="38709" spans="1:5" x14ac:dyDescent="0.25">
      <c r="A38709">
        <v>843</v>
      </c>
      <c r="B38709">
        <v>625</v>
      </c>
      <c r="C38709">
        <f>MAX(A38709:B38709)</f>
        <v>843</v>
      </c>
      <c r="D38709">
        <f>MIN(A38709:B38709)</f>
        <v>625</v>
      </c>
      <c r="E38709">
        <f>C38709-D38709</f>
        <v>218</v>
      </c>
    </row>
    <row r="38710" spans="1:5" x14ac:dyDescent="0.25">
      <c r="A38710">
        <v>579</v>
      </c>
      <c r="B38710">
        <v>797</v>
      </c>
      <c r="C38710">
        <f>MAX(A38710:B38710)</f>
        <v>797</v>
      </c>
      <c r="D38710">
        <f>MIN(A38710:B38710)</f>
        <v>579</v>
      </c>
      <c r="E38710">
        <f>C38710-D38710</f>
        <v>218</v>
      </c>
    </row>
    <row r="38711" spans="1:5" x14ac:dyDescent="0.25">
      <c r="A38711">
        <v>295</v>
      </c>
      <c r="B38711">
        <v>513</v>
      </c>
      <c r="C38711">
        <f>MAX(A38711:B38711)</f>
        <v>513</v>
      </c>
      <c r="D38711">
        <f>MIN(A38711:B38711)</f>
        <v>295</v>
      </c>
      <c r="E38711">
        <f>C38711-D38711</f>
        <v>218</v>
      </c>
    </row>
    <row r="38712" spans="1:5" x14ac:dyDescent="0.25">
      <c r="A38712">
        <v>280</v>
      </c>
      <c r="B38712">
        <v>498</v>
      </c>
      <c r="C38712">
        <f>MAX(A38712:B38712)</f>
        <v>498</v>
      </c>
      <c r="D38712">
        <f>MIN(A38712:B38712)</f>
        <v>280</v>
      </c>
      <c r="E38712">
        <f>C38712-D38712</f>
        <v>218</v>
      </c>
    </row>
    <row r="38713" spans="1:5" x14ac:dyDescent="0.25">
      <c r="A38713">
        <v>545</v>
      </c>
      <c r="B38713">
        <v>763</v>
      </c>
      <c r="C38713">
        <f>MAX(A38713:B38713)</f>
        <v>763</v>
      </c>
      <c r="D38713">
        <f>MIN(A38713:B38713)</f>
        <v>545</v>
      </c>
      <c r="E38713">
        <f>C38713-D38713</f>
        <v>218</v>
      </c>
    </row>
    <row r="38714" spans="1:5" x14ac:dyDescent="0.25">
      <c r="A38714">
        <v>664</v>
      </c>
      <c r="B38714">
        <v>446</v>
      </c>
      <c r="C38714">
        <f>MAX(A38714:B38714)</f>
        <v>664</v>
      </c>
      <c r="D38714">
        <f>MIN(A38714:B38714)</f>
        <v>446</v>
      </c>
      <c r="E38714">
        <f>C38714-D38714</f>
        <v>218</v>
      </c>
    </row>
    <row r="38715" spans="1:5" x14ac:dyDescent="0.25">
      <c r="A38715">
        <v>223</v>
      </c>
      <c r="B38715">
        <v>441</v>
      </c>
      <c r="C38715">
        <f>MAX(A38715:B38715)</f>
        <v>441</v>
      </c>
      <c r="D38715">
        <f>MIN(A38715:B38715)</f>
        <v>223</v>
      </c>
      <c r="E38715">
        <f>C38715-D38715</f>
        <v>218</v>
      </c>
    </row>
    <row r="38716" spans="1:5" x14ac:dyDescent="0.25">
      <c r="A38716">
        <v>781</v>
      </c>
      <c r="B38716">
        <v>563</v>
      </c>
      <c r="C38716">
        <f>MAX(A38716:B38716)</f>
        <v>781</v>
      </c>
      <c r="D38716">
        <f>MIN(A38716:B38716)</f>
        <v>563</v>
      </c>
      <c r="E38716">
        <f>C38716-D38716</f>
        <v>218</v>
      </c>
    </row>
    <row r="38717" spans="1:5" x14ac:dyDescent="0.25">
      <c r="A38717">
        <v>575</v>
      </c>
      <c r="B38717">
        <v>793</v>
      </c>
      <c r="C38717">
        <f>MAX(A38717:B38717)</f>
        <v>793</v>
      </c>
      <c r="D38717">
        <f>MIN(A38717:B38717)</f>
        <v>575</v>
      </c>
      <c r="E38717">
        <f>C38717-D38717</f>
        <v>218</v>
      </c>
    </row>
    <row r="38718" spans="1:5" x14ac:dyDescent="0.25">
      <c r="A38718">
        <v>950</v>
      </c>
      <c r="B38718">
        <v>732</v>
      </c>
      <c r="C38718">
        <f>MAX(A38718:B38718)</f>
        <v>950</v>
      </c>
      <c r="D38718">
        <f>MIN(A38718:B38718)</f>
        <v>732</v>
      </c>
      <c r="E38718">
        <f>C38718-D38718</f>
        <v>218</v>
      </c>
    </row>
    <row r="38719" spans="1:5" x14ac:dyDescent="0.25">
      <c r="A38719">
        <v>762</v>
      </c>
      <c r="B38719">
        <v>544</v>
      </c>
      <c r="C38719">
        <f>MAX(A38719:B38719)</f>
        <v>762</v>
      </c>
      <c r="D38719">
        <f>MIN(A38719:B38719)</f>
        <v>544</v>
      </c>
      <c r="E38719">
        <f>C38719-D38719</f>
        <v>218</v>
      </c>
    </row>
    <row r="38720" spans="1:5" x14ac:dyDescent="0.25">
      <c r="A38720">
        <v>883</v>
      </c>
      <c r="B38720">
        <v>665</v>
      </c>
      <c r="C38720">
        <f>MAX(A38720:B38720)</f>
        <v>883</v>
      </c>
      <c r="D38720">
        <f>MIN(A38720:B38720)</f>
        <v>665</v>
      </c>
      <c r="E38720">
        <f>C38720-D38720</f>
        <v>218</v>
      </c>
    </row>
    <row r="38721" spans="1:5" x14ac:dyDescent="0.25">
      <c r="A38721">
        <v>688</v>
      </c>
      <c r="B38721">
        <v>906</v>
      </c>
      <c r="C38721">
        <f>MAX(A38721:B38721)</f>
        <v>906</v>
      </c>
      <c r="D38721">
        <f>MIN(A38721:B38721)</f>
        <v>688</v>
      </c>
      <c r="E38721">
        <f>C38721-D38721</f>
        <v>218</v>
      </c>
    </row>
    <row r="38722" spans="1:5" x14ac:dyDescent="0.25">
      <c r="A38722">
        <v>722</v>
      </c>
      <c r="B38722">
        <v>504</v>
      </c>
      <c r="C38722">
        <f>MAX(A38722:B38722)</f>
        <v>722</v>
      </c>
      <c r="D38722">
        <f>MIN(A38722:B38722)</f>
        <v>504</v>
      </c>
      <c r="E38722">
        <f>C38722-D38722</f>
        <v>218</v>
      </c>
    </row>
    <row r="38723" spans="1:5" x14ac:dyDescent="0.25">
      <c r="A38723">
        <v>303</v>
      </c>
      <c r="B38723">
        <v>85</v>
      </c>
      <c r="C38723">
        <f>MAX(A38723:B38723)</f>
        <v>303</v>
      </c>
      <c r="D38723">
        <f>MIN(A38723:B38723)</f>
        <v>85</v>
      </c>
      <c r="E38723">
        <f>C38723-D38723</f>
        <v>218</v>
      </c>
    </row>
    <row r="38724" spans="1:5" x14ac:dyDescent="0.25">
      <c r="A38724">
        <v>744</v>
      </c>
      <c r="B38724">
        <v>526</v>
      </c>
      <c r="C38724">
        <f>MAX(A38724:B38724)</f>
        <v>744</v>
      </c>
      <c r="D38724">
        <f>MIN(A38724:B38724)</f>
        <v>526</v>
      </c>
      <c r="E38724">
        <f>C38724-D38724</f>
        <v>218</v>
      </c>
    </row>
    <row r="38725" spans="1:5" x14ac:dyDescent="0.25">
      <c r="A38725">
        <v>679</v>
      </c>
      <c r="B38725">
        <v>461</v>
      </c>
      <c r="C38725">
        <f>MAX(A38725:B38725)</f>
        <v>679</v>
      </c>
      <c r="D38725">
        <f>MIN(A38725:B38725)</f>
        <v>461</v>
      </c>
      <c r="E38725">
        <f>C38725-D38725</f>
        <v>218</v>
      </c>
    </row>
    <row r="38726" spans="1:5" x14ac:dyDescent="0.25">
      <c r="A38726">
        <v>496</v>
      </c>
      <c r="B38726">
        <v>714</v>
      </c>
      <c r="C38726">
        <f>MAX(A38726:B38726)</f>
        <v>714</v>
      </c>
      <c r="D38726">
        <f>MIN(A38726:B38726)</f>
        <v>496</v>
      </c>
      <c r="E38726">
        <f>C38726-D38726</f>
        <v>218</v>
      </c>
    </row>
    <row r="38727" spans="1:5" x14ac:dyDescent="0.25">
      <c r="A38727">
        <v>635</v>
      </c>
      <c r="B38727">
        <v>853</v>
      </c>
      <c r="C38727">
        <f>MAX(A38727:B38727)</f>
        <v>853</v>
      </c>
      <c r="D38727">
        <f>MIN(A38727:B38727)</f>
        <v>635</v>
      </c>
      <c r="E38727">
        <f>C38727-D38727</f>
        <v>218</v>
      </c>
    </row>
    <row r="38728" spans="1:5" x14ac:dyDescent="0.25">
      <c r="A38728">
        <v>530</v>
      </c>
      <c r="B38728">
        <v>748</v>
      </c>
      <c r="C38728">
        <f>MAX(A38728:B38728)</f>
        <v>748</v>
      </c>
      <c r="D38728">
        <f>MIN(A38728:B38728)</f>
        <v>530</v>
      </c>
      <c r="E38728">
        <f>C38728-D38728</f>
        <v>218</v>
      </c>
    </row>
    <row r="38729" spans="1:5" x14ac:dyDescent="0.25">
      <c r="A38729">
        <v>514</v>
      </c>
      <c r="B38729">
        <v>296</v>
      </c>
      <c r="C38729">
        <f>MAX(A38729:B38729)</f>
        <v>514</v>
      </c>
      <c r="D38729">
        <f>MIN(A38729:B38729)</f>
        <v>296</v>
      </c>
      <c r="E38729">
        <f>C38729-D38729</f>
        <v>218</v>
      </c>
    </row>
    <row r="38730" spans="1:5" x14ac:dyDescent="0.25">
      <c r="A38730">
        <v>217</v>
      </c>
      <c r="B38730">
        <v>435</v>
      </c>
      <c r="C38730">
        <f>MAX(A38730:B38730)</f>
        <v>435</v>
      </c>
      <c r="D38730">
        <f>MIN(A38730:B38730)</f>
        <v>217</v>
      </c>
      <c r="E38730">
        <f>C38730-D38730</f>
        <v>218</v>
      </c>
    </row>
    <row r="38731" spans="1:5" x14ac:dyDescent="0.25">
      <c r="A38731">
        <v>801</v>
      </c>
      <c r="B38731">
        <v>583</v>
      </c>
      <c r="C38731">
        <f>MAX(A38731:B38731)</f>
        <v>801</v>
      </c>
      <c r="D38731">
        <f>MIN(A38731:B38731)</f>
        <v>583</v>
      </c>
      <c r="E38731">
        <f>C38731-D38731</f>
        <v>218</v>
      </c>
    </row>
    <row r="38732" spans="1:5" x14ac:dyDescent="0.25">
      <c r="A38732">
        <v>983</v>
      </c>
      <c r="B38732">
        <v>765</v>
      </c>
      <c r="C38732">
        <f>MAX(A38732:B38732)</f>
        <v>983</v>
      </c>
      <c r="D38732">
        <f>MIN(A38732:B38732)</f>
        <v>765</v>
      </c>
      <c r="E38732">
        <f>C38732-D38732</f>
        <v>218</v>
      </c>
    </row>
    <row r="38733" spans="1:5" x14ac:dyDescent="0.25">
      <c r="A38733">
        <v>846</v>
      </c>
      <c r="B38733">
        <v>628</v>
      </c>
      <c r="C38733">
        <f>MAX(A38733:B38733)</f>
        <v>846</v>
      </c>
      <c r="D38733">
        <f>MIN(A38733:B38733)</f>
        <v>628</v>
      </c>
      <c r="E38733">
        <f>C38733-D38733</f>
        <v>218</v>
      </c>
    </row>
    <row r="38734" spans="1:5" x14ac:dyDescent="0.25">
      <c r="A38734">
        <v>493</v>
      </c>
      <c r="B38734">
        <v>711</v>
      </c>
      <c r="C38734">
        <f>MAX(A38734:B38734)</f>
        <v>711</v>
      </c>
      <c r="D38734">
        <f>MIN(A38734:B38734)</f>
        <v>493</v>
      </c>
      <c r="E38734">
        <f>C38734-D38734</f>
        <v>218</v>
      </c>
    </row>
    <row r="38735" spans="1:5" x14ac:dyDescent="0.25">
      <c r="A38735">
        <v>591</v>
      </c>
      <c r="B38735">
        <v>373</v>
      </c>
      <c r="C38735">
        <f>MAX(A38735:B38735)</f>
        <v>591</v>
      </c>
      <c r="D38735">
        <f>MIN(A38735:B38735)</f>
        <v>373</v>
      </c>
      <c r="E38735">
        <f>C38735-D38735</f>
        <v>218</v>
      </c>
    </row>
    <row r="38736" spans="1:5" x14ac:dyDescent="0.25">
      <c r="A38736">
        <v>741</v>
      </c>
      <c r="B38736">
        <v>523</v>
      </c>
      <c r="C38736">
        <f>MAX(A38736:B38736)</f>
        <v>741</v>
      </c>
      <c r="D38736">
        <f>MIN(A38736:B38736)</f>
        <v>523</v>
      </c>
      <c r="E38736">
        <f>C38736-D38736</f>
        <v>218</v>
      </c>
    </row>
    <row r="38737" spans="1:5" x14ac:dyDescent="0.25">
      <c r="A38737">
        <v>544</v>
      </c>
      <c r="B38737">
        <v>326</v>
      </c>
      <c r="C38737">
        <f>MAX(A38737:B38737)</f>
        <v>544</v>
      </c>
      <c r="D38737">
        <f>MIN(A38737:B38737)</f>
        <v>326</v>
      </c>
      <c r="E38737">
        <f>C38737-D38737</f>
        <v>218</v>
      </c>
    </row>
    <row r="38738" spans="1:5" x14ac:dyDescent="0.25">
      <c r="A38738">
        <v>629</v>
      </c>
      <c r="B38738">
        <v>411</v>
      </c>
      <c r="C38738">
        <f>MAX(A38738:B38738)</f>
        <v>629</v>
      </c>
      <c r="D38738">
        <f>MIN(A38738:B38738)</f>
        <v>411</v>
      </c>
      <c r="E38738">
        <f>C38738-D38738</f>
        <v>218</v>
      </c>
    </row>
    <row r="38739" spans="1:5" x14ac:dyDescent="0.25">
      <c r="A38739">
        <v>584</v>
      </c>
      <c r="B38739">
        <v>802</v>
      </c>
      <c r="C38739">
        <f>MAX(A38739:B38739)</f>
        <v>802</v>
      </c>
      <c r="D38739">
        <f>MIN(A38739:B38739)</f>
        <v>584</v>
      </c>
      <c r="E38739">
        <f>C38739-D38739</f>
        <v>218</v>
      </c>
    </row>
    <row r="38740" spans="1:5" x14ac:dyDescent="0.25">
      <c r="A38740">
        <v>756</v>
      </c>
      <c r="B38740">
        <v>538</v>
      </c>
      <c r="C38740">
        <f>MAX(A38740:B38740)</f>
        <v>756</v>
      </c>
      <c r="D38740">
        <f>MIN(A38740:B38740)</f>
        <v>538</v>
      </c>
      <c r="E38740">
        <f>C38740-D38740</f>
        <v>218</v>
      </c>
    </row>
    <row r="38741" spans="1:5" x14ac:dyDescent="0.25">
      <c r="A38741">
        <v>674</v>
      </c>
      <c r="B38741">
        <v>892</v>
      </c>
      <c r="C38741">
        <f>MAX(A38741:B38741)</f>
        <v>892</v>
      </c>
      <c r="D38741">
        <f>MIN(A38741:B38741)</f>
        <v>674</v>
      </c>
      <c r="E38741">
        <f>C38741-D38741</f>
        <v>218</v>
      </c>
    </row>
    <row r="38742" spans="1:5" x14ac:dyDescent="0.25">
      <c r="A38742">
        <v>586</v>
      </c>
      <c r="B38742">
        <v>368</v>
      </c>
      <c r="C38742">
        <f>MAX(A38742:B38742)</f>
        <v>586</v>
      </c>
      <c r="D38742">
        <f>MIN(A38742:B38742)</f>
        <v>368</v>
      </c>
      <c r="E38742">
        <f>C38742-D38742</f>
        <v>218</v>
      </c>
    </row>
    <row r="38743" spans="1:5" x14ac:dyDescent="0.25">
      <c r="A38743">
        <v>423</v>
      </c>
      <c r="B38743">
        <v>641</v>
      </c>
      <c r="C38743">
        <f>MAX(A38743:B38743)</f>
        <v>641</v>
      </c>
      <c r="D38743">
        <f>MIN(A38743:B38743)</f>
        <v>423</v>
      </c>
      <c r="E38743">
        <f>C38743-D38743</f>
        <v>218</v>
      </c>
    </row>
    <row r="38744" spans="1:5" x14ac:dyDescent="0.25">
      <c r="A38744">
        <v>401</v>
      </c>
      <c r="B38744">
        <v>619</v>
      </c>
      <c r="C38744">
        <f>MAX(A38744:B38744)</f>
        <v>619</v>
      </c>
      <c r="D38744">
        <f>MIN(A38744:B38744)</f>
        <v>401</v>
      </c>
      <c r="E38744">
        <f>C38744-D38744</f>
        <v>218</v>
      </c>
    </row>
    <row r="38745" spans="1:5" x14ac:dyDescent="0.25">
      <c r="A38745">
        <v>675</v>
      </c>
      <c r="B38745">
        <v>893</v>
      </c>
      <c r="C38745">
        <f>MAX(A38745:B38745)</f>
        <v>893</v>
      </c>
      <c r="D38745">
        <f>MIN(A38745:B38745)</f>
        <v>675</v>
      </c>
      <c r="E38745">
        <f>C38745-D38745</f>
        <v>218</v>
      </c>
    </row>
    <row r="38746" spans="1:5" x14ac:dyDescent="0.25">
      <c r="A38746">
        <v>489</v>
      </c>
      <c r="B38746">
        <v>707</v>
      </c>
      <c r="C38746">
        <f>MAX(A38746:B38746)</f>
        <v>707</v>
      </c>
      <c r="D38746">
        <f>MIN(A38746:B38746)</f>
        <v>489</v>
      </c>
      <c r="E38746">
        <f>C38746-D38746</f>
        <v>218</v>
      </c>
    </row>
    <row r="38747" spans="1:5" x14ac:dyDescent="0.25">
      <c r="A38747">
        <v>374</v>
      </c>
      <c r="B38747">
        <v>156</v>
      </c>
      <c r="C38747">
        <f>MAX(A38747:B38747)</f>
        <v>374</v>
      </c>
      <c r="D38747">
        <f>MIN(A38747:B38747)</f>
        <v>156</v>
      </c>
      <c r="E38747">
        <f>C38747-D38747</f>
        <v>218</v>
      </c>
    </row>
    <row r="38748" spans="1:5" x14ac:dyDescent="0.25">
      <c r="A38748">
        <v>234</v>
      </c>
      <c r="B38748">
        <v>16</v>
      </c>
      <c r="C38748">
        <f>MAX(A38748:B38748)</f>
        <v>234</v>
      </c>
      <c r="D38748">
        <f>MIN(A38748:B38748)</f>
        <v>16</v>
      </c>
      <c r="E38748">
        <f>C38748-D38748</f>
        <v>218</v>
      </c>
    </row>
    <row r="38749" spans="1:5" x14ac:dyDescent="0.25">
      <c r="A38749">
        <v>777</v>
      </c>
      <c r="B38749">
        <v>559</v>
      </c>
      <c r="C38749">
        <f>MAX(A38749:B38749)</f>
        <v>777</v>
      </c>
      <c r="D38749">
        <f>MIN(A38749:B38749)</f>
        <v>559</v>
      </c>
      <c r="E38749">
        <f>C38749-D38749</f>
        <v>218</v>
      </c>
    </row>
    <row r="38750" spans="1:5" x14ac:dyDescent="0.25">
      <c r="A38750">
        <v>811</v>
      </c>
      <c r="B38750">
        <v>593</v>
      </c>
      <c r="C38750">
        <f>MAX(A38750:B38750)</f>
        <v>811</v>
      </c>
      <c r="D38750">
        <f>MIN(A38750:B38750)</f>
        <v>593</v>
      </c>
      <c r="E38750">
        <f>C38750-D38750</f>
        <v>218</v>
      </c>
    </row>
    <row r="38751" spans="1:5" x14ac:dyDescent="0.25">
      <c r="A38751">
        <v>286</v>
      </c>
      <c r="B38751">
        <v>504</v>
      </c>
      <c r="C38751">
        <f>MAX(A38751:B38751)</f>
        <v>504</v>
      </c>
      <c r="D38751">
        <f>MIN(A38751:B38751)</f>
        <v>286</v>
      </c>
      <c r="E38751">
        <f>C38751-D38751</f>
        <v>218</v>
      </c>
    </row>
    <row r="38752" spans="1:5" x14ac:dyDescent="0.25">
      <c r="A38752">
        <v>585</v>
      </c>
      <c r="B38752">
        <v>803</v>
      </c>
      <c r="C38752">
        <f>MAX(A38752:B38752)</f>
        <v>803</v>
      </c>
      <c r="D38752">
        <f>MIN(A38752:B38752)</f>
        <v>585</v>
      </c>
      <c r="E38752">
        <f>C38752-D38752</f>
        <v>218</v>
      </c>
    </row>
    <row r="38753" spans="1:5" x14ac:dyDescent="0.25">
      <c r="A38753">
        <v>120</v>
      </c>
      <c r="B38753">
        <v>338</v>
      </c>
      <c r="C38753">
        <f>MAX(A38753:B38753)</f>
        <v>338</v>
      </c>
      <c r="D38753">
        <f>MIN(A38753:B38753)</f>
        <v>120</v>
      </c>
      <c r="E38753">
        <f>C38753-D38753</f>
        <v>218</v>
      </c>
    </row>
    <row r="38754" spans="1:5" x14ac:dyDescent="0.25">
      <c r="A38754">
        <v>449</v>
      </c>
      <c r="B38754">
        <v>231</v>
      </c>
      <c r="C38754">
        <f>MAX(A38754:B38754)</f>
        <v>449</v>
      </c>
      <c r="D38754">
        <f>MIN(A38754:B38754)</f>
        <v>231</v>
      </c>
      <c r="E38754">
        <f>C38754-D38754</f>
        <v>218</v>
      </c>
    </row>
    <row r="38755" spans="1:5" x14ac:dyDescent="0.25">
      <c r="A38755">
        <v>767</v>
      </c>
      <c r="B38755">
        <v>985</v>
      </c>
      <c r="C38755">
        <f>MAX(A38755:B38755)</f>
        <v>985</v>
      </c>
      <c r="D38755">
        <f>MIN(A38755:B38755)</f>
        <v>767</v>
      </c>
      <c r="E38755">
        <f>C38755-D38755</f>
        <v>218</v>
      </c>
    </row>
    <row r="38756" spans="1:5" x14ac:dyDescent="0.25">
      <c r="A38756">
        <v>665</v>
      </c>
      <c r="B38756">
        <v>883</v>
      </c>
      <c r="C38756">
        <f>MAX(A38756:B38756)</f>
        <v>883</v>
      </c>
      <c r="D38756">
        <f>MIN(A38756:B38756)</f>
        <v>665</v>
      </c>
      <c r="E38756">
        <f>C38756-D38756</f>
        <v>218</v>
      </c>
    </row>
    <row r="38757" spans="1:5" x14ac:dyDescent="0.25">
      <c r="A38757">
        <v>245</v>
      </c>
      <c r="B38757">
        <v>463</v>
      </c>
      <c r="C38757">
        <f>MAX(A38757:B38757)</f>
        <v>463</v>
      </c>
      <c r="D38757">
        <f>MIN(A38757:B38757)</f>
        <v>245</v>
      </c>
      <c r="E38757">
        <f>C38757-D38757</f>
        <v>218</v>
      </c>
    </row>
    <row r="38758" spans="1:5" x14ac:dyDescent="0.25">
      <c r="A38758">
        <v>677</v>
      </c>
      <c r="B38758">
        <v>895</v>
      </c>
      <c r="C38758">
        <f>MAX(A38758:B38758)</f>
        <v>895</v>
      </c>
      <c r="D38758">
        <f>MIN(A38758:B38758)</f>
        <v>677</v>
      </c>
      <c r="E38758">
        <f>C38758-D38758</f>
        <v>218</v>
      </c>
    </row>
    <row r="38759" spans="1:5" x14ac:dyDescent="0.25">
      <c r="A38759">
        <v>564</v>
      </c>
      <c r="B38759">
        <v>782</v>
      </c>
      <c r="C38759">
        <f>MAX(A38759:B38759)</f>
        <v>782</v>
      </c>
      <c r="D38759">
        <f>MIN(A38759:B38759)</f>
        <v>564</v>
      </c>
      <c r="E38759">
        <f>C38759-D38759</f>
        <v>218</v>
      </c>
    </row>
    <row r="38760" spans="1:5" x14ac:dyDescent="0.25">
      <c r="A38760">
        <v>860</v>
      </c>
      <c r="B38760">
        <v>642</v>
      </c>
      <c r="C38760">
        <f>MAX(A38760:B38760)</f>
        <v>860</v>
      </c>
      <c r="D38760">
        <f>MIN(A38760:B38760)</f>
        <v>642</v>
      </c>
      <c r="E38760">
        <f>C38760-D38760</f>
        <v>218</v>
      </c>
    </row>
    <row r="38761" spans="1:5" x14ac:dyDescent="0.25">
      <c r="A38761">
        <v>190</v>
      </c>
      <c r="B38761">
        <v>408</v>
      </c>
      <c r="C38761">
        <f>MAX(A38761:B38761)</f>
        <v>408</v>
      </c>
      <c r="D38761">
        <f>MIN(A38761:B38761)</f>
        <v>190</v>
      </c>
      <c r="E38761">
        <f>C38761-D38761</f>
        <v>218</v>
      </c>
    </row>
    <row r="38762" spans="1:5" x14ac:dyDescent="0.25">
      <c r="A38762">
        <v>710</v>
      </c>
      <c r="B38762">
        <v>928</v>
      </c>
      <c r="C38762">
        <f>MAX(A38762:B38762)</f>
        <v>928</v>
      </c>
      <c r="D38762">
        <f>MIN(A38762:B38762)</f>
        <v>710</v>
      </c>
      <c r="E38762">
        <f>C38762-D38762</f>
        <v>218</v>
      </c>
    </row>
    <row r="38763" spans="1:5" x14ac:dyDescent="0.25">
      <c r="A38763">
        <v>127</v>
      </c>
      <c r="B38763">
        <v>345</v>
      </c>
      <c r="C38763">
        <f>MAX(A38763:B38763)</f>
        <v>345</v>
      </c>
      <c r="D38763">
        <f>MIN(A38763:B38763)</f>
        <v>127</v>
      </c>
      <c r="E38763">
        <f>C38763-D38763</f>
        <v>218</v>
      </c>
    </row>
    <row r="38764" spans="1:5" x14ac:dyDescent="0.25">
      <c r="A38764">
        <v>939</v>
      </c>
      <c r="B38764">
        <v>721</v>
      </c>
      <c r="C38764">
        <f>MAX(A38764:B38764)</f>
        <v>939</v>
      </c>
      <c r="D38764">
        <f>MIN(A38764:B38764)</f>
        <v>721</v>
      </c>
      <c r="E38764">
        <f>C38764-D38764</f>
        <v>218</v>
      </c>
    </row>
    <row r="38765" spans="1:5" x14ac:dyDescent="0.25">
      <c r="A38765">
        <v>726</v>
      </c>
      <c r="B38765">
        <v>508</v>
      </c>
      <c r="C38765">
        <f>MAX(A38765:B38765)</f>
        <v>726</v>
      </c>
      <c r="D38765">
        <f>MIN(A38765:B38765)</f>
        <v>508</v>
      </c>
      <c r="E38765">
        <f>C38765-D38765</f>
        <v>218</v>
      </c>
    </row>
    <row r="38766" spans="1:5" x14ac:dyDescent="0.25">
      <c r="A38766">
        <v>352</v>
      </c>
      <c r="B38766">
        <v>570</v>
      </c>
      <c r="C38766">
        <f>MAX(A38766:B38766)</f>
        <v>570</v>
      </c>
      <c r="D38766">
        <f>MIN(A38766:B38766)</f>
        <v>352</v>
      </c>
      <c r="E38766">
        <f>C38766-D38766</f>
        <v>218</v>
      </c>
    </row>
    <row r="38767" spans="1:5" x14ac:dyDescent="0.25">
      <c r="A38767">
        <v>735</v>
      </c>
      <c r="B38767">
        <v>517</v>
      </c>
      <c r="C38767">
        <f>MAX(A38767:B38767)</f>
        <v>735</v>
      </c>
      <c r="D38767">
        <f>MIN(A38767:B38767)</f>
        <v>517</v>
      </c>
      <c r="E38767">
        <f>C38767-D38767</f>
        <v>218</v>
      </c>
    </row>
    <row r="38768" spans="1:5" x14ac:dyDescent="0.25">
      <c r="A38768">
        <v>967</v>
      </c>
      <c r="B38768">
        <v>749</v>
      </c>
      <c r="C38768">
        <f>MAX(A38768:B38768)</f>
        <v>967</v>
      </c>
      <c r="D38768">
        <f>MIN(A38768:B38768)</f>
        <v>749</v>
      </c>
      <c r="E38768">
        <f>C38768-D38768</f>
        <v>218</v>
      </c>
    </row>
    <row r="38769" spans="1:5" x14ac:dyDescent="0.25">
      <c r="A38769">
        <v>21</v>
      </c>
      <c r="B38769">
        <v>239</v>
      </c>
      <c r="C38769">
        <f>MAX(A38769:B38769)</f>
        <v>239</v>
      </c>
      <c r="D38769">
        <f>MIN(A38769:B38769)</f>
        <v>21</v>
      </c>
      <c r="E38769">
        <f>C38769-D38769</f>
        <v>218</v>
      </c>
    </row>
    <row r="38770" spans="1:5" x14ac:dyDescent="0.25">
      <c r="A38770">
        <v>545</v>
      </c>
      <c r="B38770">
        <v>327</v>
      </c>
      <c r="C38770">
        <f>MAX(A38770:B38770)</f>
        <v>545</v>
      </c>
      <c r="D38770">
        <f>MIN(A38770:B38770)</f>
        <v>327</v>
      </c>
      <c r="E38770">
        <f>C38770-D38770</f>
        <v>218</v>
      </c>
    </row>
    <row r="38771" spans="1:5" x14ac:dyDescent="0.25">
      <c r="A38771">
        <v>766</v>
      </c>
      <c r="B38771">
        <v>984</v>
      </c>
      <c r="C38771">
        <f>MAX(A38771:B38771)</f>
        <v>984</v>
      </c>
      <c r="D38771">
        <f>MIN(A38771:B38771)</f>
        <v>766</v>
      </c>
      <c r="E38771">
        <f>C38771-D38771</f>
        <v>218</v>
      </c>
    </row>
    <row r="38772" spans="1:5" x14ac:dyDescent="0.25">
      <c r="A38772">
        <v>408</v>
      </c>
      <c r="B38772">
        <v>626</v>
      </c>
      <c r="C38772">
        <f>MAX(A38772:B38772)</f>
        <v>626</v>
      </c>
      <c r="D38772">
        <f>MIN(A38772:B38772)</f>
        <v>408</v>
      </c>
      <c r="E38772">
        <f>C38772-D38772</f>
        <v>218</v>
      </c>
    </row>
    <row r="38773" spans="1:5" x14ac:dyDescent="0.25">
      <c r="A38773">
        <v>87</v>
      </c>
      <c r="B38773">
        <v>305</v>
      </c>
      <c r="C38773">
        <f>MAX(A38773:B38773)</f>
        <v>305</v>
      </c>
      <c r="D38773">
        <f>MIN(A38773:B38773)</f>
        <v>87</v>
      </c>
      <c r="E38773">
        <f>C38773-D38773</f>
        <v>218</v>
      </c>
    </row>
    <row r="38774" spans="1:5" x14ac:dyDescent="0.25">
      <c r="A38774">
        <v>696</v>
      </c>
      <c r="B38774">
        <v>914</v>
      </c>
      <c r="C38774">
        <f>MAX(A38774:B38774)</f>
        <v>914</v>
      </c>
      <c r="D38774">
        <f>MIN(A38774:B38774)</f>
        <v>696</v>
      </c>
      <c r="E38774">
        <f>C38774-D38774</f>
        <v>218</v>
      </c>
    </row>
    <row r="38775" spans="1:5" x14ac:dyDescent="0.25">
      <c r="A38775">
        <v>316</v>
      </c>
      <c r="B38775">
        <v>534</v>
      </c>
      <c r="C38775">
        <f>MAX(A38775:B38775)</f>
        <v>534</v>
      </c>
      <c r="D38775">
        <f>MIN(A38775:B38775)</f>
        <v>316</v>
      </c>
      <c r="E38775">
        <f>C38775-D38775</f>
        <v>218</v>
      </c>
    </row>
    <row r="38776" spans="1:5" x14ac:dyDescent="0.25">
      <c r="A38776">
        <v>579</v>
      </c>
      <c r="B38776">
        <v>796</v>
      </c>
      <c r="C38776">
        <f>MAX(A38776:B38776)</f>
        <v>796</v>
      </c>
      <c r="D38776">
        <f>MIN(A38776:B38776)</f>
        <v>579</v>
      </c>
      <c r="E38776">
        <f>C38776-D38776</f>
        <v>217</v>
      </c>
    </row>
    <row r="38777" spans="1:5" x14ac:dyDescent="0.25">
      <c r="A38777">
        <v>879</v>
      </c>
      <c r="B38777">
        <v>662</v>
      </c>
      <c r="C38777">
        <f>MAX(A38777:B38777)</f>
        <v>879</v>
      </c>
      <c r="D38777">
        <f>MIN(A38777:B38777)</f>
        <v>662</v>
      </c>
      <c r="E38777">
        <f>C38777-D38777</f>
        <v>217</v>
      </c>
    </row>
    <row r="38778" spans="1:5" x14ac:dyDescent="0.25">
      <c r="A38778">
        <v>96</v>
      </c>
      <c r="B38778">
        <v>313</v>
      </c>
      <c r="C38778">
        <f>MAX(A38778:B38778)</f>
        <v>313</v>
      </c>
      <c r="D38778">
        <f>MIN(A38778:B38778)</f>
        <v>96</v>
      </c>
      <c r="E38778">
        <f>C38778-D38778</f>
        <v>217</v>
      </c>
    </row>
    <row r="38779" spans="1:5" x14ac:dyDescent="0.25">
      <c r="A38779">
        <v>183</v>
      </c>
      <c r="B38779">
        <v>400</v>
      </c>
      <c r="C38779">
        <f>MAX(A38779:B38779)</f>
        <v>400</v>
      </c>
      <c r="D38779">
        <f>MIN(A38779:B38779)</f>
        <v>183</v>
      </c>
      <c r="E38779">
        <f>C38779-D38779</f>
        <v>217</v>
      </c>
    </row>
    <row r="38780" spans="1:5" x14ac:dyDescent="0.25">
      <c r="A38780">
        <v>778</v>
      </c>
      <c r="B38780">
        <v>561</v>
      </c>
      <c r="C38780">
        <f>MAX(A38780:B38780)</f>
        <v>778</v>
      </c>
      <c r="D38780">
        <f>MIN(A38780:B38780)</f>
        <v>561</v>
      </c>
      <c r="E38780">
        <f>C38780-D38780</f>
        <v>217</v>
      </c>
    </row>
    <row r="38781" spans="1:5" x14ac:dyDescent="0.25">
      <c r="A38781">
        <v>960</v>
      </c>
      <c r="B38781">
        <v>743</v>
      </c>
      <c r="C38781">
        <f>MAX(A38781:B38781)</f>
        <v>960</v>
      </c>
      <c r="D38781">
        <f>MIN(A38781:B38781)</f>
        <v>743</v>
      </c>
      <c r="E38781">
        <f>C38781-D38781</f>
        <v>217</v>
      </c>
    </row>
    <row r="38782" spans="1:5" x14ac:dyDescent="0.25">
      <c r="A38782">
        <v>246</v>
      </c>
      <c r="B38782">
        <v>463</v>
      </c>
      <c r="C38782">
        <f>MAX(A38782:B38782)</f>
        <v>463</v>
      </c>
      <c r="D38782">
        <f>MIN(A38782:B38782)</f>
        <v>246</v>
      </c>
      <c r="E38782">
        <f>C38782-D38782</f>
        <v>217</v>
      </c>
    </row>
    <row r="38783" spans="1:5" x14ac:dyDescent="0.25">
      <c r="A38783">
        <v>742</v>
      </c>
      <c r="B38783">
        <v>525</v>
      </c>
      <c r="C38783">
        <f>MAX(A38783:B38783)</f>
        <v>742</v>
      </c>
      <c r="D38783">
        <f>MIN(A38783:B38783)</f>
        <v>525</v>
      </c>
      <c r="E38783">
        <f>C38783-D38783</f>
        <v>217</v>
      </c>
    </row>
    <row r="38784" spans="1:5" x14ac:dyDescent="0.25">
      <c r="A38784">
        <v>457</v>
      </c>
      <c r="B38784">
        <v>240</v>
      </c>
      <c r="C38784">
        <f>MAX(A38784:B38784)</f>
        <v>457</v>
      </c>
      <c r="D38784">
        <f>MIN(A38784:B38784)</f>
        <v>240</v>
      </c>
      <c r="E38784">
        <f>C38784-D38784</f>
        <v>217</v>
      </c>
    </row>
    <row r="38785" spans="1:5" x14ac:dyDescent="0.25">
      <c r="A38785">
        <v>183</v>
      </c>
      <c r="B38785">
        <v>400</v>
      </c>
      <c r="C38785">
        <f>MAX(A38785:B38785)</f>
        <v>400</v>
      </c>
      <c r="D38785">
        <f>MIN(A38785:B38785)</f>
        <v>183</v>
      </c>
      <c r="E38785">
        <f>C38785-D38785</f>
        <v>217</v>
      </c>
    </row>
    <row r="38786" spans="1:5" x14ac:dyDescent="0.25">
      <c r="A38786">
        <v>823</v>
      </c>
      <c r="B38786">
        <v>606</v>
      </c>
      <c r="C38786">
        <f>MAX(A38786:B38786)</f>
        <v>823</v>
      </c>
      <c r="D38786">
        <f>MIN(A38786:B38786)</f>
        <v>606</v>
      </c>
      <c r="E38786">
        <f>C38786-D38786</f>
        <v>217</v>
      </c>
    </row>
    <row r="38787" spans="1:5" x14ac:dyDescent="0.25">
      <c r="A38787">
        <v>521</v>
      </c>
      <c r="B38787">
        <v>738</v>
      </c>
      <c r="C38787">
        <f>MAX(A38787:B38787)</f>
        <v>738</v>
      </c>
      <c r="D38787">
        <f>MIN(A38787:B38787)</f>
        <v>521</v>
      </c>
      <c r="E38787">
        <f>C38787-D38787</f>
        <v>217</v>
      </c>
    </row>
    <row r="38788" spans="1:5" x14ac:dyDescent="0.25">
      <c r="A38788">
        <v>283</v>
      </c>
      <c r="B38788">
        <v>66</v>
      </c>
      <c r="C38788">
        <f>MAX(A38788:B38788)</f>
        <v>283</v>
      </c>
      <c r="D38788">
        <f>MIN(A38788:B38788)</f>
        <v>66</v>
      </c>
      <c r="E38788">
        <f>C38788-D38788</f>
        <v>217</v>
      </c>
    </row>
    <row r="38789" spans="1:5" x14ac:dyDescent="0.25">
      <c r="A38789">
        <v>977</v>
      </c>
      <c r="B38789">
        <v>760</v>
      </c>
      <c r="C38789">
        <f>MAX(A38789:B38789)</f>
        <v>977</v>
      </c>
      <c r="D38789">
        <f>MIN(A38789:B38789)</f>
        <v>760</v>
      </c>
      <c r="E38789">
        <f>C38789-D38789</f>
        <v>217</v>
      </c>
    </row>
    <row r="38790" spans="1:5" x14ac:dyDescent="0.25">
      <c r="A38790">
        <v>551</v>
      </c>
      <c r="B38790">
        <v>768</v>
      </c>
      <c r="C38790">
        <f>MAX(A38790:B38790)</f>
        <v>768</v>
      </c>
      <c r="D38790">
        <f>MIN(A38790:B38790)</f>
        <v>551</v>
      </c>
      <c r="E38790">
        <f>C38790-D38790</f>
        <v>217</v>
      </c>
    </row>
    <row r="38791" spans="1:5" x14ac:dyDescent="0.25">
      <c r="A38791">
        <v>785</v>
      </c>
      <c r="B38791">
        <v>568</v>
      </c>
      <c r="C38791">
        <f>MAX(A38791:B38791)</f>
        <v>785</v>
      </c>
      <c r="D38791">
        <f>MIN(A38791:B38791)</f>
        <v>568</v>
      </c>
      <c r="E38791">
        <f>C38791-D38791</f>
        <v>217</v>
      </c>
    </row>
    <row r="38792" spans="1:5" x14ac:dyDescent="0.25">
      <c r="A38792">
        <v>72</v>
      </c>
      <c r="B38792">
        <v>289</v>
      </c>
      <c r="C38792">
        <f>MAX(A38792:B38792)</f>
        <v>289</v>
      </c>
      <c r="D38792">
        <f>MIN(A38792:B38792)</f>
        <v>72</v>
      </c>
      <c r="E38792">
        <f>C38792-D38792</f>
        <v>217</v>
      </c>
    </row>
    <row r="38793" spans="1:5" x14ac:dyDescent="0.25">
      <c r="A38793">
        <v>590</v>
      </c>
      <c r="B38793">
        <v>807</v>
      </c>
      <c r="C38793">
        <f>MAX(A38793:B38793)</f>
        <v>807</v>
      </c>
      <c r="D38793">
        <f>MIN(A38793:B38793)</f>
        <v>590</v>
      </c>
      <c r="E38793">
        <f>C38793-D38793</f>
        <v>217</v>
      </c>
    </row>
    <row r="38794" spans="1:5" x14ac:dyDescent="0.25">
      <c r="A38794">
        <v>762</v>
      </c>
      <c r="B38794">
        <v>979</v>
      </c>
      <c r="C38794">
        <f>MAX(A38794:B38794)</f>
        <v>979</v>
      </c>
      <c r="D38794">
        <f>MIN(A38794:B38794)</f>
        <v>762</v>
      </c>
      <c r="E38794">
        <f>C38794-D38794</f>
        <v>217</v>
      </c>
    </row>
    <row r="38795" spans="1:5" x14ac:dyDescent="0.25">
      <c r="A38795">
        <v>526</v>
      </c>
      <c r="B38795">
        <v>309</v>
      </c>
      <c r="C38795">
        <f>MAX(A38795:B38795)</f>
        <v>526</v>
      </c>
      <c r="D38795">
        <f>MIN(A38795:B38795)</f>
        <v>309</v>
      </c>
      <c r="E38795">
        <f>C38795-D38795</f>
        <v>217</v>
      </c>
    </row>
    <row r="38796" spans="1:5" x14ac:dyDescent="0.25">
      <c r="A38796">
        <v>367</v>
      </c>
      <c r="B38796">
        <v>150</v>
      </c>
      <c r="C38796">
        <f>MAX(A38796:B38796)</f>
        <v>367</v>
      </c>
      <c r="D38796">
        <f>MIN(A38796:B38796)</f>
        <v>150</v>
      </c>
      <c r="E38796">
        <f>C38796-D38796</f>
        <v>217</v>
      </c>
    </row>
    <row r="38797" spans="1:5" x14ac:dyDescent="0.25">
      <c r="A38797">
        <v>142</v>
      </c>
      <c r="B38797">
        <v>359</v>
      </c>
      <c r="C38797">
        <f>MAX(A38797:B38797)</f>
        <v>359</v>
      </c>
      <c r="D38797">
        <f>MIN(A38797:B38797)</f>
        <v>142</v>
      </c>
      <c r="E38797">
        <f>C38797-D38797</f>
        <v>217</v>
      </c>
    </row>
    <row r="38798" spans="1:5" x14ac:dyDescent="0.25">
      <c r="A38798">
        <v>761</v>
      </c>
      <c r="B38798">
        <v>978</v>
      </c>
      <c r="C38798">
        <f>MAX(A38798:B38798)</f>
        <v>978</v>
      </c>
      <c r="D38798">
        <f>MIN(A38798:B38798)</f>
        <v>761</v>
      </c>
      <c r="E38798">
        <f>C38798-D38798</f>
        <v>217</v>
      </c>
    </row>
    <row r="38799" spans="1:5" x14ac:dyDescent="0.25">
      <c r="A38799">
        <v>555</v>
      </c>
      <c r="B38799">
        <v>772</v>
      </c>
      <c r="C38799">
        <f>MAX(A38799:B38799)</f>
        <v>772</v>
      </c>
      <c r="D38799">
        <f>MIN(A38799:B38799)</f>
        <v>555</v>
      </c>
      <c r="E38799">
        <f>C38799-D38799</f>
        <v>217</v>
      </c>
    </row>
    <row r="38800" spans="1:5" x14ac:dyDescent="0.25">
      <c r="A38800">
        <v>986</v>
      </c>
      <c r="B38800">
        <v>769</v>
      </c>
      <c r="C38800">
        <f>MAX(A38800:B38800)</f>
        <v>986</v>
      </c>
      <c r="D38800">
        <f>MIN(A38800:B38800)</f>
        <v>769</v>
      </c>
      <c r="E38800">
        <f>C38800-D38800</f>
        <v>217</v>
      </c>
    </row>
    <row r="38801" spans="1:5" x14ac:dyDescent="0.25">
      <c r="A38801">
        <v>295</v>
      </c>
      <c r="B38801">
        <v>512</v>
      </c>
      <c r="C38801">
        <f>MAX(A38801:B38801)</f>
        <v>512</v>
      </c>
      <c r="D38801">
        <f>MIN(A38801:B38801)</f>
        <v>295</v>
      </c>
      <c r="E38801">
        <f>C38801-D38801</f>
        <v>217</v>
      </c>
    </row>
    <row r="38802" spans="1:5" x14ac:dyDescent="0.25">
      <c r="A38802">
        <v>851</v>
      </c>
      <c r="B38802">
        <v>634</v>
      </c>
      <c r="C38802">
        <f>MAX(A38802:B38802)</f>
        <v>851</v>
      </c>
      <c r="D38802">
        <f>MIN(A38802:B38802)</f>
        <v>634</v>
      </c>
      <c r="E38802">
        <f>C38802-D38802</f>
        <v>217</v>
      </c>
    </row>
    <row r="38803" spans="1:5" x14ac:dyDescent="0.25">
      <c r="A38803">
        <v>332</v>
      </c>
      <c r="B38803">
        <v>549</v>
      </c>
      <c r="C38803">
        <f>MAX(A38803:B38803)</f>
        <v>549</v>
      </c>
      <c r="D38803">
        <f>MIN(A38803:B38803)</f>
        <v>332</v>
      </c>
      <c r="E38803">
        <f>C38803-D38803</f>
        <v>217</v>
      </c>
    </row>
    <row r="38804" spans="1:5" x14ac:dyDescent="0.25">
      <c r="A38804">
        <v>356</v>
      </c>
      <c r="B38804">
        <v>139</v>
      </c>
      <c r="C38804">
        <f>MAX(A38804:B38804)</f>
        <v>356</v>
      </c>
      <c r="D38804">
        <f>MIN(A38804:B38804)</f>
        <v>139</v>
      </c>
      <c r="E38804">
        <f>C38804-D38804</f>
        <v>217</v>
      </c>
    </row>
    <row r="38805" spans="1:5" x14ac:dyDescent="0.25">
      <c r="A38805">
        <v>318</v>
      </c>
      <c r="B38805">
        <v>101</v>
      </c>
      <c r="C38805">
        <f>MAX(A38805:B38805)</f>
        <v>318</v>
      </c>
      <c r="D38805">
        <f>MIN(A38805:B38805)</f>
        <v>101</v>
      </c>
      <c r="E38805">
        <f>C38805-D38805</f>
        <v>217</v>
      </c>
    </row>
    <row r="38806" spans="1:5" x14ac:dyDescent="0.25">
      <c r="A38806">
        <v>611</v>
      </c>
      <c r="B38806">
        <v>394</v>
      </c>
      <c r="C38806">
        <f>MAX(A38806:B38806)</f>
        <v>611</v>
      </c>
      <c r="D38806">
        <f>MIN(A38806:B38806)</f>
        <v>394</v>
      </c>
      <c r="E38806">
        <f>C38806-D38806</f>
        <v>217</v>
      </c>
    </row>
    <row r="38807" spans="1:5" x14ac:dyDescent="0.25">
      <c r="A38807">
        <v>723</v>
      </c>
      <c r="B38807">
        <v>940</v>
      </c>
      <c r="C38807">
        <f>MAX(A38807:B38807)</f>
        <v>940</v>
      </c>
      <c r="D38807">
        <f>MIN(A38807:B38807)</f>
        <v>723</v>
      </c>
      <c r="E38807">
        <f>C38807-D38807</f>
        <v>217</v>
      </c>
    </row>
    <row r="38808" spans="1:5" x14ac:dyDescent="0.25">
      <c r="A38808">
        <v>799</v>
      </c>
      <c r="B38808">
        <v>582</v>
      </c>
      <c r="C38808">
        <f>MAX(A38808:B38808)</f>
        <v>799</v>
      </c>
      <c r="D38808">
        <f>MIN(A38808:B38808)</f>
        <v>582</v>
      </c>
      <c r="E38808">
        <f>C38808-D38808</f>
        <v>217</v>
      </c>
    </row>
    <row r="38809" spans="1:5" x14ac:dyDescent="0.25">
      <c r="A38809">
        <v>681</v>
      </c>
      <c r="B38809">
        <v>898</v>
      </c>
      <c r="C38809">
        <f>MAX(A38809:B38809)</f>
        <v>898</v>
      </c>
      <c r="D38809">
        <f>MIN(A38809:B38809)</f>
        <v>681</v>
      </c>
      <c r="E38809">
        <f>C38809-D38809</f>
        <v>217</v>
      </c>
    </row>
    <row r="38810" spans="1:5" x14ac:dyDescent="0.25">
      <c r="A38810">
        <v>14</v>
      </c>
      <c r="B38810">
        <v>231</v>
      </c>
      <c r="C38810">
        <f>MAX(A38810:B38810)</f>
        <v>231</v>
      </c>
      <c r="D38810">
        <f>MIN(A38810:B38810)</f>
        <v>14</v>
      </c>
      <c r="E38810">
        <f>C38810-D38810</f>
        <v>217</v>
      </c>
    </row>
    <row r="38811" spans="1:5" x14ac:dyDescent="0.25">
      <c r="A38811">
        <v>585</v>
      </c>
      <c r="B38811">
        <v>802</v>
      </c>
      <c r="C38811">
        <f>MAX(A38811:B38811)</f>
        <v>802</v>
      </c>
      <c r="D38811">
        <f>MIN(A38811:B38811)</f>
        <v>585</v>
      </c>
      <c r="E38811">
        <f>C38811-D38811</f>
        <v>217</v>
      </c>
    </row>
    <row r="38812" spans="1:5" x14ac:dyDescent="0.25">
      <c r="A38812">
        <v>243</v>
      </c>
      <c r="B38812">
        <v>460</v>
      </c>
      <c r="C38812">
        <f>MAX(A38812:B38812)</f>
        <v>460</v>
      </c>
      <c r="D38812">
        <f>MIN(A38812:B38812)</f>
        <v>243</v>
      </c>
      <c r="E38812">
        <f>C38812-D38812</f>
        <v>217</v>
      </c>
    </row>
    <row r="38813" spans="1:5" x14ac:dyDescent="0.25">
      <c r="A38813">
        <v>866</v>
      </c>
      <c r="B38813">
        <v>649</v>
      </c>
      <c r="C38813">
        <f>MAX(A38813:B38813)</f>
        <v>866</v>
      </c>
      <c r="D38813">
        <f>MIN(A38813:B38813)</f>
        <v>649</v>
      </c>
      <c r="E38813">
        <f>C38813-D38813</f>
        <v>217</v>
      </c>
    </row>
    <row r="38814" spans="1:5" x14ac:dyDescent="0.25">
      <c r="A38814">
        <v>517</v>
      </c>
      <c r="B38814">
        <v>734</v>
      </c>
      <c r="C38814">
        <f>MAX(A38814:B38814)</f>
        <v>734</v>
      </c>
      <c r="D38814">
        <f>MIN(A38814:B38814)</f>
        <v>517</v>
      </c>
      <c r="E38814">
        <f>C38814-D38814</f>
        <v>217</v>
      </c>
    </row>
    <row r="38815" spans="1:5" x14ac:dyDescent="0.25">
      <c r="A38815">
        <v>661</v>
      </c>
      <c r="B38815">
        <v>444</v>
      </c>
      <c r="C38815">
        <f>MAX(A38815:B38815)</f>
        <v>661</v>
      </c>
      <c r="D38815">
        <f>MIN(A38815:B38815)</f>
        <v>444</v>
      </c>
      <c r="E38815">
        <f>C38815-D38815</f>
        <v>217</v>
      </c>
    </row>
    <row r="38816" spans="1:5" x14ac:dyDescent="0.25">
      <c r="A38816">
        <v>639</v>
      </c>
      <c r="B38816">
        <v>856</v>
      </c>
      <c r="C38816">
        <f>MAX(A38816:B38816)</f>
        <v>856</v>
      </c>
      <c r="D38816">
        <f>MIN(A38816:B38816)</f>
        <v>639</v>
      </c>
      <c r="E38816">
        <f>C38816-D38816</f>
        <v>217</v>
      </c>
    </row>
    <row r="38817" spans="1:5" x14ac:dyDescent="0.25">
      <c r="A38817">
        <v>136</v>
      </c>
      <c r="B38817">
        <v>353</v>
      </c>
      <c r="C38817">
        <f>MAX(A38817:B38817)</f>
        <v>353</v>
      </c>
      <c r="D38817">
        <f>MIN(A38817:B38817)</f>
        <v>136</v>
      </c>
      <c r="E38817">
        <f>C38817-D38817</f>
        <v>217</v>
      </c>
    </row>
    <row r="38818" spans="1:5" x14ac:dyDescent="0.25">
      <c r="A38818">
        <v>736</v>
      </c>
      <c r="B38818">
        <v>953</v>
      </c>
      <c r="C38818">
        <f>MAX(A38818:B38818)</f>
        <v>953</v>
      </c>
      <c r="D38818">
        <f>MIN(A38818:B38818)</f>
        <v>736</v>
      </c>
      <c r="E38818">
        <f>C38818-D38818</f>
        <v>217</v>
      </c>
    </row>
    <row r="38819" spans="1:5" x14ac:dyDescent="0.25">
      <c r="A38819">
        <v>196</v>
      </c>
      <c r="B38819">
        <v>413</v>
      </c>
      <c r="C38819">
        <f>MAX(A38819:B38819)</f>
        <v>413</v>
      </c>
      <c r="D38819">
        <f>MIN(A38819:B38819)</f>
        <v>196</v>
      </c>
      <c r="E38819">
        <f>C38819-D38819</f>
        <v>217</v>
      </c>
    </row>
    <row r="38820" spans="1:5" x14ac:dyDescent="0.25">
      <c r="A38820">
        <v>437</v>
      </c>
      <c r="B38820">
        <v>654</v>
      </c>
      <c r="C38820">
        <f>MAX(A38820:B38820)</f>
        <v>654</v>
      </c>
      <c r="D38820">
        <f>MIN(A38820:B38820)</f>
        <v>437</v>
      </c>
      <c r="E38820">
        <f>C38820-D38820</f>
        <v>217</v>
      </c>
    </row>
    <row r="38821" spans="1:5" x14ac:dyDescent="0.25">
      <c r="A38821">
        <v>879</v>
      </c>
      <c r="B38821">
        <v>662</v>
      </c>
      <c r="C38821">
        <f>MAX(A38821:B38821)</f>
        <v>879</v>
      </c>
      <c r="D38821">
        <f>MIN(A38821:B38821)</f>
        <v>662</v>
      </c>
      <c r="E38821">
        <f>C38821-D38821</f>
        <v>217</v>
      </c>
    </row>
    <row r="38822" spans="1:5" x14ac:dyDescent="0.25">
      <c r="A38822">
        <v>465</v>
      </c>
      <c r="B38822">
        <v>682</v>
      </c>
      <c r="C38822">
        <f>MAX(A38822:B38822)</f>
        <v>682</v>
      </c>
      <c r="D38822">
        <f>MIN(A38822:B38822)</f>
        <v>465</v>
      </c>
      <c r="E38822">
        <f>C38822-D38822</f>
        <v>217</v>
      </c>
    </row>
    <row r="38823" spans="1:5" x14ac:dyDescent="0.25">
      <c r="A38823">
        <v>467</v>
      </c>
      <c r="B38823">
        <v>684</v>
      </c>
      <c r="C38823">
        <f>MAX(A38823:B38823)</f>
        <v>684</v>
      </c>
      <c r="D38823">
        <f>MIN(A38823:B38823)</f>
        <v>467</v>
      </c>
      <c r="E38823">
        <f>C38823-D38823</f>
        <v>217</v>
      </c>
    </row>
    <row r="38824" spans="1:5" x14ac:dyDescent="0.25">
      <c r="A38824">
        <v>379</v>
      </c>
      <c r="B38824">
        <v>162</v>
      </c>
      <c r="C38824">
        <f>MAX(A38824:B38824)</f>
        <v>379</v>
      </c>
      <c r="D38824">
        <f>MIN(A38824:B38824)</f>
        <v>162</v>
      </c>
      <c r="E38824">
        <f>C38824-D38824</f>
        <v>217</v>
      </c>
    </row>
    <row r="38825" spans="1:5" x14ac:dyDescent="0.25">
      <c r="A38825">
        <v>513</v>
      </c>
      <c r="B38825">
        <v>730</v>
      </c>
      <c r="C38825">
        <f>MAX(A38825:B38825)</f>
        <v>730</v>
      </c>
      <c r="D38825">
        <f>MIN(A38825:B38825)</f>
        <v>513</v>
      </c>
      <c r="E38825">
        <f>C38825-D38825</f>
        <v>217</v>
      </c>
    </row>
    <row r="38826" spans="1:5" x14ac:dyDescent="0.25">
      <c r="A38826">
        <v>792</v>
      </c>
      <c r="B38826">
        <v>575</v>
      </c>
      <c r="C38826">
        <f>MAX(A38826:B38826)</f>
        <v>792</v>
      </c>
      <c r="D38826">
        <f>MIN(A38826:B38826)</f>
        <v>575</v>
      </c>
      <c r="E38826">
        <f>C38826-D38826</f>
        <v>217</v>
      </c>
    </row>
    <row r="38827" spans="1:5" x14ac:dyDescent="0.25">
      <c r="A38827">
        <v>702</v>
      </c>
      <c r="B38827">
        <v>919</v>
      </c>
      <c r="C38827">
        <f>MAX(A38827:B38827)</f>
        <v>919</v>
      </c>
      <c r="D38827">
        <f>MIN(A38827:B38827)</f>
        <v>702</v>
      </c>
      <c r="E38827">
        <f>C38827-D38827</f>
        <v>217</v>
      </c>
    </row>
    <row r="38828" spans="1:5" x14ac:dyDescent="0.25">
      <c r="A38828">
        <v>719</v>
      </c>
      <c r="B38828">
        <v>502</v>
      </c>
      <c r="C38828">
        <f>MAX(A38828:B38828)</f>
        <v>719</v>
      </c>
      <c r="D38828">
        <f>MIN(A38828:B38828)</f>
        <v>502</v>
      </c>
      <c r="E38828">
        <f>C38828-D38828</f>
        <v>217</v>
      </c>
    </row>
    <row r="38829" spans="1:5" x14ac:dyDescent="0.25">
      <c r="A38829">
        <v>280</v>
      </c>
      <c r="B38829">
        <v>63</v>
      </c>
      <c r="C38829">
        <f>MAX(A38829:B38829)</f>
        <v>280</v>
      </c>
      <c r="D38829">
        <f>MIN(A38829:B38829)</f>
        <v>63</v>
      </c>
      <c r="E38829">
        <f>C38829-D38829</f>
        <v>217</v>
      </c>
    </row>
    <row r="38830" spans="1:5" x14ac:dyDescent="0.25">
      <c r="A38830">
        <v>378</v>
      </c>
      <c r="B38830">
        <v>595</v>
      </c>
      <c r="C38830">
        <f>MAX(A38830:B38830)</f>
        <v>595</v>
      </c>
      <c r="D38830">
        <f>MIN(A38830:B38830)</f>
        <v>378</v>
      </c>
      <c r="E38830">
        <f>C38830-D38830</f>
        <v>217</v>
      </c>
    </row>
    <row r="38831" spans="1:5" x14ac:dyDescent="0.25">
      <c r="A38831">
        <v>580</v>
      </c>
      <c r="B38831">
        <v>363</v>
      </c>
      <c r="C38831">
        <f>MAX(A38831:B38831)</f>
        <v>580</v>
      </c>
      <c r="D38831">
        <f>MIN(A38831:B38831)</f>
        <v>363</v>
      </c>
      <c r="E38831">
        <f>C38831-D38831</f>
        <v>217</v>
      </c>
    </row>
    <row r="38832" spans="1:5" x14ac:dyDescent="0.25">
      <c r="A38832">
        <v>616</v>
      </c>
      <c r="B38832">
        <v>833</v>
      </c>
      <c r="C38832">
        <f>MAX(A38832:B38832)</f>
        <v>833</v>
      </c>
      <c r="D38832">
        <f>MIN(A38832:B38832)</f>
        <v>616</v>
      </c>
      <c r="E38832">
        <f>C38832-D38832</f>
        <v>217</v>
      </c>
    </row>
    <row r="38833" spans="1:5" x14ac:dyDescent="0.25">
      <c r="A38833">
        <v>80</v>
      </c>
      <c r="B38833">
        <v>297</v>
      </c>
      <c r="C38833">
        <f>MAX(A38833:B38833)</f>
        <v>297</v>
      </c>
      <c r="D38833">
        <f>MIN(A38833:B38833)</f>
        <v>80</v>
      </c>
      <c r="E38833">
        <f>C38833-D38833</f>
        <v>217</v>
      </c>
    </row>
    <row r="38834" spans="1:5" x14ac:dyDescent="0.25">
      <c r="A38834">
        <v>489</v>
      </c>
      <c r="B38834">
        <v>272</v>
      </c>
      <c r="C38834">
        <f>MAX(A38834:B38834)</f>
        <v>489</v>
      </c>
      <c r="D38834">
        <f>MIN(A38834:B38834)</f>
        <v>272</v>
      </c>
      <c r="E38834">
        <f>C38834-D38834</f>
        <v>217</v>
      </c>
    </row>
    <row r="38835" spans="1:5" x14ac:dyDescent="0.25">
      <c r="A38835">
        <v>436</v>
      </c>
      <c r="B38835">
        <v>219</v>
      </c>
      <c r="C38835">
        <f>MAX(A38835:B38835)</f>
        <v>436</v>
      </c>
      <c r="D38835">
        <f>MIN(A38835:B38835)</f>
        <v>219</v>
      </c>
      <c r="E38835">
        <f>C38835-D38835</f>
        <v>217</v>
      </c>
    </row>
    <row r="38836" spans="1:5" x14ac:dyDescent="0.25">
      <c r="A38836">
        <v>860</v>
      </c>
      <c r="B38836">
        <v>643</v>
      </c>
      <c r="C38836">
        <f>MAX(A38836:B38836)</f>
        <v>860</v>
      </c>
      <c r="D38836">
        <f>MIN(A38836:B38836)</f>
        <v>643</v>
      </c>
      <c r="E38836">
        <f>C38836-D38836</f>
        <v>217</v>
      </c>
    </row>
    <row r="38837" spans="1:5" x14ac:dyDescent="0.25">
      <c r="A38837">
        <v>618</v>
      </c>
      <c r="B38837">
        <v>835</v>
      </c>
      <c r="C38837">
        <f>MAX(A38837:B38837)</f>
        <v>835</v>
      </c>
      <c r="D38837">
        <f>MIN(A38837:B38837)</f>
        <v>618</v>
      </c>
      <c r="E38837">
        <f>C38837-D38837</f>
        <v>217</v>
      </c>
    </row>
    <row r="38838" spans="1:5" x14ac:dyDescent="0.25">
      <c r="A38838">
        <v>443</v>
      </c>
      <c r="B38838">
        <v>226</v>
      </c>
      <c r="C38838">
        <f>MAX(A38838:B38838)</f>
        <v>443</v>
      </c>
      <c r="D38838">
        <f>MIN(A38838:B38838)</f>
        <v>226</v>
      </c>
      <c r="E38838">
        <f>C38838-D38838</f>
        <v>217</v>
      </c>
    </row>
    <row r="38839" spans="1:5" x14ac:dyDescent="0.25">
      <c r="A38839">
        <v>50</v>
      </c>
      <c r="B38839">
        <v>267</v>
      </c>
      <c r="C38839">
        <f>MAX(A38839:B38839)</f>
        <v>267</v>
      </c>
      <c r="D38839">
        <f>MIN(A38839:B38839)</f>
        <v>50</v>
      </c>
      <c r="E38839">
        <f>C38839-D38839</f>
        <v>217</v>
      </c>
    </row>
    <row r="38840" spans="1:5" x14ac:dyDescent="0.25">
      <c r="A38840">
        <v>603</v>
      </c>
      <c r="B38840">
        <v>386</v>
      </c>
      <c r="C38840">
        <f>MAX(A38840:B38840)</f>
        <v>603</v>
      </c>
      <c r="D38840">
        <f>MIN(A38840:B38840)</f>
        <v>386</v>
      </c>
      <c r="E38840">
        <f>C38840-D38840</f>
        <v>217</v>
      </c>
    </row>
    <row r="38841" spans="1:5" x14ac:dyDescent="0.25">
      <c r="A38841">
        <v>895</v>
      </c>
      <c r="B38841">
        <v>678</v>
      </c>
      <c r="C38841">
        <f>MAX(A38841:B38841)</f>
        <v>895</v>
      </c>
      <c r="D38841">
        <f>MIN(A38841:B38841)</f>
        <v>678</v>
      </c>
      <c r="E38841">
        <f>C38841-D38841</f>
        <v>217</v>
      </c>
    </row>
    <row r="38842" spans="1:5" x14ac:dyDescent="0.25">
      <c r="A38842">
        <v>688</v>
      </c>
      <c r="B38842">
        <v>471</v>
      </c>
      <c r="C38842">
        <f>MAX(A38842:B38842)</f>
        <v>688</v>
      </c>
      <c r="D38842">
        <f>MIN(A38842:B38842)</f>
        <v>471</v>
      </c>
      <c r="E38842">
        <f>C38842-D38842</f>
        <v>217</v>
      </c>
    </row>
    <row r="38843" spans="1:5" x14ac:dyDescent="0.25">
      <c r="A38843">
        <v>504</v>
      </c>
      <c r="B38843">
        <v>721</v>
      </c>
      <c r="C38843">
        <f>MAX(A38843:B38843)</f>
        <v>721</v>
      </c>
      <c r="D38843">
        <f>MIN(A38843:B38843)</f>
        <v>504</v>
      </c>
      <c r="E38843">
        <f>C38843-D38843</f>
        <v>217</v>
      </c>
    </row>
    <row r="38844" spans="1:5" x14ac:dyDescent="0.25">
      <c r="A38844">
        <v>241</v>
      </c>
      <c r="B38844">
        <v>24</v>
      </c>
      <c r="C38844">
        <f>MAX(A38844:B38844)</f>
        <v>241</v>
      </c>
      <c r="D38844">
        <f>MIN(A38844:B38844)</f>
        <v>24</v>
      </c>
      <c r="E38844">
        <f>C38844-D38844</f>
        <v>217</v>
      </c>
    </row>
    <row r="38845" spans="1:5" x14ac:dyDescent="0.25">
      <c r="A38845">
        <v>437</v>
      </c>
      <c r="B38845">
        <v>654</v>
      </c>
      <c r="C38845">
        <f>MAX(A38845:B38845)</f>
        <v>654</v>
      </c>
      <c r="D38845">
        <f>MIN(A38845:B38845)</f>
        <v>437</v>
      </c>
      <c r="E38845">
        <f>C38845-D38845</f>
        <v>217</v>
      </c>
    </row>
    <row r="38846" spans="1:5" x14ac:dyDescent="0.25">
      <c r="A38846">
        <v>262</v>
      </c>
      <c r="B38846">
        <v>45</v>
      </c>
      <c r="C38846">
        <f>MAX(A38846:B38846)</f>
        <v>262</v>
      </c>
      <c r="D38846">
        <f>MIN(A38846:B38846)</f>
        <v>45</v>
      </c>
      <c r="E38846">
        <f>C38846-D38846</f>
        <v>217</v>
      </c>
    </row>
    <row r="38847" spans="1:5" x14ac:dyDescent="0.25">
      <c r="A38847">
        <v>118</v>
      </c>
      <c r="B38847">
        <v>335</v>
      </c>
      <c r="C38847">
        <f>MAX(A38847:B38847)</f>
        <v>335</v>
      </c>
      <c r="D38847">
        <f>MIN(A38847:B38847)</f>
        <v>118</v>
      </c>
      <c r="E38847">
        <f>C38847-D38847</f>
        <v>217</v>
      </c>
    </row>
    <row r="38848" spans="1:5" x14ac:dyDescent="0.25">
      <c r="A38848">
        <v>130</v>
      </c>
      <c r="B38848">
        <v>347</v>
      </c>
      <c r="C38848">
        <f>MAX(A38848:B38848)</f>
        <v>347</v>
      </c>
      <c r="D38848">
        <f>MIN(A38848:B38848)</f>
        <v>130</v>
      </c>
      <c r="E38848">
        <f>C38848-D38848</f>
        <v>217</v>
      </c>
    </row>
    <row r="38849" spans="1:5" x14ac:dyDescent="0.25">
      <c r="A38849">
        <v>871</v>
      </c>
      <c r="B38849">
        <v>654</v>
      </c>
      <c r="C38849">
        <f>MAX(A38849:B38849)</f>
        <v>871</v>
      </c>
      <c r="D38849">
        <f>MIN(A38849:B38849)</f>
        <v>654</v>
      </c>
      <c r="E38849">
        <f>C38849-D38849</f>
        <v>217</v>
      </c>
    </row>
    <row r="38850" spans="1:5" x14ac:dyDescent="0.25">
      <c r="A38850">
        <v>925</v>
      </c>
      <c r="B38850">
        <v>708</v>
      </c>
      <c r="C38850">
        <f>MAX(A38850:B38850)</f>
        <v>925</v>
      </c>
      <c r="D38850">
        <f>MIN(A38850:B38850)</f>
        <v>708</v>
      </c>
      <c r="E38850">
        <f>C38850-D38850</f>
        <v>217</v>
      </c>
    </row>
    <row r="38851" spans="1:5" x14ac:dyDescent="0.25">
      <c r="A38851">
        <v>330</v>
      </c>
      <c r="B38851">
        <v>547</v>
      </c>
      <c r="C38851">
        <f>MAX(A38851:B38851)</f>
        <v>547</v>
      </c>
      <c r="D38851">
        <f>MIN(A38851:B38851)</f>
        <v>330</v>
      </c>
      <c r="E38851">
        <f>C38851-D38851</f>
        <v>217</v>
      </c>
    </row>
    <row r="38852" spans="1:5" x14ac:dyDescent="0.25">
      <c r="A38852">
        <v>764</v>
      </c>
      <c r="B38852">
        <v>981</v>
      </c>
      <c r="C38852">
        <f>MAX(A38852:B38852)</f>
        <v>981</v>
      </c>
      <c r="D38852">
        <f>MIN(A38852:B38852)</f>
        <v>764</v>
      </c>
      <c r="E38852">
        <f>C38852-D38852</f>
        <v>217</v>
      </c>
    </row>
    <row r="38853" spans="1:5" x14ac:dyDescent="0.25">
      <c r="A38853">
        <v>465</v>
      </c>
      <c r="B38853">
        <v>248</v>
      </c>
      <c r="C38853">
        <f>MAX(A38853:B38853)</f>
        <v>465</v>
      </c>
      <c r="D38853">
        <f>MIN(A38853:B38853)</f>
        <v>248</v>
      </c>
      <c r="E38853">
        <f>C38853-D38853</f>
        <v>217</v>
      </c>
    </row>
    <row r="38854" spans="1:5" x14ac:dyDescent="0.25">
      <c r="A38854">
        <v>544</v>
      </c>
      <c r="B38854">
        <v>327</v>
      </c>
      <c r="C38854">
        <f>MAX(A38854:B38854)</f>
        <v>544</v>
      </c>
      <c r="D38854">
        <f>MIN(A38854:B38854)</f>
        <v>327</v>
      </c>
      <c r="E38854">
        <f>C38854-D38854</f>
        <v>217</v>
      </c>
    </row>
    <row r="38855" spans="1:5" x14ac:dyDescent="0.25">
      <c r="A38855">
        <v>865</v>
      </c>
      <c r="B38855">
        <v>648</v>
      </c>
      <c r="C38855">
        <f>MAX(A38855:B38855)</f>
        <v>865</v>
      </c>
      <c r="D38855">
        <f>MIN(A38855:B38855)</f>
        <v>648</v>
      </c>
      <c r="E38855">
        <f>C38855-D38855</f>
        <v>217</v>
      </c>
    </row>
    <row r="38856" spans="1:5" x14ac:dyDescent="0.25">
      <c r="A38856">
        <v>12</v>
      </c>
      <c r="B38856">
        <v>229</v>
      </c>
      <c r="C38856">
        <f>MAX(A38856:B38856)</f>
        <v>229</v>
      </c>
      <c r="D38856">
        <f>MIN(A38856:B38856)</f>
        <v>12</v>
      </c>
      <c r="E38856">
        <f>C38856-D38856</f>
        <v>217</v>
      </c>
    </row>
    <row r="38857" spans="1:5" x14ac:dyDescent="0.25">
      <c r="A38857">
        <v>622</v>
      </c>
      <c r="B38857">
        <v>405</v>
      </c>
      <c r="C38857">
        <f>MAX(A38857:B38857)</f>
        <v>622</v>
      </c>
      <c r="D38857">
        <f>MIN(A38857:B38857)</f>
        <v>405</v>
      </c>
      <c r="E38857">
        <f>C38857-D38857</f>
        <v>217</v>
      </c>
    </row>
    <row r="38858" spans="1:5" x14ac:dyDescent="0.25">
      <c r="A38858">
        <v>488</v>
      </c>
      <c r="B38858">
        <v>271</v>
      </c>
      <c r="C38858">
        <f>MAX(A38858:B38858)</f>
        <v>488</v>
      </c>
      <c r="D38858">
        <f>MIN(A38858:B38858)</f>
        <v>271</v>
      </c>
      <c r="E38858">
        <f>C38858-D38858</f>
        <v>217</v>
      </c>
    </row>
    <row r="38859" spans="1:5" x14ac:dyDescent="0.25">
      <c r="A38859">
        <v>748</v>
      </c>
      <c r="B38859">
        <v>531</v>
      </c>
      <c r="C38859">
        <f>MAX(A38859:B38859)</f>
        <v>748</v>
      </c>
      <c r="D38859">
        <f>MIN(A38859:B38859)</f>
        <v>531</v>
      </c>
      <c r="E38859">
        <f>C38859-D38859</f>
        <v>217</v>
      </c>
    </row>
    <row r="38860" spans="1:5" x14ac:dyDescent="0.25">
      <c r="A38860">
        <v>761</v>
      </c>
      <c r="B38860">
        <v>978</v>
      </c>
      <c r="C38860">
        <f>MAX(A38860:B38860)</f>
        <v>978</v>
      </c>
      <c r="D38860">
        <f>MIN(A38860:B38860)</f>
        <v>761</v>
      </c>
      <c r="E38860">
        <f>C38860-D38860</f>
        <v>217</v>
      </c>
    </row>
    <row r="38861" spans="1:5" x14ac:dyDescent="0.25">
      <c r="A38861">
        <v>692</v>
      </c>
      <c r="B38861">
        <v>909</v>
      </c>
      <c r="C38861">
        <f>MAX(A38861:B38861)</f>
        <v>909</v>
      </c>
      <c r="D38861">
        <f>MIN(A38861:B38861)</f>
        <v>692</v>
      </c>
      <c r="E38861">
        <f>C38861-D38861</f>
        <v>217</v>
      </c>
    </row>
    <row r="38862" spans="1:5" x14ac:dyDescent="0.25">
      <c r="A38862">
        <v>680</v>
      </c>
      <c r="B38862">
        <v>897</v>
      </c>
      <c r="C38862">
        <f>MAX(A38862:B38862)</f>
        <v>897</v>
      </c>
      <c r="D38862">
        <f>MIN(A38862:B38862)</f>
        <v>680</v>
      </c>
      <c r="E38862">
        <f>C38862-D38862</f>
        <v>217</v>
      </c>
    </row>
    <row r="38863" spans="1:5" x14ac:dyDescent="0.25">
      <c r="A38863">
        <v>579</v>
      </c>
      <c r="B38863">
        <v>796</v>
      </c>
      <c r="C38863">
        <f>MAX(A38863:B38863)</f>
        <v>796</v>
      </c>
      <c r="D38863">
        <f>MIN(A38863:B38863)</f>
        <v>579</v>
      </c>
      <c r="E38863">
        <f>C38863-D38863</f>
        <v>217</v>
      </c>
    </row>
    <row r="38864" spans="1:5" x14ac:dyDescent="0.25">
      <c r="A38864">
        <v>474</v>
      </c>
      <c r="B38864">
        <v>257</v>
      </c>
      <c r="C38864">
        <f>MAX(A38864:B38864)</f>
        <v>474</v>
      </c>
      <c r="D38864">
        <f>MIN(A38864:B38864)</f>
        <v>257</v>
      </c>
      <c r="E38864">
        <f>C38864-D38864</f>
        <v>217</v>
      </c>
    </row>
    <row r="38865" spans="1:5" x14ac:dyDescent="0.25">
      <c r="A38865">
        <v>366</v>
      </c>
      <c r="B38865">
        <v>149</v>
      </c>
      <c r="C38865">
        <f>MAX(A38865:B38865)</f>
        <v>366</v>
      </c>
      <c r="D38865">
        <f>MIN(A38865:B38865)</f>
        <v>149</v>
      </c>
      <c r="E38865">
        <f>C38865-D38865</f>
        <v>217</v>
      </c>
    </row>
    <row r="38866" spans="1:5" x14ac:dyDescent="0.25">
      <c r="A38866">
        <v>259</v>
      </c>
      <c r="B38866">
        <v>476</v>
      </c>
      <c r="C38866">
        <f>MAX(A38866:B38866)</f>
        <v>476</v>
      </c>
      <c r="D38866">
        <f>MIN(A38866:B38866)</f>
        <v>259</v>
      </c>
      <c r="E38866">
        <f>C38866-D38866</f>
        <v>217</v>
      </c>
    </row>
    <row r="38867" spans="1:5" x14ac:dyDescent="0.25">
      <c r="A38867">
        <v>339</v>
      </c>
      <c r="B38867">
        <v>556</v>
      </c>
      <c r="C38867">
        <f>MAX(A38867:B38867)</f>
        <v>556</v>
      </c>
      <c r="D38867">
        <f>MIN(A38867:B38867)</f>
        <v>339</v>
      </c>
      <c r="E38867">
        <f>C38867-D38867</f>
        <v>217</v>
      </c>
    </row>
    <row r="38868" spans="1:5" x14ac:dyDescent="0.25">
      <c r="A38868">
        <v>765</v>
      </c>
      <c r="B38868">
        <v>982</v>
      </c>
      <c r="C38868">
        <f>MAX(A38868:B38868)</f>
        <v>982</v>
      </c>
      <c r="D38868">
        <f>MIN(A38868:B38868)</f>
        <v>765</v>
      </c>
      <c r="E38868">
        <f>C38868-D38868</f>
        <v>217</v>
      </c>
    </row>
    <row r="38869" spans="1:5" x14ac:dyDescent="0.25">
      <c r="A38869">
        <v>425</v>
      </c>
      <c r="B38869">
        <v>642</v>
      </c>
      <c r="C38869">
        <f>MAX(A38869:B38869)</f>
        <v>642</v>
      </c>
      <c r="D38869">
        <f>MIN(A38869:B38869)</f>
        <v>425</v>
      </c>
      <c r="E38869">
        <f>C38869-D38869</f>
        <v>217</v>
      </c>
    </row>
    <row r="38870" spans="1:5" x14ac:dyDescent="0.25">
      <c r="A38870">
        <v>984</v>
      </c>
      <c r="B38870">
        <v>767</v>
      </c>
      <c r="C38870">
        <f>MAX(A38870:B38870)</f>
        <v>984</v>
      </c>
      <c r="D38870">
        <f>MIN(A38870:B38870)</f>
        <v>767</v>
      </c>
      <c r="E38870">
        <f>C38870-D38870</f>
        <v>217</v>
      </c>
    </row>
    <row r="38871" spans="1:5" x14ac:dyDescent="0.25">
      <c r="A38871">
        <v>637</v>
      </c>
      <c r="B38871">
        <v>854</v>
      </c>
      <c r="C38871">
        <f>MAX(A38871:B38871)</f>
        <v>854</v>
      </c>
      <c r="D38871">
        <f>MIN(A38871:B38871)</f>
        <v>637</v>
      </c>
      <c r="E38871">
        <f>C38871-D38871</f>
        <v>217</v>
      </c>
    </row>
    <row r="38872" spans="1:5" x14ac:dyDescent="0.25">
      <c r="A38872">
        <v>274</v>
      </c>
      <c r="B38872">
        <v>57</v>
      </c>
      <c r="C38872">
        <f>MAX(A38872:B38872)</f>
        <v>274</v>
      </c>
      <c r="D38872">
        <f>MIN(A38872:B38872)</f>
        <v>57</v>
      </c>
      <c r="E38872">
        <f>C38872-D38872</f>
        <v>217</v>
      </c>
    </row>
    <row r="38873" spans="1:5" x14ac:dyDescent="0.25">
      <c r="A38873">
        <v>457</v>
      </c>
      <c r="B38873">
        <v>674</v>
      </c>
      <c r="C38873">
        <f>MAX(A38873:B38873)</f>
        <v>674</v>
      </c>
      <c r="D38873">
        <f>MIN(A38873:B38873)</f>
        <v>457</v>
      </c>
      <c r="E38873">
        <f>C38873-D38873</f>
        <v>217</v>
      </c>
    </row>
    <row r="38874" spans="1:5" x14ac:dyDescent="0.25">
      <c r="A38874">
        <v>530</v>
      </c>
      <c r="B38874">
        <v>747</v>
      </c>
      <c r="C38874">
        <f>MAX(A38874:B38874)</f>
        <v>747</v>
      </c>
      <c r="D38874">
        <f>MIN(A38874:B38874)</f>
        <v>530</v>
      </c>
      <c r="E38874">
        <f>C38874-D38874</f>
        <v>217</v>
      </c>
    </row>
    <row r="38875" spans="1:5" x14ac:dyDescent="0.25">
      <c r="A38875">
        <v>32</v>
      </c>
      <c r="B38875">
        <v>248</v>
      </c>
      <c r="C38875">
        <f>MAX(A38875:B38875)</f>
        <v>248</v>
      </c>
      <c r="D38875">
        <f>MIN(A38875:B38875)</f>
        <v>32</v>
      </c>
      <c r="E38875">
        <f>C38875-D38875</f>
        <v>216</v>
      </c>
    </row>
    <row r="38876" spans="1:5" x14ac:dyDescent="0.25">
      <c r="A38876">
        <v>521</v>
      </c>
      <c r="B38876">
        <v>305</v>
      </c>
      <c r="C38876">
        <f>MAX(A38876:B38876)</f>
        <v>521</v>
      </c>
      <c r="D38876">
        <f>MIN(A38876:B38876)</f>
        <v>305</v>
      </c>
      <c r="E38876">
        <f>C38876-D38876</f>
        <v>216</v>
      </c>
    </row>
    <row r="38877" spans="1:5" x14ac:dyDescent="0.25">
      <c r="A38877">
        <v>400</v>
      </c>
      <c r="B38877">
        <v>184</v>
      </c>
      <c r="C38877">
        <f>MAX(A38877:B38877)</f>
        <v>400</v>
      </c>
      <c r="D38877">
        <f>MIN(A38877:B38877)</f>
        <v>184</v>
      </c>
      <c r="E38877">
        <f>C38877-D38877</f>
        <v>216</v>
      </c>
    </row>
    <row r="38878" spans="1:5" x14ac:dyDescent="0.25">
      <c r="A38878">
        <v>971</v>
      </c>
      <c r="B38878">
        <v>755</v>
      </c>
      <c r="C38878">
        <f>MAX(A38878:B38878)</f>
        <v>971</v>
      </c>
      <c r="D38878">
        <f>MIN(A38878:B38878)</f>
        <v>755</v>
      </c>
      <c r="E38878">
        <f>C38878-D38878</f>
        <v>216</v>
      </c>
    </row>
    <row r="38879" spans="1:5" x14ac:dyDescent="0.25">
      <c r="A38879">
        <v>24</v>
      </c>
      <c r="B38879">
        <v>240</v>
      </c>
      <c r="C38879">
        <f>MAX(A38879:B38879)</f>
        <v>240</v>
      </c>
      <c r="D38879">
        <f>MIN(A38879:B38879)</f>
        <v>24</v>
      </c>
      <c r="E38879">
        <f>C38879-D38879</f>
        <v>216</v>
      </c>
    </row>
    <row r="38880" spans="1:5" x14ac:dyDescent="0.25">
      <c r="A38880">
        <v>723</v>
      </c>
      <c r="B38880">
        <v>939</v>
      </c>
      <c r="C38880">
        <f>MAX(A38880:B38880)</f>
        <v>939</v>
      </c>
      <c r="D38880">
        <f>MIN(A38880:B38880)</f>
        <v>723</v>
      </c>
      <c r="E38880">
        <f>C38880-D38880</f>
        <v>216</v>
      </c>
    </row>
    <row r="38881" spans="1:5" x14ac:dyDescent="0.25">
      <c r="A38881">
        <v>892</v>
      </c>
      <c r="B38881">
        <v>676</v>
      </c>
      <c r="C38881">
        <f>MAX(A38881:B38881)</f>
        <v>892</v>
      </c>
      <c r="D38881">
        <f>MIN(A38881:B38881)</f>
        <v>676</v>
      </c>
      <c r="E38881">
        <f>C38881-D38881</f>
        <v>216</v>
      </c>
    </row>
    <row r="38882" spans="1:5" x14ac:dyDescent="0.25">
      <c r="A38882">
        <v>261</v>
      </c>
      <c r="B38882">
        <v>45</v>
      </c>
      <c r="C38882">
        <f>MAX(A38882:B38882)</f>
        <v>261</v>
      </c>
      <c r="D38882">
        <f>MIN(A38882:B38882)</f>
        <v>45</v>
      </c>
      <c r="E38882">
        <f>C38882-D38882</f>
        <v>216</v>
      </c>
    </row>
    <row r="38883" spans="1:5" x14ac:dyDescent="0.25">
      <c r="A38883">
        <v>857</v>
      </c>
      <c r="B38883">
        <v>641</v>
      </c>
      <c r="C38883">
        <f>MAX(A38883:B38883)</f>
        <v>857</v>
      </c>
      <c r="D38883">
        <f>MIN(A38883:B38883)</f>
        <v>641</v>
      </c>
      <c r="E38883">
        <f>C38883-D38883</f>
        <v>216</v>
      </c>
    </row>
    <row r="38884" spans="1:5" x14ac:dyDescent="0.25">
      <c r="A38884">
        <v>633</v>
      </c>
      <c r="B38884">
        <v>417</v>
      </c>
      <c r="C38884">
        <f>MAX(A38884:B38884)</f>
        <v>633</v>
      </c>
      <c r="D38884">
        <f>MIN(A38884:B38884)</f>
        <v>417</v>
      </c>
      <c r="E38884">
        <f>C38884-D38884</f>
        <v>216</v>
      </c>
    </row>
    <row r="38885" spans="1:5" x14ac:dyDescent="0.25">
      <c r="A38885">
        <v>824</v>
      </c>
      <c r="B38885">
        <v>608</v>
      </c>
      <c r="C38885">
        <f>MAX(A38885:B38885)</f>
        <v>824</v>
      </c>
      <c r="D38885">
        <f>MIN(A38885:B38885)</f>
        <v>608</v>
      </c>
      <c r="E38885">
        <f>C38885-D38885</f>
        <v>216</v>
      </c>
    </row>
    <row r="38886" spans="1:5" x14ac:dyDescent="0.25">
      <c r="A38886">
        <v>896</v>
      </c>
      <c r="B38886">
        <v>680</v>
      </c>
      <c r="C38886">
        <f>MAX(A38886:B38886)</f>
        <v>896</v>
      </c>
      <c r="D38886">
        <f>MIN(A38886:B38886)</f>
        <v>680</v>
      </c>
      <c r="E38886">
        <f>C38886-D38886</f>
        <v>216</v>
      </c>
    </row>
    <row r="38887" spans="1:5" x14ac:dyDescent="0.25">
      <c r="A38887">
        <v>710</v>
      </c>
      <c r="B38887">
        <v>926</v>
      </c>
      <c r="C38887">
        <f>MAX(A38887:B38887)</f>
        <v>926</v>
      </c>
      <c r="D38887">
        <f>MIN(A38887:B38887)</f>
        <v>710</v>
      </c>
      <c r="E38887">
        <f>C38887-D38887</f>
        <v>216</v>
      </c>
    </row>
    <row r="38888" spans="1:5" x14ac:dyDescent="0.25">
      <c r="A38888">
        <v>793</v>
      </c>
      <c r="B38888">
        <v>577</v>
      </c>
      <c r="C38888">
        <f>MAX(A38888:B38888)</f>
        <v>793</v>
      </c>
      <c r="D38888">
        <f>MIN(A38888:B38888)</f>
        <v>577</v>
      </c>
      <c r="E38888">
        <f>C38888-D38888</f>
        <v>216</v>
      </c>
    </row>
    <row r="38889" spans="1:5" x14ac:dyDescent="0.25">
      <c r="A38889">
        <v>921</v>
      </c>
      <c r="B38889">
        <v>705</v>
      </c>
      <c r="C38889">
        <f>MAX(A38889:B38889)</f>
        <v>921</v>
      </c>
      <c r="D38889">
        <f>MIN(A38889:B38889)</f>
        <v>705</v>
      </c>
      <c r="E38889">
        <f>C38889-D38889</f>
        <v>216</v>
      </c>
    </row>
    <row r="38890" spans="1:5" x14ac:dyDescent="0.25">
      <c r="A38890">
        <v>926</v>
      </c>
      <c r="B38890">
        <v>710</v>
      </c>
      <c r="C38890">
        <f>MAX(A38890:B38890)</f>
        <v>926</v>
      </c>
      <c r="D38890">
        <f>MIN(A38890:B38890)</f>
        <v>710</v>
      </c>
      <c r="E38890">
        <f>C38890-D38890</f>
        <v>216</v>
      </c>
    </row>
    <row r="38891" spans="1:5" x14ac:dyDescent="0.25">
      <c r="A38891">
        <v>798</v>
      </c>
      <c r="B38891">
        <v>582</v>
      </c>
      <c r="C38891">
        <f>MAX(A38891:B38891)</f>
        <v>798</v>
      </c>
      <c r="D38891">
        <f>MIN(A38891:B38891)</f>
        <v>582</v>
      </c>
      <c r="E38891">
        <f>C38891-D38891</f>
        <v>216</v>
      </c>
    </row>
    <row r="38892" spans="1:5" x14ac:dyDescent="0.25">
      <c r="A38892">
        <v>795</v>
      </c>
      <c r="B38892">
        <v>579</v>
      </c>
      <c r="C38892">
        <f>MAX(A38892:B38892)</f>
        <v>795</v>
      </c>
      <c r="D38892">
        <f>MIN(A38892:B38892)</f>
        <v>579</v>
      </c>
      <c r="E38892">
        <f>C38892-D38892</f>
        <v>216</v>
      </c>
    </row>
    <row r="38893" spans="1:5" x14ac:dyDescent="0.25">
      <c r="A38893">
        <v>776</v>
      </c>
      <c r="B38893">
        <v>992</v>
      </c>
      <c r="C38893">
        <f>MAX(A38893:B38893)</f>
        <v>992</v>
      </c>
      <c r="D38893">
        <f>MIN(A38893:B38893)</f>
        <v>776</v>
      </c>
      <c r="E38893">
        <f>C38893-D38893</f>
        <v>216</v>
      </c>
    </row>
    <row r="38894" spans="1:5" x14ac:dyDescent="0.25">
      <c r="A38894">
        <v>183</v>
      </c>
      <c r="B38894">
        <v>399</v>
      </c>
      <c r="C38894">
        <f>MAX(A38894:B38894)</f>
        <v>399</v>
      </c>
      <c r="D38894">
        <f>MIN(A38894:B38894)</f>
        <v>183</v>
      </c>
      <c r="E38894">
        <f>C38894-D38894</f>
        <v>216</v>
      </c>
    </row>
    <row r="38895" spans="1:5" x14ac:dyDescent="0.25">
      <c r="A38895">
        <v>614</v>
      </c>
      <c r="B38895">
        <v>830</v>
      </c>
      <c r="C38895">
        <f>MAX(A38895:B38895)</f>
        <v>830</v>
      </c>
      <c r="D38895">
        <f>MIN(A38895:B38895)</f>
        <v>614</v>
      </c>
      <c r="E38895">
        <f>C38895-D38895</f>
        <v>216</v>
      </c>
    </row>
    <row r="38896" spans="1:5" x14ac:dyDescent="0.25">
      <c r="A38896">
        <v>766</v>
      </c>
      <c r="B38896">
        <v>550</v>
      </c>
      <c r="C38896">
        <f>MAX(A38896:B38896)</f>
        <v>766</v>
      </c>
      <c r="D38896">
        <f>MIN(A38896:B38896)</f>
        <v>550</v>
      </c>
      <c r="E38896">
        <f>C38896-D38896</f>
        <v>216</v>
      </c>
    </row>
    <row r="38897" spans="1:5" x14ac:dyDescent="0.25">
      <c r="A38897">
        <v>759</v>
      </c>
      <c r="B38897">
        <v>975</v>
      </c>
      <c r="C38897">
        <f>MAX(A38897:B38897)</f>
        <v>975</v>
      </c>
      <c r="D38897">
        <f>MIN(A38897:B38897)</f>
        <v>759</v>
      </c>
      <c r="E38897">
        <f>C38897-D38897</f>
        <v>216</v>
      </c>
    </row>
    <row r="38898" spans="1:5" x14ac:dyDescent="0.25">
      <c r="A38898">
        <v>296</v>
      </c>
      <c r="B38898">
        <v>80</v>
      </c>
      <c r="C38898">
        <f>MAX(A38898:B38898)</f>
        <v>296</v>
      </c>
      <c r="D38898">
        <f>MIN(A38898:B38898)</f>
        <v>80</v>
      </c>
      <c r="E38898">
        <f>C38898-D38898</f>
        <v>216</v>
      </c>
    </row>
    <row r="38899" spans="1:5" x14ac:dyDescent="0.25">
      <c r="A38899">
        <v>818</v>
      </c>
      <c r="B38899">
        <v>602</v>
      </c>
      <c r="C38899">
        <f>MAX(A38899:B38899)</f>
        <v>818</v>
      </c>
      <c r="D38899">
        <f>MIN(A38899:B38899)</f>
        <v>602</v>
      </c>
      <c r="E38899">
        <f>C38899-D38899</f>
        <v>216</v>
      </c>
    </row>
    <row r="38900" spans="1:5" x14ac:dyDescent="0.25">
      <c r="A38900">
        <v>350</v>
      </c>
      <c r="B38900">
        <v>566</v>
      </c>
      <c r="C38900">
        <f>MAX(A38900:B38900)</f>
        <v>566</v>
      </c>
      <c r="D38900">
        <f>MIN(A38900:B38900)</f>
        <v>350</v>
      </c>
      <c r="E38900">
        <f>C38900-D38900</f>
        <v>216</v>
      </c>
    </row>
    <row r="38901" spans="1:5" x14ac:dyDescent="0.25">
      <c r="A38901">
        <v>595</v>
      </c>
      <c r="B38901">
        <v>811</v>
      </c>
      <c r="C38901">
        <f>MAX(A38901:B38901)</f>
        <v>811</v>
      </c>
      <c r="D38901">
        <f>MIN(A38901:B38901)</f>
        <v>595</v>
      </c>
      <c r="E38901">
        <f>C38901-D38901</f>
        <v>216</v>
      </c>
    </row>
    <row r="38902" spans="1:5" x14ac:dyDescent="0.25">
      <c r="A38902">
        <v>931</v>
      </c>
      <c r="B38902">
        <v>715</v>
      </c>
      <c r="C38902">
        <f>MAX(A38902:B38902)</f>
        <v>931</v>
      </c>
      <c r="D38902">
        <f>MIN(A38902:B38902)</f>
        <v>715</v>
      </c>
      <c r="E38902">
        <f>C38902-D38902</f>
        <v>216</v>
      </c>
    </row>
    <row r="38903" spans="1:5" x14ac:dyDescent="0.25">
      <c r="A38903">
        <v>308</v>
      </c>
      <c r="B38903">
        <v>92</v>
      </c>
      <c r="C38903">
        <f>MAX(A38903:B38903)</f>
        <v>308</v>
      </c>
      <c r="D38903">
        <f>MIN(A38903:B38903)</f>
        <v>92</v>
      </c>
      <c r="E38903">
        <f>C38903-D38903</f>
        <v>216</v>
      </c>
    </row>
    <row r="38904" spans="1:5" x14ac:dyDescent="0.25">
      <c r="A38904">
        <v>575</v>
      </c>
      <c r="B38904">
        <v>791</v>
      </c>
      <c r="C38904">
        <f>MAX(A38904:B38904)</f>
        <v>791</v>
      </c>
      <c r="D38904">
        <f>MIN(A38904:B38904)</f>
        <v>575</v>
      </c>
      <c r="E38904">
        <f>C38904-D38904</f>
        <v>216</v>
      </c>
    </row>
    <row r="38905" spans="1:5" x14ac:dyDescent="0.25">
      <c r="A38905">
        <v>676</v>
      </c>
      <c r="B38905">
        <v>460</v>
      </c>
      <c r="C38905">
        <f>MAX(A38905:B38905)</f>
        <v>676</v>
      </c>
      <c r="D38905">
        <f>MIN(A38905:B38905)</f>
        <v>460</v>
      </c>
      <c r="E38905">
        <f>C38905-D38905</f>
        <v>216</v>
      </c>
    </row>
    <row r="38906" spans="1:5" x14ac:dyDescent="0.25">
      <c r="A38906">
        <v>380</v>
      </c>
      <c r="B38906">
        <v>596</v>
      </c>
      <c r="C38906">
        <f>MAX(A38906:B38906)</f>
        <v>596</v>
      </c>
      <c r="D38906">
        <f>MIN(A38906:B38906)</f>
        <v>380</v>
      </c>
      <c r="E38906">
        <f>C38906-D38906</f>
        <v>216</v>
      </c>
    </row>
    <row r="38907" spans="1:5" x14ac:dyDescent="0.25">
      <c r="A38907">
        <v>886</v>
      </c>
      <c r="B38907">
        <v>670</v>
      </c>
      <c r="C38907">
        <f>MAX(A38907:B38907)</f>
        <v>886</v>
      </c>
      <c r="D38907">
        <f>MIN(A38907:B38907)</f>
        <v>670</v>
      </c>
      <c r="E38907">
        <f>C38907-D38907</f>
        <v>216</v>
      </c>
    </row>
    <row r="38908" spans="1:5" x14ac:dyDescent="0.25">
      <c r="A38908">
        <v>326</v>
      </c>
      <c r="B38908">
        <v>110</v>
      </c>
      <c r="C38908">
        <f>MAX(A38908:B38908)</f>
        <v>326</v>
      </c>
      <c r="D38908">
        <f>MIN(A38908:B38908)</f>
        <v>110</v>
      </c>
      <c r="E38908">
        <f>C38908-D38908</f>
        <v>216</v>
      </c>
    </row>
    <row r="38909" spans="1:5" x14ac:dyDescent="0.25">
      <c r="A38909">
        <v>725</v>
      </c>
      <c r="B38909">
        <v>509</v>
      </c>
      <c r="C38909">
        <f>MAX(A38909:B38909)</f>
        <v>725</v>
      </c>
      <c r="D38909">
        <f>MIN(A38909:B38909)</f>
        <v>509</v>
      </c>
      <c r="E38909">
        <f>C38909-D38909</f>
        <v>216</v>
      </c>
    </row>
    <row r="38910" spans="1:5" x14ac:dyDescent="0.25">
      <c r="A38910">
        <v>696</v>
      </c>
      <c r="B38910">
        <v>912</v>
      </c>
      <c r="C38910">
        <f>MAX(A38910:B38910)</f>
        <v>912</v>
      </c>
      <c r="D38910">
        <f>MIN(A38910:B38910)</f>
        <v>696</v>
      </c>
      <c r="E38910">
        <f>C38910-D38910</f>
        <v>216</v>
      </c>
    </row>
    <row r="38911" spans="1:5" x14ac:dyDescent="0.25">
      <c r="A38911">
        <v>367</v>
      </c>
      <c r="B38911">
        <v>583</v>
      </c>
      <c r="C38911">
        <f>MAX(A38911:B38911)</f>
        <v>583</v>
      </c>
      <c r="D38911">
        <f>MIN(A38911:B38911)</f>
        <v>367</v>
      </c>
      <c r="E38911">
        <f>C38911-D38911</f>
        <v>216</v>
      </c>
    </row>
    <row r="38912" spans="1:5" x14ac:dyDescent="0.25">
      <c r="A38912">
        <v>126</v>
      </c>
      <c r="B38912">
        <v>342</v>
      </c>
      <c r="C38912">
        <f>MAX(A38912:B38912)</f>
        <v>342</v>
      </c>
      <c r="D38912">
        <f>MIN(A38912:B38912)</f>
        <v>126</v>
      </c>
      <c r="E38912">
        <f>C38912-D38912</f>
        <v>216</v>
      </c>
    </row>
    <row r="38913" spans="1:5" x14ac:dyDescent="0.25">
      <c r="A38913">
        <v>662</v>
      </c>
      <c r="B38913">
        <v>446</v>
      </c>
      <c r="C38913">
        <f>MAX(A38913:B38913)</f>
        <v>662</v>
      </c>
      <c r="D38913">
        <f>MIN(A38913:B38913)</f>
        <v>446</v>
      </c>
      <c r="E38913">
        <f>C38913-D38913</f>
        <v>216</v>
      </c>
    </row>
    <row r="38914" spans="1:5" x14ac:dyDescent="0.25">
      <c r="A38914">
        <v>528</v>
      </c>
      <c r="B38914">
        <v>312</v>
      </c>
      <c r="C38914">
        <f>MAX(A38914:B38914)</f>
        <v>528</v>
      </c>
      <c r="D38914">
        <f>MIN(A38914:B38914)</f>
        <v>312</v>
      </c>
      <c r="E38914">
        <f>C38914-D38914</f>
        <v>216</v>
      </c>
    </row>
    <row r="38915" spans="1:5" x14ac:dyDescent="0.25">
      <c r="A38915">
        <v>925</v>
      </c>
      <c r="B38915">
        <v>709</v>
      </c>
      <c r="C38915">
        <f>MAX(A38915:B38915)</f>
        <v>925</v>
      </c>
      <c r="D38915">
        <f>MIN(A38915:B38915)</f>
        <v>709</v>
      </c>
      <c r="E38915">
        <f>C38915-D38915</f>
        <v>216</v>
      </c>
    </row>
    <row r="38916" spans="1:5" x14ac:dyDescent="0.25">
      <c r="A38916">
        <v>286</v>
      </c>
      <c r="B38916">
        <v>502</v>
      </c>
      <c r="C38916">
        <f>MAX(A38916:B38916)</f>
        <v>502</v>
      </c>
      <c r="D38916">
        <f>MIN(A38916:B38916)</f>
        <v>286</v>
      </c>
      <c r="E38916">
        <f>C38916-D38916</f>
        <v>216</v>
      </c>
    </row>
    <row r="38917" spans="1:5" x14ac:dyDescent="0.25">
      <c r="A38917">
        <v>527</v>
      </c>
      <c r="B38917">
        <v>743</v>
      </c>
      <c r="C38917">
        <f>MAX(A38917:B38917)</f>
        <v>743</v>
      </c>
      <c r="D38917">
        <f>MIN(A38917:B38917)</f>
        <v>527</v>
      </c>
      <c r="E38917">
        <f>C38917-D38917</f>
        <v>216</v>
      </c>
    </row>
    <row r="38918" spans="1:5" x14ac:dyDescent="0.25">
      <c r="A38918">
        <v>603</v>
      </c>
      <c r="B38918">
        <v>387</v>
      </c>
      <c r="C38918">
        <f>MAX(A38918:B38918)</f>
        <v>603</v>
      </c>
      <c r="D38918">
        <f>MIN(A38918:B38918)</f>
        <v>387</v>
      </c>
      <c r="E38918">
        <f>C38918-D38918</f>
        <v>216</v>
      </c>
    </row>
    <row r="38919" spans="1:5" x14ac:dyDescent="0.25">
      <c r="A38919">
        <v>759</v>
      </c>
      <c r="B38919">
        <v>975</v>
      </c>
      <c r="C38919">
        <f>MAX(A38919:B38919)</f>
        <v>975</v>
      </c>
      <c r="D38919">
        <f>MIN(A38919:B38919)</f>
        <v>759</v>
      </c>
      <c r="E38919">
        <f>C38919-D38919</f>
        <v>216</v>
      </c>
    </row>
    <row r="38920" spans="1:5" x14ac:dyDescent="0.25">
      <c r="A38920">
        <v>757</v>
      </c>
      <c r="B38920">
        <v>973</v>
      </c>
      <c r="C38920">
        <f>MAX(A38920:B38920)</f>
        <v>973</v>
      </c>
      <c r="D38920">
        <f>MIN(A38920:B38920)</f>
        <v>757</v>
      </c>
      <c r="E38920">
        <f>C38920-D38920</f>
        <v>216</v>
      </c>
    </row>
    <row r="38921" spans="1:5" x14ac:dyDescent="0.25">
      <c r="A38921">
        <v>585</v>
      </c>
      <c r="B38921">
        <v>369</v>
      </c>
      <c r="C38921">
        <f>MAX(A38921:B38921)</f>
        <v>585</v>
      </c>
      <c r="D38921">
        <f>MIN(A38921:B38921)</f>
        <v>369</v>
      </c>
      <c r="E38921">
        <f>C38921-D38921</f>
        <v>216</v>
      </c>
    </row>
    <row r="38922" spans="1:5" x14ac:dyDescent="0.25">
      <c r="A38922">
        <v>275</v>
      </c>
      <c r="B38922">
        <v>491</v>
      </c>
      <c r="C38922">
        <f>MAX(A38922:B38922)</f>
        <v>491</v>
      </c>
      <c r="D38922">
        <f>MIN(A38922:B38922)</f>
        <v>275</v>
      </c>
      <c r="E38922">
        <f>C38922-D38922</f>
        <v>216</v>
      </c>
    </row>
    <row r="38923" spans="1:5" x14ac:dyDescent="0.25">
      <c r="A38923">
        <v>704</v>
      </c>
      <c r="B38923">
        <v>488</v>
      </c>
      <c r="C38923">
        <f>MAX(A38923:B38923)</f>
        <v>704</v>
      </c>
      <c r="D38923">
        <f>MIN(A38923:B38923)</f>
        <v>488</v>
      </c>
      <c r="E38923">
        <f>C38923-D38923</f>
        <v>216</v>
      </c>
    </row>
    <row r="38924" spans="1:5" x14ac:dyDescent="0.25">
      <c r="A38924">
        <v>873</v>
      </c>
      <c r="B38924">
        <v>657</v>
      </c>
      <c r="C38924">
        <f>MAX(A38924:B38924)</f>
        <v>873</v>
      </c>
      <c r="D38924">
        <f>MIN(A38924:B38924)</f>
        <v>657</v>
      </c>
      <c r="E38924">
        <f>C38924-D38924</f>
        <v>216</v>
      </c>
    </row>
    <row r="38925" spans="1:5" x14ac:dyDescent="0.25">
      <c r="A38925">
        <v>613</v>
      </c>
      <c r="B38925">
        <v>397</v>
      </c>
      <c r="C38925">
        <f>MAX(A38925:B38925)</f>
        <v>613</v>
      </c>
      <c r="D38925">
        <f>MIN(A38925:B38925)</f>
        <v>397</v>
      </c>
      <c r="E38925">
        <f>C38925-D38925</f>
        <v>216</v>
      </c>
    </row>
    <row r="38926" spans="1:5" x14ac:dyDescent="0.25">
      <c r="A38926">
        <v>594</v>
      </c>
      <c r="B38926">
        <v>810</v>
      </c>
      <c r="C38926">
        <f>MAX(A38926:B38926)</f>
        <v>810</v>
      </c>
      <c r="D38926">
        <f>MIN(A38926:B38926)</f>
        <v>594</v>
      </c>
      <c r="E38926">
        <f>C38926-D38926</f>
        <v>216</v>
      </c>
    </row>
    <row r="38927" spans="1:5" x14ac:dyDescent="0.25">
      <c r="A38927">
        <v>679</v>
      </c>
      <c r="B38927">
        <v>895</v>
      </c>
      <c r="C38927">
        <f>MAX(A38927:B38927)</f>
        <v>895</v>
      </c>
      <c r="D38927">
        <f>MIN(A38927:B38927)</f>
        <v>679</v>
      </c>
      <c r="E38927">
        <f>C38927-D38927</f>
        <v>216</v>
      </c>
    </row>
    <row r="38928" spans="1:5" x14ac:dyDescent="0.25">
      <c r="A38928">
        <v>990</v>
      </c>
      <c r="B38928">
        <v>774</v>
      </c>
      <c r="C38928">
        <f>MAX(A38928:B38928)</f>
        <v>990</v>
      </c>
      <c r="D38928">
        <f>MIN(A38928:B38928)</f>
        <v>774</v>
      </c>
      <c r="E38928">
        <f>C38928-D38928</f>
        <v>216</v>
      </c>
    </row>
    <row r="38929" spans="1:5" x14ac:dyDescent="0.25">
      <c r="A38929">
        <v>736</v>
      </c>
      <c r="B38929">
        <v>952</v>
      </c>
      <c r="C38929">
        <f>MAX(A38929:B38929)</f>
        <v>952</v>
      </c>
      <c r="D38929">
        <f>MIN(A38929:B38929)</f>
        <v>736</v>
      </c>
      <c r="E38929">
        <f>C38929-D38929</f>
        <v>216</v>
      </c>
    </row>
    <row r="38930" spans="1:5" x14ac:dyDescent="0.25">
      <c r="A38930">
        <v>349</v>
      </c>
      <c r="B38930">
        <v>133</v>
      </c>
      <c r="C38930">
        <f>MAX(A38930:B38930)</f>
        <v>349</v>
      </c>
      <c r="D38930">
        <f>MIN(A38930:B38930)</f>
        <v>133</v>
      </c>
      <c r="E38930">
        <f>C38930-D38930</f>
        <v>216</v>
      </c>
    </row>
    <row r="38931" spans="1:5" x14ac:dyDescent="0.25">
      <c r="A38931">
        <v>538</v>
      </c>
      <c r="B38931">
        <v>754</v>
      </c>
      <c r="C38931">
        <f>MAX(A38931:B38931)</f>
        <v>754</v>
      </c>
      <c r="D38931">
        <f>MIN(A38931:B38931)</f>
        <v>538</v>
      </c>
      <c r="E38931">
        <f>C38931-D38931</f>
        <v>216</v>
      </c>
    </row>
    <row r="38932" spans="1:5" x14ac:dyDescent="0.25">
      <c r="A38932">
        <v>433</v>
      </c>
      <c r="B38932">
        <v>649</v>
      </c>
      <c r="C38932">
        <f>MAX(A38932:B38932)</f>
        <v>649</v>
      </c>
      <c r="D38932">
        <f>MIN(A38932:B38932)</f>
        <v>433</v>
      </c>
      <c r="E38932">
        <f>C38932-D38932</f>
        <v>216</v>
      </c>
    </row>
    <row r="38933" spans="1:5" x14ac:dyDescent="0.25">
      <c r="A38933">
        <v>630</v>
      </c>
      <c r="B38933">
        <v>846</v>
      </c>
      <c r="C38933">
        <f>MAX(A38933:B38933)</f>
        <v>846</v>
      </c>
      <c r="D38933">
        <f>MIN(A38933:B38933)</f>
        <v>630</v>
      </c>
      <c r="E38933">
        <f>C38933-D38933</f>
        <v>216</v>
      </c>
    </row>
    <row r="38934" spans="1:5" x14ac:dyDescent="0.25">
      <c r="A38934">
        <v>481</v>
      </c>
      <c r="B38934">
        <v>265</v>
      </c>
      <c r="C38934">
        <f>MAX(A38934:B38934)</f>
        <v>481</v>
      </c>
      <c r="D38934">
        <f>MIN(A38934:B38934)</f>
        <v>265</v>
      </c>
      <c r="E38934">
        <f>C38934-D38934</f>
        <v>216</v>
      </c>
    </row>
    <row r="38935" spans="1:5" x14ac:dyDescent="0.25">
      <c r="A38935">
        <v>338</v>
      </c>
      <c r="B38935">
        <v>122</v>
      </c>
      <c r="C38935">
        <f>MAX(A38935:B38935)</f>
        <v>338</v>
      </c>
      <c r="D38935">
        <f>MIN(A38935:B38935)</f>
        <v>122</v>
      </c>
      <c r="E38935">
        <f>C38935-D38935</f>
        <v>216</v>
      </c>
    </row>
    <row r="38936" spans="1:5" x14ac:dyDescent="0.25">
      <c r="A38936">
        <v>745</v>
      </c>
      <c r="B38936">
        <v>961</v>
      </c>
      <c r="C38936">
        <f>MAX(A38936:B38936)</f>
        <v>961</v>
      </c>
      <c r="D38936">
        <f>MIN(A38936:B38936)</f>
        <v>745</v>
      </c>
      <c r="E38936">
        <f>C38936-D38936</f>
        <v>216</v>
      </c>
    </row>
    <row r="38937" spans="1:5" x14ac:dyDescent="0.25">
      <c r="A38937">
        <v>126</v>
      </c>
      <c r="B38937">
        <v>342</v>
      </c>
      <c r="C38937">
        <f>MAX(A38937:B38937)</f>
        <v>342</v>
      </c>
      <c r="D38937">
        <f>MIN(A38937:B38937)</f>
        <v>126</v>
      </c>
      <c r="E38937">
        <f>C38937-D38937</f>
        <v>216</v>
      </c>
    </row>
    <row r="38938" spans="1:5" x14ac:dyDescent="0.25">
      <c r="A38938">
        <v>411</v>
      </c>
      <c r="B38938">
        <v>195</v>
      </c>
      <c r="C38938">
        <f>MAX(A38938:B38938)</f>
        <v>411</v>
      </c>
      <c r="D38938">
        <f>MIN(A38938:B38938)</f>
        <v>195</v>
      </c>
      <c r="E38938">
        <f>C38938-D38938</f>
        <v>216</v>
      </c>
    </row>
    <row r="38939" spans="1:5" x14ac:dyDescent="0.25">
      <c r="A38939">
        <v>759</v>
      </c>
      <c r="B38939">
        <v>543</v>
      </c>
      <c r="C38939">
        <f>MAX(A38939:B38939)</f>
        <v>759</v>
      </c>
      <c r="D38939">
        <f>MIN(A38939:B38939)</f>
        <v>543</v>
      </c>
      <c r="E38939">
        <f>C38939-D38939</f>
        <v>216</v>
      </c>
    </row>
    <row r="38940" spans="1:5" x14ac:dyDescent="0.25">
      <c r="A38940">
        <v>193</v>
      </c>
      <c r="B38940">
        <v>409</v>
      </c>
      <c r="C38940">
        <f>MAX(A38940:B38940)</f>
        <v>409</v>
      </c>
      <c r="D38940">
        <f>MIN(A38940:B38940)</f>
        <v>193</v>
      </c>
      <c r="E38940">
        <f>C38940-D38940</f>
        <v>216</v>
      </c>
    </row>
    <row r="38941" spans="1:5" x14ac:dyDescent="0.25">
      <c r="A38941">
        <v>194</v>
      </c>
      <c r="B38941">
        <v>410</v>
      </c>
      <c r="C38941">
        <f>MAX(A38941:B38941)</f>
        <v>410</v>
      </c>
      <c r="D38941">
        <f>MIN(A38941:B38941)</f>
        <v>194</v>
      </c>
      <c r="E38941">
        <f>C38941-D38941</f>
        <v>216</v>
      </c>
    </row>
    <row r="38942" spans="1:5" x14ac:dyDescent="0.25">
      <c r="A38942">
        <v>418</v>
      </c>
      <c r="B38942">
        <v>634</v>
      </c>
      <c r="C38942">
        <f>MAX(A38942:B38942)</f>
        <v>634</v>
      </c>
      <c r="D38942">
        <f>MIN(A38942:B38942)</f>
        <v>418</v>
      </c>
      <c r="E38942">
        <f>C38942-D38942</f>
        <v>216</v>
      </c>
    </row>
    <row r="38943" spans="1:5" x14ac:dyDescent="0.25">
      <c r="A38943">
        <v>593</v>
      </c>
      <c r="B38943">
        <v>377</v>
      </c>
      <c r="C38943">
        <f>MAX(A38943:B38943)</f>
        <v>593</v>
      </c>
      <c r="D38943">
        <f>MIN(A38943:B38943)</f>
        <v>377</v>
      </c>
      <c r="E38943">
        <f>C38943-D38943</f>
        <v>216</v>
      </c>
    </row>
    <row r="38944" spans="1:5" x14ac:dyDescent="0.25">
      <c r="A38944">
        <v>644</v>
      </c>
      <c r="B38944">
        <v>860</v>
      </c>
      <c r="C38944">
        <f>MAX(A38944:B38944)</f>
        <v>860</v>
      </c>
      <c r="D38944">
        <f>MIN(A38944:B38944)</f>
        <v>644</v>
      </c>
      <c r="E38944">
        <f>C38944-D38944</f>
        <v>216</v>
      </c>
    </row>
    <row r="38945" spans="1:5" x14ac:dyDescent="0.25">
      <c r="A38945">
        <v>313</v>
      </c>
      <c r="B38945">
        <v>529</v>
      </c>
      <c r="C38945">
        <f>MAX(A38945:B38945)</f>
        <v>529</v>
      </c>
      <c r="D38945">
        <f>MIN(A38945:B38945)</f>
        <v>313</v>
      </c>
      <c r="E38945">
        <f>C38945-D38945</f>
        <v>216</v>
      </c>
    </row>
    <row r="38946" spans="1:5" x14ac:dyDescent="0.25">
      <c r="A38946">
        <v>502</v>
      </c>
      <c r="B38946">
        <v>718</v>
      </c>
      <c r="C38946">
        <f>MAX(A38946:B38946)</f>
        <v>718</v>
      </c>
      <c r="D38946">
        <f>MIN(A38946:B38946)</f>
        <v>502</v>
      </c>
      <c r="E38946">
        <f>C38946-D38946</f>
        <v>216</v>
      </c>
    </row>
    <row r="38947" spans="1:5" x14ac:dyDescent="0.25">
      <c r="A38947">
        <v>197</v>
      </c>
      <c r="B38947">
        <v>413</v>
      </c>
      <c r="C38947">
        <f>MAX(A38947:B38947)</f>
        <v>413</v>
      </c>
      <c r="D38947">
        <f>MIN(A38947:B38947)</f>
        <v>197</v>
      </c>
      <c r="E38947">
        <f>C38947-D38947</f>
        <v>216</v>
      </c>
    </row>
    <row r="38948" spans="1:5" x14ac:dyDescent="0.25">
      <c r="A38948">
        <v>790</v>
      </c>
      <c r="B38948">
        <v>574</v>
      </c>
      <c r="C38948">
        <f>MAX(A38948:B38948)</f>
        <v>790</v>
      </c>
      <c r="D38948">
        <f>MIN(A38948:B38948)</f>
        <v>574</v>
      </c>
      <c r="E38948">
        <f>C38948-D38948</f>
        <v>216</v>
      </c>
    </row>
    <row r="38949" spans="1:5" x14ac:dyDescent="0.25">
      <c r="A38949">
        <v>79</v>
      </c>
      <c r="B38949">
        <v>295</v>
      </c>
      <c r="C38949">
        <f>MAX(A38949:B38949)</f>
        <v>295</v>
      </c>
      <c r="D38949">
        <f>MIN(A38949:B38949)</f>
        <v>79</v>
      </c>
      <c r="E38949">
        <f>C38949-D38949</f>
        <v>216</v>
      </c>
    </row>
    <row r="38950" spans="1:5" x14ac:dyDescent="0.25">
      <c r="A38950">
        <v>741</v>
      </c>
      <c r="B38950">
        <v>525</v>
      </c>
      <c r="C38950">
        <f>MAX(A38950:B38950)</f>
        <v>741</v>
      </c>
      <c r="D38950">
        <f>MIN(A38950:B38950)</f>
        <v>525</v>
      </c>
      <c r="E38950">
        <f>C38950-D38950</f>
        <v>216</v>
      </c>
    </row>
    <row r="38951" spans="1:5" x14ac:dyDescent="0.25">
      <c r="A38951">
        <v>342</v>
      </c>
      <c r="B38951">
        <v>126</v>
      </c>
      <c r="C38951">
        <f>MAX(A38951:B38951)</f>
        <v>342</v>
      </c>
      <c r="D38951">
        <f>MIN(A38951:B38951)</f>
        <v>126</v>
      </c>
      <c r="E38951">
        <f>C38951-D38951</f>
        <v>216</v>
      </c>
    </row>
    <row r="38952" spans="1:5" x14ac:dyDescent="0.25">
      <c r="A38952">
        <v>523</v>
      </c>
      <c r="B38952">
        <v>739</v>
      </c>
      <c r="C38952">
        <f>MAX(A38952:B38952)</f>
        <v>739</v>
      </c>
      <c r="D38952">
        <f>MIN(A38952:B38952)</f>
        <v>523</v>
      </c>
      <c r="E38952">
        <f>C38952-D38952</f>
        <v>216</v>
      </c>
    </row>
    <row r="38953" spans="1:5" x14ac:dyDescent="0.25">
      <c r="A38953">
        <v>228</v>
      </c>
      <c r="B38953">
        <v>12</v>
      </c>
      <c r="C38953">
        <f>MAX(A38953:B38953)</f>
        <v>228</v>
      </c>
      <c r="D38953">
        <f>MIN(A38953:B38953)</f>
        <v>12</v>
      </c>
      <c r="E38953">
        <f>C38953-D38953</f>
        <v>216</v>
      </c>
    </row>
    <row r="38954" spans="1:5" x14ac:dyDescent="0.25">
      <c r="A38954">
        <v>379</v>
      </c>
      <c r="B38954">
        <v>595</v>
      </c>
      <c r="C38954">
        <f>MAX(A38954:B38954)</f>
        <v>595</v>
      </c>
      <c r="D38954">
        <f>MIN(A38954:B38954)</f>
        <v>379</v>
      </c>
      <c r="E38954">
        <f>C38954-D38954</f>
        <v>216</v>
      </c>
    </row>
    <row r="38955" spans="1:5" x14ac:dyDescent="0.25">
      <c r="A38955">
        <v>197</v>
      </c>
      <c r="B38955">
        <v>413</v>
      </c>
      <c r="C38955">
        <f>MAX(A38955:B38955)</f>
        <v>413</v>
      </c>
      <c r="D38955">
        <f>MIN(A38955:B38955)</f>
        <v>197</v>
      </c>
      <c r="E38955">
        <f>C38955-D38955</f>
        <v>216</v>
      </c>
    </row>
    <row r="38956" spans="1:5" x14ac:dyDescent="0.25">
      <c r="A38956">
        <v>632</v>
      </c>
      <c r="B38956">
        <v>848</v>
      </c>
      <c r="C38956">
        <f>MAX(A38956:B38956)</f>
        <v>848</v>
      </c>
      <c r="D38956">
        <f>MIN(A38956:B38956)</f>
        <v>632</v>
      </c>
      <c r="E38956">
        <f>C38956-D38956</f>
        <v>216</v>
      </c>
    </row>
    <row r="38957" spans="1:5" x14ac:dyDescent="0.25">
      <c r="A38957">
        <v>575</v>
      </c>
      <c r="B38957">
        <v>359</v>
      </c>
      <c r="C38957">
        <f>MAX(A38957:B38957)</f>
        <v>575</v>
      </c>
      <c r="D38957">
        <f>MIN(A38957:B38957)</f>
        <v>359</v>
      </c>
      <c r="E38957">
        <f>C38957-D38957</f>
        <v>216</v>
      </c>
    </row>
    <row r="38958" spans="1:5" x14ac:dyDescent="0.25">
      <c r="A38958">
        <v>433</v>
      </c>
      <c r="B38958">
        <v>649</v>
      </c>
      <c r="C38958">
        <f>MAX(A38958:B38958)</f>
        <v>649</v>
      </c>
      <c r="D38958">
        <f>MIN(A38958:B38958)</f>
        <v>433</v>
      </c>
      <c r="E38958">
        <f>C38958-D38958</f>
        <v>216</v>
      </c>
    </row>
    <row r="38959" spans="1:5" x14ac:dyDescent="0.25">
      <c r="A38959">
        <v>647</v>
      </c>
      <c r="B38959">
        <v>431</v>
      </c>
      <c r="C38959">
        <f>MAX(A38959:B38959)</f>
        <v>647</v>
      </c>
      <c r="D38959">
        <f>MIN(A38959:B38959)</f>
        <v>431</v>
      </c>
      <c r="E38959">
        <f>C38959-D38959</f>
        <v>216</v>
      </c>
    </row>
    <row r="38960" spans="1:5" x14ac:dyDescent="0.25">
      <c r="A38960">
        <v>750</v>
      </c>
      <c r="B38960">
        <v>966</v>
      </c>
      <c r="C38960">
        <f>MAX(A38960:B38960)</f>
        <v>966</v>
      </c>
      <c r="D38960">
        <f>MIN(A38960:B38960)</f>
        <v>750</v>
      </c>
      <c r="E38960">
        <f>C38960-D38960</f>
        <v>216</v>
      </c>
    </row>
    <row r="38961" spans="1:5" x14ac:dyDescent="0.25">
      <c r="A38961">
        <v>275</v>
      </c>
      <c r="B38961">
        <v>59</v>
      </c>
      <c r="C38961">
        <f>MAX(A38961:B38961)</f>
        <v>275</v>
      </c>
      <c r="D38961">
        <f>MIN(A38961:B38961)</f>
        <v>59</v>
      </c>
      <c r="E38961">
        <f>C38961-D38961</f>
        <v>216</v>
      </c>
    </row>
    <row r="38962" spans="1:5" x14ac:dyDescent="0.25">
      <c r="A38962">
        <v>701</v>
      </c>
      <c r="B38962">
        <v>485</v>
      </c>
      <c r="C38962">
        <f>MAX(A38962:B38962)</f>
        <v>701</v>
      </c>
      <c r="D38962">
        <f>MIN(A38962:B38962)</f>
        <v>485</v>
      </c>
      <c r="E38962">
        <f>C38962-D38962</f>
        <v>216</v>
      </c>
    </row>
    <row r="38963" spans="1:5" x14ac:dyDescent="0.25">
      <c r="A38963">
        <v>607</v>
      </c>
      <c r="B38963">
        <v>391</v>
      </c>
      <c r="C38963">
        <f>MAX(A38963:B38963)</f>
        <v>607</v>
      </c>
      <c r="D38963">
        <f>MIN(A38963:B38963)</f>
        <v>391</v>
      </c>
      <c r="E38963">
        <f>C38963-D38963</f>
        <v>216</v>
      </c>
    </row>
    <row r="38964" spans="1:5" x14ac:dyDescent="0.25">
      <c r="A38964">
        <v>56</v>
      </c>
      <c r="B38964">
        <v>272</v>
      </c>
      <c r="C38964">
        <f>MAX(A38964:B38964)</f>
        <v>272</v>
      </c>
      <c r="D38964">
        <f>MIN(A38964:B38964)</f>
        <v>56</v>
      </c>
      <c r="E38964">
        <f>C38964-D38964</f>
        <v>216</v>
      </c>
    </row>
    <row r="38965" spans="1:5" x14ac:dyDescent="0.25">
      <c r="A38965">
        <v>596</v>
      </c>
      <c r="B38965">
        <v>812</v>
      </c>
      <c r="C38965">
        <f>MAX(A38965:B38965)</f>
        <v>812</v>
      </c>
      <c r="D38965">
        <f>MIN(A38965:B38965)</f>
        <v>596</v>
      </c>
      <c r="E38965">
        <f>C38965-D38965</f>
        <v>216</v>
      </c>
    </row>
    <row r="38966" spans="1:5" x14ac:dyDescent="0.25">
      <c r="A38966">
        <v>574</v>
      </c>
      <c r="B38966">
        <v>790</v>
      </c>
      <c r="C38966">
        <f>MAX(A38966:B38966)</f>
        <v>790</v>
      </c>
      <c r="D38966">
        <f>MIN(A38966:B38966)</f>
        <v>574</v>
      </c>
      <c r="E38966">
        <f>C38966-D38966</f>
        <v>216</v>
      </c>
    </row>
    <row r="38967" spans="1:5" x14ac:dyDescent="0.25">
      <c r="A38967">
        <v>290</v>
      </c>
      <c r="B38967">
        <v>506</v>
      </c>
      <c r="C38967">
        <f>MAX(A38967:B38967)</f>
        <v>506</v>
      </c>
      <c r="D38967">
        <f>MIN(A38967:B38967)</f>
        <v>290</v>
      </c>
      <c r="E38967">
        <f>C38967-D38967</f>
        <v>216</v>
      </c>
    </row>
    <row r="38968" spans="1:5" x14ac:dyDescent="0.25">
      <c r="A38968">
        <v>249</v>
      </c>
      <c r="B38968">
        <v>33</v>
      </c>
      <c r="C38968">
        <f>MAX(A38968:B38968)</f>
        <v>249</v>
      </c>
      <c r="D38968">
        <f>MIN(A38968:B38968)</f>
        <v>33</v>
      </c>
      <c r="E38968">
        <f>C38968-D38968</f>
        <v>216</v>
      </c>
    </row>
    <row r="38969" spans="1:5" x14ac:dyDescent="0.25">
      <c r="A38969">
        <v>442</v>
      </c>
      <c r="B38969">
        <v>658</v>
      </c>
      <c r="C38969">
        <f>MAX(A38969:B38969)</f>
        <v>658</v>
      </c>
      <c r="D38969">
        <f>MIN(A38969:B38969)</f>
        <v>442</v>
      </c>
      <c r="E38969">
        <f>C38969-D38969</f>
        <v>216</v>
      </c>
    </row>
    <row r="38970" spans="1:5" x14ac:dyDescent="0.25">
      <c r="A38970">
        <v>638</v>
      </c>
      <c r="B38970">
        <v>854</v>
      </c>
      <c r="C38970">
        <f>MAX(A38970:B38970)</f>
        <v>854</v>
      </c>
      <c r="D38970">
        <f>MIN(A38970:B38970)</f>
        <v>638</v>
      </c>
      <c r="E38970">
        <f>C38970-D38970</f>
        <v>216</v>
      </c>
    </row>
    <row r="38971" spans="1:5" x14ac:dyDescent="0.25">
      <c r="A38971">
        <v>662</v>
      </c>
      <c r="B38971">
        <v>446</v>
      </c>
      <c r="C38971">
        <f>MAX(A38971:B38971)</f>
        <v>662</v>
      </c>
      <c r="D38971">
        <f>MIN(A38971:B38971)</f>
        <v>446</v>
      </c>
      <c r="E38971">
        <f>C38971-D38971</f>
        <v>216</v>
      </c>
    </row>
    <row r="38972" spans="1:5" x14ac:dyDescent="0.25">
      <c r="A38972">
        <v>324</v>
      </c>
      <c r="B38972">
        <v>540</v>
      </c>
      <c r="C38972">
        <f>MAX(A38972:B38972)</f>
        <v>540</v>
      </c>
      <c r="D38972">
        <f>MIN(A38972:B38972)</f>
        <v>324</v>
      </c>
      <c r="E38972">
        <f>C38972-D38972</f>
        <v>216</v>
      </c>
    </row>
    <row r="38973" spans="1:5" x14ac:dyDescent="0.25">
      <c r="A38973">
        <v>502</v>
      </c>
      <c r="B38973">
        <v>286</v>
      </c>
      <c r="C38973">
        <f>MAX(A38973:B38973)</f>
        <v>502</v>
      </c>
      <c r="D38973">
        <f>MIN(A38973:B38973)</f>
        <v>286</v>
      </c>
      <c r="E38973">
        <f>C38973-D38973</f>
        <v>216</v>
      </c>
    </row>
    <row r="38974" spans="1:5" x14ac:dyDescent="0.25">
      <c r="A38974">
        <v>341</v>
      </c>
      <c r="B38974">
        <v>125</v>
      </c>
      <c r="C38974">
        <f>MAX(A38974:B38974)</f>
        <v>341</v>
      </c>
      <c r="D38974">
        <f>MIN(A38974:B38974)</f>
        <v>125</v>
      </c>
      <c r="E38974">
        <f>C38974-D38974</f>
        <v>216</v>
      </c>
    </row>
    <row r="38975" spans="1:5" x14ac:dyDescent="0.25">
      <c r="A38975">
        <v>809</v>
      </c>
      <c r="B38975">
        <v>593</v>
      </c>
      <c r="C38975">
        <f>MAX(A38975:B38975)</f>
        <v>809</v>
      </c>
      <c r="D38975">
        <f>MIN(A38975:B38975)</f>
        <v>593</v>
      </c>
      <c r="E38975">
        <f>C38975-D38975</f>
        <v>216</v>
      </c>
    </row>
    <row r="38976" spans="1:5" x14ac:dyDescent="0.25">
      <c r="A38976">
        <v>714</v>
      </c>
      <c r="B38976">
        <v>498</v>
      </c>
      <c r="C38976">
        <f>MAX(A38976:B38976)</f>
        <v>714</v>
      </c>
      <c r="D38976">
        <f>MIN(A38976:B38976)</f>
        <v>498</v>
      </c>
      <c r="E38976">
        <f>C38976-D38976</f>
        <v>216</v>
      </c>
    </row>
    <row r="38977" spans="1:5" x14ac:dyDescent="0.25">
      <c r="A38977">
        <v>181</v>
      </c>
      <c r="B38977">
        <v>397</v>
      </c>
      <c r="C38977">
        <f>MAX(A38977:B38977)</f>
        <v>397</v>
      </c>
      <c r="D38977">
        <f>MIN(A38977:B38977)</f>
        <v>181</v>
      </c>
      <c r="E38977">
        <f>C38977-D38977</f>
        <v>216</v>
      </c>
    </row>
    <row r="38978" spans="1:5" x14ac:dyDescent="0.25">
      <c r="A38978">
        <v>327</v>
      </c>
      <c r="B38978">
        <v>543</v>
      </c>
      <c r="C38978">
        <f>MAX(A38978:B38978)</f>
        <v>543</v>
      </c>
      <c r="D38978">
        <f>MIN(A38978:B38978)</f>
        <v>327</v>
      </c>
      <c r="E38978">
        <f>C38978-D38978</f>
        <v>216</v>
      </c>
    </row>
    <row r="38979" spans="1:5" x14ac:dyDescent="0.25">
      <c r="A38979">
        <v>241</v>
      </c>
      <c r="B38979">
        <v>457</v>
      </c>
      <c r="C38979">
        <f>MAX(A38979:B38979)</f>
        <v>457</v>
      </c>
      <c r="D38979">
        <f>MIN(A38979:B38979)</f>
        <v>241</v>
      </c>
      <c r="E38979">
        <f>C38979-D38979</f>
        <v>216</v>
      </c>
    </row>
    <row r="38980" spans="1:5" x14ac:dyDescent="0.25">
      <c r="A38980">
        <v>318</v>
      </c>
      <c r="B38980">
        <v>102</v>
      </c>
      <c r="C38980">
        <f>MAX(A38980:B38980)</f>
        <v>318</v>
      </c>
      <c r="D38980">
        <f>MIN(A38980:B38980)</f>
        <v>102</v>
      </c>
      <c r="E38980">
        <f>C38980-D38980</f>
        <v>216</v>
      </c>
    </row>
    <row r="38981" spans="1:5" x14ac:dyDescent="0.25">
      <c r="A38981">
        <v>582</v>
      </c>
      <c r="B38981">
        <v>798</v>
      </c>
      <c r="C38981">
        <f>MAX(A38981:B38981)</f>
        <v>798</v>
      </c>
      <c r="D38981">
        <f>MIN(A38981:B38981)</f>
        <v>582</v>
      </c>
      <c r="E38981">
        <f>C38981-D38981</f>
        <v>216</v>
      </c>
    </row>
    <row r="38982" spans="1:5" x14ac:dyDescent="0.25">
      <c r="A38982">
        <v>321</v>
      </c>
      <c r="B38982">
        <v>537</v>
      </c>
      <c r="C38982">
        <f>MAX(A38982:B38982)</f>
        <v>537</v>
      </c>
      <c r="D38982">
        <f>MIN(A38982:B38982)</f>
        <v>321</v>
      </c>
      <c r="E38982">
        <f>C38982-D38982</f>
        <v>216</v>
      </c>
    </row>
    <row r="38983" spans="1:5" x14ac:dyDescent="0.25">
      <c r="A38983">
        <v>439</v>
      </c>
      <c r="B38983">
        <v>223</v>
      </c>
      <c r="C38983">
        <f>MAX(A38983:B38983)</f>
        <v>439</v>
      </c>
      <c r="D38983">
        <f>MIN(A38983:B38983)</f>
        <v>223</v>
      </c>
      <c r="E38983">
        <f>C38983-D38983</f>
        <v>216</v>
      </c>
    </row>
    <row r="38984" spans="1:5" x14ac:dyDescent="0.25">
      <c r="A38984">
        <v>147</v>
      </c>
      <c r="B38984">
        <v>363</v>
      </c>
      <c r="C38984">
        <f>MAX(A38984:B38984)</f>
        <v>363</v>
      </c>
      <c r="D38984">
        <f>MIN(A38984:B38984)</f>
        <v>147</v>
      </c>
      <c r="E38984">
        <f>C38984-D38984</f>
        <v>216</v>
      </c>
    </row>
    <row r="38985" spans="1:5" x14ac:dyDescent="0.25">
      <c r="A38985">
        <v>673</v>
      </c>
      <c r="B38985">
        <v>889</v>
      </c>
      <c r="C38985">
        <f>MAX(A38985:B38985)</f>
        <v>889</v>
      </c>
      <c r="D38985">
        <f>MIN(A38985:B38985)</f>
        <v>673</v>
      </c>
      <c r="E38985">
        <f>C38985-D38985</f>
        <v>216</v>
      </c>
    </row>
    <row r="38986" spans="1:5" x14ac:dyDescent="0.25">
      <c r="A38986">
        <v>343</v>
      </c>
      <c r="B38986">
        <v>559</v>
      </c>
      <c r="C38986">
        <f>MAX(A38986:B38986)</f>
        <v>559</v>
      </c>
      <c r="D38986">
        <f>MIN(A38986:B38986)</f>
        <v>343</v>
      </c>
      <c r="E38986">
        <f>C38986-D38986</f>
        <v>216</v>
      </c>
    </row>
    <row r="38987" spans="1:5" x14ac:dyDescent="0.25">
      <c r="A38987">
        <v>676</v>
      </c>
      <c r="B38987">
        <v>460</v>
      </c>
      <c r="C38987">
        <f>MAX(A38987:B38987)</f>
        <v>676</v>
      </c>
      <c r="D38987">
        <f>MIN(A38987:B38987)</f>
        <v>460</v>
      </c>
      <c r="E38987">
        <f>C38987-D38987</f>
        <v>216</v>
      </c>
    </row>
    <row r="38988" spans="1:5" x14ac:dyDescent="0.25">
      <c r="A38988">
        <v>898</v>
      </c>
      <c r="B38988">
        <v>682</v>
      </c>
      <c r="C38988">
        <f>MAX(A38988:B38988)</f>
        <v>898</v>
      </c>
      <c r="D38988">
        <f>MIN(A38988:B38988)</f>
        <v>682</v>
      </c>
      <c r="E38988">
        <f>C38988-D38988</f>
        <v>216</v>
      </c>
    </row>
    <row r="38989" spans="1:5" x14ac:dyDescent="0.25">
      <c r="A38989">
        <v>43</v>
      </c>
      <c r="B38989">
        <v>259</v>
      </c>
      <c r="C38989">
        <f>MAX(A38989:B38989)</f>
        <v>259</v>
      </c>
      <c r="D38989">
        <f>MIN(A38989:B38989)</f>
        <v>43</v>
      </c>
      <c r="E38989">
        <f>C38989-D38989</f>
        <v>216</v>
      </c>
    </row>
    <row r="38990" spans="1:5" x14ac:dyDescent="0.25">
      <c r="A38990">
        <v>849</v>
      </c>
      <c r="B38990">
        <v>633</v>
      </c>
      <c r="C38990">
        <f>MAX(A38990:B38990)</f>
        <v>849</v>
      </c>
      <c r="D38990">
        <f>MIN(A38990:B38990)</f>
        <v>633</v>
      </c>
      <c r="E38990">
        <f>C38990-D38990</f>
        <v>216</v>
      </c>
    </row>
    <row r="38991" spans="1:5" x14ac:dyDescent="0.25">
      <c r="A38991">
        <v>535</v>
      </c>
      <c r="B38991">
        <v>320</v>
      </c>
      <c r="C38991">
        <f>MAX(A38991:B38991)</f>
        <v>535</v>
      </c>
      <c r="D38991">
        <f>MIN(A38991:B38991)</f>
        <v>320</v>
      </c>
      <c r="E38991">
        <f>C38991-D38991</f>
        <v>215</v>
      </c>
    </row>
    <row r="38992" spans="1:5" x14ac:dyDescent="0.25">
      <c r="A38992">
        <v>264</v>
      </c>
      <c r="B38992">
        <v>49</v>
      </c>
      <c r="C38992">
        <f>MAX(A38992:B38992)</f>
        <v>264</v>
      </c>
      <c r="D38992">
        <f>MIN(A38992:B38992)</f>
        <v>49</v>
      </c>
      <c r="E38992">
        <f>C38992-D38992</f>
        <v>215</v>
      </c>
    </row>
    <row r="38993" spans="1:5" x14ac:dyDescent="0.25">
      <c r="A38993">
        <v>555</v>
      </c>
      <c r="B38993">
        <v>770</v>
      </c>
      <c r="C38993">
        <f>MAX(A38993:B38993)</f>
        <v>770</v>
      </c>
      <c r="D38993">
        <f>MIN(A38993:B38993)</f>
        <v>555</v>
      </c>
      <c r="E38993">
        <f>C38993-D38993</f>
        <v>215</v>
      </c>
    </row>
    <row r="38994" spans="1:5" x14ac:dyDescent="0.25">
      <c r="A38994">
        <v>275</v>
      </c>
      <c r="B38994">
        <v>490</v>
      </c>
      <c r="C38994">
        <f>MAX(A38994:B38994)</f>
        <v>490</v>
      </c>
      <c r="D38994">
        <f>MIN(A38994:B38994)</f>
        <v>275</v>
      </c>
      <c r="E38994">
        <f>C38994-D38994</f>
        <v>215</v>
      </c>
    </row>
    <row r="38995" spans="1:5" x14ac:dyDescent="0.25">
      <c r="A38995">
        <v>784</v>
      </c>
      <c r="B38995">
        <v>569</v>
      </c>
      <c r="C38995">
        <f>MAX(A38995:B38995)</f>
        <v>784</v>
      </c>
      <c r="D38995">
        <f>MIN(A38995:B38995)</f>
        <v>569</v>
      </c>
      <c r="E38995">
        <f>C38995-D38995</f>
        <v>215</v>
      </c>
    </row>
    <row r="38996" spans="1:5" x14ac:dyDescent="0.25">
      <c r="A38996">
        <v>656</v>
      </c>
      <c r="B38996">
        <v>871</v>
      </c>
      <c r="C38996">
        <f>MAX(A38996:B38996)</f>
        <v>871</v>
      </c>
      <c r="D38996">
        <f>MIN(A38996:B38996)</f>
        <v>656</v>
      </c>
      <c r="E38996">
        <f>C38996-D38996</f>
        <v>215</v>
      </c>
    </row>
    <row r="38997" spans="1:5" x14ac:dyDescent="0.25">
      <c r="A38997">
        <v>643</v>
      </c>
      <c r="B38997">
        <v>858</v>
      </c>
      <c r="C38997">
        <f>MAX(A38997:B38997)</f>
        <v>858</v>
      </c>
      <c r="D38997">
        <f>MIN(A38997:B38997)</f>
        <v>643</v>
      </c>
      <c r="E38997">
        <f>C38997-D38997</f>
        <v>215</v>
      </c>
    </row>
    <row r="38998" spans="1:5" x14ac:dyDescent="0.25">
      <c r="A38998">
        <v>373</v>
      </c>
      <c r="B38998">
        <v>158</v>
      </c>
      <c r="C38998">
        <f>MAX(A38998:B38998)</f>
        <v>373</v>
      </c>
      <c r="D38998">
        <f>MIN(A38998:B38998)</f>
        <v>158</v>
      </c>
      <c r="E38998">
        <f>C38998-D38998</f>
        <v>215</v>
      </c>
    </row>
    <row r="38999" spans="1:5" x14ac:dyDescent="0.25">
      <c r="A38999">
        <v>799</v>
      </c>
      <c r="B38999">
        <v>584</v>
      </c>
      <c r="C38999">
        <f>MAX(A38999:B38999)</f>
        <v>799</v>
      </c>
      <c r="D38999">
        <f>MIN(A38999:B38999)</f>
        <v>584</v>
      </c>
      <c r="E38999">
        <f>C38999-D38999</f>
        <v>215</v>
      </c>
    </row>
    <row r="39000" spans="1:5" x14ac:dyDescent="0.25">
      <c r="A39000">
        <v>242</v>
      </c>
      <c r="B39000">
        <v>457</v>
      </c>
      <c r="C39000">
        <f>MAX(A39000:B39000)</f>
        <v>457</v>
      </c>
      <c r="D39000">
        <f>MIN(A39000:B39000)</f>
        <v>242</v>
      </c>
      <c r="E39000">
        <f>C39000-D39000</f>
        <v>215</v>
      </c>
    </row>
    <row r="39001" spans="1:5" x14ac:dyDescent="0.25">
      <c r="A39001">
        <v>661</v>
      </c>
      <c r="B39001">
        <v>446</v>
      </c>
      <c r="C39001">
        <f>MAX(A39001:B39001)</f>
        <v>661</v>
      </c>
      <c r="D39001">
        <f>MIN(A39001:B39001)</f>
        <v>446</v>
      </c>
      <c r="E39001">
        <f>C39001-D39001</f>
        <v>215</v>
      </c>
    </row>
    <row r="39002" spans="1:5" x14ac:dyDescent="0.25">
      <c r="A39002">
        <v>960</v>
      </c>
      <c r="B39002">
        <v>745</v>
      </c>
      <c r="C39002">
        <f>MAX(A39002:B39002)</f>
        <v>960</v>
      </c>
      <c r="D39002">
        <f>MIN(A39002:B39002)</f>
        <v>745</v>
      </c>
      <c r="E39002">
        <f>C39002-D39002</f>
        <v>215</v>
      </c>
    </row>
    <row r="39003" spans="1:5" x14ac:dyDescent="0.25">
      <c r="A39003">
        <v>876</v>
      </c>
      <c r="B39003">
        <v>661</v>
      </c>
      <c r="C39003">
        <f>MAX(A39003:B39003)</f>
        <v>876</v>
      </c>
      <c r="D39003">
        <f>MIN(A39003:B39003)</f>
        <v>661</v>
      </c>
      <c r="E39003">
        <f>C39003-D39003</f>
        <v>215</v>
      </c>
    </row>
    <row r="39004" spans="1:5" x14ac:dyDescent="0.25">
      <c r="A39004">
        <v>574</v>
      </c>
      <c r="B39004">
        <v>359</v>
      </c>
      <c r="C39004">
        <f>MAX(A39004:B39004)</f>
        <v>574</v>
      </c>
      <c r="D39004">
        <f>MIN(A39004:B39004)</f>
        <v>359</v>
      </c>
      <c r="E39004">
        <f>C39004-D39004</f>
        <v>215</v>
      </c>
    </row>
    <row r="39005" spans="1:5" x14ac:dyDescent="0.25">
      <c r="A39005">
        <v>204</v>
      </c>
      <c r="B39005">
        <v>419</v>
      </c>
      <c r="C39005">
        <f>MAX(A39005:B39005)</f>
        <v>419</v>
      </c>
      <c r="D39005">
        <f>MIN(A39005:B39005)</f>
        <v>204</v>
      </c>
      <c r="E39005">
        <f>C39005-D39005</f>
        <v>215</v>
      </c>
    </row>
    <row r="39006" spans="1:5" x14ac:dyDescent="0.25">
      <c r="A39006">
        <v>608</v>
      </c>
      <c r="B39006">
        <v>393</v>
      </c>
      <c r="C39006">
        <f>MAX(A39006:B39006)</f>
        <v>608</v>
      </c>
      <c r="D39006">
        <f>MIN(A39006:B39006)</f>
        <v>393</v>
      </c>
      <c r="E39006">
        <f>C39006-D39006</f>
        <v>215</v>
      </c>
    </row>
    <row r="39007" spans="1:5" x14ac:dyDescent="0.25">
      <c r="A39007">
        <v>883</v>
      </c>
      <c r="B39007">
        <v>668</v>
      </c>
      <c r="C39007">
        <f>MAX(A39007:B39007)</f>
        <v>883</v>
      </c>
      <c r="D39007">
        <f>MIN(A39007:B39007)</f>
        <v>668</v>
      </c>
      <c r="E39007">
        <f>C39007-D39007</f>
        <v>215</v>
      </c>
    </row>
    <row r="39008" spans="1:5" x14ac:dyDescent="0.25">
      <c r="A39008">
        <v>785</v>
      </c>
      <c r="B39008">
        <v>570</v>
      </c>
      <c r="C39008">
        <f>MAX(A39008:B39008)</f>
        <v>785</v>
      </c>
      <c r="D39008">
        <f>MIN(A39008:B39008)</f>
        <v>570</v>
      </c>
      <c r="E39008">
        <f>C39008-D39008</f>
        <v>215</v>
      </c>
    </row>
    <row r="39009" spans="1:5" x14ac:dyDescent="0.25">
      <c r="A39009">
        <v>159</v>
      </c>
      <c r="B39009">
        <v>374</v>
      </c>
      <c r="C39009">
        <f>MAX(A39009:B39009)</f>
        <v>374</v>
      </c>
      <c r="D39009">
        <f>MIN(A39009:B39009)</f>
        <v>159</v>
      </c>
      <c r="E39009">
        <f>C39009-D39009</f>
        <v>215</v>
      </c>
    </row>
    <row r="39010" spans="1:5" x14ac:dyDescent="0.25">
      <c r="A39010">
        <v>547</v>
      </c>
      <c r="B39010">
        <v>332</v>
      </c>
      <c r="C39010">
        <f>MAX(A39010:B39010)</f>
        <v>547</v>
      </c>
      <c r="D39010">
        <f>MIN(A39010:B39010)</f>
        <v>332</v>
      </c>
      <c r="E39010">
        <f>C39010-D39010</f>
        <v>215</v>
      </c>
    </row>
    <row r="39011" spans="1:5" x14ac:dyDescent="0.25">
      <c r="A39011">
        <v>588</v>
      </c>
      <c r="B39011">
        <v>373</v>
      </c>
      <c r="C39011">
        <f>MAX(A39011:B39011)</f>
        <v>588</v>
      </c>
      <c r="D39011">
        <f>MIN(A39011:B39011)</f>
        <v>373</v>
      </c>
      <c r="E39011">
        <f>C39011-D39011</f>
        <v>215</v>
      </c>
    </row>
    <row r="39012" spans="1:5" x14ac:dyDescent="0.25">
      <c r="A39012">
        <v>355</v>
      </c>
      <c r="B39012">
        <v>140</v>
      </c>
      <c r="C39012">
        <f>MAX(A39012:B39012)</f>
        <v>355</v>
      </c>
      <c r="D39012">
        <f>MIN(A39012:B39012)</f>
        <v>140</v>
      </c>
      <c r="E39012">
        <f>C39012-D39012</f>
        <v>215</v>
      </c>
    </row>
    <row r="39013" spans="1:5" x14ac:dyDescent="0.25">
      <c r="A39013">
        <v>517</v>
      </c>
      <c r="B39013">
        <v>302</v>
      </c>
      <c r="C39013">
        <f>MAX(A39013:B39013)</f>
        <v>517</v>
      </c>
      <c r="D39013">
        <f>MIN(A39013:B39013)</f>
        <v>302</v>
      </c>
      <c r="E39013">
        <f>C39013-D39013</f>
        <v>215</v>
      </c>
    </row>
    <row r="39014" spans="1:5" x14ac:dyDescent="0.25">
      <c r="A39014">
        <v>162</v>
      </c>
      <c r="B39014">
        <v>377</v>
      </c>
      <c r="C39014">
        <f>MAX(A39014:B39014)</f>
        <v>377</v>
      </c>
      <c r="D39014">
        <f>MIN(A39014:B39014)</f>
        <v>162</v>
      </c>
      <c r="E39014">
        <f>C39014-D39014</f>
        <v>215</v>
      </c>
    </row>
    <row r="39015" spans="1:5" x14ac:dyDescent="0.25">
      <c r="A39015">
        <v>779</v>
      </c>
      <c r="B39015">
        <v>564</v>
      </c>
      <c r="C39015">
        <f>MAX(A39015:B39015)</f>
        <v>779</v>
      </c>
      <c r="D39015">
        <f>MIN(A39015:B39015)</f>
        <v>564</v>
      </c>
      <c r="E39015">
        <f>C39015-D39015</f>
        <v>215</v>
      </c>
    </row>
    <row r="39016" spans="1:5" x14ac:dyDescent="0.25">
      <c r="A39016">
        <v>648</v>
      </c>
      <c r="B39016">
        <v>863</v>
      </c>
      <c r="C39016">
        <f>MAX(A39016:B39016)</f>
        <v>863</v>
      </c>
      <c r="D39016">
        <f>MIN(A39016:B39016)</f>
        <v>648</v>
      </c>
      <c r="E39016">
        <f>C39016-D39016</f>
        <v>215</v>
      </c>
    </row>
    <row r="39017" spans="1:5" x14ac:dyDescent="0.25">
      <c r="A39017">
        <v>564</v>
      </c>
      <c r="B39017">
        <v>779</v>
      </c>
      <c r="C39017">
        <f>MAX(A39017:B39017)</f>
        <v>779</v>
      </c>
      <c r="D39017">
        <f>MIN(A39017:B39017)</f>
        <v>564</v>
      </c>
      <c r="E39017">
        <f>C39017-D39017</f>
        <v>215</v>
      </c>
    </row>
    <row r="39018" spans="1:5" x14ac:dyDescent="0.25">
      <c r="A39018">
        <v>140</v>
      </c>
      <c r="B39018">
        <v>355</v>
      </c>
      <c r="C39018">
        <f>MAX(A39018:B39018)</f>
        <v>355</v>
      </c>
      <c r="D39018">
        <f>MIN(A39018:B39018)</f>
        <v>140</v>
      </c>
      <c r="E39018">
        <f>C39018-D39018</f>
        <v>215</v>
      </c>
    </row>
    <row r="39019" spans="1:5" x14ac:dyDescent="0.25">
      <c r="A39019">
        <v>678</v>
      </c>
      <c r="B39019">
        <v>463</v>
      </c>
      <c r="C39019">
        <f>MAX(A39019:B39019)</f>
        <v>678</v>
      </c>
      <c r="D39019">
        <f>MIN(A39019:B39019)</f>
        <v>463</v>
      </c>
      <c r="E39019">
        <f>C39019-D39019</f>
        <v>215</v>
      </c>
    </row>
    <row r="39020" spans="1:5" x14ac:dyDescent="0.25">
      <c r="A39020">
        <v>290</v>
      </c>
      <c r="B39020">
        <v>75</v>
      </c>
      <c r="C39020">
        <f>MAX(A39020:B39020)</f>
        <v>290</v>
      </c>
      <c r="D39020">
        <f>MIN(A39020:B39020)</f>
        <v>75</v>
      </c>
      <c r="E39020">
        <f>C39020-D39020</f>
        <v>215</v>
      </c>
    </row>
    <row r="39021" spans="1:5" x14ac:dyDescent="0.25">
      <c r="A39021">
        <v>67</v>
      </c>
      <c r="B39021">
        <v>282</v>
      </c>
      <c r="C39021">
        <f>MAX(A39021:B39021)</f>
        <v>282</v>
      </c>
      <c r="D39021">
        <f>MIN(A39021:B39021)</f>
        <v>67</v>
      </c>
      <c r="E39021">
        <f>C39021-D39021</f>
        <v>215</v>
      </c>
    </row>
    <row r="39022" spans="1:5" x14ac:dyDescent="0.25">
      <c r="A39022">
        <v>680</v>
      </c>
      <c r="B39022">
        <v>895</v>
      </c>
      <c r="C39022">
        <f>MAX(A39022:B39022)</f>
        <v>895</v>
      </c>
      <c r="D39022">
        <f>MIN(A39022:B39022)</f>
        <v>680</v>
      </c>
      <c r="E39022">
        <f>C39022-D39022</f>
        <v>215</v>
      </c>
    </row>
    <row r="39023" spans="1:5" x14ac:dyDescent="0.25">
      <c r="A39023">
        <v>450</v>
      </c>
      <c r="B39023">
        <v>235</v>
      </c>
      <c r="C39023">
        <f>MAX(A39023:B39023)</f>
        <v>450</v>
      </c>
      <c r="D39023">
        <f>MIN(A39023:B39023)</f>
        <v>235</v>
      </c>
      <c r="E39023">
        <f>C39023-D39023</f>
        <v>215</v>
      </c>
    </row>
    <row r="39024" spans="1:5" x14ac:dyDescent="0.25">
      <c r="A39024">
        <v>757</v>
      </c>
      <c r="B39024">
        <v>972</v>
      </c>
      <c r="C39024">
        <f>MAX(A39024:B39024)</f>
        <v>972</v>
      </c>
      <c r="D39024">
        <f>MIN(A39024:B39024)</f>
        <v>757</v>
      </c>
      <c r="E39024">
        <f>C39024-D39024</f>
        <v>215</v>
      </c>
    </row>
    <row r="39025" spans="1:5" x14ac:dyDescent="0.25">
      <c r="A39025">
        <v>532</v>
      </c>
      <c r="B39025">
        <v>317</v>
      </c>
      <c r="C39025">
        <f>MAX(A39025:B39025)</f>
        <v>532</v>
      </c>
      <c r="D39025">
        <f>MIN(A39025:B39025)</f>
        <v>317</v>
      </c>
      <c r="E39025">
        <f>C39025-D39025</f>
        <v>215</v>
      </c>
    </row>
    <row r="39026" spans="1:5" x14ac:dyDescent="0.25">
      <c r="A39026">
        <v>75</v>
      </c>
      <c r="B39026">
        <v>290</v>
      </c>
      <c r="C39026">
        <f>MAX(A39026:B39026)</f>
        <v>290</v>
      </c>
      <c r="D39026">
        <f>MIN(A39026:B39026)</f>
        <v>75</v>
      </c>
      <c r="E39026">
        <f>C39026-D39026</f>
        <v>215</v>
      </c>
    </row>
    <row r="39027" spans="1:5" x14ac:dyDescent="0.25">
      <c r="A39027">
        <v>686</v>
      </c>
      <c r="B39027">
        <v>901</v>
      </c>
      <c r="C39027">
        <f>MAX(A39027:B39027)</f>
        <v>901</v>
      </c>
      <c r="D39027">
        <f>MIN(A39027:B39027)</f>
        <v>686</v>
      </c>
      <c r="E39027">
        <f>C39027-D39027</f>
        <v>215</v>
      </c>
    </row>
    <row r="39028" spans="1:5" x14ac:dyDescent="0.25">
      <c r="A39028">
        <v>753</v>
      </c>
      <c r="B39028">
        <v>538</v>
      </c>
      <c r="C39028">
        <f>MAX(A39028:B39028)</f>
        <v>753</v>
      </c>
      <c r="D39028">
        <f>MIN(A39028:B39028)</f>
        <v>538</v>
      </c>
      <c r="E39028">
        <f>C39028-D39028</f>
        <v>215</v>
      </c>
    </row>
    <row r="39029" spans="1:5" x14ac:dyDescent="0.25">
      <c r="A39029">
        <v>557</v>
      </c>
      <c r="B39029">
        <v>772</v>
      </c>
      <c r="C39029">
        <f>MAX(A39029:B39029)</f>
        <v>772</v>
      </c>
      <c r="D39029">
        <f>MIN(A39029:B39029)</f>
        <v>557</v>
      </c>
      <c r="E39029">
        <f>C39029-D39029</f>
        <v>215</v>
      </c>
    </row>
    <row r="39030" spans="1:5" x14ac:dyDescent="0.25">
      <c r="A39030">
        <v>612</v>
      </c>
      <c r="B39030">
        <v>827</v>
      </c>
      <c r="C39030">
        <f>MAX(A39030:B39030)</f>
        <v>827</v>
      </c>
      <c r="D39030">
        <f>MIN(A39030:B39030)</f>
        <v>612</v>
      </c>
      <c r="E39030">
        <f>C39030-D39030</f>
        <v>215</v>
      </c>
    </row>
    <row r="39031" spans="1:5" x14ac:dyDescent="0.25">
      <c r="A39031">
        <v>291</v>
      </c>
      <c r="B39031">
        <v>506</v>
      </c>
      <c r="C39031">
        <f>MAX(A39031:B39031)</f>
        <v>506</v>
      </c>
      <c r="D39031">
        <f>MIN(A39031:B39031)</f>
        <v>291</v>
      </c>
      <c r="E39031">
        <f>C39031-D39031</f>
        <v>215</v>
      </c>
    </row>
    <row r="39032" spans="1:5" x14ac:dyDescent="0.25">
      <c r="A39032">
        <v>437</v>
      </c>
      <c r="B39032">
        <v>652</v>
      </c>
      <c r="C39032">
        <f>MAX(A39032:B39032)</f>
        <v>652</v>
      </c>
      <c r="D39032">
        <f>MIN(A39032:B39032)</f>
        <v>437</v>
      </c>
      <c r="E39032">
        <f>C39032-D39032</f>
        <v>215</v>
      </c>
    </row>
    <row r="39033" spans="1:5" x14ac:dyDescent="0.25">
      <c r="A39033">
        <v>453</v>
      </c>
      <c r="B39033">
        <v>668</v>
      </c>
      <c r="C39033">
        <f>MAX(A39033:B39033)</f>
        <v>668</v>
      </c>
      <c r="D39033">
        <f>MIN(A39033:B39033)</f>
        <v>453</v>
      </c>
      <c r="E39033">
        <f>C39033-D39033</f>
        <v>215</v>
      </c>
    </row>
    <row r="39034" spans="1:5" x14ac:dyDescent="0.25">
      <c r="A39034">
        <v>599</v>
      </c>
      <c r="B39034">
        <v>814</v>
      </c>
      <c r="C39034">
        <f>MAX(A39034:B39034)</f>
        <v>814</v>
      </c>
      <c r="D39034">
        <f>MIN(A39034:B39034)</f>
        <v>599</v>
      </c>
      <c r="E39034">
        <f>C39034-D39034</f>
        <v>215</v>
      </c>
    </row>
    <row r="39035" spans="1:5" x14ac:dyDescent="0.25">
      <c r="A39035">
        <v>612</v>
      </c>
      <c r="B39035">
        <v>397</v>
      </c>
      <c r="C39035">
        <f>MAX(A39035:B39035)</f>
        <v>612</v>
      </c>
      <c r="D39035">
        <f>MIN(A39035:B39035)</f>
        <v>397</v>
      </c>
      <c r="E39035">
        <f>C39035-D39035</f>
        <v>215</v>
      </c>
    </row>
    <row r="39036" spans="1:5" x14ac:dyDescent="0.25">
      <c r="A39036">
        <v>729</v>
      </c>
      <c r="B39036">
        <v>944</v>
      </c>
      <c r="C39036">
        <f>MAX(A39036:B39036)</f>
        <v>944</v>
      </c>
      <c r="D39036">
        <f>MIN(A39036:B39036)</f>
        <v>729</v>
      </c>
      <c r="E39036">
        <f>C39036-D39036</f>
        <v>215</v>
      </c>
    </row>
    <row r="39037" spans="1:5" x14ac:dyDescent="0.25">
      <c r="A39037">
        <v>144</v>
      </c>
      <c r="B39037">
        <v>359</v>
      </c>
      <c r="C39037">
        <f>MAX(A39037:B39037)</f>
        <v>359</v>
      </c>
      <c r="D39037">
        <f>MIN(A39037:B39037)</f>
        <v>144</v>
      </c>
      <c r="E39037">
        <f>C39037-D39037</f>
        <v>215</v>
      </c>
    </row>
    <row r="39038" spans="1:5" x14ac:dyDescent="0.25">
      <c r="A39038">
        <v>600</v>
      </c>
      <c r="B39038">
        <v>385</v>
      </c>
      <c r="C39038">
        <f>MAX(A39038:B39038)</f>
        <v>600</v>
      </c>
      <c r="D39038">
        <f>MIN(A39038:B39038)</f>
        <v>385</v>
      </c>
      <c r="E39038">
        <f>C39038-D39038</f>
        <v>215</v>
      </c>
    </row>
    <row r="39039" spans="1:5" x14ac:dyDescent="0.25">
      <c r="A39039">
        <v>366</v>
      </c>
      <c r="B39039">
        <v>151</v>
      </c>
      <c r="C39039">
        <f>MAX(A39039:B39039)</f>
        <v>366</v>
      </c>
      <c r="D39039">
        <f>MIN(A39039:B39039)</f>
        <v>151</v>
      </c>
      <c r="E39039">
        <f>C39039-D39039</f>
        <v>215</v>
      </c>
    </row>
    <row r="39040" spans="1:5" x14ac:dyDescent="0.25">
      <c r="A39040">
        <v>845</v>
      </c>
      <c r="B39040">
        <v>630</v>
      </c>
      <c r="C39040">
        <f>MAX(A39040:B39040)</f>
        <v>845</v>
      </c>
      <c r="D39040">
        <f>MIN(A39040:B39040)</f>
        <v>630</v>
      </c>
      <c r="E39040">
        <f>C39040-D39040</f>
        <v>215</v>
      </c>
    </row>
    <row r="39041" spans="1:5" x14ac:dyDescent="0.25">
      <c r="A39041">
        <v>288</v>
      </c>
      <c r="B39041">
        <v>503</v>
      </c>
      <c r="C39041">
        <f>MAX(A39041:B39041)</f>
        <v>503</v>
      </c>
      <c r="D39041">
        <f>MIN(A39041:B39041)</f>
        <v>288</v>
      </c>
      <c r="E39041">
        <f>C39041-D39041</f>
        <v>215</v>
      </c>
    </row>
    <row r="39042" spans="1:5" x14ac:dyDescent="0.25">
      <c r="A39042">
        <v>417</v>
      </c>
      <c r="B39042">
        <v>202</v>
      </c>
      <c r="C39042">
        <f>MAX(A39042:B39042)</f>
        <v>417</v>
      </c>
      <c r="D39042">
        <f>MIN(A39042:B39042)</f>
        <v>202</v>
      </c>
      <c r="E39042">
        <f>C39042-D39042</f>
        <v>215</v>
      </c>
    </row>
    <row r="39043" spans="1:5" x14ac:dyDescent="0.25">
      <c r="A39043">
        <v>590</v>
      </c>
      <c r="B39043">
        <v>375</v>
      </c>
      <c r="C39043">
        <f>MAX(A39043:B39043)</f>
        <v>590</v>
      </c>
      <c r="D39043">
        <f>MIN(A39043:B39043)</f>
        <v>375</v>
      </c>
      <c r="E39043">
        <f>C39043-D39043</f>
        <v>215</v>
      </c>
    </row>
    <row r="39044" spans="1:5" x14ac:dyDescent="0.25">
      <c r="A39044">
        <v>659</v>
      </c>
      <c r="B39044">
        <v>444</v>
      </c>
      <c r="C39044">
        <f>MAX(A39044:B39044)</f>
        <v>659</v>
      </c>
      <c r="D39044">
        <f>MIN(A39044:B39044)</f>
        <v>444</v>
      </c>
      <c r="E39044">
        <f>C39044-D39044</f>
        <v>215</v>
      </c>
    </row>
    <row r="39045" spans="1:5" x14ac:dyDescent="0.25">
      <c r="A39045">
        <v>638</v>
      </c>
      <c r="B39045">
        <v>423</v>
      </c>
      <c r="C39045">
        <f>MAX(A39045:B39045)</f>
        <v>638</v>
      </c>
      <c r="D39045">
        <f>MIN(A39045:B39045)</f>
        <v>423</v>
      </c>
      <c r="E39045">
        <f>C39045-D39045</f>
        <v>215</v>
      </c>
    </row>
    <row r="39046" spans="1:5" x14ac:dyDescent="0.25">
      <c r="A39046">
        <v>629</v>
      </c>
      <c r="B39046">
        <v>414</v>
      </c>
      <c r="C39046">
        <f>MAX(A39046:B39046)</f>
        <v>629</v>
      </c>
      <c r="D39046">
        <f>MIN(A39046:B39046)</f>
        <v>414</v>
      </c>
      <c r="E39046">
        <f>C39046-D39046</f>
        <v>215</v>
      </c>
    </row>
    <row r="39047" spans="1:5" x14ac:dyDescent="0.25">
      <c r="A39047">
        <v>671</v>
      </c>
      <c r="B39047">
        <v>886</v>
      </c>
      <c r="C39047">
        <f>MAX(A39047:B39047)</f>
        <v>886</v>
      </c>
      <c r="D39047">
        <f>MIN(A39047:B39047)</f>
        <v>671</v>
      </c>
      <c r="E39047">
        <f>C39047-D39047</f>
        <v>215</v>
      </c>
    </row>
    <row r="39048" spans="1:5" x14ac:dyDescent="0.25">
      <c r="A39048">
        <v>809</v>
      </c>
      <c r="B39048">
        <v>594</v>
      </c>
      <c r="C39048">
        <f>MAX(A39048:B39048)</f>
        <v>809</v>
      </c>
      <c r="D39048">
        <f>MIN(A39048:B39048)</f>
        <v>594</v>
      </c>
      <c r="E39048">
        <f>C39048-D39048</f>
        <v>215</v>
      </c>
    </row>
    <row r="39049" spans="1:5" x14ac:dyDescent="0.25">
      <c r="A39049">
        <v>558</v>
      </c>
      <c r="B39049">
        <v>773</v>
      </c>
      <c r="C39049">
        <f>MAX(A39049:B39049)</f>
        <v>773</v>
      </c>
      <c r="D39049">
        <f>MIN(A39049:B39049)</f>
        <v>558</v>
      </c>
      <c r="E39049">
        <f>C39049-D39049</f>
        <v>215</v>
      </c>
    </row>
    <row r="39050" spans="1:5" x14ac:dyDescent="0.25">
      <c r="A39050">
        <v>688</v>
      </c>
      <c r="B39050">
        <v>473</v>
      </c>
      <c r="C39050">
        <f>MAX(A39050:B39050)</f>
        <v>688</v>
      </c>
      <c r="D39050">
        <f>MIN(A39050:B39050)</f>
        <v>473</v>
      </c>
      <c r="E39050">
        <f>C39050-D39050</f>
        <v>215</v>
      </c>
    </row>
    <row r="39051" spans="1:5" x14ac:dyDescent="0.25">
      <c r="A39051">
        <v>755</v>
      </c>
      <c r="B39051">
        <v>970</v>
      </c>
      <c r="C39051">
        <f>MAX(A39051:B39051)</f>
        <v>970</v>
      </c>
      <c r="D39051">
        <f>MIN(A39051:B39051)</f>
        <v>755</v>
      </c>
      <c r="E39051">
        <f>C39051-D39051</f>
        <v>215</v>
      </c>
    </row>
    <row r="39052" spans="1:5" x14ac:dyDescent="0.25">
      <c r="A39052">
        <v>625</v>
      </c>
      <c r="B39052">
        <v>840</v>
      </c>
      <c r="C39052">
        <f>MAX(A39052:B39052)</f>
        <v>840</v>
      </c>
      <c r="D39052">
        <f>MIN(A39052:B39052)</f>
        <v>625</v>
      </c>
      <c r="E39052">
        <f>C39052-D39052</f>
        <v>215</v>
      </c>
    </row>
    <row r="39053" spans="1:5" x14ac:dyDescent="0.25">
      <c r="A39053">
        <v>672</v>
      </c>
      <c r="B39053">
        <v>457</v>
      </c>
      <c r="C39053">
        <f>MAX(A39053:B39053)</f>
        <v>672</v>
      </c>
      <c r="D39053">
        <f>MIN(A39053:B39053)</f>
        <v>457</v>
      </c>
      <c r="E39053">
        <f>C39053-D39053</f>
        <v>215</v>
      </c>
    </row>
    <row r="39054" spans="1:5" x14ac:dyDescent="0.25">
      <c r="A39054">
        <v>518</v>
      </c>
      <c r="B39054">
        <v>303</v>
      </c>
      <c r="C39054">
        <f>MAX(A39054:B39054)</f>
        <v>518</v>
      </c>
      <c r="D39054">
        <f>MIN(A39054:B39054)</f>
        <v>303</v>
      </c>
      <c r="E39054">
        <f>C39054-D39054</f>
        <v>215</v>
      </c>
    </row>
    <row r="39055" spans="1:5" x14ac:dyDescent="0.25">
      <c r="A39055">
        <v>987</v>
      </c>
      <c r="B39055">
        <v>772</v>
      </c>
      <c r="C39055">
        <f>MAX(A39055:B39055)</f>
        <v>987</v>
      </c>
      <c r="D39055">
        <f>MIN(A39055:B39055)</f>
        <v>772</v>
      </c>
      <c r="E39055">
        <f>C39055-D39055</f>
        <v>215</v>
      </c>
    </row>
    <row r="39056" spans="1:5" x14ac:dyDescent="0.25">
      <c r="A39056">
        <v>713</v>
      </c>
      <c r="B39056">
        <v>928</v>
      </c>
      <c r="C39056">
        <f>MAX(A39056:B39056)</f>
        <v>928</v>
      </c>
      <c r="D39056">
        <f>MIN(A39056:B39056)</f>
        <v>713</v>
      </c>
      <c r="E39056">
        <f>C39056-D39056</f>
        <v>215</v>
      </c>
    </row>
    <row r="39057" spans="1:5" x14ac:dyDescent="0.25">
      <c r="A39057">
        <v>243</v>
      </c>
      <c r="B39057">
        <v>458</v>
      </c>
      <c r="C39057">
        <f>MAX(A39057:B39057)</f>
        <v>458</v>
      </c>
      <c r="D39057">
        <f>MIN(A39057:B39057)</f>
        <v>243</v>
      </c>
      <c r="E39057">
        <f>C39057-D39057</f>
        <v>215</v>
      </c>
    </row>
    <row r="39058" spans="1:5" x14ac:dyDescent="0.25">
      <c r="A39058">
        <v>36</v>
      </c>
      <c r="B39058">
        <v>251</v>
      </c>
      <c r="C39058">
        <f>MAX(A39058:B39058)</f>
        <v>251</v>
      </c>
      <c r="D39058">
        <f>MIN(A39058:B39058)</f>
        <v>36</v>
      </c>
      <c r="E39058">
        <f>C39058-D39058</f>
        <v>215</v>
      </c>
    </row>
    <row r="39059" spans="1:5" x14ac:dyDescent="0.25">
      <c r="A39059">
        <v>731</v>
      </c>
      <c r="B39059">
        <v>516</v>
      </c>
      <c r="C39059">
        <f>MAX(A39059:B39059)</f>
        <v>731</v>
      </c>
      <c r="D39059">
        <f>MIN(A39059:B39059)</f>
        <v>516</v>
      </c>
      <c r="E39059">
        <f>C39059-D39059</f>
        <v>215</v>
      </c>
    </row>
    <row r="39060" spans="1:5" x14ac:dyDescent="0.25">
      <c r="A39060">
        <v>603</v>
      </c>
      <c r="B39060">
        <v>818</v>
      </c>
      <c r="C39060">
        <f>MAX(A39060:B39060)</f>
        <v>818</v>
      </c>
      <c r="D39060">
        <f>MIN(A39060:B39060)</f>
        <v>603</v>
      </c>
      <c r="E39060">
        <f>C39060-D39060</f>
        <v>215</v>
      </c>
    </row>
    <row r="39061" spans="1:5" x14ac:dyDescent="0.25">
      <c r="A39061">
        <v>398</v>
      </c>
      <c r="B39061">
        <v>613</v>
      </c>
      <c r="C39061">
        <f>MAX(A39061:B39061)</f>
        <v>613</v>
      </c>
      <c r="D39061">
        <f>MIN(A39061:B39061)</f>
        <v>398</v>
      </c>
      <c r="E39061">
        <f>C39061-D39061</f>
        <v>215</v>
      </c>
    </row>
    <row r="39062" spans="1:5" x14ac:dyDescent="0.25">
      <c r="A39062">
        <v>514</v>
      </c>
      <c r="B39062">
        <v>299</v>
      </c>
      <c r="C39062">
        <f>MAX(A39062:B39062)</f>
        <v>514</v>
      </c>
      <c r="D39062">
        <f>MIN(A39062:B39062)</f>
        <v>299</v>
      </c>
      <c r="E39062">
        <f>C39062-D39062</f>
        <v>215</v>
      </c>
    </row>
    <row r="39063" spans="1:5" x14ac:dyDescent="0.25">
      <c r="A39063">
        <v>673</v>
      </c>
      <c r="B39063">
        <v>888</v>
      </c>
      <c r="C39063">
        <f>MAX(A39063:B39063)</f>
        <v>888</v>
      </c>
      <c r="D39063">
        <f>MIN(A39063:B39063)</f>
        <v>673</v>
      </c>
      <c r="E39063">
        <f>C39063-D39063</f>
        <v>215</v>
      </c>
    </row>
    <row r="39064" spans="1:5" x14ac:dyDescent="0.25">
      <c r="A39064">
        <v>736</v>
      </c>
      <c r="B39064">
        <v>521</v>
      </c>
      <c r="C39064">
        <f>MAX(A39064:B39064)</f>
        <v>736</v>
      </c>
      <c r="D39064">
        <f>MIN(A39064:B39064)</f>
        <v>521</v>
      </c>
      <c r="E39064">
        <f>C39064-D39064</f>
        <v>215</v>
      </c>
    </row>
    <row r="39065" spans="1:5" x14ac:dyDescent="0.25">
      <c r="A39065">
        <v>895</v>
      </c>
      <c r="B39065">
        <v>680</v>
      </c>
      <c r="C39065">
        <f>MAX(A39065:B39065)</f>
        <v>895</v>
      </c>
      <c r="D39065">
        <f>MIN(A39065:B39065)</f>
        <v>680</v>
      </c>
      <c r="E39065">
        <f>C39065-D39065</f>
        <v>215</v>
      </c>
    </row>
    <row r="39066" spans="1:5" x14ac:dyDescent="0.25">
      <c r="A39066">
        <v>315</v>
      </c>
      <c r="B39066">
        <v>100</v>
      </c>
      <c r="C39066">
        <f>MAX(A39066:B39066)</f>
        <v>315</v>
      </c>
      <c r="D39066">
        <f>MIN(A39066:B39066)</f>
        <v>100</v>
      </c>
      <c r="E39066">
        <f>C39066-D39066</f>
        <v>215</v>
      </c>
    </row>
    <row r="39067" spans="1:5" x14ac:dyDescent="0.25">
      <c r="A39067">
        <v>457</v>
      </c>
      <c r="B39067">
        <v>672</v>
      </c>
      <c r="C39067">
        <f>MAX(A39067:B39067)</f>
        <v>672</v>
      </c>
      <c r="D39067">
        <f>MIN(A39067:B39067)</f>
        <v>457</v>
      </c>
      <c r="E39067">
        <f>C39067-D39067</f>
        <v>215</v>
      </c>
    </row>
    <row r="39068" spans="1:5" x14ac:dyDescent="0.25">
      <c r="A39068">
        <v>570</v>
      </c>
      <c r="B39068">
        <v>785</v>
      </c>
      <c r="C39068">
        <f>MAX(A39068:B39068)</f>
        <v>785</v>
      </c>
      <c r="D39068">
        <f>MIN(A39068:B39068)</f>
        <v>570</v>
      </c>
      <c r="E39068">
        <f>C39068-D39068</f>
        <v>215</v>
      </c>
    </row>
    <row r="39069" spans="1:5" x14ac:dyDescent="0.25">
      <c r="A39069">
        <v>663</v>
      </c>
      <c r="B39069">
        <v>878</v>
      </c>
      <c r="C39069">
        <f>MAX(A39069:B39069)</f>
        <v>878</v>
      </c>
      <c r="D39069">
        <f>MIN(A39069:B39069)</f>
        <v>663</v>
      </c>
      <c r="E39069">
        <f>C39069-D39069</f>
        <v>215</v>
      </c>
    </row>
    <row r="39070" spans="1:5" x14ac:dyDescent="0.25">
      <c r="A39070">
        <v>478</v>
      </c>
      <c r="B39070">
        <v>693</v>
      </c>
      <c r="C39070">
        <f>MAX(A39070:B39070)</f>
        <v>693</v>
      </c>
      <c r="D39070">
        <f>MIN(A39070:B39070)</f>
        <v>478</v>
      </c>
      <c r="E39070">
        <f>C39070-D39070</f>
        <v>215</v>
      </c>
    </row>
    <row r="39071" spans="1:5" x14ac:dyDescent="0.25">
      <c r="A39071">
        <v>477</v>
      </c>
      <c r="B39071">
        <v>262</v>
      </c>
      <c r="C39071">
        <f>MAX(A39071:B39071)</f>
        <v>477</v>
      </c>
      <c r="D39071">
        <f>MIN(A39071:B39071)</f>
        <v>262</v>
      </c>
      <c r="E39071">
        <f>C39071-D39071</f>
        <v>215</v>
      </c>
    </row>
    <row r="39072" spans="1:5" x14ac:dyDescent="0.25">
      <c r="A39072">
        <v>490</v>
      </c>
      <c r="B39072">
        <v>705</v>
      </c>
      <c r="C39072">
        <f>MAX(A39072:B39072)</f>
        <v>705</v>
      </c>
      <c r="D39072">
        <f>MIN(A39072:B39072)</f>
        <v>490</v>
      </c>
      <c r="E39072">
        <f>C39072-D39072</f>
        <v>215</v>
      </c>
    </row>
    <row r="39073" spans="1:5" x14ac:dyDescent="0.25">
      <c r="A39073">
        <v>247</v>
      </c>
      <c r="B39073">
        <v>32</v>
      </c>
      <c r="C39073">
        <f>MAX(A39073:B39073)</f>
        <v>247</v>
      </c>
      <c r="D39073">
        <f>MIN(A39073:B39073)</f>
        <v>32</v>
      </c>
      <c r="E39073">
        <f>C39073-D39073</f>
        <v>215</v>
      </c>
    </row>
    <row r="39074" spans="1:5" x14ac:dyDescent="0.25">
      <c r="A39074">
        <v>473</v>
      </c>
      <c r="B39074">
        <v>688</v>
      </c>
      <c r="C39074">
        <f>MAX(A39074:B39074)</f>
        <v>688</v>
      </c>
      <c r="D39074">
        <f>MIN(A39074:B39074)</f>
        <v>473</v>
      </c>
      <c r="E39074">
        <f>C39074-D39074</f>
        <v>215</v>
      </c>
    </row>
    <row r="39075" spans="1:5" x14ac:dyDescent="0.25">
      <c r="A39075">
        <v>891</v>
      </c>
      <c r="B39075">
        <v>676</v>
      </c>
      <c r="C39075">
        <f>MAX(A39075:B39075)</f>
        <v>891</v>
      </c>
      <c r="D39075">
        <f>MIN(A39075:B39075)</f>
        <v>676</v>
      </c>
      <c r="E39075">
        <f>C39075-D39075</f>
        <v>215</v>
      </c>
    </row>
    <row r="39076" spans="1:5" x14ac:dyDescent="0.25">
      <c r="A39076">
        <v>977</v>
      </c>
      <c r="B39076">
        <v>762</v>
      </c>
      <c r="C39076">
        <f>MAX(A39076:B39076)</f>
        <v>977</v>
      </c>
      <c r="D39076">
        <f>MIN(A39076:B39076)</f>
        <v>762</v>
      </c>
      <c r="E39076">
        <f>C39076-D39076</f>
        <v>215</v>
      </c>
    </row>
    <row r="39077" spans="1:5" x14ac:dyDescent="0.25">
      <c r="A39077">
        <v>627</v>
      </c>
      <c r="B39077">
        <v>842</v>
      </c>
      <c r="C39077">
        <f>MAX(A39077:B39077)</f>
        <v>842</v>
      </c>
      <c r="D39077">
        <f>MIN(A39077:B39077)</f>
        <v>627</v>
      </c>
      <c r="E39077">
        <f>C39077-D39077</f>
        <v>215</v>
      </c>
    </row>
    <row r="39078" spans="1:5" x14ac:dyDescent="0.25">
      <c r="A39078">
        <v>821</v>
      </c>
      <c r="B39078">
        <v>606</v>
      </c>
      <c r="C39078">
        <f>MAX(A39078:B39078)</f>
        <v>821</v>
      </c>
      <c r="D39078">
        <f>MIN(A39078:B39078)</f>
        <v>606</v>
      </c>
      <c r="E39078">
        <f>C39078-D39078</f>
        <v>215</v>
      </c>
    </row>
    <row r="39079" spans="1:5" x14ac:dyDescent="0.25">
      <c r="A39079">
        <v>69</v>
      </c>
      <c r="B39079">
        <v>284</v>
      </c>
      <c r="C39079">
        <f>MAX(A39079:B39079)</f>
        <v>284</v>
      </c>
      <c r="D39079">
        <f>MIN(A39079:B39079)</f>
        <v>69</v>
      </c>
      <c r="E39079">
        <f>C39079-D39079</f>
        <v>215</v>
      </c>
    </row>
    <row r="39080" spans="1:5" x14ac:dyDescent="0.25">
      <c r="A39080">
        <v>490</v>
      </c>
      <c r="B39080">
        <v>705</v>
      </c>
      <c r="C39080">
        <f>MAX(A39080:B39080)</f>
        <v>705</v>
      </c>
      <c r="D39080">
        <f>MIN(A39080:B39080)</f>
        <v>490</v>
      </c>
      <c r="E39080">
        <f>C39080-D39080</f>
        <v>215</v>
      </c>
    </row>
    <row r="39081" spans="1:5" x14ac:dyDescent="0.25">
      <c r="A39081">
        <v>405</v>
      </c>
      <c r="B39081">
        <v>620</v>
      </c>
      <c r="C39081">
        <f>MAX(A39081:B39081)</f>
        <v>620</v>
      </c>
      <c r="D39081">
        <f>MIN(A39081:B39081)</f>
        <v>405</v>
      </c>
      <c r="E39081">
        <f>C39081-D39081</f>
        <v>215</v>
      </c>
    </row>
    <row r="39082" spans="1:5" x14ac:dyDescent="0.25">
      <c r="A39082">
        <v>206</v>
      </c>
      <c r="B39082">
        <v>421</v>
      </c>
      <c r="C39082">
        <f>MAX(A39082:B39082)</f>
        <v>421</v>
      </c>
      <c r="D39082">
        <f>MIN(A39082:B39082)</f>
        <v>206</v>
      </c>
      <c r="E39082">
        <f>C39082-D39082</f>
        <v>215</v>
      </c>
    </row>
    <row r="39083" spans="1:5" x14ac:dyDescent="0.25">
      <c r="A39083">
        <v>557</v>
      </c>
      <c r="B39083">
        <v>772</v>
      </c>
      <c r="C39083">
        <f>MAX(A39083:B39083)</f>
        <v>772</v>
      </c>
      <c r="D39083">
        <f>MIN(A39083:B39083)</f>
        <v>557</v>
      </c>
      <c r="E39083">
        <f>C39083-D39083</f>
        <v>215</v>
      </c>
    </row>
    <row r="39084" spans="1:5" x14ac:dyDescent="0.25">
      <c r="A39084">
        <v>637</v>
      </c>
      <c r="B39084">
        <v>852</v>
      </c>
      <c r="C39084">
        <f>MAX(A39084:B39084)</f>
        <v>852</v>
      </c>
      <c r="D39084">
        <f>MIN(A39084:B39084)</f>
        <v>637</v>
      </c>
      <c r="E39084">
        <f>C39084-D39084</f>
        <v>215</v>
      </c>
    </row>
    <row r="39085" spans="1:5" x14ac:dyDescent="0.25">
      <c r="A39085">
        <v>557</v>
      </c>
      <c r="B39085">
        <v>342</v>
      </c>
      <c r="C39085">
        <f>MAX(A39085:B39085)</f>
        <v>557</v>
      </c>
      <c r="D39085">
        <f>MIN(A39085:B39085)</f>
        <v>342</v>
      </c>
      <c r="E39085">
        <f>C39085-D39085</f>
        <v>215</v>
      </c>
    </row>
    <row r="39086" spans="1:5" x14ac:dyDescent="0.25">
      <c r="A39086">
        <v>166</v>
      </c>
      <c r="B39086">
        <v>381</v>
      </c>
      <c r="C39086">
        <f>MAX(A39086:B39086)</f>
        <v>381</v>
      </c>
      <c r="D39086">
        <f>MIN(A39086:B39086)</f>
        <v>166</v>
      </c>
      <c r="E39086">
        <f>C39086-D39086</f>
        <v>215</v>
      </c>
    </row>
    <row r="39087" spans="1:5" x14ac:dyDescent="0.25">
      <c r="A39087">
        <v>888</v>
      </c>
      <c r="B39087">
        <v>673</v>
      </c>
      <c r="C39087">
        <f>MAX(A39087:B39087)</f>
        <v>888</v>
      </c>
      <c r="D39087">
        <f>MIN(A39087:B39087)</f>
        <v>673</v>
      </c>
      <c r="E39087">
        <f>C39087-D39087</f>
        <v>215</v>
      </c>
    </row>
    <row r="39088" spans="1:5" x14ac:dyDescent="0.25">
      <c r="A39088">
        <v>374</v>
      </c>
      <c r="B39088">
        <v>159</v>
      </c>
      <c r="C39088">
        <f>MAX(A39088:B39088)</f>
        <v>374</v>
      </c>
      <c r="D39088">
        <f>MIN(A39088:B39088)</f>
        <v>159</v>
      </c>
      <c r="E39088">
        <f>C39088-D39088</f>
        <v>215</v>
      </c>
    </row>
    <row r="39089" spans="1:5" x14ac:dyDescent="0.25">
      <c r="A39089">
        <v>486</v>
      </c>
      <c r="B39089">
        <v>701</v>
      </c>
      <c r="C39089">
        <f>MAX(A39089:B39089)</f>
        <v>701</v>
      </c>
      <c r="D39089">
        <f>MIN(A39089:B39089)</f>
        <v>486</v>
      </c>
      <c r="E39089">
        <f>C39089-D39089</f>
        <v>215</v>
      </c>
    </row>
    <row r="39090" spans="1:5" x14ac:dyDescent="0.25">
      <c r="A39090">
        <v>607</v>
      </c>
      <c r="B39090">
        <v>392</v>
      </c>
      <c r="C39090">
        <f>MAX(A39090:B39090)</f>
        <v>607</v>
      </c>
      <c r="D39090">
        <f>MIN(A39090:B39090)</f>
        <v>392</v>
      </c>
      <c r="E39090">
        <f>C39090-D39090</f>
        <v>215</v>
      </c>
    </row>
    <row r="39091" spans="1:5" x14ac:dyDescent="0.25">
      <c r="A39091">
        <v>41</v>
      </c>
      <c r="B39091">
        <v>256</v>
      </c>
      <c r="C39091">
        <f>MAX(A39091:B39091)</f>
        <v>256</v>
      </c>
      <c r="D39091">
        <f>MIN(A39091:B39091)</f>
        <v>41</v>
      </c>
      <c r="E39091">
        <f>C39091-D39091</f>
        <v>215</v>
      </c>
    </row>
    <row r="39092" spans="1:5" x14ac:dyDescent="0.25">
      <c r="A39092">
        <v>288</v>
      </c>
      <c r="B39092">
        <v>503</v>
      </c>
      <c r="C39092">
        <f>MAX(A39092:B39092)</f>
        <v>503</v>
      </c>
      <c r="D39092">
        <f>MIN(A39092:B39092)</f>
        <v>288</v>
      </c>
      <c r="E39092">
        <f>C39092-D39092</f>
        <v>215</v>
      </c>
    </row>
    <row r="39093" spans="1:5" x14ac:dyDescent="0.25">
      <c r="A39093">
        <v>442</v>
      </c>
      <c r="B39093">
        <v>657</v>
      </c>
      <c r="C39093">
        <f>MAX(A39093:B39093)</f>
        <v>657</v>
      </c>
      <c r="D39093">
        <f>MIN(A39093:B39093)</f>
        <v>442</v>
      </c>
      <c r="E39093">
        <f>C39093-D39093</f>
        <v>215</v>
      </c>
    </row>
    <row r="39094" spans="1:5" x14ac:dyDescent="0.25">
      <c r="A39094">
        <v>916</v>
      </c>
      <c r="B39094">
        <v>701</v>
      </c>
      <c r="C39094">
        <f>MAX(A39094:B39094)</f>
        <v>916</v>
      </c>
      <c r="D39094">
        <f>MIN(A39094:B39094)</f>
        <v>701</v>
      </c>
      <c r="E39094">
        <f>C39094-D39094</f>
        <v>215</v>
      </c>
    </row>
    <row r="39095" spans="1:5" x14ac:dyDescent="0.25">
      <c r="A39095">
        <v>264</v>
      </c>
      <c r="B39095">
        <v>479</v>
      </c>
      <c r="C39095">
        <f>MAX(A39095:B39095)</f>
        <v>479</v>
      </c>
      <c r="D39095">
        <f>MIN(A39095:B39095)</f>
        <v>264</v>
      </c>
      <c r="E39095">
        <f>C39095-D39095</f>
        <v>215</v>
      </c>
    </row>
    <row r="39096" spans="1:5" x14ac:dyDescent="0.25">
      <c r="A39096">
        <v>354</v>
      </c>
      <c r="B39096">
        <v>139</v>
      </c>
      <c r="C39096">
        <f>MAX(A39096:B39096)</f>
        <v>354</v>
      </c>
      <c r="D39096">
        <f>MIN(A39096:B39096)</f>
        <v>139</v>
      </c>
      <c r="E39096">
        <f>C39096-D39096</f>
        <v>215</v>
      </c>
    </row>
    <row r="39097" spans="1:5" x14ac:dyDescent="0.25">
      <c r="A39097">
        <v>49</v>
      </c>
      <c r="B39097">
        <v>264</v>
      </c>
      <c r="C39097">
        <f>MAX(A39097:B39097)</f>
        <v>264</v>
      </c>
      <c r="D39097">
        <f>MIN(A39097:B39097)</f>
        <v>49</v>
      </c>
      <c r="E39097">
        <f>C39097-D39097</f>
        <v>215</v>
      </c>
    </row>
    <row r="39098" spans="1:5" x14ac:dyDescent="0.25">
      <c r="A39098">
        <v>421</v>
      </c>
      <c r="B39098">
        <v>206</v>
      </c>
      <c r="C39098">
        <f>MAX(A39098:B39098)</f>
        <v>421</v>
      </c>
      <c r="D39098">
        <f>MIN(A39098:B39098)</f>
        <v>206</v>
      </c>
      <c r="E39098">
        <f>C39098-D39098</f>
        <v>215</v>
      </c>
    </row>
    <row r="39099" spans="1:5" x14ac:dyDescent="0.25">
      <c r="A39099">
        <v>272</v>
      </c>
      <c r="B39099">
        <v>57</v>
      </c>
      <c r="C39099">
        <f>MAX(A39099:B39099)</f>
        <v>272</v>
      </c>
      <c r="D39099">
        <f>MIN(A39099:B39099)</f>
        <v>57</v>
      </c>
      <c r="E39099">
        <f>C39099-D39099</f>
        <v>215</v>
      </c>
    </row>
    <row r="39100" spans="1:5" x14ac:dyDescent="0.25">
      <c r="A39100">
        <v>614</v>
      </c>
      <c r="B39100">
        <v>829</v>
      </c>
      <c r="C39100">
        <f>MAX(A39100:B39100)</f>
        <v>829</v>
      </c>
      <c r="D39100">
        <f>MIN(A39100:B39100)</f>
        <v>614</v>
      </c>
      <c r="E39100">
        <f>C39100-D39100</f>
        <v>215</v>
      </c>
    </row>
    <row r="39101" spans="1:5" x14ac:dyDescent="0.25">
      <c r="A39101">
        <v>592</v>
      </c>
      <c r="B39101">
        <v>807</v>
      </c>
      <c r="C39101">
        <f>MAX(A39101:B39101)</f>
        <v>807</v>
      </c>
      <c r="D39101">
        <f>MIN(A39101:B39101)</f>
        <v>592</v>
      </c>
      <c r="E39101">
        <f>C39101-D39101</f>
        <v>215</v>
      </c>
    </row>
    <row r="39102" spans="1:5" x14ac:dyDescent="0.25">
      <c r="A39102">
        <v>391</v>
      </c>
      <c r="B39102">
        <v>176</v>
      </c>
      <c r="C39102">
        <f>MAX(A39102:B39102)</f>
        <v>391</v>
      </c>
      <c r="D39102">
        <f>MIN(A39102:B39102)</f>
        <v>176</v>
      </c>
      <c r="E39102">
        <f>C39102-D39102</f>
        <v>215</v>
      </c>
    </row>
    <row r="39103" spans="1:5" x14ac:dyDescent="0.25">
      <c r="A39103">
        <v>252</v>
      </c>
      <c r="B39103">
        <v>467</v>
      </c>
      <c r="C39103">
        <f>MAX(A39103:B39103)</f>
        <v>467</v>
      </c>
      <c r="D39103">
        <f>MIN(A39103:B39103)</f>
        <v>252</v>
      </c>
      <c r="E39103">
        <f>C39103-D39103</f>
        <v>215</v>
      </c>
    </row>
    <row r="39104" spans="1:5" x14ac:dyDescent="0.25">
      <c r="A39104">
        <v>579</v>
      </c>
      <c r="B39104">
        <v>794</v>
      </c>
      <c r="C39104">
        <f>MAX(A39104:B39104)</f>
        <v>794</v>
      </c>
      <c r="D39104">
        <f>MIN(A39104:B39104)</f>
        <v>579</v>
      </c>
      <c r="E39104">
        <f>C39104-D39104</f>
        <v>215</v>
      </c>
    </row>
    <row r="39105" spans="1:5" x14ac:dyDescent="0.25">
      <c r="A39105">
        <v>671</v>
      </c>
      <c r="B39105">
        <v>886</v>
      </c>
      <c r="C39105">
        <f>MAX(A39105:B39105)</f>
        <v>886</v>
      </c>
      <c r="D39105">
        <f>MIN(A39105:B39105)</f>
        <v>671</v>
      </c>
      <c r="E39105">
        <f>C39105-D39105</f>
        <v>215</v>
      </c>
    </row>
    <row r="39106" spans="1:5" x14ac:dyDescent="0.25">
      <c r="A39106">
        <v>234</v>
      </c>
      <c r="B39106">
        <v>19</v>
      </c>
      <c r="C39106">
        <f>MAX(A39106:B39106)</f>
        <v>234</v>
      </c>
      <c r="D39106">
        <f>MIN(A39106:B39106)</f>
        <v>19</v>
      </c>
      <c r="E39106">
        <f>C39106-D39106</f>
        <v>215</v>
      </c>
    </row>
    <row r="39107" spans="1:5" x14ac:dyDescent="0.25">
      <c r="A39107">
        <v>584</v>
      </c>
      <c r="B39107">
        <v>369</v>
      </c>
      <c r="C39107">
        <f>MAX(A39107:B39107)</f>
        <v>584</v>
      </c>
      <c r="D39107">
        <f>MIN(A39107:B39107)</f>
        <v>369</v>
      </c>
      <c r="E39107">
        <f>C39107-D39107</f>
        <v>215</v>
      </c>
    </row>
    <row r="39108" spans="1:5" x14ac:dyDescent="0.25">
      <c r="A39108">
        <v>925</v>
      </c>
      <c r="B39108">
        <v>710</v>
      </c>
      <c r="C39108">
        <f>MAX(A39108:B39108)</f>
        <v>925</v>
      </c>
      <c r="D39108">
        <f>MIN(A39108:B39108)</f>
        <v>710</v>
      </c>
      <c r="E39108">
        <f>C39108-D39108</f>
        <v>215</v>
      </c>
    </row>
    <row r="39109" spans="1:5" x14ac:dyDescent="0.25">
      <c r="A39109">
        <v>286</v>
      </c>
      <c r="B39109">
        <v>71</v>
      </c>
      <c r="C39109">
        <f>MAX(A39109:B39109)</f>
        <v>286</v>
      </c>
      <c r="D39109">
        <f>MIN(A39109:B39109)</f>
        <v>71</v>
      </c>
      <c r="E39109">
        <f>C39109-D39109</f>
        <v>215</v>
      </c>
    </row>
    <row r="39110" spans="1:5" x14ac:dyDescent="0.25">
      <c r="A39110">
        <v>489</v>
      </c>
      <c r="B39110">
        <v>704</v>
      </c>
      <c r="C39110">
        <f>MAX(A39110:B39110)</f>
        <v>704</v>
      </c>
      <c r="D39110">
        <f>MIN(A39110:B39110)</f>
        <v>489</v>
      </c>
      <c r="E39110">
        <f>C39110-D39110</f>
        <v>215</v>
      </c>
    </row>
    <row r="39111" spans="1:5" x14ac:dyDescent="0.25">
      <c r="A39111">
        <v>24</v>
      </c>
      <c r="B39111">
        <v>239</v>
      </c>
      <c r="C39111">
        <f>MAX(A39111:B39111)</f>
        <v>239</v>
      </c>
      <c r="D39111">
        <f>MIN(A39111:B39111)</f>
        <v>24</v>
      </c>
      <c r="E39111">
        <f>C39111-D39111</f>
        <v>215</v>
      </c>
    </row>
    <row r="39112" spans="1:5" x14ac:dyDescent="0.25">
      <c r="A39112">
        <v>509</v>
      </c>
      <c r="B39112">
        <v>724</v>
      </c>
      <c r="C39112">
        <f>MAX(A39112:B39112)</f>
        <v>724</v>
      </c>
      <c r="D39112">
        <f>MIN(A39112:B39112)</f>
        <v>509</v>
      </c>
      <c r="E39112">
        <f>C39112-D39112</f>
        <v>215</v>
      </c>
    </row>
    <row r="39113" spans="1:5" x14ac:dyDescent="0.25">
      <c r="A39113">
        <v>63</v>
      </c>
      <c r="B39113">
        <v>278</v>
      </c>
      <c r="C39113">
        <f>MAX(A39113:B39113)</f>
        <v>278</v>
      </c>
      <c r="D39113">
        <f>MIN(A39113:B39113)</f>
        <v>63</v>
      </c>
      <c r="E39113">
        <f>C39113-D39113</f>
        <v>215</v>
      </c>
    </row>
    <row r="39114" spans="1:5" x14ac:dyDescent="0.25">
      <c r="A39114">
        <v>144</v>
      </c>
      <c r="B39114">
        <v>358</v>
      </c>
      <c r="C39114">
        <f>MAX(A39114:B39114)</f>
        <v>358</v>
      </c>
      <c r="D39114">
        <f>MIN(A39114:B39114)</f>
        <v>144</v>
      </c>
      <c r="E39114">
        <f>C39114-D39114</f>
        <v>214</v>
      </c>
    </row>
    <row r="39115" spans="1:5" x14ac:dyDescent="0.25">
      <c r="A39115">
        <v>326</v>
      </c>
      <c r="B39115">
        <v>540</v>
      </c>
      <c r="C39115">
        <f>MAX(A39115:B39115)</f>
        <v>540</v>
      </c>
      <c r="D39115">
        <f>MIN(A39115:B39115)</f>
        <v>326</v>
      </c>
      <c r="E39115">
        <f>C39115-D39115</f>
        <v>214</v>
      </c>
    </row>
    <row r="39116" spans="1:5" x14ac:dyDescent="0.25">
      <c r="A39116">
        <v>650</v>
      </c>
      <c r="B39116">
        <v>436</v>
      </c>
      <c r="C39116">
        <f>MAX(A39116:B39116)</f>
        <v>650</v>
      </c>
      <c r="D39116">
        <f>MIN(A39116:B39116)</f>
        <v>436</v>
      </c>
      <c r="E39116">
        <f>C39116-D39116</f>
        <v>214</v>
      </c>
    </row>
    <row r="39117" spans="1:5" x14ac:dyDescent="0.25">
      <c r="A39117">
        <v>402</v>
      </c>
      <c r="B39117">
        <v>188</v>
      </c>
      <c r="C39117">
        <f>MAX(A39117:B39117)</f>
        <v>402</v>
      </c>
      <c r="D39117">
        <f>MIN(A39117:B39117)</f>
        <v>188</v>
      </c>
      <c r="E39117">
        <f>C39117-D39117</f>
        <v>214</v>
      </c>
    </row>
    <row r="39118" spans="1:5" x14ac:dyDescent="0.25">
      <c r="A39118">
        <v>315</v>
      </c>
      <c r="B39118">
        <v>101</v>
      </c>
      <c r="C39118">
        <f>MAX(A39118:B39118)</f>
        <v>315</v>
      </c>
      <c r="D39118">
        <f>MIN(A39118:B39118)</f>
        <v>101</v>
      </c>
      <c r="E39118">
        <f>C39118-D39118</f>
        <v>214</v>
      </c>
    </row>
    <row r="39119" spans="1:5" x14ac:dyDescent="0.25">
      <c r="A39119">
        <v>264</v>
      </c>
      <c r="B39119">
        <v>50</v>
      </c>
      <c r="C39119">
        <f>MAX(A39119:B39119)</f>
        <v>264</v>
      </c>
      <c r="D39119">
        <f>MIN(A39119:B39119)</f>
        <v>50</v>
      </c>
      <c r="E39119">
        <f>C39119-D39119</f>
        <v>214</v>
      </c>
    </row>
    <row r="39120" spans="1:5" x14ac:dyDescent="0.25">
      <c r="A39120">
        <v>798</v>
      </c>
      <c r="B39120">
        <v>584</v>
      </c>
      <c r="C39120">
        <f>MAX(A39120:B39120)</f>
        <v>798</v>
      </c>
      <c r="D39120">
        <f>MIN(A39120:B39120)</f>
        <v>584</v>
      </c>
      <c r="E39120">
        <f>C39120-D39120</f>
        <v>214</v>
      </c>
    </row>
    <row r="39121" spans="1:5" x14ac:dyDescent="0.25">
      <c r="A39121">
        <v>993</v>
      </c>
      <c r="B39121">
        <v>779</v>
      </c>
      <c r="C39121">
        <f>MAX(A39121:B39121)</f>
        <v>993</v>
      </c>
      <c r="D39121">
        <f>MIN(A39121:B39121)</f>
        <v>779</v>
      </c>
      <c r="E39121">
        <f>C39121-D39121</f>
        <v>214</v>
      </c>
    </row>
    <row r="39122" spans="1:5" x14ac:dyDescent="0.25">
      <c r="A39122">
        <v>881</v>
      </c>
      <c r="B39122">
        <v>667</v>
      </c>
      <c r="C39122">
        <f>MAX(A39122:B39122)</f>
        <v>881</v>
      </c>
      <c r="D39122">
        <f>MIN(A39122:B39122)</f>
        <v>667</v>
      </c>
      <c r="E39122">
        <f>C39122-D39122</f>
        <v>214</v>
      </c>
    </row>
    <row r="39123" spans="1:5" x14ac:dyDescent="0.25">
      <c r="A39123">
        <v>460</v>
      </c>
      <c r="B39123">
        <v>674</v>
      </c>
      <c r="C39123">
        <f>MAX(A39123:B39123)</f>
        <v>674</v>
      </c>
      <c r="D39123">
        <f>MIN(A39123:B39123)</f>
        <v>460</v>
      </c>
      <c r="E39123">
        <f>C39123-D39123</f>
        <v>214</v>
      </c>
    </row>
    <row r="39124" spans="1:5" x14ac:dyDescent="0.25">
      <c r="A39124">
        <v>773</v>
      </c>
      <c r="B39124">
        <v>559</v>
      </c>
      <c r="C39124">
        <f>MAX(A39124:B39124)</f>
        <v>773</v>
      </c>
      <c r="D39124">
        <f>MIN(A39124:B39124)</f>
        <v>559</v>
      </c>
      <c r="E39124">
        <f>C39124-D39124</f>
        <v>214</v>
      </c>
    </row>
    <row r="39125" spans="1:5" x14ac:dyDescent="0.25">
      <c r="A39125">
        <v>580</v>
      </c>
      <c r="B39125">
        <v>366</v>
      </c>
      <c r="C39125">
        <f>MAX(A39125:B39125)</f>
        <v>580</v>
      </c>
      <c r="D39125">
        <f>MIN(A39125:B39125)</f>
        <v>366</v>
      </c>
      <c r="E39125">
        <f>C39125-D39125</f>
        <v>214</v>
      </c>
    </row>
    <row r="39126" spans="1:5" x14ac:dyDescent="0.25">
      <c r="A39126">
        <v>711</v>
      </c>
      <c r="B39126">
        <v>925</v>
      </c>
      <c r="C39126">
        <f>MAX(A39126:B39126)</f>
        <v>925</v>
      </c>
      <c r="D39126">
        <f>MIN(A39126:B39126)</f>
        <v>711</v>
      </c>
      <c r="E39126">
        <f>C39126-D39126</f>
        <v>214</v>
      </c>
    </row>
    <row r="39127" spans="1:5" x14ac:dyDescent="0.25">
      <c r="A39127">
        <v>267</v>
      </c>
      <c r="B39127">
        <v>481</v>
      </c>
      <c r="C39127">
        <f>MAX(A39127:B39127)</f>
        <v>481</v>
      </c>
      <c r="D39127">
        <f>MIN(A39127:B39127)</f>
        <v>267</v>
      </c>
      <c r="E39127">
        <f>C39127-D39127</f>
        <v>214</v>
      </c>
    </row>
    <row r="39128" spans="1:5" x14ac:dyDescent="0.25">
      <c r="A39128">
        <v>592</v>
      </c>
      <c r="B39128">
        <v>806</v>
      </c>
      <c r="C39128">
        <f>MAX(A39128:B39128)</f>
        <v>806</v>
      </c>
      <c r="D39128">
        <f>MIN(A39128:B39128)</f>
        <v>592</v>
      </c>
      <c r="E39128">
        <f>C39128-D39128</f>
        <v>214</v>
      </c>
    </row>
    <row r="39129" spans="1:5" x14ac:dyDescent="0.25">
      <c r="A39129">
        <v>580</v>
      </c>
      <c r="B39129">
        <v>366</v>
      </c>
      <c r="C39129">
        <f>MAX(A39129:B39129)</f>
        <v>580</v>
      </c>
      <c r="D39129">
        <f>MIN(A39129:B39129)</f>
        <v>366</v>
      </c>
      <c r="E39129">
        <f>C39129-D39129</f>
        <v>214</v>
      </c>
    </row>
    <row r="39130" spans="1:5" x14ac:dyDescent="0.25">
      <c r="A39130">
        <v>248</v>
      </c>
      <c r="B39130">
        <v>34</v>
      </c>
      <c r="C39130">
        <f>MAX(A39130:B39130)</f>
        <v>248</v>
      </c>
      <c r="D39130">
        <f>MIN(A39130:B39130)</f>
        <v>34</v>
      </c>
      <c r="E39130">
        <f>C39130-D39130</f>
        <v>214</v>
      </c>
    </row>
    <row r="39131" spans="1:5" x14ac:dyDescent="0.25">
      <c r="A39131">
        <v>337</v>
      </c>
      <c r="B39131">
        <v>551</v>
      </c>
      <c r="C39131">
        <f>MAX(A39131:B39131)</f>
        <v>551</v>
      </c>
      <c r="D39131">
        <f>MIN(A39131:B39131)</f>
        <v>337</v>
      </c>
      <c r="E39131">
        <f>C39131-D39131</f>
        <v>214</v>
      </c>
    </row>
    <row r="39132" spans="1:5" x14ac:dyDescent="0.25">
      <c r="A39132">
        <v>382</v>
      </c>
      <c r="B39132">
        <v>596</v>
      </c>
      <c r="C39132">
        <f>MAX(A39132:B39132)</f>
        <v>596</v>
      </c>
      <c r="D39132">
        <f>MIN(A39132:B39132)</f>
        <v>382</v>
      </c>
      <c r="E39132">
        <f>C39132-D39132</f>
        <v>214</v>
      </c>
    </row>
    <row r="39133" spans="1:5" x14ac:dyDescent="0.25">
      <c r="A39133">
        <v>821</v>
      </c>
      <c r="B39133">
        <v>607</v>
      </c>
      <c r="C39133">
        <f>MAX(A39133:B39133)</f>
        <v>821</v>
      </c>
      <c r="D39133">
        <f>MIN(A39133:B39133)</f>
        <v>607</v>
      </c>
      <c r="E39133">
        <f>C39133-D39133</f>
        <v>214</v>
      </c>
    </row>
    <row r="39134" spans="1:5" x14ac:dyDescent="0.25">
      <c r="A39134">
        <v>287</v>
      </c>
      <c r="B39134">
        <v>501</v>
      </c>
      <c r="C39134">
        <f>MAX(A39134:B39134)</f>
        <v>501</v>
      </c>
      <c r="D39134">
        <f>MIN(A39134:B39134)</f>
        <v>287</v>
      </c>
      <c r="E39134">
        <f>C39134-D39134</f>
        <v>214</v>
      </c>
    </row>
    <row r="39135" spans="1:5" x14ac:dyDescent="0.25">
      <c r="A39135">
        <v>333</v>
      </c>
      <c r="B39135">
        <v>547</v>
      </c>
      <c r="C39135">
        <f>MAX(A39135:B39135)</f>
        <v>547</v>
      </c>
      <c r="D39135">
        <f>MIN(A39135:B39135)</f>
        <v>333</v>
      </c>
      <c r="E39135">
        <f>C39135-D39135</f>
        <v>214</v>
      </c>
    </row>
    <row r="39136" spans="1:5" x14ac:dyDescent="0.25">
      <c r="A39136">
        <v>32</v>
      </c>
      <c r="B39136">
        <v>246</v>
      </c>
      <c r="C39136">
        <f>MAX(A39136:B39136)</f>
        <v>246</v>
      </c>
      <c r="D39136">
        <f>MIN(A39136:B39136)</f>
        <v>32</v>
      </c>
      <c r="E39136">
        <f>C39136-D39136</f>
        <v>214</v>
      </c>
    </row>
    <row r="39137" spans="1:5" x14ac:dyDescent="0.25">
      <c r="A39137">
        <v>352</v>
      </c>
      <c r="B39137">
        <v>566</v>
      </c>
      <c r="C39137">
        <f>MAX(A39137:B39137)</f>
        <v>566</v>
      </c>
      <c r="D39137">
        <f>MIN(A39137:B39137)</f>
        <v>352</v>
      </c>
      <c r="E39137">
        <f>C39137-D39137</f>
        <v>214</v>
      </c>
    </row>
    <row r="39138" spans="1:5" x14ac:dyDescent="0.25">
      <c r="A39138">
        <v>939</v>
      </c>
      <c r="B39138">
        <v>725</v>
      </c>
      <c r="C39138">
        <f>MAX(A39138:B39138)</f>
        <v>939</v>
      </c>
      <c r="D39138">
        <f>MIN(A39138:B39138)</f>
        <v>725</v>
      </c>
      <c r="E39138">
        <f>C39138-D39138</f>
        <v>214</v>
      </c>
    </row>
    <row r="39139" spans="1:5" x14ac:dyDescent="0.25">
      <c r="A39139">
        <v>603</v>
      </c>
      <c r="B39139">
        <v>389</v>
      </c>
      <c r="C39139">
        <f>MAX(A39139:B39139)</f>
        <v>603</v>
      </c>
      <c r="D39139">
        <f>MIN(A39139:B39139)</f>
        <v>389</v>
      </c>
      <c r="E39139">
        <f>C39139-D39139</f>
        <v>214</v>
      </c>
    </row>
    <row r="39140" spans="1:5" x14ac:dyDescent="0.25">
      <c r="A39140">
        <v>139</v>
      </c>
      <c r="B39140">
        <v>353</v>
      </c>
      <c r="C39140">
        <f>MAX(A39140:B39140)</f>
        <v>353</v>
      </c>
      <c r="D39140">
        <f>MIN(A39140:B39140)</f>
        <v>139</v>
      </c>
      <c r="E39140">
        <f>C39140-D39140</f>
        <v>214</v>
      </c>
    </row>
    <row r="39141" spans="1:5" x14ac:dyDescent="0.25">
      <c r="A39141">
        <v>698</v>
      </c>
      <c r="B39141">
        <v>484</v>
      </c>
      <c r="C39141">
        <f>MAX(A39141:B39141)</f>
        <v>698</v>
      </c>
      <c r="D39141">
        <f>MIN(A39141:B39141)</f>
        <v>484</v>
      </c>
      <c r="E39141">
        <f>C39141-D39141</f>
        <v>214</v>
      </c>
    </row>
    <row r="39142" spans="1:5" x14ac:dyDescent="0.25">
      <c r="A39142">
        <v>646</v>
      </c>
      <c r="B39142">
        <v>432</v>
      </c>
      <c r="C39142">
        <f>MAX(A39142:B39142)</f>
        <v>646</v>
      </c>
      <c r="D39142">
        <f>MIN(A39142:B39142)</f>
        <v>432</v>
      </c>
      <c r="E39142">
        <f>C39142-D39142</f>
        <v>214</v>
      </c>
    </row>
    <row r="39143" spans="1:5" x14ac:dyDescent="0.25">
      <c r="A39143">
        <v>568</v>
      </c>
      <c r="B39143">
        <v>782</v>
      </c>
      <c r="C39143">
        <f>MAX(A39143:B39143)</f>
        <v>782</v>
      </c>
      <c r="D39143">
        <f>MIN(A39143:B39143)</f>
        <v>568</v>
      </c>
      <c r="E39143">
        <f>C39143-D39143</f>
        <v>214</v>
      </c>
    </row>
    <row r="39144" spans="1:5" x14ac:dyDescent="0.25">
      <c r="A39144">
        <v>828</v>
      </c>
      <c r="B39144">
        <v>614</v>
      </c>
      <c r="C39144">
        <f>MAX(A39144:B39144)</f>
        <v>828</v>
      </c>
      <c r="D39144">
        <f>MIN(A39144:B39144)</f>
        <v>614</v>
      </c>
      <c r="E39144">
        <f>C39144-D39144</f>
        <v>214</v>
      </c>
    </row>
    <row r="39145" spans="1:5" x14ac:dyDescent="0.25">
      <c r="A39145">
        <v>659</v>
      </c>
      <c r="B39145">
        <v>445</v>
      </c>
      <c r="C39145">
        <f>MAX(A39145:B39145)</f>
        <v>659</v>
      </c>
      <c r="D39145">
        <f>MIN(A39145:B39145)</f>
        <v>445</v>
      </c>
      <c r="E39145">
        <f>C39145-D39145</f>
        <v>214</v>
      </c>
    </row>
    <row r="39146" spans="1:5" x14ac:dyDescent="0.25">
      <c r="A39146">
        <v>478</v>
      </c>
      <c r="B39146">
        <v>264</v>
      </c>
      <c r="C39146">
        <f>MAX(A39146:B39146)</f>
        <v>478</v>
      </c>
      <c r="D39146">
        <f>MIN(A39146:B39146)</f>
        <v>264</v>
      </c>
      <c r="E39146">
        <f>C39146-D39146</f>
        <v>214</v>
      </c>
    </row>
    <row r="39147" spans="1:5" x14ac:dyDescent="0.25">
      <c r="A39147">
        <v>499</v>
      </c>
      <c r="B39147">
        <v>285</v>
      </c>
      <c r="C39147">
        <f>MAX(A39147:B39147)</f>
        <v>499</v>
      </c>
      <c r="D39147">
        <f>MIN(A39147:B39147)</f>
        <v>285</v>
      </c>
      <c r="E39147">
        <f>C39147-D39147</f>
        <v>214</v>
      </c>
    </row>
    <row r="39148" spans="1:5" x14ac:dyDescent="0.25">
      <c r="A39148">
        <v>170</v>
      </c>
      <c r="B39148">
        <v>384</v>
      </c>
      <c r="C39148">
        <f>MAX(A39148:B39148)</f>
        <v>384</v>
      </c>
      <c r="D39148">
        <f>MIN(A39148:B39148)</f>
        <v>170</v>
      </c>
      <c r="E39148">
        <f>C39148-D39148</f>
        <v>214</v>
      </c>
    </row>
    <row r="39149" spans="1:5" x14ac:dyDescent="0.25">
      <c r="A39149">
        <v>227</v>
      </c>
      <c r="B39149">
        <v>441</v>
      </c>
      <c r="C39149">
        <f>MAX(A39149:B39149)</f>
        <v>441</v>
      </c>
      <c r="D39149">
        <f>MIN(A39149:B39149)</f>
        <v>227</v>
      </c>
      <c r="E39149">
        <f>C39149-D39149</f>
        <v>214</v>
      </c>
    </row>
    <row r="39150" spans="1:5" x14ac:dyDescent="0.25">
      <c r="A39150">
        <v>215</v>
      </c>
      <c r="B39150">
        <v>429</v>
      </c>
      <c r="C39150">
        <f>MAX(A39150:B39150)</f>
        <v>429</v>
      </c>
      <c r="D39150">
        <f>MIN(A39150:B39150)</f>
        <v>215</v>
      </c>
      <c r="E39150">
        <f>C39150-D39150</f>
        <v>214</v>
      </c>
    </row>
    <row r="39151" spans="1:5" x14ac:dyDescent="0.25">
      <c r="A39151">
        <v>776</v>
      </c>
      <c r="B39151">
        <v>562</v>
      </c>
      <c r="C39151">
        <f>MAX(A39151:B39151)</f>
        <v>776</v>
      </c>
      <c r="D39151">
        <f>MIN(A39151:B39151)</f>
        <v>562</v>
      </c>
      <c r="E39151">
        <f>C39151-D39151</f>
        <v>214</v>
      </c>
    </row>
    <row r="39152" spans="1:5" x14ac:dyDescent="0.25">
      <c r="A39152">
        <v>419</v>
      </c>
      <c r="B39152">
        <v>633</v>
      </c>
      <c r="C39152">
        <f>MAX(A39152:B39152)</f>
        <v>633</v>
      </c>
      <c r="D39152">
        <f>MIN(A39152:B39152)</f>
        <v>419</v>
      </c>
      <c r="E39152">
        <f>C39152-D39152</f>
        <v>214</v>
      </c>
    </row>
    <row r="39153" spans="1:5" x14ac:dyDescent="0.25">
      <c r="A39153">
        <v>362</v>
      </c>
      <c r="B39153">
        <v>576</v>
      </c>
      <c r="C39153">
        <f>MAX(A39153:B39153)</f>
        <v>576</v>
      </c>
      <c r="D39153">
        <f>MIN(A39153:B39153)</f>
        <v>362</v>
      </c>
      <c r="E39153">
        <f>C39153-D39153</f>
        <v>214</v>
      </c>
    </row>
    <row r="39154" spans="1:5" x14ac:dyDescent="0.25">
      <c r="A39154">
        <v>490</v>
      </c>
      <c r="B39154">
        <v>276</v>
      </c>
      <c r="C39154">
        <f>MAX(A39154:B39154)</f>
        <v>490</v>
      </c>
      <c r="D39154">
        <f>MIN(A39154:B39154)</f>
        <v>276</v>
      </c>
      <c r="E39154">
        <f>C39154-D39154</f>
        <v>214</v>
      </c>
    </row>
    <row r="39155" spans="1:5" x14ac:dyDescent="0.25">
      <c r="A39155">
        <v>85</v>
      </c>
      <c r="B39155">
        <v>299</v>
      </c>
      <c r="C39155">
        <f>MAX(A39155:B39155)</f>
        <v>299</v>
      </c>
      <c r="D39155">
        <f>MIN(A39155:B39155)</f>
        <v>85</v>
      </c>
      <c r="E39155">
        <f>C39155-D39155</f>
        <v>214</v>
      </c>
    </row>
    <row r="39156" spans="1:5" x14ac:dyDescent="0.25">
      <c r="A39156">
        <v>937</v>
      </c>
      <c r="B39156">
        <v>723</v>
      </c>
      <c r="C39156">
        <f>MAX(A39156:B39156)</f>
        <v>937</v>
      </c>
      <c r="D39156">
        <f>MIN(A39156:B39156)</f>
        <v>723</v>
      </c>
      <c r="E39156">
        <f>C39156-D39156</f>
        <v>214</v>
      </c>
    </row>
    <row r="39157" spans="1:5" x14ac:dyDescent="0.25">
      <c r="A39157">
        <v>326</v>
      </c>
      <c r="B39157">
        <v>540</v>
      </c>
      <c r="C39157">
        <f>MAX(A39157:B39157)</f>
        <v>540</v>
      </c>
      <c r="D39157">
        <f>MIN(A39157:B39157)</f>
        <v>326</v>
      </c>
      <c r="E39157">
        <f>C39157-D39157</f>
        <v>214</v>
      </c>
    </row>
    <row r="39158" spans="1:5" x14ac:dyDescent="0.25">
      <c r="A39158">
        <v>560</v>
      </c>
      <c r="B39158">
        <v>774</v>
      </c>
      <c r="C39158">
        <f>MAX(A39158:B39158)</f>
        <v>774</v>
      </c>
      <c r="D39158">
        <f>MIN(A39158:B39158)</f>
        <v>560</v>
      </c>
      <c r="E39158">
        <f>C39158-D39158</f>
        <v>214</v>
      </c>
    </row>
    <row r="39159" spans="1:5" x14ac:dyDescent="0.25">
      <c r="A39159">
        <v>726</v>
      </c>
      <c r="B39159">
        <v>940</v>
      </c>
      <c r="C39159">
        <f>MAX(A39159:B39159)</f>
        <v>940</v>
      </c>
      <c r="D39159">
        <f>MIN(A39159:B39159)</f>
        <v>726</v>
      </c>
      <c r="E39159">
        <f>C39159-D39159</f>
        <v>214</v>
      </c>
    </row>
    <row r="39160" spans="1:5" x14ac:dyDescent="0.25">
      <c r="A39160">
        <v>418</v>
      </c>
      <c r="B39160">
        <v>632</v>
      </c>
      <c r="C39160">
        <f>MAX(A39160:B39160)</f>
        <v>632</v>
      </c>
      <c r="D39160">
        <f>MIN(A39160:B39160)</f>
        <v>418</v>
      </c>
      <c r="E39160">
        <f>C39160-D39160</f>
        <v>214</v>
      </c>
    </row>
    <row r="39161" spans="1:5" x14ac:dyDescent="0.25">
      <c r="A39161">
        <v>901</v>
      </c>
      <c r="B39161">
        <v>687</v>
      </c>
      <c r="C39161">
        <f>MAX(A39161:B39161)</f>
        <v>901</v>
      </c>
      <c r="D39161">
        <f>MIN(A39161:B39161)</f>
        <v>687</v>
      </c>
      <c r="E39161">
        <f>C39161-D39161</f>
        <v>214</v>
      </c>
    </row>
    <row r="39162" spans="1:5" x14ac:dyDescent="0.25">
      <c r="A39162">
        <v>62</v>
      </c>
      <c r="B39162">
        <v>276</v>
      </c>
      <c r="C39162">
        <f>MAX(A39162:B39162)</f>
        <v>276</v>
      </c>
      <c r="D39162">
        <f>MIN(A39162:B39162)</f>
        <v>62</v>
      </c>
      <c r="E39162">
        <f>C39162-D39162</f>
        <v>214</v>
      </c>
    </row>
    <row r="39163" spans="1:5" x14ac:dyDescent="0.25">
      <c r="A39163">
        <v>571</v>
      </c>
      <c r="B39163">
        <v>785</v>
      </c>
      <c r="C39163">
        <f>MAX(A39163:B39163)</f>
        <v>785</v>
      </c>
      <c r="D39163">
        <f>MIN(A39163:B39163)</f>
        <v>571</v>
      </c>
      <c r="E39163">
        <f>C39163-D39163</f>
        <v>214</v>
      </c>
    </row>
    <row r="39164" spans="1:5" x14ac:dyDescent="0.25">
      <c r="A39164">
        <v>362</v>
      </c>
      <c r="B39164">
        <v>148</v>
      </c>
      <c r="C39164">
        <f>MAX(A39164:B39164)</f>
        <v>362</v>
      </c>
      <c r="D39164">
        <f>MIN(A39164:B39164)</f>
        <v>148</v>
      </c>
      <c r="E39164">
        <f>C39164-D39164</f>
        <v>214</v>
      </c>
    </row>
    <row r="39165" spans="1:5" x14ac:dyDescent="0.25">
      <c r="A39165">
        <v>263</v>
      </c>
      <c r="B39165">
        <v>477</v>
      </c>
      <c r="C39165">
        <f>MAX(A39165:B39165)</f>
        <v>477</v>
      </c>
      <c r="D39165">
        <f>MIN(A39165:B39165)</f>
        <v>263</v>
      </c>
      <c r="E39165">
        <f>C39165-D39165</f>
        <v>214</v>
      </c>
    </row>
    <row r="39166" spans="1:5" x14ac:dyDescent="0.25">
      <c r="A39166">
        <v>33</v>
      </c>
      <c r="B39166">
        <v>247</v>
      </c>
      <c r="C39166">
        <f>MAX(A39166:B39166)</f>
        <v>247</v>
      </c>
      <c r="D39166">
        <f>MIN(A39166:B39166)</f>
        <v>33</v>
      </c>
      <c r="E39166">
        <f>C39166-D39166</f>
        <v>214</v>
      </c>
    </row>
    <row r="39167" spans="1:5" x14ac:dyDescent="0.25">
      <c r="A39167">
        <v>326</v>
      </c>
      <c r="B39167">
        <v>540</v>
      </c>
      <c r="C39167">
        <f>MAX(A39167:B39167)</f>
        <v>540</v>
      </c>
      <c r="D39167">
        <f>MIN(A39167:B39167)</f>
        <v>326</v>
      </c>
      <c r="E39167">
        <f>C39167-D39167</f>
        <v>214</v>
      </c>
    </row>
    <row r="39168" spans="1:5" x14ac:dyDescent="0.25">
      <c r="A39168">
        <v>374</v>
      </c>
      <c r="B39168">
        <v>588</v>
      </c>
      <c r="C39168">
        <f>MAX(A39168:B39168)</f>
        <v>588</v>
      </c>
      <c r="D39168">
        <f>MIN(A39168:B39168)</f>
        <v>374</v>
      </c>
      <c r="E39168">
        <f>C39168-D39168</f>
        <v>214</v>
      </c>
    </row>
    <row r="39169" spans="1:5" x14ac:dyDescent="0.25">
      <c r="A39169">
        <v>910</v>
      </c>
      <c r="B39169">
        <v>696</v>
      </c>
      <c r="C39169">
        <f>MAX(A39169:B39169)</f>
        <v>910</v>
      </c>
      <c r="D39169">
        <f>MIN(A39169:B39169)</f>
        <v>696</v>
      </c>
      <c r="E39169">
        <f>C39169-D39169</f>
        <v>214</v>
      </c>
    </row>
    <row r="39170" spans="1:5" x14ac:dyDescent="0.25">
      <c r="A39170">
        <v>851</v>
      </c>
      <c r="B39170">
        <v>637</v>
      </c>
      <c r="C39170">
        <f>MAX(A39170:B39170)</f>
        <v>851</v>
      </c>
      <c r="D39170">
        <f>MIN(A39170:B39170)</f>
        <v>637</v>
      </c>
      <c r="E39170">
        <f>C39170-D39170</f>
        <v>214</v>
      </c>
    </row>
    <row r="39171" spans="1:5" x14ac:dyDescent="0.25">
      <c r="A39171">
        <v>799</v>
      </c>
      <c r="B39171">
        <v>585</v>
      </c>
      <c r="C39171">
        <f>MAX(A39171:B39171)</f>
        <v>799</v>
      </c>
      <c r="D39171">
        <f>MIN(A39171:B39171)</f>
        <v>585</v>
      </c>
      <c r="E39171">
        <f>C39171-D39171</f>
        <v>214</v>
      </c>
    </row>
    <row r="39172" spans="1:5" x14ac:dyDescent="0.25">
      <c r="A39172">
        <v>467</v>
      </c>
      <c r="B39172">
        <v>253</v>
      </c>
      <c r="C39172">
        <f>MAX(A39172:B39172)</f>
        <v>467</v>
      </c>
      <c r="D39172">
        <f>MIN(A39172:B39172)</f>
        <v>253</v>
      </c>
      <c r="E39172">
        <f>C39172-D39172</f>
        <v>214</v>
      </c>
    </row>
    <row r="39173" spans="1:5" x14ac:dyDescent="0.25">
      <c r="A39173">
        <v>927</v>
      </c>
      <c r="B39173">
        <v>713</v>
      </c>
      <c r="C39173">
        <f>MAX(A39173:B39173)</f>
        <v>927</v>
      </c>
      <c r="D39173">
        <f>MIN(A39173:B39173)</f>
        <v>713</v>
      </c>
      <c r="E39173">
        <f>C39173-D39173</f>
        <v>214</v>
      </c>
    </row>
    <row r="39174" spans="1:5" x14ac:dyDescent="0.25">
      <c r="A39174">
        <v>696</v>
      </c>
      <c r="B39174">
        <v>482</v>
      </c>
      <c r="C39174">
        <f>MAX(A39174:B39174)</f>
        <v>696</v>
      </c>
      <c r="D39174">
        <f>MIN(A39174:B39174)</f>
        <v>482</v>
      </c>
      <c r="E39174">
        <f>C39174-D39174</f>
        <v>214</v>
      </c>
    </row>
    <row r="39175" spans="1:5" x14ac:dyDescent="0.25">
      <c r="A39175">
        <v>970</v>
      </c>
      <c r="B39175">
        <v>756</v>
      </c>
      <c r="C39175">
        <f>MAX(A39175:B39175)</f>
        <v>970</v>
      </c>
      <c r="D39175">
        <f>MIN(A39175:B39175)</f>
        <v>756</v>
      </c>
      <c r="E39175">
        <f>C39175-D39175</f>
        <v>214</v>
      </c>
    </row>
    <row r="39176" spans="1:5" x14ac:dyDescent="0.25">
      <c r="A39176">
        <v>667</v>
      </c>
      <c r="B39176">
        <v>453</v>
      </c>
      <c r="C39176">
        <f>MAX(A39176:B39176)</f>
        <v>667</v>
      </c>
      <c r="D39176">
        <f>MIN(A39176:B39176)</f>
        <v>453</v>
      </c>
      <c r="E39176">
        <f>C39176-D39176</f>
        <v>214</v>
      </c>
    </row>
    <row r="39177" spans="1:5" x14ac:dyDescent="0.25">
      <c r="A39177">
        <v>520</v>
      </c>
      <c r="B39177">
        <v>306</v>
      </c>
      <c r="C39177">
        <f>MAX(A39177:B39177)</f>
        <v>520</v>
      </c>
      <c r="D39177">
        <f>MIN(A39177:B39177)</f>
        <v>306</v>
      </c>
      <c r="E39177">
        <f>C39177-D39177</f>
        <v>214</v>
      </c>
    </row>
    <row r="39178" spans="1:5" x14ac:dyDescent="0.25">
      <c r="A39178">
        <v>58</v>
      </c>
      <c r="B39178">
        <v>272</v>
      </c>
      <c r="C39178">
        <f>MAX(A39178:B39178)</f>
        <v>272</v>
      </c>
      <c r="D39178">
        <f>MIN(A39178:B39178)</f>
        <v>58</v>
      </c>
      <c r="E39178">
        <f>C39178-D39178</f>
        <v>214</v>
      </c>
    </row>
    <row r="39179" spans="1:5" x14ac:dyDescent="0.25">
      <c r="A39179">
        <v>660</v>
      </c>
      <c r="B39179">
        <v>874</v>
      </c>
      <c r="C39179">
        <f>MAX(A39179:B39179)</f>
        <v>874</v>
      </c>
      <c r="D39179">
        <f>MIN(A39179:B39179)</f>
        <v>660</v>
      </c>
      <c r="E39179">
        <f>C39179-D39179</f>
        <v>214</v>
      </c>
    </row>
    <row r="39180" spans="1:5" x14ac:dyDescent="0.25">
      <c r="A39180">
        <v>448</v>
      </c>
      <c r="B39180">
        <v>662</v>
      </c>
      <c r="C39180">
        <f>MAX(A39180:B39180)</f>
        <v>662</v>
      </c>
      <c r="D39180">
        <f>MIN(A39180:B39180)</f>
        <v>448</v>
      </c>
      <c r="E39180">
        <f>C39180-D39180</f>
        <v>214</v>
      </c>
    </row>
    <row r="39181" spans="1:5" x14ac:dyDescent="0.25">
      <c r="A39181">
        <v>770</v>
      </c>
      <c r="B39181">
        <v>984</v>
      </c>
      <c r="C39181">
        <f>MAX(A39181:B39181)</f>
        <v>984</v>
      </c>
      <c r="D39181">
        <f>MIN(A39181:B39181)</f>
        <v>770</v>
      </c>
      <c r="E39181">
        <f>C39181-D39181</f>
        <v>214</v>
      </c>
    </row>
    <row r="39182" spans="1:5" x14ac:dyDescent="0.25">
      <c r="A39182">
        <v>724</v>
      </c>
      <c r="B39182">
        <v>510</v>
      </c>
      <c r="C39182">
        <f>MAX(A39182:B39182)</f>
        <v>724</v>
      </c>
      <c r="D39182">
        <f>MIN(A39182:B39182)</f>
        <v>510</v>
      </c>
      <c r="E39182">
        <f>C39182-D39182</f>
        <v>214</v>
      </c>
    </row>
    <row r="39183" spans="1:5" x14ac:dyDescent="0.25">
      <c r="A39183">
        <v>961</v>
      </c>
      <c r="B39183">
        <v>747</v>
      </c>
      <c r="C39183">
        <f>MAX(A39183:B39183)</f>
        <v>961</v>
      </c>
      <c r="D39183">
        <f>MIN(A39183:B39183)</f>
        <v>747</v>
      </c>
      <c r="E39183">
        <f>C39183-D39183</f>
        <v>214</v>
      </c>
    </row>
    <row r="39184" spans="1:5" x14ac:dyDescent="0.25">
      <c r="A39184">
        <v>405</v>
      </c>
      <c r="B39184">
        <v>191</v>
      </c>
      <c r="C39184">
        <f>MAX(A39184:B39184)</f>
        <v>405</v>
      </c>
      <c r="D39184">
        <f>MIN(A39184:B39184)</f>
        <v>191</v>
      </c>
      <c r="E39184">
        <f>C39184-D39184</f>
        <v>214</v>
      </c>
    </row>
    <row r="39185" spans="1:5" x14ac:dyDescent="0.25">
      <c r="A39185">
        <v>594</v>
      </c>
      <c r="B39185">
        <v>808</v>
      </c>
      <c r="C39185">
        <f>MAX(A39185:B39185)</f>
        <v>808</v>
      </c>
      <c r="D39185">
        <f>MIN(A39185:B39185)</f>
        <v>594</v>
      </c>
      <c r="E39185">
        <f>C39185-D39185</f>
        <v>214</v>
      </c>
    </row>
    <row r="39186" spans="1:5" x14ac:dyDescent="0.25">
      <c r="A39186">
        <v>414</v>
      </c>
      <c r="B39186">
        <v>628</v>
      </c>
      <c r="C39186">
        <f>MAX(A39186:B39186)</f>
        <v>628</v>
      </c>
      <c r="D39186">
        <f>MIN(A39186:B39186)</f>
        <v>414</v>
      </c>
      <c r="E39186">
        <f>C39186-D39186</f>
        <v>214</v>
      </c>
    </row>
    <row r="39187" spans="1:5" x14ac:dyDescent="0.25">
      <c r="A39187">
        <v>385</v>
      </c>
      <c r="B39187">
        <v>599</v>
      </c>
      <c r="C39187">
        <f>MAX(A39187:B39187)</f>
        <v>599</v>
      </c>
      <c r="D39187">
        <f>MIN(A39187:B39187)</f>
        <v>385</v>
      </c>
      <c r="E39187">
        <f>C39187-D39187</f>
        <v>214</v>
      </c>
    </row>
    <row r="39188" spans="1:5" x14ac:dyDescent="0.25">
      <c r="A39188">
        <v>357</v>
      </c>
      <c r="B39188">
        <v>571</v>
      </c>
      <c r="C39188">
        <f>MAX(A39188:B39188)</f>
        <v>571</v>
      </c>
      <c r="D39188">
        <f>MIN(A39188:B39188)</f>
        <v>357</v>
      </c>
      <c r="E39188">
        <f>C39188-D39188</f>
        <v>214</v>
      </c>
    </row>
    <row r="39189" spans="1:5" x14ac:dyDescent="0.25">
      <c r="A39189">
        <v>237</v>
      </c>
      <c r="B39189">
        <v>451</v>
      </c>
      <c r="C39189">
        <f>MAX(A39189:B39189)</f>
        <v>451</v>
      </c>
      <c r="D39189">
        <f>MIN(A39189:B39189)</f>
        <v>237</v>
      </c>
      <c r="E39189">
        <f>C39189-D39189</f>
        <v>214</v>
      </c>
    </row>
    <row r="39190" spans="1:5" x14ac:dyDescent="0.25">
      <c r="A39190">
        <v>954</v>
      </c>
      <c r="B39190">
        <v>740</v>
      </c>
      <c r="C39190">
        <f>MAX(A39190:B39190)</f>
        <v>954</v>
      </c>
      <c r="D39190">
        <f>MIN(A39190:B39190)</f>
        <v>740</v>
      </c>
      <c r="E39190">
        <f>C39190-D39190</f>
        <v>214</v>
      </c>
    </row>
    <row r="39191" spans="1:5" x14ac:dyDescent="0.25">
      <c r="A39191">
        <v>725</v>
      </c>
      <c r="B39191">
        <v>511</v>
      </c>
      <c r="C39191">
        <f>MAX(A39191:B39191)</f>
        <v>725</v>
      </c>
      <c r="D39191">
        <f>MIN(A39191:B39191)</f>
        <v>511</v>
      </c>
      <c r="E39191">
        <f>C39191-D39191</f>
        <v>214</v>
      </c>
    </row>
    <row r="39192" spans="1:5" x14ac:dyDescent="0.25">
      <c r="A39192">
        <v>559</v>
      </c>
      <c r="B39192">
        <v>345</v>
      </c>
      <c r="C39192">
        <f>MAX(A39192:B39192)</f>
        <v>559</v>
      </c>
      <c r="D39192">
        <f>MIN(A39192:B39192)</f>
        <v>345</v>
      </c>
      <c r="E39192">
        <f>C39192-D39192</f>
        <v>214</v>
      </c>
    </row>
    <row r="39193" spans="1:5" x14ac:dyDescent="0.25">
      <c r="A39193">
        <v>539</v>
      </c>
      <c r="B39193">
        <v>753</v>
      </c>
      <c r="C39193">
        <f>MAX(A39193:B39193)</f>
        <v>753</v>
      </c>
      <c r="D39193">
        <f>MIN(A39193:B39193)</f>
        <v>539</v>
      </c>
      <c r="E39193">
        <f>C39193-D39193</f>
        <v>214</v>
      </c>
    </row>
    <row r="39194" spans="1:5" x14ac:dyDescent="0.25">
      <c r="A39194">
        <v>651</v>
      </c>
      <c r="B39194">
        <v>865</v>
      </c>
      <c r="C39194">
        <f>MAX(A39194:B39194)</f>
        <v>865</v>
      </c>
      <c r="D39194">
        <f>MIN(A39194:B39194)</f>
        <v>651</v>
      </c>
      <c r="E39194">
        <f>C39194-D39194</f>
        <v>214</v>
      </c>
    </row>
    <row r="39195" spans="1:5" x14ac:dyDescent="0.25">
      <c r="A39195">
        <v>315</v>
      </c>
      <c r="B39195">
        <v>101</v>
      </c>
      <c r="C39195">
        <f>MAX(A39195:B39195)</f>
        <v>315</v>
      </c>
      <c r="D39195">
        <f>MIN(A39195:B39195)</f>
        <v>101</v>
      </c>
      <c r="E39195">
        <f>C39195-D39195</f>
        <v>214</v>
      </c>
    </row>
    <row r="39196" spans="1:5" x14ac:dyDescent="0.25">
      <c r="A39196">
        <v>690</v>
      </c>
      <c r="B39196">
        <v>476</v>
      </c>
      <c r="C39196">
        <f>MAX(A39196:B39196)</f>
        <v>690</v>
      </c>
      <c r="D39196">
        <f>MIN(A39196:B39196)</f>
        <v>476</v>
      </c>
      <c r="E39196">
        <f>C39196-D39196</f>
        <v>214</v>
      </c>
    </row>
    <row r="39197" spans="1:5" x14ac:dyDescent="0.25">
      <c r="A39197">
        <v>581</v>
      </c>
      <c r="B39197">
        <v>795</v>
      </c>
      <c r="C39197">
        <f>MAX(A39197:B39197)</f>
        <v>795</v>
      </c>
      <c r="D39197">
        <f>MIN(A39197:B39197)</f>
        <v>581</v>
      </c>
      <c r="E39197">
        <f>C39197-D39197</f>
        <v>214</v>
      </c>
    </row>
    <row r="39198" spans="1:5" x14ac:dyDescent="0.25">
      <c r="A39198">
        <v>478</v>
      </c>
      <c r="B39198">
        <v>692</v>
      </c>
      <c r="C39198">
        <f>MAX(A39198:B39198)</f>
        <v>692</v>
      </c>
      <c r="D39198">
        <f>MIN(A39198:B39198)</f>
        <v>478</v>
      </c>
      <c r="E39198">
        <f>C39198-D39198</f>
        <v>214</v>
      </c>
    </row>
    <row r="39199" spans="1:5" x14ac:dyDescent="0.25">
      <c r="A39199">
        <v>297</v>
      </c>
      <c r="B39199">
        <v>511</v>
      </c>
      <c r="C39199">
        <f>MAX(A39199:B39199)</f>
        <v>511</v>
      </c>
      <c r="D39199">
        <f>MIN(A39199:B39199)</f>
        <v>297</v>
      </c>
      <c r="E39199">
        <f>C39199-D39199</f>
        <v>214</v>
      </c>
    </row>
    <row r="39200" spans="1:5" x14ac:dyDescent="0.25">
      <c r="A39200">
        <v>882</v>
      </c>
      <c r="B39200">
        <v>668</v>
      </c>
      <c r="C39200">
        <f>MAX(A39200:B39200)</f>
        <v>882</v>
      </c>
      <c r="D39200">
        <f>MIN(A39200:B39200)</f>
        <v>668</v>
      </c>
      <c r="E39200">
        <f>C39200-D39200</f>
        <v>214</v>
      </c>
    </row>
    <row r="39201" spans="1:5" x14ac:dyDescent="0.25">
      <c r="A39201">
        <v>410</v>
      </c>
      <c r="B39201">
        <v>196</v>
      </c>
      <c r="C39201">
        <f>MAX(A39201:B39201)</f>
        <v>410</v>
      </c>
      <c r="D39201">
        <f>MIN(A39201:B39201)</f>
        <v>196</v>
      </c>
      <c r="E39201">
        <f>C39201-D39201</f>
        <v>214</v>
      </c>
    </row>
    <row r="39202" spans="1:5" x14ac:dyDescent="0.25">
      <c r="A39202">
        <v>444</v>
      </c>
      <c r="B39202">
        <v>658</v>
      </c>
      <c r="C39202">
        <f>MAX(A39202:B39202)</f>
        <v>658</v>
      </c>
      <c r="D39202">
        <f>MIN(A39202:B39202)</f>
        <v>444</v>
      </c>
      <c r="E39202">
        <f>C39202-D39202</f>
        <v>214</v>
      </c>
    </row>
    <row r="39203" spans="1:5" x14ac:dyDescent="0.25">
      <c r="A39203">
        <v>473</v>
      </c>
      <c r="B39203">
        <v>259</v>
      </c>
      <c r="C39203">
        <f>MAX(A39203:B39203)</f>
        <v>473</v>
      </c>
      <c r="D39203">
        <f>MIN(A39203:B39203)</f>
        <v>259</v>
      </c>
      <c r="E39203">
        <f>C39203-D39203</f>
        <v>214</v>
      </c>
    </row>
    <row r="39204" spans="1:5" x14ac:dyDescent="0.25">
      <c r="A39204">
        <v>351</v>
      </c>
      <c r="B39204">
        <v>137</v>
      </c>
      <c r="C39204">
        <f>MAX(A39204:B39204)</f>
        <v>351</v>
      </c>
      <c r="D39204">
        <f>MIN(A39204:B39204)</f>
        <v>137</v>
      </c>
      <c r="E39204">
        <f>C39204-D39204</f>
        <v>214</v>
      </c>
    </row>
    <row r="39205" spans="1:5" x14ac:dyDescent="0.25">
      <c r="A39205">
        <v>469</v>
      </c>
      <c r="B39205">
        <v>683</v>
      </c>
      <c r="C39205">
        <f>MAX(A39205:B39205)</f>
        <v>683</v>
      </c>
      <c r="D39205">
        <f>MIN(A39205:B39205)</f>
        <v>469</v>
      </c>
      <c r="E39205">
        <f>C39205-D39205</f>
        <v>214</v>
      </c>
    </row>
    <row r="39206" spans="1:5" x14ac:dyDescent="0.25">
      <c r="A39206">
        <v>757</v>
      </c>
      <c r="B39206">
        <v>971</v>
      </c>
      <c r="C39206">
        <f>MAX(A39206:B39206)</f>
        <v>971</v>
      </c>
      <c r="D39206">
        <f>MIN(A39206:B39206)</f>
        <v>757</v>
      </c>
      <c r="E39206">
        <f>C39206-D39206</f>
        <v>214</v>
      </c>
    </row>
    <row r="39207" spans="1:5" x14ac:dyDescent="0.25">
      <c r="A39207">
        <v>650</v>
      </c>
      <c r="B39207">
        <v>436</v>
      </c>
      <c r="C39207">
        <f>MAX(A39207:B39207)</f>
        <v>650</v>
      </c>
      <c r="D39207">
        <f>MIN(A39207:B39207)</f>
        <v>436</v>
      </c>
      <c r="E39207">
        <f>C39207-D39207</f>
        <v>214</v>
      </c>
    </row>
    <row r="39208" spans="1:5" x14ac:dyDescent="0.25">
      <c r="A39208">
        <v>581</v>
      </c>
      <c r="B39208">
        <v>367</v>
      </c>
      <c r="C39208">
        <f>MAX(A39208:B39208)</f>
        <v>581</v>
      </c>
      <c r="D39208">
        <f>MIN(A39208:B39208)</f>
        <v>367</v>
      </c>
      <c r="E39208">
        <f>C39208-D39208</f>
        <v>214</v>
      </c>
    </row>
    <row r="39209" spans="1:5" x14ac:dyDescent="0.25">
      <c r="A39209">
        <v>559</v>
      </c>
      <c r="B39209">
        <v>345</v>
      </c>
      <c r="C39209">
        <f>MAX(A39209:B39209)</f>
        <v>559</v>
      </c>
      <c r="D39209">
        <f>MIN(A39209:B39209)</f>
        <v>345</v>
      </c>
      <c r="E39209">
        <f>C39209-D39209</f>
        <v>214</v>
      </c>
    </row>
    <row r="39210" spans="1:5" x14ac:dyDescent="0.25">
      <c r="A39210">
        <v>657</v>
      </c>
      <c r="B39210">
        <v>871</v>
      </c>
      <c r="C39210">
        <f>MAX(A39210:B39210)</f>
        <v>871</v>
      </c>
      <c r="D39210">
        <f>MIN(A39210:B39210)</f>
        <v>657</v>
      </c>
      <c r="E39210">
        <f>C39210-D39210</f>
        <v>214</v>
      </c>
    </row>
    <row r="39211" spans="1:5" x14ac:dyDescent="0.25">
      <c r="A39211">
        <v>973</v>
      </c>
      <c r="B39211">
        <v>760</v>
      </c>
      <c r="C39211">
        <f>MAX(A39211:B39211)</f>
        <v>973</v>
      </c>
      <c r="D39211">
        <f>MIN(A39211:B39211)</f>
        <v>760</v>
      </c>
      <c r="E39211">
        <f>C39211-D39211</f>
        <v>213</v>
      </c>
    </row>
    <row r="39212" spans="1:5" x14ac:dyDescent="0.25">
      <c r="A39212">
        <v>713</v>
      </c>
      <c r="B39212">
        <v>500</v>
      </c>
      <c r="C39212">
        <f>MAX(A39212:B39212)</f>
        <v>713</v>
      </c>
      <c r="D39212">
        <f>MIN(A39212:B39212)</f>
        <v>500</v>
      </c>
      <c r="E39212">
        <f>C39212-D39212</f>
        <v>213</v>
      </c>
    </row>
    <row r="39213" spans="1:5" x14ac:dyDescent="0.25">
      <c r="A39213">
        <v>263</v>
      </c>
      <c r="B39213">
        <v>476</v>
      </c>
      <c r="C39213">
        <f>MAX(A39213:B39213)</f>
        <v>476</v>
      </c>
      <c r="D39213">
        <f>MIN(A39213:B39213)</f>
        <v>263</v>
      </c>
      <c r="E39213">
        <f>C39213-D39213</f>
        <v>213</v>
      </c>
    </row>
    <row r="39214" spans="1:5" x14ac:dyDescent="0.25">
      <c r="A39214">
        <v>174</v>
      </c>
      <c r="B39214">
        <v>387</v>
      </c>
      <c r="C39214">
        <f>MAX(A39214:B39214)</f>
        <v>387</v>
      </c>
      <c r="D39214">
        <f>MIN(A39214:B39214)</f>
        <v>174</v>
      </c>
      <c r="E39214">
        <f>C39214-D39214</f>
        <v>213</v>
      </c>
    </row>
    <row r="39215" spans="1:5" x14ac:dyDescent="0.25">
      <c r="A39215">
        <v>635</v>
      </c>
      <c r="B39215">
        <v>848</v>
      </c>
      <c r="C39215">
        <f>MAX(A39215:B39215)</f>
        <v>848</v>
      </c>
      <c r="D39215">
        <f>MIN(A39215:B39215)</f>
        <v>635</v>
      </c>
      <c r="E39215">
        <f>C39215-D39215</f>
        <v>213</v>
      </c>
    </row>
    <row r="39216" spans="1:5" x14ac:dyDescent="0.25">
      <c r="A39216">
        <v>167</v>
      </c>
      <c r="B39216">
        <v>380</v>
      </c>
      <c r="C39216">
        <f>MAX(A39216:B39216)</f>
        <v>380</v>
      </c>
      <c r="D39216">
        <f>MIN(A39216:B39216)</f>
        <v>167</v>
      </c>
      <c r="E39216">
        <f>C39216-D39216</f>
        <v>213</v>
      </c>
    </row>
    <row r="39217" spans="1:5" x14ac:dyDescent="0.25">
      <c r="A39217">
        <v>882</v>
      </c>
      <c r="B39217">
        <v>669</v>
      </c>
      <c r="C39217">
        <f>MAX(A39217:B39217)</f>
        <v>882</v>
      </c>
      <c r="D39217">
        <f>MIN(A39217:B39217)</f>
        <v>669</v>
      </c>
      <c r="E39217">
        <f>C39217-D39217</f>
        <v>213</v>
      </c>
    </row>
    <row r="39218" spans="1:5" x14ac:dyDescent="0.25">
      <c r="A39218">
        <v>965</v>
      </c>
      <c r="B39218">
        <v>752</v>
      </c>
      <c r="C39218">
        <f>MAX(A39218:B39218)</f>
        <v>965</v>
      </c>
      <c r="D39218">
        <f>MIN(A39218:B39218)</f>
        <v>752</v>
      </c>
      <c r="E39218">
        <f>C39218-D39218</f>
        <v>213</v>
      </c>
    </row>
    <row r="39219" spans="1:5" x14ac:dyDescent="0.25">
      <c r="A39219">
        <v>145</v>
      </c>
      <c r="B39219">
        <v>358</v>
      </c>
      <c r="C39219">
        <f>MAX(A39219:B39219)</f>
        <v>358</v>
      </c>
      <c r="D39219">
        <f>MIN(A39219:B39219)</f>
        <v>145</v>
      </c>
      <c r="E39219">
        <f>C39219-D39219</f>
        <v>213</v>
      </c>
    </row>
    <row r="39220" spans="1:5" x14ac:dyDescent="0.25">
      <c r="A39220">
        <v>800</v>
      </c>
      <c r="B39220">
        <v>587</v>
      </c>
      <c r="C39220">
        <f>MAX(A39220:B39220)</f>
        <v>800</v>
      </c>
      <c r="D39220">
        <f>MIN(A39220:B39220)</f>
        <v>587</v>
      </c>
      <c r="E39220">
        <f>C39220-D39220</f>
        <v>213</v>
      </c>
    </row>
    <row r="39221" spans="1:5" x14ac:dyDescent="0.25">
      <c r="A39221">
        <v>443</v>
      </c>
      <c r="B39221">
        <v>656</v>
      </c>
      <c r="C39221">
        <f>MAX(A39221:B39221)</f>
        <v>656</v>
      </c>
      <c r="D39221">
        <f>MIN(A39221:B39221)</f>
        <v>443</v>
      </c>
      <c r="E39221">
        <f>C39221-D39221</f>
        <v>213</v>
      </c>
    </row>
    <row r="39222" spans="1:5" x14ac:dyDescent="0.25">
      <c r="A39222">
        <v>183</v>
      </c>
      <c r="B39222">
        <v>396</v>
      </c>
      <c r="C39222">
        <f>MAX(A39222:B39222)</f>
        <v>396</v>
      </c>
      <c r="D39222">
        <f>MIN(A39222:B39222)</f>
        <v>183</v>
      </c>
      <c r="E39222">
        <f>C39222-D39222</f>
        <v>213</v>
      </c>
    </row>
    <row r="39223" spans="1:5" x14ac:dyDescent="0.25">
      <c r="A39223">
        <v>863</v>
      </c>
      <c r="B39223">
        <v>650</v>
      </c>
      <c r="C39223">
        <f>MAX(A39223:B39223)</f>
        <v>863</v>
      </c>
      <c r="D39223">
        <f>MIN(A39223:B39223)</f>
        <v>650</v>
      </c>
      <c r="E39223">
        <f>C39223-D39223</f>
        <v>213</v>
      </c>
    </row>
    <row r="39224" spans="1:5" x14ac:dyDescent="0.25">
      <c r="A39224">
        <v>700</v>
      </c>
      <c r="B39224">
        <v>487</v>
      </c>
      <c r="C39224">
        <f>MAX(A39224:B39224)</f>
        <v>700</v>
      </c>
      <c r="D39224">
        <f>MIN(A39224:B39224)</f>
        <v>487</v>
      </c>
      <c r="E39224">
        <f>C39224-D39224</f>
        <v>213</v>
      </c>
    </row>
    <row r="39225" spans="1:5" x14ac:dyDescent="0.25">
      <c r="A39225">
        <v>743</v>
      </c>
      <c r="B39225">
        <v>530</v>
      </c>
      <c r="C39225">
        <f>MAX(A39225:B39225)</f>
        <v>743</v>
      </c>
      <c r="D39225">
        <f>MIN(A39225:B39225)</f>
        <v>530</v>
      </c>
      <c r="E39225">
        <f>C39225-D39225</f>
        <v>213</v>
      </c>
    </row>
    <row r="39226" spans="1:5" x14ac:dyDescent="0.25">
      <c r="A39226">
        <v>858</v>
      </c>
      <c r="B39226">
        <v>645</v>
      </c>
      <c r="C39226">
        <f>MAX(A39226:B39226)</f>
        <v>858</v>
      </c>
      <c r="D39226">
        <f>MIN(A39226:B39226)</f>
        <v>645</v>
      </c>
      <c r="E39226">
        <f>C39226-D39226</f>
        <v>213</v>
      </c>
    </row>
    <row r="39227" spans="1:5" x14ac:dyDescent="0.25">
      <c r="A39227">
        <v>870</v>
      </c>
      <c r="B39227">
        <v>657</v>
      </c>
      <c r="C39227">
        <f>MAX(A39227:B39227)</f>
        <v>870</v>
      </c>
      <c r="D39227">
        <f>MIN(A39227:B39227)</f>
        <v>657</v>
      </c>
      <c r="E39227">
        <f>C39227-D39227</f>
        <v>213</v>
      </c>
    </row>
    <row r="39228" spans="1:5" x14ac:dyDescent="0.25">
      <c r="A39228">
        <v>682</v>
      </c>
      <c r="B39228">
        <v>895</v>
      </c>
      <c r="C39228">
        <f>MAX(A39228:B39228)</f>
        <v>895</v>
      </c>
      <c r="D39228">
        <f>MIN(A39228:B39228)</f>
        <v>682</v>
      </c>
      <c r="E39228">
        <f>C39228-D39228</f>
        <v>213</v>
      </c>
    </row>
    <row r="39229" spans="1:5" x14ac:dyDescent="0.25">
      <c r="A39229">
        <v>119</v>
      </c>
      <c r="B39229">
        <v>332</v>
      </c>
      <c r="C39229">
        <f>MAX(A39229:B39229)</f>
        <v>332</v>
      </c>
      <c r="D39229">
        <f>MIN(A39229:B39229)</f>
        <v>119</v>
      </c>
      <c r="E39229">
        <f>C39229-D39229</f>
        <v>213</v>
      </c>
    </row>
    <row r="39230" spans="1:5" x14ac:dyDescent="0.25">
      <c r="A39230">
        <v>730</v>
      </c>
      <c r="B39230">
        <v>943</v>
      </c>
      <c r="C39230">
        <f>MAX(A39230:B39230)</f>
        <v>943</v>
      </c>
      <c r="D39230">
        <f>MIN(A39230:B39230)</f>
        <v>730</v>
      </c>
      <c r="E39230">
        <f>C39230-D39230</f>
        <v>213</v>
      </c>
    </row>
    <row r="39231" spans="1:5" x14ac:dyDescent="0.25">
      <c r="A39231">
        <v>460</v>
      </c>
      <c r="B39231">
        <v>247</v>
      </c>
      <c r="C39231">
        <f>MAX(A39231:B39231)</f>
        <v>460</v>
      </c>
      <c r="D39231">
        <f>MIN(A39231:B39231)</f>
        <v>247</v>
      </c>
      <c r="E39231">
        <f>C39231-D39231</f>
        <v>213</v>
      </c>
    </row>
    <row r="39232" spans="1:5" x14ac:dyDescent="0.25">
      <c r="A39232">
        <v>844</v>
      </c>
      <c r="B39232">
        <v>631</v>
      </c>
      <c r="C39232">
        <f>MAX(A39232:B39232)</f>
        <v>844</v>
      </c>
      <c r="D39232">
        <f>MIN(A39232:B39232)</f>
        <v>631</v>
      </c>
      <c r="E39232">
        <f>C39232-D39232</f>
        <v>213</v>
      </c>
    </row>
    <row r="39233" spans="1:5" x14ac:dyDescent="0.25">
      <c r="A39233">
        <v>309</v>
      </c>
      <c r="B39233">
        <v>96</v>
      </c>
      <c r="C39233">
        <f>MAX(A39233:B39233)</f>
        <v>309</v>
      </c>
      <c r="D39233">
        <f>MIN(A39233:B39233)</f>
        <v>96</v>
      </c>
      <c r="E39233">
        <f>C39233-D39233</f>
        <v>213</v>
      </c>
    </row>
    <row r="39234" spans="1:5" x14ac:dyDescent="0.25">
      <c r="A39234">
        <v>722</v>
      </c>
      <c r="B39234">
        <v>935</v>
      </c>
      <c r="C39234">
        <f>MAX(A39234:B39234)</f>
        <v>935</v>
      </c>
      <c r="D39234">
        <f>MIN(A39234:B39234)</f>
        <v>722</v>
      </c>
      <c r="E39234">
        <f>C39234-D39234</f>
        <v>213</v>
      </c>
    </row>
    <row r="39235" spans="1:5" x14ac:dyDescent="0.25">
      <c r="A39235">
        <v>90</v>
      </c>
      <c r="B39235">
        <v>303</v>
      </c>
      <c r="C39235">
        <f>MAX(A39235:B39235)</f>
        <v>303</v>
      </c>
      <c r="D39235">
        <f>MIN(A39235:B39235)</f>
        <v>90</v>
      </c>
      <c r="E39235">
        <f>C39235-D39235</f>
        <v>213</v>
      </c>
    </row>
    <row r="39236" spans="1:5" x14ac:dyDescent="0.25">
      <c r="A39236">
        <v>594</v>
      </c>
      <c r="B39236">
        <v>381</v>
      </c>
      <c r="C39236">
        <f>MAX(A39236:B39236)</f>
        <v>594</v>
      </c>
      <c r="D39236">
        <f>MIN(A39236:B39236)</f>
        <v>381</v>
      </c>
      <c r="E39236">
        <f>C39236-D39236</f>
        <v>213</v>
      </c>
    </row>
    <row r="39237" spans="1:5" x14ac:dyDescent="0.25">
      <c r="A39237">
        <v>110</v>
      </c>
      <c r="B39237">
        <v>323</v>
      </c>
      <c r="C39237">
        <f>MAX(A39237:B39237)</f>
        <v>323</v>
      </c>
      <c r="D39237">
        <f>MIN(A39237:B39237)</f>
        <v>110</v>
      </c>
      <c r="E39237">
        <f>C39237-D39237</f>
        <v>213</v>
      </c>
    </row>
    <row r="39238" spans="1:5" x14ac:dyDescent="0.25">
      <c r="A39238">
        <v>578</v>
      </c>
      <c r="B39238">
        <v>365</v>
      </c>
      <c r="C39238">
        <f>MAX(A39238:B39238)</f>
        <v>578</v>
      </c>
      <c r="D39238">
        <f>MIN(A39238:B39238)</f>
        <v>365</v>
      </c>
      <c r="E39238">
        <f>C39238-D39238</f>
        <v>213</v>
      </c>
    </row>
    <row r="39239" spans="1:5" x14ac:dyDescent="0.25">
      <c r="A39239">
        <v>520</v>
      </c>
      <c r="B39239">
        <v>733</v>
      </c>
      <c r="C39239">
        <f>MAX(A39239:B39239)</f>
        <v>733</v>
      </c>
      <c r="D39239">
        <f>MIN(A39239:B39239)</f>
        <v>520</v>
      </c>
      <c r="E39239">
        <f>C39239-D39239</f>
        <v>213</v>
      </c>
    </row>
    <row r="39240" spans="1:5" x14ac:dyDescent="0.25">
      <c r="A39240">
        <v>602</v>
      </c>
      <c r="B39240">
        <v>815</v>
      </c>
      <c r="C39240">
        <f>MAX(A39240:B39240)</f>
        <v>815</v>
      </c>
      <c r="D39240">
        <f>MIN(A39240:B39240)</f>
        <v>602</v>
      </c>
      <c r="E39240">
        <f>C39240-D39240</f>
        <v>213</v>
      </c>
    </row>
    <row r="39241" spans="1:5" x14ac:dyDescent="0.25">
      <c r="A39241">
        <v>31</v>
      </c>
      <c r="B39241">
        <v>244</v>
      </c>
      <c r="C39241">
        <f>MAX(A39241:B39241)</f>
        <v>244</v>
      </c>
      <c r="D39241">
        <f>MIN(A39241:B39241)</f>
        <v>31</v>
      </c>
      <c r="E39241">
        <f>C39241-D39241</f>
        <v>213</v>
      </c>
    </row>
    <row r="39242" spans="1:5" x14ac:dyDescent="0.25">
      <c r="A39242">
        <v>674</v>
      </c>
      <c r="B39242">
        <v>461</v>
      </c>
      <c r="C39242">
        <f>MAX(A39242:B39242)</f>
        <v>674</v>
      </c>
      <c r="D39242">
        <f>MIN(A39242:B39242)</f>
        <v>461</v>
      </c>
      <c r="E39242">
        <f>C39242-D39242</f>
        <v>213</v>
      </c>
    </row>
    <row r="39243" spans="1:5" x14ac:dyDescent="0.25">
      <c r="A39243">
        <v>953</v>
      </c>
      <c r="B39243">
        <v>740</v>
      </c>
      <c r="C39243">
        <f>MAX(A39243:B39243)</f>
        <v>953</v>
      </c>
      <c r="D39243">
        <f>MIN(A39243:B39243)</f>
        <v>740</v>
      </c>
      <c r="E39243">
        <f>C39243-D39243</f>
        <v>213</v>
      </c>
    </row>
    <row r="39244" spans="1:5" x14ac:dyDescent="0.25">
      <c r="A39244">
        <v>780</v>
      </c>
      <c r="B39244">
        <v>567</v>
      </c>
      <c r="C39244">
        <f>MAX(A39244:B39244)</f>
        <v>780</v>
      </c>
      <c r="D39244">
        <f>MIN(A39244:B39244)</f>
        <v>567</v>
      </c>
      <c r="E39244">
        <f>C39244-D39244</f>
        <v>213</v>
      </c>
    </row>
    <row r="39245" spans="1:5" x14ac:dyDescent="0.25">
      <c r="A39245">
        <v>105</v>
      </c>
      <c r="B39245">
        <v>318</v>
      </c>
      <c r="C39245">
        <f>MAX(A39245:B39245)</f>
        <v>318</v>
      </c>
      <c r="D39245">
        <f>MIN(A39245:B39245)</f>
        <v>105</v>
      </c>
      <c r="E39245">
        <f>C39245-D39245</f>
        <v>213</v>
      </c>
    </row>
    <row r="39246" spans="1:5" x14ac:dyDescent="0.25">
      <c r="A39246">
        <v>413</v>
      </c>
      <c r="B39246">
        <v>200</v>
      </c>
      <c r="C39246">
        <f>MAX(A39246:B39246)</f>
        <v>413</v>
      </c>
      <c r="D39246">
        <f>MIN(A39246:B39246)</f>
        <v>200</v>
      </c>
      <c r="E39246">
        <f>C39246-D39246</f>
        <v>213</v>
      </c>
    </row>
    <row r="39247" spans="1:5" x14ac:dyDescent="0.25">
      <c r="A39247">
        <v>951</v>
      </c>
      <c r="B39247">
        <v>738</v>
      </c>
      <c r="C39247">
        <f>MAX(A39247:B39247)</f>
        <v>951</v>
      </c>
      <c r="D39247">
        <f>MIN(A39247:B39247)</f>
        <v>738</v>
      </c>
      <c r="E39247">
        <f>C39247-D39247</f>
        <v>213</v>
      </c>
    </row>
    <row r="39248" spans="1:5" x14ac:dyDescent="0.25">
      <c r="A39248">
        <v>581</v>
      </c>
      <c r="B39248">
        <v>794</v>
      </c>
      <c r="C39248">
        <f>MAX(A39248:B39248)</f>
        <v>794</v>
      </c>
      <c r="D39248">
        <f>MIN(A39248:B39248)</f>
        <v>581</v>
      </c>
      <c r="E39248">
        <f>C39248-D39248</f>
        <v>213</v>
      </c>
    </row>
    <row r="39249" spans="1:5" x14ac:dyDescent="0.25">
      <c r="A39249">
        <v>694</v>
      </c>
      <c r="B39249">
        <v>907</v>
      </c>
      <c r="C39249">
        <f>MAX(A39249:B39249)</f>
        <v>907</v>
      </c>
      <c r="D39249">
        <f>MIN(A39249:B39249)</f>
        <v>694</v>
      </c>
      <c r="E39249">
        <f>C39249-D39249</f>
        <v>213</v>
      </c>
    </row>
    <row r="39250" spans="1:5" x14ac:dyDescent="0.25">
      <c r="A39250">
        <v>288</v>
      </c>
      <c r="B39250">
        <v>501</v>
      </c>
      <c r="C39250">
        <f>MAX(A39250:B39250)</f>
        <v>501</v>
      </c>
      <c r="D39250">
        <f>MIN(A39250:B39250)</f>
        <v>288</v>
      </c>
      <c r="E39250">
        <f>C39250-D39250</f>
        <v>213</v>
      </c>
    </row>
    <row r="39251" spans="1:5" x14ac:dyDescent="0.25">
      <c r="A39251">
        <v>968</v>
      </c>
      <c r="B39251">
        <v>755</v>
      </c>
      <c r="C39251">
        <f>MAX(A39251:B39251)</f>
        <v>968</v>
      </c>
      <c r="D39251">
        <f>MIN(A39251:B39251)</f>
        <v>755</v>
      </c>
      <c r="E39251">
        <f>C39251-D39251</f>
        <v>213</v>
      </c>
    </row>
    <row r="39252" spans="1:5" x14ac:dyDescent="0.25">
      <c r="A39252">
        <v>680</v>
      </c>
      <c r="B39252">
        <v>893</v>
      </c>
      <c r="C39252">
        <f>MAX(A39252:B39252)</f>
        <v>893</v>
      </c>
      <c r="D39252">
        <f>MIN(A39252:B39252)</f>
        <v>680</v>
      </c>
      <c r="E39252">
        <f>C39252-D39252</f>
        <v>213</v>
      </c>
    </row>
    <row r="39253" spans="1:5" x14ac:dyDescent="0.25">
      <c r="A39253">
        <v>614</v>
      </c>
      <c r="B39253">
        <v>401</v>
      </c>
      <c r="C39253">
        <f>MAX(A39253:B39253)</f>
        <v>614</v>
      </c>
      <c r="D39253">
        <f>MIN(A39253:B39253)</f>
        <v>401</v>
      </c>
      <c r="E39253">
        <f>C39253-D39253</f>
        <v>213</v>
      </c>
    </row>
    <row r="39254" spans="1:5" x14ac:dyDescent="0.25">
      <c r="A39254">
        <v>289</v>
      </c>
      <c r="B39254">
        <v>502</v>
      </c>
      <c r="C39254">
        <f>MAX(A39254:B39254)</f>
        <v>502</v>
      </c>
      <c r="D39254">
        <f>MIN(A39254:B39254)</f>
        <v>289</v>
      </c>
      <c r="E39254">
        <f>C39254-D39254</f>
        <v>213</v>
      </c>
    </row>
    <row r="39255" spans="1:5" x14ac:dyDescent="0.25">
      <c r="A39255">
        <v>902</v>
      </c>
      <c r="B39255">
        <v>689</v>
      </c>
      <c r="C39255">
        <f>MAX(A39255:B39255)</f>
        <v>902</v>
      </c>
      <c r="D39255">
        <f>MIN(A39255:B39255)</f>
        <v>689</v>
      </c>
      <c r="E39255">
        <f>C39255-D39255</f>
        <v>213</v>
      </c>
    </row>
    <row r="39256" spans="1:5" x14ac:dyDescent="0.25">
      <c r="A39256">
        <v>347</v>
      </c>
      <c r="B39256">
        <v>134</v>
      </c>
      <c r="C39256">
        <f>MAX(A39256:B39256)</f>
        <v>347</v>
      </c>
      <c r="D39256">
        <f>MIN(A39256:B39256)</f>
        <v>134</v>
      </c>
      <c r="E39256">
        <f>C39256-D39256</f>
        <v>213</v>
      </c>
    </row>
    <row r="39257" spans="1:5" x14ac:dyDescent="0.25">
      <c r="A39257">
        <v>879</v>
      </c>
      <c r="B39257">
        <v>666</v>
      </c>
      <c r="C39257">
        <f>MAX(A39257:B39257)</f>
        <v>879</v>
      </c>
      <c r="D39257">
        <f>MIN(A39257:B39257)</f>
        <v>666</v>
      </c>
      <c r="E39257">
        <f>C39257-D39257</f>
        <v>213</v>
      </c>
    </row>
    <row r="39258" spans="1:5" x14ac:dyDescent="0.25">
      <c r="A39258">
        <v>514</v>
      </c>
      <c r="B39258">
        <v>301</v>
      </c>
      <c r="C39258">
        <f>MAX(A39258:B39258)</f>
        <v>514</v>
      </c>
      <c r="D39258">
        <f>MIN(A39258:B39258)</f>
        <v>301</v>
      </c>
      <c r="E39258">
        <f>C39258-D39258</f>
        <v>213</v>
      </c>
    </row>
    <row r="39259" spans="1:5" x14ac:dyDescent="0.25">
      <c r="A39259">
        <v>168</v>
      </c>
      <c r="B39259">
        <v>381</v>
      </c>
      <c r="C39259">
        <f>MAX(A39259:B39259)</f>
        <v>381</v>
      </c>
      <c r="D39259">
        <f>MIN(A39259:B39259)</f>
        <v>168</v>
      </c>
      <c r="E39259">
        <f>C39259-D39259</f>
        <v>213</v>
      </c>
    </row>
    <row r="39260" spans="1:5" x14ac:dyDescent="0.25">
      <c r="A39260">
        <v>655</v>
      </c>
      <c r="B39260">
        <v>442</v>
      </c>
      <c r="C39260">
        <f>MAX(A39260:B39260)</f>
        <v>655</v>
      </c>
      <c r="D39260">
        <f>MIN(A39260:B39260)</f>
        <v>442</v>
      </c>
      <c r="E39260">
        <f>C39260-D39260</f>
        <v>213</v>
      </c>
    </row>
    <row r="39261" spans="1:5" x14ac:dyDescent="0.25">
      <c r="A39261">
        <v>264</v>
      </c>
      <c r="B39261">
        <v>51</v>
      </c>
      <c r="C39261">
        <f>MAX(A39261:B39261)</f>
        <v>264</v>
      </c>
      <c r="D39261">
        <f>MIN(A39261:B39261)</f>
        <v>51</v>
      </c>
      <c r="E39261">
        <f>C39261-D39261</f>
        <v>213</v>
      </c>
    </row>
    <row r="39262" spans="1:5" x14ac:dyDescent="0.25">
      <c r="A39262">
        <v>335</v>
      </c>
      <c r="B39262">
        <v>548</v>
      </c>
      <c r="C39262">
        <f>MAX(A39262:B39262)</f>
        <v>548</v>
      </c>
      <c r="D39262">
        <f>MIN(A39262:B39262)</f>
        <v>335</v>
      </c>
      <c r="E39262">
        <f>C39262-D39262</f>
        <v>213</v>
      </c>
    </row>
    <row r="39263" spans="1:5" x14ac:dyDescent="0.25">
      <c r="A39263">
        <v>75</v>
      </c>
      <c r="B39263">
        <v>288</v>
      </c>
      <c r="C39263">
        <f>MAX(A39263:B39263)</f>
        <v>288</v>
      </c>
      <c r="D39263">
        <f>MIN(A39263:B39263)</f>
        <v>75</v>
      </c>
      <c r="E39263">
        <f>C39263-D39263</f>
        <v>213</v>
      </c>
    </row>
    <row r="39264" spans="1:5" x14ac:dyDescent="0.25">
      <c r="A39264">
        <v>335</v>
      </c>
      <c r="B39264">
        <v>122</v>
      </c>
      <c r="C39264">
        <f>MAX(A39264:B39264)</f>
        <v>335</v>
      </c>
      <c r="D39264">
        <f>MIN(A39264:B39264)</f>
        <v>122</v>
      </c>
      <c r="E39264">
        <f>C39264-D39264</f>
        <v>213</v>
      </c>
    </row>
    <row r="39265" spans="1:5" x14ac:dyDescent="0.25">
      <c r="A39265">
        <v>453</v>
      </c>
      <c r="B39265">
        <v>240</v>
      </c>
      <c r="C39265">
        <f>MAX(A39265:B39265)</f>
        <v>453</v>
      </c>
      <c r="D39265">
        <f>MIN(A39265:B39265)</f>
        <v>240</v>
      </c>
      <c r="E39265">
        <f>C39265-D39265</f>
        <v>213</v>
      </c>
    </row>
    <row r="39266" spans="1:5" x14ac:dyDescent="0.25">
      <c r="A39266">
        <v>734</v>
      </c>
      <c r="B39266">
        <v>947</v>
      </c>
      <c r="C39266">
        <f>MAX(A39266:B39266)</f>
        <v>947</v>
      </c>
      <c r="D39266">
        <f>MIN(A39266:B39266)</f>
        <v>734</v>
      </c>
      <c r="E39266">
        <f>C39266-D39266</f>
        <v>213</v>
      </c>
    </row>
    <row r="39267" spans="1:5" x14ac:dyDescent="0.25">
      <c r="A39267">
        <v>89</v>
      </c>
      <c r="B39267">
        <v>302</v>
      </c>
      <c r="C39267">
        <f>MAX(A39267:B39267)</f>
        <v>302</v>
      </c>
      <c r="D39267">
        <f>MIN(A39267:B39267)</f>
        <v>89</v>
      </c>
      <c r="E39267">
        <f>C39267-D39267</f>
        <v>213</v>
      </c>
    </row>
    <row r="39268" spans="1:5" x14ac:dyDescent="0.25">
      <c r="A39268">
        <v>11</v>
      </c>
      <c r="B39268">
        <v>224</v>
      </c>
      <c r="C39268">
        <f>MAX(A39268:B39268)</f>
        <v>224</v>
      </c>
      <c r="D39268">
        <f>MIN(A39268:B39268)</f>
        <v>11</v>
      </c>
      <c r="E39268">
        <f>C39268-D39268</f>
        <v>213</v>
      </c>
    </row>
    <row r="39269" spans="1:5" x14ac:dyDescent="0.25">
      <c r="A39269">
        <v>565</v>
      </c>
      <c r="B39269">
        <v>352</v>
      </c>
      <c r="C39269">
        <f>MAX(A39269:B39269)</f>
        <v>565</v>
      </c>
      <c r="D39269">
        <f>MIN(A39269:B39269)</f>
        <v>352</v>
      </c>
      <c r="E39269">
        <f>C39269-D39269</f>
        <v>213</v>
      </c>
    </row>
    <row r="39270" spans="1:5" x14ac:dyDescent="0.25">
      <c r="A39270">
        <v>633</v>
      </c>
      <c r="B39270">
        <v>420</v>
      </c>
      <c r="C39270">
        <f>MAX(A39270:B39270)</f>
        <v>633</v>
      </c>
      <c r="D39270">
        <f>MIN(A39270:B39270)</f>
        <v>420</v>
      </c>
      <c r="E39270">
        <f>C39270-D39270</f>
        <v>213</v>
      </c>
    </row>
    <row r="39271" spans="1:5" x14ac:dyDescent="0.25">
      <c r="A39271">
        <v>888</v>
      </c>
      <c r="B39271">
        <v>675</v>
      </c>
      <c r="C39271">
        <f>MAX(A39271:B39271)</f>
        <v>888</v>
      </c>
      <c r="D39271">
        <f>MIN(A39271:B39271)</f>
        <v>675</v>
      </c>
      <c r="E39271">
        <f>C39271-D39271</f>
        <v>213</v>
      </c>
    </row>
    <row r="39272" spans="1:5" x14ac:dyDescent="0.25">
      <c r="A39272">
        <v>646</v>
      </c>
      <c r="B39272">
        <v>433</v>
      </c>
      <c r="C39272">
        <f>MAX(A39272:B39272)</f>
        <v>646</v>
      </c>
      <c r="D39272">
        <f>MIN(A39272:B39272)</f>
        <v>433</v>
      </c>
      <c r="E39272">
        <f>C39272-D39272</f>
        <v>213</v>
      </c>
    </row>
    <row r="39273" spans="1:5" x14ac:dyDescent="0.25">
      <c r="A39273">
        <v>671</v>
      </c>
      <c r="B39273">
        <v>884</v>
      </c>
      <c r="C39273">
        <f>MAX(A39273:B39273)</f>
        <v>884</v>
      </c>
      <c r="D39273">
        <f>MIN(A39273:B39273)</f>
        <v>671</v>
      </c>
      <c r="E39273">
        <f>C39273-D39273</f>
        <v>213</v>
      </c>
    </row>
    <row r="39274" spans="1:5" x14ac:dyDescent="0.25">
      <c r="A39274">
        <v>601</v>
      </c>
      <c r="B39274">
        <v>814</v>
      </c>
      <c r="C39274">
        <f>MAX(A39274:B39274)</f>
        <v>814</v>
      </c>
      <c r="D39274">
        <f>MIN(A39274:B39274)</f>
        <v>601</v>
      </c>
      <c r="E39274">
        <f>C39274-D39274</f>
        <v>213</v>
      </c>
    </row>
    <row r="39275" spans="1:5" x14ac:dyDescent="0.25">
      <c r="A39275">
        <v>353</v>
      </c>
      <c r="B39275">
        <v>140</v>
      </c>
      <c r="C39275">
        <f>MAX(A39275:B39275)</f>
        <v>353</v>
      </c>
      <c r="D39275">
        <f>MIN(A39275:B39275)</f>
        <v>140</v>
      </c>
      <c r="E39275">
        <f>C39275-D39275</f>
        <v>213</v>
      </c>
    </row>
    <row r="39276" spans="1:5" x14ac:dyDescent="0.25">
      <c r="A39276">
        <v>957</v>
      </c>
      <c r="B39276">
        <v>744</v>
      </c>
      <c r="C39276">
        <f>MAX(A39276:B39276)</f>
        <v>957</v>
      </c>
      <c r="D39276">
        <f>MIN(A39276:B39276)</f>
        <v>744</v>
      </c>
      <c r="E39276">
        <f>C39276-D39276</f>
        <v>213</v>
      </c>
    </row>
    <row r="39277" spans="1:5" x14ac:dyDescent="0.25">
      <c r="A39277">
        <v>202</v>
      </c>
      <c r="B39277">
        <v>415</v>
      </c>
      <c r="C39277">
        <f>MAX(A39277:B39277)</f>
        <v>415</v>
      </c>
      <c r="D39277">
        <f>MIN(A39277:B39277)</f>
        <v>202</v>
      </c>
      <c r="E39277">
        <f>C39277-D39277</f>
        <v>213</v>
      </c>
    </row>
    <row r="39278" spans="1:5" x14ac:dyDescent="0.25">
      <c r="A39278">
        <v>337</v>
      </c>
      <c r="B39278">
        <v>124</v>
      </c>
      <c r="C39278">
        <f>MAX(A39278:B39278)</f>
        <v>337</v>
      </c>
      <c r="D39278">
        <f>MIN(A39278:B39278)</f>
        <v>124</v>
      </c>
      <c r="E39278">
        <f>C39278-D39278</f>
        <v>213</v>
      </c>
    </row>
    <row r="39279" spans="1:5" x14ac:dyDescent="0.25">
      <c r="A39279">
        <v>880</v>
      </c>
      <c r="B39279">
        <v>667</v>
      </c>
      <c r="C39279">
        <f>MAX(A39279:B39279)</f>
        <v>880</v>
      </c>
      <c r="D39279">
        <f>MIN(A39279:B39279)</f>
        <v>667</v>
      </c>
      <c r="E39279">
        <f>C39279-D39279</f>
        <v>213</v>
      </c>
    </row>
    <row r="39280" spans="1:5" x14ac:dyDescent="0.25">
      <c r="A39280">
        <v>332</v>
      </c>
      <c r="B39280">
        <v>545</v>
      </c>
      <c r="C39280">
        <f>MAX(A39280:B39280)</f>
        <v>545</v>
      </c>
      <c r="D39280">
        <f>MIN(A39280:B39280)</f>
        <v>332</v>
      </c>
      <c r="E39280">
        <f>C39280-D39280</f>
        <v>213</v>
      </c>
    </row>
    <row r="39281" spans="1:5" x14ac:dyDescent="0.25">
      <c r="A39281">
        <v>727</v>
      </c>
      <c r="B39281">
        <v>514</v>
      </c>
      <c r="C39281">
        <f>MAX(A39281:B39281)</f>
        <v>727</v>
      </c>
      <c r="D39281">
        <f>MIN(A39281:B39281)</f>
        <v>514</v>
      </c>
      <c r="E39281">
        <f>C39281-D39281</f>
        <v>213</v>
      </c>
    </row>
    <row r="39282" spans="1:5" x14ac:dyDescent="0.25">
      <c r="A39282">
        <v>335</v>
      </c>
      <c r="B39282">
        <v>548</v>
      </c>
      <c r="C39282">
        <f>MAX(A39282:B39282)</f>
        <v>548</v>
      </c>
      <c r="D39282">
        <f>MIN(A39282:B39282)</f>
        <v>335</v>
      </c>
      <c r="E39282">
        <f>C39282-D39282</f>
        <v>213</v>
      </c>
    </row>
    <row r="39283" spans="1:5" x14ac:dyDescent="0.25">
      <c r="A39283">
        <v>706</v>
      </c>
      <c r="B39283">
        <v>919</v>
      </c>
      <c r="C39283">
        <f>MAX(A39283:B39283)</f>
        <v>919</v>
      </c>
      <c r="D39283">
        <f>MIN(A39283:B39283)</f>
        <v>706</v>
      </c>
      <c r="E39283">
        <f>C39283-D39283</f>
        <v>213</v>
      </c>
    </row>
    <row r="39284" spans="1:5" x14ac:dyDescent="0.25">
      <c r="A39284">
        <v>892</v>
      </c>
      <c r="B39284">
        <v>679</v>
      </c>
      <c r="C39284">
        <f>MAX(A39284:B39284)</f>
        <v>892</v>
      </c>
      <c r="D39284">
        <f>MIN(A39284:B39284)</f>
        <v>679</v>
      </c>
      <c r="E39284">
        <f>C39284-D39284</f>
        <v>213</v>
      </c>
    </row>
    <row r="39285" spans="1:5" x14ac:dyDescent="0.25">
      <c r="A39285">
        <v>954</v>
      </c>
      <c r="B39285">
        <v>741</v>
      </c>
      <c r="C39285">
        <f>MAX(A39285:B39285)</f>
        <v>954</v>
      </c>
      <c r="D39285">
        <f>MIN(A39285:B39285)</f>
        <v>741</v>
      </c>
      <c r="E39285">
        <f>C39285-D39285</f>
        <v>213</v>
      </c>
    </row>
    <row r="39286" spans="1:5" x14ac:dyDescent="0.25">
      <c r="A39286">
        <v>57</v>
      </c>
      <c r="B39286">
        <v>270</v>
      </c>
      <c r="C39286">
        <f>MAX(A39286:B39286)</f>
        <v>270</v>
      </c>
      <c r="D39286">
        <f>MIN(A39286:B39286)</f>
        <v>57</v>
      </c>
      <c r="E39286">
        <f>C39286-D39286</f>
        <v>213</v>
      </c>
    </row>
    <row r="39287" spans="1:5" x14ac:dyDescent="0.25">
      <c r="A39287">
        <v>313</v>
      </c>
      <c r="B39287">
        <v>100</v>
      </c>
      <c r="C39287">
        <f>MAX(A39287:B39287)</f>
        <v>313</v>
      </c>
      <c r="D39287">
        <f>MIN(A39287:B39287)</f>
        <v>100</v>
      </c>
      <c r="E39287">
        <f>C39287-D39287</f>
        <v>213</v>
      </c>
    </row>
    <row r="39288" spans="1:5" x14ac:dyDescent="0.25">
      <c r="A39288">
        <v>892</v>
      </c>
      <c r="B39288">
        <v>679</v>
      </c>
      <c r="C39288">
        <f>MAX(A39288:B39288)</f>
        <v>892</v>
      </c>
      <c r="D39288">
        <f>MIN(A39288:B39288)</f>
        <v>679</v>
      </c>
      <c r="E39288">
        <f>C39288-D39288</f>
        <v>213</v>
      </c>
    </row>
    <row r="39289" spans="1:5" x14ac:dyDescent="0.25">
      <c r="A39289">
        <v>500</v>
      </c>
      <c r="B39289">
        <v>287</v>
      </c>
      <c r="C39289">
        <f>MAX(A39289:B39289)</f>
        <v>500</v>
      </c>
      <c r="D39289">
        <f>MIN(A39289:B39289)</f>
        <v>287</v>
      </c>
      <c r="E39289">
        <f>C39289-D39289</f>
        <v>213</v>
      </c>
    </row>
    <row r="39290" spans="1:5" x14ac:dyDescent="0.25">
      <c r="A39290">
        <v>280</v>
      </c>
      <c r="B39290">
        <v>493</v>
      </c>
      <c r="C39290">
        <f>MAX(A39290:B39290)</f>
        <v>493</v>
      </c>
      <c r="D39290">
        <f>MIN(A39290:B39290)</f>
        <v>280</v>
      </c>
      <c r="E39290">
        <f>C39290-D39290</f>
        <v>213</v>
      </c>
    </row>
    <row r="39291" spans="1:5" x14ac:dyDescent="0.25">
      <c r="A39291">
        <v>63</v>
      </c>
      <c r="B39291">
        <v>276</v>
      </c>
      <c r="C39291">
        <f>MAX(A39291:B39291)</f>
        <v>276</v>
      </c>
      <c r="D39291">
        <f>MIN(A39291:B39291)</f>
        <v>63</v>
      </c>
      <c r="E39291">
        <f>C39291-D39291</f>
        <v>213</v>
      </c>
    </row>
    <row r="39292" spans="1:5" x14ac:dyDescent="0.25">
      <c r="A39292">
        <v>700</v>
      </c>
      <c r="B39292">
        <v>913</v>
      </c>
      <c r="C39292">
        <f>MAX(A39292:B39292)</f>
        <v>913</v>
      </c>
      <c r="D39292">
        <f>MIN(A39292:B39292)</f>
        <v>700</v>
      </c>
      <c r="E39292">
        <f>C39292-D39292</f>
        <v>213</v>
      </c>
    </row>
    <row r="39293" spans="1:5" x14ac:dyDescent="0.25">
      <c r="A39293">
        <v>31</v>
      </c>
      <c r="B39293">
        <v>244</v>
      </c>
      <c r="C39293">
        <f>MAX(A39293:B39293)</f>
        <v>244</v>
      </c>
      <c r="D39293">
        <f>MIN(A39293:B39293)</f>
        <v>31</v>
      </c>
      <c r="E39293">
        <f>C39293-D39293</f>
        <v>213</v>
      </c>
    </row>
    <row r="39294" spans="1:5" x14ac:dyDescent="0.25">
      <c r="A39294">
        <v>353</v>
      </c>
      <c r="B39294">
        <v>140</v>
      </c>
      <c r="C39294">
        <f>MAX(A39294:B39294)</f>
        <v>353</v>
      </c>
      <c r="D39294">
        <f>MIN(A39294:B39294)</f>
        <v>140</v>
      </c>
      <c r="E39294">
        <f>C39294-D39294</f>
        <v>213</v>
      </c>
    </row>
    <row r="39295" spans="1:5" x14ac:dyDescent="0.25">
      <c r="A39295">
        <v>415</v>
      </c>
      <c r="B39295">
        <v>628</v>
      </c>
      <c r="C39295">
        <f>MAX(A39295:B39295)</f>
        <v>628</v>
      </c>
      <c r="D39295">
        <f>MIN(A39295:B39295)</f>
        <v>415</v>
      </c>
      <c r="E39295">
        <f>C39295-D39295</f>
        <v>213</v>
      </c>
    </row>
    <row r="39296" spans="1:5" x14ac:dyDescent="0.25">
      <c r="A39296">
        <v>830</v>
      </c>
      <c r="B39296">
        <v>617</v>
      </c>
      <c r="C39296">
        <f>MAX(A39296:B39296)</f>
        <v>830</v>
      </c>
      <c r="D39296">
        <f>MIN(A39296:B39296)</f>
        <v>617</v>
      </c>
      <c r="E39296">
        <f>C39296-D39296</f>
        <v>213</v>
      </c>
    </row>
    <row r="39297" spans="1:5" x14ac:dyDescent="0.25">
      <c r="A39297">
        <v>626</v>
      </c>
      <c r="B39297">
        <v>839</v>
      </c>
      <c r="C39297">
        <f>MAX(A39297:B39297)</f>
        <v>839</v>
      </c>
      <c r="D39297">
        <f>MIN(A39297:B39297)</f>
        <v>626</v>
      </c>
      <c r="E39297">
        <f>C39297-D39297</f>
        <v>213</v>
      </c>
    </row>
    <row r="39298" spans="1:5" x14ac:dyDescent="0.25">
      <c r="A39298">
        <v>999</v>
      </c>
      <c r="B39298">
        <v>786</v>
      </c>
      <c r="C39298">
        <f>MAX(A39298:B39298)</f>
        <v>999</v>
      </c>
      <c r="D39298">
        <f>MIN(A39298:B39298)</f>
        <v>786</v>
      </c>
      <c r="E39298">
        <f>C39298-D39298</f>
        <v>213</v>
      </c>
    </row>
    <row r="39299" spans="1:5" x14ac:dyDescent="0.25">
      <c r="A39299">
        <v>315</v>
      </c>
      <c r="B39299">
        <v>528</v>
      </c>
      <c r="C39299">
        <f>MAX(A39299:B39299)</f>
        <v>528</v>
      </c>
      <c r="D39299">
        <f>MIN(A39299:B39299)</f>
        <v>315</v>
      </c>
      <c r="E39299">
        <f>C39299-D39299</f>
        <v>213</v>
      </c>
    </row>
    <row r="39300" spans="1:5" x14ac:dyDescent="0.25">
      <c r="A39300">
        <v>707</v>
      </c>
      <c r="B39300">
        <v>920</v>
      </c>
      <c r="C39300">
        <f>MAX(A39300:B39300)</f>
        <v>920</v>
      </c>
      <c r="D39300">
        <f>MIN(A39300:B39300)</f>
        <v>707</v>
      </c>
      <c r="E39300">
        <f>C39300-D39300</f>
        <v>213</v>
      </c>
    </row>
    <row r="39301" spans="1:5" x14ac:dyDescent="0.25">
      <c r="A39301">
        <v>515</v>
      </c>
      <c r="B39301">
        <v>302</v>
      </c>
      <c r="C39301">
        <f>MAX(A39301:B39301)</f>
        <v>515</v>
      </c>
      <c r="D39301">
        <f>MIN(A39301:B39301)</f>
        <v>302</v>
      </c>
      <c r="E39301">
        <f>C39301-D39301</f>
        <v>213</v>
      </c>
    </row>
    <row r="39302" spans="1:5" x14ac:dyDescent="0.25">
      <c r="A39302">
        <v>543</v>
      </c>
      <c r="B39302">
        <v>330</v>
      </c>
      <c r="C39302">
        <f>MAX(A39302:B39302)</f>
        <v>543</v>
      </c>
      <c r="D39302">
        <f>MIN(A39302:B39302)</f>
        <v>330</v>
      </c>
      <c r="E39302">
        <f>C39302-D39302</f>
        <v>213</v>
      </c>
    </row>
    <row r="39303" spans="1:5" x14ac:dyDescent="0.25">
      <c r="A39303">
        <v>703</v>
      </c>
      <c r="B39303">
        <v>916</v>
      </c>
      <c r="C39303">
        <f>MAX(A39303:B39303)</f>
        <v>916</v>
      </c>
      <c r="D39303">
        <f>MIN(A39303:B39303)</f>
        <v>703</v>
      </c>
      <c r="E39303">
        <f>C39303-D39303</f>
        <v>213</v>
      </c>
    </row>
    <row r="39304" spans="1:5" x14ac:dyDescent="0.25">
      <c r="A39304">
        <v>354</v>
      </c>
      <c r="B39304">
        <v>567</v>
      </c>
      <c r="C39304">
        <f>MAX(A39304:B39304)</f>
        <v>567</v>
      </c>
      <c r="D39304">
        <f>MIN(A39304:B39304)</f>
        <v>354</v>
      </c>
      <c r="E39304">
        <f>C39304-D39304</f>
        <v>213</v>
      </c>
    </row>
    <row r="39305" spans="1:5" x14ac:dyDescent="0.25">
      <c r="A39305">
        <v>925</v>
      </c>
      <c r="B39305">
        <v>712</v>
      </c>
      <c r="C39305">
        <f>MAX(A39305:B39305)</f>
        <v>925</v>
      </c>
      <c r="D39305">
        <f>MIN(A39305:B39305)</f>
        <v>712</v>
      </c>
      <c r="E39305">
        <f>C39305-D39305</f>
        <v>213</v>
      </c>
    </row>
    <row r="39306" spans="1:5" x14ac:dyDescent="0.25">
      <c r="A39306">
        <v>305</v>
      </c>
      <c r="B39306">
        <v>93</v>
      </c>
      <c r="C39306">
        <f>MAX(A39306:B39306)</f>
        <v>305</v>
      </c>
      <c r="D39306">
        <f>MIN(A39306:B39306)</f>
        <v>93</v>
      </c>
      <c r="E39306">
        <f>C39306-D39306</f>
        <v>212</v>
      </c>
    </row>
    <row r="39307" spans="1:5" x14ac:dyDescent="0.25">
      <c r="A39307">
        <v>560</v>
      </c>
      <c r="B39307">
        <v>772</v>
      </c>
      <c r="C39307">
        <f>MAX(A39307:B39307)</f>
        <v>772</v>
      </c>
      <c r="D39307">
        <f>MIN(A39307:B39307)</f>
        <v>560</v>
      </c>
      <c r="E39307">
        <f>C39307-D39307</f>
        <v>212</v>
      </c>
    </row>
    <row r="39308" spans="1:5" x14ac:dyDescent="0.25">
      <c r="A39308">
        <v>906</v>
      </c>
      <c r="B39308">
        <v>694</v>
      </c>
      <c r="C39308">
        <f>MAX(A39308:B39308)</f>
        <v>906</v>
      </c>
      <c r="D39308">
        <f>MIN(A39308:B39308)</f>
        <v>694</v>
      </c>
      <c r="E39308">
        <f>C39308-D39308</f>
        <v>212</v>
      </c>
    </row>
    <row r="39309" spans="1:5" x14ac:dyDescent="0.25">
      <c r="A39309">
        <v>476</v>
      </c>
      <c r="B39309">
        <v>688</v>
      </c>
      <c r="C39309">
        <f>MAX(A39309:B39309)</f>
        <v>688</v>
      </c>
      <c r="D39309">
        <f>MIN(A39309:B39309)</f>
        <v>476</v>
      </c>
      <c r="E39309">
        <f>C39309-D39309</f>
        <v>212</v>
      </c>
    </row>
    <row r="39310" spans="1:5" x14ac:dyDescent="0.25">
      <c r="A39310">
        <v>725</v>
      </c>
      <c r="B39310">
        <v>937</v>
      </c>
      <c r="C39310">
        <f>MAX(A39310:B39310)</f>
        <v>937</v>
      </c>
      <c r="D39310">
        <f>MIN(A39310:B39310)</f>
        <v>725</v>
      </c>
      <c r="E39310">
        <f>C39310-D39310</f>
        <v>212</v>
      </c>
    </row>
    <row r="39311" spans="1:5" x14ac:dyDescent="0.25">
      <c r="A39311">
        <v>693</v>
      </c>
      <c r="B39311">
        <v>481</v>
      </c>
      <c r="C39311">
        <f>MAX(A39311:B39311)</f>
        <v>693</v>
      </c>
      <c r="D39311">
        <f>MIN(A39311:B39311)</f>
        <v>481</v>
      </c>
      <c r="E39311">
        <f>C39311-D39311</f>
        <v>212</v>
      </c>
    </row>
    <row r="39312" spans="1:5" x14ac:dyDescent="0.25">
      <c r="A39312">
        <v>668</v>
      </c>
      <c r="B39312">
        <v>456</v>
      </c>
      <c r="C39312">
        <f>MAX(A39312:B39312)</f>
        <v>668</v>
      </c>
      <c r="D39312">
        <f>MIN(A39312:B39312)</f>
        <v>456</v>
      </c>
      <c r="E39312">
        <f>C39312-D39312</f>
        <v>212</v>
      </c>
    </row>
    <row r="39313" spans="1:5" x14ac:dyDescent="0.25">
      <c r="A39313">
        <v>736</v>
      </c>
      <c r="B39313">
        <v>948</v>
      </c>
      <c r="C39313">
        <f>MAX(A39313:B39313)</f>
        <v>948</v>
      </c>
      <c r="D39313">
        <f>MIN(A39313:B39313)</f>
        <v>736</v>
      </c>
      <c r="E39313">
        <f>C39313-D39313</f>
        <v>212</v>
      </c>
    </row>
    <row r="39314" spans="1:5" x14ac:dyDescent="0.25">
      <c r="A39314">
        <v>344</v>
      </c>
      <c r="B39314">
        <v>132</v>
      </c>
      <c r="C39314">
        <f>MAX(A39314:B39314)</f>
        <v>344</v>
      </c>
      <c r="D39314">
        <f>MIN(A39314:B39314)</f>
        <v>132</v>
      </c>
      <c r="E39314">
        <f>C39314-D39314</f>
        <v>212</v>
      </c>
    </row>
    <row r="39315" spans="1:5" x14ac:dyDescent="0.25">
      <c r="A39315">
        <v>549</v>
      </c>
      <c r="B39315">
        <v>337</v>
      </c>
      <c r="C39315">
        <f>MAX(A39315:B39315)</f>
        <v>549</v>
      </c>
      <c r="D39315">
        <f>MIN(A39315:B39315)</f>
        <v>337</v>
      </c>
      <c r="E39315">
        <f>C39315-D39315</f>
        <v>212</v>
      </c>
    </row>
    <row r="39316" spans="1:5" x14ac:dyDescent="0.25">
      <c r="A39316">
        <v>576</v>
      </c>
      <c r="B39316">
        <v>788</v>
      </c>
      <c r="C39316">
        <f>MAX(A39316:B39316)</f>
        <v>788</v>
      </c>
      <c r="D39316">
        <f>MIN(A39316:B39316)</f>
        <v>576</v>
      </c>
      <c r="E39316">
        <f>C39316-D39316</f>
        <v>212</v>
      </c>
    </row>
    <row r="39317" spans="1:5" x14ac:dyDescent="0.25">
      <c r="A39317">
        <v>24</v>
      </c>
      <c r="B39317">
        <v>236</v>
      </c>
      <c r="C39317">
        <f>MAX(A39317:B39317)</f>
        <v>236</v>
      </c>
      <c r="D39317">
        <f>MIN(A39317:B39317)</f>
        <v>24</v>
      </c>
      <c r="E39317">
        <f>C39317-D39317</f>
        <v>212</v>
      </c>
    </row>
    <row r="39318" spans="1:5" x14ac:dyDescent="0.25">
      <c r="A39318">
        <v>199</v>
      </c>
      <c r="B39318">
        <v>411</v>
      </c>
      <c r="C39318">
        <f>MAX(A39318:B39318)</f>
        <v>411</v>
      </c>
      <c r="D39318">
        <f>MIN(A39318:B39318)</f>
        <v>199</v>
      </c>
      <c r="E39318">
        <f>C39318-D39318</f>
        <v>212</v>
      </c>
    </row>
    <row r="39319" spans="1:5" x14ac:dyDescent="0.25">
      <c r="A39319">
        <v>921</v>
      </c>
      <c r="B39319">
        <v>709</v>
      </c>
      <c r="C39319">
        <f>MAX(A39319:B39319)</f>
        <v>921</v>
      </c>
      <c r="D39319">
        <f>MIN(A39319:B39319)</f>
        <v>709</v>
      </c>
      <c r="E39319">
        <f>C39319-D39319</f>
        <v>212</v>
      </c>
    </row>
    <row r="39320" spans="1:5" x14ac:dyDescent="0.25">
      <c r="A39320">
        <v>50</v>
      </c>
      <c r="B39320">
        <v>262</v>
      </c>
      <c r="C39320">
        <f>MAX(A39320:B39320)</f>
        <v>262</v>
      </c>
      <c r="D39320">
        <f>MIN(A39320:B39320)</f>
        <v>50</v>
      </c>
      <c r="E39320">
        <f>C39320-D39320</f>
        <v>212</v>
      </c>
    </row>
    <row r="39321" spans="1:5" x14ac:dyDescent="0.25">
      <c r="A39321">
        <v>839</v>
      </c>
      <c r="B39321">
        <v>627</v>
      </c>
      <c r="C39321">
        <f>MAX(A39321:B39321)</f>
        <v>839</v>
      </c>
      <c r="D39321">
        <f>MIN(A39321:B39321)</f>
        <v>627</v>
      </c>
      <c r="E39321">
        <f>C39321-D39321</f>
        <v>212</v>
      </c>
    </row>
    <row r="39322" spans="1:5" x14ac:dyDescent="0.25">
      <c r="A39322">
        <v>623</v>
      </c>
      <c r="B39322">
        <v>835</v>
      </c>
      <c r="C39322">
        <f>MAX(A39322:B39322)</f>
        <v>835</v>
      </c>
      <c r="D39322">
        <f>MIN(A39322:B39322)</f>
        <v>623</v>
      </c>
      <c r="E39322">
        <f>C39322-D39322</f>
        <v>212</v>
      </c>
    </row>
    <row r="39323" spans="1:5" x14ac:dyDescent="0.25">
      <c r="A39323">
        <v>316</v>
      </c>
      <c r="B39323">
        <v>528</v>
      </c>
      <c r="C39323">
        <f>MAX(A39323:B39323)</f>
        <v>528</v>
      </c>
      <c r="D39323">
        <f>MIN(A39323:B39323)</f>
        <v>316</v>
      </c>
      <c r="E39323">
        <f>C39323-D39323</f>
        <v>212</v>
      </c>
    </row>
    <row r="39324" spans="1:5" x14ac:dyDescent="0.25">
      <c r="A39324">
        <v>338</v>
      </c>
      <c r="B39324">
        <v>550</v>
      </c>
      <c r="C39324">
        <f>MAX(A39324:B39324)</f>
        <v>550</v>
      </c>
      <c r="D39324">
        <f>MIN(A39324:B39324)</f>
        <v>338</v>
      </c>
      <c r="E39324">
        <f>C39324-D39324</f>
        <v>212</v>
      </c>
    </row>
    <row r="39325" spans="1:5" x14ac:dyDescent="0.25">
      <c r="A39325">
        <v>827</v>
      </c>
      <c r="B39325">
        <v>615</v>
      </c>
      <c r="C39325">
        <f>MAX(A39325:B39325)</f>
        <v>827</v>
      </c>
      <c r="D39325">
        <f>MIN(A39325:B39325)</f>
        <v>615</v>
      </c>
      <c r="E39325">
        <f>C39325-D39325</f>
        <v>212</v>
      </c>
    </row>
    <row r="39326" spans="1:5" x14ac:dyDescent="0.25">
      <c r="A39326">
        <v>709</v>
      </c>
      <c r="B39326">
        <v>497</v>
      </c>
      <c r="C39326">
        <f>MAX(A39326:B39326)</f>
        <v>709</v>
      </c>
      <c r="D39326">
        <f>MIN(A39326:B39326)</f>
        <v>497</v>
      </c>
      <c r="E39326">
        <f>C39326-D39326</f>
        <v>212</v>
      </c>
    </row>
    <row r="39327" spans="1:5" x14ac:dyDescent="0.25">
      <c r="A39327">
        <v>237</v>
      </c>
      <c r="B39327">
        <v>449</v>
      </c>
      <c r="C39327">
        <f>MAX(A39327:B39327)</f>
        <v>449</v>
      </c>
      <c r="D39327">
        <f>MIN(A39327:B39327)</f>
        <v>237</v>
      </c>
      <c r="E39327">
        <f>C39327-D39327</f>
        <v>212</v>
      </c>
    </row>
    <row r="39328" spans="1:5" x14ac:dyDescent="0.25">
      <c r="A39328">
        <v>508</v>
      </c>
      <c r="B39328">
        <v>296</v>
      </c>
      <c r="C39328">
        <f>MAX(A39328:B39328)</f>
        <v>508</v>
      </c>
      <c r="D39328">
        <f>MIN(A39328:B39328)</f>
        <v>296</v>
      </c>
      <c r="E39328">
        <f>C39328-D39328</f>
        <v>212</v>
      </c>
    </row>
    <row r="39329" spans="1:5" x14ac:dyDescent="0.25">
      <c r="A39329">
        <v>445</v>
      </c>
      <c r="B39329">
        <v>233</v>
      </c>
      <c r="C39329">
        <f>MAX(A39329:B39329)</f>
        <v>445</v>
      </c>
      <c r="D39329">
        <f>MIN(A39329:B39329)</f>
        <v>233</v>
      </c>
      <c r="E39329">
        <f>C39329-D39329</f>
        <v>212</v>
      </c>
    </row>
    <row r="39330" spans="1:5" x14ac:dyDescent="0.25">
      <c r="A39330">
        <v>489</v>
      </c>
      <c r="B39330">
        <v>277</v>
      </c>
      <c r="C39330">
        <f>MAX(A39330:B39330)</f>
        <v>489</v>
      </c>
      <c r="D39330">
        <f>MIN(A39330:B39330)</f>
        <v>277</v>
      </c>
      <c r="E39330">
        <f>C39330-D39330</f>
        <v>212</v>
      </c>
    </row>
    <row r="39331" spans="1:5" x14ac:dyDescent="0.25">
      <c r="A39331">
        <v>342</v>
      </c>
      <c r="B39331">
        <v>554</v>
      </c>
      <c r="C39331">
        <f>MAX(A39331:B39331)</f>
        <v>554</v>
      </c>
      <c r="D39331">
        <f>MIN(A39331:B39331)</f>
        <v>342</v>
      </c>
      <c r="E39331">
        <f>C39331-D39331</f>
        <v>212</v>
      </c>
    </row>
    <row r="39332" spans="1:5" x14ac:dyDescent="0.25">
      <c r="A39332">
        <v>398</v>
      </c>
      <c r="B39332">
        <v>186</v>
      </c>
      <c r="C39332">
        <f>MAX(A39332:B39332)</f>
        <v>398</v>
      </c>
      <c r="D39332">
        <f>MIN(A39332:B39332)</f>
        <v>186</v>
      </c>
      <c r="E39332">
        <f>C39332-D39332</f>
        <v>212</v>
      </c>
    </row>
    <row r="39333" spans="1:5" x14ac:dyDescent="0.25">
      <c r="A39333">
        <v>611</v>
      </c>
      <c r="B39333">
        <v>823</v>
      </c>
      <c r="C39333">
        <f>MAX(A39333:B39333)</f>
        <v>823</v>
      </c>
      <c r="D39333">
        <f>MIN(A39333:B39333)</f>
        <v>611</v>
      </c>
      <c r="E39333">
        <f>C39333-D39333</f>
        <v>212</v>
      </c>
    </row>
    <row r="39334" spans="1:5" x14ac:dyDescent="0.25">
      <c r="A39334">
        <v>414</v>
      </c>
      <c r="B39334">
        <v>626</v>
      </c>
      <c r="C39334">
        <f>MAX(A39334:B39334)</f>
        <v>626</v>
      </c>
      <c r="D39334">
        <f>MIN(A39334:B39334)</f>
        <v>414</v>
      </c>
      <c r="E39334">
        <f>C39334-D39334</f>
        <v>212</v>
      </c>
    </row>
    <row r="39335" spans="1:5" x14ac:dyDescent="0.25">
      <c r="A39335">
        <v>679</v>
      </c>
      <c r="B39335">
        <v>467</v>
      </c>
      <c r="C39335">
        <f>MAX(A39335:B39335)</f>
        <v>679</v>
      </c>
      <c r="D39335">
        <f>MIN(A39335:B39335)</f>
        <v>467</v>
      </c>
      <c r="E39335">
        <f>C39335-D39335</f>
        <v>212</v>
      </c>
    </row>
    <row r="39336" spans="1:5" x14ac:dyDescent="0.25">
      <c r="A39336">
        <v>408</v>
      </c>
      <c r="B39336">
        <v>620</v>
      </c>
      <c r="C39336">
        <f>MAX(A39336:B39336)</f>
        <v>620</v>
      </c>
      <c r="D39336">
        <f>MIN(A39336:B39336)</f>
        <v>408</v>
      </c>
      <c r="E39336">
        <f>C39336-D39336</f>
        <v>212</v>
      </c>
    </row>
    <row r="39337" spans="1:5" x14ac:dyDescent="0.25">
      <c r="A39337">
        <v>883</v>
      </c>
      <c r="B39337">
        <v>671</v>
      </c>
      <c r="C39337">
        <f>MAX(A39337:B39337)</f>
        <v>883</v>
      </c>
      <c r="D39337">
        <f>MIN(A39337:B39337)</f>
        <v>671</v>
      </c>
      <c r="E39337">
        <f>C39337-D39337</f>
        <v>212</v>
      </c>
    </row>
    <row r="39338" spans="1:5" x14ac:dyDescent="0.25">
      <c r="A39338">
        <v>344</v>
      </c>
      <c r="B39338">
        <v>132</v>
      </c>
      <c r="C39338">
        <f>MAX(A39338:B39338)</f>
        <v>344</v>
      </c>
      <c r="D39338">
        <f>MIN(A39338:B39338)</f>
        <v>132</v>
      </c>
      <c r="E39338">
        <f>C39338-D39338</f>
        <v>212</v>
      </c>
    </row>
    <row r="39339" spans="1:5" x14ac:dyDescent="0.25">
      <c r="A39339">
        <v>580</v>
      </c>
      <c r="B39339">
        <v>792</v>
      </c>
      <c r="C39339">
        <f>MAX(A39339:B39339)</f>
        <v>792</v>
      </c>
      <c r="D39339">
        <f>MIN(A39339:B39339)</f>
        <v>580</v>
      </c>
      <c r="E39339">
        <f>C39339-D39339</f>
        <v>212</v>
      </c>
    </row>
    <row r="39340" spans="1:5" x14ac:dyDescent="0.25">
      <c r="A39340">
        <v>638</v>
      </c>
      <c r="B39340">
        <v>426</v>
      </c>
      <c r="C39340">
        <f>MAX(A39340:B39340)</f>
        <v>638</v>
      </c>
      <c r="D39340">
        <f>MIN(A39340:B39340)</f>
        <v>426</v>
      </c>
      <c r="E39340">
        <f>C39340-D39340</f>
        <v>212</v>
      </c>
    </row>
    <row r="39341" spans="1:5" x14ac:dyDescent="0.25">
      <c r="A39341">
        <v>320</v>
      </c>
      <c r="B39341">
        <v>108</v>
      </c>
      <c r="C39341">
        <f>MAX(A39341:B39341)</f>
        <v>320</v>
      </c>
      <c r="D39341">
        <f>MIN(A39341:B39341)</f>
        <v>108</v>
      </c>
      <c r="E39341">
        <f>C39341-D39341</f>
        <v>212</v>
      </c>
    </row>
    <row r="39342" spans="1:5" x14ac:dyDescent="0.25">
      <c r="A39342">
        <v>862</v>
      </c>
      <c r="B39342">
        <v>650</v>
      </c>
      <c r="C39342">
        <f>MAX(A39342:B39342)</f>
        <v>862</v>
      </c>
      <c r="D39342">
        <f>MIN(A39342:B39342)</f>
        <v>650</v>
      </c>
      <c r="E39342">
        <f>C39342-D39342</f>
        <v>212</v>
      </c>
    </row>
    <row r="39343" spans="1:5" x14ac:dyDescent="0.25">
      <c r="A39343">
        <v>634</v>
      </c>
      <c r="B39343">
        <v>846</v>
      </c>
      <c r="C39343">
        <f>MAX(A39343:B39343)</f>
        <v>846</v>
      </c>
      <c r="D39343">
        <f>MIN(A39343:B39343)</f>
        <v>634</v>
      </c>
      <c r="E39343">
        <f>C39343-D39343</f>
        <v>212</v>
      </c>
    </row>
    <row r="39344" spans="1:5" x14ac:dyDescent="0.25">
      <c r="A39344">
        <v>12</v>
      </c>
      <c r="B39344">
        <v>224</v>
      </c>
      <c r="C39344">
        <f>MAX(A39344:B39344)</f>
        <v>224</v>
      </c>
      <c r="D39344">
        <f>MIN(A39344:B39344)</f>
        <v>12</v>
      </c>
      <c r="E39344">
        <f>C39344-D39344</f>
        <v>212</v>
      </c>
    </row>
    <row r="39345" spans="1:5" x14ac:dyDescent="0.25">
      <c r="A39345">
        <v>136</v>
      </c>
      <c r="B39345">
        <v>348</v>
      </c>
      <c r="C39345">
        <f>MAX(A39345:B39345)</f>
        <v>348</v>
      </c>
      <c r="D39345">
        <f>MIN(A39345:B39345)</f>
        <v>136</v>
      </c>
      <c r="E39345">
        <f>C39345-D39345</f>
        <v>212</v>
      </c>
    </row>
    <row r="39346" spans="1:5" x14ac:dyDescent="0.25">
      <c r="A39346">
        <v>695</v>
      </c>
      <c r="B39346">
        <v>483</v>
      </c>
      <c r="C39346">
        <f>MAX(A39346:B39346)</f>
        <v>695</v>
      </c>
      <c r="D39346">
        <f>MIN(A39346:B39346)</f>
        <v>483</v>
      </c>
      <c r="E39346">
        <f>C39346-D39346</f>
        <v>212</v>
      </c>
    </row>
    <row r="39347" spans="1:5" x14ac:dyDescent="0.25">
      <c r="A39347">
        <v>556</v>
      </c>
      <c r="B39347">
        <v>768</v>
      </c>
      <c r="C39347">
        <f>MAX(A39347:B39347)</f>
        <v>768</v>
      </c>
      <c r="D39347">
        <f>MIN(A39347:B39347)</f>
        <v>556</v>
      </c>
      <c r="E39347">
        <f>C39347-D39347</f>
        <v>212</v>
      </c>
    </row>
    <row r="39348" spans="1:5" x14ac:dyDescent="0.25">
      <c r="A39348">
        <v>749</v>
      </c>
      <c r="B39348">
        <v>537</v>
      </c>
      <c r="C39348">
        <f>MAX(A39348:B39348)</f>
        <v>749</v>
      </c>
      <c r="D39348">
        <f>MIN(A39348:B39348)</f>
        <v>537</v>
      </c>
      <c r="E39348">
        <f>C39348-D39348</f>
        <v>212</v>
      </c>
    </row>
    <row r="39349" spans="1:5" x14ac:dyDescent="0.25">
      <c r="A39349">
        <v>710</v>
      </c>
      <c r="B39349">
        <v>922</v>
      </c>
      <c r="C39349">
        <f>MAX(A39349:B39349)</f>
        <v>922</v>
      </c>
      <c r="D39349">
        <f>MIN(A39349:B39349)</f>
        <v>710</v>
      </c>
      <c r="E39349">
        <f>C39349-D39349</f>
        <v>212</v>
      </c>
    </row>
    <row r="39350" spans="1:5" x14ac:dyDescent="0.25">
      <c r="A39350">
        <v>353</v>
      </c>
      <c r="B39350">
        <v>565</v>
      </c>
      <c r="C39350">
        <f>MAX(A39350:B39350)</f>
        <v>565</v>
      </c>
      <c r="D39350">
        <f>MIN(A39350:B39350)</f>
        <v>353</v>
      </c>
      <c r="E39350">
        <f>C39350-D39350</f>
        <v>212</v>
      </c>
    </row>
    <row r="39351" spans="1:5" x14ac:dyDescent="0.25">
      <c r="A39351">
        <v>743</v>
      </c>
      <c r="B39351">
        <v>531</v>
      </c>
      <c r="C39351">
        <f>MAX(A39351:B39351)</f>
        <v>743</v>
      </c>
      <c r="D39351">
        <f>MIN(A39351:B39351)</f>
        <v>531</v>
      </c>
      <c r="E39351">
        <f>C39351-D39351</f>
        <v>212</v>
      </c>
    </row>
    <row r="39352" spans="1:5" x14ac:dyDescent="0.25">
      <c r="A39352">
        <v>754</v>
      </c>
      <c r="B39352">
        <v>966</v>
      </c>
      <c r="C39352">
        <f>MAX(A39352:B39352)</f>
        <v>966</v>
      </c>
      <c r="D39352">
        <f>MIN(A39352:B39352)</f>
        <v>754</v>
      </c>
      <c r="E39352">
        <f>C39352-D39352</f>
        <v>212</v>
      </c>
    </row>
    <row r="39353" spans="1:5" x14ac:dyDescent="0.25">
      <c r="A39353">
        <v>141</v>
      </c>
      <c r="B39353">
        <v>353</v>
      </c>
      <c r="C39353">
        <f>MAX(A39353:B39353)</f>
        <v>353</v>
      </c>
      <c r="D39353">
        <f>MIN(A39353:B39353)</f>
        <v>141</v>
      </c>
      <c r="E39353">
        <f>C39353-D39353</f>
        <v>212</v>
      </c>
    </row>
    <row r="39354" spans="1:5" x14ac:dyDescent="0.25">
      <c r="A39354">
        <v>326</v>
      </c>
      <c r="B39354">
        <v>538</v>
      </c>
      <c r="C39354">
        <f>MAX(A39354:B39354)</f>
        <v>538</v>
      </c>
      <c r="D39354">
        <f>MIN(A39354:B39354)</f>
        <v>326</v>
      </c>
      <c r="E39354">
        <f>C39354-D39354</f>
        <v>212</v>
      </c>
    </row>
    <row r="39355" spans="1:5" x14ac:dyDescent="0.25">
      <c r="A39355">
        <v>571</v>
      </c>
      <c r="B39355">
        <v>359</v>
      </c>
      <c r="C39355">
        <f>MAX(A39355:B39355)</f>
        <v>571</v>
      </c>
      <c r="D39355">
        <f>MIN(A39355:B39355)</f>
        <v>359</v>
      </c>
      <c r="E39355">
        <f>C39355-D39355</f>
        <v>212</v>
      </c>
    </row>
    <row r="39356" spans="1:5" x14ac:dyDescent="0.25">
      <c r="A39356">
        <v>394</v>
      </c>
      <c r="B39356">
        <v>182</v>
      </c>
      <c r="C39356">
        <f>MAX(A39356:B39356)</f>
        <v>394</v>
      </c>
      <c r="D39356">
        <f>MIN(A39356:B39356)</f>
        <v>182</v>
      </c>
      <c r="E39356">
        <f>C39356-D39356</f>
        <v>212</v>
      </c>
    </row>
    <row r="39357" spans="1:5" x14ac:dyDescent="0.25">
      <c r="A39357">
        <v>227</v>
      </c>
      <c r="B39357">
        <v>15</v>
      </c>
      <c r="C39357">
        <f>MAX(A39357:B39357)</f>
        <v>227</v>
      </c>
      <c r="D39357">
        <f>MIN(A39357:B39357)</f>
        <v>15</v>
      </c>
      <c r="E39357">
        <f>C39357-D39357</f>
        <v>212</v>
      </c>
    </row>
    <row r="39358" spans="1:5" x14ac:dyDescent="0.25">
      <c r="A39358">
        <v>389</v>
      </c>
      <c r="B39358">
        <v>601</v>
      </c>
      <c r="C39358">
        <f>MAX(A39358:B39358)</f>
        <v>601</v>
      </c>
      <c r="D39358">
        <f>MIN(A39358:B39358)</f>
        <v>389</v>
      </c>
      <c r="E39358">
        <f>C39358-D39358</f>
        <v>212</v>
      </c>
    </row>
    <row r="39359" spans="1:5" x14ac:dyDescent="0.25">
      <c r="A39359">
        <v>180</v>
      </c>
      <c r="B39359">
        <v>392</v>
      </c>
      <c r="C39359">
        <f>MAX(A39359:B39359)</f>
        <v>392</v>
      </c>
      <c r="D39359">
        <f>MIN(A39359:B39359)</f>
        <v>180</v>
      </c>
      <c r="E39359">
        <f>C39359-D39359</f>
        <v>212</v>
      </c>
    </row>
    <row r="39360" spans="1:5" x14ac:dyDescent="0.25">
      <c r="A39360">
        <v>754</v>
      </c>
      <c r="B39360">
        <v>966</v>
      </c>
      <c r="C39360">
        <f>MAX(A39360:B39360)</f>
        <v>966</v>
      </c>
      <c r="D39360">
        <f>MIN(A39360:B39360)</f>
        <v>754</v>
      </c>
      <c r="E39360">
        <f>C39360-D39360</f>
        <v>212</v>
      </c>
    </row>
    <row r="39361" spans="1:5" x14ac:dyDescent="0.25">
      <c r="A39361">
        <v>489</v>
      </c>
      <c r="B39361">
        <v>277</v>
      </c>
      <c r="C39361">
        <f>MAX(A39361:B39361)</f>
        <v>489</v>
      </c>
      <c r="D39361">
        <f>MIN(A39361:B39361)</f>
        <v>277</v>
      </c>
      <c r="E39361">
        <f>C39361-D39361</f>
        <v>212</v>
      </c>
    </row>
    <row r="39362" spans="1:5" x14ac:dyDescent="0.25">
      <c r="A39362">
        <v>786</v>
      </c>
      <c r="B39362">
        <v>998</v>
      </c>
      <c r="C39362">
        <f>MAX(A39362:B39362)</f>
        <v>998</v>
      </c>
      <c r="D39362">
        <f>MIN(A39362:B39362)</f>
        <v>786</v>
      </c>
      <c r="E39362">
        <f>C39362-D39362</f>
        <v>212</v>
      </c>
    </row>
    <row r="39363" spans="1:5" x14ac:dyDescent="0.25">
      <c r="A39363">
        <v>485</v>
      </c>
      <c r="B39363">
        <v>697</v>
      </c>
      <c r="C39363">
        <f>MAX(A39363:B39363)</f>
        <v>697</v>
      </c>
      <c r="D39363">
        <f>MIN(A39363:B39363)</f>
        <v>485</v>
      </c>
      <c r="E39363">
        <f>C39363-D39363</f>
        <v>212</v>
      </c>
    </row>
    <row r="39364" spans="1:5" x14ac:dyDescent="0.25">
      <c r="A39364">
        <v>912</v>
      </c>
      <c r="B39364">
        <v>700</v>
      </c>
      <c r="C39364">
        <f>MAX(A39364:B39364)</f>
        <v>912</v>
      </c>
      <c r="D39364">
        <f>MIN(A39364:B39364)</f>
        <v>700</v>
      </c>
      <c r="E39364">
        <f>C39364-D39364</f>
        <v>212</v>
      </c>
    </row>
    <row r="39365" spans="1:5" x14ac:dyDescent="0.25">
      <c r="A39365">
        <v>337</v>
      </c>
      <c r="B39365">
        <v>549</v>
      </c>
      <c r="C39365">
        <f>MAX(A39365:B39365)</f>
        <v>549</v>
      </c>
      <c r="D39365">
        <f>MIN(A39365:B39365)</f>
        <v>337</v>
      </c>
      <c r="E39365">
        <f>C39365-D39365</f>
        <v>212</v>
      </c>
    </row>
    <row r="39366" spans="1:5" x14ac:dyDescent="0.25">
      <c r="A39366">
        <v>520</v>
      </c>
      <c r="B39366">
        <v>308</v>
      </c>
      <c r="C39366">
        <f>MAX(A39366:B39366)</f>
        <v>520</v>
      </c>
      <c r="D39366">
        <f>MIN(A39366:B39366)</f>
        <v>308</v>
      </c>
      <c r="E39366">
        <f>C39366-D39366</f>
        <v>212</v>
      </c>
    </row>
    <row r="39367" spans="1:5" x14ac:dyDescent="0.25">
      <c r="A39367">
        <v>464</v>
      </c>
      <c r="B39367">
        <v>676</v>
      </c>
      <c r="C39367">
        <f>MAX(A39367:B39367)</f>
        <v>676</v>
      </c>
      <c r="D39367">
        <f>MIN(A39367:B39367)</f>
        <v>464</v>
      </c>
      <c r="E39367">
        <f>C39367-D39367</f>
        <v>212</v>
      </c>
    </row>
    <row r="39368" spans="1:5" x14ac:dyDescent="0.25">
      <c r="A39368">
        <v>532</v>
      </c>
      <c r="B39368">
        <v>320</v>
      </c>
      <c r="C39368">
        <f>MAX(A39368:B39368)</f>
        <v>532</v>
      </c>
      <c r="D39368">
        <f>MIN(A39368:B39368)</f>
        <v>320</v>
      </c>
      <c r="E39368">
        <f>C39368-D39368</f>
        <v>212</v>
      </c>
    </row>
    <row r="39369" spans="1:5" x14ac:dyDescent="0.25">
      <c r="A39369">
        <v>387</v>
      </c>
      <c r="B39369">
        <v>599</v>
      </c>
      <c r="C39369">
        <f>MAX(A39369:B39369)</f>
        <v>599</v>
      </c>
      <c r="D39369">
        <f>MIN(A39369:B39369)</f>
        <v>387</v>
      </c>
      <c r="E39369">
        <f>C39369-D39369</f>
        <v>212</v>
      </c>
    </row>
    <row r="39370" spans="1:5" x14ac:dyDescent="0.25">
      <c r="A39370">
        <v>888</v>
      </c>
      <c r="B39370">
        <v>676</v>
      </c>
      <c r="C39370">
        <f>MAX(A39370:B39370)</f>
        <v>888</v>
      </c>
      <c r="D39370">
        <f>MIN(A39370:B39370)</f>
        <v>676</v>
      </c>
      <c r="E39370">
        <f>C39370-D39370</f>
        <v>212</v>
      </c>
    </row>
    <row r="39371" spans="1:5" x14ac:dyDescent="0.25">
      <c r="A39371">
        <v>675</v>
      </c>
      <c r="B39371">
        <v>463</v>
      </c>
      <c r="C39371">
        <f>MAX(A39371:B39371)</f>
        <v>675</v>
      </c>
      <c r="D39371">
        <f>MIN(A39371:B39371)</f>
        <v>463</v>
      </c>
      <c r="E39371">
        <f>C39371-D39371</f>
        <v>212</v>
      </c>
    </row>
    <row r="39372" spans="1:5" x14ac:dyDescent="0.25">
      <c r="A39372">
        <v>333</v>
      </c>
      <c r="B39372">
        <v>545</v>
      </c>
      <c r="C39372">
        <f>MAX(A39372:B39372)</f>
        <v>545</v>
      </c>
      <c r="D39372">
        <f>MIN(A39372:B39372)</f>
        <v>333</v>
      </c>
      <c r="E39372">
        <f>C39372-D39372</f>
        <v>212</v>
      </c>
    </row>
    <row r="39373" spans="1:5" x14ac:dyDescent="0.25">
      <c r="A39373">
        <v>473</v>
      </c>
      <c r="B39373">
        <v>261</v>
      </c>
      <c r="C39373">
        <f>MAX(A39373:B39373)</f>
        <v>473</v>
      </c>
      <c r="D39373">
        <f>MIN(A39373:B39373)</f>
        <v>261</v>
      </c>
      <c r="E39373">
        <f>C39373-D39373</f>
        <v>212</v>
      </c>
    </row>
    <row r="39374" spans="1:5" x14ac:dyDescent="0.25">
      <c r="A39374">
        <v>910</v>
      </c>
      <c r="B39374">
        <v>698</v>
      </c>
      <c r="C39374">
        <f>MAX(A39374:B39374)</f>
        <v>910</v>
      </c>
      <c r="D39374">
        <f>MIN(A39374:B39374)</f>
        <v>698</v>
      </c>
      <c r="E39374">
        <f>C39374-D39374</f>
        <v>212</v>
      </c>
    </row>
    <row r="39375" spans="1:5" x14ac:dyDescent="0.25">
      <c r="A39375">
        <v>405</v>
      </c>
      <c r="B39375">
        <v>617</v>
      </c>
      <c r="C39375">
        <f>MAX(A39375:B39375)</f>
        <v>617</v>
      </c>
      <c r="D39375">
        <f>MIN(A39375:B39375)</f>
        <v>405</v>
      </c>
      <c r="E39375">
        <f>C39375-D39375</f>
        <v>212</v>
      </c>
    </row>
    <row r="39376" spans="1:5" x14ac:dyDescent="0.25">
      <c r="A39376">
        <v>214</v>
      </c>
      <c r="B39376">
        <v>426</v>
      </c>
      <c r="C39376">
        <f>MAX(A39376:B39376)</f>
        <v>426</v>
      </c>
      <c r="D39376">
        <f>MIN(A39376:B39376)</f>
        <v>214</v>
      </c>
      <c r="E39376">
        <f>C39376-D39376</f>
        <v>212</v>
      </c>
    </row>
    <row r="39377" spans="1:5" x14ac:dyDescent="0.25">
      <c r="A39377">
        <v>682</v>
      </c>
      <c r="B39377">
        <v>470</v>
      </c>
      <c r="C39377">
        <f>MAX(A39377:B39377)</f>
        <v>682</v>
      </c>
      <c r="D39377">
        <f>MIN(A39377:B39377)</f>
        <v>470</v>
      </c>
      <c r="E39377">
        <f>C39377-D39377</f>
        <v>212</v>
      </c>
    </row>
    <row r="39378" spans="1:5" x14ac:dyDescent="0.25">
      <c r="A39378">
        <v>517</v>
      </c>
      <c r="B39378">
        <v>305</v>
      </c>
      <c r="C39378">
        <f>MAX(A39378:B39378)</f>
        <v>517</v>
      </c>
      <c r="D39378">
        <f>MIN(A39378:B39378)</f>
        <v>305</v>
      </c>
      <c r="E39378">
        <f>C39378-D39378</f>
        <v>212</v>
      </c>
    </row>
    <row r="39379" spans="1:5" x14ac:dyDescent="0.25">
      <c r="A39379">
        <v>459</v>
      </c>
      <c r="B39379">
        <v>671</v>
      </c>
      <c r="C39379">
        <f>MAX(A39379:B39379)</f>
        <v>671</v>
      </c>
      <c r="D39379">
        <f>MIN(A39379:B39379)</f>
        <v>459</v>
      </c>
      <c r="E39379">
        <f>C39379-D39379</f>
        <v>212</v>
      </c>
    </row>
    <row r="39380" spans="1:5" x14ac:dyDescent="0.25">
      <c r="A39380">
        <v>216</v>
      </c>
      <c r="B39380">
        <v>428</v>
      </c>
      <c r="C39380">
        <f>MAX(A39380:B39380)</f>
        <v>428</v>
      </c>
      <c r="D39380">
        <f>MIN(A39380:B39380)</f>
        <v>216</v>
      </c>
      <c r="E39380">
        <f>C39380-D39380</f>
        <v>212</v>
      </c>
    </row>
    <row r="39381" spans="1:5" x14ac:dyDescent="0.25">
      <c r="A39381">
        <v>787</v>
      </c>
      <c r="B39381">
        <v>575</v>
      </c>
      <c r="C39381">
        <f>MAX(A39381:B39381)</f>
        <v>787</v>
      </c>
      <c r="D39381">
        <f>MIN(A39381:B39381)</f>
        <v>575</v>
      </c>
      <c r="E39381">
        <f>C39381-D39381</f>
        <v>212</v>
      </c>
    </row>
    <row r="39382" spans="1:5" x14ac:dyDescent="0.25">
      <c r="A39382">
        <v>606</v>
      </c>
      <c r="B39382">
        <v>394</v>
      </c>
      <c r="C39382">
        <f>MAX(A39382:B39382)</f>
        <v>606</v>
      </c>
      <c r="D39382">
        <f>MIN(A39382:B39382)</f>
        <v>394</v>
      </c>
      <c r="E39382">
        <f>C39382-D39382</f>
        <v>212</v>
      </c>
    </row>
    <row r="39383" spans="1:5" x14ac:dyDescent="0.25">
      <c r="A39383">
        <v>596</v>
      </c>
      <c r="B39383">
        <v>808</v>
      </c>
      <c r="C39383">
        <f>MAX(A39383:B39383)</f>
        <v>808</v>
      </c>
      <c r="D39383">
        <f>MIN(A39383:B39383)</f>
        <v>596</v>
      </c>
      <c r="E39383">
        <f>C39383-D39383</f>
        <v>212</v>
      </c>
    </row>
    <row r="39384" spans="1:5" x14ac:dyDescent="0.25">
      <c r="A39384">
        <v>794</v>
      </c>
      <c r="B39384">
        <v>582</v>
      </c>
      <c r="C39384">
        <f>MAX(A39384:B39384)</f>
        <v>794</v>
      </c>
      <c r="D39384">
        <f>MIN(A39384:B39384)</f>
        <v>582</v>
      </c>
      <c r="E39384">
        <f>C39384-D39384</f>
        <v>212</v>
      </c>
    </row>
    <row r="39385" spans="1:5" x14ac:dyDescent="0.25">
      <c r="A39385">
        <v>640</v>
      </c>
      <c r="B39385">
        <v>428</v>
      </c>
      <c r="C39385">
        <f>MAX(A39385:B39385)</f>
        <v>640</v>
      </c>
      <c r="D39385">
        <f>MIN(A39385:B39385)</f>
        <v>428</v>
      </c>
      <c r="E39385">
        <f>C39385-D39385</f>
        <v>212</v>
      </c>
    </row>
    <row r="39386" spans="1:5" x14ac:dyDescent="0.25">
      <c r="A39386">
        <v>741</v>
      </c>
      <c r="B39386">
        <v>953</v>
      </c>
      <c r="C39386">
        <f>MAX(A39386:B39386)</f>
        <v>953</v>
      </c>
      <c r="D39386">
        <f>MIN(A39386:B39386)</f>
        <v>741</v>
      </c>
      <c r="E39386">
        <f>C39386-D39386</f>
        <v>212</v>
      </c>
    </row>
    <row r="39387" spans="1:5" x14ac:dyDescent="0.25">
      <c r="A39387">
        <v>134</v>
      </c>
      <c r="B39387">
        <v>346</v>
      </c>
      <c r="C39387">
        <f>MAX(A39387:B39387)</f>
        <v>346</v>
      </c>
      <c r="D39387">
        <f>MIN(A39387:B39387)</f>
        <v>134</v>
      </c>
      <c r="E39387">
        <f>C39387-D39387</f>
        <v>212</v>
      </c>
    </row>
    <row r="39388" spans="1:5" x14ac:dyDescent="0.25">
      <c r="A39388">
        <v>613</v>
      </c>
      <c r="B39388">
        <v>401</v>
      </c>
      <c r="C39388">
        <f>MAX(A39388:B39388)</f>
        <v>613</v>
      </c>
      <c r="D39388">
        <f>MIN(A39388:B39388)</f>
        <v>401</v>
      </c>
      <c r="E39388">
        <f>C39388-D39388</f>
        <v>212</v>
      </c>
    </row>
    <row r="39389" spans="1:5" x14ac:dyDescent="0.25">
      <c r="A39389">
        <v>447</v>
      </c>
      <c r="B39389">
        <v>659</v>
      </c>
      <c r="C39389">
        <f>MAX(A39389:B39389)</f>
        <v>659</v>
      </c>
      <c r="D39389">
        <f>MIN(A39389:B39389)</f>
        <v>447</v>
      </c>
      <c r="E39389">
        <f>C39389-D39389</f>
        <v>212</v>
      </c>
    </row>
    <row r="39390" spans="1:5" x14ac:dyDescent="0.25">
      <c r="A39390">
        <v>568</v>
      </c>
      <c r="B39390">
        <v>356</v>
      </c>
      <c r="C39390">
        <f>MAX(A39390:B39390)</f>
        <v>568</v>
      </c>
      <c r="D39390">
        <f>MIN(A39390:B39390)</f>
        <v>356</v>
      </c>
      <c r="E39390">
        <f>C39390-D39390</f>
        <v>212</v>
      </c>
    </row>
    <row r="39391" spans="1:5" x14ac:dyDescent="0.25">
      <c r="A39391">
        <v>225</v>
      </c>
      <c r="B39391">
        <v>437</v>
      </c>
      <c r="C39391">
        <f>MAX(A39391:B39391)</f>
        <v>437</v>
      </c>
      <c r="D39391">
        <f>MIN(A39391:B39391)</f>
        <v>225</v>
      </c>
      <c r="E39391">
        <f>C39391-D39391</f>
        <v>212</v>
      </c>
    </row>
    <row r="39392" spans="1:5" x14ac:dyDescent="0.25">
      <c r="A39392">
        <v>305</v>
      </c>
      <c r="B39392">
        <v>517</v>
      </c>
      <c r="C39392">
        <f>MAX(A39392:B39392)</f>
        <v>517</v>
      </c>
      <c r="D39392">
        <f>MIN(A39392:B39392)</f>
        <v>305</v>
      </c>
      <c r="E39392">
        <f>C39392-D39392</f>
        <v>212</v>
      </c>
    </row>
    <row r="39393" spans="1:5" x14ac:dyDescent="0.25">
      <c r="A39393">
        <v>479</v>
      </c>
      <c r="B39393">
        <v>691</v>
      </c>
      <c r="C39393">
        <f>MAX(A39393:B39393)</f>
        <v>691</v>
      </c>
      <c r="D39393">
        <f>MIN(A39393:B39393)</f>
        <v>479</v>
      </c>
      <c r="E39393">
        <f>C39393-D39393</f>
        <v>212</v>
      </c>
    </row>
    <row r="39394" spans="1:5" x14ac:dyDescent="0.25">
      <c r="A39394">
        <v>496</v>
      </c>
      <c r="B39394">
        <v>284</v>
      </c>
      <c r="C39394">
        <f>MAX(A39394:B39394)</f>
        <v>496</v>
      </c>
      <c r="D39394">
        <f>MIN(A39394:B39394)</f>
        <v>284</v>
      </c>
      <c r="E39394">
        <f>C39394-D39394</f>
        <v>212</v>
      </c>
    </row>
    <row r="39395" spans="1:5" x14ac:dyDescent="0.25">
      <c r="A39395">
        <v>657</v>
      </c>
      <c r="B39395">
        <v>445</v>
      </c>
      <c r="C39395">
        <f>MAX(A39395:B39395)</f>
        <v>657</v>
      </c>
      <c r="D39395">
        <f>MIN(A39395:B39395)</f>
        <v>445</v>
      </c>
      <c r="E39395">
        <f>C39395-D39395</f>
        <v>212</v>
      </c>
    </row>
    <row r="39396" spans="1:5" x14ac:dyDescent="0.25">
      <c r="A39396">
        <v>264</v>
      </c>
      <c r="B39396">
        <v>52</v>
      </c>
      <c r="C39396">
        <f>MAX(A39396:B39396)</f>
        <v>264</v>
      </c>
      <c r="D39396">
        <f>MIN(A39396:B39396)</f>
        <v>52</v>
      </c>
      <c r="E39396">
        <f>C39396-D39396</f>
        <v>212</v>
      </c>
    </row>
    <row r="39397" spans="1:5" x14ac:dyDescent="0.25">
      <c r="A39397">
        <v>293</v>
      </c>
      <c r="B39397">
        <v>81</v>
      </c>
      <c r="C39397">
        <f>MAX(A39397:B39397)</f>
        <v>293</v>
      </c>
      <c r="D39397">
        <f>MIN(A39397:B39397)</f>
        <v>81</v>
      </c>
      <c r="E39397">
        <f>C39397-D39397</f>
        <v>212</v>
      </c>
    </row>
    <row r="39398" spans="1:5" x14ac:dyDescent="0.25">
      <c r="A39398">
        <v>839</v>
      </c>
      <c r="B39398">
        <v>627</v>
      </c>
      <c r="C39398">
        <f>MAX(A39398:B39398)</f>
        <v>839</v>
      </c>
      <c r="D39398">
        <f>MIN(A39398:B39398)</f>
        <v>627</v>
      </c>
      <c r="E39398">
        <f>C39398-D39398</f>
        <v>212</v>
      </c>
    </row>
    <row r="39399" spans="1:5" x14ac:dyDescent="0.25">
      <c r="A39399">
        <v>562</v>
      </c>
      <c r="B39399">
        <v>774</v>
      </c>
      <c r="C39399">
        <f>MAX(A39399:B39399)</f>
        <v>774</v>
      </c>
      <c r="D39399">
        <f>MIN(A39399:B39399)</f>
        <v>562</v>
      </c>
      <c r="E39399">
        <f>C39399-D39399</f>
        <v>212</v>
      </c>
    </row>
    <row r="39400" spans="1:5" x14ac:dyDescent="0.25">
      <c r="A39400">
        <v>680</v>
      </c>
      <c r="B39400">
        <v>892</v>
      </c>
      <c r="C39400">
        <f>MAX(A39400:B39400)</f>
        <v>892</v>
      </c>
      <c r="D39400">
        <f>MIN(A39400:B39400)</f>
        <v>680</v>
      </c>
      <c r="E39400">
        <f>C39400-D39400</f>
        <v>212</v>
      </c>
    </row>
    <row r="39401" spans="1:5" x14ac:dyDescent="0.25">
      <c r="A39401">
        <v>726</v>
      </c>
      <c r="B39401">
        <v>514</v>
      </c>
      <c r="C39401">
        <f>MAX(A39401:B39401)</f>
        <v>726</v>
      </c>
      <c r="D39401">
        <f>MIN(A39401:B39401)</f>
        <v>514</v>
      </c>
      <c r="E39401">
        <f>C39401-D39401</f>
        <v>212</v>
      </c>
    </row>
    <row r="39402" spans="1:5" x14ac:dyDescent="0.25">
      <c r="A39402">
        <v>548</v>
      </c>
      <c r="B39402">
        <v>336</v>
      </c>
      <c r="C39402">
        <f>MAX(A39402:B39402)</f>
        <v>548</v>
      </c>
      <c r="D39402">
        <f>MIN(A39402:B39402)</f>
        <v>336</v>
      </c>
      <c r="E39402">
        <f>C39402-D39402</f>
        <v>212</v>
      </c>
    </row>
    <row r="39403" spans="1:5" x14ac:dyDescent="0.25">
      <c r="A39403">
        <v>77</v>
      </c>
      <c r="B39403">
        <v>288</v>
      </c>
      <c r="C39403">
        <f>MAX(A39403:B39403)</f>
        <v>288</v>
      </c>
      <c r="D39403">
        <f>MIN(A39403:B39403)</f>
        <v>77</v>
      </c>
      <c r="E39403">
        <f>C39403-D39403</f>
        <v>211</v>
      </c>
    </row>
    <row r="39404" spans="1:5" x14ac:dyDescent="0.25">
      <c r="A39404">
        <v>302</v>
      </c>
      <c r="B39404">
        <v>91</v>
      </c>
      <c r="C39404">
        <f>MAX(A39404:B39404)</f>
        <v>302</v>
      </c>
      <c r="D39404">
        <f>MIN(A39404:B39404)</f>
        <v>91</v>
      </c>
      <c r="E39404">
        <f>C39404-D39404</f>
        <v>211</v>
      </c>
    </row>
    <row r="39405" spans="1:5" x14ac:dyDescent="0.25">
      <c r="A39405">
        <v>448</v>
      </c>
      <c r="B39405">
        <v>659</v>
      </c>
      <c r="C39405">
        <f>MAX(A39405:B39405)</f>
        <v>659</v>
      </c>
      <c r="D39405">
        <f>MIN(A39405:B39405)</f>
        <v>448</v>
      </c>
      <c r="E39405">
        <f>C39405-D39405</f>
        <v>211</v>
      </c>
    </row>
    <row r="39406" spans="1:5" x14ac:dyDescent="0.25">
      <c r="A39406">
        <v>464</v>
      </c>
      <c r="B39406">
        <v>675</v>
      </c>
      <c r="C39406">
        <f>MAX(A39406:B39406)</f>
        <v>675</v>
      </c>
      <c r="D39406">
        <f>MIN(A39406:B39406)</f>
        <v>464</v>
      </c>
      <c r="E39406">
        <f>C39406-D39406</f>
        <v>211</v>
      </c>
    </row>
    <row r="39407" spans="1:5" x14ac:dyDescent="0.25">
      <c r="A39407">
        <v>759</v>
      </c>
      <c r="B39407">
        <v>970</v>
      </c>
      <c r="C39407">
        <f>MAX(A39407:B39407)</f>
        <v>970</v>
      </c>
      <c r="D39407">
        <f>MIN(A39407:B39407)</f>
        <v>759</v>
      </c>
      <c r="E39407">
        <f>C39407-D39407</f>
        <v>211</v>
      </c>
    </row>
    <row r="39408" spans="1:5" x14ac:dyDescent="0.25">
      <c r="A39408">
        <v>260</v>
      </c>
      <c r="B39408">
        <v>471</v>
      </c>
      <c r="C39408">
        <f>MAX(A39408:B39408)</f>
        <v>471</v>
      </c>
      <c r="D39408">
        <f>MIN(A39408:B39408)</f>
        <v>260</v>
      </c>
      <c r="E39408">
        <f>C39408-D39408</f>
        <v>211</v>
      </c>
    </row>
    <row r="39409" spans="1:5" x14ac:dyDescent="0.25">
      <c r="A39409">
        <v>30</v>
      </c>
      <c r="B39409">
        <v>241</v>
      </c>
      <c r="C39409">
        <f>MAX(A39409:B39409)</f>
        <v>241</v>
      </c>
      <c r="D39409">
        <f>MIN(A39409:B39409)</f>
        <v>30</v>
      </c>
      <c r="E39409">
        <f>C39409-D39409</f>
        <v>211</v>
      </c>
    </row>
    <row r="39410" spans="1:5" x14ac:dyDescent="0.25">
      <c r="A39410">
        <v>128</v>
      </c>
      <c r="B39410">
        <v>339</v>
      </c>
      <c r="C39410">
        <f>MAX(A39410:B39410)</f>
        <v>339</v>
      </c>
      <c r="D39410">
        <f>MIN(A39410:B39410)</f>
        <v>128</v>
      </c>
      <c r="E39410">
        <f>C39410-D39410</f>
        <v>211</v>
      </c>
    </row>
    <row r="39411" spans="1:5" x14ac:dyDescent="0.25">
      <c r="A39411">
        <v>455</v>
      </c>
      <c r="B39411">
        <v>244</v>
      </c>
      <c r="C39411">
        <f>MAX(A39411:B39411)</f>
        <v>455</v>
      </c>
      <c r="D39411">
        <f>MIN(A39411:B39411)</f>
        <v>244</v>
      </c>
      <c r="E39411">
        <f>C39411-D39411</f>
        <v>211</v>
      </c>
    </row>
    <row r="39412" spans="1:5" x14ac:dyDescent="0.25">
      <c r="A39412">
        <v>649</v>
      </c>
      <c r="B39412">
        <v>438</v>
      </c>
      <c r="C39412">
        <f>MAX(A39412:B39412)</f>
        <v>649</v>
      </c>
      <c r="D39412">
        <f>MIN(A39412:B39412)</f>
        <v>438</v>
      </c>
      <c r="E39412">
        <f>C39412-D39412</f>
        <v>211</v>
      </c>
    </row>
    <row r="39413" spans="1:5" x14ac:dyDescent="0.25">
      <c r="A39413">
        <v>577</v>
      </c>
      <c r="B39413">
        <v>366</v>
      </c>
      <c r="C39413">
        <f>MAX(A39413:B39413)</f>
        <v>577</v>
      </c>
      <c r="D39413">
        <f>MIN(A39413:B39413)</f>
        <v>366</v>
      </c>
      <c r="E39413">
        <f>C39413-D39413</f>
        <v>211</v>
      </c>
    </row>
    <row r="39414" spans="1:5" x14ac:dyDescent="0.25">
      <c r="A39414">
        <v>420</v>
      </c>
      <c r="B39414">
        <v>631</v>
      </c>
      <c r="C39414">
        <f>MAX(A39414:B39414)</f>
        <v>631</v>
      </c>
      <c r="D39414">
        <f>MIN(A39414:B39414)</f>
        <v>420</v>
      </c>
      <c r="E39414">
        <f>C39414-D39414</f>
        <v>211</v>
      </c>
    </row>
    <row r="39415" spans="1:5" x14ac:dyDescent="0.25">
      <c r="A39415">
        <v>362</v>
      </c>
      <c r="B39415">
        <v>151</v>
      </c>
      <c r="C39415">
        <f>MAX(A39415:B39415)</f>
        <v>362</v>
      </c>
      <c r="D39415">
        <f>MIN(A39415:B39415)</f>
        <v>151</v>
      </c>
      <c r="E39415">
        <f>C39415-D39415</f>
        <v>211</v>
      </c>
    </row>
    <row r="39416" spans="1:5" x14ac:dyDescent="0.25">
      <c r="A39416">
        <v>381</v>
      </c>
      <c r="B39416">
        <v>170</v>
      </c>
      <c r="C39416">
        <f>MAX(A39416:B39416)</f>
        <v>381</v>
      </c>
      <c r="D39416">
        <f>MIN(A39416:B39416)</f>
        <v>170</v>
      </c>
      <c r="E39416">
        <f>C39416-D39416</f>
        <v>211</v>
      </c>
    </row>
    <row r="39417" spans="1:5" x14ac:dyDescent="0.25">
      <c r="A39417">
        <v>667</v>
      </c>
      <c r="B39417">
        <v>456</v>
      </c>
      <c r="C39417">
        <f>MAX(A39417:B39417)</f>
        <v>667</v>
      </c>
      <c r="D39417">
        <f>MIN(A39417:B39417)</f>
        <v>456</v>
      </c>
      <c r="E39417">
        <f>C39417-D39417</f>
        <v>211</v>
      </c>
    </row>
    <row r="39418" spans="1:5" x14ac:dyDescent="0.25">
      <c r="A39418">
        <v>530</v>
      </c>
      <c r="B39418">
        <v>319</v>
      </c>
      <c r="C39418">
        <f>MAX(A39418:B39418)</f>
        <v>530</v>
      </c>
      <c r="D39418">
        <f>MIN(A39418:B39418)</f>
        <v>319</v>
      </c>
      <c r="E39418">
        <f>C39418-D39418</f>
        <v>211</v>
      </c>
    </row>
    <row r="39419" spans="1:5" x14ac:dyDescent="0.25">
      <c r="A39419">
        <v>138</v>
      </c>
      <c r="B39419">
        <v>349</v>
      </c>
      <c r="C39419">
        <f>MAX(A39419:B39419)</f>
        <v>349</v>
      </c>
      <c r="D39419">
        <f>MIN(A39419:B39419)</f>
        <v>138</v>
      </c>
      <c r="E39419">
        <f>C39419-D39419</f>
        <v>211</v>
      </c>
    </row>
    <row r="39420" spans="1:5" x14ac:dyDescent="0.25">
      <c r="A39420">
        <v>418</v>
      </c>
      <c r="B39420">
        <v>629</v>
      </c>
      <c r="C39420">
        <f>MAX(A39420:B39420)</f>
        <v>629</v>
      </c>
      <c r="D39420">
        <f>MIN(A39420:B39420)</f>
        <v>418</v>
      </c>
      <c r="E39420">
        <f>C39420-D39420</f>
        <v>211</v>
      </c>
    </row>
    <row r="39421" spans="1:5" x14ac:dyDescent="0.25">
      <c r="A39421">
        <v>115</v>
      </c>
      <c r="B39421">
        <v>326</v>
      </c>
      <c r="C39421">
        <f>MAX(A39421:B39421)</f>
        <v>326</v>
      </c>
      <c r="D39421">
        <f>MIN(A39421:B39421)</f>
        <v>115</v>
      </c>
      <c r="E39421">
        <f>C39421-D39421</f>
        <v>211</v>
      </c>
    </row>
    <row r="39422" spans="1:5" x14ac:dyDescent="0.25">
      <c r="A39422">
        <v>413</v>
      </c>
      <c r="B39422">
        <v>624</v>
      </c>
      <c r="C39422">
        <f>MAX(A39422:B39422)</f>
        <v>624</v>
      </c>
      <c r="D39422">
        <f>MIN(A39422:B39422)</f>
        <v>413</v>
      </c>
      <c r="E39422">
        <f>C39422-D39422</f>
        <v>211</v>
      </c>
    </row>
    <row r="39423" spans="1:5" x14ac:dyDescent="0.25">
      <c r="A39423">
        <v>661</v>
      </c>
      <c r="B39423">
        <v>872</v>
      </c>
      <c r="C39423">
        <f>MAX(A39423:B39423)</f>
        <v>872</v>
      </c>
      <c r="D39423">
        <f>MIN(A39423:B39423)</f>
        <v>661</v>
      </c>
      <c r="E39423">
        <f>C39423-D39423</f>
        <v>211</v>
      </c>
    </row>
    <row r="39424" spans="1:5" x14ac:dyDescent="0.25">
      <c r="A39424">
        <v>329</v>
      </c>
      <c r="B39424">
        <v>540</v>
      </c>
      <c r="C39424">
        <f>MAX(A39424:B39424)</f>
        <v>540</v>
      </c>
      <c r="D39424">
        <f>MIN(A39424:B39424)</f>
        <v>329</v>
      </c>
      <c r="E39424">
        <f>C39424-D39424</f>
        <v>211</v>
      </c>
    </row>
    <row r="39425" spans="1:5" x14ac:dyDescent="0.25">
      <c r="A39425">
        <v>402</v>
      </c>
      <c r="B39425">
        <v>613</v>
      </c>
      <c r="C39425">
        <f>MAX(A39425:B39425)</f>
        <v>613</v>
      </c>
      <c r="D39425">
        <f>MIN(A39425:B39425)</f>
        <v>402</v>
      </c>
      <c r="E39425">
        <f>C39425-D39425</f>
        <v>211</v>
      </c>
    </row>
    <row r="39426" spans="1:5" x14ac:dyDescent="0.25">
      <c r="A39426">
        <v>303</v>
      </c>
      <c r="B39426">
        <v>92</v>
      </c>
      <c r="C39426">
        <f>MAX(A39426:B39426)</f>
        <v>303</v>
      </c>
      <c r="D39426">
        <f>MIN(A39426:B39426)</f>
        <v>92</v>
      </c>
      <c r="E39426">
        <f>C39426-D39426</f>
        <v>211</v>
      </c>
    </row>
    <row r="39427" spans="1:5" x14ac:dyDescent="0.25">
      <c r="A39427">
        <v>583</v>
      </c>
      <c r="B39427">
        <v>794</v>
      </c>
      <c r="C39427">
        <f>MAX(A39427:B39427)</f>
        <v>794</v>
      </c>
      <c r="D39427">
        <f>MIN(A39427:B39427)</f>
        <v>583</v>
      </c>
      <c r="E39427">
        <f>C39427-D39427</f>
        <v>211</v>
      </c>
    </row>
    <row r="39428" spans="1:5" x14ac:dyDescent="0.25">
      <c r="A39428">
        <v>523</v>
      </c>
      <c r="B39428">
        <v>734</v>
      </c>
      <c r="C39428">
        <f>MAX(A39428:B39428)</f>
        <v>734</v>
      </c>
      <c r="D39428">
        <f>MIN(A39428:B39428)</f>
        <v>523</v>
      </c>
      <c r="E39428">
        <f>C39428-D39428</f>
        <v>211</v>
      </c>
    </row>
    <row r="39429" spans="1:5" x14ac:dyDescent="0.25">
      <c r="A39429">
        <v>104</v>
      </c>
      <c r="B39429">
        <v>315</v>
      </c>
      <c r="C39429">
        <f>MAX(A39429:B39429)</f>
        <v>315</v>
      </c>
      <c r="D39429">
        <f>MIN(A39429:B39429)</f>
        <v>104</v>
      </c>
      <c r="E39429">
        <f>C39429-D39429</f>
        <v>211</v>
      </c>
    </row>
    <row r="39430" spans="1:5" x14ac:dyDescent="0.25">
      <c r="A39430">
        <v>608</v>
      </c>
      <c r="B39430">
        <v>397</v>
      </c>
      <c r="C39430">
        <f>MAX(A39430:B39430)</f>
        <v>608</v>
      </c>
      <c r="D39430">
        <f>MIN(A39430:B39430)</f>
        <v>397</v>
      </c>
      <c r="E39430">
        <f>C39430-D39430</f>
        <v>211</v>
      </c>
    </row>
    <row r="39431" spans="1:5" x14ac:dyDescent="0.25">
      <c r="A39431">
        <v>466</v>
      </c>
      <c r="B39431">
        <v>255</v>
      </c>
      <c r="C39431">
        <f>MAX(A39431:B39431)</f>
        <v>466</v>
      </c>
      <c r="D39431">
        <f>MIN(A39431:B39431)</f>
        <v>255</v>
      </c>
      <c r="E39431">
        <f>C39431-D39431</f>
        <v>211</v>
      </c>
    </row>
    <row r="39432" spans="1:5" x14ac:dyDescent="0.25">
      <c r="A39432">
        <v>791</v>
      </c>
      <c r="B39432">
        <v>580</v>
      </c>
      <c r="C39432">
        <f>MAX(A39432:B39432)</f>
        <v>791</v>
      </c>
      <c r="D39432">
        <f>MIN(A39432:B39432)</f>
        <v>580</v>
      </c>
      <c r="E39432">
        <f>C39432-D39432</f>
        <v>211</v>
      </c>
    </row>
    <row r="39433" spans="1:5" x14ac:dyDescent="0.25">
      <c r="A39433">
        <v>545</v>
      </c>
      <c r="B39433">
        <v>334</v>
      </c>
      <c r="C39433">
        <f>MAX(A39433:B39433)</f>
        <v>545</v>
      </c>
      <c r="D39433">
        <f>MIN(A39433:B39433)</f>
        <v>334</v>
      </c>
      <c r="E39433">
        <f>C39433-D39433</f>
        <v>211</v>
      </c>
    </row>
    <row r="39434" spans="1:5" x14ac:dyDescent="0.25">
      <c r="A39434">
        <v>768</v>
      </c>
      <c r="B39434">
        <v>979</v>
      </c>
      <c r="C39434">
        <f>MAX(A39434:B39434)</f>
        <v>979</v>
      </c>
      <c r="D39434">
        <f>MIN(A39434:B39434)</f>
        <v>768</v>
      </c>
      <c r="E39434">
        <f>C39434-D39434</f>
        <v>211</v>
      </c>
    </row>
    <row r="39435" spans="1:5" x14ac:dyDescent="0.25">
      <c r="A39435">
        <v>204</v>
      </c>
      <c r="B39435">
        <v>415</v>
      </c>
      <c r="C39435">
        <f>MAX(A39435:B39435)</f>
        <v>415</v>
      </c>
      <c r="D39435">
        <f>MIN(A39435:B39435)</f>
        <v>204</v>
      </c>
      <c r="E39435">
        <f>C39435-D39435</f>
        <v>211</v>
      </c>
    </row>
    <row r="39436" spans="1:5" x14ac:dyDescent="0.25">
      <c r="A39436">
        <v>735</v>
      </c>
      <c r="B39436">
        <v>524</v>
      </c>
      <c r="C39436">
        <f>MAX(A39436:B39436)</f>
        <v>735</v>
      </c>
      <c r="D39436">
        <f>MIN(A39436:B39436)</f>
        <v>524</v>
      </c>
      <c r="E39436">
        <f>C39436-D39436</f>
        <v>211</v>
      </c>
    </row>
    <row r="39437" spans="1:5" x14ac:dyDescent="0.25">
      <c r="A39437">
        <v>573</v>
      </c>
      <c r="B39437">
        <v>784</v>
      </c>
      <c r="C39437">
        <f>MAX(A39437:B39437)</f>
        <v>784</v>
      </c>
      <c r="D39437">
        <f>MIN(A39437:B39437)</f>
        <v>573</v>
      </c>
      <c r="E39437">
        <f>C39437-D39437</f>
        <v>211</v>
      </c>
    </row>
    <row r="39438" spans="1:5" x14ac:dyDescent="0.25">
      <c r="A39438">
        <v>71</v>
      </c>
      <c r="B39438">
        <v>282</v>
      </c>
      <c r="C39438">
        <f>MAX(A39438:B39438)</f>
        <v>282</v>
      </c>
      <c r="D39438">
        <f>MIN(A39438:B39438)</f>
        <v>71</v>
      </c>
      <c r="E39438">
        <f>C39438-D39438</f>
        <v>211</v>
      </c>
    </row>
    <row r="39439" spans="1:5" x14ac:dyDescent="0.25">
      <c r="A39439">
        <v>768</v>
      </c>
      <c r="B39439">
        <v>557</v>
      </c>
      <c r="C39439">
        <f>MAX(A39439:B39439)</f>
        <v>768</v>
      </c>
      <c r="D39439">
        <f>MIN(A39439:B39439)</f>
        <v>557</v>
      </c>
      <c r="E39439">
        <f>C39439-D39439</f>
        <v>211</v>
      </c>
    </row>
    <row r="39440" spans="1:5" x14ac:dyDescent="0.25">
      <c r="A39440">
        <v>42</v>
      </c>
      <c r="B39440">
        <v>253</v>
      </c>
      <c r="C39440">
        <f>MAX(A39440:B39440)</f>
        <v>253</v>
      </c>
      <c r="D39440">
        <f>MIN(A39440:B39440)</f>
        <v>42</v>
      </c>
      <c r="E39440">
        <f>C39440-D39440</f>
        <v>211</v>
      </c>
    </row>
    <row r="39441" spans="1:5" x14ac:dyDescent="0.25">
      <c r="A39441">
        <v>599</v>
      </c>
      <c r="B39441">
        <v>810</v>
      </c>
      <c r="C39441">
        <f>MAX(A39441:B39441)</f>
        <v>810</v>
      </c>
      <c r="D39441">
        <f>MIN(A39441:B39441)</f>
        <v>599</v>
      </c>
      <c r="E39441">
        <f>C39441-D39441</f>
        <v>211</v>
      </c>
    </row>
    <row r="39442" spans="1:5" x14ac:dyDescent="0.25">
      <c r="A39442">
        <v>647</v>
      </c>
      <c r="B39442">
        <v>858</v>
      </c>
      <c r="C39442">
        <f>MAX(A39442:B39442)</f>
        <v>858</v>
      </c>
      <c r="D39442">
        <f>MIN(A39442:B39442)</f>
        <v>647</v>
      </c>
      <c r="E39442">
        <f>C39442-D39442</f>
        <v>211</v>
      </c>
    </row>
    <row r="39443" spans="1:5" x14ac:dyDescent="0.25">
      <c r="A39443">
        <v>734</v>
      </c>
      <c r="B39443">
        <v>945</v>
      </c>
      <c r="C39443">
        <f>MAX(A39443:B39443)</f>
        <v>945</v>
      </c>
      <c r="D39443">
        <f>MIN(A39443:B39443)</f>
        <v>734</v>
      </c>
      <c r="E39443">
        <f>C39443-D39443</f>
        <v>211</v>
      </c>
    </row>
    <row r="39444" spans="1:5" x14ac:dyDescent="0.25">
      <c r="A39444">
        <v>327</v>
      </c>
      <c r="B39444">
        <v>538</v>
      </c>
      <c r="C39444">
        <f>MAX(A39444:B39444)</f>
        <v>538</v>
      </c>
      <c r="D39444">
        <f>MIN(A39444:B39444)</f>
        <v>327</v>
      </c>
      <c r="E39444">
        <f>C39444-D39444</f>
        <v>211</v>
      </c>
    </row>
    <row r="39445" spans="1:5" x14ac:dyDescent="0.25">
      <c r="A39445">
        <v>912</v>
      </c>
      <c r="B39445">
        <v>701</v>
      </c>
      <c r="C39445">
        <f>MAX(A39445:B39445)</f>
        <v>912</v>
      </c>
      <c r="D39445">
        <f>MIN(A39445:B39445)</f>
        <v>701</v>
      </c>
      <c r="E39445">
        <f>C39445-D39445</f>
        <v>211</v>
      </c>
    </row>
    <row r="39446" spans="1:5" x14ac:dyDescent="0.25">
      <c r="A39446">
        <v>39</v>
      </c>
      <c r="B39446">
        <v>250</v>
      </c>
      <c r="C39446">
        <f>MAX(A39446:B39446)</f>
        <v>250</v>
      </c>
      <c r="D39446">
        <f>MIN(A39446:B39446)</f>
        <v>39</v>
      </c>
      <c r="E39446">
        <f>C39446-D39446</f>
        <v>211</v>
      </c>
    </row>
    <row r="39447" spans="1:5" x14ac:dyDescent="0.25">
      <c r="A39447">
        <v>407</v>
      </c>
      <c r="B39447">
        <v>618</v>
      </c>
      <c r="C39447">
        <f>MAX(A39447:B39447)</f>
        <v>618</v>
      </c>
      <c r="D39447">
        <f>MIN(A39447:B39447)</f>
        <v>407</v>
      </c>
      <c r="E39447">
        <f>C39447-D39447</f>
        <v>211</v>
      </c>
    </row>
    <row r="39448" spans="1:5" x14ac:dyDescent="0.25">
      <c r="A39448">
        <v>565</v>
      </c>
      <c r="B39448">
        <v>776</v>
      </c>
      <c r="C39448">
        <f>MAX(A39448:B39448)</f>
        <v>776</v>
      </c>
      <c r="D39448">
        <f>MIN(A39448:B39448)</f>
        <v>565</v>
      </c>
      <c r="E39448">
        <f>C39448-D39448</f>
        <v>211</v>
      </c>
    </row>
    <row r="39449" spans="1:5" x14ac:dyDescent="0.25">
      <c r="A39449">
        <v>809</v>
      </c>
      <c r="B39449">
        <v>598</v>
      </c>
      <c r="C39449">
        <f>MAX(A39449:B39449)</f>
        <v>809</v>
      </c>
      <c r="D39449">
        <f>MIN(A39449:B39449)</f>
        <v>598</v>
      </c>
      <c r="E39449">
        <f>C39449-D39449</f>
        <v>211</v>
      </c>
    </row>
    <row r="39450" spans="1:5" x14ac:dyDescent="0.25">
      <c r="A39450">
        <v>509</v>
      </c>
      <c r="B39450">
        <v>720</v>
      </c>
      <c r="C39450">
        <f>MAX(A39450:B39450)</f>
        <v>720</v>
      </c>
      <c r="D39450">
        <f>MIN(A39450:B39450)</f>
        <v>509</v>
      </c>
      <c r="E39450">
        <f>C39450-D39450</f>
        <v>211</v>
      </c>
    </row>
    <row r="39451" spans="1:5" x14ac:dyDescent="0.25">
      <c r="A39451">
        <v>538</v>
      </c>
      <c r="B39451">
        <v>327</v>
      </c>
      <c r="C39451">
        <f>MAX(A39451:B39451)</f>
        <v>538</v>
      </c>
      <c r="D39451">
        <f>MIN(A39451:B39451)</f>
        <v>327</v>
      </c>
      <c r="E39451">
        <f>C39451-D39451</f>
        <v>211</v>
      </c>
    </row>
    <row r="39452" spans="1:5" x14ac:dyDescent="0.25">
      <c r="A39452">
        <v>452</v>
      </c>
      <c r="B39452">
        <v>663</v>
      </c>
      <c r="C39452">
        <f>MAX(A39452:B39452)</f>
        <v>663</v>
      </c>
      <c r="D39452">
        <f>MIN(A39452:B39452)</f>
        <v>452</v>
      </c>
      <c r="E39452">
        <f>C39452-D39452</f>
        <v>211</v>
      </c>
    </row>
    <row r="39453" spans="1:5" x14ac:dyDescent="0.25">
      <c r="A39453">
        <v>644</v>
      </c>
      <c r="B39453">
        <v>433</v>
      </c>
      <c r="C39453">
        <f>MAX(A39453:B39453)</f>
        <v>644</v>
      </c>
      <c r="D39453">
        <f>MIN(A39453:B39453)</f>
        <v>433</v>
      </c>
      <c r="E39453">
        <f>C39453-D39453</f>
        <v>211</v>
      </c>
    </row>
    <row r="39454" spans="1:5" x14ac:dyDescent="0.25">
      <c r="A39454">
        <v>458</v>
      </c>
      <c r="B39454">
        <v>247</v>
      </c>
      <c r="C39454">
        <f>MAX(A39454:B39454)</f>
        <v>458</v>
      </c>
      <c r="D39454">
        <f>MIN(A39454:B39454)</f>
        <v>247</v>
      </c>
      <c r="E39454">
        <f>C39454-D39454</f>
        <v>211</v>
      </c>
    </row>
    <row r="39455" spans="1:5" x14ac:dyDescent="0.25">
      <c r="A39455">
        <v>227</v>
      </c>
      <c r="B39455">
        <v>438</v>
      </c>
      <c r="C39455">
        <f>MAX(A39455:B39455)</f>
        <v>438</v>
      </c>
      <c r="D39455">
        <f>MIN(A39455:B39455)</f>
        <v>227</v>
      </c>
      <c r="E39455">
        <f>C39455-D39455</f>
        <v>211</v>
      </c>
    </row>
    <row r="39456" spans="1:5" x14ac:dyDescent="0.25">
      <c r="A39456">
        <v>607</v>
      </c>
      <c r="B39456">
        <v>396</v>
      </c>
      <c r="C39456">
        <f>MAX(A39456:B39456)</f>
        <v>607</v>
      </c>
      <c r="D39456">
        <f>MIN(A39456:B39456)</f>
        <v>396</v>
      </c>
      <c r="E39456">
        <f>C39456-D39456</f>
        <v>211</v>
      </c>
    </row>
    <row r="39457" spans="1:5" x14ac:dyDescent="0.25">
      <c r="A39457">
        <v>757</v>
      </c>
      <c r="B39457">
        <v>968</v>
      </c>
      <c r="C39457">
        <f>MAX(A39457:B39457)</f>
        <v>968</v>
      </c>
      <c r="D39457">
        <f>MIN(A39457:B39457)</f>
        <v>757</v>
      </c>
      <c r="E39457">
        <f>C39457-D39457</f>
        <v>211</v>
      </c>
    </row>
    <row r="39458" spans="1:5" x14ac:dyDescent="0.25">
      <c r="A39458">
        <v>465</v>
      </c>
      <c r="B39458">
        <v>676</v>
      </c>
      <c r="C39458">
        <f>MAX(A39458:B39458)</f>
        <v>676</v>
      </c>
      <c r="D39458">
        <f>MIN(A39458:B39458)</f>
        <v>465</v>
      </c>
      <c r="E39458">
        <f>C39458-D39458</f>
        <v>211</v>
      </c>
    </row>
    <row r="39459" spans="1:5" x14ac:dyDescent="0.25">
      <c r="A39459">
        <v>61</v>
      </c>
      <c r="B39459">
        <v>272</v>
      </c>
      <c r="C39459">
        <f>MAX(A39459:B39459)</f>
        <v>272</v>
      </c>
      <c r="D39459">
        <f>MIN(A39459:B39459)</f>
        <v>61</v>
      </c>
      <c r="E39459">
        <f>C39459-D39459</f>
        <v>211</v>
      </c>
    </row>
    <row r="39460" spans="1:5" x14ac:dyDescent="0.25">
      <c r="A39460">
        <v>252</v>
      </c>
      <c r="B39460">
        <v>41</v>
      </c>
      <c r="C39460">
        <f>MAX(A39460:B39460)</f>
        <v>252</v>
      </c>
      <c r="D39460">
        <f>MIN(A39460:B39460)</f>
        <v>41</v>
      </c>
      <c r="E39460">
        <f>C39460-D39460</f>
        <v>211</v>
      </c>
    </row>
    <row r="39461" spans="1:5" x14ac:dyDescent="0.25">
      <c r="A39461">
        <v>806</v>
      </c>
      <c r="B39461">
        <v>595</v>
      </c>
      <c r="C39461">
        <f>MAX(A39461:B39461)</f>
        <v>806</v>
      </c>
      <c r="D39461">
        <f>MIN(A39461:B39461)</f>
        <v>595</v>
      </c>
      <c r="E39461">
        <f>C39461-D39461</f>
        <v>211</v>
      </c>
    </row>
    <row r="39462" spans="1:5" x14ac:dyDescent="0.25">
      <c r="A39462">
        <v>136</v>
      </c>
      <c r="B39462">
        <v>347</v>
      </c>
      <c r="C39462">
        <f>MAX(A39462:B39462)</f>
        <v>347</v>
      </c>
      <c r="D39462">
        <f>MIN(A39462:B39462)</f>
        <v>136</v>
      </c>
      <c r="E39462">
        <f>C39462-D39462</f>
        <v>211</v>
      </c>
    </row>
    <row r="39463" spans="1:5" x14ac:dyDescent="0.25">
      <c r="A39463">
        <v>647</v>
      </c>
      <c r="B39463">
        <v>858</v>
      </c>
      <c r="C39463">
        <f>MAX(A39463:B39463)</f>
        <v>858</v>
      </c>
      <c r="D39463">
        <f>MIN(A39463:B39463)</f>
        <v>647</v>
      </c>
      <c r="E39463">
        <f>C39463-D39463</f>
        <v>211</v>
      </c>
    </row>
    <row r="39464" spans="1:5" x14ac:dyDescent="0.25">
      <c r="A39464">
        <v>774</v>
      </c>
      <c r="B39464">
        <v>985</v>
      </c>
      <c r="C39464">
        <f>MAX(A39464:B39464)</f>
        <v>985</v>
      </c>
      <c r="D39464">
        <f>MIN(A39464:B39464)</f>
        <v>774</v>
      </c>
      <c r="E39464">
        <f>C39464-D39464</f>
        <v>211</v>
      </c>
    </row>
    <row r="39465" spans="1:5" x14ac:dyDescent="0.25">
      <c r="A39465">
        <v>33</v>
      </c>
      <c r="B39465">
        <v>244</v>
      </c>
      <c r="C39465">
        <f>MAX(A39465:B39465)</f>
        <v>244</v>
      </c>
      <c r="D39465">
        <f>MIN(A39465:B39465)</f>
        <v>33</v>
      </c>
      <c r="E39465">
        <f>C39465-D39465</f>
        <v>211</v>
      </c>
    </row>
    <row r="39466" spans="1:5" x14ac:dyDescent="0.25">
      <c r="A39466">
        <v>697</v>
      </c>
      <c r="B39466">
        <v>486</v>
      </c>
      <c r="C39466">
        <f>MAX(A39466:B39466)</f>
        <v>697</v>
      </c>
      <c r="D39466">
        <f>MIN(A39466:B39466)</f>
        <v>486</v>
      </c>
      <c r="E39466">
        <f>C39466-D39466</f>
        <v>211</v>
      </c>
    </row>
    <row r="39467" spans="1:5" x14ac:dyDescent="0.25">
      <c r="A39467">
        <v>551</v>
      </c>
      <c r="B39467">
        <v>762</v>
      </c>
      <c r="C39467">
        <f>MAX(A39467:B39467)</f>
        <v>762</v>
      </c>
      <c r="D39467">
        <f>MIN(A39467:B39467)</f>
        <v>551</v>
      </c>
      <c r="E39467">
        <f>C39467-D39467</f>
        <v>211</v>
      </c>
    </row>
    <row r="39468" spans="1:5" x14ac:dyDescent="0.25">
      <c r="A39468">
        <v>649</v>
      </c>
      <c r="B39468">
        <v>438</v>
      </c>
      <c r="C39468">
        <f>MAX(A39468:B39468)</f>
        <v>649</v>
      </c>
      <c r="D39468">
        <f>MIN(A39468:B39468)</f>
        <v>438</v>
      </c>
      <c r="E39468">
        <f>C39468-D39468</f>
        <v>211</v>
      </c>
    </row>
    <row r="39469" spans="1:5" x14ac:dyDescent="0.25">
      <c r="A39469">
        <v>519</v>
      </c>
      <c r="B39469">
        <v>308</v>
      </c>
      <c r="C39469">
        <f>MAX(A39469:B39469)</f>
        <v>519</v>
      </c>
      <c r="D39469">
        <f>MIN(A39469:B39469)</f>
        <v>308</v>
      </c>
      <c r="E39469">
        <f>C39469-D39469</f>
        <v>211</v>
      </c>
    </row>
    <row r="39470" spans="1:5" x14ac:dyDescent="0.25">
      <c r="A39470">
        <v>387</v>
      </c>
      <c r="B39470">
        <v>598</v>
      </c>
      <c r="C39470">
        <f>MAX(A39470:B39470)</f>
        <v>598</v>
      </c>
      <c r="D39470">
        <f>MIN(A39470:B39470)</f>
        <v>387</v>
      </c>
      <c r="E39470">
        <f>C39470-D39470</f>
        <v>211</v>
      </c>
    </row>
    <row r="39471" spans="1:5" x14ac:dyDescent="0.25">
      <c r="A39471">
        <v>876</v>
      </c>
      <c r="B39471">
        <v>665</v>
      </c>
      <c r="C39471">
        <f>MAX(A39471:B39471)</f>
        <v>876</v>
      </c>
      <c r="D39471">
        <f>MIN(A39471:B39471)</f>
        <v>665</v>
      </c>
      <c r="E39471">
        <f>C39471-D39471</f>
        <v>211</v>
      </c>
    </row>
    <row r="39472" spans="1:5" x14ac:dyDescent="0.25">
      <c r="A39472">
        <v>455</v>
      </c>
      <c r="B39472">
        <v>244</v>
      </c>
      <c r="C39472">
        <f>MAX(A39472:B39472)</f>
        <v>455</v>
      </c>
      <c r="D39472">
        <f>MIN(A39472:B39472)</f>
        <v>244</v>
      </c>
      <c r="E39472">
        <f>C39472-D39472</f>
        <v>211</v>
      </c>
    </row>
    <row r="39473" spans="1:5" x14ac:dyDescent="0.25">
      <c r="A39473">
        <v>920</v>
      </c>
      <c r="B39473">
        <v>709</v>
      </c>
      <c r="C39473">
        <f>MAX(A39473:B39473)</f>
        <v>920</v>
      </c>
      <c r="D39473">
        <f>MIN(A39473:B39473)</f>
        <v>709</v>
      </c>
      <c r="E39473">
        <f>C39473-D39473</f>
        <v>211</v>
      </c>
    </row>
    <row r="39474" spans="1:5" x14ac:dyDescent="0.25">
      <c r="A39474">
        <v>96</v>
      </c>
      <c r="B39474">
        <v>307</v>
      </c>
      <c r="C39474">
        <f>MAX(A39474:B39474)</f>
        <v>307</v>
      </c>
      <c r="D39474">
        <f>MIN(A39474:B39474)</f>
        <v>96</v>
      </c>
      <c r="E39474">
        <f>C39474-D39474</f>
        <v>211</v>
      </c>
    </row>
    <row r="39475" spans="1:5" x14ac:dyDescent="0.25">
      <c r="A39475">
        <v>847</v>
      </c>
      <c r="B39475">
        <v>636</v>
      </c>
      <c r="C39475">
        <f>MAX(A39475:B39475)</f>
        <v>847</v>
      </c>
      <c r="D39475">
        <f>MIN(A39475:B39475)</f>
        <v>636</v>
      </c>
      <c r="E39475">
        <f>C39475-D39475</f>
        <v>211</v>
      </c>
    </row>
    <row r="39476" spans="1:5" x14ac:dyDescent="0.25">
      <c r="A39476">
        <v>582</v>
      </c>
      <c r="B39476">
        <v>371</v>
      </c>
      <c r="C39476">
        <f>MAX(A39476:B39476)</f>
        <v>582</v>
      </c>
      <c r="D39476">
        <f>MIN(A39476:B39476)</f>
        <v>371</v>
      </c>
      <c r="E39476">
        <f>C39476-D39476</f>
        <v>211</v>
      </c>
    </row>
    <row r="39477" spans="1:5" x14ac:dyDescent="0.25">
      <c r="A39477">
        <v>647</v>
      </c>
      <c r="B39477">
        <v>858</v>
      </c>
      <c r="C39477">
        <f>MAX(A39477:B39477)</f>
        <v>858</v>
      </c>
      <c r="D39477">
        <f>MIN(A39477:B39477)</f>
        <v>647</v>
      </c>
      <c r="E39477">
        <f>C39477-D39477</f>
        <v>211</v>
      </c>
    </row>
    <row r="39478" spans="1:5" x14ac:dyDescent="0.25">
      <c r="A39478">
        <v>230</v>
      </c>
      <c r="B39478">
        <v>441</v>
      </c>
      <c r="C39478">
        <f>MAX(A39478:B39478)</f>
        <v>441</v>
      </c>
      <c r="D39478">
        <f>MIN(A39478:B39478)</f>
        <v>230</v>
      </c>
      <c r="E39478">
        <f>C39478-D39478</f>
        <v>211</v>
      </c>
    </row>
    <row r="39479" spans="1:5" x14ac:dyDescent="0.25">
      <c r="A39479">
        <v>329</v>
      </c>
      <c r="B39479">
        <v>118</v>
      </c>
      <c r="C39479">
        <f>MAX(A39479:B39479)</f>
        <v>329</v>
      </c>
      <c r="D39479">
        <f>MIN(A39479:B39479)</f>
        <v>118</v>
      </c>
      <c r="E39479">
        <f>C39479-D39479</f>
        <v>211</v>
      </c>
    </row>
    <row r="39480" spans="1:5" x14ac:dyDescent="0.25">
      <c r="A39480">
        <v>637</v>
      </c>
      <c r="B39480">
        <v>848</v>
      </c>
      <c r="C39480">
        <f>MAX(A39480:B39480)</f>
        <v>848</v>
      </c>
      <c r="D39480">
        <f>MIN(A39480:B39480)</f>
        <v>637</v>
      </c>
      <c r="E39480">
        <f>C39480-D39480</f>
        <v>211</v>
      </c>
    </row>
    <row r="39481" spans="1:5" x14ac:dyDescent="0.25">
      <c r="A39481">
        <v>661</v>
      </c>
      <c r="B39481">
        <v>872</v>
      </c>
      <c r="C39481">
        <f>MAX(A39481:B39481)</f>
        <v>872</v>
      </c>
      <c r="D39481">
        <f>MIN(A39481:B39481)</f>
        <v>661</v>
      </c>
      <c r="E39481">
        <f>C39481-D39481</f>
        <v>211</v>
      </c>
    </row>
    <row r="39482" spans="1:5" x14ac:dyDescent="0.25">
      <c r="A39482">
        <v>427</v>
      </c>
      <c r="B39482">
        <v>216</v>
      </c>
      <c r="C39482">
        <f>MAX(A39482:B39482)</f>
        <v>427</v>
      </c>
      <c r="D39482">
        <f>MIN(A39482:B39482)</f>
        <v>216</v>
      </c>
      <c r="E39482">
        <f>C39482-D39482</f>
        <v>211</v>
      </c>
    </row>
    <row r="39483" spans="1:5" x14ac:dyDescent="0.25">
      <c r="A39483">
        <v>257</v>
      </c>
      <c r="B39483">
        <v>46</v>
      </c>
      <c r="C39483">
        <f>MAX(A39483:B39483)</f>
        <v>257</v>
      </c>
      <c r="D39483">
        <f>MIN(A39483:B39483)</f>
        <v>46</v>
      </c>
      <c r="E39483">
        <f>C39483-D39483</f>
        <v>211</v>
      </c>
    </row>
    <row r="39484" spans="1:5" x14ac:dyDescent="0.25">
      <c r="A39484">
        <v>262</v>
      </c>
      <c r="B39484">
        <v>51</v>
      </c>
      <c r="C39484">
        <f>MAX(A39484:B39484)</f>
        <v>262</v>
      </c>
      <c r="D39484">
        <f>MIN(A39484:B39484)</f>
        <v>51</v>
      </c>
      <c r="E39484">
        <f>C39484-D39484</f>
        <v>211</v>
      </c>
    </row>
    <row r="39485" spans="1:5" x14ac:dyDescent="0.25">
      <c r="A39485">
        <v>562</v>
      </c>
      <c r="B39485">
        <v>773</v>
      </c>
      <c r="C39485">
        <f>MAX(A39485:B39485)</f>
        <v>773</v>
      </c>
      <c r="D39485">
        <f>MIN(A39485:B39485)</f>
        <v>562</v>
      </c>
      <c r="E39485">
        <f>C39485-D39485</f>
        <v>211</v>
      </c>
    </row>
    <row r="39486" spans="1:5" x14ac:dyDescent="0.25">
      <c r="A39486">
        <v>92</v>
      </c>
      <c r="B39486">
        <v>303</v>
      </c>
      <c r="C39486">
        <f>MAX(A39486:B39486)</f>
        <v>303</v>
      </c>
      <c r="D39486">
        <f>MIN(A39486:B39486)</f>
        <v>92</v>
      </c>
      <c r="E39486">
        <f>C39486-D39486</f>
        <v>211</v>
      </c>
    </row>
    <row r="39487" spans="1:5" x14ac:dyDescent="0.25">
      <c r="A39487">
        <v>73</v>
      </c>
      <c r="B39487">
        <v>284</v>
      </c>
      <c r="C39487">
        <f>MAX(A39487:B39487)</f>
        <v>284</v>
      </c>
      <c r="D39487">
        <f>MIN(A39487:B39487)</f>
        <v>73</v>
      </c>
      <c r="E39487">
        <f>C39487-D39487</f>
        <v>211</v>
      </c>
    </row>
    <row r="39488" spans="1:5" x14ac:dyDescent="0.25">
      <c r="A39488">
        <v>901</v>
      </c>
      <c r="B39488">
        <v>690</v>
      </c>
      <c r="C39488">
        <f>MAX(A39488:B39488)</f>
        <v>901</v>
      </c>
      <c r="D39488">
        <f>MIN(A39488:B39488)</f>
        <v>690</v>
      </c>
      <c r="E39488">
        <f>C39488-D39488</f>
        <v>211</v>
      </c>
    </row>
    <row r="39489" spans="1:5" x14ac:dyDescent="0.25">
      <c r="A39489">
        <v>784</v>
      </c>
      <c r="B39489">
        <v>573</v>
      </c>
      <c r="C39489">
        <f>MAX(A39489:B39489)</f>
        <v>784</v>
      </c>
      <c r="D39489">
        <f>MIN(A39489:B39489)</f>
        <v>573</v>
      </c>
      <c r="E39489">
        <f>C39489-D39489</f>
        <v>211</v>
      </c>
    </row>
    <row r="39490" spans="1:5" x14ac:dyDescent="0.25">
      <c r="A39490">
        <v>711</v>
      </c>
      <c r="B39490">
        <v>922</v>
      </c>
      <c r="C39490">
        <f>MAX(A39490:B39490)</f>
        <v>922</v>
      </c>
      <c r="D39490">
        <f>MIN(A39490:B39490)</f>
        <v>711</v>
      </c>
      <c r="E39490">
        <f>C39490-D39490</f>
        <v>211</v>
      </c>
    </row>
    <row r="39491" spans="1:5" x14ac:dyDescent="0.25">
      <c r="A39491">
        <v>477</v>
      </c>
      <c r="B39491">
        <v>266</v>
      </c>
      <c r="C39491">
        <f>MAX(A39491:B39491)</f>
        <v>477</v>
      </c>
      <c r="D39491">
        <f>MIN(A39491:B39491)</f>
        <v>266</v>
      </c>
      <c r="E39491">
        <f>C39491-D39491</f>
        <v>211</v>
      </c>
    </row>
    <row r="39492" spans="1:5" x14ac:dyDescent="0.25">
      <c r="A39492">
        <v>123</v>
      </c>
      <c r="B39492">
        <v>334</v>
      </c>
      <c r="C39492">
        <f>MAX(A39492:B39492)</f>
        <v>334</v>
      </c>
      <c r="D39492">
        <f>MIN(A39492:B39492)</f>
        <v>123</v>
      </c>
      <c r="E39492">
        <f>C39492-D39492</f>
        <v>211</v>
      </c>
    </row>
    <row r="39493" spans="1:5" x14ac:dyDescent="0.25">
      <c r="A39493">
        <v>354</v>
      </c>
      <c r="B39493">
        <v>143</v>
      </c>
      <c r="C39493">
        <f>MAX(A39493:B39493)</f>
        <v>354</v>
      </c>
      <c r="D39493">
        <f>MIN(A39493:B39493)</f>
        <v>143</v>
      </c>
      <c r="E39493">
        <f>C39493-D39493</f>
        <v>211</v>
      </c>
    </row>
    <row r="39494" spans="1:5" x14ac:dyDescent="0.25">
      <c r="A39494">
        <v>80</v>
      </c>
      <c r="B39494">
        <v>291</v>
      </c>
      <c r="C39494">
        <f>MAX(A39494:B39494)</f>
        <v>291</v>
      </c>
      <c r="D39494">
        <f>MIN(A39494:B39494)</f>
        <v>80</v>
      </c>
      <c r="E39494">
        <f>C39494-D39494</f>
        <v>211</v>
      </c>
    </row>
    <row r="39495" spans="1:5" x14ac:dyDescent="0.25">
      <c r="A39495">
        <v>518</v>
      </c>
      <c r="B39495">
        <v>307</v>
      </c>
      <c r="C39495">
        <f>MAX(A39495:B39495)</f>
        <v>518</v>
      </c>
      <c r="D39495">
        <f>MIN(A39495:B39495)</f>
        <v>307</v>
      </c>
      <c r="E39495">
        <f>C39495-D39495</f>
        <v>211</v>
      </c>
    </row>
    <row r="39496" spans="1:5" x14ac:dyDescent="0.25">
      <c r="A39496">
        <v>431</v>
      </c>
      <c r="B39496">
        <v>220</v>
      </c>
      <c r="C39496">
        <f>MAX(A39496:B39496)</f>
        <v>431</v>
      </c>
      <c r="D39496">
        <f>MIN(A39496:B39496)</f>
        <v>220</v>
      </c>
      <c r="E39496">
        <f>C39496-D39496</f>
        <v>211</v>
      </c>
    </row>
    <row r="39497" spans="1:5" x14ac:dyDescent="0.25">
      <c r="A39497">
        <v>723</v>
      </c>
      <c r="B39497">
        <v>512</v>
      </c>
      <c r="C39497">
        <f>MAX(A39497:B39497)</f>
        <v>723</v>
      </c>
      <c r="D39497">
        <f>MIN(A39497:B39497)</f>
        <v>512</v>
      </c>
      <c r="E39497">
        <f>C39497-D39497</f>
        <v>211</v>
      </c>
    </row>
    <row r="39498" spans="1:5" x14ac:dyDescent="0.25">
      <c r="A39498">
        <v>328</v>
      </c>
      <c r="B39498">
        <v>117</v>
      </c>
      <c r="C39498">
        <f>MAX(A39498:B39498)</f>
        <v>328</v>
      </c>
      <c r="D39498">
        <f>MIN(A39498:B39498)</f>
        <v>117</v>
      </c>
      <c r="E39498">
        <f>C39498-D39498</f>
        <v>211</v>
      </c>
    </row>
    <row r="39499" spans="1:5" x14ac:dyDescent="0.25">
      <c r="A39499">
        <v>413</v>
      </c>
      <c r="B39499">
        <v>202</v>
      </c>
      <c r="C39499">
        <f>MAX(A39499:B39499)</f>
        <v>413</v>
      </c>
      <c r="D39499">
        <f>MIN(A39499:B39499)</f>
        <v>202</v>
      </c>
      <c r="E39499">
        <f>C39499-D39499</f>
        <v>211</v>
      </c>
    </row>
    <row r="39500" spans="1:5" x14ac:dyDescent="0.25">
      <c r="A39500">
        <v>113</v>
      </c>
      <c r="B39500">
        <v>324</v>
      </c>
      <c r="C39500">
        <f>MAX(A39500:B39500)</f>
        <v>324</v>
      </c>
      <c r="D39500">
        <f>MIN(A39500:B39500)</f>
        <v>113</v>
      </c>
      <c r="E39500">
        <f>C39500-D39500</f>
        <v>211</v>
      </c>
    </row>
    <row r="39501" spans="1:5" x14ac:dyDescent="0.25">
      <c r="A39501">
        <v>971</v>
      </c>
      <c r="B39501">
        <v>760</v>
      </c>
      <c r="C39501">
        <f>MAX(A39501:B39501)</f>
        <v>971</v>
      </c>
      <c r="D39501">
        <f>MIN(A39501:B39501)</f>
        <v>760</v>
      </c>
      <c r="E39501">
        <f>C39501-D39501</f>
        <v>211</v>
      </c>
    </row>
    <row r="39502" spans="1:5" x14ac:dyDescent="0.25">
      <c r="A39502">
        <v>381</v>
      </c>
      <c r="B39502">
        <v>592</v>
      </c>
      <c r="C39502">
        <f>MAX(A39502:B39502)</f>
        <v>592</v>
      </c>
      <c r="D39502">
        <f>MIN(A39502:B39502)</f>
        <v>381</v>
      </c>
      <c r="E39502">
        <f>C39502-D39502</f>
        <v>211</v>
      </c>
    </row>
    <row r="39503" spans="1:5" x14ac:dyDescent="0.25">
      <c r="A39503">
        <v>320</v>
      </c>
      <c r="B39503">
        <v>531</v>
      </c>
      <c r="C39503">
        <f>MAX(A39503:B39503)</f>
        <v>531</v>
      </c>
      <c r="D39503">
        <f>MIN(A39503:B39503)</f>
        <v>320</v>
      </c>
      <c r="E39503">
        <f>C39503-D39503</f>
        <v>211</v>
      </c>
    </row>
    <row r="39504" spans="1:5" x14ac:dyDescent="0.25">
      <c r="A39504">
        <v>608</v>
      </c>
      <c r="B39504">
        <v>819</v>
      </c>
      <c r="C39504">
        <f>MAX(A39504:B39504)</f>
        <v>819</v>
      </c>
      <c r="D39504">
        <f>MIN(A39504:B39504)</f>
        <v>608</v>
      </c>
      <c r="E39504">
        <f>C39504-D39504</f>
        <v>211</v>
      </c>
    </row>
    <row r="39505" spans="1:5" x14ac:dyDescent="0.25">
      <c r="A39505">
        <v>148</v>
      </c>
      <c r="B39505">
        <v>359</v>
      </c>
      <c r="C39505">
        <f>MAX(A39505:B39505)</f>
        <v>359</v>
      </c>
      <c r="D39505">
        <f>MIN(A39505:B39505)</f>
        <v>148</v>
      </c>
      <c r="E39505">
        <f>C39505-D39505</f>
        <v>211</v>
      </c>
    </row>
    <row r="39506" spans="1:5" x14ac:dyDescent="0.25">
      <c r="A39506">
        <v>55</v>
      </c>
      <c r="B39506">
        <v>266</v>
      </c>
      <c r="C39506">
        <f>MAX(A39506:B39506)</f>
        <v>266</v>
      </c>
      <c r="D39506">
        <f>MIN(A39506:B39506)</f>
        <v>55</v>
      </c>
      <c r="E39506">
        <f>C39506-D39506</f>
        <v>211</v>
      </c>
    </row>
    <row r="39507" spans="1:5" x14ac:dyDescent="0.25">
      <c r="A39507">
        <v>774</v>
      </c>
      <c r="B39507">
        <v>563</v>
      </c>
      <c r="C39507">
        <f>MAX(A39507:B39507)</f>
        <v>774</v>
      </c>
      <c r="D39507">
        <f>MIN(A39507:B39507)</f>
        <v>563</v>
      </c>
      <c r="E39507">
        <f>C39507-D39507</f>
        <v>211</v>
      </c>
    </row>
    <row r="39508" spans="1:5" x14ac:dyDescent="0.25">
      <c r="A39508">
        <v>226</v>
      </c>
      <c r="B39508">
        <v>437</v>
      </c>
      <c r="C39508">
        <f>MAX(A39508:B39508)</f>
        <v>437</v>
      </c>
      <c r="D39508">
        <f>MIN(A39508:B39508)</f>
        <v>226</v>
      </c>
      <c r="E39508">
        <f>C39508-D39508</f>
        <v>211</v>
      </c>
    </row>
    <row r="39509" spans="1:5" x14ac:dyDescent="0.25">
      <c r="A39509">
        <v>212</v>
      </c>
      <c r="B39509">
        <v>423</v>
      </c>
      <c r="C39509">
        <f>MAX(A39509:B39509)</f>
        <v>423</v>
      </c>
      <c r="D39509">
        <f>MIN(A39509:B39509)</f>
        <v>212</v>
      </c>
      <c r="E39509">
        <f>C39509-D39509</f>
        <v>211</v>
      </c>
    </row>
    <row r="39510" spans="1:5" x14ac:dyDescent="0.25">
      <c r="A39510">
        <v>347</v>
      </c>
      <c r="B39510">
        <v>137</v>
      </c>
      <c r="C39510">
        <f>MAX(A39510:B39510)</f>
        <v>347</v>
      </c>
      <c r="D39510">
        <f>MIN(A39510:B39510)</f>
        <v>137</v>
      </c>
      <c r="E39510">
        <f>C39510-D39510</f>
        <v>210</v>
      </c>
    </row>
    <row r="39511" spans="1:5" x14ac:dyDescent="0.25">
      <c r="A39511">
        <v>786</v>
      </c>
      <c r="B39511">
        <v>996</v>
      </c>
      <c r="C39511">
        <f>MAX(A39511:B39511)</f>
        <v>996</v>
      </c>
      <c r="D39511">
        <f>MIN(A39511:B39511)</f>
        <v>786</v>
      </c>
      <c r="E39511">
        <f>C39511-D39511</f>
        <v>210</v>
      </c>
    </row>
    <row r="39512" spans="1:5" x14ac:dyDescent="0.25">
      <c r="A39512">
        <v>472</v>
      </c>
      <c r="B39512">
        <v>682</v>
      </c>
      <c r="C39512">
        <f>MAX(A39512:B39512)</f>
        <v>682</v>
      </c>
      <c r="D39512">
        <f>MIN(A39512:B39512)</f>
        <v>472</v>
      </c>
      <c r="E39512">
        <f>C39512-D39512</f>
        <v>210</v>
      </c>
    </row>
    <row r="39513" spans="1:5" x14ac:dyDescent="0.25">
      <c r="A39513">
        <v>297</v>
      </c>
      <c r="B39513">
        <v>87</v>
      </c>
      <c r="C39513">
        <f>MAX(A39513:B39513)</f>
        <v>297</v>
      </c>
      <c r="D39513">
        <f>MIN(A39513:B39513)</f>
        <v>87</v>
      </c>
      <c r="E39513">
        <f>C39513-D39513</f>
        <v>210</v>
      </c>
    </row>
    <row r="39514" spans="1:5" x14ac:dyDescent="0.25">
      <c r="A39514">
        <v>98</v>
      </c>
      <c r="B39514">
        <v>308</v>
      </c>
      <c r="C39514">
        <f>MAX(A39514:B39514)</f>
        <v>308</v>
      </c>
      <c r="D39514">
        <f>MIN(A39514:B39514)</f>
        <v>98</v>
      </c>
      <c r="E39514">
        <f>C39514-D39514</f>
        <v>210</v>
      </c>
    </row>
    <row r="39515" spans="1:5" x14ac:dyDescent="0.25">
      <c r="A39515">
        <v>538</v>
      </c>
      <c r="B39515">
        <v>748</v>
      </c>
      <c r="C39515">
        <f>MAX(A39515:B39515)</f>
        <v>748</v>
      </c>
      <c r="D39515">
        <f>MIN(A39515:B39515)</f>
        <v>538</v>
      </c>
      <c r="E39515">
        <f>C39515-D39515</f>
        <v>210</v>
      </c>
    </row>
    <row r="39516" spans="1:5" x14ac:dyDescent="0.25">
      <c r="A39516">
        <v>896</v>
      </c>
      <c r="B39516">
        <v>686</v>
      </c>
      <c r="C39516">
        <f>MAX(A39516:B39516)</f>
        <v>896</v>
      </c>
      <c r="D39516">
        <f>MIN(A39516:B39516)</f>
        <v>686</v>
      </c>
      <c r="E39516">
        <f>C39516-D39516</f>
        <v>210</v>
      </c>
    </row>
    <row r="39517" spans="1:5" x14ac:dyDescent="0.25">
      <c r="A39517">
        <v>772</v>
      </c>
      <c r="B39517">
        <v>562</v>
      </c>
      <c r="C39517">
        <f>MAX(A39517:B39517)</f>
        <v>772</v>
      </c>
      <c r="D39517">
        <f>MIN(A39517:B39517)</f>
        <v>562</v>
      </c>
      <c r="E39517">
        <f>C39517-D39517</f>
        <v>210</v>
      </c>
    </row>
    <row r="39518" spans="1:5" x14ac:dyDescent="0.25">
      <c r="A39518">
        <v>740</v>
      </c>
      <c r="B39518">
        <v>950</v>
      </c>
      <c r="C39518">
        <f>MAX(A39518:B39518)</f>
        <v>950</v>
      </c>
      <c r="D39518">
        <f>MIN(A39518:B39518)</f>
        <v>740</v>
      </c>
      <c r="E39518">
        <f>C39518-D39518</f>
        <v>210</v>
      </c>
    </row>
    <row r="39519" spans="1:5" x14ac:dyDescent="0.25">
      <c r="A39519">
        <v>688</v>
      </c>
      <c r="B39519">
        <v>898</v>
      </c>
      <c r="C39519">
        <f>MAX(A39519:B39519)</f>
        <v>898</v>
      </c>
      <c r="D39519">
        <f>MIN(A39519:B39519)</f>
        <v>688</v>
      </c>
      <c r="E39519">
        <f>C39519-D39519</f>
        <v>210</v>
      </c>
    </row>
    <row r="39520" spans="1:5" x14ac:dyDescent="0.25">
      <c r="A39520">
        <v>383</v>
      </c>
      <c r="B39520">
        <v>593</v>
      </c>
      <c r="C39520">
        <f>MAX(A39520:B39520)</f>
        <v>593</v>
      </c>
      <c r="D39520">
        <f>MIN(A39520:B39520)</f>
        <v>383</v>
      </c>
      <c r="E39520">
        <f>C39520-D39520</f>
        <v>210</v>
      </c>
    </row>
    <row r="39521" spans="1:5" x14ac:dyDescent="0.25">
      <c r="A39521">
        <v>116</v>
      </c>
      <c r="B39521">
        <v>326</v>
      </c>
      <c r="C39521">
        <f>MAX(A39521:B39521)</f>
        <v>326</v>
      </c>
      <c r="D39521">
        <f>MIN(A39521:B39521)</f>
        <v>116</v>
      </c>
      <c r="E39521">
        <f>C39521-D39521</f>
        <v>210</v>
      </c>
    </row>
    <row r="39522" spans="1:5" x14ac:dyDescent="0.25">
      <c r="A39522">
        <v>325</v>
      </c>
      <c r="B39522">
        <v>535</v>
      </c>
      <c r="C39522">
        <f>MAX(A39522:B39522)</f>
        <v>535</v>
      </c>
      <c r="D39522">
        <f>MIN(A39522:B39522)</f>
        <v>325</v>
      </c>
      <c r="E39522">
        <f>C39522-D39522</f>
        <v>210</v>
      </c>
    </row>
    <row r="39523" spans="1:5" x14ac:dyDescent="0.25">
      <c r="A39523">
        <v>684</v>
      </c>
      <c r="B39523">
        <v>474</v>
      </c>
      <c r="C39523">
        <f>MAX(A39523:B39523)</f>
        <v>684</v>
      </c>
      <c r="D39523">
        <f>MIN(A39523:B39523)</f>
        <v>474</v>
      </c>
      <c r="E39523">
        <f>C39523-D39523</f>
        <v>210</v>
      </c>
    </row>
    <row r="39524" spans="1:5" x14ac:dyDescent="0.25">
      <c r="A39524">
        <v>554</v>
      </c>
      <c r="B39524">
        <v>344</v>
      </c>
      <c r="C39524">
        <f>MAX(A39524:B39524)</f>
        <v>554</v>
      </c>
      <c r="D39524">
        <f>MIN(A39524:B39524)</f>
        <v>344</v>
      </c>
      <c r="E39524">
        <f>C39524-D39524</f>
        <v>210</v>
      </c>
    </row>
    <row r="39525" spans="1:5" x14ac:dyDescent="0.25">
      <c r="A39525">
        <v>683</v>
      </c>
      <c r="B39525">
        <v>473</v>
      </c>
      <c r="C39525">
        <f>MAX(A39525:B39525)</f>
        <v>683</v>
      </c>
      <c r="D39525">
        <f>MIN(A39525:B39525)</f>
        <v>473</v>
      </c>
      <c r="E39525">
        <f>C39525-D39525</f>
        <v>210</v>
      </c>
    </row>
    <row r="39526" spans="1:5" x14ac:dyDescent="0.25">
      <c r="A39526">
        <v>325</v>
      </c>
      <c r="B39526">
        <v>535</v>
      </c>
      <c r="C39526">
        <f>MAX(A39526:B39526)</f>
        <v>535</v>
      </c>
      <c r="D39526">
        <f>MIN(A39526:B39526)</f>
        <v>325</v>
      </c>
      <c r="E39526">
        <f>C39526-D39526</f>
        <v>210</v>
      </c>
    </row>
    <row r="39527" spans="1:5" x14ac:dyDescent="0.25">
      <c r="A39527">
        <v>633</v>
      </c>
      <c r="B39527">
        <v>843</v>
      </c>
      <c r="C39527">
        <f>MAX(A39527:B39527)</f>
        <v>843</v>
      </c>
      <c r="D39527">
        <f>MIN(A39527:B39527)</f>
        <v>633</v>
      </c>
      <c r="E39527">
        <f>C39527-D39527</f>
        <v>210</v>
      </c>
    </row>
    <row r="39528" spans="1:5" x14ac:dyDescent="0.25">
      <c r="A39528">
        <v>250</v>
      </c>
      <c r="B39528">
        <v>40</v>
      </c>
      <c r="C39528">
        <f>MAX(A39528:B39528)</f>
        <v>250</v>
      </c>
      <c r="D39528">
        <f>MIN(A39528:B39528)</f>
        <v>40</v>
      </c>
      <c r="E39528">
        <f>C39528-D39528</f>
        <v>210</v>
      </c>
    </row>
    <row r="39529" spans="1:5" x14ac:dyDescent="0.25">
      <c r="A39529">
        <v>440</v>
      </c>
      <c r="B39529">
        <v>650</v>
      </c>
      <c r="C39529">
        <f>MAX(A39529:B39529)</f>
        <v>650</v>
      </c>
      <c r="D39529">
        <f>MIN(A39529:B39529)</f>
        <v>440</v>
      </c>
      <c r="E39529">
        <f>C39529-D39529</f>
        <v>210</v>
      </c>
    </row>
    <row r="39530" spans="1:5" x14ac:dyDescent="0.25">
      <c r="A39530">
        <v>706</v>
      </c>
      <c r="B39530">
        <v>496</v>
      </c>
      <c r="C39530">
        <f>MAX(A39530:B39530)</f>
        <v>706</v>
      </c>
      <c r="D39530">
        <f>MIN(A39530:B39530)</f>
        <v>496</v>
      </c>
      <c r="E39530">
        <f>C39530-D39530</f>
        <v>210</v>
      </c>
    </row>
    <row r="39531" spans="1:5" x14ac:dyDescent="0.25">
      <c r="A39531">
        <v>606</v>
      </c>
      <c r="B39531">
        <v>816</v>
      </c>
      <c r="C39531">
        <f>MAX(A39531:B39531)</f>
        <v>816</v>
      </c>
      <c r="D39531">
        <f>MIN(A39531:B39531)</f>
        <v>606</v>
      </c>
      <c r="E39531">
        <f>C39531-D39531</f>
        <v>210</v>
      </c>
    </row>
    <row r="39532" spans="1:5" x14ac:dyDescent="0.25">
      <c r="A39532">
        <v>12</v>
      </c>
      <c r="B39532">
        <v>222</v>
      </c>
      <c r="C39532">
        <f>MAX(A39532:B39532)</f>
        <v>222</v>
      </c>
      <c r="D39532">
        <f>MIN(A39532:B39532)</f>
        <v>12</v>
      </c>
      <c r="E39532">
        <f>C39532-D39532</f>
        <v>210</v>
      </c>
    </row>
    <row r="39533" spans="1:5" x14ac:dyDescent="0.25">
      <c r="A39533">
        <v>328</v>
      </c>
      <c r="B39533">
        <v>538</v>
      </c>
      <c r="C39533">
        <f>MAX(A39533:B39533)</f>
        <v>538</v>
      </c>
      <c r="D39533">
        <f>MIN(A39533:B39533)</f>
        <v>328</v>
      </c>
      <c r="E39533">
        <f>C39533-D39533</f>
        <v>210</v>
      </c>
    </row>
    <row r="39534" spans="1:5" x14ac:dyDescent="0.25">
      <c r="A39534">
        <v>457</v>
      </c>
      <c r="B39534">
        <v>667</v>
      </c>
      <c r="C39534">
        <f>MAX(A39534:B39534)</f>
        <v>667</v>
      </c>
      <c r="D39534">
        <f>MIN(A39534:B39534)</f>
        <v>457</v>
      </c>
      <c r="E39534">
        <f>C39534-D39534</f>
        <v>210</v>
      </c>
    </row>
    <row r="39535" spans="1:5" x14ac:dyDescent="0.25">
      <c r="A39535">
        <v>290</v>
      </c>
      <c r="B39535">
        <v>80</v>
      </c>
      <c r="C39535">
        <f>MAX(A39535:B39535)</f>
        <v>290</v>
      </c>
      <c r="D39535">
        <f>MIN(A39535:B39535)</f>
        <v>80</v>
      </c>
      <c r="E39535">
        <f>C39535-D39535</f>
        <v>210</v>
      </c>
    </row>
    <row r="39536" spans="1:5" x14ac:dyDescent="0.25">
      <c r="A39536">
        <v>874</v>
      </c>
      <c r="B39536">
        <v>664</v>
      </c>
      <c r="C39536">
        <f>MAX(A39536:B39536)</f>
        <v>874</v>
      </c>
      <c r="D39536">
        <f>MIN(A39536:B39536)</f>
        <v>664</v>
      </c>
      <c r="E39536">
        <f>C39536-D39536</f>
        <v>210</v>
      </c>
    </row>
    <row r="39537" spans="1:5" x14ac:dyDescent="0.25">
      <c r="A39537">
        <v>518</v>
      </c>
      <c r="B39537">
        <v>728</v>
      </c>
      <c r="C39537">
        <f>MAX(A39537:B39537)</f>
        <v>728</v>
      </c>
      <c r="D39537">
        <f>MIN(A39537:B39537)</f>
        <v>518</v>
      </c>
      <c r="E39537">
        <f>C39537-D39537</f>
        <v>210</v>
      </c>
    </row>
    <row r="39538" spans="1:5" x14ac:dyDescent="0.25">
      <c r="A39538">
        <v>704</v>
      </c>
      <c r="B39538">
        <v>914</v>
      </c>
      <c r="C39538">
        <f>MAX(A39538:B39538)</f>
        <v>914</v>
      </c>
      <c r="D39538">
        <f>MIN(A39538:B39538)</f>
        <v>704</v>
      </c>
      <c r="E39538">
        <f>C39538-D39538</f>
        <v>210</v>
      </c>
    </row>
    <row r="39539" spans="1:5" x14ac:dyDescent="0.25">
      <c r="A39539">
        <v>431</v>
      </c>
      <c r="B39539">
        <v>221</v>
      </c>
      <c r="C39539">
        <f>MAX(A39539:B39539)</f>
        <v>431</v>
      </c>
      <c r="D39539">
        <f>MIN(A39539:B39539)</f>
        <v>221</v>
      </c>
      <c r="E39539">
        <f>C39539-D39539</f>
        <v>210</v>
      </c>
    </row>
    <row r="39540" spans="1:5" x14ac:dyDescent="0.25">
      <c r="A39540">
        <v>595</v>
      </c>
      <c r="B39540">
        <v>385</v>
      </c>
      <c r="C39540">
        <f>MAX(A39540:B39540)</f>
        <v>595</v>
      </c>
      <c r="D39540">
        <f>MIN(A39540:B39540)</f>
        <v>385</v>
      </c>
      <c r="E39540">
        <f>C39540-D39540</f>
        <v>210</v>
      </c>
    </row>
    <row r="39541" spans="1:5" x14ac:dyDescent="0.25">
      <c r="A39541">
        <v>602</v>
      </c>
      <c r="B39541">
        <v>392</v>
      </c>
      <c r="C39541">
        <f>MAX(A39541:B39541)</f>
        <v>602</v>
      </c>
      <c r="D39541">
        <f>MIN(A39541:B39541)</f>
        <v>392</v>
      </c>
      <c r="E39541">
        <f>C39541-D39541</f>
        <v>210</v>
      </c>
    </row>
    <row r="39542" spans="1:5" x14ac:dyDescent="0.25">
      <c r="A39542">
        <v>108</v>
      </c>
      <c r="B39542">
        <v>318</v>
      </c>
      <c r="C39542">
        <f>MAX(A39542:B39542)</f>
        <v>318</v>
      </c>
      <c r="D39542">
        <f>MIN(A39542:B39542)</f>
        <v>108</v>
      </c>
      <c r="E39542">
        <f>C39542-D39542</f>
        <v>210</v>
      </c>
    </row>
    <row r="39543" spans="1:5" x14ac:dyDescent="0.25">
      <c r="A39543">
        <v>432</v>
      </c>
      <c r="B39543">
        <v>222</v>
      </c>
      <c r="C39543">
        <f>MAX(A39543:B39543)</f>
        <v>432</v>
      </c>
      <c r="D39543">
        <f>MIN(A39543:B39543)</f>
        <v>222</v>
      </c>
      <c r="E39543">
        <f>C39543-D39543</f>
        <v>210</v>
      </c>
    </row>
    <row r="39544" spans="1:5" x14ac:dyDescent="0.25">
      <c r="A39544">
        <v>362</v>
      </c>
      <c r="B39544">
        <v>572</v>
      </c>
      <c r="C39544">
        <f>MAX(A39544:B39544)</f>
        <v>572</v>
      </c>
      <c r="D39544">
        <f>MIN(A39544:B39544)</f>
        <v>362</v>
      </c>
      <c r="E39544">
        <f>C39544-D39544</f>
        <v>210</v>
      </c>
    </row>
    <row r="39545" spans="1:5" x14ac:dyDescent="0.25">
      <c r="A39545">
        <v>607</v>
      </c>
      <c r="B39545">
        <v>817</v>
      </c>
      <c r="C39545">
        <f>MAX(A39545:B39545)</f>
        <v>817</v>
      </c>
      <c r="D39545">
        <f>MIN(A39545:B39545)</f>
        <v>607</v>
      </c>
      <c r="E39545">
        <f>C39545-D39545</f>
        <v>210</v>
      </c>
    </row>
    <row r="39546" spans="1:5" x14ac:dyDescent="0.25">
      <c r="A39546">
        <v>819</v>
      </c>
      <c r="B39546">
        <v>609</v>
      </c>
      <c r="C39546">
        <f>MAX(A39546:B39546)</f>
        <v>819</v>
      </c>
      <c r="D39546">
        <f>MIN(A39546:B39546)</f>
        <v>609</v>
      </c>
      <c r="E39546">
        <f>C39546-D39546</f>
        <v>210</v>
      </c>
    </row>
    <row r="39547" spans="1:5" x14ac:dyDescent="0.25">
      <c r="A39547">
        <v>618</v>
      </c>
      <c r="B39547">
        <v>828</v>
      </c>
      <c r="C39547">
        <f>MAX(A39547:B39547)</f>
        <v>828</v>
      </c>
      <c r="D39547">
        <f>MIN(A39547:B39547)</f>
        <v>618</v>
      </c>
      <c r="E39547">
        <f>C39547-D39547</f>
        <v>210</v>
      </c>
    </row>
    <row r="39548" spans="1:5" x14ac:dyDescent="0.25">
      <c r="A39548">
        <v>484</v>
      </c>
      <c r="B39548">
        <v>694</v>
      </c>
      <c r="C39548">
        <f>MAX(A39548:B39548)</f>
        <v>694</v>
      </c>
      <c r="D39548">
        <f>MIN(A39548:B39548)</f>
        <v>484</v>
      </c>
      <c r="E39548">
        <f>C39548-D39548</f>
        <v>210</v>
      </c>
    </row>
    <row r="39549" spans="1:5" x14ac:dyDescent="0.25">
      <c r="A39549">
        <v>202</v>
      </c>
      <c r="B39549">
        <v>412</v>
      </c>
      <c r="C39549">
        <f>MAX(A39549:B39549)</f>
        <v>412</v>
      </c>
      <c r="D39549">
        <f>MIN(A39549:B39549)</f>
        <v>202</v>
      </c>
      <c r="E39549">
        <f>C39549-D39549</f>
        <v>210</v>
      </c>
    </row>
    <row r="39550" spans="1:5" x14ac:dyDescent="0.25">
      <c r="A39550">
        <v>460</v>
      </c>
      <c r="B39550">
        <v>250</v>
      </c>
      <c r="C39550">
        <f>MAX(A39550:B39550)</f>
        <v>460</v>
      </c>
      <c r="D39550">
        <f>MIN(A39550:B39550)</f>
        <v>250</v>
      </c>
      <c r="E39550">
        <f>C39550-D39550</f>
        <v>210</v>
      </c>
    </row>
    <row r="39551" spans="1:5" x14ac:dyDescent="0.25">
      <c r="A39551">
        <v>594</v>
      </c>
      <c r="B39551">
        <v>804</v>
      </c>
      <c r="C39551">
        <f>MAX(A39551:B39551)</f>
        <v>804</v>
      </c>
      <c r="D39551">
        <f>MIN(A39551:B39551)</f>
        <v>594</v>
      </c>
      <c r="E39551">
        <f>C39551-D39551</f>
        <v>210</v>
      </c>
    </row>
    <row r="39552" spans="1:5" x14ac:dyDescent="0.25">
      <c r="A39552">
        <v>280</v>
      </c>
      <c r="B39552">
        <v>490</v>
      </c>
      <c r="C39552">
        <f>MAX(A39552:B39552)</f>
        <v>490</v>
      </c>
      <c r="D39552">
        <f>MIN(A39552:B39552)</f>
        <v>280</v>
      </c>
      <c r="E39552">
        <f>C39552-D39552</f>
        <v>210</v>
      </c>
    </row>
    <row r="39553" spans="1:5" x14ac:dyDescent="0.25">
      <c r="A39553">
        <v>769</v>
      </c>
      <c r="B39553">
        <v>559</v>
      </c>
      <c r="C39553">
        <f>MAX(A39553:B39553)</f>
        <v>769</v>
      </c>
      <c r="D39553">
        <f>MIN(A39553:B39553)</f>
        <v>559</v>
      </c>
      <c r="E39553">
        <f>C39553-D39553</f>
        <v>210</v>
      </c>
    </row>
    <row r="39554" spans="1:5" x14ac:dyDescent="0.25">
      <c r="A39554">
        <v>113</v>
      </c>
      <c r="B39554">
        <v>323</v>
      </c>
      <c r="C39554">
        <f>MAX(A39554:B39554)</f>
        <v>323</v>
      </c>
      <c r="D39554">
        <f>MIN(A39554:B39554)</f>
        <v>113</v>
      </c>
      <c r="E39554">
        <f>C39554-D39554</f>
        <v>210</v>
      </c>
    </row>
    <row r="39555" spans="1:5" x14ac:dyDescent="0.25">
      <c r="A39555">
        <v>878</v>
      </c>
      <c r="B39555">
        <v>668</v>
      </c>
      <c r="C39555">
        <f>MAX(A39555:B39555)</f>
        <v>878</v>
      </c>
      <c r="D39555">
        <f>MIN(A39555:B39555)</f>
        <v>668</v>
      </c>
      <c r="E39555">
        <f>C39555-D39555</f>
        <v>210</v>
      </c>
    </row>
    <row r="39556" spans="1:5" x14ac:dyDescent="0.25">
      <c r="A39556">
        <v>681</v>
      </c>
      <c r="B39556">
        <v>891</v>
      </c>
      <c r="C39556">
        <f>MAX(A39556:B39556)</f>
        <v>891</v>
      </c>
      <c r="D39556">
        <f>MIN(A39556:B39556)</f>
        <v>681</v>
      </c>
      <c r="E39556">
        <f>C39556-D39556</f>
        <v>210</v>
      </c>
    </row>
    <row r="39557" spans="1:5" x14ac:dyDescent="0.25">
      <c r="A39557">
        <v>922</v>
      </c>
      <c r="B39557">
        <v>712</v>
      </c>
      <c r="C39557">
        <f>MAX(A39557:B39557)</f>
        <v>922</v>
      </c>
      <c r="D39557">
        <f>MIN(A39557:B39557)</f>
        <v>712</v>
      </c>
      <c r="E39557">
        <f>C39557-D39557</f>
        <v>210</v>
      </c>
    </row>
    <row r="39558" spans="1:5" x14ac:dyDescent="0.25">
      <c r="A39558">
        <v>577</v>
      </c>
      <c r="B39558">
        <v>367</v>
      </c>
      <c r="C39558">
        <f>MAX(A39558:B39558)</f>
        <v>577</v>
      </c>
      <c r="D39558">
        <f>MIN(A39558:B39558)</f>
        <v>367</v>
      </c>
      <c r="E39558">
        <f>C39558-D39558</f>
        <v>210</v>
      </c>
    </row>
    <row r="39559" spans="1:5" x14ac:dyDescent="0.25">
      <c r="A39559">
        <v>835</v>
      </c>
      <c r="B39559">
        <v>625</v>
      </c>
      <c r="C39559">
        <f>MAX(A39559:B39559)</f>
        <v>835</v>
      </c>
      <c r="D39559">
        <f>MIN(A39559:B39559)</f>
        <v>625</v>
      </c>
      <c r="E39559">
        <f>C39559-D39559</f>
        <v>210</v>
      </c>
    </row>
    <row r="39560" spans="1:5" x14ac:dyDescent="0.25">
      <c r="A39560">
        <v>675</v>
      </c>
      <c r="B39560">
        <v>885</v>
      </c>
      <c r="C39560">
        <f>MAX(A39560:B39560)</f>
        <v>885</v>
      </c>
      <c r="D39560">
        <f>MIN(A39560:B39560)</f>
        <v>675</v>
      </c>
      <c r="E39560">
        <f>C39560-D39560</f>
        <v>210</v>
      </c>
    </row>
    <row r="39561" spans="1:5" x14ac:dyDescent="0.25">
      <c r="A39561">
        <v>557</v>
      </c>
      <c r="B39561">
        <v>767</v>
      </c>
      <c r="C39561">
        <f>MAX(A39561:B39561)</f>
        <v>767</v>
      </c>
      <c r="D39561">
        <f>MIN(A39561:B39561)</f>
        <v>557</v>
      </c>
      <c r="E39561">
        <f>C39561-D39561</f>
        <v>210</v>
      </c>
    </row>
    <row r="39562" spans="1:5" x14ac:dyDescent="0.25">
      <c r="A39562">
        <v>271</v>
      </c>
      <c r="B39562">
        <v>61</v>
      </c>
      <c r="C39562">
        <f>MAX(A39562:B39562)</f>
        <v>271</v>
      </c>
      <c r="D39562">
        <f>MIN(A39562:B39562)</f>
        <v>61</v>
      </c>
      <c r="E39562">
        <f>C39562-D39562</f>
        <v>210</v>
      </c>
    </row>
    <row r="39563" spans="1:5" x14ac:dyDescent="0.25">
      <c r="A39563">
        <v>758</v>
      </c>
      <c r="B39563">
        <v>548</v>
      </c>
      <c r="C39563">
        <f>MAX(A39563:B39563)</f>
        <v>758</v>
      </c>
      <c r="D39563">
        <f>MIN(A39563:B39563)</f>
        <v>548</v>
      </c>
      <c r="E39563">
        <f>C39563-D39563</f>
        <v>210</v>
      </c>
    </row>
    <row r="39564" spans="1:5" x14ac:dyDescent="0.25">
      <c r="A39564">
        <v>752</v>
      </c>
      <c r="B39564">
        <v>542</v>
      </c>
      <c r="C39564">
        <f>MAX(A39564:B39564)</f>
        <v>752</v>
      </c>
      <c r="D39564">
        <f>MIN(A39564:B39564)</f>
        <v>542</v>
      </c>
      <c r="E39564">
        <f>C39564-D39564</f>
        <v>210</v>
      </c>
    </row>
    <row r="39565" spans="1:5" x14ac:dyDescent="0.25">
      <c r="A39565">
        <v>713</v>
      </c>
      <c r="B39565">
        <v>503</v>
      </c>
      <c r="C39565">
        <f>MAX(A39565:B39565)</f>
        <v>713</v>
      </c>
      <c r="D39565">
        <f>MIN(A39565:B39565)</f>
        <v>503</v>
      </c>
      <c r="E39565">
        <f>C39565-D39565</f>
        <v>210</v>
      </c>
    </row>
    <row r="39566" spans="1:5" x14ac:dyDescent="0.25">
      <c r="A39566">
        <v>775</v>
      </c>
      <c r="B39566">
        <v>985</v>
      </c>
      <c r="C39566">
        <f>MAX(A39566:B39566)</f>
        <v>985</v>
      </c>
      <c r="D39566">
        <f>MIN(A39566:B39566)</f>
        <v>775</v>
      </c>
      <c r="E39566">
        <f>C39566-D39566</f>
        <v>210</v>
      </c>
    </row>
    <row r="39567" spans="1:5" x14ac:dyDescent="0.25">
      <c r="A39567">
        <v>388</v>
      </c>
      <c r="B39567">
        <v>178</v>
      </c>
      <c r="C39567">
        <f>MAX(A39567:B39567)</f>
        <v>388</v>
      </c>
      <c r="D39567">
        <f>MIN(A39567:B39567)</f>
        <v>178</v>
      </c>
      <c r="E39567">
        <f>C39567-D39567</f>
        <v>210</v>
      </c>
    </row>
    <row r="39568" spans="1:5" x14ac:dyDescent="0.25">
      <c r="A39568">
        <v>292</v>
      </c>
      <c r="B39568">
        <v>502</v>
      </c>
      <c r="C39568">
        <f>MAX(A39568:B39568)</f>
        <v>502</v>
      </c>
      <c r="D39568">
        <f>MIN(A39568:B39568)</f>
        <v>292</v>
      </c>
      <c r="E39568">
        <f>C39568-D39568</f>
        <v>210</v>
      </c>
    </row>
    <row r="39569" spans="1:5" x14ac:dyDescent="0.25">
      <c r="A39569">
        <v>314</v>
      </c>
      <c r="B39569">
        <v>104</v>
      </c>
      <c r="C39569">
        <f>MAX(A39569:B39569)</f>
        <v>314</v>
      </c>
      <c r="D39569">
        <f>MIN(A39569:B39569)</f>
        <v>104</v>
      </c>
      <c r="E39569">
        <f>C39569-D39569</f>
        <v>210</v>
      </c>
    </row>
    <row r="39570" spans="1:5" x14ac:dyDescent="0.25">
      <c r="A39570">
        <v>123</v>
      </c>
      <c r="B39570">
        <v>333</v>
      </c>
      <c r="C39570">
        <f>MAX(A39570:B39570)</f>
        <v>333</v>
      </c>
      <c r="D39570">
        <f>MIN(A39570:B39570)</f>
        <v>123</v>
      </c>
      <c r="E39570">
        <f>C39570-D39570</f>
        <v>210</v>
      </c>
    </row>
    <row r="39571" spans="1:5" x14ac:dyDescent="0.25">
      <c r="A39571">
        <v>171</v>
      </c>
      <c r="B39571">
        <v>381</v>
      </c>
      <c r="C39571">
        <f>MAX(A39571:B39571)</f>
        <v>381</v>
      </c>
      <c r="D39571">
        <f>MIN(A39571:B39571)</f>
        <v>171</v>
      </c>
      <c r="E39571">
        <f>C39571-D39571</f>
        <v>210</v>
      </c>
    </row>
    <row r="39572" spans="1:5" x14ac:dyDescent="0.25">
      <c r="A39572">
        <v>306</v>
      </c>
      <c r="B39572">
        <v>516</v>
      </c>
      <c r="C39572">
        <f>MAX(A39572:B39572)</f>
        <v>516</v>
      </c>
      <c r="D39572">
        <f>MIN(A39572:B39572)</f>
        <v>306</v>
      </c>
      <c r="E39572">
        <f>C39572-D39572</f>
        <v>210</v>
      </c>
    </row>
    <row r="39573" spans="1:5" x14ac:dyDescent="0.25">
      <c r="A39573">
        <v>873</v>
      </c>
      <c r="B39573">
        <v>663</v>
      </c>
      <c r="C39573">
        <f>MAX(A39573:B39573)</f>
        <v>873</v>
      </c>
      <c r="D39573">
        <f>MIN(A39573:B39573)</f>
        <v>663</v>
      </c>
      <c r="E39573">
        <f>C39573-D39573</f>
        <v>210</v>
      </c>
    </row>
    <row r="39574" spans="1:5" x14ac:dyDescent="0.25">
      <c r="A39574">
        <v>53</v>
      </c>
      <c r="B39574">
        <v>263</v>
      </c>
      <c r="C39574">
        <f>MAX(A39574:B39574)</f>
        <v>263</v>
      </c>
      <c r="D39574">
        <f>MIN(A39574:B39574)</f>
        <v>53</v>
      </c>
      <c r="E39574">
        <f>C39574-D39574</f>
        <v>210</v>
      </c>
    </row>
    <row r="39575" spans="1:5" x14ac:dyDescent="0.25">
      <c r="A39575">
        <v>241</v>
      </c>
      <c r="B39575">
        <v>31</v>
      </c>
      <c r="C39575">
        <f>MAX(A39575:B39575)</f>
        <v>241</v>
      </c>
      <c r="D39575">
        <f>MIN(A39575:B39575)</f>
        <v>31</v>
      </c>
      <c r="E39575">
        <f>C39575-D39575</f>
        <v>210</v>
      </c>
    </row>
    <row r="39576" spans="1:5" x14ac:dyDescent="0.25">
      <c r="A39576">
        <v>465</v>
      </c>
      <c r="B39576">
        <v>675</v>
      </c>
      <c r="C39576">
        <f>MAX(A39576:B39576)</f>
        <v>675</v>
      </c>
      <c r="D39576">
        <f>MIN(A39576:B39576)</f>
        <v>465</v>
      </c>
      <c r="E39576">
        <f>C39576-D39576</f>
        <v>210</v>
      </c>
    </row>
    <row r="39577" spans="1:5" x14ac:dyDescent="0.25">
      <c r="A39577">
        <v>344</v>
      </c>
      <c r="B39577">
        <v>554</v>
      </c>
      <c r="C39577">
        <f>MAX(A39577:B39577)</f>
        <v>554</v>
      </c>
      <c r="D39577">
        <f>MIN(A39577:B39577)</f>
        <v>344</v>
      </c>
      <c r="E39577">
        <f>C39577-D39577</f>
        <v>210</v>
      </c>
    </row>
    <row r="39578" spans="1:5" x14ac:dyDescent="0.25">
      <c r="A39578">
        <v>416</v>
      </c>
      <c r="B39578">
        <v>206</v>
      </c>
      <c r="C39578">
        <f>MAX(A39578:B39578)</f>
        <v>416</v>
      </c>
      <c r="D39578">
        <f>MIN(A39578:B39578)</f>
        <v>206</v>
      </c>
      <c r="E39578">
        <f>C39578-D39578</f>
        <v>210</v>
      </c>
    </row>
    <row r="39579" spans="1:5" x14ac:dyDescent="0.25">
      <c r="A39579">
        <v>570</v>
      </c>
      <c r="B39579">
        <v>360</v>
      </c>
      <c r="C39579">
        <f>MAX(A39579:B39579)</f>
        <v>570</v>
      </c>
      <c r="D39579">
        <f>MIN(A39579:B39579)</f>
        <v>360</v>
      </c>
      <c r="E39579">
        <f>C39579-D39579</f>
        <v>210</v>
      </c>
    </row>
    <row r="39580" spans="1:5" x14ac:dyDescent="0.25">
      <c r="A39580">
        <v>241</v>
      </c>
      <c r="B39580">
        <v>31</v>
      </c>
      <c r="C39580">
        <f>MAX(A39580:B39580)</f>
        <v>241</v>
      </c>
      <c r="D39580">
        <f>MIN(A39580:B39580)</f>
        <v>31</v>
      </c>
      <c r="E39580">
        <f>C39580-D39580</f>
        <v>210</v>
      </c>
    </row>
    <row r="39581" spans="1:5" x14ac:dyDescent="0.25">
      <c r="A39581">
        <v>141</v>
      </c>
      <c r="B39581">
        <v>351</v>
      </c>
      <c r="C39581">
        <f>MAX(A39581:B39581)</f>
        <v>351</v>
      </c>
      <c r="D39581">
        <f>MIN(A39581:B39581)</f>
        <v>141</v>
      </c>
      <c r="E39581">
        <f>C39581-D39581</f>
        <v>210</v>
      </c>
    </row>
    <row r="39582" spans="1:5" x14ac:dyDescent="0.25">
      <c r="A39582">
        <v>966</v>
      </c>
      <c r="B39582">
        <v>756</v>
      </c>
      <c r="C39582">
        <f>MAX(A39582:B39582)</f>
        <v>966</v>
      </c>
      <c r="D39582">
        <f>MIN(A39582:B39582)</f>
        <v>756</v>
      </c>
      <c r="E39582">
        <f>C39582-D39582</f>
        <v>210</v>
      </c>
    </row>
    <row r="39583" spans="1:5" x14ac:dyDescent="0.25">
      <c r="A39583">
        <v>597</v>
      </c>
      <c r="B39583">
        <v>387</v>
      </c>
      <c r="C39583">
        <f>MAX(A39583:B39583)</f>
        <v>597</v>
      </c>
      <c r="D39583">
        <f>MIN(A39583:B39583)</f>
        <v>387</v>
      </c>
      <c r="E39583">
        <f>C39583-D39583</f>
        <v>210</v>
      </c>
    </row>
    <row r="39584" spans="1:5" x14ac:dyDescent="0.25">
      <c r="A39584">
        <v>400</v>
      </c>
      <c r="B39584">
        <v>190</v>
      </c>
      <c r="C39584">
        <f>MAX(A39584:B39584)</f>
        <v>400</v>
      </c>
      <c r="D39584">
        <f>MIN(A39584:B39584)</f>
        <v>190</v>
      </c>
      <c r="E39584">
        <f>C39584-D39584</f>
        <v>210</v>
      </c>
    </row>
    <row r="39585" spans="1:5" x14ac:dyDescent="0.25">
      <c r="A39585">
        <v>265</v>
      </c>
      <c r="B39585">
        <v>55</v>
      </c>
      <c r="C39585">
        <f>MAX(A39585:B39585)</f>
        <v>265</v>
      </c>
      <c r="D39585">
        <f>MIN(A39585:B39585)</f>
        <v>55</v>
      </c>
      <c r="E39585">
        <f>C39585-D39585</f>
        <v>210</v>
      </c>
    </row>
    <row r="39586" spans="1:5" x14ac:dyDescent="0.25">
      <c r="A39586">
        <v>879</v>
      </c>
      <c r="B39586">
        <v>669</v>
      </c>
      <c r="C39586">
        <f>MAX(A39586:B39586)</f>
        <v>879</v>
      </c>
      <c r="D39586">
        <f>MIN(A39586:B39586)</f>
        <v>669</v>
      </c>
      <c r="E39586">
        <f>C39586-D39586</f>
        <v>210</v>
      </c>
    </row>
    <row r="39587" spans="1:5" x14ac:dyDescent="0.25">
      <c r="A39587">
        <v>563</v>
      </c>
      <c r="B39587">
        <v>353</v>
      </c>
      <c r="C39587">
        <f>MAX(A39587:B39587)</f>
        <v>563</v>
      </c>
      <c r="D39587">
        <f>MIN(A39587:B39587)</f>
        <v>353</v>
      </c>
      <c r="E39587">
        <f>C39587-D39587</f>
        <v>210</v>
      </c>
    </row>
    <row r="39588" spans="1:5" x14ac:dyDescent="0.25">
      <c r="A39588">
        <v>925</v>
      </c>
      <c r="B39588">
        <v>715</v>
      </c>
      <c r="C39588">
        <f>MAX(A39588:B39588)</f>
        <v>925</v>
      </c>
      <c r="D39588">
        <f>MIN(A39588:B39588)</f>
        <v>715</v>
      </c>
      <c r="E39588">
        <f>C39588-D39588</f>
        <v>210</v>
      </c>
    </row>
    <row r="39589" spans="1:5" x14ac:dyDescent="0.25">
      <c r="A39589">
        <v>120</v>
      </c>
      <c r="B39589">
        <v>330</v>
      </c>
      <c r="C39589">
        <f>MAX(A39589:B39589)</f>
        <v>330</v>
      </c>
      <c r="D39589">
        <f>MIN(A39589:B39589)</f>
        <v>120</v>
      </c>
      <c r="E39589">
        <f>C39589-D39589</f>
        <v>210</v>
      </c>
    </row>
    <row r="39590" spans="1:5" x14ac:dyDescent="0.25">
      <c r="A39590">
        <v>361</v>
      </c>
      <c r="B39590">
        <v>571</v>
      </c>
      <c r="C39590">
        <f>MAX(A39590:B39590)</f>
        <v>571</v>
      </c>
      <c r="D39590">
        <f>MIN(A39590:B39590)</f>
        <v>361</v>
      </c>
      <c r="E39590">
        <f>C39590-D39590</f>
        <v>210</v>
      </c>
    </row>
    <row r="39591" spans="1:5" x14ac:dyDescent="0.25">
      <c r="A39591">
        <v>280</v>
      </c>
      <c r="B39591">
        <v>70</v>
      </c>
      <c r="C39591">
        <f>MAX(A39591:B39591)</f>
        <v>280</v>
      </c>
      <c r="D39591">
        <f>MIN(A39591:B39591)</f>
        <v>70</v>
      </c>
      <c r="E39591">
        <f>C39591-D39591</f>
        <v>210</v>
      </c>
    </row>
    <row r="39592" spans="1:5" x14ac:dyDescent="0.25">
      <c r="A39592">
        <v>599</v>
      </c>
      <c r="B39592">
        <v>389</v>
      </c>
      <c r="C39592">
        <f>MAX(A39592:B39592)</f>
        <v>599</v>
      </c>
      <c r="D39592">
        <f>MIN(A39592:B39592)</f>
        <v>389</v>
      </c>
      <c r="E39592">
        <f>C39592-D39592</f>
        <v>210</v>
      </c>
    </row>
    <row r="39593" spans="1:5" x14ac:dyDescent="0.25">
      <c r="A39593">
        <v>432</v>
      </c>
      <c r="B39593">
        <v>222</v>
      </c>
      <c r="C39593">
        <f>MAX(A39593:B39593)</f>
        <v>432</v>
      </c>
      <c r="D39593">
        <f>MIN(A39593:B39593)</f>
        <v>222</v>
      </c>
      <c r="E39593">
        <f>C39593-D39593</f>
        <v>210</v>
      </c>
    </row>
    <row r="39594" spans="1:5" x14ac:dyDescent="0.25">
      <c r="A39594">
        <v>134</v>
      </c>
      <c r="B39594">
        <v>343</v>
      </c>
      <c r="C39594">
        <f>MAX(A39594:B39594)</f>
        <v>343</v>
      </c>
      <c r="D39594">
        <f>MIN(A39594:B39594)</f>
        <v>134</v>
      </c>
      <c r="E39594">
        <f>C39594-D39594</f>
        <v>209</v>
      </c>
    </row>
    <row r="39595" spans="1:5" x14ac:dyDescent="0.25">
      <c r="A39595">
        <v>314</v>
      </c>
      <c r="B39595">
        <v>523</v>
      </c>
      <c r="C39595">
        <f>MAX(A39595:B39595)</f>
        <v>523</v>
      </c>
      <c r="D39595">
        <f>MIN(A39595:B39595)</f>
        <v>314</v>
      </c>
      <c r="E39595">
        <f>C39595-D39595</f>
        <v>209</v>
      </c>
    </row>
    <row r="39596" spans="1:5" x14ac:dyDescent="0.25">
      <c r="A39596">
        <v>203</v>
      </c>
      <c r="B39596">
        <v>412</v>
      </c>
      <c r="C39596">
        <f>MAX(A39596:B39596)</f>
        <v>412</v>
      </c>
      <c r="D39596">
        <f>MIN(A39596:B39596)</f>
        <v>203</v>
      </c>
      <c r="E39596">
        <f>C39596-D39596</f>
        <v>209</v>
      </c>
    </row>
    <row r="39597" spans="1:5" x14ac:dyDescent="0.25">
      <c r="A39597">
        <v>275</v>
      </c>
      <c r="B39597">
        <v>66</v>
      </c>
      <c r="C39597">
        <f>MAX(A39597:B39597)</f>
        <v>275</v>
      </c>
      <c r="D39597">
        <f>MIN(A39597:B39597)</f>
        <v>66</v>
      </c>
      <c r="E39597">
        <f>C39597-D39597</f>
        <v>209</v>
      </c>
    </row>
    <row r="39598" spans="1:5" x14ac:dyDescent="0.25">
      <c r="A39598">
        <v>630</v>
      </c>
      <c r="B39598">
        <v>839</v>
      </c>
      <c r="C39598">
        <f>MAX(A39598:B39598)</f>
        <v>839</v>
      </c>
      <c r="D39598">
        <f>MIN(A39598:B39598)</f>
        <v>630</v>
      </c>
      <c r="E39598">
        <f>C39598-D39598</f>
        <v>209</v>
      </c>
    </row>
    <row r="39599" spans="1:5" x14ac:dyDescent="0.25">
      <c r="A39599">
        <v>595</v>
      </c>
      <c r="B39599">
        <v>386</v>
      </c>
      <c r="C39599">
        <f>MAX(A39599:B39599)</f>
        <v>595</v>
      </c>
      <c r="D39599">
        <f>MIN(A39599:B39599)</f>
        <v>386</v>
      </c>
      <c r="E39599">
        <f>C39599-D39599</f>
        <v>209</v>
      </c>
    </row>
    <row r="39600" spans="1:5" x14ac:dyDescent="0.25">
      <c r="A39600">
        <v>614</v>
      </c>
      <c r="B39600">
        <v>823</v>
      </c>
      <c r="C39600">
        <f>MAX(A39600:B39600)</f>
        <v>823</v>
      </c>
      <c r="D39600">
        <f>MIN(A39600:B39600)</f>
        <v>614</v>
      </c>
      <c r="E39600">
        <f>C39600-D39600</f>
        <v>209</v>
      </c>
    </row>
    <row r="39601" spans="1:5" x14ac:dyDescent="0.25">
      <c r="A39601">
        <v>481</v>
      </c>
      <c r="B39601">
        <v>690</v>
      </c>
      <c r="C39601">
        <f>MAX(A39601:B39601)</f>
        <v>690</v>
      </c>
      <c r="D39601">
        <f>MIN(A39601:B39601)</f>
        <v>481</v>
      </c>
      <c r="E39601">
        <f>C39601-D39601</f>
        <v>209</v>
      </c>
    </row>
    <row r="39602" spans="1:5" x14ac:dyDescent="0.25">
      <c r="A39602">
        <v>982</v>
      </c>
      <c r="B39602">
        <v>773</v>
      </c>
      <c r="C39602">
        <f>MAX(A39602:B39602)</f>
        <v>982</v>
      </c>
      <c r="D39602">
        <f>MIN(A39602:B39602)</f>
        <v>773</v>
      </c>
      <c r="E39602">
        <f>C39602-D39602</f>
        <v>209</v>
      </c>
    </row>
    <row r="39603" spans="1:5" x14ac:dyDescent="0.25">
      <c r="A39603">
        <v>678</v>
      </c>
      <c r="B39603">
        <v>887</v>
      </c>
      <c r="C39603">
        <f>MAX(A39603:B39603)</f>
        <v>887</v>
      </c>
      <c r="D39603">
        <f>MIN(A39603:B39603)</f>
        <v>678</v>
      </c>
      <c r="E39603">
        <f>C39603-D39603</f>
        <v>209</v>
      </c>
    </row>
    <row r="39604" spans="1:5" x14ac:dyDescent="0.25">
      <c r="A39604">
        <v>306</v>
      </c>
      <c r="B39604">
        <v>515</v>
      </c>
      <c r="C39604">
        <f>MAX(A39604:B39604)</f>
        <v>515</v>
      </c>
      <c r="D39604">
        <f>MIN(A39604:B39604)</f>
        <v>306</v>
      </c>
      <c r="E39604">
        <f>C39604-D39604</f>
        <v>209</v>
      </c>
    </row>
    <row r="39605" spans="1:5" x14ac:dyDescent="0.25">
      <c r="A39605">
        <v>495</v>
      </c>
      <c r="B39605">
        <v>286</v>
      </c>
      <c r="C39605">
        <f>MAX(A39605:B39605)</f>
        <v>495</v>
      </c>
      <c r="D39605">
        <f>MIN(A39605:B39605)</f>
        <v>286</v>
      </c>
      <c r="E39605">
        <f>C39605-D39605</f>
        <v>209</v>
      </c>
    </row>
    <row r="39606" spans="1:5" x14ac:dyDescent="0.25">
      <c r="A39606">
        <v>725</v>
      </c>
      <c r="B39606">
        <v>934</v>
      </c>
      <c r="C39606">
        <f>MAX(A39606:B39606)</f>
        <v>934</v>
      </c>
      <c r="D39606">
        <f>MIN(A39606:B39606)</f>
        <v>725</v>
      </c>
      <c r="E39606">
        <f>C39606-D39606</f>
        <v>209</v>
      </c>
    </row>
    <row r="39607" spans="1:5" x14ac:dyDescent="0.25">
      <c r="A39607">
        <v>912</v>
      </c>
      <c r="B39607">
        <v>703</v>
      </c>
      <c r="C39607">
        <f>MAX(A39607:B39607)</f>
        <v>912</v>
      </c>
      <c r="D39607">
        <f>MIN(A39607:B39607)</f>
        <v>703</v>
      </c>
      <c r="E39607">
        <f>C39607-D39607</f>
        <v>209</v>
      </c>
    </row>
    <row r="39608" spans="1:5" x14ac:dyDescent="0.25">
      <c r="A39608">
        <v>359</v>
      </c>
      <c r="B39608">
        <v>568</v>
      </c>
      <c r="C39608">
        <f>MAX(A39608:B39608)</f>
        <v>568</v>
      </c>
      <c r="D39608">
        <f>MIN(A39608:B39608)</f>
        <v>359</v>
      </c>
      <c r="E39608">
        <f>C39608-D39608</f>
        <v>209</v>
      </c>
    </row>
    <row r="39609" spans="1:5" x14ac:dyDescent="0.25">
      <c r="A39609">
        <v>816</v>
      </c>
      <c r="B39609">
        <v>607</v>
      </c>
      <c r="C39609">
        <f>MAX(A39609:B39609)</f>
        <v>816</v>
      </c>
      <c r="D39609">
        <f>MIN(A39609:B39609)</f>
        <v>607</v>
      </c>
      <c r="E39609">
        <f>C39609-D39609</f>
        <v>209</v>
      </c>
    </row>
    <row r="39610" spans="1:5" x14ac:dyDescent="0.25">
      <c r="A39610">
        <v>344</v>
      </c>
      <c r="B39610">
        <v>135</v>
      </c>
      <c r="C39610">
        <f>MAX(A39610:B39610)</f>
        <v>344</v>
      </c>
      <c r="D39610">
        <f>MIN(A39610:B39610)</f>
        <v>135</v>
      </c>
      <c r="E39610">
        <f>C39610-D39610</f>
        <v>209</v>
      </c>
    </row>
    <row r="39611" spans="1:5" x14ac:dyDescent="0.25">
      <c r="A39611">
        <v>853</v>
      </c>
      <c r="B39611">
        <v>644</v>
      </c>
      <c r="C39611">
        <f>MAX(A39611:B39611)</f>
        <v>853</v>
      </c>
      <c r="D39611">
        <f>MIN(A39611:B39611)</f>
        <v>644</v>
      </c>
      <c r="E39611">
        <f>C39611-D39611</f>
        <v>209</v>
      </c>
    </row>
    <row r="39612" spans="1:5" x14ac:dyDescent="0.25">
      <c r="A39612">
        <v>480</v>
      </c>
      <c r="B39612">
        <v>271</v>
      </c>
      <c r="C39612">
        <f>MAX(A39612:B39612)</f>
        <v>480</v>
      </c>
      <c r="D39612">
        <f>MIN(A39612:B39612)</f>
        <v>271</v>
      </c>
      <c r="E39612">
        <f>C39612-D39612</f>
        <v>209</v>
      </c>
    </row>
    <row r="39613" spans="1:5" x14ac:dyDescent="0.25">
      <c r="A39613">
        <v>495</v>
      </c>
      <c r="B39613">
        <v>286</v>
      </c>
      <c r="C39613">
        <f>MAX(A39613:B39613)</f>
        <v>495</v>
      </c>
      <c r="D39613">
        <f>MIN(A39613:B39613)</f>
        <v>286</v>
      </c>
      <c r="E39613">
        <f>C39613-D39613</f>
        <v>209</v>
      </c>
    </row>
    <row r="39614" spans="1:5" x14ac:dyDescent="0.25">
      <c r="A39614">
        <v>468</v>
      </c>
      <c r="B39614">
        <v>259</v>
      </c>
      <c r="C39614">
        <f>MAX(A39614:B39614)</f>
        <v>468</v>
      </c>
      <c r="D39614">
        <f>MIN(A39614:B39614)</f>
        <v>259</v>
      </c>
      <c r="E39614">
        <f>C39614-D39614</f>
        <v>209</v>
      </c>
    </row>
    <row r="39615" spans="1:5" x14ac:dyDescent="0.25">
      <c r="A39615">
        <v>825</v>
      </c>
      <c r="B39615">
        <v>616</v>
      </c>
      <c r="C39615">
        <f>MAX(A39615:B39615)</f>
        <v>825</v>
      </c>
      <c r="D39615">
        <f>MIN(A39615:B39615)</f>
        <v>616</v>
      </c>
      <c r="E39615">
        <f>C39615-D39615</f>
        <v>209</v>
      </c>
    </row>
    <row r="39616" spans="1:5" x14ac:dyDescent="0.25">
      <c r="A39616">
        <v>762</v>
      </c>
      <c r="B39616">
        <v>971</v>
      </c>
      <c r="C39616">
        <f>MAX(A39616:B39616)</f>
        <v>971</v>
      </c>
      <c r="D39616">
        <f>MIN(A39616:B39616)</f>
        <v>762</v>
      </c>
      <c r="E39616">
        <f>C39616-D39616</f>
        <v>209</v>
      </c>
    </row>
    <row r="39617" spans="1:5" x14ac:dyDescent="0.25">
      <c r="A39617">
        <v>295</v>
      </c>
      <c r="B39617">
        <v>504</v>
      </c>
      <c r="C39617">
        <f>MAX(A39617:B39617)</f>
        <v>504</v>
      </c>
      <c r="D39617">
        <f>MIN(A39617:B39617)</f>
        <v>295</v>
      </c>
      <c r="E39617">
        <f>C39617-D39617</f>
        <v>209</v>
      </c>
    </row>
    <row r="39618" spans="1:5" x14ac:dyDescent="0.25">
      <c r="A39618">
        <v>223</v>
      </c>
      <c r="B39618">
        <v>14</v>
      </c>
      <c r="C39618">
        <f>MAX(A39618:B39618)</f>
        <v>223</v>
      </c>
      <c r="D39618">
        <f>MIN(A39618:B39618)</f>
        <v>14</v>
      </c>
      <c r="E39618">
        <f>C39618-D39618</f>
        <v>209</v>
      </c>
    </row>
    <row r="39619" spans="1:5" x14ac:dyDescent="0.25">
      <c r="A39619">
        <v>712</v>
      </c>
      <c r="B39619">
        <v>503</v>
      </c>
      <c r="C39619">
        <f>MAX(A39619:B39619)</f>
        <v>712</v>
      </c>
      <c r="D39619">
        <f>MIN(A39619:B39619)</f>
        <v>503</v>
      </c>
      <c r="E39619">
        <f>C39619-D39619</f>
        <v>209</v>
      </c>
    </row>
    <row r="39620" spans="1:5" x14ac:dyDescent="0.25">
      <c r="A39620">
        <v>405</v>
      </c>
      <c r="B39620">
        <v>196</v>
      </c>
      <c r="C39620">
        <f>MAX(A39620:B39620)</f>
        <v>405</v>
      </c>
      <c r="D39620">
        <f>MIN(A39620:B39620)</f>
        <v>196</v>
      </c>
      <c r="E39620">
        <f>C39620-D39620</f>
        <v>209</v>
      </c>
    </row>
    <row r="39621" spans="1:5" x14ac:dyDescent="0.25">
      <c r="A39621">
        <v>609</v>
      </c>
      <c r="B39621">
        <v>818</v>
      </c>
      <c r="C39621">
        <f>MAX(A39621:B39621)</f>
        <v>818</v>
      </c>
      <c r="D39621">
        <f>MIN(A39621:B39621)</f>
        <v>609</v>
      </c>
      <c r="E39621">
        <f>C39621-D39621</f>
        <v>209</v>
      </c>
    </row>
    <row r="39622" spans="1:5" x14ac:dyDescent="0.25">
      <c r="A39622">
        <v>761</v>
      </c>
      <c r="B39622">
        <v>970</v>
      </c>
      <c r="C39622">
        <f>MAX(A39622:B39622)</f>
        <v>970</v>
      </c>
      <c r="D39622">
        <f>MIN(A39622:B39622)</f>
        <v>761</v>
      </c>
      <c r="E39622">
        <f>C39622-D39622</f>
        <v>209</v>
      </c>
    </row>
    <row r="39623" spans="1:5" x14ac:dyDescent="0.25">
      <c r="A39623">
        <v>359</v>
      </c>
      <c r="B39623">
        <v>150</v>
      </c>
      <c r="C39623">
        <f>MAX(A39623:B39623)</f>
        <v>359</v>
      </c>
      <c r="D39623">
        <f>MIN(A39623:B39623)</f>
        <v>150</v>
      </c>
      <c r="E39623">
        <f>C39623-D39623</f>
        <v>209</v>
      </c>
    </row>
    <row r="39624" spans="1:5" x14ac:dyDescent="0.25">
      <c r="A39624">
        <v>448</v>
      </c>
      <c r="B39624">
        <v>657</v>
      </c>
      <c r="C39624">
        <f>MAX(A39624:B39624)</f>
        <v>657</v>
      </c>
      <c r="D39624">
        <f>MIN(A39624:B39624)</f>
        <v>448</v>
      </c>
      <c r="E39624">
        <f>C39624-D39624</f>
        <v>209</v>
      </c>
    </row>
    <row r="39625" spans="1:5" x14ac:dyDescent="0.25">
      <c r="A39625">
        <v>316</v>
      </c>
      <c r="B39625">
        <v>525</v>
      </c>
      <c r="C39625">
        <f>MAX(A39625:B39625)</f>
        <v>525</v>
      </c>
      <c r="D39625">
        <f>MIN(A39625:B39625)</f>
        <v>316</v>
      </c>
      <c r="E39625">
        <f>C39625-D39625</f>
        <v>209</v>
      </c>
    </row>
    <row r="39626" spans="1:5" x14ac:dyDescent="0.25">
      <c r="A39626">
        <v>483</v>
      </c>
      <c r="B39626">
        <v>692</v>
      </c>
      <c r="C39626">
        <f>MAX(A39626:B39626)</f>
        <v>692</v>
      </c>
      <c r="D39626">
        <f>MIN(A39626:B39626)</f>
        <v>483</v>
      </c>
      <c r="E39626">
        <f>C39626-D39626</f>
        <v>209</v>
      </c>
    </row>
    <row r="39627" spans="1:5" x14ac:dyDescent="0.25">
      <c r="A39627">
        <v>207</v>
      </c>
      <c r="B39627">
        <v>416</v>
      </c>
      <c r="C39627">
        <f>MAX(A39627:B39627)</f>
        <v>416</v>
      </c>
      <c r="D39627">
        <f>MIN(A39627:B39627)</f>
        <v>207</v>
      </c>
      <c r="E39627">
        <f>C39627-D39627</f>
        <v>209</v>
      </c>
    </row>
    <row r="39628" spans="1:5" x14ac:dyDescent="0.25">
      <c r="A39628">
        <v>480</v>
      </c>
      <c r="B39628">
        <v>689</v>
      </c>
      <c r="C39628">
        <f>MAX(A39628:B39628)</f>
        <v>689</v>
      </c>
      <c r="D39628">
        <f>MIN(A39628:B39628)</f>
        <v>480</v>
      </c>
      <c r="E39628">
        <f>C39628-D39628</f>
        <v>209</v>
      </c>
    </row>
    <row r="39629" spans="1:5" x14ac:dyDescent="0.25">
      <c r="A39629">
        <v>891</v>
      </c>
      <c r="B39629">
        <v>682</v>
      </c>
      <c r="C39629">
        <f>MAX(A39629:B39629)</f>
        <v>891</v>
      </c>
      <c r="D39629">
        <f>MIN(A39629:B39629)</f>
        <v>682</v>
      </c>
      <c r="E39629">
        <f>C39629-D39629</f>
        <v>209</v>
      </c>
    </row>
    <row r="39630" spans="1:5" x14ac:dyDescent="0.25">
      <c r="A39630">
        <v>473</v>
      </c>
      <c r="B39630">
        <v>264</v>
      </c>
      <c r="C39630">
        <f>MAX(A39630:B39630)</f>
        <v>473</v>
      </c>
      <c r="D39630">
        <f>MIN(A39630:B39630)</f>
        <v>264</v>
      </c>
      <c r="E39630">
        <f>C39630-D39630</f>
        <v>209</v>
      </c>
    </row>
    <row r="39631" spans="1:5" x14ac:dyDescent="0.25">
      <c r="A39631">
        <v>988</v>
      </c>
      <c r="B39631">
        <v>779</v>
      </c>
      <c r="C39631">
        <f>MAX(A39631:B39631)</f>
        <v>988</v>
      </c>
      <c r="D39631">
        <f>MIN(A39631:B39631)</f>
        <v>779</v>
      </c>
      <c r="E39631">
        <f>C39631-D39631</f>
        <v>209</v>
      </c>
    </row>
    <row r="39632" spans="1:5" x14ac:dyDescent="0.25">
      <c r="A39632">
        <v>571</v>
      </c>
      <c r="B39632">
        <v>780</v>
      </c>
      <c r="C39632">
        <f>MAX(A39632:B39632)</f>
        <v>780</v>
      </c>
      <c r="D39632">
        <f>MIN(A39632:B39632)</f>
        <v>571</v>
      </c>
      <c r="E39632">
        <f>C39632-D39632</f>
        <v>209</v>
      </c>
    </row>
    <row r="39633" spans="1:5" x14ac:dyDescent="0.25">
      <c r="A39633">
        <v>128</v>
      </c>
      <c r="B39633">
        <v>337</v>
      </c>
      <c r="C39633">
        <f>MAX(A39633:B39633)</f>
        <v>337</v>
      </c>
      <c r="D39633">
        <f>MIN(A39633:B39633)</f>
        <v>128</v>
      </c>
      <c r="E39633">
        <f>C39633-D39633</f>
        <v>209</v>
      </c>
    </row>
    <row r="39634" spans="1:5" x14ac:dyDescent="0.25">
      <c r="A39634">
        <v>26</v>
      </c>
      <c r="B39634">
        <v>235</v>
      </c>
      <c r="C39634">
        <f>MAX(A39634:B39634)</f>
        <v>235</v>
      </c>
      <c r="D39634">
        <f>MIN(A39634:B39634)</f>
        <v>26</v>
      </c>
      <c r="E39634">
        <f>C39634-D39634</f>
        <v>209</v>
      </c>
    </row>
    <row r="39635" spans="1:5" x14ac:dyDescent="0.25">
      <c r="A39635">
        <v>337</v>
      </c>
      <c r="B39635">
        <v>128</v>
      </c>
      <c r="C39635">
        <f>MAX(A39635:B39635)</f>
        <v>337</v>
      </c>
      <c r="D39635">
        <f>MIN(A39635:B39635)</f>
        <v>128</v>
      </c>
      <c r="E39635">
        <f>C39635-D39635</f>
        <v>209</v>
      </c>
    </row>
    <row r="39636" spans="1:5" x14ac:dyDescent="0.25">
      <c r="A39636">
        <v>78</v>
      </c>
      <c r="B39636">
        <v>287</v>
      </c>
      <c r="C39636">
        <f>MAX(A39636:B39636)</f>
        <v>287</v>
      </c>
      <c r="D39636">
        <f>MIN(A39636:B39636)</f>
        <v>78</v>
      </c>
      <c r="E39636">
        <f>C39636-D39636</f>
        <v>209</v>
      </c>
    </row>
    <row r="39637" spans="1:5" x14ac:dyDescent="0.25">
      <c r="A39637">
        <v>876</v>
      </c>
      <c r="B39637">
        <v>667</v>
      </c>
      <c r="C39637">
        <f>MAX(A39637:B39637)</f>
        <v>876</v>
      </c>
      <c r="D39637">
        <f>MIN(A39637:B39637)</f>
        <v>667</v>
      </c>
      <c r="E39637">
        <f>C39637-D39637</f>
        <v>209</v>
      </c>
    </row>
    <row r="39638" spans="1:5" x14ac:dyDescent="0.25">
      <c r="A39638">
        <v>973</v>
      </c>
      <c r="B39638">
        <v>764</v>
      </c>
      <c r="C39638">
        <f>MAX(A39638:B39638)</f>
        <v>973</v>
      </c>
      <c r="D39638">
        <f>MIN(A39638:B39638)</f>
        <v>764</v>
      </c>
      <c r="E39638">
        <f>C39638-D39638</f>
        <v>209</v>
      </c>
    </row>
    <row r="39639" spans="1:5" x14ac:dyDescent="0.25">
      <c r="A39639">
        <v>335</v>
      </c>
      <c r="B39639">
        <v>544</v>
      </c>
      <c r="C39639">
        <f>MAX(A39639:B39639)</f>
        <v>544</v>
      </c>
      <c r="D39639">
        <f>MIN(A39639:B39639)</f>
        <v>335</v>
      </c>
      <c r="E39639">
        <f>C39639-D39639</f>
        <v>209</v>
      </c>
    </row>
    <row r="39640" spans="1:5" x14ac:dyDescent="0.25">
      <c r="A39640">
        <v>138</v>
      </c>
      <c r="B39640">
        <v>347</v>
      </c>
      <c r="C39640">
        <f>MAX(A39640:B39640)</f>
        <v>347</v>
      </c>
      <c r="D39640">
        <f>MIN(A39640:B39640)</f>
        <v>138</v>
      </c>
      <c r="E39640">
        <f>C39640-D39640</f>
        <v>209</v>
      </c>
    </row>
    <row r="39641" spans="1:5" x14ac:dyDescent="0.25">
      <c r="A39641">
        <v>607</v>
      </c>
      <c r="B39641">
        <v>816</v>
      </c>
      <c r="C39641">
        <f>MAX(A39641:B39641)</f>
        <v>816</v>
      </c>
      <c r="D39641">
        <f>MIN(A39641:B39641)</f>
        <v>607</v>
      </c>
      <c r="E39641">
        <f>C39641-D39641</f>
        <v>209</v>
      </c>
    </row>
    <row r="39642" spans="1:5" x14ac:dyDescent="0.25">
      <c r="A39642">
        <v>415</v>
      </c>
      <c r="B39642">
        <v>206</v>
      </c>
      <c r="C39642">
        <f>MAX(A39642:B39642)</f>
        <v>415</v>
      </c>
      <c r="D39642">
        <f>MIN(A39642:B39642)</f>
        <v>206</v>
      </c>
      <c r="E39642">
        <f>C39642-D39642</f>
        <v>209</v>
      </c>
    </row>
    <row r="39643" spans="1:5" x14ac:dyDescent="0.25">
      <c r="A39643">
        <v>589</v>
      </c>
      <c r="B39643">
        <v>380</v>
      </c>
      <c r="C39643">
        <f>MAX(A39643:B39643)</f>
        <v>589</v>
      </c>
      <c r="D39643">
        <f>MIN(A39643:B39643)</f>
        <v>380</v>
      </c>
      <c r="E39643">
        <f>C39643-D39643</f>
        <v>209</v>
      </c>
    </row>
    <row r="39644" spans="1:5" x14ac:dyDescent="0.25">
      <c r="A39644">
        <v>488</v>
      </c>
      <c r="B39644">
        <v>697</v>
      </c>
      <c r="C39644">
        <f>MAX(A39644:B39644)</f>
        <v>697</v>
      </c>
      <c r="D39644">
        <f>MIN(A39644:B39644)</f>
        <v>488</v>
      </c>
      <c r="E39644">
        <f>C39644-D39644</f>
        <v>209</v>
      </c>
    </row>
    <row r="39645" spans="1:5" x14ac:dyDescent="0.25">
      <c r="A39645">
        <v>787</v>
      </c>
      <c r="B39645">
        <v>996</v>
      </c>
      <c r="C39645">
        <f>MAX(A39645:B39645)</f>
        <v>996</v>
      </c>
      <c r="D39645">
        <f>MIN(A39645:B39645)</f>
        <v>787</v>
      </c>
      <c r="E39645">
        <f>C39645-D39645</f>
        <v>209</v>
      </c>
    </row>
    <row r="39646" spans="1:5" x14ac:dyDescent="0.25">
      <c r="A39646">
        <v>403</v>
      </c>
      <c r="B39646">
        <v>612</v>
      </c>
      <c r="C39646">
        <f>MAX(A39646:B39646)</f>
        <v>612</v>
      </c>
      <c r="D39646">
        <f>MIN(A39646:B39646)</f>
        <v>403</v>
      </c>
      <c r="E39646">
        <f>C39646-D39646</f>
        <v>209</v>
      </c>
    </row>
    <row r="39647" spans="1:5" x14ac:dyDescent="0.25">
      <c r="A39647">
        <v>457</v>
      </c>
      <c r="B39647">
        <v>666</v>
      </c>
      <c r="C39647">
        <f>MAX(A39647:B39647)</f>
        <v>666</v>
      </c>
      <c r="D39647">
        <f>MIN(A39647:B39647)</f>
        <v>457</v>
      </c>
      <c r="E39647">
        <f>C39647-D39647</f>
        <v>209</v>
      </c>
    </row>
    <row r="39648" spans="1:5" x14ac:dyDescent="0.25">
      <c r="A39648">
        <v>876</v>
      </c>
      <c r="B39648">
        <v>667</v>
      </c>
      <c r="C39648">
        <f>MAX(A39648:B39648)</f>
        <v>876</v>
      </c>
      <c r="D39648">
        <f>MIN(A39648:B39648)</f>
        <v>667</v>
      </c>
      <c r="E39648">
        <f>C39648-D39648</f>
        <v>209</v>
      </c>
    </row>
    <row r="39649" spans="1:5" x14ac:dyDescent="0.25">
      <c r="A39649">
        <v>224</v>
      </c>
      <c r="B39649">
        <v>15</v>
      </c>
      <c r="C39649">
        <f>MAX(A39649:B39649)</f>
        <v>224</v>
      </c>
      <c r="D39649">
        <f>MIN(A39649:B39649)</f>
        <v>15</v>
      </c>
      <c r="E39649">
        <f>C39649-D39649</f>
        <v>209</v>
      </c>
    </row>
    <row r="39650" spans="1:5" x14ac:dyDescent="0.25">
      <c r="A39650">
        <v>833</v>
      </c>
      <c r="B39650">
        <v>624</v>
      </c>
      <c r="C39650">
        <f>MAX(A39650:B39650)</f>
        <v>833</v>
      </c>
      <c r="D39650">
        <f>MIN(A39650:B39650)</f>
        <v>624</v>
      </c>
      <c r="E39650">
        <f>C39650-D39650</f>
        <v>209</v>
      </c>
    </row>
    <row r="39651" spans="1:5" x14ac:dyDescent="0.25">
      <c r="A39651">
        <v>698</v>
      </c>
      <c r="B39651">
        <v>489</v>
      </c>
      <c r="C39651">
        <f>MAX(A39651:B39651)</f>
        <v>698</v>
      </c>
      <c r="D39651">
        <f>MIN(A39651:B39651)</f>
        <v>489</v>
      </c>
      <c r="E39651">
        <f>C39651-D39651</f>
        <v>209</v>
      </c>
    </row>
    <row r="39652" spans="1:5" x14ac:dyDescent="0.25">
      <c r="A39652">
        <v>118</v>
      </c>
      <c r="B39652">
        <v>327</v>
      </c>
      <c r="C39652">
        <f>MAX(A39652:B39652)</f>
        <v>327</v>
      </c>
      <c r="D39652">
        <f>MIN(A39652:B39652)</f>
        <v>118</v>
      </c>
      <c r="E39652">
        <f>C39652-D39652</f>
        <v>209</v>
      </c>
    </row>
    <row r="39653" spans="1:5" x14ac:dyDescent="0.25">
      <c r="A39653">
        <v>979</v>
      </c>
      <c r="B39653">
        <v>770</v>
      </c>
      <c r="C39653">
        <f>MAX(A39653:B39653)</f>
        <v>979</v>
      </c>
      <c r="D39653">
        <f>MIN(A39653:B39653)</f>
        <v>770</v>
      </c>
      <c r="E39653">
        <f>C39653-D39653</f>
        <v>209</v>
      </c>
    </row>
    <row r="39654" spans="1:5" x14ac:dyDescent="0.25">
      <c r="A39654">
        <v>244</v>
      </c>
      <c r="B39654">
        <v>453</v>
      </c>
      <c r="C39654">
        <f>MAX(A39654:B39654)</f>
        <v>453</v>
      </c>
      <c r="D39654">
        <f>MIN(A39654:B39654)</f>
        <v>244</v>
      </c>
      <c r="E39654">
        <f>C39654-D39654</f>
        <v>209</v>
      </c>
    </row>
    <row r="39655" spans="1:5" x14ac:dyDescent="0.25">
      <c r="A39655">
        <v>172</v>
      </c>
      <c r="B39655">
        <v>381</v>
      </c>
      <c r="C39655">
        <f>MAX(A39655:B39655)</f>
        <v>381</v>
      </c>
      <c r="D39655">
        <f>MIN(A39655:B39655)</f>
        <v>172</v>
      </c>
      <c r="E39655">
        <f>C39655-D39655</f>
        <v>209</v>
      </c>
    </row>
    <row r="39656" spans="1:5" x14ac:dyDescent="0.25">
      <c r="A39656">
        <v>331</v>
      </c>
      <c r="B39656">
        <v>122</v>
      </c>
      <c r="C39656">
        <f>MAX(A39656:B39656)</f>
        <v>331</v>
      </c>
      <c r="D39656">
        <f>MIN(A39656:B39656)</f>
        <v>122</v>
      </c>
      <c r="E39656">
        <f>C39656-D39656</f>
        <v>209</v>
      </c>
    </row>
    <row r="39657" spans="1:5" x14ac:dyDescent="0.25">
      <c r="A39657">
        <v>136</v>
      </c>
      <c r="B39657">
        <v>345</v>
      </c>
      <c r="C39657">
        <f>MAX(A39657:B39657)</f>
        <v>345</v>
      </c>
      <c r="D39657">
        <f>MIN(A39657:B39657)</f>
        <v>136</v>
      </c>
      <c r="E39657">
        <f>C39657-D39657</f>
        <v>209</v>
      </c>
    </row>
    <row r="39658" spans="1:5" x14ac:dyDescent="0.25">
      <c r="A39658">
        <v>973</v>
      </c>
      <c r="B39658">
        <v>764</v>
      </c>
      <c r="C39658">
        <f>MAX(A39658:B39658)</f>
        <v>973</v>
      </c>
      <c r="D39658">
        <f>MIN(A39658:B39658)</f>
        <v>764</v>
      </c>
      <c r="E39658">
        <f>C39658-D39658</f>
        <v>209</v>
      </c>
    </row>
    <row r="39659" spans="1:5" x14ac:dyDescent="0.25">
      <c r="A39659">
        <v>308</v>
      </c>
      <c r="B39659">
        <v>517</v>
      </c>
      <c r="C39659">
        <f>MAX(A39659:B39659)</f>
        <v>517</v>
      </c>
      <c r="D39659">
        <f>MIN(A39659:B39659)</f>
        <v>308</v>
      </c>
      <c r="E39659">
        <f>C39659-D39659</f>
        <v>209</v>
      </c>
    </row>
    <row r="39660" spans="1:5" x14ac:dyDescent="0.25">
      <c r="A39660">
        <v>373</v>
      </c>
      <c r="B39660">
        <v>164</v>
      </c>
      <c r="C39660">
        <f>MAX(A39660:B39660)</f>
        <v>373</v>
      </c>
      <c r="D39660">
        <f>MIN(A39660:B39660)</f>
        <v>164</v>
      </c>
      <c r="E39660">
        <f>C39660-D39660</f>
        <v>209</v>
      </c>
    </row>
    <row r="39661" spans="1:5" x14ac:dyDescent="0.25">
      <c r="A39661">
        <v>566</v>
      </c>
      <c r="B39661">
        <v>357</v>
      </c>
      <c r="C39661">
        <f>MAX(A39661:B39661)</f>
        <v>566</v>
      </c>
      <c r="D39661">
        <f>MIN(A39661:B39661)</f>
        <v>357</v>
      </c>
      <c r="E39661">
        <f>C39661-D39661</f>
        <v>209</v>
      </c>
    </row>
    <row r="39662" spans="1:5" x14ac:dyDescent="0.25">
      <c r="A39662">
        <v>314</v>
      </c>
      <c r="B39662">
        <v>523</v>
      </c>
      <c r="C39662">
        <f>MAX(A39662:B39662)</f>
        <v>523</v>
      </c>
      <c r="D39662">
        <f>MIN(A39662:B39662)</f>
        <v>314</v>
      </c>
      <c r="E39662">
        <f>C39662-D39662</f>
        <v>209</v>
      </c>
    </row>
    <row r="39663" spans="1:5" x14ac:dyDescent="0.25">
      <c r="A39663">
        <v>622</v>
      </c>
      <c r="B39663">
        <v>413</v>
      </c>
      <c r="C39663">
        <f>MAX(A39663:B39663)</f>
        <v>622</v>
      </c>
      <c r="D39663">
        <f>MIN(A39663:B39663)</f>
        <v>413</v>
      </c>
      <c r="E39663">
        <f>C39663-D39663</f>
        <v>209</v>
      </c>
    </row>
    <row r="39664" spans="1:5" x14ac:dyDescent="0.25">
      <c r="A39664">
        <v>11</v>
      </c>
      <c r="B39664">
        <v>220</v>
      </c>
      <c r="C39664">
        <f>MAX(A39664:B39664)</f>
        <v>220</v>
      </c>
      <c r="D39664">
        <f>MIN(A39664:B39664)</f>
        <v>11</v>
      </c>
      <c r="E39664">
        <f>C39664-D39664</f>
        <v>209</v>
      </c>
    </row>
    <row r="39665" spans="1:5" x14ac:dyDescent="0.25">
      <c r="A39665">
        <v>305</v>
      </c>
      <c r="B39665">
        <v>96</v>
      </c>
      <c r="C39665">
        <f>MAX(A39665:B39665)</f>
        <v>305</v>
      </c>
      <c r="D39665">
        <f>MIN(A39665:B39665)</f>
        <v>96</v>
      </c>
      <c r="E39665">
        <f>C39665-D39665</f>
        <v>209</v>
      </c>
    </row>
    <row r="39666" spans="1:5" x14ac:dyDescent="0.25">
      <c r="A39666">
        <v>863</v>
      </c>
      <c r="B39666">
        <v>654</v>
      </c>
      <c r="C39666">
        <f>MAX(A39666:B39666)</f>
        <v>863</v>
      </c>
      <c r="D39666">
        <f>MIN(A39666:B39666)</f>
        <v>654</v>
      </c>
      <c r="E39666">
        <f>C39666-D39666</f>
        <v>209</v>
      </c>
    </row>
    <row r="39667" spans="1:5" x14ac:dyDescent="0.25">
      <c r="A39667">
        <v>642</v>
      </c>
      <c r="B39667">
        <v>433</v>
      </c>
      <c r="C39667">
        <f>MAX(A39667:B39667)</f>
        <v>642</v>
      </c>
      <c r="D39667">
        <f>MIN(A39667:B39667)</f>
        <v>433</v>
      </c>
      <c r="E39667">
        <f>C39667-D39667</f>
        <v>209</v>
      </c>
    </row>
    <row r="39668" spans="1:5" x14ac:dyDescent="0.25">
      <c r="A39668">
        <v>289</v>
      </c>
      <c r="B39668">
        <v>80</v>
      </c>
      <c r="C39668">
        <f>MAX(A39668:B39668)</f>
        <v>289</v>
      </c>
      <c r="D39668">
        <f>MIN(A39668:B39668)</f>
        <v>80</v>
      </c>
      <c r="E39668">
        <f>C39668-D39668</f>
        <v>209</v>
      </c>
    </row>
    <row r="39669" spans="1:5" x14ac:dyDescent="0.25">
      <c r="A39669">
        <v>286</v>
      </c>
      <c r="B39669">
        <v>495</v>
      </c>
      <c r="C39669">
        <f>MAX(A39669:B39669)</f>
        <v>495</v>
      </c>
      <c r="D39669">
        <f>MIN(A39669:B39669)</f>
        <v>286</v>
      </c>
      <c r="E39669">
        <f>C39669-D39669</f>
        <v>209</v>
      </c>
    </row>
    <row r="39670" spans="1:5" x14ac:dyDescent="0.25">
      <c r="A39670">
        <v>425</v>
      </c>
      <c r="B39670">
        <v>634</v>
      </c>
      <c r="C39670">
        <f>MAX(A39670:B39670)</f>
        <v>634</v>
      </c>
      <c r="D39670">
        <f>MIN(A39670:B39670)</f>
        <v>425</v>
      </c>
      <c r="E39670">
        <f>C39670-D39670</f>
        <v>209</v>
      </c>
    </row>
    <row r="39671" spans="1:5" x14ac:dyDescent="0.25">
      <c r="A39671">
        <v>846</v>
      </c>
      <c r="B39671">
        <v>637</v>
      </c>
      <c r="C39671">
        <f>MAX(A39671:B39671)</f>
        <v>846</v>
      </c>
      <c r="D39671">
        <f>MIN(A39671:B39671)</f>
        <v>637</v>
      </c>
      <c r="E39671">
        <f>C39671-D39671</f>
        <v>209</v>
      </c>
    </row>
    <row r="39672" spans="1:5" x14ac:dyDescent="0.25">
      <c r="A39672">
        <v>566</v>
      </c>
      <c r="B39672">
        <v>357</v>
      </c>
      <c r="C39672">
        <f>MAX(A39672:B39672)</f>
        <v>566</v>
      </c>
      <c r="D39672">
        <f>MIN(A39672:B39672)</f>
        <v>357</v>
      </c>
      <c r="E39672">
        <f>C39672-D39672</f>
        <v>209</v>
      </c>
    </row>
    <row r="39673" spans="1:5" x14ac:dyDescent="0.25">
      <c r="A39673">
        <v>606</v>
      </c>
      <c r="B39673">
        <v>815</v>
      </c>
      <c r="C39673">
        <f>MAX(A39673:B39673)</f>
        <v>815</v>
      </c>
      <c r="D39673">
        <f>MIN(A39673:B39673)</f>
        <v>606</v>
      </c>
      <c r="E39673">
        <f>C39673-D39673</f>
        <v>209</v>
      </c>
    </row>
    <row r="39674" spans="1:5" x14ac:dyDescent="0.25">
      <c r="A39674">
        <v>729</v>
      </c>
      <c r="B39674">
        <v>520</v>
      </c>
      <c r="C39674">
        <f>MAX(A39674:B39674)</f>
        <v>729</v>
      </c>
      <c r="D39674">
        <f>MIN(A39674:B39674)</f>
        <v>520</v>
      </c>
      <c r="E39674">
        <f>C39674-D39674</f>
        <v>209</v>
      </c>
    </row>
    <row r="39675" spans="1:5" x14ac:dyDescent="0.25">
      <c r="A39675">
        <v>716</v>
      </c>
      <c r="B39675">
        <v>925</v>
      </c>
      <c r="C39675">
        <f>MAX(A39675:B39675)</f>
        <v>925</v>
      </c>
      <c r="D39675">
        <f>MIN(A39675:B39675)</f>
        <v>716</v>
      </c>
      <c r="E39675">
        <f>C39675-D39675</f>
        <v>209</v>
      </c>
    </row>
    <row r="39676" spans="1:5" x14ac:dyDescent="0.25">
      <c r="A39676">
        <v>364</v>
      </c>
      <c r="B39676">
        <v>573</v>
      </c>
      <c r="C39676">
        <f>MAX(A39676:B39676)</f>
        <v>573</v>
      </c>
      <c r="D39676">
        <f>MIN(A39676:B39676)</f>
        <v>364</v>
      </c>
      <c r="E39676">
        <f>C39676-D39676</f>
        <v>209</v>
      </c>
    </row>
    <row r="39677" spans="1:5" x14ac:dyDescent="0.25">
      <c r="A39677">
        <v>717</v>
      </c>
      <c r="B39677">
        <v>926</v>
      </c>
      <c r="C39677">
        <f>MAX(A39677:B39677)</f>
        <v>926</v>
      </c>
      <c r="D39677">
        <f>MIN(A39677:B39677)</f>
        <v>717</v>
      </c>
      <c r="E39677">
        <f>C39677-D39677</f>
        <v>209</v>
      </c>
    </row>
    <row r="39678" spans="1:5" x14ac:dyDescent="0.25">
      <c r="A39678">
        <v>659</v>
      </c>
      <c r="B39678">
        <v>450</v>
      </c>
      <c r="C39678">
        <f>MAX(A39678:B39678)</f>
        <v>659</v>
      </c>
      <c r="D39678">
        <f>MIN(A39678:B39678)</f>
        <v>450</v>
      </c>
      <c r="E39678">
        <f>C39678-D39678</f>
        <v>209</v>
      </c>
    </row>
    <row r="39679" spans="1:5" x14ac:dyDescent="0.25">
      <c r="A39679">
        <v>115</v>
      </c>
      <c r="B39679">
        <v>324</v>
      </c>
      <c r="C39679">
        <f>MAX(A39679:B39679)</f>
        <v>324</v>
      </c>
      <c r="D39679">
        <f>MIN(A39679:B39679)</f>
        <v>115</v>
      </c>
      <c r="E39679">
        <f>C39679-D39679</f>
        <v>209</v>
      </c>
    </row>
    <row r="39680" spans="1:5" x14ac:dyDescent="0.25">
      <c r="A39680">
        <v>534</v>
      </c>
      <c r="B39680">
        <v>325</v>
      </c>
      <c r="C39680">
        <f>MAX(A39680:B39680)</f>
        <v>534</v>
      </c>
      <c r="D39680">
        <f>MIN(A39680:B39680)</f>
        <v>325</v>
      </c>
      <c r="E39680">
        <f>C39680-D39680</f>
        <v>209</v>
      </c>
    </row>
    <row r="39681" spans="1:5" x14ac:dyDescent="0.25">
      <c r="A39681">
        <v>548</v>
      </c>
      <c r="B39681">
        <v>757</v>
      </c>
      <c r="C39681">
        <f>MAX(A39681:B39681)</f>
        <v>757</v>
      </c>
      <c r="D39681">
        <f>MIN(A39681:B39681)</f>
        <v>548</v>
      </c>
      <c r="E39681">
        <f>C39681-D39681</f>
        <v>209</v>
      </c>
    </row>
    <row r="39682" spans="1:5" x14ac:dyDescent="0.25">
      <c r="A39682">
        <v>636</v>
      </c>
      <c r="B39682">
        <v>845</v>
      </c>
      <c r="C39682">
        <f>MAX(A39682:B39682)</f>
        <v>845</v>
      </c>
      <c r="D39682">
        <f>MIN(A39682:B39682)</f>
        <v>636</v>
      </c>
      <c r="E39682">
        <f>C39682-D39682</f>
        <v>209</v>
      </c>
    </row>
    <row r="39683" spans="1:5" x14ac:dyDescent="0.25">
      <c r="A39683">
        <v>730</v>
      </c>
      <c r="B39683">
        <v>521</v>
      </c>
      <c r="C39683">
        <f>MAX(A39683:B39683)</f>
        <v>730</v>
      </c>
      <c r="D39683">
        <f>MIN(A39683:B39683)</f>
        <v>521</v>
      </c>
      <c r="E39683">
        <f>C39683-D39683</f>
        <v>209</v>
      </c>
    </row>
    <row r="39684" spans="1:5" x14ac:dyDescent="0.25">
      <c r="A39684">
        <v>234</v>
      </c>
      <c r="B39684">
        <v>443</v>
      </c>
      <c r="C39684">
        <f>MAX(A39684:B39684)</f>
        <v>443</v>
      </c>
      <c r="D39684">
        <f>MIN(A39684:B39684)</f>
        <v>234</v>
      </c>
      <c r="E39684">
        <f>C39684-D39684</f>
        <v>209</v>
      </c>
    </row>
    <row r="39685" spans="1:5" x14ac:dyDescent="0.25">
      <c r="A39685">
        <v>238</v>
      </c>
      <c r="B39685">
        <v>29</v>
      </c>
      <c r="C39685">
        <f>MAX(A39685:B39685)</f>
        <v>238</v>
      </c>
      <c r="D39685">
        <f>MIN(A39685:B39685)</f>
        <v>29</v>
      </c>
      <c r="E39685">
        <f>C39685-D39685</f>
        <v>209</v>
      </c>
    </row>
    <row r="39686" spans="1:5" x14ac:dyDescent="0.25">
      <c r="A39686">
        <v>511</v>
      </c>
      <c r="B39686">
        <v>720</v>
      </c>
      <c r="C39686">
        <f>MAX(A39686:B39686)</f>
        <v>720</v>
      </c>
      <c r="D39686">
        <f>MIN(A39686:B39686)</f>
        <v>511</v>
      </c>
      <c r="E39686">
        <f>C39686-D39686</f>
        <v>209</v>
      </c>
    </row>
    <row r="39687" spans="1:5" x14ac:dyDescent="0.25">
      <c r="A39687">
        <v>483</v>
      </c>
      <c r="B39687">
        <v>274</v>
      </c>
      <c r="C39687">
        <f>MAX(A39687:B39687)</f>
        <v>483</v>
      </c>
      <c r="D39687">
        <f>MIN(A39687:B39687)</f>
        <v>274</v>
      </c>
      <c r="E39687">
        <f>C39687-D39687</f>
        <v>209</v>
      </c>
    </row>
    <row r="39688" spans="1:5" x14ac:dyDescent="0.25">
      <c r="A39688">
        <v>386</v>
      </c>
      <c r="B39688">
        <v>177</v>
      </c>
      <c r="C39688">
        <f>MAX(A39688:B39688)</f>
        <v>386</v>
      </c>
      <c r="D39688">
        <f>MIN(A39688:B39688)</f>
        <v>177</v>
      </c>
      <c r="E39688">
        <f>C39688-D39688</f>
        <v>209</v>
      </c>
    </row>
    <row r="39689" spans="1:5" x14ac:dyDescent="0.25">
      <c r="A39689">
        <v>919</v>
      </c>
      <c r="B39689">
        <v>710</v>
      </c>
      <c r="C39689">
        <f>MAX(A39689:B39689)</f>
        <v>919</v>
      </c>
      <c r="D39689">
        <f>MIN(A39689:B39689)</f>
        <v>710</v>
      </c>
      <c r="E39689">
        <f>C39689-D39689</f>
        <v>209</v>
      </c>
    </row>
    <row r="39690" spans="1:5" x14ac:dyDescent="0.25">
      <c r="A39690">
        <v>904</v>
      </c>
      <c r="B39690">
        <v>695</v>
      </c>
      <c r="C39690">
        <f>MAX(A39690:B39690)</f>
        <v>904</v>
      </c>
      <c r="D39690">
        <f>MIN(A39690:B39690)</f>
        <v>695</v>
      </c>
      <c r="E39690">
        <f>C39690-D39690</f>
        <v>209</v>
      </c>
    </row>
    <row r="39691" spans="1:5" x14ac:dyDescent="0.25">
      <c r="A39691">
        <v>768</v>
      </c>
      <c r="B39691">
        <v>977</v>
      </c>
      <c r="C39691">
        <f>MAX(A39691:B39691)</f>
        <v>977</v>
      </c>
      <c r="D39691">
        <f>MIN(A39691:B39691)</f>
        <v>768</v>
      </c>
      <c r="E39691">
        <f>C39691-D39691</f>
        <v>209</v>
      </c>
    </row>
    <row r="39692" spans="1:5" x14ac:dyDescent="0.25">
      <c r="A39692">
        <v>811</v>
      </c>
      <c r="B39692">
        <v>602</v>
      </c>
      <c r="C39692">
        <f>MAX(A39692:B39692)</f>
        <v>811</v>
      </c>
      <c r="D39692">
        <f>MIN(A39692:B39692)</f>
        <v>602</v>
      </c>
      <c r="E39692">
        <f>C39692-D39692</f>
        <v>209</v>
      </c>
    </row>
    <row r="39693" spans="1:5" x14ac:dyDescent="0.25">
      <c r="A39693">
        <v>444</v>
      </c>
      <c r="B39693">
        <v>653</v>
      </c>
      <c r="C39693">
        <f>MAX(A39693:B39693)</f>
        <v>653</v>
      </c>
      <c r="D39693">
        <f>MIN(A39693:B39693)</f>
        <v>444</v>
      </c>
      <c r="E39693">
        <f>C39693-D39693</f>
        <v>209</v>
      </c>
    </row>
    <row r="39694" spans="1:5" x14ac:dyDescent="0.25">
      <c r="A39694">
        <v>748</v>
      </c>
      <c r="B39694">
        <v>957</v>
      </c>
      <c r="C39694">
        <f>MAX(A39694:B39694)</f>
        <v>957</v>
      </c>
      <c r="D39694">
        <f>MIN(A39694:B39694)</f>
        <v>748</v>
      </c>
      <c r="E39694">
        <f>C39694-D39694</f>
        <v>209</v>
      </c>
    </row>
    <row r="39695" spans="1:5" x14ac:dyDescent="0.25">
      <c r="A39695">
        <v>840</v>
      </c>
      <c r="B39695">
        <v>631</v>
      </c>
      <c r="C39695">
        <f>MAX(A39695:B39695)</f>
        <v>840</v>
      </c>
      <c r="D39695">
        <f>MIN(A39695:B39695)</f>
        <v>631</v>
      </c>
      <c r="E39695">
        <f>C39695-D39695</f>
        <v>209</v>
      </c>
    </row>
    <row r="39696" spans="1:5" x14ac:dyDescent="0.25">
      <c r="A39696">
        <v>436</v>
      </c>
      <c r="B39696">
        <v>227</v>
      </c>
      <c r="C39696">
        <f>MAX(A39696:B39696)</f>
        <v>436</v>
      </c>
      <c r="D39696">
        <f>MIN(A39696:B39696)</f>
        <v>227</v>
      </c>
      <c r="E39696">
        <f>C39696-D39696</f>
        <v>209</v>
      </c>
    </row>
    <row r="39697" spans="1:5" x14ac:dyDescent="0.25">
      <c r="A39697">
        <v>376</v>
      </c>
      <c r="B39697">
        <v>585</v>
      </c>
      <c r="C39697">
        <f>MAX(A39697:B39697)</f>
        <v>585</v>
      </c>
      <c r="D39697">
        <f>MIN(A39697:B39697)</f>
        <v>376</v>
      </c>
      <c r="E39697">
        <f>C39697-D39697</f>
        <v>209</v>
      </c>
    </row>
    <row r="39698" spans="1:5" x14ac:dyDescent="0.25">
      <c r="A39698">
        <v>428</v>
      </c>
      <c r="B39698">
        <v>219</v>
      </c>
      <c r="C39698">
        <f>MAX(A39698:B39698)</f>
        <v>428</v>
      </c>
      <c r="D39698">
        <f>MIN(A39698:B39698)</f>
        <v>219</v>
      </c>
      <c r="E39698">
        <f>C39698-D39698</f>
        <v>209</v>
      </c>
    </row>
    <row r="39699" spans="1:5" x14ac:dyDescent="0.25">
      <c r="A39699">
        <v>897</v>
      </c>
      <c r="B39699">
        <v>689</v>
      </c>
      <c r="C39699">
        <f>MAX(A39699:B39699)</f>
        <v>897</v>
      </c>
      <c r="D39699">
        <f>MIN(A39699:B39699)</f>
        <v>689</v>
      </c>
      <c r="E39699">
        <f>C39699-D39699</f>
        <v>208</v>
      </c>
    </row>
    <row r="39700" spans="1:5" x14ac:dyDescent="0.25">
      <c r="A39700">
        <v>722</v>
      </c>
      <c r="B39700">
        <v>930</v>
      </c>
      <c r="C39700">
        <f>MAX(A39700:B39700)</f>
        <v>930</v>
      </c>
      <c r="D39700">
        <f>MIN(A39700:B39700)</f>
        <v>722</v>
      </c>
      <c r="E39700">
        <f>C39700-D39700</f>
        <v>208</v>
      </c>
    </row>
    <row r="39701" spans="1:5" x14ac:dyDescent="0.25">
      <c r="A39701">
        <v>27</v>
      </c>
      <c r="B39701">
        <v>235</v>
      </c>
      <c r="C39701">
        <f>MAX(A39701:B39701)</f>
        <v>235</v>
      </c>
      <c r="D39701">
        <f>MIN(A39701:B39701)</f>
        <v>27</v>
      </c>
      <c r="E39701">
        <f>C39701-D39701</f>
        <v>208</v>
      </c>
    </row>
    <row r="39702" spans="1:5" x14ac:dyDescent="0.25">
      <c r="A39702">
        <v>556</v>
      </c>
      <c r="B39702">
        <v>764</v>
      </c>
      <c r="C39702">
        <f>MAX(A39702:B39702)</f>
        <v>764</v>
      </c>
      <c r="D39702">
        <f>MIN(A39702:B39702)</f>
        <v>556</v>
      </c>
      <c r="E39702">
        <f>C39702-D39702</f>
        <v>208</v>
      </c>
    </row>
    <row r="39703" spans="1:5" x14ac:dyDescent="0.25">
      <c r="A39703">
        <v>696</v>
      </c>
      <c r="B39703">
        <v>488</v>
      </c>
      <c r="C39703">
        <f>MAX(A39703:B39703)</f>
        <v>696</v>
      </c>
      <c r="D39703">
        <f>MIN(A39703:B39703)</f>
        <v>488</v>
      </c>
      <c r="E39703">
        <f>C39703-D39703</f>
        <v>208</v>
      </c>
    </row>
    <row r="39704" spans="1:5" x14ac:dyDescent="0.25">
      <c r="A39704">
        <v>580</v>
      </c>
      <c r="B39704">
        <v>372</v>
      </c>
      <c r="C39704">
        <f>MAX(A39704:B39704)</f>
        <v>580</v>
      </c>
      <c r="D39704">
        <f>MIN(A39704:B39704)</f>
        <v>372</v>
      </c>
      <c r="E39704">
        <f>C39704-D39704</f>
        <v>208</v>
      </c>
    </row>
    <row r="39705" spans="1:5" x14ac:dyDescent="0.25">
      <c r="A39705">
        <v>988</v>
      </c>
      <c r="B39705">
        <v>780</v>
      </c>
      <c r="C39705">
        <f>MAX(A39705:B39705)</f>
        <v>988</v>
      </c>
      <c r="D39705">
        <f>MIN(A39705:B39705)</f>
        <v>780</v>
      </c>
      <c r="E39705">
        <f>C39705-D39705</f>
        <v>208</v>
      </c>
    </row>
    <row r="39706" spans="1:5" x14ac:dyDescent="0.25">
      <c r="A39706">
        <v>392</v>
      </c>
      <c r="B39706">
        <v>600</v>
      </c>
      <c r="C39706">
        <f>MAX(A39706:B39706)</f>
        <v>600</v>
      </c>
      <c r="D39706">
        <f>MIN(A39706:B39706)</f>
        <v>392</v>
      </c>
      <c r="E39706">
        <f>C39706-D39706</f>
        <v>208</v>
      </c>
    </row>
    <row r="39707" spans="1:5" x14ac:dyDescent="0.25">
      <c r="A39707">
        <v>550</v>
      </c>
      <c r="B39707">
        <v>342</v>
      </c>
      <c r="C39707">
        <f>MAX(A39707:B39707)</f>
        <v>550</v>
      </c>
      <c r="D39707">
        <f>MIN(A39707:B39707)</f>
        <v>342</v>
      </c>
      <c r="E39707">
        <f>C39707-D39707</f>
        <v>208</v>
      </c>
    </row>
    <row r="39708" spans="1:5" x14ac:dyDescent="0.25">
      <c r="A39708">
        <v>701</v>
      </c>
      <c r="B39708">
        <v>909</v>
      </c>
      <c r="C39708">
        <f>MAX(A39708:B39708)</f>
        <v>909</v>
      </c>
      <c r="D39708">
        <f>MIN(A39708:B39708)</f>
        <v>701</v>
      </c>
      <c r="E39708">
        <f>C39708-D39708</f>
        <v>208</v>
      </c>
    </row>
    <row r="39709" spans="1:5" x14ac:dyDescent="0.25">
      <c r="A39709">
        <v>733</v>
      </c>
      <c r="B39709">
        <v>525</v>
      </c>
      <c r="C39709">
        <f>MAX(A39709:B39709)</f>
        <v>733</v>
      </c>
      <c r="D39709">
        <f>MIN(A39709:B39709)</f>
        <v>525</v>
      </c>
      <c r="E39709">
        <f>C39709-D39709</f>
        <v>208</v>
      </c>
    </row>
    <row r="39710" spans="1:5" x14ac:dyDescent="0.25">
      <c r="A39710">
        <v>429</v>
      </c>
      <c r="B39710">
        <v>221</v>
      </c>
      <c r="C39710">
        <f>MAX(A39710:B39710)</f>
        <v>429</v>
      </c>
      <c r="D39710">
        <f>MIN(A39710:B39710)</f>
        <v>221</v>
      </c>
      <c r="E39710">
        <f>C39710-D39710</f>
        <v>208</v>
      </c>
    </row>
    <row r="39711" spans="1:5" x14ac:dyDescent="0.25">
      <c r="A39711">
        <v>123</v>
      </c>
      <c r="B39711">
        <v>331</v>
      </c>
      <c r="C39711">
        <f>MAX(A39711:B39711)</f>
        <v>331</v>
      </c>
      <c r="D39711">
        <f>MIN(A39711:B39711)</f>
        <v>123</v>
      </c>
      <c r="E39711">
        <f>C39711-D39711</f>
        <v>208</v>
      </c>
    </row>
    <row r="39712" spans="1:5" x14ac:dyDescent="0.25">
      <c r="A39712">
        <v>725</v>
      </c>
      <c r="B39712">
        <v>517</v>
      </c>
      <c r="C39712">
        <f>MAX(A39712:B39712)</f>
        <v>725</v>
      </c>
      <c r="D39712">
        <f>MIN(A39712:B39712)</f>
        <v>517</v>
      </c>
      <c r="E39712">
        <f>C39712-D39712</f>
        <v>208</v>
      </c>
    </row>
    <row r="39713" spans="1:5" x14ac:dyDescent="0.25">
      <c r="A39713">
        <v>458</v>
      </c>
      <c r="B39713">
        <v>666</v>
      </c>
      <c r="C39713">
        <f>MAX(A39713:B39713)</f>
        <v>666</v>
      </c>
      <c r="D39713">
        <f>MIN(A39713:B39713)</f>
        <v>458</v>
      </c>
      <c r="E39713">
        <f>C39713-D39713</f>
        <v>208</v>
      </c>
    </row>
    <row r="39714" spans="1:5" x14ac:dyDescent="0.25">
      <c r="A39714">
        <v>941</v>
      </c>
      <c r="B39714">
        <v>733</v>
      </c>
      <c r="C39714">
        <f>MAX(A39714:B39714)</f>
        <v>941</v>
      </c>
      <c r="D39714">
        <f>MIN(A39714:B39714)</f>
        <v>733</v>
      </c>
      <c r="E39714">
        <f>C39714-D39714</f>
        <v>208</v>
      </c>
    </row>
    <row r="39715" spans="1:5" x14ac:dyDescent="0.25">
      <c r="A39715">
        <v>636</v>
      </c>
      <c r="B39715">
        <v>844</v>
      </c>
      <c r="C39715">
        <f>MAX(A39715:B39715)</f>
        <v>844</v>
      </c>
      <c r="D39715">
        <f>MIN(A39715:B39715)</f>
        <v>636</v>
      </c>
      <c r="E39715">
        <f>C39715-D39715</f>
        <v>208</v>
      </c>
    </row>
    <row r="39716" spans="1:5" x14ac:dyDescent="0.25">
      <c r="A39716">
        <v>256</v>
      </c>
      <c r="B39716">
        <v>464</v>
      </c>
      <c r="C39716">
        <f>MAX(A39716:B39716)</f>
        <v>464</v>
      </c>
      <c r="D39716">
        <f>MIN(A39716:B39716)</f>
        <v>256</v>
      </c>
      <c r="E39716">
        <f>C39716-D39716</f>
        <v>208</v>
      </c>
    </row>
    <row r="39717" spans="1:5" x14ac:dyDescent="0.25">
      <c r="A39717">
        <v>70</v>
      </c>
      <c r="B39717">
        <v>278</v>
      </c>
      <c r="C39717">
        <f>MAX(A39717:B39717)</f>
        <v>278</v>
      </c>
      <c r="D39717">
        <f>MIN(A39717:B39717)</f>
        <v>70</v>
      </c>
      <c r="E39717">
        <f>C39717-D39717</f>
        <v>208</v>
      </c>
    </row>
    <row r="39718" spans="1:5" x14ac:dyDescent="0.25">
      <c r="A39718">
        <v>767</v>
      </c>
      <c r="B39718">
        <v>559</v>
      </c>
      <c r="C39718">
        <f>MAX(A39718:B39718)</f>
        <v>767</v>
      </c>
      <c r="D39718">
        <f>MIN(A39718:B39718)</f>
        <v>559</v>
      </c>
      <c r="E39718">
        <f>C39718-D39718</f>
        <v>208</v>
      </c>
    </row>
    <row r="39719" spans="1:5" x14ac:dyDescent="0.25">
      <c r="A39719">
        <v>309</v>
      </c>
      <c r="B39719">
        <v>517</v>
      </c>
      <c r="C39719">
        <f>MAX(A39719:B39719)</f>
        <v>517</v>
      </c>
      <c r="D39719">
        <f>MIN(A39719:B39719)</f>
        <v>309</v>
      </c>
      <c r="E39719">
        <f>C39719-D39719</f>
        <v>208</v>
      </c>
    </row>
    <row r="39720" spans="1:5" x14ac:dyDescent="0.25">
      <c r="A39720">
        <v>965</v>
      </c>
      <c r="B39720">
        <v>757</v>
      </c>
      <c r="C39720">
        <f>MAX(A39720:B39720)</f>
        <v>965</v>
      </c>
      <c r="D39720">
        <f>MIN(A39720:B39720)</f>
        <v>757</v>
      </c>
      <c r="E39720">
        <f>C39720-D39720</f>
        <v>208</v>
      </c>
    </row>
    <row r="39721" spans="1:5" x14ac:dyDescent="0.25">
      <c r="A39721">
        <v>235</v>
      </c>
      <c r="B39721">
        <v>443</v>
      </c>
      <c r="C39721">
        <f>MAX(A39721:B39721)</f>
        <v>443</v>
      </c>
      <c r="D39721">
        <f>MIN(A39721:B39721)</f>
        <v>235</v>
      </c>
      <c r="E39721">
        <f>C39721-D39721</f>
        <v>208</v>
      </c>
    </row>
    <row r="39722" spans="1:5" x14ac:dyDescent="0.25">
      <c r="A39722">
        <v>226</v>
      </c>
      <c r="B39722">
        <v>434</v>
      </c>
      <c r="C39722">
        <f>MAX(A39722:B39722)</f>
        <v>434</v>
      </c>
      <c r="D39722">
        <f>MIN(A39722:B39722)</f>
        <v>226</v>
      </c>
      <c r="E39722">
        <f>C39722-D39722</f>
        <v>208</v>
      </c>
    </row>
    <row r="39723" spans="1:5" x14ac:dyDescent="0.25">
      <c r="A39723">
        <v>353</v>
      </c>
      <c r="B39723">
        <v>561</v>
      </c>
      <c r="C39723">
        <f>MAX(A39723:B39723)</f>
        <v>561</v>
      </c>
      <c r="D39723">
        <f>MIN(A39723:B39723)</f>
        <v>353</v>
      </c>
      <c r="E39723">
        <f>C39723-D39723</f>
        <v>208</v>
      </c>
    </row>
    <row r="39724" spans="1:5" x14ac:dyDescent="0.25">
      <c r="A39724">
        <v>595</v>
      </c>
      <c r="B39724">
        <v>387</v>
      </c>
      <c r="C39724">
        <f>MAX(A39724:B39724)</f>
        <v>595</v>
      </c>
      <c r="D39724">
        <f>MIN(A39724:B39724)</f>
        <v>387</v>
      </c>
      <c r="E39724">
        <f>C39724-D39724</f>
        <v>208</v>
      </c>
    </row>
    <row r="39725" spans="1:5" x14ac:dyDescent="0.25">
      <c r="A39725">
        <v>240</v>
      </c>
      <c r="B39725">
        <v>32</v>
      </c>
      <c r="C39725">
        <f>MAX(A39725:B39725)</f>
        <v>240</v>
      </c>
      <c r="D39725">
        <f>MIN(A39725:B39725)</f>
        <v>32</v>
      </c>
      <c r="E39725">
        <f>C39725-D39725</f>
        <v>208</v>
      </c>
    </row>
    <row r="39726" spans="1:5" x14ac:dyDescent="0.25">
      <c r="A39726">
        <v>283</v>
      </c>
      <c r="B39726">
        <v>491</v>
      </c>
      <c r="C39726">
        <f>MAX(A39726:B39726)</f>
        <v>491</v>
      </c>
      <c r="D39726">
        <f>MIN(A39726:B39726)</f>
        <v>283</v>
      </c>
      <c r="E39726">
        <f>C39726-D39726</f>
        <v>208</v>
      </c>
    </row>
    <row r="39727" spans="1:5" x14ac:dyDescent="0.25">
      <c r="A39727">
        <v>346</v>
      </c>
      <c r="B39727">
        <v>138</v>
      </c>
      <c r="C39727">
        <f>MAX(A39727:B39727)</f>
        <v>346</v>
      </c>
      <c r="D39727">
        <f>MIN(A39727:B39727)</f>
        <v>138</v>
      </c>
      <c r="E39727">
        <f>C39727-D39727</f>
        <v>208</v>
      </c>
    </row>
    <row r="39728" spans="1:5" x14ac:dyDescent="0.25">
      <c r="A39728">
        <v>589</v>
      </c>
      <c r="B39728">
        <v>381</v>
      </c>
      <c r="C39728">
        <f>MAX(A39728:B39728)</f>
        <v>589</v>
      </c>
      <c r="D39728">
        <f>MIN(A39728:B39728)</f>
        <v>381</v>
      </c>
      <c r="E39728">
        <f>C39728-D39728</f>
        <v>208</v>
      </c>
    </row>
    <row r="39729" spans="1:5" x14ac:dyDescent="0.25">
      <c r="A39729">
        <v>324</v>
      </c>
      <c r="B39729">
        <v>116</v>
      </c>
      <c r="C39729">
        <f>MAX(A39729:B39729)</f>
        <v>324</v>
      </c>
      <c r="D39729">
        <f>MIN(A39729:B39729)</f>
        <v>116</v>
      </c>
      <c r="E39729">
        <f>C39729-D39729</f>
        <v>208</v>
      </c>
    </row>
    <row r="39730" spans="1:5" x14ac:dyDescent="0.25">
      <c r="A39730">
        <v>773</v>
      </c>
      <c r="B39730">
        <v>981</v>
      </c>
      <c r="C39730">
        <f>MAX(A39730:B39730)</f>
        <v>981</v>
      </c>
      <c r="D39730">
        <f>MIN(A39730:B39730)</f>
        <v>773</v>
      </c>
      <c r="E39730">
        <f>C39730-D39730</f>
        <v>208</v>
      </c>
    </row>
    <row r="39731" spans="1:5" x14ac:dyDescent="0.25">
      <c r="A39731">
        <v>606</v>
      </c>
      <c r="B39731">
        <v>398</v>
      </c>
      <c r="C39731">
        <f>MAX(A39731:B39731)</f>
        <v>606</v>
      </c>
      <c r="D39731">
        <f>MIN(A39731:B39731)</f>
        <v>398</v>
      </c>
      <c r="E39731">
        <f>C39731-D39731</f>
        <v>208</v>
      </c>
    </row>
    <row r="39732" spans="1:5" x14ac:dyDescent="0.25">
      <c r="A39732">
        <v>893</v>
      </c>
      <c r="B39732">
        <v>685</v>
      </c>
      <c r="C39732">
        <f>MAX(A39732:B39732)</f>
        <v>893</v>
      </c>
      <c r="D39732">
        <f>MIN(A39732:B39732)</f>
        <v>685</v>
      </c>
      <c r="E39732">
        <f>C39732-D39732</f>
        <v>208</v>
      </c>
    </row>
    <row r="39733" spans="1:5" x14ac:dyDescent="0.25">
      <c r="A39733">
        <v>532</v>
      </c>
      <c r="B39733">
        <v>324</v>
      </c>
      <c r="C39733">
        <f>MAX(A39733:B39733)</f>
        <v>532</v>
      </c>
      <c r="D39733">
        <f>MIN(A39733:B39733)</f>
        <v>324</v>
      </c>
      <c r="E39733">
        <f>C39733-D39733</f>
        <v>208</v>
      </c>
    </row>
    <row r="39734" spans="1:5" x14ac:dyDescent="0.25">
      <c r="A39734">
        <v>902</v>
      </c>
      <c r="B39734">
        <v>694</v>
      </c>
      <c r="C39734">
        <f>MAX(A39734:B39734)</f>
        <v>902</v>
      </c>
      <c r="D39734">
        <f>MIN(A39734:B39734)</f>
        <v>694</v>
      </c>
      <c r="E39734">
        <f>C39734-D39734</f>
        <v>208</v>
      </c>
    </row>
    <row r="39735" spans="1:5" x14ac:dyDescent="0.25">
      <c r="A39735">
        <v>269</v>
      </c>
      <c r="B39735">
        <v>61</v>
      </c>
      <c r="C39735">
        <f>MAX(A39735:B39735)</f>
        <v>269</v>
      </c>
      <c r="D39735">
        <f>MIN(A39735:B39735)</f>
        <v>61</v>
      </c>
      <c r="E39735">
        <f>C39735-D39735</f>
        <v>208</v>
      </c>
    </row>
    <row r="39736" spans="1:5" x14ac:dyDescent="0.25">
      <c r="A39736">
        <v>795</v>
      </c>
      <c r="B39736">
        <v>587</v>
      </c>
      <c r="C39736">
        <f>MAX(A39736:B39736)</f>
        <v>795</v>
      </c>
      <c r="D39736">
        <f>MIN(A39736:B39736)</f>
        <v>587</v>
      </c>
      <c r="E39736">
        <f>C39736-D39736</f>
        <v>208</v>
      </c>
    </row>
    <row r="39737" spans="1:5" x14ac:dyDescent="0.25">
      <c r="A39737">
        <v>222</v>
      </c>
      <c r="B39737">
        <v>430</v>
      </c>
      <c r="C39737">
        <f>MAX(A39737:B39737)</f>
        <v>430</v>
      </c>
      <c r="D39737">
        <f>MIN(A39737:B39737)</f>
        <v>222</v>
      </c>
      <c r="E39737">
        <f>C39737-D39737</f>
        <v>208</v>
      </c>
    </row>
    <row r="39738" spans="1:5" x14ac:dyDescent="0.25">
      <c r="A39738">
        <v>633</v>
      </c>
      <c r="B39738">
        <v>841</v>
      </c>
      <c r="C39738">
        <f>MAX(A39738:B39738)</f>
        <v>841</v>
      </c>
      <c r="D39738">
        <f>MIN(A39738:B39738)</f>
        <v>633</v>
      </c>
      <c r="E39738">
        <f>C39738-D39738</f>
        <v>208</v>
      </c>
    </row>
    <row r="39739" spans="1:5" x14ac:dyDescent="0.25">
      <c r="A39739">
        <v>679</v>
      </c>
      <c r="B39739">
        <v>471</v>
      </c>
      <c r="C39739">
        <f>MAX(A39739:B39739)</f>
        <v>679</v>
      </c>
      <c r="D39739">
        <f>MIN(A39739:B39739)</f>
        <v>471</v>
      </c>
      <c r="E39739">
        <f>C39739-D39739</f>
        <v>208</v>
      </c>
    </row>
    <row r="39740" spans="1:5" x14ac:dyDescent="0.25">
      <c r="A39740">
        <v>586</v>
      </c>
      <c r="B39740">
        <v>378</v>
      </c>
      <c r="C39740">
        <f>MAX(A39740:B39740)</f>
        <v>586</v>
      </c>
      <c r="D39740">
        <f>MIN(A39740:B39740)</f>
        <v>378</v>
      </c>
      <c r="E39740">
        <f>C39740-D39740</f>
        <v>208</v>
      </c>
    </row>
    <row r="39741" spans="1:5" x14ac:dyDescent="0.25">
      <c r="A39741">
        <v>302</v>
      </c>
      <c r="B39741">
        <v>94</v>
      </c>
      <c r="C39741">
        <f>MAX(A39741:B39741)</f>
        <v>302</v>
      </c>
      <c r="D39741">
        <f>MIN(A39741:B39741)</f>
        <v>94</v>
      </c>
      <c r="E39741">
        <f>C39741-D39741</f>
        <v>208</v>
      </c>
    </row>
    <row r="39742" spans="1:5" x14ac:dyDescent="0.25">
      <c r="A39742">
        <v>450</v>
      </c>
      <c r="B39742">
        <v>658</v>
      </c>
      <c r="C39742">
        <f>MAX(A39742:B39742)</f>
        <v>658</v>
      </c>
      <c r="D39742">
        <f>MIN(A39742:B39742)</f>
        <v>450</v>
      </c>
      <c r="E39742">
        <f>C39742-D39742</f>
        <v>208</v>
      </c>
    </row>
    <row r="39743" spans="1:5" x14ac:dyDescent="0.25">
      <c r="A39743">
        <v>853</v>
      </c>
      <c r="B39743">
        <v>645</v>
      </c>
      <c r="C39743">
        <f>MAX(A39743:B39743)</f>
        <v>853</v>
      </c>
      <c r="D39743">
        <f>MIN(A39743:B39743)</f>
        <v>645</v>
      </c>
      <c r="E39743">
        <f>C39743-D39743</f>
        <v>208</v>
      </c>
    </row>
    <row r="39744" spans="1:5" x14ac:dyDescent="0.25">
      <c r="A39744">
        <v>613</v>
      </c>
      <c r="B39744">
        <v>405</v>
      </c>
      <c r="C39744">
        <f>MAX(A39744:B39744)</f>
        <v>613</v>
      </c>
      <c r="D39744">
        <f>MIN(A39744:B39744)</f>
        <v>405</v>
      </c>
      <c r="E39744">
        <f>C39744-D39744</f>
        <v>208</v>
      </c>
    </row>
    <row r="39745" spans="1:5" x14ac:dyDescent="0.25">
      <c r="A39745">
        <v>831</v>
      </c>
      <c r="B39745">
        <v>623</v>
      </c>
      <c r="C39745">
        <f>MAX(A39745:B39745)</f>
        <v>831</v>
      </c>
      <c r="D39745">
        <f>MIN(A39745:B39745)</f>
        <v>623</v>
      </c>
      <c r="E39745">
        <f>C39745-D39745</f>
        <v>208</v>
      </c>
    </row>
    <row r="39746" spans="1:5" x14ac:dyDescent="0.25">
      <c r="A39746">
        <v>560</v>
      </c>
      <c r="B39746">
        <v>768</v>
      </c>
      <c r="C39746">
        <f>MAX(A39746:B39746)</f>
        <v>768</v>
      </c>
      <c r="D39746">
        <f>MIN(A39746:B39746)</f>
        <v>560</v>
      </c>
      <c r="E39746">
        <f>C39746-D39746</f>
        <v>208</v>
      </c>
    </row>
    <row r="39747" spans="1:5" x14ac:dyDescent="0.25">
      <c r="A39747">
        <v>602</v>
      </c>
      <c r="B39747">
        <v>394</v>
      </c>
      <c r="C39747">
        <f>MAX(A39747:B39747)</f>
        <v>602</v>
      </c>
      <c r="D39747">
        <f>MIN(A39747:B39747)</f>
        <v>394</v>
      </c>
      <c r="E39747">
        <f>C39747-D39747</f>
        <v>208</v>
      </c>
    </row>
    <row r="39748" spans="1:5" x14ac:dyDescent="0.25">
      <c r="A39748">
        <v>609</v>
      </c>
      <c r="B39748">
        <v>817</v>
      </c>
      <c r="C39748">
        <f>MAX(A39748:B39748)</f>
        <v>817</v>
      </c>
      <c r="D39748">
        <f>MIN(A39748:B39748)</f>
        <v>609</v>
      </c>
      <c r="E39748">
        <f>C39748-D39748</f>
        <v>208</v>
      </c>
    </row>
    <row r="39749" spans="1:5" x14ac:dyDescent="0.25">
      <c r="A39749">
        <v>439</v>
      </c>
      <c r="B39749">
        <v>647</v>
      </c>
      <c r="C39749">
        <f>MAX(A39749:B39749)</f>
        <v>647</v>
      </c>
      <c r="D39749">
        <f>MIN(A39749:B39749)</f>
        <v>439</v>
      </c>
      <c r="E39749">
        <f>C39749-D39749</f>
        <v>208</v>
      </c>
    </row>
    <row r="39750" spans="1:5" x14ac:dyDescent="0.25">
      <c r="A39750">
        <v>980</v>
      </c>
      <c r="B39750">
        <v>772</v>
      </c>
      <c r="C39750">
        <f>MAX(A39750:B39750)</f>
        <v>980</v>
      </c>
      <c r="D39750">
        <f>MIN(A39750:B39750)</f>
        <v>772</v>
      </c>
      <c r="E39750">
        <f>C39750-D39750</f>
        <v>208</v>
      </c>
    </row>
    <row r="39751" spans="1:5" x14ac:dyDescent="0.25">
      <c r="A39751">
        <v>427</v>
      </c>
      <c r="B39751">
        <v>635</v>
      </c>
      <c r="C39751">
        <f>MAX(A39751:B39751)</f>
        <v>635</v>
      </c>
      <c r="D39751">
        <f>MIN(A39751:B39751)</f>
        <v>427</v>
      </c>
      <c r="E39751">
        <f>C39751-D39751</f>
        <v>208</v>
      </c>
    </row>
    <row r="39752" spans="1:5" x14ac:dyDescent="0.25">
      <c r="A39752">
        <v>761</v>
      </c>
      <c r="B39752">
        <v>969</v>
      </c>
      <c r="C39752">
        <f>MAX(A39752:B39752)</f>
        <v>969</v>
      </c>
      <c r="D39752">
        <f>MIN(A39752:B39752)</f>
        <v>761</v>
      </c>
      <c r="E39752">
        <f>C39752-D39752</f>
        <v>208</v>
      </c>
    </row>
    <row r="39753" spans="1:5" x14ac:dyDescent="0.25">
      <c r="A39753">
        <v>163</v>
      </c>
      <c r="B39753">
        <v>371</v>
      </c>
      <c r="C39753">
        <f>MAX(A39753:B39753)</f>
        <v>371</v>
      </c>
      <c r="D39753">
        <f>MIN(A39753:B39753)</f>
        <v>163</v>
      </c>
      <c r="E39753">
        <f>C39753-D39753</f>
        <v>208</v>
      </c>
    </row>
    <row r="39754" spans="1:5" x14ac:dyDescent="0.25">
      <c r="A39754">
        <v>766</v>
      </c>
      <c r="B39754">
        <v>974</v>
      </c>
      <c r="C39754">
        <f>MAX(A39754:B39754)</f>
        <v>974</v>
      </c>
      <c r="D39754">
        <f>MIN(A39754:B39754)</f>
        <v>766</v>
      </c>
      <c r="E39754">
        <f>C39754-D39754</f>
        <v>208</v>
      </c>
    </row>
    <row r="39755" spans="1:5" x14ac:dyDescent="0.25">
      <c r="A39755">
        <v>431</v>
      </c>
      <c r="B39755">
        <v>639</v>
      </c>
      <c r="C39755">
        <f>MAX(A39755:B39755)</f>
        <v>639</v>
      </c>
      <c r="D39755">
        <f>MIN(A39755:B39755)</f>
        <v>431</v>
      </c>
      <c r="E39755">
        <f>C39755-D39755</f>
        <v>208</v>
      </c>
    </row>
    <row r="39756" spans="1:5" x14ac:dyDescent="0.25">
      <c r="A39756">
        <v>412</v>
      </c>
      <c r="B39756">
        <v>620</v>
      </c>
      <c r="C39756">
        <f>MAX(A39756:B39756)</f>
        <v>620</v>
      </c>
      <c r="D39756">
        <f>MIN(A39756:B39756)</f>
        <v>412</v>
      </c>
      <c r="E39756">
        <f>C39756-D39756</f>
        <v>208</v>
      </c>
    </row>
    <row r="39757" spans="1:5" x14ac:dyDescent="0.25">
      <c r="A39757">
        <v>503</v>
      </c>
      <c r="B39757">
        <v>295</v>
      </c>
      <c r="C39757">
        <f>MAX(A39757:B39757)</f>
        <v>503</v>
      </c>
      <c r="D39757">
        <f>MIN(A39757:B39757)</f>
        <v>295</v>
      </c>
      <c r="E39757">
        <f>C39757-D39757</f>
        <v>208</v>
      </c>
    </row>
    <row r="39758" spans="1:5" x14ac:dyDescent="0.25">
      <c r="A39758">
        <v>434</v>
      </c>
      <c r="B39758">
        <v>642</v>
      </c>
      <c r="C39758">
        <f>MAX(A39758:B39758)</f>
        <v>642</v>
      </c>
      <c r="D39758">
        <f>MIN(A39758:B39758)</f>
        <v>434</v>
      </c>
      <c r="E39758">
        <f>C39758-D39758</f>
        <v>208</v>
      </c>
    </row>
    <row r="39759" spans="1:5" x14ac:dyDescent="0.25">
      <c r="A39759">
        <v>619</v>
      </c>
      <c r="B39759">
        <v>411</v>
      </c>
      <c r="C39759">
        <f>MAX(A39759:B39759)</f>
        <v>619</v>
      </c>
      <c r="D39759">
        <f>MIN(A39759:B39759)</f>
        <v>411</v>
      </c>
      <c r="E39759">
        <f>C39759-D39759</f>
        <v>208</v>
      </c>
    </row>
    <row r="39760" spans="1:5" x14ac:dyDescent="0.25">
      <c r="A39760">
        <v>234</v>
      </c>
      <c r="B39760">
        <v>26</v>
      </c>
      <c r="C39760">
        <f>MAX(A39760:B39760)</f>
        <v>234</v>
      </c>
      <c r="D39760">
        <f>MIN(A39760:B39760)</f>
        <v>26</v>
      </c>
      <c r="E39760">
        <f>C39760-D39760</f>
        <v>208</v>
      </c>
    </row>
    <row r="39761" spans="1:5" x14ac:dyDescent="0.25">
      <c r="A39761">
        <v>301</v>
      </c>
      <c r="B39761">
        <v>93</v>
      </c>
      <c r="C39761">
        <f>MAX(A39761:B39761)</f>
        <v>301</v>
      </c>
      <c r="D39761">
        <f>MIN(A39761:B39761)</f>
        <v>93</v>
      </c>
      <c r="E39761">
        <f>C39761-D39761</f>
        <v>208</v>
      </c>
    </row>
    <row r="39762" spans="1:5" x14ac:dyDescent="0.25">
      <c r="A39762">
        <v>239</v>
      </c>
      <c r="B39762">
        <v>447</v>
      </c>
      <c r="C39762">
        <f>MAX(A39762:B39762)</f>
        <v>447</v>
      </c>
      <c r="D39762">
        <f>MIN(A39762:B39762)</f>
        <v>239</v>
      </c>
      <c r="E39762">
        <f>C39762-D39762</f>
        <v>208</v>
      </c>
    </row>
    <row r="39763" spans="1:5" x14ac:dyDescent="0.25">
      <c r="A39763">
        <v>250</v>
      </c>
      <c r="B39763">
        <v>42</v>
      </c>
      <c r="C39763">
        <f>MAX(A39763:B39763)</f>
        <v>250</v>
      </c>
      <c r="D39763">
        <f>MIN(A39763:B39763)</f>
        <v>42</v>
      </c>
      <c r="E39763">
        <f>C39763-D39763</f>
        <v>208</v>
      </c>
    </row>
    <row r="39764" spans="1:5" x14ac:dyDescent="0.25">
      <c r="A39764">
        <v>623</v>
      </c>
      <c r="B39764">
        <v>831</v>
      </c>
      <c r="C39764">
        <f>MAX(A39764:B39764)</f>
        <v>831</v>
      </c>
      <c r="D39764">
        <f>MIN(A39764:B39764)</f>
        <v>623</v>
      </c>
      <c r="E39764">
        <f>C39764-D39764</f>
        <v>208</v>
      </c>
    </row>
    <row r="39765" spans="1:5" x14ac:dyDescent="0.25">
      <c r="A39765">
        <v>782</v>
      </c>
      <c r="B39765">
        <v>990</v>
      </c>
      <c r="C39765">
        <f>MAX(A39765:B39765)</f>
        <v>990</v>
      </c>
      <c r="D39765">
        <f>MIN(A39765:B39765)</f>
        <v>782</v>
      </c>
      <c r="E39765">
        <f>C39765-D39765</f>
        <v>208</v>
      </c>
    </row>
    <row r="39766" spans="1:5" x14ac:dyDescent="0.25">
      <c r="A39766">
        <v>351</v>
      </c>
      <c r="B39766">
        <v>559</v>
      </c>
      <c r="C39766">
        <f>MAX(A39766:B39766)</f>
        <v>559</v>
      </c>
      <c r="D39766">
        <f>MIN(A39766:B39766)</f>
        <v>351</v>
      </c>
      <c r="E39766">
        <f>C39766-D39766</f>
        <v>208</v>
      </c>
    </row>
    <row r="39767" spans="1:5" x14ac:dyDescent="0.25">
      <c r="A39767">
        <v>796</v>
      </c>
      <c r="B39767">
        <v>588</v>
      </c>
      <c r="C39767">
        <f>MAX(A39767:B39767)</f>
        <v>796</v>
      </c>
      <c r="D39767">
        <f>MIN(A39767:B39767)</f>
        <v>588</v>
      </c>
      <c r="E39767">
        <f>C39767-D39767</f>
        <v>208</v>
      </c>
    </row>
    <row r="39768" spans="1:5" x14ac:dyDescent="0.25">
      <c r="A39768">
        <v>308</v>
      </c>
      <c r="B39768">
        <v>100</v>
      </c>
      <c r="C39768">
        <f>MAX(A39768:B39768)</f>
        <v>308</v>
      </c>
      <c r="D39768">
        <f>MIN(A39768:B39768)</f>
        <v>100</v>
      </c>
      <c r="E39768">
        <f>C39768-D39768</f>
        <v>208</v>
      </c>
    </row>
    <row r="39769" spans="1:5" x14ac:dyDescent="0.25">
      <c r="A39769">
        <v>389</v>
      </c>
      <c r="B39769">
        <v>597</v>
      </c>
      <c r="C39769">
        <f>MAX(A39769:B39769)</f>
        <v>597</v>
      </c>
      <c r="D39769">
        <f>MIN(A39769:B39769)</f>
        <v>389</v>
      </c>
      <c r="E39769">
        <f>C39769-D39769</f>
        <v>208</v>
      </c>
    </row>
    <row r="39770" spans="1:5" x14ac:dyDescent="0.25">
      <c r="A39770">
        <v>475</v>
      </c>
      <c r="B39770">
        <v>683</v>
      </c>
      <c r="C39770">
        <f>MAX(A39770:B39770)</f>
        <v>683</v>
      </c>
      <c r="D39770">
        <f>MIN(A39770:B39770)</f>
        <v>475</v>
      </c>
      <c r="E39770">
        <f>C39770-D39770</f>
        <v>208</v>
      </c>
    </row>
    <row r="39771" spans="1:5" x14ac:dyDescent="0.25">
      <c r="A39771">
        <v>503</v>
      </c>
      <c r="B39771">
        <v>711</v>
      </c>
      <c r="C39771">
        <f>MAX(A39771:B39771)</f>
        <v>711</v>
      </c>
      <c r="D39771">
        <f>MIN(A39771:B39771)</f>
        <v>503</v>
      </c>
      <c r="E39771">
        <f>C39771-D39771</f>
        <v>208</v>
      </c>
    </row>
    <row r="39772" spans="1:5" x14ac:dyDescent="0.25">
      <c r="A39772">
        <v>476</v>
      </c>
      <c r="B39772">
        <v>268</v>
      </c>
      <c r="C39772">
        <f>MAX(A39772:B39772)</f>
        <v>476</v>
      </c>
      <c r="D39772">
        <f>MIN(A39772:B39772)</f>
        <v>268</v>
      </c>
      <c r="E39772">
        <f>C39772-D39772</f>
        <v>208</v>
      </c>
    </row>
    <row r="39773" spans="1:5" x14ac:dyDescent="0.25">
      <c r="A39773">
        <v>13</v>
      </c>
      <c r="B39773">
        <v>221</v>
      </c>
      <c r="C39773">
        <f>MAX(A39773:B39773)</f>
        <v>221</v>
      </c>
      <c r="D39773">
        <f>MIN(A39773:B39773)</f>
        <v>13</v>
      </c>
      <c r="E39773">
        <f>C39773-D39773</f>
        <v>208</v>
      </c>
    </row>
    <row r="39774" spans="1:5" x14ac:dyDescent="0.25">
      <c r="A39774">
        <v>549</v>
      </c>
      <c r="B39774">
        <v>341</v>
      </c>
      <c r="C39774">
        <f>MAX(A39774:B39774)</f>
        <v>549</v>
      </c>
      <c r="D39774">
        <f>MIN(A39774:B39774)</f>
        <v>341</v>
      </c>
      <c r="E39774">
        <f>C39774-D39774</f>
        <v>208</v>
      </c>
    </row>
    <row r="39775" spans="1:5" x14ac:dyDescent="0.25">
      <c r="A39775">
        <v>726</v>
      </c>
      <c r="B39775">
        <v>934</v>
      </c>
      <c r="C39775">
        <f>MAX(A39775:B39775)</f>
        <v>934</v>
      </c>
      <c r="D39775">
        <f>MIN(A39775:B39775)</f>
        <v>726</v>
      </c>
      <c r="E39775">
        <f>C39775-D39775</f>
        <v>208</v>
      </c>
    </row>
    <row r="39776" spans="1:5" x14ac:dyDescent="0.25">
      <c r="A39776">
        <v>155</v>
      </c>
      <c r="B39776">
        <v>363</v>
      </c>
      <c r="C39776">
        <f>MAX(A39776:B39776)</f>
        <v>363</v>
      </c>
      <c r="D39776">
        <f>MIN(A39776:B39776)</f>
        <v>155</v>
      </c>
      <c r="E39776">
        <f>C39776-D39776</f>
        <v>208</v>
      </c>
    </row>
    <row r="39777" spans="1:5" x14ac:dyDescent="0.25">
      <c r="A39777">
        <v>471</v>
      </c>
      <c r="B39777">
        <v>679</v>
      </c>
      <c r="C39777">
        <f>MAX(A39777:B39777)</f>
        <v>679</v>
      </c>
      <c r="D39777">
        <f>MIN(A39777:B39777)</f>
        <v>471</v>
      </c>
      <c r="E39777">
        <f>C39777-D39777</f>
        <v>208</v>
      </c>
    </row>
    <row r="39778" spans="1:5" x14ac:dyDescent="0.25">
      <c r="A39778">
        <v>521</v>
      </c>
      <c r="B39778">
        <v>313</v>
      </c>
      <c r="C39778">
        <f>MAX(A39778:B39778)</f>
        <v>521</v>
      </c>
      <c r="D39778">
        <f>MIN(A39778:B39778)</f>
        <v>313</v>
      </c>
      <c r="E39778">
        <f>C39778-D39778</f>
        <v>208</v>
      </c>
    </row>
    <row r="39779" spans="1:5" x14ac:dyDescent="0.25">
      <c r="A39779">
        <v>276</v>
      </c>
      <c r="B39779">
        <v>68</v>
      </c>
      <c r="C39779">
        <f>MAX(A39779:B39779)</f>
        <v>276</v>
      </c>
      <c r="D39779">
        <f>MIN(A39779:B39779)</f>
        <v>68</v>
      </c>
      <c r="E39779">
        <f>C39779-D39779</f>
        <v>208</v>
      </c>
    </row>
    <row r="39780" spans="1:5" x14ac:dyDescent="0.25">
      <c r="A39780">
        <v>456</v>
      </c>
      <c r="B39780">
        <v>664</v>
      </c>
      <c r="C39780">
        <f>MAX(A39780:B39780)</f>
        <v>664</v>
      </c>
      <c r="D39780">
        <f>MIN(A39780:B39780)</f>
        <v>456</v>
      </c>
      <c r="E39780">
        <f>C39780-D39780</f>
        <v>208</v>
      </c>
    </row>
    <row r="39781" spans="1:5" x14ac:dyDescent="0.25">
      <c r="A39781">
        <v>512</v>
      </c>
      <c r="B39781">
        <v>720</v>
      </c>
      <c r="C39781">
        <f>MAX(A39781:B39781)</f>
        <v>720</v>
      </c>
      <c r="D39781">
        <f>MIN(A39781:B39781)</f>
        <v>512</v>
      </c>
      <c r="E39781">
        <f>C39781-D39781</f>
        <v>208</v>
      </c>
    </row>
    <row r="39782" spans="1:5" x14ac:dyDescent="0.25">
      <c r="A39782">
        <v>583</v>
      </c>
      <c r="B39782">
        <v>375</v>
      </c>
      <c r="C39782">
        <f>MAX(A39782:B39782)</f>
        <v>583</v>
      </c>
      <c r="D39782">
        <f>MIN(A39782:B39782)</f>
        <v>375</v>
      </c>
      <c r="E39782">
        <f>C39782-D39782</f>
        <v>208</v>
      </c>
    </row>
    <row r="39783" spans="1:5" x14ac:dyDescent="0.25">
      <c r="A39783">
        <v>253</v>
      </c>
      <c r="B39783">
        <v>45</v>
      </c>
      <c r="C39783">
        <f>MAX(A39783:B39783)</f>
        <v>253</v>
      </c>
      <c r="D39783">
        <f>MIN(A39783:B39783)</f>
        <v>45</v>
      </c>
      <c r="E39783">
        <f>C39783-D39783</f>
        <v>208</v>
      </c>
    </row>
    <row r="39784" spans="1:5" x14ac:dyDescent="0.25">
      <c r="A39784">
        <v>446</v>
      </c>
      <c r="B39784">
        <v>238</v>
      </c>
      <c r="C39784">
        <f>MAX(A39784:B39784)</f>
        <v>446</v>
      </c>
      <c r="D39784">
        <f>MIN(A39784:B39784)</f>
        <v>238</v>
      </c>
      <c r="E39784">
        <f>C39784-D39784</f>
        <v>208</v>
      </c>
    </row>
    <row r="39785" spans="1:5" x14ac:dyDescent="0.25">
      <c r="A39785">
        <v>972</v>
      </c>
      <c r="B39785">
        <v>764</v>
      </c>
      <c r="C39785">
        <f>MAX(A39785:B39785)</f>
        <v>972</v>
      </c>
      <c r="D39785">
        <f>MIN(A39785:B39785)</f>
        <v>764</v>
      </c>
      <c r="E39785">
        <f>C39785-D39785</f>
        <v>208</v>
      </c>
    </row>
    <row r="39786" spans="1:5" x14ac:dyDescent="0.25">
      <c r="A39786">
        <v>479</v>
      </c>
      <c r="B39786">
        <v>687</v>
      </c>
      <c r="C39786">
        <f>MAX(A39786:B39786)</f>
        <v>687</v>
      </c>
      <c r="D39786">
        <f>MIN(A39786:B39786)</f>
        <v>479</v>
      </c>
      <c r="E39786">
        <f>C39786-D39786</f>
        <v>208</v>
      </c>
    </row>
    <row r="39787" spans="1:5" x14ac:dyDescent="0.25">
      <c r="A39787">
        <v>467</v>
      </c>
      <c r="B39787">
        <v>260</v>
      </c>
      <c r="C39787">
        <f>MAX(A39787:B39787)</f>
        <v>467</v>
      </c>
      <c r="D39787">
        <f>MIN(A39787:B39787)</f>
        <v>260</v>
      </c>
      <c r="E39787">
        <f>C39787-D39787</f>
        <v>207</v>
      </c>
    </row>
    <row r="39788" spans="1:5" x14ac:dyDescent="0.25">
      <c r="A39788">
        <v>840</v>
      </c>
      <c r="B39788">
        <v>633</v>
      </c>
      <c r="C39788">
        <f>MAX(A39788:B39788)</f>
        <v>840</v>
      </c>
      <c r="D39788">
        <f>MIN(A39788:B39788)</f>
        <v>633</v>
      </c>
      <c r="E39788">
        <f>C39788-D39788</f>
        <v>207</v>
      </c>
    </row>
    <row r="39789" spans="1:5" x14ac:dyDescent="0.25">
      <c r="A39789">
        <v>258</v>
      </c>
      <c r="B39789">
        <v>465</v>
      </c>
      <c r="C39789">
        <f>MAX(A39789:B39789)</f>
        <v>465</v>
      </c>
      <c r="D39789">
        <f>MIN(A39789:B39789)</f>
        <v>258</v>
      </c>
      <c r="E39789">
        <f>C39789-D39789</f>
        <v>207</v>
      </c>
    </row>
    <row r="39790" spans="1:5" x14ac:dyDescent="0.25">
      <c r="A39790">
        <v>518</v>
      </c>
      <c r="B39790">
        <v>311</v>
      </c>
      <c r="C39790">
        <f>MAX(A39790:B39790)</f>
        <v>518</v>
      </c>
      <c r="D39790">
        <f>MIN(A39790:B39790)</f>
        <v>311</v>
      </c>
      <c r="E39790">
        <f>C39790-D39790</f>
        <v>207</v>
      </c>
    </row>
    <row r="39791" spans="1:5" x14ac:dyDescent="0.25">
      <c r="A39791">
        <v>364</v>
      </c>
      <c r="B39791">
        <v>157</v>
      </c>
      <c r="C39791">
        <f>MAX(A39791:B39791)</f>
        <v>364</v>
      </c>
      <c r="D39791">
        <f>MIN(A39791:B39791)</f>
        <v>157</v>
      </c>
      <c r="E39791">
        <f>C39791-D39791</f>
        <v>207</v>
      </c>
    </row>
    <row r="39792" spans="1:5" x14ac:dyDescent="0.25">
      <c r="A39792">
        <v>53</v>
      </c>
      <c r="B39792">
        <v>260</v>
      </c>
      <c r="C39792">
        <f>MAX(A39792:B39792)</f>
        <v>260</v>
      </c>
      <c r="D39792">
        <f>MIN(A39792:B39792)</f>
        <v>53</v>
      </c>
      <c r="E39792">
        <f>C39792-D39792</f>
        <v>207</v>
      </c>
    </row>
    <row r="39793" spans="1:5" x14ac:dyDescent="0.25">
      <c r="A39793">
        <v>908</v>
      </c>
      <c r="B39793">
        <v>701</v>
      </c>
      <c r="C39793">
        <f>MAX(A39793:B39793)</f>
        <v>908</v>
      </c>
      <c r="D39793">
        <f>MIN(A39793:B39793)</f>
        <v>701</v>
      </c>
      <c r="E39793">
        <f>C39793-D39793</f>
        <v>207</v>
      </c>
    </row>
    <row r="39794" spans="1:5" x14ac:dyDescent="0.25">
      <c r="A39794">
        <v>574</v>
      </c>
      <c r="B39794">
        <v>781</v>
      </c>
      <c r="C39794">
        <f>MAX(A39794:B39794)</f>
        <v>781</v>
      </c>
      <c r="D39794">
        <f>MIN(A39794:B39794)</f>
        <v>574</v>
      </c>
      <c r="E39794">
        <f>C39794-D39794</f>
        <v>207</v>
      </c>
    </row>
    <row r="39795" spans="1:5" x14ac:dyDescent="0.25">
      <c r="A39795">
        <v>628</v>
      </c>
      <c r="B39795">
        <v>835</v>
      </c>
      <c r="C39795">
        <f>MAX(A39795:B39795)</f>
        <v>835</v>
      </c>
      <c r="D39795">
        <f>MIN(A39795:B39795)</f>
        <v>628</v>
      </c>
      <c r="E39795">
        <f>C39795-D39795</f>
        <v>207</v>
      </c>
    </row>
    <row r="39796" spans="1:5" x14ac:dyDescent="0.25">
      <c r="A39796">
        <v>839</v>
      </c>
      <c r="B39796">
        <v>632</v>
      </c>
      <c r="C39796">
        <f>MAX(A39796:B39796)</f>
        <v>839</v>
      </c>
      <c r="D39796">
        <f>MIN(A39796:B39796)</f>
        <v>632</v>
      </c>
      <c r="E39796">
        <f>C39796-D39796</f>
        <v>207</v>
      </c>
    </row>
    <row r="39797" spans="1:5" x14ac:dyDescent="0.25">
      <c r="A39797">
        <v>660</v>
      </c>
      <c r="B39797">
        <v>453</v>
      </c>
      <c r="C39797">
        <f>MAX(A39797:B39797)</f>
        <v>660</v>
      </c>
      <c r="D39797">
        <f>MIN(A39797:B39797)</f>
        <v>453</v>
      </c>
      <c r="E39797">
        <f>C39797-D39797</f>
        <v>207</v>
      </c>
    </row>
    <row r="39798" spans="1:5" x14ac:dyDescent="0.25">
      <c r="A39798">
        <v>745</v>
      </c>
      <c r="B39798">
        <v>538</v>
      </c>
      <c r="C39798">
        <f>MAX(A39798:B39798)</f>
        <v>745</v>
      </c>
      <c r="D39798">
        <f>MIN(A39798:B39798)</f>
        <v>538</v>
      </c>
      <c r="E39798">
        <f>C39798-D39798</f>
        <v>207</v>
      </c>
    </row>
    <row r="39799" spans="1:5" x14ac:dyDescent="0.25">
      <c r="A39799">
        <v>672</v>
      </c>
      <c r="B39799">
        <v>465</v>
      </c>
      <c r="C39799">
        <f>MAX(A39799:B39799)</f>
        <v>672</v>
      </c>
      <c r="D39799">
        <f>MIN(A39799:B39799)</f>
        <v>465</v>
      </c>
      <c r="E39799">
        <f>C39799-D39799</f>
        <v>207</v>
      </c>
    </row>
    <row r="39800" spans="1:5" x14ac:dyDescent="0.25">
      <c r="A39800">
        <v>380</v>
      </c>
      <c r="B39800">
        <v>587</v>
      </c>
      <c r="C39800">
        <f>MAX(A39800:B39800)</f>
        <v>587</v>
      </c>
      <c r="D39800">
        <f>MIN(A39800:B39800)</f>
        <v>380</v>
      </c>
      <c r="E39800">
        <f>C39800-D39800</f>
        <v>207</v>
      </c>
    </row>
    <row r="39801" spans="1:5" x14ac:dyDescent="0.25">
      <c r="A39801">
        <v>656</v>
      </c>
      <c r="B39801">
        <v>449</v>
      </c>
      <c r="C39801">
        <f>MAX(A39801:B39801)</f>
        <v>656</v>
      </c>
      <c r="D39801">
        <f>MIN(A39801:B39801)</f>
        <v>449</v>
      </c>
      <c r="E39801">
        <f>C39801-D39801</f>
        <v>207</v>
      </c>
    </row>
    <row r="39802" spans="1:5" x14ac:dyDescent="0.25">
      <c r="A39802">
        <v>803</v>
      </c>
      <c r="B39802">
        <v>596</v>
      </c>
      <c r="C39802">
        <f>MAX(A39802:B39802)</f>
        <v>803</v>
      </c>
      <c r="D39802">
        <f>MIN(A39802:B39802)</f>
        <v>596</v>
      </c>
      <c r="E39802">
        <f>C39802-D39802</f>
        <v>207</v>
      </c>
    </row>
    <row r="39803" spans="1:5" x14ac:dyDescent="0.25">
      <c r="A39803">
        <v>413</v>
      </c>
      <c r="B39803">
        <v>620</v>
      </c>
      <c r="C39803">
        <f>MAX(A39803:B39803)</f>
        <v>620</v>
      </c>
      <c r="D39803">
        <f>MIN(A39803:B39803)</f>
        <v>413</v>
      </c>
      <c r="E39803">
        <f>C39803-D39803</f>
        <v>207</v>
      </c>
    </row>
    <row r="39804" spans="1:5" x14ac:dyDescent="0.25">
      <c r="A39804">
        <v>384</v>
      </c>
      <c r="B39804">
        <v>177</v>
      </c>
      <c r="C39804">
        <f>MAX(A39804:B39804)</f>
        <v>384</v>
      </c>
      <c r="D39804">
        <f>MIN(A39804:B39804)</f>
        <v>177</v>
      </c>
      <c r="E39804">
        <f>C39804-D39804</f>
        <v>207</v>
      </c>
    </row>
    <row r="39805" spans="1:5" x14ac:dyDescent="0.25">
      <c r="A39805">
        <v>110</v>
      </c>
      <c r="B39805">
        <v>317</v>
      </c>
      <c r="C39805">
        <f>MAX(A39805:B39805)</f>
        <v>317</v>
      </c>
      <c r="D39805">
        <f>MIN(A39805:B39805)</f>
        <v>110</v>
      </c>
      <c r="E39805">
        <f>C39805-D39805</f>
        <v>207</v>
      </c>
    </row>
    <row r="39806" spans="1:5" x14ac:dyDescent="0.25">
      <c r="A39806">
        <v>838</v>
      </c>
      <c r="B39806">
        <v>631</v>
      </c>
      <c r="C39806">
        <f>MAX(A39806:B39806)</f>
        <v>838</v>
      </c>
      <c r="D39806">
        <f>MIN(A39806:B39806)</f>
        <v>631</v>
      </c>
      <c r="E39806">
        <f>C39806-D39806</f>
        <v>207</v>
      </c>
    </row>
    <row r="39807" spans="1:5" x14ac:dyDescent="0.25">
      <c r="A39807">
        <v>598</v>
      </c>
      <c r="B39807">
        <v>805</v>
      </c>
      <c r="C39807">
        <f>MAX(A39807:B39807)</f>
        <v>805</v>
      </c>
      <c r="D39807">
        <f>MIN(A39807:B39807)</f>
        <v>598</v>
      </c>
      <c r="E39807">
        <f>C39807-D39807</f>
        <v>207</v>
      </c>
    </row>
    <row r="39808" spans="1:5" x14ac:dyDescent="0.25">
      <c r="A39808">
        <v>590</v>
      </c>
      <c r="B39808">
        <v>383</v>
      </c>
      <c r="C39808">
        <f>MAX(A39808:B39808)</f>
        <v>590</v>
      </c>
      <c r="D39808">
        <f>MIN(A39808:B39808)</f>
        <v>383</v>
      </c>
      <c r="E39808">
        <f>C39808-D39808</f>
        <v>207</v>
      </c>
    </row>
    <row r="39809" spans="1:5" x14ac:dyDescent="0.25">
      <c r="A39809">
        <v>534</v>
      </c>
      <c r="B39809">
        <v>741</v>
      </c>
      <c r="C39809">
        <f>MAX(A39809:B39809)</f>
        <v>741</v>
      </c>
      <c r="D39809">
        <f>MIN(A39809:B39809)</f>
        <v>534</v>
      </c>
      <c r="E39809">
        <f>C39809-D39809</f>
        <v>207</v>
      </c>
    </row>
    <row r="39810" spans="1:5" x14ac:dyDescent="0.25">
      <c r="A39810">
        <v>718</v>
      </c>
      <c r="B39810">
        <v>511</v>
      </c>
      <c r="C39810">
        <f>MAX(A39810:B39810)</f>
        <v>718</v>
      </c>
      <c r="D39810">
        <f>MIN(A39810:B39810)</f>
        <v>511</v>
      </c>
      <c r="E39810">
        <f>C39810-D39810</f>
        <v>207</v>
      </c>
    </row>
    <row r="39811" spans="1:5" x14ac:dyDescent="0.25">
      <c r="A39811">
        <v>286</v>
      </c>
      <c r="B39811">
        <v>79</v>
      </c>
      <c r="C39811">
        <f>MAX(A39811:B39811)</f>
        <v>286</v>
      </c>
      <c r="D39811">
        <f>MIN(A39811:B39811)</f>
        <v>79</v>
      </c>
      <c r="E39811">
        <f>C39811-D39811</f>
        <v>207</v>
      </c>
    </row>
    <row r="39812" spans="1:5" x14ac:dyDescent="0.25">
      <c r="A39812">
        <v>44</v>
      </c>
      <c r="B39812">
        <v>251</v>
      </c>
      <c r="C39812">
        <f>MAX(A39812:B39812)</f>
        <v>251</v>
      </c>
      <c r="D39812">
        <f>MIN(A39812:B39812)</f>
        <v>44</v>
      </c>
      <c r="E39812">
        <f>C39812-D39812</f>
        <v>207</v>
      </c>
    </row>
    <row r="39813" spans="1:5" x14ac:dyDescent="0.25">
      <c r="A39813">
        <v>616</v>
      </c>
      <c r="B39813">
        <v>823</v>
      </c>
      <c r="C39813">
        <f>MAX(A39813:B39813)</f>
        <v>823</v>
      </c>
      <c r="D39813">
        <f>MIN(A39813:B39813)</f>
        <v>616</v>
      </c>
      <c r="E39813">
        <f>C39813-D39813</f>
        <v>207</v>
      </c>
    </row>
    <row r="39814" spans="1:5" x14ac:dyDescent="0.25">
      <c r="A39814">
        <v>515</v>
      </c>
      <c r="B39814">
        <v>308</v>
      </c>
      <c r="C39814">
        <f>MAX(A39814:B39814)</f>
        <v>515</v>
      </c>
      <c r="D39814">
        <f>MIN(A39814:B39814)</f>
        <v>308</v>
      </c>
      <c r="E39814">
        <f>C39814-D39814</f>
        <v>207</v>
      </c>
    </row>
    <row r="39815" spans="1:5" x14ac:dyDescent="0.25">
      <c r="A39815">
        <v>283</v>
      </c>
      <c r="B39815">
        <v>490</v>
      </c>
      <c r="C39815">
        <f>MAX(A39815:B39815)</f>
        <v>490</v>
      </c>
      <c r="D39815">
        <f>MIN(A39815:B39815)</f>
        <v>283</v>
      </c>
      <c r="E39815">
        <f>C39815-D39815</f>
        <v>207</v>
      </c>
    </row>
    <row r="39816" spans="1:5" x14ac:dyDescent="0.25">
      <c r="A39816">
        <v>522</v>
      </c>
      <c r="B39816">
        <v>729</v>
      </c>
      <c r="C39816">
        <f>MAX(A39816:B39816)</f>
        <v>729</v>
      </c>
      <c r="D39816">
        <f>MIN(A39816:B39816)</f>
        <v>522</v>
      </c>
      <c r="E39816">
        <f>C39816-D39816</f>
        <v>207</v>
      </c>
    </row>
    <row r="39817" spans="1:5" x14ac:dyDescent="0.25">
      <c r="A39817">
        <v>949</v>
      </c>
      <c r="B39817">
        <v>742</v>
      </c>
      <c r="C39817">
        <f>MAX(A39817:B39817)</f>
        <v>949</v>
      </c>
      <c r="D39817">
        <f>MIN(A39817:B39817)</f>
        <v>742</v>
      </c>
      <c r="E39817">
        <f>C39817-D39817</f>
        <v>207</v>
      </c>
    </row>
    <row r="39818" spans="1:5" x14ac:dyDescent="0.25">
      <c r="A39818">
        <v>831</v>
      </c>
      <c r="B39818">
        <v>624</v>
      </c>
      <c r="C39818">
        <f>MAX(A39818:B39818)</f>
        <v>831</v>
      </c>
      <c r="D39818">
        <f>MIN(A39818:B39818)</f>
        <v>624</v>
      </c>
      <c r="E39818">
        <f>C39818-D39818</f>
        <v>207</v>
      </c>
    </row>
    <row r="39819" spans="1:5" x14ac:dyDescent="0.25">
      <c r="A39819">
        <v>268</v>
      </c>
      <c r="B39819">
        <v>475</v>
      </c>
      <c r="C39819">
        <f>MAX(A39819:B39819)</f>
        <v>475</v>
      </c>
      <c r="D39819">
        <f>MIN(A39819:B39819)</f>
        <v>268</v>
      </c>
      <c r="E39819">
        <f>C39819-D39819</f>
        <v>207</v>
      </c>
    </row>
    <row r="39820" spans="1:5" x14ac:dyDescent="0.25">
      <c r="A39820">
        <v>609</v>
      </c>
      <c r="B39820">
        <v>816</v>
      </c>
      <c r="C39820">
        <f>MAX(A39820:B39820)</f>
        <v>816</v>
      </c>
      <c r="D39820">
        <f>MIN(A39820:B39820)</f>
        <v>609</v>
      </c>
      <c r="E39820">
        <f>C39820-D39820</f>
        <v>207</v>
      </c>
    </row>
    <row r="39821" spans="1:5" x14ac:dyDescent="0.25">
      <c r="A39821">
        <v>699</v>
      </c>
      <c r="B39821">
        <v>492</v>
      </c>
      <c r="C39821">
        <f>MAX(A39821:B39821)</f>
        <v>699</v>
      </c>
      <c r="D39821">
        <f>MIN(A39821:B39821)</f>
        <v>492</v>
      </c>
      <c r="E39821">
        <f>C39821-D39821</f>
        <v>207</v>
      </c>
    </row>
    <row r="39822" spans="1:5" x14ac:dyDescent="0.25">
      <c r="A39822">
        <v>947</v>
      </c>
      <c r="B39822">
        <v>740</v>
      </c>
      <c r="C39822">
        <f>MAX(A39822:B39822)</f>
        <v>947</v>
      </c>
      <c r="D39822">
        <f>MIN(A39822:B39822)</f>
        <v>740</v>
      </c>
      <c r="E39822">
        <f>C39822-D39822</f>
        <v>207</v>
      </c>
    </row>
    <row r="39823" spans="1:5" x14ac:dyDescent="0.25">
      <c r="A39823">
        <v>856</v>
      </c>
      <c r="B39823">
        <v>649</v>
      </c>
      <c r="C39823">
        <f>MAX(A39823:B39823)</f>
        <v>856</v>
      </c>
      <c r="D39823">
        <f>MIN(A39823:B39823)</f>
        <v>649</v>
      </c>
      <c r="E39823">
        <f>C39823-D39823</f>
        <v>207</v>
      </c>
    </row>
    <row r="39824" spans="1:5" x14ac:dyDescent="0.25">
      <c r="A39824">
        <v>44</v>
      </c>
      <c r="B39824">
        <v>251</v>
      </c>
      <c r="C39824">
        <f>MAX(A39824:B39824)</f>
        <v>251</v>
      </c>
      <c r="D39824">
        <f>MIN(A39824:B39824)</f>
        <v>44</v>
      </c>
      <c r="E39824">
        <f>C39824-D39824</f>
        <v>207</v>
      </c>
    </row>
    <row r="39825" spans="1:5" x14ac:dyDescent="0.25">
      <c r="A39825">
        <v>297</v>
      </c>
      <c r="B39825">
        <v>504</v>
      </c>
      <c r="C39825">
        <f>MAX(A39825:B39825)</f>
        <v>504</v>
      </c>
      <c r="D39825">
        <f>MIN(A39825:B39825)</f>
        <v>297</v>
      </c>
      <c r="E39825">
        <f>C39825-D39825</f>
        <v>207</v>
      </c>
    </row>
    <row r="39826" spans="1:5" x14ac:dyDescent="0.25">
      <c r="A39826">
        <v>163</v>
      </c>
      <c r="B39826">
        <v>370</v>
      </c>
      <c r="C39826">
        <f>MAX(A39826:B39826)</f>
        <v>370</v>
      </c>
      <c r="D39826">
        <f>MIN(A39826:B39826)</f>
        <v>163</v>
      </c>
      <c r="E39826">
        <f>C39826-D39826</f>
        <v>207</v>
      </c>
    </row>
    <row r="39827" spans="1:5" x14ac:dyDescent="0.25">
      <c r="A39827">
        <v>288</v>
      </c>
      <c r="B39827">
        <v>81</v>
      </c>
      <c r="C39827">
        <f>MAX(A39827:B39827)</f>
        <v>288</v>
      </c>
      <c r="D39827">
        <f>MIN(A39827:B39827)</f>
        <v>81</v>
      </c>
      <c r="E39827">
        <f>C39827-D39827</f>
        <v>207</v>
      </c>
    </row>
    <row r="39828" spans="1:5" x14ac:dyDescent="0.25">
      <c r="A39828">
        <v>245</v>
      </c>
      <c r="B39828">
        <v>38</v>
      </c>
      <c r="C39828">
        <f>MAX(A39828:B39828)</f>
        <v>245</v>
      </c>
      <c r="D39828">
        <f>MIN(A39828:B39828)</f>
        <v>38</v>
      </c>
      <c r="E39828">
        <f>C39828-D39828</f>
        <v>207</v>
      </c>
    </row>
    <row r="39829" spans="1:5" x14ac:dyDescent="0.25">
      <c r="A39829">
        <v>343</v>
      </c>
      <c r="B39829">
        <v>136</v>
      </c>
      <c r="C39829">
        <f>MAX(A39829:B39829)</f>
        <v>343</v>
      </c>
      <c r="D39829">
        <f>MIN(A39829:B39829)</f>
        <v>136</v>
      </c>
      <c r="E39829">
        <f>C39829-D39829</f>
        <v>207</v>
      </c>
    </row>
    <row r="39830" spans="1:5" x14ac:dyDescent="0.25">
      <c r="A39830">
        <v>355</v>
      </c>
      <c r="B39830">
        <v>562</v>
      </c>
      <c r="C39830">
        <f>MAX(A39830:B39830)</f>
        <v>562</v>
      </c>
      <c r="D39830">
        <f>MIN(A39830:B39830)</f>
        <v>355</v>
      </c>
      <c r="E39830">
        <f>C39830-D39830</f>
        <v>207</v>
      </c>
    </row>
    <row r="39831" spans="1:5" x14ac:dyDescent="0.25">
      <c r="A39831">
        <v>294</v>
      </c>
      <c r="B39831">
        <v>87</v>
      </c>
      <c r="C39831">
        <f>MAX(A39831:B39831)</f>
        <v>294</v>
      </c>
      <c r="D39831">
        <f>MIN(A39831:B39831)</f>
        <v>87</v>
      </c>
      <c r="E39831">
        <f>C39831-D39831</f>
        <v>207</v>
      </c>
    </row>
    <row r="39832" spans="1:5" x14ac:dyDescent="0.25">
      <c r="A39832">
        <v>478</v>
      </c>
      <c r="B39832">
        <v>685</v>
      </c>
      <c r="C39832">
        <f>MAX(A39832:B39832)</f>
        <v>685</v>
      </c>
      <c r="D39832">
        <f>MIN(A39832:B39832)</f>
        <v>478</v>
      </c>
      <c r="E39832">
        <f>C39832-D39832</f>
        <v>207</v>
      </c>
    </row>
    <row r="39833" spans="1:5" x14ac:dyDescent="0.25">
      <c r="A39833">
        <v>713</v>
      </c>
      <c r="B39833">
        <v>506</v>
      </c>
      <c r="C39833">
        <f>MAX(A39833:B39833)</f>
        <v>713</v>
      </c>
      <c r="D39833">
        <f>MIN(A39833:B39833)</f>
        <v>506</v>
      </c>
      <c r="E39833">
        <f>C39833-D39833</f>
        <v>207</v>
      </c>
    </row>
    <row r="39834" spans="1:5" x14ac:dyDescent="0.25">
      <c r="A39834">
        <v>101</v>
      </c>
      <c r="B39834">
        <v>308</v>
      </c>
      <c r="C39834">
        <f>MAX(A39834:B39834)</f>
        <v>308</v>
      </c>
      <c r="D39834">
        <f>MIN(A39834:B39834)</f>
        <v>101</v>
      </c>
      <c r="E39834">
        <f>C39834-D39834</f>
        <v>207</v>
      </c>
    </row>
    <row r="39835" spans="1:5" x14ac:dyDescent="0.25">
      <c r="A39835">
        <v>47</v>
      </c>
      <c r="B39835">
        <v>254</v>
      </c>
      <c r="C39835">
        <f>MAX(A39835:B39835)</f>
        <v>254</v>
      </c>
      <c r="D39835">
        <f>MIN(A39835:B39835)</f>
        <v>47</v>
      </c>
      <c r="E39835">
        <f>C39835-D39835</f>
        <v>207</v>
      </c>
    </row>
    <row r="39836" spans="1:5" x14ac:dyDescent="0.25">
      <c r="A39836">
        <v>399</v>
      </c>
      <c r="B39836">
        <v>606</v>
      </c>
      <c r="C39836">
        <f>MAX(A39836:B39836)</f>
        <v>606</v>
      </c>
      <c r="D39836">
        <f>MIN(A39836:B39836)</f>
        <v>399</v>
      </c>
      <c r="E39836">
        <f>C39836-D39836</f>
        <v>207</v>
      </c>
    </row>
    <row r="39837" spans="1:5" x14ac:dyDescent="0.25">
      <c r="A39837">
        <v>351</v>
      </c>
      <c r="B39837">
        <v>144</v>
      </c>
      <c r="C39837">
        <f>MAX(A39837:B39837)</f>
        <v>351</v>
      </c>
      <c r="D39837">
        <f>MIN(A39837:B39837)</f>
        <v>144</v>
      </c>
      <c r="E39837">
        <f>C39837-D39837</f>
        <v>207</v>
      </c>
    </row>
    <row r="39838" spans="1:5" x14ac:dyDescent="0.25">
      <c r="A39838">
        <v>83</v>
      </c>
      <c r="B39838">
        <v>290</v>
      </c>
      <c r="C39838">
        <f>MAX(A39838:B39838)</f>
        <v>290</v>
      </c>
      <c r="D39838">
        <f>MIN(A39838:B39838)</f>
        <v>83</v>
      </c>
      <c r="E39838">
        <f>C39838-D39838</f>
        <v>207</v>
      </c>
    </row>
    <row r="39839" spans="1:5" x14ac:dyDescent="0.25">
      <c r="A39839">
        <v>224</v>
      </c>
      <c r="B39839">
        <v>431</v>
      </c>
      <c r="C39839">
        <f>MAX(A39839:B39839)</f>
        <v>431</v>
      </c>
      <c r="D39839">
        <f>MIN(A39839:B39839)</f>
        <v>224</v>
      </c>
      <c r="E39839">
        <f>C39839-D39839</f>
        <v>207</v>
      </c>
    </row>
    <row r="39840" spans="1:5" x14ac:dyDescent="0.25">
      <c r="A39840">
        <v>298</v>
      </c>
      <c r="B39840">
        <v>91</v>
      </c>
      <c r="C39840">
        <f>MAX(A39840:B39840)</f>
        <v>298</v>
      </c>
      <c r="D39840">
        <f>MIN(A39840:B39840)</f>
        <v>91</v>
      </c>
      <c r="E39840">
        <f>C39840-D39840</f>
        <v>207</v>
      </c>
    </row>
    <row r="39841" spans="1:5" x14ac:dyDescent="0.25">
      <c r="A39841">
        <v>641</v>
      </c>
      <c r="B39841">
        <v>848</v>
      </c>
      <c r="C39841">
        <f>MAX(A39841:B39841)</f>
        <v>848</v>
      </c>
      <c r="D39841">
        <f>MIN(A39841:B39841)</f>
        <v>641</v>
      </c>
      <c r="E39841">
        <f>C39841-D39841</f>
        <v>207</v>
      </c>
    </row>
    <row r="39842" spans="1:5" x14ac:dyDescent="0.25">
      <c r="A39842">
        <v>432</v>
      </c>
      <c r="B39842">
        <v>225</v>
      </c>
      <c r="C39842">
        <f>MAX(A39842:B39842)</f>
        <v>432</v>
      </c>
      <c r="D39842">
        <f>MIN(A39842:B39842)</f>
        <v>225</v>
      </c>
      <c r="E39842">
        <f>C39842-D39842</f>
        <v>207</v>
      </c>
    </row>
    <row r="39843" spans="1:5" x14ac:dyDescent="0.25">
      <c r="A39843">
        <v>238</v>
      </c>
      <c r="B39843">
        <v>31</v>
      </c>
      <c r="C39843">
        <f>MAX(A39843:B39843)</f>
        <v>238</v>
      </c>
      <c r="D39843">
        <f>MIN(A39843:B39843)</f>
        <v>31</v>
      </c>
      <c r="E39843">
        <f>C39843-D39843</f>
        <v>207</v>
      </c>
    </row>
    <row r="39844" spans="1:5" x14ac:dyDescent="0.25">
      <c r="A39844">
        <v>612</v>
      </c>
      <c r="B39844">
        <v>405</v>
      </c>
      <c r="C39844">
        <f>MAX(A39844:B39844)</f>
        <v>612</v>
      </c>
      <c r="D39844">
        <f>MIN(A39844:B39844)</f>
        <v>405</v>
      </c>
      <c r="E39844">
        <f>C39844-D39844</f>
        <v>207</v>
      </c>
    </row>
    <row r="39845" spans="1:5" x14ac:dyDescent="0.25">
      <c r="A39845">
        <v>396</v>
      </c>
      <c r="B39845">
        <v>189</v>
      </c>
      <c r="C39845">
        <f>MAX(A39845:B39845)</f>
        <v>396</v>
      </c>
      <c r="D39845">
        <f>MIN(A39845:B39845)</f>
        <v>189</v>
      </c>
      <c r="E39845">
        <f>C39845-D39845</f>
        <v>207</v>
      </c>
    </row>
    <row r="39846" spans="1:5" x14ac:dyDescent="0.25">
      <c r="A39846">
        <v>739</v>
      </c>
      <c r="B39846">
        <v>532</v>
      </c>
      <c r="C39846">
        <f>MAX(A39846:B39846)</f>
        <v>739</v>
      </c>
      <c r="D39846">
        <f>MIN(A39846:B39846)</f>
        <v>532</v>
      </c>
      <c r="E39846">
        <f>C39846-D39846</f>
        <v>207</v>
      </c>
    </row>
    <row r="39847" spans="1:5" x14ac:dyDescent="0.25">
      <c r="A39847">
        <v>500</v>
      </c>
      <c r="B39847">
        <v>293</v>
      </c>
      <c r="C39847">
        <f>MAX(A39847:B39847)</f>
        <v>500</v>
      </c>
      <c r="D39847">
        <f>MIN(A39847:B39847)</f>
        <v>293</v>
      </c>
      <c r="E39847">
        <f>C39847-D39847</f>
        <v>207</v>
      </c>
    </row>
    <row r="39848" spans="1:5" x14ac:dyDescent="0.25">
      <c r="A39848">
        <v>292</v>
      </c>
      <c r="B39848">
        <v>499</v>
      </c>
      <c r="C39848">
        <f>MAX(A39848:B39848)</f>
        <v>499</v>
      </c>
      <c r="D39848">
        <f>MIN(A39848:B39848)</f>
        <v>292</v>
      </c>
      <c r="E39848">
        <f>C39848-D39848</f>
        <v>207</v>
      </c>
    </row>
    <row r="39849" spans="1:5" x14ac:dyDescent="0.25">
      <c r="A39849">
        <v>433</v>
      </c>
      <c r="B39849">
        <v>226</v>
      </c>
      <c r="C39849">
        <f>MAX(A39849:B39849)</f>
        <v>433</v>
      </c>
      <c r="D39849">
        <f>MIN(A39849:B39849)</f>
        <v>226</v>
      </c>
      <c r="E39849">
        <f>C39849-D39849</f>
        <v>207</v>
      </c>
    </row>
    <row r="39850" spans="1:5" x14ac:dyDescent="0.25">
      <c r="A39850">
        <v>541</v>
      </c>
      <c r="B39850">
        <v>334</v>
      </c>
      <c r="C39850">
        <f>MAX(A39850:B39850)</f>
        <v>541</v>
      </c>
      <c r="D39850">
        <f>MIN(A39850:B39850)</f>
        <v>334</v>
      </c>
      <c r="E39850">
        <f>C39850-D39850</f>
        <v>207</v>
      </c>
    </row>
    <row r="39851" spans="1:5" x14ac:dyDescent="0.25">
      <c r="A39851">
        <v>332</v>
      </c>
      <c r="B39851">
        <v>539</v>
      </c>
      <c r="C39851">
        <f>MAX(A39851:B39851)</f>
        <v>539</v>
      </c>
      <c r="D39851">
        <f>MIN(A39851:B39851)</f>
        <v>332</v>
      </c>
      <c r="E39851">
        <f>C39851-D39851</f>
        <v>207</v>
      </c>
    </row>
    <row r="39852" spans="1:5" x14ac:dyDescent="0.25">
      <c r="A39852">
        <v>408</v>
      </c>
      <c r="B39852">
        <v>201</v>
      </c>
      <c r="C39852">
        <f>MAX(A39852:B39852)</f>
        <v>408</v>
      </c>
      <c r="D39852">
        <f>MIN(A39852:B39852)</f>
        <v>201</v>
      </c>
      <c r="E39852">
        <f>C39852-D39852</f>
        <v>207</v>
      </c>
    </row>
    <row r="39853" spans="1:5" x14ac:dyDescent="0.25">
      <c r="A39853">
        <v>476</v>
      </c>
      <c r="B39853">
        <v>269</v>
      </c>
      <c r="C39853">
        <f>MAX(A39853:B39853)</f>
        <v>476</v>
      </c>
      <c r="D39853">
        <f>MIN(A39853:B39853)</f>
        <v>269</v>
      </c>
      <c r="E39853">
        <f>C39853-D39853</f>
        <v>207</v>
      </c>
    </row>
    <row r="39854" spans="1:5" x14ac:dyDescent="0.25">
      <c r="A39854">
        <v>971</v>
      </c>
      <c r="B39854">
        <v>764</v>
      </c>
      <c r="C39854">
        <f>MAX(A39854:B39854)</f>
        <v>971</v>
      </c>
      <c r="D39854">
        <f>MIN(A39854:B39854)</f>
        <v>764</v>
      </c>
      <c r="E39854">
        <f>C39854-D39854</f>
        <v>207</v>
      </c>
    </row>
    <row r="39855" spans="1:5" x14ac:dyDescent="0.25">
      <c r="A39855">
        <v>496</v>
      </c>
      <c r="B39855">
        <v>703</v>
      </c>
      <c r="C39855">
        <f>MAX(A39855:B39855)</f>
        <v>703</v>
      </c>
      <c r="D39855">
        <f>MIN(A39855:B39855)</f>
        <v>496</v>
      </c>
      <c r="E39855">
        <f>C39855-D39855</f>
        <v>207</v>
      </c>
    </row>
    <row r="39856" spans="1:5" x14ac:dyDescent="0.25">
      <c r="A39856">
        <v>790</v>
      </c>
      <c r="B39856">
        <v>997</v>
      </c>
      <c r="C39856">
        <f>MAX(A39856:B39856)</f>
        <v>997</v>
      </c>
      <c r="D39856">
        <f>MIN(A39856:B39856)</f>
        <v>790</v>
      </c>
      <c r="E39856">
        <f>C39856-D39856</f>
        <v>207</v>
      </c>
    </row>
    <row r="39857" spans="1:5" x14ac:dyDescent="0.25">
      <c r="A39857">
        <v>996</v>
      </c>
      <c r="B39857">
        <v>789</v>
      </c>
      <c r="C39857">
        <f>MAX(A39857:B39857)</f>
        <v>996</v>
      </c>
      <c r="D39857">
        <f>MIN(A39857:B39857)</f>
        <v>789</v>
      </c>
      <c r="E39857">
        <f>C39857-D39857</f>
        <v>207</v>
      </c>
    </row>
    <row r="39858" spans="1:5" x14ac:dyDescent="0.25">
      <c r="A39858">
        <v>261</v>
      </c>
      <c r="B39858">
        <v>468</v>
      </c>
      <c r="C39858">
        <f>MAX(A39858:B39858)</f>
        <v>468</v>
      </c>
      <c r="D39858">
        <f>MIN(A39858:B39858)</f>
        <v>261</v>
      </c>
      <c r="E39858">
        <f>C39858-D39858</f>
        <v>207</v>
      </c>
    </row>
    <row r="39859" spans="1:5" x14ac:dyDescent="0.25">
      <c r="A39859">
        <v>961</v>
      </c>
      <c r="B39859">
        <v>754</v>
      </c>
      <c r="C39859">
        <f>MAX(A39859:B39859)</f>
        <v>961</v>
      </c>
      <c r="D39859">
        <f>MIN(A39859:B39859)</f>
        <v>754</v>
      </c>
      <c r="E39859">
        <f>C39859-D39859</f>
        <v>207</v>
      </c>
    </row>
    <row r="39860" spans="1:5" x14ac:dyDescent="0.25">
      <c r="A39860">
        <v>832</v>
      </c>
      <c r="B39860">
        <v>625</v>
      </c>
      <c r="C39860">
        <f>MAX(A39860:B39860)</f>
        <v>832</v>
      </c>
      <c r="D39860">
        <f>MIN(A39860:B39860)</f>
        <v>625</v>
      </c>
      <c r="E39860">
        <f>C39860-D39860</f>
        <v>207</v>
      </c>
    </row>
    <row r="39861" spans="1:5" x14ac:dyDescent="0.25">
      <c r="A39861">
        <v>701</v>
      </c>
      <c r="B39861">
        <v>494</v>
      </c>
      <c r="C39861">
        <f>MAX(A39861:B39861)</f>
        <v>701</v>
      </c>
      <c r="D39861">
        <f>MIN(A39861:B39861)</f>
        <v>494</v>
      </c>
      <c r="E39861">
        <f>C39861-D39861</f>
        <v>207</v>
      </c>
    </row>
    <row r="39862" spans="1:5" x14ac:dyDescent="0.25">
      <c r="A39862">
        <v>58</v>
      </c>
      <c r="B39862">
        <v>265</v>
      </c>
      <c r="C39862">
        <f>MAX(A39862:B39862)</f>
        <v>265</v>
      </c>
      <c r="D39862">
        <f>MIN(A39862:B39862)</f>
        <v>58</v>
      </c>
      <c r="E39862">
        <f>C39862-D39862</f>
        <v>207</v>
      </c>
    </row>
    <row r="39863" spans="1:5" x14ac:dyDescent="0.25">
      <c r="A39863">
        <v>365</v>
      </c>
      <c r="B39863">
        <v>158</v>
      </c>
      <c r="C39863">
        <f>MAX(A39863:B39863)</f>
        <v>365</v>
      </c>
      <c r="D39863">
        <f>MIN(A39863:B39863)</f>
        <v>158</v>
      </c>
      <c r="E39863">
        <f>C39863-D39863</f>
        <v>207</v>
      </c>
    </row>
    <row r="39864" spans="1:5" x14ac:dyDescent="0.25">
      <c r="A39864">
        <v>253</v>
      </c>
      <c r="B39864">
        <v>460</v>
      </c>
      <c r="C39864">
        <f>MAX(A39864:B39864)</f>
        <v>460</v>
      </c>
      <c r="D39864">
        <f>MIN(A39864:B39864)</f>
        <v>253</v>
      </c>
      <c r="E39864">
        <f>C39864-D39864</f>
        <v>207</v>
      </c>
    </row>
    <row r="39865" spans="1:5" x14ac:dyDescent="0.25">
      <c r="A39865">
        <v>351</v>
      </c>
      <c r="B39865">
        <v>558</v>
      </c>
      <c r="C39865">
        <f>MAX(A39865:B39865)</f>
        <v>558</v>
      </c>
      <c r="D39865">
        <f>MIN(A39865:B39865)</f>
        <v>351</v>
      </c>
      <c r="E39865">
        <f>C39865-D39865</f>
        <v>207</v>
      </c>
    </row>
    <row r="39866" spans="1:5" x14ac:dyDescent="0.25">
      <c r="A39866">
        <v>244</v>
      </c>
      <c r="B39866">
        <v>451</v>
      </c>
      <c r="C39866">
        <f>MAX(A39866:B39866)</f>
        <v>451</v>
      </c>
      <c r="D39866">
        <f>MIN(A39866:B39866)</f>
        <v>244</v>
      </c>
      <c r="E39866">
        <f>C39866-D39866</f>
        <v>207</v>
      </c>
    </row>
    <row r="39867" spans="1:5" x14ac:dyDescent="0.25">
      <c r="A39867">
        <v>722</v>
      </c>
      <c r="B39867">
        <v>929</v>
      </c>
      <c r="C39867">
        <f>MAX(A39867:B39867)</f>
        <v>929</v>
      </c>
      <c r="D39867">
        <f>MIN(A39867:B39867)</f>
        <v>722</v>
      </c>
      <c r="E39867">
        <f>C39867-D39867</f>
        <v>207</v>
      </c>
    </row>
    <row r="39868" spans="1:5" x14ac:dyDescent="0.25">
      <c r="A39868">
        <v>764</v>
      </c>
      <c r="B39868">
        <v>971</v>
      </c>
      <c r="C39868">
        <f>MAX(A39868:B39868)</f>
        <v>971</v>
      </c>
      <c r="D39868">
        <f>MIN(A39868:B39868)</f>
        <v>764</v>
      </c>
      <c r="E39868">
        <f>C39868-D39868</f>
        <v>207</v>
      </c>
    </row>
    <row r="39869" spans="1:5" x14ac:dyDescent="0.25">
      <c r="A39869">
        <v>91</v>
      </c>
      <c r="B39869">
        <v>298</v>
      </c>
      <c r="C39869">
        <f>MAX(A39869:B39869)</f>
        <v>298</v>
      </c>
      <c r="D39869">
        <f>MIN(A39869:B39869)</f>
        <v>91</v>
      </c>
      <c r="E39869">
        <f>C39869-D39869</f>
        <v>207</v>
      </c>
    </row>
    <row r="39870" spans="1:5" x14ac:dyDescent="0.25">
      <c r="A39870">
        <v>43</v>
      </c>
      <c r="B39870">
        <v>250</v>
      </c>
      <c r="C39870">
        <f>MAX(A39870:B39870)</f>
        <v>250</v>
      </c>
      <c r="D39870">
        <f>MIN(A39870:B39870)</f>
        <v>43</v>
      </c>
      <c r="E39870">
        <f>C39870-D39870</f>
        <v>207</v>
      </c>
    </row>
    <row r="39871" spans="1:5" x14ac:dyDescent="0.25">
      <c r="A39871">
        <v>199</v>
      </c>
      <c r="B39871">
        <v>406</v>
      </c>
      <c r="C39871">
        <f>MAX(A39871:B39871)</f>
        <v>406</v>
      </c>
      <c r="D39871">
        <f>MIN(A39871:B39871)</f>
        <v>199</v>
      </c>
      <c r="E39871">
        <f>C39871-D39871</f>
        <v>207</v>
      </c>
    </row>
    <row r="39872" spans="1:5" x14ac:dyDescent="0.25">
      <c r="A39872">
        <v>163</v>
      </c>
      <c r="B39872">
        <v>370</v>
      </c>
      <c r="C39872">
        <f>MAX(A39872:B39872)</f>
        <v>370</v>
      </c>
      <c r="D39872">
        <f>MIN(A39872:B39872)</f>
        <v>163</v>
      </c>
      <c r="E39872">
        <f>C39872-D39872</f>
        <v>207</v>
      </c>
    </row>
    <row r="39873" spans="1:5" x14ac:dyDescent="0.25">
      <c r="A39873">
        <v>201</v>
      </c>
      <c r="B39873">
        <v>408</v>
      </c>
      <c r="C39873">
        <f>MAX(A39873:B39873)</f>
        <v>408</v>
      </c>
      <c r="D39873">
        <f>MIN(A39873:B39873)</f>
        <v>201</v>
      </c>
      <c r="E39873">
        <f>C39873-D39873</f>
        <v>207</v>
      </c>
    </row>
    <row r="39874" spans="1:5" x14ac:dyDescent="0.25">
      <c r="A39874">
        <v>168</v>
      </c>
      <c r="B39874">
        <v>375</v>
      </c>
      <c r="C39874">
        <f>MAX(A39874:B39874)</f>
        <v>375</v>
      </c>
      <c r="D39874">
        <f>MIN(A39874:B39874)</f>
        <v>168</v>
      </c>
      <c r="E39874">
        <f>C39874-D39874</f>
        <v>207</v>
      </c>
    </row>
    <row r="39875" spans="1:5" x14ac:dyDescent="0.25">
      <c r="A39875">
        <v>409</v>
      </c>
      <c r="B39875">
        <v>616</v>
      </c>
      <c r="C39875">
        <f>MAX(A39875:B39875)</f>
        <v>616</v>
      </c>
      <c r="D39875">
        <f>MIN(A39875:B39875)</f>
        <v>409</v>
      </c>
      <c r="E39875">
        <f>C39875-D39875</f>
        <v>207</v>
      </c>
    </row>
    <row r="39876" spans="1:5" x14ac:dyDescent="0.25">
      <c r="A39876">
        <v>721</v>
      </c>
      <c r="B39876">
        <v>928</v>
      </c>
      <c r="C39876">
        <f>MAX(A39876:B39876)</f>
        <v>928</v>
      </c>
      <c r="D39876">
        <f>MIN(A39876:B39876)</f>
        <v>721</v>
      </c>
      <c r="E39876">
        <f>C39876-D39876</f>
        <v>207</v>
      </c>
    </row>
    <row r="39877" spans="1:5" x14ac:dyDescent="0.25">
      <c r="A39877">
        <v>981</v>
      </c>
      <c r="B39877">
        <v>774</v>
      </c>
      <c r="C39877">
        <f>MAX(A39877:B39877)</f>
        <v>981</v>
      </c>
      <c r="D39877">
        <f>MIN(A39877:B39877)</f>
        <v>774</v>
      </c>
      <c r="E39877">
        <f>C39877-D39877</f>
        <v>207</v>
      </c>
    </row>
    <row r="39878" spans="1:5" x14ac:dyDescent="0.25">
      <c r="A39878">
        <v>756</v>
      </c>
      <c r="B39878">
        <v>963</v>
      </c>
      <c r="C39878">
        <f>MAX(A39878:B39878)</f>
        <v>963</v>
      </c>
      <c r="D39878">
        <f>MIN(A39878:B39878)</f>
        <v>756</v>
      </c>
      <c r="E39878">
        <f>C39878-D39878</f>
        <v>207</v>
      </c>
    </row>
    <row r="39879" spans="1:5" x14ac:dyDescent="0.25">
      <c r="A39879">
        <v>686</v>
      </c>
      <c r="B39879">
        <v>479</v>
      </c>
      <c r="C39879">
        <f>MAX(A39879:B39879)</f>
        <v>686</v>
      </c>
      <c r="D39879">
        <f>MIN(A39879:B39879)</f>
        <v>479</v>
      </c>
      <c r="E39879">
        <f>C39879-D39879</f>
        <v>207</v>
      </c>
    </row>
    <row r="39880" spans="1:5" x14ac:dyDescent="0.25">
      <c r="A39880">
        <v>565</v>
      </c>
      <c r="B39880">
        <v>772</v>
      </c>
      <c r="C39880">
        <f>MAX(A39880:B39880)</f>
        <v>772</v>
      </c>
      <c r="D39880">
        <f>MIN(A39880:B39880)</f>
        <v>565</v>
      </c>
      <c r="E39880">
        <f>C39880-D39880</f>
        <v>207</v>
      </c>
    </row>
    <row r="39881" spans="1:5" x14ac:dyDescent="0.25">
      <c r="A39881">
        <v>859</v>
      </c>
      <c r="B39881">
        <v>652</v>
      </c>
      <c r="C39881">
        <f>MAX(A39881:B39881)</f>
        <v>859</v>
      </c>
      <c r="D39881">
        <f>MIN(A39881:B39881)</f>
        <v>652</v>
      </c>
      <c r="E39881">
        <f>C39881-D39881</f>
        <v>207</v>
      </c>
    </row>
    <row r="39882" spans="1:5" x14ac:dyDescent="0.25">
      <c r="A39882">
        <v>348</v>
      </c>
      <c r="B39882">
        <v>555</v>
      </c>
      <c r="C39882">
        <f>MAX(A39882:B39882)</f>
        <v>555</v>
      </c>
      <c r="D39882">
        <f>MIN(A39882:B39882)</f>
        <v>348</v>
      </c>
      <c r="E39882">
        <f>C39882-D39882</f>
        <v>207</v>
      </c>
    </row>
    <row r="39883" spans="1:5" x14ac:dyDescent="0.25">
      <c r="A39883">
        <v>455</v>
      </c>
      <c r="B39883">
        <v>248</v>
      </c>
      <c r="C39883">
        <f>MAX(A39883:B39883)</f>
        <v>455</v>
      </c>
      <c r="D39883">
        <f>MIN(A39883:B39883)</f>
        <v>248</v>
      </c>
      <c r="E39883">
        <f>C39883-D39883</f>
        <v>207</v>
      </c>
    </row>
    <row r="39884" spans="1:5" x14ac:dyDescent="0.25">
      <c r="A39884">
        <v>725</v>
      </c>
      <c r="B39884">
        <v>518</v>
      </c>
      <c r="C39884">
        <f>MAX(A39884:B39884)</f>
        <v>725</v>
      </c>
      <c r="D39884">
        <f>MIN(A39884:B39884)</f>
        <v>518</v>
      </c>
      <c r="E39884">
        <f>C39884-D39884</f>
        <v>207</v>
      </c>
    </row>
    <row r="39885" spans="1:5" x14ac:dyDescent="0.25">
      <c r="A39885">
        <v>265</v>
      </c>
      <c r="B39885">
        <v>472</v>
      </c>
      <c r="C39885">
        <f>MAX(A39885:B39885)</f>
        <v>472</v>
      </c>
      <c r="D39885">
        <f>MIN(A39885:B39885)</f>
        <v>265</v>
      </c>
      <c r="E39885">
        <f>C39885-D39885</f>
        <v>207</v>
      </c>
    </row>
    <row r="39886" spans="1:5" x14ac:dyDescent="0.25">
      <c r="A39886">
        <v>788</v>
      </c>
      <c r="B39886">
        <v>995</v>
      </c>
      <c r="C39886">
        <f>MAX(A39886:B39886)</f>
        <v>995</v>
      </c>
      <c r="D39886">
        <f>MIN(A39886:B39886)</f>
        <v>788</v>
      </c>
      <c r="E39886">
        <f>C39886-D39886</f>
        <v>207</v>
      </c>
    </row>
    <row r="39887" spans="1:5" x14ac:dyDescent="0.25">
      <c r="A39887">
        <v>263</v>
      </c>
      <c r="B39887">
        <v>470</v>
      </c>
      <c r="C39887">
        <f>MAX(A39887:B39887)</f>
        <v>470</v>
      </c>
      <c r="D39887">
        <f>MIN(A39887:B39887)</f>
        <v>263</v>
      </c>
      <c r="E39887">
        <f>C39887-D39887</f>
        <v>207</v>
      </c>
    </row>
    <row r="39888" spans="1:5" x14ac:dyDescent="0.25">
      <c r="A39888">
        <v>414</v>
      </c>
      <c r="B39888">
        <v>621</v>
      </c>
      <c r="C39888">
        <f>MAX(A39888:B39888)</f>
        <v>621</v>
      </c>
      <c r="D39888">
        <f>MIN(A39888:B39888)</f>
        <v>414</v>
      </c>
      <c r="E39888">
        <f>C39888-D39888</f>
        <v>207</v>
      </c>
    </row>
    <row r="39889" spans="1:5" x14ac:dyDescent="0.25">
      <c r="A39889">
        <v>359</v>
      </c>
      <c r="B39889">
        <v>152</v>
      </c>
      <c r="C39889">
        <f>MAX(A39889:B39889)</f>
        <v>359</v>
      </c>
      <c r="D39889">
        <f>MIN(A39889:B39889)</f>
        <v>152</v>
      </c>
      <c r="E39889">
        <f>C39889-D39889</f>
        <v>207</v>
      </c>
    </row>
    <row r="39890" spans="1:5" x14ac:dyDescent="0.25">
      <c r="A39890">
        <v>413</v>
      </c>
      <c r="B39890">
        <v>620</v>
      </c>
      <c r="C39890">
        <f>MAX(A39890:B39890)</f>
        <v>620</v>
      </c>
      <c r="D39890">
        <f>MIN(A39890:B39890)</f>
        <v>413</v>
      </c>
      <c r="E39890">
        <f>C39890-D39890</f>
        <v>207</v>
      </c>
    </row>
    <row r="39891" spans="1:5" x14ac:dyDescent="0.25">
      <c r="A39891">
        <v>543</v>
      </c>
      <c r="B39891">
        <v>750</v>
      </c>
      <c r="C39891">
        <f>MAX(A39891:B39891)</f>
        <v>750</v>
      </c>
      <c r="D39891">
        <f>MIN(A39891:B39891)</f>
        <v>543</v>
      </c>
      <c r="E39891">
        <f>C39891-D39891</f>
        <v>207</v>
      </c>
    </row>
    <row r="39892" spans="1:5" x14ac:dyDescent="0.25">
      <c r="A39892">
        <v>226</v>
      </c>
      <c r="B39892">
        <v>433</v>
      </c>
      <c r="C39892">
        <f>MAX(A39892:B39892)</f>
        <v>433</v>
      </c>
      <c r="D39892">
        <f>MIN(A39892:B39892)</f>
        <v>226</v>
      </c>
      <c r="E39892">
        <f>C39892-D39892</f>
        <v>207</v>
      </c>
    </row>
    <row r="39893" spans="1:5" x14ac:dyDescent="0.25">
      <c r="A39893">
        <v>290</v>
      </c>
      <c r="B39893">
        <v>84</v>
      </c>
      <c r="C39893">
        <f>MAX(A39893:B39893)</f>
        <v>290</v>
      </c>
      <c r="D39893">
        <f>MIN(A39893:B39893)</f>
        <v>84</v>
      </c>
      <c r="E39893">
        <f>C39893-D39893</f>
        <v>206</v>
      </c>
    </row>
    <row r="39894" spans="1:5" x14ac:dyDescent="0.25">
      <c r="A39894">
        <v>797</v>
      </c>
      <c r="B39894">
        <v>591</v>
      </c>
      <c r="C39894">
        <f>MAX(A39894:B39894)</f>
        <v>797</v>
      </c>
      <c r="D39894">
        <f>MIN(A39894:B39894)</f>
        <v>591</v>
      </c>
      <c r="E39894">
        <f>C39894-D39894</f>
        <v>206</v>
      </c>
    </row>
    <row r="39895" spans="1:5" x14ac:dyDescent="0.25">
      <c r="A39895">
        <v>486</v>
      </c>
      <c r="B39895">
        <v>692</v>
      </c>
      <c r="C39895">
        <f>MAX(A39895:B39895)</f>
        <v>692</v>
      </c>
      <c r="D39895">
        <f>MIN(A39895:B39895)</f>
        <v>486</v>
      </c>
      <c r="E39895">
        <f>C39895-D39895</f>
        <v>206</v>
      </c>
    </row>
    <row r="39896" spans="1:5" x14ac:dyDescent="0.25">
      <c r="A39896">
        <v>934</v>
      </c>
      <c r="B39896">
        <v>728</v>
      </c>
      <c r="C39896">
        <f>MAX(A39896:B39896)</f>
        <v>934</v>
      </c>
      <c r="D39896">
        <f>MIN(A39896:B39896)</f>
        <v>728</v>
      </c>
      <c r="E39896">
        <f>C39896-D39896</f>
        <v>206</v>
      </c>
    </row>
    <row r="39897" spans="1:5" x14ac:dyDescent="0.25">
      <c r="A39897">
        <v>576</v>
      </c>
      <c r="B39897">
        <v>782</v>
      </c>
      <c r="C39897">
        <f>MAX(A39897:B39897)</f>
        <v>782</v>
      </c>
      <c r="D39897">
        <f>MIN(A39897:B39897)</f>
        <v>576</v>
      </c>
      <c r="E39897">
        <f>C39897-D39897</f>
        <v>206</v>
      </c>
    </row>
    <row r="39898" spans="1:5" x14ac:dyDescent="0.25">
      <c r="A39898">
        <v>54</v>
      </c>
      <c r="B39898">
        <v>260</v>
      </c>
      <c r="C39898">
        <f>MAX(A39898:B39898)</f>
        <v>260</v>
      </c>
      <c r="D39898">
        <f>MIN(A39898:B39898)</f>
        <v>54</v>
      </c>
      <c r="E39898">
        <f>C39898-D39898</f>
        <v>206</v>
      </c>
    </row>
    <row r="39899" spans="1:5" x14ac:dyDescent="0.25">
      <c r="A39899">
        <v>385</v>
      </c>
      <c r="B39899">
        <v>591</v>
      </c>
      <c r="C39899">
        <f>MAX(A39899:B39899)</f>
        <v>591</v>
      </c>
      <c r="D39899">
        <f>MIN(A39899:B39899)</f>
        <v>385</v>
      </c>
      <c r="E39899">
        <f>C39899-D39899</f>
        <v>206</v>
      </c>
    </row>
    <row r="39900" spans="1:5" x14ac:dyDescent="0.25">
      <c r="A39900">
        <v>675</v>
      </c>
      <c r="B39900">
        <v>881</v>
      </c>
      <c r="C39900">
        <f>MAX(A39900:B39900)</f>
        <v>881</v>
      </c>
      <c r="D39900">
        <f>MIN(A39900:B39900)</f>
        <v>675</v>
      </c>
      <c r="E39900">
        <f>C39900-D39900</f>
        <v>206</v>
      </c>
    </row>
    <row r="39901" spans="1:5" x14ac:dyDescent="0.25">
      <c r="A39901">
        <v>807</v>
      </c>
      <c r="B39901">
        <v>601</v>
      </c>
      <c r="C39901">
        <f>MAX(A39901:B39901)</f>
        <v>807</v>
      </c>
      <c r="D39901">
        <f>MIN(A39901:B39901)</f>
        <v>601</v>
      </c>
      <c r="E39901">
        <f>C39901-D39901</f>
        <v>206</v>
      </c>
    </row>
    <row r="39902" spans="1:5" x14ac:dyDescent="0.25">
      <c r="A39902">
        <v>878</v>
      </c>
      <c r="B39902">
        <v>672</v>
      </c>
      <c r="C39902">
        <f>MAX(A39902:B39902)</f>
        <v>878</v>
      </c>
      <c r="D39902">
        <f>MIN(A39902:B39902)</f>
        <v>672</v>
      </c>
      <c r="E39902">
        <f>C39902-D39902</f>
        <v>206</v>
      </c>
    </row>
    <row r="39903" spans="1:5" x14ac:dyDescent="0.25">
      <c r="A39903">
        <v>989</v>
      </c>
      <c r="B39903">
        <v>783</v>
      </c>
      <c r="C39903">
        <f>MAX(A39903:B39903)</f>
        <v>989</v>
      </c>
      <c r="D39903">
        <f>MIN(A39903:B39903)</f>
        <v>783</v>
      </c>
      <c r="E39903">
        <f>C39903-D39903</f>
        <v>206</v>
      </c>
    </row>
    <row r="39904" spans="1:5" x14ac:dyDescent="0.25">
      <c r="A39904">
        <v>739</v>
      </c>
      <c r="B39904">
        <v>945</v>
      </c>
      <c r="C39904">
        <f>MAX(A39904:B39904)</f>
        <v>945</v>
      </c>
      <c r="D39904">
        <f>MIN(A39904:B39904)</f>
        <v>739</v>
      </c>
      <c r="E39904">
        <f>C39904-D39904</f>
        <v>206</v>
      </c>
    </row>
    <row r="39905" spans="1:5" x14ac:dyDescent="0.25">
      <c r="A39905">
        <v>257</v>
      </c>
      <c r="B39905">
        <v>51</v>
      </c>
      <c r="C39905">
        <f>MAX(A39905:B39905)</f>
        <v>257</v>
      </c>
      <c r="D39905">
        <f>MIN(A39905:B39905)</f>
        <v>51</v>
      </c>
      <c r="E39905">
        <f>C39905-D39905</f>
        <v>206</v>
      </c>
    </row>
    <row r="39906" spans="1:5" x14ac:dyDescent="0.25">
      <c r="A39906">
        <v>275</v>
      </c>
      <c r="B39906">
        <v>481</v>
      </c>
      <c r="C39906">
        <f>MAX(A39906:B39906)</f>
        <v>481</v>
      </c>
      <c r="D39906">
        <f>MIN(A39906:B39906)</f>
        <v>275</v>
      </c>
      <c r="E39906">
        <f>C39906-D39906</f>
        <v>206</v>
      </c>
    </row>
    <row r="39907" spans="1:5" x14ac:dyDescent="0.25">
      <c r="A39907">
        <v>365</v>
      </c>
      <c r="B39907">
        <v>571</v>
      </c>
      <c r="C39907">
        <f>MAX(A39907:B39907)</f>
        <v>571</v>
      </c>
      <c r="D39907">
        <f>MIN(A39907:B39907)</f>
        <v>365</v>
      </c>
      <c r="E39907">
        <f>C39907-D39907</f>
        <v>206</v>
      </c>
    </row>
    <row r="39908" spans="1:5" x14ac:dyDescent="0.25">
      <c r="A39908">
        <v>906</v>
      </c>
      <c r="B39908">
        <v>700</v>
      </c>
      <c r="C39908">
        <f>MAX(A39908:B39908)</f>
        <v>906</v>
      </c>
      <c r="D39908">
        <f>MIN(A39908:B39908)</f>
        <v>700</v>
      </c>
      <c r="E39908">
        <f>C39908-D39908</f>
        <v>206</v>
      </c>
    </row>
    <row r="39909" spans="1:5" x14ac:dyDescent="0.25">
      <c r="A39909">
        <v>866</v>
      </c>
      <c r="B39909">
        <v>660</v>
      </c>
      <c r="C39909">
        <f>MAX(A39909:B39909)</f>
        <v>866</v>
      </c>
      <c r="D39909">
        <f>MIN(A39909:B39909)</f>
        <v>660</v>
      </c>
      <c r="E39909">
        <f>C39909-D39909</f>
        <v>206</v>
      </c>
    </row>
    <row r="39910" spans="1:5" x14ac:dyDescent="0.25">
      <c r="A39910">
        <v>138</v>
      </c>
      <c r="B39910">
        <v>344</v>
      </c>
      <c r="C39910">
        <f>MAX(A39910:B39910)</f>
        <v>344</v>
      </c>
      <c r="D39910">
        <f>MIN(A39910:B39910)</f>
        <v>138</v>
      </c>
      <c r="E39910">
        <f>C39910-D39910</f>
        <v>206</v>
      </c>
    </row>
    <row r="39911" spans="1:5" x14ac:dyDescent="0.25">
      <c r="A39911">
        <v>413</v>
      </c>
      <c r="B39911">
        <v>207</v>
      </c>
      <c r="C39911">
        <f>MAX(A39911:B39911)</f>
        <v>413</v>
      </c>
      <c r="D39911">
        <f>MIN(A39911:B39911)</f>
        <v>207</v>
      </c>
      <c r="E39911">
        <f>C39911-D39911</f>
        <v>206</v>
      </c>
    </row>
    <row r="39912" spans="1:5" x14ac:dyDescent="0.25">
      <c r="A39912">
        <v>629</v>
      </c>
      <c r="B39912">
        <v>835</v>
      </c>
      <c r="C39912">
        <f>MAX(A39912:B39912)</f>
        <v>835</v>
      </c>
      <c r="D39912">
        <f>MIN(A39912:B39912)</f>
        <v>629</v>
      </c>
      <c r="E39912">
        <f>C39912-D39912</f>
        <v>206</v>
      </c>
    </row>
    <row r="39913" spans="1:5" x14ac:dyDescent="0.25">
      <c r="A39913">
        <v>598</v>
      </c>
      <c r="B39913">
        <v>804</v>
      </c>
      <c r="C39913">
        <f>MAX(A39913:B39913)</f>
        <v>804</v>
      </c>
      <c r="D39913">
        <f>MIN(A39913:B39913)</f>
        <v>598</v>
      </c>
      <c r="E39913">
        <f>C39913-D39913</f>
        <v>206</v>
      </c>
    </row>
    <row r="39914" spans="1:5" x14ac:dyDescent="0.25">
      <c r="A39914">
        <v>344</v>
      </c>
      <c r="B39914">
        <v>138</v>
      </c>
      <c r="C39914">
        <f>MAX(A39914:B39914)</f>
        <v>344</v>
      </c>
      <c r="D39914">
        <f>MIN(A39914:B39914)</f>
        <v>138</v>
      </c>
      <c r="E39914">
        <f>C39914-D39914</f>
        <v>206</v>
      </c>
    </row>
    <row r="39915" spans="1:5" x14ac:dyDescent="0.25">
      <c r="A39915">
        <v>533</v>
      </c>
      <c r="B39915">
        <v>739</v>
      </c>
      <c r="C39915">
        <f>MAX(A39915:B39915)</f>
        <v>739</v>
      </c>
      <c r="D39915">
        <f>MIN(A39915:B39915)</f>
        <v>533</v>
      </c>
      <c r="E39915">
        <f>C39915-D39915</f>
        <v>206</v>
      </c>
    </row>
    <row r="39916" spans="1:5" x14ac:dyDescent="0.25">
      <c r="A39916">
        <v>990</v>
      </c>
      <c r="B39916">
        <v>784</v>
      </c>
      <c r="C39916">
        <f>MAX(A39916:B39916)</f>
        <v>990</v>
      </c>
      <c r="D39916">
        <f>MIN(A39916:B39916)</f>
        <v>784</v>
      </c>
      <c r="E39916">
        <f>C39916-D39916</f>
        <v>206</v>
      </c>
    </row>
    <row r="39917" spans="1:5" x14ac:dyDescent="0.25">
      <c r="A39917">
        <v>788</v>
      </c>
      <c r="B39917">
        <v>994</v>
      </c>
      <c r="C39917">
        <f>MAX(A39917:B39917)</f>
        <v>994</v>
      </c>
      <c r="D39917">
        <f>MIN(A39917:B39917)</f>
        <v>788</v>
      </c>
      <c r="E39917">
        <f>C39917-D39917</f>
        <v>206</v>
      </c>
    </row>
    <row r="39918" spans="1:5" x14ac:dyDescent="0.25">
      <c r="A39918">
        <v>646</v>
      </c>
      <c r="B39918">
        <v>852</v>
      </c>
      <c r="C39918">
        <f>MAX(A39918:B39918)</f>
        <v>852</v>
      </c>
      <c r="D39918">
        <f>MIN(A39918:B39918)</f>
        <v>646</v>
      </c>
      <c r="E39918">
        <f>C39918-D39918</f>
        <v>206</v>
      </c>
    </row>
    <row r="39919" spans="1:5" x14ac:dyDescent="0.25">
      <c r="A39919">
        <v>658</v>
      </c>
      <c r="B39919">
        <v>452</v>
      </c>
      <c r="C39919">
        <f>MAX(A39919:B39919)</f>
        <v>658</v>
      </c>
      <c r="D39919">
        <f>MIN(A39919:B39919)</f>
        <v>452</v>
      </c>
      <c r="E39919">
        <f>C39919-D39919</f>
        <v>206</v>
      </c>
    </row>
    <row r="39920" spans="1:5" x14ac:dyDescent="0.25">
      <c r="A39920">
        <v>583</v>
      </c>
      <c r="B39920">
        <v>789</v>
      </c>
      <c r="C39920">
        <f>MAX(A39920:B39920)</f>
        <v>789</v>
      </c>
      <c r="D39920">
        <f>MIN(A39920:B39920)</f>
        <v>583</v>
      </c>
      <c r="E39920">
        <f>C39920-D39920</f>
        <v>206</v>
      </c>
    </row>
    <row r="39921" spans="1:5" x14ac:dyDescent="0.25">
      <c r="A39921">
        <v>306</v>
      </c>
      <c r="B39921">
        <v>100</v>
      </c>
      <c r="C39921">
        <f>MAX(A39921:B39921)</f>
        <v>306</v>
      </c>
      <c r="D39921">
        <f>MIN(A39921:B39921)</f>
        <v>100</v>
      </c>
      <c r="E39921">
        <f>C39921-D39921</f>
        <v>206</v>
      </c>
    </row>
    <row r="39922" spans="1:5" x14ac:dyDescent="0.25">
      <c r="A39922">
        <v>921</v>
      </c>
      <c r="B39922">
        <v>715</v>
      </c>
      <c r="C39922">
        <f>MAX(A39922:B39922)</f>
        <v>921</v>
      </c>
      <c r="D39922">
        <f>MIN(A39922:B39922)</f>
        <v>715</v>
      </c>
      <c r="E39922">
        <f>C39922-D39922</f>
        <v>206</v>
      </c>
    </row>
    <row r="39923" spans="1:5" x14ac:dyDescent="0.25">
      <c r="A39923">
        <v>314</v>
      </c>
      <c r="B39923">
        <v>520</v>
      </c>
      <c r="C39923">
        <f>MAX(A39923:B39923)</f>
        <v>520</v>
      </c>
      <c r="D39923">
        <f>MIN(A39923:B39923)</f>
        <v>314</v>
      </c>
      <c r="E39923">
        <f>C39923-D39923</f>
        <v>206</v>
      </c>
    </row>
    <row r="39924" spans="1:5" x14ac:dyDescent="0.25">
      <c r="A39924">
        <v>480</v>
      </c>
      <c r="B39924">
        <v>686</v>
      </c>
      <c r="C39924">
        <f>MAX(A39924:B39924)</f>
        <v>686</v>
      </c>
      <c r="D39924">
        <f>MIN(A39924:B39924)</f>
        <v>480</v>
      </c>
      <c r="E39924">
        <f>C39924-D39924</f>
        <v>206</v>
      </c>
    </row>
    <row r="39925" spans="1:5" x14ac:dyDescent="0.25">
      <c r="A39925">
        <v>912</v>
      </c>
      <c r="B39925">
        <v>706</v>
      </c>
      <c r="C39925">
        <f>MAX(A39925:B39925)</f>
        <v>912</v>
      </c>
      <c r="D39925">
        <f>MIN(A39925:B39925)</f>
        <v>706</v>
      </c>
      <c r="E39925">
        <f>C39925-D39925</f>
        <v>206</v>
      </c>
    </row>
    <row r="39926" spans="1:5" x14ac:dyDescent="0.25">
      <c r="A39926">
        <v>469</v>
      </c>
      <c r="B39926">
        <v>675</v>
      </c>
      <c r="C39926">
        <f>MAX(A39926:B39926)</f>
        <v>675</v>
      </c>
      <c r="D39926">
        <f>MIN(A39926:B39926)</f>
        <v>469</v>
      </c>
      <c r="E39926">
        <f>C39926-D39926</f>
        <v>206</v>
      </c>
    </row>
    <row r="39927" spans="1:5" x14ac:dyDescent="0.25">
      <c r="A39927">
        <v>148</v>
      </c>
      <c r="B39927">
        <v>354</v>
      </c>
      <c r="C39927">
        <f>MAX(A39927:B39927)</f>
        <v>354</v>
      </c>
      <c r="D39927">
        <f>MIN(A39927:B39927)</f>
        <v>148</v>
      </c>
      <c r="E39927">
        <f>C39927-D39927</f>
        <v>206</v>
      </c>
    </row>
    <row r="39928" spans="1:5" x14ac:dyDescent="0.25">
      <c r="A39928">
        <v>225</v>
      </c>
      <c r="B39928">
        <v>19</v>
      </c>
      <c r="C39928">
        <f>MAX(A39928:B39928)</f>
        <v>225</v>
      </c>
      <c r="D39928">
        <f>MIN(A39928:B39928)</f>
        <v>19</v>
      </c>
      <c r="E39928">
        <f>C39928-D39928</f>
        <v>206</v>
      </c>
    </row>
    <row r="39929" spans="1:5" x14ac:dyDescent="0.25">
      <c r="A39929">
        <v>985</v>
      </c>
      <c r="B39929">
        <v>779</v>
      </c>
      <c r="C39929">
        <f>MAX(A39929:B39929)</f>
        <v>985</v>
      </c>
      <c r="D39929">
        <f>MIN(A39929:B39929)</f>
        <v>779</v>
      </c>
      <c r="E39929">
        <f>C39929-D39929</f>
        <v>206</v>
      </c>
    </row>
    <row r="39930" spans="1:5" x14ac:dyDescent="0.25">
      <c r="A39930">
        <v>641</v>
      </c>
      <c r="B39930">
        <v>435</v>
      </c>
      <c r="C39930">
        <f>MAX(A39930:B39930)</f>
        <v>641</v>
      </c>
      <c r="D39930">
        <f>MIN(A39930:B39930)</f>
        <v>435</v>
      </c>
      <c r="E39930">
        <f>C39930-D39930</f>
        <v>206</v>
      </c>
    </row>
    <row r="39931" spans="1:5" x14ac:dyDescent="0.25">
      <c r="A39931">
        <v>296</v>
      </c>
      <c r="B39931">
        <v>90</v>
      </c>
      <c r="C39931">
        <f>MAX(A39931:B39931)</f>
        <v>296</v>
      </c>
      <c r="D39931">
        <f>MIN(A39931:B39931)</f>
        <v>90</v>
      </c>
      <c r="E39931">
        <f>C39931-D39931</f>
        <v>206</v>
      </c>
    </row>
    <row r="39932" spans="1:5" x14ac:dyDescent="0.25">
      <c r="A39932">
        <v>648</v>
      </c>
      <c r="B39932">
        <v>854</v>
      </c>
      <c r="C39932">
        <f>MAX(A39932:B39932)</f>
        <v>854</v>
      </c>
      <c r="D39932">
        <f>MIN(A39932:B39932)</f>
        <v>648</v>
      </c>
      <c r="E39932">
        <f>C39932-D39932</f>
        <v>206</v>
      </c>
    </row>
    <row r="39933" spans="1:5" x14ac:dyDescent="0.25">
      <c r="A39933">
        <v>597</v>
      </c>
      <c r="B39933">
        <v>803</v>
      </c>
      <c r="C39933">
        <f>MAX(A39933:B39933)</f>
        <v>803</v>
      </c>
      <c r="D39933">
        <f>MIN(A39933:B39933)</f>
        <v>597</v>
      </c>
      <c r="E39933">
        <f>C39933-D39933</f>
        <v>206</v>
      </c>
    </row>
    <row r="39934" spans="1:5" x14ac:dyDescent="0.25">
      <c r="A39934">
        <v>449</v>
      </c>
      <c r="B39934">
        <v>243</v>
      </c>
      <c r="C39934">
        <f>MAX(A39934:B39934)</f>
        <v>449</v>
      </c>
      <c r="D39934">
        <f>MIN(A39934:B39934)</f>
        <v>243</v>
      </c>
      <c r="E39934">
        <f>C39934-D39934</f>
        <v>206</v>
      </c>
    </row>
    <row r="39935" spans="1:5" x14ac:dyDescent="0.25">
      <c r="A39935">
        <v>298</v>
      </c>
      <c r="B39935">
        <v>504</v>
      </c>
      <c r="C39935">
        <f>MAX(A39935:B39935)</f>
        <v>504</v>
      </c>
      <c r="D39935">
        <f>MIN(A39935:B39935)</f>
        <v>298</v>
      </c>
      <c r="E39935">
        <f>C39935-D39935</f>
        <v>206</v>
      </c>
    </row>
    <row r="39936" spans="1:5" x14ac:dyDescent="0.25">
      <c r="A39936">
        <v>827</v>
      </c>
      <c r="B39936">
        <v>621</v>
      </c>
      <c r="C39936">
        <f>MAX(A39936:B39936)</f>
        <v>827</v>
      </c>
      <c r="D39936">
        <f>MIN(A39936:B39936)</f>
        <v>621</v>
      </c>
      <c r="E39936">
        <f>C39936-D39936</f>
        <v>206</v>
      </c>
    </row>
    <row r="39937" spans="1:5" x14ac:dyDescent="0.25">
      <c r="A39937">
        <v>408</v>
      </c>
      <c r="B39937">
        <v>202</v>
      </c>
      <c r="C39937">
        <f>MAX(A39937:B39937)</f>
        <v>408</v>
      </c>
      <c r="D39937">
        <f>MIN(A39937:B39937)</f>
        <v>202</v>
      </c>
      <c r="E39937">
        <f>C39937-D39937</f>
        <v>206</v>
      </c>
    </row>
    <row r="39938" spans="1:5" x14ac:dyDescent="0.25">
      <c r="A39938">
        <v>335</v>
      </c>
      <c r="B39938">
        <v>129</v>
      </c>
      <c r="C39938">
        <f>MAX(A39938:B39938)</f>
        <v>335</v>
      </c>
      <c r="D39938">
        <f>MIN(A39938:B39938)</f>
        <v>129</v>
      </c>
      <c r="E39938">
        <f>C39938-D39938</f>
        <v>206</v>
      </c>
    </row>
    <row r="39939" spans="1:5" x14ac:dyDescent="0.25">
      <c r="A39939">
        <v>956</v>
      </c>
      <c r="B39939">
        <v>750</v>
      </c>
      <c r="C39939">
        <f>MAX(A39939:B39939)</f>
        <v>956</v>
      </c>
      <c r="D39939">
        <f>MIN(A39939:B39939)</f>
        <v>750</v>
      </c>
      <c r="E39939">
        <f>C39939-D39939</f>
        <v>206</v>
      </c>
    </row>
    <row r="39940" spans="1:5" x14ac:dyDescent="0.25">
      <c r="A39940">
        <v>271</v>
      </c>
      <c r="B39940">
        <v>65</v>
      </c>
      <c r="C39940">
        <f>MAX(A39940:B39940)</f>
        <v>271</v>
      </c>
      <c r="D39940">
        <f>MIN(A39940:B39940)</f>
        <v>65</v>
      </c>
      <c r="E39940">
        <f>C39940-D39940</f>
        <v>206</v>
      </c>
    </row>
    <row r="39941" spans="1:5" x14ac:dyDescent="0.25">
      <c r="A39941">
        <v>524</v>
      </c>
      <c r="B39941">
        <v>730</v>
      </c>
      <c r="C39941">
        <f>MAX(A39941:B39941)</f>
        <v>730</v>
      </c>
      <c r="D39941">
        <f>MIN(A39941:B39941)</f>
        <v>524</v>
      </c>
      <c r="E39941">
        <f>C39941-D39941</f>
        <v>206</v>
      </c>
    </row>
    <row r="39942" spans="1:5" x14ac:dyDescent="0.25">
      <c r="A39942">
        <v>158</v>
      </c>
      <c r="B39942">
        <v>364</v>
      </c>
      <c r="C39942">
        <f>MAX(A39942:B39942)</f>
        <v>364</v>
      </c>
      <c r="D39942">
        <f>MIN(A39942:B39942)</f>
        <v>158</v>
      </c>
      <c r="E39942">
        <f>C39942-D39942</f>
        <v>206</v>
      </c>
    </row>
    <row r="39943" spans="1:5" x14ac:dyDescent="0.25">
      <c r="A39943">
        <v>572</v>
      </c>
      <c r="B39943">
        <v>778</v>
      </c>
      <c r="C39943">
        <f>MAX(A39943:B39943)</f>
        <v>778</v>
      </c>
      <c r="D39943">
        <f>MIN(A39943:B39943)</f>
        <v>572</v>
      </c>
      <c r="E39943">
        <f>C39943-D39943</f>
        <v>206</v>
      </c>
    </row>
    <row r="39944" spans="1:5" x14ac:dyDescent="0.25">
      <c r="A39944">
        <v>519</v>
      </c>
      <c r="B39944">
        <v>725</v>
      </c>
      <c r="C39944">
        <f>MAX(A39944:B39944)</f>
        <v>725</v>
      </c>
      <c r="D39944">
        <f>MIN(A39944:B39944)</f>
        <v>519</v>
      </c>
      <c r="E39944">
        <f>C39944-D39944</f>
        <v>206</v>
      </c>
    </row>
    <row r="39945" spans="1:5" x14ac:dyDescent="0.25">
      <c r="A39945">
        <v>293</v>
      </c>
      <c r="B39945">
        <v>87</v>
      </c>
      <c r="C39945">
        <f>MAX(A39945:B39945)</f>
        <v>293</v>
      </c>
      <c r="D39945">
        <f>MIN(A39945:B39945)</f>
        <v>87</v>
      </c>
      <c r="E39945">
        <f>C39945-D39945</f>
        <v>206</v>
      </c>
    </row>
    <row r="39946" spans="1:5" x14ac:dyDescent="0.25">
      <c r="A39946">
        <v>409</v>
      </c>
      <c r="B39946">
        <v>203</v>
      </c>
      <c r="C39946">
        <f>MAX(A39946:B39946)</f>
        <v>409</v>
      </c>
      <c r="D39946">
        <f>MIN(A39946:B39946)</f>
        <v>203</v>
      </c>
      <c r="E39946">
        <f>C39946-D39946</f>
        <v>206</v>
      </c>
    </row>
    <row r="39947" spans="1:5" x14ac:dyDescent="0.25">
      <c r="A39947">
        <v>335</v>
      </c>
      <c r="B39947">
        <v>129</v>
      </c>
      <c r="C39947">
        <f>MAX(A39947:B39947)</f>
        <v>335</v>
      </c>
      <c r="D39947">
        <f>MIN(A39947:B39947)</f>
        <v>129</v>
      </c>
      <c r="E39947">
        <f>C39947-D39947</f>
        <v>206</v>
      </c>
    </row>
    <row r="39948" spans="1:5" x14ac:dyDescent="0.25">
      <c r="A39948">
        <v>398</v>
      </c>
      <c r="B39948">
        <v>604</v>
      </c>
      <c r="C39948">
        <f>MAX(A39948:B39948)</f>
        <v>604</v>
      </c>
      <c r="D39948">
        <f>MIN(A39948:B39948)</f>
        <v>398</v>
      </c>
      <c r="E39948">
        <f>C39948-D39948</f>
        <v>206</v>
      </c>
    </row>
    <row r="39949" spans="1:5" x14ac:dyDescent="0.25">
      <c r="A39949">
        <v>415</v>
      </c>
      <c r="B39949">
        <v>621</v>
      </c>
      <c r="C39949">
        <f>MAX(A39949:B39949)</f>
        <v>621</v>
      </c>
      <c r="D39949">
        <f>MIN(A39949:B39949)</f>
        <v>415</v>
      </c>
      <c r="E39949">
        <f>C39949-D39949</f>
        <v>206</v>
      </c>
    </row>
    <row r="39950" spans="1:5" x14ac:dyDescent="0.25">
      <c r="A39950">
        <v>601</v>
      </c>
      <c r="B39950">
        <v>807</v>
      </c>
      <c r="C39950">
        <f>MAX(A39950:B39950)</f>
        <v>807</v>
      </c>
      <c r="D39950">
        <f>MIN(A39950:B39950)</f>
        <v>601</v>
      </c>
      <c r="E39950">
        <f>C39950-D39950</f>
        <v>206</v>
      </c>
    </row>
    <row r="39951" spans="1:5" x14ac:dyDescent="0.25">
      <c r="A39951">
        <v>487</v>
      </c>
      <c r="B39951">
        <v>693</v>
      </c>
      <c r="C39951">
        <f>MAX(A39951:B39951)</f>
        <v>693</v>
      </c>
      <c r="D39951">
        <f>MIN(A39951:B39951)</f>
        <v>487</v>
      </c>
      <c r="E39951">
        <f>C39951-D39951</f>
        <v>206</v>
      </c>
    </row>
    <row r="39952" spans="1:5" x14ac:dyDescent="0.25">
      <c r="A39952">
        <v>466</v>
      </c>
      <c r="B39952">
        <v>672</v>
      </c>
      <c r="C39952">
        <f>MAX(A39952:B39952)</f>
        <v>672</v>
      </c>
      <c r="D39952">
        <f>MIN(A39952:B39952)</f>
        <v>466</v>
      </c>
      <c r="E39952">
        <f>C39952-D39952</f>
        <v>206</v>
      </c>
    </row>
    <row r="39953" spans="1:5" x14ac:dyDescent="0.25">
      <c r="A39953">
        <v>126</v>
      </c>
      <c r="B39953">
        <v>332</v>
      </c>
      <c r="C39953">
        <f>MAX(A39953:B39953)</f>
        <v>332</v>
      </c>
      <c r="D39953">
        <f>MIN(A39953:B39953)</f>
        <v>126</v>
      </c>
      <c r="E39953">
        <f>C39953-D39953</f>
        <v>206</v>
      </c>
    </row>
    <row r="39954" spans="1:5" x14ac:dyDescent="0.25">
      <c r="A39954">
        <v>291</v>
      </c>
      <c r="B39954">
        <v>85</v>
      </c>
      <c r="C39954">
        <f>MAX(A39954:B39954)</f>
        <v>291</v>
      </c>
      <c r="D39954">
        <f>MIN(A39954:B39954)</f>
        <v>85</v>
      </c>
      <c r="E39954">
        <f>C39954-D39954</f>
        <v>206</v>
      </c>
    </row>
    <row r="39955" spans="1:5" x14ac:dyDescent="0.25">
      <c r="A39955">
        <v>230</v>
      </c>
      <c r="B39955">
        <v>24</v>
      </c>
      <c r="C39955">
        <f>MAX(A39955:B39955)</f>
        <v>230</v>
      </c>
      <c r="D39955">
        <f>MIN(A39955:B39955)</f>
        <v>24</v>
      </c>
      <c r="E39955">
        <f>C39955-D39955</f>
        <v>206</v>
      </c>
    </row>
    <row r="39956" spans="1:5" x14ac:dyDescent="0.25">
      <c r="A39956">
        <v>382</v>
      </c>
      <c r="B39956">
        <v>588</v>
      </c>
      <c r="C39956">
        <f>MAX(A39956:B39956)</f>
        <v>588</v>
      </c>
      <c r="D39956">
        <f>MIN(A39956:B39956)</f>
        <v>382</v>
      </c>
      <c r="E39956">
        <f>C39956-D39956</f>
        <v>206</v>
      </c>
    </row>
    <row r="39957" spans="1:5" x14ac:dyDescent="0.25">
      <c r="A39957">
        <v>606</v>
      </c>
      <c r="B39957">
        <v>400</v>
      </c>
      <c r="C39957">
        <f>MAX(A39957:B39957)</f>
        <v>606</v>
      </c>
      <c r="D39957">
        <f>MIN(A39957:B39957)</f>
        <v>400</v>
      </c>
      <c r="E39957">
        <f>C39957-D39957</f>
        <v>206</v>
      </c>
    </row>
    <row r="39958" spans="1:5" x14ac:dyDescent="0.25">
      <c r="A39958">
        <v>769</v>
      </c>
      <c r="B39958">
        <v>975</v>
      </c>
      <c r="C39958">
        <f>MAX(A39958:B39958)</f>
        <v>975</v>
      </c>
      <c r="D39958">
        <f>MIN(A39958:B39958)</f>
        <v>769</v>
      </c>
      <c r="E39958">
        <f>C39958-D39958</f>
        <v>206</v>
      </c>
    </row>
    <row r="39959" spans="1:5" x14ac:dyDescent="0.25">
      <c r="A39959">
        <v>917</v>
      </c>
      <c r="B39959">
        <v>711</v>
      </c>
      <c r="C39959">
        <f>MAX(A39959:B39959)</f>
        <v>917</v>
      </c>
      <c r="D39959">
        <f>MIN(A39959:B39959)</f>
        <v>711</v>
      </c>
      <c r="E39959">
        <f>C39959-D39959</f>
        <v>206</v>
      </c>
    </row>
    <row r="39960" spans="1:5" x14ac:dyDescent="0.25">
      <c r="A39960">
        <v>304</v>
      </c>
      <c r="B39960">
        <v>510</v>
      </c>
      <c r="C39960">
        <f>MAX(A39960:B39960)</f>
        <v>510</v>
      </c>
      <c r="D39960">
        <f>MIN(A39960:B39960)</f>
        <v>304</v>
      </c>
      <c r="E39960">
        <f>C39960-D39960</f>
        <v>206</v>
      </c>
    </row>
    <row r="39961" spans="1:5" x14ac:dyDescent="0.25">
      <c r="A39961">
        <v>936</v>
      </c>
      <c r="B39961">
        <v>730</v>
      </c>
      <c r="C39961">
        <f>MAX(A39961:B39961)</f>
        <v>936</v>
      </c>
      <c r="D39961">
        <f>MIN(A39961:B39961)</f>
        <v>730</v>
      </c>
      <c r="E39961">
        <f>C39961-D39961</f>
        <v>206</v>
      </c>
    </row>
    <row r="39962" spans="1:5" x14ac:dyDescent="0.25">
      <c r="A39962">
        <v>393</v>
      </c>
      <c r="B39962">
        <v>599</v>
      </c>
      <c r="C39962">
        <f>MAX(A39962:B39962)</f>
        <v>599</v>
      </c>
      <c r="D39962">
        <f>MIN(A39962:B39962)</f>
        <v>393</v>
      </c>
      <c r="E39962">
        <f>C39962-D39962</f>
        <v>206</v>
      </c>
    </row>
    <row r="39963" spans="1:5" x14ac:dyDescent="0.25">
      <c r="A39963">
        <v>289</v>
      </c>
      <c r="B39963">
        <v>83</v>
      </c>
      <c r="C39963">
        <f>MAX(A39963:B39963)</f>
        <v>289</v>
      </c>
      <c r="D39963">
        <f>MIN(A39963:B39963)</f>
        <v>83</v>
      </c>
      <c r="E39963">
        <f>C39963-D39963</f>
        <v>206</v>
      </c>
    </row>
    <row r="39964" spans="1:5" x14ac:dyDescent="0.25">
      <c r="A39964">
        <v>693</v>
      </c>
      <c r="B39964">
        <v>487</v>
      </c>
      <c r="C39964">
        <f>MAX(A39964:B39964)</f>
        <v>693</v>
      </c>
      <c r="D39964">
        <f>MIN(A39964:B39964)</f>
        <v>487</v>
      </c>
      <c r="E39964">
        <f>C39964-D39964</f>
        <v>206</v>
      </c>
    </row>
    <row r="39965" spans="1:5" x14ac:dyDescent="0.25">
      <c r="A39965">
        <v>902</v>
      </c>
      <c r="B39965">
        <v>696</v>
      </c>
      <c r="C39965">
        <f>MAX(A39965:B39965)</f>
        <v>902</v>
      </c>
      <c r="D39965">
        <f>MIN(A39965:B39965)</f>
        <v>696</v>
      </c>
      <c r="E39965">
        <f>C39965-D39965</f>
        <v>206</v>
      </c>
    </row>
    <row r="39966" spans="1:5" x14ac:dyDescent="0.25">
      <c r="A39966">
        <v>613</v>
      </c>
      <c r="B39966">
        <v>819</v>
      </c>
      <c r="C39966">
        <f>MAX(A39966:B39966)</f>
        <v>819</v>
      </c>
      <c r="D39966">
        <f>MIN(A39966:B39966)</f>
        <v>613</v>
      </c>
      <c r="E39966">
        <f>C39966-D39966</f>
        <v>206</v>
      </c>
    </row>
    <row r="39967" spans="1:5" x14ac:dyDescent="0.25">
      <c r="A39967">
        <v>748</v>
      </c>
      <c r="B39967">
        <v>542</v>
      </c>
      <c r="C39967">
        <f>MAX(A39967:B39967)</f>
        <v>748</v>
      </c>
      <c r="D39967">
        <f>MIN(A39967:B39967)</f>
        <v>542</v>
      </c>
      <c r="E39967">
        <f>C39967-D39967</f>
        <v>206</v>
      </c>
    </row>
    <row r="39968" spans="1:5" x14ac:dyDescent="0.25">
      <c r="A39968">
        <v>780</v>
      </c>
      <c r="B39968">
        <v>986</v>
      </c>
      <c r="C39968">
        <f>MAX(A39968:B39968)</f>
        <v>986</v>
      </c>
      <c r="D39968">
        <f>MIN(A39968:B39968)</f>
        <v>780</v>
      </c>
      <c r="E39968">
        <f>C39968-D39968</f>
        <v>206</v>
      </c>
    </row>
    <row r="39969" spans="1:5" x14ac:dyDescent="0.25">
      <c r="A39969">
        <v>376</v>
      </c>
      <c r="B39969">
        <v>582</v>
      </c>
      <c r="C39969">
        <f>MAX(A39969:B39969)</f>
        <v>582</v>
      </c>
      <c r="D39969">
        <f>MIN(A39969:B39969)</f>
        <v>376</v>
      </c>
      <c r="E39969">
        <f>C39969-D39969</f>
        <v>206</v>
      </c>
    </row>
    <row r="39970" spans="1:5" x14ac:dyDescent="0.25">
      <c r="A39970">
        <v>428</v>
      </c>
      <c r="B39970">
        <v>222</v>
      </c>
      <c r="C39970">
        <f>MAX(A39970:B39970)</f>
        <v>428</v>
      </c>
      <c r="D39970">
        <f>MIN(A39970:B39970)</f>
        <v>222</v>
      </c>
      <c r="E39970">
        <f>C39970-D39970</f>
        <v>206</v>
      </c>
    </row>
    <row r="39971" spans="1:5" x14ac:dyDescent="0.25">
      <c r="A39971">
        <v>125</v>
      </c>
      <c r="B39971">
        <v>331</v>
      </c>
      <c r="C39971">
        <f>MAX(A39971:B39971)</f>
        <v>331</v>
      </c>
      <c r="D39971">
        <f>MIN(A39971:B39971)</f>
        <v>125</v>
      </c>
      <c r="E39971">
        <f>C39971-D39971</f>
        <v>206</v>
      </c>
    </row>
    <row r="39972" spans="1:5" x14ac:dyDescent="0.25">
      <c r="A39972">
        <v>794</v>
      </c>
      <c r="B39972">
        <v>588</v>
      </c>
      <c r="C39972">
        <f>MAX(A39972:B39972)</f>
        <v>794</v>
      </c>
      <c r="D39972">
        <f>MIN(A39972:B39972)</f>
        <v>588</v>
      </c>
      <c r="E39972">
        <f>C39972-D39972</f>
        <v>206</v>
      </c>
    </row>
    <row r="39973" spans="1:5" x14ac:dyDescent="0.25">
      <c r="A39973">
        <v>345</v>
      </c>
      <c r="B39973">
        <v>551</v>
      </c>
      <c r="C39973">
        <f>MAX(A39973:B39973)</f>
        <v>551</v>
      </c>
      <c r="D39973">
        <f>MIN(A39973:B39973)</f>
        <v>345</v>
      </c>
      <c r="E39973">
        <f>C39973-D39973</f>
        <v>206</v>
      </c>
    </row>
    <row r="39974" spans="1:5" x14ac:dyDescent="0.25">
      <c r="A39974">
        <v>438</v>
      </c>
      <c r="B39974">
        <v>644</v>
      </c>
      <c r="C39974">
        <f>MAX(A39974:B39974)</f>
        <v>644</v>
      </c>
      <c r="D39974">
        <f>MIN(A39974:B39974)</f>
        <v>438</v>
      </c>
      <c r="E39974">
        <f>C39974-D39974</f>
        <v>206</v>
      </c>
    </row>
    <row r="39975" spans="1:5" x14ac:dyDescent="0.25">
      <c r="A39975">
        <v>502</v>
      </c>
      <c r="B39975">
        <v>296</v>
      </c>
      <c r="C39975">
        <f>MAX(A39975:B39975)</f>
        <v>502</v>
      </c>
      <c r="D39975">
        <f>MIN(A39975:B39975)</f>
        <v>296</v>
      </c>
      <c r="E39975">
        <f>C39975-D39975</f>
        <v>206</v>
      </c>
    </row>
    <row r="39976" spans="1:5" x14ac:dyDescent="0.25">
      <c r="A39976">
        <v>612</v>
      </c>
      <c r="B39976">
        <v>818</v>
      </c>
      <c r="C39976">
        <f>MAX(A39976:B39976)</f>
        <v>818</v>
      </c>
      <c r="D39976">
        <f>MIN(A39976:B39976)</f>
        <v>612</v>
      </c>
      <c r="E39976">
        <f>C39976-D39976</f>
        <v>206</v>
      </c>
    </row>
    <row r="39977" spans="1:5" x14ac:dyDescent="0.25">
      <c r="A39977">
        <v>263</v>
      </c>
      <c r="B39977">
        <v>469</v>
      </c>
      <c r="C39977">
        <f>MAX(A39977:B39977)</f>
        <v>469</v>
      </c>
      <c r="D39977">
        <f>MIN(A39977:B39977)</f>
        <v>263</v>
      </c>
      <c r="E39977">
        <f>C39977-D39977</f>
        <v>206</v>
      </c>
    </row>
    <row r="39978" spans="1:5" x14ac:dyDescent="0.25">
      <c r="A39978">
        <v>639</v>
      </c>
      <c r="B39978">
        <v>433</v>
      </c>
      <c r="C39978">
        <f>MAX(A39978:B39978)</f>
        <v>639</v>
      </c>
      <c r="D39978">
        <f>MIN(A39978:B39978)</f>
        <v>433</v>
      </c>
      <c r="E39978">
        <f>C39978-D39978</f>
        <v>206</v>
      </c>
    </row>
    <row r="39979" spans="1:5" x14ac:dyDescent="0.25">
      <c r="A39979">
        <v>575</v>
      </c>
      <c r="B39979">
        <v>781</v>
      </c>
      <c r="C39979">
        <f>MAX(A39979:B39979)</f>
        <v>781</v>
      </c>
      <c r="D39979">
        <f>MIN(A39979:B39979)</f>
        <v>575</v>
      </c>
      <c r="E39979">
        <f>C39979-D39979</f>
        <v>206</v>
      </c>
    </row>
    <row r="39980" spans="1:5" x14ac:dyDescent="0.25">
      <c r="A39980">
        <v>184</v>
      </c>
      <c r="B39980">
        <v>390</v>
      </c>
      <c r="C39980">
        <f>MAX(A39980:B39980)</f>
        <v>390</v>
      </c>
      <c r="D39980">
        <f>MIN(A39980:B39980)</f>
        <v>184</v>
      </c>
      <c r="E39980">
        <f>C39980-D39980</f>
        <v>206</v>
      </c>
    </row>
    <row r="39981" spans="1:5" x14ac:dyDescent="0.25">
      <c r="A39981">
        <v>845</v>
      </c>
      <c r="B39981">
        <v>639</v>
      </c>
      <c r="C39981">
        <f>MAX(A39981:B39981)</f>
        <v>845</v>
      </c>
      <c r="D39981">
        <f>MIN(A39981:B39981)</f>
        <v>639</v>
      </c>
      <c r="E39981">
        <f>C39981-D39981</f>
        <v>206</v>
      </c>
    </row>
    <row r="39982" spans="1:5" x14ac:dyDescent="0.25">
      <c r="A39982">
        <v>874</v>
      </c>
      <c r="B39982">
        <v>668</v>
      </c>
      <c r="C39982">
        <f>MAX(A39982:B39982)</f>
        <v>874</v>
      </c>
      <c r="D39982">
        <f>MIN(A39982:B39982)</f>
        <v>668</v>
      </c>
      <c r="E39982">
        <f>C39982-D39982</f>
        <v>206</v>
      </c>
    </row>
    <row r="39983" spans="1:5" x14ac:dyDescent="0.25">
      <c r="A39983">
        <v>392</v>
      </c>
      <c r="B39983">
        <v>598</v>
      </c>
      <c r="C39983">
        <f>MAX(A39983:B39983)</f>
        <v>598</v>
      </c>
      <c r="D39983">
        <f>MIN(A39983:B39983)</f>
        <v>392</v>
      </c>
      <c r="E39983">
        <f>C39983-D39983</f>
        <v>206</v>
      </c>
    </row>
    <row r="39984" spans="1:5" x14ac:dyDescent="0.25">
      <c r="A39984">
        <v>676</v>
      </c>
      <c r="B39984">
        <v>470</v>
      </c>
      <c r="C39984">
        <f>MAX(A39984:B39984)</f>
        <v>676</v>
      </c>
      <c r="D39984">
        <f>MIN(A39984:B39984)</f>
        <v>470</v>
      </c>
      <c r="E39984">
        <f>C39984-D39984</f>
        <v>206</v>
      </c>
    </row>
    <row r="39985" spans="1:5" x14ac:dyDescent="0.25">
      <c r="A39985">
        <v>943</v>
      </c>
      <c r="B39985">
        <v>737</v>
      </c>
      <c r="C39985">
        <f>MAX(A39985:B39985)</f>
        <v>943</v>
      </c>
      <c r="D39985">
        <f>MIN(A39985:B39985)</f>
        <v>737</v>
      </c>
      <c r="E39985">
        <f>C39985-D39985</f>
        <v>206</v>
      </c>
    </row>
    <row r="39986" spans="1:5" x14ac:dyDescent="0.25">
      <c r="A39986">
        <v>276</v>
      </c>
      <c r="B39986">
        <v>482</v>
      </c>
      <c r="C39986">
        <f>MAX(A39986:B39986)</f>
        <v>482</v>
      </c>
      <c r="D39986">
        <f>MIN(A39986:B39986)</f>
        <v>276</v>
      </c>
      <c r="E39986">
        <f>C39986-D39986</f>
        <v>206</v>
      </c>
    </row>
    <row r="39987" spans="1:5" x14ac:dyDescent="0.25">
      <c r="A39987">
        <v>622</v>
      </c>
      <c r="B39987">
        <v>416</v>
      </c>
      <c r="C39987">
        <f>MAX(A39987:B39987)</f>
        <v>622</v>
      </c>
      <c r="D39987">
        <f>MIN(A39987:B39987)</f>
        <v>416</v>
      </c>
      <c r="E39987">
        <f>C39987-D39987</f>
        <v>206</v>
      </c>
    </row>
    <row r="39988" spans="1:5" x14ac:dyDescent="0.25">
      <c r="A39988">
        <v>193</v>
      </c>
      <c r="B39988">
        <v>399</v>
      </c>
      <c r="C39988">
        <f>MAX(A39988:B39988)</f>
        <v>399</v>
      </c>
      <c r="D39988">
        <f>MIN(A39988:B39988)</f>
        <v>193</v>
      </c>
      <c r="E39988">
        <f>C39988-D39988</f>
        <v>206</v>
      </c>
    </row>
    <row r="39989" spans="1:5" x14ac:dyDescent="0.25">
      <c r="A39989">
        <v>610</v>
      </c>
      <c r="B39989">
        <v>405</v>
      </c>
      <c r="C39989">
        <f>MAX(A39989:B39989)</f>
        <v>610</v>
      </c>
      <c r="D39989">
        <f>MIN(A39989:B39989)</f>
        <v>405</v>
      </c>
      <c r="E39989">
        <f>C39989-D39989</f>
        <v>205</v>
      </c>
    </row>
    <row r="39990" spans="1:5" x14ac:dyDescent="0.25">
      <c r="A39990">
        <v>853</v>
      </c>
      <c r="B39990">
        <v>648</v>
      </c>
      <c r="C39990">
        <f>MAX(A39990:B39990)</f>
        <v>853</v>
      </c>
      <c r="D39990">
        <f>MIN(A39990:B39990)</f>
        <v>648</v>
      </c>
      <c r="E39990">
        <f>C39990-D39990</f>
        <v>205</v>
      </c>
    </row>
    <row r="39991" spans="1:5" x14ac:dyDescent="0.25">
      <c r="A39991">
        <v>649</v>
      </c>
      <c r="B39991">
        <v>444</v>
      </c>
      <c r="C39991">
        <f>MAX(A39991:B39991)</f>
        <v>649</v>
      </c>
      <c r="D39991">
        <f>MIN(A39991:B39991)</f>
        <v>444</v>
      </c>
      <c r="E39991">
        <f>C39991-D39991</f>
        <v>205</v>
      </c>
    </row>
    <row r="39992" spans="1:5" x14ac:dyDescent="0.25">
      <c r="A39992">
        <v>989</v>
      </c>
      <c r="B39992">
        <v>784</v>
      </c>
      <c r="C39992">
        <f>MAX(A39992:B39992)</f>
        <v>989</v>
      </c>
      <c r="D39992">
        <f>MIN(A39992:B39992)</f>
        <v>784</v>
      </c>
      <c r="E39992">
        <f>C39992-D39992</f>
        <v>205</v>
      </c>
    </row>
    <row r="39993" spans="1:5" x14ac:dyDescent="0.25">
      <c r="A39993">
        <v>980</v>
      </c>
      <c r="B39993">
        <v>775</v>
      </c>
      <c r="C39993">
        <f>MAX(A39993:B39993)</f>
        <v>980</v>
      </c>
      <c r="D39993">
        <f>MIN(A39993:B39993)</f>
        <v>775</v>
      </c>
      <c r="E39993">
        <f>C39993-D39993</f>
        <v>205</v>
      </c>
    </row>
    <row r="39994" spans="1:5" x14ac:dyDescent="0.25">
      <c r="A39994">
        <v>228</v>
      </c>
      <c r="B39994">
        <v>23</v>
      </c>
      <c r="C39994">
        <f>MAX(A39994:B39994)</f>
        <v>228</v>
      </c>
      <c r="D39994">
        <f>MIN(A39994:B39994)</f>
        <v>23</v>
      </c>
      <c r="E39994">
        <f>C39994-D39994</f>
        <v>205</v>
      </c>
    </row>
    <row r="39995" spans="1:5" x14ac:dyDescent="0.25">
      <c r="A39995">
        <v>672</v>
      </c>
      <c r="B39995">
        <v>877</v>
      </c>
      <c r="C39995">
        <f>MAX(A39995:B39995)</f>
        <v>877</v>
      </c>
      <c r="D39995">
        <f>MIN(A39995:B39995)</f>
        <v>672</v>
      </c>
      <c r="E39995">
        <f>C39995-D39995</f>
        <v>205</v>
      </c>
    </row>
    <row r="39996" spans="1:5" x14ac:dyDescent="0.25">
      <c r="A39996">
        <v>343</v>
      </c>
      <c r="B39996">
        <v>138</v>
      </c>
      <c r="C39996">
        <f>MAX(A39996:B39996)</f>
        <v>343</v>
      </c>
      <c r="D39996">
        <f>MIN(A39996:B39996)</f>
        <v>138</v>
      </c>
      <c r="E39996">
        <f>C39996-D39996</f>
        <v>205</v>
      </c>
    </row>
    <row r="39997" spans="1:5" x14ac:dyDescent="0.25">
      <c r="A39997">
        <v>312</v>
      </c>
      <c r="B39997">
        <v>517</v>
      </c>
      <c r="C39997">
        <f>MAX(A39997:B39997)</f>
        <v>517</v>
      </c>
      <c r="D39997">
        <f>MIN(A39997:B39997)</f>
        <v>312</v>
      </c>
      <c r="E39997">
        <f>C39997-D39997</f>
        <v>205</v>
      </c>
    </row>
    <row r="39998" spans="1:5" x14ac:dyDescent="0.25">
      <c r="A39998">
        <v>247</v>
      </c>
      <c r="B39998">
        <v>42</v>
      </c>
      <c r="C39998">
        <f>MAX(A39998:B39998)</f>
        <v>247</v>
      </c>
      <c r="D39998">
        <f>MIN(A39998:B39998)</f>
        <v>42</v>
      </c>
      <c r="E39998">
        <f>C39998-D39998</f>
        <v>205</v>
      </c>
    </row>
    <row r="39999" spans="1:5" x14ac:dyDescent="0.25">
      <c r="A39999">
        <v>752</v>
      </c>
      <c r="B39999">
        <v>547</v>
      </c>
      <c r="C39999">
        <f>MAX(A39999:B39999)</f>
        <v>752</v>
      </c>
      <c r="D39999">
        <f>MIN(A39999:B39999)</f>
        <v>547</v>
      </c>
      <c r="E39999">
        <f>C39999-D39999</f>
        <v>205</v>
      </c>
    </row>
    <row r="40000" spans="1:5" x14ac:dyDescent="0.25">
      <c r="A40000">
        <v>81</v>
      </c>
      <c r="B40000">
        <v>286</v>
      </c>
      <c r="C40000">
        <f>MAX(A40000:B40000)</f>
        <v>286</v>
      </c>
      <c r="D40000">
        <f>MIN(A40000:B40000)</f>
        <v>81</v>
      </c>
      <c r="E40000">
        <f>C40000-D40000</f>
        <v>205</v>
      </c>
    </row>
    <row r="40001" spans="1:5" x14ac:dyDescent="0.25">
      <c r="A40001">
        <v>605</v>
      </c>
      <c r="B40001">
        <v>400</v>
      </c>
      <c r="C40001">
        <f>MAX(A40001:B40001)</f>
        <v>605</v>
      </c>
      <c r="D40001">
        <f>MIN(A40001:B40001)</f>
        <v>400</v>
      </c>
      <c r="E40001">
        <f>C40001-D40001</f>
        <v>205</v>
      </c>
    </row>
    <row r="40002" spans="1:5" x14ac:dyDescent="0.25">
      <c r="A40002">
        <v>718</v>
      </c>
      <c r="B40002">
        <v>513</v>
      </c>
      <c r="C40002">
        <f>MAX(A40002:B40002)</f>
        <v>718</v>
      </c>
      <c r="D40002">
        <f>MIN(A40002:B40002)</f>
        <v>513</v>
      </c>
      <c r="E40002">
        <f>C40002-D40002</f>
        <v>205</v>
      </c>
    </row>
    <row r="40003" spans="1:5" x14ac:dyDescent="0.25">
      <c r="A40003">
        <v>229</v>
      </c>
      <c r="B40003">
        <v>24</v>
      </c>
      <c r="C40003">
        <f>MAX(A40003:B40003)</f>
        <v>229</v>
      </c>
      <c r="D40003">
        <f>MIN(A40003:B40003)</f>
        <v>24</v>
      </c>
      <c r="E40003">
        <f>C40003-D40003</f>
        <v>205</v>
      </c>
    </row>
    <row r="40004" spans="1:5" x14ac:dyDescent="0.25">
      <c r="A40004">
        <v>719</v>
      </c>
      <c r="B40004">
        <v>514</v>
      </c>
      <c r="C40004">
        <f>MAX(A40004:B40004)</f>
        <v>719</v>
      </c>
      <c r="D40004">
        <f>MIN(A40004:B40004)</f>
        <v>514</v>
      </c>
      <c r="E40004">
        <f>C40004-D40004</f>
        <v>205</v>
      </c>
    </row>
    <row r="40005" spans="1:5" x14ac:dyDescent="0.25">
      <c r="A40005">
        <v>635</v>
      </c>
      <c r="B40005">
        <v>840</v>
      </c>
      <c r="C40005">
        <f>MAX(A40005:B40005)</f>
        <v>840</v>
      </c>
      <c r="D40005">
        <f>MIN(A40005:B40005)</f>
        <v>635</v>
      </c>
      <c r="E40005">
        <f>C40005-D40005</f>
        <v>205</v>
      </c>
    </row>
    <row r="40006" spans="1:5" x14ac:dyDescent="0.25">
      <c r="A40006">
        <v>619</v>
      </c>
      <c r="B40006">
        <v>824</v>
      </c>
      <c r="C40006">
        <f>MAX(A40006:B40006)</f>
        <v>824</v>
      </c>
      <c r="D40006">
        <f>MIN(A40006:B40006)</f>
        <v>619</v>
      </c>
      <c r="E40006">
        <f>C40006-D40006</f>
        <v>205</v>
      </c>
    </row>
    <row r="40007" spans="1:5" x14ac:dyDescent="0.25">
      <c r="A40007">
        <v>460</v>
      </c>
      <c r="B40007">
        <v>255</v>
      </c>
      <c r="C40007">
        <f>MAX(A40007:B40007)</f>
        <v>460</v>
      </c>
      <c r="D40007">
        <f>MIN(A40007:B40007)</f>
        <v>255</v>
      </c>
      <c r="E40007">
        <f>C40007-D40007</f>
        <v>205</v>
      </c>
    </row>
    <row r="40008" spans="1:5" x14ac:dyDescent="0.25">
      <c r="A40008">
        <v>285</v>
      </c>
      <c r="B40008">
        <v>490</v>
      </c>
      <c r="C40008">
        <f>MAX(A40008:B40008)</f>
        <v>490</v>
      </c>
      <c r="D40008">
        <f>MIN(A40008:B40008)</f>
        <v>285</v>
      </c>
      <c r="E40008">
        <f>C40008-D40008</f>
        <v>205</v>
      </c>
    </row>
    <row r="40009" spans="1:5" x14ac:dyDescent="0.25">
      <c r="A40009">
        <v>589</v>
      </c>
      <c r="B40009">
        <v>794</v>
      </c>
      <c r="C40009">
        <f>MAX(A40009:B40009)</f>
        <v>794</v>
      </c>
      <c r="D40009">
        <f>MIN(A40009:B40009)</f>
        <v>589</v>
      </c>
      <c r="E40009">
        <f>C40009-D40009</f>
        <v>205</v>
      </c>
    </row>
    <row r="40010" spans="1:5" x14ac:dyDescent="0.25">
      <c r="A40010">
        <v>482</v>
      </c>
      <c r="B40010">
        <v>687</v>
      </c>
      <c r="C40010">
        <f>MAX(A40010:B40010)</f>
        <v>687</v>
      </c>
      <c r="D40010">
        <f>MIN(A40010:B40010)</f>
        <v>482</v>
      </c>
      <c r="E40010">
        <f>C40010-D40010</f>
        <v>205</v>
      </c>
    </row>
    <row r="40011" spans="1:5" x14ac:dyDescent="0.25">
      <c r="A40011">
        <v>39</v>
      </c>
      <c r="B40011">
        <v>244</v>
      </c>
      <c r="C40011">
        <f>MAX(A40011:B40011)</f>
        <v>244</v>
      </c>
      <c r="D40011">
        <f>MIN(A40011:B40011)</f>
        <v>39</v>
      </c>
      <c r="E40011">
        <f>C40011-D40011</f>
        <v>205</v>
      </c>
    </row>
    <row r="40012" spans="1:5" x14ac:dyDescent="0.25">
      <c r="A40012">
        <v>764</v>
      </c>
      <c r="B40012">
        <v>969</v>
      </c>
      <c r="C40012">
        <f>MAX(A40012:B40012)</f>
        <v>969</v>
      </c>
      <c r="D40012">
        <f>MIN(A40012:B40012)</f>
        <v>764</v>
      </c>
      <c r="E40012">
        <f>C40012-D40012</f>
        <v>205</v>
      </c>
    </row>
    <row r="40013" spans="1:5" x14ac:dyDescent="0.25">
      <c r="A40013">
        <v>525</v>
      </c>
      <c r="B40013">
        <v>320</v>
      </c>
      <c r="C40013">
        <f>MAX(A40013:B40013)</f>
        <v>525</v>
      </c>
      <c r="D40013">
        <f>MIN(A40013:B40013)</f>
        <v>320</v>
      </c>
      <c r="E40013">
        <f>C40013-D40013</f>
        <v>205</v>
      </c>
    </row>
    <row r="40014" spans="1:5" x14ac:dyDescent="0.25">
      <c r="A40014">
        <v>549</v>
      </c>
      <c r="B40014">
        <v>754</v>
      </c>
      <c r="C40014">
        <f>MAX(A40014:B40014)</f>
        <v>754</v>
      </c>
      <c r="D40014">
        <f>MIN(A40014:B40014)</f>
        <v>549</v>
      </c>
      <c r="E40014">
        <f>C40014-D40014</f>
        <v>205</v>
      </c>
    </row>
    <row r="40015" spans="1:5" x14ac:dyDescent="0.25">
      <c r="A40015">
        <v>858</v>
      </c>
      <c r="B40015">
        <v>653</v>
      </c>
      <c r="C40015">
        <f>MAX(A40015:B40015)</f>
        <v>858</v>
      </c>
      <c r="D40015">
        <f>MIN(A40015:B40015)</f>
        <v>653</v>
      </c>
      <c r="E40015">
        <f>C40015-D40015</f>
        <v>205</v>
      </c>
    </row>
    <row r="40016" spans="1:5" x14ac:dyDescent="0.25">
      <c r="A40016">
        <v>584</v>
      </c>
      <c r="B40016">
        <v>379</v>
      </c>
      <c r="C40016">
        <f>MAX(A40016:B40016)</f>
        <v>584</v>
      </c>
      <c r="D40016">
        <f>MIN(A40016:B40016)</f>
        <v>379</v>
      </c>
      <c r="E40016">
        <f>C40016-D40016</f>
        <v>205</v>
      </c>
    </row>
    <row r="40017" spans="1:5" x14ac:dyDescent="0.25">
      <c r="A40017">
        <v>715</v>
      </c>
      <c r="B40017">
        <v>920</v>
      </c>
      <c r="C40017">
        <f>MAX(A40017:B40017)</f>
        <v>920</v>
      </c>
      <c r="D40017">
        <f>MIN(A40017:B40017)</f>
        <v>715</v>
      </c>
      <c r="E40017">
        <f>C40017-D40017</f>
        <v>205</v>
      </c>
    </row>
    <row r="40018" spans="1:5" x14ac:dyDescent="0.25">
      <c r="A40018">
        <v>291</v>
      </c>
      <c r="B40018">
        <v>496</v>
      </c>
      <c r="C40018">
        <f>MAX(A40018:B40018)</f>
        <v>496</v>
      </c>
      <c r="D40018">
        <f>MIN(A40018:B40018)</f>
        <v>291</v>
      </c>
      <c r="E40018">
        <f>C40018-D40018</f>
        <v>205</v>
      </c>
    </row>
    <row r="40019" spans="1:5" x14ac:dyDescent="0.25">
      <c r="A40019">
        <v>368</v>
      </c>
      <c r="B40019">
        <v>573</v>
      </c>
      <c r="C40019">
        <f>MAX(A40019:B40019)</f>
        <v>573</v>
      </c>
      <c r="D40019">
        <f>MIN(A40019:B40019)</f>
        <v>368</v>
      </c>
      <c r="E40019">
        <f>C40019-D40019</f>
        <v>205</v>
      </c>
    </row>
    <row r="40020" spans="1:5" x14ac:dyDescent="0.25">
      <c r="A40020">
        <v>513</v>
      </c>
      <c r="B40020">
        <v>308</v>
      </c>
      <c r="C40020">
        <f>MAX(A40020:B40020)</f>
        <v>513</v>
      </c>
      <c r="D40020">
        <f>MIN(A40020:B40020)</f>
        <v>308</v>
      </c>
      <c r="E40020">
        <f>C40020-D40020</f>
        <v>205</v>
      </c>
    </row>
    <row r="40021" spans="1:5" x14ac:dyDescent="0.25">
      <c r="A40021">
        <v>800</v>
      </c>
      <c r="B40021">
        <v>595</v>
      </c>
      <c r="C40021">
        <f>MAX(A40021:B40021)</f>
        <v>800</v>
      </c>
      <c r="D40021">
        <f>MIN(A40021:B40021)</f>
        <v>595</v>
      </c>
      <c r="E40021">
        <f>C40021-D40021</f>
        <v>205</v>
      </c>
    </row>
    <row r="40022" spans="1:5" x14ac:dyDescent="0.25">
      <c r="A40022">
        <v>430</v>
      </c>
      <c r="B40022">
        <v>225</v>
      </c>
      <c r="C40022">
        <f>MAX(A40022:B40022)</f>
        <v>430</v>
      </c>
      <c r="D40022">
        <f>MIN(A40022:B40022)</f>
        <v>225</v>
      </c>
      <c r="E40022">
        <f>C40022-D40022</f>
        <v>205</v>
      </c>
    </row>
    <row r="40023" spans="1:5" x14ac:dyDescent="0.25">
      <c r="A40023">
        <v>564</v>
      </c>
      <c r="B40023">
        <v>769</v>
      </c>
      <c r="C40023">
        <f>MAX(A40023:B40023)</f>
        <v>769</v>
      </c>
      <c r="D40023">
        <f>MIN(A40023:B40023)</f>
        <v>564</v>
      </c>
      <c r="E40023">
        <f>C40023-D40023</f>
        <v>205</v>
      </c>
    </row>
    <row r="40024" spans="1:5" x14ac:dyDescent="0.25">
      <c r="A40024">
        <v>988</v>
      </c>
      <c r="B40024">
        <v>783</v>
      </c>
      <c r="C40024">
        <f>MAX(A40024:B40024)</f>
        <v>988</v>
      </c>
      <c r="D40024">
        <f>MIN(A40024:B40024)</f>
        <v>783</v>
      </c>
      <c r="E40024">
        <f>C40024-D40024</f>
        <v>205</v>
      </c>
    </row>
    <row r="40025" spans="1:5" x14ac:dyDescent="0.25">
      <c r="A40025">
        <v>844</v>
      </c>
      <c r="B40025">
        <v>639</v>
      </c>
      <c r="C40025">
        <f>MAX(A40025:B40025)</f>
        <v>844</v>
      </c>
      <c r="D40025">
        <f>MIN(A40025:B40025)</f>
        <v>639</v>
      </c>
      <c r="E40025">
        <f>C40025-D40025</f>
        <v>205</v>
      </c>
    </row>
    <row r="40026" spans="1:5" x14ac:dyDescent="0.25">
      <c r="A40026">
        <v>738</v>
      </c>
      <c r="B40026">
        <v>943</v>
      </c>
      <c r="C40026">
        <f>MAX(A40026:B40026)</f>
        <v>943</v>
      </c>
      <c r="D40026">
        <f>MIN(A40026:B40026)</f>
        <v>738</v>
      </c>
      <c r="E40026">
        <f>C40026-D40026</f>
        <v>205</v>
      </c>
    </row>
    <row r="40027" spans="1:5" x14ac:dyDescent="0.25">
      <c r="A40027">
        <v>436</v>
      </c>
      <c r="B40027">
        <v>231</v>
      </c>
      <c r="C40027">
        <f>MAX(A40027:B40027)</f>
        <v>436</v>
      </c>
      <c r="D40027">
        <f>MIN(A40027:B40027)</f>
        <v>231</v>
      </c>
      <c r="E40027">
        <f>C40027-D40027</f>
        <v>205</v>
      </c>
    </row>
    <row r="40028" spans="1:5" x14ac:dyDescent="0.25">
      <c r="A40028">
        <v>465</v>
      </c>
      <c r="B40028">
        <v>260</v>
      </c>
      <c r="C40028">
        <f>MAX(A40028:B40028)</f>
        <v>465</v>
      </c>
      <c r="D40028">
        <f>MIN(A40028:B40028)</f>
        <v>260</v>
      </c>
      <c r="E40028">
        <f>C40028-D40028</f>
        <v>205</v>
      </c>
    </row>
    <row r="40029" spans="1:5" x14ac:dyDescent="0.25">
      <c r="A40029">
        <v>500</v>
      </c>
      <c r="B40029">
        <v>295</v>
      </c>
      <c r="C40029">
        <f>MAX(A40029:B40029)</f>
        <v>500</v>
      </c>
      <c r="D40029">
        <f>MIN(A40029:B40029)</f>
        <v>295</v>
      </c>
      <c r="E40029">
        <f>C40029-D40029</f>
        <v>205</v>
      </c>
    </row>
    <row r="40030" spans="1:5" x14ac:dyDescent="0.25">
      <c r="A40030">
        <v>369</v>
      </c>
      <c r="B40030">
        <v>164</v>
      </c>
      <c r="C40030">
        <f>MAX(A40030:B40030)</f>
        <v>369</v>
      </c>
      <c r="D40030">
        <f>MIN(A40030:B40030)</f>
        <v>164</v>
      </c>
      <c r="E40030">
        <f>C40030-D40030</f>
        <v>205</v>
      </c>
    </row>
    <row r="40031" spans="1:5" x14ac:dyDescent="0.25">
      <c r="A40031">
        <v>241</v>
      </c>
      <c r="B40031">
        <v>36</v>
      </c>
      <c r="C40031">
        <f>MAX(A40031:B40031)</f>
        <v>241</v>
      </c>
      <c r="D40031">
        <f>MIN(A40031:B40031)</f>
        <v>36</v>
      </c>
      <c r="E40031">
        <f>C40031-D40031</f>
        <v>205</v>
      </c>
    </row>
    <row r="40032" spans="1:5" x14ac:dyDescent="0.25">
      <c r="A40032">
        <v>515</v>
      </c>
      <c r="B40032">
        <v>720</v>
      </c>
      <c r="C40032">
        <f>MAX(A40032:B40032)</f>
        <v>720</v>
      </c>
      <c r="D40032">
        <f>MIN(A40032:B40032)</f>
        <v>515</v>
      </c>
      <c r="E40032">
        <f>C40032-D40032</f>
        <v>205</v>
      </c>
    </row>
    <row r="40033" spans="1:5" x14ac:dyDescent="0.25">
      <c r="A40033">
        <v>741</v>
      </c>
      <c r="B40033">
        <v>946</v>
      </c>
      <c r="C40033">
        <f>MAX(A40033:B40033)</f>
        <v>946</v>
      </c>
      <c r="D40033">
        <f>MIN(A40033:B40033)</f>
        <v>741</v>
      </c>
      <c r="E40033">
        <f>C40033-D40033</f>
        <v>205</v>
      </c>
    </row>
    <row r="40034" spans="1:5" x14ac:dyDescent="0.25">
      <c r="A40034">
        <v>436</v>
      </c>
      <c r="B40034">
        <v>641</v>
      </c>
      <c r="C40034">
        <f>MAX(A40034:B40034)</f>
        <v>641</v>
      </c>
      <c r="D40034">
        <f>MIN(A40034:B40034)</f>
        <v>436</v>
      </c>
      <c r="E40034">
        <f>C40034-D40034</f>
        <v>205</v>
      </c>
    </row>
    <row r="40035" spans="1:5" x14ac:dyDescent="0.25">
      <c r="A40035">
        <v>446</v>
      </c>
      <c r="B40035">
        <v>241</v>
      </c>
      <c r="C40035">
        <f>MAX(A40035:B40035)</f>
        <v>446</v>
      </c>
      <c r="D40035">
        <f>MIN(A40035:B40035)</f>
        <v>241</v>
      </c>
      <c r="E40035">
        <f>C40035-D40035</f>
        <v>205</v>
      </c>
    </row>
    <row r="40036" spans="1:5" x14ac:dyDescent="0.25">
      <c r="A40036">
        <v>31</v>
      </c>
      <c r="B40036">
        <v>236</v>
      </c>
      <c r="C40036">
        <f>MAX(A40036:B40036)</f>
        <v>236</v>
      </c>
      <c r="D40036">
        <f>MIN(A40036:B40036)</f>
        <v>31</v>
      </c>
      <c r="E40036">
        <f>C40036-D40036</f>
        <v>205</v>
      </c>
    </row>
    <row r="40037" spans="1:5" x14ac:dyDescent="0.25">
      <c r="A40037">
        <v>349</v>
      </c>
      <c r="B40037">
        <v>144</v>
      </c>
      <c r="C40037">
        <f>MAX(A40037:B40037)</f>
        <v>349</v>
      </c>
      <c r="D40037">
        <f>MIN(A40037:B40037)</f>
        <v>144</v>
      </c>
      <c r="E40037">
        <f>C40037-D40037</f>
        <v>205</v>
      </c>
    </row>
    <row r="40038" spans="1:5" x14ac:dyDescent="0.25">
      <c r="A40038">
        <v>516</v>
      </c>
      <c r="B40038">
        <v>311</v>
      </c>
      <c r="C40038">
        <f>MAX(A40038:B40038)</f>
        <v>516</v>
      </c>
      <c r="D40038">
        <f>MIN(A40038:B40038)</f>
        <v>311</v>
      </c>
      <c r="E40038">
        <f>C40038-D40038</f>
        <v>205</v>
      </c>
    </row>
    <row r="40039" spans="1:5" x14ac:dyDescent="0.25">
      <c r="A40039">
        <v>385</v>
      </c>
      <c r="B40039">
        <v>590</v>
      </c>
      <c r="C40039">
        <f>MAX(A40039:B40039)</f>
        <v>590</v>
      </c>
      <c r="D40039">
        <f>MIN(A40039:B40039)</f>
        <v>385</v>
      </c>
      <c r="E40039">
        <f>C40039-D40039</f>
        <v>205</v>
      </c>
    </row>
    <row r="40040" spans="1:5" x14ac:dyDescent="0.25">
      <c r="A40040">
        <v>764</v>
      </c>
      <c r="B40040">
        <v>969</v>
      </c>
      <c r="C40040">
        <f>MAX(A40040:B40040)</f>
        <v>969</v>
      </c>
      <c r="D40040">
        <f>MIN(A40040:B40040)</f>
        <v>764</v>
      </c>
      <c r="E40040">
        <f>C40040-D40040</f>
        <v>205</v>
      </c>
    </row>
    <row r="40041" spans="1:5" x14ac:dyDescent="0.25">
      <c r="A40041">
        <v>389</v>
      </c>
      <c r="B40041">
        <v>184</v>
      </c>
      <c r="C40041">
        <f>MAX(A40041:B40041)</f>
        <v>389</v>
      </c>
      <c r="D40041">
        <f>MIN(A40041:B40041)</f>
        <v>184</v>
      </c>
      <c r="E40041">
        <f>C40041-D40041</f>
        <v>205</v>
      </c>
    </row>
    <row r="40042" spans="1:5" x14ac:dyDescent="0.25">
      <c r="A40042">
        <v>119</v>
      </c>
      <c r="B40042">
        <v>324</v>
      </c>
      <c r="C40042">
        <f>MAX(A40042:B40042)</f>
        <v>324</v>
      </c>
      <c r="D40042">
        <f>MIN(A40042:B40042)</f>
        <v>119</v>
      </c>
      <c r="E40042">
        <f>C40042-D40042</f>
        <v>205</v>
      </c>
    </row>
    <row r="40043" spans="1:5" x14ac:dyDescent="0.25">
      <c r="A40043">
        <v>444</v>
      </c>
      <c r="B40043">
        <v>649</v>
      </c>
      <c r="C40043">
        <f>MAX(A40043:B40043)</f>
        <v>649</v>
      </c>
      <c r="D40043">
        <f>MIN(A40043:B40043)</f>
        <v>444</v>
      </c>
      <c r="E40043">
        <f>C40043-D40043</f>
        <v>205</v>
      </c>
    </row>
    <row r="40044" spans="1:5" x14ac:dyDescent="0.25">
      <c r="A40044">
        <v>68</v>
      </c>
      <c r="B40044">
        <v>273</v>
      </c>
      <c r="C40044">
        <f>MAX(A40044:B40044)</f>
        <v>273</v>
      </c>
      <c r="D40044">
        <f>MIN(A40044:B40044)</f>
        <v>68</v>
      </c>
      <c r="E40044">
        <f>C40044-D40044</f>
        <v>205</v>
      </c>
    </row>
    <row r="40045" spans="1:5" x14ac:dyDescent="0.25">
      <c r="A40045">
        <v>287</v>
      </c>
      <c r="B40045">
        <v>82</v>
      </c>
      <c r="C40045">
        <f>MAX(A40045:B40045)</f>
        <v>287</v>
      </c>
      <c r="D40045">
        <f>MIN(A40045:B40045)</f>
        <v>82</v>
      </c>
      <c r="E40045">
        <f>C40045-D40045</f>
        <v>205</v>
      </c>
    </row>
    <row r="40046" spans="1:5" x14ac:dyDescent="0.25">
      <c r="A40046">
        <v>724</v>
      </c>
      <c r="B40046">
        <v>519</v>
      </c>
      <c r="C40046">
        <f>MAX(A40046:B40046)</f>
        <v>724</v>
      </c>
      <c r="D40046">
        <f>MIN(A40046:B40046)</f>
        <v>519</v>
      </c>
      <c r="E40046">
        <f>C40046-D40046</f>
        <v>205</v>
      </c>
    </row>
    <row r="40047" spans="1:5" x14ac:dyDescent="0.25">
      <c r="A40047">
        <v>274</v>
      </c>
      <c r="B40047">
        <v>479</v>
      </c>
      <c r="C40047">
        <f>MAX(A40047:B40047)</f>
        <v>479</v>
      </c>
      <c r="D40047">
        <f>MIN(A40047:B40047)</f>
        <v>274</v>
      </c>
      <c r="E40047">
        <f>C40047-D40047</f>
        <v>205</v>
      </c>
    </row>
    <row r="40048" spans="1:5" x14ac:dyDescent="0.25">
      <c r="A40048">
        <v>764</v>
      </c>
      <c r="B40048">
        <v>969</v>
      </c>
      <c r="C40048">
        <f>MAX(A40048:B40048)</f>
        <v>969</v>
      </c>
      <c r="D40048">
        <f>MIN(A40048:B40048)</f>
        <v>764</v>
      </c>
      <c r="E40048">
        <f>C40048-D40048</f>
        <v>205</v>
      </c>
    </row>
    <row r="40049" spans="1:5" x14ac:dyDescent="0.25">
      <c r="A40049">
        <v>339</v>
      </c>
      <c r="B40049">
        <v>544</v>
      </c>
      <c r="C40049">
        <f>MAX(A40049:B40049)</f>
        <v>544</v>
      </c>
      <c r="D40049">
        <f>MIN(A40049:B40049)</f>
        <v>339</v>
      </c>
      <c r="E40049">
        <f>C40049-D40049</f>
        <v>205</v>
      </c>
    </row>
    <row r="40050" spans="1:5" x14ac:dyDescent="0.25">
      <c r="A40050">
        <v>524</v>
      </c>
      <c r="B40050">
        <v>319</v>
      </c>
      <c r="C40050">
        <f>MAX(A40050:B40050)</f>
        <v>524</v>
      </c>
      <c r="D40050">
        <f>MIN(A40050:B40050)</f>
        <v>319</v>
      </c>
      <c r="E40050">
        <f>C40050-D40050</f>
        <v>205</v>
      </c>
    </row>
    <row r="40051" spans="1:5" x14ac:dyDescent="0.25">
      <c r="A40051">
        <v>723</v>
      </c>
      <c r="B40051">
        <v>928</v>
      </c>
      <c r="C40051">
        <f>MAX(A40051:B40051)</f>
        <v>928</v>
      </c>
      <c r="D40051">
        <f>MIN(A40051:B40051)</f>
        <v>723</v>
      </c>
      <c r="E40051">
        <f>C40051-D40051</f>
        <v>205</v>
      </c>
    </row>
    <row r="40052" spans="1:5" x14ac:dyDescent="0.25">
      <c r="A40052">
        <v>807</v>
      </c>
      <c r="B40052">
        <v>602</v>
      </c>
      <c r="C40052">
        <f>MAX(A40052:B40052)</f>
        <v>807</v>
      </c>
      <c r="D40052">
        <f>MIN(A40052:B40052)</f>
        <v>602</v>
      </c>
      <c r="E40052">
        <f>C40052-D40052</f>
        <v>205</v>
      </c>
    </row>
    <row r="40053" spans="1:5" x14ac:dyDescent="0.25">
      <c r="A40053">
        <v>285</v>
      </c>
      <c r="B40053">
        <v>490</v>
      </c>
      <c r="C40053">
        <f>MAX(A40053:B40053)</f>
        <v>490</v>
      </c>
      <c r="D40053">
        <f>MIN(A40053:B40053)</f>
        <v>285</v>
      </c>
      <c r="E40053">
        <f>C40053-D40053</f>
        <v>205</v>
      </c>
    </row>
    <row r="40054" spans="1:5" x14ac:dyDescent="0.25">
      <c r="A40054">
        <v>572</v>
      </c>
      <c r="B40054">
        <v>367</v>
      </c>
      <c r="C40054">
        <f>MAX(A40054:B40054)</f>
        <v>572</v>
      </c>
      <c r="D40054">
        <f>MIN(A40054:B40054)</f>
        <v>367</v>
      </c>
      <c r="E40054">
        <f>C40054-D40054</f>
        <v>205</v>
      </c>
    </row>
    <row r="40055" spans="1:5" x14ac:dyDescent="0.25">
      <c r="A40055">
        <v>358</v>
      </c>
      <c r="B40055">
        <v>153</v>
      </c>
      <c r="C40055">
        <f>MAX(A40055:B40055)</f>
        <v>358</v>
      </c>
      <c r="D40055">
        <f>MIN(A40055:B40055)</f>
        <v>153</v>
      </c>
      <c r="E40055">
        <f>C40055-D40055</f>
        <v>205</v>
      </c>
    </row>
    <row r="40056" spans="1:5" x14ac:dyDescent="0.25">
      <c r="A40056">
        <v>678</v>
      </c>
      <c r="B40056">
        <v>883</v>
      </c>
      <c r="C40056">
        <f>MAX(A40056:B40056)</f>
        <v>883</v>
      </c>
      <c r="D40056">
        <f>MIN(A40056:B40056)</f>
        <v>678</v>
      </c>
      <c r="E40056">
        <f>C40056-D40056</f>
        <v>205</v>
      </c>
    </row>
    <row r="40057" spans="1:5" x14ac:dyDescent="0.25">
      <c r="A40057">
        <v>571</v>
      </c>
      <c r="B40057">
        <v>366</v>
      </c>
      <c r="C40057">
        <f>MAX(A40057:B40057)</f>
        <v>571</v>
      </c>
      <c r="D40057">
        <f>MIN(A40057:B40057)</f>
        <v>366</v>
      </c>
      <c r="E40057">
        <f>C40057-D40057</f>
        <v>205</v>
      </c>
    </row>
    <row r="40058" spans="1:5" x14ac:dyDescent="0.25">
      <c r="A40058">
        <v>285</v>
      </c>
      <c r="B40058">
        <v>80</v>
      </c>
      <c r="C40058">
        <f>MAX(A40058:B40058)</f>
        <v>285</v>
      </c>
      <c r="D40058">
        <f>MIN(A40058:B40058)</f>
        <v>80</v>
      </c>
      <c r="E40058">
        <f>C40058-D40058</f>
        <v>205</v>
      </c>
    </row>
    <row r="40059" spans="1:5" x14ac:dyDescent="0.25">
      <c r="A40059">
        <v>671</v>
      </c>
      <c r="B40059">
        <v>876</v>
      </c>
      <c r="C40059">
        <f>MAX(A40059:B40059)</f>
        <v>876</v>
      </c>
      <c r="D40059">
        <f>MIN(A40059:B40059)</f>
        <v>671</v>
      </c>
      <c r="E40059">
        <f>C40059-D40059</f>
        <v>205</v>
      </c>
    </row>
    <row r="40060" spans="1:5" x14ac:dyDescent="0.25">
      <c r="A40060">
        <v>524</v>
      </c>
      <c r="B40060">
        <v>319</v>
      </c>
      <c r="C40060">
        <f>MAX(A40060:B40060)</f>
        <v>524</v>
      </c>
      <c r="D40060">
        <f>MIN(A40060:B40060)</f>
        <v>319</v>
      </c>
      <c r="E40060">
        <f>C40060-D40060</f>
        <v>205</v>
      </c>
    </row>
    <row r="40061" spans="1:5" x14ac:dyDescent="0.25">
      <c r="A40061">
        <v>509</v>
      </c>
      <c r="B40061">
        <v>714</v>
      </c>
      <c r="C40061">
        <f>MAX(A40061:B40061)</f>
        <v>714</v>
      </c>
      <c r="D40061">
        <f>MIN(A40061:B40061)</f>
        <v>509</v>
      </c>
      <c r="E40061">
        <f>C40061-D40061</f>
        <v>205</v>
      </c>
    </row>
    <row r="40062" spans="1:5" x14ac:dyDescent="0.25">
      <c r="A40062">
        <v>155</v>
      </c>
      <c r="B40062">
        <v>360</v>
      </c>
      <c r="C40062">
        <f>MAX(A40062:B40062)</f>
        <v>360</v>
      </c>
      <c r="D40062">
        <f>MIN(A40062:B40062)</f>
        <v>155</v>
      </c>
      <c r="E40062">
        <f>C40062-D40062</f>
        <v>205</v>
      </c>
    </row>
    <row r="40063" spans="1:5" x14ac:dyDescent="0.25">
      <c r="A40063">
        <v>439</v>
      </c>
      <c r="B40063">
        <v>234</v>
      </c>
      <c r="C40063">
        <f>MAX(A40063:B40063)</f>
        <v>439</v>
      </c>
      <c r="D40063">
        <f>MIN(A40063:B40063)</f>
        <v>234</v>
      </c>
      <c r="E40063">
        <f>C40063-D40063</f>
        <v>205</v>
      </c>
    </row>
    <row r="40064" spans="1:5" x14ac:dyDescent="0.25">
      <c r="A40064">
        <v>801</v>
      </c>
      <c r="B40064">
        <v>596</v>
      </c>
      <c r="C40064">
        <f>MAX(A40064:B40064)</f>
        <v>801</v>
      </c>
      <c r="D40064">
        <f>MIN(A40064:B40064)</f>
        <v>596</v>
      </c>
      <c r="E40064">
        <f>C40064-D40064</f>
        <v>205</v>
      </c>
    </row>
    <row r="40065" spans="1:5" x14ac:dyDescent="0.25">
      <c r="A40065">
        <v>148</v>
      </c>
      <c r="B40065">
        <v>353</v>
      </c>
      <c r="C40065">
        <f>MAX(A40065:B40065)</f>
        <v>353</v>
      </c>
      <c r="D40065">
        <f>MIN(A40065:B40065)</f>
        <v>148</v>
      </c>
      <c r="E40065">
        <f>C40065-D40065</f>
        <v>205</v>
      </c>
    </row>
    <row r="40066" spans="1:5" x14ac:dyDescent="0.25">
      <c r="A40066">
        <v>565</v>
      </c>
      <c r="B40066">
        <v>770</v>
      </c>
      <c r="C40066">
        <f>MAX(A40066:B40066)</f>
        <v>770</v>
      </c>
      <c r="D40066">
        <f>MIN(A40066:B40066)</f>
        <v>565</v>
      </c>
      <c r="E40066">
        <f>C40066-D40066</f>
        <v>205</v>
      </c>
    </row>
    <row r="40067" spans="1:5" x14ac:dyDescent="0.25">
      <c r="A40067">
        <v>535</v>
      </c>
      <c r="B40067">
        <v>330</v>
      </c>
      <c r="C40067">
        <f>MAX(A40067:B40067)</f>
        <v>535</v>
      </c>
      <c r="D40067">
        <f>MIN(A40067:B40067)</f>
        <v>330</v>
      </c>
      <c r="E40067">
        <f>C40067-D40067</f>
        <v>205</v>
      </c>
    </row>
    <row r="40068" spans="1:5" x14ac:dyDescent="0.25">
      <c r="A40068">
        <v>760</v>
      </c>
      <c r="B40068">
        <v>555</v>
      </c>
      <c r="C40068">
        <f>MAX(A40068:B40068)</f>
        <v>760</v>
      </c>
      <c r="D40068">
        <f>MIN(A40068:B40068)</f>
        <v>555</v>
      </c>
      <c r="E40068">
        <f>C40068-D40068</f>
        <v>205</v>
      </c>
    </row>
    <row r="40069" spans="1:5" x14ac:dyDescent="0.25">
      <c r="A40069">
        <v>82</v>
      </c>
      <c r="B40069">
        <v>287</v>
      </c>
      <c r="C40069">
        <f>MAX(A40069:B40069)</f>
        <v>287</v>
      </c>
      <c r="D40069">
        <f>MIN(A40069:B40069)</f>
        <v>82</v>
      </c>
      <c r="E40069">
        <f>C40069-D40069</f>
        <v>205</v>
      </c>
    </row>
    <row r="40070" spans="1:5" x14ac:dyDescent="0.25">
      <c r="A40070">
        <v>330</v>
      </c>
      <c r="B40070">
        <v>535</v>
      </c>
      <c r="C40070">
        <f>MAX(A40070:B40070)</f>
        <v>535</v>
      </c>
      <c r="D40070">
        <f>MIN(A40070:B40070)</f>
        <v>330</v>
      </c>
      <c r="E40070">
        <f>C40070-D40070</f>
        <v>205</v>
      </c>
    </row>
    <row r="40071" spans="1:5" x14ac:dyDescent="0.25">
      <c r="A40071">
        <v>943</v>
      </c>
      <c r="B40071">
        <v>738</v>
      </c>
      <c r="C40071">
        <f>MAX(A40071:B40071)</f>
        <v>943</v>
      </c>
      <c r="D40071">
        <f>MIN(A40071:B40071)</f>
        <v>738</v>
      </c>
      <c r="E40071">
        <f>C40071-D40071</f>
        <v>205</v>
      </c>
    </row>
    <row r="40072" spans="1:5" x14ac:dyDescent="0.25">
      <c r="A40072">
        <v>334</v>
      </c>
      <c r="B40072">
        <v>129</v>
      </c>
      <c r="C40072">
        <f>MAX(A40072:B40072)</f>
        <v>334</v>
      </c>
      <c r="D40072">
        <f>MIN(A40072:B40072)</f>
        <v>129</v>
      </c>
      <c r="E40072">
        <f>C40072-D40072</f>
        <v>205</v>
      </c>
    </row>
    <row r="40073" spans="1:5" x14ac:dyDescent="0.25">
      <c r="A40073">
        <v>933</v>
      </c>
      <c r="B40073">
        <v>728</v>
      </c>
      <c r="C40073">
        <f>MAX(A40073:B40073)</f>
        <v>933</v>
      </c>
      <c r="D40073">
        <f>MIN(A40073:B40073)</f>
        <v>728</v>
      </c>
      <c r="E40073">
        <f>C40073-D40073</f>
        <v>205</v>
      </c>
    </row>
    <row r="40074" spans="1:5" x14ac:dyDescent="0.25">
      <c r="A40074">
        <v>422</v>
      </c>
      <c r="B40074">
        <v>217</v>
      </c>
      <c r="C40074">
        <f>MAX(A40074:B40074)</f>
        <v>422</v>
      </c>
      <c r="D40074">
        <f>MIN(A40074:B40074)</f>
        <v>217</v>
      </c>
      <c r="E40074">
        <f>C40074-D40074</f>
        <v>205</v>
      </c>
    </row>
    <row r="40075" spans="1:5" x14ac:dyDescent="0.25">
      <c r="A40075">
        <v>63</v>
      </c>
      <c r="B40075">
        <v>268</v>
      </c>
      <c r="C40075">
        <f>MAX(A40075:B40075)</f>
        <v>268</v>
      </c>
      <c r="D40075">
        <f>MIN(A40075:B40075)</f>
        <v>63</v>
      </c>
      <c r="E40075">
        <f>C40075-D40075</f>
        <v>205</v>
      </c>
    </row>
    <row r="40076" spans="1:5" x14ac:dyDescent="0.25">
      <c r="A40076">
        <v>344</v>
      </c>
      <c r="B40076">
        <v>549</v>
      </c>
      <c r="C40076">
        <f>MAX(A40076:B40076)</f>
        <v>549</v>
      </c>
      <c r="D40076">
        <f>MIN(A40076:B40076)</f>
        <v>344</v>
      </c>
      <c r="E40076">
        <f>C40076-D40076</f>
        <v>205</v>
      </c>
    </row>
    <row r="40077" spans="1:5" x14ac:dyDescent="0.25">
      <c r="A40077">
        <v>51</v>
      </c>
      <c r="B40077">
        <v>256</v>
      </c>
      <c r="C40077">
        <f>MAX(A40077:B40077)</f>
        <v>256</v>
      </c>
      <c r="D40077">
        <f>MIN(A40077:B40077)</f>
        <v>51</v>
      </c>
      <c r="E40077">
        <f>C40077-D40077</f>
        <v>205</v>
      </c>
    </row>
    <row r="40078" spans="1:5" x14ac:dyDescent="0.25">
      <c r="A40078">
        <v>114</v>
      </c>
      <c r="B40078">
        <v>319</v>
      </c>
      <c r="C40078">
        <f>MAX(A40078:B40078)</f>
        <v>319</v>
      </c>
      <c r="D40078">
        <f>MIN(A40078:B40078)</f>
        <v>114</v>
      </c>
      <c r="E40078">
        <f>C40078-D40078</f>
        <v>205</v>
      </c>
    </row>
    <row r="40079" spans="1:5" x14ac:dyDescent="0.25">
      <c r="A40079">
        <v>697</v>
      </c>
      <c r="B40079">
        <v>492</v>
      </c>
      <c r="C40079">
        <f>MAX(A40079:B40079)</f>
        <v>697</v>
      </c>
      <c r="D40079">
        <f>MIN(A40079:B40079)</f>
        <v>492</v>
      </c>
      <c r="E40079">
        <f>C40079-D40079</f>
        <v>205</v>
      </c>
    </row>
    <row r="40080" spans="1:5" x14ac:dyDescent="0.25">
      <c r="A40080">
        <v>415</v>
      </c>
      <c r="B40080">
        <v>210</v>
      </c>
      <c r="C40080">
        <f>MAX(A40080:B40080)</f>
        <v>415</v>
      </c>
      <c r="D40080">
        <f>MIN(A40080:B40080)</f>
        <v>210</v>
      </c>
      <c r="E40080">
        <f>C40080-D40080</f>
        <v>205</v>
      </c>
    </row>
    <row r="40081" spans="1:5" x14ac:dyDescent="0.25">
      <c r="A40081">
        <v>481</v>
      </c>
      <c r="B40081">
        <v>276</v>
      </c>
      <c r="C40081">
        <f>MAX(A40081:B40081)</f>
        <v>481</v>
      </c>
      <c r="D40081">
        <f>MIN(A40081:B40081)</f>
        <v>276</v>
      </c>
      <c r="E40081">
        <f>C40081-D40081</f>
        <v>205</v>
      </c>
    </row>
    <row r="40082" spans="1:5" x14ac:dyDescent="0.25">
      <c r="A40082">
        <v>866</v>
      </c>
      <c r="B40082">
        <v>661</v>
      </c>
      <c r="C40082">
        <f>MAX(A40082:B40082)</f>
        <v>866</v>
      </c>
      <c r="D40082">
        <f>MIN(A40082:B40082)</f>
        <v>661</v>
      </c>
      <c r="E40082">
        <f>C40082-D40082</f>
        <v>205</v>
      </c>
    </row>
    <row r="40083" spans="1:5" x14ac:dyDescent="0.25">
      <c r="A40083">
        <v>25</v>
      </c>
      <c r="B40083">
        <v>230</v>
      </c>
      <c r="C40083">
        <f>MAX(A40083:B40083)</f>
        <v>230</v>
      </c>
      <c r="D40083">
        <f>MIN(A40083:B40083)</f>
        <v>25</v>
      </c>
      <c r="E40083">
        <f>C40083-D40083</f>
        <v>205</v>
      </c>
    </row>
    <row r="40084" spans="1:5" x14ac:dyDescent="0.25">
      <c r="A40084">
        <v>102</v>
      </c>
      <c r="B40084">
        <v>307</v>
      </c>
      <c r="C40084">
        <f>MAX(A40084:B40084)</f>
        <v>307</v>
      </c>
      <c r="D40084">
        <f>MIN(A40084:B40084)</f>
        <v>102</v>
      </c>
      <c r="E40084">
        <f>C40084-D40084</f>
        <v>205</v>
      </c>
    </row>
    <row r="40085" spans="1:5" x14ac:dyDescent="0.25">
      <c r="A40085">
        <v>684</v>
      </c>
      <c r="B40085">
        <v>889</v>
      </c>
      <c r="C40085">
        <f>MAX(A40085:B40085)</f>
        <v>889</v>
      </c>
      <c r="D40085">
        <f>MIN(A40085:B40085)</f>
        <v>684</v>
      </c>
      <c r="E40085">
        <f>C40085-D40085</f>
        <v>205</v>
      </c>
    </row>
    <row r="40086" spans="1:5" x14ac:dyDescent="0.25">
      <c r="A40086">
        <v>320</v>
      </c>
      <c r="B40086">
        <v>115</v>
      </c>
      <c r="C40086">
        <f>MAX(A40086:B40086)</f>
        <v>320</v>
      </c>
      <c r="D40086">
        <f>MIN(A40086:B40086)</f>
        <v>115</v>
      </c>
      <c r="E40086">
        <f>C40086-D40086</f>
        <v>205</v>
      </c>
    </row>
    <row r="40087" spans="1:5" x14ac:dyDescent="0.25">
      <c r="A40087">
        <v>351</v>
      </c>
      <c r="B40087">
        <v>146</v>
      </c>
      <c r="C40087">
        <f>MAX(A40087:B40087)</f>
        <v>351</v>
      </c>
      <c r="D40087">
        <f>MIN(A40087:B40087)</f>
        <v>146</v>
      </c>
      <c r="E40087">
        <f>C40087-D40087</f>
        <v>205</v>
      </c>
    </row>
    <row r="40088" spans="1:5" x14ac:dyDescent="0.25">
      <c r="A40088">
        <v>251</v>
      </c>
      <c r="B40088">
        <v>456</v>
      </c>
      <c r="C40088">
        <f>MAX(A40088:B40088)</f>
        <v>456</v>
      </c>
      <c r="D40088">
        <f>MIN(A40088:B40088)</f>
        <v>251</v>
      </c>
      <c r="E40088">
        <f>C40088-D40088</f>
        <v>205</v>
      </c>
    </row>
    <row r="40089" spans="1:5" x14ac:dyDescent="0.25">
      <c r="A40089">
        <v>643</v>
      </c>
      <c r="B40089">
        <v>438</v>
      </c>
      <c r="C40089">
        <f>MAX(A40089:B40089)</f>
        <v>643</v>
      </c>
      <c r="D40089">
        <f>MIN(A40089:B40089)</f>
        <v>438</v>
      </c>
      <c r="E40089">
        <f>C40089-D40089</f>
        <v>205</v>
      </c>
    </row>
    <row r="40090" spans="1:5" x14ac:dyDescent="0.25">
      <c r="A40090">
        <v>108</v>
      </c>
      <c r="B40090">
        <v>313</v>
      </c>
      <c r="C40090">
        <f>MAX(A40090:B40090)</f>
        <v>313</v>
      </c>
      <c r="D40090">
        <f>MIN(A40090:B40090)</f>
        <v>108</v>
      </c>
      <c r="E40090">
        <f>C40090-D40090</f>
        <v>205</v>
      </c>
    </row>
    <row r="40091" spans="1:5" x14ac:dyDescent="0.25">
      <c r="A40091">
        <v>704</v>
      </c>
      <c r="B40091">
        <v>499</v>
      </c>
      <c r="C40091">
        <f>MAX(A40091:B40091)</f>
        <v>704</v>
      </c>
      <c r="D40091">
        <f>MIN(A40091:B40091)</f>
        <v>499</v>
      </c>
      <c r="E40091">
        <f>C40091-D40091</f>
        <v>205</v>
      </c>
    </row>
    <row r="40092" spans="1:5" x14ac:dyDescent="0.25">
      <c r="A40092">
        <v>198</v>
      </c>
      <c r="B40092">
        <v>403</v>
      </c>
      <c r="C40092">
        <f>MAX(A40092:B40092)</f>
        <v>403</v>
      </c>
      <c r="D40092">
        <f>MIN(A40092:B40092)</f>
        <v>198</v>
      </c>
      <c r="E40092">
        <f>C40092-D40092</f>
        <v>205</v>
      </c>
    </row>
    <row r="40093" spans="1:5" x14ac:dyDescent="0.25">
      <c r="A40093">
        <v>156</v>
      </c>
      <c r="B40093">
        <v>361</v>
      </c>
      <c r="C40093">
        <f>MAX(A40093:B40093)</f>
        <v>361</v>
      </c>
      <c r="D40093">
        <f>MIN(A40093:B40093)</f>
        <v>156</v>
      </c>
      <c r="E40093">
        <f>C40093-D40093</f>
        <v>205</v>
      </c>
    </row>
    <row r="40094" spans="1:5" x14ac:dyDescent="0.25">
      <c r="A40094">
        <v>304</v>
      </c>
      <c r="B40094">
        <v>509</v>
      </c>
      <c r="C40094">
        <f>MAX(A40094:B40094)</f>
        <v>509</v>
      </c>
      <c r="D40094">
        <f>MIN(A40094:B40094)</f>
        <v>304</v>
      </c>
      <c r="E40094">
        <f>C40094-D40094</f>
        <v>205</v>
      </c>
    </row>
    <row r="40095" spans="1:5" x14ac:dyDescent="0.25">
      <c r="A40095">
        <v>435</v>
      </c>
      <c r="B40095">
        <v>640</v>
      </c>
      <c r="C40095">
        <f>MAX(A40095:B40095)</f>
        <v>640</v>
      </c>
      <c r="D40095">
        <f>MIN(A40095:B40095)</f>
        <v>435</v>
      </c>
      <c r="E40095">
        <f>C40095-D40095</f>
        <v>205</v>
      </c>
    </row>
    <row r="40096" spans="1:5" x14ac:dyDescent="0.25">
      <c r="A40096">
        <v>151</v>
      </c>
      <c r="B40096">
        <v>356</v>
      </c>
      <c r="C40096">
        <f>MAX(A40096:B40096)</f>
        <v>356</v>
      </c>
      <c r="D40096">
        <f>MIN(A40096:B40096)</f>
        <v>151</v>
      </c>
      <c r="E40096">
        <f>C40096-D40096</f>
        <v>205</v>
      </c>
    </row>
    <row r="40097" spans="1:5" x14ac:dyDescent="0.25">
      <c r="A40097">
        <v>110</v>
      </c>
      <c r="B40097">
        <v>315</v>
      </c>
      <c r="C40097">
        <f>MAX(A40097:B40097)</f>
        <v>315</v>
      </c>
      <c r="D40097">
        <f>MIN(A40097:B40097)</f>
        <v>110</v>
      </c>
      <c r="E40097">
        <f>C40097-D40097</f>
        <v>205</v>
      </c>
    </row>
    <row r="40098" spans="1:5" x14ac:dyDescent="0.25">
      <c r="A40098">
        <v>894</v>
      </c>
      <c r="B40098">
        <v>689</v>
      </c>
      <c r="C40098">
        <f>MAX(A40098:B40098)</f>
        <v>894</v>
      </c>
      <c r="D40098">
        <f>MIN(A40098:B40098)</f>
        <v>689</v>
      </c>
      <c r="E40098">
        <f>C40098-D40098</f>
        <v>205</v>
      </c>
    </row>
    <row r="40099" spans="1:5" x14ac:dyDescent="0.25">
      <c r="A40099">
        <v>316</v>
      </c>
      <c r="B40099">
        <v>111</v>
      </c>
      <c r="C40099">
        <f>MAX(A40099:B40099)</f>
        <v>316</v>
      </c>
      <c r="D40099">
        <f>MIN(A40099:B40099)</f>
        <v>111</v>
      </c>
      <c r="E40099">
        <f>C40099-D40099</f>
        <v>205</v>
      </c>
    </row>
    <row r="40100" spans="1:5" x14ac:dyDescent="0.25">
      <c r="A40100">
        <v>653</v>
      </c>
      <c r="B40100">
        <v>858</v>
      </c>
      <c r="C40100">
        <f>MAX(A40100:B40100)</f>
        <v>858</v>
      </c>
      <c r="D40100">
        <f>MIN(A40100:B40100)</f>
        <v>653</v>
      </c>
      <c r="E40100">
        <f>C40100-D40100</f>
        <v>205</v>
      </c>
    </row>
    <row r="40101" spans="1:5" x14ac:dyDescent="0.25">
      <c r="A40101">
        <v>41</v>
      </c>
      <c r="B40101">
        <v>246</v>
      </c>
      <c r="C40101">
        <f>MAX(A40101:B40101)</f>
        <v>246</v>
      </c>
      <c r="D40101">
        <f>MIN(A40101:B40101)</f>
        <v>41</v>
      </c>
      <c r="E40101">
        <f>C40101-D40101</f>
        <v>205</v>
      </c>
    </row>
    <row r="40102" spans="1:5" x14ac:dyDescent="0.25">
      <c r="A40102">
        <v>266</v>
      </c>
      <c r="B40102">
        <v>471</v>
      </c>
      <c r="C40102">
        <f>MAX(A40102:B40102)</f>
        <v>471</v>
      </c>
      <c r="D40102">
        <f>MIN(A40102:B40102)</f>
        <v>266</v>
      </c>
      <c r="E40102">
        <f>C40102-D40102</f>
        <v>205</v>
      </c>
    </row>
    <row r="40103" spans="1:5" x14ac:dyDescent="0.25">
      <c r="A40103">
        <v>330</v>
      </c>
      <c r="B40103">
        <v>535</v>
      </c>
      <c r="C40103">
        <f>MAX(A40103:B40103)</f>
        <v>535</v>
      </c>
      <c r="D40103">
        <f>MIN(A40103:B40103)</f>
        <v>330</v>
      </c>
      <c r="E40103">
        <f>C40103-D40103</f>
        <v>205</v>
      </c>
    </row>
    <row r="40104" spans="1:5" x14ac:dyDescent="0.25">
      <c r="A40104">
        <v>674</v>
      </c>
      <c r="B40104">
        <v>469</v>
      </c>
      <c r="C40104">
        <f>MAX(A40104:B40104)</f>
        <v>674</v>
      </c>
      <c r="D40104">
        <f>MIN(A40104:B40104)</f>
        <v>469</v>
      </c>
      <c r="E40104">
        <f>C40104-D40104</f>
        <v>205</v>
      </c>
    </row>
    <row r="40105" spans="1:5" x14ac:dyDescent="0.25">
      <c r="A40105">
        <v>677</v>
      </c>
      <c r="B40105">
        <v>882</v>
      </c>
      <c r="C40105">
        <f>MAX(A40105:B40105)</f>
        <v>882</v>
      </c>
      <c r="D40105">
        <f>MIN(A40105:B40105)</f>
        <v>677</v>
      </c>
      <c r="E40105">
        <f>C40105-D40105</f>
        <v>205</v>
      </c>
    </row>
    <row r="40106" spans="1:5" x14ac:dyDescent="0.25">
      <c r="A40106">
        <v>776</v>
      </c>
      <c r="B40106">
        <v>572</v>
      </c>
      <c r="C40106">
        <f>MAX(A40106:B40106)</f>
        <v>776</v>
      </c>
      <c r="D40106">
        <f>MIN(A40106:B40106)</f>
        <v>572</v>
      </c>
      <c r="E40106">
        <f>C40106-D40106</f>
        <v>204</v>
      </c>
    </row>
    <row r="40107" spans="1:5" x14ac:dyDescent="0.25">
      <c r="A40107">
        <v>249</v>
      </c>
      <c r="B40107">
        <v>453</v>
      </c>
      <c r="C40107">
        <f>MAX(A40107:B40107)</f>
        <v>453</v>
      </c>
      <c r="D40107">
        <f>MIN(A40107:B40107)</f>
        <v>249</v>
      </c>
      <c r="E40107">
        <f>C40107-D40107</f>
        <v>204</v>
      </c>
    </row>
    <row r="40108" spans="1:5" x14ac:dyDescent="0.25">
      <c r="A40108">
        <v>96</v>
      </c>
      <c r="B40108">
        <v>300</v>
      </c>
      <c r="C40108">
        <f>MAX(A40108:B40108)</f>
        <v>300</v>
      </c>
      <c r="D40108">
        <f>MIN(A40108:B40108)</f>
        <v>96</v>
      </c>
      <c r="E40108">
        <f>C40108-D40108</f>
        <v>204</v>
      </c>
    </row>
    <row r="40109" spans="1:5" x14ac:dyDescent="0.25">
      <c r="A40109">
        <v>91</v>
      </c>
      <c r="B40109">
        <v>295</v>
      </c>
      <c r="C40109">
        <f>MAX(A40109:B40109)</f>
        <v>295</v>
      </c>
      <c r="D40109">
        <f>MIN(A40109:B40109)</f>
        <v>91</v>
      </c>
      <c r="E40109">
        <f>C40109-D40109</f>
        <v>204</v>
      </c>
    </row>
    <row r="40110" spans="1:5" x14ac:dyDescent="0.25">
      <c r="A40110">
        <v>627</v>
      </c>
      <c r="B40110">
        <v>423</v>
      </c>
      <c r="C40110">
        <f>MAX(A40110:B40110)</f>
        <v>627</v>
      </c>
      <c r="D40110">
        <f>MIN(A40110:B40110)</f>
        <v>423</v>
      </c>
      <c r="E40110">
        <f>C40110-D40110</f>
        <v>204</v>
      </c>
    </row>
    <row r="40111" spans="1:5" x14ac:dyDescent="0.25">
      <c r="A40111">
        <v>614</v>
      </c>
      <c r="B40111">
        <v>410</v>
      </c>
      <c r="C40111">
        <f>MAX(A40111:B40111)</f>
        <v>614</v>
      </c>
      <c r="D40111">
        <f>MIN(A40111:B40111)</f>
        <v>410</v>
      </c>
      <c r="E40111">
        <f>C40111-D40111</f>
        <v>204</v>
      </c>
    </row>
    <row r="40112" spans="1:5" x14ac:dyDescent="0.25">
      <c r="A40112">
        <v>89</v>
      </c>
      <c r="B40112">
        <v>293</v>
      </c>
      <c r="C40112">
        <f>MAX(A40112:B40112)</f>
        <v>293</v>
      </c>
      <c r="D40112">
        <f>MIN(A40112:B40112)</f>
        <v>89</v>
      </c>
      <c r="E40112">
        <f>C40112-D40112</f>
        <v>204</v>
      </c>
    </row>
    <row r="40113" spans="1:5" x14ac:dyDescent="0.25">
      <c r="A40113">
        <v>670</v>
      </c>
      <c r="B40113">
        <v>466</v>
      </c>
      <c r="C40113">
        <f>MAX(A40113:B40113)</f>
        <v>670</v>
      </c>
      <c r="D40113">
        <f>MIN(A40113:B40113)</f>
        <v>466</v>
      </c>
      <c r="E40113">
        <f>C40113-D40113</f>
        <v>204</v>
      </c>
    </row>
    <row r="40114" spans="1:5" x14ac:dyDescent="0.25">
      <c r="A40114">
        <v>519</v>
      </c>
      <c r="B40114">
        <v>723</v>
      </c>
      <c r="C40114">
        <f>MAX(A40114:B40114)</f>
        <v>723</v>
      </c>
      <c r="D40114">
        <f>MIN(A40114:B40114)</f>
        <v>519</v>
      </c>
      <c r="E40114">
        <f>C40114-D40114</f>
        <v>204</v>
      </c>
    </row>
    <row r="40115" spans="1:5" x14ac:dyDescent="0.25">
      <c r="A40115">
        <v>303</v>
      </c>
      <c r="B40115">
        <v>99</v>
      </c>
      <c r="C40115">
        <f>MAX(A40115:B40115)</f>
        <v>303</v>
      </c>
      <c r="D40115">
        <f>MIN(A40115:B40115)</f>
        <v>99</v>
      </c>
      <c r="E40115">
        <f>C40115-D40115</f>
        <v>204</v>
      </c>
    </row>
    <row r="40116" spans="1:5" x14ac:dyDescent="0.25">
      <c r="A40116">
        <v>446</v>
      </c>
      <c r="B40116">
        <v>650</v>
      </c>
      <c r="C40116">
        <f>MAX(A40116:B40116)</f>
        <v>650</v>
      </c>
      <c r="D40116">
        <f>MIN(A40116:B40116)</f>
        <v>446</v>
      </c>
      <c r="E40116">
        <f>C40116-D40116</f>
        <v>204</v>
      </c>
    </row>
    <row r="40117" spans="1:5" x14ac:dyDescent="0.25">
      <c r="A40117">
        <v>472</v>
      </c>
      <c r="B40117">
        <v>676</v>
      </c>
      <c r="C40117">
        <f>MAX(A40117:B40117)</f>
        <v>676</v>
      </c>
      <c r="D40117">
        <f>MIN(A40117:B40117)</f>
        <v>472</v>
      </c>
      <c r="E40117">
        <f>C40117-D40117</f>
        <v>204</v>
      </c>
    </row>
    <row r="40118" spans="1:5" x14ac:dyDescent="0.25">
      <c r="A40118">
        <v>428</v>
      </c>
      <c r="B40118">
        <v>632</v>
      </c>
      <c r="C40118">
        <f>MAX(A40118:B40118)</f>
        <v>632</v>
      </c>
      <c r="D40118">
        <f>MIN(A40118:B40118)</f>
        <v>428</v>
      </c>
      <c r="E40118">
        <f>C40118-D40118</f>
        <v>204</v>
      </c>
    </row>
    <row r="40119" spans="1:5" x14ac:dyDescent="0.25">
      <c r="A40119">
        <v>80</v>
      </c>
      <c r="B40119">
        <v>284</v>
      </c>
      <c r="C40119">
        <f>MAX(A40119:B40119)</f>
        <v>284</v>
      </c>
      <c r="D40119">
        <f>MIN(A40119:B40119)</f>
        <v>80</v>
      </c>
      <c r="E40119">
        <f>C40119-D40119</f>
        <v>204</v>
      </c>
    </row>
    <row r="40120" spans="1:5" x14ac:dyDescent="0.25">
      <c r="A40120">
        <v>997</v>
      </c>
      <c r="B40120">
        <v>793</v>
      </c>
      <c r="C40120">
        <f>MAX(A40120:B40120)</f>
        <v>997</v>
      </c>
      <c r="D40120">
        <f>MIN(A40120:B40120)</f>
        <v>793</v>
      </c>
      <c r="E40120">
        <f>C40120-D40120</f>
        <v>204</v>
      </c>
    </row>
    <row r="40121" spans="1:5" x14ac:dyDescent="0.25">
      <c r="A40121">
        <v>387</v>
      </c>
      <c r="B40121">
        <v>183</v>
      </c>
      <c r="C40121">
        <f>MAX(A40121:B40121)</f>
        <v>387</v>
      </c>
      <c r="D40121">
        <f>MIN(A40121:B40121)</f>
        <v>183</v>
      </c>
      <c r="E40121">
        <f>C40121-D40121</f>
        <v>204</v>
      </c>
    </row>
    <row r="40122" spans="1:5" x14ac:dyDescent="0.25">
      <c r="A40122">
        <v>108</v>
      </c>
      <c r="B40122">
        <v>312</v>
      </c>
      <c r="C40122">
        <f>MAX(A40122:B40122)</f>
        <v>312</v>
      </c>
      <c r="D40122">
        <f>MIN(A40122:B40122)</f>
        <v>108</v>
      </c>
      <c r="E40122">
        <f>C40122-D40122</f>
        <v>204</v>
      </c>
    </row>
    <row r="40123" spans="1:5" x14ac:dyDescent="0.25">
      <c r="A40123">
        <v>851</v>
      </c>
      <c r="B40123">
        <v>647</v>
      </c>
      <c r="C40123">
        <f>MAX(A40123:B40123)</f>
        <v>851</v>
      </c>
      <c r="D40123">
        <f>MIN(A40123:B40123)</f>
        <v>647</v>
      </c>
      <c r="E40123">
        <f>C40123-D40123</f>
        <v>204</v>
      </c>
    </row>
    <row r="40124" spans="1:5" x14ac:dyDescent="0.25">
      <c r="A40124">
        <v>643</v>
      </c>
      <c r="B40124">
        <v>847</v>
      </c>
      <c r="C40124">
        <f>MAX(A40124:B40124)</f>
        <v>847</v>
      </c>
      <c r="D40124">
        <f>MIN(A40124:B40124)</f>
        <v>643</v>
      </c>
      <c r="E40124">
        <f>C40124-D40124</f>
        <v>204</v>
      </c>
    </row>
    <row r="40125" spans="1:5" x14ac:dyDescent="0.25">
      <c r="A40125">
        <v>790</v>
      </c>
      <c r="B40125">
        <v>994</v>
      </c>
      <c r="C40125">
        <f>MAX(A40125:B40125)</f>
        <v>994</v>
      </c>
      <c r="D40125">
        <f>MIN(A40125:B40125)</f>
        <v>790</v>
      </c>
      <c r="E40125">
        <f>C40125-D40125</f>
        <v>204</v>
      </c>
    </row>
    <row r="40126" spans="1:5" x14ac:dyDescent="0.25">
      <c r="A40126">
        <v>726</v>
      </c>
      <c r="B40126">
        <v>930</v>
      </c>
      <c r="C40126">
        <f>MAX(A40126:B40126)</f>
        <v>930</v>
      </c>
      <c r="D40126">
        <f>MIN(A40126:B40126)</f>
        <v>726</v>
      </c>
      <c r="E40126">
        <f>C40126-D40126</f>
        <v>204</v>
      </c>
    </row>
    <row r="40127" spans="1:5" x14ac:dyDescent="0.25">
      <c r="A40127">
        <v>683</v>
      </c>
      <c r="B40127">
        <v>479</v>
      </c>
      <c r="C40127">
        <f>MAX(A40127:B40127)</f>
        <v>683</v>
      </c>
      <c r="D40127">
        <f>MIN(A40127:B40127)</f>
        <v>479</v>
      </c>
      <c r="E40127">
        <f>C40127-D40127</f>
        <v>204</v>
      </c>
    </row>
    <row r="40128" spans="1:5" x14ac:dyDescent="0.25">
      <c r="A40128">
        <v>370</v>
      </c>
      <c r="B40128">
        <v>166</v>
      </c>
      <c r="C40128">
        <f>MAX(A40128:B40128)</f>
        <v>370</v>
      </c>
      <c r="D40128">
        <f>MIN(A40128:B40128)</f>
        <v>166</v>
      </c>
      <c r="E40128">
        <f>C40128-D40128</f>
        <v>204</v>
      </c>
    </row>
    <row r="40129" spans="1:5" x14ac:dyDescent="0.25">
      <c r="A40129">
        <v>70</v>
      </c>
      <c r="B40129">
        <v>274</v>
      </c>
      <c r="C40129">
        <f>MAX(A40129:B40129)</f>
        <v>274</v>
      </c>
      <c r="D40129">
        <f>MIN(A40129:B40129)</f>
        <v>70</v>
      </c>
      <c r="E40129">
        <f>C40129-D40129</f>
        <v>204</v>
      </c>
    </row>
    <row r="40130" spans="1:5" x14ac:dyDescent="0.25">
      <c r="A40130">
        <v>641</v>
      </c>
      <c r="B40130">
        <v>437</v>
      </c>
      <c r="C40130">
        <f>MAX(A40130:B40130)</f>
        <v>641</v>
      </c>
      <c r="D40130">
        <f>MIN(A40130:B40130)</f>
        <v>437</v>
      </c>
      <c r="E40130">
        <f>C40130-D40130</f>
        <v>204</v>
      </c>
    </row>
    <row r="40131" spans="1:5" x14ac:dyDescent="0.25">
      <c r="A40131">
        <v>113</v>
      </c>
      <c r="B40131">
        <v>317</v>
      </c>
      <c r="C40131">
        <f>MAX(A40131:B40131)</f>
        <v>317</v>
      </c>
      <c r="D40131">
        <f>MIN(A40131:B40131)</f>
        <v>113</v>
      </c>
      <c r="E40131">
        <f>C40131-D40131</f>
        <v>204</v>
      </c>
    </row>
    <row r="40132" spans="1:5" x14ac:dyDescent="0.25">
      <c r="A40132">
        <v>536</v>
      </c>
      <c r="B40132">
        <v>740</v>
      </c>
      <c r="C40132">
        <f>MAX(A40132:B40132)</f>
        <v>740</v>
      </c>
      <c r="D40132">
        <f>MIN(A40132:B40132)</f>
        <v>536</v>
      </c>
      <c r="E40132">
        <f>C40132-D40132</f>
        <v>204</v>
      </c>
    </row>
    <row r="40133" spans="1:5" x14ac:dyDescent="0.25">
      <c r="A40133">
        <v>787</v>
      </c>
      <c r="B40133">
        <v>991</v>
      </c>
      <c r="C40133">
        <f>MAX(A40133:B40133)</f>
        <v>991</v>
      </c>
      <c r="D40133">
        <f>MIN(A40133:B40133)</f>
        <v>787</v>
      </c>
      <c r="E40133">
        <f>C40133-D40133</f>
        <v>204</v>
      </c>
    </row>
    <row r="40134" spans="1:5" x14ac:dyDescent="0.25">
      <c r="A40134">
        <v>279</v>
      </c>
      <c r="B40134">
        <v>483</v>
      </c>
      <c r="C40134">
        <f>MAX(A40134:B40134)</f>
        <v>483</v>
      </c>
      <c r="D40134">
        <f>MIN(A40134:B40134)</f>
        <v>279</v>
      </c>
      <c r="E40134">
        <f>C40134-D40134</f>
        <v>204</v>
      </c>
    </row>
    <row r="40135" spans="1:5" x14ac:dyDescent="0.25">
      <c r="A40135">
        <v>200</v>
      </c>
      <c r="B40135">
        <v>404</v>
      </c>
      <c r="C40135">
        <f>MAX(A40135:B40135)</f>
        <v>404</v>
      </c>
      <c r="D40135">
        <f>MIN(A40135:B40135)</f>
        <v>200</v>
      </c>
      <c r="E40135">
        <f>C40135-D40135</f>
        <v>204</v>
      </c>
    </row>
    <row r="40136" spans="1:5" x14ac:dyDescent="0.25">
      <c r="A40136">
        <v>744</v>
      </c>
      <c r="B40136">
        <v>948</v>
      </c>
      <c r="C40136">
        <f>MAX(A40136:B40136)</f>
        <v>948</v>
      </c>
      <c r="D40136">
        <f>MIN(A40136:B40136)</f>
        <v>744</v>
      </c>
      <c r="E40136">
        <f>C40136-D40136</f>
        <v>204</v>
      </c>
    </row>
    <row r="40137" spans="1:5" x14ac:dyDescent="0.25">
      <c r="A40137">
        <v>643</v>
      </c>
      <c r="B40137">
        <v>439</v>
      </c>
      <c r="C40137">
        <f>MAX(A40137:B40137)</f>
        <v>643</v>
      </c>
      <c r="D40137">
        <f>MIN(A40137:B40137)</f>
        <v>439</v>
      </c>
      <c r="E40137">
        <f>C40137-D40137</f>
        <v>204</v>
      </c>
    </row>
    <row r="40138" spans="1:5" x14ac:dyDescent="0.25">
      <c r="A40138">
        <v>509</v>
      </c>
      <c r="B40138">
        <v>305</v>
      </c>
      <c r="C40138">
        <f>MAX(A40138:B40138)</f>
        <v>509</v>
      </c>
      <c r="D40138">
        <f>MIN(A40138:B40138)</f>
        <v>305</v>
      </c>
      <c r="E40138">
        <f>C40138-D40138</f>
        <v>204</v>
      </c>
    </row>
    <row r="40139" spans="1:5" x14ac:dyDescent="0.25">
      <c r="A40139">
        <v>573</v>
      </c>
      <c r="B40139">
        <v>369</v>
      </c>
      <c r="C40139">
        <f>MAX(A40139:B40139)</f>
        <v>573</v>
      </c>
      <c r="D40139">
        <f>MIN(A40139:B40139)</f>
        <v>369</v>
      </c>
      <c r="E40139">
        <f>C40139-D40139</f>
        <v>204</v>
      </c>
    </row>
    <row r="40140" spans="1:5" x14ac:dyDescent="0.25">
      <c r="A40140">
        <v>599</v>
      </c>
      <c r="B40140">
        <v>395</v>
      </c>
      <c r="C40140">
        <f>MAX(A40140:B40140)</f>
        <v>599</v>
      </c>
      <c r="D40140">
        <f>MIN(A40140:B40140)</f>
        <v>395</v>
      </c>
      <c r="E40140">
        <f>C40140-D40140</f>
        <v>204</v>
      </c>
    </row>
    <row r="40141" spans="1:5" x14ac:dyDescent="0.25">
      <c r="A40141">
        <v>668</v>
      </c>
      <c r="B40141">
        <v>872</v>
      </c>
      <c r="C40141">
        <f>MAX(A40141:B40141)</f>
        <v>872</v>
      </c>
      <c r="D40141">
        <f>MIN(A40141:B40141)</f>
        <v>668</v>
      </c>
      <c r="E40141">
        <f>C40141-D40141</f>
        <v>204</v>
      </c>
    </row>
    <row r="40142" spans="1:5" x14ac:dyDescent="0.25">
      <c r="A40142">
        <v>504</v>
      </c>
      <c r="B40142">
        <v>300</v>
      </c>
      <c r="C40142">
        <f>MAX(A40142:B40142)</f>
        <v>504</v>
      </c>
      <c r="D40142">
        <f>MIN(A40142:B40142)</f>
        <v>300</v>
      </c>
      <c r="E40142">
        <f>C40142-D40142</f>
        <v>204</v>
      </c>
    </row>
    <row r="40143" spans="1:5" x14ac:dyDescent="0.25">
      <c r="A40143">
        <v>528</v>
      </c>
      <c r="B40143">
        <v>324</v>
      </c>
      <c r="C40143">
        <f>MAX(A40143:B40143)</f>
        <v>528</v>
      </c>
      <c r="D40143">
        <f>MIN(A40143:B40143)</f>
        <v>324</v>
      </c>
      <c r="E40143">
        <f>C40143-D40143</f>
        <v>204</v>
      </c>
    </row>
    <row r="40144" spans="1:5" x14ac:dyDescent="0.25">
      <c r="A40144">
        <v>237</v>
      </c>
      <c r="B40144">
        <v>33</v>
      </c>
      <c r="C40144">
        <f>MAX(A40144:B40144)</f>
        <v>237</v>
      </c>
      <c r="D40144">
        <f>MIN(A40144:B40144)</f>
        <v>33</v>
      </c>
      <c r="E40144">
        <f>C40144-D40144</f>
        <v>204</v>
      </c>
    </row>
    <row r="40145" spans="1:5" x14ac:dyDescent="0.25">
      <c r="A40145">
        <v>631</v>
      </c>
      <c r="B40145">
        <v>427</v>
      </c>
      <c r="C40145">
        <f>MAX(A40145:B40145)</f>
        <v>631</v>
      </c>
      <c r="D40145">
        <f>MIN(A40145:B40145)</f>
        <v>427</v>
      </c>
      <c r="E40145">
        <f>C40145-D40145</f>
        <v>204</v>
      </c>
    </row>
    <row r="40146" spans="1:5" x14ac:dyDescent="0.25">
      <c r="A40146">
        <v>247</v>
      </c>
      <c r="B40146">
        <v>451</v>
      </c>
      <c r="C40146">
        <f>MAX(A40146:B40146)</f>
        <v>451</v>
      </c>
      <c r="D40146">
        <f>MIN(A40146:B40146)</f>
        <v>247</v>
      </c>
      <c r="E40146">
        <f>C40146-D40146</f>
        <v>204</v>
      </c>
    </row>
    <row r="40147" spans="1:5" x14ac:dyDescent="0.25">
      <c r="A40147">
        <v>402</v>
      </c>
      <c r="B40147">
        <v>198</v>
      </c>
      <c r="C40147">
        <f>MAX(A40147:B40147)</f>
        <v>402</v>
      </c>
      <c r="D40147">
        <f>MIN(A40147:B40147)</f>
        <v>198</v>
      </c>
      <c r="E40147">
        <f>C40147-D40147</f>
        <v>204</v>
      </c>
    </row>
    <row r="40148" spans="1:5" x14ac:dyDescent="0.25">
      <c r="A40148">
        <v>849</v>
      </c>
      <c r="B40148">
        <v>645</v>
      </c>
      <c r="C40148">
        <f>MAX(A40148:B40148)</f>
        <v>849</v>
      </c>
      <c r="D40148">
        <f>MIN(A40148:B40148)</f>
        <v>645</v>
      </c>
      <c r="E40148">
        <f>C40148-D40148</f>
        <v>204</v>
      </c>
    </row>
    <row r="40149" spans="1:5" x14ac:dyDescent="0.25">
      <c r="A40149">
        <v>786</v>
      </c>
      <c r="B40149">
        <v>990</v>
      </c>
      <c r="C40149">
        <f>MAX(A40149:B40149)</f>
        <v>990</v>
      </c>
      <c r="D40149">
        <f>MIN(A40149:B40149)</f>
        <v>786</v>
      </c>
      <c r="E40149">
        <f>C40149-D40149</f>
        <v>204</v>
      </c>
    </row>
    <row r="40150" spans="1:5" x14ac:dyDescent="0.25">
      <c r="A40150">
        <v>99</v>
      </c>
      <c r="B40150">
        <v>303</v>
      </c>
      <c r="C40150">
        <f>MAX(A40150:B40150)</f>
        <v>303</v>
      </c>
      <c r="D40150">
        <f>MIN(A40150:B40150)</f>
        <v>99</v>
      </c>
      <c r="E40150">
        <f>C40150-D40150</f>
        <v>204</v>
      </c>
    </row>
    <row r="40151" spans="1:5" x14ac:dyDescent="0.25">
      <c r="A40151">
        <v>194</v>
      </c>
      <c r="B40151">
        <v>398</v>
      </c>
      <c r="C40151">
        <f>MAX(A40151:B40151)</f>
        <v>398</v>
      </c>
      <c r="D40151">
        <f>MIN(A40151:B40151)</f>
        <v>194</v>
      </c>
      <c r="E40151">
        <f>C40151-D40151</f>
        <v>204</v>
      </c>
    </row>
    <row r="40152" spans="1:5" x14ac:dyDescent="0.25">
      <c r="A40152">
        <v>215</v>
      </c>
      <c r="B40152">
        <v>419</v>
      </c>
      <c r="C40152">
        <f>MAX(A40152:B40152)</f>
        <v>419</v>
      </c>
      <c r="D40152">
        <f>MIN(A40152:B40152)</f>
        <v>215</v>
      </c>
      <c r="E40152">
        <f>C40152-D40152</f>
        <v>204</v>
      </c>
    </row>
    <row r="40153" spans="1:5" x14ac:dyDescent="0.25">
      <c r="A40153">
        <v>648</v>
      </c>
      <c r="B40153">
        <v>444</v>
      </c>
      <c r="C40153">
        <f>MAX(A40153:B40153)</f>
        <v>648</v>
      </c>
      <c r="D40153">
        <f>MIN(A40153:B40153)</f>
        <v>444</v>
      </c>
      <c r="E40153">
        <f>C40153-D40153</f>
        <v>204</v>
      </c>
    </row>
    <row r="40154" spans="1:5" x14ac:dyDescent="0.25">
      <c r="A40154">
        <v>303</v>
      </c>
      <c r="B40154">
        <v>507</v>
      </c>
      <c r="C40154">
        <f>MAX(A40154:B40154)</f>
        <v>507</v>
      </c>
      <c r="D40154">
        <f>MIN(A40154:B40154)</f>
        <v>303</v>
      </c>
      <c r="E40154">
        <f>C40154-D40154</f>
        <v>204</v>
      </c>
    </row>
    <row r="40155" spans="1:5" x14ac:dyDescent="0.25">
      <c r="A40155">
        <v>955</v>
      </c>
      <c r="B40155">
        <v>751</v>
      </c>
      <c r="C40155">
        <f>MAX(A40155:B40155)</f>
        <v>955</v>
      </c>
      <c r="D40155">
        <f>MIN(A40155:B40155)</f>
        <v>751</v>
      </c>
      <c r="E40155">
        <f>C40155-D40155</f>
        <v>204</v>
      </c>
    </row>
    <row r="40156" spans="1:5" x14ac:dyDescent="0.25">
      <c r="A40156">
        <v>426</v>
      </c>
      <c r="B40156">
        <v>630</v>
      </c>
      <c r="C40156">
        <f>MAX(A40156:B40156)</f>
        <v>630</v>
      </c>
      <c r="D40156">
        <f>MIN(A40156:B40156)</f>
        <v>426</v>
      </c>
      <c r="E40156">
        <f>C40156-D40156</f>
        <v>204</v>
      </c>
    </row>
    <row r="40157" spans="1:5" x14ac:dyDescent="0.25">
      <c r="A40157">
        <v>642</v>
      </c>
      <c r="B40157">
        <v>846</v>
      </c>
      <c r="C40157">
        <f>MAX(A40157:B40157)</f>
        <v>846</v>
      </c>
      <c r="D40157">
        <f>MIN(A40157:B40157)</f>
        <v>642</v>
      </c>
      <c r="E40157">
        <f>C40157-D40157</f>
        <v>204</v>
      </c>
    </row>
    <row r="40158" spans="1:5" x14ac:dyDescent="0.25">
      <c r="A40158">
        <v>834</v>
      </c>
      <c r="B40158">
        <v>630</v>
      </c>
      <c r="C40158">
        <f>MAX(A40158:B40158)</f>
        <v>834</v>
      </c>
      <c r="D40158">
        <f>MIN(A40158:B40158)</f>
        <v>630</v>
      </c>
      <c r="E40158">
        <f>C40158-D40158</f>
        <v>204</v>
      </c>
    </row>
    <row r="40159" spans="1:5" x14ac:dyDescent="0.25">
      <c r="A40159">
        <v>589</v>
      </c>
      <c r="B40159">
        <v>793</v>
      </c>
      <c r="C40159">
        <f>MAX(A40159:B40159)</f>
        <v>793</v>
      </c>
      <c r="D40159">
        <f>MIN(A40159:B40159)</f>
        <v>589</v>
      </c>
      <c r="E40159">
        <f>C40159-D40159</f>
        <v>204</v>
      </c>
    </row>
    <row r="40160" spans="1:5" x14ac:dyDescent="0.25">
      <c r="A40160">
        <v>730</v>
      </c>
      <c r="B40160">
        <v>934</v>
      </c>
      <c r="C40160">
        <f>MAX(A40160:B40160)</f>
        <v>934</v>
      </c>
      <c r="D40160">
        <f>MIN(A40160:B40160)</f>
        <v>730</v>
      </c>
      <c r="E40160">
        <f>C40160-D40160</f>
        <v>204</v>
      </c>
    </row>
    <row r="40161" spans="1:5" x14ac:dyDescent="0.25">
      <c r="A40161">
        <v>723</v>
      </c>
      <c r="B40161">
        <v>927</v>
      </c>
      <c r="C40161">
        <f>MAX(A40161:B40161)</f>
        <v>927</v>
      </c>
      <c r="D40161">
        <f>MIN(A40161:B40161)</f>
        <v>723</v>
      </c>
      <c r="E40161">
        <f>C40161-D40161</f>
        <v>204</v>
      </c>
    </row>
    <row r="40162" spans="1:5" x14ac:dyDescent="0.25">
      <c r="A40162">
        <v>499</v>
      </c>
      <c r="B40162">
        <v>703</v>
      </c>
      <c r="C40162">
        <f>MAX(A40162:B40162)</f>
        <v>703</v>
      </c>
      <c r="D40162">
        <f>MIN(A40162:B40162)</f>
        <v>499</v>
      </c>
      <c r="E40162">
        <f>C40162-D40162</f>
        <v>204</v>
      </c>
    </row>
    <row r="40163" spans="1:5" x14ac:dyDescent="0.25">
      <c r="A40163">
        <v>477</v>
      </c>
      <c r="B40163">
        <v>681</v>
      </c>
      <c r="C40163">
        <f>MAX(A40163:B40163)</f>
        <v>681</v>
      </c>
      <c r="D40163">
        <f>MIN(A40163:B40163)</f>
        <v>477</v>
      </c>
      <c r="E40163">
        <f>C40163-D40163</f>
        <v>204</v>
      </c>
    </row>
    <row r="40164" spans="1:5" x14ac:dyDescent="0.25">
      <c r="A40164">
        <v>229</v>
      </c>
      <c r="B40164">
        <v>433</v>
      </c>
      <c r="C40164">
        <f>MAX(A40164:B40164)</f>
        <v>433</v>
      </c>
      <c r="D40164">
        <f>MIN(A40164:B40164)</f>
        <v>229</v>
      </c>
      <c r="E40164">
        <f>C40164-D40164</f>
        <v>204</v>
      </c>
    </row>
    <row r="40165" spans="1:5" x14ac:dyDescent="0.25">
      <c r="A40165">
        <v>338</v>
      </c>
      <c r="B40165">
        <v>134</v>
      </c>
      <c r="C40165">
        <f>MAX(A40165:B40165)</f>
        <v>338</v>
      </c>
      <c r="D40165">
        <f>MIN(A40165:B40165)</f>
        <v>134</v>
      </c>
      <c r="E40165">
        <f>C40165-D40165</f>
        <v>204</v>
      </c>
    </row>
    <row r="40166" spans="1:5" x14ac:dyDescent="0.25">
      <c r="A40166">
        <v>378</v>
      </c>
      <c r="B40166">
        <v>582</v>
      </c>
      <c r="C40166">
        <f>MAX(A40166:B40166)</f>
        <v>582</v>
      </c>
      <c r="D40166">
        <f>MIN(A40166:B40166)</f>
        <v>378</v>
      </c>
      <c r="E40166">
        <f>C40166-D40166</f>
        <v>204</v>
      </c>
    </row>
    <row r="40167" spans="1:5" x14ac:dyDescent="0.25">
      <c r="A40167">
        <v>333</v>
      </c>
      <c r="B40167">
        <v>129</v>
      </c>
      <c r="C40167">
        <f>MAX(A40167:B40167)</f>
        <v>333</v>
      </c>
      <c r="D40167">
        <f>MIN(A40167:B40167)</f>
        <v>129</v>
      </c>
      <c r="E40167">
        <f>C40167-D40167</f>
        <v>204</v>
      </c>
    </row>
    <row r="40168" spans="1:5" x14ac:dyDescent="0.25">
      <c r="A40168">
        <v>513</v>
      </c>
      <c r="B40168">
        <v>309</v>
      </c>
      <c r="C40168">
        <f>MAX(A40168:B40168)</f>
        <v>513</v>
      </c>
      <c r="D40168">
        <f>MIN(A40168:B40168)</f>
        <v>309</v>
      </c>
      <c r="E40168">
        <f>C40168-D40168</f>
        <v>204</v>
      </c>
    </row>
    <row r="40169" spans="1:5" x14ac:dyDescent="0.25">
      <c r="A40169">
        <v>582</v>
      </c>
      <c r="B40169">
        <v>378</v>
      </c>
      <c r="C40169">
        <f>MAX(A40169:B40169)</f>
        <v>582</v>
      </c>
      <c r="D40169">
        <f>MIN(A40169:B40169)</f>
        <v>378</v>
      </c>
      <c r="E40169">
        <f>C40169-D40169</f>
        <v>204</v>
      </c>
    </row>
    <row r="40170" spans="1:5" x14ac:dyDescent="0.25">
      <c r="A40170">
        <v>921</v>
      </c>
      <c r="B40170">
        <v>717</v>
      </c>
      <c r="C40170">
        <f>MAX(A40170:B40170)</f>
        <v>921</v>
      </c>
      <c r="D40170">
        <f>MIN(A40170:B40170)</f>
        <v>717</v>
      </c>
      <c r="E40170">
        <f>C40170-D40170</f>
        <v>204</v>
      </c>
    </row>
    <row r="40171" spans="1:5" x14ac:dyDescent="0.25">
      <c r="A40171">
        <v>75</v>
      </c>
      <c r="B40171">
        <v>279</v>
      </c>
      <c r="C40171">
        <f>MAX(A40171:B40171)</f>
        <v>279</v>
      </c>
      <c r="D40171">
        <f>MIN(A40171:B40171)</f>
        <v>75</v>
      </c>
      <c r="E40171">
        <f>C40171-D40171</f>
        <v>204</v>
      </c>
    </row>
    <row r="40172" spans="1:5" x14ac:dyDescent="0.25">
      <c r="A40172">
        <v>767</v>
      </c>
      <c r="B40172">
        <v>971</v>
      </c>
      <c r="C40172">
        <f>MAX(A40172:B40172)</f>
        <v>971</v>
      </c>
      <c r="D40172">
        <f>MIN(A40172:B40172)</f>
        <v>767</v>
      </c>
      <c r="E40172">
        <f>C40172-D40172</f>
        <v>204</v>
      </c>
    </row>
    <row r="40173" spans="1:5" x14ac:dyDescent="0.25">
      <c r="A40173">
        <v>648</v>
      </c>
      <c r="B40173">
        <v>444</v>
      </c>
      <c r="C40173">
        <f>MAX(A40173:B40173)</f>
        <v>648</v>
      </c>
      <c r="D40173">
        <f>MIN(A40173:B40173)</f>
        <v>444</v>
      </c>
      <c r="E40173">
        <f>C40173-D40173</f>
        <v>204</v>
      </c>
    </row>
    <row r="40174" spans="1:5" x14ac:dyDescent="0.25">
      <c r="A40174">
        <v>462</v>
      </c>
      <c r="B40174">
        <v>258</v>
      </c>
      <c r="C40174">
        <f>MAX(A40174:B40174)</f>
        <v>462</v>
      </c>
      <c r="D40174">
        <f>MIN(A40174:B40174)</f>
        <v>258</v>
      </c>
      <c r="E40174">
        <f>C40174-D40174</f>
        <v>204</v>
      </c>
    </row>
    <row r="40175" spans="1:5" x14ac:dyDescent="0.25">
      <c r="A40175">
        <v>731</v>
      </c>
      <c r="B40175">
        <v>527</v>
      </c>
      <c r="C40175">
        <f>MAX(A40175:B40175)</f>
        <v>731</v>
      </c>
      <c r="D40175">
        <f>MIN(A40175:B40175)</f>
        <v>527</v>
      </c>
      <c r="E40175">
        <f>C40175-D40175</f>
        <v>204</v>
      </c>
    </row>
    <row r="40176" spans="1:5" x14ac:dyDescent="0.25">
      <c r="A40176">
        <v>768</v>
      </c>
      <c r="B40176">
        <v>972</v>
      </c>
      <c r="C40176">
        <f>MAX(A40176:B40176)</f>
        <v>972</v>
      </c>
      <c r="D40176">
        <f>MIN(A40176:B40176)</f>
        <v>768</v>
      </c>
      <c r="E40176">
        <f>C40176-D40176</f>
        <v>204</v>
      </c>
    </row>
    <row r="40177" spans="1:5" x14ac:dyDescent="0.25">
      <c r="A40177">
        <v>690</v>
      </c>
      <c r="B40177">
        <v>894</v>
      </c>
      <c r="C40177">
        <f>MAX(A40177:B40177)</f>
        <v>894</v>
      </c>
      <c r="D40177">
        <f>MIN(A40177:B40177)</f>
        <v>690</v>
      </c>
      <c r="E40177">
        <f>C40177-D40177</f>
        <v>204</v>
      </c>
    </row>
    <row r="40178" spans="1:5" x14ac:dyDescent="0.25">
      <c r="A40178">
        <v>594</v>
      </c>
      <c r="B40178">
        <v>798</v>
      </c>
      <c r="C40178">
        <f>MAX(A40178:B40178)</f>
        <v>798</v>
      </c>
      <c r="D40178">
        <f>MIN(A40178:B40178)</f>
        <v>594</v>
      </c>
      <c r="E40178">
        <f>C40178-D40178</f>
        <v>204</v>
      </c>
    </row>
    <row r="40179" spans="1:5" x14ac:dyDescent="0.25">
      <c r="A40179">
        <v>540</v>
      </c>
      <c r="B40179">
        <v>336</v>
      </c>
      <c r="C40179">
        <f>MAX(A40179:B40179)</f>
        <v>540</v>
      </c>
      <c r="D40179">
        <f>MIN(A40179:B40179)</f>
        <v>336</v>
      </c>
      <c r="E40179">
        <f>C40179-D40179</f>
        <v>204</v>
      </c>
    </row>
    <row r="40180" spans="1:5" x14ac:dyDescent="0.25">
      <c r="A40180">
        <v>283</v>
      </c>
      <c r="B40180">
        <v>487</v>
      </c>
      <c r="C40180">
        <f>MAX(A40180:B40180)</f>
        <v>487</v>
      </c>
      <c r="D40180">
        <f>MIN(A40180:B40180)</f>
        <v>283</v>
      </c>
      <c r="E40180">
        <f>C40180-D40180</f>
        <v>204</v>
      </c>
    </row>
    <row r="40181" spans="1:5" x14ac:dyDescent="0.25">
      <c r="A40181">
        <v>637</v>
      </c>
      <c r="B40181">
        <v>433</v>
      </c>
      <c r="C40181">
        <f>MAX(A40181:B40181)</f>
        <v>637</v>
      </c>
      <c r="D40181">
        <f>MIN(A40181:B40181)</f>
        <v>433</v>
      </c>
      <c r="E40181">
        <f>C40181-D40181</f>
        <v>204</v>
      </c>
    </row>
    <row r="40182" spans="1:5" x14ac:dyDescent="0.25">
      <c r="A40182">
        <v>581</v>
      </c>
      <c r="B40182">
        <v>785</v>
      </c>
      <c r="C40182">
        <f>MAX(A40182:B40182)</f>
        <v>785</v>
      </c>
      <c r="D40182">
        <f>MIN(A40182:B40182)</f>
        <v>581</v>
      </c>
      <c r="E40182">
        <f>C40182-D40182</f>
        <v>204</v>
      </c>
    </row>
    <row r="40183" spans="1:5" x14ac:dyDescent="0.25">
      <c r="A40183">
        <v>408</v>
      </c>
      <c r="B40183">
        <v>204</v>
      </c>
      <c r="C40183">
        <f>MAX(A40183:B40183)</f>
        <v>408</v>
      </c>
      <c r="D40183">
        <f>MIN(A40183:B40183)</f>
        <v>204</v>
      </c>
      <c r="E40183">
        <f>C40183-D40183</f>
        <v>204</v>
      </c>
    </row>
    <row r="40184" spans="1:5" x14ac:dyDescent="0.25">
      <c r="A40184">
        <v>904</v>
      </c>
      <c r="B40184">
        <v>700</v>
      </c>
      <c r="C40184">
        <f>MAX(A40184:B40184)</f>
        <v>904</v>
      </c>
      <c r="D40184">
        <f>MIN(A40184:B40184)</f>
        <v>700</v>
      </c>
      <c r="E40184">
        <f>C40184-D40184</f>
        <v>204</v>
      </c>
    </row>
    <row r="40185" spans="1:5" x14ac:dyDescent="0.25">
      <c r="A40185">
        <v>827</v>
      </c>
      <c r="B40185">
        <v>623</v>
      </c>
      <c r="C40185">
        <f>MAX(A40185:B40185)</f>
        <v>827</v>
      </c>
      <c r="D40185">
        <f>MIN(A40185:B40185)</f>
        <v>623</v>
      </c>
      <c r="E40185">
        <f>C40185-D40185</f>
        <v>204</v>
      </c>
    </row>
    <row r="40186" spans="1:5" x14ac:dyDescent="0.25">
      <c r="A40186">
        <v>569</v>
      </c>
      <c r="B40186">
        <v>773</v>
      </c>
      <c r="C40186">
        <f>MAX(A40186:B40186)</f>
        <v>773</v>
      </c>
      <c r="D40186">
        <f>MIN(A40186:B40186)</f>
        <v>569</v>
      </c>
      <c r="E40186">
        <f>C40186-D40186</f>
        <v>204</v>
      </c>
    </row>
    <row r="40187" spans="1:5" x14ac:dyDescent="0.25">
      <c r="A40187">
        <v>319</v>
      </c>
      <c r="B40187">
        <v>115</v>
      </c>
      <c r="C40187">
        <f>MAX(A40187:B40187)</f>
        <v>319</v>
      </c>
      <c r="D40187">
        <f>MIN(A40187:B40187)</f>
        <v>115</v>
      </c>
      <c r="E40187">
        <f>C40187-D40187</f>
        <v>204</v>
      </c>
    </row>
    <row r="40188" spans="1:5" x14ac:dyDescent="0.25">
      <c r="A40188">
        <v>458</v>
      </c>
      <c r="B40188">
        <v>254</v>
      </c>
      <c r="C40188">
        <f>MAX(A40188:B40188)</f>
        <v>458</v>
      </c>
      <c r="D40188">
        <f>MIN(A40188:B40188)</f>
        <v>254</v>
      </c>
      <c r="E40188">
        <f>C40188-D40188</f>
        <v>204</v>
      </c>
    </row>
    <row r="40189" spans="1:5" x14ac:dyDescent="0.25">
      <c r="A40189">
        <v>711</v>
      </c>
      <c r="B40189">
        <v>507</v>
      </c>
      <c r="C40189">
        <f>MAX(A40189:B40189)</f>
        <v>711</v>
      </c>
      <c r="D40189">
        <f>MIN(A40189:B40189)</f>
        <v>507</v>
      </c>
      <c r="E40189">
        <f>C40189-D40189</f>
        <v>204</v>
      </c>
    </row>
    <row r="40190" spans="1:5" x14ac:dyDescent="0.25">
      <c r="A40190">
        <v>474</v>
      </c>
      <c r="B40190">
        <v>678</v>
      </c>
      <c r="C40190">
        <f>MAX(A40190:B40190)</f>
        <v>678</v>
      </c>
      <c r="D40190">
        <f>MIN(A40190:B40190)</f>
        <v>474</v>
      </c>
      <c r="E40190">
        <f>C40190-D40190</f>
        <v>204</v>
      </c>
    </row>
    <row r="40191" spans="1:5" x14ac:dyDescent="0.25">
      <c r="A40191">
        <v>268</v>
      </c>
      <c r="B40191">
        <v>472</v>
      </c>
      <c r="C40191">
        <f>MAX(A40191:B40191)</f>
        <v>472</v>
      </c>
      <c r="D40191">
        <f>MIN(A40191:B40191)</f>
        <v>268</v>
      </c>
      <c r="E40191">
        <f>C40191-D40191</f>
        <v>204</v>
      </c>
    </row>
    <row r="40192" spans="1:5" x14ac:dyDescent="0.25">
      <c r="A40192">
        <v>786</v>
      </c>
      <c r="B40192">
        <v>990</v>
      </c>
      <c r="C40192">
        <f>MAX(A40192:B40192)</f>
        <v>990</v>
      </c>
      <c r="D40192">
        <f>MIN(A40192:B40192)</f>
        <v>786</v>
      </c>
      <c r="E40192">
        <f>C40192-D40192</f>
        <v>204</v>
      </c>
    </row>
    <row r="40193" spans="1:5" x14ac:dyDescent="0.25">
      <c r="A40193">
        <v>229</v>
      </c>
      <c r="B40193">
        <v>433</v>
      </c>
      <c r="C40193">
        <f>MAX(A40193:B40193)</f>
        <v>433</v>
      </c>
      <c r="D40193">
        <f>MIN(A40193:B40193)</f>
        <v>229</v>
      </c>
      <c r="E40193">
        <f>C40193-D40193</f>
        <v>204</v>
      </c>
    </row>
    <row r="40194" spans="1:5" x14ac:dyDescent="0.25">
      <c r="A40194">
        <v>662</v>
      </c>
      <c r="B40194">
        <v>866</v>
      </c>
      <c r="C40194">
        <f>MAX(A40194:B40194)</f>
        <v>866</v>
      </c>
      <c r="D40194">
        <f>MIN(A40194:B40194)</f>
        <v>662</v>
      </c>
      <c r="E40194">
        <f>C40194-D40194</f>
        <v>204</v>
      </c>
    </row>
    <row r="40195" spans="1:5" x14ac:dyDescent="0.25">
      <c r="A40195">
        <v>352</v>
      </c>
      <c r="B40195">
        <v>556</v>
      </c>
      <c r="C40195">
        <f>MAX(A40195:B40195)</f>
        <v>556</v>
      </c>
      <c r="D40195">
        <f>MIN(A40195:B40195)</f>
        <v>352</v>
      </c>
      <c r="E40195">
        <f>C40195-D40195</f>
        <v>204</v>
      </c>
    </row>
    <row r="40196" spans="1:5" x14ac:dyDescent="0.25">
      <c r="A40196">
        <v>704</v>
      </c>
      <c r="B40196">
        <v>908</v>
      </c>
      <c r="C40196">
        <f>MAX(A40196:B40196)</f>
        <v>908</v>
      </c>
      <c r="D40196">
        <f>MIN(A40196:B40196)</f>
        <v>704</v>
      </c>
      <c r="E40196">
        <f>C40196-D40196</f>
        <v>204</v>
      </c>
    </row>
    <row r="40197" spans="1:5" x14ac:dyDescent="0.25">
      <c r="A40197">
        <v>420</v>
      </c>
      <c r="B40197">
        <v>216</v>
      </c>
      <c r="C40197">
        <f>MAX(A40197:B40197)</f>
        <v>420</v>
      </c>
      <c r="D40197">
        <f>MIN(A40197:B40197)</f>
        <v>216</v>
      </c>
      <c r="E40197">
        <f>C40197-D40197</f>
        <v>204</v>
      </c>
    </row>
    <row r="40198" spans="1:5" x14ac:dyDescent="0.25">
      <c r="A40198">
        <v>746</v>
      </c>
      <c r="B40198">
        <v>542</v>
      </c>
      <c r="C40198">
        <f>MAX(A40198:B40198)</f>
        <v>746</v>
      </c>
      <c r="D40198">
        <f>MIN(A40198:B40198)</f>
        <v>542</v>
      </c>
      <c r="E40198">
        <f>C40198-D40198</f>
        <v>204</v>
      </c>
    </row>
    <row r="40199" spans="1:5" x14ac:dyDescent="0.25">
      <c r="A40199">
        <v>533</v>
      </c>
      <c r="B40199">
        <v>737</v>
      </c>
      <c r="C40199">
        <f>MAX(A40199:B40199)</f>
        <v>737</v>
      </c>
      <c r="D40199">
        <f>MIN(A40199:B40199)</f>
        <v>533</v>
      </c>
      <c r="E40199">
        <f>C40199-D40199</f>
        <v>204</v>
      </c>
    </row>
    <row r="40200" spans="1:5" x14ac:dyDescent="0.25">
      <c r="A40200">
        <v>992</v>
      </c>
      <c r="B40200">
        <v>788</v>
      </c>
      <c r="C40200">
        <f>MAX(A40200:B40200)</f>
        <v>992</v>
      </c>
      <c r="D40200">
        <f>MIN(A40200:B40200)</f>
        <v>788</v>
      </c>
      <c r="E40200">
        <f>C40200-D40200</f>
        <v>204</v>
      </c>
    </row>
    <row r="40201" spans="1:5" x14ac:dyDescent="0.25">
      <c r="A40201">
        <v>814</v>
      </c>
      <c r="B40201">
        <v>610</v>
      </c>
      <c r="C40201">
        <f>MAX(A40201:B40201)</f>
        <v>814</v>
      </c>
      <c r="D40201">
        <f>MIN(A40201:B40201)</f>
        <v>610</v>
      </c>
      <c r="E40201">
        <f>C40201-D40201</f>
        <v>204</v>
      </c>
    </row>
    <row r="40202" spans="1:5" x14ac:dyDescent="0.25">
      <c r="A40202">
        <v>711</v>
      </c>
      <c r="B40202">
        <v>507</v>
      </c>
      <c r="C40202">
        <f>MAX(A40202:B40202)</f>
        <v>711</v>
      </c>
      <c r="D40202">
        <f>MIN(A40202:B40202)</f>
        <v>507</v>
      </c>
      <c r="E40202">
        <f>C40202-D40202</f>
        <v>204</v>
      </c>
    </row>
    <row r="40203" spans="1:5" x14ac:dyDescent="0.25">
      <c r="A40203">
        <v>707</v>
      </c>
      <c r="B40203">
        <v>910</v>
      </c>
      <c r="C40203">
        <f>MAX(A40203:B40203)</f>
        <v>910</v>
      </c>
      <c r="D40203">
        <f>MIN(A40203:B40203)</f>
        <v>707</v>
      </c>
      <c r="E40203">
        <f>C40203-D40203</f>
        <v>203</v>
      </c>
    </row>
    <row r="40204" spans="1:5" x14ac:dyDescent="0.25">
      <c r="A40204">
        <v>113</v>
      </c>
      <c r="B40204">
        <v>316</v>
      </c>
      <c r="C40204">
        <f>MAX(A40204:B40204)</f>
        <v>316</v>
      </c>
      <c r="D40204">
        <f>MIN(A40204:B40204)</f>
        <v>113</v>
      </c>
      <c r="E40204">
        <f>C40204-D40204</f>
        <v>203</v>
      </c>
    </row>
    <row r="40205" spans="1:5" x14ac:dyDescent="0.25">
      <c r="A40205">
        <v>612</v>
      </c>
      <c r="B40205">
        <v>409</v>
      </c>
      <c r="C40205">
        <f>MAX(A40205:B40205)</f>
        <v>612</v>
      </c>
      <c r="D40205">
        <f>MIN(A40205:B40205)</f>
        <v>409</v>
      </c>
      <c r="E40205">
        <f>C40205-D40205</f>
        <v>203</v>
      </c>
    </row>
    <row r="40206" spans="1:5" x14ac:dyDescent="0.25">
      <c r="A40206">
        <v>644</v>
      </c>
      <c r="B40206">
        <v>441</v>
      </c>
      <c r="C40206">
        <f>MAX(A40206:B40206)</f>
        <v>644</v>
      </c>
      <c r="D40206">
        <f>MIN(A40206:B40206)</f>
        <v>441</v>
      </c>
      <c r="E40206">
        <f>C40206-D40206</f>
        <v>203</v>
      </c>
    </row>
    <row r="40207" spans="1:5" x14ac:dyDescent="0.25">
      <c r="A40207">
        <v>471</v>
      </c>
      <c r="B40207">
        <v>268</v>
      </c>
      <c r="C40207">
        <f>MAX(A40207:B40207)</f>
        <v>471</v>
      </c>
      <c r="D40207">
        <f>MIN(A40207:B40207)</f>
        <v>268</v>
      </c>
      <c r="E40207">
        <f>C40207-D40207</f>
        <v>203</v>
      </c>
    </row>
    <row r="40208" spans="1:5" x14ac:dyDescent="0.25">
      <c r="A40208">
        <v>795</v>
      </c>
      <c r="B40208">
        <v>998</v>
      </c>
      <c r="C40208">
        <f>MAX(A40208:B40208)</f>
        <v>998</v>
      </c>
      <c r="D40208">
        <f>MIN(A40208:B40208)</f>
        <v>795</v>
      </c>
      <c r="E40208">
        <f>C40208-D40208</f>
        <v>203</v>
      </c>
    </row>
    <row r="40209" spans="1:5" x14ac:dyDescent="0.25">
      <c r="A40209">
        <v>900</v>
      </c>
      <c r="B40209">
        <v>697</v>
      </c>
      <c r="C40209">
        <f>MAX(A40209:B40209)</f>
        <v>900</v>
      </c>
      <c r="D40209">
        <f>MIN(A40209:B40209)</f>
        <v>697</v>
      </c>
      <c r="E40209">
        <f>C40209-D40209</f>
        <v>203</v>
      </c>
    </row>
    <row r="40210" spans="1:5" x14ac:dyDescent="0.25">
      <c r="A40210">
        <v>409</v>
      </c>
      <c r="B40210">
        <v>612</v>
      </c>
      <c r="C40210">
        <f>MAX(A40210:B40210)</f>
        <v>612</v>
      </c>
      <c r="D40210">
        <f>MIN(A40210:B40210)</f>
        <v>409</v>
      </c>
      <c r="E40210">
        <f>C40210-D40210</f>
        <v>203</v>
      </c>
    </row>
    <row r="40211" spans="1:5" x14ac:dyDescent="0.25">
      <c r="A40211">
        <v>934</v>
      </c>
      <c r="B40211">
        <v>731</v>
      </c>
      <c r="C40211">
        <f>MAX(A40211:B40211)</f>
        <v>934</v>
      </c>
      <c r="D40211">
        <f>MIN(A40211:B40211)</f>
        <v>731</v>
      </c>
      <c r="E40211">
        <f>C40211-D40211</f>
        <v>203</v>
      </c>
    </row>
    <row r="40212" spans="1:5" x14ac:dyDescent="0.25">
      <c r="A40212">
        <v>329</v>
      </c>
      <c r="B40212">
        <v>126</v>
      </c>
      <c r="C40212">
        <f>MAX(A40212:B40212)</f>
        <v>329</v>
      </c>
      <c r="D40212">
        <f>MIN(A40212:B40212)</f>
        <v>126</v>
      </c>
      <c r="E40212">
        <f>C40212-D40212</f>
        <v>203</v>
      </c>
    </row>
    <row r="40213" spans="1:5" x14ac:dyDescent="0.25">
      <c r="A40213">
        <v>308</v>
      </c>
      <c r="B40213">
        <v>511</v>
      </c>
      <c r="C40213">
        <f>MAX(A40213:B40213)</f>
        <v>511</v>
      </c>
      <c r="D40213">
        <f>MIN(A40213:B40213)</f>
        <v>308</v>
      </c>
      <c r="E40213">
        <f>C40213-D40213</f>
        <v>203</v>
      </c>
    </row>
    <row r="40214" spans="1:5" x14ac:dyDescent="0.25">
      <c r="A40214">
        <v>705</v>
      </c>
      <c r="B40214">
        <v>502</v>
      </c>
      <c r="C40214">
        <f>MAX(A40214:B40214)</f>
        <v>705</v>
      </c>
      <c r="D40214">
        <f>MIN(A40214:B40214)</f>
        <v>502</v>
      </c>
      <c r="E40214">
        <f>C40214-D40214</f>
        <v>203</v>
      </c>
    </row>
    <row r="40215" spans="1:5" x14ac:dyDescent="0.25">
      <c r="A40215">
        <v>514</v>
      </c>
      <c r="B40215">
        <v>311</v>
      </c>
      <c r="C40215">
        <f>MAX(A40215:B40215)</f>
        <v>514</v>
      </c>
      <c r="D40215">
        <f>MIN(A40215:B40215)</f>
        <v>311</v>
      </c>
      <c r="E40215">
        <f>C40215-D40215</f>
        <v>203</v>
      </c>
    </row>
    <row r="40216" spans="1:5" x14ac:dyDescent="0.25">
      <c r="A40216">
        <v>171</v>
      </c>
      <c r="B40216">
        <v>374</v>
      </c>
      <c r="C40216">
        <f>MAX(A40216:B40216)</f>
        <v>374</v>
      </c>
      <c r="D40216">
        <f>MIN(A40216:B40216)</f>
        <v>171</v>
      </c>
      <c r="E40216">
        <f>C40216-D40216</f>
        <v>203</v>
      </c>
    </row>
    <row r="40217" spans="1:5" x14ac:dyDescent="0.25">
      <c r="A40217">
        <v>280</v>
      </c>
      <c r="B40217">
        <v>483</v>
      </c>
      <c r="C40217">
        <f>MAX(A40217:B40217)</f>
        <v>483</v>
      </c>
      <c r="D40217">
        <f>MIN(A40217:B40217)</f>
        <v>280</v>
      </c>
      <c r="E40217">
        <f>C40217-D40217</f>
        <v>203</v>
      </c>
    </row>
    <row r="40218" spans="1:5" x14ac:dyDescent="0.25">
      <c r="A40218">
        <v>825</v>
      </c>
      <c r="B40218">
        <v>622</v>
      </c>
      <c r="C40218">
        <f>MAX(A40218:B40218)</f>
        <v>825</v>
      </c>
      <c r="D40218">
        <f>MIN(A40218:B40218)</f>
        <v>622</v>
      </c>
      <c r="E40218">
        <f>C40218-D40218</f>
        <v>203</v>
      </c>
    </row>
    <row r="40219" spans="1:5" x14ac:dyDescent="0.25">
      <c r="A40219">
        <v>702</v>
      </c>
      <c r="B40219">
        <v>905</v>
      </c>
      <c r="C40219">
        <f>MAX(A40219:B40219)</f>
        <v>905</v>
      </c>
      <c r="D40219">
        <f>MIN(A40219:B40219)</f>
        <v>702</v>
      </c>
      <c r="E40219">
        <f>C40219-D40219</f>
        <v>203</v>
      </c>
    </row>
    <row r="40220" spans="1:5" x14ac:dyDescent="0.25">
      <c r="A40220">
        <v>570</v>
      </c>
      <c r="B40220">
        <v>773</v>
      </c>
      <c r="C40220">
        <f>MAX(A40220:B40220)</f>
        <v>773</v>
      </c>
      <c r="D40220">
        <f>MIN(A40220:B40220)</f>
        <v>570</v>
      </c>
      <c r="E40220">
        <f>C40220-D40220</f>
        <v>203</v>
      </c>
    </row>
    <row r="40221" spans="1:5" x14ac:dyDescent="0.25">
      <c r="A40221">
        <v>701</v>
      </c>
      <c r="B40221">
        <v>498</v>
      </c>
      <c r="C40221">
        <f>MAX(A40221:B40221)</f>
        <v>701</v>
      </c>
      <c r="D40221">
        <f>MIN(A40221:B40221)</f>
        <v>498</v>
      </c>
      <c r="E40221">
        <f>C40221-D40221</f>
        <v>203</v>
      </c>
    </row>
    <row r="40222" spans="1:5" x14ac:dyDescent="0.25">
      <c r="A40222">
        <v>675</v>
      </c>
      <c r="B40222">
        <v>472</v>
      </c>
      <c r="C40222">
        <f>MAX(A40222:B40222)</f>
        <v>675</v>
      </c>
      <c r="D40222">
        <f>MIN(A40222:B40222)</f>
        <v>472</v>
      </c>
      <c r="E40222">
        <f>C40222-D40222</f>
        <v>203</v>
      </c>
    </row>
    <row r="40223" spans="1:5" x14ac:dyDescent="0.25">
      <c r="A40223">
        <v>547</v>
      </c>
      <c r="B40223">
        <v>750</v>
      </c>
      <c r="C40223">
        <f>MAX(A40223:B40223)</f>
        <v>750</v>
      </c>
      <c r="D40223">
        <f>MIN(A40223:B40223)</f>
        <v>547</v>
      </c>
      <c r="E40223">
        <f>C40223-D40223</f>
        <v>203</v>
      </c>
    </row>
    <row r="40224" spans="1:5" x14ac:dyDescent="0.25">
      <c r="A40224">
        <v>743</v>
      </c>
      <c r="B40224">
        <v>540</v>
      </c>
      <c r="C40224">
        <f>MAX(A40224:B40224)</f>
        <v>743</v>
      </c>
      <c r="D40224">
        <f>MIN(A40224:B40224)</f>
        <v>540</v>
      </c>
      <c r="E40224">
        <f>C40224-D40224</f>
        <v>203</v>
      </c>
    </row>
    <row r="40225" spans="1:5" x14ac:dyDescent="0.25">
      <c r="A40225">
        <v>52</v>
      </c>
      <c r="B40225">
        <v>255</v>
      </c>
      <c r="C40225">
        <f>MAX(A40225:B40225)</f>
        <v>255</v>
      </c>
      <c r="D40225">
        <f>MIN(A40225:B40225)</f>
        <v>52</v>
      </c>
      <c r="E40225">
        <f>C40225-D40225</f>
        <v>203</v>
      </c>
    </row>
    <row r="40226" spans="1:5" x14ac:dyDescent="0.25">
      <c r="A40226">
        <v>788</v>
      </c>
      <c r="B40226">
        <v>585</v>
      </c>
      <c r="C40226">
        <f>MAX(A40226:B40226)</f>
        <v>788</v>
      </c>
      <c r="D40226">
        <f>MIN(A40226:B40226)</f>
        <v>585</v>
      </c>
      <c r="E40226">
        <f>C40226-D40226</f>
        <v>203</v>
      </c>
    </row>
    <row r="40227" spans="1:5" x14ac:dyDescent="0.25">
      <c r="A40227">
        <v>216</v>
      </c>
      <c r="B40227">
        <v>13</v>
      </c>
      <c r="C40227">
        <f>MAX(A40227:B40227)</f>
        <v>216</v>
      </c>
      <c r="D40227">
        <f>MIN(A40227:B40227)</f>
        <v>13</v>
      </c>
      <c r="E40227">
        <f>C40227-D40227</f>
        <v>203</v>
      </c>
    </row>
    <row r="40228" spans="1:5" x14ac:dyDescent="0.25">
      <c r="A40228">
        <v>483</v>
      </c>
      <c r="B40228">
        <v>686</v>
      </c>
      <c r="C40228">
        <f>MAX(A40228:B40228)</f>
        <v>686</v>
      </c>
      <c r="D40228">
        <f>MIN(A40228:B40228)</f>
        <v>483</v>
      </c>
      <c r="E40228">
        <f>C40228-D40228</f>
        <v>203</v>
      </c>
    </row>
    <row r="40229" spans="1:5" x14ac:dyDescent="0.25">
      <c r="A40229">
        <v>220</v>
      </c>
      <c r="B40229">
        <v>17</v>
      </c>
      <c r="C40229">
        <f>MAX(A40229:B40229)</f>
        <v>220</v>
      </c>
      <c r="D40229">
        <f>MIN(A40229:B40229)</f>
        <v>17</v>
      </c>
      <c r="E40229">
        <f>C40229-D40229</f>
        <v>203</v>
      </c>
    </row>
    <row r="40230" spans="1:5" x14ac:dyDescent="0.25">
      <c r="A40230">
        <v>768</v>
      </c>
      <c r="B40230">
        <v>971</v>
      </c>
      <c r="C40230">
        <f>MAX(A40230:B40230)</f>
        <v>971</v>
      </c>
      <c r="D40230">
        <f>MIN(A40230:B40230)</f>
        <v>768</v>
      </c>
      <c r="E40230">
        <f>C40230-D40230</f>
        <v>203</v>
      </c>
    </row>
    <row r="40231" spans="1:5" x14ac:dyDescent="0.25">
      <c r="A40231">
        <v>485</v>
      </c>
      <c r="B40231">
        <v>688</v>
      </c>
      <c r="C40231">
        <f>MAX(A40231:B40231)</f>
        <v>688</v>
      </c>
      <c r="D40231">
        <f>MIN(A40231:B40231)</f>
        <v>485</v>
      </c>
      <c r="E40231">
        <f>C40231-D40231</f>
        <v>203</v>
      </c>
    </row>
    <row r="40232" spans="1:5" x14ac:dyDescent="0.25">
      <c r="A40232">
        <v>663</v>
      </c>
      <c r="B40232">
        <v>866</v>
      </c>
      <c r="C40232">
        <f>MAX(A40232:B40232)</f>
        <v>866</v>
      </c>
      <c r="D40232">
        <f>MIN(A40232:B40232)</f>
        <v>663</v>
      </c>
      <c r="E40232">
        <f>C40232-D40232</f>
        <v>203</v>
      </c>
    </row>
    <row r="40233" spans="1:5" x14ac:dyDescent="0.25">
      <c r="A40233">
        <v>893</v>
      </c>
      <c r="B40233">
        <v>690</v>
      </c>
      <c r="C40233">
        <f>MAX(A40233:B40233)</f>
        <v>893</v>
      </c>
      <c r="D40233">
        <f>MIN(A40233:B40233)</f>
        <v>690</v>
      </c>
      <c r="E40233">
        <f>C40233-D40233</f>
        <v>203</v>
      </c>
    </row>
    <row r="40234" spans="1:5" x14ac:dyDescent="0.25">
      <c r="A40234">
        <v>466</v>
      </c>
      <c r="B40234">
        <v>669</v>
      </c>
      <c r="C40234">
        <f>MAX(A40234:B40234)</f>
        <v>669</v>
      </c>
      <c r="D40234">
        <f>MIN(A40234:B40234)</f>
        <v>466</v>
      </c>
      <c r="E40234">
        <f>C40234-D40234</f>
        <v>203</v>
      </c>
    </row>
    <row r="40235" spans="1:5" x14ac:dyDescent="0.25">
      <c r="A40235">
        <v>517</v>
      </c>
      <c r="B40235">
        <v>314</v>
      </c>
      <c r="C40235">
        <f>MAX(A40235:B40235)</f>
        <v>517</v>
      </c>
      <c r="D40235">
        <f>MIN(A40235:B40235)</f>
        <v>314</v>
      </c>
      <c r="E40235">
        <f>C40235-D40235</f>
        <v>203</v>
      </c>
    </row>
    <row r="40236" spans="1:5" x14ac:dyDescent="0.25">
      <c r="A40236">
        <v>293</v>
      </c>
      <c r="B40236">
        <v>496</v>
      </c>
      <c r="C40236">
        <f>MAX(A40236:B40236)</f>
        <v>496</v>
      </c>
      <c r="D40236">
        <f>MIN(A40236:B40236)</f>
        <v>293</v>
      </c>
      <c r="E40236">
        <f>C40236-D40236</f>
        <v>203</v>
      </c>
    </row>
    <row r="40237" spans="1:5" x14ac:dyDescent="0.25">
      <c r="A40237">
        <v>705</v>
      </c>
      <c r="B40237">
        <v>908</v>
      </c>
      <c r="C40237">
        <f>MAX(A40237:B40237)</f>
        <v>908</v>
      </c>
      <c r="D40237">
        <f>MIN(A40237:B40237)</f>
        <v>705</v>
      </c>
      <c r="E40237">
        <f>C40237-D40237</f>
        <v>203</v>
      </c>
    </row>
    <row r="40238" spans="1:5" x14ac:dyDescent="0.25">
      <c r="A40238">
        <v>538</v>
      </c>
      <c r="B40238">
        <v>335</v>
      </c>
      <c r="C40238">
        <f>MAX(A40238:B40238)</f>
        <v>538</v>
      </c>
      <c r="D40238">
        <f>MIN(A40238:B40238)</f>
        <v>335</v>
      </c>
      <c r="E40238">
        <f>C40238-D40238</f>
        <v>203</v>
      </c>
    </row>
    <row r="40239" spans="1:5" x14ac:dyDescent="0.25">
      <c r="A40239">
        <v>689</v>
      </c>
      <c r="B40239">
        <v>892</v>
      </c>
      <c r="C40239">
        <f>MAX(A40239:B40239)</f>
        <v>892</v>
      </c>
      <c r="D40239">
        <f>MIN(A40239:B40239)</f>
        <v>689</v>
      </c>
      <c r="E40239">
        <f>C40239-D40239</f>
        <v>203</v>
      </c>
    </row>
    <row r="40240" spans="1:5" x14ac:dyDescent="0.25">
      <c r="A40240">
        <v>580</v>
      </c>
      <c r="B40240">
        <v>377</v>
      </c>
      <c r="C40240">
        <f>MAX(A40240:B40240)</f>
        <v>580</v>
      </c>
      <c r="D40240">
        <f>MIN(A40240:B40240)</f>
        <v>377</v>
      </c>
      <c r="E40240">
        <f>C40240-D40240</f>
        <v>203</v>
      </c>
    </row>
    <row r="40241" spans="1:5" x14ac:dyDescent="0.25">
      <c r="A40241">
        <v>255</v>
      </c>
      <c r="B40241">
        <v>458</v>
      </c>
      <c r="C40241">
        <f>MAX(A40241:B40241)</f>
        <v>458</v>
      </c>
      <c r="D40241">
        <f>MIN(A40241:B40241)</f>
        <v>255</v>
      </c>
      <c r="E40241">
        <f>C40241-D40241</f>
        <v>203</v>
      </c>
    </row>
    <row r="40242" spans="1:5" x14ac:dyDescent="0.25">
      <c r="A40242">
        <v>825</v>
      </c>
      <c r="B40242">
        <v>622</v>
      </c>
      <c r="C40242">
        <f>MAX(A40242:B40242)</f>
        <v>825</v>
      </c>
      <c r="D40242">
        <f>MIN(A40242:B40242)</f>
        <v>622</v>
      </c>
      <c r="E40242">
        <f>C40242-D40242</f>
        <v>203</v>
      </c>
    </row>
    <row r="40243" spans="1:5" x14ac:dyDescent="0.25">
      <c r="A40243">
        <v>595</v>
      </c>
      <c r="B40243">
        <v>798</v>
      </c>
      <c r="C40243">
        <f>MAX(A40243:B40243)</f>
        <v>798</v>
      </c>
      <c r="D40243">
        <f>MIN(A40243:B40243)</f>
        <v>595</v>
      </c>
      <c r="E40243">
        <f>C40243-D40243</f>
        <v>203</v>
      </c>
    </row>
    <row r="40244" spans="1:5" x14ac:dyDescent="0.25">
      <c r="A40244">
        <v>545</v>
      </c>
      <c r="B40244">
        <v>748</v>
      </c>
      <c r="C40244">
        <f>MAX(A40244:B40244)</f>
        <v>748</v>
      </c>
      <c r="D40244">
        <f>MIN(A40244:B40244)</f>
        <v>545</v>
      </c>
      <c r="E40244">
        <f>C40244-D40244</f>
        <v>203</v>
      </c>
    </row>
    <row r="40245" spans="1:5" x14ac:dyDescent="0.25">
      <c r="A40245">
        <v>722</v>
      </c>
      <c r="B40245">
        <v>519</v>
      </c>
      <c r="C40245">
        <f>MAX(A40245:B40245)</f>
        <v>722</v>
      </c>
      <c r="D40245">
        <f>MIN(A40245:B40245)</f>
        <v>519</v>
      </c>
      <c r="E40245">
        <f>C40245-D40245</f>
        <v>203</v>
      </c>
    </row>
    <row r="40246" spans="1:5" x14ac:dyDescent="0.25">
      <c r="A40246">
        <v>175</v>
      </c>
      <c r="B40246">
        <v>378</v>
      </c>
      <c r="C40246">
        <f>MAX(A40246:B40246)</f>
        <v>378</v>
      </c>
      <c r="D40246">
        <f>MIN(A40246:B40246)</f>
        <v>175</v>
      </c>
      <c r="E40246">
        <f>C40246-D40246</f>
        <v>203</v>
      </c>
    </row>
    <row r="40247" spans="1:5" x14ac:dyDescent="0.25">
      <c r="A40247">
        <v>909</v>
      </c>
      <c r="B40247">
        <v>706</v>
      </c>
      <c r="C40247">
        <f>MAX(A40247:B40247)</f>
        <v>909</v>
      </c>
      <c r="D40247">
        <f>MIN(A40247:B40247)</f>
        <v>706</v>
      </c>
      <c r="E40247">
        <f>C40247-D40247</f>
        <v>203</v>
      </c>
    </row>
    <row r="40248" spans="1:5" x14ac:dyDescent="0.25">
      <c r="A40248">
        <v>851</v>
      </c>
      <c r="B40248">
        <v>648</v>
      </c>
      <c r="C40248">
        <f>MAX(A40248:B40248)</f>
        <v>851</v>
      </c>
      <c r="D40248">
        <f>MIN(A40248:B40248)</f>
        <v>648</v>
      </c>
      <c r="E40248">
        <f>C40248-D40248</f>
        <v>203</v>
      </c>
    </row>
    <row r="40249" spans="1:5" x14ac:dyDescent="0.25">
      <c r="A40249">
        <v>593</v>
      </c>
      <c r="B40249">
        <v>390</v>
      </c>
      <c r="C40249">
        <f>MAX(A40249:B40249)</f>
        <v>593</v>
      </c>
      <c r="D40249">
        <f>MIN(A40249:B40249)</f>
        <v>390</v>
      </c>
      <c r="E40249">
        <f>C40249-D40249</f>
        <v>203</v>
      </c>
    </row>
    <row r="40250" spans="1:5" x14ac:dyDescent="0.25">
      <c r="A40250">
        <v>252</v>
      </c>
      <c r="B40250">
        <v>455</v>
      </c>
      <c r="C40250">
        <f>MAX(A40250:B40250)</f>
        <v>455</v>
      </c>
      <c r="D40250">
        <f>MIN(A40250:B40250)</f>
        <v>252</v>
      </c>
      <c r="E40250">
        <f>C40250-D40250</f>
        <v>203</v>
      </c>
    </row>
    <row r="40251" spans="1:5" x14ac:dyDescent="0.25">
      <c r="A40251">
        <v>645</v>
      </c>
      <c r="B40251">
        <v>442</v>
      </c>
      <c r="C40251">
        <f>MAX(A40251:B40251)</f>
        <v>645</v>
      </c>
      <c r="D40251">
        <f>MIN(A40251:B40251)</f>
        <v>442</v>
      </c>
      <c r="E40251">
        <f>C40251-D40251</f>
        <v>203</v>
      </c>
    </row>
    <row r="40252" spans="1:5" x14ac:dyDescent="0.25">
      <c r="A40252">
        <v>839</v>
      </c>
      <c r="B40252">
        <v>636</v>
      </c>
      <c r="C40252">
        <f>MAX(A40252:B40252)</f>
        <v>839</v>
      </c>
      <c r="D40252">
        <f>MIN(A40252:B40252)</f>
        <v>636</v>
      </c>
      <c r="E40252">
        <f>C40252-D40252</f>
        <v>203</v>
      </c>
    </row>
    <row r="40253" spans="1:5" x14ac:dyDescent="0.25">
      <c r="A40253">
        <v>572</v>
      </c>
      <c r="B40253">
        <v>369</v>
      </c>
      <c r="C40253">
        <f>MAX(A40253:B40253)</f>
        <v>572</v>
      </c>
      <c r="D40253">
        <f>MIN(A40253:B40253)</f>
        <v>369</v>
      </c>
      <c r="E40253">
        <f>C40253-D40253</f>
        <v>203</v>
      </c>
    </row>
    <row r="40254" spans="1:5" x14ac:dyDescent="0.25">
      <c r="A40254">
        <v>449</v>
      </c>
      <c r="B40254">
        <v>652</v>
      </c>
      <c r="C40254">
        <f>MAX(A40254:B40254)</f>
        <v>652</v>
      </c>
      <c r="D40254">
        <f>MIN(A40254:B40254)</f>
        <v>449</v>
      </c>
      <c r="E40254">
        <f>C40254-D40254</f>
        <v>203</v>
      </c>
    </row>
    <row r="40255" spans="1:5" x14ac:dyDescent="0.25">
      <c r="A40255">
        <v>433</v>
      </c>
      <c r="B40255">
        <v>636</v>
      </c>
      <c r="C40255">
        <f>MAX(A40255:B40255)</f>
        <v>636</v>
      </c>
      <c r="D40255">
        <f>MIN(A40255:B40255)</f>
        <v>433</v>
      </c>
      <c r="E40255">
        <f>C40255-D40255</f>
        <v>203</v>
      </c>
    </row>
    <row r="40256" spans="1:5" x14ac:dyDescent="0.25">
      <c r="A40256">
        <v>951</v>
      </c>
      <c r="B40256">
        <v>748</v>
      </c>
      <c r="C40256">
        <f>MAX(A40256:B40256)</f>
        <v>951</v>
      </c>
      <c r="D40256">
        <f>MIN(A40256:B40256)</f>
        <v>748</v>
      </c>
      <c r="E40256">
        <f>C40256-D40256</f>
        <v>203</v>
      </c>
    </row>
    <row r="40257" spans="1:5" x14ac:dyDescent="0.25">
      <c r="A40257">
        <v>609</v>
      </c>
      <c r="B40257">
        <v>812</v>
      </c>
      <c r="C40257">
        <f>MAX(A40257:B40257)</f>
        <v>812</v>
      </c>
      <c r="D40257">
        <f>MIN(A40257:B40257)</f>
        <v>609</v>
      </c>
      <c r="E40257">
        <f>C40257-D40257</f>
        <v>203</v>
      </c>
    </row>
    <row r="40258" spans="1:5" x14ac:dyDescent="0.25">
      <c r="A40258">
        <v>209</v>
      </c>
      <c r="B40258">
        <v>412</v>
      </c>
      <c r="C40258">
        <f>MAX(A40258:B40258)</f>
        <v>412</v>
      </c>
      <c r="D40258">
        <f>MIN(A40258:B40258)</f>
        <v>209</v>
      </c>
      <c r="E40258">
        <f>C40258-D40258</f>
        <v>203</v>
      </c>
    </row>
    <row r="40259" spans="1:5" x14ac:dyDescent="0.25">
      <c r="A40259">
        <v>103</v>
      </c>
      <c r="B40259">
        <v>306</v>
      </c>
      <c r="C40259">
        <f>MAX(A40259:B40259)</f>
        <v>306</v>
      </c>
      <c r="D40259">
        <f>MIN(A40259:B40259)</f>
        <v>103</v>
      </c>
      <c r="E40259">
        <f>C40259-D40259</f>
        <v>203</v>
      </c>
    </row>
    <row r="40260" spans="1:5" x14ac:dyDescent="0.25">
      <c r="A40260">
        <v>529</v>
      </c>
      <c r="B40260">
        <v>732</v>
      </c>
      <c r="C40260">
        <f>MAX(A40260:B40260)</f>
        <v>732</v>
      </c>
      <c r="D40260">
        <f>MIN(A40260:B40260)</f>
        <v>529</v>
      </c>
      <c r="E40260">
        <f>C40260-D40260</f>
        <v>203</v>
      </c>
    </row>
    <row r="40261" spans="1:5" x14ac:dyDescent="0.25">
      <c r="A40261">
        <v>364</v>
      </c>
      <c r="B40261">
        <v>161</v>
      </c>
      <c r="C40261">
        <f>MAX(A40261:B40261)</f>
        <v>364</v>
      </c>
      <c r="D40261">
        <f>MIN(A40261:B40261)</f>
        <v>161</v>
      </c>
      <c r="E40261">
        <f>C40261-D40261</f>
        <v>203</v>
      </c>
    </row>
    <row r="40262" spans="1:5" x14ac:dyDescent="0.25">
      <c r="A40262">
        <v>653</v>
      </c>
      <c r="B40262">
        <v>450</v>
      </c>
      <c r="C40262">
        <f>MAX(A40262:B40262)</f>
        <v>653</v>
      </c>
      <c r="D40262">
        <f>MIN(A40262:B40262)</f>
        <v>450</v>
      </c>
      <c r="E40262">
        <f>C40262-D40262</f>
        <v>203</v>
      </c>
    </row>
    <row r="40263" spans="1:5" x14ac:dyDescent="0.25">
      <c r="A40263">
        <v>612</v>
      </c>
      <c r="B40263">
        <v>815</v>
      </c>
      <c r="C40263">
        <f>MAX(A40263:B40263)</f>
        <v>815</v>
      </c>
      <c r="D40263">
        <f>MIN(A40263:B40263)</f>
        <v>612</v>
      </c>
      <c r="E40263">
        <f>C40263-D40263</f>
        <v>203</v>
      </c>
    </row>
    <row r="40264" spans="1:5" x14ac:dyDescent="0.25">
      <c r="A40264">
        <v>442</v>
      </c>
      <c r="B40264">
        <v>645</v>
      </c>
      <c r="C40264">
        <f>MAX(A40264:B40264)</f>
        <v>645</v>
      </c>
      <c r="D40264">
        <f>MIN(A40264:B40264)</f>
        <v>442</v>
      </c>
      <c r="E40264">
        <f>C40264-D40264</f>
        <v>203</v>
      </c>
    </row>
    <row r="40265" spans="1:5" x14ac:dyDescent="0.25">
      <c r="A40265">
        <v>30</v>
      </c>
      <c r="B40265">
        <v>233</v>
      </c>
      <c r="C40265">
        <f>MAX(A40265:B40265)</f>
        <v>233</v>
      </c>
      <c r="D40265">
        <f>MIN(A40265:B40265)</f>
        <v>30</v>
      </c>
      <c r="E40265">
        <f>C40265-D40265</f>
        <v>203</v>
      </c>
    </row>
    <row r="40266" spans="1:5" x14ac:dyDescent="0.25">
      <c r="A40266">
        <v>230</v>
      </c>
      <c r="B40266">
        <v>433</v>
      </c>
      <c r="C40266">
        <f>MAX(A40266:B40266)</f>
        <v>433</v>
      </c>
      <c r="D40266">
        <f>MIN(A40266:B40266)</f>
        <v>230</v>
      </c>
      <c r="E40266">
        <f>C40266-D40266</f>
        <v>203</v>
      </c>
    </row>
    <row r="40267" spans="1:5" x14ac:dyDescent="0.25">
      <c r="A40267">
        <v>630</v>
      </c>
      <c r="B40267">
        <v>833</v>
      </c>
      <c r="C40267">
        <f>MAX(A40267:B40267)</f>
        <v>833</v>
      </c>
      <c r="D40267">
        <f>MIN(A40267:B40267)</f>
        <v>630</v>
      </c>
      <c r="E40267">
        <f>C40267-D40267</f>
        <v>203</v>
      </c>
    </row>
    <row r="40268" spans="1:5" x14ac:dyDescent="0.25">
      <c r="A40268">
        <v>730</v>
      </c>
      <c r="B40268">
        <v>527</v>
      </c>
      <c r="C40268">
        <f>MAX(A40268:B40268)</f>
        <v>730</v>
      </c>
      <c r="D40268">
        <f>MIN(A40268:B40268)</f>
        <v>527</v>
      </c>
      <c r="E40268">
        <f>C40268-D40268</f>
        <v>203</v>
      </c>
    </row>
    <row r="40269" spans="1:5" x14ac:dyDescent="0.25">
      <c r="A40269">
        <v>490</v>
      </c>
      <c r="B40269">
        <v>693</v>
      </c>
      <c r="C40269">
        <f>MAX(A40269:B40269)</f>
        <v>693</v>
      </c>
      <c r="D40269">
        <f>MIN(A40269:B40269)</f>
        <v>490</v>
      </c>
      <c r="E40269">
        <f>C40269-D40269</f>
        <v>203</v>
      </c>
    </row>
    <row r="40270" spans="1:5" x14ac:dyDescent="0.25">
      <c r="A40270">
        <v>269</v>
      </c>
      <c r="B40270">
        <v>472</v>
      </c>
      <c r="C40270">
        <f>MAX(A40270:B40270)</f>
        <v>472</v>
      </c>
      <c r="D40270">
        <f>MIN(A40270:B40270)</f>
        <v>269</v>
      </c>
      <c r="E40270">
        <f>C40270-D40270</f>
        <v>203</v>
      </c>
    </row>
    <row r="40271" spans="1:5" x14ac:dyDescent="0.25">
      <c r="A40271">
        <v>232</v>
      </c>
      <c r="B40271">
        <v>435</v>
      </c>
      <c r="C40271">
        <f>MAX(A40271:B40271)</f>
        <v>435</v>
      </c>
      <c r="D40271">
        <f>MIN(A40271:B40271)</f>
        <v>232</v>
      </c>
      <c r="E40271">
        <f>C40271-D40271</f>
        <v>203</v>
      </c>
    </row>
    <row r="40272" spans="1:5" x14ac:dyDescent="0.25">
      <c r="A40272">
        <v>540</v>
      </c>
      <c r="B40272">
        <v>337</v>
      </c>
      <c r="C40272">
        <f>MAX(A40272:B40272)</f>
        <v>540</v>
      </c>
      <c r="D40272">
        <f>MIN(A40272:B40272)</f>
        <v>337</v>
      </c>
      <c r="E40272">
        <f>C40272-D40272</f>
        <v>203</v>
      </c>
    </row>
    <row r="40273" spans="1:5" x14ac:dyDescent="0.25">
      <c r="A40273">
        <v>430</v>
      </c>
      <c r="B40273">
        <v>227</v>
      </c>
      <c r="C40273">
        <f>MAX(A40273:B40273)</f>
        <v>430</v>
      </c>
      <c r="D40273">
        <f>MIN(A40273:B40273)</f>
        <v>227</v>
      </c>
      <c r="E40273">
        <f>C40273-D40273</f>
        <v>203</v>
      </c>
    </row>
    <row r="40274" spans="1:5" x14ac:dyDescent="0.25">
      <c r="A40274">
        <v>684</v>
      </c>
      <c r="B40274">
        <v>887</v>
      </c>
      <c r="C40274">
        <f>MAX(A40274:B40274)</f>
        <v>887</v>
      </c>
      <c r="D40274">
        <f>MIN(A40274:B40274)</f>
        <v>684</v>
      </c>
      <c r="E40274">
        <f>C40274-D40274</f>
        <v>203</v>
      </c>
    </row>
    <row r="40275" spans="1:5" x14ac:dyDescent="0.25">
      <c r="A40275">
        <v>347</v>
      </c>
      <c r="B40275">
        <v>550</v>
      </c>
      <c r="C40275">
        <f>MAX(A40275:B40275)</f>
        <v>550</v>
      </c>
      <c r="D40275">
        <f>MIN(A40275:B40275)</f>
        <v>347</v>
      </c>
      <c r="E40275">
        <f>C40275-D40275</f>
        <v>203</v>
      </c>
    </row>
    <row r="40276" spans="1:5" x14ac:dyDescent="0.25">
      <c r="A40276">
        <v>214</v>
      </c>
      <c r="B40276">
        <v>417</v>
      </c>
      <c r="C40276">
        <f>MAX(A40276:B40276)</f>
        <v>417</v>
      </c>
      <c r="D40276">
        <f>MIN(A40276:B40276)</f>
        <v>214</v>
      </c>
      <c r="E40276">
        <f>C40276-D40276</f>
        <v>203</v>
      </c>
    </row>
    <row r="40277" spans="1:5" x14ac:dyDescent="0.25">
      <c r="A40277">
        <v>729</v>
      </c>
      <c r="B40277">
        <v>526</v>
      </c>
      <c r="C40277">
        <f>MAX(A40277:B40277)</f>
        <v>729</v>
      </c>
      <c r="D40277">
        <f>MIN(A40277:B40277)</f>
        <v>526</v>
      </c>
      <c r="E40277">
        <f>C40277-D40277</f>
        <v>203</v>
      </c>
    </row>
    <row r="40278" spans="1:5" x14ac:dyDescent="0.25">
      <c r="A40278">
        <v>352</v>
      </c>
      <c r="B40278">
        <v>149</v>
      </c>
      <c r="C40278">
        <f>MAX(A40278:B40278)</f>
        <v>352</v>
      </c>
      <c r="D40278">
        <f>MIN(A40278:B40278)</f>
        <v>149</v>
      </c>
      <c r="E40278">
        <f>C40278-D40278</f>
        <v>203</v>
      </c>
    </row>
    <row r="40279" spans="1:5" x14ac:dyDescent="0.25">
      <c r="A40279">
        <v>709</v>
      </c>
      <c r="B40279">
        <v>912</v>
      </c>
      <c r="C40279">
        <f>MAX(A40279:B40279)</f>
        <v>912</v>
      </c>
      <c r="D40279">
        <f>MIN(A40279:B40279)</f>
        <v>709</v>
      </c>
      <c r="E40279">
        <f>C40279-D40279</f>
        <v>203</v>
      </c>
    </row>
    <row r="40280" spans="1:5" x14ac:dyDescent="0.25">
      <c r="A40280">
        <v>901</v>
      </c>
      <c r="B40280">
        <v>698</v>
      </c>
      <c r="C40280">
        <f>MAX(A40280:B40280)</f>
        <v>901</v>
      </c>
      <c r="D40280">
        <f>MIN(A40280:B40280)</f>
        <v>698</v>
      </c>
      <c r="E40280">
        <f>C40280-D40280</f>
        <v>203</v>
      </c>
    </row>
    <row r="40281" spans="1:5" x14ac:dyDescent="0.25">
      <c r="A40281">
        <v>470</v>
      </c>
      <c r="B40281">
        <v>673</v>
      </c>
      <c r="C40281">
        <f>MAX(A40281:B40281)</f>
        <v>673</v>
      </c>
      <c r="D40281">
        <f>MIN(A40281:B40281)</f>
        <v>470</v>
      </c>
      <c r="E40281">
        <f>C40281-D40281</f>
        <v>203</v>
      </c>
    </row>
    <row r="40282" spans="1:5" x14ac:dyDescent="0.25">
      <c r="A40282">
        <v>734</v>
      </c>
      <c r="B40282">
        <v>531</v>
      </c>
      <c r="C40282">
        <f>MAX(A40282:B40282)</f>
        <v>734</v>
      </c>
      <c r="D40282">
        <f>MIN(A40282:B40282)</f>
        <v>531</v>
      </c>
      <c r="E40282">
        <f>C40282-D40282</f>
        <v>203</v>
      </c>
    </row>
    <row r="40283" spans="1:5" x14ac:dyDescent="0.25">
      <c r="A40283">
        <v>707</v>
      </c>
      <c r="B40283">
        <v>910</v>
      </c>
      <c r="C40283">
        <f>MAX(A40283:B40283)</f>
        <v>910</v>
      </c>
      <c r="D40283">
        <f>MIN(A40283:B40283)</f>
        <v>707</v>
      </c>
      <c r="E40283">
        <f>C40283-D40283</f>
        <v>203</v>
      </c>
    </row>
    <row r="40284" spans="1:5" x14ac:dyDescent="0.25">
      <c r="A40284">
        <v>335</v>
      </c>
      <c r="B40284">
        <v>538</v>
      </c>
      <c r="C40284">
        <f>MAX(A40284:B40284)</f>
        <v>538</v>
      </c>
      <c r="D40284">
        <f>MIN(A40284:B40284)</f>
        <v>335</v>
      </c>
      <c r="E40284">
        <f>C40284-D40284</f>
        <v>203</v>
      </c>
    </row>
    <row r="40285" spans="1:5" x14ac:dyDescent="0.25">
      <c r="A40285">
        <v>251</v>
      </c>
      <c r="B40285">
        <v>454</v>
      </c>
      <c r="C40285">
        <f>MAX(A40285:B40285)</f>
        <v>454</v>
      </c>
      <c r="D40285">
        <f>MIN(A40285:B40285)</f>
        <v>251</v>
      </c>
      <c r="E40285">
        <f>C40285-D40285</f>
        <v>203</v>
      </c>
    </row>
    <row r="40286" spans="1:5" x14ac:dyDescent="0.25">
      <c r="A40286">
        <v>417</v>
      </c>
      <c r="B40286">
        <v>214</v>
      </c>
      <c r="C40286">
        <f>MAX(A40286:B40286)</f>
        <v>417</v>
      </c>
      <c r="D40286">
        <f>MIN(A40286:B40286)</f>
        <v>214</v>
      </c>
      <c r="E40286">
        <f>C40286-D40286</f>
        <v>203</v>
      </c>
    </row>
    <row r="40287" spans="1:5" x14ac:dyDescent="0.25">
      <c r="A40287">
        <v>361</v>
      </c>
      <c r="B40287">
        <v>158</v>
      </c>
      <c r="C40287">
        <f>MAX(A40287:B40287)</f>
        <v>361</v>
      </c>
      <c r="D40287">
        <f>MIN(A40287:B40287)</f>
        <v>158</v>
      </c>
      <c r="E40287">
        <f>C40287-D40287</f>
        <v>203</v>
      </c>
    </row>
    <row r="40288" spans="1:5" x14ac:dyDescent="0.25">
      <c r="A40288">
        <v>585</v>
      </c>
      <c r="B40288">
        <v>382</v>
      </c>
      <c r="C40288">
        <f>MAX(A40288:B40288)</f>
        <v>585</v>
      </c>
      <c r="D40288">
        <f>MIN(A40288:B40288)</f>
        <v>382</v>
      </c>
      <c r="E40288">
        <f>C40288-D40288</f>
        <v>203</v>
      </c>
    </row>
    <row r="40289" spans="1:5" x14ac:dyDescent="0.25">
      <c r="A40289">
        <v>505</v>
      </c>
      <c r="B40289">
        <v>302</v>
      </c>
      <c r="C40289">
        <f>MAX(A40289:B40289)</f>
        <v>505</v>
      </c>
      <c r="D40289">
        <f>MIN(A40289:B40289)</f>
        <v>302</v>
      </c>
      <c r="E40289">
        <f>C40289-D40289</f>
        <v>203</v>
      </c>
    </row>
    <row r="40290" spans="1:5" x14ac:dyDescent="0.25">
      <c r="A40290">
        <v>21</v>
      </c>
      <c r="B40290">
        <v>224</v>
      </c>
      <c r="C40290">
        <f>MAX(A40290:B40290)</f>
        <v>224</v>
      </c>
      <c r="D40290">
        <f>MIN(A40290:B40290)</f>
        <v>21</v>
      </c>
      <c r="E40290">
        <f>C40290-D40290</f>
        <v>203</v>
      </c>
    </row>
    <row r="40291" spans="1:5" x14ac:dyDescent="0.25">
      <c r="A40291">
        <v>181</v>
      </c>
      <c r="B40291">
        <v>384</v>
      </c>
      <c r="C40291">
        <f>MAX(A40291:B40291)</f>
        <v>384</v>
      </c>
      <c r="D40291">
        <f>MIN(A40291:B40291)</f>
        <v>181</v>
      </c>
      <c r="E40291">
        <f>C40291-D40291</f>
        <v>203</v>
      </c>
    </row>
    <row r="40292" spans="1:5" x14ac:dyDescent="0.25">
      <c r="A40292">
        <v>419</v>
      </c>
      <c r="B40292">
        <v>622</v>
      </c>
      <c r="C40292">
        <f>MAX(A40292:B40292)</f>
        <v>622</v>
      </c>
      <c r="D40292">
        <f>MIN(A40292:B40292)</f>
        <v>419</v>
      </c>
      <c r="E40292">
        <f>C40292-D40292</f>
        <v>203</v>
      </c>
    </row>
    <row r="40293" spans="1:5" x14ac:dyDescent="0.25">
      <c r="A40293">
        <v>16</v>
      </c>
      <c r="B40293">
        <v>219</v>
      </c>
      <c r="C40293">
        <f>MAX(A40293:B40293)</f>
        <v>219</v>
      </c>
      <c r="D40293">
        <f>MIN(A40293:B40293)</f>
        <v>16</v>
      </c>
      <c r="E40293">
        <f>C40293-D40293</f>
        <v>203</v>
      </c>
    </row>
    <row r="40294" spans="1:5" x14ac:dyDescent="0.25">
      <c r="A40294">
        <v>370</v>
      </c>
      <c r="B40294">
        <v>167</v>
      </c>
      <c r="C40294">
        <f>MAX(A40294:B40294)</f>
        <v>370</v>
      </c>
      <c r="D40294">
        <f>MIN(A40294:B40294)</f>
        <v>167</v>
      </c>
      <c r="E40294">
        <f>C40294-D40294</f>
        <v>203</v>
      </c>
    </row>
    <row r="40295" spans="1:5" x14ac:dyDescent="0.25">
      <c r="A40295">
        <v>291</v>
      </c>
      <c r="B40295">
        <v>88</v>
      </c>
      <c r="C40295">
        <f>MAX(A40295:B40295)</f>
        <v>291</v>
      </c>
      <c r="D40295">
        <f>MIN(A40295:B40295)</f>
        <v>88</v>
      </c>
      <c r="E40295">
        <f>C40295-D40295</f>
        <v>203</v>
      </c>
    </row>
    <row r="40296" spans="1:5" x14ac:dyDescent="0.25">
      <c r="A40296">
        <v>480</v>
      </c>
      <c r="B40296">
        <v>683</v>
      </c>
      <c r="C40296">
        <f>MAX(A40296:B40296)</f>
        <v>683</v>
      </c>
      <c r="D40296">
        <f>MIN(A40296:B40296)</f>
        <v>480</v>
      </c>
      <c r="E40296">
        <f>C40296-D40296</f>
        <v>203</v>
      </c>
    </row>
    <row r="40297" spans="1:5" x14ac:dyDescent="0.25">
      <c r="A40297">
        <v>770</v>
      </c>
      <c r="B40297">
        <v>973</v>
      </c>
      <c r="C40297">
        <f>MAX(A40297:B40297)</f>
        <v>973</v>
      </c>
      <c r="D40297">
        <f>MIN(A40297:B40297)</f>
        <v>770</v>
      </c>
      <c r="E40297">
        <f>C40297-D40297</f>
        <v>203</v>
      </c>
    </row>
    <row r="40298" spans="1:5" x14ac:dyDescent="0.25">
      <c r="A40298">
        <v>383</v>
      </c>
      <c r="B40298">
        <v>586</v>
      </c>
      <c r="C40298">
        <f>MAX(A40298:B40298)</f>
        <v>586</v>
      </c>
      <c r="D40298">
        <f>MIN(A40298:B40298)</f>
        <v>383</v>
      </c>
      <c r="E40298">
        <f>C40298-D40298</f>
        <v>203</v>
      </c>
    </row>
    <row r="40299" spans="1:5" x14ac:dyDescent="0.25">
      <c r="A40299">
        <v>66</v>
      </c>
      <c r="B40299">
        <v>269</v>
      </c>
      <c r="C40299">
        <f>MAX(A40299:B40299)</f>
        <v>269</v>
      </c>
      <c r="D40299">
        <f>MIN(A40299:B40299)</f>
        <v>66</v>
      </c>
      <c r="E40299">
        <f>C40299-D40299</f>
        <v>203</v>
      </c>
    </row>
    <row r="40300" spans="1:5" x14ac:dyDescent="0.25">
      <c r="A40300">
        <v>539</v>
      </c>
      <c r="B40300">
        <v>336</v>
      </c>
      <c r="C40300">
        <f>MAX(A40300:B40300)</f>
        <v>539</v>
      </c>
      <c r="D40300">
        <f>MIN(A40300:B40300)</f>
        <v>336</v>
      </c>
      <c r="E40300">
        <f>C40300-D40300</f>
        <v>203</v>
      </c>
    </row>
    <row r="40301" spans="1:5" x14ac:dyDescent="0.25">
      <c r="A40301">
        <v>654</v>
      </c>
      <c r="B40301">
        <v>857</v>
      </c>
      <c r="C40301">
        <f>MAX(A40301:B40301)</f>
        <v>857</v>
      </c>
      <c r="D40301">
        <f>MIN(A40301:B40301)</f>
        <v>654</v>
      </c>
      <c r="E40301">
        <f>C40301-D40301</f>
        <v>203</v>
      </c>
    </row>
    <row r="40302" spans="1:5" x14ac:dyDescent="0.25">
      <c r="A40302">
        <v>917</v>
      </c>
      <c r="B40302">
        <v>714</v>
      </c>
      <c r="C40302">
        <f>MAX(A40302:B40302)</f>
        <v>917</v>
      </c>
      <c r="D40302">
        <f>MIN(A40302:B40302)</f>
        <v>714</v>
      </c>
      <c r="E40302">
        <f>C40302-D40302</f>
        <v>203</v>
      </c>
    </row>
    <row r="40303" spans="1:5" x14ac:dyDescent="0.25">
      <c r="A40303">
        <v>734</v>
      </c>
      <c r="B40303">
        <v>531</v>
      </c>
      <c r="C40303">
        <f>MAX(A40303:B40303)</f>
        <v>734</v>
      </c>
      <c r="D40303">
        <f>MIN(A40303:B40303)</f>
        <v>531</v>
      </c>
      <c r="E40303">
        <f>C40303-D40303</f>
        <v>203</v>
      </c>
    </row>
    <row r="40304" spans="1:5" x14ac:dyDescent="0.25">
      <c r="A40304">
        <v>819</v>
      </c>
      <c r="B40304">
        <v>616</v>
      </c>
      <c r="C40304">
        <f>MAX(A40304:B40304)</f>
        <v>819</v>
      </c>
      <c r="D40304">
        <f>MIN(A40304:B40304)</f>
        <v>616</v>
      </c>
      <c r="E40304">
        <f>C40304-D40304</f>
        <v>203</v>
      </c>
    </row>
    <row r="40305" spans="1:5" x14ac:dyDescent="0.25">
      <c r="A40305">
        <v>356</v>
      </c>
      <c r="B40305">
        <v>559</v>
      </c>
      <c r="C40305">
        <f>MAX(A40305:B40305)</f>
        <v>559</v>
      </c>
      <c r="D40305">
        <f>MIN(A40305:B40305)</f>
        <v>356</v>
      </c>
      <c r="E40305">
        <f>C40305-D40305</f>
        <v>203</v>
      </c>
    </row>
    <row r="40306" spans="1:5" x14ac:dyDescent="0.25">
      <c r="A40306">
        <v>139</v>
      </c>
      <c r="B40306">
        <v>342</v>
      </c>
      <c r="C40306">
        <f>MAX(A40306:B40306)</f>
        <v>342</v>
      </c>
      <c r="D40306">
        <f>MIN(A40306:B40306)</f>
        <v>139</v>
      </c>
      <c r="E40306">
        <f>C40306-D40306</f>
        <v>203</v>
      </c>
    </row>
    <row r="40307" spans="1:5" x14ac:dyDescent="0.25">
      <c r="A40307">
        <v>745</v>
      </c>
      <c r="B40307">
        <v>542</v>
      </c>
      <c r="C40307">
        <f>MAX(A40307:B40307)</f>
        <v>745</v>
      </c>
      <c r="D40307">
        <f>MIN(A40307:B40307)</f>
        <v>542</v>
      </c>
      <c r="E40307">
        <f>C40307-D40307</f>
        <v>203</v>
      </c>
    </row>
    <row r="40308" spans="1:5" x14ac:dyDescent="0.25">
      <c r="A40308">
        <v>380</v>
      </c>
      <c r="B40308">
        <v>583</v>
      </c>
      <c r="C40308">
        <f>MAX(A40308:B40308)</f>
        <v>583</v>
      </c>
      <c r="D40308">
        <f>MIN(A40308:B40308)</f>
        <v>380</v>
      </c>
      <c r="E40308">
        <f>C40308-D40308</f>
        <v>203</v>
      </c>
    </row>
    <row r="40309" spans="1:5" x14ac:dyDescent="0.25">
      <c r="A40309">
        <v>692</v>
      </c>
      <c r="B40309">
        <v>489</v>
      </c>
      <c r="C40309">
        <f>MAX(A40309:B40309)</f>
        <v>692</v>
      </c>
      <c r="D40309">
        <f>MIN(A40309:B40309)</f>
        <v>489</v>
      </c>
      <c r="E40309">
        <f>C40309-D40309</f>
        <v>203</v>
      </c>
    </row>
    <row r="40310" spans="1:5" x14ac:dyDescent="0.25">
      <c r="A40310">
        <v>727</v>
      </c>
      <c r="B40310">
        <v>524</v>
      </c>
      <c r="C40310">
        <f>MAX(A40310:B40310)</f>
        <v>727</v>
      </c>
      <c r="D40310">
        <f>MIN(A40310:B40310)</f>
        <v>524</v>
      </c>
      <c r="E40310">
        <f>C40310-D40310</f>
        <v>203</v>
      </c>
    </row>
    <row r="40311" spans="1:5" x14ac:dyDescent="0.25">
      <c r="A40311">
        <v>318</v>
      </c>
      <c r="B40311">
        <v>115</v>
      </c>
      <c r="C40311">
        <f>MAX(A40311:B40311)</f>
        <v>318</v>
      </c>
      <c r="D40311">
        <f>MIN(A40311:B40311)</f>
        <v>115</v>
      </c>
      <c r="E40311">
        <f>C40311-D40311</f>
        <v>203</v>
      </c>
    </row>
    <row r="40312" spans="1:5" x14ac:dyDescent="0.25">
      <c r="A40312">
        <v>808</v>
      </c>
      <c r="B40312">
        <v>606</v>
      </c>
      <c r="C40312">
        <f>MAX(A40312:B40312)</f>
        <v>808</v>
      </c>
      <c r="D40312">
        <f>MIN(A40312:B40312)</f>
        <v>606</v>
      </c>
      <c r="E40312">
        <f>C40312-D40312</f>
        <v>202</v>
      </c>
    </row>
    <row r="40313" spans="1:5" x14ac:dyDescent="0.25">
      <c r="A40313">
        <v>564</v>
      </c>
      <c r="B40313">
        <v>362</v>
      </c>
      <c r="C40313">
        <f>MAX(A40313:B40313)</f>
        <v>564</v>
      </c>
      <c r="D40313">
        <f>MIN(A40313:B40313)</f>
        <v>362</v>
      </c>
      <c r="E40313">
        <f>C40313-D40313</f>
        <v>202</v>
      </c>
    </row>
    <row r="40314" spans="1:5" x14ac:dyDescent="0.25">
      <c r="A40314">
        <v>938</v>
      </c>
      <c r="B40314">
        <v>736</v>
      </c>
      <c r="C40314">
        <f>MAX(A40314:B40314)</f>
        <v>938</v>
      </c>
      <c r="D40314">
        <f>MIN(A40314:B40314)</f>
        <v>736</v>
      </c>
      <c r="E40314">
        <f>C40314-D40314</f>
        <v>202</v>
      </c>
    </row>
    <row r="40315" spans="1:5" x14ac:dyDescent="0.25">
      <c r="A40315">
        <v>631</v>
      </c>
      <c r="B40315">
        <v>833</v>
      </c>
      <c r="C40315">
        <f>MAX(A40315:B40315)</f>
        <v>833</v>
      </c>
      <c r="D40315">
        <f>MIN(A40315:B40315)</f>
        <v>631</v>
      </c>
      <c r="E40315">
        <f>C40315-D40315</f>
        <v>202</v>
      </c>
    </row>
    <row r="40316" spans="1:5" x14ac:dyDescent="0.25">
      <c r="A40316">
        <v>198</v>
      </c>
      <c r="B40316">
        <v>400</v>
      </c>
      <c r="C40316">
        <f>MAX(A40316:B40316)</f>
        <v>400</v>
      </c>
      <c r="D40316">
        <f>MIN(A40316:B40316)</f>
        <v>198</v>
      </c>
      <c r="E40316">
        <f>C40316-D40316</f>
        <v>202</v>
      </c>
    </row>
    <row r="40317" spans="1:5" x14ac:dyDescent="0.25">
      <c r="A40317">
        <v>147</v>
      </c>
      <c r="B40317">
        <v>349</v>
      </c>
      <c r="C40317">
        <f>MAX(A40317:B40317)</f>
        <v>349</v>
      </c>
      <c r="D40317">
        <f>MIN(A40317:B40317)</f>
        <v>147</v>
      </c>
      <c r="E40317">
        <f>C40317-D40317</f>
        <v>202</v>
      </c>
    </row>
    <row r="40318" spans="1:5" x14ac:dyDescent="0.25">
      <c r="A40318">
        <v>991</v>
      </c>
      <c r="B40318">
        <v>789</v>
      </c>
      <c r="C40318">
        <f>MAX(A40318:B40318)</f>
        <v>991</v>
      </c>
      <c r="D40318">
        <f>MIN(A40318:B40318)</f>
        <v>789</v>
      </c>
      <c r="E40318">
        <f>C40318-D40318</f>
        <v>202</v>
      </c>
    </row>
    <row r="40319" spans="1:5" x14ac:dyDescent="0.25">
      <c r="A40319">
        <v>425</v>
      </c>
      <c r="B40319">
        <v>627</v>
      </c>
      <c r="C40319">
        <f>MAX(A40319:B40319)</f>
        <v>627</v>
      </c>
      <c r="D40319">
        <f>MIN(A40319:B40319)</f>
        <v>425</v>
      </c>
      <c r="E40319">
        <f>C40319-D40319</f>
        <v>202</v>
      </c>
    </row>
    <row r="40320" spans="1:5" x14ac:dyDescent="0.25">
      <c r="A40320">
        <v>439</v>
      </c>
      <c r="B40320">
        <v>237</v>
      </c>
      <c r="C40320">
        <f>MAX(A40320:B40320)</f>
        <v>439</v>
      </c>
      <c r="D40320">
        <f>MIN(A40320:B40320)</f>
        <v>237</v>
      </c>
      <c r="E40320">
        <f>C40320-D40320</f>
        <v>202</v>
      </c>
    </row>
    <row r="40321" spans="1:5" x14ac:dyDescent="0.25">
      <c r="A40321">
        <v>645</v>
      </c>
      <c r="B40321">
        <v>847</v>
      </c>
      <c r="C40321">
        <f>MAX(A40321:B40321)</f>
        <v>847</v>
      </c>
      <c r="D40321">
        <f>MIN(A40321:B40321)</f>
        <v>645</v>
      </c>
      <c r="E40321">
        <f>C40321-D40321</f>
        <v>202</v>
      </c>
    </row>
    <row r="40322" spans="1:5" x14ac:dyDescent="0.25">
      <c r="A40322">
        <v>275</v>
      </c>
      <c r="B40322">
        <v>73</v>
      </c>
      <c r="C40322">
        <f>MAX(A40322:B40322)</f>
        <v>275</v>
      </c>
      <c r="D40322">
        <f>MIN(A40322:B40322)</f>
        <v>73</v>
      </c>
      <c r="E40322">
        <f>C40322-D40322</f>
        <v>202</v>
      </c>
    </row>
    <row r="40323" spans="1:5" x14ac:dyDescent="0.25">
      <c r="A40323">
        <v>814</v>
      </c>
      <c r="B40323">
        <v>612</v>
      </c>
      <c r="C40323">
        <f>MAX(A40323:B40323)</f>
        <v>814</v>
      </c>
      <c r="D40323">
        <f>MIN(A40323:B40323)</f>
        <v>612</v>
      </c>
      <c r="E40323">
        <f>C40323-D40323</f>
        <v>202</v>
      </c>
    </row>
    <row r="40324" spans="1:5" x14ac:dyDescent="0.25">
      <c r="A40324">
        <v>551</v>
      </c>
      <c r="B40324">
        <v>349</v>
      </c>
      <c r="C40324">
        <f>MAX(A40324:B40324)</f>
        <v>551</v>
      </c>
      <c r="D40324">
        <f>MIN(A40324:B40324)</f>
        <v>349</v>
      </c>
      <c r="E40324">
        <f>C40324-D40324</f>
        <v>202</v>
      </c>
    </row>
    <row r="40325" spans="1:5" x14ac:dyDescent="0.25">
      <c r="A40325">
        <v>177</v>
      </c>
      <c r="B40325">
        <v>379</v>
      </c>
      <c r="C40325">
        <f>MAX(A40325:B40325)</f>
        <v>379</v>
      </c>
      <c r="D40325">
        <f>MIN(A40325:B40325)</f>
        <v>177</v>
      </c>
      <c r="E40325">
        <f>C40325-D40325</f>
        <v>202</v>
      </c>
    </row>
    <row r="40326" spans="1:5" x14ac:dyDescent="0.25">
      <c r="A40326">
        <v>356</v>
      </c>
      <c r="B40326">
        <v>154</v>
      </c>
      <c r="C40326">
        <f>MAX(A40326:B40326)</f>
        <v>356</v>
      </c>
      <c r="D40326">
        <f>MIN(A40326:B40326)</f>
        <v>154</v>
      </c>
      <c r="E40326">
        <f>C40326-D40326</f>
        <v>202</v>
      </c>
    </row>
    <row r="40327" spans="1:5" x14ac:dyDescent="0.25">
      <c r="A40327">
        <v>566</v>
      </c>
      <c r="B40327">
        <v>364</v>
      </c>
      <c r="C40327">
        <f>MAX(A40327:B40327)</f>
        <v>566</v>
      </c>
      <c r="D40327">
        <f>MIN(A40327:B40327)</f>
        <v>364</v>
      </c>
      <c r="E40327">
        <f>C40327-D40327</f>
        <v>202</v>
      </c>
    </row>
    <row r="40328" spans="1:5" x14ac:dyDescent="0.25">
      <c r="A40328">
        <v>778</v>
      </c>
      <c r="B40328">
        <v>576</v>
      </c>
      <c r="C40328">
        <f>MAX(A40328:B40328)</f>
        <v>778</v>
      </c>
      <c r="D40328">
        <f>MIN(A40328:B40328)</f>
        <v>576</v>
      </c>
      <c r="E40328">
        <f>C40328-D40328</f>
        <v>202</v>
      </c>
    </row>
    <row r="40329" spans="1:5" x14ac:dyDescent="0.25">
      <c r="A40329">
        <v>413</v>
      </c>
      <c r="B40329">
        <v>615</v>
      </c>
      <c r="C40329">
        <f>MAX(A40329:B40329)</f>
        <v>615</v>
      </c>
      <c r="D40329">
        <f>MIN(A40329:B40329)</f>
        <v>413</v>
      </c>
      <c r="E40329">
        <f>C40329-D40329</f>
        <v>202</v>
      </c>
    </row>
    <row r="40330" spans="1:5" x14ac:dyDescent="0.25">
      <c r="A40330">
        <v>889</v>
      </c>
      <c r="B40330">
        <v>687</v>
      </c>
      <c r="C40330">
        <f>MAX(A40330:B40330)</f>
        <v>889</v>
      </c>
      <c r="D40330">
        <f>MIN(A40330:B40330)</f>
        <v>687</v>
      </c>
      <c r="E40330">
        <f>C40330-D40330</f>
        <v>202</v>
      </c>
    </row>
    <row r="40331" spans="1:5" x14ac:dyDescent="0.25">
      <c r="A40331">
        <v>258</v>
      </c>
      <c r="B40331">
        <v>460</v>
      </c>
      <c r="C40331">
        <f>MAX(A40331:B40331)</f>
        <v>460</v>
      </c>
      <c r="D40331">
        <f>MIN(A40331:B40331)</f>
        <v>258</v>
      </c>
      <c r="E40331">
        <f>C40331-D40331</f>
        <v>202</v>
      </c>
    </row>
    <row r="40332" spans="1:5" x14ac:dyDescent="0.25">
      <c r="A40332">
        <v>149</v>
      </c>
      <c r="B40332">
        <v>351</v>
      </c>
      <c r="C40332">
        <f>MAX(A40332:B40332)</f>
        <v>351</v>
      </c>
      <c r="D40332">
        <f>MIN(A40332:B40332)</f>
        <v>149</v>
      </c>
      <c r="E40332">
        <f>C40332-D40332</f>
        <v>202</v>
      </c>
    </row>
    <row r="40333" spans="1:5" x14ac:dyDescent="0.25">
      <c r="A40333">
        <v>422</v>
      </c>
      <c r="B40333">
        <v>220</v>
      </c>
      <c r="C40333">
        <f>MAX(A40333:B40333)</f>
        <v>422</v>
      </c>
      <c r="D40333">
        <f>MIN(A40333:B40333)</f>
        <v>220</v>
      </c>
      <c r="E40333">
        <f>C40333-D40333</f>
        <v>202</v>
      </c>
    </row>
    <row r="40334" spans="1:5" x14ac:dyDescent="0.25">
      <c r="A40334">
        <v>392</v>
      </c>
      <c r="B40334">
        <v>594</v>
      </c>
      <c r="C40334">
        <f>MAX(A40334:B40334)</f>
        <v>594</v>
      </c>
      <c r="D40334">
        <f>MIN(A40334:B40334)</f>
        <v>392</v>
      </c>
      <c r="E40334">
        <f>C40334-D40334</f>
        <v>202</v>
      </c>
    </row>
    <row r="40335" spans="1:5" x14ac:dyDescent="0.25">
      <c r="A40335">
        <v>638</v>
      </c>
      <c r="B40335">
        <v>436</v>
      </c>
      <c r="C40335">
        <f>MAX(A40335:B40335)</f>
        <v>638</v>
      </c>
      <c r="D40335">
        <f>MIN(A40335:B40335)</f>
        <v>436</v>
      </c>
      <c r="E40335">
        <f>C40335-D40335</f>
        <v>202</v>
      </c>
    </row>
    <row r="40336" spans="1:5" x14ac:dyDescent="0.25">
      <c r="A40336">
        <v>769</v>
      </c>
      <c r="B40336">
        <v>971</v>
      </c>
      <c r="C40336">
        <f>MAX(A40336:B40336)</f>
        <v>971</v>
      </c>
      <c r="D40336">
        <f>MIN(A40336:B40336)</f>
        <v>769</v>
      </c>
      <c r="E40336">
        <f>C40336-D40336</f>
        <v>202</v>
      </c>
    </row>
    <row r="40337" spans="1:5" x14ac:dyDescent="0.25">
      <c r="A40337">
        <v>428</v>
      </c>
      <c r="B40337">
        <v>226</v>
      </c>
      <c r="C40337">
        <f>MAX(A40337:B40337)</f>
        <v>428</v>
      </c>
      <c r="D40337">
        <f>MIN(A40337:B40337)</f>
        <v>226</v>
      </c>
      <c r="E40337">
        <f>C40337-D40337</f>
        <v>202</v>
      </c>
    </row>
    <row r="40338" spans="1:5" x14ac:dyDescent="0.25">
      <c r="A40338">
        <v>339</v>
      </c>
      <c r="B40338">
        <v>541</v>
      </c>
      <c r="C40338">
        <f>MAX(A40338:B40338)</f>
        <v>541</v>
      </c>
      <c r="D40338">
        <f>MIN(A40338:B40338)</f>
        <v>339</v>
      </c>
      <c r="E40338">
        <f>C40338-D40338</f>
        <v>202</v>
      </c>
    </row>
    <row r="40339" spans="1:5" x14ac:dyDescent="0.25">
      <c r="A40339">
        <v>718</v>
      </c>
      <c r="B40339">
        <v>516</v>
      </c>
      <c r="C40339">
        <f>MAX(A40339:B40339)</f>
        <v>718</v>
      </c>
      <c r="D40339">
        <f>MIN(A40339:B40339)</f>
        <v>516</v>
      </c>
      <c r="E40339">
        <f>C40339-D40339</f>
        <v>202</v>
      </c>
    </row>
    <row r="40340" spans="1:5" x14ac:dyDescent="0.25">
      <c r="A40340">
        <v>565</v>
      </c>
      <c r="B40340">
        <v>767</v>
      </c>
      <c r="C40340">
        <f>MAX(A40340:B40340)</f>
        <v>767</v>
      </c>
      <c r="D40340">
        <f>MIN(A40340:B40340)</f>
        <v>565</v>
      </c>
      <c r="E40340">
        <f>C40340-D40340</f>
        <v>202</v>
      </c>
    </row>
    <row r="40341" spans="1:5" x14ac:dyDescent="0.25">
      <c r="A40341">
        <v>988</v>
      </c>
      <c r="B40341">
        <v>786</v>
      </c>
      <c r="C40341">
        <f>MAX(A40341:B40341)</f>
        <v>988</v>
      </c>
      <c r="D40341">
        <f>MIN(A40341:B40341)</f>
        <v>786</v>
      </c>
      <c r="E40341">
        <f>C40341-D40341</f>
        <v>202</v>
      </c>
    </row>
    <row r="40342" spans="1:5" x14ac:dyDescent="0.25">
      <c r="A40342">
        <v>796</v>
      </c>
      <c r="B40342">
        <v>998</v>
      </c>
      <c r="C40342">
        <f>MAX(A40342:B40342)</f>
        <v>998</v>
      </c>
      <c r="D40342">
        <f>MIN(A40342:B40342)</f>
        <v>796</v>
      </c>
      <c r="E40342">
        <f>C40342-D40342</f>
        <v>202</v>
      </c>
    </row>
    <row r="40343" spans="1:5" x14ac:dyDescent="0.25">
      <c r="A40343">
        <v>45</v>
      </c>
      <c r="B40343">
        <v>247</v>
      </c>
      <c r="C40343">
        <f>MAX(A40343:B40343)</f>
        <v>247</v>
      </c>
      <c r="D40343">
        <f>MIN(A40343:B40343)</f>
        <v>45</v>
      </c>
      <c r="E40343">
        <f>C40343-D40343</f>
        <v>202</v>
      </c>
    </row>
    <row r="40344" spans="1:5" x14ac:dyDescent="0.25">
      <c r="A40344">
        <v>522</v>
      </c>
      <c r="B40344">
        <v>320</v>
      </c>
      <c r="C40344">
        <f>MAX(A40344:B40344)</f>
        <v>522</v>
      </c>
      <c r="D40344">
        <f>MIN(A40344:B40344)</f>
        <v>320</v>
      </c>
      <c r="E40344">
        <f>C40344-D40344</f>
        <v>202</v>
      </c>
    </row>
    <row r="40345" spans="1:5" x14ac:dyDescent="0.25">
      <c r="A40345">
        <v>298</v>
      </c>
      <c r="B40345">
        <v>96</v>
      </c>
      <c r="C40345">
        <f>MAX(A40345:B40345)</f>
        <v>298</v>
      </c>
      <c r="D40345">
        <f>MIN(A40345:B40345)</f>
        <v>96</v>
      </c>
      <c r="E40345">
        <f>C40345-D40345</f>
        <v>202</v>
      </c>
    </row>
    <row r="40346" spans="1:5" x14ac:dyDescent="0.25">
      <c r="A40346">
        <v>634</v>
      </c>
      <c r="B40346">
        <v>836</v>
      </c>
      <c r="C40346">
        <f>MAX(A40346:B40346)</f>
        <v>836</v>
      </c>
      <c r="D40346">
        <f>MIN(A40346:B40346)</f>
        <v>634</v>
      </c>
      <c r="E40346">
        <f>C40346-D40346</f>
        <v>202</v>
      </c>
    </row>
    <row r="40347" spans="1:5" x14ac:dyDescent="0.25">
      <c r="A40347">
        <v>536</v>
      </c>
      <c r="B40347">
        <v>738</v>
      </c>
      <c r="C40347">
        <f>MAX(A40347:B40347)</f>
        <v>738</v>
      </c>
      <c r="D40347">
        <f>MIN(A40347:B40347)</f>
        <v>536</v>
      </c>
      <c r="E40347">
        <f>C40347-D40347</f>
        <v>202</v>
      </c>
    </row>
    <row r="40348" spans="1:5" x14ac:dyDescent="0.25">
      <c r="A40348">
        <v>422</v>
      </c>
      <c r="B40348">
        <v>220</v>
      </c>
      <c r="C40348">
        <f>MAX(A40348:B40348)</f>
        <v>422</v>
      </c>
      <c r="D40348">
        <f>MIN(A40348:B40348)</f>
        <v>220</v>
      </c>
      <c r="E40348">
        <f>C40348-D40348</f>
        <v>202</v>
      </c>
    </row>
    <row r="40349" spans="1:5" x14ac:dyDescent="0.25">
      <c r="A40349">
        <v>584</v>
      </c>
      <c r="B40349">
        <v>382</v>
      </c>
      <c r="C40349">
        <f>MAX(A40349:B40349)</f>
        <v>584</v>
      </c>
      <c r="D40349">
        <f>MIN(A40349:B40349)</f>
        <v>382</v>
      </c>
      <c r="E40349">
        <f>C40349-D40349</f>
        <v>202</v>
      </c>
    </row>
    <row r="40350" spans="1:5" x14ac:dyDescent="0.25">
      <c r="A40350">
        <v>541</v>
      </c>
      <c r="B40350">
        <v>339</v>
      </c>
      <c r="C40350">
        <f>MAX(A40350:B40350)</f>
        <v>541</v>
      </c>
      <c r="D40350">
        <f>MIN(A40350:B40350)</f>
        <v>339</v>
      </c>
      <c r="E40350">
        <f>C40350-D40350</f>
        <v>202</v>
      </c>
    </row>
    <row r="40351" spans="1:5" x14ac:dyDescent="0.25">
      <c r="A40351">
        <v>697</v>
      </c>
      <c r="B40351">
        <v>495</v>
      </c>
      <c r="C40351">
        <f>MAX(A40351:B40351)</f>
        <v>697</v>
      </c>
      <c r="D40351">
        <f>MIN(A40351:B40351)</f>
        <v>495</v>
      </c>
      <c r="E40351">
        <f>C40351-D40351</f>
        <v>202</v>
      </c>
    </row>
    <row r="40352" spans="1:5" x14ac:dyDescent="0.25">
      <c r="A40352">
        <v>781</v>
      </c>
      <c r="B40352">
        <v>579</v>
      </c>
      <c r="C40352">
        <f>MAX(A40352:B40352)</f>
        <v>781</v>
      </c>
      <c r="D40352">
        <f>MIN(A40352:B40352)</f>
        <v>579</v>
      </c>
      <c r="E40352">
        <f>C40352-D40352</f>
        <v>202</v>
      </c>
    </row>
    <row r="40353" spans="1:5" x14ac:dyDescent="0.25">
      <c r="A40353">
        <v>429</v>
      </c>
      <c r="B40353">
        <v>227</v>
      </c>
      <c r="C40353">
        <f>MAX(A40353:B40353)</f>
        <v>429</v>
      </c>
      <c r="D40353">
        <f>MIN(A40353:B40353)</f>
        <v>227</v>
      </c>
      <c r="E40353">
        <f>C40353-D40353</f>
        <v>202</v>
      </c>
    </row>
    <row r="40354" spans="1:5" x14ac:dyDescent="0.25">
      <c r="A40354">
        <v>266</v>
      </c>
      <c r="B40354">
        <v>64</v>
      </c>
      <c r="C40354">
        <f>MAX(A40354:B40354)</f>
        <v>266</v>
      </c>
      <c r="D40354">
        <f>MIN(A40354:B40354)</f>
        <v>64</v>
      </c>
      <c r="E40354">
        <f>C40354-D40354</f>
        <v>202</v>
      </c>
    </row>
    <row r="40355" spans="1:5" x14ac:dyDescent="0.25">
      <c r="A40355">
        <v>242</v>
      </c>
      <c r="B40355">
        <v>444</v>
      </c>
      <c r="C40355">
        <f>MAX(A40355:B40355)</f>
        <v>444</v>
      </c>
      <c r="D40355">
        <f>MIN(A40355:B40355)</f>
        <v>242</v>
      </c>
      <c r="E40355">
        <f>C40355-D40355</f>
        <v>202</v>
      </c>
    </row>
    <row r="40356" spans="1:5" x14ac:dyDescent="0.25">
      <c r="A40356">
        <v>481</v>
      </c>
      <c r="B40356">
        <v>279</v>
      </c>
      <c r="C40356">
        <f>MAX(A40356:B40356)</f>
        <v>481</v>
      </c>
      <c r="D40356">
        <f>MIN(A40356:B40356)</f>
        <v>279</v>
      </c>
      <c r="E40356">
        <f>C40356-D40356</f>
        <v>202</v>
      </c>
    </row>
    <row r="40357" spans="1:5" x14ac:dyDescent="0.25">
      <c r="A40357">
        <v>97</v>
      </c>
      <c r="B40357">
        <v>299</v>
      </c>
      <c r="C40357">
        <f>MAX(A40357:B40357)</f>
        <v>299</v>
      </c>
      <c r="D40357">
        <f>MIN(A40357:B40357)</f>
        <v>97</v>
      </c>
      <c r="E40357">
        <f>C40357-D40357</f>
        <v>202</v>
      </c>
    </row>
    <row r="40358" spans="1:5" x14ac:dyDescent="0.25">
      <c r="A40358">
        <v>429</v>
      </c>
      <c r="B40358">
        <v>631</v>
      </c>
      <c r="C40358">
        <f>MAX(A40358:B40358)</f>
        <v>631</v>
      </c>
      <c r="D40358">
        <f>MIN(A40358:B40358)</f>
        <v>429</v>
      </c>
      <c r="E40358">
        <f>C40358-D40358</f>
        <v>202</v>
      </c>
    </row>
    <row r="40359" spans="1:5" x14ac:dyDescent="0.25">
      <c r="A40359">
        <v>301</v>
      </c>
      <c r="B40359">
        <v>99</v>
      </c>
      <c r="C40359">
        <f>MAX(A40359:B40359)</f>
        <v>301</v>
      </c>
      <c r="D40359">
        <f>MIN(A40359:B40359)</f>
        <v>99</v>
      </c>
      <c r="E40359">
        <f>C40359-D40359</f>
        <v>202</v>
      </c>
    </row>
    <row r="40360" spans="1:5" x14ac:dyDescent="0.25">
      <c r="A40360">
        <v>653</v>
      </c>
      <c r="B40360">
        <v>855</v>
      </c>
      <c r="C40360">
        <f>MAX(A40360:B40360)</f>
        <v>855</v>
      </c>
      <c r="D40360">
        <f>MIN(A40360:B40360)</f>
        <v>653</v>
      </c>
      <c r="E40360">
        <f>C40360-D40360</f>
        <v>202</v>
      </c>
    </row>
    <row r="40361" spans="1:5" x14ac:dyDescent="0.25">
      <c r="A40361">
        <v>244</v>
      </c>
      <c r="B40361">
        <v>42</v>
      </c>
      <c r="C40361">
        <f>MAX(A40361:B40361)</f>
        <v>244</v>
      </c>
      <c r="D40361">
        <f>MIN(A40361:B40361)</f>
        <v>42</v>
      </c>
      <c r="E40361">
        <f>C40361-D40361</f>
        <v>202</v>
      </c>
    </row>
    <row r="40362" spans="1:5" x14ac:dyDescent="0.25">
      <c r="A40362">
        <v>373</v>
      </c>
      <c r="B40362">
        <v>171</v>
      </c>
      <c r="C40362">
        <f>MAX(A40362:B40362)</f>
        <v>373</v>
      </c>
      <c r="D40362">
        <f>MIN(A40362:B40362)</f>
        <v>171</v>
      </c>
      <c r="E40362">
        <f>C40362-D40362</f>
        <v>202</v>
      </c>
    </row>
    <row r="40363" spans="1:5" x14ac:dyDescent="0.25">
      <c r="A40363">
        <v>455</v>
      </c>
      <c r="B40363">
        <v>657</v>
      </c>
      <c r="C40363">
        <f>MAX(A40363:B40363)</f>
        <v>657</v>
      </c>
      <c r="D40363">
        <f>MIN(A40363:B40363)</f>
        <v>455</v>
      </c>
      <c r="E40363">
        <f>C40363-D40363</f>
        <v>202</v>
      </c>
    </row>
    <row r="40364" spans="1:5" x14ac:dyDescent="0.25">
      <c r="A40364">
        <v>250</v>
      </c>
      <c r="B40364">
        <v>48</v>
      </c>
      <c r="C40364">
        <f>MAX(A40364:B40364)</f>
        <v>250</v>
      </c>
      <c r="D40364">
        <f>MIN(A40364:B40364)</f>
        <v>48</v>
      </c>
      <c r="E40364">
        <f>C40364-D40364</f>
        <v>202</v>
      </c>
    </row>
    <row r="40365" spans="1:5" x14ac:dyDescent="0.25">
      <c r="A40365">
        <v>634</v>
      </c>
      <c r="B40365">
        <v>836</v>
      </c>
      <c r="C40365">
        <f>MAX(A40365:B40365)</f>
        <v>836</v>
      </c>
      <c r="D40365">
        <f>MIN(A40365:B40365)</f>
        <v>634</v>
      </c>
      <c r="E40365">
        <f>C40365-D40365</f>
        <v>202</v>
      </c>
    </row>
    <row r="40366" spans="1:5" x14ac:dyDescent="0.25">
      <c r="A40366">
        <v>480</v>
      </c>
      <c r="B40366">
        <v>682</v>
      </c>
      <c r="C40366">
        <f>MAX(A40366:B40366)</f>
        <v>682</v>
      </c>
      <c r="D40366">
        <f>MIN(A40366:B40366)</f>
        <v>480</v>
      </c>
      <c r="E40366">
        <f>C40366-D40366</f>
        <v>202</v>
      </c>
    </row>
    <row r="40367" spans="1:5" x14ac:dyDescent="0.25">
      <c r="A40367">
        <v>512</v>
      </c>
      <c r="B40367">
        <v>714</v>
      </c>
      <c r="C40367">
        <f>MAX(A40367:B40367)</f>
        <v>714</v>
      </c>
      <c r="D40367">
        <f>MIN(A40367:B40367)</f>
        <v>512</v>
      </c>
      <c r="E40367">
        <f>C40367-D40367</f>
        <v>202</v>
      </c>
    </row>
    <row r="40368" spans="1:5" x14ac:dyDescent="0.25">
      <c r="A40368">
        <v>284</v>
      </c>
      <c r="B40368">
        <v>486</v>
      </c>
      <c r="C40368">
        <f>MAX(A40368:B40368)</f>
        <v>486</v>
      </c>
      <c r="D40368">
        <f>MIN(A40368:B40368)</f>
        <v>284</v>
      </c>
      <c r="E40368">
        <f>C40368-D40368</f>
        <v>202</v>
      </c>
    </row>
    <row r="40369" spans="1:5" x14ac:dyDescent="0.25">
      <c r="A40369">
        <v>155</v>
      </c>
      <c r="B40369">
        <v>357</v>
      </c>
      <c r="C40369">
        <f>MAX(A40369:B40369)</f>
        <v>357</v>
      </c>
      <c r="D40369">
        <f>MIN(A40369:B40369)</f>
        <v>155</v>
      </c>
      <c r="E40369">
        <f>C40369-D40369</f>
        <v>202</v>
      </c>
    </row>
    <row r="40370" spans="1:5" x14ac:dyDescent="0.25">
      <c r="A40370">
        <v>518</v>
      </c>
      <c r="B40370">
        <v>316</v>
      </c>
      <c r="C40370">
        <f>MAX(A40370:B40370)</f>
        <v>518</v>
      </c>
      <c r="D40370">
        <f>MIN(A40370:B40370)</f>
        <v>316</v>
      </c>
      <c r="E40370">
        <f>C40370-D40370</f>
        <v>202</v>
      </c>
    </row>
    <row r="40371" spans="1:5" x14ac:dyDescent="0.25">
      <c r="A40371">
        <v>420</v>
      </c>
      <c r="B40371">
        <v>622</v>
      </c>
      <c r="C40371">
        <f>MAX(A40371:B40371)</f>
        <v>622</v>
      </c>
      <c r="D40371">
        <f>MIN(A40371:B40371)</f>
        <v>420</v>
      </c>
      <c r="E40371">
        <f>C40371-D40371</f>
        <v>202</v>
      </c>
    </row>
    <row r="40372" spans="1:5" x14ac:dyDescent="0.25">
      <c r="A40372">
        <v>282</v>
      </c>
      <c r="B40372">
        <v>484</v>
      </c>
      <c r="C40372">
        <f>MAX(A40372:B40372)</f>
        <v>484</v>
      </c>
      <c r="D40372">
        <f>MIN(A40372:B40372)</f>
        <v>282</v>
      </c>
      <c r="E40372">
        <f>C40372-D40372</f>
        <v>202</v>
      </c>
    </row>
    <row r="40373" spans="1:5" x14ac:dyDescent="0.25">
      <c r="A40373">
        <v>432</v>
      </c>
      <c r="B40373">
        <v>634</v>
      </c>
      <c r="C40373">
        <f>MAX(A40373:B40373)</f>
        <v>634</v>
      </c>
      <c r="D40373">
        <f>MIN(A40373:B40373)</f>
        <v>432</v>
      </c>
      <c r="E40373">
        <f>C40373-D40373</f>
        <v>202</v>
      </c>
    </row>
    <row r="40374" spans="1:5" x14ac:dyDescent="0.25">
      <c r="A40374">
        <v>608</v>
      </c>
      <c r="B40374">
        <v>406</v>
      </c>
      <c r="C40374">
        <f>MAX(A40374:B40374)</f>
        <v>608</v>
      </c>
      <c r="D40374">
        <f>MIN(A40374:B40374)</f>
        <v>406</v>
      </c>
      <c r="E40374">
        <f>C40374-D40374</f>
        <v>202</v>
      </c>
    </row>
    <row r="40375" spans="1:5" x14ac:dyDescent="0.25">
      <c r="A40375">
        <v>28</v>
      </c>
      <c r="B40375">
        <v>230</v>
      </c>
      <c r="C40375">
        <f>MAX(A40375:B40375)</f>
        <v>230</v>
      </c>
      <c r="D40375">
        <f>MIN(A40375:B40375)</f>
        <v>28</v>
      </c>
      <c r="E40375">
        <f>C40375-D40375</f>
        <v>202</v>
      </c>
    </row>
    <row r="40376" spans="1:5" x14ac:dyDescent="0.25">
      <c r="A40376">
        <v>820</v>
      </c>
      <c r="B40376">
        <v>618</v>
      </c>
      <c r="C40376">
        <f>MAX(A40376:B40376)</f>
        <v>820</v>
      </c>
      <c r="D40376">
        <f>MIN(A40376:B40376)</f>
        <v>618</v>
      </c>
      <c r="E40376">
        <f>C40376-D40376</f>
        <v>202</v>
      </c>
    </row>
    <row r="40377" spans="1:5" x14ac:dyDescent="0.25">
      <c r="A40377">
        <v>576</v>
      </c>
      <c r="B40377">
        <v>374</v>
      </c>
      <c r="C40377">
        <f>MAX(A40377:B40377)</f>
        <v>576</v>
      </c>
      <c r="D40377">
        <f>MIN(A40377:B40377)</f>
        <v>374</v>
      </c>
      <c r="E40377">
        <f>C40377-D40377</f>
        <v>202</v>
      </c>
    </row>
    <row r="40378" spans="1:5" x14ac:dyDescent="0.25">
      <c r="A40378">
        <v>339</v>
      </c>
      <c r="B40378">
        <v>137</v>
      </c>
      <c r="C40378">
        <f>MAX(A40378:B40378)</f>
        <v>339</v>
      </c>
      <c r="D40378">
        <f>MIN(A40378:B40378)</f>
        <v>137</v>
      </c>
      <c r="E40378">
        <f>C40378-D40378</f>
        <v>202</v>
      </c>
    </row>
    <row r="40379" spans="1:5" x14ac:dyDescent="0.25">
      <c r="A40379">
        <v>120</v>
      </c>
      <c r="B40379">
        <v>322</v>
      </c>
      <c r="C40379">
        <f>MAX(A40379:B40379)</f>
        <v>322</v>
      </c>
      <c r="D40379">
        <f>MIN(A40379:B40379)</f>
        <v>120</v>
      </c>
      <c r="E40379">
        <f>C40379-D40379</f>
        <v>202</v>
      </c>
    </row>
    <row r="40380" spans="1:5" x14ac:dyDescent="0.25">
      <c r="A40380">
        <v>409</v>
      </c>
      <c r="B40380">
        <v>611</v>
      </c>
      <c r="C40380">
        <f>MAX(A40380:B40380)</f>
        <v>611</v>
      </c>
      <c r="D40380">
        <f>MIN(A40380:B40380)</f>
        <v>409</v>
      </c>
      <c r="E40380">
        <f>C40380-D40380</f>
        <v>202</v>
      </c>
    </row>
    <row r="40381" spans="1:5" x14ac:dyDescent="0.25">
      <c r="A40381">
        <v>413</v>
      </c>
      <c r="B40381">
        <v>211</v>
      </c>
      <c r="C40381">
        <f>MAX(A40381:B40381)</f>
        <v>413</v>
      </c>
      <c r="D40381">
        <f>MIN(A40381:B40381)</f>
        <v>211</v>
      </c>
      <c r="E40381">
        <f>C40381-D40381</f>
        <v>202</v>
      </c>
    </row>
    <row r="40382" spans="1:5" x14ac:dyDescent="0.25">
      <c r="A40382">
        <v>983</v>
      </c>
      <c r="B40382">
        <v>781</v>
      </c>
      <c r="C40382">
        <f>MAX(A40382:B40382)</f>
        <v>983</v>
      </c>
      <c r="D40382">
        <f>MIN(A40382:B40382)</f>
        <v>781</v>
      </c>
      <c r="E40382">
        <f>C40382-D40382</f>
        <v>202</v>
      </c>
    </row>
    <row r="40383" spans="1:5" x14ac:dyDescent="0.25">
      <c r="A40383">
        <v>972</v>
      </c>
      <c r="B40383">
        <v>770</v>
      </c>
      <c r="C40383">
        <f>MAX(A40383:B40383)</f>
        <v>972</v>
      </c>
      <c r="D40383">
        <f>MIN(A40383:B40383)</f>
        <v>770</v>
      </c>
      <c r="E40383">
        <f>C40383-D40383</f>
        <v>202</v>
      </c>
    </row>
    <row r="40384" spans="1:5" x14ac:dyDescent="0.25">
      <c r="A40384">
        <v>248</v>
      </c>
      <c r="B40384">
        <v>450</v>
      </c>
      <c r="C40384">
        <f>MAX(A40384:B40384)</f>
        <v>450</v>
      </c>
      <c r="D40384">
        <f>MIN(A40384:B40384)</f>
        <v>248</v>
      </c>
      <c r="E40384">
        <f>C40384-D40384</f>
        <v>202</v>
      </c>
    </row>
    <row r="40385" spans="1:5" x14ac:dyDescent="0.25">
      <c r="A40385">
        <v>370</v>
      </c>
      <c r="B40385">
        <v>572</v>
      </c>
      <c r="C40385">
        <f>MAX(A40385:B40385)</f>
        <v>572</v>
      </c>
      <c r="D40385">
        <f>MIN(A40385:B40385)</f>
        <v>370</v>
      </c>
      <c r="E40385">
        <f>C40385-D40385</f>
        <v>202</v>
      </c>
    </row>
    <row r="40386" spans="1:5" x14ac:dyDescent="0.25">
      <c r="A40386">
        <v>307</v>
      </c>
      <c r="B40386">
        <v>105</v>
      </c>
      <c r="C40386">
        <f>MAX(A40386:B40386)</f>
        <v>307</v>
      </c>
      <c r="D40386">
        <f>MIN(A40386:B40386)</f>
        <v>105</v>
      </c>
      <c r="E40386">
        <f>C40386-D40386</f>
        <v>202</v>
      </c>
    </row>
    <row r="40387" spans="1:5" x14ac:dyDescent="0.25">
      <c r="A40387">
        <v>96</v>
      </c>
      <c r="B40387">
        <v>298</v>
      </c>
      <c r="C40387">
        <f>MAX(A40387:B40387)</f>
        <v>298</v>
      </c>
      <c r="D40387">
        <f>MIN(A40387:B40387)</f>
        <v>96</v>
      </c>
      <c r="E40387">
        <f>C40387-D40387</f>
        <v>202</v>
      </c>
    </row>
    <row r="40388" spans="1:5" x14ac:dyDescent="0.25">
      <c r="A40388">
        <v>531</v>
      </c>
      <c r="B40388">
        <v>733</v>
      </c>
      <c r="C40388">
        <f>MAX(A40388:B40388)</f>
        <v>733</v>
      </c>
      <c r="D40388">
        <f>MIN(A40388:B40388)</f>
        <v>531</v>
      </c>
      <c r="E40388">
        <f>C40388-D40388</f>
        <v>202</v>
      </c>
    </row>
    <row r="40389" spans="1:5" x14ac:dyDescent="0.25">
      <c r="A40389">
        <v>811</v>
      </c>
      <c r="B40389">
        <v>609</v>
      </c>
      <c r="C40389">
        <f>MAX(A40389:B40389)</f>
        <v>811</v>
      </c>
      <c r="D40389">
        <f>MIN(A40389:B40389)</f>
        <v>609</v>
      </c>
      <c r="E40389">
        <f>C40389-D40389</f>
        <v>202</v>
      </c>
    </row>
    <row r="40390" spans="1:5" x14ac:dyDescent="0.25">
      <c r="A40390">
        <v>914</v>
      </c>
      <c r="B40390">
        <v>712</v>
      </c>
      <c r="C40390">
        <f>MAX(A40390:B40390)</f>
        <v>914</v>
      </c>
      <c r="D40390">
        <f>MIN(A40390:B40390)</f>
        <v>712</v>
      </c>
      <c r="E40390">
        <f>C40390-D40390</f>
        <v>202</v>
      </c>
    </row>
    <row r="40391" spans="1:5" x14ac:dyDescent="0.25">
      <c r="A40391">
        <v>915</v>
      </c>
      <c r="B40391">
        <v>713</v>
      </c>
      <c r="C40391">
        <f>MAX(A40391:B40391)</f>
        <v>915</v>
      </c>
      <c r="D40391">
        <f>MIN(A40391:B40391)</f>
        <v>713</v>
      </c>
      <c r="E40391">
        <f>C40391-D40391</f>
        <v>202</v>
      </c>
    </row>
    <row r="40392" spans="1:5" x14ac:dyDescent="0.25">
      <c r="A40392">
        <v>660</v>
      </c>
      <c r="B40392">
        <v>862</v>
      </c>
      <c r="C40392">
        <f>MAX(A40392:B40392)</f>
        <v>862</v>
      </c>
      <c r="D40392">
        <f>MIN(A40392:B40392)</f>
        <v>660</v>
      </c>
      <c r="E40392">
        <f>C40392-D40392</f>
        <v>202</v>
      </c>
    </row>
    <row r="40393" spans="1:5" x14ac:dyDescent="0.25">
      <c r="A40393">
        <v>651</v>
      </c>
      <c r="B40393">
        <v>449</v>
      </c>
      <c r="C40393">
        <f>MAX(A40393:B40393)</f>
        <v>651</v>
      </c>
      <c r="D40393">
        <f>MIN(A40393:B40393)</f>
        <v>449</v>
      </c>
      <c r="E40393">
        <f>C40393-D40393</f>
        <v>202</v>
      </c>
    </row>
    <row r="40394" spans="1:5" x14ac:dyDescent="0.25">
      <c r="A40394">
        <v>117</v>
      </c>
      <c r="B40394">
        <v>319</v>
      </c>
      <c r="C40394">
        <f>MAX(A40394:B40394)</f>
        <v>319</v>
      </c>
      <c r="D40394">
        <f>MIN(A40394:B40394)</f>
        <v>117</v>
      </c>
      <c r="E40394">
        <f>C40394-D40394</f>
        <v>202</v>
      </c>
    </row>
    <row r="40395" spans="1:5" x14ac:dyDescent="0.25">
      <c r="A40395">
        <v>447</v>
      </c>
      <c r="B40395">
        <v>649</v>
      </c>
      <c r="C40395">
        <f>MAX(A40395:B40395)</f>
        <v>649</v>
      </c>
      <c r="D40395">
        <f>MIN(A40395:B40395)</f>
        <v>447</v>
      </c>
      <c r="E40395">
        <f>C40395-D40395</f>
        <v>202</v>
      </c>
    </row>
    <row r="40396" spans="1:5" x14ac:dyDescent="0.25">
      <c r="A40396">
        <v>392</v>
      </c>
      <c r="B40396">
        <v>594</v>
      </c>
      <c r="C40396">
        <f>MAX(A40396:B40396)</f>
        <v>594</v>
      </c>
      <c r="D40396">
        <f>MIN(A40396:B40396)</f>
        <v>392</v>
      </c>
      <c r="E40396">
        <f>C40396-D40396</f>
        <v>202</v>
      </c>
    </row>
    <row r="40397" spans="1:5" x14ac:dyDescent="0.25">
      <c r="A40397">
        <v>972</v>
      </c>
      <c r="B40397">
        <v>770</v>
      </c>
      <c r="C40397">
        <f>MAX(A40397:B40397)</f>
        <v>972</v>
      </c>
      <c r="D40397">
        <f>MIN(A40397:B40397)</f>
        <v>770</v>
      </c>
      <c r="E40397">
        <f>C40397-D40397</f>
        <v>202</v>
      </c>
    </row>
    <row r="40398" spans="1:5" x14ac:dyDescent="0.25">
      <c r="A40398">
        <v>172</v>
      </c>
      <c r="B40398">
        <v>374</v>
      </c>
      <c r="C40398">
        <f>MAX(A40398:B40398)</f>
        <v>374</v>
      </c>
      <c r="D40398">
        <f>MIN(A40398:B40398)</f>
        <v>172</v>
      </c>
      <c r="E40398">
        <f>C40398-D40398</f>
        <v>202</v>
      </c>
    </row>
    <row r="40399" spans="1:5" x14ac:dyDescent="0.25">
      <c r="A40399">
        <v>764</v>
      </c>
      <c r="B40399">
        <v>562</v>
      </c>
      <c r="C40399">
        <f>MAX(A40399:B40399)</f>
        <v>764</v>
      </c>
      <c r="D40399">
        <f>MIN(A40399:B40399)</f>
        <v>562</v>
      </c>
      <c r="E40399">
        <f>C40399-D40399</f>
        <v>202</v>
      </c>
    </row>
    <row r="40400" spans="1:5" x14ac:dyDescent="0.25">
      <c r="A40400">
        <v>267</v>
      </c>
      <c r="B40400">
        <v>469</v>
      </c>
      <c r="C40400">
        <f>MAX(A40400:B40400)</f>
        <v>469</v>
      </c>
      <c r="D40400">
        <f>MIN(A40400:B40400)</f>
        <v>267</v>
      </c>
      <c r="E40400">
        <f>C40400-D40400</f>
        <v>202</v>
      </c>
    </row>
    <row r="40401" spans="1:5" x14ac:dyDescent="0.25">
      <c r="A40401">
        <v>665</v>
      </c>
      <c r="B40401">
        <v>867</v>
      </c>
      <c r="C40401">
        <f>MAX(A40401:B40401)</f>
        <v>867</v>
      </c>
      <c r="D40401">
        <f>MIN(A40401:B40401)</f>
        <v>665</v>
      </c>
      <c r="E40401">
        <f>C40401-D40401</f>
        <v>202</v>
      </c>
    </row>
    <row r="40402" spans="1:5" x14ac:dyDescent="0.25">
      <c r="A40402">
        <v>392</v>
      </c>
      <c r="B40402">
        <v>594</v>
      </c>
      <c r="C40402">
        <f>MAX(A40402:B40402)</f>
        <v>594</v>
      </c>
      <c r="D40402">
        <f>MIN(A40402:B40402)</f>
        <v>392</v>
      </c>
      <c r="E40402">
        <f>C40402-D40402</f>
        <v>202</v>
      </c>
    </row>
    <row r="40403" spans="1:5" x14ac:dyDescent="0.25">
      <c r="A40403">
        <v>819</v>
      </c>
      <c r="B40403">
        <v>617</v>
      </c>
      <c r="C40403">
        <f>MAX(A40403:B40403)</f>
        <v>819</v>
      </c>
      <c r="D40403">
        <f>MIN(A40403:B40403)</f>
        <v>617</v>
      </c>
      <c r="E40403">
        <f>C40403-D40403</f>
        <v>202</v>
      </c>
    </row>
    <row r="40404" spans="1:5" x14ac:dyDescent="0.25">
      <c r="A40404">
        <v>358</v>
      </c>
      <c r="B40404">
        <v>156</v>
      </c>
      <c r="C40404">
        <f>MAX(A40404:B40404)</f>
        <v>358</v>
      </c>
      <c r="D40404">
        <f>MIN(A40404:B40404)</f>
        <v>156</v>
      </c>
      <c r="E40404">
        <f>C40404-D40404</f>
        <v>202</v>
      </c>
    </row>
    <row r="40405" spans="1:5" x14ac:dyDescent="0.25">
      <c r="A40405">
        <v>372</v>
      </c>
      <c r="B40405">
        <v>170</v>
      </c>
      <c r="C40405">
        <f>MAX(A40405:B40405)</f>
        <v>372</v>
      </c>
      <c r="D40405">
        <f>MIN(A40405:B40405)</f>
        <v>170</v>
      </c>
      <c r="E40405">
        <f>C40405-D40405</f>
        <v>202</v>
      </c>
    </row>
    <row r="40406" spans="1:5" x14ac:dyDescent="0.25">
      <c r="A40406">
        <v>769</v>
      </c>
      <c r="B40406">
        <v>567</v>
      </c>
      <c r="C40406">
        <f>MAX(A40406:B40406)</f>
        <v>769</v>
      </c>
      <c r="D40406">
        <f>MIN(A40406:B40406)</f>
        <v>567</v>
      </c>
      <c r="E40406">
        <f>C40406-D40406</f>
        <v>202</v>
      </c>
    </row>
    <row r="40407" spans="1:5" x14ac:dyDescent="0.25">
      <c r="A40407">
        <v>577</v>
      </c>
      <c r="B40407">
        <v>779</v>
      </c>
      <c r="C40407">
        <f>MAX(A40407:B40407)</f>
        <v>779</v>
      </c>
      <c r="D40407">
        <f>MIN(A40407:B40407)</f>
        <v>577</v>
      </c>
      <c r="E40407">
        <f>C40407-D40407</f>
        <v>202</v>
      </c>
    </row>
    <row r="40408" spans="1:5" x14ac:dyDescent="0.25">
      <c r="A40408">
        <v>548</v>
      </c>
      <c r="B40408">
        <v>750</v>
      </c>
      <c r="C40408">
        <f>MAX(A40408:B40408)</f>
        <v>750</v>
      </c>
      <c r="D40408">
        <f>MIN(A40408:B40408)</f>
        <v>548</v>
      </c>
      <c r="E40408">
        <f>C40408-D40408</f>
        <v>202</v>
      </c>
    </row>
    <row r="40409" spans="1:5" x14ac:dyDescent="0.25">
      <c r="A40409">
        <v>590</v>
      </c>
      <c r="B40409">
        <v>388</v>
      </c>
      <c r="C40409">
        <f>MAX(A40409:B40409)</f>
        <v>590</v>
      </c>
      <c r="D40409">
        <f>MIN(A40409:B40409)</f>
        <v>388</v>
      </c>
      <c r="E40409">
        <f>C40409-D40409</f>
        <v>202</v>
      </c>
    </row>
    <row r="40410" spans="1:5" x14ac:dyDescent="0.25">
      <c r="A40410">
        <v>443</v>
      </c>
      <c r="B40410">
        <v>645</v>
      </c>
      <c r="C40410">
        <f>MAX(A40410:B40410)</f>
        <v>645</v>
      </c>
      <c r="D40410">
        <f>MIN(A40410:B40410)</f>
        <v>443</v>
      </c>
      <c r="E40410">
        <f>C40410-D40410</f>
        <v>202</v>
      </c>
    </row>
    <row r="40411" spans="1:5" x14ac:dyDescent="0.25">
      <c r="A40411">
        <v>713</v>
      </c>
      <c r="B40411">
        <v>915</v>
      </c>
      <c r="C40411">
        <f>MAX(A40411:B40411)</f>
        <v>915</v>
      </c>
      <c r="D40411">
        <f>MIN(A40411:B40411)</f>
        <v>713</v>
      </c>
      <c r="E40411">
        <f>C40411-D40411</f>
        <v>202</v>
      </c>
    </row>
    <row r="40412" spans="1:5" x14ac:dyDescent="0.25">
      <c r="A40412">
        <v>650</v>
      </c>
      <c r="B40412">
        <v>852</v>
      </c>
      <c r="C40412">
        <f>MAX(A40412:B40412)</f>
        <v>852</v>
      </c>
      <c r="D40412">
        <f>MIN(A40412:B40412)</f>
        <v>650</v>
      </c>
      <c r="E40412">
        <f>C40412-D40412</f>
        <v>202</v>
      </c>
    </row>
    <row r="40413" spans="1:5" x14ac:dyDescent="0.25">
      <c r="A40413">
        <v>797</v>
      </c>
      <c r="B40413">
        <v>595</v>
      </c>
      <c r="C40413">
        <f>MAX(A40413:B40413)</f>
        <v>797</v>
      </c>
      <c r="D40413">
        <f>MIN(A40413:B40413)</f>
        <v>595</v>
      </c>
      <c r="E40413">
        <f>C40413-D40413</f>
        <v>202</v>
      </c>
    </row>
    <row r="40414" spans="1:5" x14ac:dyDescent="0.25">
      <c r="A40414">
        <v>403</v>
      </c>
      <c r="B40414">
        <v>605</v>
      </c>
      <c r="C40414">
        <f>MAX(A40414:B40414)</f>
        <v>605</v>
      </c>
      <c r="D40414">
        <f>MIN(A40414:B40414)</f>
        <v>403</v>
      </c>
      <c r="E40414">
        <f>C40414-D40414</f>
        <v>202</v>
      </c>
    </row>
    <row r="40415" spans="1:5" x14ac:dyDescent="0.25">
      <c r="A40415">
        <v>843</v>
      </c>
      <c r="B40415">
        <v>641</v>
      </c>
      <c r="C40415">
        <f>MAX(A40415:B40415)</f>
        <v>843</v>
      </c>
      <c r="D40415">
        <f>MIN(A40415:B40415)</f>
        <v>641</v>
      </c>
      <c r="E40415">
        <f>C40415-D40415</f>
        <v>202</v>
      </c>
    </row>
    <row r="40416" spans="1:5" x14ac:dyDescent="0.25">
      <c r="A40416">
        <v>779</v>
      </c>
      <c r="B40416">
        <v>981</v>
      </c>
      <c r="C40416">
        <f>MAX(A40416:B40416)</f>
        <v>981</v>
      </c>
      <c r="D40416">
        <f>MIN(A40416:B40416)</f>
        <v>779</v>
      </c>
      <c r="E40416">
        <f>C40416-D40416</f>
        <v>202</v>
      </c>
    </row>
    <row r="40417" spans="1:5" x14ac:dyDescent="0.25">
      <c r="A40417">
        <v>801</v>
      </c>
      <c r="B40417">
        <v>599</v>
      </c>
      <c r="C40417">
        <f>MAX(A40417:B40417)</f>
        <v>801</v>
      </c>
      <c r="D40417">
        <f>MIN(A40417:B40417)</f>
        <v>599</v>
      </c>
      <c r="E40417">
        <f>C40417-D40417</f>
        <v>202</v>
      </c>
    </row>
    <row r="40418" spans="1:5" x14ac:dyDescent="0.25">
      <c r="A40418">
        <v>217</v>
      </c>
      <c r="B40418">
        <v>419</v>
      </c>
      <c r="C40418">
        <f>MAX(A40418:B40418)</f>
        <v>419</v>
      </c>
      <c r="D40418">
        <f>MIN(A40418:B40418)</f>
        <v>217</v>
      </c>
      <c r="E40418">
        <f>C40418-D40418</f>
        <v>202</v>
      </c>
    </row>
    <row r="40419" spans="1:5" x14ac:dyDescent="0.25">
      <c r="A40419">
        <v>262</v>
      </c>
      <c r="B40419">
        <v>60</v>
      </c>
      <c r="C40419">
        <f>MAX(A40419:B40419)</f>
        <v>262</v>
      </c>
      <c r="D40419">
        <f>MIN(A40419:B40419)</f>
        <v>60</v>
      </c>
      <c r="E40419">
        <f>C40419-D40419</f>
        <v>202</v>
      </c>
    </row>
    <row r="40420" spans="1:5" x14ac:dyDescent="0.25">
      <c r="A40420">
        <v>753</v>
      </c>
      <c r="B40420">
        <v>955</v>
      </c>
      <c r="C40420">
        <f>MAX(A40420:B40420)</f>
        <v>955</v>
      </c>
      <c r="D40420">
        <f>MIN(A40420:B40420)</f>
        <v>753</v>
      </c>
      <c r="E40420">
        <f>C40420-D40420</f>
        <v>202</v>
      </c>
    </row>
    <row r="40421" spans="1:5" x14ac:dyDescent="0.25">
      <c r="A40421">
        <v>351</v>
      </c>
      <c r="B40421">
        <v>149</v>
      </c>
      <c r="C40421">
        <f>MAX(A40421:B40421)</f>
        <v>351</v>
      </c>
      <c r="D40421">
        <f>MIN(A40421:B40421)</f>
        <v>149</v>
      </c>
      <c r="E40421">
        <f>C40421-D40421</f>
        <v>202</v>
      </c>
    </row>
    <row r="40422" spans="1:5" x14ac:dyDescent="0.25">
      <c r="A40422">
        <v>112</v>
      </c>
      <c r="B40422">
        <v>314</v>
      </c>
      <c r="C40422">
        <f>MAX(A40422:B40422)</f>
        <v>314</v>
      </c>
      <c r="D40422">
        <f>MIN(A40422:B40422)</f>
        <v>112</v>
      </c>
      <c r="E40422">
        <f>C40422-D40422</f>
        <v>202</v>
      </c>
    </row>
    <row r="40423" spans="1:5" x14ac:dyDescent="0.25">
      <c r="A40423">
        <v>467</v>
      </c>
      <c r="B40423">
        <v>265</v>
      </c>
      <c r="C40423">
        <f>MAX(A40423:B40423)</f>
        <v>467</v>
      </c>
      <c r="D40423">
        <f>MIN(A40423:B40423)</f>
        <v>265</v>
      </c>
      <c r="E40423">
        <f>C40423-D40423</f>
        <v>202</v>
      </c>
    </row>
    <row r="40424" spans="1:5" x14ac:dyDescent="0.25">
      <c r="A40424">
        <v>126</v>
      </c>
      <c r="B40424">
        <v>328</v>
      </c>
      <c r="C40424">
        <f>MAX(A40424:B40424)</f>
        <v>328</v>
      </c>
      <c r="D40424">
        <f>MIN(A40424:B40424)</f>
        <v>126</v>
      </c>
      <c r="E40424">
        <f>C40424-D40424</f>
        <v>202</v>
      </c>
    </row>
    <row r="40425" spans="1:5" x14ac:dyDescent="0.25">
      <c r="A40425">
        <v>494</v>
      </c>
      <c r="B40425">
        <v>696</v>
      </c>
      <c r="C40425">
        <f>MAX(A40425:B40425)</f>
        <v>696</v>
      </c>
      <c r="D40425">
        <f>MIN(A40425:B40425)</f>
        <v>494</v>
      </c>
      <c r="E40425">
        <f>C40425-D40425</f>
        <v>202</v>
      </c>
    </row>
    <row r="40426" spans="1:5" x14ac:dyDescent="0.25">
      <c r="A40426">
        <v>711</v>
      </c>
      <c r="B40426">
        <v>509</v>
      </c>
      <c r="C40426">
        <f>MAX(A40426:B40426)</f>
        <v>711</v>
      </c>
      <c r="D40426">
        <f>MIN(A40426:B40426)</f>
        <v>509</v>
      </c>
      <c r="E40426">
        <f>C40426-D40426</f>
        <v>202</v>
      </c>
    </row>
    <row r="40427" spans="1:5" x14ac:dyDescent="0.25">
      <c r="A40427">
        <v>223</v>
      </c>
      <c r="B40427">
        <v>424</v>
      </c>
      <c r="C40427">
        <f>MAX(A40427:B40427)</f>
        <v>424</v>
      </c>
      <c r="D40427">
        <f>MIN(A40427:B40427)</f>
        <v>223</v>
      </c>
      <c r="E40427">
        <f>C40427-D40427</f>
        <v>201</v>
      </c>
    </row>
    <row r="40428" spans="1:5" x14ac:dyDescent="0.25">
      <c r="A40428">
        <v>580</v>
      </c>
      <c r="B40428">
        <v>379</v>
      </c>
      <c r="C40428">
        <f>MAX(A40428:B40428)</f>
        <v>580</v>
      </c>
      <c r="D40428">
        <f>MIN(A40428:B40428)</f>
        <v>379</v>
      </c>
      <c r="E40428">
        <f>C40428-D40428</f>
        <v>201</v>
      </c>
    </row>
    <row r="40429" spans="1:5" x14ac:dyDescent="0.25">
      <c r="A40429">
        <v>556</v>
      </c>
      <c r="B40429">
        <v>355</v>
      </c>
      <c r="C40429">
        <f>MAX(A40429:B40429)</f>
        <v>556</v>
      </c>
      <c r="D40429">
        <f>MIN(A40429:B40429)</f>
        <v>355</v>
      </c>
      <c r="E40429">
        <f>C40429-D40429</f>
        <v>201</v>
      </c>
    </row>
    <row r="40430" spans="1:5" x14ac:dyDescent="0.25">
      <c r="A40430">
        <v>796</v>
      </c>
      <c r="B40430">
        <v>595</v>
      </c>
      <c r="C40430">
        <f>MAX(A40430:B40430)</f>
        <v>796</v>
      </c>
      <c r="D40430">
        <f>MIN(A40430:B40430)</f>
        <v>595</v>
      </c>
      <c r="E40430">
        <f>C40430-D40430</f>
        <v>201</v>
      </c>
    </row>
    <row r="40431" spans="1:5" x14ac:dyDescent="0.25">
      <c r="A40431">
        <v>116</v>
      </c>
      <c r="B40431">
        <v>317</v>
      </c>
      <c r="C40431">
        <f>MAX(A40431:B40431)</f>
        <v>317</v>
      </c>
      <c r="D40431">
        <f>MIN(A40431:B40431)</f>
        <v>116</v>
      </c>
      <c r="E40431">
        <f>C40431-D40431</f>
        <v>201</v>
      </c>
    </row>
    <row r="40432" spans="1:5" x14ac:dyDescent="0.25">
      <c r="A40432">
        <v>521</v>
      </c>
      <c r="B40432">
        <v>320</v>
      </c>
      <c r="C40432">
        <f>MAX(A40432:B40432)</f>
        <v>521</v>
      </c>
      <c r="D40432">
        <f>MIN(A40432:B40432)</f>
        <v>320</v>
      </c>
      <c r="E40432">
        <f>C40432-D40432</f>
        <v>201</v>
      </c>
    </row>
    <row r="40433" spans="1:5" x14ac:dyDescent="0.25">
      <c r="A40433">
        <v>324</v>
      </c>
      <c r="B40433">
        <v>525</v>
      </c>
      <c r="C40433">
        <f>MAX(A40433:B40433)</f>
        <v>525</v>
      </c>
      <c r="D40433">
        <f>MIN(A40433:B40433)</f>
        <v>324</v>
      </c>
      <c r="E40433">
        <f>C40433-D40433</f>
        <v>201</v>
      </c>
    </row>
    <row r="40434" spans="1:5" x14ac:dyDescent="0.25">
      <c r="A40434">
        <v>669</v>
      </c>
      <c r="B40434">
        <v>468</v>
      </c>
      <c r="C40434">
        <f>MAX(A40434:B40434)</f>
        <v>669</v>
      </c>
      <c r="D40434">
        <f>MIN(A40434:B40434)</f>
        <v>468</v>
      </c>
      <c r="E40434">
        <f>C40434-D40434</f>
        <v>201</v>
      </c>
    </row>
    <row r="40435" spans="1:5" x14ac:dyDescent="0.25">
      <c r="A40435">
        <v>457</v>
      </c>
      <c r="B40435">
        <v>658</v>
      </c>
      <c r="C40435">
        <f>MAX(A40435:B40435)</f>
        <v>658</v>
      </c>
      <c r="D40435">
        <f>MIN(A40435:B40435)</f>
        <v>457</v>
      </c>
      <c r="E40435">
        <f>C40435-D40435</f>
        <v>201</v>
      </c>
    </row>
    <row r="40436" spans="1:5" x14ac:dyDescent="0.25">
      <c r="A40436">
        <v>227</v>
      </c>
      <c r="B40436">
        <v>428</v>
      </c>
      <c r="C40436">
        <f>MAX(A40436:B40436)</f>
        <v>428</v>
      </c>
      <c r="D40436">
        <f>MIN(A40436:B40436)</f>
        <v>227</v>
      </c>
      <c r="E40436">
        <f>C40436-D40436</f>
        <v>201</v>
      </c>
    </row>
    <row r="40437" spans="1:5" x14ac:dyDescent="0.25">
      <c r="A40437">
        <v>712</v>
      </c>
      <c r="B40437">
        <v>511</v>
      </c>
      <c r="C40437">
        <f>MAX(A40437:B40437)</f>
        <v>712</v>
      </c>
      <c r="D40437">
        <f>MIN(A40437:B40437)</f>
        <v>511</v>
      </c>
      <c r="E40437">
        <f>C40437-D40437</f>
        <v>201</v>
      </c>
    </row>
    <row r="40438" spans="1:5" x14ac:dyDescent="0.25">
      <c r="A40438">
        <v>739</v>
      </c>
      <c r="B40438">
        <v>940</v>
      </c>
      <c r="C40438">
        <f>MAX(A40438:B40438)</f>
        <v>940</v>
      </c>
      <c r="D40438">
        <f>MIN(A40438:B40438)</f>
        <v>739</v>
      </c>
      <c r="E40438">
        <f>C40438-D40438</f>
        <v>201</v>
      </c>
    </row>
    <row r="40439" spans="1:5" x14ac:dyDescent="0.25">
      <c r="A40439">
        <v>723</v>
      </c>
      <c r="B40439">
        <v>924</v>
      </c>
      <c r="C40439">
        <f>MAX(A40439:B40439)</f>
        <v>924</v>
      </c>
      <c r="D40439">
        <f>MIN(A40439:B40439)</f>
        <v>723</v>
      </c>
      <c r="E40439">
        <f>C40439-D40439</f>
        <v>201</v>
      </c>
    </row>
    <row r="40440" spans="1:5" x14ac:dyDescent="0.25">
      <c r="A40440">
        <v>808</v>
      </c>
      <c r="B40440">
        <v>607</v>
      </c>
      <c r="C40440">
        <f>MAX(A40440:B40440)</f>
        <v>808</v>
      </c>
      <c r="D40440">
        <f>MIN(A40440:B40440)</f>
        <v>607</v>
      </c>
      <c r="E40440">
        <f>C40440-D40440</f>
        <v>201</v>
      </c>
    </row>
    <row r="40441" spans="1:5" x14ac:dyDescent="0.25">
      <c r="A40441">
        <v>107</v>
      </c>
      <c r="B40441">
        <v>308</v>
      </c>
      <c r="C40441">
        <f>MAX(A40441:B40441)</f>
        <v>308</v>
      </c>
      <c r="D40441">
        <f>MIN(A40441:B40441)</f>
        <v>107</v>
      </c>
      <c r="E40441">
        <f>C40441-D40441</f>
        <v>201</v>
      </c>
    </row>
    <row r="40442" spans="1:5" x14ac:dyDescent="0.25">
      <c r="A40442">
        <v>925</v>
      </c>
      <c r="B40442">
        <v>724</v>
      </c>
      <c r="C40442">
        <f>MAX(A40442:B40442)</f>
        <v>925</v>
      </c>
      <c r="D40442">
        <f>MIN(A40442:B40442)</f>
        <v>724</v>
      </c>
      <c r="E40442">
        <f>C40442-D40442</f>
        <v>201</v>
      </c>
    </row>
    <row r="40443" spans="1:5" x14ac:dyDescent="0.25">
      <c r="A40443">
        <v>526</v>
      </c>
      <c r="B40443">
        <v>727</v>
      </c>
      <c r="C40443">
        <f>MAX(A40443:B40443)</f>
        <v>727</v>
      </c>
      <c r="D40443">
        <f>MIN(A40443:B40443)</f>
        <v>526</v>
      </c>
      <c r="E40443">
        <f>C40443-D40443</f>
        <v>201</v>
      </c>
    </row>
    <row r="40444" spans="1:5" x14ac:dyDescent="0.25">
      <c r="A40444">
        <v>752</v>
      </c>
      <c r="B40444">
        <v>551</v>
      </c>
      <c r="C40444">
        <f>MAX(A40444:B40444)</f>
        <v>752</v>
      </c>
      <c r="D40444">
        <f>MIN(A40444:B40444)</f>
        <v>551</v>
      </c>
      <c r="E40444">
        <f>C40444-D40444</f>
        <v>201</v>
      </c>
    </row>
    <row r="40445" spans="1:5" x14ac:dyDescent="0.25">
      <c r="A40445">
        <v>335</v>
      </c>
      <c r="B40445">
        <v>134</v>
      </c>
      <c r="C40445">
        <f>MAX(A40445:B40445)</f>
        <v>335</v>
      </c>
      <c r="D40445">
        <f>MIN(A40445:B40445)</f>
        <v>134</v>
      </c>
      <c r="E40445">
        <f>C40445-D40445</f>
        <v>201</v>
      </c>
    </row>
    <row r="40446" spans="1:5" x14ac:dyDescent="0.25">
      <c r="A40446">
        <v>593</v>
      </c>
      <c r="B40446">
        <v>794</v>
      </c>
      <c r="C40446">
        <f>MAX(A40446:B40446)</f>
        <v>794</v>
      </c>
      <c r="D40446">
        <f>MIN(A40446:B40446)</f>
        <v>593</v>
      </c>
      <c r="E40446">
        <f>C40446-D40446</f>
        <v>201</v>
      </c>
    </row>
    <row r="40447" spans="1:5" x14ac:dyDescent="0.25">
      <c r="A40447">
        <v>889</v>
      </c>
      <c r="B40447">
        <v>688</v>
      </c>
      <c r="C40447">
        <f>MAX(A40447:B40447)</f>
        <v>889</v>
      </c>
      <c r="D40447">
        <f>MIN(A40447:B40447)</f>
        <v>688</v>
      </c>
      <c r="E40447">
        <f>C40447-D40447</f>
        <v>201</v>
      </c>
    </row>
    <row r="40448" spans="1:5" x14ac:dyDescent="0.25">
      <c r="A40448">
        <v>106</v>
      </c>
      <c r="B40448">
        <v>307</v>
      </c>
      <c r="C40448">
        <f>MAX(A40448:B40448)</f>
        <v>307</v>
      </c>
      <c r="D40448">
        <f>MIN(A40448:B40448)</f>
        <v>106</v>
      </c>
      <c r="E40448">
        <f>C40448-D40448</f>
        <v>201</v>
      </c>
    </row>
    <row r="40449" spans="1:5" x14ac:dyDescent="0.25">
      <c r="A40449">
        <v>461</v>
      </c>
      <c r="B40449">
        <v>662</v>
      </c>
      <c r="C40449">
        <f>MAX(A40449:B40449)</f>
        <v>662</v>
      </c>
      <c r="D40449">
        <f>MIN(A40449:B40449)</f>
        <v>461</v>
      </c>
      <c r="E40449">
        <f>C40449-D40449</f>
        <v>201</v>
      </c>
    </row>
    <row r="40450" spans="1:5" x14ac:dyDescent="0.25">
      <c r="A40450">
        <v>533</v>
      </c>
      <c r="B40450">
        <v>332</v>
      </c>
      <c r="C40450">
        <f>MAX(A40450:B40450)</f>
        <v>533</v>
      </c>
      <c r="D40450">
        <f>MIN(A40450:B40450)</f>
        <v>332</v>
      </c>
      <c r="E40450">
        <f>C40450-D40450</f>
        <v>201</v>
      </c>
    </row>
    <row r="40451" spans="1:5" x14ac:dyDescent="0.25">
      <c r="A40451">
        <v>182</v>
      </c>
      <c r="B40451">
        <v>383</v>
      </c>
      <c r="C40451">
        <f>MAX(A40451:B40451)</f>
        <v>383</v>
      </c>
      <c r="D40451">
        <f>MIN(A40451:B40451)</f>
        <v>182</v>
      </c>
      <c r="E40451">
        <f>C40451-D40451</f>
        <v>201</v>
      </c>
    </row>
    <row r="40452" spans="1:5" x14ac:dyDescent="0.25">
      <c r="A40452">
        <v>522</v>
      </c>
      <c r="B40452">
        <v>321</v>
      </c>
      <c r="C40452">
        <f>MAX(A40452:B40452)</f>
        <v>522</v>
      </c>
      <c r="D40452">
        <f>MIN(A40452:B40452)</f>
        <v>321</v>
      </c>
      <c r="E40452">
        <f>C40452-D40452</f>
        <v>201</v>
      </c>
    </row>
    <row r="40453" spans="1:5" x14ac:dyDescent="0.25">
      <c r="A40453">
        <v>669</v>
      </c>
      <c r="B40453">
        <v>468</v>
      </c>
      <c r="C40453">
        <f>MAX(A40453:B40453)</f>
        <v>669</v>
      </c>
      <c r="D40453">
        <f>MIN(A40453:B40453)</f>
        <v>468</v>
      </c>
      <c r="E40453">
        <f>C40453-D40453</f>
        <v>201</v>
      </c>
    </row>
    <row r="40454" spans="1:5" x14ac:dyDescent="0.25">
      <c r="A40454">
        <v>564</v>
      </c>
      <c r="B40454">
        <v>765</v>
      </c>
      <c r="C40454">
        <f>MAX(A40454:B40454)</f>
        <v>765</v>
      </c>
      <c r="D40454">
        <f>MIN(A40454:B40454)</f>
        <v>564</v>
      </c>
      <c r="E40454">
        <f>C40454-D40454</f>
        <v>201</v>
      </c>
    </row>
    <row r="40455" spans="1:5" x14ac:dyDescent="0.25">
      <c r="A40455">
        <v>902</v>
      </c>
      <c r="B40455">
        <v>701</v>
      </c>
      <c r="C40455">
        <f>MAX(A40455:B40455)</f>
        <v>902</v>
      </c>
      <c r="D40455">
        <f>MIN(A40455:B40455)</f>
        <v>701</v>
      </c>
      <c r="E40455">
        <f>C40455-D40455</f>
        <v>201</v>
      </c>
    </row>
    <row r="40456" spans="1:5" x14ac:dyDescent="0.25">
      <c r="A40456">
        <v>354</v>
      </c>
      <c r="B40456">
        <v>555</v>
      </c>
      <c r="C40456">
        <f>MAX(A40456:B40456)</f>
        <v>555</v>
      </c>
      <c r="D40456">
        <f>MIN(A40456:B40456)</f>
        <v>354</v>
      </c>
      <c r="E40456">
        <f>C40456-D40456</f>
        <v>201</v>
      </c>
    </row>
    <row r="40457" spans="1:5" x14ac:dyDescent="0.25">
      <c r="A40457">
        <v>12</v>
      </c>
      <c r="B40457">
        <v>213</v>
      </c>
      <c r="C40457">
        <f>MAX(A40457:B40457)</f>
        <v>213</v>
      </c>
      <c r="D40457">
        <f>MIN(A40457:B40457)</f>
        <v>12</v>
      </c>
      <c r="E40457">
        <f>C40457-D40457</f>
        <v>201</v>
      </c>
    </row>
    <row r="40458" spans="1:5" x14ac:dyDescent="0.25">
      <c r="A40458">
        <v>821</v>
      </c>
      <c r="B40458">
        <v>620</v>
      </c>
      <c r="C40458">
        <f>MAX(A40458:B40458)</f>
        <v>821</v>
      </c>
      <c r="D40458">
        <f>MIN(A40458:B40458)</f>
        <v>620</v>
      </c>
      <c r="E40458">
        <f>C40458-D40458</f>
        <v>201</v>
      </c>
    </row>
    <row r="40459" spans="1:5" x14ac:dyDescent="0.25">
      <c r="A40459">
        <v>706</v>
      </c>
      <c r="B40459">
        <v>907</v>
      </c>
      <c r="C40459">
        <f>MAX(A40459:B40459)</f>
        <v>907</v>
      </c>
      <c r="D40459">
        <f>MIN(A40459:B40459)</f>
        <v>706</v>
      </c>
      <c r="E40459">
        <f>C40459-D40459</f>
        <v>201</v>
      </c>
    </row>
    <row r="40460" spans="1:5" x14ac:dyDescent="0.25">
      <c r="A40460">
        <v>343</v>
      </c>
      <c r="B40460">
        <v>142</v>
      </c>
      <c r="C40460">
        <f>MAX(A40460:B40460)</f>
        <v>343</v>
      </c>
      <c r="D40460">
        <f>MIN(A40460:B40460)</f>
        <v>142</v>
      </c>
      <c r="E40460">
        <f>C40460-D40460</f>
        <v>201</v>
      </c>
    </row>
    <row r="40461" spans="1:5" x14ac:dyDescent="0.25">
      <c r="A40461">
        <v>378</v>
      </c>
      <c r="B40461">
        <v>177</v>
      </c>
      <c r="C40461">
        <f>MAX(A40461:B40461)</f>
        <v>378</v>
      </c>
      <c r="D40461">
        <f>MIN(A40461:B40461)</f>
        <v>177</v>
      </c>
      <c r="E40461">
        <f>C40461-D40461</f>
        <v>201</v>
      </c>
    </row>
    <row r="40462" spans="1:5" x14ac:dyDescent="0.25">
      <c r="A40462">
        <v>682</v>
      </c>
      <c r="B40462">
        <v>883</v>
      </c>
      <c r="C40462">
        <f>MAX(A40462:B40462)</f>
        <v>883</v>
      </c>
      <c r="D40462">
        <f>MIN(A40462:B40462)</f>
        <v>682</v>
      </c>
      <c r="E40462">
        <f>C40462-D40462</f>
        <v>201</v>
      </c>
    </row>
    <row r="40463" spans="1:5" x14ac:dyDescent="0.25">
      <c r="A40463">
        <v>976</v>
      </c>
      <c r="B40463">
        <v>775</v>
      </c>
      <c r="C40463">
        <f>MAX(A40463:B40463)</f>
        <v>976</v>
      </c>
      <c r="D40463">
        <f>MIN(A40463:B40463)</f>
        <v>775</v>
      </c>
      <c r="E40463">
        <f>C40463-D40463</f>
        <v>201</v>
      </c>
    </row>
    <row r="40464" spans="1:5" x14ac:dyDescent="0.25">
      <c r="A40464">
        <v>164</v>
      </c>
      <c r="B40464">
        <v>365</v>
      </c>
      <c r="C40464">
        <f>MAX(A40464:B40464)</f>
        <v>365</v>
      </c>
      <c r="D40464">
        <f>MIN(A40464:B40464)</f>
        <v>164</v>
      </c>
      <c r="E40464">
        <f>C40464-D40464</f>
        <v>201</v>
      </c>
    </row>
    <row r="40465" spans="1:5" x14ac:dyDescent="0.25">
      <c r="A40465">
        <v>443</v>
      </c>
      <c r="B40465">
        <v>242</v>
      </c>
      <c r="C40465">
        <f>MAX(A40465:B40465)</f>
        <v>443</v>
      </c>
      <c r="D40465">
        <f>MIN(A40465:B40465)</f>
        <v>242</v>
      </c>
      <c r="E40465">
        <f>C40465-D40465</f>
        <v>201</v>
      </c>
    </row>
    <row r="40466" spans="1:5" x14ac:dyDescent="0.25">
      <c r="A40466">
        <v>371</v>
      </c>
      <c r="B40466">
        <v>170</v>
      </c>
      <c r="C40466">
        <f>MAX(A40466:B40466)</f>
        <v>371</v>
      </c>
      <c r="D40466">
        <f>MIN(A40466:B40466)</f>
        <v>170</v>
      </c>
      <c r="E40466">
        <f>C40466-D40466</f>
        <v>201</v>
      </c>
    </row>
    <row r="40467" spans="1:5" x14ac:dyDescent="0.25">
      <c r="A40467">
        <v>995</v>
      </c>
      <c r="B40467">
        <v>794</v>
      </c>
      <c r="C40467">
        <f>MAX(A40467:B40467)</f>
        <v>995</v>
      </c>
      <c r="D40467">
        <f>MIN(A40467:B40467)</f>
        <v>794</v>
      </c>
      <c r="E40467">
        <f>C40467-D40467</f>
        <v>201</v>
      </c>
    </row>
    <row r="40468" spans="1:5" x14ac:dyDescent="0.25">
      <c r="A40468">
        <v>379</v>
      </c>
      <c r="B40468">
        <v>178</v>
      </c>
      <c r="C40468">
        <f>MAX(A40468:B40468)</f>
        <v>379</v>
      </c>
      <c r="D40468">
        <f>MIN(A40468:B40468)</f>
        <v>178</v>
      </c>
      <c r="E40468">
        <f>C40468-D40468</f>
        <v>201</v>
      </c>
    </row>
    <row r="40469" spans="1:5" x14ac:dyDescent="0.25">
      <c r="A40469">
        <v>484</v>
      </c>
      <c r="B40469">
        <v>283</v>
      </c>
      <c r="C40469">
        <f>MAX(A40469:B40469)</f>
        <v>484</v>
      </c>
      <c r="D40469">
        <f>MIN(A40469:B40469)</f>
        <v>283</v>
      </c>
      <c r="E40469">
        <f>C40469-D40469</f>
        <v>201</v>
      </c>
    </row>
    <row r="40470" spans="1:5" x14ac:dyDescent="0.25">
      <c r="A40470">
        <v>668</v>
      </c>
      <c r="B40470">
        <v>467</v>
      </c>
      <c r="C40470">
        <f>MAX(A40470:B40470)</f>
        <v>668</v>
      </c>
      <c r="D40470">
        <f>MIN(A40470:B40470)</f>
        <v>467</v>
      </c>
      <c r="E40470">
        <f>C40470-D40470</f>
        <v>201</v>
      </c>
    </row>
    <row r="40471" spans="1:5" x14ac:dyDescent="0.25">
      <c r="A40471">
        <v>119</v>
      </c>
      <c r="B40471">
        <v>320</v>
      </c>
      <c r="C40471">
        <f>MAX(A40471:B40471)</f>
        <v>320</v>
      </c>
      <c r="D40471">
        <f>MIN(A40471:B40471)</f>
        <v>119</v>
      </c>
      <c r="E40471">
        <f>C40471-D40471</f>
        <v>201</v>
      </c>
    </row>
    <row r="40472" spans="1:5" x14ac:dyDescent="0.25">
      <c r="A40472">
        <v>236</v>
      </c>
      <c r="B40472">
        <v>437</v>
      </c>
      <c r="C40472">
        <f>MAX(A40472:B40472)</f>
        <v>437</v>
      </c>
      <c r="D40472">
        <f>MIN(A40472:B40472)</f>
        <v>236</v>
      </c>
      <c r="E40472">
        <f>C40472-D40472</f>
        <v>201</v>
      </c>
    </row>
    <row r="40473" spans="1:5" x14ac:dyDescent="0.25">
      <c r="A40473">
        <v>838</v>
      </c>
      <c r="B40473">
        <v>637</v>
      </c>
      <c r="C40473">
        <f>MAX(A40473:B40473)</f>
        <v>838</v>
      </c>
      <c r="D40473">
        <f>MIN(A40473:B40473)</f>
        <v>637</v>
      </c>
      <c r="E40473">
        <f>C40473-D40473</f>
        <v>201</v>
      </c>
    </row>
    <row r="40474" spans="1:5" x14ac:dyDescent="0.25">
      <c r="A40474">
        <v>324</v>
      </c>
      <c r="B40474">
        <v>123</v>
      </c>
      <c r="C40474">
        <f>MAX(A40474:B40474)</f>
        <v>324</v>
      </c>
      <c r="D40474">
        <f>MIN(A40474:B40474)</f>
        <v>123</v>
      </c>
      <c r="E40474">
        <f>C40474-D40474</f>
        <v>201</v>
      </c>
    </row>
    <row r="40475" spans="1:5" x14ac:dyDescent="0.25">
      <c r="A40475">
        <v>500</v>
      </c>
      <c r="B40475">
        <v>299</v>
      </c>
      <c r="C40475">
        <f>MAX(A40475:B40475)</f>
        <v>500</v>
      </c>
      <c r="D40475">
        <f>MIN(A40475:B40475)</f>
        <v>299</v>
      </c>
      <c r="E40475">
        <f>C40475-D40475</f>
        <v>201</v>
      </c>
    </row>
    <row r="40476" spans="1:5" x14ac:dyDescent="0.25">
      <c r="A40476">
        <v>220</v>
      </c>
      <c r="B40476">
        <v>421</v>
      </c>
      <c r="C40476">
        <f>MAX(A40476:B40476)</f>
        <v>421</v>
      </c>
      <c r="D40476">
        <f>MIN(A40476:B40476)</f>
        <v>220</v>
      </c>
      <c r="E40476">
        <f>C40476-D40476</f>
        <v>201</v>
      </c>
    </row>
    <row r="40477" spans="1:5" x14ac:dyDescent="0.25">
      <c r="A40477">
        <v>284</v>
      </c>
      <c r="B40477">
        <v>83</v>
      </c>
      <c r="C40477">
        <f>MAX(A40477:B40477)</f>
        <v>284</v>
      </c>
      <c r="D40477">
        <f>MIN(A40477:B40477)</f>
        <v>83</v>
      </c>
      <c r="E40477">
        <f>C40477-D40477</f>
        <v>201</v>
      </c>
    </row>
    <row r="40478" spans="1:5" x14ac:dyDescent="0.25">
      <c r="A40478">
        <v>412</v>
      </c>
      <c r="B40478">
        <v>211</v>
      </c>
      <c r="C40478">
        <f>MAX(A40478:B40478)</f>
        <v>412</v>
      </c>
      <c r="D40478">
        <f>MIN(A40478:B40478)</f>
        <v>211</v>
      </c>
      <c r="E40478">
        <f>C40478-D40478</f>
        <v>201</v>
      </c>
    </row>
    <row r="40479" spans="1:5" x14ac:dyDescent="0.25">
      <c r="A40479">
        <v>687</v>
      </c>
      <c r="B40479">
        <v>888</v>
      </c>
      <c r="C40479">
        <f>MAX(A40479:B40479)</f>
        <v>888</v>
      </c>
      <c r="D40479">
        <f>MIN(A40479:B40479)</f>
        <v>687</v>
      </c>
      <c r="E40479">
        <f>C40479-D40479</f>
        <v>201</v>
      </c>
    </row>
    <row r="40480" spans="1:5" x14ac:dyDescent="0.25">
      <c r="A40480">
        <v>735</v>
      </c>
      <c r="B40480">
        <v>936</v>
      </c>
      <c r="C40480">
        <f>MAX(A40480:B40480)</f>
        <v>936</v>
      </c>
      <c r="D40480">
        <f>MIN(A40480:B40480)</f>
        <v>735</v>
      </c>
      <c r="E40480">
        <f>C40480-D40480</f>
        <v>201</v>
      </c>
    </row>
    <row r="40481" spans="1:5" x14ac:dyDescent="0.25">
      <c r="A40481">
        <v>620</v>
      </c>
      <c r="B40481">
        <v>419</v>
      </c>
      <c r="C40481">
        <f>MAX(A40481:B40481)</f>
        <v>620</v>
      </c>
      <c r="D40481">
        <f>MIN(A40481:B40481)</f>
        <v>419</v>
      </c>
      <c r="E40481">
        <f>C40481-D40481</f>
        <v>201</v>
      </c>
    </row>
    <row r="40482" spans="1:5" x14ac:dyDescent="0.25">
      <c r="A40482">
        <v>911</v>
      </c>
      <c r="B40482">
        <v>710</v>
      </c>
      <c r="C40482">
        <f>MAX(A40482:B40482)</f>
        <v>911</v>
      </c>
      <c r="D40482">
        <f>MIN(A40482:B40482)</f>
        <v>710</v>
      </c>
      <c r="E40482">
        <f>C40482-D40482</f>
        <v>201</v>
      </c>
    </row>
    <row r="40483" spans="1:5" x14ac:dyDescent="0.25">
      <c r="A40483">
        <v>560</v>
      </c>
      <c r="B40483">
        <v>359</v>
      </c>
      <c r="C40483">
        <f>MAX(A40483:B40483)</f>
        <v>560</v>
      </c>
      <c r="D40483">
        <f>MIN(A40483:B40483)</f>
        <v>359</v>
      </c>
      <c r="E40483">
        <f>C40483-D40483</f>
        <v>201</v>
      </c>
    </row>
    <row r="40484" spans="1:5" x14ac:dyDescent="0.25">
      <c r="A40484">
        <v>866</v>
      </c>
      <c r="B40484">
        <v>665</v>
      </c>
      <c r="C40484">
        <f>MAX(A40484:B40484)</f>
        <v>866</v>
      </c>
      <c r="D40484">
        <f>MIN(A40484:B40484)</f>
        <v>665</v>
      </c>
      <c r="E40484">
        <f>C40484-D40484</f>
        <v>201</v>
      </c>
    </row>
    <row r="40485" spans="1:5" x14ac:dyDescent="0.25">
      <c r="A40485">
        <v>801</v>
      </c>
      <c r="B40485">
        <v>600</v>
      </c>
      <c r="C40485">
        <f>MAX(A40485:B40485)</f>
        <v>801</v>
      </c>
      <c r="D40485">
        <f>MIN(A40485:B40485)</f>
        <v>600</v>
      </c>
      <c r="E40485">
        <f>C40485-D40485</f>
        <v>201</v>
      </c>
    </row>
    <row r="40486" spans="1:5" x14ac:dyDescent="0.25">
      <c r="A40486">
        <v>519</v>
      </c>
      <c r="B40486">
        <v>720</v>
      </c>
      <c r="C40486">
        <f>MAX(A40486:B40486)</f>
        <v>720</v>
      </c>
      <c r="D40486">
        <f>MIN(A40486:B40486)</f>
        <v>519</v>
      </c>
      <c r="E40486">
        <f>C40486-D40486</f>
        <v>201</v>
      </c>
    </row>
    <row r="40487" spans="1:5" x14ac:dyDescent="0.25">
      <c r="A40487">
        <v>781</v>
      </c>
      <c r="B40487">
        <v>982</v>
      </c>
      <c r="C40487">
        <f>MAX(A40487:B40487)</f>
        <v>982</v>
      </c>
      <c r="D40487">
        <f>MIN(A40487:B40487)</f>
        <v>781</v>
      </c>
      <c r="E40487">
        <f>C40487-D40487</f>
        <v>201</v>
      </c>
    </row>
    <row r="40488" spans="1:5" x14ac:dyDescent="0.25">
      <c r="A40488">
        <v>184</v>
      </c>
      <c r="B40488">
        <v>385</v>
      </c>
      <c r="C40488">
        <f>MAX(A40488:B40488)</f>
        <v>385</v>
      </c>
      <c r="D40488">
        <f>MIN(A40488:B40488)</f>
        <v>184</v>
      </c>
      <c r="E40488">
        <f>C40488-D40488</f>
        <v>201</v>
      </c>
    </row>
    <row r="40489" spans="1:5" x14ac:dyDescent="0.25">
      <c r="A40489">
        <v>250</v>
      </c>
      <c r="B40489">
        <v>451</v>
      </c>
      <c r="C40489">
        <f>MAX(A40489:B40489)</f>
        <v>451</v>
      </c>
      <c r="D40489">
        <f>MIN(A40489:B40489)</f>
        <v>250</v>
      </c>
      <c r="E40489">
        <f>C40489-D40489</f>
        <v>201</v>
      </c>
    </row>
    <row r="40490" spans="1:5" x14ac:dyDescent="0.25">
      <c r="A40490">
        <v>723</v>
      </c>
      <c r="B40490">
        <v>924</v>
      </c>
      <c r="C40490">
        <f>MAX(A40490:B40490)</f>
        <v>924</v>
      </c>
      <c r="D40490">
        <f>MIN(A40490:B40490)</f>
        <v>723</v>
      </c>
      <c r="E40490">
        <f>C40490-D40490</f>
        <v>201</v>
      </c>
    </row>
    <row r="40491" spans="1:5" x14ac:dyDescent="0.25">
      <c r="A40491">
        <v>224</v>
      </c>
      <c r="B40491">
        <v>425</v>
      </c>
      <c r="C40491">
        <f>MAX(A40491:B40491)</f>
        <v>425</v>
      </c>
      <c r="D40491">
        <f>MIN(A40491:B40491)</f>
        <v>224</v>
      </c>
      <c r="E40491">
        <f>C40491-D40491</f>
        <v>201</v>
      </c>
    </row>
    <row r="40492" spans="1:5" x14ac:dyDescent="0.25">
      <c r="A40492">
        <v>412</v>
      </c>
      <c r="B40492">
        <v>211</v>
      </c>
      <c r="C40492">
        <f>MAX(A40492:B40492)</f>
        <v>412</v>
      </c>
      <c r="D40492">
        <f>MIN(A40492:B40492)</f>
        <v>211</v>
      </c>
      <c r="E40492">
        <f>C40492-D40492</f>
        <v>201</v>
      </c>
    </row>
    <row r="40493" spans="1:5" x14ac:dyDescent="0.25">
      <c r="A40493">
        <v>15</v>
      </c>
      <c r="B40493">
        <v>216</v>
      </c>
      <c r="C40493">
        <f>MAX(A40493:B40493)</f>
        <v>216</v>
      </c>
      <c r="D40493">
        <f>MIN(A40493:B40493)</f>
        <v>15</v>
      </c>
      <c r="E40493">
        <f>C40493-D40493</f>
        <v>201</v>
      </c>
    </row>
    <row r="40494" spans="1:5" x14ac:dyDescent="0.25">
      <c r="A40494">
        <v>764</v>
      </c>
      <c r="B40494">
        <v>965</v>
      </c>
      <c r="C40494">
        <f>MAX(A40494:B40494)</f>
        <v>965</v>
      </c>
      <c r="D40494">
        <f>MIN(A40494:B40494)</f>
        <v>764</v>
      </c>
      <c r="E40494">
        <f>C40494-D40494</f>
        <v>201</v>
      </c>
    </row>
    <row r="40495" spans="1:5" x14ac:dyDescent="0.25">
      <c r="A40495">
        <v>360</v>
      </c>
      <c r="B40495">
        <v>159</v>
      </c>
      <c r="C40495">
        <f>MAX(A40495:B40495)</f>
        <v>360</v>
      </c>
      <c r="D40495">
        <f>MIN(A40495:B40495)</f>
        <v>159</v>
      </c>
      <c r="E40495">
        <f>C40495-D40495</f>
        <v>201</v>
      </c>
    </row>
    <row r="40496" spans="1:5" x14ac:dyDescent="0.25">
      <c r="A40496">
        <v>690</v>
      </c>
      <c r="B40496">
        <v>891</v>
      </c>
      <c r="C40496">
        <f>MAX(A40496:B40496)</f>
        <v>891</v>
      </c>
      <c r="D40496">
        <f>MIN(A40496:B40496)</f>
        <v>690</v>
      </c>
      <c r="E40496">
        <f>C40496-D40496</f>
        <v>201</v>
      </c>
    </row>
    <row r="40497" spans="1:5" x14ac:dyDescent="0.25">
      <c r="A40497">
        <v>601</v>
      </c>
      <c r="B40497">
        <v>400</v>
      </c>
      <c r="C40497">
        <f>MAX(A40497:B40497)</f>
        <v>601</v>
      </c>
      <c r="D40497">
        <f>MIN(A40497:B40497)</f>
        <v>400</v>
      </c>
      <c r="E40497">
        <f>C40497-D40497</f>
        <v>201</v>
      </c>
    </row>
    <row r="40498" spans="1:5" x14ac:dyDescent="0.25">
      <c r="A40498">
        <v>882</v>
      </c>
      <c r="B40498">
        <v>681</v>
      </c>
      <c r="C40498">
        <f>MAX(A40498:B40498)</f>
        <v>882</v>
      </c>
      <c r="D40498">
        <f>MIN(A40498:B40498)</f>
        <v>681</v>
      </c>
      <c r="E40498">
        <f>C40498-D40498</f>
        <v>201</v>
      </c>
    </row>
    <row r="40499" spans="1:5" x14ac:dyDescent="0.25">
      <c r="A40499">
        <v>433</v>
      </c>
      <c r="B40499">
        <v>634</v>
      </c>
      <c r="C40499">
        <f>MAX(A40499:B40499)</f>
        <v>634</v>
      </c>
      <c r="D40499">
        <f>MIN(A40499:B40499)</f>
        <v>433</v>
      </c>
      <c r="E40499">
        <f>C40499-D40499</f>
        <v>201</v>
      </c>
    </row>
    <row r="40500" spans="1:5" x14ac:dyDescent="0.25">
      <c r="A40500">
        <v>328</v>
      </c>
      <c r="B40500">
        <v>529</v>
      </c>
      <c r="C40500">
        <f>MAX(A40500:B40500)</f>
        <v>529</v>
      </c>
      <c r="D40500">
        <f>MIN(A40500:B40500)</f>
        <v>328</v>
      </c>
      <c r="E40500">
        <f>C40500-D40500</f>
        <v>201</v>
      </c>
    </row>
    <row r="40501" spans="1:5" x14ac:dyDescent="0.25">
      <c r="A40501">
        <v>600</v>
      </c>
      <c r="B40501">
        <v>801</v>
      </c>
      <c r="C40501">
        <f>MAX(A40501:B40501)</f>
        <v>801</v>
      </c>
      <c r="D40501">
        <f>MIN(A40501:B40501)</f>
        <v>600</v>
      </c>
      <c r="E40501">
        <f>C40501-D40501</f>
        <v>201</v>
      </c>
    </row>
    <row r="40502" spans="1:5" x14ac:dyDescent="0.25">
      <c r="A40502">
        <v>385</v>
      </c>
      <c r="B40502">
        <v>184</v>
      </c>
      <c r="C40502">
        <f>MAX(A40502:B40502)</f>
        <v>385</v>
      </c>
      <c r="D40502">
        <f>MIN(A40502:B40502)</f>
        <v>184</v>
      </c>
      <c r="E40502">
        <f>C40502-D40502</f>
        <v>201</v>
      </c>
    </row>
    <row r="40503" spans="1:5" x14ac:dyDescent="0.25">
      <c r="A40503">
        <v>188</v>
      </c>
      <c r="B40503">
        <v>389</v>
      </c>
      <c r="C40503">
        <f>MAX(A40503:B40503)</f>
        <v>389</v>
      </c>
      <c r="D40503">
        <f>MIN(A40503:B40503)</f>
        <v>188</v>
      </c>
      <c r="E40503">
        <f>C40503-D40503</f>
        <v>201</v>
      </c>
    </row>
    <row r="40504" spans="1:5" x14ac:dyDescent="0.25">
      <c r="A40504">
        <v>902</v>
      </c>
      <c r="B40504">
        <v>701</v>
      </c>
      <c r="C40504">
        <f>MAX(A40504:B40504)</f>
        <v>902</v>
      </c>
      <c r="D40504">
        <f>MIN(A40504:B40504)</f>
        <v>701</v>
      </c>
      <c r="E40504">
        <f>C40504-D40504</f>
        <v>201</v>
      </c>
    </row>
    <row r="40505" spans="1:5" x14ac:dyDescent="0.25">
      <c r="A40505">
        <v>252</v>
      </c>
      <c r="B40505">
        <v>453</v>
      </c>
      <c r="C40505">
        <f>MAX(A40505:B40505)</f>
        <v>453</v>
      </c>
      <c r="D40505">
        <f>MIN(A40505:B40505)</f>
        <v>252</v>
      </c>
      <c r="E40505">
        <f>C40505-D40505</f>
        <v>201</v>
      </c>
    </row>
    <row r="40506" spans="1:5" x14ac:dyDescent="0.25">
      <c r="A40506">
        <v>477</v>
      </c>
      <c r="B40506">
        <v>678</v>
      </c>
      <c r="C40506">
        <f>MAX(A40506:B40506)</f>
        <v>678</v>
      </c>
      <c r="D40506">
        <f>MIN(A40506:B40506)</f>
        <v>477</v>
      </c>
      <c r="E40506">
        <f>C40506-D40506</f>
        <v>201</v>
      </c>
    </row>
    <row r="40507" spans="1:5" x14ac:dyDescent="0.25">
      <c r="A40507">
        <v>357</v>
      </c>
      <c r="B40507">
        <v>156</v>
      </c>
      <c r="C40507">
        <f>MAX(A40507:B40507)</f>
        <v>357</v>
      </c>
      <c r="D40507">
        <f>MIN(A40507:B40507)</f>
        <v>156</v>
      </c>
      <c r="E40507">
        <f>C40507-D40507</f>
        <v>201</v>
      </c>
    </row>
    <row r="40508" spans="1:5" x14ac:dyDescent="0.25">
      <c r="A40508">
        <v>778</v>
      </c>
      <c r="B40508">
        <v>577</v>
      </c>
      <c r="C40508">
        <f>MAX(A40508:B40508)</f>
        <v>778</v>
      </c>
      <c r="D40508">
        <f>MIN(A40508:B40508)</f>
        <v>577</v>
      </c>
      <c r="E40508">
        <f>C40508-D40508</f>
        <v>201</v>
      </c>
    </row>
    <row r="40509" spans="1:5" x14ac:dyDescent="0.25">
      <c r="A40509">
        <v>117</v>
      </c>
      <c r="B40509">
        <v>318</v>
      </c>
      <c r="C40509">
        <f>MAX(A40509:B40509)</f>
        <v>318</v>
      </c>
      <c r="D40509">
        <f>MIN(A40509:B40509)</f>
        <v>117</v>
      </c>
      <c r="E40509">
        <f>C40509-D40509</f>
        <v>201</v>
      </c>
    </row>
    <row r="40510" spans="1:5" x14ac:dyDescent="0.25">
      <c r="A40510">
        <v>204</v>
      </c>
      <c r="B40510">
        <v>405</v>
      </c>
      <c r="C40510">
        <f>MAX(A40510:B40510)</f>
        <v>405</v>
      </c>
      <c r="D40510">
        <f>MIN(A40510:B40510)</f>
        <v>204</v>
      </c>
      <c r="E40510">
        <f>C40510-D40510</f>
        <v>201</v>
      </c>
    </row>
    <row r="40511" spans="1:5" x14ac:dyDescent="0.25">
      <c r="A40511">
        <v>230</v>
      </c>
      <c r="B40511">
        <v>29</v>
      </c>
      <c r="C40511">
        <f>MAX(A40511:B40511)</f>
        <v>230</v>
      </c>
      <c r="D40511">
        <f>MIN(A40511:B40511)</f>
        <v>29</v>
      </c>
      <c r="E40511">
        <f>C40511-D40511</f>
        <v>201</v>
      </c>
    </row>
    <row r="40512" spans="1:5" x14ac:dyDescent="0.25">
      <c r="A40512">
        <v>706</v>
      </c>
      <c r="B40512">
        <v>907</v>
      </c>
      <c r="C40512">
        <f>MAX(A40512:B40512)</f>
        <v>907</v>
      </c>
      <c r="D40512">
        <f>MIN(A40512:B40512)</f>
        <v>706</v>
      </c>
      <c r="E40512">
        <f>C40512-D40512</f>
        <v>201</v>
      </c>
    </row>
    <row r="40513" spans="1:5" x14ac:dyDescent="0.25">
      <c r="A40513">
        <v>215</v>
      </c>
      <c r="B40513">
        <v>14</v>
      </c>
      <c r="C40513">
        <f>MAX(A40513:B40513)</f>
        <v>215</v>
      </c>
      <c r="D40513">
        <f>MIN(A40513:B40513)</f>
        <v>14</v>
      </c>
      <c r="E40513">
        <f>C40513-D40513</f>
        <v>201</v>
      </c>
    </row>
    <row r="40514" spans="1:5" x14ac:dyDescent="0.25">
      <c r="A40514">
        <v>457</v>
      </c>
      <c r="B40514">
        <v>658</v>
      </c>
      <c r="C40514">
        <f>MAX(A40514:B40514)</f>
        <v>658</v>
      </c>
      <c r="D40514">
        <f>MIN(A40514:B40514)</f>
        <v>457</v>
      </c>
      <c r="E40514">
        <f>C40514-D40514</f>
        <v>201</v>
      </c>
    </row>
    <row r="40515" spans="1:5" x14ac:dyDescent="0.25">
      <c r="A40515">
        <v>13</v>
      </c>
      <c r="B40515">
        <v>214</v>
      </c>
      <c r="C40515">
        <f>MAX(A40515:B40515)</f>
        <v>214</v>
      </c>
      <c r="D40515">
        <f>MIN(A40515:B40515)</f>
        <v>13</v>
      </c>
      <c r="E40515">
        <f>C40515-D40515</f>
        <v>201</v>
      </c>
    </row>
    <row r="40516" spans="1:5" x14ac:dyDescent="0.25">
      <c r="A40516">
        <v>241</v>
      </c>
      <c r="B40516">
        <v>40</v>
      </c>
      <c r="C40516">
        <f>MAX(A40516:B40516)</f>
        <v>241</v>
      </c>
      <c r="D40516">
        <f>MIN(A40516:B40516)</f>
        <v>40</v>
      </c>
      <c r="E40516">
        <f>C40516-D40516</f>
        <v>201</v>
      </c>
    </row>
    <row r="40517" spans="1:5" x14ac:dyDescent="0.25">
      <c r="A40517">
        <v>408</v>
      </c>
      <c r="B40517">
        <v>609</v>
      </c>
      <c r="C40517">
        <f>MAX(A40517:B40517)</f>
        <v>609</v>
      </c>
      <c r="D40517">
        <f>MIN(A40517:B40517)</f>
        <v>408</v>
      </c>
      <c r="E40517">
        <f>C40517-D40517</f>
        <v>201</v>
      </c>
    </row>
    <row r="40518" spans="1:5" x14ac:dyDescent="0.25">
      <c r="A40518">
        <v>420</v>
      </c>
      <c r="B40518">
        <v>219</v>
      </c>
      <c r="C40518">
        <f>MAX(A40518:B40518)</f>
        <v>420</v>
      </c>
      <c r="D40518">
        <f>MIN(A40518:B40518)</f>
        <v>219</v>
      </c>
      <c r="E40518">
        <f>C40518-D40518</f>
        <v>201</v>
      </c>
    </row>
    <row r="40519" spans="1:5" x14ac:dyDescent="0.25">
      <c r="A40519">
        <v>217</v>
      </c>
      <c r="B40519">
        <v>418</v>
      </c>
      <c r="C40519">
        <f>MAX(A40519:B40519)</f>
        <v>418</v>
      </c>
      <c r="D40519">
        <f>MIN(A40519:B40519)</f>
        <v>217</v>
      </c>
      <c r="E40519">
        <f>C40519-D40519</f>
        <v>201</v>
      </c>
    </row>
    <row r="40520" spans="1:5" x14ac:dyDescent="0.25">
      <c r="A40520">
        <v>378</v>
      </c>
      <c r="B40520">
        <v>579</v>
      </c>
      <c r="C40520">
        <f>MAX(A40520:B40520)</f>
        <v>579</v>
      </c>
      <c r="D40520">
        <f>MIN(A40520:B40520)</f>
        <v>378</v>
      </c>
      <c r="E40520">
        <f>C40520-D40520</f>
        <v>201</v>
      </c>
    </row>
    <row r="40521" spans="1:5" x14ac:dyDescent="0.25">
      <c r="A40521">
        <v>987</v>
      </c>
      <c r="B40521">
        <v>786</v>
      </c>
      <c r="C40521">
        <f>MAX(A40521:B40521)</f>
        <v>987</v>
      </c>
      <c r="D40521">
        <f>MIN(A40521:B40521)</f>
        <v>786</v>
      </c>
      <c r="E40521">
        <f>C40521-D40521</f>
        <v>201</v>
      </c>
    </row>
    <row r="40522" spans="1:5" x14ac:dyDescent="0.25">
      <c r="A40522">
        <v>866</v>
      </c>
      <c r="B40522">
        <v>665</v>
      </c>
      <c r="C40522">
        <f>MAX(A40522:B40522)</f>
        <v>866</v>
      </c>
      <c r="D40522">
        <f>MIN(A40522:B40522)</f>
        <v>665</v>
      </c>
      <c r="E40522">
        <f>C40522-D40522</f>
        <v>201</v>
      </c>
    </row>
    <row r="40523" spans="1:5" x14ac:dyDescent="0.25">
      <c r="A40523">
        <v>632</v>
      </c>
      <c r="B40523">
        <v>833</v>
      </c>
      <c r="C40523">
        <f>MAX(A40523:B40523)</f>
        <v>833</v>
      </c>
      <c r="D40523">
        <f>MIN(A40523:B40523)</f>
        <v>632</v>
      </c>
      <c r="E40523">
        <f>C40523-D40523</f>
        <v>201</v>
      </c>
    </row>
    <row r="40524" spans="1:5" x14ac:dyDescent="0.25">
      <c r="A40524">
        <v>466</v>
      </c>
      <c r="B40524">
        <v>265</v>
      </c>
      <c r="C40524">
        <f>MAX(A40524:B40524)</f>
        <v>466</v>
      </c>
      <c r="D40524">
        <f>MIN(A40524:B40524)</f>
        <v>265</v>
      </c>
      <c r="E40524">
        <f>C40524-D40524</f>
        <v>201</v>
      </c>
    </row>
    <row r="40525" spans="1:5" x14ac:dyDescent="0.25">
      <c r="A40525">
        <v>676</v>
      </c>
      <c r="B40525">
        <v>475</v>
      </c>
      <c r="C40525">
        <f>MAX(A40525:B40525)</f>
        <v>676</v>
      </c>
      <c r="D40525">
        <f>MIN(A40525:B40525)</f>
        <v>475</v>
      </c>
      <c r="E40525">
        <f>C40525-D40525</f>
        <v>201</v>
      </c>
    </row>
    <row r="40526" spans="1:5" x14ac:dyDescent="0.25">
      <c r="A40526">
        <v>877</v>
      </c>
      <c r="B40526">
        <v>676</v>
      </c>
      <c r="C40526">
        <f>MAX(A40526:B40526)</f>
        <v>877</v>
      </c>
      <c r="D40526">
        <f>MIN(A40526:B40526)</f>
        <v>676</v>
      </c>
      <c r="E40526">
        <f>C40526-D40526</f>
        <v>201</v>
      </c>
    </row>
    <row r="40527" spans="1:5" x14ac:dyDescent="0.25">
      <c r="A40527">
        <v>147</v>
      </c>
      <c r="B40527">
        <v>348</v>
      </c>
      <c r="C40527">
        <f>MAX(A40527:B40527)</f>
        <v>348</v>
      </c>
      <c r="D40527">
        <f>MIN(A40527:B40527)</f>
        <v>147</v>
      </c>
      <c r="E40527">
        <f>C40527-D40527</f>
        <v>201</v>
      </c>
    </row>
    <row r="40528" spans="1:5" x14ac:dyDescent="0.25">
      <c r="A40528">
        <v>795</v>
      </c>
      <c r="B40528">
        <v>595</v>
      </c>
      <c r="C40528">
        <f>MAX(A40528:B40528)</f>
        <v>795</v>
      </c>
      <c r="D40528">
        <f>MIN(A40528:B40528)</f>
        <v>595</v>
      </c>
      <c r="E40528">
        <f>C40528-D40528</f>
        <v>200</v>
      </c>
    </row>
    <row r="40529" spans="1:5" x14ac:dyDescent="0.25">
      <c r="A40529">
        <v>836</v>
      </c>
      <c r="B40529">
        <v>636</v>
      </c>
      <c r="C40529">
        <f>MAX(A40529:B40529)</f>
        <v>836</v>
      </c>
      <c r="D40529">
        <f>MIN(A40529:B40529)</f>
        <v>636</v>
      </c>
      <c r="E40529">
        <f>C40529-D40529</f>
        <v>200</v>
      </c>
    </row>
    <row r="40530" spans="1:5" x14ac:dyDescent="0.25">
      <c r="A40530">
        <v>523</v>
      </c>
      <c r="B40530">
        <v>723</v>
      </c>
      <c r="C40530">
        <f>MAX(A40530:B40530)</f>
        <v>723</v>
      </c>
      <c r="D40530">
        <f>MIN(A40530:B40530)</f>
        <v>523</v>
      </c>
      <c r="E40530">
        <f>C40530-D40530</f>
        <v>200</v>
      </c>
    </row>
    <row r="40531" spans="1:5" x14ac:dyDescent="0.25">
      <c r="A40531">
        <v>683</v>
      </c>
      <c r="B40531">
        <v>883</v>
      </c>
      <c r="C40531">
        <f>MAX(A40531:B40531)</f>
        <v>883</v>
      </c>
      <c r="D40531">
        <f>MIN(A40531:B40531)</f>
        <v>683</v>
      </c>
      <c r="E40531">
        <f>C40531-D40531</f>
        <v>200</v>
      </c>
    </row>
    <row r="40532" spans="1:5" x14ac:dyDescent="0.25">
      <c r="A40532">
        <v>212</v>
      </c>
      <c r="B40532">
        <v>12</v>
      </c>
      <c r="C40532">
        <f>MAX(A40532:B40532)</f>
        <v>212</v>
      </c>
      <c r="D40532">
        <f>MIN(A40532:B40532)</f>
        <v>12</v>
      </c>
      <c r="E40532">
        <f>C40532-D40532</f>
        <v>200</v>
      </c>
    </row>
    <row r="40533" spans="1:5" x14ac:dyDescent="0.25">
      <c r="A40533">
        <v>192</v>
      </c>
      <c r="B40533">
        <v>392</v>
      </c>
      <c r="C40533">
        <f>MAX(A40533:B40533)</f>
        <v>392</v>
      </c>
      <c r="D40533">
        <f>MIN(A40533:B40533)</f>
        <v>192</v>
      </c>
      <c r="E40533">
        <f>C40533-D40533</f>
        <v>200</v>
      </c>
    </row>
    <row r="40534" spans="1:5" x14ac:dyDescent="0.25">
      <c r="A40534">
        <v>511</v>
      </c>
      <c r="B40534">
        <v>711</v>
      </c>
      <c r="C40534">
        <f>MAX(A40534:B40534)</f>
        <v>711</v>
      </c>
      <c r="D40534">
        <f>MIN(A40534:B40534)</f>
        <v>511</v>
      </c>
      <c r="E40534">
        <f>C40534-D40534</f>
        <v>200</v>
      </c>
    </row>
    <row r="40535" spans="1:5" x14ac:dyDescent="0.25">
      <c r="A40535">
        <v>221</v>
      </c>
      <c r="B40535">
        <v>421</v>
      </c>
      <c r="C40535">
        <f>MAX(A40535:B40535)</f>
        <v>421</v>
      </c>
      <c r="D40535">
        <f>MIN(A40535:B40535)</f>
        <v>221</v>
      </c>
      <c r="E40535">
        <f>C40535-D40535</f>
        <v>200</v>
      </c>
    </row>
    <row r="40536" spans="1:5" x14ac:dyDescent="0.25">
      <c r="A40536">
        <v>361</v>
      </c>
      <c r="B40536">
        <v>561</v>
      </c>
      <c r="C40536">
        <f>MAX(A40536:B40536)</f>
        <v>561</v>
      </c>
      <c r="D40536">
        <f>MIN(A40536:B40536)</f>
        <v>361</v>
      </c>
      <c r="E40536">
        <f>C40536-D40536</f>
        <v>200</v>
      </c>
    </row>
    <row r="40537" spans="1:5" x14ac:dyDescent="0.25">
      <c r="A40537">
        <v>698</v>
      </c>
      <c r="B40537">
        <v>498</v>
      </c>
      <c r="C40537">
        <f>MAX(A40537:B40537)</f>
        <v>698</v>
      </c>
      <c r="D40537">
        <f>MIN(A40537:B40537)</f>
        <v>498</v>
      </c>
      <c r="E40537">
        <f>C40537-D40537</f>
        <v>200</v>
      </c>
    </row>
    <row r="40538" spans="1:5" x14ac:dyDescent="0.25">
      <c r="A40538">
        <v>559</v>
      </c>
      <c r="B40538">
        <v>359</v>
      </c>
      <c r="C40538">
        <f>MAX(A40538:B40538)</f>
        <v>559</v>
      </c>
      <c r="D40538">
        <f>MIN(A40538:B40538)</f>
        <v>359</v>
      </c>
      <c r="E40538">
        <f>C40538-D40538</f>
        <v>200</v>
      </c>
    </row>
    <row r="40539" spans="1:5" x14ac:dyDescent="0.25">
      <c r="A40539">
        <v>438</v>
      </c>
      <c r="B40539">
        <v>638</v>
      </c>
      <c r="C40539">
        <f>MAX(A40539:B40539)</f>
        <v>638</v>
      </c>
      <c r="D40539">
        <f>MIN(A40539:B40539)</f>
        <v>438</v>
      </c>
      <c r="E40539">
        <f>C40539-D40539</f>
        <v>200</v>
      </c>
    </row>
    <row r="40540" spans="1:5" x14ac:dyDescent="0.25">
      <c r="A40540">
        <v>711</v>
      </c>
      <c r="B40540">
        <v>911</v>
      </c>
      <c r="C40540">
        <f>MAX(A40540:B40540)</f>
        <v>911</v>
      </c>
      <c r="D40540">
        <f>MIN(A40540:B40540)</f>
        <v>711</v>
      </c>
      <c r="E40540">
        <f>C40540-D40540</f>
        <v>200</v>
      </c>
    </row>
    <row r="40541" spans="1:5" x14ac:dyDescent="0.25">
      <c r="A40541">
        <v>703</v>
      </c>
      <c r="B40541">
        <v>903</v>
      </c>
      <c r="C40541">
        <f>MAX(A40541:B40541)</f>
        <v>903</v>
      </c>
      <c r="D40541">
        <f>MIN(A40541:B40541)</f>
        <v>703</v>
      </c>
      <c r="E40541">
        <f>C40541-D40541</f>
        <v>200</v>
      </c>
    </row>
    <row r="40542" spans="1:5" x14ac:dyDescent="0.25">
      <c r="A40542">
        <v>62</v>
      </c>
      <c r="B40542">
        <v>262</v>
      </c>
      <c r="C40542">
        <f>MAX(A40542:B40542)</f>
        <v>262</v>
      </c>
      <c r="D40542">
        <f>MIN(A40542:B40542)</f>
        <v>62</v>
      </c>
      <c r="E40542">
        <f>C40542-D40542</f>
        <v>200</v>
      </c>
    </row>
    <row r="40543" spans="1:5" x14ac:dyDescent="0.25">
      <c r="A40543">
        <v>20</v>
      </c>
      <c r="B40543">
        <v>220</v>
      </c>
      <c r="C40543">
        <f>MAX(A40543:B40543)</f>
        <v>220</v>
      </c>
      <c r="D40543">
        <f>MIN(A40543:B40543)</f>
        <v>20</v>
      </c>
      <c r="E40543">
        <f>C40543-D40543</f>
        <v>200</v>
      </c>
    </row>
    <row r="40544" spans="1:5" x14ac:dyDescent="0.25">
      <c r="A40544">
        <v>957</v>
      </c>
      <c r="B40544">
        <v>757</v>
      </c>
      <c r="C40544">
        <f>MAX(A40544:B40544)</f>
        <v>957</v>
      </c>
      <c r="D40544">
        <f>MIN(A40544:B40544)</f>
        <v>757</v>
      </c>
      <c r="E40544">
        <f>C40544-D40544</f>
        <v>200</v>
      </c>
    </row>
    <row r="40545" spans="1:5" x14ac:dyDescent="0.25">
      <c r="A40545">
        <v>802</v>
      </c>
      <c r="B40545">
        <v>602</v>
      </c>
      <c r="C40545">
        <f>MAX(A40545:B40545)</f>
        <v>802</v>
      </c>
      <c r="D40545">
        <f>MIN(A40545:B40545)</f>
        <v>602</v>
      </c>
      <c r="E40545">
        <f>C40545-D40545</f>
        <v>200</v>
      </c>
    </row>
    <row r="40546" spans="1:5" x14ac:dyDescent="0.25">
      <c r="A40546">
        <v>866</v>
      </c>
      <c r="B40546">
        <v>666</v>
      </c>
      <c r="C40546">
        <f>MAX(A40546:B40546)</f>
        <v>866</v>
      </c>
      <c r="D40546">
        <f>MIN(A40546:B40546)</f>
        <v>666</v>
      </c>
      <c r="E40546">
        <f>C40546-D40546</f>
        <v>200</v>
      </c>
    </row>
    <row r="40547" spans="1:5" x14ac:dyDescent="0.25">
      <c r="A40547">
        <v>383</v>
      </c>
      <c r="B40547">
        <v>583</v>
      </c>
      <c r="C40547">
        <f>MAX(A40547:B40547)</f>
        <v>583</v>
      </c>
      <c r="D40547">
        <f>MIN(A40547:B40547)</f>
        <v>383</v>
      </c>
      <c r="E40547">
        <f>C40547-D40547</f>
        <v>200</v>
      </c>
    </row>
    <row r="40548" spans="1:5" x14ac:dyDescent="0.25">
      <c r="A40548">
        <v>700</v>
      </c>
      <c r="B40548">
        <v>500</v>
      </c>
      <c r="C40548">
        <f>MAX(A40548:B40548)</f>
        <v>700</v>
      </c>
      <c r="D40548">
        <f>MIN(A40548:B40548)</f>
        <v>500</v>
      </c>
      <c r="E40548">
        <f>C40548-D40548</f>
        <v>200</v>
      </c>
    </row>
    <row r="40549" spans="1:5" x14ac:dyDescent="0.25">
      <c r="A40549">
        <v>466</v>
      </c>
      <c r="B40549">
        <v>266</v>
      </c>
      <c r="C40549">
        <f>MAX(A40549:B40549)</f>
        <v>466</v>
      </c>
      <c r="D40549">
        <f>MIN(A40549:B40549)</f>
        <v>266</v>
      </c>
      <c r="E40549">
        <f>C40549-D40549</f>
        <v>200</v>
      </c>
    </row>
    <row r="40550" spans="1:5" x14ac:dyDescent="0.25">
      <c r="A40550">
        <v>372</v>
      </c>
      <c r="B40550">
        <v>572</v>
      </c>
      <c r="C40550">
        <f>MAX(A40550:B40550)</f>
        <v>572</v>
      </c>
      <c r="D40550">
        <f>MIN(A40550:B40550)</f>
        <v>372</v>
      </c>
      <c r="E40550">
        <f>C40550-D40550</f>
        <v>200</v>
      </c>
    </row>
    <row r="40551" spans="1:5" x14ac:dyDescent="0.25">
      <c r="A40551">
        <v>227</v>
      </c>
      <c r="B40551">
        <v>427</v>
      </c>
      <c r="C40551">
        <f>MAX(A40551:B40551)</f>
        <v>427</v>
      </c>
      <c r="D40551">
        <f>MIN(A40551:B40551)</f>
        <v>227</v>
      </c>
      <c r="E40551">
        <f>C40551-D40551</f>
        <v>200</v>
      </c>
    </row>
    <row r="40552" spans="1:5" x14ac:dyDescent="0.25">
      <c r="A40552">
        <v>268</v>
      </c>
      <c r="B40552">
        <v>68</v>
      </c>
      <c r="C40552">
        <f>MAX(A40552:B40552)</f>
        <v>268</v>
      </c>
      <c r="D40552">
        <f>MIN(A40552:B40552)</f>
        <v>68</v>
      </c>
      <c r="E40552">
        <f>C40552-D40552</f>
        <v>200</v>
      </c>
    </row>
    <row r="40553" spans="1:5" x14ac:dyDescent="0.25">
      <c r="A40553">
        <v>76</v>
      </c>
      <c r="B40553">
        <v>276</v>
      </c>
      <c r="C40553">
        <f>MAX(A40553:B40553)</f>
        <v>276</v>
      </c>
      <c r="D40553">
        <f>MIN(A40553:B40553)</f>
        <v>76</v>
      </c>
      <c r="E40553">
        <f>C40553-D40553</f>
        <v>200</v>
      </c>
    </row>
    <row r="40554" spans="1:5" x14ac:dyDescent="0.25">
      <c r="A40554">
        <v>429</v>
      </c>
      <c r="B40554">
        <v>229</v>
      </c>
      <c r="C40554">
        <f>MAX(A40554:B40554)</f>
        <v>429</v>
      </c>
      <c r="D40554">
        <f>MIN(A40554:B40554)</f>
        <v>229</v>
      </c>
      <c r="E40554">
        <f>C40554-D40554</f>
        <v>200</v>
      </c>
    </row>
    <row r="40555" spans="1:5" x14ac:dyDescent="0.25">
      <c r="A40555">
        <v>250</v>
      </c>
      <c r="B40555">
        <v>450</v>
      </c>
      <c r="C40555">
        <f>MAX(A40555:B40555)</f>
        <v>450</v>
      </c>
      <c r="D40555">
        <f>MIN(A40555:B40555)</f>
        <v>250</v>
      </c>
      <c r="E40555">
        <f>C40555-D40555</f>
        <v>200</v>
      </c>
    </row>
    <row r="40556" spans="1:5" x14ac:dyDescent="0.25">
      <c r="A40556">
        <v>517</v>
      </c>
      <c r="B40556">
        <v>317</v>
      </c>
      <c r="C40556">
        <f>MAX(A40556:B40556)</f>
        <v>517</v>
      </c>
      <c r="D40556">
        <f>MIN(A40556:B40556)</f>
        <v>317</v>
      </c>
      <c r="E40556">
        <f>C40556-D40556</f>
        <v>200</v>
      </c>
    </row>
    <row r="40557" spans="1:5" x14ac:dyDescent="0.25">
      <c r="A40557">
        <v>675</v>
      </c>
      <c r="B40557">
        <v>875</v>
      </c>
      <c r="C40557">
        <f>MAX(A40557:B40557)</f>
        <v>875</v>
      </c>
      <c r="D40557">
        <f>MIN(A40557:B40557)</f>
        <v>675</v>
      </c>
      <c r="E40557">
        <f>C40557-D40557</f>
        <v>200</v>
      </c>
    </row>
    <row r="40558" spans="1:5" x14ac:dyDescent="0.25">
      <c r="A40558">
        <v>319</v>
      </c>
      <c r="B40558">
        <v>119</v>
      </c>
      <c r="C40558">
        <f>MAX(A40558:B40558)</f>
        <v>319</v>
      </c>
      <c r="D40558">
        <f>MIN(A40558:B40558)</f>
        <v>119</v>
      </c>
      <c r="E40558">
        <f>C40558-D40558</f>
        <v>200</v>
      </c>
    </row>
    <row r="40559" spans="1:5" x14ac:dyDescent="0.25">
      <c r="A40559">
        <v>683</v>
      </c>
      <c r="B40559">
        <v>483</v>
      </c>
      <c r="C40559">
        <f>MAX(A40559:B40559)</f>
        <v>683</v>
      </c>
      <c r="D40559">
        <f>MIN(A40559:B40559)</f>
        <v>483</v>
      </c>
      <c r="E40559">
        <f>C40559-D40559</f>
        <v>200</v>
      </c>
    </row>
    <row r="40560" spans="1:5" x14ac:dyDescent="0.25">
      <c r="A40560">
        <v>642</v>
      </c>
      <c r="B40560">
        <v>842</v>
      </c>
      <c r="C40560">
        <f>MAX(A40560:B40560)</f>
        <v>842</v>
      </c>
      <c r="D40560">
        <f>MIN(A40560:B40560)</f>
        <v>642</v>
      </c>
      <c r="E40560">
        <f>C40560-D40560</f>
        <v>200</v>
      </c>
    </row>
    <row r="40561" spans="1:5" x14ac:dyDescent="0.25">
      <c r="A40561">
        <v>574</v>
      </c>
      <c r="B40561">
        <v>774</v>
      </c>
      <c r="C40561">
        <f>MAX(A40561:B40561)</f>
        <v>774</v>
      </c>
      <c r="D40561">
        <f>MIN(A40561:B40561)</f>
        <v>574</v>
      </c>
      <c r="E40561">
        <f>C40561-D40561</f>
        <v>200</v>
      </c>
    </row>
    <row r="40562" spans="1:5" x14ac:dyDescent="0.25">
      <c r="A40562">
        <v>490</v>
      </c>
      <c r="B40562">
        <v>690</v>
      </c>
      <c r="C40562">
        <f>MAX(A40562:B40562)</f>
        <v>690</v>
      </c>
      <c r="D40562">
        <f>MIN(A40562:B40562)</f>
        <v>490</v>
      </c>
      <c r="E40562">
        <f>C40562-D40562</f>
        <v>200</v>
      </c>
    </row>
    <row r="40563" spans="1:5" x14ac:dyDescent="0.25">
      <c r="A40563">
        <v>200</v>
      </c>
      <c r="B40563">
        <v>400</v>
      </c>
      <c r="C40563">
        <f>MAX(A40563:B40563)</f>
        <v>400</v>
      </c>
      <c r="D40563">
        <f>MIN(A40563:B40563)</f>
        <v>200</v>
      </c>
      <c r="E40563">
        <f>C40563-D40563</f>
        <v>200</v>
      </c>
    </row>
    <row r="40564" spans="1:5" x14ac:dyDescent="0.25">
      <c r="A40564">
        <v>536</v>
      </c>
      <c r="B40564">
        <v>736</v>
      </c>
      <c r="C40564">
        <f>MAX(A40564:B40564)</f>
        <v>736</v>
      </c>
      <c r="D40564">
        <f>MIN(A40564:B40564)</f>
        <v>536</v>
      </c>
      <c r="E40564">
        <f>C40564-D40564</f>
        <v>200</v>
      </c>
    </row>
    <row r="40565" spans="1:5" x14ac:dyDescent="0.25">
      <c r="A40565">
        <v>329</v>
      </c>
      <c r="B40565">
        <v>129</v>
      </c>
      <c r="C40565">
        <f>MAX(A40565:B40565)</f>
        <v>329</v>
      </c>
      <c r="D40565">
        <f>MIN(A40565:B40565)</f>
        <v>129</v>
      </c>
      <c r="E40565">
        <f>C40565-D40565</f>
        <v>200</v>
      </c>
    </row>
    <row r="40566" spans="1:5" x14ac:dyDescent="0.25">
      <c r="A40566">
        <v>344</v>
      </c>
      <c r="B40566">
        <v>144</v>
      </c>
      <c r="C40566">
        <f>MAX(A40566:B40566)</f>
        <v>344</v>
      </c>
      <c r="D40566">
        <f>MIN(A40566:B40566)</f>
        <v>144</v>
      </c>
      <c r="E40566">
        <f>C40566-D40566</f>
        <v>200</v>
      </c>
    </row>
    <row r="40567" spans="1:5" x14ac:dyDescent="0.25">
      <c r="A40567">
        <v>73</v>
      </c>
      <c r="B40567">
        <v>273</v>
      </c>
      <c r="C40567">
        <f>MAX(A40567:B40567)</f>
        <v>273</v>
      </c>
      <c r="D40567">
        <f>MIN(A40567:B40567)</f>
        <v>73</v>
      </c>
      <c r="E40567">
        <f>C40567-D40567</f>
        <v>200</v>
      </c>
    </row>
    <row r="40568" spans="1:5" x14ac:dyDescent="0.25">
      <c r="A40568">
        <v>39</v>
      </c>
      <c r="B40568">
        <v>239</v>
      </c>
      <c r="C40568">
        <f>MAX(A40568:B40568)</f>
        <v>239</v>
      </c>
      <c r="D40568">
        <f>MIN(A40568:B40568)</f>
        <v>39</v>
      </c>
      <c r="E40568">
        <f>C40568-D40568</f>
        <v>200</v>
      </c>
    </row>
    <row r="40569" spans="1:5" x14ac:dyDescent="0.25">
      <c r="A40569">
        <v>957</v>
      </c>
      <c r="B40569">
        <v>757</v>
      </c>
      <c r="C40569">
        <f>MAX(A40569:B40569)</f>
        <v>957</v>
      </c>
      <c r="D40569">
        <f>MIN(A40569:B40569)</f>
        <v>757</v>
      </c>
      <c r="E40569">
        <f>C40569-D40569</f>
        <v>200</v>
      </c>
    </row>
    <row r="40570" spans="1:5" x14ac:dyDescent="0.25">
      <c r="A40570">
        <v>366</v>
      </c>
      <c r="B40570">
        <v>166</v>
      </c>
      <c r="C40570">
        <f>MAX(A40570:B40570)</f>
        <v>366</v>
      </c>
      <c r="D40570">
        <f>MIN(A40570:B40570)</f>
        <v>166</v>
      </c>
      <c r="E40570">
        <f>C40570-D40570</f>
        <v>200</v>
      </c>
    </row>
    <row r="40571" spans="1:5" x14ac:dyDescent="0.25">
      <c r="A40571">
        <v>725</v>
      </c>
      <c r="B40571">
        <v>925</v>
      </c>
      <c r="C40571">
        <f>MAX(A40571:B40571)</f>
        <v>925</v>
      </c>
      <c r="D40571">
        <f>MIN(A40571:B40571)</f>
        <v>725</v>
      </c>
      <c r="E40571">
        <f>C40571-D40571</f>
        <v>200</v>
      </c>
    </row>
    <row r="40572" spans="1:5" x14ac:dyDescent="0.25">
      <c r="A40572">
        <v>229</v>
      </c>
      <c r="B40572">
        <v>29</v>
      </c>
      <c r="C40572">
        <f>MAX(A40572:B40572)</f>
        <v>229</v>
      </c>
      <c r="D40572">
        <f>MIN(A40572:B40572)</f>
        <v>29</v>
      </c>
      <c r="E40572">
        <f>C40572-D40572</f>
        <v>200</v>
      </c>
    </row>
    <row r="40573" spans="1:5" x14ac:dyDescent="0.25">
      <c r="A40573">
        <v>658</v>
      </c>
      <c r="B40573">
        <v>458</v>
      </c>
      <c r="C40573">
        <f>MAX(A40573:B40573)</f>
        <v>658</v>
      </c>
      <c r="D40573">
        <f>MIN(A40573:B40573)</f>
        <v>458</v>
      </c>
      <c r="E40573">
        <f>C40573-D40573</f>
        <v>200</v>
      </c>
    </row>
    <row r="40574" spans="1:5" x14ac:dyDescent="0.25">
      <c r="A40574">
        <v>716</v>
      </c>
      <c r="B40574">
        <v>516</v>
      </c>
      <c r="C40574">
        <f>MAX(A40574:B40574)</f>
        <v>716</v>
      </c>
      <c r="D40574">
        <f>MIN(A40574:B40574)</f>
        <v>516</v>
      </c>
      <c r="E40574">
        <f>C40574-D40574</f>
        <v>200</v>
      </c>
    </row>
    <row r="40575" spans="1:5" x14ac:dyDescent="0.25">
      <c r="A40575">
        <v>954</v>
      </c>
      <c r="B40575">
        <v>754</v>
      </c>
      <c r="C40575">
        <f>MAX(A40575:B40575)</f>
        <v>954</v>
      </c>
      <c r="D40575">
        <f>MIN(A40575:B40575)</f>
        <v>754</v>
      </c>
      <c r="E40575">
        <f>C40575-D40575</f>
        <v>200</v>
      </c>
    </row>
    <row r="40576" spans="1:5" x14ac:dyDescent="0.25">
      <c r="A40576">
        <v>721</v>
      </c>
      <c r="B40576">
        <v>521</v>
      </c>
      <c r="C40576">
        <f>MAX(A40576:B40576)</f>
        <v>721</v>
      </c>
      <c r="D40576">
        <f>MIN(A40576:B40576)</f>
        <v>521</v>
      </c>
      <c r="E40576">
        <f>C40576-D40576</f>
        <v>200</v>
      </c>
    </row>
    <row r="40577" spans="1:5" x14ac:dyDescent="0.25">
      <c r="A40577">
        <v>353</v>
      </c>
      <c r="B40577">
        <v>553</v>
      </c>
      <c r="C40577">
        <f>MAX(A40577:B40577)</f>
        <v>553</v>
      </c>
      <c r="D40577">
        <f>MIN(A40577:B40577)</f>
        <v>353</v>
      </c>
      <c r="E40577">
        <f>C40577-D40577</f>
        <v>200</v>
      </c>
    </row>
    <row r="40578" spans="1:5" x14ac:dyDescent="0.25">
      <c r="A40578">
        <v>502</v>
      </c>
      <c r="B40578">
        <v>702</v>
      </c>
      <c r="C40578">
        <f>MAX(A40578:B40578)</f>
        <v>702</v>
      </c>
      <c r="D40578">
        <f>MIN(A40578:B40578)</f>
        <v>502</v>
      </c>
      <c r="E40578">
        <f>C40578-D40578</f>
        <v>200</v>
      </c>
    </row>
    <row r="40579" spans="1:5" x14ac:dyDescent="0.25">
      <c r="A40579">
        <v>409</v>
      </c>
      <c r="B40579">
        <v>609</v>
      </c>
      <c r="C40579">
        <f>MAX(A40579:B40579)</f>
        <v>609</v>
      </c>
      <c r="D40579">
        <f>MIN(A40579:B40579)</f>
        <v>409</v>
      </c>
      <c r="E40579">
        <f>C40579-D40579</f>
        <v>200</v>
      </c>
    </row>
    <row r="40580" spans="1:5" x14ac:dyDescent="0.25">
      <c r="A40580">
        <v>465</v>
      </c>
      <c r="B40580">
        <v>665</v>
      </c>
      <c r="C40580">
        <f>MAX(A40580:B40580)</f>
        <v>665</v>
      </c>
      <c r="D40580">
        <f>MIN(A40580:B40580)</f>
        <v>465</v>
      </c>
      <c r="E40580">
        <f>C40580-D40580</f>
        <v>200</v>
      </c>
    </row>
    <row r="40581" spans="1:5" x14ac:dyDescent="0.25">
      <c r="A40581">
        <v>533</v>
      </c>
      <c r="B40581">
        <v>333</v>
      </c>
      <c r="C40581">
        <f>MAX(A40581:B40581)</f>
        <v>533</v>
      </c>
      <c r="D40581">
        <f>MIN(A40581:B40581)</f>
        <v>333</v>
      </c>
      <c r="E40581">
        <f>C40581-D40581</f>
        <v>200</v>
      </c>
    </row>
    <row r="40582" spans="1:5" x14ac:dyDescent="0.25">
      <c r="A40582">
        <v>721</v>
      </c>
      <c r="B40582">
        <v>921</v>
      </c>
      <c r="C40582">
        <f>MAX(A40582:B40582)</f>
        <v>921</v>
      </c>
      <c r="D40582">
        <f>MIN(A40582:B40582)</f>
        <v>721</v>
      </c>
      <c r="E40582">
        <f>C40582-D40582</f>
        <v>200</v>
      </c>
    </row>
    <row r="40583" spans="1:5" x14ac:dyDescent="0.25">
      <c r="A40583">
        <v>601</v>
      </c>
      <c r="B40583">
        <v>801</v>
      </c>
      <c r="C40583">
        <f>MAX(A40583:B40583)</f>
        <v>801</v>
      </c>
      <c r="D40583">
        <f>MIN(A40583:B40583)</f>
        <v>601</v>
      </c>
      <c r="E40583">
        <f>C40583-D40583</f>
        <v>200</v>
      </c>
    </row>
    <row r="40584" spans="1:5" x14ac:dyDescent="0.25">
      <c r="A40584">
        <v>686</v>
      </c>
      <c r="B40584">
        <v>886</v>
      </c>
      <c r="C40584">
        <f>MAX(A40584:B40584)</f>
        <v>886</v>
      </c>
      <c r="D40584">
        <f>MIN(A40584:B40584)</f>
        <v>686</v>
      </c>
      <c r="E40584">
        <f>C40584-D40584</f>
        <v>200</v>
      </c>
    </row>
    <row r="40585" spans="1:5" x14ac:dyDescent="0.25">
      <c r="A40585">
        <v>285</v>
      </c>
      <c r="B40585">
        <v>85</v>
      </c>
      <c r="C40585">
        <f>MAX(A40585:B40585)</f>
        <v>285</v>
      </c>
      <c r="D40585">
        <f>MIN(A40585:B40585)</f>
        <v>85</v>
      </c>
      <c r="E40585">
        <f>C40585-D40585</f>
        <v>200</v>
      </c>
    </row>
    <row r="40586" spans="1:5" x14ac:dyDescent="0.25">
      <c r="A40586">
        <v>317</v>
      </c>
      <c r="B40586">
        <v>117</v>
      </c>
      <c r="C40586">
        <f>MAX(A40586:B40586)</f>
        <v>317</v>
      </c>
      <c r="D40586">
        <f>MIN(A40586:B40586)</f>
        <v>117</v>
      </c>
      <c r="E40586">
        <f>C40586-D40586</f>
        <v>200</v>
      </c>
    </row>
    <row r="40587" spans="1:5" x14ac:dyDescent="0.25">
      <c r="A40587">
        <v>158</v>
      </c>
      <c r="B40587">
        <v>358</v>
      </c>
      <c r="C40587">
        <f>MAX(A40587:B40587)</f>
        <v>358</v>
      </c>
      <c r="D40587">
        <f>MIN(A40587:B40587)</f>
        <v>158</v>
      </c>
      <c r="E40587">
        <f>C40587-D40587</f>
        <v>200</v>
      </c>
    </row>
    <row r="40588" spans="1:5" x14ac:dyDescent="0.25">
      <c r="A40588">
        <v>685</v>
      </c>
      <c r="B40588">
        <v>885</v>
      </c>
      <c r="C40588">
        <f>MAX(A40588:B40588)</f>
        <v>885</v>
      </c>
      <c r="D40588">
        <f>MIN(A40588:B40588)</f>
        <v>685</v>
      </c>
      <c r="E40588">
        <f>C40588-D40588</f>
        <v>200</v>
      </c>
    </row>
    <row r="40589" spans="1:5" x14ac:dyDescent="0.25">
      <c r="A40589">
        <v>687</v>
      </c>
      <c r="B40589">
        <v>887</v>
      </c>
      <c r="C40589">
        <f>MAX(A40589:B40589)</f>
        <v>887</v>
      </c>
      <c r="D40589">
        <f>MIN(A40589:B40589)</f>
        <v>687</v>
      </c>
      <c r="E40589">
        <f>C40589-D40589</f>
        <v>200</v>
      </c>
    </row>
    <row r="40590" spans="1:5" x14ac:dyDescent="0.25">
      <c r="A40590">
        <v>448</v>
      </c>
      <c r="B40590">
        <v>648</v>
      </c>
      <c r="C40590">
        <f>MAX(A40590:B40590)</f>
        <v>648</v>
      </c>
      <c r="D40590">
        <f>MIN(A40590:B40590)</f>
        <v>448</v>
      </c>
      <c r="E40590">
        <f>C40590-D40590</f>
        <v>200</v>
      </c>
    </row>
    <row r="40591" spans="1:5" x14ac:dyDescent="0.25">
      <c r="A40591">
        <v>407</v>
      </c>
      <c r="B40591">
        <v>607</v>
      </c>
      <c r="C40591">
        <f>MAX(A40591:B40591)</f>
        <v>607</v>
      </c>
      <c r="D40591">
        <f>MIN(A40591:B40591)</f>
        <v>407</v>
      </c>
      <c r="E40591">
        <f>C40591-D40591</f>
        <v>200</v>
      </c>
    </row>
    <row r="40592" spans="1:5" x14ac:dyDescent="0.25">
      <c r="A40592">
        <v>978</v>
      </c>
      <c r="B40592">
        <v>778</v>
      </c>
      <c r="C40592">
        <f>MAX(A40592:B40592)</f>
        <v>978</v>
      </c>
      <c r="D40592">
        <f>MIN(A40592:B40592)</f>
        <v>778</v>
      </c>
      <c r="E40592">
        <f>C40592-D40592</f>
        <v>200</v>
      </c>
    </row>
    <row r="40593" spans="1:5" x14ac:dyDescent="0.25">
      <c r="A40593">
        <v>268</v>
      </c>
      <c r="B40593">
        <v>468</v>
      </c>
      <c r="C40593">
        <f>MAX(A40593:B40593)</f>
        <v>468</v>
      </c>
      <c r="D40593">
        <f>MIN(A40593:B40593)</f>
        <v>268</v>
      </c>
      <c r="E40593">
        <f>C40593-D40593</f>
        <v>200</v>
      </c>
    </row>
    <row r="40594" spans="1:5" x14ac:dyDescent="0.25">
      <c r="A40594">
        <v>554</v>
      </c>
      <c r="B40594">
        <v>354</v>
      </c>
      <c r="C40594">
        <f>MAX(A40594:B40594)</f>
        <v>554</v>
      </c>
      <c r="D40594">
        <f>MIN(A40594:B40594)</f>
        <v>354</v>
      </c>
      <c r="E40594">
        <f>C40594-D40594</f>
        <v>200</v>
      </c>
    </row>
    <row r="40595" spans="1:5" x14ac:dyDescent="0.25">
      <c r="A40595">
        <v>750</v>
      </c>
      <c r="B40595">
        <v>950</v>
      </c>
      <c r="C40595">
        <f>MAX(A40595:B40595)</f>
        <v>950</v>
      </c>
      <c r="D40595">
        <f>MIN(A40595:B40595)</f>
        <v>750</v>
      </c>
      <c r="E40595">
        <f>C40595-D40595</f>
        <v>200</v>
      </c>
    </row>
    <row r="40596" spans="1:5" x14ac:dyDescent="0.25">
      <c r="A40596">
        <v>274</v>
      </c>
      <c r="B40596">
        <v>474</v>
      </c>
      <c r="C40596">
        <f>MAX(A40596:B40596)</f>
        <v>474</v>
      </c>
      <c r="D40596">
        <f>MIN(A40596:B40596)</f>
        <v>274</v>
      </c>
      <c r="E40596">
        <f>C40596-D40596</f>
        <v>200</v>
      </c>
    </row>
    <row r="40597" spans="1:5" x14ac:dyDescent="0.25">
      <c r="A40597">
        <v>166</v>
      </c>
      <c r="B40597">
        <v>366</v>
      </c>
      <c r="C40597">
        <f>MAX(A40597:B40597)</f>
        <v>366</v>
      </c>
      <c r="D40597">
        <f>MIN(A40597:B40597)</f>
        <v>166</v>
      </c>
      <c r="E40597">
        <f>C40597-D40597</f>
        <v>200</v>
      </c>
    </row>
    <row r="40598" spans="1:5" x14ac:dyDescent="0.25">
      <c r="A40598">
        <v>489</v>
      </c>
      <c r="B40598">
        <v>689</v>
      </c>
      <c r="C40598">
        <f>MAX(A40598:B40598)</f>
        <v>689</v>
      </c>
      <c r="D40598">
        <f>MIN(A40598:B40598)</f>
        <v>489</v>
      </c>
      <c r="E40598">
        <f>C40598-D40598</f>
        <v>200</v>
      </c>
    </row>
    <row r="40599" spans="1:5" x14ac:dyDescent="0.25">
      <c r="A40599">
        <v>259</v>
      </c>
      <c r="B40599">
        <v>459</v>
      </c>
      <c r="C40599">
        <f>MAX(A40599:B40599)</f>
        <v>459</v>
      </c>
      <c r="D40599">
        <f>MIN(A40599:B40599)</f>
        <v>259</v>
      </c>
      <c r="E40599">
        <f>C40599-D40599</f>
        <v>200</v>
      </c>
    </row>
    <row r="40600" spans="1:5" x14ac:dyDescent="0.25">
      <c r="A40600">
        <v>278</v>
      </c>
      <c r="B40600">
        <v>478</v>
      </c>
      <c r="C40600">
        <f>MAX(A40600:B40600)</f>
        <v>478</v>
      </c>
      <c r="D40600">
        <f>MIN(A40600:B40600)</f>
        <v>278</v>
      </c>
      <c r="E40600">
        <f>C40600-D40600</f>
        <v>200</v>
      </c>
    </row>
    <row r="40601" spans="1:5" x14ac:dyDescent="0.25">
      <c r="A40601">
        <v>740</v>
      </c>
      <c r="B40601">
        <v>540</v>
      </c>
      <c r="C40601">
        <f>MAX(A40601:B40601)</f>
        <v>740</v>
      </c>
      <c r="D40601">
        <f>MIN(A40601:B40601)</f>
        <v>540</v>
      </c>
      <c r="E40601">
        <f>C40601-D40601</f>
        <v>200</v>
      </c>
    </row>
    <row r="40602" spans="1:5" x14ac:dyDescent="0.25">
      <c r="A40602">
        <v>606</v>
      </c>
      <c r="B40602">
        <v>806</v>
      </c>
      <c r="C40602">
        <f>MAX(A40602:B40602)</f>
        <v>806</v>
      </c>
      <c r="D40602">
        <f>MIN(A40602:B40602)</f>
        <v>606</v>
      </c>
      <c r="E40602">
        <f>C40602-D40602</f>
        <v>200</v>
      </c>
    </row>
    <row r="40603" spans="1:5" x14ac:dyDescent="0.25">
      <c r="A40603">
        <v>169</v>
      </c>
      <c r="B40603">
        <v>369</v>
      </c>
      <c r="C40603">
        <f>MAX(A40603:B40603)</f>
        <v>369</v>
      </c>
      <c r="D40603">
        <f>MIN(A40603:B40603)</f>
        <v>169</v>
      </c>
      <c r="E40603">
        <f>C40603-D40603</f>
        <v>200</v>
      </c>
    </row>
    <row r="40604" spans="1:5" x14ac:dyDescent="0.25">
      <c r="A40604">
        <v>633</v>
      </c>
      <c r="B40604">
        <v>433</v>
      </c>
      <c r="C40604">
        <f>MAX(A40604:B40604)</f>
        <v>633</v>
      </c>
      <c r="D40604">
        <f>MIN(A40604:B40604)</f>
        <v>433</v>
      </c>
      <c r="E40604">
        <f>C40604-D40604</f>
        <v>200</v>
      </c>
    </row>
    <row r="40605" spans="1:5" x14ac:dyDescent="0.25">
      <c r="A40605">
        <v>810</v>
      </c>
      <c r="B40605">
        <v>610</v>
      </c>
      <c r="C40605">
        <f>MAX(A40605:B40605)</f>
        <v>810</v>
      </c>
      <c r="D40605">
        <f>MIN(A40605:B40605)</f>
        <v>610</v>
      </c>
      <c r="E40605">
        <f>C40605-D40605</f>
        <v>200</v>
      </c>
    </row>
    <row r="40606" spans="1:5" x14ac:dyDescent="0.25">
      <c r="A40606">
        <v>939</v>
      </c>
      <c r="B40606">
        <v>739</v>
      </c>
      <c r="C40606">
        <f>MAX(A40606:B40606)</f>
        <v>939</v>
      </c>
      <c r="D40606">
        <f>MIN(A40606:B40606)</f>
        <v>739</v>
      </c>
      <c r="E40606">
        <f>C40606-D40606</f>
        <v>200</v>
      </c>
    </row>
    <row r="40607" spans="1:5" x14ac:dyDescent="0.25">
      <c r="A40607">
        <v>787</v>
      </c>
      <c r="B40607">
        <v>987</v>
      </c>
      <c r="C40607">
        <f>MAX(A40607:B40607)</f>
        <v>987</v>
      </c>
      <c r="D40607">
        <f>MIN(A40607:B40607)</f>
        <v>787</v>
      </c>
      <c r="E40607">
        <f>C40607-D40607</f>
        <v>200</v>
      </c>
    </row>
    <row r="40608" spans="1:5" x14ac:dyDescent="0.25">
      <c r="A40608">
        <v>550</v>
      </c>
      <c r="B40608">
        <v>350</v>
      </c>
      <c r="C40608">
        <f>MAX(A40608:B40608)</f>
        <v>550</v>
      </c>
      <c r="D40608">
        <f>MIN(A40608:B40608)</f>
        <v>350</v>
      </c>
      <c r="E40608">
        <f>C40608-D40608</f>
        <v>200</v>
      </c>
    </row>
    <row r="40609" spans="1:5" x14ac:dyDescent="0.25">
      <c r="A40609">
        <v>312</v>
      </c>
      <c r="B40609">
        <v>512</v>
      </c>
      <c r="C40609">
        <f>MAX(A40609:B40609)</f>
        <v>512</v>
      </c>
      <c r="D40609">
        <f>MIN(A40609:B40609)</f>
        <v>312</v>
      </c>
      <c r="E40609">
        <f>C40609-D40609</f>
        <v>200</v>
      </c>
    </row>
    <row r="40610" spans="1:5" x14ac:dyDescent="0.25">
      <c r="A40610">
        <v>600</v>
      </c>
      <c r="B40610">
        <v>800</v>
      </c>
      <c r="C40610">
        <f>MAX(A40610:B40610)</f>
        <v>800</v>
      </c>
      <c r="D40610">
        <f>MIN(A40610:B40610)</f>
        <v>600</v>
      </c>
      <c r="E40610">
        <f>C40610-D40610</f>
        <v>200</v>
      </c>
    </row>
    <row r="40611" spans="1:5" x14ac:dyDescent="0.25">
      <c r="A40611">
        <v>201</v>
      </c>
      <c r="B40611">
        <v>401</v>
      </c>
      <c r="C40611">
        <f>MAX(A40611:B40611)</f>
        <v>401</v>
      </c>
      <c r="D40611">
        <f>MIN(A40611:B40611)</f>
        <v>201</v>
      </c>
      <c r="E40611">
        <f>C40611-D40611</f>
        <v>200</v>
      </c>
    </row>
    <row r="40612" spans="1:5" x14ac:dyDescent="0.25">
      <c r="A40612">
        <v>534</v>
      </c>
      <c r="B40612">
        <v>734</v>
      </c>
      <c r="C40612">
        <f>MAX(A40612:B40612)</f>
        <v>734</v>
      </c>
      <c r="D40612">
        <f>MIN(A40612:B40612)</f>
        <v>534</v>
      </c>
      <c r="E40612">
        <f>C40612-D40612</f>
        <v>200</v>
      </c>
    </row>
    <row r="40613" spans="1:5" x14ac:dyDescent="0.25">
      <c r="A40613">
        <v>334</v>
      </c>
      <c r="B40613">
        <v>134</v>
      </c>
      <c r="C40613">
        <f>MAX(A40613:B40613)</f>
        <v>334</v>
      </c>
      <c r="D40613">
        <f>MIN(A40613:B40613)</f>
        <v>134</v>
      </c>
      <c r="E40613">
        <f>C40613-D40613</f>
        <v>200</v>
      </c>
    </row>
    <row r="40614" spans="1:5" x14ac:dyDescent="0.25">
      <c r="A40614">
        <v>310</v>
      </c>
      <c r="B40614">
        <v>510</v>
      </c>
      <c r="C40614">
        <f>MAX(A40614:B40614)</f>
        <v>510</v>
      </c>
      <c r="D40614">
        <f>MIN(A40614:B40614)</f>
        <v>310</v>
      </c>
      <c r="E40614">
        <f>C40614-D40614</f>
        <v>200</v>
      </c>
    </row>
    <row r="40615" spans="1:5" x14ac:dyDescent="0.25">
      <c r="A40615">
        <v>637</v>
      </c>
      <c r="B40615">
        <v>837</v>
      </c>
      <c r="C40615">
        <f>MAX(A40615:B40615)</f>
        <v>837</v>
      </c>
      <c r="D40615">
        <f>MIN(A40615:B40615)</f>
        <v>637</v>
      </c>
      <c r="E40615">
        <f>C40615-D40615</f>
        <v>200</v>
      </c>
    </row>
    <row r="40616" spans="1:5" x14ac:dyDescent="0.25">
      <c r="A40616">
        <v>843</v>
      </c>
      <c r="B40616">
        <v>643</v>
      </c>
      <c r="C40616">
        <f>MAX(A40616:B40616)</f>
        <v>843</v>
      </c>
      <c r="D40616">
        <f>MIN(A40616:B40616)</f>
        <v>643</v>
      </c>
      <c r="E40616">
        <f>C40616-D40616</f>
        <v>200</v>
      </c>
    </row>
    <row r="40617" spans="1:5" x14ac:dyDescent="0.25">
      <c r="A40617">
        <v>727</v>
      </c>
      <c r="B40617">
        <v>927</v>
      </c>
      <c r="C40617">
        <f>MAX(A40617:B40617)</f>
        <v>927</v>
      </c>
      <c r="D40617">
        <f>MIN(A40617:B40617)</f>
        <v>727</v>
      </c>
      <c r="E40617">
        <f>C40617-D40617</f>
        <v>200</v>
      </c>
    </row>
    <row r="40618" spans="1:5" x14ac:dyDescent="0.25">
      <c r="A40618">
        <v>763</v>
      </c>
      <c r="B40618">
        <v>563</v>
      </c>
      <c r="C40618">
        <f>MAX(A40618:B40618)</f>
        <v>763</v>
      </c>
      <c r="D40618">
        <f>MIN(A40618:B40618)</f>
        <v>563</v>
      </c>
      <c r="E40618">
        <f>C40618-D40618</f>
        <v>200</v>
      </c>
    </row>
    <row r="40619" spans="1:5" x14ac:dyDescent="0.25">
      <c r="A40619">
        <v>116</v>
      </c>
      <c r="B40619">
        <v>316</v>
      </c>
      <c r="C40619">
        <f>MAX(A40619:B40619)</f>
        <v>316</v>
      </c>
      <c r="D40619">
        <f>MIN(A40619:B40619)</f>
        <v>116</v>
      </c>
      <c r="E40619">
        <f>C40619-D40619</f>
        <v>200</v>
      </c>
    </row>
    <row r="40620" spans="1:5" x14ac:dyDescent="0.25">
      <c r="A40620">
        <v>959</v>
      </c>
      <c r="B40620">
        <v>759</v>
      </c>
      <c r="C40620">
        <f>MAX(A40620:B40620)</f>
        <v>959</v>
      </c>
      <c r="D40620">
        <f>MIN(A40620:B40620)</f>
        <v>759</v>
      </c>
      <c r="E40620">
        <f>C40620-D40620</f>
        <v>200</v>
      </c>
    </row>
    <row r="40621" spans="1:5" x14ac:dyDescent="0.25">
      <c r="A40621">
        <v>726</v>
      </c>
      <c r="B40621">
        <v>926</v>
      </c>
      <c r="C40621">
        <f>MAX(A40621:B40621)</f>
        <v>926</v>
      </c>
      <c r="D40621">
        <f>MIN(A40621:B40621)</f>
        <v>726</v>
      </c>
      <c r="E40621">
        <f>C40621-D40621</f>
        <v>200</v>
      </c>
    </row>
    <row r="40622" spans="1:5" x14ac:dyDescent="0.25">
      <c r="A40622">
        <v>543</v>
      </c>
      <c r="B40622">
        <v>343</v>
      </c>
      <c r="C40622">
        <f>MAX(A40622:B40622)</f>
        <v>543</v>
      </c>
      <c r="D40622">
        <f>MIN(A40622:B40622)</f>
        <v>343</v>
      </c>
      <c r="E40622">
        <f>C40622-D40622</f>
        <v>200</v>
      </c>
    </row>
    <row r="40623" spans="1:5" x14ac:dyDescent="0.25">
      <c r="A40623">
        <v>430</v>
      </c>
      <c r="B40623">
        <v>630</v>
      </c>
      <c r="C40623">
        <f>MAX(A40623:B40623)</f>
        <v>630</v>
      </c>
      <c r="D40623">
        <f>MIN(A40623:B40623)</f>
        <v>430</v>
      </c>
      <c r="E40623">
        <f>C40623-D40623</f>
        <v>200</v>
      </c>
    </row>
    <row r="40624" spans="1:5" x14ac:dyDescent="0.25">
      <c r="A40624">
        <v>223</v>
      </c>
      <c r="B40624">
        <v>423</v>
      </c>
      <c r="C40624">
        <f>MAX(A40624:B40624)</f>
        <v>423</v>
      </c>
      <c r="D40624">
        <f>MIN(A40624:B40624)</f>
        <v>223</v>
      </c>
      <c r="E40624">
        <f>C40624-D40624</f>
        <v>200</v>
      </c>
    </row>
    <row r="40625" spans="1:5" x14ac:dyDescent="0.25">
      <c r="A40625">
        <v>472</v>
      </c>
      <c r="B40625">
        <v>272</v>
      </c>
      <c r="C40625">
        <f>MAX(A40625:B40625)</f>
        <v>472</v>
      </c>
      <c r="D40625">
        <f>MIN(A40625:B40625)</f>
        <v>272</v>
      </c>
      <c r="E40625">
        <f>C40625-D40625</f>
        <v>200</v>
      </c>
    </row>
    <row r="40626" spans="1:5" x14ac:dyDescent="0.25">
      <c r="A40626">
        <v>140</v>
      </c>
      <c r="B40626">
        <v>340</v>
      </c>
      <c r="C40626">
        <f>MAX(A40626:B40626)</f>
        <v>340</v>
      </c>
      <c r="D40626">
        <f>MIN(A40626:B40626)</f>
        <v>140</v>
      </c>
      <c r="E40626">
        <f>C40626-D40626</f>
        <v>200</v>
      </c>
    </row>
    <row r="40627" spans="1:5" x14ac:dyDescent="0.25">
      <c r="A40627">
        <v>378</v>
      </c>
      <c r="B40627">
        <v>578</v>
      </c>
      <c r="C40627">
        <f>MAX(A40627:B40627)</f>
        <v>578</v>
      </c>
      <c r="D40627">
        <f>MIN(A40627:B40627)</f>
        <v>378</v>
      </c>
      <c r="E40627">
        <f>C40627-D40627</f>
        <v>200</v>
      </c>
    </row>
    <row r="40628" spans="1:5" x14ac:dyDescent="0.25">
      <c r="A40628">
        <v>786</v>
      </c>
      <c r="B40628">
        <v>586</v>
      </c>
      <c r="C40628">
        <f>MAX(A40628:B40628)</f>
        <v>786</v>
      </c>
      <c r="D40628">
        <f>MIN(A40628:B40628)</f>
        <v>586</v>
      </c>
      <c r="E40628">
        <f>C40628-D40628</f>
        <v>200</v>
      </c>
    </row>
    <row r="40629" spans="1:5" x14ac:dyDescent="0.25">
      <c r="A40629">
        <v>239</v>
      </c>
      <c r="B40629">
        <v>39</v>
      </c>
      <c r="C40629">
        <f>MAX(A40629:B40629)</f>
        <v>239</v>
      </c>
      <c r="D40629">
        <f>MIN(A40629:B40629)</f>
        <v>39</v>
      </c>
      <c r="E40629">
        <f>C40629-D40629</f>
        <v>200</v>
      </c>
    </row>
    <row r="40630" spans="1:5" x14ac:dyDescent="0.25">
      <c r="A40630">
        <v>699</v>
      </c>
      <c r="B40630">
        <v>899</v>
      </c>
      <c r="C40630">
        <f>MAX(A40630:B40630)</f>
        <v>899</v>
      </c>
      <c r="D40630">
        <f>MIN(A40630:B40630)</f>
        <v>699</v>
      </c>
      <c r="E40630">
        <f>C40630-D40630</f>
        <v>200</v>
      </c>
    </row>
    <row r="40631" spans="1:5" x14ac:dyDescent="0.25">
      <c r="A40631">
        <v>261</v>
      </c>
      <c r="B40631">
        <v>461</v>
      </c>
      <c r="C40631">
        <f>MAX(A40631:B40631)</f>
        <v>461</v>
      </c>
      <c r="D40631">
        <f>MIN(A40631:B40631)</f>
        <v>261</v>
      </c>
      <c r="E40631">
        <f>C40631-D40631</f>
        <v>200</v>
      </c>
    </row>
    <row r="40632" spans="1:5" x14ac:dyDescent="0.25">
      <c r="A40632">
        <v>927</v>
      </c>
      <c r="B40632">
        <v>727</v>
      </c>
      <c r="C40632">
        <f>MAX(A40632:B40632)</f>
        <v>927</v>
      </c>
      <c r="D40632">
        <f>MIN(A40632:B40632)</f>
        <v>727</v>
      </c>
      <c r="E40632">
        <f>C40632-D40632</f>
        <v>200</v>
      </c>
    </row>
    <row r="40633" spans="1:5" x14ac:dyDescent="0.25">
      <c r="A40633">
        <v>661</v>
      </c>
      <c r="B40633">
        <v>461</v>
      </c>
      <c r="C40633">
        <f>MAX(A40633:B40633)</f>
        <v>661</v>
      </c>
      <c r="D40633">
        <f>MIN(A40633:B40633)</f>
        <v>461</v>
      </c>
      <c r="E40633">
        <f>C40633-D40633</f>
        <v>200</v>
      </c>
    </row>
    <row r="40634" spans="1:5" x14ac:dyDescent="0.25">
      <c r="A40634">
        <v>469</v>
      </c>
      <c r="B40634">
        <v>669</v>
      </c>
      <c r="C40634">
        <f>MAX(A40634:B40634)</f>
        <v>669</v>
      </c>
      <c r="D40634">
        <f>MIN(A40634:B40634)</f>
        <v>469</v>
      </c>
      <c r="E40634">
        <f>C40634-D40634</f>
        <v>200</v>
      </c>
    </row>
    <row r="40635" spans="1:5" x14ac:dyDescent="0.25">
      <c r="A40635">
        <v>943</v>
      </c>
      <c r="B40635">
        <v>743</v>
      </c>
      <c r="C40635">
        <f>MAX(A40635:B40635)</f>
        <v>943</v>
      </c>
      <c r="D40635">
        <f>MIN(A40635:B40635)</f>
        <v>743</v>
      </c>
      <c r="E40635">
        <f>C40635-D40635</f>
        <v>200</v>
      </c>
    </row>
    <row r="40636" spans="1:5" x14ac:dyDescent="0.25">
      <c r="A40636">
        <v>728</v>
      </c>
      <c r="B40636">
        <v>928</v>
      </c>
      <c r="C40636">
        <f>MAX(A40636:B40636)</f>
        <v>928</v>
      </c>
      <c r="D40636">
        <f>MIN(A40636:B40636)</f>
        <v>728</v>
      </c>
      <c r="E40636">
        <f>C40636-D40636</f>
        <v>200</v>
      </c>
    </row>
    <row r="40637" spans="1:5" x14ac:dyDescent="0.25">
      <c r="A40637">
        <v>970</v>
      </c>
      <c r="B40637">
        <v>770</v>
      </c>
      <c r="C40637">
        <f>MAX(A40637:B40637)</f>
        <v>970</v>
      </c>
      <c r="D40637">
        <f>MIN(A40637:B40637)</f>
        <v>770</v>
      </c>
      <c r="E40637">
        <f>C40637-D40637</f>
        <v>200</v>
      </c>
    </row>
    <row r="40638" spans="1:5" x14ac:dyDescent="0.25">
      <c r="A40638">
        <v>226</v>
      </c>
      <c r="B40638">
        <v>26</v>
      </c>
      <c r="C40638">
        <f>MAX(A40638:B40638)</f>
        <v>226</v>
      </c>
      <c r="D40638">
        <f>MIN(A40638:B40638)</f>
        <v>26</v>
      </c>
      <c r="E40638">
        <f>C40638-D40638</f>
        <v>200</v>
      </c>
    </row>
    <row r="40639" spans="1:5" x14ac:dyDescent="0.25">
      <c r="A40639">
        <v>471</v>
      </c>
      <c r="B40639">
        <v>671</v>
      </c>
      <c r="C40639">
        <f>MAX(A40639:B40639)</f>
        <v>671</v>
      </c>
      <c r="D40639">
        <f>MIN(A40639:B40639)</f>
        <v>471</v>
      </c>
      <c r="E40639">
        <f>C40639-D40639</f>
        <v>200</v>
      </c>
    </row>
    <row r="40640" spans="1:5" x14ac:dyDescent="0.25">
      <c r="A40640">
        <v>634</v>
      </c>
      <c r="B40640">
        <v>834</v>
      </c>
      <c r="C40640">
        <f>MAX(A40640:B40640)</f>
        <v>834</v>
      </c>
      <c r="D40640">
        <f>MIN(A40640:B40640)</f>
        <v>634</v>
      </c>
      <c r="E40640">
        <f>C40640-D40640</f>
        <v>200</v>
      </c>
    </row>
    <row r="40641" spans="1:5" x14ac:dyDescent="0.25">
      <c r="A40641">
        <v>700</v>
      </c>
      <c r="B40641">
        <v>900</v>
      </c>
      <c r="C40641">
        <f>MAX(A40641:B40641)</f>
        <v>900</v>
      </c>
      <c r="D40641">
        <f>MIN(A40641:B40641)</f>
        <v>700</v>
      </c>
      <c r="E40641">
        <f>C40641-D40641</f>
        <v>200</v>
      </c>
    </row>
    <row r="40642" spans="1:5" x14ac:dyDescent="0.25">
      <c r="A40642">
        <v>363</v>
      </c>
      <c r="B40642">
        <v>563</v>
      </c>
      <c r="C40642">
        <f>MAX(A40642:B40642)</f>
        <v>563</v>
      </c>
      <c r="D40642">
        <f>MIN(A40642:B40642)</f>
        <v>363</v>
      </c>
      <c r="E40642">
        <f>C40642-D40642</f>
        <v>200</v>
      </c>
    </row>
    <row r="40643" spans="1:5" x14ac:dyDescent="0.25">
      <c r="A40643">
        <v>213</v>
      </c>
      <c r="B40643">
        <v>413</v>
      </c>
      <c r="C40643">
        <f>MAX(A40643:B40643)</f>
        <v>413</v>
      </c>
      <c r="D40643">
        <f>MIN(A40643:B40643)</f>
        <v>213</v>
      </c>
      <c r="E40643">
        <f>C40643-D40643</f>
        <v>200</v>
      </c>
    </row>
    <row r="40644" spans="1:5" x14ac:dyDescent="0.25">
      <c r="A40644">
        <v>222</v>
      </c>
      <c r="B40644">
        <v>422</v>
      </c>
      <c r="C40644">
        <f>MAX(A40644:B40644)</f>
        <v>422</v>
      </c>
      <c r="D40644">
        <f>MIN(A40644:B40644)</f>
        <v>222</v>
      </c>
      <c r="E40644">
        <f>C40644-D40644</f>
        <v>200</v>
      </c>
    </row>
    <row r="40645" spans="1:5" x14ac:dyDescent="0.25">
      <c r="A40645">
        <v>192</v>
      </c>
      <c r="B40645">
        <v>392</v>
      </c>
      <c r="C40645">
        <f>MAX(A40645:B40645)</f>
        <v>392</v>
      </c>
      <c r="D40645">
        <f>MIN(A40645:B40645)</f>
        <v>192</v>
      </c>
      <c r="E40645">
        <f>C40645-D40645</f>
        <v>200</v>
      </c>
    </row>
    <row r="40646" spans="1:5" x14ac:dyDescent="0.25">
      <c r="A40646">
        <v>136</v>
      </c>
      <c r="B40646">
        <v>336</v>
      </c>
      <c r="C40646">
        <f>MAX(A40646:B40646)</f>
        <v>336</v>
      </c>
      <c r="D40646">
        <f>MIN(A40646:B40646)</f>
        <v>136</v>
      </c>
      <c r="E40646">
        <f>C40646-D40646</f>
        <v>200</v>
      </c>
    </row>
    <row r="40647" spans="1:5" x14ac:dyDescent="0.25">
      <c r="A40647">
        <v>18</v>
      </c>
      <c r="B40647">
        <v>218</v>
      </c>
      <c r="C40647">
        <f>MAX(A40647:B40647)</f>
        <v>218</v>
      </c>
      <c r="D40647">
        <f>MIN(A40647:B40647)</f>
        <v>18</v>
      </c>
      <c r="E40647">
        <f>C40647-D40647</f>
        <v>200</v>
      </c>
    </row>
    <row r="40648" spans="1:5" x14ac:dyDescent="0.25">
      <c r="A40648">
        <v>385</v>
      </c>
      <c r="B40648">
        <v>185</v>
      </c>
      <c r="C40648">
        <f>MAX(A40648:B40648)</f>
        <v>385</v>
      </c>
      <c r="D40648">
        <f>MIN(A40648:B40648)</f>
        <v>185</v>
      </c>
      <c r="E40648">
        <f>C40648-D40648</f>
        <v>200</v>
      </c>
    </row>
    <row r="40649" spans="1:5" x14ac:dyDescent="0.25">
      <c r="A40649">
        <v>180</v>
      </c>
      <c r="B40649">
        <v>379</v>
      </c>
      <c r="C40649">
        <f>MAX(A40649:B40649)</f>
        <v>379</v>
      </c>
      <c r="D40649">
        <f>MIN(A40649:B40649)</f>
        <v>180</v>
      </c>
      <c r="E40649">
        <f>C40649-D40649</f>
        <v>199</v>
      </c>
    </row>
    <row r="40650" spans="1:5" x14ac:dyDescent="0.25">
      <c r="A40650">
        <v>269</v>
      </c>
      <c r="B40650">
        <v>70</v>
      </c>
      <c r="C40650">
        <f>MAX(A40650:B40650)</f>
        <v>269</v>
      </c>
      <c r="D40650">
        <f>MIN(A40650:B40650)</f>
        <v>70</v>
      </c>
      <c r="E40650">
        <f>C40650-D40650</f>
        <v>199</v>
      </c>
    </row>
    <row r="40651" spans="1:5" x14ac:dyDescent="0.25">
      <c r="A40651">
        <v>623</v>
      </c>
      <c r="B40651">
        <v>424</v>
      </c>
      <c r="C40651">
        <f>MAX(A40651:B40651)</f>
        <v>623</v>
      </c>
      <c r="D40651">
        <f>MIN(A40651:B40651)</f>
        <v>424</v>
      </c>
      <c r="E40651">
        <f>C40651-D40651</f>
        <v>199</v>
      </c>
    </row>
    <row r="40652" spans="1:5" x14ac:dyDescent="0.25">
      <c r="A40652">
        <v>636</v>
      </c>
      <c r="B40652">
        <v>835</v>
      </c>
      <c r="C40652">
        <f>MAX(A40652:B40652)</f>
        <v>835</v>
      </c>
      <c r="D40652">
        <f>MIN(A40652:B40652)</f>
        <v>636</v>
      </c>
      <c r="E40652">
        <f>C40652-D40652</f>
        <v>199</v>
      </c>
    </row>
    <row r="40653" spans="1:5" x14ac:dyDescent="0.25">
      <c r="A40653">
        <v>226</v>
      </c>
      <c r="B40653">
        <v>27</v>
      </c>
      <c r="C40653">
        <f>MAX(A40653:B40653)</f>
        <v>226</v>
      </c>
      <c r="D40653">
        <f>MIN(A40653:B40653)</f>
        <v>27</v>
      </c>
      <c r="E40653">
        <f>C40653-D40653</f>
        <v>199</v>
      </c>
    </row>
    <row r="40654" spans="1:5" x14ac:dyDescent="0.25">
      <c r="A40654">
        <v>346</v>
      </c>
      <c r="B40654">
        <v>545</v>
      </c>
      <c r="C40654">
        <f>MAX(A40654:B40654)</f>
        <v>545</v>
      </c>
      <c r="D40654">
        <f>MIN(A40654:B40654)</f>
        <v>346</v>
      </c>
      <c r="E40654">
        <f>C40654-D40654</f>
        <v>199</v>
      </c>
    </row>
    <row r="40655" spans="1:5" x14ac:dyDescent="0.25">
      <c r="A40655">
        <v>754</v>
      </c>
      <c r="B40655">
        <v>953</v>
      </c>
      <c r="C40655">
        <f>MAX(A40655:B40655)</f>
        <v>953</v>
      </c>
      <c r="D40655">
        <f>MIN(A40655:B40655)</f>
        <v>754</v>
      </c>
      <c r="E40655">
        <f>C40655-D40655</f>
        <v>199</v>
      </c>
    </row>
    <row r="40656" spans="1:5" x14ac:dyDescent="0.25">
      <c r="A40656">
        <v>172</v>
      </c>
      <c r="B40656">
        <v>371</v>
      </c>
      <c r="C40656">
        <f>MAX(A40656:B40656)</f>
        <v>371</v>
      </c>
      <c r="D40656">
        <f>MIN(A40656:B40656)</f>
        <v>172</v>
      </c>
      <c r="E40656">
        <f>C40656-D40656</f>
        <v>199</v>
      </c>
    </row>
    <row r="40657" spans="1:5" x14ac:dyDescent="0.25">
      <c r="A40657">
        <v>145</v>
      </c>
      <c r="B40657">
        <v>344</v>
      </c>
      <c r="C40657">
        <f>MAX(A40657:B40657)</f>
        <v>344</v>
      </c>
      <c r="D40657">
        <f>MIN(A40657:B40657)</f>
        <v>145</v>
      </c>
      <c r="E40657">
        <f>C40657-D40657</f>
        <v>199</v>
      </c>
    </row>
    <row r="40658" spans="1:5" x14ac:dyDescent="0.25">
      <c r="A40658">
        <v>692</v>
      </c>
      <c r="B40658">
        <v>493</v>
      </c>
      <c r="C40658">
        <f>MAX(A40658:B40658)</f>
        <v>692</v>
      </c>
      <c r="D40658">
        <f>MIN(A40658:B40658)</f>
        <v>493</v>
      </c>
      <c r="E40658">
        <f>C40658-D40658</f>
        <v>199</v>
      </c>
    </row>
    <row r="40659" spans="1:5" x14ac:dyDescent="0.25">
      <c r="A40659">
        <v>483</v>
      </c>
      <c r="B40659">
        <v>682</v>
      </c>
      <c r="C40659">
        <f>MAX(A40659:B40659)</f>
        <v>682</v>
      </c>
      <c r="D40659">
        <f>MIN(A40659:B40659)</f>
        <v>483</v>
      </c>
      <c r="E40659">
        <f>C40659-D40659</f>
        <v>199</v>
      </c>
    </row>
    <row r="40660" spans="1:5" x14ac:dyDescent="0.25">
      <c r="A40660">
        <v>499</v>
      </c>
      <c r="B40660">
        <v>300</v>
      </c>
      <c r="C40660">
        <f>MAX(A40660:B40660)</f>
        <v>499</v>
      </c>
      <c r="D40660">
        <f>MIN(A40660:B40660)</f>
        <v>300</v>
      </c>
      <c r="E40660">
        <f>C40660-D40660</f>
        <v>199</v>
      </c>
    </row>
    <row r="40661" spans="1:5" x14ac:dyDescent="0.25">
      <c r="A40661">
        <v>256</v>
      </c>
      <c r="B40661">
        <v>57</v>
      </c>
      <c r="C40661">
        <f>MAX(A40661:B40661)</f>
        <v>256</v>
      </c>
      <c r="D40661">
        <f>MIN(A40661:B40661)</f>
        <v>57</v>
      </c>
      <c r="E40661">
        <f>C40661-D40661</f>
        <v>199</v>
      </c>
    </row>
    <row r="40662" spans="1:5" x14ac:dyDescent="0.25">
      <c r="A40662">
        <v>909</v>
      </c>
      <c r="B40662">
        <v>710</v>
      </c>
      <c r="C40662">
        <f>MAX(A40662:B40662)</f>
        <v>909</v>
      </c>
      <c r="D40662">
        <f>MIN(A40662:B40662)</f>
        <v>710</v>
      </c>
      <c r="E40662">
        <f>C40662-D40662</f>
        <v>199</v>
      </c>
    </row>
    <row r="40663" spans="1:5" x14ac:dyDescent="0.25">
      <c r="A40663">
        <v>335</v>
      </c>
      <c r="B40663">
        <v>136</v>
      </c>
      <c r="C40663">
        <f>MAX(A40663:B40663)</f>
        <v>335</v>
      </c>
      <c r="D40663">
        <f>MIN(A40663:B40663)</f>
        <v>136</v>
      </c>
      <c r="E40663">
        <f>C40663-D40663</f>
        <v>199</v>
      </c>
    </row>
    <row r="40664" spans="1:5" x14ac:dyDescent="0.25">
      <c r="A40664">
        <v>844</v>
      </c>
      <c r="B40664">
        <v>645</v>
      </c>
      <c r="C40664">
        <f>MAX(A40664:B40664)</f>
        <v>844</v>
      </c>
      <c r="D40664">
        <f>MIN(A40664:B40664)</f>
        <v>645</v>
      </c>
      <c r="E40664">
        <f>C40664-D40664</f>
        <v>199</v>
      </c>
    </row>
    <row r="40665" spans="1:5" x14ac:dyDescent="0.25">
      <c r="A40665">
        <v>81</v>
      </c>
      <c r="B40665">
        <v>280</v>
      </c>
      <c r="C40665">
        <f>MAX(A40665:B40665)</f>
        <v>280</v>
      </c>
      <c r="D40665">
        <f>MIN(A40665:B40665)</f>
        <v>81</v>
      </c>
      <c r="E40665">
        <f>C40665-D40665</f>
        <v>199</v>
      </c>
    </row>
    <row r="40666" spans="1:5" x14ac:dyDescent="0.25">
      <c r="A40666">
        <v>593</v>
      </c>
      <c r="B40666">
        <v>792</v>
      </c>
      <c r="C40666">
        <f>MAX(A40666:B40666)</f>
        <v>792</v>
      </c>
      <c r="D40666">
        <f>MIN(A40666:B40666)</f>
        <v>593</v>
      </c>
      <c r="E40666">
        <f>C40666-D40666</f>
        <v>199</v>
      </c>
    </row>
    <row r="40667" spans="1:5" x14ac:dyDescent="0.25">
      <c r="A40667">
        <v>525</v>
      </c>
      <c r="B40667">
        <v>724</v>
      </c>
      <c r="C40667">
        <f>MAX(A40667:B40667)</f>
        <v>724</v>
      </c>
      <c r="D40667">
        <f>MIN(A40667:B40667)</f>
        <v>525</v>
      </c>
      <c r="E40667">
        <f>C40667-D40667</f>
        <v>199</v>
      </c>
    </row>
    <row r="40668" spans="1:5" x14ac:dyDescent="0.25">
      <c r="A40668">
        <v>140</v>
      </c>
      <c r="B40668">
        <v>339</v>
      </c>
      <c r="C40668">
        <f>MAX(A40668:B40668)</f>
        <v>339</v>
      </c>
      <c r="D40668">
        <f>MIN(A40668:B40668)</f>
        <v>140</v>
      </c>
      <c r="E40668">
        <f>C40668-D40668</f>
        <v>199</v>
      </c>
    </row>
    <row r="40669" spans="1:5" x14ac:dyDescent="0.25">
      <c r="A40669">
        <v>457</v>
      </c>
      <c r="B40669">
        <v>258</v>
      </c>
      <c r="C40669">
        <f>MAX(A40669:B40669)</f>
        <v>457</v>
      </c>
      <c r="D40669">
        <f>MIN(A40669:B40669)</f>
        <v>258</v>
      </c>
      <c r="E40669">
        <f>C40669-D40669</f>
        <v>199</v>
      </c>
    </row>
    <row r="40670" spans="1:5" x14ac:dyDescent="0.25">
      <c r="A40670">
        <v>96</v>
      </c>
      <c r="B40670">
        <v>295</v>
      </c>
      <c r="C40670">
        <f>MAX(A40670:B40670)</f>
        <v>295</v>
      </c>
      <c r="D40670">
        <f>MIN(A40670:B40670)</f>
        <v>96</v>
      </c>
      <c r="E40670">
        <f>C40670-D40670</f>
        <v>199</v>
      </c>
    </row>
    <row r="40671" spans="1:5" x14ac:dyDescent="0.25">
      <c r="A40671">
        <v>335</v>
      </c>
      <c r="B40671">
        <v>534</v>
      </c>
      <c r="C40671">
        <f>MAX(A40671:B40671)</f>
        <v>534</v>
      </c>
      <c r="D40671">
        <f>MIN(A40671:B40671)</f>
        <v>335</v>
      </c>
      <c r="E40671">
        <f>C40671-D40671</f>
        <v>199</v>
      </c>
    </row>
    <row r="40672" spans="1:5" x14ac:dyDescent="0.25">
      <c r="A40672">
        <v>783</v>
      </c>
      <c r="B40672">
        <v>584</v>
      </c>
      <c r="C40672">
        <f>MAX(A40672:B40672)</f>
        <v>783</v>
      </c>
      <c r="D40672">
        <f>MIN(A40672:B40672)</f>
        <v>584</v>
      </c>
      <c r="E40672">
        <f>C40672-D40672</f>
        <v>199</v>
      </c>
    </row>
    <row r="40673" spans="1:5" x14ac:dyDescent="0.25">
      <c r="A40673">
        <v>687</v>
      </c>
      <c r="B40673">
        <v>886</v>
      </c>
      <c r="C40673">
        <f>MAX(A40673:B40673)</f>
        <v>886</v>
      </c>
      <c r="D40673">
        <f>MIN(A40673:B40673)</f>
        <v>687</v>
      </c>
      <c r="E40673">
        <f>C40673-D40673</f>
        <v>199</v>
      </c>
    </row>
    <row r="40674" spans="1:5" x14ac:dyDescent="0.25">
      <c r="A40674">
        <v>516</v>
      </c>
      <c r="B40674">
        <v>715</v>
      </c>
      <c r="C40674">
        <f>MAX(A40674:B40674)</f>
        <v>715</v>
      </c>
      <c r="D40674">
        <f>MIN(A40674:B40674)</f>
        <v>516</v>
      </c>
      <c r="E40674">
        <f>C40674-D40674</f>
        <v>199</v>
      </c>
    </row>
    <row r="40675" spans="1:5" x14ac:dyDescent="0.25">
      <c r="A40675">
        <v>125</v>
      </c>
      <c r="B40675">
        <v>324</v>
      </c>
      <c r="C40675">
        <f>MAX(A40675:B40675)</f>
        <v>324</v>
      </c>
      <c r="D40675">
        <f>MIN(A40675:B40675)</f>
        <v>125</v>
      </c>
      <c r="E40675">
        <f>C40675-D40675</f>
        <v>199</v>
      </c>
    </row>
    <row r="40676" spans="1:5" x14ac:dyDescent="0.25">
      <c r="A40676">
        <v>716</v>
      </c>
      <c r="B40676">
        <v>915</v>
      </c>
      <c r="C40676">
        <f>MAX(A40676:B40676)</f>
        <v>915</v>
      </c>
      <c r="D40676">
        <f>MIN(A40676:B40676)</f>
        <v>716</v>
      </c>
      <c r="E40676">
        <f>C40676-D40676</f>
        <v>199</v>
      </c>
    </row>
    <row r="40677" spans="1:5" x14ac:dyDescent="0.25">
      <c r="A40677">
        <v>336</v>
      </c>
      <c r="B40677">
        <v>137</v>
      </c>
      <c r="C40677">
        <f>MAX(A40677:B40677)</f>
        <v>336</v>
      </c>
      <c r="D40677">
        <f>MIN(A40677:B40677)</f>
        <v>137</v>
      </c>
      <c r="E40677">
        <f>C40677-D40677</f>
        <v>199</v>
      </c>
    </row>
    <row r="40678" spans="1:5" x14ac:dyDescent="0.25">
      <c r="A40678">
        <v>239</v>
      </c>
      <c r="B40678">
        <v>438</v>
      </c>
      <c r="C40678">
        <f>MAX(A40678:B40678)</f>
        <v>438</v>
      </c>
      <c r="D40678">
        <f>MIN(A40678:B40678)</f>
        <v>239</v>
      </c>
      <c r="E40678">
        <f>C40678-D40678</f>
        <v>199</v>
      </c>
    </row>
    <row r="40679" spans="1:5" x14ac:dyDescent="0.25">
      <c r="A40679">
        <v>288</v>
      </c>
      <c r="B40679">
        <v>487</v>
      </c>
      <c r="C40679">
        <f>MAX(A40679:B40679)</f>
        <v>487</v>
      </c>
      <c r="D40679">
        <f>MIN(A40679:B40679)</f>
        <v>288</v>
      </c>
      <c r="E40679">
        <f>C40679-D40679</f>
        <v>199</v>
      </c>
    </row>
    <row r="40680" spans="1:5" x14ac:dyDescent="0.25">
      <c r="A40680">
        <v>611</v>
      </c>
      <c r="B40680">
        <v>810</v>
      </c>
      <c r="C40680">
        <f>MAX(A40680:B40680)</f>
        <v>810</v>
      </c>
      <c r="D40680">
        <f>MIN(A40680:B40680)</f>
        <v>611</v>
      </c>
      <c r="E40680">
        <f>C40680-D40680</f>
        <v>199</v>
      </c>
    </row>
    <row r="40681" spans="1:5" x14ac:dyDescent="0.25">
      <c r="A40681">
        <v>593</v>
      </c>
      <c r="B40681">
        <v>792</v>
      </c>
      <c r="C40681">
        <f>MAX(A40681:B40681)</f>
        <v>792</v>
      </c>
      <c r="D40681">
        <f>MIN(A40681:B40681)</f>
        <v>593</v>
      </c>
      <c r="E40681">
        <f>C40681-D40681</f>
        <v>199</v>
      </c>
    </row>
    <row r="40682" spans="1:5" x14ac:dyDescent="0.25">
      <c r="A40682">
        <v>34</v>
      </c>
      <c r="B40682">
        <v>233</v>
      </c>
      <c r="C40682">
        <f>MAX(A40682:B40682)</f>
        <v>233</v>
      </c>
      <c r="D40682">
        <f>MIN(A40682:B40682)</f>
        <v>34</v>
      </c>
      <c r="E40682">
        <f>C40682-D40682</f>
        <v>199</v>
      </c>
    </row>
    <row r="40683" spans="1:5" x14ac:dyDescent="0.25">
      <c r="A40683">
        <v>288</v>
      </c>
      <c r="B40683">
        <v>89</v>
      </c>
      <c r="C40683">
        <f>MAX(A40683:B40683)</f>
        <v>288</v>
      </c>
      <c r="D40683">
        <f>MIN(A40683:B40683)</f>
        <v>89</v>
      </c>
      <c r="E40683">
        <f>C40683-D40683</f>
        <v>199</v>
      </c>
    </row>
    <row r="40684" spans="1:5" x14ac:dyDescent="0.25">
      <c r="A40684">
        <v>989</v>
      </c>
      <c r="B40684">
        <v>790</v>
      </c>
      <c r="C40684">
        <f>MAX(A40684:B40684)</f>
        <v>989</v>
      </c>
      <c r="D40684">
        <f>MIN(A40684:B40684)</f>
        <v>790</v>
      </c>
      <c r="E40684">
        <f>C40684-D40684</f>
        <v>199</v>
      </c>
    </row>
    <row r="40685" spans="1:5" x14ac:dyDescent="0.25">
      <c r="A40685">
        <v>412</v>
      </c>
      <c r="B40685">
        <v>213</v>
      </c>
      <c r="C40685">
        <f>MAX(A40685:B40685)</f>
        <v>412</v>
      </c>
      <c r="D40685">
        <f>MIN(A40685:B40685)</f>
        <v>213</v>
      </c>
      <c r="E40685">
        <f>C40685-D40685</f>
        <v>199</v>
      </c>
    </row>
    <row r="40686" spans="1:5" x14ac:dyDescent="0.25">
      <c r="A40686">
        <v>747</v>
      </c>
      <c r="B40686">
        <v>946</v>
      </c>
      <c r="C40686">
        <f>MAX(A40686:B40686)</f>
        <v>946</v>
      </c>
      <c r="D40686">
        <f>MIN(A40686:B40686)</f>
        <v>747</v>
      </c>
      <c r="E40686">
        <f>C40686-D40686</f>
        <v>199</v>
      </c>
    </row>
    <row r="40687" spans="1:5" x14ac:dyDescent="0.25">
      <c r="A40687">
        <v>373</v>
      </c>
      <c r="B40687">
        <v>174</v>
      </c>
      <c r="C40687">
        <f>MAX(A40687:B40687)</f>
        <v>373</v>
      </c>
      <c r="D40687">
        <f>MIN(A40687:B40687)</f>
        <v>174</v>
      </c>
      <c r="E40687">
        <f>C40687-D40687</f>
        <v>199</v>
      </c>
    </row>
    <row r="40688" spans="1:5" x14ac:dyDescent="0.25">
      <c r="A40688">
        <v>382</v>
      </c>
      <c r="B40688">
        <v>183</v>
      </c>
      <c r="C40688">
        <f>MAX(A40688:B40688)</f>
        <v>382</v>
      </c>
      <c r="D40688">
        <f>MIN(A40688:B40688)</f>
        <v>183</v>
      </c>
      <c r="E40688">
        <f>C40688-D40688</f>
        <v>199</v>
      </c>
    </row>
    <row r="40689" spans="1:5" x14ac:dyDescent="0.25">
      <c r="A40689">
        <v>671</v>
      </c>
      <c r="B40689">
        <v>870</v>
      </c>
      <c r="C40689">
        <f>MAX(A40689:B40689)</f>
        <v>870</v>
      </c>
      <c r="D40689">
        <f>MIN(A40689:B40689)</f>
        <v>671</v>
      </c>
      <c r="E40689">
        <f>C40689-D40689</f>
        <v>199</v>
      </c>
    </row>
    <row r="40690" spans="1:5" x14ac:dyDescent="0.25">
      <c r="A40690">
        <v>342</v>
      </c>
      <c r="B40690">
        <v>541</v>
      </c>
      <c r="C40690">
        <f>MAX(A40690:B40690)</f>
        <v>541</v>
      </c>
      <c r="D40690">
        <f>MIN(A40690:B40690)</f>
        <v>342</v>
      </c>
      <c r="E40690">
        <f>C40690-D40690</f>
        <v>199</v>
      </c>
    </row>
    <row r="40691" spans="1:5" x14ac:dyDescent="0.25">
      <c r="A40691">
        <v>861</v>
      </c>
      <c r="B40691">
        <v>662</v>
      </c>
      <c r="C40691">
        <f>MAX(A40691:B40691)</f>
        <v>861</v>
      </c>
      <c r="D40691">
        <f>MIN(A40691:B40691)</f>
        <v>662</v>
      </c>
      <c r="E40691">
        <f>C40691-D40691</f>
        <v>199</v>
      </c>
    </row>
    <row r="40692" spans="1:5" x14ac:dyDescent="0.25">
      <c r="A40692">
        <v>953</v>
      </c>
      <c r="B40692">
        <v>754</v>
      </c>
      <c r="C40692">
        <f>MAX(A40692:B40692)</f>
        <v>953</v>
      </c>
      <c r="D40692">
        <f>MIN(A40692:B40692)</f>
        <v>754</v>
      </c>
      <c r="E40692">
        <f>C40692-D40692</f>
        <v>199</v>
      </c>
    </row>
    <row r="40693" spans="1:5" x14ac:dyDescent="0.25">
      <c r="A40693">
        <v>854</v>
      </c>
      <c r="B40693">
        <v>655</v>
      </c>
      <c r="C40693">
        <f>MAX(A40693:B40693)</f>
        <v>854</v>
      </c>
      <c r="D40693">
        <f>MIN(A40693:B40693)</f>
        <v>655</v>
      </c>
      <c r="E40693">
        <f>C40693-D40693</f>
        <v>199</v>
      </c>
    </row>
    <row r="40694" spans="1:5" x14ac:dyDescent="0.25">
      <c r="A40694">
        <v>602</v>
      </c>
      <c r="B40694">
        <v>403</v>
      </c>
      <c r="C40694">
        <f>MAX(A40694:B40694)</f>
        <v>602</v>
      </c>
      <c r="D40694">
        <f>MIN(A40694:B40694)</f>
        <v>403</v>
      </c>
      <c r="E40694">
        <f>C40694-D40694</f>
        <v>199</v>
      </c>
    </row>
    <row r="40695" spans="1:5" x14ac:dyDescent="0.25">
      <c r="A40695">
        <v>408</v>
      </c>
      <c r="B40695">
        <v>607</v>
      </c>
      <c r="C40695">
        <f>MAX(A40695:B40695)</f>
        <v>607</v>
      </c>
      <c r="D40695">
        <f>MIN(A40695:B40695)</f>
        <v>408</v>
      </c>
      <c r="E40695">
        <f>C40695-D40695</f>
        <v>199</v>
      </c>
    </row>
    <row r="40696" spans="1:5" x14ac:dyDescent="0.25">
      <c r="A40696">
        <v>70</v>
      </c>
      <c r="B40696">
        <v>269</v>
      </c>
      <c r="C40696">
        <f>MAX(A40696:B40696)</f>
        <v>269</v>
      </c>
      <c r="D40696">
        <f>MIN(A40696:B40696)</f>
        <v>70</v>
      </c>
      <c r="E40696">
        <f>C40696-D40696</f>
        <v>199</v>
      </c>
    </row>
    <row r="40697" spans="1:5" x14ac:dyDescent="0.25">
      <c r="A40697">
        <v>407</v>
      </c>
      <c r="B40697">
        <v>606</v>
      </c>
      <c r="C40697">
        <f>MAX(A40697:B40697)</f>
        <v>606</v>
      </c>
      <c r="D40697">
        <f>MIN(A40697:B40697)</f>
        <v>407</v>
      </c>
      <c r="E40697">
        <f>C40697-D40697</f>
        <v>199</v>
      </c>
    </row>
    <row r="40698" spans="1:5" x14ac:dyDescent="0.25">
      <c r="A40698">
        <v>857</v>
      </c>
      <c r="B40698">
        <v>658</v>
      </c>
      <c r="C40698">
        <f>MAX(A40698:B40698)</f>
        <v>857</v>
      </c>
      <c r="D40698">
        <f>MIN(A40698:B40698)</f>
        <v>658</v>
      </c>
      <c r="E40698">
        <f>C40698-D40698</f>
        <v>199</v>
      </c>
    </row>
    <row r="40699" spans="1:5" x14ac:dyDescent="0.25">
      <c r="A40699">
        <v>188</v>
      </c>
      <c r="B40699">
        <v>387</v>
      </c>
      <c r="C40699">
        <f>MAX(A40699:B40699)</f>
        <v>387</v>
      </c>
      <c r="D40699">
        <f>MIN(A40699:B40699)</f>
        <v>188</v>
      </c>
      <c r="E40699">
        <f>C40699-D40699</f>
        <v>199</v>
      </c>
    </row>
    <row r="40700" spans="1:5" x14ac:dyDescent="0.25">
      <c r="A40700">
        <v>343</v>
      </c>
      <c r="B40700">
        <v>144</v>
      </c>
      <c r="C40700">
        <f>MAX(A40700:B40700)</f>
        <v>343</v>
      </c>
      <c r="D40700">
        <f>MIN(A40700:B40700)</f>
        <v>144</v>
      </c>
      <c r="E40700">
        <f>C40700-D40700</f>
        <v>199</v>
      </c>
    </row>
    <row r="40701" spans="1:5" x14ac:dyDescent="0.25">
      <c r="A40701">
        <v>724</v>
      </c>
      <c r="B40701">
        <v>525</v>
      </c>
      <c r="C40701">
        <f>MAX(A40701:B40701)</f>
        <v>724</v>
      </c>
      <c r="D40701">
        <f>MIN(A40701:B40701)</f>
        <v>525</v>
      </c>
      <c r="E40701">
        <f>C40701-D40701</f>
        <v>199</v>
      </c>
    </row>
    <row r="40702" spans="1:5" x14ac:dyDescent="0.25">
      <c r="A40702">
        <v>165</v>
      </c>
      <c r="B40702">
        <v>364</v>
      </c>
      <c r="C40702">
        <f>MAX(A40702:B40702)</f>
        <v>364</v>
      </c>
      <c r="D40702">
        <f>MIN(A40702:B40702)</f>
        <v>165</v>
      </c>
      <c r="E40702">
        <f>C40702-D40702</f>
        <v>199</v>
      </c>
    </row>
    <row r="40703" spans="1:5" x14ac:dyDescent="0.25">
      <c r="A40703">
        <v>675</v>
      </c>
      <c r="B40703">
        <v>874</v>
      </c>
      <c r="C40703">
        <f>MAX(A40703:B40703)</f>
        <v>874</v>
      </c>
      <c r="D40703">
        <f>MIN(A40703:B40703)</f>
        <v>675</v>
      </c>
      <c r="E40703">
        <f>C40703-D40703</f>
        <v>199</v>
      </c>
    </row>
    <row r="40704" spans="1:5" x14ac:dyDescent="0.25">
      <c r="A40704">
        <v>824</v>
      </c>
      <c r="B40704">
        <v>625</v>
      </c>
      <c r="C40704">
        <f>MAX(A40704:B40704)</f>
        <v>824</v>
      </c>
      <c r="D40704">
        <f>MIN(A40704:B40704)</f>
        <v>625</v>
      </c>
      <c r="E40704">
        <f>C40704-D40704</f>
        <v>199</v>
      </c>
    </row>
    <row r="40705" spans="1:5" x14ac:dyDescent="0.25">
      <c r="A40705">
        <v>129</v>
      </c>
      <c r="B40705">
        <v>328</v>
      </c>
      <c r="C40705">
        <f>MAX(A40705:B40705)</f>
        <v>328</v>
      </c>
      <c r="D40705">
        <f>MIN(A40705:B40705)</f>
        <v>129</v>
      </c>
      <c r="E40705">
        <f>C40705-D40705</f>
        <v>199</v>
      </c>
    </row>
    <row r="40706" spans="1:5" x14ac:dyDescent="0.25">
      <c r="A40706">
        <v>320</v>
      </c>
      <c r="B40706">
        <v>121</v>
      </c>
      <c r="C40706">
        <f>MAX(A40706:B40706)</f>
        <v>320</v>
      </c>
      <c r="D40706">
        <f>MIN(A40706:B40706)</f>
        <v>121</v>
      </c>
      <c r="E40706">
        <f>C40706-D40706</f>
        <v>199</v>
      </c>
    </row>
    <row r="40707" spans="1:5" x14ac:dyDescent="0.25">
      <c r="A40707">
        <v>539</v>
      </c>
      <c r="B40707">
        <v>738</v>
      </c>
      <c r="C40707">
        <f>MAX(A40707:B40707)</f>
        <v>738</v>
      </c>
      <c r="D40707">
        <f>MIN(A40707:B40707)</f>
        <v>539</v>
      </c>
      <c r="E40707">
        <f>C40707-D40707</f>
        <v>199</v>
      </c>
    </row>
    <row r="40708" spans="1:5" x14ac:dyDescent="0.25">
      <c r="A40708">
        <v>240</v>
      </c>
      <c r="B40708">
        <v>41</v>
      </c>
      <c r="C40708">
        <f>MAX(A40708:B40708)</f>
        <v>240</v>
      </c>
      <c r="D40708">
        <f>MIN(A40708:B40708)</f>
        <v>41</v>
      </c>
      <c r="E40708">
        <f>C40708-D40708</f>
        <v>199</v>
      </c>
    </row>
    <row r="40709" spans="1:5" x14ac:dyDescent="0.25">
      <c r="A40709">
        <v>380</v>
      </c>
      <c r="B40709">
        <v>181</v>
      </c>
      <c r="C40709">
        <f>MAX(A40709:B40709)</f>
        <v>380</v>
      </c>
      <c r="D40709">
        <f>MIN(A40709:B40709)</f>
        <v>181</v>
      </c>
      <c r="E40709">
        <f>C40709-D40709</f>
        <v>199</v>
      </c>
    </row>
    <row r="40710" spans="1:5" x14ac:dyDescent="0.25">
      <c r="A40710">
        <v>60</v>
      </c>
      <c r="B40710">
        <v>259</v>
      </c>
      <c r="C40710">
        <f>MAX(A40710:B40710)</f>
        <v>259</v>
      </c>
      <c r="D40710">
        <f>MIN(A40710:B40710)</f>
        <v>60</v>
      </c>
      <c r="E40710">
        <f>C40710-D40710</f>
        <v>199</v>
      </c>
    </row>
    <row r="40711" spans="1:5" x14ac:dyDescent="0.25">
      <c r="A40711">
        <v>777</v>
      </c>
      <c r="B40711">
        <v>976</v>
      </c>
      <c r="C40711">
        <f>MAX(A40711:B40711)</f>
        <v>976</v>
      </c>
      <c r="D40711">
        <f>MIN(A40711:B40711)</f>
        <v>777</v>
      </c>
      <c r="E40711">
        <f>C40711-D40711</f>
        <v>199</v>
      </c>
    </row>
    <row r="40712" spans="1:5" x14ac:dyDescent="0.25">
      <c r="A40712">
        <v>61</v>
      </c>
      <c r="B40712">
        <v>260</v>
      </c>
      <c r="C40712">
        <f>MAX(A40712:B40712)</f>
        <v>260</v>
      </c>
      <c r="D40712">
        <f>MIN(A40712:B40712)</f>
        <v>61</v>
      </c>
      <c r="E40712">
        <f>C40712-D40712</f>
        <v>199</v>
      </c>
    </row>
    <row r="40713" spans="1:5" x14ac:dyDescent="0.25">
      <c r="A40713">
        <v>703</v>
      </c>
      <c r="B40713">
        <v>504</v>
      </c>
      <c r="C40713">
        <f>MAX(A40713:B40713)</f>
        <v>703</v>
      </c>
      <c r="D40713">
        <f>MIN(A40713:B40713)</f>
        <v>504</v>
      </c>
      <c r="E40713">
        <f>C40713-D40713</f>
        <v>199</v>
      </c>
    </row>
    <row r="40714" spans="1:5" x14ac:dyDescent="0.25">
      <c r="A40714">
        <v>371</v>
      </c>
      <c r="B40714">
        <v>570</v>
      </c>
      <c r="C40714">
        <f>MAX(A40714:B40714)</f>
        <v>570</v>
      </c>
      <c r="D40714">
        <f>MIN(A40714:B40714)</f>
        <v>371</v>
      </c>
      <c r="E40714">
        <f>C40714-D40714</f>
        <v>199</v>
      </c>
    </row>
    <row r="40715" spans="1:5" x14ac:dyDescent="0.25">
      <c r="A40715">
        <v>197</v>
      </c>
      <c r="B40715">
        <v>396</v>
      </c>
      <c r="C40715">
        <f>MAX(A40715:B40715)</f>
        <v>396</v>
      </c>
      <c r="D40715">
        <f>MIN(A40715:B40715)</f>
        <v>197</v>
      </c>
      <c r="E40715">
        <f>C40715-D40715</f>
        <v>199</v>
      </c>
    </row>
    <row r="40716" spans="1:5" x14ac:dyDescent="0.25">
      <c r="A40716">
        <v>134</v>
      </c>
      <c r="B40716">
        <v>333</v>
      </c>
      <c r="C40716">
        <f>MAX(A40716:B40716)</f>
        <v>333</v>
      </c>
      <c r="D40716">
        <f>MIN(A40716:B40716)</f>
        <v>134</v>
      </c>
      <c r="E40716">
        <f>C40716-D40716</f>
        <v>199</v>
      </c>
    </row>
    <row r="40717" spans="1:5" x14ac:dyDescent="0.25">
      <c r="A40717">
        <v>824</v>
      </c>
      <c r="B40717">
        <v>625</v>
      </c>
      <c r="C40717">
        <f>MAX(A40717:B40717)</f>
        <v>824</v>
      </c>
      <c r="D40717">
        <f>MIN(A40717:B40717)</f>
        <v>625</v>
      </c>
      <c r="E40717">
        <f>C40717-D40717</f>
        <v>199</v>
      </c>
    </row>
    <row r="40718" spans="1:5" x14ac:dyDescent="0.25">
      <c r="A40718">
        <v>322</v>
      </c>
      <c r="B40718">
        <v>521</v>
      </c>
      <c r="C40718">
        <f>MAX(A40718:B40718)</f>
        <v>521</v>
      </c>
      <c r="D40718">
        <f>MIN(A40718:B40718)</f>
        <v>322</v>
      </c>
      <c r="E40718">
        <f>C40718-D40718</f>
        <v>199</v>
      </c>
    </row>
    <row r="40719" spans="1:5" x14ac:dyDescent="0.25">
      <c r="A40719">
        <v>747</v>
      </c>
      <c r="B40719">
        <v>946</v>
      </c>
      <c r="C40719">
        <f>MAX(A40719:B40719)</f>
        <v>946</v>
      </c>
      <c r="D40719">
        <f>MIN(A40719:B40719)</f>
        <v>747</v>
      </c>
      <c r="E40719">
        <f>C40719-D40719</f>
        <v>199</v>
      </c>
    </row>
    <row r="40720" spans="1:5" x14ac:dyDescent="0.25">
      <c r="A40720">
        <v>696</v>
      </c>
      <c r="B40720">
        <v>497</v>
      </c>
      <c r="C40720">
        <f>MAX(A40720:B40720)</f>
        <v>696</v>
      </c>
      <c r="D40720">
        <f>MIN(A40720:B40720)</f>
        <v>497</v>
      </c>
      <c r="E40720">
        <f>C40720-D40720</f>
        <v>199</v>
      </c>
    </row>
    <row r="40721" spans="1:5" x14ac:dyDescent="0.25">
      <c r="A40721">
        <v>605</v>
      </c>
      <c r="B40721">
        <v>406</v>
      </c>
      <c r="C40721">
        <f>MAX(A40721:B40721)</f>
        <v>605</v>
      </c>
      <c r="D40721">
        <f>MIN(A40721:B40721)</f>
        <v>406</v>
      </c>
      <c r="E40721">
        <f>C40721-D40721</f>
        <v>199</v>
      </c>
    </row>
    <row r="40722" spans="1:5" x14ac:dyDescent="0.25">
      <c r="A40722">
        <v>758</v>
      </c>
      <c r="B40722">
        <v>559</v>
      </c>
      <c r="C40722">
        <f>MAX(A40722:B40722)</f>
        <v>758</v>
      </c>
      <c r="D40722">
        <f>MIN(A40722:B40722)</f>
        <v>559</v>
      </c>
      <c r="E40722">
        <f>C40722-D40722</f>
        <v>199</v>
      </c>
    </row>
    <row r="40723" spans="1:5" x14ac:dyDescent="0.25">
      <c r="A40723">
        <v>557</v>
      </c>
      <c r="B40723">
        <v>756</v>
      </c>
      <c r="C40723">
        <f>MAX(A40723:B40723)</f>
        <v>756</v>
      </c>
      <c r="D40723">
        <f>MIN(A40723:B40723)</f>
        <v>557</v>
      </c>
      <c r="E40723">
        <f>C40723-D40723</f>
        <v>199</v>
      </c>
    </row>
    <row r="40724" spans="1:5" x14ac:dyDescent="0.25">
      <c r="A40724">
        <v>782</v>
      </c>
      <c r="B40724">
        <v>583</v>
      </c>
      <c r="C40724">
        <f>MAX(A40724:B40724)</f>
        <v>782</v>
      </c>
      <c r="D40724">
        <f>MIN(A40724:B40724)</f>
        <v>583</v>
      </c>
      <c r="E40724">
        <f>C40724-D40724</f>
        <v>199</v>
      </c>
    </row>
    <row r="40725" spans="1:5" x14ac:dyDescent="0.25">
      <c r="A40725">
        <v>504</v>
      </c>
      <c r="B40725">
        <v>306</v>
      </c>
      <c r="C40725">
        <f>MAX(A40725:B40725)</f>
        <v>504</v>
      </c>
      <c r="D40725">
        <f>MIN(A40725:B40725)</f>
        <v>306</v>
      </c>
      <c r="E40725">
        <f>C40725-D40725</f>
        <v>198</v>
      </c>
    </row>
    <row r="40726" spans="1:5" x14ac:dyDescent="0.25">
      <c r="A40726">
        <v>681</v>
      </c>
      <c r="B40726">
        <v>483</v>
      </c>
      <c r="C40726">
        <f>MAX(A40726:B40726)</f>
        <v>681</v>
      </c>
      <c r="D40726">
        <f>MIN(A40726:B40726)</f>
        <v>483</v>
      </c>
      <c r="E40726">
        <f>C40726-D40726</f>
        <v>198</v>
      </c>
    </row>
    <row r="40727" spans="1:5" x14ac:dyDescent="0.25">
      <c r="A40727">
        <v>61</v>
      </c>
      <c r="B40727">
        <v>259</v>
      </c>
      <c r="C40727">
        <f>MAX(A40727:B40727)</f>
        <v>259</v>
      </c>
      <c r="D40727">
        <f>MIN(A40727:B40727)</f>
        <v>61</v>
      </c>
      <c r="E40727">
        <f>C40727-D40727</f>
        <v>198</v>
      </c>
    </row>
    <row r="40728" spans="1:5" x14ac:dyDescent="0.25">
      <c r="A40728">
        <v>486</v>
      </c>
      <c r="B40728">
        <v>684</v>
      </c>
      <c r="C40728">
        <f>MAX(A40728:B40728)</f>
        <v>684</v>
      </c>
      <c r="D40728">
        <f>MIN(A40728:B40728)</f>
        <v>486</v>
      </c>
      <c r="E40728">
        <f>C40728-D40728</f>
        <v>198</v>
      </c>
    </row>
    <row r="40729" spans="1:5" x14ac:dyDescent="0.25">
      <c r="A40729">
        <v>618</v>
      </c>
      <c r="B40729">
        <v>816</v>
      </c>
      <c r="C40729">
        <f>MAX(A40729:B40729)</f>
        <v>816</v>
      </c>
      <c r="D40729">
        <f>MIN(A40729:B40729)</f>
        <v>618</v>
      </c>
      <c r="E40729">
        <f>C40729-D40729</f>
        <v>198</v>
      </c>
    </row>
    <row r="40730" spans="1:5" x14ac:dyDescent="0.25">
      <c r="A40730">
        <v>329</v>
      </c>
      <c r="B40730">
        <v>131</v>
      </c>
      <c r="C40730">
        <f>MAX(A40730:B40730)</f>
        <v>329</v>
      </c>
      <c r="D40730">
        <f>MIN(A40730:B40730)</f>
        <v>131</v>
      </c>
      <c r="E40730">
        <f>C40730-D40730</f>
        <v>198</v>
      </c>
    </row>
    <row r="40731" spans="1:5" x14ac:dyDescent="0.25">
      <c r="A40731">
        <v>277</v>
      </c>
      <c r="B40731">
        <v>79</v>
      </c>
      <c r="C40731">
        <f>MAX(A40731:B40731)</f>
        <v>277</v>
      </c>
      <c r="D40731">
        <f>MIN(A40731:B40731)</f>
        <v>79</v>
      </c>
      <c r="E40731">
        <f>C40731-D40731</f>
        <v>198</v>
      </c>
    </row>
    <row r="40732" spans="1:5" x14ac:dyDescent="0.25">
      <c r="A40732">
        <v>484</v>
      </c>
      <c r="B40732">
        <v>286</v>
      </c>
      <c r="C40732">
        <f>MAX(A40732:B40732)</f>
        <v>484</v>
      </c>
      <c r="D40732">
        <f>MIN(A40732:B40732)</f>
        <v>286</v>
      </c>
      <c r="E40732">
        <f>C40732-D40732</f>
        <v>198</v>
      </c>
    </row>
    <row r="40733" spans="1:5" x14ac:dyDescent="0.25">
      <c r="A40733">
        <v>920</v>
      </c>
      <c r="B40733">
        <v>722</v>
      </c>
      <c r="C40733">
        <f>MAX(A40733:B40733)</f>
        <v>920</v>
      </c>
      <c r="D40733">
        <f>MIN(A40733:B40733)</f>
        <v>722</v>
      </c>
      <c r="E40733">
        <f>C40733-D40733</f>
        <v>198</v>
      </c>
    </row>
    <row r="40734" spans="1:5" x14ac:dyDescent="0.25">
      <c r="A40734">
        <v>743</v>
      </c>
      <c r="B40734">
        <v>941</v>
      </c>
      <c r="C40734">
        <f>MAX(A40734:B40734)</f>
        <v>941</v>
      </c>
      <c r="D40734">
        <f>MIN(A40734:B40734)</f>
        <v>743</v>
      </c>
      <c r="E40734">
        <f>C40734-D40734</f>
        <v>198</v>
      </c>
    </row>
    <row r="40735" spans="1:5" x14ac:dyDescent="0.25">
      <c r="A40735">
        <v>838</v>
      </c>
      <c r="B40735">
        <v>640</v>
      </c>
      <c r="C40735">
        <f>MAX(A40735:B40735)</f>
        <v>838</v>
      </c>
      <c r="D40735">
        <f>MIN(A40735:B40735)</f>
        <v>640</v>
      </c>
      <c r="E40735">
        <f>C40735-D40735</f>
        <v>198</v>
      </c>
    </row>
    <row r="40736" spans="1:5" x14ac:dyDescent="0.25">
      <c r="A40736">
        <v>770</v>
      </c>
      <c r="B40736">
        <v>968</v>
      </c>
      <c r="C40736">
        <f>MAX(A40736:B40736)</f>
        <v>968</v>
      </c>
      <c r="D40736">
        <f>MIN(A40736:B40736)</f>
        <v>770</v>
      </c>
      <c r="E40736">
        <f>C40736-D40736</f>
        <v>198</v>
      </c>
    </row>
    <row r="40737" spans="1:5" x14ac:dyDescent="0.25">
      <c r="A40737">
        <v>886</v>
      </c>
      <c r="B40737">
        <v>688</v>
      </c>
      <c r="C40737">
        <f>MAX(A40737:B40737)</f>
        <v>886</v>
      </c>
      <c r="D40737">
        <f>MIN(A40737:B40737)</f>
        <v>688</v>
      </c>
      <c r="E40737">
        <f>C40737-D40737</f>
        <v>198</v>
      </c>
    </row>
    <row r="40738" spans="1:5" x14ac:dyDescent="0.25">
      <c r="A40738">
        <v>940</v>
      </c>
      <c r="B40738">
        <v>742</v>
      </c>
      <c r="C40738">
        <f>MAX(A40738:B40738)</f>
        <v>940</v>
      </c>
      <c r="D40738">
        <f>MIN(A40738:B40738)</f>
        <v>742</v>
      </c>
      <c r="E40738">
        <f>C40738-D40738</f>
        <v>198</v>
      </c>
    </row>
    <row r="40739" spans="1:5" x14ac:dyDescent="0.25">
      <c r="A40739">
        <v>766</v>
      </c>
      <c r="B40739">
        <v>964</v>
      </c>
      <c r="C40739">
        <f>MAX(A40739:B40739)</f>
        <v>964</v>
      </c>
      <c r="D40739">
        <f>MIN(A40739:B40739)</f>
        <v>766</v>
      </c>
      <c r="E40739">
        <f>C40739-D40739</f>
        <v>198</v>
      </c>
    </row>
    <row r="40740" spans="1:5" x14ac:dyDescent="0.25">
      <c r="A40740">
        <v>639</v>
      </c>
      <c r="B40740">
        <v>441</v>
      </c>
      <c r="C40740">
        <f>MAX(A40740:B40740)</f>
        <v>639</v>
      </c>
      <c r="D40740">
        <f>MIN(A40740:B40740)</f>
        <v>441</v>
      </c>
      <c r="E40740">
        <f>C40740-D40740</f>
        <v>198</v>
      </c>
    </row>
    <row r="40741" spans="1:5" x14ac:dyDescent="0.25">
      <c r="A40741">
        <v>640</v>
      </c>
      <c r="B40741">
        <v>838</v>
      </c>
      <c r="C40741">
        <f>MAX(A40741:B40741)</f>
        <v>838</v>
      </c>
      <c r="D40741">
        <f>MIN(A40741:B40741)</f>
        <v>640</v>
      </c>
      <c r="E40741">
        <f>C40741-D40741</f>
        <v>198</v>
      </c>
    </row>
    <row r="40742" spans="1:5" x14ac:dyDescent="0.25">
      <c r="A40742">
        <v>604</v>
      </c>
      <c r="B40742">
        <v>406</v>
      </c>
      <c r="C40742">
        <f>MAX(A40742:B40742)</f>
        <v>604</v>
      </c>
      <c r="D40742">
        <f>MIN(A40742:B40742)</f>
        <v>406</v>
      </c>
      <c r="E40742">
        <f>C40742-D40742</f>
        <v>198</v>
      </c>
    </row>
    <row r="40743" spans="1:5" x14ac:dyDescent="0.25">
      <c r="A40743">
        <v>584</v>
      </c>
      <c r="B40743">
        <v>782</v>
      </c>
      <c r="C40743">
        <f>MAX(A40743:B40743)</f>
        <v>782</v>
      </c>
      <c r="D40743">
        <f>MIN(A40743:B40743)</f>
        <v>584</v>
      </c>
      <c r="E40743">
        <f>C40743-D40743</f>
        <v>198</v>
      </c>
    </row>
    <row r="40744" spans="1:5" x14ac:dyDescent="0.25">
      <c r="A40744">
        <v>715</v>
      </c>
      <c r="B40744">
        <v>913</v>
      </c>
      <c r="C40744">
        <f>MAX(A40744:B40744)</f>
        <v>913</v>
      </c>
      <c r="D40744">
        <f>MIN(A40744:B40744)</f>
        <v>715</v>
      </c>
      <c r="E40744">
        <f>C40744-D40744</f>
        <v>198</v>
      </c>
    </row>
    <row r="40745" spans="1:5" x14ac:dyDescent="0.25">
      <c r="A40745">
        <v>181</v>
      </c>
      <c r="B40745">
        <v>379</v>
      </c>
      <c r="C40745">
        <f>MAX(A40745:B40745)</f>
        <v>379</v>
      </c>
      <c r="D40745">
        <f>MIN(A40745:B40745)</f>
        <v>181</v>
      </c>
      <c r="E40745">
        <f>C40745-D40745</f>
        <v>198</v>
      </c>
    </row>
    <row r="40746" spans="1:5" x14ac:dyDescent="0.25">
      <c r="A40746">
        <v>703</v>
      </c>
      <c r="B40746">
        <v>505</v>
      </c>
      <c r="C40746">
        <f>MAX(A40746:B40746)</f>
        <v>703</v>
      </c>
      <c r="D40746">
        <f>MIN(A40746:B40746)</f>
        <v>505</v>
      </c>
      <c r="E40746">
        <f>C40746-D40746</f>
        <v>198</v>
      </c>
    </row>
    <row r="40747" spans="1:5" x14ac:dyDescent="0.25">
      <c r="A40747">
        <v>871</v>
      </c>
      <c r="B40747">
        <v>673</v>
      </c>
      <c r="C40747">
        <f>MAX(A40747:B40747)</f>
        <v>871</v>
      </c>
      <c r="D40747">
        <f>MIN(A40747:B40747)</f>
        <v>673</v>
      </c>
      <c r="E40747">
        <f>C40747-D40747</f>
        <v>198</v>
      </c>
    </row>
    <row r="40748" spans="1:5" x14ac:dyDescent="0.25">
      <c r="A40748">
        <v>674</v>
      </c>
      <c r="B40748">
        <v>872</v>
      </c>
      <c r="C40748">
        <f>MAX(A40748:B40748)</f>
        <v>872</v>
      </c>
      <c r="D40748">
        <f>MIN(A40748:B40748)</f>
        <v>674</v>
      </c>
      <c r="E40748">
        <f>C40748-D40748</f>
        <v>198</v>
      </c>
    </row>
    <row r="40749" spans="1:5" x14ac:dyDescent="0.25">
      <c r="A40749">
        <v>520</v>
      </c>
      <c r="B40749">
        <v>322</v>
      </c>
      <c r="C40749">
        <f>MAX(A40749:B40749)</f>
        <v>520</v>
      </c>
      <c r="D40749">
        <f>MIN(A40749:B40749)</f>
        <v>322</v>
      </c>
      <c r="E40749">
        <f>C40749-D40749</f>
        <v>198</v>
      </c>
    </row>
    <row r="40750" spans="1:5" x14ac:dyDescent="0.25">
      <c r="A40750">
        <v>319</v>
      </c>
      <c r="B40750">
        <v>121</v>
      </c>
      <c r="C40750">
        <f>MAX(A40750:B40750)</f>
        <v>319</v>
      </c>
      <c r="D40750">
        <f>MIN(A40750:B40750)</f>
        <v>121</v>
      </c>
      <c r="E40750">
        <f>C40750-D40750</f>
        <v>198</v>
      </c>
    </row>
    <row r="40751" spans="1:5" x14ac:dyDescent="0.25">
      <c r="A40751">
        <v>896</v>
      </c>
      <c r="B40751">
        <v>698</v>
      </c>
      <c r="C40751">
        <f>MAX(A40751:B40751)</f>
        <v>896</v>
      </c>
      <c r="D40751">
        <f>MIN(A40751:B40751)</f>
        <v>698</v>
      </c>
      <c r="E40751">
        <f>C40751-D40751</f>
        <v>198</v>
      </c>
    </row>
    <row r="40752" spans="1:5" x14ac:dyDescent="0.25">
      <c r="A40752">
        <v>694</v>
      </c>
      <c r="B40752">
        <v>496</v>
      </c>
      <c r="C40752">
        <f>MAX(A40752:B40752)</f>
        <v>694</v>
      </c>
      <c r="D40752">
        <f>MIN(A40752:B40752)</f>
        <v>496</v>
      </c>
      <c r="E40752">
        <f>C40752-D40752</f>
        <v>198</v>
      </c>
    </row>
    <row r="40753" spans="1:5" x14ac:dyDescent="0.25">
      <c r="A40753">
        <v>586</v>
      </c>
      <c r="B40753">
        <v>784</v>
      </c>
      <c r="C40753">
        <f>MAX(A40753:B40753)</f>
        <v>784</v>
      </c>
      <c r="D40753">
        <f>MIN(A40753:B40753)</f>
        <v>586</v>
      </c>
      <c r="E40753">
        <f>C40753-D40753</f>
        <v>198</v>
      </c>
    </row>
    <row r="40754" spans="1:5" x14ac:dyDescent="0.25">
      <c r="A40754">
        <v>448</v>
      </c>
      <c r="B40754">
        <v>646</v>
      </c>
      <c r="C40754">
        <f>MAX(A40754:B40754)</f>
        <v>646</v>
      </c>
      <c r="D40754">
        <f>MIN(A40754:B40754)</f>
        <v>448</v>
      </c>
      <c r="E40754">
        <f>C40754-D40754</f>
        <v>198</v>
      </c>
    </row>
    <row r="40755" spans="1:5" x14ac:dyDescent="0.25">
      <c r="A40755">
        <v>835</v>
      </c>
      <c r="B40755">
        <v>637</v>
      </c>
      <c r="C40755">
        <f>MAX(A40755:B40755)</f>
        <v>835</v>
      </c>
      <c r="D40755">
        <f>MIN(A40755:B40755)</f>
        <v>637</v>
      </c>
      <c r="E40755">
        <f>C40755-D40755</f>
        <v>198</v>
      </c>
    </row>
    <row r="40756" spans="1:5" x14ac:dyDescent="0.25">
      <c r="A40756">
        <v>671</v>
      </c>
      <c r="B40756">
        <v>869</v>
      </c>
      <c r="C40756">
        <f>MAX(A40756:B40756)</f>
        <v>869</v>
      </c>
      <c r="D40756">
        <f>MIN(A40756:B40756)</f>
        <v>671</v>
      </c>
      <c r="E40756">
        <f>C40756-D40756</f>
        <v>198</v>
      </c>
    </row>
    <row r="40757" spans="1:5" x14ac:dyDescent="0.25">
      <c r="A40757">
        <v>17</v>
      </c>
      <c r="B40757">
        <v>215</v>
      </c>
      <c r="C40757">
        <f>MAX(A40757:B40757)</f>
        <v>215</v>
      </c>
      <c r="D40757">
        <f>MIN(A40757:B40757)</f>
        <v>17</v>
      </c>
      <c r="E40757">
        <f>C40757-D40757</f>
        <v>198</v>
      </c>
    </row>
    <row r="40758" spans="1:5" x14ac:dyDescent="0.25">
      <c r="A40758">
        <v>877</v>
      </c>
      <c r="B40758">
        <v>679</v>
      </c>
      <c r="C40758">
        <f>MAX(A40758:B40758)</f>
        <v>877</v>
      </c>
      <c r="D40758">
        <f>MIN(A40758:B40758)</f>
        <v>679</v>
      </c>
      <c r="E40758">
        <f>C40758-D40758</f>
        <v>198</v>
      </c>
    </row>
    <row r="40759" spans="1:5" x14ac:dyDescent="0.25">
      <c r="A40759">
        <v>764</v>
      </c>
      <c r="B40759">
        <v>566</v>
      </c>
      <c r="C40759">
        <f>MAX(A40759:B40759)</f>
        <v>764</v>
      </c>
      <c r="D40759">
        <f>MIN(A40759:B40759)</f>
        <v>566</v>
      </c>
      <c r="E40759">
        <f>C40759-D40759</f>
        <v>198</v>
      </c>
    </row>
    <row r="40760" spans="1:5" x14ac:dyDescent="0.25">
      <c r="A40760">
        <v>652</v>
      </c>
      <c r="B40760">
        <v>454</v>
      </c>
      <c r="C40760">
        <f>MAX(A40760:B40760)</f>
        <v>652</v>
      </c>
      <c r="D40760">
        <f>MIN(A40760:B40760)</f>
        <v>454</v>
      </c>
      <c r="E40760">
        <f>C40760-D40760</f>
        <v>198</v>
      </c>
    </row>
    <row r="40761" spans="1:5" x14ac:dyDescent="0.25">
      <c r="A40761">
        <v>860</v>
      </c>
      <c r="B40761">
        <v>662</v>
      </c>
      <c r="C40761">
        <f>MAX(A40761:B40761)</f>
        <v>860</v>
      </c>
      <c r="D40761">
        <f>MIN(A40761:B40761)</f>
        <v>662</v>
      </c>
      <c r="E40761">
        <f>C40761-D40761</f>
        <v>198</v>
      </c>
    </row>
    <row r="40762" spans="1:5" x14ac:dyDescent="0.25">
      <c r="A40762">
        <v>259</v>
      </c>
      <c r="B40762">
        <v>61</v>
      </c>
      <c r="C40762">
        <f>MAX(A40762:B40762)</f>
        <v>259</v>
      </c>
      <c r="D40762">
        <f>MIN(A40762:B40762)</f>
        <v>61</v>
      </c>
      <c r="E40762">
        <f>C40762-D40762</f>
        <v>198</v>
      </c>
    </row>
    <row r="40763" spans="1:5" x14ac:dyDescent="0.25">
      <c r="A40763">
        <v>874</v>
      </c>
      <c r="B40763">
        <v>676</v>
      </c>
      <c r="C40763">
        <f>MAX(A40763:B40763)</f>
        <v>874</v>
      </c>
      <c r="D40763">
        <f>MIN(A40763:B40763)</f>
        <v>676</v>
      </c>
      <c r="E40763">
        <f>C40763-D40763</f>
        <v>198</v>
      </c>
    </row>
    <row r="40764" spans="1:5" x14ac:dyDescent="0.25">
      <c r="A40764">
        <v>711</v>
      </c>
      <c r="B40764">
        <v>909</v>
      </c>
      <c r="C40764">
        <f>MAX(A40764:B40764)</f>
        <v>909</v>
      </c>
      <c r="D40764">
        <f>MIN(A40764:B40764)</f>
        <v>711</v>
      </c>
      <c r="E40764">
        <f>C40764-D40764</f>
        <v>198</v>
      </c>
    </row>
    <row r="40765" spans="1:5" x14ac:dyDescent="0.25">
      <c r="A40765">
        <v>483</v>
      </c>
      <c r="B40765">
        <v>285</v>
      </c>
      <c r="C40765">
        <f>MAX(A40765:B40765)</f>
        <v>483</v>
      </c>
      <c r="D40765">
        <f>MIN(A40765:B40765)</f>
        <v>285</v>
      </c>
      <c r="E40765">
        <f>C40765-D40765</f>
        <v>198</v>
      </c>
    </row>
    <row r="40766" spans="1:5" x14ac:dyDescent="0.25">
      <c r="A40766">
        <v>132</v>
      </c>
      <c r="B40766">
        <v>330</v>
      </c>
      <c r="C40766">
        <f>MAX(A40766:B40766)</f>
        <v>330</v>
      </c>
      <c r="D40766">
        <f>MIN(A40766:B40766)</f>
        <v>132</v>
      </c>
      <c r="E40766">
        <f>C40766-D40766</f>
        <v>198</v>
      </c>
    </row>
    <row r="40767" spans="1:5" x14ac:dyDescent="0.25">
      <c r="A40767">
        <v>88</v>
      </c>
      <c r="B40767">
        <v>286</v>
      </c>
      <c r="C40767">
        <f>MAX(A40767:B40767)</f>
        <v>286</v>
      </c>
      <c r="D40767">
        <f>MIN(A40767:B40767)</f>
        <v>88</v>
      </c>
      <c r="E40767">
        <f>C40767-D40767</f>
        <v>198</v>
      </c>
    </row>
    <row r="40768" spans="1:5" x14ac:dyDescent="0.25">
      <c r="A40768">
        <v>867</v>
      </c>
      <c r="B40768">
        <v>669</v>
      </c>
      <c r="C40768">
        <f>MAX(A40768:B40768)</f>
        <v>867</v>
      </c>
      <c r="D40768">
        <f>MIN(A40768:B40768)</f>
        <v>669</v>
      </c>
      <c r="E40768">
        <f>C40768-D40768</f>
        <v>198</v>
      </c>
    </row>
    <row r="40769" spans="1:5" x14ac:dyDescent="0.25">
      <c r="A40769">
        <v>56</v>
      </c>
      <c r="B40769">
        <v>254</v>
      </c>
      <c r="C40769">
        <f>MAX(A40769:B40769)</f>
        <v>254</v>
      </c>
      <c r="D40769">
        <f>MIN(A40769:B40769)</f>
        <v>56</v>
      </c>
      <c r="E40769">
        <f>C40769-D40769</f>
        <v>198</v>
      </c>
    </row>
    <row r="40770" spans="1:5" x14ac:dyDescent="0.25">
      <c r="A40770">
        <v>357</v>
      </c>
      <c r="B40770">
        <v>159</v>
      </c>
      <c r="C40770">
        <f>MAX(A40770:B40770)</f>
        <v>357</v>
      </c>
      <c r="D40770">
        <f>MIN(A40770:B40770)</f>
        <v>159</v>
      </c>
      <c r="E40770">
        <f>C40770-D40770</f>
        <v>198</v>
      </c>
    </row>
    <row r="40771" spans="1:5" x14ac:dyDescent="0.25">
      <c r="A40771">
        <v>851</v>
      </c>
      <c r="B40771">
        <v>653</v>
      </c>
      <c r="C40771">
        <f>MAX(A40771:B40771)</f>
        <v>851</v>
      </c>
      <c r="D40771">
        <f>MIN(A40771:B40771)</f>
        <v>653</v>
      </c>
      <c r="E40771">
        <f>C40771-D40771</f>
        <v>198</v>
      </c>
    </row>
    <row r="40772" spans="1:5" x14ac:dyDescent="0.25">
      <c r="A40772">
        <v>701</v>
      </c>
      <c r="B40772">
        <v>899</v>
      </c>
      <c r="C40772">
        <f>MAX(A40772:B40772)</f>
        <v>899</v>
      </c>
      <c r="D40772">
        <f>MIN(A40772:B40772)</f>
        <v>701</v>
      </c>
      <c r="E40772">
        <f>C40772-D40772</f>
        <v>198</v>
      </c>
    </row>
    <row r="40773" spans="1:5" x14ac:dyDescent="0.25">
      <c r="A40773">
        <v>649</v>
      </c>
      <c r="B40773">
        <v>451</v>
      </c>
      <c r="C40773">
        <f>MAX(A40773:B40773)</f>
        <v>649</v>
      </c>
      <c r="D40773">
        <f>MIN(A40773:B40773)</f>
        <v>451</v>
      </c>
      <c r="E40773">
        <f>C40773-D40773</f>
        <v>198</v>
      </c>
    </row>
    <row r="40774" spans="1:5" x14ac:dyDescent="0.25">
      <c r="A40774">
        <v>435</v>
      </c>
      <c r="B40774">
        <v>237</v>
      </c>
      <c r="C40774">
        <f>MAX(A40774:B40774)</f>
        <v>435</v>
      </c>
      <c r="D40774">
        <f>MIN(A40774:B40774)</f>
        <v>237</v>
      </c>
      <c r="E40774">
        <f>C40774-D40774</f>
        <v>198</v>
      </c>
    </row>
    <row r="40775" spans="1:5" x14ac:dyDescent="0.25">
      <c r="A40775">
        <v>141</v>
      </c>
      <c r="B40775">
        <v>339</v>
      </c>
      <c r="C40775">
        <f>MAX(A40775:B40775)</f>
        <v>339</v>
      </c>
      <c r="D40775">
        <f>MIN(A40775:B40775)</f>
        <v>141</v>
      </c>
      <c r="E40775">
        <f>C40775-D40775</f>
        <v>198</v>
      </c>
    </row>
    <row r="40776" spans="1:5" x14ac:dyDescent="0.25">
      <c r="A40776">
        <v>356</v>
      </c>
      <c r="B40776">
        <v>158</v>
      </c>
      <c r="C40776">
        <f>MAX(A40776:B40776)</f>
        <v>356</v>
      </c>
      <c r="D40776">
        <f>MIN(A40776:B40776)</f>
        <v>158</v>
      </c>
      <c r="E40776">
        <f>C40776-D40776</f>
        <v>198</v>
      </c>
    </row>
    <row r="40777" spans="1:5" x14ac:dyDescent="0.25">
      <c r="A40777">
        <v>413</v>
      </c>
      <c r="B40777">
        <v>611</v>
      </c>
      <c r="C40777">
        <f>MAX(A40777:B40777)</f>
        <v>611</v>
      </c>
      <c r="D40777">
        <f>MIN(A40777:B40777)</f>
        <v>413</v>
      </c>
      <c r="E40777">
        <f>C40777-D40777</f>
        <v>198</v>
      </c>
    </row>
    <row r="40778" spans="1:5" x14ac:dyDescent="0.25">
      <c r="A40778">
        <v>275</v>
      </c>
      <c r="B40778">
        <v>473</v>
      </c>
      <c r="C40778">
        <f>MAX(A40778:B40778)</f>
        <v>473</v>
      </c>
      <c r="D40778">
        <f>MIN(A40778:B40778)</f>
        <v>275</v>
      </c>
      <c r="E40778">
        <f>C40778-D40778</f>
        <v>198</v>
      </c>
    </row>
    <row r="40779" spans="1:5" x14ac:dyDescent="0.25">
      <c r="A40779">
        <v>442</v>
      </c>
      <c r="B40779">
        <v>244</v>
      </c>
      <c r="C40779">
        <f>MAX(A40779:B40779)</f>
        <v>442</v>
      </c>
      <c r="D40779">
        <f>MIN(A40779:B40779)</f>
        <v>244</v>
      </c>
      <c r="E40779">
        <f>C40779-D40779</f>
        <v>198</v>
      </c>
    </row>
    <row r="40780" spans="1:5" x14ac:dyDescent="0.25">
      <c r="A40780">
        <v>498</v>
      </c>
      <c r="B40780">
        <v>300</v>
      </c>
      <c r="C40780">
        <f>MAX(A40780:B40780)</f>
        <v>498</v>
      </c>
      <c r="D40780">
        <f>MIN(A40780:B40780)</f>
        <v>300</v>
      </c>
      <c r="E40780">
        <f>C40780-D40780</f>
        <v>198</v>
      </c>
    </row>
    <row r="40781" spans="1:5" x14ac:dyDescent="0.25">
      <c r="A40781">
        <v>157</v>
      </c>
      <c r="B40781">
        <v>355</v>
      </c>
      <c r="C40781">
        <f>MAX(A40781:B40781)</f>
        <v>355</v>
      </c>
      <c r="D40781">
        <f>MIN(A40781:B40781)</f>
        <v>157</v>
      </c>
      <c r="E40781">
        <f>C40781-D40781</f>
        <v>198</v>
      </c>
    </row>
    <row r="40782" spans="1:5" x14ac:dyDescent="0.25">
      <c r="A40782">
        <v>233</v>
      </c>
      <c r="B40782">
        <v>431</v>
      </c>
      <c r="C40782">
        <f>MAX(A40782:B40782)</f>
        <v>431</v>
      </c>
      <c r="D40782">
        <f>MIN(A40782:B40782)</f>
        <v>233</v>
      </c>
      <c r="E40782">
        <f>C40782-D40782</f>
        <v>198</v>
      </c>
    </row>
    <row r="40783" spans="1:5" x14ac:dyDescent="0.25">
      <c r="A40783">
        <v>818</v>
      </c>
      <c r="B40783">
        <v>620</v>
      </c>
      <c r="C40783">
        <f>MAX(A40783:B40783)</f>
        <v>818</v>
      </c>
      <c r="D40783">
        <f>MIN(A40783:B40783)</f>
        <v>620</v>
      </c>
      <c r="E40783">
        <f>C40783-D40783</f>
        <v>198</v>
      </c>
    </row>
    <row r="40784" spans="1:5" x14ac:dyDescent="0.25">
      <c r="A40784">
        <v>343</v>
      </c>
      <c r="B40784">
        <v>541</v>
      </c>
      <c r="C40784">
        <f>MAX(A40784:B40784)</f>
        <v>541</v>
      </c>
      <c r="D40784">
        <f>MIN(A40784:B40784)</f>
        <v>343</v>
      </c>
      <c r="E40784">
        <f>C40784-D40784</f>
        <v>198</v>
      </c>
    </row>
    <row r="40785" spans="1:5" x14ac:dyDescent="0.25">
      <c r="A40785">
        <v>450</v>
      </c>
      <c r="B40785">
        <v>252</v>
      </c>
      <c r="C40785">
        <f>MAX(A40785:B40785)</f>
        <v>450</v>
      </c>
      <c r="D40785">
        <f>MIN(A40785:B40785)</f>
        <v>252</v>
      </c>
      <c r="E40785">
        <f>C40785-D40785</f>
        <v>198</v>
      </c>
    </row>
    <row r="40786" spans="1:5" x14ac:dyDescent="0.25">
      <c r="A40786">
        <v>662</v>
      </c>
      <c r="B40786">
        <v>860</v>
      </c>
      <c r="C40786">
        <f>MAX(A40786:B40786)</f>
        <v>860</v>
      </c>
      <c r="D40786">
        <f>MIN(A40786:B40786)</f>
        <v>662</v>
      </c>
      <c r="E40786">
        <f>C40786-D40786</f>
        <v>198</v>
      </c>
    </row>
    <row r="40787" spans="1:5" x14ac:dyDescent="0.25">
      <c r="A40787">
        <v>58</v>
      </c>
      <c r="B40787">
        <v>256</v>
      </c>
      <c r="C40787">
        <f>MAX(A40787:B40787)</f>
        <v>256</v>
      </c>
      <c r="D40787">
        <f>MIN(A40787:B40787)</f>
        <v>58</v>
      </c>
      <c r="E40787">
        <f>C40787-D40787</f>
        <v>198</v>
      </c>
    </row>
    <row r="40788" spans="1:5" x14ac:dyDescent="0.25">
      <c r="A40788">
        <v>799</v>
      </c>
      <c r="B40788">
        <v>997</v>
      </c>
      <c r="C40788">
        <f>MAX(A40788:B40788)</f>
        <v>997</v>
      </c>
      <c r="D40788">
        <f>MIN(A40788:B40788)</f>
        <v>799</v>
      </c>
      <c r="E40788">
        <f>C40788-D40788</f>
        <v>198</v>
      </c>
    </row>
    <row r="40789" spans="1:5" x14ac:dyDescent="0.25">
      <c r="A40789">
        <v>284</v>
      </c>
      <c r="B40789">
        <v>482</v>
      </c>
      <c r="C40789">
        <f>MAX(A40789:B40789)</f>
        <v>482</v>
      </c>
      <c r="D40789">
        <f>MIN(A40789:B40789)</f>
        <v>284</v>
      </c>
      <c r="E40789">
        <f>C40789-D40789</f>
        <v>198</v>
      </c>
    </row>
    <row r="40790" spans="1:5" x14ac:dyDescent="0.25">
      <c r="A40790">
        <v>520</v>
      </c>
      <c r="B40790">
        <v>718</v>
      </c>
      <c r="C40790">
        <f>MAX(A40790:B40790)</f>
        <v>718</v>
      </c>
      <c r="D40790">
        <f>MIN(A40790:B40790)</f>
        <v>520</v>
      </c>
      <c r="E40790">
        <f>C40790-D40790</f>
        <v>198</v>
      </c>
    </row>
    <row r="40791" spans="1:5" x14ac:dyDescent="0.25">
      <c r="A40791">
        <v>352</v>
      </c>
      <c r="B40791">
        <v>550</v>
      </c>
      <c r="C40791">
        <f>MAX(A40791:B40791)</f>
        <v>550</v>
      </c>
      <c r="D40791">
        <f>MIN(A40791:B40791)</f>
        <v>352</v>
      </c>
      <c r="E40791">
        <f>C40791-D40791</f>
        <v>198</v>
      </c>
    </row>
    <row r="40792" spans="1:5" x14ac:dyDescent="0.25">
      <c r="A40792">
        <v>472</v>
      </c>
      <c r="B40792">
        <v>670</v>
      </c>
      <c r="C40792">
        <f>MAX(A40792:B40792)</f>
        <v>670</v>
      </c>
      <c r="D40792">
        <f>MIN(A40792:B40792)</f>
        <v>472</v>
      </c>
      <c r="E40792">
        <f>C40792-D40792</f>
        <v>198</v>
      </c>
    </row>
    <row r="40793" spans="1:5" x14ac:dyDescent="0.25">
      <c r="A40793">
        <v>862</v>
      </c>
      <c r="B40793">
        <v>664</v>
      </c>
      <c r="C40793">
        <f>MAX(A40793:B40793)</f>
        <v>862</v>
      </c>
      <c r="D40793">
        <f>MIN(A40793:B40793)</f>
        <v>664</v>
      </c>
      <c r="E40793">
        <f>C40793-D40793</f>
        <v>198</v>
      </c>
    </row>
    <row r="40794" spans="1:5" x14ac:dyDescent="0.25">
      <c r="A40794">
        <v>296</v>
      </c>
      <c r="B40794">
        <v>494</v>
      </c>
      <c r="C40794">
        <f>MAX(A40794:B40794)</f>
        <v>494</v>
      </c>
      <c r="D40794">
        <f>MIN(A40794:B40794)</f>
        <v>296</v>
      </c>
      <c r="E40794">
        <f>C40794-D40794</f>
        <v>198</v>
      </c>
    </row>
    <row r="40795" spans="1:5" x14ac:dyDescent="0.25">
      <c r="A40795">
        <v>783</v>
      </c>
      <c r="B40795">
        <v>585</v>
      </c>
      <c r="C40795">
        <f>MAX(A40795:B40795)</f>
        <v>783</v>
      </c>
      <c r="D40795">
        <f>MIN(A40795:B40795)</f>
        <v>585</v>
      </c>
      <c r="E40795">
        <f>C40795-D40795</f>
        <v>198</v>
      </c>
    </row>
    <row r="40796" spans="1:5" x14ac:dyDescent="0.25">
      <c r="A40796">
        <v>669</v>
      </c>
      <c r="B40796">
        <v>471</v>
      </c>
      <c r="C40796">
        <f>MAX(A40796:B40796)</f>
        <v>669</v>
      </c>
      <c r="D40796">
        <f>MIN(A40796:B40796)</f>
        <v>471</v>
      </c>
      <c r="E40796">
        <f>C40796-D40796</f>
        <v>198</v>
      </c>
    </row>
    <row r="40797" spans="1:5" x14ac:dyDescent="0.25">
      <c r="A40797">
        <v>335</v>
      </c>
      <c r="B40797">
        <v>533</v>
      </c>
      <c r="C40797">
        <f>MAX(A40797:B40797)</f>
        <v>533</v>
      </c>
      <c r="D40797">
        <f>MIN(A40797:B40797)</f>
        <v>335</v>
      </c>
      <c r="E40797">
        <f>C40797-D40797</f>
        <v>198</v>
      </c>
    </row>
    <row r="40798" spans="1:5" x14ac:dyDescent="0.25">
      <c r="A40798">
        <v>302</v>
      </c>
      <c r="B40798">
        <v>104</v>
      </c>
      <c r="C40798">
        <f>MAX(A40798:B40798)</f>
        <v>302</v>
      </c>
      <c r="D40798">
        <f>MIN(A40798:B40798)</f>
        <v>104</v>
      </c>
      <c r="E40798">
        <f>C40798-D40798</f>
        <v>198</v>
      </c>
    </row>
    <row r="40799" spans="1:5" x14ac:dyDescent="0.25">
      <c r="A40799">
        <v>772</v>
      </c>
      <c r="B40799">
        <v>574</v>
      </c>
      <c r="C40799">
        <f>MAX(A40799:B40799)</f>
        <v>772</v>
      </c>
      <c r="D40799">
        <f>MIN(A40799:B40799)</f>
        <v>574</v>
      </c>
      <c r="E40799">
        <f>C40799-D40799</f>
        <v>198</v>
      </c>
    </row>
    <row r="40800" spans="1:5" x14ac:dyDescent="0.25">
      <c r="A40800">
        <v>275</v>
      </c>
      <c r="B40800">
        <v>473</v>
      </c>
      <c r="C40800">
        <f>MAX(A40800:B40800)</f>
        <v>473</v>
      </c>
      <c r="D40800">
        <f>MIN(A40800:B40800)</f>
        <v>275</v>
      </c>
      <c r="E40800">
        <f>C40800-D40800</f>
        <v>198</v>
      </c>
    </row>
    <row r="40801" spans="1:5" x14ac:dyDescent="0.25">
      <c r="A40801">
        <v>406</v>
      </c>
      <c r="B40801">
        <v>604</v>
      </c>
      <c r="C40801">
        <f>MAX(A40801:B40801)</f>
        <v>604</v>
      </c>
      <c r="D40801">
        <f>MIN(A40801:B40801)</f>
        <v>406</v>
      </c>
      <c r="E40801">
        <f>C40801-D40801</f>
        <v>198</v>
      </c>
    </row>
    <row r="40802" spans="1:5" x14ac:dyDescent="0.25">
      <c r="A40802">
        <v>702</v>
      </c>
      <c r="B40802">
        <v>900</v>
      </c>
      <c r="C40802">
        <f>MAX(A40802:B40802)</f>
        <v>900</v>
      </c>
      <c r="D40802">
        <f>MIN(A40802:B40802)</f>
        <v>702</v>
      </c>
      <c r="E40802">
        <f>C40802-D40802</f>
        <v>198</v>
      </c>
    </row>
    <row r="40803" spans="1:5" x14ac:dyDescent="0.25">
      <c r="A40803">
        <v>204</v>
      </c>
      <c r="B40803">
        <v>402</v>
      </c>
      <c r="C40803">
        <f>MAX(A40803:B40803)</f>
        <v>402</v>
      </c>
      <c r="D40803">
        <f>MIN(A40803:B40803)</f>
        <v>204</v>
      </c>
      <c r="E40803">
        <f>C40803-D40803</f>
        <v>198</v>
      </c>
    </row>
    <row r="40804" spans="1:5" x14ac:dyDescent="0.25">
      <c r="A40804">
        <v>693</v>
      </c>
      <c r="B40804">
        <v>891</v>
      </c>
      <c r="C40804">
        <f>MAX(A40804:B40804)</f>
        <v>891</v>
      </c>
      <c r="D40804">
        <f>MIN(A40804:B40804)</f>
        <v>693</v>
      </c>
      <c r="E40804">
        <f>C40804-D40804</f>
        <v>198</v>
      </c>
    </row>
    <row r="40805" spans="1:5" x14ac:dyDescent="0.25">
      <c r="A40805">
        <v>698</v>
      </c>
      <c r="B40805">
        <v>896</v>
      </c>
      <c r="C40805">
        <f>MAX(A40805:B40805)</f>
        <v>896</v>
      </c>
      <c r="D40805">
        <f>MIN(A40805:B40805)</f>
        <v>698</v>
      </c>
      <c r="E40805">
        <f>C40805-D40805</f>
        <v>198</v>
      </c>
    </row>
    <row r="40806" spans="1:5" x14ac:dyDescent="0.25">
      <c r="A40806">
        <v>198</v>
      </c>
      <c r="B40806">
        <v>396</v>
      </c>
      <c r="C40806">
        <f>MAX(A40806:B40806)</f>
        <v>396</v>
      </c>
      <c r="D40806">
        <f>MIN(A40806:B40806)</f>
        <v>198</v>
      </c>
      <c r="E40806">
        <f>C40806-D40806</f>
        <v>198</v>
      </c>
    </row>
    <row r="40807" spans="1:5" x14ac:dyDescent="0.25">
      <c r="A40807">
        <v>731</v>
      </c>
      <c r="B40807">
        <v>533</v>
      </c>
      <c r="C40807">
        <f>MAX(A40807:B40807)</f>
        <v>731</v>
      </c>
      <c r="D40807">
        <f>MIN(A40807:B40807)</f>
        <v>533</v>
      </c>
      <c r="E40807">
        <f>C40807-D40807</f>
        <v>198</v>
      </c>
    </row>
    <row r="40808" spans="1:5" x14ac:dyDescent="0.25">
      <c r="A40808">
        <v>775</v>
      </c>
      <c r="B40808">
        <v>577</v>
      </c>
      <c r="C40808">
        <f>MAX(A40808:B40808)</f>
        <v>775</v>
      </c>
      <c r="D40808">
        <f>MIN(A40808:B40808)</f>
        <v>577</v>
      </c>
      <c r="E40808">
        <f>C40808-D40808</f>
        <v>198</v>
      </c>
    </row>
    <row r="40809" spans="1:5" x14ac:dyDescent="0.25">
      <c r="A40809">
        <v>263</v>
      </c>
      <c r="B40809">
        <v>461</v>
      </c>
      <c r="C40809">
        <f>MAX(A40809:B40809)</f>
        <v>461</v>
      </c>
      <c r="D40809">
        <f>MIN(A40809:B40809)</f>
        <v>263</v>
      </c>
      <c r="E40809">
        <f>C40809-D40809</f>
        <v>198</v>
      </c>
    </row>
    <row r="40810" spans="1:5" x14ac:dyDescent="0.25">
      <c r="A40810">
        <v>846</v>
      </c>
      <c r="B40810">
        <v>648</v>
      </c>
      <c r="C40810">
        <f>MAX(A40810:B40810)</f>
        <v>846</v>
      </c>
      <c r="D40810">
        <f>MIN(A40810:B40810)</f>
        <v>648</v>
      </c>
      <c r="E40810">
        <f>C40810-D40810</f>
        <v>198</v>
      </c>
    </row>
    <row r="40811" spans="1:5" x14ac:dyDescent="0.25">
      <c r="A40811">
        <v>655</v>
      </c>
      <c r="B40811">
        <v>853</v>
      </c>
      <c r="C40811">
        <f>MAX(A40811:B40811)</f>
        <v>853</v>
      </c>
      <c r="D40811">
        <f>MIN(A40811:B40811)</f>
        <v>655</v>
      </c>
      <c r="E40811">
        <f>C40811-D40811</f>
        <v>198</v>
      </c>
    </row>
    <row r="40812" spans="1:5" x14ac:dyDescent="0.25">
      <c r="A40812">
        <v>738</v>
      </c>
      <c r="B40812">
        <v>936</v>
      </c>
      <c r="C40812">
        <f>MAX(A40812:B40812)</f>
        <v>936</v>
      </c>
      <c r="D40812">
        <f>MIN(A40812:B40812)</f>
        <v>738</v>
      </c>
      <c r="E40812">
        <f>C40812-D40812</f>
        <v>198</v>
      </c>
    </row>
    <row r="40813" spans="1:5" x14ac:dyDescent="0.25">
      <c r="A40813">
        <v>211</v>
      </c>
      <c r="B40813">
        <v>409</v>
      </c>
      <c r="C40813">
        <f>MAX(A40813:B40813)</f>
        <v>409</v>
      </c>
      <c r="D40813">
        <f>MIN(A40813:B40813)</f>
        <v>211</v>
      </c>
      <c r="E40813">
        <f>C40813-D40813</f>
        <v>198</v>
      </c>
    </row>
    <row r="40814" spans="1:5" x14ac:dyDescent="0.25">
      <c r="A40814">
        <v>165</v>
      </c>
      <c r="B40814">
        <v>363</v>
      </c>
      <c r="C40814">
        <f>MAX(A40814:B40814)</f>
        <v>363</v>
      </c>
      <c r="D40814">
        <f>MIN(A40814:B40814)</f>
        <v>165</v>
      </c>
      <c r="E40814">
        <f>C40814-D40814</f>
        <v>198</v>
      </c>
    </row>
    <row r="40815" spans="1:5" x14ac:dyDescent="0.25">
      <c r="A40815">
        <v>341</v>
      </c>
      <c r="B40815">
        <v>143</v>
      </c>
      <c r="C40815">
        <f>MAX(A40815:B40815)</f>
        <v>341</v>
      </c>
      <c r="D40815">
        <f>MIN(A40815:B40815)</f>
        <v>143</v>
      </c>
      <c r="E40815">
        <f>C40815-D40815</f>
        <v>198</v>
      </c>
    </row>
    <row r="40816" spans="1:5" x14ac:dyDescent="0.25">
      <c r="A40816">
        <v>425</v>
      </c>
      <c r="B40816">
        <v>623</v>
      </c>
      <c r="C40816">
        <f>MAX(A40816:B40816)</f>
        <v>623</v>
      </c>
      <c r="D40816">
        <f>MIN(A40816:B40816)</f>
        <v>425</v>
      </c>
      <c r="E40816">
        <f>C40816-D40816</f>
        <v>198</v>
      </c>
    </row>
    <row r="40817" spans="1:5" x14ac:dyDescent="0.25">
      <c r="A40817">
        <v>517</v>
      </c>
      <c r="B40817">
        <v>319</v>
      </c>
      <c r="C40817">
        <f>MAX(A40817:B40817)</f>
        <v>517</v>
      </c>
      <c r="D40817">
        <f>MIN(A40817:B40817)</f>
        <v>319</v>
      </c>
      <c r="E40817">
        <f>C40817-D40817</f>
        <v>198</v>
      </c>
    </row>
    <row r="40818" spans="1:5" x14ac:dyDescent="0.25">
      <c r="A40818">
        <v>836</v>
      </c>
      <c r="B40818">
        <v>638</v>
      </c>
      <c r="C40818">
        <f>MAX(A40818:B40818)</f>
        <v>836</v>
      </c>
      <c r="D40818">
        <f>MIN(A40818:B40818)</f>
        <v>638</v>
      </c>
      <c r="E40818">
        <f>C40818-D40818</f>
        <v>198</v>
      </c>
    </row>
    <row r="40819" spans="1:5" x14ac:dyDescent="0.25">
      <c r="A40819">
        <v>373</v>
      </c>
      <c r="B40819">
        <v>175</v>
      </c>
      <c r="C40819">
        <f>MAX(A40819:B40819)</f>
        <v>373</v>
      </c>
      <c r="D40819">
        <f>MIN(A40819:B40819)</f>
        <v>175</v>
      </c>
      <c r="E40819">
        <f>C40819-D40819</f>
        <v>198</v>
      </c>
    </row>
    <row r="40820" spans="1:5" x14ac:dyDescent="0.25">
      <c r="A40820">
        <v>863</v>
      </c>
      <c r="B40820">
        <v>665</v>
      </c>
      <c r="C40820">
        <f>MAX(A40820:B40820)</f>
        <v>863</v>
      </c>
      <c r="D40820">
        <f>MIN(A40820:B40820)</f>
        <v>665</v>
      </c>
      <c r="E40820">
        <f>C40820-D40820</f>
        <v>198</v>
      </c>
    </row>
    <row r="40821" spans="1:5" x14ac:dyDescent="0.25">
      <c r="A40821">
        <v>353</v>
      </c>
      <c r="B40821">
        <v>155</v>
      </c>
      <c r="C40821">
        <f>MAX(A40821:B40821)</f>
        <v>353</v>
      </c>
      <c r="D40821">
        <f>MIN(A40821:B40821)</f>
        <v>155</v>
      </c>
      <c r="E40821">
        <f>C40821-D40821</f>
        <v>198</v>
      </c>
    </row>
    <row r="40822" spans="1:5" x14ac:dyDescent="0.25">
      <c r="A40822">
        <v>428</v>
      </c>
      <c r="B40822">
        <v>230</v>
      </c>
      <c r="C40822">
        <f>MAX(A40822:B40822)</f>
        <v>428</v>
      </c>
      <c r="D40822">
        <f>MIN(A40822:B40822)</f>
        <v>230</v>
      </c>
      <c r="E40822">
        <f>C40822-D40822</f>
        <v>198</v>
      </c>
    </row>
    <row r="40823" spans="1:5" x14ac:dyDescent="0.25">
      <c r="A40823">
        <v>452</v>
      </c>
      <c r="B40823">
        <v>254</v>
      </c>
      <c r="C40823">
        <f>MAX(A40823:B40823)</f>
        <v>452</v>
      </c>
      <c r="D40823">
        <f>MIN(A40823:B40823)</f>
        <v>254</v>
      </c>
      <c r="E40823">
        <f>C40823-D40823</f>
        <v>198</v>
      </c>
    </row>
    <row r="40824" spans="1:5" x14ac:dyDescent="0.25">
      <c r="A40824">
        <v>30</v>
      </c>
      <c r="B40824">
        <v>228</v>
      </c>
      <c r="C40824">
        <f>MAX(A40824:B40824)</f>
        <v>228</v>
      </c>
      <c r="D40824">
        <f>MIN(A40824:B40824)</f>
        <v>30</v>
      </c>
      <c r="E40824">
        <f>C40824-D40824</f>
        <v>198</v>
      </c>
    </row>
    <row r="40825" spans="1:5" x14ac:dyDescent="0.25">
      <c r="A40825">
        <v>291</v>
      </c>
      <c r="B40825">
        <v>488</v>
      </c>
      <c r="C40825">
        <f>MAX(A40825:B40825)</f>
        <v>488</v>
      </c>
      <c r="D40825">
        <f>MIN(A40825:B40825)</f>
        <v>291</v>
      </c>
      <c r="E40825">
        <f>C40825-D40825</f>
        <v>197</v>
      </c>
    </row>
    <row r="40826" spans="1:5" x14ac:dyDescent="0.25">
      <c r="A40826">
        <v>412</v>
      </c>
      <c r="B40826">
        <v>215</v>
      </c>
      <c r="C40826">
        <f>MAX(A40826:B40826)</f>
        <v>412</v>
      </c>
      <c r="D40826">
        <f>MIN(A40826:B40826)</f>
        <v>215</v>
      </c>
      <c r="E40826">
        <f>C40826-D40826</f>
        <v>197</v>
      </c>
    </row>
    <row r="40827" spans="1:5" x14ac:dyDescent="0.25">
      <c r="A40827">
        <v>299</v>
      </c>
      <c r="B40827">
        <v>496</v>
      </c>
      <c r="C40827">
        <f>MAX(A40827:B40827)</f>
        <v>496</v>
      </c>
      <c r="D40827">
        <f>MIN(A40827:B40827)</f>
        <v>299</v>
      </c>
      <c r="E40827">
        <f>C40827-D40827</f>
        <v>197</v>
      </c>
    </row>
    <row r="40828" spans="1:5" x14ac:dyDescent="0.25">
      <c r="A40828">
        <v>462</v>
      </c>
      <c r="B40828">
        <v>659</v>
      </c>
      <c r="C40828">
        <f>MAX(A40828:B40828)</f>
        <v>659</v>
      </c>
      <c r="D40828">
        <f>MIN(A40828:B40828)</f>
        <v>462</v>
      </c>
      <c r="E40828">
        <f>C40828-D40828</f>
        <v>197</v>
      </c>
    </row>
    <row r="40829" spans="1:5" x14ac:dyDescent="0.25">
      <c r="A40829">
        <v>384</v>
      </c>
      <c r="B40829">
        <v>581</v>
      </c>
      <c r="C40829">
        <f>MAX(A40829:B40829)</f>
        <v>581</v>
      </c>
      <c r="D40829">
        <f>MIN(A40829:B40829)</f>
        <v>384</v>
      </c>
      <c r="E40829">
        <f>C40829-D40829</f>
        <v>197</v>
      </c>
    </row>
    <row r="40830" spans="1:5" x14ac:dyDescent="0.25">
      <c r="A40830">
        <v>638</v>
      </c>
      <c r="B40830">
        <v>441</v>
      </c>
      <c r="C40830">
        <f>MAX(A40830:B40830)</f>
        <v>638</v>
      </c>
      <c r="D40830">
        <f>MIN(A40830:B40830)</f>
        <v>441</v>
      </c>
      <c r="E40830">
        <f>C40830-D40830</f>
        <v>197</v>
      </c>
    </row>
    <row r="40831" spans="1:5" x14ac:dyDescent="0.25">
      <c r="A40831">
        <v>360</v>
      </c>
      <c r="B40831">
        <v>163</v>
      </c>
      <c r="C40831">
        <f>MAX(A40831:B40831)</f>
        <v>360</v>
      </c>
      <c r="D40831">
        <f>MIN(A40831:B40831)</f>
        <v>163</v>
      </c>
      <c r="E40831">
        <f>C40831-D40831</f>
        <v>197</v>
      </c>
    </row>
    <row r="40832" spans="1:5" x14ac:dyDescent="0.25">
      <c r="A40832">
        <v>233</v>
      </c>
      <c r="B40832">
        <v>430</v>
      </c>
      <c r="C40832">
        <f>MAX(A40832:B40832)</f>
        <v>430</v>
      </c>
      <c r="D40832">
        <f>MIN(A40832:B40832)</f>
        <v>233</v>
      </c>
      <c r="E40832">
        <f>C40832-D40832</f>
        <v>197</v>
      </c>
    </row>
    <row r="40833" spans="1:5" x14ac:dyDescent="0.25">
      <c r="A40833">
        <v>824</v>
      </c>
      <c r="B40833">
        <v>627</v>
      </c>
      <c r="C40833">
        <f>MAX(A40833:B40833)</f>
        <v>824</v>
      </c>
      <c r="D40833">
        <f>MIN(A40833:B40833)</f>
        <v>627</v>
      </c>
      <c r="E40833">
        <f>C40833-D40833</f>
        <v>197</v>
      </c>
    </row>
    <row r="40834" spans="1:5" x14ac:dyDescent="0.25">
      <c r="A40834">
        <v>225</v>
      </c>
      <c r="B40834">
        <v>422</v>
      </c>
      <c r="C40834">
        <f>MAX(A40834:B40834)</f>
        <v>422</v>
      </c>
      <c r="D40834">
        <f>MIN(A40834:B40834)</f>
        <v>225</v>
      </c>
      <c r="E40834">
        <f>C40834-D40834</f>
        <v>197</v>
      </c>
    </row>
    <row r="40835" spans="1:5" x14ac:dyDescent="0.25">
      <c r="A40835">
        <v>372</v>
      </c>
      <c r="B40835">
        <v>569</v>
      </c>
      <c r="C40835">
        <f>MAX(A40835:B40835)</f>
        <v>569</v>
      </c>
      <c r="D40835">
        <f>MIN(A40835:B40835)</f>
        <v>372</v>
      </c>
      <c r="E40835">
        <f>C40835-D40835</f>
        <v>197</v>
      </c>
    </row>
    <row r="40836" spans="1:5" x14ac:dyDescent="0.25">
      <c r="A40836">
        <v>702</v>
      </c>
      <c r="B40836">
        <v>505</v>
      </c>
      <c r="C40836">
        <f>MAX(A40836:B40836)</f>
        <v>702</v>
      </c>
      <c r="D40836">
        <f>MIN(A40836:B40836)</f>
        <v>505</v>
      </c>
      <c r="E40836">
        <f>C40836-D40836</f>
        <v>197</v>
      </c>
    </row>
    <row r="40837" spans="1:5" x14ac:dyDescent="0.25">
      <c r="A40837">
        <v>699</v>
      </c>
      <c r="B40837">
        <v>896</v>
      </c>
      <c r="C40837">
        <f>MAX(A40837:B40837)</f>
        <v>896</v>
      </c>
      <c r="D40837">
        <f>MIN(A40837:B40837)</f>
        <v>699</v>
      </c>
      <c r="E40837">
        <f>C40837-D40837</f>
        <v>197</v>
      </c>
    </row>
    <row r="40838" spans="1:5" x14ac:dyDescent="0.25">
      <c r="A40838">
        <v>387</v>
      </c>
      <c r="B40838">
        <v>584</v>
      </c>
      <c r="C40838">
        <f>MAX(A40838:B40838)</f>
        <v>584</v>
      </c>
      <c r="D40838">
        <f>MIN(A40838:B40838)</f>
        <v>387</v>
      </c>
      <c r="E40838">
        <f>C40838-D40838</f>
        <v>197</v>
      </c>
    </row>
    <row r="40839" spans="1:5" x14ac:dyDescent="0.25">
      <c r="A40839">
        <v>309</v>
      </c>
      <c r="B40839">
        <v>506</v>
      </c>
      <c r="C40839">
        <f>MAX(A40839:B40839)</f>
        <v>506</v>
      </c>
      <c r="D40839">
        <f>MIN(A40839:B40839)</f>
        <v>309</v>
      </c>
      <c r="E40839">
        <f>C40839-D40839</f>
        <v>197</v>
      </c>
    </row>
    <row r="40840" spans="1:5" x14ac:dyDescent="0.25">
      <c r="A40840">
        <v>773</v>
      </c>
      <c r="B40840">
        <v>576</v>
      </c>
      <c r="C40840">
        <f>MAX(A40840:B40840)</f>
        <v>773</v>
      </c>
      <c r="D40840">
        <f>MIN(A40840:B40840)</f>
        <v>576</v>
      </c>
      <c r="E40840">
        <f>C40840-D40840</f>
        <v>197</v>
      </c>
    </row>
    <row r="40841" spans="1:5" x14ac:dyDescent="0.25">
      <c r="A40841">
        <v>947</v>
      </c>
      <c r="B40841">
        <v>750</v>
      </c>
      <c r="C40841">
        <f>MAX(A40841:B40841)</f>
        <v>947</v>
      </c>
      <c r="D40841">
        <f>MIN(A40841:B40841)</f>
        <v>750</v>
      </c>
      <c r="E40841">
        <f>C40841-D40841</f>
        <v>197</v>
      </c>
    </row>
    <row r="40842" spans="1:5" x14ac:dyDescent="0.25">
      <c r="A40842">
        <v>314</v>
      </c>
      <c r="B40842">
        <v>117</v>
      </c>
      <c r="C40842">
        <f>MAX(A40842:B40842)</f>
        <v>314</v>
      </c>
      <c r="D40842">
        <f>MIN(A40842:B40842)</f>
        <v>117</v>
      </c>
      <c r="E40842">
        <f>C40842-D40842</f>
        <v>197</v>
      </c>
    </row>
    <row r="40843" spans="1:5" x14ac:dyDescent="0.25">
      <c r="A40843">
        <v>754</v>
      </c>
      <c r="B40843">
        <v>951</v>
      </c>
      <c r="C40843">
        <f>MAX(A40843:B40843)</f>
        <v>951</v>
      </c>
      <c r="D40843">
        <f>MIN(A40843:B40843)</f>
        <v>754</v>
      </c>
      <c r="E40843">
        <f>C40843-D40843</f>
        <v>197</v>
      </c>
    </row>
    <row r="40844" spans="1:5" x14ac:dyDescent="0.25">
      <c r="A40844">
        <v>991</v>
      </c>
      <c r="B40844">
        <v>794</v>
      </c>
      <c r="C40844">
        <f>MAX(A40844:B40844)</f>
        <v>991</v>
      </c>
      <c r="D40844">
        <f>MIN(A40844:B40844)</f>
        <v>794</v>
      </c>
      <c r="E40844">
        <f>C40844-D40844</f>
        <v>197</v>
      </c>
    </row>
    <row r="40845" spans="1:5" x14ac:dyDescent="0.25">
      <c r="A40845">
        <v>755</v>
      </c>
      <c r="B40845">
        <v>952</v>
      </c>
      <c r="C40845">
        <f>MAX(A40845:B40845)</f>
        <v>952</v>
      </c>
      <c r="D40845">
        <f>MIN(A40845:B40845)</f>
        <v>755</v>
      </c>
      <c r="E40845">
        <f>C40845-D40845</f>
        <v>197</v>
      </c>
    </row>
    <row r="40846" spans="1:5" x14ac:dyDescent="0.25">
      <c r="A40846">
        <v>753</v>
      </c>
      <c r="B40846">
        <v>556</v>
      </c>
      <c r="C40846">
        <f>MAX(A40846:B40846)</f>
        <v>753</v>
      </c>
      <c r="D40846">
        <f>MIN(A40846:B40846)</f>
        <v>556</v>
      </c>
      <c r="E40846">
        <f>C40846-D40846</f>
        <v>197</v>
      </c>
    </row>
    <row r="40847" spans="1:5" x14ac:dyDescent="0.25">
      <c r="A40847">
        <v>963</v>
      </c>
      <c r="B40847">
        <v>766</v>
      </c>
      <c r="C40847">
        <f>MAX(A40847:B40847)</f>
        <v>963</v>
      </c>
      <c r="D40847">
        <f>MIN(A40847:B40847)</f>
        <v>766</v>
      </c>
      <c r="E40847">
        <f>C40847-D40847</f>
        <v>197</v>
      </c>
    </row>
    <row r="40848" spans="1:5" x14ac:dyDescent="0.25">
      <c r="A40848">
        <v>339</v>
      </c>
      <c r="B40848">
        <v>536</v>
      </c>
      <c r="C40848">
        <f>MAX(A40848:B40848)</f>
        <v>536</v>
      </c>
      <c r="D40848">
        <f>MIN(A40848:B40848)</f>
        <v>339</v>
      </c>
      <c r="E40848">
        <f>C40848-D40848</f>
        <v>197</v>
      </c>
    </row>
    <row r="40849" spans="1:5" x14ac:dyDescent="0.25">
      <c r="A40849">
        <v>441</v>
      </c>
      <c r="B40849">
        <v>244</v>
      </c>
      <c r="C40849">
        <f>MAX(A40849:B40849)</f>
        <v>441</v>
      </c>
      <c r="D40849">
        <f>MIN(A40849:B40849)</f>
        <v>244</v>
      </c>
      <c r="E40849">
        <f>C40849-D40849</f>
        <v>197</v>
      </c>
    </row>
    <row r="40850" spans="1:5" x14ac:dyDescent="0.25">
      <c r="A40850">
        <v>921</v>
      </c>
      <c r="B40850">
        <v>724</v>
      </c>
      <c r="C40850">
        <f>MAX(A40850:B40850)</f>
        <v>921</v>
      </c>
      <c r="D40850">
        <f>MIN(A40850:B40850)</f>
        <v>724</v>
      </c>
      <c r="E40850">
        <f>C40850-D40850</f>
        <v>197</v>
      </c>
    </row>
    <row r="40851" spans="1:5" x14ac:dyDescent="0.25">
      <c r="A40851">
        <v>784</v>
      </c>
      <c r="B40851">
        <v>981</v>
      </c>
      <c r="C40851">
        <f>MAX(A40851:B40851)</f>
        <v>981</v>
      </c>
      <c r="D40851">
        <f>MIN(A40851:B40851)</f>
        <v>784</v>
      </c>
      <c r="E40851">
        <f>C40851-D40851</f>
        <v>197</v>
      </c>
    </row>
    <row r="40852" spans="1:5" x14ac:dyDescent="0.25">
      <c r="A40852">
        <v>650</v>
      </c>
      <c r="B40852">
        <v>847</v>
      </c>
      <c r="C40852">
        <f>MAX(A40852:B40852)</f>
        <v>847</v>
      </c>
      <c r="D40852">
        <f>MIN(A40852:B40852)</f>
        <v>650</v>
      </c>
      <c r="E40852">
        <f>C40852-D40852</f>
        <v>197</v>
      </c>
    </row>
    <row r="40853" spans="1:5" x14ac:dyDescent="0.25">
      <c r="A40853">
        <v>913</v>
      </c>
      <c r="B40853">
        <v>716</v>
      </c>
      <c r="C40853">
        <f>MAX(A40853:B40853)</f>
        <v>913</v>
      </c>
      <c r="D40853">
        <f>MIN(A40853:B40853)</f>
        <v>716</v>
      </c>
      <c r="E40853">
        <f>C40853-D40853</f>
        <v>197</v>
      </c>
    </row>
    <row r="40854" spans="1:5" x14ac:dyDescent="0.25">
      <c r="A40854">
        <v>346</v>
      </c>
      <c r="B40854">
        <v>149</v>
      </c>
      <c r="C40854">
        <f>MAX(A40854:B40854)</f>
        <v>346</v>
      </c>
      <c r="D40854">
        <f>MIN(A40854:B40854)</f>
        <v>149</v>
      </c>
      <c r="E40854">
        <f>C40854-D40854</f>
        <v>197</v>
      </c>
    </row>
    <row r="40855" spans="1:5" x14ac:dyDescent="0.25">
      <c r="A40855">
        <v>323</v>
      </c>
      <c r="B40855">
        <v>126</v>
      </c>
      <c r="C40855">
        <f>MAX(A40855:B40855)</f>
        <v>323</v>
      </c>
      <c r="D40855">
        <f>MIN(A40855:B40855)</f>
        <v>126</v>
      </c>
      <c r="E40855">
        <f>C40855-D40855</f>
        <v>197</v>
      </c>
    </row>
    <row r="40856" spans="1:5" x14ac:dyDescent="0.25">
      <c r="A40856">
        <v>612</v>
      </c>
      <c r="B40856">
        <v>415</v>
      </c>
      <c r="C40856">
        <f>MAX(A40856:B40856)</f>
        <v>612</v>
      </c>
      <c r="D40856">
        <f>MIN(A40856:B40856)</f>
        <v>415</v>
      </c>
      <c r="E40856">
        <f>C40856-D40856</f>
        <v>197</v>
      </c>
    </row>
    <row r="40857" spans="1:5" x14ac:dyDescent="0.25">
      <c r="A40857">
        <v>530</v>
      </c>
      <c r="B40857">
        <v>333</v>
      </c>
      <c r="C40857">
        <f>MAX(A40857:B40857)</f>
        <v>530</v>
      </c>
      <c r="D40857">
        <f>MIN(A40857:B40857)</f>
        <v>333</v>
      </c>
      <c r="E40857">
        <f>C40857-D40857</f>
        <v>197</v>
      </c>
    </row>
    <row r="40858" spans="1:5" x14ac:dyDescent="0.25">
      <c r="A40858">
        <v>471</v>
      </c>
      <c r="B40858">
        <v>274</v>
      </c>
      <c r="C40858">
        <f>MAX(A40858:B40858)</f>
        <v>471</v>
      </c>
      <c r="D40858">
        <f>MIN(A40858:B40858)</f>
        <v>274</v>
      </c>
      <c r="E40858">
        <f>C40858-D40858</f>
        <v>197</v>
      </c>
    </row>
    <row r="40859" spans="1:5" x14ac:dyDescent="0.25">
      <c r="A40859">
        <v>166</v>
      </c>
      <c r="B40859">
        <v>363</v>
      </c>
      <c r="C40859">
        <f>MAX(A40859:B40859)</f>
        <v>363</v>
      </c>
      <c r="D40859">
        <f>MIN(A40859:B40859)</f>
        <v>166</v>
      </c>
      <c r="E40859">
        <f>C40859-D40859</f>
        <v>197</v>
      </c>
    </row>
    <row r="40860" spans="1:5" x14ac:dyDescent="0.25">
      <c r="A40860">
        <v>909</v>
      </c>
      <c r="B40860">
        <v>712</v>
      </c>
      <c r="C40860">
        <f>MAX(A40860:B40860)</f>
        <v>909</v>
      </c>
      <c r="D40860">
        <f>MIN(A40860:B40860)</f>
        <v>712</v>
      </c>
      <c r="E40860">
        <f>C40860-D40860</f>
        <v>197</v>
      </c>
    </row>
    <row r="40861" spans="1:5" x14ac:dyDescent="0.25">
      <c r="A40861">
        <v>406</v>
      </c>
      <c r="B40861">
        <v>209</v>
      </c>
      <c r="C40861">
        <f>MAX(A40861:B40861)</f>
        <v>406</v>
      </c>
      <c r="D40861">
        <f>MIN(A40861:B40861)</f>
        <v>209</v>
      </c>
      <c r="E40861">
        <f>C40861-D40861</f>
        <v>197</v>
      </c>
    </row>
    <row r="40862" spans="1:5" x14ac:dyDescent="0.25">
      <c r="A40862">
        <v>295</v>
      </c>
      <c r="B40862">
        <v>98</v>
      </c>
      <c r="C40862">
        <f>MAX(A40862:B40862)</f>
        <v>295</v>
      </c>
      <c r="D40862">
        <f>MIN(A40862:B40862)</f>
        <v>98</v>
      </c>
      <c r="E40862">
        <f>C40862-D40862</f>
        <v>197</v>
      </c>
    </row>
    <row r="40863" spans="1:5" x14ac:dyDescent="0.25">
      <c r="A40863">
        <v>811</v>
      </c>
      <c r="B40863">
        <v>614</v>
      </c>
      <c r="C40863">
        <f>MAX(A40863:B40863)</f>
        <v>811</v>
      </c>
      <c r="D40863">
        <f>MIN(A40863:B40863)</f>
        <v>614</v>
      </c>
      <c r="E40863">
        <f>C40863-D40863</f>
        <v>197</v>
      </c>
    </row>
    <row r="40864" spans="1:5" x14ac:dyDescent="0.25">
      <c r="A40864">
        <v>567</v>
      </c>
      <c r="B40864">
        <v>764</v>
      </c>
      <c r="C40864">
        <f>MAX(A40864:B40864)</f>
        <v>764</v>
      </c>
      <c r="D40864">
        <f>MIN(A40864:B40864)</f>
        <v>567</v>
      </c>
      <c r="E40864">
        <f>C40864-D40864</f>
        <v>197</v>
      </c>
    </row>
    <row r="40865" spans="1:5" x14ac:dyDescent="0.25">
      <c r="A40865">
        <v>38</v>
      </c>
      <c r="B40865">
        <v>235</v>
      </c>
      <c r="C40865">
        <f>MAX(A40865:B40865)</f>
        <v>235</v>
      </c>
      <c r="D40865">
        <f>MIN(A40865:B40865)</f>
        <v>38</v>
      </c>
      <c r="E40865">
        <f>C40865-D40865</f>
        <v>197</v>
      </c>
    </row>
    <row r="40866" spans="1:5" x14ac:dyDescent="0.25">
      <c r="A40866">
        <v>471</v>
      </c>
      <c r="B40866">
        <v>668</v>
      </c>
      <c r="C40866">
        <f>MAX(A40866:B40866)</f>
        <v>668</v>
      </c>
      <c r="D40866">
        <f>MIN(A40866:B40866)</f>
        <v>471</v>
      </c>
      <c r="E40866">
        <f>C40866-D40866</f>
        <v>197</v>
      </c>
    </row>
    <row r="40867" spans="1:5" x14ac:dyDescent="0.25">
      <c r="A40867">
        <v>339</v>
      </c>
      <c r="B40867">
        <v>142</v>
      </c>
      <c r="C40867">
        <f>MAX(A40867:B40867)</f>
        <v>339</v>
      </c>
      <c r="D40867">
        <f>MIN(A40867:B40867)</f>
        <v>142</v>
      </c>
      <c r="E40867">
        <f>C40867-D40867</f>
        <v>197</v>
      </c>
    </row>
    <row r="40868" spans="1:5" x14ac:dyDescent="0.25">
      <c r="A40868">
        <v>566</v>
      </c>
      <c r="B40868">
        <v>763</v>
      </c>
      <c r="C40868">
        <f>MAX(A40868:B40868)</f>
        <v>763</v>
      </c>
      <c r="D40868">
        <f>MIN(A40868:B40868)</f>
        <v>566</v>
      </c>
      <c r="E40868">
        <f>C40868-D40868</f>
        <v>197</v>
      </c>
    </row>
    <row r="40869" spans="1:5" x14ac:dyDescent="0.25">
      <c r="A40869">
        <v>665</v>
      </c>
      <c r="B40869">
        <v>468</v>
      </c>
      <c r="C40869">
        <f>MAX(A40869:B40869)</f>
        <v>665</v>
      </c>
      <c r="D40869">
        <f>MIN(A40869:B40869)</f>
        <v>468</v>
      </c>
      <c r="E40869">
        <f>C40869-D40869</f>
        <v>197</v>
      </c>
    </row>
    <row r="40870" spans="1:5" x14ac:dyDescent="0.25">
      <c r="A40870">
        <v>498</v>
      </c>
      <c r="B40870">
        <v>301</v>
      </c>
      <c r="C40870">
        <f>MAX(A40870:B40870)</f>
        <v>498</v>
      </c>
      <c r="D40870">
        <f>MIN(A40870:B40870)</f>
        <v>301</v>
      </c>
      <c r="E40870">
        <f>C40870-D40870</f>
        <v>197</v>
      </c>
    </row>
    <row r="40871" spans="1:5" x14ac:dyDescent="0.25">
      <c r="A40871">
        <v>483</v>
      </c>
      <c r="B40871">
        <v>680</v>
      </c>
      <c r="C40871">
        <f>MAX(A40871:B40871)</f>
        <v>680</v>
      </c>
      <c r="D40871">
        <f>MIN(A40871:B40871)</f>
        <v>483</v>
      </c>
      <c r="E40871">
        <f>C40871-D40871</f>
        <v>197</v>
      </c>
    </row>
    <row r="40872" spans="1:5" x14ac:dyDescent="0.25">
      <c r="A40872">
        <v>842</v>
      </c>
      <c r="B40872">
        <v>645</v>
      </c>
      <c r="C40872">
        <f>MAX(A40872:B40872)</f>
        <v>842</v>
      </c>
      <c r="D40872">
        <f>MIN(A40872:B40872)</f>
        <v>645</v>
      </c>
      <c r="E40872">
        <f>C40872-D40872</f>
        <v>197</v>
      </c>
    </row>
    <row r="40873" spans="1:5" x14ac:dyDescent="0.25">
      <c r="A40873">
        <v>549</v>
      </c>
      <c r="B40873">
        <v>352</v>
      </c>
      <c r="C40873">
        <f>MAX(A40873:B40873)</f>
        <v>549</v>
      </c>
      <c r="D40873">
        <f>MIN(A40873:B40873)</f>
        <v>352</v>
      </c>
      <c r="E40873">
        <f>C40873-D40873</f>
        <v>197</v>
      </c>
    </row>
    <row r="40874" spans="1:5" x14ac:dyDescent="0.25">
      <c r="A40874">
        <v>276</v>
      </c>
      <c r="B40874">
        <v>473</v>
      </c>
      <c r="C40874">
        <f>MAX(A40874:B40874)</f>
        <v>473</v>
      </c>
      <c r="D40874">
        <f>MIN(A40874:B40874)</f>
        <v>276</v>
      </c>
      <c r="E40874">
        <f>C40874-D40874</f>
        <v>197</v>
      </c>
    </row>
    <row r="40875" spans="1:5" x14ac:dyDescent="0.25">
      <c r="A40875">
        <v>655</v>
      </c>
      <c r="B40875">
        <v>458</v>
      </c>
      <c r="C40875">
        <f>MAX(A40875:B40875)</f>
        <v>655</v>
      </c>
      <c r="D40875">
        <f>MIN(A40875:B40875)</f>
        <v>458</v>
      </c>
      <c r="E40875">
        <f>C40875-D40875</f>
        <v>197</v>
      </c>
    </row>
    <row r="40876" spans="1:5" x14ac:dyDescent="0.25">
      <c r="A40876">
        <v>794</v>
      </c>
      <c r="B40876">
        <v>991</v>
      </c>
      <c r="C40876">
        <f>MAX(A40876:B40876)</f>
        <v>991</v>
      </c>
      <c r="D40876">
        <f>MIN(A40876:B40876)</f>
        <v>794</v>
      </c>
      <c r="E40876">
        <f>C40876-D40876</f>
        <v>197</v>
      </c>
    </row>
    <row r="40877" spans="1:5" x14ac:dyDescent="0.25">
      <c r="A40877">
        <v>467</v>
      </c>
      <c r="B40877">
        <v>270</v>
      </c>
      <c r="C40877">
        <f>MAX(A40877:B40877)</f>
        <v>467</v>
      </c>
      <c r="D40877">
        <f>MIN(A40877:B40877)</f>
        <v>270</v>
      </c>
      <c r="E40877">
        <f>C40877-D40877</f>
        <v>197</v>
      </c>
    </row>
    <row r="40878" spans="1:5" x14ac:dyDescent="0.25">
      <c r="A40878">
        <v>266</v>
      </c>
      <c r="B40878">
        <v>463</v>
      </c>
      <c r="C40878">
        <f>MAX(A40878:B40878)</f>
        <v>463</v>
      </c>
      <c r="D40878">
        <f>MIN(A40878:B40878)</f>
        <v>266</v>
      </c>
      <c r="E40878">
        <f>C40878-D40878</f>
        <v>197</v>
      </c>
    </row>
    <row r="40879" spans="1:5" x14ac:dyDescent="0.25">
      <c r="A40879">
        <v>228</v>
      </c>
      <c r="B40879">
        <v>31</v>
      </c>
      <c r="C40879">
        <f>MAX(A40879:B40879)</f>
        <v>228</v>
      </c>
      <c r="D40879">
        <f>MIN(A40879:B40879)</f>
        <v>31</v>
      </c>
      <c r="E40879">
        <f>C40879-D40879</f>
        <v>197</v>
      </c>
    </row>
    <row r="40880" spans="1:5" x14ac:dyDescent="0.25">
      <c r="A40880">
        <v>580</v>
      </c>
      <c r="B40880">
        <v>777</v>
      </c>
      <c r="C40880">
        <f>MAX(A40880:B40880)</f>
        <v>777</v>
      </c>
      <c r="D40880">
        <f>MIN(A40880:B40880)</f>
        <v>580</v>
      </c>
      <c r="E40880">
        <f>C40880-D40880</f>
        <v>197</v>
      </c>
    </row>
    <row r="40881" spans="1:5" x14ac:dyDescent="0.25">
      <c r="A40881">
        <v>636</v>
      </c>
      <c r="B40881">
        <v>833</v>
      </c>
      <c r="C40881">
        <f>MAX(A40881:B40881)</f>
        <v>833</v>
      </c>
      <c r="D40881">
        <f>MIN(A40881:B40881)</f>
        <v>636</v>
      </c>
      <c r="E40881">
        <f>C40881-D40881</f>
        <v>197</v>
      </c>
    </row>
    <row r="40882" spans="1:5" x14ac:dyDescent="0.25">
      <c r="A40882">
        <v>269</v>
      </c>
      <c r="B40882">
        <v>72</v>
      </c>
      <c r="C40882">
        <f>MAX(A40882:B40882)</f>
        <v>269</v>
      </c>
      <c r="D40882">
        <f>MIN(A40882:B40882)</f>
        <v>72</v>
      </c>
      <c r="E40882">
        <f>C40882-D40882</f>
        <v>197</v>
      </c>
    </row>
    <row r="40883" spans="1:5" x14ac:dyDescent="0.25">
      <c r="A40883">
        <v>666</v>
      </c>
      <c r="B40883">
        <v>863</v>
      </c>
      <c r="C40883">
        <f>MAX(A40883:B40883)</f>
        <v>863</v>
      </c>
      <c r="D40883">
        <f>MIN(A40883:B40883)</f>
        <v>666</v>
      </c>
      <c r="E40883">
        <f>C40883-D40883</f>
        <v>197</v>
      </c>
    </row>
    <row r="40884" spans="1:5" x14ac:dyDescent="0.25">
      <c r="A40884">
        <v>395</v>
      </c>
      <c r="B40884">
        <v>592</v>
      </c>
      <c r="C40884">
        <f>MAX(A40884:B40884)</f>
        <v>592</v>
      </c>
      <c r="D40884">
        <f>MIN(A40884:B40884)</f>
        <v>395</v>
      </c>
      <c r="E40884">
        <f>C40884-D40884</f>
        <v>197</v>
      </c>
    </row>
    <row r="40885" spans="1:5" x14ac:dyDescent="0.25">
      <c r="A40885">
        <v>637</v>
      </c>
      <c r="B40885">
        <v>834</v>
      </c>
      <c r="C40885">
        <f>MAX(A40885:B40885)</f>
        <v>834</v>
      </c>
      <c r="D40885">
        <f>MIN(A40885:B40885)</f>
        <v>637</v>
      </c>
      <c r="E40885">
        <f>C40885-D40885</f>
        <v>197</v>
      </c>
    </row>
    <row r="40886" spans="1:5" x14ac:dyDescent="0.25">
      <c r="A40886">
        <v>364</v>
      </c>
      <c r="B40886">
        <v>167</v>
      </c>
      <c r="C40886">
        <f>MAX(A40886:B40886)</f>
        <v>364</v>
      </c>
      <c r="D40886">
        <f>MIN(A40886:B40886)</f>
        <v>167</v>
      </c>
      <c r="E40886">
        <f>C40886-D40886</f>
        <v>197</v>
      </c>
    </row>
    <row r="40887" spans="1:5" x14ac:dyDescent="0.25">
      <c r="A40887">
        <v>446</v>
      </c>
      <c r="B40887">
        <v>643</v>
      </c>
      <c r="C40887">
        <f>MAX(A40887:B40887)</f>
        <v>643</v>
      </c>
      <c r="D40887">
        <f>MIN(A40887:B40887)</f>
        <v>446</v>
      </c>
      <c r="E40887">
        <f>C40887-D40887</f>
        <v>197</v>
      </c>
    </row>
    <row r="40888" spans="1:5" x14ac:dyDescent="0.25">
      <c r="A40888">
        <v>487</v>
      </c>
      <c r="B40888">
        <v>684</v>
      </c>
      <c r="C40888">
        <f>MAX(A40888:B40888)</f>
        <v>684</v>
      </c>
      <c r="D40888">
        <f>MIN(A40888:B40888)</f>
        <v>487</v>
      </c>
      <c r="E40888">
        <f>C40888-D40888</f>
        <v>197</v>
      </c>
    </row>
    <row r="40889" spans="1:5" x14ac:dyDescent="0.25">
      <c r="A40889">
        <v>590</v>
      </c>
      <c r="B40889">
        <v>393</v>
      </c>
      <c r="C40889">
        <f>MAX(A40889:B40889)</f>
        <v>590</v>
      </c>
      <c r="D40889">
        <f>MIN(A40889:B40889)</f>
        <v>393</v>
      </c>
      <c r="E40889">
        <f>C40889-D40889</f>
        <v>197</v>
      </c>
    </row>
    <row r="40890" spans="1:5" x14ac:dyDescent="0.25">
      <c r="A40890">
        <v>834</v>
      </c>
      <c r="B40890">
        <v>637</v>
      </c>
      <c r="C40890">
        <f>MAX(A40890:B40890)</f>
        <v>834</v>
      </c>
      <c r="D40890">
        <f>MIN(A40890:B40890)</f>
        <v>637</v>
      </c>
      <c r="E40890">
        <f>C40890-D40890</f>
        <v>197</v>
      </c>
    </row>
    <row r="40891" spans="1:5" x14ac:dyDescent="0.25">
      <c r="A40891">
        <v>436</v>
      </c>
      <c r="B40891">
        <v>239</v>
      </c>
      <c r="C40891">
        <f>MAX(A40891:B40891)</f>
        <v>436</v>
      </c>
      <c r="D40891">
        <f>MIN(A40891:B40891)</f>
        <v>239</v>
      </c>
      <c r="E40891">
        <f>C40891-D40891</f>
        <v>197</v>
      </c>
    </row>
    <row r="40892" spans="1:5" x14ac:dyDescent="0.25">
      <c r="A40892">
        <v>41</v>
      </c>
      <c r="B40892">
        <v>238</v>
      </c>
      <c r="C40892">
        <f>MAX(A40892:B40892)</f>
        <v>238</v>
      </c>
      <c r="D40892">
        <f>MIN(A40892:B40892)</f>
        <v>41</v>
      </c>
      <c r="E40892">
        <f>C40892-D40892</f>
        <v>197</v>
      </c>
    </row>
    <row r="40893" spans="1:5" x14ac:dyDescent="0.25">
      <c r="A40893">
        <v>792</v>
      </c>
      <c r="B40893">
        <v>989</v>
      </c>
      <c r="C40893">
        <f>MAX(A40893:B40893)</f>
        <v>989</v>
      </c>
      <c r="D40893">
        <f>MIN(A40893:B40893)</f>
        <v>792</v>
      </c>
      <c r="E40893">
        <f>C40893-D40893</f>
        <v>197</v>
      </c>
    </row>
    <row r="40894" spans="1:5" x14ac:dyDescent="0.25">
      <c r="A40894">
        <v>296</v>
      </c>
      <c r="B40894">
        <v>493</v>
      </c>
      <c r="C40894">
        <f>MAX(A40894:B40894)</f>
        <v>493</v>
      </c>
      <c r="D40894">
        <f>MIN(A40894:B40894)</f>
        <v>296</v>
      </c>
      <c r="E40894">
        <f>C40894-D40894</f>
        <v>197</v>
      </c>
    </row>
    <row r="40895" spans="1:5" x14ac:dyDescent="0.25">
      <c r="A40895">
        <v>355</v>
      </c>
      <c r="B40895">
        <v>552</v>
      </c>
      <c r="C40895">
        <f>MAX(A40895:B40895)</f>
        <v>552</v>
      </c>
      <c r="D40895">
        <f>MIN(A40895:B40895)</f>
        <v>355</v>
      </c>
      <c r="E40895">
        <f>C40895-D40895</f>
        <v>197</v>
      </c>
    </row>
    <row r="40896" spans="1:5" x14ac:dyDescent="0.25">
      <c r="A40896">
        <v>438</v>
      </c>
      <c r="B40896">
        <v>241</v>
      </c>
      <c r="C40896">
        <f>MAX(A40896:B40896)</f>
        <v>438</v>
      </c>
      <c r="D40896">
        <f>MIN(A40896:B40896)</f>
        <v>241</v>
      </c>
      <c r="E40896">
        <f>C40896-D40896</f>
        <v>197</v>
      </c>
    </row>
    <row r="40897" spans="1:5" x14ac:dyDescent="0.25">
      <c r="A40897">
        <v>775</v>
      </c>
      <c r="B40897">
        <v>578</v>
      </c>
      <c r="C40897">
        <f>MAX(A40897:B40897)</f>
        <v>775</v>
      </c>
      <c r="D40897">
        <f>MIN(A40897:B40897)</f>
        <v>578</v>
      </c>
      <c r="E40897">
        <f>C40897-D40897</f>
        <v>197</v>
      </c>
    </row>
    <row r="40898" spans="1:5" x14ac:dyDescent="0.25">
      <c r="A40898">
        <v>759</v>
      </c>
      <c r="B40898">
        <v>562</v>
      </c>
      <c r="C40898">
        <f>MAX(A40898:B40898)</f>
        <v>759</v>
      </c>
      <c r="D40898">
        <f>MIN(A40898:B40898)</f>
        <v>562</v>
      </c>
      <c r="E40898">
        <f>C40898-D40898</f>
        <v>197</v>
      </c>
    </row>
    <row r="40899" spans="1:5" x14ac:dyDescent="0.25">
      <c r="A40899">
        <v>115</v>
      </c>
      <c r="B40899">
        <v>312</v>
      </c>
      <c r="C40899">
        <f>MAX(A40899:B40899)</f>
        <v>312</v>
      </c>
      <c r="D40899">
        <f>MIN(A40899:B40899)</f>
        <v>115</v>
      </c>
      <c r="E40899">
        <f>C40899-D40899</f>
        <v>197</v>
      </c>
    </row>
    <row r="40900" spans="1:5" x14ac:dyDescent="0.25">
      <c r="A40900">
        <v>313</v>
      </c>
      <c r="B40900">
        <v>116</v>
      </c>
      <c r="C40900">
        <f>MAX(A40900:B40900)</f>
        <v>313</v>
      </c>
      <c r="D40900">
        <f>MIN(A40900:B40900)</f>
        <v>116</v>
      </c>
      <c r="E40900">
        <f>C40900-D40900</f>
        <v>197</v>
      </c>
    </row>
    <row r="40901" spans="1:5" x14ac:dyDescent="0.25">
      <c r="A40901">
        <v>282</v>
      </c>
      <c r="B40901">
        <v>479</v>
      </c>
      <c r="C40901">
        <f>MAX(A40901:B40901)</f>
        <v>479</v>
      </c>
      <c r="D40901">
        <f>MIN(A40901:B40901)</f>
        <v>282</v>
      </c>
      <c r="E40901">
        <f>C40901-D40901</f>
        <v>197</v>
      </c>
    </row>
    <row r="40902" spans="1:5" x14ac:dyDescent="0.25">
      <c r="A40902">
        <v>634</v>
      </c>
      <c r="B40902">
        <v>831</v>
      </c>
      <c r="C40902">
        <f>MAX(A40902:B40902)</f>
        <v>831</v>
      </c>
      <c r="D40902">
        <f>MIN(A40902:B40902)</f>
        <v>634</v>
      </c>
      <c r="E40902">
        <f>C40902-D40902</f>
        <v>197</v>
      </c>
    </row>
    <row r="40903" spans="1:5" x14ac:dyDescent="0.25">
      <c r="A40903">
        <v>920</v>
      </c>
      <c r="B40903">
        <v>723</v>
      </c>
      <c r="C40903">
        <f>MAX(A40903:B40903)</f>
        <v>920</v>
      </c>
      <c r="D40903">
        <f>MIN(A40903:B40903)</f>
        <v>723</v>
      </c>
      <c r="E40903">
        <f>C40903-D40903</f>
        <v>197</v>
      </c>
    </row>
    <row r="40904" spans="1:5" x14ac:dyDescent="0.25">
      <c r="A40904">
        <v>407</v>
      </c>
      <c r="B40904">
        <v>604</v>
      </c>
      <c r="C40904">
        <f>MAX(A40904:B40904)</f>
        <v>604</v>
      </c>
      <c r="D40904">
        <f>MIN(A40904:B40904)</f>
        <v>407</v>
      </c>
      <c r="E40904">
        <f>C40904-D40904</f>
        <v>197</v>
      </c>
    </row>
    <row r="40905" spans="1:5" x14ac:dyDescent="0.25">
      <c r="A40905">
        <v>861</v>
      </c>
      <c r="B40905">
        <v>664</v>
      </c>
      <c r="C40905">
        <f>MAX(A40905:B40905)</f>
        <v>861</v>
      </c>
      <c r="D40905">
        <f>MIN(A40905:B40905)</f>
        <v>664</v>
      </c>
      <c r="E40905">
        <f>C40905-D40905</f>
        <v>197</v>
      </c>
    </row>
    <row r="40906" spans="1:5" x14ac:dyDescent="0.25">
      <c r="A40906">
        <v>677</v>
      </c>
      <c r="B40906">
        <v>480</v>
      </c>
      <c r="C40906">
        <f>MAX(A40906:B40906)</f>
        <v>677</v>
      </c>
      <c r="D40906">
        <f>MIN(A40906:B40906)</f>
        <v>480</v>
      </c>
      <c r="E40906">
        <f>C40906-D40906</f>
        <v>197</v>
      </c>
    </row>
    <row r="40907" spans="1:5" x14ac:dyDescent="0.25">
      <c r="A40907">
        <v>752</v>
      </c>
      <c r="B40907">
        <v>949</v>
      </c>
      <c r="C40907">
        <f>MAX(A40907:B40907)</f>
        <v>949</v>
      </c>
      <c r="D40907">
        <f>MIN(A40907:B40907)</f>
        <v>752</v>
      </c>
      <c r="E40907">
        <f>C40907-D40907</f>
        <v>197</v>
      </c>
    </row>
    <row r="40908" spans="1:5" x14ac:dyDescent="0.25">
      <c r="A40908">
        <v>500</v>
      </c>
      <c r="B40908">
        <v>303</v>
      </c>
      <c r="C40908">
        <f>MAX(A40908:B40908)</f>
        <v>500</v>
      </c>
      <c r="D40908">
        <f>MIN(A40908:B40908)</f>
        <v>303</v>
      </c>
      <c r="E40908">
        <f>C40908-D40908</f>
        <v>197</v>
      </c>
    </row>
    <row r="40909" spans="1:5" x14ac:dyDescent="0.25">
      <c r="A40909">
        <v>368</v>
      </c>
      <c r="B40909">
        <v>171</v>
      </c>
      <c r="C40909">
        <f>MAX(A40909:B40909)</f>
        <v>368</v>
      </c>
      <c r="D40909">
        <f>MIN(A40909:B40909)</f>
        <v>171</v>
      </c>
      <c r="E40909">
        <f>C40909-D40909</f>
        <v>197</v>
      </c>
    </row>
    <row r="40910" spans="1:5" x14ac:dyDescent="0.25">
      <c r="A40910">
        <v>549</v>
      </c>
      <c r="B40910">
        <v>352</v>
      </c>
      <c r="C40910">
        <f>MAX(A40910:B40910)</f>
        <v>549</v>
      </c>
      <c r="D40910">
        <f>MIN(A40910:B40910)</f>
        <v>352</v>
      </c>
      <c r="E40910">
        <f>C40910-D40910</f>
        <v>197</v>
      </c>
    </row>
    <row r="40911" spans="1:5" x14ac:dyDescent="0.25">
      <c r="A40911">
        <v>555</v>
      </c>
      <c r="B40911">
        <v>752</v>
      </c>
      <c r="C40911">
        <f>MAX(A40911:B40911)</f>
        <v>752</v>
      </c>
      <c r="D40911">
        <f>MIN(A40911:B40911)</f>
        <v>555</v>
      </c>
      <c r="E40911">
        <f>C40911-D40911</f>
        <v>197</v>
      </c>
    </row>
    <row r="40912" spans="1:5" x14ac:dyDescent="0.25">
      <c r="A40912">
        <v>282</v>
      </c>
      <c r="B40912">
        <v>85</v>
      </c>
      <c r="C40912">
        <f>MAX(A40912:B40912)</f>
        <v>282</v>
      </c>
      <c r="D40912">
        <f>MIN(A40912:B40912)</f>
        <v>85</v>
      </c>
      <c r="E40912">
        <f>C40912-D40912</f>
        <v>197</v>
      </c>
    </row>
    <row r="40913" spans="1:5" x14ac:dyDescent="0.25">
      <c r="A40913">
        <v>599</v>
      </c>
      <c r="B40913">
        <v>796</v>
      </c>
      <c r="C40913">
        <f>MAX(A40913:B40913)</f>
        <v>796</v>
      </c>
      <c r="D40913">
        <f>MIN(A40913:B40913)</f>
        <v>599</v>
      </c>
      <c r="E40913">
        <f>C40913-D40913</f>
        <v>197</v>
      </c>
    </row>
    <row r="40914" spans="1:5" x14ac:dyDescent="0.25">
      <c r="A40914">
        <v>35</v>
      </c>
      <c r="B40914">
        <v>232</v>
      </c>
      <c r="C40914">
        <f>MAX(A40914:B40914)</f>
        <v>232</v>
      </c>
      <c r="D40914">
        <f>MIN(A40914:B40914)</f>
        <v>35</v>
      </c>
      <c r="E40914">
        <f>C40914-D40914</f>
        <v>197</v>
      </c>
    </row>
    <row r="40915" spans="1:5" x14ac:dyDescent="0.25">
      <c r="A40915">
        <v>244</v>
      </c>
      <c r="B40915">
        <v>441</v>
      </c>
      <c r="C40915">
        <f>MAX(A40915:B40915)</f>
        <v>441</v>
      </c>
      <c r="D40915">
        <f>MIN(A40915:B40915)</f>
        <v>244</v>
      </c>
      <c r="E40915">
        <f>C40915-D40915</f>
        <v>197</v>
      </c>
    </row>
    <row r="40916" spans="1:5" x14ac:dyDescent="0.25">
      <c r="A40916">
        <v>287</v>
      </c>
      <c r="B40916">
        <v>484</v>
      </c>
      <c r="C40916">
        <f>MAX(A40916:B40916)</f>
        <v>484</v>
      </c>
      <c r="D40916">
        <f>MIN(A40916:B40916)</f>
        <v>287</v>
      </c>
      <c r="E40916">
        <f>C40916-D40916</f>
        <v>197</v>
      </c>
    </row>
    <row r="40917" spans="1:5" x14ac:dyDescent="0.25">
      <c r="A40917">
        <v>340</v>
      </c>
      <c r="B40917">
        <v>143</v>
      </c>
      <c r="C40917">
        <f>MAX(A40917:B40917)</f>
        <v>340</v>
      </c>
      <c r="D40917">
        <f>MIN(A40917:B40917)</f>
        <v>143</v>
      </c>
      <c r="E40917">
        <f>C40917-D40917</f>
        <v>197</v>
      </c>
    </row>
    <row r="40918" spans="1:5" x14ac:dyDescent="0.25">
      <c r="A40918">
        <v>413</v>
      </c>
      <c r="B40918">
        <v>610</v>
      </c>
      <c r="C40918">
        <f>MAX(A40918:B40918)</f>
        <v>610</v>
      </c>
      <c r="D40918">
        <f>MIN(A40918:B40918)</f>
        <v>413</v>
      </c>
      <c r="E40918">
        <f>C40918-D40918</f>
        <v>197</v>
      </c>
    </row>
    <row r="40919" spans="1:5" x14ac:dyDescent="0.25">
      <c r="A40919">
        <v>801</v>
      </c>
      <c r="B40919">
        <v>998</v>
      </c>
      <c r="C40919">
        <f>MAX(A40919:B40919)</f>
        <v>998</v>
      </c>
      <c r="D40919">
        <f>MIN(A40919:B40919)</f>
        <v>801</v>
      </c>
      <c r="E40919">
        <f>C40919-D40919</f>
        <v>197</v>
      </c>
    </row>
    <row r="40920" spans="1:5" x14ac:dyDescent="0.25">
      <c r="A40920">
        <v>355</v>
      </c>
      <c r="B40920">
        <v>158</v>
      </c>
      <c r="C40920">
        <f>MAX(A40920:B40920)</f>
        <v>355</v>
      </c>
      <c r="D40920">
        <f>MIN(A40920:B40920)</f>
        <v>158</v>
      </c>
      <c r="E40920">
        <f>C40920-D40920</f>
        <v>197</v>
      </c>
    </row>
    <row r="40921" spans="1:5" x14ac:dyDescent="0.25">
      <c r="A40921">
        <v>960</v>
      </c>
      <c r="B40921">
        <v>763</v>
      </c>
      <c r="C40921">
        <f>MAX(A40921:B40921)</f>
        <v>960</v>
      </c>
      <c r="D40921">
        <f>MIN(A40921:B40921)</f>
        <v>763</v>
      </c>
      <c r="E40921">
        <f>C40921-D40921</f>
        <v>197</v>
      </c>
    </row>
    <row r="40922" spans="1:5" x14ac:dyDescent="0.25">
      <c r="A40922">
        <v>928</v>
      </c>
      <c r="B40922">
        <v>731</v>
      </c>
      <c r="C40922">
        <f>MAX(A40922:B40922)</f>
        <v>928</v>
      </c>
      <c r="D40922">
        <f>MIN(A40922:B40922)</f>
        <v>731</v>
      </c>
      <c r="E40922">
        <f>C40922-D40922</f>
        <v>197</v>
      </c>
    </row>
    <row r="40923" spans="1:5" x14ac:dyDescent="0.25">
      <c r="A40923">
        <v>412</v>
      </c>
      <c r="B40923">
        <v>215</v>
      </c>
      <c r="C40923">
        <f>MAX(A40923:B40923)</f>
        <v>412</v>
      </c>
      <c r="D40923">
        <f>MIN(A40923:B40923)</f>
        <v>215</v>
      </c>
      <c r="E40923">
        <f>C40923-D40923</f>
        <v>197</v>
      </c>
    </row>
    <row r="40924" spans="1:5" x14ac:dyDescent="0.25">
      <c r="A40924">
        <v>346</v>
      </c>
      <c r="B40924">
        <v>543</v>
      </c>
      <c r="C40924">
        <f>MAX(A40924:B40924)</f>
        <v>543</v>
      </c>
      <c r="D40924">
        <f>MIN(A40924:B40924)</f>
        <v>346</v>
      </c>
      <c r="E40924">
        <f>C40924-D40924</f>
        <v>197</v>
      </c>
    </row>
    <row r="40925" spans="1:5" x14ac:dyDescent="0.25">
      <c r="A40925">
        <v>373</v>
      </c>
      <c r="B40925">
        <v>176</v>
      </c>
      <c r="C40925">
        <f>MAX(A40925:B40925)</f>
        <v>373</v>
      </c>
      <c r="D40925">
        <f>MIN(A40925:B40925)</f>
        <v>176</v>
      </c>
      <c r="E40925">
        <f>C40925-D40925</f>
        <v>197</v>
      </c>
    </row>
    <row r="40926" spans="1:5" x14ac:dyDescent="0.25">
      <c r="A40926">
        <v>764</v>
      </c>
      <c r="B40926">
        <v>961</v>
      </c>
      <c r="C40926">
        <f>MAX(A40926:B40926)</f>
        <v>961</v>
      </c>
      <c r="D40926">
        <f>MIN(A40926:B40926)</f>
        <v>764</v>
      </c>
      <c r="E40926">
        <f>C40926-D40926</f>
        <v>197</v>
      </c>
    </row>
    <row r="40927" spans="1:5" x14ac:dyDescent="0.25">
      <c r="A40927">
        <v>257</v>
      </c>
      <c r="B40927">
        <v>454</v>
      </c>
      <c r="C40927">
        <f>MAX(A40927:B40927)</f>
        <v>454</v>
      </c>
      <c r="D40927">
        <f>MIN(A40927:B40927)</f>
        <v>257</v>
      </c>
      <c r="E40927">
        <f>C40927-D40927</f>
        <v>197</v>
      </c>
    </row>
    <row r="40928" spans="1:5" x14ac:dyDescent="0.25">
      <c r="A40928">
        <v>455</v>
      </c>
      <c r="B40928">
        <v>652</v>
      </c>
      <c r="C40928">
        <f>MAX(A40928:B40928)</f>
        <v>652</v>
      </c>
      <c r="D40928">
        <f>MIN(A40928:B40928)</f>
        <v>455</v>
      </c>
      <c r="E40928">
        <f>C40928-D40928</f>
        <v>197</v>
      </c>
    </row>
    <row r="40929" spans="1:5" x14ac:dyDescent="0.25">
      <c r="A40929">
        <v>609</v>
      </c>
      <c r="B40929">
        <v>412</v>
      </c>
      <c r="C40929">
        <f>MAX(A40929:B40929)</f>
        <v>609</v>
      </c>
      <c r="D40929">
        <f>MIN(A40929:B40929)</f>
        <v>412</v>
      </c>
      <c r="E40929">
        <f>C40929-D40929</f>
        <v>197</v>
      </c>
    </row>
    <row r="40930" spans="1:5" x14ac:dyDescent="0.25">
      <c r="A40930">
        <v>297</v>
      </c>
      <c r="B40930">
        <v>494</v>
      </c>
      <c r="C40930">
        <f>MAX(A40930:B40930)</f>
        <v>494</v>
      </c>
      <c r="D40930">
        <f>MIN(A40930:B40930)</f>
        <v>297</v>
      </c>
      <c r="E40930">
        <f>C40930-D40930</f>
        <v>197</v>
      </c>
    </row>
    <row r="40931" spans="1:5" x14ac:dyDescent="0.25">
      <c r="A40931">
        <v>788</v>
      </c>
      <c r="B40931">
        <v>592</v>
      </c>
      <c r="C40931">
        <f>MAX(A40931:B40931)</f>
        <v>788</v>
      </c>
      <c r="D40931">
        <f>MIN(A40931:B40931)</f>
        <v>592</v>
      </c>
      <c r="E40931">
        <f>C40931-D40931</f>
        <v>196</v>
      </c>
    </row>
    <row r="40932" spans="1:5" x14ac:dyDescent="0.25">
      <c r="A40932">
        <v>516</v>
      </c>
      <c r="B40932">
        <v>712</v>
      </c>
      <c r="C40932">
        <f>MAX(A40932:B40932)</f>
        <v>712</v>
      </c>
      <c r="D40932">
        <f>MIN(A40932:B40932)</f>
        <v>516</v>
      </c>
      <c r="E40932">
        <f>C40932-D40932</f>
        <v>196</v>
      </c>
    </row>
    <row r="40933" spans="1:5" x14ac:dyDescent="0.25">
      <c r="A40933">
        <v>779</v>
      </c>
      <c r="B40933">
        <v>583</v>
      </c>
      <c r="C40933">
        <f>MAX(A40933:B40933)</f>
        <v>779</v>
      </c>
      <c r="D40933">
        <f>MIN(A40933:B40933)</f>
        <v>583</v>
      </c>
      <c r="E40933">
        <f>C40933-D40933</f>
        <v>196</v>
      </c>
    </row>
    <row r="40934" spans="1:5" x14ac:dyDescent="0.25">
      <c r="A40934">
        <v>501</v>
      </c>
      <c r="B40934">
        <v>305</v>
      </c>
      <c r="C40934">
        <f>MAX(A40934:B40934)</f>
        <v>501</v>
      </c>
      <c r="D40934">
        <f>MIN(A40934:B40934)</f>
        <v>305</v>
      </c>
      <c r="E40934">
        <f>C40934-D40934</f>
        <v>196</v>
      </c>
    </row>
    <row r="40935" spans="1:5" x14ac:dyDescent="0.25">
      <c r="A40935">
        <v>507</v>
      </c>
      <c r="B40935">
        <v>311</v>
      </c>
      <c r="C40935">
        <f>MAX(A40935:B40935)</f>
        <v>507</v>
      </c>
      <c r="D40935">
        <f>MIN(A40935:B40935)</f>
        <v>311</v>
      </c>
      <c r="E40935">
        <f>C40935-D40935</f>
        <v>196</v>
      </c>
    </row>
    <row r="40936" spans="1:5" x14ac:dyDescent="0.25">
      <c r="A40936">
        <v>685</v>
      </c>
      <c r="B40936">
        <v>489</v>
      </c>
      <c r="C40936">
        <f>MAX(A40936:B40936)</f>
        <v>685</v>
      </c>
      <c r="D40936">
        <f>MIN(A40936:B40936)</f>
        <v>489</v>
      </c>
      <c r="E40936">
        <f>C40936-D40936</f>
        <v>196</v>
      </c>
    </row>
    <row r="40937" spans="1:5" x14ac:dyDescent="0.25">
      <c r="A40937">
        <v>350</v>
      </c>
      <c r="B40937">
        <v>546</v>
      </c>
      <c r="C40937">
        <f>MAX(A40937:B40937)</f>
        <v>546</v>
      </c>
      <c r="D40937">
        <f>MIN(A40937:B40937)</f>
        <v>350</v>
      </c>
      <c r="E40937">
        <f>C40937-D40937</f>
        <v>196</v>
      </c>
    </row>
    <row r="40938" spans="1:5" x14ac:dyDescent="0.25">
      <c r="A40938">
        <v>736</v>
      </c>
      <c r="B40938">
        <v>540</v>
      </c>
      <c r="C40938">
        <f>MAX(A40938:B40938)</f>
        <v>736</v>
      </c>
      <c r="D40938">
        <f>MIN(A40938:B40938)</f>
        <v>540</v>
      </c>
      <c r="E40938">
        <f>C40938-D40938</f>
        <v>196</v>
      </c>
    </row>
    <row r="40939" spans="1:5" x14ac:dyDescent="0.25">
      <c r="A40939">
        <v>653</v>
      </c>
      <c r="B40939">
        <v>457</v>
      </c>
      <c r="C40939">
        <f>MAX(A40939:B40939)</f>
        <v>653</v>
      </c>
      <c r="D40939">
        <f>MIN(A40939:B40939)</f>
        <v>457</v>
      </c>
      <c r="E40939">
        <f>C40939-D40939</f>
        <v>196</v>
      </c>
    </row>
    <row r="40940" spans="1:5" x14ac:dyDescent="0.25">
      <c r="A40940">
        <v>951</v>
      </c>
      <c r="B40940">
        <v>755</v>
      </c>
      <c r="C40940">
        <f>MAX(A40940:B40940)</f>
        <v>951</v>
      </c>
      <c r="D40940">
        <f>MIN(A40940:B40940)</f>
        <v>755</v>
      </c>
      <c r="E40940">
        <f>C40940-D40940</f>
        <v>196</v>
      </c>
    </row>
    <row r="40941" spans="1:5" x14ac:dyDescent="0.25">
      <c r="A40941">
        <v>422</v>
      </c>
      <c r="B40941">
        <v>618</v>
      </c>
      <c r="C40941">
        <f>MAX(A40941:B40941)</f>
        <v>618</v>
      </c>
      <c r="D40941">
        <f>MIN(A40941:B40941)</f>
        <v>422</v>
      </c>
      <c r="E40941">
        <f>C40941-D40941</f>
        <v>196</v>
      </c>
    </row>
    <row r="40942" spans="1:5" x14ac:dyDescent="0.25">
      <c r="A40942">
        <v>190</v>
      </c>
      <c r="B40942">
        <v>386</v>
      </c>
      <c r="C40942">
        <f>MAX(A40942:B40942)</f>
        <v>386</v>
      </c>
      <c r="D40942">
        <f>MIN(A40942:B40942)</f>
        <v>190</v>
      </c>
      <c r="E40942">
        <f>C40942-D40942</f>
        <v>196</v>
      </c>
    </row>
    <row r="40943" spans="1:5" x14ac:dyDescent="0.25">
      <c r="A40943">
        <v>829</v>
      </c>
      <c r="B40943">
        <v>633</v>
      </c>
      <c r="C40943">
        <f>MAX(A40943:B40943)</f>
        <v>829</v>
      </c>
      <c r="D40943">
        <f>MIN(A40943:B40943)</f>
        <v>633</v>
      </c>
      <c r="E40943">
        <f>C40943-D40943</f>
        <v>196</v>
      </c>
    </row>
    <row r="40944" spans="1:5" x14ac:dyDescent="0.25">
      <c r="A40944">
        <v>197</v>
      </c>
      <c r="B40944">
        <v>393</v>
      </c>
      <c r="C40944">
        <f>MAX(A40944:B40944)</f>
        <v>393</v>
      </c>
      <c r="D40944">
        <f>MIN(A40944:B40944)</f>
        <v>197</v>
      </c>
      <c r="E40944">
        <f>C40944-D40944</f>
        <v>196</v>
      </c>
    </row>
    <row r="40945" spans="1:5" x14ac:dyDescent="0.25">
      <c r="A40945">
        <v>226</v>
      </c>
      <c r="B40945">
        <v>422</v>
      </c>
      <c r="C40945">
        <f>MAX(A40945:B40945)</f>
        <v>422</v>
      </c>
      <c r="D40945">
        <f>MIN(A40945:B40945)</f>
        <v>226</v>
      </c>
      <c r="E40945">
        <f>C40945-D40945</f>
        <v>196</v>
      </c>
    </row>
    <row r="40946" spans="1:5" x14ac:dyDescent="0.25">
      <c r="A40946">
        <v>354</v>
      </c>
      <c r="B40946">
        <v>550</v>
      </c>
      <c r="C40946">
        <f>MAX(A40946:B40946)</f>
        <v>550</v>
      </c>
      <c r="D40946">
        <f>MIN(A40946:B40946)</f>
        <v>354</v>
      </c>
      <c r="E40946">
        <f>C40946-D40946</f>
        <v>196</v>
      </c>
    </row>
    <row r="40947" spans="1:5" x14ac:dyDescent="0.25">
      <c r="A40947">
        <v>586</v>
      </c>
      <c r="B40947">
        <v>390</v>
      </c>
      <c r="C40947">
        <f>MAX(A40947:B40947)</f>
        <v>586</v>
      </c>
      <c r="D40947">
        <f>MIN(A40947:B40947)</f>
        <v>390</v>
      </c>
      <c r="E40947">
        <f>C40947-D40947</f>
        <v>196</v>
      </c>
    </row>
    <row r="40948" spans="1:5" x14ac:dyDescent="0.25">
      <c r="A40948">
        <v>321</v>
      </c>
      <c r="B40948">
        <v>125</v>
      </c>
      <c r="C40948">
        <f>MAX(A40948:B40948)</f>
        <v>321</v>
      </c>
      <c r="D40948">
        <f>MIN(A40948:B40948)</f>
        <v>125</v>
      </c>
      <c r="E40948">
        <f>C40948-D40948</f>
        <v>196</v>
      </c>
    </row>
    <row r="40949" spans="1:5" x14ac:dyDescent="0.25">
      <c r="A40949">
        <v>487</v>
      </c>
      <c r="B40949">
        <v>683</v>
      </c>
      <c r="C40949">
        <f>MAX(A40949:B40949)</f>
        <v>683</v>
      </c>
      <c r="D40949">
        <f>MIN(A40949:B40949)</f>
        <v>487</v>
      </c>
      <c r="E40949">
        <f>C40949-D40949</f>
        <v>196</v>
      </c>
    </row>
    <row r="40950" spans="1:5" x14ac:dyDescent="0.25">
      <c r="A40950">
        <v>559</v>
      </c>
      <c r="B40950">
        <v>755</v>
      </c>
      <c r="C40950">
        <f>MAX(A40950:B40950)</f>
        <v>755</v>
      </c>
      <c r="D40950">
        <f>MIN(A40950:B40950)</f>
        <v>559</v>
      </c>
      <c r="E40950">
        <f>C40950-D40950</f>
        <v>196</v>
      </c>
    </row>
    <row r="40951" spans="1:5" x14ac:dyDescent="0.25">
      <c r="A40951">
        <v>241</v>
      </c>
      <c r="B40951">
        <v>437</v>
      </c>
      <c r="C40951">
        <f>MAX(A40951:B40951)</f>
        <v>437</v>
      </c>
      <c r="D40951">
        <f>MIN(A40951:B40951)</f>
        <v>241</v>
      </c>
      <c r="E40951">
        <f>C40951-D40951</f>
        <v>196</v>
      </c>
    </row>
    <row r="40952" spans="1:5" x14ac:dyDescent="0.25">
      <c r="A40952">
        <v>911</v>
      </c>
      <c r="B40952">
        <v>715</v>
      </c>
      <c r="C40952">
        <f>MAX(A40952:B40952)</f>
        <v>911</v>
      </c>
      <c r="D40952">
        <f>MIN(A40952:B40952)</f>
        <v>715</v>
      </c>
      <c r="E40952">
        <f>C40952-D40952</f>
        <v>196</v>
      </c>
    </row>
    <row r="40953" spans="1:5" x14ac:dyDescent="0.25">
      <c r="A40953">
        <v>741</v>
      </c>
      <c r="B40953">
        <v>937</v>
      </c>
      <c r="C40953">
        <f>MAX(A40953:B40953)</f>
        <v>937</v>
      </c>
      <c r="D40953">
        <f>MIN(A40953:B40953)</f>
        <v>741</v>
      </c>
      <c r="E40953">
        <f>C40953-D40953</f>
        <v>196</v>
      </c>
    </row>
    <row r="40954" spans="1:5" x14ac:dyDescent="0.25">
      <c r="A40954">
        <v>915</v>
      </c>
      <c r="B40954">
        <v>719</v>
      </c>
      <c r="C40954">
        <f>MAX(A40954:B40954)</f>
        <v>915</v>
      </c>
      <c r="D40954">
        <f>MIN(A40954:B40954)</f>
        <v>719</v>
      </c>
      <c r="E40954">
        <f>C40954-D40954</f>
        <v>196</v>
      </c>
    </row>
    <row r="40955" spans="1:5" x14ac:dyDescent="0.25">
      <c r="A40955">
        <v>272</v>
      </c>
      <c r="B40955">
        <v>468</v>
      </c>
      <c r="C40955">
        <f>MAX(A40955:B40955)</f>
        <v>468</v>
      </c>
      <c r="D40955">
        <f>MIN(A40955:B40955)</f>
        <v>272</v>
      </c>
      <c r="E40955">
        <f>C40955-D40955</f>
        <v>196</v>
      </c>
    </row>
    <row r="40956" spans="1:5" x14ac:dyDescent="0.25">
      <c r="A40956">
        <v>251</v>
      </c>
      <c r="B40956">
        <v>55</v>
      </c>
      <c r="C40956">
        <f>MAX(A40956:B40956)</f>
        <v>251</v>
      </c>
      <c r="D40956">
        <f>MIN(A40956:B40956)</f>
        <v>55</v>
      </c>
      <c r="E40956">
        <f>C40956-D40956</f>
        <v>196</v>
      </c>
    </row>
    <row r="40957" spans="1:5" x14ac:dyDescent="0.25">
      <c r="A40957">
        <v>770</v>
      </c>
      <c r="B40957">
        <v>574</v>
      </c>
      <c r="C40957">
        <f>MAX(A40957:B40957)</f>
        <v>770</v>
      </c>
      <c r="D40957">
        <f>MIN(A40957:B40957)</f>
        <v>574</v>
      </c>
      <c r="E40957">
        <f>C40957-D40957</f>
        <v>196</v>
      </c>
    </row>
    <row r="40958" spans="1:5" x14ac:dyDescent="0.25">
      <c r="A40958">
        <v>669</v>
      </c>
      <c r="B40958">
        <v>473</v>
      </c>
      <c r="C40958">
        <f>MAX(A40958:B40958)</f>
        <v>669</v>
      </c>
      <c r="D40958">
        <f>MIN(A40958:B40958)</f>
        <v>473</v>
      </c>
      <c r="E40958">
        <f>C40958-D40958</f>
        <v>196</v>
      </c>
    </row>
    <row r="40959" spans="1:5" x14ac:dyDescent="0.25">
      <c r="A40959">
        <v>679</v>
      </c>
      <c r="B40959">
        <v>875</v>
      </c>
      <c r="C40959">
        <f>MAX(A40959:B40959)</f>
        <v>875</v>
      </c>
      <c r="D40959">
        <f>MIN(A40959:B40959)</f>
        <v>679</v>
      </c>
      <c r="E40959">
        <f>C40959-D40959</f>
        <v>196</v>
      </c>
    </row>
    <row r="40960" spans="1:5" x14ac:dyDescent="0.25">
      <c r="A40960">
        <v>816</v>
      </c>
      <c r="B40960">
        <v>620</v>
      </c>
      <c r="C40960">
        <f>MAX(A40960:B40960)</f>
        <v>816</v>
      </c>
      <c r="D40960">
        <f>MIN(A40960:B40960)</f>
        <v>620</v>
      </c>
      <c r="E40960">
        <f>C40960-D40960</f>
        <v>196</v>
      </c>
    </row>
    <row r="40961" spans="1:5" x14ac:dyDescent="0.25">
      <c r="A40961">
        <v>523</v>
      </c>
      <c r="B40961">
        <v>327</v>
      </c>
      <c r="C40961">
        <f>MAX(A40961:B40961)</f>
        <v>523</v>
      </c>
      <c r="D40961">
        <f>MIN(A40961:B40961)</f>
        <v>327</v>
      </c>
      <c r="E40961">
        <f>C40961-D40961</f>
        <v>196</v>
      </c>
    </row>
    <row r="40962" spans="1:5" x14ac:dyDescent="0.25">
      <c r="A40962">
        <v>533</v>
      </c>
      <c r="B40962">
        <v>729</v>
      </c>
      <c r="C40962">
        <f>MAX(A40962:B40962)</f>
        <v>729</v>
      </c>
      <c r="D40962">
        <f>MIN(A40962:B40962)</f>
        <v>533</v>
      </c>
      <c r="E40962">
        <f>C40962-D40962</f>
        <v>196</v>
      </c>
    </row>
    <row r="40963" spans="1:5" x14ac:dyDescent="0.25">
      <c r="A40963">
        <v>744</v>
      </c>
      <c r="B40963">
        <v>548</v>
      </c>
      <c r="C40963">
        <f>MAX(A40963:B40963)</f>
        <v>744</v>
      </c>
      <c r="D40963">
        <f>MIN(A40963:B40963)</f>
        <v>548</v>
      </c>
      <c r="E40963">
        <f>C40963-D40963</f>
        <v>196</v>
      </c>
    </row>
    <row r="40964" spans="1:5" x14ac:dyDescent="0.25">
      <c r="A40964">
        <v>775</v>
      </c>
      <c r="B40964">
        <v>579</v>
      </c>
      <c r="C40964">
        <f>MAX(A40964:B40964)</f>
        <v>775</v>
      </c>
      <c r="D40964">
        <f>MIN(A40964:B40964)</f>
        <v>579</v>
      </c>
      <c r="E40964">
        <f>C40964-D40964</f>
        <v>196</v>
      </c>
    </row>
    <row r="40965" spans="1:5" x14ac:dyDescent="0.25">
      <c r="A40965">
        <v>607</v>
      </c>
      <c r="B40965">
        <v>803</v>
      </c>
      <c r="C40965">
        <f>MAX(A40965:B40965)</f>
        <v>803</v>
      </c>
      <c r="D40965">
        <f>MIN(A40965:B40965)</f>
        <v>607</v>
      </c>
      <c r="E40965">
        <f>C40965-D40965</f>
        <v>196</v>
      </c>
    </row>
    <row r="40966" spans="1:5" x14ac:dyDescent="0.25">
      <c r="A40966">
        <v>241</v>
      </c>
      <c r="B40966">
        <v>45</v>
      </c>
      <c r="C40966">
        <f>MAX(A40966:B40966)</f>
        <v>241</v>
      </c>
      <c r="D40966">
        <f>MIN(A40966:B40966)</f>
        <v>45</v>
      </c>
      <c r="E40966">
        <f>C40966-D40966</f>
        <v>196</v>
      </c>
    </row>
    <row r="40967" spans="1:5" x14ac:dyDescent="0.25">
      <c r="A40967">
        <v>469</v>
      </c>
      <c r="B40967">
        <v>273</v>
      </c>
      <c r="C40967">
        <f>MAX(A40967:B40967)</f>
        <v>469</v>
      </c>
      <c r="D40967">
        <f>MIN(A40967:B40967)</f>
        <v>273</v>
      </c>
      <c r="E40967">
        <f>C40967-D40967</f>
        <v>196</v>
      </c>
    </row>
    <row r="40968" spans="1:5" x14ac:dyDescent="0.25">
      <c r="A40968">
        <v>495</v>
      </c>
      <c r="B40968">
        <v>299</v>
      </c>
      <c r="C40968">
        <f>MAX(A40968:B40968)</f>
        <v>495</v>
      </c>
      <c r="D40968">
        <f>MIN(A40968:B40968)</f>
        <v>299</v>
      </c>
      <c r="E40968">
        <f>C40968-D40968</f>
        <v>196</v>
      </c>
    </row>
    <row r="40969" spans="1:5" x14ac:dyDescent="0.25">
      <c r="A40969">
        <v>995</v>
      </c>
      <c r="B40969">
        <v>799</v>
      </c>
      <c r="C40969">
        <f>MAX(A40969:B40969)</f>
        <v>995</v>
      </c>
      <c r="D40969">
        <f>MIN(A40969:B40969)</f>
        <v>799</v>
      </c>
      <c r="E40969">
        <f>C40969-D40969</f>
        <v>196</v>
      </c>
    </row>
    <row r="40970" spans="1:5" x14ac:dyDescent="0.25">
      <c r="A40970">
        <v>795</v>
      </c>
      <c r="B40970">
        <v>599</v>
      </c>
      <c r="C40970">
        <f>MAX(A40970:B40970)</f>
        <v>795</v>
      </c>
      <c r="D40970">
        <f>MIN(A40970:B40970)</f>
        <v>599</v>
      </c>
      <c r="E40970">
        <f>C40970-D40970</f>
        <v>196</v>
      </c>
    </row>
    <row r="40971" spans="1:5" x14ac:dyDescent="0.25">
      <c r="A40971">
        <v>45</v>
      </c>
      <c r="B40971">
        <v>241</v>
      </c>
      <c r="C40971">
        <f>MAX(A40971:B40971)</f>
        <v>241</v>
      </c>
      <c r="D40971">
        <f>MIN(A40971:B40971)</f>
        <v>45</v>
      </c>
      <c r="E40971">
        <f>C40971-D40971</f>
        <v>196</v>
      </c>
    </row>
    <row r="40972" spans="1:5" x14ac:dyDescent="0.25">
      <c r="A40972">
        <v>579</v>
      </c>
      <c r="B40972">
        <v>383</v>
      </c>
      <c r="C40972">
        <f>MAX(A40972:B40972)</f>
        <v>579</v>
      </c>
      <c r="D40972">
        <f>MIN(A40972:B40972)</f>
        <v>383</v>
      </c>
      <c r="E40972">
        <f>C40972-D40972</f>
        <v>196</v>
      </c>
    </row>
    <row r="40973" spans="1:5" x14ac:dyDescent="0.25">
      <c r="A40973">
        <v>705</v>
      </c>
      <c r="B40973">
        <v>509</v>
      </c>
      <c r="C40973">
        <f>MAX(A40973:B40973)</f>
        <v>705</v>
      </c>
      <c r="D40973">
        <f>MIN(A40973:B40973)</f>
        <v>509</v>
      </c>
      <c r="E40973">
        <f>C40973-D40973</f>
        <v>196</v>
      </c>
    </row>
    <row r="40974" spans="1:5" x14ac:dyDescent="0.25">
      <c r="A40974">
        <v>467</v>
      </c>
      <c r="B40974">
        <v>271</v>
      </c>
      <c r="C40974">
        <f>MAX(A40974:B40974)</f>
        <v>467</v>
      </c>
      <c r="D40974">
        <f>MIN(A40974:B40974)</f>
        <v>271</v>
      </c>
      <c r="E40974">
        <f>C40974-D40974</f>
        <v>196</v>
      </c>
    </row>
    <row r="40975" spans="1:5" x14ac:dyDescent="0.25">
      <c r="A40975">
        <v>683</v>
      </c>
      <c r="B40975">
        <v>487</v>
      </c>
      <c r="C40975">
        <f>MAX(A40975:B40975)</f>
        <v>683</v>
      </c>
      <c r="D40975">
        <f>MIN(A40975:B40975)</f>
        <v>487</v>
      </c>
      <c r="E40975">
        <f>C40975-D40975</f>
        <v>196</v>
      </c>
    </row>
    <row r="40976" spans="1:5" x14ac:dyDescent="0.25">
      <c r="A40976">
        <v>104</v>
      </c>
      <c r="B40976">
        <v>300</v>
      </c>
      <c r="C40976">
        <f>MAX(A40976:B40976)</f>
        <v>300</v>
      </c>
      <c r="D40976">
        <f>MIN(A40976:B40976)</f>
        <v>104</v>
      </c>
      <c r="E40976">
        <f>C40976-D40976</f>
        <v>196</v>
      </c>
    </row>
    <row r="40977" spans="1:5" x14ac:dyDescent="0.25">
      <c r="A40977">
        <v>484</v>
      </c>
      <c r="B40977">
        <v>680</v>
      </c>
      <c r="C40977">
        <f>MAX(A40977:B40977)</f>
        <v>680</v>
      </c>
      <c r="D40977">
        <f>MIN(A40977:B40977)</f>
        <v>484</v>
      </c>
      <c r="E40977">
        <f>C40977-D40977</f>
        <v>196</v>
      </c>
    </row>
    <row r="40978" spans="1:5" x14ac:dyDescent="0.25">
      <c r="A40978">
        <v>338</v>
      </c>
      <c r="B40978">
        <v>534</v>
      </c>
      <c r="C40978">
        <f>MAX(A40978:B40978)</f>
        <v>534</v>
      </c>
      <c r="D40978">
        <f>MIN(A40978:B40978)</f>
        <v>338</v>
      </c>
      <c r="E40978">
        <f>C40978-D40978</f>
        <v>196</v>
      </c>
    </row>
    <row r="40979" spans="1:5" x14ac:dyDescent="0.25">
      <c r="A40979">
        <v>245</v>
      </c>
      <c r="B40979">
        <v>441</v>
      </c>
      <c r="C40979">
        <f>MAX(A40979:B40979)</f>
        <v>441</v>
      </c>
      <c r="D40979">
        <f>MIN(A40979:B40979)</f>
        <v>245</v>
      </c>
      <c r="E40979">
        <f>C40979-D40979</f>
        <v>196</v>
      </c>
    </row>
    <row r="40980" spans="1:5" x14ac:dyDescent="0.25">
      <c r="A40980">
        <v>740</v>
      </c>
      <c r="B40980">
        <v>936</v>
      </c>
      <c r="C40980">
        <f>MAX(A40980:B40980)</f>
        <v>936</v>
      </c>
      <c r="D40980">
        <f>MIN(A40980:B40980)</f>
        <v>740</v>
      </c>
      <c r="E40980">
        <f>C40980-D40980</f>
        <v>196</v>
      </c>
    </row>
    <row r="40981" spans="1:5" x14ac:dyDescent="0.25">
      <c r="A40981">
        <v>564</v>
      </c>
      <c r="B40981">
        <v>368</v>
      </c>
      <c r="C40981">
        <f>MAX(A40981:B40981)</f>
        <v>564</v>
      </c>
      <c r="D40981">
        <f>MIN(A40981:B40981)</f>
        <v>368</v>
      </c>
      <c r="E40981">
        <f>C40981-D40981</f>
        <v>196</v>
      </c>
    </row>
    <row r="40982" spans="1:5" x14ac:dyDescent="0.25">
      <c r="A40982">
        <v>519</v>
      </c>
      <c r="B40982">
        <v>715</v>
      </c>
      <c r="C40982">
        <f>MAX(A40982:B40982)</f>
        <v>715</v>
      </c>
      <c r="D40982">
        <f>MIN(A40982:B40982)</f>
        <v>519</v>
      </c>
      <c r="E40982">
        <f>C40982-D40982</f>
        <v>196</v>
      </c>
    </row>
    <row r="40983" spans="1:5" x14ac:dyDescent="0.25">
      <c r="A40983">
        <v>435</v>
      </c>
      <c r="B40983">
        <v>239</v>
      </c>
      <c r="C40983">
        <f>MAX(A40983:B40983)</f>
        <v>435</v>
      </c>
      <c r="D40983">
        <f>MIN(A40983:B40983)</f>
        <v>239</v>
      </c>
      <c r="E40983">
        <f>C40983-D40983</f>
        <v>196</v>
      </c>
    </row>
    <row r="40984" spans="1:5" x14ac:dyDescent="0.25">
      <c r="A40984">
        <v>555</v>
      </c>
      <c r="B40984">
        <v>359</v>
      </c>
      <c r="C40984">
        <f>MAX(A40984:B40984)</f>
        <v>555</v>
      </c>
      <c r="D40984">
        <f>MIN(A40984:B40984)</f>
        <v>359</v>
      </c>
      <c r="E40984">
        <f>C40984-D40984</f>
        <v>196</v>
      </c>
    </row>
    <row r="40985" spans="1:5" x14ac:dyDescent="0.25">
      <c r="A40985">
        <v>733</v>
      </c>
      <c r="B40985">
        <v>537</v>
      </c>
      <c r="C40985">
        <f>MAX(A40985:B40985)</f>
        <v>733</v>
      </c>
      <c r="D40985">
        <f>MIN(A40985:B40985)</f>
        <v>537</v>
      </c>
      <c r="E40985">
        <f>C40985-D40985</f>
        <v>196</v>
      </c>
    </row>
    <row r="40986" spans="1:5" x14ac:dyDescent="0.25">
      <c r="A40986">
        <v>606</v>
      </c>
      <c r="B40986">
        <v>802</v>
      </c>
      <c r="C40986">
        <f>MAX(A40986:B40986)</f>
        <v>802</v>
      </c>
      <c r="D40986">
        <f>MIN(A40986:B40986)</f>
        <v>606</v>
      </c>
      <c r="E40986">
        <f>C40986-D40986</f>
        <v>196</v>
      </c>
    </row>
    <row r="40987" spans="1:5" x14ac:dyDescent="0.25">
      <c r="A40987">
        <v>161</v>
      </c>
      <c r="B40987">
        <v>357</v>
      </c>
      <c r="C40987">
        <f>MAX(A40987:B40987)</f>
        <v>357</v>
      </c>
      <c r="D40987">
        <f>MIN(A40987:B40987)</f>
        <v>161</v>
      </c>
      <c r="E40987">
        <f>C40987-D40987</f>
        <v>196</v>
      </c>
    </row>
    <row r="40988" spans="1:5" x14ac:dyDescent="0.25">
      <c r="A40988">
        <v>378</v>
      </c>
      <c r="B40988">
        <v>182</v>
      </c>
      <c r="C40988">
        <f>MAX(A40988:B40988)</f>
        <v>378</v>
      </c>
      <c r="D40988">
        <f>MIN(A40988:B40988)</f>
        <v>182</v>
      </c>
      <c r="E40988">
        <f>C40988-D40988</f>
        <v>196</v>
      </c>
    </row>
    <row r="40989" spans="1:5" x14ac:dyDescent="0.25">
      <c r="A40989">
        <v>590</v>
      </c>
      <c r="B40989">
        <v>786</v>
      </c>
      <c r="C40989">
        <f>MAX(A40989:B40989)</f>
        <v>786</v>
      </c>
      <c r="D40989">
        <f>MIN(A40989:B40989)</f>
        <v>590</v>
      </c>
      <c r="E40989">
        <f>C40989-D40989</f>
        <v>196</v>
      </c>
    </row>
    <row r="40990" spans="1:5" x14ac:dyDescent="0.25">
      <c r="A40990">
        <v>977</v>
      </c>
      <c r="B40990">
        <v>781</v>
      </c>
      <c r="C40990">
        <f>MAX(A40990:B40990)</f>
        <v>977</v>
      </c>
      <c r="D40990">
        <f>MIN(A40990:B40990)</f>
        <v>781</v>
      </c>
      <c r="E40990">
        <f>C40990-D40990</f>
        <v>196</v>
      </c>
    </row>
    <row r="40991" spans="1:5" x14ac:dyDescent="0.25">
      <c r="A40991">
        <v>471</v>
      </c>
      <c r="B40991">
        <v>667</v>
      </c>
      <c r="C40991">
        <f>MAX(A40991:B40991)</f>
        <v>667</v>
      </c>
      <c r="D40991">
        <f>MIN(A40991:B40991)</f>
        <v>471</v>
      </c>
      <c r="E40991">
        <f>C40991-D40991</f>
        <v>196</v>
      </c>
    </row>
    <row r="40992" spans="1:5" x14ac:dyDescent="0.25">
      <c r="A40992">
        <v>476</v>
      </c>
      <c r="B40992">
        <v>280</v>
      </c>
      <c r="C40992">
        <f>MAX(A40992:B40992)</f>
        <v>476</v>
      </c>
      <c r="D40992">
        <f>MIN(A40992:B40992)</f>
        <v>280</v>
      </c>
      <c r="E40992">
        <f>C40992-D40992</f>
        <v>196</v>
      </c>
    </row>
    <row r="40993" spans="1:5" x14ac:dyDescent="0.25">
      <c r="A40993">
        <v>902</v>
      </c>
      <c r="B40993">
        <v>706</v>
      </c>
      <c r="C40993">
        <f>MAX(A40993:B40993)</f>
        <v>902</v>
      </c>
      <c r="D40993">
        <f>MIN(A40993:B40993)</f>
        <v>706</v>
      </c>
      <c r="E40993">
        <f>C40993-D40993</f>
        <v>196</v>
      </c>
    </row>
    <row r="40994" spans="1:5" x14ac:dyDescent="0.25">
      <c r="A40994">
        <v>564</v>
      </c>
      <c r="B40994">
        <v>760</v>
      </c>
      <c r="C40994">
        <f>MAX(A40994:B40994)</f>
        <v>760</v>
      </c>
      <c r="D40994">
        <f>MIN(A40994:B40994)</f>
        <v>564</v>
      </c>
      <c r="E40994">
        <f>C40994-D40994</f>
        <v>196</v>
      </c>
    </row>
    <row r="40995" spans="1:5" x14ac:dyDescent="0.25">
      <c r="A40995">
        <v>900</v>
      </c>
      <c r="B40995">
        <v>704</v>
      </c>
      <c r="C40995">
        <f>MAX(A40995:B40995)</f>
        <v>900</v>
      </c>
      <c r="D40995">
        <f>MIN(A40995:B40995)</f>
        <v>704</v>
      </c>
      <c r="E40995">
        <f>C40995-D40995</f>
        <v>196</v>
      </c>
    </row>
    <row r="40996" spans="1:5" x14ac:dyDescent="0.25">
      <c r="A40996">
        <v>605</v>
      </c>
      <c r="B40996">
        <v>801</v>
      </c>
      <c r="C40996">
        <f>MAX(A40996:B40996)</f>
        <v>801</v>
      </c>
      <c r="D40996">
        <f>MIN(A40996:B40996)</f>
        <v>605</v>
      </c>
      <c r="E40996">
        <f>C40996-D40996</f>
        <v>196</v>
      </c>
    </row>
    <row r="40997" spans="1:5" x14ac:dyDescent="0.25">
      <c r="A40997">
        <v>358</v>
      </c>
      <c r="B40997">
        <v>162</v>
      </c>
      <c r="C40997">
        <f>MAX(A40997:B40997)</f>
        <v>358</v>
      </c>
      <c r="D40997">
        <f>MIN(A40997:B40997)</f>
        <v>162</v>
      </c>
      <c r="E40997">
        <f>C40997-D40997</f>
        <v>196</v>
      </c>
    </row>
    <row r="40998" spans="1:5" x14ac:dyDescent="0.25">
      <c r="A40998">
        <v>468</v>
      </c>
      <c r="B40998">
        <v>664</v>
      </c>
      <c r="C40998">
        <f>MAX(A40998:B40998)</f>
        <v>664</v>
      </c>
      <c r="D40998">
        <f>MIN(A40998:B40998)</f>
        <v>468</v>
      </c>
      <c r="E40998">
        <f>C40998-D40998</f>
        <v>196</v>
      </c>
    </row>
    <row r="40999" spans="1:5" x14ac:dyDescent="0.25">
      <c r="A40999">
        <v>950</v>
      </c>
      <c r="B40999">
        <v>754</v>
      </c>
      <c r="C40999">
        <f>MAX(A40999:B40999)</f>
        <v>950</v>
      </c>
      <c r="D40999">
        <f>MIN(A40999:B40999)</f>
        <v>754</v>
      </c>
      <c r="E40999">
        <f>C40999-D40999</f>
        <v>196</v>
      </c>
    </row>
    <row r="41000" spans="1:5" x14ac:dyDescent="0.25">
      <c r="A41000">
        <v>848</v>
      </c>
      <c r="B41000">
        <v>652</v>
      </c>
      <c r="C41000">
        <f>MAX(A41000:B41000)</f>
        <v>848</v>
      </c>
      <c r="D41000">
        <f>MIN(A41000:B41000)</f>
        <v>652</v>
      </c>
      <c r="E41000">
        <f>C41000-D41000</f>
        <v>196</v>
      </c>
    </row>
    <row r="41001" spans="1:5" x14ac:dyDescent="0.25">
      <c r="A41001">
        <v>505</v>
      </c>
      <c r="B41001">
        <v>309</v>
      </c>
      <c r="C41001">
        <f>MAX(A41001:B41001)</f>
        <v>505</v>
      </c>
      <c r="D41001">
        <f>MIN(A41001:B41001)</f>
        <v>309</v>
      </c>
      <c r="E41001">
        <f>C41001-D41001</f>
        <v>196</v>
      </c>
    </row>
    <row r="41002" spans="1:5" x14ac:dyDescent="0.25">
      <c r="A41002">
        <v>164</v>
      </c>
      <c r="B41002">
        <v>360</v>
      </c>
      <c r="C41002">
        <f>MAX(A41002:B41002)</f>
        <v>360</v>
      </c>
      <c r="D41002">
        <f>MIN(A41002:B41002)</f>
        <v>164</v>
      </c>
      <c r="E41002">
        <f>C41002-D41002</f>
        <v>196</v>
      </c>
    </row>
    <row r="41003" spans="1:5" x14ac:dyDescent="0.25">
      <c r="A41003">
        <v>431</v>
      </c>
      <c r="B41003">
        <v>627</v>
      </c>
      <c r="C41003">
        <f>MAX(A41003:B41003)</f>
        <v>627</v>
      </c>
      <c r="D41003">
        <f>MIN(A41003:B41003)</f>
        <v>431</v>
      </c>
      <c r="E41003">
        <f>C41003-D41003</f>
        <v>196</v>
      </c>
    </row>
    <row r="41004" spans="1:5" x14ac:dyDescent="0.25">
      <c r="A41004">
        <v>302</v>
      </c>
      <c r="B41004">
        <v>498</v>
      </c>
      <c r="C41004">
        <f>MAX(A41004:B41004)</f>
        <v>498</v>
      </c>
      <c r="D41004">
        <f>MIN(A41004:B41004)</f>
        <v>302</v>
      </c>
      <c r="E41004">
        <f>C41004-D41004</f>
        <v>196</v>
      </c>
    </row>
    <row r="41005" spans="1:5" x14ac:dyDescent="0.25">
      <c r="A41005">
        <v>435</v>
      </c>
      <c r="B41005">
        <v>631</v>
      </c>
      <c r="C41005">
        <f>MAX(A41005:B41005)</f>
        <v>631</v>
      </c>
      <c r="D41005">
        <f>MIN(A41005:B41005)</f>
        <v>435</v>
      </c>
      <c r="E41005">
        <f>C41005-D41005</f>
        <v>196</v>
      </c>
    </row>
    <row r="41006" spans="1:5" x14ac:dyDescent="0.25">
      <c r="A41006">
        <v>418</v>
      </c>
      <c r="B41006">
        <v>614</v>
      </c>
      <c r="C41006">
        <f>MAX(A41006:B41006)</f>
        <v>614</v>
      </c>
      <c r="D41006">
        <f>MIN(A41006:B41006)</f>
        <v>418</v>
      </c>
      <c r="E41006">
        <f>C41006-D41006</f>
        <v>196</v>
      </c>
    </row>
    <row r="41007" spans="1:5" x14ac:dyDescent="0.25">
      <c r="A41007">
        <v>11</v>
      </c>
      <c r="B41007">
        <v>207</v>
      </c>
      <c r="C41007">
        <f>MAX(A41007:B41007)</f>
        <v>207</v>
      </c>
      <c r="D41007">
        <f>MIN(A41007:B41007)</f>
        <v>11</v>
      </c>
      <c r="E41007">
        <f>C41007-D41007</f>
        <v>196</v>
      </c>
    </row>
    <row r="41008" spans="1:5" x14ac:dyDescent="0.25">
      <c r="A41008">
        <v>472</v>
      </c>
      <c r="B41008">
        <v>276</v>
      </c>
      <c r="C41008">
        <f>MAX(A41008:B41008)</f>
        <v>472</v>
      </c>
      <c r="D41008">
        <f>MIN(A41008:B41008)</f>
        <v>276</v>
      </c>
      <c r="E41008">
        <f>C41008-D41008</f>
        <v>196</v>
      </c>
    </row>
    <row r="41009" spans="1:5" x14ac:dyDescent="0.25">
      <c r="A41009">
        <v>403</v>
      </c>
      <c r="B41009">
        <v>207</v>
      </c>
      <c r="C41009">
        <f>MAX(A41009:B41009)</f>
        <v>403</v>
      </c>
      <c r="D41009">
        <f>MIN(A41009:B41009)</f>
        <v>207</v>
      </c>
      <c r="E41009">
        <f>C41009-D41009</f>
        <v>196</v>
      </c>
    </row>
    <row r="41010" spans="1:5" x14ac:dyDescent="0.25">
      <c r="A41010">
        <v>340</v>
      </c>
      <c r="B41010">
        <v>536</v>
      </c>
      <c r="C41010">
        <f>MAX(A41010:B41010)</f>
        <v>536</v>
      </c>
      <c r="D41010">
        <f>MIN(A41010:B41010)</f>
        <v>340</v>
      </c>
      <c r="E41010">
        <f>C41010-D41010</f>
        <v>196</v>
      </c>
    </row>
    <row r="41011" spans="1:5" x14ac:dyDescent="0.25">
      <c r="A41011">
        <v>240</v>
      </c>
      <c r="B41011">
        <v>436</v>
      </c>
      <c r="C41011">
        <f>MAX(A41011:B41011)</f>
        <v>436</v>
      </c>
      <c r="D41011">
        <f>MIN(A41011:B41011)</f>
        <v>240</v>
      </c>
      <c r="E41011">
        <f>C41011-D41011</f>
        <v>196</v>
      </c>
    </row>
    <row r="41012" spans="1:5" x14ac:dyDescent="0.25">
      <c r="A41012">
        <v>801</v>
      </c>
      <c r="B41012">
        <v>605</v>
      </c>
      <c r="C41012">
        <f>MAX(A41012:B41012)</f>
        <v>801</v>
      </c>
      <c r="D41012">
        <f>MIN(A41012:B41012)</f>
        <v>605</v>
      </c>
      <c r="E41012">
        <f>C41012-D41012</f>
        <v>196</v>
      </c>
    </row>
    <row r="41013" spans="1:5" x14ac:dyDescent="0.25">
      <c r="A41013">
        <v>367</v>
      </c>
      <c r="B41013">
        <v>171</v>
      </c>
      <c r="C41013">
        <f>MAX(A41013:B41013)</f>
        <v>367</v>
      </c>
      <c r="D41013">
        <f>MIN(A41013:B41013)</f>
        <v>171</v>
      </c>
      <c r="E41013">
        <f>C41013-D41013</f>
        <v>196</v>
      </c>
    </row>
    <row r="41014" spans="1:5" x14ac:dyDescent="0.25">
      <c r="A41014">
        <v>732</v>
      </c>
      <c r="B41014">
        <v>928</v>
      </c>
      <c r="C41014">
        <f>MAX(A41014:B41014)</f>
        <v>928</v>
      </c>
      <c r="D41014">
        <f>MIN(A41014:B41014)</f>
        <v>732</v>
      </c>
      <c r="E41014">
        <f>C41014-D41014</f>
        <v>196</v>
      </c>
    </row>
    <row r="41015" spans="1:5" x14ac:dyDescent="0.25">
      <c r="A41015">
        <v>411</v>
      </c>
      <c r="B41015">
        <v>607</v>
      </c>
      <c r="C41015">
        <f>MAX(A41015:B41015)</f>
        <v>607</v>
      </c>
      <c r="D41015">
        <f>MIN(A41015:B41015)</f>
        <v>411</v>
      </c>
      <c r="E41015">
        <f>C41015-D41015</f>
        <v>196</v>
      </c>
    </row>
    <row r="41016" spans="1:5" x14ac:dyDescent="0.25">
      <c r="A41016">
        <v>221</v>
      </c>
      <c r="B41016">
        <v>25</v>
      </c>
      <c r="C41016">
        <f>MAX(A41016:B41016)</f>
        <v>221</v>
      </c>
      <c r="D41016">
        <f>MIN(A41016:B41016)</f>
        <v>25</v>
      </c>
      <c r="E41016">
        <f>C41016-D41016</f>
        <v>196</v>
      </c>
    </row>
    <row r="41017" spans="1:5" x14ac:dyDescent="0.25">
      <c r="A41017">
        <v>195</v>
      </c>
      <c r="B41017">
        <v>391</v>
      </c>
      <c r="C41017">
        <f>MAX(A41017:B41017)</f>
        <v>391</v>
      </c>
      <c r="D41017">
        <f>MIN(A41017:B41017)</f>
        <v>195</v>
      </c>
      <c r="E41017">
        <f>C41017-D41017</f>
        <v>196</v>
      </c>
    </row>
    <row r="41018" spans="1:5" x14ac:dyDescent="0.25">
      <c r="A41018">
        <v>637</v>
      </c>
      <c r="B41018">
        <v>833</v>
      </c>
      <c r="C41018">
        <f>MAX(A41018:B41018)</f>
        <v>833</v>
      </c>
      <c r="D41018">
        <f>MIN(A41018:B41018)</f>
        <v>637</v>
      </c>
      <c r="E41018">
        <f>C41018-D41018</f>
        <v>196</v>
      </c>
    </row>
    <row r="41019" spans="1:5" x14ac:dyDescent="0.25">
      <c r="A41019">
        <v>915</v>
      </c>
      <c r="B41019">
        <v>719</v>
      </c>
      <c r="C41019">
        <f>MAX(A41019:B41019)</f>
        <v>915</v>
      </c>
      <c r="D41019">
        <f>MIN(A41019:B41019)</f>
        <v>719</v>
      </c>
      <c r="E41019">
        <f>C41019-D41019</f>
        <v>196</v>
      </c>
    </row>
    <row r="41020" spans="1:5" x14ac:dyDescent="0.25">
      <c r="A41020">
        <v>292</v>
      </c>
      <c r="B41020">
        <v>488</v>
      </c>
      <c r="C41020">
        <f>MAX(A41020:B41020)</f>
        <v>488</v>
      </c>
      <c r="D41020">
        <f>MIN(A41020:B41020)</f>
        <v>292</v>
      </c>
      <c r="E41020">
        <f>C41020-D41020</f>
        <v>196</v>
      </c>
    </row>
    <row r="41021" spans="1:5" x14ac:dyDescent="0.25">
      <c r="A41021">
        <v>343</v>
      </c>
      <c r="B41021">
        <v>147</v>
      </c>
      <c r="C41021">
        <f>MAX(A41021:B41021)</f>
        <v>343</v>
      </c>
      <c r="D41021">
        <f>MIN(A41021:B41021)</f>
        <v>147</v>
      </c>
      <c r="E41021">
        <f>C41021-D41021</f>
        <v>196</v>
      </c>
    </row>
    <row r="41022" spans="1:5" x14ac:dyDescent="0.25">
      <c r="A41022">
        <v>126</v>
      </c>
      <c r="B41022">
        <v>322</v>
      </c>
      <c r="C41022">
        <f>MAX(A41022:B41022)</f>
        <v>322</v>
      </c>
      <c r="D41022">
        <f>MIN(A41022:B41022)</f>
        <v>126</v>
      </c>
      <c r="E41022">
        <f>C41022-D41022</f>
        <v>196</v>
      </c>
    </row>
    <row r="41023" spans="1:5" x14ac:dyDescent="0.25">
      <c r="A41023">
        <v>510</v>
      </c>
      <c r="B41023">
        <v>314</v>
      </c>
      <c r="C41023">
        <f>MAX(A41023:B41023)</f>
        <v>510</v>
      </c>
      <c r="D41023">
        <f>MIN(A41023:B41023)</f>
        <v>314</v>
      </c>
      <c r="E41023">
        <f>C41023-D41023</f>
        <v>196</v>
      </c>
    </row>
    <row r="41024" spans="1:5" x14ac:dyDescent="0.25">
      <c r="A41024">
        <v>692</v>
      </c>
      <c r="B41024">
        <v>496</v>
      </c>
      <c r="C41024">
        <f>MAX(A41024:B41024)</f>
        <v>692</v>
      </c>
      <c r="D41024">
        <f>MIN(A41024:B41024)</f>
        <v>496</v>
      </c>
      <c r="E41024">
        <f>C41024-D41024</f>
        <v>196</v>
      </c>
    </row>
    <row r="41025" spans="1:5" x14ac:dyDescent="0.25">
      <c r="A41025">
        <v>798</v>
      </c>
      <c r="B41025">
        <v>602</v>
      </c>
      <c r="C41025">
        <f>MAX(A41025:B41025)</f>
        <v>798</v>
      </c>
      <c r="D41025">
        <f>MIN(A41025:B41025)</f>
        <v>602</v>
      </c>
      <c r="E41025">
        <f>C41025-D41025</f>
        <v>196</v>
      </c>
    </row>
    <row r="41026" spans="1:5" x14ac:dyDescent="0.25">
      <c r="A41026">
        <v>556</v>
      </c>
      <c r="B41026">
        <v>752</v>
      </c>
      <c r="C41026">
        <f>MAX(A41026:B41026)</f>
        <v>752</v>
      </c>
      <c r="D41026">
        <f>MIN(A41026:B41026)</f>
        <v>556</v>
      </c>
      <c r="E41026">
        <f>C41026-D41026</f>
        <v>196</v>
      </c>
    </row>
    <row r="41027" spans="1:5" x14ac:dyDescent="0.25">
      <c r="A41027">
        <v>878</v>
      </c>
      <c r="B41027">
        <v>682</v>
      </c>
      <c r="C41027">
        <f>MAX(A41027:B41027)</f>
        <v>878</v>
      </c>
      <c r="D41027">
        <f>MIN(A41027:B41027)</f>
        <v>682</v>
      </c>
      <c r="E41027">
        <f>C41027-D41027</f>
        <v>196</v>
      </c>
    </row>
    <row r="41028" spans="1:5" x14ac:dyDescent="0.25">
      <c r="A41028">
        <v>439</v>
      </c>
      <c r="B41028">
        <v>243</v>
      </c>
      <c r="C41028">
        <f>MAX(A41028:B41028)</f>
        <v>439</v>
      </c>
      <c r="D41028">
        <f>MIN(A41028:B41028)</f>
        <v>243</v>
      </c>
      <c r="E41028">
        <f>C41028-D41028</f>
        <v>196</v>
      </c>
    </row>
    <row r="41029" spans="1:5" x14ac:dyDescent="0.25">
      <c r="A41029">
        <v>256</v>
      </c>
      <c r="B41029">
        <v>452</v>
      </c>
      <c r="C41029">
        <f>MAX(A41029:B41029)</f>
        <v>452</v>
      </c>
      <c r="D41029">
        <f>MIN(A41029:B41029)</f>
        <v>256</v>
      </c>
      <c r="E41029">
        <f>C41029-D41029</f>
        <v>196</v>
      </c>
    </row>
    <row r="41030" spans="1:5" x14ac:dyDescent="0.25">
      <c r="A41030">
        <v>392</v>
      </c>
      <c r="B41030">
        <v>588</v>
      </c>
      <c r="C41030">
        <f>MAX(A41030:B41030)</f>
        <v>588</v>
      </c>
      <c r="D41030">
        <f>MIN(A41030:B41030)</f>
        <v>392</v>
      </c>
      <c r="E41030">
        <f>C41030-D41030</f>
        <v>196</v>
      </c>
    </row>
    <row r="41031" spans="1:5" x14ac:dyDescent="0.25">
      <c r="A41031">
        <v>673</v>
      </c>
      <c r="B41031">
        <v>477</v>
      </c>
      <c r="C41031">
        <f>MAX(A41031:B41031)</f>
        <v>673</v>
      </c>
      <c r="D41031">
        <f>MIN(A41031:B41031)</f>
        <v>477</v>
      </c>
      <c r="E41031">
        <f>C41031-D41031</f>
        <v>196</v>
      </c>
    </row>
    <row r="41032" spans="1:5" x14ac:dyDescent="0.25">
      <c r="A41032">
        <v>755</v>
      </c>
      <c r="B41032">
        <v>559</v>
      </c>
      <c r="C41032">
        <f>MAX(A41032:B41032)</f>
        <v>755</v>
      </c>
      <c r="D41032">
        <f>MIN(A41032:B41032)</f>
        <v>559</v>
      </c>
      <c r="E41032">
        <f>C41032-D41032</f>
        <v>196</v>
      </c>
    </row>
    <row r="41033" spans="1:5" x14ac:dyDescent="0.25">
      <c r="A41033">
        <v>278</v>
      </c>
      <c r="B41033">
        <v>474</v>
      </c>
      <c r="C41033">
        <f>MAX(A41033:B41033)</f>
        <v>474</v>
      </c>
      <c r="D41033">
        <f>MIN(A41033:B41033)</f>
        <v>278</v>
      </c>
      <c r="E41033">
        <f>C41033-D41033</f>
        <v>196</v>
      </c>
    </row>
    <row r="41034" spans="1:5" x14ac:dyDescent="0.25">
      <c r="A41034">
        <v>402</v>
      </c>
      <c r="B41034">
        <v>598</v>
      </c>
      <c r="C41034">
        <f>MAX(A41034:B41034)</f>
        <v>598</v>
      </c>
      <c r="D41034">
        <f>MIN(A41034:B41034)</f>
        <v>402</v>
      </c>
      <c r="E41034">
        <f>C41034-D41034</f>
        <v>196</v>
      </c>
    </row>
    <row r="41035" spans="1:5" x14ac:dyDescent="0.25">
      <c r="A41035">
        <v>359</v>
      </c>
      <c r="B41035">
        <v>163</v>
      </c>
      <c r="C41035">
        <f>MAX(A41035:B41035)</f>
        <v>359</v>
      </c>
      <c r="D41035">
        <f>MIN(A41035:B41035)</f>
        <v>163</v>
      </c>
      <c r="E41035">
        <f>C41035-D41035</f>
        <v>196</v>
      </c>
    </row>
    <row r="41036" spans="1:5" x14ac:dyDescent="0.25">
      <c r="A41036">
        <v>607</v>
      </c>
      <c r="B41036">
        <v>411</v>
      </c>
      <c r="C41036">
        <f>MAX(A41036:B41036)</f>
        <v>607</v>
      </c>
      <c r="D41036">
        <f>MIN(A41036:B41036)</f>
        <v>411</v>
      </c>
      <c r="E41036">
        <f>C41036-D41036</f>
        <v>196</v>
      </c>
    </row>
    <row r="41037" spans="1:5" x14ac:dyDescent="0.25">
      <c r="A41037">
        <v>782</v>
      </c>
      <c r="B41037">
        <v>978</v>
      </c>
      <c r="C41037">
        <f>MAX(A41037:B41037)</f>
        <v>978</v>
      </c>
      <c r="D41037">
        <f>MIN(A41037:B41037)</f>
        <v>782</v>
      </c>
      <c r="E41037">
        <f>C41037-D41037</f>
        <v>196</v>
      </c>
    </row>
    <row r="41038" spans="1:5" x14ac:dyDescent="0.25">
      <c r="A41038">
        <v>329</v>
      </c>
      <c r="B41038">
        <v>525</v>
      </c>
      <c r="C41038">
        <f>MAX(A41038:B41038)</f>
        <v>525</v>
      </c>
      <c r="D41038">
        <f>MIN(A41038:B41038)</f>
        <v>329</v>
      </c>
      <c r="E41038">
        <f>C41038-D41038</f>
        <v>196</v>
      </c>
    </row>
    <row r="41039" spans="1:5" x14ac:dyDescent="0.25">
      <c r="A41039">
        <v>181</v>
      </c>
      <c r="B41039">
        <v>377</v>
      </c>
      <c r="C41039">
        <f>MAX(A41039:B41039)</f>
        <v>377</v>
      </c>
      <c r="D41039">
        <f>MIN(A41039:B41039)</f>
        <v>181</v>
      </c>
      <c r="E41039">
        <f>C41039-D41039</f>
        <v>196</v>
      </c>
    </row>
    <row r="41040" spans="1:5" x14ac:dyDescent="0.25">
      <c r="A41040">
        <v>264</v>
      </c>
      <c r="B41040">
        <v>460</v>
      </c>
      <c r="C41040">
        <f>MAX(A41040:B41040)</f>
        <v>460</v>
      </c>
      <c r="D41040">
        <f>MIN(A41040:B41040)</f>
        <v>264</v>
      </c>
      <c r="E41040">
        <f>C41040-D41040</f>
        <v>196</v>
      </c>
    </row>
    <row r="41041" spans="1:5" x14ac:dyDescent="0.25">
      <c r="A41041">
        <v>179</v>
      </c>
      <c r="B41041">
        <v>375</v>
      </c>
      <c r="C41041">
        <f>MAX(A41041:B41041)</f>
        <v>375</v>
      </c>
      <c r="D41041">
        <f>MIN(A41041:B41041)</f>
        <v>179</v>
      </c>
      <c r="E41041">
        <f>C41041-D41041</f>
        <v>196</v>
      </c>
    </row>
    <row r="41042" spans="1:5" x14ac:dyDescent="0.25">
      <c r="A41042">
        <v>203</v>
      </c>
      <c r="B41042">
        <v>399</v>
      </c>
      <c r="C41042">
        <f>MAX(A41042:B41042)</f>
        <v>399</v>
      </c>
      <c r="D41042">
        <f>MIN(A41042:B41042)</f>
        <v>203</v>
      </c>
      <c r="E41042">
        <f>C41042-D41042</f>
        <v>196</v>
      </c>
    </row>
    <row r="41043" spans="1:5" x14ac:dyDescent="0.25">
      <c r="A41043">
        <v>112</v>
      </c>
      <c r="B41043">
        <v>308</v>
      </c>
      <c r="C41043">
        <f>MAX(A41043:B41043)</f>
        <v>308</v>
      </c>
      <c r="D41043">
        <f>MIN(A41043:B41043)</f>
        <v>112</v>
      </c>
      <c r="E41043">
        <f>C41043-D41043</f>
        <v>196</v>
      </c>
    </row>
    <row r="41044" spans="1:5" x14ac:dyDescent="0.25">
      <c r="A41044">
        <v>901</v>
      </c>
      <c r="B41044">
        <v>705</v>
      </c>
      <c r="C41044">
        <f>MAX(A41044:B41044)</f>
        <v>901</v>
      </c>
      <c r="D41044">
        <f>MIN(A41044:B41044)</f>
        <v>705</v>
      </c>
      <c r="E41044">
        <f>C41044-D41044</f>
        <v>196</v>
      </c>
    </row>
    <row r="41045" spans="1:5" x14ac:dyDescent="0.25">
      <c r="A41045">
        <v>411</v>
      </c>
      <c r="B41045">
        <v>607</v>
      </c>
      <c r="C41045">
        <f>MAX(A41045:B41045)</f>
        <v>607</v>
      </c>
      <c r="D41045">
        <f>MIN(A41045:B41045)</f>
        <v>411</v>
      </c>
      <c r="E41045">
        <f>C41045-D41045</f>
        <v>196</v>
      </c>
    </row>
    <row r="41046" spans="1:5" x14ac:dyDescent="0.25">
      <c r="A41046">
        <v>669</v>
      </c>
      <c r="B41046">
        <v>473</v>
      </c>
      <c r="C41046">
        <f>MAX(A41046:B41046)</f>
        <v>669</v>
      </c>
      <c r="D41046">
        <f>MIN(A41046:B41046)</f>
        <v>473</v>
      </c>
      <c r="E41046">
        <f>C41046-D41046</f>
        <v>196</v>
      </c>
    </row>
    <row r="41047" spans="1:5" x14ac:dyDescent="0.25">
      <c r="A41047">
        <v>403</v>
      </c>
      <c r="B41047">
        <v>599</v>
      </c>
      <c r="C41047">
        <f>MAX(A41047:B41047)</f>
        <v>599</v>
      </c>
      <c r="D41047">
        <f>MIN(A41047:B41047)</f>
        <v>403</v>
      </c>
      <c r="E41047">
        <f>C41047-D41047</f>
        <v>196</v>
      </c>
    </row>
    <row r="41048" spans="1:5" x14ac:dyDescent="0.25">
      <c r="A41048">
        <v>633</v>
      </c>
      <c r="B41048">
        <v>829</v>
      </c>
      <c r="C41048">
        <f>MAX(A41048:B41048)</f>
        <v>829</v>
      </c>
      <c r="D41048">
        <f>MIN(A41048:B41048)</f>
        <v>633</v>
      </c>
      <c r="E41048">
        <f>C41048-D41048</f>
        <v>196</v>
      </c>
    </row>
    <row r="41049" spans="1:5" x14ac:dyDescent="0.25">
      <c r="A41049">
        <v>546</v>
      </c>
      <c r="B41049">
        <v>742</v>
      </c>
      <c r="C41049">
        <f>MAX(A41049:B41049)</f>
        <v>742</v>
      </c>
      <c r="D41049">
        <f>MIN(A41049:B41049)</f>
        <v>546</v>
      </c>
      <c r="E41049">
        <f>C41049-D41049</f>
        <v>196</v>
      </c>
    </row>
    <row r="41050" spans="1:5" x14ac:dyDescent="0.25">
      <c r="A41050">
        <v>956</v>
      </c>
      <c r="B41050">
        <v>760</v>
      </c>
      <c r="C41050">
        <f>MAX(A41050:B41050)</f>
        <v>956</v>
      </c>
      <c r="D41050">
        <f>MIN(A41050:B41050)</f>
        <v>760</v>
      </c>
      <c r="E41050">
        <f>C41050-D41050</f>
        <v>196</v>
      </c>
    </row>
    <row r="41051" spans="1:5" x14ac:dyDescent="0.25">
      <c r="A41051">
        <v>529</v>
      </c>
      <c r="B41051">
        <v>333</v>
      </c>
      <c r="C41051">
        <f>MAX(A41051:B41051)</f>
        <v>529</v>
      </c>
      <c r="D41051">
        <f>MIN(A41051:B41051)</f>
        <v>333</v>
      </c>
      <c r="E41051">
        <f>C41051-D41051</f>
        <v>196</v>
      </c>
    </row>
    <row r="41052" spans="1:5" x14ac:dyDescent="0.25">
      <c r="A41052">
        <v>131</v>
      </c>
      <c r="B41052">
        <v>327</v>
      </c>
      <c r="C41052">
        <f>MAX(A41052:B41052)</f>
        <v>327</v>
      </c>
      <c r="D41052">
        <f>MIN(A41052:B41052)</f>
        <v>131</v>
      </c>
      <c r="E41052">
        <f>C41052-D41052</f>
        <v>196</v>
      </c>
    </row>
    <row r="41053" spans="1:5" x14ac:dyDescent="0.25">
      <c r="A41053">
        <v>874</v>
      </c>
      <c r="B41053">
        <v>678</v>
      </c>
      <c r="C41053">
        <f>MAX(A41053:B41053)</f>
        <v>874</v>
      </c>
      <c r="D41053">
        <f>MIN(A41053:B41053)</f>
        <v>678</v>
      </c>
      <c r="E41053">
        <f>C41053-D41053</f>
        <v>196</v>
      </c>
    </row>
    <row r="41054" spans="1:5" x14ac:dyDescent="0.25">
      <c r="A41054">
        <v>686</v>
      </c>
      <c r="B41054">
        <v>490</v>
      </c>
      <c r="C41054">
        <f>MAX(A41054:B41054)</f>
        <v>686</v>
      </c>
      <c r="D41054">
        <f>MIN(A41054:B41054)</f>
        <v>490</v>
      </c>
      <c r="E41054">
        <f>C41054-D41054</f>
        <v>196</v>
      </c>
    </row>
    <row r="41055" spans="1:5" x14ac:dyDescent="0.25">
      <c r="A41055">
        <v>671</v>
      </c>
      <c r="B41055">
        <v>867</v>
      </c>
      <c r="C41055">
        <f>MAX(A41055:B41055)</f>
        <v>867</v>
      </c>
      <c r="D41055">
        <f>MIN(A41055:B41055)</f>
        <v>671</v>
      </c>
      <c r="E41055">
        <f>C41055-D41055</f>
        <v>196</v>
      </c>
    </row>
    <row r="41056" spans="1:5" x14ac:dyDescent="0.25">
      <c r="A41056">
        <v>630</v>
      </c>
      <c r="B41056">
        <v>434</v>
      </c>
      <c r="C41056">
        <f>MAX(A41056:B41056)</f>
        <v>630</v>
      </c>
      <c r="D41056">
        <f>MIN(A41056:B41056)</f>
        <v>434</v>
      </c>
      <c r="E41056">
        <f>C41056-D41056</f>
        <v>196</v>
      </c>
    </row>
    <row r="41057" spans="1:5" x14ac:dyDescent="0.25">
      <c r="A41057">
        <v>522</v>
      </c>
      <c r="B41057">
        <v>326</v>
      </c>
      <c r="C41057">
        <f>MAX(A41057:B41057)</f>
        <v>522</v>
      </c>
      <c r="D41057">
        <f>MIN(A41057:B41057)</f>
        <v>326</v>
      </c>
      <c r="E41057">
        <f>C41057-D41057</f>
        <v>196</v>
      </c>
    </row>
    <row r="41058" spans="1:5" x14ac:dyDescent="0.25">
      <c r="A41058">
        <v>711</v>
      </c>
      <c r="B41058">
        <v>907</v>
      </c>
      <c r="C41058">
        <f>MAX(A41058:B41058)</f>
        <v>907</v>
      </c>
      <c r="D41058">
        <f>MIN(A41058:B41058)</f>
        <v>711</v>
      </c>
      <c r="E41058">
        <f>C41058-D41058</f>
        <v>196</v>
      </c>
    </row>
    <row r="41059" spans="1:5" x14ac:dyDescent="0.25">
      <c r="A41059">
        <v>279</v>
      </c>
      <c r="B41059">
        <v>83</v>
      </c>
      <c r="C41059">
        <f>MAX(A41059:B41059)</f>
        <v>279</v>
      </c>
      <c r="D41059">
        <f>MIN(A41059:B41059)</f>
        <v>83</v>
      </c>
      <c r="E41059">
        <f>C41059-D41059</f>
        <v>196</v>
      </c>
    </row>
    <row r="41060" spans="1:5" x14ac:dyDescent="0.25">
      <c r="A41060">
        <v>770</v>
      </c>
      <c r="B41060">
        <v>966</v>
      </c>
      <c r="C41060">
        <f>MAX(A41060:B41060)</f>
        <v>966</v>
      </c>
      <c r="D41060">
        <f>MIN(A41060:B41060)</f>
        <v>770</v>
      </c>
      <c r="E41060">
        <f>C41060-D41060</f>
        <v>196</v>
      </c>
    </row>
    <row r="41061" spans="1:5" x14ac:dyDescent="0.25">
      <c r="A41061">
        <v>409</v>
      </c>
      <c r="B41061">
        <v>605</v>
      </c>
      <c r="C41061">
        <f>MAX(A41061:B41061)</f>
        <v>605</v>
      </c>
      <c r="D41061">
        <f>MIN(A41061:B41061)</f>
        <v>409</v>
      </c>
      <c r="E41061">
        <f>C41061-D41061</f>
        <v>196</v>
      </c>
    </row>
    <row r="41062" spans="1:5" x14ac:dyDescent="0.25">
      <c r="A41062">
        <v>324</v>
      </c>
      <c r="B41062">
        <v>128</v>
      </c>
      <c r="C41062">
        <f>MAX(A41062:B41062)</f>
        <v>324</v>
      </c>
      <c r="D41062">
        <f>MIN(A41062:B41062)</f>
        <v>128</v>
      </c>
      <c r="E41062">
        <f>C41062-D41062</f>
        <v>196</v>
      </c>
    </row>
    <row r="41063" spans="1:5" x14ac:dyDescent="0.25">
      <c r="A41063">
        <v>170</v>
      </c>
      <c r="B41063">
        <v>365</v>
      </c>
      <c r="C41063">
        <f>MAX(A41063:B41063)</f>
        <v>365</v>
      </c>
      <c r="D41063">
        <f>MIN(A41063:B41063)</f>
        <v>170</v>
      </c>
      <c r="E41063">
        <f>C41063-D41063</f>
        <v>195</v>
      </c>
    </row>
    <row r="41064" spans="1:5" x14ac:dyDescent="0.25">
      <c r="A41064">
        <v>612</v>
      </c>
      <c r="B41064">
        <v>417</v>
      </c>
      <c r="C41064">
        <f>MAX(A41064:B41064)</f>
        <v>612</v>
      </c>
      <c r="D41064">
        <f>MIN(A41064:B41064)</f>
        <v>417</v>
      </c>
      <c r="E41064">
        <f>C41064-D41064</f>
        <v>195</v>
      </c>
    </row>
    <row r="41065" spans="1:5" x14ac:dyDescent="0.25">
      <c r="A41065">
        <v>576</v>
      </c>
      <c r="B41065">
        <v>381</v>
      </c>
      <c r="C41065">
        <f>MAX(A41065:B41065)</f>
        <v>576</v>
      </c>
      <c r="D41065">
        <f>MIN(A41065:B41065)</f>
        <v>381</v>
      </c>
      <c r="E41065">
        <f>C41065-D41065</f>
        <v>195</v>
      </c>
    </row>
    <row r="41066" spans="1:5" x14ac:dyDescent="0.25">
      <c r="A41066">
        <v>380</v>
      </c>
      <c r="B41066">
        <v>185</v>
      </c>
      <c r="C41066">
        <f>MAX(A41066:B41066)</f>
        <v>380</v>
      </c>
      <c r="D41066">
        <f>MIN(A41066:B41066)</f>
        <v>185</v>
      </c>
      <c r="E41066">
        <f>C41066-D41066</f>
        <v>195</v>
      </c>
    </row>
    <row r="41067" spans="1:5" x14ac:dyDescent="0.25">
      <c r="A41067">
        <v>210</v>
      </c>
      <c r="B41067">
        <v>15</v>
      </c>
      <c r="C41067">
        <f>MAX(A41067:B41067)</f>
        <v>210</v>
      </c>
      <c r="D41067">
        <f>MIN(A41067:B41067)</f>
        <v>15</v>
      </c>
      <c r="E41067">
        <f>C41067-D41067</f>
        <v>195</v>
      </c>
    </row>
    <row r="41068" spans="1:5" x14ac:dyDescent="0.25">
      <c r="A41068">
        <v>383</v>
      </c>
      <c r="B41068">
        <v>578</v>
      </c>
      <c r="C41068">
        <f>MAX(A41068:B41068)</f>
        <v>578</v>
      </c>
      <c r="D41068">
        <f>MIN(A41068:B41068)</f>
        <v>383</v>
      </c>
      <c r="E41068">
        <f>C41068-D41068</f>
        <v>195</v>
      </c>
    </row>
    <row r="41069" spans="1:5" x14ac:dyDescent="0.25">
      <c r="A41069">
        <v>578</v>
      </c>
      <c r="B41069">
        <v>773</v>
      </c>
      <c r="C41069">
        <f>MAX(A41069:B41069)</f>
        <v>773</v>
      </c>
      <c r="D41069">
        <f>MIN(A41069:B41069)</f>
        <v>578</v>
      </c>
      <c r="E41069">
        <f>C41069-D41069</f>
        <v>195</v>
      </c>
    </row>
    <row r="41070" spans="1:5" x14ac:dyDescent="0.25">
      <c r="A41070">
        <v>997</v>
      </c>
      <c r="B41070">
        <v>802</v>
      </c>
      <c r="C41070">
        <f>MAX(A41070:B41070)</f>
        <v>997</v>
      </c>
      <c r="D41070">
        <f>MIN(A41070:B41070)</f>
        <v>802</v>
      </c>
      <c r="E41070">
        <f>C41070-D41070</f>
        <v>195</v>
      </c>
    </row>
    <row r="41071" spans="1:5" x14ac:dyDescent="0.25">
      <c r="A41071">
        <v>991</v>
      </c>
      <c r="B41071">
        <v>796</v>
      </c>
      <c r="C41071">
        <f>MAX(A41071:B41071)</f>
        <v>991</v>
      </c>
      <c r="D41071">
        <f>MIN(A41071:B41071)</f>
        <v>796</v>
      </c>
      <c r="E41071">
        <f>C41071-D41071</f>
        <v>195</v>
      </c>
    </row>
    <row r="41072" spans="1:5" x14ac:dyDescent="0.25">
      <c r="A41072">
        <v>436</v>
      </c>
      <c r="B41072">
        <v>631</v>
      </c>
      <c r="C41072">
        <f>MAX(A41072:B41072)</f>
        <v>631</v>
      </c>
      <c r="D41072">
        <f>MIN(A41072:B41072)</f>
        <v>436</v>
      </c>
      <c r="E41072">
        <f>C41072-D41072</f>
        <v>195</v>
      </c>
    </row>
    <row r="41073" spans="1:5" x14ac:dyDescent="0.25">
      <c r="A41073">
        <v>305</v>
      </c>
      <c r="B41073">
        <v>110</v>
      </c>
      <c r="C41073">
        <f>MAX(A41073:B41073)</f>
        <v>305</v>
      </c>
      <c r="D41073">
        <f>MIN(A41073:B41073)</f>
        <v>110</v>
      </c>
      <c r="E41073">
        <f>C41073-D41073</f>
        <v>195</v>
      </c>
    </row>
    <row r="41074" spans="1:5" x14ac:dyDescent="0.25">
      <c r="A41074">
        <v>986</v>
      </c>
      <c r="B41074">
        <v>791</v>
      </c>
      <c r="C41074">
        <f>MAX(A41074:B41074)</f>
        <v>986</v>
      </c>
      <c r="D41074">
        <f>MIN(A41074:B41074)</f>
        <v>791</v>
      </c>
      <c r="E41074">
        <f>C41074-D41074</f>
        <v>195</v>
      </c>
    </row>
    <row r="41075" spans="1:5" x14ac:dyDescent="0.25">
      <c r="A41075">
        <v>296</v>
      </c>
      <c r="B41075">
        <v>491</v>
      </c>
      <c r="C41075">
        <f>MAX(A41075:B41075)</f>
        <v>491</v>
      </c>
      <c r="D41075">
        <f>MIN(A41075:B41075)</f>
        <v>296</v>
      </c>
      <c r="E41075">
        <f>C41075-D41075</f>
        <v>195</v>
      </c>
    </row>
    <row r="41076" spans="1:5" x14ac:dyDescent="0.25">
      <c r="A41076">
        <v>108</v>
      </c>
      <c r="B41076">
        <v>303</v>
      </c>
      <c r="C41076">
        <f>MAX(A41076:B41076)</f>
        <v>303</v>
      </c>
      <c r="D41076">
        <f>MIN(A41076:B41076)</f>
        <v>108</v>
      </c>
      <c r="E41076">
        <f>C41076-D41076</f>
        <v>195</v>
      </c>
    </row>
    <row r="41077" spans="1:5" x14ac:dyDescent="0.25">
      <c r="A41077">
        <v>609</v>
      </c>
      <c r="B41077">
        <v>414</v>
      </c>
      <c r="C41077">
        <f>MAX(A41077:B41077)</f>
        <v>609</v>
      </c>
      <c r="D41077">
        <f>MIN(A41077:B41077)</f>
        <v>414</v>
      </c>
      <c r="E41077">
        <f>C41077-D41077</f>
        <v>195</v>
      </c>
    </row>
    <row r="41078" spans="1:5" x14ac:dyDescent="0.25">
      <c r="A41078">
        <v>78</v>
      </c>
      <c r="B41078">
        <v>273</v>
      </c>
      <c r="C41078">
        <f>MAX(A41078:B41078)</f>
        <v>273</v>
      </c>
      <c r="D41078">
        <f>MIN(A41078:B41078)</f>
        <v>78</v>
      </c>
      <c r="E41078">
        <f>C41078-D41078</f>
        <v>195</v>
      </c>
    </row>
    <row r="41079" spans="1:5" x14ac:dyDescent="0.25">
      <c r="A41079">
        <v>364</v>
      </c>
      <c r="B41079">
        <v>559</v>
      </c>
      <c r="C41079">
        <f>MAX(A41079:B41079)</f>
        <v>559</v>
      </c>
      <c r="D41079">
        <f>MIN(A41079:B41079)</f>
        <v>364</v>
      </c>
      <c r="E41079">
        <f>C41079-D41079</f>
        <v>195</v>
      </c>
    </row>
    <row r="41080" spans="1:5" x14ac:dyDescent="0.25">
      <c r="A41080">
        <v>478</v>
      </c>
      <c r="B41080">
        <v>283</v>
      </c>
      <c r="C41080">
        <f>MAX(A41080:B41080)</f>
        <v>478</v>
      </c>
      <c r="D41080">
        <f>MIN(A41080:B41080)</f>
        <v>283</v>
      </c>
      <c r="E41080">
        <f>C41080-D41080</f>
        <v>195</v>
      </c>
    </row>
    <row r="41081" spans="1:5" x14ac:dyDescent="0.25">
      <c r="A41081">
        <v>645</v>
      </c>
      <c r="B41081">
        <v>450</v>
      </c>
      <c r="C41081">
        <f>MAX(A41081:B41081)</f>
        <v>645</v>
      </c>
      <c r="D41081">
        <f>MIN(A41081:B41081)</f>
        <v>450</v>
      </c>
      <c r="E41081">
        <f>C41081-D41081</f>
        <v>195</v>
      </c>
    </row>
    <row r="41082" spans="1:5" x14ac:dyDescent="0.25">
      <c r="A41082">
        <v>625</v>
      </c>
      <c r="B41082">
        <v>820</v>
      </c>
      <c r="C41082">
        <f>MAX(A41082:B41082)</f>
        <v>820</v>
      </c>
      <c r="D41082">
        <f>MIN(A41082:B41082)</f>
        <v>625</v>
      </c>
      <c r="E41082">
        <f>C41082-D41082</f>
        <v>195</v>
      </c>
    </row>
    <row r="41083" spans="1:5" x14ac:dyDescent="0.25">
      <c r="A41083">
        <v>158</v>
      </c>
      <c r="B41083">
        <v>353</v>
      </c>
      <c r="C41083">
        <f>MAX(A41083:B41083)</f>
        <v>353</v>
      </c>
      <c r="D41083">
        <f>MIN(A41083:B41083)</f>
        <v>158</v>
      </c>
      <c r="E41083">
        <f>C41083-D41083</f>
        <v>195</v>
      </c>
    </row>
    <row r="41084" spans="1:5" x14ac:dyDescent="0.25">
      <c r="A41084">
        <v>393</v>
      </c>
      <c r="B41084">
        <v>588</v>
      </c>
      <c r="C41084">
        <f>MAX(A41084:B41084)</f>
        <v>588</v>
      </c>
      <c r="D41084">
        <f>MIN(A41084:B41084)</f>
        <v>393</v>
      </c>
      <c r="E41084">
        <f>C41084-D41084</f>
        <v>195</v>
      </c>
    </row>
    <row r="41085" spans="1:5" x14ac:dyDescent="0.25">
      <c r="A41085">
        <v>198</v>
      </c>
      <c r="B41085">
        <v>393</v>
      </c>
      <c r="C41085">
        <f>MAX(A41085:B41085)</f>
        <v>393</v>
      </c>
      <c r="D41085">
        <f>MIN(A41085:B41085)</f>
        <v>198</v>
      </c>
      <c r="E41085">
        <f>C41085-D41085</f>
        <v>195</v>
      </c>
    </row>
    <row r="41086" spans="1:5" x14ac:dyDescent="0.25">
      <c r="A41086">
        <v>733</v>
      </c>
      <c r="B41086">
        <v>538</v>
      </c>
      <c r="C41086">
        <f>MAX(A41086:B41086)</f>
        <v>733</v>
      </c>
      <c r="D41086">
        <f>MIN(A41086:B41086)</f>
        <v>538</v>
      </c>
      <c r="E41086">
        <f>C41086-D41086</f>
        <v>195</v>
      </c>
    </row>
    <row r="41087" spans="1:5" x14ac:dyDescent="0.25">
      <c r="A41087">
        <v>588</v>
      </c>
      <c r="B41087">
        <v>783</v>
      </c>
      <c r="C41087">
        <f>MAX(A41087:B41087)</f>
        <v>783</v>
      </c>
      <c r="D41087">
        <f>MIN(A41087:B41087)</f>
        <v>588</v>
      </c>
      <c r="E41087">
        <f>C41087-D41087</f>
        <v>195</v>
      </c>
    </row>
    <row r="41088" spans="1:5" x14ac:dyDescent="0.25">
      <c r="A41088">
        <v>793</v>
      </c>
      <c r="B41088">
        <v>598</v>
      </c>
      <c r="C41088">
        <f>MAX(A41088:B41088)</f>
        <v>793</v>
      </c>
      <c r="D41088">
        <f>MIN(A41088:B41088)</f>
        <v>598</v>
      </c>
      <c r="E41088">
        <f>C41088-D41088</f>
        <v>195</v>
      </c>
    </row>
    <row r="41089" spans="1:5" x14ac:dyDescent="0.25">
      <c r="A41089">
        <v>344</v>
      </c>
      <c r="B41089">
        <v>539</v>
      </c>
      <c r="C41089">
        <f>MAX(A41089:B41089)</f>
        <v>539</v>
      </c>
      <c r="D41089">
        <f>MIN(A41089:B41089)</f>
        <v>344</v>
      </c>
      <c r="E41089">
        <f>C41089-D41089</f>
        <v>195</v>
      </c>
    </row>
    <row r="41090" spans="1:5" x14ac:dyDescent="0.25">
      <c r="A41090">
        <v>674</v>
      </c>
      <c r="B41090">
        <v>479</v>
      </c>
      <c r="C41090">
        <f>MAX(A41090:B41090)</f>
        <v>674</v>
      </c>
      <c r="D41090">
        <f>MIN(A41090:B41090)</f>
        <v>479</v>
      </c>
      <c r="E41090">
        <f>C41090-D41090</f>
        <v>195</v>
      </c>
    </row>
    <row r="41091" spans="1:5" x14ac:dyDescent="0.25">
      <c r="A41091">
        <v>931</v>
      </c>
      <c r="B41091">
        <v>736</v>
      </c>
      <c r="C41091">
        <f>MAX(A41091:B41091)</f>
        <v>931</v>
      </c>
      <c r="D41091">
        <f>MIN(A41091:B41091)</f>
        <v>736</v>
      </c>
      <c r="E41091">
        <f>C41091-D41091</f>
        <v>195</v>
      </c>
    </row>
    <row r="41092" spans="1:5" x14ac:dyDescent="0.25">
      <c r="A41092">
        <v>83</v>
      </c>
      <c r="B41092">
        <v>278</v>
      </c>
      <c r="C41092">
        <f>MAX(A41092:B41092)</f>
        <v>278</v>
      </c>
      <c r="D41092">
        <f>MIN(A41092:B41092)</f>
        <v>83</v>
      </c>
      <c r="E41092">
        <f>C41092-D41092</f>
        <v>195</v>
      </c>
    </row>
    <row r="41093" spans="1:5" x14ac:dyDescent="0.25">
      <c r="A41093">
        <v>820</v>
      </c>
      <c r="B41093">
        <v>625</v>
      </c>
      <c r="C41093">
        <f>MAX(A41093:B41093)</f>
        <v>820</v>
      </c>
      <c r="D41093">
        <f>MIN(A41093:B41093)</f>
        <v>625</v>
      </c>
      <c r="E41093">
        <f>C41093-D41093</f>
        <v>195</v>
      </c>
    </row>
    <row r="41094" spans="1:5" x14ac:dyDescent="0.25">
      <c r="A41094">
        <v>229</v>
      </c>
      <c r="B41094">
        <v>424</v>
      </c>
      <c r="C41094">
        <f>MAX(A41094:B41094)</f>
        <v>424</v>
      </c>
      <c r="D41094">
        <f>MIN(A41094:B41094)</f>
        <v>229</v>
      </c>
      <c r="E41094">
        <f>C41094-D41094</f>
        <v>195</v>
      </c>
    </row>
    <row r="41095" spans="1:5" x14ac:dyDescent="0.25">
      <c r="A41095">
        <v>515</v>
      </c>
      <c r="B41095">
        <v>320</v>
      </c>
      <c r="C41095">
        <f>MAX(A41095:B41095)</f>
        <v>515</v>
      </c>
      <c r="D41095">
        <f>MIN(A41095:B41095)</f>
        <v>320</v>
      </c>
      <c r="E41095">
        <f>C41095-D41095</f>
        <v>195</v>
      </c>
    </row>
    <row r="41096" spans="1:5" x14ac:dyDescent="0.25">
      <c r="A41096">
        <v>76</v>
      </c>
      <c r="B41096">
        <v>271</v>
      </c>
      <c r="C41096">
        <f>MAX(A41096:B41096)</f>
        <v>271</v>
      </c>
      <c r="D41096">
        <f>MIN(A41096:B41096)</f>
        <v>76</v>
      </c>
      <c r="E41096">
        <f>C41096-D41096</f>
        <v>195</v>
      </c>
    </row>
    <row r="41097" spans="1:5" x14ac:dyDescent="0.25">
      <c r="A41097">
        <v>163</v>
      </c>
      <c r="B41097">
        <v>358</v>
      </c>
      <c r="C41097">
        <f>MAX(A41097:B41097)</f>
        <v>358</v>
      </c>
      <c r="D41097">
        <f>MIN(A41097:B41097)</f>
        <v>163</v>
      </c>
      <c r="E41097">
        <f>C41097-D41097</f>
        <v>195</v>
      </c>
    </row>
    <row r="41098" spans="1:5" x14ac:dyDescent="0.25">
      <c r="A41098">
        <v>937</v>
      </c>
      <c r="B41098">
        <v>742</v>
      </c>
      <c r="C41098">
        <f>MAX(A41098:B41098)</f>
        <v>937</v>
      </c>
      <c r="D41098">
        <f>MIN(A41098:B41098)</f>
        <v>742</v>
      </c>
      <c r="E41098">
        <f>C41098-D41098</f>
        <v>195</v>
      </c>
    </row>
    <row r="41099" spans="1:5" x14ac:dyDescent="0.25">
      <c r="A41099">
        <v>338</v>
      </c>
      <c r="B41099">
        <v>143</v>
      </c>
      <c r="C41099">
        <f>MAX(A41099:B41099)</f>
        <v>338</v>
      </c>
      <c r="D41099">
        <f>MIN(A41099:B41099)</f>
        <v>143</v>
      </c>
      <c r="E41099">
        <f>C41099-D41099</f>
        <v>195</v>
      </c>
    </row>
    <row r="41100" spans="1:5" x14ac:dyDescent="0.25">
      <c r="A41100">
        <v>723</v>
      </c>
      <c r="B41100">
        <v>528</v>
      </c>
      <c r="C41100">
        <f>MAX(A41100:B41100)</f>
        <v>723</v>
      </c>
      <c r="D41100">
        <f>MIN(A41100:B41100)</f>
        <v>528</v>
      </c>
      <c r="E41100">
        <f>C41100-D41100</f>
        <v>195</v>
      </c>
    </row>
    <row r="41101" spans="1:5" x14ac:dyDescent="0.25">
      <c r="A41101">
        <v>541</v>
      </c>
      <c r="B41101">
        <v>346</v>
      </c>
      <c r="C41101">
        <f>MAX(A41101:B41101)</f>
        <v>541</v>
      </c>
      <c r="D41101">
        <f>MIN(A41101:B41101)</f>
        <v>346</v>
      </c>
      <c r="E41101">
        <f>C41101-D41101</f>
        <v>195</v>
      </c>
    </row>
    <row r="41102" spans="1:5" x14ac:dyDescent="0.25">
      <c r="A41102">
        <v>237</v>
      </c>
      <c r="B41102">
        <v>42</v>
      </c>
      <c r="C41102">
        <f>MAX(A41102:B41102)</f>
        <v>237</v>
      </c>
      <c r="D41102">
        <f>MIN(A41102:B41102)</f>
        <v>42</v>
      </c>
      <c r="E41102">
        <f>C41102-D41102</f>
        <v>195</v>
      </c>
    </row>
    <row r="41103" spans="1:5" x14ac:dyDescent="0.25">
      <c r="A41103">
        <v>383</v>
      </c>
      <c r="B41103">
        <v>188</v>
      </c>
      <c r="C41103">
        <f>MAX(A41103:B41103)</f>
        <v>383</v>
      </c>
      <c r="D41103">
        <f>MIN(A41103:B41103)</f>
        <v>188</v>
      </c>
      <c r="E41103">
        <f>C41103-D41103</f>
        <v>195</v>
      </c>
    </row>
    <row r="41104" spans="1:5" x14ac:dyDescent="0.25">
      <c r="A41104">
        <v>869</v>
      </c>
      <c r="B41104">
        <v>674</v>
      </c>
      <c r="C41104">
        <f>MAX(A41104:B41104)</f>
        <v>869</v>
      </c>
      <c r="D41104">
        <f>MIN(A41104:B41104)</f>
        <v>674</v>
      </c>
      <c r="E41104">
        <f>C41104-D41104</f>
        <v>195</v>
      </c>
    </row>
    <row r="41105" spans="1:5" x14ac:dyDescent="0.25">
      <c r="A41105">
        <v>424</v>
      </c>
      <c r="B41105">
        <v>229</v>
      </c>
      <c r="C41105">
        <f>MAX(A41105:B41105)</f>
        <v>424</v>
      </c>
      <c r="D41105">
        <f>MIN(A41105:B41105)</f>
        <v>229</v>
      </c>
      <c r="E41105">
        <f>C41105-D41105</f>
        <v>195</v>
      </c>
    </row>
    <row r="41106" spans="1:5" x14ac:dyDescent="0.25">
      <c r="A41106">
        <v>830</v>
      </c>
      <c r="B41106">
        <v>635</v>
      </c>
      <c r="C41106">
        <f>MAX(A41106:B41106)</f>
        <v>830</v>
      </c>
      <c r="D41106">
        <f>MIN(A41106:B41106)</f>
        <v>635</v>
      </c>
      <c r="E41106">
        <f>C41106-D41106</f>
        <v>195</v>
      </c>
    </row>
    <row r="41107" spans="1:5" x14ac:dyDescent="0.25">
      <c r="A41107">
        <v>527</v>
      </c>
      <c r="B41107">
        <v>332</v>
      </c>
      <c r="C41107">
        <f>MAX(A41107:B41107)</f>
        <v>527</v>
      </c>
      <c r="D41107">
        <f>MIN(A41107:B41107)</f>
        <v>332</v>
      </c>
      <c r="E41107">
        <f>C41107-D41107</f>
        <v>195</v>
      </c>
    </row>
    <row r="41108" spans="1:5" x14ac:dyDescent="0.25">
      <c r="A41108">
        <v>68</v>
      </c>
      <c r="B41108">
        <v>263</v>
      </c>
      <c r="C41108">
        <f>MAX(A41108:B41108)</f>
        <v>263</v>
      </c>
      <c r="D41108">
        <f>MIN(A41108:B41108)</f>
        <v>68</v>
      </c>
      <c r="E41108">
        <f>C41108-D41108</f>
        <v>195</v>
      </c>
    </row>
    <row r="41109" spans="1:5" x14ac:dyDescent="0.25">
      <c r="A41109">
        <v>998</v>
      </c>
      <c r="B41109">
        <v>803</v>
      </c>
      <c r="C41109">
        <f>MAX(A41109:B41109)</f>
        <v>998</v>
      </c>
      <c r="D41109">
        <f>MIN(A41109:B41109)</f>
        <v>803</v>
      </c>
      <c r="E41109">
        <f>C41109-D41109</f>
        <v>195</v>
      </c>
    </row>
    <row r="41110" spans="1:5" x14ac:dyDescent="0.25">
      <c r="A41110">
        <v>384</v>
      </c>
      <c r="B41110">
        <v>189</v>
      </c>
      <c r="C41110">
        <f>MAX(A41110:B41110)</f>
        <v>384</v>
      </c>
      <c r="D41110">
        <f>MIN(A41110:B41110)</f>
        <v>189</v>
      </c>
      <c r="E41110">
        <f>C41110-D41110</f>
        <v>195</v>
      </c>
    </row>
    <row r="41111" spans="1:5" x14ac:dyDescent="0.25">
      <c r="A41111">
        <v>812</v>
      </c>
      <c r="B41111">
        <v>617</v>
      </c>
      <c r="C41111">
        <f>MAX(A41111:B41111)</f>
        <v>812</v>
      </c>
      <c r="D41111">
        <f>MIN(A41111:B41111)</f>
        <v>617</v>
      </c>
      <c r="E41111">
        <f>C41111-D41111</f>
        <v>195</v>
      </c>
    </row>
    <row r="41112" spans="1:5" x14ac:dyDescent="0.25">
      <c r="A41112">
        <v>274</v>
      </c>
      <c r="B41112">
        <v>469</v>
      </c>
      <c r="C41112">
        <f>MAX(A41112:B41112)</f>
        <v>469</v>
      </c>
      <c r="D41112">
        <f>MIN(A41112:B41112)</f>
        <v>274</v>
      </c>
      <c r="E41112">
        <f>C41112-D41112</f>
        <v>195</v>
      </c>
    </row>
    <row r="41113" spans="1:5" x14ac:dyDescent="0.25">
      <c r="A41113">
        <v>463</v>
      </c>
      <c r="B41113">
        <v>268</v>
      </c>
      <c r="C41113">
        <f>MAX(A41113:B41113)</f>
        <v>463</v>
      </c>
      <c r="D41113">
        <f>MIN(A41113:B41113)</f>
        <v>268</v>
      </c>
      <c r="E41113">
        <f>C41113-D41113</f>
        <v>195</v>
      </c>
    </row>
    <row r="41114" spans="1:5" x14ac:dyDescent="0.25">
      <c r="A41114">
        <v>965</v>
      </c>
      <c r="B41114">
        <v>770</v>
      </c>
      <c r="C41114">
        <f>MAX(A41114:B41114)</f>
        <v>965</v>
      </c>
      <c r="D41114">
        <f>MIN(A41114:B41114)</f>
        <v>770</v>
      </c>
      <c r="E41114">
        <f>C41114-D41114</f>
        <v>195</v>
      </c>
    </row>
    <row r="41115" spans="1:5" x14ac:dyDescent="0.25">
      <c r="A41115">
        <v>61</v>
      </c>
      <c r="B41115">
        <v>256</v>
      </c>
      <c r="C41115">
        <f>MAX(A41115:B41115)</f>
        <v>256</v>
      </c>
      <c r="D41115">
        <f>MIN(A41115:B41115)</f>
        <v>61</v>
      </c>
      <c r="E41115">
        <f>C41115-D41115</f>
        <v>195</v>
      </c>
    </row>
    <row r="41116" spans="1:5" x14ac:dyDescent="0.25">
      <c r="A41116">
        <v>754</v>
      </c>
      <c r="B41116">
        <v>559</v>
      </c>
      <c r="C41116">
        <f>MAX(A41116:B41116)</f>
        <v>754</v>
      </c>
      <c r="D41116">
        <f>MIN(A41116:B41116)</f>
        <v>559</v>
      </c>
      <c r="E41116">
        <f>C41116-D41116</f>
        <v>195</v>
      </c>
    </row>
    <row r="41117" spans="1:5" x14ac:dyDescent="0.25">
      <c r="A41117">
        <v>407</v>
      </c>
      <c r="B41117">
        <v>212</v>
      </c>
      <c r="C41117">
        <f>MAX(A41117:B41117)</f>
        <v>407</v>
      </c>
      <c r="D41117">
        <f>MIN(A41117:B41117)</f>
        <v>212</v>
      </c>
      <c r="E41117">
        <f>C41117-D41117</f>
        <v>195</v>
      </c>
    </row>
    <row r="41118" spans="1:5" x14ac:dyDescent="0.25">
      <c r="A41118">
        <v>846</v>
      </c>
      <c r="B41118">
        <v>651</v>
      </c>
      <c r="C41118">
        <f>MAX(A41118:B41118)</f>
        <v>846</v>
      </c>
      <c r="D41118">
        <f>MIN(A41118:B41118)</f>
        <v>651</v>
      </c>
      <c r="E41118">
        <f>C41118-D41118</f>
        <v>195</v>
      </c>
    </row>
    <row r="41119" spans="1:5" x14ac:dyDescent="0.25">
      <c r="A41119">
        <v>427</v>
      </c>
      <c r="B41119">
        <v>232</v>
      </c>
      <c r="C41119">
        <f>MAX(A41119:B41119)</f>
        <v>427</v>
      </c>
      <c r="D41119">
        <f>MIN(A41119:B41119)</f>
        <v>232</v>
      </c>
      <c r="E41119">
        <f>C41119-D41119</f>
        <v>195</v>
      </c>
    </row>
    <row r="41120" spans="1:5" x14ac:dyDescent="0.25">
      <c r="A41120">
        <v>121</v>
      </c>
      <c r="B41120">
        <v>316</v>
      </c>
      <c r="C41120">
        <f>MAX(A41120:B41120)</f>
        <v>316</v>
      </c>
      <c r="D41120">
        <f>MIN(A41120:B41120)</f>
        <v>121</v>
      </c>
      <c r="E41120">
        <f>C41120-D41120</f>
        <v>195</v>
      </c>
    </row>
    <row r="41121" spans="1:5" x14ac:dyDescent="0.25">
      <c r="A41121">
        <v>779</v>
      </c>
      <c r="B41121">
        <v>584</v>
      </c>
      <c r="C41121">
        <f>MAX(A41121:B41121)</f>
        <v>779</v>
      </c>
      <c r="D41121">
        <f>MIN(A41121:B41121)</f>
        <v>584</v>
      </c>
      <c r="E41121">
        <f>C41121-D41121</f>
        <v>195</v>
      </c>
    </row>
    <row r="41122" spans="1:5" x14ac:dyDescent="0.25">
      <c r="A41122">
        <v>93</v>
      </c>
      <c r="B41122">
        <v>288</v>
      </c>
      <c r="C41122">
        <f>MAX(A41122:B41122)</f>
        <v>288</v>
      </c>
      <c r="D41122">
        <f>MIN(A41122:B41122)</f>
        <v>93</v>
      </c>
      <c r="E41122">
        <f>C41122-D41122</f>
        <v>195</v>
      </c>
    </row>
    <row r="41123" spans="1:5" x14ac:dyDescent="0.25">
      <c r="A41123">
        <v>598</v>
      </c>
      <c r="B41123">
        <v>793</v>
      </c>
      <c r="C41123">
        <f>MAX(A41123:B41123)</f>
        <v>793</v>
      </c>
      <c r="D41123">
        <f>MIN(A41123:B41123)</f>
        <v>598</v>
      </c>
      <c r="E41123">
        <f>C41123-D41123</f>
        <v>195</v>
      </c>
    </row>
    <row r="41124" spans="1:5" x14ac:dyDescent="0.25">
      <c r="A41124">
        <v>754</v>
      </c>
      <c r="B41124">
        <v>559</v>
      </c>
      <c r="C41124">
        <f>MAX(A41124:B41124)</f>
        <v>754</v>
      </c>
      <c r="D41124">
        <f>MIN(A41124:B41124)</f>
        <v>559</v>
      </c>
      <c r="E41124">
        <f>C41124-D41124</f>
        <v>195</v>
      </c>
    </row>
    <row r="41125" spans="1:5" x14ac:dyDescent="0.25">
      <c r="A41125">
        <v>962</v>
      </c>
      <c r="B41125">
        <v>767</v>
      </c>
      <c r="C41125">
        <f>MAX(A41125:B41125)</f>
        <v>962</v>
      </c>
      <c r="D41125">
        <f>MIN(A41125:B41125)</f>
        <v>767</v>
      </c>
      <c r="E41125">
        <f>C41125-D41125</f>
        <v>195</v>
      </c>
    </row>
    <row r="41126" spans="1:5" x14ac:dyDescent="0.25">
      <c r="A41126">
        <v>237</v>
      </c>
      <c r="B41126">
        <v>432</v>
      </c>
      <c r="C41126">
        <f>MAX(A41126:B41126)</f>
        <v>432</v>
      </c>
      <c r="D41126">
        <f>MIN(A41126:B41126)</f>
        <v>237</v>
      </c>
      <c r="E41126">
        <f>C41126-D41126</f>
        <v>195</v>
      </c>
    </row>
    <row r="41127" spans="1:5" x14ac:dyDescent="0.25">
      <c r="A41127">
        <v>320</v>
      </c>
      <c r="B41127">
        <v>515</v>
      </c>
      <c r="C41127">
        <f>MAX(A41127:B41127)</f>
        <v>515</v>
      </c>
      <c r="D41127">
        <f>MIN(A41127:B41127)</f>
        <v>320</v>
      </c>
      <c r="E41127">
        <f>C41127-D41127</f>
        <v>195</v>
      </c>
    </row>
    <row r="41128" spans="1:5" x14ac:dyDescent="0.25">
      <c r="A41128">
        <v>429</v>
      </c>
      <c r="B41128">
        <v>234</v>
      </c>
      <c r="C41128">
        <f>MAX(A41128:B41128)</f>
        <v>429</v>
      </c>
      <c r="D41128">
        <f>MIN(A41128:B41128)</f>
        <v>234</v>
      </c>
      <c r="E41128">
        <f>C41128-D41128</f>
        <v>195</v>
      </c>
    </row>
    <row r="41129" spans="1:5" x14ac:dyDescent="0.25">
      <c r="A41129">
        <v>301</v>
      </c>
      <c r="B41129">
        <v>106</v>
      </c>
      <c r="C41129">
        <f>MAX(A41129:B41129)</f>
        <v>301</v>
      </c>
      <c r="D41129">
        <f>MIN(A41129:B41129)</f>
        <v>106</v>
      </c>
      <c r="E41129">
        <f>C41129-D41129</f>
        <v>195</v>
      </c>
    </row>
    <row r="41130" spans="1:5" x14ac:dyDescent="0.25">
      <c r="A41130">
        <v>448</v>
      </c>
      <c r="B41130">
        <v>253</v>
      </c>
      <c r="C41130">
        <f>MAX(A41130:B41130)</f>
        <v>448</v>
      </c>
      <c r="D41130">
        <f>MIN(A41130:B41130)</f>
        <v>253</v>
      </c>
      <c r="E41130">
        <f>C41130-D41130</f>
        <v>195</v>
      </c>
    </row>
    <row r="41131" spans="1:5" x14ac:dyDescent="0.25">
      <c r="A41131">
        <v>970</v>
      </c>
      <c r="B41131">
        <v>775</v>
      </c>
      <c r="C41131">
        <f>MAX(A41131:B41131)</f>
        <v>970</v>
      </c>
      <c r="D41131">
        <f>MIN(A41131:B41131)</f>
        <v>775</v>
      </c>
      <c r="E41131">
        <f>C41131-D41131</f>
        <v>195</v>
      </c>
    </row>
    <row r="41132" spans="1:5" x14ac:dyDescent="0.25">
      <c r="A41132">
        <v>593</v>
      </c>
      <c r="B41132">
        <v>788</v>
      </c>
      <c r="C41132">
        <f>MAX(A41132:B41132)</f>
        <v>788</v>
      </c>
      <c r="D41132">
        <f>MIN(A41132:B41132)</f>
        <v>593</v>
      </c>
      <c r="E41132">
        <f>C41132-D41132</f>
        <v>195</v>
      </c>
    </row>
    <row r="41133" spans="1:5" x14ac:dyDescent="0.25">
      <c r="A41133">
        <v>903</v>
      </c>
      <c r="B41133">
        <v>708</v>
      </c>
      <c r="C41133">
        <f>MAX(A41133:B41133)</f>
        <v>903</v>
      </c>
      <c r="D41133">
        <f>MIN(A41133:B41133)</f>
        <v>708</v>
      </c>
      <c r="E41133">
        <f>C41133-D41133</f>
        <v>195</v>
      </c>
    </row>
    <row r="41134" spans="1:5" x14ac:dyDescent="0.25">
      <c r="A41134">
        <v>301</v>
      </c>
      <c r="B41134">
        <v>106</v>
      </c>
      <c r="C41134">
        <f>MAX(A41134:B41134)</f>
        <v>301</v>
      </c>
      <c r="D41134">
        <f>MIN(A41134:B41134)</f>
        <v>106</v>
      </c>
      <c r="E41134">
        <f>C41134-D41134</f>
        <v>195</v>
      </c>
    </row>
    <row r="41135" spans="1:5" x14ac:dyDescent="0.25">
      <c r="A41135">
        <v>532</v>
      </c>
      <c r="B41135">
        <v>337</v>
      </c>
      <c r="C41135">
        <f>MAX(A41135:B41135)</f>
        <v>532</v>
      </c>
      <c r="D41135">
        <f>MIN(A41135:B41135)</f>
        <v>337</v>
      </c>
      <c r="E41135">
        <f>C41135-D41135</f>
        <v>195</v>
      </c>
    </row>
    <row r="41136" spans="1:5" x14ac:dyDescent="0.25">
      <c r="A41136">
        <v>451</v>
      </c>
      <c r="B41136">
        <v>646</v>
      </c>
      <c r="C41136">
        <f>MAX(A41136:B41136)</f>
        <v>646</v>
      </c>
      <c r="D41136">
        <f>MIN(A41136:B41136)</f>
        <v>451</v>
      </c>
      <c r="E41136">
        <f>C41136-D41136</f>
        <v>195</v>
      </c>
    </row>
    <row r="41137" spans="1:5" x14ac:dyDescent="0.25">
      <c r="A41137">
        <v>282</v>
      </c>
      <c r="B41137">
        <v>477</v>
      </c>
      <c r="C41137">
        <f>MAX(A41137:B41137)</f>
        <v>477</v>
      </c>
      <c r="D41137">
        <f>MIN(A41137:B41137)</f>
        <v>282</v>
      </c>
      <c r="E41137">
        <f>C41137-D41137</f>
        <v>195</v>
      </c>
    </row>
    <row r="41138" spans="1:5" x14ac:dyDescent="0.25">
      <c r="A41138">
        <v>182</v>
      </c>
      <c r="B41138">
        <v>377</v>
      </c>
      <c r="C41138">
        <f>MAX(A41138:B41138)</f>
        <v>377</v>
      </c>
      <c r="D41138">
        <f>MIN(A41138:B41138)</f>
        <v>182</v>
      </c>
      <c r="E41138">
        <f>C41138-D41138</f>
        <v>195</v>
      </c>
    </row>
    <row r="41139" spans="1:5" x14ac:dyDescent="0.25">
      <c r="A41139">
        <v>752</v>
      </c>
      <c r="B41139">
        <v>947</v>
      </c>
      <c r="C41139">
        <f>MAX(A41139:B41139)</f>
        <v>947</v>
      </c>
      <c r="D41139">
        <f>MIN(A41139:B41139)</f>
        <v>752</v>
      </c>
      <c r="E41139">
        <f>C41139-D41139</f>
        <v>195</v>
      </c>
    </row>
    <row r="41140" spans="1:5" x14ac:dyDescent="0.25">
      <c r="A41140">
        <v>526</v>
      </c>
      <c r="B41140">
        <v>721</v>
      </c>
      <c r="C41140">
        <f>MAX(A41140:B41140)</f>
        <v>721</v>
      </c>
      <c r="D41140">
        <f>MIN(A41140:B41140)</f>
        <v>526</v>
      </c>
      <c r="E41140">
        <f>C41140-D41140</f>
        <v>195</v>
      </c>
    </row>
    <row r="41141" spans="1:5" x14ac:dyDescent="0.25">
      <c r="A41141">
        <v>240</v>
      </c>
      <c r="B41141">
        <v>45</v>
      </c>
      <c r="C41141">
        <f>MAX(A41141:B41141)</f>
        <v>240</v>
      </c>
      <c r="D41141">
        <f>MIN(A41141:B41141)</f>
        <v>45</v>
      </c>
      <c r="E41141">
        <f>C41141-D41141</f>
        <v>195</v>
      </c>
    </row>
    <row r="41142" spans="1:5" x14ac:dyDescent="0.25">
      <c r="A41142">
        <v>754</v>
      </c>
      <c r="B41142">
        <v>559</v>
      </c>
      <c r="C41142">
        <f>MAX(A41142:B41142)</f>
        <v>754</v>
      </c>
      <c r="D41142">
        <f>MIN(A41142:B41142)</f>
        <v>559</v>
      </c>
      <c r="E41142">
        <f>C41142-D41142</f>
        <v>195</v>
      </c>
    </row>
    <row r="41143" spans="1:5" x14ac:dyDescent="0.25">
      <c r="A41143">
        <v>996</v>
      </c>
      <c r="B41143">
        <v>801</v>
      </c>
      <c r="C41143">
        <f>MAX(A41143:B41143)</f>
        <v>996</v>
      </c>
      <c r="D41143">
        <f>MIN(A41143:B41143)</f>
        <v>801</v>
      </c>
      <c r="E41143">
        <f>C41143-D41143</f>
        <v>195</v>
      </c>
    </row>
    <row r="41144" spans="1:5" x14ac:dyDescent="0.25">
      <c r="A41144">
        <v>231</v>
      </c>
      <c r="B41144">
        <v>426</v>
      </c>
      <c r="C41144">
        <f>MAX(A41144:B41144)</f>
        <v>426</v>
      </c>
      <c r="D41144">
        <f>MIN(A41144:B41144)</f>
        <v>231</v>
      </c>
      <c r="E41144">
        <f>C41144-D41144</f>
        <v>195</v>
      </c>
    </row>
    <row r="41145" spans="1:5" x14ac:dyDescent="0.25">
      <c r="A41145">
        <v>212</v>
      </c>
      <c r="B41145">
        <v>17</v>
      </c>
      <c r="C41145">
        <f>MAX(A41145:B41145)</f>
        <v>212</v>
      </c>
      <c r="D41145">
        <f>MIN(A41145:B41145)</f>
        <v>17</v>
      </c>
      <c r="E41145">
        <f>C41145-D41145</f>
        <v>195</v>
      </c>
    </row>
    <row r="41146" spans="1:5" x14ac:dyDescent="0.25">
      <c r="A41146">
        <v>817</v>
      </c>
      <c r="B41146">
        <v>622</v>
      </c>
      <c r="C41146">
        <f>MAX(A41146:B41146)</f>
        <v>817</v>
      </c>
      <c r="D41146">
        <f>MIN(A41146:B41146)</f>
        <v>622</v>
      </c>
      <c r="E41146">
        <f>C41146-D41146</f>
        <v>195</v>
      </c>
    </row>
    <row r="41147" spans="1:5" x14ac:dyDescent="0.25">
      <c r="A41147">
        <v>230</v>
      </c>
      <c r="B41147">
        <v>425</v>
      </c>
      <c r="C41147">
        <f>MAX(A41147:B41147)</f>
        <v>425</v>
      </c>
      <c r="D41147">
        <f>MIN(A41147:B41147)</f>
        <v>230</v>
      </c>
      <c r="E41147">
        <f>C41147-D41147</f>
        <v>195</v>
      </c>
    </row>
    <row r="41148" spans="1:5" x14ac:dyDescent="0.25">
      <c r="A41148">
        <v>155</v>
      </c>
      <c r="B41148">
        <v>350</v>
      </c>
      <c r="C41148">
        <f>MAX(A41148:B41148)</f>
        <v>350</v>
      </c>
      <c r="D41148">
        <f>MIN(A41148:B41148)</f>
        <v>155</v>
      </c>
      <c r="E41148">
        <f>C41148-D41148</f>
        <v>195</v>
      </c>
    </row>
    <row r="41149" spans="1:5" x14ac:dyDescent="0.25">
      <c r="A41149">
        <v>362</v>
      </c>
      <c r="B41149">
        <v>167</v>
      </c>
      <c r="C41149">
        <f>MAX(A41149:B41149)</f>
        <v>362</v>
      </c>
      <c r="D41149">
        <f>MIN(A41149:B41149)</f>
        <v>167</v>
      </c>
      <c r="E41149">
        <f>C41149-D41149</f>
        <v>195</v>
      </c>
    </row>
    <row r="41150" spans="1:5" x14ac:dyDescent="0.25">
      <c r="A41150">
        <v>906</v>
      </c>
      <c r="B41150">
        <v>711</v>
      </c>
      <c r="C41150">
        <f>MAX(A41150:B41150)</f>
        <v>906</v>
      </c>
      <c r="D41150">
        <f>MIN(A41150:B41150)</f>
        <v>711</v>
      </c>
      <c r="E41150">
        <f>C41150-D41150</f>
        <v>195</v>
      </c>
    </row>
    <row r="41151" spans="1:5" x14ac:dyDescent="0.25">
      <c r="A41151">
        <v>981</v>
      </c>
      <c r="B41151">
        <v>786</v>
      </c>
      <c r="C41151">
        <f>MAX(A41151:B41151)</f>
        <v>981</v>
      </c>
      <c r="D41151">
        <f>MIN(A41151:B41151)</f>
        <v>786</v>
      </c>
      <c r="E41151">
        <f>C41151-D41151</f>
        <v>195</v>
      </c>
    </row>
    <row r="41152" spans="1:5" x14ac:dyDescent="0.25">
      <c r="A41152">
        <v>331</v>
      </c>
      <c r="B41152">
        <v>526</v>
      </c>
      <c r="C41152">
        <f>MAX(A41152:B41152)</f>
        <v>526</v>
      </c>
      <c r="D41152">
        <f>MIN(A41152:B41152)</f>
        <v>331</v>
      </c>
      <c r="E41152">
        <f>C41152-D41152</f>
        <v>195</v>
      </c>
    </row>
    <row r="41153" spans="1:5" x14ac:dyDescent="0.25">
      <c r="A41153">
        <v>669</v>
      </c>
      <c r="B41153">
        <v>864</v>
      </c>
      <c r="C41153">
        <f>MAX(A41153:B41153)</f>
        <v>864</v>
      </c>
      <c r="D41153">
        <f>MIN(A41153:B41153)</f>
        <v>669</v>
      </c>
      <c r="E41153">
        <f>C41153-D41153</f>
        <v>195</v>
      </c>
    </row>
    <row r="41154" spans="1:5" x14ac:dyDescent="0.25">
      <c r="A41154">
        <v>245</v>
      </c>
      <c r="B41154">
        <v>440</v>
      </c>
      <c r="C41154">
        <f>MAX(A41154:B41154)</f>
        <v>440</v>
      </c>
      <c r="D41154">
        <f>MIN(A41154:B41154)</f>
        <v>245</v>
      </c>
      <c r="E41154">
        <f>C41154-D41154</f>
        <v>195</v>
      </c>
    </row>
    <row r="41155" spans="1:5" x14ac:dyDescent="0.25">
      <c r="A41155">
        <v>655</v>
      </c>
      <c r="B41155">
        <v>460</v>
      </c>
      <c r="C41155">
        <f>MAX(A41155:B41155)</f>
        <v>655</v>
      </c>
      <c r="D41155">
        <f>MIN(A41155:B41155)</f>
        <v>460</v>
      </c>
      <c r="E41155">
        <f>C41155-D41155</f>
        <v>195</v>
      </c>
    </row>
    <row r="41156" spans="1:5" x14ac:dyDescent="0.25">
      <c r="A41156">
        <v>931</v>
      </c>
      <c r="B41156">
        <v>736</v>
      </c>
      <c r="C41156">
        <f>MAX(A41156:B41156)</f>
        <v>931</v>
      </c>
      <c r="D41156">
        <f>MIN(A41156:B41156)</f>
        <v>736</v>
      </c>
      <c r="E41156">
        <f>C41156-D41156</f>
        <v>195</v>
      </c>
    </row>
    <row r="41157" spans="1:5" x14ac:dyDescent="0.25">
      <c r="A41157">
        <v>737</v>
      </c>
      <c r="B41157">
        <v>932</v>
      </c>
      <c r="C41157">
        <f>MAX(A41157:B41157)</f>
        <v>932</v>
      </c>
      <c r="D41157">
        <f>MIN(A41157:B41157)</f>
        <v>737</v>
      </c>
      <c r="E41157">
        <f>C41157-D41157</f>
        <v>195</v>
      </c>
    </row>
    <row r="41158" spans="1:5" x14ac:dyDescent="0.25">
      <c r="A41158">
        <v>177</v>
      </c>
      <c r="B41158">
        <v>372</v>
      </c>
      <c r="C41158">
        <f>MAX(A41158:B41158)</f>
        <v>372</v>
      </c>
      <c r="D41158">
        <f>MIN(A41158:B41158)</f>
        <v>177</v>
      </c>
      <c r="E41158">
        <f>C41158-D41158</f>
        <v>195</v>
      </c>
    </row>
    <row r="41159" spans="1:5" x14ac:dyDescent="0.25">
      <c r="A41159">
        <v>528</v>
      </c>
      <c r="B41159">
        <v>723</v>
      </c>
      <c r="C41159">
        <f>MAX(A41159:B41159)</f>
        <v>723</v>
      </c>
      <c r="D41159">
        <f>MIN(A41159:B41159)</f>
        <v>528</v>
      </c>
      <c r="E41159">
        <f>C41159-D41159</f>
        <v>195</v>
      </c>
    </row>
    <row r="41160" spans="1:5" x14ac:dyDescent="0.25">
      <c r="A41160">
        <v>365</v>
      </c>
      <c r="B41160">
        <v>170</v>
      </c>
      <c r="C41160">
        <f>MAX(A41160:B41160)</f>
        <v>365</v>
      </c>
      <c r="D41160">
        <f>MIN(A41160:B41160)</f>
        <v>170</v>
      </c>
      <c r="E41160">
        <f>C41160-D41160</f>
        <v>195</v>
      </c>
    </row>
    <row r="41161" spans="1:5" x14ac:dyDescent="0.25">
      <c r="A41161">
        <v>560</v>
      </c>
      <c r="B41161">
        <v>755</v>
      </c>
      <c r="C41161">
        <f>MAX(A41161:B41161)</f>
        <v>755</v>
      </c>
      <c r="D41161">
        <f>MIN(A41161:B41161)</f>
        <v>560</v>
      </c>
      <c r="E41161">
        <f>C41161-D41161</f>
        <v>195</v>
      </c>
    </row>
    <row r="41162" spans="1:5" x14ac:dyDescent="0.25">
      <c r="A41162">
        <v>426</v>
      </c>
      <c r="B41162">
        <v>231</v>
      </c>
      <c r="C41162">
        <f>MAX(A41162:B41162)</f>
        <v>426</v>
      </c>
      <c r="D41162">
        <f>MIN(A41162:B41162)</f>
        <v>231</v>
      </c>
      <c r="E41162">
        <f>C41162-D41162</f>
        <v>195</v>
      </c>
    </row>
    <row r="41163" spans="1:5" x14ac:dyDescent="0.25">
      <c r="A41163">
        <v>541</v>
      </c>
      <c r="B41163">
        <v>736</v>
      </c>
      <c r="C41163">
        <f>MAX(A41163:B41163)</f>
        <v>736</v>
      </c>
      <c r="D41163">
        <f>MIN(A41163:B41163)</f>
        <v>541</v>
      </c>
      <c r="E41163">
        <f>C41163-D41163</f>
        <v>195</v>
      </c>
    </row>
    <row r="41164" spans="1:5" x14ac:dyDescent="0.25">
      <c r="A41164">
        <v>266</v>
      </c>
      <c r="B41164">
        <v>71</v>
      </c>
      <c r="C41164">
        <f>MAX(A41164:B41164)</f>
        <v>266</v>
      </c>
      <c r="D41164">
        <f>MIN(A41164:B41164)</f>
        <v>71</v>
      </c>
      <c r="E41164">
        <f>C41164-D41164</f>
        <v>195</v>
      </c>
    </row>
    <row r="41165" spans="1:5" x14ac:dyDescent="0.25">
      <c r="A41165">
        <v>315</v>
      </c>
      <c r="B41165">
        <v>510</v>
      </c>
      <c r="C41165">
        <f>MAX(A41165:B41165)</f>
        <v>510</v>
      </c>
      <c r="D41165">
        <f>MIN(A41165:B41165)</f>
        <v>315</v>
      </c>
      <c r="E41165">
        <f>C41165-D41165</f>
        <v>195</v>
      </c>
    </row>
    <row r="41166" spans="1:5" x14ac:dyDescent="0.25">
      <c r="A41166">
        <v>608</v>
      </c>
      <c r="B41166">
        <v>413</v>
      </c>
      <c r="C41166">
        <f>MAX(A41166:B41166)</f>
        <v>608</v>
      </c>
      <c r="D41166">
        <f>MIN(A41166:B41166)</f>
        <v>413</v>
      </c>
      <c r="E41166">
        <f>C41166-D41166</f>
        <v>195</v>
      </c>
    </row>
    <row r="41167" spans="1:5" x14ac:dyDescent="0.25">
      <c r="A41167">
        <v>400</v>
      </c>
      <c r="B41167">
        <v>205</v>
      </c>
      <c r="C41167">
        <f>MAX(A41167:B41167)</f>
        <v>400</v>
      </c>
      <c r="D41167">
        <f>MIN(A41167:B41167)</f>
        <v>205</v>
      </c>
      <c r="E41167">
        <f>C41167-D41167</f>
        <v>195</v>
      </c>
    </row>
    <row r="41168" spans="1:5" x14ac:dyDescent="0.25">
      <c r="A41168">
        <v>261</v>
      </c>
      <c r="B41168">
        <v>456</v>
      </c>
      <c r="C41168">
        <f>MAX(A41168:B41168)</f>
        <v>456</v>
      </c>
      <c r="D41168">
        <f>MIN(A41168:B41168)</f>
        <v>261</v>
      </c>
      <c r="E41168">
        <f>C41168-D41168</f>
        <v>195</v>
      </c>
    </row>
    <row r="41169" spans="1:5" x14ac:dyDescent="0.25">
      <c r="A41169">
        <v>537</v>
      </c>
      <c r="B41169">
        <v>342</v>
      </c>
      <c r="C41169">
        <f>MAX(A41169:B41169)</f>
        <v>537</v>
      </c>
      <c r="D41169">
        <f>MIN(A41169:B41169)</f>
        <v>342</v>
      </c>
      <c r="E41169">
        <f>C41169-D41169</f>
        <v>195</v>
      </c>
    </row>
    <row r="41170" spans="1:5" x14ac:dyDescent="0.25">
      <c r="A41170">
        <v>914</v>
      </c>
      <c r="B41170">
        <v>719</v>
      </c>
      <c r="C41170">
        <f>MAX(A41170:B41170)</f>
        <v>914</v>
      </c>
      <c r="D41170">
        <f>MIN(A41170:B41170)</f>
        <v>719</v>
      </c>
      <c r="E41170">
        <f>C41170-D41170</f>
        <v>195</v>
      </c>
    </row>
    <row r="41171" spans="1:5" x14ac:dyDescent="0.25">
      <c r="A41171">
        <v>375</v>
      </c>
      <c r="B41171">
        <v>180</v>
      </c>
      <c r="C41171">
        <f>MAX(A41171:B41171)</f>
        <v>375</v>
      </c>
      <c r="D41171">
        <f>MIN(A41171:B41171)</f>
        <v>180</v>
      </c>
      <c r="E41171">
        <f>C41171-D41171</f>
        <v>195</v>
      </c>
    </row>
    <row r="41172" spans="1:5" x14ac:dyDescent="0.25">
      <c r="A41172">
        <v>777</v>
      </c>
      <c r="B41172">
        <v>582</v>
      </c>
      <c r="C41172">
        <f>MAX(A41172:B41172)</f>
        <v>777</v>
      </c>
      <c r="D41172">
        <f>MIN(A41172:B41172)</f>
        <v>582</v>
      </c>
      <c r="E41172">
        <f>C41172-D41172</f>
        <v>195</v>
      </c>
    </row>
    <row r="41173" spans="1:5" x14ac:dyDescent="0.25">
      <c r="A41173">
        <v>443</v>
      </c>
      <c r="B41173">
        <v>638</v>
      </c>
      <c r="C41173">
        <f>MAX(A41173:B41173)</f>
        <v>638</v>
      </c>
      <c r="D41173">
        <f>MIN(A41173:B41173)</f>
        <v>443</v>
      </c>
      <c r="E41173">
        <f>C41173-D41173</f>
        <v>195</v>
      </c>
    </row>
    <row r="41174" spans="1:5" x14ac:dyDescent="0.25">
      <c r="A41174">
        <v>159</v>
      </c>
      <c r="B41174">
        <v>354</v>
      </c>
      <c r="C41174">
        <f>MAX(A41174:B41174)</f>
        <v>354</v>
      </c>
      <c r="D41174">
        <f>MIN(A41174:B41174)</f>
        <v>159</v>
      </c>
      <c r="E41174">
        <f>C41174-D41174</f>
        <v>195</v>
      </c>
    </row>
    <row r="41175" spans="1:5" x14ac:dyDescent="0.25">
      <c r="A41175">
        <v>551</v>
      </c>
      <c r="B41175">
        <v>746</v>
      </c>
      <c r="C41175">
        <f>MAX(A41175:B41175)</f>
        <v>746</v>
      </c>
      <c r="D41175">
        <f>MIN(A41175:B41175)</f>
        <v>551</v>
      </c>
      <c r="E41175">
        <f>C41175-D41175</f>
        <v>195</v>
      </c>
    </row>
    <row r="41176" spans="1:5" x14ac:dyDescent="0.25">
      <c r="A41176">
        <v>589</v>
      </c>
      <c r="B41176">
        <v>394</v>
      </c>
      <c r="C41176">
        <f>MAX(A41176:B41176)</f>
        <v>589</v>
      </c>
      <c r="D41176">
        <f>MIN(A41176:B41176)</f>
        <v>394</v>
      </c>
      <c r="E41176">
        <f>C41176-D41176</f>
        <v>195</v>
      </c>
    </row>
    <row r="41177" spans="1:5" x14ac:dyDescent="0.25">
      <c r="A41177">
        <v>858</v>
      </c>
      <c r="B41177">
        <v>663</v>
      </c>
      <c r="C41177">
        <f>MAX(A41177:B41177)</f>
        <v>858</v>
      </c>
      <c r="D41177">
        <f>MIN(A41177:B41177)</f>
        <v>663</v>
      </c>
      <c r="E41177">
        <f>C41177-D41177</f>
        <v>195</v>
      </c>
    </row>
    <row r="41178" spans="1:5" x14ac:dyDescent="0.25">
      <c r="A41178">
        <v>792</v>
      </c>
      <c r="B41178">
        <v>987</v>
      </c>
      <c r="C41178">
        <f>MAX(A41178:B41178)</f>
        <v>987</v>
      </c>
      <c r="D41178">
        <f>MIN(A41178:B41178)</f>
        <v>792</v>
      </c>
      <c r="E41178">
        <f>C41178-D41178</f>
        <v>195</v>
      </c>
    </row>
    <row r="41179" spans="1:5" x14ac:dyDescent="0.25">
      <c r="A41179">
        <v>637</v>
      </c>
      <c r="B41179">
        <v>832</v>
      </c>
      <c r="C41179">
        <f>MAX(A41179:B41179)</f>
        <v>832</v>
      </c>
      <c r="D41179">
        <f>MIN(A41179:B41179)</f>
        <v>637</v>
      </c>
      <c r="E41179">
        <f>C41179-D41179</f>
        <v>195</v>
      </c>
    </row>
    <row r="41180" spans="1:5" x14ac:dyDescent="0.25">
      <c r="A41180">
        <v>564</v>
      </c>
      <c r="B41180">
        <v>759</v>
      </c>
      <c r="C41180">
        <f>MAX(A41180:B41180)</f>
        <v>759</v>
      </c>
      <c r="D41180">
        <f>MIN(A41180:B41180)</f>
        <v>564</v>
      </c>
      <c r="E41180">
        <f>C41180-D41180</f>
        <v>195</v>
      </c>
    </row>
    <row r="41181" spans="1:5" x14ac:dyDescent="0.25">
      <c r="A41181">
        <v>278</v>
      </c>
      <c r="B41181">
        <v>473</v>
      </c>
      <c r="C41181">
        <f>MAX(A41181:B41181)</f>
        <v>473</v>
      </c>
      <c r="D41181">
        <f>MIN(A41181:B41181)</f>
        <v>278</v>
      </c>
      <c r="E41181">
        <f>C41181-D41181</f>
        <v>195</v>
      </c>
    </row>
    <row r="41182" spans="1:5" x14ac:dyDescent="0.25">
      <c r="A41182">
        <v>363</v>
      </c>
      <c r="B41182">
        <v>168</v>
      </c>
      <c r="C41182">
        <f>MAX(A41182:B41182)</f>
        <v>363</v>
      </c>
      <c r="D41182">
        <f>MIN(A41182:B41182)</f>
        <v>168</v>
      </c>
      <c r="E41182">
        <f>C41182-D41182</f>
        <v>195</v>
      </c>
    </row>
    <row r="41183" spans="1:5" x14ac:dyDescent="0.25">
      <c r="A41183">
        <v>296</v>
      </c>
      <c r="B41183">
        <v>491</v>
      </c>
      <c r="C41183">
        <f>MAX(A41183:B41183)</f>
        <v>491</v>
      </c>
      <c r="D41183">
        <f>MIN(A41183:B41183)</f>
        <v>296</v>
      </c>
      <c r="E41183">
        <f>C41183-D41183</f>
        <v>195</v>
      </c>
    </row>
    <row r="41184" spans="1:5" x14ac:dyDescent="0.25">
      <c r="A41184">
        <v>338</v>
      </c>
      <c r="B41184">
        <v>143</v>
      </c>
      <c r="C41184">
        <f>MAX(A41184:B41184)</f>
        <v>338</v>
      </c>
      <c r="D41184">
        <f>MIN(A41184:B41184)</f>
        <v>143</v>
      </c>
      <c r="E41184">
        <f>C41184-D41184</f>
        <v>195</v>
      </c>
    </row>
    <row r="41185" spans="1:5" x14ac:dyDescent="0.25">
      <c r="A41185">
        <v>637</v>
      </c>
      <c r="B41185">
        <v>442</v>
      </c>
      <c r="C41185">
        <f>MAX(A41185:B41185)</f>
        <v>637</v>
      </c>
      <c r="D41185">
        <f>MIN(A41185:B41185)</f>
        <v>442</v>
      </c>
      <c r="E41185">
        <f>C41185-D41185</f>
        <v>195</v>
      </c>
    </row>
    <row r="41186" spans="1:5" x14ac:dyDescent="0.25">
      <c r="A41186">
        <v>786</v>
      </c>
      <c r="B41186">
        <v>981</v>
      </c>
      <c r="C41186">
        <f>MAX(A41186:B41186)</f>
        <v>981</v>
      </c>
      <c r="D41186">
        <f>MIN(A41186:B41186)</f>
        <v>786</v>
      </c>
      <c r="E41186">
        <f>C41186-D41186</f>
        <v>195</v>
      </c>
    </row>
    <row r="41187" spans="1:5" x14ac:dyDescent="0.25">
      <c r="A41187">
        <v>800</v>
      </c>
      <c r="B41187">
        <v>995</v>
      </c>
      <c r="C41187">
        <f>MAX(A41187:B41187)</f>
        <v>995</v>
      </c>
      <c r="D41187">
        <f>MIN(A41187:B41187)</f>
        <v>800</v>
      </c>
      <c r="E41187">
        <f>C41187-D41187</f>
        <v>195</v>
      </c>
    </row>
    <row r="41188" spans="1:5" x14ac:dyDescent="0.25">
      <c r="A41188">
        <v>290</v>
      </c>
      <c r="B41188">
        <v>95</v>
      </c>
      <c r="C41188">
        <f>MAX(A41188:B41188)</f>
        <v>290</v>
      </c>
      <c r="D41188">
        <f>MIN(A41188:B41188)</f>
        <v>95</v>
      </c>
      <c r="E41188">
        <f>C41188-D41188</f>
        <v>195</v>
      </c>
    </row>
    <row r="41189" spans="1:5" x14ac:dyDescent="0.25">
      <c r="A41189">
        <v>452</v>
      </c>
      <c r="B41189">
        <v>257</v>
      </c>
      <c r="C41189">
        <f>MAX(A41189:B41189)</f>
        <v>452</v>
      </c>
      <c r="D41189">
        <f>MIN(A41189:B41189)</f>
        <v>257</v>
      </c>
      <c r="E41189">
        <f>C41189-D41189</f>
        <v>195</v>
      </c>
    </row>
    <row r="41190" spans="1:5" x14ac:dyDescent="0.25">
      <c r="A41190">
        <v>582</v>
      </c>
      <c r="B41190">
        <v>777</v>
      </c>
      <c r="C41190">
        <f>MAX(A41190:B41190)</f>
        <v>777</v>
      </c>
      <c r="D41190">
        <f>MIN(A41190:B41190)</f>
        <v>582</v>
      </c>
      <c r="E41190">
        <f>C41190-D41190</f>
        <v>195</v>
      </c>
    </row>
    <row r="41191" spans="1:5" x14ac:dyDescent="0.25">
      <c r="A41191">
        <v>130</v>
      </c>
      <c r="B41191">
        <v>324</v>
      </c>
      <c r="C41191">
        <f>MAX(A41191:B41191)</f>
        <v>324</v>
      </c>
      <c r="D41191">
        <f>MIN(A41191:B41191)</f>
        <v>130</v>
      </c>
      <c r="E41191">
        <f>C41191-D41191</f>
        <v>194</v>
      </c>
    </row>
    <row r="41192" spans="1:5" x14ac:dyDescent="0.25">
      <c r="A41192">
        <v>190</v>
      </c>
      <c r="B41192">
        <v>384</v>
      </c>
      <c r="C41192">
        <f>MAX(A41192:B41192)</f>
        <v>384</v>
      </c>
      <c r="D41192">
        <f>MIN(A41192:B41192)</f>
        <v>190</v>
      </c>
      <c r="E41192">
        <f>C41192-D41192</f>
        <v>194</v>
      </c>
    </row>
    <row r="41193" spans="1:5" x14ac:dyDescent="0.25">
      <c r="A41193">
        <v>669</v>
      </c>
      <c r="B41193">
        <v>475</v>
      </c>
      <c r="C41193">
        <f>MAX(A41193:B41193)</f>
        <v>669</v>
      </c>
      <c r="D41193">
        <f>MIN(A41193:B41193)</f>
        <v>475</v>
      </c>
      <c r="E41193">
        <f>C41193-D41193</f>
        <v>194</v>
      </c>
    </row>
    <row r="41194" spans="1:5" x14ac:dyDescent="0.25">
      <c r="A41194">
        <v>230</v>
      </c>
      <c r="B41194">
        <v>36</v>
      </c>
      <c r="C41194">
        <f>MAX(A41194:B41194)</f>
        <v>230</v>
      </c>
      <c r="D41194">
        <f>MIN(A41194:B41194)</f>
        <v>36</v>
      </c>
      <c r="E41194">
        <f>C41194-D41194</f>
        <v>194</v>
      </c>
    </row>
    <row r="41195" spans="1:5" x14ac:dyDescent="0.25">
      <c r="A41195">
        <v>529</v>
      </c>
      <c r="B41195">
        <v>723</v>
      </c>
      <c r="C41195">
        <f>MAX(A41195:B41195)</f>
        <v>723</v>
      </c>
      <c r="D41195">
        <f>MIN(A41195:B41195)</f>
        <v>529</v>
      </c>
      <c r="E41195">
        <f>C41195-D41195</f>
        <v>194</v>
      </c>
    </row>
    <row r="41196" spans="1:5" x14ac:dyDescent="0.25">
      <c r="A41196">
        <v>536</v>
      </c>
      <c r="B41196">
        <v>342</v>
      </c>
      <c r="C41196">
        <f>MAX(A41196:B41196)</f>
        <v>536</v>
      </c>
      <c r="D41196">
        <f>MIN(A41196:B41196)</f>
        <v>342</v>
      </c>
      <c r="E41196">
        <f>C41196-D41196</f>
        <v>194</v>
      </c>
    </row>
    <row r="41197" spans="1:5" x14ac:dyDescent="0.25">
      <c r="A41197">
        <v>223</v>
      </c>
      <c r="B41197">
        <v>29</v>
      </c>
      <c r="C41197">
        <f>MAX(A41197:B41197)</f>
        <v>223</v>
      </c>
      <c r="D41197">
        <f>MIN(A41197:B41197)</f>
        <v>29</v>
      </c>
      <c r="E41197">
        <f>C41197-D41197</f>
        <v>194</v>
      </c>
    </row>
    <row r="41198" spans="1:5" x14ac:dyDescent="0.25">
      <c r="A41198">
        <v>923</v>
      </c>
      <c r="B41198">
        <v>729</v>
      </c>
      <c r="C41198">
        <f>MAX(A41198:B41198)</f>
        <v>923</v>
      </c>
      <c r="D41198">
        <f>MIN(A41198:B41198)</f>
        <v>729</v>
      </c>
      <c r="E41198">
        <f>C41198-D41198</f>
        <v>194</v>
      </c>
    </row>
    <row r="41199" spans="1:5" x14ac:dyDescent="0.25">
      <c r="A41199">
        <v>557</v>
      </c>
      <c r="B41199">
        <v>751</v>
      </c>
      <c r="C41199">
        <f>MAX(A41199:B41199)</f>
        <v>751</v>
      </c>
      <c r="D41199">
        <f>MIN(A41199:B41199)</f>
        <v>557</v>
      </c>
      <c r="E41199">
        <f>C41199-D41199</f>
        <v>194</v>
      </c>
    </row>
    <row r="41200" spans="1:5" x14ac:dyDescent="0.25">
      <c r="A41200">
        <v>783</v>
      </c>
      <c r="B41200">
        <v>977</v>
      </c>
      <c r="C41200">
        <f>MAX(A41200:B41200)</f>
        <v>977</v>
      </c>
      <c r="D41200">
        <f>MIN(A41200:B41200)</f>
        <v>783</v>
      </c>
      <c r="E41200">
        <f>C41200-D41200</f>
        <v>194</v>
      </c>
    </row>
    <row r="41201" spans="1:5" x14ac:dyDescent="0.25">
      <c r="A41201">
        <v>441</v>
      </c>
      <c r="B41201">
        <v>247</v>
      </c>
      <c r="C41201">
        <f>MAX(A41201:B41201)</f>
        <v>441</v>
      </c>
      <c r="D41201">
        <f>MIN(A41201:B41201)</f>
        <v>247</v>
      </c>
      <c r="E41201">
        <f>C41201-D41201</f>
        <v>194</v>
      </c>
    </row>
    <row r="41202" spans="1:5" x14ac:dyDescent="0.25">
      <c r="A41202">
        <v>378</v>
      </c>
      <c r="B41202">
        <v>184</v>
      </c>
      <c r="C41202">
        <f>MAX(A41202:B41202)</f>
        <v>378</v>
      </c>
      <c r="D41202">
        <f>MIN(A41202:B41202)</f>
        <v>184</v>
      </c>
      <c r="E41202">
        <f>C41202-D41202</f>
        <v>194</v>
      </c>
    </row>
    <row r="41203" spans="1:5" x14ac:dyDescent="0.25">
      <c r="A41203">
        <v>379</v>
      </c>
      <c r="B41203">
        <v>573</v>
      </c>
      <c r="C41203">
        <f>MAX(A41203:B41203)</f>
        <v>573</v>
      </c>
      <c r="D41203">
        <f>MIN(A41203:B41203)</f>
        <v>379</v>
      </c>
      <c r="E41203">
        <f>C41203-D41203</f>
        <v>194</v>
      </c>
    </row>
    <row r="41204" spans="1:5" x14ac:dyDescent="0.25">
      <c r="A41204">
        <v>100</v>
      </c>
      <c r="B41204">
        <v>294</v>
      </c>
      <c r="C41204">
        <f>MAX(A41204:B41204)</f>
        <v>294</v>
      </c>
      <c r="D41204">
        <f>MIN(A41204:B41204)</f>
        <v>100</v>
      </c>
      <c r="E41204">
        <f>C41204-D41204</f>
        <v>194</v>
      </c>
    </row>
    <row r="41205" spans="1:5" x14ac:dyDescent="0.25">
      <c r="A41205">
        <v>781</v>
      </c>
      <c r="B41205">
        <v>975</v>
      </c>
      <c r="C41205">
        <f>MAX(A41205:B41205)</f>
        <v>975</v>
      </c>
      <c r="D41205">
        <f>MIN(A41205:B41205)</f>
        <v>781</v>
      </c>
      <c r="E41205">
        <f>C41205-D41205</f>
        <v>194</v>
      </c>
    </row>
    <row r="41206" spans="1:5" x14ac:dyDescent="0.25">
      <c r="A41206">
        <v>242</v>
      </c>
      <c r="B41206">
        <v>48</v>
      </c>
      <c r="C41206">
        <f>MAX(A41206:B41206)</f>
        <v>242</v>
      </c>
      <c r="D41206">
        <f>MIN(A41206:B41206)</f>
        <v>48</v>
      </c>
      <c r="E41206">
        <f>C41206-D41206</f>
        <v>194</v>
      </c>
    </row>
    <row r="41207" spans="1:5" x14ac:dyDescent="0.25">
      <c r="A41207">
        <v>73</v>
      </c>
      <c r="B41207">
        <v>267</v>
      </c>
      <c r="C41207">
        <f>MAX(A41207:B41207)</f>
        <v>267</v>
      </c>
      <c r="D41207">
        <f>MIN(A41207:B41207)</f>
        <v>73</v>
      </c>
      <c r="E41207">
        <f>C41207-D41207</f>
        <v>194</v>
      </c>
    </row>
    <row r="41208" spans="1:5" x14ac:dyDescent="0.25">
      <c r="A41208">
        <v>40</v>
      </c>
      <c r="B41208">
        <v>234</v>
      </c>
      <c r="C41208">
        <f>MAX(A41208:B41208)</f>
        <v>234</v>
      </c>
      <c r="D41208">
        <f>MIN(A41208:B41208)</f>
        <v>40</v>
      </c>
      <c r="E41208">
        <f>C41208-D41208</f>
        <v>194</v>
      </c>
    </row>
    <row r="41209" spans="1:5" x14ac:dyDescent="0.25">
      <c r="A41209">
        <v>340</v>
      </c>
      <c r="B41209">
        <v>534</v>
      </c>
      <c r="C41209">
        <f>MAX(A41209:B41209)</f>
        <v>534</v>
      </c>
      <c r="D41209">
        <f>MIN(A41209:B41209)</f>
        <v>340</v>
      </c>
      <c r="E41209">
        <f>C41209-D41209</f>
        <v>194</v>
      </c>
    </row>
    <row r="41210" spans="1:5" x14ac:dyDescent="0.25">
      <c r="A41210">
        <v>583</v>
      </c>
      <c r="B41210">
        <v>389</v>
      </c>
      <c r="C41210">
        <f>MAX(A41210:B41210)</f>
        <v>583</v>
      </c>
      <c r="D41210">
        <f>MIN(A41210:B41210)</f>
        <v>389</v>
      </c>
      <c r="E41210">
        <f>C41210-D41210</f>
        <v>194</v>
      </c>
    </row>
    <row r="41211" spans="1:5" x14ac:dyDescent="0.25">
      <c r="A41211">
        <v>219</v>
      </c>
      <c r="B41211">
        <v>413</v>
      </c>
      <c r="C41211">
        <f>MAX(A41211:B41211)</f>
        <v>413</v>
      </c>
      <c r="D41211">
        <f>MIN(A41211:B41211)</f>
        <v>219</v>
      </c>
      <c r="E41211">
        <f>C41211-D41211</f>
        <v>194</v>
      </c>
    </row>
    <row r="41212" spans="1:5" x14ac:dyDescent="0.25">
      <c r="A41212">
        <v>188</v>
      </c>
      <c r="B41212">
        <v>382</v>
      </c>
      <c r="C41212">
        <f>MAX(A41212:B41212)</f>
        <v>382</v>
      </c>
      <c r="D41212">
        <f>MIN(A41212:B41212)</f>
        <v>188</v>
      </c>
      <c r="E41212">
        <f>C41212-D41212</f>
        <v>194</v>
      </c>
    </row>
    <row r="41213" spans="1:5" x14ac:dyDescent="0.25">
      <c r="A41213">
        <v>214</v>
      </c>
      <c r="B41213">
        <v>20</v>
      </c>
      <c r="C41213">
        <f>MAX(A41213:B41213)</f>
        <v>214</v>
      </c>
      <c r="D41213">
        <f>MIN(A41213:B41213)</f>
        <v>20</v>
      </c>
      <c r="E41213">
        <f>C41213-D41213</f>
        <v>194</v>
      </c>
    </row>
    <row r="41214" spans="1:5" x14ac:dyDescent="0.25">
      <c r="A41214">
        <v>815</v>
      </c>
      <c r="B41214">
        <v>621</v>
      </c>
      <c r="C41214">
        <f>MAX(A41214:B41214)</f>
        <v>815</v>
      </c>
      <c r="D41214">
        <f>MIN(A41214:B41214)</f>
        <v>621</v>
      </c>
      <c r="E41214">
        <f>C41214-D41214</f>
        <v>194</v>
      </c>
    </row>
    <row r="41215" spans="1:5" x14ac:dyDescent="0.25">
      <c r="A41215">
        <v>507</v>
      </c>
      <c r="B41215">
        <v>313</v>
      </c>
      <c r="C41215">
        <f>MAX(A41215:B41215)</f>
        <v>507</v>
      </c>
      <c r="D41215">
        <f>MIN(A41215:B41215)</f>
        <v>313</v>
      </c>
      <c r="E41215">
        <f>C41215-D41215</f>
        <v>194</v>
      </c>
    </row>
    <row r="41216" spans="1:5" x14ac:dyDescent="0.25">
      <c r="A41216">
        <v>496</v>
      </c>
      <c r="B41216">
        <v>690</v>
      </c>
      <c r="C41216">
        <f>MAX(A41216:B41216)</f>
        <v>690</v>
      </c>
      <c r="D41216">
        <f>MIN(A41216:B41216)</f>
        <v>496</v>
      </c>
      <c r="E41216">
        <f>C41216-D41216</f>
        <v>194</v>
      </c>
    </row>
    <row r="41217" spans="1:5" x14ac:dyDescent="0.25">
      <c r="A41217">
        <v>540</v>
      </c>
      <c r="B41217">
        <v>734</v>
      </c>
      <c r="C41217">
        <f>MAX(A41217:B41217)</f>
        <v>734</v>
      </c>
      <c r="D41217">
        <f>MIN(A41217:B41217)</f>
        <v>540</v>
      </c>
      <c r="E41217">
        <f>C41217-D41217</f>
        <v>194</v>
      </c>
    </row>
    <row r="41218" spans="1:5" x14ac:dyDescent="0.25">
      <c r="A41218">
        <v>260</v>
      </c>
      <c r="B41218">
        <v>454</v>
      </c>
      <c r="C41218">
        <f>MAX(A41218:B41218)</f>
        <v>454</v>
      </c>
      <c r="D41218">
        <f>MIN(A41218:B41218)</f>
        <v>260</v>
      </c>
      <c r="E41218">
        <f>C41218-D41218</f>
        <v>194</v>
      </c>
    </row>
    <row r="41219" spans="1:5" x14ac:dyDescent="0.25">
      <c r="A41219">
        <v>319</v>
      </c>
      <c r="B41219">
        <v>513</v>
      </c>
      <c r="C41219">
        <f>MAX(A41219:B41219)</f>
        <v>513</v>
      </c>
      <c r="D41219">
        <f>MIN(A41219:B41219)</f>
        <v>319</v>
      </c>
      <c r="E41219">
        <f>C41219-D41219</f>
        <v>194</v>
      </c>
    </row>
    <row r="41220" spans="1:5" x14ac:dyDescent="0.25">
      <c r="A41220">
        <v>475</v>
      </c>
      <c r="B41220">
        <v>669</v>
      </c>
      <c r="C41220">
        <f>MAX(A41220:B41220)</f>
        <v>669</v>
      </c>
      <c r="D41220">
        <f>MIN(A41220:B41220)</f>
        <v>475</v>
      </c>
      <c r="E41220">
        <f>C41220-D41220</f>
        <v>194</v>
      </c>
    </row>
    <row r="41221" spans="1:5" x14ac:dyDescent="0.25">
      <c r="A41221">
        <v>349</v>
      </c>
      <c r="B41221">
        <v>155</v>
      </c>
      <c r="C41221">
        <f>MAX(A41221:B41221)</f>
        <v>349</v>
      </c>
      <c r="D41221">
        <f>MIN(A41221:B41221)</f>
        <v>155</v>
      </c>
      <c r="E41221">
        <f>C41221-D41221</f>
        <v>194</v>
      </c>
    </row>
    <row r="41222" spans="1:5" x14ac:dyDescent="0.25">
      <c r="A41222">
        <v>44</v>
      </c>
      <c r="B41222">
        <v>238</v>
      </c>
      <c r="C41222">
        <f>MAX(A41222:B41222)</f>
        <v>238</v>
      </c>
      <c r="D41222">
        <f>MIN(A41222:B41222)</f>
        <v>44</v>
      </c>
      <c r="E41222">
        <f>C41222-D41222</f>
        <v>194</v>
      </c>
    </row>
    <row r="41223" spans="1:5" x14ac:dyDescent="0.25">
      <c r="A41223">
        <v>464</v>
      </c>
      <c r="B41223">
        <v>658</v>
      </c>
      <c r="C41223">
        <f>MAX(A41223:B41223)</f>
        <v>658</v>
      </c>
      <c r="D41223">
        <f>MIN(A41223:B41223)</f>
        <v>464</v>
      </c>
      <c r="E41223">
        <f>C41223-D41223</f>
        <v>194</v>
      </c>
    </row>
    <row r="41224" spans="1:5" x14ac:dyDescent="0.25">
      <c r="A41224">
        <v>718</v>
      </c>
      <c r="B41224">
        <v>912</v>
      </c>
      <c r="C41224">
        <f>MAX(A41224:B41224)</f>
        <v>912</v>
      </c>
      <c r="D41224">
        <f>MIN(A41224:B41224)</f>
        <v>718</v>
      </c>
      <c r="E41224">
        <f>C41224-D41224</f>
        <v>194</v>
      </c>
    </row>
    <row r="41225" spans="1:5" x14ac:dyDescent="0.25">
      <c r="A41225">
        <v>246</v>
      </c>
      <c r="B41225">
        <v>52</v>
      </c>
      <c r="C41225">
        <f>MAX(A41225:B41225)</f>
        <v>246</v>
      </c>
      <c r="D41225">
        <f>MIN(A41225:B41225)</f>
        <v>52</v>
      </c>
      <c r="E41225">
        <f>C41225-D41225</f>
        <v>194</v>
      </c>
    </row>
    <row r="41226" spans="1:5" x14ac:dyDescent="0.25">
      <c r="A41226">
        <v>344</v>
      </c>
      <c r="B41226">
        <v>538</v>
      </c>
      <c r="C41226">
        <f>MAX(A41226:B41226)</f>
        <v>538</v>
      </c>
      <c r="D41226">
        <f>MIN(A41226:B41226)</f>
        <v>344</v>
      </c>
      <c r="E41226">
        <f>C41226-D41226</f>
        <v>194</v>
      </c>
    </row>
    <row r="41227" spans="1:5" x14ac:dyDescent="0.25">
      <c r="A41227">
        <v>532</v>
      </c>
      <c r="B41227">
        <v>338</v>
      </c>
      <c r="C41227">
        <f>MAX(A41227:B41227)</f>
        <v>532</v>
      </c>
      <c r="D41227">
        <f>MIN(A41227:B41227)</f>
        <v>338</v>
      </c>
      <c r="E41227">
        <f>C41227-D41227</f>
        <v>194</v>
      </c>
    </row>
    <row r="41228" spans="1:5" x14ac:dyDescent="0.25">
      <c r="A41228">
        <v>144</v>
      </c>
      <c r="B41228">
        <v>338</v>
      </c>
      <c r="C41228">
        <f>MAX(A41228:B41228)</f>
        <v>338</v>
      </c>
      <c r="D41228">
        <f>MIN(A41228:B41228)</f>
        <v>144</v>
      </c>
      <c r="E41228">
        <f>C41228-D41228</f>
        <v>194</v>
      </c>
    </row>
    <row r="41229" spans="1:5" x14ac:dyDescent="0.25">
      <c r="A41229">
        <v>703</v>
      </c>
      <c r="B41229">
        <v>897</v>
      </c>
      <c r="C41229">
        <f>MAX(A41229:B41229)</f>
        <v>897</v>
      </c>
      <c r="D41229">
        <f>MIN(A41229:B41229)</f>
        <v>703</v>
      </c>
      <c r="E41229">
        <f>C41229-D41229</f>
        <v>194</v>
      </c>
    </row>
    <row r="41230" spans="1:5" x14ac:dyDescent="0.25">
      <c r="A41230">
        <v>193</v>
      </c>
      <c r="B41230">
        <v>387</v>
      </c>
      <c r="C41230">
        <f>MAX(A41230:B41230)</f>
        <v>387</v>
      </c>
      <c r="D41230">
        <f>MIN(A41230:B41230)</f>
        <v>193</v>
      </c>
      <c r="E41230">
        <f>C41230-D41230</f>
        <v>194</v>
      </c>
    </row>
    <row r="41231" spans="1:5" x14ac:dyDescent="0.25">
      <c r="A41231">
        <v>616</v>
      </c>
      <c r="B41231">
        <v>422</v>
      </c>
      <c r="C41231">
        <f>MAX(A41231:B41231)</f>
        <v>616</v>
      </c>
      <c r="D41231">
        <f>MIN(A41231:B41231)</f>
        <v>422</v>
      </c>
      <c r="E41231">
        <f>C41231-D41231</f>
        <v>194</v>
      </c>
    </row>
    <row r="41232" spans="1:5" x14ac:dyDescent="0.25">
      <c r="A41232">
        <v>497</v>
      </c>
      <c r="B41232">
        <v>691</v>
      </c>
      <c r="C41232">
        <f>MAX(A41232:B41232)</f>
        <v>691</v>
      </c>
      <c r="D41232">
        <f>MIN(A41232:B41232)</f>
        <v>497</v>
      </c>
      <c r="E41232">
        <f>C41232-D41232</f>
        <v>194</v>
      </c>
    </row>
    <row r="41233" spans="1:5" x14ac:dyDescent="0.25">
      <c r="A41233">
        <v>896</v>
      </c>
      <c r="B41233">
        <v>702</v>
      </c>
      <c r="C41233">
        <f>MAX(A41233:B41233)</f>
        <v>896</v>
      </c>
      <c r="D41233">
        <f>MIN(A41233:B41233)</f>
        <v>702</v>
      </c>
      <c r="E41233">
        <f>C41233-D41233</f>
        <v>194</v>
      </c>
    </row>
    <row r="41234" spans="1:5" x14ac:dyDescent="0.25">
      <c r="A41234">
        <v>177</v>
      </c>
      <c r="B41234">
        <v>371</v>
      </c>
      <c r="C41234">
        <f>MAX(A41234:B41234)</f>
        <v>371</v>
      </c>
      <c r="D41234">
        <f>MIN(A41234:B41234)</f>
        <v>177</v>
      </c>
      <c r="E41234">
        <f>C41234-D41234</f>
        <v>194</v>
      </c>
    </row>
    <row r="41235" spans="1:5" x14ac:dyDescent="0.25">
      <c r="A41235">
        <v>310</v>
      </c>
      <c r="B41235">
        <v>504</v>
      </c>
      <c r="C41235">
        <f>MAX(A41235:B41235)</f>
        <v>504</v>
      </c>
      <c r="D41235">
        <f>MIN(A41235:B41235)</f>
        <v>310</v>
      </c>
      <c r="E41235">
        <f>C41235-D41235</f>
        <v>194</v>
      </c>
    </row>
    <row r="41236" spans="1:5" x14ac:dyDescent="0.25">
      <c r="A41236">
        <v>422</v>
      </c>
      <c r="B41236">
        <v>228</v>
      </c>
      <c r="C41236">
        <f>MAX(A41236:B41236)</f>
        <v>422</v>
      </c>
      <c r="D41236">
        <f>MIN(A41236:B41236)</f>
        <v>228</v>
      </c>
      <c r="E41236">
        <f>C41236-D41236</f>
        <v>194</v>
      </c>
    </row>
    <row r="41237" spans="1:5" x14ac:dyDescent="0.25">
      <c r="A41237">
        <v>173</v>
      </c>
      <c r="B41237">
        <v>367</v>
      </c>
      <c r="C41237">
        <f>MAX(A41237:B41237)</f>
        <v>367</v>
      </c>
      <c r="D41237">
        <f>MIN(A41237:B41237)</f>
        <v>173</v>
      </c>
      <c r="E41237">
        <f>C41237-D41237</f>
        <v>194</v>
      </c>
    </row>
    <row r="41238" spans="1:5" x14ac:dyDescent="0.25">
      <c r="A41238">
        <v>597</v>
      </c>
      <c r="B41238">
        <v>791</v>
      </c>
      <c r="C41238">
        <f>MAX(A41238:B41238)</f>
        <v>791</v>
      </c>
      <c r="D41238">
        <f>MIN(A41238:B41238)</f>
        <v>597</v>
      </c>
      <c r="E41238">
        <f>C41238-D41238</f>
        <v>194</v>
      </c>
    </row>
    <row r="41239" spans="1:5" x14ac:dyDescent="0.25">
      <c r="A41239">
        <v>800</v>
      </c>
      <c r="B41239">
        <v>606</v>
      </c>
      <c r="C41239">
        <f>MAX(A41239:B41239)</f>
        <v>800</v>
      </c>
      <c r="D41239">
        <f>MIN(A41239:B41239)</f>
        <v>606</v>
      </c>
      <c r="E41239">
        <f>C41239-D41239</f>
        <v>194</v>
      </c>
    </row>
    <row r="41240" spans="1:5" x14ac:dyDescent="0.25">
      <c r="A41240">
        <v>382</v>
      </c>
      <c r="B41240">
        <v>188</v>
      </c>
      <c r="C41240">
        <f>MAX(A41240:B41240)</f>
        <v>382</v>
      </c>
      <c r="D41240">
        <f>MIN(A41240:B41240)</f>
        <v>188</v>
      </c>
      <c r="E41240">
        <f>C41240-D41240</f>
        <v>194</v>
      </c>
    </row>
    <row r="41241" spans="1:5" x14ac:dyDescent="0.25">
      <c r="A41241">
        <v>592</v>
      </c>
      <c r="B41241">
        <v>398</v>
      </c>
      <c r="C41241">
        <f>MAX(A41241:B41241)</f>
        <v>592</v>
      </c>
      <c r="D41241">
        <f>MIN(A41241:B41241)</f>
        <v>398</v>
      </c>
      <c r="E41241">
        <f>C41241-D41241</f>
        <v>194</v>
      </c>
    </row>
    <row r="41242" spans="1:5" x14ac:dyDescent="0.25">
      <c r="A41242">
        <v>352</v>
      </c>
      <c r="B41242">
        <v>546</v>
      </c>
      <c r="C41242">
        <f>MAX(A41242:B41242)</f>
        <v>546</v>
      </c>
      <c r="D41242">
        <f>MIN(A41242:B41242)</f>
        <v>352</v>
      </c>
      <c r="E41242">
        <f>C41242-D41242</f>
        <v>194</v>
      </c>
    </row>
    <row r="41243" spans="1:5" x14ac:dyDescent="0.25">
      <c r="A41243">
        <v>565</v>
      </c>
      <c r="B41243">
        <v>371</v>
      </c>
      <c r="C41243">
        <f>MAX(A41243:B41243)</f>
        <v>565</v>
      </c>
      <c r="D41243">
        <f>MIN(A41243:B41243)</f>
        <v>371</v>
      </c>
      <c r="E41243">
        <f>C41243-D41243</f>
        <v>194</v>
      </c>
    </row>
    <row r="41244" spans="1:5" x14ac:dyDescent="0.25">
      <c r="A41244">
        <v>528</v>
      </c>
      <c r="B41244">
        <v>722</v>
      </c>
      <c r="C41244">
        <f>MAX(A41244:B41244)</f>
        <v>722</v>
      </c>
      <c r="D41244">
        <f>MIN(A41244:B41244)</f>
        <v>528</v>
      </c>
      <c r="E41244">
        <f>C41244-D41244</f>
        <v>194</v>
      </c>
    </row>
    <row r="41245" spans="1:5" x14ac:dyDescent="0.25">
      <c r="A41245">
        <v>300</v>
      </c>
      <c r="B41245">
        <v>494</v>
      </c>
      <c r="C41245">
        <f>MAX(A41245:B41245)</f>
        <v>494</v>
      </c>
      <c r="D41245">
        <f>MIN(A41245:B41245)</f>
        <v>300</v>
      </c>
      <c r="E41245">
        <f>C41245-D41245</f>
        <v>194</v>
      </c>
    </row>
    <row r="41246" spans="1:5" x14ac:dyDescent="0.25">
      <c r="A41246">
        <v>319</v>
      </c>
      <c r="B41246">
        <v>125</v>
      </c>
      <c r="C41246">
        <f>MAX(A41246:B41246)</f>
        <v>319</v>
      </c>
      <c r="D41246">
        <f>MIN(A41246:B41246)</f>
        <v>125</v>
      </c>
      <c r="E41246">
        <f>C41246-D41246</f>
        <v>194</v>
      </c>
    </row>
    <row r="41247" spans="1:5" x14ac:dyDescent="0.25">
      <c r="A41247">
        <v>46</v>
      </c>
      <c r="B41247">
        <v>240</v>
      </c>
      <c r="C41247">
        <f>MAX(A41247:B41247)</f>
        <v>240</v>
      </c>
      <c r="D41247">
        <f>MIN(A41247:B41247)</f>
        <v>46</v>
      </c>
      <c r="E41247">
        <f>C41247-D41247</f>
        <v>194</v>
      </c>
    </row>
    <row r="41248" spans="1:5" x14ac:dyDescent="0.25">
      <c r="A41248">
        <v>760</v>
      </c>
      <c r="B41248">
        <v>954</v>
      </c>
      <c r="C41248">
        <f>MAX(A41248:B41248)</f>
        <v>954</v>
      </c>
      <c r="D41248">
        <f>MIN(A41248:B41248)</f>
        <v>760</v>
      </c>
      <c r="E41248">
        <f>C41248-D41248</f>
        <v>194</v>
      </c>
    </row>
    <row r="41249" spans="1:5" x14ac:dyDescent="0.25">
      <c r="A41249">
        <v>286</v>
      </c>
      <c r="B41249">
        <v>92</v>
      </c>
      <c r="C41249">
        <f>MAX(A41249:B41249)</f>
        <v>286</v>
      </c>
      <c r="D41249">
        <f>MIN(A41249:B41249)</f>
        <v>92</v>
      </c>
      <c r="E41249">
        <f>C41249-D41249</f>
        <v>194</v>
      </c>
    </row>
    <row r="41250" spans="1:5" x14ac:dyDescent="0.25">
      <c r="A41250">
        <v>468</v>
      </c>
      <c r="B41250">
        <v>662</v>
      </c>
      <c r="C41250">
        <f>MAX(A41250:B41250)</f>
        <v>662</v>
      </c>
      <c r="D41250">
        <f>MIN(A41250:B41250)</f>
        <v>468</v>
      </c>
      <c r="E41250">
        <f>C41250-D41250</f>
        <v>194</v>
      </c>
    </row>
    <row r="41251" spans="1:5" x14ac:dyDescent="0.25">
      <c r="A41251">
        <v>225</v>
      </c>
      <c r="B41251">
        <v>419</v>
      </c>
      <c r="C41251">
        <f>MAX(A41251:B41251)</f>
        <v>419</v>
      </c>
      <c r="D41251">
        <f>MIN(A41251:B41251)</f>
        <v>225</v>
      </c>
      <c r="E41251">
        <f>C41251-D41251</f>
        <v>194</v>
      </c>
    </row>
    <row r="41252" spans="1:5" x14ac:dyDescent="0.25">
      <c r="A41252">
        <v>310</v>
      </c>
      <c r="B41252">
        <v>116</v>
      </c>
      <c r="C41252">
        <f>MAX(A41252:B41252)</f>
        <v>310</v>
      </c>
      <c r="D41252">
        <f>MIN(A41252:B41252)</f>
        <v>116</v>
      </c>
      <c r="E41252">
        <f>C41252-D41252</f>
        <v>194</v>
      </c>
    </row>
    <row r="41253" spans="1:5" x14ac:dyDescent="0.25">
      <c r="A41253">
        <v>838</v>
      </c>
      <c r="B41253">
        <v>644</v>
      </c>
      <c r="C41253">
        <f>MAX(A41253:B41253)</f>
        <v>838</v>
      </c>
      <c r="D41253">
        <f>MIN(A41253:B41253)</f>
        <v>644</v>
      </c>
      <c r="E41253">
        <f>C41253-D41253</f>
        <v>194</v>
      </c>
    </row>
    <row r="41254" spans="1:5" x14ac:dyDescent="0.25">
      <c r="A41254">
        <v>279</v>
      </c>
      <c r="B41254">
        <v>473</v>
      </c>
      <c r="C41254">
        <f>MAX(A41254:B41254)</f>
        <v>473</v>
      </c>
      <c r="D41254">
        <f>MIN(A41254:B41254)</f>
        <v>279</v>
      </c>
      <c r="E41254">
        <f>C41254-D41254</f>
        <v>194</v>
      </c>
    </row>
    <row r="41255" spans="1:5" x14ac:dyDescent="0.25">
      <c r="A41255">
        <v>226</v>
      </c>
      <c r="B41255">
        <v>420</v>
      </c>
      <c r="C41255">
        <f>MAX(A41255:B41255)</f>
        <v>420</v>
      </c>
      <c r="D41255">
        <f>MIN(A41255:B41255)</f>
        <v>226</v>
      </c>
      <c r="E41255">
        <f>C41255-D41255</f>
        <v>194</v>
      </c>
    </row>
    <row r="41256" spans="1:5" x14ac:dyDescent="0.25">
      <c r="A41256">
        <v>872</v>
      </c>
      <c r="B41256">
        <v>678</v>
      </c>
      <c r="C41256">
        <f>MAX(A41256:B41256)</f>
        <v>872</v>
      </c>
      <c r="D41256">
        <f>MIN(A41256:B41256)</f>
        <v>678</v>
      </c>
      <c r="E41256">
        <f>C41256-D41256</f>
        <v>194</v>
      </c>
    </row>
    <row r="41257" spans="1:5" x14ac:dyDescent="0.25">
      <c r="A41257">
        <v>332</v>
      </c>
      <c r="B41257">
        <v>138</v>
      </c>
      <c r="C41257">
        <f>MAX(A41257:B41257)</f>
        <v>332</v>
      </c>
      <c r="D41257">
        <f>MIN(A41257:B41257)</f>
        <v>138</v>
      </c>
      <c r="E41257">
        <f>C41257-D41257</f>
        <v>194</v>
      </c>
    </row>
    <row r="41258" spans="1:5" x14ac:dyDescent="0.25">
      <c r="A41258">
        <v>284</v>
      </c>
      <c r="B41258">
        <v>478</v>
      </c>
      <c r="C41258">
        <f>MAX(A41258:B41258)</f>
        <v>478</v>
      </c>
      <c r="D41258">
        <f>MIN(A41258:B41258)</f>
        <v>284</v>
      </c>
      <c r="E41258">
        <f>C41258-D41258</f>
        <v>194</v>
      </c>
    </row>
    <row r="41259" spans="1:5" x14ac:dyDescent="0.25">
      <c r="A41259">
        <v>571</v>
      </c>
      <c r="B41259">
        <v>765</v>
      </c>
      <c r="C41259">
        <f>MAX(A41259:B41259)</f>
        <v>765</v>
      </c>
      <c r="D41259">
        <f>MIN(A41259:B41259)</f>
        <v>571</v>
      </c>
      <c r="E41259">
        <f>C41259-D41259</f>
        <v>194</v>
      </c>
    </row>
    <row r="41260" spans="1:5" x14ac:dyDescent="0.25">
      <c r="A41260">
        <v>529</v>
      </c>
      <c r="B41260">
        <v>335</v>
      </c>
      <c r="C41260">
        <f>MAX(A41260:B41260)</f>
        <v>529</v>
      </c>
      <c r="D41260">
        <f>MIN(A41260:B41260)</f>
        <v>335</v>
      </c>
      <c r="E41260">
        <f>C41260-D41260</f>
        <v>194</v>
      </c>
    </row>
    <row r="41261" spans="1:5" x14ac:dyDescent="0.25">
      <c r="A41261">
        <v>648</v>
      </c>
      <c r="B41261">
        <v>454</v>
      </c>
      <c r="C41261">
        <f>MAX(A41261:B41261)</f>
        <v>648</v>
      </c>
      <c r="D41261">
        <f>MIN(A41261:B41261)</f>
        <v>454</v>
      </c>
      <c r="E41261">
        <f>C41261-D41261</f>
        <v>194</v>
      </c>
    </row>
    <row r="41262" spans="1:5" x14ac:dyDescent="0.25">
      <c r="A41262">
        <v>968</v>
      </c>
      <c r="B41262">
        <v>774</v>
      </c>
      <c r="C41262">
        <f>MAX(A41262:B41262)</f>
        <v>968</v>
      </c>
      <c r="D41262">
        <f>MIN(A41262:B41262)</f>
        <v>774</v>
      </c>
      <c r="E41262">
        <f>C41262-D41262</f>
        <v>194</v>
      </c>
    </row>
    <row r="41263" spans="1:5" x14ac:dyDescent="0.25">
      <c r="A41263">
        <v>769</v>
      </c>
      <c r="B41263">
        <v>575</v>
      </c>
      <c r="C41263">
        <f>MAX(A41263:B41263)</f>
        <v>769</v>
      </c>
      <c r="D41263">
        <f>MIN(A41263:B41263)</f>
        <v>575</v>
      </c>
      <c r="E41263">
        <f>C41263-D41263</f>
        <v>194</v>
      </c>
    </row>
    <row r="41264" spans="1:5" x14ac:dyDescent="0.25">
      <c r="A41264">
        <v>47</v>
      </c>
      <c r="B41264">
        <v>241</v>
      </c>
      <c r="C41264">
        <f>MAX(A41264:B41264)</f>
        <v>241</v>
      </c>
      <c r="D41264">
        <f>MIN(A41264:B41264)</f>
        <v>47</v>
      </c>
      <c r="E41264">
        <f>C41264-D41264</f>
        <v>194</v>
      </c>
    </row>
    <row r="41265" spans="1:5" x14ac:dyDescent="0.25">
      <c r="A41265">
        <v>455</v>
      </c>
      <c r="B41265">
        <v>261</v>
      </c>
      <c r="C41265">
        <f>MAX(A41265:B41265)</f>
        <v>455</v>
      </c>
      <c r="D41265">
        <f>MIN(A41265:B41265)</f>
        <v>261</v>
      </c>
      <c r="E41265">
        <f>C41265-D41265</f>
        <v>194</v>
      </c>
    </row>
    <row r="41266" spans="1:5" x14ac:dyDescent="0.25">
      <c r="A41266">
        <v>72</v>
      </c>
      <c r="B41266">
        <v>266</v>
      </c>
      <c r="C41266">
        <f>MAX(A41266:B41266)</f>
        <v>266</v>
      </c>
      <c r="D41266">
        <f>MIN(A41266:B41266)</f>
        <v>72</v>
      </c>
      <c r="E41266">
        <f>C41266-D41266</f>
        <v>194</v>
      </c>
    </row>
    <row r="41267" spans="1:5" x14ac:dyDescent="0.25">
      <c r="A41267">
        <v>698</v>
      </c>
      <c r="B41267">
        <v>504</v>
      </c>
      <c r="C41267">
        <f>MAX(A41267:B41267)</f>
        <v>698</v>
      </c>
      <c r="D41267">
        <f>MIN(A41267:B41267)</f>
        <v>504</v>
      </c>
      <c r="E41267">
        <f>C41267-D41267</f>
        <v>194</v>
      </c>
    </row>
    <row r="41268" spans="1:5" x14ac:dyDescent="0.25">
      <c r="A41268">
        <v>410</v>
      </c>
      <c r="B41268">
        <v>604</v>
      </c>
      <c r="C41268">
        <f>MAX(A41268:B41268)</f>
        <v>604</v>
      </c>
      <c r="D41268">
        <f>MIN(A41268:B41268)</f>
        <v>410</v>
      </c>
      <c r="E41268">
        <f>C41268-D41268</f>
        <v>194</v>
      </c>
    </row>
    <row r="41269" spans="1:5" x14ac:dyDescent="0.25">
      <c r="A41269">
        <v>54</v>
      </c>
      <c r="B41269">
        <v>248</v>
      </c>
      <c r="C41269">
        <f>MAX(A41269:B41269)</f>
        <v>248</v>
      </c>
      <c r="D41269">
        <f>MIN(A41269:B41269)</f>
        <v>54</v>
      </c>
      <c r="E41269">
        <f>C41269-D41269</f>
        <v>194</v>
      </c>
    </row>
    <row r="41270" spans="1:5" x14ac:dyDescent="0.25">
      <c r="A41270">
        <v>521</v>
      </c>
      <c r="B41270">
        <v>715</v>
      </c>
      <c r="C41270">
        <f>MAX(A41270:B41270)</f>
        <v>715</v>
      </c>
      <c r="D41270">
        <f>MIN(A41270:B41270)</f>
        <v>521</v>
      </c>
      <c r="E41270">
        <f>C41270-D41270</f>
        <v>194</v>
      </c>
    </row>
    <row r="41271" spans="1:5" x14ac:dyDescent="0.25">
      <c r="A41271">
        <v>403</v>
      </c>
      <c r="B41271">
        <v>597</v>
      </c>
      <c r="C41271">
        <f>MAX(A41271:B41271)</f>
        <v>597</v>
      </c>
      <c r="D41271">
        <f>MIN(A41271:B41271)</f>
        <v>403</v>
      </c>
      <c r="E41271">
        <f>C41271-D41271</f>
        <v>194</v>
      </c>
    </row>
    <row r="41272" spans="1:5" x14ac:dyDescent="0.25">
      <c r="A41272">
        <v>996</v>
      </c>
      <c r="B41272">
        <v>802</v>
      </c>
      <c r="C41272">
        <f>MAX(A41272:B41272)</f>
        <v>996</v>
      </c>
      <c r="D41272">
        <f>MIN(A41272:B41272)</f>
        <v>802</v>
      </c>
      <c r="E41272">
        <f>C41272-D41272</f>
        <v>194</v>
      </c>
    </row>
    <row r="41273" spans="1:5" x14ac:dyDescent="0.25">
      <c r="A41273">
        <v>683</v>
      </c>
      <c r="B41273">
        <v>489</v>
      </c>
      <c r="C41273">
        <f>MAX(A41273:B41273)</f>
        <v>683</v>
      </c>
      <c r="D41273">
        <f>MIN(A41273:B41273)</f>
        <v>489</v>
      </c>
      <c r="E41273">
        <f>C41273-D41273</f>
        <v>194</v>
      </c>
    </row>
    <row r="41274" spans="1:5" x14ac:dyDescent="0.25">
      <c r="A41274">
        <v>217</v>
      </c>
      <c r="B41274">
        <v>411</v>
      </c>
      <c r="C41274">
        <f>MAX(A41274:B41274)</f>
        <v>411</v>
      </c>
      <c r="D41274">
        <f>MIN(A41274:B41274)</f>
        <v>217</v>
      </c>
      <c r="E41274">
        <f>C41274-D41274</f>
        <v>194</v>
      </c>
    </row>
    <row r="41275" spans="1:5" x14ac:dyDescent="0.25">
      <c r="A41275">
        <v>278</v>
      </c>
      <c r="B41275">
        <v>84</v>
      </c>
      <c r="C41275">
        <f>MAX(A41275:B41275)</f>
        <v>278</v>
      </c>
      <c r="D41275">
        <f>MIN(A41275:B41275)</f>
        <v>84</v>
      </c>
      <c r="E41275">
        <f>C41275-D41275</f>
        <v>194</v>
      </c>
    </row>
    <row r="41276" spans="1:5" x14ac:dyDescent="0.25">
      <c r="A41276">
        <v>642</v>
      </c>
      <c r="B41276">
        <v>448</v>
      </c>
      <c r="C41276">
        <f>MAX(A41276:B41276)</f>
        <v>642</v>
      </c>
      <c r="D41276">
        <f>MIN(A41276:B41276)</f>
        <v>448</v>
      </c>
      <c r="E41276">
        <f>C41276-D41276</f>
        <v>194</v>
      </c>
    </row>
    <row r="41277" spans="1:5" x14ac:dyDescent="0.25">
      <c r="A41277">
        <v>155</v>
      </c>
      <c r="B41277">
        <v>349</v>
      </c>
      <c r="C41277">
        <f>MAX(A41277:B41277)</f>
        <v>349</v>
      </c>
      <c r="D41277">
        <f>MIN(A41277:B41277)</f>
        <v>155</v>
      </c>
      <c r="E41277">
        <f>C41277-D41277</f>
        <v>194</v>
      </c>
    </row>
    <row r="41278" spans="1:5" x14ac:dyDescent="0.25">
      <c r="A41278">
        <v>503</v>
      </c>
      <c r="B41278">
        <v>309</v>
      </c>
      <c r="C41278">
        <f>MAX(A41278:B41278)</f>
        <v>503</v>
      </c>
      <c r="D41278">
        <f>MIN(A41278:B41278)</f>
        <v>309</v>
      </c>
      <c r="E41278">
        <f>C41278-D41278</f>
        <v>194</v>
      </c>
    </row>
    <row r="41279" spans="1:5" x14ac:dyDescent="0.25">
      <c r="A41279">
        <v>275</v>
      </c>
      <c r="B41279">
        <v>469</v>
      </c>
      <c r="C41279">
        <f>MAX(A41279:B41279)</f>
        <v>469</v>
      </c>
      <c r="D41279">
        <f>MIN(A41279:B41279)</f>
        <v>275</v>
      </c>
      <c r="E41279">
        <f>C41279-D41279</f>
        <v>194</v>
      </c>
    </row>
    <row r="41280" spans="1:5" x14ac:dyDescent="0.25">
      <c r="A41280">
        <v>99</v>
      </c>
      <c r="B41280">
        <v>293</v>
      </c>
      <c r="C41280">
        <f>MAX(A41280:B41280)</f>
        <v>293</v>
      </c>
      <c r="D41280">
        <f>MIN(A41280:B41280)</f>
        <v>99</v>
      </c>
      <c r="E41280">
        <f>C41280-D41280</f>
        <v>194</v>
      </c>
    </row>
    <row r="41281" spans="1:5" x14ac:dyDescent="0.25">
      <c r="A41281">
        <v>883</v>
      </c>
      <c r="B41281">
        <v>689</v>
      </c>
      <c r="C41281">
        <f>MAX(A41281:B41281)</f>
        <v>883</v>
      </c>
      <c r="D41281">
        <f>MIN(A41281:B41281)</f>
        <v>689</v>
      </c>
      <c r="E41281">
        <f>C41281-D41281</f>
        <v>194</v>
      </c>
    </row>
    <row r="41282" spans="1:5" x14ac:dyDescent="0.25">
      <c r="A41282">
        <v>698</v>
      </c>
      <c r="B41282">
        <v>504</v>
      </c>
      <c r="C41282">
        <f>MAX(A41282:B41282)</f>
        <v>698</v>
      </c>
      <c r="D41282">
        <f>MIN(A41282:B41282)</f>
        <v>504</v>
      </c>
      <c r="E41282">
        <f>C41282-D41282</f>
        <v>194</v>
      </c>
    </row>
    <row r="41283" spans="1:5" x14ac:dyDescent="0.25">
      <c r="A41283">
        <v>498</v>
      </c>
      <c r="B41283">
        <v>304</v>
      </c>
      <c r="C41283">
        <f>MAX(A41283:B41283)</f>
        <v>498</v>
      </c>
      <c r="D41283">
        <f>MIN(A41283:B41283)</f>
        <v>304</v>
      </c>
      <c r="E41283">
        <f>C41283-D41283</f>
        <v>194</v>
      </c>
    </row>
    <row r="41284" spans="1:5" x14ac:dyDescent="0.25">
      <c r="A41284">
        <v>483</v>
      </c>
      <c r="B41284">
        <v>677</v>
      </c>
      <c r="C41284">
        <f>MAX(A41284:B41284)</f>
        <v>677</v>
      </c>
      <c r="D41284">
        <f>MIN(A41284:B41284)</f>
        <v>483</v>
      </c>
      <c r="E41284">
        <f>C41284-D41284</f>
        <v>194</v>
      </c>
    </row>
    <row r="41285" spans="1:5" x14ac:dyDescent="0.25">
      <c r="A41285">
        <v>449</v>
      </c>
      <c r="B41285">
        <v>255</v>
      </c>
      <c r="C41285">
        <f>MAX(A41285:B41285)</f>
        <v>449</v>
      </c>
      <c r="D41285">
        <f>MIN(A41285:B41285)</f>
        <v>255</v>
      </c>
      <c r="E41285">
        <f>C41285-D41285</f>
        <v>194</v>
      </c>
    </row>
    <row r="41286" spans="1:5" x14ac:dyDescent="0.25">
      <c r="A41286">
        <v>557</v>
      </c>
      <c r="B41286">
        <v>363</v>
      </c>
      <c r="C41286">
        <f>MAX(A41286:B41286)</f>
        <v>557</v>
      </c>
      <c r="D41286">
        <f>MIN(A41286:B41286)</f>
        <v>363</v>
      </c>
      <c r="E41286">
        <f>C41286-D41286</f>
        <v>194</v>
      </c>
    </row>
    <row r="41287" spans="1:5" x14ac:dyDescent="0.25">
      <c r="A41287">
        <v>721</v>
      </c>
      <c r="B41287">
        <v>915</v>
      </c>
      <c r="C41287">
        <f>MAX(A41287:B41287)</f>
        <v>915</v>
      </c>
      <c r="D41287">
        <f>MIN(A41287:B41287)</f>
        <v>721</v>
      </c>
      <c r="E41287">
        <f>C41287-D41287</f>
        <v>194</v>
      </c>
    </row>
    <row r="41288" spans="1:5" x14ac:dyDescent="0.25">
      <c r="A41288">
        <v>662</v>
      </c>
      <c r="B41288">
        <v>856</v>
      </c>
      <c r="C41288">
        <f>MAX(A41288:B41288)</f>
        <v>856</v>
      </c>
      <c r="D41288">
        <f>MIN(A41288:B41288)</f>
        <v>662</v>
      </c>
      <c r="E41288">
        <f>C41288-D41288</f>
        <v>194</v>
      </c>
    </row>
    <row r="41289" spans="1:5" x14ac:dyDescent="0.25">
      <c r="A41289">
        <v>303</v>
      </c>
      <c r="B41289">
        <v>109</v>
      </c>
      <c r="C41289">
        <f>MAX(A41289:B41289)</f>
        <v>303</v>
      </c>
      <c r="D41289">
        <f>MIN(A41289:B41289)</f>
        <v>109</v>
      </c>
      <c r="E41289">
        <f>C41289-D41289</f>
        <v>194</v>
      </c>
    </row>
    <row r="41290" spans="1:5" x14ac:dyDescent="0.25">
      <c r="A41290">
        <v>14</v>
      </c>
      <c r="B41290">
        <v>208</v>
      </c>
      <c r="C41290">
        <f>MAX(A41290:B41290)</f>
        <v>208</v>
      </c>
      <c r="D41290">
        <f>MIN(A41290:B41290)</f>
        <v>14</v>
      </c>
      <c r="E41290">
        <f>C41290-D41290</f>
        <v>194</v>
      </c>
    </row>
    <row r="41291" spans="1:5" x14ac:dyDescent="0.25">
      <c r="A41291">
        <v>418</v>
      </c>
      <c r="B41291">
        <v>612</v>
      </c>
      <c r="C41291">
        <f>MAX(A41291:B41291)</f>
        <v>612</v>
      </c>
      <c r="D41291">
        <f>MIN(A41291:B41291)</f>
        <v>418</v>
      </c>
      <c r="E41291">
        <f>C41291-D41291</f>
        <v>194</v>
      </c>
    </row>
    <row r="41292" spans="1:5" x14ac:dyDescent="0.25">
      <c r="A41292">
        <v>173</v>
      </c>
      <c r="B41292">
        <v>367</v>
      </c>
      <c r="C41292">
        <f>MAX(A41292:B41292)</f>
        <v>367</v>
      </c>
      <c r="D41292">
        <f>MIN(A41292:B41292)</f>
        <v>173</v>
      </c>
      <c r="E41292">
        <f>C41292-D41292</f>
        <v>194</v>
      </c>
    </row>
    <row r="41293" spans="1:5" x14ac:dyDescent="0.25">
      <c r="A41293">
        <v>399</v>
      </c>
      <c r="B41293">
        <v>205</v>
      </c>
      <c r="C41293">
        <f>MAX(A41293:B41293)</f>
        <v>399</v>
      </c>
      <c r="D41293">
        <f>MIN(A41293:B41293)</f>
        <v>205</v>
      </c>
      <c r="E41293">
        <f>C41293-D41293</f>
        <v>194</v>
      </c>
    </row>
    <row r="41294" spans="1:5" x14ac:dyDescent="0.25">
      <c r="A41294">
        <v>287</v>
      </c>
      <c r="B41294">
        <v>93</v>
      </c>
      <c r="C41294">
        <f>MAX(A41294:B41294)</f>
        <v>287</v>
      </c>
      <c r="D41294">
        <f>MIN(A41294:B41294)</f>
        <v>93</v>
      </c>
      <c r="E41294">
        <f>C41294-D41294</f>
        <v>194</v>
      </c>
    </row>
    <row r="41295" spans="1:5" x14ac:dyDescent="0.25">
      <c r="A41295">
        <v>379</v>
      </c>
      <c r="B41295">
        <v>573</v>
      </c>
      <c r="C41295">
        <f>MAX(A41295:B41295)</f>
        <v>573</v>
      </c>
      <c r="D41295">
        <f>MIN(A41295:B41295)</f>
        <v>379</v>
      </c>
      <c r="E41295">
        <f>C41295-D41295</f>
        <v>194</v>
      </c>
    </row>
    <row r="41296" spans="1:5" x14ac:dyDescent="0.25">
      <c r="A41296">
        <v>804</v>
      </c>
      <c r="B41296">
        <v>611</v>
      </c>
      <c r="C41296">
        <f>MAX(A41296:B41296)</f>
        <v>804</v>
      </c>
      <c r="D41296">
        <f>MIN(A41296:B41296)</f>
        <v>611</v>
      </c>
      <c r="E41296">
        <f>C41296-D41296</f>
        <v>193</v>
      </c>
    </row>
    <row r="41297" spans="1:5" x14ac:dyDescent="0.25">
      <c r="A41297">
        <v>275</v>
      </c>
      <c r="B41297">
        <v>468</v>
      </c>
      <c r="C41297">
        <f>MAX(A41297:B41297)</f>
        <v>468</v>
      </c>
      <c r="D41297">
        <f>MIN(A41297:B41297)</f>
        <v>275</v>
      </c>
      <c r="E41297">
        <f>C41297-D41297</f>
        <v>193</v>
      </c>
    </row>
    <row r="41298" spans="1:5" x14ac:dyDescent="0.25">
      <c r="A41298">
        <v>255</v>
      </c>
      <c r="B41298">
        <v>448</v>
      </c>
      <c r="C41298">
        <f>MAX(A41298:B41298)</f>
        <v>448</v>
      </c>
      <c r="D41298">
        <f>MIN(A41298:B41298)</f>
        <v>255</v>
      </c>
      <c r="E41298">
        <f>C41298-D41298</f>
        <v>193</v>
      </c>
    </row>
    <row r="41299" spans="1:5" x14ac:dyDescent="0.25">
      <c r="A41299">
        <v>437</v>
      </c>
      <c r="B41299">
        <v>630</v>
      </c>
      <c r="C41299">
        <f>MAX(A41299:B41299)</f>
        <v>630</v>
      </c>
      <c r="D41299">
        <f>MIN(A41299:B41299)</f>
        <v>437</v>
      </c>
      <c r="E41299">
        <f>C41299-D41299</f>
        <v>193</v>
      </c>
    </row>
    <row r="41300" spans="1:5" x14ac:dyDescent="0.25">
      <c r="A41300">
        <v>682</v>
      </c>
      <c r="B41300">
        <v>489</v>
      </c>
      <c r="C41300">
        <f>MAX(A41300:B41300)</f>
        <v>682</v>
      </c>
      <c r="D41300">
        <f>MIN(A41300:B41300)</f>
        <v>489</v>
      </c>
      <c r="E41300">
        <f>C41300-D41300</f>
        <v>193</v>
      </c>
    </row>
    <row r="41301" spans="1:5" x14ac:dyDescent="0.25">
      <c r="A41301">
        <v>402</v>
      </c>
      <c r="B41301">
        <v>209</v>
      </c>
      <c r="C41301">
        <f>MAX(A41301:B41301)</f>
        <v>402</v>
      </c>
      <c r="D41301">
        <f>MIN(A41301:B41301)</f>
        <v>209</v>
      </c>
      <c r="E41301">
        <f>C41301-D41301</f>
        <v>193</v>
      </c>
    </row>
    <row r="41302" spans="1:5" x14ac:dyDescent="0.25">
      <c r="A41302">
        <v>885</v>
      </c>
      <c r="B41302">
        <v>692</v>
      </c>
      <c r="C41302">
        <f>MAX(A41302:B41302)</f>
        <v>885</v>
      </c>
      <c r="D41302">
        <f>MIN(A41302:B41302)</f>
        <v>692</v>
      </c>
      <c r="E41302">
        <f>C41302-D41302</f>
        <v>193</v>
      </c>
    </row>
    <row r="41303" spans="1:5" x14ac:dyDescent="0.25">
      <c r="A41303">
        <v>772</v>
      </c>
      <c r="B41303">
        <v>965</v>
      </c>
      <c r="C41303">
        <f>MAX(A41303:B41303)</f>
        <v>965</v>
      </c>
      <c r="D41303">
        <f>MIN(A41303:B41303)</f>
        <v>772</v>
      </c>
      <c r="E41303">
        <f>C41303-D41303</f>
        <v>193</v>
      </c>
    </row>
    <row r="41304" spans="1:5" x14ac:dyDescent="0.25">
      <c r="A41304">
        <v>60</v>
      </c>
      <c r="B41304">
        <v>253</v>
      </c>
      <c r="C41304">
        <f>MAX(A41304:B41304)</f>
        <v>253</v>
      </c>
      <c r="D41304">
        <f>MIN(A41304:B41304)</f>
        <v>60</v>
      </c>
      <c r="E41304">
        <f>C41304-D41304</f>
        <v>193</v>
      </c>
    </row>
    <row r="41305" spans="1:5" x14ac:dyDescent="0.25">
      <c r="A41305">
        <v>376</v>
      </c>
      <c r="B41305">
        <v>569</v>
      </c>
      <c r="C41305">
        <f>MAX(A41305:B41305)</f>
        <v>569</v>
      </c>
      <c r="D41305">
        <f>MIN(A41305:B41305)</f>
        <v>376</v>
      </c>
      <c r="E41305">
        <f>C41305-D41305</f>
        <v>193</v>
      </c>
    </row>
    <row r="41306" spans="1:5" x14ac:dyDescent="0.25">
      <c r="A41306">
        <v>631</v>
      </c>
      <c r="B41306">
        <v>438</v>
      </c>
      <c r="C41306">
        <f>MAX(A41306:B41306)</f>
        <v>631</v>
      </c>
      <c r="D41306">
        <f>MIN(A41306:B41306)</f>
        <v>438</v>
      </c>
      <c r="E41306">
        <f>C41306-D41306</f>
        <v>193</v>
      </c>
    </row>
    <row r="41307" spans="1:5" x14ac:dyDescent="0.25">
      <c r="A41307">
        <v>532</v>
      </c>
      <c r="B41307">
        <v>339</v>
      </c>
      <c r="C41307">
        <f>MAX(A41307:B41307)</f>
        <v>532</v>
      </c>
      <c r="D41307">
        <f>MIN(A41307:B41307)</f>
        <v>339</v>
      </c>
      <c r="E41307">
        <f>C41307-D41307</f>
        <v>193</v>
      </c>
    </row>
    <row r="41308" spans="1:5" x14ac:dyDescent="0.25">
      <c r="A41308">
        <v>448</v>
      </c>
      <c r="B41308">
        <v>641</v>
      </c>
      <c r="C41308">
        <f>MAX(A41308:B41308)</f>
        <v>641</v>
      </c>
      <c r="D41308">
        <f>MIN(A41308:B41308)</f>
        <v>448</v>
      </c>
      <c r="E41308">
        <f>C41308-D41308</f>
        <v>193</v>
      </c>
    </row>
    <row r="41309" spans="1:5" x14ac:dyDescent="0.25">
      <c r="A41309">
        <v>339</v>
      </c>
      <c r="B41309">
        <v>146</v>
      </c>
      <c r="C41309">
        <f>MAX(A41309:B41309)</f>
        <v>339</v>
      </c>
      <c r="D41309">
        <f>MIN(A41309:B41309)</f>
        <v>146</v>
      </c>
      <c r="E41309">
        <f>C41309-D41309</f>
        <v>193</v>
      </c>
    </row>
    <row r="41310" spans="1:5" x14ac:dyDescent="0.25">
      <c r="A41310">
        <v>179</v>
      </c>
      <c r="B41310">
        <v>372</v>
      </c>
      <c r="C41310">
        <f>MAX(A41310:B41310)</f>
        <v>372</v>
      </c>
      <c r="D41310">
        <f>MIN(A41310:B41310)</f>
        <v>179</v>
      </c>
      <c r="E41310">
        <f>C41310-D41310</f>
        <v>193</v>
      </c>
    </row>
    <row r="41311" spans="1:5" x14ac:dyDescent="0.25">
      <c r="A41311">
        <v>502</v>
      </c>
      <c r="B41311">
        <v>695</v>
      </c>
      <c r="C41311">
        <f>MAX(A41311:B41311)</f>
        <v>695</v>
      </c>
      <c r="D41311">
        <f>MIN(A41311:B41311)</f>
        <v>502</v>
      </c>
      <c r="E41311">
        <f>C41311-D41311</f>
        <v>193</v>
      </c>
    </row>
    <row r="41312" spans="1:5" x14ac:dyDescent="0.25">
      <c r="A41312">
        <v>350</v>
      </c>
      <c r="B41312">
        <v>543</v>
      </c>
      <c r="C41312">
        <f>MAX(A41312:B41312)</f>
        <v>543</v>
      </c>
      <c r="D41312">
        <f>MIN(A41312:B41312)</f>
        <v>350</v>
      </c>
      <c r="E41312">
        <f>C41312-D41312</f>
        <v>193</v>
      </c>
    </row>
    <row r="41313" spans="1:5" x14ac:dyDescent="0.25">
      <c r="A41313">
        <v>672</v>
      </c>
      <c r="B41313">
        <v>865</v>
      </c>
      <c r="C41313">
        <f>MAX(A41313:B41313)</f>
        <v>865</v>
      </c>
      <c r="D41313">
        <f>MIN(A41313:B41313)</f>
        <v>672</v>
      </c>
      <c r="E41313">
        <f>C41313-D41313</f>
        <v>193</v>
      </c>
    </row>
    <row r="41314" spans="1:5" x14ac:dyDescent="0.25">
      <c r="A41314">
        <v>362</v>
      </c>
      <c r="B41314">
        <v>169</v>
      </c>
      <c r="C41314">
        <f>MAX(A41314:B41314)</f>
        <v>362</v>
      </c>
      <c r="D41314">
        <f>MIN(A41314:B41314)</f>
        <v>169</v>
      </c>
      <c r="E41314">
        <f>C41314-D41314</f>
        <v>193</v>
      </c>
    </row>
    <row r="41315" spans="1:5" x14ac:dyDescent="0.25">
      <c r="A41315">
        <v>867</v>
      </c>
      <c r="B41315">
        <v>674</v>
      </c>
      <c r="C41315">
        <f>MAX(A41315:B41315)</f>
        <v>867</v>
      </c>
      <c r="D41315">
        <f>MIN(A41315:B41315)</f>
        <v>674</v>
      </c>
      <c r="E41315">
        <f>C41315-D41315</f>
        <v>193</v>
      </c>
    </row>
    <row r="41316" spans="1:5" x14ac:dyDescent="0.25">
      <c r="A41316">
        <v>802</v>
      </c>
      <c r="B41316">
        <v>995</v>
      </c>
      <c r="C41316">
        <f>MAX(A41316:B41316)</f>
        <v>995</v>
      </c>
      <c r="D41316">
        <f>MIN(A41316:B41316)</f>
        <v>802</v>
      </c>
      <c r="E41316">
        <f>C41316-D41316</f>
        <v>193</v>
      </c>
    </row>
    <row r="41317" spans="1:5" x14ac:dyDescent="0.25">
      <c r="A41317">
        <v>635</v>
      </c>
      <c r="B41317">
        <v>828</v>
      </c>
      <c r="C41317">
        <f>MAX(A41317:B41317)</f>
        <v>828</v>
      </c>
      <c r="D41317">
        <f>MIN(A41317:B41317)</f>
        <v>635</v>
      </c>
      <c r="E41317">
        <f>C41317-D41317</f>
        <v>193</v>
      </c>
    </row>
    <row r="41318" spans="1:5" x14ac:dyDescent="0.25">
      <c r="A41318">
        <v>935</v>
      </c>
      <c r="B41318">
        <v>742</v>
      </c>
      <c r="C41318">
        <f>MAX(A41318:B41318)</f>
        <v>935</v>
      </c>
      <c r="D41318">
        <f>MIN(A41318:B41318)</f>
        <v>742</v>
      </c>
      <c r="E41318">
        <f>C41318-D41318</f>
        <v>193</v>
      </c>
    </row>
    <row r="41319" spans="1:5" x14ac:dyDescent="0.25">
      <c r="A41319">
        <v>887</v>
      </c>
      <c r="B41319">
        <v>694</v>
      </c>
      <c r="C41319">
        <f>MAX(A41319:B41319)</f>
        <v>887</v>
      </c>
      <c r="D41319">
        <f>MIN(A41319:B41319)</f>
        <v>694</v>
      </c>
      <c r="E41319">
        <f>C41319-D41319</f>
        <v>193</v>
      </c>
    </row>
    <row r="41320" spans="1:5" x14ac:dyDescent="0.25">
      <c r="A41320">
        <v>662</v>
      </c>
      <c r="B41320">
        <v>855</v>
      </c>
      <c r="C41320">
        <f>MAX(A41320:B41320)</f>
        <v>855</v>
      </c>
      <c r="D41320">
        <f>MIN(A41320:B41320)</f>
        <v>662</v>
      </c>
      <c r="E41320">
        <f>C41320-D41320</f>
        <v>193</v>
      </c>
    </row>
    <row r="41321" spans="1:5" x14ac:dyDescent="0.25">
      <c r="A41321">
        <v>281</v>
      </c>
      <c r="B41321">
        <v>88</v>
      </c>
      <c r="C41321">
        <f>MAX(A41321:B41321)</f>
        <v>281</v>
      </c>
      <c r="D41321">
        <f>MIN(A41321:B41321)</f>
        <v>88</v>
      </c>
      <c r="E41321">
        <f>C41321-D41321</f>
        <v>193</v>
      </c>
    </row>
    <row r="41322" spans="1:5" x14ac:dyDescent="0.25">
      <c r="A41322">
        <v>262</v>
      </c>
      <c r="B41322">
        <v>69</v>
      </c>
      <c r="C41322">
        <f>MAX(A41322:B41322)</f>
        <v>262</v>
      </c>
      <c r="D41322">
        <f>MIN(A41322:B41322)</f>
        <v>69</v>
      </c>
      <c r="E41322">
        <f>C41322-D41322</f>
        <v>193</v>
      </c>
    </row>
    <row r="41323" spans="1:5" x14ac:dyDescent="0.25">
      <c r="A41323">
        <v>676</v>
      </c>
      <c r="B41323">
        <v>483</v>
      </c>
      <c r="C41323">
        <f>MAX(A41323:B41323)</f>
        <v>676</v>
      </c>
      <c r="D41323">
        <f>MIN(A41323:B41323)</f>
        <v>483</v>
      </c>
      <c r="E41323">
        <f>C41323-D41323</f>
        <v>193</v>
      </c>
    </row>
    <row r="41324" spans="1:5" x14ac:dyDescent="0.25">
      <c r="A41324">
        <v>552</v>
      </c>
      <c r="B41324">
        <v>359</v>
      </c>
      <c r="C41324">
        <f>MAX(A41324:B41324)</f>
        <v>552</v>
      </c>
      <c r="D41324">
        <f>MIN(A41324:B41324)</f>
        <v>359</v>
      </c>
      <c r="E41324">
        <f>C41324-D41324</f>
        <v>193</v>
      </c>
    </row>
    <row r="41325" spans="1:5" x14ac:dyDescent="0.25">
      <c r="A41325">
        <v>176</v>
      </c>
      <c r="B41325">
        <v>369</v>
      </c>
      <c r="C41325">
        <f>MAX(A41325:B41325)</f>
        <v>369</v>
      </c>
      <c r="D41325">
        <f>MIN(A41325:B41325)</f>
        <v>176</v>
      </c>
      <c r="E41325">
        <f>C41325-D41325</f>
        <v>193</v>
      </c>
    </row>
    <row r="41326" spans="1:5" x14ac:dyDescent="0.25">
      <c r="A41326">
        <v>766</v>
      </c>
      <c r="B41326">
        <v>959</v>
      </c>
      <c r="C41326">
        <f>MAX(A41326:B41326)</f>
        <v>959</v>
      </c>
      <c r="D41326">
        <f>MIN(A41326:B41326)</f>
        <v>766</v>
      </c>
      <c r="E41326">
        <f>C41326-D41326</f>
        <v>193</v>
      </c>
    </row>
    <row r="41327" spans="1:5" x14ac:dyDescent="0.25">
      <c r="A41327">
        <v>393</v>
      </c>
      <c r="B41327">
        <v>586</v>
      </c>
      <c r="C41327">
        <f>MAX(A41327:B41327)</f>
        <v>586</v>
      </c>
      <c r="D41327">
        <f>MIN(A41327:B41327)</f>
        <v>393</v>
      </c>
      <c r="E41327">
        <f>C41327-D41327</f>
        <v>193</v>
      </c>
    </row>
    <row r="41328" spans="1:5" x14ac:dyDescent="0.25">
      <c r="A41328">
        <v>351</v>
      </c>
      <c r="B41328">
        <v>158</v>
      </c>
      <c r="C41328">
        <f>MAX(A41328:B41328)</f>
        <v>351</v>
      </c>
      <c r="D41328">
        <f>MIN(A41328:B41328)</f>
        <v>158</v>
      </c>
      <c r="E41328">
        <f>C41328-D41328</f>
        <v>193</v>
      </c>
    </row>
    <row r="41329" spans="1:5" x14ac:dyDescent="0.25">
      <c r="A41329">
        <v>577</v>
      </c>
      <c r="B41329">
        <v>770</v>
      </c>
      <c r="C41329">
        <f>MAX(A41329:B41329)</f>
        <v>770</v>
      </c>
      <c r="D41329">
        <f>MIN(A41329:B41329)</f>
        <v>577</v>
      </c>
      <c r="E41329">
        <f>C41329-D41329</f>
        <v>193</v>
      </c>
    </row>
    <row r="41330" spans="1:5" x14ac:dyDescent="0.25">
      <c r="A41330">
        <v>80</v>
      </c>
      <c r="B41330">
        <v>273</v>
      </c>
      <c r="C41330">
        <f>MAX(A41330:B41330)</f>
        <v>273</v>
      </c>
      <c r="D41330">
        <f>MIN(A41330:B41330)</f>
        <v>80</v>
      </c>
      <c r="E41330">
        <f>C41330-D41330</f>
        <v>193</v>
      </c>
    </row>
    <row r="41331" spans="1:5" x14ac:dyDescent="0.25">
      <c r="A41331">
        <v>231</v>
      </c>
      <c r="B41331">
        <v>38</v>
      </c>
      <c r="C41331">
        <f>MAX(A41331:B41331)</f>
        <v>231</v>
      </c>
      <c r="D41331">
        <f>MIN(A41331:B41331)</f>
        <v>38</v>
      </c>
      <c r="E41331">
        <f>C41331-D41331</f>
        <v>193</v>
      </c>
    </row>
    <row r="41332" spans="1:5" x14ac:dyDescent="0.25">
      <c r="A41332">
        <v>388</v>
      </c>
      <c r="B41332">
        <v>195</v>
      </c>
      <c r="C41332">
        <f>MAX(A41332:B41332)</f>
        <v>388</v>
      </c>
      <c r="D41332">
        <f>MIN(A41332:B41332)</f>
        <v>195</v>
      </c>
      <c r="E41332">
        <f>C41332-D41332</f>
        <v>193</v>
      </c>
    </row>
    <row r="41333" spans="1:5" x14ac:dyDescent="0.25">
      <c r="A41333">
        <v>540</v>
      </c>
      <c r="B41333">
        <v>347</v>
      </c>
      <c r="C41333">
        <f>MAX(A41333:B41333)</f>
        <v>540</v>
      </c>
      <c r="D41333">
        <f>MIN(A41333:B41333)</f>
        <v>347</v>
      </c>
      <c r="E41333">
        <f>C41333-D41333</f>
        <v>193</v>
      </c>
    </row>
    <row r="41334" spans="1:5" x14ac:dyDescent="0.25">
      <c r="A41334">
        <v>604</v>
      </c>
      <c r="B41334">
        <v>797</v>
      </c>
      <c r="C41334">
        <f>MAX(A41334:B41334)</f>
        <v>797</v>
      </c>
      <c r="D41334">
        <f>MIN(A41334:B41334)</f>
        <v>604</v>
      </c>
      <c r="E41334">
        <f>C41334-D41334</f>
        <v>193</v>
      </c>
    </row>
    <row r="41335" spans="1:5" x14ac:dyDescent="0.25">
      <c r="A41335">
        <v>914</v>
      </c>
      <c r="B41335">
        <v>721</v>
      </c>
      <c r="C41335">
        <f>MAX(A41335:B41335)</f>
        <v>914</v>
      </c>
      <c r="D41335">
        <f>MIN(A41335:B41335)</f>
        <v>721</v>
      </c>
      <c r="E41335">
        <f>C41335-D41335</f>
        <v>193</v>
      </c>
    </row>
    <row r="41336" spans="1:5" x14ac:dyDescent="0.25">
      <c r="A41336">
        <v>806</v>
      </c>
      <c r="B41336">
        <v>613</v>
      </c>
      <c r="C41336">
        <f>MAX(A41336:B41336)</f>
        <v>806</v>
      </c>
      <c r="D41336">
        <f>MIN(A41336:B41336)</f>
        <v>613</v>
      </c>
      <c r="E41336">
        <f>C41336-D41336</f>
        <v>193</v>
      </c>
    </row>
    <row r="41337" spans="1:5" x14ac:dyDescent="0.25">
      <c r="A41337">
        <v>839</v>
      </c>
      <c r="B41337">
        <v>646</v>
      </c>
      <c r="C41337">
        <f>MAX(A41337:B41337)</f>
        <v>839</v>
      </c>
      <c r="D41337">
        <f>MIN(A41337:B41337)</f>
        <v>646</v>
      </c>
      <c r="E41337">
        <f>C41337-D41337</f>
        <v>193</v>
      </c>
    </row>
    <row r="41338" spans="1:5" x14ac:dyDescent="0.25">
      <c r="A41338">
        <v>718</v>
      </c>
      <c r="B41338">
        <v>911</v>
      </c>
      <c r="C41338">
        <f>MAX(A41338:B41338)</f>
        <v>911</v>
      </c>
      <c r="D41338">
        <f>MIN(A41338:B41338)</f>
        <v>718</v>
      </c>
      <c r="E41338">
        <f>C41338-D41338</f>
        <v>193</v>
      </c>
    </row>
    <row r="41339" spans="1:5" x14ac:dyDescent="0.25">
      <c r="A41339">
        <v>227</v>
      </c>
      <c r="B41339">
        <v>420</v>
      </c>
      <c r="C41339">
        <f>MAX(A41339:B41339)</f>
        <v>420</v>
      </c>
      <c r="D41339">
        <f>MIN(A41339:B41339)</f>
        <v>227</v>
      </c>
      <c r="E41339">
        <f>C41339-D41339</f>
        <v>193</v>
      </c>
    </row>
    <row r="41340" spans="1:5" x14ac:dyDescent="0.25">
      <c r="A41340">
        <v>656</v>
      </c>
      <c r="B41340">
        <v>463</v>
      </c>
      <c r="C41340">
        <f>MAX(A41340:B41340)</f>
        <v>656</v>
      </c>
      <c r="D41340">
        <f>MIN(A41340:B41340)</f>
        <v>463</v>
      </c>
      <c r="E41340">
        <f>C41340-D41340</f>
        <v>193</v>
      </c>
    </row>
    <row r="41341" spans="1:5" x14ac:dyDescent="0.25">
      <c r="A41341">
        <v>361</v>
      </c>
      <c r="B41341">
        <v>168</v>
      </c>
      <c r="C41341">
        <f>MAX(A41341:B41341)</f>
        <v>361</v>
      </c>
      <c r="D41341">
        <f>MIN(A41341:B41341)</f>
        <v>168</v>
      </c>
      <c r="E41341">
        <f>C41341-D41341</f>
        <v>193</v>
      </c>
    </row>
    <row r="41342" spans="1:5" x14ac:dyDescent="0.25">
      <c r="A41342">
        <v>356</v>
      </c>
      <c r="B41342">
        <v>163</v>
      </c>
      <c r="C41342">
        <f>MAX(A41342:B41342)</f>
        <v>356</v>
      </c>
      <c r="D41342">
        <f>MIN(A41342:B41342)</f>
        <v>163</v>
      </c>
      <c r="E41342">
        <f>C41342-D41342</f>
        <v>193</v>
      </c>
    </row>
    <row r="41343" spans="1:5" x14ac:dyDescent="0.25">
      <c r="A41343">
        <v>530</v>
      </c>
      <c r="B41343">
        <v>337</v>
      </c>
      <c r="C41343">
        <f>MAX(A41343:B41343)</f>
        <v>530</v>
      </c>
      <c r="D41343">
        <f>MIN(A41343:B41343)</f>
        <v>337</v>
      </c>
      <c r="E41343">
        <f>C41343-D41343</f>
        <v>193</v>
      </c>
    </row>
    <row r="41344" spans="1:5" x14ac:dyDescent="0.25">
      <c r="A41344">
        <v>260</v>
      </c>
      <c r="B41344">
        <v>453</v>
      </c>
      <c r="C41344">
        <f>MAX(A41344:B41344)</f>
        <v>453</v>
      </c>
      <c r="D41344">
        <f>MIN(A41344:B41344)</f>
        <v>260</v>
      </c>
      <c r="E41344">
        <f>C41344-D41344</f>
        <v>193</v>
      </c>
    </row>
    <row r="41345" spans="1:5" x14ac:dyDescent="0.25">
      <c r="A41345">
        <v>437</v>
      </c>
      <c r="B41345">
        <v>630</v>
      </c>
      <c r="C41345">
        <f>MAX(A41345:B41345)</f>
        <v>630</v>
      </c>
      <c r="D41345">
        <f>MIN(A41345:B41345)</f>
        <v>437</v>
      </c>
      <c r="E41345">
        <f>C41345-D41345</f>
        <v>193</v>
      </c>
    </row>
    <row r="41346" spans="1:5" x14ac:dyDescent="0.25">
      <c r="A41346">
        <v>440</v>
      </c>
      <c r="B41346">
        <v>247</v>
      </c>
      <c r="C41346">
        <f>MAX(A41346:B41346)</f>
        <v>440</v>
      </c>
      <c r="D41346">
        <f>MIN(A41346:B41346)</f>
        <v>247</v>
      </c>
      <c r="E41346">
        <f>C41346-D41346</f>
        <v>193</v>
      </c>
    </row>
    <row r="41347" spans="1:5" x14ac:dyDescent="0.25">
      <c r="A41347">
        <v>70</v>
      </c>
      <c r="B41347">
        <v>263</v>
      </c>
      <c r="C41347">
        <f>MAX(A41347:B41347)</f>
        <v>263</v>
      </c>
      <c r="D41347">
        <f>MIN(A41347:B41347)</f>
        <v>70</v>
      </c>
      <c r="E41347">
        <f>C41347-D41347</f>
        <v>193</v>
      </c>
    </row>
    <row r="41348" spans="1:5" x14ac:dyDescent="0.25">
      <c r="A41348">
        <v>338</v>
      </c>
      <c r="B41348">
        <v>531</v>
      </c>
      <c r="C41348">
        <f>MAX(A41348:B41348)</f>
        <v>531</v>
      </c>
      <c r="D41348">
        <f>MIN(A41348:B41348)</f>
        <v>338</v>
      </c>
      <c r="E41348">
        <f>C41348-D41348</f>
        <v>193</v>
      </c>
    </row>
    <row r="41349" spans="1:5" x14ac:dyDescent="0.25">
      <c r="A41349">
        <v>463</v>
      </c>
      <c r="B41349">
        <v>270</v>
      </c>
      <c r="C41349">
        <f>MAX(A41349:B41349)</f>
        <v>463</v>
      </c>
      <c r="D41349">
        <f>MIN(A41349:B41349)</f>
        <v>270</v>
      </c>
      <c r="E41349">
        <f>C41349-D41349</f>
        <v>193</v>
      </c>
    </row>
    <row r="41350" spans="1:5" x14ac:dyDescent="0.25">
      <c r="A41350">
        <v>255</v>
      </c>
      <c r="B41350">
        <v>448</v>
      </c>
      <c r="C41350">
        <f>MAX(A41350:B41350)</f>
        <v>448</v>
      </c>
      <c r="D41350">
        <f>MIN(A41350:B41350)</f>
        <v>255</v>
      </c>
      <c r="E41350">
        <f>C41350-D41350</f>
        <v>193</v>
      </c>
    </row>
    <row r="41351" spans="1:5" x14ac:dyDescent="0.25">
      <c r="A41351">
        <v>455</v>
      </c>
      <c r="B41351">
        <v>648</v>
      </c>
      <c r="C41351">
        <f>MAX(A41351:B41351)</f>
        <v>648</v>
      </c>
      <c r="D41351">
        <f>MIN(A41351:B41351)</f>
        <v>455</v>
      </c>
      <c r="E41351">
        <f>C41351-D41351</f>
        <v>193</v>
      </c>
    </row>
    <row r="41352" spans="1:5" x14ac:dyDescent="0.25">
      <c r="A41352">
        <v>746</v>
      </c>
      <c r="B41352">
        <v>553</v>
      </c>
      <c r="C41352">
        <f>MAX(A41352:B41352)</f>
        <v>746</v>
      </c>
      <c r="D41352">
        <f>MIN(A41352:B41352)</f>
        <v>553</v>
      </c>
      <c r="E41352">
        <f>C41352-D41352</f>
        <v>193</v>
      </c>
    </row>
    <row r="41353" spans="1:5" x14ac:dyDescent="0.25">
      <c r="A41353">
        <v>770</v>
      </c>
      <c r="B41353">
        <v>577</v>
      </c>
      <c r="C41353">
        <f>MAX(A41353:B41353)</f>
        <v>770</v>
      </c>
      <c r="D41353">
        <f>MIN(A41353:B41353)</f>
        <v>577</v>
      </c>
      <c r="E41353">
        <f>C41353-D41353</f>
        <v>193</v>
      </c>
    </row>
    <row r="41354" spans="1:5" x14ac:dyDescent="0.25">
      <c r="A41354">
        <v>981</v>
      </c>
      <c r="B41354">
        <v>788</v>
      </c>
      <c r="C41354">
        <f>MAX(A41354:B41354)</f>
        <v>981</v>
      </c>
      <c r="D41354">
        <f>MIN(A41354:B41354)</f>
        <v>788</v>
      </c>
      <c r="E41354">
        <f>C41354-D41354</f>
        <v>193</v>
      </c>
    </row>
    <row r="41355" spans="1:5" x14ac:dyDescent="0.25">
      <c r="A41355">
        <v>234</v>
      </c>
      <c r="B41355">
        <v>41</v>
      </c>
      <c r="C41355">
        <f>MAX(A41355:B41355)</f>
        <v>234</v>
      </c>
      <c r="D41355">
        <f>MIN(A41355:B41355)</f>
        <v>41</v>
      </c>
      <c r="E41355">
        <f>C41355-D41355</f>
        <v>193</v>
      </c>
    </row>
    <row r="41356" spans="1:5" x14ac:dyDescent="0.25">
      <c r="A41356">
        <v>415</v>
      </c>
      <c r="B41356">
        <v>608</v>
      </c>
      <c r="C41356">
        <f>MAX(A41356:B41356)</f>
        <v>608</v>
      </c>
      <c r="D41356">
        <f>MIN(A41356:B41356)</f>
        <v>415</v>
      </c>
      <c r="E41356">
        <f>C41356-D41356</f>
        <v>193</v>
      </c>
    </row>
    <row r="41357" spans="1:5" x14ac:dyDescent="0.25">
      <c r="A41357">
        <v>626</v>
      </c>
      <c r="B41357">
        <v>433</v>
      </c>
      <c r="C41357">
        <f>MAX(A41357:B41357)</f>
        <v>626</v>
      </c>
      <c r="D41357">
        <f>MIN(A41357:B41357)</f>
        <v>433</v>
      </c>
      <c r="E41357">
        <f>C41357-D41357</f>
        <v>193</v>
      </c>
    </row>
    <row r="41358" spans="1:5" x14ac:dyDescent="0.25">
      <c r="A41358">
        <v>697</v>
      </c>
      <c r="B41358">
        <v>890</v>
      </c>
      <c r="C41358">
        <f>MAX(A41358:B41358)</f>
        <v>890</v>
      </c>
      <c r="D41358">
        <f>MIN(A41358:B41358)</f>
        <v>697</v>
      </c>
      <c r="E41358">
        <f>C41358-D41358</f>
        <v>193</v>
      </c>
    </row>
    <row r="41359" spans="1:5" x14ac:dyDescent="0.25">
      <c r="A41359">
        <v>235</v>
      </c>
      <c r="B41359">
        <v>428</v>
      </c>
      <c r="C41359">
        <f>MAX(A41359:B41359)</f>
        <v>428</v>
      </c>
      <c r="D41359">
        <f>MIN(A41359:B41359)</f>
        <v>235</v>
      </c>
      <c r="E41359">
        <f>C41359-D41359</f>
        <v>193</v>
      </c>
    </row>
    <row r="41360" spans="1:5" x14ac:dyDescent="0.25">
      <c r="A41360">
        <v>317</v>
      </c>
      <c r="B41360">
        <v>124</v>
      </c>
      <c r="C41360">
        <f>MAX(A41360:B41360)</f>
        <v>317</v>
      </c>
      <c r="D41360">
        <f>MIN(A41360:B41360)</f>
        <v>124</v>
      </c>
      <c r="E41360">
        <f>C41360-D41360</f>
        <v>193</v>
      </c>
    </row>
    <row r="41361" spans="1:5" x14ac:dyDescent="0.25">
      <c r="A41361">
        <v>813</v>
      </c>
      <c r="B41361">
        <v>620</v>
      </c>
      <c r="C41361">
        <f>MAX(A41361:B41361)</f>
        <v>813</v>
      </c>
      <c r="D41361">
        <f>MIN(A41361:B41361)</f>
        <v>620</v>
      </c>
      <c r="E41361">
        <f>C41361-D41361</f>
        <v>193</v>
      </c>
    </row>
    <row r="41362" spans="1:5" x14ac:dyDescent="0.25">
      <c r="A41362">
        <v>992</v>
      </c>
      <c r="B41362">
        <v>799</v>
      </c>
      <c r="C41362">
        <f>MAX(A41362:B41362)</f>
        <v>992</v>
      </c>
      <c r="D41362">
        <f>MIN(A41362:B41362)</f>
        <v>799</v>
      </c>
      <c r="E41362">
        <f>C41362-D41362</f>
        <v>193</v>
      </c>
    </row>
    <row r="41363" spans="1:5" x14ac:dyDescent="0.25">
      <c r="A41363">
        <v>572</v>
      </c>
      <c r="B41363">
        <v>379</v>
      </c>
      <c r="C41363">
        <f>MAX(A41363:B41363)</f>
        <v>572</v>
      </c>
      <c r="D41363">
        <f>MIN(A41363:B41363)</f>
        <v>379</v>
      </c>
      <c r="E41363">
        <f>C41363-D41363</f>
        <v>193</v>
      </c>
    </row>
    <row r="41364" spans="1:5" x14ac:dyDescent="0.25">
      <c r="A41364">
        <v>625</v>
      </c>
      <c r="B41364">
        <v>432</v>
      </c>
      <c r="C41364">
        <f>MAX(A41364:B41364)</f>
        <v>625</v>
      </c>
      <c r="D41364">
        <f>MIN(A41364:B41364)</f>
        <v>432</v>
      </c>
      <c r="E41364">
        <f>C41364-D41364</f>
        <v>193</v>
      </c>
    </row>
    <row r="41365" spans="1:5" x14ac:dyDescent="0.25">
      <c r="A41365">
        <v>29</v>
      </c>
      <c r="B41365">
        <v>222</v>
      </c>
      <c r="C41365">
        <f>MAX(A41365:B41365)</f>
        <v>222</v>
      </c>
      <c r="D41365">
        <f>MIN(A41365:B41365)</f>
        <v>29</v>
      </c>
      <c r="E41365">
        <f>C41365-D41365</f>
        <v>193</v>
      </c>
    </row>
    <row r="41366" spans="1:5" x14ac:dyDescent="0.25">
      <c r="A41366">
        <v>771</v>
      </c>
      <c r="B41366">
        <v>964</v>
      </c>
      <c r="C41366">
        <f>MAX(A41366:B41366)</f>
        <v>964</v>
      </c>
      <c r="D41366">
        <f>MIN(A41366:B41366)</f>
        <v>771</v>
      </c>
      <c r="E41366">
        <f>C41366-D41366</f>
        <v>193</v>
      </c>
    </row>
    <row r="41367" spans="1:5" x14ac:dyDescent="0.25">
      <c r="A41367">
        <v>331</v>
      </c>
      <c r="B41367">
        <v>138</v>
      </c>
      <c r="C41367">
        <f>MAX(A41367:B41367)</f>
        <v>331</v>
      </c>
      <c r="D41367">
        <f>MIN(A41367:B41367)</f>
        <v>138</v>
      </c>
      <c r="E41367">
        <f>C41367-D41367</f>
        <v>193</v>
      </c>
    </row>
    <row r="41368" spans="1:5" x14ac:dyDescent="0.25">
      <c r="A41368">
        <v>229</v>
      </c>
      <c r="B41368">
        <v>36</v>
      </c>
      <c r="C41368">
        <f>MAX(A41368:B41368)</f>
        <v>229</v>
      </c>
      <c r="D41368">
        <f>MIN(A41368:B41368)</f>
        <v>36</v>
      </c>
      <c r="E41368">
        <f>C41368-D41368</f>
        <v>193</v>
      </c>
    </row>
    <row r="41369" spans="1:5" x14ac:dyDescent="0.25">
      <c r="A41369">
        <v>894</v>
      </c>
      <c r="B41369">
        <v>701</v>
      </c>
      <c r="C41369">
        <f>MAX(A41369:B41369)</f>
        <v>894</v>
      </c>
      <c r="D41369">
        <f>MIN(A41369:B41369)</f>
        <v>701</v>
      </c>
      <c r="E41369">
        <f>C41369-D41369</f>
        <v>193</v>
      </c>
    </row>
    <row r="41370" spans="1:5" x14ac:dyDescent="0.25">
      <c r="A41370">
        <v>258</v>
      </c>
      <c r="B41370">
        <v>451</v>
      </c>
      <c r="C41370">
        <f>MAX(A41370:B41370)</f>
        <v>451</v>
      </c>
      <c r="D41370">
        <f>MIN(A41370:B41370)</f>
        <v>258</v>
      </c>
      <c r="E41370">
        <f>C41370-D41370</f>
        <v>193</v>
      </c>
    </row>
    <row r="41371" spans="1:5" x14ac:dyDescent="0.25">
      <c r="A41371">
        <v>493</v>
      </c>
      <c r="B41371">
        <v>300</v>
      </c>
      <c r="C41371">
        <f>MAX(A41371:B41371)</f>
        <v>493</v>
      </c>
      <c r="D41371">
        <f>MIN(A41371:B41371)</f>
        <v>300</v>
      </c>
      <c r="E41371">
        <f>C41371-D41371</f>
        <v>193</v>
      </c>
    </row>
    <row r="41372" spans="1:5" x14ac:dyDescent="0.25">
      <c r="A41372">
        <v>483</v>
      </c>
      <c r="B41372">
        <v>676</v>
      </c>
      <c r="C41372">
        <f>MAX(A41372:B41372)</f>
        <v>676</v>
      </c>
      <c r="D41372">
        <f>MIN(A41372:B41372)</f>
        <v>483</v>
      </c>
      <c r="E41372">
        <f>C41372-D41372</f>
        <v>193</v>
      </c>
    </row>
    <row r="41373" spans="1:5" x14ac:dyDescent="0.25">
      <c r="A41373">
        <v>510</v>
      </c>
      <c r="B41373">
        <v>317</v>
      </c>
      <c r="C41373">
        <f>MAX(A41373:B41373)</f>
        <v>510</v>
      </c>
      <c r="D41373">
        <f>MIN(A41373:B41373)</f>
        <v>317</v>
      </c>
      <c r="E41373">
        <f>C41373-D41373</f>
        <v>193</v>
      </c>
    </row>
    <row r="41374" spans="1:5" x14ac:dyDescent="0.25">
      <c r="A41374">
        <v>757</v>
      </c>
      <c r="B41374">
        <v>950</v>
      </c>
      <c r="C41374">
        <f>MAX(A41374:B41374)</f>
        <v>950</v>
      </c>
      <c r="D41374">
        <f>MIN(A41374:B41374)</f>
        <v>757</v>
      </c>
      <c r="E41374">
        <f>C41374-D41374</f>
        <v>193</v>
      </c>
    </row>
    <row r="41375" spans="1:5" x14ac:dyDescent="0.25">
      <c r="A41375">
        <v>76</v>
      </c>
      <c r="B41375">
        <v>269</v>
      </c>
      <c r="C41375">
        <f>MAX(A41375:B41375)</f>
        <v>269</v>
      </c>
      <c r="D41375">
        <f>MIN(A41375:B41375)</f>
        <v>76</v>
      </c>
      <c r="E41375">
        <f>C41375-D41375</f>
        <v>193</v>
      </c>
    </row>
    <row r="41376" spans="1:5" x14ac:dyDescent="0.25">
      <c r="A41376">
        <v>530</v>
      </c>
      <c r="B41376">
        <v>337</v>
      </c>
      <c r="C41376">
        <f>MAX(A41376:B41376)</f>
        <v>530</v>
      </c>
      <c r="D41376">
        <f>MIN(A41376:B41376)</f>
        <v>337</v>
      </c>
      <c r="E41376">
        <f>C41376-D41376</f>
        <v>193</v>
      </c>
    </row>
    <row r="41377" spans="1:5" x14ac:dyDescent="0.25">
      <c r="A41377">
        <v>562</v>
      </c>
      <c r="B41377">
        <v>369</v>
      </c>
      <c r="C41377">
        <f>MAX(A41377:B41377)</f>
        <v>562</v>
      </c>
      <c r="D41377">
        <f>MIN(A41377:B41377)</f>
        <v>369</v>
      </c>
      <c r="E41377">
        <f>C41377-D41377</f>
        <v>193</v>
      </c>
    </row>
    <row r="41378" spans="1:5" x14ac:dyDescent="0.25">
      <c r="A41378">
        <v>760</v>
      </c>
      <c r="B41378">
        <v>567</v>
      </c>
      <c r="C41378">
        <f>MAX(A41378:B41378)</f>
        <v>760</v>
      </c>
      <c r="D41378">
        <f>MIN(A41378:B41378)</f>
        <v>567</v>
      </c>
      <c r="E41378">
        <f>C41378-D41378</f>
        <v>193</v>
      </c>
    </row>
    <row r="41379" spans="1:5" x14ac:dyDescent="0.25">
      <c r="A41379">
        <v>579</v>
      </c>
      <c r="B41379">
        <v>772</v>
      </c>
      <c r="C41379">
        <f>MAX(A41379:B41379)</f>
        <v>772</v>
      </c>
      <c r="D41379">
        <f>MIN(A41379:B41379)</f>
        <v>579</v>
      </c>
      <c r="E41379">
        <f>C41379-D41379</f>
        <v>193</v>
      </c>
    </row>
    <row r="41380" spans="1:5" x14ac:dyDescent="0.25">
      <c r="A41380">
        <v>572</v>
      </c>
      <c r="B41380">
        <v>765</v>
      </c>
      <c r="C41380">
        <f>MAX(A41380:B41380)</f>
        <v>765</v>
      </c>
      <c r="D41380">
        <f>MIN(A41380:B41380)</f>
        <v>572</v>
      </c>
      <c r="E41380">
        <f>C41380-D41380</f>
        <v>193</v>
      </c>
    </row>
    <row r="41381" spans="1:5" x14ac:dyDescent="0.25">
      <c r="A41381">
        <v>370</v>
      </c>
      <c r="B41381">
        <v>563</v>
      </c>
      <c r="C41381">
        <f>MAX(A41381:B41381)</f>
        <v>563</v>
      </c>
      <c r="D41381">
        <f>MIN(A41381:B41381)</f>
        <v>370</v>
      </c>
      <c r="E41381">
        <f>C41381-D41381</f>
        <v>193</v>
      </c>
    </row>
    <row r="41382" spans="1:5" x14ac:dyDescent="0.25">
      <c r="A41382">
        <v>212</v>
      </c>
      <c r="B41382">
        <v>405</v>
      </c>
      <c r="C41382">
        <f>MAX(A41382:B41382)</f>
        <v>405</v>
      </c>
      <c r="D41382">
        <f>MIN(A41382:B41382)</f>
        <v>212</v>
      </c>
      <c r="E41382">
        <f>C41382-D41382</f>
        <v>193</v>
      </c>
    </row>
    <row r="41383" spans="1:5" x14ac:dyDescent="0.25">
      <c r="A41383">
        <v>875</v>
      </c>
      <c r="B41383">
        <v>682</v>
      </c>
      <c r="C41383">
        <f>MAX(A41383:B41383)</f>
        <v>875</v>
      </c>
      <c r="D41383">
        <f>MIN(A41383:B41383)</f>
        <v>682</v>
      </c>
      <c r="E41383">
        <f>C41383-D41383</f>
        <v>193</v>
      </c>
    </row>
    <row r="41384" spans="1:5" x14ac:dyDescent="0.25">
      <c r="A41384">
        <v>740</v>
      </c>
      <c r="B41384">
        <v>547</v>
      </c>
      <c r="C41384">
        <f>MAX(A41384:B41384)</f>
        <v>740</v>
      </c>
      <c r="D41384">
        <f>MIN(A41384:B41384)</f>
        <v>547</v>
      </c>
      <c r="E41384">
        <f>C41384-D41384</f>
        <v>193</v>
      </c>
    </row>
    <row r="41385" spans="1:5" x14ac:dyDescent="0.25">
      <c r="A41385">
        <v>746</v>
      </c>
      <c r="B41385">
        <v>939</v>
      </c>
      <c r="C41385">
        <f>MAX(A41385:B41385)</f>
        <v>939</v>
      </c>
      <c r="D41385">
        <f>MIN(A41385:B41385)</f>
        <v>746</v>
      </c>
      <c r="E41385">
        <f>C41385-D41385</f>
        <v>193</v>
      </c>
    </row>
    <row r="41386" spans="1:5" x14ac:dyDescent="0.25">
      <c r="A41386">
        <v>510</v>
      </c>
      <c r="B41386">
        <v>703</v>
      </c>
      <c r="C41386">
        <f>MAX(A41386:B41386)</f>
        <v>703</v>
      </c>
      <c r="D41386">
        <f>MIN(A41386:B41386)</f>
        <v>510</v>
      </c>
      <c r="E41386">
        <f>C41386-D41386</f>
        <v>193</v>
      </c>
    </row>
    <row r="41387" spans="1:5" x14ac:dyDescent="0.25">
      <c r="A41387">
        <v>17</v>
      </c>
      <c r="B41387">
        <v>210</v>
      </c>
      <c r="C41387">
        <f>MAX(A41387:B41387)</f>
        <v>210</v>
      </c>
      <c r="D41387">
        <f>MIN(A41387:B41387)</f>
        <v>17</v>
      </c>
      <c r="E41387">
        <f>C41387-D41387</f>
        <v>193</v>
      </c>
    </row>
    <row r="41388" spans="1:5" x14ac:dyDescent="0.25">
      <c r="A41388">
        <v>736</v>
      </c>
      <c r="B41388">
        <v>543</v>
      </c>
      <c r="C41388">
        <f>MAX(A41388:B41388)</f>
        <v>736</v>
      </c>
      <c r="D41388">
        <f>MIN(A41388:B41388)</f>
        <v>543</v>
      </c>
      <c r="E41388">
        <f>C41388-D41388</f>
        <v>193</v>
      </c>
    </row>
    <row r="41389" spans="1:5" x14ac:dyDescent="0.25">
      <c r="A41389">
        <v>496</v>
      </c>
      <c r="B41389">
        <v>689</v>
      </c>
      <c r="C41389">
        <f>MAX(A41389:B41389)</f>
        <v>689</v>
      </c>
      <c r="D41389">
        <f>MIN(A41389:B41389)</f>
        <v>496</v>
      </c>
      <c r="E41389">
        <f>C41389-D41389</f>
        <v>193</v>
      </c>
    </row>
    <row r="41390" spans="1:5" x14ac:dyDescent="0.25">
      <c r="A41390">
        <v>275</v>
      </c>
      <c r="B41390">
        <v>468</v>
      </c>
      <c r="C41390">
        <f>MAX(A41390:B41390)</f>
        <v>468</v>
      </c>
      <c r="D41390">
        <f>MIN(A41390:B41390)</f>
        <v>275</v>
      </c>
      <c r="E41390">
        <f>C41390-D41390</f>
        <v>193</v>
      </c>
    </row>
    <row r="41391" spans="1:5" x14ac:dyDescent="0.25">
      <c r="A41391">
        <v>166</v>
      </c>
      <c r="B41391">
        <v>359</v>
      </c>
      <c r="C41391">
        <f>MAX(A41391:B41391)</f>
        <v>359</v>
      </c>
      <c r="D41391">
        <f>MIN(A41391:B41391)</f>
        <v>166</v>
      </c>
      <c r="E41391">
        <f>C41391-D41391</f>
        <v>193</v>
      </c>
    </row>
    <row r="41392" spans="1:5" x14ac:dyDescent="0.25">
      <c r="A41392">
        <v>413</v>
      </c>
      <c r="B41392">
        <v>220</v>
      </c>
      <c r="C41392">
        <f>MAX(A41392:B41392)</f>
        <v>413</v>
      </c>
      <c r="D41392">
        <f>MIN(A41392:B41392)</f>
        <v>220</v>
      </c>
      <c r="E41392">
        <f>C41392-D41392</f>
        <v>193</v>
      </c>
    </row>
    <row r="41393" spans="1:5" x14ac:dyDescent="0.25">
      <c r="A41393">
        <v>547</v>
      </c>
      <c r="B41393">
        <v>740</v>
      </c>
      <c r="C41393">
        <f>MAX(A41393:B41393)</f>
        <v>740</v>
      </c>
      <c r="D41393">
        <f>MIN(A41393:B41393)</f>
        <v>547</v>
      </c>
      <c r="E41393">
        <f>C41393-D41393</f>
        <v>193</v>
      </c>
    </row>
    <row r="41394" spans="1:5" x14ac:dyDescent="0.25">
      <c r="A41394">
        <v>776</v>
      </c>
      <c r="B41394">
        <v>969</v>
      </c>
      <c r="C41394">
        <f>MAX(A41394:B41394)</f>
        <v>969</v>
      </c>
      <c r="D41394">
        <f>MIN(A41394:B41394)</f>
        <v>776</v>
      </c>
      <c r="E41394">
        <f>C41394-D41394</f>
        <v>193</v>
      </c>
    </row>
    <row r="41395" spans="1:5" x14ac:dyDescent="0.25">
      <c r="A41395">
        <v>306</v>
      </c>
      <c r="B41395">
        <v>499</v>
      </c>
      <c r="C41395">
        <f>MAX(A41395:B41395)</f>
        <v>499</v>
      </c>
      <c r="D41395">
        <f>MIN(A41395:B41395)</f>
        <v>306</v>
      </c>
      <c r="E41395">
        <f>C41395-D41395</f>
        <v>193</v>
      </c>
    </row>
    <row r="41396" spans="1:5" x14ac:dyDescent="0.25">
      <c r="A41396">
        <v>563</v>
      </c>
      <c r="B41396">
        <v>756</v>
      </c>
      <c r="C41396">
        <f>MAX(A41396:B41396)</f>
        <v>756</v>
      </c>
      <c r="D41396">
        <f>MIN(A41396:B41396)</f>
        <v>563</v>
      </c>
      <c r="E41396">
        <f>C41396-D41396</f>
        <v>193</v>
      </c>
    </row>
    <row r="41397" spans="1:5" x14ac:dyDescent="0.25">
      <c r="A41397">
        <v>306</v>
      </c>
      <c r="B41397">
        <v>499</v>
      </c>
      <c r="C41397">
        <f>MAX(A41397:B41397)</f>
        <v>499</v>
      </c>
      <c r="D41397">
        <f>MIN(A41397:B41397)</f>
        <v>306</v>
      </c>
      <c r="E41397">
        <f>C41397-D41397</f>
        <v>193</v>
      </c>
    </row>
    <row r="41398" spans="1:5" x14ac:dyDescent="0.25">
      <c r="A41398">
        <v>201</v>
      </c>
      <c r="B41398">
        <v>394</v>
      </c>
      <c r="C41398">
        <f>MAX(A41398:B41398)</f>
        <v>394</v>
      </c>
      <c r="D41398">
        <f>MIN(A41398:B41398)</f>
        <v>201</v>
      </c>
      <c r="E41398">
        <f>C41398-D41398</f>
        <v>193</v>
      </c>
    </row>
    <row r="41399" spans="1:5" x14ac:dyDescent="0.25">
      <c r="A41399">
        <v>214</v>
      </c>
      <c r="B41399">
        <v>21</v>
      </c>
      <c r="C41399">
        <f>MAX(A41399:B41399)</f>
        <v>214</v>
      </c>
      <c r="D41399">
        <f>MIN(A41399:B41399)</f>
        <v>21</v>
      </c>
      <c r="E41399">
        <f>C41399-D41399</f>
        <v>193</v>
      </c>
    </row>
    <row r="41400" spans="1:5" x14ac:dyDescent="0.25">
      <c r="A41400">
        <v>492</v>
      </c>
      <c r="B41400">
        <v>685</v>
      </c>
      <c r="C41400">
        <f>MAX(A41400:B41400)</f>
        <v>685</v>
      </c>
      <c r="D41400">
        <f>MIN(A41400:B41400)</f>
        <v>492</v>
      </c>
      <c r="E41400">
        <f>C41400-D41400</f>
        <v>193</v>
      </c>
    </row>
    <row r="41401" spans="1:5" x14ac:dyDescent="0.25">
      <c r="A41401">
        <v>393</v>
      </c>
      <c r="B41401">
        <v>586</v>
      </c>
      <c r="C41401">
        <f>MAX(A41401:B41401)</f>
        <v>586</v>
      </c>
      <c r="D41401">
        <f>MIN(A41401:B41401)</f>
        <v>393</v>
      </c>
      <c r="E41401">
        <f>C41401-D41401</f>
        <v>193</v>
      </c>
    </row>
    <row r="41402" spans="1:5" x14ac:dyDescent="0.25">
      <c r="A41402">
        <v>860</v>
      </c>
      <c r="B41402">
        <v>667</v>
      </c>
      <c r="C41402">
        <f>MAX(A41402:B41402)</f>
        <v>860</v>
      </c>
      <c r="D41402">
        <f>MIN(A41402:B41402)</f>
        <v>667</v>
      </c>
      <c r="E41402">
        <f>C41402-D41402</f>
        <v>193</v>
      </c>
    </row>
    <row r="41403" spans="1:5" x14ac:dyDescent="0.25">
      <c r="A41403">
        <v>648</v>
      </c>
      <c r="B41403">
        <v>455</v>
      </c>
      <c r="C41403">
        <f>MAX(A41403:B41403)</f>
        <v>648</v>
      </c>
      <c r="D41403">
        <f>MIN(A41403:B41403)</f>
        <v>455</v>
      </c>
      <c r="E41403">
        <f>C41403-D41403</f>
        <v>193</v>
      </c>
    </row>
    <row r="41404" spans="1:5" x14ac:dyDescent="0.25">
      <c r="A41404">
        <v>748</v>
      </c>
      <c r="B41404">
        <v>941</v>
      </c>
      <c r="C41404">
        <f>MAX(A41404:B41404)</f>
        <v>941</v>
      </c>
      <c r="D41404">
        <f>MIN(A41404:B41404)</f>
        <v>748</v>
      </c>
      <c r="E41404">
        <f>C41404-D41404</f>
        <v>193</v>
      </c>
    </row>
    <row r="41405" spans="1:5" x14ac:dyDescent="0.25">
      <c r="A41405">
        <v>504</v>
      </c>
      <c r="B41405">
        <v>697</v>
      </c>
      <c r="C41405">
        <f>MAX(A41405:B41405)</f>
        <v>697</v>
      </c>
      <c r="D41405">
        <f>MIN(A41405:B41405)</f>
        <v>504</v>
      </c>
      <c r="E41405">
        <f>C41405-D41405</f>
        <v>193</v>
      </c>
    </row>
    <row r="41406" spans="1:5" x14ac:dyDescent="0.25">
      <c r="A41406">
        <v>428</v>
      </c>
      <c r="B41406">
        <v>621</v>
      </c>
      <c r="C41406">
        <f>MAX(A41406:B41406)</f>
        <v>621</v>
      </c>
      <c r="D41406">
        <f>MIN(A41406:B41406)</f>
        <v>428</v>
      </c>
      <c r="E41406">
        <f>C41406-D41406</f>
        <v>193</v>
      </c>
    </row>
    <row r="41407" spans="1:5" x14ac:dyDescent="0.25">
      <c r="A41407">
        <v>982</v>
      </c>
      <c r="B41407">
        <v>789</v>
      </c>
      <c r="C41407">
        <f>MAX(A41407:B41407)</f>
        <v>982</v>
      </c>
      <c r="D41407">
        <f>MIN(A41407:B41407)</f>
        <v>789</v>
      </c>
      <c r="E41407">
        <f>C41407-D41407</f>
        <v>193</v>
      </c>
    </row>
    <row r="41408" spans="1:5" x14ac:dyDescent="0.25">
      <c r="A41408">
        <v>288</v>
      </c>
      <c r="B41408">
        <v>481</v>
      </c>
      <c r="C41408">
        <f>MAX(A41408:B41408)</f>
        <v>481</v>
      </c>
      <c r="D41408">
        <f>MIN(A41408:B41408)</f>
        <v>288</v>
      </c>
      <c r="E41408">
        <f>C41408-D41408</f>
        <v>193</v>
      </c>
    </row>
    <row r="41409" spans="1:5" x14ac:dyDescent="0.25">
      <c r="A41409">
        <v>923</v>
      </c>
      <c r="B41409">
        <v>730</v>
      </c>
      <c r="C41409">
        <f>MAX(A41409:B41409)</f>
        <v>923</v>
      </c>
      <c r="D41409">
        <f>MIN(A41409:B41409)</f>
        <v>730</v>
      </c>
      <c r="E41409">
        <f>C41409-D41409</f>
        <v>193</v>
      </c>
    </row>
    <row r="41410" spans="1:5" x14ac:dyDescent="0.25">
      <c r="A41410">
        <v>535</v>
      </c>
      <c r="B41410">
        <v>728</v>
      </c>
      <c r="C41410">
        <f>MAX(A41410:B41410)</f>
        <v>728</v>
      </c>
      <c r="D41410">
        <f>MIN(A41410:B41410)</f>
        <v>535</v>
      </c>
      <c r="E41410">
        <f>C41410-D41410</f>
        <v>193</v>
      </c>
    </row>
    <row r="41411" spans="1:5" x14ac:dyDescent="0.25">
      <c r="A41411">
        <v>621</v>
      </c>
      <c r="B41411">
        <v>814</v>
      </c>
      <c r="C41411">
        <f>MAX(A41411:B41411)</f>
        <v>814</v>
      </c>
      <c r="D41411">
        <f>MIN(A41411:B41411)</f>
        <v>621</v>
      </c>
      <c r="E41411">
        <f>C41411-D41411</f>
        <v>193</v>
      </c>
    </row>
    <row r="41412" spans="1:5" x14ac:dyDescent="0.25">
      <c r="A41412">
        <v>865</v>
      </c>
      <c r="B41412">
        <v>673</v>
      </c>
      <c r="C41412">
        <f>MAX(A41412:B41412)</f>
        <v>865</v>
      </c>
      <c r="D41412">
        <f>MIN(A41412:B41412)</f>
        <v>673</v>
      </c>
      <c r="E41412">
        <f>C41412-D41412</f>
        <v>192</v>
      </c>
    </row>
    <row r="41413" spans="1:5" x14ac:dyDescent="0.25">
      <c r="A41413">
        <v>592</v>
      </c>
      <c r="B41413">
        <v>400</v>
      </c>
      <c r="C41413">
        <f>MAX(A41413:B41413)</f>
        <v>592</v>
      </c>
      <c r="D41413">
        <f>MIN(A41413:B41413)</f>
        <v>400</v>
      </c>
      <c r="E41413">
        <f>C41413-D41413</f>
        <v>192</v>
      </c>
    </row>
    <row r="41414" spans="1:5" x14ac:dyDescent="0.25">
      <c r="A41414">
        <v>624</v>
      </c>
      <c r="B41414">
        <v>816</v>
      </c>
      <c r="C41414">
        <f>MAX(A41414:B41414)</f>
        <v>816</v>
      </c>
      <c r="D41414">
        <f>MIN(A41414:B41414)</f>
        <v>624</v>
      </c>
      <c r="E41414">
        <f>C41414-D41414</f>
        <v>192</v>
      </c>
    </row>
    <row r="41415" spans="1:5" x14ac:dyDescent="0.25">
      <c r="A41415">
        <v>636</v>
      </c>
      <c r="B41415">
        <v>444</v>
      </c>
      <c r="C41415">
        <f>MAX(A41415:B41415)</f>
        <v>636</v>
      </c>
      <c r="D41415">
        <f>MIN(A41415:B41415)</f>
        <v>444</v>
      </c>
      <c r="E41415">
        <f>C41415-D41415</f>
        <v>192</v>
      </c>
    </row>
    <row r="41416" spans="1:5" x14ac:dyDescent="0.25">
      <c r="A41416">
        <v>720</v>
      </c>
      <c r="B41416">
        <v>912</v>
      </c>
      <c r="C41416">
        <f>MAX(A41416:B41416)</f>
        <v>912</v>
      </c>
      <c r="D41416">
        <f>MIN(A41416:B41416)</f>
        <v>720</v>
      </c>
      <c r="E41416">
        <f>C41416-D41416</f>
        <v>192</v>
      </c>
    </row>
    <row r="41417" spans="1:5" x14ac:dyDescent="0.25">
      <c r="A41417">
        <v>957</v>
      </c>
      <c r="B41417">
        <v>765</v>
      </c>
      <c r="C41417">
        <f>MAX(A41417:B41417)</f>
        <v>957</v>
      </c>
      <c r="D41417">
        <f>MIN(A41417:B41417)</f>
        <v>765</v>
      </c>
      <c r="E41417">
        <f>C41417-D41417</f>
        <v>192</v>
      </c>
    </row>
    <row r="41418" spans="1:5" x14ac:dyDescent="0.25">
      <c r="A41418">
        <v>49</v>
      </c>
      <c r="B41418">
        <v>241</v>
      </c>
      <c r="C41418">
        <f>MAX(A41418:B41418)</f>
        <v>241</v>
      </c>
      <c r="D41418">
        <f>MIN(A41418:B41418)</f>
        <v>49</v>
      </c>
      <c r="E41418">
        <f>C41418-D41418</f>
        <v>192</v>
      </c>
    </row>
    <row r="41419" spans="1:5" x14ac:dyDescent="0.25">
      <c r="A41419">
        <v>202</v>
      </c>
      <c r="B41419">
        <v>10</v>
      </c>
      <c r="C41419">
        <f>MAX(A41419:B41419)</f>
        <v>202</v>
      </c>
      <c r="D41419">
        <f>MIN(A41419:B41419)</f>
        <v>10</v>
      </c>
      <c r="E41419">
        <f>C41419-D41419</f>
        <v>192</v>
      </c>
    </row>
    <row r="41420" spans="1:5" x14ac:dyDescent="0.25">
      <c r="A41420">
        <v>329</v>
      </c>
      <c r="B41420">
        <v>521</v>
      </c>
      <c r="C41420">
        <f>MAX(A41420:B41420)</f>
        <v>521</v>
      </c>
      <c r="D41420">
        <f>MIN(A41420:B41420)</f>
        <v>329</v>
      </c>
      <c r="E41420">
        <f>C41420-D41420</f>
        <v>192</v>
      </c>
    </row>
    <row r="41421" spans="1:5" x14ac:dyDescent="0.25">
      <c r="A41421">
        <v>778</v>
      </c>
      <c r="B41421">
        <v>586</v>
      </c>
      <c r="C41421">
        <f>MAX(A41421:B41421)</f>
        <v>778</v>
      </c>
      <c r="D41421">
        <f>MIN(A41421:B41421)</f>
        <v>586</v>
      </c>
      <c r="E41421">
        <f>C41421-D41421</f>
        <v>192</v>
      </c>
    </row>
    <row r="41422" spans="1:5" x14ac:dyDescent="0.25">
      <c r="A41422">
        <v>741</v>
      </c>
      <c r="B41422">
        <v>933</v>
      </c>
      <c r="C41422">
        <f>MAX(A41422:B41422)</f>
        <v>933</v>
      </c>
      <c r="D41422">
        <f>MIN(A41422:B41422)</f>
        <v>741</v>
      </c>
      <c r="E41422">
        <f>C41422-D41422</f>
        <v>192</v>
      </c>
    </row>
    <row r="41423" spans="1:5" x14ac:dyDescent="0.25">
      <c r="A41423">
        <v>210</v>
      </c>
      <c r="B41423">
        <v>18</v>
      </c>
      <c r="C41423">
        <f>MAX(A41423:B41423)</f>
        <v>210</v>
      </c>
      <c r="D41423">
        <f>MIN(A41423:B41423)</f>
        <v>18</v>
      </c>
      <c r="E41423">
        <f>C41423-D41423</f>
        <v>192</v>
      </c>
    </row>
    <row r="41424" spans="1:5" x14ac:dyDescent="0.25">
      <c r="A41424">
        <v>424</v>
      </c>
      <c r="B41424">
        <v>616</v>
      </c>
      <c r="C41424">
        <f>MAX(A41424:B41424)</f>
        <v>616</v>
      </c>
      <c r="D41424">
        <f>MIN(A41424:B41424)</f>
        <v>424</v>
      </c>
      <c r="E41424">
        <f>C41424-D41424</f>
        <v>192</v>
      </c>
    </row>
    <row r="41425" spans="1:5" x14ac:dyDescent="0.25">
      <c r="A41425">
        <v>974</v>
      </c>
      <c r="B41425">
        <v>782</v>
      </c>
      <c r="C41425">
        <f>MAX(A41425:B41425)</f>
        <v>974</v>
      </c>
      <c r="D41425">
        <f>MIN(A41425:B41425)</f>
        <v>782</v>
      </c>
      <c r="E41425">
        <f>C41425-D41425</f>
        <v>192</v>
      </c>
    </row>
    <row r="41426" spans="1:5" x14ac:dyDescent="0.25">
      <c r="A41426">
        <v>873</v>
      </c>
      <c r="B41426">
        <v>681</v>
      </c>
      <c r="C41426">
        <f>MAX(A41426:B41426)</f>
        <v>873</v>
      </c>
      <c r="D41426">
        <f>MIN(A41426:B41426)</f>
        <v>681</v>
      </c>
      <c r="E41426">
        <f>C41426-D41426</f>
        <v>192</v>
      </c>
    </row>
    <row r="41427" spans="1:5" x14ac:dyDescent="0.25">
      <c r="A41427">
        <v>644</v>
      </c>
      <c r="B41427">
        <v>836</v>
      </c>
      <c r="C41427">
        <f>MAX(A41427:B41427)</f>
        <v>836</v>
      </c>
      <c r="D41427">
        <f>MIN(A41427:B41427)</f>
        <v>644</v>
      </c>
      <c r="E41427">
        <f>C41427-D41427</f>
        <v>192</v>
      </c>
    </row>
    <row r="41428" spans="1:5" x14ac:dyDescent="0.25">
      <c r="A41428">
        <v>793</v>
      </c>
      <c r="B41428">
        <v>601</v>
      </c>
      <c r="C41428">
        <f>MAX(A41428:B41428)</f>
        <v>793</v>
      </c>
      <c r="D41428">
        <f>MIN(A41428:B41428)</f>
        <v>601</v>
      </c>
      <c r="E41428">
        <f>C41428-D41428</f>
        <v>192</v>
      </c>
    </row>
    <row r="41429" spans="1:5" x14ac:dyDescent="0.25">
      <c r="A41429">
        <v>802</v>
      </c>
      <c r="B41429">
        <v>610</v>
      </c>
      <c r="C41429">
        <f>MAX(A41429:B41429)</f>
        <v>802</v>
      </c>
      <c r="D41429">
        <f>MIN(A41429:B41429)</f>
        <v>610</v>
      </c>
      <c r="E41429">
        <f>C41429-D41429</f>
        <v>192</v>
      </c>
    </row>
    <row r="41430" spans="1:5" x14ac:dyDescent="0.25">
      <c r="A41430">
        <v>663</v>
      </c>
      <c r="B41430">
        <v>855</v>
      </c>
      <c r="C41430">
        <f>MAX(A41430:B41430)</f>
        <v>855</v>
      </c>
      <c r="D41430">
        <f>MIN(A41430:B41430)</f>
        <v>663</v>
      </c>
      <c r="E41430">
        <f>C41430-D41430</f>
        <v>192</v>
      </c>
    </row>
    <row r="41431" spans="1:5" x14ac:dyDescent="0.25">
      <c r="A41431">
        <v>514</v>
      </c>
      <c r="B41431">
        <v>322</v>
      </c>
      <c r="C41431">
        <f>MAX(A41431:B41431)</f>
        <v>514</v>
      </c>
      <c r="D41431">
        <f>MIN(A41431:B41431)</f>
        <v>322</v>
      </c>
      <c r="E41431">
        <f>C41431-D41431</f>
        <v>192</v>
      </c>
    </row>
    <row r="41432" spans="1:5" x14ac:dyDescent="0.25">
      <c r="A41432">
        <v>448</v>
      </c>
      <c r="B41432">
        <v>256</v>
      </c>
      <c r="C41432">
        <f>MAX(A41432:B41432)</f>
        <v>448</v>
      </c>
      <c r="D41432">
        <f>MIN(A41432:B41432)</f>
        <v>256</v>
      </c>
      <c r="E41432">
        <f>C41432-D41432</f>
        <v>192</v>
      </c>
    </row>
    <row r="41433" spans="1:5" x14ac:dyDescent="0.25">
      <c r="A41433">
        <v>345</v>
      </c>
      <c r="B41433">
        <v>537</v>
      </c>
      <c r="C41433">
        <f>MAX(A41433:B41433)</f>
        <v>537</v>
      </c>
      <c r="D41433">
        <f>MIN(A41433:B41433)</f>
        <v>345</v>
      </c>
      <c r="E41433">
        <f>C41433-D41433</f>
        <v>192</v>
      </c>
    </row>
    <row r="41434" spans="1:5" x14ac:dyDescent="0.25">
      <c r="A41434">
        <v>591</v>
      </c>
      <c r="B41434">
        <v>783</v>
      </c>
      <c r="C41434">
        <f>MAX(A41434:B41434)</f>
        <v>783</v>
      </c>
      <c r="D41434">
        <f>MIN(A41434:B41434)</f>
        <v>591</v>
      </c>
      <c r="E41434">
        <f>C41434-D41434</f>
        <v>192</v>
      </c>
    </row>
    <row r="41435" spans="1:5" x14ac:dyDescent="0.25">
      <c r="A41435">
        <v>865</v>
      </c>
      <c r="B41435">
        <v>673</v>
      </c>
      <c r="C41435">
        <f>MAX(A41435:B41435)</f>
        <v>865</v>
      </c>
      <c r="D41435">
        <f>MIN(A41435:B41435)</f>
        <v>673</v>
      </c>
      <c r="E41435">
        <f>C41435-D41435</f>
        <v>192</v>
      </c>
    </row>
    <row r="41436" spans="1:5" x14ac:dyDescent="0.25">
      <c r="A41436">
        <v>937</v>
      </c>
      <c r="B41436">
        <v>745</v>
      </c>
      <c r="C41436">
        <f>MAX(A41436:B41436)</f>
        <v>937</v>
      </c>
      <c r="D41436">
        <f>MIN(A41436:B41436)</f>
        <v>745</v>
      </c>
      <c r="E41436">
        <f>C41436-D41436</f>
        <v>192</v>
      </c>
    </row>
    <row r="41437" spans="1:5" x14ac:dyDescent="0.25">
      <c r="A41437">
        <v>11</v>
      </c>
      <c r="B41437">
        <v>203</v>
      </c>
      <c r="C41437">
        <f>MAX(A41437:B41437)</f>
        <v>203</v>
      </c>
      <c r="D41437">
        <f>MIN(A41437:B41437)</f>
        <v>11</v>
      </c>
      <c r="E41437">
        <f>C41437-D41437</f>
        <v>192</v>
      </c>
    </row>
    <row r="41438" spans="1:5" x14ac:dyDescent="0.25">
      <c r="A41438">
        <v>711</v>
      </c>
      <c r="B41438">
        <v>903</v>
      </c>
      <c r="C41438">
        <f>MAX(A41438:B41438)</f>
        <v>903</v>
      </c>
      <c r="D41438">
        <f>MIN(A41438:B41438)</f>
        <v>711</v>
      </c>
      <c r="E41438">
        <f>C41438-D41438</f>
        <v>192</v>
      </c>
    </row>
    <row r="41439" spans="1:5" x14ac:dyDescent="0.25">
      <c r="A41439">
        <v>307</v>
      </c>
      <c r="B41439">
        <v>499</v>
      </c>
      <c r="C41439">
        <f>MAX(A41439:B41439)</f>
        <v>499</v>
      </c>
      <c r="D41439">
        <f>MIN(A41439:B41439)</f>
        <v>307</v>
      </c>
      <c r="E41439">
        <f>C41439-D41439</f>
        <v>192</v>
      </c>
    </row>
    <row r="41440" spans="1:5" x14ac:dyDescent="0.25">
      <c r="A41440">
        <v>366</v>
      </c>
      <c r="B41440">
        <v>558</v>
      </c>
      <c r="C41440">
        <f>MAX(A41440:B41440)</f>
        <v>558</v>
      </c>
      <c r="D41440">
        <f>MIN(A41440:B41440)</f>
        <v>366</v>
      </c>
      <c r="E41440">
        <f>C41440-D41440</f>
        <v>192</v>
      </c>
    </row>
    <row r="41441" spans="1:5" x14ac:dyDescent="0.25">
      <c r="A41441">
        <v>261</v>
      </c>
      <c r="B41441">
        <v>69</v>
      </c>
      <c r="C41441">
        <f>MAX(A41441:B41441)</f>
        <v>261</v>
      </c>
      <c r="D41441">
        <f>MIN(A41441:B41441)</f>
        <v>69</v>
      </c>
      <c r="E41441">
        <f>C41441-D41441</f>
        <v>192</v>
      </c>
    </row>
    <row r="41442" spans="1:5" x14ac:dyDescent="0.25">
      <c r="A41442">
        <v>558</v>
      </c>
      <c r="B41442">
        <v>366</v>
      </c>
      <c r="C41442">
        <f>MAX(A41442:B41442)</f>
        <v>558</v>
      </c>
      <c r="D41442">
        <f>MIN(A41442:B41442)</f>
        <v>366</v>
      </c>
      <c r="E41442">
        <f>C41442-D41442</f>
        <v>192</v>
      </c>
    </row>
    <row r="41443" spans="1:5" x14ac:dyDescent="0.25">
      <c r="A41443">
        <v>488</v>
      </c>
      <c r="B41443">
        <v>296</v>
      </c>
      <c r="C41443">
        <f>MAX(A41443:B41443)</f>
        <v>488</v>
      </c>
      <c r="D41443">
        <f>MIN(A41443:B41443)</f>
        <v>296</v>
      </c>
      <c r="E41443">
        <f>C41443-D41443</f>
        <v>192</v>
      </c>
    </row>
    <row r="41444" spans="1:5" x14ac:dyDescent="0.25">
      <c r="A41444">
        <v>893</v>
      </c>
      <c r="B41444">
        <v>701</v>
      </c>
      <c r="C41444">
        <f>MAX(A41444:B41444)</f>
        <v>893</v>
      </c>
      <c r="D41444">
        <f>MIN(A41444:B41444)</f>
        <v>701</v>
      </c>
      <c r="E41444">
        <f>C41444-D41444</f>
        <v>192</v>
      </c>
    </row>
    <row r="41445" spans="1:5" x14ac:dyDescent="0.25">
      <c r="A41445">
        <v>304</v>
      </c>
      <c r="B41445">
        <v>112</v>
      </c>
      <c r="C41445">
        <f>MAX(A41445:B41445)</f>
        <v>304</v>
      </c>
      <c r="D41445">
        <f>MIN(A41445:B41445)</f>
        <v>112</v>
      </c>
      <c r="E41445">
        <f>C41445-D41445</f>
        <v>192</v>
      </c>
    </row>
    <row r="41446" spans="1:5" x14ac:dyDescent="0.25">
      <c r="A41446">
        <v>452</v>
      </c>
      <c r="B41446">
        <v>260</v>
      </c>
      <c r="C41446">
        <f>MAX(A41446:B41446)</f>
        <v>452</v>
      </c>
      <c r="D41446">
        <f>MIN(A41446:B41446)</f>
        <v>260</v>
      </c>
      <c r="E41446">
        <f>C41446-D41446</f>
        <v>192</v>
      </c>
    </row>
    <row r="41447" spans="1:5" x14ac:dyDescent="0.25">
      <c r="A41447">
        <v>622</v>
      </c>
      <c r="B41447">
        <v>814</v>
      </c>
      <c r="C41447">
        <f>MAX(A41447:B41447)</f>
        <v>814</v>
      </c>
      <c r="D41447">
        <f>MIN(A41447:B41447)</f>
        <v>622</v>
      </c>
      <c r="E41447">
        <f>C41447-D41447</f>
        <v>192</v>
      </c>
    </row>
    <row r="41448" spans="1:5" x14ac:dyDescent="0.25">
      <c r="A41448">
        <v>620</v>
      </c>
      <c r="B41448">
        <v>428</v>
      </c>
      <c r="C41448">
        <f>MAX(A41448:B41448)</f>
        <v>620</v>
      </c>
      <c r="D41448">
        <f>MIN(A41448:B41448)</f>
        <v>428</v>
      </c>
      <c r="E41448">
        <f>C41448-D41448</f>
        <v>192</v>
      </c>
    </row>
    <row r="41449" spans="1:5" x14ac:dyDescent="0.25">
      <c r="A41449">
        <v>207</v>
      </c>
      <c r="B41449">
        <v>399</v>
      </c>
      <c r="C41449">
        <f>MAX(A41449:B41449)</f>
        <v>399</v>
      </c>
      <c r="D41449">
        <f>MIN(A41449:B41449)</f>
        <v>207</v>
      </c>
      <c r="E41449">
        <f>C41449-D41449</f>
        <v>192</v>
      </c>
    </row>
    <row r="41450" spans="1:5" x14ac:dyDescent="0.25">
      <c r="A41450">
        <v>421</v>
      </c>
      <c r="B41450">
        <v>613</v>
      </c>
      <c r="C41450">
        <f>MAX(A41450:B41450)</f>
        <v>613</v>
      </c>
      <c r="D41450">
        <f>MIN(A41450:B41450)</f>
        <v>421</v>
      </c>
      <c r="E41450">
        <f>C41450-D41450</f>
        <v>192</v>
      </c>
    </row>
    <row r="41451" spans="1:5" x14ac:dyDescent="0.25">
      <c r="A41451">
        <v>321</v>
      </c>
      <c r="B41451">
        <v>513</v>
      </c>
      <c r="C41451">
        <f>MAX(A41451:B41451)</f>
        <v>513</v>
      </c>
      <c r="D41451">
        <f>MIN(A41451:B41451)</f>
        <v>321</v>
      </c>
      <c r="E41451">
        <f>C41451-D41451</f>
        <v>192</v>
      </c>
    </row>
    <row r="41452" spans="1:5" x14ac:dyDescent="0.25">
      <c r="A41452">
        <v>56</v>
      </c>
      <c r="B41452">
        <v>248</v>
      </c>
      <c r="C41452">
        <f>MAX(A41452:B41452)</f>
        <v>248</v>
      </c>
      <c r="D41452">
        <f>MIN(A41452:B41452)</f>
        <v>56</v>
      </c>
      <c r="E41452">
        <f>C41452-D41452</f>
        <v>192</v>
      </c>
    </row>
    <row r="41453" spans="1:5" x14ac:dyDescent="0.25">
      <c r="A41453">
        <v>507</v>
      </c>
      <c r="B41453">
        <v>315</v>
      </c>
      <c r="C41453">
        <f>MAX(A41453:B41453)</f>
        <v>507</v>
      </c>
      <c r="D41453">
        <f>MIN(A41453:B41453)</f>
        <v>315</v>
      </c>
      <c r="E41453">
        <f>C41453-D41453</f>
        <v>192</v>
      </c>
    </row>
    <row r="41454" spans="1:5" x14ac:dyDescent="0.25">
      <c r="A41454">
        <v>694</v>
      </c>
      <c r="B41454">
        <v>502</v>
      </c>
      <c r="C41454">
        <f>MAX(A41454:B41454)</f>
        <v>694</v>
      </c>
      <c r="D41454">
        <f>MIN(A41454:B41454)</f>
        <v>502</v>
      </c>
      <c r="E41454">
        <f>C41454-D41454</f>
        <v>192</v>
      </c>
    </row>
    <row r="41455" spans="1:5" x14ac:dyDescent="0.25">
      <c r="A41455">
        <v>681</v>
      </c>
      <c r="B41455">
        <v>873</v>
      </c>
      <c r="C41455">
        <f>MAX(A41455:B41455)</f>
        <v>873</v>
      </c>
      <c r="D41455">
        <f>MIN(A41455:B41455)</f>
        <v>681</v>
      </c>
      <c r="E41455">
        <f>C41455-D41455</f>
        <v>192</v>
      </c>
    </row>
    <row r="41456" spans="1:5" x14ac:dyDescent="0.25">
      <c r="A41456">
        <v>245</v>
      </c>
      <c r="B41456">
        <v>437</v>
      </c>
      <c r="C41456">
        <f>MAX(A41456:B41456)</f>
        <v>437</v>
      </c>
      <c r="D41456">
        <f>MIN(A41456:B41456)</f>
        <v>245</v>
      </c>
      <c r="E41456">
        <f>C41456-D41456</f>
        <v>192</v>
      </c>
    </row>
    <row r="41457" spans="1:5" x14ac:dyDescent="0.25">
      <c r="A41457">
        <v>549</v>
      </c>
      <c r="B41457">
        <v>741</v>
      </c>
      <c r="C41457">
        <f>MAX(A41457:B41457)</f>
        <v>741</v>
      </c>
      <c r="D41457">
        <f>MIN(A41457:B41457)</f>
        <v>549</v>
      </c>
      <c r="E41457">
        <f>C41457-D41457</f>
        <v>192</v>
      </c>
    </row>
    <row r="41458" spans="1:5" x14ac:dyDescent="0.25">
      <c r="A41458">
        <v>424</v>
      </c>
      <c r="B41458">
        <v>616</v>
      </c>
      <c r="C41458">
        <f>MAX(A41458:B41458)</f>
        <v>616</v>
      </c>
      <c r="D41458">
        <f>MIN(A41458:B41458)</f>
        <v>424</v>
      </c>
      <c r="E41458">
        <f>C41458-D41458</f>
        <v>192</v>
      </c>
    </row>
    <row r="41459" spans="1:5" x14ac:dyDescent="0.25">
      <c r="A41459">
        <v>313</v>
      </c>
      <c r="B41459">
        <v>505</v>
      </c>
      <c r="C41459">
        <f>MAX(A41459:B41459)</f>
        <v>505</v>
      </c>
      <c r="D41459">
        <f>MIN(A41459:B41459)</f>
        <v>313</v>
      </c>
      <c r="E41459">
        <f>C41459-D41459</f>
        <v>192</v>
      </c>
    </row>
    <row r="41460" spans="1:5" x14ac:dyDescent="0.25">
      <c r="A41460">
        <v>218</v>
      </c>
      <c r="B41460">
        <v>26</v>
      </c>
      <c r="C41460">
        <f>MAX(A41460:B41460)</f>
        <v>218</v>
      </c>
      <c r="D41460">
        <f>MIN(A41460:B41460)</f>
        <v>26</v>
      </c>
      <c r="E41460">
        <f>C41460-D41460</f>
        <v>192</v>
      </c>
    </row>
    <row r="41461" spans="1:5" x14ac:dyDescent="0.25">
      <c r="A41461">
        <v>566</v>
      </c>
      <c r="B41461">
        <v>374</v>
      </c>
      <c r="C41461">
        <f>MAX(A41461:B41461)</f>
        <v>566</v>
      </c>
      <c r="D41461">
        <f>MIN(A41461:B41461)</f>
        <v>374</v>
      </c>
      <c r="E41461">
        <f>C41461-D41461</f>
        <v>192</v>
      </c>
    </row>
    <row r="41462" spans="1:5" x14ac:dyDescent="0.25">
      <c r="A41462">
        <v>517</v>
      </c>
      <c r="B41462">
        <v>709</v>
      </c>
      <c r="C41462">
        <f>MAX(A41462:B41462)</f>
        <v>709</v>
      </c>
      <c r="D41462">
        <f>MIN(A41462:B41462)</f>
        <v>517</v>
      </c>
      <c r="E41462">
        <f>C41462-D41462</f>
        <v>192</v>
      </c>
    </row>
    <row r="41463" spans="1:5" x14ac:dyDescent="0.25">
      <c r="A41463">
        <v>827</v>
      </c>
      <c r="B41463">
        <v>635</v>
      </c>
      <c r="C41463">
        <f>MAX(A41463:B41463)</f>
        <v>827</v>
      </c>
      <c r="D41463">
        <f>MIN(A41463:B41463)</f>
        <v>635</v>
      </c>
      <c r="E41463">
        <f>C41463-D41463</f>
        <v>192</v>
      </c>
    </row>
    <row r="41464" spans="1:5" x14ac:dyDescent="0.25">
      <c r="A41464">
        <v>694</v>
      </c>
      <c r="B41464">
        <v>886</v>
      </c>
      <c r="C41464">
        <f>MAX(A41464:B41464)</f>
        <v>886</v>
      </c>
      <c r="D41464">
        <f>MIN(A41464:B41464)</f>
        <v>694</v>
      </c>
      <c r="E41464">
        <f>C41464-D41464</f>
        <v>192</v>
      </c>
    </row>
    <row r="41465" spans="1:5" x14ac:dyDescent="0.25">
      <c r="A41465">
        <v>254</v>
      </c>
      <c r="B41465">
        <v>446</v>
      </c>
      <c r="C41465">
        <f>MAX(A41465:B41465)</f>
        <v>446</v>
      </c>
      <c r="D41465">
        <f>MIN(A41465:B41465)</f>
        <v>254</v>
      </c>
      <c r="E41465">
        <f>C41465-D41465</f>
        <v>192</v>
      </c>
    </row>
    <row r="41466" spans="1:5" x14ac:dyDescent="0.25">
      <c r="A41466">
        <v>126</v>
      </c>
      <c r="B41466">
        <v>318</v>
      </c>
      <c r="C41466">
        <f>MAX(A41466:B41466)</f>
        <v>318</v>
      </c>
      <c r="D41466">
        <f>MIN(A41466:B41466)</f>
        <v>126</v>
      </c>
      <c r="E41466">
        <f>C41466-D41466</f>
        <v>192</v>
      </c>
    </row>
    <row r="41467" spans="1:5" x14ac:dyDescent="0.25">
      <c r="A41467">
        <v>921</v>
      </c>
      <c r="B41467">
        <v>729</v>
      </c>
      <c r="C41467">
        <f>MAX(A41467:B41467)</f>
        <v>921</v>
      </c>
      <c r="D41467">
        <f>MIN(A41467:B41467)</f>
        <v>729</v>
      </c>
      <c r="E41467">
        <f>C41467-D41467</f>
        <v>192</v>
      </c>
    </row>
    <row r="41468" spans="1:5" x14ac:dyDescent="0.25">
      <c r="A41468">
        <v>476</v>
      </c>
      <c r="B41468">
        <v>284</v>
      </c>
      <c r="C41468">
        <f>MAX(A41468:B41468)</f>
        <v>476</v>
      </c>
      <c r="D41468">
        <f>MIN(A41468:B41468)</f>
        <v>284</v>
      </c>
      <c r="E41468">
        <f>C41468-D41468</f>
        <v>192</v>
      </c>
    </row>
    <row r="41469" spans="1:5" x14ac:dyDescent="0.25">
      <c r="A41469">
        <v>96</v>
      </c>
      <c r="B41469">
        <v>288</v>
      </c>
      <c r="C41469">
        <f>MAX(A41469:B41469)</f>
        <v>288</v>
      </c>
      <c r="D41469">
        <f>MIN(A41469:B41469)</f>
        <v>96</v>
      </c>
      <c r="E41469">
        <f>C41469-D41469</f>
        <v>192</v>
      </c>
    </row>
    <row r="41470" spans="1:5" x14ac:dyDescent="0.25">
      <c r="A41470">
        <v>451</v>
      </c>
      <c r="B41470">
        <v>259</v>
      </c>
      <c r="C41470">
        <f>MAX(A41470:B41470)</f>
        <v>451</v>
      </c>
      <c r="D41470">
        <f>MIN(A41470:B41470)</f>
        <v>259</v>
      </c>
      <c r="E41470">
        <f>C41470-D41470</f>
        <v>192</v>
      </c>
    </row>
    <row r="41471" spans="1:5" x14ac:dyDescent="0.25">
      <c r="A41471">
        <v>552</v>
      </c>
      <c r="B41471">
        <v>744</v>
      </c>
      <c r="C41471">
        <f>MAX(A41471:B41471)</f>
        <v>744</v>
      </c>
      <c r="D41471">
        <f>MIN(A41471:B41471)</f>
        <v>552</v>
      </c>
      <c r="E41471">
        <f>C41471-D41471</f>
        <v>192</v>
      </c>
    </row>
    <row r="41472" spans="1:5" x14ac:dyDescent="0.25">
      <c r="A41472">
        <v>375</v>
      </c>
      <c r="B41472">
        <v>183</v>
      </c>
      <c r="C41472">
        <f>MAX(A41472:B41472)</f>
        <v>375</v>
      </c>
      <c r="D41472">
        <f>MIN(A41472:B41472)</f>
        <v>183</v>
      </c>
      <c r="E41472">
        <f>C41472-D41472</f>
        <v>192</v>
      </c>
    </row>
    <row r="41473" spans="1:5" x14ac:dyDescent="0.25">
      <c r="A41473">
        <v>590</v>
      </c>
      <c r="B41473">
        <v>782</v>
      </c>
      <c r="C41473">
        <f>MAX(A41473:B41473)</f>
        <v>782</v>
      </c>
      <c r="D41473">
        <f>MIN(A41473:B41473)</f>
        <v>590</v>
      </c>
      <c r="E41473">
        <f>C41473-D41473</f>
        <v>192</v>
      </c>
    </row>
    <row r="41474" spans="1:5" x14ac:dyDescent="0.25">
      <c r="A41474">
        <v>437</v>
      </c>
      <c r="B41474">
        <v>629</v>
      </c>
      <c r="C41474">
        <f>MAX(A41474:B41474)</f>
        <v>629</v>
      </c>
      <c r="D41474">
        <f>MIN(A41474:B41474)</f>
        <v>437</v>
      </c>
      <c r="E41474">
        <f>C41474-D41474</f>
        <v>192</v>
      </c>
    </row>
    <row r="41475" spans="1:5" x14ac:dyDescent="0.25">
      <c r="A41475">
        <v>815</v>
      </c>
      <c r="B41475">
        <v>623</v>
      </c>
      <c r="C41475">
        <f>MAX(A41475:B41475)</f>
        <v>815</v>
      </c>
      <c r="D41475">
        <f>MIN(A41475:B41475)</f>
        <v>623</v>
      </c>
      <c r="E41475">
        <f>C41475-D41475</f>
        <v>192</v>
      </c>
    </row>
    <row r="41476" spans="1:5" x14ac:dyDescent="0.25">
      <c r="A41476">
        <v>792</v>
      </c>
      <c r="B41476">
        <v>600</v>
      </c>
      <c r="C41476">
        <f>MAX(A41476:B41476)</f>
        <v>792</v>
      </c>
      <c r="D41476">
        <f>MIN(A41476:B41476)</f>
        <v>600</v>
      </c>
      <c r="E41476">
        <f>C41476-D41476</f>
        <v>192</v>
      </c>
    </row>
    <row r="41477" spans="1:5" x14ac:dyDescent="0.25">
      <c r="A41477">
        <v>728</v>
      </c>
      <c r="B41477">
        <v>920</v>
      </c>
      <c r="C41477">
        <f>MAX(A41477:B41477)</f>
        <v>920</v>
      </c>
      <c r="D41477">
        <f>MIN(A41477:B41477)</f>
        <v>728</v>
      </c>
      <c r="E41477">
        <f>C41477-D41477</f>
        <v>192</v>
      </c>
    </row>
    <row r="41478" spans="1:5" x14ac:dyDescent="0.25">
      <c r="A41478">
        <v>889</v>
      </c>
      <c r="B41478">
        <v>697</v>
      </c>
      <c r="C41478">
        <f>MAX(A41478:B41478)</f>
        <v>889</v>
      </c>
      <c r="D41478">
        <f>MIN(A41478:B41478)</f>
        <v>697</v>
      </c>
      <c r="E41478">
        <f>C41478-D41478</f>
        <v>192</v>
      </c>
    </row>
    <row r="41479" spans="1:5" x14ac:dyDescent="0.25">
      <c r="A41479">
        <v>466</v>
      </c>
      <c r="B41479">
        <v>658</v>
      </c>
      <c r="C41479">
        <f>MAX(A41479:B41479)</f>
        <v>658</v>
      </c>
      <c r="D41479">
        <f>MIN(A41479:B41479)</f>
        <v>466</v>
      </c>
      <c r="E41479">
        <f>C41479-D41479</f>
        <v>192</v>
      </c>
    </row>
    <row r="41480" spans="1:5" x14ac:dyDescent="0.25">
      <c r="A41480">
        <v>305</v>
      </c>
      <c r="B41480">
        <v>497</v>
      </c>
      <c r="C41480">
        <f>MAX(A41480:B41480)</f>
        <v>497</v>
      </c>
      <c r="D41480">
        <f>MIN(A41480:B41480)</f>
        <v>305</v>
      </c>
      <c r="E41480">
        <f>C41480-D41480</f>
        <v>192</v>
      </c>
    </row>
    <row r="41481" spans="1:5" x14ac:dyDescent="0.25">
      <c r="A41481">
        <v>82</v>
      </c>
      <c r="B41481">
        <v>274</v>
      </c>
      <c r="C41481">
        <f>MAX(A41481:B41481)</f>
        <v>274</v>
      </c>
      <c r="D41481">
        <f>MIN(A41481:B41481)</f>
        <v>82</v>
      </c>
      <c r="E41481">
        <f>C41481-D41481</f>
        <v>192</v>
      </c>
    </row>
    <row r="41482" spans="1:5" x14ac:dyDescent="0.25">
      <c r="A41482">
        <v>380</v>
      </c>
      <c r="B41482">
        <v>188</v>
      </c>
      <c r="C41482">
        <f>MAX(A41482:B41482)</f>
        <v>380</v>
      </c>
      <c r="D41482">
        <f>MIN(A41482:B41482)</f>
        <v>188</v>
      </c>
      <c r="E41482">
        <f>C41482-D41482</f>
        <v>192</v>
      </c>
    </row>
    <row r="41483" spans="1:5" x14ac:dyDescent="0.25">
      <c r="A41483">
        <v>889</v>
      </c>
      <c r="B41483">
        <v>697</v>
      </c>
      <c r="C41483">
        <f>MAX(A41483:B41483)</f>
        <v>889</v>
      </c>
      <c r="D41483">
        <f>MIN(A41483:B41483)</f>
        <v>697</v>
      </c>
      <c r="E41483">
        <f>C41483-D41483</f>
        <v>192</v>
      </c>
    </row>
    <row r="41484" spans="1:5" x14ac:dyDescent="0.25">
      <c r="A41484">
        <v>600</v>
      </c>
      <c r="B41484">
        <v>792</v>
      </c>
      <c r="C41484">
        <f>MAX(A41484:B41484)</f>
        <v>792</v>
      </c>
      <c r="D41484">
        <f>MIN(A41484:B41484)</f>
        <v>600</v>
      </c>
      <c r="E41484">
        <f>C41484-D41484</f>
        <v>192</v>
      </c>
    </row>
    <row r="41485" spans="1:5" x14ac:dyDescent="0.25">
      <c r="A41485">
        <v>451</v>
      </c>
      <c r="B41485">
        <v>643</v>
      </c>
      <c r="C41485">
        <f>MAX(A41485:B41485)</f>
        <v>643</v>
      </c>
      <c r="D41485">
        <f>MIN(A41485:B41485)</f>
        <v>451</v>
      </c>
      <c r="E41485">
        <f>C41485-D41485</f>
        <v>192</v>
      </c>
    </row>
    <row r="41486" spans="1:5" x14ac:dyDescent="0.25">
      <c r="A41486">
        <v>153</v>
      </c>
      <c r="B41486">
        <v>345</v>
      </c>
      <c r="C41486">
        <f>MAX(A41486:B41486)</f>
        <v>345</v>
      </c>
      <c r="D41486">
        <f>MIN(A41486:B41486)</f>
        <v>153</v>
      </c>
      <c r="E41486">
        <f>C41486-D41486</f>
        <v>192</v>
      </c>
    </row>
    <row r="41487" spans="1:5" x14ac:dyDescent="0.25">
      <c r="A41487">
        <v>473</v>
      </c>
      <c r="B41487">
        <v>665</v>
      </c>
      <c r="C41487">
        <f>MAX(A41487:B41487)</f>
        <v>665</v>
      </c>
      <c r="D41487">
        <f>MIN(A41487:B41487)</f>
        <v>473</v>
      </c>
      <c r="E41487">
        <f>C41487-D41487</f>
        <v>192</v>
      </c>
    </row>
    <row r="41488" spans="1:5" x14ac:dyDescent="0.25">
      <c r="A41488">
        <v>231</v>
      </c>
      <c r="B41488">
        <v>423</v>
      </c>
      <c r="C41488">
        <f>MAX(A41488:B41488)</f>
        <v>423</v>
      </c>
      <c r="D41488">
        <f>MIN(A41488:B41488)</f>
        <v>231</v>
      </c>
      <c r="E41488">
        <f>C41488-D41488</f>
        <v>192</v>
      </c>
    </row>
    <row r="41489" spans="1:5" x14ac:dyDescent="0.25">
      <c r="A41489">
        <v>409</v>
      </c>
      <c r="B41489">
        <v>601</v>
      </c>
      <c r="C41489">
        <f>MAX(A41489:B41489)</f>
        <v>601</v>
      </c>
      <c r="D41489">
        <f>MIN(A41489:B41489)</f>
        <v>409</v>
      </c>
      <c r="E41489">
        <f>C41489-D41489</f>
        <v>192</v>
      </c>
    </row>
    <row r="41490" spans="1:5" x14ac:dyDescent="0.25">
      <c r="A41490">
        <v>478</v>
      </c>
      <c r="B41490">
        <v>670</v>
      </c>
      <c r="C41490">
        <f>MAX(A41490:B41490)</f>
        <v>670</v>
      </c>
      <c r="D41490">
        <f>MIN(A41490:B41490)</f>
        <v>478</v>
      </c>
      <c r="E41490">
        <f>C41490-D41490</f>
        <v>192</v>
      </c>
    </row>
    <row r="41491" spans="1:5" x14ac:dyDescent="0.25">
      <c r="A41491">
        <v>724</v>
      </c>
      <c r="B41491">
        <v>916</v>
      </c>
      <c r="C41491">
        <f>MAX(A41491:B41491)</f>
        <v>916</v>
      </c>
      <c r="D41491">
        <f>MIN(A41491:B41491)</f>
        <v>724</v>
      </c>
      <c r="E41491">
        <f>C41491-D41491</f>
        <v>192</v>
      </c>
    </row>
    <row r="41492" spans="1:5" x14ac:dyDescent="0.25">
      <c r="A41492">
        <v>133</v>
      </c>
      <c r="B41492">
        <v>325</v>
      </c>
      <c r="C41492">
        <f>MAX(A41492:B41492)</f>
        <v>325</v>
      </c>
      <c r="D41492">
        <f>MIN(A41492:B41492)</f>
        <v>133</v>
      </c>
      <c r="E41492">
        <f>C41492-D41492</f>
        <v>192</v>
      </c>
    </row>
    <row r="41493" spans="1:5" x14ac:dyDescent="0.25">
      <c r="A41493">
        <v>546</v>
      </c>
      <c r="B41493">
        <v>354</v>
      </c>
      <c r="C41493">
        <f>MAX(A41493:B41493)</f>
        <v>546</v>
      </c>
      <c r="D41493">
        <f>MIN(A41493:B41493)</f>
        <v>354</v>
      </c>
      <c r="E41493">
        <f>C41493-D41493</f>
        <v>192</v>
      </c>
    </row>
    <row r="41494" spans="1:5" x14ac:dyDescent="0.25">
      <c r="A41494">
        <v>579</v>
      </c>
      <c r="B41494">
        <v>387</v>
      </c>
      <c r="C41494">
        <f>MAX(A41494:B41494)</f>
        <v>579</v>
      </c>
      <c r="D41494">
        <f>MIN(A41494:B41494)</f>
        <v>387</v>
      </c>
      <c r="E41494">
        <f>C41494-D41494</f>
        <v>192</v>
      </c>
    </row>
    <row r="41495" spans="1:5" x14ac:dyDescent="0.25">
      <c r="A41495">
        <v>137</v>
      </c>
      <c r="B41495">
        <v>329</v>
      </c>
      <c r="C41495">
        <f>MAX(A41495:B41495)</f>
        <v>329</v>
      </c>
      <c r="D41495">
        <f>MIN(A41495:B41495)</f>
        <v>137</v>
      </c>
      <c r="E41495">
        <f>C41495-D41495</f>
        <v>192</v>
      </c>
    </row>
    <row r="41496" spans="1:5" x14ac:dyDescent="0.25">
      <c r="A41496">
        <v>392</v>
      </c>
      <c r="B41496">
        <v>584</v>
      </c>
      <c r="C41496">
        <f>MAX(A41496:B41496)</f>
        <v>584</v>
      </c>
      <c r="D41496">
        <f>MIN(A41496:B41496)</f>
        <v>392</v>
      </c>
      <c r="E41496">
        <f>C41496-D41496</f>
        <v>192</v>
      </c>
    </row>
    <row r="41497" spans="1:5" x14ac:dyDescent="0.25">
      <c r="A41497">
        <v>647</v>
      </c>
      <c r="B41497">
        <v>839</v>
      </c>
      <c r="C41497">
        <f>MAX(A41497:B41497)</f>
        <v>839</v>
      </c>
      <c r="D41497">
        <f>MIN(A41497:B41497)</f>
        <v>647</v>
      </c>
      <c r="E41497">
        <f>C41497-D41497</f>
        <v>192</v>
      </c>
    </row>
    <row r="41498" spans="1:5" x14ac:dyDescent="0.25">
      <c r="A41498">
        <v>783</v>
      </c>
      <c r="B41498">
        <v>591</v>
      </c>
      <c r="C41498">
        <f>MAX(A41498:B41498)</f>
        <v>783</v>
      </c>
      <c r="D41498">
        <f>MIN(A41498:B41498)</f>
        <v>591</v>
      </c>
      <c r="E41498">
        <f>C41498-D41498</f>
        <v>192</v>
      </c>
    </row>
    <row r="41499" spans="1:5" x14ac:dyDescent="0.25">
      <c r="A41499">
        <v>624</v>
      </c>
      <c r="B41499">
        <v>432</v>
      </c>
      <c r="C41499">
        <f>MAX(A41499:B41499)</f>
        <v>624</v>
      </c>
      <c r="D41499">
        <f>MIN(A41499:B41499)</f>
        <v>432</v>
      </c>
      <c r="E41499">
        <f>C41499-D41499</f>
        <v>192</v>
      </c>
    </row>
    <row r="41500" spans="1:5" x14ac:dyDescent="0.25">
      <c r="A41500">
        <v>359</v>
      </c>
      <c r="B41500">
        <v>551</v>
      </c>
      <c r="C41500">
        <f>MAX(A41500:B41500)</f>
        <v>551</v>
      </c>
      <c r="D41500">
        <f>MIN(A41500:B41500)</f>
        <v>359</v>
      </c>
      <c r="E41500">
        <f>C41500-D41500</f>
        <v>192</v>
      </c>
    </row>
    <row r="41501" spans="1:5" x14ac:dyDescent="0.25">
      <c r="A41501">
        <v>657</v>
      </c>
      <c r="B41501">
        <v>465</v>
      </c>
      <c r="C41501">
        <f>MAX(A41501:B41501)</f>
        <v>657</v>
      </c>
      <c r="D41501">
        <f>MIN(A41501:B41501)</f>
        <v>465</v>
      </c>
      <c r="E41501">
        <f>C41501-D41501</f>
        <v>192</v>
      </c>
    </row>
    <row r="41502" spans="1:5" x14ac:dyDescent="0.25">
      <c r="A41502">
        <v>678</v>
      </c>
      <c r="B41502">
        <v>870</v>
      </c>
      <c r="C41502">
        <f>MAX(A41502:B41502)</f>
        <v>870</v>
      </c>
      <c r="D41502">
        <f>MIN(A41502:B41502)</f>
        <v>678</v>
      </c>
      <c r="E41502">
        <f>C41502-D41502</f>
        <v>192</v>
      </c>
    </row>
    <row r="41503" spans="1:5" x14ac:dyDescent="0.25">
      <c r="A41503">
        <v>537</v>
      </c>
      <c r="B41503">
        <v>345</v>
      </c>
      <c r="C41503">
        <f>MAX(A41503:B41503)</f>
        <v>537</v>
      </c>
      <c r="D41503">
        <f>MIN(A41503:B41503)</f>
        <v>345</v>
      </c>
      <c r="E41503">
        <f>C41503-D41503</f>
        <v>192</v>
      </c>
    </row>
    <row r="41504" spans="1:5" x14ac:dyDescent="0.25">
      <c r="A41504">
        <v>831</v>
      </c>
      <c r="B41504">
        <v>639</v>
      </c>
      <c r="C41504">
        <f>MAX(A41504:B41504)</f>
        <v>831</v>
      </c>
      <c r="D41504">
        <f>MIN(A41504:B41504)</f>
        <v>639</v>
      </c>
      <c r="E41504">
        <f>C41504-D41504</f>
        <v>192</v>
      </c>
    </row>
    <row r="41505" spans="1:5" x14ac:dyDescent="0.25">
      <c r="A41505">
        <v>225</v>
      </c>
      <c r="B41505">
        <v>417</v>
      </c>
      <c r="C41505">
        <f>MAX(A41505:B41505)</f>
        <v>417</v>
      </c>
      <c r="D41505">
        <f>MIN(A41505:B41505)</f>
        <v>225</v>
      </c>
      <c r="E41505">
        <f>C41505-D41505</f>
        <v>192</v>
      </c>
    </row>
    <row r="41506" spans="1:5" x14ac:dyDescent="0.25">
      <c r="A41506">
        <v>299</v>
      </c>
      <c r="B41506">
        <v>491</v>
      </c>
      <c r="C41506">
        <f>MAX(A41506:B41506)</f>
        <v>491</v>
      </c>
      <c r="D41506">
        <f>MIN(A41506:B41506)</f>
        <v>299</v>
      </c>
      <c r="E41506">
        <f>C41506-D41506</f>
        <v>192</v>
      </c>
    </row>
    <row r="41507" spans="1:5" x14ac:dyDescent="0.25">
      <c r="A41507">
        <v>252</v>
      </c>
      <c r="B41507">
        <v>60</v>
      </c>
      <c r="C41507">
        <f>MAX(A41507:B41507)</f>
        <v>252</v>
      </c>
      <c r="D41507">
        <f>MIN(A41507:B41507)</f>
        <v>60</v>
      </c>
      <c r="E41507">
        <f>C41507-D41507</f>
        <v>192</v>
      </c>
    </row>
    <row r="41508" spans="1:5" x14ac:dyDescent="0.25">
      <c r="A41508">
        <v>779</v>
      </c>
      <c r="B41508">
        <v>587</v>
      </c>
      <c r="C41508">
        <f>MAX(A41508:B41508)</f>
        <v>779</v>
      </c>
      <c r="D41508">
        <f>MIN(A41508:B41508)</f>
        <v>587</v>
      </c>
      <c r="E41508">
        <f>C41508-D41508</f>
        <v>192</v>
      </c>
    </row>
    <row r="41509" spans="1:5" x14ac:dyDescent="0.25">
      <c r="A41509">
        <v>86</v>
      </c>
      <c r="B41509">
        <v>278</v>
      </c>
      <c r="C41509">
        <f>MAX(A41509:B41509)</f>
        <v>278</v>
      </c>
      <c r="D41509">
        <f>MIN(A41509:B41509)</f>
        <v>86</v>
      </c>
      <c r="E41509">
        <f>C41509-D41509</f>
        <v>192</v>
      </c>
    </row>
    <row r="41510" spans="1:5" x14ac:dyDescent="0.25">
      <c r="A41510">
        <v>593</v>
      </c>
      <c r="B41510">
        <v>401</v>
      </c>
      <c r="C41510">
        <f>MAX(A41510:B41510)</f>
        <v>593</v>
      </c>
      <c r="D41510">
        <f>MIN(A41510:B41510)</f>
        <v>401</v>
      </c>
      <c r="E41510">
        <f>C41510-D41510</f>
        <v>192</v>
      </c>
    </row>
    <row r="41511" spans="1:5" x14ac:dyDescent="0.25">
      <c r="A41511">
        <v>298</v>
      </c>
      <c r="B41511">
        <v>106</v>
      </c>
      <c r="C41511">
        <f>MAX(A41511:B41511)</f>
        <v>298</v>
      </c>
      <c r="D41511">
        <f>MIN(A41511:B41511)</f>
        <v>106</v>
      </c>
      <c r="E41511">
        <f>C41511-D41511</f>
        <v>192</v>
      </c>
    </row>
    <row r="41512" spans="1:5" x14ac:dyDescent="0.25">
      <c r="A41512">
        <v>770</v>
      </c>
      <c r="B41512">
        <v>961</v>
      </c>
      <c r="C41512">
        <f>MAX(A41512:B41512)</f>
        <v>961</v>
      </c>
      <c r="D41512">
        <f>MIN(A41512:B41512)</f>
        <v>770</v>
      </c>
      <c r="E41512">
        <f>C41512-D41512</f>
        <v>191</v>
      </c>
    </row>
    <row r="41513" spans="1:5" x14ac:dyDescent="0.25">
      <c r="A41513">
        <v>155</v>
      </c>
      <c r="B41513">
        <v>346</v>
      </c>
      <c r="C41513">
        <f>MAX(A41513:B41513)</f>
        <v>346</v>
      </c>
      <c r="D41513">
        <f>MIN(A41513:B41513)</f>
        <v>155</v>
      </c>
      <c r="E41513">
        <f>C41513-D41513</f>
        <v>191</v>
      </c>
    </row>
    <row r="41514" spans="1:5" x14ac:dyDescent="0.25">
      <c r="A41514">
        <v>976</v>
      </c>
      <c r="B41514">
        <v>785</v>
      </c>
      <c r="C41514">
        <f>MAX(A41514:B41514)</f>
        <v>976</v>
      </c>
      <c r="D41514">
        <f>MIN(A41514:B41514)</f>
        <v>785</v>
      </c>
      <c r="E41514">
        <f>C41514-D41514</f>
        <v>191</v>
      </c>
    </row>
    <row r="41515" spans="1:5" x14ac:dyDescent="0.25">
      <c r="A41515">
        <v>682</v>
      </c>
      <c r="B41515">
        <v>491</v>
      </c>
      <c r="C41515">
        <f>MAX(A41515:B41515)</f>
        <v>682</v>
      </c>
      <c r="D41515">
        <f>MIN(A41515:B41515)</f>
        <v>491</v>
      </c>
      <c r="E41515">
        <f>C41515-D41515</f>
        <v>191</v>
      </c>
    </row>
    <row r="41516" spans="1:5" x14ac:dyDescent="0.25">
      <c r="A41516">
        <v>733</v>
      </c>
      <c r="B41516">
        <v>542</v>
      </c>
      <c r="C41516">
        <f>MAX(A41516:B41516)</f>
        <v>733</v>
      </c>
      <c r="D41516">
        <f>MIN(A41516:B41516)</f>
        <v>542</v>
      </c>
      <c r="E41516">
        <f>C41516-D41516</f>
        <v>191</v>
      </c>
    </row>
    <row r="41517" spans="1:5" x14ac:dyDescent="0.25">
      <c r="A41517">
        <v>252</v>
      </c>
      <c r="B41517">
        <v>61</v>
      </c>
      <c r="C41517">
        <f>MAX(A41517:B41517)</f>
        <v>252</v>
      </c>
      <c r="D41517">
        <f>MIN(A41517:B41517)</f>
        <v>61</v>
      </c>
      <c r="E41517">
        <f>C41517-D41517</f>
        <v>191</v>
      </c>
    </row>
    <row r="41518" spans="1:5" x14ac:dyDescent="0.25">
      <c r="A41518">
        <v>318</v>
      </c>
      <c r="B41518">
        <v>127</v>
      </c>
      <c r="C41518">
        <f>MAX(A41518:B41518)</f>
        <v>318</v>
      </c>
      <c r="D41518">
        <f>MIN(A41518:B41518)</f>
        <v>127</v>
      </c>
      <c r="E41518">
        <f>C41518-D41518</f>
        <v>191</v>
      </c>
    </row>
    <row r="41519" spans="1:5" x14ac:dyDescent="0.25">
      <c r="A41519">
        <v>970</v>
      </c>
      <c r="B41519">
        <v>779</v>
      </c>
      <c r="C41519">
        <f>MAX(A41519:B41519)</f>
        <v>970</v>
      </c>
      <c r="D41519">
        <f>MIN(A41519:B41519)</f>
        <v>779</v>
      </c>
      <c r="E41519">
        <f>C41519-D41519</f>
        <v>191</v>
      </c>
    </row>
    <row r="41520" spans="1:5" x14ac:dyDescent="0.25">
      <c r="A41520">
        <v>61</v>
      </c>
      <c r="B41520">
        <v>252</v>
      </c>
      <c r="C41520">
        <f>MAX(A41520:B41520)</f>
        <v>252</v>
      </c>
      <c r="D41520">
        <f>MIN(A41520:B41520)</f>
        <v>61</v>
      </c>
      <c r="E41520">
        <f>C41520-D41520</f>
        <v>191</v>
      </c>
    </row>
    <row r="41521" spans="1:5" x14ac:dyDescent="0.25">
      <c r="A41521">
        <v>362</v>
      </c>
      <c r="B41521">
        <v>171</v>
      </c>
      <c r="C41521">
        <f>MAX(A41521:B41521)</f>
        <v>362</v>
      </c>
      <c r="D41521">
        <f>MIN(A41521:B41521)</f>
        <v>171</v>
      </c>
      <c r="E41521">
        <f>C41521-D41521</f>
        <v>191</v>
      </c>
    </row>
    <row r="41522" spans="1:5" x14ac:dyDescent="0.25">
      <c r="A41522">
        <v>367</v>
      </c>
      <c r="B41522">
        <v>176</v>
      </c>
      <c r="C41522">
        <f>MAX(A41522:B41522)</f>
        <v>367</v>
      </c>
      <c r="D41522">
        <f>MIN(A41522:B41522)</f>
        <v>176</v>
      </c>
      <c r="E41522">
        <f>C41522-D41522</f>
        <v>191</v>
      </c>
    </row>
    <row r="41523" spans="1:5" x14ac:dyDescent="0.25">
      <c r="A41523">
        <v>747</v>
      </c>
      <c r="B41523">
        <v>938</v>
      </c>
      <c r="C41523">
        <f>MAX(A41523:B41523)</f>
        <v>938</v>
      </c>
      <c r="D41523">
        <f>MIN(A41523:B41523)</f>
        <v>747</v>
      </c>
      <c r="E41523">
        <f>C41523-D41523</f>
        <v>191</v>
      </c>
    </row>
    <row r="41524" spans="1:5" x14ac:dyDescent="0.25">
      <c r="A41524">
        <v>575</v>
      </c>
      <c r="B41524">
        <v>384</v>
      </c>
      <c r="C41524">
        <f>MAX(A41524:B41524)</f>
        <v>575</v>
      </c>
      <c r="D41524">
        <f>MIN(A41524:B41524)</f>
        <v>384</v>
      </c>
      <c r="E41524">
        <f>C41524-D41524</f>
        <v>191</v>
      </c>
    </row>
    <row r="41525" spans="1:5" x14ac:dyDescent="0.25">
      <c r="A41525">
        <v>367</v>
      </c>
      <c r="B41525">
        <v>558</v>
      </c>
      <c r="C41525">
        <f>MAX(A41525:B41525)</f>
        <v>558</v>
      </c>
      <c r="D41525">
        <f>MIN(A41525:B41525)</f>
        <v>367</v>
      </c>
      <c r="E41525">
        <f>C41525-D41525</f>
        <v>191</v>
      </c>
    </row>
    <row r="41526" spans="1:5" x14ac:dyDescent="0.25">
      <c r="A41526">
        <v>746</v>
      </c>
      <c r="B41526">
        <v>937</v>
      </c>
      <c r="C41526">
        <f>MAX(A41526:B41526)</f>
        <v>937</v>
      </c>
      <c r="D41526">
        <f>MIN(A41526:B41526)</f>
        <v>746</v>
      </c>
      <c r="E41526">
        <f>C41526-D41526</f>
        <v>191</v>
      </c>
    </row>
    <row r="41527" spans="1:5" x14ac:dyDescent="0.25">
      <c r="A41527">
        <v>462</v>
      </c>
      <c r="B41527">
        <v>653</v>
      </c>
      <c r="C41527">
        <f>MAX(A41527:B41527)</f>
        <v>653</v>
      </c>
      <c r="D41527">
        <f>MIN(A41527:B41527)</f>
        <v>462</v>
      </c>
      <c r="E41527">
        <f>C41527-D41527</f>
        <v>191</v>
      </c>
    </row>
    <row r="41528" spans="1:5" x14ac:dyDescent="0.25">
      <c r="A41528">
        <v>770</v>
      </c>
      <c r="B41528">
        <v>961</v>
      </c>
      <c r="C41528">
        <f>MAX(A41528:B41528)</f>
        <v>961</v>
      </c>
      <c r="D41528">
        <f>MIN(A41528:B41528)</f>
        <v>770</v>
      </c>
      <c r="E41528">
        <f>C41528-D41528</f>
        <v>191</v>
      </c>
    </row>
    <row r="41529" spans="1:5" x14ac:dyDescent="0.25">
      <c r="A41529">
        <v>763</v>
      </c>
      <c r="B41529">
        <v>572</v>
      </c>
      <c r="C41529">
        <f>MAX(A41529:B41529)</f>
        <v>763</v>
      </c>
      <c r="D41529">
        <f>MIN(A41529:B41529)</f>
        <v>572</v>
      </c>
      <c r="E41529">
        <f>C41529-D41529</f>
        <v>191</v>
      </c>
    </row>
    <row r="41530" spans="1:5" x14ac:dyDescent="0.25">
      <c r="A41530">
        <v>11</v>
      </c>
      <c r="B41530">
        <v>202</v>
      </c>
      <c r="C41530">
        <f>MAX(A41530:B41530)</f>
        <v>202</v>
      </c>
      <c r="D41530">
        <f>MIN(A41530:B41530)</f>
        <v>11</v>
      </c>
      <c r="E41530">
        <f>C41530-D41530</f>
        <v>191</v>
      </c>
    </row>
    <row r="41531" spans="1:5" x14ac:dyDescent="0.25">
      <c r="A41531">
        <v>575</v>
      </c>
      <c r="B41531">
        <v>766</v>
      </c>
      <c r="C41531">
        <f>MAX(A41531:B41531)</f>
        <v>766</v>
      </c>
      <c r="D41531">
        <f>MIN(A41531:B41531)</f>
        <v>575</v>
      </c>
      <c r="E41531">
        <f>C41531-D41531</f>
        <v>191</v>
      </c>
    </row>
    <row r="41532" spans="1:5" x14ac:dyDescent="0.25">
      <c r="A41532">
        <v>256</v>
      </c>
      <c r="B41532">
        <v>447</v>
      </c>
      <c r="C41532">
        <f>MAX(A41532:B41532)</f>
        <v>447</v>
      </c>
      <c r="D41532">
        <f>MIN(A41532:B41532)</f>
        <v>256</v>
      </c>
      <c r="E41532">
        <f>C41532-D41532</f>
        <v>191</v>
      </c>
    </row>
    <row r="41533" spans="1:5" x14ac:dyDescent="0.25">
      <c r="A41533">
        <v>998</v>
      </c>
      <c r="B41533">
        <v>807</v>
      </c>
      <c r="C41533">
        <f>MAX(A41533:B41533)</f>
        <v>998</v>
      </c>
      <c r="D41533">
        <f>MIN(A41533:B41533)</f>
        <v>807</v>
      </c>
      <c r="E41533">
        <f>C41533-D41533</f>
        <v>191</v>
      </c>
    </row>
    <row r="41534" spans="1:5" x14ac:dyDescent="0.25">
      <c r="A41534">
        <v>882</v>
      </c>
      <c r="B41534">
        <v>691</v>
      </c>
      <c r="C41534">
        <f>MAX(A41534:B41534)</f>
        <v>882</v>
      </c>
      <c r="D41534">
        <f>MIN(A41534:B41534)</f>
        <v>691</v>
      </c>
      <c r="E41534">
        <f>C41534-D41534</f>
        <v>191</v>
      </c>
    </row>
    <row r="41535" spans="1:5" x14ac:dyDescent="0.25">
      <c r="A41535">
        <v>702</v>
      </c>
      <c r="B41535">
        <v>893</v>
      </c>
      <c r="C41535">
        <f>MAX(A41535:B41535)</f>
        <v>893</v>
      </c>
      <c r="D41535">
        <f>MIN(A41535:B41535)</f>
        <v>702</v>
      </c>
      <c r="E41535">
        <f>C41535-D41535</f>
        <v>191</v>
      </c>
    </row>
    <row r="41536" spans="1:5" x14ac:dyDescent="0.25">
      <c r="A41536">
        <v>595</v>
      </c>
      <c r="B41536">
        <v>404</v>
      </c>
      <c r="C41536">
        <f>MAX(A41536:B41536)</f>
        <v>595</v>
      </c>
      <c r="D41536">
        <f>MIN(A41536:B41536)</f>
        <v>404</v>
      </c>
      <c r="E41536">
        <f>C41536-D41536</f>
        <v>191</v>
      </c>
    </row>
    <row r="41537" spans="1:5" x14ac:dyDescent="0.25">
      <c r="A41537">
        <v>421</v>
      </c>
      <c r="B41537">
        <v>612</v>
      </c>
      <c r="C41537">
        <f>MAX(A41537:B41537)</f>
        <v>612</v>
      </c>
      <c r="D41537">
        <f>MIN(A41537:B41537)</f>
        <v>421</v>
      </c>
      <c r="E41537">
        <f>C41537-D41537</f>
        <v>191</v>
      </c>
    </row>
    <row r="41538" spans="1:5" x14ac:dyDescent="0.25">
      <c r="A41538">
        <v>184</v>
      </c>
      <c r="B41538">
        <v>375</v>
      </c>
      <c r="C41538">
        <f>MAX(A41538:B41538)</f>
        <v>375</v>
      </c>
      <c r="D41538">
        <f>MIN(A41538:B41538)</f>
        <v>184</v>
      </c>
      <c r="E41538">
        <f>C41538-D41538</f>
        <v>191</v>
      </c>
    </row>
    <row r="41539" spans="1:5" x14ac:dyDescent="0.25">
      <c r="A41539">
        <v>773</v>
      </c>
      <c r="B41539">
        <v>964</v>
      </c>
      <c r="C41539">
        <f>MAX(A41539:B41539)</f>
        <v>964</v>
      </c>
      <c r="D41539">
        <f>MIN(A41539:B41539)</f>
        <v>773</v>
      </c>
      <c r="E41539">
        <f>C41539-D41539</f>
        <v>191</v>
      </c>
    </row>
    <row r="41540" spans="1:5" x14ac:dyDescent="0.25">
      <c r="A41540">
        <v>305</v>
      </c>
      <c r="B41540">
        <v>496</v>
      </c>
      <c r="C41540">
        <f>MAX(A41540:B41540)</f>
        <v>496</v>
      </c>
      <c r="D41540">
        <f>MIN(A41540:B41540)</f>
        <v>305</v>
      </c>
      <c r="E41540">
        <f>C41540-D41540</f>
        <v>191</v>
      </c>
    </row>
    <row r="41541" spans="1:5" x14ac:dyDescent="0.25">
      <c r="A41541">
        <v>260</v>
      </c>
      <c r="B41541">
        <v>451</v>
      </c>
      <c r="C41541">
        <f>MAX(A41541:B41541)</f>
        <v>451</v>
      </c>
      <c r="D41541">
        <f>MIN(A41541:B41541)</f>
        <v>260</v>
      </c>
      <c r="E41541">
        <f>C41541-D41541</f>
        <v>191</v>
      </c>
    </row>
    <row r="41542" spans="1:5" x14ac:dyDescent="0.25">
      <c r="A41542">
        <v>112</v>
      </c>
      <c r="B41542">
        <v>303</v>
      </c>
      <c r="C41542">
        <f>MAX(A41542:B41542)</f>
        <v>303</v>
      </c>
      <c r="D41542">
        <f>MIN(A41542:B41542)</f>
        <v>112</v>
      </c>
      <c r="E41542">
        <f>C41542-D41542</f>
        <v>191</v>
      </c>
    </row>
    <row r="41543" spans="1:5" x14ac:dyDescent="0.25">
      <c r="A41543">
        <v>512</v>
      </c>
      <c r="B41543">
        <v>321</v>
      </c>
      <c r="C41543">
        <f>MAX(A41543:B41543)</f>
        <v>512</v>
      </c>
      <c r="D41543">
        <f>MIN(A41543:B41543)</f>
        <v>321</v>
      </c>
      <c r="E41543">
        <f>C41543-D41543</f>
        <v>191</v>
      </c>
    </row>
    <row r="41544" spans="1:5" x14ac:dyDescent="0.25">
      <c r="A41544">
        <v>430</v>
      </c>
      <c r="B41544">
        <v>239</v>
      </c>
      <c r="C41544">
        <f>MAX(A41544:B41544)</f>
        <v>430</v>
      </c>
      <c r="D41544">
        <f>MIN(A41544:B41544)</f>
        <v>239</v>
      </c>
      <c r="E41544">
        <f>C41544-D41544</f>
        <v>191</v>
      </c>
    </row>
    <row r="41545" spans="1:5" x14ac:dyDescent="0.25">
      <c r="A41545">
        <v>424</v>
      </c>
      <c r="B41545">
        <v>233</v>
      </c>
      <c r="C41545">
        <f>MAX(A41545:B41545)</f>
        <v>424</v>
      </c>
      <c r="D41545">
        <f>MIN(A41545:B41545)</f>
        <v>233</v>
      </c>
      <c r="E41545">
        <f>C41545-D41545</f>
        <v>191</v>
      </c>
    </row>
    <row r="41546" spans="1:5" x14ac:dyDescent="0.25">
      <c r="A41546">
        <v>43</v>
      </c>
      <c r="B41546">
        <v>234</v>
      </c>
      <c r="C41546">
        <f>MAX(A41546:B41546)</f>
        <v>234</v>
      </c>
      <c r="D41546">
        <f>MIN(A41546:B41546)</f>
        <v>43</v>
      </c>
      <c r="E41546">
        <f>C41546-D41546</f>
        <v>191</v>
      </c>
    </row>
    <row r="41547" spans="1:5" x14ac:dyDescent="0.25">
      <c r="A41547">
        <v>571</v>
      </c>
      <c r="B41547">
        <v>380</v>
      </c>
      <c r="C41547">
        <f>MAX(A41547:B41547)</f>
        <v>571</v>
      </c>
      <c r="D41547">
        <f>MIN(A41547:B41547)</f>
        <v>380</v>
      </c>
      <c r="E41547">
        <f>C41547-D41547</f>
        <v>191</v>
      </c>
    </row>
    <row r="41548" spans="1:5" x14ac:dyDescent="0.25">
      <c r="A41548">
        <v>946</v>
      </c>
      <c r="B41548">
        <v>755</v>
      </c>
      <c r="C41548">
        <f>MAX(A41548:B41548)</f>
        <v>946</v>
      </c>
      <c r="D41548">
        <f>MIN(A41548:B41548)</f>
        <v>755</v>
      </c>
      <c r="E41548">
        <f>C41548-D41548</f>
        <v>191</v>
      </c>
    </row>
    <row r="41549" spans="1:5" x14ac:dyDescent="0.25">
      <c r="A41549">
        <v>137</v>
      </c>
      <c r="B41549">
        <v>328</v>
      </c>
      <c r="C41549">
        <f>MAX(A41549:B41549)</f>
        <v>328</v>
      </c>
      <c r="D41549">
        <f>MIN(A41549:B41549)</f>
        <v>137</v>
      </c>
      <c r="E41549">
        <f>C41549-D41549</f>
        <v>191</v>
      </c>
    </row>
    <row r="41550" spans="1:5" x14ac:dyDescent="0.25">
      <c r="A41550">
        <v>303</v>
      </c>
      <c r="B41550">
        <v>112</v>
      </c>
      <c r="C41550">
        <f>MAX(A41550:B41550)</f>
        <v>303</v>
      </c>
      <c r="D41550">
        <f>MIN(A41550:B41550)</f>
        <v>112</v>
      </c>
      <c r="E41550">
        <f>C41550-D41550</f>
        <v>191</v>
      </c>
    </row>
    <row r="41551" spans="1:5" x14ac:dyDescent="0.25">
      <c r="A41551">
        <v>668</v>
      </c>
      <c r="B41551">
        <v>859</v>
      </c>
      <c r="C41551">
        <f>MAX(A41551:B41551)</f>
        <v>859</v>
      </c>
      <c r="D41551">
        <f>MIN(A41551:B41551)</f>
        <v>668</v>
      </c>
      <c r="E41551">
        <f>C41551-D41551</f>
        <v>191</v>
      </c>
    </row>
    <row r="41552" spans="1:5" x14ac:dyDescent="0.25">
      <c r="A41552">
        <v>531</v>
      </c>
      <c r="B41552">
        <v>340</v>
      </c>
      <c r="C41552">
        <f>MAX(A41552:B41552)</f>
        <v>531</v>
      </c>
      <c r="D41552">
        <f>MIN(A41552:B41552)</f>
        <v>340</v>
      </c>
      <c r="E41552">
        <f>C41552-D41552</f>
        <v>191</v>
      </c>
    </row>
    <row r="41553" spans="1:5" x14ac:dyDescent="0.25">
      <c r="A41553">
        <v>626</v>
      </c>
      <c r="B41553">
        <v>435</v>
      </c>
      <c r="C41553">
        <f>MAX(A41553:B41553)</f>
        <v>626</v>
      </c>
      <c r="D41553">
        <f>MIN(A41553:B41553)</f>
        <v>435</v>
      </c>
      <c r="E41553">
        <f>C41553-D41553</f>
        <v>191</v>
      </c>
    </row>
    <row r="41554" spans="1:5" x14ac:dyDescent="0.25">
      <c r="A41554">
        <v>819</v>
      </c>
      <c r="B41554">
        <v>628</v>
      </c>
      <c r="C41554">
        <f>MAX(A41554:B41554)</f>
        <v>819</v>
      </c>
      <c r="D41554">
        <f>MIN(A41554:B41554)</f>
        <v>628</v>
      </c>
      <c r="E41554">
        <f>C41554-D41554</f>
        <v>191</v>
      </c>
    </row>
    <row r="41555" spans="1:5" x14ac:dyDescent="0.25">
      <c r="A41555">
        <v>433</v>
      </c>
      <c r="B41555">
        <v>242</v>
      </c>
      <c r="C41555">
        <f>MAX(A41555:B41555)</f>
        <v>433</v>
      </c>
      <c r="D41555">
        <f>MIN(A41555:B41555)</f>
        <v>242</v>
      </c>
      <c r="E41555">
        <f>C41555-D41555</f>
        <v>191</v>
      </c>
    </row>
    <row r="41556" spans="1:5" x14ac:dyDescent="0.25">
      <c r="A41556">
        <v>965</v>
      </c>
      <c r="B41556">
        <v>774</v>
      </c>
      <c r="C41556">
        <f>MAX(A41556:B41556)</f>
        <v>965</v>
      </c>
      <c r="D41556">
        <f>MIN(A41556:B41556)</f>
        <v>774</v>
      </c>
      <c r="E41556">
        <f>C41556-D41556</f>
        <v>191</v>
      </c>
    </row>
    <row r="41557" spans="1:5" x14ac:dyDescent="0.25">
      <c r="A41557">
        <v>205</v>
      </c>
      <c r="B41557">
        <v>14</v>
      </c>
      <c r="C41557">
        <f>MAX(A41557:B41557)</f>
        <v>205</v>
      </c>
      <c r="D41557">
        <f>MIN(A41557:B41557)</f>
        <v>14</v>
      </c>
      <c r="E41557">
        <f>C41557-D41557</f>
        <v>191</v>
      </c>
    </row>
    <row r="41558" spans="1:5" x14ac:dyDescent="0.25">
      <c r="A41558">
        <v>536</v>
      </c>
      <c r="B41558">
        <v>345</v>
      </c>
      <c r="C41558">
        <f>MAX(A41558:B41558)</f>
        <v>536</v>
      </c>
      <c r="D41558">
        <f>MIN(A41558:B41558)</f>
        <v>345</v>
      </c>
      <c r="E41558">
        <f>C41558-D41558</f>
        <v>191</v>
      </c>
    </row>
    <row r="41559" spans="1:5" x14ac:dyDescent="0.25">
      <c r="A41559">
        <v>997</v>
      </c>
      <c r="B41559">
        <v>806</v>
      </c>
      <c r="C41559">
        <f>MAX(A41559:B41559)</f>
        <v>997</v>
      </c>
      <c r="D41559">
        <f>MIN(A41559:B41559)</f>
        <v>806</v>
      </c>
      <c r="E41559">
        <f>C41559-D41559</f>
        <v>191</v>
      </c>
    </row>
    <row r="41560" spans="1:5" x14ac:dyDescent="0.25">
      <c r="A41560">
        <v>890</v>
      </c>
      <c r="B41560">
        <v>699</v>
      </c>
      <c r="C41560">
        <f>MAX(A41560:B41560)</f>
        <v>890</v>
      </c>
      <c r="D41560">
        <f>MIN(A41560:B41560)</f>
        <v>699</v>
      </c>
      <c r="E41560">
        <f>C41560-D41560</f>
        <v>191</v>
      </c>
    </row>
    <row r="41561" spans="1:5" x14ac:dyDescent="0.25">
      <c r="A41561">
        <v>224</v>
      </c>
      <c r="B41561">
        <v>415</v>
      </c>
      <c r="C41561">
        <f>MAX(A41561:B41561)</f>
        <v>415</v>
      </c>
      <c r="D41561">
        <f>MIN(A41561:B41561)</f>
        <v>224</v>
      </c>
      <c r="E41561">
        <f>C41561-D41561</f>
        <v>191</v>
      </c>
    </row>
    <row r="41562" spans="1:5" x14ac:dyDescent="0.25">
      <c r="A41562">
        <v>249</v>
      </c>
      <c r="B41562">
        <v>58</v>
      </c>
      <c r="C41562">
        <f>MAX(A41562:B41562)</f>
        <v>249</v>
      </c>
      <c r="D41562">
        <f>MIN(A41562:B41562)</f>
        <v>58</v>
      </c>
      <c r="E41562">
        <f>C41562-D41562</f>
        <v>191</v>
      </c>
    </row>
    <row r="41563" spans="1:5" x14ac:dyDescent="0.25">
      <c r="A41563">
        <v>652</v>
      </c>
      <c r="B41563">
        <v>461</v>
      </c>
      <c r="C41563">
        <f>MAX(A41563:B41563)</f>
        <v>652</v>
      </c>
      <c r="D41563">
        <f>MIN(A41563:B41563)</f>
        <v>461</v>
      </c>
      <c r="E41563">
        <f>C41563-D41563</f>
        <v>191</v>
      </c>
    </row>
    <row r="41564" spans="1:5" x14ac:dyDescent="0.25">
      <c r="A41564">
        <v>241</v>
      </c>
      <c r="B41564">
        <v>50</v>
      </c>
      <c r="C41564">
        <f>MAX(A41564:B41564)</f>
        <v>241</v>
      </c>
      <c r="D41564">
        <f>MIN(A41564:B41564)</f>
        <v>50</v>
      </c>
      <c r="E41564">
        <f>C41564-D41564</f>
        <v>191</v>
      </c>
    </row>
    <row r="41565" spans="1:5" x14ac:dyDescent="0.25">
      <c r="A41565">
        <v>588</v>
      </c>
      <c r="B41565">
        <v>779</v>
      </c>
      <c r="C41565">
        <f>MAX(A41565:B41565)</f>
        <v>779</v>
      </c>
      <c r="D41565">
        <f>MIN(A41565:B41565)</f>
        <v>588</v>
      </c>
      <c r="E41565">
        <f>C41565-D41565</f>
        <v>191</v>
      </c>
    </row>
    <row r="41566" spans="1:5" x14ac:dyDescent="0.25">
      <c r="A41566">
        <v>367</v>
      </c>
      <c r="B41566">
        <v>558</v>
      </c>
      <c r="C41566">
        <f>MAX(A41566:B41566)</f>
        <v>558</v>
      </c>
      <c r="D41566">
        <f>MIN(A41566:B41566)</f>
        <v>367</v>
      </c>
      <c r="E41566">
        <f>C41566-D41566</f>
        <v>191</v>
      </c>
    </row>
    <row r="41567" spans="1:5" x14ac:dyDescent="0.25">
      <c r="A41567">
        <v>219</v>
      </c>
      <c r="B41567">
        <v>28</v>
      </c>
      <c r="C41567">
        <f>MAX(A41567:B41567)</f>
        <v>219</v>
      </c>
      <c r="D41567">
        <f>MIN(A41567:B41567)</f>
        <v>28</v>
      </c>
      <c r="E41567">
        <f>C41567-D41567</f>
        <v>191</v>
      </c>
    </row>
    <row r="41568" spans="1:5" x14ac:dyDescent="0.25">
      <c r="A41568">
        <v>344</v>
      </c>
      <c r="B41568">
        <v>535</v>
      </c>
      <c r="C41568">
        <f>MAX(A41568:B41568)</f>
        <v>535</v>
      </c>
      <c r="D41568">
        <f>MIN(A41568:B41568)</f>
        <v>344</v>
      </c>
      <c r="E41568">
        <f>C41568-D41568</f>
        <v>191</v>
      </c>
    </row>
    <row r="41569" spans="1:5" x14ac:dyDescent="0.25">
      <c r="A41569">
        <v>169</v>
      </c>
      <c r="B41569">
        <v>360</v>
      </c>
      <c r="C41569">
        <f>MAX(A41569:B41569)</f>
        <v>360</v>
      </c>
      <c r="D41569">
        <f>MIN(A41569:B41569)</f>
        <v>169</v>
      </c>
      <c r="E41569">
        <f>C41569-D41569</f>
        <v>191</v>
      </c>
    </row>
    <row r="41570" spans="1:5" x14ac:dyDescent="0.25">
      <c r="A41570">
        <v>773</v>
      </c>
      <c r="B41570">
        <v>582</v>
      </c>
      <c r="C41570">
        <f>MAX(A41570:B41570)</f>
        <v>773</v>
      </c>
      <c r="D41570">
        <f>MIN(A41570:B41570)</f>
        <v>582</v>
      </c>
      <c r="E41570">
        <f>C41570-D41570</f>
        <v>191</v>
      </c>
    </row>
    <row r="41571" spans="1:5" x14ac:dyDescent="0.25">
      <c r="A41571">
        <v>708</v>
      </c>
      <c r="B41571">
        <v>517</v>
      </c>
      <c r="C41571">
        <f>MAX(A41571:B41571)</f>
        <v>708</v>
      </c>
      <c r="D41571">
        <f>MIN(A41571:B41571)</f>
        <v>517</v>
      </c>
      <c r="E41571">
        <f>C41571-D41571</f>
        <v>191</v>
      </c>
    </row>
    <row r="41572" spans="1:5" x14ac:dyDescent="0.25">
      <c r="A41572">
        <v>401</v>
      </c>
      <c r="B41572">
        <v>210</v>
      </c>
      <c r="C41572">
        <f>MAX(A41572:B41572)</f>
        <v>401</v>
      </c>
      <c r="D41572">
        <f>MIN(A41572:B41572)</f>
        <v>210</v>
      </c>
      <c r="E41572">
        <f>C41572-D41572</f>
        <v>191</v>
      </c>
    </row>
    <row r="41573" spans="1:5" x14ac:dyDescent="0.25">
      <c r="A41573">
        <v>152</v>
      </c>
      <c r="B41573">
        <v>343</v>
      </c>
      <c r="C41573">
        <f>MAX(A41573:B41573)</f>
        <v>343</v>
      </c>
      <c r="D41573">
        <f>MIN(A41573:B41573)</f>
        <v>152</v>
      </c>
      <c r="E41573">
        <f>C41573-D41573</f>
        <v>191</v>
      </c>
    </row>
    <row r="41574" spans="1:5" x14ac:dyDescent="0.25">
      <c r="A41574">
        <v>241</v>
      </c>
      <c r="B41574">
        <v>432</v>
      </c>
      <c r="C41574">
        <f>MAX(A41574:B41574)</f>
        <v>432</v>
      </c>
      <c r="D41574">
        <f>MIN(A41574:B41574)</f>
        <v>241</v>
      </c>
      <c r="E41574">
        <f>C41574-D41574</f>
        <v>191</v>
      </c>
    </row>
    <row r="41575" spans="1:5" x14ac:dyDescent="0.25">
      <c r="A41575">
        <v>290</v>
      </c>
      <c r="B41575">
        <v>481</v>
      </c>
      <c r="C41575">
        <f>MAX(A41575:B41575)</f>
        <v>481</v>
      </c>
      <c r="D41575">
        <f>MIN(A41575:B41575)</f>
        <v>290</v>
      </c>
      <c r="E41575">
        <f>C41575-D41575</f>
        <v>191</v>
      </c>
    </row>
    <row r="41576" spans="1:5" x14ac:dyDescent="0.25">
      <c r="A41576">
        <v>673</v>
      </c>
      <c r="B41576">
        <v>482</v>
      </c>
      <c r="C41576">
        <f>MAX(A41576:B41576)</f>
        <v>673</v>
      </c>
      <c r="D41576">
        <f>MIN(A41576:B41576)</f>
        <v>482</v>
      </c>
      <c r="E41576">
        <f>C41576-D41576</f>
        <v>191</v>
      </c>
    </row>
    <row r="41577" spans="1:5" x14ac:dyDescent="0.25">
      <c r="A41577">
        <v>766</v>
      </c>
      <c r="B41577">
        <v>575</v>
      </c>
      <c r="C41577">
        <f>MAX(A41577:B41577)</f>
        <v>766</v>
      </c>
      <c r="D41577">
        <f>MIN(A41577:B41577)</f>
        <v>575</v>
      </c>
      <c r="E41577">
        <f>C41577-D41577</f>
        <v>191</v>
      </c>
    </row>
    <row r="41578" spans="1:5" x14ac:dyDescent="0.25">
      <c r="A41578">
        <v>341</v>
      </c>
      <c r="B41578">
        <v>532</v>
      </c>
      <c r="C41578">
        <f>MAX(A41578:B41578)</f>
        <v>532</v>
      </c>
      <c r="D41578">
        <f>MIN(A41578:B41578)</f>
        <v>341</v>
      </c>
      <c r="E41578">
        <f>C41578-D41578</f>
        <v>191</v>
      </c>
    </row>
    <row r="41579" spans="1:5" x14ac:dyDescent="0.25">
      <c r="A41579">
        <v>565</v>
      </c>
      <c r="B41579">
        <v>374</v>
      </c>
      <c r="C41579">
        <f>MAX(A41579:B41579)</f>
        <v>565</v>
      </c>
      <c r="D41579">
        <f>MIN(A41579:B41579)</f>
        <v>374</v>
      </c>
      <c r="E41579">
        <f>C41579-D41579</f>
        <v>191</v>
      </c>
    </row>
    <row r="41580" spans="1:5" x14ac:dyDescent="0.25">
      <c r="A41580">
        <v>64</v>
      </c>
      <c r="B41580">
        <v>255</v>
      </c>
      <c r="C41580">
        <f>MAX(A41580:B41580)</f>
        <v>255</v>
      </c>
      <c r="D41580">
        <f>MIN(A41580:B41580)</f>
        <v>64</v>
      </c>
      <c r="E41580">
        <f>C41580-D41580</f>
        <v>191</v>
      </c>
    </row>
    <row r="41581" spans="1:5" x14ac:dyDescent="0.25">
      <c r="A41581">
        <v>834</v>
      </c>
      <c r="B41581">
        <v>643</v>
      </c>
      <c r="C41581">
        <f>MAX(A41581:B41581)</f>
        <v>834</v>
      </c>
      <c r="D41581">
        <f>MIN(A41581:B41581)</f>
        <v>643</v>
      </c>
      <c r="E41581">
        <f>C41581-D41581</f>
        <v>191</v>
      </c>
    </row>
    <row r="41582" spans="1:5" x14ac:dyDescent="0.25">
      <c r="A41582">
        <v>208</v>
      </c>
      <c r="B41582">
        <v>399</v>
      </c>
      <c r="C41582">
        <f>MAX(A41582:B41582)</f>
        <v>399</v>
      </c>
      <c r="D41582">
        <f>MIN(A41582:B41582)</f>
        <v>208</v>
      </c>
      <c r="E41582">
        <f>C41582-D41582</f>
        <v>191</v>
      </c>
    </row>
    <row r="41583" spans="1:5" x14ac:dyDescent="0.25">
      <c r="A41583">
        <v>997</v>
      </c>
      <c r="B41583">
        <v>806</v>
      </c>
      <c r="C41583">
        <f>MAX(A41583:B41583)</f>
        <v>997</v>
      </c>
      <c r="D41583">
        <f>MIN(A41583:B41583)</f>
        <v>806</v>
      </c>
      <c r="E41583">
        <f>C41583-D41583</f>
        <v>191</v>
      </c>
    </row>
    <row r="41584" spans="1:5" x14ac:dyDescent="0.25">
      <c r="A41584">
        <v>553</v>
      </c>
      <c r="B41584">
        <v>744</v>
      </c>
      <c r="C41584">
        <f>MAX(A41584:B41584)</f>
        <v>744</v>
      </c>
      <c r="D41584">
        <f>MIN(A41584:B41584)</f>
        <v>553</v>
      </c>
      <c r="E41584">
        <f>C41584-D41584</f>
        <v>191</v>
      </c>
    </row>
    <row r="41585" spans="1:5" x14ac:dyDescent="0.25">
      <c r="A41585">
        <v>544</v>
      </c>
      <c r="B41585">
        <v>735</v>
      </c>
      <c r="C41585">
        <f>MAX(A41585:B41585)</f>
        <v>735</v>
      </c>
      <c r="D41585">
        <f>MIN(A41585:B41585)</f>
        <v>544</v>
      </c>
      <c r="E41585">
        <f>C41585-D41585</f>
        <v>191</v>
      </c>
    </row>
    <row r="41586" spans="1:5" x14ac:dyDescent="0.25">
      <c r="A41586">
        <v>644</v>
      </c>
      <c r="B41586">
        <v>453</v>
      </c>
      <c r="C41586">
        <f>MAX(A41586:B41586)</f>
        <v>644</v>
      </c>
      <c r="D41586">
        <f>MIN(A41586:B41586)</f>
        <v>453</v>
      </c>
      <c r="E41586">
        <f>C41586-D41586</f>
        <v>191</v>
      </c>
    </row>
    <row r="41587" spans="1:5" x14ac:dyDescent="0.25">
      <c r="A41587">
        <v>962</v>
      </c>
      <c r="B41587">
        <v>771</v>
      </c>
      <c r="C41587">
        <f>MAX(A41587:B41587)</f>
        <v>962</v>
      </c>
      <c r="D41587">
        <f>MIN(A41587:B41587)</f>
        <v>771</v>
      </c>
      <c r="E41587">
        <f>C41587-D41587</f>
        <v>191</v>
      </c>
    </row>
    <row r="41588" spans="1:5" x14ac:dyDescent="0.25">
      <c r="A41588">
        <v>630</v>
      </c>
      <c r="B41588">
        <v>439</v>
      </c>
      <c r="C41588">
        <f>MAX(A41588:B41588)</f>
        <v>630</v>
      </c>
      <c r="D41588">
        <f>MIN(A41588:B41588)</f>
        <v>439</v>
      </c>
      <c r="E41588">
        <f>C41588-D41588</f>
        <v>191</v>
      </c>
    </row>
    <row r="41589" spans="1:5" x14ac:dyDescent="0.25">
      <c r="A41589">
        <v>542</v>
      </c>
      <c r="B41589">
        <v>733</v>
      </c>
      <c r="C41589">
        <f>MAX(A41589:B41589)</f>
        <v>733</v>
      </c>
      <c r="D41589">
        <f>MIN(A41589:B41589)</f>
        <v>542</v>
      </c>
      <c r="E41589">
        <f>C41589-D41589</f>
        <v>191</v>
      </c>
    </row>
    <row r="41590" spans="1:5" x14ac:dyDescent="0.25">
      <c r="A41590">
        <v>743</v>
      </c>
      <c r="B41590">
        <v>934</v>
      </c>
      <c r="C41590">
        <f>MAX(A41590:B41590)</f>
        <v>934</v>
      </c>
      <c r="D41590">
        <f>MIN(A41590:B41590)</f>
        <v>743</v>
      </c>
      <c r="E41590">
        <f>C41590-D41590</f>
        <v>191</v>
      </c>
    </row>
    <row r="41591" spans="1:5" x14ac:dyDescent="0.25">
      <c r="A41591">
        <v>749</v>
      </c>
      <c r="B41591">
        <v>940</v>
      </c>
      <c r="C41591">
        <f>MAX(A41591:B41591)</f>
        <v>940</v>
      </c>
      <c r="D41591">
        <f>MIN(A41591:B41591)</f>
        <v>749</v>
      </c>
      <c r="E41591">
        <f>C41591-D41591</f>
        <v>191</v>
      </c>
    </row>
    <row r="41592" spans="1:5" x14ac:dyDescent="0.25">
      <c r="A41592">
        <v>299</v>
      </c>
      <c r="B41592">
        <v>490</v>
      </c>
      <c r="C41592">
        <f>MAX(A41592:B41592)</f>
        <v>490</v>
      </c>
      <c r="D41592">
        <f>MIN(A41592:B41592)</f>
        <v>299</v>
      </c>
      <c r="E41592">
        <f>C41592-D41592</f>
        <v>191</v>
      </c>
    </row>
    <row r="41593" spans="1:5" x14ac:dyDescent="0.25">
      <c r="A41593">
        <v>130</v>
      </c>
      <c r="B41593">
        <v>321</v>
      </c>
      <c r="C41593">
        <f>MAX(A41593:B41593)</f>
        <v>321</v>
      </c>
      <c r="D41593">
        <f>MIN(A41593:B41593)</f>
        <v>130</v>
      </c>
      <c r="E41593">
        <f>C41593-D41593</f>
        <v>191</v>
      </c>
    </row>
    <row r="41594" spans="1:5" x14ac:dyDescent="0.25">
      <c r="A41594">
        <v>710</v>
      </c>
      <c r="B41594">
        <v>901</v>
      </c>
      <c r="C41594">
        <f>MAX(A41594:B41594)</f>
        <v>901</v>
      </c>
      <c r="D41594">
        <f>MIN(A41594:B41594)</f>
        <v>710</v>
      </c>
      <c r="E41594">
        <f>C41594-D41594</f>
        <v>191</v>
      </c>
    </row>
    <row r="41595" spans="1:5" x14ac:dyDescent="0.25">
      <c r="A41595">
        <v>518</v>
      </c>
      <c r="B41595">
        <v>709</v>
      </c>
      <c r="C41595">
        <f>MAX(A41595:B41595)</f>
        <v>709</v>
      </c>
      <c r="D41595">
        <f>MIN(A41595:B41595)</f>
        <v>518</v>
      </c>
      <c r="E41595">
        <f>C41595-D41595</f>
        <v>191</v>
      </c>
    </row>
    <row r="41596" spans="1:5" x14ac:dyDescent="0.25">
      <c r="A41596">
        <v>497</v>
      </c>
      <c r="B41596">
        <v>688</v>
      </c>
      <c r="C41596">
        <f>MAX(A41596:B41596)</f>
        <v>688</v>
      </c>
      <c r="D41596">
        <f>MIN(A41596:B41596)</f>
        <v>497</v>
      </c>
      <c r="E41596">
        <f>C41596-D41596</f>
        <v>191</v>
      </c>
    </row>
    <row r="41597" spans="1:5" x14ac:dyDescent="0.25">
      <c r="A41597">
        <v>82</v>
      </c>
      <c r="B41597">
        <v>273</v>
      </c>
      <c r="C41597">
        <f>MAX(A41597:B41597)</f>
        <v>273</v>
      </c>
      <c r="D41597">
        <f>MIN(A41597:B41597)</f>
        <v>82</v>
      </c>
      <c r="E41597">
        <f>C41597-D41597</f>
        <v>191</v>
      </c>
    </row>
    <row r="41598" spans="1:5" x14ac:dyDescent="0.25">
      <c r="A41598">
        <v>972</v>
      </c>
      <c r="B41598">
        <v>781</v>
      </c>
      <c r="C41598">
        <f>MAX(A41598:B41598)</f>
        <v>972</v>
      </c>
      <c r="D41598">
        <f>MIN(A41598:B41598)</f>
        <v>781</v>
      </c>
      <c r="E41598">
        <f>C41598-D41598</f>
        <v>191</v>
      </c>
    </row>
    <row r="41599" spans="1:5" x14ac:dyDescent="0.25">
      <c r="A41599">
        <v>65</v>
      </c>
      <c r="B41599">
        <v>256</v>
      </c>
      <c r="C41599">
        <f>MAX(A41599:B41599)</f>
        <v>256</v>
      </c>
      <c r="D41599">
        <f>MIN(A41599:B41599)</f>
        <v>65</v>
      </c>
      <c r="E41599">
        <f>C41599-D41599</f>
        <v>191</v>
      </c>
    </row>
    <row r="41600" spans="1:5" x14ac:dyDescent="0.25">
      <c r="A41600">
        <v>370</v>
      </c>
      <c r="B41600">
        <v>179</v>
      </c>
      <c r="C41600">
        <f>MAX(A41600:B41600)</f>
        <v>370</v>
      </c>
      <c r="D41600">
        <f>MIN(A41600:B41600)</f>
        <v>179</v>
      </c>
      <c r="E41600">
        <f>C41600-D41600</f>
        <v>191</v>
      </c>
    </row>
    <row r="41601" spans="1:5" x14ac:dyDescent="0.25">
      <c r="A41601">
        <v>330</v>
      </c>
      <c r="B41601">
        <v>521</v>
      </c>
      <c r="C41601">
        <f>MAX(A41601:B41601)</f>
        <v>521</v>
      </c>
      <c r="D41601">
        <f>MIN(A41601:B41601)</f>
        <v>330</v>
      </c>
      <c r="E41601">
        <f>C41601-D41601</f>
        <v>191</v>
      </c>
    </row>
    <row r="41602" spans="1:5" x14ac:dyDescent="0.25">
      <c r="A41602">
        <v>957</v>
      </c>
      <c r="B41602">
        <v>766</v>
      </c>
      <c r="C41602">
        <f>MAX(A41602:B41602)</f>
        <v>957</v>
      </c>
      <c r="D41602">
        <f>MIN(A41602:B41602)</f>
        <v>766</v>
      </c>
      <c r="E41602">
        <f>C41602-D41602</f>
        <v>191</v>
      </c>
    </row>
    <row r="41603" spans="1:5" x14ac:dyDescent="0.25">
      <c r="A41603">
        <v>184</v>
      </c>
      <c r="B41603">
        <v>375</v>
      </c>
      <c r="C41603">
        <f>MAX(A41603:B41603)</f>
        <v>375</v>
      </c>
      <c r="D41603">
        <f>MIN(A41603:B41603)</f>
        <v>184</v>
      </c>
      <c r="E41603">
        <f>C41603-D41603</f>
        <v>191</v>
      </c>
    </row>
    <row r="41604" spans="1:5" x14ac:dyDescent="0.25">
      <c r="A41604">
        <v>446</v>
      </c>
      <c r="B41604">
        <v>637</v>
      </c>
      <c r="C41604">
        <f>MAX(A41604:B41604)</f>
        <v>637</v>
      </c>
      <c r="D41604">
        <f>MIN(A41604:B41604)</f>
        <v>446</v>
      </c>
      <c r="E41604">
        <f>C41604-D41604</f>
        <v>191</v>
      </c>
    </row>
    <row r="41605" spans="1:5" x14ac:dyDescent="0.25">
      <c r="A41605">
        <v>411</v>
      </c>
      <c r="B41605">
        <v>602</v>
      </c>
      <c r="C41605">
        <f>MAX(A41605:B41605)</f>
        <v>602</v>
      </c>
      <c r="D41605">
        <f>MIN(A41605:B41605)</f>
        <v>411</v>
      </c>
      <c r="E41605">
        <f>C41605-D41605</f>
        <v>191</v>
      </c>
    </row>
    <row r="41606" spans="1:5" x14ac:dyDescent="0.25">
      <c r="A41606">
        <v>439</v>
      </c>
      <c r="B41606">
        <v>248</v>
      </c>
      <c r="C41606">
        <f>MAX(A41606:B41606)</f>
        <v>439</v>
      </c>
      <c r="D41606">
        <f>MIN(A41606:B41606)</f>
        <v>248</v>
      </c>
      <c r="E41606">
        <f>C41606-D41606</f>
        <v>191</v>
      </c>
    </row>
    <row r="41607" spans="1:5" x14ac:dyDescent="0.25">
      <c r="A41607">
        <v>841</v>
      </c>
      <c r="B41607">
        <v>650</v>
      </c>
      <c r="C41607">
        <f>MAX(A41607:B41607)</f>
        <v>841</v>
      </c>
      <c r="D41607">
        <f>MIN(A41607:B41607)</f>
        <v>650</v>
      </c>
      <c r="E41607">
        <f>C41607-D41607</f>
        <v>191</v>
      </c>
    </row>
    <row r="41608" spans="1:5" x14ac:dyDescent="0.25">
      <c r="A41608">
        <v>305</v>
      </c>
      <c r="B41608">
        <v>496</v>
      </c>
      <c r="C41608">
        <f>MAX(A41608:B41608)</f>
        <v>496</v>
      </c>
      <c r="D41608">
        <f>MIN(A41608:B41608)</f>
        <v>305</v>
      </c>
      <c r="E41608">
        <f>C41608-D41608</f>
        <v>191</v>
      </c>
    </row>
    <row r="41609" spans="1:5" x14ac:dyDescent="0.25">
      <c r="A41609">
        <v>740</v>
      </c>
      <c r="B41609">
        <v>549</v>
      </c>
      <c r="C41609">
        <f>MAX(A41609:B41609)</f>
        <v>740</v>
      </c>
      <c r="D41609">
        <f>MIN(A41609:B41609)</f>
        <v>549</v>
      </c>
      <c r="E41609">
        <f>C41609-D41609</f>
        <v>191</v>
      </c>
    </row>
    <row r="41610" spans="1:5" x14ac:dyDescent="0.25">
      <c r="A41610">
        <v>303</v>
      </c>
      <c r="B41610">
        <v>494</v>
      </c>
      <c r="C41610">
        <f>MAX(A41610:B41610)</f>
        <v>494</v>
      </c>
      <c r="D41610">
        <f>MIN(A41610:B41610)</f>
        <v>303</v>
      </c>
      <c r="E41610">
        <f>C41610-D41610</f>
        <v>191</v>
      </c>
    </row>
    <row r="41611" spans="1:5" x14ac:dyDescent="0.25">
      <c r="A41611">
        <v>810</v>
      </c>
      <c r="B41611">
        <v>619</v>
      </c>
      <c r="C41611">
        <f>MAX(A41611:B41611)</f>
        <v>810</v>
      </c>
      <c r="D41611">
        <f>MIN(A41611:B41611)</f>
        <v>619</v>
      </c>
      <c r="E41611">
        <f>C41611-D41611</f>
        <v>191</v>
      </c>
    </row>
    <row r="41612" spans="1:5" x14ac:dyDescent="0.25">
      <c r="A41612">
        <v>743</v>
      </c>
      <c r="B41612">
        <v>933</v>
      </c>
      <c r="C41612">
        <f>MAX(A41612:B41612)</f>
        <v>933</v>
      </c>
      <c r="D41612">
        <f>MIN(A41612:B41612)</f>
        <v>743</v>
      </c>
      <c r="E41612">
        <f>C41612-D41612</f>
        <v>190</v>
      </c>
    </row>
    <row r="41613" spans="1:5" x14ac:dyDescent="0.25">
      <c r="A41613">
        <v>426</v>
      </c>
      <c r="B41613">
        <v>616</v>
      </c>
      <c r="C41613">
        <f>MAX(A41613:B41613)</f>
        <v>616</v>
      </c>
      <c r="D41613">
        <f>MIN(A41613:B41613)</f>
        <v>426</v>
      </c>
      <c r="E41613">
        <f>C41613-D41613</f>
        <v>190</v>
      </c>
    </row>
    <row r="41614" spans="1:5" x14ac:dyDescent="0.25">
      <c r="A41614">
        <v>481</v>
      </c>
      <c r="B41614">
        <v>671</v>
      </c>
      <c r="C41614">
        <f>MAX(A41614:B41614)</f>
        <v>671</v>
      </c>
      <c r="D41614">
        <f>MIN(A41614:B41614)</f>
        <v>481</v>
      </c>
      <c r="E41614">
        <f>C41614-D41614</f>
        <v>190</v>
      </c>
    </row>
    <row r="41615" spans="1:5" x14ac:dyDescent="0.25">
      <c r="A41615">
        <v>563</v>
      </c>
      <c r="B41615">
        <v>753</v>
      </c>
      <c r="C41615">
        <f>MAX(A41615:B41615)</f>
        <v>753</v>
      </c>
      <c r="D41615">
        <f>MIN(A41615:B41615)</f>
        <v>563</v>
      </c>
      <c r="E41615">
        <f>C41615-D41615</f>
        <v>190</v>
      </c>
    </row>
    <row r="41616" spans="1:5" x14ac:dyDescent="0.25">
      <c r="A41616">
        <v>334</v>
      </c>
      <c r="B41616">
        <v>524</v>
      </c>
      <c r="C41616">
        <f>MAX(A41616:B41616)</f>
        <v>524</v>
      </c>
      <c r="D41616">
        <f>MIN(A41616:B41616)</f>
        <v>334</v>
      </c>
      <c r="E41616">
        <f>C41616-D41616</f>
        <v>190</v>
      </c>
    </row>
    <row r="41617" spans="1:5" x14ac:dyDescent="0.25">
      <c r="A41617">
        <v>764</v>
      </c>
      <c r="B41617">
        <v>574</v>
      </c>
      <c r="C41617">
        <f>MAX(A41617:B41617)</f>
        <v>764</v>
      </c>
      <c r="D41617">
        <f>MIN(A41617:B41617)</f>
        <v>574</v>
      </c>
      <c r="E41617">
        <f>C41617-D41617</f>
        <v>190</v>
      </c>
    </row>
    <row r="41618" spans="1:5" x14ac:dyDescent="0.25">
      <c r="A41618">
        <v>150</v>
      </c>
      <c r="B41618">
        <v>340</v>
      </c>
      <c r="C41618">
        <f>MAX(A41618:B41618)</f>
        <v>340</v>
      </c>
      <c r="D41618">
        <f>MIN(A41618:B41618)</f>
        <v>150</v>
      </c>
      <c r="E41618">
        <f>C41618-D41618</f>
        <v>190</v>
      </c>
    </row>
    <row r="41619" spans="1:5" x14ac:dyDescent="0.25">
      <c r="A41619">
        <v>350</v>
      </c>
      <c r="B41619">
        <v>540</v>
      </c>
      <c r="C41619">
        <f>MAX(A41619:B41619)</f>
        <v>540</v>
      </c>
      <c r="D41619">
        <f>MIN(A41619:B41619)</f>
        <v>350</v>
      </c>
      <c r="E41619">
        <f>C41619-D41619</f>
        <v>190</v>
      </c>
    </row>
    <row r="41620" spans="1:5" x14ac:dyDescent="0.25">
      <c r="A41620">
        <v>479</v>
      </c>
      <c r="B41620">
        <v>289</v>
      </c>
      <c r="C41620">
        <f>MAX(A41620:B41620)</f>
        <v>479</v>
      </c>
      <c r="D41620">
        <f>MIN(A41620:B41620)</f>
        <v>289</v>
      </c>
      <c r="E41620">
        <f>C41620-D41620</f>
        <v>190</v>
      </c>
    </row>
    <row r="41621" spans="1:5" x14ac:dyDescent="0.25">
      <c r="A41621">
        <v>340</v>
      </c>
      <c r="B41621">
        <v>150</v>
      </c>
      <c r="C41621">
        <f>MAX(A41621:B41621)</f>
        <v>340</v>
      </c>
      <c r="D41621">
        <f>MIN(A41621:B41621)</f>
        <v>150</v>
      </c>
      <c r="E41621">
        <f>C41621-D41621</f>
        <v>190</v>
      </c>
    </row>
    <row r="41622" spans="1:5" x14ac:dyDescent="0.25">
      <c r="A41622">
        <v>716</v>
      </c>
      <c r="B41622">
        <v>526</v>
      </c>
      <c r="C41622">
        <f>MAX(A41622:B41622)</f>
        <v>716</v>
      </c>
      <c r="D41622">
        <f>MIN(A41622:B41622)</f>
        <v>526</v>
      </c>
      <c r="E41622">
        <f>C41622-D41622</f>
        <v>190</v>
      </c>
    </row>
    <row r="41623" spans="1:5" x14ac:dyDescent="0.25">
      <c r="A41623">
        <v>485</v>
      </c>
      <c r="B41623">
        <v>675</v>
      </c>
      <c r="C41623">
        <f>MAX(A41623:B41623)</f>
        <v>675</v>
      </c>
      <c r="D41623">
        <f>MIN(A41623:B41623)</f>
        <v>485</v>
      </c>
      <c r="E41623">
        <f>C41623-D41623</f>
        <v>190</v>
      </c>
    </row>
    <row r="41624" spans="1:5" x14ac:dyDescent="0.25">
      <c r="A41624">
        <v>542</v>
      </c>
      <c r="B41624">
        <v>352</v>
      </c>
      <c r="C41624">
        <f>MAX(A41624:B41624)</f>
        <v>542</v>
      </c>
      <c r="D41624">
        <f>MIN(A41624:B41624)</f>
        <v>352</v>
      </c>
      <c r="E41624">
        <f>C41624-D41624</f>
        <v>190</v>
      </c>
    </row>
    <row r="41625" spans="1:5" x14ac:dyDescent="0.25">
      <c r="A41625">
        <v>469</v>
      </c>
      <c r="B41625">
        <v>279</v>
      </c>
      <c r="C41625">
        <f>MAX(A41625:B41625)</f>
        <v>469</v>
      </c>
      <c r="D41625">
        <f>MIN(A41625:B41625)</f>
        <v>279</v>
      </c>
      <c r="E41625">
        <f>C41625-D41625</f>
        <v>190</v>
      </c>
    </row>
    <row r="41626" spans="1:5" x14ac:dyDescent="0.25">
      <c r="A41626">
        <v>892</v>
      </c>
      <c r="B41626">
        <v>702</v>
      </c>
      <c r="C41626">
        <f>MAX(A41626:B41626)</f>
        <v>892</v>
      </c>
      <c r="D41626">
        <f>MIN(A41626:B41626)</f>
        <v>702</v>
      </c>
      <c r="E41626">
        <f>C41626-D41626</f>
        <v>190</v>
      </c>
    </row>
    <row r="41627" spans="1:5" x14ac:dyDescent="0.25">
      <c r="A41627">
        <v>450</v>
      </c>
      <c r="B41627">
        <v>640</v>
      </c>
      <c r="C41627">
        <f>MAX(A41627:B41627)</f>
        <v>640</v>
      </c>
      <c r="D41627">
        <f>MIN(A41627:B41627)</f>
        <v>450</v>
      </c>
      <c r="E41627">
        <f>C41627-D41627</f>
        <v>190</v>
      </c>
    </row>
    <row r="41628" spans="1:5" x14ac:dyDescent="0.25">
      <c r="A41628">
        <v>551</v>
      </c>
      <c r="B41628">
        <v>361</v>
      </c>
      <c r="C41628">
        <f>MAX(A41628:B41628)</f>
        <v>551</v>
      </c>
      <c r="D41628">
        <f>MIN(A41628:B41628)</f>
        <v>361</v>
      </c>
      <c r="E41628">
        <f>C41628-D41628</f>
        <v>190</v>
      </c>
    </row>
    <row r="41629" spans="1:5" x14ac:dyDescent="0.25">
      <c r="A41629">
        <v>471</v>
      </c>
      <c r="B41629">
        <v>661</v>
      </c>
      <c r="C41629">
        <f>MAX(A41629:B41629)</f>
        <v>661</v>
      </c>
      <c r="D41629">
        <f>MIN(A41629:B41629)</f>
        <v>471</v>
      </c>
      <c r="E41629">
        <f>C41629-D41629</f>
        <v>190</v>
      </c>
    </row>
    <row r="41630" spans="1:5" x14ac:dyDescent="0.25">
      <c r="A41630">
        <v>709</v>
      </c>
      <c r="B41630">
        <v>899</v>
      </c>
      <c r="C41630">
        <f>MAX(A41630:B41630)</f>
        <v>899</v>
      </c>
      <c r="D41630">
        <f>MIN(A41630:B41630)</f>
        <v>709</v>
      </c>
      <c r="E41630">
        <f>C41630-D41630</f>
        <v>190</v>
      </c>
    </row>
    <row r="41631" spans="1:5" x14ac:dyDescent="0.25">
      <c r="A41631">
        <v>214</v>
      </c>
      <c r="B41631">
        <v>24</v>
      </c>
      <c r="C41631">
        <f>MAX(A41631:B41631)</f>
        <v>214</v>
      </c>
      <c r="D41631">
        <f>MIN(A41631:B41631)</f>
        <v>24</v>
      </c>
      <c r="E41631">
        <f>C41631-D41631</f>
        <v>190</v>
      </c>
    </row>
    <row r="41632" spans="1:5" x14ac:dyDescent="0.25">
      <c r="A41632">
        <v>452</v>
      </c>
      <c r="B41632">
        <v>642</v>
      </c>
      <c r="C41632">
        <f>MAX(A41632:B41632)</f>
        <v>642</v>
      </c>
      <c r="D41632">
        <f>MIN(A41632:B41632)</f>
        <v>452</v>
      </c>
      <c r="E41632">
        <f>C41632-D41632</f>
        <v>190</v>
      </c>
    </row>
    <row r="41633" spans="1:5" x14ac:dyDescent="0.25">
      <c r="A41633">
        <v>201</v>
      </c>
      <c r="B41633">
        <v>391</v>
      </c>
      <c r="C41633">
        <f>MAX(A41633:B41633)</f>
        <v>391</v>
      </c>
      <c r="D41633">
        <f>MIN(A41633:B41633)</f>
        <v>201</v>
      </c>
      <c r="E41633">
        <f>C41633-D41633</f>
        <v>190</v>
      </c>
    </row>
    <row r="41634" spans="1:5" x14ac:dyDescent="0.25">
      <c r="A41634">
        <v>348</v>
      </c>
      <c r="B41634">
        <v>538</v>
      </c>
      <c r="C41634">
        <f>MAX(A41634:B41634)</f>
        <v>538</v>
      </c>
      <c r="D41634">
        <f>MIN(A41634:B41634)</f>
        <v>348</v>
      </c>
      <c r="E41634">
        <f>C41634-D41634</f>
        <v>190</v>
      </c>
    </row>
    <row r="41635" spans="1:5" x14ac:dyDescent="0.25">
      <c r="A41635">
        <v>60</v>
      </c>
      <c r="B41635">
        <v>250</v>
      </c>
      <c r="C41635">
        <f>MAX(A41635:B41635)</f>
        <v>250</v>
      </c>
      <c r="D41635">
        <f>MIN(A41635:B41635)</f>
        <v>60</v>
      </c>
      <c r="E41635">
        <f>C41635-D41635</f>
        <v>190</v>
      </c>
    </row>
    <row r="41636" spans="1:5" x14ac:dyDescent="0.25">
      <c r="A41636">
        <v>753</v>
      </c>
      <c r="B41636">
        <v>563</v>
      </c>
      <c r="C41636">
        <f>MAX(A41636:B41636)</f>
        <v>753</v>
      </c>
      <c r="D41636">
        <f>MIN(A41636:B41636)</f>
        <v>563</v>
      </c>
      <c r="E41636">
        <f>C41636-D41636</f>
        <v>190</v>
      </c>
    </row>
    <row r="41637" spans="1:5" x14ac:dyDescent="0.25">
      <c r="A41637">
        <v>372</v>
      </c>
      <c r="B41637">
        <v>562</v>
      </c>
      <c r="C41637">
        <f>MAX(A41637:B41637)</f>
        <v>562</v>
      </c>
      <c r="D41637">
        <f>MIN(A41637:B41637)</f>
        <v>372</v>
      </c>
      <c r="E41637">
        <f>C41637-D41637</f>
        <v>190</v>
      </c>
    </row>
    <row r="41638" spans="1:5" x14ac:dyDescent="0.25">
      <c r="A41638">
        <v>678</v>
      </c>
      <c r="B41638">
        <v>868</v>
      </c>
      <c r="C41638">
        <f>MAX(A41638:B41638)</f>
        <v>868</v>
      </c>
      <c r="D41638">
        <f>MIN(A41638:B41638)</f>
        <v>678</v>
      </c>
      <c r="E41638">
        <f>C41638-D41638</f>
        <v>190</v>
      </c>
    </row>
    <row r="41639" spans="1:5" x14ac:dyDescent="0.25">
      <c r="A41639">
        <v>607</v>
      </c>
      <c r="B41639">
        <v>797</v>
      </c>
      <c r="C41639">
        <f>MAX(A41639:B41639)</f>
        <v>797</v>
      </c>
      <c r="D41639">
        <f>MIN(A41639:B41639)</f>
        <v>607</v>
      </c>
      <c r="E41639">
        <f>C41639-D41639</f>
        <v>190</v>
      </c>
    </row>
    <row r="41640" spans="1:5" x14ac:dyDescent="0.25">
      <c r="A41640">
        <v>587</v>
      </c>
      <c r="B41640">
        <v>397</v>
      </c>
      <c r="C41640">
        <f>MAX(A41640:B41640)</f>
        <v>587</v>
      </c>
      <c r="D41640">
        <f>MIN(A41640:B41640)</f>
        <v>397</v>
      </c>
      <c r="E41640">
        <f>C41640-D41640</f>
        <v>190</v>
      </c>
    </row>
    <row r="41641" spans="1:5" x14ac:dyDescent="0.25">
      <c r="A41641">
        <v>161</v>
      </c>
      <c r="B41641">
        <v>351</v>
      </c>
      <c r="C41641">
        <f>MAX(A41641:B41641)</f>
        <v>351</v>
      </c>
      <c r="D41641">
        <f>MIN(A41641:B41641)</f>
        <v>161</v>
      </c>
      <c r="E41641">
        <f>C41641-D41641</f>
        <v>190</v>
      </c>
    </row>
    <row r="41642" spans="1:5" x14ac:dyDescent="0.25">
      <c r="A41642">
        <v>598</v>
      </c>
      <c r="B41642">
        <v>408</v>
      </c>
      <c r="C41642">
        <f>MAX(A41642:B41642)</f>
        <v>598</v>
      </c>
      <c r="D41642">
        <f>MIN(A41642:B41642)</f>
        <v>408</v>
      </c>
      <c r="E41642">
        <f>C41642-D41642</f>
        <v>190</v>
      </c>
    </row>
    <row r="41643" spans="1:5" x14ac:dyDescent="0.25">
      <c r="A41643">
        <v>593</v>
      </c>
      <c r="B41643">
        <v>403</v>
      </c>
      <c r="C41643">
        <f>MAX(A41643:B41643)</f>
        <v>593</v>
      </c>
      <c r="D41643">
        <f>MIN(A41643:B41643)</f>
        <v>403</v>
      </c>
      <c r="E41643">
        <f>C41643-D41643</f>
        <v>190</v>
      </c>
    </row>
    <row r="41644" spans="1:5" x14ac:dyDescent="0.25">
      <c r="A41644">
        <v>365</v>
      </c>
      <c r="B41644">
        <v>555</v>
      </c>
      <c r="C41644">
        <f>MAX(A41644:B41644)</f>
        <v>555</v>
      </c>
      <c r="D41644">
        <f>MIN(A41644:B41644)</f>
        <v>365</v>
      </c>
      <c r="E41644">
        <f>C41644-D41644</f>
        <v>190</v>
      </c>
    </row>
    <row r="41645" spans="1:5" x14ac:dyDescent="0.25">
      <c r="A41645">
        <v>86</v>
      </c>
      <c r="B41645">
        <v>276</v>
      </c>
      <c r="C41645">
        <f>MAX(A41645:B41645)</f>
        <v>276</v>
      </c>
      <c r="D41645">
        <f>MIN(A41645:B41645)</f>
        <v>86</v>
      </c>
      <c r="E41645">
        <f>C41645-D41645</f>
        <v>190</v>
      </c>
    </row>
    <row r="41646" spans="1:5" x14ac:dyDescent="0.25">
      <c r="A41646">
        <v>664</v>
      </c>
      <c r="B41646">
        <v>474</v>
      </c>
      <c r="C41646">
        <f>MAX(A41646:B41646)</f>
        <v>664</v>
      </c>
      <c r="D41646">
        <f>MIN(A41646:B41646)</f>
        <v>474</v>
      </c>
      <c r="E41646">
        <f>C41646-D41646</f>
        <v>190</v>
      </c>
    </row>
    <row r="41647" spans="1:5" x14ac:dyDescent="0.25">
      <c r="A41647">
        <v>805</v>
      </c>
      <c r="B41647">
        <v>995</v>
      </c>
      <c r="C41647">
        <f>MAX(A41647:B41647)</f>
        <v>995</v>
      </c>
      <c r="D41647">
        <f>MIN(A41647:B41647)</f>
        <v>805</v>
      </c>
      <c r="E41647">
        <f>C41647-D41647</f>
        <v>190</v>
      </c>
    </row>
    <row r="41648" spans="1:5" x14ac:dyDescent="0.25">
      <c r="A41648">
        <v>718</v>
      </c>
      <c r="B41648">
        <v>908</v>
      </c>
      <c r="C41648">
        <f>MAX(A41648:B41648)</f>
        <v>908</v>
      </c>
      <c r="D41648">
        <f>MIN(A41648:B41648)</f>
        <v>718</v>
      </c>
      <c r="E41648">
        <f>C41648-D41648</f>
        <v>190</v>
      </c>
    </row>
    <row r="41649" spans="1:5" x14ac:dyDescent="0.25">
      <c r="A41649">
        <v>479</v>
      </c>
      <c r="B41649">
        <v>289</v>
      </c>
      <c r="C41649">
        <f>MAX(A41649:B41649)</f>
        <v>479</v>
      </c>
      <c r="D41649">
        <f>MIN(A41649:B41649)</f>
        <v>289</v>
      </c>
      <c r="E41649">
        <f>C41649-D41649</f>
        <v>190</v>
      </c>
    </row>
    <row r="41650" spans="1:5" x14ac:dyDescent="0.25">
      <c r="A41650">
        <v>603</v>
      </c>
      <c r="B41650">
        <v>413</v>
      </c>
      <c r="C41650">
        <f>MAX(A41650:B41650)</f>
        <v>603</v>
      </c>
      <c r="D41650">
        <f>MIN(A41650:B41650)</f>
        <v>413</v>
      </c>
      <c r="E41650">
        <f>C41650-D41650</f>
        <v>190</v>
      </c>
    </row>
    <row r="41651" spans="1:5" x14ac:dyDescent="0.25">
      <c r="A41651">
        <v>220</v>
      </c>
      <c r="B41651">
        <v>30</v>
      </c>
      <c r="C41651">
        <f>MAX(A41651:B41651)</f>
        <v>220</v>
      </c>
      <c r="D41651">
        <f>MIN(A41651:B41651)</f>
        <v>30</v>
      </c>
      <c r="E41651">
        <f>C41651-D41651</f>
        <v>190</v>
      </c>
    </row>
    <row r="41652" spans="1:5" x14ac:dyDescent="0.25">
      <c r="A41652">
        <v>505</v>
      </c>
      <c r="B41652">
        <v>315</v>
      </c>
      <c r="C41652">
        <f>MAX(A41652:B41652)</f>
        <v>505</v>
      </c>
      <c r="D41652">
        <f>MIN(A41652:B41652)</f>
        <v>315</v>
      </c>
      <c r="E41652">
        <f>C41652-D41652</f>
        <v>190</v>
      </c>
    </row>
    <row r="41653" spans="1:5" x14ac:dyDescent="0.25">
      <c r="A41653">
        <v>37</v>
      </c>
      <c r="B41653">
        <v>227</v>
      </c>
      <c r="C41653">
        <f>MAX(A41653:B41653)</f>
        <v>227</v>
      </c>
      <c r="D41653">
        <f>MIN(A41653:B41653)</f>
        <v>37</v>
      </c>
      <c r="E41653">
        <f>C41653-D41653</f>
        <v>190</v>
      </c>
    </row>
    <row r="41654" spans="1:5" x14ac:dyDescent="0.25">
      <c r="A41654">
        <v>508</v>
      </c>
      <c r="B41654">
        <v>698</v>
      </c>
      <c r="C41654">
        <f>MAX(A41654:B41654)</f>
        <v>698</v>
      </c>
      <c r="D41654">
        <f>MIN(A41654:B41654)</f>
        <v>508</v>
      </c>
      <c r="E41654">
        <f>C41654-D41654</f>
        <v>190</v>
      </c>
    </row>
    <row r="41655" spans="1:5" x14ac:dyDescent="0.25">
      <c r="A41655">
        <v>673</v>
      </c>
      <c r="B41655">
        <v>483</v>
      </c>
      <c r="C41655">
        <f>MAX(A41655:B41655)</f>
        <v>673</v>
      </c>
      <c r="D41655">
        <f>MIN(A41655:B41655)</f>
        <v>483</v>
      </c>
      <c r="E41655">
        <f>C41655-D41655</f>
        <v>190</v>
      </c>
    </row>
    <row r="41656" spans="1:5" x14ac:dyDescent="0.25">
      <c r="A41656">
        <v>781</v>
      </c>
      <c r="B41656">
        <v>591</v>
      </c>
      <c r="C41656">
        <f>MAX(A41656:B41656)</f>
        <v>781</v>
      </c>
      <c r="D41656">
        <f>MIN(A41656:B41656)</f>
        <v>591</v>
      </c>
      <c r="E41656">
        <f>C41656-D41656</f>
        <v>190</v>
      </c>
    </row>
    <row r="41657" spans="1:5" x14ac:dyDescent="0.25">
      <c r="A41657">
        <v>468</v>
      </c>
      <c r="B41657">
        <v>658</v>
      </c>
      <c r="C41657">
        <f>MAX(A41657:B41657)</f>
        <v>658</v>
      </c>
      <c r="D41657">
        <f>MIN(A41657:B41657)</f>
        <v>468</v>
      </c>
      <c r="E41657">
        <f>C41657-D41657</f>
        <v>190</v>
      </c>
    </row>
    <row r="41658" spans="1:5" x14ac:dyDescent="0.25">
      <c r="A41658">
        <v>358</v>
      </c>
      <c r="B41658">
        <v>168</v>
      </c>
      <c r="C41658">
        <f>MAX(A41658:B41658)</f>
        <v>358</v>
      </c>
      <c r="D41658">
        <f>MIN(A41658:B41658)</f>
        <v>168</v>
      </c>
      <c r="E41658">
        <f>C41658-D41658</f>
        <v>190</v>
      </c>
    </row>
    <row r="41659" spans="1:5" x14ac:dyDescent="0.25">
      <c r="A41659">
        <v>571</v>
      </c>
      <c r="B41659">
        <v>381</v>
      </c>
      <c r="C41659">
        <f>MAX(A41659:B41659)</f>
        <v>571</v>
      </c>
      <c r="D41659">
        <f>MIN(A41659:B41659)</f>
        <v>381</v>
      </c>
      <c r="E41659">
        <f>C41659-D41659</f>
        <v>190</v>
      </c>
    </row>
    <row r="41660" spans="1:5" x14ac:dyDescent="0.25">
      <c r="A41660">
        <v>761</v>
      </c>
      <c r="B41660">
        <v>951</v>
      </c>
      <c r="C41660">
        <f>MAX(A41660:B41660)</f>
        <v>951</v>
      </c>
      <c r="D41660">
        <f>MIN(A41660:B41660)</f>
        <v>761</v>
      </c>
      <c r="E41660">
        <f>C41660-D41660</f>
        <v>190</v>
      </c>
    </row>
    <row r="41661" spans="1:5" x14ac:dyDescent="0.25">
      <c r="A41661">
        <v>281</v>
      </c>
      <c r="B41661">
        <v>471</v>
      </c>
      <c r="C41661">
        <f>MAX(A41661:B41661)</f>
        <v>471</v>
      </c>
      <c r="D41661">
        <f>MIN(A41661:B41661)</f>
        <v>281</v>
      </c>
      <c r="E41661">
        <f>C41661-D41661</f>
        <v>190</v>
      </c>
    </row>
    <row r="41662" spans="1:5" x14ac:dyDescent="0.25">
      <c r="A41662">
        <v>785</v>
      </c>
      <c r="B41662">
        <v>975</v>
      </c>
      <c r="C41662">
        <f>MAX(A41662:B41662)</f>
        <v>975</v>
      </c>
      <c r="D41662">
        <f>MIN(A41662:B41662)</f>
        <v>785</v>
      </c>
      <c r="E41662">
        <f>C41662-D41662</f>
        <v>190</v>
      </c>
    </row>
    <row r="41663" spans="1:5" x14ac:dyDescent="0.25">
      <c r="A41663">
        <v>748</v>
      </c>
      <c r="B41663">
        <v>938</v>
      </c>
      <c r="C41663">
        <f>MAX(A41663:B41663)</f>
        <v>938</v>
      </c>
      <c r="D41663">
        <f>MIN(A41663:B41663)</f>
        <v>748</v>
      </c>
      <c r="E41663">
        <f>C41663-D41663</f>
        <v>190</v>
      </c>
    </row>
    <row r="41664" spans="1:5" x14ac:dyDescent="0.25">
      <c r="A41664">
        <v>716</v>
      </c>
      <c r="B41664">
        <v>906</v>
      </c>
      <c r="C41664">
        <f>MAX(A41664:B41664)</f>
        <v>906</v>
      </c>
      <c r="D41664">
        <f>MIN(A41664:B41664)</f>
        <v>716</v>
      </c>
      <c r="E41664">
        <f>C41664-D41664</f>
        <v>190</v>
      </c>
    </row>
    <row r="41665" spans="1:5" x14ac:dyDescent="0.25">
      <c r="A41665">
        <v>257</v>
      </c>
      <c r="B41665">
        <v>67</v>
      </c>
      <c r="C41665">
        <f>MAX(A41665:B41665)</f>
        <v>257</v>
      </c>
      <c r="D41665">
        <f>MIN(A41665:B41665)</f>
        <v>67</v>
      </c>
      <c r="E41665">
        <f>C41665-D41665</f>
        <v>190</v>
      </c>
    </row>
    <row r="41666" spans="1:5" x14ac:dyDescent="0.25">
      <c r="A41666">
        <v>307</v>
      </c>
      <c r="B41666">
        <v>117</v>
      </c>
      <c r="C41666">
        <f>MAX(A41666:B41666)</f>
        <v>307</v>
      </c>
      <c r="D41666">
        <f>MIN(A41666:B41666)</f>
        <v>117</v>
      </c>
      <c r="E41666">
        <f>C41666-D41666</f>
        <v>190</v>
      </c>
    </row>
    <row r="41667" spans="1:5" x14ac:dyDescent="0.25">
      <c r="A41667">
        <v>235</v>
      </c>
      <c r="B41667">
        <v>45</v>
      </c>
      <c r="C41667">
        <f>MAX(A41667:B41667)</f>
        <v>235</v>
      </c>
      <c r="D41667">
        <f>MIN(A41667:B41667)</f>
        <v>45</v>
      </c>
      <c r="E41667">
        <f>C41667-D41667</f>
        <v>190</v>
      </c>
    </row>
    <row r="41668" spans="1:5" x14ac:dyDescent="0.25">
      <c r="A41668">
        <v>735</v>
      </c>
      <c r="B41668">
        <v>545</v>
      </c>
      <c r="C41668">
        <f>MAX(A41668:B41668)</f>
        <v>735</v>
      </c>
      <c r="D41668">
        <f>MIN(A41668:B41668)</f>
        <v>545</v>
      </c>
      <c r="E41668">
        <f>C41668-D41668</f>
        <v>190</v>
      </c>
    </row>
    <row r="41669" spans="1:5" x14ac:dyDescent="0.25">
      <c r="A41669">
        <v>144</v>
      </c>
      <c r="B41669">
        <v>334</v>
      </c>
      <c r="C41669">
        <f>MAX(A41669:B41669)</f>
        <v>334</v>
      </c>
      <c r="D41669">
        <f>MIN(A41669:B41669)</f>
        <v>144</v>
      </c>
      <c r="E41669">
        <f>C41669-D41669</f>
        <v>190</v>
      </c>
    </row>
    <row r="41670" spans="1:5" x14ac:dyDescent="0.25">
      <c r="A41670">
        <v>448</v>
      </c>
      <c r="B41670">
        <v>258</v>
      </c>
      <c r="C41670">
        <f>MAX(A41670:B41670)</f>
        <v>448</v>
      </c>
      <c r="D41670">
        <f>MIN(A41670:B41670)</f>
        <v>258</v>
      </c>
      <c r="E41670">
        <f>C41670-D41670</f>
        <v>190</v>
      </c>
    </row>
    <row r="41671" spans="1:5" x14ac:dyDescent="0.25">
      <c r="A41671">
        <v>903</v>
      </c>
      <c r="B41671">
        <v>713</v>
      </c>
      <c r="C41671">
        <f>MAX(A41671:B41671)</f>
        <v>903</v>
      </c>
      <c r="D41671">
        <f>MIN(A41671:B41671)</f>
        <v>713</v>
      </c>
      <c r="E41671">
        <f>C41671-D41671</f>
        <v>190</v>
      </c>
    </row>
    <row r="41672" spans="1:5" x14ac:dyDescent="0.25">
      <c r="A41672">
        <v>525</v>
      </c>
      <c r="B41672">
        <v>715</v>
      </c>
      <c r="C41672">
        <f>MAX(A41672:B41672)</f>
        <v>715</v>
      </c>
      <c r="D41672">
        <f>MIN(A41672:B41672)</f>
        <v>525</v>
      </c>
      <c r="E41672">
        <f>C41672-D41672</f>
        <v>190</v>
      </c>
    </row>
    <row r="41673" spans="1:5" x14ac:dyDescent="0.25">
      <c r="A41673">
        <v>775</v>
      </c>
      <c r="B41673">
        <v>965</v>
      </c>
      <c r="C41673">
        <f>MAX(A41673:B41673)</f>
        <v>965</v>
      </c>
      <c r="D41673">
        <f>MIN(A41673:B41673)</f>
        <v>775</v>
      </c>
      <c r="E41673">
        <f>C41673-D41673</f>
        <v>190</v>
      </c>
    </row>
    <row r="41674" spans="1:5" x14ac:dyDescent="0.25">
      <c r="A41674">
        <v>10</v>
      </c>
      <c r="B41674">
        <v>200</v>
      </c>
      <c r="C41674">
        <f>MAX(A41674:B41674)</f>
        <v>200</v>
      </c>
      <c r="D41674">
        <f>MIN(A41674:B41674)</f>
        <v>10</v>
      </c>
      <c r="E41674">
        <f>C41674-D41674</f>
        <v>190</v>
      </c>
    </row>
    <row r="41675" spans="1:5" x14ac:dyDescent="0.25">
      <c r="A41675">
        <v>163</v>
      </c>
      <c r="B41675">
        <v>353</v>
      </c>
      <c r="C41675">
        <f>MAX(A41675:B41675)</f>
        <v>353</v>
      </c>
      <c r="D41675">
        <f>MIN(A41675:B41675)</f>
        <v>163</v>
      </c>
      <c r="E41675">
        <f>C41675-D41675</f>
        <v>190</v>
      </c>
    </row>
    <row r="41676" spans="1:5" x14ac:dyDescent="0.25">
      <c r="A41676">
        <v>644</v>
      </c>
      <c r="B41676">
        <v>834</v>
      </c>
      <c r="C41676">
        <f>MAX(A41676:B41676)</f>
        <v>834</v>
      </c>
      <c r="D41676">
        <f>MIN(A41676:B41676)</f>
        <v>644</v>
      </c>
      <c r="E41676">
        <f>C41676-D41676</f>
        <v>190</v>
      </c>
    </row>
    <row r="41677" spans="1:5" x14ac:dyDescent="0.25">
      <c r="A41677">
        <v>678</v>
      </c>
      <c r="B41677">
        <v>488</v>
      </c>
      <c r="C41677">
        <f>MAX(A41677:B41677)</f>
        <v>678</v>
      </c>
      <c r="D41677">
        <f>MIN(A41677:B41677)</f>
        <v>488</v>
      </c>
      <c r="E41677">
        <f>C41677-D41677</f>
        <v>190</v>
      </c>
    </row>
    <row r="41678" spans="1:5" x14ac:dyDescent="0.25">
      <c r="A41678">
        <v>324</v>
      </c>
      <c r="B41678">
        <v>514</v>
      </c>
      <c r="C41678">
        <f>MAX(A41678:B41678)</f>
        <v>514</v>
      </c>
      <c r="D41678">
        <f>MIN(A41678:B41678)</f>
        <v>324</v>
      </c>
      <c r="E41678">
        <f>C41678-D41678</f>
        <v>190</v>
      </c>
    </row>
    <row r="41679" spans="1:5" x14ac:dyDescent="0.25">
      <c r="A41679">
        <v>379</v>
      </c>
      <c r="B41679">
        <v>189</v>
      </c>
      <c r="C41679">
        <f>MAX(A41679:B41679)</f>
        <v>379</v>
      </c>
      <c r="D41679">
        <f>MIN(A41679:B41679)</f>
        <v>189</v>
      </c>
      <c r="E41679">
        <f>C41679-D41679</f>
        <v>190</v>
      </c>
    </row>
    <row r="41680" spans="1:5" x14ac:dyDescent="0.25">
      <c r="A41680">
        <v>276</v>
      </c>
      <c r="B41680">
        <v>466</v>
      </c>
      <c r="C41680">
        <f>MAX(A41680:B41680)</f>
        <v>466</v>
      </c>
      <c r="D41680">
        <f>MIN(A41680:B41680)</f>
        <v>276</v>
      </c>
      <c r="E41680">
        <f>C41680-D41680</f>
        <v>190</v>
      </c>
    </row>
    <row r="41681" spans="1:5" x14ac:dyDescent="0.25">
      <c r="A41681">
        <v>378</v>
      </c>
      <c r="B41681">
        <v>568</v>
      </c>
      <c r="C41681">
        <f>MAX(A41681:B41681)</f>
        <v>568</v>
      </c>
      <c r="D41681">
        <f>MIN(A41681:B41681)</f>
        <v>378</v>
      </c>
      <c r="E41681">
        <f>C41681-D41681</f>
        <v>190</v>
      </c>
    </row>
    <row r="41682" spans="1:5" x14ac:dyDescent="0.25">
      <c r="A41682">
        <v>78</v>
      </c>
      <c r="B41682">
        <v>268</v>
      </c>
      <c r="C41682">
        <f>MAX(A41682:B41682)</f>
        <v>268</v>
      </c>
      <c r="D41682">
        <f>MIN(A41682:B41682)</f>
        <v>78</v>
      </c>
      <c r="E41682">
        <f>C41682-D41682</f>
        <v>190</v>
      </c>
    </row>
    <row r="41683" spans="1:5" x14ac:dyDescent="0.25">
      <c r="A41683">
        <v>382</v>
      </c>
      <c r="B41683">
        <v>192</v>
      </c>
      <c r="C41683">
        <f>MAX(A41683:B41683)</f>
        <v>382</v>
      </c>
      <c r="D41683">
        <f>MIN(A41683:B41683)</f>
        <v>192</v>
      </c>
      <c r="E41683">
        <f>C41683-D41683</f>
        <v>190</v>
      </c>
    </row>
    <row r="41684" spans="1:5" x14ac:dyDescent="0.25">
      <c r="A41684">
        <v>49</v>
      </c>
      <c r="B41684">
        <v>239</v>
      </c>
      <c r="C41684">
        <f>MAX(A41684:B41684)</f>
        <v>239</v>
      </c>
      <c r="D41684">
        <f>MIN(A41684:B41684)</f>
        <v>49</v>
      </c>
      <c r="E41684">
        <f>C41684-D41684</f>
        <v>190</v>
      </c>
    </row>
    <row r="41685" spans="1:5" x14ac:dyDescent="0.25">
      <c r="A41685">
        <v>292</v>
      </c>
      <c r="B41685">
        <v>482</v>
      </c>
      <c r="C41685">
        <f>MAX(A41685:B41685)</f>
        <v>482</v>
      </c>
      <c r="D41685">
        <f>MIN(A41685:B41685)</f>
        <v>292</v>
      </c>
      <c r="E41685">
        <f>C41685-D41685</f>
        <v>190</v>
      </c>
    </row>
    <row r="41686" spans="1:5" x14ac:dyDescent="0.25">
      <c r="A41686">
        <v>803</v>
      </c>
      <c r="B41686">
        <v>993</v>
      </c>
      <c r="C41686">
        <f>MAX(A41686:B41686)</f>
        <v>993</v>
      </c>
      <c r="D41686">
        <f>MIN(A41686:B41686)</f>
        <v>803</v>
      </c>
      <c r="E41686">
        <f>C41686-D41686</f>
        <v>190</v>
      </c>
    </row>
    <row r="41687" spans="1:5" x14ac:dyDescent="0.25">
      <c r="A41687">
        <v>242</v>
      </c>
      <c r="B41687">
        <v>432</v>
      </c>
      <c r="C41687">
        <f>MAX(A41687:B41687)</f>
        <v>432</v>
      </c>
      <c r="D41687">
        <f>MIN(A41687:B41687)</f>
        <v>242</v>
      </c>
      <c r="E41687">
        <f>C41687-D41687</f>
        <v>190</v>
      </c>
    </row>
    <row r="41688" spans="1:5" x14ac:dyDescent="0.25">
      <c r="A41688">
        <v>763</v>
      </c>
      <c r="B41688">
        <v>953</v>
      </c>
      <c r="C41688">
        <f>MAX(A41688:B41688)</f>
        <v>953</v>
      </c>
      <c r="D41688">
        <f>MIN(A41688:B41688)</f>
        <v>763</v>
      </c>
      <c r="E41688">
        <f>C41688-D41688</f>
        <v>190</v>
      </c>
    </row>
    <row r="41689" spans="1:5" x14ac:dyDescent="0.25">
      <c r="A41689">
        <v>926</v>
      </c>
      <c r="B41689">
        <v>736</v>
      </c>
      <c r="C41689">
        <f>MAX(A41689:B41689)</f>
        <v>926</v>
      </c>
      <c r="D41689">
        <f>MIN(A41689:B41689)</f>
        <v>736</v>
      </c>
      <c r="E41689">
        <f>C41689-D41689</f>
        <v>190</v>
      </c>
    </row>
    <row r="41690" spans="1:5" x14ac:dyDescent="0.25">
      <c r="A41690">
        <v>231</v>
      </c>
      <c r="B41690">
        <v>41</v>
      </c>
      <c r="C41690">
        <f>MAX(A41690:B41690)</f>
        <v>231</v>
      </c>
      <c r="D41690">
        <f>MIN(A41690:B41690)</f>
        <v>41</v>
      </c>
      <c r="E41690">
        <f>C41690-D41690</f>
        <v>190</v>
      </c>
    </row>
    <row r="41691" spans="1:5" x14ac:dyDescent="0.25">
      <c r="A41691">
        <v>133</v>
      </c>
      <c r="B41691">
        <v>323</v>
      </c>
      <c r="C41691">
        <f>MAX(A41691:B41691)</f>
        <v>323</v>
      </c>
      <c r="D41691">
        <f>MIN(A41691:B41691)</f>
        <v>133</v>
      </c>
      <c r="E41691">
        <f>C41691-D41691</f>
        <v>190</v>
      </c>
    </row>
    <row r="41692" spans="1:5" x14ac:dyDescent="0.25">
      <c r="A41692">
        <v>441</v>
      </c>
      <c r="B41692">
        <v>631</v>
      </c>
      <c r="C41692">
        <f>MAX(A41692:B41692)</f>
        <v>631</v>
      </c>
      <c r="D41692">
        <f>MIN(A41692:B41692)</f>
        <v>441</v>
      </c>
      <c r="E41692">
        <f>C41692-D41692</f>
        <v>190</v>
      </c>
    </row>
    <row r="41693" spans="1:5" x14ac:dyDescent="0.25">
      <c r="A41693">
        <v>431</v>
      </c>
      <c r="B41693">
        <v>621</v>
      </c>
      <c r="C41693">
        <f>MAX(A41693:B41693)</f>
        <v>621</v>
      </c>
      <c r="D41693">
        <f>MIN(A41693:B41693)</f>
        <v>431</v>
      </c>
      <c r="E41693">
        <f>C41693-D41693</f>
        <v>190</v>
      </c>
    </row>
    <row r="41694" spans="1:5" x14ac:dyDescent="0.25">
      <c r="A41694">
        <v>426</v>
      </c>
      <c r="B41694">
        <v>616</v>
      </c>
      <c r="C41694">
        <f>MAX(A41694:B41694)</f>
        <v>616</v>
      </c>
      <c r="D41694">
        <f>MIN(A41694:B41694)</f>
        <v>426</v>
      </c>
      <c r="E41694">
        <f>C41694-D41694</f>
        <v>190</v>
      </c>
    </row>
    <row r="41695" spans="1:5" x14ac:dyDescent="0.25">
      <c r="A41695">
        <v>308</v>
      </c>
      <c r="B41695">
        <v>118</v>
      </c>
      <c r="C41695">
        <f>MAX(A41695:B41695)</f>
        <v>308</v>
      </c>
      <c r="D41695">
        <f>MIN(A41695:B41695)</f>
        <v>118</v>
      </c>
      <c r="E41695">
        <f>C41695-D41695</f>
        <v>190</v>
      </c>
    </row>
    <row r="41696" spans="1:5" x14ac:dyDescent="0.25">
      <c r="A41696">
        <v>385</v>
      </c>
      <c r="B41696">
        <v>575</v>
      </c>
      <c r="C41696">
        <f>MAX(A41696:B41696)</f>
        <v>575</v>
      </c>
      <c r="D41696">
        <f>MIN(A41696:B41696)</f>
        <v>385</v>
      </c>
      <c r="E41696">
        <f>C41696-D41696</f>
        <v>190</v>
      </c>
    </row>
    <row r="41697" spans="1:5" x14ac:dyDescent="0.25">
      <c r="A41697">
        <v>378</v>
      </c>
      <c r="B41697">
        <v>568</v>
      </c>
      <c r="C41697">
        <f>MAX(A41697:B41697)</f>
        <v>568</v>
      </c>
      <c r="D41697">
        <f>MIN(A41697:B41697)</f>
        <v>378</v>
      </c>
      <c r="E41697">
        <f>C41697-D41697</f>
        <v>190</v>
      </c>
    </row>
    <row r="41698" spans="1:5" x14ac:dyDescent="0.25">
      <c r="A41698">
        <v>567</v>
      </c>
      <c r="B41698">
        <v>757</v>
      </c>
      <c r="C41698">
        <f>MAX(A41698:B41698)</f>
        <v>757</v>
      </c>
      <c r="D41698">
        <f>MIN(A41698:B41698)</f>
        <v>567</v>
      </c>
      <c r="E41698">
        <f>C41698-D41698</f>
        <v>190</v>
      </c>
    </row>
    <row r="41699" spans="1:5" x14ac:dyDescent="0.25">
      <c r="A41699">
        <v>140</v>
      </c>
      <c r="B41699">
        <v>330</v>
      </c>
      <c r="C41699">
        <f>MAX(A41699:B41699)</f>
        <v>330</v>
      </c>
      <c r="D41699">
        <f>MIN(A41699:B41699)</f>
        <v>140</v>
      </c>
      <c r="E41699">
        <f>C41699-D41699</f>
        <v>190</v>
      </c>
    </row>
    <row r="41700" spans="1:5" x14ac:dyDescent="0.25">
      <c r="A41700">
        <v>327</v>
      </c>
      <c r="B41700">
        <v>137</v>
      </c>
      <c r="C41700">
        <f>MAX(A41700:B41700)</f>
        <v>327</v>
      </c>
      <c r="D41700">
        <f>MIN(A41700:B41700)</f>
        <v>137</v>
      </c>
      <c r="E41700">
        <f>C41700-D41700</f>
        <v>190</v>
      </c>
    </row>
    <row r="41701" spans="1:5" x14ac:dyDescent="0.25">
      <c r="A41701">
        <v>250</v>
      </c>
      <c r="B41701">
        <v>60</v>
      </c>
      <c r="C41701">
        <f>MAX(A41701:B41701)</f>
        <v>250</v>
      </c>
      <c r="D41701">
        <f>MIN(A41701:B41701)</f>
        <v>60</v>
      </c>
      <c r="E41701">
        <f>C41701-D41701</f>
        <v>190</v>
      </c>
    </row>
    <row r="41702" spans="1:5" x14ac:dyDescent="0.25">
      <c r="A41702">
        <v>311</v>
      </c>
      <c r="B41702">
        <v>501</v>
      </c>
      <c r="C41702">
        <f>MAX(A41702:B41702)</f>
        <v>501</v>
      </c>
      <c r="D41702">
        <f>MIN(A41702:B41702)</f>
        <v>311</v>
      </c>
      <c r="E41702">
        <f>C41702-D41702</f>
        <v>190</v>
      </c>
    </row>
    <row r="41703" spans="1:5" x14ac:dyDescent="0.25">
      <c r="A41703">
        <v>616</v>
      </c>
      <c r="B41703">
        <v>426</v>
      </c>
      <c r="C41703">
        <f>MAX(A41703:B41703)</f>
        <v>616</v>
      </c>
      <c r="D41703">
        <f>MIN(A41703:B41703)</f>
        <v>426</v>
      </c>
      <c r="E41703">
        <f>C41703-D41703</f>
        <v>190</v>
      </c>
    </row>
    <row r="41704" spans="1:5" x14ac:dyDescent="0.25">
      <c r="A41704">
        <v>22</v>
      </c>
      <c r="B41704">
        <v>212</v>
      </c>
      <c r="C41704">
        <f>MAX(A41704:B41704)</f>
        <v>212</v>
      </c>
      <c r="D41704">
        <f>MIN(A41704:B41704)</f>
        <v>22</v>
      </c>
      <c r="E41704">
        <f>C41704-D41704</f>
        <v>190</v>
      </c>
    </row>
    <row r="41705" spans="1:5" x14ac:dyDescent="0.25">
      <c r="A41705">
        <v>735</v>
      </c>
      <c r="B41705">
        <v>925</v>
      </c>
      <c r="C41705">
        <f>MAX(A41705:B41705)</f>
        <v>925</v>
      </c>
      <c r="D41705">
        <f>MIN(A41705:B41705)</f>
        <v>735</v>
      </c>
      <c r="E41705">
        <f>C41705-D41705</f>
        <v>190</v>
      </c>
    </row>
    <row r="41706" spans="1:5" x14ac:dyDescent="0.25">
      <c r="A41706">
        <v>471</v>
      </c>
      <c r="B41706">
        <v>661</v>
      </c>
      <c r="C41706">
        <f>MAX(A41706:B41706)</f>
        <v>661</v>
      </c>
      <c r="D41706">
        <f>MIN(A41706:B41706)</f>
        <v>471</v>
      </c>
      <c r="E41706">
        <f>C41706-D41706</f>
        <v>190</v>
      </c>
    </row>
    <row r="41707" spans="1:5" x14ac:dyDescent="0.25">
      <c r="A41707">
        <v>37</v>
      </c>
      <c r="B41707">
        <v>227</v>
      </c>
      <c r="C41707">
        <f>MAX(A41707:B41707)</f>
        <v>227</v>
      </c>
      <c r="D41707">
        <f>MIN(A41707:B41707)</f>
        <v>37</v>
      </c>
      <c r="E41707">
        <f>C41707-D41707</f>
        <v>190</v>
      </c>
    </row>
    <row r="41708" spans="1:5" x14ac:dyDescent="0.25">
      <c r="A41708">
        <v>344</v>
      </c>
      <c r="B41708">
        <v>154</v>
      </c>
      <c r="C41708">
        <f>MAX(A41708:B41708)</f>
        <v>344</v>
      </c>
      <c r="D41708">
        <f>MIN(A41708:B41708)</f>
        <v>154</v>
      </c>
      <c r="E41708">
        <f>C41708-D41708</f>
        <v>190</v>
      </c>
    </row>
    <row r="41709" spans="1:5" x14ac:dyDescent="0.25">
      <c r="A41709">
        <v>630</v>
      </c>
      <c r="B41709">
        <v>820</v>
      </c>
      <c r="C41709">
        <f>MAX(A41709:B41709)</f>
        <v>820</v>
      </c>
      <c r="D41709">
        <f>MIN(A41709:B41709)</f>
        <v>630</v>
      </c>
      <c r="E41709">
        <f>C41709-D41709</f>
        <v>190</v>
      </c>
    </row>
    <row r="41710" spans="1:5" x14ac:dyDescent="0.25">
      <c r="A41710">
        <v>148</v>
      </c>
      <c r="B41710">
        <v>338</v>
      </c>
      <c r="C41710">
        <f>MAX(A41710:B41710)</f>
        <v>338</v>
      </c>
      <c r="D41710">
        <f>MIN(A41710:B41710)</f>
        <v>148</v>
      </c>
      <c r="E41710">
        <f>C41710-D41710</f>
        <v>190</v>
      </c>
    </row>
    <row r="41711" spans="1:5" x14ac:dyDescent="0.25">
      <c r="A41711">
        <v>602</v>
      </c>
      <c r="B41711">
        <v>792</v>
      </c>
      <c r="C41711">
        <f>MAX(A41711:B41711)</f>
        <v>792</v>
      </c>
      <c r="D41711">
        <f>MIN(A41711:B41711)</f>
        <v>602</v>
      </c>
      <c r="E41711">
        <f>C41711-D41711</f>
        <v>190</v>
      </c>
    </row>
    <row r="41712" spans="1:5" x14ac:dyDescent="0.25">
      <c r="A41712">
        <v>669</v>
      </c>
      <c r="B41712">
        <v>479</v>
      </c>
      <c r="C41712">
        <f>MAX(A41712:B41712)</f>
        <v>669</v>
      </c>
      <c r="D41712">
        <f>MIN(A41712:B41712)</f>
        <v>479</v>
      </c>
      <c r="E41712">
        <f>C41712-D41712</f>
        <v>190</v>
      </c>
    </row>
    <row r="41713" spans="1:5" x14ac:dyDescent="0.25">
      <c r="A41713">
        <v>187</v>
      </c>
      <c r="B41713">
        <v>377</v>
      </c>
      <c r="C41713">
        <f>MAX(A41713:B41713)</f>
        <v>377</v>
      </c>
      <c r="D41713">
        <f>MIN(A41713:B41713)</f>
        <v>187</v>
      </c>
      <c r="E41713">
        <f>C41713-D41713</f>
        <v>190</v>
      </c>
    </row>
    <row r="41714" spans="1:5" x14ac:dyDescent="0.25">
      <c r="A41714">
        <v>755</v>
      </c>
      <c r="B41714">
        <v>565</v>
      </c>
      <c r="C41714">
        <f>MAX(A41714:B41714)</f>
        <v>755</v>
      </c>
      <c r="D41714">
        <f>MIN(A41714:B41714)</f>
        <v>565</v>
      </c>
      <c r="E41714">
        <f>C41714-D41714</f>
        <v>190</v>
      </c>
    </row>
    <row r="41715" spans="1:5" x14ac:dyDescent="0.25">
      <c r="A41715">
        <v>581</v>
      </c>
      <c r="B41715">
        <v>771</v>
      </c>
      <c r="C41715">
        <f>MAX(A41715:B41715)</f>
        <v>771</v>
      </c>
      <c r="D41715">
        <f>MIN(A41715:B41715)</f>
        <v>581</v>
      </c>
      <c r="E41715">
        <f>C41715-D41715</f>
        <v>190</v>
      </c>
    </row>
    <row r="41716" spans="1:5" x14ac:dyDescent="0.25">
      <c r="A41716">
        <v>683</v>
      </c>
      <c r="B41716">
        <v>493</v>
      </c>
      <c r="C41716">
        <f>MAX(A41716:B41716)</f>
        <v>683</v>
      </c>
      <c r="D41716">
        <f>MIN(A41716:B41716)</f>
        <v>493</v>
      </c>
      <c r="E41716">
        <f>C41716-D41716</f>
        <v>190</v>
      </c>
    </row>
    <row r="41717" spans="1:5" x14ac:dyDescent="0.25">
      <c r="A41717">
        <v>227</v>
      </c>
      <c r="B41717">
        <v>417</v>
      </c>
      <c r="C41717">
        <f>MAX(A41717:B41717)</f>
        <v>417</v>
      </c>
      <c r="D41717">
        <f>MIN(A41717:B41717)</f>
        <v>227</v>
      </c>
      <c r="E41717">
        <f>C41717-D41717</f>
        <v>190</v>
      </c>
    </row>
    <row r="41718" spans="1:5" x14ac:dyDescent="0.25">
      <c r="A41718">
        <v>690</v>
      </c>
      <c r="B41718">
        <v>880</v>
      </c>
      <c r="C41718">
        <f>MAX(A41718:B41718)</f>
        <v>880</v>
      </c>
      <c r="D41718">
        <f>MIN(A41718:B41718)</f>
        <v>690</v>
      </c>
      <c r="E41718">
        <f>C41718-D41718</f>
        <v>190</v>
      </c>
    </row>
    <row r="41719" spans="1:5" x14ac:dyDescent="0.25">
      <c r="A41719">
        <v>116</v>
      </c>
      <c r="B41719">
        <v>306</v>
      </c>
      <c r="C41719">
        <f>MAX(A41719:B41719)</f>
        <v>306</v>
      </c>
      <c r="D41719">
        <f>MIN(A41719:B41719)</f>
        <v>116</v>
      </c>
      <c r="E41719">
        <f>C41719-D41719</f>
        <v>190</v>
      </c>
    </row>
    <row r="41720" spans="1:5" x14ac:dyDescent="0.25">
      <c r="A41720">
        <v>405</v>
      </c>
      <c r="B41720">
        <v>595</v>
      </c>
      <c r="C41720">
        <f>MAX(A41720:B41720)</f>
        <v>595</v>
      </c>
      <c r="D41720">
        <f>MIN(A41720:B41720)</f>
        <v>405</v>
      </c>
      <c r="E41720">
        <f>C41720-D41720</f>
        <v>190</v>
      </c>
    </row>
    <row r="41721" spans="1:5" x14ac:dyDescent="0.25">
      <c r="A41721">
        <v>662</v>
      </c>
      <c r="B41721">
        <v>472</v>
      </c>
      <c r="C41721">
        <f>MAX(A41721:B41721)</f>
        <v>662</v>
      </c>
      <c r="D41721">
        <f>MIN(A41721:B41721)</f>
        <v>472</v>
      </c>
      <c r="E41721">
        <f>C41721-D41721</f>
        <v>190</v>
      </c>
    </row>
    <row r="41722" spans="1:5" x14ac:dyDescent="0.25">
      <c r="A41722">
        <v>335</v>
      </c>
      <c r="B41722">
        <v>525</v>
      </c>
      <c r="C41722">
        <f>MAX(A41722:B41722)</f>
        <v>525</v>
      </c>
      <c r="D41722">
        <f>MIN(A41722:B41722)</f>
        <v>335</v>
      </c>
      <c r="E41722">
        <f>C41722-D41722</f>
        <v>190</v>
      </c>
    </row>
    <row r="41723" spans="1:5" x14ac:dyDescent="0.25">
      <c r="A41723">
        <v>433</v>
      </c>
      <c r="B41723">
        <v>623</v>
      </c>
      <c r="C41723">
        <f>MAX(A41723:B41723)</f>
        <v>623</v>
      </c>
      <c r="D41723">
        <f>MIN(A41723:B41723)</f>
        <v>433</v>
      </c>
      <c r="E41723">
        <f>C41723-D41723</f>
        <v>190</v>
      </c>
    </row>
    <row r="41724" spans="1:5" x14ac:dyDescent="0.25">
      <c r="A41724">
        <v>301</v>
      </c>
      <c r="B41724">
        <v>491</v>
      </c>
      <c r="C41724">
        <f>MAX(A41724:B41724)</f>
        <v>491</v>
      </c>
      <c r="D41724">
        <f>MIN(A41724:B41724)</f>
        <v>301</v>
      </c>
      <c r="E41724">
        <f>C41724-D41724</f>
        <v>190</v>
      </c>
    </row>
    <row r="41725" spans="1:5" x14ac:dyDescent="0.25">
      <c r="A41725">
        <v>608</v>
      </c>
      <c r="B41725">
        <v>418</v>
      </c>
      <c r="C41725">
        <f>MAX(A41725:B41725)</f>
        <v>608</v>
      </c>
      <c r="D41725">
        <f>MIN(A41725:B41725)</f>
        <v>418</v>
      </c>
      <c r="E41725">
        <f>C41725-D41725</f>
        <v>190</v>
      </c>
    </row>
    <row r="41726" spans="1:5" x14ac:dyDescent="0.25">
      <c r="A41726">
        <v>128</v>
      </c>
      <c r="B41726">
        <v>318</v>
      </c>
      <c r="C41726">
        <f>MAX(A41726:B41726)</f>
        <v>318</v>
      </c>
      <c r="D41726">
        <f>MIN(A41726:B41726)</f>
        <v>128</v>
      </c>
      <c r="E41726">
        <f>C41726-D41726</f>
        <v>190</v>
      </c>
    </row>
    <row r="41727" spans="1:5" x14ac:dyDescent="0.25">
      <c r="A41727">
        <v>214</v>
      </c>
      <c r="B41727">
        <v>24</v>
      </c>
      <c r="C41727">
        <f>MAX(A41727:B41727)</f>
        <v>214</v>
      </c>
      <c r="D41727">
        <f>MIN(A41727:B41727)</f>
        <v>24</v>
      </c>
      <c r="E41727">
        <f>C41727-D41727</f>
        <v>190</v>
      </c>
    </row>
    <row r="41728" spans="1:5" x14ac:dyDescent="0.25">
      <c r="A41728">
        <v>806</v>
      </c>
      <c r="B41728">
        <v>616</v>
      </c>
      <c r="C41728">
        <f>MAX(A41728:B41728)</f>
        <v>806</v>
      </c>
      <c r="D41728">
        <f>MIN(A41728:B41728)</f>
        <v>616</v>
      </c>
      <c r="E41728">
        <f>C41728-D41728</f>
        <v>190</v>
      </c>
    </row>
    <row r="41729" spans="1:5" x14ac:dyDescent="0.25">
      <c r="A41729">
        <v>347</v>
      </c>
      <c r="B41729">
        <v>157</v>
      </c>
      <c r="C41729">
        <f>MAX(A41729:B41729)</f>
        <v>347</v>
      </c>
      <c r="D41729">
        <f>MIN(A41729:B41729)</f>
        <v>157</v>
      </c>
      <c r="E41729">
        <f>C41729-D41729</f>
        <v>190</v>
      </c>
    </row>
    <row r="41730" spans="1:5" x14ac:dyDescent="0.25">
      <c r="A41730">
        <v>799</v>
      </c>
      <c r="B41730">
        <v>609</v>
      </c>
      <c r="C41730">
        <f>MAX(A41730:B41730)</f>
        <v>799</v>
      </c>
      <c r="D41730">
        <f>MIN(A41730:B41730)</f>
        <v>609</v>
      </c>
      <c r="E41730">
        <f>C41730-D41730</f>
        <v>190</v>
      </c>
    </row>
    <row r="41731" spans="1:5" x14ac:dyDescent="0.25">
      <c r="A41731">
        <v>433</v>
      </c>
      <c r="B41731">
        <v>243</v>
      </c>
      <c r="C41731">
        <f>MAX(A41731:B41731)</f>
        <v>433</v>
      </c>
      <c r="D41731">
        <f>MIN(A41731:B41731)</f>
        <v>243</v>
      </c>
      <c r="E41731">
        <f>C41731-D41731</f>
        <v>190</v>
      </c>
    </row>
    <row r="41732" spans="1:5" x14ac:dyDescent="0.25">
      <c r="A41732">
        <v>678</v>
      </c>
      <c r="B41732">
        <v>489</v>
      </c>
      <c r="C41732">
        <f>MAX(A41732:B41732)</f>
        <v>678</v>
      </c>
      <c r="D41732">
        <f>MIN(A41732:B41732)</f>
        <v>489</v>
      </c>
      <c r="E41732">
        <f>C41732-D41732</f>
        <v>189</v>
      </c>
    </row>
    <row r="41733" spans="1:5" x14ac:dyDescent="0.25">
      <c r="A41733">
        <v>501</v>
      </c>
      <c r="B41733">
        <v>690</v>
      </c>
      <c r="C41733">
        <f>MAX(A41733:B41733)</f>
        <v>690</v>
      </c>
      <c r="D41733">
        <f>MIN(A41733:B41733)</f>
        <v>501</v>
      </c>
      <c r="E41733">
        <f>C41733-D41733</f>
        <v>189</v>
      </c>
    </row>
    <row r="41734" spans="1:5" x14ac:dyDescent="0.25">
      <c r="A41734">
        <v>882</v>
      </c>
      <c r="B41734">
        <v>693</v>
      </c>
      <c r="C41734">
        <f>MAX(A41734:B41734)</f>
        <v>882</v>
      </c>
      <c r="D41734">
        <f>MIN(A41734:B41734)</f>
        <v>693</v>
      </c>
      <c r="E41734">
        <f>C41734-D41734</f>
        <v>189</v>
      </c>
    </row>
    <row r="41735" spans="1:5" x14ac:dyDescent="0.25">
      <c r="A41735">
        <v>698</v>
      </c>
      <c r="B41735">
        <v>887</v>
      </c>
      <c r="C41735">
        <f>MAX(A41735:B41735)</f>
        <v>887</v>
      </c>
      <c r="D41735">
        <f>MIN(A41735:B41735)</f>
        <v>698</v>
      </c>
      <c r="E41735">
        <f>C41735-D41735</f>
        <v>189</v>
      </c>
    </row>
    <row r="41736" spans="1:5" x14ac:dyDescent="0.25">
      <c r="A41736">
        <v>432</v>
      </c>
      <c r="B41736">
        <v>243</v>
      </c>
      <c r="C41736">
        <f>MAX(A41736:B41736)</f>
        <v>432</v>
      </c>
      <c r="D41736">
        <f>MIN(A41736:B41736)</f>
        <v>243</v>
      </c>
      <c r="E41736">
        <f>C41736-D41736</f>
        <v>189</v>
      </c>
    </row>
    <row r="41737" spans="1:5" x14ac:dyDescent="0.25">
      <c r="A41737">
        <v>647</v>
      </c>
      <c r="B41737">
        <v>458</v>
      </c>
      <c r="C41737">
        <f>MAX(A41737:B41737)</f>
        <v>647</v>
      </c>
      <c r="D41737">
        <f>MIN(A41737:B41737)</f>
        <v>458</v>
      </c>
      <c r="E41737">
        <f>C41737-D41737</f>
        <v>189</v>
      </c>
    </row>
    <row r="41738" spans="1:5" x14ac:dyDescent="0.25">
      <c r="A41738">
        <v>194</v>
      </c>
      <c r="B41738">
        <v>383</v>
      </c>
      <c r="C41738">
        <f>MAX(A41738:B41738)</f>
        <v>383</v>
      </c>
      <c r="D41738">
        <f>MIN(A41738:B41738)</f>
        <v>194</v>
      </c>
      <c r="E41738">
        <f>C41738-D41738</f>
        <v>189</v>
      </c>
    </row>
    <row r="41739" spans="1:5" x14ac:dyDescent="0.25">
      <c r="A41739">
        <v>847</v>
      </c>
      <c r="B41739">
        <v>658</v>
      </c>
      <c r="C41739">
        <f>MAX(A41739:B41739)</f>
        <v>847</v>
      </c>
      <c r="D41739">
        <f>MIN(A41739:B41739)</f>
        <v>658</v>
      </c>
      <c r="E41739">
        <f>C41739-D41739</f>
        <v>189</v>
      </c>
    </row>
    <row r="41740" spans="1:5" x14ac:dyDescent="0.25">
      <c r="A41740">
        <v>310</v>
      </c>
      <c r="B41740">
        <v>499</v>
      </c>
      <c r="C41740">
        <f>MAX(A41740:B41740)</f>
        <v>499</v>
      </c>
      <c r="D41740">
        <f>MIN(A41740:B41740)</f>
        <v>310</v>
      </c>
      <c r="E41740">
        <f>C41740-D41740</f>
        <v>189</v>
      </c>
    </row>
    <row r="41741" spans="1:5" x14ac:dyDescent="0.25">
      <c r="A41741">
        <v>765</v>
      </c>
      <c r="B41741">
        <v>954</v>
      </c>
      <c r="C41741">
        <f>MAX(A41741:B41741)</f>
        <v>954</v>
      </c>
      <c r="D41741">
        <f>MIN(A41741:B41741)</f>
        <v>765</v>
      </c>
      <c r="E41741">
        <f>C41741-D41741</f>
        <v>189</v>
      </c>
    </row>
    <row r="41742" spans="1:5" x14ac:dyDescent="0.25">
      <c r="A41742">
        <v>262</v>
      </c>
      <c r="B41742">
        <v>73</v>
      </c>
      <c r="C41742">
        <f>MAX(A41742:B41742)</f>
        <v>262</v>
      </c>
      <c r="D41742">
        <f>MIN(A41742:B41742)</f>
        <v>73</v>
      </c>
      <c r="E41742">
        <f>C41742-D41742</f>
        <v>189</v>
      </c>
    </row>
    <row r="41743" spans="1:5" x14ac:dyDescent="0.25">
      <c r="A41743">
        <v>358</v>
      </c>
      <c r="B41743">
        <v>547</v>
      </c>
      <c r="C41743">
        <f>MAX(A41743:B41743)</f>
        <v>547</v>
      </c>
      <c r="D41743">
        <f>MIN(A41743:B41743)</f>
        <v>358</v>
      </c>
      <c r="E41743">
        <f>C41743-D41743</f>
        <v>189</v>
      </c>
    </row>
    <row r="41744" spans="1:5" x14ac:dyDescent="0.25">
      <c r="A41744">
        <v>412</v>
      </c>
      <c r="B41744">
        <v>223</v>
      </c>
      <c r="C41744">
        <f>MAX(A41744:B41744)</f>
        <v>412</v>
      </c>
      <c r="D41744">
        <f>MIN(A41744:B41744)</f>
        <v>223</v>
      </c>
      <c r="E41744">
        <f>C41744-D41744</f>
        <v>189</v>
      </c>
    </row>
    <row r="41745" spans="1:5" x14ac:dyDescent="0.25">
      <c r="A41745">
        <v>570</v>
      </c>
      <c r="B41745">
        <v>759</v>
      </c>
      <c r="C41745">
        <f>MAX(A41745:B41745)</f>
        <v>759</v>
      </c>
      <c r="D41745">
        <f>MIN(A41745:B41745)</f>
        <v>570</v>
      </c>
      <c r="E41745">
        <f>C41745-D41745</f>
        <v>189</v>
      </c>
    </row>
    <row r="41746" spans="1:5" x14ac:dyDescent="0.25">
      <c r="A41746">
        <v>437</v>
      </c>
      <c r="B41746">
        <v>626</v>
      </c>
      <c r="C41746">
        <f>MAX(A41746:B41746)</f>
        <v>626</v>
      </c>
      <c r="D41746">
        <f>MIN(A41746:B41746)</f>
        <v>437</v>
      </c>
      <c r="E41746">
        <f>C41746-D41746</f>
        <v>189</v>
      </c>
    </row>
    <row r="41747" spans="1:5" x14ac:dyDescent="0.25">
      <c r="A41747">
        <v>261</v>
      </c>
      <c r="B41747">
        <v>72</v>
      </c>
      <c r="C41747">
        <f>MAX(A41747:B41747)</f>
        <v>261</v>
      </c>
      <c r="D41747">
        <f>MIN(A41747:B41747)</f>
        <v>72</v>
      </c>
      <c r="E41747">
        <f>C41747-D41747</f>
        <v>189</v>
      </c>
    </row>
    <row r="41748" spans="1:5" x14ac:dyDescent="0.25">
      <c r="A41748">
        <v>408</v>
      </c>
      <c r="B41748">
        <v>597</v>
      </c>
      <c r="C41748">
        <f>MAX(A41748:B41748)</f>
        <v>597</v>
      </c>
      <c r="D41748">
        <f>MIN(A41748:B41748)</f>
        <v>408</v>
      </c>
      <c r="E41748">
        <f>C41748-D41748</f>
        <v>189</v>
      </c>
    </row>
    <row r="41749" spans="1:5" x14ac:dyDescent="0.25">
      <c r="A41749">
        <v>214</v>
      </c>
      <c r="B41749">
        <v>403</v>
      </c>
      <c r="C41749">
        <f>MAX(A41749:B41749)</f>
        <v>403</v>
      </c>
      <c r="D41749">
        <f>MIN(A41749:B41749)</f>
        <v>214</v>
      </c>
      <c r="E41749">
        <f>C41749-D41749</f>
        <v>189</v>
      </c>
    </row>
    <row r="41750" spans="1:5" x14ac:dyDescent="0.25">
      <c r="A41750">
        <v>663</v>
      </c>
      <c r="B41750">
        <v>474</v>
      </c>
      <c r="C41750">
        <f>MAX(A41750:B41750)</f>
        <v>663</v>
      </c>
      <c r="D41750">
        <f>MIN(A41750:B41750)</f>
        <v>474</v>
      </c>
      <c r="E41750">
        <f>C41750-D41750</f>
        <v>189</v>
      </c>
    </row>
    <row r="41751" spans="1:5" x14ac:dyDescent="0.25">
      <c r="A41751">
        <v>506</v>
      </c>
      <c r="B41751">
        <v>317</v>
      </c>
      <c r="C41751">
        <f>MAX(A41751:B41751)</f>
        <v>506</v>
      </c>
      <c r="D41751">
        <f>MIN(A41751:B41751)</f>
        <v>317</v>
      </c>
      <c r="E41751">
        <f>C41751-D41751</f>
        <v>189</v>
      </c>
    </row>
    <row r="41752" spans="1:5" x14ac:dyDescent="0.25">
      <c r="A41752">
        <v>793</v>
      </c>
      <c r="B41752">
        <v>604</v>
      </c>
      <c r="C41752">
        <f>MAX(A41752:B41752)</f>
        <v>793</v>
      </c>
      <c r="D41752">
        <f>MIN(A41752:B41752)</f>
        <v>604</v>
      </c>
      <c r="E41752">
        <f>C41752-D41752</f>
        <v>189</v>
      </c>
    </row>
    <row r="41753" spans="1:5" x14ac:dyDescent="0.25">
      <c r="A41753">
        <v>767</v>
      </c>
      <c r="B41753">
        <v>956</v>
      </c>
      <c r="C41753">
        <f>MAX(A41753:B41753)</f>
        <v>956</v>
      </c>
      <c r="D41753">
        <f>MIN(A41753:B41753)</f>
        <v>767</v>
      </c>
      <c r="E41753">
        <f>C41753-D41753</f>
        <v>189</v>
      </c>
    </row>
    <row r="41754" spans="1:5" x14ac:dyDescent="0.25">
      <c r="A41754">
        <v>317</v>
      </c>
      <c r="B41754">
        <v>128</v>
      </c>
      <c r="C41754">
        <f>MAX(A41754:B41754)</f>
        <v>317</v>
      </c>
      <c r="D41754">
        <f>MIN(A41754:B41754)</f>
        <v>128</v>
      </c>
      <c r="E41754">
        <f>C41754-D41754</f>
        <v>189</v>
      </c>
    </row>
    <row r="41755" spans="1:5" x14ac:dyDescent="0.25">
      <c r="A41755">
        <v>780</v>
      </c>
      <c r="B41755">
        <v>969</v>
      </c>
      <c r="C41755">
        <f>MAX(A41755:B41755)</f>
        <v>969</v>
      </c>
      <c r="D41755">
        <f>MIN(A41755:B41755)</f>
        <v>780</v>
      </c>
      <c r="E41755">
        <f>C41755-D41755</f>
        <v>189</v>
      </c>
    </row>
    <row r="41756" spans="1:5" x14ac:dyDescent="0.25">
      <c r="A41756">
        <v>908</v>
      </c>
      <c r="B41756">
        <v>719</v>
      </c>
      <c r="C41756">
        <f>MAX(A41756:B41756)</f>
        <v>908</v>
      </c>
      <c r="D41756">
        <f>MIN(A41756:B41756)</f>
        <v>719</v>
      </c>
      <c r="E41756">
        <f>C41756-D41756</f>
        <v>189</v>
      </c>
    </row>
    <row r="41757" spans="1:5" x14ac:dyDescent="0.25">
      <c r="A41757">
        <v>854</v>
      </c>
      <c r="B41757">
        <v>665</v>
      </c>
      <c r="C41757">
        <f>MAX(A41757:B41757)</f>
        <v>854</v>
      </c>
      <c r="D41757">
        <f>MIN(A41757:B41757)</f>
        <v>665</v>
      </c>
      <c r="E41757">
        <f>C41757-D41757</f>
        <v>189</v>
      </c>
    </row>
    <row r="41758" spans="1:5" x14ac:dyDescent="0.25">
      <c r="A41758">
        <v>445</v>
      </c>
      <c r="B41758">
        <v>634</v>
      </c>
      <c r="C41758">
        <f>MAX(A41758:B41758)</f>
        <v>634</v>
      </c>
      <c r="D41758">
        <f>MIN(A41758:B41758)</f>
        <v>445</v>
      </c>
      <c r="E41758">
        <f>C41758-D41758</f>
        <v>189</v>
      </c>
    </row>
    <row r="41759" spans="1:5" x14ac:dyDescent="0.25">
      <c r="A41759">
        <v>957</v>
      </c>
      <c r="B41759">
        <v>768</v>
      </c>
      <c r="C41759">
        <f>MAX(A41759:B41759)</f>
        <v>957</v>
      </c>
      <c r="D41759">
        <f>MIN(A41759:B41759)</f>
        <v>768</v>
      </c>
      <c r="E41759">
        <f>C41759-D41759</f>
        <v>189</v>
      </c>
    </row>
    <row r="41760" spans="1:5" x14ac:dyDescent="0.25">
      <c r="A41760">
        <v>364</v>
      </c>
      <c r="B41760">
        <v>553</v>
      </c>
      <c r="C41760">
        <f>MAX(A41760:B41760)</f>
        <v>553</v>
      </c>
      <c r="D41760">
        <f>MIN(A41760:B41760)</f>
        <v>364</v>
      </c>
      <c r="E41760">
        <f>C41760-D41760</f>
        <v>189</v>
      </c>
    </row>
    <row r="41761" spans="1:5" x14ac:dyDescent="0.25">
      <c r="A41761">
        <v>603</v>
      </c>
      <c r="B41761">
        <v>792</v>
      </c>
      <c r="C41761">
        <f>MAX(A41761:B41761)</f>
        <v>792</v>
      </c>
      <c r="D41761">
        <f>MIN(A41761:B41761)</f>
        <v>603</v>
      </c>
      <c r="E41761">
        <f>C41761-D41761</f>
        <v>189</v>
      </c>
    </row>
    <row r="41762" spans="1:5" x14ac:dyDescent="0.25">
      <c r="A41762">
        <v>359</v>
      </c>
      <c r="B41762">
        <v>170</v>
      </c>
      <c r="C41762">
        <f>MAX(A41762:B41762)</f>
        <v>359</v>
      </c>
      <c r="D41762">
        <f>MIN(A41762:B41762)</f>
        <v>170</v>
      </c>
      <c r="E41762">
        <f>C41762-D41762</f>
        <v>189</v>
      </c>
    </row>
    <row r="41763" spans="1:5" x14ac:dyDescent="0.25">
      <c r="A41763">
        <v>402</v>
      </c>
      <c r="B41763">
        <v>591</v>
      </c>
      <c r="C41763">
        <f>MAX(A41763:B41763)</f>
        <v>591</v>
      </c>
      <c r="D41763">
        <f>MIN(A41763:B41763)</f>
        <v>402</v>
      </c>
      <c r="E41763">
        <f>C41763-D41763</f>
        <v>189</v>
      </c>
    </row>
    <row r="41764" spans="1:5" x14ac:dyDescent="0.25">
      <c r="A41764">
        <v>674</v>
      </c>
      <c r="B41764">
        <v>863</v>
      </c>
      <c r="C41764">
        <f>MAX(A41764:B41764)</f>
        <v>863</v>
      </c>
      <c r="D41764">
        <f>MIN(A41764:B41764)</f>
        <v>674</v>
      </c>
      <c r="E41764">
        <f>C41764-D41764</f>
        <v>189</v>
      </c>
    </row>
    <row r="41765" spans="1:5" x14ac:dyDescent="0.25">
      <c r="A41765">
        <v>26</v>
      </c>
      <c r="B41765">
        <v>215</v>
      </c>
      <c r="C41765">
        <f>MAX(A41765:B41765)</f>
        <v>215</v>
      </c>
      <c r="D41765">
        <f>MIN(A41765:B41765)</f>
        <v>26</v>
      </c>
      <c r="E41765">
        <f>C41765-D41765</f>
        <v>189</v>
      </c>
    </row>
    <row r="41766" spans="1:5" x14ac:dyDescent="0.25">
      <c r="A41766">
        <v>724</v>
      </c>
      <c r="B41766">
        <v>913</v>
      </c>
      <c r="C41766">
        <f>MAX(A41766:B41766)</f>
        <v>913</v>
      </c>
      <c r="D41766">
        <f>MIN(A41766:B41766)</f>
        <v>724</v>
      </c>
      <c r="E41766">
        <f>C41766-D41766</f>
        <v>189</v>
      </c>
    </row>
    <row r="41767" spans="1:5" x14ac:dyDescent="0.25">
      <c r="A41767">
        <v>721</v>
      </c>
      <c r="B41767">
        <v>532</v>
      </c>
      <c r="C41767">
        <f>MAX(A41767:B41767)</f>
        <v>721</v>
      </c>
      <c r="D41767">
        <f>MIN(A41767:B41767)</f>
        <v>532</v>
      </c>
      <c r="E41767">
        <f>C41767-D41767</f>
        <v>189</v>
      </c>
    </row>
    <row r="41768" spans="1:5" x14ac:dyDescent="0.25">
      <c r="A41768">
        <v>830</v>
      </c>
      <c r="B41768">
        <v>641</v>
      </c>
      <c r="C41768">
        <f>MAX(A41768:B41768)</f>
        <v>830</v>
      </c>
      <c r="D41768">
        <f>MIN(A41768:B41768)</f>
        <v>641</v>
      </c>
      <c r="E41768">
        <f>C41768-D41768</f>
        <v>189</v>
      </c>
    </row>
    <row r="41769" spans="1:5" x14ac:dyDescent="0.25">
      <c r="A41769">
        <v>344</v>
      </c>
      <c r="B41769">
        <v>155</v>
      </c>
      <c r="C41769">
        <f>MAX(A41769:B41769)</f>
        <v>344</v>
      </c>
      <c r="D41769">
        <f>MIN(A41769:B41769)</f>
        <v>155</v>
      </c>
      <c r="E41769">
        <f>C41769-D41769</f>
        <v>189</v>
      </c>
    </row>
    <row r="41770" spans="1:5" x14ac:dyDescent="0.25">
      <c r="A41770">
        <v>657</v>
      </c>
      <c r="B41770">
        <v>468</v>
      </c>
      <c r="C41770">
        <f>MAX(A41770:B41770)</f>
        <v>657</v>
      </c>
      <c r="D41770">
        <f>MIN(A41770:B41770)</f>
        <v>468</v>
      </c>
      <c r="E41770">
        <f>C41770-D41770</f>
        <v>189</v>
      </c>
    </row>
    <row r="41771" spans="1:5" x14ac:dyDescent="0.25">
      <c r="A41771">
        <v>610</v>
      </c>
      <c r="B41771">
        <v>421</v>
      </c>
      <c r="C41771">
        <f>MAX(A41771:B41771)</f>
        <v>610</v>
      </c>
      <c r="D41771">
        <f>MIN(A41771:B41771)</f>
        <v>421</v>
      </c>
      <c r="E41771">
        <f>C41771-D41771</f>
        <v>189</v>
      </c>
    </row>
    <row r="41772" spans="1:5" x14ac:dyDescent="0.25">
      <c r="A41772">
        <v>646</v>
      </c>
      <c r="B41772">
        <v>457</v>
      </c>
      <c r="C41772">
        <f>MAX(A41772:B41772)</f>
        <v>646</v>
      </c>
      <c r="D41772">
        <f>MIN(A41772:B41772)</f>
        <v>457</v>
      </c>
      <c r="E41772">
        <f>C41772-D41772</f>
        <v>189</v>
      </c>
    </row>
    <row r="41773" spans="1:5" x14ac:dyDescent="0.25">
      <c r="A41773">
        <v>540</v>
      </c>
      <c r="B41773">
        <v>729</v>
      </c>
      <c r="C41773">
        <f>MAX(A41773:B41773)</f>
        <v>729</v>
      </c>
      <c r="D41773">
        <f>MIN(A41773:B41773)</f>
        <v>540</v>
      </c>
      <c r="E41773">
        <f>C41773-D41773</f>
        <v>189</v>
      </c>
    </row>
    <row r="41774" spans="1:5" x14ac:dyDescent="0.25">
      <c r="A41774">
        <v>758</v>
      </c>
      <c r="B41774">
        <v>569</v>
      </c>
      <c r="C41774">
        <f>MAX(A41774:B41774)</f>
        <v>758</v>
      </c>
      <c r="D41774">
        <f>MIN(A41774:B41774)</f>
        <v>569</v>
      </c>
      <c r="E41774">
        <f>C41774-D41774</f>
        <v>189</v>
      </c>
    </row>
    <row r="41775" spans="1:5" x14ac:dyDescent="0.25">
      <c r="A41775">
        <v>532</v>
      </c>
      <c r="B41775">
        <v>343</v>
      </c>
      <c r="C41775">
        <f>MAX(A41775:B41775)</f>
        <v>532</v>
      </c>
      <c r="D41775">
        <f>MIN(A41775:B41775)</f>
        <v>343</v>
      </c>
      <c r="E41775">
        <f>C41775-D41775</f>
        <v>189</v>
      </c>
    </row>
    <row r="41776" spans="1:5" x14ac:dyDescent="0.25">
      <c r="A41776">
        <v>844</v>
      </c>
      <c r="B41776">
        <v>655</v>
      </c>
      <c r="C41776">
        <f>MAX(A41776:B41776)</f>
        <v>844</v>
      </c>
      <c r="D41776">
        <f>MIN(A41776:B41776)</f>
        <v>655</v>
      </c>
      <c r="E41776">
        <f>C41776-D41776</f>
        <v>189</v>
      </c>
    </row>
    <row r="41777" spans="1:5" x14ac:dyDescent="0.25">
      <c r="A41777">
        <v>952</v>
      </c>
      <c r="B41777">
        <v>763</v>
      </c>
      <c r="C41777">
        <f>MAX(A41777:B41777)</f>
        <v>952</v>
      </c>
      <c r="D41777">
        <f>MIN(A41777:B41777)</f>
        <v>763</v>
      </c>
      <c r="E41777">
        <f>C41777-D41777</f>
        <v>189</v>
      </c>
    </row>
    <row r="41778" spans="1:5" x14ac:dyDescent="0.25">
      <c r="A41778">
        <v>340</v>
      </c>
      <c r="B41778">
        <v>529</v>
      </c>
      <c r="C41778">
        <f>MAX(A41778:B41778)</f>
        <v>529</v>
      </c>
      <c r="D41778">
        <f>MIN(A41778:B41778)</f>
        <v>340</v>
      </c>
      <c r="E41778">
        <f>C41778-D41778</f>
        <v>189</v>
      </c>
    </row>
    <row r="41779" spans="1:5" x14ac:dyDescent="0.25">
      <c r="A41779">
        <v>399</v>
      </c>
      <c r="B41779">
        <v>210</v>
      </c>
      <c r="C41779">
        <f>MAX(A41779:B41779)</f>
        <v>399</v>
      </c>
      <c r="D41779">
        <f>MIN(A41779:B41779)</f>
        <v>210</v>
      </c>
      <c r="E41779">
        <f>C41779-D41779</f>
        <v>189</v>
      </c>
    </row>
    <row r="41780" spans="1:5" x14ac:dyDescent="0.25">
      <c r="A41780">
        <v>500</v>
      </c>
      <c r="B41780">
        <v>689</v>
      </c>
      <c r="C41780">
        <f>MAX(A41780:B41780)</f>
        <v>689</v>
      </c>
      <c r="D41780">
        <f>MIN(A41780:B41780)</f>
        <v>500</v>
      </c>
      <c r="E41780">
        <f>C41780-D41780</f>
        <v>189</v>
      </c>
    </row>
    <row r="41781" spans="1:5" x14ac:dyDescent="0.25">
      <c r="A41781">
        <v>887</v>
      </c>
      <c r="B41781">
        <v>698</v>
      </c>
      <c r="C41781">
        <f>MAX(A41781:B41781)</f>
        <v>887</v>
      </c>
      <c r="D41781">
        <f>MIN(A41781:B41781)</f>
        <v>698</v>
      </c>
      <c r="E41781">
        <f>C41781-D41781</f>
        <v>189</v>
      </c>
    </row>
    <row r="41782" spans="1:5" x14ac:dyDescent="0.25">
      <c r="A41782">
        <v>143</v>
      </c>
      <c r="B41782">
        <v>332</v>
      </c>
      <c r="C41782">
        <f>MAX(A41782:B41782)</f>
        <v>332</v>
      </c>
      <c r="D41782">
        <f>MIN(A41782:B41782)</f>
        <v>143</v>
      </c>
      <c r="E41782">
        <f>C41782-D41782</f>
        <v>189</v>
      </c>
    </row>
    <row r="41783" spans="1:5" x14ac:dyDescent="0.25">
      <c r="A41783">
        <v>314</v>
      </c>
      <c r="B41783">
        <v>125</v>
      </c>
      <c r="C41783">
        <f>MAX(A41783:B41783)</f>
        <v>314</v>
      </c>
      <c r="D41783">
        <f>MIN(A41783:B41783)</f>
        <v>125</v>
      </c>
      <c r="E41783">
        <f>C41783-D41783</f>
        <v>189</v>
      </c>
    </row>
    <row r="41784" spans="1:5" x14ac:dyDescent="0.25">
      <c r="A41784">
        <v>583</v>
      </c>
      <c r="B41784">
        <v>772</v>
      </c>
      <c r="C41784">
        <f>MAX(A41784:B41784)</f>
        <v>772</v>
      </c>
      <c r="D41784">
        <f>MIN(A41784:B41784)</f>
        <v>583</v>
      </c>
      <c r="E41784">
        <f>C41784-D41784</f>
        <v>189</v>
      </c>
    </row>
    <row r="41785" spans="1:5" x14ac:dyDescent="0.25">
      <c r="A41785">
        <v>243</v>
      </c>
      <c r="B41785">
        <v>54</v>
      </c>
      <c r="C41785">
        <f>MAX(A41785:B41785)</f>
        <v>243</v>
      </c>
      <c r="D41785">
        <f>MIN(A41785:B41785)</f>
        <v>54</v>
      </c>
      <c r="E41785">
        <f>C41785-D41785</f>
        <v>189</v>
      </c>
    </row>
    <row r="41786" spans="1:5" x14ac:dyDescent="0.25">
      <c r="A41786">
        <v>735</v>
      </c>
      <c r="B41786">
        <v>924</v>
      </c>
      <c r="C41786">
        <f>MAX(A41786:B41786)</f>
        <v>924</v>
      </c>
      <c r="D41786">
        <f>MIN(A41786:B41786)</f>
        <v>735</v>
      </c>
      <c r="E41786">
        <f>C41786-D41786</f>
        <v>189</v>
      </c>
    </row>
    <row r="41787" spans="1:5" x14ac:dyDescent="0.25">
      <c r="A41787">
        <v>179</v>
      </c>
      <c r="B41787">
        <v>368</v>
      </c>
      <c r="C41787">
        <f>MAX(A41787:B41787)</f>
        <v>368</v>
      </c>
      <c r="D41787">
        <f>MIN(A41787:B41787)</f>
        <v>179</v>
      </c>
      <c r="E41787">
        <f>C41787-D41787</f>
        <v>189</v>
      </c>
    </row>
    <row r="41788" spans="1:5" x14ac:dyDescent="0.25">
      <c r="A41788">
        <v>354</v>
      </c>
      <c r="B41788">
        <v>165</v>
      </c>
      <c r="C41788">
        <f>MAX(A41788:B41788)</f>
        <v>354</v>
      </c>
      <c r="D41788">
        <f>MIN(A41788:B41788)</f>
        <v>165</v>
      </c>
      <c r="E41788">
        <f>C41788-D41788</f>
        <v>189</v>
      </c>
    </row>
    <row r="41789" spans="1:5" x14ac:dyDescent="0.25">
      <c r="A41789">
        <v>940</v>
      </c>
      <c r="B41789">
        <v>751</v>
      </c>
      <c r="C41789">
        <f>MAX(A41789:B41789)</f>
        <v>940</v>
      </c>
      <c r="D41789">
        <f>MIN(A41789:B41789)</f>
        <v>751</v>
      </c>
      <c r="E41789">
        <f>C41789-D41789</f>
        <v>189</v>
      </c>
    </row>
    <row r="41790" spans="1:5" x14ac:dyDescent="0.25">
      <c r="A41790">
        <v>391</v>
      </c>
      <c r="B41790">
        <v>202</v>
      </c>
      <c r="C41790">
        <f>MAX(A41790:B41790)</f>
        <v>391</v>
      </c>
      <c r="D41790">
        <f>MIN(A41790:B41790)</f>
        <v>202</v>
      </c>
      <c r="E41790">
        <f>C41790-D41790</f>
        <v>189</v>
      </c>
    </row>
    <row r="41791" spans="1:5" x14ac:dyDescent="0.25">
      <c r="A41791">
        <v>498</v>
      </c>
      <c r="B41791">
        <v>687</v>
      </c>
      <c r="C41791">
        <f>MAX(A41791:B41791)</f>
        <v>687</v>
      </c>
      <c r="D41791">
        <f>MIN(A41791:B41791)</f>
        <v>498</v>
      </c>
      <c r="E41791">
        <f>C41791-D41791</f>
        <v>189</v>
      </c>
    </row>
    <row r="41792" spans="1:5" x14ac:dyDescent="0.25">
      <c r="A41792">
        <v>340</v>
      </c>
      <c r="B41792">
        <v>529</v>
      </c>
      <c r="C41792">
        <f>MAX(A41792:B41792)</f>
        <v>529</v>
      </c>
      <c r="D41792">
        <f>MIN(A41792:B41792)</f>
        <v>340</v>
      </c>
      <c r="E41792">
        <f>C41792-D41792</f>
        <v>189</v>
      </c>
    </row>
    <row r="41793" spans="1:5" x14ac:dyDescent="0.25">
      <c r="A41793">
        <v>440</v>
      </c>
      <c r="B41793">
        <v>251</v>
      </c>
      <c r="C41793">
        <f>MAX(A41793:B41793)</f>
        <v>440</v>
      </c>
      <c r="D41793">
        <f>MIN(A41793:B41793)</f>
        <v>251</v>
      </c>
      <c r="E41793">
        <f>C41793-D41793</f>
        <v>189</v>
      </c>
    </row>
    <row r="41794" spans="1:5" x14ac:dyDescent="0.25">
      <c r="A41794">
        <v>579</v>
      </c>
      <c r="B41794">
        <v>768</v>
      </c>
      <c r="C41794">
        <f>MAX(A41794:B41794)</f>
        <v>768</v>
      </c>
      <c r="D41794">
        <f>MIN(A41794:B41794)</f>
        <v>579</v>
      </c>
      <c r="E41794">
        <f>C41794-D41794</f>
        <v>189</v>
      </c>
    </row>
    <row r="41795" spans="1:5" x14ac:dyDescent="0.25">
      <c r="A41795">
        <v>393</v>
      </c>
      <c r="B41795">
        <v>582</v>
      </c>
      <c r="C41795">
        <f>MAX(A41795:B41795)</f>
        <v>582</v>
      </c>
      <c r="D41795">
        <f>MIN(A41795:B41795)</f>
        <v>393</v>
      </c>
      <c r="E41795">
        <f>C41795-D41795</f>
        <v>189</v>
      </c>
    </row>
    <row r="41796" spans="1:5" x14ac:dyDescent="0.25">
      <c r="A41796">
        <v>555</v>
      </c>
      <c r="B41796">
        <v>366</v>
      </c>
      <c r="C41796">
        <f>MAX(A41796:B41796)</f>
        <v>555</v>
      </c>
      <c r="D41796">
        <f>MIN(A41796:B41796)</f>
        <v>366</v>
      </c>
      <c r="E41796">
        <f>C41796-D41796</f>
        <v>189</v>
      </c>
    </row>
    <row r="41797" spans="1:5" x14ac:dyDescent="0.25">
      <c r="A41797">
        <v>343</v>
      </c>
      <c r="B41797">
        <v>154</v>
      </c>
      <c r="C41797">
        <f>MAX(A41797:B41797)</f>
        <v>343</v>
      </c>
      <c r="D41797">
        <f>MIN(A41797:B41797)</f>
        <v>154</v>
      </c>
      <c r="E41797">
        <f>C41797-D41797</f>
        <v>189</v>
      </c>
    </row>
    <row r="41798" spans="1:5" x14ac:dyDescent="0.25">
      <c r="A41798">
        <v>485</v>
      </c>
      <c r="B41798">
        <v>674</v>
      </c>
      <c r="C41798">
        <f>MAX(A41798:B41798)</f>
        <v>674</v>
      </c>
      <c r="D41798">
        <f>MIN(A41798:B41798)</f>
        <v>485</v>
      </c>
      <c r="E41798">
        <f>C41798-D41798</f>
        <v>189</v>
      </c>
    </row>
    <row r="41799" spans="1:5" x14ac:dyDescent="0.25">
      <c r="A41799">
        <v>359</v>
      </c>
      <c r="B41799">
        <v>548</v>
      </c>
      <c r="C41799">
        <f>MAX(A41799:B41799)</f>
        <v>548</v>
      </c>
      <c r="D41799">
        <f>MIN(A41799:B41799)</f>
        <v>359</v>
      </c>
      <c r="E41799">
        <f>C41799-D41799</f>
        <v>189</v>
      </c>
    </row>
    <row r="41800" spans="1:5" x14ac:dyDescent="0.25">
      <c r="A41800">
        <v>863</v>
      </c>
      <c r="B41800">
        <v>674</v>
      </c>
      <c r="C41800">
        <f>MAX(A41800:B41800)</f>
        <v>863</v>
      </c>
      <c r="D41800">
        <f>MIN(A41800:B41800)</f>
        <v>674</v>
      </c>
      <c r="E41800">
        <f>C41800-D41800</f>
        <v>189</v>
      </c>
    </row>
    <row r="41801" spans="1:5" x14ac:dyDescent="0.25">
      <c r="A41801">
        <v>775</v>
      </c>
      <c r="B41801">
        <v>586</v>
      </c>
      <c r="C41801">
        <f>MAX(A41801:B41801)</f>
        <v>775</v>
      </c>
      <c r="D41801">
        <f>MIN(A41801:B41801)</f>
        <v>586</v>
      </c>
      <c r="E41801">
        <f>C41801-D41801</f>
        <v>189</v>
      </c>
    </row>
    <row r="41802" spans="1:5" x14ac:dyDescent="0.25">
      <c r="A41802">
        <v>450</v>
      </c>
      <c r="B41802">
        <v>639</v>
      </c>
      <c r="C41802">
        <f>MAX(A41802:B41802)</f>
        <v>639</v>
      </c>
      <c r="D41802">
        <f>MIN(A41802:B41802)</f>
        <v>450</v>
      </c>
      <c r="E41802">
        <f>C41802-D41802</f>
        <v>189</v>
      </c>
    </row>
    <row r="41803" spans="1:5" x14ac:dyDescent="0.25">
      <c r="A41803">
        <v>343</v>
      </c>
      <c r="B41803">
        <v>532</v>
      </c>
      <c r="C41803">
        <f>MAX(A41803:B41803)</f>
        <v>532</v>
      </c>
      <c r="D41803">
        <f>MIN(A41803:B41803)</f>
        <v>343</v>
      </c>
      <c r="E41803">
        <f>C41803-D41803</f>
        <v>189</v>
      </c>
    </row>
    <row r="41804" spans="1:5" x14ac:dyDescent="0.25">
      <c r="A41804">
        <v>389</v>
      </c>
      <c r="B41804">
        <v>200</v>
      </c>
      <c r="C41804">
        <f>MAX(A41804:B41804)</f>
        <v>389</v>
      </c>
      <c r="D41804">
        <f>MIN(A41804:B41804)</f>
        <v>200</v>
      </c>
      <c r="E41804">
        <f>C41804-D41804</f>
        <v>189</v>
      </c>
    </row>
    <row r="41805" spans="1:5" x14ac:dyDescent="0.25">
      <c r="A41805">
        <v>273</v>
      </c>
      <c r="B41805">
        <v>84</v>
      </c>
      <c r="C41805">
        <f>MAX(A41805:B41805)</f>
        <v>273</v>
      </c>
      <c r="D41805">
        <f>MIN(A41805:B41805)</f>
        <v>84</v>
      </c>
      <c r="E41805">
        <f>C41805-D41805</f>
        <v>189</v>
      </c>
    </row>
    <row r="41806" spans="1:5" x14ac:dyDescent="0.25">
      <c r="A41806">
        <v>153</v>
      </c>
      <c r="B41806">
        <v>342</v>
      </c>
      <c r="C41806">
        <f>MAX(A41806:B41806)</f>
        <v>342</v>
      </c>
      <c r="D41806">
        <f>MIN(A41806:B41806)</f>
        <v>153</v>
      </c>
      <c r="E41806">
        <f>C41806-D41806</f>
        <v>189</v>
      </c>
    </row>
    <row r="41807" spans="1:5" x14ac:dyDescent="0.25">
      <c r="A41807">
        <v>832</v>
      </c>
      <c r="B41807">
        <v>643</v>
      </c>
      <c r="C41807">
        <f>MAX(A41807:B41807)</f>
        <v>832</v>
      </c>
      <c r="D41807">
        <f>MIN(A41807:B41807)</f>
        <v>643</v>
      </c>
      <c r="E41807">
        <f>C41807-D41807</f>
        <v>189</v>
      </c>
    </row>
    <row r="41808" spans="1:5" x14ac:dyDescent="0.25">
      <c r="A41808">
        <v>775</v>
      </c>
      <c r="B41808">
        <v>964</v>
      </c>
      <c r="C41808">
        <f>MAX(A41808:B41808)</f>
        <v>964</v>
      </c>
      <c r="D41808">
        <f>MIN(A41808:B41808)</f>
        <v>775</v>
      </c>
      <c r="E41808">
        <f>C41808-D41808</f>
        <v>189</v>
      </c>
    </row>
    <row r="41809" spans="1:5" x14ac:dyDescent="0.25">
      <c r="A41809">
        <v>952</v>
      </c>
      <c r="B41809">
        <v>763</v>
      </c>
      <c r="C41809">
        <f>MAX(A41809:B41809)</f>
        <v>952</v>
      </c>
      <c r="D41809">
        <f>MIN(A41809:B41809)</f>
        <v>763</v>
      </c>
      <c r="E41809">
        <f>C41809-D41809</f>
        <v>189</v>
      </c>
    </row>
    <row r="41810" spans="1:5" x14ac:dyDescent="0.25">
      <c r="A41810">
        <v>416</v>
      </c>
      <c r="B41810">
        <v>227</v>
      </c>
      <c r="C41810">
        <f>MAX(A41810:B41810)</f>
        <v>416</v>
      </c>
      <c r="D41810">
        <f>MIN(A41810:B41810)</f>
        <v>227</v>
      </c>
      <c r="E41810">
        <f>C41810-D41810</f>
        <v>189</v>
      </c>
    </row>
    <row r="41811" spans="1:5" x14ac:dyDescent="0.25">
      <c r="A41811">
        <v>209</v>
      </c>
      <c r="B41811">
        <v>398</v>
      </c>
      <c r="C41811">
        <f>MAX(A41811:B41811)</f>
        <v>398</v>
      </c>
      <c r="D41811">
        <f>MIN(A41811:B41811)</f>
        <v>209</v>
      </c>
      <c r="E41811">
        <f>C41811-D41811</f>
        <v>189</v>
      </c>
    </row>
    <row r="41812" spans="1:5" x14ac:dyDescent="0.25">
      <c r="A41812">
        <v>102</v>
      </c>
      <c r="B41812">
        <v>291</v>
      </c>
      <c r="C41812">
        <f>MAX(A41812:B41812)</f>
        <v>291</v>
      </c>
      <c r="D41812">
        <f>MIN(A41812:B41812)</f>
        <v>102</v>
      </c>
      <c r="E41812">
        <f>C41812-D41812</f>
        <v>189</v>
      </c>
    </row>
    <row r="41813" spans="1:5" x14ac:dyDescent="0.25">
      <c r="A41813">
        <v>612</v>
      </c>
      <c r="B41813">
        <v>423</v>
      </c>
      <c r="C41813">
        <f>MAX(A41813:B41813)</f>
        <v>612</v>
      </c>
      <c r="D41813">
        <f>MIN(A41813:B41813)</f>
        <v>423</v>
      </c>
      <c r="E41813">
        <f>C41813-D41813</f>
        <v>189</v>
      </c>
    </row>
    <row r="41814" spans="1:5" x14ac:dyDescent="0.25">
      <c r="A41814">
        <v>788</v>
      </c>
      <c r="B41814">
        <v>599</v>
      </c>
      <c r="C41814">
        <f>MAX(A41814:B41814)</f>
        <v>788</v>
      </c>
      <c r="D41814">
        <f>MIN(A41814:B41814)</f>
        <v>599</v>
      </c>
      <c r="E41814">
        <f>C41814-D41814</f>
        <v>189</v>
      </c>
    </row>
    <row r="41815" spans="1:5" x14ac:dyDescent="0.25">
      <c r="A41815">
        <v>288</v>
      </c>
      <c r="B41815">
        <v>99</v>
      </c>
      <c r="C41815">
        <f>MAX(A41815:B41815)</f>
        <v>288</v>
      </c>
      <c r="D41815">
        <f>MIN(A41815:B41815)</f>
        <v>99</v>
      </c>
      <c r="E41815">
        <f>C41815-D41815</f>
        <v>189</v>
      </c>
    </row>
    <row r="41816" spans="1:5" x14ac:dyDescent="0.25">
      <c r="A41816">
        <v>320</v>
      </c>
      <c r="B41816">
        <v>131</v>
      </c>
      <c r="C41816">
        <f>MAX(A41816:B41816)</f>
        <v>320</v>
      </c>
      <c r="D41816">
        <f>MIN(A41816:B41816)</f>
        <v>131</v>
      </c>
      <c r="E41816">
        <f>C41816-D41816</f>
        <v>189</v>
      </c>
    </row>
    <row r="41817" spans="1:5" x14ac:dyDescent="0.25">
      <c r="A41817">
        <v>660</v>
      </c>
      <c r="B41817">
        <v>471</v>
      </c>
      <c r="C41817">
        <f>MAX(A41817:B41817)</f>
        <v>660</v>
      </c>
      <c r="D41817">
        <f>MIN(A41817:B41817)</f>
        <v>471</v>
      </c>
      <c r="E41817">
        <f>C41817-D41817</f>
        <v>189</v>
      </c>
    </row>
    <row r="41818" spans="1:5" x14ac:dyDescent="0.25">
      <c r="A41818">
        <v>947</v>
      </c>
      <c r="B41818">
        <v>759</v>
      </c>
      <c r="C41818">
        <f>MAX(A41818:B41818)</f>
        <v>947</v>
      </c>
      <c r="D41818">
        <f>MIN(A41818:B41818)</f>
        <v>759</v>
      </c>
      <c r="E41818">
        <f>C41818-D41818</f>
        <v>188</v>
      </c>
    </row>
    <row r="41819" spans="1:5" x14ac:dyDescent="0.25">
      <c r="A41819">
        <v>589</v>
      </c>
      <c r="B41819">
        <v>401</v>
      </c>
      <c r="C41819">
        <f>MAX(A41819:B41819)</f>
        <v>589</v>
      </c>
      <c r="D41819">
        <f>MIN(A41819:B41819)</f>
        <v>401</v>
      </c>
      <c r="E41819">
        <f>C41819-D41819</f>
        <v>188</v>
      </c>
    </row>
    <row r="41820" spans="1:5" x14ac:dyDescent="0.25">
      <c r="A41820">
        <v>710</v>
      </c>
      <c r="B41820">
        <v>522</v>
      </c>
      <c r="C41820">
        <f>MAX(A41820:B41820)</f>
        <v>710</v>
      </c>
      <c r="D41820">
        <f>MIN(A41820:B41820)</f>
        <v>522</v>
      </c>
      <c r="E41820">
        <f>C41820-D41820</f>
        <v>188</v>
      </c>
    </row>
    <row r="41821" spans="1:5" x14ac:dyDescent="0.25">
      <c r="A41821">
        <v>232</v>
      </c>
      <c r="B41821">
        <v>420</v>
      </c>
      <c r="C41821">
        <f>MAX(A41821:B41821)</f>
        <v>420</v>
      </c>
      <c r="D41821">
        <f>MIN(A41821:B41821)</f>
        <v>232</v>
      </c>
      <c r="E41821">
        <f>C41821-D41821</f>
        <v>188</v>
      </c>
    </row>
    <row r="41822" spans="1:5" x14ac:dyDescent="0.25">
      <c r="A41822">
        <v>60</v>
      </c>
      <c r="B41822">
        <v>248</v>
      </c>
      <c r="C41822">
        <f>MAX(A41822:B41822)</f>
        <v>248</v>
      </c>
      <c r="D41822">
        <f>MIN(A41822:B41822)</f>
        <v>60</v>
      </c>
      <c r="E41822">
        <f>C41822-D41822</f>
        <v>188</v>
      </c>
    </row>
    <row r="41823" spans="1:5" x14ac:dyDescent="0.25">
      <c r="A41823">
        <v>754</v>
      </c>
      <c r="B41823">
        <v>942</v>
      </c>
      <c r="C41823">
        <f>MAX(A41823:B41823)</f>
        <v>942</v>
      </c>
      <c r="D41823">
        <f>MIN(A41823:B41823)</f>
        <v>754</v>
      </c>
      <c r="E41823">
        <f>C41823-D41823</f>
        <v>188</v>
      </c>
    </row>
    <row r="41824" spans="1:5" x14ac:dyDescent="0.25">
      <c r="A41824">
        <v>41</v>
      </c>
      <c r="B41824">
        <v>229</v>
      </c>
      <c r="C41824">
        <f>MAX(A41824:B41824)</f>
        <v>229</v>
      </c>
      <c r="D41824">
        <f>MIN(A41824:B41824)</f>
        <v>41</v>
      </c>
      <c r="E41824">
        <f>C41824-D41824</f>
        <v>188</v>
      </c>
    </row>
    <row r="41825" spans="1:5" x14ac:dyDescent="0.25">
      <c r="A41825">
        <v>476</v>
      </c>
      <c r="B41825">
        <v>664</v>
      </c>
      <c r="C41825">
        <f>MAX(A41825:B41825)</f>
        <v>664</v>
      </c>
      <c r="D41825">
        <f>MIN(A41825:B41825)</f>
        <v>476</v>
      </c>
      <c r="E41825">
        <f>C41825-D41825</f>
        <v>188</v>
      </c>
    </row>
    <row r="41826" spans="1:5" x14ac:dyDescent="0.25">
      <c r="A41826">
        <v>586</v>
      </c>
      <c r="B41826">
        <v>774</v>
      </c>
      <c r="C41826">
        <f>MAX(A41826:B41826)</f>
        <v>774</v>
      </c>
      <c r="D41826">
        <f>MIN(A41826:B41826)</f>
        <v>586</v>
      </c>
      <c r="E41826">
        <f>C41826-D41826</f>
        <v>188</v>
      </c>
    </row>
    <row r="41827" spans="1:5" x14ac:dyDescent="0.25">
      <c r="A41827">
        <v>389</v>
      </c>
      <c r="B41827">
        <v>201</v>
      </c>
      <c r="C41827">
        <f>MAX(A41827:B41827)</f>
        <v>389</v>
      </c>
      <c r="D41827">
        <f>MIN(A41827:B41827)</f>
        <v>201</v>
      </c>
      <c r="E41827">
        <f>C41827-D41827</f>
        <v>188</v>
      </c>
    </row>
    <row r="41828" spans="1:5" x14ac:dyDescent="0.25">
      <c r="A41828">
        <v>322</v>
      </c>
      <c r="B41828">
        <v>134</v>
      </c>
      <c r="C41828">
        <f>MAX(A41828:B41828)</f>
        <v>322</v>
      </c>
      <c r="D41828">
        <f>MIN(A41828:B41828)</f>
        <v>134</v>
      </c>
      <c r="E41828">
        <f>C41828-D41828</f>
        <v>188</v>
      </c>
    </row>
    <row r="41829" spans="1:5" x14ac:dyDescent="0.25">
      <c r="A41829">
        <v>414</v>
      </c>
      <c r="B41829">
        <v>602</v>
      </c>
      <c r="C41829">
        <f>MAX(A41829:B41829)</f>
        <v>602</v>
      </c>
      <c r="D41829">
        <f>MIN(A41829:B41829)</f>
        <v>414</v>
      </c>
      <c r="E41829">
        <f>C41829-D41829</f>
        <v>188</v>
      </c>
    </row>
    <row r="41830" spans="1:5" x14ac:dyDescent="0.25">
      <c r="A41830">
        <v>350</v>
      </c>
      <c r="B41830">
        <v>162</v>
      </c>
      <c r="C41830">
        <f>MAX(A41830:B41830)</f>
        <v>350</v>
      </c>
      <c r="D41830">
        <f>MIN(A41830:B41830)</f>
        <v>162</v>
      </c>
      <c r="E41830">
        <f>C41830-D41830</f>
        <v>188</v>
      </c>
    </row>
    <row r="41831" spans="1:5" x14ac:dyDescent="0.25">
      <c r="A41831">
        <v>141</v>
      </c>
      <c r="B41831">
        <v>329</v>
      </c>
      <c r="C41831">
        <f>MAX(A41831:B41831)</f>
        <v>329</v>
      </c>
      <c r="D41831">
        <f>MIN(A41831:B41831)</f>
        <v>141</v>
      </c>
      <c r="E41831">
        <f>C41831-D41831</f>
        <v>188</v>
      </c>
    </row>
    <row r="41832" spans="1:5" x14ac:dyDescent="0.25">
      <c r="A41832">
        <v>621</v>
      </c>
      <c r="B41832">
        <v>809</v>
      </c>
      <c r="C41832">
        <f>MAX(A41832:B41832)</f>
        <v>809</v>
      </c>
      <c r="D41832">
        <f>MIN(A41832:B41832)</f>
        <v>621</v>
      </c>
      <c r="E41832">
        <f>C41832-D41832</f>
        <v>188</v>
      </c>
    </row>
    <row r="41833" spans="1:5" x14ac:dyDescent="0.25">
      <c r="A41833">
        <v>203</v>
      </c>
      <c r="B41833">
        <v>15</v>
      </c>
      <c r="C41833">
        <f>MAX(A41833:B41833)</f>
        <v>203</v>
      </c>
      <c r="D41833">
        <f>MIN(A41833:B41833)</f>
        <v>15</v>
      </c>
      <c r="E41833">
        <f>C41833-D41833</f>
        <v>188</v>
      </c>
    </row>
    <row r="41834" spans="1:5" x14ac:dyDescent="0.25">
      <c r="A41834">
        <v>690</v>
      </c>
      <c r="B41834">
        <v>502</v>
      </c>
      <c r="C41834">
        <f>MAX(A41834:B41834)</f>
        <v>690</v>
      </c>
      <c r="D41834">
        <f>MIN(A41834:B41834)</f>
        <v>502</v>
      </c>
      <c r="E41834">
        <f>C41834-D41834</f>
        <v>188</v>
      </c>
    </row>
    <row r="41835" spans="1:5" x14ac:dyDescent="0.25">
      <c r="A41835">
        <v>401</v>
      </c>
      <c r="B41835">
        <v>213</v>
      </c>
      <c r="C41835">
        <f>MAX(A41835:B41835)</f>
        <v>401</v>
      </c>
      <c r="D41835">
        <f>MIN(A41835:B41835)</f>
        <v>213</v>
      </c>
      <c r="E41835">
        <f>C41835-D41835</f>
        <v>188</v>
      </c>
    </row>
    <row r="41836" spans="1:5" x14ac:dyDescent="0.25">
      <c r="A41836">
        <v>186</v>
      </c>
      <c r="B41836">
        <v>374</v>
      </c>
      <c r="C41836">
        <f>MAX(A41836:B41836)</f>
        <v>374</v>
      </c>
      <c r="D41836">
        <f>MIN(A41836:B41836)</f>
        <v>186</v>
      </c>
      <c r="E41836">
        <f>C41836-D41836</f>
        <v>188</v>
      </c>
    </row>
    <row r="41837" spans="1:5" x14ac:dyDescent="0.25">
      <c r="A41837">
        <v>408</v>
      </c>
      <c r="B41837">
        <v>220</v>
      </c>
      <c r="C41837">
        <f>MAX(A41837:B41837)</f>
        <v>408</v>
      </c>
      <c r="D41837">
        <f>MIN(A41837:B41837)</f>
        <v>220</v>
      </c>
      <c r="E41837">
        <f>C41837-D41837</f>
        <v>188</v>
      </c>
    </row>
    <row r="41838" spans="1:5" x14ac:dyDescent="0.25">
      <c r="A41838">
        <v>706</v>
      </c>
      <c r="B41838">
        <v>894</v>
      </c>
      <c r="C41838">
        <f>MAX(A41838:B41838)</f>
        <v>894</v>
      </c>
      <c r="D41838">
        <f>MIN(A41838:B41838)</f>
        <v>706</v>
      </c>
      <c r="E41838">
        <f>C41838-D41838</f>
        <v>188</v>
      </c>
    </row>
    <row r="41839" spans="1:5" x14ac:dyDescent="0.25">
      <c r="A41839">
        <v>588</v>
      </c>
      <c r="B41839">
        <v>776</v>
      </c>
      <c r="C41839">
        <f>MAX(A41839:B41839)</f>
        <v>776</v>
      </c>
      <c r="D41839">
        <f>MIN(A41839:B41839)</f>
        <v>588</v>
      </c>
      <c r="E41839">
        <f>C41839-D41839</f>
        <v>188</v>
      </c>
    </row>
    <row r="41840" spans="1:5" x14ac:dyDescent="0.25">
      <c r="A41840">
        <v>918</v>
      </c>
      <c r="B41840">
        <v>730</v>
      </c>
      <c r="C41840">
        <f>MAX(A41840:B41840)</f>
        <v>918</v>
      </c>
      <c r="D41840">
        <f>MIN(A41840:B41840)</f>
        <v>730</v>
      </c>
      <c r="E41840">
        <f>C41840-D41840</f>
        <v>188</v>
      </c>
    </row>
    <row r="41841" spans="1:5" x14ac:dyDescent="0.25">
      <c r="A41841">
        <v>753</v>
      </c>
      <c r="B41841">
        <v>565</v>
      </c>
      <c r="C41841">
        <f>MAX(A41841:B41841)</f>
        <v>753</v>
      </c>
      <c r="D41841">
        <f>MIN(A41841:B41841)</f>
        <v>565</v>
      </c>
      <c r="E41841">
        <f>C41841-D41841</f>
        <v>188</v>
      </c>
    </row>
    <row r="41842" spans="1:5" x14ac:dyDescent="0.25">
      <c r="A41842">
        <v>683</v>
      </c>
      <c r="B41842">
        <v>495</v>
      </c>
      <c r="C41842">
        <f>MAX(A41842:B41842)</f>
        <v>683</v>
      </c>
      <c r="D41842">
        <f>MIN(A41842:B41842)</f>
        <v>495</v>
      </c>
      <c r="E41842">
        <f>C41842-D41842</f>
        <v>188</v>
      </c>
    </row>
    <row r="41843" spans="1:5" x14ac:dyDescent="0.25">
      <c r="A41843">
        <v>213</v>
      </c>
      <c r="B41843">
        <v>401</v>
      </c>
      <c r="C41843">
        <f>MAX(A41843:B41843)</f>
        <v>401</v>
      </c>
      <c r="D41843">
        <f>MIN(A41843:B41843)</f>
        <v>213</v>
      </c>
      <c r="E41843">
        <f>C41843-D41843</f>
        <v>188</v>
      </c>
    </row>
    <row r="41844" spans="1:5" x14ac:dyDescent="0.25">
      <c r="A41844">
        <v>463</v>
      </c>
      <c r="B41844">
        <v>651</v>
      </c>
      <c r="C41844">
        <f>MAX(A41844:B41844)</f>
        <v>651</v>
      </c>
      <c r="D41844">
        <f>MIN(A41844:B41844)</f>
        <v>463</v>
      </c>
      <c r="E41844">
        <f>C41844-D41844</f>
        <v>188</v>
      </c>
    </row>
    <row r="41845" spans="1:5" x14ac:dyDescent="0.25">
      <c r="A41845">
        <v>63</v>
      </c>
      <c r="B41845">
        <v>251</v>
      </c>
      <c r="C41845">
        <f>MAX(A41845:B41845)</f>
        <v>251</v>
      </c>
      <c r="D41845">
        <f>MIN(A41845:B41845)</f>
        <v>63</v>
      </c>
      <c r="E41845">
        <f>C41845-D41845</f>
        <v>188</v>
      </c>
    </row>
    <row r="41846" spans="1:5" x14ac:dyDescent="0.25">
      <c r="A41846">
        <v>156</v>
      </c>
      <c r="B41846">
        <v>344</v>
      </c>
      <c r="C41846">
        <f>MAX(A41846:B41846)</f>
        <v>344</v>
      </c>
      <c r="D41846">
        <f>MIN(A41846:B41846)</f>
        <v>156</v>
      </c>
      <c r="E41846">
        <f>C41846-D41846</f>
        <v>188</v>
      </c>
    </row>
    <row r="41847" spans="1:5" x14ac:dyDescent="0.25">
      <c r="A41847">
        <v>737</v>
      </c>
      <c r="B41847">
        <v>925</v>
      </c>
      <c r="C41847">
        <f>MAX(A41847:B41847)</f>
        <v>925</v>
      </c>
      <c r="D41847">
        <f>MIN(A41847:B41847)</f>
        <v>737</v>
      </c>
      <c r="E41847">
        <f>C41847-D41847</f>
        <v>188</v>
      </c>
    </row>
    <row r="41848" spans="1:5" x14ac:dyDescent="0.25">
      <c r="A41848">
        <v>277</v>
      </c>
      <c r="B41848">
        <v>89</v>
      </c>
      <c r="C41848">
        <f>MAX(A41848:B41848)</f>
        <v>277</v>
      </c>
      <c r="D41848">
        <f>MIN(A41848:B41848)</f>
        <v>89</v>
      </c>
      <c r="E41848">
        <f>C41848-D41848</f>
        <v>188</v>
      </c>
    </row>
    <row r="41849" spans="1:5" x14ac:dyDescent="0.25">
      <c r="A41849">
        <v>350</v>
      </c>
      <c r="B41849">
        <v>538</v>
      </c>
      <c r="C41849">
        <f>MAX(A41849:B41849)</f>
        <v>538</v>
      </c>
      <c r="D41849">
        <f>MIN(A41849:B41849)</f>
        <v>350</v>
      </c>
      <c r="E41849">
        <f>C41849-D41849</f>
        <v>188</v>
      </c>
    </row>
    <row r="41850" spans="1:5" x14ac:dyDescent="0.25">
      <c r="A41850">
        <v>674</v>
      </c>
      <c r="B41850">
        <v>862</v>
      </c>
      <c r="C41850">
        <f>MAX(A41850:B41850)</f>
        <v>862</v>
      </c>
      <c r="D41850">
        <f>MIN(A41850:B41850)</f>
        <v>674</v>
      </c>
      <c r="E41850">
        <f>C41850-D41850</f>
        <v>188</v>
      </c>
    </row>
    <row r="41851" spans="1:5" x14ac:dyDescent="0.25">
      <c r="A41851">
        <v>470</v>
      </c>
      <c r="B41851">
        <v>282</v>
      </c>
      <c r="C41851">
        <f>MAX(A41851:B41851)</f>
        <v>470</v>
      </c>
      <c r="D41851">
        <f>MIN(A41851:B41851)</f>
        <v>282</v>
      </c>
      <c r="E41851">
        <f>C41851-D41851</f>
        <v>188</v>
      </c>
    </row>
    <row r="41852" spans="1:5" x14ac:dyDescent="0.25">
      <c r="A41852">
        <v>352</v>
      </c>
      <c r="B41852">
        <v>540</v>
      </c>
      <c r="C41852">
        <f>MAX(A41852:B41852)</f>
        <v>540</v>
      </c>
      <c r="D41852">
        <f>MIN(A41852:B41852)</f>
        <v>352</v>
      </c>
      <c r="E41852">
        <f>C41852-D41852</f>
        <v>188</v>
      </c>
    </row>
    <row r="41853" spans="1:5" x14ac:dyDescent="0.25">
      <c r="A41853">
        <v>238</v>
      </c>
      <c r="B41853">
        <v>426</v>
      </c>
      <c r="C41853">
        <f>MAX(A41853:B41853)</f>
        <v>426</v>
      </c>
      <c r="D41853">
        <f>MIN(A41853:B41853)</f>
        <v>238</v>
      </c>
      <c r="E41853">
        <f>C41853-D41853</f>
        <v>188</v>
      </c>
    </row>
    <row r="41854" spans="1:5" x14ac:dyDescent="0.25">
      <c r="A41854">
        <v>507</v>
      </c>
      <c r="B41854">
        <v>319</v>
      </c>
      <c r="C41854">
        <f>MAX(A41854:B41854)</f>
        <v>507</v>
      </c>
      <c r="D41854">
        <f>MIN(A41854:B41854)</f>
        <v>319</v>
      </c>
      <c r="E41854">
        <f>C41854-D41854</f>
        <v>188</v>
      </c>
    </row>
    <row r="41855" spans="1:5" x14ac:dyDescent="0.25">
      <c r="A41855">
        <v>957</v>
      </c>
      <c r="B41855">
        <v>769</v>
      </c>
      <c r="C41855">
        <f>MAX(A41855:B41855)</f>
        <v>957</v>
      </c>
      <c r="D41855">
        <f>MIN(A41855:B41855)</f>
        <v>769</v>
      </c>
      <c r="E41855">
        <f>C41855-D41855</f>
        <v>188</v>
      </c>
    </row>
    <row r="41856" spans="1:5" x14ac:dyDescent="0.25">
      <c r="A41856">
        <v>263</v>
      </c>
      <c r="B41856">
        <v>75</v>
      </c>
      <c r="C41856">
        <f>MAX(A41856:B41856)</f>
        <v>263</v>
      </c>
      <c r="D41856">
        <f>MIN(A41856:B41856)</f>
        <v>75</v>
      </c>
      <c r="E41856">
        <f>C41856-D41856</f>
        <v>188</v>
      </c>
    </row>
    <row r="41857" spans="1:5" x14ac:dyDescent="0.25">
      <c r="A41857">
        <v>929</v>
      </c>
      <c r="B41857">
        <v>741</v>
      </c>
      <c r="C41857">
        <f>MAX(A41857:B41857)</f>
        <v>929</v>
      </c>
      <c r="D41857">
        <f>MIN(A41857:B41857)</f>
        <v>741</v>
      </c>
      <c r="E41857">
        <f>C41857-D41857</f>
        <v>188</v>
      </c>
    </row>
    <row r="41858" spans="1:5" x14ac:dyDescent="0.25">
      <c r="A41858">
        <v>836</v>
      </c>
      <c r="B41858">
        <v>648</v>
      </c>
      <c r="C41858">
        <f>MAX(A41858:B41858)</f>
        <v>836</v>
      </c>
      <c r="D41858">
        <f>MIN(A41858:B41858)</f>
        <v>648</v>
      </c>
      <c r="E41858">
        <f>C41858-D41858</f>
        <v>188</v>
      </c>
    </row>
    <row r="41859" spans="1:5" x14ac:dyDescent="0.25">
      <c r="A41859">
        <v>349</v>
      </c>
      <c r="B41859">
        <v>537</v>
      </c>
      <c r="C41859">
        <f>MAX(A41859:B41859)</f>
        <v>537</v>
      </c>
      <c r="D41859">
        <f>MIN(A41859:B41859)</f>
        <v>349</v>
      </c>
      <c r="E41859">
        <f>C41859-D41859</f>
        <v>188</v>
      </c>
    </row>
    <row r="41860" spans="1:5" x14ac:dyDescent="0.25">
      <c r="A41860">
        <v>542</v>
      </c>
      <c r="B41860">
        <v>354</v>
      </c>
      <c r="C41860">
        <f>MAX(A41860:B41860)</f>
        <v>542</v>
      </c>
      <c r="D41860">
        <f>MIN(A41860:B41860)</f>
        <v>354</v>
      </c>
      <c r="E41860">
        <f>C41860-D41860</f>
        <v>188</v>
      </c>
    </row>
    <row r="41861" spans="1:5" x14ac:dyDescent="0.25">
      <c r="A41861">
        <v>378</v>
      </c>
      <c r="B41861">
        <v>190</v>
      </c>
      <c r="C41861">
        <f>MAX(A41861:B41861)</f>
        <v>378</v>
      </c>
      <c r="D41861">
        <f>MIN(A41861:B41861)</f>
        <v>190</v>
      </c>
      <c r="E41861">
        <f>C41861-D41861</f>
        <v>188</v>
      </c>
    </row>
    <row r="41862" spans="1:5" x14ac:dyDescent="0.25">
      <c r="A41862">
        <v>359</v>
      </c>
      <c r="B41862">
        <v>171</v>
      </c>
      <c r="C41862">
        <f>MAX(A41862:B41862)</f>
        <v>359</v>
      </c>
      <c r="D41862">
        <f>MIN(A41862:B41862)</f>
        <v>171</v>
      </c>
      <c r="E41862">
        <f>C41862-D41862</f>
        <v>188</v>
      </c>
    </row>
    <row r="41863" spans="1:5" x14ac:dyDescent="0.25">
      <c r="A41863">
        <v>317</v>
      </c>
      <c r="B41863">
        <v>505</v>
      </c>
      <c r="C41863">
        <f>MAX(A41863:B41863)</f>
        <v>505</v>
      </c>
      <c r="D41863">
        <f>MIN(A41863:B41863)</f>
        <v>317</v>
      </c>
      <c r="E41863">
        <f>C41863-D41863</f>
        <v>188</v>
      </c>
    </row>
    <row r="41864" spans="1:5" x14ac:dyDescent="0.25">
      <c r="A41864">
        <v>285</v>
      </c>
      <c r="B41864">
        <v>97</v>
      </c>
      <c r="C41864">
        <f>MAX(A41864:B41864)</f>
        <v>285</v>
      </c>
      <c r="D41864">
        <f>MIN(A41864:B41864)</f>
        <v>97</v>
      </c>
      <c r="E41864">
        <f>C41864-D41864</f>
        <v>188</v>
      </c>
    </row>
    <row r="41865" spans="1:5" x14ac:dyDescent="0.25">
      <c r="A41865">
        <v>651</v>
      </c>
      <c r="B41865">
        <v>463</v>
      </c>
      <c r="C41865">
        <f>MAX(A41865:B41865)</f>
        <v>651</v>
      </c>
      <c r="D41865">
        <f>MIN(A41865:B41865)</f>
        <v>463</v>
      </c>
      <c r="E41865">
        <f>C41865-D41865</f>
        <v>188</v>
      </c>
    </row>
    <row r="41866" spans="1:5" x14ac:dyDescent="0.25">
      <c r="A41866">
        <v>603</v>
      </c>
      <c r="B41866">
        <v>415</v>
      </c>
      <c r="C41866">
        <f>MAX(A41866:B41866)</f>
        <v>603</v>
      </c>
      <c r="D41866">
        <f>MIN(A41866:B41866)</f>
        <v>415</v>
      </c>
      <c r="E41866">
        <f>C41866-D41866</f>
        <v>188</v>
      </c>
    </row>
    <row r="41867" spans="1:5" x14ac:dyDescent="0.25">
      <c r="A41867">
        <v>989</v>
      </c>
      <c r="B41867">
        <v>801</v>
      </c>
      <c r="C41867">
        <f>MAX(A41867:B41867)</f>
        <v>989</v>
      </c>
      <c r="D41867">
        <f>MIN(A41867:B41867)</f>
        <v>801</v>
      </c>
      <c r="E41867">
        <f>C41867-D41867</f>
        <v>188</v>
      </c>
    </row>
    <row r="41868" spans="1:5" x14ac:dyDescent="0.25">
      <c r="A41868">
        <v>790</v>
      </c>
      <c r="B41868">
        <v>978</v>
      </c>
      <c r="C41868">
        <f>MAX(A41868:B41868)</f>
        <v>978</v>
      </c>
      <c r="D41868">
        <f>MIN(A41868:B41868)</f>
        <v>790</v>
      </c>
      <c r="E41868">
        <f>C41868-D41868</f>
        <v>188</v>
      </c>
    </row>
    <row r="41869" spans="1:5" x14ac:dyDescent="0.25">
      <c r="A41869">
        <v>775</v>
      </c>
      <c r="B41869">
        <v>587</v>
      </c>
      <c r="C41869">
        <f>MAX(A41869:B41869)</f>
        <v>775</v>
      </c>
      <c r="D41869">
        <f>MIN(A41869:B41869)</f>
        <v>587</v>
      </c>
      <c r="E41869">
        <f>C41869-D41869</f>
        <v>188</v>
      </c>
    </row>
    <row r="41870" spans="1:5" x14ac:dyDescent="0.25">
      <c r="A41870">
        <v>482</v>
      </c>
      <c r="B41870">
        <v>294</v>
      </c>
      <c r="C41870">
        <f>MAX(A41870:B41870)</f>
        <v>482</v>
      </c>
      <c r="D41870">
        <f>MIN(A41870:B41870)</f>
        <v>294</v>
      </c>
      <c r="E41870">
        <f>C41870-D41870</f>
        <v>188</v>
      </c>
    </row>
    <row r="41871" spans="1:5" x14ac:dyDescent="0.25">
      <c r="A41871">
        <v>491</v>
      </c>
      <c r="B41871">
        <v>303</v>
      </c>
      <c r="C41871">
        <f>MAX(A41871:B41871)</f>
        <v>491</v>
      </c>
      <c r="D41871">
        <f>MIN(A41871:B41871)</f>
        <v>303</v>
      </c>
      <c r="E41871">
        <f>C41871-D41871</f>
        <v>188</v>
      </c>
    </row>
    <row r="41872" spans="1:5" x14ac:dyDescent="0.25">
      <c r="A41872">
        <v>986</v>
      </c>
      <c r="B41872">
        <v>798</v>
      </c>
      <c r="C41872">
        <f>MAX(A41872:B41872)</f>
        <v>986</v>
      </c>
      <c r="D41872">
        <f>MIN(A41872:B41872)</f>
        <v>798</v>
      </c>
      <c r="E41872">
        <f>C41872-D41872</f>
        <v>188</v>
      </c>
    </row>
    <row r="41873" spans="1:5" x14ac:dyDescent="0.25">
      <c r="A41873">
        <v>378</v>
      </c>
      <c r="B41873">
        <v>566</v>
      </c>
      <c r="C41873">
        <f>MAX(A41873:B41873)</f>
        <v>566</v>
      </c>
      <c r="D41873">
        <f>MIN(A41873:B41873)</f>
        <v>378</v>
      </c>
      <c r="E41873">
        <f>C41873-D41873</f>
        <v>188</v>
      </c>
    </row>
    <row r="41874" spans="1:5" x14ac:dyDescent="0.25">
      <c r="A41874">
        <v>506</v>
      </c>
      <c r="B41874">
        <v>694</v>
      </c>
      <c r="C41874">
        <f>MAX(A41874:B41874)</f>
        <v>694</v>
      </c>
      <c r="D41874">
        <f>MIN(A41874:B41874)</f>
        <v>506</v>
      </c>
      <c r="E41874">
        <f>C41874-D41874</f>
        <v>188</v>
      </c>
    </row>
    <row r="41875" spans="1:5" x14ac:dyDescent="0.25">
      <c r="A41875">
        <v>734</v>
      </c>
      <c r="B41875">
        <v>922</v>
      </c>
      <c r="C41875">
        <f>MAX(A41875:B41875)</f>
        <v>922</v>
      </c>
      <c r="D41875">
        <f>MIN(A41875:B41875)</f>
        <v>734</v>
      </c>
      <c r="E41875">
        <f>C41875-D41875</f>
        <v>188</v>
      </c>
    </row>
    <row r="41876" spans="1:5" x14ac:dyDescent="0.25">
      <c r="A41876">
        <v>626</v>
      </c>
      <c r="B41876">
        <v>814</v>
      </c>
      <c r="C41876">
        <f>MAX(A41876:B41876)</f>
        <v>814</v>
      </c>
      <c r="D41876">
        <f>MIN(A41876:B41876)</f>
        <v>626</v>
      </c>
      <c r="E41876">
        <f>C41876-D41876</f>
        <v>188</v>
      </c>
    </row>
    <row r="41877" spans="1:5" x14ac:dyDescent="0.25">
      <c r="A41877">
        <v>88</v>
      </c>
      <c r="B41877">
        <v>276</v>
      </c>
      <c r="C41877">
        <f>MAX(A41877:B41877)</f>
        <v>276</v>
      </c>
      <c r="D41877">
        <f>MIN(A41877:B41877)</f>
        <v>88</v>
      </c>
      <c r="E41877">
        <f>C41877-D41877</f>
        <v>188</v>
      </c>
    </row>
    <row r="41878" spans="1:5" x14ac:dyDescent="0.25">
      <c r="A41878">
        <v>805</v>
      </c>
      <c r="B41878">
        <v>617</v>
      </c>
      <c r="C41878">
        <f>MAX(A41878:B41878)</f>
        <v>805</v>
      </c>
      <c r="D41878">
        <f>MIN(A41878:B41878)</f>
        <v>617</v>
      </c>
      <c r="E41878">
        <f>C41878-D41878</f>
        <v>188</v>
      </c>
    </row>
    <row r="41879" spans="1:5" x14ac:dyDescent="0.25">
      <c r="A41879">
        <v>164</v>
      </c>
      <c r="B41879">
        <v>352</v>
      </c>
      <c r="C41879">
        <f>MAX(A41879:B41879)</f>
        <v>352</v>
      </c>
      <c r="D41879">
        <f>MIN(A41879:B41879)</f>
        <v>164</v>
      </c>
      <c r="E41879">
        <f>C41879-D41879</f>
        <v>188</v>
      </c>
    </row>
    <row r="41880" spans="1:5" x14ac:dyDescent="0.25">
      <c r="A41880">
        <v>903</v>
      </c>
      <c r="B41880">
        <v>715</v>
      </c>
      <c r="C41880">
        <f>MAX(A41880:B41880)</f>
        <v>903</v>
      </c>
      <c r="D41880">
        <f>MIN(A41880:B41880)</f>
        <v>715</v>
      </c>
      <c r="E41880">
        <f>C41880-D41880</f>
        <v>188</v>
      </c>
    </row>
    <row r="41881" spans="1:5" x14ac:dyDescent="0.25">
      <c r="A41881">
        <v>479</v>
      </c>
      <c r="B41881">
        <v>667</v>
      </c>
      <c r="C41881">
        <f>MAX(A41881:B41881)</f>
        <v>667</v>
      </c>
      <c r="D41881">
        <f>MIN(A41881:B41881)</f>
        <v>479</v>
      </c>
      <c r="E41881">
        <f>C41881-D41881</f>
        <v>188</v>
      </c>
    </row>
    <row r="41882" spans="1:5" x14ac:dyDescent="0.25">
      <c r="A41882">
        <v>738</v>
      </c>
      <c r="B41882">
        <v>550</v>
      </c>
      <c r="C41882">
        <f>MAX(A41882:B41882)</f>
        <v>738</v>
      </c>
      <c r="D41882">
        <f>MIN(A41882:B41882)</f>
        <v>550</v>
      </c>
      <c r="E41882">
        <f>C41882-D41882</f>
        <v>188</v>
      </c>
    </row>
    <row r="41883" spans="1:5" x14ac:dyDescent="0.25">
      <c r="A41883">
        <v>976</v>
      </c>
      <c r="B41883">
        <v>788</v>
      </c>
      <c r="C41883">
        <f>MAX(A41883:B41883)</f>
        <v>976</v>
      </c>
      <c r="D41883">
        <f>MIN(A41883:B41883)</f>
        <v>788</v>
      </c>
      <c r="E41883">
        <f>C41883-D41883</f>
        <v>188</v>
      </c>
    </row>
    <row r="41884" spans="1:5" x14ac:dyDescent="0.25">
      <c r="A41884">
        <v>602</v>
      </c>
      <c r="B41884">
        <v>790</v>
      </c>
      <c r="C41884">
        <f>MAX(A41884:B41884)</f>
        <v>790</v>
      </c>
      <c r="D41884">
        <f>MIN(A41884:B41884)</f>
        <v>602</v>
      </c>
      <c r="E41884">
        <f>C41884-D41884</f>
        <v>188</v>
      </c>
    </row>
    <row r="41885" spans="1:5" x14ac:dyDescent="0.25">
      <c r="A41885">
        <v>592</v>
      </c>
      <c r="B41885">
        <v>780</v>
      </c>
      <c r="C41885">
        <f>MAX(A41885:B41885)</f>
        <v>780</v>
      </c>
      <c r="D41885">
        <f>MIN(A41885:B41885)</f>
        <v>592</v>
      </c>
      <c r="E41885">
        <f>C41885-D41885</f>
        <v>188</v>
      </c>
    </row>
    <row r="41886" spans="1:5" x14ac:dyDescent="0.25">
      <c r="A41886">
        <v>686</v>
      </c>
      <c r="B41886">
        <v>874</v>
      </c>
      <c r="C41886">
        <f>MAX(A41886:B41886)</f>
        <v>874</v>
      </c>
      <c r="D41886">
        <f>MIN(A41886:B41886)</f>
        <v>686</v>
      </c>
      <c r="E41886">
        <f>C41886-D41886</f>
        <v>188</v>
      </c>
    </row>
    <row r="41887" spans="1:5" x14ac:dyDescent="0.25">
      <c r="A41887">
        <v>855</v>
      </c>
      <c r="B41887">
        <v>667</v>
      </c>
      <c r="C41887">
        <f>MAX(A41887:B41887)</f>
        <v>855</v>
      </c>
      <c r="D41887">
        <f>MIN(A41887:B41887)</f>
        <v>667</v>
      </c>
      <c r="E41887">
        <f>C41887-D41887</f>
        <v>188</v>
      </c>
    </row>
    <row r="41888" spans="1:5" x14ac:dyDescent="0.25">
      <c r="A41888">
        <v>648</v>
      </c>
      <c r="B41888">
        <v>460</v>
      </c>
      <c r="C41888">
        <f>MAX(A41888:B41888)</f>
        <v>648</v>
      </c>
      <c r="D41888">
        <f>MIN(A41888:B41888)</f>
        <v>460</v>
      </c>
      <c r="E41888">
        <f>C41888-D41888</f>
        <v>188</v>
      </c>
    </row>
    <row r="41889" spans="1:5" x14ac:dyDescent="0.25">
      <c r="A41889">
        <v>760</v>
      </c>
      <c r="B41889">
        <v>572</v>
      </c>
      <c r="C41889">
        <f>MAX(A41889:B41889)</f>
        <v>760</v>
      </c>
      <c r="D41889">
        <f>MIN(A41889:B41889)</f>
        <v>572</v>
      </c>
      <c r="E41889">
        <f>C41889-D41889</f>
        <v>188</v>
      </c>
    </row>
    <row r="41890" spans="1:5" x14ac:dyDescent="0.25">
      <c r="A41890">
        <v>134</v>
      </c>
      <c r="B41890">
        <v>322</v>
      </c>
      <c r="C41890">
        <f>MAX(A41890:B41890)</f>
        <v>322</v>
      </c>
      <c r="D41890">
        <f>MIN(A41890:B41890)</f>
        <v>134</v>
      </c>
      <c r="E41890">
        <f>C41890-D41890</f>
        <v>188</v>
      </c>
    </row>
    <row r="41891" spans="1:5" x14ac:dyDescent="0.25">
      <c r="A41891">
        <v>114</v>
      </c>
      <c r="B41891">
        <v>302</v>
      </c>
      <c r="C41891">
        <f>MAX(A41891:B41891)</f>
        <v>302</v>
      </c>
      <c r="D41891">
        <f>MIN(A41891:B41891)</f>
        <v>114</v>
      </c>
      <c r="E41891">
        <f>C41891-D41891</f>
        <v>188</v>
      </c>
    </row>
    <row r="41892" spans="1:5" x14ac:dyDescent="0.25">
      <c r="A41892">
        <v>538</v>
      </c>
      <c r="B41892">
        <v>726</v>
      </c>
      <c r="C41892">
        <f>MAX(A41892:B41892)</f>
        <v>726</v>
      </c>
      <c r="D41892">
        <f>MIN(A41892:B41892)</f>
        <v>538</v>
      </c>
      <c r="E41892">
        <f>C41892-D41892</f>
        <v>188</v>
      </c>
    </row>
    <row r="41893" spans="1:5" x14ac:dyDescent="0.25">
      <c r="A41893">
        <v>471</v>
      </c>
      <c r="B41893">
        <v>283</v>
      </c>
      <c r="C41893">
        <f>MAX(A41893:B41893)</f>
        <v>471</v>
      </c>
      <c r="D41893">
        <f>MIN(A41893:B41893)</f>
        <v>283</v>
      </c>
      <c r="E41893">
        <f>C41893-D41893</f>
        <v>188</v>
      </c>
    </row>
    <row r="41894" spans="1:5" x14ac:dyDescent="0.25">
      <c r="A41894">
        <v>74</v>
      </c>
      <c r="B41894">
        <v>262</v>
      </c>
      <c r="C41894">
        <f>MAX(A41894:B41894)</f>
        <v>262</v>
      </c>
      <c r="D41894">
        <f>MIN(A41894:B41894)</f>
        <v>74</v>
      </c>
      <c r="E41894">
        <f>C41894-D41894</f>
        <v>188</v>
      </c>
    </row>
    <row r="41895" spans="1:5" x14ac:dyDescent="0.25">
      <c r="A41895">
        <v>421</v>
      </c>
      <c r="B41895">
        <v>609</v>
      </c>
      <c r="C41895">
        <f>MAX(A41895:B41895)</f>
        <v>609</v>
      </c>
      <c r="D41895">
        <f>MIN(A41895:B41895)</f>
        <v>421</v>
      </c>
      <c r="E41895">
        <f>C41895-D41895</f>
        <v>188</v>
      </c>
    </row>
    <row r="41896" spans="1:5" x14ac:dyDescent="0.25">
      <c r="A41896">
        <v>354</v>
      </c>
      <c r="B41896">
        <v>542</v>
      </c>
      <c r="C41896">
        <f>MAX(A41896:B41896)</f>
        <v>542</v>
      </c>
      <c r="D41896">
        <f>MIN(A41896:B41896)</f>
        <v>354</v>
      </c>
      <c r="E41896">
        <f>C41896-D41896</f>
        <v>188</v>
      </c>
    </row>
    <row r="41897" spans="1:5" x14ac:dyDescent="0.25">
      <c r="A41897">
        <v>712</v>
      </c>
      <c r="B41897">
        <v>900</v>
      </c>
      <c r="C41897">
        <f>MAX(A41897:B41897)</f>
        <v>900</v>
      </c>
      <c r="D41897">
        <f>MIN(A41897:B41897)</f>
        <v>712</v>
      </c>
      <c r="E41897">
        <f>C41897-D41897</f>
        <v>188</v>
      </c>
    </row>
    <row r="41898" spans="1:5" x14ac:dyDescent="0.25">
      <c r="A41898">
        <v>489</v>
      </c>
      <c r="B41898">
        <v>301</v>
      </c>
      <c r="C41898">
        <f>MAX(A41898:B41898)</f>
        <v>489</v>
      </c>
      <c r="D41898">
        <f>MIN(A41898:B41898)</f>
        <v>301</v>
      </c>
      <c r="E41898">
        <f>C41898-D41898</f>
        <v>188</v>
      </c>
    </row>
    <row r="41899" spans="1:5" x14ac:dyDescent="0.25">
      <c r="A41899">
        <v>279</v>
      </c>
      <c r="B41899">
        <v>467</v>
      </c>
      <c r="C41899">
        <f>MAX(A41899:B41899)</f>
        <v>467</v>
      </c>
      <c r="D41899">
        <f>MIN(A41899:B41899)</f>
        <v>279</v>
      </c>
      <c r="E41899">
        <f>C41899-D41899</f>
        <v>188</v>
      </c>
    </row>
    <row r="41900" spans="1:5" x14ac:dyDescent="0.25">
      <c r="A41900">
        <v>597</v>
      </c>
      <c r="B41900">
        <v>409</v>
      </c>
      <c r="C41900">
        <f>MAX(A41900:B41900)</f>
        <v>597</v>
      </c>
      <c r="D41900">
        <f>MIN(A41900:B41900)</f>
        <v>409</v>
      </c>
      <c r="E41900">
        <f>C41900-D41900</f>
        <v>188</v>
      </c>
    </row>
    <row r="41901" spans="1:5" x14ac:dyDescent="0.25">
      <c r="A41901">
        <v>383</v>
      </c>
      <c r="B41901">
        <v>571</v>
      </c>
      <c r="C41901">
        <f>MAX(A41901:B41901)</f>
        <v>571</v>
      </c>
      <c r="D41901">
        <f>MIN(A41901:B41901)</f>
        <v>383</v>
      </c>
      <c r="E41901">
        <f>C41901-D41901</f>
        <v>188</v>
      </c>
    </row>
    <row r="41902" spans="1:5" x14ac:dyDescent="0.25">
      <c r="A41902">
        <v>104</v>
      </c>
      <c r="B41902">
        <v>292</v>
      </c>
      <c r="C41902">
        <f>MAX(A41902:B41902)</f>
        <v>292</v>
      </c>
      <c r="D41902">
        <f>MIN(A41902:B41902)</f>
        <v>104</v>
      </c>
      <c r="E41902">
        <f>C41902-D41902</f>
        <v>188</v>
      </c>
    </row>
    <row r="41903" spans="1:5" x14ac:dyDescent="0.25">
      <c r="A41903">
        <v>421</v>
      </c>
      <c r="B41903">
        <v>609</v>
      </c>
      <c r="C41903">
        <f>MAX(A41903:B41903)</f>
        <v>609</v>
      </c>
      <c r="D41903">
        <f>MIN(A41903:B41903)</f>
        <v>421</v>
      </c>
      <c r="E41903">
        <f>C41903-D41903</f>
        <v>188</v>
      </c>
    </row>
    <row r="41904" spans="1:5" x14ac:dyDescent="0.25">
      <c r="A41904">
        <v>312</v>
      </c>
      <c r="B41904">
        <v>500</v>
      </c>
      <c r="C41904">
        <f>MAX(A41904:B41904)</f>
        <v>500</v>
      </c>
      <c r="D41904">
        <f>MIN(A41904:B41904)</f>
        <v>312</v>
      </c>
      <c r="E41904">
        <f>C41904-D41904</f>
        <v>188</v>
      </c>
    </row>
    <row r="41905" spans="1:5" x14ac:dyDescent="0.25">
      <c r="A41905">
        <v>932</v>
      </c>
      <c r="B41905">
        <v>744</v>
      </c>
      <c r="C41905">
        <f>MAX(A41905:B41905)</f>
        <v>932</v>
      </c>
      <c r="D41905">
        <f>MIN(A41905:B41905)</f>
        <v>744</v>
      </c>
      <c r="E41905">
        <f>C41905-D41905</f>
        <v>188</v>
      </c>
    </row>
    <row r="41906" spans="1:5" x14ac:dyDescent="0.25">
      <c r="A41906">
        <v>141</v>
      </c>
      <c r="B41906">
        <v>329</v>
      </c>
      <c r="C41906">
        <f>MAX(A41906:B41906)</f>
        <v>329</v>
      </c>
      <c r="D41906">
        <f>MIN(A41906:B41906)</f>
        <v>141</v>
      </c>
      <c r="E41906">
        <f>C41906-D41906</f>
        <v>188</v>
      </c>
    </row>
    <row r="41907" spans="1:5" x14ac:dyDescent="0.25">
      <c r="A41907">
        <v>362</v>
      </c>
      <c r="B41907">
        <v>174</v>
      </c>
      <c r="C41907">
        <f>MAX(A41907:B41907)</f>
        <v>362</v>
      </c>
      <c r="D41907">
        <f>MIN(A41907:B41907)</f>
        <v>174</v>
      </c>
      <c r="E41907">
        <f>C41907-D41907</f>
        <v>188</v>
      </c>
    </row>
    <row r="41908" spans="1:5" x14ac:dyDescent="0.25">
      <c r="A41908">
        <v>972</v>
      </c>
      <c r="B41908">
        <v>784</v>
      </c>
      <c r="C41908">
        <f>MAX(A41908:B41908)</f>
        <v>972</v>
      </c>
      <c r="D41908">
        <f>MIN(A41908:B41908)</f>
        <v>784</v>
      </c>
      <c r="E41908">
        <f>C41908-D41908</f>
        <v>188</v>
      </c>
    </row>
    <row r="41909" spans="1:5" x14ac:dyDescent="0.25">
      <c r="A41909">
        <v>767</v>
      </c>
      <c r="B41909">
        <v>955</v>
      </c>
      <c r="C41909">
        <f>MAX(A41909:B41909)</f>
        <v>955</v>
      </c>
      <c r="D41909">
        <f>MIN(A41909:B41909)</f>
        <v>767</v>
      </c>
      <c r="E41909">
        <f>C41909-D41909</f>
        <v>188</v>
      </c>
    </row>
    <row r="41910" spans="1:5" x14ac:dyDescent="0.25">
      <c r="A41910">
        <v>303</v>
      </c>
      <c r="B41910">
        <v>115</v>
      </c>
      <c r="C41910">
        <f>MAX(A41910:B41910)</f>
        <v>303</v>
      </c>
      <c r="D41910">
        <f>MIN(A41910:B41910)</f>
        <v>115</v>
      </c>
      <c r="E41910">
        <f>C41910-D41910</f>
        <v>188</v>
      </c>
    </row>
    <row r="41911" spans="1:5" x14ac:dyDescent="0.25">
      <c r="A41911">
        <v>593</v>
      </c>
      <c r="B41911">
        <v>781</v>
      </c>
      <c r="C41911">
        <f>MAX(A41911:B41911)</f>
        <v>781</v>
      </c>
      <c r="D41911">
        <f>MIN(A41911:B41911)</f>
        <v>593</v>
      </c>
      <c r="E41911">
        <f>C41911-D41911</f>
        <v>188</v>
      </c>
    </row>
    <row r="41912" spans="1:5" x14ac:dyDescent="0.25">
      <c r="A41912">
        <v>73</v>
      </c>
      <c r="B41912">
        <v>261</v>
      </c>
      <c r="C41912">
        <f>MAX(A41912:B41912)</f>
        <v>261</v>
      </c>
      <c r="D41912">
        <f>MIN(A41912:B41912)</f>
        <v>73</v>
      </c>
      <c r="E41912">
        <f>C41912-D41912</f>
        <v>188</v>
      </c>
    </row>
    <row r="41913" spans="1:5" x14ac:dyDescent="0.25">
      <c r="A41913">
        <v>568</v>
      </c>
      <c r="B41913">
        <v>380</v>
      </c>
      <c r="C41913">
        <f>MAX(A41913:B41913)</f>
        <v>568</v>
      </c>
      <c r="D41913">
        <f>MIN(A41913:B41913)</f>
        <v>380</v>
      </c>
      <c r="E41913">
        <f>C41913-D41913</f>
        <v>188</v>
      </c>
    </row>
    <row r="41914" spans="1:5" x14ac:dyDescent="0.25">
      <c r="A41914">
        <v>377</v>
      </c>
      <c r="B41914">
        <v>565</v>
      </c>
      <c r="C41914">
        <f>MAX(A41914:B41914)</f>
        <v>565</v>
      </c>
      <c r="D41914">
        <f>MIN(A41914:B41914)</f>
        <v>377</v>
      </c>
      <c r="E41914">
        <f>C41914-D41914</f>
        <v>188</v>
      </c>
    </row>
    <row r="41915" spans="1:5" x14ac:dyDescent="0.25">
      <c r="A41915">
        <v>288</v>
      </c>
      <c r="B41915">
        <v>476</v>
      </c>
      <c r="C41915">
        <f>MAX(A41915:B41915)</f>
        <v>476</v>
      </c>
      <c r="D41915">
        <f>MIN(A41915:B41915)</f>
        <v>288</v>
      </c>
      <c r="E41915">
        <f>C41915-D41915</f>
        <v>188</v>
      </c>
    </row>
    <row r="41916" spans="1:5" x14ac:dyDescent="0.25">
      <c r="A41916">
        <v>486</v>
      </c>
      <c r="B41916">
        <v>298</v>
      </c>
      <c r="C41916">
        <f>MAX(A41916:B41916)</f>
        <v>486</v>
      </c>
      <c r="D41916">
        <f>MIN(A41916:B41916)</f>
        <v>298</v>
      </c>
      <c r="E41916">
        <f>C41916-D41916</f>
        <v>188</v>
      </c>
    </row>
    <row r="41917" spans="1:5" x14ac:dyDescent="0.25">
      <c r="A41917">
        <v>202</v>
      </c>
      <c r="B41917">
        <v>14</v>
      </c>
      <c r="C41917">
        <f>MAX(A41917:B41917)</f>
        <v>202</v>
      </c>
      <c r="D41917">
        <f>MIN(A41917:B41917)</f>
        <v>14</v>
      </c>
      <c r="E41917">
        <f>C41917-D41917</f>
        <v>188</v>
      </c>
    </row>
    <row r="41918" spans="1:5" x14ac:dyDescent="0.25">
      <c r="A41918">
        <v>606</v>
      </c>
      <c r="B41918">
        <v>418</v>
      </c>
      <c r="C41918">
        <f>MAX(A41918:B41918)</f>
        <v>606</v>
      </c>
      <c r="D41918">
        <f>MIN(A41918:B41918)</f>
        <v>418</v>
      </c>
      <c r="E41918">
        <f>C41918-D41918</f>
        <v>188</v>
      </c>
    </row>
    <row r="41919" spans="1:5" x14ac:dyDescent="0.25">
      <c r="A41919">
        <v>391</v>
      </c>
      <c r="B41919">
        <v>203</v>
      </c>
      <c r="C41919">
        <f>MAX(A41919:B41919)</f>
        <v>391</v>
      </c>
      <c r="D41919">
        <f>MIN(A41919:B41919)</f>
        <v>203</v>
      </c>
      <c r="E41919">
        <f>C41919-D41919</f>
        <v>188</v>
      </c>
    </row>
    <row r="41920" spans="1:5" x14ac:dyDescent="0.25">
      <c r="A41920">
        <v>232</v>
      </c>
      <c r="B41920">
        <v>420</v>
      </c>
      <c r="C41920">
        <f>MAX(A41920:B41920)</f>
        <v>420</v>
      </c>
      <c r="D41920">
        <f>MIN(A41920:B41920)</f>
        <v>232</v>
      </c>
      <c r="E41920">
        <f>C41920-D41920</f>
        <v>188</v>
      </c>
    </row>
    <row r="41921" spans="1:5" x14ac:dyDescent="0.25">
      <c r="A41921">
        <v>104</v>
      </c>
      <c r="B41921">
        <v>292</v>
      </c>
      <c r="C41921">
        <f>MAX(A41921:B41921)</f>
        <v>292</v>
      </c>
      <c r="D41921">
        <f>MIN(A41921:B41921)</f>
        <v>104</v>
      </c>
      <c r="E41921">
        <f>C41921-D41921</f>
        <v>188</v>
      </c>
    </row>
    <row r="41922" spans="1:5" x14ac:dyDescent="0.25">
      <c r="A41922">
        <v>959</v>
      </c>
      <c r="B41922">
        <v>771</v>
      </c>
      <c r="C41922">
        <f>MAX(A41922:B41922)</f>
        <v>959</v>
      </c>
      <c r="D41922">
        <f>MIN(A41922:B41922)</f>
        <v>771</v>
      </c>
      <c r="E41922">
        <f>C41922-D41922</f>
        <v>188</v>
      </c>
    </row>
    <row r="41923" spans="1:5" x14ac:dyDescent="0.25">
      <c r="A41923">
        <v>27</v>
      </c>
      <c r="B41923">
        <v>215</v>
      </c>
      <c r="C41923">
        <f>MAX(A41923:B41923)</f>
        <v>215</v>
      </c>
      <c r="D41923">
        <f>MIN(A41923:B41923)</f>
        <v>27</v>
      </c>
      <c r="E41923">
        <f>C41923-D41923</f>
        <v>188</v>
      </c>
    </row>
    <row r="41924" spans="1:5" x14ac:dyDescent="0.25">
      <c r="A41924">
        <v>591</v>
      </c>
      <c r="B41924">
        <v>403</v>
      </c>
      <c r="C41924">
        <f>MAX(A41924:B41924)</f>
        <v>591</v>
      </c>
      <c r="D41924">
        <f>MIN(A41924:B41924)</f>
        <v>403</v>
      </c>
      <c r="E41924">
        <f>C41924-D41924</f>
        <v>188</v>
      </c>
    </row>
    <row r="41925" spans="1:5" x14ac:dyDescent="0.25">
      <c r="A41925">
        <v>816</v>
      </c>
      <c r="B41925">
        <v>628</v>
      </c>
      <c r="C41925">
        <f>MAX(A41925:B41925)</f>
        <v>816</v>
      </c>
      <c r="D41925">
        <f>MIN(A41925:B41925)</f>
        <v>628</v>
      </c>
      <c r="E41925">
        <f>C41925-D41925</f>
        <v>188</v>
      </c>
    </row>
    <row r="41926" spans="1:5" x14ac:dyDescent="0.25">
      <c r="A41926">
        <v>209</v>
      </c>
      <c r="B41926">
        <v>397</v>
      </c>
      <c r="C41926">
        <f>MAX(A41926:B41926)</f>
        <v>397</v>
      </c>
      <c r="D41926">
        <f>MIN(A41926:B41926)</f>
        <v>209</v>
      </c>
      <c r="E41926">
        <f>C41926-D41926</f>
        <v>188</v>
      </c>
    </row>
    <row r="41927" spans="1:5" x14ac:dyDescent="0.25">
      <c r="A41927">
        <v>607</v>
      </c>
      <c r="B41927">
        <v>419</v>
      </c>
      <c r="C41927">
        <f>MAX(A41927:B41927)</f>
        <v>607</v>
      </c>
      <c r="D41927">
        <f>MIN(A41927:B41927)</f>
        <v>419</v>
      </c>
      <c r="E41927">
        <f>C41927-D41927</f>
        <v>188</v>
      </c>
    </row>
    <row r="41928" spans="1:5" x14ac:dyDescent="0.25">
      <c r="A41928">
        <v>879</v>
      </c>
      <c r="B41928">
        <v>691</v>
      </c>
      <c r="C41928">
        <f>MAX(A41928:B41928)</f>
        <v>879</v>
      </c>
      <c r="D41928">
        <f>MIN(A41928:B41928)</f>
        <v>691</v>
      </c>
      <c r="E41928">
        <f>C41928-D41928</f>
        <v>188</v>
      </c>
    </row>
    <row r="41929" spans="1:5" x14ac:dyDescent="0.25">
      <c r="A41929">
        <v>228</v>
      </c>
      <c r="B41929">
        <v>40</v>
      </c>
      <c r="C41929">
        <f>MAX(A41929:B41929)</f>
        <v>228</v>
      </c>
      <c r="D41929">
        <f>MIN(A41929:B41929)</f>
        <v>40</v>
      </c>
      <c r="E41929">
        <f>C41929-D41929</f>
        <v>188</v>
      </c>
    </row>
    <row r="41930" spans="1:5" x14ac:dyDescent="0.25">
      <c r="A41930">
        <v>157</v>
      </c>
      <c r="B41930">
        <v>345</v>
      </c>
      <c r="C41930">
        <f>MAX(A41930:B41930)</f>
        <v>345</v>
      </c>
      <c r="D41930">
        <f>MIN(A41930:B41930)</f>
        <v>157</v>
      </c>
      <c r="E41930">
        <f>C41930-D41930</f>
        <v>188</v>
      </c>
    </row>
    <row r="41931" spans="1:5" x14ac:dyDescent="0.25">
      <c r="A41931">
        <v>309</v>
      </c>
      <c r="B41931">
        <v>121</v>
      </c>
      <c r="C41931">
        <f>MAX(A41931:B41931)</f>
        <v>309</v>
      </c>
      <c r="D41931">
        <f>MIN(A41931:B41931)</f>
        <v>121</v>
      </c>
      <c r="E41931">
        <f>C41931-D41931</f>
        <v>188</v>
      </c>
    </row>
    <row r="41932" spans="1:5" x14ac:dyDescent="0.25">
      <c r="A41932">
        <v>487</v>
      </c>
      <c r="B41932">
        <v>299</v>
      </c>
      <c r="C41932">
        <f>MAX(A41932:B41932)</f>
        <v>487</v>
      </c>
      <c r="D41932">
        <f>MIN(A41932:B41932)</f>
        <v>299</v>
      </c>
      <c r="E41932">
        <f>C41932-D41932</f>
        <v>188</v>
      </c>
    </row>
    <row r="41933" spans="1:5" x14ac:dyDescent="0.25">
      <c r="A41933">
        <v>469</v>
      </c>
      <c r="B41933">
        <v>282</v>
      </c>
      <c r="C41933">
        <f>MAX(A41933:B41933)</f>
        <v>469</v>
      </c>
      <c r="D41933">
        <f>MIN(A41933:B41933)</f>
        <v>282</v>
      </c>
      <c r="E41933">
        <f>C41933-D41933</f>
        <v>187</v>
      </c>
    </row>
    <row r="41934" spans="1:5" x14ac:dyDescent="0.25">
      <c r="A41934">
        <v>85</v>
      </c>
      <c r="B41934">
        <v>272</v>
      </c>
      <c r="C41934">
        <f>MAX(A41934:B41934)</f>
        <v>272</v>
      </c>
      <c r="D41934">
        <f>MIN(A41934:B41934)</f>
        <v>85</v>
      </c>
      <c r="E41934">
        <f>C41934-D41934</f>
        <v>187</v>
      </c>
    </row>
    <row r="41935" spans="1:5" x14ac:dyDescent="0.25">
      <c r="A41935">
        <v>116</v>
      </c>
      <c r="B41935">
        <v>303</v>
      </c>
      <c r="C41935">
        <f>MAX(A41935:B41935)</f>
        <v>303</v>
      </c>
      <c r="D41935">
        <f>MIN(A41935:B41935)</f>
        <v>116</v>
      </c>
      <c r="E41935">
        <f>C41935-D41935</f>
        <v>187</v>
      </c>
    </row>
    <row r="41936" spans="1:5" x14ac:dyDescent="0.25">
      <c r="A41936">
        <v>318</v>
      </c>
      <c r="B41936">
        <v>131</v>
      </c>
      <c r="C41936">
        <f>MAX(A41936:B41936)</f>
        <v>318</v>
      </c>
      <c r="D41936">
        <f>MIN(A41936:B41936)</f>
        <v>131</v>
      </c>
      <c r="E41936">
        <f>C41936-D41936</f>
        <v>187</v>
      </c>
    </row>
    <row r="41937" spans="1:5" x14ac:dyDescent="0.25">
      <c r="A41937">
        <v>988</v>
      </c>
      <c r="B41937">
        <v>801</v>
      </c>
      <c r="C41937">
        <f>MAX(A41937:B41937)</f>
        <v>988</v>
      </c>
      <c r="D41937">
        <f>MIN(A41937:B41937)</f>
        <v>801</v>
      </c>
      <c r="E41937">
        <f>C41937-D41937</f>
        <v>187</v>
      </c>
    </row>
    <row r="41938" spans="1:5" x14ac:dyDescent="0.25">
      <c r="A41938">
        <v>994</v>
      </c>
      <c r="B41938">
        <v>807</v>
      </c>
      <c r="C41938">
        <f>MAX(A41938:B41938)</f>
        <v>994</v>
      </c>
      <c r="D41938">
        <f>MIN(A41938:B41938)</f>
        <v>807</v>
      </c>
      <c r="E41938">
        <f>C41938-D41938</f>
        <v>187</v>
      </c>
    </row>
    <row r="41939" spans="1:5" x14ac:dyDescent="0.25">
      <c r="A41939">
        <v>450</v>
      </c>
      <c r="B41939">
        <v>637</v>
      </c>
      <c r="C41939">
        <f>MAX(A41939:B41939)</f>
        <v>637</v>
      </c>
      <c r="D41939">
        <f>MIN(A41939:B41939)</f>
        <v>450</v>
      </c>
      <c r="E41939">
        <f>C41939-D41939</f>
        <v>187</v>
      </c>
    </row>
    <row r="41940" spans="1:5" x14ac:dyDescent="0.25">
      <c r="A41940">
        <v>425</v>
      </c>
      <c r="B41940">
        <v>612</v>
      </c>
      <c r="C41940">
        <f>MAX(A41940:B41940)</f>
        <v>612</v>
      </c>
      <c r="D41940">
        <f>MIN(A41940:B41940)</f>
        <v>425</v>
      </c>
      <c r="E41940">
        <f>C41940-D41940</f>
        <v>187</v>
      </c>
    </row>
    <row r="41941" spans="1:5" x14ac:dyDescent="0.25">
      <c r="A41941">
        <v>44</v>
      </c>
      <c r="B41941">
        <v>231</v>
      </c>
      <c r="C41941">
        <f>MAX(A41941:B41941)</f>
        <v>231</v>
      </c>
      <c r="D41941">
        <f>MIN(A41941:B41941)</f>
        <v>44</v>
      </c>
      <c r="E41941">
        <f>C41941-D41941</f>
        <v>187</v>
      </c>
    </row>
    <row r="41942" spans="1:5" x14ac:dyDescent="0.25">
      <c r="A41942">
        <v>349</v>
      </c>
      <c r="B41942">
        <v>162</v>
      </c>
      <c r="C41942">
        <f>MAX(A41942:B41942)</f>
        <v>349</v>
      </c>
      <c r="D41942">
        <f>MIN(A41942:B41942)</f>
        <v>162</v>
      </c>
      <c r="E41942">
        <f>C41942-D41942</f>
        <v>187</v>
      </c>
    </row>
    <row r="41943" spans="1:5" x14ac:dyDescent="0.25">
      <c r="A41943">
        <v>469</v>
      </c>
      <c r="B41943">
        <v>282</v>
      </c>
      <c r="C41943">
        <f>MAX(A41943:B41943)</f>
        <v>469</v>
      </c>
      <c r="D41943">
        <f>MIN(A41943:B41943)</f>
        <v>282</v>
      </c>
      <c r="E41943">
        <f>C41943-D41943</f>
        <v>187</v>
      </c>
    </row>
    <row r="41944" spans="1:5" x14ac:dyDescent="0.25">
      <c r="A41944">
        <v>494</v>
      </c>
      <c r="B41944">
        <v>307</v>
      </c>
      <c r="C41944">
        <f>MAX(A41944:B41944)</f>
        <v>494</v>
      </c>
      <c r="D41944">
        <f>MIN(A41944:B41944)</f>
        <v>307</v>
      </c>
      <c r="E41944">
        <f>C41944-D41944</f>
        <v>187</v>
      </c>
    </row>
    <row r="41945" spans="1:5" x14ac:dyDescent="0.25">
      <c r="A41945">
        <v>207</v>
      </c>
      <c r="B41945">
        <v>20</v>
      </c>
      <c r="C41945">
        <f>MAX(A41945:B41945)</f>
        <v>207</v>
      </c>
      <c r="D41945">
        <f>MIN(A41945:B41945)</f>
        <v>20</v>
      </c>
      <c r="E41945">
        <f>C41945-D41945</f>
        <v>187</v>
      </c>
    </row>
    <row r="41946" spans="1:5" x14ac:dyDescent="0.25">
      <c r="A41946">
        <v>568</v>
      </c>
      <c r="B41946">
        <v>381</v>
      </c>
      <c r="C41946">
        <f>MAX(A41946:B41946)</f>
        <v>568</v>
      </c>
      <c r="D41946">
        <f>MIN(A41946:B41946)</f>
        <v>381</v>
      </c>
      <c r="E41946">
        <f>C41946-D41946</f>
        <v>187</v>
      </c>
    </row>
    <row r="41947" spans="1:5" x14ac:dyDescent="0.25">
      <c r="A41947">
        <v>698</v>
      </c>
      <c r="B41947">
        <v>511</v>
      </c>
      <c r="C41947">
        <f>MAX(A41947:B41947)</f>
        <v>698</v>
      </c>
      <c r="D41947">
        <f>MIN(A41947:B41947)</f>
        <v>511</v>
      </c>
      <c r="E41947">
        <f>C41947-D41947</f>
        <v>187</v>
      </c>
    </row>
    <row r="41948" spans="1:5" x14ac:dyDescent="0.25">
      <c r="A41948">
        <v>35</v>
      </c>
      <c r="B41948">
        <v>222</v>
      </c>
      <c r="C41948">
        <f>MAX(A41948:B41948)</f>
        <v>222</v>
      </c>
      <c r="D41948">
        <f>MIN(A41948:B41948)</f>
        <v>35</v>
      </c>
      <c r="E41948">
        <f>C41948-D41948</f>
        <v>187</v>
      </c>
    </row>
    <row r="41949" spans="1:5" x14ac:dyDescent="0.25">
      <c r="A41949">
        <v>999</v>
      </c>
      <c r="B41949">
        <v>812</v>
      </c>
      <c r="C41949">
        <f>MAX(A41949:B41949)</f>
        <v>999</v>
      </c>
      <c r="D41949">
        <f>MIN(A41949:B41949)</f>
        <v>812</v>
      </c>
      <c r="E41949">
        <f>C41949-D41949</f>
        <v>187</v>
      </c>
    </row>
    <row r="41950" spans="1:5" x14ac:dyDescent="0.25">
      <c r="A41950">
        <v>450</v>
      </c>
      <c r="B41950">
        <v>637</v>
      </c>
      <c r="C41950">
        <f>MAX(A41950:B41950)</f>
        <v>637</v>
      </c>
      <c r="D41950">
        <f>MIN(A41950:B41950)</f>
        <v>450</v>
      </c>
      <c r="E41950">
        <f>C41950-D41950</f>
        <v>187</v>
      </c>
    </row>
    <row r="41951" spans="1:5" x14ac:dyDescent="0.25">
      <c r="A41951">
        <v>10</v>
      </c>
      <c r="B41951">
        <v>197</v>
      </c>
      <c r="C41951">
        <f>MAX(A41951:B41951)</f>
        <v>197</v>
      </c>
      <c r="D41951">
        <f>MIN(A41951:B41951)</f>
        <v>10</v>
      </c>
      <c r="E41951">
        <f>C41951-D41951</f>
        <v>187</v>
      </c>
    </row>
    <row r="41952" spans="1:5" x14ac:dyDescent="0.25">
      <c r="A41952">
        <v>404</v>
      </c>
      <c r="B41952">
        <v>217</v>
      </c>
      <c r="C41952">
        <f>MAX(A41952:B41952)</f>
        <v>404</v>
      </c>
      <c r="D41952">
        <f>MIN(A41952:B41952)</f>
        <v>217</v>
      </c>
      <c r="E41952">
        <f>C41952-D41952</f>
        <v>187</v>
      </c>
    </row>
    <row r="41953" spans="1:5" x14ac:dyDescent="0.25">
      <c r="A41953">
        <v>771</v>
      </c>
      <c r="B41953">
        <v>584</v>
      </c>
      <c r="C41953">
        <f>MAX(A41953:B41953)</f>
        <v>771</v>
      </c>
      <c r="D41953">
        <f>MIN(A41953:B41953)</f>
        <v>584</v>
      </c>
      <c r="E41953">
        <f>C41953-D41953</f>
        <v>187</v>
      </c>
    </row>
    <row r="41954" spans="1:5" x14ac:dyDescent="0.25">
      <c r="A41954">
        <v>865</v>
      </c>
      <c r="B41954">
        <v>678</v>
      </c>
      <c r="C41954">
        <f>MAX(A41954:B41954)</f>
        <v>865</v>
      </c>
      <c r="D41954">
        <f>MIN(A41954:B41954)</f>
        <v>678</v>
      </c>
      <c r="E41954">
        <f>C41954-D41954</f>
        <v>187</v>
      </c>
    </row>
    <row r="41955" spans="1:5" x14ac:dyDescent="0.25">
      <c r="A41955">
        <v>691</v>
      </c>
      <c r="B41955">
        <v>504</v>
      </c>
      <c r="C41955">
        <f>MAX(A41955:B41955)</f>
        <v>691</v>
      </c>
      <c r="D41955">
        <f>MIN(A41955:B41955)</f>
        <v>504</v>
      </c>
      <c r="E41955">
        <f>C41955-D41955</f>
        <v>187</v>
      </c>
    </row>
    <row r="41956" spans="1:5" x14ac:dyDescent="0.25">
      <c r="A41956">
        <v>355</v>
      </c>
      <c r="B41956">
        <v>168</v>
      </c>
      <c r="C41956">
        <f>MAX(A41956:B41956)</f>
        <v>355</v>
      </c>
      <c r="D41956">
        <f>MIN(A41956:B41956)</f>
        <v>168</v>
      </c>
      <c r="E41956">
        <f>C41956-D41956</f>
        <v>187</v>
      </c>
    </row>
    <row r="41957" spans="1:5" x14ac:dyDescent="0.25">
      <c r="A41957">
        <v>699</v>
      </c>
      <c r="B41957">
        <v>886</v>
      </c>
      <c r="C41957">
        <f>MAX(A41957:B41957)</f>
        <v>886</v>
      </c>
      <c r="D41957">
        <f>MIN(A41957:B41957)</f>
        <v>699</v>
      </c>
      <c r="E41957">
        <f>C41957-D41957</f>
        <v>187</v>
      </c>
    </row>
    <row r="41958" spans="1:5" x14ac:dyDescent="0.25">
      <c r="A41958">
        <v>637</v>
      </c>
      <c r="B41958">
        <v>450</v>
      </c>
      <c r="C41958">
        <f>MAX(A41958:B41958)</f>
        <v>637</v>
      </c>
      <c r="D41958">
        <f>MIN(A41958:B41958)</f>
        <v>450</v>
      </c>
      <c r="E41958">
        <f>C41958-D41958</f>
        <v>187</v>
      </c>
    </row>
    <row r="41959" spans="1:5" x14ac:dyDescent="0.25">
      <c r="A41959">
        <v>522</v>
      </c>
      <c r="B41959">
        <v>709</v>
      </c>
      <c r="C41959">
        <f>MAX(A41959:B41959)</f>
        <v>709</v>
      </c>
      <c r="D41959">
        <f>MIN(A41959:B41959)</f>
        <v>522</v>
      </c>
      <c r="E41959">
        <f>C41959-D41959</f>
        <v>187</v>
      </c>
    </row>
    <row r="41960" spans="1:5" x14ac:dyDescent="0.25">
      <c r="A41960">
        <v>483</v>
      </c>
      <c r="B41960">
        <v>296</v>
      </c>
      <c r="C41960">
        <f>MAX(A41960:B41960)</f>
        <v>483</v>
      </c>
      <c r="D41960">
        <f>MIN(A41960:B41960)</f>
        <v>296</v>
      </c>
      <c r="E41960">
        <f>C41960-D41960</f>
        <v>187</v>
      </c>
    </row>
    <row r="41961" spans="1:5" x14ac:dyDescent="0.25">
      <c r="A41961">
        <v>494</v>
      </c>
      <c r="B41961">
        <v>307</v>
      </c>
      <c r="C41961">
        <f>MAX(A41961:B41961)</f>
        <v>494</v>
      </c>
      <c r="D41961">
        <f>MIN(A41961:B41961)</f>
        <v>307</v>
      </c>
      <c r="E41961">
        <f>C41961-D41961</f>
        <v>187</v>
      </c>
    </row>
    <row r="41962" spans="1:5" x14ac:dyDescent="0.25">
      <c r="A41962">
        <v>384</v>
      </c>
      <c r="B41962">
        <v>197</v>
      </c>
      <c r="C41962">
        <f>MAX(A41962:B41962)</f>
        <v>384</v>
      </c>
      <c r="D41962">
        <f>MIN(A41962:B41962)</f>
        <v>197</v>
      </c>
      <c r="E41962">
        <f>C41962-D41962</f>
        <v>187</v>
      </c>
    </row>
    <row r="41963" spans="1:5" x14ac:dyDescent="0.25">
      <c r="A41963">
        <v>754</v>
      </c>
      <c r="B41963">
        <v>941</v>
      </c>
      <c r="C41963">
        <f>MAX(A41963:B41963)</f>
        <v>941</v>
      </c>
      <c r="D41963">
        <f>MIN(A41963:B41963)</f>
        <v>754</v>
      </c>
      <c r="E41963">
        <f>C41963-D41963</f>
        <v>187</v>
      </c>
    </row>
    <row r="41964" spans="1:5" x14ac:dyDescent="0.25">
      <c r="A41964">
        <v>222</v>
      </c>
      <c r="B41964">
        <v>35</v>
      </c>
      <c r="C41964">
        <f>MAX(A41964:B41964)</f>
        <v>222</v>
      </c>
      <c r="D41964">
        <f>MIN(A41964:B41964)</f>
        <v>35</v>
      </c>
      <c r="E41964">
        <f>C41964-D41964</f>
        <v>187</v>
      </c>
    </row>
    <row r="41965" spans="1:5" x14ac:dyDescent="0.25">
      <c r="A41965">
        <v>760</v>
      </c>
      <c r="B41965">
        <v>947</v>
      </c>
      <c r="C41965">
        <f>MAX(A41965:B41965)</f>
        <v>947</v>
      </c>
      <c r="D41965">
        <f>MIN(A41965:B41965)</f>
        <v>760</v>
      </c>
      <c r="E41965">
        <f>C41965-D41965</f>
        <v>187</v>
      </c>
    </row>
    <row r="41966" spans="1:5" x14ac:dyDescent="0.25">
      <c r="A41966">
        <v>718</v>
      </c>
      <c r="B41966">
        <v>905</v>
      </c>
      <c r="C41966">
        <f>MAX(A41966:B41966)</f>
        <v>905</v>
      </c>
      <c r="D41966">
        <f>MIN(A41966:B41966)</f>
        <v>718</v>
      </c>
      <c r="E41966">
        <f>C41966-D41966</f>
        <v>187</v>
      </c>
    </row>
    <row r="41967" spans="1:5" x14ac:dyDescent="0.25">
      <c r="A41967">
        <v>952</v>
      </c>
      <c r="B41967">
        <v>765</v>
      </c>
      <c r="C41967">
        <f>MAX(A41967:B41967)</f>
        <v>952</v>
      </c>
      <c r="D41967">
        <f>MIN(A41967:B41967)</f>
        <v>765</v>
      </c>
      <c r="E41967">
        <f>C41967-D41967</f>
        <v>187</v>
      </c>
    </row>
    <row r="41968" spans="1:5" x14ac:dyDescent="0.25">
      <c r="A41968">
        <v>460</v>
      </c>
      <c r="B41968">
        <v>647</v>
      </c>
      <c r="C41968">
        <f>MAX(A41968:B41968)</f>
        <v>647</v>
      </c>
      <c r="D41968">
        <f>MIN(A41968:B41968)</f>
        <v>460</v>
      </c>
      <c r="E41968">
        <f>C41968-D41968</f>
        <v>187</v>
      </c>
    </row>
    <row r="41969" spans="1:5" x14ac:dyDescent="0.25">
      <c r="A41969">
        <v>787</v>
      </c>
      <c r="B41969">
        <v>974</v>
      </c>
      <c r="C41969">
        <f>MAX(A41969:B41969)</f>
        <v>974</v>
      </c>
      <c r="D41969">
        <f>MIN(A41969:B41969)</f>
        <v>787</v>
      </c>
      <c r="E41969">
        <f>C41969-D41969</f>
        <v>187</v>
      </c>
    </row>
    <row r="41970" spans="1:5" x14ac:dyDescent="0.25">
      <c r="A41970">
        <v>228</v>
      </c>
      <c r="B41970">
        <v>415</v>
      </c>
      <c r="C41970">
        <f>MAX(A41970:B41970)</f>
        <v>415</v>
      </c>
      <c r="D41970">
        <f>MIN(A41970:B41970)</f>
        <v>228</v>
      </c>
      <c r="E41970">
        <f>C41970-D41970</f>
        <v>187</v>
      </c>
    </row>
    <row r="41971" spans="1:5" x14ac:dyDescent="0.25">
      <c r="A41971">
        <v>468</v>
      </c>
      <c r="B41971">
        <v>281</v>
      </c>
      <c r="C41971">
        <f>MAX(A41971:B41971)</f>
        <v>468</v>
      </c>
      <c r="D41971">
        <f>MIN(A41971:B41971)</f>
        <v>281</v>
      </c>
      <c r="E41971">
        <f>C41971-D41971</f>
        <v>187</v>
      </c>
    </row>
    <row r="41972" spans="1:5" x14ac:dyDescent="0.25">
      <c r="A41972">
        <v>438</v>
      </c>
      <c r="B41972">
        <v>625</v>
      </c>
      <c r="C41972">
        <f>MAX(A41972:B41972)</f>
        <v>625</v>
      </c>
      <c r="D41972">
        <f>MIN(A41972:B41972)</f>
        <v>438</v>
      </c>
      <c r="E41972">
        <f>C41972-D41972</f>
        <v>187</v>
      </c>
    </row>
    <row r="41973" spans="1:5" x14ac:dyDescent="0.25">
      <c r="A41973">
        <v>833</v>
      </c>
      <c r="B41973">
        <v>646</v>
      </c>
      <c r="C41973">
        <f>MAX(A41973:B41973)</f>
        <v>833</v>
      </c>
      <c r="D41973">
        <f>MIN(A41973:B41973)</f>
        <v>646</v>
      </c>
      <c r="E41973">
        <f>C41973-D41973</f>
        <v>187</v>
      </c>
    </row>
    <row r="41974" spans="1:5" x14ac:dyDescent="0.25">
      <c r="A41974">
        <v>203</v>
      </c>
      <c r="B41974">
        <v>16</v>
      </c>
      <c r="C41974">
        <f>MAX(A41974:B41974)</f>
        <v>203</v>
      </c>
      <c r="D41974">
        <f>MIN(A41974:B41974)</f>
        <v>16</v>
      </c>
      <c r="E41974">
        <f>C41974-D41974</f>
        <v>187</v>
      </c>
    </row>
    <row r="41975" spans="1:5" x14ac:dyDescent="0.25">
      <c r="A41975">
        <v>691</v>
      </c>
      <c r="B41975">
        <v>504</v>
      </c>
      <c r="C41975">
        <f>MAX(A41975:B41975)</f>
        <v>691</v>
      </c>
      <c r="D41975">
        <f>MIN(A41975:B41975)</f>
        <v>504</v>
      </c>
      <c r="E41975">
        <f>C41975-D41975</f>
        <v>187</v>
      </c>
    </row>
    <row r="41976" spans="1:5" x14ac:dyDescent="0.25">
      <c r="A41976">
        <v>201</v>
      </c>
      <c r="B41976">
        <v>14</v>
      </c>
      <c r="C41976">
        <f>MAX(A41976:B41976)</f>
        <v>201</v>
      </c>
      <c r="D41976">
        <f>MIN(A41976:B41976)</f>
        <v>14</v>
      </c>
      <c r="E41976">
        <f>C41976-D41976</f>
        <v>187</v>
      </c>
    </row>
    <row r="41977" spans="1:5" x14ac:dyDescent="0.25">
      <c r="A41977">
        <v>318</v>
      </c>
      <c r="B41977">
        <v>131</v>
      </c>
      <c r="C41977">
        <f>MAX(A41977:B41977)</f>
        <v>318</v>
      </c>
      <c r="D41977">
        <f>MIN(A41977:B41977)</f>
        <v>131</v>
      </c>
      <c r="E41977">
        <f>C41977-D41977</f>
        <v>187</v>
      </c>
    </row>
    <row r="41978" spans="1:5" x14ac:dyDescent="0.25">
      <c r="A41978">
        <v>352</v>
      </c>
      <c r="B41978">
        <v>539</v>
      </c>
      <c r="C41978">
        <f>MAX(A41978:B41978)</f>
        <v>539</v>
      </c>
      <c r="D41978">
        <f>MIN(A41978:B41978)</f>
        <v>352</v>
      </c>
      <c r="E41978">
        <f>C41978-D41978</f>
        <v>187</v>
      </c>
    </row>
    <row r="41979" spans="1:5" x14ac:dyDescent="0.25">
      <c r="A41979">
        <v>38</v>
      </c>
      <c r="B41979">
        <v>225</v>
      </c>
      <c r="C41979">
        <f>MAX(A41979:B41979)</f>
        <v>225</v>
      </c>
      <c r="D41979">
        <f>MIN(A41979:B41979)</f>
        <v>38</v>
      </c>
      <c r="E41979">
        <f>C41979-D41979</f>
        <v>187</v>
      </c>
    </row>
    <row r="41980" spans="1:5" x14ac:dyDescent="0.25">
      <c r="A41980">
        <v>704</v>
      </c>
      <c r="B41980">
        <v>891</v>
      </c>
      <c r="C41980">
        <f>MAX(A41980:B41980)</f>
        <v>891</v>
      </c>
      <c r="D41980">
        <f>MIN(A41980:B41980)</f>
        <v>704</v>
      </c>
      <c r="E41980">
        <f>C41980-D41980</f>
        <v>187</v>
      </c>
    </row>
    <row r="41981" spans="1:5" x14ac:dyDescent="0.25">
      <c r="A41981">
        <v>775</v>
      </c>
      <c r="B41981">
        <v>962</v>
      </c>
      <c r="C41981">
        <f>MAX(A41981:B41981)</f>
        <v>962</v>
      </c>
      <c r="D41981">
        <f>MIN(A41981:B41981)</f>
        <v>775</v>
      </c>
      <c r="E41981">
        <f>C41981-D41981</f>
        <v>187</v>
      </c>
    </row>
    <row r="41982" spans="1:5" x14ac:dyDescent="0.25">
      <c r="A41982">
        <v>390</v>
      </c>
      <c r="B41982">
        <v>203</v>
      </c>
      <c r="C41982">
        <f>MAX(A41982:B41982)</f>
        <v>390</v>
      </c>
      <c r="D41982">
        <f>MIN(A41982:B41982)</f>
        <v>203</v>
      </c>
      <c r="E41982">
        <f>C41982-D41982</f>
        <v>187</v>
      </c>
    </row>
    <row r="41983" spans="1:5" x14ac:dyDescent="0.25">
      <c r="A41983">
        <v>513</v>
      </c>
      <c r="B41983">
        <v>700</v>
      </c>
      <c r="C41983">
        <f>MAX(A41983:B41983)</f>
        <v>700</v>
      </c>
      <c r="D41983">
        <f>MIN(A41983:B41983)</f>
        <v>513</v>
      </c>
      <c r="E41983">
        <f>C41983-D41983</f>
        <v>187</v>
      </c>
    </row>
    <row r="41984" spans="1:5" x14ac:dyDescent="0.25">
      <c r="A41984">
        <v>389</v>
      </c>
      <c r="B41984">
        <v>576</v>
      </c>
      <c r="C41984">
        <f>MAX(A41984:B41984)</f>
        <v>576</v>
      </c>
      <c r="D41984">
        <f>MIN(A41984:B41984)</f>
        <v>389</v>
      </c>
      <c r="E41984">
        <f>C41984-D41984</f>
        <v>187</v>
      </c>
    </row>
    <row r="41985" spans="1:5" x14ac:dyDescent="0.25">
      <c r="A41985">
        <v>467</v>
      </c>
      <c r="B41985">
        <v>280</v>
      </c>
      <c r="C41985">
        <f>MAX(A41985:B41985)</f>
        <v>467</v>
      </c>
      <c r="D41985">
        <f>MIN(A41985:B41985)</f>
        <v>280</v>
      </c>
      <c r="E41985">
        <f>C41985-D41985</f>
        <v>187</v>
      </c>
    </row>
    <row r="41986" spans="1:5" x14ac:dyDescent="0.25">
      <c r="A41986">
        <v>189</v>
      </c>
      <c r="B41986">
        <v>376</v>
      </c>
      <c r="C41986">
        <f>MAX(A41986:B41986)</f>
        <v>376</v>
      </c>
      <c r="D41986">
        <f>MIN(A41986:B41986)</f>
        <v>189</v>
      </c>
      <c r="E41986">
        <f>C41986-D41986</f>
        <v>187</v>
      </c>
    </row>
    <row r="41987" spans="1:5" x14ac:dyDescent="0.25">
      <c r="A41987">
        <v>270</v>
      </c>
      <c r="B41987">
        <v>457</v>
      </c>
      <c r="C41987">
        <f>MAX(A41987:B41987)</f>
        <v>457</v>
      </c>
      <c r="D41987">
        <f>MIN(A41987:B41987)</f>
        <v>270</v>
      </c>
      <c r="E41987">
        <f>C41987-D41987</f>
        <v>187</v>
      </c>
    </row>
    <row r="41988" spans="1:5" x14ac:dyDescent="0.25">
      <c r="A41988">
        <v>565</v>
      </c>
      <c r="B41988">
        <v>752</v>
      </c>
      <c r="C41988">
        <f>MAX(A41988:B41988)</f>
        <v>752</v>
      </c>
      <c r="D41988">
        <f>MIN(A41988:B41988)</f>
        <v>565</v>
      </c>
      <c r="E41988">
        <f>C41988-D41988</f>
        <v>187</v>
      </c>
    </row>
    <row r="41989" spans="1:5" x14ac:dyDescent="0.25">
      <c r="A41989">
        <v>422</v>
      </c>
      <c r="B41989">
        <v>235</v>
      </c>
      <c r="C41989">
        <f>MAX(A41989:B41989)</f>
        <v>422</v>
      </c>
      <c r="D41989">
        <f>MIN(A41989:B41989)</f>
        <v>235</v>
      </c>
      <c r="E41989">
        <f>C41989-D41989</f>
        <v>187</v>
      </c>
    </row>
    <row r="41990" spans="1:5" x14ac:dyDescent="0.25">
      <c r="A41990">
        <v>818</v>
      </c>
      <c r="B41990">
        <v>631</v>
      </c>
      <c r="C41990">
        <f>MAX(A41990:B41990)</f>
        <v>818</v>
      </c>
      <c r="D41990">
        <f>MIN(A41990:B41990)</f>
        <v>631</v>
      </c>
      <c r="E41990">
        <f>C41990-D41990</f>
        <v>187</v>
      </c>
    </row>
    <row r="41991" spans="1:5" x14ac:dyDescent="0.25">
      <c r="A41991">
        <v>146</v>
      </c>
      <c r="B41991">
        <v>333</v>
      </c>
      <c r="C41991">
        <f>MAX(A41991:B41991)</f>
        <v>333</v>
      </c>
      <c r="D41991">
        <f>MIN(A41991:B41991)</f>
        <v>146</v>
      </c>
      <c r="E41991">
        <f>C41991-D41991</f>
        <v>187</v>
      </c>
    </row>
    <row r="41992" spans="1:5" x14ac:dyDescent="0.25">
      <c r="A41992">
        <v>685</v>
      </c>
      <c r="B41992">
        <v>872</v>
      </c>
      <c r="C41992">
        <f>MAX(A41992:B41992)</f>
        <v>872</v>
      </c>
      <c r="D41992">
        <f>MIN(A41992:B41992)</f>
        <v>685</v>
      </c>
      <c r="E41992">
        <f>C41992-D41992</f>
        <v>187</v>
      </c>
    </row>
    <row r="41993" spans="1:5" x14ac:dyDescent="0.25">
      <c r="A41993">
        <v>59</v>
      </c>
      <c r="B41993">
        <v>246</v>
      </c>
      <c r="C41993">
        <f>MAX(A41993:B41993)</f>
        <v>246</v>
      </c>
      <c r="D41993">
        <f>MIN(A41993:B41993)</f>
        <v>59</v>
      </c>
      <c r="E41993">
        <f>C41993-D41993</f>
        <v>187</v>
      </c>
    </row>
    <row r="41994" spans="1:5" x14ac:dyDescent="0.25">
      <c r="A41994">
        <v>555</v>
      </c>
      <c r="B41994">
        <v>742</v>
      </c>
      <c r="C41994">
        <f>MAX(A41994:B41994)</f>
        <v>742</v>
      </c>
      <c r="D41994">
        <f>MIN(A41994:B41994)</f>
        <v>555</v>
      </c>
      <c r="E41994">
        <f>C41994-D41994</f>
        <v>187</v>
      </c>
    </row>
    <row r="41995" spans="1:5" x14ac:dyDescent="0.25">
      <c r="A41995">
        <v>590</v>
      </c>
      <c r="B41995">
        <v>403</v>
      </c>
      <c r="C41995">
        <f>MAX(A41995:B41995)</f>
        <v>590</v>
      </c>
      <c r="D41995">
        <f>MIN(A41995:B41995)</f>
        <v>403</v>
      </c>
      <c r="E41995">
        <f>C41995-D41995</f>
        <v>187</v>
      </c>
    </row>
    <row r="41996" spans="1:5" x14ac:dyDescent="0.25">
      <c r="A41996">
        <v>728</v>
      </c>
      <c r="B41996">
        <v>915</v>
      </c>
      <c r="C41996">
        <f>MAX(A41996:B41996)</f>
        <v>915</v>
      </c>
      <c r="D41996">
        <f>MIN(A41996:B41996)</f>
        <v>728</v>
      </c>
      <c r="E41996">
        <f>C41996-D41996</f>
        <v>187</v>
      </c>
    </row>
    <row r="41997" spans="1:5" x14ac:dyDescent="0.25">
      <c r="A41997">
        <v>807</v>
      </c>
      <c r="B41997">
        <v>620</v>
      </c>
      <c r="C41997">
        <f>MAX(A41997:B41997)</f>
        <v>807</v>
      </c>
      <c r="D41997">
        <f>MIN(A41997:B41997)</f>
        <v>620</v>
      </c>
      <c r="E41997">
        <f>C41997-D41997</f>
        <v>187</v>
      </c>
    </row>
    <row r="41998" spans="1:5" x14ac:dyDescent="0.25">
      <c r="A41998">
        <v>407</v>
      </c>
      <c r="B41998">
        <v>594</v>
      </c>
      <c r="C41998">
        <f>MAX(A41998:B41998)</f>
        <v>594</v>
      </c>
      <c r="D41998">
        <f>MIN(A41998:B41998)</f>
        <v>407</v>
      </c>
      <c r="E41998">
        <f>C41998-D41998</f>
        <v>187</v>
      </c>
    </row>
    <row r="41999" spans="1:5" x14ac:dyDescent="0.25">
      <c r="A41999">
        <v>581</v>
      </c>
      <c r="B41999">
        <v>394</v>
      </c>
      <c r="C41999">
        <f>MAX(A41999:B41999)</f>
        <v>581</v>
      </c>
      <c r="D41999">
        <f>MIN(A41999:B41999)</f>
        <v>394</v>
      </c>
      <c r="E41999">
        <f>C41999-D41999</f>
        <v>187</v>
      </c>
    </row>
    <row r="42000" spans="1:5" x14ac:dyDescent="0.25">
      <c r="A42000">
        <v>284</v>
      </c>
      <c r="B42000">
        <v>97</v>
      </c>
      <c r="C42000">
        <f>MAX(A42000:B42000)</f>
        <v>284</v>
      </c>
      <c r="D42000">
        <f>MIN(A42000:B42000)</f>
        <v>97</v>
      </c>
      <c r="E42000">
        <f>C42000-D42000</f>
        <v>187</v>
      </c>
    </row>
    <row r="42001" spans="1:5" x14ac:dyDescent="0.25">
      <c r="A42001">
        <v>229</v>
      </c>
      <c r="B42001">
        <v>416</v>
      </c>
      <c r="C42001">
        <f>MAX(A42001:B42001)</f>
        <v>416</v>
      </c>
      <c r="D42001">
        <f>MIN(A42001:B42001)</f>
        <v>229</v>
      </c>
      <c r="E42001">
        <f>C42001-D42001</f>
        <v>187</v>
      </c>
    </row>
    <row r="42002" spans="1:5" x14ac:dyDescent="0.25">
      <c r="A42002">
        <v>361</v>
      </c>
      <c r="B42002">
        <v>174</v>
      </c>
      <c r="C42002">
        <f>MAX(A42002:B42002)</f>
        <v>361</v>
      </c>
      <c r="D42002">
        <f>MIN(A42002:B42002)</f>
        <v>174</v>
      </c>
      <c r="E42002">
        <f>C42002-D42002</f>
        <v>187</v>
      </c>
    </row>
    <row r="42003" spans="1:5" x14ac:dyDescent="0.25">
      <c r="A42003">
        <v>93</v>
      </c>
      <c r="B42003">
        <v>280</v>
      </c>
      <c r="C42003">
        <f>MAX(A42003:B42003)</f>
        <v>280</v>
      </c>
      <c r="D42003">
        <f>MIN(A42003:B42003)</f>
        <v>93</v>
      </c>
      <c r="E42003">
        <f>C42003-D42003</f>
        <v>187</v>
      </c>
    </row>
    <row r="42004" spans="1:5" x14ac:dyDescent="0.25">
      <c r="A42004">
        <v>152</v>
      </c>
      <c r="B42004">
        <v>339</v>
      </c>
      <c r="C42004">
        <f>MAX(A42004:B42004)</f>
        <v>339</v>
      </c>
      <c r="D42004">
        <f>MIN(A42004:B42004)</f>
        <v>152</v>
      </c>
      <c r="E42004">
        <f>C42004-D42004</f>
        <v>187</v>
      </c>
    </row>
    <row r="42005" spans="1:5" x14ac:dyDescent="0.25">
      <c r="A42005">
        <v>672</v>
      </c>
      <c r="B42005">
        <v>859</v>
      </c>
      <c r="C42005">
        <f>MAX(A42005:B42005)</f>
        <v>859</v>
      </c>
      <c r="D42005">
        <f>MIN(A42005:B42005)</f>
        <v>672</v>
      </c>
      <c r="E42005">
        <f>C42005-D42005</f>
        <v>187</v>
      </c>
    </row>
    <row r="42006" spans="1:5" x14ac:dyDescent="0.25">
      <c r="A42006">
        <v>15</v>
      </c>
      <c r="B42006">
        <v>202</v>
      </c>
      <c r="C42006">
        <f>MAX(A42006:B42006)</f>
        <v>202</v>
      </c>
      <c r="D42006">
        <f>MIN(A42006:B42006)</f>
        <v>15</v>
      </c>
      <c r="E42006">
        <f>C42006-D42006</f>
        <v>187</v>
      </c>
    </row>
    <row r="42007" spans="1:5" x14ac:dyDescent="0.25">
      <c r="A42007">
        <v>411</v>
      </c>
      <c r="B42007">
        <v>598</v>
      </c>
      <c r="C42007">
        <f>MAX(A42007:B42007)</f>
        <v>598</v>
      </c>
      <c r="D42007">
        <f>MIN(A42007:B42007)</f>
        <v>411</v>
      </c>
      <c r="E42007">
        <f>C42007-D42007</f>
        <v>187</v>
      </c>
    </row>
    <row r="42008" spans="1:5" x14ac:dyDescent="0.25">
      <c r="A42008">
        <v>279</v>
      </c>
      <c r="B42008">
        <v>92</v>
      </c>
      <c r="C42008">
        <f>MAX(A42008:B42008)</f>
        <v>279</v>
      </c>
      <c r="D42008">
        <f>MIN(A42008:B42008)</f>
        <v>92</v>
      </c>
      <c r="E42008">
        <f>C42008-D42008</f>
        <v>187</v>
      </c>
    </row>
    <row r="42009" spans="1:5" x14ac:dyDescent="0.25">
      <c r="A42009">
        <v>358</v>
      </c>
      <c r="B42009">
        <v>545</v>
      </c>
      <c r="C42009">
        <f>MAX(A42009:B42009)</f>
        <v>545</v>
      </c>
      <c r="D42009">
        <f>MIN(A42009:B42009)</f>
        <v>358</v>
      </c>
      <c r="E42009">
        <f>C42009-D42009</f>
        <v>187</v>
      </c>
    </row>
    <row r="42010" spans="1:5" x14ac:dyDescent="0.25">
      <c r="A42010">
        <v>887</v>
      </c>
      <c r="B42010">
        <v>700</v>
      </c>
      <c r="C42010">
        <f>MAX(A42010:B42010)</f>
        <v>887</v>
      </c>
      <c r="D42010">
        <f>MIN(A42010:B42010)</f>
        <v>700</v>
      </c>
      <c r="E42010">
        <f>C42010-D42010</f>
        <v>187</v>
      </c>
    </row>
    <row r="42011" spans="1:5" x14ac:dyDescent="0.25">
      <c r="A42011">
        <v>337</v>
      </c>
      <c r="B42011">
        <v>150</v>
      </c>
      <c r="C42011">
        <f>MAX(A42011:B42011)</f>
        <v>337</v>
      </c>
      <c r="D42011">
        <f>MIN(A42011:B42011)</f>
        <v>150</v>
      </c>
      <c r="E42011">
        <f>C42011-D42011</f>
        <v>187</v>
      </c>
    </row>
    <row r="42012" spans="1:5" x14ac:dyDescent="0.25">
      <c r="A42012">
        <v>623</v>
      </c>
      <c r="B42012">
        <v>436</v>
      </c>
      <c r="C42012">
        <f>MAX(A42012:B42012)</f>
        <v>623</v>
      </c>
      <c r="D42012">
        <f>MIN(A42012:B42012)</f>
        <v>436</v>
      </c>
      <c r="E42012">
        <f>C42012-D42012</f>
        <v>187</v>
      </c>
    </row>
    <row r="42013" spans="1:5" x14ac:dyDescent="0.25">
      <c r="A42013">
        <v>172</v>
      </c>
      <c r="B42013">
        <v>359</v>
      </c>
      <c r="C42013">
        <f>MAX(A42013:B42013)</f>
        <v>359</v>
      </c>
      <c r="D42013">
        <f>MIN(A42013:B42013)</f>
        <v>172</v>
      </c>
      <c r="E42013">
        <f>C42013-D42013</f>
        <v>187</v>
      </c>
    </row>
    <row r="42014" spans="1:5" x14ac:dyDescent="0.25">
      <c r="A42014">
        <v>739</v>
      </c>
      <c r="B42014">
        <v>926</v>
      </c>
      <c r="C42014">
        <f>MAX(A42014:B42014)</f>
        <v>926</v>
      </c>
      <c r="D42014">
        <f>MIN(A42014:B42014)</f>
        <v>739</v>
      </c>
      <c r="E42014">
        <f>C42014-D42014</f>
        <v>187</v>
      </c>
    </row>
    <row r="42015" spans="1:5" x14ac:dyDescent="0.25">
      <c r="A42015">
        <v>835</v>
      </c>
      <c r="B42015">
        <v>648</v>
      </c>
      <c r="C42015">
        <f>MAX(A42015:B42015)</f>
        <v>835</v>
      </c>
      <c r="D42015">
        <f>MIN(A42015:B42015)</f>
        <v>648</v>
      </c>
      <c r="E42015">
        <f>C42015-D42015</f>
        <v>187</v>
      </c>
    </row>
    <row r="42016" spans="1:5" x14ac:dyDescent="0.25">
      <c r="A42016">
        <v>766</v>
      </c>
      <c r="B42016">
        <v>579</v>
      </c>
      <c r="C42016">
        <f>MAX(A42016:B42016)</f>
        <v>766</v>
      </c>
      <c r="D42016">
        <f>MIN(A42016:B42016)</f>
        <v>579</v>
      </c>
      <c r="E42016">
        <f>C42016-D42016</f>
        <v>187</v>
      </c>
    </row>
    <row r="42017" spans="1:5" x14ac:dyDescent="0.25">
      <c r="A42017">
        <v>252</v>
      </c>
      <c r="B42017">
        <v>65</v>
      </c>
      <c r="C42017">
        <f>MAX(A42017:B42017)</f>
        <v>252</v>
      </c>
      <c r="D42017">
        <f>MIN(A42017:B42017)</f>
        <v>65</v>
      </c>
      <c r="E42017">
        <f>C42017-D42017</f>
        <v>187</v>
      </c>
    </row>
    <row r="42018" spans="1:5" x14ac:dyDescent="0.25">
      <c r="A42018">
        <v>312</v>
      </c>
      <c r="B42018">
        <v>499</v>
      </c>
      <c r="C42018">
        <f>MAX(A42018:B42018)</f>
        <v>499</v>
      </c>
      <c r="D42018">
        <f>MIN(A42018:B42018)</f>
        <v>312</v>
      </c>
      <c r="E42018">
        <f>C42018-D42018</f>
        <v>187</v>
      </c>
    </row>
    <row r="42019" spans="1:5" x14ac:dyDescent="0.25">
      <c r="A42019">
        <v>194</v>
      </c>
      <c r="B42019">
        <v>381</v>
      </c>
      <c r="C42019">
        <f>MAX(A42019:B42019)</f>
        <v>381</v>
      </c>
      <c r="D42019">
        <f>MIN(A42019:B42019)</f>
        <v>194</v>
      </c>
      <c r="E42019">
        <f>C42019-D42019</f>
        <v>187</v>
      </c>
    </row>
    <row r="42020" spans="1:5" x14ac:dyDescent="0.25">
      <c r="A42020">
        <v>713</v>
      </c>
      <c r="B42020">
        <v>900</v>
      </c>
      <c r="C42020">
        <f>MAX(A42020:B42020)</f>
        <v>900</v>
      </c>
      <c r="D42020">
        <f>MIN(A42020:B42020)</f>
        <v>713</v>
      </c>
      <c r="E42020">
        <f>C42020-D42020</f>
        <v>187</v>
      </c>
    </row>
    <row r="42021" spans="1:5" x14ac:dyDescent="0.25">
      <c r="A42021">
        <v>355</v>
      </c>
      <c r="B42021">
        <v>542</v>
      </c>
      <c r="C42021">
        <f>MAX(A42021:B42021)</f>
        <v>542</v>
      </c>
      <c r="D42021">
        <f>MIN(A42021:B42021)</f>
        <v>355</v>
      </c>
      <c r="E42021">
        <f>C42021-D42021</f>
        <v>187</v>
      </c>
    </row>
    <row r="42022" spans="1:5" x14ac:dyDescent="0.25">
      <c r="A42022">
        <v>371</v>
      </c>
      <c r="B42022">
        <v>558</v>
      </c>
      <c r="C42022">
        <f>MAX(A42022:B42022)</f>
        <v>558</v>
      </c>
      <c r="D42022">
        <f>MIN(A42022:B42022)</f>
        <v>371</v>
      </c>
      <c r="E42022">
        <f>C42022-D42022</f>
        <v>187</v>
      </c>
    </row>
    <row r="42023" spans="1:5" x14ac:dyDescent="0.25">
      <c r="A42023">
        <v>67</v>
      </c>
      <c r="B42023">
        <v>254</v>
      </c>
      <c r="C42023">
        <f>MAX(A42023:B42023)</f>
        <v>254</v>
      </c>
      <c r="D42023">
        <f>MIN(A42023:B42023)</f>
        <v>67</v>
      </c>
      <c r="E42023">
        <f>C42023-D42023</f>
        <v>187</v>
      </c>
    </row>
    <row r="42024" spans="1:5" x14ac:dyDescent="0.25">
      <c r="A42024">
        <v>153</v>
      </c>
      <c r="B42024">
        <v>340</v>
      </c>
      <c r="C42024">
        <f>MAX(A42024:B42024)</f>
        <v>340</v>
      </c>
      <c r="D42024">
        <f>MIN(A42024:B42024)</f>
        <v>153</v>
      </c>
      <c r="E42024">
        <f>C42024-D42024</f>
        <v>187</v>
      </c>
    </row>
    <row r="42025" spans="1:5" x14ac:dyDescent="0.25">
      <c r="A42025">
        <v>682</v>
      </c>
      <c r="B42025">
        <v>869</v>
      </c>
      <c r="C42025">
        <f>MAX(A42025:B42025)</f>
        <v>869</v>
      </c>
      <c r="D42025">
        <f>MIN(A42025:B42025)</f>
        <v>682</v>
      </c>
      <c r="E42025">
        <f>C42025-D42025</f>
        <v>187</v>
      </c>
    </row>
    <row r="42026" spans="1:5" x14ac:dyDescent="0.25">
      <c r="A42026">
        <v>663</v>
      </c>
      <c r="B42026">
        <v>476</v>
      </c>
      <c r="C42026">
        <f>MAX(A42026:B42026)</f>
        <v>663</v>
      </c>
      <c r="D42026">
        <f>MIN(A42026:B42026)</f>
        <v>476</v>
      </c>
      <c r="E42026">
        <f>C42026-D42026</f>
        <v>187</v>
      </c>
    </row>
    <row r="42027" spans="1:5" x14ac:dyDescent="0.25">
      <c r="A42027">
        <v>520</v>
      </c>
      <c r="B42027">
        <v>333</v>
      </c>
      <c r="C42027">
        <f>MAX(A42027:B42027)</f>
        <v>520</v>
      </c>
      <c r="D42027">
        <f>MIN(A42027:B42027)</f>
        <v>333</v>
      </c>
      <c r="E42027">
        <f>C42027-D42027</f>
        <v>187</v>
      </c>
    </row>
    <row r="42028" spans="1:5" x14ac:dyDescent="0.25">
      <c r="A42028">
        <v>252</v>
      </c>
      <c r="B42028">
        <v>65</v>
      </c>
      <c r="C42028">
        <f>MAX(A42028:B42028)</f>
        <v>252</v>
      </c>
      <c r="D42028">
        <f>MIN(A42028:B42028)</f>
        <v>65</v>
      </c>
      <c r="E42028">
        <f>C42028-D42028</f>
        <v>187</v>
      </c>
    </row>
    <row r="42029" spans="1:5" x14ac:dyDescent="0.25">
      <c r="A42029">
        <v>215</v>
      </c>
      <c r="B42029">
        <v>402</v>
      </c>
      <c r="C42029">
        <f>MAX(A42029:B42029)</f>
        <v>402</v>
      </c>
      <c r="D42029">
        <f>MIN(A42029:B42029)</f>
        <v>215</v>
      </c>
      <c r="E42029">
        <f>C42029-D42029</f>
        <v>187</v>
      </c>
    </row>
    <row r="42030" spans="1:5" x14ac:dyDescent="0.25">
      <c r="A42030">
        <v>666</v>
      </c>
      <c r="B42030">
        <v>479</v>
      </c>
      <c r="C42030">
        <f>MAX(A42030:B42030)</f>
        <v>666</v>
      </c>
      <c r="D42030">
        <f>MIN(A42030:B42030)</f>
        <v>479</v>
      </c>
      <c r="E42030">
        <f>C42030-D42030</f>
        <v>187</v>
      </c>
    </row>
    <row r="42031" spans="1:5" x14ac:dyDescent="0.25">
      <c r="A42031">
        <v>736</v>
      </c>
      <c r="B42031">
        <v>549</v>
      </c>
      <c r="C42031">
        <f>MAX(A42031:B42031)</f>
        <v>736</v>
      </c>
      <c r="D42031">
        <f>MIN(A42031:B42031)</f>
        <v>549</v>
      </c>
      <c r="E42031">
        <f>C42031-D42031</f>
        <v>187</v>
      </c>
    </row>
    <row r="42032" spans="1:5" x14ac:dyDescent="0.25">
      <c r="A42032">
        <v>873</v>
      </c>
      <c r="B42032">
        <v>686</v>
      </c>
      <c r="C42032">
        <f>MAX(A42032:B42032)</f>
        <v>873</v>
      </c>
      <c r="D42032">
        <f>MIN(A42032:B42032)</f>
        <v>686</v>
      </c>
      <c r="E42032">
        <f>C42032-D42032</f>
        <v>187</v>
      </c>
    </row>
    <row r="42033" spans="1:5" x14ac:dyDescent="0.25">
      <c r="A42033">
        <v>819</v>
      </c>
      <c r="B42033">
        <v>632</v>
      </c>
      <c r="C42033">
        <f>MAX(A42033:B42033)</f>
        <v>819</v>
      </c>
      <c r="D42033">
        <f>MIN(A42033:B42033)</f>
        <v>632</v>
      </c>
      <c r="E42033">
        <f>C42033-D42033</f>
        <v>187</v>
      </c>
    </row>
    <row r="42034" spans="1:5" x14ac:dyDescent="0.25">
      <c r="A42034">
        <v>662</v>
      </c>
      <c r="B42034">
        <v>475</v>
      </c>
      <c r="C42034">
        <f>MAX(A42034:B42034)</f>
        <v>662</v>
      </c>
      <c r="D42034">
        <f>MIN(A42034:B42034)</f>
        <v>475</v>
      </c>
      <c r="E42034">
        <f>C42034-D42034</f>
        <v>187</v>
      </c>
    </row>
    <row r="42035" spans="1:5" x14ac:dyDescent="0.25">
      <c r="A42035">
        <v>609</v>
      </c>
      <c r="B42035">
        <v>796</v>
      </c>
      <c r="C42035">
        <f>MAX(A42035:B42035)</f>
        <v>796</v>
      </c>
      <c r="D42035">
        <f>MIN(A42035:B42035)</f>
        <v>609</v>
      </c>
      <c r="E42035">
        <f>C42035-D42035</f>
        <v>187</v>
      </c>
    </row>
    <row r="42036" spans="1:5" x14ac:dyDescent="0.25">
      <c r="A42036">
        <v>483</v>
      </c>
      <c r="B42036">
        <v>296</v>
      </c>
      <c r="C42036">
        <f>MAX(A42036:B42036)</f>
        <v>483</v>
      </c>
      <c r="D42036">
        <f>MIN(A42036:B42036)</f>
        <v>296</v>
      </c>
      <c r="E42036">
        <f>C42036-D42036</f>
        <v>187</v>
      </c>
    </row>
    <row r="42037" spans="1:5" x14ac:dyDescent="0.25">
      <c r="A42037">
        <v>385</v>
      </c>
      <c r="B42037">
        <v>198</v>
      </c>
      <c r="C42037">
        <f>MAX(A42037:B42037)</f>
        <v>385</v>
      </c>
      <c r="D42037">
        <f>MIN(A42037:B42037)</f>
        <v>198</v>
      </c>
      <c r="E42037">
        <f>C42037-D42037</f>
        <v>187</v>
      </c>
    </row>
    <row r="42038" spans="1:5" x14ac:dyDescent="0.25">
      <c r="A42038">
        <v>272</v>
      </c>
      <c r="B42038">
        <v>459</v>
      </c>
      <c r="C42038">
        <f>MAX(A42038:B42038)</f>
        <v>459</v>
      </c>
      <c r="D42038">
        <f>MIN(A42038:B42038)</f>
        <v>272</v>
      </c>
      <c r="E42038">
        <f>C42038-D42038</f>
        <v>187</v>
      </c>
    </row>
    <row r="42039" spans="1:5" x14ac:dyDescent="0.25">
      <c r="A42039">
        <v>703</v>
      </c>
      <c r="B42039">
        <v>890</v>
      </c>
      <c r="C42039">
        <f>MAX(A42039:B42039)</f>
        <v>890</v>
      </c>
      <c r="D42039">
        <f>MIN(A42039:B42039)</f>
        <v>703</v>
      </c>
      <c r="E42039">
        <f>C42039-D42039</f>
        <v>187</v>
      </c>
    </row>
    <row r="42040" spans="1:5" x14ac:dyDescent="0.25">
      <c r="A42040">
        <v>113</v>
      </c>
      <c r="B42040">
        <v>300</v>
      </c>
      <c r="C42040">
        <f>MAX(A42040:B42040)</f>
        <v>300</v>
      </c>
      <c r="D42040">
        <f>MIN(A42040:B42040)</f>
        <v>113</v>
      </c>
      <c r="E42040">
        <f>C42040-D42040</f>
        <v>187</v>
      </c>
    </row>
    <row r="42041" spans="1:5" x14ac:dyDescent="0.25">
      <c r="A42041">
        <v>671</v>
      </c>
      <c r="B42041">
        <v>484</v>
      </c>
      <c r="C42041">
        <f>MAX(A42041:B42041)</f>
        <v>671</v>
      </c>
      <c r="D42041">
        <f>MIN(A42041:B42041)</f>
        <v>484</v>
      </c>
      <c r="E42041">
        <f>C42041-D42041</f>
        <v>187</v>
      </c>
    </row>
    <row r="42042" spans="1:5" x14ac:dyDescent="0.25">
      <c r="A42042">
        <v>498</v>
      </c>
      <c r="B42042">
        <v>312</v>
      </c>
      <c r="C42042">
        <f>MAX(A42042:B42042)</f>
        <v>498</v>
      </c>
      <c r="D42042">
        <f>MIN(A42042:B42042)</f>
        <v>312</v>
      </c>
      <c r="E42042">
        <f>C42042-D42042</f>
        <v>186</v>
      </c>
    </row>
    <row r="42043" spans="1:5" x14ac:dyDescent="0.25">
      <c r="A42043">
        <v>543</v>
      </c>
      <c r="B42043">
        <v>729</v>
      </c>
      <c r="C42043">
        <f>MAX(A42043:B42043)</f>
        <v>729</v>
      </c>
      <c r="D42043">
        <f>MIN(A42043:B42043)</f>
        <v>543</v>
      </c>
      <c r="E42043">
        <f>C42043-D42043</f>
        <v>186</v>
      </c>
    </row>
    <row r="42044" spans="1:5" x14ac:dyDescent="0.25">
      <c r="A42044">
        <v>894</v>
      </c>
      <c r="B42044">
        <v>708</v>
      </c>
      <c r="C42044">
        <f>MAX(A42044:B42044)</f>
        <v>894</v>
      </c>
      <c r="D42044">
        <f>MIN(A42044:B42044)</f>
        <v>708</v>
      </c>
      <c r="E42044">
        <f>C42044-D42044</f>
        <v>186</v>
      </c>
    </row>
    <row r="42045" spans="1:5" x14ac:dyDescent="0.25">
      <c r="A42045">
        <v>508</v>
      </c>
      <c r="B42045">
        <v>322</v>
      </c>
      <c r="C42045">
        <f>MAX(A42045:B42045)</f>
        <v>508</v>
      </c>
      <c r="D42045">
        <f>MIN(A42045:B42045)</f>
        <v>322</v>
      </c>
      <c r="E42045">
        <f>C42045-D42045</f>
        <v>186</v>
      </c>
    </row>
    <row r="42046" spans="1:5" x14ac:dyDescent="0.25">
      <c r="A42046">
        <v>801</v>
      </c>
      <c r="B42046">
        <v>615</v>
      </c>
      <c r="C42046">
        <f>MAX(A42046:B42046)</f>
        <v>801</v>
      </c>
      <c r="D42046">
        <f>MIN(A42046:B42046)</f>
        <v>615</v>
      </c>
      <c r="E42046">
        <f>C42046-D42046</f>
        <v>186</v>
      </c>
    </row>
    <row r="42047" spans="1:5" x14ac:dyDescent="0.25">
      <c r="A42047">
        <v>350</v>
      </c>
      <c r="B42047">
        <v>164</v>
      </c>
      <c r="C42047">
        <f>MAX(A42047:B42047)</f>
        <v>350</v>
      </c>
      <c r="D42047">
        <f>MIN(A42047:B42047)</f>
        <v>164</v>
      </c>
      <c r="E42047">
        <f>C42047-D42047</f>
        <v>186</v>
      </c>
    </row>
    <row r="42048" spans="1:5" x14ac:dyDescent="0.25">
      <c r="A42048">
        <v>266</v>
      </c>
      <c r="B42048">
        <v>452</v>
      </c>
      <c r="C42048">
        <f>MAX(A42048:B42048)</f>
        <v>452</v>
      </c>
      <c r="D42048">
        <f>MIN(A42048:B42048)</f>
        <v>266</v>
      </c>
      <c r="E42048">
        <f>C42048-D42048</f>
        <v>186</v>
      </c>
    </row>
    <row r="42049" spans="1:5" x14ac:dyDescent="0.25">
      <c r="A42049">
        <v>53</v>
      </c>
      <c r="B42049">
        <v>239</v>
      </c>
      <c r="C42049">
        <f>MAX(A42049:B42049)</f>
        <v>239</v>
      </c>
      <c r="D42049">
        <f>MIN(A42049:B42049)</f>
        <v>53</v>
      </c>
      <c r="E42049">
        <f>C42049-D42049</f>
        <v>186</v>
      </c>
    </row>
    <row r="42050" spans="1:5" x14ac:dyDescent="0.25">
      <c r="A42050">
        <v>452</v>
      </c>
      <c r="B42050">
        <v>266</v>
      </c>
      <c r="C42050">
        <f>MAX(A42050:B42050)</f>
        <v>452</v>
      </c>
      <c r="D42050">
        <f>MIN(A42050:B42050)</f>
        <v>266</v>
      </c>
      <c r="E42050">
        <f>C42050-D42050</f>
        <v>186</v>
      </c>
    </row>
    <row r="42051" spans="1:5" x14ac:dyDescent="0.25">
      <c r="A42051">
        <v>600</v>
      </c>
      <c r="B42051">
        <v>414</v>
      </c>
      <c r="C42051">
        <f>MAX(A42051:B42051)</f>
        <v>600</v>
      </c>
      <c r="D42051">
        <f>MIN(A42051:B42051)</f>
        <v>414</v>
      </c>
      <c r="E42051">
        <f>C42051-D42051</f>
        <v>186</v>
      </c>
    </row>
    <row r="42052" spans="1:5" x14ac:dyDescent="0.25">
      <c r="A42052">
        <v>547</v>
      </c>
      <c r="B42052">
        <v>733</v>
      </c>
      <c r="C42052">
        <f>MAX(A42052:B42052)</f>
        <v>733</v>
      </c>
      <c r="D42052">
        <f>MIN(A42052:B42052)</f>
        <v>547</v>
      </c>
      <c r="E42052">
        <f>C42052-D42052</f>
        <v>186</v>
      </c>
    </row>
    <row r="42053" spans="1:5" x14ac:dyDescent="0.25">
      <c r="A42053">
        <v>922</v>
      </c>
      <c r="B42053">
        <v>736</v>
      </c>
      <c r="C42053">
        <f>MAX(A42053:B42053)</f>
        <v>922</v>
      </c>
      <c r="D42053">
        <f>MIN(A42053:B42053)</f>
        <v>736</v>
      </c>
      <c r="E42053">
        <f>C42053-D42053</f>
        <v>186</v>
      </c>
    </row>
    <row r="42054" spans="1:5" x14ac:dyDescent="0.25">
      <c r="A42054">
        <v>360</v>
      </c>
      <c r="B42054">
        <v>174</v>
      </c>
      <c r="C42054">
        <f>MAX(A42054:B42054)</f>
        <v>360</v>
      </c>
      <c r="D42054">
        <f>MIN(A42054:B42054)</f>
        <v>174</v>
      </c>
      <c r="E42054">
        <f>C42054-D42054</f>
        <v>186</v>
      </c>
    </row>
    <row r="42055" spans="1:5" x14ac:dyDescent="0.25">
      <c r="A42055">
        <v>654</v>
      </c>
      <c r="B42055">
        <v>840</v>
      </c>
      <c r="C42055">
        <f>MAX(A42055:B42055)</f>
        <v>840</v>
      </c>
      <c r="D42055">
        <f>MIN(A42055:B42055)</f>
        <v>654</v>
      </c>
      <c r="E42055">
        <f>C42055-D42055</f>
        <v>186</v>
      </c>
    </row>
    <row r="42056" spans="1:5" x14ac:dyDescent="0.25">
      <c r="A42056">
        <v>464</v>
      </c>
      <c r="B42056">
        <v>278</v>
      </c>
      <c r="C42056">
        <f>MAX(A42056:B42056)</f>
        <v>464</v>
      </c>
      <c r="D42056">
        <f>MIN(A42056:B42056)</f>
        <v>278</v>
      </c>
      <c r="E42056">
        <f>C42056-D42056</f>
        <v>186</v>
      </c>
    </row>
    <row r="42057" spans="1:5" x14ac:dyDescent="0.25">
      <c r="A42057">
        <v>286</v>
      </c>
      <c r="B42057">
        <v>472</v>
      </c>
      <c r="C42057">
        <f>MAX(A42057:B42057)</f>
        <v>472</v>
      </c>
      <c r="D42057">
        <f>MIN(A42057:B42057)</f>
        <v>286</v>
      </c>
      <c r="E42057">
        <f>C42057-D42057</f>
        <v>186</v>
      </c>
    </row>
    <row r="42058" spans="1:5" x14ac:dyDescent="0.25">
      <c r="A42058">
        <v>212</v>
      </c>
      <c r="B42058">
        <v>398</v>
      </c>
      <c r="C42058">
        <f>MAX(A42058:B42058)</f>
        <v>398</v>
      </c>
      <c r="D42058">
        <f>MIN(A42058:B42058)</f>
        <v>212</v>
      </c>
      <c r="E42058">
        <f>C42058-D42058</f>
        <v>186</v>
      </c>
    </row>
    <row r="42059" spans="1:5" x14ac:dyDescent="0.25">
      <c r="A42059">
        <v>781</v>
      </c>
      <c r="B42059">
        <v>595</v>
      </c>
      <c r="C42059">
        <f>MAX(A42059:B42059)</f>
        <v>781</v>
      </c>
      <c r="D42059">
        <f>MIN(A42059:B42059)</f>
        <v>595</v>
      </c>
      <c r="E42059">
        <f>C42059-D42059</f>
        <v>186</v>
      </c>
    </row>
    <row r="42060" spans="1:5" x14ac:dyDescent="0.25">
      <c r="A42060">
        <v>210</v>
      </c>
      <c r="B42060">
        <v>24</v>
      </c>
      <c r="C42060">
        <f>MAX(A42060:B42060)</f>
        <v>210</v>
      </c>
      <c r="D42060">
        <f>MIN(A42060:B42060)</f>
        <v>24</v>
      </c>
      <c r="E42060">
        <f>C42060-D42060</f>
        <v>186</v>
      </c>
    </row>
    <row r="42061" spans="1:5" x14ac:dyDescent="0.25">
      <c r="A42061">
        <v>270</v>
      </c>
      <c r="B42061">
        <v>84</v>
      </c>
      <c r="C42061">
        <f>MAX(A42061:B42061)</f>
        <v>270</v>
      </c>
      <c r="D42061">
        <f>MIN(A42061:B42061)</f>
        <v>84</v>
      </c>
      <c r="E42061">
        <f>C42061-D42061</f>
        <v>186</v>
      </c>
    </row>
    <row r="42062" spans="1:5" x14ac:dyDescent="0.25">
      <c r="A42062">
        <v>718</v>
      </c>
      <c r="B42062">
        <v>904</v>
      </c>
      <c r="C42062">
        <f>MAX(A42062:B42062)</f>
        <v>904</v>
      </c>
      <c r="D42062">
        <f>MIN(A42062:B42062)</f>
        <v>718</v>
      </c>
      <c r="E42062">
        <f>C42062-D42062</f>
        <v>186</v>
      </c>
    </row>
    <row r="42063" spans="1:5" x14ac:dyDescent="0.25">
      <c r="A42063">
        <v>587</v>
      </c>
      <c r="B42063">
        <v>773</v>
      </c>
      <c r="C42063">
        <f>MAX(A42063:B42063)</f>
        <v>773</v>
      </c>
      <c r="D42063">
        <f>MIN(A42063:B42063)</f>
        <v>587</v>
      </c>
      <c r="E42063">
        <f>C42063-D42063</f>
        <v>186</v>
      </c>
    </row>
    <row r="42064" spans="1:5" x14ac:dyDescent="0.25">
      <c r="A42064">
        <v>143</v>
      </c>
      <c r="B42064">
        <v>329</v>
      </c>
      <c r="C42064">
        <f>MAX(A42064:B42064)</f>
        <v>329</v>
      </c>
      <c r="D42064">
        <f>MIN(A42064:B42064)</f>
        <v>143</v>
      </c>
      <c r="E42064">
        <f>C42064-D42064</f>
        <v>186</v>
      </c>
    </row>
    <row r="42065" spans="1:5" x14ac:dyDescent="0.25">
      <c r="A42065">
        <v>333</v>
      </c>
      <c r="B42065">
        <v>147</v>
      </c>
      <c r="C42065">
        <f>MAX(A42065:B42065)</f>
        <v>333</v>
      </c>
      <c r="D42065">
        <f>MIN(A42065:B42065)</f>
        <v>147</v>
      </c>
      <c r="E42065">
        <f>C42065-D42065</f>
        <v>186</v>
      </c>
    </row>
    <row r="42066" spans="1:5" x14ac:dyDescent="0.25">
      <c r="A42066">
        <v>784</v>
      </c>
      <c r="B42066">
        <v>970</v>
      </c>
      <c r="C42066">
        <f>MAX(A42066:B42066)</f>
        <v>970</v>
      </c>
      <c r="D42066">
        <f>MIN(A42066:B42066)</f>
        <v>784</v>
      </c>
      <c r="E42066">
        <f>C42066-D42066</f>
        <v>186</v>
      </c>
    </row>
    <row r="42067" spans="1:5" x14ac:dyDescent="0.25">
      <c r="A42067">
        <v>273</v>
      </c>
      <c r="B42067">
        <v>459</v>
      </c>
      <c r="C42067">
        <f>MAX(A42067:B42067)</f>
        <v>459</v>
      </c>
      <c r="D42067">
        <f>MIN(A42067:B42067)</f>
        <v>273</v>
      </c>
      <c r="E42067">
        <f>C42067-D42067</f>
        <v>186</v>
      </c>
    </row>
    <row r="42068" spans="1:5" x14ac:dyDescent="0.25">
      <c r="A42068">
        <v>200</v>
      </c>
      <c r="B42068">
        <v>14</v>
      </c>
      <c r="C42068">
        <f>MAX(A42068:B42068)</f>
        <v>200</v>
      </c>
      <c r="D42068">
        <f>MIN(A42068:B42068)</f>
        <v>14</v>
      </c>
      <c r="E42068">
        <f>C42068-D42068</f>
        <v>186</v>
      </c>
    </row>
    <row r="42069" spans="1:5" x14ac:dyDescent="0.25">
      <c r="A42069">
        <v>571</v>
      </c>
      <c r="B42069">
        <v>757</v>
      </c>
      <c r="C42069">
        <f>MAX(A42069:B42069)</f>
        <v>757</v>
      </c>
      <c r="D42069">
        <f>MIN(A42069:B42069)</f>
        <v>571</v>
      </c>
      <c r="E42069">
        <f>C42069-D42069</f>
        <v>186</v>
      </c>
    </row>
    <row r="42070" spans="1:5" x14ac:dyDescent="0.25">
      <c r="A42070">
        <v>253</v>
      </c>
      <c r="B42070">
        <v>439</v>
      </c>
      <c r="C42070">
        <f>MAX(A42070:B42070)</f>
        <v>439</v>
      </c>
      <c r="D42070">
        <f>MIN(A42070:B42070)</f>
        <v>253</v>
      </c>
      <c r="E42070">
        <f>C42070-D42070</f>
        <v>186</v>
      </c>
    </row>
    <row r="42071" spans="1:5" x14ac:dyDescent="0.25">
      <c r="A42071">
        <v>57</v>
      </c>
      <c r="B42071">
        <v>243</v>
      </c>
      <c r="C42071">
        <f>MAX(A42071:B42071)</f>
        <v>243</v>
      </c>
      <c r="D42071">
        <f>MIN(A42071:B42071)</f>
        <v>57</v>
      </c>
      <c r="E42071">
        <f>C42071-D42071</f>
        <v>186</v>
      </c>
    </row>
    <row r="42072" spans="1:5" x14ac:dyDescent="0.25">
      <c r="A42072">
        <v>219</v>
      </c>
      <c r="B42072">
        <v>405</v>
      </c>
      <c r="C42072">
        <f>MAX(A42072:B42072)</f>
        <v>405</v>
      </c>
      <c r="D42072">
        <f>MIN(A42072:B42072)</f>
        <v>219</v>
      </c>
      <c r="E42072">
        <f>C42072-D42072</f>
        <v>186</v>
      </c>
    </row>
    <row r="42073" spans="1:5" x14ac:dyDescent="0.25">
      <c r="A42073">
        <v>295</v>
      </c>
      <c r="B42073">
        <v>109</v>
      </c>
      <c r="C42073">
        <f>MAX(A42073:B42073)</f>
        <v>295</v>
      </c>
      <c r="D42073">
        <f>MIN(A42073:B42073)</f>
        <v>109</v>
      </c>
      <c r="E42073">
        <f>C42073-D42073</f>
        <v>186</v>
      </c>
    </row>
    <row r="42074" spans="1:5" x14ac:dyDescent="0.25">
      <c r="A42074">
        <v>821</v>
      </c>
      <c r="B42074">
        <v>635</v>
      </c>
      <c r="C42074">
        <f>MAX(A42074:B42074)</f>
        <v>821</v>
      </c>
      <c r="D42074">
        <f>MIN(A42074:B42074)</f>
        <v>635</v>
      </c>
      <c r="E42074">
        <f>C42074-D42074</f>
        <v>186</v>
      </c>
    </row>
    <row r="42075" spans="1:5" x14ac:dyDescent="0.25">
      <c r="A42075">
        <v>104</v>
      </c>
      <c r="B42075">
        <v>290</v>
      </c>
      <c r="C42075">
        <f>MAX(A42075:B42075)</f>
        <v>290</v>
      </c>
      <c r="D42075">
        <f>MIN(A42075:B42075)</f>
        <v>104</v>
      </c>
      <c r="E42075">
        <f>C42075-D42075</f>
        <v>186</v>
      </c>
    </row>
    <row r="42076" spans="1:5" x14ac:dyDescent="0.25">
      <c r="A42076">
        <v>618</v>
      </c>
      <c r="B42076">
        <v>432</v>
      </c>
      <c r="C42076">
        <f>MAX(A42076:B42076)</f>
        <v>618</v>
      </c>
      <c r="D42076">
        <f>MIN(A42076:B42076)</f>
        <v>432</v>
      </c>
      <c r="E42076">
        <f>C42076-D42076</f>
        <v>186</v>
      </c>
    </row>
    <row r="42077" spans="1:5" x14ac:dyDescent="0.25">
      <c r="A42077">
        <v>787</v>
      </c>
      <c r="B42077">
        <v>601</v>
      </c>
      <c r="C42077">
        <f>MAX(A42077:B42077)</f>
        <v>787</v>
      </c>
      <c r="D42077">
        <f>MIN(A42077:B42077)</f>
        <v>601</v>
      </c>
      <c r="E42077">
        <f>C42077-D42077</f>
        <v>186</v>
      </c>
    </row>
    <row r="42078" spans="1:5" x14ac:dyDescent="0.25">
      <c r="A42078">
        <v>762</v>
      </c>
      <c r="B42078">
        <v>576</v>
      </c>
      <c r="C42078">
        <f>MAX(A42078:B42078)</f>
        <v>762</v>
      </c>
      <c r="D42078">
        <f>MIN(A42078:B42078)</f>
        <v>576</v>
      </c>
      <c r="E42078">
        <f>C42078-D42078</f>
        <v>186</v>
      </c>
    </row>
    <row r="42079" spans="1:5" x14ac:dyDescent="0.25">
      <c r="A42079">
        <v>639</v>
      </c>
      <c r="B42079">
        <v>825</v>
      </c>
      <c r="C42079">
        <f>MAX(A42079:B42079)</f>
        <v>825</v>
      </c>
      <c r="D42079">
        <f>MIN(A42079:B42079)</f>
        <v>639</v>
      </c>
      <c r="E42079">
        <f>C42079-D42079</f>
        <v>186</v>
      </c>
    </row>
    <row r="42080" spans="1:5" x14ac:dyDescent="0.25">
      <c r="A42080">
        <v>290</v>
      </c>
      <c r="B42080">
        <v>104</v>
      </c>
      <c r="C42080">
        <f>MAX(A42080:B42080)</f>
        <v>290</v>
      </c>
      <c r="D42080">
        <f>MIN(A42080:B42080)</f>
        <v>104</v>
      </c>
      <c r="E42080">
        <f>C42080-D42080</f>
        <v>186</v>
      </c>
    </row>
    <row r="42081" spans="1:5" x14ac:dyDescent="0.25">
      <c r="A42081">
        <v>733</v>
      </c>
      <c r="B42081">
        <v>547</v>
      </c>
      <c r="C42081">
        <f>MAX(A42081:B42081)</f>
        <v>733</v>
      </c>
      <c r="D42081">
        <f>MIN(A42081:B42081)</f>
        <v>547</v>
      </c>
      <c r="E42081">
        <f>C42081-D42081</f>
        <v>186</v>
      </c>
    </row>
    <row r="42082" spans="1:5" x14ac:dyDescent="0.25">
      <c r="A42082">
        <v>91</v>
      </c>
      <c r="B42082">
        <v>277</v>
      </c>
      <c r="C42082">
        <f>MAX(A42082:B42082)</f>
        <v>277</v>
      </c>
      <c r="D42082">
        <f>MIN(A42082:B42082)</f>
        <v>91</v>
      </c>
      <c r="E42082">
        <f>C42082-D42082</f>
        <v>186</v>
      </c>
    </row>
    <row r="42083" spans="1:5" x14ac:dyDescent="0.25">
      <c r="A42083">
        <v>233</v>
      </c>
      <c r="B42083">
        <v>419</v>
      </c>
      <c r="C42083">
        <f>MAX(A42083:B42083)</f>
        <v>419</v>
      </c>
      <c r="D42083">
        <f>MIN(A42083:B42083)</f>
        <v>233</v>
      </c>
      <c r="E42083">
        <f>C42083-D42083</f>
        <v>186</v>
      </c>
    </row>
    <row r="42084" spans="1:5" x14ac:dyDescent="0.25">
      <c r="A42084">
        <v>552</v>
      </c>
      <c r="B42084">
        <v>738</v>
      </c>
      <c r="C42084">
        <f>MAX(A42084:B42084)</f>
        <v>738</v>
      </c>
      <c r="D42084">
        <f>MIN(A42084:B42084)</f>
        <v>552</v>
      </c>
      <c r="E42084">
        <f>C42084-D42084</f>
        <v>186</v>
      </c>
    </row>
    <row r="42085" spans="1:5" x14ac:dyDescent="0.25">
      <c r="A42085">
        <v>700</v>
      </c>
      <c r="B42085">
        <v>886</v>
      </c>
      <c r="C42085">
        <f>MAX(A42085:B42085)</f>
        <v>886</v>
      </c>
      <c r="D42085">
        <f>MIN(A42085:B42085)</f>
        <v>700</v>
      </c>
      <c r="E42085">
        <f>C42085-D42085</f>
        <v>186</v>
      </c>
    </row>
    <row r="42086" spans="1:5" x14ac:dyDescent="0.25">
      <c r="A42086">
        <v>405</v>
      </c>
      <c r="B42086">
        <v>219</v>
      </c>
      <c r="C42086">
        <f>MAX(A42086:B42086)</f>
        <v>405</v>
      </c>
      <c r="D42086">
        <f>MIN(A42086:B42086)</f>
        <v>219</v>
      </c>
      <c r="E42086">
        <f>C42086-D42086</f>
        <v>186</v>
      </c>
    </row>
    <row r="42087" spans="1:5" x14ac:dyDescent="0.25">
      <c r="A42087">
        <v>333</v>
      </c>
      <c r="B42087">
        <v>147</v>
      </c>
      <c r="C42087">
        <f>MAX(A42087:B42087)</f>
        <v>333</v>
      </c>
      <c r="D42087">
        <f>MIN(A42087:B42087)</f>
        <v>147</v>
      </c>
      <c r="E42087">
        <f>C42087-D42087</f>
        <v>186</v>
      </c>
    </row>
    <row r="42088" spans="1:5" x14ac:dyDescent="0.25">
      <c r="A42088">
        <v>496</v>
      </c>
      <c r="B42088">
        <v>310</v>
      </c>
      <c r="C42088">
        <f>MAX(A42088:B42088)</f>
        <v>496</v>
      </c>
      <c r="D42088">
        <f>MIN(A42088:B42088)</f>
        <v>310</v>
      </c>
      <c r="E42088">
        <f>C42088-D42088</f>
        <v>186</v>
      </c>
    </row>
    <row r="42089" spans="1:5" x14ac:dyDescent="0.25">
      <c r="A42089">
        <v>485</v>
      </c>
      <c r="B42089">
        <v>299</v>
      </c>
      <c r="C42089">
        <f>MAX(A42089:B42089)</f>
        <v>485</v>
      </c>
      <c r="D42089">
        <f>MIN(A42089:B42089)</f>
        <v>299</v>
      </c>
      <c r="E42089">
        <f>C42089-D42089</f>
        <v>186</v>
      </c>
    </row>
    <row r="42090" spans="1:5" x14ac:dyDescent="0.25">
      <c r="A42090">
        <v>624</v>
      </c>
      <c r="B42090">
        <v>810</v>
      </c>
      <c r="C42090">
        <f>MAX(A42090:B42090)</f>
        <v>810</v>
      </c>
      <c r="D42090">
        <f>MIN(A42090:B42090)</f>
        <v>624</v>
      </c>
      <c r="E42090">
        <f>C42090-D42090</f>
        <v>186</v>
      </c>
    </row>
    <row r="42091" spans="1:5" x14ac:dyDescent="0.25">
      <c r="A42091">
        <v>798</v>
      </c>
      <c r="B42091">
        <v>612</v>
      </c>
      <c r="C42091">
        <f>MAX(A42091:B42091)</f>
        <v>798</v>
      </c>
      <c r="D42091">
        <f>MIN(A42091:B42091)</f>
        <v>612</v>
      </c>
      <c r="E42091">
        <f>C42091-D42091</f>
        <v>186</v>
      </c>
    </row>
    <row r="42092" spans="1:5" x14ac:dyDescent="0.25">
      <c r="A42092">
        <v>782</v>
      </c>
      <c r="B42092">
        <v>596</v>
      </c>
      <c r="C42092">
        <f>MAX(A42092:B42092)</f>
        <v>782</v>
      </c>
      <c r="D42092">
        <f>MIN(A42092:B42092)</f>
        <v>596</v>
      </c>
      <c r="E42092">
        <f>C42092-D42092</f>
        <v>186</v>
      </c>
    </row>
    <row r="42093" spans="1:5" x14ac:dyDescent="0.25">
      <c r="A42093">
        <v>759</v>
      </c>
      <c r="B42093">
        <v>945</v>
      </c>
      <c r="C42093">
        <f>MAX(A42093:B42093)</f>
        <v>945</v>
      </c>
      <c r="D42093">
        <f>MIN(A42093:B42093)</f>
        <v>759</v>
      </c>
      <c r="E42093">
        <f>C42093-D42093</f>
        <v>186</v>
      </c>
    </row>
    <row r="42094" spans="1:5" x14ac:dyDescent="0.25">
      <c r="A42094">
        <v>419</v>
      </c>
      <c r="B42094">
        <v>605</v>
      </c>
      <c r="C42094">
        <f>MAX(A42094:B42094)</f>
        <v>605</v>
      </c>
      <c r="D42094">
        <f>MIN(A42094:B42094)</f>
        <v>419</v>
      </c>
      <c r="E42094">
        <f>C42094-D42094</f>
        <v>186</v>
      </c>
    </row>
    <row r="42095" spans="1:5" x14ac:dyDescent="0.25">
      <c r="A42095">
        <v>692</v>
      </c>
      <c r="B42095">
        <v>506</v>
      </c>
      <c r="C42095">
        <f>MAX(A42095:B42095)</f>
        <v>692</v>
      </c>
      <c r="D42095">
        <f>MIN(A42095:B42095)</f>
        <v>506</v>
      </c>
      <c r="E42095">
        <f>C42095-D42095</f>
        <v>186</v>
      </c>
    </row>
    <row r="42096" spans="1:5" x14ac:dyDescent="0.25">
      <c r="A42096">
        <v>286</v>
      </c>
      <c r="B42096">
        <v>100</v>
      </c>
      <c r="C42096">
        <f>MAX(A42096:B42096)</f>
        <v>286</v>
      </c>
      <c r="D42096">
        <f>MIN(A42096:B42096)</f>
        <v>100</v>
      </c>
      <c r="E42096">
        <f>C42096-D42096</f>
        <v>186</v>
      </c>
    </row>
    <row r="42097" spans="1:5" x14ac:dyDescent="0.25">
      <c r="A42097">
        <v>525</v>
      </c>
      <c r="B42097">
        <v>339</v>
      </c>
      <c r="C42097">
        <f>MAX(A42097:B42097)</f>
        <v>525</v>
      </c>
      <c r="D42097">
        <f>MIN(A42097:B42097)</f>
        <v>339</v>
      </c>
      <c r="E42097">
        <f>C42097-D42097</f>
        <v>186</v>
      </c>
    </row>
    <row r="42098" spans="1:5" x14ac:dyDescent="0.25">
      <c r="A42098">
        <v>800</v>
      </c>
      <c r="B42098">
        <v>614</v>
      </c>
      <c r="C42098">
        <f>MAX(A42098:B42098)</f>
        <v>800</v>
      </c>
      <c r="D42098">
        <f>MIN(A42098:B42098)</f>
        <v>614</v>
      </c>
      <c r="E42098">
        <f>C42098-D42098</f>
        <v>186</v>
      </c>
    </row>
    <row r="42099" spans="1:5" x14ac:dyDescent="0.25">
      <c r="A42099">
        <v>489</v>
      </c>
      <c r="B42099">
        <v>303</v>
      </c>
      <c r="C42099">
        <f>MAX(A42099:B42099)</f>
        <v>489</v>
      </c>
      <c r="D42099">
        <f>MIN(A42099:B42099)</f>
        <v>303</v>
      </c>
      <c r="E42099">
        <f>C42099-D42099</f>
        <v>186</v>
      </c>
    </row>
    <row r="42100" spans="1:5" x14ac:dyDescent="0.25">
      <c r="A42100">
        <v>218</v>
      </c>
      <c r="B42100">
        <v>404</v>
      </c>
      <c r="C42100">
        <f>MAX(A42100:B42100)</f>
        <v>404</v>
      </c>
      <c r="D42100">
        <f>MIN(A42100:B42100)</f>
        <v>218</v>
      </c>
      <c r="E42100">
        <f>C42100-D42100</f>
        <v>186</v>
      </c>
    </row>
    <row r="42101" spans="1:5" x14ac:dyDescent="0.25">
      <c r="A42101">
        <v>182</v>
      </c>
      <c r="B42101">
        <v>368</v>
      </c>
      <c r="C42101">
        <f>MAX(A42101:B42101)</f>
        <v>368</v>
      </c>
      <c r="D42101">
        <f>MIN(A42101:B42101)</f>
        <v>182</v>
      </c>
      <c r="E42101">
        <f>C42101-D42101</f>
        <v>186</v>
      </c>
    </row>
    <row r="42102" spans="1:5" x14ac:dyDescent="0.25">
      <c r="A42102">
        <v>179</v>
      </c>
      <c r="B42102">
        <v>365</v>
      </c>
      <c r="C42102">
        <f>MAX(A42102:B42102)</f>
        <v>365</v>
      </c>
      <c r="D42102">
        <f>MIN(A42102:B42102)</f>
        <v>179</v>
      </c>
      <c r="E42102">
        <f>C42102-D42102</f>
        <v>186</v>
      </c>
    </row>
    <row r="42103" spans="1:5" x14ac:dyDescent="0.25">
      <c r="A42103">
        <v>600</v>
      </c>
      <c r="B42103">
        <v>786</v>
      </c>
      <c r="C42103">
        <f>MAX(A42103:B42103)</f>
        <v>786</v>
      </c>
      <c r="D42103">
        <f>MIN(A42103:B42103)</f>
        <v>600</v>
      </c>
      <c r="E42103">
        <f>C42103-D42103</f>
        <v>186</v>
      </c>
    </row>
    <row r="42104" spans="1:5" x14ac:dyDescent="0.25">
      <c r="A42104">
        <v>78</v>
      </c>
      <c r="B42104">
        <v>264</v>
      </c>
      <c r="C42104">
        <f>MAX(A42104:B42104)</f>
        <v>264</v>
      </c>
      <c r="D42104">
        <f>MIN(A42104:B42104)</f>
        <v>78</v>
      </c>
      <c r="E42104">
        <f>C42104-D42104</f>
        <v>186</v>
      </c>
    </row>
    <row r="42105" spans="1:5" x14ac:dyDescent="0.25">
      <c r="A42105">
        <v>594</v>
      </c>
      <c r="B42105">
        <v>408</v>
      </c>
      <c r="C42105">
        <f>MAX(A42105:B42105)</f>
        <v>594</v>
      </c>
      <c r="D42105">
        <f>MIN(A42105:B42105)</f>
        <v>408</v>
      </c>
      <c r="E42105">
        <f>C42105-D42105</f>
        <v>186</v>
      </c>
    </row>
    <row r="42106" spans="1:5" x14ac:dyDescent="0.25">
      <c r="A42106">
        <v>412</v>
      </c>
      <c r="B42106">
        <v>598</v>
      </c>
      <c r="C42106">
        <f>MAX(A42106:B42106)</f>
        <v>598</v>
      </c>
      <c r="D42106">
        <f>MIN(A42106:B42106)</f>
        <v>412</v>
      </c>
      <c r="E42106">
        <f>C42106-D42106</f>
        <v>186</v>
      </c>
    </row>
    <row r="42107" spans="1:5" x14ac:dyDescent="0.25">
      <c r="A42107">
        <v>27</v>
      </c>
      <c r="B42107">
        <v>213</v>
      </c>
      <c r="C42107">
        <f>MAX(A42107:B42107)</f>
        <v>213</v>
      </c>
      <c r="D42107">
        <f>MIN(A42107:B42107)</f>
        <v>27</v>
      </c>
      <c r="E42107">
        <f>C42107-D42107</f>
        <v>186</v>
      </c>
    </row>
    <row r="42108" spans="1:5" x14ac:dyDescent="0.25">
      <c r="A42108">
        <v>519</v>
      </c>
      <c r="B42108">
        <v>705</v>
      </c>
      <c r="C42108">
        <f>MAX(A42108:B42108)</f>
        <v>705</v>
      </c>
      <c r="D42108">
        <f>MIN(A42108:B42108)</f>
        <v>519</v>
      </c>
      <c r="E42108">
        <f>C42108-D42108</f>
        <v>186</v>
      </c>
    </row>
    <row r="42109" spans="1:5" x14ac:dyDescent="0.25">
      <c r="A42109">
        <v>713</v>
      </c>
      <c r="B42109">
        <v>899</v>
      </c>
      <c r="C42109">
        <f>MAX(A42109:B42109)</f>
        <v>899</v>
      </c>
      <c r="D42109">
        <f>MIN(A42109:B42109)</f>
        <v>713</v>
      </c>
      <c r="E42109">
        <f>C42109-D42109</f>
        <v>186</v>
      </c>
    </row>
    <row r="42110" spans="1:5" x14ac:dyDescent="0.25">
      <c r="A42110">
        <v>491</v>
      </c>
      <c r="B42110">
        <v>677</v>
      </c>
      <c r="C42110">
        <f>MAX(A42110:B42110)</f>
        <v>677</v>
      </c>
      <c r="D42110">
        <f>MIN(A42110:B42110)</f>
        <v>491</v>
      </c>
      <c r="E42110">
        <f>C42110-D42110</f>
        <v>186</v>
      </c>
    </row>
    <row r="42111" spans="1:5" x14ac:dyDescent="0.25">
      <c r="A42111">
        <v>125</v>
      </c>
      <c r="B42111">
        <v>311</v>
      </c>
      <c r="C42111">
        <f>MAX(A42111:B42111)</f>
        <v>311</v>
      </c>
      <c r="D42111">
        <f>MIN(A42111:B42111)</f>
        <v>125</v>
      </c>
      <c r="E42111">
        <f>C42111-D42111</f>
        <v>186</v>
      </c>
    </row>
    <row r="42112" spans="1:5" x14ac:dyDescent="0.25">
      <c r="A42112">
        <v>886</v>
      </c>
      <c r="B42112">
        <v>700</v>
      </c>
      <c r="C42112">
        <f>MAX(A42112:B42112)</f>
        <v>886</v>
      </c>
      <c r="D42112">
        <f>MIN(A42112:B42112)</f>
        <v>700</v>
      </c>
      <c r="E42112">
        <f>C42112-D42112</f>
        <v>186</v>
      </c>
    </row>
    <row r="42113" spans="1:5" x14ac:dyDescent="0.25">
      <c r="A42113">
        <v>478</v>
      </c>
      <c r="B42113">
        <v>664</v>
      </c>
      <c r="C42113">
        <f>MAX(A42113:B42113)</f>
        <v>664</v>
      </c>
      <c r="D42113">
        <f>MIN(A42113:B42113)</f>
        <v>478</v>
      </c>
      <c r="E42113">
        <f>C42113-D42113</f>
        <v>186</v>
      </c>
    </row>
    <row r="42114" spans="1:5" x14ac:dyDescent="0.25">
      <c r="A42114">
        <v>975</v>
      </c>
      <c r="B42114">
        <v>789</v>
      </c>
      <c r="C42114">
        <f>MAX(A42114:B42114)</f>
        <v>975</v>
      </c>
      <c r="D42114">
        <f>MIN(A42114:B42114)</f>
        <v>789</v>
      </c>
      <c r="E42114">
        <f>C42114-D42114</f>
        <v>186</v>
      </c>
    </row>
    <row r="42115" spans="1:5" x14ac:dyDescent="0.25">
      <c r="A42115">
        <v>482</v>
      </c>
      <c r="B42115">
        <v>668</v>
      </c>
      <c r="C42115">
        <f>MAX(A42115:B42115)</f>
        <v>668</v>
      </c>
      <c r="D42115">
        <f>MIN(A42115:B42115)</f>
        <v>482</v>
      </c>
      <c r="E42115">
        <f>C42115-D42115</f>
        <v>186</v>
      </c>
    </row>
    <row r="42116" spans="1:5" x14ac:dyDescent="0.25">
      <c r="A42116">
        <v>655</v>
      </c>
      <c r="B42116">
        <v>469</v>
      </c>
      <c r="C42116">
        <f>MAX(A42116:B42116)</f>
        <v>655</v>
      </c>
      <c r="D42116">
        <f>MIN(A42116:B42116)</f>
        <v>469</v>
      </c>
      <c r="E42116">
        <f>C42116-D42116</f>
        <v>186</v>
      </c>
    </row>
    <row r="42117" spans="1:5" x14ac:dyDescent="0.25">
      <c r="A42117">
        <v>380</v>
      </c>
      <c r="B42117">
        <v>566</v>
      </c>
      <c r="C42117">
        <f>MAX(A42117:B42117)</f>
        <v>566</v>
      </c>
      <c r="D42117">
        <f>MIN(A42117:B42117)</f>
        <v>380</v>
      </c>
      <c r="E42117">
        <f>C42117-D42117</f>
        <v>186</v>
      </c>
    </row>
    <row r="42118" spans="1:5" x14ac:dyDescent="0.25">
      <c r="A42118">
        <v>988</v>
      </c>
      <c r="B42118">
        <v>802</v>
      </c>
      <c r="C42118">
        <f>MAX(A42118:B42118)</f>
        <v>988</v>
      </c>
      <c r="D42118">
        <f>MIN(A42118:B42118)</f>
        <v>802</v>
      </c>
      <c r="E42118">
        <f>C42118-D42118</f>
        <v>186</v>
      </c>
    </row>
    <row r="42119" spans="1:5" x14ac:dyDescent="0.25">
      <c r="A42119">
        <v>363</v>
      </c>
      <c r="B42119">
        <v>177</v>
      </c>
      <c r="C42119">
        <f>MAX(A42119:B42119)</f>
        <v>363</v>
      </c>
      <c r="D42119">
        <f>MIN(A42119:B42119)</f>
        <v>177</v>
      </c>
      <c r="E42119">
        <f>C42119-D42119</f>
        <v>186</v>
      </c>
    </row>
    <row r="42120" spans="1:5" x14ac:dyDescent="0.25">
      <c r="A42120">
        <v>770</v>
      </c>
      <c r="B42120">
        <v>956</v>
      </c>
      <c r="C42120">
        <f>MAX(A42120:B42120)</f>
        <v>956</v>
      </c>
      <c r="D42120">
        <f>MIN(A42120:B42120)</f>
        <v>770</v>
      </c>
      <c r="E42120">
        <f>C42120-D42120</f>
        <v>186</v>
      </c>
    </row>
    <row r="42121" spans="1:5" x14ac:dyDescent="0.25">
      <c r="A42121">
        <v>794</v>
      </c>
      <c r="B42121">
        <v>608</v>
      </c>
      <c r="C42121">
        <f>MAX(A42121:B42121)</f>
        <v>794</v>
      </c>
      <c r="D42121">
        <f>MIN(A42121:B42121)</f>
        <v>608</v>
      </c>
      <c r="E42121">
        <f>C42121-D42121</f>
        <v>186</v>
      </c>
    </row>
    <row r="42122" spans="1:5" x14ac:dyDescent="0.25">
      <c r="A42122">
        <v>637</v>
      </c>
      <c r="B42122">
        <v>451</v>
      </c>
      <c r="C42122">
        <f>MAX(A42122:B42122)</f>
        <v>637</v>
      </c>
      <c r="D42122">
        <f>MIN(A42122:B42122)</f>
        <v>451</v>
      </c>
      <c r="E42122">
        <f>C42122-D42122</f>
        <v>186</v>
      </c>
    </row>
    <row r="42123" spans="1:5" x14ac:dyDescent="0.25">
      <c r="A42123">
        <v>917</v>
      </c>
      <c r="B42123">
        <v>731</v>
      </c>
      <c r="C42123">
        <f>MAX(A42123:B42123)</f>
        <v>917</v>
      </c>
      <c r="D42123">
        <f>MIN(A42123:B42123)</f>
        <v>731</v>
      </c>
      <c r="E42123">
        <f>C42123-D42123</f>
        <v>186</v>
      </c>
    </row>
    <row r="42124" spans="1:5" x14ac:dyDescent="0.25">
      <c r="A42124">
        <v>262</v>
      </c>
      <c r="B42124">
        <v>76</v>
      </c>
      <c r="C42124">
        <f>MAX(A42124:B42124)</f>
        <v>262</v>
      </c>
      <c r="D42124">
        <f>MIN(A42124:B42124)</f>
        <v>76</v>
      </c>
      <c r="E42124">
        <f>C42124-D42124</f>
        <v>186</v>
      </c>
    </row>
    <row r="42125" spans="1:5" x14ac:dyDescent="0.25">
      <c r="A42125">
        <v>281</v>
      </c>
      <c r="B42125">
        <v>467</v>
      </c>
      <c r="C42125">
        <f>MAX(A42125:B42125)</f>
        <v>467</v>
      </c>
      <c r="D42125">
        <f>MIN(A42125:B42125)</f>
        <v>281</v>
      </c>
      <c r="E42125">
        <f>C42125-D42125</f>
        <v>186</v>
      </c>
    </row>
    <row r="42126" spans="1:5" x14ac:dyDescent="0.25">
      <c r="A42126">
        <v>139</v>
      </c>
      <c r="B42126">
        <v>325</v>
      </c>
      <c r="C42126">
        <f>MAX(A42126:B42126)</f>
        <v>325</v>
      </c>
      <c r="D42126">
        <f>MIN(A42126:B42126)</f>
        <v>139</v>
      </c>
      <c r="E42126">
        <f>C42126-D42126</f>
        <v>186</v>
      </c>
    </row>
    <row r="42127" spans="1:5" x14ac:dyDescent="0.25">
      <c r="A42127">
        <v>358</v>
      </c>
      <c r="B42127">
        <v>172</v>
      </c>
      <c r="C42127">
        <f>MAX(A42127:B42127)</f>
        <v>358</v>
      </c>
      <c r="D42127">
        <f>MIN(A42127:B42127)</f>
        <v>172</v>
      </c>
      <c r="E42127">
        <f>C42127-D42127</f>
        <v>186</v>
      </c>
    </row>
    <row r="42128" spans="1:5" x14ac:dyDescent="0.25">
      <c r="A42128">
        <v>560</v>
      </c>
      <c r="B42128">
        <v>374</v>
      </c>
      <c r="C42128">
        <f>MAX(A42128:B42128)</f>
        <v>560</v>
      </c>
      <c r="D42128">
        <f>MIN(A42128:B42128)</f>
        <v>374</v>
      </c>
      <c r="E42128">
        <f>C42128-D42128</f>
        <v>186</v>
      </c>
    </row>
    <row r="42129" spans="1:5" x14ac:dyDescent="0.25">
      <c r="A42129">
        <v>568</v>
      </c>
      <c r="B42129">
        <v>382</v>
      </c>
      <c r="C42129">
        <f>MAX(A42129:B42129)</f>
        <v>568</v>
      </c>
      <c r="D42129">
        <f>MIN(A42129:B42129)</f>
        <v>382</v>
      </c>
      <c r="E42129">
        <f>C42129-D42129</f>
        <v>186</v>
      </c>
    </row>
    <row r="42130" spans="1:5" x14ac:dyDescent="0.25">
      <c r="A42130">
        <v>848</v>
      </c>
      <c r="B42130">
        <v>662</v>
      </c>
      <c r="C42130">
        <f>MAX(A42130:B42130)</f>
        <v>848</v>
      </c>
      <c r="D42130">
        <f>MIN(A42130:B42130)</f>
        <v>662</v>
      </c>
      <c r="E42130">
        <f>C42130-D42130</f>
        <v>186</v>
      </c>
    </row>
    <row r="42131" spans="1:5" x14ac:dyDescent="0.25">
      <c r="A42131">
        <v>608</v>
      </c>
      <c r="B42131">
        <v>794</v>
      </c>
      <c r="C42131">
        <f>MAX(A42131:B42131)</f>
        <v>794</v>
      </c>
      <c r="D42131">
        <f>MIN(A42131:B42131)</f>
        <v>608</v>
      </c>
      <c r="E42131">
        <f>C42131-D42131</f>
        <v>186</v>
      </c>
    </row>
    <row r="42132" spans="1:5" x14ac:dyDescent="0.25">
      <c r="A42132">
        <v>676</v>
      </c>
      <c r="B42132">
        <v>490</v>
      </c>
      <c r="C42132">
        <f>MAX(A42132:B42132)</f>
        <v>676</v>
      </c>
      <c r="D42132">
        <f>MIN(A42132:B42132)</f>
        <v>490</v>
      </c>
      <c r="E42132">
        <f>C42132-D42132</f>
        <v>186</v>
      </c>
    </row>
    <row r="42133" spans="1:5" x14ac:dyDescent="0.25">
      <c r="A42133">
        <v>918</v>
      </c>
      <c r="B42133">
        <v>732</v>
      </c>
      <c r="C42133">
        <f>MAX(A42133:B42133)</f>
        <v>918</v>
      </c>
      <c r="D42133">
        <f>MIN(A42133:B42133)</f>
        <v>732</v>
      </c>
      <c r="E42133">
        <f>C42133-D42133</f>
        <v>186</v>
      </c>
    </row>
    <row r="42134" spans="1:5" x14ac:dyDescent="0.25">
      <c r="A42134">
        <v>352</v>
      </c>
      <c r="B42134">
        <v>166</v>
      </c>
      <c r="C42134">
        <f>MAX(A42134:B42134)</f>
        <v>352</v>
      </c>
      <c r="D42134">
        <f>MIN(A42134:B42134)</f>
        <v>166</v>
      </c>
      <c r="E42134">
        <f>C42134-D42134</f>
        <v>186</v>
      </c>
    </row>
    <row r="42135" spans="1:5" x14ac:dyDescent="0.25">
      <c r="A42135">
        <v>792</v>
      </c>
      <c r="B42135">
        <v>606</v>
      </c>
      <c r="C42135">
        <f>MAX(A42135:B42135)</f>
        <v>792</v>
      </c>
      <c r="D42135">
        <f>MIN(A42135:B42135)</f>
        <v>606</v>
      </c>
      <c r="E42135">
        <f>C42135-D42135</f>
        <v>186</v>
      </c>
    </row>
    <row r="42136" spans="1:5" x14ac:dyDescent="0.25">
      <c r="A42136">
        <v>680</v>
      </c>
      <c r="B42136">
        <v>494</v>
      </c>
      <c r="C42136">
        <f>MAX(A42136:B42136)</f>
        <v>680</v>
      </c>
      <c r="D42136">
        <f>MIN(A42136:B42136)</f>
        <v>494</v>
      </c>
      <c r="E42136">
        <f>C42136-D42136</f>
        <v>186</v>
      </c>
    </row>
    <row r="42137" spans="1:5" x14ac:dyDescent="0.25">
      <c r="A42137">
        <v>751</v>
      </c>
      <c r="B42137">
        <v>937</v>
      </c>
      <c r="C42137">
        <f>MAX(A42137:B42137)</f>
        <v>937</v>
      </c>
      <c r="D42137">
        <f>MIN(A42137:B42137)</f>
        <v>751</v>
      </c>
      <c r="E42137">
        <f>C42137-D42137</f>
        <v>186</v>
      </c>
    </row>
    <row r="42138" spans="1:5" x14ac:dyDescent="0.25">
      <c r="A42138">
        <v>286</v>
      </c>
      <c r="B42138">
        <v>472</v>
      </c>
      <c r="C42138">
        <f>MAX(A42138:B42138)</f>
        <v>472</v>
      </c>
      <c r="D42138">
        <f>MIN(A42138:B42138)</f>
        <v>286</v>
      </c>
      <c r="E42138">
        <f>C42138-D42138</f>
        <v>186</v>
      </c>
    </row>
    <row r="42139" spans="1:5" x14ac:dyDescent="0.25">
      <c r="A42139">
        <v>809</v>
      </c>
      <c r="B42139">
        <v>994</v>
      </c>
      <c r="C42139">
        <f>MAX(A42139:B42139)</f>
        <v>994</v>
      </c>
      <c r="D42139">
        <f>MIN(A42139:B42139)</f>
        <v>809</v>
      </c>
      <c r="E42139">
        <f>C42139-D42139</f>
        <v>185</v>
      </c>
    </row>
    <row r="42140" spans="1:5" x14ac:dyDescent="0.25">
      <c r="A42140">
        <v>60</v>
      </c>
      <c r="B42140">
        <v>245</v>
      </c>
      <c r="C42140">
        <f>MAX(A42140:B42140)</f>
        <v>245</v>
      </c>
      <c r="D42140">
        <f>MIN(A42140:B42140)</f>
        <v>60</v>
      </c>
      <c r="E42140">
        <f>C42140-D42140</f>
        <v>185</v>
      </c>
    </row>
    <row r="42141" spans="1:5" x14ac:dyDescent="0.25">
      <c r="A42141">
        <v>702</v>
      </c>
      <c r="B42141">
        <v>887</v>
      </c>
      <c r="C42141">
        <f>MAX(A42141:B42141)</f>
        <v>887</v>
      </c>
      <c r="D42141">
        <f>MIN(A42141:B42141)</f>
        <v>702</v>
      </c>
      <c r="E42141">
        <f>C42141-D42141</f>
        <v>185</v>
      </c>
    </row>
    <row r="42142" spans="1:5" x14ac:dyDescent="0.25">
      <c r="A42142">
        <v>487</v>
      </c>
      <c r="B42142">
        <v>672</v>
      </c>
      <c r="C42142">
        <f>MAX(A42142:B42142)</f>
        <v>672</v>
      </c>
      <c r="D42142">
        <f>MIN(A42142:B42142)</f>
        <v>487</v>
      </c>
      <c r="E42142">
        <f>C42142-D42142</f>
        <v>185</v>
      </c>
    </row>
    <row r="42143" spans="1:5" x14ac:dyDescent="0.25">
      <c r="A42143">
        <v>946</v>
      </c>
      <c r="B42143">
        <v>761</v>
      </c>
      <c r="C42143">
        <f>MAX(A42143:B42143)</f>
        <v>946</v>
      </c>
      <c r="D42143">
        <f>MIN(A42143:B42143)</f>
        <v>761</v>
      </c>
      <c r="E42143">
        <f>C42143-D42143</f>
        <v>185</v>
      </c>
    </row>
    <row r="42144" spans="1:5" x14ac:dyDescent="0.25">
      <c r="A42144">
        <v>22</v>
      </c>
      <c r="B42144">
        <v>207</v>
      </c>
      <c r="C42144">
        <f>MAX(A42144:B42144)</f>
        <v>207</v>
      </c>
      <c r="D42144">
        <f>MIN(A42144:B42144)</f>
        <v>22</v>
      </c>
      <c r="E42144">
        <f>C42144-D42144</f>
        <v>185</v>
      </c>
    </row>
    <row r="42145" spans="1:5" x14ac:dyDescent="0.25">
      <c r="A42145">
        <v>639</v>
      </c>
      <c r="B42145">
        <v>454</v>
      </c>
      <c r="C42145">
        <f>MAX(A42145:B42145)</f>
        <v>639</v>
      </c>
      <c r="D42145">
        <f>MIN(A42145:B42145)</f>
        <v>454</v>
      </c>
      <c r="E42145">
        <f>C42145-D42145</f>
        <v>185</v>
      </c>
    </row>
    <row r="42146" spans="1:5" x14ac:dyDescent="0.25">
      <c r="A42146">
        <v>922</v>
      </c>
      <c r="B42146">
        <v>737</v>
      </c>
      <c r="C42146">
        <f>MAX(A42146:B42146)</f>
        <v>922</v>
      </c>
      <c r="D42146">
        <f>MIN(A42146:B42146)</f>
        <v>737</v>
      </c>
      <c r="E42146">
        <f>C42146-D42146</f>
        <v>185</v>
      </c>
    </row>
    <row r="42147" spans="1:5" x14ac:dyDescent="0.25">
      <c r="A42147">
        <v>139</v>
      </c>
      <c r="B42147">
        <v>324</v>
      </c>
      <c r="C42147">
        <f>MAX(A42147:B42147)</f>
        <v>324</v>
      </c>
      <c r="D42147">
        <f>MIN(A42147:B42147)</f>
        <v>139</v>
      </c>
      <c r="E42147">
        <f>C42147-D42147</f>
        <v>185</v>
      </c>
    </row>
    <row r="42148" spans="1:5" x14ac:dyDescent="0.25">
      <c r="A42148">
        <v>374</v>
      </c>
      <c r="B42148">
        <v>189</v>
      </c>
      <c r="C42148">
        <f>MAX(A42148:B42148)</f>
        <v>374</v>
      </c>
      <c r="D42148">
        <f>MIN(A42148:B42148)</f>
        <v>189</v>
      </c>
      <c r="E42148">
        <f>C42148-D42148</f>
        <v>185</v>
      </c>
    </row>
    <row r="42149" spans="1:5" x14ac:dyDescent="0.25">
      <c r="A42149">
        <v>719</v>
      </c>
      <c r="B42149">
        <v>904</v>
      </c>
      <c r="C42149">
        <f>MAX(A42149:B42149)</f>
        <v>904</v>
      </c>
      <c r="D42149">
        <f>MIN(A42149:B42149)</f>
        <v>719</v>
      </c>
      <c r="E42149">
        <f>C42149-D42149</f>
        <v>185</v>
      </c>
    </row>
    <row r="42150" spans="1:5" x14ac:dyDescent="0.25">
      <c r="A42150">
        <v>523</v>
      </c>
      <c r="B42150">
        <v>338</v>
      </c>
      <c r="C42150">
        <f>MAX(A42150:B42150)</f>
        <v>523</v>
      </c>
      <c r="D42150">
        <f>MIN(A42150:B42150)</f>
        <v>338</v>
      </c>
      <c r="E42150">
        <f>C42150-D42150</f>
        <v>185</v>
      </c>
    </row>
    <row r="42151" spans="1:5" x14ac:dyDescent="0.25">
      <c r="A42151">
        <v>514</v>
      </c>
      <c r="B42151">
        <v>329</v>
      </c>
      <c r="C42151">
        <f>MAX(A42151:B42151)</f>
        <v>514</v>
      </c>
      <c r="D42151">
        <f>MIN(A42151:B42151)</f>
        <v>329</v>
      </c>
      <c r="E42151">
        <f>C42151-D42151</f>
        <v>185</v>
      </c>
    </row>
    <row r="42152" spans="1:5" x14ac:dyDescent="0.25">
      <c r="A42152">
        <v>597</v>
      </c>
      <c r="B42152">
        <v>412</v>
      </c>
      <c r="C42152">
        <f>MAX(A42152:B42152)</f>
        <v>597</v>
      </c>
      <c r="D42152">
        <f>MIN(A42152:B42152)</f>
        <v>412</v>
      </c>
      <c r="E42152">
        <f>C42152-D42152</f>
        <v>185</v>
      </c>
    </row>
    <row r="42153" spans="1:5" x14ac:dyDescent="0.25">
      <c r="A42153">
        <v>203</v>
      </c>
      <c r="B42153">
        <v>388</v>
      </c>
      <c r="C42153">
        <f>MAX(A42153:B42153)</f>
        <v>388</v>
      </c>
      <c r="D42153">
        <f>MIN(A42153:B42153)</f>
        <v>203</v>
      </c>
      <c r="E42153">
        <f>C42153-D42153</f>
        <v>185</v>
      </c>
    </row>
    <row r="42154" spans="1:5" x14ac:dyDescent="0.25">
      <c r="A42154">
        <v>445</v>
      </c>
      <c r="B42154">
        <v>260</v>
      </c>
      <c r="C42154">
        <f>MAX(A42154:B42154)</f>
        <v>445</v>
      </c>
      <c r="D42154">
        <f>MIN(A42154:B42154)</f>
        <v>260</v>
      </c>
      <c r="E42154">
        <f>C42154-D42154</f>
        <v>185</v>
      </c>
    </row>
    <row r="42155" spans="1:5" x14ac:dyDescent="0.25">
      <c r="A42155">
        <v>264</v>
      </c>
      <c r="B42155">
        <v>79</v>
      </c>
      <c r="C42155">
        <f>MAX(A42155:B42155)</f>
        <v>264</v>
      </c>
      <c r="D42155">
        <f>MIN(A42155:B42155)</f>
        <v>79</v>
      </c>
      <c r="E42155">
        <f>C42155-D42155</f>
        <v>185</v>
      </c>
    </row>
    <row r="42156" spans="1:5" x14ac:dyDescent="0.25">
      <c r="A42156">
        <v>368</v>
      </c>
      <c r="B42156">
        <v>553</v>
      </c>
      <c r="C42156">
        <f>MAX(A42156:B42156)</f>
        <v>553</v>
      </c>
      <c r="D42156">
        <f>MIN(A42156:B42156)</f>
        <v>368</v>
      </c>
      <c r="E42156">
        <f>C42156-D42156</f>
        <v>185</v>
      </c>
    </row>
    <row r="42157" spans="1:5" x14ac:dyDescent="0.25">
      <c r="A42157">
        <v>257</v>
      </c>
      <c r="B42157">
        <v>442</v>
      </c>
      <c r="C42157">
        <f>MAX(A42157:B42157)</f>
        <v>442</v>
      </c>
      <c r="D42157">
        <f>MIN(A42157:B42157)</f>
        <v>257</v>
      </c>
      <c r="E42157">
        <f>C42157-D42157</f>
        <v>185</v>
      </c>
    </row>
    <row r="42158" spans="1:5" x14ac:dyDescent="0.25">
      <c r="A42158">
        <v>451</v>
      </c>
      <c r="B42158">
        <v>266</v>
      </c>
      <c r="C42158">
        <f>MAX(A42158:B42158)</f>
        <v>451</v>
      </c>
      <c r="D42158">
        <f>MIN(A42158:B42158)</f>
        <v>266</v>
      </c>
      <c r="E42158">
        <f>C42158-D42158</f>
        <v>185</v>
      </c>
    </row>
    <row r="42159" spans="1:5" x14ac:dyDescent="0.25">
      <c r="A42159">
        <v>252</v>
      </c>
      <c r="B42159">
        <v>437</v>
      </c>
      <c r="C42159">
        <f>MAX(A42159:B42159)</f>
        <v>437</v>
      </c>
      <c r="D42159">
        <f>MIN(A42159:B42159)</f>
        <v>252</v>
      </c>
      <c r="E42159">
        <f>C42159-D42159</f>
        <v>185</v>
      </c>
    </row>
    <row r="42160" spans="1:5" x14ac:dyDescent="0.25">
      <c r="A42160">
        <v>878</v>
      </c>
      <c r="B42160">
        <v>693</v>
      </c>
      <c r="C42160">
        <f>MAX(A42160:B42160)</f>
        <v>878</v>
      </c>
      <c r="D42160">
        <f>MIN(A42160:B42160)</f>
        <v>693</v>
      </c>
      <c r="E42160">
        <f>C42160-D42160</f>
        <v>185</v>
      </c>
    </row>
    <row r="42161" spans="1:5" x14ac:dyDescent="0.25">
      <c r="A42161">
        <v>782</v>
      </c>
      <c r="B42161">
        <v>597</v>
      </c>
      <c r="C42161">
        <f>MAX(A42161:B42161)</f>
        <v>782</v>
      </c>
      <c r="D42161">
        <f>MIN(A42161:B42161)</f>
        <v>597</v>
      </c>
      <c r="E42161">
        <f>C42161-D42161</f>
        <v>185</v>
      </c>
    </row>
    <row r="42162" spans="1:5" x14ac:dyDescent="0.25">
      <c r="A42162">
        <v>179</v>
      </c>
      <c r="B42162">
        <v>364</v>
      </c>
      <c r="C42162">
        <f>MAX(A42162:B42162)</f>
        <v>364</v>
      </c>
      <c r="D42162">
        <f>MIN(A42162:B42162)</f>
        <v>179</v>
      </c>
      <c r="E42162">
        <f>C42162-D42162</f>
        <v>185</v>
      </c>
    </row>
    <row r="42163" spans="1:5" x14ac:dyDescent="0.25">
      <c r="A42163">
        <v>438</v>
      </c>
      <c r="B42163">
        <v>253</v>
      </c>
      <c r="C42163">
        <f>MAX(A42163:B42163)</f>
        <v>438</v>
      </c>
      <c r="D42163">
        <f>MIN(A42163:B42163)</f>
        <v>253</v>
      </c>
      <c r="E42163">
        <f>C42163-D42163</f>
        <v>185</v>
      </c>
    </row>
    <row r="42164" spans="1:5" x14ac:dyDescent="0.25">
      <c r="A42164">
        <v>538</v>
      </c>
      <c r="B42164">
        <v>723</v>
      </c>
      <c r="C42164">
        <f>MAX(A42164:B42164)</f>
        <v>723</v>
      </c>
      <c r="D42164">
        <f>MIN(A42164:B42164)</f>
        <v>538</v>
      </c>
      <c r="E42164">
        <f>C42164-D42164</f>
        <v>185</v>
      </c>
    </row>
    <row r="42165" spans="1:5" x14ac:dyDescent="0.25">
      <c r="A42165">
        <v>693</v>
      </c>
      <c r="B42165">
        <v>508</v>
      </c>
      <c r="C42165">
        <f>MAX(A42165:B42165)</f>
        <v>693</v>
      </c>
      <c r="D42165">
        <f>MIN(A42165:B42165)</f>
        <v>508</v>
      </c>
      <c r="E42165">
        <f>C42165-D42165</f>
        <v>185</v>
      </c>
    </row>
    <row r="42166" spans="1:5" x14ac:dyDescent="0.25">
      <c r="A42166">
        <v>73</v>
      </c>
      <c r="B42166">
        <v>258</v>
      </c>
      <c r="C42166">
        <f>MAX(A42166:B42166)</f>
        <v>258</v>
      </c>
      <c r="D42166">
        <f>MIN(A42166:B42166)</f>
        <v>73</v>
      </c>
      <c r="E42166">
        <f>C42166-D42166</f>
        <v>185</v>
      </c>
    </row>
    <row r="42167" spans="1:5" x14ac:dyDescent="0.25">
      <c r="A42167">
        <v>448</v>
      </c>
      <c r="B42167">
        <v>633</v>
      </c>
      <c r="C42167">
        <f>MAX(A42167:B42167)</f>
        <v>633</v>
      </c>
      <c r="D42167">
        <f>MIN(A42167:B42167)</f>
        <v>448</v>
      </c>
      <c r="E42167">
        <f>C42167-D42167</f>
        <v>185</v>
      </c>
    </row>
    <row r="42168" spans="1:5" x14ac:dyDescent="0.25">
      <c r="A42168">
        <v>883</v>
      </c>
      <c r="B42168">
        <v>698</v>
      </c>
      <c r="C42168">
        <f>MAX(A42168:B42168)</f>
        <v>883</v>
      </c>
      <c r="D42168">
        <f>MIN(A42168:B42168)</f>
        <v>698</v>
      </c>
      <c r="E42168">
        <f>C42168-D42168</f>
        <v>185</v>
      </c>
    </row>
    <row r="42169" spans="1:5" x14ac:dyDescent="0.25">
      <c r="A42169">
        <v>177</v>
      </c>
      <c r="B42169">
        <v>362</v>
      </c>
      <c r="C42169">
        <f>MAX(A42169:B42169)</f>
        <v>362</v>
      </c>
      <c r="D42169">
        <f>MIN(A42169:B42169)</f>
        <v>177</v>
      </c>
      <c r="E42169">
        <f>C42169-D42169</f>
        <v>185</v>
      </c>
    </row>
    <row r="42170" spans="1:5" x14ac:dyDescent="0.25">
      <c r="A42170">
        <v>967</v>
      </c>
      <c r="B42170">
        <v>782</v>
      </c>
      <c r="C42170">
        <f>MAX(A42170:B42170)</f>
        <v>967</v>
      </c>
      <c r="D42170">
        <f>MIN(A42170:B42170)</f>
        <v>782</v>
      </c>
      <c r="E42170">
        <f>C42170-D42170</f>
        <v>185</v>
      </c>
    </row>
    <row r="42171" spans="1:5" x14ac:dyDescent="0.25">
      <c r="A42171">
        <v>809</v>
      </c>
      <c r="B42171">
        <v>994</v>
      </c>
      <c r="C42171">
        <f>MAX(A42171:B42171)</f>
        <v>994</v>
      </c>
      <c r="D42171">
        <f>MIN(A42171:B42171)</f>
        <v>809</v>
      </c>
      <c r="E42171">
        <f>C42171-D42171</f>
        <v>185</v>
      </c>
    </row>
    <row r="42172" spans="1:5" x14ac:dyDescent="0.25">
      <c r="A42172">
        <v>641</v>
      </c>
      <c r="B42172">
        <v>456</v>
      </c>
      <c r="C42172">
        <f>MAX(A42172:B42172)</f>
        <v>641</v>
      </c>
      <c r="D42172">
        <f>MIN(A42172:B42172)</f>
        <v>456</v>
      </c>
      <c r="E42172">
        <f>C42172-D42172</f>
        <v>185</v>
      </c>
    </row>
    <row r="42173" spans="1:5" x14ac:dyDescent="0.25">
      <c r="A42173">
        <v>382</v>
      </c>
      <c r="B42173">
        <v>197</v>
      </c>
      <c r="C42173">
        <f>MAX(A42173:B42173)</f>
        <v>382</v>
      </c>
      <c r="D42173">
        <f>MIN(A42173:B42173)</f>
        <v>197</v>
      </c>
      <c r="E42173">
        <f>C42173-D42173</f>
        <v>185</v>
      </c>
    </row>
    <row r="42174" spans="1:5" x14ac:dyDescent="0.25">
      <c r="A42174">
        <v>335</v>
      </c>
      <c r="B42174">
        <v>150</v>
      </c>
      <c r="C42174">
        <f>MAX(A42174:B42174)</f>
        <v>335</v>
      </c>
      <c r="D42174">
        <f>MIN(A42174:B42174)</f>
        <v>150</v>
      </c>
      <c r="E42174">
        <f>C42174-D42174</f>
        <v>185</v>
      </c>
    </row>
    <row r="42175" spans="1:5" x14ac:dyDescent="0.25">
      <c r="A42175">
        <v>644</v>
      </c>
      <c r="B42175">
        <v>829</v>
      </c>
      <c r="C42175">
        <f>MAX(A42175:B42175)</f>
        <v>829</v>
      </c>
      <c r="D42175">
        <f>MIN(A42175:B42175)</f>
        <v>644</v>
      </c>
      <c r="E42175">
        <f>C42175-D42175</f>
        <v>185</v>
      </c>
    </row>
    <row r="42176" spans="1:5" x14ac:dyDescent="0.25">
      <c r="A42176">
        <v>365</v>
      </c>
      <c r="B42176">
        <v>180</v>
      </c>
      <c r="C42176">
        <f>MAX(A42176:B42176)</f>
        <v>365</v>
      </c>
      <c r="D42176">
        <f>MIN(A42176:B42176)</f>
        <v>180</v>
      </c>
      <c r="E42176">
        <f>C42176-D42176</f>
        <v>185</v>
      </c>
    </row>
    <row r="42177" spans="1:5" x14ac:dyDescent="0.25">
      <c r="A42177">
        <v>941</v>
      </c>
      <c r="B42177">
        <v>756</v>
      </c>
      <c r="C42177">
        <f>MAX(A42177:B42177)</f>
        <v>941</v>
      </c>
      <c r="D42177">
        <f>MIN(A42177:B42177)</f>
        <v>756</v>
      </c>
      <c r="E42177">
        <f>C42177-D42177</f>
        <v>185</v>
      </c>
    </row>
    <row r="42178" spans="1:5" x14ac:dyDescent="0.25">
      <c r="A42178">
        <v>484</v>
      </c>
      <c r="B42178">
        <v>669</v>
      </c>
      <c r="C42178">
        <f>MAX(A42178:B42178)</f>
        <v>669</v>
      </c>
      <c r="D42178">
        <f>MIN(A42178:B42178)</f>
        <v>484</v>
      </c>
      <c r="E42178">
        <f>C42178-D42178</f>
        <v>185</v>
      </c>
    </row>
    <row r="42179" spans="1:5" x14ac:dyDescent="0.25">
      <c r="A42179">
        <v>43</v>
      </c>
      <c r="B42179">
        <v>228</v>
      </c>
      <c r="C42179">
        <f>MAX(A42179:B42179)</f>
        <v>228</v>
      </c>
      <c r="D42179">
        <f>MIN(A42179:B42179)</f>
        <v>43</v>
      </c>
      <c r="E42179">
        <f>C42179-D42179</f>
        <v>185</v>
      </c>
    </row>
    <row r="42180" spans="1:5" x14ac:dyDescent="0.25">
      <c r="A42180">
        <v>73</v>
      </c>
      <c r="B42180">
        <v>258</v>
      </c>
      <c r="C42180">
        <f>MAX(A42180:B42180)</f>
        <v>258</v>
      </c>
      <c r="D42180">
        <f>MIN(A42180:B42180)</f>
        <v>73</v>
      </c>
      <c r="E42180">
        <f>C42180-D42180</f>
        <v>185</v>
      </c>
    </row>
    <row r="42181" spans="1:5" x14ac:dyDescent="0.25">
      <c r="A42181">
        <v>740</v>
      </c>
      <c r="B42181">
        <v>925</v>
      </c>
      <c r="C42181">
        <f>MAX(A42181:B42181)</f>
        <v>925</v>
      </c>
      <c r="D42181">
        <f>MIN(A42181:B42181)</f>
        <v>740</v>
      </c>
      <c r="E42181">
        <f>C42181-D42181</f>
        <v>185</v>
      </c>
    </row>
    <row r="42182" spans="1:5" x14ac:dyDescent="0.25">
      <c r="A42182">
        <v>254</v>
      </c>
      <c r="B42182">
        <v>69</v>
      </c>
      <c r="C42182">
        <f>MAX(A42182:B42182)</f>
        <v>254</v>
      </c>
      <c r="D42182">
        <f>MIN(A42182:B42182)</f>
        <v>69</v>
      </c>
      <c r="E42182">
        <f>C42182-D42182</f>
        <v>185</v>
      </c>
    </row>
    <row r="42183" spans="1:5" x14ac:dyDescent="0.25">
      <c r="A42183">
        <v>445</v>
      </c>
      <c r="B42183">
        <v>630</v>
      </c>
      <c r="C42183">
        <f>MAX(A42183:B42183)</f>
        <v>630</v>
      </c>
      <c r="D42183">
        <f>MIN(A42183:B42183)</f>
        <v>445</v>
      </c>
      <c r="E42183">
        <f>C42183-D42183</f>
        <v>185</v>
      </c>
    </row>
    <row r="42184" spans="1:5" x14ac:dyDescent="0.25">
      <c r="A42184">
        <v>980</v>
      </c>
      <c r="B42184">
        <v>795</v>
      </c>
      <c r="C42184">
        <f>MAX(A42184:B42184)</f>
        <v>980</v>
      </c>
      <c r="D42184">
        <f>MIN(A42184:B42184)</f>
        <v>795</v>
      </c>
      <c r="E42184">
        <f>C42184-D42184</f>
        <v>185</v>
      </c>
    </row>
    <row r="42185" spans="1:5" x14ac:dyDescent="0.25">
      <c r="A42185">
        <v>189</v>
      </c>
      <c r="B42185">
        <v>374</v>
      </c>
      <c r="C42185">
        <f>MAX(A42185:B42185)</f>
        <v>374</v>
      </c>
      <c r="D42185">
        <f>MIN(A42185:B42185)</f>
        <v>189</v>
      </c>
      <c r="E42185">
        <f>C42185-D42185</f>
        <v>185</v>
      </c>
    </row>
    <row r="42186" spans="1:5" x14ac:dyDescent="0.25">
      <c r="A42186">
        <v>928</v>
      </c>
      <c r="B42186">
        <v>743</v>
      </c>
      <c r="C42186">
        <f>MAX(A42186:B42186)</f>
        <v>928</v>
      </c>
      <c r="D42186">
        <f>MIN(A42186:B42186)</f>
        <v>743</v>
      </c>
      <c r="E42186">
        <f>C42186-D42186</f>
        <v>185</v>
      </c>
    </row>
    <row r="42187" spans="1:5" x14ac:dyDescent="0.25">
      <c r="A42187">
        <v>703</v>
      </c>
      <c r="B42187">
        <v>518</v>
      </c>
      <c r="C42187">
        <f>MAX(A42187:B42187)</f>
        <v>703</v>
      </c>
      <c r="D42187">
        <f>MIN(A42187:B42187)</f>
        <v>518</v>
      </c>
      <c r="E42187">
        <f>C42187-D42187</f>
        <v>185</v>
      </c>
    </row>
    <row r="42188" spans="1:5" x14ac:dyDescent="0.25">
      <c r="A42188">
        <v>811</v>
      </c>
      <c r="B42188">
        <v>626</v>
      </c>
      <c r="C42188">
        <f>MAX(A42188:B42188)</f>
        <v>811</v>
      </c>
      <c r="D42188">
        <f>MIN(A42188:B42188)</f>
        <v>626</v>
      </c>
      <c r="E42188">
        <f>C42188-D42188</f>
        <v>185</v>
      </c>
    </row>
    <row r="42189" spans="1:5" x14ac:dyDescent="0.25">
      <c r="A42189">
        <v>420</v>
      </c>
      <c r="B42189">
        <v>235</v>
      </c>
      <c r="C42189">
        <f>MAX(A42189:B42189)</f>
        <v>420</v>
      </c>
      <c r="D42189">
        <f>MIN(A42189:B42189)</f>
        <v>235</v>
      </c>
      <c r="E42189">
        <f>C42189-D42189</f>
        <v>185</v>
      </c>
    </row>
    <row r="42190" spans="1:5" x14ac:dyDescent="0.25">
      <c r="A42190">
        <v>264</v>
      </c>
      <c r="B42190">
        <v>449</v>
      </c>
      <c r="C42190">
        <f>MAX(A42190:B42190)</f>
        <v>449</v>
      </c>
      <c r="D42190">
        <f>MIN(A42190:B42190)</f>
        <v>264</v>
      </c>
      <c r="E42190">
        <f>C42190-D42190</f>
        <v>185</v>
      </c>
    </row>
    <row r="42191" spans="1:5" x14ac:dyDescent="0.25">
      <c r="A42191">
        <v>977</v>
      </c>
      <c r="B42191">
        <v>792</v>
      </c>
      <c r="C42191">
        <f>MAX(A42191:B42191)</f>
        <v>977</v>
      </c>
      <c r="D42191">
        <f>MIN(A42191:B42191)</f>
        <v>792</v>
      </c>
      <c r="E42191">
        <f>C42191-D42191</f>
        <v>185</v>
      </c>
    </row>
    <row r="42192" spans="1:5" x14ac:dyDescent="0.25">
      <c r="A42192">
        <v>688</v>
      </c>
      <c r="B42192">
        <v>503</v>
      </c>
      <c r="C42192">
        <f>MAX(A42192:B42192)</f>
        <v>688</v>
      </c>
      <c r="D42192">
        <f>MIN(A42192:B42192)</f>
        <v>503</v>
      </c>
      <c r="E42192">
        <f>C42192-D42192</f>
        <v>185</v>
      </c>
    </row>
    <row r="42193" spans="1:5" x14ac:dyDescent="0.25">
      <c r="A42193">
        <v>612</v>
      </c>
      <c r="B42193">
        <v>427</v>
      </c>
      <c r="C42193">
        <f>MAX(A42193:B42193)</f>
        <v>612</v>
      </c>
      <c r="D42193">
        <f>MIN(A42193:B42193)</f>
        <v>427</v>
      </c>
      <c r="E42193">
        <f>C42193-D42193</f>
        <v>185</v>
      </c>
    </row>
    <row r="42194" spans="1:5" x14ac:dyDescent="0.25">
      <c r="A42194">
        <v>91</v>
      </c>
      <c r="B42194">
        <v>276</v>
      </c>
      <c r="C42194">
        <f>MAX(A42194:B42194)</f>
        <v>276</v>
      </c>
      <c r="D42194">
        <f>MIN(A42194:B42194)</f>
        <v>91</v>
      </c>
      <c r="E42194">
        <f>C42194-D42194</f>
        <v>185</v>
      </c>
    </row>
    <row r="42195" spans="1:5" x14ac:dyDescent="0.25">
      <c r="A42195">
        <v>344</v>
      </c>
      <c r="B42195">
        <v>159</v>
      </c>
      <c r="C42195">
        <f>MAX(A42195:B42195)</f>
        <v>344</v>
      </c>
      <c r="D42195">
        <f>MIN(A42195:B42195)</f>
        <v>159</v>
      </c>
      <c r="E42195">
        <f>C42195-D42195</f>
        <v>185</v>
      </c>
    </row>
    <row r="42196" spans="1:5" x14ac:dyDescent="0.25">
      <c r="A42196">
        <v>264</v>
      </c>
      <c r="B42196">
        <v>449</v>
      </c>
      <c r="C42196">
        <f>MAX(A42196:B42196)</f>
        <v>449</v>
      </c>
      <c r="D42196">
        <f>MIN(A42196:B42196)</f>
        <v>264</v>
      </c>
      <c r="E42196">
        <f>C42196-D42196</f>
        <v>185</v>
      </c>
    </row>
    <row r="42197" spans="1:5" x14ac:dyDescent="0.25">
      <c r="A42197">
        <v>359</v>
      </c>
      <c r="B42197">
        <v>544</v>
      </c>
      <c r="C42197">
        <f>MAX(A42197:B42197)</f>
        <v>544</v>
      </c>
      <c r="D42197">
        <f>MIN(A42197:B42197)</f>
        <v>359</v>
      </c>
      <c r="E42197">
        <f>C42197-D42197</f>
        <v>185</v>
      </c>
    </row>
    <row r="42198" spans="1:5" x14ac:dyDescent="0.25">
      <c r="A42198">
        <v>362</v>
      </c>
      <c r="B42198">
        <v>177</v>
      </c>
      <c r="C42198">
        <f>MAX(A42198:B42198)</f>
        <v>362</v>
      </c>
      <c r="D42198">
        <f>MIN(A42198:B42198)</f>
        <v>177</v>
      </c>
      <c r="E42198">
        <f>C42198-D42198</f>
        <v>185</v>
      </c>
    </row>
    <row r="42199" spans="1:5" x14ac:dyDescent="0.25">
      <c r="A42199">
        <v>462</v>
      </c>
      <c r="B42199">
        <v>277</v>
      </c>
      <c r="C42199">
        <f>MAX(A42199:B42199)</f>
        <v>462</v>
      </c>
      <c r="D42199">
        <f>MIN(A42199:B42199)</f>
        <v>277</v>
      </c>
      <c r="E42199">
        <f>C42199-D42199</f>
        <v>185</v>
      </c>
    </row>
    <row r="42200" spans="1:5" x14ac:dyDescent="0.25">
      <c r="A42200">
        <v>447</v>
      </c>
      <c r="B42200">
        <v>632</v>
      </c>
      <c r="C42200">
        <f>MAX(A42200:B42200)</f>
        <v>632</v>
      </c>
      <c r="D42200">
        <f>MIN(A42200:B42200)</f>
        <v>447</v>
      </c>
      <c r="E42200">
        <f>C42200-D42200</f>
        <v>185</v>
      </c>
    </row>
    <row r="42201" spans="1:5" x14ac:dyDescent="0.25">
      <c r="A42201">
        <v>461</v>
      </c>
      <c r="B42201">
        <v>276</v>
      </c>
      <c r="C42201">
        <f>MAX(A42201:B42201)</f>
        <v>461</v>
      </c>
      <c r="D42201">
        <f>MIN(A42201:B42201)</f>
        <v>276</v>
      </c>
      <c r="E42201">
        <f>C42201-D42201</f>
        <v>185</v>
      </c>
    </row>
    <row r="42202" spans="1:5" x14ac:dyDescent="0.25">
      <c r="A42202">
        <v>931</v>
      </c>
      <c r="B42202">
        <v>746</v>
      </c>
      <c r="C42202">
        <f>MAX(A42202:B42202)</f>
        <v>931</v>
      </c>
      <c r="D42202">
        <f>MIN(A42202:B42202)</f>
        <v>746</v>
      </c>
      <c r="E42202">
        <f>C42202-D42202</f>
        <v>185</v>
      </c>
    </row>
    <row r="42203" spans="1:5" x14ac:dyDescent="0.25">
      <c r="A42203">
        <v>276</v>
      </c>
      <c r="B42203">
        <v>461</v>
      </c>
      <c r="C42203">
        <f>MAX(A42203:B42203)</f>
        <v>461</v>
      </c>
      <c r="D42203">
        <f>MIN(A42203:B42203)</f>
        <v>276</v>
      </c>
      <c r="E42203">
        <f>C42203-D42203</f>
        <v>185</v>
      </c>
    </row>
    <row r="42204" spans="1:5" x14ac:dyDescent="0.25">
      <c r="A42204">
        <v>239</v>
      </c>
      <c r="B42204">
        <v>54</v>
      </c>
      <c r="C42204">
        <f>MAX(A42204:B42204)</f>
        <v>239</v>
      </c>
      <c r="D42204">
        <f>MIN(A42204:B42204)</f>
        <v>54</v>
      </c>
      <c r="E42204">
        <f>C42204-D42204</f>
        <v>185</v>
      </c>
    </row>
    <row r="42205" spans="1:5" x14ac:dyDescent="0.25">
      <c r="A42205">
        <v>670</v>
      </c>
      <c r="B42205">
        <v>485</v>
      </c>
      <c r="C42205">
        <f>MAX(A42205:B42205)</f>
        <v>670</v>
      </c>
      <c r="D42205">
        <f>MIN(A42205:B42205)</f>
        <v>485</v>
      </c>
      <c r="E42205">
        <f>C42205-D42205</f>
        <v>185</v>
      </c>
    </row>
    <row r="42206" spans="1:5" x14ac:dyDescent="0.25">
      <c r="A42206">
        <v>337</v>
      </c>
      <c r="B42206">
        <v>522</v>
      </c>
      <c r="C42206">
        <f>MAX(A42206:B42206)</f>
        <v>522</v>
      </c>
      <c r="D42206">
        <f>MIN(A42206:B42206)</f>
        <v>337</v>
      </c>
      <c r="E42206">
        <f>C42206-D42206</f>
        <v>185</v>
      </c>
    </row>
    <row r="42207" spans="1:5" x14ac:dyDescent="0.25">
      <c r="A42207">
        <v>505</v>
      </c>
      <c r="B42207">
        <v>320</v>
      </c>
      <c r="C42207">
        <f>MAX(A42207:B42207)</f>
        <v>505</v>
      </c>
      <c r="D42207">
        <f>MIN(A42207:B42207)</f>
        <v>320</v>
      </c>
      <c r="E42207">
        <f>C42207-D42207</f>
        <v>185</v>
      </c>
    </row>
    <row r="42208" spans="1:5" x14ac:dyDescent="0.25">
      <c r="A42208">
        <v>295</v>
      </c>
      <c r="B42208">
        <v>110</v>
      </c>
      <c r="C42208">
        <f>MAX(A42208:B42208)</f>
        <v>295</v>
      </c>
      <c r="D42208">
        <f>MIN(A42208:B42208)</f>
        <v>110</v>
      </c>
      <c r="E42208">
        <f>C42208-D42208</f>
        <v>185</v>
      </c>
    </row>
    <row r="42209" spans="1:5" x14ac:dyDescent="0.25">
      <c r="A42209">
        <v>313</v>
      </c>
      <c r="B42209">
        <v>498</v>
      </c>
      <c r="C42209">
        <f>MAX(A42209:B42209)</f>
        <v>498</v>
      </c>
      <c r="D42209">
        <f>MIN(A42209:B42209)</f>
        <v>313</v>
      </c>
      <c r="E42209">
        <f>C42209-D42209</f>
        <v>185</v>
      </c>
    </row>
    <row r="42210" spans="1:5" x14ac:dyDescent="0.25">
      <c r="A42210">
        <v>275</v>
      </c>
      <c r="B42210">
        <v>90</v>
      </c>
      <c r="C42210">
        <f>MAX(A42210:B42210)</f>
        <v>275</v>
      </c>
      <c r="D42210">
        <f>MIN(A42210:B42210)</f>
        <v>90</v>
      </c>
      <c r="E42210">
        <f>C42210-D42210</f>
        <v>185</v>
      </c>
    </row>
    <row r="42211" spans="1:5" x14ac:dyDescent="0.25">
      <c r="A42211">
        <v>705</v>
      </c>
      <c r="B42211">
        <v>890</v>
      </c>
      <c r="C42211">
        <f>MAX(A42211:B42211)</f>
        <v>890</v>
      </c>
      <c r="D42211">
        <f>MIN(A42211:B42211)</f>
        <v>705</v>
      </c>
      <c r="E42211">
        <f>C42211-D42211</f>
        <v>185</v>
      </c>
    </row>
    <row r="42212" spans="1:5" x14ac:dyDescent="0.25">
      <c r="A42212">
        <v>876</v>
      </c>
      <c r="B42212">
        <v>691</v>
      </c>
      <c r="C42212">
        <f>MAX(A42212:B42212)</f>
        <v>876</v>
      </c>
      <c r="D42212">
        <f>MIN(A42212:B42212)</f>
        <v>691</v>
      </c>
      <c r="E42212">
        <f>C42212-D42212</f>
        <v>185</v>
      </c>
    </row>
    <row r="42213" spans="1:5" x14ac:dyDescent="0.25">
      <c r="A42213">
        <v>32</v>
      </c>
      <c r="B42213">
        <v>217</v>
      </c>
      <c r="C42213">
        <f>MAX(A42213:B42213)</f>
        <v>217</v>
      </c>
      <c r="D42213">
        <f>MIN(A42213:B42213)</f>
        <v>32</v>
      </c>
      <c r="E42213">
        <f>C42213-D42213</f>
        <v>185</v>
      </c>
    </row>
    <row r="42214" spans="1:5" x14ac:dyDescent="0.25">
      <c r="A42214">
        <v>205</v>
      </c>
      <c r="B42214">
        <v>20</v>
      </c>
      <c r="C42214">
        <f>MAX(A42214:B42214)</f>
        <v>205</v>
      </c>
      <c r="D42214">
        <f>MIN(A42214:B42214)</f>
        <v>20</v>
      </c>
      <c r="E42214">
        <f>C42214-D42214</f>
        <v>185</v>
      </c>
    </row>
    <row r="42215" spans="1:5" x14ac:dyDescent="0.25">
      <c r="A42215">
        <v>699</v>
      </c>
      <c r="B42215">
        <v>514</v>
      </c>
      <c r="C42215">
        <f>MAX(A42215:B42215)</f>
        <v>699</v>
      </c>
      <c r="D42215">
        <f>MIN(A42215:B42215)</f>
        <v>514</v>
      </c>
      <c r="E42215">
        <f>C42215-D42215</f>
        <v>185</v>
      </c>
    </row>
    <row r="42216" spans="1:5" x14ac:dyDescent="0.25">
      <c r="A42216">
        <v>957</v>
      </c>
      <c r="B42216">
        <v>772</v>
      </c>
      <c r="C42216">
        <f>MAX(A42216:B42216)</f>
        <v>957</v>
      </c>
      <c r="D42216">
        <f>MIN(A42216:B42216)</f>
        <v>772</v>
      </c>
      <c r="E42216">
        <f>C42216-D42216</f>
        <v>185</v>
      </c>
    </row>
    <row r="42217" spans="1:5" x14ac:dyDescent="0.25">
      <c r="A42217">
        <v>771</v>
      </c>
      <c r="B42217">
        <v>586</v>
      </c>
      <c r="C42217">
        <f>MAX(A42217:B42217)</f>
        <v>771</v>
      </c>
      <c r="D42217">
        <f>MIN(A42217:B42217)</f>
        <v>586</v>
      </c>
      <c r="E42217">
        <f>C42217-D42217</f>
        <v>185</v>
      </c>
    </row>
    <row r="42218" spans="1:5" x14ac:dyDescent="0.25">
      <c r="A42218">
        <v>637</v>
      </c>
      <c r="B42218">
        <v>452</v>
      </c>
      <c r="C42218">
        <f>MAX(A42218:B42218)</f>
        <v>637</v>
      </c>
      <c r="D42218">
        <f>MIN(A42218:B42218)</f>
        <v>452</v>
      </c>
      <c r="E42218">
        <f>C42218-D42218</f>
        <v>185</v>
      </c>
    </row>
    <row r="42219" spans="1:5" x14ac:dyDescent="0.25">
      <c r="A42219">
        <v>501</v>
      </c>
      <c r="B42219">
        <v>686</v>
      </c>
      <c r="C42219">
        <f>MAX(A42219:B42219)</f>
        <v>686</v>
      </c>
      <c r="D42219">
        <f>MIN(A42219:B42219)</f>
        <v>501</v>
      </c>
      <c r="E42219">
        <f>C42219-D42219</f>
        <v>185</v>
      </c>
    </row>
    <row r="42220" spans="1:5" x14ac:dyDescent="0.25">
      <c r="A42220">
        <v>332</v>
      </c>
      <c r="B42220">
        <v>517</v>
      </c>
      <c r="C42220">
        <f>MAX(A42220:B42220)</f>
        <v>517</v>
      </c>
      <c r="D42220">
        <f>MIN(A42220:B42220)</f>
        <v>332</v>
      </c>
      <c r="E42220">
        <f>C42220-D42220</f>
        <v>185</v>
      </c>
    </row>
    <row r="42221" spans="1:5" x14ac:dyDescent="0.25">
      <c r="A42221">
        <v>219</v>
      </c>
      <c r="B42221">
        <v>34</v>
      </c>
      <c r="C42221">
        <f>MAX(A42221:B42221)</f>
        <v>219</v>
      </c>
      <c r="D42221">
        <f>MIN(A42221:B42221)</f>
        <v>34</v>
      </c>
      <c r="E42221">
        <f>C42221-D42221</f>
        <v>185</v>
      </c>
    </row>
    <row r="42222" spans="1:5" x14ac:dyDescent="0.25">
      <c r="A42222">
        <v>378</v>
      </c>
      <c r="B42222">
        <v>563</v>
      </c>
      <c r="C42222">
        <f>MAX(A42222:B42222)</f>
        <v>563</v>
      </c>
      <c r="D42222">
        <f>MIN(A42222:B42222)</f>
        <v>378</v>
      </c>
      <c r="E42222">
        <f>C42222-D42222</f>
        <v>185</v>
      </c>
    </row>
    <row r="42223" spans="1:5" x14ac:dyDescent="0.25">
      <c r="A42223">
        <v>451</v>
      </c>
      <c r="B42223">
        <v>636</v>
      </c>
      <c r="C42223">
        <f>MAX(A42223:B42223)</f>
        <v>636</v>
      </c>
      <c r="D42223">
        <f>MIN(A42223:B42223)</f>
        <v>451</v>
      </c>
      <c r="E42223">
        <f>C42223-D42223</f>
        <v>185</v>
      </c>
    </row>
    <row r="42224" spans="1:5" x14ac:dyDescent="0.25">
      <c r="A42224">
        <v>449</v>
      </c>
      <c r="B42224">
        <v>634</v>
      </c>
      <c r="C42224">
        <f>MAX(A42224:B42224)</f>
        <v>634</v>
      </c>
      <c r="D42224">
        <f>MIN(A42224:B42224)</f>
        <v>449</v>
      </c>
      <c r="E42224">
        <f>C42224-D42224</f>
        <v>185</v>
      </c>
    </row>
    <row r="42225" spans="1:5" x14ac:dyDescent="0.25">
      <c r="A42225">
        <v>199</v>
      </c>
      <c r="B42225">
        <v>384</v>
      </c>
      <c r="C42225">
        <f>MAX(A42225:B42225)</f>
        <v>384</v>
      </c>
      <c r="D42225">
        <f>MIN(A42225:B42225)</f>
        <v>199</v>
      </c>
      <c r="E42225">
        <f>C42225-D42225</f>
        <v>185</v>
      </c>
    </row>
    <row r="42226" spans="1:5" x14ac:dyDescent="0.25">
      <c r="A42226">
        <v>266</v>
      </c>
      <c r="B42226">
        <v>81</v>
      </c>
      <c r="C42226">
        <f>MAX(A42226:B42226)</f>
        <v>266</v>
      </c>
      <c r="D42226">
        <f>MIN(A42226:B42226)</f>
        <v>81</v>
      </c>
      <c r="E42226">
        <f>C42226-D42226</f>
        <v>185</v>
      </c>
    </row>
    <row r="42227" spans="1:5" x14ac:dyDescent="0.25">
      <c r="A42227">
        <v>566</v>
      </c>
      <c r="B42227">
        <v>751</v>
      </c>
      <c r="C42227">
        <f>MAX(A42227:B42227)</f>
        <v>751</v>
      </c>
      <c r="D42227">
        <f>MIN(A42227:B42227)</f>
        <v>566</v>
      </c>
      <c r="E42227">
        <f>C42227-D42227</f>
        <v>185</v>
      </c>
    </row>
    <row r="42228" spans="1:5" x14ac:dyDescent="0.25">
      <c r="A42228">
        <v>699</v>
      </c>
      <c r="B42228">
        <v>514</v>
      </c>
      <c r="C42228">
        <f>MAX(A42228:B42228)</f>
        <v>699</v>
      </c>
      <c r="D42228">
        <f>MIN(A42228:B42228)</f>
        <v>514</v>
      </c>
      <c r="E42228">
        <f>C42228-D42228</f>
        <v>185</v>
      </c>
    </row>
    <row r="42229" spans="1:5" x14ac:dyDescent="0.25">
      <c r="A42229">
        <v>666</v>
      </c>
      <c r="B42229">
        <v>850</v>
      </c>
      <c r="C42229">
        <f>MAX(A42229:B42229)</f>
        <v>850</v>
      </c>
      <c r="D42229">
        <f>MIN(A42229:B42229)</f>
        <v>666</v>
      </c>
      <c r="E42229">
        <f>C42229-D42229</f>
        <v>184</v>
      </c>
    </row>
    <row r="42230" spans="1:5" x14ac:dyDescent="0.25">
      <c r="A42230">
        <v>36</v>
      </c>
      <c r="B42230">
        <v>220</v>
      </c>
      <c r="C42230">
        <f>MAX(A42230:B42230)</f>
        <v>220</v>
      </c>
      <c r="D42230">
        <f>MIN(A42230:B42230)</f>
        <v>36</v>
      </c>
      <c r="E42230">
        <f>C42230-D42230</f>
        <v>184</v>
      </c>
    </row>
    <row r="42231" spans="1:5" x14ac:dyDescent="0.25">
      <c r="A42231">
        <v>775</v>
      </c>
      <c r="B42231">
        <v>959</v>
      </c>
      <c r="C42231">
        <f>MAX(A42231:B42231)</f>
        <v>959</v>
      </c>
      <c r="D42231">
        <f>MIN(A42231:B42231)</f>
        <v>775</v>
      </c>
      <c r="E42231">
        <f>C42231-D42231</f>
        <v>184</v>
      </c>
    </row>
    <row r="42232" spans="1:5" x14ac:dyDescent="0.25">
      <c r="A42232">
        <v>41</v>
      </c>
      <c r="B42232">
        <v>225</v>
      </c>
      <c r="C42232">
        <f>MAX(A42232:B42232)</f>
        <v>225</v>
      </c>
      <c r="D42232">
        <f>MIN(A42232:B42232)</f>
        <v>41</v>
      </c>
      <c r="E42232">
        <f>C42232-D42232</f>
        <v>184</v>
      </c>
    </row>
    <row r="42233" spans="1:5" x14ac:dyDescent="0.25">
      <c r="A42233">
        <v>139</v>
      </c>
      <c r="B42233">
        <v>323</v>
      </c>
      <c r="C42233">
        <f>MAX(A42233:B42233)</f>
        <v>323</v>
      </c>
      <c r="D42233">
        <f>MIN(A42233:B42233)</f>
        <v>139</v>
      </c>
      <c r="E42233">
        <f>C42233-D42233</f>
        <v>184</v>
      </c>
    </row>
    <row r="42234" spans="1:5" x14ac:dyDescent="0.25">
      <c r="A42234">
        <v>199</v>
      </c>
      <c r="B42234">
        <v>383</v>
      </c>
      <c r="C42234">
        <f>MAX(A42234:B42234)</f>
        <v>383</v>
      </c>
      <c r="D42234">
        <f>MIN(A42234:B42234)</f>
        <v>199</v>
      </c>
      <c r="E42234">
        <f>C42234-D42234</f>
        <v>184</v>
      </c>
    </row>
    <row r="42235" spans="1:5" x14ac:dyDescent="0.25">
      <c r="A42235">
        <v>794</v>
      </c>
      <c r="B42235">
        <v>610</v>
      </c>
      <c r="C42235">
        <f>MAX(A42235:B42235)</f>
        <v>794</v>
      </c>
      <c r="D42235">
        <f>MIN(A42235:B42235)</f>
        <v>610</v>
      </c>
      <c r="E42235">
        <f>C42235-D42235</f>
        <v>184</v>
      </c>
    </row>
    <row r="42236" spans="1:5" x14ac:dyDescent="0.25">
      <c r="A42236">
        <v>223</v>
      </c>
      <c r="B42236">
        <v>39</v>
      </c>
      <c r="C42236">
        <f>MAX(A42236:B42236)</f>
        <v>223</v>
      </c>
      <c r="D42236">
        <f>MIN(A42236:B42236)</f>
        <v>39</v>
      </c>
      <c r="E42236">
        <f>C42236-D42236</f>
        <v>184</v>
      </c>
    </row>
    <row r="42237" spans="1:5" x14ac:dyDescent="0.25">
      <c r="A42237">
        <v>308</v>
      </c>
      <c r="B42237">
        <v>492</v>
      </c>
      <c r="C42237">
        <f>MAX(A42237:B42237)</f>
        <v>492</v>
      </c>
      <c r="D42237">
        <f>MIN(A42237:B42237)</f>
        <v>308</v>
      </c>
      <c r="E42237">
        <f>C42237-D42237</f>
        <v>184</v>
      </c>
    </row>
    <row r="42238" spans="1:5" x14ac:dyDescent="0.25">
      <c r="A42238">
        <v>529</v>
      </c>
      <c r="B42238">
        <v>713</v>
      </c>
      <c r="C42238">
        <f>MAX(A42238:B42238)</f>
        <v>713</v>
      </c>
      <c r="D42238">
        <f>MIN(A42238:B42238)</f>
        <v>529</v>
      </c>
      <c r="E42238">
        <f>C42238-D42238</f>
        <v>184</v>
      </c>
    </row>
    <row r="42239" spans="1:5" x14ac:dyDescent="0.25">
      <c r="A42239">
        <v>656</v>
      </c>
      <c r="B42239">
        <v>472</v>
      </c>
      <c r="C42239">
        <f>MAX(A42239:B42239)</f>
        <v>656</v>
      </c>
      <c r="D42239">
        <f>MIN(A42239:B42239)</f>
        <v>472</v>
      </c>
      <c r="E42239">
        <f>C42239-D42239</f>
        <v>184</v>
      </c>
    </row>
    <row r="42240" spans="1:5" x14ac:dyDescent="0.25">
      <c r="A42240">
        <v>284</v>
      </c>
      <c r="B42240">
        <v>100</v>
      </c>
      <c r="C42240">
        <f>MAX(A42240:B42240)</f>
        <v>284</v>
      </c>
      <c r="D42240">
        <f>MIN(A42240:B42240)</f>
        <v>100</v>
      </c>
      <c r="E42240">
        <f>C42240-D42240</f>
        <v>184</v>
      </c>
    </row>
    <row r="42241" spans="1:5" x14ac:dyDescent="0.25">
      <c r="A42241">
        <v>296</v>
      </c>
      <c r="B42241">
        <v>480</v>
      </c>
      <c r="C42241">
        <f>MAX(A42241:B42241)</f>
        <v>480</v>
      </c>
      <c r="D42241">
        <f>MIN(A42241:B42241)</f>
        <v>296</v>
      </c>
      <c r="E42241">
        <f>C42241-D42241</f>
        <v>184</v>
      </c>
    </row>
    <row r="42242" spans="1:5" x14ac:dyDescent="0.25">
      <c r="A42242">
        <v>409</v>
      </c>
      <c r="B42242">
        <v>593</v>
      </c>
      <c r="C42242">
        <f>MAX(A42242:B42242)</f>
        <v>593</v>
      </c>
      <c r="D42242">
        <f>MIN(A42242:B42242)</f>
        <v>409</v>
      </c>
      <c r="E42242">
        <f>C42242-D42242</f>
        <v>184</v>
      </c>
    </row>
    <row r="42243" spans="1:5" x14ac:dyDescent="0.25">
      <c r="A42243">
        <v>949</v>
      </c>
      <c r="B42243">
        <v>765</v>
      </c>
      <c r="C42243">
        <f>MAX(A42243:B42243)</f>
        <v>949</v>
      </c>
      <c r="D42243">
        <f>MIN(A42243:B42243)</f>
        <v>765</v>
      </c>
      <c r="E42243">
        <f>C42243-D42243</f>
        <v>184</v>
      </c>
    </row>
    <row r="42244" spans="1:5" x14ac:dyDescent="0.25">
      <c r="A42244">
        <v>459</v>
      </c>
      <c r="B42244">
        <v>643</v>
      </c>
      <c r="C42244">
        <f>MAX(A42244:B42244)</f>
        <v>643</v>
      </c>
      <c r="D42244">
        <f>MIN(A42244:B42244)</f>
        <v>459</v>
      </c>
      <c r="E42244">
        <f>C42244-D42244</f>
        <v>184</v>
      </c>
    </row>
    <row r="42245" spans="1:5" x14ac:dyDescent="0.25">
      <c r="A42245">
        <v>657</v>
      </c>
      <c r="B42245">
        <v>473</v>
      </c>
      <c r="C42245">
        <f>MAX(A42245:B42245)</f>
        <v>657</v>
      </c>
      <c r="D42245">
        <f>MIN(A42245:B42245)</f>
        <v>473</v>
      </c>
      <c r="E42245">
        <f>C42245-D42245</f>
        <v>184</v>
      </c>
    </row>
    <row r="42246" spans="1:5" x14ac:dyDescent="0.25">
      <c r="A42246">
        <v>281</v>
      </c>
      <c r="B42246">
        <v>465</v>
      </c>
      <c r="C42246">
        <f>MAX(A42246:B42246)</f>
        <v>465</v>
      </c>
      <c r="D42246">
        <f>MIN(A42246:B42246)</f>
        <v>281</v>
      </c>
      <c r="E42246">
        <f>C42246-D42246</f>
        <v>184</v>
      </c>
    </row>
    <row r="42247" spans="1:5" x14ac:dyDescent="0.25">
      <c r="A42247">
        <v>198</v>
      </c>
      <c r="B42247">
        <v>382</v>
      </c>
      <c r="C42247">
        <f>MAX(A42247:B42247)</f>
        <v>382</v>
      </c>
      <c r="D42247">
        <f>MIN(A42247:B42247)</f>
        <v>198</v>
      </c>
      <c r="E42247">
        <f>C42247-D42247</f>
        <v>184</v>
      </c>
    </row>
    <row r="42248" spans="1:5" x14ac:dyDescent="0.25">
      <c r="A42248">
        <v>804</v>
      </c>
      <c r="B42248">
        <v>620</v>
      </c>
      <c r="C42248">
        <f>MAX(A42248:B42248)</f>
        <v>804</v>
      </c>
      <c r="D42248">
        <f>MIN(A42248:B42248)</f>
        <v>620</v>
      </c>
      <c r="E42248">
        <f>C42248-D42248</f>
        <v>184</v>
      </c>
    </row>
    <row r="42249" spans="1:5" x14ac:dyDescent="0.25">
      <c r="A42249">
        <v>91</v>
      </c>
      <c r="B42249">
        <v>275</v>
      </c>
      <c r="C42249">
        <f>MAX(A42249:B42249)</f>
        <v>275</v>
      </c>
      <c r="D42249">
        <f>MIN(A42249:B42249)</f>
        <v>91</v>
      </c>
      <c r="E42249">
        <f>C42249-D42249</f>
        <v>184</v>
      </c>
    </row>
    <row r="42250" spans="1:5" x14ac:dyDescent="0.25">
      <c r="A42250">
        <v>636</v>
      </c>
      <c r="B42250">
        <v>820</v>
      </c>
      <c r="C42250">
        <f>MAX(A42250:B42250)</f>
        <v>820</v>
      </c>
      <c r="D42250">
        <f>MIN(A42250:B42250)</f>
        <v>636</v>
      </c>
      <c r="E42250">
        <f>C42250-D42250</f>
        <v>184</v>
      </c>
    </row>
    <row r="42251" spans="1:5" x14ac:dyDescent="0.25">
      <c r="A42251">
        <v>555</v>
      </c>
      <c r="B42251">
        <v>371</v>
      </c>
      <c r="C42251">
        <f>MAX(A42251:B42251)</f>
        <v>555</v>
      </c>
      <c r="D42251">
        <f>MIN(A42251:B42251)</f>
        <v>371</v>
      </c>
      <c r="E42251">
        <f>C42251-D42251</f>
        <v>184</v>
      </c>
    </row>
    <row r="42252" spans="1:5" x14ac:dyDescent="0.25">
      <c r="A42252">
        <v>342</v>
      </c>
      <c r="B42252">
        <v>526</v>
      </c>
      <c r="C42252">
        <f>MAX(A42252:B42252)</f>
        <v>526</v>
      </c>
      <c r="D42252">
        <f>MIN(A42252:B42252)</f>
        <v>342</v>
      </c>
      <c r="E42252">
        <f>C42252-D42252</f>
        <v>184</v>
      </c>
    </row>
    <row r="42253" spans="1:5" x14ac:dyDescent="0.25">
      <c r="A42253">
        <v>766</v>
      </c>
      <c r="B42253">
        <v>582</v>
      </c>
      <c r="C42253">
        <f>MAX(A42253:B42253)</f>
        <v>766</v>
      </c>
      <c r="D42253">
        <f>MIN(A42253:B42253)</f>
        <v>582</v>
      </c>
      <c r="E42253">
        <f>C42253-D42253</f>
        <v>184</v>
      </c>
    </row>
    <row r="42254" spans="1:5" x14ac:dyDescent="0.25">
      <c r="A42254">
        <v>640</v>
      </c>
      <c r="B42254">
        <v>456</v>
      </c>
      <c r="C42254">
        <f>MAX(A42254:B42254)</f>
        <v>640</v>
      </c>
      <c r="D42254">
        <f>MIN(A42254:B42254)</f>
        <v>456</v>
      </c>
      <c r="E42254">
        <f>C42254-D42254</f>
        <v>184</v>
      </c>
    </row>
    <row r="42255" spans="1:5" x14ac:dyDescent="0.25">
      <c r="A42255">
        <v>421</v>
      </c>
      <c r="B42255">
        <v>237</v>
      </c>
      <c r="C42255">
        <f>MAX(A42255:B42255)</f>
        <v>421</v>
      </c>
      <c r="D42255">
        <f>MIN(A42255:B42255)</f>
        <v>237</v>
      </c>
      <c r="E42255">
        <f>C42255-D42255</f>
        <v>184</v>
      </c>
    </row>
    <row r="42256" spans="1:5" x14ac:dyDescent="0.25">
      <c r="A42256">
        <v>779</v>
      </c>
      <c r="B42256">
        <v>595</v>
      </c>
      <c r="C42256">
        <f>MAX(A42256:B42256)</f>
        <v>779</v>
      </c>
      <c r="D42256">
        <f>MIN(A42256:B42256)</f>
        <v>595</v>
      </c>
      <c r="E42256">
        <f>C42256-D42256</f>
        <v>184</v>
      </c>
    </row>
    <row r="42257" spans="1:5" x14ac:dyDescent="0.25">
      <c r="A42257">
        <v>598</v>
      </c>
      <c r="B42257">
        <v>782</v>
      </c>
      <c r="C42257">
        <f>MAX(A42257:B42257)</f>
        <v>782</v>
      </c>
      <c r="D42257">
        <f>MIN(A42257:B42257)</f>
        <v>598</v>
      </c>
      <c r="E42257">
        <f>C42257-D42257</f>
        <v>184</v>
      </c>
    </row>
    <row r="42258" spans="1:5" x14ac:dyDescent="0.25">
      <c r="A42258">
        <v>184</v>
      </c>
      <c r="B42258">
        <v>368</v>
      </c>
      <c r="C42258">
        <f>MAX(A42258:B42258)</f>
        <v>368</v>
      </c>
      <c r="D42258">
        <f>MIN(A42258:B42258)</f>
        <v>184</v>
      </c>
      <c r="E42258">
        <f>C42258-D42258</f>
        <v>184</v>
      </c>
    </row>
    <row r="42259" spans="1:5" x14ac:dyDescent="0.25">
      <c r="A42259">
        <v>142</v>
      </c>
      <c r="B42259">
        <v>326</v>
      </c>
      <c r="C42259">
        <f>MAX(A42259:B42259)</f>
        <v>326</v>
      </c>
      <c r="D42259">
        <f>MIN(A42259:B42259)</f>
        <v>142</v>
      </c>
      <c r="E42259">
        <f>C42259-D42259</f>
        <v>184</v>
      </c>
    </row>
    <row r="42260" spans="1:5" x14ac:dyDescent="0.25">
      <c r="A42260">
        <v>543</v>
      </c>
      <c r="B42260">
        <v>727</v>
      </c>
      <c r="C42260">
        <f>MAX(A42260:B42260)</f>
        <v>727</v>
      </c>
      <c r="D42260">
        <f>MIN(A42260:B42260)</f>
        <v>543</v>
      </c>
      <c r="E42260">
        <f>C42260-D42260</f>
        <v>184</v>
      </c>
    </row>
    <row r="42261" spans="1:5" x14ac:dyDescent="0.25">
      <c r="A42261">
        <v>80</v>
      </c>
      <c r="B42261">
        <v>264</v>
      </c>
      <c r="C42261">
        <f>MAX(A42261:B42261)</f>
        <v>264</v>
      </c>
      <c r="D42261">
        <f>MIN(A42261:B42261)</f>
        <v>80</v>
      </c>
      <c r="E42261">
        <f>C42261-D42261</f>
        <v>184</v>
      </c>
    </row>
    <row r="42262" spans="1:5" x14ac:dyDescent="0.25">
      <c r="A42262">
        <v>837</v>
      </c>
      <c r="B42262">
        <v>653</v>
      </c>
      <c r="C42262">
        <f>MAX(A42262:B42262)</f>
        <v>837</v>
      </c>
      <c r="D42262">
        <f>MIN(A42262:B42262)</f>
        <v>653</v>
      </c>
      <c r="E42262">
        <f>C42262-D42262</f>
        <v>184</v>
      </c>
    </row>
    <row r="42263" spans="1:5" x14ac:dyDescent="0.25">
      <c r="A42263">
        <v>495</v>
      </c>
      <c r="B42263">
        <v>311</v>
      </c>
      <c r="C42263">
        <f>MAX(A42263:B42263)</f>
        <v>495</v>
      </c>
      <c r="D42263">
        <f>MIN(A42263:B42263)</f>
        <v>311</v>
      </c>
      <c r="E42263">
        <f>C42263-D42263</f>
        <v>184</v>
      </c>
    </row>
    <row r="42264" spans="1:5" x14ac:dyDescent="0.25">
      <c r="A42264">
        <v>965</v>
      </c>
      <c r="B42264">
        <v>781</v>
      </c>
      <c r="C42264">
        <f>MAX(A42264:B42264)</f>
        <v>965</v>
      </c>
      <c r="D42264">
        <f>MIN(A42264:B42264)</f>
        <v>781</v>
      </c>
      <c r="E42264">
        <f>C42264-D42264</f>
        <v>184</v>
      </c>
    </row>
    <row r="42265" spans="1:5" x14ac:dyDescent="0.25">
      <c r="A42265">
        <v>220</v>
      </c>
      <c r="B42265">
        <v>36</v>
      </c>
      <c r="C42265">
        <f>MAX(A42265:B42265)</f>
        <v>220</v>
      </c>
      <c r="D42265">
        <f>MIN(A42265:B42265)</f>
        <v>36</v>
      </c>
      <c r="E42265">
        <f>C42265-D42265</f>
        <v>184</v>
      </c>
    </row>
    <row r="42266" spans="1:5" x14ac:dyDescent="0.25">
      <c r="A42266">
        <v>601</v>
      </c>
      <c r="B42266">
        <v>785</v>
      </c>
      <c r="C42266">
        <f>MAX(A42266:B42266)</f>
        <v>785</v>
      </c>
      <c r="D42266">
        <f>MIN(A42266:B42266)</f>
        <v>601</v>
      </c>
      <c r="E42266">
        <f>C42266-D42266</f>
        <v>184</v>
      </c>
    </row>
    <row r="42267" spans="1:5" x14ac:dyDescent="0.25">
      <c r="A42267">
        <v>934</v>
      </c>
      <c r="B42267">
        <v>750</v>
      </c>
      <c r="C42267">
        <f>MAX(A42267:B42267)</f>
        <v>934</v>
      </c>
      <c r="D42267">
        <f>MIN(A42267:B42267)</f>
        <v>750</v>
      </c>
      <c r="E42267">
        <f>C42267-D42267</f>
        <v>184</v>
      </c>
    </row>
    <row r="42268" spans="1:5" x14ac:dyDescent="0.25">
      <c r="A42268">
        <v>427</v>
      </c>
      <c r="B42268">
        <v>243</v>
      </c>
      <c r="C42268">
        <f>MAX(A42268:B42268)</f>
        <v>427</v>
      </c>
      <c r="D42268">
        <f>MIN(A42268:B42268)</f>
        <v>243</v>
      </c>
      <c r="E42268">
        <f>C42268-D42268</f>
        <v>184</v>
      </c>
    </row>
    <row r="42269" spans="1:5" x14ac:dyDescent="0.25">
      <c r="A42269">
        <v>337</v>
      </c>
      <c r="B42269">
        <v>153</v>
      </c>
      <c r="C42269">
        <f>MAX(A42269:B42269)</f>
        <v>337</v>
      </c>
      <c r="D42269">
        <f>MIN(A42269:B42269)</f>
        <v>153</v>
      </c>
      <c r="E42269">
        <f>C42269-D42269</f>
        <v>184</v>
      </c>
    </row>
    <row r="42270" spans="1:5" x14ac:dyDescent="0.25">
      <c r="A42270">
        <v>681</v>
      </c>
      <c r="B42270">
        <v>497</v>
      </c>
      <c r="C42270">
        <f>MAX(A42270:B42270)</f>
        <v>681</v>
      </c>
      <c r="D42270">
        <f>MIN(A42270:B42270)</f>
        <v>497</v>
      </c>
      <c r="E42270">
        <f>C42270-D42270</f>
        <v>184</v>
      </c>
    </row>
    <row r="42271" spans="1:5" x14ac:dyDescent="0.25">
      <c r="A42271">
        <v>604</v>
      </c>
      <c r="B42271">
        <v>788</v>
      </c>
      <c r="C42271">
        <f>MAX(A42271:B42271)</f>
        <v>788</v>
      </c>
      <c r="D42271">
        <f>MIN(A42271:B42271)</f>
        <v>604</v>
      </c>
      <c r="E42271">
        <f>C42271-D42271</f>
        <v>184</v>
      </c>
    </row>
    <row r="42272" spans="1:5" x14ac:dyDescent="0.25">
      <c r="A42272">
        <v>707</v>
      </c>
      <c r="B42272">
        <v>523</v>
      </c>
      <c r="C42272">
        <f>MAX(A42272:B42272)</f>
        <v>707</v>
      </c>
      <c r="D42272">
        <f>MIN(A42272:B42272)</f>
        <v>523</v>
      </c>
      <c r="E42272">
        <f>C42272-D42272</f>
        <v>184</v>
      </c>
    </row>
    <row r="42273" spans="1:5" x14ac:dyDescent="0.25">
      <c r="A42273">
        <v>651</v>
      </c>
      <c r="B42273">
        <v>835</v>
      </c>
      <c r="C42273">
        <f>MAX(A42273:B42273)</f>
        <v>835</v>
      </c>
      <c r="D42273">
        <f>MIN(A42273:B42273)</f>
        <v>651</v>
      </c>
      <c r="E42273">
        <f>C42273-D42273</f>
        <v>184</v>
      </c>
    </row>
    <row r="42274" spans="1:5" x14ac:dyDescent="0.25">
      <c r="A42274">
        <v>605</v>
      </c>
      <c r="B42274">
        <v>789</v>
      </c>
      <c r="C42274">
        <f>MAX(A42274:B42274)</f>
        <v>789</v>
      </c>
      <c r="D42274">
        <f>MIN(A42274:B42274)</f>
        <v>605</v>
      </c>
      <c r="E42274">
        <f>C42274-D42274</f>
        <v>184</v>
      </c>
    </row>
    <row r="42275" spans="1:5" x14ac:dyDescent="0.25">
      <c r="A42275">
        <v>892</v>
      </c>
      <c r="B42275">
        <v>708</v>
      </c>
      <c r="C42275">
        <f>MAX(A42275:B42275)</f>
        <v>892</v>
      </c>
      <c r="D42275">
        <f>MIN(A42275:B42275)</f>
        <v>708</v>
      </c>
      <c r="E42275">
        <f>C42275-D42275</f>
        <v>184</v>
      </c>
    </row>
    <row r="42276" spans="1:5" x14ac:dyDescent="0.25">
      <c r="A42276">
        <v>196</v>
      </c>
      <c r="B42276">
        <v>380</v>
      </c>
      <c r="C42276">
        <f>MAX(A42276:B42276)</f>
        <v>380</v>
      </c>
      <c r="D42276">
        <f>MIN(A42276:B42276)</f>
        <v>196</v>
      </c>
      <c r="E42276">
        <f>C42276-D42276</f>
        <v>184</v>
      </c>
    </row>
    <row r="42277" spans="1:5" x14ac:dyDescent="0.25">
      <c r="A42277">
        <v>950</v>
      </c>
      <c r="B42277">
        <v>766</v>
      </c>
      <c r="C42277">
        <f>MAX(A42277:B42277)</f>
        <v>950</v>
      </c>
      <c r="D42277">
        <f>MIN(A42277:B42277)</f>
        <v>766</v>
      </c>
      <c r="E42277">
        <f>C42277-D42277</f>
        <v>184</v>
      </c>
    </row>
    <row r="42278" spans="1:5" x14ac:dyDescent="0.25">
      <c r="A42278">
        <v>310</v>
      </c>
      <c r="B42278">
        <v>126</v>
      </c>
      <c r="C42278">
        <f>MAX(A42278:B42278)</f>
        <v>310</v>
      </c>
      <c r="D42278">
        <f>MIN(A42278:B42278)</f>
        <v>126</v>
      </c>
      <c r="E42278">
        <f>C42278-D42278</f>
        <v>184</v>
      </c>
    </row>
    <row r="42279" spans="1:5" x14ac:dyDescent="0.25">
      <c r="A42279">
        <v>527</v>
      </c>
      <c r="B42279">
        <v>711</v>
      </c>
      <c r="C42279">
        <f>MAX(A42279:B42279)</f>
        <v>711</v>
      </c>
      <c r="D42279">
        <f>MIN(A42279:B42279)</f>
        <v>527</v>
      </c>
      <c r="E42279">
        <f>C42279-D42279</f>
        <v>184</v>
      </c>
    </row>
    <row r="42280" spans="1:5" x14ac:dyDescent="0.25">
      <c r="A42280">
        <v>508</v>
      </c>
      <c r="B42280">
        <v>324</v>
      </c>
      <c r="C42280">
        <f>MAX(A42280:B42280)</f>
        <v>508</v>
      </c>
      <c r="D42280">
        <f>MIN(A42280:B42280)</f>
        <v>324</v>
      </c>
      <c r="E42280">
        <f>C42280-D42280</f>
        <v>184</v>
      </c>
    </row>
    <row r="42281" spans="1:5" x14ac:dyDescent="0.25">
      <c r="A42281">
        <v>354</v>
      </c>
      <c r="B42281">
        <v>170</v>
      </c>
      <c r="C42281">
        <f>MAX(A42281:B42281)</f>
        <v>354</v>
      </c>
      <c r="D42281">
        <f>MIN(A42281:B42281)</f>
        <v>170</v>
      </c>
      <c r="E42281">
        <f>C42281-D42281</f>
        <v>184</v>
      </c>
    </row>
    <row r="42282" spans="1:5" x14ac:dyDescent="0.25">
      <c r="A42282">
        <v>533</v>
      </c>
      <c r="B42282">
        <v>349</v>
      </c>
      <c r="C42282">
        <f>MAX(A42282:B42282)</f>
        <v>533</v>
      </c>
      <c r="D42282">
        <f>MIN(A42282:B42282)</f>
        <v>349</v>
      </c>
      <c r="E42282">
        <f>C42282-D42282</f>
        <v>184</v>
      </c>
    </row>
    <row r="42283" spans="1:5" x14ac:dyDescent="0.25">
      <c r="A42283">
        <v>169</v>
      </c>
      <c r="B42283">
        <v>353</v>
      </c>
      <c r="C42283">
        <f>MAX(A42283:B42283)</f>
        <v>353</v>
      </c>
      <c r="D42283">
        <f>MIN(A42283:B42283)</f>
        <v>169</v>
      </c>
      <c r="E42283">
        <f>C42283-D42283</f>
        <v>184</v>
      </c>
    </row>
    <row r="42284" spans="1:5" x14ac:dyDescent="0.25">
      <c r="A42284">
        <v>871</v>
      </c>
      <c r="B42284">
        <v>687</v>
      </c>
      <c r="C42284">
        <f>MAX(A42284:B42284)</f>
        <v>871</v>
      </c>
      <c r="D42284">
        <f>MIN(A42284:B42284)</f>
        <v>687</v>
      </c>
      <c r="E42284">
        <f>C42284-D42284</f>
        <v>184</v>
      </c>
    </row>
    <row r="42285" spans="1:5" x14ac:dyDescent="0.25">
      <c r="A42285">
        <v>197</v>
      </c>
      <c r="B42285">
        <v>13</v>
      </c>
      <c r="C42285">
        <f>MAX(A42285:B42285)</f>
        <v>197</v>
      </c>
      <c r="D42285">
        <f>MIN(A42285:B42285)</f>
        <v>13</v>
      </c>
      <c r="E42285">
        <f>C42285-D42285</f>
        <v>184</v>
      </c>
    </row>
    <row r="42286" spans="1:5" x14ac:dyDescent="0.25">
      <c r="A42286">
        <v>270</v>
      </c>
      <c r="B42286">
        <v>86</v>
      </c>
      <c r="C42286">
        <f>MAX(A42286:B42286)</f>
        <v>270</v>
      </c>
      <c r="D42286">
        <f>MIN(A42286:B42286)</f>
        <v>86</v>
      </c>
      <c r="E42286">
        <f>C42286-D42286</f>
        <v>184</v>
      </c>
    </row>
    <row r="42287" spans="1:5" x14ac:dyDescent="0.25">
      <c r="A42287">
        <v>432</v>
      </c>
      <c r="B42287">
        <v>616</v>
      </c>
      <c r="C42287">
        <f>MAX(A42287:B42287)</f>
        <v>616</v>
      </c>
      <c r="D42287">
        <f>MIN(A42287:B42287)</f>
        <v>432</v>
      </c>
      <c r="E42287">
        <f>C42287-D42287</f>
        <v>184</v>
      </c>
    </row>
    <row r="42288" spans="1:5" x14ac:dyDescent="0.25">
      <c r="A42288">
        <v>811</v>
      </c>
      <c r="B42288">
        <v>995</v>
      </c>
      <c r="C42288">
        <f>MAX(A42288:B42288)</f>
        <v>995</v>
      </c>
      <c r="D42288">
        <f>MIN(A42288:B42288)</f>
        <v>811</v>
      </c>
      <c r="E42288">
        <f>C42288-D42288</f>
        <v>184</v>
      </c>
    </row>
    <row r="42289" spans="1:5" x14ac:dyDescent="0.25">
      <c r="A42289">
        <v>418</v>
      </c>
      <c r="B42289">
        <v>602</v>
      </c>
      <c r="C42289">
        <f>MAX(A42289:B42289)</f>
        <v>602</v>
      </c>
      <c r="D42289">
        <f>MIN(A42289:B42289)</f>
        <v>418</v>
      </c>
      <c r="E42289">
        <f>C42289-D42289</f>
        <v>184</v>
      </c>
    </row>
    <row r="42290" spans="1:5" x14ac:dyDescent="0.25">
      <c r="A42290">
        <v>409</v>
      </c>
      <c r="B42290">
        <v>225</v>
      </c>
      <c r="C42290">
        <f>MAX(A42290:B42290)</f>
        <v>409</v>
      </c>
      <c r="D42290">
        <f>MIN(A42290:B42290)</f>
        <v>225</v>
      </c>
      <c r="E42290">
        <f>C42290-D42290</f>
        <v>184</v>
      </c>
    </row>
    <row r="42291" spans="1:5" x14ac:dyDescent="0.25">
      <c r="A42291">
        <v>514</v>
      </c>
      <c r="B42291">
        <v>698</v>
      </c>
      <c r="C42291">
        <f>MAX(A42291:B42291)</f>
        <v>698</v>
      </c>
      <c r="D42291">
        <f>MIN(A42291:B42291)</f>
        <v>514</v>
      </c>
      <c r="E42291">
        <f>C42291-D42291</f>
        <v>184</v>
      </c>
    </row>
    <row r="42292" spans="1:5" x14ac:dyDescent="0.25">
      <c r="A42292">
        <v>233</v>
      </c>
      <c r="B42292">
        <v>417</v>
      </c>
      <c r="C42292">
        <f>MAX(A42292:B42292)</f>
        <v>417</v>
      </c>
      <c r="D42292">
        <f>MIN(A42292:B42292)</f>
        <v>233</v>
      </c>
      <c r="E42292">
        <f>C42292-D42292</f>
        <v>184</v>
      </c>
    </row>
    <row r="42293" spans="1:5" x14ac:dyDescent="0.25">
      <c r="A42293">
        <v>645</v>
      </c>
      <c r="B42293">
        <v>461</v>
      </c>
      <c r="C42293">
        <f>MAX(A42293:B42293)</f>
        <v>645</v>
      </c>
      <c r="D42293">
        <f>MIN(A42293:B42293)</f>
        <v>461</v>
      </c>
      <c r="E42293">
        <f>C42293-D42293</f>
        <v>184</v>
      </c>
    </row>
    <row r="42294" spans="1:5" x14ac:dyDescent="0.25">
      <c r="A42294">
        <v>467</v>
      </c>
      <c r="B42294">
        <v>651</v>
      </c>
      <c r="C42294">
        <f>MAX(A42294:B42294)</f>
        <v>651</v>
      </c>
      <c r="D42294">
        <f>MIN(A42294:B42294)</f>
        <v>467</v>
      </c>
      <c r="E42294">
        <f>C42294-D42294</f>
        <v>184</v>
      </c>
    </row>
    <row r="42295" spans="1:5" x14ac:dyDescent="0.25">
      <c r="A42295">
        <v>227</v>
      </c>
      <c r="B42295">
        <v>43</v>
      </c>
      <c r="C42295">
        <f>MAX(A42295:B42295)</f>
        <v>227</v>
      </c>
      <c r="D42295">
        <f>MIN(A42295:B42295)</f>
        <v>43</v>
      </c>
      <c r="E42295">
        <f>C42295-D42295</f>
        <v>184</v>
      </c>
    </row>
    <row r="42296" spans="1:5" x14ac:dyDescent="0.25">
      <c r="A42296">
        <v>993</v>
      </c>
      <c r="B42296">
        <v>809</v>
      </c>
      <c r="C42296">
        <f>MAX(A42296:B42296)</f>
        <v>993</v>
      </c>
      <c r="D42296">
        <f>MIN(A42296:B42296)</f>
        <v>809</v>
      </c>
      <c r="E42296">
        <f>C42296-D42296</f>
        <v>184</v>
      </c>
    </row>
    <row r="42297" spans="1:5" x14ac:dyDescent="0.25">
      <c r="A42297">
        <v>393</v>
      </c>
      <c r="B42297">
        <v>577</v>
      </c>
      <c r="C42297">
        <f>MAX(A42297:B42297)</f>
        <v>577</v>
      </c>
      <c r="D42297">
        <f>MIN(A42297:B42297)</f>
        <v>393</v>
      </c>
      <c r="E42297">
        <f>C42297-D42297</f>
        <v>184</v>
      </c>
    </row>
    <row r="42298" spans="1:5" x14ac:dyDescent="0.25">
      <c r="A42298">
        <v>263</v>
      </c>
      <c r="B42298">
        <v>447</v>
      </c>
      <c r="C42298">
        <f>MAX(A42298:B42298)</f>
        <v>447</v>
      </c>
      <c r="D42298">
        <f>MIN(A42298:B42298)</f>
        <v>263</v>
      </c>
      <c r="E42298">
        <f>C42298-D42298</f>
        <v>184</v>
      </c>
    </row>
    <row r="42299" spans="1:5" x14ac:dyDescent="0.25">
      <c r="A42299">
        <v>812</v>
      </c>
      <c r="B42299">
        <v>628</v>
      </c>
      <c r="C42299">
        <f>MAX(A42299:B42299)</f>
        <v>812</v>
      </c>
      <c r="D42299">
        <f>MIN(A42299:B42299)</f>
        <v>628</v>
      </c>
      <c r="E42299">
        <f>C42299-D42299</f>
        <v>184</v>
      </c>
    </row>
    <row r="42300" spans="1:5" x14ac:dyDescent="0.25">
      <c r="A42300">
        <v>351</v>
      </c>
      <c r="B42300">
        <v>167</v>
      </c>
      <c r="C42300">
        <f>MAX(A42300:B42300)</f>
        <v>351</v>
      </c>
      <c r="D42300">
        <f>MIN(A42300:B42300)</f>
        <v>167</v>
      </c>
      <c r="E42300">
        <f>C42300-D42300</f>
        <v>184</v>
      </c>
    </row>
    <row r="42301" spans="1:5" x14ac:dyDescent="0.25">
      <c r="A42301">
        <v>283</v>
      </c>
      <c r="B42301">
        <v>99</v>
      </c>
      <c r="C42301">
        <f>MAX(A42301:B42301)</f>
        <v>283</v>
      </c>
      <c r="D42301">
        <f>MIN(A42301:B42301)</f>
        <v>99</v>
      </c>
      <c r="E42301">
        <f>C42301-D42301</f>
        <v>184</v>
      </c>
    </row>
    <row r="42302" spans="1:5" x14ac:dyDescent="0.25">
      <c r="A42302">
        <v>605</v>
      </c>
      <c r="B42302">
        <v>421</v>
      </c>
      <c r="C42302">
        <f>MAX(A42302:B42302)</f>
        <v>605</v>
      </c>
      <c r="D42302">
        <f>MIN(A42302:B42302)</f>
        <v>421</v>
      </c>
      <c r="E42302">
        <f>C42302-D42302</f>
        <v>184</v>
      </c>
    </row>
    <row r="42303" spans="1:5" x14ac:dyDescent="0.25">
      <c r="A42303">
        <v>747</v>
      </c>
      <c r="B42303">
        <v>931</v>
      </c>
      <c r="C42303">
        <f>MAX(A42303:B42303)</f>
        <v>931</v>
      </c>
      <c r="D42303">
        <f>MIN(A42303:B42303)</f>
        <v>747</v>
      </c>
      <c r="E42303">
        <f>C42303-D42303</f>
        <v>184</v>
      </c>
    </row>
    <row r="42304" spans="1:5" x14ac:dyDescent="0.25">
      <c r="A42304">
        <v>299</v>
      </c>
      <c r="B42304">
        <v>483</v>
      </c>
      <c r="C42304">
        <f>MAX(A42304:B42304)</f>
        <v>483</v>
      </c>
      <c r="D42304">
        <f>MIN(A42304:B42304)</f>
        <v>299</v>
      </c>
      <c r="E42304">
        <f>C42304-D42304</f>
        <v>184</v>
      </c>
    </row>
    <row r="42305" spans="1:5" x14ac:dyDescent="0.25">
      <c r="A42305">
        <v>493</v>
      </c>
      <c r="B42305">
        <v>309</v>
      </c>
      <c r="C42305">
        <f>MAX(A42305:B42305)</f>
        <v>493</v>
      </c>
      <c r="D42305">
        <f>MIN(A42305:B42305)</f>
        <v>309</v>
      </c>
      <c r="E42305">
        <f>C42305-D42305</f>
        <v>184</v>
      </c>
    </row>
    <row r="42306" spans="1:5" x14ac:dyDescent="0.25">
      <c r="A42306">
        <v>207</v>
      </c>
      <c r="B42306">
        <v>23</v>
      </c>
      <c r="C42306">
        <f>MAX(A42306:B42306)</f>
        <v>207</v>
      </c>
      <c r="D42306">
        <f>MIN(A42306:B42306)</f>
        <v>23</v>
      </c>
      <c r="E42306">
        <f>C42306-D42306</f>
        <v>184</v>
      </c>
    </row>
    <row r="42307" spans="1:5" x14ac:dyDescent="0.25">
      <c r="A42307">
        <v>139</v>
      </c>
      <c r="B42307">
        <v>323</v>
      </c>
      <c r="C42307">
        <f>MAX(A42307:B42307)</f>
        <v>323</v>
      </c>
      <c r="D42307">
        <f>MIN(A42307:B42307)</f>
        <v>139</v>
      </c>
      <c r="E42307">
        <f>C42307-D42307</f>
        <v>184</v>
      </c>
    </row>
    <row r="42308" spans="1:5" x14ac:dyDescent="0.25">
      <c r="A42308">
        <v>454</v>
      </c>
      <c r="B42308">
        <v>270</v>
      </c>
      <c r="C42308">
        <f>MAX(A42308:B42308)</f>
        <v>454</v>
      </c>
      <c r="D42308">
        <f>MIN(A42308:B42308)</f>
        <v>270</v>
      </c>
      <c r="E42308">
        <f>C42308-D42308</f>
        <v>184</v>
      </c>
    </row>
    <row r="42309" spans="1:5" x14ac:dyDescent="0.25">
      <c r="A42309">
        <v>853</v>
      </c>
      <c r="B42309">
        <v>669</v>
      </c>
      <c r="C42309">
        <f>MAX(A42309:B42309)</f>
        <v>853</v>
      </c>
      <c r="D42309">
        <f>MIN(A42309:B42309)</f>
        <v>669</v>
      </c>
      <c r="E42309">
        <f>C42309-D42309</f>
        <v>184</v>
      </c>
    </row>
    <row r="42310" spans="1:5" x14ac:dyDescent="0.25">
      <c r="A42310">
        <v>693</v>
      </c>
      <c r="B42310">
        <v>877</v>
      </c>
      <c r="C42310">
        <f>MAX(A42310:B42310)</f>
        <v>877</v>
      </c>
      <c r="D42310">
        <f>MIN(A42310:B42310)</f>
        <v>693</v>
      </c>
      <c r="E42310">
        <f>C42310-D42310</f>
        <v>184</v>
      </c>
    </row>
    <row r="42311" spans="1:5" x14ac:dyDescent="0.25">
      <c r="A42311">
        <v>912</v>
      </c>
      <c r="B42311">
        <v>728</v>
      </c>
      <c r="C42311">
        <f>MAX(A42311:B42311)</f>
        <v>912</v>
      </c>
      <c r="D42311">
        <f>MIN(A42311:B42311)</f>
        <v>728</v>
      </c>
      <c r="E42311">
        <f>C42311-D42311</f>
        <v>184</v>
      </c>
    </row>
    <row r="42312" spans="1:5" x14ac:dyDescent="0.25">
      <c r="A42312">
        <v>198</v>
      </c>
      <c r="B42312">
        <v>14</v>
      </c>
      <c r="C42312">
        <f>MAX(A42312:B42312)</f>
        <v>198</v>
      </c>
      <c r="D42312">
        <f>MIN(A42312:B42312)</f>
        <v>14</v>
      </c>
      <c r="E42312">
        <f>C42312-D42312</f>
        <v>184</v>
      </c>
    </row>
    <row r="42313" spans="1:5" x14ac:dyDescent="0.25">
      <c r="A42313">
        <v>335</v>
      </c>
      <c r="B42313">
        <v>151</v>
      </c>
      <c r="C42313">
        <f>MAX(A42313:B42313)</f>
        <v>335</v>
      </c>
      <c r="D42313">
        <f>MIN(A42313:B42313)</f>
        <v>151</v>
      </c>
      <c r="E42313">
        <f>C42313-D42313</f>
        <v>184</v>
      </c>
    </row>
    <row r="42314" spans="1:5" x14ac:dyDescent="0.25">
      <c r="A42314">
        <v>347</v>
      </c>
      <c r="B42314">
        <v>163</v>
      </c>
      <c r="C42314">
        <f>MAX(A42314:B42314)</f>
        <v>347</v>
      </c>
      <c r="D42314">
        <f>MIN(A42314:B42314)</f>
        <v>163</v>
      </c>
      <c r="E42314">
        <f>C42314-D42314</f>
        <v>184</v>
      </c>
    </row>
    <row r="42315" spans="1:5" x14ac:dyDescent="0.25">
      <c r="A42315">
        <v>727</v>
      </c>
      <c r="B42315">
        <v>543</v>
      </c>
      <c r="C42315">
        <f>MAX(A42315:B42315)</f>
        <v>727</v>
      </c>
      <c r="D42315">
        <f>MIN(A42315:B42315)</f>
        <v>543</v>
      </c>
      <c r="E42315">
        <f>C42315-D42315</f>
        <v>184</v>
      </c>
    </row>
    <row r="42316" spans="1:5" x14ac:dyDescent="0.25">
      <c r="A42316">
        <v>106</v>
      </c>
      <c r="B42316">
        <v>290</v>
      </c>
      <c r="C42316">
        <f>MAX(A42316:B42316)</f>
        <v>290</v>
      </c>
      <c r="D42316">
        <f>MIN(A42316:B42316)</f>
        <v>106</v>
      </c>
      <c r="E42316">
        <f>C42316-D42316</f>
        <v>184</v>
      </c>
    </row>
    <row r="42317" spans="1:5" x14ac:dyDescent="0.25">
      <c r="A42317">
        <v>743</v>
      </c>
      <c r="B42317">
        <v>927</v>
      </c>
      <c r="C42317">
        <f>MAX(A42317:B42317)</f>
        <v>927</v>
      </c>
      <c r="D42317">
        <f>MIN(A42317:B42317)</f>
        <v>743</v>
      </c>
      <c r="E42317">
        <f>C42317-D42317</f>
        <v>184</v>
      </c>
    </row>
    <row r="42318" spans="1:5" x14ac:dyDescent="0.25">
      <c r="A42318">
        <v>333</v>
      </c>
      <c r="B42318">
        <v>517</v>
      </c>
      <c r="C42318">
        <f>MAX(A42318:B42318)</f>
        <v>517</v>
      </c>
      <c r="D42318">
        <f>MIN(A42318:B42318)</f>
        <v>333</v>
      </c>
      <c r="E42318">
        <f>C42318-D42318</f>
        <v>184</v>
      </c>
    </row>
    <row r="42319" spans="1:5" x14ac:dyDescent="0.25">
      <c r="A42319">
        <v>429</v>
      </c>
      <c r="B42319">
        <v>245</v>
      </c>
      <c r="C42319">
        <f>MAX(A42319:B42319)</f>
        <v>429</v>
      </c>
      <c r="D42319">
        <f>MIN(A42319:B42319)</f>
        <v>245</v>
      </c>
      <c r="E42319">
        <f>C42319-D42319</f>
        <v>184</v>
      </c>
    </row>
    <row r="42320" spans="1:5" x14ac:dyDescent="0.25">
      <c r="A42320">
        <v>818</v>
      </c>
      <c r="B42320">
        <v>634</v>
      </c>
      <c r="C42320">
        <f>MAX(A42320:B42320)</f>
        <v>818</v>
      </c>
      <c r="D42320">
        <f>MIN(A42320:B42320)</f>
        <v>634</v>
      </c>
      <c r="E42320">
        <f>C42320-D42320</f>
        <v>184</v>
      </c>
    </row>
    <row r="42321" spans="1:5" x14ac:dyDescent="0.25">
      <c r="A42321">
        <v>814</v>
      </c>
      <c r="B42321">
        <v>998</v>
      </c>
      <c r="C42321">
        <f>MAX(A42321:B42321)</f>
        <v>998</v>
      </c>
      <c r="D42321">
        <f>MIN(A42321:B42321)</f>
        <v>814</v>
      </c>
      <c r="E42321">
        <f>C42321-D42321</f>
        <v>184</v>
      </c>
    </row>
    <row r="42322" spans="1:5" x14ac:dyDescent="0.25">
      <c r="A42322">
        <v>285</v>
      </c>
      <c r="B42322">
        <v>469</v>
      </c>
      <c r="C42322">
        <f>MAX(A42322:B42322)</f>
        <v>469</v>
      </c>
      <c r="D42322">
        <f>MIN(A42322:B42322)</f>
        <v>285</v>
      </c>
      <c r="E42322">
        <f>C42322-D42322</f>
        <v>184</v>
      </c>
    </row>
    <row r="42323" spans="1:5" x14ac:dyDescent="0.25">
      <c r="A42323">
        <v>327</v>
      </c>
      <c r="B42323">
        <v>143</v>
      </c>
      <c r="C42323">
        <f>MAX(A42323:B42323)</f>
        <v>327</v>
      </c>
      <c r="D42323">
        <f>MIN(A42323:B42323)</f>
        <v>143</v>
      </c>
      <c r="E42323">
        <f>C42323-D42323</f>
        <v>184</v>
      </c>
    </row>
    <row r="42324" spans="1:5" x14ac:dyDescent="0.25">
      <c r="A42324">
        <v>498</v>
      </c>
      <c r="B42324">
        <v>682</v>
      </c>
      <c r="C42324">
        <f>MAX(A42324:B42324)</f>
        <v>682</v>
      </c>
      <c r="D42324">
        <f>MIN(A42324:B42324)</f>
        <v>498</v>
      </c>
      <c r="E42324">
        <f>C42324-D42324</f>
        <v>184</v>
      </c>
    </row>
    <row r="42325" spans="1:5" x14ac:dyDescent="0.25">
      <c r="A42325">
        <v>835</v>
      </c>
      <c r="B42325">
        <v>651</v>
      </c>
      <c r="C42325">
        <f>MAX(A42325:B42325)</f>
        <v>835</v>
      </c>
      <c r="D42325">
        <f>MIN(A42325:B42325)</f>
        <v>651</v>
      </c>
      <c r="E42325">
        <f>C42325-D42325</f>
        <v>184</v>
      </c>
    </row>
    <row r="42326" spans="1:5" x14ac:dyDescent="0.25">
      <c r="A42326">
        <v>791</v>
      </c>
      <c r="B42326">
        <v>607</v>
      </c>
      <c r="C42326">
        <f>MAX(A42326:B42326)</f>
        <v>791</v>
      </c>
      <c r="D42326">
        <f>MIN(A42326:B42326)</f>
        <v>607</v>
      </c>
      <c r="E42326">
        <f>C42326-D42326</f>
        <v>184</v>
      </c>
    </row>
    <row r="42327" spans="1:5" x14ac:dyDescent="0.25">
      <c r="A42327">
        <v>627</v>
      </c>
      <c r="B42327">
        <v>443</v>
      </c>
      <c r="C42327">
        <f>MAX(A42327:B42327)</f>
        <v>627</v>
      </c>
      <c r="D42327">
        <f>MIN(A42327:B42327)</f>
        <v>443</v>
      </c>
      <c r="E42327">
        <f>C42327-D42327</f>
        <v>184</v>
      </c>
    </row>
    <row r="42328" spans="1:5" x14ac:dyDescent="0.25">
      <c r="A42328">
        <v>278</v>
      </c>
      <c r="B42328">
        <v>462</v>
      </c>
      <c r="C42328">
        <f>MAX(A42328:B42328)</f>
        <v>462</v>
      </c>
      <c r="D42328">
        <f>MIN(A42328:B42328)</f>
        <v>278</v>
      </c>
      <c r="E42328">
        <f>C42328-D42328</f>
        <v>184</v>
      </c>
    </row>
    <row r="42329" spans="1:5" x14ac:dyDescent="0.25">
      <c r="A42329">
        <v>893</v>
      </c>
      <c r="B42329">
        <v>709</v>
      </c>
      <c r="C42329">
        <f>MAX(A42329:B42329)</f>
        <v>893</v>
      </c>
      <c r="D42329">
        <f>MIN(A42329:B42329)</f>
        <v>709</v>
      </c>
      <c r="E42329">
        <f>C42329-D42329</f>
        <v>184</v>
      </c>
    </row>
    <row r="42330" spans="1:5" x14ac:dyDescent="0.25">
      <c r="A42330">
        <v>470</v>
      </c>
      <c r="B42330">
        <v>654</v>
      </c>
      <c r="C42330">
        <f>MAX(A42330:B42330)</f>
        <v>654</v>
      </c>
      <c r="D42330">
        <f>MIN(A42330:B42330)</f>
        <v>470</v>
      </c>
      <c r="E42330">
        <f>C42330-D42330</f>
        <v>184</v>
      </c>
    </row>
    <row r="42331" spans="1:5" x14ac:dyDescent="0.25">
      <c r="A42331">
        <v>807</v>
      </c>
      <c r="B42331">
        <v>623</v>
      </c>
      <c r="C42331">
        <f>MAX(A42331:B42331)</f>
        <v>807</v>
      </c>
      <c r="D42331">
        <f>MIN(A42331:B42331)</f>
        <v>623</v>
      </c>
      <c r="E42331">
        <f>C42331-D42331</f>
        <v>184</v>
      </c>
    </row>
    <row r="42332" spans="1:5" x14ac:dyDescent="0.25">
      <c r="A42332">
        <v>831</v>
      </c>
      <c r="B42332">
        <v>648</v>
      </c>
      <c r="C42332">
        <f>MAX(A42332:B42332)</f>
        <v>831</v>
      </c>
      <c r="D42332">
        <f>MIN(A42332:B42332)</f>
        <v>648</v>
      </c>
      <c r="E42332">
        <f>C42332-D42332</f>
        <v>183</v>
      </c>
    </row>
    <row r="42333" spans="1:5" x14ac:dyDescent="0.25">
      <c r="A42333">
        <v>482</v>
      </c>
      <c r="B42333">
        <v>665</v>
      </c>
      <c r="C42333">
        <f>MAX(A42333:B42333)</f>
        <v>665</v>
      </c>
      <c r="D42333">
        <f>MIN(A42333:B42333)</f>
        <v>482</v>
      </c>
      <c r="E42333">
        <f>C42333-D42333</f>
        <v>183</v>
      </c>
    </row>
    <row r="42334" spans="1:5" x14ac:dyDescent="0.25">
      <c r="A42334">
        <v>358</v>
      </c>
      <c r="B42334">
        <v>175</v>
      </c>
      <c r="C42334">
        <f>MAX(A42334:B42334)</f>
        <v>358</v>
      </c>
      <c r="D42334">
        <f>MIN(A42334:B42334)</f>
        <v>175</v>
      </c>
      <c r="E42334">
        <f>C42334-D42334</f>
        <v>183</v>
      </c>
    </row>
    <row r="42335" spans="1:5" x14ac:dyDescent="0.25">
      <c r="A42335">
        <v>776</v>
      </c>
      <c r="B42335">
        <v>959</v>
      </c>
      <c r="C42335">
        <f>MAX(A42335:B42335)</f>
        <v>959</v>
      </c>
      <c r="D42335">
        <f>MIN(A42335:B42335)</f>
        <v>776</v>
      </c>
      <c r="E42335">
        <f>C42335-D42335</f>
        <v>183</v>
      </c>
    </row>
    <row r="42336" spans="1:5" x14ac:dyDescent="0.25">
      <c r="A42336">
        <v>18</v>
      </c>
      <c r="B42336">
        <v>201</v>
      </c>
      <c r="C42336">
        <f>MAX(A42336:B42336)</f>
        <v>201</v>
      </c>
      <c r="D42336">
        <f>MIN(A42336:B42336)</f>
        <v>18</v>
      </c>
      <c r="E42336">
        <f>C42336-D42336</f>
        <v>183</v>
      </c>
    </row>
    <row r="42337" spans="1:5" x14ac:dyDescent="0.25">
      <c r="A42337">
        <v>76</v>
      </c>
      <c r="B42337">
        <v>259</v>
      </c>
      <c r="C42337">
        <f>MAX(A42337:B42337)</f>
        <v>259</v>
      </c>
      <c r="D42337">
        <f>MIN(A42337:B42337)</f>
        <v>76</v>
      </c>
      <c r="E42337">
        <f>C42337-D42337</f>
        <v>183</v>
      </c>
    </row>
    <row r="42338" spans="1:5" x14ac:dyDescent="0.25">
      <c r="A42338">
        <v>472</v>
      </c>
      <c r="B42338">
        <v>655</v>
      </c>
      <c r="C42338">
        <f>MAX(A42338:B42338)</f>
        <v>655</v>
      </c>
      <c r="D42338">
        <f>MIN(A42338:B42338)</f>
        <v>472</v>
      </c>
      <c r="E42338">
        <f>C42338-D42338</f>
        <v>183</v>
      </c>
    </row>
    <row r="42339" spans="1:5" x14ac:dyDescent="0.25">
      <c r="A42339">
        <v>447</v>
      </c>
      <c r="B42339">
        <v>630</v>
      </c>
      <c r="C42339">
        <f>MAX(A42339:B42339)</f>
        <v>630</v>
      </c>
      <c r="D42339">
        <f>MIN(A42339:B42339)</f>
        <v>447</v>
      </c>
      <c r="E42339">
        <f>C42339-D42339</f>
        <v>183</v>
      </c>
    </row>
    <row r="42340" spans="1:5" x14ac:dyDescent="0.25">
      <c r="A42340">
        <v>943</v>
      </c>
      <c r="B42340">
        <v>760</v>
      </c>
      <c r="C42340">
        <f>MAX(A42340:B42340)</f>
        <v>943</v>
      </c>
      <c r="D42340">
        <f>MIN(A42340:B42340)</f>
        <v>760</v>
      </c>
      <c r="E42340">
        <f>C42340-D42340</f>
        <v>183</v>
      </c>
    </row>
    <row r="42341" spans="1:5" x14ac:dyDescent="0.25">
      <c r="A42341">
        <v>108</v>
      </c>
      <c r="B42341">
        <v>291</v>
      </c>
      <c r="C42341">
        <f>MAX(A42341:B42341)</f>
        <v>291</v>
      </c>
      <c r="D42341">
        <f>MIN(A42341:B42341)</f>
        <v>108</v>
      </c>
      <c r="E42341">
        <f>C42341-D42341</f>
        <v>183</v>
      </c>
    </row>
    <row r="42342" spans="1:5" x14ac:dyDescent="0.25">
      <c r="A42342">
        <v>419</v>
      </c>
      <c r="B42342">
        <v>236</v>
      </c>
      <c r="C42342">
        <f>MAX(A42342:B42342)</f>
        <v>419</v>
      </c>
      <c r="D42342">
        <f>MIN(A42342:B42342)</f>
        <v>236</v>
      </c>
      <c r="E42342">
        <f>C42342-D42342</f>
        <v>183</v>
      </c>
    </row>
    <row r="42343" spans="1:5" x14ac:dyDescent="0.25">
      <c r="A42343">
        <v>447</v>
      </c>
      <c r="B42343">
        <v>630</v>
      </c>
      <c r="C42343">
        <f>MAX(A42343:B42343)</f>
        <v>630</v>
      </c>
      <c r="D42343">
        <f>MIN(A42343:B42343)</f>
        <v>447</v>
      </c>
      <c r="E42343">
        <f>C42343-D42343</f>
        <v>183</v>
      </c>
    </row>
    <row r="42344" spans="1:5" x14ac:dyDescent="0.25">
      <c r="A42344">
        <v>452</v>
      </c>
      <c r="B42344">
        <v>635</v>
      </c>
      <c r="C42344">
        <f>MAX(A42344:B42344)</f>
        <v>635</v>
      </c>
      <c r="D42344">
        <f>MIN(A42344:B42344)</f>
        <v>452</v>
      </c>
      <c r="E42344">
        <f>C42344-D42344</f>
        <v>183</v>
      </c>
    </row>
    <row r="42345" spans="1:5" x14ac:dyDescent="0.25">
      <c r="A42345">
        <v>228</v>
      </c>
      <c r="B42345">
        <v>45</v>
      </c>
      <c r="C42345">
        <f>MAX(A42345:B42345)</f>
        <v>228</v>
      </c>
      <c r="D42345">
        <f>MIN(A42345:B42345)</f>
        <v>45</v>
      </c>
      <c r="E42345">
        <f>C42345-D42345</f>
        <v>183</v>
      </c>
    </row>
    <row r="42346" spans="1:5" x14ac:dyDescent="0.25">
      <c r="A42346">
        <v>603</v>
      </c>
      <c r="B42346">
        <v>786</v>
      </c>
      <c r="C42346">
        <f>MAX(A42346:B42346)</f>
        <v>786</v>
      </c>
      <c r="D42346">
        <f>MIN(A42346:B42346)</f>
        <v>603</v>
      </c>
      <c r="E42346">
        <f>C42346-D42346</f>
        <v>183</v>
      </c>
    </row>
    <row r="42347" spans="1:5" x14ac:dyDescent="0.25">
      <c r="A42347">
        <v>729</v>
      </c>
      <c r="B42347">
        <v>912</v>
      </c>
      <c r="C42347">
        <f>MAX(A42347:B42347)</f>
        <v>912</v>
      </c>
      <c r="D42347">
        <f>MIN(A42347:B42347)</f>
        <v>729</v>
      </c>
      <c r="E42347">
        <f>C42347-D42347</f>
        <v>183</v>
      </c>
    </row>
    <row r="42348" spans="1:5" x14ac:dyDescent="0.25">
      <c r="A42348">
        <v>698</v>
      </c>
      <c r="B42348">
        <v>515</v>
      </c>
      <c r="C42348">
        <f>MAX(A42348:B42348)</f>
        <v>698</v>
      </c>
      <c r="D42348">
        <f>MIN(A42348:B42348)</f>
        <v>515</v>
      </c>
      <c r="E42348">
        <f>C42348-D42348</f>
        <v>183</v>
      </c>
    </row>
    <row r="42349" spans="1:5" x14ac:dyDescent="0.25">
      <c r="A42349">
        <v>433</v>
      </c>
      <c r="B42349">
        <v>616</v>
      </c>
      <c r="C42349">
        <f>MAX(A42349:B42349)</f>
        <v>616</v>
      </c>
      <c r="D42349">
        <f>MIN(A42349:B42349)</f>
        <v>433</v>
      </c>
      <c r="E42349">
        <f>C42349-D42349</f>
        <v>183</v>
      </c>
    </row>
    <row r="42350" spans="1:5" x14ac:dyDescent="0.25">
      <c r="A42350">
        <v>937</v>
      </c>
      <c r="B42350">
        <v>754</v>
      </c>
      <c r="C42350">
        <f>MAX(A42350:B42350)</f>
        <v>937</v>
      </c>
      <c r="D42350">
        <f>MIN(A42350:B42350)</f>
        <v>754</v>
      </c>
      <c r="E42350">
        <f>C42350-D42350</f>
        <v>183</v>
      </c>
    </row>
    <row r="42351" spans="1:5" x14ac:dyDescent="0.25">
      <c r="A42351">
        <v>10</v>
      </c>
      <c r="B42351">
        <v>193</v>
      </c>
      <c r="C42351">
        <f>MAX(A42351:B42351)</f>
        <v>193</v>
      </c>
      <c r="D42351">
        <f>MIN(A42351:B42351)</f>
        <v>10</v>
      </c>
      <c r="E42351">
        <f>C42351-D42351</f>
        <v>183</v>
      </c>
    </row>
    <row r="42352" spans="1:5" x14ac:dyDescent="0.25">
      <c r="A42352">
        <v>742</v>
      </c>
      <c r="B42352">
        <v>559</v>
      </c>
      <c r="C42352">
        <f>MAX(A42352:B42352)</f>
        <v>742</v>
      </c>
      <c r="D42352">
        <f>MIN(A42352:B42352)</f>
        <v>559</v>
      </c>
      <c r="E42352">
        <f>C42352-D42352</f>
        <v>183</v>
      </c>
    </row>
    <row r="42353" spans="1:5" x14ac:dyDescent="0.25">
      <c r="A42353">
        <v>534</v>
      </c>
      <c r="B42353">
        <v>717</v>
      </c>
      <c r="C42353">
        <f>MAX(A42353:B42353)</f>
        <v>717</v>
      </c>
      <c r="D42353">
        <f>MIN(A42353:B42353)</f>
        <v>534</v>
      </c>
      <c r="E42353">
        <f>C42353-D42353</f>
        <v>183</v>
      </c>
    </row>
    <row r="42354" spans="1:5" x14ac:dyDescent="0.25">
      <c r="A42354">
        <v>268</v>
      </c>
      <c r="B42354">
        <v>85</v>
      </c>
      <c r="C42354">
        <f>MAX(A42354:B42354)</f>
        <v>268</v>
      </c>
      <c r="D42354">
        <f>MIN(A42354:B42354)</f>
        <v>85</v>
      </c>
      <c r="E42354">
        <f>C42354-D42354</f>
        <v>183</v>
      </c>
    </row>
    <row r="42355" spans="1:5" x14ac:dyDescent="0.25">
      <c r="A42355">
        <v>494</v>
      </c>
      <c r="B42355">
        <v>311</v>
      </c>
      <c r="C42355">
        <f>MAX(A42355:B42355)</f>
        <v>494</v>
      </c>
      <c r="D42355">
        <f>MIN(A42355:B42355)</f>
        <v>311</v>
      </c>
      <c r="E42355">
        <f>C42355-D42355</f>
        <v>183</v>
      </c>
    </row>
    <row r="42356" spans="1:5" x14ac:dyDescent="0.25">
      <c r="A42356">
        <v>596</v>
      </c>
      <c r="B42356">
        <v>413</v>
      </c>
      <c r="C42356">
        <f>MAX(A42356:B42356)</f>
        <v>596</v>
      </c>
      <c r="D42356">
        <f>MIN(A42356:B42356)</f>
        <v>413</v>
      </c>
      <c r="E42356">
        <f>C42356-D42356</f>
        <v>183</v>
      </c>
    </row>
    <row r="42357" spans="1:5" x14ac:dyDescent="0.25">
      <c r="A42357">
        <v>673</v>
      </c>
      <c r="B42357">
        <v>856</v>
      </c>
      <c r="C42357">
        <f>MAX(A42357:B42357)</f>
        <v>856</v>
      </c>
      <c r="D42357">
        <f>MIN(A42357:B42357)</f>
        <v>673</v>
      </c>
      <c r="E42357">
        <f>C42357-D42357</f>
        <v>183</v>
      </c>
    </row>
    <row r="42358" spans="1:5" x14ac:dyDescent="0.25">
      <c r="A42358">
        <v>297</v>
      </c>
      <c r="B42358">
        <v>114</v>
      </c>
      <c r="C42358">
        <f>MAX(A42358:B42358)</f>
        <v>297</v>
      </c>
      <c r="D42358">
        <f>MIN(A42358:B42358)</f>
        <v>114</v>
      </c>
      <c r="E42358">
        <f>C42358-D42358</f>
        <v>183</v>
      </c>
    </row>
    <row r="42359" spans="1:5" x14ac:dyDescent="0.25">
      <c r="A42359">
        <v>483</v>
      </c>
      <c r="B42359">
        <v>300</v>
      </c>
      <c r="C42359">
        <f>MAX(A42359:B42359)</f>
        <v>483</v>
      </c>
      <c r="D42359">
        <f>MIN(A42359:B42359)</f>
        <v>300</v>
      </c>
      <c r="E42359">
        <f>C42359-D42359</f>
        <v>183</v>
      </c>
    </row>
    <row r="42360" spans="1:5" x14ac:dyDescent="0.25">
      <c r="A42360">
        <v>687</v>
      </c>
      <c r="B42360">
        <v>870</v>
      </c>
      <c r="C42360">
        <f>MAX(A42360:B42360)</f>
        <v>870</v>
      </c>
      <c r="D42360">
        <f>MIN(A42360:B42360)</f>
        <v>687</v>
      </c>
      <c r="E42360">
        <f>C42360-D42360</f>
        <v>183</v>
      </c>
    </row>
    <row r="42361" spans="1:5" x14ac:dyDescent="0.25">
      <c r="A42361">
        <v>748</v>
      </c>
      <c r="B42361">
        <v>565</v>
      </c>
      <c r="C42361">
        <f>MAX(A42361:B42361)</f>
        <v>748</v>
      </c>
      <c r="D42361">
        <f>MIN(A42361:B42361)</f>
        <v>565</v>
      </c>
      <c r="E42361">
        <f>C42361-D42361</f>
        <v>183</v>
      </c>
    </row>
    <row r="42362" spans="1:5" x14ac:dyDescent="0.25">
      <c r="A42362">
        <v>815</v>
      </c>
      <c r="B42362">
        <v>998</v>
      </c>
      <c r="C42362">
        <f>MAX(A42362:B42362)</f>
        <v>998</v>
      </c>
      <c r="D42362">
        <f>MIN(A42362:B42362)</f>
        <v>815</v>
      </c>
      <c r="E42362">
        <f>C42362-D42362</f>
        <v>183</v>
      </c>
    </row>
    <row r="42363" spans="1:5" x14ac:dyDescent="0.25">
      <c r="A42363">
        <v>325</v>
      </c>
      <c r="B42363">
        <v>142</v>
      </c>
      <c r="C42363">
        <f>MAX(A42363:B42363)</f>
        <v>325</v>
      </c>
      <c r="D42363">
        <f>MIN(A42363:B42363)</f>
        <v>142</v>
      </c>
      <c r="E42363">
        <f>C42363-D42363</f>
        <v>183</v>
      </c>
    </row>
    <row r="42364" spans="1:5" x14ac:dyDescent="0.25">
      <c r="A42364">
        <v>560</v>
      </c>
      <c r="B42364">
        <v>377</v>
      </c>
      <c r="C42364">
        <f>MAX(A42364:B42364)</f>
        <v>560</v>
      </c>
      <c r="D42364">
        <f>MIN(A42364:B42364)</f>
        <v>377</v>
      </c>
      <c r="E42364">
        <f>C42364-D42364</f>
        <v>183</v>
      </c>
    </row>
    <row r="42365" spans="1:5" x14ac:dyDescent="0.25">
      <c r="A42365">
        <v>531</v>
      </c>
      <c r="B42365">
        <v>714</v>
      </c>
      <c r="C42365">
        <f>MAX(A42365:B42365)</f>
        <v>714</v>
      </c>
      <c r="D42365">
        <f>MIN(A42365:B42365)</f>
        <v>531</v>
      </c>
      <c r="E42365">
        <f>C42365-D42365</f>
        <v>183</v>
      </c>
    </row>
    <row r="42366" spans="1:5" x14ac:dyDescent="0.25">
      <c r="A42366">
        <v>931</v>
      </c>
      <c r="B42366">
        <v>748</v>
      </c>
      <c r="C42366">
        <f>MAX(A42366:B42366)</f>
        <v>931</v>
      </c>
      <c r="D42366">
        <f>MIN(A42366:B42366)</f>
        <v>748</v>
      </c>
      <c r="E42366">
        <f>C42366-D42366</f>
        <v>183</v>
      </c>
    </row>
    <row r="42367" spans="1:5" x14ac:dyDescent="0.25">
      <c r="A42367">
        <v>258</v>
      </c>
      <c r="B42367">
        <v>441</v>
      </c>
      <c r="C42367">
        <f>MAX(A42367:B42367)</f>
        <v>441</v>
      </c>
      <c r="D42367">
        <f>MIN(A42367:B42367)</f>
        <v>258</v>
      </c>
      <c r="E42367">
        <f>C42367-D42367</f>
        <v>183</v>
      </c>
    </row>
    <row r="42368" spans="1:5" x14ac:dyDescent="0.25">
      <c r="A42368">
        <v>27</v>
      </c>
      <c r="B42368">
        <v>210</v>
      </c>
      <c r="C42368">
        <f>MAX(A42368:B42368)</f>
        <v>210</v>
      </c>
      <c r="D42368">
        <f>MIN(A42368:B42368)</f>
        <v>27</v>
      </c>
      <c r="E42368">
        <f>C42368-D42368</f>
        <v>183</v>
      </c>
    </row>
    <row r="42369" spans="1:5" x14ac:dyDescent="0.25">
      <c r="A42369">
        <v>720</v>
      </c>
      <c r="B42369">
        <v>537</v>
      </c>
      <c r="C42369">
        <f>MAX(A42369:B42369)</f>
        <v>720</v>
      </c>
      <c r="D42369">
        <f>MIN(A42369:B42369)</f>
        <v>537</v>
      </c>
      <c r="E42369">
        <f>C42369-D42369</f>
        <v>183</v>
      </c>
    </row>
    <row r="42370" spans="1:5" x14ac:dyDescent="0.25">
      <c r="A42370">
        <v>919</v>
      </c>
      <c r="B42370">
        <v>736</v>
      </c>
      <c r="C42370">
        <f>MAX(A42370:B42370)</f>
        <v>919</v>
      </c>
      <c r="D42370">
        <f>MIN(A42370:B42370)</f>
        <v>736</v>
      </c>
      <c r="E42370">
        <f>C42370-D42370</f>
        <v>183</v>
      </c>
    </row>
    <row r="42371" spans="1:5" x14ac:dyDescent="0.25">
      <c r="A42371">
        <v>280</v>
      </c>
      <c r="B42371">
        <v>97</v>
      </c>
      <c r="C42371">
        <f>MAX(A42371:B42371)</f>
        <v>280</v>
      </c>
      <c r="D42371">
        <f>MIN(A42371:B42371)</f>
        <v>97</v>
      </c>
      <c r="E42371">
        <f>C42371-D42371</f>
        <v>183</v>
      </c>
    </row>
    <row r="42372" spans="1:5" x14ac:dyDescent="0.25">
      <c r="A42372">
        <v>322</v>
      </c>
      <c r="B42372">
        <v>139</v>
      </c>
      <c r="C42372">
        <f>MAX(A42372:B42372)</f>
        <v>322</v>
      </c>
      <c r="D42372">
        <f>MIN(A42372:B42372)</f>
        <v>139</v>
      </c>
      <c r="E42372">
        <f>C42372-D42372</f>
        <v>183</v>
      </c>
    </row>
    <row r="42373" spans="1:5" x14ac:dyDescent="0.25">
      <c r="A42373">
        <v>304</v>
      </c>
      <c r="B42373">
        <v>121</v>
      </c>
      <c r="C42373">
        <f>MAX(A42373:B42373)</f>
        <v>304</v>
      </c>
      <c r="D42373">
        <f>MIN(A42373:B42373)</f>
        <v>121</v>
      </c>
      <c r="E42373">
        <f>C42373-D42373</f>
        <v>183</v>
      </c>
    </row>
    <row r="42374" spans="1:5" x14ac:dyDescent="0.25">
      <c r="A42374">
        <v>554</v>
      </c>
      <c r="B42374">
        <v>371</v>
      </c>
      <c r="C42374">
        <f>MAX(A42374:B42374)</f>
        <v>554</v>
      </c>
      <c r="D42374">
        <f>MIN(A42374:B42374)</f>
        <v>371</v>
      </c>
      <c r="E42374">
        <f>C42374-D42374</f>
        <v>183</v>
      </c>
    </row>
    <row r="42375" spans="1:5" x14ac:dyDescent="0.25">
      <c r="A42375">
        <v>748</v>
      </c>
      <c r="B42375">
        <v>565</v>
      </c>
      <c r="C42375">
        <f>MAX(A42375:B42375)</f>
        <v>748</v>
      </c>
      <c r="D42375">
        <f>MIN(A42375:B42375)</f>
        <v>565</v>
      </c>
      <c r="E42375">
        <f>C42375-D42375</f>
        <v>183</v>
      </c>
    </row>
    <row r="42376" spans="1:5" x14ac:dyDescent="0.25">
      <c r="A42376">
        <v>726</v>
      </c>
      <c r="B42376">
        <v>909</v>
      </c>
      <c r="C42376">
        <f>MAX(A42376:B42376)</f>
        <v>909</v>
      </c>
      <c r="D42376">
        <f>MIN(A42376:B42376)</f>
        <v>726</v>
      </c>
      <c r="E42376">
        <f>C42376-D42376</f>
        <v>183</v>
      </c>
    </row>
    <row r="42377" spans="1:5" x14ac:dyDescent="0.25">
      <c r="A42377">
        <v>255</v>
      </c>
      <c r="B42377">
        <v>72</v>
      </c>
      <c r="C42377">
        <f>MAX(A42377:B42377)</f>
        <v>255</v>
      </c>
      <c r="D42377">
        <f>MIN(A42377:B42377)</f>
        <v>72</v>
      </c>
      <c r="E42377">
        <f>C42377-D42377</f>
        <v>183</v>
      </c>
    </row>
    <row r="42378" spans="1:5" x14ac:dyDescent="0.25">
      <c r="A42378">
        <v>545</v>
      </c>
      <c r="B42378">
        <v>728</v>
      </c>
      <c r="C42378">
        <f>MAX(A42378:B42378)</f>
        <v>728</v>
      </c>
      <c r="D42378">
        <f>MIN(A42378:B42378)</f>
        <v>545</v>
      </c>
      <c r="E42378">
        <f>C42378-D42378</f>
        <v>183</v>
      </c>
    </row>
    <row r="42379" spans="1:5" x14ac:dyDescent="0.25">
      <c r="A42379">
        <v>720</v>
      </c>
      <c r="B42379">
        <v>537</v>
      </c>
      <c r="C42379">
        <f>MAX(A42379:B42379)</f>
        <v>720</v>
      </c>
      <c r="D42379">
        <f>MIN(A42379:B42379)</f>
        <v>537</v>
      </c>
      <c r="E42379">
        <f>C42379-D42379</f>
        <v>183</v>
      </c>
    </row>
    <row r="42380" spans="1:5" x14ac:dyDescent="0.25">
      <c r="A42380">
        <v>238</v>
      </c>
      <c r="B42380">
        <v>55</v>
      </c>
      <c r="C42380">
        <f>MAX(A42380:B42380)</f>
        <v>238</v>
      </c>
      <c r="D42380">
        <f>MIN(A42380:B42380)</f>
        <v>55</v>
      </c>
      <c r="E42380">
        <f>C42380-D42380</f>
        <v>183</v>
      </c>
    </row>
    <row r="42381" spans="1:5" x14ac:dyDescent="0.25">
      <c r="A42381">
        <v>479</v>
      </c>
      <c r="B42381">
        <v>296</v>
      </c>
      <c r="C42381">
        <f>MAX(A42381:B42381)</f>
        <v>479</v>
      </c>
      <c r="D42381">
        <f>MIN(A42381:B42381)</f>
        <v>296</v>
      </c>
      <c r="E42381">
        <f>C42381-D42381</f>
        <v>183</v>
      </c>
    </row>
    <row r="42382" spans="1:5" x14ac:dyDescent="0.25">
      <c r="A42382">
        <v>611</v>
      </c>
      <c r="B42382">
        <v>428</v>
      </c>
      <c r="C42382">
        <f>MAX(A42382:B42382)</f>
        <v>611</v>
      </c>
      <c r="D42382">
        <f>MIN(A42382:B42382)</f>
        <v>428</v>
      </c>
      <c r="E42382">
        <f>C42382-D42382</f>
        <v>183</v>
      </c>
    </row>
    <row r="42383" spans="1:5" x14ac:dyDescent="0.25">
      <c r="A42383">
        <v>501</v>
      </c>
      <c r="B42383">
        <v>684</v>
      </c>
      <c r="C42383">
        <f>MAX(A42383:B42383)</f>
        <v>684</v>
      </c>
      <c r="D42383">
        <f>MIN(A42383:B42383)</f>
        <v>501</v>
      </c>
      <c r="E42383">
        <f>C42383-D42383</f>
        <v>183</v>
      </c>
    </row>
    <row r="42384" spans="1:5" x14ac:dyDescent="0.25">
      <c r="A42384">
        <v>241</v>
      </c>
      <c r="B42384">
        <v>58</v>
      </c>
      <c r="C42384">
        <f>MAX(A42384:B42384)</f>
        <v>241</v>
      </c>
      <c r="D42384">
        <f>MIN(A42384:B42384)</f>
        <v>58</v>
      </c>
      <c r="E42384">
        <f>C42384-D42384</f>
        <v>183</v>
      </c>
    </row>
    <row r="42385" spans="1:5" x14ac:dyDescent="0.25">
      <c r="A42385">
        <v>958</v>
      </c>
      <c r="B42385">
        <v>775</v>
      </c>
      <c r="C42385">
        <f>MAX(A42385:B42385)</f>
        <v>958</v>
      </c>
      <c r="D42385">
        <f>MIN(A42385:B42385)</f>
        <v>775</v>
      </c>
      <c r="E42385">
        <f>C42385-D42385</f>
        <v>183</v>
      </c>
    </row>
    <row r="42386" spans="1:5" x14ac:dyDescent="0.25">
      <c r="A42386">
        <v>307</v>
      </c>
      <c r="B42386">
        <v>124</v>
      </c>
      <c r="C42386">
        <f>MAX(A42386:B42386)</f>
        <v>307</v>
      </c>
      <c r="D42386">
        <f>MIN(A42386:B42386)</f>
        <v>124</v>
      </c>
      <c r="E42386">
        <f>C42386-D42386</f>
        <v>183</v>
      </c>
    </row>
    <row r="42387" spans="1:5" x14ac:dyDescent="0.25">
      <c r="A42387">
        <v>559</v>
      </c>
      <c r="B42387">
        <v>742</v>
      </c>
      <c r="C42387">
        <f>MAX(A42387:B42387)</f>
        <v>742</v>
      </c>
      <c r="D42387">
        <f>MIN(A42387:B42387)</f>
        <v>559</v>
      </c>
      <c r="E42387">
        <f>C42387-D42387</f>
        <v>183</v>
      </c>
    </row>
    <row r="42388" spans="1:5" x14ac:dyDescent="0.25">
      <c r="A42388">
        <v>266</v>
      </c>
      <c r="B42388">
        <v>83</v>
      </c>
      <c r="C42388">
        <f>MAX(A42388:B42388)</f>
        <v>266</v>
      </c>
      <c r="D42388">
        <f>MIN(A42388:B42388)</f>
        <v>83</v>
      </c>
      <c r="E42388">
        <f>C42388-D42388</f>
        <v>183</v>
      </c>
    </row>
    <row r="42389" spans="1:5" x14ac:dyDescent="0.25">
      <c r="A42389">
        <v>326</v>
      </c>
      <c r="B42389">
        <v>143</v>
      </c>
      <c r="C42389">
        <f>MAX(A42389:B42389)</f>
        <v>326</v>
      </c>
      <c r="D42389">
        <f>MIN(A42389:B42389)</f>
        <v>143</v>
      </c>
      <c r="E42389">
        <f>C42389-D42389</f>
        <v>183</v>
      </c>
    </row>
    <row r="42390" spans="1:5" x14ac:dyDescent="0.25">
      <c r="A42390">
        <v>754</v>
      </c>
      <c r="B42390">
        <v>571</v>
      </c>
      <c r="C42390">
        <f>MAX(A42390:B42390)</f>
        <v>754</v>
      </c>
      <c r="D42390">
        <f>MIN(A42390:B42390)</f>
        <v>571</v>
      </c>
      <c r="E42390">
        <f>C42390-D42390</f>
        <v>183</v>
      </c>
    </row>
    <row r="42391" spans="1:5" x14ac:dyDescent="0.25">
      <c r="A42391">
        <v>372</v>
      </c>
      <c r="B42391">
        <v>189</v>
      </c>
      <c r="C42391">
        <f>MAX(A42391:B42391)</f>
        <v>372</v>
      </c>
      <c r="D42391">
        <f>MIN(A42391:B42391)</f>
        <v>189</v>
      </c>
      <c r="E42391">
        <f>C42391-D42391</f>
        <v>183</v>
      </c>
    </row>
    <row r="42392" spans="1:5" x14ac:dyDescent="0.25">
      <c r="A42392">
        <v>524</v>
      </c>
      <c r="B42392">
        <v>341</v>
      </c>
      <c r="C42392">
        <f>MAX(A42392:B42392)</f>
        <v>524</v>
      </c>
      <c r="D42392">
        <f>MIN(A42392:B42392)</f>
        <v>341</v>
      </c>
      <c r="E42392">
        <f>C42392-D42392</f>
        <v>183</v>
      </c>
    </row>
    <row r="42393" spans="1:5" x14ac:dyDescent="0.25">
      <c r="A42393">
        <v>735</v>
      </c>
      <c r="B42393">
        <v>918</v>
      </c>
      <c r="C42393">
        <f>MAX(A42393:B42393)</f>
        <v>918</v>
      </c>
      <c r="D42393">
        <f>MIN(A42393:B42393)</f>
        <v>735</v>
      </c>
      <c r="E42393">
        <f>C42393-D42393</f>
        <v>183</v>
      </c>
    </row>
    <row r="42394" spans="1:5" x14ac:dyDescent="0.25">
      <c r="A42394">
        <v>295</v>
      </c>
      <c r="B42394">
        <v>112</v>
      </c>
      <c r="C42394">
        <f>MAX(A42394:B42394)</f>
        <v>295</v>
      </c>
      <c r="D42394">
        <f>MIN(A42394:B42394)</f>
        <v>112</v>
      </c>
      <c r="E42394">
        <f>C42394-D42394</f>
        <v>183</v>
      </c>
    </row>
    <row r="42395" spans="1:5" x14ac:dyDescent="0.25">
      <c r="A42395">
        <v>582</v>
      </c>
      <c r="B42395">
        <v>399</v>
      </c>
      <c r="C42395">
        <f>MAX(A42395:B42395)</f>
        <v>582</v>
      </c>
      <c r="D42395">
        <f>MIN(A42395:B42395)</f>
        <v>399</v>
      </c>
      <c r="E42395">
        <f>C42395-D42395</f>
        <v>183</v>
      </c>
    </row>
    <row r="42396" spans="1:5" x14ac:dyDescent="0.25">
      <c r="A42396">
        <v>499</v>
      </c>
      <c r="B42396">
        <v>682</v>
      </c>
      <c r="C42396">
        <f>MAX(A42396:B42396)</f>
        <v>682</v>
      </c>
      <c r="D42396">
        <f>MIN(A42396:B42396)</f>
        <v>499</v>
      </c>
      <c r="E42396">
        <f>C42396-D42396</f>
        <v>183</v>
      </c>
    </row>
    <row r="42397" spans="1:5" x14ac:dyDescent="0.25">
      <c r="A42397">
        <v>235</v>
      </c>
      <c r="B42397">
        <v>52</v>
      </c>
      <c r="C42397">
        <f>MAX(A42397:B42397)</f>
        <v>235</v>
      </c>
      <c r="D42397">
        <f>MIN(A42397:B42397)</f>
        <v>52</v>
      </c>
      <c r="E42397">
        <f>C42397-D42397</f>
        <v>183</v>
      </c>
    </row>
    <row r="42398" spans="1:5" x14ac:dyDescent="0.25">
      <c r="A42398">
        <v>681</v>
      </c>
      <c r="B42398">
        <v>498</v>
      </c>
      <c r="C42398">
        <f>MAX(A42398:B42398)</f>
        <v>681</v>
      </c>
      <c r="D42398">
        <f>MIN(A42398:B42398)</f>
        <v>498</v>
      </c>
      <c r="E42398">
        <f>C42398-D42398</f>
        <v>183</v>
      </c>
    </row>
    <row r="42399" spans="1:5" x14ac:dyDescent="0.25">
      <c r="A42399">
        <v>744</v>
      </c>
      <c r="B42399">
        <v>927</v>
      </c>
      <c r="C42399">
        <f>MAX(A42399:B42399)</f>
        <v>927</v>
      </c>
      <c r="D42399">
        <f>MIN(A42399:B42399)</f>
        <v>744</v>
      </c>
      <c r="E42399">
        <f>C42399-D42399</f>
        <v>183</v>
      </c>
    </row>
    <row r="42400" spans="1:5" x14ac:dyDescent="0.25">
      <c r="A42400">
        <v>301</v>
      </c>
      <c r="B42400">
        <v>118</v>
      </c>
      <c r="C42400">
        <f>MAX(A42400:B42400)</f>
        <v>301</v>
      </c>
      <c r="D42400">
        <f>MIN(A42400:B42400)</f>
        <v>118</v>
      </c>
      <c r="E42400">
        <f>C42400-D42400</f>
        <v>183</v>
      </c>
    </row>
    <row r="42401" spans="1:5" x14ac:dyDescent="0.25">
      <c r="A42401">
        <v>876</v>
      </c>
      <c r="B42401">
        <v>693</v>
      </c>
      <c r="C42401">
        <f>MAX(A42401:B42401)</f>
        <v>876</v>
      </c>
      <c r="D42401">
        <f>MIN(A42401:B42401)</f>
        <v>693</v>
      </c>
      <c r="E42401">
        <f>C42401-D42401</f>
        <v>183</v>
      </c>
    </row>
    <row r="42402" spans="1:5" x14ac:dyDescent="0.25">
      <c r="A42402">
        <v>339</v>
      </c>
      <c r="B42402">
        <v>522</v>
      </c>
      <c r="C42402">
        <f>MAX(A42402:B42402)</f>
        <v>522</v>
      </c>
      <c r="D42402">
        <f>MIN(A42402:B42402)</f>
        <v>339</v>
      </c>
      <c r="E42402">
        <f>C42402-D42402</f>
        <v>183</v>
      </c>
    </row>
    <row r="42403" spans="1:5" x14ac:dyDescent="0.25">
      <c r="A42403">
        <v>221</v>
      </c>
      <c r="B42403">
        <v>404</v>
      </c>
      <c r="C42403">
        <f>MAX(A42403:B42403)</f>
        <v>404</v>
      </c>
      <c r="D42403">
        <f>MIN(A42403:B42403)</f>
        <v>221</v>
      </c>
      <c r="E42403">
        <f>C42403-D42403</f>
        <v>183</v>
      </c>
    </row>
    <row r="42404" spans="1:5" x14ac:dyDescent="0.25">
      <c r="A42404">
        <v>396</v>
      </c>
      <c r="B42404">
        <v>213</v>
      </c>
      <c r="C42404">
        <f>MAX(A42404:B42404)</f>
        <v>396</v>
      </c>
      <c r="D42404">
        <f>MIN(A42404:B42404)</f>
        <v>213</v>
      </c>
      <c r="E42404">
        <f>C42404-D42404</f>
        <v>183</v>
      </c>
    </row>
    <row r="42405" spans="1:5" x14ac:dyDescent="0.25">
      <c r="A42405">
        <v>944</v>
      </c>
      <c r="B42405">
        <v>761</v>
      </c>
      <c r="C42405">
        <f>MAX(A42405:B42405)</f>
        <v>944</v>
      </c>
      <c r="D42405">
        <f>MIN(A42405:B42405)</f>
        <v>761</v>
      </c>
      <c r="E42405">
        <f>C42405-D42405</f>
        <v>183</v>
      </c>
    </row>
    <row r="42406" spans="1:5" x14ac:dyDescent="0.25">
      <c r="A42406">
        <v>200</v>
      </c>
      <c r="B42406">
        <v>383</v>
      </c>
      <c r="C42406">
        <f>MAX(A42406:B42406)</f>
        <v>383</v>
      </c>
      <c r="D42406">
        <f>MIN(A42406:B42406)</f>
        <v>200</v>
      </c>
      <c r="E42406">
        <f>C42406-D42406</f>
        <v>183</v>
      </c>
    </row>
    <row r="42407" spans="1:5" x14ac:dyDescent="0.25">
      <c r="A42407">
        <v>260</v>
      </c>
      <c r="B42407">
        <v>77</v>
      </c>
      <c r="C42407">
        <f>MAX(A42407:B42407)</f>
        <v>260</v>
      </c>
      <c r="D42407">
        <f>MIN(A42407:B42407)</f>
        <v>77</v>
      </c>
      <c r="E42407">
        <f>C42407-D42407</f>
        <v>183</v>
      </c>
    </row>
    <row r="42408" spans="1:5" x14ac:dyDescent="0.25">
      <c r="A42408">
        <v>941</v>
      </c>
      <c r="B42408">
        <v>758</v>
      </c>
      <c r="C42408">
        <f>MAX(A42408:B42408)</f>
        <v>941</v>
      </c>
      <c r="D42408">
        <f>MIN(A42408:B42408)</f>
        <v>758</v>
      </c>
      <c r="E42408">
        <f>C42408-D42408</f>
        <v>183</v>
      </c>
    </row>
    <row r="42409" spans="1:5" x14ac:dyDescent="0.25">
      <c r="A42409">
        <v>351</v>
      </c>
      <c r="B42409">
        <v>534</v>
      </c>
      <c r="C42409">
        <f>MAX(A42409:B42409)</f>
        <v>534</v>
      </c>
      <c r="D42409">
        <f>MIN(A42409:B42409)</f>
        <v>351</v>
      </c>
      <c r="E42409">
        <f>C42409-D42409</f>
        <v>183</v>
      </c>
    </row>
    <row r="42410" spans="1:5" x14ac:dyDescent="0.25">
      <c r="A42410">
        <v>754</v>
      </c>
      <c r="B42410">
        <v>571</v>
      </c>
      <c r="C42410">
        <f>MAX(A42410:B42410)</f>
        <v>754</v>
      </c>
      <c r="D42410">
        <f>MIN(A42410:B42410)</f>
        <v>571</v>
      </c>
      <c r="E42410">
        <f>C42410-D42410</f>
        <v>183</v>
      </c>
    </row>
    <row r="42411" spans="1:5" x14ac:dyDescent="0.25">
      <c r="A42411">
        <v>396</v>
      </c>
      <c r="B42411">
        <v>213</v>
      </c>
      <c r="C42411">
        <f>MAX(A42411:B42411)</f>
        <v>396</v>
      </c>
      <c r="D42411">
        <f>MIN(A42411:B42411)</f>
        <v>213</v>
      </c>
      <c r="E42411">
        <f>C42411-D42411</f>
        <v>183</v>
      </c>
    </row>
    <row r="42412" spans="1:5" x14ac:dyDescent="0.25">
      <c r="A42412">
        <v>657</v>
      </c>
      <c r="B42412">
        <v>840</v>
      </c>
      <c r="C42412">
        <f>MAX(A42412:B42412)</f>
        <v>840</v>
      </c>
      <c r="D42412">
        <f>MIN(A42412:B42412)</f>
        <v>657</v>
      </c>
      <c r="E42412">
        <f>C42412-D42412</f>
        <v>183</v>
      </c>
    </row>
    <row r="42413" spans="1:5" x14ac:dyDescent="0.25">
      <c r="A42413">
        <v>480</v>
      </c>
      <c r="B42413">
        <v>663</v>
      </c>
      <c r="C42413">
        <f>MAX(A42413:B42413)</f>
        <v>663</v>
      </c>
      <c r="D42413">
        <f>MIN(A42413:B42413)</f>
        <v>480</v>
      </c>
      <c r="E42413">
        <f>C42413-D42413</f>
        <v>183</v>
      </c>
    </row>
    <row r="42414" spans="1:5" x14ac:dyDescent="0.25">
      <c r="A42414">
        <v>368</v>
      </c>
      <c r="B42414">
        <v>551</v>
      </c>
      <c r="C42414">
        <f>MAX(A42414:B42414)</f>
        <v>551</v>
      </c>
      <c r="D42414">
        <f>MIN(A42414:B42414)</f>
        <v>368</v>
      </c>
      <c r="E42414">
        <f>C42414-D42414</f>
        <v>183</v>
      </c>
    </row>
    <row r="42415" spans="1:5" x14ac:dyDescent="0.25">
      <c r="A42415">
        <v>291</v>
      </c>
      <c r="B42415">
        <v>474</v>
      </c>
      <c r="C42415">
        <f>MAX(A42415:B42415)</f>
        <v>474</v>
      </c>
      <c r="D42415">
        <f>MIN(A42415:B42415)</f>
        <v>291</v>
      </c>
      <c r="E42415">
        <f>C42415-D42415</f>
        <v>183</v>
      </c>
    </row>
    <row r="42416" spans="1:5" x14ac:dyDescent="0.25">
      <c r="A42416">
        <v>155</v>
      </c>
      <c r="B42416">
        <v>338</v>
      </c>
      <c r="C42416">
        <f>MAX(A42416:B42416)</f>
        <v>338</v>
      </c>
      <c r="D42416">
        <f>MIN(A42416:B42416)</f>
        <v>155</v>
      </c>
      <c r="E42416">
        <f>C42416-D42416</f>
        <v>183</v>
      </c>
    </row>
    <row r="42417" spans="1:5" x14ac:dyDescent="0.25">
      <c r="A42417">
        <v>401</v>
      </c>
      <c r="B42417">
        <v>584</v>
      </c>
      <c r="C42417">
        <f>MAX(A42417:B42417)</f>
        <v>584</v>
      </c>
      <c r="D42417">
        <f>MIN(A42417:B42417)</f>
        <v>401</v>
      </c>
      <c r="E42417">
        <f>C42417-D42417</f>
        <v>183</v>
      </c>
    </row>
    <row r="42418" spans="1:5" x14ac:dyDescent="0.25">
      <c r="A42418">
        <v>469</v>
      </c>
      <c r="B42418">
        <v>652</v>
      </c>
      <c r="C42418">
        <f>MAX(A42418:B42418)</f>
        <v>652</v>
      </c>
      <c r="D42418">
        <f>MIN(A42418:B42418)</f>
        <v>469</v>
      </c>
      <c r="E42418">
        <f>C42418-D42418</f>
        <v>183</v>
      </c>
    </row>
    <row r="42419" spans="1:5" x14ac:dyDescent="0.25">
      <c r="A42419">
        <v>294</v>
      </c>
      <c r="B42419">
        <v>111</v>
      </c>
      <c r="C42419">
        <f>MAX(A42419:B42419)</f>
        <v>294</v>
      </c>
      <c r="D42419">
        <f>MIN(A42419:B42419)</f>
        <v>111</v>
      </c>
      <c r="E42419">
        <f>C42419-D42419</f>
        <v>183</v>
      </c>
    </row>
    <row r="42420" spans="1:5" x14ac:dyDescent="0.25">
      <c r="A42420">
        <v>867</v>
      </c>
      <c r="B42420">
        <v>684</v>
      </c>
      <c r="C42420">
        <f>MAX(A42420:B42420)</f>
        <v>867</v>
      </c>
      <c r="D42420">
        <f>MIN(A42420:B42420)</f>
        <v>684</v>
      </c>
      <c r="E42420">
        <f>C42420-D42420</f>
        <v>183</v>
      </c>
    </row>
    <row r="42421" spans="1:5" x14ac:dyDescent="0.25">
      <c r="A42421">
        <v>771</v>
      </c>
      <c r="B42421">
        <v>954</v>
      </c>
      <c r="C42421">
        <f>MAX(A42421:B42421)</f>
        <v>954</v>
      </c>
      <c r="D42421">
        <f>MIN(A42421:B42421)</f>
        <v>771</v>
      </c>
      <c r="E42421">
        <f>C42421-D42421</f>
        <v>183</v>
      </c>
    </row>
    <row r="42422" spans="1:5" x14ac:dyDescent="0.25">
      <c r="A42422">
        <v>449</v>
      </c>
      <c r="B42422">
        <v>632</v>
      </c>
      <c r="C42422">
        <f>MAX(A42422:B42422)</f>
        <v>632</v>
      </c>
      <c r="D42422">
        <f>MIN(A42422:B42422)</f>
        <v>449</v>
      </c>
      <c r="E42422">
        <f>C42422-D42422</f>
        <v>183</v>
      </c>
    </row>
    <row r="42423" spans="1:5" x14ac:dyDescent="0.25">
      <c r="A42423">
        <v>194</v>
      </c>
      <c r="B42423">
        <v>11</v>
      </c>
      <c r="C42423">
        <f>MAX(A42423:B42423)</f>
        <v>194</v>
      </c>
      <c r="D42423">
        <f>MIN(A42423:B42423)</f>
        <v>11</v>
      </c>
      <c r="E42423">
        <f>C42423-D42423</f>
        <v>183</v>
      </c>
    </row>
    <row r="42424" spans="1:5" x14ac:dyDescent="0.25">
      <c r="A42424">
        <v>579</v>
      </c>
      <c r="B42424">
        <v>762</v>
      </c>
      <c r="C42424">
        <f>MAX(A42424:B42424)</f>
        <v>762</v>
      </c>
      <c r="D42424">
        <f>MIN(A42424:B42424)</f>
        <v>579</v>
      </c>
      <c r="E42424">
        <f>C42424-D42424</f>
        <v>183</v>
      </c>
    </row>
    <row r="42425" spans="1:5" x14ac:dyDescent="0.25">
      <c r="A42425">
        <v>586</v>
      </c>
      <c r="B42425">
        <v>769</v>
      </c>
      <c r="C42425">
        <f>MAX(A42425:B42425)</f>
        <v>769</v>
      </c>
      <c r="D42425">
        <f>MIN(A42425:B42425)</f>
        <v>586</v>
      </c>
      <c r="E42425">
        <f>C42425-D42425</f>
        <v>183</v>
      </c>
    </row>
    <row r="42426" spans="1:5" x14ac:dyDescent="0.25">
      <c r="A42426">
        <v>573</v>
      </c>
      <c r="B42426">
        <v>390</v>
      </c>
      <c r="C42426">
        <f>MAX(A42426:B42426)</f>
        <v>573</v>
      </c>
      <c r="D42426">
        <f>MIN(A42426:B42426)</f>
        <v>390</v>
      </c>
      <c r="E42426">
        <f>C42426-D42426</f>
        <v>183</v>
      </c>
    </row>
    <row r="42427" spans="1:5" x14ac:dyDescent="0.25">
      <c r="A42427">
        <v>124</v>
      </c>
      <c r="B42427">
        <v>307</v>
      </c>
      <c r="C42427">
        <f>MAX(A42427:B42427)</f>
        <v>307</v>
      </c>
      <c r="D42427">
        <f>MIN(A42427:B42427)</f>
        <v>124</v>
      </c>
      <c r="E42427">
        <f>C42427-D42427</f>
        <v>183</v>
      </c>
    </row>
    <row r="42428" spans="1:5" x14ac:dyDescent="0.25">
      <c r="A42428">
        <v>95</v>
      </c>
      <c r="B42428">
        <v>278</v>
      </c>
      <c r="C42428">
        <f>MAX(A42428:B42428)</f>
        <v>278</v>
      </c>
      <c r="D42428">
        <f>MIN(A42428:B42428)</f>
        <v>95</v>
      </c>
      <c r="E42428">
        <f>C42428-D42428</f>
        <v>183</v>
      </c>
    </row>
    <row r="42429" spans="1:5" x14ac:dyDescent="0.25">
      <c r="A42429">
        <v>378</v>
      </c>
      <c r="B42429">
        <v>195</v>
      </c>
      <c r="C42429">
        <f>MAX(A42429:B42429)</f>
        <v>378</v>
      </c>
      <c r="D42429">
        <f>MIN(A42429:B42429)</f>
        <v>195</v>
      </c>
      <c r="E42429">
        <f>C42429-D42429</f>
        <v>183</v>
      </c>
    </row>
    <row r="42430" spans="1:5" x14ac:dyDescent="0.25">
      <c r="A42430">
        <v>429</v>
      </c>
      <c r="B42430">
        <v>612</v>
      </c>
      <c r="C42430">
        <f>MAX(A42430:B42430)</f>
        <v>612</v>
      </c>
      <c r="D42430">
        <f>MIN(A42430:B42430)</f>
        <v>429</v>
      </c>
      <c r="E42430">
        <f>C42430-D42430</f>
        <v>183</v>
      </c>
    </row>
    <row r="42431" spans="1:5" x14ac:dyDescent="0.25">
      <c r="A42431">
        <v>354</v>
      </c>
      <c r="B42431">
        <v>537</v>
      </c>
      <c r="C42431">
        <f>MAX(A42431:B42431)</f>
        <v>537</v>
      </c>
      <c r="D42431">
        <f>MIN(A42431:B42431)</f>
        <v>354</v>
      </c>
      <c r="E42431">
        <f>C42431-D42431</f>
        <v>183</v>
      </c>
    </row>
    <row r="42432" spans="1:5" x14ac:dyDescent="0.25">
      <c r="A42432">
        <v>359</v>
      </c>
      <c r="B42432">
        <v>542</v>
      </c>
      <c r="C42432">
        <f>MAX(A42432:B42432)</f>
        <v>542</v>
      </c>
      <c r="D42432">
        <f>MIN(A42432:B42432)</f>
        <v>359</v>
      </c>
      <c r="E42432">
        <f>C42432-D42432</f>
        <v>183</v>
      </c>
    </row>
    <row r="42433" spans="1:5" x14ac:dyDescent="0.25">
      <c r="A42433">
        <v>405</v>
      </c>
      <c r="B42433">
        <v>588</v>
      </c>
      <c r="C42433">
        <f>MAX(A42433:B42433)</f>
        <v>588</v>
      </c>
      <c r="D42433">
        <f>MIN(A42433:B42433)</f>
        <v>405</v>
      </c>
      <c r="E42433">
        <f>C42433-D42433</f>
        <v>183</v>
      </c>
    </row>
    <row r="42434" spans="1:5" x14ac:dyDescent="0.25">
      <c r="A42434">
        <v>619</v>
      </c>
      <c r="B42434">
        <v>802</v>
      </c>
      <c r="C42434">
        <f>MAX(A42434:B42434)</f>
        <v>802</v>
      </c>
      <c r="D42434">
        <f>MIN(A42434:B42434)</f>
        <v>619</v>
      </c>
      <c r="E42434">
        <f>C42434-D42434</f>
        <v>183</v>
      </c>
    </row>
    <row r="42435" spans="1:5" x14ac:dyDescent="0.25">
      <c r="A42435">
        <v>842</v>
      </c>
      <c r="B42435">
        <v>659</v>
      </c>
      <c r="C42435">
        <f>MAX(A42435:B42435)</f>
        <v>842</v>
      </c>
      <c r="D42435">
        <f>MIN(A42435:B42435)</f>
        <v>659</v>
      </c>
      <c r="E42435">
        <f>C42435-D42435</f>
        <v>183</v>
      </c>
    </row>
    <row r="42436" spans="1:5" x14ac:dyDescent="0.25">
      <c r="A42436">
        <v>598</v>
      </c>
      <c r="B42436">
        <v>415</v>
      </c>
      <c r="C42436">
        <f>MAX(A42436:B42436)</f>
        <v>598</v>
      </c>
      <c r="D42436">
        <f>MIN(A42436:B42436)</f>
        <v>415</v>
      </c>
      <c r="E42436">
        <f>C42436-D42436</f>
        <v>183</v>
      </c>
    </row>
    <row r="42437" spans="1:5" x14ac:dyDescent="0.25">
      <c r="A42437">
        <v>738</v>
      </c>
      <c r="B42437">
        <v>921</v>
      </c>
      <c r="C42437">
        <f>MAX(A42437:B42437)</f>
        <v>921</v>
      </c>
      <c r="D42437">
        <f>MIN(A42437:B42437)</f>
        <v>738</v>
      </c>
      <c r="E42437">
        <f>C42437-D42437</f>
        <v>183</v>
      </c>
    </row>
    <row r="42438" spans="1:5" x14ac:dyDescent="0.25">
      <c r="A42438">
        <v>626</v>
      </c>
      <c r="B42438">
        <v>809</v>
      </c>
      <c r="C42438">
        <f>MAX(A42438:B42438)</f>
        <v>809</v>
      </c>
      <c r="D42438">
        <f>MIN(A42438:B42438)</f>
        <v>626</v>
      </c>
      <c r="E42438">
        <f>C42438-D42438</f>
        <v>183</v>
      </c>
    </row>
    <row r="42439" spans="1:5" x14ac:dyDescent="0.25">
      <c r="A42439">
        <v>118</v>
      </c>
      <c r="B42439">
        <v>301</v>
      </c>
      <c r="C42439">
        <f>MAX(A42439:B42439)</f>
        <v>301</v>
      </c>
      <c r="D42439">
        <f>MIN(A42439:B42439)</f>
        <v>118</v>
      </c>
      <c r="E42439">
        <f>C42439-D42439</f>
        <v>183</v>
      </c>
    </row>
    <row r="42440" spans="1:5" x14ac:dyDescent="0.25">
      <c r="A42440">
        <v>159</v>
      </c>
      <c r="B42440">
        <v>342</v>
      </c>
      <c r="C42440">
        <f>MAX(A42440:B42440)</f>
        <v>342</v>
      </c>
      <c r="D42440">
        <f>MIN(A42440:B42440)</f>
        <v>159</v>
      </c>
      <c r="E42440">
        <f>C42440-D42440</f>
        <v>183</v>
      </c>
    </row>
    <row r="42441" spans="1:5" x14ac:dyDescent="0.25">
      <c r="A42441">
        <v>419</v>
      </c>
      <c r="B42441">
        <v>236</v>
      </c>
      <c r="C42441">
        <f>MAX(A42441:B42441)</f>
        <v>419</v>
      </c>
      <c r="D42441">
        <f>MIN(A42441:B42441)</f>
        <v>236</v>
      </c>
      <c r="E42441">
        <f>C42441-D42441</f>
        <v>183</v>
      </c>
    </row>
    <row r="42442" spans="1:5" x14ac:dyDescent="0.25">
      <c r="A42442">
        <v>740</v>
      </c>
      <c r="B42442">
        <v>922</v>
      </c>
      <c r="C42442">
        <f>MAX(A42442:B42442)</f>
        <v>922</v>
      </c>
      <c r="D42442">
        <f>MIN(A42442:B42442)</f>
        <v>740</v>
      </c>
      <c r="E42442">
        <f>C42442-D42442</f>
        <v>182</v>
      </c>
    </row>
    <row r="42443" spans="1:5" x14ac:dyDescent="0.25">
      <c r="A42443">
        <v>90</v>
      </c>
      <c r="B42443">
        <v>272</v>
      </c>
      <c r="C42443">
        <f>MAX(A42443:B42443)</f>
        <v>272</v>
      </c>
      <c r="D42443">
        <f>MIN(A42443:B42443)</f>
        <v>90</v>
      </c>
      <c r="E42443">
        <f>C42443-D42443</f>
        <v>182</v>
      </c>
    </row>
    <row r="42444" spans="1:5" x14ac:dyDescent="0.25">
      <c r="A42444">
        <v>465</v>
      </c>
      <c r="B42444">
        <v>283</v>
      </c>
      <c r="C42444">
        <f>MAX(A42444:B42444)</f>
        <v>465</v>
      </c>
      <c r="D42444">
        <f>MIN(A42444:B42444)</f>
        <v>283</v>
      </c>
      <c r="E42444">
        <f>C42444-D42444</f>
        <v>182</v>
      </c>
    </row>
    <row r="42445" spans="1:5" x14ac:dyDescent="0.25">
      <c r="A42445">
        <v>36</v>
      </c>
      <c r="B42445">
        <v>218</v>
      </c>
      <c r="C42445">
        <f>MAX(A42445:B42445)</f>
        <v>218</v>
      </c>
      <c r="D42445">
        <f>MIN(A42445:B42445)</f>
        <v>36</v>
      </c>
      <c r="E42445">
        <f>C42445-D42445</f>
        <v>182</v>
      </c>
    </row>
    <row r="42446" spans="1:5" x14ac:dyDescent="0.25">
      <c r="A42446">
        <v>42</v>
      </c>
      <c r="B42446">
        <v>224</v>
      </c>
      <c r="C42446">
        <f>MAX(A42446:B42446)</f>
        <v>224</v>
      </c>
      <c r="D42446">
        <f>MIN(A42446:B42446)</f>
        <v>42</v>
      </c>
      <c r="E42446">
        <f>C42446-D42446</f>
        <v>182</v>
      </c>
    </row>
    <row r="42447" spans="1:5" x14ac:dyDescent="0.25">
      <c r="A42447">
        <v>282</v>
      </c>
      <c r="B42447">
        <v>100</v>
      </c>
      <c r="C42447">
        <f>MAX(A42447:B42447)</f>
        <v>282</v>
      </c>
      <c r="D42447">
        <f>MIN(A42447:B42447)</f>
        <v>100</v>
      </c>
      <c r="E42447">
        <f>C42447-D42447</f>
        <v>182</v>
      </c>
    </row>
    <row r="42448" spans="1:5" x14ac:dyDescent="0.25">
      <c r="A42448">
        <v>669</v>
      </c>
      <c r="B42448">
        <v>487</v>
      </c>
      <c r="C42448">
        <f>MAX(A42448:B42448)</f>
        <v>669</v>
      </c>
      <c r="D42448">
        <f>MIN(A42448:B42448)</f>
        <v>487</v>
      </c>
      <c r="E42448">
        <f>C42448-D42448</f>
        <v>182</v>
      </c>
    </row>
    <row r="42449" spans="1:5" x14ac:dyDescent="0.25">
      <c r="A42449">
        <v>499</v>
      </c>
      <c r="B42449">
        <v>317</v>
      </c>
      <c r="C42449">
        <f>MAX(A42449:B42449)</f>
        <v>499</v>
      </c>
      <c r="D42449">
        <f>MIN(A42449:B42449)</f>
        <v>317</v>
      </c>
      <c r="E42449">
        <f>C42449-D42449</f>
        <v>182</v>
      </c>
    </row>
    <row r="42450" spans="1:5" x14ac:dyDescent="0.25">
      <c r="A42450">
        <v>644</v>
      </c>
      <c r="B42450">
        <v>462</v>
      </c>
      <c r="C42450">
        <f>MAX(A42450:B42450)</f>
        <v>644</v>
      </c>
      <c r="D42450">
        <f>MIN(A42450:B42450)</f>
        <v>462</v>
      </c>
      <c r="E42450">
        <f>C42450-D42450</f>
        <v>182</v>
      </c>
    </row>
    <row r="42451" spans="1:5" x14ac:dyDescent="0.25">
      <c r="A42451">
        <v>375</v>
      </c>
      <c r="B42451">
        <v>557</v>
      </c>
      <c r="C42451">
        <f>MAX(A42451:B42451)</f>
        <v>557</v>
      </c>
      <c r="D42451">
        <f>MIN(A42451:B42451)</f>
        <v>375</v>
      </c>
      <c r="E42451">
        <f>C42451-D42451</f>
        <v>182</v>
      </c>
    </row>
    <row r="42452" spans="1:5" x14ac:dyDescent="0.25">
      <c r="A42452">
        <v>708</v>
      </c>
      <c r="B42452">
        <v>526</v>
      </c>
      <c r="C42452">
        <f>MAX(A42452:B42452)</f>
        <v>708</v>
      </c>
      <c r="D42452">
        <f>MIN(A42452:B42452)</f>
        <v>526</v>
      </c>
      <c r="E42452">
        <f>C42452-D42452</f>
        <v>182</v>
      </c>
    </row>
    <row r="42453" spans="1:5" x14ac:dyDescent="0.25">
      <c r="A42453">
        <v>467</v>
      </c>
      <c r="B42453">
        <v>285</v>
      </c>
      <c r="C42453">
        <f>MAX(A42453:B42453)</f>
        <v>467</v>
      </c>
      <c r="D42453">
        <f>MIN(A42453:B42453)</f>
        <v>285</v>
      </c>
      <c r="E42453">
        <f>C42453-D42453</f>
        <v>182</v>
      </c>
    </row>
    <row r="42454" spans="1:5" x14ac:dyDescent="0.25">
      <c r="A42454">
        <v>990</v>
      </c>
      <c r="B42454">
        <v>808</v>
      </c>
      <c r="C42454">
        <f>MAX(A42454:B42454)</f>
        <v>990</v>
      </c>
      <c r="D42454">
        <f>MIN(A42454:B42454)</f>
        <v>808</v>
      </c>
      <c r="E42454">
        <f>C42454-D42454</f>
        <v>182</v>
      </c>
    </row>
    <row r="42455" spans="1:5" x14ac:dyDescent="0.25">
      <c r="A42455">
        <v>729</v>
      </c>
      <c r="B42455">
        <v>547</v>
      </c>
      <c r="C42455">
        <f>MAX(A42455:B42455)</f>
        <v>729</v>
      </c>
      <c r="D42455">
        <f>MIN(A42455:B42455)</f>
        <v>547</v>
      </c>
      <c r="E42455">
        <f>C42455-D42455</f>
        <v>182</v>
      </c>
    </row>
    <row r="42456" spans="1:5" x14ac:dyDescent="0.25">
      <c r="A42456">
        <v>702</v>
      </c>
      <c r="B42456">
        <v>884</v>
      </c>
      <c r="C42456">
        <f>MAX(A42456:B42456)</f>
        <v>884</v>
      </c>
      <c r="D42456">
        <f>MIN(A42456:B42456)</f>
        <v>702</v>
      </c>
      <c r="E42456">
        <f>C42456-D42456</f>
        <v>182</v>
      </c>
    </row>
    <row r="42457" spans="1:5" x14ac:dyDescent="0.25">
      <c r="A42457">
        <v>512</v>
      </c>
      <c r="B42457">
        <v>694</v>
      </c>
      <c r="C42457">
        <f>MAX(A42457:B42457)</f>
        <v>694</v>
      </c>
      <c r="D42457">
        <f>MIN(A42457:B42457)</f>
        <v>512</v>
      </c>
      <c r="E42457">
        <f>C42457-D42457</f>
        <v>182</v>
      </c>
    </row>
    <row r="42458" spans="1:5" x14ac:dyDescent="0.25">
      <c r="A42458">
        <v>633</v>
      </c>
      <c r="B42458">
        <v>451</v>
      </c>
      <c r="C42458">
        <f>MAX(A42458:B42458)</f>
        <v>633</v>
      </c>
      <c r="D42458">
        <f>MIN(A42458:B42458)</f>
        <v>451</v>
      </c>
      <c r="E42458">
        <f>C42458-D42458</f>
        <v>182</v>
      </c>
    </row>
    <row r="42459" spans="1:5" x14ac:dyDescent="0.25">
      <c r="A42459">
        <v>286</v>
      </c>
      <c r="B42459">
        <v>468</v>
      </c>
      <c r="C42459">
        <f>MAX(A42459:B42459)</f>
        <v>468</v>
      </c>
      <c r="D42459">
        <f>MIN(A42459:B42459)</f>
        <v>286</v>
      </c>
      <c r="E42459">
        <f>C42459-D42459</f>
        <v>182</v>
      </c>
    </row>
    <row r="42460" spans="1:5" x14ac:dyDescent="0.25">
      <c r="A42460">
        <v>538</v>
      </c>
      <c r="B42460">
        <v>356</v>
      </c>
      <c r="C42460">
        <f>MAX(A42460:B42460)</f>
        <v>538</v>
      </c>
      <c r="D42460">
        <f>MIN(A42460:B42460)</f>
        <v>356</v>
      </c>
      <c r="E42460">
        <f>C42460-D42460</f>
        <v>182</v>
      </c>
    </row>
    <row r="42461" spans="1:5" x14ac:dyDescent="0.25">
      <c r="A42461">
        <v>584</v>
      </c>
      <c r="B42461">
        <v>766</v>
      </c>
      <c r="C42461">
        <f>MAX(A42461:B42461)</f>
        <v>766</v>
      </c>
      <c r="D42461">
        <f>MIN(A42461:B42461)</f>
        <v>584</v>
      </c>
      <c r="E42461">
        <f>C42461-D42461</f>
        <v>182</v>
      </c>
    </row>
    <row r="42462" spans="1:5" x14ac:dyDescent="0.25">
      <c r="A42462">
        <v>230</v>
      </c>
      <c r="B42462">
        <v>48</v>
      </c>
      <c r="C42462">
        <f>MAX(A42462:B42462)</f>
        <v>230</v>
      </c>
      <c r="D42462">
        <f>MIN(A42462:B42462)</f>
        <v>48</v>
      </c>
      <c r="E42462">
        <f>C42462-D42462</f>
        <v>182</v>
      </c>
    </row>
    <row r="42463" spans="1:5" x14ac:dyDescent="0.25">
      <c r="A42463">
        <v>304</v>
      </c>
      <c r="B42463">
        <v>486</v>
      </c>
      <c r="C42463">
        <f>MAX(A42463:B42463)</f>
        <v>486</v>
      </c>
      <c r="D42463">
        <f>MIN(A42463:B42463)</f>
        <v>304</v>
      </c>
      <c r="E42463">
        <f>C42463-D42463</f>
        <v>182</v>
      </c>
    </row>
    <row r="42464" spans="1:5" x14ac:dyDescent="0.25">
      <c r="A42464">
        <v>301</v>
      </c>
      <c r="B42464">
        <v>119</v>
      </c>
      <c r="C42464">
        <f>MAX(A42464:B42464)</f>
        <v>301</v>
      </c>
      <c r="D42464">
        <f>MIN(A42464:B42464)</f>
        <v>119</v>
      </c>
      <c r="E42464">
        <f>C42464-D42464</f>
        <v>182</v>
      </c>
    </row>
    <row r="42465" spans="1:5" x14ac:dyDescent="0.25">
      <c r="A42465">
        <v>147</v>
      </c>
      <c r="B42465">
        <v>329</v>
      </c>
      <c r="C42465">
        <f>MAX(A42465:B42465)</f>
        <v>329</v>
      </c>
      <c r="D42465">
        <f>MIN(A42465:B42465)</f>
        <v>147</v>
      </c>
      <c r="E42465">
        <f>C42465-D42465</f>
        <v>182</v>
      </c>
    </row>
    <row r="42466" spans="1:5" x14ac:dyDescent="0.25">
      <c r="A42466">
        <v>632</v>
      </c>
      <c r="B42466">
        <v>814</v>
      </c>
      <c r="C42466">
        <f>MAX(A42466:B42466)</f>
        <v>814</v>
      </c>
      <c r="D42466">
        <f>MIN(A42466:B42466)</f>
        <v>632</v>
      </c>
      <c r="E42466">
        <f>C42466-D42466</f>
        <v>182</v>
      </c>
    </row>
    <row r="42467" spans="1:5" x14ac:dyDescent="0.25">
      <c r="A42467">
        <v>544</v>
      </c>
      <c r="B42467">
        <v>362</v>
      </c>
      <c r="C42467">
        <f>MAX(A42467:B42467)</f>
        <v>544</v>
      </c>
      <c r="D42467">
        <f>MIN(A42467:B42467)</f>
        <v>362</v>
      </c>
      <c r="E42467">
        <f>C42467-D42467</f>
        <v>182</v>
      </c>
    </row>
    <row r="42468" spans="1:5" x14ac:dyDescent="0.25">
      <c r="A42468">
        <v>130</v>
      </c>
      <c r="B42468">
        <v>312</v>
      </c>
      <c r="C42468">
        <f>MAX(A42468:B42468)</f>
        <v>312</v>
      </c>
      <c r="D42468">
        <f>MIN(A42468:B42468)</f>
        <v>130</v>
      </c>
      <c r="E42468">
        <f>C42468-D42468</f>
        <v>182</v>
      </c>
    </row>
    <row r="42469" spans="1:5" x14ac:dyDescent="0.25">
      <c r="A42469">
        <v>220</v>
      </c>
      <c r="B42469">
        <v>402</v>
      </c>
      <c r="C42469">
        <f>MAX(A42469:B42469)</f>
        <v>402</v>
      </c>
      <c r="D42469">
        <f>MIN(A42469:B42469)</f>
        <v>220</v>
      </c>
      <c r="E42469">
        <f>C42469-D42469</f>
        <v>182</v>
      </c>
    </row>
    <row r="42470" spans="1:5" x14ac:dyDescent="0.25">
      <c r="A42470">
        <v>222</v>
      </c>
      <c r="B42470">
        <v>40</v>
      </c>
      <c r="C42470">
        <f>MAX(A42470:B42470)</f>
        <v>222</v>
      </c>
      <c r="D42470">
        <f>MIN(A42470:B42470)</f>
        <v>40</v>
      </c>
      <c r="E42470">
        <f>C42470-D42470</f>
        <v>182</v>
      </c>
    </row>
    <row r="42471" spans="1:5" x14ac:dyDescent="0.25">
      <c r="A42471">
        <v>11</v>
      </c>
      <c r="B42471">
        <v>193</v>
      </c>
      <c r="C42471">
        <f>MAX(A42471:B42471)</f>
        <v>193</v>
      </c>
      <c r="D42471">
        <f>MIN(A42471:B42471)</f>
        <v>11</v>
      </c>
      <c r="E42471">
        <f>C42471-D42471</f>
        <v>182</v>
      </c>
    </row>
    <row r="42472" spans="1:5" x14ac:dyDescent="0.25">
      <c r="A42472">
        <v>968</v>
      </c>
      <c r="B42472">
        <v>786</v>
      </c>
      <c r="C42472">
        <f>MAX(A42472:B42472)</f>
        <v>968</v>
      </c>
      <c r="D42472">
        <f>MIN(A42472:B42472)</f>
        <v>786</v>
      </c>
      <c r="E42472">
        <f>C42472-D42472</f>
        <v>182</v>
      </c>
    </row>
    <row r="42473" spans="1:5" x14ac:dyDescent="0.25">
      <c r="A42473">
        <v>478</v>
      </c>
      <c r="B42473">
        <v>296</v>
      </c>
      <c r="C42473">
        <f>MAX(A42473:B42473)</f>
        <v>478</v>
      </c>
      <c r="D42473">
        <f>MIN(A42473:B42473)</f>
        <v>296</v>
      </c>
      <c r="E42473">
        <f>C42473-D42473</f>
        <v>182</v>
      </c>
    </row>
    <row r="42474" spans="1:5" x14ac:dyDescent="0.25">
      <c r="A42474">
        <v>837</v>
      </c>
      <c r="B42474">
        <v>655</v>
      </c>
      <c r="C42474">
        <f>MAX(A42474:B42474)</f>
        <v>837</v>
      </c>
      <c r="D42474">
        <f>MIN(A42474:B42474)</f>
        <v>655</v>
      </c>
      <c r="E42474">
        <f>C42474-D42474</f>
        <v>182</v>
      </c>
    </row>
    <row r="42475" spans="1:5" x14ac:dyDescent="0.25">
      <c r="A42475">
        <v>316</v>
      </c>
      <c r="B42475">
        <v>498</v>
      </c>
      <c r="C42475">
        <f>MAX(A42475:B42475)</f>
        <v>498</v>
      </c>
      <c r="D42475">
        <f>MIN(A42475:B42475)</f>
        <v>316</v>
      </c>
      <c r="E42475">
        <f>C42475-D42475</f>
        <v>182</v>
      </c>
    </row>
    <row r="42476" spans="1:5" x14ac:dyDescent="0.25">
      <c r="A42476">
        <v>750</v>
      </c>
      <c r="B42476">
        <v>568</v>
      </c>
      <c r="C42476">
        <f>MAX(A42476:B42476)</f>
        <v>750</v>
      </c>
      <c r="D42476">
        <f>MIN(A42476:B42476)</f>
        <v>568</v>
      </c>
      <c r="E42476">
        <f>C42476-D42476</f>
        <v>182</v>
      </c>
    </row>
    <row r="42477" spans="1:5" x14ac:dyDescent="0.25">
      <c r="A42477">
        <v>782</v>
      </c>
      <c r="B42477">
        <v>600</v>
      </c>
      <c r="C42477">
        <f>MAX(A42477:B42477)</f>
        <v>782</v>
      </c>
      <c r="D42477">
        <f>MIN(A42477:B42477)</f>
        <v>600</v>
      </c>
      <c r="E42477">
        <f>C42477-D42477</f>
        <v>182</v>
      </c>
    </row>
    <row r="42478" spans="1:5" x14ac:dyDescent="0.25">
      <c r="A42478">
        <v>688</v>
      </c>
      <c r="B42478">
        <v>506</v>
      </c>
      <c r="C42478">
        <f>MAX(A42478:B42478)</f>
        <v>688</v>
      </c>
      <c r="D42478">
        <f>MIN(A42478:B42478)</f>
        <v>506</v>
      </c>
      <c r="E42478">
        <f>C42478-D42478</f>
        <v>182</v>
      </c>
    </row>
    <row r="42479" spans="1:5" x14ac:dyDescent="0.25">
      <c r="A42479">
        <v>749</v>
      </c>
      <c r="B42479">
        <v>931</v>
      </c>
      <c r="C42479">
        <f>MAX(A42479:B42479)</f>
        <v>931</v>
      </c>
      <c r="D42479">
        <f>MIN(A42479:B42479)</f>
        <v>749</v>
      </c>
      <c r="E42479">
        <f>C42479-D42479</f>
        <v>182</v>
      </c>
    </row>
    <row r="42480" spans="1:5" x14ac:dyDescent="0.25">
      <c r="A42480">
        <v>325</v>
      </c>
      <c r="B42480">
        <v>507</v>
      </c>
      <c r="C42480">
        <f>MAX(A42480:B42480)</f>
        <v>507</v>
      </c>
      <c r="D42480">
        <f>MIN(A42480:B42480)</f>
        <v>325</v>
      </c>
      <c r="E42480">
        <f>C42480-D42480</f>
        <v>182</v>
      </c>
    </row>
    <row r="42481" spans="1:5" x14ac:dyDescent="0.25">
      <c r="A42481">
        <v>336</v>
      </c>
      <c r="B42481">
        <v>154</v>
      </c>
      <c r="C42481">
        <f>MAX(A42481:B42481)</f>
        <v>336</v>
      </c>
      <c r="D42481">
        <f>MIN(A42481:B42481)</f>
        <v>154</v>
      </c>
      <c r="E42481">
        <f>C42481-D42481</f>
        <v>182</v>
      </c>
    </row>
    <row r="42482" spans="1:5" x14ac:dyDescent="0.25">
      <c r="A42482">
        <v>261</v>
      </c>
      <c r="B42482">
        <v>443</v>
      </c>
      <c r="C42482">
        <f>MAX(A42482:B42482)</f>
        <v>443</v>
      </c>
      <c r="D42482">
        <f>MIN(A42482:B42482)</f>
        <v>261</v>
      </c>
      <c r="E42482">
        <f>C42482-D42482</f>
        <v>182</v>
      </c>
    </row>
    <row r="42483" spans="1:5" x14ac:dyDescent="0.25">
      <c r="A42483">
        <v>784</v>
      </c>
      <c r="B42483">
        <v>966</v>
      </c>
      <c r="C42483">
        <f>MAX(A42483:B42483)</f>
        <v>966</v>
      </c>
      <c r="D42483">
        <f>MIN(A42483:B42483)</f>
        <v>784</v>
      </c>
      <c r="E42483">
        <f>C42483-D42483</f>
        <v>182</v>
      </c>
    </row>
    <row r="42484" spans="1:5" x14ac:dyDescent="0.25">
      <c r="A42484">
        <v>802</v>
      </c>
      <c r="B42484">
        <v>984</v>
      </c>
      <c r="C42484">
        <f>MAX(A42484:B42484)</f>
        <v>984</v>
      </c>
      <c r="D42484">
        <f>MIN(A42484:B42484)</f>
        <v>802</v>
      </c>
      <c r="E42484">
        <f>C42484-D42484</f>
        <v>182</v>
      </c>
    </row>
    <row r="42485" spans="1:5" x14ac:dyDescent="0.25">
      <c r="A42485">
        <v>969</v>
      </c>
      <c r="B42485">
        <v>787</v>
      </c>
      <c r="C42485">
        <f>MAX(A42485:B42485)</f>
        <v>969</v>
      </c>
      <c r="D42485">
        <f>MIN(A42485:B42485)</f>
        <v>787</v>
      </c>
      <c r="E42485">
        <f>C42485-D42485</f>
        <v>182</v>
      </c>
    </row>
    <row r="42486" spans="1:5" x14ac:dyDescent="0.25">
      <c r="A42486">
        <v>343</v>
      </c>
      <c r="B42486">
        <v>161</v>
      </c>
      <c r="C42486">
        <f>MAX(A42486:B42486)</f>
        <v>343</v>
      </c>
      <c r="D42486">
        <f>MIN(A42486:B42486)</f>
        <v>161</v>
      </c>
      <c r="E42486">
        <f>C42486-D42486</f>
        <v>182</v>
      </c>
    </row>
    <row r="42487" spans="1:5" x14ac:dyDescent="0.25">
      <c r="A42487">
        <v>913</v>
      </c>
      <c r="B42487">
        <v>731</v>
      </c>
      <c r="C42487">
        <f>MAX(A42487:B42487)</f>
        <v>913</v>
      </c>
      <c r="D42487">
        <f>MIN(A42487:B42487)</f>
        <v>731</v>
      </c>
      <c r="E42487">
        <f>C42487-D42487</f>
        <v>182</v>
      </c>
    </row>
    <row r="42488" spans="1:5" x14ac:dyDescent="0.25">
      <c r="A42488">
        <v>486</v>
      </c>
      <c r="B42488">
        <v>668</v>
      </c>
      <c r="C42488">
        <f>MAX(A42488:B42488)</f>
        <v>668</v>
      </c>
      <c r="D42488">
        <f>MIN(A42488:B42488)</f>
        <v>486</v>
      </c>
      <c r="E42488">
        <f>C42488-D42488</f>
        <v>182</v>
      </c>
    </row>
    <row r="42489" spans="1:5" x14ac:dyDescent="0.25">
      <c r="A42489">
        <v>352</v>
      </c>
      <c r="B42489">
        <v>170</v>
      </c>
      <c r="C42489">
        <f>MAX(A42489:B42489)</f>
        <v>352</v>
      </c>
      <c r="D42489">
        <f>MIN(A42489:B42489)</f>
        <v>170</v>
      </c>
      <c r="E42489">
        <f>C42489-D42489</f>
        <v>182</v>
      </c>
    </row>
    <row r="42490" spans="1:5" x14ac:dyDescent="0.25">
      <c r="A42490">
        <v>628</v>
      </c>
      <c r="B42490">
        <v>810</v>
      </c>
      <c r="C42490">
        <f>MAX(A42490:B42490)</f>
        <v>810</v>
      </c>
      <c r="D42490">
        <f>MIN(A42490:B42490)</f>
        <v>628</v>
      </c>
      <c r="E42490">
        <f>C42490-D42490</f>
        <v>182</v>
      </c>
    </row>
    <row r="42491" spans="1:5" x14ac:dyDescent="0.25">
      <c r="A42491">
        <v>475</v>
      </c>
      <c r="B42491">
        <v>293</v>
      </c>
      <c r="C42491">
        <f>MAX(A42491:B42491)</f>
        <v>475</v>
      </c>
      <c r="D42491">
        <f>MIN(A42491:B42491)</f>
        <v>293</v>
      </c>
      <c r="E42491">
        <f>C42491-D42491</f>
        <v>182</v>
      </c>
    </row>
    <row r="42492" spans="1:5" x14ac:dyDescent="0.25">
      <c r="A42492">
        <v>510</v>
      </c>
      <c r="B42492">
        <v>328</v>
      </c>
      <c r="C42492">
        <f>MAX(A42492:B42492)</f>
        <v>510</v>
      </c>
      <c r="D42492">
        <f>MIN(A42492:B42492)</f>
        <v>328</v>
      </c>
      <c r="E42492">
        <f>C42492-D42492</f>
        <v>182</v>
      </c>
    </row>
    <row r="42493" spans="1:5" x14ac:dyDescent="0.25">
      <c r="A42493">
        <v>409</v>
      </c>
      <c r="B42493">
        <v>227</v>
      </c>
      <c r="C42493">
        <f>MAX(A42493:B42493)</f>
        <v>409</v>
      </c>
      <c r="D42493">
        <f>MIN(A42493:B42493)</f>
        <v>227</v>
      </c>
      <c r="E42493">
        <f>C42493-D42493</f>
        <v>182</v>
      </c>
    </row>
    <row r="42494" spans="1:5" x14ac:dyDescent="0.25">
      <c r="A42494">
        <v>207</v>
      </c>
      <c r="B42494">
        <v>389</v>
      </c>
      <c r="C42494">
        <f>MAX(A42494:B42494)</f>
        <v>389</v>
      </c>
      <c r="D42494">
        <f>MIN(A42494:B42494)</f>
        <v>207</v>
      </c>
      <c r="E42494">
        <f>C42494-D42494</f>
        <v>182</v>
      </c>
    </row>
    <row r="42495" spans="1:5" x14ac:dyDescent="0.25">
      <c r="A42495">
        <v>713</v>
      </c>
      <c r="B42495">
        <v>895</v>
      </c>
      <c r="C42495">
        <f>MAX(A42495:B42495)</f>
        <v>895</v>
      </c>
      <c r="D42495">
        <f>MIN(A42495:B42495)</f>
        <v>713</v>
      </c>
      <c r="E42495">
        <f>C42495-D42495</f>
        <v>182</v>
      </c>
    </row>
    <row r="42496" spans="1:5" x14ac:dyDescent="0.25">
      <c r="A42496">
        <v>689</v>
      </c>
      <c r="B42496">
        <v>871</v>
      </c>
      <c r="C42496">
        <f>MAX(A42496:B42496)</f>
        <v>871</v>
      </c>
      <c r="D42496">
        <f>MIN(A42496:B42496)</f>
        <v>689</v>
      </c>
      <c r="E42496">
        <f>C42496-D42496</f>
        <v>182</v>
      </c>
    </row>
    <row r="42497" spans="1:5" x14ac:dyDescent="0.25">
      <c r="A42497">
        <v>715</v>
      </c>
      <c r="B42497">
        <v>897</v>
      </c>
      <c r="C42497">
        <f>MAX(A42497:B42497)</f>
        <v>897</v>
      </c>
      <c r="D42497">
        <f>MIN(A42497:B42497)</f>
        <v>715</v>
      </c>
      <c r="E42497">
        <f>C42497-D42497</f>
        <v>182</v>
      </c>
    </row>
    <row r="42498" spans="1:5" x14ac:dyDescent="0.25">
      <c r="A42498">
        <v>545</v>
      </c>
      <c r="B42498">
        <v>363</v>
      </c>
      <c r="C42498">
        <f>MAX(A42498:B42498)</f>
        <v>545</v>
      </c>
      <c r="D42498">
        <f>MIN(A42498:B42498)</f>
        <v>363</v>
      </c>
      <c r="E42498">
        <f>C42498-D42498</f>
        <v>182</v>
      </c>
    </row>
    <row r="42499" spans="1:5" x14ac:dyDescent="0.25">
      <c r="A42499">
        <v>201</v>
      </c>
      <c r="B42499">
        <v>383</v>
      </c>
      <c r="C42499">
        <f>MAX(A42499:B42499)</f>
        <v>383</v>
      </c>
      <c r="D42499">
        <f>MIN(A42499:B42499)</f>
        <v>201</v>
      </c>
      <c r="E42499">
        <f>C42499-D42499</f>
        <v>182</v>
      </c>
    </row>
    <row r="42500" spans="1:5" x14ac:dyDescent="0.25">
      <c r="A42500">
        <v>826</v>
      </c>
      <c r="B42500">
        <v>644</v>
      </c>
      <c r="C42500">
        <f>MAX(A42500:B42500)</f>
        <v>826</v>
      </c>
      <c r="D42500">
        <f>MIN(A42500:B42500)</f>
        <v>644</v>
      </c>
      <c r="E42500">
        <f>C42500-D42500</f>
        <v>182</v>
      </c>
    </row>
    <row r="42501" spans="1:5" x14ac:dyDescent="0.25">
      <c r="A42501">
        <v>644</v>
      </c>
      <c r="B42501">
        <v>462</v>
      </c>
      <c r="C42501">
        <f>MAX(A42501:B42501)</f>
        <v>644</v>
      </c>
      <c r="D42501">
        <f>MIN(A42501:B42501)</f>
        <v>462</v>
      </c>
      <c r="E42501">
        <f>C42501-D42501</f>
        <v>182</v>
      </c>
    </row>
    <row r="42502" spans="1:5" x14ac:dyDescent="0.25">
      <c r="A42502">
        <v>722</v>
      </c>
      <c r="B42502">
        <v>904</v>
      </c>
      <c r="C42502">
        <f>MAX(A42502:B42502)</f>
        <v>904</v>
      </c>
      <c r="D42502">
        <f>MIN(A42502:B42502)</f>
        <v>722</v>
      </c>
      <c r="E42502">
        <f>C42502-D42502</f>
        <v>182</v>
      </c>
    </row>
    <row r="42503" spans="1:5" x14ac:dyDescent="0.25">
      <c r="A42503">
        <v>264</v>
      </c>
      <c r="B42503">
        <v>446</v>
      </c>
      <c r="C42503">
        <f>MAX(A42503:B42503)</f>
        <v>446</v>
      </c>
      <c r="D42503">
        <f>MIN(A42503:B42503)</f>
        <v>264</v>
      </c>
      <c r="E42503">
        <f>C42503-D42503</f>
        <v>182</v>
      </c>
    </row>
    <row r="42504" spans="1:5" x14ac:dyDescent="0.25">
      <c r="A42504">
        <v>591</v>
      </c>
      <c r="B42504">
        <v>773</v>
      </c>
      <c r="C42504">
        <f>MAX(A42504:B42504)</f>
        <v>773</v>
      </c>
      <c r="D42504">
        <f>MIN(A42504:B42504)</f>
        <v>591</v>
      </c>
      <c r="E42504">
        <f>C42504-D42504</f>
        <v>182</v>
      </c>
    </row>
    <row r="42505" spans="1:5" x14ac:dyDescent="0.25">
      <c r="A42505">
        <v>486</v>
      </c>
      <c r="B42505">
        <v>304</v>
      </c>
      <c r="C42505">
        <f>MAX(A42505:B42505)</f>
        <v>486</v>
      </c>
      <c r="D42505">
        <f>MIN(A42505:B42505)</f>
        <v>304</v>
      </c>
      <c r="E42505">
        <f>C42505-D42505</f>
        <v>182</v>
      </c>
    </row>
    <row r="42506" spans="1:5" x14ac:dyDescent="0.25">
      <c r="A42506">
        <v>56</v>
      </c>
      <c r="B42506">
        <v>238</v>
      </c>
      <c r="C42506">
        <f>MAX(A42506:B42506)</f>
        <v>238</v>
      </c>
      <c r="D42506">
        <f>MIN(A42506:B42506)</f>
        <v>56</v>
      </c>
      <c r="E42506">
        <f>C42506-D42506</f>
        <v>182</v>
      </c>
    </row>
    <row r="42507" spans="1:5" x14ac:dyDescent="0.25">
      <c r="A42507">
        <v>263</v>
      </c>
      <c r="B42507">
        <v>81</v>
      </c>
      <c r="C42507">
        <f>MAX(A42507:B42507)</f>
        <v>263</v>
      </c>
      <c r="D42507">
        <f>MIN(A42507:B42507)</f>
        <v>81</v>
      </c>
      <c r="E42507">
        <f>C42507-D42507</f>
        <v>182</v>
      </c>
    </row>
    <row r="42508" spans="1:5" x14ac:dyDescent="0.25">
      <c r="A42508">
        <v>476</v>
      </c>
      <c r="B42508">
        <v>658</v>
      </c>
      <c r="C42508">
        <f>MAX(A42508:B42508)</f>
        <v>658</v>
      </c>
      <c r="D42508">
        <f>MIN(A42508:B42508)</f>
        <v>476</v>
      </c>
      <c r="E42508">
        <f>C42508-D42508</f>
        <v>182</v>
      </c>
    </row>
    <row r="42509" spans="1:5" x14ac:dyDescent="0.25">
      <c r="A42509">
        <v>488</v>
      </c>
      <c r="B42509">
        <v>306</v>
      </c>
      <c r="C42509">
        <f>MAX(A42509:B42509)</f>
        <v>488</v>
      </c>
      <c r="D42509">
        <f>MIN(A42509:B42509)</f>
        <v>306</v>
      </c>
      <c r="E42509">
        <f>C42509-D42509</f>
        <v>182</v>
      </c>
    </row>
    <row r="42510" spans="1:5" x14ac:dyDescent="0.25">
      <c r="A42510">
        <v>870</v>
      </c>
      <c r="B42510">
        <v>688</v>
      </c>
      <c r="C42510">
        <f>MAX(A42510:B42510)</f>
        <v>870</v>
      </c>
      <c r="D42510">
        <f>MIN(A42510:B42510)</f>
        <v>688</v>
      </c>
      <c r="E42510">
        <f>C42510-D42510</f>
        <v>182</v>
      </c>
    </row>
    <row r="42511" spans="1:5" x14ac:dyDescent="0.25">
      <c r="A42511">
        <v>486</v>
      </c>
      <c r="B42511">
        <v>668</v>
      </c>
      <c r="C42511">
        <f>MAX(A42511:B42511)</f>
        <v>668</v>
      </c>
      <c r="D42511">
        <f>MIN(A42511:B42511)</f>
        <v>486</v>
      </c>
      <c r="E42511">
        <f>C42511-D42511</f>
        <v>182</v>
      </c>
    </row>
    <row r="42512" spans="1:5" x14ac:dyDescent="0.25">
      <c r="A42512">
        <v>243</v>
      </c>
      <c r="B42512">
        <v>61</v>
      </c>
      <c r="C42512">
        <f>MAX(A42512:B42512)</f>
        <v>243</v>
      </c>
      <c r="D42512">
        <f>MIN(A42512:B42512)</f>
        <v>61</v>
      </c>
      <c r="E42512">
        <f>C42512-D42512</f>
        <v>182</v>
      </c>
    </row>
    <row r="42513" spans="1:5" x14ac:dyDescent="0.25">
      <c r="A42513">
        <v>466</v>
      </c>
      <c r="B42513">
        <v>284</v>
      </c>
      <c r="C42513">
        <f>MAX(A42513:B42513)</f>
        <v>466</v>
      </c>
      <c r="D42513">
        <f>MIN(A42513:B42513)</f>
        <v>284</v>
      </c>
      <c r="E42513">
        <f>C42513-D42513</f>
        <v>182</v>
      </c>
    </row>
    <row r="42514" spans="1:5" x14ac:dyDescent="0.25">
      <c r="A42514">
        <v>248</v>
      </c>
      <c r="B42514">
        <v>66</v>
      </c>
      <c r="C42514">
        <f>MAX(A42514:B42514)</f>
        <v>248</v>
      </c>
      <c r="D42514">
        <f>MIN(A42514:B42514)</f>
        <v>66</v>
      </c>
      <c r="E42514">
        <f>C42514-D42514</f>
        <v>182</v>
      </c>
    </row>
    <row r="42515" spans="1:5" x14ac:dyDescent="0.25">
      <c r="A42515">
        <v>774</v>
      </c>
      <c r="B42515">
        <v>956</v>
      </c>
      <c r="C42515">
        <f>MAX(A42515:B42515)</f>
        <v>956</v>
      </c>
      <c r="D42515">
        <f>MIN(A42515:B42515)</f>
        <v>774</v>
      </c>
      <c r="E42515">
        <f>C42515-D42515</f>
        <v>182</v>
      </c>
    </row>
    <row r="42516" spans="1:5" x14ac:dyDescent="0.25">
      <c r="A42516">
        <v>351</v>
      </c>
      <c r="B42516">
        <v>169</v>
      </c>
      <c r="C42516">
        <f>MAX(A42516:B42516)</f>
        <v>351</v>
      </c>
      <c r="D42516">
        <f>MIN(A42516:B42516)</f>
        <v>169</v>
      </c>
      <c r="E42516">
        <f>C42516-D42516</f>
        <v>182</v>
      </c>
    </row>
    <row r="42517" spans="1:5" x14ac:dyDescent="0.25">
      <c r="A42517">
        <v>740</v>
      </c>
      <c r="B42517">
        <v>922</v>
      </c>
      <c r="C42517">
        <f>MAX(A42517:B42517)</f>
        <v>922</v>
      </c>
      <c r="D42517">
        <f>MIN(A42517:B42517)</f>
        <v>740</v>
      </c>
      <c r="E42517">
        <f>C42517-D42517</f>
        <v>182</v>
      </c>
    </row>
    <row r="42518" spans="1:5" x14ac:dyDescent="0.25">
      <c r="A42518">
        <v>654</v>
      </c>
      <c r="B42518">
        <v>472</v>
      </c>
      <c r="C42518">
        <f>MAX(A42518:B42518)</f>
        <v>654</v>
      </c>
      <c r="D42518">
        <f>MIN(A42518:B42518)</f>
        <v>472</v>
      </c>
      <c r="E42518">
        <f>C42518-D42518</f>
        <v>182</v>
      </c>
    </row>
    <row r="42519" spans="1:5" x14ac:dyDescent="0.25">
      <c r="A42519">
        <v>512</v>
      </c>
      <c r="B42519">
        <v>694</v>
      </c>
      <c r="C42519">
        <f>MAX(A42519:B42519)</f>
        <v>694</v>
      </c>
      <c r="D42519">
        <f>MIN(A42519:B42519)</f>
        <v>512</v>
      </c>
      <c r="E42519">
        <f>C42519-D42519</f>
        <v>182</v>
      </c>
    </row>
    <row r="42520" spans="1:5" x14ac:dyDescent="0.25">
      <c r="A42520">
        <v>410</v>
      </c>
      <c r="B42520">
        <v>228</v>
      </c>
      <c r="C42520">
        <f>MAX(A42520:B42520)</f>
        <v>410</v>
      </c>
      <c r="D42520">
        <f>MIN(A42520:B42520)</f>
        <v>228</v>
      </c>
      <c r="E42520">
        <f>C42520-D42520</f>
        <v>182</v>
      </c>
    </row>
    <row r="42521" spans="1:5" x14ac:dyDescent="0.25">
      <c r="A42521">
        <v>751</v>
      </c>
      <c r="B42521">
        <v>569</v>
      </c>
      <c r="C42521">
        <f>MAX(A42521:B42521)</f>
        <v>751</v>
      </c>
      <c r="D42521">
        <f>MIN(A42521:B42521)</f>
        <v>569</v>
      </c>
      <c r="E42521">
        <f>C42521-D42521</f>
        <v>182</v>
      </c>
    </row>
    <row r="42522" spans="1:5" x14ac:dyDescent="0.25">
      <c r="A42522">
        <v>456</v>
      </c>
      <c r="B42522">
        <v>638</v>
      </c>
      <c r="C42522">
        <f>MAX(A42522:B42522)</f>
        <v>638</v>
      </c>
      <c r="D42522">
        <f>MIN(A42522:B42522)</f>
        <v>456</v>
      </c>
      <c r="E42522">
        <f>C42522-D42522</f>
        <v>182</v>
      </c>
    </row>
    <row r="42523" spans="1:5" x14ac:dyDescent="0.25">
      <c r="A42523">
        <v>468</v>
      </c>
      <c r="B42523">
        <v>650</v>
      </c>
      <c r="C42523">
        <f>MAX(A42523:B42523)</f>
        <v>650</v>
      </c>
      <c r="D42523">
        <f>MIN(A42523:B42523)</f>
        <v>468</v>
      </c>
      <c r="E42523">
        <f>C42523-D42523</f>
        <v>182</v>
      </c>
    </row>
    <row r="42524" spans="1:5" x14ac:dyDescent="0.25">
      <c r="A42524">
        <v>807</v>
      </c>
      <c r="B42524">
        <v>989</v>
      </c>
      <c r="C42524">
        <f>MAX(A42524:B42524)</f>
        <v>989</v>
      </c>
      <c r="D42524">
        <f>MIN(A42524:B42524)</f>
        <v>807</v>
      </c>
      <c r="E42524">
        <f>C42524-D42524</f>
        <v>182</v>
      </c>
    </row>
    <row r="42525" spans="1:5" x14ac:dyDescent="0.25">
      <c r="A42525">
        <v>326</v>
      </c>
      <c r="B42525">
        <v>508</v>
      </c>
      <c r="C42525">
        <f>MAX(A42525:B42525)</f>
        <v>508</v>
      </c>
      <c r="D42525">
        <f>MIN(A42525:B42525)</f>
        <v>326</v>
      </c>
      <c r="E42525">
        <f>C42525-D42525</f>
        <v>182</v>
      </c>
    </row>
    <row r="42526" spans="1:5" x14ac:dyDescent="0.25">
      <c r="A42526">
        <v>815</v>
      </c>
      <c r="B42526">
        <v>997</v>
      </c>
      <c r="C42526">
        <f>MAX(A42526:B42526)</f>
        <v>997</v>
      </c>
      <c r="D42526">
        <f>MIN(A42526:B42526)</f>
        <v>815</v>
      </c>
      <c r="E42526">
        <f>C42526-D42526</f>
        <v>182</v>
      </c>
    </row>
    <row r="42527" spans="1:5" x14ac:dyDescent="0.25">
      <c r="A42527">
        <v>407</v>
      </c>
      <c r="B42527">
        <v>225</v>
      </c>
      <c r="C42527">
        <f>MAX(A42527:B42527)</f>
        <v>407</v>
      </c>
      <c r="D42527">
        <f>MIN(A42527:B42527)</f>
        <v>225</v>
      </c>
      <c r="E42527">
        <f>C42527-D42527</f>
        <v>182</v>
      </c>
    </row>
    <row r="42528" spans="1:5" x14ac:dyDescent="0.25">
      <c r="A42528">
        <v>239</v>
      </c>
      <c r="B42528">
        <v>421</v>
      </c>
      <c r="C42528">
        <f>MAX(A42528:B42528)</f>
        <v>421</v>
      </c>
      <c r="D42528">
        <f>MIN(A42528:B42528)</f>
        <v>239</v>
      </c>
      <c r="E42528">
        <f>C42528-D42528</f>
        <v>182</v>
      </c>
    </row>
    <row r="42529" spans="1:5" x14ac:dyDescent="0.25">
      <c r="A42529">
        <v>789</v>
      </c>
      <c r="B42529">
        <v>971</v>
      </c>
      <c r="C42529">
        <f>MAX(A42529:B42529)</f>
        <v>971</v>
      </c>
      <c r="D42529">
        <f>MIN(A42529:B42529)</f>
        <v>789</v>
      </c>
      <c r="E42529">
        <f>C42529-D42529</f>
        <v>182</v>
      </c>
    </row>
    <row r="42530" spans="1:5" x14ac:dyDescent="0.25">
      <c r="A42530">
        <v>147</v>
      </c>
      <c r="B42530">
        <v>329</v>
      </c>
      <c r="C42530">
        <f>MAX(A42530:B42530)</f>
        <v>329</v>
      </c>
      <c r="D42530">
        <f>MIN(A42530:B42530)</f>
        <v>147</v>
      </c>
      <c r="E42530">
        <f>C42530-D42530</f>
        <v>182</v>
      </c>
    </row>
    <row r="42531" spans="1:5" x14ac:dyDescent="0.25">
      <c r="A42531">
        <v>512</v>
      </c>
      <c r="B42531">
        <v>694</v>
      </c>
      <c r="C42531">
        <f>MAX(A42531:B42531)</f>
        <v>694</v>
      </c>
      <c r="D42531">
        <f>MIN(A42531:B42531)</f>
        <v>512</v>
      </c>
      <c r="E42531">
        <f>C42531-D42531</f>
        <v>182</v>
      </c>
    </row>
    <row r="42532" spans="1:5" x14ac:dyDescent="0.25">
      <c r="A42532">
        <v>614</v>
      </c>
      <c r="B42532">
        <v>432</v>
      </c>
      <c r="C42532">
        <f>MAX(A42532:B42532)</f>
        <v>614</v>
      </c>
      <c r="D42532">
        <f>MIN(A42532:B42532)</f>
        <v>432</v>
      </c>
      <c r="E42532">
        <f>C42532-D42532</f>
        <v>182</v>
      </c>
    </row>
    <row r="42533" spans="1:5" x14ac:dyDescent="0.25">
      <c r="A42533">
        <v>879</v>
      </c>
      <c r="B42533">
        <v>697</v>
      </c>
      <c r="C42533">
        <f>MAX(A42533:B42533)</f>
        <v>879</v>
      </c>
      <c r="D42533">
        <f>MIN(A42533:B42533)</f>
        <v>697</v>
      </c>
      <c r="E42533">
        <f>C42533-D42533</f>
        <v>182</v>
      </c>
    </row>
    <row r="42534" spans="1:5" x14ac:dyDescent="0.25">
      <c r="A42534">
        <v>297</v>
      </c>
      <c r="B42534">
        <v>479</v>
      </c>
      <c r="C42534">
        <f>MAX(A42534:B42534)</f>
        <v>479</v>
      </c>
      <c r="D42534">
        <f>MIN(A42534:B42534)</f>
        <v>297</v>
      </c>
      <c r="E42534">
        <f>C42534-D42534</f>
        <v>182</v>
      </c>
    </row>
    <row r="42535" spans="1:5" x14ac:dyDescent="0.25">
      <c r="A42535">
        <v>486</v>
      </c>
      <c r="B42535">
        <v>668</v>
      </c>
      <c r="C42535">
        <f>MAX(A42535:B42535)</f>
        <v>668</v>
      </c>
      <c r="D42535">
        <f>MIN(A42535:B42535)</f>
        <v>486</v>
      </c>
      <c r="E42535">
        <f>C42535-D42535</f>
        <v>182</v>
      </c>
    </row>
    <row r="42536" spans="1:5" x14ac:dyDescent="0.25">
      <c r="A42536">
        <v>807</v>
      </c>
      <c r="B42536">
        <v>625</v>
      </c>
      <c r="C42536">
        <f>MAX(A42536:B42536)</f>
        <v>807</v>
      </c>
      <c r="D42536">
        <f>MIN(A42536:B42536)</f>
        <v>625</v>
      </c>
      <c r="E42536">
        <f>C42536-D42536</f>
        <v>182</v>
      </c>
    </row>
    <row r="42537" spans="1:5" x14ac:dyDescent="0.25">
      <c r="A42537">
        <v>34</v>
      </c>
      <c r="B42537">
        <v>216</v>
      </c>
      <c r="C42537">
        <f>MAX(A42537:B42537)</f>
        <v>216</v>
      </c>
      <c r="D42537">
        <f>MIN(A42537:B42537)</f>
        <v>34</v>
      </c>
      <c r="E42537">
        <f>C42537-D42537</f>
        <v>182</v>
      </c>
    </row>
    <row r="42538" spans="1:5" x14ac:dyDescent="0.25">
      <c r="A42538">
        <v>743</v>
      </c>
      <c r="B42538">
        <v>925</v>
      </c>
      <c r="C42538">
        <f>MAX(A42538:B42538)</f>
        <v>925</v>
      </c>
      <c r="D42538">
        <f>MIN(A42538:B42538)</f>
        <v>743</v>
      </c>
      <c r="E42538">
        <f>C42538-D42538</f>
        <v>182</v>
      </c>
    </row>
    <row r="42539" spans="1:5" x14ac:dyDescent="0.25">
      <c r="A42539">
        <v>445</v>
      </c>
      <c r="B42539">
        <v>627</v>
      </c>
      <c r="C42539">
        <f>MAX(A42539:B42539)</f>
        <v>627</v>
      </c>
      <c r="D42539">
        <f>MIN(A42539:B42539)</f>
        <v>445</v>
      </c>
      <c r="E42539">
        <f>C42539-D42539</f>
        <v>182</v>
      </c>
    </row>
    <row r="42540" spans="1:5" x14ac:dyDescent="0.25">
      <c r="A42540">
        <v>316</v>
      </c>
      <c r="B42540">
        <v>134</v>
      </c>
      <c r="C42540">
        <f>MAX(A42540:B42540)</f>
        <v>316</v>
      </c>
      <c r="D42540">
        <f>MIN(A42540:B42540)</f>
        <v>134</v>
      </c>
      <c r="E42540">
        <f>C42540-D42540</f>
        <v>182</v>
      </c>
    </row>
    <row r="42541" spans="1:5" x14ac:dyDescent="0.25">
      <c r="A42541">
        <v>680</v>
      </c>
      <c r="B42541">
        <v>862</v>
      </c>
      <c r="C42541">
        <f>MAX(A42541:B42541)</f>
        <v>862</v>
      </c>
      <c r="D42541">
        <f>MIN(A42541:B42541)</f>
        <v>680</v>
      </c>
      <c r="E42541">
        <f>C42541-D42541</f>
        <v>182</v>
      </c>
    </row>
    <row r="42542" spans="1:5" x14ac:dyDescent="0.25">
      <c r="A42542">
        <v>229</v>
      </c>
      <c r="B42542">
        <v>47</v>
      </c>
      <c r="C42542">
        <f>MAX(A42542:B42542)</f>
        <v>229</v>
      </c>
      <c r="D42542">
        <f>MIN(A42542:B42542)</f>
        <v>47</v>
      </c>
      <c r="E42542">
        <f>C42542-D42542</f>
        <v>182</v>
      </c>
    </row>
    <row r="42543" spans="1:5" x14ac:dyDescent="0.25">
      <c r="A42543">
        <v>461</v>
      </c>
      <c r="B42543">
        <v>643</v>
      </c>
      <c r="C42543">
        <f>MAX(A42543:B42543)</f>
        <v>643</v>
      </c>
      <c r="D42543">
        <f>MIN(A42543:B42543)</f>
        <v>461</v>
      </c>
      <c r="E42543">
        <f>C42543-D42543</f>
        <v>182</v>
      </c>
    </row>
    <row r="42544" spans="1:5" x14ac:dyDescent="0.25">
      <c r="A42544">
        <v>742</v>
      </c>
      <c r="B42544">
        <v>924</v>
      </c>
      <c r="C42544">
        <f>MAX(A42544:B42544)</f>
        <v>924</v>
      </c>
      <c r="D42544">
        <f>MIN(A42544:B42544)</f>
        <v>742</v>
      </c>
      <c r="E42544">
        <f>C42544-D42544</f>
        <v>182</v>
      </c>
    </row>
    <row r="42545" spans="1:5" x14ac:dyDescent="0.25">
      <c r="A42545">
        <v>271</v>
      </c>
      <c r="B42545">
        <v>453</v>
      </c>
      <c r="C42545">
        <f>MAX(A42545:B42545)</f>
        <v>453</v>
      </c>
      <c r="D42545">
        <f>MIN(A42545:B42545)</f>
        <v>271</v>
      </c>
      <c r="E42545">
        <f>C42545-D42545</f>
        <v>182</v>
      </c>
    </row>
    <row r="42546" spans="1:5" x14ac:dyDescent="0.25">
      <c r="A42546">
        <v>378</v>
      </c>
      <c r="B42546">
        <v>197</v>
      </c>
      <c r="C42546">
        <f>MAX(A42546:B42546)</f>
        <v>378</v>
      </c>
      <c r="D42546">
        <f>MIN(A42546:B42546)</f>
        <v>197</v>
      </c>
      <c r="E42546">
        <f>C42546-D42546</f>
        <v>181</v>
      </c>
    </row>
    <row r="42547" spans="1:5" x14ac:dyDescent="0.25">
      <c r="A42547">
        <v>694</v>
      </c>
      <c r="B42547">
        <v>513</v>
      </c>
      <c r="C42547">
        <f>MAX(A42547:B42547)</f>
        <v>694</v>
      </c>
      <c r="D42547">
        <f>MIN(A42547:B42547)</f>
        <v>513</v>
      </c>
      <c r="E42547">
        <f>C42547-D42547</f>
        <v>181</v>
      </c>
    </row>
    <row r="42548" spans="1:5" x14ac:dyDescent="0.25">
      <c r="A42548">
        <v>393</v>
      </c>
      <c r="B42548">
        <v>574</v>
      </c>
      <c r="C42548">
        <f>MAX(A42548:B42548)</f>
        <v>574</v>
      </c>
      <c r="D42548">
        <f>MIN(A42548:B42548)</f>
        <v>393</v>
      </c>
      <c r="E42548">
        <f>C42548-D42548</f>
        <v>181</v>
      </c>
    </row>
    <row r="42549" spans="1:5" x14ac:dyDescent="0.25">
      <c r="A42549">
        <v>731</v>
      </c>
      <c r="B42549">
        <v>550</v>
      </c>
      <c r="C42549">
        <f>MAX(A42549:B42549)</f>
        <v>731</v>
      </c>
      <c r="D42549">
        <f>MIN(A42549:B42549)</f>
        <v>550</v>
      </c>
      <c r="E42549">
        <f>C42549-D42549</f>
        <v>181</v>
      </c>
    </row>
    <row r="42550" spans="1:5" x14ac:dyDescent="0.25">
      <c r="A42550">
        <v>895</v>
      </c>
      <c r="B42550">
        <v>714</v>
      </c>
      <c r="C42550">
        <f>MAX(A42550:B42550)</f>
        <v>895</v>
      </c>
      <c r="D42550">
        <f>MIN(A42550:B42550)</f>
        <v>714</v>
      </c>
      <c r="E42550">
        <f>C42550-D42550</f>
        <v>181</v>
      </c>
    </row>
    <row r="42551" spans="1:5" x14ac:dyDescent="0.25">
      <c r="A42551">
        <v>276</v>
      </c>
      <c r="B42551">
        <v>457</v>
      </c>
      <c r="C42551">
        <f>MAX(A42551:B42551)</f>
        <v>457</v>
      </c>
      <c r="D42551">
        <f>MIN(A42551:B42551)</f>
        <v>276</v>
      </c>
      <c r="E42551">
        <f>C42551-D42551</f>
        <v>181</v>
      </c>
    </row>
    <row r="42552" spans="1:5" x14ac:dyDescent="0.25">
      <c r="A42552">
        <v>780</v>
      </c>
      <c r="B42552">
        <v>599</v>
      </c>
      <c r="C42552">
        <f>MAX(A42552:B42552)</f>
        <v>780</v>
      </c>
      <c r="D42552">
        <f>MIN(A42552:B42552)</f>
        <v>599</v>
      </c>
      <c r="E42552">
        <f>C42552-D42552</f>
        <v>181</v>
      </c>
    </row>
    <row r="42553" spans="1:5" x14ac:dyDescent="0.25">
      <c r="A42553">
        <v>36</v>
      </c>
      <c r="B42553">
        <v>217</v>
      </c>
      <c r="C42553">
        <f>MAX(A42553:B42553)</f>
        <v>217</v>
      </c>
      <c r="D42553">
        <f>MIN(A42553:B42553)</f>
        <v>36</v>
      </c>
      <c r="E42553">
        <f>C42553-D42553</f>
        <v>181</v>
      </c>
    </row>
    <row r="42554" spans="1:5" x14ac:dyDescent="0.25">
      <c r="A42554">
        <v>67</v>
      </c>
      <c r="B42554">
        <v>248</v>
      </c>
      <c r="C42554">
        <f>MAX(A42554:B42554)</f>
        <v>248</v>
      </c>
      <c r="D42554">
        <f>MIN(A42554:B42554)</f>
        <v>67</v>
      </c>
      <c r="E42554">
        <f>C42554-D42554</f>
        <v>181</v>
      </c>
    </row>
    <row r="42555" spans="1:5" x14ac:dyDescent="0.25">
      <c r="A42555">
        <v>318</v>
      </c>
      <c r="B42555">
        <v>499</v>
      </c>
      <c r="C42555">
        <f>MAX(A42555:B42555)</f>
        <v>499</v>
      </c>
      <c r="D42555">
        <f>MIN(A42555:B42555)</f>
        <v>318</v>
      </c>
      <c r="E42555">
        <f>C42555-D42555</f>
        <v>181</v>
      </c>
    </row>
    <row r="42556" spans="1:5" x14ac:dyDescent="0.25">
      <c r="A42556">
        <v>338</v>
      </c>
      <c r="B42556">
        <v>519</v>
      </c>
      <c r="C42556">
        <f>MAX(A42556:B42556)</f>
        <v>519</v>
      </c>
      <c r="D42556">
        <f>MIN(A42556:B42556)</f>
        <v>338</v>
      </c>
      <c r="E42556">
        <f>C42556-D42556</f>
        <v>181</v>
      </c>
    </row>
    <row r="42557" spans="1:5" x14ac:dyDescent="0.25">
      <c r="A42557">
        <v>505</v>
      </c>
      <c r="B42557">
        <v>324</v>
      </c>
      <c r="C42557">
        <f>MAX(A42557:B42557)</f>
        <v>505</v>
      </c>
      <c r="D42557">
        <f>MIN(A42557:B42557)</f>
        <v>324</v>
      </c>
      <c r="E42557">
        <f>C42557-D42557</f>
        <v>181</v>
      </c>
    </row>
    <row r="42558" spans="1:5" x14ac:dyDescent="0.25">
      <c r="A42558">
        <v>761</v>
      </c>
      <c r="B42558">
        <v>942</v>
      </c>
      <c r="C42558">
        <f>MAX(A42558:B42558)</f>
        <v>942</v>
      </c>
      <c r="D42558">
        <f>MIN(A42558:B42558)</f>
        <v>761</v>
      </c>
      <c r="E42558">
        <f>C42558-D42558</f>
        <v>181</v>
      </c>
    </row>
    <row r="42559" spans="1:5" x14ac:dyDescent="0.25">
      <c r="A42559">
        <v>962</v>
      </c>
      <c r="B42559">
        <v>781</v>
      </c>
      <c r="C42559">
        <f>MAX(A42559:B42559)</f>
        <v>962</v>
      </c>
      <c r="D42559">
        <f>MIN(A42559:B42559)</f>
        <v>781</v>
      </c>
      <c r="E42559">
        <f>C42559-D42559</f>
        <v>181</v>
      </c>
    </row>
    <row r="42560" spans="1:5" x14ac:dyDescent="0.25">
      <c r="A42560">
        <v>771</v>
      </c>
      <c r="B42560">
        <v>590</v>
      </c>
      <c r="C42560">
        <f>MAX(A42560:B42560)</f>
        <v>771</v>
      </c>
      <c r="D42560">
        <f>MIN(A42560:B42560)</f>
        <v>590</v>
      </c>
      <c r="E42560">
        <f>C42560-D42560</f>
        <v>181</v>
      </c>
    </row>
    <row r="42561" spans="1:5" x14ac:dyDescent="0.25">
      <c r="A42561">
        <v>930</v>
      </c>
      <c r="B42561">
        <v>749</v>
      </c>
      <c r="C42561">
        <f>MAX(A42561:B42561)</f>
        <v>930</v>
      </c>
      <c r="D42561">
        <f>MIN(A42561:B42561)</f>
        <v>749</v>
      </c>
      <c r="E42561">
        <f>C42561-D42561</f>
        <v>181</v>
      </c>
    </row>
    <row r="42562" spans="1:5" x14ac:dyDescent="0.25">
      <c r="A42562">
        <v>780</v>
      </c>
      <c r="B42562">
        <v>961</v>
      </c>
      <c r="C42562">
        <f>MAX(A42562:B42562)</f>
        <v>961</v>
      </c>
      <c r="D42562">
        <f>MIN(A42562:B42562)</f>
        <v>780</v>
      </c>
      <c r="E42562">
        <f>C42562-D42562</f>
        <v>181</v>
      </c>
    </row>
    <row r="42563" spans="1:5" x14ac:dyDescent="0.25">
      <c r="A42563">
        <v>407</v>
      </c>
      <c r="B42563">
        <v>226</v>
      </c>
      <c r="C42563">
        <f>MAX(A42563:B42563)</f>
        <v>407</v>
      </c>
      <c r="D42563">
        <f>MIN(A42563:B42563)</f>
        <v>226</v>
      </c>
      <c r="E42563">
        <f>C42563-D42563</f>
        <v>181</v>
      </c>
    </row>
    <row r="42564" spans="1:5" x14ac:dyDescent="0.25">
      <c r="A42564">
        <v>204</v>
      </c>
      <c r="B42564">
        <v>385</v>
      </c>
      <c r="C42564">
        <f>MAX(A42564:B42564)</f>
        <v>385</v>
      </c>
      <c r="D42564">
        <f>MIN(A42564:B42564)</f>
        <v>204</v>
      </c>
      <c r="E42564">
        <f>C42564-D42564</f>
        <v>181</v>
      </c>
    </row>
    <row r="42565" spans="1:5" x14ac:dyDescent="0.25">
      <c r="A42565">
        <v>586</v>
      </c>
      <c r="B42565">
        <v>405</v>
      </c>
      <c r="C42565">
        <f>MAX(A42565:B42565)</f>
        <v>586</v>
      </c>
      <c r="D42565">
        <f>MIN(A42565:B42565)</f>
        <v>405</v>
      </c>
      <c r="E42565">
        <f>C42565-D42565</f>
        <v>181</v>
      </c>
    </row>
    <row r="42566" spans="1:5" x14ac:dyDescent="0.25">
      <c r="A42566">
        <v>320</v>
      </c>
      <c r="B42566">
        <v>139</v>
      </c>
      <c r="C42566">
        <f>MAX(A42566:B42566)</f>
        <v>320</v>
      </c>
      <c r="D42566">
        <f>MIN(A42566:B42566)</f>
        <v>139</v>
      </c>
      <c r="E42566">
        <f>C42566-D42566</f>
        <v>181</v>
      </c>
    </row>
    <row r="42567" spans="1:5" x14ac:dyDescent="0.25">
      <c r="A42567">
        <v>40</v>
      </c>
      <c r="B42567">
        <v>221</v>
      </c>
      <c r="C42567">
        <f>MAX(A42567:B42567)</f>
        <v>221</v>
      </c>
      <c r="D42567">
        <f>MIN(A42567:B42567)</f>
        <v>40</v>
      </c>
      <c r="E42567">
        <f>C42567-D42567</f>
        <v>181</v>
      </c>
    </row>
    <row r="42568" spans="1:5" x14ac:dyDescent="0.25">
      <c r="A42568">
        <v>191</v>
      </c>
      <c r="B42568">
        <v>372</v>
      </c>
      <c r="C42568">
        <f>MAX(A42568:B42568)</f>
        <v>372</v>
      </c>
      <c r="D42568">
        <f>MIN(A42568:B42568)</f>
        <v>191</v>
      </c>
      <c r="E42568">
        <f>C42568-D42568</f>
        <v>181</v>
      </c>
    </row>
    <row r="42569" spans="1:5" x14ac:dyDescent="0.25">
      <c r="A42569">
        <v>414</v>
      </c>
      <c r="B42569">
        <v>233</v>
      </c>
      <c r="C42569">
        <f>MAX(A42569:B42569)</f>
        <v>414</v>
      </c>
      <c r="D42569">
        <f>MIN(A42569:B42569)</f>
        <v>233</v>
      </c>
      <c r="E42569">
        <f>C42569-D42569</f>
        <v>181</v>
      </c>
    </row>
    <row r="42570" spans="1:5" x14ac:dyDescent="0.25">
      <c r="A42570">
        <v>757</v>
      </c>
      <c r="B42570">
        <v>938</v>
      </c>
      <c r="C42570">
        <f>MAX(A42570:B42570)</f>
        <v>938</v>
      </c>
      <c r="D42570">
        <f>MIN(A42570:B42570)</f>
        <v>757</v>
      </c>
      <c r="E42570">
        <f>C42570-D42570</f>
        <v>181</v>
      </c>
    </row>
    <row r="42571" spans="1:5" x14ac:dyDescent="0.25">
      <c r="A42571">
        <v>40</v>
      </c>
      <c r="B42571">
        <v>221</v>
      </c>
      <c r="C42571">
        <f>MAX(A42571:B42571)</f>
        <v>221</v>
      </c>
      <c r="D42571">
        <f>MIN(A42571:B42571)</f>
        <v>40</v>
      </c>
      <c r="E42571">
        <f>C42571-D42571</f>
        <v>181</v>
      </c>
    </row>
    <row r="42572" spans="1:5" x14ac:dyDescent="0.25">
      <c r="A42572">
        <v>977</v>
      </c>
      <c r="B42572">
        <v>796</v>
      </c>
      <c r="C42572">
        <f>MAX(A42572:B42572)</f>
        <v>977</v>
      </c>
      <c r="D42572">
        <f>MIN(A42572:B42572)</f>
        <v>796</v>
      </c>
      <c r="E42572">
        <f>C42572-D42572</f>
        <v>181</v>
      </c>
    </row>
    <row r="42573" spans="1:5" x14ac:dyDescent="0.25">
      <c r="A42573">
        <v>573</v>
      </c>
      <c r="B42573">
        <v>754</v>
      </c>
      <c r="C42573">
        <f>MAX(A42573:B42573)</f>
        <v>754</v>
      </c>
      <c r="D42573">
        <f>MIN(A42573:B42573)</f>
        <v>573</v>
      </c>
      <c r="E42573">
        <f>C42573-D42573</f>
        <v>181</v>
      </c>
    </row>
    <row r="42574" spans="1:5" x14ac:dyDescent="0.25">
      <c r="A42574">
        <v>349</v>
      </c>
      <c r="B42574">
        <v>530</v>
      </c>
      <c r="C42574">
        <f>MAX(A42574:B42574)</f>
        <v>530</v>
      </c>
      <c r="D42574">
        <f>MIN(A42574:B42574)</f>
        <v>349</v>
      </c>
      <c r="E42574">
        <f>C42574-D42574</f>
        <v>181</v>
      </c>
    </row>
    <row r="42575" spans="1:5" x14ac:dyDescent="0.25">
      <c r="A42575">
        <v>441</v>
      </c>
      <c r="B42575">
        <v>622</v>
      </c>
      <c r="C42575">
        <f>MAX(A42575:B42575)</f>
        <v>622</v>
      </c>
      <c r="D42575">
        <f>MIN(A42575:B42575)</f>
        <v>441</v>
      </c>
      <c r="E42575">
        <f>C42575-D42575</f>
        <v>181</v>
      </c>
    </row>
    <row r="42576" spans="1:5" x14ac:dyDescent="0.25">
      <c r="A42576">
        <v>269</v>
      </c>
      <c r="B42576">
        <v>88</v>
      </c>
      <c r="C42576">
        <f>MAX(A42576:B42576)</f>
        <v>269</v>
      </c>
      <c r="D42576">
        <f>MIN(A42576:B42576)</f>
        <v>88</v>
      </c>
      <c r="E42576">
        <f>C42576-D42576</f>
        <v>181</v>
      </c>
    </row>
    <row r="42577" spans="1:5" x14ac:dyDescent="0.25">
      <c r="A42577">
        <v>134</v>
      </c>
      <c r="B42577">
        <v>315</v>
      </c>
      <c r="C42577">
        <f>MAX(A42577:B42577)</f>
        <v>315</v>
      </c>
      <c r="D42577">
        <f>MIN(A42577:B42577)</f>
        <v>134</v>
      </c>
      <c r="E42577">
        <f>C42577-D42577</f>
        <v>181</v>
      </c>
    </row>
    <row r="42578" spans="1:5" x14ac:dyDescent="0.25">
      <c r="A42578">
        <v>705</v>
      </c>
      <c r="B42578">
        <v>886</v>
      </c>
      <c r="C42578">
        <f>MAX(A42578:B42578)</f>
        <v>886</v>
      </c>
      <c r="D42578">
        <f>MIN(A42578:B42578)</f>
        <v>705</v>
      </c>
      <c r="E42578">
        <f>C42578-D42578</f>
        <v>181</v>
      </c>
    </row>
    <row r="42579" spans="1:5" x14ac:dyDescent="0.25">
      <c r="A42579">
        <v>82</v>
      </c>
      <c r="B42579">
        <v>263</v>
      </c>
      <c r="C42579">
        <f>MAX(A42579:B42579)</f>
        <v>263</v>
      </c>
      <c r="D42579">
        <f>MIN(A42579:B42579)</f>
        <v>82</v>
      </c>
      <c r="E42579">
        <f>C42579-D42579</f>
        <v>181</v>
      </c>
    </row>
    <row r="42580" spans="1:5" x14ac:dyDescent="0.25">
      <c r="A42580">
        <v>540</v>
      </c>
      <c r="B42580">
        <v>721</v>
      </c>
      <c r="C42580">
        <f>MAX(A42580:B42580)</f>
        <v>721</v>
      </c>
      <c r="D42580">
        <f>MIN(A42580:B42580)</f>
        <v>540</v>
      </c>
      <c r="E42580">
        <f>C42580-D42580</f>
        <v>181</v>
      </c>
    </row>
    <row r="42581" spans="1:5" x14ac:dyDescent="0.25">
      <c r="A42581">
        <v>229</v>
      </c>
      <c r="B42581">
        <v>410</v>
      </c>
      <c r="C42581">
        <f>MAX(A42581:B42581)</f>
        <v>410</v>
      </c>
      <c r="D42581">
        <f>MIN(A42581:B42581)</f>
        <v>229</v>
      </c>
      <c r="E42581">
        <f>C42581-D42581</f>
        <v>181</v>
      </c>
    </row>
    <row r="42582" spans="1:5" x14ac:dyDescent="0.25">
      <c r="A42582">
        <v>618</v>
      </c>
      <c r="B42582">
        <v>799</v>
      </c>
      <c r="C42582">
        <f>MAX(A42582:B42582)</f>
        <v>799</v>
      </c>
      <c r="D42582">
        <f>MIN(A42582:B42582)</f>
        <v>618</v>
      </c>
      <c r="E42582">
        <f>C42582-D42582</f>
        <v>181</v>
      </c>
    </row>
    <row r="42583" spans="1:5" x14ac:dyDescent="0.25">
      <c r="A42583">
        <v>882</v>
      </c>
      <c r="B42583">
        <v>701</v>
      </c>
      <c r="C42583">
        <f>MAX(A42583:B42583)</f>
        <v>882</v>
      </c>
      <c r="D42583">
        <f>MIN(A42583:B42583)</f>
        <v>701</v>
      </c>
      <c r="E42583">
        <f>C42583-D42583</f>
        <v>181</v>
      </c>
    </row>
    <row r="42584" spans="1:5" x14ac:dyDescent="0.25">
      <c r="A42584">
        <v>897</v>
      </c>
      <c r="B42584">
        <v>716</v>
      </c>
      <c r="C42584">
        <f>MAX(A42584:B42584)</f>
        <v>897</v>
      </c>
      <c r="D42584">
        <f>MIN(A42584:B42584)</f>
        <v>716</v>
      </c>
      <c r="E42584">
        <f>C42584-D42584</f>
        <v>181</v>
      </c>
    </row>
    <row r="42585" spans="1:5" x14ac:dyDescent="0.25">
      <c r="A42585">
        <v>41</v>
      </c>
      <c r="B42585">
        <v>222</v>
      </c>
      <c r="C42585">
        <f>MAX(A42585:B42585)</f>
        <v>222</v>
      </c>
      <c r="D42585">
        <f>MIN(A42585:B42585)</f>
        <v>41</v>
      </c>
      <c r="E42585">
        <f>C42585-D42585</f>
        <v>181</v>
      </c>
    </row>
    <row r="42586" spans="1:5" x14ac:dyDescent="0.25">
      <c r="A42586">
        <v>807</v>
      </c>
      <c r="B42586">
        <v>988</v>
      </c>
      <c r="C42586">
        <f>MAX(A42586:B42586)</f>
        <v>988</v>
      </c>
      <c r="D42586">
        <f>MIN(A42586:B42586)</f>
        <v>807</v>
      </c>
      <c r="E42586">
        <f>C42586-D42586</f>
        <v>181</v>
      </c>
    </row>
    <row r="42587" spans="1:5" x14ac:dyDescent="0.25">
      <c r="A42587">
        <v>618</v>
      </c>
      <c r="B42587">
        <v>437</v>
      </c>
      <c r="C42587">
        <f>MAX(A42587:B42587)</f>
        <v>618</v>
      </c>
      <c r="D42587">
        <f>MIN(A42587:B42587)</f>
        <v>437</v>
      </c>
      <c r="E42587">
        <f>C42587-D42587</f>
        <v>181</v>
      </c>
    </row>
    <row r="42588" spans="1:5" x14ac:dyDescent="0.25">
      <c r="A42588">
        <v>15</v>
      </c>
      <c r="B42588">
        <v>196</v>
      </c>
      <c r="C42588">
        <f>MAX(A42588:B42588)</f>
        <v>196</v>
      </c>
      <c r="D42588">
        <f>MIN(A42588:B42588)</f>
        <v>15</v>
      </c>
      <c r="E42588">
        <f>C42588-D42588</f>
        <v>181</v>
      </c>
    </row>
    <row r="42589" spans="1:5" x14ac:dyDescent="0.25">
      <c r="A42589">
        <v>390</v>
      </c>
      <c r="B42589">
        <v>571</v>
      </c>
      <c r="C42589">
        <f>MAX(A42589:B42589)</f>
        <v>571</v>
      </c>
      <c r="D42589">
        <f>MIN(A42589:B42589)</f>
        <v>390</v>
      </c>
      <c r="E42589">
        <f>C42589-D42589</f>
        <v>181</v>
      </c>
    </row>
    <row r="42590" spans="1:5" x14ac:dyDescent="0.25">
      <c r="A42590">
        <v>714</v>
      </c>
      <c r="B42590">
        <v>895</v>
      </c>
      <c r="C42590">
        <f>MAX(A42590:B42590)</f>
        <v>895</v>
      </c>
      <c r="D42590">
        <f>MIN(A42590:B42590)</f>
        <v>714</v>
      </c>
      <c r="E42590">
        <f>C42590-D42590</f>
        <v>181</v>
      </c>
    </row>
    <row r="42591" spans="1:5" x14ac:dyDescent="0.25">
      <c r="A42591">
        <v>283</v>
      </c>
      <c r="B42591">
        <v>102</v>
      </c>
      <c r="C42591">
        <f>MAX(A42591:B42591)</f>
        <v>283</v>
      </c>
      <c r="D42591">
        <f>MIN(A42591:B42591)</f>
        <v>102</v>
      </c>
      <c r="E42591">
        <f>C42591-D42591</f>
        <v>181</v>
      </c>
    </row>
    <row r="42592" spans="1:5" x14ac:dyDescent="0.25">
      <c r="A42592">
        <v>417</v>
      </c>
      <c r="B42592">
        <v>598</v>
      </c>
      <c r="C42592">
        <f>MAX(A42592:B42592)</f>
        <v>598</v>
      </c>
      <c r="D42592">
        <f>MIN(A42592:B42592)</f>
        <v>417</v>
      </c>
      <c r="E42592">
        <f>C42592-D42592</f>
        <v>181</v>
      </c>
    </row>
    <row r="42593" spans="1:5" x14ac:dyDescent="0.25">
      <c r="A42593">
        <v>581</v>
      </c>
      <c r="B42593">
        <v>400</v>
      </c>
      <c r="C42593">
        <f>MAX(A42593:B42593)</f>
        <v>581</v>
      </c>
      <c r="D42593">
        <f>MIN(A42593:B42593)</f>
        <v>400</v>
      </c>
      <c r="E42593">
        <f>C42593-D42593</f>
        <v>181</v>
      </c>
    </row>
    <row r="42594" spans="1:5" x14ac:dyDescent="0.25">
      <c r="A42594">
        <v>725</v>
      </c>
      <c r="B42594">
        <v>906</v>
      </c>
      <c r="C42594">
        <f>MAX(A42594:B42594)</f>
        <v>906</v>
      </c>
      <c r="D42594">
        <f>MIN(A42594:B42594)</f>
        <v>725</v>
      </c>
      <c r="E42594">
        <f>C42594-D42594</f>
        <v>181</v>
      </c>
    </row>
    <row r="42595" spans="1:5" x14ac:dyDescent="0.25">
      <c r="A42595">
        <v>203</v>
      </c>
      <c r="B42595">
        <v>22</v>
      </c>
      <c r="C42595">
        <f>MAX(A42595:B42595)</f>
        <v>203</v>
      </c>
      <c r="D42595">
        <f>MIN(A42595:B42595)</f>
        <v>22</v>
      </c>
      <c r="E42595">
        <f>C42595-D42595</f>
        <v>181</v>
      </c>
    </row>
    <row r="42596" spans="1:5" x14ac:dyDescent="0.25">
      <c r="A42596">
        <v>387</v>
      </c>
      <c r="B42596">
        <v>568</v>
      </c>
      <c r="C42596">
        <f>MAX(A42596:B42596)</f>
        <v>568</v>
      </c>
      <c r="D42596">
        <f>MIN(A42596:B42596)</f>
        <v>387</v>
      </c>
      <c r="E42596">
        <f>C42596-D42596</f>
        <v>181</v>
      </c>
    </row>
    <row r="42597" spans="1:5" x14ac:dyDescent="0.25">
      <c r="A42597">
        <v>111</v>
      </c>
      <c r="B42597">
        <v>292</v>
      </c>
      <c r="C42597">
        <f>MAX(A42597:B42597)</f>
        <v>292</v>
      </c>
      <c r="D42597">
        <f>MIN(A42597:B42597)</f>
        <v>111</v>
      </c>
      <c r="E42597">
        <f>C42597-D42597</f>
        <v>181</v>
      </c>
    </row>
    <row r="42598" spans="1:5" x14ac:dyDescent="0.25">
      <c r="A42598">
        <v>505</v>
      </c>
      <c r="B42598">
        <v>686</v>
      </c>
      <c r="C42598">
        <f>MAX(A42598:B42598)</f>
        <v>686</v>
      </c>
      <c r="D42598">
        <f>MIN(A42598:B42598)</f>
        <v>505</v>
      </c>
      <c r="E42598">
        <f>C42598-D42598</f>
        <v>181</v>
      </c>
    </row>
    <row r="42599" spans="1:5" x14ac:dyDescent="0.25">
      <c r="A42599">
        <v>803</v>
      </c>
      <c r="B42599">
        <v>622</v>
      </c>
      <c r="C42599">
        <f>MAX(A42599:B42599)</f>
        <v>803</v>
      </c>
      <c r="D42599">
        <f>MIN(A42599:B42599)</f>
        <v>622</v>
      </c>
      <c r="E42599">
        <f>C42599-D42599</f>
        <v>181</v>
      </c>
    </row>
    <row r="42600" spans="1:5" x14ac:dyDescent="0.25">
      <c r="A42600">
        <v>959</v>
      </c>
      <c r="B42600">
        <v>778</v>
      </c>
      <c r="C42600">
        <f>MAX(A42600:B42600)</f>
        <v>959</v>
      </c>
      <c r="D42600">
        <f>MIN(A42600:B42600)</f>
        <v>778</v>
      </c>
      <c r="E42600">
        <f>C42600-D42600</f>
        <v>181</v>
      </c>
    </row>
    <row r="42601" spans="1:5" x14ac:dyDescent="0.25">
      <c r="A42601">
        <v>710</v>
      </c>
      <c r="B42601">
        <v>891</v>
      </c>
      <c r="C42601">
        <f>MAX(A42601:B42601)</f>
        <v>891</v>
      </c>
      <c r="D42601">
        <f>MIN(A42601:B42601)</f>
        <v>710</v>
      </c>
      <c r="E42601">
        <f>C42601-D42601</f>
        <v>181</v>
      </c>
    </row>
    <row r="42602" spans="1:5" x14ac:dyDescent="0.25">
      <c r="A42602">
        <v>101</v>
      </c>
      <c r="B42602">
        <v>282</v>
      </c>
      <c r="C42602">
        <f>MAX(A42602:B42602)</f>
        <v>282</v>
      </c>
      <c r="D42602">
        <f>MIN(A42602:B42602)</f>
        <v>101</v>
      </c>
      <c r="E42602">
        <f>C42602-D42602</f>
        <v>181</v>
      </c>
    </row>
    <row r="42603" spans="1:5" x14ac:dyDescent="0.25">
      <c r="A42603">
        <v>741</v>
      </c>
      <c r="B42603">
        <v>560</v>
      </c>
      <c r="C42603">
        <f>MAX(A42603:B42603)</f>
        <v>741</v>
      </c>
      <c r="D42603">
        <f>MIN(A42603:B42603)</f>
        <v>560</v>
      </c>
      <c r="E42603">
        <f>C42603-D42603</f>
        <v>181</v>
      </c>
    </row>
    <row r="42604" spans="1:5" x14ac:dyDescent="0.25">
      <c r="A42604">
        <v>736</v>
      </c>
      <c r="B42604">
        <v>917</v>
      </c>
      <c r="C42604">
        <f>MAX(A42604:B42604)</f>
        <v>917</v>
      </c>
      <c r="D42604">
        <f>MIN(A42604:B42604)</f>
        <v>736</v>
      </c>
      <c r="E42604">
        <f>C42604-D42604</f>
        <v>181</v>
      </c>
    </row>
    <row r="42605" spans="1:5" x14ac:dyDescent="0.25">
      <c r="A42605">
        <v>161</v>
      </c>
      <c r="B42605">
        <v>342</v>
      </c>
      <c r="C42605">
        <f>MAX(A42605:B42605)</f>
        <v>342</v>
      </c>
      <c r="D42605">
        <f>MIN(A42605:B42605)</f>
        <v>161</v>
      </c>
      <c r="E42605">
        <f>C42605-D42605</f>
        <v>181</v>
      </c>
    </row>
    <row r="42606" spans="1:5" x14ac:dyDescent="0.25">
      <c r="A42606">
        <v>276</v>
      </c>
      <c r="B42606">
        <v>457</v>
      </c>
      <c r="C42606">
        <f>MAX(A42606:B42606)</f>
        <v>457</v>
      </c>
      <c r="D42606">
        <f>MIN(A42606:B42606)</f>
        <v>276</v>
      </c>
      <c r="E42606">
        <f>C42606-D42606</f>
        <v>181</v>
      </c>
    </row>
    <row r="42607" spans="1:5" x14ac:dyDescent="0.25">
      <c r="A42607">
        <v>369</v>
      </c>
      <c r="B42607">
        <v>550</v>
      </c>
      <c r="C42607">
        <f>MAX(A42607:B42607)</f>
        <v>550</v>
      </c>
      <c r="D42607">
        <f>MIN(A42607:B42607)</f>
        <v>369</v>
      </c>
      <c r="E42607">
        <f>C42607-D42607</f>
        <v>181</v>
      </c>
    </row>
    <row r="42608" spans="1:5" x14ac:dyDescent="0.25">
      <c r="A42608">
        <v>322</v>
      </c>
      <c r="B42608">
        <v>141</v>
      </c>
      <c r="C42608">
        <f>MAX(A42608:B42608)</f>
        <v>322</v>
      </c>
      <c r="D42608">
        <f>MIN(A42608:B42608)</f>
        <v>141</v>
      </c>
      <c r="E42608">
        <f>C42608-D42608</f>
        <v>181</v>
      </c>
    </row>
    <row r="42609" spans="1:5" x14ac:dyDescent="0.25">
      <c r="A42609">
        <v>215</v>
      </c>
      <c r="B42609">
        <v>34</v>
      </c>
      <c r="C42609">
        <f>MAX(A42609:B42609)</f>
        <v>215</v>
      </c>
      <c r="D42609">
        <f>MIN(A42609:B42609)</f>
        <v>34</v>
      </c>
      <c r="E42609">
        <f>C42609-D42609</f>
        <v>181</v>
      </c>
    </row>
    <row r="42610" spans="1:5" x14ac:dyDescent="0.25">
      <c r="A42610">
        <v>385</v>
      </c>
      <c r="B42610">
        <v>566</v>
      </c>
      <c r="C42610">
        <f>MAX(A42610:B42610)</f>
        <v>566</v>
      </c>
      <c r="D42610">
        <f>MIN(A42610:B42610)</f>
        <v>385</v>
      </c>
      <c r="E42610">
        <f>C42610-D42610</f>
        <v>181</v>
      </c>
    </row>
    <row r="42611" spans="1:5" x14ac:dyDescent="0.25">
      <c r="A42611">
        <v>843</v>
      </c>
      <c r="B42611">
        <v>662</v>
      </c>
      <c r="C42611">
        <f>MAX(A42611:B42611)</f>
        <v>843</v>
      </c>
      <c r="D42611">
        <f>MIN(A42611:B42611)</f>
        <v>662</v>
      </c>
      <c r="E42611">
        <f>C42611-D42611</f>
        <v>181</v>
      </c>
    </row>
    <row r="42612" spans="1:5" x14ac:dyDescent="0.25">
      <c r="A42612">
        <v>160</v>
      </c>
      <c r="B42612">
        <v>341</v>
      </c>
      <c r="C42612">
        <f>MAX(A42612:B42612)</f>
        <v>341</v>
      </c>
      <c r="D42612">
        <f>MIN(A42612:B42612)</f>
        <v>160</v>
      </c>
      <c r="E42612">
        <f>C42612-D42612</f>
        <v>181</v>
      </c>
    </row>
    <row r="42613" spans="1:5" x14ac:dyDescent="0.25">
      <c r="A42613">
        <v>197</v>
      </c>
      <c r="B42613">
        <v>16</v>
      </c>
      <c r="C42613">
        <f>MAX(A42613:B42613)</f>
        <v>197</v>
      </c>
      <c r="D42613">
        <f>MIN(A42613:B42613)</f>
        <v>16</v>
      </c>
      <c r="E42613">
        <f>C42613-D42613</f>
        <v>181</v>
      </c>
    </row>
    <row r="42614" spans="1:5" x14ac:dyDescent="0.25">
      <c r="A42614">
        <v>149</v>
      </c>
      <c r="B42614">
        <v>330</v>
      </c>
      <c r="C42614">
        <f>MAX(A42614:B42614)</f>
        <v>330</v>
      </c>
      <c r="D42614">
        <f>MIN(A42614:B42614)</f>
        <v>149</v>
      </c>
      <c r="E42614">
        <f>C42614-D42614</f>
        <v>181</v>
      </c>
    </row>
    <row r="42615" spans="1:5" x14ac:dyDescent="0.25">
      <c r="A42615">
        <v>847</v>
      </c>
      <c r="B42615">
        <v>666</v>
      </c>
      <c r="C42615">
        <f>MAX(A42615:B42615)</f>
        <v>847</v>
      </c>
      <c r="D42615">
        <f>MIN(A42615:B42615)</f>
        <v>666</v>
      </c>
      <c r="E42615">
        <f>C42615-D42615</f>
        <v>181</v>
      </c>
    </row>
    <row r="42616" spans="1:5" x14ac:dyDescent="0.25">
      <c r="A42616">
        <v>769</v>
      </c>
      <c r="B42616">
        <v>588</v>
      </c>
      <c r="C42616">
        <f>MAX(A42616:B42616)</f>
        <v>769</v>
      </c>
      <c r="D42616">
        <f>MIN(A42616:B42616)</f>
        <v>588</v>
      </c>
      <c r="E42616">
        <f>C42616-D42616</f>
        <v>181</v>
      </c>
    </row>
    <row r="42617" spans="1:5" x14ac:dyDescent="0.25">
      <c r="A42617">
        <v>141</v>
      </c>
      <c r="B42617">
        <v>322</v>
      </c>
      <c r="C42617">
        <f>MAX(A42617:B42617)</f>
        <v>322</v>
      </c>
      <c r="D42617">
        <f>MIN(A42617:B42617)</f>
        <v>141</v>
      </c>
      <c r="E42617">
        <f>C42617-D42617</f>
        <v>181</v>
      </c>
    </row>
    <row r="42618" spans="1:5" x14ac:dyDescent="0.25">
      <c r="A42618">
        <v>297</v>
      </c>
      <c r="B42618">
        <v>478</v>
      </c>
      <c r="C42618">
        <f>MAX(A42618:B42618)</f>
        <v>478</v>
      </c>
      <c r="D42618">
        <f>MIN(A42618:B42618)</f>
        <v>297</v>
      </c>
      <c r="E42618">
        <f>C42618-D42618</f>
        <v>181</v>
      </c>
    </row>
    <row r="42619" spans="1:5" x14ac:dyDescent="0.25">
      <c r="A42619">
        <v>185</v>
      </c>
      <c r="B42619">
        <v>366</v>
      </c>
      <c r="C42619">
        <f>MAX(A42619:B42619)</f>
        <v>366</v>
      </c>
      <c r="D42619">
        <f>MIN(A42619:B42619)</f>
        <v>185</v>
      </c>
      <c r="E42619">
        <f>C42619-D42619</f>
        <v>181</v>
      </c>
    </row>
    <row r="42620" spans="1:5" x14ac:dyDescent="0.25">
      <c r="A42620">
        <v>402</v>
      </c>
      <c r="B42620">
        <v>583</v>
      </c>
      <c r="C42620">
        <f>MAX(A42620:B42620)</f>
        <v>583</v>
      </c>
      <c r="D42620">
        <f>MIN(A42620:B42620)</f>
        <v>402</v>
      </c>
      <c r="E42620">
        <f>C42620-D42620</f>
        <v>181</v>
      </c>
    </row>
    <row r="42621" spans="1:5" x14ac:dyDescent="0.25">
      <c r="A42621">
        <v>680</v>
      </c>
      <c r="B42621">
        <v>861</v>
      </c>
      <c r="C42621">
        <f>MAX(A42621:B42621)</f>
        <v>861</v>
      </c>
      <c r="D42621">
        <f>MIN(A42621:B42621)</f>
        <v>680</v>
      </c>
      <c r="E42621">
        <f>C42621-D42621</f>
        <v>181</v>
      </c>
    </row>
    <row r="42622" spans="1:5" x14ac:dyDescent="0.25">
      <c r="A42622">
        <v>296</v>
      </c>
      <c r="B42622">
        <v>477</v>
      </c>
      <c r="C42622">
        <f>MAX(A42622:B42622)</f>
        <v>477</v>
      </c>
      <c r="D42622">
        <f>MIN(A42622:B42622)</f>
        <v>296</v>
      </c>
      <c r="E42622">
        <f>C42622-D42622</f>
        <v>181</v>
      </c>
    </row>
    <row r="42623" spans="1:5" x14ac:dyDescent="0.25">
      <c r="A42623">
        <v>973</v>
      </c>
      <c r="B42623">
        <v>792</v>
      </c>
      <c r="C42623">
        <f>MAX(A42623:B42623)</f>
        <v>973</v>
      </c>
      <c r="D42623">
        <f>MIN(A42623:B42623)</f>
        <v>792</v>
      </c>
      <c r="E42623">
        <f>C42623-D42623</f>
        <v>181</v>
      </c>
    </row>
    <row r="42624" spans="1:5" x14ac:dyDescent="0.25">
      <c r="A42624">
        <v>429</v>
      </c>
      <c r="B42624">
        <v>610</v>
      </c>
      <c r="C42624">
        <f>MAX(A42624:B42624)</f>
        <v>610</v>
      </c>
      <c r="D42624">
        <f>MIN(A42624:B42624)</f>
        <v>429</v>
      </c>
      <c r="E42624">
        <f>C42624-D42624</f>
        <v>181</v>
      </c>
    </row>
    <row r="42625" spans="1:5" x14ac:dyDescent="0.25">
      <c r="A42625">
        <v>651</v>
      </c>
      <c r="B42625">
        <v>832</v>
      </c>
      <c r="C42625">
        <f>MAX(A42625:B42625)</f>
        <v>832</v>
      </c>
      <c r="D42625">
        <f>MIN(A42625:B42625)</f>
        <v>651</v>
      </c>
      <c r="E42625">
        <f>C42625-D42625</f>
        <v>181</v>
      </c>
    </row>
    <row r="42626" spans="1:5" x14ac:dyDescent="0.25">
      <c r="A42626">
        <v>761</v>
      </c>
      <c r="B42626">
        <v>580</v>
      </c>
      <c r="C42626">
        <f>MAX(A42626:B42626)</f>
        <v>761</v>
      </c>
      <c r="D42626">
        <f>MIN(A42626:B42626)</f>
        <v>580</v>
      </c>
      <c r="E42626">
        <f>C42626-D42626</f>
        <v>181</v>
      </c>
    </row>
    <row r="42627" spans="1:5" x14ac:dyDescent="0.25">
      <c r="A42627">
        <v>931</v>
      </c>
      <c r="B42627">
        <v>750</v>
      </c>
      <c r="C42627">
        <f>MAX(A42627:B42627)</f>
        <v>931</v>
      </c>
      <c r="D42627">
        <f>MIN(A42627:B42627)</f>
        <v>750</v>
      </c>
      <c r="E42627">
        <f>C42627-D42627</f>
        <v>181</v>
      </c>
    </row>
    <row r="42628" spans="1:5" x14ac:dyDescent="0.25">
      <c r="A42628">
        <v>83</v>
      </c>
      <c r="B42628">
        <v>264</v>
      </c>
      <c r="C42628">
        <f>MAX(A42628:B42628)</f>
        <v>264</v>
      </c>
      <c r="D42628">
        <f>MIN(A42628:B42628)</f>
        <v>83</v>
      </c>
      <c r="E42628">
        <f>C42628-D42628</f>
        <v>181</v>
      </c>
    </row>
    <row r="42629" spans="1:5" x14ac:dyDescent="0.25">
      <c r="A42629">
        <v>778</v>
      </c>
      <c r="B42629">
        <v>597</v>
      </c>
      <c r="C42629">
        <f>MAX(A42629:B42629)</f>
        <v>778</v>
      </c>
      <c r="D42629">
        <f>MIN(A42629:B42629)</f>
        <v>597</v>
      </c>
      <c r="E42629">
        <f>C42629-D42629</f>
        <v>181</v>
      </c>
    </row>
    <row r="42630" spans="1:5" x14ac:dyDescent="0.25">
      <c r="A42630">
        <v>165</v>
      </c>
      <c r="B42630">
        <v>346</v>
      </c>
      <c r="C42630">
        <f>MAX(A42630:B42630)</f>
        <v>346</v>
      </c>
      <c r="D42630">
        <f>MIN(A42630:B42630)</f>
        <v>165</v>
      </c>
      <c r="E42630">
        <f>C42630-D42630</f>
        <v>181</v>
      </c>
    </row>
    <row r="42631" spans="1:5" x14ac:dyDescent="0.25">
      <c r="A42631">
        <v>902</v>
      </c>
      <c r="B42631">
        <v>721</v>
      </c>
      <c r="C42631">
        <f>MAX(A42631:B42631)</f>
        <v>902</v>
      </c>
      <c r="D42631">
        <f>MIN(A42631:B42631)</f>
        <v>721</v>
      </c>
      <c r="E42631">
        <f>C42631-D42631</f>
        <v>181</v>
      </c>
    </row>
    <row r="42632" spans="1:5" x14ac:dyDescent="0.25">
      <c r="A42632">
        <v>303</v>
      </c>
      <c r="B42632">
        <v>484</v>
      </c>
      <c r="C42632">
        <f>MAX(A42632:B42632)</f>
        <v>484</v>
      </c>
      <c r="D42632">
        <f>MIN(A42632:B42632)</f>
        <v>303</v>
      </c>
      <c r="E42632">
        <f>C42632-D42632</f>
        <v>181</v>
      </c>
    </row>
    <row r="42633" spans="1:5" x14ac:dyDescent="0.25">
      <c r="A42633">
        <v>151</v>
      </c>
      <c r="B42633">
        <v>332</v>
      </c>
      <c r="C42633">
        <f>MAX(A42633:B42633)</f>
        <v>332</v>
      </c>
      <c r="D42633">
        <f>MIN(A42633:B42633)</f>
        <v>151</v>
      </c>
      <c r="E42633">
        <f>C42633-D42633</f>
        <v>181</v>
      </c>
    </row>
    <row r="42634" spans="1:5" x14ac:dyDescent="0.25">
      <c r="A42634">
        <v>450</v>
      </c>
      <c r="B42634">
        <v>269</v>
      </c>
      <c r="C42634">
        <f>MAX(A42634:B42634)</f>
        <v>450</v>
      </c>
      <c r="D42634">
        <f>MIN(A42634:B42634)</f>
        <v>269</v>
      </c>
      <c r="E42634">
        <f>C42634-D42634</f>
        <v>181</v>
      </c>
    </row>
    <row r="42635" spans="1:5" x14ac:dyDescent="0.25">
      <c r="A42635">
        <v>378</v>
      </c>
      <c r="B42635">
        <v>559</v>
      </c>
      <c r="C42635">
        <f>MAX(A42635:B42635)</f>
        <v>559</v>
      </c>
      <c r="D42635">
        <f>MIN(A42635:B42635)</f>
        <v>378</v>
      </c>
      <c r="E42635">
        <f>C42635-D42635</f>
        <v>181</v>
      </c>
    </row>
    <row r="42636" spans="1:5" x14ac:dyDescent="0.25">
      <c r="A42636">
        <v>573</v>
      </c>
      <c r="B42636">
        <v>392</v>
      </c>
      <c r="C42636">
        <f>MAX(A42636:B42636)</f>
        <v>573</v>
      </c>
      <c r="D42636">
        <f>MIN(A42636:B42636)</f>
        <v>392</v>
      </c>
      <c r="E42636">
        <f>C42636-D42636</f>
        <v>181</v>
      </c>
    </row>
    <row r="42637" spans="1:5" x14ac:dyDescent="0.25">
      <c r="A42637">
        <v>545</v>
      </c>
      <c r="B42637">
        <v>364</v>
      </c>
      <c r="C42637">
        <f>MAX(A42637:B42637)</f>
        <v>545</v>
      </c>
      <c r="D42637">
        <f>MIN(A42637:B42637)</f>
        <v>364</v>
      </c>
      <c r="E42637">
        <f>C42637-D42637</f>
        <v>181</v>
      </c>
    </row>
    <row r="42638" spans="1:5" x14ac:dyDescent="0.25">
      <c r="A42638">
        <v>564</v>
      </c>
      <c r="B42638">
        <v>745</v>
      </c>
      <c r="C42638">
        <f>MAX(A42638:B42638)</f>
        <v>745</v>
      </c>
      <c r="D42638">
        <f>MIN(A42638:B42638)</f>
        <v>564</v>
      </c>
      <c r="E42638">
        <f>C42638-D42638</f>
        <v>181</v>
      </c>
    </row>
    <row r="42639" spans="1:5" x14ac:dyDescent="0.25">
      <c r="A42639">
        <v>249</v>
      </c>
      <c r="B42639">
        <v>430</v>
      </c>
      <c r="C42639">
        <f>MAX(A42639:B42639)</f>
        <v>430</v>
      </c>
      <c r="D42639">
        <f>MIN(A42639:B42639)</f>
        <v>249</v>
      </c>
      <c r="E42639">
        <f>C42639-D42639</f>
        <v>181</v>
      </c>
    </row>
    <row r="42640" spans="1:5" x14ac:dyDescent="0.25">
      <c r="A42640">
        <v>41</v>
      </c>
      <c r="B42640">
        <v>222</v>
      </c>
      <c r="C42640">
        <f>MAX(A42640:B42640)</f>
        <v>222</v>
      </c>
      <c r="D42640">
        <f>MIN(A42640:B42640)</f>
        <v>41</v>
      </c>
      <c r="E42640">
        <f>C42640-D42640</f>
        <v>181</v>
      </c>
    </row>
    <row r="42641" spans="1:5" x14ac:dyDescent="0.25">
      <c r="A42641">
        <v>584</v>
      </c>
      <c r="B42641">
        <v>403</v>
      </c>
      <c r="C42641">
        <f>MAX(A42641:B42641)</f>
        <v>584</v>
      </c>
      <c r="D42641">
        <f>MIN(A42641:B42641)</f>
        <v>403</v>
      </c>
      <c r="E42641">
        <f>C42641-D42641</f>
        <v>181</v>
      </c>
    </row>
    <row r="42642" spans="1:5" x14ac:dyDescent="0.25">
      <c r="A42642">
        <v>864</v>
      </c>
      <c r="B42642">
        <v>683</v>
      </c>
      <c r="C42642">
        <f>MAX(A42642:B42642)</f>
        <v>864</v>
      </c>
      <c r="D42642">
        <f>MIN(A42642:B42642)</f>
        <v>683</v>
      </c>
      <c r="E42642">
        <f>C42642-D42642</f>
        <v>181</v>
      </c>
    </row>
    <row r="42643" spans="1:5" x14ac:dyDescent="0.25">
      <c r="A42643">
        <v>119</v>
      </c>
      <c r="B42643">
        <v>300</v>
      </c>
      <c r="C42643">
        <f>MAX(A42643:B42643)</f>
        <v>300</v>
      </c>
      <c r="D42643">
        <f>MIN(A42643:B42643)</f>
        <v>119</v>
      </c>
      <c r="E42643">
        <f>C42643-D42643</f>
        <v>181</v>
      </c>
    </row>
    <row r="42644" spans="1:5" x14ac:dyDescent="0.25">
      <c r="A42644">
        <v>572</v>
      </c>
      <c r="B42644">
        <v>753</v>
      </c>
      <c r="C42644">
        <f>MAX(A42644:B42644)</f>
        <v>753</v>
      </c>
      <c r="D42644">
        <f>MIN(A42644:B42644)</f>
        <v>572</v>
      </c>
      <c r="E42644">
        <f>C42644-D42644</f>
        <v>181</v>
      </c>
    </row>
    <row r="42645" spans="1:5" x14ac:dyDescent="0.25">
      <c r="A42645">
        <v>325</v>
      </c>
      <c r="B42645">
        <v>144</v>
      </c>
      <c r="C42645">
        <f>MAX(A42645:B42645)</f>
        <v>325</v>
      </c>
      <c r="D42645">
        <f>MIN(A42645:B42645)</f>
        <v>144</v>
      </c>
      <c r="E42645">
        <f>C42645-D42645</f>
        <v>181</v>
      </c>
    </row>
    <row r="42646" spans="1:5" x14ac:dyDescent="0.25">
      <c r="A42646">
        <v>585</v>
      </c>
      <c r="B42646">
        <v>766</v>
      </c>
      <c r="C42646">
        <f>MAX(A42646:B42646)</f>
        <v>766</v>
      </c>
      <c r="D42646">
        <f>MIN(A42646:B42646)</f>
        <v>585</v>
      </c>
      <c r="E42646">
        <f>C42646-D42646</f>
        <v>181</v>
      </c>
    </row>
    <row r="42647" spans="1:5" x14ac:dyDescent="0.25">
      <c r="A42647">
        <v>723</v>
      </c>
      <c r="B42647">
        <v>903</v>
      </c>
      <c r="C42647">
        <f>MAX(A42647:B42647)</f>
        <v>903</v>
      </c>
      <c r="D42647">
        <f>MIN(A42647:B42647)</f>
        <v>723</v>
      </c>
      <c r="E42647">
        <f>C42647-D42647</f>
        <v>180</v>
      </c>
    </row>
    <row r="42648" spans="1:5" x14ac:dyDescent="0.25">
      <c r="A42648">
        <v>468</v>
      </c>
      <c r="B42648">
        <v>288</v>
      </c>
      <c r="C42648">
        <f>MAX(A42648:B42648)</f>
        <v>468</v>
      </c>
      <c r="D42648">
        <f>MIN(A42648:B42648)</f>
        <v>288</v>
      </c>
      <c r="E42648">
        <f>C42648-D42648</f>
        <v>180</v>
      </c>
    </row>
    <row r="42649" spans="1:5" x14ac:dyDescent="0.25">
      <c r="A42649">
        <v>495</v>
      </c>
      <c r="B42649">
        <v>315</v>
      </c>
      <c r="C42649">
        <f>MAX(A42649:B42649)</f>
        <v>495</v>
      </c>
      <c r="D42649">
        <f>MIN(A42649:B42649)</f>
        <v>315</v>
      </c>
      <c r="E42649">
        <f>C42649-D42649</f>
        <v>180</v>
      </c>
    </row>
    <row r="42650" spans="1:5" x14ac:dyDescent="0.25">
      <c r="A42650">
        <v>481</v>
      </c>
      <c r="B42650">
        <v>301</v>
      </c>
      <c r="C42650">
        <f>MAX(A42650:B42650)</f>
        <v>481</v>
      </c>
      <c r="D42650">
        <f>MIN(A42650:B42650)</f>
        <v>301</v>
      </c>
      <c r="E42650">
        <f>C42650-D42650</f>
        <v>180</v>
      </c>
    </row>
    <row r="42651" spans="1:5" x14ac:dyDescent="0.25">
      <c r="A42651">
        <v>684</v>
      </c>
      <c r="B42651">
        <v>504</v>
      </c>
      <c r="C42651">
        <f>MAX(A42651:B42651)</f>
        <v>684</v>
      </c>
      <c r="D42651">
        <f>MIN(A42651:B42651)</f>
        <v>504</v>
      </c>
      <c r="E42651">
        <f>C42651-D42651</f>
        <v>180</v>
      </c>
    </row>
    <row r="42652" spans="1:5" x14ac:dyDescent="0.25">
      <c r="A42652">
        <v>414</v>
      </c>
      <c r="B42652">
        <v>594</v>
      </c>
      <c r="C42652">
        <f>MAX(A42652:B42652)</f>
        <v>594</v>
      </c>
      <c r="D42652">
        <f>MIN(A42652:B42652)</f>
        <v>414</v>
      </c>
      <c r="E42652">
        <f>C42652-D42652</f>
        <v>180</v>
      </c>
    </row>
    <row r="42653" spans="1:5" x14ac:dyDescent="0.25">
      <c r="A42653">
        <v>808</v>
      </c>
      <c r="B42653">
        <v>628</v>
      </c>
      <c r="C42653">
        <f>MAX(A42653:B42653)</f>
        <v>808</v>
      </c>
      <c r="D42653">
        <f>MIN(A42653:B42653)</f>
        <v>628</v>
      </c>
      <c r="E42653">
        <f>C42653-D42653</f>
        <v>180</v>
      </c>
    </row>
    <row r="42654" spans="1:5" x14ac:dyDescent="0.25">
      <c r="A42654">
        <v>617</v>
      </c>
      <c r="B42654">
        <v>797</v>
      </c>
      <c r="C42654">
        <f>MAX(A42654:B42654)</f>
        <v>797</v>
      </c>
      <c r="D42654">
        <f>MIN(A42654:B42654)</f>
        <v>617</v>
      </c>
      <c r="E42654">
        <f>C42654-D42654</f>
        <v>180</v>
      </c>
    </row>
    <row r="42655" spans="1:5" x14ac:dyDescent="0.25">
      <c r="A42655">
        <v>879</v>
      </c>
      <c r="B42655">
        <v>699</v>
      </c>
      <c r="C42655">
        <f>MAX(A42655:B42655)</f>
        <v>879</v>
      </c>
      <c r="D42655">
        <f>MIN(A42655:B42655)</f>
        <v>699</v>
      </c>
      <c r="E42655">
        <f>C42655-D42655</f>
        <v>180</v>
      </c>
    </row>
    <row r="42656" spans="1:5" x14ac:dyDescent="0.25">
      <c r="A42656">
        <v>951</v>
      </c>
      <c r="B42656">
        <v>771</v>
      </c>
      <c r="C42656">
        <f>MAX(A42656:B42656)</f>
        <v>951</v>
      </c>
      <c r="D42656">
        <f>MIN(A42656:B42656)</f>
        <v>771</v>
      </c>
      <c r="E42656">
        <f>C42656-D42656</f>
        <v>180</v>
      </c>
    </row>
    <row r="42657" spans="1:5" x14ac:dyDescent="0.25">
      <c r="A42657">
        <v>276</v>
      </c>
      <c r="B42657">
        <v>96</v>
      </c>
      <c r="C42657">
        <f>MAX(A42657:B42657)</f>
        <v>276</v>
      </c>
      <c r="D42657">
        <f>MIN(A42657:B42657)</f>
        <v>96</v>
      </c>
      <c r="E42657">
        <f>C42657-D42657</f>
        <v>180</v>
      </c>
    </row>
    <row r="42658" spans="1:5" x14ac:dyDescent="0.25">
      <c r="A42658">
        <v>603</v>
      </c>
      <c r="B42658">
        <v>423</v>
      </c>
      <c r="C42658">
        <f>MAX(A42658:B42658)</f>
        <v>603</v>
      </c>
      <c r="D42658">
        <f>MIN(A42658:B42658)</f>
        <v>423</v>
      </c>
      <c r="E42658">
        <f>C42658-D42658</f>
        <v>180</v>
      </c>
    </row>
    <row r="42659" spans="1:5" x14ac:dyDescent="0.25">
      <c r="A42659">
        <v>792</v>
      </c>
      <c r="B42659">
        <v>972</v>
      </c>
      <c r="C42659">
        <f>MAX(A42659:B42659)</f>
        <v>972</v>
      </c>
      <c r="D42659">
        <f>MIN(A42659:B42659)</f>
        <v>792</v>
      </c>
      <c r="E42659">
        <f>C42659-D42659</f>
        <v>180</v>
      </c>
    </row>
    <row r="42660" spans="1:5" x14ac:dyDescent="0.25">
      <c r="A42660">
        <v>750</v>
      </c>
      <c r="B42660">
        <v>930</v>
      </c>
      <c r="C42660">
        <f>MAX(A42660:B42660)</f>
        <v>930</v>
      </c>
      <c r="D42660">
        <f>MIN(A42660:B42660)</f>
        <v>750</v>
      </c>
      <c r="E42660">
        <f>C42660-D42660</f>
        <v>180</v>
      </c>
    </row>
    <row r="42661" spans="1:5" x14ac:dyDescent="0.25">
      <c r="A42661">
        <v>204</v>
      </c>
      <c r="B42661">
        <v>24</v>
      </c>
      <c r="C42661">
        <f>MAX(A42661:B42661)</f>
        <v>204</v>
      </c>
      <c r="D42661">
        <f>MIN(A42661:B42661)</f>
        <v>24</v>
      </c>
      <c r="E42661">
        <f>C42661-D42661</f>
        <v>180</v>
      </c>
    </row>
    <row r="42662" spans="1:5" x14ac:dyDescent="0.25">
      <c r="A42662">
        <v>464</v>
      </c>
      <c r="B42662">
        <v>644</v>
      </c>
      <c r="C42662">
        <f>MAX(A42662:B42662)</f>
        <v>644</v>
      </c>
      <c r="D42662">
        <f>MIN(A42662:B42662)</f>
        <v>464</v>
      </c>
      <c r="E42662">
        <f>C42662-D42662</f>
        <v>180</v>
      </c>
    </row>
    <row r="42663" spans="1:5" x14ac:dyDescent="0.25">
      <c r="A42663">
        <v>45</v>
      </c>
      <c r="B42663">
        <v>225</v>
      </c>
      <c r="C42663">
        <f>MAX(A42663:B42663)</f>
        <v>225</v>
      </c>
      <c r="D42663">
        <f>MIN(A42663:B42663)</f>
        <v>45</v>
      </c>
      <c r="E42663">
        <f>C42663-D42663</f>
        <v>180</v>
      </c>
    </row>
    <row r="42664" spans="1:5" x14ac:dyDescent="0.25">
      <c r="A42664">
        <v>566</v>
      </c>
      <c r="B42664">
        <v>746</v>
      </c>
      <c r="C42664">
        <f>MAX(A42664:B42664)</f>
        <v>746</v>
      </c>
      <c r="D42664">
        <f>MIN(A42664:B42664)</f>
        <v>566</v>
      </c>
      <c r="E42664">
        <f>C42664-D42664</f>
        <v>180</v>
      </c>
    </row>
    <row r="42665" spans="1:5" x14ac:dyDescent="0.25">
      <c r="A42665">
        <v>640</v>
      </c>
      <c r="B42665">
        <v>820</v>
      </c>
      <c r="C42665">
        <f>MAX(A42665:B42665)</f>
        <v>820</v>
      </c>
      <c r="D42665">
        <f>MIN(A42665:B42665)</f>
        <v>640</v>
      </c>
      <c r="E42665">
        <f>C42665-D42665</f>
        <v>180</v>
      </c>
    </row>
    <row r="42666" spans="1:5" x14ac:dyDescent="0.25">
      <c r="A42666">
        <v>792</v>
      </c>
      <c r="B42666">
        <v>612</v>
      </c>
      <c r="C42666">
        <f>MAX(A42666:B42666)</f>
        <v>792</v>
      </c>
      <c r="D42666">
        <f>MIN(A42666:B42666)</f>
        <v>612</v>
      </c>
      <c r="E42666">
        <f>C42666-D42666</f>
        <v>180</v>
      </c>
    </row>
    <row r="42667" spans="1:5" x14ac:dyDescent="0.25">
      <c r="A42667">
        <v>690</v>
      </c>
      <c r="B42667">
        <v>870</v>
      </c>
      <c r="C42667">
        <f>MAX(A42667:B42667)</f>
        <v>870</v>
      </c>
      <c r="D42667">
        <f>MIN(A42667:B42667)</f>
        <v>690</v>
      </c>
      <c r="E42667">
        <f>C42667-D42667</f>
        <v>180</v>
      </c>
    </row>
    <row r="42668" spans="1:5" x14ac:dyDescent="0.25">
      <c r="A42668">
        <v>768</v>
      </c>
      <c r="B42668">
        <v>948</v>
      </c>
      <c r="C42668">
        <f>MAX(A42668:B42668)</f>
        <v>948</v>
      </c>
      <c r="D42668">
        <f>MIN(A42668:B42668)</f>
        <v>768</v>
      </c>
      <c r="E42668">
        <f>C42668-D42668</f>
        <v>180</v>
      </c>
    </row>
    <row r="42669" spans="1:5" x14ac:dyDescent="0.25">
      <c r="A42669">
        <v>349</v>
      </c>
      <c r="B42669">
        <v>169</v>
      </c>
      <c r="C42669">
        <f>MAX(A42669:B42669)</f>
        <v>349</v>
      </c>
      <c r="D42669">
        <f>MIN(A42669:B42669)</f>
        <v>169</v>
      </c>
      <c r="E42669">
        <f>C42669-D42669</f>
        <v>180</v>
      </c>
    </row>
    <row r="42670" spans="1:5" x14ac:dyDescent="0.25">
      <c r="A42670">
        <v>296</v>
      </c>
      <c r="B42670">
        <v>116</v>
      </c>
      <c r="C42670">
        <f>MAX(A42670:B42670)</f>
        <v>296</v>
      </c>
      <c r="D42670">
        <f>MIN(A42670:B42670)</f>
        <v>116</v>
      </c>
      <c r="E42670">
        <f>C42670-D42670</f>
        <v>180</v>
      </c>
    </row>
    <row r="42671" spans="1:5" x14ac:dyDescent="0.25">
      <c r="A42671">
        <v>545</v>
      </c>
      <c r="B42671">
        <v>365</v>
      </c>
      <c r="C42671">
        <f>MAX(A42671:B42671)</f>
        <v>545</v>
      </c>
      <c r="D42671">
        <f>MIN(A42671:B42671)</f>
        <v>365</v>
      </c>
      <c r="E42671">
        <f>C42671-D42671</f>
        <v>180</v>
      </c>
    </row>
    <row r="42672" spans="1:5" x14ac:dyDescent="0.25">
      <c r="A42672">
        <v>469</v>
      </c>
      <c r="B42672">
        <v>289</v>
      </c>
      <c r="C42672">
        <f>MAX(A42672:B42672)</f>
        <v>469</v>
      </c>
      <c r="D42672">
        <f>MIN(A42672:B42672)</f>
        <v>289</v>
      </c>
      <c r="E42672">
        <f>C42672-D42672</f>
        <v>180</v>
      </c>
    </row>
    <row r="42673" spans="1:5" x14ac:dyDescent="0.25">
      <c r="A42673">
        <v>406</v>
      </c>
      <c r="B42673">
        <v>586</v>
      </c>
      <c r="C42673">
        <f>MAX(A42673:B42673)</f>
        <v>586</v>
      </c>
      <c r="D42673">
        <f>MIN(A42673:B42673)</f>
        <v>406</v>
      </c>
      <c r="E42673">
        <f>C42673-D42673</f>
        <v>180</v>
      </c>
    </row>
    <row r="42674" spans="1:5" x14ac:dyDescent="0.25">
      <c r="A42674">
        <v>220</v>
      </c>
      <c r="B42674">
        <v>400</v>
      </c>
      <c r="C42674">
        <f>MAX(A42674:B42674)</f>
        <v>400</v>
      </c>
      <c r="D42674">
        <f>MIN(A42674:B42674)</f>
        <v>220</v>
      </c>
      <c r="E42674">
        <f>C42674-D42674</f>
        <v>180</v>
      </c>
    </row>
    <row r="42675" spans="1:5" x14ac:dyDescent="0.25">
      <c r="A42675">
        <v>253</v>
      </c>
      <c r="B42675">
        <v>73</v>
      </c>
      <c r="C42675">
        <f>MAX(A42675:B42675)</f>
        <v>253</v>
      </c>
      <c r="D42675">
        <f>MIN(A42675:B42675)</f>
        <v>73</v>
      </c>
      <c r="E42675">
        <f>C42675-D42675</f>
        <v>180</v>
      </c>
    </row>
    <row r="42676" spans="1:5" x14ac:dyDescent="0.25">
      <c r="A42676">
        <v>245</v>
      </c>
      <c r="B42676">
        <v>425</v>
      </c>
      <c r="C42676">
        <f>MAX(A42676:B42676)</f>
        <v>425</v>
      </c>
      <c r="D42676">
        <f>MIN(A42676:B42676)</f>
        <v>245</v>
      </c>
      <c r="E42676">
        <f>C42676-D42676</f>
        <v>180</v>
      </c>
    </row>
    <row r="42677" spans="1:5" x14ac:dyDescent="0.25">
      <c r="A42677">
        <v>382</v>
      </c>
      <c r="B42677">
        <v>562</v>
      </c>
      <c r="C42677">
        <f>MAX(A42677:B42677)</f>
        <v>562</v>
      </c>
      <c r="D42677">
        <f>MIN(A42677:B42677)</f>
        <v>382</v>
      </c>
      <c r="E42677">
        <f>C42677-D42677</f>
        <v>180</v>
      </c>
    </row>
    <row r="42678" spans="1:5" x14ac:dyDescent="0.25">
      <c r="A42678">
        <v>976</v>
      </c>
      <c r="B42678">
        <v>796</v>
      </c>
      <c r="C42678">
        <f>MAX(A42678:B42678)</f>
        <v>976</v>
      </c>
      <c r="D42678">
        <f>MIN(A42678:B42678)</f>
        <v>796</v>
      </c>
      <c r="E42678">
        <f>C42678-D42678</f>
        <v>180</v>
      </c>
    </row>
    <row r="42679" spans="1:5" x14ac:dyDescent="0.25">
      <c r="A42679">
        <v>589</v>
      </c>
      <c r="B42679">
        <v>769</v>
      </c>
      <c r="C42679">
        <f>MAX(A42679:B42679)</f>
        <v>769</v>
      </c>
      <c r="D42679">
        <f>MIN(A42679:B42679)</f>
        <v>589</v>
      </c>
      <c r="E42679">
        <f>C42679-D42679</f>
        <v>180</v>
      </c>
    </row>
    <row r="42680" spans="1:5" x14ac:dyDescent="0.25">
      <c r="A42680">
        <v>786</v>
      </c>
      <c r="B42680">
        <v>606</v>
      </c>
      <c r="C42680">
        <f>MAX(A42680:B42680)</f>
        <v>786</v>
      </c>
      <c r="D42680">
        <f>MIN(A42680:B42680)</f>
        <v>606</v>
      </c>
      <c r="E42680">
        <f>C42680-D42680</f>
        <v>180</v>
      </c>
    </row>
    <row r="42681" spans="1:5" x14ac:dyDescent="0.25">
      <c r="A42681">
        <v>916</v>
      </c>
      <c r="B42681">
        <v>736</v>
      </c>
      <c r="C42681">
        <f>MAX(A42681:B42681)</f>
        <v>916</v>
      </c>
      <c r="D42681">
        <f>MIN(A42681:B42681)</f>
        <v>736</v>
      </c>
      <c r="E42681">
        <f>C42681-D42681</f>
        <v>180</v>
      </c>
    </row>
    <row r="42682" spans="1:5" x14ac:dyDescent="0.25">
      <c r="A42682">
        <v>434</v>
      </c>
      <c r="B42682">
        <v>254</v>
      </c>
      <c r="C42682">
        <f>MAX(A42682:B42682)</f>
        <v>434</v>
      </c>
      <c r="D42682">
        <f>MIN(A42682:B42682)</f>
        <v>254</v>
      </c>
      <c r="E42682">
        <f>C42682-D42682</f>
        <v>180</v>
      </c>
    </row>
    <row r="42683" spans="1:5" x14ac:dyDescent="0.25">
      <c r="A42683">
        <v>430</v>
      </c>
      <c r="B42683">
        <v>250</v>
      </c>
      <c r="C42683">
        <f>MAX(A42683:B42683)</f>
        <v>430</v>
      </c>
      <c r="D42683">
        <f>MIN(A42683:B42683)</f>
        <v>250</v>
      </c>
      <c r="E42683">
        <f>C42683-D42683</f>
        <v>180</v>
      </c>
    </row>
    <row r="42684" spans="1:5" x14ac:dyDescent="0.25">
      <c r="A42684">
        <v>14</v>
      </c>
      <c r="B42684">
        <v>194</v>
      </c>
      <c r="C42684">
        <f>MAX(A42684:B42684)</f>
        <v>194</v>
      </c>
      <c r="D42684">
        <f>MIN(A42684:B42684)</f>
        <v>14</v>
      </c>
      <c r="E42684">
        <f>C42684-D42684</f>
        <v>180</v>
      </c>
    </row>
    <row r="42685" spans="1:5" x14ac:dyDescent="0.25">
      <c r="A42685">
        <v>629</v>
      </c>
      <c r="B42685">
        <v>449</v>
      </c>
      <c r="C42685">
        <f>MAX(A42685:B42685)</f>
        <v>629</v>
      </c>
      <c r="D42685">
        <f>MIN(A42685:B42685)</f>
        <v>449</v>
      </c>
      <c r="E42685">
        <f>C42685-D42685</f>
        <v>180</v>
      </c>
    </row>
    <row r="42686" spans="1:5" x14ac:dyDescent="0.25">
      <c r="A42686">
        <v>55</v>
      </c>
      <c r="B42686">
        <v>235</v>
      </c>
      <c r="C42686">
        <f>MAX(A42686:B42686)</f>
        <v>235</v>
      </c>
      <c r="D42686">
        <f>MIN(A42686:B42686)</f>
        <v>55</v>
      </c>
      <c r="E42686">
        <f>C42686-D42686</f>
        <v>180</v>
      </c>
    </row>
    <row r="42687" spans="1:5" x14ac:dyDescent="0.25">
      <c r="A42687">
        <v>843</v>
      </c>
      <c r="B42687">
        <v>663</v>
      </c>
      <c r="C42687">
        <f>MAX(A42687:B42687)</f>
        <v>843</v>
      </c>
      <c r="D42687">
        <f>MIN(A42687:B42687)</f>
        <v>663</v>
      </c>
      <c r="E42687">
        <f>C42687-D42687</f>
        <v>180</v>
      </c>
    </row>
    <row r="42688" spans="1:5" x14ac:dyDescent="0.25">
      <c r="A42688">
        <v>738</v>
      </c>
      <c r="B42688">
        <v>918</v>
      </c>
      <c r="C42688">
        <f>MAX(A42688:B42688)</f>
        <v>918</v>
      </c>
      <c r="D42688">
        <f>MIN(A42688:B42688)</f>
        <v>738</v>
      </c>
      <c r="E42688">
        <f>C42688-D42688</f>
        <v>180</v>
      </c>
    </row>
    <row r="42689" spans="1:5" x14ac:dyDescent="0.25">
      <c r="A42689">
        <v>860</v>
      </c>
      <c r="B42689">
        <v>680</v>
      </c>
      <c r="C42689">
        <f>MAX(A42689:B42689)</f>
        <v>860</v>
      </c>
      <c r="D42689">
        <f>MIN(A42689:B42689)</f>
        <v>680</v>
      </c>
      <c r="E42689">
        <f>C42689-D42689</f>
        <v>180</v>
      </c>
    </row>
    <row r="42690" spans="1:5" x14ac:dyDescent="0.25">
      <c r="A42690">
        <v>777</v>
      </c>
      <c r="B42690">
        <v>597</v>
      </c>
      <c r="C42690">
        <f>MAX(A42690:B42690)</f>
        <v>777</v>
      </c>
      <c r="D42690">
        <f>MIN(A42690:B42690)</f>
        <v>597</v>
      </c>
      <c r="E42690">
        <f>C42690-D42690</f>
        <v>180</v>
      </c>
    </row>
    <row r="42691" spans="1:5" x14ac:dyDescent="0.25">
      <c r="A42691">
        <v>248</v>
      </c>
      <c r="B42691">
        <v>68</v>
      </c>
      <c r="C42691">
        <f>MAX(A42691:B42691)</f>
        <v>248</v>
      </c>
      <c r="D42691">
        <f>MIN(A42691:B42691)</f>
        <v>68</v>
      </c>
      <c r="E42691">
        <f>C42691-D42691</f>
        <v>180</v>
      </c>
    </row>
    <row r="42692" spans="1:5" x14ac:dyDescent="0.25">
      <c r="A42692">
        <v>95</v>
      </c>
      <c r="B42692">
        <v>275</v>
      </c>
      <c r="C42692">
        <f>MAX(A42692:B42692)</f>
        <v>275</v>
      </c>
      <c r="D42692">
        <f>MIN(A42692:B42692)</f>
        <v>95</v>
      </c>
      <c r="E42692">
        <f>C42692-D42692</f>
        <v>180</v>
      </c>
    </row>
    <row r="42693" spans="1:5" x14ac:dyDescent="0.25">
      <c r="A42693">
        <v>393</v>
      </c>
      <c r="B42693">
        <v>573</v>
      </c>
      <c r="C42693">
        <f>MAX(A42693:B42693)</f>
        <v>573</v>
      </c>
      <c r="D42693">
        <f>MIN(A42693:B42693)</f>
        <v>393</v>
      </c>
      <c r="E42693">
        <f>C42693-D42693</f>
        <v>180</v>
      </c>
    </row>
    <row r="42694" spans="1:5" x14ac:dyDescent="0.25">
      <c r="A42694">
        <v>615</v>
      </c>
      <c r="B42694">
        <v>435</v>
      </c>
      <c r="C42694">
        <f>MAX(A42694:B42694)</f>
        <v>615</v>
      </c>
      <c r="D42694">
        <f>MIN(A42694:B42694)</f>
        <v>435</v>
      </c>
      <c r="E42694">
        <f>C42694-D42694</f>
        <v>180</v>
      </c>
    </row>
    <row r="42695" spans="1:5" x14ac:dyDescent="0.25">
      <c r="A42695">
        <v>429</v>
      </c>
      <c r="B42695">
        <v>249</v>
      </c>
      <c r="C42695">
        <f>MAX(A42695:B42695)</f>
        <v>429</v>
      </c>
      <c r="D42695">
        <f>MIN(A42695:B42695)</f>
        <v>249</v>
      </c>
      <c r="E42695">
        <f>C42695-D42695</f>
        <v>180</v>
      </c>
    </row>
    <row r="42696" spans="1:5" x14ac:dyDescent="0.25">
      <c r="A42696">
        <v>635</v>
      </c>
      <c r="B42696">
        <v>815</v>
      </c>
      <c r="C42696">
        <f>MAX(A42696:B42696)</f>
        <v>815</v>
      </c>
      <c r="D42696">
        <f>MIN(A42696:B42696)</f>
        <v>635</v>
      </c>
      <c r="E42696">
        <f>C42696-D42696</f>
        <v>180</v>
      </c>
    </row>
    <row r="42697" spans="1:5" x14ac:dyDescent="0.25">
      <c r="A42697">
        <v>514</v>
      </c>
      <c r="B42697">
        <v>694</v>
      </c>
      <c r="C42697">
        <f>MAX(A42697:B42697)</f>
        <v>694</v>
      </c>
      <c r="D42697">
        <f>MIN(A42697:B42697)</f>
        <v>514</v>
      </c>
      <c r="E42697">
        <f>C42697-D42697</f>
        <v>180</v>
      </c>
    </row>
    <row r="42698" spans="1:5" x14ac:dyDescent="0.25">
      <c r="A42698">
        <v>306</v>
      </c>
      <c r="B42698">
        <v>126</v>
      </c>
      <c r="C42698">
        <f>MAX(A42698:B42698)</f>
        <v>306</v>
      </c>
      <c r="D42698">
        <f>MIN(A42698:B42698)</f>
        <v>126</v>
      </c>
      <c r="E42698">
        <f>C42698-D42698</f>
        <v>180</v>
      </c>
    </row>
    <row r="42699" spans="1:5" x14ac:dyDescent="0.25">
      <c r="A42699">
        <v>268</v>
      </c>
      <c r="B42699">
        <v>88</v>
      </c>
      <c r="C42699">
        <f>MAX(A42699:B42699)</f>
        <v>268</v>
      </c>
      <c r="D42699">
        <f>MIN(A42699:B42699)</f>
        <v>88</v>
      </c>
      <c r="E42699">
        <f>C42699-D42699</f>
        <v>180</v>
      </c>
    </row>
    <row r="42700" spans="1:5" x14ac:dyDescent="0.25">
      <c r="A42700">
        <v>121</v>
      </c>
      <c r="B42700">
        <v>301</v>
      </c>
      <c r="C42700">
        <f>MAX(A42700:B42700)</f>
        <v>301</v>
      </c>
      <c r="D42700">
        <f>MIN(A42700:B42700)</f>
        <v>121</v>
      </c>
      <c r="E42700">
        <f>C42700-D42700</f>
        <v>180</v>
      </c>
    </row>
    <row r="42701" spans="1:5" x14ac:dyDescent="0.25">
      <c r="A42701">
        <v>986</v>
      </c>
      <c r="B42701">
        <v>806</v>
      </c>
      <c r="C42701">
        <f>MAX(A42701:B42701)</f>
        <v>986</v>
      </c>
      <c r="D42701">
        <f>MIN(A42701:B42701)</f>
        <v>806</v>
      </c>
      <c r="E42701">
        <f>C42701-D42701</f>
        <v>180</v>
      </c>
    </row>
    <row r="42702" spans="1:5" x14ac:dyDescent="0.25">
      <c r="A42702">
        <v>247</v>
      </c>
      <c r="B42702">
        <v>427</v>
      </c>
      <c r="C42702">
        <f>MAX(A42702:B42702)</f>
        <v>427</v>
      </c>
      <c r="D42702">
        <f>MIN(A42702:B42702)</f>
        <v>247</v>
      </c>
      <c r="E42702">
        <f>C42702-D42702</f>
        <v>180</v>
      </c>
    </row>
    <row r="42703" spans="1:5" x14ac:dyDescent="0.25">
      <c r="A42703">
        <v>673</v>
      </c>
      <c r="B42703">
        <v>493</v>
      </c>
      <c r="C42703">
        <f>MAX(A42703:B42703)</f>
        <v>673</v>
      </c>
      <c r="D42703">
        <f>MIN(A42703:B42703)</f>
        <v>493</v>
      </c>
      <c r="E42703">
        <f>C42703-D42703</f>
        <v>180</v>
      </c>
    </row>
    <row r="42704" spans="1:5" x14ac:dyDescent="0.25">
      <c r="A42704">
        <v>371</v>
      </c>
      <c r="B42704">
        <v>551</v>
      </c>
      <c r="C42704">
        <f>MAX(A42704:B42704)</f>
        <v>551</v>
      </c>
      <c r="D42704">
        <f>MIN(A42704:B42704)</f>
        <v>371</v>
      </c>
      <c r="E42704">
        <f>C42704-D42704</f>
        <v>180</v>
      </c>
    </row>
    <row r="42705" spans="1:5" x14ac:dyDescent="0.25">
      <c r="A42705">
        <v>813</v>
      </c>
      <c r="B42705">
        <v>993</v>
      </c>
      <c r="C42705">
        <f>MAX(A42705:B42705)</f>
        <v>993</v>
      </c>
      <c r="D42705">
        <f>MIN(A42705:B42705)</f>
        <v>813</v>
      </c>
      <c r="E42705">
        <f>C42705-D42705</f>
        <v>180</v>
      </c>
    </row>
    <row r="42706" spans="1:5" x14ac:dyDescent="0.25">
      <c r="A42706">
        <v>120</v>
      </c>
      <c r="B42706">
        <v>300</v>
      </c>
      <c r="C42706">
        <f>MAX(A42706:B42706)</f>
        <v>300</v>
      </c>
      <c r="D42706">
        <f>MIN(A42706:B42706)</f>
        <v>120</v>
      </c>
      <c r="E42706">
        <f>C42706-D42706</f>
        <v>180</v>
      </c>
    </row>
    <row r="42707" spans="1:5" x14ac:dyDescent="0.25">
      <c r="A42707">
        <v>268</v>
      </c>
      <c r="B42707">
        <v>88</v>
      </c>
      <c r="C42707">
        <f>MAX(A42707:B42707)</f>
        <v>268</v>
      </c>
      <c r="D42707">
        <f>MIN(A42707:B42707)</f>
        <v>88</v>
      </c>
      <c r="E42707">
        <f>C42707-D42707</f>
        <v>180</v>
      </c>
    </row>
    <row r="42708" spans="1:5" x14ac:dyDescent="0.25">
      <c r="A42708">
        <v>745</v>
      </c>
      <c r="B42708">
        <v>565</v>
      </c>
      <c r="C42708">
        <f>MAX(A42708:B42708)</f>
        <v>745</v>
      </c>
      <c r="D42708">
        <f>MIN(A42708:B42708)</f>
        <v>565</v>
      </c>
      <c r="E42708">
        <f>C42708-D42708</f>
        <v>180</v>
      </c>
    </row>
    <row r="42709" spans="1:5" x14ac:dyDescent="0.25">
      <c r="A42709">
        <v>454</v>
      </c>
      <c r="B42709">
        <v>274</v>
      </c>
      <c r="C42709">
        <f>MAX(A42709:B42709)</f>
        <v>454</v>
      </c>
      <c r="D42709">
        <f>MIN(A42709:B42709)</f>
        <v>274</v>
      </c>
      <c r="E42709">
        <f>C42709-D42709</f>
        <v>180</v>
      </c>
    </row>
    <row r="42710" spans="1:5" x14ac:dyDescent="0.25">
      <c r="A42710">
        <v>468</v>
      </c>
      <c r="B42710">
        <v>288</v>
      </c>
      <c r="C42710">
        <f>MAX(A42710:B42710)</f>
        <v>468</v>
      </c>
      <c r="D42710">
        <f>MIN(A42710:B42710)</f>
        <v>288</v>
      </c>
      <c r="E42710">
        <f>C42710-D42710</f>
        <v>180</v>
      </c>
    </row>
    <row r="42711" spans="1:5" x14ac:dyDescent="0.25">
      <c r="A42711">
        <v>67</v>
      </c>
      <c r="B42711">
        <v>247</v>
      </c>
      <c r="C42711">
        <f>MAX(A42711:B42711)</f>
        <v>247</v>
      </c>
      <c r="D42711">
        <f>MIN(A42711:B42711)</f>
        <v>67</v>
      </c>
      <c r="E42711">
        <f>C42711-D42711</f>
        <v>180</v>
      </c>
    </row>
    <row r="42712" spans="1:5" x14ac:dyDescent="0.25">
      <c r="A42712">
        <v>430</v>
      </c>
      <c r="B42712">
        <v>250</v>
      </c>
      <c r="C42712">
        <f>MAX(A42712:B42712)</f>
        <v>430</v>
      </c>
      <c r="D42712">
        <f>MIN(A42712:B42712)</f>
        <v>250</v>
      </c>
      <c r="E42712">
        <f>C42712-D42712</f>
        <v>180</v>
      </c>
    </row>
    <row r="42713" spans="1:5" x14ac:dyDescent="0.25">
      <c r="A42713">
        <v>319</v>
      </c>
      <c r="B42713">
        <v>499</v>
      </c>
      <c r="C42713">
        <f>MAX(A42713:B42713)</f>
        <v>499</v>
      </c>
      <c r="D42713">
        <f>MIN(A42713:B42713)</f>
        <v>319</v>
      </c>
      <c r="E42713">
        <f>C42713-D42713</f>
        <v>180</v>
      </c>
    </row>
    <row r="42714" spans="1:5" x14ac:dyDescent="0.25">
      <c r="A42714">
        <v>72</v>
      </c>
      <c r="B42714">
        <v>252</v>
      </c>
      <c r="C42714">
        <f>MAX(A42714:B42714)</f>
        <v>252</v>
      </c>
      <c r="D42714">
        <f>MIN(A42714:B42714)</f>
        <v>72</v>
      </c>
      <c r="E42714">
        <f>C42714-D42714</f>
        <v>180</v>
      </c>
    </row>
    <row r="42715" spans="1:5" x14ac:dyDescent="0.25">
      <c r="A42715">
        <v>119</v>
      </c>
      <c r="B42715">
        <v>299</v>
      </c>
      <c r="C42715">
        <f>MAX(A42715:B42715)</f>
        <v>299</v>
      </c>
      <c r="D42715">
        <f>MIN(A42715:B42715)</f>
        <v>119</v>
      </c>
      <c r="E42715">
        <f>C42715-D42715</f>
        <v>180</v>
      </c>
    </row>
    <row r="42716" spans="1:5" x14ac:dyDescent="0.25">
      <c r="A42716">
        <v>507</v>
      </c>
      <c r="B42716">
        <v>327</v>
      </c>
      <c r="C42716">
        <f>MAX(A42716:B42716)</f>
        <v>507</v>
      </c>
      <c r="D42716">
        <f>MIN(A42716:B42716)</f>
        <v>327</v>
      </c>
      <c r="E42716">
        <f>C42716-D42716</f>
        <v>180</v>
      </c>
    </row>
    <row r="42717" spans="1:5" x14ac:dyDescent="0.25">
      <c r="A42717">
        <v>374</v>
      </c>
      <c r="B42717">
        <v>194</v>
      </c>
      <c r="C42717">
        <f>MAX(A42717:B42717)</f>
        <v>374</v>
      </c>
      <c r="D42717">
        <f>MIN(A42717:B42717)</f>
        <v>194</v>
      </c>
      <c r="E42717">
        <f>C42717-D42717</f>
        <v>180</v>
      </c>
    </row>
    <row r="42718" spans="1:5" x14ac:dyDescent="0.25">
      <c r="A42718">
        <v>369</v>
      </c>
      <c r="B42718">
        <v>189</v>
      </c>
      <c r="C42718">
        <f>MAX(A42718:B42718)</f>
        <v>369</v>
      </c>
      <c r="D42718">
        <f>MIN(A42718:B42718)</f>
        <v>189</v>
      </c>
      <c r="E42718">
        <f>C42718-D42718</f>
        <v>180</v>
      </c>
    </row>
    <row r="42719" spans="1:5" x14ac:dyDescent="0.25">
      <c r="A42719">
        <v>246</v>
      </c>
      <c r="B42719">
        <v>66</v>
      </c>
      <c r="C42719">
        <f>MAX(A42719:B42719)</f>
        <v>246</v>
      </c>
      <c r="D42719">
        <f>MIN(A42719:B42719)</f>
        <v>66</v>
      </c>
      <c r="E42719">
        <f>C42719-D42719</f>
        <v>180</v>
      </c>
    </row>
    <row r="42720" spans="1:5" x14ac:dyDescent="0.25">
      <c r="A42720">
        <v>198</v>
      </c>
      <c r="B42720">
        <v>378</v>
      </c>
      <c r="C42720">
        <f>MAX(A42720:B42720)</f>
        <v>378</v>
      </c>
      <c r="D42720">
        <f>MIN(A42720:B42720)</f>
        <v>198</v>
      </c>
      <c r="E42720">
        <f>C42720-D42720</f>
        <v>180</v>
      </c>
    </row>
    <row r="42721" spans="1:5" x14ac:dyDescent="0.25">
      <c r="A42721">
        <v>699</v>
      </c>
      <c r="B42721">
        <v>519</v>
      </c>
      <c r="C42721">
        <f>MAX(A42721:B42721)</f>
        <v>699</v>
      </c>
      <c r="D42721">
        <f>MIN(A42721:B42721)</f>
        <v>519</v>
      </c>
      <c r="E42721">
        <f>C42721-D42721</f>
        <v>180</v>
      </c>
    </row>
    <row r="42722" spans="1:5" x14ac:dyDescent="0.25">
      <c r="A42722">
        <v>258</v>
      </c>
      <c r="B42722">
        <v>78</v>
      </c>
      <c r="C42722">
        <f>MAX(A42722:B42722)</f>
        <v>258</v>
      </c>
      <c r="D42722">
        <f>MIN(A42722:B42722)</f>
        <v>78</v>
      </c>
      <c r="E42722">
        <f>C42722-D42722</f>
        <v>180</v>
      </c>
    </row>
    <row r="42723" spans="1:5" x14ac:dyDescent="0.25">
      <c r="A42723">
        <v>430</v>
      </c>
      <c r="B42723">
        <v>250</v>
      </c>
      <c r="C42723">
        <f>MAX(A42723:B42723)</f>
        <v>430</v>
      </c>
      <c r="D42723">
        <f>MIN(A42723:B42723)</f>
        <v>250</v>
      </c>
      <c r="E42723">
        <f>C42723-D42723</f>
        <v>180</v>
      </c>
    </row>
    <row r="42724" spans="1:5" x14ac:dyDescent="0.25">
      <c r="A42724">
        <v>154</v>
      </c>
      <c r="B42724">
        <v>334</v>
      </c>
      <c r="C42724">
        <f>MAX(A42724:B42724)</f>
        <v>334</v>
      </c>
      <c r="D42724">
        <f>MIN(A42724:B42724)</f>
        <v>154</v>
      </c>
      <c r="E42724">
        <f>C42724-D42724</f>
        <v>180</v>
      </c>
    </row>
    <row r="42725" spans="1:5" x14ac:dyDescent="0.25">
      <c r="A42725">
        <v>927</v>
      </c>
      <c r="B42725">
        <v>747</v>
      </c>
      <c r="C42725">
        <f>MAX(A42725:B42725)</f>
        <v>927</v>
      </c>
      <c r="D42725">
        <f>MIN(A42725:B42725)</f>
        <v>747</v>
      </c>
      <c r="E42725">
        <f>C42725-D42725</f>
        <v>180</v>
      </c>
    </row>
    <row r="42726" spans="1:5" x14ac:dyDescent="0.25">
      <c r="A42726">
        <v>424</v>
      </c>
      <c r="B42726">
        <v>604</v>
      </c>
      <c r="C42726">
        <f>MAX(A42726:B42726)</f>
        <v>604</v>
      </c>
      <c r="D42726">
        <f>MIN(A42726:B42726)</f>
        <v>424</v>
      </c>
      <c r="E42726">
        <f>C42726-D42726</f>
        <v>180</v>
      </c>
    </row>
    <row r="42727" spans="1:5" x14ac:dyDescent="0.25">
      <c r="A42727">
        <v>483</v>
      </c>
      <c r="B42727">
        <v>663</v>
      </c>
      <c r="C42727">
        <f>MAX(A42727:B42727)</f>
        <v>663</v>
      </c>
      <c r="D42727">
        <f>MIN(A42727:B42727)</f>
        <v>483</v>
      </c>
      <c r="E42727">
        <f>C42727-D42727</f>
        <v>180</v>
      </c>
    </row>
    <row r="42728" spans="1:5" x14ac:dyDescent="0.25">
      <c r="A42728">
        <v>173</v>
      </c>
      <c r="B42728">
        <v>353</v>
      </c>
      <c r="C42728">
        <f>MAX(A42728:B42728)</f>
        <v>353</v>
      </c>
      <c r="D42728">
        <f>MIN(A42728:B42728)</f>
        <v>173</v>
      </c>
      <c r="E42728">
        <f>C42728-D42728</f>
        <v>180</v>
      </c>
    </row>
    <row r="42729" spans="1:5" x14ac:dyDescent="0.25">
      <c r="A42729">
        <v>950</v>
      </c>
      <c r="B42729">
        <v>770</v>
      </c>
      <c r="C42729">
        <f>MAX(A42729:B42729)</f>
        <v>950</v>
      </c>
      <c r="D42729">
        <f>MIN(A42729:B42729)</f>
        <v>770</v>
      </c>
      <c r="E42729">
        <f>C42729-D42729</f>
        <v>180</v>
      </c>
    </row>
    <row r="42730" spans="1:5" x14ac:dyDescent="0.25">
      <c r="A42730">
        <v>167</v>
      </c>
      <c r="B42730">
        <v>347</v>
      </c>
      <c r="C42730">
        <f>MAX(A42730:B42730)</f>
        <v>347</v>
      </c>
      <c r="D42730">
        <f>MIN(A42730:B42730)</f>
        <v>167</v>
      </c>
      <c r="E42730">
        <f>C42730-D42730</f>
        <v>180</v>
      </c>
    </row>
    <row r="42731" spans="1:5" x14ac:dyDescent="0.25">
      <c r="A42731">
        <v>755</v>
      </c>
      <c r="B42731">
        <v>935</v>
      </c>
      <c r="C42731">
        <f>MAX(A42731:B42731)</f>
        <v>935</v>
      </c>
      <c r="D42731">
        <f>MIN(A42731:B42731)</f>
        <v>755</v>
      </c>
      <c r="E42731">
        <f>C42731-D42731</f>
        <v>180</v>
      </c>
    </row>
    <row r="42732" spans="1:5" x14ac:dyDescent="0.25">
      <c r="A42732">
        <v>485</v>
      </c>
      <c r="B42732">
        <v>305</v>
      </c>
      <c r="C42732">
        <f>MAX(A42732:B42732)</f>
        <v>485</v>
      </c>
      <c r="D42732">
        <f>MIN(A42732:B42732)</f>
        <v>305</v>
      </c>
      <c r="E42732">
        <f>C42732-D42732</f>
        <v>180</v>
      </c>
    </row>
    <row r="42733" spans="1:5" x14ac:dyDescent="0.25">
      <c r="A42733">
        <v>282</v>
      </c>
      <c r="B42733">
        <v>102</v>
      </c>
      <c r="C42733">
        <f>MAX(A42733:B42733)</f>
        <v>282</v>
      </c>
      <c r="D42733">
        <f>MIN(A42733:B42733)</f>
        <v>102</v>
      </c>
      <c r="E42733">
        <f>C42733-D42733</f>
        <v>180</v>
      </c>
    </row>
    <row r="42734" spans="1:5" x14ac:dyDescent="0.25">
      <c r="A42734">
        <v>665</v>
      </c>
      <c r="B42734">
        <v>485</v>
      </c>
      <c r="C42734">
        <f>MAX(A42734:B42734)</f>
        <v>665</v>
      </c>
      <c r="D42734">
        <f>MIN(A42734:B42734)</f>
        <v>485</v>
      </c>
      <c r="E42734">
        <f>C42734-D42734</f>
        <v>180</v>
      </c>
    </row>
    <row r="42735" spans="1:5" x14ac:dyDescent="0.25">
      <c r="A42735">
        <v>425</v>
      </c>
      <c r="B42735">
        <v>245</v>
      </c>
      <c r="C42735">
        <f>MAX(A42735:B42735)</f>
        <v>425</v>
      </c>
      <c r="D42735">
        <f>MIN(A42735:B42735)</f>
        <v>245</v>
      </c>
      <c r="E42735">
        <f>C42735-D42735</f>
        <v>180</v>
      </c>
    </row>
    <row r="42736" spans="1:5" x14ac:dyDescent="0.25">
      <c r="A42736">
        <v>541</v>
      </c>
      <c r="B42736">
        <v>721</v>
      </c>
      <c r="C42736">
        <f>MAX(A42736:B42736)</f>
        <v>721</v>
      </c>
      <c r="D42736">
        <f>MIN(A42736:B42736)</f>
        <v>541</v>
      </c>
      <c r="E42736">
        <f>C42736-D42736</f>
        <v>180</v>
      </c>
    </row>
    <row r="42737" spans="1:5" x14ac:dyDescent="0.25">
      <c r="A42737">
        <v>387</v>
      </c>
      <c r="B42737">
        <v>567</v>
      </c>
      <c r="C42737">
        <f>MAX(A42737:B42737)</f>
        <v>567</v>
      </c>
      <c r="D42737">
        <f>MIN(A42737:B42737)</f>
        <v>387</v>
      </c>
      <c r="E42737">
        <f>C42737-D42737</f>
        <v>180</v>
      </c>
    </row>
    <row r="42738" spans="1:5" x14ac:dyDescent="0.25">
      <c r="A42738">
        <v>590</v>
      </c>
      <c r="B42738">
        <v>770</v>
      </c>
      <c r="C42738">
        <f>MAX(A42738:B42738)</f>
        <v>770</v>
      </c>
      <c r="D42738">
        <f>MIN(A42738:B42738)</f>
        <v>590</v>
      </c>
      <c r="E42738">
        <f>C42738-D42738</f>
        <v>180</v>
      </c>
    </row>
    <row r="42739" spans="1:5" x14ac:dyDescent="0.25">
      <c r="A42739">
        <v>572</v>
      </c>
      <c r="B42739">
        <v>392</v>
      </c>
      <c r="C42739">
        <f>MAX(A42739:B42739)</f>
        <v>572</v>
      </c>
      <c r="D42739">
        <f>MIN(A42739:B42739)</f>
        <v>392</v>
      </c>
      <c r="E42739">
        <f>C42739-D42739</f>
        <v>180</v>
      </c>
    </row>
    <row r="42740" spans="1:5" x14ac:dyDescent="0.25">
      <c r="A42740">
        <v>709</v>
      </c>
      <c r="B42740">
        <v>889</v>
      </c>
      <c r="C42740">
        <f>MAX(A42740:B42740)</f>
        <v>889</v>
      </c>
      <c r="D42740">
        <f>MIN(A42740:B42740)</f>
        <v>709</v>
      </c>
      <c r="E42740">
        <f>C42740-D42740</f>
        <v>180</v>
      </c>
    </row>
    <row r="42741" spans="1:5" x14ac:dyDescent="0.25">
      <c r="A42741">
        <v>462</v>
      </c>
      <c r="B42741">
        <v>642</v>
      </c>
      <c r="C42741">
        <f>MAX(A42741:B42741)</f>
        <v>642</v>
      </c>
      <c r="D42741">
        <f>MIN(A42741:B42741)</f>
        <v>462</v>
      </c>
      <c r="E42741">
        <f>C42741-D42741</f>
        <v>180</v>
      </c>
    </row>
    <row r="42742" spans="1:5" x14ac:dyDescent="0.25">
      <c r="A42742">
        <v>29</v>
      </c>
      <c r="B42742">
        <v>209</v>
      </c>
      <c r="C42742">
        <f>MAX(A42742:B42742)</f>
        <v>209</v>
      </c>
      <c r="D42742">
        <f>MIN(A42742:B42742)</f>
        <v>29</v>
      </c>
      <c r="E42742">
        <f>C42742-D42742</f>
        <v>180</v>
      </c>
    </row>
    <row r="42743" spans="1:5" x14ac:dyDescent="0.25">
      <c r="A42743">
        <v>998</v>
      </c>
      <c r="B42743">
        <v>818</v>
      </c>
      <c r="C42743">
        <f>MAX(A42743:B42743)</f>
        <v>998</v>
      </c>
      <c r="D42743">
        <f>MIN(A42743:B42743)</f>
        <v>818</v>
      </c>
      <c r="E42743">
        <f>C42743-D42743</f>
        <v>180</v>
      </c>
    </row>
    <row r="42744" spans="1:5" x14ac:dyDescent="0.25">
      <c r="A42744">
        <v>103</v>
      </c>
      <c r="B42744">
        <v>283</v>
      </c>
      <c r="C42744">
        <f>MAX(A42744:B42744)</f>
        <v>283</v>
      </c>
      <c r="D42744">
        <f>MIN(A42744:B42744)</f>
        <v>103</v>
      </c>
      <c r="E42744">
        <f>C42744-D42744</f>
        <v>180</v>
      </c>
    </row>
    <row r="42745" spans="1:5" x14ac:dyDescent="0.25">
      <c r="A42745">
        <v>909</v>
      </c>
      <c r="B42745">
        <v>729</v>
      </c>
      <c r="C42745">
        <f>MAX(A42745:B42745)</f>
        <v>909</v>
      </c>
      <c r="D42745">
        <f>MIN(A42745:B42745)</f>
        <v>729</v>
      </c>
      <c r="E42745">
        <f>C42745-D42745</f>
        <v>180</v>
      </c>
    </row>
    <row r="42746" spans="1:5" x14ac:dyDescent="0.25">
      <c r="A42746">
        <v>729</v>
      </c>
      <c r="B42746">
        <v>909</v>
      </c>
      <c r="C42746">
        <f>MAX(A42746:B42746)</f>
        <v>909</v>
      </c>
      <c r="D42746">
        <f>MIN(A42746:B42746)</f>
        <v>729</v>
      </c>
      <c r="E42746">
        <f>C42746-D42746</f>
        <v>180</v>
      </c>
    </row>
    <row r="42747" spans="1:5" x14ac:dyDescent="0.25">
      <c r="A42747">
        <v>374</v>
      </c>
      <c r="B42747">
        <v>554</v>
      </c>
      <c r="C42747">
        <f>MAX(A42747:B42747)</f>
        <v>554</v>
      </c>
      <c r="D42747">
        <f>MIN(A42747:B42747)</f>
        <v>374</v>
      </c>
      <c r="E42747">
        <f>C42747-D42747</f>
        <v>180</v>
      </c>
    </row>
    <row r="42748" spans="1:5" x14ac:dyDescent="0.25">
      <c r="A42748">
        <v>852</v>
      </c>
      <c r="B42748">
        <v>672</v>
      </c>
      <c r="C42748">
        <f>MAX(A42748:B42748)</f>
        <v>852</v>
      </c>
      <c r="D42748">
        <f>MIN(A42748:B42748)</f>
        <v>672</v>
      </c>
      <c r="E42748">
        <f>C42748-D42748</f>
        <v>180</v>
      </c>
    </row>
    <row r="42749" spans="1:5" x14ac:dyDescent="0.25">
      <c r="A42749">
        <v>420</v>
      </c>
      <c r="B42749">
        <v>599</v>
      </c>
      <c r="C42749">
        <f>MAX(A42749:B42749)</f>
        <v>599</v>
      </c>
      <c r="D42749">
        <f>MIN(A42749:B42749)</f>
        <v>420</v>
      </c>
      <c r="E42749">
        <f>C42749-D42749</f>
        <v>179</v>
      </c>
    </row>
    <row r="42750" spans="1:5" x14ac:dyDescent="0.25">
      <c r="A42750">
        <v>607</v>
      </c>
      <c r="B42750">
        <v>786</v>
      </c>
      <c r="C42750">
        <f>MAX(A42750:B42750)</f>
        <v>786</v>
      </c>
      <c r="D42750">
        <f>MIN(A42750:B42750)</f>
        <v>607</v>
      </c>
      <c r="E42750">
        <f>C42750-D42750</f>
        <v>179</v>
      </c>
    </row>
    <row r="42751" spans="1:5" x14ac:dyDescent="0.25">
      <c r="A42751">
        <v>567</v>
      </c>
      <c r="B42751">
        <v>746</v>
      </c>
      <c r="C42751">
        <f>MAX(A42751:B42751)</f>
        <v>746</v>
      </c>
      <c r="D42751">
        <f>MIN(A42751:B42751)</f>
        <v>567</v>
      </c>
      <c r="E42751">
        <f>C42751-D42751</f>
        <v>179</v>
      </c>
    </row>
    <row r="42752" spans="1:5" x14ac:dyDescent="0.25">
      <c r="A42752">
        <v>479</v>
      </c>
      <c r="B42752">
        <v>300</v>
      </c>
      <c r="C42752">
        <f>MAX(A42752:B42752)</f>
        <v>479</v>
      </c>
      <c r="D42752">
        <f>MIN(A42752:B42752)</f>
        <v>300</v>
      </c>
      <c r="E42752">
        <f>C42752-D42752</f>
        <v>179</v>
      </c>
    </row>
    <row r="42753" spans="1:5" x14ac:dyDescent="0.25">
      <c r="A42753">
        <v>227</v>
      </c>
      <c r="B42753">
        <v>48</v>
      </c>
      <c r="C42753">
        <f>MAX(A42753:B42753)</f>
        <v>227</v>
      </c>
      <c r="D42753">
        <f>MIN(A42753:B42753)</f>
        <v>48</v>
      </c>
      <c r="E42753">
        <f>C42753-D42753</f>
        <v>179</v>
      </c>
    </row>
    <row r="42754" spans="1:5" x14ac:dyDescent="0.25">
      <c r="A42754">
        <v>809</v>
      </c>
      <c r="B42754">
        <v>988</v>
      </c>
      <c r="C42754">
        <f>MAX(A42754:B42754)</f>
        <v>988</v>
      </c>
      <c r="D42754">
        <f>MIN(A42754:B42754)</f>
        <v>809</v>
      </c>
      <c r="E42754">
        <f>C42754-D42754</f>
        <v>179</v>
      </c>
    </row>
    <row r="42755" spans="1:5" x14ac:dyDescent="0.25">
      <c r="A42755">
        <v>639</v>
      </c>
      <c r="B42755">
        <v>460</v>
      </c>
      <c r="C42755">
        <f>MAX(A42755:B42755)</f>
        <v>639</v>
      </c>
      <c r="D42755">
        <f>MIN(A42755:B42755)</f>
        <v>460</v>
      </c>
      <c r="E42755">
        <f>C42755-D42755</f>
        <v>179</v>
      </c>
    </row>
    <row r="42756" spans="1:5" x14ac:dyDescent="0.25">
      <c r="A42756">
        <v>334</v>
      </c>
      <c r="B42756">
        <v>155</v>
      </c>
      <c r="C42756">
        <f>MAX(A42756:B42756)</f>
        <v>334</v>
      </c>
      <c r="D42756">
        <f>MIN(A42756:B42756)</f>
        <v>155</v>
      </c>
      <c r="E42756">
        <f>C42756-D42756</f>
        <v>179</v>
      </c>
    </row>
    <row r="42757" spans="1:5" x14ac:dyDescent="0.25">
      <c r="A42757">
        <v>450</v>
      </c>
      <c r="B42757">
        <v>271</v>
      </c>
      <c r="C42757">
        <f>MAX(A42757:B42757)</f>
        <v>450</v>
      </c>
      <c r="D42757">
        <f>MIN(A42757:B42757)</f>
        <v>271</v>
      </c>
      <c r="E42757">
        <f>C42757-D42757</f>
        <v>179</v>
      </c>
    </row>
    <row r="42758" spans="1:5" x14ac:dyDescent="0.25">
      <c r="A42758">
        <v>494</v>
      </c>
      <c r="B42758">
        <v>673</v>
      </c>
      <c r="C42758">
        <f>MAX(A42758:B42758)</f>
        <v>673</v>
      </c>
      <c r="D42758">
        <f>MIN(A42758:B42758)</f>
        <v>494</v>
      </c>
      <c r="E42758">
        <f>C42758-D42758</f>
        <v>179</v>
      </c>
    </row>
    <row r="42759" spans="1:5" x14ac:dyDescent="0.25">
      <c r="A42759">
        <v>880</v>
      </c>
      <c r="B42759">
        <v>701</v>
      </c>
      <c r="C42759">
        <f>MAX(A42759:B42759)</f>
        <v>880</v>
      </c>
      <c r="D42759">
        <f>MIN(A42759:B42759)</f>
        <v>701</v>
      </c>
      <c r="E42759">
        <f>C42759-D42759</f>
        <v>179</v>
      </c>
    </row>
    <row r="42760" spans="1:5" x14ac:dyDescent="0.25">
      <c r="A42760">
        <v>52</v>
      </c>
      <c r="B42760">
        <v>231</v>
      </c>
      <c r="C42760">
        <f>MAX(A42760:B42760)</f>
        <v>231</v>
      </c>
      <c r="D42760">
        <f>MIN(A42760:B42760)</f>
        <v>52</v>
      </c>
      <c r="E42760">
        <f>C42760-D42760</f>
        <v>179</v>
      </c>
    </row>
    <row r="42761" spans="1:5" x14ac:dyDescent="0.25">
      <c r="A42761">
        <v>82</v>
      </c>
      <c r="B42761">
        <v>261</v>
      </c>
      <c r="C42761">
        <f>MAX(A42761:B42761)</f>
        <v>261</v>
      </c>
      <c r="D42761">
        <f>MIN(A42761:B42761)</f>
        <v>82</v>
      </c>
      <c r="E42761">
        <f>C42761-D42761</f>
        <v>179</v>
      </c>
    </row>
    <row r="42762" spans="1:5" x14ac:dyDescent="0.25">
      <c r="A42762">
        <v>497</v>
      </c>
      <c r="B42762">
        <v>676</v>
      </c>
      <c r="C42762">
        <f>MAX(A42762:B42762)</f>
        <v>676</v>
      </c>
      <c r="D42762">
        <f>MIN(A42762:B42762)</f>
        <v>497</v>
      </c>
      <c r="E42762">
        <f>C42762-D42762</f>
        <v>179</v>
      </c>
    </row>
    <row r="42763" spans="1:5" x14ac:dyDescent="0.25">
      <c r="A42763">
        <v>683</v>
      </c>
      <c r="B42763">
        <v>862</v>
      </c>
      <c r="C42763">
        <f>MAX(A42763:B42763)</f>
        <v>862</v>
      </c>
      <c r="D42763">
        <f>MIN(A42763:B42763)</f>
        <v>683</v>
      </c>
      <c r="E42763">
        <f>C42763-D42763</f>
        <v>179</v>
      </c>
    </row>
    <row r="42764" spans="1:5" x14ac:dyDescent="0.25">
      <c r="A42764">
        <v>390</v>
      </c>
      <c r="B42764">
        <v>211</v>
      </c>
      <c r="C42764">
        <f>MAX(A42764:B42764)</f>
        <v>390</v>
      </c>
      <c r="D42764">
        <f>MIN(A42764:B42764)</f>
        <v>211</v>
      </c>
      <c r="E42764">
        <f>C42764-D42764</f>
        <v>179</v>
      </c>
    </row>
    <row r="42765" spans="1:5" x14ac:dyDescent="0.25">
      <c r="A42765">
        <v>178</v>
      </c>
      <c r="B42765">
        <v>357</v>
      </c>
      <c r="C42765">
        <f>MAX(A42765:B42765)</f>
        <v>357</v>
      </c>
      <c r="D42765">
        <f>MIN(A42765:B42765)</f>
        <v>178</v>
      </c>
      <c r="E42765">
        <f>C42765-D42765</f>
        <v>179</v>
      </c>
    </row>
    <row r="42766" spans="1:5" x14ac:dyDescent="0.25">
      <c r="A42766">
        <v>681</v>
      </c>
      <c r="B42766">
        <v>502</v>
      </c>
      <c r="C42766">
        <f>MAX(A42766:B42766)</f>
        <v>681</v>
      </c>
      <c r="D42766">
        <f>MIN(A42766:B42766)</f>
        <v>502</v>
      </c>
      <c r="E42766">
        <f>C42766-D42766</f>
        <v>179</v>
      </c>
    </row>
    <row r="42767" spans="1:5" x14ac:dyDescent="0.25">
      <c r="A42767">
        <v>482</v>
      </c>
      <c r="B42767">
        <v>661</v>
      </c>
      <c r="C42767">
        <f>MAX(A42767:B42767)</f>
        <v>661</v>
      </c>
      <c r="D42767">
        <f>MIN(A42767:B42767)</f>
        <v>482</v>
      </c>
      <c r="E42767">
        <f>C42767-D42767</f>
        <v>179</v>
      </c>
    </row>
    <row r="42768" spans="1:5" x14ac:dyDescent="0.25">
      <c r="A42768">
        <v>205</v>
      </c>
      <c r="B42768">
        <v>384</v>
      </c>
      <c r="C42768">
        <f>MAX(A42768:B42768)</f>
        <v>384</v>
      </c>
      <c r="D42768">
        <f>MIN(A42768:B42768)</f>
        <v>205</v>
      </c>
      <c r="E42768">
        <f>C42768-D42768</f>
        <v>179</v>
      </c>
    </row>
    <row r="42769" spans="1:5" x14ac:dyDescent="0.25">
      <c r="A42769">
        <v>239</v>
      </c>
      <c r="B42769">
        <v>60</v>
      </c>
      <c r="C42769">
        <f>MAX(A42769:B42769)</f>
        <v>239</v>
      </c>
      <c r="D42769">
        <f>MIN(A42769:B42769)</f>
        <v>60</v>
      </c>
      <c r="E42769">
        <f>C42769-D42769</f>
        <v>179</v>
      </c>
    </row>
    <row r="42770" spans="1:5" x14ac:dyDescent="0.25">
      <c r="A42770">
        <v>163</v>
      </c>
      <c r="B42770">
        <v>342</v>
      </c>
      <c r="C42770">
        <f>MAX(A42770:B42770)</f>
        <v>342</v>
      </c>
      <c r="D42770">
        <f>MIN(A42770:B42770)</f>
        <v>163</v>
      </c>
      <c r="E42770">
        <f>C42770-D42770</f>
        <v>179</v>
      </c>
    </row>
    <row r="42771" spans="1:5" x14ac:dyDescent="0.25">
      <c r="A42771">
        <v>302</v>
      </c>
      <c r="B42771">
        <v>481</v>
      </c>
      <c r="C42771">
        <f>MAX(A42771:B42771)</f>
        <v>481</v>
      </c>
      <c r="D42771">
        <f>MIN(A42771:B42771)</f>
        <v>302</v>
      </c>
      <c r="E42771">
        <f>C42771-D42771</f>
        <v>179</v>
      </c>
    </row>
    <row r="42772" spans="1:5" x14ac:dyDescent="0.25">
      <c r="A42772">
        <v>219</v>
      </c>
      <c r="B42772">
        <v>398</v>
      </c>
      <c r="C42772">
        <f>MAX(A42772:B42772)</f>
        <v>398</v>
      </c>
      <c r="D42772">
        <f>MIN(A42772:B42772)</f>
        <v>219</v>
      </c>
      <c r="E42772">
        <f>C42772-D42772</f>
        <v>179</v>
      </c>
    </row>
    <row r="42773" spans="1:5" x14ac:dyDescent="0.25">
      <c r="A42773">
        <v>230</v>
      </c>
      <c r="B42773">
        <v>409</v>
      </c>
      <c r="C42773">
        <f>MAX(A42773:B42773)</f>
        <v>409</v>
      </c>
      <c r="D42773">
        <f>MIN(A42773:B42773)</f>
        <v>230</v>
      </c>
      <c r="E42773">
        <f>C42773-D42773</f>
        <v>179</v>
      </c>
    </row>
    <row r="42774" spans="1:5" x14ac:dyDescent="0.25">
      <c r="A42774">
        <v>651</v>
      </c>
      <c r="B42774">
        <v>472</v>
      </c>
      <c r="C42774">
        <f>MAX(A42774:B42774)</f>
        <v>651</v>
      </c>
      <c r="D42774">
        <f>MIN(A42774:B42774)</f>
        <v>472</v>
      </c>
      <c r="E42774">
        <f>C42774-D42774</f>
        <v>179</v>
      </c>
    </row>
    <row r="42775" spans="1:5" x14ac:dyDescent="0.25">
      <c r="A42775">
        <v>282</v>
      </c>
      <c r="B42775">
        <v>461</v>
      </c>
      <c r="C42775">
        <f>MAX(A42775:B42775)</f>
        <v>461</v>
      </c>
      <c r="D42775">
        <f>MIN(A42775:B42775)</f>
        <v>282</v>
      </c>
      <c r="E42775">
        <f>C42775-D42775</f>
        <v>179</v>
      </c>
    </row>
    <row r="42776" spans="1:5" x14ac:dyDescent="0.25">
      <c r="A42776">
        <v>411</v>
      </c>
      <c r="B42776">
        <v>232</v>
      </c>
      <c r="C42776">
        <f>MAX(A42776:B42776)</f>
        <v>411</v>
      </c>
      <c r="D42776">
        <f>MIN(A42776:B42776)</f>
        <v>232</v>
      </c>
      <c r="E42776">
        <f>C42776-D42776</f>
        <v>179</v>
      </c>
    </row>
    <row r="42777" spans="1:5" x14ac:dyDescent="0.25">
      <c r="A42777">
        <v>673</v>
      </c>
      <c r="B42777">
        <v>852</v>
      </c>
      <c r="C42777">
        <f>MAX(A42777:B42777)</f>
        <v>852</v>
      </c>
      <c r="D42777">
        <f>MIN(A42777:B42777)</f>
        <v>673</v>
      </c>
      <c r="E42777">
        <f>C42777-D42777</f>
        <v>179</v>
      </c>
    </row>
    <row r="42778" spans="1:5" x14ac:dyDescent="0.25">
      <c r="A42778">
        <v>673</v>
      </c>
      <c r="B42778">
        <v>494</v>
      </c>
      <c r="C42778">
        <f>MAX(A42778:B42778)</f>
        <v>673</v>
      </c>
      <c r="D42778">
        <f>MIN(A42778:B42778)</f>
        <v>494</v>
      </c>
      <c r="E42778">
        <f>C42778-D42778</f>
        <v>179</v>
      </c>
    </row>
    <row r="42779" spans="1:5" x14ac:dyDescent="0.25">
      <c r="A42779">
        <v>253</v>
      </c>
      <c r="B42779">
        <v>74</v>
      </c>
      <c r="C42779">
        <f>MAX(A42779:B42779)</f>
        <v>253</v>
      </c>
      <c r="D42779">
        <f>MIN(A42779:B42779)</f>
        <v>74</v>
      </c>
      <c r="E42779">
        <f>C42779-D42779</f>
        <v>179</v>
      </c>
    </row>
    <row r="42780" spans="1:5" x14ac:dyDescent="0.25">
      <c r="A42780">
        <v>992</v>
      </c>
      <c r="B42780">
        <v>813</v>
      </c>
      <c r="C42780">
        <f>MAX(A42780:B42780)</f>
        <v>992</v>
      </c>
      <c r="D42780">
        <f>MIN(A42780:B42780)</f>
        <v>813</v>
      </c>
      <c r="E42780">
        <f>C42780-D42780</f>
        <v>179</v>
      </c>
    </row>
    <row r="42781" spans="1:5" x14ac:dyDescent="0.25">
      <c r="A42781">
        <v>250</v>
      </c>
      <c r="B42781">
        <v>429</v>
      </c>
      <c r="C42781">
        <f>MAX(A42781:B42781)</f>
        <v>429</v>
      </c>
      <c r="D42781">
        <f>MIN(A42781:B42781)</f>
        <v>250</v>
      </c>
      <c r="E42781">
        <f>C42781-D42781</f>
        <v>179</v>
      </c>
    </row>
    <row r="42782" spans="1:5" x14ac:dyDescent="0.25">
      <c r="A42782">
        <v>756</v>
      </c>
      <c r="B42782">
        <v>577</v>
      </c>
      <c r="C42782">
        <f>MAX(A42782:B42782)</f>
        <v>756</v>
      </c>
      <c r="D42782">
        <f>MIN(A42782:B42782)</f>
        <v>577</v>
      </c>
      <c r="E42782">
        <f>C42782-D42782</f>
        <v>179</v>
      </c>
    </row>
    <row r="42783" spans="1:5" x14ac:dyDescent="0.25">
      <c r="A42783">
        <v>619</v>
      </c>
      <c r="B42783">
        <v>798</v>
      </c>
      <c r="C42783">
        <f>MAX(A42783:B42783)</f>
        <v>798</v>
      </c>
      <c r="D42783">
        <f>MIN(A42783:B42783)</f>
        <v>619</v>
      </c>
      <c r="E42783">
        <f>C42783-D42783</f>
        <v>179</v>
      </c>
    </row>
    <row r="42784" spans="1:5" x14ac:dyDescent="0.25">
      <c r="A42784">
        <v>793</v>
      </c>
      <c r="B42784">
        <v>972</v>
      </c>
      <c r="C42784">
        <f>MAX(A42784:B42784)</f>
        <v>972</v>
      </c>
      <c r="D42784">
        <f>MIN(A42784:B42784)</f>
        <v>793</v>
      </c>
      <c r="E42784">
        <f>C42784-D42784</f>
        <v>179</v>
      </c>
    </row>
    <row r="42785" spans="1:5" x14ac:dyDescent="0.25">
      <c r="A42785">
        <v>735</v>
      </c>
      <c r="B42785">
        <v>556</v>
      </c>
      <c r="C42785">
        <f>MAX(A42785:B42785)</f>
        <v>735</v>
      </c>
      <c r="D42785">
        <f>MIN(A42785:B42785)</f>
        <v>556</v>
      </c>
      <c r="E42785">
        <f>C42785-D42785</f>
        <v>179</v>
      </c>
    </row>
    <row r="42786" spans="1:5" x14ac:dyDescent="0.25">
      <c r="A42786">
        <v>780</v>
      </c>
      <c r="B42786">
        <v>959</v>
      </c>
      <c r="C42786">
        <f>MAX(A42786:B42786)</f>
        <v>959</v>
      </c>
      <c r="D42786">
        <f>MIN(A42786:B42786)</f>
        <v>780</v>
      </c>
      <c r="E42786">
        <f>C42786-D42786</f>
        <v>179</v>
      </c>
    </row>
    <row r="42787" spans="1:5" x14ac:dyDescent="0.25">
      <c r="A42787">
        <v>413</v>
      </c>
      <c r="B42787">
        <v>592</v>
      </c>
      <c r="C42787">
        <f>MAX(A42787:B42787)</f>
        <v>592</v>
      </c>
      <c r="D42787">
        <f>MIN(A42787:B42787)</f>
        <v>413</v>
      </c>
      <c r="E42787">
        <f>C42787-D42787</f>
        <v>179</v>
      </c>
    </row>
    <row r="42788" spans="1:5" x14ac:dyDescent="0.25">
      <c r="A42788">
        <v>307</v>
      </c>
      <c r="B42788">
        <v>128</v>
      </c>
      <c r="C42788">
        <f>MAX(A42788:B42788)</f>
        <v>307</v>
      </c>
      <c r="D42788">
        <f>MIN(A42788:B42788)</f>
        <v>128</v>
      </c>
      <c r="E42788">
        <f>C42788-D42788</f>
        <v>179</v>
      </c>
    </row>
    <row r="42789" spans="1:5" x14ac:dyDescent="0.25">
      <c r="A42789">
        <v>571</v>
      </c>
      <c r="B42789">
        <v>392</v>
      </c>
      <c r="C42789">
        <f>MAX(A42789:B42789)</f>
        <v>571</v>
      </c>
      <c r="D42789">
        <f>MIN(A42789:B42789)</f>
        <v>392</v>
      </c>
      <c r="E42789">
        <f>C42789-D42789</f>
        <v>179</v>
      </c>
    </row>
    <row r="42790" spans="1:5" x14ac:dyDescent="0.25">
      <c r="A42790">
        <v>457</v>
      </c>
      <c r="B42790">
        <v>278</v>
      </c>
      <c r="C42790">
        <f>MAX(A42790:B42790)</f>
        <v>457</v>
      </c>
      <c r="D42790">
        <f>MIN(A42790:B42790)</f>
        <v>278</v>
      </c>
      <c r="E42790">
        <f>C42790-D42790</f>
        <v>179</v>
      </c>
    </row>
    <row r="42791" spans="1:5" x14ac:dyDescent="0.25">
      <c r="A42791">
        <v>605</v>
      </c>
      <c r="B42791">
        <v>426</v>
      </c>
      <c r="C42791">
        <f>MAX(A42791:B42791)</f>
        <v>605</v>
      </c>
      <c r="D42791">
        <f>MIN(A42791:B42791)</f>
        <v>426</v>
      </c>
      <c r="E42791">
        <f>C42791-D42791</f>
        <v>179</v>
      </c>
    </row>
    <row r="42792" spans="1:5" x14ac:dyDescent="0.25">
      <c r="A42792">
        <v>145</v>
      </c>
      <c r="B42792">
        <v>324</v>
      </c>
      <c r="C42792">
        <f>MAX(A42792:B42792)</f>
        <v>324</v>
      </c>
      <c r="D42792">
        <f>MIN(A42792:B42792)</f>
        <v>145</v>
      </c>
      <c r="E42792">
        <f>C42792-D42792</f>
        <v>179</v>
      </c>
    </row>
    <row r="42793" spans="1:5" x14ac:dyDescent="0.25">
      <c r="A42793">
        <v>74</v>
      </c>
      <c r="B42793">
        <v>253</v>
      </c>
      <c r="C42793">
        <f>MAX(A42793:B42793)</f>
        <v>253</v>
      </c>
      <c r="D42793">
        <f>MIN(A42793:B42793)</f>
        <v>74</v>
      </c>
      <c r="E42793">
        <f>C42793-D42793</f>
        <v>179</v>
      </c>
    </row>
    <row r="42794" spans="1:5" x14ac:dyDescent="0.25">
      <c r="A42794">
        <v>227</v>
      </c>
      <c r="B42794">
        <v>48</v>
      </c>
      <c r="C42794">
        <f>MAX(A42794:B42794)</f>
        <v>227</v>
      </c>
      <c r="D42794">
        <f>MIN(A42794:B42794)</f>
        <v>48</v>
      </c>
      <c r="E42794">
        <f>C42794-D42794</f>
        <v>179</v>
      </c>
    </row>
    <row r="42795" spans="1:5" x14ac:dyDescent="0.25">
      <c r="A42795">
        <v>995</v>
      </c>
      <c r="B42795">
        <v>816</v>
      </c>
      <c r="C42795">
        <f>MAX(A42795:B42795)</f>
        <v>995</v>
      </c>
      <c r="D42795">
        <f>MIN(A42795:B42795)</f>
        <v>816</v>
      </c>
      <c r="E42795">
        <f>C42795-D42795</f>
        <v>179</v>
      </c>
    </row>
    <row r="42796" spans="1:5" x14ac:dyDescent="0.25">
      <c r="A42796">
        <v>761</v>
      </c>
      <c r="B42796">
        <v>940</v>
      </c>
      <c r="C42796">
        <f>MAX(A42796:B42796)</f>
        <v>940</v>
      </c>
      <c r="D42796">
        <f>MIN(A42796:B42796)</f>
        <v>761</v>
      </c>
      <c r="E42796">
        <f>C42796-D42796</f>
        <v>179</v>
      </c>
    </row>
    <row r="42797" spans="1:5" x14ac:dyDescent="0.25">
      <c r="A42797">
        <v>547</v>
      </c>
      <c r="B42797">
        <v>726</v>
      </c>
      <c r="C42797">
        <f>MAX(A42797:B42797)</f>
        <v>726</v>
      </c>
      <c r="D42797">
        <f>MIN(A42797:B42797)</f>
        <v>547</v>
      </c>
      <c r="E42797">
        <f>C42797-D42797</f>
        <v>179</v>
      </c>
    </row>
    <row r="42798" spans="1:5" x14ac:dyDescent="0.25">
      <c r="A42798">
        <v>316</v>
      </c>
      <c r="B42798">
        <v>495</v>
      </c>
      <c r="C42798">
        <f>MAX(A42798:B42798)</f>
        <v>495</v>
      </c>
      <c r="D42798">
        <f>MIN(A42798:B42798)</f>
        <v>316</v>
      </c>
      <c r="E42798">
        <f>C42798-D42798</f>
        <v>179</v>
      </c>
    </row>
    <row r="42799" spans="1:5" x14ac:dyDescent="0.25">
      <c r="A42799">
        <v>596</v>
      </c>
      <c r="B42799">
        <v>417</v>
      </c>
      <c r="C42799">
        <f>MAX(A42799:B42799)</f>
        <v>596</v>
      </c>
      <c r="D42799">
        <f>MIN(A42799:B42799)</f>
        <v>417</v>
      </c>
      <c r="E42799">
        <f>C42799-D42799</f>
        <v>179</v>
      </c>
    </row>
    <row r="42800" spans="1:5" x14ac:dyDescent="0.25">
      <c r="A42800">
        <v>346</v>
      </c>
      <c r="B42800">
        <v>525</v>
      </c>
      <c r="C42800">
        <f>MAX(A42800:B42800)</f>
        <v>525</v>
      </c>
      <c r="D42800">
        <f>MIN(A42800:B42800)</f>
        <v>346</v>
      </c>
      <c r="E42800">
        <f>C42800-D42800</f>
        <v>179</v>
      </c>
    </row>
    <row r="42801" spans="1:5" x14ac:dyDescent="0.25">
      <c r="A42801">
        <v>42</v>
      </c>
      <c r="B42801">
        <v>221</v>
      </c>
      <c r="C42801">
        <f>MAX(A42801:B42801)</f>
        <v>221</v>
      </c>
      <c r="D42801">
        <f>MIN(A42801:B42801)</f>
        <v>42</v>
      </c>
      <c r="E42801">
        <f>C42801-D42801</f>
        <v>179</v>
      </c>
    </row>
    <row r="42802" spans="1:5" x14ac:dyDescent="0.25">
      <c r="A42802">
        <v>280</v>
      </c>
      <c r="B42802">
        <v>459</v>
      </c>
      <c r="C42802">
        <f>MAX(A42802:B42802)</f>
        <v>459</v>
      </c>
      <c r="D42802">
        <f>MIN(A42802:B42802)</f>
        <v>280</v>
      </c>
      <c r="E42802">
        <f>C42802-D42802</f>
        <v>179</v>
      </c>
    </row>
    <row r="42803" spans="1:5" x14ac:dyDescent="0.25">
      <c r="A42803">
        <v>119</v>
      </c>
      <c r="B42803">
        <v>298</v>
      </c>
      <c r="C42803">
        <f>MAX(A42803:B42803)</f>
        <v>298</v>
      </c>
      <c r="D42803">
        <f>MIN(A42803:B42803)</f>
        <v>119</v>
      </c>
      <c r="E42803">
        <f>C42803-D42803</f>
        <v>179</v>
      </c>
    </row>
    <row r="42804" spans="1:5" x14ac:dyDescent="0.25">
      <c r="A42804">
        <v>699</v>
      </c>
      <c r="B42804">
        <v>878</v>
      </c>
      <c r="C42804">
        <f>MAX(A42804:B42804)</f>
        <v>878</v>
      </c>
      <c r="D42804">
        <f>MIN(A42804:B42804)</f>
        <v>699</v>
      </c>
      <c r="E42804">
        <f>C42804-D42804</f>
        <v>179</v>
      </c>
    </row>
    <row r="42805" spans="1:5" x14ac:dyDescent="0.25">
      <c r="A42805">
        <v>819</v>
      </c>
      <c r="B42805">
        <v>640</v>
      </c>
      <c r="C42805">
        <f>MAX(A42805:B42805)</f>
        <v>819</v>
      </c>
      <c r="D42805">
        <f>MIN(A42805:B42805)</f>
        <v>640</v>
      </c>
      <c r="E42805">
        <f>C42805-D42805</f>
        <v>179</v>
      </c>
    </row>
    <row r="42806" spans="1:5" x14ac:dyDescent="0.25">
      <c r="A42806">
        <v>628</v>
      </c>
      <c r="B42806">
        <v>807</v>
      </c>
      <c r="C42806">
        <f>MAX(A42806:B42806)</f>
        <v>807</v>
      </c>
      <c r="D42806">
        <f>MIN(A42806:B42806)</f>
        <v>628</v>
      </c>
      <c r="E42806">
        <f>C42806-D42806</f>
        <v>179</v>
      </c>
    </row>
    <row r="42807" spans="1:5" x14ac:dyDescent="0.25">
      <c r="A42807">
        <v>520</v>
      </c>
      <c r="B42807">
        <v>341</v>
      </c>
      <c r="C42807">
        <f>MAX(A42807:B42807)</f>
        <v>520</v>
      </c>
      <c r="D42807">
        <f>MIN(A42807:B42807)</f>
        <v>341</v>
      </c>
      <c r="E42807">
        <f>C42807-D42807</f>
        <v>179</v>
      </c>
    </row>
    <row r="42808" spans="1:5" x14ac:dyDescent="0.25">
      <c r="A42808">
        <v>748</v>
      </c>
      <c r="B42808">
        <v>927</v>
      </c>
      <c r="C42808">
        <f>MAX(A42808:B42808)</f>
        <v>927</v>
      </c>
      <c r="D42808">
        <f>MIN(A42808:B42808)</f>
        <v>748</v>
      </c>
      <c r="E42808">
        <f>C42808-D42808</f>
        <v>179</v>
      </c>
    </row>
    <row r="42809" spans="1:5" x14ac:dyDescent="0.25">
      <c r="A42809">
        <v>946</v>
      </c>
      <c r="B42809">
        <v>767</v>
      </c>
      <c r="C42809">
        <f>MAX(A42809:B42809)</f>
        <v>946</v>
      </c>
      <c r="D42809">
        <f>MIN(A42809:B42809)</f>
        <v>767</v>
      </c>
      <c r="E42809">
        <f>C42809-D42809</f>
        <v>179</v>
      </c>
    </row>
    <row r="42810" spans="1:5" x14ac:dyDescent="0.25">
      <c r="A42810">
        <v>720</v>
      </c>
      <c r="B42810">
        <v>899</v>
      </c>
      <c r="C42810">
        <f>MAX(A42810:B42810)</f>
        <v>899</v>
      </c>
      <c r="D42810">
        <f>MIN(A42810:B42810)</f>
        <v>720</v>
      </c>
      <c r="E42810">
        <f>C42810-D42810</f>
        <v>179</v>
      </c>
    </row>
    <row r="42811" spans="1:5" x14ac:dyDescent="0.25">
      <c r="A42811">
        <v>46</v>
      </c>
      <c r="B42811">
        <v>225</v>
      </c>
      <c r="C42811">
        <f>MAX(A42811:B42811)</f>
        <v>225</v>
      </c>
      <c r="D42811">
        <f>MIN(A42811:B42811)</f>
        <v>46</v>
      </c>
      <c r="E42811">
        <f>C42811-D42811</f>
        <v>179</v>
      </c>
    </row>
    <row r="42812" spans="1:5" x14ac:dyDescent="0.25">
      <c r="A42812">
        <v>265</v>
      </c>
      <c r="B42812">
        <v>86</v>
      </c>
      <c r="C42812">
        <f>MAX(A42812:B42812)</f>
        <v>265</v>
      </c>
      <c r="D42812">
        <f>MIN(A42812:B42812)</f>
        <v>86</v>
      </c>
      <c r="E42812">
        <f>C42812-D42812</f>
        <v>179</v>
      </c>
    </row>
    <row r="42813" spans="1:5" x14ac:dyDescent="0.25">
      <c r="A42813">
        <v>302</v>
      </c>
      <c r="B42813">
        <v>123</v>
      </c>
      <c r="C42813">
        <f>MAX(A42813:B42813)</f>
        <v>302</v>
      </c>
      <c r="D42813">
        <f>MIN(A42813:B42813)</f>
        <v>123</v>
      </c>
      <c r="E42813">
        <f>C42813-D42813</f>
        <v>179</v>
      </c>
    </row>
    <row r="42814" spans="1:5" x14ac:dyDescent="0.25">
      <c r="A42814">
        <v>521</v>
      </c>
      <c r="B42814">
        <v>342</v>
      </c>
      <c r="C42814">
        <f>MAX(A42814:B42814)</f>
        <v>521</v>
      </c>
      <c r="D42814">
        <f>MIN(A42814:B42814)</f>
        <v>342</v>
      </c>
      <c r="E42814">
        <f>C42814-D42814</f>
        <v>179</v>
      </c>
    </row>
    <row r="42815" spans="1:5" x14ac:dyDescent="0.25">
      <c r="A42815">
        <v>312</v>
      </c>
      <c r="B42815">
        <v>133</v>
      </c>
      <c r="C42815">
        <f>MAX(A42815:B42815)</f>
        <v>312</v>
      </c>
      <c r="D42815">
        <f>MIN(A42815:B42815)</f>
        <v>133</v>
      </c>
      <c r="E42815">
        <f>C42815-D42815</f>
        <v>179</v>
      </c>
    </row>
    <row r="42816" spans="1:5" x14ac:dyDescent="0.25">
      <c r="A42816">
        <v>612</v>
      </c>
      <c r="B42816">
        <v>791</v>
      </c>
      <c r="C42816">
        <f>MAX(A42816:B42816)</f>
        <v>791</v>
      </c>
      <c r="D42816">
        <f>MIN(A42816:B42816)</f>
        <v>612</v>
      </c>
      <c r="E42816">
        <f>C42816-D42816</f>
        <v>179</v>
      </c>
    </row>
    <row r="42817" spans="1:5" x14ac:dyDescent="0.25">
      <c r="A42817">
        <v>801</v>
      </c>
      <c r="B42817">
        <v>980</v>
      </c>
      <c r="C42817">
        <f>MAX(A42817:B42817)</f>
        <v>980</v>
      </c>
      <c r="D42817">
        <f>MIN(A42817:B42817)</f>
        <v>801</v>
      </c>
      <c r="E42817">
        <f>C42817-D42817</f>
        <v>179</v>
      </c>
    </row>
    <row r="42818" spans="1:5" x14ac:dyDescent="0.25">
      <c r="A42818">
        <v>477</v>
      </c>
      <c r="B42818">
        <v>298</v>
      </c>
      <c r="C42818">
        <f>MAX(A42818:B42818)</f>
        <v>477</v>
      </c>
      <c r="D42818">
        <f>MIN(A42818:B42818)</f>
        <v>298</v>
      </c>
      <c r="E42818">
        <f>C42818-D42818</f>
        <v>179</v>
      </c>
    </row>
    <row r="42819" spans="1:5" x14ac:dyDescent="0.25">
      <c r="A42819">
        <v>768</v>
      </c>
      <c r="B42819">
        <v>947</v>
      </c>
      <c r="C42819">
        <f>MAX(A42819:B42819)</f>
        <v>947</v>
      </c>
      <c r="D42819">
        <f>MIN(A42819:B42819)</f>
        <v>768</v>
      </c>
      <c r="E42819">
        <f>C42819-D42819</f>
        <v>179</v>
      </c>
    </row>
    <row r="42820" spans="1:5" x14ac:dyDescent="0.25">
      <c r="A42820">
        <v>779</v>
      </c>
      <c r="B42820">
        <v>958</v>
      </c>
      <c r="C42820">
        <f>MAX(A42820:B42820)</f>
        <v>958</v>
      </c>
      <c r="D42820">
        <f>MIN(A42820:B42820)</f>
        <v>779</v>
      </c>
      <c r="E42820">
        <f>C42820-D42820</f>
        <v>179</v>
      </c>
    </row>
    <row r="42821" spans="1:5" x14ac:dyDescent="0.25">
      <c r="A42821">
        <v>277</v>
      </c>
      <c r="B42821">
        <v>456</v>
      </c>
      <c r="C42821">
        <f>MAX(A42821:B42821)</f>
        <v>456</v>
      </c>
      <c r="D42821">
        <f>MIN(A42821:B42821)</f>
        <v>277</v>
      </c>
      <c r="E42821">
        <f>C42821-D42821</f>
        <v>179</v>
      </c>
    </row>
    <row r="42822" spans="1:5" x14ac:dyDescent="0.25">
      <c r="A42822">
        <v>264</v>
      </c>
      <c r="B42822">
        <v>443</v>
      </c>
      <c r="C42822">
        <f>MAX(A42822:B42822)</f>
        <v>443</v>
      </c>
      <c r="D42822">
        <f>MIN(A42822:B42822)</f>
        <v>264</v>
      </c>
      <c r="E42822">
        <f>C42822-D42822</f>
        <v>179</v>
      </c>
    </row>
    <row r="42823" spans="1:5" x14ac:dyDescent="0.25">
      <c r="A42823">
        <v>403</v>
      </c>
      <c r="B42823">
        <v>582</v>
      </c>
      <c r="C42823">
        <f>MAX(A42823:B42823)</f>
        <v>582</v>
      </c>
      <c r="D42823">
        <f>MIN(A42823:B42823)</f>
        <v>403</v>
      </c>
      <c r="E42823">
        <f>C42823-D42823</f>
        <v>179</v>
      </c>
    </row>
    <row r="42824" spans="1:5" x14ac:dyDescent="0.25">
      <c r="A42824">
        <v>833</v>
      </c>
      <c r="B42824">
        <v>654</v>
      </c>
      <c r="C42824">
        <f>MAX(A42824:B42824)</f>
        <v>833</v>
      </c>
      <c r="D42824">
        <f>MIN(A42824:B42824)</f>
        <v>654</v>
      </c>
      <c r="E42824">
        <f>C42824-D42824</f>
        <v>179</v>
      </c>
    </row>
    <row r="42825" spans="1:5" x14ac:dyDescent="0.25">
      <c r="A42825">
        <v>795</v>
      </c>
      <c r="B42825">
        <v>616</v>
      </c>
      <c r="C42825">
        <f>MAX(A42825:B42825)</f>
        <v>795</v>
      </c>
      <c r="D42825">
        <f>MIN(A42825:B42825)</f>
        <v>616</v>
      </c>
      <c r="E42825">
        <f>C42825-D42825</f>
        <v>179</v>
      </c>
    </row>
    <row r="42826" spans="1:5" x14ac:dyDescent="0.25">
      <c r="A42826">
        <v>494</v>
      </c>
      <c r="B42826">
        <v>673</v>
      </c>
      <c r="C42826">
        <f>MAX(A42826:B42826)</f>
        <v>673</v>
      </c>
      <c r="D42826">
        <f>MIN(A42826:B42826)</f>
        <v>494</v>
      </c>
      <c r="E42826">
        <f>C42826-D42826</f>
        <v>179</v>
      </c>
    </row>
    <row r="42827" spans="1:5" x14ac:dyDescent="0.25">
      <c r="A42827">
        <v>583</v>
      </c>
      <c r="B42827">
        <v>404</v>
      </c>
      <c r="C42827">
        <f>MAX(A42827:B42827)</f>
        <v>583</v>
      </c>
      <c r="D42827">
        <f>MIN(A42827:B42827)</f>
        <v>404</v>
      </c>
      <c r="E42827">
        <f>C42827-D42827</f>
        <v>179</v>
      </c>
    </row>
    <row r="42828" spans="1:5" x14ac:dyDescent="0.25">
      <c r="A42828">
        <v>773</v>
      </c>
      <c r="B42828">
        <v>952</v>
      </c>
      <c r="C42828">
        <f>MAX(A42828:B42828)</f>
        <v>952</v>
      </c>
      <c r="D42828">
        <f>MIN(A42828:B42828)</f>
        <v>773</v>
      </c>
      <c r="E42828">
        <f>C42828-D42828</f>
        <v>179</v>
      </c>
    </row>
    <row r="42829" spans="1:5" x14ac:dyDescent="0.25">
      <c r="A42829">
        <v>801</v>
      </c>
      <c r="B42829">
        <v>622</v>
      </c>
      <c r="C42829">
        <f>MAX(A42829:B42829)</f>
        <v>801</v>
      </c>
      <c r="D42829">
        <f>MIN(A42829:B42829)</f>
        <v>622</v>
      </c>
      <c r="E42829">
        <f>C42829-D42829</f>
        <v>179</v>
      </c>
    </row>
    <row r="42830" spans="1:5" x14ac:dyDescent="0.25">
      <c r="A42830">
        <v>281</v>
      </c>
      <c r="B42830">
        <v>460</v>
      </c>
      <c r="C42830">
        <f>MAX(A42830:B42830)</f>
        <v>460</v>
      </c>
      <c r="D42830">
        <f>MIN(A42830:B42830)</f>
        <v>281</v>
      </c>
      <c r="E42830">
        <f>C42830-D42830</f>
        <v>179</v>
      </c>
    </row>
    <row r="42831" spans="1:5" x14ac:dyDescent="0.25">
      <c r="A42831">
        <v>40</v>
      </c>
      <c r="B42831">
        <v>219</v>
      </c>
      <c r="C42831">
        <f>MAX(A42831:B42831)</f>
        <v>219</v>
      </c>
      <c r="D42831">
        <f>MIN(A42831:B42831)</f>
        <v>40</v>
      </c>
      <c r="E42831">
        <f>C42831-D42831</f>
        <v>179</v>
      </c>
    </row>
    <row r="42832" spans="1:5" x14ac:dyDescent="0.25">
      <c r="A42832">
        <v>126</v>
      </c>
      <c r="B42832">
        <v>305</v>
      </c>
      <c r="C42832">
        <f>MAX(A42832:B42832)</f>
        <v>305</v>
      </c>
      <c r="D42832">
        <f>MIN(A42832:B42832)</f>
        <v>126</v>
      </c>
      <c r="E42832">
        <f>C42832-D42832</f>
        <v>179</v>
      </c>
    </row>
    <row r="42833" spans="1:5" x14ac:dyDescent="0.25">
      <c r="A42833">
        <v>928</v>
      </c>
      <c r="B42833">
        <v>749</v>
      </c>
      <c r="C42833">
        <f>MAX(A42833:B42833)</f>
        <v>928</v>
      </c>
      <c r="D42833">
        <f>MIN(A42833:B42833)</f>
        <v>749</v>
      </c>
      <c r="E42833">
        <f>C42833-D42833</f>
        <v>179</v>
      </c>
    </row>
    <row r="42834" spans="1:5" x14ac:dyDescent="0.25">
      <c r="A42834">
        <v>890</v>
      </c>
      <c r="B42834">
        <v>711</v>
      </c>
      <c r="C42834">
        <f>MAX(A42834:B42834)</f>
        <v>890</v>
      </c>
      <c r="D42834">
        <f>MIN(A42834:B42834)</f>
        <v>711</v>
      </c>
      <c r="E42834">
        <f>C42834-D42834</f>
        <v>179</v>
      </c>
    </row>
    <row r="42835" spans="1:5" x14ac:dyDescent="0.25">
      <c r="A42835">
        <v>405</v>
      </c>
      <c r="B42835">
        <v>584</v>
      </c>
      <c r="C42835">
        <f>MAX(A42835:B42835)</f>
        <v>584</v>
      </c>
      <c r="D42835">
        <f>MIN(A42835:B42835)</f>
        <v>405</v>
      </c>
      <c r="E42835">
        <f>C42835-D42835</f>
        <v>179</v>
      </c>
    </row>
    <row r="42836" spans="1:5" x14ac:dyDescent="0.25">
      <c r="A42836">
        <v>489</v>
      </c>
      <c r="B42836">
        <v>310</v>
      </c>
      <c r="C42836">
        <f>MAX(A42836:B42836)</f>
        <v>489</v>
      </c>
      <c r="D42836">
        <f>MIN(A42836:B42836)</f>
        <v>310</v>
      </c>
      <c r="E42836">
        <f>C42836-D42836</f>
        <v>179</v>
      </c>
    </row>
    <row r="42837" spans="1:5" x14ac:dyDescent="0.25">
      <c r="A42837">
        <v>554</v>
      </c>
      <c r="B42837">
        <v>375</v>
      </c>
      <c r="C42837">
        <f>MAX(A42837:B42837)</f>
        <v>554</v>
      </c>
      <c r="D42837">
        <f>MIN(A42837:B42837)</f>
        <v>375</v>
      </c>
      <c r="E42837">
        <f>C42837-D42837</f>
        <v>179</v>
      </c>
    </row>
    <row r="42838" spans="1:5" x14ac:dyDescent="0.25">
      <c r="A42838">
        <v>774</v>
      </c>
      <c r="B42838">
        <v>953</v>
      </c>
      <c r="C42838">
        <f>MAX(A42838:B42838)</f>
        <v>953</v>
      </c>
      <c r="D42838">
        <f>MIN(A42838:B42838)</f>
        <v>774</v>
      </c>
      <c r="E42838">
        <f>C42838-D42838</f>
        <v>179</v>
      </c>
    </row>
    <row r="42839" spans="1:5" x14ac:dyDescent="0.25">
      <c r="A42839">
        <v>801</v>
      </c>
      <c r="B42839">
        <v>980</v>
      </c>
      <c r="C42839">
        <f>MAX(A42839:B42839)</f>
        <v>980</v>
      </c>
      <c r="D42839">
        <f>MIN(A42839:B42839)</f>
        <v>801</v>
      </c>
      <c r="E42839">
        <f>C42839-D42839</f>
        <v>179</v>
      </c>
    </row>
    <row r="42840" spans="1:5" x14ac:dyDescent="0.25">
      <c r="A42840">
        <v>601</v>
      </c>
      <c r="B42840">
        <v>422</v>
      </c>
      <c r="C42840">
        <f>MAX(A42840:B42840)</f>
        <v>601</v>
      </c>
      <c r="D42840">
        <f>MIN(A42840:B42840)</f>
        <v>422</v>
      </c>
      <c r="E42840">
        <f>C42840-D42840</f>
        <v>179</v>
      </c>
    </row>
    <row r="42841" spans="1:5" x14ac:dyDescent="0.25">
      <c r="A42841">
        <v>396</v>
      </c>
      <c r="B42841">
        <v>217</v>
      </c>
      <c r="C42841">
        <f>MAX(A42841:B42841)</f>
        <v>396</v>
      </c>
      <c r="D42841">
        <f>MIN(A42841:B42841)</f>
        <v>217</v>
      </c>
      <c r="E42841">
        <f>C42841-D42841</f>
        <v>179</v>
      </c>
    </row>
    <row r="42842" spans="1:5" x14ac:dyDescent="0.25">
      <c r="A42842">
        <v>430</v>
      </c>
      <c r="B42842">
        <v>609</v>
      </c>
      <c r="C42842">
        <f>MAX(A42842:B42842)</f>
        <v>609</v>
      </c>
      <c r="D42842">
        <f>MIN(A42842:B42842)</f>
        <v>430</v>
      </c>
      <c r="E42842">
        <f>C42842-D42842</f>
        <v>179</v>
      </c>
    </row>
    <row r="42843" spans="1:5" x14ac:dyDescent="0.25">
      <c r="A42843">
        <v>193</v>
      </c>
      <c r="B42843">
        <v>372</v>
      </c>
      <c r="C42843">
        <f>MAX(A42843:B42843)</f>
        <v>372</v>
      </c>
      <c r="D42843">
        <f>MIN(A42843:B42843)</f>
        <v>193</v>
      </c>
      <c r="E42843">
        <f>C42843-D42843</f>
        <v>179</v>
      </c>
    </row>
    <row r="42844" spans="1:5" x14ac:dyDescent="0.25">
      <c r="A42844">
        <v>441</v>
      </c>
      <c r="B42844">
        <v>620</v>
      </c>
      <c r="C42844">
        <f>MAX(A42844:B42844)</f>
        <v>620</v>
      </c>
      <c r="D42844">
        <f>MIN(A42844:B42844)</f>
        <v>441</v>
      </c>
      <c r="E42844">
        <f>C42844-D42844</f>
        <v>179</v>
      </c>
    </row>
    <row r="42845" spans="1:5" x14ac:dyDescent="0.25">
      <c r="A42845">
        <v>284</v>
      </c>
      <c r="B42845">
        <v>463</v>
      </c>
      <c r="C42845">
        <f>MAX(A42845:B42845)</f>
        <v>463</v>
      </c>
      <c r="D42845">
        <f>MIN(A42845:B42845)</f>
        <v>284</v>
      </c>
      <c r="E42845">
        <f>C42845-D42845</f>
        <v>179</v>
      </c>
    </row>
    <row r="42846" spans="1:5" x14ac:dyDescent="0.25">
      <c r="A42846">
        <v>312</v>
      </c>
      <c r="B42846">
        <v>133</v>
      </c>
      <c r="C42846">
        <f>MAX(A42846:B42846)</f>
        <v>312</v>
      </c>
      <c r="D42846">
        <f>MIN(A42846:B42846)</f>
        <v>133</v>
      </c>
      <c r="E42846">
        <f>C42846-D42846</f>
        <v>179</v>
      </c>
    </row>
    <row r="42847" spans="1:5" x14ac:dyDescent="0.25">
      <c r="A42847">
        <v>736</v>
      </c>
      <c r="B42847">
        <v>915</v>
      </c>
      <c r="C42847">
        <f>MAX(A42847:B42847)</f>
        <v>915</v>
      </c>
      <c r="D42847">
        <f>MIN(A42847:B42847)</f>
        <v>736</v>
      </c>
      <c r="E42847">
        <f>C42847-D42847</f>
        <v>179</v>
      </c>
    </row>
    <row r="42848" spans="1:5" x14ac:dyDescent="0.25">
      <c r="A42848">
        <v>199</v>
      </c>
      <c r="B42848">
        <v>378</v>
      </c>
      <c r="C42848">
        <f>MAX(A42848:B42848)</f>
        <v>378</v>
      </c>
      <c r="D42848">
        <f>MIN(A42848:B42848)</f>
        <v>199</v>
      </c>
      <c r="E42848">
        <f>C42848-D42848</f>
        <v>179</v>
      </c>
    </row>
    <row r="42849" spans="1:5" x14ac:dyDescent="0.25">
      <c r="A42849">
        <v>948</v>
      </c>
      <c r="B42849">
        <v>769</v>
      </c>
      <c r="C42849">
        <f>MAX(A42849:B42849)</f>
        <v>948</v>
      </c>
      <c r="D42849">
        <f>MIN(A42849:B42849)</f>
        <v>769</v>
      </c>
      <c r="E42849">
        <f>C42849-D42849</f>
        <v>179</v>
      </c>
    </row>
    <row r="42850" spans="1:5" x14ac:dyDescent="0.25">
      <c r="A42850">
        <v>568</v>
      </c>
      <c r="B42850">
        <v>389</v>
      </c>
      <c r="C42850">
        <f>MAX(A42850:B42850)</f>
        <v>568</v>
      </c>
      <c r="D42850">
        <f>MIN(A42850:B42850)</f>
        <v>389</v>
      </c>
      <c r="E42850">
        <f>C42850-D42850</f>
        <v>179</v>
      </c>
    </row>
    <row r="42851" spans="1:5" x14ac:dyDescent="0.25">
      <c r="A42851">
        <v>808</v>
      </c>
      <c r="B42851">
        <v>987</v>
      </c>
      <c r="C42851">
        <f>MAX(A42851:B42851)</f>
        <v>987</v>
      </c>
      <c r="D42851">
        <f>MIN(A42851:B42851)</f>
        <v>808</v>
      </c>
      <c r="E42851">
        <f>C42851-D42851</f>
        <v>179</v>
      </c>
    </row>
    <row r="42852" spans="1:5" x14ac:dyDescent="0.25">
      <c r="A42852">
        <v>620</v>
      </c>
      <c r="B42852">
        <v>799</v>
      </c>
      <c r="C42852">
        <f>MAX(A42852:B42852)</f>
        <v>799</v>
      </c>
      <c r="D42852">
        <f>MIN(A42852:B42852)</f>
        <v>620</v>
      </c>
      <c r="E42852">
        <f>C42852-D42852</f>
        <v>179</v>
      </c>
    </row>
    <row r="42853" spans="1:5" x14ac:dyDescent="0.25">
      <c r="A42853">
        <v>506</v>
      </c>
      <c r="B42853">
        <v>327</v>
      </c>
      <c r="C42853">
        <f>MAX(A42853:B42853)</f>
        <v>506</v>
      </c>
      <c r="D42853">
        <f>MIN(A42853:B42853)</f>
        <v>327</v>
      </c>
      <c r="E42853">
        <f>C42853-D42853</f>
        <v>179</v>
      </c>
    </row>
    <row r="42854" spans="1:5" x14ac:dyDescent="0.25">
      <c r="A42854">
        <v>321</v>
      </c>
      <c r="B42854">
        <v>500</v>
      </c>
      <c r="C42854">
        <f>MAX(A42854:B42854)</f>
        <v>500</v>
      </c>
      <c r="D42854">
        <f>MIN(A42854:B42854)</f>
        <v>321</v>
      </c>
      <c r="E42854">
        <f>C42854-D42854</f>
        <v>179</v>
      </c>
    </row>
    <row r="42855" spans="1:5" x14ac:dyDescent="0.25">
      <c r="A42855">
        <v>117</v>
      </c>
      <c r="B42855">
        <v>296</v>
      </c>
      <c r="C42855">
        <f>MAX(A42855:B42855)</f>
        <v>296</v>
      </c>
      <c r="D42855">
        <f>MIN(A42855:B42855)</f>
        <v>117</v>
      </c>
      <c r="E42855">
        <f>C42855-D42855</f>
        <v>179</v>
      </c>
    </row>
    <row r="42856" spans="1:5" x14ac:dyDescent="0.25">
      <c r="A42856">
        <v>218</v>
      </c>
      <c r="B42856">
        <v>39</v>
      </c>
      <c r="C42856">
        <f>MAX(A42856:B42856)</f>
        <v>218</v>
      </c>
      <c r="D42856">
        <f>MIN(A42856:B42856)</f>
        <v>39</v>
      </c>
      <c r="E42856">
        <f>C42856-D42856</f>
        <v>179</v>
      </c>
    </row>
    <row r="42857" spans="1:5" x14ac:dyDescent="0.25">
      <c r="A42857">
        <v>771</v>
      </c>
      <c r="B42857">
        <v>950</v>
      </c>
      <c r="C42857">
        <f>MAX(A42857:B42857)</f>
        <v>950</v>
      </c>
      <c r="D42857">
        <f>MIN(A42857:B42857)</f>
        <v>771</v>
      </c>
      <c r="E42857">
        <f>C42857-D42857</f>
        <v>179</v>
      </c>
    </row>
    <row r="42858" spans="1:5" x14ac:dyDescent="0.25">
      <c r="A42858">
        <v>28</v>
      </c>
      <c r="B42858">
        <v>207</v>
      </c>
      <c r="C42858">
        <f>MAX(A42858:B42858)</f>
        <v>207</v>
      </c>
      <c r="D42858">
        <f>MIN(A42858:B42858)</f>
        <v>28</v>
      </c>
      <c r="E42858">
        <f>C42858-D42858</f>
        <v>179</v>
      </c>
    </row>
    <row r="42859" spans="1:5" x14ac:dyDescent="0.25">
      <c r="A42859">
        <v>985</v>
      </c>
      <c r="B42859">
        <v>806</v>
      </c>
      <c r="C42859">
        <f>MAX(A42859:B42859)</f>
        <v>985</v>
      </c>
      <c r="D42859">
        <f>MIN(A42859:B42859)</f>
        <v>806</v>
      </c>
      <c r="E42859">
        <f>C42859-D42859</f>
        <v>179</v>
      </c>
    </row>
    <row r="42860" spans="1:5" x14ac:dyDescent="0.25">
      <c r="A42860">
        <v>405</v>
      </c>
      <c r="B42860">
        <v>584</v>
      </c>
      <c r="C42860">
        <f>MAX(A42860:B42860)</f>
        <v>584</v>
      </c>
      <c r="D42860">
        <f>MIN(A42860:B42860)</f>
        <v>405</v>
      </c>
      <c r="E42860">
        <f>C42860-D42860</f>
        <v>179</v>
      </c>
    </row>
    <row r="42861" spans="1:5" x14ac:dyDescent="0.25">
      <c r="A42861">
        <v>745</v>
      </c>
      <c r="B42861">
        <v>566</v>
      </c>
      <c r="C42861">
        <f>MAX(A42861:B42861)</f>
        <v>745</v>
      </c>
      <c r="D42861">
        <f>MIN(A42861:B42861)</f>
        <v>566</v>
      </c>
      <c r="E42861">
        <f>C42861-D42861</f>
        <v>179</v>
      </c>
    </row>
    <row r="42862" spans="1:5" x14ac:dyDescent="0.25">
      <c r="A42862">
        <v>381</v>
      </c>
      <c r="B42862">
        <v>560</v>
      </c>
      <c r="C42862">
        <f>MAX(A42862:B42862)</f>
        <v>560</v>
      </c>
      <c r="D42862">
        <f>MIN(A42862:B42862)</f>
        <v>381</v>
      </c>
      <c r="E42862">
        <f>C42862-D42862</f>
        <v>179</v>
      </c>
    </row>
    <row r="42863" spans="1:5" x14ac:dyDescent="0.25">
      <c r="A42863">
        <v>566</v>
      </c>
      <c r="B42863">
        <v>745</v>
      </c>
      <c r="C42863">
        <f>MAX(A42863:B42863)</f>
        <v>745</v>
      </c>
      <c r="D42863">
        <f>MIN(A42863:B42863)</f>
        <v>566</v>
      </c>
      <c r="E42863">
        <f>C42863-D42863</f>
        <v>179</v>
      </c>
    </row>
    <row r="42864" spans="1:5" x14ac:dyDescent="0.25">
      <c r="A42864">
        <v>984</v>
      </c>
      <c r="B42864">
        <v>805</v>
      </c>
      <c r="C42864">
        <f>MAX(A42864:B42864)</f>
        <v>984</v>
      </c>
      <c r="D42864">
        <f>MIN(A42864:B42864)</f>
        <v>805</v>
      </c>
      <c r="E42864">
        <f>C42864-D42864</f>
        <v>179</v>
      </c>
    </row>
    <row r="42865" spans="1:5" x14ac:dyDescent="0.25">
      <c r="A42865">
        <v>885</v>
      </c>
      <c r="B42865">
        <v>706</v>
      </c>
      <c r="C42865">
        <f>MAX(A42865:B42865)</f>
        <v>885</v>
      </c>
      <c r="D42865">
        <f>MIN(A42865:B42865)</f>
        <v>706</v>
      </c>
      <c r="E42865">
        <f>C42865-D42865</f>
        <v>179</v>
      </c>
    </row>
    <row r="42866" spans="1:5" x14ac:dyDescent="0.25">
      <c r="A42866">
        <v>199</v>
      </c>
      <c r="B42866">
        <v>378</v>
      </c>
      <c r="C42866">
        <f>MAX(A42866:B42866)</f>
        <v>378</v>
      </c>
      <c r="D42866">
        <f>MIN(A42866:B42866)</f>
        <v>199</v>
      </c>
      <c r="E42866">
        <f>C42866-D42866</f>
        <v>179</v>
      </c>
    </row>
    <row r="42867" spans="1:5" x14ac:dyDescent="0.25">
      <c r="A42867">
        <v>583</v>
      </c>
      <c r="B42867">
        <v>762</v>
      </c>
      <c r="C42867">
        <f>MAX(A42867:B42867)</f>
        <v>762</v>
      </c>
      <c r="D42867">
        <f>MIN(A42867:B42867)</f>
        <v>583</v>
      </c>
      <c r="E42867">
        <f>C42867-D42867</f>
        <v>179</v>
      </c>
    </row>
    <row r="42868" spans="1:5" x14ac:dyDescent="0.25">
      <c r="A42868">
        <v>658</v>
      </c>
      <c r="B42868">
        <v>837</v>
      </c>
      <c r="C42868">
        <f>MAX(A42868:B42868)</f>
        <v>837</v>
      </c>
      <c r="D42868">
        <f>MIN(A42868:B42868)</f>
        <v>658</v>
      </c>
      <c r="E42868">
        <f>C42868-D42868</f>
        <v>179</v>
      </c>
    </row>
    <row r="42869" spans="1:5" x14ac:dyDescent="0.25">
      <c r="A42869">
        <v>626</v>
      </c>
      <c r="B42869">
        <v>447</v>
      </c>
      <c r="C42869">
        <f>MAX(A42869:B42869)</f>
        <v>626</v>
      </c>
      <c r="D42869">
        <f>MIN(A42869:B42869)</f>
        <v>447</v>
      </c>
      <c r="E42869">
        <f>C42869-D42869</f>
        <v>179</v>
      </c>
    </row>
    <row r="42870" spans="1:5" x14ac:dyDescent="0.25">
      <c r="A42870">
        <v>891</v>
      </c>
      <c r="B42870">
        <v>712</v>
      </c>
      <c r="C42870">
        <f>MAX(A42870:B42870)</f>
        <v>891</v>
      </c>
      <c r="D42870">
        <f>MIN(A42870:B42870)</f>
        <v>712</v>
      </c>
      <c r="E42870">
        <f>C42870-D42870</f>
        <v>179</v>
      </c>
    </row>
    <row r="42871" spans="1:5" x14ac:dyDescent="0.25">
      <c r="A42871">
        <v>959</v>
      </c>
      <c r="B42871">
        <v>780</v>
      </c>
      <c r="C42871">
        <f>MAX(A42871:B42871)</f>
        <v>959</v>
      </c>
      <c r="D42871">
        <f>MIN(A42871:B42871)</f>
        <v>780</v>
      </c>
      <c r="E42871">
        <f>C42871-D42871</f>
        <v>179</v>
      </c>
    </row>
    <row r="42872" spans="1:5" x14ac:dyDescent="0.25">
      <c r="A42872">
        <v>897</v>
      </c>
      <c r="B42872">
        <v>719</v>
      </c>
      <c r="C42872">
        <f>MAX(A42872:B42872)</f>
        <v>897</v>
      </c>
      <c r="D42872">
        <f>MIN(A42872:B42872)</f>
        <v>719</v>
      </c>
      <c r="E42872">
        <f>C42872-D42872</f>
        <v>178</v>
      </c>
    </row>
    <row r="42873" spans="1:5" x14ac:dyDescent="0.25">
      <c r="A42873">
        <v>582</v>
      </c>
      <c r="B42873">
        <v>404</v>
      </c>
      <c r="C42873">
        <f>MAX(A42873:B42873)</f>
        <v>582</v>
      </c>
      <c r="D42873">
        <f>MIN(A42873:B42873)</f>
        <v>404</v>
      </c>
      <c r="E42873">
        <f>C42873-D42873</f>
        <v>178</v>
      </c>
    </row>
    <row r="42874" spans="1:5" x14ac:dyDescent="0.25">
      <c r="A42874">
        <v>690</v>
      </c>
      <c r="B42874">
        <v>512</v>
      </c>
      <c r="C42874">
        <f>MAX(A42874:B42874)</f>
        <v>690</v>
      </c>
      <c r="D42874">
        <f>MIN(A42874:B42874)</f>
        <v>512</v>
      </c>
      <c r="E42874">
        <f>C42874-D42874</f>
        <v>178</v>
      </c>
    </row>
    <row r="42875" spans="1:5" x14ac:dyDescent="0.25">
      <c r="A42875">
        <v>603</v>
      </c>
      <c r="B42875">
        <v>425</v>
      </c>
      <c r="C42875">
        <f>MAX(A42875:B42875)</f>
        <v>603</v>
      </c>
      <c r="D42875">
        <f>MIN(A42875:B42875)</f>
        <v>425</v>
      </c>
      <c r="E42875">
        <f>C42875-D42875</f>
        <v>178</v>
      </c>
    </row>
    <row r="42876" spans="1:5" x14ac:dyDescent="0.25">
      <c r="A42876">
        <v>831</v>
      </c>
      <c r="B42876">
        <v>653</v>
      </c>
      <c r="C42876">
        <f>MAX(A42876:B42876)</f>
        <v>831</v>
      </c>
      <c r="D42876">
        <f>MIN(A42876:B42876)</f>
        <v>653</v>
      </c>
      <c r="E42876">
        <f>C42876-D42876</f>
        <v>178</v>
      </c>
    </row>
    <row r="42877" spans="1:5" x14ac:dyDescent="0.25">
      <c r="A42877">
        <v>263</v>
      </c>
      <c r="B42877">
        <v>441</v>
      </c>
      <c r="C42877">
        <f>MAX(A42877:B42877)</f>
        <v>441</v>
      </c>
      <c r="D42877">
        <f>MIN(A42877:B42877)</f>
        <v>263</v>
      </c>
      <c r="E42877">
        <f>C42877-D42877</f>
        <v>178</v>
      </c>
    </row>
    <row r="42878" spans="1:5" x14ac:dyDescent="0.25">
      <c r="A42878">
        <v>353</v>
      </c>
      <c r="B42878">
        <v>531</v>
      </c>
      <c r="C42878">
        <f>MAX(A42878:B42878)</f>
        <v>531</v>
      </c>
      <c r="D42878">
        <f>MIN(A42878:B42878)</f>
        <v>353</v>
      </c>
      <c r="E42878">
        <f>C42878-D42878</f>
        <v>178</v>
      </c>
    </row>
    <row r="42879" spans="1:5" x14ac:dyDescent="0.25">
      <c r="A42879">
        <v>508</v>
      </c>
      <c r="B42879">
        <v>686</v>
      </c>
      <c r="C42879">
        <f>MAX(A42879:B42879)</f>
        <v>686</v>
      </c>
      <c r="D42879">
        <f>MIN(A42879:B42879)</f>
        <v>508</v>
      </c>
      <c r="E42879">
        <f>C42879-D42879</f>
        <v>178</v>
      </c>
    </row>
    <row r="42880" spans="1:5" x14ac:dyDescent="0.25">
      <c r="A42880">
        <v>648</v>
      </c>
      <c r="B42880">
        <v>826</v>
      </c>
      <c r="C42880">
        <f>MAX(A42880:B42880)</f>
        <v>826</v>
      </c>
      <c r="D42880">
        <f>MIN(A42880:B42880)</f>
        <v>648</v>
      </c>
      <c r="E42880">
        <f>C42880-D42880</f>
        <v>178</v>
      </c>
    </row>
    <row r="42881" spans="1:5" x14ac:dyDescent="0.25">
      <c r="A42881">
        <v>687</v>
      </c>
      <c r="B42881">
        <v>509</v>
      </c>
      <c r="C42881">
        <f>MAX(A42881:B42881)</f>
        <v>687</v>
      </c>
      <c r="D42881">
        <f>MIN(A42881:B42881)</f>
        <v>509</v>
      </c>
      <c r="E42881">
        <f>C42881-D42881</f>
        <v>178</v>
      </c>
    </row>
    <row r="42882" spans="1:5" x14ac:dyDescent="0.25">
      <c r="A42882">
        <v>257</v>
      </c>
      <c r="B42882">
        <v>435</v>
      </c>
      <c r="C42882">
        <f>MAX(A42882:B42882)</f>
        <v>435</v>
      </c>
      <c r="D42882">
        <f>MIN(A42882:B42882)</f>
        <v>257</v>
      </c>
      <c r="E42882">
        <f>C42882-D42882</f>
        <v>178</v>
      </c>
    </row>
    <row r="42883" spans="1:5" x14ac:dyDescent="0.25">
      <c r="A42883">
        <v>267</v>
      </c>
      <c r="B42883">
        <v>445</v>
      </c>
      <c r="C42883">
        <f>MAX(A42883:B42883)</f>
        <v>445</v>
      </c>
      <c r="D42883">
        <f>MIN(A42883:B42883)</f>
        <v>267</v>
      </c>
      <c r="E42883">
        <f>C42883-D42883</f>
        <v>178</v>
      </c>
    </row>
    <row r="42884" spans="1:5" x14ac:dyDescent="0.25">
      <c r="A42884">
        <v>494</v>
      </c>
      <c r="B42884">
        <v>316</v>
      </c>
      <c r="C42884">
        <f>MAX(A42884:B42884)</f>
        <v>494</v>
      </c>
      <c r="D42884">
        <f>MIN(A42884:B42884)</f>
        <v>316</v>
      </c>
      <c r="E42884">
        <f>C42884-D42884</f>
        <v>178</v>
      </c>
    </row>
    <row r="42885" spans="1:5" x14ac:dyDescent="0.25">
      <c r="A42885">
        <v>530</v>
      </c>
      <c r="B42885">
        <v>708</v>
      </c>
      <c r="C42885">
        <f>MAX(A42885:B42885)</f>
        <v>708</v>
      </c>
      <c r="D42885">
        <f>MIN(A42885:B42885)</f>
        <v>530</v>
      </c>
      <c r="E42885">
        <f>C42885-D42885</f>
        <v>178</v>
      </c>
    </row>
    <row r="42886" spans="1:5" x14ac:dyDescent="0.25">
      <c r="A42886">
        <v>262</v>
      </c>
      <c r="B42886">
        <v>440</v>
      </c>
      <c r="C42886">
        <f>MAX(A42886:B42886)</f>
        <v>440</v>
      </c>
      <c r="D42886">
        <f>MIN(A42886:B42886)</f>
        <v>262</v>
      </c>
      <c r="E42886">
        <f>C42886-D42886</f>
        <v>178</v>
      </c>
    </row>
    <row r="42887" spans="1:5" x14ac:dyDescent="0.25">
      <c r="A42887">
        <v>635</v>
      </c>
      <c r="B42887">
        <v>813</v>
      </c>
      <c r="C42887">
        <f>MAX(A42887:B42887)</f>
        <v>813</v>
      </c>
      <c r="D42887">
        <f>MIN(A42887:B42887)</f>
        <v>635</v>
      </c>
      <c r="E42887">
        <f>C42887-D42887</f>
        <v>178</v>
      </c>
    </row>
    <row r="42888" spans="1:5" x14ac:dyDescent="0.25">
      <c r="A42888">
        <v>377</v>
      </c>
      <c r="B42888">
        <v>555</v>
      </c>
      <c r="C42888">
        <f>MAX(A42888:B42888)</f>
        <v>555</v>
      </c>
      <c r="D42888">
        <f>MIN(A42888:B42888)</f>
        <v>377</v>
      </c>
      <c r="E42888">
        <f>C42888-D42888</f>
        <v>178</v>
      </c>
    </row>
    <row r="42889" spans="1:5" x14ac:dyDescent="0.25">
      <c r="A42889">
        <v>883</v>
      </c>
      <c r="B42889">
        <v>705</v>
      </c>
      <c r="C42889">
        <f>MAX(A42889:B42889)</f>
        <v>883</v>
      </c>
      <c r="D42889">
        <f>MIN(A42889:B42889)</f>
        <v>705</v>
      </c>
      <c r="E42889">
        <f>C42889-D42889</f>
        <v>178</v>
      </c>
    </row>
    <row r="42890" spans="1:5" x14ac:dyDescent="0.25">
      <c r="A42890">
        <v>535</v>
      </c>
      <c r="B42890">
        <v>713</v>
      </c>
      <c r="C42890">
        <f>MAX(A42890:B42890)</f>
        <v>713</v>
      </c>
      <c r="D42890">
        <f>MIN(A42890:B42890)</f>
        <v>535</v>
      </c>
      <c r="E42890">
        <f>C42890-D42890</f>
        <v>178</v>
      </c>
    </row>
    <row r="42891" spans="1:5" x14ac:dyDescent="0.25">
      <c r="A42891">
        <v>777</v>
      </c>
      <c r="B42891">
        <v>599</v>
      </c>
      <c r="C42891">
        <f>MAX(A42891:B42891)</f>
        <v>777</v>
      </c>
      <c r="D42891">
        <f>MIN(A42891:B42891)</f>
        <v>599</v>
      </c>
      <c r="E42891">
        <f>C42891-D42891</f>
        <v>178</v>
      </c>
    </row>
    <row r="42892" spans="1:5" x14ac:dyDescent="0.25">
      <c r="A42892">
        <v>920</v>
      </c>
      <c r="B42892">
        <v>742</v>
      </c>
      <c r="C42892">
        <f>MAX(A42892:B42892)</f>
        <v>920</v>
      </c>
      <c r="D42892">
        <f>MIN(A42892:B42892)</f>
        <v>742</v>
      </c>
      <c r="E42892">
        <f>C42892-D42892</f>
        <v>178</v>
      </c>
    </row>
    <row r="42893" spans="1:5" x14ac:dyDescent="0.25">
      <c r="A42893">
        <v>997</v>
      </c>
      <c r="B42893">
        <v>819</v>
      </c>
      <c r="C42893">
        <f>MAX(A42893:B42893)</f>
        <v>997</v>
      </c>
      <c r="D42893">
        <f>MIN(A42893:B42893)</f>
        <v>819</v>
      </c>
      <c r="E42893">
        <f>C42893-D42893</f>
        <v>178</v>
      </c>
    </row>
    <row r="42894" spans="1:5" x14ac:dyDescent="0.25">
      <c r="A42894">
        <v>433</v>
      </c>
      <c r="B42894">
        <v>611</v>
      </c>
      <c r="C42894">
        <f>MAX(A42894:B42894)</f>
        <v>611</v>
      </c>
      <c r="D42894">
        <f>MIN(A42894:B42894)</f>
        <v>433</v>
      </c>
      <c r="E42894">
        <f>C42894-D42894</f>
        <v>178</v>
      </c>
    </row>
    <row r="42895" spans="1:5" x14ac:dyDescent="0.25">
      <c r="A42895">
        <v>838</v>
      </c>
      <c r="B42895">
        <v>660</v>
      </c>
      <c r="C42895">
        <f>MAX(A42895:B42895)</f>
        <v>838</v>
      </c>
      <c r="D42895">
        <f>MIN(A42895:B42895)</f>
        <v>660</v>
      </c>
      <c r="E42895">
        <f>C42895-D42895</f>
        <v>178</v>
      </c>
    </row>
    <row r="42896" spans="1:5" x14ac:dyDescent="0.25">
      <c r="A42896">
        <v>704</v>
      </c>
      <c r="B42896">
        <v>882</v>
      </c>
      <c r="C42896">
        <f>MAX(A42896:B42896)</f>
        <v>882</v>
      </c>
      <c r="D42896">
        <f>MIN(A42896:B42896)</f>
        <v>704</v>
      </c>
      <c r="E42896">
        <f>C42896-D42896</f>
        <v>178</v>
      </c>
    </row>
    <row r="42897" spans="1:5" x14ac:dyDescent="0.25">
      <c r="A42897">
        <v>923</v>
      </c>
      <c r="B42897">
        <v>745</v>
      </c>
      <c r="C42897">
        <f>MAX(A42897:B42897)</f>
        <v>923</v>
      </c>
      <c r="D42897">
        <f>MIN(A42897:B42897)</f>
        <v>745</v>
      </c>
      <c r="E42897">
        <f>C42897-D42897</f>
        <v>178</v>
      </c>
    </row>
    <row r="42898" spans="1:5" x14ac:dyDescent="0.25">
      <c r="A42898">
        <v>520</v>
      </c>
      <c r="B42898">
        <v>342</v>
      </c>
      <c r="C42898">
        <f>MAX(A42898:B42898)</f>
        <v>520</v>
      </c>
      <c r="D42898">
        <f>MIN(A42898:B42898)</f>
        <v>342</v>
      </c>
      <c r="E42898">
        <f>C42898-D42898</f>
        <v>178</v>
      </c>
    </row>
    <row r="42899" spans="1:5" x14ac:dyDescent="0.25">
      <c r="A42899">
        <v>103</v>
      </c>
      <c r="B42899">
        <v>281</v>
      </c>
      <c r="C42899">
        <f>MAX(A42899:B42899)</f>
        <v>281</v>
      </c>
      <c r="D42899">
        <f>MIN(A42899:B42899)</f>
        <v>103</v>
      </c>
      <c r="E42899">
        <f>C42899-D42899</f>
        <v>178</v>
      </c>
    </row>
    <row r="42900" spans="1:5" x14ac:dyDescent="0.25">
      <c r="A42900">
        <v>722</v>
      </c>
      <c r="B42900">
        <v>544</v>
      </c>
      <c r="C42900">
        <f>MAX(A42900:B42900)</f>
        <v>722</v>
      </c>
      <c r="D42900">
        <f>MIN(A42900:B42900)</f>
        <v>544</v>
      </c>
      <c r="E42900">
        <f>C42900-D42900</f>
        <v>178</v>
      </c>
    </row>
    <row r="42901" spans="1:5" x14ac:dyDescent="0.25">
      <c r="A42901">
        <v>730</v>
      </c>
      <c r="B42901">
        <v>908</v>
      </c>
      <c r="C42901">
        <f>MAX(A42901:B42901)</f>
        <v>908</v>
      </c>
      <c r="D42901">
        <f>MIN(A42901:B42901)</f>
        <v>730</v>
      </c>
      <c r="E42901">
        <f>C42901-D42901</f>
        <v>178</v>
      </c>
    </row>
    <row r="42902" spans="1:5" x14ac:dyDescent="0.25">
      <c r="A42902">
        <v>436</v>
      </c>
      <c r="B42902">
        <v>614</v>
      </c>
      <c r="C42902">
        <f>MAX(A42902:B42902)</f>
        <v>614</v>
      </c>
      <c r="D42902">
        <f>MIN(A42902:B42902)</f>
        <v>436</v>
      </c>
      <c r="E42902">
        <f>C42902-D42902</f>
        <v>178</v>
      </c>
    </row>
    <row r="42903" spans="1:5" x14ac:dyDescent="0.25">
      <c r="A42903">
        <v>390</v>
      </c>
      <c r="B42903">
        <v>212</v>
      </c>
      <c r="C42903">
        <f>MAX(A42903:B42903)</f>
        <v>390</v>
      </c>
      <c r="D42903">
        <f>MIN(A42903:B42903)</f>
        <v>212</v>
      </c>
      <c r="E42903">
        <f>C42903-D42903</f>
        <v>178</v>
      </c>
    </row>
    <row r="42904" spans="1:5" x14ac:dyDescent="0.25">
      <c r="A42904">
        <v>471</v>
      </c>
      <c r="B42904">
        <v>293</v>
      </c>
      <c r="C42904">
        <f>MAX(A42904:B42904)</f>
        <v>471</v>
      </c>
      <c r="D42904">
        <f>MIN(A42904:B42904)</f>
        <v>293</v>
      </c>
      <c r="E42904">
        <f>C42904-D42904</f>
        <v>178</v>
      </c>
    </row>
    <row r="42905" spans="1:5" x14ac:dyDescent="0.25">
      <c r="A42905">
        <v>954</v>
      </c>
      <c r="B42905">
        <v>776</v>
      </c>
      <c r="C42905">
        <f>MAX(A42905:B42905)</f>
        <v>954</v>
      </c>
      <c r="D42905">
        <f>MIN(A42905:B42905)</f>
        <v>776</v>
      </c>
      <c r="E42905">
        <f>C42905-D42905</f>
        <v>178</v>
      </c>
    </row>
    <row r="42906" spans="1:5" x14ac:dyDescent="0.25">
      <c r="A42906">
        <v>500</v>
      </c>
      <c r="B42906">
        <v>322</v>
      </c>
      <c r="C42906">
        <f>MAX(A42906:B42906)</f>
        <v>500</v>
      </c>
      <c r="D42906">
        <f>MIN(A42906:B42906)</f>
        <v>322</v>
      </c>
      <c r="E42906">
        <f>C42906-D42906</f>
        <v>178</v>
      </c>
    </row>
    <row r="42907" spans="1:5" x14ac:dyDescent="0.25">
      <c r="A42907">
        <v>153</v>
      </c>
      <c r="B42907">
        <v>331</v>
      </c>
      <c r="C42907">
        <f>MAX(A42907:B42907)</f>
        <v>331</v>
      </c>
      <c r="D42907">
        <f>MIN(A42907:B42907)</f>
        <v>153</v>
      </c>
      <c r="E42907">
        <f>C42907-D42907</f>
        <v>178</v>
      </c>
    </row>
    <row r="42908" spans="1:5" x14ac:dyDescent="0.25">
      <c r="A42908">
        <v>844</v>
      </c>
      <c r="B42908">
        <v>666</v>
      </c>
      <c r="C42908">
        <f>MAX(A42908:B42908)</f>
        <v>844</v>
      </c>
      <c r="D42908">
        <f>MIN(A42908:B42908)</f>
        <v>666</v>
      </c>
      <c r="E42908">
        <f>C42908-D42908</f>
        <v>178</v>
      </c>
    </row>
    <row r="42909" spans="1:5" x14ac:dyDescent="0.25">
      <c r="A42909">
        <v>916</v>
      </c>
      <c r="B42909">
        <v>738</v>
      </c>
      <c r="C42909">
        <f>MAX(A42909:B42909)</f>
        <v>916</v>
      </c>
      <c r="D42909">
        <f>MIN(A42909:B42909)</f>
        <v>738</v>
      </c>
      <c r="E42909">
        <f>C42909-D42909</f>
        <v>178</v>
      </c>
    </row>
    <row r="42910" spans="1:5" x14ac:dyDescent="0.25">
      <c r="A42910">
        <v>394</v>
      </c>
      <c r="B42910">
        <v>572</v>
      </c>
      <c r="C42910">
        <f>MAX(A42910:B42910)</f>
        <v>572</v>
      </c>
      <c r="D42910">
        <f>MIN(A42910:B42910)</f>
        <v>394</v>
      </c>
      <c r="E42910">
        <f>C42910-D42910</f>
        <v>178</v>
      </c>
    </row>
    <row r="42911" spans="1:5" x14ac:dyDescent="0.25">
      <c r="A42911">
        <v>314</v>
      </c>
      <c r="B42911">
        <v>492</v>
      </c>
      <c r="C42911">
        <f>MAX(A42911:B42911)</f>
        <v>492</v>
      </c>
      <c r="D42911">
        <f>MIN(A42911:B42911)</f>
        <v>314</v>
      </c>
      <c r="E42911">
        <f>C42911-D42911</f>
        <v>178</v>
      </c>
    </row>
    <row r="42912" spans="1:5" x14ac:dyDescent="0.25">
      <c r="A42912">
        <v>632</v>
      </c>
      <c r="B42912">
        <v>810</v>
      </c>
      <c r="C42912">
        <f>MAX(A42912:B42912)</f>
        <v>810</v>
      </c>
      <c r="D42912">
        <f>MIN(A42912:B42912)</f>
        <v>632</v>
      </c>
      <c r="E42912">
        <f>C42912-D42912</f>
        <v>178</v>
      </c>
    </row>
    <row r="42913" spans="1:5" x14ac:dyDescent="0.25">
      <c r="A42913">
        <v>364</v>
      </c>
      <c r="B42913">
        <v>186</v>
      </c>
      <c r="C42913">
        <f>MAX(A42913:B42913)</f>
        <v>364</v>
      </c>
      <c r="D42913">
        <f>MIN(A42913:B42913)</f>
        <v>186</v>
      </c>
      <c r="E42913">
        <f>C42913-D42913</f>
        <v>178</v>
      </c>
    </row>
    <row r="42914" spans="1:5" x14ac:dyDescent="0.25">
      <c r="A42914">
        <v>864</v>
      </c>
      <c r="B42914">
        <v>686</v>
      </c>
      <c r="C42914">
        <f>MAX(A42914:B42914)</f>
        <v>864</v>
      </c>
      <c r="D42914">
        <f>MIN(A42914:B42914)</f>
        <v>686</v>
      </c>
      <c r="E42914">
        <f>C42914-D42914</f>
        <v>178</v>
      </c>
    </row>
    <row r="42915" spans="1:5" x14ac:dyDescent="0.25">
      <c r="A42915">
        <v>902</v>
      </c>
      <c r="B42915">
        <v>724</v>
      </c>
      <c r="C42915">
        <f>MAX(A42915:B42915)</f>
        <v>902</v>
      </c>
      <c r="D42915">
        <f>MIN(A42915:B42915)</f>
        <v>724</v>
      </c>
      <c r="E42915">
        <f>C42915-D42915</f>
        <v>178</v>
      </c>
    </row>
    <row r="42916" spans="1:5" x14ac:dyDescent="0.25">
      <c r="A42916">
        <v>819</v>
      </c>
      <c r="B42916">
        <v>997</v>
      </c>
      <c r="C42916">
        <f>MAX(A42916:B42916)</f>
        <v>997</v>
      </c>
      <c r="D42916">
        <f>MIN(A42916:B42916)</f>
        <v>819</v>
      </c>
      <c r="E42916">
        <f>C42916-D42916</f>
        <v>178</v>
      </c>
    </row>
    <row r="42917" spans="1:5" x14ac:dyDescent="0.25">
      <c r="A42917">
        <v>14</v>
      </c>
      <c r="B42917">
        <v>192</v>
      </c>
      <c r="C42917">
        <f>MAX(A42917:B42917)</f>
        <v>192</v>
      </c>
      <c r="D42917">
        <f>MIN(A42917:B42917)</f>
        <v>14</v>
      </c>
      <c r="E42917">
        <f>C42917-D42917</f>
        <v>178</v>
      </c>
    </row>
    <row r="42918" spans="1:5" x14ac:dyDescent="0.25">
      <c r="A42918">
        <v>748</v>
      </c>
      <c r="B42918">
        <v>570</v>
      </c>
      <c r="C42918">
        <f>MAX(A42918:B42918)</f>
        <v>748</v>
      </c>
      <c r="D42918">
        <f>MIN(A42918:B42918)</f>
        <v>570</v>
      </c>
      <c r="E42918">
        <f>C42918-D42918</f>
        <v>178</v>
      </c>
    </row>
    <row r="42919" spans="1:5" x14ac:dyDescent="0.25">
      <c r="A42919">
        <v>500</v>
      </c>
      <c r="B42919">
        <v>678</v>
      </c>
      <c r="C42919">
        <f>MAX(A42919:B42919)</f>
        <v>678</v>
      </c>
      <c r="D42919">
        <f>MIN(A42919:B42919)</f>
        <v>500</v>
      </c>
      <c r="E42919">
        <f>C42919-D42919</f>
        <v>178</v>
      </c>
    </row>
    <row r="42920" spans="1:5" x14ac:dyDescent="0.25">
      <c r="A42920">
        <v>347</v>
      </c>
      <c r="B42920">
        <v>525</v>
      </c>
      <c r="C42920">
        <f>MAX(A42920:B42920)</f>
        <v>525</v>
      </c>
      <c r="D42920">
        <f>MIN(A42920:B42920)</f>
        <v>347</v>
      </c>
      <c r="E42920">
        <f>C42920-D42920</f>
        <v>178</v>
      </c>
    </row>
    <row r="42921" spans="1:5" x14ac:dyDescent="0.25">
      <c r="A42921">
        <v>100</v>
      </c>
      <c r="B42921">
        <v>278</v>
      </c>
      <c r="C42921">
        <f>MAX(A42921:B42921)</f>
        <v>278</v>
      </c>
      <c r="D42921">
        <f>MIN(A42921:B42921)</f>
        <v>100</v>
      </c>
      <c r="E42921">
        <f>C42921-D42921</f>
        <v>178</v>
      </c>
    </row>
    <row r="42922" spans="1:5" x14ac:dyDescent="0.25">
      <c r="A42922">
        <v>564</v>
      </c>
      <c r="B42922">
        <v>742</v>
      </c>
      <c r="C42922">
        <f>MAX(A42922:B42922)</f>
        <v>742</v>
      </c>
      <c r="D42922">
        <f>MIN(A42922:B42922)</f>
        <v>564</v>
      </c>
      <c r="E42922">
        <f>C42922-D42922</f>
        <v>178</v>
      </c>
    </row>
    <row r="42923" spans="1:5" x14ac:dyDescent="0.25">
      <c r="A42923">
        <v>557</v>
      </c>
      <c r="B42923">
        <v>735</v>
      </c>
      <c r="C42923">
        <f>MAX(A42923:B42923)</f>
        <v>735</v>
      </c>
      <c r="D42923">
        <f>MIN(A42923:B42923)</f>
        <v>557</v>
      </c>
      <c r="E42923">
        <f>C42923-D42923</f>
        <v>178</v>
      </c>
    </row>
    <row r="42924" spans="1:5" x14ac:dyDescent="0.25">
      <c r="A42924">
        <v>452</v>
      </c>
      <c r="B42924">
        <v>274</v>
      </c>
      <c r="C42924">
        <f>MAX(A42924:B42924)</f>
        <v>452</v>
      </c>
      <c r="D42924">
        <f>MIN(A42924:B42924)</f>
        <v>274</v>
      </c>
      <c r="E42924">
        <f>C42924-D42924</f>
        <v>178</v>
      </c>
    </row>
    <row r="42925" spans="1:5" x14ac:dyDescent="0.25">
      <c r="A42925">
        <v>999</v>
      </c>
      <c r="B42925">
        <v>821</v>
      </c>
      <c r="C42925">
        <f>MAX(A42925:B42925)</f>
        <v>999</v>
      </c>
      <c r="D42925">
        <f>MIN(A42925:B42925)</f>
        <v>821</v>
      </c>
      <c r="E42925">
        <f>C42925-D42925</f>
        <v>178</v>
      </c>
    </row>
    <row r="42926" spans="1:5" x14ac:dyDescent="0.25">
      <c r="A42926">
        <v>468</v>
      </c>
      <c r="B42926">
        <v>290</v>
      </c>
      <c r="C42926">
        <f>MAX(A42926:B42926)</f>
        <v>468</v>
      </c>
      <c r="D42926">
        <f>MIN(A42926:B42926)</f>
        <v>290</v>
      </c>
      <c r="E42926">
        <f>C42926-D42926</f>
        <v>178</v>
      </c>
    </row>
    <row r="42927" spans="1:5" x14ac:dyDescent="0.25">
      <c r="A42927">
        <v>743</v>
      </c>
      <c r="B42927">
        <v>921</v>
      </c>
      <c r="C42927">
        <f>MAX(A42927:B42927)</f>
        <v>921</v>
      </c>
      <c r="D42927">
        <f>MIN(A42927:B42927)</f>
        <v>743</v>
      </c>
      <c r="E42927">
        <f>C42927-D42927</f>
        <v>178</v>
      </c>
    </row>
    <row r="42928" spans="1:5" x14ac:dyDescent="0.25">
      <c r="A42928">
        <v>562</v>
      </c>
      <c r="B42928">
        <v>384</v>
      </c>
      <c r="C42928">
        <f>MAX(A42928:B42928)</f>
        <v>562</v>
      </c>
      <c r="D42928">
        <f>MIN(A42928:B42928)</f>
        <v>384</v>
      </c>
      <c r="E42928">
        <f>C42928-D42928</f>
        <v>178</v>
      </c>
    </row>
    <row r="42929" spans="1:5" x14ac:dyDescent="0.25">
      <c r="A42929">
        <v>228</v>
      </c>
      <c r="B42929">
        <v>406</v>
      </c>
      <c r="C42929">
        <f>MAX(A42929:B42929)</f>
        <v>406</v>
      </c>
      <c r="D42929">
        <f>MIN(A42929:B42929)</f>
        <v>228</v>
      </c>
      <c r="E42929">
        <f>C42929-D42929</f>
        <v>178</v>
      </c>
    </row>
    <row r="42930" spans="1:5" x14ac:dyDescent="0.25">
      <c r="A42930">
        <v>356</v>
      </c>
      <c r="B42930">
        <v>178</v>
      </c>
      <c r="C42930">
        <f>MAX(A42930:B42930)</f>
        <v>356</v>
      </c>
      <c r="D42930">
        <f>MIN(A42930:B42930)</f>
        <v>178</v>
      </c>
      <c r="E42930">
        <f>C42930-D42930</f>
        <v>178</v>
      </c>
    </row>
    <row r="42931" spans="1:5" x14ac:dyDescent="0.25">
      <c r="A42931">
        <v>990</v>
      </c>
      <c r="B42931">
        <v>812</v>
      </c>
      <c r="C42931">
        <f>MAX(A42931:B42931)</f>
        <v>990</v>
      </c>
      <c r="D42931">
        <f>MIN(A42931:B42931)</f>
        <v>812</v>
      </c>
      <c r="E42931">
        <f>C42931-D42931</f>
        <v>178</v>
      </c>
    </row>
    <row r="42932" spans="1:5" x14ac:dyDescent="0.25">
      <c r="A42932">
        <v>609</v>
      </c>
      <c r="B42932">
        <v>431</v>
      </c>
      <c r="C42932">
        <f>MAX(A42932:B42932)</f>
        <v>609</v>
      </c>
      <c r="D42932">
        <f>MIN(A42932:B42932)</f>
        <v>431</v>
      </c>
      <c r="E42932">
        <f>C42932-D42932</f>
        <v>178</v>
      </c>
    </row>
    <row r="42933" spans="1:5" x14ac:dyDescent="0.25">
      <c r="A42933">
        <v>690</v>
      </c>
      <c r="B42933">
        <v>868</v>
      </c>
      <c r="C42933">
        <f>MAX(A42933:B42933)</f>
        <v>868</v>
      </c>
      <c r="D42933">
        <f>MIN(A42933:B42933)</f>
        <v>690</v>
      </c>
      <c r="E42933">
        <f>C42933-D42933</f>
        <v>178</v>
      </c>
    </row>
    <row r="42934" spans="1:5" x14ac:dyDescent="0.25">
      <c r="A42934">
        <v>401</v>
      </c>
      <c r="B42934">
        <v>579</v>
      </c>
      <c r="C42934">
        <f>MAX(A42934:B42934)</f>
        <v>579</v>
      </c>
      <c r="D42934">
        <f>MIN(A42934:B42934)</f>
        <v>401</v>
      </c>
      <c r="E42934">
        <f>C42934-D42934</f>
        <v>178</v>
      </c>
    </row>
    <row r="42935" spans="1:5" x14ac:dyDescent="0.25">
      <c r="A42935">
        <v>251</v>
      </c>
      <c r="B42935">
        <v>429</v>
      </c>
      <c r="C42935">
        <f>MAX(A42935:B42935)</f>
        <v>429</v>
      </c>
      <c r="D42935">
        <f>MIN(A42935:B42935)</f>
        <v>251</v>
      </c>
      <c r="E42935">
        <f>C42935-D42935</f>
        <v>178</v>
      </c>
    </row>
    <row r="42936" spans="1:5" x14ac:dyDescent="0.25">
      <c r="A42936">
        <v>440</v>
      </c>
      <c r="B42936">
        <v>618</v>
      </c>
      <c r="C42936">
        <f>MAX(A42936:B42936)</f>
        <v>618</v>
      </c>
      <c r="D42936">
        <f>MIN(A42936:B42936)</f>
        <v>440</v>
      </c>
      <c r="E42936">
        <f>C42936-D42936</f>
        <v>178</v>
      </c>
    </row>
    <row r="42937" spans="1:5" x14ac:dyDescent="0.25">
      <c r="A42937">
        <v>285</v>
      </c>
      <c r="B42937">
        <v>463</v>
      </c>
      <c r="C42937">
        <f>MAX(A42937:B42937)</f>
        <v>463</v>
      </c>
      <c r="D42937">
        <f>MIN(A42937:B42937)</f>
        <v>285</v>
      </c>
      <c r="E42937">
        <f>C42937-D42937</f>
        <v>178</v>
      </c>
    </row>
    <row r="42938" spans="1:5" x14ac:dyDescent="0.25">
      <c r="A42938">
        <v>241</v>
      </c>
      <c r="B42938">
        <v>419</v>
      </c>
      <c r="C42938">
        <f>MAX(A42938:B42938)</f>
        <v>419</v>
      </c>
      <c r="D42938">
        <f>MIN(A42938:B42938)</f>
        <v>241</v>
      </c>
      <c r="E42938">
        <f>C42938-D42938</f>
        <v>178</v>
      </c>
    </row>
    <row r="42939" spans="1:5" x14ac:dyDescent="0.25">
      <c r="A42939">
        <v>237</v>
      </c>
      <c r="B42939">
        <v>415</v>
      </c>
      <c r="C42939">
        <f>MAX(A42939:B42939)</f>
        <v>415</v>
      </c>
      <c r="D42939">
        <f>MIN(A42939:B42939)</f>
        <v>237</v>
      </c>
      <c r="E42939">
        <f>C42939-D42939</f>
        <v>178</v>
      </c>
    </row>
    <row r="42940" spans="1:5" x14ac:dyDescent="0.25">
      <c r="A42940">
        <v>708</v>
      </c>
      <c r="B42940">
        <v>530</v>
      </c>
      <c r="C42940">
        <f>MAX(A42940:B42940)</f>
        <v>708</v>
      </c>
      <c r="D42940">
        <f>MIN(A42940:B42940)</f>
        <v>530</v>
      </c>
      <c r="E42940">
        <f>C42940-D42940</f>
        <v>178</v>
      </c>
    </row>
    <row r="42941" spans="1:5" x14ac:dyDescent="0.25">
      <c r="A42941">
        <v>757</v>
      </c>
      <c r="B42941">
        <v>935</v>
      </c>
      <c r="C42941">
        <f>MAX(A42941:B42941)</f>
        <v>935</v>
      </c>
      <c r="D42941">
        <f>MIN(A42941:B42941)</f>
        <v>757</v>
      </c>
      <c r="E42941">
        <f>C42941-D42941</f>
        <v>178</v>
      </c>
    </row>
    <row r="42942" spans="1:5" x14ac:dyDescent="0.25">
      <c r="A42942">
        <v>358</v>
      </c>
      <c r="B42942">
        <v>180</v>
      </c>
      <c r="C42942">
        <f>MAX(A42942:B42942)</f>
        <v>358</v>
      </c>
      <c r="D42942">
        <f>MIN(A42942:B42942)</f>
        <v>180</v>
      </c>
      <c r="E42942">
        <f>C42942-D42942</f>
        <v>178</v>
      </c>
    </row>
    <row r="42943" spans="1:5" x14ac:dyDescent="0.25">
      <c r="A42943">
        <v>249</v>
      </c>
      <c r="B42943">
        <v>427</v>
      </c>
      <c r="C42943">
        <f>MAX(A42943:B42943)</f>
        <v>427</v>
      </c>
      <c r="D42943">
        <f>MIN(A42943:B42943)</f>
        <v>249</v>
      </c>
      <c r="E42943">
        <f>C42943-D42943</f>
        <v>178</v>
      </c>
    </row>
    <row r="42944" spans="1:5" x14ac:dyDescent="0.25">
      <c r="A42944">
        <v>562</v>
      </c>
      <c r="B42944">
        <v>384</v>
      </c>
      <c r="C42944">
        <f>MAX(A42944:B42944)</f>
        <v>562</v>
      </c>
      <c r="D42944">
        <f>MIN(A42944:B42944)</f>
        <v>384</v>
      </c>
      <c r="E42944">
        <f>C42944-D42944</f>
        <v>178</v>
      </c>
    </row>
    <row r="42945" spans="1:5" x14ac:dyDescent="0.25">
      <c r="A42945">
        <v>589</v>
      </c>
      <c r="B42945">
        <v>411</v>
      </c>
      <c r="C42945">
        <f>MAX(A42945:B42945)</f>
        <v>589</v>
      </c>
      <c r="D42945">
        <f>MIN(A42945:B42945)</f>
        <v>411</v>
      </c>
      <c r="E42945">
        <f>C42945-D42945</f>
        <v>178</v>
      </c>
    </row>
    <row r="42946" spans="1:5" x14ac:dyDescent="0.25">
      <c r="A42946">
        <v>979</v>
      </c>
      <c r="B42946">
        <v>801</v>
      </c>
      <c r="C42946">
        <f>MAX(A42946:B42946)</f>
        <v>979</v>
      </c>
      <c r="D42946">
        <f>MIN(A42946:B42946)</f>
        <v>801</v>
      </c>
      <c r="E42946">
        <f>C42946-D42946</f>
        <v>178</v>
      </c>
    </row>
    <row r="42947" spans="1:5" x14ac:dyDescent="0.25">
      <c r="A42947">
        <v>984</v>
      </c>
      <c r="B42947">
        <v>806</v>
      </c>
      <c r="C42947">
        <f>MAX(A42947:B42947)</f>
        <v>984</v>
      </c>
      <c r="D42947">
        <f>MIN(A42947:B42947)</f>
        <v>806</v>
      </c>
      <c r="E42947">
        <f>C42947-D42947</f>
        <v>178</v>
      </c>
    </row>
    <row r="42948" spans="1:5" x14ac:dyDescent="0.25">
      <c r="A42948">
        <v>979</v>
      </c>
      <c r="B42948">
        <v>801</v>
      </c>
      <c r="C42948">
        <f>MAX(A42948:B42948)</f>
        <v>979</v>
      </c>
      <c r="D42948">
        <f>MIN(A42948:B42948)</f>
        <v>801</v>
      </c>
      <c r="E42948">
        <f>C42948-D42948</f>
        <v>178</v>
      </c>
    </row>
    <row r="42949" spans="1:5" x14ac:dyDescent="0.25">
      <c r="A42949">
        <v>37</v>
      </c>
      <c r="B42949">
        <v>215</v>
      </c>
      <c r="C42949">
        <f>MAX(A42949:B42949)</f>
        <v>215</v>
      </c>
      <c r="D42949">
        <f>MIN(A42949:B42949)</f>
        <v>37</v>
      </c>
      <c r="E42949">
        <f>C42949-D42949</f>
        <v>178</v>
      </c>
    </row>
    <row r="42950" spans="1:5" x14ac:dyDescent="0.25">
      <c r="A42950">
        <v>991</v>
      </c>
      <c r="B42950">
        <v>813</v>
      </c>
      <c r="C42950">
        <f>MAX(A42950:B42950)</f>
        <v>991</v>
      </c>
      <c r="D42950">
        <f>MIN(A42950:B42950)</f>
        <v>813</v>
      </c>
      <c r="E42950">
        <f>C42950-D42950</f>
        <v>178</v>
      </c>
    </row>
    <row r="42951" spans="1:5" x14ac:dyDescent="0.25">
      <c r="A42951">
        <v>557</v>
      </c>
      <c r="B42951">
        <v>379</v>
      </c>
      <c r="C42951">
        <f>MAX(A42951:B42951)</f>
        <v>557</v>
      </c>
      <c r="D42951">
        <f>MIN(A42951:B42951)</f>
        <v>379</v>
      </c>
      <c r="E42951">
        <f>C42951-D42951</f>
        <v>178</v>
      </c>
    </row>
    <row r="42952" spans="1:5" x14ac:dyDescent="0.25">
      <c r="A42952">
        <v>358</v>
      </c>
      <c r="B42952">
        <v>536</v>
      </c>
      <c r="C42952">
        <f>MAX(A42952:B42952)</f>
        <v>536</v>
      </c>
      <c r="D42952">
        <f>MIN(A42952:B42952)</f>
        <v>358</v>
      </c>
      <c r="E42952">
        <f>C42952-D42952</f>
        <v>178</v>
      </c>
    </row>
    <row r="42953" spans="1:5" x14ac:dyDescent="0.25">
      <c r="A42953">
        <v>127</v>
      </c>
      <c r="B42953">
        <v>305</v>
      </c>
      <c r="C42953">
        <f>MAX(A42953:B42953)</f>
        <v>305</v>
      </c>
      <c r="D42953">
        <f>MIN(A42953:B42953)</f>
        <v>127</v>
      </c>
      <c r="E42953">
        <f>C42953-D42953</f>
        <v>178</v>
      </c>
    </row>
    <row r="42954" spans="1:5" x14ac:dyDescent="0.25">
      <c r="A42954">
        <v>694</v>
      </c>
      <c r="B42954">
        <v>516</v>
      </c>
      <c r="C42954">
        <f>MAX(A42954:B42954)</f>
        <v>694</v>
      </c>
      <c r="D42954">
        <f>MIN(A42954:B42954)</f>
        <v>516</v>
      </c>
      <c r="E42954">
        <f>C42954-D42954</f>
        <v>178</v>
      </c>
    </row>
    <row r="42955" spans="1:5" x14ac:dyDescent="0.25">
      <c r="A42955">
        <v>518</v>
      </c>
      <c r="B42955">
        <v>340</v>
      </c>
      <c r="C42955">
        <f>MAX(A42955:B42955)</f>
        <v>518</v>
      </c>
      <c r="D42955">
        <f>MIN(A42955:B42955)</f>
        <v>340</v>
      </c>
      <c r="E42955">
        <f>C42955-D42955</f>
        <v>178</v>
      </c>
    </row>
    <row r="42956" spans="1:5" x14ac:dyDescent="0.25">
      <c r="A42956">
        <v>583</v>
      </c>
      <c r="B42956">
        <v>761</v>
      </c>
      <c r="C42956">
        <f>MAX(A42956:B42956)</f>
        <v>761</v>
      </c>
      <c r="D42956">
        <f>MIN(A42956:B42956)</f>
        <v>583</v>
      </c>
      <c r="E42956">
        <f>C42956-D42956</f>
        <v>178</v>
      </c>
    </row>
    <row r="42957" spans="1:5" x14ac:dyDescent="0.25">
      <c r="A42957">
        <v>636</v>
      </c>
      <c r="B42957">
        <v>458</v>
      </c>
      <c r="C42957">
        <f>MAX(A42957:B42957)</f>
        <v>636</v>
      </c>
      <c r="D42957">
        <f>MIN(A42957:B42957)</f>
        <v>458</v>
      </c>
      <c r="E42957">
        <f>C42957-D42957</f>
        <v>178</v>
      </c>
    </row>
    <row r="42958" spans="1:5" x14ac:dyDescent="0.25">
      <c r="A42958">
        <v>555</v>
      </c>
      <c r="B42958">
        <v>733</v>
      </c>
      <c r="C42958">
        <f>MAX(A42958:B42958)</f>
        <v>733</v>
      </c>
      <c r="D42958">
        <f>MIN(A42958:B42958)</f>
        <v>555</v>
      </c>
      <c r="E42958">
        <f>C42958-D42958</f>
        <v>178</v>
      </c>
    </row>
    <row r="42959" spans="1:5" x14ac:dyDescent="0.25">
      <c r="A42959">
        <v>795</v>
      </c>
      <c r="B42959">
        <v>617</v>
      </c>
      <c r="C42959">
        <f>MAX(A42959:B42959)</f>
        <v>795</v>
      </c>
      <c r="D42959">
        <f>MIN(A42959:B42959)</f>
        <v>617</v>
      </c>
      <c r="E42959">
        <f>C42959-D42959</f>
        <v>178</v>
      </c>
    </row>
    <row r="42960" spans="1:5" x14ac:dyDescent="0.25">
      <c r="A42960">
        <v>201</v>
      </c>
      <c r="B42960">
        <v>23</v>
      </c>
      <c r="C42960">
        <f>MAX(A42960:B42960)</f>
        <v>201</v>
      </c>
      <c r="D42960">
        <f>MIN(A42960:B42960)</f>
        <v>23</v>
      </c>
      <c r="E42960">
        <f>C42960-D42960</f>
        <v>178</v>
      </c>
    </row>
    <row r="42961" spans="1:5" x14ac:dyDescent="0.25">
      <c r="A42961">
        <v>697</v>
      </c>
      <c r="B42961">
        <v>519</v>
      </c>
      <c r="C42961">
        <f>MAX(A42961:B42961)</f>
        <v>697</v>
      </c>
      <c r="D42961">
        <f>MIN(A42961:B42961)</f>
        <v>519</v>
      </c>
      <c r="E42961">
        <f>C42961-D42961</f>
        <v>178</v>
      </c>
    </row>
    <row r="42962" spans="1:5" x14ac:dyDescent="0.25">
      <c r="A42962">
        <v>609</v>
      </c>
      <c r="B42962">
        <v>431</v>
      </c>
      <c r="C42962">
        <f>MAX(A42962:B42962)</f>
        <v>609</v>
      </c>
      <c r="D42962">
        <f>MIN(A42962:B42962)</f>
        <v>431</v>
      </c>
      <c r="E42962">
        <f>C42962-D42962</f>
        <v>178</v>
      </c>
    </row>
    <row r="42963" spans="1:5" x14ac:dyDescent="0.25">
      <c r="A42963">
        <v>183</v>
      </c>
      <c r="B42963">
        <v>361</v>
      </c>
      <c r="C42963">
        <f>MAX(A42963:B42963)</f>
        <v>361</v>
      </c>
      <c r="D42963">
        <f>MIN(A42963:B42963)</f>
        <v>183</v>
      </c>
      <c r="E42963">
        <f>C42963-D42963</f>
        <v>178</v>
      </c>
    </row>
    <row r="42964" spans="1:5" x14ac:dyDescent="0.25">
      <c r="A42964">
        <v>873</v>
      </c>
      <c r="B42964">
        <v>695</v>
      </c>
      <c r="C42964">
        <f>MAX(A42964:B42964)</f>
        <v>873</v>
      </c>
      <c r="D42964">
        <f>MIN(A42964:B42964)</f>
        <v>695</v>
      </c>
      <c r="E42964">
        <f>C42964-D42964</f>
        <v>178</v>
      </c>
    </row>
    <row r="42965" spans="1:5" x14ac:dyDescent="0.25">
      <c r="A42965">
        <v>300</v>
      </c>
      <c r="B42965">
        <v>122</v>
      </c>
      <c r="C42965">
        <f>MAX(A42965:B42965)</f>
        <v>300</v>
      </c>
      <c r="D42965">
        <f>MIN(A42965:B42965)</f>
        <v>122</v>
      </c>
      <c r="E42965">
        <f>C42965-D42965</f>
        <v>178</v>
      </c>
    </row>
    <row r="42966" spans="1:5" x14ac:dyDescent="0.25">
      <c r="A42966">
        <v>573</v>
      </c>
      <c r="B42966">
        <v>395</v>
      </c>
      <c r="C42966">
        <f>MAX(A42966:B42966)</f>
        <v>573</v>
      </c>
      <c r="D42966">
        <f>MIN(A42966:B42966)</f>
        <v>395</v>
      </c>
      <c r="E42966">
        <f>C42966-D42966</f>
        <v>178</v>
      </c>
    </row>
    <row r="42967" spans="1:5" x14ac:dyDescent="0.25">
      <c r="A42967">
        <v>818</v>
      </c>
      <c r="B42967">
        <v>640</v>
      </c>
      <c r="C42967">
        <f>MAX(A42967:B42967)</f>
        <v>818</v>
      </c>
      <c r="D42967">
        <f>MIN(A42967:B42967)</f>
        <v>640</v>
      </c>
      <c r="E42967">
        <f>C42967-D42967</f>
        <v>178</v>
      </c>
    </row>
    <row r="42968" spans="1:5" x14ac:dyDescent="0.25">
      <c r="A42968">
        <v>723</v>
      </c>
      <c r="B42968">
        <v>901</v>
      </c>
      <c r="C42968">
        <f>MAX(A42968:B42968)</f>
        <v>901</v>
      </c>
      <c r="D42968">
        <f>MIN(A42968:B42968)</f>
        <v>723</v>
      </c>
      <c r="E42968">
        <f>C42968-D42968</f>
        <v>178</v>
      </c>
    </row>
    <row r="42969" spans="1:5" x14ac:dyDescent="0.25">
      <c r="A42969">
        <v>652</v>
      </c>
      <c r="B42969">
        <v>474</v>
      </c>
      <c r="C42969">
        <f>MAX(A42969:B42969)</f>
        <v>652</v>
      </c>
      <c r="D42969">
        <f>MIN(A42969:B42969)</f>
        <v>474</v>
      </c>
      <c r="E42969">
        <f>C42969-D42969</f>
        <v>178</v>
      </c>
    </row>
    <row r="42970" spans="1:5" x14ac:dyDescent="0.25">
      <c r="A42970">
        <v>523</v>
      </c>
      <c r="B42970">
        <v>701</v>
      </c>
      <c r="C42970">
        <f>MAX(A42970:B42970)</f>
        <v>701</v>
      </c>
      <c r="D42970">
        <f>MIN(A42970:B42970)</f>
        <v>523</v>
      </c>
      <c r="E42970">
        <f>C42970-D42970</f>
        <v>178</v>
      </c>
    </row>
    <row r="42971" spans="1:5" x14ac:dyDescent="0.25">
      <c r="A42971">
        <v>830</v>
      </c>
      <c r="B42971">
        <v>652</v>
      </c>
      <c r="C42971">
        <f>MAX(A42971:B42971)</f>
        <v>830</v>
      </c>
      <c r="D42971">
        <f>MIN(A42971:B42971)</f>
        <v>652</v>
      </c>
      <c r="E42971">
        <f>C42971-D42971</f>
        <v>178</v>
      </c>
    </row>
    <row r="42972" spans="1:5" x14ac:dyDescent="0.25">
      <c r="A42972">
        <v>398</v>
      </c>
      <c r="B42972">
        <v>576</v>
      </c>
      <c r="C42972">
        <f>MAX(A42972:B42972)</f>
        <v>576</v>
      </c>
      <c r="D42972">
        <f>MIN(A42972:B42972)</f>
        <v>398</v>
      </c>
      <c r="E42972">
        <f>C42972-D42972</f>
        <v>178</v>
      </c>
    </row>
    <row r="42973" spans="1:5" x14ac:dyDescent="0.25">
      <c r="A42973">
        <v>717</v>
      </c>
      <c r="B42973">
        <v>539</v>
      </c>
      <c r="C42973">
        <f>MAX(A42973:B42973)</f>
        <v>717</v>
      </c>
      <c r="D42973">
        <f>MIN(A42973:B42973)</f>
        <v>539</v>
      </c>
      <c r="E42973">
        <f>C42973-D42973</f>
        <v>178</v>
      </c>
    </row>
    <row r="42974" spans="1:5" x14ac:dyDescent="0.25">
      <c r="A42974">
        <v>990</v>
      </c>
      <c r="B42974">
        <v>812</v>
      </c>
      <c r="C42974">
        <f>MAX(A42974:B42974)</f>
        <v>990</v>
      </c>
      <c r="D42974">
        <f>MIN(A42974:B42974)</f>
        <v>812</v>
      </c>
      <c r="E42974">
        <f>C42974-D42974</f>
        <v>178</v>
      </c>
    </row>
    <row r="42975" spans="1:5" x14ac:dyDescent="0.25">
      <c r="A42975">
        <v>982</v>
      </c>
      <c r="B42975">
        <v>804</v>
      </c>
      <c r="C42975">
        <f>MAX(A42975:B42975)</f>
        <v>982</v>
      </c>
      <c r="D42975">
        <f>MIN(A42975:B42975)</f>
        <v>804</v>
      </c>
      <c r="E42975">
        <f>C42975-D42975</f>
        <v>178</v>
      </c>
    </row>
    <row r="42976" spans="1:5" x14ac:dyDescent="0.25">
      <c r="A42976">
        <v>721</v>
      </c>
      <c r="B42976">
        <v>543</v>
      </c>
      <c r="C42976">
        <f>MAX(A42976:B42976)</f>
        <v>721</v>
      </c>
      <c r="D42976">
        <f>MIN(A42976:B42976)</f>
        <v>543</v>
      </c>
      <c r="E42976">
        <f>C42976-D42976</f>
        <v>178</v>
      </c>
    </row>
    <row r="42977" spans="1:5" x14ac:dyDescent="0.25">
      <c r="A42977">
        <v>663</v>
      </c>
      <c r="B42977">
        <v>841</v>
      </c>
      <c r="C42977">
        <f>MAX(A42977:B42977)</f>
        <v>841</v>
      </c>
      <c r="D42977">
        <f>MIN(A42977:B42977)</f>
        <v>663</v>
      </c>
      <c r="E42977">
        <f>C42977-D42977</f>
        <v>178</v>
      </c>
    </row>
    <row r="42978" spans="1:5" x14ac:dyDescent="0.25">
      <c r="A42978">
        <v>559</v>
      </c>
      <c r="B42978">
        <v>737</v>
      </c>
      <c r="C42978">
        <f>MAX(A42978:B42978)</f>
        <v>737</v>
      </c>
      <c r="D42978">
        <f>MIN(A42978:B42978)</f>
        <v>559</v>
      </c>
      <c r="E42978">
        <f>C42978-D42978</f>
        <v>178</v>
      </c>
    </row>
    <row r="42979" spans="1:5" x14ac:dyDescent="0.25">
      <c r="A42979">
        <v>201</v>
      </c>
      <c r="B42979">
        <v>23</v>
      </c>
      <c r="C42979">
        <f>MAX(A42979:B42979)</f>
        <v>201</v>
      </c>
      <c r="D42979">
        <f>MIN(A42979:B42979)</f>
        <v>23</v>
      </c>
      <c r="E42979">
        <f>C42979-D42979</f>
        <v>178</v>
      </c>
    </row>
    <row r="42980" spans="1:5" x14ac:dyDescent="0.25">
      <c r="A42980">
        <v>533</v>
      </c>
      <c r="B42980">
        <v>355</v>
      </c>
      <c r="C42980">
        <f>MAX(A42980:B42980)</f>
        <v>533</v>
      </c>
      <c r="D42980">
        <f>MIN(A42980:B42980)</f>
        <v>355</v>
      </c>
      <c r="E42980">
        <f>C42980-D42980</f>
        <v>178</v>
      </c>
    </row>
    <row r="42981" spans="1:5" x14ac:dyDescent="0.25">
      <c r="A42981">
        <v>606</v>
      </c>
      <c r="B42981">
        <v>784</v>
      </c>
      <c r="C42981">
        <f>MAX(A42981:B42981)</f>
        <v>784</v>
      </c>
      <c r="D42981">
        <f>MIN(A42981:B42981)</f>
        <v>606</v>
      </c>
      <c r="E42981">
        <f>C42981-D42981</f>
        <v>178</v>
      </c>
    </row>
    <row r="42982" spans="1:5" x14ac:dyDescent="0.25">
      <c r="A42982">
        <v>276</v>
      </c>
      <c r="B42982">
        <v>454</v>
      </c>
      <c r="C42982">
        <f>MAX(A42982:B42982)</f>
        <v>454</v>
      </c>
      <c r="D42982">
        <f>MIN(A42982:B42982)</f>
        <v>276</v>
      </c>
      <c r="E42982">
        <f>C42982-D42982</f>
        <v>178</v>
      </c>
    </row>
    <row r="42983" spans="1:5" x14ac:dyDescent="0.25">
      <c r="A42983">
        <v>47</v>
      </c>
      <c r="B42983">
        <v>225</v>
      </c>
      <c r="C42983">
        <f>MAX(A42983:B42983)</f>
        <v>225</v>
      </c>
      <c r="D42983">
        <f>MIN(A42983:B42983)</f>
        <v>47</v>
      </c>
      <c r="E42983">
        <f>C42983-D42983</f>
        <v>178</v>
      </c>
    </row>
    <row r="42984" spans="1:5" x14ac:dyDescent="0.25">
      <c r="A42984">
        <v>662</v>
      </c>
      <c r="B42984">
        <v>840</v>
      </c>
      <c r="C42984">
        <f>MAX(A42984:B42984)</f>
        <v>840</v>
      </c>
      <c r="D42984">
        <f>MIN(A42984:B42984)</f>
        <v>662</v>
      </c>
      <c r="E42984">
        <f>C42984-D42984</f>
        <v>178</v>
      </c>
    </row>
    <row r="42985" spans="1:5" x14ac:dyDescent="0.25">
      <c r="A42985">
        <v>252</v>
      </c>
      <c r="B42985">
        <v>430</v>
      </c>
      <c r="C42985">
        <f>MAX(A42985:B42985)</f>
        <v>430</v>
      </c>
      <c r="D42985">
        <f>MIN(A42985:B42985)</f>
        <v>252</v>
      </c>
      <c r="E42985">
        <f>C42985-D42985</f>
        <v>178</v>
      </c>
    </row>
    <row r="42986" spans="1:5" x14ac:dyDescent="0.25">
      <c r="A42986">
        <v>748</v>
      </c>
      <c r="B42986">
        <v>570</v>
      </c>
      <c r="C42986">
        <f>MAX(A42986:B42986)</f>
        <v>748</v>
      </c>
      <c r="D42986">
        <f>MIN(A42986:B42986)</f>
        <v>570</v>
      </c>
      <c r="E42986">
        <f>C42986-D42986</f>
        <v>178</v>
      </c>
    </row>
    <row r="42987" spans="1:5" x14ac:dyDescent="0.25">
      <c r="A42987">
        <v>614</v>
      </c>
      <c r="B42987">
        <v>792</v>
      </c>
      <c r="C42987">
        <f>MAX(A42987:B42987)</f>
        <v>792</v>
      </c>
      <c r="D42987">
        <f>MIN(A42987:B42987)</f>
        <v>614</v>
      </c>
      <c r="E42987">
        <f>C42987-D42987</f>
        <v>178</v>
      </c>
    </row>
    <row r="42988" spans="1:5" x14ac:dyDescent="0.25">
      <c r="A42988">
        <v>495</v>
      </c>
      <c r="B42988">
        <v>317</v>
      </c>
      <c r="C42988">
        <f>MAX(A42988:B42988)</f>
        <v>495</v>
      </c>
      <c r="D42988">
        <f>MIN(A42988:B42988)</f>
        <v>317</v>
      </c>
      <c r="E42988">
        <f>C42988-D42988</f>
        <v>178</v>
      </c>
    </row>
    <row r="42989" spans="1:5" x14ac:dyDescent="0.25">
      <c r="A42989">
        <v>797</v>
      </c>
      <c r="B42989">
        <v>975</v>
      </c>
      <c r="C42989">
        <f>MAX(A42989:B42989)</f>
        <v>975</v>
      </c>
      <c r="D42989">
        <f>MIN(A42989:B42989)</f>
        <v>797</v>
      </c>
      <c r="E42989">
        <f>C42989-D42989</f>
        <v>178</v>
      </c>
    </row>
    <row r="42990" spans="1:5" x14ac:dyDescent="0.25">
      <c r="A42990">
        <v>474</v>
      </c>
      <c r="B42990">
        <v>296</v>
      </c>
      <c r="C42990">
        <f>MAX(A42990:B42990)</f>
        <v>474</v>
      </c>
      <c r="D42990">
        <f>MIN(A42990:B42990)</f>
        <v>296</v>
      </c>
      <c r="E42990">
        <f>C42990-D42990</f>
        <v>178</v>
      </c>
    </row>
    <row r="42991" spans="1:5" x14ac:dyDescent="0.25">
      <c r="A42991">
        <v>954</v>
      </c>
      <c r="B42991">
        <v>776</v>
      </c>
      <c r="C42991">
        <f>MAX(A42991:B42991)</f>
        <v>954</v>
      </c>
      <c r="D42991">
        <f>MIN(A42991:B42991)</f>
        <v>776</v>
      </c>
      <c r="E42991">
        <f>C42991-D42991</f>
        <v>178</v>
      </c>
    </row>
    <row r="42992" spans="1:5" x14ac:dyDescent="0.25">
      <c r="A42992">
        <v>455</v>
      </c>
      <c r="B42992">
        <v>277</v>
      </c>
      <c r="C42992">
        <f>MAX(A42992:B42992)</f>
        <v>455</v>
      </c>
      <c r="D42992">
        <f>MIN(A42992:B42992)</f>
        <v>277</v>
      </c>
      <c r="E42992">
        <f>C42992-D42992</f>
        <v>178</v>
      </c>
    </row>
    <row r="42993" spans="1:5" x14ac:dyDescent="0.25">
      <c r="A42993">
        <v>572</v>
      </c>
      <c r="B42993">
        <v>394</v>
      </c>
      <c r="C42993">
        <f>MAX(A42993:B42993)</f>
        <v>572</v>
      </c>
      <c r="D42993">
        <f>MIN(A42993:B42993)</f>
        <v>394</v>
      </c>
      <c r="E42993">
        <f>C42993-D42993</f>
        <v>178</v>
      </c>
    </row>
    <row r="42994" spans="1:5" x14ac:dyDescent="0.25">
      <c r="A42994">
        <v>668</v>
      </c>
      <c r="B42994">
        <v>490</v>
      </c>
      <c r="C42994">
        <f>MAX(A42994:B42994)</f>
        <v>668</v>
      </c>
      <c r="D42994">
        <f>MIN(A42994:B42994)</f>
        <v>490</v>
      </c>
      <c r="E42994">
        <f>C42994-D42994</f>
        <v>178</v>
      </c>
    </row>
    <row r="42995" spans="1:5" x14ac:dyDescent="0.25">
      <c r="A42995">
        <v>476</v>
      </c>
      <c r="B42995">
        <v>654</v>
      </c>
      <c r="C42995">
        <f>MAX(A42995:B42995)</f>
        <v>654</v>
      </c>
      <c r="D42995">
        <f>MIN(A42995:B42995)</f>
        <v>476</v>
      </c>
      <c r="E42995">
        <f>C42995-D42995</f>
        <v>178</v>
      </c>
    </row>
    <row r="42996" spans="1:5" x14ac:dyDescent="0.25">
      <c r="A42996">
        <v>324</v>
      </c>
      <c r="B42996">
        <v>146</v>
      </c>
      <c r="C42996">
        <f>MAX(A42996:B42996)</f>
        <v>324</v>
      </c>
      <c r="D42996">
        <f>MIN(A42996:B42996)</f>
        <v>146</v>
      </c>
      <c r="E42996">
        <f>C42996-D42996</f>
        <v>178</v>
      </c>
    </row>
    <row r="42997" spans="1:5" x14ac:dyDescent="0.25">
      <c r="A42997">
        <v>748</v>
      </c>
      <c r="B42997">
        <v>570</v>
      </c>
      <c r="C42997">
        <f>MAX(A42997:B42997)</f>
        <v>748</v>
      </c>
      <c r="D42997">
        <f>MIN(A42997:B42997)</f>
        <v>570</v>
      </c>
      <c r="E42997">
        <f>C42997-D42997</f>
        <v>178</v>
      </c>
    </row>
    <row r="42998" spans="1:5" x14ac:dyDescent="0.25">
      <c r="A42998">
        <v>723</v>
      </c>
      <c r="B42998">
        <v>545</v>
      </c>
      <c r="C42998">
        <f>MAX(A42998:B42998)</f>
        <v>723</v>
      </c>
      <c r="D42998">
        <f>MIN(A42998:B42998)</f>
        <v>545</v>
      </c>
      <c r="E42998">
        <f>C42998-D42998</f>
        <v>178</v>
      </c>
    </row>
    <row r="42999" spans="1:5" x14ac:dyDescent="0.25">
      <c r="A42999">
        <v>420</v>
      </c>
      <c r="B42999">
        <v>598</v>
      </c>
      <c r="C42999">
        <f>MAX(A42999:B42999)</f>
        <v>598</v>
      </c>
      <c r="D42999">
        <f>MIN(A42999:B42999)</f>
        <v>420</v>
      </c>
      <c r="E42999">
        <f>C42999-D42999</f>
        <v>178</v>
      </c>
    </row>
    <row r="43000" spans="1:5" x14ac:dyDescent="0.25">
      <c r="A43000">
        <v>297</v>
      </c>
      <c r="B43000">
        <v>475</v>
      </c>
      <c r="C43000">
        <f>MAX(A43000:B43000)</f>
        <v>475</v>
      </c>
      <c r="D43000">
        <f>MIN(A43000:B43000)</f>
        <v>297</v>
      </c>
      <c r="E43000">
        <f>C43000-D43000</f>
        <v>178</v>
      </c>
    </row>
    <row r="43001" spans="1:5" x14ac:dyDescent="0.25">
      <c r="A43001">
        <v>811</v>
      </c>
      <c r="B43001">
        <v>633</v>
      </c>
      <c r="C43001">
        <f>MAX(A43001:B43001)</f>
        <v>811</v>
      </c>
      <c r="D43001">
        <f>MIN(A43001:B43001)</f>
        <v>633</v>
      </c>
      <c r="E43001">
        <f>C43001-D43001</f>
        <v>178</v>
      </c>
    </row>
    <row r="43002" spans="1:5" x14ac:dyDescent="0.25">
      <c r="A43002">
        <v>384</v>
      </c>
      <c r="B43002">
        <v>206</v>
      </c>
      <c r="C43002">
        <f>MAX(A43002:B43002)</f>
        <v>384</v>
      </c>
      <c r="D43002">
        <f>MIN(A43002:B43002)</f>
        <v>206</v>
      </c>
      <c r="E43002">
        <f>C43002-D43002</f>
        <v>178</v>
      </c>
    </row>
    <row r="43003" spans="1:5" x14ac:dyDescent="0.25">
      <c r="A43003">
        <v>753</v>
      </c>
      <c r="B43003">
        <v>575</v>
      </c>
      <c r="C43003">
        <f>MAX(A43003:B43003)</f>
        <v>753</v>
      </c>
      <c r="D43003">
        <f>MIN(A43003:B43003)</f>
        <v>575</v>
      </c>
      <c r="E43003">
        <f>C43003-D43003</f>
        <v>178</v>
      </c>
    </row>
    <row r="43004" spans="1:5" x14ac:dyDescent="0.25">
      <c r="A43004">
        <v>65</v>
      </c>
      <c r="B43004">
        <v>243</v>
      </c>
      <c r="C43004">
        <f>MAX(A43004:B43004)</f>
        <v>243</v>
      </c>
      <c r="D43004">
        <f>MIN(A43004:B43004)</f>
        <v>65</v>
      </c>
      <c r="E43004">
        <f>C43004-D43004</f>
        <v>178</v>
      </c>
    </row>
    <row r="43005" spans="1:5" x14ac:dyDescent="0.25">
      <c r="A43005">
        <v>325</v>
      </c>
      <c r="B43005">
        <v>147</v>
      </c>
      <c r="C43005">
        <f>MAX(A43005:B43005)</f>
        <v>325</v>
      </c>
      <c r="D43005">
        <f>MIN(A43005:B43005)</f>
        <v>147</v>
      </c>
      <c r="E43005">
        <f>C43005-D43005</f>
        <v>178</v>
      </c>
    </row>
    <row r="43006" spans="1:5" x14ac:dyDescent="0.25">
      <c r="A43006">
        <v>350</v>
      </c>
      <c r="B43006">
        <v>527</v>
      </c>
      <c r="C43006">
        <f>MAX(A43006:B43006)</f>
        <v>527</v>
      </c>
      <c r="D43006">
        <f>MIN(A43006:B43006)</f>
        <v>350</v>
      </c>
      <c r="E43006">
        <f>C43006-D43006</f>
        <v>177</v>
      </c>
    </row>
    <row r="43007" spans="1:5" x14ac:dyDescent="0.25">
      <c r="A43007">
        <v>364</v>
      </c>
      <c r="B43007">
        <v>187</v>
      </c>
      <c r="C43007">
        <f>MAX(A43007:B43007)</f>
        <v>364</v>
      </c>
      <c r="D43007">
        <f>MIN(A43007:B43007)</f>
        <v>187</v>
      </c>
      <c r="E43007">
        <f>C43007-D43007</f>
        <v>177</v>
      </c>
    </row>
    <row r="43008" spans="1:5" x14ac:dyDescent="0.25">
      <c r="A43008">
        <v>63</v>
      </c>
      <c r="B43008">
        <v>240</v>
      </c>
      <c r="C43008">
        <f>MAX(A43008:B43008)</f>
        <v>240</v>
      </c>
      <c r="D43008">
        <f>MIN(A43008:B43008)</f>
        <v>63</v>
      </c>
      <c r="E43008">
        <f>C43008-D43008</f>
        <v>177</v>
      </c>
    </row>
    <row r="43009" spans="1:5" x14ac:dyDescent="0.25">
      <c r="A43009">
        <v>210</v>
      </c>
      <c r="B43009">
        <v>387</v>
      </c>
      <c r="C43009">
        <f>MAX(A43009:B43009)</f>
        <v>387</v>
      </c>
      <c r="D43009">
        <f>MIN(A43009:B43009)</f>
        <v>210</v>
      </c>
      <c r="E43009">
        <f>C43009-D43009</f>
        <v>177</v>
      </c>
    </row>
    <row r="43010" spans="1:5" x14ac:dyDescent="0.25">
      <c r="A43010">
        <v>697</v>
      </c>
      <c r="B43010">
        <v>874</v>
      </c>
      <c r="C43010">
        <f>MAX(A43010:B43010)</f>
        <v>874</v>
      </c>
      <c r="D43010">
        <f>MIN(A43010:B43010)</f>
        <v>697</v>
      </c>
      <c r="E43010">
        <f>C43010-D43010</f>
        <v>177</v>
      </c>
    </row>
    <row r="43011" spans="1:5" x14ac:dyDescent="0.25">
      <c r="A43011">
        <v>590</v>
      </c>
      <c r="B43011">
        <v>767</v>
      </c>
      <c r="C43011">
        <f>MAX(A43011:B43011)</f>
        <v>767</v>
      </c>
      <c r="D43011">
        <f>MIN(A43011:B43011)</f>
        <v>590</v>
      </c>
      <c r="E43011">
        <f>C43011-D43011</f>
        <v>177</v>
      </c>
    </row>
    <row r="43012" spans="1:5" x14ac:dyDescent="0.25">
      <c r="A43012">
        <v>884</v>
      </c>
      <c r="B43012">
        <v>707</v>
      </c>
      <c r="C43012">
        <f>MAX(A43012:B43012)</f>
        <v>884</v>
      </c>
      <c r="D43012">
        <f>MIN(A43012:B43012)</f>
        <v>707</v>
      </c>
      <c r="E43012">
        <f>C43012-D43012</f>
        <v>177</v>
      </c>
    </row>
    <row r="43013" spans="1:5" x14ac:dyDescent="0.25">
      <c r="A43013">
        <v>506</v>
      </c>
      <c r="B43013">
        <v>683</v>
      </c>
      <c r="C43013">
        <f>MAX(A43013:B43013)</f>
        <v>683</v>
      </c>
      <c r="D43013">
        <f>MIN(A43013:B43013)</f>
        <v>506</v>
      </c>
      <c r="E43013">
        <f>C43013-D43013</f>
        <v>177</v>
      </c>
    </row>
    <row r="43014" spans="1:5" x14ac:dyDescent="0.25">
      <c r="A43014">
        <v>475</v>
      </c>
      <c r="B43014">
        <v>298</v>
      </c>
      <c r="C43014">
        <f>MAX(A43014:B43014)</f>
        <v>475</v>
      </c>
      <c r="D43014">
        <f>MIN(A43014:B43014)</f>
        <v>298</v>
      </c>
      <c r="E43014">
        <f>C43014-D43014</f>
        <v>177</v>
      </c>
    </row>
    <row r="43015" spans="1:5" x14ac:dyDescent="0.25">
      <c r="A43015">
        <v>377</v>
      </c>
      <c r="B43015">
        <v>554</v>
      </c>
      <c r="C43015">
        <f>MAX(A43015:B43015)</f>
        <v>554</v>
      </c>
      <c r="D43015">
        <f>MIN(A43015:B43015)</f>
        <v>377</v>
      </c>
      <c r="E43015">
        <f>C43015-D43015</f>
        <v>177</v>
      </c>
    </row>
    <row r="43016" spans="1:5" x14ac:dyDescent="0.25">
      <c r="A43016">
        <v>279</v>
      </c>
      <c r="B43016">
        <v>456</v>
      </c>
      <c r="C43016">
        <f>MAX(A43016:B43016)</f>
        <v>456</v>
      </c>
      <c r="D43016">
        <f>MIN(A43016:B43016)</f>
        <v>279</v>
      </c>
      <c r="E43016">
        <f>C43016-D43016</f>
        <v>177</v>
      </c>
    </row>
    <row r="43017" spans="1:5" x14ac:dyDescent="0.25">
      <c r="A43017">
        <v>106</v>
      </c>
      <c r="B43017">
        <v>283</v>
      </c>
      <c r="C43017">
        <f>MAX(A43017:B43017)</f>
        <v>283</v>
      </c>
      <c r="D43017">
        <f>MIN(A43017:B43017)</f>
        <v>106</v>
      </c>
      <c r="E43017">
        <f>C43017-D43017</f>
        <v>177</v>
      </c>
    </row>
    <row r="43018" spans="1:5" x14ac:dyDescent="0.25">
      <c r="A43018">
        <v>553</v>
      </c>
      <c r="B43018">
        <v>376</v>
      </c>
      <c r="C43018">
        <f>MAX(A43018:B43018)</f>
        <v>553</v>
      </c>
      <c r="D43018">
        <f>MIN(A43018:B43018)</f>
        <v>376</v>
      </c>
      <c r="E43018">
        <f>C43018-D43018</f>
        <v>177</v>
      </c>
    </row>
    <row r="43019" spans="1:5" x14ac:dyDescent="0.25">
      <c r="A43019">
        <v>283</v>
      </c>
      <c r="B43019">
        <v>460</v>
      </c>
      <c r="C43019">
        <f>MAX(A43019:B43019)</f>
        <v>460</v>
      </c>
      <c r="D43019">
        <f>MIN(A43019:B43019)</f>
        <v>283</v>
      </c>
      <c r="E43019">
        <f>C43019-D43019</f>
        <v>177</v>
      </c>
    </row>
    <row r="43020" spans="1:5" x14ac:dyDescent="0.25">
      <c r="A43020">
        <v>320</v>
      </c>
      <c r="B43020">
        <v>497</v>
      </c>
      <c r="C43020">
        <f>MAX(A43020:B43020)</f>
        <v>497</v>
      </c>
      <c r="D43020">
        <f>MIN(A43020:B43020)</f>
        <v>320</v>
      </c>
      <c r="E43020">
        <f>C43020-D43020</f>
        <v>177</v>
      </c>
    </row>
    <row r="43021" spans="1:5" x14ac:dyDescent="0.25">
      <c r="A43021">
        <v>500</v>
      </c>
      <c r="B43021">
        <v>323</v>
      </c>
      <c r="C43021">
        <f>MAX(A43021:B43021)</f>
        <v>500</v>
      </c>
      <c r="D43021">
        <f>MIN(A43021:B43021)</f>
        <v>323</v>
      </c>
      <c r="E43021">
        <f>C43021-D43021</f>
        <v>177</v>
      </c>
    </row>
    <row r="43022" spans="1:5" x14ac:dyDescent="0.25">
      <c r="A43022">
        <v>673</v>
      </c>
      <c r="B43022">
        <v>850</v>
      </c>
      <c r="C43022">
        <f>MAX(A43022:B43022)</f>
        <v>850</v>
      </c>
      <c r="D43022">
        <f>MIN(A43022:B43022)</f>
        <v>673</v>
      </c>
      <c r="E43022">
        <f>C43022-D43022</f>
        <v>177</v>
      </c>
    </row>
    <row r="43023" spans="1:5" x14ac:dyDescent="0.25">
      <c r="A43023">
        <v>501</v>
      </c>
      <c r="B43023">
        <v>324</v>
      </c>
      <c r="C43023">
        <f>MAX(A43023:B43023)</f>
        <v>501</v>
      </c>
      <c r="D43023">
        <f>MIN(A43023:B43023)</f>
        <v>324</v>
      </c>
      <c r="E43023">
        <f>C43023-D43023</f>
        <v>177</v>
      </c>
    </row>
    <row r="43024" spans="1:5" x14ac:dyDescent="0.25">
      <c r="A43024">
        <v>934</v>
      </c>
      <c r="B43024">
        <v>757</v>
      </c>
      <c r="C43024">
        <f>MAX(A43024:B43024)</f>
        <v>934</v>
      </c>
      <c r="D43024">
        <f>MIN(A43024:B43024)</f>
        <v>757</v>
      </c>
      <c r="E43024">
        <f>C43024-D43024</f>
        <v>177</v>
      </c>
    </row>
    <row r="43025" spans="1:5" x14ac:dyDescent="0.25">
      <c r="A43025">
        <v>431</v>
      </c>
      <c r="B43025">
        <v>254</v>
      </c>
      <c r="C43025">
        <f>MAX(A43025:B43025)</f>
        <v>431</v>
      </c>
      <c r="D43025">
        <f>MIN(A43025:B43025)</f>
        <v>254</v>
      </c>
      <c r="E43025">
        <f>C43025-D43025</f>
        <v>177</v>
      </c>
    </row>
    <row r="43026" spans="1:5" x14ac:dyDescent="0.25">
      <c r="A43026">
        <v>545</v>
      </c>
      <c r="B43026">
        <v>368</v>
      </c>
      <c r="C43026">
        <f>MAX(A43026:B43026)</f>
        <v>545</v>
      </c>
      <c r="D43026">
        <f>MIN(A43026:B43026)</f>
        <v>368</v>
      </c>
      <c r="E43026">
        <f>C43026-D43026</f>
        <v>177</v>
      </c>
    </row>
    <row r="43027" spans="1:5" x14ac:dyDescent="0.25">
      <c r="A43027">
        <v>495</v>
      </c>
      <c r="B43027">
        <v>672</v>
      </c>
      <c r="C43027">
        <f>MAX(A43027:B43027)</f>
        <v>672</v>
      </c>
      <c r="D43027">
        <f>MIN(A43027:B43027)</f>
        <v>495</v>
      </c>
      <c r="E43027">
        <f>C43027-D43027</f>
        <v>177</v>
      </c>
    </row>
    <row r="43028" spans="1:5" x14ac:dyDescent="0.25">
      <c r="A43028">
        <v>301</v>
      </c>
      <c r="B43028">
        <v>124</v>
      </c>
      <c r="C43028">
        <f>MAX(A43028:B43028)</f>
        <v>301</v>
      </c>
      <c r="D43028">
        <f>MIN(A43028:B43028)</f>
        <v>124</v>
      </c>
      <c r="E43028">
        <f>C43028-D43028</f>
        <v>177</v>
      </c>
    </row>
    <row r="43029" spans="1:5" x14ac:dyDescent="0.25">
      <c r="A43029">
        <v>19</v>
      </c>
      <c r="B43029">
        <v>196</v>
      </c>
      <c r="C43029">
        <f>MAX(A43029:B43029)</f>
        <v>196</v>
      </c>
      <c r="D43029">
        <f>MIN(A43029:B43029)</f>
        <v>19</v>
      </c>
      <c r="E43029">
        <f>C43029-D43029</f>
        <v>177</v>
      </c>
    </row>
    <row r="43030" spans="1:5" x14ac:dyDescent="0.25">
      <c r="A43030">
        <v>753</v>
      </c>
      <c r="B43030">
        <v>930</v>
      </c>
      <c r="C43030">
        <f>MAX(A43030:B43030)</f>
        <v>930</v>
      </c>
      <c r="D43030">
        <f>MIN(A43030:B43030)</f>
        <v>753</v>
      </c>
      <c r="E43030">
        <f>C43030-D43030</f>
        <v>177</v>
      </c>
    </row>
    <row r="43031" spans="1:5" x14ac:dyDescent="0.25">
      <c r="A43031">
        <v>288</v>
      </c>
      <c r="B43031">
        <v>465</v>
      </c>
      <c r="C43031">
        <f>MAX(A43031:B43031)</f>
        <v>465</v>
      </c>
      <c r="D43031">
        <f>MIN(A43031:B43031)</f>
        <v>288</v>
      </c>
      <c r="E43031">
        <f>C43031-D43031</f>
        <v>177</v>
      </c>
    </row>
    <row r="43032" spans="1:5" x14ac:dyDescent="0.25">
      <c r="A43032">
        <v>647</v>
      </c>
      <c r="B43032">
        <v>470</v>
      </c>
      <c r="C43032">
        <f>MAX(A43032:B43032)</f>
        <v>647</v>
      </c>
      <c r="D43032">
        <f>MIN(A43032:B43032)</f>
        <v>470</v>
      </c>
      <c r="E43032">
        <f>C43032-D43032</f>
        <v>177</v>
      </c>
    </row>
    <row r="43033" spans="1:5" x14ac:dyDescent="0.25">
      <c r="A43033">
        <v>180</v>
      </c>
      <c r="B43033">
        <v>357</v>
      </c>
      <c r="C43033">
        <f>MAX(A43033:B43033)</f>
        <v>357</v>
      </c>
      <c r="D43033">
        <f>MIN(A43033:B43033)</f>
        <v>180</v>
      </c>
      <c r="E43033">
        <f>C43033-D43033</f>
        <v>177</v>
      </c>
    </row>
    <row r="43034" spans="1:5" x14ac:dyDescent="0.25">
      <c r="A43034">
        <v>38</v>
      </c>
      <c r="B43034">
        <v>215</v>
      </c>
      <c r="C43034">
        <f>MAX(A43034:B43034)</f>
        <v>215</v>
      </c>
      <c r="D43034">
        <f>MIN(A43034:B43034)</f>
        <v>38</v>
      </c>
      <c r="E43034">
        <f>C43034-D43034</f>
        <v>177</v>
      </c>
    </row>
    <row r="43035" spans="1:5" x14ac:dyDescent="0.25">
      <c r="A43035">
        <v>689</v>
      </c>
      <c r="B43035">
        <v>866</v>
      </c>
      <c r="C43035">
        <f>MAX(A43035:B43035)</f>
        <v>866</v>
      </c>
      <c r="D43035">
        <f>MIN(A43035:B43035)</f>
        <v>689</v>
      </c>
      <c r="E43035">
        <f>C43035-D43035</f>
        <v>177</v>
      </c>
    </row>
    <row r="43036" spans="1:5" x14ac:dyDescent="0.25">
      <c r="A43036">
        <v>240</v>
      </c>
      <c r="B43036">
        <v>63</v>
      </c>
      <c r="C43036">
        <f>MAX(A43036:B43036)</f>
        <v>240</v>
      </c>
      <c r="D43036">
        <f>MIN(A43036:B43036)</f>
        <v>63</v>
      </c>
      <c r="E43036">
        <f>C43036-D43036</f>
        <v>177</v>
      </c>
    </row>
    <row r="43037" spans="1:5" x14ac:dyDescent="0.25">
      <c r="A43037">
        <v>366</v>
      </c>
      <c r="B43037">
        <v>189</v>
      </c>
      <c r="C43037">
        <f>MAX(A43037:B43037)</f>
        <v>366</v>
      </c>
      <c r="D43037">
        <f>MIN(A43037:B43037)</f>
        <v>189</v>
      </c>
      <c r="E43037">
        <f>C43037-D43037</f>
        <v>177</v>
      </c>
    </row>
    <row r="43038" spans="1:5" x14ac:dyDescent="0.25">
      <c r="A43038">
        <v>931</v>
      </c>
      <c r="B43038">
        <v>754</v>
      </c>
      <c r="C43038">
        <f>MAX(A43038:B43038)</f>
        <v>931</v>
      </c>
      <c r="D43038">
        <f>MIN(A43038:B43038)</f>
        <v>754</v>
      </c>
      <c r="E43038">
        <f>C43038-D43038</f>
        <v>177</v>
      </c>
    </row>
    <row r="43039" spans="1:5" x14ac:dyDescent="0.25">
      <c r="A43039">
        <v>746</v>
      </c>
      <c r="B43039">
        <v>923</v>
      </c>
      <c r="C43039">
        <f>MAX(A43039:B43039)</f>
        <v>923</v>
      </c>
      <c r="D43039">
        <f>MIN(A43039:B43039)</f>
        <v>746</v>
      </c>
      <c r="E43039">
        <f>C43039-D43039</f>
        <v>177</v>
      </c>
    </row>
    <row r="43040" spans="1:5" x14ac:dyDescent="0.25">
      <c r="A43040">
        <v>812</v>
      </c>
      <c r="B43040">
        <v>635</v>
      </c>
      <c r="C43040">
        <f>MAX(A43040:B43040)</f>
        <v>812</v>
      </c>
      <c r="D43040">
        <f>MIN(A43040:B43040)</f>
        <v>635</v>
      </c>
      <c r="E43040">
        <f>C43040-D43040</f>
        <v>177</v>
      </c>
    </row>
    <row r="43041" spans="1:5" x14ac:dyDescent="0.25">
      <c r="A43041">
        <v>144</v>
      </c>
      <c r="B43041">
        <v>321</v>
      </c>
      <c r="C43041">
        <f>MAX(A43041:B43041)</f>
        <v>321</v>
      </c>
      <c r="D43041">
        <f>MIN(A43041:B43041)</f>
        <v>144</v>
      </c>
      <c r="E43041">
        <f>C43041-D43041</f>
        <v>177</v>
      </c>
    </row>
    <row r="43042" spans="1:5" x14ac:dyDescent="0.25">
      <c r="A43042">
        <v>744</v>
      </c>
      <c r="B43042">
        <v>921</v>
      </c>
      <c r="C43042">
        <f>MAX(A43042:B43042)</f>
        <v>921</v>
      </c>
      <c r="D43042">
        <f>MIN(A43042:B43042)</f>
        <v>744</v>
      </c>
      <c r="E43042">
        <f>C43042-D43042</f>
        <v>177</v>
      </c>
    </row>
    <row r="43043" spans="1:5" x14ac:dyDescent="0.25">
      <c r="A43043">
        <v>589</v>
      </c>
      <c r="B43043">
        <v>412</v>
      </c>
      <c r="C43043">
        <f>MAX(A43043:B43043)</f>
        <v>589</v>
      </c>
      <c r="D43043">
        <f>MIN(A43043:B43043)</f>
        <v>412</v>
      </c>
      <c r="E43043">
        <f>C43043-D43043</f>
        <v>177</v>
      </c>
    </row>
    <row r="43044" spans="1:5" x14ac:dyDescent="0.25">
      <c r="A43044">
        <v>195</v>
      </c>
      <c r="B43044">
        <v>18</v>
      </c>
      <c r="C43044">
        <f>MAX(A43044:B43044)</f>
        <v>195</v>
      </c>
      <c r="D43044">
        <f>MIN(A43044:B43044)</f>
        <v>18</v>
      </c>
      <c r="E43044">
        <f>C43044-D43044</f>
        <v>177</v>
      </c>
    </row>
    <row r="43045" spans="1:5" x14ac:dyDescent="0.25">
      <c r="A43045">
        <v>958</v>
      </c>
      <c r="B43045">
        <v>781</v>
      </c>
      <c r="C43045">
        <f>MAX(A43045:B43045)</f>
        <v>958</v>
      </c>
      <c r="D43045">
        <f>MIN(A43045:B43045)</f>
        <v>781</v>
      </c>
      <c r="E43045">
        <f>C43045-D43045</f>
        <v>177</v>
      </c>
    </row>
    <row r="43046" spans="1:5" x14ac:dyDescent="0.25">
      <c r="A43046">
        <v>712</v>
      </c>
      <c r="B43046">
        <v>535</v>
      </c>
      <c r="C43046">
        <f>MAX(A43046:B43046)</f>
        <v>712</v>
      </c>
      <c r="D43046">
        <f>MIN(A43046:B43046)</f>
        <v>535</v>
      </c>
      <c r="E43046">
        <f>C43046-D43046</f>
        <v>177</v>
      </c>
    </row>
    <row r="43047" spans="1:5" x14ac:dyDescent="0.25">
      <c r="A43047">
        <v>820</v>
      </c>
      <c r="B43047">
        <v>997</v>
      </c>
      <c r="C43047">
        <f>MAX(A43047:B43047)</f>
        <v>997</v>
      </c>
      <c r="D43047">
        <f>MIN(A43047:B43047)</f>
        <v>820</v>
      </c>
      <c r="E43047">
        <f>C43047-D43047</f>
        <v>177</v>
      </c>
    </row>
    <row r="43048" spans="1:5" x14ac:dyDescent="0.25">
      <c r="A43048">
        <v>501</v>
      </c>
      <c r="B43048">
        <v>678</v>
      </c>
      <c r="C43048">
        <f>MAX(A43048:B43048)</f>
        <v>678</v>
      </c>
      <c r="D43048">
        <f>MIN(A43048:B43048)</f>
        <v>501</v>
      </c>
      <c r="E43048">
        <f>C43048-D43048</f>
        <v>177</v>
      </c>
    </row>
    <row r="43049" spans="1:5" x14ac:dyDescent="0.25">
      <c r="A43049">
        <v>553</v>
      </c>
      <c r="B43049">
        <v>730</v>
      </c>
      <c r="C43049">
        <f>MAX(A43049:B43049)</f>
        <v>730</v>
      </c>
      <c r="D43049">
        <f>MIN(A43049:B43049)</f>
        <v>553</v>
      </c>
      <c r="E43049">
        <f>C43049-D43049</f>
        <v>177</v>
      </c>
    </row>
    <row r="43050" spans="1:5" x14ac:dyDescent="0.25">
      <c r="A43050">
        <v>757</v>
      </c>
      <c r="B43050">
        <v>580</v>
      </c>
      <c r="C43050">
        <f>MAX(A43050:B43050)</f>
        <v>757</v>
      </c>
      <c r="D43050">
        <f>MIN(A43050:B43050)</f>
        <v>580</v>
      </c>
      <c r="E43050">
        <f>C43050-D43050</f>
        <v>177</v>
      </c>
    </row>
    <row r="43051" spans="1:5" x14ac:dyDescent="0.25">
      <c r="A43051">
        <v>471</v>
      </c>
      <c r="B43051">
        <v>294</v>
      </c>
      <c r="C43051">
        <f>MAX(A43051:B43051)</f>
        <v>471</v>
      </c>
      <c r="D43051">
        <f>MIN(A43051:B43051)</f>
        <v>294</v>
      </c>
      <c r="E43051">
        <f>C43051-D43051</f>
        <v>177</v>
      </c>
    </row>
    <row r="43052" spans="1:5" x14ac:dyDescent="0.25">
      <c r="A43052">
        <v>85</v>
      </c>
      <c r="B43052">
        <v>262</v>
      </c>
      <c r="C43052">
        <f>MAX(A43052:B43052)</f>
        <v>262</v>
      </c>
      <c r="D43052">
        <f>MIN(A43052:B43052)</f>
        <v>85</v>
      </c>
      <c r="E43052">
        <f>C43052-D43052</f>
        <v>177</v>
      </c>
    </row>
    <row r="43053" spans="1:5" x14ac:dyDescent="0.25">
      <c r="A43053">
        <v>765</v>
      </c>
      <c r="B43053">
        <v>588</v>
      </c>
      <c r="C43053">
        <f>MAX(A43053:B43053)</f>
        <v>765</v>
      </c>
      <c r="D43053">
        <f>MIN(A43053:B43053)</f>
        <v>588</v>
      </c>
      <c r="E43053">
        <f>C43053-D43053</f>
        <v>177</v>
      </c>
    </row>
    <row r="43054" spans="1:5" x14ac:dyDescent="0.25">
      <c r="A43054">
        <v>649</v>
      </c>
      <c r="B43054">
        <v>826</v>
      </c>
      <c r="C43054">
        <f>MAX(A43054:B43054)</f>
        <v>826</v>
      </c>
      <c r="D43054">
        <f>MIN(A43054:B43054)</f>
        <v>649</v>
      </c>
      <c r="E43054">
        <f>C43054-D43054</f>
        <v>177</v>
      </c>
    </row>
    <row r="43055" spans="1:5" x14ac:dyDescent="0.25">
      <c r="A43055">
        <v>307</v>
      </c>
      <c r="B43055">
        <v>130</v>
      </c>
      <c r="C43055">
        <f>MAX(A43055:B43055)</f>
        <v>307</v>
      </c>
      <c r="D43055">
        <f>MIN(A43055:B43055)</f>
        <v>130</v>
      </c>
      <c r="E43055">
        <f>C43055-D43055</f>
        <v>177</v>
      </c>
    </row>
    <row r="43056" spans="1:5" x14ac:dyDescent="0.25">
      <c r="A43056">
        <v>788</v>
      </c>
      <c r="B43056">
        <v>611</v>
      </c>
      <c r="C43056">
        <f>MAX(A43056:B43056)</f>
        <v>788</v>
      </c>
      <c r="D43056">
        <f>MIN(A43056:B43056)</f>
        <v>611</v>
      </c>
      <c r="E43056">
        <f>C43056-D43056</f>
        <v>177</v>
      </c>
    </row>
    <row r="43057" spans="1:5" x14ac:dyDescent="0.25">
      <c r="A43057">
        <v>33</v>
      </c>
      <c r="B43057">
        <v>210</v>
      </c>
      <c r="C43057">
        <f>MAX(A43057:B43057)</f>
        <v>210</v>
      </c>
      <c r="D43057">
        <f>MIN(A43057:B43057)</f>
        <v>33</v>
      </c>
      <c r="E43057">
        <f>C43057-D43057</f>
        <v>177</v>
      </c>
    </row>
    <row r="43058" spans="1:5" x14ac:dyDescent="0.25">
      <c r="A43058">
        <v>192</v>
      </c>
      <c r="B43058">
        <v>369</v>
      </c>
      <c r="C43058">
        <f>MAX(A43058:B43058)</f>
        <v>369</v>
      </c>
      <c r="D43058">
        <f>MIN(A43058:B43058)</f>
        <v>192</v>
      </c>
      <c r="E43058">
        <f>C43058-D43058</f>
        <v>177</v>
      </c>
    </row>
    <row r="43059" spans="1:5" x14ac:dyDescent="0.25">
      <c r="A43059">
        <v>280</v>
      </c>
      <c r="B43059">
        <v>103</v>
      </c>
      <c r="C43059">
        <f>MAX(A43059:B43059)</f>
        <v>280</v>
      </c>
      <c r="D43059">
        <f>MIN(A43059:B43059)</f>
        <v>103</v>
      </c>
      <c r="E43059">
        <f>C43059-D43059</f>
        <v>177</v>
      </c>
    </row>
    <row r="43060" spans="1:5" x14ac:dyDescent="0.25">
      <c r="A43060">
        <v>457</v>
      </c>
      <c r="B43060">
        <v>634</v>
      </c>
      <c r="C43060">
        <f>MAX(A43060:B43060)</f>
        <v>634</v>
      </c>
      <c r="D43060">
        <f>MIN(A43060:B43060)</f>
        <v>457</v>
      </c>
      <c r="E43060">
        <f>C43060-D43060</f>
        <v>177</v>
      </c>
    </row>
    <row r="43061" spans="1:5" x14ac:dyDescent="0.25">
      <c r="A43061">
        <v>566</v>
      </c>
      <c r="B43061">
        <v>743</v>
      </c>
      <c r="C43061">
        <f>MAX(A43061:B43061)</f>
        <v>743</v>
      </c>
      <c r="D43061">
        <f>MIN(A43061:B43061)</f>
        <v>566</v>
      </c>
      <c r="E43061">
        <f>C43061-D43061</f>
        <v>177</v>
      </c>
    </row>
    <row r="43062" spans="1:5" x14ac:dyDescent="0.25">
      <c r="A43062">
        <v>323</v>
      </c>
      <c r="B43062">
        <v>146</v>
      </c>
      <c r="C43062">
        <f>MAX(A43062:B43062)</f>
        <v>323</v>
      </c>
      <c r="D43062">
        <f>MIN(A43062:B43062)</f>
        <v>146</v>
      </c>
      <c r="E43062">
        <f>C43062-D43062</f>
        <v>177</v>
      </c>
    </row>
    <row r="43063" spans="1:5" x14ac:dyDescent="0.25">
      <c r="A43063">
        <v>694</v>
      </c>
      <c r="B43063">
        <v>871</v>
      </c>
      <c r="C43063">
        <f>MAX(A43063:B43063)</f>
        <v>871</v>
      </c>
      <c r="D43063">
        <f>MIN(A43063:B43063)</f>
        <v>694</v>
      </c>
      <c r="E43063">
        <f>C43063-D43063</f>
        <v>177</v>
      </c>
    </row>
    <row r="43064" spans="1:5" x14ac:dyDescent="0.25">
      <c r="A43064">
        <v>780</v>
      </c>
      <c r="B43064">
        <v>957</v>
      </c>
      <c r="C43064">
        <f>MAX(A43064:B43064)</f>
        <v>957</v>
      </c>
      <c r="D43064">
        <f>MIN(A43064:B43064)</f>
        <v>780</v>
      </c>
      <c r="E43064">
        <f>C43064-D43064</f>
        <v>177</v>
      </c>
    </row>
    <row r="43065" spans="1:5" x14ac:dyDescent="0.25">
      <c r="A43065">
        <v>946</v>
      </c>
      <c r="B43065">
        <v>769</v>
      </c>
      <c r="C43065">
        <f>MAX(A43065:B43065)</f>
        <v>946</v>
      </c>
      <c r="D43065">
        <f>MIN(A43065:B43065)</f>
        <v>769</v>
      </c>
      <c r="E43065">
        <f>C43065-D43065</f>
        <v>177</v>
      </c>
    </row>
    <row r="43066" spans="1:5" x14ac:dyDescent="0.25">
      <c r="A43066">
        <v>774</v>
      </c>
      <c r="B43066">
        <v>951</v>
      </c>
      <c r="C43066">
        <f>MAX(A43066:B43066)</f>
        <v>951</v>
      </c>
      <c r="D43066">
        <f>MIN(A43066:B43066)</f>
        <v>774</v>
      </c>
      <c r="E43066">
        <f>C43066-D43066</f>
        <v>177</v>
      </c>
    </row>
    <row r="43067" spans="1:5" x14ac:dyDescent="0.25">
      <c r="A43067">
        <v>551</v>
      </c>
      <c r="B43067">
        <v>374</v>
      </c>
      <c r="C43067">
        <f>MAX(A43067:B43067)</f>
        <v>551</v>
      </c>
      <c r="D43067">
        <f>MIN(A43067:B43067)</f>
        <v>374</v>
      </c>
      <c r="E43067">
        <f>C43067-D43067</f>
        <v>177</v>
      </c>
    </row>
    <row r="43068" spans="1:5" x14ac:dyDescent="0.25">
      <c r="A43068">
        <v>525</v>
      </c>
      <c r="B43068">
        <v>348</v>
      </c>
      <c r="C43068">
        <f>MAX(A43068:B43068)</f>
        <v>525</v>
      </c>
      <c r="D43068">
        <f>MIN(A43068:B43068)</f>
        <v>348</v>
      </c>
      <c r="E43068">
        <f>C43068-D43068</f>
        <v>177</v>
      </c>
    </row>
    <row r="43069" spans="1:5" x14ac:dyDescent="0.25">
      <c r="A43069">
        <v>445</v>
      </c>
      <c r="B43069">
        <v>268</v>
      </c>
      <c r="C43069">
        <f>MAX(A43069:B43069)</f>
        <v>445</v>
      </c>
      <c r="D43069">
        <f>MIN(A43069:B43069)</f>
        <v>268</v>
      </c>
      <c r="E43069">
        <f>C43069-D43069</f>
        <v>177</v>
      </c>
    </row>
    <row r="43070" spans="1:5" x14ac:dyDescent="0.25">
      <c r="A43070">
        <v>388</v>
      </c>
      <c r="B43070">
        <v>565</v>
      </c>
      <c r="C43070">
        <f>MAX(A43070:B43070)</f>
        <v>565</v>
      </c>
      <c r="D43070">
        <f>MIN(A43070:B43070)</f>
        <v>388</v>
      </c>
      <c r="E43070">
        <f>C43070-D43070</f>
        <v>177</v>
      </c>
    </row>
    <row r="43071" spans="1:5" x14ac:dyDescent="0.25">
      <c r="A43071">
        <v>374</v>
      </c>
      <c r="B43071">
        <v>197</v>
      </c>
      <c r="C43071">
        <f>MAX(A43071:B43071)</f>
        <v>374</v>
      </c>
      <c r="D43071">
        <f>MIN(A43071:B43071)</f>
        <v>197</v>
      </c>
      <c r="E43071">
        <f>C43071-D43071</f>
        <v>177</v>
      </c>
    </row>
    <row r="43072" spans="1:5" x14ac:dyDescent="0.25">
      <c r="A43072">
        <v>727</v>
      </c>
      <c r="B43072">
        <v>550</v>
      </c>
      <c r="C43072">
        <f>MAX(A43072:B43072)</f>
        <v>727</v>
      </c>
      <c r="D43072">
        <f>MIN(A43072:B43072)</f>
        <v>550</v>
      </c>
      <c r="E43072">
        <f>C43072-D43072</f>
        <v>177</v>
      </c>
    </row>
    <row r="43073" spans="1:5" x14ac:dyDescent="0.25">
      <c r="A43073">
        <v>994</v>
      </c>
      <c r="B43073">
        <v>817</v>
      </c>
      <c r="C43073">
        <f>MAX(A43073:B43073)</f>
        <v>994</v>
      </c>
      <c r="D43073">
        <f>MIN(A43073:B43073)</f>
        <v>817</v>
      </c>
      <c r="E43073">
        <f>C43073-D43073</f>
        <v>177</v>
      </c>
    </row>
    <row r="43074" spans="1:5" x14ac:dyDescent="0.25">
      <c r="A43074">
        <v>236</v>
      </c>
      <c r="B43074">
        <v>413</v>
      </c>
      <c r="C43074">
        <f>MAX(A43074:B43074)</f>
        <v>413</v>
      </c>
      <c r="D43074">
        <f>MIN(A43074:B43074)</f>
        <v>236</v>
      </c>
      <c r="E43074">
        <f>C43074-D43074</f>
        <v>177</v>
      </c>
    </row>
    <row r="43075" spans="1:5" x14ac:dyDescent="0.25">
      <c r="A43075">
        <v>704</v>
      </c>
      <c r="B43075">
        <v>527</v>
      </c>
      <c r="C43075">
        <f>MAX(A43075:B43075)</f>
        <v>704</v>
      </c>
      <c r="D43075">
        <f>MIN(A43075:B43075)</f>
        <v>527</v>
      </c>
      <c r="E43075">
        <f>C43075-D43075</f>
        <v>177</v>
      </c>
    </row>
    <row r="43076" spans="1:5" x14ac:dyDescent="0.25">
      <c r="A43076">
        <v>796</v>
      </c>
      <c r="B43076">
        <v>973</v>
      </c>
      <c r="C43076">
        <f>MAX(A43076:B43076)</f>
        <v>973</v>
      </c>
      <c r="D43076">
        <f>MIN(A43076:B43076)</f>
        <v>796</v>
      </c>
      <c r="E43076">
        <f>C43076-D43076</f>
        <v>177</v>
      </c>
    </row>
    <row r="43077" spans="1:5" x14ac:dyDescent="0.25">
      <c r="A43077">
        <v>506</v>
      </c>
      <c r="B43077">
        <v>683</v>
      </c>
      <c r="C43077">
        <f>MAX(A43077:B43077)</f>
        <v>683</v>
      </c>
      <c r="D43077">
        <f>MIN(A43077:B43077)</f>
        <v>506</v>
      </c>
      <c r="E43077">
        <f>C43077-D43077</f>
        <v>177</v>
      </c>
    </row>
    <row r="43078" spans="1:5" x14ac:dyDescent="0.25">
      <c r="A43078">
        <v>51</v>
      </c>
      <c r="B43078">
        <v>228</v>
      </c>
      <c r="C43078">
        <f>MAX(A43078:B43078)</f>
        <v>228</v>
      </c>
      <c r="D43078">
        <f>MIN(A43078:B43078)</f>
        <v>51</v>
      </c>
      <c r="E43078">
        <f>C43078-D43078</f>
        <v>177</v>
      </c>
    </row>
    <row r="43079" spans="1:5" x14ac:dyDescent="0.25">
      <c r="A43079">
        <v>461</v>
      </c>
      <c r="B43079">
        <v>284</v>
      </c>
      <c r="C43079">
        <f>MAX(A43079:B43079)</f>
        <v>461</v>
      </c>
      <c r="D43079">
        <f>MIN(A43079:B43079)</f>
        <v>284</v>
      </c>
      <c r="E43079">
        <f>C43079-D43079</f>
        <v>177</v>
      </c>
    </row>
    <row r="43080" spans="1:5" x14ac:dyDescent="0.25">
      <c r="A43080">
        <v>547</v>
      </c>
      <c r="B43080">
        <v>370</v>
      </c>
      <c r="C43080">
        <f>MAX(A43080:B43080)</f>
        <v>547</v>
      </c>
      <c r="D43080">
        <f>MIN(A43080:B43080)</f>
        <v>370</v>
      </c>
      <c r="E43080">
        <f>C43080-D43080</f>
        <v>177</v>
      </c>
    </row>
    <row r="43081" spans="1:5" x14ac:dyDescent="0.25">
      <c r="A43081">
        <v>112</v>
      </c>
      <c r="B43081">
        <v>289</v>
      </c>
      <c r="C43081">
        <f>MAX(A43081:B43081)</f>
        <v>289</v>
      </c>
      <c r="D43081">
        <f>MIN(A43081:B43081)</f>
        <v>112</v>
      </c>
      <c r="E43081">
        <f>C43081-D43081</f>
        <v>177</v>
      </c>
    </row>
    <row r="43082" spans="1:5" x14ac:dyDescent="0.25">
      <c r="A43082">
        <v>121</v>
      </c>
      <c r="B43082">
        <v>298</v>
      </c>
      <c r="C43082">
        <f>MAX(A43082:B43082)</f>
        <v>298</v>
      </c>
      <c r="D43082">
        <f>MIN(A43082:B43082)</f>
        <v>121</v>
      </c>
      <c r="E43082">
        <f>C43082-D43082</f>
        <v>177</v>
      </c>
    </row>
    <row r="43083" spans="1:5" x14ac:dyDescent="0.25">
      <c r="A43083">
        <v>434</v>
      </c>
      <c r="B43083">
        <v>611</v>
      </c>
      <c r="C43083">
        <f>MAX(A43083:B43083)</f>
        <v>611</v>
      </c>
      <c r="D43083">
        <f>MIN(A43083:B43083)</f>
        <v>434</v>
      </c>
      <c r="E43083">
        <f>C43083-D43083</f>
        <v>177</v>
      </c>
    </row>
    <row r="43084" spans="1:5" x14ac:dyDescent="0.25">
      <c r="A43084">
        <v>239</v>
      </c>
      <c r="B43084">
        <v>62</v>
      </c>
      <c r="C43084">
        <f>MAX(A43084:B43084)</f>
        <v>239</v>
      </c>
      <c r="D43084">
        <f>MIN(A43084:B43084)</f>
        <v>62</v>
      </c>
      <c r="E43084">
        <f>C43084-D43084</f>
        <v>177</v>
      </c>
    </row>
    <row r="43085" spans="1:5" x14ac:dyDescent="0.25">
      <c r="A43085">
        <v>326</v>
      </c>
      <c r="B43085">
        <v>503</v>
      </c>
      <c r="C43085">
        <f>MAX(A43085:B43085)</f>
        <v>503</v>
      </c>
      <c r="D43085">
        <f>MIN(A43085:B43085)</f>
        <v>326</v>
      </c>
      <c r="E43085">
        <f>C43085-D43085</f>
        <v>177</v>
      </c>
    </row>
    <row r="43086" spans="1:5" x14ac:dyDescent="0.25">
      <c r="A43086">
        <v>486</v>
      </c>
      <c r="B43086">
        <v>663</v>
      </c>
      <c r="C43086">
        <f>MAX(A43086:B43086)</f>
        <v>663</v>
      </c>
      <c r="D43086">
        <f>MIN(A43086:B43086)</f>
        <v>486</v>
      </c>
      <c r="E43086">
        <f>C43086-D43086</f>
        <v>177</v>
      </c>
    </row>
    <row r="43087" spans="1:5" x14ac:dyDescent="0.25">
      <c r="A43087">
        <v>611</v>
      </c>
      <c r="B43087">
        <v>434</v>
      </c>
      <c r="C43087">
        <f>MAX(A43087:B43087)</f>
        <v>611</v>
      </c>
      <c r="D43087">
        <f>MIN(A43087:B43087)</f>
        <v>434</v>
      </c>
      <c r="E43087">
        <f>C43087-D43087</f>
        <v>177</v>
      </c>
    </row>
    <row r="43088" spans="1:5" x14ac:dyDescent="0.25">
      <c r="A43088">
        <v>234</v>
      </c>
      <c r="B43088">
        <v>411</v>
      </c>
      <c r="C43088">
        <f>MAX(A43088:B43088)</f>
        <v>411</v>
      </c>
      <c r="D43088">
        <f>MIN(A43088:B43088)</f>
        <v>234</v>
      </c>
      <c r="E43088">
        <f>C43088-D43088</f>
        <v>177</v>
      </c>
    </row>
    <row r="43089" spans="1:5" x14ac:dyDescent="0.25">
      <c r="A43089">
        <v>290</v>
      </c>
      <c r="B43089">
        <v>467</v>
      </c>
      <c r="C43089">
        <f>MAX(A43089:B43089)</f>
        <v>467</v>
      </c>
      <c r="D43089">
        <f>MIN(A43089:B43089)</f>
        <v>290</v>
      </c>
      <c r="E43089">
        <f>C43089-D43089</f>
        <v>177</v>
      </c>
    </row>
    <row r="43090" spans="1:5" x14ac:dyDescent="0.25">
      <c r="A43090">
        <v>405</v>
      </c>
      <c r="B43090">
        <v>228</v>
      </c>
      <c r="C43090">
        <f>MAX(A43090:B43090)</f>
        <v>405</v>
      </c>
      <c r="D43090">
        <f>MIN(A43090:B43090)</f>
        <v>228</v>
      </c>
      <c r="E43090">
        <f>C43090-D43090</f>
        <v>177</v>
      </c>
    </row>
    <row r="43091" spans="1:5" x14ac:dyDescent="0.25">
      <c r="A43091">
        <v>600</v>
      </c>
      <c r="B43091">
        <v>423</v>
      </c>
      <c r="C43091">
        <f>MAX(A43091:B43091)</f>
        <v>600</v>
      </c>
      <c r="D43091">
        <f>MIN(A43091:B43091)</f>
        <v>423</v>
      </c>
      <c r="E43091">
        <f>C43091-D43091</f>
        <v>177</v>
      </c>
    </row>
    <row r="43092" spans="1:5" x14ac:dyDescent="0.25">
      <c r="A43092">
        <v>959</v>
      </c>
      <c r="B43092">
        <v>782</v>
      </c>
      <c r="C43092">
        <f>MAX(A43092:B43092)</f>
        <v>959</v>
      </c>
      <c r="D43092">
        <f>MIN(A43092:B43092)</f>
        <v>782</v>
      </c>
      <c r="E43092">
        <f>C43092-D43092</f>
        <v>177</v>
      </c>
    </row>
    <row r="43093" spans="1:5" x14ac:dyDescent="0.25">
      <c r="A43093">
        <v>89</v>
      </c>
      <c r="B43093">
        <v>266</v>
      </c>
      <c r="C43093">
        <f>MAX(A43093:B43093)</f>
        <v>266</v>
      </c>
      <c r="D43093">
        <f>MIN(A43093:B43093)</f>
        <v>89</v>
      </c>
      <c r="E43093">
        <f>C43093-D43093</f>
        <v>177</v>
      </c>
    </row>
    <row r="43094" spans="1:5" x14ac:dyDescent="0.25">
      <c r="A43094">
        <v>231</v>
      </c>
      <c r="B43094">
        <v>54</v>
      </c>
      <c r="C43094">
        <f>MAX(A43094:B43094)</f>
        <v>231</v>
      </c>
      <c r="D43094">
        <f>MIN(A43094:B43094)</f>
        <v>54</v>
      </c>
      <c r="E43094">
        <f>C43094-D43094</f>
        <v>177</v>
      </c>
    </row>
    <row r="43095" spans="1:5" x14ac:dyDescent="0.25">
      <c r="A43095">
        <v>753</v>
      </c>
      <c r="B43095">
        <v>930</v>
      </c>
      <c r="C43095">
        <f>MAX(A43095:B43095)</f>
        <v>930</v>
      </c>
      <c r="D43095">
        <f>MIN(A43095:B43095)</f>
        <v>753</v>
      </c>
      <c r="E43095">
        <f>C43095-D43095</f>
        <v>177</v>
      </c>
    </row>
    <row r="43096" spans="1:5" x14ac:dyDescent="0.25">
      <c r="A43096">
        <v>539</v>
      </c>
      <c r="B43096">
        <v>363</v>
      </c>
      <c r="C43096">
        <f>MAX(A43096:B43096)</f>
        <v>539</v>
      </c>
      <c r="D43096">
        <f>MIN(A43096:B43096)</f>
        <v>363</v>
      </c>
      <c r="E43096">
        <f>C43096-D43096</f>
        <v>176</v>
      </c>
    </row>
    <row r="43097" spans="1:5" x14ac:dyDescent="0.25">
      <c r="A43097">
        <v>998</v>
      </c>
      <c r="B43097">
        <v>822</v>
      </c>
      <c r="C43097">
        <f>MAX(A43097:B43097)</f>
        <v>998</v>
      </c>
      <c r="D43097">
        <f>MIN(A43097:B43097)</f>
        <v>822</v>
      </c>
      <c r="E43097">
        <f>C43097-D43097</f>
        <v>176</v>
      </c>
    </row>
    <row r="43098" spans="1:5" x14ac:dyDescent="0.25">
      <c r="A43098">
        <v>601</v>
      </c>
      <c r="B43098">
        <v>425</v>
      </c>
      <c r="C43098">
        <f>MAX(A43098:B43098)</f>
        <v>601</v>
      </c>
      <c r="D43098">
        <f>MIN(A43098:B43098)</f>
        <v>425</v>
      </c>
      <c r="E43098">
        <f>C43098-D43098</f>
        <v>176</v>
      </c>
    </row>
    <row r="43099" spans="1:5" x14ac:dyDescent="0.25">
      <c r="A43099">
        <v>257</v>
      </c>
      <c r="B43099">
        <v>81</v>
      </c>
      <c r="C43099">
        <f>MAX(A43099:B43099)</f>
        <v>257</v>
      </c>
      <c r="D43099">
        <f>MIN(A43099:B43099)</f>
        <v>81</v>
      </c>
      <c r="E43099">
        <f>C43099-D43099</f>
        <v>176</v>
      </c>
    </row>
    <row r="43100" spans="1:5" x14ac:dyDescent="0.25">
      <c r="A43100">
        <v>105</v>
      </c>
      <c r="B43100">
        <v>281</v>
      </c>
      <c r="C43100">
        <f>MAX(A43100:B43100)</f>
        <v>281</v>
      </c>
      <c r="D43100">
        <f>MIN(A43100:B43100)</f>
        <v>105</v>
      </c>
      <c r="E43100">
        <f>C43100-D43100</f>
        <v>176</v>
      </c>
    </row>
    <row r="43101" spans="1:5" x14ac:dyDescent="0.25">
      <c r="A43101">
        <v>666</v>
      </c>
      <c r="B43101">
        <v>490</v>
      </c>
      <c r="C43101">
        <f>MAX(A43101:B43101)</f>
        <v>666</v>
      </c>
      <c r="D43101">
        <f>MIN(A43101:B43101)</f>
        <v>490</v>
      </c>
      <c r="E43101">
        <f>C43101-D43101</f>
        <v>176</v>
      </c>
    </row>
    <row r="43102" spans="1:5" x14ac:dyDescent="0.25">
      <c r="A43102">
        <v>414</v>
      </c>
      <c r="B43102">
        <v>590</v>
      </c>
      <c r="C43102">
        <f>MAX(A43102:B43102)</f>
        <v>590</v>
      </c>
      <c r="D43102">
        <f>MIN(A43102:B43102)</f>
        <v>414</v>
      </c>
      <c r="E43102">
        <f>C43102-D43102</f>
        <v>176</v>
      </c>
    </row>
    <row r="43103" spans="1:5" x14ac:dyDescent="0.25">
      <c r="A43103">
        <v>991</v>
      </c>
      <c r="B43103">
        <v>815</v>
      </c>
      <c r="C43103">
        <f>MAX(A43103:B43103)</f>
        <v>991</v>
      </c>
      <c r="D43103">
        <f>MIN(A43103:B43103)</f>
        <v>815</v>
      </c>
      <c r="E43103">
        <f>C43103-D43103</f>
        <v>176</v>
      </c>
    </row>
    <row r="43104" spans="1:5" x14ac:dyDescent="0.25">
      <c r="A43104">
        <v>388</v>
      </c>
      <c r="B43104">
        <v>564</v>
      </c>
      <c r="C43104">
        <f>MAX(A43104:B43104)</f>
        <v>564</v>
      </c>
      <c r="D43104">
        <f>MIN(A43104:B43104)</f>
        <v>388</v>
      </c>
      <c r="E43104">
        <f>C43104-D43104</f>
        <v>176</v>
      </c>
    </row>
    <row r="43105" spans="1:5" x14ac:dyDescent="0.25">
      <c r="A43105">
        <v>692</v>
      </c>
      <c r="B43105">
        <v>868</v>
      </c>
      <c r="C43105">
        <f>MAX(A43105:B43105)</f>
        <v>868</v>
      </c>
      <c r="D43105">
        <f>MIN(A43105:B43105)</f>
        <v>692</v>
      </c>
      <c r="E43105">
        <f>C43105-D43105</f>
        <v>176</v>
      </c>
    </row>
    <row r="43106" spans="1:5" x14ac:dyDescent="0.25">
      <c r="A43106">
        <v>306</v>
      </c>
      <c r="B43106">
        <v>130</v>
      </c>
      <c r="C43106">
        <f>MAX(A43106:B43106)</f>
        <v>306</v>
      </c>
      <c r="D43106">
        <f>MIN(A43106:B43106)</f>
        <v>130</v>
      </c>
      <c r="E43106">
        <f>C43106-D43106</f>
        <v>176</v>
      </c>
    </row>
    <row r="43107" spans="1:5" x14ac:dyDescent="0.25">
      <c r="A43107">
        <v>789</v>
      </c>
      <c r="B43107">
        <v>965</v>
      </c>
      <c r="C43107">
        <f>MAX(A43107:B43107)</f>
        <v>965</v>
      </c>
      <c r="D43107">
        <f>MIN(A43107:B43107)</f>
        <v>789</v>
      </c>
      <c r="E43107">
        <f>C43107-D43107</f>
        <v>176</v>
      </c>
    </row>
    <row r="43108" spans="1:5" x14ac:dyDescent="0.25">
      <c r="A43108">
        <v>647</v>
      </c>
      <c r="B43108">
        <v>471</v>
      </c>
      <c r="C43108">
        <f>MAX(A43108:B43108)</f>
        <v>647</v>
      </c>
      <c r="D43108">
        <f>MIN(A43108:B43108)</f>
        <v>471</v>
      </c>
      <c r="E43108">
        <f>C43108-D43108</f>
        <v>176</v>
      </c>
    </row>
    <row r="43109" spans="1:5" x14ac:dyDescent="0.25">
      <c r="A43109">
        <v>649</v>
      </c>
      <c r="B43109">
        <v>825</v>
      </c>
      <c r="C43109">
        <f>MAX(A43109:B43109)</f>
        <v>825</v>
      </c>
      <c r="D43109">
        <f>MIN(A43109:B43109)</f>
        <v>649</v>
      </c>
      <c r="E43109">
        <f>C43109-D43109</f>
        <v>176</v>
      </c>
    </row>
    <row r="43110" spans="1:5" x14ac:dyDescent="0.25">
      <c r="A43110">
        <v>745</v>
      </c>
      <c r="B43110">
        <v>921</v>
      </c>
      <c r="C43110">
        <f>MAX(A43110:B43110)</f>
        <v>921</v>
      </c>
      <c r="D43110">
        <f>MIN(A43110:B43110)</f>
        <v>745</v>
      </c>
      <c r="E43110">
        <f>C43110-D43110</f>
        <v>176</v>
      </c>
    </row>
    <row r="43111" spans="1:5" x14ac:dyDescent="0.25">
      <c r="A43111">
        <v>657</v>
      </c>
      <c r="B43111">
        <v>481</v>
      </c>
      <c r="C43111">
        <f>MAX(A43111:B43111)</f>
        <v>657</v>
      </c>
      <c r="D43111">
        <f>MIN(A43111:B43111)</f>
        <v>481</v>
      </c>
      <c r="E43111">
        <f>C43111-D43111</f>
        <v>176</v>
      </c>
    </row>
    <row r="43112" spans="1:5" x14ac:dyDescent="0.25">
      <c r="A43112">
        <v>680</v>
      </c>
      <c r="B43112">
        <v>856</v>
      </c>
      <c r="C43112">
        <f>MAX(A43112:B43112)</f>
        <v>856</v>
      </c>
      <c r="D43112">
        <f>MIN(A43112:B43112)</f>
        <v>680</v>
      </c>
      <c r="E43112">
        <f>C43112-D43112</f>
        <v>176</v>
      </c>
    </row>
    <row r="43113" spans="1:5" x14ac:dyDescent="0.25">
      <c r="A43113">
        <v>55</v>
      </c>
      <c r="B43113">
        <v>231</v>
      </c>
      <c r="C43113">
        <f>MAX(A43113:B43113)</f>
        <v>231</v>
      </c>
      <c r="D43113">
        <f>MIN(A43113:B43113)</f>
        <v>55</v>
      </c>
      <c r="E43113">
        <f>C43113-D43113</f>
        <v>176</v>
      </c>
    </row>
    <row r="43114" spans="1:5" x14ac:dyDescent="0.25">
      <c r="A43114">
        <v>493</v>
      </c>
      <c r="B43114">
        <v>669</v>
      </c>
      <c r="C43114">
        <f>MAX(A43114:B43114)</f>
        <v>669</v>
      </c>
      <c r="D43114">
        <f>MIN(A43114:B43114)</f>
        <v>493</v>
      </c>
      <c r="E43114">
        <f>C43114-D43114</f>
        <v>176</v>
      </c>
    </row>
    <row r="43115" spans="1:5" x14ac:dyDescent="0.25">
      <c r="A43115">
        <v>18</v>
      </c>
      <c r="B43115">
        <v>194</v>
      </c>
      <c r="C43115">
        <f>MAX(A43115:B43115)</f>
        <v>194</v>
      </c>
      <c r="D43115">
        <f>MIN(A43115:B43115)</f>
        <v>18</v>
      </c>
      <c r="E43115">
        <f>C43115-D43115</f>
        <v>176</v>
      </c>
    </row>
    <row r="43116" spans="1:5" x14ac:dyDescent="0.25">
      <c r="A43116">
        <v>106</v>
      </c>
      <c r="B43116">
        <v>282</v>
      </c>
      <c r="C43116">
        <f>MAX(A43116:B43116)</f>
        <v>282</v>
      </c>
      <c r="D43116">
        <f>MIN(A43116:B43116)</f>
        <v>106</v>
      </c>
      <c r="E43116">
        <f>C43116-D43116</f>
        <v>176</v>
      </c>
    </row>
    <row r="43117" spans="1:5" x14ac:dyDescent="0.25">
      <c r="A43117">
        <v>86</v>
      </c>
      <c r="B43117">
        <v>262</v>
      </c>
      <c r="C43117">
        <f>MAX(A43117:B43117)</f>
        <v>262</v>
      </c>
      <c r="D43117">
        <f>MIN(A43117:B43117)</f>
        <v>86</v>
      </c>
      <c r="E43117">
        <f>C43117-D43117</f>
        <v>176</v>
      </c>
    </row>
    <row r="43118" spans="1:5" x14ac:dyDescent="0.25">
      <c r="A43118">
        <v>405</v>
      </c>
      <c r="B43118">
        <v>581</v>
      </c>
      <c r="C43118">
        <f>MAX(A43118:B43118)</f>
        <v>581</v>
      </c>
      <c r="D43118">
        <f>MIN(A43118:B43118)</f>
        <v>405</v>
      </c>
      <c r="E43118">
        <f>C43118-D43118</f>
        <v>176</v>
      </c>
    </row>
    <row r="43119" spans="1:5" x14ac:dyDescent="0.25">
      <c r="A43119">
        <v>852</v>
      </c>
      <c r="B43119">
        <v>676</v>
      </c>
      <c r="C43119">
        <f>MAX(A43119:B43119)</f>
        <v>852</v>
      </c>
      <c r="D43119">
        <f>MIN(A43119:B43119)</f>
        <v>676</v>
      </c>
      <c r="E43119">
        <f>C43119-D43119</f>
        <v>176</v>
      </c>
    </row>
    <row r="43120" spans="1:5" x14ac:dyDescent="0.25">
      <c r="A43120">
        <v>905</v>
      </c>
      <c r="B43120">
        <v>729</v>
      </c>
      <c r="C43120">
        <f>MAX(A43120:B43120)</f>
        <v>905</v>
      </c>
      <c r="D43120">
        <f>MIN(A43120:B43120)</f>
        <v>729</v>
      </c>
      <c r="E43120">
        <f>C43120-D43120</f>
        <v>176</v>
      </c>
    </row>
    <row r="43121" spans="1:5" x14ac:dyDescent="0.25">
      <c r="A43121">
        <v>182</v>
      </c>
      <c r="B43121">
        <v>358</v>
      </c>
      <c r="C43121">
        <f>MAX(A43121:B43121)</f>
        <v>358</v>
      </c>
      <c r="D43121">
        <f>MIN(A43121:B43121)</f>
        <v>182</v>
      </c>
      <c r="E43121">
        <f>C43121-D43121</f>
        <v>176</v>
      </c>
    </row>
    <row r="43122" spans="1:5" x14ac:dyDescent="0.25">
      <c r="A43122">
        <v>699</v>
      </c>
      <c r="B43122">
        <v>875</v>
      </c>
      <c r="C43122">
        <f>MAX(A43122:B43122)</f>
        <v>875</v>
      </c>
      <c r="D43122">
        <f>MIN(A43122:B43122)</f>
        <v>699</v>
      </c>
      <c r="E43122">
        <f>C43122-D43122</f>
        <v>176</v>
      </c>
    </row>
    <row r="43123" spans="1:5" x14ac:dyDescent="0.25">
      <c r="A43123">
        <v>333</v>
      </c>
      <c r="B43123">
        <v>157</v>
      </c>
      <c r="C43123">
        <f>MAX(A43123:B43123)</f>
        <v>333</v>
      </c>
      <c r="D43123">
        <f>MIN(A43123:B43123)</f>
        <v>157</v>
      </c>
      <c r="E43123">
        <f>C43123-D43123</f>
        <v>176</v>
      </c>
    </row>
    <row r="43124" spans="1:5" x14ac:dyDescent="0.25">
      <c r="A43124">
        <v>477</v>
      </c>
      <c r="B43124">
        <v>653</v>
      </c>
      <c r="C43124">
        <f>MAX(A43124:B43124)</f>
        <v>653</v>
      </c>
      <c r="D43124">
        <f>MIN(A43124:B43124)</f>
        <v>477</v>
      </c>
      <c r="E43124">
        <f>C43124-D43124</f>
        <v>176</v>
      </c>
    </row>
    <row r="43125" spans="1:5" x14ac:dyDescent="0.25">
      <c r="A43125">
        <v>799</v>
      </c>
      <c r="B43125">
        <v>975</v>
      </c>
      <c r="C43125">
        <f>MAX(A43125:B43125)</f>
        <v>975</v>
      </c>
      <c r="D43125">
        <f>MIN(A43125:B43125)</f>
        <v>799</v>
      </c>
      <c r="E43125">
        <f>C43125-D43125</f>
        <v>176</v>
      </c>
    </row>
    <row r="43126" spans="1:5" x14ac:dyDescent="0.25">
      <c r="A43126">
        <v>666</v>
      </c>
      <c r="B43126">
        <v>842</v>
      </c>
      <c r="C43126">
        <f>MAX(A43126:B43126)</f>
        <v>842</v>
      </c>
      <c r="D43126">
        <f>MIN(A43126:B43126)</f>
        <v>666</v>
      </c>
      <c r="E43126">
        <f>C43126-D43126</f>
        <v>176</v>
      </c>
    </row>
    <row r="43127" spans="1:5" x14ac:dyDescent="0.25">
      <c r="A43127">
        <v>725</v>
      </c>
      <c r="B43127">
        <v>549</v>
      </c>
      <c r="C43127">
        <f>MAX(A43127:B43127)</f>
        <v>725</v>
      </c>
      <c r="D43127">
        <f>MIN(A43127:B43127)</f>
        <v>549</v>
      </c>
      <c r="E43127">
        <f>C43127-D43127</f>
        <v>176</v>
      </c>
    </row>
    <row r="43128" spans="1:5" x14ac:dyDescent="0.25">
      <c r="A43128">
        <v>309</v>
      </c>
      <c r="B43128">
        <v>485</v>
      </c>
      <c r="C43128">
        <f>MAX(A43128:B43128)</f>
        <v>485</v>
      </c>
      <c r="D43128">
        <f>MIN(A43128:B43128)</f>
        <v>309</v>
      </c>
      <c r="E43128">
        <f>C43128-D43128</f>
        <v>176</v>
      </c>
    </row>
    <row r="43129" spans="1:5" x14ac:dyDescent="0.25">
      <c r="A43129">
        <v>302</v>
      </c>
      <c r="B43129">
        <v>126</v>
      </c>
      <c r="C43129">
        <f>MAX(A43129:B43129)</f>
        <v>302</v>
      </c>
      <c r="D43129">
        <f>MIN(A43129:B43129)</f>
        <v>126</v>
      </c>
      <c r="E43129">
        <f>C43129-D43129</f>
        <v>176</v>
      </c>
    </row>
    <row r="43130" spans="1:5" x14ac:dyDescent="0.25">
      <c r="A43130">
        <v>431</v>
      </c>
      <c r="B43130">
        <v>255</v>
      </c>
      <c r="C43130">
        <f>MAX(A43130:B43130)</f>
        <v>431</v>
      </c>
      <c r="D43130">
        <f>MIN(A43130:B43130)</f>
        <v>255</v>
      </c>
      <c r="E43130">
        <f>C43130-D43130</f>
        <v>176</v>
      </c>
    </row>
    <row r="43131" spans="1:5" x14ac:dyDescent="0.25">
      <c r="A43131">
        <v>586</v>
      </c>
      <c r="B43131">
        <v>762</v>
      </c>
      <c r="C43131">
        <f>MAX(A43131:B43131)</f>
        <v>762</v>
      </c>
      <c r="D43131">
        <f>MIN(A43131:B43131)</f>
        <v>586</v>
      </c>
      <c r="E43131">
        <f>C43131-D43131</f>
        <v>176</v>
      </c>
    </row>
    <row r="43132" spans="1:5" x14ac:dyDescent="0.25">
      <c r="A43132">
        <v>32</v>
      </c>
      <c r="B43132">
        <v>208</v>
      </c>
      <c r="C43132">
        <f>MAX(A43132:B43132)</f>
        <v>208</v>
      </c>
      <c r="D43132">
        <f>MIN(A43132:B43132)</f>
        <v>32</v>
      </c>
      <c r="E43132">
        <f>C43132-D43132</f>
        <v>176</v>
      </c>
    </row>
    <row r="43133" spans="1:5" x14ac:dyDescent="0.25">
      <c r="A43133">
        <v>786</v>
      </c>
      <c r="B43133">
        <v>610</v>
      </c>
      <c r="C43133">
        <f>MAX(A43133:B43133)</f>
        <v>786</v>
      </c>
      <c r="D43133">
        <f>MIN(A43133:B43133)</f>
        <v>610</v>
      </c>
      <c r="E43133">
        <f>C43133-D43133</f>
        <v>176</v>
      </c>
    </row>
    <row r="43134" spans="1:5" x14ac:dyDescent="0.25">
      <c r="A43134">
        <v>334</v>
      </c>
      <c r="B43134">
        <v>158</v>
      </c>
      <c r="C43134">
        <f>MAX(A43134:B43134)</f>
        <v>334</v>
      </c>
      <c r="D43134">
        <f>MIN(A43134:B43134)</f>
        <v>158</v>
      </c>
      <c r="E43134">
        <f>C43134-D43134</f>
        <v>176</v>
      </c>
    </row>
    <row r="43135" spans="1:5" x14ac:dyDescent="0.25">
      <c r="A43135">
        <v>465</v>
      </c>
      <c r="B43135">
        <v>289</v>
      </c>
      <c r="C43135">
        <f>MAX(A43135:B43135)</f>
        <v>465</v>
      </c>
      <c r="D43135">
        <f>MIN(A43135:B43135)</f>
        <v>289</v>
      </c>
      <c r="E43135">
        <f>C43135-D43135</f>
        <v>176</v>
      </c>
    </row>
    <row r="43136" spans="1:5" x14ac:dyDescent="0.25">
      <c r="A43136">
        <v>273</v>
      </c>
      <c r="B43136">
        <v>449</v>
      </c>
      <c r="C43136">
        <f>MAX(A43136:B43136)</f>
        <v>449</v>
      </c>
      <c r="D43136">
        <f>MIN(A43136:B43136)</f>
        <v>273</v>
      </c>
      <c r="E43136">
        <f>C43136-D43136</f>
        <v>176</v>
      </c>
    </row>
    <row r="43137" spans="1:5" x14ac:dyDescent="0.25">
      <c r="A43137">
        <v>943</v>
      </c>
      <c r="B43137">
        <v>767</v>
      </c>
      <c r="C43137">
        <f>MAX(A43137:B43137)</f>
        <v>943</v>
      </c>
      <c r="D43137">
        <f>MIN(A43137:B43137)</f>
        <v>767</v>
      </c>
      <c r="E43137">
        <f>C43137-D43137</f>
        <v>176</v>
      </c>
    </row>
    <row r="43138" spans="1:5" x14ac:dyDescent="0.25">
      <c r="A43138">
        <v>735</v>
      </c>
      <c r="B43138">
        <v>559</v>
      </c>
      <c r="C43138">
        <f>MAX(A43138:B43138)</f>
        <v>735</v>
      </c>
      <c r="D43138">
        <f>MIN(A43138:B43138)</f>
        <v>559</v>
      </c>
      <c r="E43138">
        <f>C43138-D43138</f>
        <v>176</v>
      </c>
    </row>
    <row r="43139" spans="1:5" x14ac:dyDescent="0.25">
      <c r="A43139">
        <v>692</v>
      </c>
      <c r="B43139">
        <v>516</v>
      </c>
      <c r="C43139">
        <f>MAX(A43139:B43139)</f>
        <v>692</v>
      </c>
      <c r="D43139">
        <f>MIN(A43139:B43139)</f>
        <v>516</v>
      </c>
      <c r="E43139">
        <f>C43139-D43139</f>
        <v>176</v>
      </c>
    </row>
    <row r="43140" spans="1:5" x14ac:dyDescent="0.25">
      <c r="A43140">
        <v>528</v>
      </c>
      <c r="B43140">
        <v>704</v>
      </c>
      <c r="C43140">
        <f>MAX(A43140:B43140)</f>
        <v>704</v>
      </c>
      <c r="D43140">
        <f>MIN(A43140:B43140)</f>
        <v>528</v>
      </c>
      <c r="E43140">
        <f>C43140-D43140</f>
        <v>176</v>
      </c>
    </row>
    <row r="43141" spans="1:5" x14ac:dyDescent="0.25">
      <c r="A43141">
        <v>207</v>
      </c>
      <c r="B43141">
        <v>383</v>
      </c>
      <c r="C43141">
        <f>MAX(A43141:B43141)</f>
        <v>383</v>
      </c>
      <c r="D43141">
        <f>MIN(A43141:B43141)</f>
        <v>207</v>
      </c>
      <c r="E43141">
        <f>C43141-D43141</f>
        <v>176</v>
      </c>
    </row>
    <row r="43142" spans="1:5" x14ac:dyDescent="0.25">
      <c r="A43142">
        <v>150</v>
      </c>
      <c r="B43142">
        <v>326</v>
      </c>
      <c r="C43142">
        <f>MAX(A43142:B43142)</f>
        <v>326</v>
      </c>
      <c r="D43142">
        <f>MIN(A43142:B43142)</f>
        <v>150</v>
      </c>
      <c r="E43142">
        <f>C43142-D43142</f>
        <v>176</v>
      </c>
    </row>
    <row r="43143" spans="1:5" x14ac:dyDescent="0.25">
      <c r="A43143">
        <v>192</v>
      </c>
      <c r="B43143">
        <v>368</v>
      </c>
      <c r="C43143">
        <f>MAX(A43143:B43143)</f>
        <v>368</v>
      </c>
      <c r="D43143">
        <f>MIN(A43143:B43143)</f>
        <v>192</v>
      </c>
      <c r="E43143">
        <f>C43143-D43143</f>
        <v>176</v>
      </c>
    </row>
    <row r="43144" spans="1:5" x14ac:dyDescent="0.25">
      <c r="A43144">
        <v>442</v>
      </c>
      <c r="B43144">
        <v>618</v>
      </c>
      <c r="C43144">
        <f>MAX(A43144:B43144)</f>
        <v>618</v>
      </c>
      <c r="D43144">
        <f>MIN(A43144:B43144)</f>
        <v>442</v>
      </c>
      <c r="E43144">
        <f>C43144-D43144</f>
        <v>176</v>
      </c>
    </row>
    <row r="43145" spans="1:5" x14ac:dyDescent="0.25">
      <c r="A43145">
        <v>185</v>
      </c>
      <c r="B43145">
        <v>361</v>
      </c>
      <c r="C43145">
        <f>MAX(A43145:B43145)</f>
        <v>361</v>
      </c>
      <c r="D43145">
        <f>MIN(A43145:B43145)</f>
        <v>185</v>
      </c>
      <c r="E43145">
        <f>C43145-D43145</f>
        <v>176</v>
      </c>
    </row>
    <row r="43146" spans="1:5" x14ac:dyDescent="0.25">
      <c r="A43146">
        <v>727</v>
      </c>
      <c r="B43146">
        <v>551</v>
      </c>
      <c r="C43146">
        <f>MAX(A43146:B43146)</f>
        <v>727</v>
      </c>
      <c r="D43146">
        <f>MIN(A43146:B43146)</f>
        <v>551</v>
      </c>
      <c r="E43146">
        <f>C43146-D43146</f>
        <v>176</v>
      </c>
    </row>
    <row r="43147" spans="1:5" x14ac:dyDescent="0.25">
      <c r="A43147">
        <v>429</v>
      </c>
      <c r="B43147">
        <v>253</v>
      </c>
      <c r="C43147">
        <f>MAX(A43147:B43147)</f>
        <v>429</v>
      </c>
      <c r="D43147">
        <f>MIN(A43147:B43147)</f>
        <v>253</v>
      </c>
      <c r="E43147">
        <f>C43147-D43147</f>
        <v>176</v>
      </c>
    </row>
    <row r="43148" spans="1:5" x14ac:dyDescent="0.25">
      <c r="A43148">
        <v>787</v>
      </c>
      <c r="B43148">
        <v>611</v>
      </c>
      <c r="C43148">
        <f>MAX(A43148:B43148)</f>
        <v>787</v>
      </c>
      <c r="D43148">
        <f>MIN(A43148:B43148)</f>
        <v>611</v>
      </c>
      <c r="E43148">
        <f>C43148-D43148</f>
        <v>176</v>
      </c>
    </row>
    <row r="43149" spans="1:5" x14ac:dyDescent="0.25">
      <c r="A43149">
        <v>339</v>
      </c>
      <c r="B43149">
        <v>515</v>
      </c>
      <c r="C43149">
        <f>MAX(A43149:B43149)</f>
        <v>515</v>
      </c>
      <c r="D43149">
        <f>MIN(A43149:B43149)</f>
        <v>339</v>
      </c>
      <c r="E43149">
        <f>C43149-D43149</f>
        <v>176</v>
      </c>
    </row>
    <row r="43150" spans="1:5" x14ac:dyDescent="0.25">
      <c r="A43150">
        <v>842</v>
      </c>
      <c r="B43150">
        <v>666</v>
      </c>
      <c r="C43150">
        <f>MAX(A43150:B43150)</f>
        <v>842</v>
      </c>
      <c r="D43150">
        <f>MIN(A43150:B43150)</f>
        <v>666</v>
      </c>
      <c r="E43150">
        <f>C43150-D43150</f>
        <v>176</v>
      </c>
    </row>
    <row r="43151" spans="1:5" x14ac:dyDescent="0.25">
      <c r="A43151">
        <v>792</v>
      </c>
      <c r="B43151">
        <v>968</v>
      </c>
      <c r="C43151">
        <f>MAX(A43151:B43151)</f>
        <v>968</v>
      </c>
      <c r="D43151">
        <f>MIN(A43151:B43151)</f>
        <v>792</v>
      </c>
      <c r="E43151">
        <f>C43151-D43151</f>
        <v>176</v>
      </c>
    </row>
    <row r="43152" spans="1:5" x14ac:dyDescent="0.25">
      <c r="A43152">
        <v>672</v>
      </c>
      <c r="B43152">
        <v>496</v>
      </c>
      <c r="C43152">
        <f>MAX(A43152:B43152)</f>
        <v>672</v>
      </c>
      <c r="D43152">
        <f>MIN(A43152:B43152)</f>
        <v>496</v>
      </c>
      <c r="E43152">
        <f>C43152-D43152</f>
        <v>176</v>
      </c>
    </row>
    <row r="43153" spans="1:5" x14ac:dyDescent="0.25">
      <c r="A43153">
        <v>713</v>
      </c>
      <c r="B43153">
        <v>537</v>
      </c>
      <c r="C43153">
        <f>MAX(A43153:B43153)</f>
        <v>713</v>
      </c>
      <c r="D43153">
        <f>MIN(A43153:B43153)</f>
        <v>537</v>
      </c>
      <c r="E43153">
        <f>C43153-D43153</f>
        <v>176</v>
      </c>
    </row>
    <row r="43154" spans="1:5" x14ac:dyDescent="0.25">
      <c r="A43154">
        <v>188</v>
      </c>
      <c r="B43154">
        <v>12</v>
      </c>
      <c r="C43154">
        <f>MAX(A43154:B43154)</f>
        <v>188</v>
      </c>
      <c r="D43154">
        <f>MIN(A43154:B43154)</f>
        <v>12</v>
      </c>
      <c r="E43154">
        <f>C43154-D43154</f>
        <v>176</v>
      </c>
    </row>
    <row r="43155" spans="1:5" x14ac:dyDescent="0.25">
      <c r="A43155">
        <v>20</v>
      </c>
      <c r="B43155">
        <v>196</v>
      </c>
      <c r="C43155">
        <f>MAX(A43155:B43155)</f>
        <v>196</v>
      </c>
      <c r="D43155">
        <f>MIN(A43155:B43155)</f>
        <v>20</v>
      </c>
      <c r="E43155">
        <f>C43155-D43155</f>
        <v>176</v>
      </c>
    </row>
    <row r="43156" spans="1:5" x14ac:dyDescent="0.25">
      <c r="A43156">
        <v>540</v>
      </c>
      <c r="B43156">
        <v>364</v>
      </c>
      <c r="C43156">
        <f>MAX(A43156:B43156)</f>
        <v>540</v>
      </c>
      <c r="D43156">
        <f>MIN(A43156:B43156)</f>
        <v>364</v>
      </c>
      <c r="E43156">
        <f>C43156-D43156</f>
        <v>176</v>
      </c>
    </row>
    <row r="43157" spans="1:5" x14ac:dyDescent="0.25">
      <c r="A43157">
        <v>455</v>
      </c>
      <c r="B43157">
        <v>279</v>
      </c>
      <c r="C43157">
        <f>MAX(A43157:B43157)</f>
        <v>455</v>
      </c>
      <c r="D43157">
        <f>MIN(A43157:B43157)</f>
        <v>279</v>
      </c>
      <c r="E43157">
        <f>C43157-D43157</f>
        <v>176</v>
      </c>
    </row>
    <row r="43158" spans="1:5" x14ac:dyDescent="0.25">
      <c r="A43158">
        <v>463</v>
      </c>
      <c r="B43158">
        <v>639</v>
      </c>
      <c r="C43158">
        <f>MAX(A43158:B43158)</f>
        <v>639</v>
      </c>
      <c r="D43158">
        <f>MIN(A43158:B43158)</f>
        <v>463</v>
      </c>
      <c r="E43158">
        <f>C43158-D43158</f>
        <v>176</v>
      </c>
    </row>
    <row r="43159" spans="1:5" x14ac:dyDescent="0.25">
      <c r="A43159">
        <v>444</v>
      </c>
      <c r="B43159">
        <v>620</v>
      </c>
      <c r="C43159">
        <f>MAX(A43159:B43159)</f>
        <v>620</v>
      </c>
      <c r="D43159">
        <f>MIN(A43159:B43159)</f>
        <v>444</v>
      </c>
      <c r="E43159">
        <f>C43159-D43159</f>
        <v>176</v>
      </c>
    </row>
    <row r="43160" spans="1:5" x14ac:dyDescent="0.25">
      <c r="A43160">
        <v>463</v>
      </c>
      <c r="B43160">
        <v>639</v>
      </c>
      <c r="C43160">
        <f>MAX(A43160:B43160)</f>
        <v>639</v>
      </c>
      <c r="D43160">
        <f>MIN(A43160:B43160)</f>
        <v>463</v>
      </c>
      <c r="E43160">
        <f>C43160-D43160</f>
        <v>176</v>
      </c>
    </row>
    <row r="43161" spans="1:5" x14ac:dyDescent="0.25">
      <c r="A43161">
        <v>757</v>
      </c>
      <c r="B43161">
        <v>933</v>
      </c>
      <c r="C43161">
        <f>MAX(A43161:B43161)</f>
        <v>933</v>
      </c>
      <c r="D43161">
        <f>MIN(A43161:B43161)</f>
        <v>757</v>
      </c>
      <c r="E43161">
        <f>C43161-D43161</f>
        <v>176</v>
      </c>
    </row>
    <row r="43162" spans="1:5" x14ac:dyDescent="0.25">
      <c r="A43162">
        <v>598</v>
      </c>
      <c r="B43162">
        <v>774</v>
      </c>
      <c r="C43162">
        <f>MAX(A43162:B43162)</f>
        <v>774</v>
      </c>
      <c r="D43162">
        <f>MIN(A43162:B43162)</f>
        <v>598</v>
      </c>
      <c r="E43162">
        <f>C43162-D43162</f>
        <v>176</v>
      </c>
    </row>
    <row r="43163" spans="1:5" x14ac:dyDescent="0.25">
      <c r="A43163">
        <v>848</v>
      </c>
      <c r="B43163">
        <v>672</v>
      </c>
      <c r="C43163">
        <f>MAX(A43163:B43163)</f>
        <v>848</v>
      </c>
      <c r="D43163">
        <f>MIN(A43163:B43163)</f>
        <v>672</v>
      </c>
      <c r="E43163">
        <f>C43163-D43163</f>
        <v>176</v>
      </c>
    </row>
    <row r="43164" spans="1:5" x14ac:dyDescent="0.25">
      <c r="A43164">
        <v>774</v>
      </c>
      <c r="B43164">
        <v>950</v>
      </c>
      <c r="C43164">
        <f>MAX(A43164:B43164)</f>
        <v>950</v>
      </c>
      <c r="D43164">
        <f>MIN(A43164:B43164)</f>
        <v>774</v>
      </c>
      <c r="E43164">
        <f>C43164-D43164</f>
        <v>176</v>
      </c>
    </row>
    <row r="43165" spans="1:5" x14ac:dyDescent="0.25">
      <c r="A43165">
        <v>438</v>
      </c>
      <c r="B43165">
        <v>262</v>
      </c>
      <c r="C43165">
        <f>MAX(A43165:B43165)</f>
        <v>438</v>
      </c>
      <c r="D43165">
        <f>MIN(A43165:B43165)</f>
        <v>262</v>
      </c>
      <c r="E43165">
        <f>C43165-D43165</f>
        <v>176</v>
      </c>
    </row>
    <row r="43166" spans="1:5" x14ac:dyDescent="0.25">
      <c r="A43166">
        <v>166</v>
      </c>
      <c r="B43166">
        <v>342</v>
      </c>
      <c r="C43166">
        <f>MAX(A43166:B43166)</f>
        <v>342</v>
      </c>
      <c r="D43166">
        <f>MIN(A43166:B43166)</f>
        <v>166</v>
      </c>
      <c r="E43166">
        <f>C43166-D43166</f>
        <v>176</v>
      </c>
    </row>
    <row r="43167" spans="1:5" x14ac:dyDescent="0.25">
      <c r="A43167">
        <v>624</v>
      </c>
      <c r="B43167">
        <v>800</v>
      </c>
      <c r="C43167">
        <f>MAX(A43167:B43167)</f>
        <v>800</v>
      </c>
      <c r="D43167">
        <f>MIN(A43167:B43167)</f>
        <v>624</v>
      </c>
      <c r="E43167">
        <f>C43167-D43167</f>
        <v>176</v>
      </c>
    </row>
    <row r="43168" spans="1:5" x14ac:dyDescent="0.25">
      <c r="A43168">
        <v>574</v>
      </c>
      <c r="B43168">
        <v>398</v>
      </c>
      <c r="C43168">
        <f>MAX(A43168:B43168)</f>
        <v>574</v>
      </c>
      <c r="D43168">
        <f>MIN(A43168:B43168)</f>
        <v>398</v>
      </c>
      <c r="E43168">
        <f>C43168-D43168</f>
        <v>176</v>
      </c>
    </row>
    <row r="43169" spans="1:5" x14ac:dyDescent="0.25">
      <c r="A43169">
        <v>247</v>
      </c>
      <c r="B43169">
        <v>71</v>
      </c>
      <c r="C43169">
        <f>MAX(A43169:B43169)</f>
        <v>247</v>
      </c>
      <c r="D43169">
        <f>MIN(A43169:B43169)</f>
        <v>71</v>
      </c>
      <c r="E43169">
        <f>C43169-D43169</f>
        <v>176</v>
      </c>
    </row>
    <row r="43170" spans="1:5" x14ac:dyDescent="0.25">
      <c r="A43170">
        <v>473</v>
      </c>
      <c r="B43170">
        <v>649</v>
      </c>
      <c r="C43170">
        <f>MAX(A43170:B43170)</f>
        <v>649</v>
      </c>
      <c r="D43170">
        <f>MIN(A43170:B43170)</f>
        <v>473</v>
      </c>
      <c r="E43170">
        <f>C43170-D43170</f>
        <v>176</v>
      </c>
    </row>
    <row r="43171" spans="1:5" x14ac:dyDescent="0.25">
      <c r="A43171">
        <v>207</v>
      </c>
      <c r="B43171">
        <v>383</v>
      </c>
      <c r="C43171">
        <f>MAX(A43171:B43171)</f>
        <v>383</v>
      </c>
      <c r="D43171">
        <f>MIN(A43171:B43171)</f>
        <v>207</v>
      </c>
      <c r="E43171">
        <f>C43171-D43171</f>
        <v>176</v>
      </c>
    </row>
    <row r="43172" spans="1:5" x14ac:dyDescent="0.25">
      <c r="A43172">
        <v>349</v>
      </c>
      <c r="B43172">
        <v>173</v>
      </c>
      <c r="C43172">
        <f>MAX(A43172:B43172)</f>
        <v>349</v>
      </c>
      <c r="D43172">
        <f>MIN(A43172:B43172)</f>
        <v>173</v>
      </c>
      <c r="E43172">
        <f>C43172-D43172</f>
        <v>176</v>
      </c>
    </row>
    <row r="43173" spans="1:5" x14ac:dyDescent="0.25">
      <c r="A43173">
        <v>379</v>
      </c>
      <c r="B43173">
        <v>555</v>
      </c>
      <c r="C43173">
        <f>MAX(A43173:B43173)</f>
        <v>555</v>
      </c>
      <c r="D43173">
        <f>MIN(A43173:B43173)</f>
        <v>379</v>
      </c>
      <c r="E43173">
        <f>C43173-D43173</f>
        <v>176</v>
      </c>
    </row>
    <row r="43174" spans="1:5" x14ac:dyDescent="0.25">
      <c r="A43174">
        <v>367</v>
      </c>
      <c r="B43174">
        <v>191</v>
      </c>
      <c r="C43174">
        <f>MAX(A43174:B43174)</f>
        <v>367</v>
      </c>
      <c r="D43174">
        <f>MIN(A43174:B43174)</f>
        <v>191</v>
      </c>
      <c r="E43174">
        <f>C43174-D43174</f>
        <v>176</v>
      </c>
    </row>
    <row r="43175" spans="1:5" x14ac:dyDescent="0.25">
      <c r="A43175">
        <v>251</v>
      </c>
      <c r="B43175">
        <v>75</v>
      </c>
      <c r="C43175">
        <f>MAX(A43175:B43175)</f>
        <v>251</v>
      </c>
      <c r="D43175">
        <f>MIN(A43175:B43175)</f>
        <v>75</v>
      </c>
      <c r="E43175">
        <f>C43175-D43175</f>
        <v>176</v>
      </c>
    </row>
    <row r="43176" spans="1:5" x14ac:dyDescent="0.25">
      <c r="A43176">
        <v>514</v>
      </c>
      <c r="B43176">
        <v>690</v>
      </c>
      <c r="C43176">
        <f>MAX(A43176:B43176)</f>
        <v>690</v>
      </c>
      <c r="D43176">
        <f>MIN(A43176:B43176)</f>
        <v>514</v>
      </c>
      <c r="E43176">
        <f>C43176-D43176</f>
        <v>176</v>
      </c>
    </row>
    <row r="43177" spans="1:5" x14ac:dyDescent="0.25">
      <c r="A43177">
        <v>323</v>
      </c>
      <c r="B43177">
        <v>499</v>
      </c>
      <c r="C43177">
        <f>MAX(A43177:B43177)</f>
        <v>499</v>
      </c>
      <c r="D43177">
        <f>MIN(A43177:B43177)</f>
        <v>323</v>
      </c>
      <c r="E43177">
        <f>C43177-D43177</f>
        <v>176</v>
      </c>
    </row>
    <row r="43178" spans="1:5" x14ac:dyDescent="0.25">
      <c r="A43178">
        <v>628</v>
      </c>
      <c r="B43178">
        <v>452</v>
      </c>
      <c r="C43178">
        <f>MAX(A43178:B43178)</f>
        <v>628</v>
      </c>
      <c r="D43178">
        <f>MIN(A43178:B43178)</f>
        <v>452</v>
      </c>
      <c r="E43178">
        <f>C43178-D43178</f>
        <v>176</v>
      </c>
    </row>
    <row r="43179" spans="1:5" x14ac:dyDescent="0.25">
      <c r="A43179">
        <v>196</v>
      </c>
      <c r="B43179">
        <v>20</v>
      </c>
      <c r="C43179">
        <f>MAX(A43179:B43179)</f>
        <v>196</v>
      </c>
      <c r="D43179">
        <f>MIN(A43179:B43179)</f>
        <v>20</v>
      </c>
      <c r="E43179">
        <f>C43179-D43179</f>
        <v>176</v>
      </c>
    </row>
    <row r="43180" spans="1:5" x14ac:dyDescent="0.25">
      <c r="A43180">
        <v>901</v>
      </c>
      <c r="B43180">
        <v>725</v>
      </c>
      <c r="C43180">
        <f>MAX(A43180:B43180)</f>
        <v>901</v>
      </c>
      <c r="D43180">
        <f>MIN(A43180:B43180)</f>
        <v>725</v>
      </c>
      <c r="E43180">
        <f>C43180-D43180</f>
        <v>176</v>
      </c>
    </row>
    <row r="43181" spans="1:5" x14ac:dyDescent="0.25">
      <c r="A43181">
        <v>220</v>
      </c>
      <c r="B43181">
        <v>396</v>
      </c>
      <c r="C43181">
        <f>MAX(A43181:B43181)</f>
        <v>396</v>
      </c>
      <c r="D43181">
        <f>MIN(A43181:B43181)</f>
        <v>220</v>
      </c>
      <c r="E43181">
        <f>C43181-D43181</f>
        <v>176</v>
      </c>
    </row>
    <row r="43182" spans="1:5" x14ac:dyDescent="0.25">
      <c r="A43182">
        <v>513</v>
      </c>
      <c r="B43182">
        <v>689</v>
      </c>
      <c r="C43182">
        <f>MAX(A43182:B43182)</f>
        <v>689</v>
      </c>
      <c r="D43182">
        <f>MIN(A43182:B43182)</f>
        <v>513</v>
      </c>
      <c r="E43182">
        <f>C43182-D43182</f>
        <v>176</v>
      </c>
    </row>
    <row r="43183" spans="1:5" x14ac:dyDescent="0.25">
      <c r="A43183">
        <v>69</v>
      </c>
      <c r="B43183">
        <v>245</v>
      </c>
      <c r="C43183">
        <f>MAX(A43183:B43183)</f>
        <v>245</v>
      </c>
      <c r="D43183">
        <f>MIN(A43183:B43183)</f>
        <v>69</v>
      </c>
      <c r="E43183">
        <f>C43183-D43183</f>
        <v>176</v>
      </c>
    </row>
    <row r="43184" spans="1:5" x14ac:dyDescent="0.25">
      <c r="A43184">
        <v>467</v>
      </c>
      <c r="B43184">
        <v>643</v>
      </c>
      <c r="C43184">
        <f>MAX(A43184:B43184)</f>
        <v>643</v>
      </c>
      <c r="D43184">
        <f>MIN(A43184:B43184)</f>
        <v>467</v>
      </c>
      <c r="E43184">
        <f>C43184-D43184</f>
        <v>176</v>
      </c>
    </row>
    <row r="43185" spans="1:5" x14ac:dyDescent="0.25">
      <c r="A43185">
        <v>444</v>
      </c>
      <c r="B43185">
        <v>268</v>
      </c>
      <c r="C43185">
        <f>MAX(A43185:B43185)</f>
        <v>444</v>
      </c>
      <c r="D43185">
        <f>MIN(A43185:B43185)</f>
        <v>268</v>
      </c>
      <c r="E43185">
        <f>C43185-D43185</f>
        <v>176</v>
      </c>
    </row>
    <row r="43186" spans="1:5" x14ac:dyDescent="0.25">
      <c r="A43186">
        <v>235</v>
      </c>
      <c r="B43186">
        <v>411</v>
      </c>
      <c r="C43186">
        <f>MAX(A43186:B43186)</f>
        <v>411</v>
      </c>
      <c r="D43186">
        <f>MIN(A43186:B43186)</f>
        <v>235</v>
      </c>
      <c r="E43186">
        <f>C43186-D43186</f>
        <v>176</v>
      </c>
    </row>
    <row r="43187" spans="1:5" x14ac:dyDescent="0.25">
      <c r="A43187">
        <v>894</v>
      </c>
      <c r="B43187">
        <v>718</v>
      </c>
      <c r="C43187">
        <f>MAX(A43187:B43187)</f>
        <v>894</v>
      </c>
      <c r="D43187">
        <f>MIN(A43187:B43187)</f>
        <v>718</v>
      </c>
      <c r="E43187">
        <f>C43187-D43187</f>
        <v>176</v>
      </c>
    </row>
    <row r="43188" spans="1:5" x14ac:dyDescent="0.25">
      <c r="A43188">
        <v>954</v>
      </c>
      <c r="B43188">
        <v>778</v>
      </c>
      <c r="C43188">
        <f>MAX(A43188:B43188)</f>
        <v>954</v>
      </c>
      <c r="D43188">
        <f>MIN(A43188:B43188)</f>
        <v>778</v>
      </c>
      <c r="E43188">
        <f>C43188-D43188</f>
        <v>176</v>
      </c>
    </row>
    <row r="43189" spans="1:5" x14ac:dyDescent="0.25">
      <c r="A43189">
        <v>359</v>
      </c>
      <c r="B43189">
        <v>535</v>
      </c>
      <c r="C43189">
        <f>MAX(A43189:B43189)</f>
        <v>535</v>
      </c>
      <c r="D43189">
        <f>MIN(A43189:B43189)</f>
        <v>359</v>
      </c>
      <c r="E43189">
        <f>C43189-D43189</f>
        <v>176</v>
      </c>
    </row>
    <row r="43190" spans="1:5" x14ac:dyDescent="0.25">
      <c r="A43190">
        <v>908</v>
      </c>
      <c r="B43190">
        <v>732</v>
      </c>
      <c r="C43190">
        <f>MAX(A43190:B43190)</f>
        <v>908</v>
      </c>
      <c r="D43190">
        <f>MIN(A43190:B43190)</f>
        <v>732</v>
      </c>
      <c r="E43190">
        <f>C43190-D43190</f>
        <v>176</v>
      </c>
    </row>
    <row r="43191" spans="1:5" x14ac:dyDescent="0.25">
      <c r="A43191">
        <v>937</v>
      </c>
      <c r="B43191">
        <v>761</v>
      </c>
      <c r="C43191">
        <f>MAX(A43191:B43191)</f>
        <v>937</v>
      </c>
      <c r="D43191">
        <f>MIN(A43191:B43191)</f>
        <v>761</v>
      </c>
      <c r="E43191">
        <f>C43191-D43191</f>
        <v>176</v>
      </c>
    </row>
    <row r="43192" spans="1:5" x14ac:dyDescent="0.25">
      <c r="A43192">
        <v>390</v>
      </c>
      <c r="B43192">
        <v>566</v>
      </c>
      <c r="C43192">
        <f>MAX(A43192:B43192)</f>
        <v>566</v>
      </c>
      <c r="D43192">
        <f>MIN(A43192:B43192)</f>
        <v>390</v>
      </c>
      <c r="E43192">
        <f>C43192-D43192</f>
        <v>176</v>
      </c>
    </row>
    <row r="43193" spans="1:5" x14ac:dyDescent="0.25">
      <c r="A43193">
        <v>242</v>
      </c>
      <c r="B43193">
        <v>66</v>
      </c>
      <c r="C43193">
        <f>MAX(A43193:B43193)</f>
        <v>242</v>
      </c>
      <c r="D43193">
        <f>MIN(A43193:B43193)</f>
        <v>66</v>
      </c>
      <c r="E43193">
        <f>C43193-D43193</f>
        <v>176</v>
      </c>
    </row>
    <row r="43194" spans="1:5" x14ac:dyDescent="0.25">
      <c r="A43194">
        <v>752</v>
      </c>
      <c r="B43194">
        <v>576</v>
      </c>
      <c r="C43194">
        <f>MAX(A43194:B43194)</f>
        <v>752</v>
      </c>
      <c r="D43194">
        <f>MIN(A43194:B43194)</f>
        <v>576</v>
      </c>
      <c r="E43194">
        <f>C43194-D43194</f>
        <v>176</v>
      </c>
    </row>
    <row r="43195" spans="1:5" x14ac:dyDescent="0.25">
      <c r="A43195">
        <v>671</v>
      </c>
      <c r="B43195">
        <v>495</v>
      </c>
      <c r="C43195">
        <f>MAX(A43195:B43195)</f>
        <v>671</v>
      </c>
      <c r="D43195">
        <f>MIN(A43195:B43195)</f>
        <v>495</v>
      </c>
      <c r="E43195">
        <f>C43195-D43195</f>
        <v>176</v>
      </c>
    </row>
    <row r="43196" spans="1:5" x14ac:dyDescent="0.25">
      <c r="A43196">
        <v>224</v>
      </c>
      <c r="B43196">
        <v>400</v>
      </c>
      <c r="C43196">
        <f>MAX(A43196:B43196)</f>
        <v>400</v>
      </c>
      <c r="D43196">
        <f>MIN(A43196:B43196)</f>
        <v>224</v>
      </c>
      <c r="E43196">
        <f>C43196-D43196</f>
        <v>176</v>
      </c>
    </row>
    <row r="43197" spans="1:5" x14ac:dyDescent="0.25">
      <c r="A43197">
        <v>707</v>
      </c>
      <c r="B43197">
        <v>531</v>
      </c>
      <c r="C43197">
        <f>MAX(A43197:B43197)</f>
        <v>707</v>
      </c>
      <c r="D43197">
        <f>MIN(A43197:B43197)</f>
        <v>531</v>
      </c>
      <c r="E43197">
        <f>C43197-D43197</f>
        <v>176</v>
      </c>
    </row>
    <row r="43198" spans="1:5" x14ac:dyDescent="0.25">
      <c r="A43198">
        <v>700</v>
      </c>
      <c r="B43198">
        <v>524</v>
      </c>
      <c r="C43198">
        <f>MAX(A43198:B43198)</f>
        <v>700</v>
      </c>
      <c r="D43198">
        <f>MIN(A43198:B43198)</f>
        <v>524</v>
      </c>
      <c r="E43198">
        <f>C43198-D43198</f>
        <v>176</v>
      </c>
    </row>
    <row r="43199" spans="1:5" x14ac:dyDescent="0.25">
      <c r="A43199">
        <v>819</v>
      </c>
      <c r="B43199">
        <v>643</v>
      </c>
      <c r="C43199">
        <f>MAX(A43199:B43199)</f>
        <v>819</v>
      </c>
      <c r="D43199">
        <f>MIN(A43199:B43199)</f>
        <v>643</v>
      </c>
      <c r="E43199">
        <f>C43199-D43199</f>
        <v>176</v>
      </c>
    </row>
    <row r="43200" spans="1:5" x14ac:dyDescent="0.25">
      <c r="A43200">
        <v>575</v>
      </c>
      <c r="B43200">
        <v>399</v>
      </c>
      <c r="C43200">
        <f>MAX(A43200:B43200)</f>
        <v>575</v>
      </c>
      <c r="D43200">
        <f>MIN(A43200:B43200)</f>
        <v>399</v>
      </c>
      <c r="E43200">
        <f>C43200-D43200</f>
        <v>176</v>
      </c>
    </row>
    <row r="43201" spans="1:5" x14ac:dyDescent="0.25">
      <c r="A43201">
        <v>488</v>
      </c>
      <c r="B43201">
        <v>312</v>
      </c>
      <c r="C43201">
        <f>MAX(A43201:B43201)</f>
        <v>488</v>
      </c>
      <c r="D43201">
        <f>MIN(A43201:B43201)</f>
        <v>312</v>
      </c>
      <c r="E43201">
        <f>C43201-D43201</f>
        <v>176</v>
      </c>
    </row>
    <row r="43202" spans="1:5" x14ac:dyDescent="0.25">
      <c r="A43202">
        <v>174</v>
      </c>
      <c r="B43202">
        <v>350</v>
      </c>
      <c r="C43202">
        <f>MAX(A43202:B43202)</f>
        <v>350</v>
      </c>
      <c r="D43202">
        <f>MIN(A43202:B43202)</f>
        <v>174</v>
      </c>
      <c r="E43202">
        <f>C43202-D43202</f>
        <v>176</v>
      </c>
    </row>
    <row r="43203" spans="1:5" x14ac:dyDescent="0.25">
      <c r="A43203">
        <v>243</v>
      </c>
      <c r="B43203">
        <v>419</v>
      </c>
      <c r="C43203">
        <f>MAX(A43203:B43203)</f>
        <v>419</v>
      </c>
      <c r="D43203">
        <f>MIN(A43203:B43203)</f>
        <v>243</v>
      </c>
      <c r="E43203">
        <f>C43203-D43203</f>
        <v>176</v>
      </c>
    </row>
    <row r="43204" spans="1:5" x14ac:dyDescent="0.25">
      <c r="A43204">
        <v>324</v>
      </c>
      <c r="B43204">
        <v>148</v>
      </c>
      <c r="C43204">
        <f>MAX(A43204:B43204)</f>
        <v>324</v>
      </c>
      <c r="D43204">
        <f>MIN(A43204:B43204)</f>
        <v>148</v>
      </c>
      <c r="E43204">
        <f>C43204-D43204</f>
        <v>176</v>
      </c>
    </row>
    <row r="43205" spans="1:5" x14ac:dyDescent="0.25">
      <c r="A43205">
        <v>83</v>
      </c>
      <c r="B43205">
        <v>259</v>
      </c>
      <c r="C43205">
        <f>MAX(A43205:B43205)</f>
        <v>259</v>
      </c>
      <c r="D43205">
        <f>MIN(A43205:B43205)</f>
        <v>83</v>
      </c>
      <c r="E43205">
        <f>C43205-D43205</f>
        <v>176</v>
      </c>
    </row>
    <row r="43206" spans="1:5" x14ac:dyDescent="0.25">
      <c r="A43206">
        <v>253</v>
      </c>
      <c r="B43206">
        <v>429</v>
      </c>
      <c r="C43206">
        <f>MAX(A43206:B43206)</f>
        <v>429</v>
      </c>
      <c r="D43206">
        <f>MIN(A43206:B43206)</f>
        <v>253</v>
      </c>
      <c r="E43206">
        <f>C43206-D43206</f>
        <v>176</v>
      </c>
    </row>
    <row r="43207" spans="1:5" x14ac:dyDescent="0.25">
      <c r="A43207">
        <v>406</v>
      </c>
      <c r="B43207">
        <v>582</v>
      </c>
      <c r="C43207">
        <f>MAX(A43207:B43207)</f>
        <v>582</v>
      </c>
      <c r="D43207">
        <f>MIN(A43207:B43207)</f>
        <v>406</v>
      </c>
      <c r="E43207">
        <f>C43207-D43207</f>
        <v>176</v>
      </c>
    </row>
    <row r="43208" spans="1:5" x14ac:dyDescent="0.25">
      <c r="A43208">
        <v>283</v>
      </c>
      <c r="B43208">
        <v>107</v>
      </c>
      <c r="C43208">
        <f>MAX(A43208:B43208)</f>
        <v>283</v>
      </c>
      <c r="D43208">
        <f>MIN(A43208:B43208)</f>
        <v>107</v>
      </c>
      <c r="E43208">
        <f>C43208-D43208</f>
        <v>176</v>
      </c>
    </row>
    <row r="43209" spans="1:5" x14ac:dyDescent="0.25">
      <c r="A43209">
        <v>419</v>
      </c>
      <c r="B43209">
        <v>595</v>
      </c>
      <c r="C43209">
        <f>MAX(A43209:B43209)</f>
        <v>595</v>
      </c>
      <c r="D43209">
        <f>MIN(A43209:B43209)</f>
        <v>419</v>
      </c>
      <c r="E43209">
        <f>C43209-D43209</f>
        <v>176</v>
      </c>
    </row>
    <row r="43210" spans="1:5" x14ac:dyDescent="0.25">
      <c r="A43210">
        <v>49</v>
      </c>
      <c r="B43210">
        <v>225</v>
      </c>
      <c r="C43210">
        <f>MAX(A43210:B43210)</f>
        <v>225</v>
      </c>
      <c r="D43210">
        <f>MIN(A43210:B43210)</f>
        <v>49</v>
      </c>
      <c r="E43210">
        <f>C43210-D43210</f>
        <v>176</v>
      </c>
    </row>
    <row r="43211" spans="1:5" x14ac:dyDescent="0.25">
      <c r="A43211">
        <v>353</v>
      </c>
      <c r="B43211">
        <v>529</v>
      </c>
      <c r="C43211">
        <f>MAX(A43211:B43211)</f>
        <v>529</v>
      </c>
      <c r="D43211">
        <f>MIN(A43211:B43211)</f>
        <v>353</v>
      </c>
      <c r="E43211">
        <f>C43211-D43211</f>
        <v>176</v>
      </c>
    </row>
    <row r="43212" spans="1:5" x14ac:dyDescent="0.25">
      <c r="A43212">
        <v>63</v>
      </c>
      <c r="B43212">
        <v>239</v>
      </c>
      <c r="C43212">
        <f>MAX(A43212:B43212)</f>
        <v>239</v>
      </c>
      <c r="D43212">
        <f>MIN(A43212:B43212)</f>
        <v>63</v>
      </c>
      <c r="E43212">
        <f>C43212-D43212</f>
        <v>176</v>
      </c>
    </row>
    <row r="43213" spans="1:5" x14ac:dyDescent="0.25">
      <c r="A43213">
        <v>444</v>
      </c>
      <c r="B43213">
        <v>620</v>
      </c>
      <c r="C43213">
        <f>MAX(A43213:B43213)</f>
        <v>620</v>
      </c>
      <c r="D43213">
        <f>MIN(A43213:B43213)</f>
        <v>444</v>
      </c>
      <c r="E43213">
        <f>C43213-D43213</f>
        <v>176</v>
      </c>
    </row>
    <row r="43214" spans="1:5" x14ac:dyDescent="0.25">
      <c r="A43214">
        <v>275</v>
      </c>
      <c r="B43214">
        <v>99</v>
      </c>
      <c r="C43214">
        <f>MAX(A43214:B43214)</f>
        <v>275</v>
      </c>
      <c r="D43214">
        <f>MIN(A43214:B43214)</f>
        <v>99</v>
      </c>
      <c r="E43214">
        <f>C43214-D43214</f>
        <v>176</v>
      </c>
    </row>
    <row r="43215" spans="1:5" x14ac:dyDescent="0.25">
      <c r="A43215">
        <v>274</v>
      </c>
      <c r="B43215">
        <v>450</v>
      </c>
      <c r="C43215">
        <f>MAX(A43215:B43215)</f>
        <v>450</v>
      </c>
      <c r="D43215">
        <f>MIN(A43215:B43215)</f>
        <v>274</v>
      </c>
      <c r="E43215">
        <f>C43215-D43215</f>
        <v>176</v>
      </c>
    </row>
    <row r="43216" spans="1:5" x14ac:dyDescent="0.25">
      <c r="A43216">
        <v>336</v>
      </c>
      <c r="B43216">
        <v>161</v>
      </c>
      <c r="C43216">
        <f>MAX(A43216:B43216)</f>
        <v>336</v>
      </c>
      <c r="D43216">
        <f>MIN(A43216:B43216)</f>
        <v>161</v>
      </c>
      <c r="E43216">
        <f>C43216-D43216</f>
        <v>175</v>
      </c>
    </row>
    <row r="43217" spans="1:5" x14ac:dyDescent="0.25">
      <c r="A43217">
        <v>499</v>
      </c>
      <c r="B43217">
        <v>324</v>
      </c>
      <c r="C43217">
        <f>MAX(A43217:B43217)</f>
        <v>499</v>
      </c>
      <c r="D43217">
        <f>MIN(A43217:B43217)</f>
        <v>324</v>
      </c>
      <c r="E43217">
        <f>C43217-D43217</f>
        <v>175</v>
      </c>
    </row>
    <row r="43218" spans="1:5" x14ac:dyDescent="0.25">
      <c r="A43218">
        <v>732</v>
      </c>
      <c r="B43218">
        <v>557</v>
      </c>
      <c r="C43218">
        <f>MAX(A43218:B43218)</f>
        <v>732</v>
      </c>
      <c r="D43218">
        <f>MIN(A43218:B43218)</f>
        <v>557</v>
      </c>
      <c r="E43218">
        <f>C43218-D43218</f>
        <v>175</v>
      </c>
    </row>
    <row r="43219" spans="1:5" x14ac:dyDescent="0.25">
      <c r="A43219">
        <v>554</v>
      </c>
      <c r="B43219">
        <v>729</v>
      </c>
      <c r="C43219">
        <f>MAX(A43219:B43219)</f>
        <v>729</v>
      </c>
      <c r="D43219">
        <f>MIN(A43219:B43219)</f>
        <v>554</v>
      </c>
      <c r="E43219">
        <f>C43219-D43219</f>
        <v>175</v>
      </c>
    </row>
    <row r="43220" spans="1:5" x14ac:dyDescent="0.25">
      <c r="A43220">
        <v>671</v>
      </c>
      <c r="B43220">
        <v>496</v>
      </c>
      <c r="C43220">
        <f>MAX(A43220:B43220)</f>
        <v>671</v>
      </c>
      <c r="D43220">
        <f>MIN(A43220:B43220)</f>
        <v>496</v>
      </c>
      <c r="E43220">
        <f>C43220-D43220</f>
        <v>175</v>
      </c>
    </row>
    <row r="43221" spans="1:5" x14ac:dyDescent="0.25">
      <c r="A43221">
        <v>49</v>
      </c>
      <c r="B43221">
        <v>224</v>
      </c>
      <c r="C43221">
        <f>MAX(A43221:B43221)</f>
        <v>224</v>
      </c>
      <c r="D43221">
        <f>MIN(A43221:B43221)</f>
        <v>49</v>
      </c>
      <c r="E43221">
        <f>C43221-D43221</f>
        <v>175</v>
      </c>
    </row>
    <row r="43222" spans="1:5" x14ac:dyDescent="0.25">
      <c r="A43222">
        <v>948</v>
      </c>
      <c r="B43222">
        <v>773</v>
      </c>
      <c r="C43222">
        <f>MAX(A43222:B43222)</f>
        <v>948</v>
      </c>
      <c r="D43222">
        <f>MIN(A43222:B43222)</f>
        <v>773</v>
      </c>
      <c r="E43222">
        <f>C43222-D43222</f>
        <v>175</v>
      </c>
    </row>
    <row r="43223" spans="1:5" x14ac:dyDescent="0.25">
      <c r="A43223">
        <v>277</v>
      </c>
      <c r="B43223">
        <v>102</v>
      </c>
      <c r="C43223">
        <f>MAX(A43223:B43223)</f>
        <v>277</v>
      </c>
      <c r="D43223">
        <f>MIN(A43223:B43223)</f>
        <v>102</v>
      </c>
      <c r="E43223">
        <f>C43223-D43223</f>
        <v>175</v>
      </c>
    </row>
    <row r="43224" spans="1:5" x14ac:dyDescent="0.25">
      <c r="A43224">
        <v>498</v>
      </c>
      <c r="B43224">
        <v>323</v>
      </c>
      <c r="C43224">
        <f>MAX(A43224:B43224)</f>
        <v>498</v>
      </c>
      <c r="D43224">
        <f>MIN(A43224:B43224)</f>
        <v>323</v>
      </c>
      <c r="E43224">
        <f>C43224-D43224</f>
        <v>175</v>
      </c>
    </row>
    <row r="43225" spans="1:5" x14ac:dyDescent="0.25">
      <c r="A43225">
        <v>496</v>
      </c>
      <c r="B43225">
        <v>671</v>
      </c>
      <c r="C43225">
        <f>MAX(A43225:B43225)</f>
        <v>671</v>
      </c>
      <c r="D43225">
        <f>MIN(A43225:B43225)</f>
        <v>496</v>
      </c>
      <c r="E43225">
        <f>C43225-D43225</f>
        <v>175</v>
      </c>
    </row>
    <row r="43226" spans="1:5" x14ac:dyDescent="0.25">
      <c r="A43226">
        <v>596</v>
      </c>
      <c r="B43226">
        <v>771</v>
      </c>
      <c r="C43226">
        <f>MAX(A43226:B43226)</f>
        <v>771</v>
      </c>
      <c r="D43226">
        <f>MIN(A43226:B43226)</f>
        <v>596</v>
      </c>
      <c r="E43226">
        <f>C43226-D43226</f>
        <v>175</v>
      </c>
    </row>
    <row r="43227" spans="1:5" x14ac:dyDescent="0.25">
      <c r="A43227">
        <v>654</v>
      </c>
      <c r="B43227">
        <v>479</v>
      </c>
      <c r="C43227">
        <f>MAX(A43227:B43227)</f>
        <v>654</v>
      </c>
      <c r="D43227">
        <f>MIN(A43227:B43227)</f>
        <v>479</v>
      </c>
      <c r="E43227">
        <f>C43227-D43227</f>
        <v>175</v>
      </c>
    </row>
    <row r="43228" spans="1:5" x14ac:dyDescent="0.25">
      <c r="A43228">
        <v>688</v>
      </c>
      <c r="B43228">
        <v>863</v>
      </c>
      <c r="C43228">
        <f>MAX(A43228:B43228)</f>
        <v>863</v>
      </c>
      <c r="D43228">
        <f>MIN(A43228:B43228)</f>
        <v>688</v>
      </c>
      <c r="E43228">
        <f>C43228-D43228</f>
        <v>175</v>
      </c>
    </row>
    <row r="43229" spans="1:5" x14ac:dyDescent="0.25">
      <c r="A43229">
        <v>774</v>
      </c>
      <c r="B43229">
        <v>949</v>
      </c>
      <c r="C43229">
        <f>MAX(A43229:B43229)</f>
        <v>949</v>
      </c>
      <c r="D43229">
        <f>MIN(A43229:B43229)</f>
        <v>774</v>
      </c>
      <c r="E43229">
        <f>C43229-D43229</f>
        <v>175</v>
      </c>
    </row>
    <row r="43230" spans="1:5" x14ac:dyDescent="0.25">
      <c r="A43230">
        <v>293</v>
      </c>
      <c r="B43230">
        <v>468</v>
      </c>
      <c r="C43230">
        <f>MAX(A43230:B43230)</f>
        <v>468</v>
      </c>
      <c r="D43230">
        <f>MIN(A43230:B43230)</f>
        <v>293</v>
      </c>
      <c r="E43230">
        <f>C43230-D43230</f>
        <v>175</v>
      </c>
    </row>
    <row r="43231" spans="1:5" x14ac:dyDescent="0.25">
      <c r="A43231">
        <v>303</v>
      </c>
      <c r="B43231">
        <v>128</v>
      </c>
      <c r="C43231">
        <f>MAX(A43231:B43231)</f>
        <v>303</v>
      </c>
      <c r="D43231">
        <f>MIN(A43231:B43231)</f>
        <v>128</v>
      </c>
      <c r="E43231">
        <f>C43231-D43231</f>
        <v>175</v>
      </c>
    </row>
    <row r="43232" spans="1:5" x14ac:dyDescent="0.25">
      <c r="A43232">
        <v>131</v>
      </c>
      <c r="B43232">
        <v>306</v>
      </c>
      <c r="C43232">
        <f>MAX(A43232:B43232)</f>
        <v>306</v>
      </c>
      <c r="D43232">
        <f>MIN(A43232:B43232)</f>
        <v>131</v>
      </c>
      <c r="E43232">
        <f>C43232-D43232</f>
        <v>175</v>
      </c>
    </row>
    <row r="43233" spans="1:5" x14ac:dyDescent="0.25">
      <c r="A43233">
        <v>418</v>
      </c>
      <c r="B43233">
        <v>593</v>
      </c>
      <c r="C43233">
        <f>MAX(A43233:B43233)</f>
        <v>593</v>
      </c>
      <c r="D43233">
        <f>MIN(A43233:B43233)</f>
        <v>418</v>
      </c>
      <c r="E43233">
        <f>C43233-D43233</f>
        <v>175</v>
      </c>
    </row>
    <row r="43234" spans="1:5" x14ac:dyDescent="0.25">
      <c r="A43234">
        <v>600</v>
      </c>
      <c r="B43234">
        <v>775</v>
      </c>
      <c r="C43234">
        <f>MAX(A43234:B43234)</f>
        <v>775</v>
      </c>
      <c r="D43234">
        <f>MIN(A43234:B43234)</f>
        <v>600</v>
      </c>
      <c r="E43234">
        <f>C43234-D43234</f>
        <v>175</v>
      </c>
    </row>
    <row r="43235" spans="1:5" x14ac:dyDescent="0.25">
      <c r="A43235">
        <v>430</v>
      </c>
      <c r="B43235">
        <v>255</v>
      </c>
      <c r="C43235">
        <f>MAX(A43235:B43235)</f>
        <v>430</v>
      </c>
      <c r="D43235">
        <f>MIN(A43235:B43235)</f>
        <v>255</v>
      </c>
      <c r="E43235">
        <f>C43235-D43235</f>
        <v>175</v>
      </c>
    </row>
    <row r="43236" spans="1:5" x14ac:dyDescent="0.25">
      <c r="A43236">
        <v>857</v>
      </c>
      <c r="B43236">
        <v>682</v>
      </c>
      <c r="C43236">
        <f>MAX(A43236:B43236)</f>
        <v>857</v>
      </c>
      <c r="D43236">
        <f>MIN(A43236:B43236)</f>
        <v>682</v>
      </c>
      <c r="E43236">
        <f>C43236-D43236</f>
        <v>175</v>
      </c>
    </row>
    <row r="43237" spans="1:5" x14ac:dyDescent="0.25">
      <c r="A43237">
        <v>315</v>
      </c>
      <c r="B43237">
        <v>140</v>
      </c>
      <c r="C43237">
        <f>MAX(A43237:B43237)</f>
        <v>315</v>
      </c>
      <c r="D43237">
        <f>MIN(A43237:B43237)</f>
        <v>140</v>
      </c>
      <c r="E43237">
        <f>C43237-D43237</f>
        <v>175</v>
      </c>
    </row>
    <row r="43238" spans="1:5" x14ac:dyDescent="0.25">
      <c r="A43238">
        <v>355</v>
      </c>
      <c r="B43238">
        <v>530</v>
      </c>
      <c r="C43238">
        <f>MAX(A43238:B43238)</f>
        <v>530</v>
      </c>
      <c r="D43238">
        <f>MIN(A43238:B43238)</f>
        <v>355</v>
      </c>
      <c r="E43238">
        <f>C43238-D43238</f>
        <v>175</v>
      </c>
    </row>
    <row r="43239" spans="1:5" x14ac:dyDescent="0.25">
      <c r="A43239">
        <v>720</v>
      </c>
      <c r="B43239">
        <v>895</v>
      </c>
      <c r="C43239">
        <f>MAX(A43239:B43239)</f>
        <v>895</v>
      </c>
      <c r="D43239">
        <f>MIN(A43239:B43239)</f>
        <v>720</v>
      </c>
      <c r="E43239">
        <f>C43239-D43239</f>
        <v>175</v>
      </c>
    </row>
    <row r="43240" spans="1:5" x14ac:dyDescent="0.25">
      <c r="A43240">
        <v>437</v>
      </c>
      <c r="B43240">
        <v>612</v>
      </c>
      <c r="C43240">
        <f>MAX(A43240:B43240)</f>
        <v>612</v>
      </c>
      <c r="D43240">
        <f>MIN(A43240:B43240)</f>
        <v>437</v>
      </c>
      <c r="E43240">
        <f>C43240-D43240</f>
        <v>175</v>
      </c>
    </row>
    <row r="43241" spans="1:5" x14ac:dyDescent="0.25">
      <c r="A43241">
        <v>130</v>
      </c>
      <c r="B43241">
        <v>305</v>
      </c>
      <c r="C43241">
        <f>MAX(A43241:B43241)</f>
        <v>305</v>
      </c>
      <c r="D43241">
        <f>MIN(A43241:B43241)</f>
        <v>130</v>
      </c>
      <c r="E43241">
        <f>C43241-D43241</f>
        <v>175</v>
      </c>
    </row>
    <row r="43242" spans="1:5" x14ac:dyDescent="0.25">
      <c r="A43242">
        <v>212</v>
      </c>
      <c r="B43242">
        <v>387</v>
      </c>
      <c r="C43242">
        <f>MAX(A43242:B43242)</f>
        <v>387</v>
      </c>
      <c r="D43242">
        <f>MIN(A43242:B43242)</f>
        <v>212</v>
      </c>
      <c r="E43242">
        <f>C43242-D43242</f>
        <v>175</v>
      </c>
    </row>
    <row r="43243" spans="1:5" x14ac:dyDescent="0.25">
      <c r="A43243">
        <v>870</v>
      </c>
      <c r="B43243">
        <v>695</v>
      </c>
      <c r="C43243">
        <f>MAX(A43243:B43243)</f>
        <v>870</v>
      </c>
      <c r="D43243">
        <f>MIN(A43243:B43243)</f>
        <v>695</v>
      </c>
      <c r="E43243">
        <f>C43243-D43243</f>
        <v>175</v>
      </c>
    </row>
    <row r="43244" spans="1:5" x14ac:dyDescent="0.25">
      <c r="A43244">
        <v>139</v>
      </c>
      <c r="B43244">
        <v>314</v>
      </c>
      <c r="C43244">
        <f>MAX(A43244:B43244)</f>
        <v>314</v>
      </c>
      <c r="D43244">
        <f>MIN(A43244:B43244)</f>
        <v>139</v>
      </c>
      <c r="E43244">
        <f>C43244-D43244</f>
        <v>175</v>
      </c>
    </row>
    <row r="43245" spans="1:5" x14ac:dyDescent="0.25">
      <c r="A43245">
        <v>481</v>
      </c>
      <c r="B43245">
        <v>656</v>
      </c>
      <c r="C43245">
        <f>MAX(A43245:B43245)</f>
        <v>656</v>
      </c>
      <c r="D43245">
        <f>MIN(A43245:B43245)</f>
        <v>481</v>
      </c>
      <c r="E43245">
        <f>C43245-D43245</f>
        <v>175</v>
      </c>
    </row>
    <row r="43246" spans="1:5" x14ac:dyDescent="0.25">
      <c r="A43246">
        <v>519</v>
      </c>
      <c r="B43246">
        <v>344</v>
      </c>
      <c r="C43246">
        <f>MAX(A43246:B43246)</f>
        <v>519</v>
      </c>
      <c r="D43246">
        <f>MIN(A43246:B43246)</f>
        <v>344</v>
      </c>
      <c r="E43246">
        <f>C43246-D43246</f>
        <v>175</v>
      </c>
    </row>
    <row r="43247" spans="1:5" x14ac:dyDescent="0.25">
      <c r="A43247">
        <v>724</v>
      </c>
      <c r="B43247">
        <v>549</v>
      </c>
      <c r="C43247">
        <f>MAX(A43247:B43247)</f>
        <v>724</v>
      </c>
      <c r="D43247">
        <f>MIN(A43247:B43247)</f>
        <v>549</v>
      </c>
      <c r="E43247">
        <f>C43247-D43247</f>
        <v>175</v>
      </c>
    </row>
    <row r="43248" spans="1:5" x14ac:dyDescent="0.25">
      <c r="A43248">
        <v>812</v>
      </c>
      <c r="B43248">
        <v>987</v>
      </c>
      <c r="C43248">
        <f>MAX(A43248:B43248)</f>
        <v>987</v>
      </c>
      <c r="D43248">
        <f>MIN(A43248:B43248)</f>
        <v>812</v>
      </c>
      <c r="E43248">
        <f>C43248-D43248</f>
        <v>175</v>
      </c>
    </row>
    <row r="43249" spans="1:5" x14ac:dyDescent="0.25">
      <c r="A43249">
        <v>795</v>
      </c>
      <c r="B43249">
        <v>970</v>
      </c>
      <c r="C43249">
        <f>MAX(A43249:B43249)</f>
        <v>970</v>
      </c>
      <c r="D43249">
        <f>MIN(A43249:B43249)</f>
        <v>795</v>
      </c>
      <c r="E43249">
        <f>C43249-D43249</f>
        <v>175</v>
      </c>
    </row>
    <row r="43250" spans="1:5" x14ac:dyDescent="0.25">
      <c r="A43250">
        <v>261</v>
      </c>
      <c r="B43250">
        <v>86</v>
      </c>
      <c r="C43250">
        <f>MAX(A43250:B43250)</f>
        <v>261</v>
      </c>
      <c r="D43250">
        <f>MIN(A43250:B43250)</f>
        <v>86</v>
      </c>
      <c r="E43250">
        <f>C43250-D43250</f>
        <v>175</v>
      </c>
    </row>
    <row r="43251" spans="1:5" x14ac:dyDescent="0.25">
      <c r="A43251">
        <v>585</v>
      </c>
      <c r="B43251">
        <v>760</v>
      </c>
      <c r="C43251">
        <f>MAX(A43251:B43251)</f>
        <v>760</v>
      </c>
      <c r="D43251">
        <f>MIN(A43251:B43251)</f>
        <v>585</v>
      </c>
      <c r="E43251">
        <f>C43251-D43251</f>
        <v>175</v>
      </c>
    </row>
    <row r="43252" spans="1:5" x14ac:dyDescent="0.25">
      <c r="A43252">
        <v>929</v>
      </c>
      <c r="B43252">
        <v>754</v>
      </c>
      <c r="C43252">
        <f>MAX(A43252:B43252)</f>
        <v>929</v>
      </c>
      <c r="D43252">
        <f>MIN(A43252:B43252)</f>
        <v>754</v>
      </c>
      <c r="E43252">
        <f>C43252-D43252</f>
        <v>175</v>
      </c>
    </row>
    <row r="43253" spans="1:5" x14ac:dyDescent="0.25">
      <c r="A43253">
        <v>612</v>
      </c>
      <c r="B43253">
        <v>437</v>
      </c>
      <c r="C43253">
        <f>MAX(A43253:B43253)</f>
        <v>612</v>
      </c>
      <c r="D43253">
        <f>MIN(A43253:B43253)</f>
        <v>437</v>
      </c>
      <c r="E43253">
        <f>C43253-D43253</f>
        <v>175</v>
      </c>
    </row>
    <row r="43254" spans="1:5" x14ac:dyDescent="0.25">
      <c r="A43254">
        <v>254</v>
      </c>
      <c r="B43254">
        <v>429</v>
      </c>
      <c r="C43254">
        <f>MAX(A43254:B43254)</f>
        <v>429</v>
      </c>
      <c r="D43254">
        <f>MIN(A43254:B43254)</f>
        <v>254</v>
      </c>
      <c r="E43254">
        <f>C43254-D43254</f>
        <v>175</v>
      </c>
    </row>
    <row r="43255" spans="1:5" x14ac:dyDescent="0.25">
      <c r="A43255">
        <v>830</v>
      </c>
      <c r="B43255">
        <v>655</v>
      </c>
      <c r="C43255">
        <f>MAX(A43255:B43255)</f>
        <v>830</v>
      </c>
      <c r="D43255">
        <f>MIN(A43255:B43255)</f>
        <v>655</v>
      </c>
      <c r="E43255">
        <f>C43255-D43255</f>
        <v>175</v>
      </c>
    </row>
    <row r="43256" spans="1:5" x14ac:dyDescent="0.25">
      <c r="A43256">
        <v>567</v>
      </c>
      <c r="B43256">
        <v>392</v>
      </c>
      <c r="C43256">
        <f>MAX(A43256:B43256)</f>
        <v>567</v>
      </c>
      <c r="D43256">
        <f>MIN(A43256:B43256)</f>
        <v>392</v>
      </c>
      <c r="E43256">
        <f>C43256-D43256</f>
        <v>175</v>
      </c>
    </row>
    <row r="43257" spans="1:5" x14ac:dyDescent="0.25">
      <c r="A43257">
        <v>746</v>
      </c>
      <c r="B43257">
        <v>921</v>
      </c>
      <c r="C43257">
        <f>MAX(A43257:B43257)</f>
        <v>921</v>
      </c>
      <c r="D43257">
        <f>MIN(A43257:B43257)</f>
        <v>746</v>
      </c>
      <c r="E43257">
        <f>C43257-D43257</f>
        <v>175</v>
      </c>
    </row>
    <row r="43258" spans="1:5" x14ac:dyDescent="0.25">
      <c r="A43258">
        <v>516</v>
      </c>
      <c r="B43258">
        <v>341</v>
      </c>
      <c r="C43258">
        <f>MAX(A43258:B43258)</f>
        <v>516</v>
      </c>
      <c r="D43258">
        <f>MIN(A43258:B43258)</f>
        <v>341</v>
      </c>
      <c r="E43258">
        <f>C43258-D43258</f>
        <v>175</v>
      </c>
    </row>
    <row r="43259" spans="1:5" x14ac:dyDescent="0.25">
      <c r="A43259">
        <v>296</v>
      </c>
      <c r="B43259">
        <v>121</v>
      </c>
      <c r="C43259">
        <f>MAX(A43259:B43259)</f>
        <v>296</v>
      </c>
      <c r="D43259">
        <f>MIN(A43259:B43259)</f>
        <v>121</v>
      </c>
      <c r="E43259">
        <f>C43259-D43259</f>
        <v>175</v>
      </c>
    </row>
    <row r="43260" spans="1:5" x14ac:dyDescent="0.25">
      <c r="A43260">
        <v>247</v>
      </c>
      <c r="B43260">
        <v>422</v>
      </c>
      <c r="C43260">
        <f>MAX(A43260:B43260)</f>
        <v>422</v>
      </c>
      <c r="D43260">
        <f>MIN(A43260:B43260)</f>
        <v>247</v>
      </c>
      <c r="E43260">
        <f>C43260-D43260</f>
        <v>175</v>
      </c>
    </row>
    <row r="43261" spans="1:5" x14ac:dyDescent="0.25">
      <c r="A43261">
        <v>951</v>
      </c>
      <c r="B43261">
        <v>776</v>
      </c>
      <c r="C43261">
        <f>MAX(A43261:B43261)</f>
        <v>951</v>
      </c>
      <c r="D43261">
        <f>MIN(A43261:B43261)</f>
        <v>776</v>
      </c>
      <c r="E43261">
        <f>C43261-D43261</f>
        <v>175</v>
      </c>
    </row>
    <row r="43262" spans="1:5" x14ac:dyDescent="0.25">
      <c r="A43262">
        <v>613</v>
      </c>
      <c r="B43262">
        <v>788</v>
      </c>
      <c r="C43262">
        <f>MAX(A43262:B43262)</f>
        <v>788</v>
      </c>
      <c r="D43262">
        <f>MIN(A43262:B43262)</f>
        <v>613</v>
      </c>
      <c r="E43262">
        <f>C43262-D43262</f>
        <v>175</v>
      </c>
    </row>
    <row r="43263" spans="1:5" x14ac:dyDescent="0.25">
      <c r="A43263">
        <v>435</v>
      </c>
      <c r="B43263">
        <v>610</v>
      </c>
      <c r="C43263">
        <f>MAX(A43263:B43263)</f>
        <v>610</v>
      </c>
      <c r="D43263">
        <f>MIN(A43263:B43263)</f>
        <v>435</v>
      </c>
      <c r="E43263">
        <f>C43263-D43263</f>
        <v>175</v>
      </c>
    </row>
    <row r="43264" spans="1:5" x14ac:dyDescent="0.25">
      <c r="A43264">
        <v>595</v>
      </c>
      <c r="B43264">
        <v>420</v>
      </c>
      <c r="C43264">
        <f>MAX(A43264:B43264)</f>
        <v>595</v>
      </c>
      <c r="D43264">
        <f>MIN(A43264:B43264)</f>
        <v>420</v>
      </c>
      <c r="E43264">
        <f>C43264-D43264</f>
        <v>175</v>
      </c>
    </row>
    <row r="43265" spans="1:5" x14ac:dyDescent="0.25">
      <c r="A43265">
        <v>425</v>
      </c>
      <c r="B43265">
        <v>600</v>
      </c>
      <c r="C43265">
        <f>MAX(A43265:B43265)</f>
        <v>600</v>
      </c>
      <c r="D43265">
        <f>MIN(A43265:B43265)</f>
        <v>425</v>
      </c>
      <c r="E43265">
        <f>C43265-D43265</f>
        <v>175</v>
      </c>
    </row>
    <row r="43266" spans="1:5" x14ac:dyDescent="0.25">
      <c r="A43266">
        <v>11</v>
      </c>
      <c r="B43266">
        <v>186</v>
      </c>
      <c r="C43266">
        <f>MAX(A43266:B43266)</f>
        <v>186</v>
      </c>
      <c r="D43266">
        <f>MIN(A43266:B43266)</f>
        <v>11</v>
      </c>
      <c r="E43266">
        <f>C43266-D43266</f>
        <v>175</v>
      </c>
    </row>
    <row r="43267" spans="1:5" x14ac:dyDescent="0.25">
      <c r="A43267">
        <v>844</v>
      </c>
      <c r="B43267">
        <v>669</v>
      </c>
      <c r="C43267">
        <f>MAX(A43267:B43267)</f>
        <v>844</v>
      </c>
      <c r="D43267">
        <f>MIN(A43267:B43267)</f>
        <v>669</v>
      </c>
      <c r="E43267">
        <f>C43267-D43267</f>
        <v>175</v>
      </c>
    </row>
    <row r="43268" spans="1:5" x14ac:dyDescent="0.25">
      <c r="A43268">
        <v>629</v>
      </c>
      <c r="B43268">
        <v>804</v>
      </c>
      <c r="C43268">
        <f>MAX(A43268:B43268)</f>
        <v>804</v>
      </c>
      <c r="D43268">
        <f>MIN(A43268:B43268)</f>
        <v>629</v>
      </c>
      <c r="E43268">
        <f>C43268-D43268</f>
        <v>175</v>
      </c>
    </row>
    <row r="43269" spans="1:5" x14ac:dyDescent="0.25">
      <c r="A43269">
        <v>207</v>
      </c>
      <c r="B43269">
        <v>32</v>
      </c>
      <c r="C43269">
        <f>MAX(A43269:B43269)</f>
        <v>207</v>
      </c>
      <c r="D43269">
        <f>MIN(A43269:B43269)</f>
        <v>32</v>
      </c>
      <c r="E43269">
        <f>C43269-D43269</f>
        <v>175</v>
      </c>
    </row>
    <row r="43270" spans="1:5" x14ac:dyDescent="0.25">
      <c r="A43270">
        <v>449</v>
      </c>
      <c r="B43270">
        <v>274</v>
      </c>
      <c r="C43270">
        <f>MAX(A43270:B43270)</f>
        <v>449</v>
      </c>
      <c r="D43270">
        <f>MIN(A43270:B43270)</f>
        <v>274</v>
      </c>
      <c r="E43270">
        <f>C43270-D43270</f>
        <v>175</v>
      </c>
    </row>
    <row r="43271" spans="1:5" x14ac:dyDescent="0.25">
      <c r="A43271">
        <v>637</v>
      </c>
      <c r="B43271">
        <v>812</v>
      </c>
      <c r="C43271">
        <f>MAX(A43271:B43271)</f>
        <v>812</v>
      </c>
      <c r="D43271">
        <f>MIN(A43271:B43271)</f>
        <v>637</v>
      </c>
      <c r="E43271">
        <f>C43271-D43271</f>
        <v>175</v>
      </c>
    </row>
    <row r="43272" spans="1:5" x14ac:dyDescent="0.25">
      <c r="A43272">
        <v>447</v>
      </c>
      <c r="B43272">
        <v>622</v>
      </c>
      <c r="C43272">
        <f>MAX(A43272:B43272)</f>
        <v>622</v>
      </c>
      <c r="D43272">
        <f>MIN(A43272:B43272)</f>
        <v>447</v>
      </c>
      <c r="E43272">
        <f>C43272-D43272</f>
        <v>175</v>
      </c>
    </row>
    <row r="43273" spans="1:5" x14ac:dyDescent="0.25">
      <c r="A43273">
        <v>201</v>
      </c>
      <c r="B43273">
        <v>376</v>
      </c>
      <c r="C43273">
        <f>MAX(A43273:B43273)</f>
        <v>376</v>
      </c>
      <c r="D43273">
        <f>MIN(A43273:B43273)</f>
        <v>201</v>
      </c>
      <c r="E43273">
        <f>C43273-D43273</f>
        <v>175</v>
      </c>
    </row>
    <row r="43274" spans="1:5" x14ac:dyDescent="0.25">
      <c r="A43274">
        <v>520</v>
      </c>
      <c r="B43274">
        <v>695</v>
      </c>
      <c r="C43274">
        <f>MAX(A43274:B43274)</f>
        <v>695</v>
      </c>
      <c r="D43274">
        <f>MIN(A43274:B43274)</f>
        <v>520</v>
      </c>
      <c r="E43274">
        <f>C43274-D43274</f>
        <v>175</v>
      </c>
    </row>
    <row r="43275" spans="1:5" x14ac:dyDescent="0.25">
      <c r="A43275">
        <v>528</v>
      </c>
      <c r="B43275">
        <v>353</v>
      </c>
      <c r="C43275">
        <f>MAX(A43275:B43275)</f>
        <v>528</v>
      </c>
      <c r="D43275">
        <f>MIN(A43275:B43275)</f>
        <v>353</v>
      </c>
      <c r="E43275">
        <f>C43275-D43275</f>
        <v>175</v>
      </c>
    </row>
    <row r="43276" spans="1:5" x14ac:dyDescent="0.25">
      <c r="A43276">
        <v>366</v>
      </c>
      <c r="B43276">
        <v>191</v>
      </c>
      <c r="C43276">
        <f>MAX(A43276:B43276)</f>
        <v>366</v>
      </c>
      <c r="D43276">
        <f>MIN(A43276:B43276)</f>
        <v>191</v>
      </c>
      <c r="E43276">
        <f>C43276-D43276</f>
        <v>175</v>
      </c>
    </row>
    <row r="43277" spans="1:5" x14ac:dyDescent="0.25">
      <c r="A43277">
        <v>351</v>
      </c>
      <c r="B43277">
        <v>526</v>
      </c>
      <c r="C43277">
        <f>MAX(A43277:B43277)</f>
        <v>526</v>
      </c>
      <c r="D43277">
        <f>MIN(A43277:B43277)</f>
        <v>351</v>
      </c>
      <c r="E43277">
        <f>C43277-D43277</f>
        <v>175</v>
      </c>
    </row>
    <row r="43278" spans="1:5" x14ac:dyDescent="0.25">
      <c r="A43278">
        <v>310</v>
      </c>
      <c r="B43278">
        <v>485</v>
      </c>
      <c r="C43278">
        <f>MAX(A43278:B43278)</f>
        <v>485</v>
      </c>
      <c r="D43278">
        <f>MIN(A43278:B43278)</f>
        <v>310</v>
      </c>
      <c r="E43278">
        <f>C43278-D43278</f>
        <v>175</v>
      </c>
    </row>
    <row r="43279" spans="1:5" x14ac:dyDescent="0.25">
      <c r="A43279">
        <v>509</v>
      </c>
      <c r="B43279">
        <v>684</v>
      </c>
      <c r="C43279">
        <f>MAX(A43279:B43279)</f>
        <v>684</v>
      </c>
      <c r="D43279">
        <f>MIN(A43279:B43279)</f>
        <v>509</v>
      </c>
      <c r="E43279">
        <f>C43279-D43279</f>
        <v>175</v>
      </c>
    </row>
    <row r="43280" spans="1:5" x14ac:dyDescent="0.25">
      <c r="A43280">
        <v>920</v>
      </c>
      <c r="B43280">
        <v>745</v>
      </c>
      <c r="C43280">
        <f>MAX(A43280:B43280)</f>
        <v>920</v>
      </c>
      <c r="D43280">
        <f>MIN(A43280:B43280)</f>
        <v>745</v>
      </c>
      <c r="E43280">
        <f>C43280-D43280</f>
        <v>175</v>
      </c>
    </row>
    <row r="43281" spans="1:5" x14ac:dyDescent="0.25">
      <c r="A43281">
        <v>459</v>
      </c>
      <c r="B43281">
        <v>634</v>
      </c>
      <c r="C43281">
        <f>MAX(A43281:B43281)</f>
        <v>634</v>
      </c>
      <c r="D43281">
        <f>MIN(A43281:B43281)</f>
        <v>459</v>
      </c>
      <c r="E43281">
        <f>C43281-D43281</f>
        <v>175</v>
      </c>
    </row>
    <row r="43282" spans="1:5" x14ac:dyDescent="0.25">
      <c r="A43282">
        <v>856</v>
      </c>
      <c r="B43282">
        <v>681</v>
      </c>
      <c r="C43282">
        <f>MAX(A43282:B43282)</f>
        <v>856</v>
      </c>
      <c r="D43282">
        <f>MIN(A43282:B43282)</f>
        <v>681</v>
      </c>
      <c r="E43282">
        <f>C43282-D43282</f>
        <v>175</v>
      </c>
    </row>
    <row r="43283" spans="1:5" x14ac:dyDescent="0.25">
      <c r="A43283">
        <v>792</v>
      </c>
      <c r="B43283">
        <v>617</v>
      </c>
      <c r="C43283">
        <f>MAX(A43283:B43283)</f>
        <v>792</v>
      </c>
      <c r="D43283">
        <f>MIN(A43283:B43283)</f>
        <v>617</v>
      </c>
      <c r="E43283">
        <f>C43283-D43283</f>
        <v>175</v>
      </c>
    </row>
    <row r="43284" spans="1:5" x14ac:dyDescent="0.25">
      <c r="A43284">
        <v>331</v>
      </c>
      <c r="B43284">
        <v>156</v>
      </c>
      <c r="C43284">
        <f>MAX(A43284:B43284)</f>
        <v>331</v>
      </c>
      <c r="D43284">
        <f>MIN(A43284:B43284)</f>
        <v>156</v>
      </c>
      <c r="E43284">
        <f>C43284-D43284</f>
        <v>175</v>
      </c>
    </row>
    <row r="43285" spans="1:5" x14ac:dyDescent="0.25">
      <c r="A43285">
        <v>246</v>
      </c>
      <c r="B43285">
        <v>71</v>
      </c>
      <c r="C43285">
        <f>MAX(A43285:B43285)</f>
        <v>246</v>
      </c>
      <c r="D43285">
        <f>MIN(A43285:B43285)</f>
        <v>71</v>
      </c>
      <c r="E43285">
        <f>C43285-D43285</f>
        <v>175</v>
      </c>
    </row>
    <row r="43286" spans="1:5" x14ac:dyDescent="0.25">
      <c r="A43286">
        <v>498</v>
      </c>
      <c r="B43286">
        <v>673</v>
      </c>
      <c r="C43286">
        <f>MAX(A43286:B43286)</f>
        <v>673</v>
      </c>
      <c r="D43286">
        <f>MIN(A43286:B43286)</f>
        <v>498</v>
      </c>
      <c r="E43286">
        <f>C43286-D43286</f>
        <v>175</v>
      </c>
    </row>
    <row r="43287" spans="1:5" x14ac:dyDescent="0.25">
      <c r="A43287">
        <v>798</v>
      </c>
      <c r="B43287">
        <v>623</v>
      </c>
      <c r="C43287">
        <f>MAX(A43287:B43287)</f>
        <v>798</v>
      </c>
      <c r="D43287">
        <f>MIN(A43287:B43287)</f>
        <v>623</v>
      </c>
      <c r="E43287">
        <f>C43287-D43287</f>
        <v>175</v>
      </c>
    </row>
    <row r="43288" spans="1:5" x14ac:dyDescent="0.25">
      <c r="A43288">
        <v>516</v>
      </c>
      <c r="B43288">
        <v>341</v>
      </c>
      <c r="C43288">
        <f>MAX(A43288:B43288)</f>
        <v>516</v>
      </c>
      <c r="D43288">
        <f>MIN(A43288:B43288)</f>
        <v>341</v>
      </c>
      <c r="E43288">
        <f>C43288-D43288</f>
        <v>175</v>
      </c>
    </row>
    <row r="43289" spans="1:5" x14ac:dyDescent="0.25">
      <c r="A43289">
        <v>581</v>
      </c>
      <c r="B43289">
        <v>756</v>
      </c>
      <c r="C43289">
        <f>MAX(A43289:B43289)</f>
        <v>756</v>
      </c>
      <c r="D43289">
        <f>MIN(A43289:B43289)</f>
        <v>581</v>
      </c>
      <c r="E43289">
        <f>C43289-D43289</f>
        <v>175</v>
      </c>
    </row>
    <row r="43290" spans="1:5" x14ac:dyDescent="0.25">
      <c r="A43290">
        <v>254</v>
      </c>
      <c r="B43290">
        <v>79</v>
      </c>
      <c r="C43290">
        <f>MAX(A43290:B43290)</f>
        <v>254</v>
      </c>
      <c r="D43290">
        <f>MIN(A43290:B43290)</f>
        <v>79</v>
      </c>
      <c r="E43290">
        <f>C43290-D43290</f>
        <v>175</v>
      </c>
    </row>
    <row r="43291" spans="1:5" x14ac:dyDescent="0.25">
      <c r="A43291">
        <v>776</v>
      </c>
      <c r="B43291">
        <v>601</v>
      </c>
      <c r="C43291">
        <f>MAX(A43291:B43291)</f>
        <v>776</v>
      </c>
      <c r="D43291">
        <f>MIN(A43291:B43291)</f>
        <v>601</v>
      </c>
      <c r="E43291">
        <f>C43291-D43291</f>
        <v>175</v>
      </c>
    </row>
    <row r="43292" spans="1:5" x14ac:dyDescent="0.25">
      <c r="A43292">
        <v>605</v>
      </c>
      <c r="B43292">
        <v>780</v>
      </c>
      <c r="C43292">
        <f>MAX(A43292:B43292)</f>
        <v>780</v>
      </c>
      <c r="D43292">
        <f>MIN(A43292:B43292)</f>
        <v>605</v>
      </c>
      <c r="E43292">
        <f>C43292-D43292</f>
        <v>175</v>
      </c>
    </row>
    <row r="43293" spans="1:5" x14ac:dyDescent="0.25">
      <c r="A43293">
        <v>313</v>
      </c>
      <c r="B43293">
        <v>488</v>
      </c>
      <c r="C43293">
        <f>MAX(A43293:B43293)</f>
        <v>488</v>
      </c>
      <c r="D43293">
        <f>MIN(A43293:B43293)</f>
        <v>313</v>
      </c>
      <c r="E43293">
        <f>C43293-D43293</f>
        <v>175</v>
      </c>
    </row>
    <row r="43294" spans="1:5" x14ac:dyDescent="0.25">
      <c r="A43294">
        <v>642</v>
      </c>
      <c r="B43294">
        <v>817</v>
      </c>
      <c r="C43294">
        <f>MAX(A43294:B43294)</f>
        <v>817</v>
      </c>
      <c r="D43294">
        <f>MIN(A43294:B43294)</f>
        <v>642</v>
      </c>
      <c r="E43294">
        <f>C43294-D43294</f>
        <v>175</v>
      </c>
    </row>
    <row r="43295" spans="1:5" x14ac:dyDescent="0.25">
      <c r="A43295">
        <v>968</v>
      </c>
      <c r="B43295">
        <v>793</v>
      </c>
      <c r="C43295">
        <f>MAX(A43295:B43295)</f>
        <v>968</v>
      </c>
      <c r="D43295">
        <f>MIN(A43295:B43295)</f>
        <v>793</v>
      </c>
      <c r="E43295">
        <f>C43295-D43295</f>
        <v>175</v>
      </c>
    </row>
    <row r="43296" spans="1:5" x14ac:dyDescent="0.25">
      <c r="A43296">
        <v>100</v>
      </c>
      <c r="B43296">
        <v>275</v>
      </c>
      <c r="C43296">
        <f>MAX(A43296:B43296)</f>
        <v>275</v>
      </c>
      <c r="D43296">
        <f>MIN(A43296:B43296)</f>
        <v>100</v>
      </c>
      <c r="E43296">
        <f>C43296-D43296</f>
        <v>175</v>
      </c>
    </row>
    <row r="43297" spans="1:5" x14ac:dyDescent="0.25">
      <c r="A43297">
        <v>617</v>
      </c>
      <c r="B43297">
        <v>442</v>
      </c>
      <c r="C43297">
        <f>MAX(A43297:B43297)</f>
        <v>617</v>
      </c>
      <c r="D43297">
        <f>MIN(A43297:B43297)</f>
        <v>442</v>
      </c>
      <c r="E43297">
        <f>C43297-D43297</f>
        <v>175</v>
      </c>
    </row>
    <row r="43298" spans="1:5" x14ac:dyDescent="0.25">
      <c r="A43298">
        <v>261</v>
      </c>
      <c r="B43298">
        <v>436</v>
      </c>
      <c r="C43298">
        <f>MAX(A43298:B43298)</f>
        <v>436</v>
      </c>
      <c r="D43298">
        <f>MIN(A43298:B43298)</f>
        <v>261</v>
      </c>
      <c r="E43298">
        <f>C43298-D43298</f>
        <v>175</v>
      </c>
    </row>
    <row r="43299" spans="1:5" x14ac:dyDescent="0.25">
      <c r="A43299">
        <v>682</v>
      </c>
      <c r="B43299">
        <v>507</v>
      </c>
      <c r="C43299">
        <f>MAX(A43299:B43299)</f>
        <v>682</v>
      </c>
      <c r="D43299">
        <f>MIN(A43299:B43299)</f>
        <v>507</v>
      </c>
      <c r="E43299">
        <f>C43299-D43299</f>
        <v>175</v>
      </c>
    </row>
    <row r="43300" spans="1:5" x14ac:dyDescent="0.25">
      <c r="A43300">
        <v>283</v>
      </c>
      <c r="B43300">
        <v>108</v>
      </c>
      <c r="C43300">
        <f>MAX(A43300:B43300)</f>
        <v>283</v>
      </c>
      <c r="D43300">
        <f>MIN(A43300:B43300)</f>
        <v>108</v>
      </c>
      <c r="E43300">
        <f>C43300-D43300</f>
        <v>175</v>
      </c>
    </row>
    <row r="43301" spans="1:5" x14ac:dyDescent="0.25">
      <c r="A43301">
        <v>766</v>
      </c>
      <c r="B43301">
        <v>591</v>
      </c>
      <c r="C43301">
        <f>MAX(A43301:B43301)</f>
        <v>766</v>
      </c>
      <c r="D43301">
        <f>MIN(A43301:B43301)</f>
        <v>591</v>
      </c>
      <c r="E43301">
        <f>C43301-D43301</f>
        <v>175</v>
      </c>
    </row>
    <row r="43302" spans="1:5" x14ac:dyDescent="0.25">
      <c r="A43302">
        <v>668</v>
      </c>
      <c r="B43302">
        <v>843</v>
      </c>
      <c r="C43302">
        <f>MAX(A43302:B43302)</f>
        <v>843</v>
      </c>
      <c r="D43302">
        <f>MIN(A43302:B43302)</f>
        <v>668</v>
      </c>
      <c r="E43302">
        <f>C43302-D43302</f>
        <v>175</v>
      </c>
    </row>
    <row r="43303" spans="1:5" x14ac:dyDescent="0.25">
      <c r="A43303">
        <v>690</v>
      </c>
      <c r="B43303">
        <v>515</v>
      </c>
      <c r="C43303">
        <f>MAX(A43303:B43303)</f>
        <v>690</v>
      </c>
      <c r="D43303">
        <f>MIN(A43303:B43303)</f>
        <v>515</v>
      </c>
      <c r="E43303">
        <f>C43303-D43303</f>
        <v>175</v>
      </c>
    </row>
    <row r="43304" spans="1:5" x14ac:dyDescent="0.25">
      <c r="A43304">
        <v>215</v>
      </c>
      <c r="B43304">
        <v>390</v>
      </c>
      <c r="C43304">
        <f>MAX(A43304:B43304)</f>
        <v>390</v>
      </c>
      <c r="D43304">
        <f>MIN(A43304:B43304)</f>
        <v>215</v>
      </c>
      <c r="E43304">
        <f>C43304-D43304</f>
        <v>175</v>
      </c>
    </row>
    <row r="43305" spans="1:5" x14ac:dyDescent="0.25">
      <c r="A43305">
        <v>775</v>
      </c>
      <c r="B43305">
        <v>950</v>
      </c>
      <c r="C43305">
        <f>MAX(A43305:B43305)</f>
        <v>950</v>
      </c>
      <c r="D43305">
        <f>MIN(A43305:B43305)</f>
        <v>775</v>
      </c>
      <c r="E43305">
        <f>C43305-D43305</f>
        <v>175</v>
      </c>
    </row>
    <row r="43306" spans="1:5" x14ac:dyDescent="0.25">
      <c r="A43306">
        <v>737</v>
      </c>
      <c r="B43306">
        <v>562</v>
      </c>
      <c r="C43306">
        <f>MAX(A43306:B43306)</f>
        <v>737</v>
      </c>
      <c r="D43306">
        <f>MIN(A43306:B43306)</f>
        <v>562</v>
      </c>
      <c r="E43306">
        <f>C43306-D43306</f>
        <v>175</v>
      </c>
    </row>
    <row r="43307" spans="1:5" x14ac:dyDescent="0.25">
      <c r="A43307">
        <v>894</v>
      </c>
      <c r="B43307">
        <v>719</v>
      </c>
      <c r="C43307">
        <f>MAX(A43307:B43307)</f>
        <v>894</v>
      </c>
      <c r="D43307">
        <f>MIN(A43307:B43307)</f>
        <v>719</v>
      </c>
      <c r="E43307">
        <f>C43307-D43307</f>
        <v>175</v>
      </c>
    </row>
    <row r="43308" spans="1:5" x14ac:dyDescent="0.25">
      <c r="A43308">
        <v>204</v>
      </c>
      <c r="B43308">
        <v>379</v>
      </c>
      <c r="C43308">
        <f>MAX(A43308:B43308)</f>
        <v>379</v>
      </c>
      <c r="D43308">
        <f>MIN(A43308:B43308)</f>
        <v>204</v>
      </c>
      <c r="E43308">
        <f>C43308-D43308</f>
        <v>175</v>
      </c>
    </row>
    <row r="43309" spans="1:5" x14ac:dyDescent="0.25">
      <c r="A43309">
        <v>64</v>
      </c>
      <c r="B43309">
        <v>239</v>
      </c>
      <c r="C43309">
        <f>MAX(A43309:B43309)</f>
        <v>239</v>
      </c>
      <c r="D43309">
        <f>MIN(A43309:B43309)</f>
        <v>64</v>
      </c>
      <c r="E43309">
        <f>C43309-D43309</f>
        <v>175</v>
      </c>
    </row>
    <row r="43310" spans="1:5" x14ac:dyDescent="0.25">
      <c r="A43310">
        <v>567</v>
      </c>
      <c r="B43310">
        <v>392</v>
      </c>
      <c r="C43310">
        <f>MAX(A43310:B43310)</f>
        <v>567</v>
      </c>
      <c r="D43310">
        <f>MIN(A43310:B43310)</f>
        <v>392</v>
      </c>
      <c r="E43310">
        <f>C43310-D43310</f>
        <v>175</v>
      </c>
    </row>
    <row r="43311" spans="1:5" x14ac:dyDescent="0.25">
      <c r="A43311">
        <v>989</v>
      </c>
      <c r="B43311">
        <v>814</v>
      </c>
      <c r="C43311">
        <f>MAX(A43311:B43311)</f>
        <v>989</v>
      </c>
      <c r="D43311">
        <f>MIN(A43311:B43311)</f>
        <v>814</v>
      </c>
      <c r="E43311">
        <f>C43311-D43311</f>
        <v>175</v>
      </c>
    </row>
    <row r="43312" spans="1:5" x14ac:dyDescent="0.25">
      <c r="A43312">
        <v>555</v>
      </c>
      <c r="B43312">
        <v>380</v>
      </c>
      <c r="C43312">
        <f>MAX(A43312:B43312)</f>
        <v>555</v>
      </c>
      <c r="D43312">
        <f>MIN(A43312:B43312)</f>
        <v>380</v>
      </c>
      <c r="E43312">
        <f>C43312-D43312</f>
        <v>175</v>
      </c>
    </row>
    <row r="43313" spans="1:5" x14ac:dyDescent="0.25">
      <c r="A43313">
        <v>564</v>
      </c>
      <c r="B43313">
        <v>739</v>
      </c>
      <c r="C43313">
        <f>MAX(A43313:B43313)</f>
        <v>739</v>
      </c>
      <c r="D43313">
        <f>MIN(A43313:B43313)</f>
        <v>564</v>
      </c>
      <c r="E43313">
        <f>C43313-D43313</f>
        <v>175</v>
      </c>
    </row>
    <row r="43314" spans="1:5" x14ac:dyDescent="0.25">
      <c r="A43314">
        <v>832</v>
      </c>
      <c r="B43314">
        <v>657</v>
      </c>
      <c r="C43314">
        <f>MAX(A43314:B43314)</f>
        <v>832</v>
      </c>
      <c r="D43314">
        <f>MIN(A43314:B43314)</f>
        <v>657</v>
      </c>
      <c r="E43314">
        <f>C43314-D43314</f>
        <v>175</v>
      </c>
    </row>
    <row r="43315" spans="1:5" x14ac:dyDescent="0.25">
      <c r="A43315">
        <v>526</v>
      </c>
      <c r="B43315">
        <v>701</v>
      </c>
      <c r="C43315">
        <f>MAX(A43315:B43315)</f>
        <v>701</v>
      </c>
      <c r="D43315">
        <f>MIN(A43315:B43315)</f>
        <v>526</v>
      </c>
      <c r="E43315">
        <f>C43315-D43315</f>
        <v>175</v>
      </c>
    </row>
    <row r="43316" spans="1:5" x14ac:dyDescent="0.25">
      <c r="A43316">
        <v>792</v>
      </c>
      <c r="B43316">
        <v>617</v>
      </c>
      <c r="C43316">
        <f>MAX(A43316:B43316)</f>
        <v>792</v>
      </c>
      <c r="D43316">
        <f>MIN(A43316:B43316)</f>
        <v>617</v>
      </c>
      <c r="E43316">
        <f>C43316-D43316</f>
        <v>175</v>
      </c>
    </row>
    <row r="43317" spans="1:5" x14ac:dyDescent="0.25">
      <c r="A43317">
        <v>435</v>
      </c>
      <c r="B43317">
        <v>610</v>
      </c>
      <c r="C43317">
        <f>MAX(A43317:B43317)</f>
        <v>610</v>
      </c>
      <c r="D43317">
        <f>MIN(A43317:B43317)</f>
        <v>435</v>
      </c>
      <c r="E43317">
        <f>C43317-D43317</f>
        <v>175</v>
      </c>
    </row>
    <row r="43318" spans="1:5" x14ac:dyDescent="0.25">
      <c r="A43318">
        <v>335</v>
      </c>
      <c r="B43318">
        <v>160</v>
      </c>
      <c r="C43318">
        <f>MAX(A43318:B43318)</f>
        <v>335</v>
      </c>
      <c r="D43318">
        <f>MIN(A43318:B43318)</f>
        <v>160</v>
      </c>
      <c r="E43318">
        <f>C43318-D43318</f>
        <v>175</v>
      </c>
    </row>
    <row r="43319" spans="1:5" x14ac:dyDescent="0.25">
      <c r="A43319">
        <v>465</v>
      </c>
      <c r="B43319">
        <v>291</v>
      </c>
      <c r="C43319">
        <f>MAX(A43319:B43319)</f>
        <v>465</v>
      </c>
      <c r="D43319">
        <f>MIN(A43319:B43319)</f>
        <v>291</v>
      </c>
      <c r="E43319">
        <f>C43319-D43319</f>
        <v>174</v>
      </c>
    </row>
    <row r="43320" spans="1:5" x14ac:dyDescent="0.25">
      <c r="A43320">
        <v>701</v>
      </c>
      <c r="B43320">
        <v>875</v>
      </c>
      <c r="C43320">
        <f>MAX(A43320:B43320)</f>
        <v>875</v>
      </c>
      <c r="D43320">
        <f>MIN(A43320:B43320)</f>
        <v>701</v>
      </c>
      <c r="E43320">
        <f>C43320-D43320</f>
        <v>174</v>
      </c>
    </row>
    <row r="43321" spans="1:5" x14ac:dyDescent="0.25">
      <c r="A43321">
        <v>390</v>
      </c>
      <c r="B43321">
        <v>216</v>
      </c>
      <c r="C43321">
        <f>MAX(A43321:B43321)</f>
        <v>390</v>
      </c>
      <c r="D43321">
        <f>MIN(A43321:B43321)</f>
        <v>216</v>
      </c>
      <c r="E43321">
        <f>C43321-D43321</f>
        <v>174</v>
      </c>
    </row>
    <row r="43322" spans="1:5" x14ac:dyDescent="0.25">
      <c r="A43322">
        <v>339</v>
      </c>
      <c r="B43322">
        <v>165</v>
      </c>
      <c r="C43322">
        <f>MAX(A43322:B43322)</f>
        <v>339</v>
      </c>
      <c r="D43322">
        <f>MIN(A43322:B43322)</f>
        <v>165</v>
      </c>
      <c r="E43322">
        <f>C43322-D43322</f>
        <v>174</v>
      </c>
    </row>
    <row r="43323" spans="1:5" x14ac:dyDescent="0.25">
      <c r="A43323">
        <v>588</v>
      </c>
      <c r="B43323">
        <v>414</v>
      </c>
      <c r="C43323">
        <f>MAX(A43323:B43323)</f>
        <v>588</v>
      </c>
      <c r="D43323">
        <f>MIN(A43323:B43323)</f>
        <v>414</v>
      </c>
      <c r="E43323">
        <f>C43323-D43323</f>
        <v>174</v>
      </c>
    </row>
    <row r="43324" spans="1:5" x14ac:dyDescent="0.25">
      <c r="A43324">
        <v>949</v>
      </c>
      <c r="B43324">
        <v>775</v>
      </c>
      <c r="C43324">
        <f>MAX(A43324:B43324)</f>
        <v>949</v>
      </c>
      <c r="D43324">
        <f>MIN(A43324:B43324)</f>
        <v>775</v>
      </c>
      <c r="E43324">
        <f>C43324-D43324</f>
        <v>174</v>
      </c>
    </row>
    <row r="43325" spans="1:5" x14ac:dyDescent="0.25">
      <c r="A43325">
        <v>799</v>
      </c>
      <c r="B43325">
        <v>973</v>
      </c>
      <c r="C43325">
        <f>MAX(A43325:B43325)</f>
        <v>973</v>
      </c>
      <c r="D43325">
        <f>MIN(A43325:B43325)</f>
        <v>799</v>
      </c>
      <c r="E43325">
        <f>C43325-D43325</f>
        <v>174</v>
      </c>
    </row>
    <row r="43326" spans="1:5" x14ac:dyDescent="0.25">
      <c r="A43326">
        <v>226</v>
      </c>
      <c r="B43326">
        <v>400</v>
      </c>
      <c r="C43326">
        <f>MAX(A43326:B43326)</f>
        <v>400</v>
      </c>
      <c r="D43326">
        <f>MIN(A43326:B43326)</f>
        <v>226</v>
      </c>
      <c r="E43326">
        <f>C43326-D43326</f>
        <v>174</v>
      </c>
    </row>
    <row r="43327" spans="1:5" x14ac:dyDescent="0.25">
      <c r="A43327">
        <v>506</v>
      </c>
      <c r="B43327">
        <v>332</v>
      </c>
      <c r="C43327">
        <f>MAX(A43327:B43327)</f>
        <v>506</v>
      </c>
      <c r="D43327">
        <f>MIN(A43327:B43327)</f>
        <v>332</v>
      </c>
      <c r="E43327">
        <f>C43327-D43327</f>
        <v>174</v>
      </c>
    </row>
    <row r="43328" spans="1:5" x14ac:dyDescent="0.25">
      <c r="A43328">
        <v>154</v>
      </c>
      <c r="B43328">
        <v>328</v>
      </c>
      <c r="C43328">
        <f>MAX(A43328:B43328)</f>
        <v>328</v>
      </c>
      <c r="D43328">
        <f>MIN(A43328:B43328)</f>
        <v>154</v>
      </c>
      <c r="E43328">
        <f>C43328-D43328</f>
        <v>174</v>
      </c>
    </row>
    <row r="43329" spans="1:5" x14ac:dyDescent="0.25">
      <c r="A43329">
        <v>931</v>
      </c>
      <c r="B43329">
        <v>757</v>
      </c>
      <c r="C43329">
        <f>MAX(A43329:B43329)</f>
        <v>931</v>
      </c>
      <c r="D43329">
        <f>MIN(A43329:B43329)</f>
        <v>757</v>
      </c>
      <c r="E43329">
        <f>C43329-D43329</f>
        <v>174</v>
      </c>
    </row>
    <row r="43330" spans="1:5" x14ac:dyDescent="0.25">
      <c r="A43330">
        <v>196</v>
      </c>
      <c r="B43330">
        <v>370</v>
      </c>
      <c r="C43330">
        <f>MAX(A43330:B43330)</f>
        <v>370</v>
      </c>
      <c r="D43330">
        <f>MIN(A43330:B43330)</f>
        <v>196</v>
      </c>
      <c r="E43330">
        <f>C43330-D43330</f>
        <v>174</v>
      </c>
    </row>
    <row r="43331" spans="1:5" x14ac:dyDescent="0.25">
      <c r="A43331">
        <v>282</v>
      </c>
      <c r="B43331">
        <v>456</v>
      </c>
      <c r="C43331">
        <f>MAX(A43331:B43331)</f>
        <v>456</v>
      </c>
      <c r="D43331">
        <f>MIN(A43331:B43331)</f>
        <v>282</v>
      </c>
      <c r="E43331">
        <f>C43331-D43331</f>
        <v>174</v>
      </c>
    </row>
    <row r="43332" spans="1:5" x14ac:dyDescent="0.25">
      <c r="A43332">
        <v>180</v>
      </c>
      <c r="B43332">
        <v>354</v>
      </c>
      <c r="C43332">
        <f>MAX(A43332:B43332)</f>
        <v>354</v>
      </c>
      <c r="D43332">
        <f>MIN(A43332:B43332)</f>
        <v>180</v>
      </c>
      <c r="E43332">
        <f>C43332-D43332</f>
        <v>174</v>
      </c>
    </row>
    <row r="43333" spans="1:5" x14ac:dyDescent="0.25">
      <c r="A43333">
        <v>107</v>
      </c>
      <c r="B43333">
        <v>281</v>
      </c>
      <c r="C43333">
        <f>MAX(A43333:B43333)</f>
        <v>281</v>
      </c>
      <c r="D43333">
        <f>MIN(A43333:B43333)</f>
        <v>107</v>
      </c>
      <c r="E43333">
        <f>C43333-D43333</f>
        <v>174</v>
      </c>
    </row>
    <row r="43334" spans="1:5" x14ac:dyDescent="0.25">
      <c r="A43334">
        <v>862</v>
      </c>
      <c r="B43334">
        <v>688</v>
      </c>
      <c r="C43334">
        <f>MAX(A43334:B43334)</f>
        <v>862</v>
      </c>
      <c r="D43334">
        <f>MIN(A43334:B43334)</f>
        <v>688</v>
      </c>
      <c r="E43334">
        <f>C43334-D43334</f>
        <v>174</v>
      </c>
    </row>
    <row r="43335" spans="1:5" x14ac:dyDescent="0.25">
      <c r="A43335">
        <v>350</v>
      </c>
      <c r="B43335">
        <v>176</v>
      </c>
      <c r="C43335">
        <f>MAX(A43335:B43335)</f>
        <v>350</v>
      </c>
      <c r="D43335">
        <f>MIN(A43335:B43335)</f>
        <v>176</v>
      </c>
      <c r="E43335">
        <f>C43335-D43335</f>
        <v>174</v>
      </c>
    </row>
    <row r="43336" spans="1:5" x14ac:dyDescent="0.25">
      <c r="A43336">
        <v>76</v>
      </c>
      <c r="B43336">
        <v>250</v>
      </c>
      <c r="C43336">
        <f>MAX(A43336:B43336)</f>
        <v>250</v>
      </c>
      <c r="D43336">
        <f>MIN(A43336:B43336)</f>
        <v>76</v>
      </c>
      <c r="E43336">
        <f>C43336-D43336</f>
        <v>174</v>
      </c>
    </row>
    <row r="43337" spans="1:5" x14ac:dyDescent="0.25">
      <c r="A43337">
        <v>620</v>
      </c>
      <c r="B43337">
        <v>446</v>
      </c>
      <c r="C43337">
        <f>MAX(A43337:B43337)</f>
        <v>620</v>
      </c>
      <c r="D43337">
        <f>MIN(A43337:B43337)</f>
        <v>446</v>
      </c>
      <c r="E43337">
        <f>C43337-D43337</f>
        <v>174</v>
      </c>
    </row>
    <row r="43338" spans="1:5" x14ac:dyDescent="0.25">
      <c r="A43338">
        <v>332</v>
      </c>
      <c r="B43338">
        <v>506</v>
      </c>
      <c r="C43338">
        <f>MAX(A43338:B43338)</f>
        <v>506</v>
      </c>
      <c r="D43338">
        <f>MIN(A43338:B43338)</f>
        <v>332</v>
      </c>
      <c r="E43338">
        <f>C43338-D43338</f>
        <v>174</v>
      </c>
    </row>
    <row r="43339" spans="1:5" x14ac:dyDescent="0.25">
      <c r="A43339">
        <v>247</v>
      </c>
      <c r="B43339">
        <v>73</v>
      </c>
      <c r="C43339">
        <f>MAX(A43339:B43339)</f>
        <v>247</v>
      </c>
      <c r="D43339">
        <f>MIN(A43339:B43339)</f>
        <v>73</v>
      </c>
      <c r="E43339">
        <f>C43339-D43339</f>
        <v>174</v>
      </c>
    </row>
    <row r="43340" spans="1:5" x14ac:dyDescent="0.25">
      <c r="A43340">
        <v>546</v>
      </c>
      <c r="B43340">
        <v>720</v>
      </c>
      <c r="C43340">
        <f>MAX(A43340:B43340)</f>
        <v>720</v>
      </c>
      <c r="D43340">
        <f>MIN(A43340:B43340)</f>
        <v>546</v>
      </c>
      <c r="E43340">
        <f>C43340-D43340</f>
        <v>174</v>
      </c>
    </row>
    <row r="43341" spans="1:5" x14ac:dyDescent="0.25">
      <c r="A43341">
        <v>665</v>
      </c>
      <c r="B43341">
        <v>491</v>
      </c>
      <c r="C43341">
        <f>MAX(A43341:B43341)</f>
        <v>665</v>
      </c>
      <c r="D43341">
        <f>MIN(A43341:B43341)</f>
        <v>491</v>
      </c>
      <c r="E43341">
        <f>C43341-D43341</f>
        <v>174</v>
      </c>
    </row>
    <row r="43342" spans="1:5" x14ac:dyDescent="0.25">
      <c r="A43342">
        <v>559</v>
      </c>
      <c r="B43342">
        <v>385</v>
      </c>
      <c r="C43342">
        <f>MAX(A43342:B43342)</f>
        <v>559</v>
      </c>
      <c r="D43342">
        <f>MIN(A43342:B43342)</f>
        <v>385</v>
      </c>
      <c r="E43342">
        <f>C43342-D43342</f>
        <v>174</v>
      </c>
    </row>
    <row r="43343" spans="1:5" x14ac:dyDescent="0.25">
      <c r="A43343">
        <v>662</v>
      </c>
      <c r="B43343">
        <v>836</v>
      </c>
      <c r="C43343">
        <f>MAX(A43343:B43343)</f>
        <v>836</v>
      </c>
      <c r="D43343">
        <f>MIN(A43343:B43343)</f>
        <v>662</v>
      </c>
      <c r="E43343">
        <f>C43343-D43343</f>
        <v>174</v>
      </c>
    </row>
    <row r="43344" spans="1:5" x14ac:dyDescent="0.25">
      <c r="A43344">
        <v>637</v>
      </c>
      <c r="B43344">
        <v>811</v>
      </c>
      <c r="C43344">
        <f>MAX(A43344:B43344)</f>
        <v>811</v>
      </c>
      <c r="D43344">
        <f>MIN(A43344:B43344)</f>
        <v>637</v>
      </c>
      <c r="E43344">
        <f>C43344-D43344</f>
        <v>174</v>
      </c>
    </row>
    <row r="43345" spans="1:5" x14ac:dyDescent="0.25">
      <c r="A43345">
        <v>345</v>
      </c>
      <c r="B43345">
        <v>519</v>
      </c>
      <c r="C43345">
        <f>MAX(A43345:B43345)</f>
        <v>519</v>
      </c>
      <c r="D43345">
        <f>MIN(A43345:B43345)</f>
        <v>345</v>
      </c>
      <c r="E43345">
        <f>C43345-D43345</f>
        <v>174</v>
      </c>
    </row>
    <row r="43346" spans="1:5" x14ac:dyDescent="0.25">
      <c r="A43346">
        <v>259</v>
      </c>
      <c r="B43346">
        <v>85</v>
      </c>
      <c r="C43346">
        <f>MAX(A43346:B43346)</f>
        <v>259</v>
      </c>
      <c r="D43346">
        <f>MIN(A43346:B43346)</f>
        <v>85</v>
      </c>
      <c r="E43346">
        <f>C43346-D43346</f>
        <v>174</v>
      </c>
    </row>
    <row r="43347" spans="1:5" x14ac:dyDescent="0.25">
      <c r="A43347">
        <v>692</v>
      </c>
      <c r="B43347">
        <v>866</v>
      </c>
      <c r="C43347">
        <f>MAX(A43347:B43347)</f>
        <v>866</v>
      </c>
      <c r="D43347">
        <f>MIN(A43347:B43347)</f>
        <v>692</v>
      </c>
      <c r="E43347">
        <f>C43347-D43347</f>
        <v>174</v>
      </c>
    </row>
    <row r="43348" spans="1:5" x14ac:dyDescent="0.25">
      <c r="A43348">
        <v>231</v>
      </c>
      <c r="B43348">
        <v>57</v>
      </c>
      <c r="C43348">
        <f>MAX(A43348:B43348)</f>
        <v>231</v>
      </c>
      <c r="D43348">
        <f>MIN(A43348:B43348)</f>
        <v>57</v>
      </c>
      <c r="E43348">
        <f>C43348-D43348</f>
        <v>174</v>
      </c>
    </row>
    <row r="43349" spans="1:5" x14ac:dyDescent="0.25">
      <c r="A43349">
        <v>54</v>
      </c>
      <c r="B43349">
        <v>228</v>
      </c>
      <c r="C43349">
        <f>MAX(A43349:B43349)</f>
        <v>228</v>
      </c>
      <c r="D43349">
        <f>MIN(A43349:B43349)</f>
        <v>54</v>
      </c>
      <c r="E43349">
        <f>C43349-D43349</f>
        <v>174</v>
      </c>
    </row>
    <row r="43350" spans="1:5" x14ac:dyDescent="0.25">
      <c r="A43350">
        <v>818</v>
      </c>
      <c r="B43350">
        <v>644</v>
      </c>
      <c r="C43350">
        <f>MAX(A43350:B43350)</f>
        <v>818</v>
      </c>
      <c r="D43350">
        <f>MIN(A43350:B43350)</f>
        <v>644</v>
      </c>
      <c r="E43350">
        <f>C43350-D43350</f>
        <v>174</v>
      </c>
    </row>
    <row r="43351" spans="1:5" x14ac:dyDescent="0.25">
      <c r="A43351">
        <v>82</v>
      </c>
      <c r="B43351">
        <v>256</v>
      </c>
      <c r="C43351">
        <f>MAX(A43351:B43351)</f>
        <v>256</v>
      </c>
      <c r="D43351">
        <f>MIN(A43351:B43351)</f>
        <v>82</v>
      </c>
      <c r="E43351">
        <f>C43351-D43351</f>
        <v>174</v>
      </c>
    </row>
    <row r="43352" spans="1:5" x14ac:dyDescent="0.25">
      <c r="A43352">
        <v>524</v>
      </c>
      <c r="B43352">
        <v>350</v>
      </c>
      <c r="C43352">
        <f>MAX(A43352:B43352)</f>
        <v>524</v>
      </c>
      <c r="D43352">
        <f>MIN(A43352:B43352)</f>
        <v>350</v>
      </c>
      <c r="E43352">
        <f>C43352-D43352</f>
        <v>174</v>
      </c>
    </row>
    <row r="43353" spans="1:5" x14ac:dyDescent="0.25">
      <c r="A43353">
        <v>206</v>
      </c>
      <c r="B43353">
        <v>380</v>
      </c>
      <c r="C43353">
        <f>MAX(A43353:B43353)</f>
        <v>380</v>
      </c>
      <c r="D43353">
        <f>MIN(A43353:B43353)</f>
        <v>206</v>
      </c>
      <c r="E43353">
        <f>C43353-D43353</f>
        <v>174</v>
      </c>
    </row>
    <row r="43354" spans="1:5" x14ac:dyDescent="0.25">
      <c r="A43354">
        <v>204</v>
      </c>
      <c r="B43354">
        <v>378</v>
      </c>
      <c r="C43354">
        <f>MAX(A43354:B43354)</f>
        <v>378</v>
      </c>
      <c r="D43354">
        <f>MIN(A43354:B43354)</f>
        <v>204</v>
      </c>
      <c r="E43354">
        <f>C43354-D43354</f>
        <v>174</v>
      </c>
    </row>
    <row r="43355" spans="1:5" x14ac:dyDescent="0.25">
      <c r="A43355">
        <v>594</v>
      </c>
      <c r="B43355">
        <v>420</v>
      </c>
      <c r="C43355">
        <f>MAX(A43355:B43355)</f>
        <v>594</v>
      </c>
      <c r="D43355">
        <f>MIN(A43355:B43355)</f>
        <v>420</v>
      </c>
      <c r="E43355">
        <f>C43355-D43355</f>
        <v>174</v>
      </c>
    </row>
    <row r="43356" spans="1:5" x14ac:dyDescent="0.25">
      <c r="A43356">
        <v>189</v>
      </c>
      <c r="B43356">
        <v>15</v>
      </c>
      <c r="C43356">
        <f>MAX(A43356:B43356)</f>
        <v>189</v>
      </c>
      <c r="D43356">
        <f>MIN(A43356:B43356)</f>
        <v>15</v>
      </c>
      <c r="E43356">
        <f>C43356-D43356</f>
        <v>174</v>
      </c>
    </row>
    <row r="43357" spans="1:5" x14ac:dyDescent="0.25">
      <c r="A43357">
        <v>667</v>
      </c>
      <c r="B43357">
        <v>841</v>
      </c>
      <c r="C43357">
        <f>MAX(A43357:B43357)</f>
        <v>841</v>
      </c>
      <c r="D43357">
        <f>MIN(A43357:B43357)</f>
        <v>667</v>
      </c>
      <c r="E43357">
        <f>C43357-D43357</f>
        <v>174</v>
      </c>
    </row>
    <row r="43358" spans="1:5" x14ac:dyDescent="0.25">
      <c r="A43358">
        <v>622</v>
      </c>
      <c r="B43358">
        <v>796</v>
      </c>
      <c r="C43358">
        <f>MAX(A43358:B43358)</f>
        <v>796</v>
      </c>
      <c r="D43358">
        <f>MIN(A43358:B43358)</f>
        <v>622</v>
      </c>
      <c r="E43358">
        <f>C43358-D43358</f>
        <v>174</v>
      </c>
    </row>
    <row r="43359" spans="1:5" x14ac:dyDescent="0.25">
      <c r="A43359">
        <v>861</v>
      </c>
      <c r="B43359">
        <v>687</v>
      </c>
      <c r="C43359">
        <f>MAX(A43359:B43359)</f>
        <v>861</v>
      </c>
      <c r="D43359">
        <f>MIN(A43359:B43359)</f>
        <v>687</v>
      </c>
      <c r="E43359">
        <f>C43359-D43359</f>
        <v>174</v>
      </c>
    </row>
    <row r="43360" spans="1:5" x14ac:dyDescent="0.25">
      <c r="A43360">
        <v>628</v>
      </c>
      <c r="B43360">
        <v>454</v>
      </c>
      <c r="C43360">
        <f>MAX(A43360:B43360)</f>
        <v>628</v>
      </c>
      <c r="D43360">
        <f>MIN(A43360:B43360)</f>
        <v>454</v>
      </c>
      <c r="E43360">
        <f>C43360-D43360</f>
        <v>174</v>
      </c>
    </row>
    <row r="43361" spans="1:5" x14ac:dyDescent="0.25">
      <c r="A43361">
        <v>528</v>
      </c>
      <c r="B43361">
        <v>702</v>
      </c>
      <c r="C43361">
        <f>MAX(A43361:B43361)</f>
        <v>702</v>
      </c>
      <c r="D43361">
        <f>MIN(A43361:B43361)</f>
        <v>528</v>
      </c>
      <c r="E43361">
        <f>C43361-D43361</f>
        <v>174</v>
      </c>
    </row>
    <row r="43362" spans="1:5" x14ac:dyDescent="0.25">
      <c r="A43362">
        <v>403</v>
      </c>
      <c r="B43362">
        <v>577</v>
      </c>
      <c r="C43362">
        <f>MAX(A43362:B43362)</f>
        <v>577</v>
      </c>
      <c r="D43362">
        <f>MIN(A43362:B43362)</f>
        <v>403</v>
      </c>
      <c r="E43362">
        <f>C43362-D43362</f>
        <v>174</v>
      </c>
    </row>
    <row r="43363" spans="1:5" x14ac:dyDescent="0.25">
      <c r="A43363">
        <v>606</v>
      </c>
      <c r="B43363">
        <v>432</v>
      </c>
      <c r="C43363">
        <f>MAX(A43363:B43363)</f>
        <v>606</v>
      </c>
      <c r="D43363">
        <f>MIN(A43363:B43363)</f>
        <v>432</v>
      </c>
      <c r="E43363">
        <f>C43363-D43363</f>
        <v>174</v>
      </c>
    </row>
    <row r="43364" spans="1:5" x14ac:dyDescent="0.25">
      <c r="A43364">
        <v>678</v>
      </c>
      <c r="B43364">
        <v>852</v>
      </c>
      <c r="C43364">
        <f>MAX(A43364:B43364)</f>
        <v>852</v>
      </c>
      <c r="D43364">
        <f>MIN(A43364:B43364)</f>
        <v>678</v>
      </c>
      <c r="E43364">
        <f>C43364-D43364</f>
        <v>174</v>
      </c>
    </row>
    <row r="43365" spans="1:5" x14ac:dyDescent="0.25">
      <c r="A43365">
        <v>782</v>
      </c>
      <c r="B43365">
        <v>608</v>
      </c>
      <c r="C43365">
        <f>MAX(A43365:B43365)</f>
        <v>782</v>
      </c>
      <c r="D43365">
        <f>MIN(A43365:B43365)</f>
        <v>608</v>
      </c>
      <c r="E43365">
        <f>C43365-D43365</f>
        <v>174</v>
      </c>
    </row>
    <row r="43366" spans="1:5" x14ac:dyDescent="0.25">
      <c r="A43366">
        <v>697</v>
      </c>
      <c r="B43366">
        <v>523</v>
      </c>
      <c r="C43366">
        <f>MAX(A43366:B43366)</f>
        <v>697</v>
      </c>
      <c r="D43366">
        <f>MIN(A43366:B43366)</f>
        <v>523</v>
      </c>
      <c r="E43366">
        <f>C43366-D43366</f>
        <v>174</v>
      </c>
    </row>
    <row r="43367" spans="1:5" x14ac:dyDescent="0.25">
      <c r="A43367">
        <v>241</v>
      </c>
      <c r="B43367">
        <v>415</v>
      </c>
      <c r="C43367">
        <f>MAX(A43367:B43367)</f>
        <v>415</v>
      </c>
      <c r="D43367">
        <f>MIN(A43367:B43367)</f>
        <v>241</v>
      </c>
      <c r="E43367">
        <f>C43367-D43367</f>
        <v>174</v>
      </c>
    </row>
    <row r="43368" spans="1:5" x14ac:dyDescent="0.25">
      <c r="A43368">
        <v>874</v>
      </c>
      <c r="B43368">
        <v>700</v>
      </c>
      <c r="C43368">
        <f>MAX(A43368:B43368)</f>
        <v>874</v>
      </c>
      <c r="D43368">
        <f>MIN(A43368:B43368)</f>
        <v>700</v>
      </c>
      <c r="E43368">
        <f>C43368-D43368</f>
        <v>174</v>
      </c>
    </row>
    <row r="43369" spans="1:5" x14ac:dyDescent="0.25">
      <c r="A43369">
        <v>308</v>
      </c>
      <c r="B43369">
        <v>134</v>
      </c>
      <c r="C43369">
        <f>MAX(A43369:B43369)</f>
        <v>308</v>
      </c>
      <c r="D43369">
        <f>MIN(A43369:B43369)</f>
        <v>134</v>
      </c>
      <c r="E43369">
        <f>C43369-D43369</f>
        <v>174</v>
      </c>
    </row>
    <row r="43370" spans="1:5" x14ac:dyDescent="0.25">
      <c r="A43370">
        <v>238</v>
      </c>
      <c r="B43370">
        <v>64</v>
      </c>
      <c r="C43370">
        <f>MAX(A43370:B43370)</f>
        <v>238</v>
      </c>
      <c r="D43370">
        <f>MIN(A43370:B43370)</f>
        <v>64</v>
      </c>
      <c r="E43370">
        <f>C43370-D43370</f>
        <v>174</v>
      </c>
    </row>
    <row r="43371" spans="1:5" x14ac:dyDescent="0.25">
      <c r="A43371">
        <v>313</v>
      </c>
      <c r="B43371">
        <v>487</v>
      </c>
      <c r="C43371">
        <f>MAX(A43371:B43371)</f>
        <v>487</v>
      </c>
      <c r="D43371">
        <f>MIN(A43371:B43371)</f>
        <v>313</v>
      </c>
      <c r="E43371">
        <f>C43371-D43371</f>
        <v>174</v>
      </c>
    </row>
    <row r="43372" spans="1:5" x14ac:dyDescent="0.25">
      <c r="A43372">
        <v>469</v>
      </c>
      <c r="B43372">
        <v>295</v>
      </c>
      <c r="C43372">
        <f>MAX(A43372:B43372)</f>
        <v>469</v>
      </c>
      <c r="D43372">
        <f>MIN(A43372:B43372)</f>
        <v>295</v>
      </c>
      <c r="E43372">
        <f>C43372-D43372</f>
        <v>174</v>
      </c>
    </row>
    <row r="43373" spans="1:5" x14ac:dyDescent="0.25">
      <c r="A43373">
        <v>454</v>
      </c>
      <c r="B43373">
        <v>628</v>
      </c>
      <c r="C43373">
        <f>MAX(A43373:B43373)</f>
        <v>628</v>
      </c>
      <c r="D43373">
        <f>MIN(A43373:B43373)</f>
        <v>454</v>
      </c>
      <c r="E43373">
        <f>C43373-D43373</f>
        <v>174</v>
      </c>
    </row>
    <row r="43374" spans="1:5" x14ac:dyDescent="0.25">
      <c r="A43374">
        <v>294</v>
      </c>
      <c r="B43374">
        <v>468</v>
      </c>
      <c r="C43374">
        <f>MAX(A43374:B43374)</f>
        <v>468</v>
      </c>
      <c r="D43374">
        <f>MIN(A43374:B43374)</f>
        <v>294</v>
      </c>
      <c r="E43374">
        <f>C43374-D43374</f>
        <v>174</v>
      </c>
    </row>
    <row r="43375" spans="1:5" x14ac:dyDescent="0.25">
      <c r="A43375">
        <v>103</v>
      </c>
      <c r="B43375">
        <v>277</v>
      </c>
      <c r="C43375">
        <f>MAX(A43375:B43375)</f>
        <v>277</v>
      </c>
      <c r="D43375">
        <f>MIN(A43375:B43375)</f>
        <v>103</v>
      </c>
      <c r="E43375">
        <f>C43375-D43375</f>
        <v>174</v>
      </c>
    </row>
    <row r="43376" spans="1:5" x14ac:dyDescent="0.25">
      <c r="A43376">
        <v>803</v>
      </c>
      <c r="B43376">
        <v>629</v>
      </c>
      <c r="C43376">
        <f>MAX(A43376:B43376)</f>
        <v>803</v>
      </c>
      <c r="D43376">
        <f>MIN(A43376:B43376)</f>
        <v>629</v>
      </c>
      <c r="E43376">
        <f>C43376-D43376</f>
        <v>174</v>
      </c>
    </row>
    <row r="43377" spans="1:5" x14ac:dyDescent="0.25">
      <c r="A43377">
        <v>334</v>
      </c>
      <c r="B43377">
        <v>508</v>
      </c>
      <c r="C43377">
        <f>MAX(A43377:B43377)</f>
        <v>508</v>
      </c>
      <c r="D43377">
        <f>MIN(A43377:B43377)</f>
        <v>334</v>
      </c>
      <c r="E43377">
        <f>C43377-D43377</f>
        <v>174</v>
      </c>
    </row>
    <row r="43378" spans="1:5" x14ac:dyDescent="0.25">
      <c r="A43378">
        <v>273</v>
      </c>
      <c r="B43378">
        <v>447</v>
      </c>
      <c r="C43378">
        <f>MAX(A43378:B43378)</f>
        <v>447</v>
      </c>
      <c r="D43378">
        <f>MIN(A43378:B43378)</f>
        <v>273</v>
      </c>
      <c r="E43378">
        <f>C43378-D43378</f>
        <v>174</v>
      </c>
    </row>
    <row r="43379" spans="1:5" x14ac:dyDescent="0.25">
      <c r="A43379">
        <v>724</v>
      </c>
      <c r="B43379">
        <v>898</v>
      </c>
      <c r="C43379">
        <f>MAX(A43379:B43379)</f>
        <v>898</v>
      </c>
      <c r="D43379">
        <f>MIN(A43379:B43379)</f>
        <v>724</v>
      </c>
      <c r="E43379">
        <f>C43379-D43379</f>
        <v>174</v>
      </c>
    </row>
    <row r="43380" spans="1:5" x14ac:dyDescent="0.25">
      <c r="A43380">
        <v>512</v>
      </c>
      <c r="B43380">
        <v>686</v>
      </c>
      <c r="C43380">
        <f>MAX(A43380:B43380)</f>
        <v>686</v>
      </c>
      <c r="D43380">
        <f>MIN(A43380:B43380)</f>
        <v>512</v>
      </c>
      <c r="E43380">
        <f>C43380-D43380</f>
        <v>174</v>
      </c>
    </row>
    <row r="43381" spans="1:5" x14ac:dyDescent="0.25">
      <c r="A43381">
        <v>198</v>
      </c>
      <c r="B43381">
        <v>24</v>
      </c>
      <c r="C43381">
        <f>MAX(A43381:B43381)</f>
        <v>198</v>
      </c>
      <c r="D43381">
        <f>MIN(A43381:B43381)</f>
        <v>24</v>
      </c>
      <c r="E43381">
        <f>C43381-D43381</f>
        <v>174</v>
      </c>
    </row>
    <row r="43382" spans="1:5" x14ac:dyDescent="0.25">
      <c r="A43382">
        <v>550</v>
      </c>
      <c r="B43382">
        <v>376</v>
      </c>
      <c r="C43382">
        <f>MAX(A43382:B43382)</f>
        <v>550</v>
      </c>
      <c r="D43382">
        <f>MIN(A43382:B43382)</f>
        <v>376</v>
      </c>
      <c r="E43382">
        <f>C43382-D43382</f>
        <v>174</v>
      </c>
    </row>
    <row r="43383" spans="1:5" x14ac:dyDescent="0.25">
      <c r="A43383">
        <v>379</v>
      </c>
      <c r="B43383">
        <v>205</v>
      </c>
      <c r="C43383">
        <f>MAX(A43383:B43383)</f>
        <v>379</v>
      </c>
      <c r="D43383">
        <f>MIN(A43383:B43383)</f>
        <v>205</v>
      </c>
      <c r="E43383">
        <f>C43383-D43383</f>
        <v>174</v>
      </c>
    </row>
    <row r="43384" spans="1:5" x14ac:dyDescent="0.25">
      <c r="A43384">
        <v>401</v>
      </c>
      <c r="B43384">
        <v>227</v>
      </c>
      <c r="C43384">
        <f>MAX(A43384:B43384)</f>
        <v>401</v>
      </c>
      <c r="D43384">
        <f>MIN(A43384:B43384)</f>
        <v>227</v>
      </c>
      <c r="E43384">
        <f>C43384-D43384</f>
        <v>174</v>
      </c>
    </row>
    <row r="43385" spans="1:5" x14ac:dyDescent="0.25">
      <c r="A43385">
        <v>549</v>
      </c>
      <c r="B43385">
        <v>375</v>
      </c>
      <c r="C43385">
        <f>MAX(A43385:B43385)</f>
        <v>549</v>
      </c>
      <c r="D43385">
        <f>MIN(A43385:B43385)</f>
        <v>375</v>
      </c>
      <c r="E43385">
        <f>C43385-D43385</f>
        <v>174</v>
      </c>
    </row>
    <row r="43386" spans="1:5" x14ac:dyDescent="0.25">
      <c r="A43386">
        <v>122</v>
      </c>
      <c r="B43386">
        <v>296</v>
      </c>
      <c r="C43386">
        <f>MAX(A43386:B43386)</f>
        <v>296</v>
      </c>
      <c r="D43386">
        <f>MIN(A43386:B43386)</f>
        <v>122</v>
      </c>
      <c r="E43386">
        <f>C43386-D43386</f>
        <v>174</v>
      </c>
    </row>
    <row r="43387" spans="1:5" x14ac:dyDescent="0.25">
      <c r="A43387">
        <v>430</v>
      </c>
      <c r="B43387">
        <v>256</v>
      </c>
      <c r="C43387">
        <f>MAX(A43387:B43387)</f>
        <v>430</v>
      </c>
      <c r="D43387">
        <f>MIN(A43387:B43387)</f>
        <v>256</v>
      </c>
      <c r="E43387">
        <f>C43387-D43387</f>
        <v>174</v>
      </c>
    </row>
    <row r="43388" spans="1:5" x14ac:dyDescent="0.25">
      <c r="A43388">
        <v>220</v>
      </c>
      <c r="B43388">
        <v>394</v>
      </c>
      <c r="C43388">
        <f>MAX(A43388:B43388)</f>
        <v>394</v>
      </c>
      <c r="D43388">
        <f>MIN(A43388:B43388)</f>
        <v>220</v>
      </c>
      <c r="E43388">
        <f>C43388-D43388</f>
        <v>174</v>
      </c>
    </row>
    <row r="43389" spans="1:5" x14ac:dyDescent="0.25">
      <c r="A43389">
        <v>304</v>
      </c>
      <c r="B43389">
        <v>130</v>
      </c>
      <c r="C43389">
        <f>MAX(A43389:B43389)</f>
        <v>304</v>
      </c>
      <c r="D43389">
        <f>MIN(A43389:B43389)</f>
        <v>130</v>
      </c>
      <c r="E43389">
        <f>C43389-D43389</f>
        <v>174</v>
      </c>
    </row>
    <row r="43390" spans="1:5" x14ac:dyDescent="0.25">
      <c r="A43390">
        <v>179</v>
      </c>
      <c r="B43390">
        <v>353</v>
      </c>
      <c r="C43390">
        <f>MAX(A43390:B43390)</f>
        <v>353</v>
      </c>
      <c r="D43390">
        <f>MIN(A43390:B43390)</f>
        <v>179</v>
      </c>
      <c r="E43390">
        <f>C43390-D43390</f>
        <v>174</v>
      </c>
    </row>
    <row r="43391" spans="1:5" x14ac:dyDescent="0.25">
      <c r="A43391">
        <v>901</v>
      </c>
      <c r="B43391">
        <v>727</v>
      </c>
      <c r="C43391">
        <f>MAX(A43391:B43391)</f>
        <v>901</v>
      </c>
      <c r="D43391">
        <f>MIN(A43391:B43391)</f>
        <v>727</v>
      </c>
      <c r="E43391">
        <f>C43391-D43391</f>
        <v>174</v>
      </c>
    </row>
    <row r="43392" spans="1:5" x14ac:dyDescent="0.25">
      <c r="A43392">
        <v>672</v>
      </c>
      <c r="B43392">
        <v>498</v>
      </c>
      <c r="C43392">
        <f>MAX(A43392:B43392)</f>
        <v>672</v>
      </c>
      <c r="D43392">
        <f>MIN(A43392:B43392)</f>
        <v>498</v>
      </c>
      <c r="E43392">
        <f>C43392-D43392</f>
        <v>174</v>
      </c>
    </row>
    <row r="43393" spans="1:5" x14ac:dyDescent="0.25">
      <c r="A43393">
        <v>624</v>
      </c>
      <c r="B43393">
        <v>798</v>
      </c>
      <c r="C43393">
        <f>MAX(A43393:B43393)</f>
        <v>798</v>
      </c>
      <c r="D43393">
        <f>MIN(A43393:B43393)</f>
        <v>624</v>
      </c>
      <c r="E43393">
        <f>C43393-D43393</f>
        <v>174</v>
      </c>
    </row>
    <row r="43394" spans="1:5" x14ac:dyDescent="0.25">
      <c r="A43394">
        <v>305</v>
      </c>
      <c r="B43394">
        <v>479</v>
      </c>
      <c r="C43394">
        <f>MAX(A43394:B43394)</f>
        <v>479</v>
      </c>
      <c r="D43394">
        <f>MIN(A43394:B43394)</f>
        <v>305</v>
      </c>
      <c r="E43394">
        <f>C43394-D43394</f>
        <v>174</v>
      </c>
    </row>
    <row r="43395" spans="1:5" x14ac:dyDescent="0.25">
      <c r="A43395">
        <v>752</v>
      </c>
      <c r="B43395">
        <v>926</v>
      </c>
      <c r="C43395">
        <f>MAX(A43395:B43395)</f>
        <v>926</v>
      </c>
      <c r="D43395">
        <f>MIN(A43395:B43395)</f>
        <v>752</v>
      </c>
      <c r="E43395">
        <f>C43395-D43395</f>
        <v>174</v>
      </c>
    </row>
    <row r="43396" spans="1:5" x14ac:dyDescent="0.25">
      <c r="A43396">
        <v>688</v>
      </c>
      <c r="B43396">
        <v>862</v>
      </c>
      <c r="C43396">
        <f>MAX(A43396:B43396)</f>
        <v>862</v>
      </c>
      <c r="D43396">
        <f>MIN(A43396:B43396)</f>
        <v>688</v>
      </c>
      <c r="E43396">
        <f>C43396-D43396</f>
        <v>174</v>
      </c>
    </row>
    <row r="43397" spans="1:5" x14ac:dyDescent="0.25">
      <c r="A43397">
        <v>210</v>
      </c>
      <c r="B43397">
        <v>36</v>
      </c>
      <c r="C43397">
        <f>MAX(A43397:B43397)</f>
        <v>210</v>
      </c>
      <c r="D43397">
        <f>MIN(A43397:B43397)</f>
        <v>36</v>
      </c>
      <c r="E43397">
        <f>C43397-D43397</f>
        <v>174</v>
      </c>
    </row>
    <row r="43398" spans="1:5" x14ac:dyDescent="0.25">
      <c r="A43398">
        <v>605</v>
      </c>
      <c r="B43398">
        <v>779</v>
      </c>
      <c r="C43398">
        <f>MAX(A43398:B43398)</f>
        <v>779</v>
      </c>
      <c r="D43398">
        <f>MIN(A43398:B43398)</f>
        <v>605</v>
      </c>
      <c r="E43398">
        <f>C43398-D43398</f>
        <v>174</v>
      </c>
    </row>
    <row r="43399" spans="1:5" x14ac:dyDescent="0.25">
      <c r="A43399">
        <v>452</v>
      </c>
      <c r="B43399">
        <v>626</v>
      </c>
      <c r="C43399">
        <f>MAX(A43399:B43399)</f>
        <v>626</v>
      </c>
      <c r="D43399">
        <f>MIN(A43399:B43399)</f>
        <v>452</v>
      </c>
      <c r="E43399">
        <f>C43399-D43399</f>
        <v>174</v>
      </c>
    </row>
    <row r="43400" spans="1:5" x14ac:dyDescent="0.25">
      <c r="A43400">
        <v>765</v>
      </c>
      <c r="B43400">
        <v>939</v>
      </c>
      <c r="C43400">
        <f>MAX(A43400:B43400)</f>
        <v>939</v>
      </c>
      <c r="D43400">
        <f>MIN(A43400:B43400)</f>
        <v>765</v>
      </c>
      <c r="E43400">
        <f>C43400-D43400</f>
        <v>174</v>
      </c>
    </row>
    <row r="43401" spans="1:5" x14ac:dyDescent="0.25">
      <c r="A43401">
        <v>570</v>
      </c>
      <c r="B43401">
        <v>396</v>
      </c>
      <c r="C43401">
        <f>MAX(A43401:B43401)</f>
        <v>570</v>
      </c>
      <c r="D43401">
        <f>MIN(A43401:B43401)</f>
        <v>396</v>
      </c>
      <c r="E43401">
        <f>C43401-D43401</f>
        <v>174</v>
      </c>
    </row>
    <row r="43402" spans="1:5" x14ac:dyDescent="0.25">
      <c r="A43402">
        <v>718</v>
      </c>
      <c r="B43402">
        <v>544</v>
      </c>
      <c r="C43402">
        <f>MAX(A43402:B43402)</f>
        <v>718</v>
      </c>
      <c r="D43402">
        <f>MIN(A43402:B43402)</f>
        <v>544</v>
      </c>
      <c r="E43402">
        <f>C43402-D43402</f>
        <v>174</v>
      </c>
    </row>
    <row r="43403" spans="1:5" x14ac:dyDescent="0.25">
      <c r="A43403">
        <v>940</v>
      </c>
      <c r="B43403">
        <v>766</v>
      </c>
      <c r="C43403">
        <f>MAX(A43403:B43403)</f>
        <v>940</v>
      </c>
      <c r="D43403">
        <f>MIN(A43403:B43403)</f>
        <v>766</v>
      </c>
      <c r="E43403">
        <f>C43403-D43403</f>
        <v>174</v>
      </c>
    </row>
    <row r="43404" spans="1:5" x14ac:dyDescent="0.25">
      <c r="A43404">
        <v>160</v>
      </c>
      <c r="B43404">
        <v>334</v>
      </c>
      <c r="C43404">
        <f>MAX(A43404:B43404)</f>
        <v>334</v>
      </c>
      <c r="D43404">
        <f>MIN(A43404:B43404)</f>
        <v>160</v>
      </c>
      <c r="E43404">
        <f>C43404-D43404</f>
        <v>174</v>
      </c>
    </row>
    <row r="43405" spans="1:5" x14ac:dyDescent="0.25">
      <c r="A43405">
        <v>416</v>
      </c>
      <c r="B43405">
        <v>242</v>
      </c>
      <c r="C43405">
        <f>MAX(A43405:B43405)</f>
        <v>416</v>
      </c>
      <c r="D43405">
        <f>MIN(A43405:B43405)</f>
        <v>242</v>
      </c>
      <c r="E43405">
        <f>C43405-D43405</f>
        <v>174</v>
      </c>
    </row>
    <row r="43406" spans="1:5" x14ac:dyDescent="0.25">
      <c r="A43406">
        <v>586</v>
      </c>
      <c r="B43406">
        <v>760</v>
      </c>
      <c r="C43406">
        <f>MAX(A43406:B43406)</f>
        <v>760</v>
      </c>
      <c r="D43406">
        <f>MIN(A43406:B43406)</f>
        <v>586</v>
      </c>
      <c r="E43406">
        <f>C43406-D43406</f>
        <v>174</v>
      </c>
    </row>
    <row r="43407" spans="1:5" x14ac:dyDescent="0.25">
      <c r="A43407">
        <v>537</v>
      </c>
      <c r="B43407">
        <v>711</v>
      </c>
      <c r="C43407">
        <f>MAX(A43407:B43407)</f>
        <v>711</v>
      </c>
      <c r="D43407">
        <f>MIN(A43407:B43407)</f>
        <v>537</v>
      </c>
      <c r="E43407">
        <f>C43407-D43407</f>
        <v>174</v>
      </c>
    </row>
    <row r="43408" spans="1:5" x14ac:dyDescent="0.25">
      <c r="A43408">
        <v>521</v>
      </c>
      <c r="B43408">
        <v>695</v>
      </c>
      <c r="C43408">
        <f>MAX(A43408:B43408)</f>
        <v>695</v>
      </c>
      <c r="D43408">
        <f>MIN(A43408:B43408)</f>
        <v>521</v>
      </c>
      <c r="E43408">
        <f>C43408-D43408</f>
        <v>174</v>
      </c>
    </row>
    <row r="43409" spans="1:5" x14ac:dyDescent="0.25">
      <c r="A43409">
        <v>957</v>
      </c>
      <c r="B43409">
        <v>783</v>
      </c>
      <c r="C43409">
        <f>MAX(A43409:B43409)</f>
        <v>957</v>
      </c>
      <c r="D43409">
        <f>MIN(A43409:B43409)</f>
        <v>783</v>
      </c>
      <c r="E43409">
        <f>C43409-D43409</f>
        <v>174</v>
      </c>
    </row>
    <row r="43410" spans="1:5" x14ac:dyDescent="0.25">
      <c r="A43410">
        <v>549</v>
      </c>
      <c r="B43410">
        <v>723</v>
      </c>
      <c r="C43410">
        <f>MAX(A43410:B43410)</f>
        <v>723</v>
      </c>
      <c r="D43410">
        <f>MIN(A43410:B43410)</f>
        <v>549</v>
      </c>
      <c r="E43410">
        <f>C43410-D43410</f>
        <v>174</v>
      </c>
    </row>
    <row r="43411" spans="1:5" x14ac:dyDescent="0.25">
      <c r="A43411">
        <v>565</v>
      </c>
      <c r="B43411">
        <v>391</v>
      </c>
      <c r="C43411">
        <f>MAX(A43411:B43411)</f>
        <v>565</v>
      </c>
      <c r="D43411">
        <f>MIN(A43411:B43411)</f>
        <v>391</v>
      </c>
      <c r="E43411">
        <f>C43411-D43411</f>
        <v>174</v>
      </c>
    </row>
    <row r="43412" spans="1:5" x14ac:dyDescent="0.25">
      <c r="A43412">
        <v>949</v>
      </c>
      <c r="B43412">
        <v>775</v>
      </c>
      <c r="C43412">
        <f>MAX(A43412:B43412)</f>
        <v>949</v>
      </c>
      <c r="D43412">
        <f>MIN(A43412:B43412)</f>
        <v>775</v>
      </c>
      <c r="E43412">
        <f>C43412-D43412</f>
        <v>174</v>
      </c>
    </row>
    <row r="43413" spans="1:5" x14ac:dyDescent="0.25">
      <c r="A43413">
        <v>805</v>
      </c>
      <c r="B43413">
        <v>979</v>
      </c>
      <c r="C43413">
        <f>MAX(A43413:B43413)</f>
        <v>979</v>
      </c>
      <c r="D43413">
        <f>MIN(A43413:B43413)</f>
        <v>805</v>
      </c>
      <c r="E43413">
        <f>C43413-D43413</f>
        <v>174</v>
      </c>
    </row>
    <row r="43414" spans="1:5" x14ac:dyDescent="0.25">
      <c r="A43414">
        <v>300</v>
      </c>
      <c r="B43414">
        <v>474</v>
      </c>
      <c r="C43414">
        <f>MAX(A43414:B43414)</f>
        <v>474</v>
      </c>
      <c r="D43414">
        <f>MIN(A43414:B43414)</f>
        <v>300</v>
      </c>
      <c r="E43414">
        <f>C43414-D43414</f>
        <v>174</v>
      </c>
    </row>
    <row r="43415" spans="1:5" x14ac:dyDescent="0.25">
      <c r="A43415">
        <v>555</v>
      </c>
      <c r="B43415">
        <v>381</v>
      </c>
      <c r="C43415">
        <f>MAX(A43415:B43415)</f>
        <v>555</v>
      </c>
      <c r="D43415">
        <f>MIN(A43415:B43415)</f>
        <v>381</v>
      </c>
      <c r="E43415">
        <f>C43415-D43415</f>
        <v>174</v>
      </c>
    </row>
    <row r="43416" spans="1:5" x14ac:dyDescent="0.25">
      <c r="A43416">
        <v>289</v>
      </c>
      <c r="B43416">
        <v>115</v>
      </c>
      <c r="C43416">
        <f>MAX(A43416:B43416)</f>
        <v>289</v>
      </c>
      <c r="D43416">
        <f>MIN(A43416:B43416)</f>
        <v>115</v>
      </c>
      <c r="E43416">
        <f>C43416-D43416</f>
        <v>174</v>
      </c>
    </row>
    <row r="43417" spans="1:5" x14ac:dyDescent="0.25">
      <c r="A43417">
        <v>987</v>
      </c>
      <c r="B43417">
        <v>813</v>
      </c>
      <c r="C43417">
        <f>MAX(A43417:B43417)</f>
        <v>987</v>
      </c>
      <c r="D43417">
        <f>MIN(A43417:B43417)</f>
        <v>813</v>
      </c>
      <c r="E43417">
        <f>C43417-D43417</f>
        <v>174</v>
      </c>
    </row>
    <row r="43418" spans="1:5" x14ac:dyDescent="0.25">
      <c r="A43418">
        <v>801</v>
      </c>
      <c r="B43418">
        <v>975</v>
      </c>
      <c r="C43418">
        <f>MAX(A43418:B43418)</f>
        <v>975</v>
      </c>
      <c r="D43418">
        <f>MIN(A43418:B43418)</f>
        <v>801</v>
      </c>
      <c r="E43418">
        <f>C43418-D43418</f>
        <v>174</v>
      </c>
    </row>
    <row r="43419" spans="1:5" x14ac:dyDescent="0.25">
      <c r="A43419">
        <v>727</v>
      </c>
      <c r="B43419">
        <v>554</v>
      </c>
      <c r="C43419">
        <f>MAX(A43419:B43419)</f>
        <v>727</v>
      </c>
      <c r="D43419">
        <f>MIN(A43419:B43419)</f>
        <v>554</v>
      </c>
      <c r="E43419">
        <f>C43419-D43419</f>
        <v>173</v>
      </c>
    </row>
    <row r="43420" spans="1:5" x14ac:dyDescent="0.25">
      <c r="A43420">
        <v>69</v>
      </c>
      <c r="B43420">
        <v>242</v>
      </c>
      <c r="C43420">
        <f>MAX(A43420:B43420)</f>
        <v>242</v>
      </c>
      <c r="D43420">
        <f>MIN(A43420:B43420)</f>
        <v>69</v>
      </c>
      <c r="E43420">
        <f>C43420-D43420</f>
        <v>173</v>
      </c>
    </row>
    <row r="43421" spans="1:5" x14ac:dyDescent="0.25">
      <c r="A43421">
        <v>461</v>
      </c>
      <c r="B43421">
        <v>288</v>
      </c>
      <c r="C43421">
        <f>MAX(A43421:B43421)</f>
        <v>461</v>
      </c>
      <c r="D43421">
        <f>MIN(A43421:B43421)</f>
        <v>288</v>
      </c>
      <c r="E43421">
        <f>C43421-D43421</f>
        <v>173</v>
      </c>
    </row>
    <row r="43422" spans="1:5" x14ac:dyDescent="0.25">
      <c r="A43422">
        <v>742</v>
      </c>
      <c r="B43422">
        <v>915</v>
      </c>
      <c r="C43422">
        <f>MAX(A43422:B43422)</f>
        <v>915</v>
      </c>
      <c r="D43422">
        <f>MIN(A43422:B43422)</f>
        <v>742</v>
      </c>
      <c r="E43422">
        <f>C43422-D43422</f>
        <v>173</v>
      </c>
    </row>
    <row r="43423" spans="1:5" x14ac:dyDescent="0.25">
      <c r="A43423">
        <v>339</v>
      </c>
      <c r="B43423">
        <v>166</v>
      </c>
      <c r="C43423">
        <f>MAX(A43423:B43423)</f>
        <v>339</v>
      </c>
      <c r="D43423">
        <f>MIN(A43423:B43423)</f>
        <v>166</v>
      </c>
      <c r="E43423">
        <f>C43423-D43423</f>
        <v>173</v>
      </c>
    </row>
    <row r="43424" spans="1:5" x14ac:dyDescent="0.25">
      <c r="A43424">
        <v>212</v>
      </c>
      <c r="B43424">
        <v>39</v>
      </c>
      <c r="C43424">
        <f>MAX(A43424:B43424)</f>
        <v>212</v>
      </c>
      <c r="D43424">
        <f>MIN(A43424:B43424)</f>
        <v>39</v>
      </c>
      <c r="E43424">
        <f>C43424-D43424</f>
        <v>173</v>
      </c>
    </row>
    <row r="43425" spans="1:5" x14ac:dyDescent="0.25">
      <c r="A43425">
        <v>127</v>
      </c>
      <c r="B43425">
        <v>300</v>
      </c>
      <c r="C43425">
        <f>MAX(A43425:B43425)</f>
        <v>300</v>
      </c>
      <c r="D43425">
        <f>MIN(A43425:B43425)</f>
        <v>127</v>
      </c>
      <c r="E43425">
        <f>C43425-D43425</f>
        <v>173</v>
      </c>
    </row>
    <row r="43426" spans="1:5" x14ac:dyDescent="0.25">
      <c r="A43426">
        <v>401</v>
      </c>
      <c r="B43426">
        <v>574</v>
      </c>
      <c r="C43426">
        <f>MAX(A43426:B43426)</f>
        <v>574</v>
      </c>
      <c r="D43426">
        <f>MIN(A43426:B43426)</f>
        <v>401</v>
      </c>
      <c r="E43426">
        <f>C43426-D43426</f>
        <v>173</v>
      </c>
    </row>
    <row r="43427" spans="1:5" x14ac:dyDescent="0.25">
      <c r="A43427">
        <v>908</v>
      </c>
      <c r="B43427">
        <v>735</v>
      </c>
      <c r="C43427">
        <f>MAX(A43427:B43427)</f>
        <v>908</v>
      </c>
      <c r="D43427">
        <f>MIN(A43427:B43427)</f>
        <v>735</v>
      </c>
      <c r="E43427">
        <f>C43427-D43427</f>
        <v>173</v>
      </c>
    </row>
    <row r="43428" spans="1:5" x14ac:dyDescent="0.25">
      <c r="A43428">
        <v>23</v>
      </c>
      <c r="B43428">
        <v>196</v>
      </c>
      <c r="C43428">
        <f>MAX(A43428:B43428)</f>
        <v>196</v>
      </c>
      <c r="D43428">
        <f>MIN(A43428:B43428)</f>
        <v>23</v>
      </c>
      <c r="E43428">
        <f>C43428-D43428</f>
        <v>173</v>
      </c>
    </row>
    <row r="43429" spans="1:5" x14ac:dyDescent="0.25">
      <c r="A43429">
        <v>557</v>
      </c>
      <c r="B43429">
        <v>730</v>
      </c>
      <c r="C43429">
        <f>MAX(A43429:B43429)</f>
        <v>730</v>
      </c>
      <c r="D43429">
        <f>MIN(A43429:B43429)</f>
        <v>557</v>
      </c>
      <c r="E43429">
        <f>C43429-D43429</f>
        <v>173</v>
      </c>
    </row>
    <row r="43430" spans="1:5" x14ac:dyDescent="0.25">
      <c r="A43430">
        <v>63</v>
      </c>
      <c r="B43430">
        <v>236</v>
      </c>
      <c r="C43430">
        <f>MAX(A43430:B43430)</f>
        <v>236</v>
      </c>
      <c r="D43430">
        <f>MIN(A43430:B43430)</f>
        <v>63</v>
      </c>
      <c r="E43430">
        <f>C43430-D43430</f>
        <v>173</v>
      </c>
    </row>
    <row r="43431" spans="1:5" x14ac:dyDescent="0.25">
      <c r="A43431">
        <v>69</v>
      </c>
      <c r="B43431">
        <v>242</v>
      </c>
      <c r="C43431">
        <f>MAX(A43431:B43431)</f>
        <v>242</v>
      </c>
      <c r="D43431">
        <f>MIN(A43431:B43431)</f>
        <v>69</v>
      </c>
      <c r="E43431">
        <f>C43431-D43431</f>
        <v>173</v>
      </c>
    </row>
    <row r="43432" spans="1:5" x14ac:dyDescent="0.25">
      <c r="A43432">
        <v>50</v>
      </c>
      <c r="B43432">
        <v>223</v>
      </c>
      <c r="C43432">
        <f>MAX(A43432:B43432)</f>
        <v>223</v>
      </c>
      <c r="D43432">
        <f>MIN(A43432:B43432)</f>
        <v>50</v>
      </c>
      <c r="E43432">
        <f>C43432-D43432</f>
        <v>173</v>
      </c>
    </row>
    <row r="43433" spans="1:5" x14ac:dyDescent="0.25">
      <c r="A43433">
        <v>458</v>
      </c>
      <c r="B43433">
        <v>631</v>
      </c>
      <c r="C43433">
        <f>MAX(A43433:B43433)</f>
        <v>631</v>
      </c>
      <c r="D43433">
        <f>MIN(A43433:B43433)</f>
        <v>458</v>
      </c>
      <c r="E43433">
        <f>C43433-D43433</f>
        <v>173</v>
      </c>
    </row>
    <row r="43434" spans="1:5" x14ac:dyDescent="0.25">
      <c r="A43434">
        <v>747</v>
      </c>
      <c r="B43434">
        <v>920</v>
      </c>
      <c r="C43434">
        <f>MAX(A43434:B43434)</f>
        <v>920</v>
      </c>
      <c r="D43434">
        <f>MIN(A43434:B43434)</f>
        <v>747</v>
      </c>
      <c r="E43434">
        <f>C43434-D43434</f>
        <v>173</v>
      </c>
    </row>
    <row r="43435" spans="1:5" x14ac:dyDescent="0.25">
      <c r="A43435">
        <v>576</v>
      </c>
      <c r="B43435">
        <v>403</v>
      </c>
      <c r="C43435">
        <f>MAX(A43435:B43435)</f>
        <v>576</v>
      </c>
      <c r="D43435">
        <f>MIN(A43435:B43435)</f>
        <v>403</v>
      </c>
      <c r="E43435">
        <f>C43435-D43435</f>
        <v>173</v>
      </c>
    </row>
    <row r="43436" spans="1:5" x14ac:dyDescent="0.25">
      <c r="A43436">
        <v>871</v>
      </c>
      <c r="B43436">
        <v>698</v>
      </c>
      <c r="C43436">
        <f>MAX(A43436:B43436)</f>
        <v>871</v>
      </c>
      <c r="D43436">
        <f>MIN(A43436:B43436)</f>
        <v>698</v>
      </c>
      <c r="E43436">
        <f>C43436-D43436</f>
        <v>173</v>
      </c>
    </row>
    <row r="43437" spans="1:5" x14ac:dyDescent="0.25">
      <c r="A43437">
        <v>804</v>
      </c>
      <c r="B43437">
        <v>977</v>
      </c>
      <c r="C43437">
        <f>MAX(A43437:B43437)</f>
        <v>977</v>
      </c>
      <c r="D43437">
        <f>MIN(A43437:B43437)</f>
        <v>804</v>
      </c>
      <c r="E43437">
        <f>C43437-D43437</f>
        <v>173</v>
      </c>
    </row>
    <row r="43438" spans="1:5" x14ac:dyDescent="0.25">
      <c r="A43438">
        <v>636</v>
      </c>
      <c r="B43438">
        <v>463</v>
      </c>
      <c r="C43438">
        <f>MAX(A43438:B43438)</f>
        <v>636</v>
      </c>
      <c r="D43438">
        <f>MIN(A43438:B43438)</f>
        <v>463</v>
      </c>
      <c r="E43438">
        <f>C43438-D43438</f>
        <v>173</v>
      </c>
    </row>
    <row r="43439" spans="1:5" x14ac:dyDescent="0.25">
      <c r="A43439">
        <v>152</v>
      </c>
      <c r="B43439">
        <v>325</v>
      </c>
      <c r="C43439">
        <f>MAX(A43439:B43439)</f>
        <v>325</v>
      </c>
      <c r="D43439">
        <f>MIN(A43439:B43439)</f>
        <v>152</v>
      </c>
      <c r="E43439">
        <f>C43439-D43439</f>
        <v>173</v>
      </c>
    </row>
    <row r="43440" spans="1:5" x14ac:dyDescent="0.25">
      <c r="A43440">
        <v>685</v>
      </c>
      <c r="B43440">
        <v>512</v>
      </c>
      <c r="C43440">
        <f>MAX(A43440:B43440)</f>
        <v>685</v>
      </c>
      <c r="D43440">
        <f>MIN(A43440:B43440)</f>
        <v>512</v>
      </c>
      <c r="E43440">
        <f>C43440-D43440</f>
        <v>173</v>
      </c>
    </row>
    <row r="43441" spans="1:5" x14ac:dyDescent="0.25">
      <c r="A43441">
        <v>11</v>
      </c>
      <c r="B43441">
        <v>184</v>
      </c>
      <c r="C43441">
        <f>MAX(A43441:B43441)</f>
        <v>184</v>
      </c>
      <c r="D43441">
        <f>MIN(A43441:B43441)</f>
        <v>11</v>
      </c>
      <c r="E43441">
        <f>C43441-D43441</f>
        <v>173</v>
      </c>
    </row>
    <row r="43442" spans="1:5" x14ac:dyDescent="0.25">
      <c r="A43442">
        <v>639</v>
      </c>
      <c r="B43442">
        <v>466</v>
      </c>
      <c r="C43442">
        <f>MAX(A43442:B43442)</f>
        <v>639</v>
      </c>
      <c r="D43442">
        <f>MIN(A43442:B43442)</f>
        <v>466</v>
      </c>
      <c r="E43442">
        <f>C43442-D43442</f>
        <v>173</v>
      </c>
    </row>
    <row r="43443" spans="1:5" x14ac:dyDescent="0.25">
      <c r="A43443">
        <v>265</v>
      </c>
      <c r="B43443">
        <v>438</v>
      </c>
      <c r="C43443">
        <f>MAX(A43443:B43443)</f>
        <v>438</v>
      </c>
      <c r="D43443">
        <f>MIN(A43443:B43443)</f>
        <v>265</v>
      </c>
      <c r="E43443">
        <f>C43443-D43443</f>
        <v>173</v>
      </c>
    </row>
    <row r="43444" spans="1:5" x14ac:dyDescent="0.25">
      <c r="A43444">
        <v>887</v>
      </c>
      <c r="B43444">
        <v>714</v>
      </c>
      <c r="C43444">
        <f>MAX(A43444:B43444)</f>
        <v>887</v>
      </c>
      <c r="D43444">
        <f>MIN(A43444:B43444)</f>
        <v>714</v>
      </c>
      <c r="E43444">
        <f>C43444-D43444</f>
        <v>173</v>
      </c>
    </row>
    <row r="43445" spans="1:5" x14ac:dyDescent="0.25">
      <c r="A43445">
        <v>90</v>
      </c>
      <c r="B43445">
        <v>263</v>
      </c>
      <c r="C43445">
        <f>MAX(A43445:B43445)</f>
        <v>263</v>
      </c>
      <c r="D43445">
        <f>MIN(A43445:B43445)</f>
        <v>90</v>
      </c>
      <c r="E43445">
        <f>C43445-D43445</f>
        <v>173</v>
      </c>
    </row>
    <row r="43446" spans="1:5" x14ac:dyDescent="0.25">
      <c r="A43446">
        <v>624</v>
      </c>
      <c r="B43446">
        <v>451</v>
      </c>
      <c r="C43446">
        <f>MAX(A43446:B43446)</f>
        <v>624</v>
      </c>
      <c r="D43446">
        <f>MIN(A43446:B43446)</f>
        <v>451</v>
      </c>
      <c r="E43446">
        <f>C43446-D43446</f>
        <v>173</v>
      </c>
    </row>
    <row r="43447" spans="1:5" x14ac:dyDescent="0.25">
      <c r="A43447">
        <v>309</v>
      </c>
      <c r="B43447">
        <v>482</v>
      </c>
      <c r="C43447">
        <f>MAX(A43447:B43447)</f>
        <v>482</v>
      </c>
      <c r="D43447">
        <f>MIN(A43447:B43447)</f>
        <v>309</v>
      </c>
      <c r="E43447">
        <f>C43447-D43447</f>
        <v>173</v>
      </c>
    </row>
    <row r="43448" spans="1:5" x14ac:dyDescent="0.25">
      <c r="A43448">
        <v>407</v>
      </c>
      <c r="B43448">
        <v>580</v>
      </c>
      <c r="C43448">
        <f>MAX(A43448:B43448)</f>
        <v>580</v>
      </c>
      <c r="D43448">
        <f>MIN(A43448:B43448)</f>
        <v>407</v>
      </c>
      <c r="E43448">
        <f>C43448-D43448</f>
        <v>173</v>
      </c>
    </row>
    <row r="43449" spans="1:5" x14ac:dyDescent="0.25">
      <c r="A43449">
        <v>674</v>
      </c>
      <c r="B43449">
        <v>501</v>
      </c>
      <c r="C43449">
        <f>MAX(A43449:B43449)</f>
        <v>674</v>
      </c>
      <c r="D43449">
        <f>MIN(A43449:B43449)</f>
        <v>501</v>
      </c>
      <c r="E43449">
        <f>C43449-D43449</f>
        <v>173</v>
      </c>
    </row>
    <row r="43450" spans="1:5" x14ac:dyDescent="0.25">
      <c r="A43450">
        <v>580</v>
      </c>
      <c r="B43450">
        <v>753</v>
      </c>
      <c r="C43450">
        <f>MAX(A43450:B43450)</f>
        <v>753</v>
      </c>
      <c r="D43450">
        <f>MIN(A43450:B43450)</f>
        <v>580</v>
      </c>
      <c r="E43450">
        <f>C43450-D43450</f>
        <v>173</v>
      </c>
    </row>
    <row r="43451" spans="1:5" x14ac:dyDescent="0.25">
      <c r="A43451">
        <v>441</v>
      </c>
      <c r="B43451">
        <v>614</v>
      </c>
      <c r="C43451">
        <f>MAX(A43451:B43451)</f>
        <v>614</v>
      </c>
      <c r="D43451">
        <f>MIN(A43451:B43451)</f>
        <v>441</v>
      </c>
      <c r="E43451">
        <f>C43451-D43451</f>
        <v>173</v>
      </c>
    </row>
    <row r="43452" spans="1:5" x14ac:dyDescent="0.25">
      <c r="A43452">
        <v>443</v>
      </c>
      <c r="B43452">
        <v>616</v>
      </c>
      <c r="C43452">
        <f>MAX(A43452:B43452)</f>
        <v>616</v>
      </c>
      <c r="D43452">
        <f>MIN(A43452:B43452)</f>
        <v>443</v>
      </c>
      <c r="E43452">
        <f>C43452-D43452</f>
        <v>173</v>
      </c>
    </row>
    <row r="43453" spans="1:5" x14ac:dyDescent="0.25">
      <c r="A43453">
        <v>408</v>
      </c>
      <c r="B43453">
        <v>235</v>
      </c>
      <c r="C43453">
        <f>MAX(A43453:B43453)</f>
        <v>408</v>
      </c>
      <c r="D43453">
        <f>MIN(A43453:B43453)</f>
        <v>235</v>
      </c>
      <c r="E43453">
        <f>C43453-D43453</f>
        <v>173</v>
      </c>
    </row>
    <row r="43454" spans="1:5" x14ac:dyDescent="0.25">
      <c r="A43454">
        <v>771</v>
      </c>
      <c r="B43454">
        <v>944</v>
      </c>
      <c r="C43454">
        <f>MAX(A43454:B43454)</f>
        <v>944</v>
      </c>
      <c r="D43454">
        <f>MIN(A43454:B43454)</f>
        <v>771</v>
      </c>
      <c r="E43454">
        <f>C43454-D43454</f>
        <v>173</v>
      </c>
    </row>
    <row r="43455" spans="1:5" x14ac:dyDescent="0.25">
      <c r="A43455">
        <v>256</v>
      </c>
      <c r="B43455">
        <v>83</v>
      </c>
      <c r="C43455">
        <f>MAX(A43455:B43455)</f>
        <v>256</v>
      </c>
      <c r="D43455">
        <f>MIN(A43455:B43455)</f>
        <v>83</v>
      </c>
      <c r="E43455">
        <f>C43455-D43455</f>
        <v>173</v>
      </c>
    </row>
    <row r="43456" spans="1:5" x14ac:dyDescent="0.25">
      <c r="A43456">
        <v>831</v>
      </c>
      <c r="B43456">
        <v>658</v>
      </c>
      <c r="C43456">
        <f>MAX(A43456:B43456)</f>
        <v>831</v>
      </c>
      <c r="D43456">
        <f>MIN(A43456:B43456)</f>
        <v>658</v>
      </c>
      <c r="E43456">
        <f>C43456-D43456</f>
        <v>173</v>
      </c>
    </row>
    <row r="43457" spans="1:5" x14ac:dyDescent="0.25">
      <c r="A43457">
        <v>701</v>
      </c>
      <c r="B43457">
        <v>874</v>
      </c>
      <c r="C43457">
        <f>MAX(A43457:B43457)</f>
        <v>874</v>
      </c>
      <c r="D43457">
        <f>MIN(A43457:B43457)</f>
        <v>701</v>
      </c>
      <c r="E43457">
        <f>C43457-D43457</f>
        <v>173</v>
      </c>
    </row>
    <row r="43458" spans="1:5" x14ac:dyDescent="0.25">
      <c r="A43458">
        <v>283</v>
      </c>
      <c r="B43458">
        <v>456</v>
      </c>
      <c r="C43458">
        <f>MAX(A43458:B43458)</f>
        <v>456</v>
      </c>
      <c r="D43458">
        <f>MIN(A43458:B43458)</f>
        <v>283</v>
      </c>
      <c r="E43458">
        <f>C43458-D43458</f>
        <v>173</v>
      </c>
    </row>
    <row r="43459" spans="1:5" x14ac:dyDescent="0.25">
      <c r="A43459">
        <v>594</v>
      </c>
      <c r="B43459">
        <v>767</v>
      </c>
      <c r="C43459">
        <f>MAX(A43459:B43459)</f>
        <v>767</v>
      </c>
      <c r="D43459">
        <f>MIN(A43459:B43459)</f>
        <v>594</v>
      </c>
      <c r="E43459">
        <f>C43459-D43459</f>
        <v>173</v>
      </c>
    </row>
    <row r="43460" spans="1:5" x14ac:dyDescent="0.25">
      <c r="A43460">
        <v>340</v>
      </c>
      <c r="B43460">
        <v>167</v>
      </c>
      <c r="C43460">
        <f>MAX(A43460:B43460)</f>
        <v>340</v>
      </c>
      <c r="D43460">
        <f>MIN(A43460:B43460)</f>
        <v>167</v>
      </c>
      <c r="E43460">
        <f>C43460-D43460</f>
        <v>173</v>
      </c>
    </row>
    <row r="43461" spans="1:5" x14ac:dyDescent="0.25">
      <c r="A43461">
        <v>78</v>
      </c>
      <c r="B43461">
        <v>251</v>
      </c>
      <c r="C43461">
        <f>MAX(A43461:B43461)</f>
        <v>251</v>
      </c>
      <c r="D43461">
        <f>MIN(A43461:B43461)</f>
        <v>78</v>
      </c>
      <c r="E43461">
        <f>C43461-D43461</f>
        <v>173</v>
      </c>
    </row>
    <row r="43462" spans="1:5" x14ac:dyDescent="0.25">
      <c r="A43462">
        <v>316</v>
      </c>
      <c r="B43462">
        <v>489</v>
      </c>
      <c r="C43462">
        <f>MAX(A43462:B43462)</f>
        <v>489</v>
      </c>
      <c r="D43462">
        <f>MIN(A43462:B43462)</f>
        <v>316</v>
      </c>
      <c r="E43462">
        <f>C43462-D43462</f>
        <v>173</v>
      </c>
    </row>
    <row r="43463" spans="1:5" x14ac:dyDescent="0.25">
      <c r="A43463">
        <v>80</v>
      </c>
      <c r="B43463">
        <v>253</v>
      </c>
      <c r="C43463">
        <f>MAX(A43463:B43463)</f>
        <v>253</v>
      </c>
      <c r="D43463">
        <f>MIN(A43463:B43463)</f>
        <v>80</v>
      </c>
      <c r="E43463">
        <f>C43463-D43463</f>
        <v>173</v>
      </c>
    </row>
    <row r="43464" spans="1:5" x14ac:dyDescent="0.25">
      <c r="A43464">
        <v>551</v>
      </c>
      <c r="B43464">
        <v>724</v>
      </c>
      <c r="C43464">
        <f>MAX(A43464:B43464)</f>
        <v>724</v>
      </c>
      <c r="D43464">
        <f>MIN(A43464:B43464)</f>
        <v>551</v>
      </c>
      <c r="E43464">
        <f>C43464-D43464</f>
        <v>173</v>
      </c>
    </row>
    <row r="43465" spans="1:5" x14ac:dyDescent="0.25">
      <c r="A43465">
        <v>548</v>
      </c>
      <c r="B43465">
        <v>721</v>
      </c>
      <c r="C43465">
        <f>MAX(A43465:B43465)</f>
        <v>721</v>
      </c>
      <c r="D43465">
        <f>MIN(A43465:B43465)</f>
        <v>548</v>
      </c>
      <c r="E43465">
        <f>C43465-D43465</f>
        <v>173</v>
      </c>
    </row>
    <row r="43466" spans="1:5" x14ac:dyDescent="0.25">
      <c r="A43466">
        <v>663</v>
      </c>
      <c r="B43466">
        <v>836</v>
      </c>
      <c r="C43466">
        <f>MAX(A43466:B43466)</f>
        <v>836</v>
      </c>
      <c r="D43466">
        <f>MIN(A43466:B43466)</f>
        <v>663</v>
      </c>
      <c r="E43466">
        <f>C43466-D43466</f>
        <v>173</v>
      </c>
    </row>
    <row r="43467" spans="1:5" x14ac:dyDescent="0.25">
      <c r="A43467">
        <v>166</v>
      </c>
      <c r="B43467">
        <v>339</v>
      </c>
      <c r="C43467">
        <f>MAX(A43467:B43467)</f>
        <v>339</v>
      </c>
      <c r="D43467">
        <f>MIN(A43467:B43467)</f>
        <v>166</v>
      </c>
      <c r="E43467">
        <f>C43467-D43467</f>
        <v>173</v>
      </c>
    </row>
    <row r="43468" spans="1:5" x14ac:dyDescent="0.25">
      <c r="A43468">
        <v>676</v>
      </c>
      <c r="B43468">
        <v>503</v>
      </c>
      <c r="C43468">
        <f>MAX(A43468:B43468)</f>
        <v>676</v>
      </c>
      <c r="D43468">
        <f>MIN(A43468:B43468)</f>
        <v>503</v>
      </c>
      <c r="E43468">
        <f>C43468-D43468</f>
        <v>173</v>
      </c>
    </row>
    <row r="43469" spans="1:5" x14ac:dyDescent="0.25">
      <c r="A43469">
        <v>936</v>
      </c>
      <c r="B43469">
        <v>763</v>
      </c>
      <c r="C43469">
        <f>MAX(A43469:B43469)</f>
        <v>936</v>
      </c>
      <c r="D43469">
        <f>MIN(A43469:B43469)</f>
        <v>763</v>
      </c>
      <c r="E43469">
        <f>C43469-D43469</f>
        <v>173</v>
      </c>
    </row>
    <row r="43470" spans="1:5" x14ac:dyDescent="0.25">
      <c r="A43470">
        <v>942</v>
      </c>
      <c r="B43470">
        <v>769</v>
      </c>
      <c r="C43470">
        <f>MAX(A43470:B43470)</f>
        <v>942</v>
      </c>
      <c r="D43470">
        <f>MIN(A43470:B43470)</f>
        <v>769</v>
      </c>
      <c r="E43470">
        <f>C43470-D43470</f>
        <v>173</v>
      </c>
    </row>
    <row r="43471" spans="1:5" x14ac:dyDescent="0.25">
      <c r="A43471">
        <v>507</v>
      </c>
      <c r="B43471">
        <v>680</v>
      </c>
      <c r="C43471">
        <f>MAX(A43471:B43471)</f>
        <v>680</v>
      </c>
      <c r="D43471">
        <f>MIN(A43471:B43471)</f>
        <v>507</v>
      </c>
      <c r="E43471">
        <f>C43471-D43471</f>
        <v>173</v>
      </c>
    </row>
    <row r="43472" spans="1:5" x14ac:dyDescent="0.25">
      <c r="A43472">
        <v>376</v>
      </c>
      <c r="B43472">
        <v>549</v>
      </c>
      <c r="C43472">
        <f>MAX(A43472:B43472)</f>
        <v>549</v>
      </c>
      <c r="D43472">
        <f>MIN(A43472:B43472)</f>
        <v>376</v>
      </c>
      <c r="E43472">
        <f>C43472-D43472</f>
        <v>173</v>
      </c>
    </row>
    <row r="43473" spans="1:5" x14ac:dyDescent="0.25">
      <c r="A43473">
        <v>373</v>
      </c>
      <c r="B43473">
        <v>200</v>
      </c>
      <c r="C43473">
        <f>MAX(A43473:B43473)</f>
        <v>373</v>
      </c>
      <c r="D43473">
        <f>MIN(A43473:B43473)</f>
        <v>200</v>
      </c>
      <c r="E43473">
        <f>C43473-D43473</f>
        <v>173</v>
      </c>
    </row>
    <row r="43474" spans="1:5" x14ac:dyDescent="0.25">
      <c r="A43474">
        <v>565</v>
      </c>
      <c r="B43474">
        <v>738</v>
      </c>
      <c r="C43474">
        <f>MAX(A43474:B43474)</f>
        <v>738</v>
      </c>
      <c r="D43474">
        <f>MIN(A43474:B43474)</f>
        <v>565</v>
      </c>
      <c r="E43474">
        <f>C43474-D43474</f>
        <v>173</v>
      </c>
    </row>
    <row r="43475" spans="1:5" x14ac:dyDescent="0.25">
      <c r="A43475">
        <v>69</v>
      </c>
      <c r="B43475">
        <v>242</v>
      </c>
      <c r="C43475">
        <f>MAX(A43475:B43475)</f>
        <v>242</v>
      </c>
      <c r="D43475">
        <f>MIN(A43475:B43475)</f>
        <v>69</v>
      </c>
      <c r="E43475">
        <f>C43475-D43475</f>
        <v>173</v>
      </c>
    </row>
    <row r="43476" spans="1:5" x14ac:dyDescent="0.25">
      <c r="A43476">
        <v>390</v>
      </c>
      <c r="B43476">
        <v>217</v>
      </c>
      <c r="C43476">
        <f>MAX(A43476:B43476)</f>
        <v>390</v>
      </c>
      <c r="D43476">
        <f>MIN(A43476:B43476)</f>
        <v>217</v>
      </c>
      <c r="E43476">
        <f>C43476-D43476</f>
        <v>173</v>
      </c>
    </row>
    <row r="43477" spans="1:5" x14ac:dyDescent="0.25">
      <c r="A43477">
        <v>690</v>
      </c>
      <c r="B43477">
        <v>517</v>
      </c>
      <c r="C43477">
        <f>MAX(A43477:B43477)</f>
        <v>690</v>
      </c>
      <c r="D43477">
        <f>MIN(A43477:B43477)</f>
        <v>517</v>
      </c>
      <c r="E43477">
        <f>C43477-D43477</f>
        <v>173</v>
      </c>
    </row>
    <row r="43478" spans="1:5" x14ac:dyDescent="0.25">
      <c r="A43478">
        <v>310</v>
      </c>
      <c r="B43478">
        <v>483</v>
      </c>
      <c r="C43478">
        <f>MAX(A43478:B43478)</f>
        <v>483</v>
      </c>
      <c r="D43478">
        <f>MIN(A43478:B43478)</f>
        <v>310</v>
      </c>
      <c r="E43478">
        <f>C43478-D43478</f>
        <v>173</v>
      </c>
    </row>
    <row r="43479" spans="1:5" x14ac:dyDescent="0.25">
      <c r="A43479">
        <v>356</v>
      </c>
      <c r="B43479">
        <v>529</v>
      </c>
      <c r="C43479">
        <f>MAX(A43479:B43479)</f>
        <v>529</v>
      </c>
      <c r="D43479">
        <f>MIN(A43479:B43479)</f>
        <v>356</v>
      </c>
      <c r="E43479">
        <f>C43479-D43479</f>
        <v>173</v>
      </c>
    </row>
    <row r="43480" spans="1:5" x14ac:dyDescent="0.25">
      <c r="A43480">
        <v>113</v>
      </c>
      <c r="B43480">
        <v>286</v>
      </c>
      <c r="C43480">
        <f>MAX(A43480:B43480)</f>
        <v>286</v>
      </c>
      <c r="D43480">
        <f>MIN(A43480:B43480)</f>
        <v>113</v>
      </c>
      <c r="E43480">
        <f>C43480-D43480</f>
        <v>173</v>
      </c>
    </row>
    <row r="43481" spans="1:5" x14ac:dyDescent="0.25">
      <c r="A43481">
        <v>237</v>
      </c>
      <c r="B43481">
        <v>410</v>
      </c>
      <c r="C43481">
        <f>MAX(A43481:B43481)</f>
        <v>410</v>
      </c>
      <c r="D43481">
        <f>MIN(A43481:B43481)</f>
        <v>237</v>
      </c>
      <c r="E43481">
        <f>C43481-D43481</f>
        <v>173</v>
      </c>
    </row>
    <row r="43482" spans="1:5" x14ac:dyDescent="0.25">
      <c r="A43482">
        <v>233</v>
      </c>
      <c r="B43482">
        <v>406</v>
      </c>
      <c r="C43482">
        <f>MAX(A43482:B43482)</f>
        <v>406</v>
      </c>
      <c r="D43482">
        <f>MIN(A43482:B43482)</f>
        <v>233</v>
      </c>
      <c r="E43482">
        <f>C43482-D43482</f>
        <v>173</v>
      </c>
    </row>
    <row r="43483" spans="1:5" x14ac:dyDescent="0.25">
      <c r="A43483">
        <v>62</v>
      </c>
      <c r="B43483">
        <v>235</v>
      </c>
      <c r="C43483">
        <f>MAX(A43483:B43483)</f>
        <v>235</v>
      </c>
      <c r="D43483">
        <f>MIN(A43483:B43483)</f>
        <v>62</v>
      </c>
      <c r="E43483">
        <f>C43483-D43483</f>
        <v>173</v>
      </c>
    </row>
    <row r="43484" spans="1:5" x14ac:dyDescent="0.25">
      <c r="A43484">
        <v>432</v>
      </c>
      <c r="B43484">
        <v>259</v>
      </c>
      <c r="C43484">
        <f>MAX(A43484:B43484)</f>
        <v>432</v>
      </c>
      <c r="D43484">
        <f>MIN(A43484:B43484)</f>
        <v>259</v>
      </c>
      <c r="E43484">
        <f>C43484-D43484</f>
        <v>173</v>
      </c>
    </row>
    <row r="43485" spans="1:5" x14ac:dyDescent="0.25">
      <c r="A43485">
        <v>287</v>
      </c>
      <c r="B43485">
        <v>460</v>
      </c>
      <c r="C43485">
        <f>MAX(A43485:B43485)</f>
        <v>460</v>
      </c>
      <c r="D43485">
        <f>MIN(A43485:B43485)</f>
        <v>287</v>
      </c>
      <c r="E43485">
        <f>C43485-D43485</f>
        <v>173</v>
      </c>
    </row>
    <row r="43486" spans="1:5" x14ac:dyDescent="0.25">
      <c r="A43486">
        <v>755</v>
      </c>
      <c r="B43486">
        <v>582</v>
      </c>
      <c r="C43486">
        <f>MAX(A43486:B43486)</f>
        <v>755</v>
      </c>
      <c r="D43486">
        <f>MIN(A43486:B43486)</f>
        <v>582</v>
      </c>
      <c r="E43486">
        <f>C43486-D43486</f>
        <v>173</v>
      </c>
    </row>
    <row r="43487" spans="1:5" x14ac:dyDescent="0.25">
      <c r="A43487">
        <v>352</v>
      </c>
      <c r="B43487">
        <v>525</v>
      </c>
      <c r="C43487">
        <f>MAX(A43487:B43487)</f>
        <v>525</v>
      </c>
      <c r="D43487">
        <f>MIN(A43487:B43487)</f>
        <v>352</v>
      </c>
      <c r="E43487">
        <f>C43487-D43487</f>
        <v>173</v>
      </c>
    </row>
    <row r="43488" spans="1:5" x14ac:dyDescent="0.25">
      <c r="A43488">
        <v>805</v>
      </c>
      <c r="B43488">
        <v>978</v>
      </c>
      <c r="C43488">
        <f>MAX(A43488:B43488)</f>
        <v>978</v>
      </c>
      <c r="D43488">
        <f>MIN(A43488:B43488)</f>
        <v>805</v>
      </c>
      <c r="E43488">
        <f>C43488-D43488</f>
        <v>173</v>
      </c>
    </row>
    <row r="43489" spans="1:5" x14ac:dyDescent="0.25">
      <c r="A43489">
        <v>602</v>
      </c>
      <c r="B43489">
        <v>775</v>
      </c>
      <c r="C43489">
        <f>MAX(A43489:B43489)</f>
        <v>775</v>
      </c>
      <c r="D43489">
        <f>MIN(A43489:B43489)</f>
        <v>602</v>
      </c>
      <c r="E43489">
        <f>C43489-D43489</f>
        <v>173</v>
      </c>
    </row>
    <row r="43490" spans="1:5" x14ac:dyDescent="0.25">
      <c r="A43490">
        <v>334</v>
      </c>
      <c r="B43490">
        <v>161</v>
      </c>
      <c r="C43490">
        <f>MAX(A43490:B43490)</f>
        <v>334</v>
      </c>
      <c r="D43490">
        <f>MIN(A43490:B43490)</f>
        <v>161</v>
      </c>
      <c r="E43490">
        <f>C43490-D43490</f>
        <v>173</v>
      </c>
    </row>
    <row r="43491" spans="1:5" x14ac:dyDescent="0.25">
      <c r="A43491">
        <v>707</v>
      </c>
      <c r="B43491">
        <v>534</v>
      </c>
      <c r="C43491">
        <f>MAX(A43491:B43491)</f>
        <v>707</v>
      </c>
      <c r="D43491">
        <f>MIN(A43491:B43491)</f>
        <v>534</v>
      </c>
      <c r="E43491">
        <f>C43491-D43491</f>
        <v>173</v>
      </c>
    </row>
    <row r="43492" spans="1:5" x14ac:dyDescent="0.25">
      <c r="A43492">
        <v>581</v>
      </c>
      <c r="B43492">
        <v>408</v>
      </c>
      <c r="C43492">
        <f>MAX(A43492:B43492)</f>
        <v>581</v>
      </c>
      <c r="D43492">
        <f>MIN(A43492:B43492)</f>
        <v>408</v>
      </c>
      <c r="E43492">
        <f>C43492-D43492</f>
        <v>173</v>
      </c>
    </row>
    <row r="43493" spans="1:5" x14ac:dyDescent="0.25">
      <c r="A43493">
        <v>583</v>
      </c>
      <c r="B43493">
        <v>410</v>
      </c>
      <c r="C43493">
        <f>MAX(A43493:B43493)</f>
        <v>583</v>
      </c>
      <c r="D43493">
        <f>MIN(A43493:B43493)</f>
        <v>410</v>
      </c>
      <c r="E43493">
        <f>C43493-D43493</f>
        <v>173</v>
      </c>
    </row>
    <row r="43494" spans="1:5" x14ac:dyDescent="0.25">
      <c r="A43494">
        <v>629</v>
      </c>
      <c r="B43494">
        <v>802</v>
      </c>
      <c r="C43494">
        <f>MAX(A43494:B43494)</f>
        <v>802</v>
      </c>
      <c r="D43494">
        <f>MIN(A43494:B43494)</f>
        <v>629</v>
      </c>
      <c r="E43494">
        <f>C43494-D43494</f>
        <v>173</v>
      </c>
    </row>
    <row r="43495" spans="1:5" x14ac:dyDescent="0.25">
      <c r="A43495">
        <v>614</v>
      </c>
      <c r="B43495">
        <v>787</v>
      </c>
      <c r="C43495">
        <f>MAX(A43495:B43495)</f>
        <v>787</v>
      </c>
      <c r="D43495">
        <f>MIN(A43495:B43495)</f>
        <v>614</v>
      </c>
      <c r="E43495">
        <f>C43495-D43495</f>
        <v>173</v>
      </c>
    </row>
    <row r="43496" spans="1:5" x14ac:dyDescent="0.25">
      <c r="A43496">
        <v>904</v>
      </c>
      <c r="B43496">
        <v>731</v>
      </c>
      <c r="C43496">
        <f>MAX(A43496:B43496)</f>
        <v>904</v>
      </c>
      <c r="D43496">
        <f>MIN(A43496:B43496)</f>
        <v>731</v>
      </c>
      <c r="E43496">
        <f>C43496-D43496</f>
        <v>173</v>
      </c>
    </row>
    <row r="43497" spans="1:5" x14ac:dyDescent="0.25">
      <c r="A43497">
        <v>905</v>
      </c>
      <c r="B43497">
        <v>732</v>
      </c>
      <c r="C43497">
        <f>MAX(A43497:B43497)</f>
        <v>905</v>
      </c>
      <c r="D43497">
        <f>MIN(A43497:B43497)</f>
        <v>732</v>
      </c>
      <c r="E43497">
        <f>C43497-D43497</f>
        <v>173</v>
      </c>
    </row>
    <row r="43498" spans="1:5" x14ac:dyDescent="0.25">
      <c r="A43498">
        <v>692</v>
      </c>
      <c r="B43498">
        <v>519</v>
      </c>
      <c r="C43498">
        <f>MAX(A43498:B43498)</f>
        <v>692</v>
      </c>
      <c r="D43498">
        <f>MIN(A43498:B43498)</f>
        <v>519</v>
      </c>
      <c r="E43498">
        <f>C43498-D43498</f>
        <v>173</v>
      </c>
    </row>
    <row r="43499" spans="1:5" x14ac:dyDescent="0.25">
      <c r="A43499">
        <v>602</v>
      </c>
      <c r="B43499">
        <v>429</v>
      </c>
      <c r="C43499">
        <f>MAX(A43499:B43499)</f>
        <v>602</v>
      </c>
      <c r="D43499">
        <f>MIN(A43499:B43499)</f>
        <v>429</v>
      </c>
      <c r="E43499">
        <f>C43499-D43499</f>
        <v>173</v>
      </c>
    </row>
    <row r="43500" spans="1:5" x14ac:dyDescent="0.25">
      <c r="A43500">
        <v>688</v>
      </c>
      <c r="B43500">
        <v>861</v>
      </c>
      <c r="C43500">
        <f>MAX(A43500:B43500)</f>
        <v>861</v>
      </c>
      <c r="D43500">
        <f>MIN(A43500:B43500)</f>
        <v>688</v>
      </c>
      <c r="E43500">
        <f>C43500-D43500</f>
        <v>173</v>
      </c>
    </row>
    <row r="43501" spans="1:5" x14ac:dyDescent="0.25">
      <c r="A43501">
        <v>531</v>
      </c>
      <c r="B43501">
        <v>358</v>
      </c>
      <c r="C43501">
        <f>MAX(A43501:B43501)</f>
        <v>531</v>
      </c>
      <c r="D43501">
        <f>MIN(A43501:B43501)</f>
        <v>358</v>
      </c>
      <c r="E43501">
        <f>C43501-D43501</f>
        <v>173</v>
      </c>
    </row>
    <row r="43502" spans="1:5" x14ac:dyDescent="0.25">
      <c r="A43502">
        <v>210</v>
      </c>
      <c r="B43502">
        <v>37</v>
      </c>
      <c r="C43502">
        <f>MAX(A43502:B43502)</f>
        <v>210</v>
      </c>
      <c r="D43502">
        <f>MIN(A43502:B43502)</f>
        <v>37</v>
      </c>
      <c r="E43502">
        <f>C43502-D43502</f>
        <v>173</v>
      </c>
    </row>
    <row r="43503" spans="1:5" x14ac:dyDescent="0.25">
      <c r="A43503">
        <v>456</v>
      </c>
      <c r="B43503">
        <v>283</v>
      </c>
      <c r="C43503">
        <f>MAX(A43503:B43503)</f>
        <v>456</v>
      </c>
      <c r="D43503">
        <f>MIN(A43503:B43503)</f>
        <v>283</v>
      </c>
      <c r="E43503">
        <f>C43503-D43503</f>
        <v>173</v>
      </c>
    </row>
    <row r="43504" spans="1:5" x14ac:dyDescent="0.25">
      <c r="A43504">
        <v>801</v>
      </c>
      <c r="B43504">
        <v>974</v>
      </c>
      <c r="C43504">
        <f>MAX(A43504:B43504)</f>
        <v>974</v>
      </c>
      <c r="D43504">
        <f>MIN(A43504:B43504)</f>
        <v>801</v>
      </c>
      <c r="E43504">
        <f>C43504-D43504</f>
        <v>173</v>
      </c>
    </row>
    <row r="43505" spans="1:5" x14ac:dyDescent="0.25">
      <c r="A43505">
        <v>769</v>
      </c>
      <c r="B43505">
        <v>942</v>
      </c>
      <c r="C43505">
        <f>MAX(A43505:B43505)</f>
        <v>942</v>
      </c>
      <c r="D43505">
        <f>MIN(A43505:B43505)</f>
        <v>769</v>
      </c>
      <c r="E43505">
        <f>C43505-D43505</f>
        <v>173</v>
      </c>
    </row>
    <row r="43506" spans="1:5" x14ac:dyDescent="0.25">
      <c r="A43506">
        <v>230</v>
      </c>
      <c r="B43506">
        <v>403</v>
      </c>
      <c r="C43506">
        <f>MAX(A43506:B43506)</f>
        <v>403</v>
      </c>
      <c r="D43506">
        <f>MIN(A43506:B43506)</f>
        <v>230</v>
      </c>
      <c r="E43506">
        <f>C43506-D43506</f>
        <v>173</v>
      </c>
    </row>
    <row r="43507" spans="1:5" x14ac:dyDescent="0.25">
      <c r="A43507">
        <v>536</v>
      </c>
      <c r="B43507">
        <v>363</v>
      </c>
      <c r="C43507">
        <f>MAX(A43507:B43507)</f>
        <v>536</v>
      </c>
      <c r="D43507">
        <f>MIN(A43507:B43507)</f>
        <v>363</v>
      </c>
      <c r="E43507">
        <f>C43507-D43507</f>
        <v>173</v>
      </c>
    </row>
    <row r="43508" spans="1:5" x14ac:dyDescent="0.25">
      <c r="A43508">
        <v>190</v>
      </c>
      <c r="B43508">
        <v>363</v>
      </c>
      <c r="C43508">
        <f>MAX(A43508:B43508)</f>
        <v>363</v>
      </c>
      <c r="D43508">
        <f>MIN(A43508:B43508)</f>
        <v>190</v>
      </c>
      <c r="E43508">
        <f>C43508-D43508</f>
        <v>173</v>
      </c>
    </row>
    <row r="43509" spans="1:5" x14ac:dyDescent="0.25">
      <c r="A43509">
        <v>617</v>
      </c>
      <c r="B43509">
        <v>444</v>
      </c>
      <c r="C43509">
        <f>MAX(A43509:B43509)</f>
        <v>617</v>
      </c>
      <c r="D43509">
        <f>MIN(A43509:B43509)</f>
        <v>444</v>
      </c>
      <c r="E43509">
        <f>C43509-D43509</f>
        <v>173</v>
      </c>
    </row>
    <row r="43510" spans="1:5" x14ac:dyDescent="0.25">
      <c r="A43510">
        <v>94</v>
      </c>
      <c r="B43510">
        <v>267</v>
      </c>
      <c r="C43510">
        <f>MAX(A43510:B43510)</f>
        <v>267</v>
      </c>
      <c r="D43510">
        <f>MIN(A43510:B43510)</f>
        <v>94</v>
      </c>
      <c r="E43510">
        <f>C43510-D43510</f>
        <v>173</v>
      </c>
    </row>
    <row r="43511" spans="1:5" x14ac:dyDescent="0.25">
      <c r="A43511">
        <v>102</v>
      </c>
      <c r="B43511">
        <v>275</v>
      </c>
      <c r="C43511">
        <f>MAX(A43511:B43511)</f>
        <v>275</v>
      </c>
      <c r="D43511">
        <f>MIN(A43511:B43511)</f>
        <v>102</v>
      </c>
      <c r="E43511">
        <f>C43511-D43511</f>
        <v>173</v>
      </c>
    </row>
    <row r="43512" spans="1:5" x14ac:dyDescent="0.25">
      <c r="A43512">
        <v>387</v>
      </c>
      <c r="B43512">
        <v>214</v>
      </c>
      <c r="C43512">
        <f>MAX(A43512:B43512)</f>
        <v>387</v>
      </c>
      <c r="D43512">
        <f>MIN(A43512:B43512)</f>
        <v>214</v>
      </c>
      <c r="E43512">
        <f>C43512-D43512</f>
        <v>173</v>
      </c>
    </row>
    <row r="43513" spans="1:5" x14ac:dyDescent="0.25">
      <c r="A43513">
        <v>115</v>
      </c>
      <c r="B43513">
        <v>288</v>
      </c>
      <c r="C43513">
        <f>MAX(A43513:B43513)</f>
        <v>288</v>
      </c>
      <c r="D43513">
        <f>MIN(A43513:B43513)</f>
        <v>115</v>
      </c>
      <c r="E43513">
        <f>C43513-D43513</f>
        <v>173</v>
      </c>
    </row>
    <row r="43514" spans="1:5" x14ac:dyDescent="0.25">
      <c r="A43514">
        <v>390</v>
      </c>
      <c r="B43514">
        <v>563</v>
      </c>
      <c r="C43514">
        <f>MAX(A43514:B43514)</f>
        <v>563</v>
      </c>
      <c r="D43514">
        <f>MIN(A43514:B43514)</f>
        <v>390</v>
      </c>
      <c r="E43514">
        <f>C43514-D43514</f>
        <v>173</v>
      </c>
    </row>
    <row r="43515" spans="1:5" x14ac:dyDescent="0.25">
      <c r="A43515">
        <v>763</v>
      </c>
      <c r="B43515">
        <v>590</v>
      </c>
      <c r="C43515">
        <f>MAX(A43515:B43515)</f>
        <v>763</v>
      </c>
      <c r="D43515">
        <f>MIN(A43515:B43515)</f>
        <v>590</v>
      </c>
      <c r="E43515">
        <f>C43515-D43515</f>
        <v>173</v>
      </c>
    </row>
    <row r="43516" spans="1:5" x14ac:dyDescent="0.25">
      <c r="A43516">
        <v>399</v>
      </c>
      <c r="B43516">
        <v>572</v>
      </c>
      <c r="C43516">
        <f>MAX(A43516:B43516)</f>
        <v>572</v>
      </c>
      <c r="D43516">
        <f>MIN(A43516:B43516)</f>
        <v>399</v>
      </c>
      <c r="E43516">
        <f>C43516-D43516</f>
        <v>173</v>
      </c>
    </row>
    <row r="43517" spans="1:5" x14ac:dyDescent="0.25">
      <c r="A43517">
        <v>210</v>
      </c>
      <c r="B43517">
        <v>383</v>
      </c>
      <c r="C43517">
        <f>MAX(A43517:B43517)</f>
        <v>383</v>
      </c>
      <c r="D43517">
        <f>MIN(A43517:B43517)</f>
        <v>210</v>
      </c>
      <c r="E43517">
        <f>C43517-D43517</f>
        <v>173</v>
      </c>
    </row>
    <row r="43518" spans="1:5" x14ac:dyDescent="0.25">
      <c r="A43518">
        <v>198</v>
      </c>
      <c r="B43518">
        <v>25</v>
      </c>
      <c r="C43518">
        <f>MAX(A43518:B43518)</f>
        <v>198</v>
      </c>
      <c r="D43518">
        <f>MIN(A43518:B43518)</f>
        <v>25</v>
      </c>
      <c r="E43518">
        <f>C43518-D43518</f>
        <v>173</v>
      </c>
    </row>
    <row r="43519" spans="1:5" x14ac:dyDescent="0.25">
      <c r="A43519">
        <v>729</v>
      </c>
      <c r="B43519">
        <v>556</v>
      </c>
      <c r="C43519">
        <f>MAX(A43519:B43519)</f>
        <v>729</v>
      </c>
      <c r="D43519">
        <f>MIN(A43519:B43519)</f>
        <v>556</v>
      </c>
      <c r="E43519">
        <f>C43519-D43519</f>
        <v>173</v>
      </c>
    </row>
    <row r="43520" spans="1:5" x14ac:dyDescent="0.25">
      <c r="A43520">
        <v>734</v>
      </c>
      <c r="B43520">
        <v>561</v>
      </c>
      <c r="C43520">
        <f>MAX(A43520:B43520)</f>
        <v>734</v>
      </c>
      <c r="D43520">
        <f>MIN(A43520:B43520)</f>
        <v>561</v>
      </c>
      <c r="E43520">
        <f>C43520-D43520</f>
        <v>173</v>
      </c>
    </row>
    <row r="43521" spans="1:5" x14ac:dyDescent="0.25">
      <c r="A43521">
        <v>51</v>
      </c>
      <c r="B43521">
        <v>224</v>
      </c>
      <c r="C43521">
        <f>MAX(A43521:B43521)</f>
        <v>224</v>
      </c>
      <c r="D43521">
        <f>MIN(A43521:B43521)</f>
        <v>51</v>
      </c>
      <c r="E43521">
        <f>C43521-D43521</f>
        <v>173</v>
      </c>
    </row>
    <row r="43522" spans="1:5" x14ac:dyDescent="0.25">
      <c r="A43522">
        <v>705</v>
      </c>
      <c r="B43522">
        <v>878</v>
      </c>
      <c r="C43522">
        <f>MAX(A43522:B43522)</f>
        <v>878</v>
      </c>
      <c r="D43522">
        <f>MIN(A43522:B43522)</f>
        <v>705</v>
      </c>
      <c r="E43522">
        <f>C43522-D43522</f>
        <v>173</v>
      </c>
    </row>
    <row r="43523" spans="1:5" x14ac:dyDescent="0.25">
      <c r="A43523">
        <v>208</v>
      </c>
      <c r="B43523">
        <v>35</v>
      </c>
      <c r="C43523">
        <f>MAX(A43523:B43523)</f>
        <v>208</v>
      </c>
      <c r="D43523">
        <f>MIN(A43523:B43523)</f>
        <v>35</v>
      </c>
      <c r="E43523">
        <f>C43523-D43523</f>
        <v>173</v>
      </c>
    </row>
    <row r="43524" spans="1:5" x14ac:dyDescent="0.25">
      <c r="A43524">
        <v>588</v>
      </c>
      <c r="B43524">
        <v>761</v>
      </c>
      <c r="C43524">
        <f>MAX(A43524:B43524)</f>
        <v>761</v>
      </c>
      <c r="D43524">
        <f>MIN(A43524:B43524)</f>
        <v>588</v>
      </c>
      <c r="E43524">
        <f>C43524-D43524</f>
        <v>173</v>
      </c>
    </row>
    <row r="43525" spans="1:5" x14ac:dyDescent="0.25">
      <c r="A43525">
        <v>384</v>
      </c>
      <c r="B43525">
        <v>557</v>
      </c>
      <c r="C43525">
        <f>MAX(A43525:B43525)</f>
        <v>557</v>
      </c>
      <c r="D43525">
        <f>MIN(A43525:B43525)</f>
        <v>384</v>
      </c>
      <c r="E43525">
        <f>C43525-D43525</f>
        <v>173</v>
      </c>
    </row>
    <row r="43526" spans="1:5" x14ac:dyDescent="0.25">
      <c r="A43526">
        <v>526</v>
      </c>
      <c r="B43526">
        <v>353</v>
      </c>
      <c r="C43526">
        <f>MAX(A43526:B43526)</f>
        <v>526</v>
      </c>
      <c r="D43526">
        <f>MIN(A43526:B43526)</f>
        <v>353</v>
      </c>
      <c r="E43526">
        <f>C43526-D43526</f>
        <v>173</v>
      </c>
    </row>
    <row r="43527" spans="1:5" x14ac:dyDescent="0.25">
      <c r="A43527">
        <v>153</v>
      </c>
      <c r="B43527">
        <v>326</v>
      </c>
      <c r="C43527">
        <f>MAX(A43527:B43527)</f>
        <v>326</v>
      </c>
      <c r="D43527">
        <f>MIN(A43527:B43527)</f>
        <v>153</v>
      </c>
      <c r="E43527">
        <f>C43527-D43527</f>
        <v>173</v>
      </c>
    </row>
    <row r="43528" spans="1:5" x14ac:dyDescent="0.25">
      <c r="A43528">
        <v>767</v>
      </c>
      <c r="B43528">
        <v>940</v>
      </c>
      <c r="C43528">
        <f>MAX(A43528:B43528)</f>
        <v>940</v>
      </c>
      <c r="D43528">
        <f>MIN(A43528:B43528)</f>
        <v>767</v>
      </c>
      <c r="E43528">
        <f>C43528-D43528</f>
        <v>173</v>
      </c>
    </row>
    <row r="43529" spans="1:5" x14ac:dyDescent="0.25">
      <c r="A43529">
        <v>318</v>
      </c>
      <c r="B43529">
        <v>491</v>
      </c>
      <c r="C43529">
        <f>MAX(A43529:B43529)</f>
        <v>491</v>
      </c>
      <c r="D43529">
        <f>MIN(A43529:B43529)</f>
        <v>318</v>
      </c>
      <c r="E43529">
        <f>C43529-D43529</f>
        <v>173</v>
      </c>
    </row>
    <row r="43530" spans="1:5" x14ac:dyDescent="0.25">
      <c r="A43530">
        <v>368</v>
      </c>
      <c r="B43530">
        <v>541</v>
      </c>
      <c r="C43530">
        <f>MAX(A43530:B43530)</f>
        <v>541</v>
      </c>
      <c r="D43530">
        <f>MIN(A43530:B43530)</f>
        <v>368</v>
      </c>
      <c r="E43530">
        <f>C43530-D43530</f>
        <v>173</v>
      </c>
    </row>
    <row r="43531" spans="1:5" x14ac:dyDescent="0.25">
      <c r="A43531">
        <v>743</v>
      </c>
      <c r="B43531">
        <v>916</v>
      </c>
      <c r="C43531">
        <f>MAX(A43531:B43531)</f>
        <v>916</v>
      </c>
      <c r="D43531">
        <f>MIN(A43531:B43531)</f>
        <v>743</v>
      </c>
      <c r="E43531">
        <f>C43531-D43531</f>
        <v>173</v>
      </c>
    </row>
    <row r="43532" spans="1:5" x14ac:dyDescent="0.25">
      <c r="A43532">
        <v>525</v>
      </c>
      <c r="B43532">
        <v>698</v>
      </c>
      <c r="C43532">
        <f>MAX(A43532:B43532)</f>
        <v>698</v>
      </c>
      <c r="D43532">
        <f>MIN(A43532:B43532)</f>
        <v>525</v>
      </c>
      <c r="E43532">
        <f>C43532-D43532</f>
        <v>173</v>
      </c>
    </row>
    <row r="43533" spans="1:5" x14ac:dyDescent="0.25">
      <c r="A43533">
        <v>698</v>
      </c>
      <c r="B43533">
        <v>525</v>
      </c>
      <c r="C43533">
        <f>MAX(A43533:B43533)</f>
        <v>698</v>
      </c>
      <c r="D43533">
        <f>MIN(A43533:B43533)</f>
        <v>525</v>
      </c>
      <c r="E43533">
        <f>C43533-D43533</f>
        <v>173</v>
      </c>
    </row>
    <row r="43534" spans="1:5" x14ac:dyDescent="0.25">
      <c r="A43534">
        <v>523</v>
      </c>
      <c r="B43534">
        <v>351</v>
      </c>
      <c r="C43534">
        <f>MAX(A43534:B43534)</f>
        <v>523</v>
      </c>
      <c r="D43534">
        <f>MIN(A43534:B43534)</f>
        <v>351</v>
      </c>
      <c r="E43534">
        <f>C43534-D43534</f>
        <v>172</v>
      </c>
    </row>
    <row r="43535" spans="1:5" x14ac:dyDescent="0.25">
      <c r="A43535">
        <v>914</v>
      </c>
      <c r="B43535">
        <v>742</v>
      </c>
      <c r="C43535">
        <f>MAX(A43535:B43535)</f>
        <v>914</v>
      </c>
      <c r="D43535">
        <f>MIN(A43535:B43535)</f>
        <v>742</v>
      </c>
      <c r="E43535">
        <f>C43535-D43535</f>
        <v>172</v>
      </c>
    </row>
    <row r="43536" spans="1:5" x14ac:dyDescent="0.25">
      <c r="A43536">
        <v>947</v>
      </c>
      <c r="B43536">
        <v>775</v>
      </c>
      <c r="C43536">
        <f>MAX(A43536:B43536)</f>
        <v>947</v>
      </c>
      <c r="D43536">
        <f>MIN(A43536:B43536)</f>
        <v>775</v>
      </c>
      <c r="E43536">
        <f>C43536-D43536</f>
        <v>172</v>
      </c>
    </row>
    <row r="43537" spans="1:5" x14ac:dyDescent="0.25">
      <c r="A43537">
        <v>241</v>
      </c>
      <c r="B43537">
        <v>413</v>
      </c>
      <c r="C43537">
        <f>MAX(A43537:B43537)</f>
        <v>413</v>
      </c>
      <c r="D43537">
        <f>MIN(A43537:B43537)</f>
        <v>241</v>
      </c>
      <c r="E43537">
        <f>C43537-D43537</f>
        <v>172</v>
      </c>
    </row>
    <row r="43538" spans="1:5" x14ac:dyDescent="0.25">
      <c r="A43538">
        <v>542</v>
      </c>
      <c r="B43538">
        <v>370</v>
      </c>
      <c r="C43538">
        <f>MAX(A43538:B43538)</f>
        <v>542</v>
      </c>
      <c r="D43538">
        <f>MIN(A43538:B43538)</f>
        <v>370</v>
      </c>
      <c r="E43538">
        <f>C43538-D43538</f>
        <v>172</v>
      </c>
    </row>
    <row r="43539" spans="1:5" x14ac:dyDescent="0.25">
      <c r="A43539">
        <v>183</v>
      </c>
      <c r="B43539">
        <v>11</v>
      </c>
      <c r="C43539">
        <f>MAX(A43539:B43539)</f>
        <v>183</v>
      </c>
      <c r="D43539">
        <f>MIN(A43539:B43539)</f>
        <v>11</v>
      </c>
      <c r="E43539">
        <f>C43539-D43539</f>
        <v>172</v>
      </c>
    </row>
    <row r="43540" spans="1:5" x14ac:dyDescent="0.25">
      <c r="A43540">
        <v>671</v>
      </c>
      <c r="B43540">
        <v>843</v>
      </c>
      <c r="C43540">
        <f>MAX(A43540:B43540)</f>
        <v>843</v>
      </c>
      <c r="D43540">
        <f>MIN(A43540:B43540)</f>
        <v>671</v>
      </c>
      <c r="E43540">
        <f>C43540-D43540</f>
        <v>172</v>
      </c>
    </row>
    <row r="43541" spans="1:5" x14ac:dyDescent="0.25">
      <c r="A43541">
        <v>443</v>
      </c>
      <c r="B43541">
        <v>271</v>
      </c>
      <c r="C43541">
        <f>MAX(A43541:B43541)</f>
        <v>443</v>
      </c>
      <c r="D43541">
        <f>MIN(A43541:B43541)</f>
        <v>271</v>
      </c>
      <c r="E43541">
        <f>C43541-D43541</f>
        <v>172</v>
      </c>
    </row>
    <row r="43542" spans="1:5" x14ac:dyDescent="0.25">
      <c r="A43542">
        <v>435</v>
      </c>
      <c r="B43542">
        <v>607</v>
      </c>
      <c r="C43542">
        <f>MAX(A43542:B43542)</f>
        <v>607</v>
      </c>
      <c r="D43542">
        <f>MIN(A43542:B43542)</f>
        <v>435</v>
      </c>
      <c r="E43542">
        <f>C43542-D43542</f>
        <v>172</v>
      </c>
    </row>
    <row r="43543" spans="1:5" x14ac:dyDescent="0.25">
      <c r="A43543">
        <v>341</v>
      </c>
      <c r="B43543">
        <v>513</v>
      </c>
      <c r="C43543">
        <f>MAX(A43543:B43543)</f>
        <v>513</v>
      </c>
      <c r="D43543">
        <f>MIN(A43543:B43543)</f>
        <v>341</v>
      </c>
      <c r="E43543">
        <f>C43543-D43543</f>
        <v>172</v>
      </c>
    </row>
    <row r="43544" spans="1:5" x14ac:dyDescent="0.25">
      <c r="A43544">
        <v>756</v>
      </c>
      <c r="B43544">
        <v>928</v>
      </c>
      <c r="C43544">
        <f>MAX(A43544:B43544)</f>
        <v>928</v>
      </c>
      <c r="D43544">
        <f>MIN(A43544:B43544)</f>
        <v>756</v>
      </c>
      <c r="E43544">
        <f>C43544-D43544</f>
        <v>172</v>
      </c>
    </row>
    <row r="43545" spans="1:5" x14ac:dyDescent="0.25">
      <c r="A43545">
        <v>445</v>
      </c>
      <c r="B43545">
        <v>273</v>
      </c>
      <c r="C43545">
        <f>MAX(A43545:B43545)</f>
        <v>445</v>
      </c>
      <c r="D43545">
        <f>MIN(A43545:B43545)</f>
        <v>273</v>
      </c>
      <c r="E43545">
        <f>C43545-D43545</f>
        <v>172</v>
      </c>
    </row>
    <row r="43546" spans="1:5" x14ac:dyDescent="0.25">
      <c r="A43546">
        <v>915</v>
      </c>
      <c r="B43546">
        <v>743</v>
      </c>
      <c r="C43546">
        <f>MAX(A43546:B43546)</f>
        <v>915</v>
      </c>
      <c r="D43546">
        <f>MIN(A43546:B43546)</f>
        <v>743</v>
      </c>
      <c r="E43546">
        <f>C43546-D43546</f>
        <v>172</v>
      </c>
    </row>
    <row r="43547" spans="1:5" x14ac:dyDescent="0.25">
      <c r="A43547">
        <v>514</v>
      </c>
      <c r="B43547">
        <v>686</v>
      </c>
      <c r="C43547">
        <f>MAX(A43547:B43547)</f>
        <v>686</v>
      </c>
      <c r="D43547">
        <f>MIN(A43547:B43547)</f>
        <v>514</v>
      </c>
      <c r="E43547">
        <f>C43547-D43547</f>
        <v>172</v>
      </c>
    </row>
    <row r="43548" spans="1:5" x14ac:dyDescent="0.25">
      <c r="A43548">
        <v>600</v>
      </c>
      <c r="B43548">
        <v>772</v>
      </c>
      <c r="C43548">
        <f>MAX(A43548:B43548)</f>
        <v>772</v>
      </c>
      <c r="D43548">
        <f>MIN(A43548:B43548)</f>
        <v>600</v>
      </c>
      <c r="E43548">
        <f>C43548-D43548</f>
        <v>172</v>
      </c>
    </row>
    <row r="43549" spans="1:5" x14ac:dyDescent="0.25">
      <c r="A43549">
        <v>822</v>
      </c>
      <c r="B43549">
        <v>994</v>
      </c>
      <c r="C43549">
        <f>MAX(A43549:B43549)</f>
        <v>994</v>
      </c>
      <c r="D43549">
        <f>MIN(A43549:B43549)</f>
        <v>822</v>
      </c>
      <c r="E43549">
        <f>C43549-D43549</f>
        <v>172</v>
      </c>
    </row>
    <row r="43550" spans="1:5" x14ac:dyDescent="0.25">
      <c r="A43550">
        <v>628</v>
      </c>
      <c r="B43550">
        <v>800</v>
      </c>
      <c r="C43550">
        <f>MAX(A43550:B43550)</f>
        <v>800</v>
      </c>
      <c r="D43550">
        <f>MIN(A43550:B43550)</f>
        <v>628</v>
      </c>
      <c r="E43550">
        <f>C43550-D43550</f>
        <v>172</v>
      </c>
    </row>
    <row r="43551" spans="1:5" x14ac:dyDescent="0.25">
      <c r="A43551">
        <v>802</v>
      </c>
      <c r="B43551">
        <v>974</v>
      </c>
      <c r="C43551">
        <f>MAX(A43551:B43551)</f>
        <v>974</v>
      </c>
      <c r="D43551">
        <f>MIN(A43551:B43551)</f>
        <v>802</v>
      </c>
      <c r="E43551">
        <f>C43551-D43551</f>
        <v>172</v>
      </c>
    </row>
    <row r="43552" spans="1:5" x14ac:dyDescent="0.25">
      <c r="A43552">
        <v>234</v>
      </c>
      <c r="B43552">
        <v>406</v>
      </c>
      <c r="C43552">
        <f>MAX(A43552:B43552)</f>
        <v>406</v>
      </c>
      <c r="D43552">
        <f>MIN(A43552:B43552)</f>
        <v>234</v>
      </c>
      <c r="E43552">
        <f>C43552-D43552</f>
        <v>172</v>
      </c>
    </row>
    <row r="43553" spans="1:5" x14ac:dyDescent="0.25">
      <c r="A43553">
        <v>642</v>
      </c>
      <c r="B43553">
        <v>814</v>
      </c>
      <c r="C43553">
        <f>MAX(A43553:B43553)</f>
        <v>814</v>
      </c>
      <c r="D43553">
        <f>MIN(A43553:B43553)</f>
        <v>642</v>
      </c>
      <c r="E43553">
        <f>C43553-D43553</f>
        <v>172</v>
      </c>
    </row>
    <row r="43554" spans="1:5" x14ac:dyDescent="0.25">
      <c r="A43554">
        <v>705</v>
      </c>
      <c r="B43554">
        <v>533</v>
      </c>
      <c r="C43554">
        <f>MAX(A43554:B43554)</f>
        <v>705</v>
      </c>
      <c r="D43554">
        <f>MIN(A43554:B43554)</f>
        <v>533</v>
      </c>
      <c r="E43554">
        <f>C43554-D43554</f>
        <v>172</v>
      </c>
    </row>
    <row r="43555" spans="1:5" x14ac:dyDescent="0.25">
      <c r="A43555">
        <v>383</v>
      </c>
      <c r="B43555">
        <v>555</v>
      </c>
      <c r="C43555">
        <f>MAX(A43555:B43555)</f>
        <v>555</v>
      </c>
      <c r="D43555">
        <f>MIN(A43555:B43555)</f>
        <v>383</v>
      </c>
      <c r="E43555">
        <f>C43555-D43555</f>
        <v>172</v>
      </c>
    </row>
    <row r="43556" spans="1:5" x14ac:dyDescent="0.25">
      <c r="A43556">
        <v>714</v>
      </c>
      <c r="B43556">
        <v>542</v>
      </c>
      <c r="C43556">
        <f>MAX(A43556:B43556)</f>
        <v>714</v>
      </c>
      <c r="D43556">
        <f>MIN(A43556:B43556)</f>
        <v>542</v>
      </c>
      <c r="E43556">
        <f>C43556-D43556</f>
        <v>172</v>
      </c>
    </row>
    <row r="43557" spans="1:5" x14ac:dyDescent="0.25">
      <c r="A43557">
        <v>175</v>
      </c>
      <c r="B43557">
        <v>347</v>
      </c>
      <c r="C43557">
        <f>MAX(A43557:B43557)</f>
        <v>347</v>
      </c>
      <c r="D43557">
        <f>MIN(A43557:B43557)</f>
        <v>175</v>
      </c>
      <c r="E43557">
        <f>C43557-D43557</f>
        <v>172</v>
      </c>
    </row>
    <row r="43558" spans="1:5" x14ac:dyDescent="0.25">
      <c r="A43558">
        <v>917</v>
      </c>
      <c r="B43558">
        <v>745</v>
      </c>
      <c r="C43558">
        <f>MAX(A43558:B43558)</f>
        <v>917</v>
      </c>
      <c r="D43558">
        <f>MIN(A43558:B43558)</f>
        <v>745</v>
      </c>
      <c r="E43558">
        <f>C43558-D43558</f>
        <v>172</v>
      </c>
    </row>
    <row r="43559" spans="1:5" x14ac:dyDescent="0.25">
      <c r="A43559">
        <v>439</v>
      </c>
      <c r="B43559">
        <v>267</v>
      </c>
      <c r="C43559">
        <f>MAX(A43559:B43559)</f>
        <v>439</v>
      </c>
      <c r="D43559">
        <f>MIN(A43559:B43559)</f>
        <v>267</v>
      </c>
      <c r="E43559">
        <f>C43559-D43559</f>
        <v>172</v>
      </c>
    </row>
    <row r="43560" spans="1:5" x14ac:dyDescent="0.25">
      <c r="A43560">
        <v>711</v>
      </c>
      <c r="B43560">
        <v>883</v>
      </c>
      <c r="C43560">
        <f>MAX(A43560:B43560)</f>
        <v>883</v>
      </c>
      <c r="D43560">
        <f>MIN(A43560:B43560)</f>
        <v>711</v>
      </c>
      <c r="E43560">
        <f>C43560-D43560</f>
        <v>172</v>
      </c>
    </row>
    <row r="43561" spans="1:5" x14ac:dyDescent="0.25">
      <c r="A43561">
        <v>153</v>
      </c>
      <c r="B43561">
        <v>325</v>
      </c>
      <c r="C43561">
        <f>MAX(A43561:B43561)</f>
        <v>325</v>
      </c>
      <c r="D43561">
        <f>MIN(A43561:B43561)</f>
        <v>153</v>
      </c>
      <c r="E43561">
        <f>C43561-D43561</f>
        <v>172</v>
      </c>
    </row>
    <row r="43562" spans="1:5" x14ac:dyDescent="0.25">
      <c r="A43562">
        <v>321</v>
      </c>
      <c r="B43562">
        <v>493</v>
      </c>
      <c r="C43562">
        <f>MAX(A43562:B43562)</f>
        <v>493</v>
      </c>
      <c r="D43562">
        <f>MIN(A43562:B43562)</f>
        <v>321</v>
      </c>
      <c r="E43562">
        <f>C43562-D43562</f>
        <v>172</v>
      </c>
    </row>
    <row r="43563" spans="1:5" x14ac:dyDescent="0.25">
      <c r="A43563">
        <v>783</v>
      </c>
      <c r="B43563">
        <v>955</v>
      </c>
      <c r="C43563">
        <f>MAX(A43563:B43563)</f>
        <v>955</v>
      </c>
      <c r="D43563">
        <f>MIN(A43563:B43563)</f>
        <v>783</v>
      </c>
      <c r="E43563">
        <f>C43563-D43563</f>
        <v>172</v>
      </c>
    </row>
    <row r="43564" spans="1:5" x14ac:dyDescent="0.25">
      <c r="A43564">
        <v>715</v>
      </c>
      <c r="B43564">
        <v>543</v>
      </c>
      <c r="C43564">
        <f>MAX(A43564:B43564)</f>
        <v>715</v>
      </c>
      <c r="D43564">
        <f>MIN(A43564:B43564)</f>
        <v>543</v>
      </c>
      <c r="E43564">
        <f>C43564-D43564</f>
        <v>172</v>
      </c>
    </row>
    <row r="43565" spans="1:5" x14ac:dyDescent="0.25">
      <c r="A43565">
        <v>401</v>
      </c>
      <c r="B43565">
        <v>229</v>
      </c>
      <c r="C43565">
        <f>MAX(A43565:B43565)</f>
        <v>401</v>
      </c>
      <c r="D43565">
        <f>MIN(A43565:B43565)</f>
        <v>229</v>
      </c>
      <c r="E43565">
        <f>C43565-D43565</f>
        <v>172</v>
      </c>
    </row>
    <row r="43566" spans="1:5" x14ac:dyDescent="0.25">
      <c r="A43566">
        <v>901</v>
      </c>
      <c r="B43566">
        <v>729</v>
      </c>
      <c r="C43566">
        <f>MAX(A43566:B43566)</f>
        <v>901</v>
      </c>
      <c r="D43566">
        <f>MIN(A43566:B43566)</f>
        <v>729</v>
      </c>
      <c r="E43566">
        <f>C43566-D43566</f>
        <v>172</v>
      </c>
    </row>
    <row r="43567" spans="1:5" x14ac:dyDescent="0.25">
      <c r="A43567">
        <v>313</v>
      </c>
      <c r="B43567">
        <v>485</v>
      </c>
      <c r="C43567">
        <f>MAX(A43567:B43567)</f>
        <v>485</v>
      </c>
      <c r="D43567">
        <f>MIN(A43567:B43567)</f>
        <v>313</v>
      </c>
      <c r="E43567">
        <f>C43567-D43567</f>
        <v>172</v>
      </c>
    </row>
    <row r="43568" spans="1:5" x14ac:dyDescent="0.25">
      <c r="A43568">
        <v>887</v>
      </c>
      <c r="B43568">
        <v>715</v>
      </c>
      <c r="C43568">
        <f>MAX(A43568:B43568)</f>
        <v>887</v>
      </c>
      <c r="D43568">
        <f>MIN(A43568:B43568)</f>
        <v>715</v>
      </c>
      <c r="E43568">
        <f>C43568-D43568</f>
        <v>172</v>
      </c>
    </row>
    <row r="43569" spans="1:5" x14ac:dyDescent="0.25">
      <c r="A43569">
        <v>394</v>
      </c>
      <c r="B43569">
        <v>566</v>
      </c>
      <c r="C43569">
        <f>MAX(A43569:B43569)</f>
        <v>566</v>
      </c>
      <c r="D43569">
        <f>MIN(A43569:B43569)</f>
        <v>394</v>
      </c>
      <c r="E43569">
        <f>C43569-D43569</f>
        <v>172</v>
      </c>
    </row>
    <row r="43570" spans="1:5" x14ac:dyDescent="0.25">
      <c r="A43570">
        <v>464</v>
      </c>
      <c r="B43570">
        <v>636</v>
      </c>
      <c r="C43570">
        <f>MAX(A43570:B43570)</f>
        <v>636</v>
      </c>
      <c r="D43570">
        <f>MIN(A43570:B43570)</f>
        <v>464</v>
      </c>
      <c r="E43570">
        <f>C43570-D43570</f>
        <v>172</v>
      </c>
    </row>
    <row r="43571" spans="1:5" x14ac:dyDescent="0.25">
      <c r="A43571">
        <v>788</v>
      </c>
      <c r="B43571">
        <v>960</v>
      </c>
      <c r="C43571">
        <f>MAX(A43571:B43571)</f>
        <v>960</v>
      </c>
      <c r="D43571">
        <f>MIN(A43571:B43571)</f>
        <v>788</v>
      </c>
      <c r="E43571">
        <f>C43571-D43571</f>
        <v>172</v>
      </c>
    </row>
    <row r="43572" spans="1:5" x14ac:dyDescent="0.25">
      <c r="A43572">
        <v>425</v>
      </c>
      <c r="B43572">
        <v>253</v>
      </c>
      <c r="C43572">
        <f>MAX(A43572:B43572)</f>
        <v>425</v>
      </c>
      <c r="D43572">
        <f>MIN(A43572:B43572)</f>
        <v>253</v>
      </c>
      <c r="E43572">
        <f>C43572-D43572</f>
        <v>172</v>
      </c>
    </row>
    <row r="43573" spans="1:5" x14ac:dyDescent="0.25">
      <c r="A43573">
        <v>318</v>
      </c>
      <c r="B43573">
        <v>490</v>
      </c>
      <c r="C43573">
        <f>MAX(A43573:B43573)</f>
        <v>490</v>
      </c>
      <c r="D43573">
        <f>MIN(A43573:B43573)</f>
        <v>318</v>
      </c>
      <c r="E43573">
        <f>C43573-D43573</f>
        <v>172</v>
      </c>
    </row>
    <row r="43574" spans="1:5" x14ac:dyDescent="0.25">
      <c r="A43574">
        <v>64</v>
      </c>
      <c r="B43574">
        <v>236</v>
      </c>
      <c r="C43574">
        <f>MAX(A43574:B43574)</f>
        <v>236</v>
      </c>
      <c r="D43574">
        <f>MIN(A43574:B43574)</f>
        <v>64</v>
      </c>
      <c r="E43574">
        <f>C43574-D43574</f>
        <v>172</v>
      </c>
    </row>
    <row r="43575" spans="1:5" x14ac:dyDescent="0.25">
      <c r="A43575">
        <v>301</v>
      </c>
      <c r="B43575">
        <v>129</v>
      </c>
      <c r="C43575">
        <f>MAX(A43575:B43575)</f>
        <v>301</v>
      </c>
      <c r="D43575">
        <f>MIN(A43575:B43575)</f>
        <v>129</v>
      </c>
      <c r="E43575">
        <f>C43575-D43575</f>
        <v>172</v>
      </c>
    </row>
    <row r="43576" spans="1:5" x14ac:dyDescent="0.25">
      <c r="A43576">
        <v>446</v>
      </c>
      <c r="B43576">
        <v>618</v>
      </c>
      <c r="C43576">
        <f>MAX(A43576:B43576)</f>
        <v>618</v>
      </c>
      <c r="D43576">
        <f>MIN(A43576:B43576)</f>
        <v>446</v>
      </c>
      <c r="E43576">
        <f>C43576-D43576</f>
        <v>172</v>
      </c>
    </row>
    <row r="43577" spans="1:5" x14ac:dyDescent="0.25">
      <c r="A43577">
        <v>714</v>
      </c>
      <c r="B43577">
        <v>542</v>
      </c>
      <c r="C43577">
        <f>MAX(A43577:B43577)</f>
        <v>714</v>
      </c>
      <c r="D43577">
        <f>MIN(A43577:B43577)</f>
        <v>542</v>
      </c>
      <c r="E43577">
        <f>C43577-D43577</f>
        <v>172</v>
      </c>
    </row>
    <row r="43578" spans="1:5" x14ac:dyDescent="0.25">
      <c r="A43578">
        <v>642</v>
      </c>
      <c r="B43578">
        <v>470</v>
      </c>
      <c r="C43578">
        <f>MAX(A43578:B43578)</f>
        <v>642</v>
      </c>
      <c r="D43578">
        <f>MIN(A43578:B43578)</f>
        <v>470</v>
      </c>
      <c r="E43578">
        <f>C43578-D43578</f>
        <v>172</v>
      </c>
    </row>
    <row r="43579" spans="1:5" x14ac:dyDescent="0.25">
      <c r="A43579">
        <v>734</v>
      </c>
      <c r="B43579">
        <v>906</v>
      </c>
      <c r="C43579">
        <f>MAX(A43579:B43579)</f>
        <v>906</v>
      </c>
      <c r="D43579">
        <f>MIN(A43579:B43579)</f>
        <v>734</v>
      </c>
      <c r="E43579">
        <f>C43579-D43579</f>
        <v>172</v>
      </c>
    </row>
    <row r="43580" spans="1:5" x14ac:dyDescent="0.25">
      <c r="A43580">
        <v>242</v>
      </c>
      <c r="B43580">
        <v>70</v>
      </c>
      <c r="C43580">
        <f>MAX(A43580:B43580)</f>
        <v>242</v>
      </c>
      <c r="D43580">
        <f>MIN(A43580:B43580)</f>
        <v>70</v>
      </c>
      <c r="E43580">
        <f>C43580-D43580</f>
        <v>172</v>
      </c>
    </row>
    <row r="43581" spans="1:5" x14ac:dyDescent="0.25">
      <c r="A43581">
        <v>612</v>
      </c>
      <c r="B43581">
        <v>440</v>
      </c>
      <c r="C43581">
        <f>MAX(A43581:B43581)</f>
        <v>612</v>
      </c>
      <c r="D43581">
        <f>MIN(A43581:B43581)</f>
        <v>440</v>
      </c>
      <c r="E43581">
        <f>C43581-D43581</f>
        <v>172</v>
      </c>
    </row>
    <row r="43582" spans="1:5" x14ac:dyDescent="0.25">
      <c r="A43582">
        <v>92</v>
      </c>
      <c r="B43582">
        <v>264</v>
      </c>
      <c r="C43582">
        <f>MAX(A43582:B43582)</f>
        <v>264</v>
      </c>
      <c r="D43582">
        <f>MIN(A43582:B43582)</f>
        <v>92</v>
      </c>
      <c r="E43582">
        <f>C43582-D43582</f>
        <v>172</v>
      </c>
    </row>
    <row r="43583" spans="1:5" x14ac:dyDescent="0.25">
      <c r="A43583">
        <v>100</v>
      </c>
      <c r="B43583">
        <v>272</v>
      </c>
      <c r="C43583">
        <f>MAX(A43583:B43583)</f>
        <v>272</v>
      </c>
      <c r="D43583">
        <f>MIN(A43583:B43583)</f>
        <v>100</v>
      </c>
      <c r="E43583">
        <f>C43583-D43583</f>
        <v>172</v>
      </c>
    </row>
    <row r="43584" spans="1:5" x14ac:dyDescent="0.25">
      <c r="A43584">
        <v>240</v>
      </c>
      <c r="B43584">
        <v>68</v>
      </c>
      <c r="C43584">
        <f>MAX(A43584:B43584)</f>
        <v>240</v>
      </c>
      <c r="D43584">
        <f>MIN(A43584:B43584)</f>
        <v>68</v>
      </c>
      <c r="E43584">
        <f>C43584-D43584</f>
        <v>172</v>
      </c>
    </row>
    <row r="43585" spans="1:5" x14ac:dyDescent="0.25">
      <c r="A43585">
        <v>706</v>
      </c>
      <c r="B43585">
        <v>878</v>
      </c>
      <c r="C43585">
        <f>MAX(A43585:B43585)</f>
        <v>878</v>
      </c>
      <c r="D43585">
        <f>MIN(A43585:B43585)</f>
        <v>706</v>
      </c>
      <c r="E43585">
        <f>C43585-D43585</f>
        <v>172</v>
      </c>
    </row>
    <row r="43586" spans="1:5" x14ac:dyDescent="0.25">
      <c r="A43586">
        <v>885</v>
      </c>
      <c r="B43586">
        <v>713</v>
      </c>
      <c r="C43586">
        <f>MAX(A43586:B43586)</f>
        <v>885</v>
      </c>
      <c r="D43586">
        <f>MIN(A43586:B43586)</f>
        <v>713</v>
      </c>
      <c r="E43586">
        <f>C43586-D43586</f>
        <v>172</v>
      </c>
    </row>
    <row r="43587" spans="1:5" x14ac:dyDescent="0.25">
      <c r="A43587">
        <v>720</v>
      </c>
      <c r="B43587">
        <v>892</v>
      </c>
      <c r="C43587">
        <f>MAX(A43587:B43587)</f>
        <v>892</v>
      </c>
      <c r="D43587">
        <f>MIN(A43587:B43587)</f>
        <v>720</v>
      </c>
      <c r="E43587">
        <f>C43587-D43587</f>
        <v>172</v>
      </c>
    </row>
    <row r="43588" spans="1:5" x14ac:dyDescent="0.25">
      <c r="A43588">
        <v>590</v>
      </c>
      <c r="B43588">
        <v>762</v>
      </c>
      <c r="C43588">
        <f>MAX(A43588:B43588)</f>
        <v>762</v>
      </c>
      <c r="D43588">
        <f>MIN(A43588:B43588)</f>
        <v>590</v>
      </c>
      <c r="E43588">
        <f>C43588-D43588</f>
        <v>172</v>
      </c>
    </row>
    <row r="43589" spans="1:5" x14ac:dyDescent="0.25">
      <c r="A43589">
        <v>901</v>
      </c>
      <c r="B43589">
        <v>729</v>
      </c>
      <c r="C43589">
        <f>MAX(A43589:B43589)</f>
        <v>901</v>
      </c>
      <c r="D43589">
        <f>MIN(A43589:B43589)</f>
        <v>729</v>
      </c>
      <c r="E43589">
        <f>C43589-D43589</f>
        <v>172</v>
      </c>
    </row>
    <row r="43590" spans="1:5" x14ac:dyDescent="0.25">
      <c r="A43590">
        <v>662</v>
      </c>
      <c r="B43590">
        <v>490</v>
      </c>
      <c r="C43590">
        <f>MAX(A43590:B43590)</f>
        <v>662</v>
      </c>
      <c r="D43590">
        <f>MIN(A43590:B43590)</f>
        <v>490</v>
      </c>
      <c r="E43590">
        <f>C43590-D43590</f>
        <v>172</v>
      </c>
    </row>
    <row r="43591" spans="1:5" x14ac:dyDescent="0.25">
      <c r="A43591">
        <v>390</v>
      </c>
      <c r="B43591">
        <v>562</v>
      </c>
      <c r="C43591">
        <f>MAX(A43591:B43591)</f>
        <v>562</v>
      </c>
      <c r="D43591">
        <f>MIN(A43591:B43591)</f>
        <v>390</v>
      </c>
      <c r="E43591">
        <f>C43591-D43591</f>
        <v>172</v>
      </c>
    </row>
    <row r="43592" spans="1:5" x14ac:dyDescent="0.25">
      <c r="A43592">
        <v>923</v>
      </c>
      <c r="B43592">
        <v>751</v>
      </c>
      <c r="C43592">
        <f>MAX(A43592:B43592)</f>
        <v>923</v>
      </c>
      <c r="D43592">
        <f>MIN(A43592:B43592)</f>
        <v>751</v>
      </c>
      <c r="E43592">
        <f>C43592-D43592</f>
        <v>172</v>
      </c>
    </row>
    <row r="43593" spans="1:5" x14ac:dyDescent="0.25">
      <c r="A43593">
        <v>534</v>
      </c>
      <c r="B43593">
        <v>362</v>
      </c>
      <c r="C43593">
        <f>MAX(A43593:B43593)</f>
        <v>534</v>
      </c>
      <c r="D43593">
        <f>MIN(A43593:B43593)</f>
        <v>362</v>
      </c>
      <c r="E43593">
        <f>C43593-D43593</f>
        <v>172</v>
      </c>
    </row>
    <row r="43594" spans="1:5" x14ac:dyDescent="0.25">
      <c r="A43594">
        <v>635</v>
      </c>
      <c r="B43594">
        <v>463</v>
      </c>
      <c r="C43594">
        <f>MAX(A43594:B43594)</f>
        <v>635</v>
      </c>
      <c r="D43594">
        <f>MIN(A43594:B43594)</f>
        <v>463</v>
      </c>
      <c r="E43594">
        <f>C43594-D43594</f>
        <v>172</v>
      </c>
    </row>
    <row r="43595" spans="1:5" x14ac:dyDescent="0.25">
      <c r="A43595">
        <v>345</v>
      </c>
      <c r="B43595">
        <v>517</v>
      </c>
      <c r="C43595">
        <f>MAX(A43595:B43595)</f>
        <v>517</v>
      </c>
      <c r="D43595">
        <f>MIN(A43595:B43595)</f>
        <v>345</v>
      </c>
      <c r="E43595">
        <f>C43595-D43595</f>
        <v>172</v>
      </c>
    </row>
    <row r="43596" spans="1:5" x14ac:dyDescent="0.25">
      <c r="A43596">
        <v>432</v>
      </c>
      <c r="B43596">
        <v>604</v>
      </c>
      <c r="C43596">
        <f>MAX(A43596:B43596)</f>
        <v>604</v>
      </c>
      <c r="D43596">
        <f>MIN(A43596:B43596)</f>
        <v>432</v>
      </c>
      <c r="E43596">
        <f>C43596-D43596</f>
        <v>172</v>
      </c>
    </row>
    <row r="43597" spans="1:5" x14ac:dyDescent="0.25">
      <c r="A43597">
        <v>51</v>
      </c>
      <c r="B43597">
        <v>223</v>
      </c>
      <c r="C43597">
        <f>MAX(A43597:B43597)</f>
        <v>223</v>
      </c>
      <c r="D43597">
        <f>MIN(A43597:B43597)</f>
        <v>51</v>
      </c>
      <c r="E43597">
        <f>C43597-D43597</f>
        <v>172</v>
      </c>
    </row>
    <row r="43598" spans="1:5" x14ac:dyDescent="0.25">
      <c r="A43598">
        <v>341</v>
      </c>
      <c r="B43598">
        <v>169</v>
      </c>
      <c r="C43598">
        <f>MAX(A43598:B43598)</f>
        <v>341</v>
      </c>
      <c r="D43598">
        <f>MIN(A43598:B43598)</f>
        <v>169</v>
      </c>
      <c r="E43598">
        <f>C43598-D43598</f>
        <v>172</v>
      </c>
    </row>
    <row r="43599" spans="1:5" x14ac:dyDescent="0.25">
      <c r="A43599">
        <v>146</v>
      </c>
      <c r="B43599">
        <v>318</v>
      </c>
      <c r="C43599">
        <f>MAX(A43599:B43599)</f>
        <v>318</v>
      </c>
      <c r="D43599">
        <f>MIN(A43599:B43599)</f>
        <v>146</v>
      </c>
      <c r="E43599">
        <f>C43599-D43599</f>
        <v>172</v>
      </c>
    </row>
    <row r="43600" spans="1:5" x14ac:dyDescent="0.25">
      <c r="A43600">
        <v>795</v>
      </c>
      <c r="B43600">
        <v>623</v>
      </c>
      <c r="C43600">
        <f>MAX(A43600:B43600)</f>
        <v>795</v>
      </c>
      <c r="D43600">
        <f>MIN(A43600:B43600)</f>
        <v>623</v>
      </c>
      <c r="E43600">
        <f>C43600-D43600</f>
        <v>172</v>
      </c>
    </row>
    <row r="43601" spans="1:5" x14ac:dyDescent="0.25">
      <c r="A43601">
        <v>409</v>
      </c>
      <c r="B43601">
        <v>237</v>
      </c>
      <c r="C43601">
        <f>MAX(A43601:B43601)</f>
        <v>409</v>
      </c>
      <c r="D43601">
        <f>MIN(A43601:B43601)</f>
        <v>237</v>
      </c>
      <c r="E43601">
        <f>C43601-D43601</f>
        <v>172</v>
      </c>
    </row>
    <row r="43602" spans="1:5" x14ac:dyDescent="0.25">
      <c r="A43602">
        <v>365</v>
      </c>
      <c r="B43602">
        <v>193</v>
      </c>
      <c r="C43602">
        <f>MAX(A43602:B43602)</f>
        <v>365</v>
      </c>
      <c r="D43602">
        <f>MIN(A43602:B43602)</f>
        <v>193</v>
      </c>
      <c r="E43602">
        <f>C43602-D43602</f>
        <v>172</v>
      </c>
    </row>
    <row r="43603" spans="1:5" x14ac:dyDescent="0.25">
      <c r="A43603">
        <v>583</v>
      </c>
      <c r="B43603">
        <v>411</v>
      </c>
      <c r="C43603">
        <f>MAX(A43603:B43603)</f>
        <v>583</v>
      </c>
      <c r="D43603">
        <f>MIN(A43603:B43603)</f>
        <v>411</v>
      </c>
      <c r="E43603">
        <f>C43603-D43603</f>
        <v>172</v>
      </c>
    </row>
    <row r="43604" spans="1:5" x14ac:dyDescent="0.25">
      <c r="A43604">
        <v>421</v>
      </c>
      <c r="B43604">
        <v>593</v>
      </c>
      <c r="C43604">
        <f>MAX(A43604:B43604)</f>
        <v>593</v>
      </c>
      <c r="D43604">
        <f>MIN(A43604:B43604)</f>
        <v>421</v>
      </c>
      <c r="E43604">
        <f>C43604-D43604</f>
        <v>172</v>
      </c>
    </row>
    <row r="43605" spans="1:5" x14ac:dyDescent="0.25">
      <c r="A43605">
        <v>453</v>
      </c>
      <c r="B43605">
        <v>281</v>
      </c>
      <c r="C43605">
        <f>MAX(A43605:B43605)</f>
        <v>453</v>
      </c>
      <c r="D43605">
        <f>MIN(A43605:B43605)</f>
        <v>281</v>
      </c>
      <c r="E43605">
        <f>C43605-D43605</f>
        <v>172</v>
      </c>
    </row>
    <row r="43606" spans="1:5" x14ac:dyDescent="0.25">
      <c r="A43606">
        <v>617</v>
      </c>
      <c r="B43606">
        <v>445</v>
      </c>
      <c r="C43606">
        <f>MAX(A43606:B43606)</f>
        <v>617</v>
      </c>
      <c r="D43606">
        <f>MIN(A43606:B43606)</f>
        <v>445</v>
      </c>
      <c r="E43606">
        <f>C43606-D43606</f>
        <v>172</v>
      </c>
    </row>
    <row r="43607" spans="1:5" x14ac:dyDescent="0.25">
      <c r="A43607">
        <v>27</v>
      </c>
      <c r="B43607">
        <v>199</v>
      </c>
      <c r="C43607">
        <f>MAX(A43607:B43607)</f>
        <v>199</v>
      </c>
      <c r="D43607">
        <f>MIN(A43607:B43607)</f>
        <v>27</v>
      </c>
      <c r="E43607">
        <f>C43607-D43607</f>
        <v>172</v>
      </c>
    </row>
    <row r="43608" spans="1:5" x14ac:dyDescent="0.25">
      <c r="A43608">
        <v>197</v>
      </c>
      <c r="B43608">
        <v>25</v>
      </c>
      <c r="C43608">
        <f>MAX(A43608:B43608)</f>
        <v>197</v>
      </c>
      <c r="D43608">
        <f>MIN(A43608:B43608)</f>
        <v>25</v>
      </c>
      <c r="E43608">
        <f>C43608-D43608</f>
        <v>172</v>
      </c>
    </row>
    <row r="43609" spans="1:5" x14ac:dyDescent="0.25">
      <c r="A43609">
        <v>266</v>
      </c>
      <c r="B43609">
        <v>438</v>
      </c>
      <c r="C43609">
        <f>MAX(A43609:B43609)</f>
        <v>438</v>
      </c>
      <c r="D43609">
        <f>MIN(A43609:B43609)</f>
        <v>266</v>
      </c>
      <c r="E43609">
        <f>C43609-D43609</f>
        <v>172</v>
      </c>
    </row>
    <row r="43610" spans="1:5" x14ac:dyDescent="0.25">
      <c r="A43610">
        <v>992</v>
      </c>
      <c r="B43610">
        <v>820</v>
      </c>
      <c r="C43610">
        <f>MAX(A43610:B43610)</f>
        <v>992</v>
      </c>
      <c r="D43610">
        <f>MIN(A43610:B43610)</f>
        <v>820</v>
      </c>
      <c r="E43610">
        <f>C43610-D43610</f>
        <v>172</v>
      </c>
    </row>
    <row r="43611" spans="1:5" x14ac:dyDescent="0.25">
      <c r="A43611">
        <v>142</v>
      </c>
      <c r="B43611">
        <v>314</v>
      </c>
      <c r="C43611">
        <f>MAX(A43611:B43611)</f>
        <v>314</v>
      </c>
      <c r="D43611">
        <f>MIN(A43611:B43611)</f>
        <v>142</v>
      </c>
      <c r="E43611">
        <f>C43611-D43611</f>
        <v>172</v>
      </c>
    </row>
    <row r="43612" spans="1:5" x14ac:dyDescent="0.25">
      <c r="A43612">
        <v>127</v>
      </c>
      <c r="B43612">
        <v>299</v>
      </c>
      <c r="C43612">
        <f>MAX(A43612:B43612)</f>
        <v>299</v>
      </c>
      <c r="D43612">
        <f>MIN(A43612:B43612)</f>
        <v>127</v>
      </c>
      <c r="E43612">
        <f>C43612-D43612</f>
        <v>172</v>
      </c>
    </row>
    <row r="43613" spans="1:5" x14ac:dyDescent="0.25">
      <c r="A43613">
        <v>689</v>
      </c>
      <c r="B43613">
        <v>517</v>
      </c>
      <c r="C43613">
        <f>MAX(A43613:B43613)</f>
        <v>689</v>
      </c>
      <c r="D43613">
        <f>MIN(A43613:B43613)</f>
        <v>517</v>
      </c>
      <c r="E43613">
        <f>C43613-D43613</f>
        <v>172</v>
      </c>
    </row>
    <row r="43614" spans="1:5" x14ac:dyDescent="0.25">
      <c r="A43614">
        <v>473</v>
      </c>
      <c r="B43614">
        <v>301</v>
      </c>
      <c r="C43614">
        <f>MAX(A43614:B43614)</f>
        <v>473</v>
      </c>
      <c r="D43614">
        <f>MIN(A43614:B43614)</f>
        <v>301</v>
      </c>
      <c r="E43614">
        <f>C43614-D43614</f>
        <v>172</v>
      </c>
    </row>
    <row r="43615" spans="1:5" x14ac:dyDescent="0.25">
      <c r="A43615">
        <v>290</v>
      </c>
      <c r="B43615">
        <v>462</v>
      </c>
      <c r="C43615">
        <f>MAX(A43615:B43615)</f>
        <v>462</v>
      </c>
      <c r="D43615">
        <f>MIN(A43615:B43615)</f>
        <v>290</v>
      </c>
      <c r="E43615">
        <f>C43615-D43615</f>
        <v>172</v>
      </c>
    </row>
    <row r="43616" spans="1:5" x14ac:dyDescent="0.25">
      <c r="A43616">
        <v>559</v>
      </c>
      <c r="B43616">
        <v>731</v>
      </c>
      <c r="C43616">
        <f>MAX(A43616:B43616)</f>
        <v>731</v>
      </c>
      <c r="D43616">
        <f>MIN(A43616:B43616)</f>
        <v>559</v>
      </c>
      <c r="E43616">
        <f>C43616-D43616</f>
        <v>172</v>
      </c>
    </row>
    <row r="43617" spans="1:5" x14ac:dyDescent="0.25">
      <c r="A43617">
        <v>626</v>
      </c>
      <c r="B43617">
        <v>798</v>
      </c>
      <c r="C43617">
        <f>MAX(A43617:B43617)</f>
        <v>798</v>
      </c>
      <c r="D43617">
        <f>MIN(A43617:B43617)</f>
        <v>626</v>
      </c>
      <c r="E43617">
        <f>C43617-D43617</f>
        <v>172</v>
      </c>
    </row>
    <row r="43618" spans="1:5" x14ac:dyDescent="0.25">
      <c r="A43618">
        <v>369</v>
      </c>
      <c r="B43618">
        <v>541</v>
      </c>
      <c r="C43618">
        <f>MAX(A43618:B43618)</f>
        <v>541</v>
      </c>
      <c r="D43618">
        <f>MIN(A43618:B43618)</f>
        <v>369</v>
      </c>
      <c r="E43618">
        <f>C43618-D43618</f>
        <v>172</v>
      </c>
    </row>
    <row r="43619" spans="1:5" x14ac:dyDescent="0.25">
      <c r="A43619">
        <v>778</v>
      </c>
      <c r="B43619">
        <v>606</v>
      </c>
      <c r="C43619">
        <f>MAX(A43619:B43619)</f>
        <v>778</v>
      </c>
      <c r="D43619">
        <f>MIN(A43619:B43619)</f>
        <v>606</v>
      </c>
      <c r="E43619">
        <f>C43619-D43619</f>
        <v>172</v>
      </c>
    </row>
    <row r="43620" spans="1:5" x14ac:dyDescent="0.25">
      <c r="A43620">
        <v>866</v>
      </c>
      <c r="B43620">
        <v>694</v>
      </c>
      <c r="C43620">
        <f>MAX(A43620:B43620)</f>
        <v>866</v>
      </c>
      <c r="D43620">
        <f>MIN(A43620:B43620)</f>
        <v>694</v>
      </c>
      <c r="E43620">
        <f>C43620-D43620</f>
        <v>172</v>
      </c>
    </row>
    <row r="43621" spans="1:5" x14ac:dyDescent="0.25">
      <c r="A43621">
        <v>781</v>
      </c>
      <c r="B43621">
        <v>953</v>
      </c>
      <c r="C43621">
        <f>MAX(A43621:B43621)</f>
        <v>953</v>
      </c>
      <c r="D43621">
        <f>MIN(A43621:B43621)</f>
        <v>781</v>
      </c>
      <c r="E43621">
        <f>C43621-D43621</f>
        <v>172</v>
      </c>
    </row>
    <row r="43622" spans="1:5" x14ac:dyDescent="0.25">
      <c r="A43622">
        <v>668</v>
      </c>
      <c r="B43622">
        <v>840</v>
      </c>
      <c r="C43622">
        <f>MAX(A43622:B43622)</f>
        <v>840</v>
      </c>
      <c r="D43622">
        <f>MIN(A43622:B43622)</f>
        <v>668</v>
      </c>
      <c r="E43622">
        <f>C43622-D43622</f>
        <v>172</v>
      </c>
    </row>
    <row r="43623" spans="1:5" x14ac:dyDescent="0.25">
      <c r="A43623">
        <v>421</v>
      </c>
      <c r="B43623">
        <v>249</v>
      </c>
      <c r="C43623">
        <f>MAX(A43623:B43623)</f>
        <v>421</v>
      </c>
      <c r="D43623">
        <f>MIN(A43623:B43623)</f>
        <v>249</v>
      </c>
      <c r="E43623">
        <f>C43623-D43623</f>
        <v>172</v>
      </c>
    </row>
    <row r="43624" spans="1:5" x14ac:dyDescent="0.25">
      <c r="A43624">
        <v>225</v>
      </c>
      <c r="B43624">
        <v>53</v>
      </c>
      <c r="C43624">
        <f>MAX(A43624:B43624)</f>
        <v>225</v>
      </c>
      <c r="D43624">
        <f>MIN(A43624:B43624)</f>
        <v>53</v>
      </c>
      <c r="E43624">
        <f>C43624-D43624</f>
        <v>172</v>
      </c>
    </row>
    <row r="43625" spans="1:5" x14ac:dyDescent="0.25">
      <c r="A43625">
        <v>233</v>
      </c>
      <c r="B43625">
        <v>405</v>
      </c>
      <c r="C43625">
        <f>MAX(A43625:B43625)</f>
        <v>405</v>
      </c>
      <c r="D43625">
        <f>MIN(A43625:B43625)</f>
        <v>233</v>
      </c>
      <c r="E43625">
        <f>C43625-D43625</f>
        <v>172</v>
      </c>
    </row>
    <row r="43626" spans="1:5" x14ac:dyDescent="0.25">
      <c r="A43626">
        <v>381</v>
      </c>
      <c r="B43626">
        <v>209</v>
      </c>
      <c r="C43626">
        <f>MAX(A43626:B43626)</f>
        <v>381</v>
      </c>
      <c r="D43626">
        <f>MIN(A43626:B43626)</f>
        <v>209</v>
      </c>
      <c r="E43626">
        <f>C43626-D43626</f>
        <v>172</v>
      </c>
    </row>
    <row r="43627" spans="1:5" x14ac:dyDescent="0.25">
      <c r="A43627">
        <v>437</v>
      </c>
      <c r="B43627">
        <v>609</v>
      </c>
      <c r="C43627">
        <f>MAX(A43627:B43627)</f>
        <v>609</v>
      </c>
      <c r="D43627">
        <f>MIN(A43627:B43627)</f>
        <v>437</v>
      </c>
      <c r="E43627">
        <f>C43627-D43627</f>
        <v>172</v>
      </c>
    </row>
    <row r="43628" spans="1:5" x14ac:dyDescent="0.25">
      <c r="A43628">
        <v>186</v>
      </c>
      <c r="B43628">
        <v>358</v>
      </c>
      <c r="C43628">
        <f>MAX(A43628:B43628)</f>
        <v>358</v>
      </c>
      <c r="D43628">
        <f>MIN(A43628:B43628)</f>
        <v>186</v>
      </c>
      <c r="E43628">
        <f>C43628-D43628</f>
        <v>172</v>
      </c>
    </row>
    <row r="43629" spans="1:5" x14ac:dyDescent="0.25">
      <c r="A43629">
        <v>805</v>
      </c>
      <c r="B43629">
        <v>633</v>
      </c>
      <c r="C43629">
        <f>MAX(A43629:B43629)</f>
        <v>805</v>
      </c>
      <c r="D43629">
        <f>MIN(A43629:B43629)</f>
        <v>633</v>
      </c>
      <c r="E43629">
        <f>C43629-D43629</f>
        <v>172</v>
      </c>
    </row>
    <row r="43630" spans="1:5" x14ac:dyDescent="0.25">
      <c r="A43630">
        <v>762</v>
      </c>
      <c r="B43630">
        <v>934</v>
      </c>
      <c r="C43630">
        <f>MAX(A43630:B43630)</f>
        <v>934</v>
      </c>
      <c r="D43630">
        <f>MIN(A43630:B43630)</f>
        <v>762</v>
      </c>
      <c r="E43630">
        <f>C43630-D43630</f>
        <v>172</v>
      </c>
    </row>
    <row r="43631" spans="1:5" x14ac:dyDescent="0.25">
      <c r="A43631">
        <v>453</v>
      </c>
      <c r="B43631">
        <v>625</v>
      </c>
      <c r="C43631">
        <f>MAX(A43631:B43631)</f>
        <v>625</v>
      </c>
      <c r="D43631">
        <f>MIN(A43631:B43631)</f>
        <v>453</v>
      </c>
      <c r="E43631">
        <f>C43631-D43631</f>
        <v>172</v>
      </c>
    </row>
    <row r="43632" spans="1:5" x14ac:dyDescent="0.25">
      <c r="A43632">
        <v>851</v>
      </c>
      <c r="B43632">
        <v>679</v>
      </c>
      <c r="C43632">
        <f>MAX(A43632:B43632)</f>
        <v>851</v>
      </c>
      <c r="D43632">
        <f>MIN(A43632:B43632)</f>
        <v>679</v>
      </c>
      <c r="E43632">
        <f>C43632-D43632</f>
        <v>172</v>
      </c>
    </row>
    <row r="43633" spans="1:5" x14ac:dyDescent="0.25">
      <c r="A43633">
        <v>520</v>
      </c>
      <c r="B43633">
        <v>692</v>
      </c>
      <c r="C43633">
        <f>MAX(A43633:B43633)</f>
        <v>692</v>
      </c>
      <c r="D43633">
        <f>MIN(A43633:B43633)</f>
        <v>520</v>
      </c>
      <c r="E43633">
        <f>C43633-D43633</f>
        <v>172</v>
      </c>
    </row>
    <row r="43634" spans="1:5" x14ac:dyDescent="0.25">
      <c r="A43634">
        <v>718</v>
      </c>
      <c r="B43634">
        <v>890</v>
      </c>
      <c r="C43634">
        <f>MAX(A43634:B43634)</f>
        <v>890</v>
      </c>
      <c r="D43634">
        <f>MIN(A43634:B43634)</f>
        <v>718</v>
      </c>
      <c r="E43634">
        <f>C43634-D43634</f>
        <v>172</v>
      </c>
    </row>
    <row r="43635" spans="1:5" x14ac:dyDescent="0.25">
      <c r="A43635">
        <v>326</v>
      </c>
      <c r="B43635">
        <v>498</v>
      </c>
      <c r="C43635">
        <f>MAX(A43635:B43635)</f>
        <v>498</v>
      </c>
      <c r="D43635">
        <f>MIN(A43635:B43635)</f>
        <v>326</v>
      </c>
      <c r="E43635">
        <f>C43635-D43635</f>
        <v>172</v>
      </c>
    </row>
    <row r="43636" spans="1:5" x14ac:dyDescent="0.25">
      <c r="A43636">
        <v>941</v>
      </c>
      <c r="B43636">
        <v>769</v>
      </c>
      <c r="C43636">
        <f>MAX(A43636:B43636)</f>
        <v>941</v>
      </c>
      <c r="D43636">
        <f>MIN(A43636:B43636)</f>
        <v>769</v>
      </c>
      <c r="E43636">
        <f>C43636-D43636</f>
        <v>172</v>
      </c>
    </row>
    <row r="43637" spans="1:5" x14ac:dyDescent="0.25">
      <c r="A43637">
        <v>968</v>
      </c>
      <c r="B43637">
        <v>796</v>
      </c>
      <c r="C43637">
        <f>MAX(A43637:B43637)</f>
        <v>968</v>
      </c>
      <c r="D43637">
        <f>MIN(A43637:B43637)</f>
        <v>796</v>
      </c>
      <c r="E43637">
        <f>C43637-D43637</f>
        <v>172</v>
      </c>
    </row>
    <row r="43638" spans="1:5" x14ac:dyDescent="0.25">
      <c r="A43638">
        <v>691</v>
      </c>
      <c r="B43638">
        <v>519</v>
      </c>
      <c r="C43638">
        <f>MAX(A43638:B43638)</f>
        <v>691</v>
      </c>
      <c r="D43638">
        <f>MIN(A43638:B43638)</f>
        <v>519</v>
      </c>
      <c r="E43638">
        <f>C43638-D43638</f>
        <v>172</v>
      </c>
    </row>
    <row r="43639" spans="1:5" x14ac:dyDescent="0.25">
      <c r="A43639">
        <v>529</v>
      </c>
      <c r="B43639">
        <v>357</v>
      </c>
      <c r="C43639">
        <f>MAX(A43639:B43639)</f>
        <v>529</v>
      </c>
      <c r="D43639">
        <f>MIN(A43639:B43639)</f>
        <v>357</v>
      </c>
      <c r="E43639">
        <f>C43639-D43639</f>
        <v>172</v>
      </c>
    </row>
    <row r="43640" spans="1:5" x14ac:dyDescent="0.25">
      <c r="A43640">
        <v>567</v>
      </c>
      <c r="B43640">
        <v>395</v>
      </c>
      <c r="C43640">
        <f>MAX(A43640:B43640)</f>
        <v>567</v>
      </c>
      <c r="D43640">
        <f>MIN(A43640:B43640)</f>
        <v>395</v>
      </c>
      <c r="E43640">
        <f>C43640-D43640</f>
        <v>172</v>
      </c>
    </row>
    <row r="43641" spans="1:5" x14ac:dyDescent="0.25">
      <c r="A43641">
        <v>995</v>
      </c>
      <c r="B43641">
        <v>823</v>
      </c>
      <c r="C43641">
        <f>MAX(A43641:B43641)</f>
        <v>995</v>
      </c>
      <c r="D43641">
        <f>MIN(A43641:B43641)</f>
        <v>823</v>
      </c>
      <c r="E43641">
        <f>C43641-D43641</f>
        <v>172</v>
      </c>
    </row>
    <row r="43642" spans="1:5" x14ac:dyDescent="0.25">
      <c r="A43642">
        <v>781</v>
      </c>
      <c r="B43642">
        <v>952</v>
      </c>
      <c r="C43642">
        <f>MAX(A43642:B43642)</f>
        <v>952</v>
      </c>
      <c r="D43642">
        <f>MIN(A43642:B43642)</f>
        <v>781</v>
      </c>
      <c r="E43642">
        <f>C43642-D43642</f>
        <v>171</v>
      </c>
    </row>
    <row r="43643" spans="1:5" x14ac:dyDescent="0.25">
      <c r="A43643">
        <v>534</v>
      </c>
      <c r="B43643">
        <v>705</v>
      </c>
      <c r="C43643">
        <f>MAX(A43643:B43643)</f>
        <v>705</v>
      </c>
      <c r="D43643">
        <f>MIN(A43643:B43643)</f>
        <v>534</v>
      </c>
      <c r="E43643">
        <f>C43643-D43643</f>
        <v>171</v>
      </c>
    </row>
    <row r="43644" spans="1:5" x14ac:dyDescent="0.25">
      <c r="A43644">
        <v>371</v>
      </c>
      <c r="B43644">
        <v>542</v>
      </c>
      <c r="C43644">
        <f>MAX(A43644:B43644)</f>
        <v>542</v>
      </c>
      <c r="D43644">
        <f>MIN(A43644:B43644)</f>
        <v>371</v>
      </c>
      <c r="E43644">
        <f>C43644-D43644</f>
        <v>171</v>
      </c>
    </row>
    <row r="43645" spans="1:5" x14ac:dyDescent="0.25">
      <c r="A43645">
        <v>351</v>
      </c>
      <c r="B43645">
        <v>180</v>
      </c>
      <c r="C43645">
        <f>MAX(A43645:B43645)</f>
        <v>351</v>
      </c>
      <c r="D43645">
        <f>MIN(A43645:B43645)</f>
        <v>180</v>
      </c>
      <c r="E43645">
        <f>C43645-D43645</f>
        <v>171</v>
      </c>
    </row>
    <row r="43646" spans="1:5" x14ac:dyDescent="0.25">
      <c r="A43646">
        <v>350</v>
      </c>
      <c r="B43646">
        <v>521</v>
      </c>
      <c r="C43646">
        <f>MAX(A43646:B43646)</f>
        <v>521</v>
      </c>
      <c r="D43646">
        <f>MIN(A43646:B43646)</f>
        <v>350</v>
      </c>
      <c r="E43646">
        <f>C43646-D43646</f>
        <v>171</v>
      </c>
    </row>
    <row r="43647" spans="1:5" x14ac:dyDescent="0.25">
      <c r="A43647">
        <v>372</v>
      </c>
      <c r="B43647">
        <v>543</v>
      </c>
      <c r="C43647">
        <f>MAX(A43647:B43647)</f>
        <v>543</v>
      </c>
      <c r="D43647">
        <f>MIN(A43647:B43647)</f>
        <v>372</v>
      </c>
      <c r="E43647">
        <f>C43647-D43647</f>
        <v>171</v>
      </c>
    </row>
    <row r="43648" spans="1:5" x14ac:dyDescent="0.25">
      <c r="A43648">
        <v>180</v>
      </c>
      <c r="B43648">
        <v>351</v>
      </c>
      <c r="C43648">
        <f>MAX(A43648:B43648)</f>
        <v>351</v>
      </c>
      <c r="D43648">
        <f>MIN(A43648:B43648)</f>
        <v>180</v>
      </c>
      <c r="E43648">
        <f>C43648-D43648</f>
        <v>171</v>
      </c>
    </row>
    <row r="43649" spans="1:5" x14ac:dyDescent="0.25">
      <c r="A43649">
        <v>779</v>
      </c>
      <c r="B43649">
        <v>608</v>
      </c>
      <c r="C43649">
        <f>MAX(A43649:B43649)</f>
        <v>779</v>
      </c>
      <c r="D43649">
        <f>MIN(A43649:B43649)</f>
        <v>608</v>
      </c>
      <c r="E43649">
        <f>C43649-D43649</f>
        <v>171</v>
      </c>
    </row>
    <row r="43650" spans="1:5" x14ac:dyDescent="0.25">
      <c r="A43650">
        <v>509</v>
      </c>
      <c r="B43650">
        <v>680</v>
      </c>
      <c r="C43650">
        <f>MAX(A43650:B43650)</f>
        <v>680</v>
      </c>
      <c r="D43650">
        <f>MIN(A43650:B43650)</f>
        <v>509</v>
      </c>
      <c r="E43650">
        <f>C43650-D43650</f>
        <v>171</v>
      </c>
    </row>
    <row r="43651" spans="1:5" x14ac:dyDescent="0.25">
      <c r="A43651">
        <v>308</v>
      </c>
      <c r="B43651">
        <v>137</v>
      </c>
      <c r="C43651">
        <f>MAX(A43651:B43651)</f>
        <v>308</v>
      </c>
      <c r="D43651">
        <f>MIN(A43651:B43651)</f>
        <v>137</v>
      </c>
      <c r="E43651">
        <f>C43651-D43651</f>
        <v>171</v>
      </c>
    </row>
    <row r="43652" spans="1:5" x14ac:dyDescent="0.25">
      <c r="A43652">
        <v>319</v>
      </c>
      <c r="B43652">
        <v>148</v>
      </c>
      <c r="C43652">
        <f>MAX(A43652:B43652)</f>
        <v>319</v>
      </c>
      <c r="D43652">
        <f>MIN(A43652:B43652)</f>
        <v>148</v>
      </c>
      <c r="E43652">
        <f>C43652-D43652</f>
        <v>171</v>
      </c>
    </row>
    <row r="43653" spans="1:5" x14ac:dyDescent="0.25">
      <c r="A43653">
        <v>365</v>
      </c>
      <c r="B43653">
        <v>536</v>
      </c>
      <c r="C43653">
        <f>MAX(A43653:B43653)</f>
        <v>536</v>
      </c>
      <c r="D43653">
        <f>MIN(A43653:B43653)</f>
        <v>365</v>
      </c>
      <c r="E43653">
        <f>C43653-D43653</f>
        <v>171</v>
      </c>
    </row>
    <row r="43654" spans="1:5" x14ac:dyDescent="0.25">
      <c r="A43654">
        <v>587</v>
      </c>
      <c r="B43654">
        <v>758</v>
      </c>
      <c r="C43654">
        <f>MAX(A43654:B43654)</f>
        <v>758</v>
      </c>
      <c r="D43654">
        <f>MIN(A43654:B43654)</f>
        <v>587</v>
      </c>
      <c r="E43654">
        <f>C43654-D43654</f>
        <v>171</v>
      </c>
    </row>
    <row r="43655" spans="1:5" x14ac:dyDescent="0.25">
      <c r="A43655">
        <v>558</v>
      </c>
      <c r="B43655">
        <v>387</v>
      </c>
      <c r="C43655">
        <f>MAX(A43655:B43655)</f>
        <v>558</v>
      </c>
      <c r="D43655">
        <f>MIN(A43655:B43655)</f>
        <v>387</v>
      </c>
      <c r="E43655">
        <f>C43655-D43655</f>
        <v>171</v>
      </c>
    </row>
    <row r="43656" spans="1:5" x14ac:dyDescent="0.25">
      <c r="A43656">
        <v>636</v>
      </c>
      <c r="B43656">
        <v>465</v>
      </c>
      <c r="C43656">
        <f>MAX(A43656:B43656)</f>
        <v>636</v>
      </c>
      <c r="D43656">
        <f>MIN(A43656:B43656)</f>
        <v>465</v>
      </c>
      <c r="E43656">
        <f>C43656-D43656</f>
        <v>171</v>
      </c>
    </row>
    <row r="43657" spans="1:5" x14ac:dyDescent="0.25">
      <c r="A43657">
        <v>115</v>
      </c>
      <c r="B43657">
        <v>286</v>
      </c>
      <c r="C43657">
        <f>MAX(A43657:B43657)</f>
        <v>286</v>
      </c>
      <c r="D43657">
        <f>MIN(A43657:B43657)</f>
        <v>115</v>
      </c>
      <c r="E43657">
        <f>C43657-D43657</f>
        <v>171</v>
      </c>
    </row>
    <row r="43658" spans="1:5" x14ac:dyDescent="0.25">
      <c r="A43658">
        <v>502</v>
      </c>
      <c r="B43658">
        <v>673</v>
      </c>
      <c r="C43658">
        <f>MAX(A43658:B43658)</f>
        <v>673</v>
      </c>
      <c r="D43658">
        <f>MIN(A43658:B43658)</f>
        <v>502</v>
      </c>
      <c r="E43658">
        <f>C43658-D43658</f>
        <v>171</v>
      </c>
    </row>
    <row r="43659" spans="1:5" x14ac:dyDescent="0.25">
      <c r="A43659">
        <v>422</v>
      </c>
      <c r="B43659">
        <v>593</v>
      </c>
      <c r="C43659">
        <f>MAX(A43659:B43659)</f>
        <v>593</v>
      </c>
      <c r="D43659">
        <f>MIN(A43659:B43659)</f>
        <v>422</v>
      </c>
      <c r="E43659">
        <f>C43659-D43659</f>
        <v>171</v>
      </c>
    </row>
    <row r="43660" spans="1:5" x14ac:dyDescent="0.25">
      <c r="A43660">
        <v>23</v>
      </c>
      <c r="B43660">
        <v>194</v>
      </c>
      <c r="C43660">
        <f>MAX(A43660:B43660)</f>
        <v>194</v>
      </c>
      <c r="D43660">
        <f>MIN(A43660:B43660)</f>
        <v>23</v>
      </c>
      <c r="E43660">
        <f>C43660-D43660</f>
        <v>171</v>
      </c>
    </row>
    <row r="43661" spans="1:5" x14ac:dyDescent="0.25">
      <c r="A43661">
        <v>814</v>
      </c>
      <c r="B43661">
        <v>643</v>
      </c>
      <c r="C43661">
        <f>MAX(A43661:B43661)</f>
        <v>814</v>
      </c>
      <c r="D43661">
        <f>MIN(A43661:B43661)</f>
        <v>643</v>
      </c>
      <c r="E43661">
        <f>C43661-D43661</f>
        <v>171</v>
      </c>
    </row>
    <row r="43662" spans="1:5" x14ac:dyDescent="0.25">
      <c r="A43662">
        <v>754</v>
      </c>
      <c r="B43662">
        <v>925</v>
      </c>
      <c r="C43662">
        <f>MAX(A43662:B43662)</f>
        <v>925</v>
      </c>
      <c r="D43662">
        <f>MIN(A43662:B43662)</f>
        <v>754</v>
      </c>
      <c r="E43662">
        <f>C43662-D43662</f>
        <v>171</v>
      </c>
    </row>
    <row r="43663" spans="1:5" x14ac:dyDescent="0.25">
      <c r="A43663">
        <v>788</v>
      </c>
      <c r="B43663">
        <v>617</v>
      </c>
      <c r="C43663">
        <f>MAX(A43663:B43663)</f>
        <v>788</v>
      </c>
      <c r="D43663">
        <f>MIN(A43663:B43663)</f>
        <v>617</v>
      </c>
      <c r="E43663">
        <f>C43663-D43663</f>
        <v>171</v>
      </c>
    </row>
    <row r="43664" spans="1:5" x14ac:dyDescent="0.25">
      <c r="A43664">
        <v>805</v>
      </c>
      <c r="B43664">
        <v>634</v>
      </c>
      <c r="C43664">
        <f>MAX(A43664:B43664)</f>
        <v>805</v>
      </c>
      <c r="D43664">
        <f>MIN(A43664:B43664)</f>
        <v>634</v>
      </c>
      <c r="E43664">
        <f>C43664-D43664</f>
        <v>171</v>
      </c>
    </row>
    <row r="43665" spans="1:5" x14ac:dyDescent="0.25">
      <c r="A43665">
        <v>815</v>
      </c>
      <c r="B43665">
        <v>644</v>
      </c>
      <c r="C43665">
        <f>MAX(A43665:B43665)</f>
        <v>815</v>
      </c>
      <c r="D43665">
        <f>MIN(A43665:B43665)</f>
        <v>644</v>
      </c>
      <c r="E43665">
        <f>C43665-D43665</f>
        <v>171</v>
      </c>
    </row>
    <row r="43666" spans="1:5" x14ac:dyDescent="0.25">
      <c r="A43666">
        <v>677</v>
      </c>
      <c r="B43666">
        <v>506</v>
      </c>
      <c r="C43666">
        <f>MAX(A43666:B43666)</f>
        <v>677</v>
      </c>
      <c r="D43666">
        <f>MIN(A43666:B43666)</f>
        <v>506</v>
      </c>
      <c r="E43666">
        <f>C43666-D43666</f>
        <v>171</v>
      </c>
    </row>
    <row r="43667" spans="1:5" x14ac:dyDescent="0.25">
      <c r="A43667">
        <v>743</v>
      </c>
      <c r="B43667">
        <v>572</v>
      </c>
      <c r="C43667">
        <f>MAX(A43667:B43667)</f>
        <v>743</v>
      </c>
      <c r="D43667">
        <f>MIN(A43667:B43667)</f>
        <v>572</v>
      </c>
      <c r="E43667">
        <f>C43667-D43667</f>
        <v>171</v>
      </c>
    </row>
    <row r="43668" spans="1:5" x14ac:dyDescent="0.25">
      <c r="A43668">
        <v>449</v>
      </c>
      <c r="B43668">
        <v>278</v>
      </c>
      <c r="C43668">
        <f>MAX(A43668:B43668)</f>
        <v>449</v>
      </c>
      <c r="D43668">
        <f>MIN(A43668:B43668)</f>
        <v>278</v>
      </c>
      <c r="E43668">
        <f>C43668-D43668</f>
        <v>171</v>
      </c>
    </row>
    <row r="43669" spans="1:5" x14ac:dyDescent="0.25">
      <c r="A43669">
        <v>113</v>
      </c>
      <c r="B43669">
        <v>284</v>
      </c>
      <c r="C43669">
        <f>MAX(A43669:B43669)</f>
        <v>284</v>
      </c>
      <c r="D43669">
        <f>MIN(A43669:B43669)</f>
        <v>113</v>
      </c>
      <c r="E43669">
        <f>C43669-D43669</f>
        <v>171</v>
      </c>
    </row>
    <row r="43670" spans="1:5" x14ac:dyDescent="0.25">
      <c r="A43670">
        <v>644</v>
      </c>
      <c r="B43670">
        <v>473</v>
      </c>
      <c r="C43670">
        <f>MAX(A43670:B43670)</f>
        <v>644</v>
      </c>
      <c r="D43670">
        <f>MIN(A43670:B43670)</f>
        <v>473</v>
      </c>
      <c r="E43670">
        <f>C43670-D43670</f>
        <v>171</v>
      </c>
    </row>
    <row r="43671" spans="1:5" x14ac:dyDescent="0.25">
      <c r="A43671">
        <v>408</v>
      </c>
      <c r="B43671">
        <v>237</v>
      </c>
      <c r="C43671">
        <f>MAX(A43671:B43671)</f>
        <v>408</v>
      </c>
      <c r="D43671">
        <f>MIN(A43671:B43671)</f>
        <v>237</v>
      </c>
      <c r="E43671">
        <f>C43671-D43671</f>
        <v>171</v>
      </c>
    </row>
    <row r="43672" spans="1:5" x14ac:dyDescent="0.25">
      <c r="A43672">
        <v>426</v>
      </c>
      <c r="B43672">
        <v>597</v>
      </c>
      <c r="C43672">
        <f>MAX(A43672:B43672)</f>
        <v>597</v>
      </c>
      <c r="D43672">
        <f>MIN(A43672:B43672)</f>
        <v>426</v>
      </c>
      <c r="E43672">
        <f>C43672-D43672</f>
        <v>171</v>
      </c>
    </row>
    <row r="43673" spans="1:5" x14ac:dyDescent="0.25">
      <c r="A43673">
        <v>720</v>
      </c>
      <c r="B43673">
        <v>549</v>
      </c>
      <c r="C43673">
        <f>MAX(A43673:B43673)</f>
        <v>720</v>
      </c>
      <c r="D43673">
        <f>MIN(A43673:B43673)</f>
        <v>549</v>
      </c>
      <c r="E43673">
        <f>C43673-D43673</f>
        <v>171</v>
      </c>
    </row>
    <row r="43674" spans="1:5" x14ac:dyDescent="0.25">
      <c r="A43674">
        <v>441</v>
      </c>
      <c r="B43674">
        <v>612</v>
      </c>
      <c r="C43674">
        <f>MAX(A43674:B43674)</f>
        <v>612</v>
      </c>
      <c r="D43674">
        <f>MIN(A43674:B43674)</f>
        <v>441</v>
      </c>
      <c r="E43674">
        <f>C43674-D43674</f>
        <v>171</v>
      </c>
    </row>
    <row r="43675" spans="1:5" x14ac:dyDescent="0.25">
      <c r="A43675">
        <v>602</v>
      </c>
      <c r="B43675">
        <v>773</v>
      </c>
      <c r="C43675">
        <f>MAX(A43675:B43675)</f>
        <v>773</v>
      </c>
      <c r="D43675">
        <f>MIN(A43675:B43675)</f>
        <v>602</v>
      </c>
      <c r="E43675">
        <f>C43675-D43675</f>
        <v>171</v>
      </c>
    </row>
    <row r="43676" spans="1:5" x14ac:dyDescent="0.25">
      <c r="A43676">
        <v>596</v>
      </c>
      <c r="B43676">
        <v>767</v>
      </c>
      <c r="C43676">
        <f>MAX(A43676:B43676)</f>
        <v>767</v>
      </c>
      <c r="D43676">
        <f>MIN(A43676:B43676)</f>
        <v>596</v>
      </c>
      <c r="E43676">
        <f>C43676-D43676</f>
        <v>171</v>
      </c>
    </row>
    <row r="43677" spans="1:5" x14ac:dyDescent="0.25">
      <c r="A43677">
        <v>535</v>
      </c>
      <c r="B43677">
        <v>706</v>
      </c>
      <c r="C43677">
        <f>MAX(A43677:B43677)</f>
        <v>706</v>
      </c>
      <c r="D43677">
        <f>MIN(A43677:B43677)</f>
        <v>535</v>
      </c>
      <c r="E43677">
        <f>C43677-D43677</f>
        <v>171</v>
      </c>
    </row>
    <row r="43678" spans="1:5" x14ac:dyDescent="0.25">
      <c r="A43678">
        <v>622</v>
      </c>
      <c r="B43678">
        <v>793</v>
      </c>
      <c r="C43678">
        <f>MAX(A43678:B43678)</f>
        <v>793</v>
      </c>
      <c r="D43678">
        <f>MIN(A43678:B43678)</f>
        <v>622</v>
      </c>
      <c r="E43678">
        <f>C43678-D43678</f>
        <v>171</v>
      </c>
    </row>
    <row r="43679" spans="1:5" x14ac:dyDescent="0.25">
      <c r="A43679">
        <v>74</v>
      </c>
      <c r="B43679">
        <v>245</v>
      </c>
      <c r="C43679">
        <f>MAX(A43679:B43679)</f>
        <v>245</v>
      </c>
      <c r="D43679">
        <f>MIN(A43679:B43679)</f>
        <v>74</v>
      </c>
      <c r="E43679">
        <f>C43679-D43679</f>
        <v>171</v>
      </c>
    </row>
    <row r="43680" spans="1:5" x14ac:dyDescent="0.25">
      <c r="A43680">
        <v>881</v>
      </c>
      <c r="B43680">
        <v>710</v>
      </c>
      <c r="C43680">
        <f>MAX(A43680:B43680)</f>
        <v>881</v>
      </c>
      <c r="D43680">
        <f>MIN(A43680:B43680)</f>
        <v>710</v>
      </c>
      <c r="E43680">
        <f>C43680-D43680</f>
        <v>171</v>
      </c>
    </row>
    <row r="43681" spans="1:5" x14ac:dyDescent="0.25">
      <c r="A43681">
        <v>686</v>
      </c>
      <c r="B43681">
        <v>515</v>
      </c>
      <c r="C43681">
        <f>MAX(A43681:B43681)</f>
        <v>686</v>
      </c>
      <c r="D43681">
        <f>MIN(A43681:B43681)</f>
        <v>515</v>
      </c>
      <c r="E43681">
        <f>C43681-D43681</f>
        <v>171</v>
      </c>
    </row>
    <row r="43682" spans="1:5" x14ac:dyDescent="0.25">
      <c r="A43682">
        <v>207</v>
      </c>
      <c r="B43682">
        <v>36</v>
      </c>
      <c r="C43682">
        <f>MAX(A43682:B43682)</f>
        <v>207</v>
      </c>
      <c r="D43682">
        <f>MIN(A43682:B43682)</f>
        <v>36</v>
      </c>
      <c r="E43682">
        <f>C43682-D43682</f>
        <v>171</v>
      </c>
    </row>
    <row r="43683" spans="1:5" x14ac:dyDescent="0.25">
      <c r="A43683">
        <v>988</v>
      </c>
      <c r="B43683">
        <v>817</v>
      </c>
      <c r="C43683">
        <f>MAX(A43683:B43683)</f>
        <v>988</v>
      </c>
      <c r="D43683">
        <f>MIN(A43683:B43683)</f>
        <v>817</v>
      </c>
      <c r="E43683">
        <f>C43683-D43683</f>
        <v>171</v>
      </c>
    </row>
    <row r="43684" spans="1:5" x14ac:dyDescent="0.25">
      <c r="A43684">
        <v>526</v>
      </c>
      <c r="B43684">
        <v>355</v>
      </c>
      <c r="C43684">
        <f>MAX(A43684:B43684)</f>
        <v>526</v>
      </c>
      <c r="D43684">
        <f>MIN(A43684:B43684)</f>
        <v>355</v>
      </c>
      <c r="E43684">
        <f>C43684-D43684</f>
        <v>171</v>
      </c>
    </row>
    <row r="43685" spans="1:5" x14ac:dyDescent="0.25">
      <c r="A43685">
        <v>432</v>
      </c>
      <c r="B43685">
        <v>603</v>
      </c>
      <c r="C43685">
        <f>MAX(A43685:B43685)</f>
        <v>603</v>
      </c>
      <c r="D43685">
        <f>MIN(A43685:B43685)</f>
        <v>432</v>
      </c>
      <c r="E43685">
        <f>C43685-D43685</f>
        <v>171</v>
      </c>
    </row>
    <row r="43686" spans="1:5" x14ac:dyDescent="0.25">
      <c r="A43686">
        <v>431</v>
      </c>
      <c r="B43686">
        <v>602</v>
      </c>
      <c r="C43686">
        <f>MAX(A43686:B43686)</f>
        <v>602</v>
      </c>
      <c r="D43686">
        <f>MIN(A43686:B43686)</f>
        <v>431</v>
      </c>
      <c r="E43686">
        <f>C43686-D43686</f>
        <v>171</v>
      </c>
    </row>
    <row r="43687" spans="1:5" x14ac:dyDescent="0.25">
      <c r="A43687">
        <v>351</v>
      </c>
      <c r="B43687">
        <v>522</v>
      </c>
      <c r="C43687">
        <f>MAX(A43687:B43687)</f>
        <v>522</v>
      </c>
      <c r="D43687">
        <f>MIN(A43687:B43687)</f>
        <v>351</v>
      </c>
      <c r="E43687">
        <f>C43687-D43687</f>
        <v>171</v>
      </c>
    </row>
    <row r="43688" spans="1:5" x14ac:dyDescent="0.25">
      <c r="A43688">
        <v>364</v>
      </c>
      <c r="B43688">
        <v>535</v>
      </c>
      <c r="C43688">
        <f>MAX(A43688:B43688)</f>
        <v>535</v>
      </c>
      <c r="D43688">
        <f>MIN(A43688:B43688)</f>
        <v>364</v>
      </c>
      <c r="E43688">
        <f>C43688-D43688</f>
        <v>171</v>
      </c>
    </row>
    <row r="43689" spans="1:5" x14ac:dyDescent="0.25">
      <c r="A43689">
        <v>987</v>
      </c>
      <c r="B43689">
        <v>816</v>
      </c>
      <c r="C43689">
        <f>MAX(A43689:B43689)</f>
        <v>987</v>
      </c>
      <c r="D43689">
        <f>MIN(A43689:B43689)</f>
        <v>816</v>
      </c>
      <c r="E43689">
        <f>C43689-D43689</f>
        <v>171</v>
      </c>
    </row>
    <row r="43690" spans="1:5" x14ac:dyDescent="0.25">
      <c r="A43690">
        <v>715</v>
      </c>
      <c r="B43690">
        <v>544</v>
      </c>
      <c r="C43690">
        <f>MAX(A43690:B43690)</f>
        <v>715</v>
      </c>
      <c r="D43690">
        <f>MIN(A43690:B43690)</f>
        <v>544</v>
      </c>
      <c r="E43690">
        <f>C43690-D43690</f>
        <v>171</v>
      </c>
    </row>
    <row r="43691" spans="1:5" x14ac:dyDescent="0.25">
      <c r="A43691">
        <v>375</v>
      </c>
      <c r="B43691">
        <v>546</v>
      </c>
      <c r="C43691">
        <f>MAX(A43691:B43691)</f>
        <v>546</v>
      </c>
      <c r="D43691">
        <f>MIN(A43691:B43691)</f>
        <v>375</v>
      </c>
      <c r="E43691">
        <f>C43691-D43691</f>
        <v>171</v>
      </c>
    </row>
    <row r="43692" spans="1:5" x14ac:dyDescent="0.25">
      <c r="A43692">
        <v>424</v>
      </c>
      <c r="B43692">
        <v>253</v>
      </c>
      <c r="C43692">
        <f>MAX(A43692:B43692)</f>
        <v>424</v>
      </c>
      <c r="D43692">
        <f>MIN(A43692:B43692)</f>
        <v>253</v>
      </c>
      <c r="E43692">
        <f>C43692-D43692</f>
        <v>171</v>
      </c>
    </row>
    <row r="43693" spans="1:5" x14ac:dyDescent="0.25">
      <c r="A43693">
        <v>410</v>
      </c>
      <c r="B43693">
        <v>239</v>
      </c>
      <c r="C43693">
        <f>MAX(A43693:B43693)</f>
        <v>410</v>
      </c>
      <c r="D43693">
        <f>MIN(A43693:B43693)</f>
        <v>239</v>
      </c>
      <c r="E43693">
        <f>C43693-D43693</f>
        <v>171</v>
      </c>
    </row>
    <row r="43694" spans="1:5" x14ac:dyDescent="0.25">
      <c r="A43694">
        <v>104</v>
      </c>
      <c r="B43694">
        <v>275</v>
      </c>
      <c r="C43694">
        <f>MAX(A43694:B43694)</f>
        <v>275</v>
      </c>
      <c r="D43694">
        <f>MIN(A43694:B43694)</f>
        <v>104</v>
      </c>
      <c r="E43694">
        <f>C43694-D43694</f>
        <v>171</v>
      </c>
    </row>
    <row r="43695" spans="1:5" x14ac:dyDescent="0.25">
      <c r="A43695">
        <v>816</v>
      </c>
      <c r="B43695">
        <v>987</v>
      </c>
      <c r="C43695">
        <f>MAX(A43695:B43695)</f>
        <v>987</v>
      </c>
      <c r="D43695">
        <f>MIN(A43695:B43695)</f>
        <v>816</v>
      </c>
      <c r="E43695">
        <f>C43695-D43695</f>
        <v>171</v>
      </c>
    </row>
    <row r="43696" spans="1:5" x14ac:dyDescent="0.25">
      <c r="A43696">
        <v>548</v>
      </c>
      <c r="B43696">
        <v>719</v>
      </c>
      <c r="C43696">
        <f>MAX(A43696:B43696)</f>
        <v>719</v>
      </c>
      <c r="D43696">
        <f>MIN(A43696:B43696)</f>
        <v>548</v>
      </c>
      <c r="E43696">
        <f>C43696-D43696</f>
        <v>171</v>
      </c>
    </row>
    <row r="43697" spans="1:5" x14ac:dyDescent="0.25">
      <c r="A43697">
        <v>868</v>
      </c>
      <c r="B43697">
        <v>697</v>
      </c>
      <c r="C43697">
        <f>MAX(A43697:B43697)</f>
        <v>868</v>
      </c>
      <c r="D43697">
        <f>MIN(A43697:B43697)</f>
        <v>697</v>
      </c>
      <c r="E43697">
        <f>C43697-D43697</f>
        <v>171</v>
      </c>
    </row>
    <row r="43698" spans="1:5" x14ac:dyDescent="0.25">
      <c r="A43698">
        <v>626</v>
      </c>
      <c r="B43698">
        <v>797</v>
      </c>
      <c r="C43698">
        <f>MAX(A43698:B43698)</f>
        <v>797</v>
      </c>
      <c r="D43698">
        <f>MIN(A43698:B43698)</f>
        <v>626</v>
      </c>
      <c r="E43698">
        <f>C43698-D43698</f>
        <v>171</v>
      </c>
    </row>
    <row r="43699" spans="1:5" x14ac:dyDescent="0.25">
      <c r="A43699">
        <v>822</v>
      </c>
      <c r="B43699">
        <v>993</v>
      </c>
      <c r="C43699">
        <f>MAX(A43699:B43699)</f>
        <v>993</v>
      </c>
      <c r="D43699">
        <f>MIN(A43699:B43699)</f>
        <v>822</v>
      </c>
      <c r="E43699">
        <f>C43699-D43699</f>
        <v>171</v>
      </c>
    </row>
    <row r="43700" spans="1:5" x14ac:dyDescent="0.25">
      <c r="A43700">
        <v>948</v>
      </c>
      <c r="B43700">
        <v>777</v>
      </c>
      <c r="C43700">
        <f>MAX(A43700:B43700)</f>
        <v>948</v>
      </c>
      <c r="D43700">
        <f>MIN(A43700:B43700)</f>
        <v>777</v>
      </c>
      <c r="E43700">
        <f>C43700-D43700</f>
        <v>171</v>
      </c>
    </row>
    <row r="43701" spans="1:5" x14ac:dyDescent="0.25">
      <c r="A43701">
        <v>581</v>
      </c>
      <c r="B43701">
        <v>410</v>
      </c>
      <c r="C43701">
        <f>MAX(A43701:B43701)</f>
        <v>581</v>
      </c>
      <c r="D43701">
        <f>MIN(A43701:B43701)</f>
        <v>410</v>
      </c>
      <c r="E43701">
        <f>C43701-D43701</f>
        <v>171</v>
      </c>
    </row>
    <row r="43702" spans="1:5" x14ac:dyDescent="0.25">
      <c r="A43702">
        <v>698</v>
      </c>
      <c r="B43702">
        <v>869</v>
      </c>
      <c r="C43702">
        <f>MAX(A43702:B43702)</f>
        <v>869</v>
      </c>
      <c r="D43702">
        <f>MIN(A43702:B43702)</f>
        <v>698</v>
      </c>
      <c r="E43702">
        <f>C43702-D43702</f>
        <v>171</v>
      </c>
    </row>
    <row r="43703" spans="1:5" x14ac:dyDescent="0.25">
      <c r="A43703">
        <v>810</v>
      </c>
      <c r="B43703">
        <v>639</v>
      </c>
      <c r="C43703">
        <f>MAX(A43703:B43703)</f>
        <v>810</v>
      </c>
      <c r="D43703">
        <f>MIN(A43703:B43703)</f>
        <v>639</v>
      </c>
      <c r="E43703">
        <f>C43703-D43703</f>
        <v>171</v>
      </c>
    </row>
    <row r="43704" spans="1:5" x14ac:dyDescent="0.25">
      <c r="A43704">
        <v>473</v>
      </c>
      <c r="B43704">
        <v>644</v>
      </c>
      <c r="C43704">
        <f>MAX(A43704:B43704)</f>
        <v>644</v>
      </c>
      <c r="D43704">
        <f>MIN(A43704:B43704)</f>
        <v>473</v>
      </c>
      <c r="E43704">
        <f>C43704-D43704</f>
        <v>171</v>
      </c>
    </row>
    <row r="43705" spans="1:5" x14ac:dyDescent="0.25">
      <c r="A43705">
        <v>500</v>
      </c>
      <c r="B43705">
        <v>671</v>
      </c>
      <c r="C43705">
        <f>MAX(A43705:B43705)</f>
        <v>671</v>
      </c>
      <c r="D43705">
        <f>MIN(A43705:B43705)</f>
        <v>500</v>
      </c>
      <c r="E43705">
        <f>C43705-D43705</f>
        <v>171</v>
      </c>
    </row>
    <row r="43706" spans="1:5" x14ac:dyDescent="0.25">
      <c r="A43706">
        <v>344</v>
      </c>
      <c r="B43706">
        <v>173</v>
      </c>
      <c r="C43706">
        <f>MAX(A43706:B43706)</f>
        <v>344</v>
      </c>
      <c r="D43706">
        <f>MIN(A43706:B43706)</f>
        <v>173</v>
      </c>
      <c r="E43706">
        <f>C43706-D43706</f>
        <v>171</v>
      </c>
    </row>
    <row r="43707" spans="1:5" x14ac:dyDescent="0.25">
      <c r="A43707">
        <v>26</v>
      </c>
      <c r="B43707">
        <v>197</v>
      </c>
      <c r="C43707">
        <f>MAX(A43707:B43707)</f>
        <v>197</v>
      </c>
      <c r="D43707">
        <f>MIN(A43707:B43707)</f>
        <v>26</v>
      </c>
      <c r="E43707">
        <f>C43707-D43707</f>
        <v>171</v>
      </c>
    </row>
    <row r="43708" spans="1:5" x14ac:dyDescent="0.25">
      <c r="A43708">
        <v>252</v>
      </c>
      <c r="B43708">
        <v>423</v>
      </c>
      <c r="C43708">
        <f>MAX(A43708:B43708)</f>
        <v>423</v>
      </c>
      <c r="D43708">
        <f>MIN(A43708:B43708)</f>
        <v>252</v>
      </c>
      <c r="E43708">
        <f>C43708-D43708</f>
        <v>171</v>
      </c>
    </row>
    <row r="43709" spans="1:5" x14ac:dyDescent="0.25">
      <c r="A43709">
        <v>342</v>
      </c>
      <c r="B43709">
        <v>171</v>
      </c>
      <c r="C43709">
        <f>MAX(A43709:B43709)</f>
        <v>342</v>
      </c>
      <c r="D43709">
        <f>MIN(A43709:B43709)</f>
        <v>171</v>
      </c>
      <c r="E43709">
        <f>C43709-D43709</f>
        <v>171</v>
      </c>
    </row>
    <row r="43710" spans="1:5" x14ac:dyDescent="0.25">
      <c r="A43710">
        <v>198</v>
      </c>
      <c r="B43710">
        <v>369</v>
      </c>
      <c r="C43710">
        <f>MAX(A43710:B43710)</f>
        <v>369</v>
      </c>
      <c r="D43710">
        <f>MIN(A43710:B43710)</f>
        <v>198</v>
      </c>
      <c r="E43710">
        <f>C43710-D43710</f>
        <v>171</v>
      </c>
    </row>
    <row r="43711" spans="1:5" x14ac:dyDescent="0.25">
      <c r="A43711">
        <v>390</v>
      </c>
      <c r="B43711">
        <v>219</v>
      </c>
      <c r="C43711">
        <f>MAX(A43711:B43711)</f>
        <v>390</v>
      </c>
      <c r="D43711">
        <f>MIN(A43711:B43711)</f>
        <v>219</v>
      </c>
      <c r="E43711">
        <f>C43711-D43711</f>
        <v>171</v>
      </c>
    </row>
    <row r="43712" spans="1:5" x14ac:dyDescent="0.25">
      <c r="A43712">
        <v>702</v>
      </c>
      <c r="B43712">
        <v>531</v>
      </c>
      <c r="C43712">
        <f>MAX(A43712:B43712)</f>
        <v>702</v>
      </c>
      <c r="D43712">
        <f>MIN(A43712:B43712)</f>
        <v>531</v>
      </c>
      <c r="E43712">
        <f>C43712-D43712</f>
        <v>171</v>
      </c>
    </row>
    <row r="43713" spans="1:5" x14ac:dyDescent="0.25">
      <c r="A43713">
        <v>695</v>
      </c>
      <c r="B43713">
        <v>866</v>
      </c>
      <c r="C43713">
        <f>MAX(A43713:B43713)</f>
        <v>866</v>
      </c>
      <c r="D43713">
        <f>MIN(A43713:B43713)</f>
        <v>695</v>
      </c>
      <c r="E43713">
        <f>C43713-D43713</f>
        <v>171</v>
      </c>
    </row>
    <row r="43714" spans="1:5" x14ac:dyDescent="0.25">
      <c r="A43714">
        <v>452</v>
      </c>
      <c r="B43714">
        <v>623</v>
      </c>
      <c r="C43714">
        <f>MAX(A43714:B43714)</f>
        <v>623</v>
      </c>
      <c r="D43714">
        <f>MIN(A43714:B43714)</f>
        <v>452</v>
      </c>
      <c r="E43714">
        <f>C43714-D43714</f>
        <v>171</v>
      </c>
    </row>
    <row r="43715" spans="1:5" x14ac:dyDescent="0.25">
      <c r="A43715">
        <v>470</v>
      </c>
      <c r="B43715">
        <v>299</v>
      </c>
      <c r="C43715">
        <f>MAX(A43715:B43715)</f>
        <v>470</v>
      </c>
      <c r="D43715">
        <f>MIN(A43715:B43715)</f>
        <v>299</v>
      </c>
      <c r="E43715">
        <f>C43715-D43715</f>
        <v>171</v>
      </c>
    </row>
    <row r="43716" spans="1:5" x14ac:dyDescent="0.25">
      <c r="A43716">
        <v>341</v>
      </c>
      <c r="B43716">
        <v>170</v>
      </c>
      <c r="C43716">
        <f>MAX(A43716:B43716)</f>
        <v>341</v>
      </c>
      <c r="D43716">
        <f>MIN(A43716:B43716)</f>
        <v>170</v>
      </c>
      <c r="E43716">
        <f>C43716-D43716</f>
        <v>171</v>
      </c>
    </row>
    <row r="43717" spans="1:5" x14ac:dyDescent="0.25">
      <c r="A43717">
        <v>103</v>
      </c>
      <c r="B43717">
        <v>274</v>
      </c>
      <c r="C43717">
        <f>MAX(A43717:B43717)</f>
        <v>274</v>
      </c>
      <c r="D43717">
        <f>MIN(A43717:B43717)</f>
        <v>103</v>
      </c>
      <c r="E43717">
        <f>C43717-D43717</f>
        <v>171</v>
      </c>
    </row>
    <row r="43718" spans="1:5" x14ac:dyDescent="0.25">
      <c r="A43718">
        <v>415</v>
      </c>
      <c r="B43718">
        <v>244</v>
      </c>
      <c r="C43718">
        <f>MAX(A43718:B43718)</f>
        <v>415</v>
      </c>
      <c r="D43718">
        <f>MIN(A43718:B43718)</f>
        <v>244</v>
      </c>
      <c r="E43718">
        <f>C43718-D43718</f>
        <v>171</v>
      </c>
    </row>
    <row r="43719" spans="1:5" x14ac:dyDescent="0.25">
      <c r="A43719">
        <v>349</v>
      </c>
      <c r="B43719">
        <v>520</v>
      </c>
      <c r="C43719">
        <f>MAX(A43719:B43719)</f>
        <v>520</v>
      </c>
      <c r="D43719">
        <f>MIN(A43719:B43719)</f>
        <v>349</v>
      </c>
      <c r="E43719">
        <f>C43719-D43719</f>
        <v>171</v>
      </c>
    </row>
    <row r="43720" spans="1:5" x14ac:dyDescent="0.25">
      <c r="A43720">
        <v>743</v>
      </c>
      <c r="B43720">
        <v>914</v>
      </c>
      <c r="C43720">
        <f>MAX(A43720:B43720)</f>
        <v>914</v>
      </c>
      <c r="D43720">
        <f>MIN(A43720:B43720)</f>
        <v>743</v>
      </c>
      <c r="E43720">
        <f>C43720-D43720</f>
        <v>171</v>
      </c>
    </row>
    <row r="43721" spans="1:5" x14ac:dyDescent="0.25">
      <c r="A43721">
        <v>561</v>
      </c>
      <c r="B43721">
        <v>732</v>
      </c>
      <c r="C43721">
        <f>MAX(A43721:B43721)</f>
        <v>732</v>
      </c>
      <c r="D43721">
        <f>MIN(A43721:B43721)</f>
        <v>561</v>
      </c>
      <c r="E43721">
        <f>C43721-D43721</f>
        <v>171</v>
      </c>
    </row>
    <row r="43722" spans="1:5" x14ac:dyDescent="0.25">
      <c r="A43722">
        <v>657</v>
      </c>
      <c r="B43722">
        <v>828</v>
      </c>
      <c r="C43722">
        <f>MAX(A43722:B43722)</f>
        <v>828</v>
      </c>
      <c r="D43722">
        <f>MIN(A43722:B43722)</f>
        <v>657</v>
      </c>
      <c r="E43722">
        <f>C43722-D43722</f>
        <v>171</v>
      </c>
    </row>
    <row r="43723" spans="1:5" x14ac:dyDescent="0.25">
      <c r="A43723">
        <v>626</v>
      </c>
      <c r="B43723">
        <v>797</v>
      </c>
      <c r="C43723">
        <f>MAX(A43723:B43723)</f>
        <v>797</v>
      </c>
      <c r="D43723">
        <f>MIN(A43723:B43723)</f>
        <v>626</v>
      </c>
      <c r="E43723">
        <f>C43723-D43723</f>
        <v>171</v>
      </c>
    </row>
    <row r="43724" spans="1:5" x14ac:dyDescent="0.25">
      <c r="A43724">
        <v>504</v>
      </c>
      <c r="B43724">
        <v>675</v>
      </c>
      <c r="C43724">
        <f>MAX(A43724:B43724)</f>
        <v>675</v>
      </c>
      <c r="D43724">
        <f>MIN(A43724:B43724)</f>
        <v>504</v>
      </c>
      <c r="E43724">
        <f>C43724-D43724</f>
        <v>171</v>
      </c>
    </row>
    <row r="43725" spans="1:5" x14ac:dyDescent="0.25">
      <c r="A43725">
        <v>522</v>
      </c>
      <c r="B43725">
        <v>693</v>
      </c>
      <c r="C43725">
        <f>MAX(A43725:B43725)</f>
        <v>693</v>
      </c>
      <c r="D43725">
        <f>MIN(A43725:B43725)</f>
        <v>522</v>
      </c>
      <c r="E43725">
        <f>C43725-D43725</f>
        <v>171</v>
      </c>
    </row>
    <row r="43726" spans="1:5" x14ac:dyDescent="0.25">
      <c r="A43726">
        <v>747</v>
      </c>
      <c r="B43726">
        <v>576</v>
      </c>
      <c r="C43726">
        <f>MAX(A43726:B43726)</f>
        <v>747</v>
      </c>
      <c r="D43726">
        <f>MIN(A43726:B43726)</f>
        <v>576</v>
      </c>
      <c r="E43726">
        <f>C43726-D43726</f>
        <v>171</v>
      </c>
    </row>
    <row r="43727" spans="1:5" x14ac:dyDescent="0.25">
      <c r="A43727">
        <v>56</v>
      </c>
      <c r="B43727">
        <v>227</v>
      </c>
      <c r="C43727">
        <f>MAX(A43727:B43727)</f>
        <v>227</v>
      </c>
      <c r="D43727">
        <f>MIN(A43727:B43727)</f>
        <v>56</v>
      </c>
      <c r="E43727">
        <f>C43727-D43727</f>
        <v>171</v>
      </c>
    </row>
    <row r="43728" spans="1:5" x14ac:dyDescent="0.25">
      <c r="A43728">
        <v>468</v>
      </c>
      <c r="B43728">
        <v>639</v>
      </c>
      <c r="C43728">
        <f>MAX(A43728:B43728)</f>
        <v>639</v>
      </c>
      <c r="D43728">
        <f>MIN(A43728:B43728)</f>
        <v>468</v>
      </c>
      <c r="E43728">
        <f>C43728-D43728</f>
        <v>171</v>
      </c>
    </row>
    <row r="43729" spans="1:5" x14ac:dyDescent="0.25">
      <c r="A43729">
        <v>689</v>
      </c>
      <c r="B43729">
        <v>860</v>
      </c>
      <c r="C43729">
        <f>MAX(A43729:B43729)</f>
        <v>860</v>
      </c>
      <c r="D43729">
        <f>MIN(A43729:B43729)</f>
        <v>689</v>
      </c>
      <c r="E43729">
        <f>C43729-D43729</f>
        <v>171</v>
      </c>
    </row>
    <row r="43730" spans="1:5" x14ac:dyDescent="0.25">
      <c r="A43730">
        <v>673</v>
      </c>
      <c r="B43730">
        <v>502</v>
      </c>
      <c r="C43730">
        <f>MAX(A43730:B43730)</f>
        <v>673</v>
      </c>
      <c r="D43730">
        <f>MIN(A43730:B43730)</f>
        <v>502</v>
      </c>
      <c r="E43730">
        <f>C43730-D43730</f>
        <v>171</v>
      </c>
    </row>
    <row r="43731" spans="1:5" x14ac:dyDescent="0.25">
      <c r="A43731">
        <v>650</v>
      </c>
      <c r="B43731">
        <v>821</v>
      </c>
      <c r="C43731">
        <f>MAX(A43731:B43731)</f>
        <v>821</v>
      </c>
      <c r="D43731">
        <f>MIN(A43731:B43731)</f>
        <v>650</v>
      </c>
      <c r="E43731">
        <f>C43731-D43731</f>
        <v>171</v>
      </c>
    </row>
    <row r="43732" spans="1:5" x14ac:dyDescent="0.25">
      <c r="A43732">
        <v>314</v>
      </c>
      <c r="B43732">
        <v>143</v>
      </c>
      <c r="C43732">
        <f>MAX(A43732:B43732)</f>
        <v>314</v>
      </c>
      <c r="D43732">
        <f>MIN(A43732:B43732)</f>
        <v>143</v>
      </c>
      <c r="E43732">
        <f>C43732-D43732</f>
        <v>171</v>
      </c>
    </row>
    <row r="43733" spans="1:5" x14ac:dyDescent="0.25">
      <c r="A43733">
        <v>431</v>
      </c>
      <c r="B43733">
        <v>260</v>
      </c>
      <c r="C43733">
        <f>MAX(A43733:B43733)</f>
        <v>431</v>
      </c>
      <c r="D43733">
        <f>MIN(A43733:B43733)</f>
        <v>260</v>
      </c>
      <c r="E43733">
        <f>C43733-D43733</f>
        <v>171</v>
      </c>
    </row>
    <row r="43734" spans="1:5" x14ac:dyDescent="0.25">
      <c r="A43734">
        <v>714</v>
      </c>
      <c r="B43734">
        <v>885</v>
      </c>
      <c r="C43734">
        <f>MAX(A43734:B43734)</f>
        <v>885</v>
      </c>
      <c r="D43734">
        <f>MIN(A43734:B43734)</f>
        <v>714</v>
      </c>
      <c r="E43734">
        <f>C43734-D43734</f>
        <v>171</v>
      </c>
    </row>
    <row r="43735" spans="1:5" x14ac:dyDescent="0.25">
      <c r="A43735">
        <v>657</v>
      </c>
      <c r="B43735">
        <v>828</v>
      </c>
      <c r="C43735">
        <f>MAX(A43735:B43735)</f>
        <v>828</v>
      </c>
      <c r="D43735">
        <f>MIN(A43735:B43735)</f>
        <v>657</v>
      </c>
      <c r="E43735">
        <f>C43735-D43735</f>
        <v>171</v>
      </c>
    </row>
    <row r="43736" spans="1:5" x14ac:dyDescent="0.25">
      <c r="A43736">
        <v>840</v>
      </c>
      <c r="B43736">
        <v>669</v>
      </c>
      <c r="C43736">
        <f>MAX(A43736:B43736)</f>
        <v>840</v>
      </c>
      <c r="D43736">
        <f>MIN(A43736:B43736)</f>
        <v>669</v>
      </c>
      <c r="E43736">
        <f>C43736-D43736</f>
        <v>171</v>
      </c>
    </row>
    <row r="43737" spans="1:5" x14ac:dyDescent="0.25">
      <c r="A43737">
        <v>403</v>
      </c>
      <c r="B43737">
        <v>574</v>
      </c>
      <c r="C43737">
        <f>MAX(A43737:B43737)</f>
        <v>574</v>
      </c>
      <c r="D43737">
        <f>MIN(A43737:B43737)</f>
        <v>403</v>
      </c>
      <c r="E43737">
        <f>C43737-D43737</f>
        <v>171</v>
      </c>
    </row>
    <row r="43738" spans="1:5" x14ac:dyDescent="0.25">
      <c r="A43738">
        <v>324</v>
      </c>
      <c r="B43738">
        <v>153</v>
      </c>
      <c r="C43738">
        <f>MAX(A43738:B43738)</f>
        <v>324</v>
      </c>
      <c r="D43738">
        <f>MIN(A43738:B43738)</f>
        <v>153</v>
      </c>
      <c r="E43738">
        <f>C43738-D43738</f>
        <v>171</v>
      </c>
    </row>
    <row r="43739" spans="1:5" x14ac:dyDescent="0.25">
      <c r="A43739">
        <v>737</v>
      </c>
      <c r="B43739">
        <v>566</v>
      </c>
      <c r="C43739">
        <f>MAX(A43739:B43739)</f>
        <v>737</v>
      </c>
      <c r="D43739">
        <f>MIN(A43739:B43739)</f>
        <v>566</v>
      </c>
      <c r="E43739">
        <f>C43739-D43739</f>
        <v>171</v>
      </c>
    </row>
    <row r="43740" spans="1:5" x14ac:dyDescent="0.25">
      <c r="A43740">
        <v>602</v>
      </c>
      <c r="B43740">
        <v>773</v>
      </c>
      <c r="C43740">
        <f>MAX(A43740:B43740)</f>
        <v>773</v>
      </c>
      <c r="D43740">
        <f>MIN(A43740:B43740)</f>
        <v>602</v>
      </c>
      <c r="E43740">
        <f>C43740-D43740</f>
        <v>171</v>
      </c>
    </row>
    <row r="43741" spans="1:5" x14ac:dyDescent="0.25">
      <c r="A43741">
        <v>921</v>
      </c>
      <c r="B43741">
        <v>750</v>
      </c>
      <c r="C43741">
        <f>MAX(A43741:B43741)</f>
        <v>921</v>
      </c>
      <c r="D43741">
        <f>MIN(A43741:B43741)</f>
        <v>750</v>
      </c>
      <c r="E43741">
        <f>C43741-D43741</f>
        <v>171</v>
      </c>
    </row>
    <row r="43742" spans="1:5" x14ac:dyDescent="0.25">
      <c r="A43742">
        <v>775</v>
      </c>
      <c r="B43742">
        <v>946</v>
      </c>
      <c r="C43742">
        <f>MAX(A43742:B43742)</f>
        <v>946</v>
      </c>
      <c r="D43742">
        <f>MIN(A43742:B43742)</f>
        <v>775</v>
      </c>
      <c r="E43742">
        <f>C43742-D43742</f>
        <v>171</v>
      </c>
    </row>
    <row r="43743" spans="1:5" x14ac:dyDescent="0.25">
      <c r="A43743">
        <v>329</v>
      </c>
      <c r="B43743">
        <v>158</v>
      </c>
      <c r="C43743">
        <f>MAX(A43743:B43743)</f>
        <v>329</v>
      </c>
      <c r="D43743">
        <f>MIN(A43743:B43743)</f>
        <v>158</v>
      </c>
      <c r="E43743">
        <f>C43743-D43743</f>
        <v>171</v>
      </c>
    </row>
    <row r="43744" spans="1:5" x14ac:dyDescent="0.25">
      <c r="A43744">
        <v>718</v>
      </c>
      <c r="B43744">
        <v>547</v>
      </c>
      <c r="C43744">
        <f>MAX(A43744:B43744)</f>
        <v>718</v>
      </c>
      <c r="D43744">
        <f>MIN(A43744:B43744)</f>
        <v>547</v>
      </c>
      <c r="E43744">
        <f>C43744-D43744</f>
        <v>171</v>
      </c>
    </row>
    <row r="43745" spans="1:5" x14ac:dyDescent="0.25">
      <c r="A43745">
        <v>265</v>
      </c>
      <c r="B43745">
        <v>436</v>
      </c>
      <c r="C43745">
        <f>MAX(A43745:B43745)</f>
        <v>436</v>
      </c>
      <c r="D43745">
        <f>MIN(A43745:B43745)</f>
        <v>265</v>
      </c>
      <c r="E43745">
        <f>C43745-D43745</f>
        <v>171</v>
      </c>
    </row>
    <row r="43746" spans="1:5" x14ac:dyDescent="0.25">
      <c r="A43746">
        <v>305</v>
      </c>
      <c r="B43746">
        <v>134</v>
      </c>
      <c r="C43746">
        <f>MAX(A43746:B43746)</f>
        <v>305</v>
      </c>
      <c r="D43746">
        <f>MIN(A43746:B43746)</f>
        <v>134</v>
      </c>
      <c r="E43746">
        <f>C43746-D43746</f>
        <v>171</v>
      </c>
    </row>
    <row r="43747" spans="1:5" x14ac:dyDescent="0.25">
      <c r="A43747">
        <v>663</v>
      </c>
      <c r="B43747">
        <v>834</v>
      </c>
      <c r="C43747">
        <f>MAX(A43747:B43747)</f>
        <v>834</v>
      </c>
      <c r="D43747">
        <f>MIN(A43747:B43747)</f>
        <v>663</v>
      </c>
      <c r="E43747">
        <f>C43747-D43747</f>
        <v>171</v>
      </c>
    </row>
    <row r="43748" spans="1:5" x14ac:dyDescent="0.25">
      <c r="A43748">
        <v>371</v>
      </c>
      <c r="B43748">
        <v>542</v>
      </c>
      <c r="C43748">
        <f>MAX(A43748:B43748)</f>
        <v>542</v>
      </c>
      <c r="D43748">
        <f>MIN(A43748:B43748)</f>
        <v>371</v>
      </c>
      <c r="E43748">
        <f>C43748-D43748</f>
        <v>171</v>
      </c>
    </row>
    <row r="43749" spans="1:5" x14ac:dyDescent="0.25">
      <c r="A43749">
        <v>529</v>
      </c>
      <c r="B43749">
        <v>700</v>
      </c>
      <c r="C43749">
        <f>MAX(A43749:B43749)</f>
        <v>700</v>
      </c>
      <c r="D43749">
        <f>MIN(A43749:B43749)</f>
        <v>529</v>
      </c>
      <c r="E43749">
        <f>C43749-D43749</f>
        <v>171</v>
      </c>
    </row>
    <row r="43750" spans="1:5" x14ac:dyDescent="0.25">
      <c r="A43750">
        <v>763</v>
      </c>
      <c r="B43750">
        <v>592</v>
      </c>
      <c r="C43750">
        <f>MAX(A43750:B43750)</f>
        <v>763</v>
      </c>
      <c r="D43750">
        <f>MIN(A43750:B43750)</f>
        <v>592</v>
      </c>
      <c r="E43750">
        <f>C43750-D43750</f>
        <v>171</v>
      </c>
    </row>
    <row r="43751" spans="1:5" x14ac:dyDescent="0.25">
      <c r="A43751">
        <v>225</v>
      </c>
      <c r="B43751">
        <v>396</v>
      </c>
      <c r="C43751">
        <f>MAX(A43751:B43751)</f>
        <v>396</v>
      </c>
      <c r="D43751">
        <f>MIN(A43751:B43751)</f>
        <v>225</v>
      </c>
      <c r="E43751">
        <f>C43751-D43751</f>
        <v>171</v>
      </c>
    </row>
    <row r="43752" spans="1:5" x14ac:dyDescent="0.25">
      <c r="A43752">
        <v>945</v>
      </c>
      <c r="B43752">
        <v>774</v>
      </c>
      <c r="C43752">
        <f>MAX(A43752:B43752)</f>
        <v>945</v>
      </c>
      <c r="D43752">
        <f>MIN(A43752:B43752)</f>
        <v>774</v>
      </c>
      <c r="E43752">
        <f>C43752-D43752</f>
        <v>171</v>
      </c>
    </row>
    <row r="43753" spans="1:5" x14ac:dyDescent="0.25">
      <c r="A43753">
        <v>29</v>
      </c>
      <c r="B43753">
        <v>200</v>
      </c>
      <c r="C43753">
        <f>MAX(A43753:B43753)</f>
        <v>200</v>
      </c>
      <c r="D43753">
        <f>MIN(A43753:B43753)</f>
        <v>29</v>
      </c>
      <c r="E43753">
        <f>C43753-D43753</f>
        <v>171</v>
      </c>
    </row>
    <row r="43754" spans="1:5" x14ac:dyDescent="0.25">
      <c r="A43754">
        <v>33</v>
      </c>
      <c r="B43754">
        <v>204</v>
      </c>
      <c r="C43754">
        <f>MAX(A43754:B43754)</f>
        <v>204</v>
      </c>
      <c r="D43754">
        <f>MIN(A43754:B43754)</f>
        <v>33</v>
      </c>
      <c r="E43754">
        <f>C43754-D43754</f>
        <v>171</v>
      </c>
    </row>
    <row r="43755" spans="1:5" x14ac:dyDescent="0.25">
      <c r="A43755">
        <v>338</v>
      </c>
      <c r="B43755">
        <v>509</v>
      </c>
      <c r="C43755">
        <f>MAX(A43755:B43755)</f>
        <v>509</v>
      </c>
      <c r="D43755">
        <f>MIN(A43755:B43755)</f>
        <v>338</v>
      </c>
      <c r="E43755">
        <f>C43755-D43755</f>
        <v>171</v>
      </c>
    </row>
    <row r="43756" spans="1:5" x14ac:dyDescent="0.25">
      <c r="A43756">
        <v>284</v>
      </c>
      <c r="B43756">
        <v>113</v>
      </c>
      <c r="C43756">
        <f>MAX(A43756:B43756)</f>
        <v>284</v>
      </c>
      <c r="D43756">
        <f>MIN(A43756:B43756)</f>
        <v>113</v>
      </c>
      <c r="E43756">
        <f>C43756-D43756</f>
        <v>171</v>
      </c>
    </row>
    <row r="43757" spans="1:5" x14ac:dyDescent="0.25">
      <c r="A43757">
        <v>717</v>
      </c>
      <c r="B43757">
        <v>888</v>
      </c>
      <c r="C43757">
        <f>MAX(A43757:B43757)</f>
        <v>888</v>
      </c>
      <c r="D43757">
        <f>MIN(A43757:B43757)</f>
        <v>717</v>
      </c>
      <c r="E43757">
        <f>C43757-D43757</f>
        <v>171</v>
      </c>
    </row>
    <row r="43758" spans="1:5" x14ac:dyDescent="0.25">
      <c r="A43758">
        <v>601</v>
      </c>
      <c r="B43758">
        <v>772</v>
      </c>
      <c r="C43758">
        <f>MAX(A43758:B43758)</f>
        <v>772</v>
      </c>
      <c r="D43758">
        <f>MIN(A43758:B43758)</f>
        <v>601</v>
      </c>
      <c r="E43758">
        <f>C43758-D43758</f>
        <v>171</v>
      </c>
    </row>
    <row r="43759" spans="1:5" x14ac:dyDescent="0.25">
      <c r="A43759">
        <v>714</v>
      </c>
      <c r="B43759">
        <v>543</v>
      </c>
      <c r="C43759">
        <f>MAX(A43759:B43759)</f>
        <v>714</v>
      </c>
      <c r="D43759">
        <f>MIN(A43759:B43759)</f>
        <v>543</v>
      </c>
      <c r="E43759">
        <f>C43759-D43759</f>
        <v>171</v>
      </c>
    </row>
    <row r="43760" spans="1:5" x14ac:dyDescent="0.25">
      <c r="A43760">
        <v>585</v>
      </c>
      <c r="B43760">
        <v>414</v>
      </c>
      <c r="C43760">
        <f>MAX(A43760:B43760)</f>
        <v>585</v>
      </c>
      <c r="D43760">
        <f>MIN(A43760:B43760)</f>
        <v>414</v>
      </c>
      <c r="E43760">
        <f>C43760-D43760</f>
        <v>171</v>
      </c>
    </row>
    <row r="43761" spans="1:5" x14ac:dyDescent="0.25">
      <c r="A43761">
        <v>987</v>
      </c>
      <c r="B43761">
        <v>816</v>
      </c>
      <c r="C43761">
        <f>MAX(A43761:B43761)</f>
        <v>987</v>
      </c>
      <c r="D43761">
        <f>MIN(A43761:B43761)</f>
        <v>816</v>
      </c>
      <c r="E43761">
        <f>C43761-D43761</f>
        <v>171</v>
      </c>
    </row>
    <row r="43762" spans="1:5" x14ac:dyDescent="0.25">
      <c r="A43762">
        <v>476</v>
      </c>
      <c r="B43762">
        <v>647</v>
      </c>
      <c r="C43762">
        <f>MAX(A43762:B43762)</f>
        <v>647</v>
      </c>
      <c r="D43762">
        <f>MIN(A43762:B43762)</f>
        <v>476</v>
      </c>
      <c r="E43762">
        <f>C43762-D43762</f>
        <v>171</v>
      </c>
    </row>
    <row r="43763" spans="1:5" x14ac:dyDescent="0.25">
      <c r="A43763">
        <v>65</v>
      </c>
      <c r="B43763">
        <v>235</v>
      </c>
      <c r="C43763">
        <f>MAX(A43763:B43763)</f>
        <v>235</v>
      </c>
      <c r="D43763">
        <f>MIN(A43763:B43763)</f>
        <v>65</v>
      </c>
      <c r="E43763">
        <f>C43763-D43763</f>
        <v>170</v>
      </c>
    </row>
    <row r="43764" spans="1:5" x14ac:dyDescent="0.25">
      <c r="A43764">
        <v>686</v>
      </c>
      <c r="B43764">
        <v>856</v>
      </c>
      <c r="C43764">
        <f>MAX(A43764:B43764)</f>
        <v>856</v>
      </c>
      <c r="D43764">
        <f>MIN(A43764:B43764)</f>
        <v>686</v>
      </c>
      <c r="E43764">
        <f>C43764-D43764</f>
        <v>170</v>
      </c>
    </row>
    <row r="43765" spans="1:5" x14ac:dyDescent="0.25">
      <c r="A43765">
        <v>487</v>
      </c>
      <c r="B43765">
        <v>317</v>
      </c>
      <c r="C43765">
        <f>MAX(A43765:B43765)</f>
        <v>487</v>
      </c>
      <c r="D43765">
        <f>MIN(A43765:B43765)</f>
        <v>317</v>
      </c>
      <c r="E43765">
        <f>C43765-D43765</f>
        <v>170</v>
      </c>
    </row>
    <row r="43766" spans="1:5" x14ac:dyDescent="0.25">
      <c r="A43766">
        <v>520</v>
      </c>
      <c r="B43766">
        <v>690</v>
      </c>
      <c r="C43766">
        <f>MAX(A43766:B43766)</f>
        <v>690</v>
      </c>
      <c r="D43766">
        <f>MIN(A43766:B43766)</f>
        <v>520</v>
      </c>
      <c r="E43766">
        <f>C43766-D43766</f>
        <v>170</v>
      </c>
    </row>
    <row r="43767" spans="1:5" x14ac:dyDescent="0.25">
      <c r="A43767">
        <v>506</v>
      </c>
      <c r="B43767">
        <v>676</v>
      </c>
      <c r="C43767">
        <f>MAX(A43767:B43767)</f>
        <v>676</v>
      </c>
      <c r="D43767">
        <f>MIN(A43767:B43767)</f>
        <v>506</v>
      </c>
      <c r="E43767">
        <f>C43767-D43767</f>
        <v>170</v>
      </c>
    </row>
    <row r="43768" spans="1:5" x14ac:dyDescent="0.25">
      <c r="A43768">
        <v>605</v>
      </c>
      <c r="B43768">
        <v>435</v>
      </c>
      <c r="C43768">
        <f>MAX(A43768:B43768)</f>
        <v>605</v>
      </c>
      <c r="D43768">
        <f>MIN(A43768:B43768)</f>
        <v>435</v>
      </c>
      <c r="E43768">
        <f>C43768-D43768</f>
        <v>170</v>
      </c>
    </row>
    <row r="43769" spans="1:5" x14ac:dyDescent="0.25">
      <c r="A43769">
        <v>472</v>
      </c>
      <c r="B43769">
        <v>302</v>
      </c>
      <c r="C43769">
        <f>MAX(A43769:B43769)</f>
        <v>472</v>
      </c>
      <c r="D43769">
        <f>MIN(A43769:B43769)</f>
        <v>302</v>
      </c>
      <c r="E43769">
        <f>C43769-D43769</f>
        <v>170</v>
      </c>
    </row>
    <row r="43770" spans="1:5" x14ac:dyDescent="0.25">
      <c r="A43770">
        <v>289</v>
      </c>
      <c r="B43770">
        <v>119</v>
      </c>
      <c r="C43770">
        <f>MAX(A43770:B43770)</f>
        <v>289</v>
      </c>
      <c r="D43770">
        <f>MIN(A43770:B43770)</f>
        <v>119</v>
      </c>
      <c r="E43770">
        <f>C43770-D43770</f>
        <v>170</v>
      </c>
    </row>
    <row r="43771" spans="1:5" x14ac:dyDescent="0.25">
      <c r="A43771">
        <v>573</v>
      </c>
      <c r="B43771">
        <v>743</v>
      </c>
      <c r="C43771">
        <f>MAX(A43771:B43771)</f>
        <v>743</v>
      </c>
      <c r="D43771">
        <f>MIN(A43771:B43771)</f>
        <v>573</v>
      </c>
      <c r="E43771">
        <f>C43771-D43771</f>
        <v>170</v>
      </c>
    </row>
    <row r="43772" spans="1:5" x14ac:dyDescent="0.25">
      <c r="A43772">
        <v>526</v>
      </c>
      <c r="B43772">
        <v>356</v>
      </c>
      <c r="C43772">
        <f>MAX(A43772:B43772)</f>
        <v>526</v>
      </c>
      <c r="D43772">
        <f>MIN(A43772:B43772)</f>
        <v>356</v>
      </c>
      <c r="E43772">
        <f>C43772-D43772</f>
        <v>170</v>
      </c>
    </row>
    <row r="43773" spans="1:5" x14ac:dyDescent="0.25">
      <c r="A43773">
        <v>647</v>
      </c>
      <c r="B43773">
        <v>817</v>
      </c>
      <c r="C43773">
        <f>MAX(A43773:B43773)</f>
        <v>817</v>
      </c>
      <c r="D43773">
        <f>MIN(A43773:B43773)</f>
        <v>647</v>
      </c>
      <c r="E43773">
        <f>C43773-D43773</f>
        <v>170</v>
      </c>
    </row>
    <row r="43774" spans="1:5" x14ac:dyDescent="0.25">
      <c r="A43774">
        <v>790</v>
      </c>
      <c r="B43774">
        <v>620</v>
      </c>
      <c r="C43774">
        <f>MAX(A43774:B43774)</f>
        <v>790</v>
      </c>
      <c r="D43774">
        <f>MIN(A43774:B43774)</f>
        <v>620</v>
      </c>
      <c r="E43774">
        <f>C43774-D43774</f>
        <v>170</v>
      </c>
    </row>
    <row r="43775" spans="1:5" x14ac:dyDescent="0.25">
      <c r="A43775">
        <v>928</v>
      </c>
      <c r="B43775">
        <v>758</v>
      </c>
      <c r="C43775">
        <f>MAX(A43775:B43775)</f>
        <v>928</v>
      </c>
      <c r="D43775">
        <f>MIN(A43775:B43775)</f>
        <v>758</v>
      </c>
      <c r="E43775">
        <f>C43775-D43775</f>
        <v>170</v>
      </c>
    </row>
    <row r="43776" spans="1:5" x14ac:dyDescent="0.25">
      <c r="A43776">
        <v>445</v>
      </c>
      <c r="B43776">
        <v>275</v>
      </c>
      <c r="C43776">
        <f>MAX(A43776:B43776)</f>
        <v>445</v>
      </c>
      <c r="D43776">
        <f>MIN(A43776:B43776)</f>
        <v>275</v>
      </c>
      <c r="E43776">
        <f>C43776-D43776</f>
        <v>170</v>
      </c>
    </row>
    <row r="43777" spans="1:5" x14ac:dyDescent="0.25">
      <c r="A43777">
        <v>134</v>
      </c>
      <c r="B43777">
        <v>304</v>
      </c>
      <c r="C43777">
        <f>MAX(A43777:B43777)</f>
        <v>304</v>
      </c>
      <c r="D43777">
        <f>MIN(A43777:B43777)</f>
        <v>134</v>
      </c>
      <c r="E43777">
        <f>C43777-D43777</f>
        <v>170</v>
      </c>
    </row>
    <row r="43778" spans="1:5" x14ac:dyDescent="0.25">
      <c r="A43778">
        <v>621</v>
      </c>
      <c r="B43778">
        <v>451</v>
      </c>
      <c r="C43778">
        <f>MAX(A43778:B43778)</f>
        <v>621</v>
      </c>
      <c r="D43778">
        <f>MIN(A43778:B43778)</f>
        <v>451</v>
      </c>
      <c r="E43778">
        <f>C43778-D43778</f>
        <v>170</v>
      </c>
    </row>
    <row r="43779" spans="1:5" x14ac:dyDescent="0.25">
      <c r="A43779">
        <v>271</v>
      </c>
      <c r="B43779">
        <v>101</v>
      </c>
      <c r="C43779">
        <f>MAX(A43779:B43779)</f>
        <v>271</v>
      </c>
      <c r="D43779">
        <f>MIN(A43779:B43779)</f>
        <v>101</v>
      </c>
      <c r="E43779">
        <f>C43779-D43779</f>
        <v>170</v>
      </c>
    </row>
    <row r="43780" spans="1:5" x14ac:dyDescent="0.25">
      <c r="A43780">
        <v>278</v>
      </c>
      <c r="B43780">
        <v>108</v>
      </c>
      <c r="C43780">
        <f>MAX(A43780:B43780)</f>
        <v>278</v>
      </c>
      <c r="D43780">
        <f>MIN(A43780:B43780)</f>
        <v>108</v>
      </c>
      <c r="E43780">
        <f>C43780-D43780</f>
        <v>170</v>
      </c>
    </row>
    <row r="43781" spans="1:5" x14ac:dyDescent="0.25">
      <c r="A43781">
        <v>748</v>
      </c>
      <c r="B43781">
        <v>578</v>
      </c>
      <c r="C43781">
        <f>MAX(A43781:B43781)</f>
        <v>748</v>
      </c>
      <c r="D43781">
        <f>MIN(A43781:B43781)</f>
        <v>578</v>
      </c>
      <c r="E43781">
        <f>C43781-D43781</f>
        <v>170</v>
      </c>
    </row>
    <row r="43782" spans="1:5" x14ac:dyDescent="0.25">
      <c r="A43782">
        <v>373</v>
      </c>
      <c r="B43782">
        <v>203</v>
      </c>
      <c r="C43782">
        <f>MAX(A43782:B43782)</f>
        <v>373</v>
      </c>
      <c r="D43782">
        <f>MIN(A43782:B43782)</f>
        <v>203</v>
      </c>
      <c r="E43782">
        <f>C43782-D43782</f>
        <v>170</v>
      </c>
    </row>
    <row r="43783" spans="1:5" x14ac:dyDescent="0.25">
      <c r="A43783">
        <v>437</v>
      </c>
      <c r="B43783">
        <v>607</v>
      </c>
      <c r="C43783">
        <f>MAX(A43783:B43783)</f>
        <v>607</v>
      </c>
      <c r="D43783">
        <f>MIN(A43783:B43783)</f>
        <v>437</v>
      </c>
      <c r="E43783">
        <f>C43783-D43783</f>
        <v>170</v>
      </c>
    </row>
    <row r="43784" spans="1:5" x14ac:dyDescent="0.25">
      <c r="A43784">
        <v>264</v>
      </c>
      <c r="B43784">
        <v>434</v>
      </c>
      <c r="C43784">
        <f>MAX(A43784:B43784)</f>
        <v>434</v>
      </c>
      <c r="D43784">
        <f>MIN(A43784:B43784)</f>
        <v>264</v>
      </c>
      <c r="E43784">
        <f>C43784-D43784</f>
        <v>170</v>
      </c>
    </row>
    <row r="43785" spans="1:5" x14ac:dyDescent="0.25">
      <c r="A43785">
        <v>992</v>
      </c>
      <c r="B43785">
        <v>822</v>
      </c>
      <c r="C43785">
        <f>MAX(A43785:B43785)</f>
        <v>992</v>
      </c>
      <c r="D43785">
        <f>MIN(A43785:B43785)</f>
        <v>822</v>
      </c>
      <c r="E43785">
        <f>C43785-D43785</f>
        <v>170</v>
      </c>
    </row>
    <row r="43786" spans="1:5" x14ac:dyDescent="0.25">
      <c r="A43786">
        <v>166</v>
      </c>
      <c r="B43786">
        <v>336</v>
      </c>
      <c r="C43786">
        <f>MAX(A43786:B43786)</f>
        <v>336</v>
      </c>
      <c r="D43786">
        <f>MIN(A43786:B43786)</f>
        <v>166</v>
      </c>
      <c r="E43786">
        <f>C43786-D43786</f>
        <v>170</v>
      </c>
    </row>
    <row r="43787" spans="1:5" x14ac:dyDescent="0.25">
      <c r="A43787">
        <v>651</v>
      </c>
      <c r="B43787">
        <v>481</v>
      </c>
      <c r="C43787">
        <f>MAX(A43787:B43787)</f>
        <v>651</v>
      </c>
      <c r="D43787">
        <f>MIN(A43787:B43787)</f>
        <v>481</v>
      </c>
      <c r="E43787">
        <f>C43787-D43787</f>
        <v>170</v>
      </c>
    </row>
    <row r="43788" spans="1:5" x14ac:dyDescent="0.25">
      <c r="A43788">
        <v>267</v>
      </c>
      <c r="B43788">
        <v>97</v>
      </c>
      <c r="C43788">
        <f>MAX(A43788:B43788)</f>
        <v>267</v>
      </c>
      <c r="D43788">
        <f>MIN(A43788:B43788)</f>
        <v>97</v>
      </c>
      <c r="E43788">
        <f>C43788-D43788</f>
        <v>170</v>
      </c>
    </row>
    <row r="43789" spans="1:5" x14ac:dyDescent="0.25">
      <c r="A43789">
        <v>412</v>
      </c>
      <c r="B43789">
        <v>242</v>
      </c>
      <c r="C43789">
        <f>MAX(A43789:B43789)</f>
        <v>412</v>
      </c>
      <c r="D43789">
        <f>MIN(A43789:B43789)</f>
        <v>242</v>
      </c>
      <c r="E43789">
        <f>C43789-D43789</f>
        <v>170</v>
      </c>
    </row>
    <row r="43790" spans="1:5" x14ac:dyDescent="0.25">
      <c r="A43790">
        <v>813</v>
      </c>
      <c r="B43790">
        <v>643</v>
      </c>
      <c r="C43790">
        <f>MAX(A43790:B43790)</f>
        <v>813</v>
      </c>
      <c r="D43790">
        <f>MIN(A43790:B43790)</f>
        <v>643</v>
      </c>
      <c r="E43790">
        <f>C43790-D43790</f>
        <v>170</v>
      </c>
    </row>
    <row r="43791" spans="1:5" x14ac:dyDescent="0.25">
      <c r="A43791">
        <v>636</v>
      </c>
      <c r="B43791">
        <v>806</v>
      </c>
      <c r="C43791">
        <f>MAX(A43791:B43791)</f>
        <v>806</v>
      </c>
      <c r="D43791">
        <f>MIN(A43791:B43791)</f>
        <v>636</v>
      </c>
      <c r="E43791">
        <f>C43791-D43791</f>
        <v>170</v>
      </c>
    </row>
    <row r="43792" spans="1:5" x14ac:dyDescent="0.25">
      <c r="A43792">
        <v>976</v>
      </c>
      <c r="B43792">
        <v>806</v>
      </c>
      <c r="C43792">
        <f>MAX(A43792:B43792)</f>
        <v>976</v>
      </c>
      <c r="D43792">
        <f>MIN(A43792:B43792)</f>
        <v>806</v>
      </c>
      <c r="E43792">
        <f>C43792-D43792</f>
        <v>170</v>
      </c>
    </row>
    <row r="43793" spans="1:5" x14ac:dyDescent="0.25">
      <c r="A43793">
        <v>710</v>
      </c>
      <c r="B43793">
        <v>540</v>
      </c>
      <c r="C43793">
        <f>MAX(A43793:B43793)</f>
        <v>710</v>
      </c>
      <c r="D43793">
        <f>MIN(A43793:B43793)</f>
        <v>540</v>
      </c>
      <c r="E43793">
        <f>C43793-D43793</f>
        <v>170</v>
      </c>
    </row>
    <row r="43794" spans="1:5" x14ac:dyDescent="0.25">
      <c r="A43794">
        <v>775</v>
      </c>
      <c r="B43794">
        <v>605</v>
      </c>
      <c r="C43794">
        <f>MAX(A43794:B43794)</f>
        <v>775</v>
      </c>
      <c r="D43794">
        <f>MIN(A43794:B43794)</f>
        <v>605</v>
      </c>
      <c r="E43794">
        <f>C43794-D43794</f>
        <v>170</v>
      </c>
    </row>
    <row r="43795" spans="1:5" x14ac:dyDescent="0.25">
      <c r="A43795">
        <v>643</v>
      </c>
      <c r="B43795">
        <v>813</v>
      </c>
      <c r="C43795">
        <f>MAX(A43795:B43795)</f>
        <v>813</v>
      </c>
      <c r="D43795">
        <f>MIN(A43795:B43795)</f>
        <v>643</v>
      </c>
      <c r="E43795">
        <f>C43795-D43795</f>
        <v>170</v>
      </c>
    </row>
    <row r="43796" spans="1:5" x14ac:dyDescent="0.25">
      <c r="A43796">
        <v>207</v>
      </c>
      <c r="B43796">
        <v>37</v>
      </c>
      <c r="C43796">
        <f>MAX(A43796:B43796)</f>
        <v>207</v>
      </c>
      <c r="D43796">
        <f>MIN(A43796:B43796)</f>
        <v>37</v>
      </c>
      <c r="E43796">
        <f>C43796-D43796</f>
        <v>170</v>
      </c>
    </row>
    <row r="43797" spans="1:5" x14ac:dyDescent="0.25">
      <c r="A43797">
        <v>825</v>
      </c>
      <c r="B43797">
        <v>655</v>
      </c>
      <c r="C43797">
        <f>MAX(A43797:B43797)</f>
        <v>825</v>
      </c>
      <c r="D43797">
        <f>MIN(A43797:B43797)</f>
        <v>655</v>
      </c>
      <c r="E43797">
        <f>C43797-D43797</f>
        <v>170</v>
      </c>
    </row>
    <row r="43798" spans="1:5" x14ac:dyDescent="0.25">
      <c r="A43798">
        <v>205</v>
      </c>
      <c r="B43798">
        <v>35</v>
      </c>
      <c r="C43798">
        <f>MAX(A43798:B43798)</f>
        <v>205</v>
      </c>
      <c r="D43798">
        <f>MIN(A43798:B43798)</f>
        <v>35</v>
      </c>
      <c r="E43798">
        <f>C43798-D43798</f>
        <v>170</v>
      </c>
    </row>
    <row r="43799" spans="1:5" x14ac:dyDescent="0.25">
      <c r="A43799">
        <v>810</v>
      </c>
      <c r="B43799">
        <v>980</v>
      </c>
      <c r="C43799">
        <f>MAX(A43799:B43799)</f>
        <v>980</v>
      </c>
      <c r="D43799">
        <f>MIN(A43799:B43799)</f>
        <v>810</v>
      </c>
      <c r="E43799">
        <f>C43799-D43799</f>
        <v>170</v>
      </c>
    </row>
    <row r="43800" spans="1:5" x14ac:dyDescent="0.25">
      <c r="A43800">
        <v>382</v>
      </c>
      <c r="B43800">
        <v>552</v>
      </c>
      <c r="C43800">
        <f>MAX(A43800:B43800)</f>
        <v>552</v>
      </c>
      <c r="D43800">
        <f>MIN(A43800:B43800)</f>
        <v>382</v>
      </c>
      <c r="E43800">
        <f>C43800-D43800</f>
        <v>170</v>
      </c>
    </row>
    <row r="43801" spans="1:5" x14ac:dyDescent="0.25">
      <c r="A43801">
        <v>614</v>
      </c>
      <c r="B43801">
        <v>784</v>
      </c>
      <c r="C43801">
        <f>MAX(A43801:B43801)</f>
        <v>784</v>
      </c>
      <c r="D43801">
        <f>MIN(A43801:B43801)</f>
        <v>614</v>
      </c>
      <c r="E43801">
        <f>C43801-D43801</f>
        <v>170</v>
      </c>
    </row>
    <row r="43802" spans="1:5" x14ac:dyDescent="0.25">
      <c r="A43802">
        <v>478</v>
      </c>
      <c r="B43802">
        <v>308</v>
      </c>
      <c r="C43802">
        <f>MAX(A43802:B43802)</f>
        <v>478</v>
      </c>
      <c r="D43802">
        <f>MIN(A43802:B43802)</f>
        <v>308</v>
      </c>
      <c r="E43802">
        <f>C43802-D43802</f>
        <v>170</v>
      </c>
    </row>
    <row r="43803" spans="1:5" x14ac:dyDescent="0.25">
      <c r="A43803">
        <v>109</v>
      </c>
      <c r="B43803">
        <v>279</v>
      </c>
      <c r="C43803">
        <f>MAX(A43803:B43803)</f>
        <v>279</v>
      </c>
      <c r="D43803">
        <f>MIN(A43803:B43803)</f>
        <v>109</v>
      </c>
      <c r="E43803">
        <f>C43803-D43803</f>
        <v>170</v>
      </c>
    </row>
    <row r="43804" spans="1:5" x14ac:dyDescent="0.25">
      <c r="A43804">
        <v>84</v>
      </c>
      <c r="B43804">
        <v>254</v>
      </c>
      <c r="C43804">
        <f>MAX(A43804:B43804)</f>
        <v>254</v>
      </c>
      <c r="D43804">
        <f>MIN(A43804:B43804)</f>
        <v>84</v>
      </c>
      <c r="E43804">
        <f>C43804-D43804</f>
        <v>170</v>
      </c>
    </row>
    <row r="43805" spans="1:5" x14ac:dyDescent="0.25">
      <c r="A43805">
        <v>490</v>
      </c>
      <c r="B43805">
        <v>320</v>
      </c>
      <c r="C43805">
        <f>MAX(A43805:B43805)</f>
        <v>490</v>
      </c>
      <c r="D43805">
        <f>MIN(A43805:B43805)</f>
        <v>320</v>
      </c>
      <c r="E43805">
        <f>C43805-D43805</f>
        <v>170</v>
      </c>
    </row>
    <row r="43806" spans="1:5" x14ac:dyDescent="0.25">
      <c r="A43806">
        <v>756</v>
      </c>
      <c r="B43806">
        <v>926</v>
      </c>
      <c r="C43806">
        <f>MAX(A43806:B43806)</f>
        <v>926</v>
      </c>
      <c r="D43806">
        <f>MIN(A43806:B43806)</f>
        <v>756</v>
      </c>
      <c r="E43806">
        <f>C43806-D43806</f>
        <v>170</v>
      </c>
    </row>
    <row r="43807" spans="1:5" x14ac:dyDescent="0.25">
      <c r="A43807">
        <v>335</v>
      </c>
      <c r="B43807">
        <v>505</v>
      </c>
      <c r="C43807">
        <f>MAX(A43807:B43807)</f>
        <v>505</v>
      </c>
      <c r="D43807">
        <f>MIN(A43807:B43807)</f>
        <v>335</v>
      </c>
      <c r="E43807">
        <f>C43807-D43807</f>
        <v>170</v>
      </c>
    </row>
    <row r="43808" spans="1:5" x14ac:dyDescent="0.25">
      <c r="A43808">
        <v>280</v>
      </c>
      <c r="B43808">
        <v>110</v>
      </c>
      <c r="C43808">
        <f>MAX(A43808:B43808)</f>
        <v>280</v>
      </c>
      <c r="D43808">
        <f>MIN(A43808:B43808)</f>
        <v>110</v>
      </c>
      <c r="E43808">
        <f>C43808-D43808</f>
        <v>170</v>
      </c>
    </row>
    <row r="43809" spans="1:5" x14ac:dyDescent="0.25">
      <c r="A43809">
        <v>898</v>
      </c>
      <c r="B43809">
        <v>728</v>
      </c>
      <c r="C43809">
        <f>MAX(A43809:B43809)</f>
        <v>898</v>
      </c>
      <c r="D43809">
        <f>MIN(A43809:B43809)</f>
        <v>728</v>
      </c>
      <c r="E43809">
        <f>C43809-D43809</f>
        <v>170</v>
      </c>
    </row>
    <row r="43810" spans="1:5" x14ac:dyDescent="0.25">
      <c r="A43810">
        <v>679</v>
      </c>
      <c r="B43810">
        <v>849</v>
      </c>
      <c r="C43810">
        <f>MAX(A43810:B43810)</f>
        <v>849</v>
      </c>
      <c r="D43810">
        <f>MIN(A43810:B43810)</f>
        <v>679</v>
      </c>
      <c r="E43810">
        <f>C43810-D43810</f>
        <v>170</v>
      </c>
    </row>
    <row r="43811" spans="1:5" x14ac:dyDescent="0.25">
      <c r="A43811">
        <v>840</v>
      </c>
      <c r="B43811">
        <v>670</v>
      </c>
      <c r="C43811">
        <f>MAX(A43811:B43811)</f>
        <v>840</v>
      </c>
      <c r="D43811">
        <f>MIN(A43811:B43811)</f>
        <v>670</v>
      </c>
      <c r="E43811">
        <f>C43811-D43811</f>
        <v>170</v>
      </c>
    </row>
    <row r="43812" spans="1:5" x14ac:dyDescent="0.25">
      <c r="A43812">
        <v>805</v>
      </c>
      <c r="B43812">
        <v>975</v>
      </c>
      <c r="C43812">
        <f>MAX(A43812:B43812)</f>
        <v>975</v>
      </c>
      <c r="D43812">
        <f>MIN(A43812:B43812)</f>
        <v>805</v>
      </c>
      <c r="E43812">
        <f>C43812-D43812</f>
        <v>170</v>
      </c>
    </row>
    <row r="43813" spans="1:5" x14ac:dyDescent="0.25">
      <c r="A43813">
        <v>703</v>
      </c>
      <c r="B43813">
        <v>533</v>
      </c>
      <c r="C43813">
        <f>MAX(A43813:B43813)</f>
        <v>703</v>
      </c>
      <c r="D43813">
        <f>MIN(A43813:B43813)</f>
        <v>533</v>
      </c>
      <c r="E43813">
        <f>C43813-D43813</f>
        <v>170</v>
      </c>
    </row>
    <row r="43814" spans="1:5" x14ac:dyDescent="0.25">
      <c r="A43814">
        <v>341</v>
      </c>
      <c r="B43814">
        <v>171</v>
      </c>
      <c r="C43814">
        <f>MAX(A43814:B43814)</f>
        <v>341</v>
      </c>
      <c r="D43814">
        <f>MIN(A43814:B43814)</f>
        <v>171</v>
      </c>
      <c r="E43814">
        <f>C43814-D43814</f>
        <v>170</v>
      </c>
    </row>
    <row r="43815" spans="1:5" x14ac:dyDescent="0.25">
      <c r="A43815">
        <v>356</v>
      </c>
      <c r="B43815">
        <v>526</v>
      </c>
      <c r="C43815">
        <f>MAX(A43815:B43815)</f>
        <v>526</v>
      </c>
      <c r="D43815">
        <f>MIN(A43815:B43815)</f>
        <v>356</v>
      </c>
      <c r="E43815">
        <f>C43815-D43815</f>
        <v>170</v>
      </c>
    </row>
    <row r="43816" spans="1:5" x14ac:dyDescent="0.25">
      <c r="A43816">
        <v>42</v>
      </c>
      <c r="B43816">
        <v>212</v>
      </c>
      <c r="C43816">
        <f>MAX(A43816:B43816)</f>
        <v>212</v>
      </c>
      <c r="D43816">
        <f>MIN(A43816:B43816)</f>
        <v>42</v>
      </c>
      <c r="E43816">
        <f>C43816-D43816</f>
        <v>170</v>
      </c>
    </row>
    <row r="43817" spans="1:5" x14ac:dyDescent="0.25">
      <c r="A43817">
        <v>592</v>
      </c>
      <c r="B43817">
        <v>762</v>
      </c>
      <c r="C43817">
        <f>MAX(A43817:B43817)</f>
        <v>762</v>
      </c>
      <c r="D43817">
        <f>MIN(A43817:B43817)</f>
        <v>592</v>
      </c>
      <c r="E43817">
        <f>C43817-D43817</f>
        <v>170</v>
      </c>
    </row>
    <row r="43818" spans="1:5" x14ac:dyDescent="0.25">
      <c r="A43818">
        <v>11</v>
      </c>
      <c r="B43818">
        <v>181</v>
      </c>
      <c r="C43818">
        <f>MAX(A43818:B43818)</f>
        <v>181</v>
      </c>
      <c r="D43818">
        <f>MIN(A43818:B43818)</f>
        <v>11</v>
      </c>
      <c r="E43818">
        <f>C43818-D43818</f>
        <v>170</v>
      </c>
    </row>
    <row r="43819" spans="1:5" x14ac:dyDescent="0.25">
      <c r="A43819">
        <v>787</v>
      </c>
      <c r="B43819">
        <v>957</v>
      </c>
      <c r="C43819">
        <f>MAX(A43819:B43819)</f>
        <v>957</v>
      </c>
      <c r="D43819">
        <f>MIN(A43819:B43819)</f>
        <v>787</v>
      </c>
      <c r="E43819">
        <f>C43819-D43819</f>
        <v>170</v>
      </c>
    </row>
    <row r="43820" spans="1:5" x14ac:dyDescent="0.25">
      <c r="A43820">
        <v>215</v>
      </c>
      <c r="B43820">
        <v>45</v>
      </c>
      <c r="C43820">
        <f>MAX(A43820:B43820)</f>
        <v>215</v>
      </c>
      <c r="D43820">
        <f>MIN(A43820:B43820)</f>
        <v>45</v>
      </c>
      <c r="E43820">
        <f>C43820-D43820</f>
        <v>170</v>
      </c>
    </row>
    <row r="43821" spans="1:5" x14ac:dyDescent="0.25">
      <c r="A43821">
        <v>385</v>
      </c>
      <c r="B43821">
        <v>215</v>
      </c>
      <c r="C43821">
        <f>MAX(A43821:B43821)</f>
        <v>385</v>
      </c>
      <c r="D43821">
        <f>MIN(A43821:B43821)</f>
        <v>215</v>
      </c>
      <c r="E43821">
        <f>C43821-D43821</f>
        <v>170</v>
      </c>
    </row>
    <row r="43822" spans="1:5" x14ac:dyDescent="0.25">
      <c r="A43822">
        <v>775</v>
      </c>
      <c r="B43822">
        <v>605</v>
      </c>
      <c r="C43822">
        <f>MAX(A43822:B43822)</f>
        <v>775</v>
      </c>
      <c r="D43822">
        <f>MIN(A43822:B43822)</f>
        <v>605</v>
      </c>
      <c r="E43822">
        <f>C43822-D43822</f>
        <v>170</v>
      </c>
    </row>
    <row r="43823" spans="1:5" x14ac:dyDescent="0.25">
      <c r="A43823">
        <v>213</v>
      </c>
      <c r="B43823">
        <v>43</v>
      </c>
      <c r="C43823">
        <f>MAX(A43823:B43823)</f>
        <v>213</v>
      </c>
      <c r="D43823">
        <f>MIN(A43823:B43823)</f>
        <v>43</v>
      </c>
      <c r="E43823">
        <f>C43823-D43823</f>
        <v>170</v>
      </c>
    </row>
    <row r="43824" spans="1:5" x14ac:dyDescent="0.25">
      <c r="A43824">
        <v>383</v>
      </c>
      <c r="B43824">
        <v>553</v>
      </c>
      <c r="C43824">
        <f>MAX(A43824:B43824)</f>
        <v>553</v>
      </c>
      <c r="D43824">
        <f>MIN(A43824:B43824)</f>
        <v>383</v>
      </c>
      <c r="E43824">
        <f>C43824-D43824</f>
        <v>170</v>
      </c>
    </row>
    <row r="43825" spans="1:5" x14ac:dyDescent="0.25">
      <c r="A43825">
        <v>895</v>
      </c>
      <c r="B43825">
        <v>725</v>
      </c>
      <c r="C43825">
        <f>MAX(A43825:B43825)</f>
        <v>895</v>
      </c>
      <c r="D43825">
        <f>MIN(A43825:B43825)</f>
        <v>725</v>
      </c>
      <c r="E43825">
        <f>C43825-D43825</f>
        <v>170</v>
      </c>
    </row>
    <row r="43826" spans="1:5" x14ac:dyDescent="0.25">
      <c r="A43826">
        <v>906</v>
      </c>
      <c r="B43826">
        <v>736</v>
      </c>
      <c r="C43826">
        <f>MAX(A43826:B43826)</f>
        <v>906</v>
      </c>
      <c r="D43826">
        <f>MIN(A43826:B43826)</f>
        <v>736</v>
      </c>
      <c r="E43826">
        <f>C43826-D43826</f>
        <v>170</v>
      </c>
    </row>
    <row r="43827" spans="1:5" x14ac:dyDescent="0.25">
      <c r="A43827">
        <v>588</v>
      </c>
      <c r="B43827">
        <v>758</v>
      </c>
      <c r="C43827">
        <f>MAX(A43827:B43827)</f>
        <v>758</v>
      </c>
      <c r="D43827">
        <f>MIN(A43827:B43827)</f>
        <v>588</v>
      </c>
      <c r="E43827">
        <f>C43827-D43827</f>
        <v>170</v>
      </c>
    </row>
    <row r="43828" spans="1:5" x14ac:dyDescent="0.25">
      <c r="A43828">
        <v>411</v>
      </c>
      <c r="B43828">
        <v>241</v>
      </c>
      <c r="C43828">
        <f>MAX(A43828:B43828)</f>
        <v>411</v>
      </c>
      <c r="D43828">
        <f>MIN(A43828:B43828)</f>
        <v>241</v>
      </c>
      <c r="E43828">
        <f>C43828-D43828</f>
        <v>170</v>
      </c>
    </row>
    <row r="43829" spans="1:5" x14ac:dyDescent="0.25">
      <c r="A43829">
        <v>85</v>
      </c>
      <c r="B43829">
        <v>255</v>
      </c>
      <c r="C43829">
        <f>MAX(A43829:B43829)</f>
        <v>255</v>
      </c>
      <c r="D43829">
        <f>MIN(A43829:B43829)</f>
        <v>85</v>
      </c>
      <c r="E43829">
        <f>C43829-D43829</f>
        <v>170</v>
      </c>
    </row>
    <row r="43830" spans="1:5" x14ac:dyDescent="0.25">
      <c r="A43830">
        <v>36</v>
      </c>
      <c r="B43830">
        <v>206</v>
      </c>
      <c r="C43830">
        <f>MAX(A43830:B43830)</f>
        <v>206</v>
      </c>
      <c r="D43830">
        <f>MIN(A43830:B43830)</f>
        <v>36</v>
      </c>
      <c r="E43830">
        <f>C43830-D43830</f>
        <v>170</v>
      </c>
    </row>
    <row r="43831" spans="1:5" x14ac:dyDescent="0.25">
      <c r="A43831">
        <v>953</v>
      </c>
      <c r="B43831">
        <v>783</v>
      </c>
      <c r="C43831">
        <f>MAX(A43831:B43831)</f>
        <v>953</v>
      </c>
      <c r="D43831">
        <f>MIN(A43831:B43831)</f>
        <v>783</v>
      </c>
      <c r="E43831">
        <f>C43831-D43831</f>
        <v>170</v>
      </c>
    </row>
    <row r="43832" spans="1:5" x14ac:dyDescent="0.25">
      <c r="A43832">
        <v>576</v>
      </c>
      <c r="B43832">
        <v>746</v>
      </c>
      <c r="C43832">
        <f>MAX(A43832:B43832)</f>
        <v>746</v>
      </c>
      <c r="D43832">
        <f>MIN(A43832:B43832)</f>
        <v>576</v>
      </c>
      <c r="E43832">
        <f>C43832-D43832</f>
        <v>170</v>
      </c>
    </row>
    <row r="43833" spans="1:5" x14ac:dyDescent="0.25">
      <c r="A43833">
        <v>410</v>
      </c>
      <c r="B43833">
        <v>240</v>
      </c>
      <c r="C43833">
        <f>MAX(A43833:B43833)</f>
        <v>410</v>
      </c>
      <c r="D43833">
        <f>MIN(A43833:B43833)</f>
        <v>240</v>
      </c>
      <c r="E43833">
        <f>C43833-D43833</f>
        <v>170</v>
      </c>
    </row>
    <row r="43834" spans="1:5" x14ac:dyDescent="0.25">
      <c r="A43834">
        <v>195</v>
      </c>
      <c r="B43834">
        <v>365</v>
      </c>
      <c r="C43834">
        <f>MAX(A43834:B43834)</f>
        <v>365</v>
      </c>
      <c r="D43834">
        <f>MIN(A43834:B43834)</f>
        <v>195</v>
      </c>
      <c r="E43834">
        <f>C43834-D43834</f>
        <v>170</v>
      </c>
    </row>
    <row r="43835" spans="1:5" x14ac:dyDescent="0.25">
      <c r="A43835">
        <v>569</v>
      </c>
      <c r="B43835">
        <v>739</v>
      </c>
      <c r="C43835">
        <f>MAX(A43835:B43835)</f>
        <v>739</v>
      </c>
      <c r="D43835">
        <f>MIN(A43835:B43835)</f>
        <v>569</v>
      </c>
      <c r="E43835">
        <f>C43835-D43835</f>
        <v>170</v>
      </c>
    </row>
    <row r="43836" spans="1:5" x14ac:dyDescent="0.25">
      <c r="A43836">
        <v>568</v>
      </c>
      <c r="B43836">
        <v>738</v>
      </c>
      <c r="C43836">
        <f>MAX(A43836:B43836)</f>
        <v>738</v>
      </c>
      <c r="D43836">
        <f>MIN(A43836:B43836)</f>
        <v>568</v>
      </c>
      <c r="E43836">
        <f>C43836-D43836</f>
        <v>170</v>
      </c>
    </row>
    <row r="43837" spans="1:5" x14ac:dyDescent="0.25">
      <c r="A43837">
        <v>509</v>
      </c>
      <c r="B43837">
        <v>679</v>
      </c>
      <c r="C43837">
        <f>MAX(A43837:B43837)</f>
        <v>679</v>
      </c>
      <c r="D43837">
        <f>MIN(A43837:B43837)</f>
        <v>509</v>
      </c>
      <c r="E43837">
        <f>C43837-D43837</f>
        <v>170</v>
      </c>
    </row>
    <row r="43838" spans="1:5" x14ac:dyDescent="0.25">
      <c r="A43838">
        <v>545</v>
      </c>
      <c r="B43838">
        <v>375</v>
      </c>
      <c r="C43838">
        <f>MAX(A43838:B43838)</f>
        <v>545</v>
      </c>
      <c r="D43838">
        <f>MIN(A43838:B43838)</f>
        <v>375</v>
      </c>
      <c r="E43838">
        <f>C43838-D43838</f>
        <v>170</v>
      </c>
    </row>
    <row r="43839" spans="1:5" x14ac:dyDescent="0.25">
      <c r="A43839">
        <v>688</v>
      </c>
      <c r="B43839">
        <v>858</v>
      </c>
      <c r="C43839">
        <f>MAX(A43839:B43839)</f>
        <v>858</v>
      </c>
      <c r="D43839">
        <f>MIN(A43839:B43839)</f>
        <v>688</v>
      </c>
      <c r="E43839">
        <f>C43839-D43839</f>
        <v>170</v>
      </c>
    </row>
    <row r="43840" spans="1:5" x14ac:dyDescent="0.25">
      <c r="A43840">
        <v>830</v>
      </c>
      <c r="B43840">
        <v>660</v>
      </c>
      <c r="C43840">
        <f>MAX(A43840:B43840)</f>
        <v>830</v>
      </c>
      <c r="D43840">
        <f>MIN(A43840:B43840)</f>
        <v>660</v>
      </c>
      <c r="E43840">
        <f>C43840-D43840</f>
        <v>170</v>
      </c>
    </row>
    <row r="43841" spans="1:5" x14ac:dyDescent="0.25">
      <c r="A43841">
        <v>923</v>
      </c>
      <c r="B43841">
        <v>753</v>
      </c>
      <c r="C43841">
        <f>MAX(A43841:B43841)</f>
        <v>923</v>
      </c>
      <c r="D43841">
        <f>MIN(A43841:B43841)</f>
        <v>753</v>
      </c>
      <c r="E43841">
        <f>C43841-D43841</f>
        <v>170</v>
      </c>
    </row>
    <row r="43842" spans="1:5" x14ac:dyDescent="0.25">
      <c r="A43842">
        <v>340</v>
      </c>
      <c r="B43842">
        <v>170</v>
      </c>
      <c r="C43842">
        <f>MAX(A43842:B43842)</f>
        <v>340</v>
      </c>
      <c r="D43842">
        <f>MIN(A43842:B43842)</f>
        <v>170</v>
      </c>
      <c r="E43842">
        <f>C43842-D43842</f>
        <v>170</v>
      </c>
    </row>
    <row r="43843" spans="1:5" x14ac:dyDescent="0.25">
      <c r="A43843">
        <v>899</v>
      </c>
      <c r="B43843">
        <v>729</v>
      </c>
      <c r="C43843">
        <f>MAX(A43843:B43843)</f>
        <v>899</v>
      </c>
      <c r="D43843">
        <f>MIN(A43843:B43843)</f>
        <v>729</v>
      </c>
      <c r="E43843">
        <f>C43843-D43843</f>
        <v>170</v>
      </c>
    </row>
    <row r="43844" spans="1:5" x14ac:dyDescent="0.25">
      <c r="A43844">
        <v>813</v>
      </c>
      <c r="B43844">
        <v>983</v>
      </c>
      <c r="C43844">
        <f>MAX(A43844:B43844)</f>
        <v>983</v>
      </c>
      <c r="D43844">
        <f>MIN(A43844:B43844)</f>
        <v>813</v>
      </c>
      <c r="E43844">
        <f>C43844-D43844</f>
        <v>170</v>
      </c>
    </row>
    <row r="43845" spans="1:5" x14ac:dyDescent="0.25">
      <c r="A43845">
        <v>513</v>
      </c>
      <c r="B43845">
        <v>343</v>
      </c>
      <c r="C43845">
        <f>MAX(A43845:B43845)</f>
        <v>513</v>
      </c>
      <c r="D43845">
        <f>MIN(A43845:B43845)</f>
        <v>343</v>
      </c>
      <c r="E43845">
        <f>C43845-D43845</f>
        <v>170</v>
      </c>
    </row>
    <row r="43846" spans="1:5" x14ac:dyDescent="0.25">
      <c r="A43846">
        <v>648</v>
      </c>
      <c r="B43846">
        <v>478</v>
      </c>
      <c r="C43846">
        <f>MAX(A43846:B43846)</f>
        <v>648</v>
      </c>
      <c r="D43846">
        <f>MIN(A43846:B43846)</f>
        <v>478</v>
      </c>
      <c r="E43846">
        <f>C43846-D43846</f>
        <v>170</v>
      </c>
    </row>
    <row r="43847" spans="1:5" x14ac:dyDescent="0.25">
      <c r="A43847">
        <v>111</v>
      </c>
      <c r="B43847">
        <v>281</v>
      </c>
      <c r="C43847">
        <f>MAX(A43847:B43847)</f>
        <v>281</v>
      </c>
      <c r="D43847">
        <f>MIN(A43847:B43847)</f>
        <v>111</v>
      </c>
      <c r="E43847">
        <f>C43847-D43847</f>
        <v>170</v>
      </c>
    </row>
    <row r="43848" spans="1:5" x14ac:dyDescent="0.25">
      <c r="A43848">
        <v>762</v>
      </c>
      <c r="B43848">
        <v>592</v>
      </c>
      <c r="C43848">
        <f>MAX(A43848:B43848)</f>
        <v>762</v>
      </c>
      <c r="D43848">
        <f>MIN(A43848:B43848)</f>
        <v>592</v>
      </c>
      <c r="E43848">
        <f>C43848-D43848</f>
        <v>170</v>
      </c>
    </row>
    <row r="43849" spans="1:5" x14ac:dyDescent="0.25">
      <c r="A43849">
        <v>158</v>
      </c>
      <c r="B43849">
        <v>328</v>
      </c>
      <c r="C43849">
        <f>MAX(A43849:B43849)</f>
        <v>328</v>
      </c>
      <c r="D43849">
        <f>MIN(A43849:B43849)</f>
        <v>158</v>
      </c>
      <c r="E43849">
        <f>C43849-D43849</f>
        <v>170</v>
      </c>
    </row>
    <row r="43850" spans="1:5" x14ac:dyDescent="0.25">
      <c r="A43850">
        <v>395</v>
      </c>
      <c r="B43850">
        <v>225</v>
      </c>
      <c r="C43850">
        <f>MAX(A43850:B43850)</f>
        <v>395</v>
      </c>
      <c r="D43850">
        <f>MIN(A43850:B43850)</f>
        <v>225</v>
      </c>
      <c r="E43850">
        <f>C43850-D43850</f>
        <v>170</v>
      </c>
    </row>
    <row r="43851" spans="1:5" x14ac:dyDescent="0.25">
      <c r="A43851">
        <v>329</v>
      </c>
      <c r="B43851">
        <v>499</v>
      </c>
      <c r="C43851">
        <f>MAX(A43851:B43851)</f>
        <v>499</v>
      </c>
      <c r="D43851">
        <f>MIN(A43851:B43851)</f>
        <v>329</v>
      </c>
      <c r="E43851">
        <f>C43851-D43851</f>
        <v>170</v>
      </c>
    </row>
    <row r="43852" spans="1:5" x14ac:dyDescent="0.25">
      <c r="A43852">
        <v>527</v>
      </c>
      <c r="B43852">
        <v>357</v>
      </c>
      <c r="C43852">
        <f>MAX(A43852:B43852)</f>
        <v>527</v>
      </c>
      <c r="D43852">
        <f>MIN(A43852:B43852)</f>
        <v>357</v>
      </c>
      <c r="E43852">
        <f>C43852-D43852</f>
        <v>170</v>
      </c>
    </row>
    <row r="43853" spans="1:5" x14ac:dyDescent="0.25">
      <c r="A43853">
        <v>358</v>
      </c>
      <c r="B43853">
        <v>528</v>
      </c>
      <c r="C43853">
        <f>MAX(A43853:B43853)</f>
        <v>528</v>
      </c>
      <c r="D43853">
        <f>MIN(A43853:B43853)</f>
        <v>358</v>
      </c>
      <c r="E43853">
        <f>C43853-D43853</f>
        <v>170</v>
      </c>
    </row>
    <row r="43854" spans="1:5" x14ac:dyDescent="0.25">
      <c r="A43854">
        <v>709</v>
      </c>
      <c r="B43854">
        <v>539</v>
      </c>
      <c r="C43854">
        <f>MAX(A43854:B43854)</f>
        <v>709</v>
      </c>
      <c r="D43854">
        <f>MIN(A43854:B43854)</f>
        <v>539</v>
      </c>
      <c r="E43854">
        <f>C43854-D43854</f>
        <v>170</v>
      </c>
    </row>
    <row r="43855" spans="1:5" x14ac:dyDescent="0.25">
      <c r="A43855">
        <v>694</v>
      </c>
      <c r="B43855">
        <v>524</v>
      </c>
      <c r="C43855">
        <f>MAX(A43855:B43855)</f>
        <v>694</v>
      </c>
      <c r="D43855">
        <f>MIN(A43855:B43855)</f>
        <v>524</v>
      </c>
      <c r="E43855">
        <f>C43855-D43855</f>
        <v>170</v>
      </c>
    </row>
    <row r="43856" spans="1:5" x14ac:dyDescent="0.25">
      <c r="A43856">
        <v>291</v>
      </c>
      <c r="B43856">
        <v>461</v>
      </c>
      <c r="C43856">
        <f>MAX(A43856:B43856)</f>
        <v>461</v>
      </c>
      <c r="D43856">
        <f>MIN(A43856:B43856)</f>
        <v>291</v>
      </c>
      <c r="E43856">
        <f>C43856-D43856</f>
        <v>170</v>
      </c>
    </row>
    <row r="43857" spans="1:5" x14ac:dyDescent="0.25">
      <c r="A43857">
        <v>548</v>
      </c>
      <c r="B43857">
        <v>718</v>
      </c>
      <c r="C43857">
        <f>MAX(A43857:B43857)</f>
        <v>718</v>
      </c>
      <c r="D43857">
        <f>MIN(A43857:B43857)</f>
        <v>548</v>
      </c>
      <c r="E43857">
        <f>C43857-D43857</f>
        <v>170</v>
      </c>
    </row>
    <row r="43858" spans="1:5" x14ac:dyDescent="0.25">
      <c r="A43858">
        <v>574</v>
      </c>
      <c r="B43858">
        <v>404</v>
      </c>
      <c r="C43858">
        <f>MAX(A43858:B43858)</f>
        <v>574</v>
      </c>
      <c r="D43858">
        <f>MIN(A43858:B43858)</f>
        <v>404</v>
      </c>
      <c r="E43858">
        <f>C43858-D43858</f>
        <v>170</v>
      </c>
    </row>
    <row r="43859" spans="1:5" x14ac:dyDescent="0.25">
      <c r="A43859">
        <v>726</v>
      </c>
      <c r="B43859">
        <v>896</v>
      </c>
      <c r="C43859">
        <f>MAX(A43859:B43859)</f>
        <v>896</v>
      </c>
      <c r="D43859">
        <f>MIN(A43859:B43859)</f>
        <v>726</v>
      </c>
      <c r="E43859">
        <f>C43859-D43859</f>
        <v>170</v>
      </c>
    </row>
    <row r="43860" spans="1:5" x14ac:dyDescent="0.25">
      <c r="A43860">
        <v>407</v>
      </c>
      <c r="B43860">
        <v>577</v>
      </c>
      <c r="C43860">
        <f>MAX(A43860:B43860)</f>
        <v>577</v>
      </c>
      <c r="D43860">
        <f>MIN(A43860:B43860)</f>
        <v>407</v>
      </c>
      <c r="E43860">
        <f>C43860-D43860</f>
        <v>170</v>
      </c>
    </row>
    <row r="43861" spans="1:5" x14ac:dyDescent="0.25">
      <c r="A43861">
        <v>126</v>
      </c>
      <c r="B43861">
        <v>296</v>
      </c>
      <c r="C43861">
        <f>MAX(A43861:B43861)</f>
        <v>296</v>
      </c>
      <c r="D43861">
        <f>MIN(A43861:B43861)</f>
        <v>126</v>
      </c>
      <c r="E43861">
        <f>C43861-D43861</f>
        <v>170</v>
      </c>
    </row>
    <row r="43862" spans="1:5" x14ac:dyDescent="0.25">
      <c r="A43862">
        <v>792</v>
      </c>
      <c r="B43862">
        <v>962</v>
      </c>
      <c r="C43862">
        <f>MAX(A43862:B43862)</f>
        <v>962</v>
      </c>
      <c r="D43862">
        <f>MIN(A43862:B43862)</f>
        <v>792</v>
      </c>
      <c r="E43862">
        <f>C43862-D43862</f>
        <v>170</v>
      </c>
    </row>
    <row r="43863" spans="1:5" x14ac:dyDescent="0.25">
      <c r="A43863">
        <v>438</v>
      </c>
      <c r="B43863">
        <v>268</v>
      </c>
      <c r="C43863">
        <f>MAX(A43863:B43863)</f>
        <v>438</v>
      </c>
      <c r="D43863">
        <f>MIN(A43863:B43863)</f>
        <v>268</v>
      </c>
      <c r="E43863">
        <f>C43863-D43863</f>
        <v>170</v>
      </c>
    </row>
    <row r="43864" spans="1:5" x14ac:dyDescent="0.25">
      <c r="A43864">
        <v>724</v>
      </c>
      <c r="B43864">
        <v>554</v>
      </c>
      <c r="C43864">
        <f>MAX(A43864:B43864)</f>
        <v>724</v>
      </c>
      <c r="D43864">
        <f>MIN(A43864:B43864)</f>
        <v>554</v>
      </c>
      <c r="E43864">
        <f>C43864-D43864</f>
        <v>170</v>
      </c>
    </row>
    <row r="43865" spans="1:5" x14ac:dyDescent="0.25">
      <c r="A43865">
        <v>796</v>
      </c>
      <c r="B43865">
        <v>626</v>
      </c>
      <c r="C43865">
        <f>MAX(A43865:B43865)</f>
        <v>796</v>
      </c>
      <c r="D43865">
        <f>MIN(A43865:B43865)</f>
        <v>626</v>
      </c>
      <c r="E43865">
        <f>C43865-D43865</f>
        <v>170</v>
      </c>
    </row>
    <row r="43866" spans="1:5" x14ac:dyDescent="0.25">
      <c r="A43866">
        <v>145</v>
      </c>
      <c r="B43866">
        <v>315</v>
      </c>
      <c r="C43866">
        <f>MAX(A43866:B43866)</f>
        <v>315</v>
      </c>
      <c r="D43866">
        <f>MIN(A43866:B43866)</f>
        <v>145</v>
      </c>
      <c r="E43866">
        <f>C43866-D43866</f>
        <v>170</v>
      </c>
    </row>
    <row r="43867" spans="1:5" x14ac:dyDescent="0.25">
      <c r="A43867">
        <v>284</v>
      </c>
      <c r="B43867">
        <v>114</v>
      </c>
      <c r="C43867">
        <f>MAX(A43867:B43867)</f>
        <v>284</v>
      </c>
      <c r="D43867">
        <f>MIN(A43867:B43867)</f>
        <v>114</v>
      </c>
      <c r="E43867">
        <f>C43867-D43867</f>
        <v>170</v>
      </c>
    </row>
    <row r="43868" spans="1:5" x14ac:dyDescent="0.25">
      <c r="A43868">
        <v>785</v>
      </c>
      <c r="B43868">
        <v>955</v>
      </c>
      <c r="C43868">
        <f>MAX(A43868:B43868)</f>
        <v>955</v>
      </c>
      <c r="D43868">
        <f>MIN(A43868:B43868)</f>
        <v>785</v>
      </c>
      <c r="E43868">
        <f>C43868-D43868</f>
        <v>170</v>
      </c>
    </row>
    <row r="43869" spans="1:5" x14ac:dyDescent="0.25">
      <c r="A43869">
        <v>664</v>
      </c>
      <c r="B43869">
        <v>834</v>
      </c>
      <c r="C43869">
        <f>MAX(A43869:B43869)</f>
        <v>834</v>
      </c>
      <c r="D43869">
        <f>MIN(A43869:B43869)</f>
        <v>664</v>
      </c>
      <c r="E43869">
        <f>C43869-D43869</f>
        <v>170</v>
      </c>
    </row>
    <row r="43870" spans="1:5" x14ac:dyDescent="0.25">
      <c r="A43870">
        <v>425</v>
      </c>
      <c r="B43870">
        <v>595</v>
      </c>
      <c r="C43870">
        <f>MAX(A43870:B43870)</f>
        <v>595</v>
      </c>
      <c r="D43870">
        <f>MIN(A43870:B43870)</f>
        <v>425</v>
      </c>
      <c r="E43870">
        <f>C43870-D43870</f>
        <v>170</v>
      </c>
    </row>
    <row r="43871" spans="1:5" x14ac:dyDescent="0.25">
      <c r="A43871">
        <v>183</v>
      </c>
      <c r="B43871">
        <v>13</v>
      </c>
      <c r="C43871">
        <f>MAX(A43871:B43871)</f>
        <v>183</v>
      </c>
      <c r="D43871">
        <f>MIN(A43871:B43871)</f>
        <v>13</v>
      </c>
      <c r="E43871">
        <f>C43871-D43871</f>
        <v>170</v>
      </c>
    </row>
    <row r="43872" spans="1:5" x14ac:dyDescent="0.25">
      <c r="A43872">
        <v>913</v>
      </c>
      <c r="B43872">
        <v>743</v>
      </c>
      <c r="C43872">
        <f>MAX(A43872:B43872)</f>
        <v>913</v>
      </c>
      <c r="D43872">
        <f>MIN(A43872:B43872)</f>
        <v>743</v>
      </c>
      <c r="E43872">
        <f>C43872-D43872</f>
        <v>170</v>
      </c>
    </row>
    <row r="43873" spans="1:5" x14ac:dyDescent="0.25">
      <c r="A43873">
        <v>938</v>
      </c>
      <c r="B43873">
        <v>768</v>
      </c>
      <c r="C43873">
        <f>MAX(A43873:B43873)</f>
        <v>938</v>
      </c>
      <c r="D43873">
        <f>MIN(A43873:B43873)</f>
        <v>768</v>
      </c>
      <c r="E43873">
        <f>C43873-D43873</f>
        <v>170</v>
      </c>
    </row>
    <row r="43874" spans="1:5" x14ac:dyDescent="0.25">
      <c r="A43874">
        <v>582</v>
      </c>
      <c r="B43874">
        <v>752</v>
      </c>
      <c r="C43874">
        <f>MAX(A43874:B43874)</f>
        <v>752</v>
      </c>
      <c r="D43874">
        <f>MIN(A43874:B43874)</f>
        <v>582</v>
      </c>
      <c r="E43874">
        <f>C43874-D43874</f>
        <v>170</v>
      </c>
    </row>
    <row r="43875" spans="1:5" x14ac:dyDescent="0.25">
      <c r="A43875">
        <v>272</v>
      </c>
      <c r="B43875">
        <v>102</v>
      </c>
      <c r="C43875">
        <f>MAX(A43875:B43875)</f>
        <v>272</v>
      </c>
      <c r="D43875">
        <f>MIN(A43875:B43875)</f>
        <v>102</v>
      </c>
      <c r="E43875">
        <f>C43875-D43875</f>
        <v>170</v>
      </c>
    </row>
    <row r="43876" spans="1:5" x14ac:dyDescent="0.25">
      <c r="A43876">
        <v>294</v>
      </c>
      <c r="B43876">
        <v>464</v>
      </c>
      <c r="C43876">
        <f>MAX(A43876:B43876)</f>
        <v>464</v>
      </c>
      <c r="D43876">
        <f>MIN(A43876:B43876)</f>
        <v>294</v>
      </c>
      <c r="E43876">
        <f>C43876-D43876</f>
        <v>170</v>
      </c>
    </row>
    <row r="43877" spans="1:5" x14ac:dyDescent="0.25">
      <c r="A43877">
        <v>616</v>
      </c>
      <c r="B43877">
        <v>786</v>
      </c>
      <c r="C43877">
        <f>MAX(A43877:B43877)</f>
        <v>786</v>
      </c>
      <c r="D43877">
        <f>MIN(A43877:B43877)</f>
        <v>616</v>
      </c>
      <c r="E43877">
        <f>C43877-D43877</f>
        <v>170</v>
      </c>
    </row>
    <row r="43878" spans="1:5" x14ac:dyDescent="0.25">
      <c r="A43878">
        <v>553</v>
      </c>
      <c r="B43878">
        <v>383</v>
      </c>
      <c r="C43878">
        <f>MAX(A43878:B43878)</f>
        <v>553</v>
      </c>
      <c r="D43878">
        <f>MIN(A43878:B43878)</f>
        <v>383</v>
      </c>
      <c r="E43878">
        <f>C43878-D43878</f>
        <v>170</v>
      </c>
    </row>
    <row r="43879" spans="1:5" x14ac:dyDescent="0.25">
      <c r="A43879">
        <v>455</v>
      </c>
      <c r="B43879">
        <v>285</v>
      </c>
      <c r="C43879">
        <f>MAX(A43879:B43879)</f>
        <v>455</v>
      </c>
      <c r="D43879">
        <f>MIN(A43879:B43879)</f>
        <v>285</v>
      </c>
      <c r="E43879">
        <f>C43879-D43879</f>
        <v>170</v>
      </c>
    </row>
    <row r="43880" spans="1:5" x14ac:dyDescent="0.25">
      <c r="A43880">
        <v>584</v>
      </c>
      <c r="B43880">
        <v>414</v>
      </c>
      <c r="C43880">
        <f>MAX(A43880:B43880)</f>
        <v>584</v>
      </c>
      <c r="D43880">
        <f>MIN(A43880:B43880)</f>
        <v>414</v>
      </c>
      <c r="E43880">
        <f>C43880-D43880</f>
        <v>170</v>
      </c>
    </row>
    <row r="43881" spans="1:5" x14ac:dyDescent="0.25">
      <c r="A43881">
        <v>179</v>
      </c>
      <c r="B43881">
        <v>348</v>
      </c>
      <c r="C43881">
        <f>MAX(A43881:B43881)</f>
        <v>348</v>
      </c>
      <c r="D43881">
        <f>MIN(A43881:B43881)</f>
        <v>179</v>
      </c>
      <c r="E43881">
        <f>C43881-D43881</f>
        <v>169</v>
      </c>
    </row>
    <row r="43882" spans="1:5" x14ac:dyDescent="0.25">
      <c r="A43882">
        <v>777</v>
      </c>
      <c r="B43882">
        <v>946</v>
      </c>
      <c r="C43882">
        <f>MAX(A43882:B43882)</f>
        <v>946</v>
      </c>
      <c r="D43882">
        <f>MIN(A43882:B43882)</f>
        <v>777</v>
      </c>
      <c r="E43882">
        <f>C43882-D43882</f>
        <v>169</v>
      </c>
    </row>
    <row r="43883" spans="1:5" x14ac:dyDescent="0.25">
      <c r="A43883">
        <v>683</v>
      </c>
      <c r="B43883">
        <v>514</v>
      </c>
      <c r="C43883">
        <f>MAX(A43883:B43883)</f>
        <v>683</v>
      </c>
      <c r="D43883">
        <f>MIN(A43883:B43883)</f>
        <v>514</v>
      </c>
      <c r="E43883">
        <f>C43883-D43883</f>
        <v>169</v>
      </c>
    </row>
    <row r="43884" spans="1:5" x14ac:dyDescent="0.25">
      <c r="A43884">
        <v>411</v>
      </c>
      <c r="B43884">
        <v>580</v>
      </c>
      <c r="C43884">
        <f>MAX(A43884:B43884)</f>
        <v>580</v>
      </c>
      <c r="D43884">
        <f>MIN(A43884:B43884)</f>
        <v>411</v>
      </c>
      <c r="E43884">
        <f>C43884-D43884</f>
        <v>169</v>
      </c>
    </row>
    <row r="43885" spans="1:5" x14ac:dyDescent="0.25">
      <c r="A43885">
        <v>467</v>
      </c>
      <c r="B43885">
        <v>636</v>
      </c>
      <c r="C43885">
        <f>MAX(A43885:B43885)</f>
        <v>636</v>
      </c>
      <c r="D43885">
        <f>MIN(A43885:B43885)</f>
        <v>467</v>
      </c>
      <c r="E43885">
        <f>C43885-D43885</f>
        <v>169</v>
      </c>
    </row>
    <row r="43886" spans="1:5" x14ac:dyDescent="0.25">
      <c r="A43886">
        <v>654</v>
      </c>
      <c r="B43886">
        <v>823</v>
      </c>
      <c r="C43886">
        <f>MAX(A43886:B43886)</f>
        <v>823</v>
      </c>
      <c r="D43886">
        <f>MIN(A43886:B43886)</f>
        <v>654</v>
      </c>
      <c r="E43886">
        <f>C43886-D43886</f>
        <v>169</v>
      </c>
    </row>
    <row r="43887" spans="1:5" x14ac:dyDescent="0.25">
      <c r="A43887">
        <v>407</v>
      </c>
      <c r="B43887">
        <v>576</v>
      </c>
      <c r="C43887">
        <f>MAX(A43887:B43887)</f>
        <v>576</v>
      </c>
      <c r="D43887">
        <f>MIN(A43887:B43887)</f>
        <v>407</v>
      </c>
      <c r="E43887">
        <f>C43887-D43887</f>
        <v>169</v>
      </c>
    </row>
    <row r="43888" spans="1:5" x14ac:dyDescent="0.25">
      <c r="A43888">
        <v>45</v>
      </c>
      <c r="B43888">
        <v>214</v>
      </c>
      <c r="C43888">
        <f>MAX(A43888:B43888)</f>
        <v>214</v>
      </c>
      <c r="D43888">
        <f>MIN(A43888:B43888)</f>
        <v>45</v>
      </c>
      <c r="E43888">
        <f>C43888-D43888</f>
        <v>169</v>
      </c>
    </row>
    <row r="43889" spans="1:5" x14ac:dyDescent="0.25">
      <c r="A43889">
        <v>599</v>
      </c>
      <c r="B43889">
        <v>430</v>
      </c>
      <c r="C43889">
        <f>MAX(A43889:B43889)</f>
        <v>599</v>
      </c>
      <c r="D43889">
        <f>MIN(A43889:B43889)</f>
        <v>430</v>
      </c>
      <c r="E43889">
        <f>C43889-D43889</f>
        <v>169</v>
      </c>
    </row>
    <row r="43890" spans="1:5" x14ac:dyDescent="0.25">
      <c r="A43890">
        <v>822</v>
      </c>
      <c r="B43890">
        <v>991</v>
      </c>
      <c r="C43890">
        <f>MAX(A43890:B43890)</f>
        <v>991</v>
      </c>
      <c r="D43890">
        <f>MIN(A43890:B43890)</f>
        <v>822</v>
      </c>
      <c r="E43890">
        <f>C43890-D43890</f>
        <v>169</v>
      </c>
    </row>
    <row r="43891" spans="1:5" x14ac:dyDescent="0.25">
      <c r="A43891">
        <v>568</v>
      </c>
      <c r="B43891">
        <v>737</v>
      </c>
      <c r="C43891">
        <f>MAX(A43891:B43891)</f>
        <v>737</v>
      </c>
      <c r="D43891">
        <f>MIN(A43891:B43891)</f>
        <v>568</v>
      </c>
      <c r="E43891">
        <f>C43891-D43891</f>
        <v>169</v>
      </c>
    </row>
    <row r="43892" spans="1:5" x14ac:dyDescent="0.25">
      <c r="A43892">
        <v>806</v>
      </c>
      <c r="B43892">
        <v>637</v>
      </c>
      <c r="C43892">
        <f>MAX(A43892:B43892)</f>
        <v>806</v>
      </c>
      <c r="D43892">
        <f>MIN(A43892:B43892)</f>
        <v>637</v>
      </c>
      <c r="E43892">
        <f>C43892-D43892</f>
        <v>169</v>
      </c>
    </row>
    <row r="43893" spans="1:5" x14ac:dyDescent="0.25">
      <c r="A43893">
        <v>367</v>
      </c>
      <c r="B43893">
        <v>536</v>
      </c>
      <c r="C43893">
        <f>MAX(A43893:B43893)</f>
        <v>536</v>
      </c>
      <c r="D43893">
        <f>MIN(A43893:B43893)</f>
        <v>367</v>
      </c>
      <c r="E43893">
        <f>C43893-D43893</f>
        <v>169</v>
      </c>
    </row>
    <row r="43894" spans="1:5" x14ac:dyDescent="0.25">
      <c r="A43894">
        <v>368</v>
      </c>
      <c r="B43894">
        <v>537</v>
      </c>
      <c r="C43894">
        <f>MAX(A43894:B43894)</f>
        <v>537</v>
      </c>
      <c r="D43894">
        <f>MIN(A43894:B43894)</f>
        <v>368</v>
      </c>
      <c r="E43894">
        <f>C43894-D43894</f>
        <v>169</v>
      </c>
    </row>
    <row r="43895" spans="1:5" x14ac:dyDescent="0.25">
      <c r="A43895">
        <v>174</v>
      </c>
      <c r="B43895">
        <v>343</v>
      </c>
      <c r="C43895">
        <f>MAX(A43895:B43895)</f>
        <v>343</v>
      </c>
      <c r="D43895">
        <f>MIN(A43895:B43895)</f>
        <v>174</v>
      </c>
      <c r="E43895">
        <f>C43895-D43895</f>
        <v>169</v>
      </c>
    </row>
    <row r="43896" spans="1:5" x14ac:dyDescent="0.25">
      <c r="A43896">
        <v>245</v>
      </c>
      <c r="B43896">
        <v>414</v>
      </c>
      <c r="C43896">
        <f>MAX(A43896:B43896)</f>
        <v>414</v>
      </c>
      <c r="D43896">
        <f>MIN(A43896:B43896)</f>
        <v>245</v>
      </c>
      <c r="E43896">
        <f>C43896-D43896</f>
        <v>169</v>
      </c>
    </row>
    <row r="43897" spans="1:5" x14ac:dyDescent="0.25">
      <c r="A43897">
        <v>758</v>
      </c>
      <c r="B43897">
        <v>589</v>
      </c>
      <c r="C43897">
        <f>MAX(A43897:B43897)</f>
        <v>758</v>
      </c>
      <c r="D43897">
        <f>MIN(A43897:B43897)</f>
        <v>589</v>
      </c>
      <c r="E43897">
        <f>C43897-D43897</f>
        <v>169</v>
      </c>
    </row>
    <row r="43898" spans="1:5" x14ac:dyDescent="0.25">
      <c r="A43898">
        <v>613</v>
      </c>
      <c r="B43898">
        <v>444</v>
      </c>
      <c r="C43898">
        <f>MAX(A43898:B43898)</f>
        <v>613</v>
      </c>
      <c r="D43898">
        <f>MIN(A43898:B43898)</f>
        <v>444</v>
      </c>
      <c r="E43898">
        <f>C43898-D43898</f>
        <v>169</v>
      </c>
    </row>
    <row r="43899" spans="1:5" x14ac:dyDescent="0.25">
      <c r="A43899">
        <v>213</v>
      </c>
      <c r="B43899">
        <v>44</v>
      </c>
      <c r="C43899">
        <f>MAX(A43899:B43899)</f>
        <v>213</v>
      </c>
      <c r="D43899">
        <f>MIN(A43899:B43899)</f>
        <v>44</v>
      </c>
      <c r="E43899">
        <f>C43899-D43899</f>
        <v>169</v>
      </c>
    </row>
    <row r="43900" spans="1:5" x14ac:dyDescent="0.25">
      <c r="A43900">
        <v>599</v>
      </c>
      <c r="B43900">
        <v>430</v>
      </c>
      <c r="C43900">
        <f>MAX(A43900:B43900)</f>
        <v>599</v>
      </c>
      <c r="D43900">
        <f>MIN(A43900:B43900)</f>
        <v>430</v>
      </c>
      <c r="E43900">
        <f>C43900-D43900</f>
        <v>169</v>
      </c>
    </row>
    <row r="43901" spans="1:5" x14ac:dyDescent="0.25">
      <c r="A43901">
        <v>928</v>
      </c>
      <c r="B43901">
        <v>759</v>
      </c>
      <c r="C43901">
        <f>MAX(A43901:B43901)</f>
        <v>928</v>
      </c>
      <c r="D43901">
        <f>MIN(A43901:B43901)</f>
        <v>759</v>
      </c>
      <c r="E43901">
        <f>C43901-D43901</f>
        <v>169</v>
      </c>
    </row>
    <row r="43902" spans="1:5" x14ac:dyDescent="0.25">
      <c r="A43902">
        <v>274</v>
      </c>
      <c r="B43902">
        <v>105</v>
      </c>
      <c r="C43902">
        <f>MAX(A43902:B43902)</f>
        <v>274</v>
      </c>
      <c r="D43902">
        <f>MIN(A43902:B43902)</f>
        <v>105</v>
      </c>
      <c r="E43902">
        <f>C43902-D43902</f>
        <v>169</v>
      </c>
    </row>
    <row r="43903" spans="1:5" x14ac:dyDescent="0.25">
      <c r="A43903">
        <v>612</v>
      </c>
      <c r="B43903">
        <v>443</v>
      </c>
      <c r="C43903">
        <f>MAX(A43903:B43903)</f>
        <v>612</v>
      </c>
      <c r="D43903">
        <f>MIN(A43903:B43903)</f>
        <v>443</v>
      </c>
      <c r="E43903">
        <f>C43903-D43903</f>
        <v>169</v>
      </c>
    </row>
    <row r="43904" spans="1:5" x14ac:dyDescent="0.25">
      <c r="A43904">
        <v>276</v>
      </c>
      <c r="B43904">
        <v>445</v>
      </c>
      <c r="C43904">
        <f>MAX(A43904:B43904)</f>
        <v>445</v>
      </c>
      <c r="D43904">
        <f>MIN(A43904:B43904)</f>
        <v>276</v>
      </c>
      <c r="E43904">
        <f>C43904-D43904</f>
        <v>169</v>
      </c>
    </row>
    <row r="43905" spans="1:5" x14ac:dyDescent="0.25">
      <c r="A43905">
        <v>585</v>
      </c>
      <c r="B43905">
        <v>754</v>
      </c>
      <c r="C43905">
        <f>MAX(A43905:B43905)</f>
        <v>754</v>
      </c>
      <c r="D43905">
        <f>MIN(A43905:B43905)</f>
        <v>585</v>
      </c>
      <c r="E43905">
        <f>C43905-D43905</f>
        <v>169</v>
      </c>
    </row>
    <row r="43906" spans="1:5" x14ac:dyDescent="0.25">
      <c r="A43906">
        <v>892</v>
      </c>
      <c r="B43906">
        <v>723</v>
      </c>
      <c r="C43906">
        <f>MAX(A43906:B43906)</f>
        <v>892</v>
      </c>
      <c r="D43906">
        <f>MIN(A43906:B43906)</f>
        <v>723</v>
      </c>
      <c r="E43906">
        <f>C43906-D43906</f>
        <v>169</v>
      </c>
    </row>
    <row r="43907" spans="1:5" x14ac:dyDescent="0.25">
      <c r="A43907">
        <v>397</v>
      </c>
      <c r="B43907">
        <v>566</v>
      </c>
      <c r="C43907">
        <f>MAX(A43907:B43907)</f>
        <v>566</v>
      </c>
      <c r="D43907">
        <f>MIN(A43907:B43907)</f>
        <v>397</v>
      </c>
      <c r="E43907">
        <f>C43907-D43907</f>
        <v>169</v>
      </c>
    </row>
    <row r="43908" spans="1:5" x14ac:dyDescent="0.25">
      <c r="A43908">
        <v>38</v>
      </c>
      <c r="B43908">
        <v>207</v>
      </c>
      <c r="C43908">
        <f>MAX(A43908:B43908)</f>
        <v>207</v>
      </c>
      <c r="D43908">
        <f>MIN(A43908:B43908)</f>
        <v>38</v>
      </c>
      <c r="E43908">
        <f>C43908-D43908</f>
        <v>169</v>
      </c>
    </row>
    <row r="43909" spans="1:5" x14ac:dyDescent="0.25">
      <c r="A43909">
        <v>458</v>
      </c>
      <c r="B43909">
        <v>627</v>
      </c>
      <c r="C43909">
        <f>MAX(A43909:B43909)</f>
        <v>627</v>
      </c>
      <c r="D43909">
        <f>MIN(A43909:B43909)</f>
        <v>458</v>
      </c>
      <c r="E43909">
        <f>C43909-D43909</f>
        <v>169</v>
      </c>
    </row>
    <row r="43910" spans="1:5" x14ac:dyDescent="0.25">
      <c r="A43910">
        <v>583</v>
      </c>
      <c r="B43910">
        <v>414</v>
      </c>
      <c r="C43910">
        <f>MAX(A43910:B43910)</f>
        <v>583</v>
      </c>
      <c r="D43910">
        <f>MIN(A43910:B43910)</f>
        <v>414</v>
      </c>
      <c r="E43910">
        <f>C43910-D43910</f>
        <v>169</v>
      </c>
    </row>
    <row r="43911" spans="1:5" x14ac:dyDescent="0.25">
      <c r="A43911">
        <v>104</v>
      </c>
      <c r="B43911">
        <v>273</v>
      </c>
      <c r="C43911">
        <f>MAX(A43911:B43911)</f>
        <v>273</v>
      </c>
      <c r="D43911">
        <f>MIN(A43911:B43911)</f>
        <v>104</v>
      </c>
      <c r="E43911">
        <f>C43911-D43911</f>
        <v>169</v>
      </c>
    </row>
    <row r="43912" spans="1:5" x14ac:dyDescent="0.25">
      <c r="A43912">
        <v>725</v>
      </c>
      <c r="B43912">
        <v>894</v>
      </c>
      <c r="C43912">
        <f>MAX(A43912:B43912)</f>
        <v>894</v>
      </c>
      <c r="D43912">
        <f>MIN(A43912:B43912)</f>
        <v>725</v>
      </c>
      <c r="E43912">
        <f>C43912-D43912</f>
        <v>169</v>
      </c>
    </row>
    <row r="43913" spans="1:5" x14ac:dyDescent="0.25">
      <c r="A43913">
        <v>351</v>
      </c>
      <c r="B43913">
        <v>182</v>
      </c>
      <c r="C43913">
        <f>MAX(A43913:B43913)</f>
        <v>351</v>
      </c>
      <c r="D43913">
        <f>MIN(A43913:B43913)</f>
        <v>182</v>
      </c>
      <c r="E43913">
        <f>C43913-D43913</f>
        <v>169</v>
      </c>
    </row>
    <row r="43914" spans="1:5" x14ac:dyDescent="0.25">
      <c r="A43914">
        <v>126</v>
      </c>
      <c r="B43914">
        <v>295</v>
      </c>
      <c r="C43914">
        <f>MAX(A43914:B43914)</f>
        <v>295</v>
      </c>
      <c r="D43914">
        <f>MIN(A43914:B43914)</f>
        <v>126</v>
      </c>
      <c r="E43914">
        <f>C43914-D43914</f>
        <v>169</v>
      </c>
    </row>
    <row r="43915" spans="1:5" x14ac:dyDescent="0.25">
      <c r="A43915">
        <v>128</v>
      </c>
      <c r="B43915">
        <v>297</v>
      </c>
      <c r="C43915">
        <f>MAX(A43915:B43915)</f>
        <v>297</v>
      </c>
      <c r="D43915">
        <f>MIN(A43915:B43915)</f>
        <v>128</v>
      </c>
      <c r="E43915">
        <f>C43915-D43915</f>
        <v>169</v>
      </c>
    </row>
    <row r="43916" spans="1:5" x14ac:dyDescent="0.25">
      <c r="A43916">
        <v>504</v>
      </c>
      <c r="B43916">
        <v>335</v>
      </c>
      <c r="C43916">
        <f>MAX(A43916:B43916)</f>
        <v>504</v>
      </c>
      <c r="D43916">
        <f>MIN(A43916:B43916)</f>
        <v>335</v>
      </c>
      <c r="E43916">
        <f>C43916-D43916</f>
        <v>169</v>
      </c>
    </row>
    <row r="43917" spans="1:5" x14ac:dyDescent="0.25">
      <c r="A43917">
        <v>569</v>
      </c>
      <c r="B43917">
        <v>400</v>
      </c>
      <c r="C43917">
        <f>MAX(A43917:B43917)</f>
        <v>569</v>
      </c>
      <c r="D43917">
        <f>MIN(A43917:B43917)</f>
        <v>400</v>
      </c>
      <c r="E43917">
        <f>C43917-D43917</f>
        <v>169</v>
      </c>
    </row>
    <row r="43918" spans="1:5" x14ac:dyDescent="0.25">
      <c r="A43918">
        <v>508</v>
      </c>
      <c r="B43918">
        <v>339</v>
      </c>
      <c r="C43918">
        <f>MAX(A43918:B43918)</f>
        <v>508</v>
      </c>
      <c r="D43918">
        <f>MIN(A43918:B43918)</f>
        <v>339</v>
      </c>
      <c r="E43918">
        <f>C43918-D43918</f>
        <v>169</v>
      </c>
    </row>
    <row r="43919" spans="1:5" x14ac:dyDescent="0.25">
      <c r="A43919">
        <v>590</v>
      </c>
      <c r="B43919">
        <v>759</v>
      </c>
      <c r="C43919">
        <f>MAX(A43919:B43919)</f>
        <v>759</v>
      </c>
      <c r="D43919">
        <f>MIN(A43919:B43919)</f>
        <v>590</v>
      </c>
      <c r="E43919">
        <f>C43919-D43919</f>
        <v>169</v>
      </c>
    </row>
    <row r="43920" spans="1:5" x14ac:dyDescent="0.25">
      <c r="A43920">
        <v>669</v>
      </c>
      <c r="B43920">
        <v>500</v>
      </c>
      <c r="C43920">
        <f>MAX(A43920:B43920)</f>
        <v>669</v>
      </c>
      <c r="D43920">
        <f>MIN(A43920:B43920)</f>
        <v>500</v>
      </c>
      <c r="E43920">
        <f>C43920-D43920</f>
        <v>169</v>
      </c>
    </row>
    <row r="43921" spans="1:5" x14ac:dyDescent="0.25">
      <c r="A43921">
        <v>286</v>
      </c>
      <c r="B43921">
        <v>455</v>
      </c>
      <c r="C43921">
        <f>MAX(A43921:B43921)</f>
        <v>455</v>
      </c>
      <c r="D43921">
        <f>MIN(A43921:B43921)</f>
        <v>286</v>
      </c>
      <c r="E43921">
        <f>C43921-D43921</f>
        <v>169</v>
      </c>
    </row>
    <row r="43922" spans="1:5" x14ac:dyDescent="0.25">
      <c r="A43922">
        <v>146</v>
      </c>
      <c r="B43922">
        <v>315</v>
      </c>
      <c r="C43922">
        <f>MAX(A43922:B43922)</f>
        <v>315</v>
      </c>
      <c r="D43922">
        <f>MIN(A43922:B43922)</f>
        <v>146</v>
      </c>
      <c r="E43922">
        <f>C43922-D43922</f>
        <v>169</v>
      </c>
    </row>
    <row r="43923" spans="1:5" x14ac:dyDescent="0.25">
      <c r="A43923">
        <v>329</v>
      </c>
      <c r="B43923">
        <v>160</v>
      </c>
      <c r="C43923">
        <f>MAX(A43923:B43923)</f>
        <v>329</v>
      </c>
      <c r="D43923">
        <f>MIN(A43923:B43923)</f>
        <v>160</v>
      </c>
      <c r="E43923">
        <f>C43923-D43923</f>
        <v>169</v>
      </c>
    </row>
    <row r="43924" spans="1:5" x14ac:dyDescent="0.25">
      <c r="A43924">
        <v>284</v>
      </c>
      <c r="B43924">
        <v>115</v>
      </c>
      <c r="C43924">
        <f>MAX(A43924:B43924)</f>
        <v>284</v>
      </c>
      <c r="D43924">
        <f>MIN(A43924:B43924)</f>
        <v>115</v>
      </c>
      <c r="E43924">
        <f>C43924-D43924</f>
        <v>169</v>
      </c>
    </row>
    <row r="43925" spans="1:5" x14ac:dyDescent="0.25">
      <c r="A43925">
        <v>249</v>
      </c>
      <c r="B43925">
        <v>418</v>
      </c>
      <c r="C43925">
        <f>MAX(A43925:B43925)</f>
        <v>418</v>
      </c>
      <c r="D43925">
        <f>MIN(A43925:B43925)</f>
        <v>249</v>
      </c>
      <c r="E43925">
        <f>C43925-D43925</f>
        <v>169</v>
      </c>
    </row>
    <row r="43926" spans="1:5" x14ac:dyDescent="0.25">
      <c r="A43926">
        <v>433</v>
      </c>
      <c r="B43926">
        <v>602</v>
      </c>
      <c r="C43926">
        <f>MAX(A43926:B43926)</f>
        <v>602</v>
      </c>
      <c r="D43926">
        <f>MIN(A43926:B43926)</f>
        <v>433</v>
      </c>
      <c r="E43926">
        <f>C43926-D43926</f>
        <v>169</v>
      </c>
    </row>
    <row r="43927" spans="1:5" x14ac:dyDescent="0.25">
      <c r="A43927">
        <v>498</v>
      </c>
      <c r="B43927">
        <v>667</v>
      </c>
      <c r="C43927">
        <f>MAX(A43927:B43927)</f>
        <v>667</v>
      </c>
      <c r="D43927">
        <f>MIN(A43927:B43927)</f>
        <v>498</v>
      </c>
      <c r="E43927">
        <f>C43927-D43927</f>
        <v>169</v>
      </c>
    </row>
    <row r="43928" spans="1:5" x14ac:dyDescent="0.25">
      <c r="A43928">
        <v>610</v>
      </c>
      <c r="B43928">
        <v>779</v>
      </c>
      <c r="C43928">
        <f>MAX(A43928:B43928)</f>
        <v>779</v>
      </c>
      <c r="D43928">
        <f>MIN(A43928:B43928)</f>
        <v>610</v>
      </c>
      <c r="E43928">
        <f>C43928-D43928</f>
        <v>169</v>
      </c>
    </row>
    <row r="43929" spans="1:5" x14ac:dyDescent="0.25">
      <c r="A43929">
        <v>387</v>
      </c>
      <c r="B43929">
        <v>218</v>
      </c>
      <c r="C43929">
        <f>MAX(A43929:B43929)</f>
        <v>387</v>
      </c>
      <c r="D43929">
        <f>MIN(A43929:B43929)</f>
        <v>218</v>
      </c>
      <c r="E43929">
        <f>C43929-D43929</f>
        <v>169</v>
      </c>
    </row>
    <row r="43930" spans="1:5" x14ac:dyDescent="0.25">
      <c r="A43930">
        <v>554</v>
      </c>
      <c r="B43930">
        <v>385</v>
      </c>
      <c r="C43930">
        <f>MAX(A43930:B43930)</f>
        <v>554</v>
      </c>
      <c r="D43930">
        <f>MIN(A43930:B43930)</f>
        <v>385</v>
      </c>
      <c r="E43930">
        <f>C43930-D43930</f>
        <v>169</v>
      </c>
    </row>
    <row r="43931" spans="1:5" x14ac:dyDescent="0.25">
      <c r="A43931">
        <v>75</v>
      </c>
      <c r="B43931">
        <v>244</v>
      </c>
      <c r="C43931">
        <f>MAX(A43931:B43931)</f>
        <v>244</v>
      </c>
      <c r="D43931">
        <f>MIN(A43931:B43931)</f>
        <v>75</v>
      </c>
      <c r="E43931">
        <f>C43931-D43931</f>
        <v>169</v>
      </c>
    </row>
    <row r="43932" spans="1:5" x14ac:dyDescent="0.25">
      <c r="A43932">
        <v>712</v>
      </c>
      <c r="B43932">
        <v>543</v>
      </c>
      <c r="C43932">
        <f>MAX(A43932:B43932)</f>
        <v>712</v>
      </c>
      <c r="D43932">
        <f>MIN(A43932:B43932)</f>
        <v>543</v>
      </c>
      <c r="E43932">
        <f>C43932-D43932</f>
        <v>169</v>
      </c>
    </row>
    <row r="43933" spans="1:5" x14ac:dyDescent="0.25">
      <c r="A43933">
        <v>326</v>
      </c>
      <c r="B43933">
        <v>495</v>
      </c>
      <c r="C43933">
        <f>MAX(A43933:B43933)</f>
        <v>495</v>
      </c>
      <c r="D43933">
        <f>MIN(A43933:B43933)</f>
        <v>326</v>
      </c>
      <c r="E43933">
        <f>C43933-D43933</f>
        <v>169</v>
      </c>
    </row>
    <row r="43934" spans="1:5" x14ac:dyDescent="0.25">
      <c r="A43934">
        <v>293</v>
      </c>
      <c r="B43934">
        <v>124</v>
      </c>
      <c r="C43934">
        <f>MAX(A43934:B43934)</f>
        <v>293</v>
      </c>
      <c r="D43934">
        <f>MIN(A43934:B43934)</f>
        <v>124</v>
      </c>
      <c r="E43934">
        <f>C43934-D43934</f>
        <v>169</v>
      </c>
    </row>
    <row r="43935" spans="1:5" x14ac:dyDescent="0.25">
      <c r="A43935">
        <v>742</v>
      </c>
      <c r="B43935">
        <v>573</v>
      </c>
      <c r="C43935">
        <f>MAX(A43935:B43935)</f>
        <v>742</v>
      </c>
      <c r="D43935">
        <f>MIN(A43935:B43935)</f>
        <v>573</v>
      </c>
      <c r="E43935">
        <f>C43935-D43935</f>
        <v>169</v>
      </c>
    </row>
    <row r="43936" spans="1:5" x14ac:dyDescent="0.25">
      <c r="A43936">
        <v>713</v>
      </c>
      <c r="B43936">
        <v>882</v>
      </c>
      <c r="C43936">
        <f>MAX(A43936:B43936)</f>
        <v>882</v>
      </c>
      <c r="D43936">
        <f>MIN(A43936:B43936)</f>
        <v>713</v>
      </c>
      <c r="E43936">
        <f>C43936-D43936</f>
        <v>169</v>
      </c>
    </row>
    <row r="43937" spans="1:5" x14ac:dyDescent="0.25">
      <c r="A43937">
        <v>480</v>
      </c>
      <c r="B43937">
        <v>649</v>
      </c>
      <c r="C43937">
        <f>MAX(A43937:B43937)</f>
        <v>649</v>
      </c>
      <c r="D43937">
        <f>MIN(A43937:B43937)</f>
        <v>480</v>
      </c>
      <c r="E43937">
        <f>C43937-D43937</f>
        <v>169</v>
      </c>
    </row>
    <row r="43938" spans="1:5" x14ac:dyDescent="0.25">
      <c r="A43938">
        <v>194</v>
      </c>
      <c r="B43938">
        <v>25</v>
      </c>
      <c r="C43938">
        <f>MAX(A43938:B43938)</f>
        <v>194</v>
      </c>
      <c r="D43938">
        <f>MIN(A43938:B43938)</f>
        <v>25</v>
      </c>
      <c r="E43938">
        <f>C43938-D43938</f>
        <v>169</v>
      </c>
    </row>
    <row r="43939" spans="1:5" x14ac:dyDescent="0.25">
      <c r="A43939">
        <v>180</v>
      </c>
      <c r="B43939">
        <v>11</v>
      </c>
      <c r="C43939">
        <f>MAX(A43939:B43939)</f>
        <v>180</v>
      </c>
      <c r="D43939">
        <f>MIN(A43939:B43939)</f>
        <v>11</v>
      </c>
      <c r="E43939">
        <f>C43939-D43939</f>
        <v>169</v>
      </c>
    </row>
    <row r="43940" spans="1:5" x14ac:dyDescent="0.25">
      <c r="A43940">
        <v>965</v>
      </c>
      <c r="B43940">
        <v>796</v>
      </c>
      <c r="C43940">
        <f>MAX(A43940:B43940)</f>
        <v>965</v>
      </c>
      <c r="D43940">
        <f>MIN(A43940:B43940)</f>
        <v>796</v>
      </c>
      <c r="E43940">
        <f>C43940-D43940</f>
        <v>169</v>
      </c>
    </row>
    <row r="43941" spans="1:5" x14ac:dyDescent="0.25">
      <c r="A43941">
        <v>648</v>
      </c>
      <c r="B43941">
        <v>479</v>
      </c>
      <c r="C43941">
        <f>MAX(A43941:B43941)</f>
        <v>648</v>
      </c>
      <c r="D43941">
        <f>MIN(A43941:B43941)</f>
        <v>479</v>
      </c>
      <c r="E43941">
        <f>C43941-D43941</f>
        <v>169</v>
      </c>
    </row>
    <row r="43942" spans="1:5" x14ac:dyDescent="0.25">
      <c r="A43942">
        <v>327</v>
      </c>
      <c r="B43942">
        <v>158</v>
      </c>
      <c r="C43942">
        <f>MAX(A43942:B43942)</f>
        <v>327</v>
      </c>
      <c r="D43942">
        <f>MIN(A43942:B43942)</f>
        <v>158</v>
      </c>
      <c r="E43942">
        <f>C43942-D43942</f>
        <v>169</v>
      </c>
    </row>
    <row r="43943" spans="1:5" x14ac:dyDescent="0.25">
      <c r="A43943">
        <v>715</v>
      </c>
      <c r="B43943">
        <v>546</v>
      </c>
      <c r="C43943">
        <f>MAX(A43943:B43943)</f>
        <v>715</v>
      </c>
      <c r="D43943">
        <f>MIN(A43943:B43943)</f>
        <v>546</v>
      </c>
      <c r="E43943">
        <f>C43943-D43943</f>
        <v>169</v>
      </c>
    </row>
    <row r="43944" spans="1:5" x14ac:dyDescent="0.25">
      <c r="A43944">
        <v>19</v>
      </c>
      <c r="B43944">
        <v>188</v>
      </c>
      <c r="C43944">
        <f>MAX(A43944:B43944)</f>
        <v>188</v>
      </c>
      <c r="D43944">
        <f>MIN(A43944:B43944)</f>
        <v>19</v>
      </c>
      <c r="E43944">
        <f>C43944-D43944</f>
        <v>169</v>
      </c>
    </row>
    <row r="43945" spans="1:5" x14ac:dyDescent="0.25">
      <c r="A43945">
        <v>185</v>
      </c>
      <c r="B43945">
        <v>16</v>
      </c>
      <c r="C43945">
        <f>MAX(A43945:B43945)</f>
        <v>185</v>
      </c>
      <c r="D43945">
        <f>MIN(A43945:B43945)</f>
        <v>16</v>
      </c>
      <c r="E43945">
        <f>C43945-D43945</f>
        <v>169</v>
      </c>
    </row>
    <row r="43946" spans="1:5" x14ac:dyDescent="0.25">
      <c r="A43946">
        <v>72</v>
      </c>
      <c r="B43946">
        <v>241</v>
      </c>
      <c r="C43946">
        <f>MAX(A43946:B43946)</f>
        <v>241</v>
      </c>
      <c r="D43946">
        <f>MIN(A43946:B43946)</f>
        <v>72</v>
      </c>
      <c r="E43946">
        <f>C43946-D43946</f>
        <v>169</v>
      </c>
    </row>
    <row r="43947" spans="1:5" x14ac:dyDescent="0.25">
      <c r="A43947">
        <v>254</v>
      </c>
      <c r="B43947">
        <v>423</v>
      </c>
      <c r="C43947">
        <f>MAX(A43947:B43947)</f>
        <v>423</v>
      </c>
      <c r="D43947">
        <f>MIN(A43947:B43947)</f>
        <v>254</v>
      </c>
      <c r="E43947">
        <f>C43947-D43947</f>
        <v>169</v>
      </c>
    </row>
    <row r="43948" spans="1:5" x14ac:dyDescent="0.25">
      <c r="A43948">
        <v>398</v>
      </c>
      <c r="B43948">
        <v>567</v>
      </c>
      <c r="C43948">
        <f>MAX(A43948:B43948)</f>
        <v>567</v>
      </c>
      <c r="D43948">
        <f>MIN(A43948:B43948)</f>
        <v>398</v>
      </c>
      <c r="E43948">
        <f>C43948-D43948</f>
        <v>169</v>
      </c>
    </row>
    <row r="43949" spans="1:5" x14ac:dyDescent="0.25">
      <c r="A43949">
        <v>926</v>
      </c>
      <c r="B43949">
        <v>757</v>
      </c>
      <c r="C43949">
        <f>MAX(A43949:B43949)</f>
        <v>926</v>
      </c>
      <c r="D43949">
        <f>MIN(A43949:B43949)</f>
        <v>757</v>
      </c>
      <c r="E43949">
        <f>C43949-D43949</f>
        <v>169</v>
      </c>
    </row>
    <row r="43950" spans="1:5" x14ac:dyDescent="0.25">
      <c r="A43950">
        <v>750</v>
      </c>
      <c r="B43950">
        <v>919</v>
      </c>
      <c r="C43950">
        <f>MAX(A43950:B43950)</f>
        <v>919</v>
      </c>
      <c r="D43950">
        <f>MIN(A43950:B43950)</f>
        <v>750</v>
      </c>
      <c r="E43950">
        <f>C43950-D43950</f>
        <v>169</v>
      </c>
    </row>
    <row r="43951" spans="1:5" x14ac:dyDescent="0.25">
      <c r="A43951">
        <v>735</v>
      </c>
      <c r="B43951">
        <v>904</v>
      </c>
      <c r="C43951">
        <f>MAX(A43951:B43951)</f>
        <v>904</v>
      </c>
      <c r="D43951">
        <f>MIN(A43951:B43951)</f>
        <v>735</v>
      </c>
      <c r="E43951">
        <f>C43951-D43951</f>
        <v>169</v>
      </c>
    </row>
    <row r="43952" spans="1:5" x14ac:dyDescent="0.25">
      <c r="A43952">
        <v>516</v>
      </c>
      <c r="B43952">
        <v>347</v>
      </c>
      <c r="C43952">
        <f>MAX(A43952:B43952)</f>
        <v>516</v>
      </c>
      <c r="D43952">
        <f>MIN(A43952:B43952)</f>
        <v>347</v>
      </c>
      <c r="E43952">
        <f>C43952-D43952</f>
        <v>169</v>
      </c>
    </row>
    <row r="43953" spans="1:5" x14ac:dyDescent="0.25">
      <c r="A43953">
        <v>474</v>
      </c>
      <c r="B43953">
        <v>305</v>
      </c>
      <c r="C43953">
        <f>MAX(A43953:B43953)</f>
        <v>474</v>
      </c>
      <c r="D43953">
        <f>MIN(A43953:B43953)</f>
        <v>305</v>
      </c>
      <c r="E43953">
        <f>C43953-D43953</f>
        <v>169</v>
      </c>
    </row>
    <row r="43954" spans="1:5" x14ac:dyDescent="0.25">
      <c r="A43954">
        <v>806</v>
      </c>
      <c r="B43954">
        <v>975</v>
      </c>
      <c r="C43954">
        <f>MAX(A43954:B43954)</f>
        <v>975</v>
      </c>
      <c r="D43954">
        <f>MIN(A43954:B43954)</f>
        <v>806</v>
      </c>
      <c r="E43954">
        <f>C43954-D43954</f>
        <v>169</v>
      </c>
    </row>
    <row r="43955" spans="1:5" x14ac:dyDescent="0.25">
      <c r="A43955">
        <v>356</v>
      </c>
      <c r="B43955">
        <v>525</v>
      </c>
      <c r="C43955">
        <f>MAX(A43955:B43955)</f>
        <v>525</v>
      </c>
      <c r="D43955">
        <f>MIN(A43955:B43955)</f>
        <v>356</v>
      </c>
      <c r="E43955">
        <f>C43955-D43955</f>
        <v>169</v>
      </c>
    </row>
    <row r="43956" spans="1:5" x14ac:dyDescent="0.25">
      <c r="A43956">
        <v>719</v>
      </c>
      <c r="B43956">
        <v>888</v>
      </c>
      <c r="C43956">
        <f>MAX(A43956:B43956)</f>
        <v>888</v>
      </c>
      <c r="D43956">
        <f>MIN(A43956:B43956)</f>
        <v>719</v>
      </c>
      <c r="E43956">
        <f>C43956-D43956</f>
        <v>169</v>
      </c>
    </row>
    <row r="43957" spans="1:5" x14ac:dyDescent="0.25">
      <c r="A43957">
        <v>439</v>
      </c>
      <c r="B43957">
        <v>270</v>
      </c>
      <c r="C43957">
        <f>MAX(A43957:B43957)</f>
        <v>439</v>
      </c>
      <c r="D43957">
        <f>MIN(A43957:B43957)</f>
        <v>270</v>
      </c>
      <c r="E43957">
        <f>C43957-D43957</f>
        <v>169</v>
      </c>
    </row>
    <row r="43958" spans="1:5" x14ac:dyDescent="0.25">
      <c r="A43958">
        <v>213</v>
      </c>
      <c r="B43958">
        <v>44</v>
      </c>
      <c r="C43958">
        <f>MAX(A43958:B43958)</f>
        <v>213</v>
      </c>
      <c r="D43958">
        <f>MIN(A43958:B43958)</f>
        <v>44</v>
      </c>
      <c r="E43958">
        <f>C43958-D43958</f>
        <v>169</v>
      </c>
    </row>
    <row r="43959" spans="1:5" x14ac:dyDescent="0.25">
      <c r="A43959">
        <v>812</v>
      </c>
      <c r="B43959">
        <v>643</v>
      </c>
      <c r="C43959">
        <f>MAX(A43959:B43959)</f>
        <v>812</v>
      </c>
      <c r="D43959">
        <f>MIN(A43959:B43959)</f>
        <v>643</v>
      </c>
      <c r="E43959">
        <f>C43959-D43959</f>
        <v>169</v>
      </c>
    </row>
    <row r="43960" spans="1:5" x14ac:dyDescent="0.25">
      <c r="A43960">
        <v>652</v>
      </c>
      <c r="B43960">
        <v>483</v>
      </c>
      <c r="C43960">
        <f>MAX(A43960:B43960)</f>
        <v>652</v>
      </c>
      <c r="D43960">
        <f>MIN(A43960:B43960)</f>
        <v>483</v>
      </c>
      <c r="E43960">
        <f>C43960-D43960</f>
        <v>169</v>
      </c>
    </row>
    <row r="43961" spans="1:5" x14ac:dyDescent="0.25">
      <c r="A43961">
        <v>237</v>
      </c>
      <c r="B43961">
        <v>406</v>
      </c>
      <c r="C43961">
        <f>MAX(A43961:B43961)</f>
        <v>406</v>
      </c>
      <c r="D43961">
        <f>MIN(A43961:B43961)</f>
        <v>237</v>
      </c>
      <c r="E43961">
        <f>C43961-D43961</f>
        <v>169</v>
      </c>
    </row>
    <row r="43962" spans="1:5" x14ac:dyDescent="0.25">
      <c r="A43962">
        <v>988</v>
      </c>
      <c r="B43962">
        <v>819</v>
      </c>
      <c r="C43962">
        <f>MAX(A43962:B43962)</f>
        <v>988</v>
      </c>
      <c r="D43962">
        <f>MIN(A43962:B43962)</f>
        <v>819</v>
      </c>
      <c r="E43962">
        <f>C43962-D43962</f>
        <v>169</v>
      </c>
    </row>
    <row r="43963" spans="1:5" x14ac:dyDescent="0.25">
      <c r="A43963">
        <v>476</v>
      </c>
      <c r="B43963">
        <v>307</v>
      </c>
      <c r="C43963">
        <f>MAX(A43963:B43963)</f>
        <v>476</v>
      </c>
      <c r="D43963">
        <f>MIN(A43963:B43963)</f>
        <v>307</v>
      </c>
      <c r="E43963">
        <f>C43963-D43963</f>
        <v>169</v>
      </c>
    </row>
    <row r="43964" spans="1:5" x14ac:dyDescent="0.25">
      <c r="A43964">
        <v>583</v>
      </c>
      <c r="B43964">
        <v>414</v>
      </c>
      <c r="C43964">
        <f>MAX(A43964:B43964)</f>
        <v>583</v>
      </c>
      <c r="D43964">
        <f>MIN(A43964:B43964)</f>
        <v>414</v>
      </c>
      <c r="E43964">
        <f>C43964-D43964</f>
        <v>169</v>
      </c>
    </row>
    <row r="43965" spans="1:5" x14ac:dyDescent="0.25">
      <c r="A43965">
        <v>603</v>
      </c>
      <c r="B43965">
        <v>434</v>
      </c>
      <c r="C43965">
        <f>MAX(A43965:B43965)</f>
        <v>603</v>
      </c>
      <c r="D43965">
        <f>MIN(A43965:B43965)</f>
        <v>434</v>
      </c>
      <c r="E43965">
        <f>C43965-D43965</f>
        <v>169</v>
      </c>
    </row>
    <row r="43966" spans="1:5" x14ac:dyDescent="0.25">
      <c r="A43966">
        <v>437</v>
      </c>
      <c r="B43966">
        <v>606</v>
      </c>
      <c r="C43966">
        <f>MAX(A43966:B43966)</f>
        <v>606</v>
      </c>
      <c r="D43966">
        <f>MIN(A43966:B43966)</f>
        <v>437</v>
      </c>
      <c r="E43966">
        <f>C43966-D43966</f>
        <v>169</v>
      </c>
    </row>
    <row r="43967" spans="1:5" x14ac:dyDescent="0.25">
      <c r="A43967">
        <v>778</v>
      </c>
      <c r="B43967">
        <v>609</v>
      </c>
      <c r="C43967">
        <f>MAX(A43967:B43967)</f>
        <v>778</v>
      </c>
      <c r="D43967">
        <f>MIN(A43967:B43967)</f>
        <v>609</v>
      </c>
      <c r="E43967">
        <f>C43967-D43967</f>
        <v>169</v>
      </c>
    </row>
    <row r="43968" spans="1:5" x14ac:dyDescent="0.25">
      <c r="A43968">
        <v>726</v>
      </c>
      <c r="B43968">
        <v>895</v>
      </c>
      <c r="C43968">
        <f>MAX(A43968:B43968)</f>
        <v>895</v>
      </c>
      <c r="D43968">
        <f>MIN(A43968:B43968)</f>
        <v>726</v>
      </c>
      <c r="E43968">
        <f>C43968-D43968</f>
        <v>169</v>
      </c>
    </row>
    <row r="43969" spans="1:5" x14ac:dyDescent="0.25">
      <c r="A43969">
        <v>753</v>
      </c>
      <c r="B43969">
        <v>922</v>
      </c>
      <c r="C43969">
        <f>MAX(A43969:B43969)</f>
        <v>922</v>
      </c>
      <c r="D43969">
        <f>MIN(A43969:B43969)</f>
        <v>753</v>
      </c>
      <c r="E43969">
        <f>C43969-D43969</f>
        <v>169</v>
      </c>
    </row>
    <row r="43970" spans="1:5" x14ac:dyDescent="0.25">
      <c r="A43970">
        <v>85</v>
      </c>
      <c r="B43970">
        <v>254</v>
      </c>
      <c r="C43970">
        <f>MAX(A43970:B43970)</f>
        <v>254</v>
      </c>
      <c r="D43970">
        <f>MIN(A43970:B43970)</f>
        <v>85</v>
      </c>
      <c r="E43970">
        <f>C43970-D43970</f>
        <v>169</v>
      </c>
    </row>
    <row r="43971" spans="1:5" x14ac:dyDescent="0.25">
      <c r="A43971">
        <v>141</v>
      </c>
      <c r="B43971">
        <v>310</v>
      </c>
      <c r="C43971">
        <f>MAX(A43971:B43971)</f>
        <v>310</v>
      </c>
      <c r="D43971">
        <f>MIN(A43971:B43971)</f>
        <v>141</v>
      </c>
      <c r="E43971">
        <f>C43971-D43971</f>
        <v>169</v>
      </c>
    </row>
    <row r="43972" spans="1:5" x14ac:dyDescent="0.25">
      <c r="A43972">
        <v>276</v>
      </c>
      <c r="B43972">
        <v>107</v>
      </c>
      <c r="C43972">
        <f>MAX(A43972:B43972)</f>
        <v>276</v>
      </c>
      <c r="D43972">
        <f>MIN(A43972:B43972)</f>
        <v>107</v>
      </c>
      <c r="E43972">
        <f>C43972-D43972</f>
        <v>169</v>
      </c>
    </row>
    <row r="43973" spans="1:5" x14ac:dyDescent="0.25">
      <c r="A43973">
        <v>760</v>
      </c>
      <c r="B43973">
        <v>591</v>
      </c>
      <c r="C43973">
        <f>MAX(A43973:B43973)</f>
        <v>760</v>
      </c>
      <c r="D43973">
        <f>MIN(A43973:B43973)</f>
        <v>591</v>
      </c>
      <c r="E43973">
        <f>C43973-D43973</f>
        <v>169</v>
      </c>
    </row>
    <row r="43974" spans="1:5" x14ac:dyDescent="0.25">
      <c r="A43974">
        <v>664</v>
      </c>
      <c r="B43974">
        <v>833</v>
      </c>
      <c r="C43974">
        <f>MAX(A43974:B43974)</f>
        <v>833</v>
      </c>
      <c r="D43974">
        <f>MIN(A43974:B43974)</f>
        <v>664</v>
      </c>
      <c r="E43974">
        <f>C43974-D43974</f>
        <v>169</v>
      </c>
    </row>
    <row r="43975" spans="1:5" x14ac:dyDescent="0.25">
      <c r="A43975">
        <v>809</v>
      </c>
      <c r="B43975">
        <v>978</v>
      </c>
      <c r="C43975">
        <f>MAX(A43975:B43975)</f>
        <v>978</v>
      </c>
      <c r="D43975">
        <f>MIN(A43975:B43975)</f>
        <v>809</v>
      </c>
      <c r="E43975">
        <f>C43975-D43975</f>
        <v>169</v>
      </c>
    </row>
    <row r="43976" spans="1:5" x14ac:dyDescent="0.25">
      <c r="A43976">
        <v>322</v>
      </c>
      <c r="B43976">
        <v>153</v>
      </c>
      <c r="C43976">
        <f>MAX(A43976:B43976)</f>
        <v>322</v>
      </c>
      <c r="D43976">
        <f>MIN(A43976:B43976)</f>
        <v>153</v>
      </c>
      <c r="E43976">
        <f>C43976-D43976</f>
        <v>169</v>
      </c>
    </row>
    <row r="43977" spans="1:5" x14ac:dyDescent="0.25">
      <c r="A43977">
        <v>771</v>
      </c>
      <c r="B43977">
        <v>940</v>
      </c>
      <c r="C43977">
        <f>MAX(A43977:B43977)</f>
        <v>940</v>
      </c>
      <c r="D43977">
        <f>MIN(A43977:B43977)</f>
        <v>771</v>
      </c>
      <c r="E43977">
        <f>C43977-D43977</f>
        <v>169</v>
      </c>
    </row>
    <row r="43978" spans="1:5" x14ac:dyDescent="0.25">
      <c r="A43978">
        <v>626</v>
      </c>
      <c r="B43978">
        <v>795</v>
      </c>
      <c r="C43978">
        <f>MAX(A43978:B43978)</f>
        <v>795</v>
      </c>
      <c r="D43978">
        <f>MIN(A43978:B43978)</f>
        <v>626</v>
      </c>
      <c r="E43978">
        <f>C43978-D43978</f>
        <v>169</v>
      </c>
    </row>
    <row r="43979" spans="1:5" x14ac:dyDescent="0.25">
      <c r="A43979">
        <v>538</v>
      </c>
      <c r="B43979">
        <v>369</v>
      </c>
      <c r="C43979">
        <f>MAX(A43979:B43979)</f>
        <v>538</v>
      </c>
      <c r="D43979">
        <f>MIN(A43979:B43979)</f>
        <v>369</v>
      </c>
      <c r="E43979">
        <f>C43979-D43979</f>
        <v>169</v>
      </c>
    </row>
    <row r="43980" spans="1:5" x14ac:dyDescent="0.25">
      <c r="A43980">
        <v>264</v>
      </c>
      <c r="B43980">
        <v>95</v>
      </c>
      <c r="C43980">
        <f>MAX(A43980:B43980)</f>
        <v>264</v>
      </c>
      <c r="D43980">
        <f>MIN(A43980:B43980)</f>
        <v>95</v>
      </c>
      <c r="E43980">
        <f>C43980-D43980</f>
        <v>169</v>
      </c>
    </row>
    <row r="43981" spans="1:5" x14ac:dyDescent="0.25">
      <c r="A43981">
        <v>380</v>
      </c>
      <c r="B43981">
        <v>211</v>
      </c>
      <c r="C43981">
        <f>MAX(A43981:B43981)</f>
        <v>380</v>
      </c>
      <c r="D43981">
        <f>MIN(A43981:B43981)</f>
        <v>211</v>
      </c>
      <c r="E43981">
        <f>C43981-D43981</f>
        <v>169</v>
      </c>
    </row>
    <row r="43982" spans="1:5" x14ac:dyDescent="0.25">
      <c r="A43982">
        <v>563</v>
      </c>
      <c r="B43982">
        <v>732</v>
      </c>
      <c r="C43982">
        <f>MAX(A43982:B43982)</f>
        <v>732</v>
      </c>
      <c r="D43982">
        <f>MIN(A43982:B43982)</f>
        <v>563</v>
      </c>
      <c r="E43982">
        <f>C43982-D43982</f>
        <v>169</v>
      </c>
    </row>
    <row r="43983" spans="1:5" x14ac:dyDescent="0.25">
      <c r="A43983">
        <v>193</v>
      </c>
      <c r="B43983">
        <v>24</v>
      </c>
      <c r="C43983">
        <f>MAX(A43983:B43983)</f>
        <v>193</v>
      </c>
      <c r="D43983">
        <f>MIN(A43983:B43983)</f>
        <v>24</v>
      </c>
      <c r="E43983">
        <f>C43983-D43983</f>
        <v>169</v>
      </c>
    </row>
    <row r="43984" spans="1:5" x14ac:dyDescent="0.25">
      <c r="A43984">
        <v>120</v>
      </c>
      <c r="B43984">
        <v>289</v>
      </c>
      <c r="C43984">
        <f>MAX(A43984:B43984)</f>
        <v>289</v>
      </c>
      <c r="D43984">
        <f>MIN(A43984:B43984)</f>
        <v>120</v>
      </c>
      <c r="E43984">
        <f>C43984-D43984</f>
        <v>169</v>
      </c>
    </row>
    <row r="43985" spans="1:5" x14ac:dyDescent="0.25">
      <c r="A43985">
        <v>789</v>
      </c>
      <c r="B43985">
        <v>620</v>
      </c>
      <c r="C43985">
        <f>MAX(A43985:B43985)</f>
        <v>789</v>
      </c>
      <c r="D43985">
        <f>MIN(A43985:B43985)</f>
        <v>620</v>
      </c>
      <c r="E43985">
        <f>C43985-D43985</f>
        <v>169</v>
      </c>
    </row>
    <row r="43986" spans="1:5" x14ac:dyDescent="0.25">
      <c r="A43986">
        <v>881</v>
      </c>
      <c r="B43986">
        <v>712</v>
      </c>
      <c r="C43986">
        <f>MAX(A43986:B43986)</f>
        <v>881</v>
      </c>
      <c r="D43986">
        <f>MIN(A43986:B43986)</f>
        <v>712</v>
      </c>
      <c r="E43986">
        <f>C43986-D43986</f>
        <v>169</v>
      </c>
    </row>
    <row r="43987" spans="1:5" x14ac:dyDescent="0.25">
      <c r="A43987">
        <v>867</v>
      </c>
      <c r="B43987">
        <v>698</v>
      </c>
      <c r="C43987">
        <f>MAX(A43987:B43987)</f>
        <v>867</v>
      </c>
      <c r="D43987">
        <f>MIN(A43987:B43987)</f>
        <v>698</v>
      </c>
      <c r="E43987">
        <f>C43987-D43987</f>
        <v>169</v>
      </c>
    </row>
    <row r="43988" spans="1:5" x14ac:dyDescent="0.25">
      <c r="A43988">
        <v>554</v>
      </c>
      <c r="B43988">
        <v>723</v>
      </c>
      <c r="C43988">
        <f>MAX(A43988:B43988)</f>
        <v>723</v>
      </c>
      <c r="D43988">
        <f>MIN(A43988:B43988)</f>
        <v>554</v>
      </c>
      <c r="E43988">
        <f>C43988-D43988</f>
        <v>169</v>
      </c>
    </row>
    <row r="43989" spans="1:5" x14ac:dyDescent="0.25">
      <c r="A43989">
        <v>415</v>
      </c>
      <c r="B43989">
        <v>583</v>
      </c>
      <c r="C43989">
        <f>MAX(A43989:B43989)</f>
        <v>583</v>
      </c>
      <c r="D43989">
        <f>MIN(A43989:B43989)</f>
        <v>415</v>
      </c>
      <c r="E43989">
        <f>C43989-D43989</f>
        <v>168</v>
      </c>
    </row>
    <row r="43990" spans="1:5" x14ac:dyDescent="0.25">
      <c r="A43990">
        <v>617</v>
      </c>
      <c r="B43990">
        <v>785</v>
      </c>
      <c r="C43990">
        <f>MAX(A43990:B43990)</f>
        <v>785</v>
      </c>
      <c r="D43990">
        <f>MIN(A43990:B43990)</f>
        <v>617</v>
      </c>
      <c r="E43990">
        <f>C43990-D43990</f>
        <v>168</v>
      </c>
    </row>
    <row r="43991" spans="1:5" x14ac:dyDescent="0.25">
      <c r="A43991">
        <v>171</v>
      </c>
      <c r="B43991">
        <v>339</v>
      </c>
      <c r="C43991">
        <f>MAX(A43991:B43991)</f>
        <v>339</v>
      </c>
      <c r="D43991">
        <f>MIN(A43991:B43991)</f>
        <v>171</v>
      </c>
      <c r="E43991">
        <f>C43991-D43991</f>
        <v>168</v>
      </c>
    </row>
    <row r="43992" spans="1:5" x14ac:dyDescent="0.25">
      <c r="A43992">
        <v>557</v>
      </c>
      <c r="B43992">
        <v>389</v>
      </c>
      <c r="C43992">
        <f>MAX(A43992:B43992)</f>
        <v>557</v>
      </c>
      <c r="D43992">
        <f>MIN(A43992:B43992)</f>
        <v>389</v>
      </c>
      <c r="E43992">
        <f>C43992-D43992</f>
        <v>168</v>
      </c>
    </row>
    <row r="43993" spans="1:5" x14ac:dyDescent="0.25">
      <c r="A43993">
        <v>190</v>
      </c>
      <c r="B43993">
        <v>358</v>
      </c>
      <c r="C43993">
        <f>MAX(A43993:B43993)</f>
        <v>358</v>
      </c>
      <c r="D43993">
        <f>MIN(A43993:B43993)</f>
        <v>190</v>
      </c>
      <c r="E43993">
        <f>C43993-D43993</f>
        <v>168</v>
      </c>
    </row>
    <row r="43994" spans="1:5" x14ac:dyDescent="0.25">
      <c r="A43994">
        <v>180</v>
      </c>
      <c r="B43994">
        <v>348</v>
      </c>
      <c r="C43994">
        <f>MAX(A43994:B43994)</f>
        <v>348</v>
      </c>
      <c r="D43994">
        <f>MIN(A43994:B43994)</f>
        <v>180</v>
      </c>
      <c r="E43994">
        <f>C43994-D43994</f>
        <v>168</v>
      </c>
    </row>
    <row r="43995" spans="1:5" x14ac:dyDescent="0.25">
      <c r="A43995">
        <v>546</v>
      </c>
      <c r="B43995">
        <v>378</v>
      </c>
      <c r="C43995">
        <f>MAX(A43995:B43995)</f>
        <v>546</v>
      </c>
      <c r="D43995">
        <f>MIN(A43995:B43995)</f>
        <v>378</v>
      </c>
      <c r="E43995">
        <f>C43995-D43995</f>
        <v>168</v>
      </c>
    </row>
    <row r="43996" spans="1:5" x14ac:dyDescent="0.25">
      <c r="A43996">
        <v>416</v>
      </c>
      <c r="B43996">
        <v>248</v>
      </c>
      <c r="C43996">
        <f>MAX(A43996:B43996)</f>
        <v>416</v>
      </c>
      <c r="D43996">
        <f>MIN(A43996:B43996)</f>
        <v>248</v>
      </c>
      <c r="E43996">
        <f>C43996-D43996</f>
        <v>168</v>
      </c>
    </row>
    <row r="43997" spans="1:5" x14ac:dyDescent="0.25">
      <c r="A43997">
        <v>571</v>
      </c>
      <c r="B43997">
        <v>403</v>
      </c>
      <c r="C43997">
        <f>MAX(A43997:B43997)</f>
        <v>571</v>
      </c>
      <c r="D43997">
        <f>MIN(A43997:B43997)</f>
        <v>403</v>
      </c>
      <c r="E43997">
        <f>C43997-D43997</f>
        <v>168</v>
      </c>
    </row>
    <row r="43998" spans="1:5" x14ac:dyDescent="0.25">
      <c r="A43998">
        <v>932</v>
      </c>
      <c r="B43998">
        <v>764</v>
      </c>
      <c r="C43998">
        <f>MAX(A43998:B43998)</f>
        <v>932</v>
      </c>
      <c r="D43998">
        <f>MIN(A43998:B43998)</f>
        <v>764</v>
      </c>
      <c r="E43998">
        <f>C43998-D43998</f>
        <v>168</v>
      </c>
    </row>
    <row r="43999" spans="1:5" x14ac:dyDescent="0.25">
      <c r="A43999">
        <v>703</v>
      </c>
      <c r="B43999">
        <v>535</v>
      </c>
      <c r="C43999">
        <f>MAX(A43999:B43999)</f>
        <v>703</v>
      </c>
      <c r="D43999">
        <f>MIN(A43999:B43999)</f>
        <v>535</v>
      </c>
      <c r="E43999">
        <f>C43999-D43999</f>
        <v>168</v>
      </c>
    </row>
    <row r="44000" spans="1:5" x14ac:dyDescent="0.25">
      <c r="A44000">
        <v>292</v>
      </c>
      <c r="B44000">
        <v>460</v>
      </c>
      <c r="C44000">
        <f>MAX(A44000:B44000)</f>
        <v>460</v>
      </c>
      <c r="D44000">
        <f>MIN(A44000:B44000)</f>
        <v>292</v>
      </c>
      <c r="E44000">
        <f>C44000-D44000</f>
        <v>168</v>
      </c>
    </row>
    <row r="44001" spans="1:5" x14ac:dyDescent="0.25">
      <c r="A44001">
        <v>241</v>
      </c>
      <c r="B44001">
        <v>73</v>
      </c>
      <c r="C44001">
        <f>MAX(A44001:B44001)</f>
        <v>241</v>
      </c>
      <c r="D44001">
        <f>MIN(A44001:B44001)</f>
        <v>73</v>
      </c>
      <c r="E44001">
        <f>C44001-D44001</f>
        <v>168</v>
      </c>
    </row>
    <row r="44002" spans="1:5" x14ac:dyDescent="0.25">
      <c r="A44002">
        <v>608</v>
      </c>
      <c r="B44002">
        <v>776</v>
      </c>
      <c r="C44002">
        <f>MAX(A44002:B44002)</f>
        <v>776</v>
      </c>
      <c r="D44002">
        <f>MIN(A44002:B44002)</f>
        <v>608</v>
      </c>
      <c r="E44002">
        <f>C44002-D44002</f>
        <v>168</v>
      </c>
    </row>
    <row r="44003" spans="1:5" x14ac:dyDescent="0.25">
      <c r="A44003">
        <v>123</v>
      </c>
      <c r="B44003">
        <v>291</v>
      </c>
      <c r="C44003">
        <f>MAX(A44003:B44003)</f>
        <v>291</v>
      </c>
      <c r="D44003">
        <f>MIN(A44003:B44003)</f>
        <v>123</v>
      </c>
      <c r="E44003">
        <f>C44003-D44003</f>
        <v>168</v>
      </c>
    </row>
    <row r="44004" spans="1:5" x14ac:dyDescent="0.25">
      <c r="A44004">
        <v>447</v>
      </c>
      <c r="B44004">
        <v>279</v>
      </c>
      <c r="C44004">
        <f>MAX(A44004:B44004)</f>
        <v>447</v>
      </c>
      <c r="D44004">
        <f>MIN(A44004:B44004)</f>
        <v>279</v>
      </c>
      <c r="E44004">
        <f>C44004-D44004</f>
        <v>168</v>
      </c>
    </row>
    <row r="44005" spans="1:5" x14ac:dyDescent="0.25">
      <c r="A44005">
        <v>443</v>
      </c>
      <c r="B44005">
        <v>611</v>
      </c>
      <c r="C44005">
        <f>MAX(A44005:B44005)</f>
        <v>611</v>
      </c>
      <c r="D44005">
        <f>MIN(A44005:B44005)</f>
        <v>443</v>
      </c>
      <c r="E44005">
        <f>C44005-D44005</f>
        <v>168</v>
      </c>
    </row>
    <row r="44006" spans="1:5" x14ac:dyDescent="0.25">
      <c r="A44006">
        <v>116</v>
      </c>
      <c r="B44006">
        <v>284</v>
      </c>
      <c r="C44006">
        <f>MAX(A44006:B44006)</f>
        <v>284</v>
      </c>
      <c r="D44006">
        <f>MIN(A44006:B44006)</f>
        <v>116</v>
      </c>
      <c r="E44006">
        <f>C44006-D44006</f>
        <v>168</v>
      </c>
    </row>
    <row r="44007" spans="1:5" x14ac:dyDescent="0.25">
      <c r="A44007">
        <v>675</v>
      </c>
      <c r="B44007">
        <v>843</v>
      </c>
      <c r="C44007">
        <f>MAX(A44007:B44007)</f>
        <v>843</v>
      </c>
      <c r="D44007">
        <f>MIN(A44007:B44007)</f>
        <v>675</v>
      </c>
      <c r="E44007">
        <f>C44007-D44007</f>
        <v>168</v>
      </c>
    </row>
    <row r="44008" spans="1:5" x14ac:dyDescent="0.25">
      <c r="A44008">
        <v>748</v>
      </c>
      <c r="B44008">
        <v>580</v>
      </c>
      <c r="C44008">
        <f>MAX(A44008:B44008)</f>
        <v>748</v>
      </c>
      <c r="D44008">
        <f>MIN(A44008:B44008)</f>
        <v>580</v>
      </c>
      <c r="E44008">
        <f>C44008-D44008</f>
        <v>168</v>
      </c>
    </row>
    <row r="44009" spans="1:5" x14ac:dyDescent="0.25">
      <c r="A44009">
        <v>461</v>
      </c>
      <c r="B44009">
        <v>629</v>
      </c>
      <c r="C44009">
        <f>MAX(A44009:B44009)</f>
        <v>629</v>
      </c>
      <c r="D44009">
        <f>MIN(A44009:B44009)</f>
        <v>461</v>
      </c>
      <c r="E44009">
        <f>C44009-D44009</f>
        <v>168</v>
      </c>
    </row>
    <row r="44010" spans="1:5" x14ac:dyDescent="0.25">
      <c r="A44010">
        <v>702</v>
      </c>
      <c r="B44010">
        <v>534</v>
      </c>
      <c r="C44010">
        <f>MAX(A44010:B44010)</f>
        <v>702</v>
      </c>
      <c r="D44010">
        <f>MIN(A44010:B44010)</f>
        <v>534</v>
      </c>
      <c r="E44010">
        <f>C44010-D44010</f>
        <v>168</v>
      </c>
    </row>
    <row r="44011" spans="1:5" x14ac:dyDescent="0.25">
      <c r="A44011">
        <v>120</v>
      </c>
      <c r="B44011">
        <v>288</v>
      </c>
      <c r="C44011">
        <f>MAX(A44011:B44011)</f>
        <v>288</v>
      </c>
      <c r="D44011">
        <f>MIN(A44011:B44011)</f>
        <v>120</v>
      </c>
      <c r="E44011">
        <f>C44011-D44011</f>
        <v>168</v>
      </c>
    </row>
    <row r="44012" spans="1:5" x14ac:dyDescent="0.25">
      <c r="A44012">
        <v>807</v>
      </c>
      <c r="B44012">
        <v>639</v>
      </c>
      <c r="C44012">
        <f>MAX(A44012:B44012)</f>
        <v>807</v>
      </c>
      <c r="D44012">
        <f>MIN(A44012:B44012)</f>
        <v>639</v>
      </c>
      <c r="E44012">
        <f>C44012-D44012</f>
        <v>168</v>
      </c>
    </row>
    <row r="44013" spans="1:5" x14ac:dyDescent="0.25">
      <c r="A44013">
        <v>249</v>
      </c>
      <c r="B44013">
        <v>417</v>
      </c>
      <c r="C44013">
        <f>MAX(A44013:B44013)</f>
        <v>417</v>
      </c>
      <c r="D44013">
        <f>MIN(A44013:B44013)</f>
        <v>249</v>
      </c>
      <c r="E44013">
        <f>C44013-D44013</f>
        <v>168</v>
      </c>
    </row>
    <row r="44014" spans="1:5" x14ac:dyDescent="0.25">
      <c r="A44014">
        <v>851</v>
      </c>
      <c r="B44014">
        <v>683</v>
      </c>
      <c r="C44014">
        <f>MAX(A44014:B44014)</f>
        <v>851</v>
      </c>
      <c r="D44014">
        <f>MIN(A44014:B44014)</f>
        <v>683</v>
      </c>
      <c r="E44014">
        <f>C44014-D44014</f>
        <v>168</v>
      </c>
    </row>
    <row r="44015" spans="1:5" x14ac:dyDescent="0.25">
      <c r="A44015">
        <v>749</v>
      </c>
      <c r="B44015">
        <v>581</v>
      </c>
      <c r="C44015">
        <f>MAX(A44015:B44015)</f>
        <v>749</v>
      </c>
      <c r="D44015">
        <f>MIN(A44015:B44015)</f>
        <v>581</v>
      </c>
      <c r="E44015">
        <f>C44015-D44015</f>
        <v>168</v>
      </c>
    </row>
    <row r="44016" spans="1:5" x14ac:dyDescent="0.25">
      <c r="A44016">
        <v>563</v>
      </c>
      <c r="B44016">
        <v>731</v>
      </c>
      <c r="C44016">
        <f>MAX(A44016:B44016)</f>
        <v>731</v>
      </c>
      <c r="D44016">
        <f>MIN(A44016:B44016)</f>
        <v>563</v>
      </c>
      <c r="E44016">
        <f>C44016-D44016</f>
        <v>168</v>
      </c>
    </row>
    <row r="44017" spans="1:5" x14ac:dyDescent="0.25">
      <c r="A44017">
        <v>413</v>
      </c>
      <c r="B44017">
        <v>581</v>
      </c>
      <c r="C44017">
        <f>MAX(A44017:B44017)</f>
        <v>581</v>
      </c>
      <c r="D44017">
        <f>MIN(A44017:B44017)</f>
        <v>413</v>
      </c>
      <c r="E44017">
        <f>C44017-D44017</f>
        <v>168</v>
      </c>
    </row>
    <row r="44018" spans="1:5" x14ac:dyDescent="0.25">
      <c r="A44018">
        <v>328</v>
      </c>
      <c r="B44018">
        <v>496</v>
      </c>
      <c r="C44018">
        <f>MAX(A44018:B44018)</f>
        <v>496</v>
      </c>
      <c r="D44018">
        <f>MIN(A44018:B44018)</f>
        <v>328</v>
      </c>
      <c r="E44018">
        <f>C44018-D44018</f>
        <v>168</v>
      </c>
    </row>
    <row r="44019" spans="1:5" x14ac:dyDescent="0.25">
      <c r="A44019">
        <v>390</v>
      </c>
      <c r="B44019">
        <v>222</v>
      </c>
      <c r="C44019">
        <f>MAX(A44019:B44019)</f>
        <v>390</v>
      </c>
      <c r="D44019">
        <f>MIN(A44019:B44019)</f>
        <v>222</v>
      </c>
      <c r="E44019">
        <f>C44019-D44019</f>
        <v>168</v>
      </c>
    </row>
    <row r="44020" spans="1:5" x14ac:dyDescent="0.25">
      <c r="A44020">
        <v>347</v>
      </c>
      <c r="B44020">
        <v>179</v>
      </c>
      <c r="C44020">
        <f>MAX(A44020:B44020)</f>
        <v>347</v>
      </c>
      <c r="D44020">
        <f>MIN(A44020:B44020)</f>
        <v>179</v>
      </c>
      <c r="E44020">
        <f>C44020-D44020</f>
        <v>168</v>
      </c>
    </row>
    <row r="44021" spans="1:5" x14ac:dyDescent="0.25">
      <c r="A44021">
        <v>826</v>
      </c>
      <c r="B44021">
        <v>994</v>
      </c>
      <c r="C44021">
        <f>MAX(A44021:B44021)</f>
        <v>994</v>
      </c>
      <c r="D44021">
        <f>MIN(A44021:B44021)</f>
        <v>826</v>
      </c>
      <c r="E44021">
        <f>C44021-D44021</f>
        <v>168</v>
      </c>
    </row>
    <row r="44022" spans="1:5" x14ac:dyDescent="0.25">
      <c r="A44022">
        <v>281</v>
      </c>
      <c r="B44022">
        <v>113</v>
      </c>
      <c r="C44022">
        <f>MAX(A44022:B44022)</f>
        <v>281</v>
      </c>
      <c r="D44022">
        <f>MIN(A44022:B44022)</f>
        <v>113</v>
      </c>
      <c r="E44022">
        <f>C44022-D44022</f>
        <v>168</v>
      </c>
    </row>
    <row r="44023" spans="1:5" x14ac:dyDescent="0.25">
      <c r="A44023">
        <v>711</v>
      </c>
      <c r="B44023">
        <v>543</v>
      </c>
      <c r="C44023">
        <f>MAX(A44023:B44023)</f>
        <v>711</v>
      </c>
      <c r="D44023">
        <f>MIN(A44023:B44023)</f>
        <v>543</v>
      </c>
      <c r="E44023">
        <f>C44023-D44023</f>
        <v>168</v>
      </c>
    </row>
    <row r="44024" spans="1:5" x14ac:dyDescent="0.25">
      <c r="A44024">
        <v>171</v>
      </c>
      <c r="B44024">
        <v>339</v>
      </c>
      <c r="C44024">
        <f>MAX(A44024:B44024)</f>
        <v>339</v>
      </c>
      <c r="D44024">
        <f>MIN(A44024:B44024)</f>
        <v>171</v>
      </c>
      <c r="E44024">
        <f>C44024-D44024</f>
        <v>168</v>
      </c>
    </row>
    <row r="44025" spans="1:5" x14ac:dyDescent="0.25">
      <c r="A44025">
        <v>452</v>
      </c>
      <c r="B44025">
        <v>284</v>
      </c>
      <c r="C44025">
        <f>MAX(A44025:B44025)</f>
        <v>452</v>
      </c>
      <c r="D44025">
        <f>MIN(A44025:B44025)</f>
        <v>284</v>
      </c>
      <c r="E44025">
        <f>C44025-D44025</f>
        <v>168</v>
      </c>
    </row>
    <row r="44026" spans="1:5" x14ac:dyDescent="0.25">
      <c r="A44026">
        <v>107</v>
      </c>
      <c r="B44026">
        <v>275</v>
      </c>
      <c r="C44026">
        <f>MAX(A44026:B44026)</f>
        <v>275</v>
      </c>
      <c r="D44026">
        <f>MIN(A44026:B44026)</f>
        <v>107</v>
      </c>
      <c r="E44026">
        <f>C44026-D44026</f>
        <v>168</v>
      </c>
    </row>
    <row r="44027" spans="1:5" x14ac:dyDescent="0.25">
      <c r="A44027">
        <v>605</v>
      </c>
      <c r="B44027">
        <v>437</v>
      </c>
      <c r="C44027">
        <f>MAX(A44027:B44027)</f>
        <v>605</v>
      </c>
      <c r="D44027">
        <f>MIN(A44027:B44027)</f>
        <v>437</v>
      </c>
      <c r="E44027">
        <f>C44027-D44027</f>
        <v>168</v>
      </c>
    </row>
    <row r="44028" spans="1:5" x14ac:dyDescent="0.25">
      <c r="A44028">
        <v>920</v>
      </c>
      <c r="B44028">
        <v>752</v>
      </c>
      <c r="C44028">
        <f>MAX(A44028:B44028)</f>
        <v>920</v>
      </c>
      <c r="D44028">
        <f>MIN(A44028:B44028)</f>
        <v>752</v>
      </c>
      <c r="E44028">
        <f>C44028-D44028</f>
        <v>168</v>
      </c>
    </row>
    <row r="44029" spans="1:5" x14ac:dyDescent="0.25">
      <c r="A44029">
        <v>408</v>
      </c>
      <c r="B44029">
        <v>576</v>
      </c>
      <c r="C44029">
        <f>MAX(A44029:B44029)</f>
        <v>576</v>
      </c>
      <c r="D44029">
        <f>MIN(A44029:B44029)</f>
        <v>408</v>
      </c>
      <c r="E44029">
        <f>C44029-D44029</f>
        <v>168</v>
      </c>
    </row>
    <row r="44030" spans="1:5" x14ac:dyDescent="0.25">
      <c r="A44030">
        <v>486</v>
      </c>
      <c r="B44030">
        <v>318</v>
      </c>
      <c r="C44030">
        <f>MAX(A44030:B44030)</f>
        <v>486</v>
      </c>
      <c r="D44030">
        <f>MIN(A44030:B44030)</f>
        <v>318</v>
      </c>
      <c r="E44030">
        <f>C44030-D44030</f>
        <v>168</v>
      </c>
    </row>
    <row r="44031" spans="1:5" x14ac:dyDescent="0.25">
      <c r="A44031">
        <v>130</v>
      </c>
      <c r="B44031">
        <v>298</v>
      </c>
      <c r="C44031">
        <f>MAX(A44031:B44031)</f>
        <v>298</v>
      </c>
      <c r="D44031">
        <f>MIN(A44031:B44031)</f>
        <v>130</v>
      </c>
      <c r="E44031">
        <f>C44031-D44031</f>
        <v>168</v>
      </c>
    </row>
    <row r="44032" spans="1:5" x14ac:dyDescent="0.25">
      <c r="A44032">
        <v>140</v>
      </c>
      <c r="B44032">
        <v>308</v>
      </c>
      <c r="C44032">
        <f>MAX(A44032:B44032)</f>
        <v>308</v>
      </c>
      <c r="D44032">
        <f>MIN(A44032:B44032)</f>
        <v>140</v>
      </c>
      <c r="E44032">
        <f>C44032-D44032</f>
        <v>168</v>
      </c>
    </row>
    <row r="44033" spans="1:5" x14ac:dyDescent="0.25">
      <c r="A44033">
        <v>178</v>
      </c>
      <c r="B44033">
        <v>346</v>
      </c>
      <c r="C44033">
        <f>MAX(A44033:B44033)</f>
        <v>346</v>
      </c>
      <c r="D44033">
        <f>MIN(A44033:B44033)</f>
        <v>178</v>
      </c>
      <c r="E44033">
        <f>C44033-D44033</f>
        <v>168</v>
      </c>
    </row>
    <row r="44034" spans="1:5" x14ac:dyDescent="0.25">
      <c r="A44034">
        <v>822</v>
      </c>
      <c r="B44034">
        <v>654</v>
      </c>
      <c r="C44034">
        <f>MAX(A44034:B44034)</f>
        <v>822</v>
      </c>
      <c r="D44034">
        <f>MIN(A44034:B44034)</f>
        <v>654</v>
      </c>
      <c r="E44034">
        <f>C44034-D44034</f>
        <v>168</v>
      </c>
    </row>
    <row r="44035" spans="1:5" x14ac:dyDescent="0.25">
      <c r="A44035">
        <v>148</v>
      </c>
      <c r="B44035">
        <v>316</v>
      </c>
      <c r="C44035">
        <f>MAX(A44035:B44035)</f>
        <v>316</v>
      </c>
      <c r="D44035">
        <f>MIN(A44035:B44035)</f>
        <v>148</v>
      </c>
      <c r="E44035">
        <f>C44035-D44035</f>
        <v>168</v>
      </c>
    </row>
    <row r="44036" spans="1:5" x14ac:dyDescent="0.25">
      <c r="A44036">
        <v>526</v>
      </c>
      <c r="B44036">
        <v>358</v>
      </c>
      <c r="C44036">
        <f>MAX(A44036:B44036)</f>
        <v>526</v>
      </c>
      <c r="D44036">
        <f>MIN(A44036:B44036)</f>
        <v>358</v>
      </c>
      <c r="E44036">
        <f>C44036-D44036</f>
        <v>168</v>
      </c>
    </row>
    <row r="44037" spans="1:5" x14ac:dyDescent="0.25">
      <c r="A44037">
        <v>896</v>
      </c>
      <c r="B44037">
        <v>728</v>
      </c>
      <c r="C44037">
        <f>MAX(A44037:B44037)</f>
        <v>896</v>
      </c>
      <c r="D44037">
        <f>MIN(A44037:B44037)</f>
        <v>728</v>
      </c>
      <c r="E44037">
        <f>C44037-D44037</f>
        <v>168</v>
      </c>
    </row>
    <row r="44038" spans="1:5" x14ac:dyDescent="0.25">
      <c r="A44038">
        <v>224</v>
      </c>
      <c r="B44038">
        <v>56</v>
      </c>
      <c r="C44038">
        <f>MAX(A44038:B44038)</f>
        <v>224</v>
      </c>
      <c r="D44038">
        <f>MIN(A44038:B44038)</f>
        <v>56</v>
      </c>
      <c r="E44038">
        <f>C44038-D44038</f>
        <v>168</v>
      </c>
    </row>
    <row r="44039" spans="1:5" x14ac:dyDescent="0.25">
      <c r="A44039">
        <v>660</v>
      </c>
      <c r="B44039">
        <v>828</v>
      </c>
      <c r="C44039">
        <f>MAX(A44039:B44039)</f>
        <v>828</v>
      </c>
      <c r="D44039">
        <f>MIN(A44039:B44039)</f>
        <v>660</v>
      </c>
      <c r="E44039">
        <f>C44039-D44039</f>
        <v>168</v>
      </c>
    </row>
    <row r="44040" spans="1:5" x14ac:dyDescent="0.25">
      <c r="A44040">
        <v>100</v>
      </c>
      <c r="B44040">
        <v>268</v>
      </c>
      <c r="C44040">
        <f>MAX(A44040:B44040)</f>
        <v>268</v>
      </c>
      <c r="D44040">
        <f>MIN(A44040:B44040)</f>
        <v>100</v>
      </c>
      <c r="E44040">
        <f>C44040-D44040</f>
        <v>168</v>
      </c>
    </row>
    <row r="44041" spans="1:5" x14ac:dyDescent="0.25">
      <c r="A44041">
        <v>511</v>
      </c>
      <c r="B44041">
        <v>679</v>
      </c>
      <c r="C44041">
        <f>MAX(A44041:B44041)</f>
        <v>679</v>
      </c>
      <c r="D44041">
        <f>MIN(A44041:B44041)</f>
        <v>511</v>
      </c>
      <c r="E44041">
        <f>C44041-D44041</f>
        <v>168</v>
      </c>
    </row>
    <row r="44042" spans="1:5" x14ac:dyDescent="0.25">
      <c r="A44042">
        <v>590</v>
      </c>
      <c r="B44042">
        <v>422</v>
      </c>
      <c r="C44042">
        <f>MAX(A44042:B44042)</f>
        <v>590</v>
      </c>
      <c r="D44042">
        <f>MIN(A44042:B44042)</f>
        <v>422</v>
      </c>
      <c r="E44042">
        <f>C44042-D44042</f>
        <v>168</v>
      </c>
    </row>
    <row r="44043" spans="1:5" x14ac:dyDescent="0.25">
      <c r="A44043">
        <v>627</v>
      </c>
      <c r="B44043">
        <v>459</v>
      </c>
      <c r="C44043">
        <f>MAX(A44043:B44043)</f>
        <v>627</v>
      </c>
      <c r="D44043">
        <f>MIN(A44043:B44043)</f>
        <v>459</v>
      </c>
      <c r="E44043">
        <f>C44043-D44043</f>
        <v>168</v>
      </c>
    </row>
    <row r="44044" spans="1:5" x14ac:dyDescent="0.25">
      <c r="A44044">
        <v>606</v>
      </c>
      <c r="B44044">
        <v>774</v>
      </c>
      <c r="C44044">
        <f>MAX(A44044:B44044)</f>
        <v>774</v>
      </c>
      <c r="D44044">
        <f>MIN(A44044:B44044)</f>
        <v>606</v>
      </c>
      <c r="E44044">
        <f>C44044-D44044</f>
        <v>168</v>
      </c>
    </row>
    <row r="44045" spans="1:5" x14ac:dyDescent="0.25">
      <c r="A44045">
        <v>971</v>
      </c>
      <c r="B44045">
        <v>803</v>
      </c>
      <c r="C44045">
        <f>MAX(A44045:B44045)</f>
        <v>971</v>
      </c>
      <c r="D44045">
        <f>MIN(A44045:B44045)</f>
        <v>803</v>
      </c>
      <c r="E44045">
        <f>C44045-D44045</f>
        <v>168</v>
      </c>
    </row>
    <row r="44046" spans="1:5" x14ac:dyDescent="0.25">
      <c r="A44046">
        <v>617</v>
      </c>
      <c r="B44046">
        <v>449</v>
      </c>
      <c r="C44046">
        <f>MAX(A44046:B44046)</f>
        <v>617</v>
      </c>
      <c r="D44046">
        <f>MIN(A44046:B44046)</f>
        <v>449</v>
      </c>
      <c r="E44046">
        <f>C44046-D44046</f>
        <v>168</v>
      </c>
    </row>
    <row r="44047" spans="1:5" x14ac:dyDescent="0.25">
      <c r="A44047">
        <v>259</v>
      </c>
      <c r="B44047">
        <v>91</v>
      </c>
      <c r="C44047">
        <f>MAX(A44047:B44047)</f>
        <v>259</v>
      </c>
      <c r="D44047">
        <f>MIN(A44047:B44047)</f>
        <v>91</v>
      </c>
      <c r="E44047">
        <f>C44047-D44047</f>
        <v>168</v>
      </c>
    </row>
    <row r="44048" spans="1:5" x14ac:dyDescent="0.25">
      <c r="A44048">
        <v>771</v>
      </c>
      <c r="B44048">
        <v>939</v>
      </c>
      <c r="C44048">
        <f>MAX(A44048:B44048)</f>
        <v>939</v>
      </c>
      <c r="D44048">
        <f>MIN(A44048:B44048)</f>
        <v>771</v>
      </c>
      <c r="E44048">
        <f>C44048-D44048</f>
        <v>168</v>
      </c>
    </row>
    <row r="44049" spans="1:5" x14ac:dyDescent="0.25">
      <c r="A44049">
        <v>486</v>
      </c>
      <c r="B44049">
        <v>318</v>
      </c>
      <c r="C44049">
        <f>MAX(A44049:B44049)</f>
        <v>486</v>
      </c>
      <c r="D44049">
        <f>MIN(A44049:B44049)</f>
        <v>318</v>
      </c>
      <c r="E44049">
        <f>C44049-D44049</f>
        <v>168</v>
      </c>
    </row>
    <row r="44050" spans="1:5" x14ac:dyDescent="0.25">
      <c r="A44050">
        <v>313</v>
      </c>
      <c r="B44050">
        <v>145</v>
      </c>
      <c r="C44050">
        <f>MAX(A44050:B44050)</f>
        <v>313</v>
      </c>
      <c r="D44050">
        <f>MIN(A44050:B44050)</f>
        <v>145</v>
      </c>
      <c r="E44050">
        <f>C44050-D44050</f>
        <v>168</v>
      </c>
    </row>
    <row r="44051" spans="1:5" x14ac:dyDescent="0.25">
      <c r="A44051">
        <v>570</v>
      </c>
      <c r="B44051">
        <v>738</v>
      </c>
      <c r="C44051">
        <f>MAX(A44051:B44051)</f>
        <v>738</v>
      </c>
      <c r="D44051">
        <f>MIN(A44051:B44051)</f>
        <v>570</v>
      </c>
      <c r="E44051">
        <f>C44051-D44051</f>
        <v>168</v>
      </c>
    </row>
    <row r="44052" spans="1:5" x14ac:dyDescent="0.25">
      <c r="A44052">
        <v>711</v>
      </c>
      <c r="B44052">
        <v>879</v>
      </c>
      <c r="C44052">
        <f>MAX(A44052:B44052)</f>
        <v>879</v>
      </c>
      <c r="D44052">
        <f>MIN(A44052:B44052)</f>
        <v>711</v>
      </c>
      <c r="E44052">
        <f>C44052-D44052</f>
        <v>168</v>
      </c>
    </row>
    <row r="44053" spans="1:5" x14ac:dyDescent="0.25">
      <c r="A44053">
        <v>410</v>
      </c>
      <c r="B44053">
        <v>242</v>
      </c>
      <c r="C44053">
        <f>MAX(A44053:B44053)</f>
        <v>410</v>
      </c>
      <c r="D44053">
        <f>MIN(A44053:B44053)</f>
        <v>242</v>
      </c>
      <c r="E44053">
        <f>C44053-D44053</f>
        <v>168</v>
      </c>
    </row>
    <row r="44054" spans="1:5" x14ac:dyDescent="0.25">
      <c r="A44054">
        <v>859</v>
      </c>
      <c r="B44054">
        <v>691</v>
      </c>
      <c r="C44054">
        <f>MAX(A44054:B44054)</f>
        <v>859</v>
      </c>
      <c r="D44054">
        <f>MIN(A44054:B44054)</f>
        <v>691</v>
      </c>
      <c r="E44054">
        <f>C44054-D44054</f>
        <v>168</v>
      </c>
    </row>
    <row r="44055" spans="1:5" x14ac:dyDescent="0.25">
      <c r="A44055">
        <v>613</v>
      </c>
      <c r="B44055">
        <v>445</v>
      </c>
      <c r="C44055">
        <f>MAX(A44055:B44055)</f>
        <v>613</v>
      </c>
      <c r="D44055">
        <f>MIN(A44055:B44055)</f>
        <v>445</v>
      </c>
      <c r="E44055">
        <f>C44055-D44055</f>
        <v>168</v>
      </c>
    </row>
    <row r="44056" spans="1:5" x14ac:dyDescent="0.25">
      <c r="A44056">
        <v>353</v>
      </c>
      <c r="B44056">
        <v>521</v>
      </c>
      <c r="C44056">
        <f>MAX(A44056:B44056)</f>
        <v>521</v>
      </c>
      <c r="D44056">
        <f>MIN(A44056:B44056)</f>
        <v>353</v>
      </c>
      <c r="E44056">
        <f>C44056-D44056</f>
        <v>168</v>
      </c>
    </row>
    <row r="44057" spans="1:5" x14ac:dyDescent="0.25">
      <c r="A44057">
        <v>280</v>
      </c>
      <c r="B44057">
        <v>448</v>
      </c>
      <c r="C44057">
        <f>MAX(A44057:B44057)</f>
        <v>448</v>
      </c>
      <c r="D44057">
        <f>MIN(A44057:B44057)</f>
        <v>280</v>
      </c>
      <c r="E44057">
        <f>C44057-D44057</f>
        <v>168</v>
      </c>
    </row>
    <row r="44058" spans="1:5" x14ac:dyDescent="0.25">
      <c r="A44058">
        <v>54</v>
      </c>
      <c r="B44058">
        <v>222</v>
      </c>
      <c r="C44058">
        <f>MAX(A44058:B44058)</f>
        <v>222</v>
      </c>
      <c r="D44058">
        <f>MIN(A44058:B44058)</f>
        <v>54</v>
      </c>
      <c r="E44058">
        <f>C44058-D44058</f>
        <v>168</v>
      </c>
    </row>
    <row r="44059" spans="1:5" x14ac:dyDescent="0.25">
      <c r="A44059">
        <v>695</v>
      </c>
      <c r="B44059">
        <v>863</v>
      </c>
      <c r="C44059">
        <f>MAX(A44059:B44059)</f>
        <v>863</v>
      </c>
      <c r="D44059">
        <f>MIN(A44059:B44059)</f>
        <v>695</v>
      </c>
      <c r="E44059">
        <f>C44059-D44059</f>
        <v>168</v>
      </c>
    </row>
    <row r="44060" spans="1:5" x14ac:dyDescent="0.25">
      <c r="A44060">
        <v>591</v>
      </c>
      <c r="B44060">
        <v>423</v>
      </c>
      <c r="C44060">
        <f>MAX(A44060:B44060)</f>
        <v>591</v>
      </c>
      <c r="D44060">
        <f>MIN(A44060:B44060)</f>
        <v>423</v>
      </c>
      <c r="E44060">
        <f>C44060-D44060</f>
        <v>168</v>
      </c>
    </row>
    <row r="44061" spans="1:5" x14ac:dyDescent="0.25">
      <c r="A44061">
        <v>653</v>
      </c>
      <c r="B44061">
        <v>821</v>
      </c>
      <c r="C44061">
        <f>MAX(A44061:B44061)</f>
        <v>821</v>
      </c>
      <c r="D44061">
        <f>MIN(A44061:B44061)</f>
        <v>653</v>
      </c>
      <c r="E44061">
        <f>C44061-D44061</f>
        <v>168</v>
      </c>
    </row>
    <row r="44062" spans="1:5" x14ac:dyDescent="0.25">
      <c r="A44062">
        <v>339</v>
      </c>
      <c r="B44062">
        <v>507</v>
      </c>
      <c r="C44062">
        <f>MAX(A44062:B44062)</f>
        <v>507</v>
      </c>
      <c r="D44062">
        <f>MIN(A44062:B44062)</f>
        <v>339</v>
      </c>
      <c r="E44062">
        <f>C44062-D44062</f>
        <v>168</v>
      </c>
    </row>
    <row r="44063" spans="1:5" x14ac:dyDescent="0.25">
      <c r="A44063">
        <v>399</v>
      </c>
      <c r="B44063">
        <v>567</v>
      </c>
      <c r="C44063">
        <f>MAX(A44063:B44063)</f>
        <v>567</v>
      </c>
      <c r="D44063">
        <f>MIN(A44063:B44063)</f>
        <v>399</v>
      </c>
      <c r="E44063">
        <f>C44063-D44063</f>
        <v>168</v>
      </c>
    </row>
    <row r="44064" spans="1:5" x14ac:dyDescent="0.25">
      <c r="A44064">
        <v>584</v>
      </c>
      <c r="B44064">
        <v>752</v>
      </c>
      <c r="C44064">
        <f>MAX(A44064:B44064)</f>
        <v>752</v>
      </c>
      <c r="D44064">
        <f>MIN(A44064:B44064)</f>
        <v>584</v>
      </c>
      <c r="E44064">
        <f>C44064-D44064</f>
        <v>168</v>
      </c>
    </row>
    <row r="44065" spans="1:5" x14ac:dyDescent="0.25">
      <c r="A44065">
        <v>567</v>
      </c>
      <c r="B44065">
        <v>399</v>
      </c>
      <c r="C44065">
        <f>MAX(A44065:B44065)</f>
        <v>567</v>
      </c>
      <c r="D44065">
        <f>MIN(A44065:B44065)</f>
        <v>399</v>
      </c>
      <c r="E44065">
        <f>C44065-D44065</f>
        <v>168</v>
      </c>
    </row>
    <row r="44066" spans="1:5" x14ac:dyDescent="0.25">
      <c r="A44066">
        <v>843</v>
      </c>
      <c r="B44066">
        <v>675</v>
      </c>
      <c r="C44066">
        <f>MAX(A44066:B44066)</f>
        <v>843</v>
      </c>
      <c r="D44066">
        <f>MIN(A44066:B44066)</f>
        <v>675</v>
      </c>
      <c r="E44066">
        <f>C44066-D44066</f>
        <v>168</v>
      </c>
    </row>
    <row r="44067" spans="1:5" x14ac:dyDescent="0.25">
      <c r="A44067">
        <v>933</v>
      </c>
      <c r="B44067">
        <v>765</v>
      </c>
      <c r="C44067">
        <f>MAX(A44067:B44067)</f>
        <v>933</v>
      </c>
      <c r="D44067">
        <f>MIN(A44067:B44067)</f>
        <v>765</v>
      </c>
      <c r="E44067">
        <f>C44067-D44067</f>
        <v>168</v>
      </c>
    </row>
    <row r="44068" spans="1:5" x14ac:dyDescent="0.25">
      <c r="A44068">
        <v>873</v>
      </c>
      <c r="B44068">
        <v>705</v>
      </c>
      <c r="C44068">
        <f>MAX(A44068:B44068)</f>
        <v>873</v>
      </c>
      <c r="D44068">
        <f>MIN(A44068:B44068)</f>
        <v>705</v>
      </c>
      <c r="E44068">
        <f>C44068-D44068</f>
        <v>168</v>
      </c>
    </row>
    <row r="44069" spans="1:5" x14ac:dyDescent="0.25">
      <c r="A44069">
        <v>10</v>
      </c>
      <c r="B44069">
        <v>178</v>
      </c>
      <c r="C44069">
        <f>MAX(A44069:B44069)</f>
        <v>178</v>
      </c>
      <c r="D44069">
        <f>MIN(A44069:B44069)</f>
        <v>10</v>
      </c>
      <c r="E44069">
        <f>C44069-D44069</f>
        <v>168</v>
      </c>
    </row>
    <row r="44070" spans="1:5" x14ac:dyDescent="0.25">
      <c r="A44070">
        <v>686</v>
      </c>
      <c r="B44070">
        <v>854</v>
      </c>
      <c r="C44070">
        <f>MAX(A44070:B44070)</f>
        <v>854</v>
      </c>
      <c r="D44070">
        <f>MIN(A44070:B44070)</f>
        <v>686</v>
      </c>
      <c r="E44070">
        <f>C44070-D44070</f>
        <v>168</v>
      </c>
    </row>
    <row r="44071" spans="1:5" x14ac:dyDescent="0.25">
      <c r="A44071">
        <v>915</v>
      </c>
      <c r="B44071">
        <v>747</v>
      </c>
      <c r="C44071">
        <f>MAX(A44071:B44071)</f>
        <v>915</v>
      </c>
      <c r="D44071">
        <f>MIN(A44071:B44071)</f>
        <v>747</v>
      </c>
      <c r="E44071">
        <f>C44071-D44071</f>
        <v>168</v>
      </c>
    </row>
    <row r="44072" spans="1:5" x14ac:dyDescent="0.25">
      <c r="A44072">
        <v>231</v>
      </c>
      <c r="B44072">
        <v>399</v>
      </c>
      <c r="C44072">
        <f>MAX(A44072:B44072)</f>
        <v>399</v>
      </c>
      <c r="D44072">
        <f>MIN(A44072:B44072)</f>
        <v>231</v>
      </c>
      <c r="E44072">
        <f>C44072-D44072</f>
        <v>168</v>
      </c>
    </row>
    <row r="44073" spans="1:5" x14ac:dyDescent="0.25">
      <c r="A44073">
        <v>463</v>
      </c>
      <c r="B44073">
        <v>295</v>
      </c>
      <c r="C44073">
        <f>MAX(A44073:B44073)</f>
        <v>463</v>
      </c>
      <c r="D44073">
        <f>MIN(A44073:B44073)</f>
        <v>295</v>
      </c>
      <c r="E44073">
        <f>C44073-D44073</f>
        <v>168</v>
      </c>
    </row>
    <row r="44074" spans="1:5" x14ac:dyDescent="0.25">
      <c r="A44074">
        <v>643</v>
      </c>
      <c r="B44074">
        <v>811</v>
      </c>
      <c r="C44074">
        <f>MAX(A44074:B44074)</f>
        <v>811</v>
      </c>
      <c r="D44074">
        <f>MIN(A44074:B44074)</f>
        <v>643</v>
      </c>
      <c r="E44074">
        <f>C44074-D44074</f>
        <v>168</v>
      </c>
    </row>
    <row r="44075" spans="1:5" x14ac:dyDescent="0.25">
      <c r="A44075">
        <v>400</v>
      </c>
      <c r="B44075">
        <v>568</v>
      </c>
      <c r="C44075">
        <f>MAX(A44075:B44075)</f>
        <v>568</v>
      </c>
      <c r="D44075">
        <f>MIN(A44075:B44075)</f>
        <v>400</v>
      </c>
      <c r="E44075">
        <f>C44075-D44075</f>
        <v>168</v>
      </c>
    </row>
    <row r="44076" spans="1:5" x14ac:dyDescent="0.25">
      <c r="A44076">
        <v>806</v>
      </c>
      <c r="B44076">
        <v>974</v>
      </c>
      <c r="C44076">
        <f>MAX(A44076:B44076)</f>
        <v>974</v>
      </c>
      <c r="D44076">
        <f>MIN(A44076:B44076)</f>
        <v>806</v>
      </c>
      <c r="E44076">
        <f>C44076-D44076</f>
        <v>168</v>
      </c>
    </row>
    <row r="44077" spans="1:5" x14ac:dyDescent="0.25">
      <c r="A44077">
        <v>360</v>
      </c>
      <c r="B44077">
        <v>192</v>
      </c>
      <c r="C44077">
        <f>MAX(A44077:B44077)</f>
        <v>360</v>
      </c>
      <c r="D44077">
        <f>MIN(A44077:B44077)</f>
        <v>192</v>
      </c>
      <c r="E44077">
        <f>C44077-D44077</f>
        <v>168</v>
      </c>
    </row>
    <row r="44078" spans="1:5" x14ac:dyDescent="0.25">
      <c r="A44078">
        <v>993</v>
      </c>
      <c r="B44078">
        <v>825</v>
      </c>
      <c r="C44078">
        <f>MAX(A44078:B44078)</f>
        <v>993</v>
      </c>
      <c r="D44078">
        <f>MIN(A44078:B44078)</f>
        <v>825</v>
      </c>
      <c r="E44078">
        <f>C44078-D44078</f>
        <v>168</v>
      </c>
    </row>
    <row r="44079" spans="1:5" x14ac:dyDescent="0.25">
      <c r="A44079">
        <v>15</v>
      </c>
      <c r="B44079">
        <v>183</v>
      </c>
      <c r="C44079">
        <f>MAX(A44079:B44079)</f>
        <v>183</v>
      </c>
      <c r="D44079">
        <f>MIN(A44079:B44079)</f>
        <v>15</v>
      </c>
      <c r="E44079">
        <f>C44079-D44079</f>
        <v>168</v>
      </c>
    </row>
    <row r="44080" spans="1:5" x14ac:dyDescent="0.25">
      <c r="A44080">
        <v>199</v>
      </c>
      <c r="B44080">
        <v>31</v>
      </c>
      <c r="C44080">
        <f>MAX(A44080:B44080)</f>
        <v>199</v>
      </c>
      <c r="D44080">
        <f>MIN(A44080:B44080)</f>
        <v>31</v>
      </c>
      <c r="E44080">
        <f>C44080-D44080</f>
        <v>168</v>
      </c>
    </row>
    <row r="44081" spans="1:5" x14ac:dyDescent="0.25">
      <c r="A44081">
        <v>884</v>
      </c>
      <c r="B44081">
        <v>716</v>
      </c>
      <c r="C44081">
        <f>MAX(A44081:B44081)</f>
        <v>884</v>
      </c>
      <c r="D44081">
        <f>MIN(A44081:B44081)</f>
        <v>716</v>
      </c>
      <c r="E44081">
        <f>C44081-D44081</f>
        <v>168</v>
      </c>
    </row>
    <row r="44082" spans="1:5" x14ac:dyDescent="0.25">
      <c r="A44082">
        <v>177</v>
      </c>
      <c r="B44082">
        <v>345</v>
      </c>
      <c r="C44082">
        <f>MAX(A44082:B44082)</f>
        <v>345</v>
      </c>
      <c r="D44082">
        <f>MIN(A44082:B44082)</f>
        <v>177</v>
      </c>
      <c r="E44082">
        <f>C44082-D44082</f>
        <v>168</v>
      </c>
    </row>
    <row r="44083" spans="1:5" x14ac:dyDescent="0.25">
      <c r="A44083">
        <v>178</v>
      </c>
      <c r="B44083">
        <v>346</v>
      </c>
      <c r="C44083">
        <f>MAX(A44083:B44083)</f>
        <v>346</v>
      </c>
      <c r="D44083">
        <f>MIN(A44083:B44083)</f>
        <v>178</v>
      </c>
      <c r="E44083">
        <f>C44083-D44083</f>
        <v>168</v>
      </c>
    </row>
    <row r="44084" spans="1:5" x14ac:dyDescent="0.25">
      <c r="A44084">
        <v>189</v>
      </c>
      <c r="B44084">
        <v>21</v>
      </c>
      <c r="C44084">
        <f>MAX(A44084:B44084)</f>
        <v>189</v>
      </c>
      <c r="D44084">
        <f>MIN(A44084:B44084)</f>
        <v>21</v>
      </c>
      <c r="E44084">
        <f>C44084-D44084</f>
        <v>168</v>
      </c>
    </row>
    <row r="44085" spans="1:5" x14ac:dyDescent="0.25">
      <c r="A44085">
        <v>110</v>
      </c>
      <c r="B44085">
        <v>278</v>
      </c>
      <c r="C44085">
        <f>MAX(A44085:B44085)</f>
        <v>278</v>
      </c>
      <c r="D44085">
        <f>MIN(A44085:B44085)</f>
        <v>110</v>
      </c>
      <c r="E44085">
        <f>C44085-D44085</f>
        <v>168</v>
      </c>
    </row>
    <row r="44086" spans="1:5" x14ac:dyDescent="0.25">
      <c r="A44086">
        <v>445</v>
      </c>
      <c r="B44086">
        <v>613</v>
      </c>
      <c r="C44086">
        <f>MAX(A44086:B44086)</f>
        <v>613</v>
      </c>
      <c r="D44086">
        <f>MIN(A44086:B44086)</f>
        <v>445</v>
      </c>
      <c r="E44086">
        <f>C44086-D44086</f>
        <v>168</v>
      </c>
    </row>
    <row r="44087" spans="1:5" x14ac:dyDescent="0.25">
      <c r="A44087">
        <v>770</v>
      </c>
      <c r="B44087">
        <v>938</v>
      </c>
      <c r="C44087">
        <f>MAX(A44087:B44087)</f>
        <v>938</v>
      </c>
      <c r="D44087">
        <f>MIN(A44087:B44087)</f>
        <v>770</v>
      </c>
      <c r="E44087">
        <f>C44087-D44087</f>
        <v>168</v>
      </c>
    </row>
    <row r="44088" spans="1:5" x14ac:dyDescent="0.25">
      <c r="A44088">
        <v>469</v>
      </c>
      <c r="B44088">
        <v>301</v>
      </c>
      <c r="C44088">
        <f>MAX(A44088:B44088)</f>
        <v>469</v>
      </c>
      <c r="D44088">
        <f>MIN(A44088:B44088)</f>
        <v>301</v>
      </c>
      <c r="E44088">
        <f>C44088-D44088</f>
        <v>168</v>
      </c>
    </row>
    <row r="44089" spans="1:5" x14ac:dyDescent="0.25">
      <c r="A44089">
        <v>694</v>
      </c>
      <c r="B44089">
        <v>526</v>
      </c>
      <c r="C44089">
        <f>MAX(A44089:B44089)</f>
        <v>694</v>
      </c>
      <c r="D44089">
        <f>MIN(A44089:B44089)</f>
        <v>526</v>
      </c>
      <c r="E44089">
        <f>C44089-D44089</f>
        <v>168</v>
      </c>
    </row>
    <row r="44090" spans="1:5" x14ac:dyDescent="0.25">
      <c r="A44090">
        <v>540</v>
      </c>
      <c r="B44090">
        <v>372</v>
      </c>
      <c r="C44090">
        <f>MAX(A44090:B44090)</f>
        <v>540</v>
      </c>
      <c r="D44090">
        <f>MIN(A44090:B44090)</f>
        <v>372</v>
      </c>
      <c r="E44090">
        <f>C44090-D44090</f>
        <v>168</v>
      </c>
    </row>
    <row r="44091" spans="1:5" x14ac:dyDescent="0.25">
      <c r="A44091">
        <v>299</v>
      </c>
      <c r="B44091">
        <v>466</v>
      </c>
      <c r="C44091">
        <f>MAX(A44091:B44091)</f>
        <v>466</v>
      </c>
      <c r="D44091">
        <f>MIN(A44091:B44091)</f>
        <v>299</v>
      </c>
      <c r="E44091">
        <f>C44091-D44091</f>
        <v>167</v>
      </c>
    </row>
    <row r="44092" spans="1:5" x14ac:dyDescent="0.25">
      <c r="A44092">
        <v>795</v>
      </c>
      <c r="B44092">
        <v>628</v>
      </c>
      <c r="C44092">
        <f>MAX(A44092:B44092)</f>
        <v>795</v>
      </c>
      <c r="D44092">
        <f>MIN(A44092:B44092)</f>
        <v>628</v>
      </c>
      <c r="E44092">
        <f>C44092-D44092</f>
        <v>167</v>
      </c>
    </row>
    <row r="44093" spans="1:5" x14ac:dyDescent="0.25">
      <c r="A44093">
        <v>241</v>
      </c>
      <c r="B44093">
        <v>74</v>
      </c>
      <c r="C44093">
        <f>MAX(A44093:B44093)</f>
        <v>241</v>
      </c>
      <c r="D44093">
        <f>MIN(A44093:B44093)</f>
        <v>74</v>
      </c>
      <c r="E44093">
        <f>C44093-D44093</f>
        <v>167</v>
      </c>
    </row>
    <row r="44094" spans="1:5" x14ac:dyDescent="0.25">
      <c r="A44094">
        <v>680</v>
      </c>
      <c r="B44094">
        <v>513</v>
      </c>
      <c r="C44094">
        <f>MAX(A44094:B44094)</f>
        <v>680</v>
      </c>
      <c r="D44094">
        <f>MIN(A44094:B44094)</f>
        <v>513</v>
      </c>
      <c r="E44094">
        <f>C44094-D44094</f>
        <v>167</v>
      </c>
    </row>
    <row r="44095" spans="1:5" x14ac:dyDescent="0.25">
      <c r="A44095">
        <v>611</v>
      </c>
      <c r="B44095">
        <v>444</v>
      </c>
      <c r="C44095">
        <f>MAX(A44095:B44095)</f>
        <v>611</v>
      </c>
      <c r="D44095">
        <f>MIN(A44095:B44095)</f>
        <v>444</v>
      </c>
      <c r="E44095">
        <f>C44095-D44095</f>
        <v>167</v>
      </c>
    </row>
    <row r="44096" spans="1:5" x14ac:dyDescent="0.25">
      <c r="A44096">
        <v>152</v>
      </c>
      <c r="B44096">
        <v>319</v>
      </c>
      <c r="C44096">
        <f>MAX(A44096:B44096)</f>
        <v>319</v>
      </c>
      <c r="D44096">
        <f>MIN(A44096:B44096)</f>
        <v>152</v>
      </c>
      <c r="E44096">
        <f>C44096-D44096</f>
        <v>167</v>
      </c>
    </row>
    <row r="44097" spans="1:5" x14ac:dyDescent="0.25">
      <c r="A44097">
        <v>101</v>
      </c>
      <c r="B44097">
        <v>268</v>
      </c>
      <c r="C44097">
        <f>MAX(A44097:B44097)</f>
        <v>268</v>
      </c>
      <c r="D44097">
        <f>MIN(A44097:B44097)</f>
        <v>101</v>
      </c>
      <c r="E44097">
        <f>C44097-D44097</f>
        <v>167</v>
      </c>
    </row>
    <row r="44098" spans="1:5" x14ac:dyDescent="0.25">
      <c r="A44098">
        <v>10</v>
      </c>
      <c r="B44098">
        <v>177</v>
      </c>
      <c r="C44098">
        <f>MAX(A44098:B44098)</f>
        <v>177</v>
      </c>
      <c r="D44098">
        <f>MIN(A44098:B44098)</f>
        <v>10</v>
      </c>
      <c r="E44098">
        <f>C44098-D44098</f>
        <v>167</v>
      </c>
    </row>
    <row r="44099" spans="1:5" x14ac:dyDescent="0.25">
      <c r="A44099">
        <v>429</v>
      </c>
      <c r="B44099">
        <v>596</v>
      </c>
      <c r="C44099">
        <f>MAX(A44099:B44099)</f>
        <v>596</v>
      </c>
      <c r="D44099">
        <f>MIN(A44099:B44099)</f>
        <v>429</v>
      </c>
      <c r="E44099">
        <f>C44099-D44099</f>
        <v>167</v>
      </c>
    </row>
    <row r="44100" spans="1:5" x14ac:dyDescent="0.25">
      <c r="A44100">
        <v>267</v>
      </c>
      <c r="B44100">
        <v>434</v>
      </c>
      <c r="C44100">
        <f>MAX(A44100:B44100)</f>
        <v>434</v>
      </c>
      <c r="D44100">
        <f>MIN(A44100:B44100)</f>
        <v>267</v>
      </c>
      <c r="E44100">
        <f>C44100-D44100</f>
        <v>167</v>
      </c>
    </row>
    <row r="44101" spans="1:5" x14ac:dyDescent="0.25">
      <c r="A44101">
        <v>464</v>
      </c>
      <c r="B44101">
        <v>297</v>
      </c>
      <c r="C44101">
        <f>MAX(A44101:B44101)</f>
        <v>464</v>
      </c>
      <c r="D44101">
        <f>MIN(A44101:B44101)</f>
        <v>297</v>
      </c>
      <c r="E44101">
        <f>C44101-D44101</f>
        <v>167</v>
      </c>
    </row>
    <row r="44102" spans="1:5" x14ac:dyDescent="0.25">
      <c r="A44102">
        <v>293</v>
      </c>
      <c r="B44102">
        <v>126</v>
      </c>
      <c r="C44102">
        <f>MAX(A44102:B44102)</f>
        <v>293</v>
      </c>
      <c r="D44102">
        <f>MIN(A44102:B44102)</f>
        <v>126</v>
      </c>
      <c r="E44102">
        <f>C44102-D44102</f>
        <v>167</v>
      </c>
    </row>
    <row r="44103" spans="1:5" x14ac:dyDescent="0.25">
      <c r="A44103">
        <v>447</v>
      </c>
      <c r="B44103">
        <v>280</v>
      </c>
      <c r="C44103">
        <f>MAX(A44103:B44103)</f>
        <v>447</v>
      </c>
      <c r="D44103">
        <f>MIN(A44103:B44103)</f>
        <v>280</v>
      </c>
      <c r="E44103">
        <f>C44103-D44103</f>
        <v>167</v>
      </c>
    </row>
    <row r="44104" spans="1:5" x14ac:dyDescent="0.25">
      <c r="A44104">
        <v>991</v>
      </c>
      <c r="B44104">
        <v>824</v>
      </c>
      <c r="C44104">
        <f>MAX(A44104:B44104)</f>
        <v>991</v>
      </c>
      <c r="D44104">
        <f>MIN(A44104:B44104)</f>
        <v>824</v>
      </c>
      <c r="E44104">
        <f>C44104-D44104</f>
        <v>167</v>
      </c>
    </row>
    <row r="44105" spans="1:5" x14ac:dyDescent="0.25">
      <c r="A44105">
        <v>714</v>
      </c>
      <c r="B44105">
        <v>881</v>
      </c>
      <c r="C44105">
        <f>MAX(A44105:B44105)</f>
        <v>881</v>
      </c>
      <c r="D44105">
        <f>MIN(A44105:B44105)</f>
        <v>714</v>
      </c>
      <c r="E44105">
        <f>C44105-D44105</f>
        <v>167</v>
      </c>
    </row>
    <row r="44106" spans="1:5" x14ac:dyDescent="0.25">
      <c r="A44106">
        <v>460</v>
      </c>
      <c r="B44106">
        <v>627</v>
      </c>
      <c r="C44106">
        <f>MAX(A44106:B44106)</f>
        <v>627</v>
      </c>
      <c r="D44106">
        <f>MIN(A44106:B44106)</f>
        <v>460</v>
      </c>
      <c r="E44106">
        <f>C44106-D44106</f>
        <v>167</v>
      </c>
    </row>
    <row r="44107" spans="1:5" x14ac:dyDescent="0.25">
      <c r="A44107">
        <v>346</v>
      </c>
      <c r="B44107">
        <v>179</v>
      </c>
      <c r="C44107">
        <f>MAX(A44107:B44107)</f>
        <v>346</v>
      </c>
      <c r="D44107">
        <f>MIN(A44107:B44107)</f>
        <v>179</v>
      </c>
      <c r="E44107">
        <f>C44107-D44107</f>
        <v>167</v>
      </c>
    </row>
    <row r="44108" spans="1:5" x14ac:dyDescent="0.25">
      <c r="A44108">
        <v>377</v>
      </c>
      <c r="B44108">
        <v>210</v>
      </c>
      <c r="C44108">
        <f>MAX(A44108:B44108)</f>
        <v>377</v>
      </c>
      <c r="D44108">
        <f>MIN(A44108:B44108)</f>
        <v>210</v>
      </c>
      <c r="E44108">
        <f>C44108-D44108</f>
        <v>167</v>
      </c>
    </row>
    <row r="44109" spans="1:5" x14ac:dyDescent="0.25">
      <c r="A44109">
        <v>118</v>
      </c>
      <c r="B44109">
        <v>285</v>
      </c>
      <c r="C44109">
        <f>MAX(A44109:B44109)</f>
        <v>285</v>
      </c>
      <c r="D44109">
        <f>MIN(A44109:B44109)</f>
        <v>118</v>
      </c>
      <c r="E44109">
        <f>C44109-D44109</f>
        <v>167</v>
      </c>
    </row>
    <row r="44110" spans="1:5" x14ac:dyDescent="0.25">
      <c r="A44110">
        <v>612</v>
      </c>
      <c r="B44110">
        <v>779</v>
      </c>
      <c r="C44110">
        <f>MAX(A44110:B44110)</f>
        <v>779</v>
      </c>
      <c r="D44110">
        <f>MIN(A44110:B44110)</f>
        <v>612</v>
      </c>
      <c r="E44110">
        <f>C44110-D44110</f>
        <v>167</v>
      </c>
    </row>
    <row r="44111" spans="1:5" x14ac:dyDescent="0.25">
      <c r="A44111">
        <v>902</v>
      </c>
      <c r="B44111">
        <v>735</v>
      </c>
      <c r="C44111">
        <f>MAX(A44111:B44111)</f>
        <v>902</v>
      </c>
      <c r="D44111">
        <f>MIN(A44111:B44111)</f>
        <v>735</v>
      </c>
      <c r="E44111">
        <f>C44111-D44111</f>
        <v>167</v>
      </c>
    </row>
    <row r="44112" spans="1:5" x14ac:dyDescent="0.25">
      <c r="A44112">
        <v>465</v>
      </c>
      <c r="B44112">
        <v>632</v>
      </c>
      <c r="C44112">
        <f>MAX(A44112:B44112)</f>
        <v>632</v>
      </c>
      <c r="D44112">
        <f>MIN(A44112:B44112)</f>
        <v>465</v>
      </c>
      <c r="E44112">
        <f>C44112-D44112</f>
        <v>167</v>
      </c>
    </row>
    <row r="44113" spans="1:5" x14ac:dyDescent="0.25">
      <c r="A44113">
        <v>621</v>
      </c>
      <c r="B44113">
        <v>788</v>
      </c>
      <c r="C44113">
        <f>MAX(A44113:B44113)</f>
        <v>788</v>
      </c>
      <c r="D44113">
        <f>MIN(A44113:B44113)</f>
        <v>621</v>
      </c>
      <c r="E44113">
        <f>C44113-D44113</f>
        <v>167</v>
      </c>
    </row>
    <row r="44114" spans="1:5" x14ac:dyDescent="0.25">
      <c r="A44114">
        <v>564</v>
      </c>
      <c r="B44114">
        <v>397</v>
      </c>
      <c r="C44114">
        <f>MAX(A44114:B44114)</f>
        <v>564</v>
      </c>
      <c r="D44114">
        <f>MIN(A44114:B44114)</f>
        <v>397</v>
      </c>
      <c r="E44114">
        <f>C44114-D44114</f>
        <v>167</v>
      </c>
    </row>
    <row r="44115" spans="1:5" x14ac:dyDescent="0.25">
      <c r="A44115">
        <v>117</v>
      </c>
      <c r="B44115">
        <v>284</v>
      </c>
      <c r="C44115">
        <f>MAX(A44115:B44115)</f>
        <v>284</v>
      </c>
      <c r="D44115">
        <f>MIN(A44115:B44115)</f>
        <v>117</v>
      </c>
      <c r="E44115">
        <f>C44115-D44115</f>
        <v>167</v>
      </c>
    </row>
    <row r="44116" spans="1:5" x14ac:dyDescent="0.25">
      <c r="A44116">
        <v>381</v>
      </c>
      <c r="B44116">
        <v>548</v>
      </c>
      <c r="C44116">
        <f>MAX(A44116:B44116)</f>
        <v>548</v>
      </c>
      <c r="D44116">
        <f>MIN(A44116:B44116)</f>
        <v>381</v>
      </c>
      <c r="E44116">
        <f>C44116-D44116</f>
        <v>167</v>
      </c>
    </row>
    <row r="44117" spans="1:5" x14ac:dyDescent="0.25">
      <c r="A44117">
        <v>264</v>
      </c>
      <c r="B44117">
        <v>97</v>
      </c>
      <c r="C44117">
        <f>MAX(A44117:B44117)</f>
        <v>264</v>
      </c>
      <c r="D44117">
        <f>MIN(A44117:B44117)</f>
        <v>97</v>
      </c>
      <c r="E44117">
        <f>C44117-D44117</f>
        <v>167</v>
      </c>
    </row>
    <row r="44118" spans="1:5" x14ac:dyDescent="0.25">
      <c r="A44118">
        <v>443</v>
      </c>
      <c r="B44118">
        <v>610</v>
      </c>
      <c r="C44118">
        <f>MAX(A44118:B44118)</f>
        <v>610</v>
      </c>
      <c r="D44118">
        <f>MIN(A44118:B44118)</f>
        <v>443</v>
      </c>
      <c r="E44118">
        <f>C44118-D44118</f>
        <v>167</v>
      </c>
    </row>
    <row r="44119" spans="1:5" x14ac:dyDescent="0.25">
      <c r="A44119">
        <v>437</v>
      </c>
      <c r="B44119">
        <v>270</v>
      </c>
      <c r="C44119">
        <f>MAX(A44119:B44119)</f>
        <v>437</v>
      </c>
      <c r="D44119">
        <f>MIN(A44119:B44119)</f>
        <v>270</v>
      </c>
      <c r="E44119">
        <f>C44119-D44119</f>
        <v>167</v>
      </c>
    </row>
    <row r="44120" spans="1:5" x14ac:dyDescent="0.25">
      <c r="A44120">
        <v>271</v>
      </c>
      <c r="B44120">
        <v>438</v>
      </c>
      <c r="C44120">
        <f>MAX(A44120:B44120)</f>
        <v>438</v>
      </c>
      <c r="D44120">
        <f>MIN(A44120:B44120)</f>
        <v>271</v>
      </c>
      <c r="E44120">
        <f>C44120-D44120</f>
        <v>167</v>
      </c>
    </row>
    <row r="44121" spans="1:5" x14ac:dyDescent="0.25">
      <c r="A44121">
        <v>240</v>
      </c>
      <c r="B44121">
        <v>73</v>
      </c>
      <c r="C44121">
        <f>MAX(A44121:B44121)</f>
        <v>240</v>
      </c>
      <c r="D44121">
        <f>MIN(A44121:B44121)</f>
        <v>73</v>
      </c>
      <c r="E44121">
        <f>C44121-D44121</f>
        <v>167</v>
      </c>
    </row>
    <row r="44122" spans="1:5" x14ac:dyDescent="0.25">
      <c r="A44122">
        <v>321</v>
      </c>
      <c r="B44122">
        <v>154</v>
      </c>
      <c r="C44122">
        <f>MAX(A44122:B44122)</f>
        <v>321</v>
      </c>
      <c r="D44122">
        <f>MIN(A44122:B44122)</f>
        <v>154</v>
      </c>
      <c r="E44122">
        <f>C44122-D44122</f>
        <v>167</v>
      </c>
    </row>
    <row r="44123" spans="1:5" x14ac:dyDescent="0.25">
      <c r="A44123">
        <v>342</v>
      </c>
      <c r="B44123">
        <v>175</v>
      </c>
      <c r="C44123">
        <f>MAX(A44123:B44123)</f>
        <v>342</v>
      </c>
      <c r="D44123">
        <f>MIN(A44123:B44123)</f>
        <v>175</v>
      </c>
      <c r="E44123">
        <f>C44123-D44123</f>
        <v>167</v>
      </c>
    </row>
    <row r="44124" spans="1:5" x14ac:dyDescent="0.25">
      <c r="A44124">
        <v>711</v>
      </c>
      <c r="B44124">
        <v>878</v>
      </c>
      <c r="C44124">
        <f>MAX(A44124:B44124)</f>
        <v>878</v>
      </c>
      <c r="D44124">
        <f>MIN(A44124:B44124)</f>
        <v>711</v>
      </c>
      <c r="E44124">
        <f>C44124-D44124</f>
        <v>167</v>
      </c>
    </row>
    <row r="44125" spans="1:5" x14ac:dyDescent="0.25">
      <c r="A44125">
        <v>782</v>
      </c>
      <c r="B44125">
        <v>949</v>
      </c>
      <c r="C44125">
        <f>MAX(A44125:B44125)</f>
        <v>949</v>
      </c>
      <c r="D44125">
        <f>MIN(A44125:B44125)</f>
        <v>782</v>
      </c>
      <c r="E44125">
        <f>C44125-D44125</f>
        <v>167</v>
      </c>
    </row>
    <row r="44126" spans="1:5" x14ac:dyDescent="0.25">
      <c r="A44126">
        <v>182</v>
      </c>
      <c r="B44126">
        <v>15</v>
      </c>
      <c r="C44126">
        <f>MAX(A44126:B44126)</f>
        <v>182</v>
      </c>
      <c r="D44126">
        <f>MIN(A44126:B44126)</f>
        <v>15</v>
      </c>
      <c r="E44126">
        <f>C44126-D44126</f>
        <v>167</v>
      </c>
    </row>
    <row r="44127" spans="1:5" x14ac:dyDescent="0.25">
      <c r="A44127">
        <v>990</v>
      </c>
      <c r="B44127">
        <v>823</v>
      </c>
      <c r="C44127">
        <f>MAX(A44127:B44127)</f>
        <v>990</v>
      </c>
      <c r="D44127">
        <f>MIN(A44127:B44127)</f>
        <v>823</v>
      </c>
      <c r="E44127">
        <f>C44127-D44127</f>
        <v>167</v>
      </c>
    </row>
    <row r="44128" spans="1:5" x14ac:dyDescent="0.25">
      <c r="A44128">
        <v>596</v>
      </c>
      <c r="B44128">
        <v>429</v>
      </c>
      <c r="C44128">
        <f>MAX(A44128:B44128)</f>
        <v>596</v>
      </c>
      <c r="D44128">
        <f>MIN(A44128:B44128)</f>
        <v>429</v>
      </c>
      <c r="E44128">
        <f>C44128-D44128</f>
        <v>167</v>
      </c>
    </row>
    <row r="44129" spans="1:5" x14ac:dyDescent="0.25">
      <c r="A44129">
        <v>761</v>
      </c>
      <c r="B44129">
        <v>594</v>
      </c>
      <c r="C44129">
        <f>MAX(A44129:B44129)</f>
        <v>761</v>
      </c>
      <c r="D44129">
        <f>MIN(A44129:B44129)</f>
        <v>594</v>
      </c>
      <c r="E44129">
        <f>C44129-D44129</f>
        <v>167</v>
      </c>
    </row>
    <row r="44130" spans="1:5" x14ac:dyDescent="0.25">
      <c r="A44130">
        <v>932</v>
      </c>
      <c r="B44130">
        <v>765</v>
      </c>
      <c r="C44130">
        <f>MAX(A44130:B44130)</f>
        <v>932</v>
      </c>
      <c r="D44130">
        <f>MIN(A44130:B44130)</f>
        <v>765</v>
      </c>
      <c r="E44130">
        <f>C44130-D44130</f>
        <v>167</v>
      </c>
    </row>
    <row r="44131" spans="1:5" x14ac:dyDescent="0.25">
      <c r="A44131">
        <v>886</v>
      </c>
      <c r="B44131">
        <v>719</v>
      </c>
      <c r="C44131">
        <f>MAX(A44131:B44131)</f>
        <v>886</v>
      </c>
      <c r="D44131">
        <f>MIN(A44131:B44131)</f>
        <v>719</v>
      </c>
      <c r="E44131">
        <f>C44131-D44131</f>
        <v>167</v>
      </c>
    </row>
    <row r="44132" spans="1:5" x14ac:dyDescent="0.25">
      <c r="A44132">
        <v>190</v>
      </c>
      <c r="B44132">
        <v>357</v>
      </c>
      <c r="C44132">
        <f>MAX(A44132:B44132)</f>
        <v>357</v>
      </c>
      <c r="D44132">
        <f>MIN(A44132:B44132)</f>
        <v>190</v>
      </c>
      <c r="E44132">
        <f>C44132-D44132</f>
        <v>167</v>
      </c>
    </row>
    <row r="44133" spans="1:5" x14ac:dyDescent="0.25">
      <c r="A44133">
        <v>99</v>
      </c>
      <c r="B44133">
        <v>266</v>
      </c>
      <c r="C44133">
        <f>MAX(A44133:B44133)</f>
        <v>266</v>
      </c>
      <c r="D44133">
        <f>MIN(A44133:B44133)</f>
        <v>99</v>
      </c>
      <c r="E44133">
        <f>C44133-D44133</f>
        <v>167</v>
      </c>
    </row>
    <row r="44134" spans="1:5" x14ac:dyDescent="0.25">
      <c r="A44134">
        <v>191</v>
      </c>
      <c r="B44134">
        <v>24</v>
      </c>
      <c r="C44134">
        <f>MAX(A44134:B44134)</f>
        <v>191</v>
      </c>
      <c r="D44134">
        <f>MIN(A44134:B44134)</f>
        <v>24</v>
      </c>
      <c r="E44134">
        <f>C44134-D44134</f>
        <v>167</v>
      </c>
    </row>
    <row r="44135" spans="1:5" x14ac:dyDescent="0.25">
      <c r="A44135">
        <v>310</v>
      </c>
      <c r="B44135">
        <v>477</v>
      </c>
      <c r="C44135">
        <f>MAX(A44135:B44135)</f>
        <v>477</v>
      </c>
      <c r="D44135">
        <f>MIN(A44135:B44135)</f>
        <v>310</v>
      </c>
      <c r="E44135">
        <f>C44135-D44135</f>
        <v>167</v>
      </c>
    </row>
    <row r="44136" spans="1:5" x14ac:dyDescent="0.25">
      <c r="A44136">
        <v>963</v>
      </c>
      <c r="B44136">
        <v>796</v>
      </c>
      <c r="C44136">
        <f>MAX(A44136:B44136)</f>
        <v>963</v>
      </c>
      <c r="D44136">
        <f>MIN(A44136:B44136)</f>
        <v>796</v>
      </c>
      <c r="E44136">
        <f>C44136-D44136</f>
        <v>167</v>
      </c>
    </row>
    <row r="44137" spans="1:5" x14ac:dyDescent="0.25">
      <c r="A44137">
        <v>274</v>
      </c>
      <c r="B44137">
        <v>441</v>
      </c>
      <c r="C44137">
        <f>MAX(A44137:B44137)</f>
        <v>441</v>
      </c>
      <c r="D44137">
        <f>MIN(A44137:B44137)</f>
        <v>274</v>
      </c>
      <c r="E44137">
        <f>C44137-D44137</f>
        <v>167</v>
      </c>
    </row>
    <row r="44138" spans="1:5" x14ac:dyDescent="0.25">
      <c r="A44138">
        <v>837</v>
      </c>
      <c r="B44138">
        <v>670</v>
      </c>
      <c r="C44138">
        <f>MAX(A44138:B44138)</f>
        <v>837</v>
      </c>
      <c r="D44138">
        <f>MIN(A44138:B44138)</f>
        <v>670</v>
      </c>
      <c r="E44138">
        <f>C44138-D44138</f>
        <v>167</v>
      </c>
    </row>
    <row r="44139" spans="1:5" x14ac:dyDescent="0.25">
      <c r="A44139">
        <v>861</v>
      </c>
      <c r="B44139">
        <v>694</v>
      </c>
      <c r="C44139">
        <f>MAX(A44139:B44139)</f>
        <v>861</v>
      </c>
      <c r="D44139">
        <f>MIN(A44139:B44139)</f>
        <v>694</v>
      </c>
      <c r="E44139">
        <f>C44139-D44139</f>
        <v>167</v>
      </c>
    </row>
    <row r="44140" spans="1:5" x14ac:dyDescent="0.25">
      <c r="A44140">
        <v>294</v>
      </c>
      <c r="B44140">
        <v>127</v>
      </c>
      <c r="C44140">
        <f>MAX(A44140:B44140)</f>
        <v>294</v>
      </c>
      <c r="D44140">
        <f>MIN(A44140:B44140)</f>
        <v>127</v>
      </c>
      <c r="E44140">
        <f>C44140-D44140</f>
        <v>167</v>
      </c>
    </row>
    <row r="44141" spans="1:5" x14ac:dyDescent="0.25">
      <c r="A44141">
        <v>524</v>
      </c>
      <c r="B44141">
        <v>357</v>
      </c>
      <c r="C44141">
        <f>MAX(A44141:B44141)</f>
        <v>524</v>
      </c>
      <c r="D44141">
        <f>MIN(A44141:B44141)</f>
        <v>357</v>
      </c>
      <c r="E44141">
        <f>C44141-D44141</f>
        <v>167</v>
      </c>
    </row>
    <row r="44142" spans="1:5" x14ac:dyDescent="0.25">
      <c r="A44142">
        <v>162</v>
      </c>
      <c r="B44142">
        <v>329</v>
      </c>
      <c r="C44142">
        <f>MAX(A44142:B44142)</f>
        <v>329</v>
      </c>
      <c r="D44142">
        <f>MIN(A44142:B44142)</f>
        <v>162</v>
      </c>
      <c r="E44142">
        <f>C44142-D44142</f>
        <v>167</v>
      </c>
    </row>
    <row r="44143" spans="1:5" x14ac:dyDescent="0.25">
      <c r="A44143">
        <v>498</v>
      </c>
      <c r="B44143">
        <v>331</v>
      </c>
      <c r="C44143">
        <f>MAX(A44143:B44143)</f>
        <v>498</v>
      </c>
      <c r="D44143">
        <f>MIN(A44143:B44143)</f>
        <v>331</v>
      </c>
      <c r="E44143">
        <f>C44143-D44143</f>
        <v>167</v>
      </c>
    </row>
    <row r="44144" spans="1:5" x14ac:dyDescent="0.25">
      <c r="A44144">
        <v>295</v>
      </c>
      <c r="B44144">
        <v>462</v>
      </c>
      <c r="C44144">
        <f>MAX(A44144:B44144)</f>
        <v>462</v>
      </c>
      <c r="D44144">
        <f>MIN(A44144:B44144)</f>
        <v>295</v>
      </c>
      <c r="E44144">
        <f>C44144-D44144</f>
        <v>167</v>
      </c>
    </row>
    <row r="44145" spans="1:5" x14ac:dyDescent="0.25">
      <c r="A44145">
        <v>589</v>
      </c>
      <c r="B44145">
        <v>422</v>
      </c>
      <c r="C44145">
        <f>MAX(A44145:B44145)</f>
        <v>589</v>
      </c>
      <c r="D44145">
        <f>MIN(A44145:B44145)</f>
        <v>422</v>
      </c>
      <c r="E44145">
        <f>C44145-D44145</f>
        <v>167</v>
      </c>
    </row>
    <row r="44146" spans="1:5" x14ac:dyDescent="0.25">
      <c r="A44146">
        <v>784</v>
      </c>
      <c r="B44146">
        <v>617</v>
      </c>
      <c r="C44146">
        <f>MAX(A44146:B44146)</f>
        <v>784</v>
      </c>
      <c r="D44146">
        <f>MIN(A44146:B44146)</f>
        <v>617</v>
      </c>
      <c r="E44146">
        <f>C44146-D44146</f>
        <v>167</v>
      </c>
    </row>
    <row r="44147" spans="1:5" x14ac:dyDescent="0.25">
      <c r="A44147">
        <v>605</v>
      </c>
      <c r="B44147">
        <v>772</v>
      </c>
      <c r="C44147">
        <f>MAX(A44147:B44147)</f>
        <v>772</v>
      </c>
      <c r="D44147">
        <f>MIN(A44147:B44147)</f>
        <v>605</v>
      </c>
      <c r="E44147">
        <f>C44147-D44147</f>
        <v>167</v>
      </c>
    </row>
    <row r="44148" spans="1:5" x14ac:dyDescent="0.25">
      <c r="A44148">
        <v>548</v>
      </c>
      <c r="B44148">
        <v>381</v>
      </c>
      <c r="C44148">
        <f>MAX(A44148:B44148)</f>
        <v>548</v>
      </c>
      <c r="D44148">
        <f>MIN(A44148:B44148)</f>
        <v>381</v>
      </c>
      <c r="E44148">
        <f>C44148-D44148</f>
        <v>167</v>
      </c>
    </row>
    <row r="44149" spans="1:5" x14ac:dyDescent="0.25">
      <c r="A44149">
        <v>923</v>
      </c>
      <c r="B44149">
        <v>756</v>
      </c>
      <c r="C44149">
        <f>MAX(A44149:B44149)</f>
        <v>923</v>
      </c>
      <c r="D44149">
        <f>MIN(A44149:B44149)</f>
        <v>756</v>
      </c>
      <c r="E44149">
        <f>C44149-D44149</f>
        <v>167</v>
      </c>
    </row>
    <row r="44150" spans="1:5" x14ac:dyDescent="0.25">
      <c r="A44150">
        <v>855</v>
      </c>
      <c r="B44150">
        <v>688</v>
      </c>
      <c r="C44150">
        <f>MAX(A44150:B44150)</f>
        <v>855</v>
      </c>
      <c r="D44150">
        <f>MIN(A44150:B44150)</f>
        <v>688</v>
      </c>
      <c r="E44150">
        <f>C44150-D44150</f>
        <v>167</v>
      </c>
    </row>
    <row r="44151" spans="1:5" x14ac:dyDescent="0.25">
      <c r="A44151">
        <v>782</v>
      </c>
      <c r="B44151">
        <v>615</v>
      </c>
      <c r="C44151">
        <f>MAX(A44151:B44151)</f>
        <v>782</v>
      </c>
      <c r="D44151">
        <f>MIN(A44151:B44151)</f>
        <v>615</v>
      </c>
      <c r="E44151">
        <f>C44151-D44151</f>
        <v>167</v>
      </c>
    </row>
    <row r="44152" spans="1:5" x14ac:dyDescent="0.25">
      <c r="A44152">
        <v>552</v>
      </c>
      <c r="B44152">
        <v>719</v>
      </c>
      <c r="C44152">
        <f>MAX(A44152:B44152)</f>
        <v>719</v>
      </c>
      <c r="D44152">
        <f>MIN(A44152:B44152)</f>
        <v>552</v>
      </c>
      <c r="E44152">
        <f>C44152-D44152</f>
        <v>167</v>
      </c>
    </row>
    <row r="44153" spans="1:5" x14ac:dyDescent="0.25">
      <c r="A44153">
        <v>377</v>
      </c>
      <c r="B44153">
        <v>210</v>
      </c>
      <c r="C44153">
        <f>MAX(A44153:B44153)</f>
        <v>377</v>
      </c>
      <c r="D44153">
        <f>MIN(A44153:B44153)</f>
        <v>210</v>
      </c>
      <c r="E44153">
        <f>C44153-D44153</f>
        <v>167</v>
      </c>
    </row>
    <row r="44154" spans="1:5" x14ac:dyDescent="0.25">
      <c r="A44154">
        <v>418</v>
      </c>
      <c r="B44154">
        <v>585</v>
      </c>
      <c r="C44154">
        <f>MAX(A44154:B44154)</f>
        <v>585</v>
      </c>
      <c r="D44154">
        <f>MIN(A44154:B44154)</f>
        <v>418</v>
      </c>
      <c r="E44154">
        <f>C44154-D44154</f>
        <v>167</v>
      </c>
    </row>
    <row r="44155" spans="1:5" x14ac:dyDescent="0.25">
      <c r="A44155">
        <v>643</v>
      </c>
      <c r="B44155">
        <v>810</v>
      </c>
      <c r="C44155">
        <f>MAX(A44155:B44155)</f>
        <v>810</v>
      </c>
      <c r="D44155">
        <f>MIN(A44155:B44155)</f>
        <v>643</v>
      </c>
      <c r="E44155">
        <f>C44155-D44155</f>
        <v>167</v>
      </c>
    </row>
    <row r="44156" spans="1:5" x14ac:dyDescent="0.25">
      <c r="A44156">
        <v>275</v>
      </c>
      <c r="B44156">
        <v>442</v>
      </c>
      <c r="C44156">
        <f>MAX(A44156:B44156)</f>
        <v>442</v>
      </c>
      <c r="D44156">
        <f>MIN(A44156:B44156)</f>
        <v>275</v>
      </c>
      <c r="E44156">
        <f>C44156-D44156</f>
        <v>167</v>
      </c>
    </row>
    <row r="44157" spans="1:5" x14ac:dyDescent="0.25">
      <c r="A44157">
        <v>17</v>
      </c>
      <c r="B44157">
        <v>184</v>
      </c>
      <c r="C44157">
        <f>MAX(A44157:B44157)</f>
        <v>184</v>
      </c>
      <c r="D44157">
        <f>MIN(A44157:B44157)</f>
        <v>17</v>
      </c>
      <c r="E44157">
        <f>C44157-D44157</f>
        <v>167</v>
      </c>
    </row>
    <row r="44158" spans="1:5" x14ac:dyDescent="0.25">
      <c r="A44158">
        <v>250</v>
      </c>
      <c r="B44158">
        <v>417</v>
      </c>
      <c r="C44158">
        <f>MAX(A44158:B44158)</f>
        <v>417</v>
      </c>
      <c r="D44158">
        <f>MIN(A44158:B44158)</f>
        <v>250</v>
      </c>
      <c r="E44158">
        <f>C44158-D44158</f>
        <v>167</v>
      </c>
    </row>
    <row r="44159" spans="1:5" x14ac:dyDescent="0.25">
      <c r="A44159">
        <v>230</v>
      </c>
      <c r="B44159">
        <v>397</v>
      </c>
      <c r="C44159">
        <f>MAX(A44159:B44159)</f>
        <v>397</v>
      </c>
      <c r="D44159">
        <f>MIN(A44159:B44159)</f>
        <v>230</v>
      </c>
      <c r="E44159">
        <f>C44159-D44159</f>
        <v>167</v>
      </c>
    </row>
    <row r="44160" spans="1:5" x14ac:dyDescent="0.25">
      <c r="A44160">
        <v>714</v>
      </c>
      <c r="B44160">
        <v>881</v>
      </c>
      <c r="C44160">
        <f>MAX(A44160:B44160)</f>
        <v>881</v>
      </c>
      <c r="D44160">
        <f>MIN(A44160:B44160)</f>
        <v>714</v>
      </c>
      <c r="E44160">
        <f>C44160-D44160</f>
        <v>167</v>
      </c>
    </row>
    <row r="44161" spans="1:5" x14ac:dyDescent="0.25">
      <c r="A44161">
        <v>13</v>
      </c>
      <c r="B44161">
        <v>180</v>
      </c>
      <c r="C44161">
        <f>MAX(A44161:B44161)</f>
        <v>180</v>
      </c>
      <c r="D44161">
        <f>MIN(A44161:B44161)</f>
        <v>13</v>
      </c>
      <c r="E44161">
        <f>C44161-D44161</f>
        <v>167</v>
      </c>
    </row>
    <row r="44162" spans="1:5" x14ac:dyDescent="0.25">
      <c r="A44162">
        <v>434</v>
      </c>
      <c r="B44162">
        <v>267</v>
      </c>
      <c r="C44162">
        <f>MAX(A44162:B44162)</f>
        <v>434</v>
      </c>
      <c r="D44162">
        <f>MIN(A44162:B44162)</f>
        <v>267</v>
      </c>
      <c r="E44162">
        <f>C44162-D44162</f>
        <v>167</v>
      </c>
    </row>
    <row r="44163" spans="1:5" x14ac:dyDescent="0.25">
      <c r="A44163">
        <v>395</v>
      </c>
      <c r="B44163">
        <v>562</v>
      </c>
      <c r="C44163">
        <f>MAX(A44163:B44163)</f>
        <v>562</v>
      </c>
      <c r="D44163">
        <f>MIN(A44163:B44163)</f>
        <v>395</v>
      </c>
      <c r="E44163">
        <f>C44163-D44163</f>
        <v>167</v>
      </c>
    </row>
    <row r="44164" spans="1:5" x14ac:dyDescent="0.25">
      <c r="A44164">
        <v>40</v>
      </c>
      <c r="B44164">
        <v>207</v>
      </c>
      <c r="C44164">
        <f>MAX(A44164:B44164)</f>
        <v>207</v>
      </c>
      <c r="D44164">
        <f>MIN(A44164:B44164)</f>
        <v>40</v>
      </c>
      <c r="E44164">
        <f>C44164-D44164</f>
        <v>167</v>
      </c>
    </row>
    <row r="44165" spans="1:5" x14ac:dyDescent="0.25">
      <c r="A44165">
        <v>297</v>
      </c>
      <c r="B44165">
        <v>130</v>
      </c>
      <c r="C44165">
        <f>MAX(A44165:B44165)</f>
        <v>297</v>
      </c>
      <c r="D44165">
        <f>MIN(A44165:B44165)</f>
        <v>130</v>
      </c>
      <c r="E44165">
        <f>C44165-D44165</f>
        <v>167</v>
      </c>
    </row>
    <row r="44166" spans="1:5" x14ac:dyDescent="0.25">
      <c r="A44166">
        <v>196</v>
      </c>
      <c r="B44166">
        <v>363</v>
      </c>
      <c r="C44166">
        <f>MAX(A44166:B44166)</f>
        <v>363</v>
      </c>
      <c r="D44166">
        <f>MIN(A44166:B44166)</f>
        <v>196</v>
      </c>
      <c r="E44166">
        <f>C44166-D44166</f>
        <v>167</v>
      </c>
    </row>
    <row r="44167" spans="1:5" x14ac:dyDescent="0.25">
      <c r="A44167">
        <v>243</v>
      </c>
      <c r="B44167">
        <v>76</v>
      </c>
      <c r="C44167">
        <f>MAX(A44167:B44167)</f>
        <v>243</v>
      </c>
      <c r="D44167">
        <f>MIN(A44167:B44167)</f>
        <v>76</v>
      </c>
      <c r="E44167">
        <f>C44167-D44167</f>
        <v>167</v>
      </c>
    </row>
    <row r="44168" spans="1:5" x14ac:dyDescent="0.25">
      <c r="A44168">
        <v>351</v>
      </c>
      <c r="B44168">
        <v>184</v>
      </c>
      <c r="C44168">
        <f>MAX(A44168:B44168)</f>
        <v>351</v>
      </c>
      <c r="D44168">
        <f>MIN(A44168:B44168)</f>
        <v>184</v>
      </c>
      <c r="E44168">
        <f>C44168-D44168</f>
        <v>167</v>
      </c>
    </row>
    <row r="44169" spans="1:5" x14ac:dyDescent="0.25">
      <c r="A44169">
        <v>608</v>
      </c>
      <c r="B44169">
        <v>775</v>
      </c>
      <c r="C44169">
        <f>MAX(A44169:B44169)</f>
        <v>775</v>
      </c>
      <c r="D44169">
        <f>MIN(A44169:B44169)</f>
        <v>608</v>
      </c>
      <c r="E44169">
        <f>C44169-D44169</f>
        <v>167</v>
      </c>
    </row>
    <row r="44170" spans="1:5" x14ac:dyDescent="0.25">
      <c r="A44170">
        <v>672</v>
      </c>
      <c r="B44170">
        <v>505</v>
      </c>
      <c r="C44170">
        <f>MAX(A44170:B44170)</f>
        <v>672</v>
      </c>
      <c r="D44170">
        <f>MIN(A44170:B44170)</f>
        <v>505</v>
      </c>
      <c r="E44170">
        <f>C44170-D44170</f>
        <v>167</v>
      </c>
    </row>
    <row r="44171" spans="1:5" x14ac:dyDescent="0.25">
      <c r="A44171">
        <v>438</v>
      </c>
      <c r="B44171">
        <v>271</v>
      </c>
      <c r="C44171">
        <f>MAX(A44171:B44171)</f>
        <v>438</v>
      </c>
      <c r="D44171">
        <f>MIN(A44171:B44171)</f>
        <v>271</v>
      </c>
      <c r="E44171">
        <f>C44171-D44171</f>
        <v>167</v>
      </c>
    </row>
    <row r="44172" spans="1:5" x14ac:dyDescent="0.25">
      <c r="A44172">
        <v>821</v>
      </c>
      <c r="B44172">
        <v>988</v>
      </c>
      <c r="C44172">
        <f>MAX(A44172:B44172)</f>
        <v>988</v>
      </c>
      <c r="D44172">
        <f>MIN(A44172:B44172)</f>
        <v>821</v>
      </c>
      <c r="E44172">
        <f>C44172-D44172</f>
        <v>167</v>
      </c>
    </row>
    <row r="44173" spans="1:5" x14ac:dyDescent="0.25">
      <c r="A44173">
        <v>475</v>
      </c>
      <c r="B44173">
        <v>642</v>
      </c>
      <c r="C44173">
        <f>MAX(A44173:B44173)</f>
        <v>642</v>
      </c>
      <c r="D44173">
        <f>MIN(A44173:B44173)</f>
        <v>475</v>
      </c>
      <c r="E44173">
        <f>C44173-D44173</f>
        <v>167</v>
      </c>
    </row>
    <row r="44174" spans="1:5" x14ac:dyDescent="0.25">
      <c r="A44174">
        <v>392</v>
      </c>
      <c r="B44174">
        <v>225</v>
      </c>
      <c r="C44174">
        <f>MAX(A44174:B44174)</f>
        <v>392</v>
      </c>
      <c r="D44174">
        <f>MIN(A44174:B44174)</f>
        <v>225</v>
      </c>
      <c r="E44174">
        <f>C44174-D44174</f>
        <v>167</v>
      </c>
    </row>
    <row r="44175" spans="1:5" x14ac:dyDescent="0.25">
      <c r="A44175">
        <v>547</v>
      </c>
      <c r="B44175">
        <v>714</v>
      </c>
      <c r="C44175">
        <f>MAX(A44175:B44175)</f>
        <v>714</v>
      </c>
      <c r="D44175">
        <f>MIN(A44175:B44175)</f>
        <v>547</v>
      </c>
      <c r="E44175">
        <f>C44175-D44175</f>
        <v>167</v>
      </c>
    </row>
    <row r="44176" spans="1:5" x14ac:dyDescent="0.25">
      <c r="A44176">
        <v>334</v>
      </c>
      <c r="B44176">
        <v>167</v>
      </c>
      <c r="C44176">
        <f>MAX(A44176:B44176)</f>
        <v>334</v>
      </c>
      <c r="D44176">
        <f>MIN(A44176:B44176)</f>
        <v>167</v>
      </c>
      <c r="E44176">
        <f>C44176-D44176</f>
        <v>167</v>
      </c>
    </row>
    <row r="44177" spans="1:5" x14ac:dyDescent="0.25">
      <c r="A44177">
        <v>18</v>
      </c>
      <c r="B44177">
        <v>185</v>
      </c>
      <c r="C44177">
        <f>MAX(A44177:B44177)</f>
        <v>185</v>
      </c>
      <c r="D44177">
        <f>MIN(A44177:B44177)</f>
        <v>18</v>
      </c>
      <c r="E44177">
        <f>C44177-D44177</f>
        <v>167</v>
      </c>
    </row>
    <row r="44178" spans="1:5" x14ac:dyDescent="0.25">
      <c r="A44178">
        <v>462</v>
      </c>
      <c r="B44178">
        <v>629</v>
      </c>
      <c r="C44178">
        <f>MAX(A44178:B44178)</f>
        <v>629</v>
      </c>
      <c r="D44178">
        <f>MIN(A44178:B44178)</f>
        <v>462</v>
      </c>
      <c r="E44178">
        <f>C44178-D44178</f>
        <v>167</v>
      </c>
    </row>
    <row r="44179" spans="1:5" x14ac:dyDescent="0.25">
      <c r="A44179">
        <v>592</v>
      </c>
      <c r="B44179">
        <v>425</v>
      </c>
      <c r="C44179">
        <f>MAX(A44179:B44179)</f>
        <v>592</v>
      </c>
      <c r="D44179">
        <f>MIN(A44179:B44179)</f>
        <v>425</v>
      </c>
      <c r="E44179">
        <f>C44179-D44179</f>
        <v>167</v>
      </c>
    </row>
    <row r="44180" spans="1:5" x14ac:dyDescent="0.25">
      <c r="A44180">
        <v>817</v>
      </c>
      <c r="B44180">
        <v>650</v>
      </c>
      <c r="C44180">
        <f>MAX(A44180:B44180)</f>
        <v>817</v>
      </c>
      <c r="D44180">
        <f>MIN(A44180:B44180)</f>
        <v>650</v>
      </c>
      <c r="E44180">
        <f>C44180-D44180</f>
        <v>167</v>
      </c>
    </row>
    <row r="44181" spans="1:5" x14ac:dyDescent="0.25">
      <c r="A44181">
        <v>723</v>
      </c>
      <c r="B44181">
        <v>890</v>
      </c>
      <c r="C44181">
        <f>MAX(A44181:B44181)</f>
        <v>890</v>
      </c>
      <c r="D44181">
        <f>MIN(A44181:B44181)</f>
        <v>723</v>
      </c>
      <c r="E44181">
        <f>C44181-D44181</f>
        <v>167</v>
      </c>
    </row>
    <row r="44182" spans="1:5" x14ac:dyDescent="0.25">
      <c r="A44182">
        <v>510</v>
      </c>
      <c r="B44182">
        <v>677</v>
      </c>
      <c r="C44182">
        <f>MAX(A44182:B44182)</f>
        <v>677</v>
      </c>
      <c r="D44182">
        <f>MIN(A44182:B44182)</f>
        <v>510</v>
      </c>
      <c r="E44182">
        <f>C44182-D44182</f>
        <v>167</v>
      </c>
    </row>
    <row r="44183" spans="1:5" x14ac:dyDescent="0.25">
      <c r="A44183">
        <v>744</v>
      </c>
      <c r="B44183">
        <v>577</v>
      </c>
      <c r="C44183">
        <f>MAX(A44183:B44183)</f>
        <v>744</v>
      </c>
      <c r="D44183">
        <f>MIN(A44183:B44183)</f>
        <v>577</v>
      </c>
      <c r="E44183">
        <f>C44183-D44183</f>
        <v>167</v>
      </c>
    </row>
    <row r="44184" spans="1:5" x14ac:dyDescent="0.25">
      <c r="A44184">
        <v>132</v>
      </c>
      <c r="B44184">
        <v>299</v>
      </c>
      <c r="C44184">
        <f>MAX(A44184:B44184)</f>
        <v>299</v>
      </c>
      <c r="D44184">
        <f>MIN(A44184:B44184)</f>
        <v>132</v>
      </c>
      <c r="E44184">
        <f>C44184-D44184</f>
        <v>167</v>
      </c>
    </row>
    <row r="44185" spans="1:5" x14ac:dyDescent="0.25">
      <c r="A44185">
        <v>261</v>
      </c>
      <c r="B44185">
        <v>95</v>
      </c>
      <c r="C44185">
        <f>MAX(A44185:B44185)</f>
        <v>261</v>
      </c>
      <c r="D44185">
        <f>MIN(A44185:B44185)</f>
        <v>95</v>
      </c>
      <c r="E44185">
        <f>C44185-D44185</f>
        <v>166</v>
      </c>
    </row>
    <row r="44186" spans="1:5" x14ac:dyDescent="0.25">
      <c r="A44186">
        <v>273</v>
      </c>
      <c r="B44186">
        <v>107</v>
      </c>
      <c r="C44186">
        <f>MAX(A44186:B44186)</f>
        <v>273</v>
      </c>
      <c r="D44186">
        <f>MIN(A44186:B44186)</f>
        <v>107</v>
      </c>
      <c r="E44186">
        <f>C44186-D44186</f>
        <v>166</v>
      </c>
    </row>
    <row r="44187" spans="1:5" x14ac:dyDescent="0.25">
      <c r="A44187">
        <v>472</v>
      </c>
      <c r="B44187">
        <v>306</v>
      </c>
      <c r="C44187">
        <f>MAX(A44187:B44187)</f>
        <v>472</v>
      </c>
      <c r="D44187">
        <f>MIN(A44187:B44187)</f>
        <v>306</v>
      </c>
      <c r="E44187">
        <f>C44187-D44187</f>
        <v>166</v>
      </c>
    </row>
    <row r="44188" spans="1:5" x14ac:dyDescent="0.25">
      <c r="A44188">
        <v>897</v>
      </c>
      <c r="B44188">
        <v>731</v>
      </c>
      <c r="C44188">
        <f>MAX(A44188:B44188)</f>
        <v>897</v>
      </c>
      <c r="D44188">
        <f>MIN(A44188:B44188)</f>
        <v>731</v>
      </c>
      <c r="E44188">
        <f>C44188-D44188</f>
        <v>166</v>
      </c>
    </row>
    <row r="44189" spans="1:5" x14ac:dyDescent="0.25">
      <c r="A44189">
        <v>743</v>
      </c>
      <c r="B44189">
        <v>577</v>
      </c>
      <c r="C44189">
        <f>MAX(A44189:B44189)</f>
        <v>743</v>
      </c>
      <c r="D44189">
        <f>MIN(A44189:B44189)</f>
        <v>577</v>
      </c>
      <c r="E44189">
        <f>C44189-D44189</f>
        <v>166</v>
      </c>
    </row>
    <row r="44190" spans="1:5" x14ac:dyDescent="0.25">
      <c r="A44190">
        <v>530</v>
      </c>
      <c r="B44190">
        <v>364</v>
      </c>
      <c r="C44190">
        <f>MAX(A44190:B44190)</f>
        <v>530</v>
      </c>
      <c r="D44190">
        <f>MIN(A44190:B44190)</f>
        <v>364</v>
      </c>
      <c r="E44190">
        <f>C44190-D44190</f>
        <v>166</v>
      </c>
    </row>
    <row r="44191" spans="1:5" x14ac:dyDescent="0.25">
      <c r="A44191">
        <v>732</v>
      </c>
      <c r="B44191">
        <v>898</v>
      </c>
      <c r="C44191">
        <f>MAX(A44191:B44191)</f>
        <v>898</v>
      </c>
      <c r="D44191">
        <f>MIN(A44191:B44191)</f>
        <v>732</v>
      </c>
      <c r="E44191">
        <f>C44191-D44191</f>
        <v>166</v>
      </c>
    </row>
    <row r="44192" spans="1:5" x14ac:dyDescent="0.25">
      <c r="A44192">
        <v>14</v>
      </c>
      <c r="B44192">
        <v>180</v>
      </c>
      <c r="C44192">
        <f>MAX(A44192:B44192)</f>
        <v>180</v>
      </c>
      <c r="D44192">
        <f>MIN(A44192:B44192)</f>
        <v>14</v>
      </c>
      <c r="E44192">
        <f>C44192-D44192</f>
        <v>166</v>
      </c>
    </row>
    <row r="44193" spans="1:5" x14ac:dyDescent="0.25">
      <c r="A44193">
        <v>643</v>
      </c>
      <c r="B44193">
        <v>809</v>
      </c>
      <c r="C44193">
        <f>MAX(A44193:B44193)</f>
        <v>809</v>
      </c>
      <c r="D44193">
        <f>MIN(A44193:B44193)</f>
        <v>643</v>
      </c>
      <c r="E44193">
        <f>C44193-D44193</f>
        <v>166</v>
      </c>
    </row>
    <row r="44194" spans="1:5" x14ac:dyDescent="0.25">
      <c r="A44194">
        <v>761</v>
      </c>
      <c r="B44194">
        <v>595</v>
      </c>
      <c r="C44194">
        <f>MAX(A44194:B44194)</f>
        <v>761</v>
      </c>
      <c r="D44194">
        <f>MIN(A44194:B44194)</f>
        <v>595</v>
      </c>
      <c r="E44194">
        <f>C44194-D44194</f>
        <v>166</v>
      </c>
    </row>
    <row r="44195" spans="1:5" x14ac:dyDescent="0.25">
      <c r="A44195">
        <v>318</v>
      </c>
      <c r="B44195">
        <v>152</v>
      </c>
      <c r="C44195">
        <f>MAX(A44195:B44195)</f>
        <v>318</v>
      </c>
      <c r="D44195">
        <f>MIN(A44195:B44195)</f>
        <v>152</v>
      </c>
      <c r="E44195">
        <f>C44195-D44195</f>
        <v>166</v>
      </c>
    </row>
    <row r="44196" spans="1:5" x14ac:dyDescent="0.25">
      <c r="A44196">
        <v>939</v>
      </c>
      <c r="B44196">
        <v>773</v>
      </c>
      <c r="C44196">
        <f>MAX(A44196:B44196)</f>
        <v>939</v>
      </c>
      <c r="D44196">
        <f>MIN(A44196:B44196)</f>
        <v>773</v>
      </c>
      <c r="E44196">
        <f>C44196-D44196</f>
        <v>166</v>
      </c>
    </row>
    <row r="44197" spans="1:5" x14ac:dyDescent="0.25">
      <c r="A44197">
        <v>485</v>
      </c>
      <c r="B44197">
        <v>651</v>
      </c>
      <c r="C44197">
        <f>MAX(A44197:B44197)</f>
        <v>651</v>
      </c>
      <c r="D44197">
        <f>MIN(A44197:B44197)</f>
        <v>485</v>
      </c>
      <c r="E44197">
        <f>C44197-D44197</f>
        <v>166</v>
      </c>
    </row>
    <row r="44198" spans="1:5" x14ac:dyDescent="0.25">
      <c r="A44198">
        <v>371</v>
      </c>
      <c r="B44198">
        <v>205</v>
      </c>
      <c r="C44198">
        <f>MAX(A44198:B44198)</f>
        <v>371</v>
      </c>
      <c r="D44198">
        <f>MIN(A44198:B44198)</f>
        <v>205</v>
      </c>
      <c r="E44198">
        <f>C44198-D44198</f>
        <v>166</v>
      </c>
    </row>
    <row r="44199" spans="1:5" x14ac:dyDescent="0.25">
      <c r="A44199">
        <v>250</v>
      </c>
      <c r="B44199">
        <v>416</v>
      </c>
      <c r="C44199">
        <f>MAX(A44199:B44199)</f>
        <v>416</v>
      </c>
      <c r="D44199">
        <f>MIN(A44199:B44199)</f>
        <v>250</v>
      </c>
      <c r="E44199">
        <f>C44199-D44199</f>
        <v>166</v>
      </c>
    </row>
    <row r="44200" spans="1:5" x14ac:dyDescent="0.25">
      <c r="A44200">
        <v>817</v>
      </c>
      <c r="B44200">
        <v>983</v>
      </c>
      <c r="C44200">
        <f>MAX(A44200:B44200)</f>
        <v>983</v>
      </c>
      <c r="D44200">
        <f>MIN(A44200:B44200)</f>
        <v>817</v>
      </c>
      <c r="E44200">
        <f>C44200-D44200</f>
        <v>166</v>
      </c>
    </row>
    <row r="44201" spans="1:5" x14ac:dyDescent="0.25">
      <c r="A44201">
        <v>406</v>
      </c>
      <c r="B44201">
        <v>240</v>
      </c>
      <c r="C44201">
        <f>MAX(A44201:B44201)</f>
        <v>406</v>
      </c>
      <c r="D44201">
        <f>MIN(A44201:B44201)</f>
        <v>240</v>
      </c>
      <c r="E44201">
        <f>C44201-D44201</f>
        <v>166</v>
      </c>
    </row>
    <row r="44202" spans="1:5" x14ac:dyDescent="0.25">
      <c r="A44202">
        <v>477</v>
      </c>
      <c r="B44202">
        <v>311</v>
      </c>
      <c r="C44202">
        <f>MAX(A44202:B44202)</f>
        <v>477</v>
      </c>
      <c r="D44202">
        <f>MIN(A44202:B44202)</f>
        <v>311</v>
      </c>
      <c r="E44202">
        <f>C44202-D44202</f>
        <v>166</v>
      </c>
    </row>
    <row r="44203" spans="1:5" x14ac:dyDescent="0.25">
      <c r="A44203">
        <v>998</v>
      </c>
      <c r="B44203">
        <v>832</v>
      </c>
      <c r="C44203">
        <f>MAX(A44203:B44203)</f>
        <v>998</v>
      </c>
      <c r="D44203">
        <f>MIN(A44203:B44203)</f>
        <v>832</v>
      </c>
      <c r="E44203">
        <f>C44203-D44203</f>
        <v>166</v>
      </c>
    </row>
    <row r="44204" spans="1:5" x14ac:dyDescent="0.25">
      <c r="A44204">
        <v>205</v>
      </c>
      <c r="B44204">
        <v>371</v>
      </c>
      <c r="C44204">
        <f>MAX(A44204:B44204)</f>
        <v>371</v>
      </c>
      <c r="D44204">
        <f>MIN(A44204:B44204)</f>
        <v>205</v>
      </c>
      <c r="E44204">
        <f>C44204-D44204</f>
        <v>166</v>
      </c>
    </row>
    <row r="44205" spans="1:5" x14ac:dyDescent="0.25">
      <c r="A44205">
        <v>556</v>
      </c>
      <c r="B44205">
        <v>390</v>
      </c>
      <c r="C44205">
        <f>MAX(A44205:B44205)</f>
        <v>556</v>
      </c>
      <c r="D44205">
        <f>MIN(A44205:B44205)</f>
        <v>390</v>
      </c>
      <c r="E44205">
        <f>C44205-D44205</f>
        <v>166</v>
      </c>
    </row>
    <row r="44206" spans="1:5" x14ac:dyDescent="0.25">
      <c r="A44206">
        <v>206</v>
      </c>
      <c r="B44206">
        <v>372</v>
      </c>
      <c r="C44206">
        <f>MAX(A44206:B44206)</f>
        <v>372</v>
      </c>
      <c r="D44206">
        <f>MIN(A44206:B44206)</f>
        <v>206</v>
      </c>
      <c r="E44206">
        <f>C44206-D44206</f>
        <v>166</v>
      </c>
    </row>
    <row r="44207" spans="1:5" x14ac:dyDescent="0.25">
      <c r="A44207">
        <v>258</v>
      </c>
      <c r="B44207">
        <v>92</v>
      </c>
      <c r="C44207">
        <f>MAX(A44207:B44207)</f>
        <v>258</v>
      </c>
      <c r="D44207">
        <f>MIN(A44207:B44207)</f>
        <v>92</v>
      </c>
      <c r="E44207">
        <f>C44207-D44207</f>
        <v>166</v>
      </c>
    </row>
    <row r="44208" spans="1:5" x14ac:dyDescent="0.25">
      <c r="A44208">
        <v>831</v>
      </c>
      <c r="B44208">
        <v>997</v>
      </c>
      <c r="C44208">
        <f>MAX(A44208:B44208)</f>
        <v>997</v>
      </c>
      <c r="D44208">
        <f>MIN(A44208:B44208)</f>
        <v>831</v>
      </c>
      <c r="E44208">
        <f>C44208-D44208</f>
        <v>166</v>
      </c>
    </row>
    <row r="44209" spans="1:5" x14ac:dyDescent="0.25">
      <c r="A44209">
        <v>180</v>
      </c>
      <c r="B44209">
        <v>346</v>
      </c>
      <c r="C44209">
        <f>MAX(A44209:B44209)</f>
        <v>346</v>
      </c>
      <c r="D44209">
        <f>MIN(A44209:B44209)</f>
        <v>180</v>
      </c>
      <c r="E44209">
        <f>C44209-D44209</f>
        <v>166</v>
      </c>
    </row>
    <row r="44210" spans="1:5" x14ac:dyDescent="0.25">
      <c r="A44210">
        <v>865</v>
      </c>
      <c r="B44210">
        <v>699</v>
      </c>
      <c r="C44210">
        <f>MAX(A44210:B44210)</f>
        <v>865</v>
      </c>
      <c r="D44210">
        <f>MIN(A44210:B44210)</f>
        <v>699</v>
      </c>
      <c r="E44210">
        <f>C44210-D44210</f>
        <v>166</v>
      </c>
    </row>
    <row r="44211" spans="1:5" x14ac:dyDescent="0.25">
      <c r="A44211">
        <v>254</v>
      </c>
      <c r="B44211">
        <v>88</v>
      </c>
      <c r="C44211">
        <f>MAX(A44211:B44211)</f>
        <v>254</v>
      </c>
      <c r="D44211">
        <f>MIN(A44211:B44211)</f>
        <v>88</v>
      </c>
      <c r="E44211">
        <f>C44211-D44211</f>
        <v>166</v>
      </c>
    </row>
    <row r="44212" spans="1:5" x14ac:dyDescent="0.25">
      <c r="A44212">
        <v>851</v>
      </c>
      <c r="B44212">
        <v>685</v>
      </c>
      <c r="C44212">
        <f>MAX(A44212:B44212)</f>
        <v>851</v>
      </c>
      <c r="D44212">
        <f>MIN(A44212:B44212)</f>
        <v>685</v>
      </c>
      <c r="E44212">
        <f>C44212-D44212</f>
        <v>166</v>
      </c>
    </row>
    <row r="44213" spans="1:5" x14ac:dyDescent="0.25">
      <c r="A44213">
        <v>864</v>
      </c>
      <c r="B44213">
        <v>698</v>
      </c>
      <c r="C44213">
        <f>MAX(A44213:B44213)</f>
        <v>864</v>
      </c>
      <c r="D44213">
        <f>MIN(A44213:B44213)</f>
        <v>698</v>
      </c>
      <c r="E44213">
        <f>C44213-D44213</f>
        <v>166</v>
      </c>
    </row>
    <row r="44214" spans="1:5" x14ac:dyDescent="0.25">
      <c r="A44214">
        <v>418</v>
      </c>
      <c r="B44214">
        <v>252</v>
      </c>
      <c r="C44214">
        <f>MAX(A44214:B44214)</f>
        <v>418</v>
      </c>
      <c r="D44214">
        <f>MIN(A44214:B44214)</f>
        <v>252</v>
      </c>
      <c r="E44214">
        <f>C44214-D44214</f>
        <v>166</v>
      </c>
    </row>
    <row r="44215" spans="1:5" x14ac:dyDescent="0.25">
      <c r="A44215">
        <v>732</v>
      </c>
      <c r="B44215">
        <v>566</v>
      </c>
      <c r="C44215">
        <f>MAX(A44215:B44215)</f>
        <v>732</v>
      </c>
      <c r="D44215">
        <f>MIN(A44215:B44215)</f>
        <v>566</v>
      </c>
      <c r="E44215">
        <f>C44215-D44215</f>
        <v>166</v>
      </c>
    </row>
    <row r="44216" spans="1:5" x14ac:dyDescent="0.25">
      <c r="A44216">
        <v>721</v>
      </c>
      <c r="B44216">
        <v>887</v>
      </c>
      <c r="C44216">
        <f>MAX(A44216:B44216)</f>
        <v>887</v>
      </c>
      <c r="D44216">
        <f>MIN(A44216:B44216)</f>
        <v>721</v>
      </c>
      <c r="E44216">
        <f>C44216-D44216</f>
        <v>166</v>
      </c>
    </row>
    <row r="44217" spans="1:5" x14ac:dyDescent="0.25">
      <c r="A44217">
        <v>985</v>
      </c>
      <c r="B44217">
        <v>819</v>
      </c>
      <c r="C44217">
        <f>MAX(A44217:B44217)</f>
        <v>985</v>
      </c>
      <c r="D44217">
        <f>MIN(A44217:B44217)</f>
        <v>819</v>
      </c>
      <c r="E44217">
        <f>C44217-D44217</f>
        <v>166</v>
      </c>
    </row>
    <row r="44218" spans="1:5" x14ac:dyDescent="0.25">
      <c r="A44218">
        <v>803</v>
      </c>
      <c r="B44218">
        <v>637</v>
      </c>
      <c r="C44218">
        <f>MAX(A44218:B44218)</f>
        <v>803</v>
      </c>
      <c r="D44218">
        <f>MIN(A44218:B44218)</f>
        <v>637</v>
      </c>
      <c r="E44218">
        <f>C44218-D44218</f>
        <v>166</v>
      </c>
    </row>
    <row r="44219" spans="1:5" x14ac:dyDescent="0.25">
      <c r="A44219">
        <v>686</v>
      </c>
      <c r="B44219">
        <v>852</v>
      </c>
      <c r="C44219">
        <f>MAX(A44219:B44219)</f>
        <v>852</v>
      </c>
      <c r="D44219">
        <f>MIN(A44219:B44219)</f>
        <v>686</v>
      </c>
      <c r="E44219">
        <f>C44219-D44219</f>
        <v>166</v>
      </c>
    </row>
    <row r="44220" spans="1:5" x14ac:dyDescent="0.25">
      <c r="A44220">
        <v>916</v>
      </c>
      <c r="B44220">
        <v>750</v>
      </c>
      <c r="C44220">
        <f>MAX(A44220:B44220)</f>
        <v>916</v>
      </c>
      <c r="D44220">
        <f>MIN(A44220:B44220)</f>
        <v>750</v>
      </c>
      <c r="E44220">
        <f>C44220-D44220</f>
        <v>166</v>
      </c>
    </row>
    <row r="44221" spans="1:5" x14ac:dyDescent="0.25">
      <c r="A44221">
        <v>703</v>
      </c>
      <c r="B44221">
        <v>869</v>
      </c>
      <c r="C44221">
        <f>MAX(A44221:B44221)</f>
        <v>869</v>
      </c>
      <c r="D44221">
        <f>MIN(A44221:B44221)</f>
        <v>703</v>
      </c>
      <c r="E44221">
        <f>C44221-D44221</f>
        <v>166</v>
      </c>
    </row>
    <row r="44222" spans="1:5" x14ac:dyDescent="0.25">
      <c r="A44222">
        <v>601</v>
      </c>
      <c r="B44222">
        <v>435</v>
      </c>
      <c r="C44222">
        <f>MAX(A44222:B44222)</f>
        <v>601</v>
      </c>
      <c r="D44222">
        <f>MIN(A44222:B44222)</f>
        <v>435</v>
      </c>
      <c r="E44222">
        <f>C44222-D44222</f>
        <v>166</v>
      </c>
    </row>
    <row r="44223" spans="1:5" x14ac:dyDescent="0.25">
      <c r="A44223">
        <v>827</v>
      </c>
      <c r="B44223">
        <v>661</v>
      </c>
      <c r="C44223">
        <f>MAX(A44223:B44223)</f>
        <v>827</v>
      </c>
      <c r="D44223">
        <f>MIN(A44223:B44223)</f>
        <v>661</v>
      </c>
      <c r="E44223">
        <f>C44223-D44223</f>
        <v>166</v>
      </c>
    </row>
    <row r="44224" spans="1:5" x14ac:dyDescent="0.25">
      <c r="A44224">
        <v>109</v>
      </c>
      <c r="B44224">
        <v>275</v>
      </c>
      <c r="C44224">
        <f>MAX(A44224:B44224)</f>
        <v>275</v>
      </c>
      <c r="D44224">
        <f>MIN(A44224:B44224)</f>
        <v>109</v>
      </c>
      <c r="E44224">
        <f>C44224-D44224</f>
        <v>166</v>
      </c>
    </row>
    <row r="44225" spans="1:5" x14ac:dyDescent="0.25">
      <c r="A44225">
        <v>552</v>
      </c>
      <c r="B44225">
        <v>386</v>
      </c>
      <c r="C44225">
        <f>MAX(A44225:B44225)</f>
        <v>552</v>
      </c>
      <c r="D44225">
        <f>MIN(A44225:B44225)</f>
        <v>386</v>
      </c>
      <c r="E44225">
        <f>C44225-D44225</f>
        <v>166</v>
      </c>
    </row>
    <row r="44226" spans="1:5" x14ac:dyDescent="0.25">
      <c r="A44226">
        <v>455</v>
      </c>
      <c r="B44226">
        <v>289</v>
      </c>
      <c r="C44226">
        <f>MAX(A44226:B44226)</f>
        <v>455</v>
      </c>
      <c r="D44226">
        <f>MIN(A44226:B44226)</f>
        <v>289</v>
      </c>
      <c r="E44226">
        <f>C44226-D44226</f>
        <v>166</v>
      </c>
    </row>
    <row r="44227" spans="1:5" x14ac:dyDescent="0.25">
      <c r="A44227">
        <v>821</v>
      </c>
      <c r="B44227">
        <v>655</v>
      </c>
      <c r="C44227">
        <f>MAX(A44227:B44227)</f>
        <v>821</v>
      </c>
      <c r="D44227">
        <f>MIN(A44227:B44227)</f>
        <v>655</v>
      </c>
      <c r="E44227">
        <f>C44227-D44227</f>
        <v>166</v>
      </c>
    </row>
    <row r="44228" spans="1:5" x14ac:dyDescent="0.25">
      <c r="A44228">
        <v>559</v>
      </c>
      <c r="B44228">
        <v>393</v>
      </c>
      <c r="C44228">
        <f>MAX(A44228:B44228)</f>
        <v>559</v>
      </c>
      <c r="D44228">
        <f>MIN(A44228:B44228)</f>
        <v>393</v>
      </c>
      <c r="E44228">
        <f>C44228-D44228</f>
        <v>166</v>
      </c>
    </row>
    <row r="44229" spans="1:5" x14ac:dyDescent="0.25">
      <c r="A44229">
        <v>205</v>
      </c>
      <c r="B44229">
        <v>39</v>
      </c>
      <c r="C44229">
        <f>MAX(A44229:B44229)</f>
        <v>205</v>
      </c>
      <c r="D44229">
        <f>MIN(A44229:B44229)</f>
        <v>39</v>
      </c>
      <c r="E44229">
        <f>C44229-D44229</f>
        <v>166</v>
      </c>
    </row>
    <row r="44230" spans="1:5" x14ac:dyDescent="0.25">
      <c r="A44230">
        <v>839</v>
      </c>
      <c r="B44230">
        <v>673</v>
      </c>
      <c r="C44230">
        <f>MAX(A44230:B44230)</f>
        <v>839</v>
      </c>
      <c r="D44230">
        <f>MIN(A44230:B44230)</f>
        <v>673</v>
      </c>
      <c r="E44230">
        <f>C44230-D44230</f>
        <v>166</v>
      </c>
    </row>
    <row r="44231" spans="1:5" x14ac:dyDescent="0.25">
      <c r="A44231">
        <v>245</v>
      </c>
      <c r="B44231">
        <v>411</v>
      </c>
      <c r="C44231">
        <f>MAX(A44231:B44231)</f>
        <v>411</v>
      </c>
      <c r="D44231">
        <f>MIN(A44231:B44231)</f>
        <v>245</v>
      </c>
      <c r="E44231">
        <f>C44231-D44231</f>
        <v>166</v>
      </c>
    </row>
    <row r="44232" spans="1:5" x14ac:dyDescent="0.25">
      <c r="A44232">
        <v>655</v>
      </c>
      <c r="B44232">
        <v>821</v>
      </c>
      <c r="C44232">
        <f>MAX(A44232:B44232)</f>
        <v>821</v>
      </c>
      <c r="D44232">
        <f>MIN(A44232:B44232)</f>
        <v>655</v>
      </c>
      <c r="E44232">
        <f>C44232-D44232</f>
        <v>166</v>
      </c>
    </row>
    <row r="44233" spans="1:5" x14ac:dyDescent="0.25">
      <c r="A44233">
        <v>528</v>
      </c>
      <c r="B44233">
        <v>362</v>
      </c>
      <c r="C44233">
        <f>MAX(A44233:B44233)</f>
        <v>528</v>
      </c>
      <c r="D44233">
        <f>MIN(A44233:B44233)</f>
        <v>362</v>
      </c>
      <c r="E44233">
        <f>C44233-D44233</f>
        <v>166</v>
      </c>
    </row>
    <row r="44234" spans="1:5" x14ac:dyDescent="0.25">
      <c r="A44234">
        <v>586</v>
      </c>
      <c r="B44234">
        <v>420</v>
      </c>
      <c r="C44234">
        <f>MAX(A44234:B44234)</f>
        <v>586</v>
      </c>
      <c r="D44234">
        <f>MIN(A44234:B44234)</f>
        <v>420</v>
      </c>
      <c r="E44234">
        <f>C44234-D44234</f>
        <v>166</v>
      </c>
    </row>
    <row r="44235" spans="1:5" x14ac:dyDescent="0.25">
      <c r="A44235">
        <v>721</v>
      </c>
      <c r="B44235">
        <v>555</v>
      </c>
      <c r="C44235">
        <f>MAX(A44235:B44235)</f>
        <v>721</v>
      </c>
      <c r="D44235">
        <f>MIN(A44235:B44235)</f>
        <v>555</v>
      </c>
      <c r="E44235">
        <f>C44235-D44235</f>
        <v>166</v>
      </c>
    </row>
    <row r="44236" spans="1:5" x14ac:dyDescent="0.25">
      <c r="A44236">
        <v>408</v>
      </c>
      <c r="B44236">
        <v>574</v>
      </c>
      <c r="C44236">
        <f>MAX(A44236:B44236)</f>
        <v>574</v>
      </c>
      <c r="D44236">
        <f>MIN(A44236:B44236)</f>
        <v>408</v>
      </c>
      <c r="E44236">
        <f>C44236-D44236</f>
        <v>166</v>
      </c>
    </row>
    <row r="44237" spans="1:5" x14ac:dyDescent="0.25">
      <c r="A44237">
        <v>299</v>
      </c>
      <c r="B44237">
        <v>465</v>
      </c>
      <c r="C44237">
        <f>MAX(A44237:B44237)</f>
        <v>465</v>
      </c>
      <c r="D44237">
        <f>MIN(A44237:B44237)</f>
        <v>299</v>
      </c>
      <c r="E44237">
        <f>C44237-D44237</f>
        <v>166</v>
      </c>
    </row>
    <row r="44238" spans="1:5" x14ac:dyDescent="0.25">
      <c r="A44238">
        <v>358</v>
      </c>
      <c r="B44238">
        <v>524</v>
      </c>
      <c r="C44238">
        <f>MAX(A44238:B44238)</f>
        <v>524</v>
      </c>
      <c r="D44238">
        <f>MIN(A44238:B44238)</f>
        <v>358</v>
      </c>
      <c r="E44238">
        <f>C44238-D44238</f>
        <v>166</v>
      </c>
    </row>
    <row r="44239" spans="1:5" x14ac:dyDescent="0.25">
      <c r="A44239">
        <v>420</v>
      </c>
      <c r="B44239">
        <v>254</v>
      </c>
      <c r="C44239">
        <f>MAX(A44239:B44239)</f>
        <v>420</v>
      </c>
      <c r="D44239">
        <f>MIN(A44239:B44239)</f>
        <v>254</v>
      </c>
      <c r="E44239">
        <f>C44239-D44239</f>
        <v>166</v>
      </c>
    </row>
    <row r="44240" spans="1:5" x14ac:dyDescent="0.25">
      <c r="A44240">
        <v>403</v>
      </c>
      <c r="B44240">
        <v>237</v>
      </c>
      <c r="C44240">
        <f>MAX(A44240:B44240)</f>
        <v>403</v>
      </c>
      <c r="D44240">
        <f>MIN(A44240:B44240)</f>
        <v>237</v>
      </c>
      <c r="E44240">
        <f>C44240-D44240</f>
        <v>166</v>
      </c>
    </row>
    <row r="44241" spans="1:5" x14ac:dyDescent="0.25">
      <c r="A44241">
        <v>484</v>
      </c>
      <c r="B44241">
        <v>650</v>
      </c>
      <c r="C44241">
        <f>MAX(A44241:B44241)</f>
        <v>650</v>
      </c>
      <c r="D44241">
        <f>MIN(A44241:B44241)</f>
        <v>484</v>
      </c>
      <c r="E44241">
        <f>C44241-D44241</f>
        <v>166</v>
      </c>
    </row>
    <row r="44242" spans="1:5" x14ac:dyDescent="0.25">
      <c r="A44242">
        <v>840</v>
      </c>
      <c r="B44242">
        <v>674</v>
      </c>
      <c r="C44242">
        <f>MAX(A44242:B44242)</f>
        <v>840</v>
      </c>
      <c r="D44242">
        <f>MIN(A44242:B44242)</f>
        <v>674</v>
      </c>
      <c r="E44242">
        <f>C44242-D44242</f>
        <v>166</v>
      </c>
    </row>
    <row r="44243" spans="1:5" x14ac:dyDescent="0.25">
      <c r="A44243">
        <v>160</v>
      </c>
      <c r="B44243">
        <v>326</v>
      </c>
      <c r="C44243">
        <f>MAX(A44243:B44243)</f>
        <v>326</v>
      </c>
      <c r="D44243">
        <f>MIN(A44243:B44243)</f>
        <v>160</v>
      </c>
      <c r="E44243">
        <f>C44243-D44243</f>
        <v>166</v>
      </c>
    </row>
    <row r="44244" spans="1:5" x14ac:dyDescent="0.25">
      <c r="A44244">
        <v>326</v>
      </c>
      <c r="B44244">
        <v>492</v>
      </c>
      <c r="C44244">
        <f>MAX(A44244:B44244)</f>
        <v>492</v>
      </c>
      <c r="D44244">
        <f>MIN(A44244:B44244)</f>
        <v>326</v>
      </c>
      <c r="E44244">
        <f>C44244-D44244</f>
        <v>166</v>
      </c>
    </row>
    <row r="44245" spans="1:5" x14ac:dyDescent="0.25">
      <c r="A44245">
        <v>557</v>
      </c>
      <c r="B44245">
        <v>723</v>
      </c>
      <c r="C44245">
        <f>MAX(A44245:B44245)</f>
        <v>723</v>
      </c>
      <c r="D44245">
        <f>MIN(A44245:B44245)</f>
        <v>557</v>
      </c>
      <c r="E44245">
        <f>C44245-D44245</f>
        <v>166</v>
      </c>
    </row>
    <row r="44246" spans="1:5" x14ac:dyDescent="0.25">
      <c r="A44246">
        <v>359</v>
      </c>
      <c r="B44246">
        <v>193</v>
      </c>
      <c r="C44246">
        <f>MAX(A44246:B44246)</f>
        <v>359</v>
      </c>
      <c r="D44246">
        <f>MIN(A44246:B44246)</f>
        <v>193</v>
      </c>
      <c r="E44246">
        <f>C44246-D44246</f>
        <v>166</v>
      </c>
    </row>
    <row r="44247" spans="1:5" x14ac:dyDescent="0.25">
      <c r="A44247">
        <v>182</v>
      </c>
      <c r="B44247">
        <v>348</v>
      </c>
      <c r="C44247">
        <f>MAX(A44247:B44247)</f>
        <v>348</v>
      </c>
      <c r="D44247">
        <f>MIN(A44247:B44247)</f>
        <v>182</v>
      </c>
      <c r="E44247">
        <f>C44247-D44247</f>
        <v>166</v>
      </c>
    </row>
    <row r="44248" spans="1:5" x14ac:dyDescent="0.25">
      <c r="A44248">
        <v>773</v>
      </c>
      <c r="B44248">
        <v>607</v>
      </c>
      <c r="C44248">
        <f>MAX(A44248:B44248)</f>
        <v>773</v>
      </c>
      <c r="D44248">
        <f>MIN(A44248:B44248)</f>
        <v>607</v>
      </c>
      <c r="E44248">
        <f>C44248-D44248</f>
        <v>166</v>
      </c>
    </row>
    <row r="44249" spans="1:5" x14ac:dyDescent="0.25">
      <c r="A44249">
        <v>73</v>
      </c>
      <c r="B44249">
        <v>239</v>
      </c>
      <c r="C44249">
        <f>MAX(A44249:B44249)</f>
        <v>239</v>
      </c>
      <c r="D44249">
        <f>MIN(A44249:B44249)</f>
        <v>73</v>
      </c>
      <c r="E44249">
        <f>C44249-D44249</f>
        <v>166</v>
      </c>
    </row>
    <row r="44250" spans="1:5" x14ac:dyDescent="0.25">
      <c r="A44250">
        <v>713</v>
      </c>
      <c r="B44250">
        <v>547</v>
      </c>
      <c r="C44250">
        <f>MAX(A44250:B44250)</f>
        <v>713</v>
      </c>
      <c r="D44250">
        <f>MIN(A44250:B44250)</f>
        <v>547</v>
      </c>
      <c r="E44250">
        <f>C44250-D44250</f>
        <v>166</v>
      </c>
    </row>
    <row r="44251" spans="1:5" x14ac:dyDescent="0.25">
      <c r="A44251">
        <v>668</v>
      </c>
      <c r="B44251">
        <v>502</v>
      </c>
      <c r="C44251">
        <f>MAX(A44251:B44251)</f>
        <v>668</v>
      </c>
      <c r="D44251">
        <f>MIN(A44251:B44251)</f>
        <v>502</v>
      </c>
      <c r="E44251">
        <f>C44251-D44251</f>
        <v>166</v>
      </c>
    </row>
    <row r="44252" spans="1:5" x14ac:dyDescent="0.25">
      <c r="A44252">
        <v>378</v>
      </c>
      <c r="B44252">
        <v>212</v>
      </c>
      <c r="C44252">
        <f>MAX(A44252:B44252)</f>
        <v>378</v>
      </c>
      <c r="D44252">
        <f>MIN(A44252:B44252)</f>
        <v>212</v>
      </c>
      <c r="E44252">
        <f>C44252-D44252</f>
        <v>166</v>
      </c>
    </row>
    <row r="44253" spans="1:5" x14ac:dyDescent="0.25">
      <c r="A44253">
        <v>300</v>
      </c>
      <c r="B44253">
        <v>134</v>
      </c>
      <c r="C44253">
        <f>MAX(A44253:B44253)</f>
        <v>300</v>
      </c>
      <c r="D44253">
        <f>MIN(A44253:B44253)</f>
        <v>134</v>
      </c>
      <c r="E44253">
        <f>C44253-D44253</f>
        <v>166</v>
      </c>
    </row>
    <row r="44254" spans="1:5" x14ac:dyDescent="0.25">
      <c r="A44254">
        <v>189</v>
      </c>
      <c r="B44254">
        <v>23</v>
      </c>
      <c r="C44254">
        <f>MAX(A44254:B44254)</f>
        <v>189</v>
      </c>
      <c r="D44254">
        <f>MIN(A44254:B44254)</f>
        <v>23</v>
      </c>
      <c r="E44254">
        <f>C44254-D44254</f>
        <v>166</v>
      </c>
    </row>
    <row r="44255" spans="1:5" x14ac:dyDescent="0.25">
      <c r="A44255">
        <v>270</v>
      </c>
      <c r="B44255">
        <v>104</v>
      </c>
      <c r="C44255">
        <f>MAX(A44255:B44255)</f>
        <v>270</v>
      </c>
      <c r="D44255">
        <f>MIN(A44255:B44255)</f>
        <v>104</v>
      </c>
      <c r="E44255">
        <f>C44255-D44255</f>
        <v>166</v>
      </c>
    </row>
    <row r="44256" spans="1:5" x14ac:dyDescent="0.25">
      <c r="A44256">
        <v>686</v>
      </c>
      <c r="B44256">
        <v>520</v>
      </c>
      <c r="C44256">
        <f>MAX(A44256:B44256)</f>
        <v>686</v>
      </c>
      <c r="D44256">
        <f>MIN(A44256:B44256)</f>
        <v>520</v>
      </c>
      <c r="E44256">
        <f>C44256-D44256</f>
        <v>166</v>
      </c>
    </row>
    <row r="44257" spans="1:5" x14ac:dyDescent="0.25">
      <c r="A44257">
        <v>214</v>
      </c>
      <c r="B44257">
        <v>380</v>
      </c>
      <c r="C44257">
        <f>MAX(A44257:B44257)</f>
        <v>380</v>
      </c>
      <c r="D44257">
        <f>MIN(A44257:B44257)</f>
        <v>214</v>
      </c>
      <c r="E44257">
        <f>C44257-D44257</f>
        <v>166</v>
      </c>
    </row>
    <row r="44258" spans="1:5" x14ac:dyDescent="0.25">
      <c r="A44258">
        <v>460</v>
      </c>
      <c r="B44258">
        <v>626</v>
      </c>
      <c r="C44258">
        <f>MAX(A44258:B44258)</f>
        <v>626</v>
      </c>
      <c r="D44258">
        <f>MIN(A44258:B44258)</f>
        <v>460</v>
      </c>
      <c r="E44258">
        <f>C44258-D44258</f>
        <v>166</v>
      </c>
    </row>
    <row r="44259" spans="1:5" x14ac:dyDescent="0.25">
      <c r="A44259">
        <v>508</v>
      </c>
      <c r="B44259">
        <v>342</v>
      </c>
      <c r="C44259">
        <f>MAX(A44259:B44259)</f>
        <v>508</v>
      </c>
      <c r="D44259">
        <f>MIN(A44259:B44259)</f>
        <v>342</v>
      </c>
      <c r="E44259">
        <f>C44259-D44259</f>
        <v>166</v>
      </c>
    </row>
    <row r="44260" spans="1:5" x14ac:dyDescent="0.25">
      <c r="A44260">
        <v>180</v>
      </c>
      <c r="B44260">
        <v>346</v>
      </c>
      <c r="C44260">
        <f>MAX(A44260:B44260)</f>
        <v>346</v>
      </c>
      <c r="D44260">
        <f>MIN(A44260:B44260)</f>
        <v>180</v>
      </c>
      <c r="E44260">
        <f>C44260-D44260</f>
        <v>166</v>
      </c>
    </row>
    <row r="44261" spans="1:5" x14ac:dyDescent="0.25">
      <c r="A44261">
        <v>118</v>
      </c>
      <c r="B44261">
        <v>284</v>
      </c>
      <c r="C44261">
        <f>MAX(A44261:B44261)</f>
        <v>284</v>
      </c>
      <c r="D44261">
        <f>MIN(A44261:B44261)</f>
        <v>118</v>
      </c>
      <c r="E44261">
        <f>C44261-D44261</f>
        <v>166</v>
      </c>
    </row>
    <row r="44262" spans="1:5" x14ac:dyDescent="0.25">
      <c r="A44262">
        <v>753</v>
      </c>
      <c r="B44262">
        <v>919</v>
      </c>
      <c r="C44262">
        <f>MAX(A44262:B44262)</f>
        <v>919</v>
      </c>
      <c r="D44262">
        <f>MIN(A44262:B44262)</f>
        <v>753</v>
      </c>
      <c r="E44262">
        <f>C44262-D44262</f>
        <v>166</v>
      </c>
    </row>
    <row r="44263" spans="1:5" x14ac:dyDescent="0.25">
      <c r="A44263">
        <v>349</v>
      </c>
      <c r="B44263">
        <v>183</v>
      </c>
      <c r="C44263">
        <f>MAX(A44263:B44263)</f>
        <v>349</v>
      </c>
      <c r="D44263">
        <f>MIN(A44263:B44263)</f>
        <v>183</v>
      </c>
      <c r="E44263">
        <f>C44263-D44263</f>
        <v>166</v>
      </c>
    </row>
    <row r="44264" spans="1:5" x14ac:dyDescent="0.25">
      <c r="A44264">
        <v>242</v>
      </c>
      <c r="B44264">
        <v>408</v>
      </c>
      <c r="C44264">
        <f>MAX(A44264:B44264)</f>
        <v>408</v>
      </c>
      <c r="D44264">
        <f>MIN(A44264:B44264)</f>
        <v>242</v>
      </c>
      <c r="E44264">
        <f>C44264-D44264</f>
        <v>166</v>
      </c>
    </row>
    <row r="44265" spans="1:5" x14ac:dyDescent="0.25">
      <c r="A44265">
        <v>66</v>
      </c>
      <c r="B44265">
        <v>232</v>
      </c>
      <c r="C44265">
        <f>MAX(A44265:B44265)</f>
        <v>232</v>
      </c>
      <c r="D44265">
        <f>MIN(A44265:B44265)</f>
        <v>66</v>
      </c>
      <c r="E44265">
        <f>C44265-D44265</f>
        <v>166</v>
      </c>
    </row>
    <row r="44266" spans="1:5" x14ac:dyDescent="0.25">
      <c r="A44266">
        <v>140</v>
      </c>
      <c r="B44266">
        <v>306</v>
      </c>
      <c r="C44266">
        <f>MAX(A44266:B44266)</f>
        <v>306</v>
      </c>
      <c r="D44266">
        <f>MIN(A44266:B44266)</f>
        <v>140</v>
      </c>
      <c r="E44266">
        <f>C44266-D44266</f>
        <v>166</v>
      </c>
    </row>
    <row r="44267" spans="1:5" x14ac:dyDescent="0.25">
      <c r="A44267">
        <v>331</v>
      </c>
      <c r="B44267">
        <v>497</v>
      </c>
      <c r="C44267">
        <f>MAX(A44267:B44267)</f>
        <v>497</v>
      </c>
      <c r="D44267">
        <f>MIN(A44267:B44267)</f>
        <v>331</v>
      </c>
      <c r="E44267">
        <f>C44267-D44267</f>
        <v>166</v>
      </c>
    </row>
    <row r="44268" spans="1:5" x14ac:dyDescent="0.25">
      <c r="A44268">
        <v>275</v>
      </c>
      <c r="B44268">
        <v>441</v>
      </c>
      <c r="C44268">
        <f>MAX(A44268:B44268)</f>
        <v>441</v>
      </c>
      <c r="D44268">
        <f>MIN(A44268:B44268)</f>
        <v>275</v>
      </c>
      <c r="E44268">
        <f>C44268-D44268</f>
        <v>166</v>
      </c>
    </row>
    <row r="44269" spans="1:5" x14ac:dyDescent="0.25">
      <c r="A44269">
        <v>821</v>
      </c>
      <c r="B44269">
        <v>987</v>
      </c>
      <c r="C44269">
        <f>MAX(A44269:B44269)</f>
        <v>987</v>
      </c>
      <c r="D44269">
        <f>MIN(A44269:B44269)</f>
        <v>821</v>
      </c>
      <c r="E44269">
        <f>C44269-D44269</f>
        <v>166</v>
      </c>
    </row>
    <row r="44270" spans="1:5" x14ac:dyDescent="0.25">
      <c r="A44270">
        <v>725</v>
      </c>
      <c r="B44270">
        <v>559</v>
      </c>
      <c r="C44270">
        <f>MAX(A44270:B44270)</f>
        <v>725</v>
      </c>
      <c r="D44270">
        <f>MIN(A44270:B44270)</f>
        <v>559</v>
      </c>
      <c r="E44270">
        <f>C44270-D44270</f>
        <v>166</v>
      </c>
    </row>
    <row r="44271" spans="1:5" x14ac:dyDescent="0.25">
      <c r="A44271">
        <v>447</v>
      </c>
      <c r="B44271">
        <v>281</v>
      </c>
      <c r="C44271">
        <f>MAX(A44271:B44271)</f>
        <v>447</v>
      </c>
      <c r="D44271">
        <f>MIN(A44271:B44271)</f>
        <v>281</v>
      </c>
      <c r="E44271">
        <f>C44271-D44271</f>
        <v>166</v>
      </c>
    </row>
    <row r="44272" spans="1:5" x14ac:dyDescent="0.25">
      <c r="A44272">
        <v>814</v>
      </c>
      <c r="B44272">
        <v>980</v>
      </c>
      <c r="C44272">
        <f>MAX(A44272:B44272)</f>
        <v>980</v>
      </c>
      <c r="D44272">
        <f>MIN(A44272:B44272)</f>
        <v>814</v>
      </c>
      <c r="E44272">
        <f>C44272-D44272</f>
        <v>166</v>
      </c>
    </row>
    <row r="44273" spans="1:5" x14ac:dyDescent="0.25">
      <c r="A44273">
        <v>242</v>
      </c>
      <c r="B44273">
        <v>76</v>
      </c>
      <c r="C44273">
        <f>MAX(A44273:B44273)</f>
        <v>242</v>
      </c>
      <c r="D44273">
        <f>MIN(A44273:B44273)</f>
        <v>76</v>
      </c>
      <c r="E44273">
        <f>C44273-D44273</f>
        <v>166</v>
      </c>
    </row>
    <row r="44274" spans="1:5" x14ac:dyDescent="0.25">
      <c r="A44274">
        <v>295</v>
      </c>
      <c r="B44274">
        <v>461</v>
      </c>
      <c r="C44274">
        <f>MAX(A44274:B44274)</f>
        <v>461</v>
      </c>
      <c r="D44274">
        <f>MIN(A44274:B44274)</f>
        <v>295</v>
      </c>
      <c r="E44274">
        <f>C44274-D44274</f>
        <v>166</v>
      </c>
    </row>
    <row r="44275" spans="1:5" x14ac:dyDescent="0.25">
      <c r="A44275">
        <v>715</v>
      </c>
      <c r="B44275">
        <v>881</v>
      </c>
      <c r="C44275">
        <f>MAX(A44275:B44275)</f>
        <v>881</v>
      </c>
      <c r="D44275">
        <f>MIN(A44275:B44275)</f>
        <v>715</v>
      </c>
      <c r="E44275">
        <f>C44275-D44275</f>
        <v>166</v>
      </c>
    </row>
    <row r="44276" spans="1:5" x14ac:dyDescent="0.25">
      <c r="A44276">
        <v>182</v>
      </c>
      <c r="B44276">
        <v>16</v>
      </c>
      <c r="C44276">
        <f>MAX(A44276:B44276)</f>
        <v>182</v>
      </c>
      <c r="D44276">
        <f>MIN(A44276:B44276)</f>
        <v>16</v>
      </c>
      <c r="E44276">
        <f>C44276-D44276</f>
        <v>166</v>
      </c>
    </row>
    <row r="44277" spans="1:5" x14ac:dyDescent="0.25">
      <c r="A44277">
        <v>217</v>
      </c>
      <c r="B44277">
        <v>383</v>
      </c>
      <c r="C44277">
        <f>MAX(A44277:B44277)</f>
        <v>383</v>
      </c>
      <c r="D44277">
        <f>MIN(A44277:B44277)</f>
        <v>217</v>
      </c>
      <c r="E44277">
        <f>C44277-D44277</f>
        <v>166</v>
      </c>
    </row>
    <row r="44278" spans="1:5" x14ac:dyDescent="0.25">
      <c r="A44278">
        <v>742</v>
      </c>
      <c r="B44278">
        <v>908</v>
      </c>
      <c r="C44278">
        <f>MAX(A44278:B44278)</f>
        <v>908</v>
      </c>
      <c r="D44278">
        <f>MIN(A44278:B44278)</f>
        <v>742</v>
      </c>
      <c r="E44278">
        <f>C44278-D44278</f>
        <v>166</v>
      </c>
    </row>
    <row r="44279" spans="1:5" x14ac:dyDescent="0.25">
      <c r="A44279">
        <v>893</v>
      </c>
      <c r="B44279">
        <v>727</v>
      </c>
      <c r="C44279">
        <f>MAX(A44279:B44279)</f>
        <v>893</v>
      </c>
      <c r="D44279">
        <f>MIN(A44279:B44279)</f>
        <v>727</v>
      </c>
      <c r="E44279">
        <f>C44279-D44279</f>
        <v>166</v>
      </c>
    </row>
    <row r="44280" spans="1:5" x14ac:dyDescent="0.25">
      <c r="A44280">
        <v>755</v>
      </c>
      <c r="B44280">
        <v>589</v>
      </c>
      <c r="C44280">
        <f>MAX(A44280:B44280)</f>
        <v>755</v>
      </c>
      <c r="D44280">
        <f>MIN(A44280:B44280)</f>
        <v>589</v>
      </c>
      <c r="E44280">
        <f>C44280-D44280</f>
        <v>166</v>
      </c>
    </row>
    <row r="44281" spans="1:5" x14ac:dyDescent="0.25">
      <c r="A44281">
        <v>199</v>
      </c>
      <c r="B44281">
        <v>365</v>
      </c>
      <c r="C44281">
        <f>MAX(A44281:B44281)</f>
        <v>365</v>
      </c>
      <c r="D44281">
        <f>MIN(A44281:B44281)</f>
        <v>199</v>
      </c>
      <c r="E44281">
        <f>C44281-D44281</f>
        <v>166</v>
      </c>
    </row>
    <row r="44282" spans="1:5" x14ac:dyDescent="0.25">
      <c r="A44282">
        <v>439</v>
      </c>
      <c r="B44282">
        <v>273</v>
      </c>
      <c r="C44282">
        <f>MAX(A44282:B44282)</f>
        <v>439</v>
      </c>
      <c r="D44282">
        <f>MIN(A44282:B44282)</f>
        <v>273</v>
      </c>
      <c r="E44282">
        <f>C44282-D44282</f>
        <v>166</v>
      </c>
    </row>
    <row r="44283" spans="1:5" x14ac:dyDescent="0.25">
      <c r="A44283">
        <v>388</v>
      </c>
      <c r="B44283">
        <v>222</v>
      </c>
      <c r="C44283">
        <f>MAX(A44283:B44283)</f>
        <v>388</v>
      </c>
      <c r="D44283">
        <f>MIN(A44283:B44283)</f>
        <v>222</v>
      </c>
      <c r="E44283">
        <f>C44283-D44283</f>
        <v>166</v>
      </c>
    </row>
    <row r="44284" spans="1:5" x14ac:dyDescent="0.25">
      <c r="A44284">
        <v>943</v>
      </c>
      <c r="B44284">
        <v>777</v>
      </c>
      <c r="C44284">
        <f>MAX(A44284:B44284)</f>
        <v>943</v>
      </c>
      <c r="D44284">
        <f>MIN(A44284:B44284)</f>
        <v>777</v>
      </c>
      <c r="E44284">
        <f>C44284-D44284</f>
        <v>166</v>
      </c>
    </row>
    <row r="44285" spans="1:5" x14ac:dyDescent="0.25">
      <c r="A44285">
        <v>263</v>
      </c>
      <c r="B44285">
        <v>429</v>
      </c>
      <c r="C44285">
        <f>MAX(A44285:B44285)</f>
        <v>429</v>
      </c>
      <c r="D44285">
        <f>MIN(A44285:B44285)</f>
        <v>263</v>
      </c>
      <c r="E44285">
        <f>C44285-D44285</f>
        <v>166</v>
      </c>
    </row>
    <row r="44286" spans="1:5" x14ac:dyDescent="0.25">
      <c r="A44286">
        <v>635</v>
      </c>
      <c r="B44286">
        <v>801</v>
      </c>
      <c r="C44286">
        <f>MAX(A44286:B44286)</f>
        <v>801</v>
      </c>
      <c r="D44286">
        <f>MIN(A44286:B44286)</f>
        <v>635</v>
      </c>
      <c r="E44286">
        <f>C44286-D44286</f>
        <v>166</v>
      </c>
    </row>
    <row r="44287" spans="1:5" x14ac:dyDescent="0.25">
      <c r="A44287">
        <v>564</v>
      </c>
      <c r="B44287">
        <v>398</v>
      </c>
      <c r="C44287">
        <f>MAX(A44287:B44287)</f>
        <v>564</v>
      </c>
      <c r="D44287">
        <f>MIN(A44287:B44287)</f>
        <v>398</v>
      </c>
      <c r="E44287">
        <f>C44287-D44287</f>
        <v>166</v>
      </c>
    </row>
    <row r="44288" spans="1:5" x14ac:dyDescent="0.25">
      <c r="A44288">
        <v>807</v>
      </c>
      <c r="B44288">
        <v>641</v>
      </c>
      <c r="C44288">
        <f>MAX(A44288:B44288)</f>
        <v>807</v>
      </c>
      <c r="D44288">
        <f>MIN(A44288:B44288)</f>
        <v>641</v>
      </c>
      <c r="E44288">
        <f>C44288-D44288</f>
        <v>166</v>
      </c>
    </row>
    <row r="44289" spans="1:5" x14ac:dyDescent="0.25">
      <c r="A44289">
        <v>454</v>
      </c>
      <c r="B44289">
        <v>288</v>
      </c>
      <c r="C44289">
        <f>MAX(A44289:B44289)</f>
        <v>454</v>
      </c>
      <c r="D44289">
        <f>MIN(A44289:B44289)</f>
        <v>288</v>
      </c>
      <c r="E44289">
        <f>C44289-D44289</f>
        <v>166</v>
      </c>
    </row>
    <row r="44290" spans="1:5" x14ac:dyDescent="0.25">
      <c r="A44290">
        <v>293</v>
      </c>
      <c r="B44290">
        <v>127</v>
      </c>
      <c r="C44290">
        <f>MAX(A44290:B44290)</f>
        <v>293</v>
      </c>
      <c r="D44290">
        <f>MIN(A44290:B44290)</f>
        <v>127</v>
      </c>
      <c r="E44290">
        <f>C44290-D44290</f>
        <v>166</v>
      </c>
    </row>
    <row r="44291" spans="1:5" x14ac:dyDescent="0.25">
      <c r="A44291">
        <v>704</v>
      </c>
      <c r="B44291">
        <v>870</v>
      </c>
      <c r="C44291">
        <f>MAX(A44291:B44291)</f>
        <v>870</v>
      </c>
      <c r="D44291">
        <f>MIN(A44291:B44291)</f>
        <v>704</v>
      </c>
      <c r="E44291">
        <f>C44291-D44291</f>
        <v>166</v>
      </c>
    </row>
    <row r="44292" spans="1:5" x14ac:dyDescent="0.25">
      <c r="A44292">
        <v>638</v>
      </c>
      <c r="B44292">
        <v>472</v>
      </c>
      <c r="C44292">
        <f>MAX(A44292:B44292)</f>
        <v>638</v>
      </c>
      <c r="D44292">
        <f>MIN(A44292:B44292)</f>
        <v>472</v>
      </c>
      <c r="E44292">
        <f>C44292-D44292</f>
        <v>166</v>
      </c>
    </row>
    <row r="44293" spans="1:5" x14ac:dyDescent="0.25">
      <c r="A44293">
        <v>822</v>
      </c>
      <c r="B44293">
        <v>988</v>
      </c>
      <c r="C44293">
        <f>MAX(A44293:B44293)</f>
        <v>988</v>
      </c>
      <c r="D44293">
        <f>MIN(A44293:B44293)</f>
        <v>822</v>
      </c>
      <c r="E44293">
        <f>C44293-D44293</f>
        <v>166</v>
      </c>
    </row>
    <row r="44294" spans="1:5" x14ac:dyDescent="0.25">
      <c r="A44294">
        <v>751</v>
      </c>
      <c r="B44294">
        <v>917</v>
      </c>
      <c r="C44294">
        <f>MAX(A44294:B44294)</f>
        <v>917</v>
      </c>
      <c r="D44294">
        <f>MIN(A44294:B44294)</f>
        <v>751</v>
      </c>
      <c r="E44294">
        <f>C44294-D44294</f>
        <v>166</v>
      </c>
    </row>
    <row r="44295" spans="1:5" x14ac:dyDescent="0.25">
      <c r="A44295">
        <v>489</v>
      </c>
      <c r="B44295">
        <v>323</v>
      </c>
      <c r="C44295">
        <f>MAX(A44295:B44295)</f>
        <v>489</v>
      </c>
      <c r="D44295">
        <f>MIN(A44295:B44295)</f>
        <v>323</v>
      </c>
      <c r="E44295">
        <f>C44295-D44295</f>
        <v>166</v>
      </c>
    </row>
    <row r="44296" spans="1:5" x14ac:dyDescent="0.25">
      <c r="A44296">
        <v>535</v>
      </c>
      <c r="B44296">
        <v>370</v>
      </c>
      <c r="C44296">
        <f>MAX(A44296:B44296)</f>
        <v>535</v>
      </c>
      <c r="D44296">
        <f>MIN(A44296:B44296)</f>
        <v>370</v>
      </c>
      <c r="E44296">
        <f>C44296-D44296</f>
        <v>165</v>
      </c>
    </row>
    <row r="44297" spans="1:5" x14ac:dyDescent="0.25">
      <c r="A44297">
        <v>251</v>
      </c>
      <c r="B44297">
        <v>86</v>
      </c>
      <c r="C44297">
        <f>MAX(A44297:B44297)</f>
        <v>251</v>
      </c>
      <c r="D44297">
        <f>MIN(A44297:B44297)</f>
        <v>86</v>
      </c>
      <c r="E44297">
        <f>C44297-D44297</f>
        <v>165</v>
      </c>
    </row>
    <row r="44298" spans="1:5" x14ac:dyDescent="0.25">
      <c r="A44298">
        <v>189</v>
      </c>
      <c r="B44298">
        <v>354</v>
      </c>
      <c r="C44298">
        <f>MAX(A44298:B44298)</f>
        <v>354</v>
      </c>
      <c r="D44298">
        <f>MIN(A44298:B44298)</f>
        <v>189</v>
      </c>
      <c r="E44298">
        <f>C44298-D44298</f>
        <v>165</v>
      </c>
    </row>
    <row r="44299" spans="1:5" x14ac:dyDescent="0.25">
      <c r="A44299">
        <v>439</v>
      </c>
      <c r="B44299">
        <v>274</v>
      </c>
      <c r="C44299">
        <f>MAX(A44299:B44299)</f>
        <v>439</v>
      </c>
      <c r="D44299">
        <f>MIN(A44299:B44299)</f>
        <v>274</v>
      </c>
      <c r="E44299">
        <f>C44299-D44299</f>
        <v>165</v>
      </c>
    </row>
    <row r="44300" spans="1:5" x14ac:dyDescent="0.25">
      <c r="A44300">
        <v>204</v>
      </c>
      <c r="B44300">
        <v>39</v>
      </c>
      <c r="C44300">
        <f>MAX(A44300:B44300)</f>
        <v>204</v>
      </c>
      <c r="D44300">
        <f>MIN(A44300:B44300)</f>
        <v>39</v>
      </c>
      <c r="E44300">
        <f>C44300-D44300</f>
        <v>165</v>
      </c>
    </row>
    <row r="44301" spans="1:5" x14ac:dyDescent="0.25">
      <c r="A44301">
        <v>321</v>
      </c>
      <c r="B44301">
        <v>486</v>
      </c>
      <c r="C44301">
        <f>MAX(A44301:B44301)</f>
        <v>486</v>
      </c>
      <c r="D44301">
        <f>MIN(A44301:B44301)</f>
        <v>321</v>
      </c>
      <c r="E44301">
        <f>C44301-D44301</f>
        <v>165</v>
      </c>
    </row>
    <row r="44302" spans="1:5" x14ac:dyDescent="0.25">
      <c r="A44302">
        <v>442</v>
      </c>
      <c r="B44302">
        <v>277</v>
      </c>
      <c r="C44302">
        <f>MAX(A44302:B44302)</f>
        <v>442</v>
      </c>
      <c r="D44302">
        <f>MIN(A44302:B44302)</f>
        <v>277</v>
      </c>
      <c r="E44302">
        <f>C44302-D44302</f>
        <v>165</v>
      </c>
    </row>
    <row r="44303" spans="1:5" x14ac:dyDescent="0.25">
      <c r="A44303">
        <v>59</v>
      </c>
      <c r="B44303">
        <v>224</v>
      </c>
      <c r="C44303">
        <f>MAX(A44303:B44303)</f>
        <v>224</v>
      </c>
      <c r="D44303">
        <f>MIN(A44303:B44303)</f>
        <v>59</v>
      </c>
      <c r="E44303">
        <f>C44303-D44303</f>
        <v>165</v>
      </c>
    </row>
    <row r="44304" spans="1:5" x14ac:dyDescent="0.25">
      <c r="A44304">
        <v>225</v>
      </c>
      <c r="B44304">
        <v>390</v>
      </c>
      <c r="C44304">
        <f>MAX(A44304:B44304)</f>
        <v>390</v>
      </c>
      <c r="D44304">
        <f>MIN(A44304:B44304)</f>
        <v>225</v>
      </c>
      <c r="E44304">
        <f>C44304-D44304</f>
        <v>165</v>
      </c>
    </row>
    <row r="44305" spans="1:5" x14ac:dyDescent="0.25">
      <c r="A44305">
        <v>485</v>
      </c>
      <c r="B44305">
        <v>650</v>
      </c>
      <c r="C44305">
        <f>MAX(A44305:B44305)</f>
        <v>650</v>
      </c>
      <c r="D44305">
        <f>MIN(A44305:B44305)</f>
        <v>485</v>
      </c>
      <c r="E44305">
        <f>C44305-D44305</f>
        <v>165</v>
      </c>
    </row>
    <row r="44306" spans="1:5" x14ac:dyDescent="0.25">
      <c r="A44306">
        <v>304</v>
      </c>
      <c r="B44306">
        <v>139</v>
      </c>
      <c r="C44306">
        <f>MAX(A44306:B44306)</f>
        <v>304</v>
      </c>
      <c r="D44306">
        <f>MIN(A44306:B44306)</f>
        <v>139</v>
      </c>
      <c r="E44306">
        <f>C44306-D44306</f>
        <v>165</v>
      </c>
    </row>
    <row r="44307" spans="1:5" x14ac:dyDescent="0.25">
      <c r="A44307">
        <v>76</v>
      </c>
      <c r="B44307">
        <v>241</v>
      </c>
      <c r="C44307">
        <f>MAX(A44307:B44307)</f>
        <v>241</v>
      </c>
      <c r="D44307">
        <f>MIN(A44307:B44307)</f>
        <v>76</v>
      </c>
      <c r="E44307">
        <f>C44307-D44307</f>
        <v>165</v>
      </c>
    </row>
    <row r="44308" spans="1:5" x14ac:dyDescent="0.25">
      <c r="A44308">
        <v>768</v>
      </c>
      <c r="B44308">
        <v>603</v>
      </c>
      <c r="C44308">
        <f>MAX(A44308:B44308)</f>
        <v>768</v>
      </c>
      <c r="D44308">
        <f>MIN(A44308:B44308)</f>
        <v>603</v>
      </c>
      <c r="E44308">
        <f>C44308-D44308</f>
        <v>165</v>
      </c>
    </row>
    <row r="44309" spans="1:5" x14ac:dyDescent="0.25">
      <c r="A44309">
        <v>195</v>
      </c>
      <c r="B44309">
        <v>360</v>
      </c>
      <c r="C44309">
        <f>MAX(A44309:B44309)</f>
        <v>360</v>
      </c>
      <c r="D44309">
        <f>MIN(A44309:B44309)</f>
        <v>195</v>
      </c>
      <c r="E44309">
        <f>C44309-D44309</f>
        <v>165</v>
      </c>
    </row>
    <row r="44310" spans="1:5" x14ac:dyDescent="0.25">
      <c r="A44310">
        <v>119</v>
      </c>
      <c r="B44310">
        <v>284</v>
      </c>
      <c r="C44310">
        <f>MAX(A44310:B44310)</f>
        <v>284</v>
      </c>
      <c r="D44310">
        <f>MIN(A44310:B44310)</f>
        <v>119</v>
      </c>
      <c r="E44310">
        <f>C44310-D44310</f>
        <v>165</v>
      </c>
    </row>
    <row r="44311" spans="1:5" x14ac:dyDescent="0.25">
      <c r="A44311">
        <v>451</v>
      </c>
      <c r="B44311">
        <v>286</v>
      </c>
      <c r="C44311">
        <f>MAX(A44311:B44311)</f>
        <v>451</v>
      </c>
      <c r="D44311">
        <f>MIN(A44311:B44311)</f>
        <v>286</v>
      </c>
      <c r="E44311">
        <f>C44311-D44311</f>
        <v>165</v>
      </c>
    </row>
    <row r="44312" spans="1:5" x14ac:dyDescent="0.25">
      <c r="A44312">
        <v>647</v>
      </c>
      <c r="B44312">
        <v>812</v>
      </c>
      <c r="C44312">
        <f>MAX(A44312:B44312)</f>
        <v>812</v>
      </c>
      <c r="D44312">
        <f>MIN(A44312:B44312)</f>
        <v>647</v>
      </c>
      <c r="E44312">
        <f>C44312-D44312</f>
        <v>165</v>
      </c>
    </row>
    <row r="44313" spans="1:5" x14ac:dyDescent="0.25">
      <c r="A44313">
        <v>212</v>
      </c>
      <c r="B44313">
        <v>377</v>
      </c>
      <c r="C44313">
        <f>MAX(A44313:B44313)</f>
        <v>377</v>
      </c>
      <c r="D44313">
        <f>MIN(A44313:B44313)</f>
        <v>212</v>
      </c>
      <c r="E44313">
        <f>C44313-D44313</f>
        <v>165</v>
      </c>
    </row>
    <row r="44314" spans="1:5" x14ac:dyDescent="0.25">
      <c r="A44314">
        <v>599</v>
      </c>
      <c r="B44314">
        <v>434</v>
      </c>
      <c r="C44314">
        <f>MAX(A44314:B44314)</f>
        <v>599</v>
      </c>
      <c r="D44314">
        <f>MIN(A44314:B44314)</f>
        <v>434</v>
      </c>
      <c r="E44314">
        <f>C44314-D44314</f>
        <v>165</v>
      </c>
    </row>
    <row r="44315" spans="1:5" x14ac:dyDescent="0.25">
      <c r="A44315">
        <v>384</v>
      </c>
      <c r="B44315">
        <v>549</v>
      </c>
      <c r="C44315">
        <f>MAX(A44315:B44315)</f>
        <v>549</v>
      </c>
      <c r="D44315">
        <f>MIN(A44315:B44315)</f>
        <v>384</v>
      </c>
      <c r="E44315">
        <f>C44315-D44315</f>
        <v>165</v>
      </c>
    </row>
    <row r="44316" spans="1:5" x14ac:dyDescent="0.25">
      <c r="A44316">
        <v>662</v>
      </c>
      <c r="B44316">
        <v>497</v>
      </c>
      <c r="C44316">
        <f>MAX(A44316:B44316)</f>
        <v>662</v>
      </c>
      <c r="D44316">
        <f>MIN(A44316:B44316)</f>
        <v>497</v>
      </c>
      <c r="E44316">
        <f>C44316-D44316</f>
        <v>165</v>
      </c>
    </row>
    <row r="44317" spans="1:5" x14ac:dyDescent="0.25">
      <c r="A44317">
        <v>396</v>
      </c>
      <c r="B44317">
        <v>231</v>
      </c>
      <c r="C44317">
        <f>MAX(A44317:B44317)</f>
        <v>396</v>
      </c>
      <c r="D44317">
        <f>MIN(A44317:B44317)</f>
        <v>231</v>
      </c>
      <c r="E44317">
        <f>C44317-D44317</f>
        <v>165</v>
      </c>
    </row>
    <row r="44318" spans="1:5" x14ac:dyDescent="0.25">
      <c r="A44318">
        <v>278</v>
      </c>
      <c r="B44318">
        <v>113</v>
      </c>
      <c r="C44318">
        <f>MAX(A44318:B44318)</f>
        <v>278</v>
      </c>
      <c r="D44318">
        <f>MIN(A44318:B44318)</f>
        <v>113</v>
      </c>
      <c r="E44318">
        <f>C44318-D44318</f>
        <v>165</v>
      </c>
    </row>
    <row r="44319" spans="1:5" x14ac:dyDescent="0.25">
      <c r="A44319">
        <v>152</v>
      </c>
      <c r="B44319">
        <v>317</v>
      </c>
      <c r="C44319">
        <f>MAX(A44319:B44319)</f>
        <v>317</v>
      </c>
      <c r="D44319">
        <f>MIN(A44319:B44319)</f>
        <v>152</v>
      </c>
      <c r="E44319">
        <f>C44319-D44319</f>
        <v>165</v>
      </c>
    </row>
    <row r="44320" spans="1:5" x14ac:dyDescent="0.25">
      <c r="A44320">
        <v>890</v>
      </c>
      <c r="B44320">
        <v>725</v>
      </c>
      <c r="C44320">
        <f>MAX(A44320:B44320)</f>
        <v>890</v>
      </c>
      <c r="D44320">
        <f>MIN(A44320:B44320)</f>
        <v>725</v>
      </c>
      <c r="E44320">
        <f>C44320-D44320</f>
        <v>165</v>
      </c>
    </row>
    <row r="44321" spans="1:5" x14ac:dyDescent="0.25">
      <c r="A44321">
        <v>219</v>
      </c>
      <c r="B44321">
        <v>54</v>
      </c>
      <c r="C44321">
        <f>MAX(A44321:B44321)</f>
        <v>219</v>
      </c>
      <c r="D44321">
        <f>MIN(A44321:B44321)</f>
        <v>54</v>
      </c>
      <c r="E44321">
        <f>C44321-D44321</f>
        <v>165</v>
      </c>
    </row>
    <row r="44322" spans="1:5" x14ac:dyDescent="0.25">
      <c r="A44322">
        <v>463</v>
      </c>
      <c r="B44322">
        <v>298</v>
      </c>
      <c r="C44322">
        <f>MAX(A44322:B44322)</f>
        <v>463</v>
      </c>
      <c r="D44322">
        <f>MIN(A44322:B44322)</f>
        <v>298</v>
      </c>
      <c r="E44322">
        <f>C44322-D44322</f>
        <v>165</v>
      </c>
    </row>
    <row r="44323" spans="1:5" x14ac:dyDescent="0.25">
      <c r="A44323">
        <v>382</v>
      </c>
      <c r="B44323">
        <v>217</v>
      </c>
      <c r="C44323">
        <f>MAX(A44323:B44323)</f>
        <v>382</v>
      </c>
      <c r="D44323">
        <f>MIN(A44323:B44323)</f>
        <v>217</v>
      </c>
      <c r="E44323">
        <f>C44323-D44323</f>
        <v>165</v>
      </c>
    </row>
    <row r="44324" spans="1:5" x14ac:dyDescent="0.25">
      <c r="A44324">
        <v>912</v>
      </c>
      <c r="B44324">
        <v>747</v>
      </c>
      <c r="C44324">
        <f>MAX(A44324:B44324)</f>
        <v>912</v>
      </c>
      <c r="D44324">
        <f>MIN(A44324:B44324)</f>
        <v>747</v>
      </c>
      <c r="E44324">
        <f>C44324-D44324</f>
        <v>165</v>
      </c>
    </row>
    <row r="44325" spans="1:5" x14ac:dyDescent="0.25">
      <c r="A44325">
        <v>771</v>
      </c>
      <c r="B44325">
        <v>936</v>
      </c>
      <c r="C44325">
        <f>MAX(A44325:B44325)</f>
        <v>936</v>
      </c>
      <c r="D44325">
        <f>MIN(A44325:B44325)</f>
        <v>771</v>
      </c>
      <c r="E44325">
        <f>C44325-D44325</f>
        <v>165</v>
      </c>
    </row>
    <row r="44326" spans="1:5" x14ac:dyDescent="0.25">
      <c r="A44326">
        <v>270</v>
      </c>
      <c r="B44326">
        <v>435</v>
      </c>
      <c r="C44326">
        <f>MAX(A44326:B44326)</f>
        <v>435</v>
      </c>
      <c r="D44326">
        <f>MIN(A44326:B44326)</f>
        <v>270</v>
      </c>
      <c r="E44326">
        <f>C44326-D44326</f>
        <v>165</v>
      </c>
    </row>
    <row r="44327" spans="1:5" x14ac:dyDescent="0.25">
      <c r="A44327">
        <v>225</v>
      </c>
      <c r="B44327">
        <v>60</v>
      </c>
      <c r="C44327">
        <f>MAX(A44327:B44327)</f>
        <v>225</v>
      </c>
      <c r="D44327">
        <f>MIN(A44327:B44327)</f>
        <v>60</v>
      </c>
      <c r="E44327">
        <f>C44327-D44327</f>
        <v>165</v>
      </c>
    </row>
    <row r="44328" spans="1:5" x14ac:dyDescent="0.25">
      <c r="A44328">
        <v>503</v>
      </c>
      <c r="B44328">
        <v>668</v>
      </c>
      <c r="C44328">
        <f>MAX(A44328:B44328)</f>
        <v>668</v>
      </c>
      <c r="D44328">
        <f>MIN(A44328:B44328)</f>
        <v>503</v>
      </c>
      <c r="E44328">
        <f>C44328-D44328</f>
        <v>165</v>
      </c>
    </row>
    <row r="44329" spans="1:5" x14ac:dyDescent="0.25">
      <c r="A44329">
        <v>654</v>
      </c>
      <c r="B44329">
        <v>489</v>
      </c>
      <c r="C44329">
        <f>MAX(A44329:B44329)</f>
        <v>654</v>
      </c>
      <c r="D44329">
        <f>MIN(A44329:B44329)</f>
        <v>489</v>
      </c>
      <c r="E44329">
        <f>C44329-D44329</f>
        <v>165</v>
      </c>
    </row>
    <row r="44330" spans="1:5" x14ac:dyDescent="0.25">
      <c r="A44330">
        <v>160</v>
      </c>
      <c r="B44330">
        <v>325</v>
      </c>
      <c r="C44330">
        <f>MAX(A44330:B44330)</f>
        <v>325</v>
      </c>
      <c r="D44330">
        <f>MIN(A44330:B44330)</f>
        <v>160</v>
      </c>
      <c r="E44330">
        <f>C44330-D44330</f>
        <v>165</v>
      </c>
    </row>
    <row r="44331" spans="1:5" x14ac:dyDescent="0.25">
      <c r="A44331">
        <v>782</v>
      </c>
      <c r="B44331">
        <v>947</v>
      </c>
      <c r="C44331">
        <f>MAX(A44331:B44331)</f>
        <v>947</v>
      </c>
      <c r="D44331">
        <f>MIN(A44331:B44331)</f>
        <v>782</v>
      </c>
      <c r="E44331">
        <f>C44331-D44331</f>
        <v>165</v>
      </c>
    </row>
    <row r="44332" spans="1:5" x14ac:dyDescent="0.25">
      <c r="A44332">
        <v>34</v>
      </c>
      <c r="B44332">
        <v>199</v>
      </c>
      <c r="C44332">
        <f>MAX(A44332:B44332)</f>
        <v>199</v>
      </c>
      <c r="D44332">
        <f>MIN(A44332:B44332)</f>
        <v>34</v>
      </c>
      <c r="E44332">
        <f>C44332-D44332</f>
        <v>165</v>
      </c>
    </row>
    <row r="44333" spans="1:5" x14ac:dyDescent="0.25">
      <c r="A44333">
        <v>664</v>
      </c>
      <c r="B44333">
        <v>829</v>
      </c>
      <c r="C44333">
        <f>MAX(A44333:B44333)</f>
        <v>829</v>
      </c>
      <c r="D44333">
        <f>MIN(A44333:B44333)</f>
        <v>664</v>
      </c>
      <c r="E44333">
        <f>C44333-D44333</f>
        <v>165</v>
      </c>
    </row>
    <row r="44334" spans="1:5" x14ac:dyDescent="0.25">
      <c r="A44334">
        <v>802</v>
      </c>
      <c r="B44334">
        <v>637</v>
      </c>
      <c r="C44334">
        <f>MAX(A44334:B44334)</f>
        <v>802</v>
      </c>
      <c r="D44334">
        <f>MIN(A44334:B44334)</f>
        <v>637</v>
      </c>
      <c r="E44334">
        <f>C44334-D44334</f>
        <v>165</v>
      </c>
    </row>
    <row r="44335" spans="1:5" x14ac:dyDescent="0.25">
      <c r="A44335">
        <v>356</v>
      </c>
      <c r="B44335">
        <v>191</v>
      </c>
      <c r="C44335">
        <f>MAX(A44335:B44335)</f>
        <v>356</v>
      </c>
      <c r="D44335">
        <f>MIN(A44335:B44335)</f>
        <v>191</v>
      </c>
      <c r="E44335">
        <f>C44335-D44335</f>
        <v>165</v>
      </c>
    </row>
    <row r="44336" spans="1:5" x14ac:dyDescent="0.25">
      <c r="A44336">
        <v>382</v>
      </c>
      <c r="B44336">
        <v>217</v>
      </c>
      <c r="C44336">
        <f>MAX(A44336:B44336)</f>
        <v>382</v>
      </c>
      <c r="D44336">
        <f>MIN(A44336:B44336)</f>
        <v>217</v>
      </c>
      <c r="E44336">
        <f>C44336-D44336</f>
        <v>165</v>
      </c>
    </row>
    <row r="44337" spans="1:5" x14ac:dyDescent="0.25">
      <c r="A44337">
        <v>497</v>
      </c>
      <c r="B44337">
        <v>662</v>
      </c>
      <c r="C44337">
        <f>MAX(A44337:B44337)</f>
        <v>662</v>
      </c>
      <c r="D44337">
        <f>MIN(A44337:B44337)</f>
        <v>497</v>
      </c>
      <c r="E44337">
        <f>C44337-D44337</f>
        <v>165</v>
      </c>
    </row>
    <row r="44338" spans="1:5" x14ac:dyDescent="0.25">
      <c r="A44338">
        <v>945</v>
      </c>
      <c r="B44338">
        <v>780</v>
      </c>
      <c r="C44338">
        <f>MAX(A44338:B44338)</f>
        <v>945</v>
      </c>
      <c r="D44338">
        <f>MIN(A44338:B44338)</f>
        <v>780</v>
      </c>
      <c r="E44338">
        <f>C44338-D44338</f>
        <v>165</v>
      </c>
    </row>
    <row r="44339" spans="1:5" x14ac:dyDescent="0.25">
      <c r="A44339">
        <v>469</v>
      </c>
      <c r="B44339">
        <v>304</v>
      </c>
      <c r="C44339">
        <f>MAX(A44339:B44339)</f>
        <v>469</v>
      </c>
      <c r="D44339">
        <f>MIN(A44339:B44339)</f>
        <v>304</v>
      </c>
      <c r="E44339">
        <f>C44339-D44339</f>
        <v>165</v>
      </c>
    </row>
    <row r="44340" spans="1:5" x14ac:dyDescent="0.25">
      <c r="A44340">
        <v>244</v>
      </c>
      <c r="B44340">
        <v>79</v>
      </c>
      <c r="C44340">
        <f>MAX(A44340:B44340)</f>
        <v>244</v>
      </c>
      <c r="D44340">
        <f>MIN(A44340:B44340)</f>
        <v>79</v>
      </c>
      <c r="E44340">
        <f>C44340-D44340</f>
        <v>165</v>
      </c>
    </row>
    <row r="44341" spans="1:5" x14ac:dyDescent="0.25">
      <c r="A44341">
        <v>801</v>
      </c>
      <c r="B44341">
        <v>636</v>
      </c>
      <c r="C44341">
        <f>MAX(A44341:B44341)</f>
        <v>801</v>
      </c>
      <c r="D44341">
        <f>MIN(A44341:B44341)</f>
        <v>636</v>
      </c>
      <c r="E44341">
        <f>C44341-D44341</f>
        <v>165</v>
      </c>
    </row>
    <row r="44342" spans="1:5" x14ac:dyDescent="0.25">
      <c r="A44342">
        <v>982</v>
      </c>
      <c r="B44342">
        <v>817</v>
      </c>
      <c r="C44342">
        <f>MAX(A44342:B44342)</f>
        <v>982</v>
      </c>
      <c r="D44342">
        <f>MIN(A44342:B44342)</f>
        <v>817</v>
      </c>
      <c r="E44342">
        <f>C44342-D44342</f>
        <v>165</v>
      </c>
    </row>
    <row r="44343" spans="1:5" x14ac:dyDescent="0.25">
      <c r="A44343">
        <v>625</v>
      </c>
      <c r="B44343">
        <v>460</v>
      </c>
      <c r="C44343">
        <f>MAX(A44343:B44343)</f>
        <v>625</v>
      </c>
      <c r="D44343">
        <f>MIN(A44343:B44343)</f>
        <v>460</v>
      </c>
      <c r="E44343">
        <f>C44343-D44343</f>
        <v>165</v>
      </c>
    </row>
    <row r="44344" spans="1:5" x14ac:dyDescent="0.25">
      <c r="A44344">
        <v>406</v>
      </c>
      <c r="B44344">
        <v>241</v>
      </c>
      <c r="C44344">
        <f>MAX(A44344:B44344)</f>
        <v>406</v>
      </c>
      <c r="D44344">
        <f>MIN(A44344:B44344)</f>
        <v>241</v>
      </c>
      <c r="E44344">
        <f>C44344-D44344</f>
        <v>165</v>
      </c>
    </row>
    <row r="44345" spans="1:5" x14ac:dyDescent="0.25">
      <c r="A44345">
        <v>629</v>
      </c>
      <c r="B44345">
        <v>794</v>
      </c>
      <c r="C44345">
        <f>MAX(A44345:B44345)</f>
        <v>794</v>
      </c>
      <c r="D44345">
        <f>MIN(A44345:B44345)</f>
        <v>629</v>
      </c>
      <c r="E44345">
        <f>C44345-D44345</f>
        <v>165</v>
      </c>
    </row>
    <row r="44346" spans="1:5" x14ac:dyDescent="0.25">
      <c r="A44346">
        <v>262</v>
      </c>
      <c r="B44346">
        <v>97</v>
      </c>
      <c r="C44346">
        <f>MAX(A44346:B44346)</f>
        <v>262</v>
      </c>
      <c r="D44346">
        <f>MIN(A44346:B44346)</f>
        <v>97</v>
      </c>
      <c r="E44346">
        <f>C44346-D44346</f>
        <v>165</v>
      </c>
    </row>
    <row r="44347" spans="1:5" x14ac:dyDescent="0.25">
      <c r="A44347">
        <v>543</v>
      </c>
      <c r="B44347">
        <v>378</v>
      </c>
      <c r="C44347">
        <f>MAX(A44347:B44347)</f>
        <v>543</v>
      </c>
      <c r="D44347">
        <f>MIN(A44347:B44347)</f>
        <v>378</v>
      </c>
      <c r="E44347">
        <f>C44347-D44347</f>
        <v>165</v>
      </c>
    </row>
    <row r="44348" spans="1:5" x14ac:dyDescent="0.25">
      <c r="A44348">
        <v>133</v>
      </c>
      <c r="B44348">
        <v>298</v>
      </c>
      <c r="C44348">
        <f>MAX(A44348:B44348)</f>
        <v>298</v>
      </c>
      <c r="D44348">
        <f>MIN(A44348:B44348)</f>
        <v>133</v>
      </c>
      <c r="E44348">
        <f>C44348-D44348</f>
        <v>165</v>
      </c>
    </row>
    <row r="44349" spans="1:5" x14ac:dyDescent="0.25">
      <c r="A44349">
        <v>563</v>
      </c>
      <c r="B44349">
        <v>398</v>
      </c>
      <c r="C44349">
        <f>MAX(A44349:B44349)</f>
        <v>563</v>
      </c>
      <c r="D44349">
        <f>MIN(A44349:B44349)</f>
        <v>398</v>
      </c>
      <c r="E44349">
        <f>C44349-D44349</f>
        <v>165</v>
      </c>
    </row>
    <row r="44350" spans="1:5" x14ac:dyDescent="0.25">
      <c r="A44350">
        <v>500</v>
      </c>
      <c r="B44350">
        <v>335</v>
      </c>
      <c r="C44350">
        <f>MAX(A44350:B44350)</f>
        <v>500</v>
      </c>
      <c r="D44350">
        <f>MIN(A44350:B44350)</f>
        <v>335</v>
      </c>
      <c r="E44350">
        <f>C44350-D44350</f>
        <v>165</v>
      </c>
    </row>
    <row r="44351" spans="1:5" x14ac:dyDescent="0.25">
      <c r="A44351">
        <v>324</v>
      </c>
      <c r="B44351">
        <v>489</v>
      </c>
      <c r="C44351">
        <f>MAX(A44351:B44351)</f>
        <v>489</v>
      </c>
      <c r="D44351">
        <f>MIN(A44351:B44351)</f>
        <v>324</v>
      </c>
      <c r="E44351">
        <f>C44351-D44351</f>
        <v>165</v>
      </c>
    </row>
    <row r="44352" spans="1:5" x14ac:dyDescent="0.25">
      <c r="A44352">
        <v>564</v>
      </c>
      <c r="B44352">
        <v>729</v>
      </c>
      <c r="C44352">
        <f>MAX(A44352:B44352)</f>
        <v>729</v>
      </c>
      <c r="D44352">
        <f>MIN(A44352:B44352)</f>
        <v>564</v>
      </c>
      <c r="E44352">
        <f>C44352-D44352</f>
        <v>165</v>
      </c>
    </row>
    <row r="44353" spans="1:5" x14ac:dyDescent="0.25">
      <c r="A44353">
        <v>905</v>
      </c>
      <c r="B44353">
        <v>740</v>
      </c>
      <c r="C44353">
        <f>MAX(A44353:B44353)</f>
        <v>905</v>
      </c>
      <c r="D44353">
        <f>MIN(A44353:B44353)</f>
        <v>740</v>
      </c>
      <c r="E44353">
        <f>C44353-D44353</f>
        <v>165</v>
      </c>
    </row>
    <row r="44354" spans="1:5" x14ac:dyDescent="0.25">
      <c r="A44354">
        <v>644</v>
      </c>
      <c r="B44354">
        <v>479</v>
      </c>
      <c r="C44354">
        <f>MAX(A44354:B44354)</f>
        <v>644</v>
      </c>
      <c r="D44354">
        <f>MIN(A44354:B44354)</f>
        <v>479</v>
      </c>
      <c r="E44354">
        <f>C44354-D44354</f>
        <v>165</v>
      </c>
    </row>
    <row r="44355" spans="1:5" x14ac:dyDescent="0.25">
      <c r="A44355">
        <v>844</v>
      </c>
      <c r="B44355">
        <v>679</v>
      </c>
      <c r="C44355">
        <f>MAX(A44355:B44355)</f>
        <v>844</v>
      </c>
      <c r="D44355">
        <f>MIN(A44355:B44355)</f>
        <v>679</v>
      </c>
      <c r="E44355">
        <f>C44355-D44355</f>
        <v>165</v>
      </c>
    </row>
    <row r="44356" spans="1:5" x14ac:dyDescent="0.25">
      <c r="A44356">
        <v>141</v>
      </c>
      <c r="B44356">
        <v>306</v>
      </c>
      <c r="C44356">
        <f>MAX(A44356:B44356)</f>
        <v>306</v>
      </c>
      <c r="D44356">
        <f>MIN(A44356:B44356)</f>
        <v>141</v>
      </c>
      <c r="E44356">
        <f>C44356-D44356</f>
        <v>165</v>
      </c>
    </row>
    <row r="44357" spans="1:5" x14ac:dyDescent="0.25">
      <c r="A44357">
        <v>853</v>
      </c>
      <c r="B44357">
        <v>688</v>
      </c>
      <c r="C44357">
        <f>MAX(A44357:B44357)</f>
        <v>853</v>
      </c>
      <c r="D44357">
        <f>MIN(A44357:B44357)</f>
        <v>688</v>
      </c>
      <c r="E44357">
        <f>C44357-D44357</f>
        <v>165</v>
      </c>
    </row>
    <row r="44358" spans="1:5" x14ac:dyDescent="0.25">
      <c r="A44358">
        <v>199</v>
      </c>
      <c r="B44358">
        <v>364</v>
      </c>
      <c r="C44358">
        <f>MAX(A44358:B44358)</f>
        <v>364</v>
      </c>
      <c r="D44358">
        <f>MIN(A44358:B44358)</f>
        <v>199</v>
      </c>
      <c r="E44358">
        <f>C44358-D44358</f>
        <v>165</v>
      </c>
    </row>
    <row r="44359" spans="1:5" x14ac:dyDescent="0.25">
      <c r="A44359">
        <v>852</v>
      </c>
      <c r="B44359">
        <v>687</v>
      </c>
      <c r="C44359">
        <f>MAX(A44359:B44359)</f>
        <v>852</v>
      </c>
      <c r="D44359">
        <f>MIN(A44359:B44359)</f>
        <v>687</v>
      </c>
      <c r="E44359">
        <f>C44359-D44359</f>
        <v>165</v>
      </c>
    </row>
    <row r="44360" spans="1:5" x14ac:dyDescent="0.25">
      <c r="A44360">
        <v>741</v>
      </c>
      <c r="B44360">
        <v>906</v>
      </c>
      <c r="C44360">
        <f>MAX(A44360:B44360)</f>
        <v>906</v>
      </c>
      <c r="D44360">
        <f>MIN(A44360:B44360)</f>
        <v>741</v>
      </c>
      <c r="E44360">
        <f>C44360-D44360</f>
        <v>165</v>
      </c>
    </row>
    <row r="44361" spans="1:5" x14ac:dyDescent="0.25">
      <c r="A44361">
        <v>463</v>
      </c>
      <c r="B44361">
        <v>298</v>
      </c>
      <c r="C44361">
        <f>MAX(A44361:B44361)</f>
        <v>463</v>
      </c>
      <c r="D44361">
        <f>MIN(A44361:B44361)</f>
        <v>298</v>
      </c>
      <c r="E44361">
        <f>C44361-D44361</f>
        <v>165</v>
      </c>
    </row>
    <row r="44362" spans="1:5" x14ac:dyDescent="0.25">
      <c r="A44362">
        <v>641</v>
      </c>
      <c r="B44362">
        <v>476</v>
      </c>
      <c r="C44362">
        <f>MAX(A44362:B44362)</f>
        <v>641</v>
      </c>
      <c r="D44362">
        <f>MIN(A44362:B44362)</f>
        <v>476</v>
      </c>
      <c r="E44362">
        <f>C44362-D44362</f>
        <v>165</v>
      </c>
    </row>
    <row r="44363" spans="1:5" x14ac:dyDescent="0.25">
      <c r="A44363">
        <v>301</v>
      </c>
      <c r="B44363">
        <v>136</v>
      </c>
      <c r="C44363">
        <f>MAX(A44363:B44363)</f>
        <v>301</v>
      </c>
      <c r="D44363">
        <f>MIN(A44363:B44363)</f>
        <v>136</v>
      </c>
      <c r="E44363">
        <f>C44363-D44363</f>
        <v>165</v>
      </c>
    </row>
    <row r="44364" spans="1:5" x14ac:dyDescent="0.25">
      <c r="A44364">
        <v>649</v>
      </c>
      <c r="B44364">
        <v>484</v>
      </c>
      <c r="C44364">
        <f>MAX(A44364:B44364)</f>
        <v>649</v>
      </c>
      <c r="D44364">
        <f>MIN(A44364:B44364)</f>
        <v>484</v>
      </c>
      <c r="E44364">
        <f>C44364-D44364</f>
        <v>165</v>
      </c>
    </row>
    <row r="44365" spans="1:5" x14ac:dyDescent="0.25">
      <c r="A44365">
        <v>641</v>
      </c>
      <c r="B44365">
        <v>806</v>
      </c>
      <c r="C44365">
        <f>MAX(A44365:B44365)</f>
        <v>806</v>
      </c>
      <c r="D44365">
        <f>MIN(A44365:B44365)</f>
        <v>641</v>
      </c>
      <c r="E44365">
        <f>C44365-D44365</f>
        <v>165</v>
      </c>
    </row>
    <row r="44366" spans="1:5" x14ac:dyDescent="0.25">
      <c r="A44366">
        <v>751</v>
      </c>
      <c r="B44366">
        <v>916</v>
      </c>
      <c r="C44366">
        <f>MAX(A44366:B44366)</f>
        <v>916</v>
      </c>
      <c r="D44366">
        <f>MIN(A44366:B44366)</f>
        <v>751</v>
      </c>
      <c r="E44366">
        <f>C44366-D44366</f>
        <v>165</v>
      </c>
    </row>
    <row r="44367" spans="1:5" x14ac:dyDescent="0.25">
      <c r="A44367">
        <v>629</v>
      </c>
      <c r="B44367">
        <v>464</v>
      </c>
      <c r="C44367">
        <f>MAX(A44367:B44367)</f>
        <v>629</v>
      </c>
      <c r="D44367">
        <f>MIN(A44367:B44367)</f>
        <v>464</v>
      </c>
      <c r="E44367">
        <f>C44367-D44367</f>
        <v>165</v>
      </c>
    </row>
    <row r="44368" spans="1:5" x14ac:dyDescent="0.25">
      <c r="A44368">
        <v>869</v>
      </c>
      <c r="B44368">
        <v>704</v>
      </c>
      <c r="C44368">
        <f>MAX(A44368:B44368)</f>
        <v>869</v>
      </c>
      <c r="D44368">
        <f>MIN(A44368:B44368)</f>
        <v>704</v>
      </c>
      <c r="E44368">
        <f>C44368-D44368</f>
        <v>165</v>
      </c>
    </row>
    <row r="44369" spans="1:5" x14ac:dyDescent="0.25">
      <c r="A44369">
        <v>157</v>
      </c>
      <c r="B44369">
        <v>322</v>
      </c>
      <c r="C44369">
        <f>MAX(A44369:B44369)</f>
        <v>322</v>
      </c>
      <c r="D44369">
        <f>MIN(A44369:B44369)</f>
        <v>157</v>
      </c>
      <c r="E44369">
        <f>C44369-D44369</f>
        <v>165</v>
      </c>
    </row>
    <row r="44370" spans="1:5" x14ac:dyDescent="0.25">
      <c r="A44370">
        <v>706</v>
      </c>
      <c r="B44370">
        <v>871</v>
      </c>
      <c r="C44370">
        <f>MAX(A44370:B44370)</f>
        <v>871</v>
      </c>
      <c r="D44370">
        <f>MIN(A44370:B44370)</f>
        <v>706</v>
      </c>
      <c r="E44370">
        <f>C44370-D44370</f>
        <v>165</v>
      </c>
    </row>
    <row r="44371" spans="1:5" x14ac:dyDescent="0.25">
      <c r="A44371">
        <v>777</v>
      </c>
      <c r="B44371">
        <v>942</v>
      </c>
      <c r="C44371">
        <f>MAX(A44371:B44371)</f>
        <v>942</v>
      </c>
      <c r="D44371">
        <f>MIN(A44371:B44371)</f>
        <v>777</v>
      </c>
      <c r="E44371">
        <f>C44371-D44371</f>
        <v>165</v>
      </c>
    </row>
    <row r="44372" spans="1:5" x14ac:dyDescent="0.25">
      <c r="A44372">
        <v>329</v>
      </c>
      <c r="B44372">
        <v>164</v>
      </c>
      <c r="C44372">
        <f>MAX(A44372:B44372)</f>
        <v>329</v>
      </c>
      <c r="D44372">
        <f>MIN(A44372:B44372)</f>
        <v>164</v>
      </c>
      <c r="E44372">
        <f>C44372-D44372</f>
        <v>165</v>
      </c>
    </row>
    <row r="44373" spans="1:5" x14ac:dyDescent="0.25">
      <c r="A44373">
        <v>420</v>
      </c>
      <c r="B44373">
        <v>255</v>
      </c>
      <c r="C44373">
        <f>MAX(A44373:B44373)</f>
        <v>420</v>
      </c>
      <c r="D44373">
        <f>MIN(A44373:B44373)</f>
        <v>255</v>
      </c>
      <c r="E44373">
        <f>C44373-D44373</f>
        <v>165</v>
      </c>
    </row>
    <row r="44374" spans="1:5" x14ac:dyDescent="0.25">
      <c r="A44374">
        <v>465</v>
      </c>
      <c r="B44374">
        <v>630</v>
      </c>
      <c r="C44374">
        <f>MAX(A44374:B44374)</f>
        <v>630</v>
      </c>
      <c r="D44374">
        <f>MIN(A44374:B44374)</f>
        <v>465</v>
      </c>
      <c r="E44374">
        <f>C44374-D44374</f>
        <v>165</v>
      </c>
    </row>
    <row r="44375" spans="1:5" x14ac:dyDescent="0.25">
      <c r="A44375">
        <v>756</v>
      </c>
      <c r="B44375">
        <v>591</v>
      </c>
      <c r="C44375">
        <f>MAX(A44375:B44375)</f>
        <v>756</v>
      </c>
      <c r="D44375">
        <f>MIN(A44375:B44375)</f>
        <v>591</v>
      </c>
      <c r="E44375">
        <f>C44375-D44375</f>
        <v>165</v>
      </c>
    </row>
    <row r="44376" spans="1:5" x14ac:dyDescent="0.25">
      <c r="A44376">
        <v>458</v>
      </c>
      <c r="B44376">
        <v>623</v>
      </c>
      <c r="C44376">
        <f>MAX(A44376:B44376)</f>
        <v>623</v>
      </c>
      <c r="D44376">
        <f>MIN(A44376:B44376)</f>
        <v>458</v>
      </c>
      <c r="E44376">
        <f>C44376-D44376</f>
        <v>165</v>
      </c>
    </row>
    <row r="44377" spans="1:5" x14ac:dyDescent="0.25">
      <c r="A44377">
        <v>712</v>
      </c>
      <c r="B44377">
        <v>877</v>
      </c>
      <c r="C44377">
        <f>MAX(A44377:B44377)</f>
        <v>877</v>
      </c>
      <c r="D44377">
        <f>MIN(A44377:B44377)</f>
        <v>712</v>
      </c>
      <c r="E44377">
        <f>C44377-D44377</f>
        <v>165</v>
      </c>
    </row>
    <row r="44378" spans="1:5" x14ac:dyDescent="0.25">
      <c r="A44378">
        <v>379</v>
      </c>
      <c r="B44378">
        <v>544</v>
      </c>
      <c r="C44378">
        <f>MAX(A44378:B44378)</f>
        <v>544</v>
      </c>
      <c r="D44378">
        <f>MIN(A44378:B44378)</f>
        <v>379</v>
      </c>
      <c r="E44378">
        <f>C44378-D44378</f>
        <v>165</v>
      </c>
    </row>
    <row r="44379" spans="1:5" x14ac:dyDescent="0.25">
      <c r="A44379">
        <v>305</v>
      </c>
      <c r="B44379">
        <v>140</v>
      </c>
      <c r="C44379">
        <f>MAX(A44379:B44379)</f>
        <v>305</v>
      </c>
      <c r="D44379">
        <f>MIN(A44379:B44379)</f>
        <v>140</v>
      </c>
      <c r="E44379">
        <f>C44379-D44379</f>
        <v>165</v>
      </c>
    </row>
    <row r="44380" spans="1:5" x14ac:dyDescent="0.25">
      <c r="A44380">
        <v>418</v>
      </c>
      <c r="B44380">
        <v>253</v>
      </c>
      <c r="C44380">
        <f>MAX(A44380:B44380)</f>
        <v>418</v>
      </c>
      <c r="D44380">
        <f>MIN(A44380:B44380)</f>
        <v>253</v>
      </c>
      <c r="E44380">
        <f>C44380-D44380</f>
        <v>165</v>
      </c>
    </row>
    <row r="44381" spans="1:5" x14ac:dyDescent="0.25">
      <c r="A44381">
        <v>254</v>
      </c>
      <c r="B44381">
        <v>419</v>
      </c>
      <c r="C44381">
        <f>MAX(A44381:B44381)</f>
        <v>419</v>
      </c>
      <c r="D44381">
        <f>MIN(A44381:B44381)</f>
        <v>254</v>
      </c>
      <c r="E44381">
        <f>C44381-D44381</f>
        <v>165</v>
      </c>
    </row>
    <row r="44382" spans="1:5" x14ac:dyDescent="0.25">
      <c r="A44382">
        <v>568</v>
      </c>
      <c r="B44382">
        <v>403</v>
      </c>
      <c r="C44382">
        <f>MAX(A44382:B44382)</f>
        <v>568</v>
      </c>
      <c r="D44382">
        <f>MIN(A44382:B44382)</f>
        <v>403</v>
      </c>
      <c r="E44382">
        <f>C44382-D44382</f>
        <v>165</v>
      </c>
    </row>
    <row r="44383" spans="1:5" x14ac:dyDescent="0.25">
      <c r="A44383">
        <v>276</v>
      </c>
      <c r="B44383">
        <v>111</v>
      </c>
      <c r="C44383">
        <f>MAX(A44383:B44383)</f>
        <v>276</v>
      </c>
      <c r="D44383">
        <f>MIN(A44383:B44383)</f>
        <v>111</v>
      </c>
      <c r="E44383">
        <f>C44383-D44383</f>
        <v>165</v>
      </c>
    </row>
    <row r="44384" spans="1:5" x14ac:dyDescent="0.25">
      <c r="A44384">
        <v>178</v>
      </c>
      <c r="B44384">
        <v>343</v>
      </c>
      <c r="C44384">
        <f>MAX(A44384:B44384)</f>
        <v>343</v>
      </c>
      <c r="D44384">
        <f>MIN(A44384:B44384)</f>
        <v>178</v>
      </c>
      <c r="E44384">
        <f>C44384-D44384</f>
        <v>165</v>
      </c>
    </row>
    <row r="44385" spans="1:5" x14ac:dyDescent="0.25">
      <c r="A44385">
        <v>653</v>
      </c>
      <c r="B44385">
        <v>488</v>
      </c>
      <c r="C44385">
        <f>MAX(A44385:B44385)</f>
        <v>653</v>
      </c>
      <c r="D44385">
        <f>MIN(A44385:B44385)</f>
        <v>488</v>
      </c>
      <c r="E44385">
        <f>C44385-D44385</f>
        <v>165</v>
      </c>
    </row>
    <row r="44386" spans="1:5" x14ac:dyDescent="0.25">
      <c r="A44386">
        <v>570</v>
      </c>
      <c r="B44386">
        <v>405</v>
      </c>
      <c r="C44386">
        <f>MAX(A44386:B44386)</f>
        <v>570</v>
      </c>
      <c r="D44386">
        <f>MIN(A44386:B44386)</f>
        <v>405</v>
      </c>
      <c r="E44386">
        <f>C44386-D44386</f>
        <v>165</v>
      </c>
    </row>
    <row r="44387" spans="1:5" x14ac:dyDescent="0.25">
      <c r="A44387">
        <v>934</v>
      </c>
      <c r="B44387">
        <v>769</v>
      </c>
      <c r="C44387">
        <f>MAX(A44387:B44387)</f>
        <v>934</v>
      </c>
      <c r="D44387">
        <f>MIN(A44387:B44387)</f>
        <v>769</v>
      </c>
      <c r="E44387">
        <f>C44387-D44387</f>
        <v>165</v>
      </c>
    </row>
    <row r="44388" spans="1:5" x14ac:dyDescent="0.25">
      <c r="A44388">
        <v>336</v>
      </c>
      <c r="B44388">
        <v>171</v>
      </c>
      <c r="C44388">
        <f>MAX(A44388:B44388)</f>
        <v>336</v>
      </c>
      <c r="D44388">
        <f>MIN(A44388:B44388)</f>
        <v>171</v>
      </c>
      <c r="E44388">
        <f>C44388-D44388</f>
        <v>165</v>
      </c>
    </row>
    <row r="44389" spans="1:5" x14ac:dyDescent="0.25">
      <c r="A44389">
        <v>352</v>
      </c>
      <c r="B44389">
        <v>187</v>
      </c>
      <c r="C44389">
        <f>MAX(A44389:B44389)</f>
        <v>352</v>
      </c>
      <c r="D44389">
        <f>MIN(A44389:B44389)</f>
        <v>187</v>
      </c>
      <c r="E44389">
        <f>C44389-D44389</f>
        <v>165</v>
      </c>
    </row>
    <row r="44390" spans="1:5" x14ac:dyDescent="0.25">
      <c r="A44390">
        <v>573</v>
      </c>
      <c r="B44390">
        <v>738</v>
      </c>
      <c r="C44390">
        <f>MAX(A44390:B44390)</f>
        <v>738</v>
      </c>
      <c r="D44390">
        <f>MIN(A44390:B44390)</f>
        <v>573</v>
      </c>
      <c r="E44390">
        <f>C44390-D44390</f>
        <v>165</v>
      </c>
    </row>
    <row r="44391" spans="1:5" x14ac:dyDescent="0.25">
      <c r="A44391">
        <v>603</v>
      </c>
      <c r="B44391">
        <v>438</v>
      </c>
      <c r="C44391">
        <f>MAX(A44391:B44391)</f>
        <v>603</v>
      </c>
      <c r="D44391">
        <f>MIN(A44391:B44391)</f>
        <v>438</v>
      </c>
      <c r="E44391">
        <f>C44391-D44391</f>
        <v>165</v>
      </c>
    </row>
    <row r="44392" spans="1:5" x14ac:dyDescent="0.25">
      <c r="A44392">
        <v>126</v>
      </c>
      <c r="B44392">
        <v>291</v>
      </c>
      <c r="C44392">
        <f>MAX(A44392:B44392)</f>
        <v>291</v>
      </c>
      <c r="D44392">
        <f>MIN(A44392:B44392)</f>
        <v>126</v>
      </c>
      <c r="E44392">
        <f>C44392-D44392</f>
        <v>165</v>
      </c>
    </row>
    <row r="44393" spans="1:5" x14ac:dyDescent="0.25">
      <c r="A44393">
        <v>271</v>
      </c>
      <c r="B44393">
        <v>106</v>
      </c>
      <c r="C44393">
        <f>MAX(A44393:B44393)</f>
        <v>271</v>
      </c>
      <c r="D44393">
        <f>MIN(A44393:B44393)</f>
        <v>106</v>
      </c>
      <c r="E44393">
        <f>C44393-D44393</f>
        <v>165</v>
      </c>
    </row>
    <row r="44394" spans="1:5" x14ac:dyDescent="0.25">
      <c r="A44394">
        <v>630</v>
      </c>
      <c r="B44394">
        <v>465</v>
      </c>
      <c r="C44394">
        <f>MAX(A44394:B44394)</f>
        <v>630</v>
      </c>
      <c r="D44394">
        <f>MIN(A44394:B44394)</f>
        <v>465</v>
      </c>
      <c r="E44394">
        <f>C44394-D44394</f>
        <v>165</v>
      </c>
    </row>
    <row r="44395" spans="1:5" x14ac:dyDescent="0.25">
      <c r="A44395">
        <v>745</v>
      </c>
      <c r="B44395">
        <v>580</v>
      </c>
      <c r="C44395">
        <f>MAX(A44395:B44395)</f>
        <v>745</v>
      </c>
      <c r="D44395">
        <f>MIN(A44395:B44395)</f>
        <v>580</v>
      </c>
      <c r="E44395">
        <f>C44395-D44395</f>
        <v>165</v>
      </c>
    </row>
    <row r="44396" spans="1:5" x14ac:dyDescent="0.25">
      <c r="A44396">
        <v>908</v>
      </c>
      <c r="B44396">
        <v>743</v>
      </c>
      <c r="C44396">
        <f>MAX(A44396:B44396)</f>
        <v>908</v>
      </c>
      <c r="D44396">
        <f>MIN(A44396:B44396)</f>
        <v>743</v>
      </c>
      <c r="E44396">
        <f>C44396-D44396</f>
        <v>165</v>
      </c>
    </row>
    <row r="44397" spans="1:5" x14ac:dyDescent="0.25">
      <c r="A44397">
        <v>567</v>
      </c>
      <c r="B44397">
        <v>732</v>
      </c>
      <c r="C44397">
        <f>MAX(A44397:B44397)</f>
        <v>732</v>
      </c>
      <c r="D44397">
        <f>MIN(A44397:B44397)</f>
        <v>567</v>
      </c>
      <c r="E44397">
        <f>C44397-D44397</f>
        <v>165</v>
      </c>
    </row>
    <row r="44398" spans="1:5" x14ac:dyDescent="0.25">
      <c r="A44398">
        <v>397</v>
      </c>
      <c r="B44398">
        <v>232</v>
      </c>
      <c r="C44398">
        <f>MAX(A44398:B44398)</f>
        <v>397</v>
      </c>
      <c r="D44398">
        <f>MIN(A44398:B44398)</f>
        <v>232</v>
      </c>
      <c r="E44398">
        <f>C44398-D44398</f>
        <v>165</v>
      </c>
    </row>
    <row r="44399" spans="1:5" x14ac:dyDescent="0.25">
      <c r="A44399">
        <v>316</v>
      </c>
      <c r="B44399">
        <v>151</v>
      </c>
      <c r="C44399">
        <f>MAX(A44399:B44399)</f>
        <v>316</v>
      </c>
      <c r="D44399">
        <f>MIN(A44399:B44399)</f>
        <v>151</v>
      </c>
      <c r="E44399">
        <f>C44399-D44399</f>
        <v>165</v>
      </c>
    </row>
    <row r="44400" spans="1:5" x14ac:dyDescent="0.25">
      <c r="A44400">
        <v>636</v>
      </c>
      <c r="B44400">
        <v>801</v>
      </c>
      <c r="C44400">
        <f>MAX(A44400:B44400)</f>
        <v>801</v>
      </c>
      <c r="D44400">
        <f>MIN(A44400:B44400)</f>
        <v>636</v>
      </c>
      <c r="E44400">
        <f>C44400-D44400</f>
        <v>165</v>
      </c>
    </row>
    <row r="44401" spans="1:5" x14ac:dyDescent="0.25">
      <c r="A44401">
        <v>597</v>
      </c>
      <c r="B44401">
        <v>432</v>
      </c>
      <c r="C44401">
        <f>MAX(A44401:B44401)</f>
        <v>597</v>
      </c>
      <c r="D44401">
        <f>MIN(A44401:B44401)</f>
        <v>432</v>
      </c>
      <c r="E44401">
        <f>C44401-D44401</f>
        <v>165</v>
      </c>
    </row>
    <row r="44402" spans="1:5" x14ac:dyDescent="0.25">
      <c r="A44402">
        <v>191</v>
      </c>
      <c r="B44402">
        <v>356</v>
      </c>
      <c r="C44402">
        <f>MAX(A44402:B44402)</f>
        <v>356</v>
      </c>
      <c r="D44402">
        <f>MIN(A44402:B44402)</f>
        <v>191</v>
      </c>
      <c r="E44402">
        <f>C44402-D44402</f>
        <v>165</v>
      </c>
    </row>
    <row r="44403" spans="1:5" x14ac:dyDescent="0.25">
      <c r="A44403">
        <v>518</v>
      </c>
      <c r="B44403">
        <v>353</v>
      </c>
      <c r="C44403">
        <f>MAX(A44403:B44403)</f>
        <v>518</v>
      </c>
      <c r="D44403">
        <f>MIN(A44403:B44403)</f>
        <v>353</v>
      </c>
      <c r="E44403">
        <f>C44403-D44403</f>
        <v>165</v>
      </c>
    </row>
    <row r="44404" spans="1:5" x14ac:dyDescent="0.25">
      <c r="A44404">
        <v>419</v>
      </c>
      <c r="B44404">
        <v>254</v>
      </c>
      <c r="C44404">
        <f>MAX(A44404:B44404)</f>
        <v>419</v>
      </c>
      <c r="D44404">
        <f>MIN(A44404:B44404)</f>
        <v>254</v>
      </c>
      <c r="E44404">
        <f>C44404-D44404</f>
        <v>165</v>
      </c>
    </row>
    <row r="44405" spans="1:5" x14ac:dyDescent="0.25">
      <c r="A44405">
        <v>354</v>
      </c>
      <c r="B44405">
        <v>519</v>
      </c>
      <c r="C44405">
        <f>MAX(A44405:B44405)</f>
        <v>519</v>
      </c>
      <c r="D44405">
        <f>MIN(A44405:B44405)</f>
        <v>354</v>
      </c>
      <c r="E44405">
        <f>C44405-D44405</f>
        <v>165</v>
      </c>
    </row>
    <row r="44406" spans="1:5" x14ac:dyDescent="0.25">
      <c r="A44406">
        <v>549</v>
      </c>
      <c r="B44406">
        <v>384</v>
      </c>
      <c r="C44406">
        <f>MAX(A44406:B44406)</f>
        <v>549</v>
      </c>
      <c r="D44406">
        <f>MIN(A44406:B44406)</f>
        <v>384</v>
      </c>
      <c r="E44406">
        <f>C44406-D44406</f>
        <v>165</v>
      </c>
    </row>
    <row r="44407" spans="1:5" x14ac:dyDescent="0.25">
      <c r="A44407">
        <v>601</v>
      </c>
      <c r="B44407">
        <v>766</v>
      </c>
      <c r="C44407">
        <f>MAX(A44407:B44407)</f>
        <v>766</v>
      </c>
      <c r="D44407">
        <f>MIN(A44407:B44407)</f>
        <v>601</v>
      </c>
      <c r="E44407">
        <f>C44407-D44407</f>
        <v>165</v>
      </c>
    </row>
    <row r="44408" spans="1:5" x14ac:dyDescent="0.25">
      <c r="A44408">
        <v>380</v>
      </c>
      <c r="B44408">
        <v>216</v>
      </c>
      <c r="C44408">
        <f>MAX(A44408:B44408)</f>
        <v>380</v>
      </c>
      <c r="D44408">
        <f>MIN(A44408:B44408)</f>
        <v>216</v>
      </c>
      <c r="E44408">
        <f>C44408-D44408</f>
        <v>164</v>
      </c>
    </row>
    <row r="44409" spans="1:5" x14ac:dyDescent="0.25">
      <c r="A44409">
        <v>794</v>
      </c>
      <c r="B44409">
        <v>630</v>
      </c>
      <c r="C44409">
        <f>MAX(A44409:B44409)</f>
        <v>794</v>
      </c>
      <c r="D44409">
        <f>MIN(A44409:B44409)</f>
        <v>630</v>
      </c>
      <c r="E44409">
        <f>C44409-D44409</f>
        <v>164</v>
      </c>
    </row>
    <row r="44410" spans="1:5" x14ac:dyDescent="0.25">
      <c r="A44410">
        <v>614</v>
      </c>
      <c r="B44410">
        <v>450</v>
      </c>
      <c r="C44410">
        <f>MAX(A44410:B44410)</f>
        <v>614</v>
      </c>
      <c r="D44410">
        <f>MIN(A44410:B44410)</f>
        <v>450</v>
      </c>
      <c r="E44410">
        <f>C44410-D44410</f>
        <v>164</v>
      </c>
    </row>
    <row r="44411" spans="1:5" x14ac:dyDescent="0.25">
      <c r="A44411">
        <v>236</v>
      </c>
      <c r="B44411">
        <v>400</v>
      </c>
      <c r="C44411">
        <f>MAX(A44411:B44411)</f>
        <v>400</v>
      </c>
      <c r="D44411">
        <f>MIN(A44411:B44411)</f>
        <v>236</v>
      </c>
      <c r="E44411">
        <f>C44411-D44411</f>
        <v>164</v>
      </c>
    </row>
    <row r="44412" spans="1:5" x14ac:dyDescent="0.25">
      <c r="A44412">
        <v>705</v>
      </c>
      <c r="B44412">
        <v>869</v>
      </c>
      <c r="C44412">
        <f>MAX(A44412:B44412)</f>
        <v>869</v>
      </c>
      <c r="D44412">
        <f>MIN(A44412:B44412)</f>
        <v>705</v>
      </c>
      <c r="E44412">
        <f>C44412-D44412</f>
        <v>164</v>
      </c>
    </row>
    <row r="44413" spans="1:5" x14ac:dyDescent="0.25">
      <c r="A44413">
        <v>703</v>
      </c>
      <c r="B44413">
        <v>867</v>
      </c>
      <c r="C44413">
        <f>MAX(A44413:B44413)</f>
        <v>867</v>
      </c>
      <c r="D44413">
        <f>MIN(A44413:B44413)</f>
        <v>703</v>
      </c>
      <c r="E44413">
        <f>C44413-D44413</f>
        <v>164</v>
      </c>
    </row>
    <row r="44414" spans="1:5" x14ac:dyDescent="0.25">
      <c r="A44414">
        <v>136</v>
      </c>
      <c r="B44414">
        <v>300</v>
      </c>
      <c r="C44414">
        <f>MAX(A44414:B44414)</f>
        <v>300</v>
      </c>
      <c r="D44414">
        <f>MIN(A44414:B44414)</f>
        <v>136</v>
      </c>
      <c r="E44414">
        <f>C44414-D44414</f>
        <v>164</v>
      </c>
    </row>
    <row r="44415" spans="1:5" x14ac:dyDescent="0.25">
      <c r="A44415">
        <v>35</v>
      </c>
      <c r="B44415">
        <v>199</v>
      </c>
      <c r="C44415">
        <f>MAX(A44415:B44415)</f>
        <v>199</v>
      </c>
      <c r="D44415">
        <f>MIN(A44415:B44415)</f>
        <v>35</v>
      </c>
      <c r="E44415">
        <f>C44415-D44415</f>
        <v>164</v>
      </c>
    </row>
    <row r="44416" spans="1:5" x14ac:dyDescent="0.25">
      <c r="A44416">
        <v>252</v>
      </c>
      <c r="B44416">
        <v>416</v>
      </c>
      <c r="C44416">
        <f>MAX(A44416:B44416)</f>
        <v>416</v>
      </c>
      <c r="D44416">
        <f>MIN(A44416:B44416)</f>
        <v>252</v>
      </c>
      <c r="E44416">
        <f>C44416-D44416</f>
        <v>164</v>
      </c>
    </row>
    <row r="44417" spans="1:5" x14ac:dyDescent="0.25">
      <c r="A44417">
        <v>186</v>
      </c>
      <c r="B44417">
        <v>22</v>
      </c>
      <c r="C44417">
        <f>MAX(A44417:B44417)</f>
        <v>186</v>
      </c>
      <c r="D44417">
        <f>MIN(A44417:B44417)</f>
        <v>22</v>
      </c>
      <c r="E44417">
        <f>C44417-D44417</f>
        <v>164</v>
      </c>
    </row>
    <row r="44418" spans="1:5" x14ac:dyDescent="0.25">
      <c r="A44418">
        <v>603</v>
      </c>
      <c r="B44418">
        <v>439</v>
      </c>
      <c r="C44418">
        <f>MAX(A44418:B44418)</f>
        <v>603</v>
      </c>
      <c r="D44418">
        <f>MIN(A44418:B44418)</f>
        <v>439</v>
      </c>
      <c r="E44418">
        <f>C44418-D44418</f>
        <v>164</v>
      </c>
    </row>
    <row r="44419" spans="1:5" x14ac:dyDescent="0.25">
      <c r="A44419">
        <v>46</v>
      </c>
      <c r="B44419">
        <v>210</v>
      </c>
      <c r="C44419">
        <f>MAX(A44419:B44419)</f>
        <v>210</v>
      </c>
      <c r="D44419">
        <f>MIN(A44419:B44419)</f>
        <v>46</v>
      </c>
      <c r="E44419">
        <f>C44419-D44419</f>
        <v>164</v>
      </c>
    </row>
    <row r="44420" spans="1:5" x14ac:dyDescent="0.25">
      <c r="A44420">
        <v>662</v>
      </c>
      <c r="B44420">
        <v>498</v>
      </c>
      <c r="C44420">
        <f>MAX(A44420:B44420)</f>
        <v>662</v>
      </c>
      <c r="D44420">
        <f>MIN(A44420:B44420)</f>
        <v>498</v>
      </c>
      <c r="E44420">
        <f>C44420-D44420</f>
        <v>164</v>
      </c>
    </row>
    <row r="44421" spans="1:5" x14ac:dyDescent="0.25">
      <c r="A44421">
        <v>390</v>
      </c>
      <c r="B44421">
        <v>226</v>
      </c>
      <c r="C44421">
        <f>MAX(A44421:B44421)</f>
        <v>390</v>
      </c>
      <c r="D44421">
        <f>MIN(A44421:B44421)</f>
        <v>226</v>
      </c>
      <c r="E44421">
        <f>C44421-D44421</f>
        <v>164</v>
      </c>
    </row>
    <row r="44422" spans="1:5" x14ac:dyDescent="0.25">
      <c r="A44422">
        <v>258</v>
      </c>
      <c r="B44422">
        <v>94</v>
      </c>
      <c r="C44422">
        <f>MAX(A44422:B44422)</f>
        <v>258</v>
      </c>
      <c r="D44422">
        <f>MIN(A44422:B44422)</f>
        <v>94</v>
      </c>
      <c r="E44422">
        <f>C44422-D44422</f>
        <v>164</v>
      </c>
    </row>
    <row r="44423" spans="1:5" x14ac:dyDescent="0.25">
      <c r="A44423">
        <v>252</v>
      </c>
      <c r="B44423">
        <v>88</v>
      </c>
      <c r="C44423">
        <f>MAX(A44423:B44423)</f>
        <v>252</v>
      </c>
      <c r="D44423">
        <f>MIN(A44423:B44423)</f>
        <v>88</v>
      </c>
      <c r="E44423">
        <f>C44423-D44423</f>
        <v>164</v>
      </c>
    </row>
    <row r="44424" spans="1:5" x14ac:dyDescent="0.25">
      <c r="A44424">
        <v>596</v>
      </c>
      <c r="B44424">
        <v>760</v>
      </c>
      <c r="C44424">
        <f>MAX(A44424:B44424)</f>
        <v>760</v>
      </c>
      <c r="D44424">
        <f>MIN(A44424:B44424)</f>
        <v>596</v>
      </c>
      <c r="E44424">
        <f>C44424-D44424</f>
        <v>164</v>
      </c>
    </row>
    <row r="44425" spans="1:5" x14ac:dyDescent="0.25">
      <c r="A44425">
        <v>227</v>
      </c>
      <c r="B44425">
        <v>63</v>
      </c>
      <c r="C44425">
        <f>MAX(A44425:B44425)</f>
        <v>227</v>
      </c>
      <c r="D44425">
        <f>MIN(A44425:B44425)</f>
        <v>63</v>
      </c>
      <c r="E44425">
        <f>C44425-D44425</f>
        <v>164</v>
      </c>
    </row>
    <row r="44426" spans="1:5" x14ac:dyDescent="0.25">
      <c r="A44426">
        <v>561</v>
      </c>
      <c r="B44426">
        <v>397</v>
      </c>
      <c r="C44426">
        <f>MAX(A44426:B44426)</f>
        <v>561</v>
      </c>
      <c r="D44426">
        <f>MIN(A44426:B44426)</f>
        <v>397</v>
      </c>
      <c r="E44426">
        <f>C44426-D44426</f>
        <v>164</v>
      </c>
    </row>
    <row r="44427" spans="1:5" x14ac:dyDescent="0.25">
      <c r="A44427">
        <v>238</v>
      </c>
      <c r="B44427">
        <v>402</v>
      </c>
      <c r="C44427">
        <f>MAX(A44427:B44427)</f>
        <v>402</v>
      </c>
      <c r="D44427">
        <f>MIN(A44427:B44427)</f>
        <v>238</v>
      </c>
      <c r="E44427">
        <f>C44427-D44427</f>
        <v>164</v>
      </c>
    </row>
    <row r="44428" spans="1:5" x14ac:dyDescent="0.25">
      <c r="A44428">
        <v>806</v>
      </c>
      <c r="B44428">
        <v>970</v>
      </c>
      <c r="C44428">
        <f>MAX(A44428:B44428)</f>
        <v>970</v>
      </c>
      <c r="D44428">
        <f>MIN(A44428:B44428)</f>
        <v>806</v>
      </c>
      <c r="E44428">
        <f>C44428-D44428</f>
        <v>164</v>
      </c>
    </row>
    <row r="44429" spans="1:5" x14ac:dyDescent="0.25">
      <c r="A44429">
        <v>627</v>
      </c>
      <c r="B44429">
        <v>463</v>
      </c>
      <c r="C44429">
        <f>MAX(A44429:B44429)</f>
        <v>627</v>
      </c>
      <c r="D44429">
        <f>MIN(A44429:B44429)</f>
        <v>463</v>
      </c>
      <c r="E44429">
        <f>C44429-D44429</f>
        <v>164</v>
      </c>
    </row>
    <row r="44430" spans="1:5" x14ac:dyDescent="0.25">
      <c r="A44430">
        <v>600</v>
      </c>
      <c r="B44430">
        <v>764</v>
      </c>
      <c r="C44430">
        <f>MAX(A44430:B44430)</f>
        <v>764</v>
      </c>
      <c r="D44430">
        <f>MIN(A44430:B44430)</f>
        <v>600</v>
      </c>
      <c r="E44430">
        <f>C44430-D44430</f>
        <v>164</v>
      </c>
    </row>
    <row r="44431" spans="1:5" x14ac:dyDescent="0.25">
      <c r="A44431">
        <v>725</v>
      </c>
      <c r="B44431">
        <v>561</v>
      </c>
      <c r="C44431">
        <f>MAX(A44431:B44431)</f>
        <v>725</v>
      </c>
      <c r="D44431">
        <f>MIN(A44431:B44431)</f>
        <v>561</v>
      </c>
      <c r="E44431">
        <f>C44431-D44431</f>
        <v>164</v>
      </c>
    </row>
    <row r="44432" spans="1:5" x14ac:dyDescent="0.25">
      <c r="A44432">
        <v>624</v>
      </c>
      <c r="B44432">
        <v>460</v>
      </c>
      <c r="C44432">
        <f>MAX(A44432:B44432)</f>
        <v>624</v>
      </c>
      <c r="D44432">
        <f>MIN(A44432:B44432)</f>
        <v>460</v>
      </c>
      <c r="E44432">
        <f>C44432-D44432</f>
        <v>164</v>
      </c>
    </row>
    <row r="44433" spans="1:5" x14ac:dyDescent="0.25">
      <c r="A44433">
        <v>695</v>
      </c>
      <c r="B44433">
        <v>531</v>
      </c>
      <c r="C44433">
        <f>MAX(A44433:B44433)</f>
        <v>695</v>
      </c>
      <c r="D44433">
        <f>MIN(A44433:B44433)</f>
        <v>531</v>
      </c>
      <c r="E44433">
        <f>C44433-D44433</f>
        <v>164</v>
      </c>
    </row>
    <row r="44434" spans="1:5" x14ac:dyDescent="0.25">
      <c r="A44434">
        <v>602</v>
      </c>
      <c r="B44434">
        <v>438</v>
      </c>
      <c r="C44434">
        <f>MAX(A44434:B44434)</f>
        <v>602</v>
      </c>
      <c r="D44434">
        <f>MIN(A44434:B44434)</f>
        <v>438</v>
      </c>
      <c r="E44434">
        <f>C44434-D44434</f>
        <v>164</v>
      </c>
    </row>
    <row r="44435" spans="1:5" x14ac:dyDescent="0.25">
      <c r="A44435">
        <v>811</v>
      </c>
      <c r="B44435">
        <v>647</v>
      </c>
      <c r="C44435">
        <f>MAX(A44435:B44435)</f>
        <v>811</v>
      </c>
      <c r="D44435">
        <f>MIN(A44435:B44435)</f>
        <v>647</v>
      </c>
      <c r="E44435">
        <f>C44435-D44435</f>
        <v>164</v>
      </c>
    </row>
    <row r="44436" spans="1:5" x14ac:dyDescent="0.25">
      <c r="A44436">
        <v>206</v>
      </c>
      <c r="B44436">
        <v>42</v>
      </c>
      <c r="C44436">
        <f>MAX(A44436:B44436)</f>
        <v>206</v>
      </c>
      <c r="D44436">
        <f>MIN(A44436:B44436)</f>
        <v>42</v>
      </c>
      <c r="E44436">
        <f>C44436-D44436</f>
        <v>164</v>
      </c>
    </row>
    <row r="44437" spans="1:5" x14ac:dyDescent="0.25">
      <c r="A44437">
        <v>326</v>
      </c>
      <c r="B44437">
        <v>162</v>
      </c>
      <c r="C44437">
        <f>MAX(A44437:B44437)</f>
        <v>326</v>
      </c>
      <c r="D44437">
        <f>MIN(A44437:B44437)</f>
        <v>162</v>
      </c>
      <c r="E44437">
        <f>C44437-D44437</f>
        <v>164</v>
      </c>
    </row>
    <row r="44438" spans="1:5" x14ac:dyDescent="0.25">
      <c r="A44438">
        <v>347</v>
      </c>
      <c r="B44438">
        <v>511</v>
      </c>
      <c r="C44438">
        <f>MAX(A44438:B44438)</f>
        <v>511</v>
      </c>
      <c r="D44438">
        <f>MIN(A44438:B44438)</f>
        <v>347</v>
      </c>
      <c r="E44438">
        <f>C44438-D44438</f>
        <v>164</v>
      </c>
    </row>
    <row r="44439" spans="1:5" x14ac:dyDescent="0.25">
      <c r="A44439">
        <v>145</v>
      </c>
      <c r="B44439">
        <v>309</v>
      </c>
      <c r="C44439">
        <f>MAX(A44439:B44439)</f>
        <v>309</v>
      </c>
      <c r="D44439">
        <f>MIN(A44439:B44439)</f>
        <v>145</v>
      </c>
      <c r="E44439">
        <f>C44439-D44439</f>
        <v>164</v>
      </c>
    </row>
    <row r="44440" spans="1:5" x14ac:dyDescent="0.25">
      <c r="A44440">
        <v>567</v>
      </c>
      <c r="B44440">
        <v>731</v>
      </c>
      <c r="C44440">
        <f>MAX(A44440:B44440)</f>
        <v>731</v>
      </c>
      <c r="D44440">
        <f>MIN(A44440:B44440)</f>
        <v>567</v>
      </c>
      <c r="E44440">
        <f>C44440-D44440</f>
        <v>164</v>
      </c>
    </row>
    <row r="44441" spans="1:5" x14ac:dyDescent="0.25">
      <c r="A44441">
        <v>466</v>
      </c>
      <c r="B44441">
        <v>630</v>
      </c>
      <c r="C44441">
        <f>MAX(A44441:B44441)</f>
        <v>630</v>
      </c>
      <c r="D44441">
        <f>MIN(A44441:B44441)</f>
        <v>466</v>
      </c>
      <c r="E44441">
        <f>C44441-D44441</f>
        <v>164</v>
      </c>
    </row>
    <row r="44442" spans="1:5" x14ac:dyDescent="0.25">
      <c r="A44442">
        <v>215</v>
      </c>
      <c r="B44442">
        <v>379</v>
      </c>
      <c r="C44442">
        <f>MAX(A44442:B44442)</f>
        <v>379</v>
      </c>
      <c r="D44442">
        <f>MIN(A44442:B44442)</f>
        <v>215</v>
      </c>
      <c r="E44442">
        <f>C44442-D44442</f>
        <v>164</v>
      </c>
    </row>
    <row r="44443" spans="1:5" x14ac:dyDescent="0.25">
      <c r="A44443">
        <v>304</v>
      </c>
      <c r="B44443">
        <v>140</v>
      </c>
      <c r="C44443">
        <f>MAX(A44443:B44443)</f>
        <v>304</v>
      </c>
      <c r="D44443">
        <f>MIN(A44443:B44443)</f>
        <v>140</v>
      </c>
      <c r="E44443">
        <f>C44443-D44443</f>
        <v>164</v>
      </c>
    </row>
    <row r="44444" spans="1:5" x14ac:dyDescent="0.25">
      <c r="A44444">
        <v>964</v>
      </c>
      <c r="B44444">
        <v>800</v>
      </c>
      <c r="C44444">
        <f>MAX(A44444:B44444)</f>
        <v>964</v>
      </c>
      <c r="D44444">
        <f>MIN(A44444:B44444)</f>
        <v>800</v>
      </c>
      <c r="E44444">
        <f>C44444-D44444</f>
        <v>164</v>
      </c>
    </row>
    <row r="44445" spans="1:5" x14ac:dyDescent="0.25">
      <c r="A44445">
        <v>230</v>
      </c>
      <c r="B44445">
        <v>394</v>
      </c>
      <c r="C44445">
        <f>MAX(A44445:B44445)</f>
        <v>394</v>
      </c>
      <c r="D44445">
        <f>MIN(A44445:B44445)</f>
        <v>230</v>
      </c>
      <c r="E44445">
        <f>C44445-D44445</f>
        <v>164</v>
      </c>
    </row>
    <row r="44446" spans="1:5" x14ac:dyDescent="0.25">
      <c r="A44446">
        <v>897</v>
      </c>
      <c r="B44446">
        <v>733</v>
      </c>
      <c r="C44446">
        <f>MAX(A44446:B44446)</f>
        <v>897</v>
      </c>
      <c r="D44446">
        <f>MIN(A44446:B44446)</f>
        <v>733</v>
      </c>
      <c r="E44446">
        <f>C44446-D44446</f>
        <v>164</v>
      </c>
    </row>
    <row r="44447" spans="1:5" x14ac:dyDescent="0.25">
      <c r="A44447">
        <v>623</v>
      </c>
      <c r="B44447">
        <v>787</v>
      </c>
      <c r="C44447">
        <f>MAX(A44447:B44447)</f>
        <v>787</v>
      </c>
      <c r="D44447">
        <f>MIN(A44447:B44447)</f>
        <v>623</v>
      </c>
      <c r="E44447">
        <f>C44447-D44447</f>
        <v>164</v>
      </c>
    </row>
    <row r="44448" spans="1:5" x14ac:dyDescent="0.25">
      <c r="A44448">
        <v>180</v>
      </c>
      <c r="B44448">
        <v>344</v>
      </c>
      <c r="C44448">
        <f>MAX(A44448:B44448)</f>
        <v>344</v>
      </c>
      <c r="D44448">
        <f>MIN(A44448:B44448)</f>
        <v>180</v>
      </c>
      <c r="E44448">
        <f>C44448-D44448</f>
        <v>164</v>
      </c>
    </row>
    <row r="44449" spans="1:5" x14ac:dyDescent="0.25">
      <c r="A44449">
        <v>846</v>
      </c>
      <c r="B44449">
        <v>682</v>
      </c>
      <c r="C44449">
        <f>MAX(A44449:B44449)</f>
        <v>846</v>
      </c>
      <c r="D44449">
        <f>MIN(A44449:B44449)</f>
        <v>682</v>
      </c>
      <c r="E44449">
        <f>C44449-D44449</f>
        <v>164</v>
      </c>
    </row>
    <row r="44450" spans="1:5" x14ac:dyDescent="0.25">
      <c r="A44450">
        <v>722</v>
      </c>
      <c r="B44450">
        <v>886</v>
      </c>
      <c r="C44450">
        <f>MAX(A44450:B44450)</f>
        <v>886</v>
      </c>
      <c r="D44450">
        <f>MIN(A44450:B44450)</f>
        <v>722</v>
      </c>
      <c r="E44450">
        <f>C44450-D44450</f>
        <v>164</v>
      </c>
    </row>
    <row r="44451" spans="1:5" x14ac:dyDescent="0.25">
      <c r="A44451">
        <v>173</v>
      </c>
      <c r="B44451">
        <v>337</v>
      </c>
      <c r="C44451">
        <f>MAX(A44451:B44451)</f>
        <v>337</v>
      </c>
      <c r="D44451">
        <f>MIN(A44451:B44451)</f>
        <v>173</v>
      </c>
      <c r="E44451">
        <f>C44451-D44451</f>
        <v>164</v>
      </c>
    </row>
    <row r="44452" spans="1:5" x14ac:dyDescent="0.25">
      <c r="A44452">
        <v>527</v>
      </c>
      <c r="B44452">
        <v>363</v>
      </c>
      <c r="C44452">
        <f>MAX(A44452:B44452)</f>
        <v>527</v>
      </c>
      <c r="D44452">
        <f>MIN(A44452:B44452)</f>
        <v>363</v>
      </c>
      <c r="E44452">
        <f>C44452-D44452</f>
        <v>164</v>
      </c>
    </row>
    <row r="44453" spans="1:5" x14ac:dyDescent="0.25">
      <c r="A44453">
        <v>310</v>
      </c>
      <c r="B44453">
        <v>146</v>
      </c>
      <c r="C44453">
        <f>MAX(A44453:B44453)</f>
        <v>310</v>
      </c>
      <c r="D44453">
        <f>MIN(A44453:B44453)</f>
        <v>146</v>
      </c>
      <c r="E44453">
        <f>C44453-D44453</f>
        <v>164</v>
      </c>
    </row>
    <row r="44454" spans="1:5" x14ac:dyDescent="0.25">
      <c r="A44454">
        <v>123</v>
      </c>
      <c r="B44454">
        <v>287</v>
      </c>
      <c r="C44454">
        <f>MAX(A44454:B44454)</f>
        <v>287</v>
      </c>
      <c r="D44454">
        <f>MIN(A44454:B44454)</f>
        <v>123</v>
      </c>
      <c r="E44454">
        <f>C44454-D44454</f>
        <v>164</v>
      </c>
    </row>
    <row r="44455" spans="1:5" x14ac:dyDescent="0.25">
      <c r="A44455">
        <v>746</v>
      </c>
      <c r="B44455">
        <v>910</v>
      </c>
      <c r="C44455">
        <f>MAX(A44455:B44455)</f>
        <v>910</v>
      </c>
      <c r="D44455">
        <f>MIN(A44455:B44455)</f>
        <v>746</v>
      </c>
      <c r="E44455">
        <f>C44455-D44455</f>
        <v>164</v>
      </c>
    </row>
    <row r="44456" spans="1:5" x14ac:dyDescent="0.25">
      <c r="A44456">
        <v>181</v>
      </c>
      <c r="B44456">
        <v>17</v>
      </c>
      <c r="C44456">
        <f>MAX(A44456:B44456)</f>
        <v>181</v>
      </c>
      <c r="D44456">
        <f>MIN(A44456:B44456)</f>
        <v>17</v>
      </c>
      <c r="E44456">
        <f>C44456-D44456</f>
        <v>164</v>
      </c>
    </row>
    <row r="44457" spans="1:5" x14ac:dyDescent="0.25">
      <c r="A44457">
        <v>72</v>
      </c>
      <c r="B44457">
        <v>236</v>
      </c>
      <c r="C44457">
        <f>MAX(A44457:B44457)</f>
        <v>236</v>
      </c>
      <c r="D44457">
        <f>MIN(A44457:B44457)</f>
        <v>72</v>
      </c>
      <c r="E44457">
        <f>C44457-D44457</f>
        <v>164</v>
      </c>
    </row>
    <row r="44458" spans="1:5" x14ac:dyDescent="0.25">
      <c r="A44458">
        <v>938</v>
      </c>
      <c r="B44458">
        <v>774</v>
      </c>
      <c r="C44458">
        <f>MAX(A44458:B44458)</f>
        <v>938</v>
      </c>
      <c r="D44458">
        <f>MIN(A44458:B44458)</f>
        <v>774</v>
      </c>
      <c r="E44458">
        <f>C44458-D44458</f>
        <v>164</v>
      </c>
    </row>
    <row r="44459" spans="1:5" x14ac:dyDescent="0.25">
      <c r="A44459">
        <v>502</v>
      </c>
      <c r="B44459">
        <v>338</v>
      </c>
      <c r="C44459">
        <f>MAX(A44459:B44459)</f>
        <v>502</v>
      </c>
      <c r="D44459">
        <f>MIN(A44459:B44459)</f>
        <v>338</v>
      </c>
      <c r="E44459">
        <f>C44459-D44459</f>
        <v>164</v>
      </c>
    </row>
    <row r="44460" spans="1:5" x14ac:dyDescent="0.25">
      <c r="A44460">
        <v>770</v>
      </c>
      <c r="B44460">
        <v>934</v>
      </c>
      <c r="C44460">
        <f>MAX(A44460:B44460)</f>
        <v>934</v>
      </c>
      <c r="D44460">
        <f>MIN(A44460:B44460)</f>
        <v>770</v>
      </c>
      <c r="E44460">
        <f>C44460-D44460</f>
        <v>164</v>
      </c>
    </row>
    <row r="44461" spans="1:5" x14ac:dyDescent="0.25">
      <c r="A44461">
        <v>483</v>
      </c>
      <c r="B44461">
        <v>319</v>
      </c>
      <c r="C44461">
        <f>MAX(A44461:B44461)</f>
        <v>483</v>
      </c>
      <c r="D44461">
        <f>MIN(A44461:B44461)</f>
        <v>319</v>
      </c>
      <c r="E44461">
        <f>C44461-D44461</f>
        <v>164</v>
      </c>
    </row>
    <row r="44462" spans="1:5" x14ac:dyDescent="0.25">
      <c r="A44462">
        <v>274</v>
      </c>
      <c r="B44462">
        <v>438</v>
      </c>
      <c r="C44462">
        <f>MAX(A44462:B44462)</f>
        <v>438</v>
      </c>
      <c r="D44462">
        <f>MIN(A44462:B44462)</f>
        <v>274</v>
      </c>
      <c r="E44462">
        <f>C44462-D44462</f>
        <v>164</v>
      </c>
    </row>
    <row r="44463" spans="1:5" x14ac:dyDescent="0.25">
      <c r="A44463">
        <v>665</v>
      </c>
      <c r="B44463">
        <v>829</v>
      </c>
      <c r="C44463">
        <f>MAX(A44463:B44463)</f>
        <v>829</v>
      </c>
      <c r="D44463">
        <f>MIN(A44463:B44463)</f>
        <v>665</v>
      </c>
      <c r="E44463">
        <f>C44463-D44463</f>
        <v>164</v>
      </c>
    </row>
    <row r="44464" spans="1:5" x14ac:dyDescent="0.25">
      <c r="A44464">
        <v>580</v>
      </c>
      <c r="B44464">
        <v>744</v>
      </c>
      <c r="C44464">
        <f>MAX(A44464:B44464)</f>
        <v>744</v>
      </c>
      <c r="D44464">
        <f>MIN(A44464:B44464)</f>
        <v>580</v>
      </c>
      <c r="E44464">
        <f>C44464-D44464</f>
        <v>164</v>
      </c>
    </row>
    <row r="44465" spans="1:5" x14ac:dyDescent="0.25">
      <c r="A44465">
        <v>307</v>
      </c>
      <c r="B44465">
        <v>471</v>
      </c>
      <c r="C44465">
        <f>MAX(A44465:B44465)</f>
        <v>471</v>
      </c>
      <c r="D44465">
        <f>MIN(A44465:B44465)</f>
        <v>307</v>
      </c>
      <c r="E44465">
        <f>C44465-D44465</f>
        <v>164</v>
      </c>
    </row>
    <row r="44466" spans="1:5" x14ac:dyDescent="0.25">
      <c r="A44466">
        <v>150</v>
      </c>
      <c r="B44466">
        <v>314</v>
      </c>
      <c r="C44466">
        <f>MAX(A44466:B44466)</f>
        <v>314</v>
      </c>
      <c r="D44466">
        <f>MIN(A44466:B44466)</f>
        <v>150</v>
      </c>
      <c r="E44466">
        <f>C44466-D44466</f>
        <v>164</v>
      </c>
    </row>
    <row r="44467" spans="1:5" x14ac:dyDescent="0.25">
      <c r="A44467">
        <v>488</v>
      </c>
      <c r="B44467">
        <v>324</v>
      </c>
      <c r="C44467">
        <f>MAX(A44467:B44467)</f>
        <v>488</v>
      </c>
      <c r="D44467">
        <f>MIN(A44467:B44467)</f>
        <v>324</v>
      </c>
      <c r="E44467">
        <f>C44467-D44467</f>
        <v>164</v>
      </c>
    </row>
    <row r="44468" spans="1:5" x14ac:dyDescent="0.25">
      <c r="A44468">
        <v>683</v>
      </c>
      <c r="B44468">
        <v>847</v>
      </c>
      <c r="C44468">
        <f>MAX(A44468:B44468)</f>
        <v>847</v>
      </c>
      <c r="D44468">
        <f>MIN(A44468:B44468)</f>
        <v>683</v>
      </c>
      <c r="E44468">
        <f>C44468-D44468</f>
        <v>164</v>
      </c>
    </row>
    <row r="44469" spans="1:5" x14ac:dyDescent="0.25">
      <c r="A44469">
        <v>417</v>
      </c>
      <c r="B44469">
        <v>253</v>
      </c>
      <c r="C44469">
        <f>MAX(A44469:B44469)</f>
        <v>417</v>
      </c>
      <c r="D44469">
        <f>MIN(A44469:B44469)</f>
        <v>253</v>
      </c>
      <c r="E44469">
        <f>C44469-D44469</f>
        <v>164</v>
      </c>
    </row>
    <row r="44470" spans="1:5" x14ac:dyDescent="0.25">
      <c r="A44470">
        <v>404</v>
      </c>
      <c r="B44470">
        <v>240</v>
      </c>
      <c r="C44470">
        <f>MAX(A44470:B44470)</f>
        <v>404</v>
      </c>
      <c r="D44470">
        <f>MIN(A44470:B44470)</f>
        <v>240</v>
      </c>
      <c r="E44470">
        <f>C44470-D44470</f>
        <v>164</v>
      </c>
    </row>
    <row r="44471" spans="1:5" x14ac:dyDescent="0.25">
      <c r="A44471">
        <v>899</v>
      </c>
      <c r="B44471">
        <v>735</v>
      </c>
      <c r="C44471">
        <f>MAX(A44471:B44471)</f>
        <v>899</v>
      </c>
      <c r="D44471">
        <f>MIN(A44471:B44471)</f>
        <v>735</v>
      </c>
      <c r="E44471">
        <f>C44471-D44471</f>
        <v>164</v>
      </c>
    </row>
    <row r="44472" spans="1:5" x14ac:dyDescent="0.25">
      <c r="A44472">
        <v>709</v>
      </c>
      <c r="B44472">
        <v>873</v>
      </c>
      <c r="C44472">
        <f>MAX(A44472:B44472)</f>
        <v>873</v>
      </c>
      <c r="D44472">
        <f>MIN(A44472:B44472)</f>
        <v>709</v>
      </c>
      <c r="E44472">
        <f>C44472-D44472</f>
        <v>164</v>
      </c>
    </row>
    <row r="44473" spans="1:5" x14ac:dyDescent="0.25">
      <c r="A44473">
        <v>885</v>
      </c>
      <c r="B44473">
        <v>721</v>
      </c>
      <c r="C44473">
        <f>MAX(A44473:B44473)</f>
        <v>885</v>
      </c>
      <c r="D44473">
        <f>MIN(A44473:B44473)</f>
        <v>721</v>
      </c>
      <c r="E44473">
        <f>C44473-D44473</f>
        <v>164</v>
      </c>
    </row>
    <row r="44474" spans="1:5" x14ac:dyDescent="0.25">
      <c r="A44474">
        <v>314</v>
      </c>
      <c r="B44474">
        <v>150</v>
      </c>
      <c r="C44474">
        <f>MAX(A44474:B44474)</f>
        <v>314</v>
      </c>
      <c r="D44474">
        <f>MIN(A44474:B44474)</f>
        <v>150</v>
      </c>
      <c r="E44474">
        <f>C44474-D44474</f>
        <v>164</v>
      </c>
    </row>
    <row r="44475" spans="1:5" x14ac:dyDescent="0.25">
      <c r="A44475">
        <v>875</v>
      </c>
      <c r="B44475">
        <v>711</v>
      </c>
      <c r="C44475">
        <f>MAX(A44475:B44475)</f>
        <v>875</v>
      </c>
      <c r="D44475">
        <f>MIN(A44475:B44475)</f>
        <v>711</v>
      </c>
      <c r="E44475">
        <f>C44475-D44475</f>
        <v>164</v>
      </c>
    </row>
    <row r="44476" spans="1:5" x14ac:dyDescent="0.25">
      <c r="A44476">
        <v>686</v>
      </c>
      <c r="B44476">
        <v>850</v>
      </c>
      <c r="C44476">
        <f>MAX(A44476:B44476)</f>
        <v>850</v>
      </c>
      <c r="D44476">
        <f>MIN(A44476:B44476)</f>
        <v>686</v>
      </c>
      <c r="E44476">
        <f>C44476-D44476</f>
        <v>164</v>
      </c>
    </row>
    <row r="44477" spans="1:5" x14ac:dyDescent="0.25">
      <c r="A44477">
        <v>648</v>
      </c>
      <c r="B44477">
        <v>812</v>
      </c>
      <c r="C44477">
        <f>MAX(A44477:B44477)</f>
        <v>812</v>
      </c>
      <c r="D44477">
        <f>MIN(A44477:B44477)</f>
        <v>648</v>
      </c>
      <c r="E44477">
        <f>C44477-D44477</f>
        <v>164</v>
      </c>
    </row>
    <row r="44478" spans="1:5" x14ac:dyDescent="0.25">
      <c r="A44478">
        <v>761</v>
      </c>
      <c r="B44478">
        <v>597</v>
      </c>
      <c r="C44478">
        <f>MAX(A44478:B44478)</f>
        <v>761</v>
      </c>
      <c r="D44478">
        <f>MIN(A44478:B44478)</f>
        <v>597</v>
      </c>
      <c r="E44478">
        <f>C44478-D44478</f>
        <v>164</v>
      </c>
    </row>
    <row r="44479" spans="1:5" x14ac:dyDescent="0.25">
      <c r="A44479">
        <v>978</v>
      </c>
      <c r="B44479">
        <v>814</v>
      </c>
      <c r="C44479">
        <f>MAX(A44479:B44479)</f>
        <v>978</v>
      </c>
      <c r="D44479">
        <f>MIN(A44479:B44479)</f>
        <v>814</v>
      </c>
      <c r="E44479">
        <f>C44479-D44479</f>
        <v>164</v>
      </c>
    </row>
    <row r="44480" spans="1:5" x14ac:dyDescent="0.25">
      <c r="A44480">
        <v>989</v>
      </c>
      <c r="B44480">
        <v>825</v>
      </c>
      <c r="C44480">
        <f>MAX(A44480:B44480)</f>
        <v>989</v>
      </c>
      <c r="D44480">
        <f>MIN(A44480:B44480)</f>
        <v>825</v>
      </c>
      <c r="E44480">
        <f>C44480-D44480</f>
        <v>164</v>
      </c>
    </row>
    <row r="44481" spans="1:5" x14ac:dyDescent="0.25">
      <c r="A44481">
        <v>492</v>
      </c>
      <c r="B44481">
        <v>328</v>
      </c>
      <c r="C44481">
        <f>MAX(A44481:B44481)</f>
        <v>492</v>
      </c>
      <c r="D44481">
        <f>MIN(A44481:B44481)</f>
        <v>328</v>
      </c>
      <c r="E44481">
        <f>C44481-D44481</f>
        <v>164</v>
      </c>
    </row>
    <row r="44482" spans="1:5" x14ac:dyDescent="0.25">
      <c r="A44482">
        <v>677</v>
      </c>
      <c r="B44482">
        <v>513</v>
      </c>
      <c r="C44482">
        <f>MAX(A44482:B44482)</f>
        <v>677</v>
      </c>
      <c r="D44482">
        <f>MIN(A44482:B44482)</f>
        <v>513</v>
      </c>
      <c r="E44482">
        <f>C44482-D44482</f>
        <v>164</v>
      </c>
    </row>
    <row r="44483" spans="1:5" x14ac:dyDescent="0.25">
      <c r="A44483">
        <v>259</v>
      </c>
      <c r="B44483">
        <v>423</v>
      </c>
      <c r="C44483">
        <f>MAX(A44483:B44483)</f>
        <v>423</v>
      </c>
      <c r="D44483">
        <f>MIN(A44483:B44483)</f>
        <v>259</v>
      </c>
      <c r="E44483">
        <f>C44483-D44483</f>
        <v>164</v>
      </c>
    </row>
    <row r="44484" spans="1:5" x14ac:dyDescent="0.25">
      <c r="A44484">
        <v>504</v>
      </c>
      <c r="B44484">
        <v>668</v>
      </c>
      <c r="C44484">
        <f>MAX(A44484:B44484)</f>
        <v>668</v>
      </c>
      <c r="D44484">
        <f>MIN(A44484:B44484)</f>
        <v>504</v>
      </c>
      <c r="E44484">
        <f>C44484-D44484</f>
        <v>164</v>
      </c>
    </row>
    <row r="44485" spans="1:5" x14ac:dyDescent="0.25">
      <c r="A44485">
        <v>574</v>
      </c>
      <c r="B44485">
        <v>738</v>
      </c>
      <c r="C44485">
        <f>MAX(A44485:B44485)</f>
        <v>738</v>
      </c>
      <c r="D44485">
        <f>MIN(A44485:B44485)</f>
        <v>574</v>
      </c>
      <c r="E44485">
        <f>C44485-D44485</f>
        <v>164</v>
      </c>
    </row>
    <row r="44486" spans="1:5" x14ac:dyDescent="0.25">
      <c r="A44486">
        <v>937</v>
      </c>
      <c r="B44486">
        <v>773</v>
      </c>
      <c r="C44486">
        <f>MAX(A44486:B44486)</f>
        <v>937</v>
      </c>
      <c r="D44486">
        <f>MIN(A44486:B44486)</f>
        <v>773</v>
      </c>
      <c r="E44486">
        <f>C44486-D44486</f>
        <v>164</v>
      </c>
    </row>
    <row r="44487" spans="1:5" x14ac:dyDescent="0.25">
      <c r="A44487">
        <v>130</v>
      </c>
      <c r="B44487">
        <v>294</v>
      </c>
      <c r="C44487">
        <f>MAX(A44487:B44487)</f>
        <v>294</v>
      </c>
      <c r="D44487">
        <f>MIN(A44487:B44487)</f>
        <v>130</v>
      </c>
      <c r="E44487">
        <f>C44487-D44487</f>
        <v>164</v>
      </c>
    </row>
    <row r="44488" spans="1:5" x14ac:dyDescent="0.25">
      <c r="A44488">
        <v>322</v>
      </c>
      <c r="B44488">
        <v>486</v>
      </c>
      <c r="C44488">
        <f>MAX(A44488:B44488)</f>
        <v>486</v>
      </c>
      <c r="D44488">
        <f>MIN(A44488:B44488)</f>
        <v>322</v>
      </c>
      <c r="E44488">
        <f>C44488-D44488</f>
        <v>164</v>
      </c>
    </row>
    <row r="44489" spans="1:5" x14ac:dyDescent="0.25">
      <c r="A44489">
        <v>621</v>
      </c>
      <c r="B44489">
        <v>457</v>
      </c>
      <c r="C44489">
        <f>MAX(A44489:B44489)</f>
        <v>621</v>
      </c>
      <c r="D44489">
        <f>MIN(A44489:B44489)</f>
        <v>457</v>
      </c>
      <c r="E44489">
        <f>C44489-D44489</f>
        <v>164</v>
      </c>
    </row>
    <row r="44490" spans="1:5" x14ac:dyDescent="0.25">
      <c r="A44490">
        <v>782</v>
      </c>
      <c r="B44490">
        <v>946</v>
      </c>
      <c r="C44490">
        <f>MAX(A44490:B44490)</f>
        <v>946</v>
      </c>
      <c r="D44490">
        <f>MIN(A44490:B44490)</f>
        <v>782</v>
      </c>
      <c r="E44490">
        <f>C44490-D44490</f>
        <v>164</v>
      </c>
    </row>
    <row r="44491" spans="1:5" x14ac:dyDescent="0.25">
      <c r="A44491">
        <v>616</v>
      </c>
      <c r="B44491">
        <v>780</v>
      </c>
      <c r="C44491">
        <f>MAX(A44491:B44491)</f>
        <v>780</v>
      </c>
      <c r="D44491">
        <f>MIN(A44491:B44491)</f>
        <v>616</v>
      </c>
      <c r="E44491">
        <f>C44491-D44491</f>
        <v>164</v>
      </c>
    </row>
    <row r="44492" spans="1:5" x14ac:dyDescent="0.25">
      <c r="A44492">
        <v>767</v>
      </c>
      <c r="B44492">
        <v>931</v>
      </c>
      <c r="C44492">
        <f>MAX(A44492:B44492)</f>
        <v>931</v>
      </c>
      <c r="D44492">
        <f>MIN(A44492:B44492)</f>
        <v>767</v>
      </c>
      <c r="E44492">
        <f>C44492-D44492</f>
        <v>164</v>
      </c>
    </row>
    <row r="44493" spans="1:5" x14ac:dyDescent="0.25">
      <c r="A44493">
        <v>63</v>
      </c>
      <c r="B44493">
        <v>227</v>
      </c>
      <c r="C44493">
        <f>MAX(A44493:B44493)</f>
        <v>227</v>
      </c>
      <c r="D44493">
        <f>MIN(A44493:B44493)</f>
        <v>63</v>
      </c>
      <c r="E44493">
        <f>C44493-D44493</f>
        <v>164</v>
      </c>
    </row>
    <row r="44494" spans="1:5" x14ac:dyDescent="0.25">
      <c r="A44494">
        <v>561</v>
      </c>
      <c r="B44494">
        <v>725</v>
      </c>
      <c r="C44494">
        <f>MAX(A44494:B44494)</f>
        <v>725</v>
      </c>
      <c r="D44494">
        <f>MIN(A44494:B44494)</f>
        <v>561</v>
      </c>
      <c r="E44494">
        <f>C44494-D44494</f>
        <v>164</v>
      </c>
    </row>
    <row r="44495" spans="1:5" x14ac:dyDescent="0.25">
      <c r="A44495">
        <v>527</v>
      </c>
      <c r="B44495">
        <v>691</v>
      </c>
      <c r="C44495">
        <f>MAX(A44495:B44495)</f>
        <v>691</v>
      </c>
      <c r="D44495">
        <f>MIN(A44495:B44495)</f>
        <v>527</v>
      </c>
      <c r="E44495">
        <f>C44495-D44495</f>
        <v>164</v>
      </c>
    </row>
    <row r="44496" spans="1:5" x14ac:dyDescent="0.25">
      <c r="A44496">
        <v>223</v>
      </c>
      <c r="B44496">
        <v>387</v>
      </c>
      <c r="C44496">
        <f>MAX(A44496:B44496)</f>
        <v>387</v>
      </c>
      <c r="D44496">
        <f>MIN(A44496:B44496)</f>
        <v>223</v>
      </c>
      <c r="E44496">
        <f>C44496-D44496</f>
        <v>164</v>
      </c>
    </row>
    <row r="44497" spans="1:5" x14ac:dyDescent="0.25">
      <c r="A44497">
        <v>399</v>
      </c>
      <c r="B44497">
        <v>563</v>
      </c>
      <c r="C44497">
        <f>MAX(A44497:B44497)</f>
        <v>563</v>
      </c>
      <c r="D44497">
        <f>MIN(A44497:B44497)</f>
        <v>399</v>
      </c>
      <c r="E44497">
        <f>C44497-D44497</f>
        <v>164</v>
      </c>
    </row>
    <row r="44498" spans="1:5" x14ac:dyDescent="0.25">
      <c r="A44498">
        <v>297</v>
      </c>
      <c r="B44498">
        <v>133</v>
      </c>
      <c r="C44498">
        <f>MAX(A44498:B44498)</f>
        <v>297</v>
      </c>
      <c r="D44498">
        <f>MIN(A44498:B44498)</f>
        <v>133</v>
      </c>
      <c r="E44498">
        <f>C44498-D44498</f>
        <v>164</v>
      </c>
    </row>
    <row r="44499" spans="1:5" x14ac:dyDescent="0.25">
      <c r="A44499">
        <v>774</v>
      </c>
      <c r="B44499">
        <v>938</v>
      </c>
      <c r="C44499">
        <f>MAX(A44499:B44499)</f>
        <v>938</v>
      </c>
      <c r="D44499">
        <f>MIN(A44499:B44499)</f>
        <v>774</v>
      </c>
      <c r="E44499">
        <f>C44499-D44499</f>
        <v>164</v>
      </c>
    </row>
    <row r="44500" spans="1:5" x14ac:dyDescent="0.25">
      <c r="A44500">
        <v>850</v>
      </c>
      <c r="B44500">
        <v>686</v>
      </c>
      <c r="C44500">
        <f>MAX(A44500:B44500)</f>
        <v>850</v>
      </c>
      <c r="D44500">
        <f>MIN(A44500:B44500)</f>
        <v>686</v>
      </c>
      <c r="E44500">
        <f>C44500-D44500</f>
        <v>164</v>
      </c>
    </row>
    <row r="44501" spans="1:5" x14ac:dyDescent="0.25">
      <c r="A44501">
        <v>975</v>
      </c>
      <c r="B44501">
        <v>811</v>
      </c>
      <c r="C44501">
        <f>MAX(A44501:B44501)</f>
        <v>975</v>
      </c>
      <c r="D44501">
        <f>MIN(A44501:B44501)</f>
        <v>811</v>
      </c>
      <c r="E44501">
        <f>C44501-D44501</f>
        <v>164</v>
      </c>
    </row>
    <row r="44502" spans="1:5" x14ac:dyDescent="0.25">
      <c r="A44502">
        <v>590</v>
      </c>
      <c r="B44502">
        <v>426</v>
      </c>
      <c r="C44502">
        <f>MAX(A44502:B44502)</f>
        <v>590</v>
      </c>
      <c r="D44502">
        <f>MIN(A44502:B44502)</f>
        <v>426</v>
      </c>
      <c r="E44502">
        <f>C44502-D44502</f>
        <v>164</v>
      </c>
    </row>
    <row r="44503" spans="1:5" x14ac:dyDescent="0.25">
      <c r="A44503">
        <v>863</v>
      </c>
      <c r="B44503">
        <v>699</v>
      </c>
      <c r="C44503">
        <f>MAX(A44503:B44503)</f>
        <v>863</v>
      </c>
      <c r="D44503">
        <f>MIN(A44503:B44503)</f>
        <v>699</v>
      </c>
      <c r="E44503">
        <f>C44503-D44503</f>
        <v>164</v>
      </c>
    </row>
    <row r="44504" spans="1:5" x14ac:dyDescent="0.25">
      <c r="A44504">
        <v>631</v>
      </c>
      <c r="B44504">
        <v>795</v>
      </c>
      <c r="C44504">
        <f>MAX(A44504:B44504)</f>
        <v>795</v>
      </c>
      <c r="D44504">
        <f>MIN(A44504:B44504)</f>
        <v>631</v>
      </c>
      <c r="E44504">
        <f>C44504-D44504</f>
        <v>164</v>
      </c>
    </row>
    <row r="44505" spans="1:5" x14ac:dyDescent="0.25">
      <c r="A44505">
        <v>59</v>
      </c>
      <c r="B44505">
        <v>223</v>
      </c>
      <c r="C44505">
        <f>MAX(A44505:B44505)</f>
        <v>223</v>
      </c>
      <c r="D44505">
        <f>MIN(A44505:B44505)</f>
        <v>59</v>
      </c>
      <c r="E44505">
        <f>C44505-D44505</f>
        <v>164</v>
      </c>
    </row>
    <row r="44506" spans="1:5" x14ac:dyDescent="0.25">
      <c r="A44506">
        <v>872</v>
      </c>
      <c r="B44506">
        <v>708</v>
      </c>
      <c r="C44506">
        <f>MAX(A44506:B44506)</f>
        <v>872</v>
      </c>
      <c r="D44506">
        <f>MIN(A44506:B44506)</f>
        <v>708</v>
      </c>
      <c r="E44506">
        <f>C44506-D44506</f>
        <v>164</v>
      </c>
    </row>
    <row r="44507" spans="1:5" x14ac:dyDescent="0.25">
      <c r="A44507">
        <v>270</v>
      </c>
      <c r="B44507">
        <v>106</v>
      </c>
      <c r="C44507">
        <f>MAX(A44507:B44507)</f>
        <v>270</v>
      </c>
      <c r="D44507">
        <f>MIN(A44507:B44507)</f>
        <v>106</v>
      </c>
      <c r="E44507">
        <f>C44507-D44507</f>
        <v>164</v>
      </c>
    </row>
    <row r="44508" spans="1:5" x14ac:dyDescent="0.25">
      <c r="A44508">
        <v>225</v>
      </c>
      <c r="B44508">
        <v>61</v>
      </c>
      <c r="C44508">
        <f>MAX(A44508:B44508)</f>
        <v>225</v>
      </c>
      <c r="D44508">
        <f>MIN(A44508:B44508)</f>
        <v>61</v>
      </c>
      <c r="E44508">
        <f>C44508-D44508</f>
        <v>164</v>
      </c>
    </row>
    <row r="44509" spans="1:5" x14ac:dyDescent="0.25">
      <c r="A44509">
        <v>184</v>
      </c>
      <c r="B44509">
        <v>348</v>
      </c>
      <c r="C44509">
        <f>MAX(A44509:B44509)</f>
        <v>348</v>
      </c>
      <c r="D44509">
        <f>MIN(A44509:B44509)</f>
        <v>184</v>
      </c>
      <c r="E44509">
        <f>C44509-D44509</f>
        <v>164</v>
      </c>
    </row>
    <row r="44510" spans="1:5" x14ac:dyDescent="0.25">
      <c r="A44510">
        <v>670</v>
      </c>
      <c r="B44510">
        <v>834</v>
      </c>
      <c r="C44510">
        <f>MAX(A44510:B44510)</f>
        <v>834</v>
      </c>
      <c r="D44510">
        <f>MIN(A44510:B44510)</f>
        <v>670</v>
      </c>
      <c r="E44510">
        <f>C44510-D44510</f>
        <v>164</v>
      </c>
    </row>
    <row r="44511" spans="1:5" x14ac:dyDescent="0.25">
      <c r="A44511">
        <v>523</v>
      </c>
      <c r="B44511">
        <v>687</v>
      </c>
      <c r="C44511">
        <f>MAX(A44511:B44511)</f>
        <v>687</v>
      </c>
      <c r="D44511">
        <f>MIN(A44511:B44511)</f>
        <v>523</v>
      </c>
      <c r="E44511">
        <f>C44511-D44511</f>
        <v>164</v>
      </c>
    </row>
    <row r="44512" spans="1:5" x14ac:dyDescent="0.25">
      <c r="A44512">
        <v>308</v>
      </c>
      <c r="B44512">
        <v>472</v>
      </c>
      <c r="C44512">
        <f>MAX(A44512:B44512)</f>
        <v>472</v>
      </c>
      <c r="D44512">
        <f>MIN(A44512:B44512)</f>
        <v>308</v>
      </c>
      <c r="E44512">
        <f>C44512-D44512</f>
        <v>164</v>
      </c>
    </row>
    <row r="44513" spans="1:5" x14ac:dyDescent="0.25">
      <c r="A44513">
        <v>794</v>
      </c>
      <c r="B44513">
        <v>630</v>
      </c>
      <c r="C44513">
        <f>MAX(A44513:B44513)</f>
        <v>794</v>
      </c>
      <c r="D44513">
        <f>MIN(A44513:B44513)</f>
        <v>630</v>
      </c>
      <c r="E44513">
        <f>C44513-D44513</f>
        <v>164</v>
      </c>
    </row>
    <row r="44514" spans="1:5" x14ac:dyDescent="0.25">
      <c r="A44514">
        <v>33</v>
      </c>
      <c r="B44514">
        <v>197</v>
      </c>
      <c r="C44514">
        <f>MAX(A44514:B44514)</f>
        <v>197</v>
      </c>
      <c r="D44514">
        <f>MIN(A44514:B44514)</f>
        <v>33</v>
      </c>
      <c r="E44514">
        <f>C44514-D44514</f>
        <v>164</v>
      </c>
    </row>
    <row r="44515" spans="1:5" x14ac:dyDescent="0.25">
      <c r="A44515">
        <v>520</v>
      </c>
      <c r="B44515">
        <v>356</v>
      </c>
      <c r="C44515">
        <f>MAX(A44515:B44515)</f>
        <v>520</v>
      </c>
      <c r="D44515">
        <f>MIN(A44515:B44515)</f>
        <v>356</v>
      </c>
      <c r="E44515">
        <f>C44515-D44515</f>
        <v>164</v>
      </c>
    </row>
    <row r="44516" spans="1:5" x14ac:dyDescent="0.25">
      <c r="A44516">
        <v>640</v>
      </c>
      <c r="B44516">
        <v>804</v>
      </c>
      <c r="C44516">
        <f>MAX(A44516:B44516)</f>
        <v>804</v>
      </c>
      <c r="D44516">
        <f>MIN(A44516:B44516)</f>
        <v>640</v>
      </c>
      <c r="E44516">
        <f>C44516-D44516</f>
        <v>164</v>
      </c>
    </row>
    <row r="44517" spans="1:5" x14ac:dyDescent="0.25">
      <c r="A44517">
        <v>670</v>
      </c>
      <c r="B44517">
        <v>834</v>
      </c>
      <c r="C44517">
        <f>MAX(A44517:B44517)</f>
        <v>834</v>
      </c>
      <c r="D44517">
        <f>MIN(A44517:B44517)</f>
        <v>670</v>
      </c>
      <c r="E44517">
        <f>C44517-D44517</f>
        <v>164</v>
      </c>
    </row>
    <row r="44518" spans="1:5" x14ac:dyDescent="0.25">
      <c r="A44518">
        <v>134</v>
      </c>
      <c r="B44518">
        <v>298</v>
      </c>
      <c r="C44518">
        <f>MAX(A44518:B44518)</f>
        <v>298</v>
      </c>
      <c r="D44518">
        <f>MIN(A44518:B44518)</f>
        <v>134</v>
      </c>
      <c r="E44518">
        <f>C44518-D44518</f>
        <v>164</v>
      </c>
    </row>
    <row r="44519" spans="1:5" x14ac:dyDescent="0.25">
      <c r="A44519">
        <v>648</v>
      </c>
      <c r="B44519">
        <v>812</v>
      </c>
      <c r="C44519">
        <f>MAX(A44519:B44519)</f>
        <v>812</v>
      </c>
      <c r="D44519">
        <f>MIN(A44519:B44519)</f>
        <v>648</v>
      </c>
      <c r="E44519">
        <f>C44519-D44519</f>
        <v>164</v>
      </c>
    </row>
    <row r="44520" spans="1:5" x14ac:dyDescent="0.25">
      <c r="A44520">
        <v>769</v>
      </c>
      <c r="B44520">
        <v>933</v>
      </c>
      <c r="C44520">
        <f>MAX(A44520:B44520)</f>
        <v>933</v>
      </c>
      <c r="D44520">
        <f>MIN(A44520:B44520)</f>
        <v>769</v>
      </c>
      <c r="E44520">
        <f>C44520-D44520</f>
        <v>164</v>
      </c>
    </row>
    <row r="44521" spans="1:5" x14ac:dyDescent="0.25">
      <c r="A44521">
        <v>727</v>
      </c>
      <c r="B44521">
        <v>563</v>
      </c>
      <c r="C44521">
        <f>MAX(A44521:B44521)</f>
        <v>727</v>
      </c>
      <c r="D44521">
        <f>MIN(A44521:B44521)</f>
        <v>563</v>
      </c>
      <c r="E44521">
        <f>C44521-D44521</f>
        <v>164</v>
      </c>
    </row>
    <row r="44522" spans="1:5" x14ac:dyDescent="0.25">
      <c r="A44522">
        <v>241</v>
      </c>
      <c r="B44522">
        <v>404</v>
      </c>
      <c r="C44522">
        <f>MAX(A44522:B44522)</f>
        <v>404</v>
      </c>
      <c r="D44522">
        <f>MIN(A44522:B44522)</f>
        <v>241</v>
      </c>
      <c r="E44522">
        <f>C44522-D44522</f>
        <v>163</v>
      </c>
    </row>
    <row r="44523" spans="1:5" x14ac:dyDescent="0.25">
      <c r="A44523">
        <v>744</v>
      </c>
      <c r="B44523">
        <v>907</v>
      </c>
      <c r="C44523">
        <f>MAX(A44523:B44523)</f>
        <v>907</v>
      </c>
      <c r="D44523">
        <f>MIN(A44523:B44523)</f>
        <v>744</v>
      </c>
      <c r="E44523">
        <f>C44523-D44523</f>
        <v>163</v>
      </c>
    </row>
    <row r="44524" spans="1:5" x14ac:dyDescent="0.25">
      <c r="A44524">
        <v>710</v>
      </c>
      <c r="B44524">
        <v>547</v>
      </c>
      <c r="C44524">
        <f>MAX(A44524:B44524)</f>
        <v>710</v>
      </c>
      <c r="D44524">
        <f>MIN(A44524:B44524)</f>
        <v>547</v>
      </c>
      <c r="E44524">
        <f>C44524-D44524</f>
        <v>163</v>
      </c>
    </row>
    <row r="44525" spans="1:5" x14ac:dyDescent="0.25">
      <c r="A44525">
        <v>767</v>
      </c>
      <c r="B44525">
        <v>604</v>
      </c>
      <c r="C44525">
        <f>MAX(A44525:B44525)</f>
        <v>767</v>
      </c>
      <c r="D44525">
        <f>MIN(A44525:B44525)</f>
        <v>604</v>
      </c>
      <c r="E44525">
        <f>C44525-D44525</f>
        <v>163</v>
      </c>
    </row>
    <row r="44526" spans="1:5" x14ac:dyDescent="0.25">
      <c r="A44526">
        <v>412</v>
      </c>
      <c r="B44526">
        <v>575</v>
      </c>
      <c r="C44526">
        <f>MAX(A44526:B44526)</f>
        <v>575</v>
      </c>
      <c r="D44526">
        <f>MIN(A44526:B44526)</f>
        <v>412</v>
      </c>
      <c r="E44526">
        <f>C44526-D44526</f>
        <v>163</v>
      </c>
    </row>
    <row r="44527" spans="1:5" x14ac:dyDescent="0.25">
      <c r="A44527">
        <v>285</v>
      </c>
      <c r="B44527">
        <v>122</v>
      </c>
      <c r="C44527">
        <f>MAX(A44527:B44527)</f>
        <v>285</v>
      </c>
      <c r="D44527">
        <f>MIN(A44527:B44527)</f>
        <v>122</v>
      </c>
      <c r="E44527">
        <f>C44527-D44527</f>
        <v>163</v>
      </c>
    </row>
    <row r="44528" spans="1:5" x14ac:dyDescent="0.25">
      <c r="A44528">
        <v>438</v>
      </c>
      <c r="B44528">
        <v>601</v>
      </c>
      <c r="C44528">
        <f>MAX(A44528:B44528)</f>
        <v>601</v>
      </c>
      <c r="D44528">
        <f>MIN(A44528:B44528)</f>
        <v>438</v>
      </c>
      <c r="E44528">
        <f>C44528-D44528</f>
        <v>163</v>
      </c>
    </row>
    <row r="44529" spans="1:5" x14ac:dyDescent="0.25">
      <c r="A44529">
        <v>288</v>
      </c>
      <c r="B44529">
        <v>125</v>
      </c>
      <c r="C44529">
        <f>MAX(A44529:B44529)</f>
        <v>288</v>
      </c>
      <c r="D44529">
        <f>MIN(A44529:B44529)</f>
        <v>125</v>
      </c>
      <c r="E44529">
        <f>C44529-D44529</f>
        <v>163</v>
      </c>
    </row>
    <row r="44530" spans="1:5" x14ac:dyDescent="0.25">
      <c r="A44530">
        <v>394</v>
      </c>
      <c r="B44530">
        <v>557</v>
      </c>
      <c r="C44530">
        <f>MAX(A44530:B44530)</f>
        <v>557</v>
      </c>
      <c r="D44530">
        <f>MIN(A44530:B44530)</f>
        <v>394</v>
      </c>
      <c r="E44530">
        <f>C44530-D44530</f>
        <v>163</v>
      </c>
    </row>
    <row r="44531" spans="1:5" x14ac:dyDescent="0.25">
      <c r="A44531">
        <v>234</v>
      </c>
      <c r="B44531">
        <v>397</v>
      </c>
      <c r="C44531">
        <f>MAX(A44531:B44531)</f>
        <v>397</v>
      </c>
      <c r="D44531">
        <f>MIN(A44531:B44531)</f>
        <v>234</v>
      </c>
      <c r="E44531">
        <f>C44531-D44531</f>
        <v>163</v>
      </c>
    </row>
    <row r="44532" spans="1:5" x14ac:dyDescent="0.25">
      <c r="A44532">
        <v>163</v>
      </c>
      <c r="B44532">
        <v>326</v>
      </c>
      <c r="C44532">
        <f>MAX(A44532:B44532)</f>
        <v>326</v>
      </c>
      <c r="D44532">
        <f>MIN(A44532:B44532)</f>
        <v>163</v>
      </c>
      <c r="E44532">
        <f>C44532-D44532</f>
        <v>163</v>
      </c>
    </row>
    <row r="44533" spans="1:5" x14ac:dyDescent="0.25">
      <c r="A44533">
        <v>223</v>
      </c>
      <c r="B44533">
        <v>60</v>
      </c>
      <c r="C44533">
        <f>MAX(A44533:B44533)</f>
        <v>223</v>
      </c>
      <c r="D44533">
        <f>MIN(A44533:B44533)</f>
        <v>60</v>
      </c>
      <c r="E44533">
        <f>C44533-D44533</f>
        <v>163</v>
      </c>
    </row>
    <row r="44534" spans="1:5" x14ac:dyDescent="0.25">
      <c r="A44534">
        <v>408</v>
      </c>
      <c r="B44534">
        <v>571</v>
      </c>
      <c r="C44534">
        <f>MAX(A44534:B44534)</f>
        <v>571</v>
      </c>
      <c r="D44534">
        <f>MIN(A44534:B44534)</f>
        <v>408</v>
      </c>
      <c r="E44534">
        <f>C44534-D44534</f>
        <v>163</v>
      </c>
    </row>
    <row r="44535" spans="1:5" x14ac:dyDescent="0.25">
      <c r="A44535">
        <v>180</v>
      </c>
      <c r="B44535">
        <v>343</v>
      </c>
      <c r="C44535">
        <f>MAX(A44535:B44535)</f>
        <v>343</v>
      </c>
      <c r="D44535">
        <f>MIN(A44535:B44535)</f>
        <v>180</v>
      </c>
      <c r="E44535">
        <f>C44535-D44535</f>
        <v>163</v>
      </c>
    </row>
    <row r="44536" spans="1:5" x14ac:dyDescent="0.25">
      <c r="A44536">
        <v>825</v>
      </c>
      <c r="B44536">
        <v>662</v>
      </c>
      <c r="C44536">
        <f>MAX(A44536:B44536)</f>
        <v>825</v>
      </c>
      <c r="D44536">
        <f>MIN(A44536:B44536)</f>
        <v>662</v>
      </c>
      <c r="E44536">
        <f>C44536-D44536</f>
        <v>163</v>
      </c>
    </row>
    <row r="44537" spans="1:5" x14ac:dyDescent="0.25">
      <c r="A44537">
        <v>292</v>
      </c>
      <c r="B44537">
        <v>455</v>
      </c>
      <c r="C44537">
        <f>MAX(A44537:B44537)</f>
        <v>455</v>
      </c>
      <c r="D44537">
        <f>MIN(A44537:B44537)</f>
        <v>292</v>
      </c>
      <c r="E44537">
        <f>C44537-D44537</f>
        <v>163</v>
      </c>
    </row>
    <row r="44538" spans="1:5" x14ac:dyDescent="0.25">
      <c r="A44538">
        <v>537</v>
      </c>
      <c r="B44538">
        <v>374</v>
      </c>
      <c r="C44538">
        <f>MAX(A44538:B44538)</f>
        <v>537</v>
      </c>
      <c r="D44538">
        <f>MIN(A44538:B44538)</f>
        <v>374</v>
      </c>
      <c r="E44538">
        <f>C44538-D44538</f>
        <v>163</v>
      </c>
    </row>
    <row r="44539" spans="1:5" x14ac:dyDescent="0.25">
      <c r="A44539">
        <v>665</v>
      </c>
      <c r="B44539">
        <v>828</v>
      </c>
      <c r="C44539">
        <f>MAX(A44539:B44539)</f>
        <v>828</v>
      </c>
      <c r="D44539">
        <f>MIN(A44539:B44539)</f>
        <v>665</v>
      </c>
      <c r="E44539">
        <f>C44539-D44539</f>
        <v>163</v>
      </c>
    </row>
    <row r="44540" spans="1:5" x14ac:dyDescent="0.25">
      <c r="A44540">
        <v>71</v>
      </c>
      <c r="B44540">
        <v>234</v>
      </c>
      <c r="C44540">
        <f>MAX(A44540:B44540)</f>
        <v>234</v>
      </c>
      <c r="D44540">
        <f>MIN(A44540:B44540)</f>
        <v>71</v>
      </c>
      <c r="E44540">
        <f>C44540-D44540</f>
        <v>163</v>
      </c>
    </row>
    <row r="44541" spans="1:5" x14ac:dyDescent="0.25">
      <c r="A44541">
        <v>718</v>
      </c>
      <c r="B44541">
        <v>555</v>
      </c>
      <c r="C44541">
        <f>MAX(A44541:B44541)</f>
        <v>718</v>
      </c>
      <c r="D44541">
        <f>MIN(A44541:B44541)</f>
        <v>555</v>
      </c>
      <c r="E44541">
        <f>C44541-D44541</f>
        <v>163</v>
      </c>
    </row>
    <row r="44542" spans="1:5" x14ac:dyDescent="0.25">
      <c r="A44542">
        <v>367</v>
      </c>
      <c r="B44542">
        <v>204</v>
      </c>
      <c r="C44542">
        <f>MAX(A44542:B44542)</f>
        <v>367</v>
      </c>
      <c r="D44542">
        <f>MIN(A44542:B44542)</f>
        <v>204</v>
      </c>
      <c r="E44542">
        <f>C44542-D44542</f>
        <v>163</v>
      </c>
    </row>
    <row r="44543" spans="1:5" x14ac:dyDescent="0.25">
      <c r="A44543">
        <v>620</v>
      </c>
      <c r="B44543">
        <v>457</v>
      </c>
      <c r="C44543">
        <f>MAX(A44543:B44543)</f>
        <v>620</v>
      </c>
      <c r="D44543">
        <f>MIN(A44543:B44543)</f>
        <v>457</v>
      </c>
      <c r="E44543">
        <f>C44543-D44543</f>
        <v>163</v>
      </c>
    </row>
    <row r="44544" spans="1:5" x14ac:dyDescent="0.25">
      <c r="A44544">
        <v>35</v>
      </c>
      <c r="B44544">
        <v>198</v>
      </c>
      <c r="C44544">
        <f>MAX(A44544:B44544)</f>
        <v>198</v>
      </c>
      <c r="D44544">
        <f>MIN(A44544:B44544)</f>
        <v>35</v>
      </c>
      <c r="E44544">
        <f>C44544-D44544</f>
        <v>163</v>
      </c>
    </row>
    <row r="44545" spans="1:5" x14ac:dyDescent="0.25">
      <c r="A44545">
        <v>198</v>
      </c>
      <c r="B44545">
        <v>361</v>
      </c>
      <c r="C44545">
        <f>MAX(A44545:B44545)</f>
        <v>361</v>
      </c>
      <c r="D44545">
        <f>MIN(A44545:B44545)</f>
        <v>198</v>
      </c>
      <c r="E44545">
        <f>C44545-D44545</f>
        <v>163</v>
      </c>
    </row>
    <row r="44546" spans="1:5" x14ac:dyDescent="0.25">
      <c r="A44546">
        <v>648</v>
      </c>
      <c r="B44546">
        <v>485</v>
      </c>
      <c r="C44546">
        <f>MAX(A44546:B44546)</f>
        <v>648</v>
      </c>
      <c r="D44546">
        <f>MIN(A44546:B44546)</f>
        <v>485</v>
      </c>
      <c r="E44546">
        <f>C44546-D44546</f>
        <v>163</v>
      </c>
    </row>
    <row r="44547" spans="1:5" x14ac:dyDescent="0.25">
      <c r="A44547">
        <v>745</v>
      </c>
      <c r="B44547">
        <v>908</v>
      </c>
      <c r="C44547">
        <f>MAX(A44547:B44547)</f>
        <v>908</v>
      </c>
      <c r="D44547">
        <f>MIN(A44547:B44547)</f>
        <v>745</v>
      </c>
      <c r="E44547">
        <f>C44547-D44547</f>
        <v>163</v>
      </c>
    </row>
    <row r="44548" spans="1:5" x14ac:dyDescent="0.25">
      <c r="A44548">
        <v>621</v>
      </c>
      <c r="B44548">
        <v>458</v>
      </c>
      <c r="C44548">
        <f>MAX(A44548:B44548)</f>
        <v>621</v>
      </c>
      <c r="D44548">
        <f>MIN(A44548:B44548)</f>
        <v>458</v>
      </c>
      <c r="E44548">
        <f>C44548-D44548</f>
        <v>163</v>
      </c>
    </row>
    <row r="44549" spans="1:5" x14ac:dyDescent="0.25">
      <c r="A44549">
        <v>524</v>
      </c>
      <c r="B44549">
        <v>687</v>
      </c>
      <c r="C44549">
        <f>MAX(A44549:B44549)</f>
        <v>687</v>
      </c>
      <c r="D44549">
        <f>MIN(A44549:B44549)</f>
        <v>524</v>
      </c>
      <c r="E44549">
        <f>C44549-D44549</f>
        <v>163</v>
      </c>
    </row>
    <row r="44550" spans="1:5" x14ac:dyDescent="0.25">
      <c r="A44550">
        <v>397</v>
      </c>
      <c r="B44550">
        <v>560</v>
      </c>
      <c r="C44550">
        <f>MAX(A44550:B44550)</f>
        <v>560</v>
      </c>
      <c r="D44550">
        <f>MIN(A44550:B44550)</f>
        <v>397</v>
      </c>
      <c r="E44550">
        <f>C44550-D44550</f>
        <v>163</v>
      </c>
    </row>
    <row r="44551" spans="1:5" x14ac:dyDescent="0.25">
      <c r="A44551">
        <v>469</v>
      </c>
      <c r="B44551">
        <v>632</v>
      </c>
      <c r="C44551">
        <f>MAX(A44551:B44551)</f>
        <v>632</v>
      </c>
      <c r="D44551">
        <f>MIN(A44551:B44551)</f>
        <v>469</v>
      </c>
      <c r="E44551">
        <f>C44551-D44551</f>
        <v>163</v>
      </c>
    </row>
    <row r="44552" spans="1:5" x14ac:dyDescent="0.25">
      <c r="A44552">
        <v>137</v>
      </c>
      <c r="B44552">
        <v>300</v>
      </c>
      <c r="C44552">
        <f>MAX(A44552:B44552)</f>
        <v>300</v>
      </c>
      <c r="D44552">
        <f>MIN(A44552:B44552)</f>
        <v>137</v>
      </c>
      <c r="E44552">
        <f>C44552-D44552</f>
        <v>163</v>
      </c>
    </row>
    <row r="44553" spans="1:5" x14ac:dyDescent="0.25">
      <c r="A44553">
        <v>914</v>
      </c>
      <c r="B44553">
        <v>751</v>
      </c>
      <c r="C44553">
        <f>MAX(A44553:B44553)</f>
        <v>914</v>
      </c>
      <c r="D44553">
        <f>MIN(A44553:B44553)</f>
        <v>751</v>
      </c>
      <c r="E44553">
        <f>C44553-D44553</f>
        <v>163</v>
      </c>
    </row>
    <row r="44554" spans="1:5" x14ac:dyDescent="0.25">
      <c r="A44554">
        <v>912</v>
      </c>
      <c r="B44554">
        <v>749</v>
      </c>
      <c r="C44554">
        <f>MAX(A44554:B44554)</f>
        <v>912</v>
      </c>
      <c r="D44554">
        <f>MIN(A44554:B44554)</f>
        <v>749</v>
      </c>
      <c r="E44554">
        <f>C44554-D44554</f>
        <v>163</v>
      </c>
    </row>
    <row r="44555" spans="1:5" x14ac:dyDescent="0.25">
      <c r="A44555">
        <v>196</v>
      </c>
      <c r="B44555">
        <v>33</v>
      </c>
      <c r="C44555">
        <f>MAX(A44555:B44555)</f>
        <v>196</v>
      </c>
      <c r="D44555">
        <f>MIN(A44555:B44555)</f>
        <v>33</v>
      </c>
      <c r="E44555">
        <f>C44555-D44555</f>
        <v>163</v>
      </c>
    </row>
    <row r="44556" spans="1:5" x14ac:dyDescent="0.25">
      <c r="A44556">
        <v>338</v>
      </c>
      <c r="B44556">
        <v>175</v>
      </c>
      <c r="C44556">
        <f>MAX(A44556:B44556)</f>
        <v>338</v>
      </c>
      <c r="D44556">
        <f>MIN(A44556:B44556)</f>
        <v>175</v>
      </c>
      <c r="E44556">
        <f>C44556-D44556</f>
        <v>163</v>
      </c>
    </row>
    <row r="44557" spans="1:5" x14ac:dyDescent="0.25">
      <c r="A44557">
        <v>447</v>
      </c>
      <c r="B44557">
        <v>610</v>
      </c>
      <c r="C44557">
        <f>MAX(A44557:B44557)</f>
        <v>610</v>
      </c>
      <c r="D44557">
        <f>MIN(A44557:B44557)</f>
        <v>447</v>
      </c>
      <c r="E44557">
        <f>C44557-D44557</f>
        <v>163</v>
      </c>
    </row>
    <row r="44558" spans="1:5" x14ac:dyDescent="0.25">
      <c r="A44558">
        <v>642</v>
      </c>
      <c r="B44558">
        <v>479</v>
      </c>
      <c r="C44558">
        <f>MAX(A44558:B44558)</f>
        <v>642</v>
      </c>
      <c r="D44558">
        <f>MIN(A44558:B44558)</f>
        <v>479</v>
      </c>
      <c r="E44558">
        <f>C44558-D44558</f>
        <v>163</v>
      </c>
    </row>
    <row r="44559" spans="1:5" x14ac:dyDescent="0.25">
      <c r="A44559">
        <v>361</v>
      </c>
      <c r="B44559">
        <v>524</v>
      </c>
      <c r="C44559">
        <f>MAX(A44559:B44559)</f>
        <v>524</v>
      </c>
      <c r="D44559">
        <f>MIN(A44559:B44559)</f>
        <v>361</v>
      </c>
      <c r="E44559">
        <f>C44559-D44559</f>
        <v>163</v>
      </c>
    </row>
    <row r="44560" spans="1:5" x14ac:dyDescent="0.25">
      <c r="A44560">
        <v>394</v>
      </c>
      <c r="B44560">
        <v>231</v>
      </c>
      <c r="C44560">
        <f>MAX(A44560:B44560)</f>
        <v>394</v>
      </c>
      <c r="D44560">
        <f>MIN(A44560:B44560)</f>
        <v>231</v>
      </c>
      <c r="E44560">
        <f>C44560-D44560</f>
        <v>163</v>
      </c>
    </row>
    <row r="44561" spans="1:5" x14ac:dyDescent="0.25">
      <c r="A44561">
        <v>799</v>
      </c>
      <c r="B44561">
        <v>962</v>
      </c>
      <c r="C44561">
        <f>MAX(A44561:B44561)</f>
        <v>962</v>
      </c>
      <c r="D44561">
        <f>MIN(A44561:B44561)</f>
        <v>799</v>
      </c>
      <c r="E44561">
        <f>C44561-D44561</f>
        <v>163</v>
      </c>
    </row>
    <row r="44562" spans="1:5" x14ac:dyDescent="0.25">
      <c r="A44562">
        <v>292</v>
      </c>
      <c r="B44562">
        <v>455</v>
      </c>
      <c r="C44562">
        <f>MAX(A44562:B44562)</f>
        <v>455</v>
      </c>
      <c r="D44562">
        <f>MIN(A44562:B44562)</f>
        <v>292</v>
      </c>
      <c r="E44562">
        <f>C44562-D44562</f>
        <v>163</v>
      </c>
    </row>
    <row r="44563" spans="1:5" x14ac:dyDescent="0.25">
      <c r="A44563">
        <v>793</v>
      </c>
      <c r="B44563">
        <v>956</v>
      </c>
      <c r="C44563">
        <f>MAX(A44563:B44563)</f>
        <v>956</v>
      </c>
      <c r="D44563">
        <f>MIN(A44563:B44563)</f>
        <v>793</v>
      </c>
      <c r="E44563">
        <f>C44563-D44563</f>
        <v>163</v>
      </c>
    </row>
    <row r="44564" spans="1:5" x14ac:dyDescent="0.25">
      <c r="A44564">
        <v>628</v>
      </c>
      <c r="B44564">
        <v>465</v>
      </c>
      <c r="C44564">
        <f>MAX(A44564:B44564)</f>
        <v>628</v>
      </c>
      <c r="D44564">
        <f>MIN(A44564:B44564)</f>
        <v>465</v>
      </c>
      <c r="E44564">
        <f>C44564-D44564</f>
        <v>163</v>
      </c>
    </row>
    <row r="44565" spans="1:5" x14ac:dyDescent="0.25">
      <c r="A44565">
        <v>306</v>
      </c>
      <c r="B44565">
        <v>143</v>
      </c>
      <c r="C44565">
        <f>MAX(A44565:B44565)</f>
        <v>306</v>
      </c>
      <c r="D44565">
        <f>MIN(A44565:B44565)</f>
        <v>143</v>
      </c>
      <c r="E44565">
        <f>C44565-D44565</f>
        <v>163</v>
      </c>
    </row>
    <row r="44566" spans="1:5" x14ac:dyDescent="0.25">
      <c r="A44566">
        <v>254</v>
      </c>
      <c r="B44566">
        <v>417</v>
      </c>
      <c r="C44566">
        <f>MAX(A44566:B44566)</f>
        <v>417</v>
      </c>
      <c r="D44566">
        <f>MIN(A44566:B44566)</f>
        <v>254</v>
      </c>
      <c r="E44566">
        <f>C44566-D44566</f>
        <v>163</v>
      </c>
    </row>
    <row r="44567" spans="1:5" x14ac:dyDescent="0.25">
      <c r="A44567">
        <v>826</v>
      </c>
      <c r="B44567">
        <v>663</v>
      </c>
      <c r="C44567">
        <f>MAX(A44567:B44567)</f>
        <v>826</v>
      </c>
      <c r="D44567">
        <f>MIN(A44567:B44567)</f>
        <v>663</v>
      </c>
      <c r="E44567">
        <f>C44567-D44567</f>
        <v>163</v>
      </c>
    </row>
    <row r="44568" spans="1:5" x14ac:dyDescent="0.25">
      <c r="A44568">
        <v>481</v>
      </c>
      <c r="B44568">
        <v>644</v>
      </c>
      <c r="C44568">
        <f>MAX(A44568:B44568)</f>
        <v>644</v>
      </c>
      <c r="D44568">
        <f>MIN(A44568:B44568)</f>
        <v>481</v>
      </c>
      <c r="E44568">
        <f>C44568-D44568</f>
        <v>163</v>
      </c>
    </row>
    <row r="44569" spans="1:5" x14ac:dyDescent="0.25">
      <c r="A44569">
        <v>966</v>
      </c>
      <c r="B44569">
        <v>803</v>
      </c>
      <c r="C44569">
        <f>MAX(A44569:B44569)</f>
        <v>966</v>
      </c>
      <c r="D44569">
        <f>MIN(A44569:B44569)</f>
        <v>803</v>
      </c>
      <c r="E44569">
        <f>C44569-D44569</f>
        <v>163</v>
      </c>
    </row>
    <row r="44570" spans="1:5" x14ac:dyDescent="0.25">
      <c r="A44570">
        <v>723</v>
      </c>
      <c r="B44570">
        <v>560</v>
      </c>
      <c r="C44570">
        <f>MAX(A44570:B44570)</f>
        <v>723</v>
      </c>
      <c r="D44570">
        <f>MIN(A44570:B44570)</f>
        <v>560</v>
      </c>
      <c r="E44570">
        <f>C44570-D44570</f>
        <v>163</v>
      </c>
    </row>
    <row r="44571" spans="1:5" x14ac:dyDescent="0.25">
      <c r="A44571">
        <v>29</v>
      </c>
      <c r="B44571">
        <v>192</v>
      </c>
      <c r="C44571">
        <f>MAX(A44571:B44571)</f>
        <v>192</v>
      </c>
      <c r="D44571">
        <f>MIN(A44571:B44571)</f>
        <v>29</v>
      </c>
      <c r="E44571">
        <f>C44571-D44571</f>
        <v>163</v>
      </c>
    </row>
    <row r="44572" spans="1:5" x14ac:dyDescent="0.25">
      <c r="A44572">
        <v>779</v>
      </c>
      <c r="B44572">
        <v>616</v>
      </c>
      <c r="C44572">
        <f>MAX(A44572:B44572)</f>
        <v>779</v>
      </c>
      <c r="D44572">
        <f>MIN(A44572:B44572)</f>
        <v>616</v>
      </c>
      <c r="E44572">
        <f>C44572-D44572</f>
        <v>163</v>
      </c>
    </row>
    <row r="44573" spans="1:5" x14ac:dyDescent="0.25">
      <c r="A44573">
        <v>194</v>
      </c>
      <c r="B44573">
        <v>357</v>
      </c>
      <c r="C44573">
        <f>MAX(A44573:B44573)</f>
        <v>357</v>
      </c>
      <c r="D44573">
        <f>MIN(A44573:B44573)</f>
        <v>194</v>
      </c>
      <c r="E44573">
        <f>C44573-D44573</f>
        <v>163</v>
      </c>
    </row>
    <row r="44574" spans="1:5" x14ac:dyDescent="0.25">
      <c r="A44574">
        <v>689</v>
      </c>
      <c r="B44574">
        <v>526</v>
      </c>
      <c r="C44574">
        <f>MAX(A44574:B44574)</f>
        <v>689</v>
      </c>
      <c r="D44574">
        <f>MIN(A44574:B44574)</f>
        <v>526</v>
      </c>
      <c r="E44574">
        <f>C44574-D44574</f>
        <v>163</v>
      </c>
    </row>
    <row r="44575" spans="1:5" x14ac:dyDescent="0.25">
      <c r="A44575">
        <v>501</v>
      </c>
      <c r="B44575">
        <v>338</v>
      </c>
      <c r="C44575">
        <f>MAX(A44575:B44575)</f>
        <v>501</v>
      </c>
      <c r="D44575">
        <f>MIN(A44575:B44575)</f>
        <v>338</v>
      </c>
      <c r="E44575">
        <f>C44575-D44575</f>
        <v>163</v>
      </c>
    </row>
    <row r="44576" spans="1:5" x14ac:dyDescent="0.25">
      <c r="A44576">
        <v>527</v>
      </c>
      <c r="B44576">
        <v>364</v>
      </c>
      <c r="C44576">
        <f>MAX(A44576:B44576)</f>
        <v>527</v>
      </c>
      <c r="D44576">
        <f>MIN(A44576:B44576)</f>
        <v>364</v>
      </c>
      <c r="E44576">
        <f>C44576-D44576</f>
        <v>163</v>
      </c>
    </row>
    <row r="44577" spans="1:5" x14ac:dyDescent="0.25">
      <c r="A44577">
        <v>563</v>
      </c>
      <c r="B44577">
        <v>726</v>
      </c>
      <c r="C44577">
        <f>MAX(A44577:B44577)</f>
        <v>726</v>
      </c>
      <c r="D44577">
        <f>MIN(A44577:B44577)</f>
        <v>563</v>
      </c>
      <c r="E44577">
        <f>C44577-D44577</f>
        <v>163</v>
      </c>
    </row>
    <row r="44578" spans="1:5" x14ac:dyDescent="0.25">
      <c r="A44578">
        <v>324</v>
      </c>
      <c r="B44578">
        <v>487</v>
      </c>
      <c r="C44578">
        <f>MAX(A44578:B44578)</f>
        <v>487</v>
      </c>
      <c r="D44578">
        <f>MIN(A44578:B44578)</f>
        <v>324</v>
      </c>
      <c r="E44578">
        <f>C44578-D44578</f>
        <v>163</v>
      </c>
    </row>
    <row r="44579" spans="1:5" x14ac:dyDescent="0.25">
      <c r="A44579">
        <v>487</v>
      </c>
      <c r="B44579">
        <v>324</v>
      </c>
      <c r="C44579">
        <f>MAX(A44579:B44579)</f>
        <v>487</v>
      </c>
      <c r="D44579">
        <f>MIN(A44579:B44579)</f>
        <v>324</v>
      </c>
      <c r="E44579">
        <f>C44579-D44579</f>
        <v>163</v>
      </c>
    </row>
    <row r="44580" spans="1:5" x14ac:dyDescent="0.25">
      <c r="A44580">
        <v>740</v>
      </c>
      <c r="B44580">
        <v>577</v>
      </c>
      <c r="C44580">
        <f>MAX(A44580:B44580)</f>
        <v>740</v>
      </c>
      <c r="D44580">
        <f>MIN(A44580:B44580)</f>
        <v>577</v>
      </c>
      <c r="E44580">
        <f>C44580-D44580</f>
        <v>163</v>
      </c>
    </row>
    <row r="44581" spans="1:5" x14ac:dyDescent="0.25">
      <c r="A44581">
        <v>361</v>
      </c>
      <c r="B44581">
        <v>198</v>
      </c>
      <c r="C44581">
        <f>MAX(A44581:B44581)</f>
        <v>361</v>
      </c>
      <c r="D44581">
        <f>MIN(A44581:B44581)</f>
        <v>198</v>
      </c>
      <c r="E44581">
        <f>C44581-D44581</f>
        <v>163</v>
      </c>
    </row>
    <row r="44582" spans="1:5" x14ac:dyDescent="0.25">
      <c r="A44582">
        <v>939</v>
      </c>
      <c r="B44582">
        <v>776</v>
      </c>
      <c r="C44582">
        <f>MAX(A44582:B44582)</f>
        <v>939</v>
      </c>
      <c r="D44582">
        <f>MIN(A44582:B44582)</f>
        <v>776</v>
      </c>
      <c r="E44582">
        <f>C44582-D44582</f>
        <v>163</v>
      </c>
    </row>
    <row r="44583" spans="1:5" x14ac:dyDescent="0.25">
      <c r="A44583">
        <v>449</v>
      </c>
      <c r="B44583">
        <v>612</v>
      </c>
      <c r="C44583">
        <f>MAX(A44583:B44583)</f>
        <v>612</v>
      </c>
      <c r="D44583">
        <f>MIN(A44583:B44583)</f>
        <v>449</v>
      </c>
      <c r="E44583">
        <f>C44583-D44583</f>
        <v>163</v>
      </c>
    </row>
    <row r="44584" spans="1:5" x14ac:dyDescent="0.25">
      <c r="A44584">
        <v>888</v>
      </c>
      <c r="B44584">
        <v>725</v>
      </c>
      <c r="C44584">
        <f>MAX(A44584:B44584)</f>
        <v>888</v>
      </c>
      <c r="D44584">
        <f>MIN(A44584:B44584)</f>
        <v>725</v>
      </c>
      <c r="E44584">
        <f>C44584-D44584</f>
        <v>163</v>
      </c>
    </row>
    <row r="44585" spans="1:5" x14ac:dyDescent="0.25">
      <c r="A44585">
        <v>295</v>
      </c>
      <c r="B44585">
        <v>132</v>
      </c>
      <c r="C44585">
        <f>MAX(A44585:B44585)</f>
        <v>295</v>
      </c>
      <c r="D44585">
        <f>MIN(A44585:B44585)</f>
        <v>132</v>
      </c>
      <c r="E44585">
        <f>C44585-D44585</f>
        <v>163</v>
      </c>
    </row>
    <row r="44586" spans="1:5" x14ac:dyDescent="0.25">
      <c r="A44586">
        <v>358</v>
      </c>
      <c r="B44586">
        <v>521</v>
      </c>
      <c r="C44586">
        <f>MAX(A44586:B44586)</f>
        <v>521</v>
      </c>
      <c r="D44586">
        <f>MIN(A44586:B44586)</f>
        <v>358</v>
      </c>
      <c r="E44586">
        <f>C44586-D44586</f>
        <v>163</v>
      </c>
    </row>
    <row r="44587" spans="1:5" x14ac:dyDescent="0.25">
      <c r="A44587">
        <v>748</v>
      </c>
      <c r="B44587">
        <v>911</v>
      </c>
      <c r="C44587">
        <f>MAX(A44587:B44587)</f>
        <v>911</v>
      </c>
      <c r="D44587">
        <f>MIN(A44587:B44587)</f>
        <v>748</v>
      </c>
      <c r="E44587">
        <f>C44587-D44587</f>
        <v>163</v>
      </c>
    </row>
    <row r="44588" spans="1:5" x14ac:dyDescent="0.25">
      <c r="A44588">
        <v>355</v>
      </c>
      <c r="B44588">
        <v>518</v>
      </c>
      <c r="C44588">
        <f>MAX(A44588:B44588)</f>
        <v>518</v>
      </c>
      <c r="D44588">
        <f>MIN(A44588:B44588)</f>
        <v>355</v>
      </c>
      <c r="E44588">
        <f>C44588-D44588</f>
        <v>163</v>
      </c>
    </row>
    <row r="44589" spans="1:5" x14ac:dyDescent="0.25">
      <c r="A44589">
        <v>587</v>
      </c>
      <c r="B44589">
        <v>424</v>
      </c>
      <c r="C44589">
        <f>MAX(A44589:B44589)</f>
        <v>587</v>
      </c>
      <c r="D44589">
        <f>MIN(A44589:B44589)</f>
        <v>424</v>
      </c>
      <c r="E44589">
        <f>C44589-D44589</f>
        <v>163</v>
      </c>
    </row>
    <row r="44590" spans="1:5" x14ac:dyDescent="0.25">
      <c r="A44590">
        <v>557</v>
      </c>
      <c r="B44590">
        <v>394</v>
      </c>
      <c r="C44590">
        <f>MAX(A44590:B44590)</f>
        <v>557</v>
      </c>
      <c r="D44590">
        <f>MIN(A44590:B44590)</f>
        <v>394</v>
      </c>
      <c r="E44590">
        <f>C44590-D44590</f>
        <v>163</v>
      </c>
    </row>
    <row r="44591" spans="1:5" x14ac:dyDescent="0.25">
      <c r="A44591">
        <v>473</v>
      </c>
      <c r="B44591">
        <v>636</v>
      </c>
      <c r="C44591">
        <f>MAX(A44591:B44591)</f>
        <v>636</v>
      </c>
      <c r="D44591">
        <f>MIN(A44591:B44591)</f>
        <v>473</v>
      </c>
      <c r="E44591">
        <f>C44591-D44591</f>
        <v>163</v>
      </c>
    </row>
    <row r="44592" spans="1:5" x14ac:dyDescent="0.25">
      <c r="A44592">
        <v>587</v>
      </c>
      <c r="B44592">
        <v>750</v>
      </c>
      <c r="C44592">
        <f>MAX(A44592:B44592)</f>
        <v>750</v>
      </c>
      <c r="D44592">
        <f>MIN(A44592:B44592)</f>
        <v>587</v>
      </c>
      <c r="E44592">
        <f>C44592-D44592</f>
        <v>163</v>
      </c>
    </row>
    <row r="44593" spans="1:5" x14ac:dyDescent="0.25">
      <c r="A44593">
        <v>685</v>
      </c>
      <c r="B44593">
        <v>522</v>
      </c>
      <c r="C44593">
        <f>MAX(A44593:B44593)</f>
        <v>685</v>
      </c>
      <c r="D44593">
        <f>MIN(A44593:B44593)</f>
        <v>522</v>
      </c>
      <c r="E44593">
        <f>C44593-D44593</f>
        <v>163</v>
      </c>
    </row>
    <row r="44594" spans="1:5" x14ac:dyDescent="0.25">
      <c r="A44594">
        <v>682</v>
      </c>
      <c r="B44594">
        <v>845</v>
      </c>
      <c r="C44594">
        <f>MAX(A44594:B44594)</f>
        <v>845</v>
      </c>
      <c r="D44594">
        <f>MIN(A44594:B44594)</f>
        <v>682</v>
      </c>
      <c r="E44594">
        <f>C44594-D44594</f>
        <v>163</v>
      </c>
    </row>
    <row r="44595" spans="1:5" x14ac:dyDescent="0.25">
      <c r="A44595">
        <v>149</v>
      </c>
      <c r="B44595">
        <v>312</v>
      </c>
      <c r="C44595">
        <f>MAX(A44595:B44595)</f>
        <v>312</v>
      </c>
      <c r="D44595">
        <f>MIN(A44595:B44595)</f>
        <v>149</v>
      </c>
      <c r="E44595">
        <f>C44595-D44595</f>
        <v>163</v>
      </c>
    </row>
    <row r="44596" spans="1:5" x14ac:dyDescent="0.25">
      <c r="A44596">
        <v>187</v>
      </c>
      <c r="B44596">
        <v>24</v>
      </c>
      <c r="C44596">
        <f>MAX(A44596:B44596)</f>
        <v>187</v>
      </c>
      <c r="D44596">
        <f>MIN(A44596:B44596)</f>
        <v>24</v>
      </c>
      <c r="E44596">
        <f>C44596-D44596</f>
        <v>163</v>
      </c>
    </row>
    <row r="44597" spans="1:5" x14ac:dyDescent="0.25">
      <c r="A44597">
        <v>394</v>
      </c>
      <c r="B44597">
        <v>231</v>
      </c>
      <c r="C44597">
        <f>MAX(A44597:B44597)</f>
        <v>394</v>
      </c>
      <c r="D44597">
        <f>MIN(A44597:B44597)</f>
        <v>231</v>
      </c>
      <c r="E44597">
        <f>C44597-D44597</f>
        <v>163</v>
      </c>
    </row>
    <row r="44598" spans="1:5" x14ac:dyDescent="0.25">
      <c r="A44598">
        <v>820</v>
      </c>
      <c r="B44598">
        <v>657</v>
      </c>
      <c r="C44598">
        <f>MAX(A44598:B44598)</f>
        <v>820</v>
      </c>
      <c r="D44598">
        <f>MIN(A44598:B44598)</f>
        <v>657</v>
      </c>
      <c r="E44598">
        <f>C44598-D44598</f>
        <v>163</v>
      </c>
    </row>
    <row r="44599" spans="1:5" x14ac:dyDescent="0.25">
      <c r="A44599">
        <v>843</v>
      </c>
      <c r="B44599">
        <v>680</v>
      </c>
      <c r="C44599">
        <f>MAX(A44599:B44599)</f>
        <v>843</v>
      </c>
      <c r="D44599">
        <f>MIN(A44599:B44599)</f>
        <v>680</v>
      </c>
      <c r="E44599">
        <f>C44599-D44599</f>
        <v>163</v>
      </c>
    </row>
    <row r="44600" spans="1:5" x14ac:dyDescent="0.25">
      <c r="A44600">
        <v>191</v>
      </c>
      <c r="B44600">
        <v>28</v>
      </c>
      <c r="C44600">
        <f>MAX(A44600:B44600)</f>
        <v>191</v>
      </c>
      <c r="D44600">
        <f>MIN(A44600:B44600)</f>
        <v>28</v>
      </c>
      <c r="E44600">
        <f>C44600-D44600</f>
        <v>163</v>
      </c>
    </row>
    <row r="44601" spans="1:5" x14ac:dyDescent="0.25">
      <c r="A44601">
        <v>231</v>
      </c>
      <c r="B44601">
        <v>394</v>
      </c>
      <c r="C44601">
        <f>MAX(A44601:B44601)</f>
        <v>394</v>
      </c>
      <c r="D44601">
        <f>MIN(A44601:B44601)</f>
        <v>231</v>
      </c>
      <c r="E44601">
        <f>C44601-D44601</f>
        <v>163</v>
      </c>
    </row>
    <row r="44602" spans="1:5" x14ac:dyDescent="0.25">
      <c r="A44602">
        <v>280</v>
      </c>
      <c r="B44602">
        <v>117</v>
      </c>
      <c r="C44602">
        <f>MAX(A44602:B44602)</f>
        <v>280</v>
      </c>
      <c r="D44602">
        <f>MIN(A44602:B44602)</f>
        <v>117</v>
      </c>
      <c r="E44602">
        <f>C44602-D44602</f>
        <v>163</v>
      </c>
    </row>
    <row r="44603" spans="1:5" x14ac:dyDescent="0.25">
      <c r="A44603">
        <v>941</v>
      </c>
      <c r="B44603">
        <v>778</v>
      </c>
      <c r="C44603">
        <f>MAX(A44603:B44603)</f>
        <v>941</v>
      </c>
      <c r="D44603">
        <f>MIN(A44603:B44603)</f>
        <v>778</v>
      </c>
      <c r="E44603">
        <f>C44603-D44603</f>
        <v>163</v>
      </c>
    </row>
    <row r="44604" spans="1:5" x14ac:dyDescent="0.25">
      <c r="A44604">
        <v>222</v>
      </c>
      <c r="B44604">
        <v>385</v>
      </c>
      <c r="C44604">
        <f>MAX(A44604:B44604)</f>
        <v>385</v>
      </c>
      <c r="D44604">
        <f>MIN(A44604:B44604)</f>
        <v>222</v>
      </c>
      <c r="E44604">
        <f>C44604-D44604</f>
        <v>163</v>
      </c>
    </row>
    <row r="44605" spans="1:5" x14ac:dyDescent="0.25">
      <c r="A44605">
        <v>146</v>
      </c>
      <c r="B44605">
        <v>309</v>
      </c>
      <c r="C44605">
        <f>MAX(A44605:B44605)</f>
        <v>309</v>
      </c>
      <c r="D44605">
        <f>MIN(A44605:B44605)</f>
        <v>146</v>
      </c>
      <c r="E44605">
        <f>C44605-D44605</f>
        <v>163</v>
      </c>
    </row>
    <row r="44606" spans="1:5" x14ac:dyDescent="0.25">
      <c r="A44606">
        <v>300</v>
      </c>
      <c r="B44606">
        <v>137</v>
      </c>
      <c r="C44606">
        <f>MAX(A44606:B44606)</f>
        <v>300</v>
      </c>
      <c r="D44606">
        <f>MIN(A44606:B44606)</f>
        <v>137</v>
      </c>
      <c r="E44606">
        <f>C44606-D44606</f>
        <v>163</v>
      </c>
    </row>
    <row r="44607" spans="1:5" x14ac:dyDescent="0.25">
      <c r="A44607">
        <v>437</v>
      </c>
      <c r="B44607">
        <v>600</v>
      </c>
      <c r="C44607">
        <f>MAX(A44607:B44607)</f>
        <v>600</v>
      </c>
      <c r="D44607">
        <f>MIN(A44607:B44607)</f>
        <v>437</v>
      </c>
      <c r="E44607">
        <f>C44607-D44607</f>
        <v>163</v>
      </c>
    </row>
    <row r="44608" spans="1:5" x14ac:dyDescent="0.25">
      <c r="A44608">
        <v>503</v>
      </c>
      <c r="B44608">
        <v>340</v>
      </c>
      <c r="C44608">
        <f>MAX(A44608:B44608)</f>
        <v>503</v>
      </c>
      <c r="D44608">
        <f>MIN(A44608:B44608)</f>
        <v>340</v>
      </c>
      <c r="E44608">
        <f>C44608-D44608</f>
        <v>163</v>
      </c>
    </row>
    <row r="44609" spans="1:5" x14ac:dyDescent="0.25">
      <c r="A44609">
        <v>596</v>
      </c>
      <c r="B44609">
        <v>433</v>
      </c>
      <c r="C44609">
        <f>MAX(A44609:B44609)</f>
        <v>596</v>
      </c>
      <c r="D44609">
        <f>MIN(A44609:B44609)</f>
        <v>433</v>
      </c>
      <c r="E44609">
        <f>C44609-D44609</f>
        <v>163</v>
      </c>
    </row>
    <row r="44610" spans="1:5" x14ac:dyDescent="0.25">
      <c r="A44610">
        <v>206</v>
      </c>
      <c r="B44610">
        <v>369</v>
      </c>
      <c r="C44610">
        <f>MAX(A44610:B44610)</f>
        <v>369</v>
      </c>
      <c r="D44610">
        <f>MIN(A44610:B44610)</f>
        <v>206</v>
      </c>
      <c r="E44610">
        <f>C44610-D44610</f>
        <v>163</v>
      </c>
    </row>
    <row r="44611" spans="1:5" x14ac:dyDescent="0.25">
      <c r="A44611">
        <v>837</v>
      </c>
      <c r="B44611">
        <v>674</v>
      </c>
      <c r="C44611">
        <f>MAX(A44611:B44611)</f>
        <v>837</v>
      </c>
      <c r="D44611">
        <f>MIN(A44611:B44611)</f>
        <v>674</v>
      </c>
      <c r="E44611">
        <f>C44611-D44611</f>
        <v>163</v>
      </c>
    </row>
    <row r="44612" spans="1:5" x14ac:dyDescent="0.25">
      <c r="A44612">
        <v>699</v>
      </c>
      <c r="B44612">
        <v>862</v>
      </c>
      <c r="C44612">
        <f>MAX(A44612:B44612)</f>
        <v>862</v>
      </c>
      <c r="D44612">
        <f>MIN(A44612:B44612)</f>
        <v>699</v>
      </c>
      <c r="E44612">
        <f>C44612-D44612</f>
        <v>163</v>
      </c>
    </row>
    <row r="44613" spans="1:5" x14ac:dyDescent="0.25">
      <c r="A44613">
        <v>771</v>
      </c>
      <c r="B44613">
        <v>608</v>
      </c>
      <c r="C44613">
        <f>MAX(A44613:B44613)</f>
        <v>771</v>
      </c>
      <c r="D44613">
        <f>MIN(A44613:B44613)</f>
        <v>608</v>
      </c>
      <c r="E44613">
        <f>C44613-D44613</f>
        <v>163</v>
      </c>
    </row>
    <row r="44614" spans="1:5" x14ac:dyDescent="0.25">
      <c r="A44614">
        <v>55</v>
      </c>
      <c r="B44614">
        <v>218</v>
      </c>
      <c r="C44614">
        <f>MAX(A44614:B44614)</f>
        <v>218</v>
      </c>
      <c r="D44614">
        <f>MIN(A44614:B44614)</f>
        <v>55</v>
      </c>
      <c r="E44614">
        <f>C44614-D44614</f>
        <v>163</v>
      </c>
    </row>
    <row r="44615" spans="1:5" x14ac:dyDescent="0.25">
      <c r="A44615">
        <v>517</v>
      </c>
      <c r="B44615">
        <v>680</v>
      </c>
      <c r="C44615">
        <f>MAX(A44615:B44615)</f>
        <v>680</v>
      </c>
      <c r="D44615">
        <f>MIN(A44615:B44615)</f>
        <v>517</v>
      </c>
      <c r="E44615">
        <f>C44615-D44615</f>
        <v>163</v>
      </c>
    </row>
    <row r="44616" spans="1:5" x14ac:dyDescent="0.25">
      <c r="A44616">
        <v>622</v>
      </c>
      <c r="B44616">
        <v>459</v>
      </c>
      <c r="C44616">
        <f>MAX(A44616:B44616)</f>
        <v>622</v>
      </c>
      <c r="D44616">
        <f>MIN(A44616:B44616)</f>
        <v>459</v>
      </c>
      <c r="E44616">
        <f>C44616-D44616</f>
        <v>163</v>
      </c>
    </row>
    <row r="44617" spans="1:5" x14ac:dyDescent="0.25">
      <c r="A44617">
        <v>171</v>
      </c>
      <c r="B44617">
        <v>334</v>
      </c>
      <c r="C44617">
        <f>MAX(A44617:B44617)</f>
        <v>334</v>
      </c>
      <c r="D44617">
        <f>MIN(A44617:B44617)</f>
        <v>171</v>
      </c>
      <c r="E44617">
        <f>C44617-D44617</f>
        <v>163</v>
      </c>
    </row>
    <row r="44618" spans="1:5" x14ac:dyDescent="0.25">
      <c r="A44618">
        <v>207</v>
      </c>
      <c r="B44618">
        <v>370</v>
      </c>
      <c r="C44618">
        <f>MAX(A44618:B44618)</f>
        <v>370</v>
      </c>
      <c r="D44618">
        <f>MIN(A44618:B44618)</f>
        <v>207</v>
      </c>
      <c r="E44618">
        <f>C44618-D44618</f>
        <v>163</v>
      </c>
    </row>
    <row r="44619" spans="1:5" x14ac:dyDescent="0.25">
      <c r="A44619">
        <v>947</v>
      </c>
      <c r="B44619">
        <v>784</v>
      </c>
      <c r="C44619">
        <f>MAX(A44619:B44619)</f>
        <v>947</v>
      </c>
      <c r="D44619">
        <f>MIN(A44619:B44619)</f>
        <v>784</v>
      </c>
      <c r="E44619">
        <f>C44619-D44619</f>
        <v>163</v>
      </c>
    </row>
    <row r="44620" spans="1:5" x14ac:dyDescent="0.25">
      <c r="A44620">
        <v>90</v>
      </c>
      <c r="B44620">
        <v>253</v>
      </c>
      <c r="C44620">
        <f>MAX(A44620:B44620)</f>
        <v>253</v>
      </c>
      <c r="D44620">
        <f>MIN(A44620:B44620)</f>
        <v>90</v>
      </c>
      <c r="E44620">
        <f>C44620-D44620</f>
        <v>163</v>
      </c>
    </row>
    <row r="44621" spans="1:5" x14ac:dyDescent="0.25">
      <c r="A44621">
        <v>11</v>
      </c>
      <c r="B44621">
        <v>174</v>
      </c>
      <c r="C44621">
        <f>MAX(A44621:B44621)</f>
        <v>174</v>
      </c>
      <c r="D44621">
        <f>MIN(A44621:B44621)</f>
        <v>11</v>
      </c>
      <c r="E44621">
        <f>C44621-D44621</f>
        <v>163</v>
      </c>
    </row>
    <row r="44622" spans="1:5" x14ac:dyDescent="0.25">
      <c r="A44622">
        <v>394</v>
      </c>
      <c r="B44622">
        <v>557</v>
      </c>
      <c r="C44622">
        <f>MAX(A44622:B44622)</f>
        <v>557</v>
      </c>
      <c r="D44622">
        <f>MIN(A44622:B44622)</f>
        <v>394</v>
      </c>
      <c r="E44622">
        <f>C44622-D44622</f>
        <v>163</v>
      </c>
    </row>
    <row r="44623" spans="1:5" x14ac:dyDescent="0.25">
      <c r="A44623">
        <v>553</v>
      </c>
      <c r="B44623">
        <v>716</v>
      </c>
      <c r="C44623">
        <f>MAX(A44623:B44623)</f>
        <v>716</v>
      </c>
      <c r="D44623">
        <f>MIN(A44623:B44623)</f>
        <v>553</v>
      </c>
      <c r="E44623">
        <f>C44623-D44623</f>
        <v>163</v>
      </c>
    </row>
    <row r="44624" spans="1:5" x14ac:dyDescent="0.25">
      <c r="A44624">
        <v>210</v>
      </c>
      <c r="B44624">
        <v>47</v>
      </c>
      <c r="C44624">
        <f>MAX(A44624:B44624)</f>
        <v>210</v>
      </c>
      <c r="D44624">
        <f>MIN(A44624:B44624)</f>
        <v>47</v>
      </c>
      <c r="E44624">
        <f>C44624-D44624</f>
        <v>163</v>
      </c>
    </row>
    <row r="44625" spans="1:5" x14ac:dyDescent="0.25">
      <c r="A44625">
        <v>624</v>
      </c>
      <c r="B44625">
        <v>787</v>
      </c>
      <c r="C44625">
        <f>MAX(A44625:B44625)</f>
        <v>787</v>
      </c>
      <c r="D44625">
        <f>MIN(A44625:B44625)</f>
        <v>624</v>
      </c>
      <c r="E44625">
        <f>C44625-D44625</f>
        <v>163</v>
      </c>
    </row>
    <row r="44626" spans="1:5" x14ac:dyDescent="0.25">
      <c r="A44626">
        <v>182</v>
      </c>
      <c r="B44626">
        <v>19</v>
      </c>
      <c r="C44626">
        <f>MAX(A44626:B44626)</f>
        <v>182</v>
      </c>
      <c r="D44626">
        <f>MIN(A44626:B44626)</f>
        <v>19</v>
      </c>
      <c r="E44626">
        <f>C44626-D44626</f>
        <v>163</v>
      </c>
    </row>
    <row r="44627" spans="1:5" x14ac:dyDescent="0.25">
      <c r="A44627">
        <v>370</v>
      </c>
      <c r="B44627">
        <v>207</v>
      </c>
      <c r="C44627">
        <f>MAX(A44627:B44627)</f>
        <v>370</v>
      </c>
      <c r="D44627">
        <f>MIN(A44627:B44627)</f>
        <v>207</v>
      </c>
      <c r="E44627">
        <f>C44627-D44627</f>
        <v>163</v>
      </c>
    </row>
    <row r="44628" spans="1:5" x14ac:dyDescent="0.25">
      <c r="A44628">
        <v>317</v>
      </c>
      <c r="B44628">
        <v>154</v>
      </c>
      <c r="C44628">
        <f>MAX(A44628:B44628)</f>
        <v>317</v>
      </c>
      <c r="D44628">
        <f>MIN(A44628:B44628)</f>
        <v>154</v>
      </c>
      <c r="E44628">
        <f>C44628-D44628</f>
        <v>163</v>
      </c>
    </row>
    <row r="44629" spans="1:5" x14ac:dyDescent="0.25">
      <c r="A44629">
        <v>862</v>
      </c>
      <c r="B44629">
        <v>699</v>
      </c>
      <c r="C44629">
        <f>MAX(A44629:B44629)</f>
        <v>862</v>
      </c>
      <c r="D44629">
        <f>MIN(A44629:B44629)</f>
        <v>699</v>
      </c>
      <c r="E44629">
        <f>C44629-D44629</f>
        <v>163</v>
      </c>
    </row>
    <row r="44630" spans="1:5" x14ac:dyDescent="0.25">
      <c r="A44630">
        <v>244</v>
      </c>
      <c r="B44630">
        <v>81</v>
      </c>
      <c r="C44630">
        <f>MAX(A44630:B44630)</f>
        <v>244</v>
      </c>
      <c r="D44630">
        <f>MIN(A44630:B44630)</f>
        <v>81</v>
      </c>
      <c r="E44630">
        <f>C44630-D44630</f>
        <v>163</v>
      </c>
    </row>
    <row r="44631" spans="1:5" x14ac:dyDescent="0.25">
      <c r="A44631">
        <v>558</v>
      </c>
      <c r="B44631">
        <v>721</v>
      </c>
      <c r="C44631">
        <f>MAX(A44631:B44631)</f>
        <v>721</v>
      </c>
      <c r="D44631">
        <f>MIN(A44631:B44631)</f>
        <v>558</v>
      </c>
      <c r="E44631">
        <f>C44631-D44631</f>
        <v>163</v>
      </c>
    </row>
    <row r="44632" spans="1:5" x14ac:dyDescent="0.25">
      <c r="A44632">
        <v>600</v>
      </c>
      <c r="B44632">
        <v>437</v>
      </c>
      <c r="C44632">
        <f>MAX(A44632:B44632)</f>
        <v>600</v>
      </c>
      <c r="D44632">
        <f>MIN(A44632:B44632)</f>
        <v>437</v>
      </c>
      <c r="E44632">
        <f>C44632-D44632</f>
        <v>163</v>
      </c>
    </row>
    <row r="44633" spans="1:5" x14ac:dyDescent="0.25">
      <c r="A44633">
        <v>604</v>
      </c>
      <c r="B44633">
        <v>441</v>
      </c>
      <c r="C44633">
        <f>MAX(A44633:B44633)</f>
        <v>604</v>
      </c>
      <c r="D44633">
        <f>MIN(A44633:B44633)</f>
        <v>441</v>
      </c>
      <c r="E44633">
        <f>C44633-D44633</f>
        <v>163</v>
      </c>
    </row>
    <row r="44634" spans="1:5" x14ac:dyDescent="0.25">
      <c r="A44634">
        <v>229</v>
      </c>
      <c r="B44634">
        <v>66</v>
      </c>
      <c r="C44634">
        <f>MAX(A44634:B44634)</f>
        <v>229</v>
      </c>
      <c r="D44634">
        <f>MIN(A44634:B44634)</f>
        <v>66</v>
      </c>
      <c r="E44634">
        <f>C44634-D44634</f>
        <v>163</v>
      </c>
    </row>
    <row r="44635" spans="1:5" x14ac:dyDescent="0.25">
      <c r="A44635">
        <v>421</v>
      </c>
      <c r="B44635">
        <v>258</v>
      </c>
      <c r="C44635">
        <f>MAX(A44635:B44635)</f>
        <v>421</v>
      </c>
      <c r="D44635">
        <f>MIN(A44635:B44635)</f>
        <v>258</v>
      </c>
      <c r="E44635">
        <f>C44635-D44635</f>
        <v>163</v>
      </c>
    </row>
    <row r="44636" spans="1:5" x14ac:dyDescent="0.25">
      <c r="A44636">
        <v>397</v>
      </c>
      <c r="B44636">
        <v>234</v>
      </c>
      <c r="C44636">
        <f>MAX(A44636:B44636)</f>
        <v>397</v>
      </c>
      <c r="D44636">
        <f>MIN(A44636:B44636)</f>
        <v>234</v>
      </c>
      <c r="E44636">
        <f>C44636-D44636</f>
        <v>163</v>
      </c>
    </row>
    <row r="44637" spans="1:5" x14ac:dyDescent="0.25">
      <c r="A44637">
        <v>988</v>
      </c>
      <c r="B44637">
        <v>825</v>
      </c>
      <c r="C44637">
        <f>MAX(A44637:B44637)</f>
        <v>988</v>
      </c>
      <c r="D44637">
        <f>MIN(A44637:B44637)</f>
        <v>825</v>
      </c>
      <c r="E44637">
        <f>C44637-D44637</f>
        <v>163</v>
      </c>
    </row>
    <row r="44638" spans="1:5" x14ac:dyDescent="0.25">
      <c r="A44638">
        <v>224</v>
      </c>
      <c r="B44638">
        <v>61</v>
      </c>
      <c r="C44638">
        <f>MAX(A44638:B44638)</f>
        <v>224</v>
      </c>
      <c r="D44638">
        <f>MIN(A44638:B44638)</f>
        <v>61</v>
      </c>
      <c r="E44638">
        <f>C44638-D44638</f>
        <v>163</v>
      </c>
    </row>
    <row r="44639" spans="1:5" x14ac:dyDescent="0.25">
      <c r="A44639">
        <v>733</v>
      </c>
      <c r="B44639">
        <v>570</v>
      </c>
      <c r="C44639">
        <f>MAX(A44639:B44639)</f>
        <v>733</v>
      </c>
      <c r="D44639">
        <f>MIN(A44639:B44639)</f>
        <v>570</v>
      </c>
      <c r="E44639">
        <f>C44639-D44639</f>
        <v>163</v>
      </c>
    </row>
    <row r="44640" spans="1:5" x14ac:dyDescent="0.25">
      <c r="A44640">
        <v>613</v>
      </c>
      <c r="B44640">
        <v>776</v>
      </c>
      <c r="C44640">
        <f>MAX(A44640:B44640)</f>
        <v>776</v>
      </c>
      <c r="D44640">
        <f>MIN(A44640:B44640)</f>
        <v>613</v>
      </c>
      <c r="E44640">
        <f>C44640-D44640</f>
        <v>163</v>
      </c>
    </row>
    <row r="44641" spans="1:5" x14ac:dyDescent="0.25">
      <c r="A44641">
        <v>707</v>
      </c>
      <c r="B44641">
        <v>869</v>
      </c>
      <c r="C44641">
        <f>MAX(A44641:B44641)</f>
        <v>869</v>
      </c>
      <c r="D44641">
        <f>MIN(A44641:B44641)</f>
        <v>707</v>
      </c>
      <c r="E44641">
        <f>C44641-D44641</f>
        <v>162</v>
      </c>
    </row>
    <row r="44642" spans="1:5" x14ac:dyDescent="0.25">
      <c r="A44642">
        <v>368</v>
      </c>
      <c r="B44642">
        <v>530</v>
      </c>
      <c r="C44642">
        <f>MAX(A44642:B44642)</f>
        <v>530</v>
      </c>
      <c r="D44642">
        <f>MIN(A44642:B44642)</f>
        <v>368</v>
      </c>
      <c r="E44642">
        <f>C44642-D44642</f>
        <v>162</v>
      </c>
    </row>
    <row r="44643" spans="1:5" x14ac:dyDescent="0.25">
      <c r="A44643">
        <v>222</v>
      </c>
      <c r="B44643">
        <v>384</v>
      </c>
      <c r="C44643">
        <f>MAX(A44643:B44643)</f>
        <v>384</v>
      </c>
      <c r="D44643">
        <f>MIN(A44643:B44643)</f>
        <v>222</v>
      </c>
      <c r="E44643">
        <f>C44643-D44643</f>
        <v>162</v>
      </c>
    </row>
    <row r="44644" spans="1:5" x14ac:dyDescent="0.25">
      <c r="A44644">
        <v>797</v>
      </c>
      <c r="B44644">
        <v>635</v>
      </c>
      <c r="C44644">
        <f>MAX(A44644:B44644)</f>
        <v>797</v>
      </c>
      <c r="D44644">
        <f>MIN(A44644:B44644)</f>
        <v>635</v>
      </c>
      <c r="E44644">
        <f>C44644-D44644</f>
        <v>162</v>
      </c>
    </row>
    <row r="44645" spans="1:5" x14ac:dyDescent="0.25">
      <c r="A44645">
        <v>636</v>
      </c>
      <c r="B44645">
        <v>474</v>
      </c>
      <c r="C44645">
        <f>MAX(A44645:B44645)</f>
        <v>636</v>
      </c>
      <c r="D44645">
        <f>MIN(A44645:B44645)</f>
        <v>474</v>
      </c>
      <c r="E44645">
        <f>C44645-D44645</f>
        <v>162</v>
      </c>
    </row>
    <row r="44646" spans="1:5" x14ac:dyDescent="0.25">
      <c r="A44646">
        <v>958</v>
      </c>
      <c r="B44646">
        <v>796</v>
      </c>
      <c r="C44646">
        <f>MAX(A44646:B44646)</f>
        <v>958</v>
      </c>
      <c r="D44646">
        <f>MIN(A44646:B44646)</f>
        <v>796</v>
      </c>
      <c r="E44646">
        <f>C44646-D44646</f>
        <v>162</v>
      </c>
    </row>
    <row r="44647" spans="1:5" x14ac:dyDescent="0.25">
      <c r="A44647">
        <v>218</v>
      </c>
      <c r="B44647">
        <v>380</v>
      </c>
      <c r="C44647">
        <f>MAX(A44647:B44647)</f>
        <v>380</v>
      </c>
      <c r="D44647">
        <f>MIN(A44647:B44647)</f>
        <v>218</v>
      </c>
      <c r="E44647">
        <f>C44647-D44647</f>
        <v>162</v>
      </c>
    </row>
    <row r="44648" spans="1:5" x14ac:dyDescent="0.25">
      <c r="A44648">
        <v>957</v>
      </c>
      <c r="B44648">
        <v>795</v>
      </c>
      <c r="C44648">
        <f>MAX(A44648:B44648)</f>
        <v>957</v>
      </c>
      <c r="D44648">
        <f>MIN(A44648:B44648)</f>
        <v>795</v>
      </c>
      <c r="E44648">
        <f>C44648-D44648</f>
        <v>162</v>
      </c>
    </row>
    <row r="44649" spans="1:5" x14ac:dyDescent="0.25">
      <c r="A44649">
        <v>760</v>
      </c>
      <c r="B44649">
        <v>598</v>
      </c>
      <c r="C44649">
        <f>MAX(A44649:B44649)</f>
        <v>760</v>
      </c>
      <c r="D44649">
        <f>MIN(A44649:B44649)</f>
        <v>598</v>
      </c>
      <c r="E44649">
        <f>C44649-D44649</f>
        <v>162</v>
      </c>
    </row>
    <row r="44650" spans="1:5" x14ac:dyDescent="0.25">
      <c r="A44650">
        <v>184</v>
      </c>
      <c r="B44650">
        <v>22</v>
      </c>
      <c r="C44650">
        <f>MAX(A44650:B44650)</f>
        <v>184</v>
      </c>
      <c r="D44650">
        <f>MIN(A44650:B44650)</f>
        <v>22</v>
      </c>
      <c r="E44650">
        <f>C44650-D44650</f>
        <v>162</v>
      </c>
    </row>
    <row r="44651" spans="1:5" x14ac:dyDescent="0.25">
      <c r="A44651">
        <v>518</v>
      </c>
      <c r="B44651">
        <v>356</v>
      </c>
      <c r="C44651">
        <f>MAX(A44651:B44651)</f>
        <v>518</v>
      </c>
      <c r="D44651">
        <f>MIN(A44651:B44651)</f>
        <v>356</v>
      </c>
      <c r="E44651">
        <f>C44651-D44651</f>
        <v>162</v>
      </c>
    </row>
    <row r="44652" spans="1:5" x14ac:dyDescent="0.25">
      <c r="A44652">
        <v>605</v>
      </c>
      <c r="B44652">
        <v>767</v>
      </c>
      <c r="C44652">
        <f>MAX(A44652:B44652)</f>
        <v>767</v>
      </c>
      <c r="D44652">
        <f>MIN(A44652:B44652)</f>
        <v>605</v>
      </c>
      <c r="E44652">
        <f>C44652-D44652</f>
        <v>162</v>
      </c>
    </row>
    <row r="44653" spans="1:5" x14ac:dyDescent="0.25">
      <c r="A44653">
        <v>16</v>
      </c>
      <c r="B44653">
        <v>178</v>
      </c>
      <c r="C44653">
        <f>MAX(A44653:B44653)</f>
        <v>178</v>
      </c>
      <c r="D44653">
        <f>MIN(A44653:B44653)</f>
        <v>16</v>
      </c>
      <c r="E44653">
        <f>C44653-D44653</f>
        <v>162</v>
      </c>
    </row>
    <row r="44654" spans="1:5" x14ac:dyDescent="0.25">
      <c r="A44654">
        <v>171</v>
      </c>
      <c r="B44654">
        <v>333</v>
      </c>
      <c r="C44654">
        <f>MAX(A44654:B44654)</f>
        <v>333</v>
      </c>
      <c r="D44654">
        <f>MIN(A44654:B44654)</f>
        <v>171</v>
      </c>
      <c r="E44654">
        <f>C44654-D44654</f>
        <v>162</v>
      </c>
    </row>
    <row r="44655" spans="1:5" x14ac:dyDescent="0.25">
      <c r="A44655">
        <v>339</v>
      </c>
      <c r="B44655">
        <v>177</v>
      </c>
      <c r="C44655">
        <f>MAX(A44655:B44655)</f>
        <v>339</v>
      </c>
      <c r="D44655">
        <f>MIN(A44655:B44655)</f>
        <v>177</v>
      </c>
      <c r="E44655">
        <f>C44655-D44655</f>
        <v>162</v>
      </c>
    </row>
    <row r="44656" spans="1:5" x14ac:dyDescent="0.25">
      <c r="A44656">
        <v>936</v>
      </c>
      <c r="B44656">
        <v>774</v>
      </c>
      <c r="C44656">
        <f>MAX(A44656:B44656)</f>
        <v>936</v>
      </c>
      <c r="D44656">
        <f>MIN(A44656:B44656)</f>
        <v>774</v>
      </c>
      <c r="E44656">
        <f>C44656-D44656</f>
        <v>162</v>
      </c>
    </row>
    <row r="44657" spans="1:5" x14ac:dyDescent="0.25">
      <c r="A44657">
        <v>341</v>
      </c>
      <c r="B44657">
        <v>179</v>
      </c>
      <c r="C44657">
        <f>MAX(A44657:B44657)</f>
        <v>341</v>
      </c>
      <c r="D44657">
        <f>MIN(A44657:B44657)</f>
        <v>179</v>
      </c>
      <c r="E44657">
        <f>C44657-D44657</f>
        <v>162</v>
      </c>
    </row>
    <row r="44658" spans="1:5" x14ac:dyDescent="0.25">
      <c r="A44658">
        <v>668</v>
      </c>
      <c r="B44658">
        <v>830</v>
      </c>
      <c r="C44658">
        <f>MAX(A44658:B44658)</f>
        <v>830</v>
      </c>
      <c r="D44658">
        <f>MIN(A44658:B44658)</f>
        <v>668</v>
      </c>
      <c r="E44658">
        <f>C44658-D44658</f>
        <v>162</v>
      </c>
    </row>
    <row r="44659" spans="1:5" x14ac:dyDescent="0.25">
      <c r="A44659">
        <v>481</v>
      </c>
      <c r="B44659">
        <v>319</v>
      </c>
      <c r="C44659">
        <f>MAX(A44659:B44659)</f>
        <v>481</v>
      </c>
      <c r="D44659">
        <f>MIN(A44659:B44659)</f>
        <v>319</v>
      </c>
      <c r="E44659">
        <f>C44659-D44659</f>
        <v>162</v>
      </c>
    </row>
    <row r="44660" spans="1:5" x14ac:dyDescent="0.25">
      <c r="A44660">
        <v>270</v>
      </c>
      <c r="B44660">
        <v>432</v>
      </c>
      <c r="C44660">
        <f>MAX(A44660:B44660)</f>
        <v>432</v>
      </c>
      <c r="D44660">
        <f>MIN(A44660:B44660)</f>
        <v>270</v>
      </c>
      <c r="E44660">
        <f>C44660-D44660</f>
        <v>162</v>
      </c>
    </row>
    <row r="44661" spans="1:5" x14ac:dyDescent="0.25">
      <c r="A44661">
        <v>792</v>
      </c>
      <c r="B44661">
        <v>954</v>
      </c>
      <c r="C44661">
        <f>MAX(A44661:B44661)</f>
        <v>954</v>
      </c>
      <c r="D44661">
        <f>MIN(A44661:B44661)</f>
        <v>792</v>
      </c>
      <c r="E44661">
        <f>C44661-D44661</f>
        <v>162</v>
      </c>
    </row>
    <row r="44662" spans="1:5" x14ac:dyDescent="0.25">
      <c r="A44662">
        <v>619</v>
      </c>
      <c r="B44662">
        <v>781</v>
      </c>
      <c r="C44662">
        <f>MAX(A44662:B44662)</f>
        <v>781</v>
      </c>
      <c r="D44662">
        <f>MIN(A44662:B44662)</f>
        <v>619</v>
      </c>
      <c r="E44662">
        <f>C44662-D44662</f>
        <v>162</v>
      </c>
    </row>
    <row r="44663" spans="1:5" x14ac:dyDescent="0.25">
      <c r="A44663">
        <v>698</v>
      </c>
      <c r="B44663">
        <v>860</v>
      </c>
      <c r="C44663">
        <f>MAX(A44663:B44663)</f>
        <v>860</v>
      </c>
      <c r="D44663">
        <f>MIN(A44663:B44663)</f>
        <v>698</v>
      </c>
      <c r="E44663">
        <f>C44663-D44663</f>
        <v>162</v>
      </c>
    </row>
    <row r="44664" spans="1:5" x14ac:dyDescent="0.25">
      <c r="A44664">
        <v>819</v>
      </c>
      <c r="B44664">
        <v>657</v>
      </c>
      <c r="C44664">
        <f>MAX(A44664:B44664)</f>
        <v>819</v>
      </c>
      <c r="D44664">
        <f>MIN(A44664:B44664)</f>
        <v>657</v>
      </c>
      <c r="E44664">
        <f>C44664-D44664</f>
        <v>162</v>
      </c>
    </row>
    <row r="44665" spans="1:5" x14ac:dyDescent="0.25">
      <c r="A44665">
        <v>494</v>
      </c>
      <c r="B44665">
        <v>332</v>
      </c>
      <c r="C44665">
        <f>MAX(A44665:B44665)</f>
        <v>494</v>
      </c>
      <c r="D44665">
        <f>MIN(A44665:B44665)</f>
        <v>332</v>
      </c>
      <c r="E44665">
        <f>C44665-D44665</f>
        <v>162</v>
      </c>
    </row>
    <row r="44666" spans="1:5" x14ac:dyDescent="0.25">
      <c r="A44666">
        <v>957</v>
      </c>
      <c r="B44666">
        <v>795</v>
      </c>
      <c r="C44666">
        <f>MAX(A44666:B44666)</f>
        <v>957</v>
      </c>
      <c r="D44666">
        <f>MIN(A44666:B44666)</f>
        <v>795</v>
      </c>
      <c r="E44666">
        <f>C44666-D44666</f>
        <v>162</v>
      </c>
    </row>
    <row r="44667" spans="1:5" x14ac:dyDescent="0.25">
      <c r="A44667">
        <v>329</v>
      </c>
      <c r="B44667">
        <v>491</v>
      </c>
      <c r="C44667">
        <f>MAX(A44667:B44667)</f>
        <v>491</v>
      </c>
      <c r="D44667">
        <f>MIN(A44667:B44667)</f>
        <v>329</v>
      </c>
      <c r="E44667">
        <f>C44667-D44667</f>
        <v>162</v>
      </c>
    </row>
    <row r="44668" spans="1:5" x14ac:dyDescent="0.25">
      <c r="A44668">
        <v>324</v>
      </c>
      <c r="B44668">
        <v>486</v>
      </c>
      <c r="C44668">
        <f>MAX(A44668:B44668)</f>
        <v>486</v>
      </c>
      <c r="D44668">
        <f>MIN(A44668:B44668)</f>
        <v>324</v>
      </c>
      <c r="E44668">
        <f>C44668-D44668</f>
        <v>162</v>
      </c>
    </row>
    <row r="44669" spans="1:5" x14ac:dyDescent="0.25">
      <c r="A44669">
        <v>917</v>
      </c>
      <c r="B44669">
        <v>755</v>
      </c>
      <c r="C44669">
        <f>MAX(A44669:B44669)</f>
        <v>917</v>
      </c>
      <c r="D44669">
        <f>MIN(A44669:B44669)</f>
        <v>755</v>
      </c>
      <c r="E44669">
        <f>C44669-D44669</f>
        <v>162</v>
      </c>
    </row>
    <row r="44670" spans="1:5" x14ac:dyDescent="0.25">
      <c r="A44670">
        <v>86</v>
      </c>
      <c r="B44670">
        <v>248</v>
      </c>
      <c r="C44670">
        <f>MAX(A44670:B44670)</f>
        <v>248</v>
      </c>
      <c r="D44670">
        <f>MIN(A44670:B44670)</f>
        <v>86</v>
      </c>
      <c r="E44670">
        <f>C44670-D44670</f>
        <v>162</v>
      </c>
    </row>
    <row r="44671" spans="1:5" x14ac:dyDescent="0.25">
      <c r="A44671">
        <v>410</v>
      </c>
      <c r="B44671">
        <v>248</v>
      </c>
      <c r="C44671">
        <f>MAX(A44671:B44671)</f>
        <v>410</v>
      </c>
      <c r="D44671">
        <f>MIN(A44671:B44671)</f>
        <v>248</v>
      </c>
      <c r="E44671">
        <f>C44671-D44671</f>
        <v>162</v>
      </c>
    </row>
    <row r="44672" spans="1:5" x14ac:dyDescent="0.25">
      <c r="A44672">
        <v>778</v>
      </c>
      <c r="B44672">
        <v>940</v>
      </c>
      <c r="C44672">
        <f>MAX(A44672:B44672)</f>
        <v>940</v>
      </c>
      <c r="D44672">
        <f>MIN(A44672:B44672)</f>
        <v>778</v>
      </c>
      <c r="E44672">
        <f>C44672-D44672</f>
        <v>162</v>
      </c>
    </row>
    <row r="44673" spans="1:5" x14ac:dyDescent="0.25">
      <c r="A44673">
        <v>283</v>
      </c>
      <c r="B44673">
        <v>121</v>
      </c>
      <c r="C44673">
        <f>MAX(A44673:B44673)</f>
        <v>283</v>
      </c>
      <c r="D44673">
        <f>MIN(A44673:B44673)</f>
        <v>121</v>
      </c>
      <c r="E44673">
        <f>C44673-D44673</f>
        <v>162</v>
      </c>
    </row>
    <row r="44674" spans="1:5" x14ac:dyDescent="0.25">
      <c r="A44674">
        <v>940</v>
      </c>
      <c r="B44674">
        <v>778</v>
      </c>
      <c r="C44674">
        <f>MAX(A44674:B44674)</f>
        <v>940</v>
      </c>
      <c r="D44674">
        <f>MIN(A44674:B44674)</f>
        <v>778</v>
      </c>
      <c r="E44674">
        <f>C44674-D44674</f>
        <v>162</v>
      </c>
    </row>
    <row r="44675" spans="1:5" x14ac:dyDescent="0.25">
      <c r="A44675">
        <v>695</v>
      </c>
      <c r="B44675">
        <v>533</v>
      </c>
      <c r="C44675">
        <f>MAX(A44675:B44675)</f>
        <v>695</v>
      </c>
      <c r="D44675">
        <f>MIN(A44675:B44675)</f>
        <v>533</v>
      </c>
      <c r="E44675">
        <f>C44675-D44675</f>
        <v>162</v>
      </c>
    </row>
    <row r="44676" spans="1:5" x14ac:dyDescent="0.25">
      <c r="A44676">
        <v>651</v>
      </c>
      <c r="B44676">
        <v>489</v>
      </c>
      <c r="C44676">
        <f>MAX(A44676:B44676)</f>
        <v>651</v>
      </c>
      <c r="D44676">
        <f>MIN(A44676:B44676)</f>
        <v>489</v>
      </c>
      <c r="E44676">
        <f>C44676-D44676</f>
        <v>162</v>
      </c>
    </row>
    <row r="44677" spans="1:5" x14ac:dyDescent="0.25">
      <c r="A44677">
        <v>839</v>
      </c>
      <c r="B44677">
        <v>677</v>
      </c>
      <c r="C44677">
        <f>MAX(A44677:B44677)</f>
        <v>839</v>
      </c>
      <c r="D44677">
        <f>MIN(A44677:B44677)</f>
        <v>677</v>
      </c>
      <c r="E44677">
        <f>C44677-D44677</f>
        <v>162</v>
      </c>
    </row>
    <row r="44678" spans="1:5" x14ac:dyDescent="0.25">
      <c r="A44678">
        <v>393</v>
      </c>
      <c r="B44678">
        <v>555</v>
      </c>
      <c r="C44678">
        <f>MAX(A44678:B44678)</f>
        <v>555</v>
      </c>
      <c r="D44678">
        <f>MIN(A44678:B44678)</f>
        <v>393</v>
      </c>
      <c r="E44678">
        <f>C44678-D44678</f>
        <v>162</v>
      </c>
    </row>
    <row r="44679" spans="1:5" x14ac:dyDescent="0.25">
      <c r="A44679">
        <v>190</v>
      </c>
      <c r="B44679">
        <v>28</v>
      </c>
      <c r="C44679">
        <f>MAX(A44679:B44679)</f>
        <v>190</v>
      </c>
      <c r="D44679">
        <f>MIN(A44679:B44679)</f>
        <v>28</v>
      </c>
      <c r="E44679">
        <f>C44679-D44679</f>
        <v>162</v>
      </c>
    </row>
    <row r="44680" spans="1:5" x14ac:dyDescent="0.25">
      <c r="A44680">
        <v>642</v>
      </c>
      <c r="B44680">
        <v>804</v>
      </c>
      <c r="C44680">
        <f>MAX(A44680:B44680)</f>
        <v>804</v>
      </c>
      <c r="D44680">
        <f>MIN(A44680:B44680)</f>
        <v>642</v>
      </c>
      <c r="E44680">
        <f>C44680-D44680</f>
        <v>162</v>
      </c>
    </row>
    <row r="44681" spans="1:5" x14ac:dyDescent="0.25">
      <c r="A44681">
        <v>592</v>
      </c>
      <c r="B44681">
        <v>430</v>
      </c>
      <c r="C44681">
        <f>MAX(A44681:B44681)</f>
        <v>592</v>
      </c>
      <c r="D44681">
        <f>MIN(A44681:B44681)</f>
        <v>430</v>
      </c>
      <c r="E44681">
        <f>C44681-D44681</f>
        <v>162</v>
      </c>
    </row>
    <row r="44682" spans="1:5" x14ac:dyDescent="0.25">
      <c r="A44682">
        <v>163</v>
      </c>
      <c r="B44682">
        <v>325</v>
      </c>
      <c r="C44682">
        <f>MAX(A44682:B44682)</f>
        <v>325</v>
      </c>
      <c r="D44682">
        <f>MIN(A44682:B44682)</f>
        <v>163</v>
      </c>
      <c r="E44682">
        <f>C44682-D44682</f>
        <v>162</v>
      </c>
    </row>
    <row r="44683" spans="1:5" x14ac:dyDescent="0.25">
      <c r="A44683">
        <v>112</v>
      </c>
      <c r="B44683">
        <v>274</v>
      </c>
      <c r="C44683">
        <f>MAX(A44683:B44683)</f>
        <v>274</v>
      </c>
      <c r="D44683">
        <f>MIN(A44683:B44683)</f>
        <v>112</v>
      </c>
      <c r="E44683">
        <f>C44683-D44683</f>
        <v>162</v>
      </c>
    </row>
    <row r="44684" spans="1:5" x14ac:dyDescent="0.25">
      <c r="A44684">
        <v>87</v>
      </c>
      <c r="B44684">
        <v>249</v>
      </c>
      <c r="C44684">
        <f>MAX(A44684:B44684)</f>
        <v>249</v>
      </c>
      <c r="D44684">
        <f>MIN(A44684:B44684)</f>
        <v>87</v>
      </c>
      <c r="E44684">
        <f>C44684-D44684</f>
        <v>162</v>
      </c>
    </row>
    <row r="44685" spans="1:5" x14ac:dyDescent="0.25">
      <c r="A44685">
        <v>524</v>
      </c>
      <c r="B44685">
        <v>686</v>
      </c>
      <c r="C44685">
        <f>MAX(A44685:B44685)</f>
        <v>686</v>
      </c>
      <c r="D44685">
        <f>MIN(A44685:B44685)</f>
        <v>524</v>
      </c>
      <c r="E44685">
        <f>C44685-D44685</f>
        <v>162</v>
      </c>
    </row>
    <row r="44686" spans="1:5" x14ac:dyDescent="0.25">
      <c r="A44686">
        <v>372</v>
      </c>
      <c r="B44686">
        <v>534</v>
      </c>
      <c r="C44686">
        <f>MAX(A44686:B44686)</f>
        <v>534</v>
      </c>
      <c r="D44686">
        <f>MIN(A44686:B44686)</f>
        <v>372</v>
      </c>
      <c r="E44686">
        <f>C44686-D44686</f>
        <v>162</v>
      </c>
    </row>
    <row r="44687" spans="1:5" x14ac:dyDescent="0.25">
      <c r="A44687">
        <v>244</v>
      </c>
      <c r="B44687">
        <v>82</v>
      </c>
      <c r="C44687">
        <f>MAX(A44687:B44687)</f>
        <v>244</v>
      </c>
      <c r="D44687">
        <f>MIN(A44687:B44687)</f>
        <v>82</v>
      </c>
      <c r="E44687">
        <f>C44687-D44687</f>
        <v>162</v>
      </c>
    </row>
    <row r="44688" spans="1:5" x14ac:dyDescent="0.25">
      <c r="A44688">
        <v>468</v>
      </c>
      <c r="B44688">
        <v>630</v>
      </c>
      <c r="C44688">
        <f>MAX(A44688:B44688)</f>
        <v>630</v>
      </c>
      <c r="D44688">
        <f>MIN(A44688:B44688)</f>
        <v>468</v>
      </c>
      <c r="E44688">
        <f>C44688-D44688</f>
        <v>162</v>
      </c>
    </row>
    <row r="44689" spans="1:5" x14ac:dyDescent="0.25">
      <c r="A44689">
        <v>188</v>
      </c>
      <c r="B44689">
        <v>350</v>
      </c>
      <c r="C44689">
        <f>MAX(A44689:B44689)</f>
        <v>350</v>
      </c>
      <c r="D44689">
        <f>MIN(A44689:B44689)</f>
        <v>188</v>
      </c>
      <c r="E44689">
        <f>C44689-D44689</f>
        <v>162</v>
      </c>
    </row>
    <row r="44690" spans="1:5" x14ac:dyDescent="0.25">
      <c r="A44690">
        <v>520</v>
      </c>
      <c r="B44690">
        <v>358</v>
      </c>
      <c r="C44690">
        <f>MAX(A44690:B44690)</f>
        <v>520</v>
      </c>
      <c r="D44690">
        <f>MIN(A44690:B44690)</f>
        <v>358</v>
      </c>
      <c r="E44690">
        <f>C44690-D44690</f>
        <v>162</v>
      </c>
    </row>
    <row r="44691" spans="1:5" x14ac:dyDescent="0.25">
      <c r="A44691">
        <v>753</v>
      </c>
      <c r="B44691">
        <v>591</v>
      </c>
      <c r="C44691">
        <f>MAX(A44691:B44691)</f>
        <v>753</v>
      </c>
      <c r="D44691">
        <f>MIN(A44691:B44691)</f>
        <v>591</v>
      </c>
      <c r="E44691">
        <f>C44691-D44691</f>
        <v>162</v>
      </c>
    </row>
    <row r="44692" spans="1:5" x14ac:dyDescent="0.25">
      <c r="A44692">
        <v>449</v>
      </c>
      <c r="B44692">
        <v>611</v>
      </c>
      <c r="C44692">
        <f>MAX(A44692:B44692)</f>
        <v>611</v>
      </c>
      <c r="D44692">
        <f>MIN(A44692:B44692)</f>
        <v>449</v>
      </c>
      <c r="E44692">
        <f>C44692-D44692</f>
        <v>162</v>
      </c>
    </row>
    <row r="44693" spans="1:5" x14ac:dyDescent="0.25">
      <c r="A44693">
        <v>634</v>
      </c>
      <c r="B44693">
        <v>472</v>
      </c>
      <c r="C44693">
        <f>MAX(A44693:B44693)</f>
        <v>634</v>
      </c>
      <c r="D44693">
        <f>MIN(A44693:B44693)</f>
        <v>472</v>
      </c>
      <c r="E44693">
        <f>C44693-D44693</f>
        <v>162</v>
      </c>
    </row>
    <row r="44694" spans="1:5" x14ac:dyDescent="0.25">
      <c r="A44694">
        <v>516</v>
      </c>
      <c r="B44694">
        <v>678</v>
      </c>
      <c r="C44694">
        <f>MAX(A44694:B44694)</f>
        <v>678</v>
      </c>
      <c r="D44694">
        <f>MIN(A44694:B44694)</f>
        <v>516</v>
      </c>
      <c r="E44694">
        <f>C44694-D44694</f>
        <v>162</v>
      </c>
    </row>
    <row r="44695" spans="1:5" x14ac:dyDescent="0.25">
      <c r="A44695">
        <v>344</v>
      </c>
      <c r="B44695">
        <v>182</v>
      </c>
      <c r="C44695">
        <f>MAX(A44695:B44695)</f>
        <v>344</v>
      </c>
      <c r="D44695">
        <f>MIN(A44695:B44695)</f>
        <v>182</v>
      </c>
      <c r="E44695">
        <f>C44695-D44695</f>
        <v>162</v>
      </c>
    </row>
    <row r="44696" spans="1:5" x14ac:dyDescent="0.25">
      <c r="A44696">
        <v>840</v>
      </c>
      <c r="B44696">
        <v>678</v>
      </c>
      <c r="C44696">
        <f>MAX(A44696:B44696)</f>
        <v>840</v>
      </c>
      <c r="D44696">
        <f>MIN(A44696:B44696)</f>
        <v>678</v>
      </c>
      <c r="E44696">
        <f>C44696-D44696</f>
        <v>162</v>
      </c>
    </row>
    <row r="44697" spans="1:5" x14ac:dyDescent="0.25">
      <c r="A44697">
        <v>790</v>
      </c>
      <c r="B44697">
        <v>628</v>
      </c>
      <c r="C44697">
        <f>MAX(A44697:B44697)</f>
        <v>790</v>
      </c>
      <c r="D44697">
        <f>MIN(A44697:B44697)</f>
        <v>628</v>
      </c>
      <c r="E44697">
        <f>C44697-D44697</f>
        <v>162</v>
      </c>
    </row>
    <row r="44698" spans="1:5" x14ac:dyDescent="0.25">
      <c r="A44698">
        <v>686</v>
      </c>
      <c r="B44698">
        <v>524</v>
      </c>
      <c r="C44698">
        <f>MAX(A44698:B44698)</f>
        <v>686</v>
      </c>
      <c r="D44698">
        <f>MIN(A44698:B44698)</f>
        <v>524</v>
      </c>
      <c r="E44698">
        <f>C44698-D44698</f>
        <v>162</v>
      </c>
    </row>
    <row r="44699" spans="1:5" x14ac:dyDescent="0.25">
      <c r="A44699">
        <v>710</v>
      </c>
      <c r="B44699">
        <v>548</v>
      </c>
      <c r="C44699">
        <f>MAX(A44699:B44699)</f>
        <v>710</v>
      </c>
      <c r="D44699">
        <f>MIN(A44699:B44699)</f>
        <v>548</v>
      </c>
      <c r="E44699">
        <f>C44699-D44699</f>
        <v>162</v>
      </c>
    </row>
    <row r="44700" spans="1:5" x14ac:dyDescent="0.25">
      <c r="A44700">
        <v>37</v>
      </c>
      <c r="B44700">
        <v>199</v>
      </c>
      <c r="C44700">
        <f>MAX(A44700:B44700)</f>
        <v>199</v>
      </c>
      <c r="D44700">
        <f>MIN(A44700:B44700)</f>
        <v>37</v>
      </c>
      <c r="E44700">
        <f>C44700-D44700</f>
        <v>162</v>
      </c>
    </row>
    <row r="44701" spans="1:5" x14ac:dyDescent="0.25">
      <c r="A44701">
        <v>563</v>
      </c>
      <c r="B44701">
        <v>401</v>
      </c>
      <c r="C44701">
        <f>MAX(A44701:B44701)</f>
        <v>563</v>
      </c>
      <c r="D44701">
        <f>MIN(A44701:B44701)</f>
        <v>401</v>
      </c>
      <c r="E44701">
        <f>C44701-D44701</f>
        <v>162</v>
      </c>
    </row>
    <row r="44702" spans="1:5" x14ac:dyDescent="0.25">
      <c r="A44702">
        <v>787</v>
      </c>
      <c r="B44702">
        <v>625</v>
      </c>
      <c r="C44702">
        <f>MAX(A44702:B44702)</f>
        <v>787</v>
      </c>
      <c r="D44702">
        <f>MIN(A44702:B44702)</f>
        <v>625</v>
      </c>
      <c r="E44702">
        <f>C44702-D44702</f>
        <v>162</v>
      </c>
    </row>
    <row r="44703" spans="1:5" x14ac:dyDescent="0.25">
      <c r="A44703">
        <v>333</v>
      </c>
      <c r="B44703">
        <v>495</v>
      </c>
      <c r="C44703">
        <f>MAX(A44703:B44703)</f>
        <v>495</v>
      </c>
      <c r="D44703">
        <f>MIN(A44703:B44703)</f>
        <v>333</v>
      </c>
      <c r="E44703">
        <f>C44703-D44703</f>
        <v>162</v>
      </c>
    </row>
    <row r="44704" spans="1:5" x14ac:dyDescent="0.25">
      <c r="A44704">
        <v>375</v>
      </c>
      <c r="B44704">
        <v>213</v>
      </c>
      <c r="C44704">
        <f>MAX(A44704:B44704)</f>
        <v>375</v>
      </c>
      <c r="D44704">
        <f>MIN(A44704:B44704)</f>
        <v>213</v>
      </c>
      <c r="E44704">
        <f>C44704-D44704</f>
        <v>162</v>
      </c>
    </row>
    <row r="44705" spans="1:5" x14ac:dyDescent="0.25">
      <c r="A44705">
        <v>893</v>
      </c>
      <c r="B44705">
        <v>731</v>
      </c>
      <c r="C44705">
        <f>MAX(A44705:B44705)</f>
        <v>893</v>
      </c>
      <c r="D44705">
        <f>MIN(A44705:B44705)</f>
        <v>731</v>
      </c>
      <c r="E44705">
        <f>C44705-D44705</f>
        <v>162</v>
      </c>
    </row>
    <row r="44706" spans="1:5" x14ac:dyDescent="0.25">
      <c r="A44706">
        <v>176</v>
      </c>
      <c r="B44706">
        <v>338</v>
      </c>
      <c r="C44706">
        <f>MAX(A44706:B44706)</f>
        <v>338</v>
      </c>
      <c r="D44706">
        <f>MIN(A44706:B44706)</f>
        <v>176</v>
      </c>
      <c r="E44706">
        <f>C44706-D44706</f>
        <v>162</v>
      </c>
    </row>
    <row r="44707" spans="1:5" x14ac:dyDescent="0.25">
      <c r="A44707">
        <v>125</v>
      </c>
      <c r="B44707">
        <v>287</v>
      </c>
      <c r="C44707">
        <f>MAX(A44707:B44707)</f>
        <v>287</v>
      </c>
      <c r="D44707">
        <f>MIN(A44707:B44707)</f>
        <v>125</v>
      </c>
      <c r="E44707">
        <f>C44707-D44707</f>
        <v>162</v>
      </c>
    </row>
    <row r="44708" spans="1:5" x14ac:dyDescent="0.25">
      <c r="A44708">
        <v>977</v>
      </c>
      <c r="B44708">
        <v>815</v>
      </c>
      <c r="C44708">
        <f>MAX(A44708:B44708)</f>
        <v>977</v>
      </c>
      <c r="D44708">
        <f>MIN(A44708:B44708)</f>
        <v>815</v>
      </c>
      <c r="E44708">
        <f>C44708-D44708</f>
        <v>162</v>
      </c>
    </row>
    <row r="44709" spans="1:5" x14ac:dyDescent="0.25">
      <c r="A44709">
        <v>26</v>
      </c>
      <c r="B44709">
        <v>188</v>
      </c>
      <c r="C44709">
        <f>MAX(A44709:B44709)</f>
        <v>188</v>
      </c>
      <c r="D44709">
        <f>MIN(A44709:B44709)</f>
        <v>26</v>
      </c>
      <c r="E44709">
        <f>C44709-D44709</f>
        <v>162</v>
      </c>
    </row>
    <row r="44710" spans="1:5" x14ac:dyDescent="0.25">
      <c r="A44710">
        <v>489</v>
      </c>
      <c r="B44710">
        <v>651</v>
      </c>
      <c r="C44710">
        <f>MAX(A44710:B44710)</f>
        <v>651</v>
      </c>
      <c r="D44710">
        <f>MIN(A44710:B44710)</f>
        <v>489</v>
      </c>
      <c r="E44710">
        <f>C44710-D44710</f>
        <v>162</v>
      </c>
    </row>
    <row r="44711" spans="1:5" x14ac:dyDescent="0.25">
      <c r="A44711">
        <v>448</v>
      </c>
      <c r="B44711">
        <v>286</v>
      </c>
      <c r="C44711">
        <f>MAX(A44711:B44711)</f>
        <v>448</v>
      </c>
      <c r="D44711">
        <f>MIN(A44711:B44711)</f>
        <v>286</v>
      </c>
      <c r="E44711">
        <f>C44711-D44711</f>
        <v>162</v>
      </c>
    </row>
    <row r="44712" spans="1:5" x14ac:dyDescent="0.25">
      <c r="A44712">
        <v>330</v>
      </c>
      <c r="B44712">
        <v>168</v>
      </c>
      <c r="C44712">
        <f>MAX(A44712:B44712)</f>
        <v>330</v>
      </c>
      <c r="D44712">
        <f>MIN(A44712:B44712)</f>
        <v>168</v>
      </c>
      <c r="E44712">
        <f>C44712-D44712</f>
        <v>162</v>
      </c>
    </row>
    <row r="44713" spans="1:5" x14ac:dyDescent="0.25">
      <c r="A44713">
        <v>562</v>
      </c>
      <c r="B44713">
        <v>400</v>
      </c>
      <c r="C44713">
        <f>MAX(A44713:B44713)</f>
        <v>562</v>
      </c>
      <c r="D44713">
        <f>MIN(A44713:B44713)</f>
        <v>400</v>
      </c>
      <c r="E44713">
        <f>C44713-D44713</f>
        <v>162</v>
      </c>
    </row>
    <row r="44714" spans="1:5" x14ac:dyDescent="0.25">
      <c r="A44714">
        <v>971</v>
      </c>
      <c r="B44714">
        <v>809</v>
      </c>
      <c r="C44714">
        <f>MAX(A44714:B44714)</f>
        <v>971</v>
      </c>
      <c r="D44714">
        <f>MIN(A44714:B44714)</f>
        <v>809</v>
      </c>
      <c r="E44714">
        <f>C44714-D44714</f>
        <v>162</v>
      </c>
    </row>
    <row r="44715" spans="1:5" x14ac:dyDescent="0.25">
      <c r="A44715">
        <v>542</v>
      </c>
      <c r="B44715">
        <v>704</v>
      </c>
      <c r="C44715">
        <f>MAX(A44715:B44715)</f>
        <v>704</v>
      </c>
      <c r="D44715">
        <f>MIN(A44715:B44715)</f>
        <v>542</v>
      </c>
      <c r="E44715">
        <f>C44715-D44715</f>
        <v>162</v>
      </c>
    </row>
    <row r="44716" spans="1:5" x14ac:dyDescent="0.25">
      <c r="A44716">
        <v>547</v>
      </c>
      <c r="B44716">
        <v>709</v>
      </c>
      <c r="C44716">
        <f>MAX(A44716:B44716)</f>
        <v>709</v>
      </c>
      <c r="D44716">
        <f>MIN(A44716:B44716)</f>
        <v>547</v>
      </c>
      <c r="E44716">
        <f>C44716-D44716</f>
        <v>162</v>
      </c>
    </row>
    <row r="44717" spans="1:5" x14ac:dyDescent="0.25">
      <c r="A44717">
        <v>498</v>
      </c>
      <c r="B44717">
        <v>660</v>
      </c>
      <c r="C44717">
        <f>MAX(A44717:B44717)</f>
        <v>660</v>
      </c>
      <c r="D44717">
        <f>MIN(A44717:B44717)</f>
        <v>498</v>
      </c>
      <c r="E44717">
        <f>C44717-D44717</f>
        <v>162</v>
      </c>
    </row>
    <row r="44718" spans="1:5" x14ac:dyDescent="0.25">
      <c r="A44718">
        <v>300</v>
      </c>
      <c r="B44718">
        <v>138</v>
      </c>
      <c r="C44718">
        <f>MAX(A44718:B44718)</f>
        <v>300</v>
      </c>
      <c r="D44718">
        <f>MIN(A44718:B44718)</f>
        <v>138</v>
      </c>
      <c r="E44718">
        <f>C44718-D44718</f>
        <v>162</v>
      </c>
    </row>
    <row r="44719" spans="1:5" x14ac:dyDescent="0.25">
      <c r="A44719">
        <v>713</v>
      </c>
      <c r="B44719">
        <v>875</v>
      </c>
      <c r="C44719">
        <f>MAX(A44719:B44719)</f>
        <v>875</v>
      </c>
      <c r="D44719">
        <f>MIN(A44719:B44719)</f>
        <v>713</v>
      </c>
      <c r="E44719">
        <f>C44719-D44719</f>
        <v>162</v>
      </c>
    </row>
    <row r="44720" spans="1:5" x14ac:dyDescent="0.25">
      <c r="A44720">
        <v>374</v>
      </c>
      <c r="B44720">
        <v>536</v>
      </c>
      <c r="C44720">
        <f>MAX(A44720:B44720)</f>
        <v>536</v>
      </c>
      <c r="D44720">
        <f>MIN(A44720:B44720)</f>
        <v>374</v>
      </c>
      <c r="E44720">
        <f>C44720-D44720</f>
        <v>162</v>
      </c>
    </row>
    <row r="44721" spans="1:5" x14ac:dyDescent="0.25">
      <c r="A44721">
        <v>224</v>
      </c>
      <c r="B44721">
        <v>386</v>
      </c>
      <c r="C44721">
        <f>MAX(A44721:B44721)</f>
        <v>386</v>
      </c>
      <c r="D44721">
        <f>MIN(A44721:B44721)</f>
        <v>224</v>
      </c>
      <c r="E44721">
        <f>C44721-D44721</f>
        <v>162</v>
      </c>
    </row>
    <row r="44722" spans="1:5" x14ac:dyDescent="0.25">
      <c r="A44722">
        <v>101</v>
      </c>
      <c r="B44722">
        <v>263</v>
      </c>
      <c r="C44722">
        <f>MAX(A44722:B44722)</f>
        <v>263</v>
      </c>
      <c r="D44722">
        <f>MIN(A44722:B44722)</f>
        <v>101</v>
      </c>
      <c r="E44722">
        <f>C44722-D44722</f>
        <v>162</v>
      </c>
    </row>
    <row r="44723" spans="1:5" x14ac:dyDescent="0.25">
      <c r="A44723">
        <v>535</v>
      </c>
      <c r="B44723">
        <v>697</v>
      </c>
      <c r="C44723">
        <f>MAX(A44723:B44723)</f>
        <v>697</v>
      </c>
      <c r="D44723">
        <f>MIN(A44723:B44723)</f>
        <v>535</v>
      </c>
      <c r="E44723">
        <f>C44723-D44723</f>
        <v>162</v>
      </c>
    </row>
    <row r="44724" spans="1:5" x14ac:dyDescent="0.25">
      <c r="A44724">
        <v>169</v>
      </c>
      <c r="B44724">
        <v>331</v>
      </c>
      <c r="C44724">
        <f>MAX(A44724:B44724)</f>
        <v>331</v>
      </c>
      <c r="D44724">
        <f>MIN(A44724:B44724)</f>
        <v>169</v>
      </c>
      <c r="E44724">
        <f>C44724-D44724</f>
        <v>162</v>
      </c>
    </row>
    <row r="44725" spans="1:5" x14ac:dyDescent="0.25">
      <c r="A44725">
        <v>590</v>
      </c>
      <c r="B44725">
        <v>428</v>
      </c>
      <c r="C44725">
        <f>MAX(A44725:B44725)</f>
        <v>590</v>
      </c>
      <c r="D44725">
        <f>MIN(A44725:B44725)</f>
        <v>428</v>
      </c>
      <c r="E44725">
        <f>C44725-D44725</f>
        <v>162</v>
      </c>
    </row>
    <row r="44726" spans="1:5" x14ac:dyDescent="0.25">
      <c r="A44726">
        <v>413</v>
      </c>
      <c r="B44726">
        <v>575</v>
      </c>
      <c r="C44726">
        <f>MAX(A44726:B44726)</f>
        <v>575</v>
      </c>
      <c r="D44726">
        <f>MIN(A44726:B44726)</f>
        <v>413</v>
      </c>
      <c r="E44726">
        <f>C44726-D44726</f>
        <v>162</v>
      </c>
    </row>
    <row r="44727" spans="1:5" x14ac:dyDescent="0.25">
      <c r="A44727">
        <v>123</v>
      </c>
      <c r="B44727">
        <v>285</v>
      </c>
      <c r="C44727">
        <f>MAX(A44727:B44727)</f>
        <v>285</v>
      </c>
      <c r="D44727">
        <f>MIN(A44727:B44727)</f>
        <v>123</v>
      </c>
      <c r="E44727">
        <f>C44727-D44727</f>
        <v>162</v>
      </c>
    </row>
    <row r="44728" spans="1:5" x14ac:dyDescent="0.25">
      <c r="A44728">
        <v>668</v>
      </c>
      <c r="B44728">
        <v>506</v>
      </c>
      <c r="C44728">
        <f>MAX(A44728:B44728)</f>
        <v>668</v>
      </c>
      <c r="D44728">
        <f>MIN(A44728:B44728)</f>
        <v>506</v>
      </c>
      <c r="E44728">
        <f>C44728-D44728</f>
        <v>162</v>
      </c>
    </row>
    <row r="44729" spans="1:5" x14ac:dyDescent="0.25">
      <c r="A44729">
        <v>512</v>
      </c>
      <c r="B44729">
        <v>350</v>
      </c>
      <c r="C44729">
        <f>MAX(A44729:B44729)</f>
        <v>512</v>
      </c>
      <c r="D44729">
        <f>MIN(A44729:B44729)</f>
        <v>350</v>
      </c>
      <c r="E44729">
        <f>C44729-D44729</f>
        <v>162</v>
      </c>
    </row>
    <row r="44730" spans="1:5" x14ac:dyDescent="0.25">
      <c r="A44730">
        <v>672</v>
      </c>
      <c r="B44730">
        <v>510</v>
      </c>
      <c r="C44730">
        <f>MAX(A44730:B44730)</f>
        <v>672</v>
      </c>
      <c r="D44730">
        <f>MIN(A44730:B44730)</f>
        <v>510</v>
      </c>
      <c r="E44730">
        <f>C44730-D44730</f>
        <v>162</v>
      </c>
    </row>
    <row r="44731" spans="1:5" x14ac:dyDescent="0.25">
      <c r="A44731">
        <v>243</v>
      </c>
      <c r="B44731">
        <v>81</v>
      </c>
      <c r="C44731">
        <f>MAX(A44731:B44731)</f>
        <v>243</v>
      </c>
      <c r="D44731">
        <f>MIN(A44731:B44731)</f>
        <v>81</v>
      </c>
      <c r="E44731">
        <f>C44731-D44731</f>
        <v>162</v>
      </c>
    </row>
    <row r="44732" spans="1:5" x14ac:dyDescent="0.25">
      <c r="A44732">
        <v>411</v>
      </c>
      <c r="B44732">
        <v>249</v>
      </c>
      <c r="C44732">
        <f>MAX(A44732:B44732)</f>
        <v>411</v>
      </c>
      <c r="D44732">
        <f>MIN(A44732:B44732)</f>
        <v>249</v>
      </c>
      <c r="E44732">
        <f>C44732-D44732</f>
        <v>162</v>
      </c>
    </row>
    <row r="44733" spans="1:5" x14ac:dyDescent="0.25">
      <c r="A44733">
        <v>419</v>
      </c>
      <c r="B44733">
        <v>257</v>
      </c>
      <c r="C44733">
        <f>MAX(A44733:B44733)</f>
        <v>419</v>
      </c>
      <c r="D44733">
        <f>MIN(A44733:B44733)</f>
        <v>257</v>
      </c>
      <c r="E44733">
        <f>C44733-D44733</f>
        <v>162</v>
      </c>
    </row>
    <row r="44734" spans="1:5" x14ac:dyDescent="0.25">
      <c r="A44734">
        <v>439</v>
      </c>
      <c r="B44734">
        <v>601</v>
      </c>
      <c r="C44734">
        <f>MAX(A44734:B44734)</f>
        <v>601</v>
      </c>
      <c r="D44734">
        <f>MIN(A44734:B44734)</f>
        <v>439</v>
      </c>
      <c r="E44734">
        <f>C44734-D44734</f>
        <v>162</v>
      </c>
    </row>
    <row r="44735" spans="1:5" x14ac:dyDescent="0.25">
      <c r="A44735">
        <v>699</v>
      </c>
      <c r="B44735">
        <v>861</v>
      </c>
      <c r="C44735">
        <f>MAX(A44735:B44735)</f>
        <v>861</v>
      </c>
      <c r="D44735">
        <f>MIN(A44735:B44735)</f>
        <v>699</v>
      </c>
      <c r="E44735">
        <f>C44735-D44735</f>
        <v>162</v>
      </c>
    </row>
    <row r="44736" spans="1:5" x14ac:dyDescent="0.25">
      <c r="A44736">
        <v>969</v>
      </c>
      <c r="B44736">
        <v>807</v>
      </c>
      <c r="C44736">
        <f>MAX(A44736:B44736)</f>
        <v>969</v>
      </c>
      <c r="D44736">
        <f>MIN(A44736:B44736)</f>
        <v>807</v>
      </c>
      <c r="E44736">
        <f>C44736-D44736</f>
        <v>162</v>
      </c>
    </row>
    <row r="44737" spans="1:5" x14ac:dyDescent="0.25">
      <c r="A44737">
        <v>193</v>
      </c>
      <c r="B44737">
        <v>355</v>
      </c>
      <c r="C44737">
        <f>MAX(A44737:B44737)</f>
        <v>355</v>
      </c>
      <c r="D44737">
        <f>MIN(A44737:B44737)</f>
        <v>193</v>
      </c>
      <c r="E44737">
        <f>C44737-D44737</f>
        <v>162</v>
      </c>
    </row>
    <row r="44738" spans="1:5" x14ac:dyDescent="0.25">
      <c r="A44738">
        <v>512</v>
      </c>
      <c r="B44738">
        <v>674</v>
      </c>
      <c r="C44738">
        <f>MAX(A44738:B44738)</f>
        <v>674</v>
      </c>
      <c r="D44738">
        <f>MIN(A44738:B44738)</f>
        <v>512</v>
      </c>
      <c r="E44738">
        <f>C44738-D44738</f>
        <v>162</v>
      </c>
    </row>
    <row r="44739" spans="1:5" x14ac:dyDescent="0.25">
      <c r="A44739">
        <v>678</v>
      </c>
      <c r="B44739">
        <v>840</v>
      </c>
      <c r="C44739">
        <f>MAX(A44739:B44739)</f>
        <v>840</v>
      </c>
      <c r="D44739">
        <f>MIN(A44739:B44739)</f>
        <v>678</v>
      </c>
      <c r="E44739">
        <f>C44739-D44739</f>
        <v>162</v>
      </c>
    </row>
    <row r="44740" spans="1:5" x14ac:dyDescent="0.25">
      <c r="A44740">
        <v>827</v>
      </c>
      <c r="B44740">
        <v>989</v>
      </c>
      <c r="C44740">
        <f>MAX(A44740:B44740)</f>
        <v>989</v>
      </c>
      <c r="D44740">
        <f>MIN(A44740:B44740)</f>
        <v>827</v>
      </c>
      <c r="E44740">
        <f>C44740-D44740</f>
        <v>162</v>
      </c>
    </row>
    <row r="44741" spans="1:5" x14ac:dyDescent="0.25">
      <c r="A44741">
        <v>265</v>
      </c>
      <c r="B44741">
        <v>427</v>
      </c>
      <c r="C44741">
        <f>MAX(A44741:B44741)</f>
        <v>427</v>
      </c>
      <c r="D44741">
        <f>MIN(A44741:B44741)</f>
        <v>265</v>
      </c>
      <c r="E44741">
        <f>C44741-D44741</f>
        <v>162</v>
      </c>
    </row>
    <row r="44742" spans="1:5" x14ac:dyDescent="0.25">
      <c r="A44742">
        <v>458</v>
      </c>
      <c r="B44742">
        <v>296</v>
      </c>
      <c r="C44742">
        <f>MAX(A44742:B44742)</f>
        <v>458</v>
      </c>
      <c r="D44742">
        <f>MIN(A44742:B44742)</f>
        <v>296</v>
      </c>
      <c r="E44742">
        <f>C44742-D44742</f>
        <v>162</v>
      </c>
    </row>
    <row r="44743" spans="1:5" x14ac:dyDescent="0.25">
      <c r="A44743">
        <v>752</v>
      </c>
      <c r="B44743">
        <v>914</v>
      </c>
      <c r="C44743">
        <f>MAX(A44743:B44743)</f>
        <v>914</v>
      </c>
      <c r="D44743">
        <f>MIN(A44743:B44743)</f>
        <v>752</v>
      </c>
      <c r="E44743">
        <f>C44743-D44743</f>
        <v>162</v>
      </c>
    </row>
    <row r="44744" spans="1:5" x14ac:dyDescent="0.25">
      <c r="A44744">
        <v>207</v>
      </c>
      <c r="B44744">
        <v>369</v>
      </c>
      <c r="C44744">
        <f>MAX(A44744:B44744)</f>
        <v>369</v>
      </c>
      <c r="D44744">
        <f>MIN(A44744:B44744)</f>
        <v>207</v>
      </c>
      <c r="E44744">
        <f>C44744-D44744</f>
        <v>162</v>
      </c>
    </row>
    <row r="44745" spans="1:5" x14ac:dyDescent="0.25">
      <c r="A44745">
        <v>561</v>
      </c>
      <c r="B44745">
        <v>723</v>
      </c>
      <c r="C44745">
        <f>MAX(A44745:B44745)</f>
        <v>723</v>
      </c>
      <c r="D44745">
        <f>MIN(A44745:B44745)</f>
        <v>561</v>
      </c>
      <c r="E44745">
        <f>C44745-D44745</f>
        <v>162</v>
      </c>
    </row>
    <row r="44746" spans="1:5" x14ac:dyDescent="0.25">
      <c r="A44746">
        <v>674</v>
      </c>
      <c r="B44746">
        <v>512</v>
      </c>
      <c r="C44746">
        <f>MAX(A44746:B44746)</f>
        <v>674</v>
      </c>
      <c r="D44746">
        <f>MIN(A44746:B44746)</f>
        <v>512</v>
      </c>
      <c r="E44746">
        <f>C44746-D44746</f>
        <v>162</v>
      </c>
    </row>
    <row r="44747" spans="1:5" x14ac:dyDescent="0.25">
      <c r="A44747">
        <v>309</v>
      </c>
      <c r="B44747">
        <v>471</v>
      </c>
      <c r="C44747">
        <f>MAX(A44747:B44747)</f>
        <v>471</v>
      </c>
      <c r="D44747">
        <f>MIN(A44747:B44747)</f>
        <v>309</v>
      </c>
      <c r="E44747">
        <f>C44747-D44747</f>
        <v>162</v>
      </c>
    </row>
    <row r="44748" spans="1:5" x14ac:dyDescent="0.25">
      <c r="A44748">
        <v>244</v>
      </c>
      <c r="B44748">
        <v>406</v>
      </c>
      <c r="C44748">
        <f>MAX(A44748:B44748)</f>
        <v>406</v>
      </c>
      <c r="D44748">
        <f>MIN(A44748:B44748)</f>
        <v>244</v>
      </c>
      <c r="E44748">
        <f>C44748-D44748</f>
        <v>162</v>
      </c>
    </row>
    <row r="44749" spans="1:5" x14ac:dyDescent="0.25">
      <c r="A44749">
        <v>761</v>
      </c>
      <c r="B44749">
        <v>923</v>
      </c>
      <c r="C44749">
        <f>MAX(A44749:B44749)</f>
        <v>923</v>
      </c>
      <c r="D44749">
        <f>MIN(A44749:B44749)</f>
        <v>761</v>
      </c>
      <c r="E44749">
        <f>C44749-D44749</f>
        <v>162</v>
      </c>
    </row>
    <row r="44750" spans="1:5" x14ac:dyDescent="0.25">
      <c r="A44750">
        <v>196</v>
      </c>
      <c r="B44750">
        <v>34</v>
      </c>
      <c r="C44750">
        <f>MAX(A44750:B44750)</f>
        <v>196</v>
      </c>
      <c r="D44750">
        <f>MIN(A44750:B44750)</f>
        <v>34</v>
      </c>
      <c r="E44750">
        <f>C44750-D44750</f>
        <v>162</v>
      </c>
    </row>
    <row r="44751" spans="1:5" x14ac:dyDescent="0.25">
      <c r="A44751">
        <v>305</v>
      </c>
      <c r="B44751">
        <v>467</v>
      </c>
      <c r="C44751">
        <f>MAX(A44751:B44751)</f>
        <v>467</v>
      </c>
      <c r="D44751">
        <f>MIN(A44751:B44751)</f>
        <v>305</v>
      </c>
      <c r="E44751">
        <f>C44751-D44751</f>
        <v>162</v>
      </c>
    </row>
    <row r="44752" spans="1:5" x14ac:dyDescent="0.25">
      <c r="A44752">
        <v>757</v>
      </c>
      <c r="B44752">
        <v>595</v>
      </c>
      <c r="C44752">
        <f>MAX(A44752:B44752)</f>
        <v>757</v>
      </c>
      <c r="D44752">
        <f>MIN(A44752:B44752)</f>
        <v>595</v>
      </c>
      <c r="E44752">
        <f>C44752-D44752</f>
        <v>162</v>
      </c>
    </row>
    <row r="44753" spans="1:5" x14ac:dyDescent="0.25">
      <c r="A44753">
        <v>340</v>
      </c>
      <c r="B44753">
        <v>502</v>
      </c>
      <c r="C44753">
        <f>MAX(A44753:B44753)</f>
        <v>502</v>
      </c>
      <c r="D44753">
        <f>MIN(A44753:B44753)</f>
        <v>340</v>
      </c>
      <c r="E44753">
        <f>C44753-D44753</f>
        <v>162</v>
      </c>
    </row>
    <row r="44754" spans="1:5" x14ac:dyDescent="0.25">
      <c r="A44754">
        <v>575</v>
      </c>
      <c r="B44754">
        <v>413</v>
      </c>
      <c r="C44754">
        <f>MAX(A44754:B44754)</f>
        <v>575</v>
      </c>
      <c r="D44754">
        <f>MIN(A44754:B44754)</f>
        <v>413</v>
      </c>
      <c r="E44754">
        <f>C44754-D44754</f>
        <v>162</v>
      </c>
    </row>
    <row r="44755" spans="1:5" x14ac:dyDescent="0.25">
      <c r="A44755">
        <v>812</v>
      </c>
      <c r="B44755">
        <v>650</v>
      </c>
      <c r="C44755">
        <f>MAX(A44755:B44755)</f>
        <v>812</v>
      </c>
      <c r="D44755">
        <f>MIN(A44755:B44755)</f>
        <v>650</v>
      </c>
      <c r="E44755">
        <f>C44755-D44755</f>
        <v>162</v>
      </c>
    </row>
    <row r="44756" spans="1:5" x14ac:dyDescent="0.25">
      <c r="A44756">
        <v>251</v>
      </c>
      <c r="B44756">
        <v>413</v>
      </c>
      <c r="C44756">
        <f>MAX(A44756:B44756)</f>
        <v>413</v>
      </c>
      <c r="D44756">
        <f>MIN(A44756:B44756)</f>
        <v>251</v>
      </c>
      <c r="E44756">
        <f>C44756-D44756</f>
        <v>162</v>
      </c>
    </row>
    <row r="44757" spans="1:5" x14ac:dyDescent="0.25">
      <c r="A44757">
        <v>235</v>
      </c>
      <c r="B44757">
        <v>397</v>
      </c>
      <c r="C44757">
        <f>MAX(A44757:B44757)</f>
        <v>397</v>
      </c>
      <c r="D44757">
        <f>MIN(A44757:B44757)</f>
        <v>235</v>
      </c>
      <c r="E44757">
        <f>C44757-D44757</f>
        <v>162</v>
      </c>
    </row>
    <row r="44758" spans="1:5" x14ac:dyDescent="0.25">
      <c r="A44758">
        <v>499</v>
      </c>
      <c r="B44758">
        <v>337</v>
      </c>
      <c r="C44758">
        <f>MAX(A44758:B44758)</f>
        <v>499</v>
      </c>
      <c r="D44758">
        <f>MIN(A44758:B44758)</f>
        <v>337</v>
      </c>
      <c r="E44758">
        <f>C44758-D44758</f>
        <v>162</v>
      </c>
    </row>
    <row r="44759" spans="1:5" x14ac:dyDescent="0.25">
      <c r="A44759">
        <v>509</v>
      </c>
      <c r="B44759">
        <v>347</v>
      </c>
      <c r="C44759">
        <f>MAX(A44759:B44759)</f>
        <v>509</v>
      </c>
      <c r="D44759">
        <f>MIN(A44759:B44759)</f>
        <v>347</v>
      </c>
      <c r="E44759">
        <f>C44759-D44759</f>
        <v>162</v>
      </c>
    </row>
    <row r="44760" spans="1:5" x14ac:dyDescent="0.25">
      <c r="A44760">
        <v>616</v>
      </c>
      <c r="B44760">
        <v>778</v>
      </c>
      <c r="C44760">
        <f>MAX(A44760:B44760)</f>
        <v>778</v>
      </c>
      <c r="D44760">
        <f>MIN(A44760:B44760)</f>
        <v>616</v>
      </c>
      <c r="E44760">
        <f>C44760-D44760</f>
        <v>162</v>
      </c>
    </row>
    <row r="44761" spans="1:5" x14ac:dyDescent="0.25">
      <c r="A44761">
        <v>795</v>
      </c>
      <c r="B44761">
        <v>956</v>
      </c>
      <c r="C44761">
        <f>MAX(A44761:B44761)</f>
        <v>956</v>
      </c>
      <c r="D44761">
        <f>MIN(A44761:B44761)</f>
        <v>795</v>
      </c>
      <c r="E44761">
        <f>C44761-D44761</f>
        <v>161</v>
      </c>
    </row>
    <row r="44762" spans="1:5" x14ac:dyDescent="0.25">
      <c r="A44762">
        <v>141</v>
      </c>
      <c r="B44762">
        <v>302</v>
      </c>
      <c r="C44762">
        <f>MAX(A44762:B44762)</f>
        <v>302</v>
      </c>
      <c r="D44762">
        <f>MIN(A44762:B44762)</f>
        <v>141</v>
      </c>
      <c r="E44762">
        <f>C44762-D44762</f>
        <v>161</v>
      </c>
    </row>
    <row r="44763" spans="1:5" x14ac:dyDescent="0.25">
      <c r="A44763">
        <v>441</v>
      </c>
      <c r="B44763">
        <v>280</v>
      </c>
      <c r="C44763">
        <f>MAX(A44763:B44763)</f>
        <v>441</v>
      </c>
      <c r="D44763">
        <f>MIN(A44763:B44763)</f>
        <v>280</v>
      </c>
      <c r="E44763">
        <f>C44763-D44763</f>
        <v>161</v>
      </c>
    </row>
    <row r="44764" spans="1:5" x14ac:dyDescent="0.25">
      <c r="A44764">
        <v>709</v>
      </c>
      <c r="B44764">
        <v>548</v>
      </c>
      <c r="C44764">
        <f>MAX(A44764:B44764)</f>
        <v>709</v>
      </c>
      <c r="D44764">
        <f>MIN(A44764:B44764)</f>
        <v>548</v>
      </c>
      <c r="E44764">
        <f>C44764-D44764</f>
        <v>161</v>
      </c>
    </row>
    <row r="44765" spans="1:5" x14ac:dyDescent="0.25">
      <c r="A44765">
        <v>385</v>
      </c>
      <c r="B44765">
        <v>546</v>
      </c>
      <c r="C44765">
        <f>MAX(A44765:B44765)</f>
        <v>546</v>
      </c>
      <c r="D44765">
        <f>MIN(A44765:B44765)</f>
        <v>385</v>
      </c>
      <c r="E44765">
        <f>C44765-D44765</f>
        <v>161</v>
      </c>
    </row>
    <row r="44766" spans="1:5" x14ac:dyDescent="0.25">
      <c r="A44766">
        <v>932</v>
      </c>
      <c r="B44766">
        <v>771</v>
      </c>
      <c r="C44766">
        <f>MAX(A44766:B44766)</f>
        <v>932</v>
      </c>
      <c r="D44766">
        <f>MIN(A44766:B44766)</f>
        <v>771</v>
      </c>
      <c r="E44766">
        <f>C44766-D44766</f>
        <v>161</v>
      </c>
    </row>
    <row r="44767" spans="1:5" x14ac:dyDescent="0.25">
      <c r="A44767">
        <v>294</v>
      </c>
      <c r="B44767">
        <v>455</v>
      </c>
      <c r="C44767">
        <f>MAX(A44767:B44767)</f>
        <v>455</v>
      </c>
      <c r="D44767">
        <f>MIN(A44767:B44767)</f>
        <v>294</v>
      </c>
      <c r="E44767">
        <f>C44767-D44767</f>
        <v>161</v>
      </c>
    </row>
    <row r="44768" spans="1:5" x14ac:dyDescent="0.25">
      <c r="A44768">
        <v>258</v>
      </c>
      <c r="B44768">
        <v>97</v>
      </c>
      <c r="C44768">
        <f>MAX(A44768:B44768)</f>
        <v>258</v>
      </c>
      <c r="D44768">
        <f>MIN(A44768:B44768)</f>
        <v>97</v>
      </c>
      <c r="E44768">
        <f>C44768-D44768</f>
        <v>161</v>
      </c>
    </row>
    <row r="44769" spans="1:5" x14ac:dyDescent="0.25">
      <c r="A44769">
        <v>429</v>
      </c>
      <c r="B44769">
        <v>590</v>
      </c>
      <c r="C44769">
        <f>MAX(A44769:B44769)</f>
        <v>590</v>
      </c>
      <c r="D44769">
        <f>MIN(A44769:B44769)</f>
        <v>429</v>
      </c>
      <c r="E44769">
        <f>C44769-D44769</f>
        <v>161</v>
      </c>
    </row>
    <row r="44770" spans="1:5" x14ac:dyDescent="0.25">
      <c r="A44770">
        <v>425</v>
      </c>
      <c r="B44770">
        <v>264</v>
      </c>
      <c r="C44770">
        <f>MAX(A44770:B44770)</f>
        <v>425</v>
      </c>
      <c r="D44770">
        <f>MIN(A44770:B44770)</f>
        <v>264</v>
      </c>
      <c r="E44770">
        <f>C44770-D44770</f>
        <v>161</v>
      </c>
    </row>
    <row r="44771" spans="1:5" x14ac:dyDescent="0.25">
      <c r="A44771">
        <v>635</v>
      </c>
      <c r="B44771">
        <v>474</v>
      </c>
      <c r="C44771">
        <f>MAX(A44771:B44771)</f>
        <v>635</v>
      </c>
      <c r="D44771">
        <f>MIN(A44771:B44771)</f>
        <v>474</v>
      </c>
      <c r="E44771">
        <f>C44771-D44771</f>
        <v>161</v>
      </c>
    </row>
    <row r="44772" spans="1:5" x14ac:dyDescent="0.25">
      <c r="A44772">
        <v>772</v>
      </c>
      <c r="B44772">
        <v>611</v>
      </c>
      <c r="C44772">
        <f>MAX(A44772:B44772)</f>
        <v>772</v>
      </c>
      <c r="D44772">
        <f>MIN(A44772:B44772)</f>
        <v>611</v>
      </c>
      <c r="E44772">
        <f>C44772-D44772</f>
        <v>161</v>
      </c>
    </row>
    <row r="44773" spans="1:5" x14ac:dyDescent="0.25">
      <c r="A44773">
        <v>249</v>
      </c>
      <c r="B44773">
        <v>88</v>
      </c>
      <c r="C44773">
        <f>MAX(A44773:B44773)</f>
        <v>249</v>
      </c>
      <c r="D44773">
        <f>MIN(A44773:B44773)</f>
        <v>88</v>
      </c>
      <c r="E44773">
        <f>C44773-D44773</f>
        <v>161</v>
      </c>
    </row>
    <row r="44774" spans="1:5" x14ac:dyDescent="0.25">
      <c r="A44774">
        <v>447</v>
      </c>
      <c r="B44774">
        <v>286</v>
      </c>
      <c r="C44774">
        <f>MAX(A44774:B44774)</f>
        <v>447</v>
      </c>
      <c r="D44774">
        <f>MIN(A44774:B44774)</f>
        <v>286</v>
      </c>
      <c r="E44774">
        <f>C44774-D44774</f>
        <v>161</v>
      </c>
    </row>
    <row r="44775" spans="1:5" x14ac:dyDescent="0.25">
      <c r="A44775">
        <v>251</v>
      </c>
      <c r="B44775">
        <v>90</v>
      </c>
      <c r="C44775">
        <f>MAX(A44775:B44775)</f>
        <v>251</v>
      </c>
      <c r="D44775">
        <f>MIN(A44775:B44775)</f>
        <v>90</v>
      </c>
      <c r="E44775">
        <f>C44775-D44775</f>
        <v>161</v>
      </c>
    </row>
    <row r="44776" spans="1:5" x14ac:dyDescent="0.25">
      <c r="A44776">
        <v>130</v>
      </c>
      <c r="B44776">
        <v>291</v>
      </c>
      <c r="C44776">
        <f>MAX(A44776:B44776)</f>
        <v>291</v>
      </c>
      <c r="D44776">
        <f>MIN(A44776:B44776)</f>
        <v>130</v>
      </c>
      <c r="E44776">
        <f>C44776-D44776</f>
        <v>161</v>
      </c>
    </row>
    <row r="44777" spans="1:5" x14ac:dyDescent="0.25">
      <c r="A44777">
        <v>962</v>
      </c>
      <c r="B44777">
        <v>801</v>
      </c>
      <c r="C44777">
        <f>MAX(A44777:B44777)</f>
        <v>962</v>
      </c>
      <c r="D44777">
        <f>MIN(A44777:B44777)</f>
        <v>801</v>
      </c>
      <c r="E44777">
        <f>C44777-D44777</f>
        <v>161</v>
      </c>
    </row>
    <row r="44778" spans="1:5" x14ac:dyDescent="0.25">
      <c r="A44778">
        <v>380</v>
      </c>
      <c r="B44778">
        <v>219</v>
      </c>
      <c r="C44778">
        <f>MAX(A44778:B44778)</f>
        <v>380</v>
      </c>
      <c r="D44778">
        <f>MIN(A44778:B44778)</f>
        <v>219</v>
      </c>
      <c r="E44778">
        <f>C44778-D44778</f>
        <v>161</v>
      </c>
    </row>
    <row r="44779" spans="1:5" x14ac:dyDescent="0.25">
      <c r="A44779">
        <v>554</v>
      </c>
      <c r="B44779">
        <v>393</v>
      </c>
      <c r="C44779">
        <f>MAX(A44779:B44779)</f>
        <v>554</v>
      </c>
      <c r="D44779">
        <f>MIN(A44779:B44779)</f>
        <v>393</v>
      </c>
      <c r="E44779">
        <f>C44779-D44779</f>
        <v>161</v>
      </c>
    </row>
    <row r="44780" spans="1:5" x14ac:dyDescent="0.25">
      <c r="A44780">
        <v>296</v>
      </c>
      <c r="B44780">
        <v>457</v>
      </c>
      <c r="C44780">
        <f>MAX(A44780:B44780)</f>
        <v>457</v>
      </c>
      <c r="D44780">
        <f>MIN(A44780:B44780)</f>
        <v>296</v>
      </c>
      <c r="E44780">
        <f>C44780-D44780</f>
        <v>161</v>
      </c>
    </row>
    <row r="44781" spans="1:5" x14ac:dyDescent="0.25">
      <c r="A44781">
        <v>773</v>
      </c>
      <c r="B44781">
        <v>612</v>
      </c>
      <c r="C44781">
        <f>MAX(A44781:B44781)</f>
        <v>773</v>
      </c>
      <c r="D44781">
        <f>MIN(A44781:B44781)</f>
        <v>612</v>
      </c>
      <c r="E44781">
        <f>C44781-D44781</f>
        <v>161</v>
      </c>
    </row>
    <row r="44782" spans="1:5" x14ac:dyDescent="0.25">
      <c r="A44782">
        <v>690</v>
      </c>
      <c r="B44782">
        <v>851</v>
      </c>
      <c r="C44782">
        <f>MAX(A44782:B44782)</f>
        <v>851</v>
      </c>
      <c r="D44782">
        <f>MIN(A44782:B44782)</f>
        <v>690</v>
      </c>
      <c r="E44782">
        <f>C44782-D44782</f>
        <v>161</v>
      </c>
    </row>
    <row r="44783" spans="1:5" x14ac:dyDescent="0.25">
      <c r="A44783">
        <v>804</v>
      </c>
      <c r="B44783">
        <v>643</v>
      </c>
      <c r="C44783">
        <f>MAX(A44783:B44783)</f>
        <v>804</v>
      </c>
      <c r="D44783">
        <f>MIN(A44783:B44783)</f>
        <v>643</v>
      </c>
      <c r="E44783">
        <f>C44783-D44783</f>
        <v>161</v>
      </c>
    </row>
    <row r="44784" spans="1:5" x14ac:dyDescent="0.25">
      <c r="A44784">
        <v>668</v>
      </c>
      <c r="B44784">
        <v>507</v>
      </c>
      <c r="C44784">
        <f>MAX(A44784:B44784)</f>
        <v>668</v>
      </c>
      <c r="D44784">
        <f>MIN(A44784:B44784)</f>
        <v>507</v>
      </c>
      <c r="E44784">
        <f>C44784-D44784</f>
        <v>161</v>
      </c>
    </row>
    <row r="44785" spans="1:5" x14ac:dyDescent="0.25">
      <c r="A44785">
        <v>110</v>
      </c>
      <c r="B44785">
        <v>271</v>
      </c>
      <c r="C44785">
        <f>MAX(A44785:B44785)</f>
        <v>271</v>
      </c>
      <c r="D44785">
        <f>MIN(A44785:B44785)</f>
        <v>110</v>
      </c>
      <c r="E44785">
        <f>C44785-D44785</f>
        <v>161</v>
      </c>
    </row>
    <row r="44786" spans="1:5" x14ac:dyDescent="0.25">
      <c r="A44786">
        <v>86</v>
      </c>
      <c r="B44786">
        <v>247</v>
      </c>
      <c r="C44786">
        <f>MAX(A44786:B44786)</f>
        <v>247</v>
      </c>
      <c r="D44786">
        <f>MIN(A44786:B44786)</f>
        <v>86</v>
      </c>
      <c r="E44786">
        <f>C44786-D44786</f>
        <v>161</v>
      </c>
    </row>
    <row r="44787" spans="1:5" x14ac:dyDescent="0.25">
      <c r="A44787">
        <v>664</v>
      </c>
      <c r="B44787">
        <v>825</v>
      </c>
      <c r="C44787">
        <f>MAX(A44787:B44787)</f>
        <v>825</v>
      </c>
      <c r="D44787">
        <f>MIN(A44787:B44787)</f>
        <v>664</v>
      </c>
      <c r="E44787">
        <f>C44787-D44787</f>
        <v>161</v>
      </c>
    </row>
    <row r="44788" spans="1:5" x14ac:dyDescent="0.25">
      <c r="A44788">
        <v>964</v>
      </c>
      <c r="B44788">
        <v>803</v>
      </c>
      <c r="C44788">
        <f>MAX(A44788:B44788)</f>
        <v>964</v>
      </c>
      <c r="D44788">
        <f>MIN(A44788:B44788)</f>
        <v>803</v>
      </c>
      <c r="E44788">
        <f>C44788-D44788</f>
        <v>161</v>
      </c>
    </row>
    <row r="44789" spans="1:5" x14ac:dyDescent="0.25">
      <c r="A44789">
        <v>130</v>
      </c>
      <c r="B44789">
        <v>291</v>
      </c>
      <c r="C44789">
        <f>MAX(A44789:B44789)</f>
        <v>291</v>
      </c>
      <c r="D44789">
        <f>MIN(A44789:B44789)</f>
        <v>130</v>
      </c>
      <c r="E44789">
        <f>C44789-D44789</f>
        <v>161</v>
      </c>
    </row>
    <row r="44790" spans="1:5" x14ac:dyDescent="0.25">
      <c r="A44790">
        <v>302</v>
      </c>
      <c r="B44790">
        <v>463</v>
      </c>
      <c r="C44790">
        <f>MAX(A44790:B44790)</f>
        <v>463</v>
      </c>
      <c r="D44790">
        <f>MIN(A44790:B44790)</f>
        <v>302</v>
      </c>
      <c r="E44790">
        <f>C44790-D44790</f>
        <v>161</v>
      </c>
    </row>
    <row r="44791" spans="1:5" x14ac:dyDescent="0.25">
      <c r="A44791">
        <v>494</v>
      </c>
      <c r="B44791">
        <v>655</v>
      </c>
      <c r="C44791">
        <f>MAX(A44791:B44791)</f>
        <v>655</v>
      </c>
      <c r="D44791">
        <f>MIN(A44791:B44791)</f>
        <v>494</v>
      </c>
      <c r="E44791">
        <f>C44791-D44791</f>
        <v>161</v>
      </c>
    </row>
    <row r="44792" spans="1:5" x14ac:dyDescent="0.25">
      <c r="A44792">
        <v>407</v>
      </c>
      <c r="B44792">
        <v>246</v>
      </c>
      <c r="C44792">
        <f>MAX(A44792:B44792)</f>
        <v>407</v>
      </c>
      <c r="D44792">
        <f>MIN(A44792:B44792)</f>
        <v>246</v>
      </c>
      <c r="E44792">
        <f>C44792-D44792</f>
        <v>161</v>
      </c>
    </row>
    <row r="44793" spans="1:5" x14ac:dyDescent="0.25">
      <c r="A44793">
        <v>527</v>
      </c>
      <c r="B44793">
        <v>688</v>
      </c>
      <c r="C44793">
        <f>MAX(A44793:B44793)</f>
        <v>688</v>
      </c>
      <c r="D44793">
        <f>MIN(A44793:B44793)</f>
        <v>527</v>
      </c>
      <c r="E44793">
        <f>C44793-D44793</f>
        <v>161</v>
      </c>
    </row>
    <row r="44794" spans="1:5" x14ac:dyDescent="0.25">
      <c r="A44794">
        <v>339</v>
      </c>
      <c r="B44794">
        <v>500</v>
      </c>
      <c r="C44794">
        <f>MAX(A44794:B44794)</f>
        <v>500</v>
      </c>
      <c r="D44794">
        <f>MIN(A44794:B44794)</f>
        <v>339</v>
      </c>
      <c r="E44794">
        <f>C44794-D44794</f>
        <v>161</v>
      </c>
    </row>
    <row r="44795" spans="1:5" x14ac:dyDescent="0.25">
      <c r="A44795">
        <v>749</v>
      </c>
      <c r="B44795">
        <v>588</v>
      </c>
      <c r="C44795">
        <f>MAX(A44795:B44795)</f>
        <v>749</v>
      </c>
      <c r="D44795">
        <f>MIN(A44795:B44795)</f>
        <v>588</v>
      </c>
      <c r="E44795">
        <f>C44795-D44795</f>
        <v>161</v>
      </c>
    </row>
    <row r="44796" spans="1:5" x14ac:dyDescent="0.25">
      <c r="A44796">
        <v>759</v>
      </c>
      <c r="B44796">
        <v>920</v>
      </c>
      <c r="C44796">
        <f>MAX(A44796:B44796)</f>
        <v>920</v>
      </c>
      <c r="D44796">
        <f>MIN(A44796:B44796)</f>
        <v>759</v>
      </c>
      <c r="E44796">
        <f>C44796-D44796</f>
        <v>161</v>
      </c>
    </row>
    <row r="44797" spans="1:5" x14ac:dyDescent="0.25">
      <c r="A44797">
        <v>239</v>
      </c>
      <c r="B44797">
        <v>400</v>
      </c>
      <c r="C44797">
        <f>MAX(A44797:B44797)</f>
        <v>400</v>
      </c>
      <c r="D44797">
        <f>MIN(A44797:B44797)</f>
        <v>239</v>
      </c>
      <c r="E44797">
        <f>C44797-D44797</f>
        <v>161</v>
      </c>
    </row>
    <row r="44798" spans="1:5" x14ac:dyDescent="0.25">
      <c r="A44798">
        <v>427</v>
      </c>
      <c r="B44798">
        <v>588</v>
      </c>
      <c r="C44798">
        <f>MAX(A44798:B44798)</f>
        <v>588</v>
      </c>
      <c r="D44798">
        <f>MIN(A44798:B44798)</f>
        <v>427</v>
      </c>
      <c r="E44798">
        <f>C44798-D44798</f>
        <v>161</v>
      </c>
    </row>
    <row r="44799" spans="1:5" x14ac:dyDescent="0.25">
      <c r="A44799">
        <v>357</v>
      </c>
      <c r="B44799">
        <v>518</v>
      </c>
      <c r="C44799">
        <f>MAX(A44799:B44799)</f>
        <v>518</v>
      </c>
      <c r="D44799">
        <f>MIN(A44799:B44799)</f>
        <v>357</v>
      </c>
      <c r="E44799">
        <f>C44799-D44799</f>
        <v>161</v>
      </c>
    </row>
    <row r="44800" spans="1:5" x14ac:dyDescent="0.25">
      <c r="A44800">
        <v>718</v>
      </c>
      <c r="B44800">
        <v>557</v>
      </c>
      <c r="C44800">
        <f>MAX(A44800:B44800)</f>
        <v>718</v>
      </c>
      <c r="D44800">
        <f>MIN(A44800:B44800)</f>
        <v>557</v>
      </c>
      <c r="E44800">
        <f>C44800-D44800</f>
        <v>161</v>
      </c>
    </row>
    <row r="44801" spans="1:5" x14ac:dyDescent="0.25">
      <c r="A44801">
        <v>252</v>
      </c>
      <c r="B44801">
        <v>91</v>
      </c>
      <c r="C44801">
        <f>MAX(A44801:B44801)</f>
        <v>252</v>
      </c>
      <c r="D44801">
        <f>MIN(A44801:B44801)</f>
        <v>91</v>
      </c>
      <c r="E44801">
        <f>C44801-D44801</f>
        <v>161</v>
      </c>
    </row>
    <row r="44802" spans="1:5" x14ac:dyDescent="0.25">
      <c r="A44802">
        <v>554</v>
      </c>
      <c r="B44802">
        <v>393</v>
      </c>
      <c r="C44802">
        <f>MAX(A44802:B44802)</f>
        <v>554</v>
      </c>
      <c r="D44802">
        <f>MIN(A44802:B44802)</f>
        <v>393</v>
      </c>
      <c r="E44802">
        <f>C44802-D44802</f>
        <v>161</v>
      </c>
    </row>
    <row r="44803" spans="1:5" x14ac:dyDescent="0.25">
      <c r="A44803">
        <v>321</v>
      </c>
      <c r="B44803">
        <v>160</v>
      </c>
      <c r="C44803">
        <f>MAX(A44803:B44803)</f>
        <v>321</v>
      </c>
      <c r="D44803">
        <f>MIN(A44803:B44803)</f>
        <v>160</v>
      </c>
      <c r="E44803">
        <f>C44803-D44803</f>
        <v>161</v>
      </c>
    </row>
    <row r="44804" spans="1:5" x14ac:dyDescent="0.25">
      <c r="A44804">
        <v>406</v>
      </c>
      <c r="B44804">
        <v>567</v>
      </c>
      <c r="C44804">
        <f>MAX(A44804:B44804)</f>
        <v>567</v>
      </c>
      <c r="D44804">
        <f>MIN(A44804:B44804)</f>
        <v>406</v>
      </c>
      <c r="E44804">
        <f>C44804-D44804</f>
        <v>161</v>
      </c>
    </row>
    <row r="44805" spans="1:5" x14ac:dyDescent="0.25">
      <c r="A44805">
        <v>791</v>
      </c>
      <c r="B44805">
        <v>630</v>
      </c>
      <c r="C44805">
        <f>MAX(A44805:B44805)</f>
        <v>791</v>
      </c>
      <c r="D44805">
        <f>MIN(A44805:B44805)</f>
        <v>630</v>
      </c>
      <c r="E44805">
        <f>C44805-D44805</f>
        <v>161</v>
      </c>
    </row>
    <row r="44806" spans="1:5" x14ac:dyDescent="0.25">
      <c r="A44806">
        <v>370</v>
      </c>
      <c r="B44806">
        <v>209</v>
      </c>
      <c r="C44806">
        <f>MAX(A44806:B44806)</f>
        <v>370</v>
      </c>
      <c r="D44806">
        <f>MIN(A44806:B44806)</f>
        <v>209</v>
      </c>
      <c r="E44806">
        <f>C44806-D44806</f>
        <v>161</v>
      </c>
    </row>
    <row r="44807" spans="1:5" x14ac:dyDescent="0.25">
      <c r="A44807">
        <v>740</v>
      </c>
      <c r="B44807">
        <v>901</v>
      </c>
      <c r="C44807">
        <f>MAX(A44807:B44807)</f>
        <v>901</v>
      </c>
      <c r="D44807">
        <f>MIN(A44807:B44807)</f>
        <v>740</v>
      </c>
      <c r="E44807">
        <f>C44807-D44807</f>
        <v>161</v>
      </c>
    </row>
    <row r="44808" spans="1:5" x14ac:dyDescent="0.25">
      <c r="A44808">
        <v>505</v>
      </c>
      <c r="B44808">
        <v>666</v>
      </c>
      <c r="C44808">
        <f>MAX(A44808:B44808)</f>
        <v>666</v>
      </c>
      <c r="D44808">
        <f>MIN(A44808:B44808)</f>
        <v>505</v>
      </c>
      <c r="E44808">
        <f>C44808-D44808</f>
        <v>161</v>
      </c>
    </row>
    <row r="44809" spans="1:5" x14ac:dyDescent="0.25">
      <c r="A44809">
        <v>630</v>
      </c>
      <c r="B44809">
        <v>469</v>
      </c>
      <c r="C44809">
        <f>MAX(A44809:B44809)</f>
        <v>630</v>
      </c>
      <c r="D44809">
        <f>MIN(A44809:B44809)</f>
        <v>469</v>
      </c>
      <c r="E44809">
        <f>C44809-D44809</f>
        <v>161</v>
      </c>
    </row>
    <row r="44810" spans="1:5" x14ac:dyDescent="0.25">
      <c r="A44810">
        <v>965</v>
      </c>
      <c r="B44810">
        <v>804</v>
      </c>
      <c r="C44810">
        <f>MAX(A44810:B44810)</f>
        <v>965</v>
      </c>
      <c r="D44810">
        <f>MIN(A44810:B44810)</f>
        <v>804</v>
      </c>
      <c r="E44810">
        <f>C44810-D44810</f>
        <v>161</v>
      </c>
    </row>
    <row r="44811" spans="1:5" x14ac:dyDescent="0.25">
      <c r="A44811">
        <v>413</v>
      </c>
      <c r="B44811">
        <v>252</v>
      </c>
      <c r="C44811">
        <f>MAX(A44811:B44811)</f>
        <v>413</v>
      </c>
      <c r="D44811">
        <f>MIN(A44811:B44811)</f>
        <v>252</v>
      </c>
      <c r="E44811">
        <f>C44811-D44811</f>
        <v>161</v>
      </c>
    </row>
    <row r="44812" spans="1:5" x14ac:dyDescent="0.25">
      <c r="A44812">
        <v>406</v>
      </c>
      <c r="B44812">
        <v>567</v>
      </c>
      <c r="C44812">
        <f>MAX(A44812:B44812)</f>
        <v>567</v>
      </c>
      <c r="D44812">
        <f>MIN(A44812:B44812)</f>
        <v>406</v>
      </c>
      <c r="E44812">
        <f>C44812-D44812</f>
        <v>161</v>
      </c>
    </row>
    <row r="44813" spans="1:5" x14ac:dyDescent="0.25">
      <c r="A44813">
        <v>783</v>
      </c>
      <c r="B44813">
        <v>622</v>
      </c>
      <c r="C44813">
        <f>MAX(A44813:B44813)</f>
        <v>783</v>
      </c>
      <c r="D44813">
        <f>MIN(A44813:B44813)</f>
        <v>622</v>
      </c>
      <c r="E44813">
        <f>C44813-D44813</f>
        <v>161</v>
      </c>
    </row>
    <row r="44814" spans="1:5" x14ac:dyDescent="0.25">
      <c r="A44814">
        <v>677</v>
      </c>
      <c r="B44814">
        <v>838</v>
      </c>
      <c r="C44814">
        <f>MAX(A44814:B44814)</f>
        <v>838</v>
      </c>
      <c r="D44814">
        <f>MIN(A44814:B44814)</f>
        <v>677</v>
      </c>
      <c r="E44814">
        <f>C44814-D44814</f>
        <v>161</v>
      </c>
    </row>
    <row r="44815" spans="1:5" x14ac:dyDescent="0.25">
      <c r="A44815">
        <v>28</v>
      </c>
      <c r="B44815">
        <v>189</v>
      </c>
      <c r="C44815">
        <f>MAX(A44815:B44815)</f>
        <v>189</v>
      </c>
      <c r="D44815">
        <f>MIN(A44815:B44815)</f>
        <v>28</v>
      </c>
      <c r="E44815">
        <f>C44815-D44815</f>
        <v>161</v>
      </c>
    </row>
    <row r="44816" spans="1:5" x14ac:dyDescent="0.25">
      <c r="A44816">
        <v>727</v>
      </c>
      <c r="B44816">
        <v>566</v>
      </c>
      <c r="C44816">
        <f>MAX(A44816:B44816)</f>
        <v>727</v>
      </c>
      <c r="D44816">
        <f>MIN(A44816:B44816)</f>
        <v>566</v>
      </c>
      <c r="E44816">
        <f>C44816-D44816</f>
        <v>161</v>
      </c>
    </row>
    <row r="44817" spans="1:5" x14ac:dyDescent="0.25">
      <c r="A44817">
        <v>363</v>
      </c>
      <c r="B44817">
        <v>524</v>
      </c>
      <c r="C44817">
        <f>MAX(A44817:B44817)</f>
        <v>524</v>
      </c>
      <c r="D44817">
        <f>MIN(A44817:B44817)</f>
        <v>363</v>
      </c>
      <c r="E44817">
        <f>C44817-D44817</f>
        <v>161</v>
      </c>
    </row>
    <row r="44818" spans="1:5" x14ac:dyDescent="0.25">
      <c r="A44818">
        <v>739</v>
      </c>
      <c r="B44818">
        <v>578</v>
      </c>
      <c r="C44818">
        <f>MAX(A44818:B44818)</f>
        <v>739</v>
      </c>
      <c r="D44818">
        <f>MIN(A44818:B44818)</f>
        <v>578</v>
      </c>
      <c r="E44818">
        <f>C44818-D44818</f>
        <v>161</v>
      </c>
    </row>
    <row r="44819" spans="1:5" x14ac:dyDescent="0.25">
      <c r="A44819">
        <v>655</v>
      </c>
      <c r="B44819">
        <v>816</v>
      </c>
      <c r="C44819">
        <f>MAX(A44819:B44819)</f>
        <v>816</v>
      </c>
      <c r="D44819">
        <f>MIN(A44819:B44819)</f>
        <v>655</v>
      </c>
      <c r="E44819">
        <f>C44819-D44819</f>
        <v>161</v>
      </c>
    </row>
    <row r="44820" spans="1:5" x14ac:dyDescent="0.25">
      <c r="A44820">
        <v>795</v>
      </c>
      <c r="B44820">
        <v>956</v>
      </c>
      <c r="C44820">
        <f>MAX(A44820:B44820)</f>
        <v>956</v>
      </c>
      <c r="D44820">
        <f>MIN(A44820:B44820)</f>
        <v>795</v>
      </c>
      <c r="E44820">
        <f>C44820-D44820</f>
        <v>161</v>
      </c>
    </row>
    <row r="44821" spans="1:5" x14ac:dyDescent="0.25">
      <c r="A44821">
        <v>494</v>
      </c>
      <c r="B44821">
        <v>655</v>
      </c>
      <c r="C44821">
        <f>MAX(A44821:B44821)</f>
        <v>655</v>
      </c>
      <c r="D44821">
        <f>MIN(A44821:B44821)</f>
        <v>494</v>
      </c>
      <c r="E44821">
        <f>C44821-D44821</f>
        <v>161</v>
      </c>
    </row>
    <row r="44822" spans="1:5" x14ac:dyDescent="0.25">
      <c r="A44822">
        <v>314</v>
      </c>
      <c r="B44822">
        <v>475</v>
      </c>
      <c r="C44822">
        <f>MAX(A44822:B44822)</f>
        <v>475</v>
      </c>
      <c r="D44822">
        <f>MIN(A44822:B44822)</f>
        <v>314</v>
      </c>
      <c r="E44822">
        <f>C44822-D44822</f>
        <v>161</v>
      </c>
    </row>
    <row r="44823" spans="1:5" x14ac:dyDescent="0.25">
      <c r="A44823">
        <v>158</v>
      </c>
      <c r="B44823">
        <v>319</v>
      </c>
      <c r="C44823">
        <f>MAX(A44823:B44823)</f>
        <v>319</v>
      </c>
      <c r="D44823">
        <f>MIN(A44823:B44823)</f>
        <v>158</v>
      </c>
      <c r="E44823">
        <f>C44823-D44823</f>
        <v>161</v>
      </c>
    </row>
    <row r="44824" spans="1:5" x14ac:dyDescent="0.25">
      <c r="A44824">
        <v>520</v>
      </c>
      <c r="B44824">
        <v>359</v>
      </c>
      <c r="C44824">
        <f>MAX(A44824:B44824)</f>
        <v>520</v>
      </c>
      <c r="D44824">
        <f>MIN(A44824:B44824)</f>
        <v>359</v>
      </c>
      <c r="E44824">
        <f>C44824-D44824</f>
        <v>161</v>
      </c>
    </row>
    <row r="44825" spans="1:5" x14ac:dyDescent="0.25">
      <c r="A44825">
        <v>717</v>
      </c>
      <c r="B44825">
        <v>878</v>
      </c>
      <c r="C44825">
        <f>MAX(A44825:B44825)</f>
        <v>878</v>
      </c>
      <c r="D44825">
        <f>MIN(A44825:B44825)</f>
        <v>717</v>
      </c>
      <c r="E44825">
        <f>C44825-D44825</f>
        <v>161</v>
      </c>
    </row>
    <row r="44826" spans="1:5" x14ac:dyDescent="0.25">
      <c r="A44826">
        <v>620</v>
      </c>
      <c r="B44826">
        <v>781</v>
      </c>
      <c r="C44826">
        <f>MAX(A44826:B44826)</f>
        <v>781</v>
      </c>
      <c r="D44826">
        <f>MIN(A44826:B44826)</f>
        <v>620</v>
      </c>
      <c r="E44826">
        <f>C44826-D44826</f>
        <v>161</v>
      </c>
    </row>
    <row r="44827" spans="1:5" x14ac:dyDescent="0.25">
      <c r="A44827">
        <v>16</v>
      </c>
      <c r="B44827">
        <v>177</v>
      </c>
      <c r="C44827">
        <f>MAX(A44827:B44827)</f>
        <v>177</v>
      </c>
      <c r="D44827">
        <f>MIN(A44827:B44827)</f>
        <v>16</v>
      </c>
      <c r="E44827">
        <f>C44827-D44827</f>
        <v>161</v>
      </c>
    </row>
    <row r="44828" spans="1:5" x14ac:dyDescent="0.25">
      <c r="A44828">
        <v>636</v>
      </c>
      <c r="B44828">
        <v>475</v>
      </c>
      <c r="C44828">
        <f>MAX(A44828:B44828)</f>
        <v>636</v>
      </c>
      <c r="D44828">
        <f>MIN(A44828:B44828)</f>
        <v>475</v>
      </c>
      <c r="E44828">
        <f>C44828-D44828</f>
        <v>161</v>
      </c>
    </row>
    <row r="44829" spans="1:5" x14ac:dyDescent="0.25">
      <c r="A44829">
        <v>245</v>
      </c>
      <c r="B44829">
        <v>84</v>
      </c>
      <c r="C44829">
        <f>MAX(A44829:B44829)</f>
        <v>245</v>
      </c>
      <c r="D44829">
        <f>MIN(A44829:B44829)</f>
        <v>84</v>
      </c>
      <c r="E44829">
        <f>C44829-D44829</f>
        <v>161</v>
      </c>
    </row>
    <row r="44830" spans="1:5" x14ac:dyDescent="0.25">
      <c r="A44830">
        <v>847</v>
      </c>
      <c r="B44830">
        <v>686</v>
      </c>
      <c r="C44830">
        <f>MAX(A44830:B44830)</f>
        <v>847</v>
      </c>
      <c r="D44830">
        <f>MIN(A44830:B44830)</f>
        <v>686</v>
      </c>
      <c r="E44830">
        <f>C44830-D44830</f>
        <v>161</v>
      </c>
    </row>
    <row r="44831" spans="1:5" x14ac:dyDescent="0.25">
      <c r="A44831">
        <v>286</v>
      </c>
      <c r="B44831">
        <v>447</v>
      </c>
      <c r="C44831">
        <f>MAX(A44831:B44831)</f>
        <v>447</v>
      </c>
      <c r="D44831">
        <f>MIN(A44831:B44831)</f>
        <v>286</v>
      </c>
      <c r="E44831">
        <f>C44831-D44831</f>
        <v>161</v>
      </c>
    </row>
    <row r="44832" spans="1:5" x14ac:dyDescent="0.25">
      <c r="A44832">
        <v>796</v>
      </c>
      <c r="B44832">
        <v>957</v>
      </c>
      <c r="C44832">
        <f>MAX(A44832:B44832)</f>
        <v>957</v>
      </c>
      <c r="D44832">
        <f>MIN(A44832:B44832)</f>
        <v>796</v>
      </c>
      <c r="E44832">
        <f>C44832-D44832</f>
        <v>161</v>
      </c>
    </row>
    <row r="44833" spans="1:5" x14ac:dyDescent="0.25">
      <c r="A44833">
        <v>589</v>
      </c>
      <c r="B44833">
        <v>428</v>
      </c>
      <c r="C44833">
        <f>MAX(A44833:B44833)</f>
        <v>589</v>
      </c>
      <c r="D44833">
        <f>MIN(A44833:B44833)</f>
        <v>428</v>
      </c>
      <c r="E44833">
        <f>C44833-D44833</f>
        <v>161</v>
      </c>
    </row>
    <row r="44834" spans="1:5" x14ac:dyDescent="0.25">
      <c r="A44834">
        <v>758</v>
      </c>
      <c r="B44834">
        <v>597</v>
      </c>
      <c r="C44834">
        <f>MAX(A44834:B44834)</f>
        <v>758</v>
      </c>
      <c r="D44834">
        <f>MIN(A44834:B44834)</f>
        <v>597</v>
      </c>
      <c r="E44834">
        <f>C44834-D44834</f>
        <v>161</v>
      </c>
    </row>
    <row r="44835" spans="1:5" x14ac:dyDescent="0.25">
      <c r="A44835">
        <v>534</v>
      </c>
      <c r="B44835">
        <v>373</v>
      </c>
      <c r="C44835">
        <f>MAX(A44835:B44835)</f>
        <v>534</v>
      </c>
      <c r="D44835">
        <f>MIN(A44835:B44835)</f>
        <v>373</v>
      </c>
      <c r="E44835">
        <f>C44835-D44835</f>
        <v>161</v>
      </c>
    </row>
    <row r="44836" spans="1:5" x14ac:dyDescent="0.25">
      <c r="A44836">
        <v>581</v>
      </c>
      <c r="B44836">
        <v>742</v>
      </c>
      <c r="C44836">
        <f>MAX(A44836:B44836)</f>
        <v>742</v>
      </c>
      <c r="D44836">
        <f>MIN(A44836:B44836)</f>
        <v>581</v>
      </c>
      <c r="E44836">
        <f>C44836-D44836</f>
        <v>161</v>
      </c>
    </row>
    <row r="44837" spans="1:5" x14ac:dyDescent="0.25">
      <c r="A44837">
        <v>127</v>
      </c>
      <c r="B44837">
        <v>288</v>
      </c>
      <c r="C44837">
        <f>MAX(A44837:B44837)</f>
        <v>288</v>
      </c>
      <c r="D44837">
        <f>MIN(A44837:B44837)</f>
        <v>127</v>
      </c>
      <c r="E44837">
        <f>C44837-D44837</f>
        <v>161</v>
      </c>
    </row>
    <row r="44838" spans="1:5" x14ac:dyDescent="0.25">
      <c r="A44838">
        <v>556</v>
      </c>
      <c r="B44838">
        <v>395</v>
      </c>
      <c r="C44838">
        <f>MAX(A44838:B44838)</f>
        <v>556</v>
      </c>
      <c r="D44838">
        <f>MIN(A44838:B44838)</f>
        <v>395</v>
      </c>
      <c r="E44838">
        <f>C44838-D44838</f>
        <v>161</v>
      </c>
    </row>
    <row r="44839" spans="1:5" x14ac:dyDescent="0.25">
      <c r="A44839">
        <v>977</v>
      </c>
      <c r="B44839">
        <v>816</v>
      </c>
      <c r="C44839">
        <f>MAX(A44839:B44839)</f>
        <v>977</v>
      </c>
      <c r="D44839">
        <f>MIN(A44839:B44839)</f>
        <v>816</v>
      </c>
      <c r="E44839">
        <f>C44839-D44839</f>
        <v>161</v>
      </c>
    </row>
    <row r="44840" spans="1:5" x14ac:dyDescent="0.25">
      <c r="A44840">
        <v>620</v>
      </c>
      <c r="B44840">
        <v>781</v>
      </c>
      <c r="C44840">
        <f>MAX(A44840:B44840)</f>
        <v>781</v>
      </c>
      <c r="D44840">
        <f>MIN(A44840:B44840)</f>
        <v>620</v>
      </c>
      <c r="E44840">
        <f>C44840-D44840</f>
        <v>161</v>
      </c>
    </row>
    <row r="44841" spans="1:5" x14ac:dyDescent="0.25">
      <c r="A44841">
        <v>301</v>
      </c>
      <c r="B44841">
        <v>462</v>
      </c>
      <c r="C44841">
        <f>MAX(A44841:B44841)</f>
        <v>462</v>
      </c>
      <c r="D44841">
        <f>MIN(A44841:B44841)</f>
        <v>301</v>
      </c>
      <c r="E44841">
        <f>C44841-D44841</f>
        <v>161</v>
      </c>
    </row>
    <row r="44842" spans="1:5" x14ac:dyDescent="0.25">
      <c r="A44842">
        <v>863</v>
      </c>
      <c r="B44842">
        <v>702</v>
      </c>
      <c r="C44842">
        <f>MAX(A44842:B44842)</f>
        <v>863</v>
      </c>
      <c r="D44842">
        <f>MIN(A44842:B44842)</f>
        <v>702</v>
      </c>
      <c r="E44842">
        <f>C44842-D44842</f>
        <v>161</v>
      </c>
    </row>
    <row r="44843" spans="1:5" x14ac:dyDescent="0.25">
      <c r="A44843">
        <v>705</v>
      </c>
      <c r="B44843">
        <v>544</v>
      </c>
      <c r="C44843">
        <f>MAX(A44843:B44843)</f>
        <v>705</v>
      </c>
      <c r="D44843">
        <f>MIN(A44843:B44843)</f>
        <v>544</v>
      </c>
      <c r="E44843">
        <f>C44843-D44843</f>
        <v>161</v>
      </c>
    </row>
    <row r="44844" spans="1:5" x14ac:dyDescent="0.25">
      <c r="A44844">
        <v>732</v>
      </c>
      <c r="B44844">
        <v>893</v>
      </c>
      <c r="C44844">
        <f>MAX(A44844:B44844)</f>
        <v>893</v>
      </c>
      <c r="D44844">
        <f>MIN(A44844:B44844)</f>
        <v>732</v>
      </c>
      <c r="E44844">
        <f>C44844-D44844</f>
        <v>161</v>
      </c>
    </row>
    <row r="44845" spans="1:5" x14ac:dyDescent="0.25">
      <c r="A44845">
        <v>841</v>
      </c>
      <c r="B44845">
        <v>680</v>
      </c>
      <c r="C44845">
        <f>MAX(A44845:B44845)</f>
        <v>841</v>
      </c>
      <c r="D44845">
        <f>MIN(A44845:B44845)</f>
        <v>680</v>
      </c>
      <c r="E44845">
        <f>C44845-D44845</f>
        <v>161</v>
      </c>
    </row>
    <row r="44846" spans="1:5" x14ac:dyDescent="0.25">
      <c r="A44846">
        <v>40</v>
      </c>
      <c r="B44846">
        <v>201</v>
      </c>
      <c r="C44846">
        <f>MAX(A44846:B44846)</f>
        <v>201</v>
      </c>
      <c r="D44846">
        <f>MIN(A44846:B44846)</f>
        <v>40</v>
      </c>
      <c r="E44846">
        <f>C44846-D44846</f>
        <v>161</v>
      </c>
    </row>
    <row r="44847" spans="1:5" x14ac:dyDescent="0.25">
      <c r="A44847">
        <v>937</v>
      </c>
      <c r="B44847">
        <v>776</v>
      </c>
      <c r="C44847">
        <f>MAX(A44847:B44847)</f>
        <v>937</v>
      </c>
      <c r="D44847">
        <f>MIN(A44847:B44847)</f>
        <v>776</v>
      </c>
      <c r="E44847">
        <f>C44847-D44847</f>
        <v>161</v>
      </c>
    </row>
    <row r="44848" spans="1:5" x14ac:dyDescent="0.25">
      <c r="A44848">
        <v>515</v>
      </c>
      <c r="B44848">
        <v>676</v>
      </c>
      <c r="C44848">
        <f>MAX(A44848:B44848)</f>
        <v>676</v>
      </c>
      <c r="D44848">
        <f>MIN(A44848:B44848)</f>
        <v>515</v>
      </c>
      <c r="E44848">
        <f>C44848-D44848</f>
        <v>161</v>
      </c>
    </row>
    <row r="44849" spans="1:5" x14ac:dyDescent="0.25">
      <c r="A44849">
        <v>309</v>
      </c>
      <c r="B44849">
        <v>470</v>
      </c>
      <c r="C44849">
        <f>MAX(A44849:B44849)</f>
        <v>470</v>
      </c>
      <c r="D44849">
        <f>MIN(A44849:B44849)</f>
        <v>309</v>
      </c>
      <c r="E44849">
        <f>C44849-D44849</f>
        <v>161</v>
      </c>
    </row>
    <row r="44850" spans="1:5" x14ac:dyDescent="0.25">
      <c r="A44850">
        <v>398</v>
      </c>
      <c r="B44850">
        <v>559</v>
      </c>
      <c r="C44850">
        <f>MAX(A44850:B44850)</f>
        <v>559</v>
      </c>
      <c r="D44850">
        <f>MIN(A44850:B44850)</f>
        <v>398</v>
      </c>
      <c r="E44850">
        <f>C44850-D44850</f>
        <v>161</v>
      </c>
    </row>
    <row r="44851" spans="1:5" x14ac:dyDescent="0.25">
      <c r="A44851">
        <v>950</v>
      </c>
      <c r="B44851">
        <v>789</v>
      </c>
      <c r="C44851">
        <f>MAX(A44851:B44851)</f>
        <v>950</v>
      </c>
      <c r="D44851">
        <f>MIN(A44851:B44851)</f>
        <v>789</v>
      </c>
      <c r="E44851">
        <f>C44851-D44851</f>
        <v>161</v>
      </c>
    </row>
    <row r="44852" spans="1:5" x14ac:dyDescent="0.25">
      <c r="A44852">
        <v>636</v>
      </c>
      <c r="B44852">
        <v>797</v>
      </c>
      <c r="C44852">
        <f>MAX(A44852:B44852)</f>
        <v>797</v>
      </c>
      <c r="D44852">
        <f>MIN(A44852:B44852)</f>
        <v>636</v>
      </c>
      <c r="E44852">
        <f>C44852-D44852</f>
        <v>161</v>
      </c>
    </row>
    <row r="44853" spans="1:5" x14ac:dyDescent="0.25">
      <c r="A44853">
        <v>465</v>
      </c>
      <c r="B44853">
        <v>626</v>
      </c>
      <c r="C44853">
        <f>MAX(A44853:B44853)</f>
        <v>626</v>
      </c>
      <c r="D44853">
        <f>MIN(A44853:B44853)</f>
        <v>465</v>
      </c>
      <c r="E44853">
        <f>C44853-D44853</f>
        <v>161</v>
      </c>
    </row>
    <row r="44854" spans="1:5" x14ac:dyDescent="0.25">
      <c r="A44854">
        <v>651</v>
      </c>
      <c r="B44854">
        <v>812</v>
      </c>
      <c r="C44854">
        <f>MAX(A44854:B44854)</f>
        <v>812</v>
      </c>
      <c r="D44854">
        <f>MIN(A44854:B44854)</f>
        <v>651</v>
      </c>
      <c r="E44854">
        <f>C44854-D44854</f>
        <v>161</v>
      </c>
    </row>
    <row r="44855" spans="1:5" x14ac:dyDescent="0.25">
      <c r="A44855">
        <v>531</v>
      </c>
      <c r="B44855">
        <v>370</v>
      </c>
      <c r="C44855">
        <f>MAX(A44855:B44855)</f>
        <v>531</v>
      </c>
      <c r="D44855">
        <f>MIN(A44855:B44855)</f>
        <v>370</v>
      </c>
      <c r="E44855">
        <f>C44855-D44855</f>
        <v>161</v>
      </c>
    </row>
    <row r="44856" spans="1:5" x14ac:dyDescent="0.25">
      <c r="A44856">
        <v>661</v>
      </c>
      <c r="B44856">
        <v>822</v>
      </c>
      <c r="C44856">
        <f>MAX(A44856:B44856)</f>
        <v>822</v>
      </c>
      <c r="D44856">
        <f>MIN(A44856:B44856)</f>
        <v>661</v>
      </c>
      <c r="E44856">
        <f>C44856-D44856</f>
        <v>161</v>
      </c>
    </row>
    <row r="44857" spans="1:5" x14ac:dyDescent="0.25">
      <c r="A44857">
        <v>640</v>
      </c>
      <c r="B44857">
        <v>479</v>
      </c>
      <c r="C44857">
        <f>MAX(A44857:B44857)</f>
        <v>640</v>
      </c>
      <c r="D44857">
        <f>MIN(A44857:B44857)</f>
        <v>479</v>
      </c>
      <c r="E44857">
        <f>C44857-D44857</f>
        <v>161</v>
      </c>
    </row>
    <row r="44858" spans="1:5" x14ac:dyDescent="0.25">
      <c r="A44858">
        <v>493</v>
      </c>
      <c r="B44858">
        <v>332</v>
      </c>
      <c r="C44858">
        <f>MAX(A44858:B44858)</f>
        <v>493</v>
      </c>
      <c r="D44858">
        <f>MIN(A44858:B44858)</f>
        <v>332</v>
      </c>
      <c r="E44858">
        <f>C44858-D44858</f>
        <v>161</v>
      </c>
    </row>
    <row r="44859" spans="1:5" x14ac:dyDescent="0.25">
      <c r="A44859">
        <v>338</v>
      </c>
      <c r="B44859">
        <v>177</v>
      </c>
      <c r="C44859">
        <f>MAX(A44859:B44859)</f>
        <v>338</v>
      </c>
      <c r="D44859">
        <f>MIN(A44859:B44859)</f>
        <v>177</v>
      </c>
      <c r="E44859">
        <f>C44859-D44859</f>
        <v>161</v>
      </c>
    </row>
    <row r="44860" spans="1:5" x14ac:dyDescent="0.25">
      <c r="A44860">
        <v>201</v>
      </c>
      <c r="B44860">
        <v>41</v>
      </c>
      <c r="C44860">
        <f>MAX(A44860:B44860)</f>
        <v>201</v>
      </c>
      <c r="D44860">
        <f>MIN(A44860:B44860)</f>
        <v>41</v>
      </c>
      <c r="E44860">
        <f>C44860-D44860</f>
        <v>160</v>
      </c>
    </row>
    <row r="44861" spans="1:5" x14ac:dyDescent="0.25">
      <c r="A44861">
        <v>433</v>
      </c>
      <c r="B44861">
        <v>273</v>
      </c>
      <c r="C44861">
        <f>MAX(A44861:B44861)</f>
        <v>433</v>
      </c>
      <c r="D44861">
        <f>MIN(A44861:B44861)</f>
        <v>273</v>
      </c>
      <c r="E44861">
        <f>C44861-D44861</f>
        <v>160</v>
      </c>
    </row>
    <row r="44862" spans="1:5" x14ac:dyDescent="0.25">
      <c r="A44862">
        <v>172</v>
      </c>
      <c r="B44862">
        <v>12</v>
      </c>
      <c r="C44862">
        <f>MAX(A44862:B44862)</f>
        <v>172</v>
      </c>
      <c r="D44862">
        <f>MIN(A44862:B44862)</f>
        <v>12</v>
      </c>
      <c r="E44862">
        <f>C44862-D44862</f>
        <v>160</v>
      </c>
    </row>
    <row r="44863" spans="1:5" x14ac:dyDescent="0.25">
      <c r="A44863">
        <v>108</v>
      </c>
      <c r="B44863">
        <v>268</v>
      </c>
      <c r="C44863">
        <f>MAX(A44863:B44863)</f>
        <v>268</v>
      </c>
      <c r="D44863">
        <f>MIN(A44863:B44863)</f>
        <v>108</v>
      </c>
      <c r="E44863">
        <f>C44863-D44863</f>
        <v>160</v>
      </c>
    </row>
    <row r="44864" spans="1:5" x14ac:dyDescent="0.25">
      <c r="A44864">
        <v>975</v>
      </c>
      <c r="B44864">
        <v>815</v>
      </c>
      <c r="C44864">
        <f>MAX(A44864:B44864)</f>
        <v>975</v>
      </c>
      <c r="D44864">
        <f>MIN(A44864:B44864)</f>
        <v>815</v>
      </c>
      <c r="E44864">
        <f>C44864-D44864</f>
        <v>160</v>
      </c>
    </row>
    <row r="44865" spans="1:5" x14ac:dyDescent="0.25">
      <c r="A44865">
        <v>640</v>
      </c>
      <c r="B44865">
        <v>480</v>
      </c>
      <c r="C44865">
        <f>MAX(A44865:B44865)</f>
        <v>640</v>
      </c>
      <c r="D44865">
        <f>MIN(A44865:B44865)</f>
        <v>480</v>
      </c>
      <c r="E44865">
        <f>C44865-D44865</f>
        <v>160</v>
      </c>
    </row>
    <row r="44866" spans="1:5" x14ac:dyDescent="0.25">
      <c r="A44866">
        <v>643</v>
      </c>
      <c r="B44866">
        <v>483</v>
      </c>
      <c r="C44866">
        <f>MAX(A44866:B44866)</f>
        <v>643</v>
      </c>
      <c r="D44866">
        <f>MIN(A44866:B44866)</f>
        <v>483</v>
      </c>
      <c r="E44866">
        <f>C44866-D44866</f>
        <v>160</v>
      </c>
    </row>
    <row r="44867" spans="1:5" x14ac:dyDescent="0.25">
      <c r="A44867">
        <v>309</v>
      </c>
      <c r="B44867">
        <v>149</v>
      </c>
      <c r="C44867">
        <f>MAX(A44867:B44867)</f>
        <v>309</v>
      </c>
      <c r="D44867">
        <f>MIN(A44867:B44867)</f>
        <v>149</v>
      </c>
      <c r="E44867">
        <f>C44867-D44867</f>
        <v>160</v>
      </c>
    </row>
    <row r="44868" spans="1:5" x14ac:dyDescent="0.25">
      <c r="A44868">
        <v>471</v>
      </c>
      <c r="B44868">
        <v>631</v>
      </c>
      <c r="C44868">
        <f>MAX(A44868:B44868)</f>
        <v>631</v>
      </c>
      <c r="D44868">
        <f>MIN(A44868:B44868)</f>
        <v>471</v>
      </c>
      <c r="E44868">
        <f>C44868-D44868</f>
        <v>160</v>
      </c>
    </row>
    <row r="44869" spans="1:5" x14ac:dyDescent="0.25">
      <c r="A44869">
        <v>621</v>
      </c>
      <c r="B44869">
        <v>461</v>
      </c>
      <c r="C44869">
        <f>MAX(A44869:B44869)</f>
        <v>621</v>
      </c>
      <c r="D44869">
        <f>MIN(A44869:B44869)</f>
        <v>461</v>
      </c>
      <c r="E44869">
        <f>C44869-D44869</f>
        <v>160</v>
      </c>
    </row>
    <row r="44870" spans="1:5" x14ac:dyDescent="0.25">
      <c r="A44870">
        <v>309</v>
      </c>
      <c r="B44870">
        <v>149</v>
      </c>
      <c r="C44870">
        <f>MAX(A44870:B44870)</f>
        <v>309</v>
      </c>
      <c r="D44870">
        <f>MIN(A44870:B44870)</f>
        <v>149</v>
      </c>
      <c r="E44870">
        <f>C44870-D44870</f>
        <v>160</v>
      </c>
    </row>
    <row r="44871" spans="1:5" x14ac:dyDescent="0.25">
      <c r="A44871">
        <v>184</v>
      </c>
      <c r="B44871">
        <v>24</v>
      </c>
      <c r="C44871">
        <f>MAX(A44871:B44871)</f>
        <v>184</v>
      </c>
      <c r="D44871">
        <f>MIN(A44871:B44871)</f>
        <v>24</v>
      </c>
      <c r="E44871">
        <f>C44871-D44871</f>
        <v>160</v>
      </c>
    </row>
    <row r="44872" spans="1:5" x14ac:dyDescent="0.25">
      <c r="A44872">
        <v>811</v>
      </c>
      <c r="B44872">
        <v>971</v>
      </c>
      <c r="C44872">
        <f>MAX(A44872:B44872)</f>
        <v>971</v>
      </c>
      <c r="D44872">
        <f>MIN(A44872:B44872)</f>
        <v>811</v>
      </c>
      <c r="E44872">
        <f>C44872-D44872</f>
        <v>160</v>
      </c>
    </row>
    <row r="44873" spans="1:5" x14ac:dyDescent="0.25">
      <c r="A44873">
        <v>593</v>
      </c>
      <c r="B44873">
        <v>433</v>
      </c>
      <c r="C44873">
        <f>MAX(A44873:B44873)</f>
        <v>593</v>
      </c>
      <c r="D44873">
        <f>MIN(A44873:B44873)</f>
        <v>433</v>
      </c>
      <c r="E44873">
        <f>C44873-D44873</f>
        <v>160</v>
      </c>
    </row>
    <row r="44874" spans="1:5" x14ac:dyDescent="0.25">
      <c r="A44874">
        <v>159</v>
      </c>
      <c r="B44874">
        <v>319</v>
      </c>
      <c r="C44874">
        <f>MAX(A44874:B44874)</f>
        <v>319</v>
      </c>
      <c r="D44874">
        <f>MIN(A44874:B44874)</f>
        <v>159</v>
      </c>
      <c r="E44874">
        <f>C44874-D44874</f>
        <v>160</v>
      </c>
    </row>
    <row r="44875" spans="1:5" x14ac:dyDescent="0.25">
      <c r="A44875">
        <v>602</v>
      </c>
      <c r="B44875">
        <v>762</v>
      </c>
      <c r="C44875">
        <f>MAX(A44875:B44875)</f>
        <v>762</v>
      </c>
      <c r="D44875">
        <f>MIN(A44875:B44875)</f>
        <v>602</v>
      </c>
      <c r="E44875">
        <f>C44875-D44875</f>
        <v>160</v>
      </c>
    </row>
    <row r="44876" spans="1:5" x14ac:dyDescent="0.25">
      <c r="A44876">
        <v>684</v>
      </c>
      <c r="B44876">
        <v>844</v>
      </c>
      <c r="C44876">
        <f>MAX(A44876:B44876)</f>
        <v>844</v>
      </c>
      <c r="D44876">
        <f>MIN(A44876:B44876)</f>
        <v>684</v>
      </c>
      <c r="E44876">
        <f>C44876-D44876</f>
        <v>160</v>
      </c>
    </row>
    <row r="44877" spans="1:5" x14ac:dyDescent="0.25">
      <c r="A44877">
        <v>810</v>
      </c>
      <c r="B44877">
        <v>970</v>
      </c>
      <c r="C44877">
        <f>MAX(A44877:B44877)</f>
        <v>970</v>
      </c>
      <c r="D44877">
        <f>MIN(A44877:B44877)</f>
        <v>810</v>
      </c>
      <c r="E44877">
        <f>C44877-D44877</f>
        <v>160</v>
      </c>
    </row>
    <row r="44878" spans="1:5" x14ac:dyDescent="0.25">
      <c r="A44878">
        <v>598</v>
      </c>
      <c r="B44878">
        <v>438</v>
      </c>
      <c r="C44878">
        <f>MAX(A44878:B44878)</f>
        <v>598</v>
      </c>
      <c r="D44878">
        <f>MIN(A44878:B44878)</f>
        <v>438</v>
      </c>
      <c r="E44878">
        <f>C44878-D44878</f>
        <v>160</v>
      </c>
    </row>
    <row r="44879" spans="1:5" x14ac:dyDescent="0.25">
      <c r="A44879">
        <v>700</v>
      </c>
      <c r="B44879">
        <v>860</v>
      </c>
      <c r="C44879">
        <f>MAX(A44879:B44879)</f>
        <v>860</v>
      </c>
      <c r="D44879">
        <f>MIN(A44879:B44879)</f>
        <v>700</v>
      </c>
      <c r="E44879">
        <f>C44879-D44879</f>
        <v>160</v>
      </c>
    </row>
    <row r="44880" spans="1:5" x14ac:dyDescent="0.25">
      <c r="A44880">
        <v>606</v>
      </c>
      <c r="B44880">
        <v>446</v>
      </c>
      <c r="C44880">
        <f>MAX(A44880:B44880)</f>
        <v>606</v>
      </c>
      <c r="D44880">
        <f>MIN(A44880:B44880)</f>
        <v>446</v>
      </c>
      <c r="E44880">
        <f>C44880-D44880</f>
        <v>160</v>
      </c>
    </row>
    <row r="44881" spans="1:5" x14ac:dyDescent="0.25">
      <c r="A44881">
        <v>825</v>
      </c>
      <c r="B44881">
        <v>985</v>
      </c>
      <c r="C44881">
        <f>MAX(A44881:B44881)</f>
        <v>985</v>
      </c>
      <c r="D44881">
        <f>MIN(A44881:B44881)</f>
        <v>825</v>
      </c>
      <c r="E44881">
        <f>C44881-D44881</f>
        <v>160</v>
      </c>
    </row>
    <row r="44882" spans="1:5" x14ac:dyDescent="0.25">
      <c r="A44882">
        <v>243</v>
      </c>
      <c r="B44882">
        <v>83</v>
      </c>
      <c r="C44882">
        <f>MAX(A44882:B44882)</f>
        <v>243</v>
      </c>
      <c r="D44882">
        <f>MIN(A44882:B44882)</f>
        <v>83</v>
      </c>
      <c r="E44882">
        <f>C44882-D44882</f>
        <v>160</v>
      </c>
    </row>
    <row r="44883" spans="1:5" x14ac:dyDescent="0.25">
      <c r="A44883">
        <v>581</v>
      </c>
      <c r="B44883">
        <v>741</v>
      </c>
      <c r="C44883">
        <f>MAX(A44883:B44883)</f>
        <v>741</v>
      </c>
      <c r="D44883">
        <f>MIN(A44883:B44883)</f>
        <v>581</v>
      </c>
      <c r="E44883">
        <f>C44883-D44883</f>
        <v>160</v>
      </c>
    </row>
    <row r="44884" spans="1:5" x14ac:dyDescent="0.25">
      <c r="A44884">
        <v>795</v>
      </c>
      <c r="B44884">
        <v>955</v>
      </c>
      <c r="C44884">
        <f>MAX(A44884:B44884)</f>
        <v>955</v>
      </c>
      <c r="D44884">
        <f>MIN(A44884:B44884)</f>
        <v>795</v>
      </c>
      <c r="E44884">
        <f>C44884-D44884</f>
        <v>160</v>
      </c>
    </row>
    <row r="44885" spans="1:5" x14ac:dyDescent="0.25">
      <c r="A44885">
        <v>609</v>
      </c>
      <c r="B44885">
        <v>449</v>
      </c>
      <c r="C44885">
        <f>MAX(A44885:B44885)</f>
        <v>609</v>
      </c>
      <c r="D44885">
        <f>MIN(A44885:B44885)</f>
        <v>449</v>
      </c>
      <c r="E44885">
        <f>C44885-D44885</f>
        <v>160</v>
      </c>
    </row>
    <row r="44886" spans="1:5" x14ac:dyDescent="0.25">
      <c r="A44886">
        <v>365</v>
      </c>
      <c r="B44886">
        <v>205</v>
      </c>
      <c r="C44886">
        <f>MAX(A44886:B44886)</f>
        <v>365</v>
      </c>
      <c r="D44886">
        <f>MIN(A44886:B44886)</f>
        <v>205</v>
      </c>
      <c r="E44886">
        <f>C44886-D44886</f>
        <v>160</v>
      </c>
    </row>
    <row r="44887" spans="1:5" x14ac:dyDescent="0.25">
      <c r="A44887">
        <v>777</v>
      </c>
      <c r="B44887">
        <v>937</v>
      </c>
      <c r="C44887">
        <f>MAX(A44887:B44887)</f>
        <v>937</v>
      </c>
      <c r="D44887">
        <f>MIN(A44887:B44887)</f>
        <v>777</v>
      </c>
      <c r="E44887">
        <f>C44887-D44887</f>
        <v>160</v>
      </c>
    </row>
    <row r="44888" spans="1:5" x14ac:dyDescent="0.25">
      <c r="A44888">
        <v>396</v>
      </c>
      <c r="B44888">
        <v>236</v>
      </c>
      <c r="C44888">
        <f>MAX(A44888:B44888)</f>
        <v>396</v>
      </c>
      <c r="D44888">
        <f>MIN(A44888:B44888)</f>
        <v>236</v>
      </c>
      <c r="E44888">
        <f>C44888-D44888</f>
        <v>160</v>
      </c>
    </row>
    <row r="44889" spans="1:5" x14ac:dyDescent="0.25">
      <c r="A44889">
        <v>586</v>
      </c>
      <c r="B44889">
        <v>426</v>
      </c>
      <c r="C44889">
        <f>MAX(A44889:B44889)</f>
        <v>586</v>
      </c>
      <c r="D44889">
        <f>MIN(A44889:B44889)</f>
        <v>426</v>
      </c>
      <c r="E44889">
        <f>C44889-D44889</f>
        <v>160</v>
      </c>
    </row>
    <row r="44890" spans="1:5" x14ac:dyDescent="0.25">
      <c r="A44890">
        <v>229</v>
      </c>
      <c r="B44890">
        <v>69</v>
      </c>
      <c r="C44890">
        <f>MAX(A44890:B44890)</f>
        <v>229</v>
      </c>
      <c r="D44890">
        <f>MIN(A44890:B44890)</f>
        <v>69</v>
      </c>
      <c r="E44890">
        <f>C44890-D44890</f>
        <v>160</v>
      </c>
    </row>
    <row r="44891" spans="1:5" x14ac:dyDescent="0.25">
      <c r="A44891">
        <v>882</v>
      </c>
      <c r="B44891">
        <v>722</v>
      </c>
      <c r="C44891">
        <f>MAX(A44891:B44891)</f>
        <v>882</v>
      </c>
      <c r="D44891">
        <f>MIN(A44891:B44891)</f>
        <v>722</v>
      </c>
      <c r="E44891">
        <f>C44891-D44891</f>
        <v>160</v>
      </c>
    </row>
    <row r="44892" spans="1:5" x14ac:dyDescent="0.25">
      <c r="A44892">
        <v>739</v>
      </c>
      <c r="B44892">
        <v>579</v>
      </c>
      <c r="C44892">
        <f>MAX(A44892:B44892)</f>
        <v>739</v>
      </c>
      <c r="D44892">
        <f>MIN(A44892:B44892)</f>
        <v>579</v>
      </c>
      <c r="E44892">
        <f>C44892-D44892</f>
        <v>160</v>
      </c>
    </row>
    <row r="44893" spans="1:5" x14ac:dyDescent="0.25">
      <c r="A44893">
        <v>319</v>
      </c>
      <c r="B44893">
        <v>479</v>
      </c>
      <c r="C44893">
        <f>MAX(A44893:B44893)</f>
        <v>479</v>
      </c>
      <c r="D44893">
        <f>MIN(A44893:B44893)</f>
        <v>319</v>
      </c>
      <c r="E44893">
        <f>C44893-D44893</f>
        <v>160</v>
      </c>
    </row>
    <row r="44894" spans="1:5" x14ac:dyDescent="0.25">
      <c r="A44894">
        <v>830</v>
      </c>
      <c r="B44894">
        <v>990</v>
      </c>
      <c r="C44894">
        <f>MAX(A44894:B44894)</f>
        <v>990</v>
      </c>
      <c r="D44894">
        <f>MIN(A44894:B44894)</f>
        <v>830</v>
      </c>
      <c r="E44894">
        <f>C44894-D44894</f>
        <v>160</v>
      </c>
    </row>
    <row r="44895" spans="1:5" x14ac:dyDescent="0.25">
      <c r="A44895">
        <v>743</v>
      </c>
      <c r="B44895">
        <v>583</v>
      </c>
      <c r="C44895">
        <f>MAX(A44895:B44895)</f>
        <v>743</v>
      </c>
      <c r="D44895">
        <f>MIN(A44895:B44895)</f>
        <v>583</v>
      </c>
      <c r="E44895">
        <f>C44895-D44895</f>
        <v>160</v>
      </c>
    </row>
    <row r="44896" spans="1:5" x14ac:dyDescent="0.25">
      <c r="A44896">
        <v>882</v>
      </c>
      <c r="B44896">
        <v>722</v>
      </c>
      <c r="C44896">
        <f>MAX(A44896:B44896)</f>
        <v>882</v>
      </c>
      <c r="D44896">
        <f>MIN(A44896:B44896)</f>
        <v>722</v>
      </c>
      <c r="E44896">
        <f>C44896-D44896</f>
        <v>160</v>
      </c>
    </row>
    <row r="44897" spans="1:5" x14ac:dyDescent="0.25">
      <c r="A44897">
        <v>448</v>
      </c>
      <c r="B44897">
        <v>288</v>
      </c>
      <c r="C44897">
        <f>MAX(A44897:B44897)</f>
        <v>448</v>
      </c>
      <c r="D44897">
        <f>MIN(A44897:B44897)</f>
        <v>288</v>
      </c>
      <c r="E44897">
        <f>C44897-D44897</f>
        <v>160</v>
      </c>
    </row>
    <row r="44898" spans="1:5" x14ac:dyDescent="0.25">
      <c r="A44898">
        <v>475</v>
      </c>
      <c r="B44898">
        <v>635</v>
      </c>
      <c r="C44898">
        <f>MAX(A44898:B44898)</f>
        <v>635</v>
      </c>
      <c r="D44898">
        <f>MIN(A44898:B44898)</f>
        <v>475</v>
      </c>
      <c r="E44898">
        <f>C44898-D44898</f>
        <v>160</v>
      </c>
    </row>
    <row r="44899" spans="1:5" x14ac:dyDescent="0.25">
      <c r="A44899">
        <v>704</v>
      </c>
      <c r="B44899">
        <v>544</v>
      </c>
      <c r="C44899">
        <f>MAX(A44899:B44899)</f>
        <v>704</v>
      </c>
      <c r="D44899">
        <f>MIN(A44899:B44899)</f>
        <v>544</v>
      </c>
      <c r="E44899">
        <f>C44899-D44899</f>
        <v>160</v>
      </c>
    </row>
    <row r="44900" spans="1:5" x14ac:dyDescent="0.25">
      <c r="A44900">
        <v>817</v>
      </c>
      <c r="B44900">
        <v>657</v>
      </c>
      <c r="C44900">
        <f>MAX(A44900:B44900)</f>
        <v>817</v>
      </c>
      <c r="D44900">
        <f>MIN(A44900:B44900)</f>
        <v>657</v>
      </c>
      <c r="E44900">
        <f>C44900-D44900</f>
        <v>160</v>
      </c>
    </row>
    <row r="44901" spans="1:5" x14ac:dyDescent="0.25">
      <c r="A44901">
        <v>130</v>
      </c>
      <c r="B44901">
        <v>290</v>
      </c>
      <c r="C44901">
        <f>MAX(A44901:B44901)</f>
        <v>290</v>
      </c>
      <c r="D44901">
        <f>MIN(A44901:B44901)</f>
        <v>130</v>
      </c>
      <c r="E44901">
        <f>C44901-D44901</f>
        <v>160</v>
      </c>
    </row>
    <row r="44902" spans="1:5" x14ac:dyDescent="0.25">
      <c r="A44902">
        <v>342</v>
      </c>
      <c r="B44902">
        <v>502</v>
      </c>
      <c r="C44902">
        <f>MAX(A44902:B44902)</f>
        <v>502</v>
      </c>
      <c r="D44902">
        <f>MIN(A44902:B44902)</f>
        <v>342</v>
      </c>
      <c r="E44902">
        <f>C44902-D44902</f>
        <v>160</v>
      </c>
    </row>
    <row r="44903" spans="1:5" x14ac:dyDescent="0.25">
      <c r="A44903">
        <v>175</v>
      </c>
      <c r="B44903">
        <v>335</v>
      </c>
      <c r="C44903">
        <f>MAX(A44903:B44903)</f>
        <v>335</v>
      </c>
      <c r="D44903">
        <f>MIN(A44903:B44903)</f>
        <v>175</v>
      </c>
      <c r="E44903">
        <f>C44903-D44903</f>
        <v>160</v>
      </c>
    </row>
    <row r="44904" spans="1:5" x14ac:dyDescent="0.25">
      <c r="A44904">
        <v>359</v>
      </c>
      <c r="B44904">
        <v>519</v>
      </c>
      <c r="C44904">
        <f>MAX(A44904:B44904)</f>
        <v>519</v>
      </c>
      <c r="D44904">
        <f>MIN(A44904:B44904)</f>
        <v>359</v>
      </c>
      <c r="E44904">
        <f>C44904-D44904</f>
        <v>160</v>
      </c>
    </row>
    <row r="44905" spans="1:5" x14ac:dyDescent="0.25">
      <c r="A44905">
        <v>482</v>
      </c>
      <c r="B44905">
        <v>642</v>
      </c>
      <c r="C44905">
        <f>MAX(A44905:B44905)</f>
        <v>642</v>
      </c>
      <c r="D44905">
        <f>MIN(A44905:B44905)</f>
        <v>482</v>
      </c>
      <c r="E44905">
        <f>C44905-D44905</f>
        <v>160</v>
      </c>
    </row>
    <row r="44906" spans="1:5" x14ac:dyDescent="0.25">
      <c r="A44906">
        <v>87</v>
      </c>
      <c r="B44906">
        <v>247</v>
      </c>
      <c r="C44906">
        <f>MAX(A44906:B44906)</f>
        <v>247</v>
      </c>
      <c r="D44906">
        <f>MIN(A44906:B44906)</f>
        <v>87</v>
      </c>
      <c r="E44906">
        <f>C44906-D44906</f>
        <v>160</v>
      </c>
    </row>
    <row r="44907" spans="1:5" x14ac:dyDescent="0.25">
      <c r="A44907">
        <v>699</v>
      </c>
      <c r="B44907">
        <v>539</v>
      </c>
      <c r="C44907">
        <f>MAX(A44907:B44907)</f>
        <v>699</v>
      </c>
      <c r="D44907">
        <f>MIN(A44907:B44907)</f>
        <v>539</v>
      </c>
      <c r="E44907">
        <f>C44907-D44907</f>
        <v>160</v>
      </c>
    </row>
    <row r="44908" spans="1:5" x14ac:dyDescent="0.25">
      <c r="A44908">
        <v>172</v>
      </c>
      <c r="B44908">
        <v>332</v>
      </c>
      <c r="C44908">
        <f>MAX(A44908:B44908)</f>
        <v>332</v>
      </c>
      <c r="D44908">
        <f>MIN(A44908:B44908)</f>
        <v>172</v>
      </c>
      <c r="E44908">
        <f>C44908-D44908</f>
        <v>160</v>
      </c>
    </row>
    <row r="44909" spans="1:5" x14ac:dyDescent="0.25">
      <c r="A44909">
        <v>278</v>
      </c>
      <c r="B44909">
        <v>438</v>
      </c>
      <c r="C44909">
        <f>MAX(A44909:B44909)</f>
        <v>438</v>
      </c>
      <c r="D44909">
        <f>MIN(A44909:B44909)</f>
        <v>278</v>
      </c>
      <c r="E44909">
        <f>C44909-D44909</f>
        <v>160</v>
      </c>
    </row>
    <row r="44910" spans="1:5" x14ac:dyDescent="0.25">
      <c r="A44910">
        <v>220</v>
      </c>
      <c r="B44910">
        <v>380</v>
      </c>
      <c r="C44910">
        <f>MAX(A44910:B44910)</f>
        <v>380</v>
      </c>
      <c r="D44910">
        <f>MIN(A44910:B44910)</f>
        <v>220</v>
      </c>
      <c r="E44910">
        <f>C44910-D44910</f>
        <v>160</v>
      </c>
    </row>
    <row r="44911" spans="1:5" x14ac:dyDescent="0.25">
      <c r="A44911">
        <v>423</v>
      </c>
      <c r="B44911">
        <v>583</v>
      </c>
      <c r="C44911">
        <f>MAX(A44911:B44911)</f>
        <v>583</v>
      </c>
      <c r="D44911">
        <f>MIN(A44911:B44911)</f>
        <v>423</v>
      </c>
      <c r="E44911">
        <f>C44911-D44911</f>
        <v>160</v>
      </c>
    </row>
    <row r="44912" spans="1:5" x14ac:dyDescent="0.25">
      <c r="A44912">
        <v>455</v>
      </c>
      <c r="B44912">
        <v>615</v>
      </c>
      <c r="C44912">
        <f>MAX(A44912:B44912)</f>
        <v>615</v>
      </c>
      <c r="D44912">
        <f>MIN(A44912:B44912)</f>
        <v>455</v>
      </c>
      <c r="E44912">
        <f>C44912-D44912</f>
        <v>160</v>
      </c>
    </row>
    <row r="44913" spans="1:5" x14ac:dyDescent="0.25">
      <c r="A44913">
        <v>767</v>
      </c>
      <c r="B44913">
        <v>927</v>
      </c>
      <c r="C44913">
        <f>MAX(A44913:B44913)</f>
        <v>927</v>
      </c>
      <c r="D44913">
        <f>MIN(A44913:B44913)</f>
        <v>767</v>
      </c>
      <c r="E44913">
        <f>C44913-D44913</f>
        <v>160</v>
      </c>
    </row>
    <row r="44914" spans="1:5" x14ac:dyDescent="0.25">
      <c r="A44914">
        <v>147</v>
      </c>
      <c r="B44914">
        <v>307</v>
      </c>
      <c r="C44914">
        <f>MAX(A44914:B44914)</f>
        <v>307</v>
      </c>
      <c r="D44914">
        <f>MIN(A44914:B44914)</f>
        <v>147</v>
      </c>
      <c r="E44914">
        <f>C44914-D44914</f>
        <v>160</v>
      </c>
    </row>
    <row r="44915" spans="1:5" x14ac:dyDescent="0.25">
      <c r="A44915">
        <v>421</v>
      </c>
      <c r="B44915">
        <v>261</v>
      </c>
      <c r="C44915">
        <f>MAX(A44915:B44915)</f>
        <v>421</v>
      </c>
      <c r="D44915">
        <f>MIN(A44915:B44915)</f>
        <v>261</v>
      </c>
      <c r="E44915">
        <f>C44915-D44915</f>
        <v>160</v>
      </c>
    </row>
    <row r="44916" spans="1:5" x14ac:dyDescent="0.25">
      <c r="A44916">
        <v>785</v>
      </c>
      <c r="B44916">
        <v>625</v>
      </c>
      <c r="C44916">
        <f>MAX(A44916:B44916)</f>
        <v>785</v>
      </c>
      <c r="D44916">
        <f>MIN(A44916:B44916)</f>
        <v>625</v>
      </c>
      <c r="E44916">
        <f>C44916-D44916</f>
        <v>160</v>
      </c>
    </row>
    <row r="44917" spans="1:5" x14ac:dyDescent="0.25">
      <c r="A44917">
        <v>463</v>
      </c>
      <c r="B44917">
        <v>623</v>
      </c>
      <c r="C44917">
        <f>MAX(A44917:B44917)</f>
        <v>623</v>
      </c>
      <c r="D44917">
        <f>MIN(A44917:B44917)</f>
        <v>463</v>
      </c>
      <c r="E44917">
        <f>C44917-D44917</f>
        <v>160</v>
      </c>
    </row>
    <row r="44918" spans="1:5" x14ac:dyDescent="0.25">
      <c r="A44918">
        <v>871</v>
      </c>
      <c r="B44918">
        <v>711</v>
      </c>
      <c r="C44918">
        <f>MAX(A44918:B44918)</f>
        <v>871</v>
      </c>
      <c r="D44918">
        <f>MIN(A44918:B44918)</f>
        <v>711</v>
      </c>
      <c r="E44918">
        <f>C44918-D44918</f>
        <v>160</v>
      </c>
    </row>
    <row r="44919" spans="1:5" x14ac:dyDescent="0.25">
      <c r="A44919">
        <v>285</v>
      </c>
      <c r="B44919">
        <v>445</v>
      </c>
      <c r="C44919">
        <f>MAX(A44919:B44919)</f>
        <v>445</v>
      </c>
      <c r="D44919">
        <f>MIN(A44919:B44919)</f>
        <v>285</v>
      </c>
      <c r="E44919">
        <f>C44919-D44919</f>
        <v>160</v>
      </c>
    </row>
    <row r="44920" spans="1:5" x14ac:dyDescent="0.25">
      <c r="A44920">
        <v>768</v>
      </c>
      <c r="B44920">
        <v>928</v>
      </c>
      <c r="C44920">
        <f>MAX(A44920:B44920)</f>
        <v>928</v>
      </c>
      <c r="D44920">
        <f>MIN(A44920:B44920)</f>
        <v>768</v>
      </c>
      <c r="E44920">
        <f>C44920-D44920</f>
        <v>160</v>
      </c>
    </row>
    <row r="44921" spans="1:5" x14ac:dyDescent="0.25">
      <c r="A44921">
        <v>578</v>
      </c>
      <c r="B44921">
        <v>738</v>
      </c>
      <c r="C44921">
        <f>MAX(A44921:B44921)</f>
        <v>738</v>
      </c>
      <c r="D44921">
        <f>MIN(A44921:B44921)</f>
        <v>578</v>
      </c>
      <c r="E44921">
        <f>C44921-D44921</f>
        <v>160</v>
      </c>
    </row>
    <row r="44922" spans="1:5" x14ac:dyDescent="0.25">
      <c r="A44922">
        <v>961</v>
      </c>
      <c r="B44922">
        <v>801</v>
      </c>
      <c r="C44922">
        <f>MAX(A44922:B44922)</f>
        <v>961</v>
      </c>
      <c r="D44922">
        <f>MIN(A44922:B44922)</f>
        <v>801</v>
      </c>
      <c r="E44922">
        <f>C44922-D44922</f>
        <v>160</v>
      </c>
    </row>
    <row r="44923" spans="1:5" x14ac:dyDescent="0.25">
      <c r="A44923">
        <v>519</v>
      </c>
      <c r="B44923">
        <v>679</v>
      </c>
      <c r="C44923">
        <f>MAX(A44923:B44923)</f>
        <v>679</v>
      </c>
      <c r="D44923">
        <f>MIN(A44923:B44923)</f>
        <v>519</v>
      </c>
      <c r="E44923">
        <f>C44923-D44923</f>
        <v>160</v>
      </c>
    </row>
    <row r="44924" spans="1:5" x14ac:dyDescent="0.25">
      <c r="A44924">
        <v>345</v>
      </c>
      <c r="B44924">
        <v>505</v>
      </c>
      <c r="C44924">
        <f>MAX(A44924:B44924)</f>
        <v>505</v>
      </c>
      <c r="D44924">
        <f>MIN(A44924:B44924)</f>
        <v>345</v>
      </c>
      <c r="E44924">
        <f>C44924-D44924</f>
        <v>160</v>
      </c>
    </row>
    <row r="44925" spans="1:5" x14ac:dyDescent="0.25">
      <c r="A44925">
        <v>772</v>
      </c>
      <c r="B44925">
        <v>932</v>
      </c>
      <c r="C44925">
        <f>MAX(A44925:B44925)</f>
        <v>932</v>
      </c>
      <c r="D44925">
        <f>MIN(A44925:B44925)</f>
        <v>772</v>
      </c>
      <c r="E44925">
        <f>C44925-D44925</f>
        <v>160</v>
      </c>
    </row>
    <row r="44926" spans="1:5" x14ac:dyDescent="0.25">
      <c r="A44926">
        <v>492</v>
      </c>
      <c r="B44926">
        <v>332</v>
      </c>
      <c r="C44926">
        <f>MAX(A44926:B44926)</f>
        <v>492</v>
      </c>
      <c r="D44926">
        <f>MIN(A44926:B44926)</f>
        <v>332</v>
      </c>
      <c r="E44926">
        <f>C44926-D44926</f>
        <v>160</v>
      </c>
    </row>
    <row r="44927" spans="1:5" x14ac:dyDescent="0.25">
      <c r="A44927">
        <v>380</v>
      </c>
      <c r="B44927">
        <v>540</v>
      </c>
      <c r="C44927">
        <f>MAX(A44927:B44927)</f>
        <v>540</v>
      </c>
      <c r="D44927">
        <f>MIN(A44927:B44927)</f>
        <v>380</v>
      </c>
      <c r="E44927">
        <f>C44927-D44927</f>
        <v>160</v>
      </c>
    </row>
    <row r="44928" spans="1:5" x14ac:dyDescent="0.25">
      <c r="A44928">
        <v>67</v>
      </c>
      <c r="B44928">
        <v>227</v>
      </c>
      <c r="C44928">
        <f>MAX(A44928:B44928)</f>
        <v>227</v>
      </c>
      <c r="D44928">
        <f>MIN(A44928:B44928)</f>
        <v>67</v>
      </c>
      <c r="E44928">
        <f>C44928-D44928</f>
        <v>160</v>
      </c>
    </row>
    <row r="44929" spans="1:5" x14ac:dyDescent="0.25">
      <c r="A44929">
        <v>830</v>
      </c>
      <c r="B44929">
        <v>990</v>
      </c>
      <c r="C44929">
        <f>MAX(A44929:B44929)</f>
        <v>990</v>
      </c>
      <c r="D44929">
        <f>MIN(A44929:B44929)</f>
        <v>830</v>
      </c>
      <c r="E44929">
        <f>C44929-D44929</f>
        <v>160</v>
      </c>
    </row>
    <row r="44930" spans="1:5" x14ac:dyDescent="0.25">
      <c r="A44930">
        <v>768</v>
      </c>
      <c r="B44930">
        <v>928</v>
      </c>
      <c r="C44930">
        <f>MAX(A44930:B44930)</f>
        <v>928</v>
      </c>
      <c r="D44930">
        <f>MIN(A44930:B44930)</f>
        <v>768</v>
      </c>
      <c r="E44930">
        <f>C44930-D44930</f>
        <v>160</v>
      </c>
    </row>
    <row r="44931" spans="1:5" x14ac:dyDescent="0.25">
      <c r="A44931">
        <v>637</v>
      </c>
      <c r="B44931">
        <v>477</v>
      </c>
      <c r="C44931">
        <f>MAX(A44931:B44931)</f>
        <v>637</v>
      </c>
      <c r="D44931">
        <f>MIN(A44931:B44931)</f>
        <v>477</v>
      </c>
      <c r="E44931">
        <f>C44931-D44931</f>
        <v>160</v>
      </c>
    </row>
    <row r="44932" spans="1:5" x14ac:dyDescent="0.25">
      <c r="A44932">
        <v>326</v>
      </c>
      <c r="B44932">
        <v>486</v>
      </c>
      <c r="C44932">
        <f>MAX(A44932:B44932)</f>
        <v>486</v>
      </c>
      <c r="D44932">
        <f>MIN(A44932:B44932)</f>
        <v>326</v>
      </c>
      <c r="E44932">
        <f>C44932-D44932</f>
        <v>160</v>
      </c>
    </row>
    <row r="44933" spans="1:5" x14ac:dyDescent="0.25">
      <c r="A44933">
        <v>413</v>
      </c>
      <c r="B44933">
        <v>573</v>
      </c>
      <c r="C44933">
        <f>MAX(A44933:B44933)</f>
        <v>573</v>
      </c>
      <c r="D44933">
        <f>MIN(A44933:B44933)</f>
        <v>413</v>
      </c>
      <c r="E44933">
        <f>C44933-D44933</f>
        <v>160</v>
      </c>
    </row>
    <row r="44934" spans="1:5" x14ac:dyDescent="0.25">
      <c r="A44934">
        <v>258</v>
      </c>
      <c r="B44934">
        <v>98</v>
      </c>
      <c r="C44934">
        <f>MAX(A44934:B44934)</f>
        <v>258</v>
      </c>
      <c r="D44934">
        <f>MIN(A44934:B44934)</f>
        <v>98</v>
      </c>
      <c r="E44934">
        <f>C44934-D44934</f>
        <v>160</v>
      </c>
    </row>
    <row r="44935" spans="1:5" x14ac:dyDescent="0.25">
      <c r="A44935">
        <v>467</v>
      </c>
      <c r="B44935">
        <v>307</v>
      </c>
      <c r="C44935">
        <f>MAX(A44935:B44935)</f>
        <v>467</v>
      </c>
      <c r="D44935">
        <f>MIN(A44935:B44935)</f>
        <v>307</v>
      </c>
      <c r="E44935">
        <f>C44935-D44935</f>
        <v>160</v>
      </c>
    </row>
    <row r="44936" spans="1:5" x14ac:dyDescent="0.25">
      <c r="A44936">
        <v>76</v>
      </c>
      <c r="B44936">
        <v>236</v>
      </c>
      <c r="C44936">
        <f>MAX(A44936:B44936)</f>
        <v>236</v>
      </c>
      <c r="D44936">
        <f>MIN(A44936:B44936)</f>
        <v>76</v>
      </c>
      <c r="E44936">
        <f>C44936-D44936</f>
        <v>160</v>
      </c>
    </row>
    <row r="44937" spans="1:5" x14ac:dyDescent="0.25">
      <c r="A44937">
        <v>553</v>
      </c>
      <c r="B44937">
        <v>393</v>
      </c>
      <c r="C44937">
        <f>MAX(A44937:B44937)</f>
        <v>553</v>
      </c>
      <c r="D44937">
        <f>MIN(A44937:B44937)</f>
        <v>393</v>
      </c>
      <c r="E44937">
        <f>C44937-D44937</f>
        <v>160</v>
      </c>
    </row>
    <row r="44938" spans="1:5" x14ac:dyDescent="0.25">
      <c r="A44938">
        <v>815</v>
      </c>
      <c r="B44938">
        <v>655</v>
      </c>
      <c r="C44938">
        <f>MAX(A44938:B44938)</f>
        <v>815</v>
      </c>
      <c r="D44938">
        <f>MIN(A44938:B44938)</f>
        <v>655</v>
      </c>
      <c r="E44938">
        <f>C44938-D44938</f>
        <v>160</v>
      </c>
    </row>
    <row r="44939" spans="1:5" x14ac:dyDescent="0.25">
      <c r="A44939">
        <v>235</v>
      </c>
      <c r="B44939">
        <v>75</v>
      </c>
      <c r="C44939">
        <f>MAX(A44939:B44939)</f>
        <v>235</v>
      </c>
      <c r="D44939">
        <f>MIN(A44939:B44939)</f>
        <v>75</v>
      </c>
      <c r="E44939">
        <f>C44939-D44939</f>
        <v>160</v>
      </c>
    </row>
    <row r="44940" spans="1:5" x14ac:dyDescent="0.25">
      <c r="A44940">
        <v>825</v>
      </c>
      <c r="B44940">
        <v>665</v>
      </c>
      <c r="C44940">
        <f>MAX(A44940:B44940)</f>
        <v>825</v>
      </c>
      <c r="D44940">
        <f>MIN(A44940:B44940)</f>
        <v>665</v>
      </c>
      <c r="E44940">
        <f>C44940-D44940</f>
        <v>160</v>
      </c>
    </row>
    <row r="44941" spans="1:5" x14ac:dyDescent="0.25">
      <c r="A44941">
        <v>65</v>
      </c>
      <c r="B44941">
        <v>225</v>
      </c>
      <c r="C44941">
        <f>MAX(A44941:B44941)</f>
        <v>225</v>
      </c>
      <c r="D44941">
        <f>MIN(A44941:B44941)</f>
        <v>65</v>
      </c>
      <c r="E44941">
        <f>C44941-D44941</f>
        <v>160</v>
      </c>
    </row>
    <row r="44942" spans="1:5" x14ac:dyDescent="0.25">
      <c r="A44942">
        <v>758</v>
      </c>
      <c r="B44942">
        <v>918</v>
      </c>
      <c r="C44942">
        <f>MAX(A44942:B44942)</f>
        <v>918</v>
      </c>
      <c r="D44942">
        <f>MIN(A44942:B44942)</f>
        <v>758</v>
      </c>
      <c r="E44942">
        <f>C44942-D44942</f>
        <v>160</v>
      </c>
    </row>
    <row r="44943" spans="1:5" x14ac:dyDescent="0.25">
      <c r="A44943">
        <v>490</v>
      </c>
      <c r="B44943">
        <v>650</v>
      </c>
      <c r="C44943">
        <f>MAX(A44943:B44943)</f>
        <v>650</v>
      </c>
      <c r="D44943">
        <f>MIN(A44943:B44943)</f>
        <v>490</v>
      </c>
      <c r="E44943">
        <f>C44943-D44943</f>
        <v>160</v>
      </c>
    </row>
    <row r="44944" spans="1:5" x14ac:dyDescent="0.25">
      <c r="A44944">
        <v>346</v>
      </c>
      <c r="B44944">
        <v>506</v>
      </c>
      <c r="C44944">
        <f>MAX(A44944:B44944)</f>
        <v>506</v>
      </c>
      <c r="D44944">
        <f>MIN(A44944:B44944)</f>
        <v>346</v>
      </c>
      <c r="E44944">
        <f>C44944-D44944</f>
        <v>160</v>
      </c>
    </row>
    <row r="44945" spans="1:5" x14ac:dyDescent="0.25">
      <c r="A44945">
        <v>648</v>
      </c>
      <c r="B44945">
        <v>488</v>
      </c>
      <c r="C44945">
        <f>MAX(A44945:B44945)</f>
        <v>648</v>
      </c>
      <c r="D44945">
        <f>MIN(A44945:B44945)</f>
        <v>488</v>
      </c>
      <c r="E44945">
        <f>C44945-D44945</f>
        <v>160</v>
      </c>
    </row>
    <row r="44946" spans="1:5" x14ac:dyDescent="0.25">
      <c r="A44946">
        <v>886</v>
      </c>
      <c r="B44946">
        <v>726</v>
      </c>
      <c r="C44946">
        <f>MAX(A44946:B44946)</f>
        <v>886</v>
      </c>
      <c r="D44946">
        <f>MIN(A44946:B44946)</f>
        <v>726</v>
      </c>
      <c r="E44946">
        <f>C44946-D44946</f>
        <v>160</v>
      </c>
    </row>
    <row r="44947" spans="1:5" x14ac:dyDescent="0.25">
      <c r="A44947">
        <v>307</v>
      </c>
      <c r="B44947">
        <v>147</v>
      </c>
      <c r="C44947">
        <f>MAX(A44947:B44947)</f>
        <v>307</v>
      </c>
      <c r="D44947">
        <f>MIN(A44947:B44947)</f>
        <v>147</v>
      </c>
      <c r="E44947">
        <f>C44947-D44947</f>
        <v>160</v>
      </c>
    </row>
    <row r="44948" spans="1:5" x14ac:dyDescent="0.25">
      <c r="A44948">
        <v>639</v>
      </c>
      <c r="B44948">
        <v>479</v>
      </c>
      <c r="C44948">
        <f>MAX(A44948:B44948)</f>
        <v>639</v>
      </c>
      <c r="D44948">
        <f>MIN(A44948:B44948)</f>
        <v>479</v>
      </c>
      <c r="E44948">
        <f>C44948-D44948</f>
        <v>160</v>
      </c>
    </row>
    <row r="44949" spans="1:5" x14ac:dyDescent="0.25">
      <c r="A44949">
        <v>972</v>
      </c>
      <c r="B44949">
        <v>812</v>
      </c>
      <c r="C44949">
        <f>MAX(A44949:B44949)</f>
        <v>972</v>
      </c>
      <c r="D44949">
        <f>MIN(A44949:B44949)</f>
        <v>812</v>
      </c>
      <c r="E44949">
        <f>C44949-D44949</f>
        <v>160</v>
      </c>
    </row>
    <row r="44950" spans="1:5" x14ac:dyDescent="0.25">
      <c r="A44950">
        <v>366</v>
      </c>
      <c r="B44950">
        <v>526</v>
      </c>
      <c r="C44950">
        <f>MAX(A44950:B44950)</f>
        <v>526</v>
      </c>
      <c r="D44950">
        <f>MIN(A44950:B44950)</f>
        <v>366</v>
      </c>
      <c r="E44950">
        <f>C44950-D44950</f>
        <v>160</v>
      </c>
    </row>
    <row r="44951" spans="1:5" x14ac:dyDescent="0.25">
      <c r="A44951">
        <v>720</v>
      </c>
      <c r="B44951">
        <v>880</v>
      </c>
      <c r="C44951">
        <f>MAX(A44951:B44951)</f>
        <v>880</v>
      </c>
      <c r="D44951">
        <f>MIN(A44951:B44951)</f>
        <v>720</v>
      </c>
      <c r="E44951">
        <f>C44951-D44951</f>
        <v>160</v>
      </c>
    </row>
    <row r="44952" spans="1:5" x14ac:dyDescent="0.25">
      <c r="A44952">
        <v>434</v>
      </c>
      <c r="B44952">
        <v>594</v>
      </c>
      <c r="C44952">
        <f>MAX(A44952:B44952)</f>
        <v>594</v>
      </c>
      <c r="D44952">
        <f>MIN(A44952:B44952)</f>
        <v>434</v>
      </c>
      <c r="E44952">
        <f>C44952-D44952</f>
        <v>160</v>
      </c>
    </row>
    <row r="44953" spans="1:5" x14ac:dyDescent="0.25">
      <c r="A44953">
        <v>20</v>
      </c>
      <c r="B44953">
        <v>180</v>
      </c>
      <c r="C44953">
        <f>MAX(A44953:B44953)</f>
        <v>180</v>
      </c>
      <c r="D44953">
        <f>MIN(A44953:B44953)</f>
        <v>20</v>
      </c>
      <c r="E44953">
        <f>C44953-D44953</f>
        <v>160</v>
      </c>
    </row>
    <row r="44954" spans="1:5" x14ac:dyDescent="0.25">
      <c r="A44954">
        <v>386</v>
      </c>
      <c r="B44954">
        <v>546</v>
      </c>
      <c r="C44954">
        <f>MAX(A44954:B44954)</f>
        <v>546</v>
      </c>
      <c r="D44954">
        <f>MIN(A44954:B44954)</f>
        <v>386</v>
      </c>
      <c r="E44954">
        <f>C44954-D44954</f>
        <v>160</v>
      </c>
    </row>
    <row r="44955" spans="1:5" x14ac:dyDescent="0.25">
      <c r="A44955">
        <v>574</v>
      </c>
      <c r="B44955">
        <v>414</v>
      </c>
      <c r="C44955">
        <f>MAX(A44955:B44955)</f>
        <v>574</v>
      </c>
      <c r="D44955">
        <f>MIN(A44955:B44955)</f>
        <v>414</v>
      </c>
      <c r="E44955">
        <f>C44955-D44955</f>
        <v>160</v>
      </c>
    </row>
    <row r="44956" spans="1:5" x14ac:dyDescent="0.25">
      <c r="A44956">
        <v>728</v>
      </c>
      <c r="B44956">
        <v>888</v>
      </c>
      <c r="C44956">
        <f>MAX(A44956:B44956)</f>
        <v>888</v>
      </c>
      <c r="D44956">
        <f>MIN(A44956:B44956)</f>
        <v>728</v>
      </c>
      <c r="E44956">
        <f>C44956-D44956</f>
        <v>160</v>
      </c>
    </row>
    <row r="44957" spans="1:5" x14ac:dyDescent="0.25">
      <c r="A44957">
        <v>579</v>
      </c>
      <c r="B44957">
        <v>739</v>
      </c>
      <c r="C44957">
        <f>MAX(A44957:B44957)</f>
        <v>739</v>
      </c>
      <c r="D44957">
        <f>MIN(A44957:B44957)</f>
        <v>579</v>
      </c>
      <c r="E44957">
        <f>C44957-D44957</f>
        <v>160</v>
      </c>
    </row>
    <row r="44958" spans="1:5" x14ac:dyDescent="0.25">
      <c r="A44958">
        <v>824</v>
      </c>
      <c r="B44958">
        <v>664</v>
      </c>
      <c r="C44958">
        <f>MAX(A44958:B44958)</f>
        <v>824</v>
      </c>
      <c r="D44958">
        <f>MIN(A44958:B44958)</f>
        <v>664</v>
      </c>
      <c r="E44958">
        <f>C44958-D44958</f>
        <v>160</v>
      </c>
    </row>
    <row r="44959" spans="1:5" x14ac:dyDescent="0.25">
      <c r="A44959">
        <v>692</v>
      </c>
      <c r="B44959">
        <v>532</v>
      </c>
      <c r="C44959">
        <f>MAX(A44959:B44959)</f>
        <v>692</v>
      </c>
      <c r="D44959">
        <f>MIN(A44959:B44959)</f>
        <v>532</v>
      </c>
      <c r="E44959">
        <f>C44959-D44959</f>
        <v>160</v>
      </c>
    </row>
    <row r="44960" spans="1:5" x14ac:dyDescent="0.25">
      <c r="A44960">
        <v>438</v>
      </c>
      <c r="B44960">
        <v>598</v>
      </c>
      <c r="C44960">
        <f>MAX(A44960:B44960)</f>
        <v>598</v>
      </c>
      <c r="D44960">
        <f>MIN(A44960:B44960)</f>
        <v>438</v>
      </c>
      <c r="E44960">
        <f>C44960-D44960</f>
        <v>160</v>
      </c>
    </row>
    <row r="44961" spans="1:5" x14ac:dyDescent="0.25">
      <c r="A44961">
        <v>840</v>
      </c>
      <c r="B44961">
        <v>680</v>
      </c>
      <c r="C44961">
        <f>MAX(A44961:B44961)</f>
        <v>840</v>
      </c>
      <c r="D44961">
        <f>MIN(A44961:B44961)</f>
        <v>680</v>
      </c>
      <c r="E44961">
        <f>C44961-D44961</f>
        <v>160</v>
      </c>
    </row>
    <row r="44962" spans="1:5" x14ac:dyDescent="0.25">
      <c r="A44962">
        <v>279</v>
      </c>
      <c r="B44962">
        <v>439</v>
      </c>
      <c r="C44962">
        <f>MAX(A44962:B44962)</f>
        <v>439</v>
      </c>
      <c r="D44962">
        <f>MIN(A44962:B44962)</f>
        <v>279</v>
      </c>
      <c r="E44962">
        <f>C44962-D44962</f>
        <v>160</v>
      </c>
    </row>
    <row r="44963" spans="1:5" x14ac:dyDescent="0.25">
      <c r="A44963">
        <v>828</v>
      </c>
      <c r="B44963">
        <v>988</v>
      </c>
      <c r="C44963">
        <f>MAX(A44963:B44963)</f>
        <v>988</v>
      </c>
      <c r="D44963">
        <f>MIN(A44963:B44963)</f>
        <v>828</v>
      </c>
      <c r="E44963">
        <f>C44963-D44963</f>
        <v>160</v>
      </c>
    </row>
    <row r="44964" spans="1:5" x14ac:dyDescent="0.25">
      <c r="A44964">
        <v>186</v>
      </c>
      <c r="B44964">
        <v>26</v>
      </c>
      <c r="C44964">
        <f>MAX(A44964:B44964)</f>
        <v>186</v>
      </c>
      <c r="D44964">
        <f>MIN(A44964:B44964)</f>
        <v>26</v>
      </c>
      <c r="E44964">
        <f>C44964-D44964</f>
        <v>160</v>
      </c>
    </row>
    <row r="44965" spans="1:5" x14ac:dyDescent="0.25">
      <c r="A44965">
        <v>719</v>
      </c>
      <c r="B44965">
        <v>878</v>
      </c>
      <c r="C44965">
        <f>MAX(A44965:B44965)</f>
        <v>878</v>
      </c>
      <c r="D44965">
        <f>MIN(A44965:B44965)</f>
        <v>719</v>
      </c>
      <c r="E44965">
        <f>C44965-D44965</f>
        <v>159</v>
      </c>
    </row>
    <row r="44966" spans="1:5" x14ac:dyDescent="0.25">
      <c r="A44966">
        <v>776</v>
      </c>
      <c r="B44966">
        <v>617</v>
      </c>
      <c r="C44966">
        <f>MAX(A44966:B44966)</f>
        <v>776</v>
      </c>
      <c r="D44966">
        <f>MIN(A44966:B44966)</f>
        <v>617</v>
      </c>
      <c r="E44966">
        <f>C44966-D44966</f>
        <v>159</v>
      </c>
    </row>
    <row r="44967" spans="1:5" x14ac:dyDescent="0.25">
      <c r="A44967">
        <v>704</v>
      </c>
      <c r="B44967">
        <v>863</v>
      </c>
      <c r="C44967">
        <f>MAX(A44967:B44967)</f>
        <v>863</v>
      </c>
      <c r="D44967">
        <f>MIN(A44967:B44967)</f>
        <v>704</v>
      </c>
      <c r="E44967">
        <f>C44967-D44967</f>
        <v>159</v>
      </c>
    </row>
    <row r="44968" spans="1:5" x14ac:dyDescent="0.25">
      <c r="A44968">
        <v>820</v>
      </c>
      <c r="B44968">
        <v>979</v>
      </c>
      <c r="C44968">
        <f>MAX(A44968:B44968)</f>
        <v>979</v>
      </c>
      <c r="D44968">
        <f>MIN(A44968:B44968)</f>
        <v>820</v>
      </c>
      <c r="E44968">
        <f>C44968-D44968</f>
        <v>159</v>
      </c>
    </row>
    <row r="44969" spans="1:5" x14ac:dyDescent="0.25">
      <c r="A44969">
        <v>712</v>
      </c>
      <c r="B44969">
        <v>553</v>
      </c>
      <c r="C44969">
        <f>MAX(A44969:B44969)</f>
        <v>712</v>
      </c>
      <c r="D44969">
        <f>MIN(A44969:B44969)</f>
        <v>553</v>
      </c>
      <c r="E44969">
        <f>C44969-D44969</f>
        <v>159</v>
      </c>
    </row>
    <row r="44970" spans="1:5" x14ac:dyDescent="0.25">
      <c r="A44970">
        <v>261</v>
      </c>
      <c r="B44970">
        <v>102</v>
      </c>
      <c r="C44970">
        <f>MAX(A44970:B44970)</f>
        <v>261</v>
      </c>
      <c r="D44970">
        <f>MIN(A44970:B44970)</f>
        <v>102</v>
      </c>
      <c r="E44970">
        <f>C44970-D44970</f>
        <v>159</v>
      </c>
    </row>
    <row r="44971" spans="1:5" x14ac:dyDescent="0.25">
      <c r="A44971">
        <v>230</v>
      </c>
      <c r="B44971">
        <v>71</v>
      </c>
      <c r="C44971">
        <f>MAX(A44971:B44971)</f>
        <v>230</v>
      </c>
      <c r="D44971">
        <f>MIN(A44971:B44971)</f>
        <v>71</v>
      </c>
      <c r="E44971">
        <f>C44971-D44971</f>
        <v>159</v>
      </c>
    </row>
    <row r="44972" spans="1:5" x14ac:dyDescent="0.25">
      <c r="A44972">
        <v>188</v>
      </c>
      <c r="B44972">
        <v>29</v>
      </c>
      <c r="C44972">
        <f>MAX(A44972:B44972)</f>
        <v>188</v>
      </c>
      <c r="D44972">
        <f>MIN(A44972:B44972)</f>
        <v>29</v>
      </c>
      <c r="E44972">
        <f>C44972-D44972</f>
        <v>159</v>
      </c>
    </row>
    <row r="44973" spans="1:5" x14ac:dyDescent="0.25">
      <c r="A44973">
        <v>822</v>
      </c>
      <c r="B44973">
        <v>981</v>
      </c>
      <c r="C44973">
        <f>MAX(A44973:B44973)</f>
        <v>981</v>
      </c>
      <c r="D44973">
        <f>MIN(A44973:B44973)</f>
        <v>822</v>
      </c>
      <c r="E44973">
        <f>C44973-D44973</f>
        <v>159</v>
      </c>
    </row>
    <row r="44974" spans="1:5" x14ac:dyDescent="0.25">
      <c r="A44974">
        <v>953</v>
      </c>
      <c r="B44974">
        <v>794</v>
      </c>
      <c r="C44974">
        <f>MAX(A44974:B44974)</f>
        <v>953</v>
      </c>
      <c r="D44974">
        <f>MIN(A44974:B44974)</f>
        <v>794</v>
      </c>
      <c r="E44974">
        <f>C44974-D44974</f>
        <v>159</v>
      </c>
    </row>
    <row r="44975" spans="1:5" x14ac:dyDescent="0.25">
      <c r="A44975">
        <v>455</v>
      </c>
      <c r="B44975">
        <v>296</v>
      </c>
      <c r="C44975">
        <f>MAX(A44975:B44975)</f>
        <v>455</v>
      </c>
      <c r="D44975">
        <f>MIN(A44975:B44975)</f>
        <v>296</v>
      </c>
      <c r="E44975">
        <f>C44975-D44975</f>
        <v>159</v>
      </c>
    </row>
    <row r="44976" spans="1:5" x14ac:dyDescent="0.25">
      <c r="A44976">
        <v>317</v>
      </c>
      <c r="B44976">
        <v>158</v>
      </c>
      <c r="C44976">
        <f>MAX(A44976:B44976)</f>
        <v>317</v>
      </c>
      <c r="D44976">
        <f>MIN(A44976:B44976)</f>
        <v>158</v>
      </c>
      <c r="E44976">
        <f>C44976-D44976</f>
        <v>159</v>
      </c>
    </row>
    <row r="44977" spans="1:5" x14ac:dyDescent="0.25">
      <c r="A44977">
        <v>833</v>
      </c>
      <c r="B44977">
        <v>992</v>
      </c>
      <c r="C44977">
        <f>MAX(A44977:B44977)</f>
        <v>992</v>
      </c>
      <c r="D44977">
        <f>MIN(A44977:B44977)</f>
        <v>833</v>
      </c>
      <c r="E44977">
        <f>C44977-D44977</f>
        <v>159</v>
      </c>
    </row>
    <row r="44978" spans="1:5" x14ac:dyDescent="0.25">
      <c r="A44978">
        <v>339</v>
      </c>
      <c r="B44978">
        <v>180</v>
      </c>
      <c r="C44978">
        <f>MAX(A44978:B44978)</f>
        <v>339</v>
      </c>
      <c r="D44978">
        <f>MIN(A44978:B44978)</f>
        <v>180</v>
      </c>
      <c r="E44978">
        <f>C44978-D44978</f>
        <v>159</v>
      </c>
    </row>
    <row r="44979" spans="1:5" x14ac:dyDescent="0.25">
      <c r="A44979">
        <v>48</v>
      </c>
      <c r="B44979">
        <v>207</v>
      </c>
      <c r="C44979">
        <f>MAX(A44979:B44979)</f>
        <v>207</v>
      </c>
      <c r="D44979">
        <f>MIN(A44979:B44979)</f>
        <v>48</v>
      </c>
      <c r="E44979">
        <f>C44979-D44979</f>
        <v>159</v>
      </c>
    </row>
    <row r="44980" spans="1:5" x14ac:dyDescent="0.25">
      <c r="A44980">
        <v>725</v>
      </c>
      <c r="B44980">
        <v>566</v>
      </c>
      <c r="C44980">
        <f>MAX(A44980:B44980)</f>
        <v>725</v>
      </c>
      <c r="D44980">
        <f>MIN(A44980:B44980)</f>
        <v>566</v>
      </c>
      <c r="E44980">
        <f>C44980-D44980</f>
        <v>159</v>
      </c>
    </row>
    <row r="44981" spans="1:5" x14ac:dyDescent="0.25">
      <c r="A44981">
        <v>238</v>
      </c>
      <c r="B44981">
        <v>79</v>
      </c>
      <c r="C44981">
        <f>MAX(A44981:B44981)</f>
        <v>238</v>
      </c>
      <c r="D44981">
        <f>MIN(A44981:B44981)</f>
        <v>79</v>
      </c>
      <c r="E44981">
        <f>C44981-D44981</f>
        <v>159</v>
      </c>
    </row>
    <row r="44982" spans="1:5" x14ac:dyDescent="0.25">
      <c r="A44982">
        <v>796</v>
      </c>
      <c r="B44982">
        <v>955</v>
      </c>
      <c r="C44982">
        <f>MAX(A44982:B44982)</f>
        <v>955</v>
      </c>
      <c r="D44982">
        <f>MIN(A44982:B44982)</f>
        <v>796</v>
      </c>
      <c r="E44982">
        <f>C44982-D44982</f>
        <v>159</v>
      </c>
    </row>
    <row r="44983" spans="1:5" x14ac:dyDescent="0.25">
      <c r="A44983">
        <v>314</v>
      </c>
      <c r="B44983">
        <v>473</v>
      </c>
      <c r="C44983">
        <f>MAX(A44983:B44983)</f>
        <v>473</v>
      </c>
      <c r="D44983">
        <f>MIN(A44983:B44983)</f>
        <v>314</v>
      </c>
      <c r="E44983">
        <f>C44983-D44983</f>
        <v>159</v>
      </c>
    </row>
    <row r="44984" spans="1:5" x14ac:dyDescent="0.25">
      <c r="A44984">
        <v>232</v>
      </c>
      <c r="B44984">
        <v>391</v>
      </c>
      <c r="C44984">
        <f>MAX(A44984:B44984)</f>
        <v>391</v>
      </c>
      <c r="D44984">
        <f>MIN(A44984:B44984)</f>
        <v>232</v>
      </c>
      <c r="E44984">
        <f>C44984-D44984</f>
        <v>159</v>
      </c>
    </row>
    <row r="44985" spans="1:5" x14ac:dyDescent="0.25">
      <c r="A44985">
        <v>579</v>
      </c>
      <c r="B44985">
        <v>738</v>
      </c>
      <c r="C44985">
        <f>MAX(A44985:B44985)</f>
        <v>738</v>
      </c>
      <c r="D44985">
        <f>MIN(A44985:B44985)</f>
        <v>579</v>
      </c>
      <c r="E44985">
        <f>C44985-D44985</f>
        <v>159</v>
      </c>
    </row>
    <row r="44986" spans="1:5" x14ac:dyDescent="0.25">
      <c r="A44986">
        <v>255</v>
      </c>
      <c r="B44986">
        <v>96</v>
      </c>
      <c r="C44986">
        <f>MAX(A44986:B44986)</f>
        <v>255</v>
      </c>
      <c r="D44986">
        <f>MIN(A44986:B44986)</f>
        <v>96</v>
      </c>
      <c r="E44986">
        <f>C44986-D44986</f>
        <v>159</v>
      </c>
    </row>
    <row r="44987" spans="1:5" x14ac:dyDescent="0.25">
      <c r="A44987">
        <v>602</v>
      </c>
      <c r="B44987">
        <v>761</v>
      </c>
      <c r="C44987">
        <f>MAX(A44987:B44987)</f>
        <v>761</v>
      </c>
      <c r="D44987">
        <f>MIN(A44987:B44987)</f>
        <v>602</v>
      </c>
      <c r="E44987">
        <f>C44987-D44987</f>
        <v>159</v>
      </c>
    </row>
    <row r="44988" spans="1:5" x14ac:dyDescent="0.25">
      <c r="A44988">
        <v>836</v>
      </c>
      <c r="B44988">
        <v>677</v>
      </c>
      <c r="C44988">
        <f>MAX(A44988:B44988)</f>
        <v>836</v>
      </c>
      <c r="D44988">
        <f>MIN(A44988:B44988)</f>
        <v>677</v>
      </c>
      <c r="E44988">
        <f>C44988-D44988</f>
        <v>159</v>
      </c>
    </row>
    <row r="44989" spans="1:5" x14ac:dyDescent="0.25">
      <c r="A44989">
        <v>557</v>
      </c>
      <c r="B44989">
        <v>398</v>
      </c>
      <c r="C44989">
        <f>MAX(A44989:B44989)</f>
        <v>557</v>
      </c>
      <c r="D44989">
        <f>MIN(A44989:B44989)</f>
        <v>398</v>
      </c>
      <c r="E44989">
        <f>C44989-D44989</f>
        <v>159</v>
      </c>
    </row>
    <row r="44990" spans="1:5" x14ac:dyDescent="0.25">
      <c r="A44990">
        <v>831</v>
      </c>
      <c r="B44990">
        <v>990</v>
      </c>
      <c r="C44990">
        <f>MAX(A44990:B44990)</f>
        <v>990</v>
      </c>
      <c r="D44990">
        <f>MIN(A44990:B44990)</f>
        <v>831</v>
      </c>
      <c r="E44990">
        <f>C44990-D44990</f>
        <v>159</v>
      </c>
    </row>
    <row r="44991" spans="1:5" x14ac:dyDescent="0.25">
      <c r="A44991">
        <v>783</v>
      </c>
      <c r="B44991">
        <v>942</v>
      </c>
      <c r="C44991">
        <f>MAX(A44991:B44991)</f>
        <v>942</v>
      </c>
      <c r="D44991">
        <f>MIN(A44991:B44991)</f>
        <v>783</v>
      </c>
      <c r="E44991">
        <f>C44991-D44991</f>
        <v>159</v>
      </c>
    </row>
    <row r="44992" spans="1:5" x14ac:dyDescent="0.25">
      <c r="A44992">
        <v>208</v>
      </c>
      <c r="B44992">
        <v>367</v>
      </c>
      <c r="C44992">
        <f>MAX(A44992:B44992)</f>
        <v>367</v>
      </c>
      <c r="D44992">
        <f>MIN(A44992:B44992)</f>
        <v>208</v>
      </c>
      <c r="E44992">
        <f>C44992-D44992</f>
        <v>159</v>
      </c>
    </row>
    <row r="44993" spans="1:5" x14ac:dyDescent="0.25">
      <c r="A44993">
        <v>366</v>
      </c>
      <c r="B44993">
        <v>525</v>
      </c>
      <c r="C44993">
        <f>MAX(A44993:B44993)</f>
        <v>525</v>
      </c>
      <c r="D44993">
        <f>MIN(A44993:B44993)</f>
        <v>366</v>
      </c>
      <c r="E44993">
        <f>C44993-D44993</f>
        <v>159</v>
      </c>
    </row>
    <row r="44994" spans="1:5" x14ac:dyDescent="0.25">
      <c r="A44994">
        <v>452</v>
      </c>
      <c r="B44994">
        <v>293</v>
      </c>
      <c r="C44994">
        <f>MAX(A44994:B44994)</f>
        <v>452</v>
      </c>
      <c r="D44994">
        <f>MIN(A44994:B44994)</f>
        <v>293</v>
      </c>
      <c r="E44994">
        <f>C44994-D44994</f>
        <v>159</v>
      </c>
    </row>
    <row r="44995" spans="1:5" x14ac:dyDescent="0.25">
      <c r="A44995">
        <v>764</v>
      </c>
      <c r="B44995">
        <v>923</v>
      </c>
      <c r="C44995">
        <f>MAX(A44995:B44995)</f>
        <v>923</v>
      </c>
      <c r="D44995">
        <f>MIN(A44995:B44995)</f>
        <v>764</v>
      </c>
      <c r="E44995">
        <f>C44995-D44995</f>
        <v>159</v>
      </c>
    </row>
    <row r="44996" spans="1:5" x14ac:dyDescent="0.25">
      <c r="A44996">
        <v>403</v>
      </c>
      <c r="B44996">
        <v>244</v>
      </c>
      <c r="C44996">
        <f>MAX(A44996:B44996)</f>
        <v>403</v>
      </c>
      <c r="D44996">
        <f>MIN(A44996:B44996)</f>
        <v>244</v>
      </c>
      <c r="E44996">
        <f>C44996-D44996</f>
        <v>159</v>
      </c>
    </row>
    <row r="44997" spans="1:5" x14ac:dyDescent="0.25">
      <c r="A44997">
        <v>268</v>
      </c>
      <c r="B44997">
        <v>427</v>
      </c>
      <c r="C44997">
        <f>MAX(A44997:B44997)</f>
        <v>427</v>
      </c>
      <c r="D44997">
        <f>MIN(A44997:B44997)</f>
        <v>268</v>
      </c>
      <c r="E44997">
        <f>C44997-D44997</f>
        <v>159</v>
      </c>
    </row>
    <row r="44998" spans="1:5" x14ac:dyDescent="0.25">
      <c r="A44998">
        <v>338</v>
      </c>
      <c r="B44998">
        <v>497</v>
      </c>
      <c r="C44998">
        <f>MAX(A44998:B44998)</f>
        <v>497</v>
      </c>
      <c r="D44998">
        <f>MIN(A44998:B44998)</f>
        <v>338</v>
      </c>
      <c r="E44998">
        <f>C44998-D44998</f>
        <v>159</v>
      </c>
    </row>
    <row r="44999" spans="1:5" x14ac:dyDescent="0.25">
      <c r="A44999">
        <v>778</v>
      </c>
      <c r="B44999">
        <v>619</v>
      </c>
      <c r="C44999">
        <f>MAX(A44999:B44999)</f>
        <v>778</v>
      </c>
      <c r="D44999">
        <f>MIN(A44999:B44999)</f>
        <v>619</v>
      </c>
      <c r="E44999">
        <f>C44999-D44999</f>
        <v>159</v>
      </c>
    </row>
    <row r="45000" spans="1:5" x14ac:dyDescent="0.25">
      <c r="A45000">
        <v>479</v>
      </c>
      <c r="B45000">
        <v>320</v>
      </c>
      <c r="C45000">
        <f>MAX(A45000:B45000)</f>
        <v>479</v>
      </c>
      <c r="D45000">
        <f>MIN(A45000:B45000)</f>
        <v>320</v>
      </c>
      <c r="E45000">
        <f>C45000-D45000</f>
        <v>159</v>
      </c>
    </row>
    <row r="45001" spans="1:5" x14ac:dyDescent="0.25">
      <c r="A45001">
        <v>529</v>
      </c>
      <c r="B45001">
        <v>370</v>
      </c>
      <c r="C45001">
        <f>MAX(A45001:B45001)</f>
        <v>529</v>
      </c>
      <c r="D45001">
        <f>MIN(A45001:B45001)</f>
        <v>370</v>
      </c>
      <c r="E45001">
        <f>C45001-D45001</f>
        <v>159</v>
      </c>
    </row>
    <row r="45002" spans="1:5" x14ac:dyDescent="0.25">
      <c r="A45002">
        <v>499</v>
      </c>
      <c r="B45002">
        <v>340</v>
      </c>
      <c r="C45002">
        <f>MAX(A45002:B45002)</f>
        <v>499</v>
      </c>
      <c r="D45002">
        <f>MIN(A45002:B45002)</f>
        <v>340</v>
      </c>
      <c r="E45002">
        <f>C45002-D45002</f>
        <v>159</v>
      </c>
    </row>
    <row r="45003" spans="1:5" x14ac:dyDescent="0.25">
      <c r="A45003">
        <v>595</v>
      </c>
      <c r="B45003">
        <v>436</v>
      </c>
      <c r="C45003">
        <f>MAX(A45003:B45003)</f>
        <v>595</v>
      </c>
      <c r="D45003">
        <f>MIN(A45003:B45003)</f>
        <v>436</v>
      </c>
      <c r="E45003">
        <f>C45003-D45003</f>
        <v>159</v>
      </c>
    </row>
    <row r="45004" spans="1:5" x14ac:dyDescent="0.25">
      <c r="A45004">
        <v>838</v>
      </c>
      <c r="B45004">
        <v>679</v>
      </c>
      <c r="C45004">
        <f>MAX(A45004:B45004)</f>
        <v>838</v>
      </c>
      <c r="D45004">
        <f>MIN(A45004:B45004)</f>
        <v>679</v>
      </c>
      <c r="E45004">
        <f>C45004-D45004</f>
        <v>159</v>
      </c>
    </row>
    <row r="45005" spans="1:5" x14ac:dyDescent="0.25">
      <c r="A45005">
        <v>227</v>
      </c>
      <c r="B45005">
        <v>68</v>
      </c>
      <c r="C45005">
        <f>MAX(A45005:B45005)</f>
        <v>227</v>
      </c>
      <c r="D45005">
        <f>MIN(A45005:B45005)</f>
        <v>68</v>
      </c>
      <c r="E45005">
        <f>C45005-D45005</f>
        <v>159</v>
      </c>
    </row>
    <row r="45006" spans="1:5" x14ac:dyDescent="0.25">
      <c r="A45006">
        <v>730</v>
      </c>
      <c r="B45006">
        <v>571</v>
      </c>
      <c r="C45006">
        <f>MAX(A45006:B45006)</f>
        <v>730</v>
      </c>
      <c r="D45006">
        <f>MIN(A45006:B45006)</f>
        <v>571</v>
      </c>
      <c r="E45006">
        <f>C45006-D45006</f>
        <v>159</v>
      </c>
    </row>
    <row r="45007" spans="1:5" x14ac:dyDescent="0.25">
      <c r="A45007">
        <v>381</v>
      </c>
      <c r="B45007">
        <v>540</v>
      </c>
      <c r="C45007">
        <f>MAX(A45007:B45007)</f>
        <v>540</v>
      </c>
      <c r="D45007">
        <f>MIN(A45007:B45007)</f>
        <v>381</v>
      </c>
      <c r="E45007">
        <f>C45007-D45007</f>
        <v>159</v>
      </c>
    </row>
    <row r="45008" spans="1:5" x14ac:dyDescent="0.25">
      <c r="A45008">
        <v>719</v>
      </c>
      <c r="B45008">
        <v>560</v>
      </c>
      <c r="C45008">
        <f>MAX(A45008:B45008)</f>
        <v>719</v>
      </c>
      <c r="D45008">
        <f>MIN(A45008:B45008)</f>
        <v>560</v>
      </c>
      <c r="E45008">
        <f>C45008-D45008</f>
        <v>159</v>
      </c>
    </row>
    <row r="45009" spans="1:5" x14ac:dyDescent="0.25">
      <c r="A45009">
        <v>39</v>
      </c>
      <c r="B45009">
        <v>198</v>
      </c>
      <c r="C45009">
        <f>MAX(A45009:B45009)</f>
        <v>198</v>
      </c>
      <c r="D45009">
        <f>MIN(A45009:B45009)</f>
        <v>39</v>
      </c>
      <c r="E45009">
        <f>C45009-D45009</f>
        <v>159</v>
      </c>
    </row>
    <row r="45010" spans="1:5" x14ac:dyDescent="0.25">
      <c r="A45010">
        <v>711</v>
      </c>
      <c r="B45010">
        <v>552</v>
      </c>
      <c r="C45010">
        <f>MAX(A45010:B45010)</f>
        <v>711</v>
      </c>
      <c r="D45010">
        <f>MIN(A45010:B45010)</f>
        <v>552</v>
      </c>
      <c r="E45010">
        <f>C45010-D45010</f>
        <v>159</v>
      </c>
    </row>
    <row r="45011" spans="1:5" x14ac:dyDescent="0.25">
      <c r="A45011">
        <v>701</v>
      </c>
      <c r="B45011">
        <v>542</v>
      </c>
      <c r="C45011">
        <f>MAX(A45011:B45011)</f>
        <v>701</v>
      </c>
      <c r="D45011">
        <f>MIN(A45011:B45011)</f>
        <v>542</v>
      </c>
      <c r="E45011">
        <f>C45011-D45011</f>
        <v>159</v>
      </c>
    </row>
    <row r="45012" spans="1:5" x14ac:dyDescent="0.25">
      <c r="A45012">
        <v>271</v>
      </c>
      <c r="B45012">
        <v>430</v>
      </c>
      <c r="C45012">
        <f>MAX(A45012:B45012)</f>
        <v>430</v>
      </c>
      <c r="D45012">
        <f>MIN(A45012:B45012)</f>
        <v>271</v>
      </c>
      <c r="E45012">
        <f>C45012-D45012</f>
        <v>159</v>
      </c>
    </row>
    <row r="45013" spans="1:5" x14ac:dyDescent="0.25">
      <c r="A45013">
        <v>744</v>
      </c>
      <c r="B45013">
        <v>903</v>
      </c>
      <c r="C45013">
        <f>MAX(A45013:B45013)</f>
        <v>903</v>
      </c>
      <c r="D45013">
        <f>MIN(A45013:B45013)</f>
        <v>744</v>
      </c>
      <c r="E45013">
        <f>C45013-D45013</f>
        <v>159</v>
      </c>
    </row>
    <row r="45014" spans="1:5" x14ac:dyDescent="0.25">
      <c r="A45014">
        <v>976</v>
      </c>
      <c r="B45014">
        <v>817</v>
      </c>
      <c r="C45014">
        <f>MAX(A45014:B45014)</f>
        <v>976</v>
      </c>
      <c r="D45014">
        <f>MIN(A45014:B45014)</f>
        <v>817</v>
      </c>
      <c r="E45014">
        <f>C45014-D45014</f>
        <v>159</v>
      </c>
    </row>
    <row r="45015" spans="1:5" x14ac:dyDescent="0.25">
      <c r="A45015">
        <v>235</v>
      </c>
      <c r="B45015">
        <v>76</v>
      </c>
      <c r="C45015">
        <f>MAX(A45015:B45015)</f>
        <v>235</v>
      </c>
      <c r="D45015">
        <f>MIN(A45015:B45015)</f>
        <v>76</v>
      </c>
      <c r="E45015">
        <f>C45015-D45015</f>
        <v>159</v>
      </c>
    </row>
    <row r="45016" spans="1:5" x14ac:dyDescent="0.25">
      <c r="A45016">
        <v>637</v>
      </c>
      <c r="B45016">
        <v>796</v>
      </c>
      <c r="C45016">
        <f>MAX(A45016:B45016)</f>
        <v>796</v>
      </c>
      <c r="D45016">
        <f>MIN(A45016:B45016)</f>
        <v>637</v>
      </c>
      <c r="E45016">
        <f>C45016-D45016</f>
        <v>159</v>
      </c>
    </row>
    <row r="45017" spans="1:5" x14ac:dyDescent="0.25">
      <c r="A45017">
        <v>319</v>
      </c>
      <c r="B45017">
        <v>160</v>
      </c>
      <c r="C45017">
        <f>MAX(A45017:B45017)</f>
        <v>319</v>
      </c>
      <c r="D45017">
        <f>MIN(A45017:B45017)</f>
        <v>160</v>
      </c>
      <c r="E45017">
        <f>C45017-D45017</f>
        <v>159</v>
      </c>
    </row>
    <row r="45018" spans="1:5" x14ac:dyDescent="0.25">
      <c r="A45018">
        <v>508</v>
      </c>
      <c r="B45018">
        <v>349</v>
      </c>
      <c r="C45018">
        <f>MAX(A45018:B45018)</f>
        <v>508</v>
      </c>
      <c r="D45018">
        <f>MIN(A45018:B45018)</f>
        <v>349</v>
      </c>
      <c r="E45018">
        <f>C45018-D45018</f>
        <v>159</v>
      </c>
    </row>
    <row r="45019" spans="1:5" x14ac:dyDescent="0.25">
      <c r="A45019">
        <v>314</v>
      </c>
      <c r="B45019">
        <v>473</v>
      </c>
      <c r="C45019">
        <f>MAX(A45019:B45019)</f>
        <v>473</v>
      </c>
      <c r="D45019">
        <f>MIN(A45019:B45019)</f>
        <v>314</v>
      </c>
      <c r="E45019">
        <f>C45019-D45019</f>
        <v>159</v>
      </c>
    </row>
    <row r="45020" spans="1:5" x14ac:dyDescent="0.25">
      <c r="A45020">
        <v>461</v>
      </c>
      <c r="B45020">
        <v>302</v>
      </c>
      <c r="C45020">
        <f>MAX(A45020:B45020)</f>
        <v>461</v>
      </c>
      <c r="D45020">
        <f>MIN(A45020:B45020)</f>
        <v>302</v>
      </c>
      <c r="E45020">
        <f>C45020-D45020</f>
        <v>159</v>
      </c>
    </row>
    <row r="45021" spans="1:5" x14ac:dyDescent="0.25">
      <c r="A45021">
        <v>542</v>
      </c>
      <c r="B45021">
        <v>701</v>
      </c>
      <c r="C45021">
        <f>MAX(A45021:B45021)</f>
        <v>701</v>
      </c>
      <c r="D45021">
        <f>MIN(A45021:B45021)</f>
        <v>542</v>
      </c>
      <c r="E45021">
        <f>C45021-D45021</f>
        <v>159</v>
      </c>
    </row>
    <row r="45022" spans="1:5" x14ac:dyDescent="0.25">
      <c r="A45022">
        <v>467</v>
      </c>
      <c r="B45022">
        <v>626</v>
      </c>
      <c r="C45022">
        <f>MAX(A45022:B45022)</f>
        <v>626</v>
      </c>
      <c r="D45022">
        <f>MIN(A45022:B45022)</f>
        <v>467</v>
      </c>
      <c r="E45022">
        <f>C45022-D45022</f>
        <v>159</v>
      </c>
    </row>
    <row r="45023" spans="1:5" x14ac:dyDescent="0.25">
      <c r="A45023">
        <v>772</v>
      </c>
      <c r="B45023">
        <v>613</v>
      </c>
      <c r="C45023">
        <f>MAX(A45023:B45023)</f>
        <v>772</v>
      </c>
      <c r="D45023">
        <f>MIN(A45023:B45023)</f>
        <v>613</v>
      </c>
      <c r="E45023">
        <f>C45023-D45023</f>
        <v>159</v>
      </c>
    </row>
    <row r="45024" spans="1:5" x14ac:dyDescent="0.25">
      <c r="A45024">
        <v>772</v>
      </c>
      <c r="B45024">
        <v>931</v>
      </c>
      <c r="C45024">
        <f>MAX(A45024:B45024)</f>
        <v>931</v>
      </c>
      <c r="D45024">
        <f>MIN(A45024:B45024)</f>
        <v>772</v>
      </c>
      <c r="E45024">
        <f>C45024-D45024</f>
        <v>159</v>
      </c>
    </row>
    <row r="45025" spans="1:5" x14ac:dyDescent="0.25">
      <c r="A45025">
        <v>673</v>
      </c>
      <c r="B45025">
        <v>832</v>
      </c>
      <c r="C45025">
        <f>MAX(A45025:B45025)</f>
        <v>832</v>
      </c>
      <c r="D45025">
        <f>MIN(A45025:B45025)</f>
        <v>673</v>
      </c>
      <c r="E45025">
        <f>C45025-D45025</f>
        <v>159</v>
      </c>
    </row>
    <row r="45026" spans="1:5" x14ac:dyDescent="0.25">
      <c r="A45026">
        <v>241</v>
      </c>
      <c r="B45026">
        <v>400</v>
      </c>
      <c r="C45026">
        <f>MAX(A45026:B45026)</f>
        <v>400</v>
      </c>
      <c r="D45026">
        <f>MIN(A45026:B45026)</f>
        <v>241</v>
      </c>
      <c r="E45026">
        <f>C45026-D45026</f>
        <v>159</v>
      </c>
    </row>
    <row r="45027" spans="1:5" x14ac:dyDescent="0.25">
      <c r="A45027">
        <v>161</v>
      </c>
      <c r="B45027">
        <v>320</v>
      </c>
      <c r="C45027">
        <f>MAX(A45027:B45027)</f>
        <v>320</v>
      </c>
      <c r="D45027">
        <f>MIN(A45027:B45027)</f>
        <v>161</v>
      </c>
      <c r="E45027">
        <f>C45027-D45027</f>
        <v>159</v>
      </c>
    </row>
    <row r="45028" spans="1:5" x14ac:dyDescent="0.25">
      <c r="A45028">
        <v>251</v>
      </c>
      <c r="B45028">
        <v>410</v>
      </c>
      <c r="C45028">
        <f>MAX(A45028:B45028)</f>
        <v>410</v>
      </c>
      <c r="D45028">
        <f>MIN(A45028:B45028)</f>
        <v>251</v>
      </c>
      <c r="E45028">
        <f>C45028-D45028</f>
        <v>159</v>
      </c>
    </row>
    <row r="45029" spans="1:5" x14ac:dyDescent="0.25">
      <c r="A45029">
        <v>267</v>
      </c>
      <c r="B45029">
        <v>108</v>
      </c>
      <c r="C45029">
        <f>MAX(A45029:B45029)</f>
        <v>267</v>
      </c>
      <c r="D45029">
        <f>MIN(A45029:B45029)</f>
        <v>108</v>
      </c>
      <c r="E45029">
        <f>C45029-D45029</f>
        <v>159</v>
      </c>
    </row>
    <row r="45030" spans="1:5" x14ac:dyDescent="0.25">
      <c r="A45030">
        <v>249</v>
      </c>
      <c r="B45030">
        <v>408</v>
      </c>
      <c r="C45030">
        <f>MAX(A45030:B45030)</f>
        <v>408</v>
      </c>
      <c r="D45030">
        <f>MIN(A45030:B45030)</f>
        <v>249</v>
      </c>
      <c r="E45030">
        <f>C45030-D45030</f>
        <v>159</v>
      </c>
    </row>
    <row r="45031" spans="1:5" x14ac:dyDescent="0.25">
      <c r="A45031">
        <v>456</v>
      </c>
      <c r="B45031">
        <v>297</v>
      </c>
      <c r="C45031">
        <f>MAX(A45031:B45031)</f>
        <v>456</v>
      </c>
      <c r="D45031">
        <f>MIN(A45031:B45031)</f>
        <v>297</v>
      </c>
      <c r="E45031">
        <f>C45031-D45031</f>
        <v>159</v>
      </c>
    </row>
    <row r="45032" spans="1:5" x14ac:dyDescent="0.25">
      <c r="A45032">
        <v>738</v>
      </c>
      <c r="B45032">
        <v>897</v>
      </c>
      <c r="C45032">
        <f>MAX(A45032:B45032)</f>
        <v>897</v>
      </c>
      <c r="D45032">
        <f>MIN(A45032:B45032)</f>
        <v>738</v>
      </c>
      <c r="E45032">
        <f>C45032-D45032</f>
        <v>159</v>
      </c>
    </row>
    <row r="45033" spans="1:5" x14ac:dyDescent="0.25">
      <c r="A45033">
        <v>565</v>
      </c>
      <c r="B45033">
        <v>724</v>
      </c>
      <c r="C45033">
        <f>MAX(A45033:B45033)</f>
        <v>724</v>
      </c>
      <c r="D45033">
        <f>MIN(A45033:B45033)</f>
        <v>565</v>
      </c>
      <c r="E45033">
        <f>C45033-D45033</f>
        <v>159</v>
      </c>
    </row>
    <row r="45034" spans="1:5" x14ac:dyDescent="0.25">
      <c r="A45034">
        <v>232</v>
      </c>
      <c r="B45034">
        <v>73</v>
      </c>
      <c r="C45034">
        <f>MAX(A45034:B45034)</f>
        <v>232</v>
      </c>
      <c r="D45034">
        <f>MIN(A45034:B45034)</f>
        <v>73</v>
      </c>
      <c r="E45034">
        <f>C45034-D45034</f>
        <v>159</v>
      </c>
    </row>
    <row r="45035" spans="1:5" x14ac:dyDescent="0.25">
      <c r="A45035">
        <v>587</v>
      </c>
      <c r="B45035">
        <v>428</v>
      </c>
      <c r="C45035">
        <f>MAX(A45035:B45035)</f>
        <v>587</v>
      </c>
      <c r="D45035">
        <f>MIN(A45035:B45035)</f>
        <v>428</v>
      </c>
      <c r="E45035">
        <f>C45035-D45035</f>
        <v>159</v>
      </c>
    </row>
    <row r="45036" spans="1:5" x14ac:dyDescent="0.25">
      <c r="A45036">
        <v>439</v>
      </c>
      <c r="B45036">
        <v>280</v>
      </c>
      <c r="C45036">
        <f>MAX(A45036:B45036)</f>
        <v>439</v>
      </c>
      <c r="D45036">
        <f>MIN(A45036:B45036)</f>
        <v>280</v>
      </c>
      <c r="E45036">
        <f>C45036-D45036</f>
        <v>159</v>
      </c>
    </row>
    <row r="45037" spans="1:5" x14ac:dyDescent="0.25">
      <c r="A45037">
        <v>655</v>
      </c>
      <c r="B45037">
        <v>496</v>
      </c>
      <c r="C45037">
        <f>MAX(A45037:B45037)</f>
        <v>655</v>
      </c>
      <c r="D45037">
        <f>MIN(A45037:B45037)</f>
        <v>496</v>
      </c>
      <c r="E45037">
        <f>C45037-D45037</f>
        <v>159</v>
      </c>
    </row>
    <row r="45038" spans="1:5" x14ac:dyDescent="0.25">
      <c r="A45038">
        <v>895</v>
      </c>
      <c r="B45038">
        <v>736</v>
      </c>
      <c r="C45038">
        <f>MAX(A45038:B45038)</f>
        <v>895</v>
      </c>
      <c r="D45038">
        <f>MIN(A45038:B45038)</f>
        <v>736</v>
      </c>
      <c r="E45038">
        <f>C45038-D45038</f>
        <v>159</v>
      </c>
    </row>
    <row r="45039" spans="1:5" x14ac:dyDescent="0.25">
      <c r="A45039">
        <v>491</v>
      </c>
      <c r="B45039">
        <v>650</v>
      </c>
      <c r="C45039">
        <f>MAX(A45039:B45039)</f>
        <v>650</v>
      </c>
      <c r="D45039">
        <f>MIN(A45039:B45039)</f>
        <v>491</v>
      </c>
      <c r="E45039">
        <f>C45039-D45039</f>
        <v>159</v>
      </c>
    </row>
    <row r="45040" spans="1:5" x14ac:dyDescent="0.25">
      <c r="A45040">
        <v>824</v>
      </c>
      <c r="B45040">
        <v>983</v>
      </c>
      <c r="C45040">
        <f>MAX(A45040:B45040)</f>
        <v>983</v>
      </c>
      <c r="D45040">
        <f>MIN(A45040:B45040)</f>
        <v>824</v>
      </c>
      <c r="E45040">
        <f>C45040-D45040</f>
        <v>159</v>
      </c>
    </row>
    <row r="45041" spans="1:5" x14ac:dyDescent="0.25">
      <c r="A45041">
        <v>785</v>
      </c>
      <c r="B45041">
        <v>944</v>
      </c>
      <c r="C45041">
        <f>MAX(A45041:B45041)</f>
        <v>944</v>
      </c>
      <c r="D45041">
        <f>MIN(A45041:B45041)</f>
        <v>785</v>
      </c>
      <c r="E45041">
        <f>C45041-D45041</f>
        <v>159</v>
      </c>
    </row>
    <row r="45042" spans="1:5" x14ac:dyDescent="0.25">
      <c r="A45042">
        <v>555</v>
      </c>
      <c r="B45042">
        <v>396</v>
      </c>
      <c r="C45042">
        <f>MAX(A45042:B45042)</f>
        <v>555</v>
      </c>
      <c r="D45042">
        <f>MIN(A45042:B45042)</f>
        <v>396</v>
      </c>
      <c r="E45042">
        <f>C45042-D45042</f>
        <v>159</v>
      </c>
    </row>
    <row r="45043" spans="1:5" x14ac:dyDescent="0.25">
      <c r="A45043">
        <v>343</v>
      </c>
      <c r="B45043">
        <v>184</v>
      </c>
      <c r="C45043">
        <f>MAX(A45043:B45043)</f>
        <v>343</v>
      </c>
      <c r="D45043">
        <f>MIN(A45043:B45043)</f>
        <v>184</v>
      </c>
      <c r="E45043">
        <f>C45043-D45043</f>
        <v>159</v>
      </c>
    </row>
    <row r="45044" spans="1:5" x14ac:dyDescent="0.25">
      <c r="A45044">
        <v>289</v>
      </c>
      <c r="B45044">
        <v>448</v>
      </c>
      <c r="C45044">
        <f>MAX(A45044:B45044)</f>
        <v>448</v>
      </c>
      <c r="D45044">
        <f>MIN(A45044:B45044)</f>
        <v>289</v>
      </c>
      <c r="E45044">
        <f>C45044-D45044</f>
        <v>159</v>
      </c>
    </row>
    <row r="45045" spans="1:5" x14ac:dyDescent="0.25">
      <c r="A45045">
        <v>752</v>
      </c>
      <c r="B45045">
        <v>911</v>
      </c>
      <c r="C45045">
        <f>MAX(A45045:B45045)</f>
        <v>911</v>
      </c>
      <c r="D45045">
        <f>MIN(A45045:B45045)</f>
        <v>752</v>
      </c>
      <c r="E45045">
        <f>C45045-D45045</f>
        <v>159</v>
      </c>
    </row>
    <row r="45046" spans="1:5" x14ac:dyDescent="0.25">
      <c r="A45046">
        <v>519</v>
      </c>
      <c r="B45046">
        <v>678</v>
      </c>
      <c r="C45046">
        <f>MAX(A45046:B45046)</f>
        <v>678</v>
      </c>
      <c r="D45046">
        <f>MIN(A45046:B45046)</f>
        <v>519</v>
      </c>
      <c r="E45046">
        <f>C45046-D45046</f>
        <v>159</v>
      </c>
    </row>
    <row r="45047" spans="1:5" x14ac:dyDescent="0.25">
      <c r="A45047">
        <v>546</v>
      </c>
      <c r="B45047">
        <v>387</v>
      </c>
      <c r="C45047">
        <f>MAX(A45047:B45047)</f>
        <v>546</v>
      </c>
      <c r="D45047">
        <f>MIN(A45047:B45047)</f>
        <v>387</v>
      </c>
      <c r="E45047">
        <f>C45047-D45047</f>
        <v>159</v>
      </c>
    </row>
    <row r="45048" spans="1:5" x14ac:dyDescent="0.25">
      <c r="A45048">
        <v>623</v>
      </c>
      <c r="B45048">
        <v>782</v>
      </c>
      <c r="C45048">
        <f>MAX(A45048:B45048)</f>
        <v>782</v>
      </c>
      <c r="D45048">
        <f>MIN(A45048:B45048)</f>
        <v>623</v>
      </c>
      <c r="E45048">
        <f>C45048-D45048</f>
        <v>159</v>
      </c>
    </row>
    <row r="45049" spans="1:5" x14ac:dyDescent="0.25">
      <c r="A45049">
        <v>813</v>
      </c>
      <c r="B45049">
        <v>654</v>
      </c>
      <c r="C45049">
        <f>MAX(A45049:B45049)</f>
        <v>813</v>
      </c>
      <c r="D45049">
        <f>MIN(A45049:B45049)</f>
        <v>654</v>
      </c>
      <c r="E45049">
        <f>C45049-D45049</f>
        <v>159</v>
      </c>
    </row>
    <row r="45050" spans="1:5" x14ac:dyDescent="0.25">
      <c r="A45050">
        <v>484</v>
      </c>
      <c r="B45050">
        <v>325</v>
      </c>
      <c r="C45050">
        <f>MAX(A45050:B45050)</f>
        <v>484</v>
      </c>
      <c r="D45050">
        <f>MIN(A45050:B45050)</f>
        <v>325</v>
      </c>
      <c r="E45050">
        <f>C45050-D45050</f>
        <v>159</v>
      </c>
    </row>
    <row r="45051" spans="1:5" x14ac:dyDescent="0.25">
      <c r="A45051">
        <v>640</v>
      </c>
      <c r="B45051">
        <v>799</v>
      </c>
      <c r="C45051">
        <f>MAX(A45051:B45051)</f>
        <v>799</v>
      </c>
      <c r="D45051">
        <f>MIN(A45051:B45051)</f>
        <v>640</v>
      </c>
      <c r="E45051">
        <f>C45051-D45051</f>
        <v>159</v>
      </c>
    </row>
    <row r="45052" spans="1:5" x14ac:dyDescent="0.25">
      <c r="A45052">
        <v>879</v>
      </c>
      <c r="B45052">
        <v>720</v>
      </c>
      <c r="C45052">
        <f>MAX(A45052:B45052)</f>
        <v>879</v>
      </c>
      <c r="D45052">
        <f>MIN(A45052:B45052)</f>
        <v>720</v>
      </c>
      <c r="E45052">
        <f>C45052-D45052</f>
        <v>159</v>
      </c>
    </row>
    <row r="45053" spans="1:5" x14ac:dyDescent="0.25">
      <c r="A45053">
        <v>962</v>
      </c>
      <c r="B45053">
        <v>803</v>
      </c>
      <c r="C45053">
        <f>MAX(A45053:B45053)</f>
        <v>962</v>
      </c>
      <c r="D45053">
        <f>MIN(A45053:B45053)</f>
        <v>803</v>
      </c>
      <c r="E45053">
        <f>C45053-D45053</f>
        <v>159</v>
      </c>
    </row>
    <row r="45054" spans="1:5" x14ac:dyDescent="0.25">
      <c r="A45054">
        <v>852</v>
      </c>
      <c r="B45054">
        <v>693</v>
      </c>
      <c r="C45054">
        <f>MAX(A45054:B45054)</f>
        <v>852</v>
      </c>
      <c r="D45054">
        <f>MIN(A45054:B45054)</f>
        <v>693</v>
      </c>
      <c r="E45054">
        <f>C45054-D45054</f>
        <v>159</v>
      </c>
    </row>
    <row r="45055" spans="1:5" x14ac:dyDescent="0.25">
      <c r="A45055">
        <v>363</v>
      </c>
      <c r="B45055">
        <v>204</v>
      </c>
      <c r="C45055">
        <f>MAX(A45055:B45055)</f>
        <v>363</v>
      </c>
      <c r="D45055">
        <f>MIN(A45055:B45055)</f>
        <v>204</v>
      </c>
      <c r="E45055">
        <f>C45055-D45055</f>
        <v>159</v>
      </c>
    </row>
    <row r="45056" spans="1:5" x14ac:dyDescent="0.25">
      <c r="A45056">
        <v>343</v>
      </c>
      <c r="B45056">
        <v>184</v>
      </c>
      <c r="C45056">
        <f>MAX(A45056:B45056)</f>
        <v>343</v>
      </c>
      <c r="D45056">
        <f>MIN(A45056:B45056)</f>
        <v>184</v>
      </c>
      <c r="E45056">
        <f>C45056-D45056</f>
        <v>159</v>
      </c>
    </row>
    <row r="45057" spans="1:5" x14ac:dyDescent="0.25">
      <c r="A45057">
        <v>170</v>
      </c>
      <c r="B45057">
        <v>329</v>
      </c>
      <c r="C45057">
        <f>MAX(A45057:B45057)</f>
        <v>329</v>
      </c>
      <c r="D45057">
        <f>MIN(A45057:B45057)</f>
        <v>170</v>
      </c>
      <c r="E45057">
        <f>C45057-D45057</f>
        <v>159</v>
      </c>
    </row>
    <row r="45058" spans="1:5" x14ac:dyDescent="0.25">
      <c r="A45058">
        <v>447</v>
      </c>
      <c r="B45058">
        <v>606</v>
      </c>
      <c r="C45058">
        <f>MAX(A45058:B45058)</f>
        <v>606</v>
      </c>
      <c r="D45058">
        <f>MIN(A45058:B45058)</f>
        <v>447</v>
      </c>
      <c r="E45058">
        <f>C45058-D45058</f>
        <v>159</v>
      </c>
    </row>
    <row r="45059" spans="1:5" x14ac:dyDescent="0.25">
      <c r="A45059">
        <v>805</v>
      </c>
      <c r="B45059">
        <v>646</v>
      </c>
      <c r="C45059">
        <f>MAX(A45059:B45059)</f>
        <v>805</v>
      </c>
      <c r="D45059">
        <f>MIN(A45059:B45059)</f>
        <v>646</v>
      </c>
      <c r="E45059">
        <f>C45059-D45059</f>
        <v>159</v>
      </c>
    </row>
    <row r="45060" spans="1:5" x14ac:dyDescent="0.25">
      <c r="A45060">
        <v>461</v>
      </c>
      <c r="B45060">
        <v>620</v>
      </c>
      <c r="C45060">
        <f>MAX(A45060:B45060)</f>
        <v>620</v>
      </c>
      <c r="D45060">
        <f>MIN(A45060:B45060)</f>
        <v>461</v>
      </c>
      <c r="E45060">
        <f>C45060-D45060</f>
        <v>159</v>
      </c>
    </row>
    <row r="45061" spans="1:5" x14ac:dyDescent="0.25">
      <c r="A45061">
        <v>227</v>
      </c>
      <c r="B45061">
        <v>386</v>
      </c>
      <c r="C45061">
        <f>MAX(A45061:B45061)</f>
        <v>386</v>
      </c>
      <c r="D45061">
        <f>MIN(A45061:B45061)</f>
        <v>227</v>
      </c>
      <c r="E45061">
        <f>C45061-D45061</f>
        <v>159</v>
      </c>
    </row>
    <row r="45062" spans="1:5" x14ac:dyDescent="0.25">
      <c r="A45062">
        <v>625</v>
      </c>
      <c r="B45062">
        <v>784</v>
      </c>
      <c r="C45062">
        <f>MAX(A45062:B45062)</f>
        <v>784</v>
      </c>
      <c r="D45062">
        <f>MIN(A45062:B45062)</f>
        <v>625</v>
      </c>
      <c r="E45062">
        <f>C45062-D45062</f>
        <v>159</v>
      </c>
    </row>
    <row r="45063" spans="1:5" x14ac:dyDescent="0.25">
      <c r="A45063">
        <v>959</v>
      </c>
      <c r="B45063">
        <v>800</v>
      </c>
      <c r="C45063">
        <f>MAX(A45063:B45063)</f>
        <v>959</v>
      </c>
      <c r="D45063">
        <f>MIN(A45063:B45063)</f>
        <v>800</v>
      </c>
      <c r="E45063">
        <f>C45063-D45063</f>
        <v>159</v>
      </c>
    </row>
    <row r="45064" spans="1:5" x14ac:dyDescent="0.25">
      <c r="A45064">
        <v>637</v>
      </c>
      <c r="B45064">
        <v>478</v>
      </c>
      <c r="C45064">
        <f>MAX(A45064:B45064)</f>
        <v>637</v>
      </c>
      <c r="D45064">
        <f>MIN(A45064:B45064)</f>
        <v>478</v>
      </c>
      <c r="E45064">
        <f>C45064-D45064</f>
        <v>159</v>
      </c>
    </row>
    <row r="45065" spans="1:5" x14ac:dyDescent="0.25">
      <c r="A45065">
        <v>255</v>
      </c>
      <c r="B45065">
        <v>414</v>
      </c>
      <c r="C45065">
        <f>MAX(A45065:B45065)</f>
        <v>414</v>
      </c>
      <c r="D45065">
        <f>MIN(A45065:B45065)</f>
        <v>255</v>
      </c>
      <c r="E45065">
        <f>C45065-D45065</f>
        <v>159</v>
      </c>
    </row>
    <row r="45066" spans="1:5" x14ac:dyDescent="0.25">
      <c r="A45066">
        <v>555</v>
      </c>
      <c r="B45066">
        <v>396</v>
      </c>
      <c r="C45066">
        <f>MAX(A45066:B45066)</f>
        <v>555</v>
      </c>
      <c r="D45066">
        <f>MIN(A45066:B45066)</f>
        <v>396</v>
      </c>
      <c r="E45066">
        <f>C45066-D45066</f>
        <v>159</v>
      </c>
    </row>
    <row r="45067" spans="1:5" x14ac:dyDescent="0.25">
      <c r="A45067">
        <v>568</v>
      </c>
      <c r="B45067">
        <v>409</v>
      </c>
      <c r="C45067">
        <f>MAX(A45067:B45067)</f>
        <v>568</v>
      </c>
      <c r="D45067">
        <f>MIN(A45067:B45067)</f>
        <v>409</v>
      </c>
      <c r="E45067">
        <f>C45067-D45067</f>
        <v>159</v>
      </c>
    </row>
    <row r="45068" spans="1:5" x14ac:dyDescent="0.25">
      <c r="A45068">
        <v>50</v>
      </c>
      <c r="B45068">
        <v>209</v>
      </c>
      <c r="C45068">
        <f>MAX(A45068:B45068)</f>
        <v>209</v>
      </c>
      <c r="D45068">
        <f>MIN(A45068:B45068)</f>
        <v>50</v>
      </c>
      <c r="E45068">
        <f>C45068-D45068</f>
        <v>159</v>
      </c>
    </row>
    <row r="45069" spans="1:5" x14ac:dyDescent="0.25">
      <c r="A45069">
        <v>461</v>
      </c>
      <c r="B45069">
        <v>620</v>
      </c>
      <c r="C45069">
        <f>MAX(A45069:B45069)</f>
        <v>620</v>
      </c>
      <c r="D45069">
        <f>MIN(A45069:B45069)</f>
        <v>461</v>
      </c>
      <c r="E45069">
        <f>C45069-D45069</f>
        <v>159</v>
      </c>
    </row>
    <row r="45070" spans="1:5" x14ac:dyDescent="0.25">
      <c r="A45070">
        <v>442</v>
      </c>
      <c r="B45070">
        <v>283</v>
      </c>
      <c r="C45070">
        <f>MAX(A45070:B45070)</f>
        <v>442</v>
      </c>
      <c r="D45070">
        <f>MIN(A45070:B45070)</f>
        <v>283</v>
      </c>
      <c r="E45070">
        <f>C45070-D45070</f>
        <v>159</v>
      </c>
    </row>
    <row r="45071" spans="1:5" x14ac:dyDescent="0.25">
      <c r="A45071">
        <v>633</v>
      </c>
      <c r="B45071">
        <v>792</v>
      </c>
      <c r="C45071">
        <f>MAX(A45071:B45071)</f>
        <v>792</v>
      </c>
      <c r="D45071">
        <f>MIN(A45071:B45071)</f>
        <v>633</v>
      </c>
      <c r="E45071">
        <f>C45071-D45071</f>
        <v>159</v>
      </c>
    </row>
    <row r="45072" spans="1:5" x14ac:dyDescent="0.25">
      <c r="A45072">
        <v>770</v>
      </c>
      <c r="B45072">
        <v>611</v>
      </c>
      <c r="C45072">
        <f>MAX(A45072:B45072)</f>
        <v>770</v>
      </c>
      <c r="D45072">
        <f>MIN(A45072:B45072)</f>
        <v>611</v>
      </c>
      <c r="E45072">
        <f>C45072-D45072</f>
        <v>159</v>
      </c>
    </row>
    <row r="45073" spans="1:5" x14ac:dyDescent="0.25">
      <c r="A45073">
        <v>187</v>
      </c>
      <c r="B45073">
        <v>28</v>
      </c>
      <c r="C45073">
        <f>MAX(A45073:B45073)</f>
        <v>187</v>
      </c>
      <c r="D45073">
        <f>MIN(A45073:B45073)</f>
        <v>28</v>
      </c>
      <c r="E45073">
        <f>C45073-D45073</f>
        <v>159</v>
      </c>
    </row>
    <row r="45074" spans="1:5" x14ac:dyDescent="0.25">
      <c r="A45074">
        <v>805</v>
      </c>
      <c r="B45074">
        <v>964</v>
      </c>
      <c r="C45074">
        <f>MAX(A45074:B45074)</f>
        <v>964</v>
      </c>
      <c r="D45074">
        <f>MIN(A45074:B45074)</f>
        <v>805</v>
      </c>
      <c r="E45074">
        <f>C45074-D45074</f>
        <v>159</v>
      </c>
    </row>
    <row r="45075" spans="1:5" x14ac:dyDescent="0.25">
      <c r="A45075">
        <v>519</v>
      </c>
      <c r="B45075">
        <v>678</v>
      </c>
      <c r="C45075">
        <f>MAX(A45075:B45075)</f>
        <v>678</v>
      </c>
      <c r="D45075">
        <f>MIN(A45075:B45075)</f>
        <v>519</v>
      </c>
      <c r="E45075">
        <f>C45075-D45075</f>
        <v>159</v>
      </c>
    </row>
    <row r="45076" spans="1:5" x14ac:dyDescent="0.25">
      <c r="A45076">
        <v>505</v>
      </c>
      <c r="B45076">
        <v>664</v>
      </c>
      <c r="C45076">
        <f>MAX(A45076:B45076)</f>
        <v>664</v>
      </c>
      <c r="D45076">
        <f>MIN(A45076:B45076)</f>
        <v>505</v>
      </c>
      <c r="E45076">
        <f>C45076-D45076</f>
        <v>159</v>
      </c>
    </row>
    <row r="45077" spans="1:5" x14ac:dyDescent="0.25">
      <c r="A45077">
        <v>921</v>
      </c>
      <c r="B45077">
        <v>762</v>
      </c>
      <c r="C45077">
        <f>MAX(A45077:B45077)</f>
        <v>921</v>
      </c>
      <c r="D45077">
        <f>MIN(A45077:B45077)</f>
        <v>762</v>
      </c>
      <c r="E45077">
        <f>C45077-D45077</f>
        <v>159</v>
      </c>
    </row>
    <row r="45078" spans="1:5" x14ac:dyDescent="0.25">
      <c r="A45078">
        <v>550</v>
      </c>
      <c r="B45078">
        <v>709</v>
      </c>
      <c r="C45078">
        <f>MAX(A45078:B45078)</f>
        <v>709</v>
      </c>
      <c r="D45078">
        <f>MIN(A45078:B45078)</f>
        <v>550</v>
      </c>
      <c r="E45078">
        <f>C45078-D45078</f>
        <v>159</v>
      </c>
    </row>
    <row r="45079" spans="1:5" x14ac:dyDescent="0.25">
      <c r="A45079">
        <v>77</v>
      </c>
      <c r="B45079">
        <v>236</v>
      </c>
      <c r="C45079">
        <f>MAX(A45079:B45079)</f>
        <v>236</v>
      </c>
      <c r="D45079">
        <f>MIN(A45079:B45079)</f>
        <v>77</v>
      </c>
      <c r="E45079">
        <f>C45079-D45079</f>
        <v>159</v>
      </c>
    </row>
    <row r="45080" spans="1:5" x14ac:dyDescent="0.25">
      <c r="A45080">
        <v>932</v>
      </c>
      <c r="B45080">
        <v>773</v>
      </c>
      <c r="C45080">
        <f>MAX(A45080:B45080)</f>
        <v>932</v>
      </c>
      <c r="D45080">
        <f>MIN(A45080:B45080)</f>
        <v>773</v>
      </c>
      <c r="E45080">
        <f>C45080-D45080</f>
        <v>159</v>
      </c>
    </row>
    <row r="45081" spans="1:5" x14ac:dyDescent="0.25">
      <c r="A45081">
        <v>306</v>
      </c>
      <c r="B45081">
        <v>464</v>
      </c>
      <c r="C45081">
        <f>MAX(A45081:B45081)</f>
        <v>464</v>
      </c>
      <c r="D45081">
        <f>MIN(A45081:B45081)</f>
        <v>306</v>
      </c>
      <c r="E45081">
        <f>C45081-D45081</f>
        <v>158</v>
      </c>
    </row>
    <row r="45082" spans="1:5" x14ac:dyDescent="0.25">
      <c r="A45082">
        <v>951</v>
      </c>
      <c r="B45082">
        <v>793</v>
      </c>
      <c r="C45082">
        <f>MAX(A45082:B45082)</f>
        <v>951</v>
      </c>
      <c r="D45082">
        <f>MIN(A45082:B45082)</f>
        <v>793</v>
      </c>
      <c r="E45082">
        <f>C45082-D45082</f>
        <v>158</v>
      </c>
    </row>
    <row r="45083" spans="1:5" x14ac:dyDescent="0.25">
      <c r="A45083">
        <v>581</v>
      </c>
      <c r="B45083">
        <v>739</v>
      </c>
      <c r="C45083">
        <f>MAX(A45083:B45083)</f>
        <v>739</v>
      </c>
      <c r="D45083">
        <f>MIN(A45083:B45083)</f>
        <v>581</v>
      </c>
      <c r="E45083">
        <f>C45083-D45083</f>
        <v>158</v>
      </c>
    </row>
    <row r="45084" spans="1:5" x14ac:dyDescent="0.25">
      <c r="A45084">
        <v>99</v>
      </c>
      <c r="B45084">
        <v>257</v>
      </c>
      <c r="C45084">
        <f>MAX(A45084:B45084)</f>
        <v>257</v>
      </c>
      <c r="D45084">
        <f>MIN(A45084:B45084)</f>
        <v>99</v>
      </c>
      <c r="E45084">
        <f>C45084-D45084</f>
        <v>158</v>
      </c>
    </row>
    <row r="45085" spans="1:5" x14ac:dyDescent="0.25">
      <c r="A45085">
        <v>200</v>
      </c>
      <c r="B45085">
        <v>42</v>
      </c>
      <c r="C45085">
        <f>MAX(A45085:B45085)</f>
        <v>200</v>
      </c>
      <c r="D45085">
        <f>MIN(A45085:B45085)</f>
        <v>42</v>
      </c>
      <c r="E45085">
        <f>C45085-D45085</f>
        <v>158</v>
      </c>
    </row>
    <row r="45086" spans="1:5" x14ac:dyDescent="0.25">
      <c r="A45086">
        <v>852</v>
      </c>
      <c r="B45086">
        <v>694</v>
      </c>
      <c r="C45086">
        <f>MAX(A45086:B45086)</f>
        <v>852</v>
      </c>
      <c r="D45086">
        <f>MIN(A45086:B45086)</f>
        <v>694</v>
      </c>
      <c r="E45086">
        <f>C45086-D45086</f>
        <v>158</v>
      </c>
    </row>
    <row r="45087" spans="1:5" x14ac:dyDescent="0.25">
      <c r="A45087">
        <v>610</v>
      </c>
      <c r="B45087">
        <v>452</v>
      </c>
      <c r="C45087">
        <f>MAX(A45087:B45087)</f>
        <v>610</v>
      </c>
      <c r="D45087">
        <f>MIN(A45087:B45087)</f>
        <v>452</v>
      </c>
      <c r="E45087">
        <f>C45087-D45087</f>
        <v>158</v>
      </c>
    </row>
    <row r="45088" spans="1:5" x14ac:dyDescent="0.25">
      <c r="A45088">
        <v>240</v>
      </c>
      <c r="B45088">
        <v>398</v>
      </c>
      <c r="C45088">
        <f>MAX(A45088:B45088)</f>
        <v>398</v>
      </c>
      <c r="D45088">
        <f>MIN(A45088:B45088)</f>
        <v>240</v>
      </c>
      <c r="E45088">
        <f>C45088-D45088</f>
        <v>158</v>
      </c>
    </row>
    <row r="45089" spans="1:5" x14ac:dyDescent="0.25">
      <c r="A45089">
        <v>740</v>
      </c>
      <c r="B45089">
        <v>582</v>
      </c>
      <c r="C45089">
        <f>MAX(A45089:B45089)</f>
        <v>740</v>
      </c>
      <c r="D45089">
        <f>MIN(A45089:B45089)</f>
        <v>582</v>
      </c>
      <c r="E45089">
        <f>C45089-D45089</f>
        <v>158</v>
      </c>
    </row>
    <row r="45090" spans="1:5" x14ac:dyDescent="0.25">
      <c r="A45090">
        <v>494</v>
      </c>
      <c r="B45090">
        <v>652</v>
      </c>
      <c r="C45090">
        <f>MAX(A45090:B45090)</f>
        <v>652</v>
      </c>
      <c r="D45090">
        <f>MIN(A45090:B45090)</f>
        <v>494</v>
      </c>
      <c r="E45090">
        <f>C45090-D45090</f>
        <v>158</v>
      </c>
    </row>
    <row r="45091" spans="1:5" x14ac:dyDescent="0.25">
      <c r="A45091">
        <v>732</v>
      </c>
      <c r="B45091">
        <v>890</v>
      </c>
      <c r="C45091">
        <f>MAX(A45091:B45091)</f>
        <v>890</v>
      </c>
      <c r="D45091">
        <f>MIN(A45091:B45091)</f>
        <v>732</v>
      </c>
      <c r="E45091">
        <f>C45091-D45091</f>
        <v>158</v>
      </c>
    </row>
    <row r="45092" spans="1:5" x14ac:dyDescent="0.25">
      <c r="A45092">
        <v>492</v>
      </c>
      <c r="B45092">
        <v>334</v>
      </c>
      <c r="C45092">
        <f>MAX(A45092:B45092)</f>
        <v>492</v>
      </c>
      <c r="D45092">
        <f>MIN(A45092:B45092)</f>
        <v>334</v>
      </c>
      <c r="E45092">
        <f>C45092-D45092</f>
        <v>158</v>
      </c>
    </row>
    <row r="45093" spans="1:5" x14ac:dyDescent="0.25">
      <c r="A45093">
        <v>778</v>
      </c>
      <c r="B45093">
        <v>936</v>
      </c>
      <c r="C45093">
        <f>MAX(A45093:B45093)</f>
        <v>936</v>
      </c>
      <c r="D45093">
        <f>MIN(A45093:B45093)</f>
        <v>778</v>
      </c>
      <c r="E45093">
        <f>C45093-D45093</f>
        <v>158</v>
      </c>
    </row>
    <row r="45094" spans="1:5" x14ac:dyDescent="0.25">
      <c r="A45094">
        <v>695</v>
      </c>
      <c r="B45094">
        <v>853</v>
      </c>
      <c r="C45094">
        <f>MAX(A45094:B45094)</f>
        <v>853</v>
      </c>
      <c r="D45094">
        <f>MIN(A45094:B45094)</f>
        <v>695</v>
      </c>
      <c r="E45094">
        <f>C45094-D45094</f>
        <v>158</v>
      </c>
    </row>
    <row r="45095" spans="1:5" x14ac:dyDescent="0.25">
      <c r="A45095">
        <v>849</v>
      </c>
      <c r="B45095">
        <v>691</v>
      </c>
      <c r="C45095">
        <f>MAX(A45095:B45095)</f>
        <v>849</v>
      </c>
      <c r="D45095">
        <f>MIN(A45095:B45095)</f>
        <v>691</v>
      </c>
      <c r="E45095">
        <f>C45095-D45095</f>
        <v>158</v>
      </c>
    </row>
    <row r="45096" spans="1:5" x14ac:dyDescent="0.25">
      <c r="A45096">
        <v>193</v>
      </c>
      <c r="B45096">
        <v>351</v>
      </c>
      <c r="C45096">
        <f>MAX(A45096:B45096)</f>
        <v>351</v>
      </c>
      <c r="D45096">
        <f>MIN(A45096:B45096)</f>
        <v>193</v>
      </c>
      <c r="E45096">
        <f>C45096-D45096</f>
        <v>158</v>
      </c>
    </row>
    <row r="45097" spans="1:5" x14ac:dyDescent="0.25">
      <c r="A45097">
        <v>350</v>
      </c>
      <c r="B45097">
        <v>192</v>
      </c>
      <c r="C45097">
        <f>MAX(A45097:B45097)</f>
        <v>350</v>
      </c>
      <c r="D45097">
        <f>MIN(A45097:B45097)</f>
        <v>192</v>
      </c>
      <c r="E45097">
        <f>C45097-D45097</f>
        <v>158</v>
      </c>
    </row>
    <row r="45098" spans="1:5" x14ac:dyDescent="0.25">
      <c r="A45098">
        <v>790</v>
      </c>
      <c r="B45098">
        <v>948</v>
      </c>
      <c r="C45098">
        <f>MAX(A45098:B45098)</f>
        <v>948</v>
      </c>
      <c r="D45098">
        <f>MIN(A45098:B45098)</f>
        <v>790</v>
      </c>
      <c r="E45098">
        <f>C45098-D45098</f>
        <v>158</v>
      </c>
    </row>
    <row r="45099" spans="1:5" x14ac:dyDescent="0.25">
      <c r="A45099">
        <v>485</v>
      </c>
      <c r="B45099">
        <v>327</v>
      </c>
      <c r="C45099">
        <f>MAX(A45099:B45099)</f>
        <v>485</v>
      </c>
      <c r="D45099">
        <f>MIN(A45099:B45099)</f>
        <v>327</v>
      </c>
      <c r="E45099">
        <f>C45099-D45099</f>
        <v>158</v>
      </c>
    </row>
    <row r="45100" spans="1:5" x14ac:dyDescent="0.25">
      <c r="A45100">
        <v>365</v>
      </c>
      <c r="B45100">
        <v>523</v>
      </c>
      <c r="C45100">
        <f>MAX(A45100:B45100)</f>
        <v>523</v>
      </c>
      <c r="D45100">
        <f>MIN(A45100:B45100)</f>
        <v>365</v>
      </c>
      <c r="E45100">
        <f>C45100-D45100</f>
        <v>158</v>
      </c>
    </row>
    <row r="45101" spans="1:5" x14ac:dyDescent="0.25">
      <c r="A45101">
        <v>10</v>
      </c>
      <c r="B45101">
        <v>168</v>
      </c>
      <c r="C45101">
        <f>MAX(A45101:B45101)</f>
        <v>168</v>
      </c>
      <c r="D45101">
        <f>MIN(A45101:B45101)</f>
        <v>10</v>
      </c>
      <c r="E45101">
        <f>C45101-D45101</f>
        <v>158</v>
      </c>
    </row>
    <row r="45102" spans="1:5" x14ac:dyDescent="0.25">
      <c r="A45102">
        <v>644</v>
      </c>
      <c r="B45102">
        <v>486</v>
      </c>
      <c r="C45102">
        <f>MAX(A45102:B45102)</f>
        <v>644</v>
      </c>
      <c r="D45102">
        <f>MIN(A45102:B45102)</f>
        <v>486</v>
      </c>
      <c r="E45102">
        <f>C45102-D45102</f>
        <v>158</v>
      </c>
    </row>
    <row r="45103" spans="1:5" x14ac:dyDescent="0.25">
      <c r="A45103">
        <v>953</v>
      </c>
      <c r="B45103">
        <v>795</v>
      </c>
      <c r="C45103">
        <f>MAX(A45103:B45103)</f>
        <v>953</v>
      </c>
      <c r="D45103">
        <f>MIN(A45103:B45103)</f>
        <v>795</v>
      </c>
      <c r="E45103">
        <f>C45103-D45103</f>
        <v>158</v>
      </c>
    </row>
    <row r="45104" spans="1:5" x14ac:dyDescent="0.25">
      <c r="A45104">
        <v>552</v>
      </c>
      <c r="B45104">
        <v>710</v>
      </c>
      <c r="C45104">
        <f>MAX(A45104:B45104)</f>
        <v>710</v>
      </c>
      <c r="D45104">
        <f>MIN(A45104:B45104)</f>
        <v>552</v>
      </c>
      <c r="E45104">
        <f>C45104-D45104</f>
        <v>158</v>
      </c>
    </row>
    <row r="45105" spans="1:5" x14ac:dyDescent="0.25">
      <c r="A45105">
        <v>769</v>
      </c>
      <c r="B45105">
        <v>611</v>
      </c>
      <c r="C45105">
        <f>MAX(A45105:B45105)</f>
        <v>769</v>
      </c>
      <c r="D45105">
        <f>MIN(A45105:B45105)</f>
        <v>611</v>
      </c>
      <c r="E45105">
        <f>C45105-D45105</f>
        <v>158</v>
      </c>
    </row>
    <row r="45106" spans="1:5" x14ac:dyDescent="0.25">
      <c r="A45106">
        <v>395</v>
      </c>
      <c r="B45106">
        <v>237</v>
      </c>
      <c r="C45106">
        <f>MAX(A45106:B45106)</f>
        <v>395</v>
      </c>
      <c r="D45106">
        <f>MIN(A45106:B45106)</f>
        <v>237</v>
      </c>
      <c r="E45106">
        <f>C45106-D45106</f>
        <v>158</v>
      </c>
    </row>
    <row r="45107" spans="1:5" x14ac:dyDescent="0.25">
      <c r="A45107">
        <v>701</v>
      </c>
      <c r="B45107">
        <v>859</v>
      </c>
      <c r="C45107">
        <f>MAX(A45107:B45107)</f>
        <v>859</v>
      </c>
      <c r="D45107">
        <f>MIN(A45107:B45107)</f>
        <v>701</v>
      </c>
      <c r="E45107">
        <f>C45107-D45107</f>
        <v>158</v>
      </c>
    </row>
    <row r="45108" spans="1:5" x14ac:dyDescent="0.25">
      <c r="A45108">
        <v>753</v>
      </c>
      <c r="B45108">
        <v>911</v>
      </c>
      <c r="C45108">
        <f>MAX(A45108:B45108)</f>
        <v>911</v>
      </c>
      <c r="D45108">
        <f>MIN(A45108:B45108)</f>
        <v>753</v>
      </c>
      <c r="E45108">
        <f>C45108-D45108</f>
        <v>158</v>
      </c>
    </row>
    <row r="45109" spans="1:5" x14ac:dyDescent="0.25">
      <c r="A45109">
        <v>251</v>
      </c>
      <c r="B45109">
        <v>409</v>
      </c>
      <c r="C45109">
        <f>MAX(A45109:B45109)</f>
        <v>409</v>
      </c>
      <c r="D45109">
        <f>MIN(A45109:B45109)</f>
        <v>251</v>
      </c>
      <c r="E45109">
        <f>C45109-D45109</f>
        <v>158</v>
      </c>
    </row>
    <row r="45110" spans="1:5" x14ac:dyDescent="0.25">
      <c r="A45110">
        <v>536</v>
      </c>
      <c r="B45110">
        <v>694</v>
      </c>
      <c r="C45110">
        <f>MAX(A45110:B45110)</f>
        <v>694</v>
      </c>
      <c r="D45110">
        <f>MIN(A45110:B45110)</f>
        <v>536</v>
      </c>
      <c r="E45110">
        <f>C45110-D45110</f>
        <v>158</v>
      </c>
    </row>
    <row r="45111" spans="1:5" x14ac:dyDescent="0.25">
      <c r="A45111">
        <v>238</v>
      </c>
      <c r="B45111">
        <v>80</v>
      </c>
      <c r="C45111">
        <f>MAX(A45111:B45111)</f>
        <v>238</v>
      </c>
      <c r="D45111">
        <f>MIN(A45111:B45111)</f>
        <v>80</v>
      </c>
      <c r="E45111">
        <f>C45111-D45111</f>
        <v>158</v>
      </c>
    </row>
    <row r="45112" spans="1:5" x14ac:dyDescent="0.25">
      <c r="A45112">
        <v>304</v>
      </c>
      <c r="B45112">
        <v>462</v>
      </c>
      <c r="C45112">
        <f>MAX(A45112:B45112)</f>
        <v>462</v>
      </c>
      <c r="D45112">
        <f>MIN(A45112:B45112)</f>
        <v>304</v>
      </c>
      <c r="E45112">
        <f>C45112-D45112</f>
        <v>158</v>
      </c>
    </row>
    <row r="45113" spans="1:5" x14ac:dyDescent="0.25">
      <c r="A45113">
        <v>294</v>
      </c>
      <c r="B45113">
        <v>136</v>
      </c>
      <c r="C45113">
        <f>MAX(A45113:B45113)</f>
        <v>294</v>
      </c>
      <c r="D45113">
        <f>MIN(A45113:B45113)</f>
        <v>136</v>
      </c>
      <c r="E45113">
        <f>C45113-D45113</f>
        <v>158</v>
      </c>
    </row>
    <row r="45114" spans="1:5" x14ac:dyDescent="0.25">
      <c r="A45114">
        <v>303</v>
      </c>
      <c r="B45114">
        <v>145</v>
      </c>
      <c r="C45114">
        <f>MAX(A45114:B45114)</f>
        <v>303</v>
      </c>
      <c r="D45114">
        <f>MIN(A45114:B45114)</f>
        <v>145</v>
      </c>
      <c r="E45114">
        <f>C45114-D45114</f>
        <v>158</v>
      </c>
    </row>
    <row r="45115" spans="1:5" x14ac:dyDescent="0.25">
      <c r="A45115">
        <v>71</v>
      </c>
      <c r="B45115">
        <v>229</v>
      </c>
      <c r="C45115">
        <f>MAX(A45115:B45115)</f>
        <v>229</v>
      </c>
      <c r="D45115">
        <f>MIN(A45115:B45115)</f>
        <v>71</v>
      </c>
      <c r="E45115">
        <f>C45115-D45115</f>
        <v>158</v>
      </c>
    </row>
    <row r="45116" spans="1:5" x14ac:dyDescent="0.25">
      <c r="A45116">
        <v>180</v>
      </c>
      <c r="B45116">
        <v>22</v>
      </c>
      <c r="C45116">
        <f>MAX(A45116:B45116)</f>
        <v>180</v>
      </c>
      <c r="D45116">
        <f>MIN(A45116:B45116)</f>
        <v>22</v>
      </c>
      <c r="E45116">
        <f>C45116-D45116</f>
        <v>158</v>
      </c>
    </row>
    <row r="45117" spans="1:5" x14ac:dyDescent="0.25">
      <c r="A45117">
        <v>300</v>
      </c>
      <c r="B45117">
        <v>458</v>
      </c>
      <c r="C45117">
        <f>MAX(A45117:B45117)</f>
        <v>458</v>
      </c>
      <c r="D45117">
        <f>MIN(A45117:B45117)</f>
        <v>300</v>
      </c>
      <c r="E45117">
        <f>C45117-D45117</f>
        <v>158</v>
      </c>
    </row>
    <row r="45118" spans="1:5" x14ac:dyDescent="0.25">
      <c r="A45118">
        <v>899</v>
      </c>
      <c r="B45118">
        <v>741</v>
      </c>
      <c r="C45118">
        <f>MAX(A45118:B45118)</f>
        <v>899</v>
      </c>
      <c r="D45118">
        <f>MIN(A45118:B45118)</f>
        <v>741</v>
      </c>
      <c r="E45118">
        <f>C45118-D45118</f>
        <v>158</v>
      </c>
    </row>
    <row r="45119" spans="1:5" x14ac:dyDescent="0.25">
      <c r="A45119">
        <v>748</v>
      </c>
      <c r="B45119">
        <v>906</v>
      </c>
      <c r="C45119">
        <f>MAX(A45119:B45119)</f>
        <v>906</v>
      </c>
      <c r="D45119">
        <f>MIN(A45119:B45119)</f>
        <v>748</v>
      </c>
      <c r="E45119">
        <f>C45119-D45119</f>
        <v>158</v>
      </c>
    </row>
    <row r="45120" spans="1:5" x14ac:dyDescent="0.25">
      <c r="A45120">
        <v>583</v>
      </c>
      <c r="B45120">
        <v>741</v>
      </c>
      <c r="C45120">
        <f>MAX(A45120:B45120)</f>
        <v>741</v>
      </c>
      <c r="D45120">
        <f>MIN(A45120:B45120)</f>
        <v>583</v>
      </c>
      <c r="E45120">
        <f>C45120-D45120</f>
        <v>158</v>
      </c>
    </row>
    <row r="45121" spans="1:5" x14ac:dyDescent="0.25">
      <c r="A45121">
        <v>171</v>
      </c>
      <c r="B45121">
        <v>329</v>
      </c>
      <c r="C45121">
        <f>MAX(A45121:B45121)</f>
        <v>329</v>
      </c>
      <c r="D45121">
        <f>MIN(A45121:B45121)</f>
        <v>171</v>
      </c>
      <c r="E45121">
        <f>C45121-D45121</f>
        <v>158</v>
      </c>
    </row>
    <row r="45122" spans="1:5" x14ac:dyDescent="0.25">
      <c r="A45122">
        <v>588</v>
      </c>
      <c r="B45122">
        <v>746</v>
      </c>
      <c r="C45122">
        <f>MAX(A45122:B45122)</f>
        <v>746</v>
      </c>
      <c r="D45122">
        <f>MIN(A45122:B45122)</f>
        <v>588</v>
      </c>
      <c r="E45122">
        <f>C45122-D45122</f>
        <v>158</v>
      </c>
    </row>
    <row r="45123" spans="1:5" x14ac:dyDescent="0.25">
      <c r="A45123">
        <v>135</v>
      </c>
      <c r="B45123">
        <v>293</v>
      </c>
      <c r="C45123">
        <f>MAX(A45123:B45123)</f>
        <v>293</v>
      </c>
      <c r="D45123">
        <f>MIN(A45123:B45123)</f>
        <v>135</v>
      </c>
      <c r="E45123">
        <f>C45123-D45123</f>
        <v>158</v>
      </c>
    </row>
    <row r="45124" spans="1:5" x14ac:dyDescent="0.25">
      <c r="A45124">
        <v>480</v>
      </c>
      <c r="B45124">
        <v>638</v>
      </c>
      <c r="C45124">
        <f>MAX(A45124:B45124)</f>
        <v>638</v>
      </c>
      <c r="D45124">
        <f>MIN(A45124:B45124)</f>
        <v>480</v>
      </c>
      <c r="E45124">
        <f>C45124-D45124</f>
        <v>158</v>
      </c>
    </row>
    <row r="45125" spans="1:5" x14ac:dyDescent="0.25">
      <c r="A45125">
        <v>430</v>
      </c>
      <c r="B45125">
        <v>588</v>
      </c>
      <c r="C45125">
        <f>MAX(A45125:B45125)</f>
        <v>588</v>
      </c>
      <c r="D45125">
        <f>MIN(A45125:B45125)</f>
        <v>430</v>
      </c>
      <c r="E45125">
        <f>C45125-D45125</f>
        <v>158</v>
      </c>
    </row>
    <row r="45126" spans="1:5" x14ac:dyDescent="0.25">
      <c r="A45126">
        <v>782</v>
      </c>
      <c r="B45126">
        <v>624</v>
      </c>
      <c r="C45126">
        <f>MAX(A45126:B45126)</f>
        <v>782</v>
      </c>
      <c r="D45126">
        <f>MIN(A45126:B45126)</f>
        <v>624</v>
      </c>
      <c r="E45126">
        <f>C45126-D45126</f>
        <v>158</v>
      </c>
    </row>
    <row r="45127" spans="1:5" x14ac:dyDescent="0.25">
      <c r="A45127">
        <v>959</v>
      </c>
      <c r="B45127">
        <v>801</v>
      </c>
      <c r="C45127">
        <f>MAX(A45127:B45127)</f>
        <v>959</v>
      </c>
      <c r="D45127">
        <f>MIN(A45127:B45127)</f>
        <v>801</v>
      </c>
      <c r="E45127">
        <f>C45127-D45127</f>
        <v>158</v>
      </c>
    </row>
    <row r="45128" spans="1:5" x14ac:dyDescent="0.25">
      <c r="A45128">
        <v>481</v>
      </c>
      <c r="B45128">
        <v>323</v>
      </c>
      <c r="C45128">
        <f>MAX(A45128:B45128)</f>
        <v>481</v>
      </c>
      <c r="D45128">
        <f>MIN(A45128:B45128)</f>
        <v>323</v>
      </c>
      <c r="E45128">
        <f>C45128-D45128</f>
        <v>158</v>
      </c>
    </row>
    <row r="45129" spans="1:5" x14ac:dyDescent="0.25">
      <c r="A45129">
        <v>880</v>
      </c>
      <c r="B45129">
        <v>722</v>
      </c>
      <c r="C45129">
        <f>MAX(A45129:B45129)</f>
        <v>880</v>
      </c>
      <c r="D45129">
        <f>MIN(A45129:B45129)</f>
        <v>722</v>
      </c>
      <c r="E45129">
        <f>C45129-D45129</f>
        <v>158</v>
      </c>
    </row>
    <row r="45130" spans="1:5" x14ac:dyDescent="0.25">
      <c r="A45130">
        <v>118</v>
      </c>
      <c r="B45130">
        <v>276</v>
      </c>
      <c r="C45130">
        <f>MAX(A45130:B45130)</f>
        <v>276</v>
      </c>
      <c r="D45130">
        <f>MIN(A45130:B45130)</f>
        <v>118</v>
      </c>
      <c r="E45130">
        <f>C45130-D45130</f>
        <v>158</v>
      </c>
    </row>
    <row r="45131" spans="1:5" x14ac:dyDescent="0.25">
      <c r="A45131">
        <v>249</v>
      </c>
      <c r="B45131">
        <v>91</v>
      </c>
      <c r="C45131">
        <f>MAX(A45131:B45131)</f>
        <v>249</v>
      </c>
      <c r="D45131">
        <f>MIN(A45131:B45131)</f>
        <v>91</v>
      </c>
      <c r="E45131">
        <f>C45131-D45131</f>
        <v>158</v>
      </c>
    </row>
    <row r="45132" spans="1:5" x14ac:dyDescent="0.25">
      <c r="A45132">
        <v>699</v>
      </c>
      <c r="B45132">
        <v>857</v>
      </c>
      <c r="C45132">
        <f>MAX(A45132:B45132)</f>
        <v>857</v>
      </c>
      <c r="D45132">
        <f>MIN(A45132:B45132)</f>
        <v>699</v>
      </c>
      <c r="E45132">
        <f>C45132-D45132</f>
        <v>158</v>
      </c>
    </row>
    <row r="45133" spans="1:5" x14ac:dyDescent="0.25">
      <c r="A45133">
        <v>147</v>
      </c>
      <c r="B45133">
        <v>305</v>
      </c>
      <c r="C45133">
        <f>MAX(A45133:B45133)</f>
        <v>305</v>
      </c>
      <c r="D45133">
        <f>MIN(A45133:B45133)</f>
        <v>147</v>
      </c>
      <c r="E45133">
        <f>C45133-D45133</f>
        <v>158</v>
      </c>
    </row>
    <row r="45134" spans="1:5" x14ac:dyDescent="0.25">
      <c r="A45134">
        <v>712</v>
      </c>
      <c r="B45134">
        <v>554</v>
      </c>
      <c r="C45134">
        <f>MAX(A45134:B45134)</f>
        <v>712</v>
      </c>
      <c r="D45134">
        <f>MIN(A45134:B45134)</f>
        <v>554</v>
      </c>
      <c r="E45134">
        <f>C45134-D45134</f>
        <v>158</v>
      </c>
    </row>
    <row r="45135" spans="1:5" x14ac:dyDescent="0.25">
      <c r="A45135">
        <v>144</v>
      </c>
      <c r="B45135">
        <v>302</v>
      </c>
      <c r="C45135">
        <f>MAX(A45135:B45135)</f>
        <v>302</v>
      </c>
      <c r="D45135">
        <f>MIN(A45135:B45135)</f>
        <v>144</v>
      </c>
      <c r="E45135">
        <f>C45135-D45135</f>
        <v>158</v>
      </c>
    </row>
    <row r="45136" spans="1:5" x14ac:dyDescent="0.25">
      <c r="A45136">
        <v>853</v>
      </c>
      <c r="B45136">
        <v>695</v>
      </c>
      <c r="C45136">
        <f>MAX(A45136:B45136)</f>
        <v>853</v>
      </c>
      <c r="D45136">
        <f>MIN(A45136:B45136)</f>
        <v>695</v>
      </c>
      <c r="E45136">
        <f>C45136-D45136</f>
        <v>158</v>
      </c>
    </row>
    <row r="45137" spans="1:5" x14ac:dyDescent="0.25">
      <c r="A45137">
        <v>695</v>
      </c>
      <c r="B45137">
        <v>537</v>
      </c>
      <c r="C45137">
        <f>MAX(A45137:B45137)</f>
        <v>695</v>
      </c>
      <c r="D45137">
        <f>MIN(A45137:B45137)</f>
        <v>537</v>
      </c>
      <c r="E45137">
        <f>C45137-D45137</f>
        <v>158</v>
      </c>
    </row>
    <row r="45138" spans="1:5" x14ac:dyDescent="0.25">
      <c r="A45138">
        <v>810</v>
      </c>
      <c r="B45138">
        <v>652</v>
      </c>
      <c r="C45138">
        <f>MAX(A45138:B45138)</f>
        <v>810</v>
      </c>
      <c r="D45138">
        <f>MIN(A45138:B45138)</f>
        <v>652</v>
      </c>
      <c r="E45138">
        <f>C45138-D45138</f>
        <v>158</v>
      </c>
    </row>
    <row r="45139" spans="1:5" x14ac:dyDescent="0.25">
      <c r="A45139">
        <v>600</v>
      </c>
      <c r="B45139">
        <v>758</v>
      </c>
      <c r="C45139">
        <f>MAX(A45139:B45139)</f>
        <v>758</v>
      </c>
      <c r="D45139">
        <f>MIN(A45139:B45139)</f>
        <v>600</v>
      </c>
      <c r="E45139">
        <f>C45139-D45139</f>
        <v>158</v>
      </c>
    </row>
    <row r="45140" spans="1:5" x14ac:dyDescent="0.25">
      <c r="A45140">
        <v>419</v>
      </c>
      <c r="B45140">
        <v>261</v>
      </c>
      <c r="C45140">
        <f>MAX(A45140:B45140)</f>
        <v>419</v>
      </c>
      <c r="D45140">
        <f>MIN(A45140:B45140)</f>
        <v>261</v>
      </c>
      <c r="E45140">
        <f>C45140-D45140</f>
        <v>158</v>
      </c>
    </row>
    <row r="45141" spans="1:5" x14ac:dyDescent="0.25">
      <c r="A45141">
        <v>509</v>
      </c>
      <c r="B45141">
        <v>667</v>
      </c>
      <c r="C45141">
        <f>MAX(A45141:B45141)</f>
        <v>667</v>
      </c>
      <c r="D45141">
        <f>MIN(A45141:B45141)</f>
        <v>509</v>
      </c>
      <c r="E45141">
        <f>C45141-D45141</f>
        <v>158</v>
      </c>
    </row>
    <row r="45142" spans="1:5" x14ac:dyDescent="0.25">
      <c r="A45142">
        <v>664</v>
      </c>
      <c r="B45142">
        <v>506</v>
      </c>
      <c r="C45142">
        <f>MAX(A45142:B45142)</f>
        <v>664</v>
      </c>
      <c r="D45142">
        <f>MIN(A45142:B45142)</f>
        <v>506</v>
      </c>
      <c r="E45142">
        <f>C45142-D45142</f>
        <v>158</v>
      </c>
    </row>
    <row r="45143" spans="1:5" x14ac:dyDescent="0.25">
      <c r="A45143">
        <v>394</v>
      </c>
      <c r="B45143">
        <v>236</v>
      </c>
      <c r="C45143">
        <f>MAX(A45143:B45143)</f>
        <v>394</v>
      </c>
      <c r="D45143">
        <f>MIN(A45143:B45143)</f>
        <v>236</v>
      </c>
      <c r="E45143">
        <f>C45143-D45143</f>
        <v>158</v>
      </c>
    </row>
    <row r="45144" spans="1:5" x14ac:dyDescent="0.25">
      <c r="A45144">
        <v>248</v>
      </c>
      <c r="B45144">
        <v>90</v>
      </c>
      <c r="C45144">
        <f>MAX(A45144:B45144)</f>
        <v>248</v>
      </c>
      <c r="D45144">
        <f>MIN(A45144:B45144)</f>
        <v>90</v>
      </c>
      <c r="E45144">
        <f>C45144-D45144</f>
        <v>158</v>
      </c>
    </row>
    <row r="45145" spans="1:5" x14ac:dyDescent="0.25">
      <c r="A45145">
        <v>962</v>
      </c>
      <c r="B45145">
        <v>804</v>
      </c>
      <c r="C45145">
        <f>MAX(A45145:B45145)</f>
        <v>962</v>
      </c>
      <c r="D45145">
        <f>MIN(A45145:B45145)</f>
        <v>804</v>
      </c>
      <c r="E45145">
        <f>C45145-D45145</f>
        <v>158</v>
      </c>
    </row>
    <row r="45146" spans="1:5" x14ac:dyDescent="0.25">
      <c r="A45146">
        <v>92</v>
      </c>
      <c r="B45146">
        <v>250</v>
      </c>
      <c r="C45146">
        <f>MAX(A45146:B45146)</f>
        <v>250</v>
      </c>
      <c r="D45146">
        <f>MIN(A45146:B45146)</f>
        <v>92</v>
      </c>
      <c r="E45146">
        <f>C45146-D45146</f>
        <v>158</v>
      </c>
    </row>
    <row r="45147" spans="1:5" x14ac:dyDescent="0.25">
      <c r="A45147">
        <v>333</v>
      </c>
      <c r="B45147">
        <v>491</v>
      </c>
      <c r="C45147">
        <f>MAX(A45147:B45147)</f>
        <v>491</v>
      </c>
      <c r="D45147">
        <f>MIN(A45147:B45147)</f>
        <v>333</v>
      </c>
      <c r="E45147">
        <f>C45147-D45147</f>
        <v>158</v>
      </c>
    </row>
    <row r="45148" spans="1:5" x14ac:dyDescent="0.25">
      <c r="A45148">
        <v>346</v>
      </c>
      <c r="B45148">
        <v>188</v>
      </c>
      <c r="C45148">
        <f>MAX(A45148:B45148)</f>
        <v>346</v>
      </c>
      <c r="D45148">
        <f>MIN(A45148:B45148)</f>
        <v>188</v>
      </c>
      <c r="E45148">
        <f>C45148-D45148</f>
        <v>158</v>
      </c>
    </row>
    <row r="45149" spans="1:5" x14ac:dyDescent="0.25">
      <c r="A45149">
        <v>794</v>
      </c>
      <c r="B45149">
        <v>636</v>
      </c>
      <c r="C45149">
        <f>MAX(A45149:B45149)</f>
        <v>794</v>
      </c>
      <c r="D45149">
        <f>MIN(A45149:B45149)</f>
        <v>636</v>
      </c>
      <c r="E45149">
        <f>C45149-D45149</f>
        <v>158</v>
      </c>
    </row>
    <row r="45150" spans="1:5" x14ac:dyDescent="0.25">
      <c r="A45150">
        <v>821</v>
      </c>
      <c r="B45150">
        <v>979</v>
      </c>
      <c r="C45150">
        <f>MAX(A45150:B45150)</f>
        <v>979</v>
      </c>
      <c r="D45150">
        <f>MIN(A45150:B45150)</f>
        <v>821</v>
      </c>
      <c r="E45150">
        <f>C45150-D45150</f>
        <v>158</v>
      </c>
    </row>
    <row r="45151" spans="1:5" x14ac:dyDescent="0.25">
      <c r="A45151">
        <v>812</v>
      </c>
      <c r="B45151">
        <v>970</v>
      </c>
      <c r="C45151">
        <f>MAX(A45151:B45151)</f>
        <v>970</v>
      </c>
      <c r="D45151">
        <f>MIN(A45151:B45151)</f>
        <v>812</v>
      </c>
      <c r="E45151">
        <f>C45151-D45151</f>
        <v>158</v>
      </c>
    </row>
    <row r="45152" spans="1:5" x14ac:dyDescent="0.25">
      <c r="A45152">
        <v>170</v>
      </c>
      <c r="B45152">
        <v>328</v>
      </c>
      <c r="C45152">
        <f>MAX(A45152:B45152)</f>
        <v>328</v>
      </c>
      <c r="D45152">
        <f>MIN(A45152:B45152)</f>
        <v>170</v>
      </c>
      <c r="E45152">
        <f>C45152-D45152</f>
        <v>158</v>
      </c>
    </row>
    <row r="45153" spans="1:5" x14ac:dyDescent="0.25">
      <c r="A45153">
        <v>813</v>
      </c>
      <c r="B45153">
        <v>655</v>
      </c>
      <c r="C45153">
        <f>MAX(A45153:B45153)</f>
        <v>813</v>
      </c>
      <c r="D45153">
        <f>MIN(A45153:B45153)</f>
        <v>655</v>
      </c>
      <c r="E45153">
        <f>C45153-D45153</f>
        <v>158</v>
      </c>
    </row>
    <row r="45154" spans="1:5" x14ac:dyDescent="0.25">
      <c r="A45154">
        <v>579</v>
      </c>
      <c r="B45154">
        <v>737</v>
      </c>
      <c r="C45154">
        <f>MAX(A45154:B45154)</f>
        <v>737</v>
      </c>
      <c r="D45154">
        <f>MIN(A45154:B45154)</f>
        <v>579</v>
      </c>
      <c r="E45154">
        <f>C45154-D45154</f>
        <v>158</v>
      </c>
    </row>
    <row r="45155" spans="1:5" x14ac:dyDescent="0.25">
      <c r="A45155">
        <v>497</v>
      </c>
      <c r="B45155">
        <v>339</v>
      </c>
      <c r="C45155">
        <f>MAX(A45155:B45155)</f>
        <v>497</v>
      </c>
      <c r="D45155">
        <f>MIN(A45155:B45155)</f>
        <v>339</v>
      </c>
      <c r="E45155">
        <f>C45155-D45155</f>
        <v>158</v>
      </c>
    </row>
    <row r="45156" spans="1:5" x14ac:dyDescent="0.25">
      <c r="A45156">
        <v>108</v>
      </c>
      <c r="B45156">
        <v>266</v>
      </c>
      <c r="C45156">
        <f>MAX(A45156:B45156)</f>
        <v>266</v>
      </c>
      <c r="D45156">
        <f>MIN(A45156:B45156)</f>
        <v>108</v>
      </c>
      <c r="E45156">
        <f>C45156-D45156</f>
        <v>158</v>
      </c>
    </row>
    <row r="45157" spans="1:5" x14ac:dyDescent="0.25">
      <c r="A45157">
        <v>225</v>
      </c>
      <c r="B45157">
        <v>67</v>
      </c>
      <c r="C45157">
        <f>MAX(A45157:B45157)</f>
        <v>225</v>
      </c>
      <c r="D45157">
        <f>MIN(A45157:B45157)</f>
        <v>67</v>
      </c>
      <c r="E45157">
        <f>C45157-D45157</f>
        <v>158</v>
      </c>
    </row>
    <row r="45158" spans="1:5" x14ac:dyDescent="0.25">
      <c r="A45158">
        <v>225</v>
      </c>
      <c r="B45158">
        <v>383</v>
      </c>
      <c r="C45158">
        <f>MAX(A45158:B45158)</f>
        <v>383</v>
      </c>
      <c r="D45158">
        <f>MIN(A45158:B45158)</f>
        <v>225</v>
      </c>
      <c r="E45158">
        <f>C45158-D45158</f>
        <v>158</v>
      </c>
    </row>
    <row r="45159" spans="1:5" x14ac:dyDescent="0.25">
      <c r="A45159">
        <v>366</v>
      </c>
      <c r="B45159">
        <v>208</v>
      </c>
      <c r="C45159">
        <f>MAX(A45159:B45159)</f>
        <v>366</v>
      </c>
      <c r="D45159">
        <f>MIN(A45159:B45159)</f>
        <v>208</v>
      </c>
      <c r="E45159">
        <f>C45159-D45159</f>
        <v>158</v>
      </c>
    </row>
    <row r="45160" spans="1:5" x14ac:dyDescent="0.25">
      <c r="A45160">
        <v>156</v>
      </c>
      <c r="B45160">
        <v>314</v>
      </c>
      <c r="C45160">
        <f>MAX(A45160:B45160)</f>
        <v>314</v>
      </c>
      <c r="D45160">
        <f>MIN(A45160:B45160)</f>
        <v>156</v>
      </c>
      <c r="E45160">
        <f>C45160-D45160</f>
        <v>158</v>
      </c>
    </row>
    <row r="45161" spans="1:5" x14ac:dyDescent="0.25">
      <c r="A45161">
        <v>536</v>
      </c>
      <c r="B45161">
        <v>378</v>
      </c>
      <c r="C45161">
        <f>MAX(A45161:B45161)</f>
        <v>536</v>
      </c>
      <c r="D45161">
        <f>MIN(A45161:B45161)</f>
        <v>378</v>
      </c>
      <c r="E45161">
        <f>C45161-D45161</f>
        <v>158</v>
      </c>
    </row>
    <row r="45162" spans="1:5" x14ac:dyDescent="0.25">
      <c r="A45162">
        <v>672</v>
      </c>
      <c r="B45162">
        <v>514</v>
      </c>
      <c r="C45162">
        <f>MAX(A45162:B45162)</f>
        <v>672</v>
      </c>
      <c r="D45162">
        <f>MIN(A45162:B45162)</f>
        <v>514</v>
      </c>
      <c r="E45162">
        <f>C45162-D45162</f>
        <v>158</v>
      </c>
    </row>
    <row r="45163" spans="1:5" x14ac:dyDescent="0.25">
      <c r="A45163">
        <v>811</v>
      </c>
      <c r="B45163">
        <v>653</v>
      </c>
      <c r="C45163">
        <f>MAX(A45163:B45163)</f>
        <v>811</v>
      </c>
      <c r="D45163">
        <f>MIN(A45163:B45163)</f>
        <v>653</v>
      </c>
      <c r="E45163">
        <f>C45163-D45163</f>
        <v>158</v>
      </c>
    </row>
    <row r="45164" spans="1:5" x14ac:dyDescent="0.25">
      <c r="A45164">
        <v>994</v>
      </c>
      <c r="B45164">
        <v>836</v>
      </c>
      <c r="C45164">
        <f>MAX(A45164:B45164)</f>
        <v>994</v>
      </c>
      <c r="D45164">
        <f>MIN(A45164:B45164)</f>
        <v>836</v>
      </c>
      <c r="E45164">
        <f>C45164-D45164</f>
        <v>158</v>
      </c>
    </row>
    <row r="45165" spans="1:5" x14ac:dyDescent="0.25">
      <c r="A45165">
        <v>355</v>
      </c>
      <c r="B45165">
        <v>197</v>
      </c>
      <c r="C45165">
        <f>MAX(A45165:B45165)</f>
        <v>355</v>
      </c>
      <c r="D45165">
        <f>MIN(A45165:B45165)</f>
        <v>197</v>
      </c>
      <c r="E45165">
        <f>C45165-D45165</f>
        <v>158</v>
      </c>
    </row>
    <row r="45166" spans="1:5" x14ac:dyDescent="0.25">
      <c r="A45166">
        <v>630</v>
      </c>
      <c r="B45166">
        <v>788</v>
      </c>
      <c r="C45166">
        <f>MAX(A45166:B45166)</f>
        <v>788</v>
      </c>
      <c r="D45166">
        <f>MIN(A45166:B45166)</f>
        <v>630</v>
      </c>
      <c r="E45166">
        <f>C45166-D45166</f>
        <v>158</v>
      </c>
    </row>
    <row r="45167" spans="1:5" x14ac:dyDescent="0.25">
      <c r="A45167">
        <v>572</v>
      </c>
      <c r="B45167">
        <v>730</v>
      </c>
      <c r="C45167">
        <f>MAX(A45167:B45167)</f>
        <v>730</v>
      </c>
      <c r="D45167">
        <f>MIN(A45167:B45167)</f>
        <v>572</v>
      </c>
      <c r="E45167">
        <f>C45167-D45167</f>
        <v>158</v>
      </c>
    </row>
    <row r="45168" spans="1:5" x14ac:dyDescent="0.25">
      <c r="A45168">
        <v>634</v>
      </c>
      <c r="B45168">
        <v>792</v>
      </c>
      <c r="C45168">
        <f>MAX(A45168:B45168)</f>
        <v>792</v>
      </c>
      <c r="D45168">
        <f>MIN(A45168:B45168)</f>
        <v>634</v>
      </c>
      <c r="E45168">
        <f>C45168-D45168</f>
        <v>158</v>
      </c>
    </row>
    <row r="45169" spans="1:5" x14ac:dyDescent="0.25">
      <c r="A45169">
        <v>23</v>
      </c>
      <c r="B45169">
        <v>181</v>
      </c>
      <c r="C45169">
        <f>MAX(A45169:B45169)</f>
        <v>181</v>
      </c>
      <c r="D45169">
        <f>MIN(A45169:B45169)</f>
        <v>23</v>
      </c>
      <c r="E45169">
        <f>C45169-D45169</f>
        <v>158</v>
      </c>
    </row>
    <row r="45170" spans="1:5" x14ac:dyDescent="0.25">
      <c r="A45170">
        <v>746</v>
      </c>
      <c r="B45170">
        <v>588</v>
      </c>
      <c r="C45170">
        <f>MAX(A45170:B45170)</f>
        <v>746</v>
      </c>
      <c r="D45170">
        <f>MIN(A45170:B45170)</f>
        <v>588</v>
      </c>
      <c r="E45170">
        <f>C45170-D45170</f>
        <v>158</v>
      </c>
    </row>
    <row r="45171" spans="1:5" x14ac:dyDescent="0.25">
      <c r="A45171">
        <v>804</v>
      </c>
      <c r="B45171">
        <v>962</v>
      </c>
      <c r="C45171">
        <f>MAX(A45171:B45171)</f>
        <v>962</v>
      </c>
      <c r="D45171">
        <f>MIN(A45171:B45171)</f>
        <v>804</v>
      </c>
      <c r="E45171">
        <f>C45171-D45171</f>
        <v>158</v>
      </c>
    </row>
    <row r="45172" spans="1:5" x14ac:dyDescent="0.25">
      <c r="A45172">
        <v>517</v>
      </c>
      <c r="B45172">
        <v>675</v>
      </c>
      <c r="C45172">
        <f>MAX(A45172:B45172)</f>
        <v>675</v>
      </c>
      <c r="D45172">
        <f>MIN(A45172:B45172)</f>
        <v>517</v>
      </c>
      <c r="E45172">
        <f>C45172-D45172</f>
        <v>158</v>
      </c>
    </row>
    <row r="45173" spans="1:5" x14ac:dyDescent="0.25">
      <c r="A45173">
        <v>989</v>
      </c>
      <c r="B45173">
        <v>831</v>
      </c>
      <c r="C45173">
        <f>MAX(A45173:B45173)</f>
        <v>989</v>
      </c>
      <c r="D45173">
        <f>MIN(A45173:B45173)</f>
        <v>831</v>
      </c>
      <c r="E45173">
        <f>C45173-D45173</f>
        <v>158</v>
      </c>
    </row>
    <row r="45174" spans="1:5" x14ac:dyDescent="0.25">
      <c r="A45174">
        <v>882</v>
      </c>
      <c r="B45174">
        <v>724</v>
      </c>
      <c r="C45174">
        <f>MAX(A45174:B45174)</f>
        <v>882</v>
      </c>
      <c r="D45174">
        <f>MIN(A45174:B45174)</f>
        <v>724</v>
      </c>
      <c r="E45174">
        <f>C45174-D45174</f>
        <v>158</v>
      </c>
    </row>
    <row r="45175" spans="1:5" x14ac:dyDescent="0.25">
      <c r="A45175">
        <v>495</v>
      </c>
      <c r="B45175">
        <v>653</v>
      </c>
      <c r="C45175">
        <f>MAX(A45175:B45175)</f>
        <v>653</v>
      </c>
      <c r="D45175">
        <f>MIN(A45175:B45175)</f>
        <v>495</v>
      </c>
      <c r="E45175">
        <f>C45175-D45175</f>
        <v>158</v>
      </c>
    </row>
    <row r="45176" spans="1:5" x14ac:dyDescent="0.25">
      <c r="A45176">
        <v>95</v>
      </c>
      <c r="B45176">
        <v>253</v>
      </c>
      <c r="C45176">
        <f>MAX(A45176:B45176)</f>
        <v>253</v>
      </c>
      <c r="D45176">
        <f>MIN(A45176:B45176)</f>
        <v>95</v>
      </c>
      <c r="E45176">
        <f>C45176-D45176</f>
        <v>158</v>
      </c>
    </row>
    <row r="45177" spans="1:5" x14ac:dyDescent="0.25">
      <c r="A45177">
        <v>579</v>
      </c>
      <c r="B45177">
        <v>421</v>
      </c>
      <c r="C45177">
        <f>MAX(A45177:B45177)</f>
        <v>579</v>
      </c>
      <c r="D45177">
        <f>MIN(A45177:B45177)</f>
        <v>421</v>
      </c>
      <c r="E45177">
        <f>C45177-D45177</f>
        <v>158</v>
      </c>
    </row>
    <row r="45178" spans="1:5" x14ac:dyDescent="0.25">
      <c r="A45178">
        <v>510</v>
      </c>
      <c r="B45178">
        <v>352</v>
      </c>
      <c r="C45178">
        <f>MAX(A45178:B45178)</f>
        <v>510</v>
      </c>
      <c r="D45178">
        <f>MIN(A45178:B45178)</f>
        <v>352</v>
      </c>
      <c r="E45178">
        <f>C45178-D45178</f>
        <v>158</v>
      </c>
    </row>
    <row r="45179" spans="1:5" x14ac:dyDescent="0.25">
      <c r="A45179">
        <v>514</v>
      </c>
      <c r="B45179">
        <v>356</v>
      </c>
      <c r="C45179">
        <f>MAX(A45179:B45179)</f>
        <v>514</v>
      </c>
      <c r="D45179">
        <f>MIN(A45179:B45179)</f>
        <v>356</v>
      </c>
      <c r="E45179">
        <f>C45179-D45179</f>
        <v>158</v>
      </c>
    </row>
    <row r="45180" spans="1:5" x14ac:dyDescent="0.25">
      <c r="A45180">
        <v>747</v>
      </c>
      <c r="B45180">
        <v>589</v>
      </c>
      <c r="C45180">
        <f>MAX(A45180:B45180)</f>
        <v>747</v>
      </c>
      <c r="D45180">
        <f>MIN(A45180:B45180)</f>
        <v>589</v>
      </c>
      <c r="E45180">
        <f>C45180-D45180</f>
        <v>158</v>
      </c>
    </row>
    <row r="45181" spans="1:5" x14ac:dyDescent="0.25">
      <c r="A45181">
        <v>242</v>
      </c>
      <c r="B45181">
        <v>400</v>
      </c>
      <c r="C45181">
        <f>MAX(A45181:B45181)</f>
        <v>400</v>
      </c>
      <c r="D45181">
        <f>MIN(A45181:B45181)</f>
        <v>242</v>
      </c>
      <c r="E45181">
        <f>C45181-D45181</f>
        <v>158</v>
      </c>
    </row>
    <row r="45182" spans="1:5" x14ac:dyDescent="0.25">
      <c r="A45182">
        <v>513</v>
      </c>
      <c r="B45182">
        <v>355</v>
      </c>
      <c r="C45182">
        <f>MAX(A45182:B45182)</f>
        <v>513</v>
      </c>
      <c r="D45182">
        <f>MIN(A45182:B45182)</f>
        <v>355</v>
      </c>
      <c r="E45182">
        <f>C45182-D45182</f>
        <v>158</v>
      </c>
    </row>
    <row r="45183" spans="1:5" x14ac:dyDescent="0.25">
      <c r="A45183">
        <v>816</v>
      </c>
      <c r="B45183">
        <v>974</v>
      </c>
      <c r="C45183">
        <f>MAX(A45183:B45183)</f>
        <v>974</v>
      </c>
      <c r="D45183">
        <f>MIN(A45183:B45183)</f>
        <v>816</v>
      </c>
      <c r="E45183">
        <f>C45183-D45183</f>
        <v>158</v>
      </c>
    </row>
    <row r="45184" spans="1:5" x14ac:dyDescent="0.25">
      <c r="A45184">
        <v>303</v>
      </c>
      <c r="B45184">
        <v>145</v>
      </c>
      <c r="C45184">
        <f>MAX(A45184:B45184)</f>
        <v>303</v>
      </c>
      <c r="D45184">
        <f>MIN(A45184:B45184)</f>
        <v>145</v>
      </c>
      <c r="E45184">
        <f>C45184-D45184</f>
        <v>158</v>
      </c>
    </row>
    <row r="45185" spans="1:5" x14ac:dyDescent="0.25">
      <c r="A45185">
        <v>458</v>
      </c>
      <c r="B45185">
        <v>616</v>
      </c>
      <c r="C45185">
        <f>MAX(A45185:B45185)</f>
        <v>616</v>
      </c>
      <c r="D45185">
        <f>MIN(A45185:B45185)</f>
        <v>458</v>
      </c>
      <c r="E45185">
        <f>C45185-D45185</f>
        <v>158</v>
      </c>
    </row>
    <row r="45186" spans="1:5" x14ac:dyDescent="0.25">
      <c r="A45186">
        <v>399</v>
      </c>
      <c r="B45186">
        <v>557</v>
      </c>
      <c r="C45186">
        <f>MAX(A45186:B45186)</f>
        <v>557</v>
      </c>
      <c r="D45186">
        <f>MIN(A45186:B45186)</f>
        <v>399</v>
      </c>
      <c r="E45186">
        <f>C45186-D45186</f>
        <v>158</v>
      </c>
    </row>
    <row r="45187" spans="1:5" x14ac:dyDescent="0.25">
      <c r="A45187">
        <v>838</v>
      </c>
      <c r="B45187">
        <v>680</v>
      </c>
      <c r="C45187">
        <f>MAX(A45187:B45187)</f>
        <v>838</v>
      </c>
      <c r="D45187">
        <f>MIN(A45187:B45187)</f>
        <v>680</v>
      </c>
      <c r="E45187">
        <f>C45187-D45187</f>
        <v>158</v>
      </c>
    </row>
    <row r="45188" spans="1:5" x14ac:dyDescent="0.25">
      <c r="A45188">
        <v>505</v>
      </c>
      <c r="B45188">
        <v>347</v>
      </c>
      <c r="C45188">
        <f>MAX(A45188:B45188)</f>
        <v>505</v>
      </c>
      <c r="D45188">
        <f>MIN(A45188:B45188)</f>
        <v>347</v>
      </c>
      <c r="E45188">
        <f>C45188-D45188</f>
        <v>158</v>
      </c>
    </row>
    <row r="45189" spans="1:5" x14ac:dyDescent="0.25">
      <c r="A45189">
        <v>729</v>
      </c>
      <c r="B45189">
        <v>571</v>
      </c>
      <c r="C45189">
        <f>MAX(A45189:B45189)</f>
        <v>729</v>
      </c>
      <c r="D45189">
        <f>MIN(A45189:B45189)</f>
        <v>571</v>
      </c>
      <c r="E45189">
        <f>C45189-D45189</f>
        <v>158</v>
      </c>
    </row>
    <row r="45190" spans="1:5" x14ac:dyDescent="0.25">
      <c r="A45190">
        <v>307</v>
      </c>
      <c r="B45190">
        <v>149</v>
      </c>
      <c r="C45190">
        <f>MAX(A45190:B45190)</f>
        <v>307</v>
      </c>
      <c r="D45190">
        <f>MIN(A45190:B45190)</f>
        <v>149</v>
      </c>
      <c r="E45190">
        <f>C45190-D45190</f>
        <v>158</v>
      </c>
    </row>
    <row r="45191" spans="1:5" x14ac:dyDescent="0.25">
      <c r="A45191">
        <v>566</v>
      </c>
      <c r="B45191">
        <v>724</v>
      </c>
      <c r="C45191">
        <f>MAX(A45191:B45191)</f>
        <v>724</v>
      </c>
      <c r="D45191">
        <f>MIN(A45191:B45191)</f>
        <v>566</v>
      </c>
      <c r="E45191">
        <f>C45191-D45191</f>
        <v>158</v>
      </c>
    </row>
    <row r="45192" spans="1:5" x14ac:dyDescent="0.25">
      <c r="A45192">
        <v>246</v>
      </c>
      <c r="B45192">
        <v>88</v>
      </c>
      <c r="C45192">
        <f>MAX(A45192:B45192)</f>
        <v>246</v>
      </c>
      <c r="D45192">
        <f>MIN(A45192:B45192)</f>
        <v>88</v>
      </c>
      <c r="E45192">
        <f>C45192-D45192</f>
        <v>158</v>
      </c>
    </row>
    <row r="45193" spans="1:5" x14ac:dyDescent="0.25">
      <c r="A45193">
        <v>624</v>
      </c>
      <c r="B45193">
        <v>782</v>
      </c>
      <c r="C45193">
        <f>MAX(A45193:B45193)</f>
        <v>782</v>
      </c>
      <c r="D45193">
        <f>MIN(A45193:B45193)</f>
        <v>624</v>
      </c>
      <c r="E45193">
        <f>C45193-D45193</f>
        <v>158</v>
      </c>
    </row>
    <row r="45194" spans="1:5" x14ac:dyDescent="0.25">
      <c r="A45194">
        <v>442</v>
      </c>
      <c r="B45194">
        <v>284</v>
      </c>
      <c r="C45194">
        <f>MAX(A45194:B45194)</f>
        <v>442</v>
      </c>
      <c r="D45194">
        <f>MIN(A45194:B45194)</f>
        <v>284</v>
      </c>
      <c r="E45194">
        <f>C45194-D45194</f>
        <v>158</v>
      </c>
    </row>
    <row r="45195" spans="1:5" x14ac:dyDescent="0.25">
      <c r="A45195">
        <v>681</v>
      </c>
      <c r="B45195">
        <v>523</v>
      </c>
      <c r="C45195">
        <f>MAX(A45195:B45195)</f>
        <v>681</v>
      </c>
      <c r="D45195">
        <f>MIN(A45195:B45195)</f>
        <v>523</v>
      </c>
      <c r="E45195">
        <f>C45195-D45195</f>
        <v>158</v>
      </c>
    </row>
    <row r="45196" spans="1:5" x14ac:dyDescent="0.25">
      <c r="A45196">
        <v>178</v>
      </c>
      <c r="B45196">
        <v>20</v>
      </c>
      <c r="C45196">
        <f>MAX(A45196:B45196)</f>
        <v>178</v>
      </c>
      <c r="D45196">
        <f>MIN(A45196:B45196)</f>
        <v>20</v>
      </c>
      <c r="E45196">
        <f>C45196-D45196</f>
        <v>158</v>
      </c>
    </row>
    <row r="45197" spans="1:5" x14ac:dyDescent="0.25">
      <c r="A45197">
        <v>36</v>
      </c>
      <c r="B45197">
        <v>194</v>
      </c>
      <c r="C45197">
        <f>MAX(A45197:B45197)</f>
        <v>194</v>
      </c>
      <c r="D45197">
        <f>MIN(A45197:B45197)</f>
        <v>36</v>
      </c>
      <c r="E45197">
        <f>C45197-D45197</f>
        <v>158</v>
      </c>
    </row>
    <row r="45198" spans="1:5" x14ac:dyDescent="0.25">
      <c r="A45198">
        <v>285</v>
      </c>
      <c r="B45198">
        <v>443</v>
      </c>
      <c r="C45198">
        <f>MAX(A45198:B45198)</f>
        <v>443</v>
      </c>
      <c r="D45198">
        <f>MIN(A45198:B45198)</f>
        <v>285</v>
      </c>
      <c r="E45198">
        <f>C45198-D45198</f>
        <v>158</v>
      </c>
    </row>
    <row r="45199" spans="1:5" x14ac:dyDescent="0.25">
      <c r="A45199">
        <v>210</v>
      </c>
      <c r="B45199">
        <v>368</v>
      </c>
      <c r="C45199">
        <f>MAX(A45199:B45199)</f>
        <v>368</v>
      </c>
      <c r="D45199">
        <f>MIN(A45199:B45199)</f>
        <v>210</v>
      </c>
      <c r="E45199">
        <f>C45199-D45199</f>
        <v>158</v>
      </c>
    </row>
    <row r="45200" spans="1:5" x14ac:dyDescent="0.25">
      <c r="A45200">
        <v>142</v>
      </c>
      <c r="B45200">
        <v>300</v>
      </c>
      <c r="C45200">
        <f>MAX(A45200:B45200)</f>
        <v>300</v>
      </c>
      <c r="D45200">
        <f>MIN(A45200:B45200)</f>
        <v>142</v>
      </c>
      <c r="E45200">
        <f>C45200-D45200</f>
        <v>158</v>
      </c>
    </row>
    <row r="45201" spans="1:5" x14ac:dyDescent="0.25">
      <c r="A45201">
        <v>707</v>
      </c>
      <c r="B45201">
        <v>549</v>
      </c>
      <c r="C45201">
        <f>MAX(A45201:B45201)</f>
        <v>707</v>
      </c>
      <c r="D45201">
        <f>MIN(A45201:B45201)</f>
        <v>549</v>
      </c>
      <c r="E45201">
        <f>C45201-D45201</f>
        <v>158</v>
      </c>
    </row>
    <row r="45202" spans="1:5" x14ac:dyDescent="0.25">
      <c r="A45202">
        <v>369</v>
      </c>
      <c r="B45202">
        <v>527</v>
      </c>
      <c r="C45202">
        <f>MAX(A45202:B45202)</f>
        <v>527</v>
      </c>
      <c r="D45202">
        <f>MIN(A45202:B45202)</f>
        <v>369</v>
      </c>
      <c r="E45202">
        <f>C45202-D45202</f>
        <v>158</v>
      </c>
    </row>
    <row r="45203" spans="1:5" x14ac:dyDescent="0.25">
      <c r="A45203">
        <v>944</v>
      </c>
      <c r="B45203">
        <v>787</v>
      </c>
      <c r="C45203">
        <f>MAX(A45203:B45203)</f>
        <v>944</v>
      </c>
      <c r="D45203">
        <f>MIN(A45203:B45203)</f>
        <v>787</v>
      </c>
      <c r="E45203">
        <f>C45203-D45203</f>
        <v>157</v>
      </c>
    </row>
    <row r="45204" spans="1:5" x14ac:dyDescent="0.25">
      <c r="A45204">
        <v>386</v>
      </c>
      <c r="B45204">
        <v>543</v>
      </c>
      <c r="C45204">
        <f>MAX(A45204:B45204)</f>
        <v>543</v>
      </c>
      <c r="D45204">
        <f>MIN(A45204:B45204)</f>
        <v>386</v>
      </c>
      <c r="E45204">
        <f>C45204-D45204</f>
        <v>157</v>
      </c>
    </row>
    <row r="45205" spans="1:5" x14ac:dyDescent="0.25">
      <c r="A45205">
        <v>20</v>
      </c>
      <c r="B45205">
        <v>177</v>
      </c>
      <c r="C45205">
        <f>MAX(A45205:B45205)</f>
        <v>177</v>
      </c>
      <c r="D45205">
        <f>MIN(A45205:B45205)</f>
        <v>20</v>
      </c>
      <c r="E45205">
        <f>C45205-D45205</f>
        <v>157</v>
      </c>
    </row>
    <row r="45206" spans="1:5" x14ac:dyDescent="0.25">
      <c r="A45206">
        <v>651</v>
      </c>
      <c r="B45206">
        <v>494</v>
      </c>
      <c r="C45206">
        <f>MAX(A45206:B45206)</f>
        <v>651</v>
      </c>
      <c r="D45206">
        <f>MIN(A45206:B45206)</f>
        <v>494</v>
      </c>
      <c r="E45206">
        <f>C45206-D45206</f>
        <v>157</v>
      </c>
    </row>
    <row r="45207" spans="1:5" x14ac:dyDescent="0.25">
      <c r="A45207">
        <v>324</v>
      </c>
      <c r="B45207">
        <v>167</v>
      </c>
      <c r="C45207">
        <f>MAX(A45207:B45207)</f>
        <v>324</v>
      </c>
      <c r="D45207">
        <f>MIN(A45207:B45207)</f>
        <v>167</v>
      </c>
      <c r="E45207">
        <f>C45207-D45207</f>
        <v>157</v>
      </c>
    </row>
    <row r="45208" spans="1:5" x14ac:dyDescent="0.25">
      <c r="A45208">
        <v>233</v>
      </c>
      <c r="B45208">
        <v>390</v>
      </c>
      <c r="C45208">
        <f>MAX(A45208:B45208)</f>
        <v>390</v>
      </c>
      <c r="D45208">
        <f>MIN(A45208:B45208)</f>
        <v>233</v>
      </c>
      <c r="E45208">
        <f>C45208-D45208</f>
        <v>157</v>
      </c>
    </row>
    <row r="45209" spans="1:5" x14ac:dyDescent="0.25">
      <c r="A45209">
        <v>843</v>
      </c>
      <c r="B45209">
        <v>686</v>
      </c>
      <c r="C45209">
        <f>MAX(A45209:B45209)</f>
        <v>843</v>
      </c>
      <c r="D45209">
        <f>MIN(A45209:B45209)</f>
        <v>686</v>
      </c>
      <c r="E45209">
        <f>C45209-D45209</f>
        <v>157</v>
      </c>
    </row>
    <row r="45210" spans="1:5" x14ac:dyDescent="0.25">
      <c r="A45210">
        <v>845</v>
      </c>
      <c r="B45210">
        <v>688</v>
      </c>
      <c r="C45210">
        <f>MAX(A45210:B45210)</f>
        <v>845</v>
      </c>
      <c r="D45210">
        <f>MIN(A45210:B45210)</f>
        <v>688</v>
      </c>
      <c r="E45210">
        <f>C45210-D45210</f>
        <v>157</v>
      </c>
    </row>
    <row r="45211" spans="1:5" x14ac:dyDescent="0.25">
      <c r="A45211">
        <v>758</v>
      </c>
      <c r="B45211">
        <v>915</v>
      </c>
      <c r="C45211">
        <f>MAX(A45211:B45211)</f>
        <v>915</v>
      </c>
      <c r="D45211">
        <f>MIN(A45211:B45211)</f>
        <v>758</v>
      </c>
      <c r="E45211">
        <f>C45211-D45211</f>
        <v>157</v>
      </c>
    </row>
    <row r="45212" spans="1:5" x14ac:dyDescent="0.25">
      <c r="A45212">
        <v>791</v>
      </c>
      <c r="B45212">
        <v>948</v>
      </c>
      <c r="C45212">
        <f>MAX(A45212:B45212)</f>
        <v>948</v>
      </c>
      <c r="D45212">
        <f>MIN(A45212:B45212)</f>
        <v>791</v>
      </c>
      <c r="E45212">
        <f>C45212-D45212</f>
        <v>157</v>
      </c>
    </row>
    <row r="45213" spans="1:5" x14ac:dyDescent="0.25">
      <c r="A45213">
        <v>489</v>
      </c>
      <c r="B45213">
        <v>646</v>
      </c>
      <c r="C45213">
        <f>MAX(A45213:B45213)</f>
        <v>646</v>
      </c>
      <c r="D45213">
        <f>MIN(A45213:B45213)</f>
        <v>489</v>
      </c>
      <c r="E45213">
        <f>C45213-D45213</f>
        <v>157</v>
      </c>
    </row>
    <row r="45214" spans="1:5" x14ac:dyDescent="0.25">
      <c r="A45214">
        <v>607</v>
      </c>
      <c r="B45214">
        <v>450</v>
      </c>
      <c r="C45214">
        <f>MAX(A45214:B45214)</f>
        <v>607</v>
      </c>
      <c r="D45214">
        <f>MIN(A45214:B45214)</f>
        <v>450</v>
      </c>
      <c r="E45214">
        <f>C45214-D45214</f>
        <v>157</v>
      </c>
    </row>
    <row r="45215" spans="1:5" x14ac:dyDescent="0.25">
      <c r="A45215">
        <v>502</v>
      </c>
      <c r="B45215">
        <v>659</v>
      </c>
      <c r="C45215">
        <f>MAX(A45215:B45215)</f>
        <v>659</v>
      </c>
      <c r="D45215">
        <f>MIN(A45215:B45215)</f>
        <v>502</v>
      </c>
      <c r="E45215">
        <f>C45215-D45215</f>
        <v>157</v>
      </c>
    </row>
    <row r="45216" spans="1:5" x14ac:dyDescent="0.25">
      <c r="A45216">
        <v>801</v>
      </c>
      <c r="B45216">
        <v>644</v>
      </c>
      <c r="C45216">
        <f>MAX(A45216:B45216)</f>
        <v>801</v>
      </c>
      <c r="D45216">
        <f>MIN(A45216:B45216)</f>
        <v>644</v>
      </c>
      <c r="E45216">
        <f>C45216-D45216</f>
        <v>157</v>
      </c>
    </row>
    <row r="45217" spans="1:5" x14ac:dyDescent="0.25">
      <c r="A45217">
        <v>348</v>
      </c>
      <c r="B45217">
        <v>191</v>
      </c>
      <c r="C45217">
        <f>MAX(A45217:B45217)</f>
        <v>348</v>
      </c>
      <c r="D45217">
        <f>MIN(A45217:B45217)</f>
        <v>191</v>
      </c>
      <c r="E45217">
        <f>C45217-D45217</f>
        <v>157</v>
      </c>
    </row>
    <row r="45218" spans="1:5" x14ac:dyDescent="0.25">
      <c r="A45218">
        <v>911</v>
      </c>
      <c r="B45218">
        <v>754</v>
      </c>
      <c r="C45218">
        <f>MAX(A45218:B45218)</f>
        <v>911</v>
      </c>
      <c r="D45218">
        <f>MIN(A45218:B45218)</f>
        <v>754</v>
      </c>
      <c r="E45218">
        <f>C45218-D45218</f>
        <v>157</v>
      </c>
    </row>
    <row r="45219" spans="1:5" x14ac:dyDescent="0.25">
      <c r="A45219">
        <v>686</v>
      </c>
      <c r="B45219">
        <v>529</v>
      </c>
      <c r="C45219">
        <f>MAX(A45219:B45219)</f>
        <v>686</v>
      </c>
      <c r="D45219">
        <f>MIN(A45219:B45219)</f>
        <v>529</v>
      </c>
      <c r="E45219">
        <f>C45219-D45219</f>
        <v>157</v>
      </c>
    </row>
    <row r="45220" spans="1:5" x14ac:dyDescent="0.25">
      <c r="A45220">
        <v>492</v>
      </c>
      <c r="B45220">
        <v>649</v>
      </c>
      <c r="C45220">
        <f>MAX(A45220:B45220)</f>
        <v>649</v>
      </c>
      <c r="D45220">
        <f>MIN(A45220:B45220)</f>
        <v>492</v>
      </c>
      <c r="E45220">
        <f>C45220-D45220</f>
        <v>157</v>
      </c>
    </row>
    <row r="45221" spans="1:5" x14ac:dyDescent="0.25">
      <c r="A45221">
        <v>719</v>
      </c>
      <c r="B45221">
        <v>562</v>
      </c>
      <c r="C45221">
        <f>MAX(A45221:B45221)</f>
        <v>719</v>
      </c>
      <c r="D45221">
        <f>MIN(A45221:B45221)</f>
        <v>562</v>
      </c>
      <c r="E45221">
        <f>C45221-D45221</f>
        <v>157</v>
      </c>
    </row>
    <row r="45222" spans="1:5" x14ac:dyDescent="0.25">
      <c r="A45222">
        <v>543</v>
      </c>
      <c r="B45222">
        <v>386</v>
      </c>
      <c r="C45222">
        <f>MAX(A45222:B45222)</f>
        <v>543</v>
      </c>
      <c r="D45222">
        <f>MIN(A45222:B45222)</f>
        <v>386</v>
      </c>
      <c r="E45222">
        <f>C45222-D45222</f>
        <v>157</v>
      </c>
    </row>
    <row r="45223" spans="1:5" x14ac:dyDescent="0.25">
      <c r="A45223">
        <v>572</v>
      </c>
      <c r="B45223">
        <v>729</v>
      </c>
      <c r="C45223">
        <f>MAX(A45223:B45223)</f>
        <v>729</v>
      </c>
      <c r="D45223">
        <f>MIN(A45223:B45223)</f>
        <v>572</v>
      </c>
      <c r="E45223">
        <f>C45223-D45223</f>
        <v>157</v>
      </c>
    </row>
    <row r="45224" spans="1:5" x14ac:dyDescent="0.25">
      <c r="A45224">
        <v>976</v>
      </c>
      <c r="B45224">
        <v>819</v>
      </c>
      <c r="C45224">
        <f>MAX(A45224:B45224)</f>
        <v>976</v>
      </c>
      <c r="D45224">
        <f>MIN(A45224:B45224)</f>
        <v>819</v>
      </c>
      <c r="E45224">
        <f>C45224-D45224</f>
        <v>157</v>
      </c>
    </row>
    <row r="45225" spans="1:5" x14ac:dyDescent="0.25">
      <c r="A45225">
        <v>158</v>
      </c>
      <c r="B45225">
        <v>315</v>
      </c>
      <c r="C45225">
        <f>MAX(A45225:B45225)</f>
        <v>315</v>
      </c>
      <c r="D45225">
        <f>MIN(A45225:B45225)</f>
        <v>158</v>
      </c>
      <c r="E45225">
        <f>C45225-D45225</f>
        <v>157</v>
      </c>
    </row>
    <row r="45226" spans="1:5" x14ac:dyDescent="0.25">
      <c r="A45226">
        <v>862</v>
      </c>
      <c r="B45226">
        <v>705</v>
      </c>
      <c r="C45226">
        <f>MAX(A45226:B45226)</f>
        <v>862</v>
      </c>
      <c r="D45226">
        <f>MIN(A45226:B45226)</f>
        <v>705</v>
      </c>
      <c r="E45226">
        <f>C45226-D45226</f>
        <v>157</v>
      </c>
    </row>
    <row r="45227" spans="1:5" x14ac:dyDescent="0.25">
      <c r="A45227">
        <v>678</v>
      </c>
      <c r="B45227">
        <v>835</v>
      </c>
      <c r="C45227">
        <f>MAX(A45227:B45227)</f>
        <v>835</v>
      </c>
      <c r="D45227">
        <f>MIN(A45227:B45227)</f>
        <v>678</v>
      </c>
      <c r="E45227">
        <f>C45227-D45227</f>
        <v>157</v>
      </c>
    </row>
    <row r="45228" spans="1:5" x14ac:dyDescent="0.25">
      <c r="A45228">
        <v>595</v>
      </c>
      <c r="B45228">
        <v>438</v>
      </c>
      <c r="C45228">
        <f>MAX(A45228:B45228)</f>
        <v>595</v>
      </c>
      <c r="D45228">
        <f>MIN(A45228:B45228)</f>
        <v>438</v>
      </c>
      <c r="E45228">
        <f>C45228-D45228</f>
        <v>157</v>
      </c>
    </row>
    <row r="45229" spans="1:5" x14ac:dyDescent="0.25">
      <c r="A45229">
        <v>549</v>
      </c>
      <c r="B45229">
        <v>706</v>
      </c>
      <c r="C45229">
        <f>MAX(A45229:B45229)</f>
        <v>706</v>
      </c>
      <c r="D45229">
        <f>MIN(A45229:B45229)</f>
        <v>549</v>
      </c>
      <c r="E45229">
        <f>C45229-D45229</f>
        <v>157</v>
      </c>
    </row>
    <row r="45230" spans="1:5" x14ac:dyDescent="0.25">
      <c r="A45230">
        <v>439</v>
      </c>
      <c r="B45230">
        <v>596</v>
      </c>
      <c r="C45230">
        <f>MAX(A45230:B45230)</f>
        <v>596</v>
      </c>
      <c r="D45230">
        <f>MIN(A45230:B45230)</f>
        <v>439</v>
      </c>
      <c r="E45230">
        <f>C45230-D45230</f>
        <v>157</v>
      </c>
    </row>
    <row r="45231" spans="1:5" x14ac:dyDescent="0.25">
      <c r="A45231">
        <v>689</v>
      </c>
      <c r="B45231">
        <v>532</v>
      </c>
      <c r="C45231">
        <f>MAX(A45231:B45231)</f>
        <v>689</v>
      </c>
      <c r="D45231">
        <f>MIN(A45231:B45231)</f>
        <v>532</v>
      </c>
      <c r="E45231">
        <f>C45231-D45231</f>
        <v>157</v>
      </c>
    </row>
    <row r="45232" spans="1:5" x14ac:dyDescent="0.25">
      <c r="A45232">
        <v>827</v>
      </c>
      <c r="B45232">
        <v>670</v>
      </c>
      <c r="C45232">
        <f>MAX(A45232:B45232)</f>
        <v>827</v>
      </c>
      <c r="D45232">
        <f>MIN(A45232:B45232)</f>
        <v>670</v>
      </c>
      <c r="E45232">
        <f>C45232-D45232</f>
        <v>157</v>
      </c>
    </row>
    <row r="45233" spans="1:5" x14ac:dyDescent="0.25">
      <c r="A45233">
        <v>875</v>
      </c>
      <c r="B45233">
        <v>718</v>
      </c>
      <c r="C45233">
        <f>MAX(A45233:B45233)</f>
        <v>875</v>
      </c>
      <c r="D45233">
        <f>MIN(A45233:B45233)</f>
        <v>718</v>
      </c>
      <c r="E45233">
        <f>C45233-D45233</f>
        <v>157</v>
      </c>
    </row>
    <row r="45234" spans="1:5" x14ac:dyDescent="0.25">
      <c r="A45234">
        <v>388</v>
      </c>
      <c r="B45234">
        <v>231</v>
      </c>
      <c r="C45234">
        <f>MAX(A45234:B45234)</f>
        <v>388</v>
      </c>
      <c r="D45234">
        <f>MIN(A45234:B45234)</f>
        <v>231</v>
      </c>
      <c r="E45234">
        <f>C45234-D45234</f>
        <v>157</v>
      </c>
    </row>
    <row r="45235" spans="1:5" x14ac:dyDescent="0.25">
      <c r="A45235">
        <v>301</v>
      </c>
      <c r="B45235">
        <v>458</v>
      </c>
      <c r="C45235">
        <f>MAX(A45235:B45235)</f>
        <v>458</v>
      </c>
      <c r="D45235">
        <f>MIN(A45235:B45235)</f>
        <v>301</v>
      </c>
      <c r="E45235">
        <f>C45235-D45235</f>
        <v>157</v>
      </c>
    </row>
    <row r="45236" spans="1:5" x14ac:dyDescent="0.25">
      <c r="A45236">
        <v>688</v>
      </c>
      <c r="B45236">
        <v>531</v>
      </c>
      <c r="C45236">
        <f>MAX(A45236:B45236)</f>
        <v>688</v>
      </c>
      <c r="D45236">
        <f>MIN(A45236:B45236)</f>
        <v>531</v>
      </c>
      <c r="E45236">
        <f>C45236-D45236</f>
        <v>157</v>
      </c>
    </row>
    <row r="45237" spans="1:5" x14ac:dyDescent="0.25">
      <c r="A45237">
        <v>397</v>
      </c>
      <c r="B45237">
        <v>240</v>
      </c>
      <c r="C45237">
        <f>MAX(A45237:B45237)</f>
        <v>397</v>
      </c>
      <c r="D45237">
        <f>MIN(A45237:B45237)</f>
        <v>240</v>
      </c>
      <c r="E45237">
        <f>C45237-D45237</f>
        <v>157</v>
      </c>
    </row>
    <row r="45238" spans="1:5" x14ac:dyDescent="0.25">
      <c r="A45238">
        <v>112</v>
      </c>
      <c r="B45238">
        <v>269</v>
      </c>
      <c r="C45238">
        <f>MAX(A45238:B45238)</f>
        <v>269</v>
      </c>
      <c r="D45238">
        <f>MIN(A45238:B45238)</f>
        <v>112</v>
      </c>
      <c r="E45238">
        <f>C45238-D45238</f>
        <v>157</v>
      </c>
    </row>
    <row r="45239" spans="1:5" x14ac:dyDescent="0.25">
      <c r="A45239">
        <v>424</v>
      </c>
      <c r="B45239">
        <v>267</v>
      </c>
      <c r="C45239">
        <f>MAX(A45239:B45239)</f>
        <v>424</v>
      </c>
      <c r="D45239">
        <f>MIN(A45239:B45239)</f>
        <v>267</v>
      </c>
      <c r="E45239">
        <f>C45239-D45239</f>
        <v>157</v>
      </c>
    </row>
    <row r="45240" spans="1:5" x14ac:dyDescent="0.25">
      <c r="A45240">
        <v>254</v>
      </c>
      <c r="B45240">
        <v>97</v>
      </c>
      <c r="C45240">
        <f>MAX(A45240:B45240)</f>
        <v>254</v>
      </c>
      <c r="D45240">
        <f>MIN(A45240:B45240)</f>
        <v>97</v>
      </c>
      <c r="E45240">
        <f>C45240-D45240</f>
        <v>157</v>
      </c>
    </row>
    <row r="45241" spans="1:5" x14ac:dyDescent="0.25">
      <c r="A45241">
        <v>798</v>
      </c>
      <c r="B45241">
        <v>641</v>
      </c>
      <c r="C45241">
        <f>MAX(A45241:B45241)</f>
        <v>798</v>
      </c>
      <c r="D45241">
        <f>MIN(A45241:B45241)</f>
        <v>641</v>
      </c>
      <c r="E45241">
        <f>C45241-D45241</f>
        <v>157</v>
      </c>
    </row>
    <row r="45242" spans="1:5" x14ac:dyDescent="0.25">
      <c r="A45242">
        <v>537</v>
      </c>
      <c r="B45242">
        <v>380</v>
      </c>
      <c r="C45242">
        <f>MAX(A45242:B45242)</f>
        <v>537</v>
      </c>
      <c r="D45242">
        <f>MIN(A45242:B45242)</f>
        <v>380</v>
      </c>
      <c r="E45242">
        <f>C45242-D45242</f>
        <v>157</v>
      </c>
    </row>
    <row r="45243" spans="1:5" x14ac:dyDescent="0.25">
      <c r="A45243">
        <v>627</v>
      </c>
      <c r="B45243">
        <v>470</v>
      </c>
      <c r="C45243">
        <f>MAX(A45243:B45243)</f>
        <v>627</v>
      </c>
      <c r="D45243">
        <f>MIN(A45243:B45243)</f>
        <v>470</v>
      </c>
      <c r="E45243">
        <f>C45243-D45243</f>
        <v>157</v>
      </c>
    </row>
    <row r="45244" spans="1:5" x14ac:dyDescent="0.25">
      <c r="A45244">
        <v>505</v>
      </c>
      <c r="B45244">
        <v>348</v>
      </c>
      <c r="C45244">
        <f>MAX(A45244:B45244)</f>
        <v>505</v>
      </c>
      <c r="D45244">
        <f>MIN(A45244:B45244)</f>
        <v>348</v>
      </c>
      <c r="E45244">
        <f>C45244-D45244</f>
        <v>157</v>
      </c>
    </row>
    <row r="45245" spans="1:5" x14ac:dyDescent="0.25">
      <c r="A45245">
        <v>600</v>
      </c>
      <c r="B45245">
        <v>443</v>
      </c>
      <c r="C45245">
        <f>MAX(A45245:B45245)</f>
        <v>600</v>
      </c>
      <c r="D45245">
        <f>MIN(A45245:B45245)</f>
        <v>443</v>
      </c>
      <c r="E45245">
        <f>C45245-D45245</f>
        <v>157</v>
      </c>
    </row>
    <row r="45246" spans="1:5" x14ac:dyDescent="0.25">
      <c r="A45246">
        <v>581</v>
      </c>
      <c r="B45246">
        <v>424</v>
      </c>
      <c r="C45246">
        <f>MAX(A45246:B45246)</f>
        <v>581</v>
      </c>
      <c r="D45246">
        <f>MIN(A45246:B45246)</f>
        <v>424</v>
      </c>
      <c r="E45246">
        <f>C45246-D45246</f>
        <v>157</v>
      </c>
    </row>
    <row r="45247" spans="1:5" x14ac:dyDescent="0.25">
      <c r="A45247">
        <v>821</v>
      </c>
      <c r="B45247">
        <v>978</v>
      </c>
      <c r="C45247">
        <f>MAX(A45247:B45247)</f>
        <v>978</v>
      </c>
      <c r="D45247">
        <f>MIN(A45247:B45247)</f>
        <v>821</v>
      </c>
      <c r="E45247">
        <f>C45247-D45247</f>
        <v>157</v>
      </c>
    </row>
    <row r="45248" spans="1:5" x14ac:dyDescent="0.25">
      <c r="A45248">
        <v>425</v>
      </c>
      <c r="B45248">
        <v>582</v>
      </c>
      <c r="C45248">
        <f>MAX(A45248:B45248)</f>
        <v>582</v>
      </c>
      <c r="D45248">
        <f>MIN(A45248:B45248)</f>
        <v>425</v>
      </c>
      <c r="E45248">
        <f>C45248-D45248</f>
        <v>157</v>
      </c>
    </row>
    <row r="45249" spans="1:5" x14ac:dyDescent="0.25">
      <c r="A45249">
        <v>453</v>
      </c>
      <c r="B45249">
        <v>610</v>
      </c>
      <c r="C45249">
        <f>MAX(A45249:B45249)</f>
        <v>610</v>
      </c>
      <c r="D45249">
        <f>MIN(A45249:B45249)</f>
        <v>453</v>
      </c>
      <c r="E45249">
        <f>C45249-D45249</f>
        <v>157</v>
      </c>
    </row>
    <row r="45250" spans="1:5" x14ac:dyDescent="0.25">
      <c r="A45250">
        <v>472</v>
      </c>
      <c r="B45250">
        <v>315</v>
      </c>
      <c r="C45250">
        <f>MAX(A45250:B45250)</f>
        <v>472</v>
      </c>
      <c r="D45250">
        <f>MIN(A45250:B45250)</f>
        <v>315</v>
      </c>
      <c r="E45250">
        <f>C45250-D45250</f>
        <v>157</v>
      </c>
    </row>
    <row r="45251" spans="1:5" x14ac:dyDescent="0.25">
      <c r="A45251">
        <v>256</v>
      </c>
      <c r="B45251">
        <v>413</v>
      </c>
      <c r="C45251">
        <f>MAX(A45251:B45251)</f>
        <v>413</v>
      </c>
      <c r="D45251">
        <f>MIN(A45251:B45251)</f>
        <v>256</v>
      </c>
      <c r="E45251">
        <f>C45251-D45251</f>
        <v>157</v>
      </c>
    </row>
    <row r="45252" spans="1:5" x14ac:dyDescent="0.25">
      <c r="A45252">
        <v>215</v>
      </c>
      <c r="B45252">
        <v>58</v>
      </c>
      <c r="C45252">
        <f>MAX(A45252:B45252)</f>
        <v>215</v>
      </c>
      <c r="D45252">
        <f>MIN(A45252:B45252)</f>
        <v>58</v>
      </c>
      <c r="E45252">
        <f>C45252-D45252</f>
        <v>157</v>
      </c>
    </row>
    <row r="45253" spans="1:5" x14ac:dyDescent="0.25">
      <c r="A45253">
        <v>547</v>
      </c>
      <c r="B45253">
        <v>390</v>
      </c>
      <c r="C45253">
        <f>MAX(A45253:B45253)</f>
        <v>547</v>
      </c>
      <c r="D45253">
        <f>MIN(A45253:B45253)</f>
        <v>390</v>
      </c>
      <c r="E45253">
        <f>C45253-D45253</f>
        <v>157</v>
      </c>
    </row>
    <row r="45254" spans="1:5" x14ac:dyDescent="0.25">
      <c r="A45254">
        <v>830</v>
      </c>
      <c r="B45254">
        <v>987</v>
      </c>
      <c r="C45254">
        <f>MAX(A45254:B45254)</f>
        <v>987</v>
      </c>
      <c r="D45254">
        <f>MIN(A45254:B45254)</f>
        <v>830</v>
      </c>
      <c r="E45254">
        <f>C45254-D45254</f>
        <v>157</v>
      </c>
    </row>
    <row r="45255" spans="1:5" x14ac:dyDescent="0.25">
      <c r="A45255">
        <v>93</v>
      </c>
      <c r="B45255">
        <v>250</v>
      </c>
      <c r="C45255">
        <f>MAX(A45255:B45255)</f>
        <v>250</v>
      </c>
      <c r="D45255">
        <f>MIN(A45255:B45255)</f>
        <v>93</v>
      </c>
      <c r="E45255">
        <f>C45255-D45255</f>
        <v>157</v>
      </c>
    </row>
    <row r="45256" spans="1:5" x14ac:dyDescent="0.25">
      <c r="A45256">
        <v>319</v>
      </c>
      <c r="B45256">
        <v>162</v>
      </c>
      <c r="C45256">
        <f>MAX(A45256:B45256)</f>
        <v>319</v>
      </c>
      <c r="D45256">
        <f>MIN(A45256:B45256)</f>
        <v>162</v>
      </c>
      <c r="E45256">
        <f>C45256-D45256</f>
        <v>157</v>
      </c>
    </row>
    <row r="45257" spans="1:5" x14ac:dyDescent="0.25">
      <c r="A45257">
        <v>386</v>
      </c>
      <c r="B45257">
        <v>543</v>
      </c>
      <c r="C45257">
        <f>MAX(A45257:B45257)</f>
        <v>543</v>
      </c>
      <c r="D45257">
        <f>MIN(A45257:B45257)</f>
        <v>386</v>
      </c>
      <c r="E45257">
        <f>C45257-D45257</f>
        <v>157</v>
      </c>
    </row>
    <row r="45258" spans="1:5" x14ac:dyDescent="0.25">
      <c r="A45258">
        <v>286</v>
      </c>
      <c r="B45258">
        <v>443</v>
      </c>
      <c r="C45258">
        <f>MAX(A45258:B45258)</f>
        <v>443</v>
      </c>
      <c r="D45258">
        <f>MIN(A45258:B45258)</f>
        <v>286</v>
      </c>
      <c r="E45258">
        <f>C45258-D45258</f>
        <v>157</v>
      </c>
    </row>
    <row r="45259" spans="1:5" x14ac:dyDescent="0.25">
      <c r="A45259">
        <v>301</v>
      </c>
      <c r="B45259">
        <v>458</v>
      </c>
      <c r="C45259">
        <f>MAX(A45259:B45259)</f>
        <v>458</v>
      </c>
      <c r="D45259">
        <f>MIN(A45259:B45259)</f>
        <v>301</v>
      </c>
      <c r="E45259">
        <f>C45259-D45259</f>
        <v>157</v>
      </c>
    </row>
    <row r="45260" spans="1:5" x14ac:dyDescent="0.25">
      <c r="A45260">
        <v>600</v>
      </c>
      <c r="B45260">
        <v>443</v>
      </c>
      <c r="C45260">
        <f>MAX(A45260:B45260)</f>
        <v>600</v>
      </c>
      <c r="D45260">
        <f>MIN(A45260:B45260)</f>
        <v>443</v>
      </c>
      <c r="E45260">
        <f>C45260-D45260</f>
        <v>157</v>
      </c>
    </row>
    <row r="45261" spans="1:5" x14ac:dyDescent="0.25">
      <c r="A45261">
        <v>286</v>
      </c>
      <c r="B45261">
        <v>129</v>
      </c>
      <c r="C45261">
        <f>MAX(A45261:B45261)</f>
        <v>286</v>
      </c>
      <c r="D45261">
        <f>MIN(A45261:B45261)</f>
        <v>129</v>
      </c>
      <c r="E45261">
        <f>C45261-D45261</f>
        <v>157</v>
      </c>
    </row>
    <row r="45262" spans="1:5" x14ac:dyDescent="0.25">
      <c r="A45262">
        <v>197</v>
      </c>
      <c r="B45262">
        <v>40</v>
      </c>
      <c r="C45262">
        <f>MAX(A45262:B45262)</f>
        <v>197</v>
      </c>
      <c r="D45262">
        <f>MIN(A45262:B45262)</f>
        <v>40</v>
      </c>
      <c r="E45262">
        <f>C45262-D45262</f>
        <v>157</v>
      </c>
    </row>
    <row r="45263" spans="1:5" x14ac:dyDescent="0.25">
      <c r="A45263">
        <v>401</v>
      </c>
      <c r="B45263">
        <v>558</v>
      </c>
      <c r="C45263">
        <f>MAX(A45263:B45263)</f>
        <v>558</v>
      </c>
      <c r="D45263">
        <f>MIN(A45263:B45263)</f>
        <v>401</v>
      </c>
      <c r="E45263">
        <f>C45263-D45263</f>
        <v>157</v>
      </c>
    </row>
    <row r="45264" spans="1:5" x14ac:dyDescent="0.25">
      <c r="A45264">
        <v>547</v>
      </c>
      <c r="B45264">
        <v>390</v>
      </c>
      <c r="C45264">
        <f>MAX(A45264:B45264)</f>
        <v>547</v>
      </c>
      <c r="D45264">
        <f>MIN(A45264:B45264)</f>
        <v>390</v>
      </c>
      <c r="E45264">
        <f>C45264-D45264</f>
        <v>157</v>
      </c>
    </row>
    <row r="45265" spans="1:5" x14ac:dyDescent="0.25">
      <c r="A45265">
        <v>800</v>
      </c>
      <c r="B45265">
        <v>957</v>
      </c>
      <c r="C45265">
        <f>MAX(A45265:B45265)</f>
        <v>957</v>
      </c>
      <c r="D45265">
        <f>MIN(A45265:B45265)</f>
        <v>800</v>
      </c>
      <c r="E45265">
        <f>C45265-D45265</f>
        <v>157</v>
      </c>
    </row>
    <row r="45266" spans="1:5" x14ac:dyDescent="0.25">
      <c r="A45266">
        <v>591</v>
      </c>
      <c r="B45266">
        <v>434</v>
      </c>
      <c r="C45266">
        <f>MAX(A45266:B45266)</f>
        <v>591</v>
      </c>
      <c r="D45266">
        <f>MIN(A45266:B45266)</f>
        <v>434</v>
      </c>
      <c r="E45266">
        <f>C45266-D45266</f>
        <v>157</v>
      </c>
    </row>
    <row r="45267" spans="1:5" x14ac:dyDescent="0.25">
      <c r="A45267">
        <v>500</v>
      </c>
      <c r="B45267">
        <v>343</v>
      </c>
      <c r="C45267">
        <f>MAX(A45267:B45267)</f>
        <v>500</v>
      </c>
      <c r="D45267">
        <f>MIN(A45267:B45267)</f>
        <v>343</v>
      </c>
      <c r="E45267">
        <f>C45267-D45267</f>
        <v>157</v>
      </c>
    </row>
    <row r="45268" spans="1:5" x14ac:dyDescent="0.25">
      <c r="A45268">
        <v>53</v>
      </c>
      <c r="B45268">
        <v>210</v>
      </c>
      <c r="C45268">
        <f>MAX(A45268:B45268)</f>
        <v>210</v>
      </c>
      <c r="D45268">
        <f>MIN(A45268:B45268)</f>
        <v>53</v>
      </c>
      <c r="E45268">
        <f>C45268-D45268</f>
        <v>157</v>
      </c>
    </row>
    <row r="45269" spans="1:5" x14ac:dyDescent="0.25">
      <c r="A45269">
        <v>487</v>
      </c>
      <c r="B45269">
        <v>644</v>
      </c>
      <c r="C45269">
        <f>MAX(A45269:B45269)</f>
        <v>644</v>
      </c>
      <c r="D45269">
        <f>MIN(A45269:B45269)</f>
        <v>487</v>
      </c>
      <c r="E45269">
        <f>C45269-D45269</f>
        <v>157</v>
      </c>
    </row>
    <row r="45270" spans="1:5" x14ac:dyDescent="0.25">
      <c r="A45270">
        <v>30</v>
      </c>
      <c r="B45270">
        <v>187</v>
      </c>
      <c r="C45270">
        <f>MAX(A45270:B45270)</f>
        <v>187</v>
      </c>
      <c r="D45270">
        <f>MIN(A45270:B45270)</f>
        <v>30</v>
      </c>
      <c r="E45270">
        <f>C45270-D45270</f>
        <v>157</v>
      </c>
    </row>
    <row r="45271" spans="1:5" x14ac:dyDescent="0.25">
      <c r="A45271">
        <v>706</v>
      </c>
      <c r="B45271">
        <v>549</v>
      </c>
      <c r="C45271">
        <f>MAX(A45271:B45271)</f>
        <v>706</v>
      </c>
      <c r="D45271">
        <f>MIN(A45271:B45271)</f>
        <v>549</v>
      </c>
      <c r="E45271">
        <f>C45271-D45271</f>
        <v>157</v>
      </c>
    </row>
    <row r="45272" spans="1:5" x14ac:dyDescent="0.25">
      <c r="A45272">
        <v>29</v>
      </c>
      <c r="B45272">
        <v>186</v>
      </c>
      <c r="C45272">
        <f>MAX(A45272:B45272)</f>
        <v>186</v>
      </c>
      <c r="D45272">
        <f>MIN(A45272:B45272)</f>
        <v>29</v>
      </c>
      <c r="E45272">
        <f>C45272-D45272</f>
        <v>157</v>
      </c>
    </row>
    <row r="45273" spans="1:5" x14ac:dyDescent="0.25">
      <c r="A45273">
        <v>387</v>
      </c>
      <c r="B45273">
        <v>230</v>
      </c>
      <c r="C45273">
        <f>MAX(A45273:B45273)</f>
        <v>387</v>
      </c>
      <c r="D45273">
        <f>MIN(A45273:B45273)</f>
        <v>230</v>
      </c>
      <c r="E45273">
        <f>C45273-D45273</f>
        <v>157</v>
      </c>
    </row>
    <row r="45274" spans="1:5" x14ac:dyDescent="0.25">
      <c r="A45274">
        <v>447</v>
      </c>
      <c r="B45274">
        <v>604</v>
      </c>
      <c r="C45274">
        <f>MAX(A45274:B45274)</f>
        <v>604</v>
      </c>
      <c r="D45274">
        <f>MIN(A45274:B45274)</f>
        <v>447</v>
      </c>
      <c r="E45274">
        <f>C45274-D45274</f>
        <v>157</v>
      </c>
    </row>
    <row r="45275" spans="1:5" x14ac:dyDescent="0.25">
      <c r="A45275">
        <v>382</v>
      </c>
      <c r="B45275">
        <v>225</v>
      </c>
      <c r="C45275">
        <f>MAX(A45275:B45275)</f>
        <v>382</v>
      </c>
      <c r="D45275">
        <f>MIN(A45275:B45275)</f>
        <v>225</v>
      </c>
      <c r="E45275">
        <f>C45275-D45275</f>
        <v>157</v>
      </c>
    </row>
    <row r="45276" spans="1:5" x14ac:dyDescent="0.25">
      <c r="A45276">
        <v>126</v>
      </c>
      <c r="B45276">
        <v>283</v>
      </c>
      <c r="C45276">
        <f>MAX(A45276:B45276)</f>
        <v>283</v>
      </c>
      <c r="D45276">
        <f>MIN(A45276:B45276)</f>
        <v>126</v>
      </c>
      <c r="E45276">
        <f>C45276-D45276</f>
        <v>157</v>
      </c>
    </row>
    <row r="45277" spans="1:5" x14ac:dyDescent="0.25">
      <c r="A45277">
        <v>478</v>
      </c>
      <c r="B45277">
        <v>635</v>
      </c>
      <c r="C45277">
        <f>MAX(A45277:B45277)</f>
        <v>635</v>
      </c>
      <c r="D45277">
        <f>MIN(A45277:B45277)</f>
        <v>478</v>
      </c>
      <c r="E45277">
        <f>C45277-D45277</f>
        <v>157</v>
      </c>
    </row>
    <row r="45278" spans="1:5" x14ac:dyDescent="0.25">
      <c r="A45278">
        <v>369</v>
      </c>
      <c r="B45278">
        <v>526</v>
      </c>
      <c r="C45278">
        <f>MAX(A45278:B45278)</f>
        <v>526</v>
      </c>
      <c r="D45278">
        <f>MIN(A45278:B45278)</f>
        <v>369</v>
      </c>
      <c r="E45278">
        <f>C45278-D45278</f>
        <v>157</v>
      </c>
    </row>
    <row r="45279" spans="1:5" x14ac:dyDescent="0.25">
      <c r="A45279">
        <v>573</v>
      </c>
      <c r="B45279">
        <v>730</v>
      </c>
      <c r="C45279">
        <f>MAX(A45279:B45279)</f>
        <v>730</v>
      </c>
      <c r="D45279">
        <f>MIN(A45279:B45279)</f>
        <v>573</v>
      </c>
      <c r="E45279">
        <f>C45279-D45279</f>
        <v>157</v>
      </c>
    </row>
    <row r="45280" spans="1:5" x14ac:dyDescent="0.25">
      <c r="A45280">
        <v>178</v>
      </c>
      <c r="B45280">
        <v>21</v>
      </c>
      <c r="C45280">
        <f>MAX(A45280:B45280)</f>
        <v>178</v>
      </c>
      <c r="D45280">
        <f>MIN(A45280:B45280)</f>
        <v>21</v>
      </c>
      <c r="E45280">
        <f>C45280-D45280</f>
        <v>157</v>
      </c>
    </row>
    <row r="45281" spans="1:5" x14ac:dyDescent="0.25">
      <c r="A45281">
        <v>801</v>
      </c>
      <c r="B45281">
        <v>644</v>
      </c>
      <c r="C45281">
        <f>MAX(A45281:B45281)</f>
        <v>801</v>
      </c>
      <c r="D45281">
        <f>MIN(A45281:B45281)</f>
        <v>644</v>
      </c>
      <c r="E45281">
        <f>C45281-D45281</f>
        <v>157</v>
      </c>
    </row>
    <row r="45282" spans="1:5" x14ac:dyDescent="0.25">
      <c r="A45282">
        <v>490</v>
      </c>
      <c r="B45282">
        <v>647</v>
      </c>
      <c r="C45282">
        <f>MAX(A45282:B45282)</f>
        <v>647</v>
      </c>
      <c r="D45282">
        <f>MIN(A45282:B45282)</f>
        <v>490</v>
      </c>
      <c r="E45282">
        <f>C45282-D45282</f>
        <v>157</v>
      </c>
    </row>
    <row r="45283" spans="1:5" x14ac:dyDescent="0.25">
      <c r="A45283">
        <v>773</v>
      </c>
      <c r="B45283">
        <v>616</v>
      </c>
      <c r="C45283">
        <f>MAX(A45283:B45283)</f>
        <v>773</v>
      </c>
      <c r="D45283">
        <f>MIN(A45283:B45283)</f>
        <v>616</v>
      </c>
      <c r="E45283">
        <f>C45283-D45283</f>
        <v>157</v>
      </c>
    </row>
    <row r="45284" spans="1:5" x14ac:dyDescent="0.25">
      <c r="A45284">
        <v>730</v>
      </c>
      <c r="B45284">
        <v>887</v>
      </c>
      <c r="C45284">
        <f>MAX(A45284:B45284)</f>
        <v>887</v>
      </c>
      <c r="D45284">
        <f>MIN(A45284:B45284)</f>
        <v>730</v>
      </c>
      <c r="E45284">
        <f>C45284-D45284</f>
        <v>157</v>
      </c>
    </row>
    <row r="45285" spans="1:5" x14ac:dyDescent="0.25">
      <c r="A45285">
        <v>775</v>
      </c>
      <c r="B45285">
        <v>618</v>
      </c>
      <c r="C45285">
        <f>MAX(A45285:B45285)</f>
        <v>775</v>
      </c>
      <c r="D45285">
        <f>MIN(A45285:B45285)</f>
        <v>618</v>
      </c>
      <c r="E45285">
        <f>C45285-D45285</f>
        <v>157</v>
      </c>
    </row>
    <row r="45286" spans="1:5" x14ac:dyDescent="0.25">
      <c r="A45286">
        <v>588</v>
      </c>
      <c r="B45286">
        <v>431</v>
      </c>
      <c r="C45286">
        <f>MAX(A45286:B45286)</f>
        <v>588</v>
      </c>
      <c r="D45286">
        <f>MIN(A45286:B45286)</f>
        <v>431</v>
      </c>
      <c r="E45286">
        <f>C45286-D45286</f>
        <v>157</v>
      </c>
    </row>
    <row r="45287" spans="1:5" x14ac:dyDescent="0.25">
      <c r="A45287">
        <v>529</v>
      </c>
      <c r="B45287">
        <v>372</v>
      </c>
      <c r="C45287">
        <f>MAX(A45287:B45287)</f>
        <v>529</v>
      </c>
      <c r="D45287">
        <f>MIN(A45287:B45287)</f>
        <v>372</v>
      </c>
      <c r="E45287">
        <f>C45287-D45287</f>
        <v>157</v>
      </c>
    </row>
    <row r="45288" spans="1:5" x14ac:dyDescent="0.25">
      <c r="A45288">
        <v>603</v>
      </c>
      <c r="B45288">
        <v>760</v>
      </c>
      <c r="C45288">
        <f>MAX(A45288:B45288)</f>
        <v>760</v>
      </c>
      <c r="D45288">
        <f>MIN(A45288:B45288)</f>
        <v>603</v>
      </c>
      <c r="E45288">
        <f>C45288-D45288</f>
        <v>157</v>
      </c>
    </row>
    <row r="45289" spans="1:5" x14ac:dyDescent="0.25">
      <c r="A45289">
        <v>66</v>
      </c>
      <c r="B45289">
        <v>223</v>
      </c>
      <c r="C45289">
        <f>MAX(A45289:B45289)</f>
        <v>223</v>
      </c>
      <c r="D45289">
        <f>MIN(A45289:B45289)</f>
        <v>66</v>
      </c>
      <c r="E45289">
        <f>C45289-D45289</f>
        <v>157</v>
      </c>
    </row>
    <row r="45290" spans="1:5" x14ac:dyDescent="0.25">
      <c r="A45290">
        <v>247</v>
      </c>
      <c r="B45290">
        <v>90</v>
      </c>
      <c r="C45290">
        <f>MAX(A45290:B45290)</f>
        <v>247</v>
      </c>
      <c r="D45290">
        <f>MIN(A45290:B45290)</f>
        <v>90</v>
      </c>
      <c r="E45290">
        <f>C45290-D45290</f>
        <v>157</v>
      </c>
    </row>
    <row r="45291" spans="1:5" x14ac:dyDescent="0.25">
      <c r="A45291">
        <v>568</v>
      </c>
      <c r="B45291">
        <v>411</v>
      </c>
      <c r="C45291">
        <f>MAX(A45291:B45291)</f>
        <v>568</v>
      </c>
      <c r="D45291">
        <f>MIN(A45291:B45291)</f>
        <v>411</v>
      </c>
      <c r="E45291">
        <f>C45291-D45291</f>
        <v>157</v>
      </c>
    </row>
    <row r="45292" spans="1:5" x14ac:dyDescent="0.25">
      <c r="A45292">
        <v>533</v>
      </c>
      <c r="B45292">
        <v>690</v>
      </c>
      <c r="C45292">
        <f>MAX(A45292:B45292)</f>
        <v>690</v>
      </c>
      <c r="D45292">
        <f>MIN(A45292:B45292)</f>
        <v>533</v>
      </c>
      <c r="E45292">
        <f>C45292-D45292</f>
        <v>157</v>
      </c>
    </row>
    <row r="45293" spans="1:5" x14ac:dyDescent="0.25">
      <c r="A45293">
        <v>538</v>
      </c>
      <c r="B45293">
        <v>695</v>
      </c>
      <c r="C45293">
        <f>MAX(A45293:B45293)</f>
        <v>695</v>
      </c>
      <c r="D45293">
        <f>MIN(A45293:B45293)</f>
        <v>538</v>
      </c>
      <c r="E45293">
        <f>C45293-D45293</f>
        <v>157</v>
      </c>
    </row>
    <row r="45294" spans="1:5" x14ac:dyDescent="0.25">
      <c r="A45294">
        <v>611</v>
      </c>
      <c r="B45294">
        <v>454</v>
      </c>
      <c r="C45294">
        <f>MAX(A45294:B45294)</f>
        <v>611</v>
      </c>
      <c r="D45294">
        <f>MIN(A45294:B45294)</f>
        <v>454</v>
      </c>
      <c r="E45294">
        <f>C45294-D45294</f>
        <v>157</v>
      </c>
    </row>
    <row r="45295" spans="1:5" x14ac:dyDescent="0.25">
      <c r="A45295">
        <v>288</v>
      </c>
      <c r="B45295">
        <v>131</v>
      </c>
      <c r="C45295">
        <f>MAX(A45295:B45295)</f>
        <v>288</v>
      </c>
      <c r="D45295">
        <f>MIN(A45295:B45295)</f>
        <v>131</v>
      </c>
      <c r="E45295">
        <f>C45295-D45295</f>
        <v>157</v>
      </c>
    </row>
    <row r="45296" spans="1:5" x14ac:dyDescent="0.25">
      <c r="A45296">
        <v>318</v>
      </c>
      <c r="B45296">
        <v>475</v>
      </c>
      <c r="C45296">
        <f>MAX(A45296:B45296)</f>
        <v>475</v>
      </c>
      <c r="D45296">
        <f>MIN(A45296:B45296)</f>
        <v>318</v>
      </c>
      <c r="E45296">
        <f>C45296-D45296</f>
        <v>157</v>
      </c>
    </row>
    <row r="45297" spans="1:5" x14ac:dyDescent="0.25">
      <c r="A45297">
        <v>901</v>
      </c>
      <c r="B45297">
        <v>744</v>
      </c>
      <c r="C45297">
        <f>MAX(A45297:B45297)</f>
        <v>901</v>
      </c>
      <c r="D45297">
        <f>MIN(A45297:B45297)</f>
        <v>744</v>
      </c>
      <c r="E45297">
        <f>C45297-D45297</f>
        <v>157</v>
      </c>
    </row>
    <row r="45298" spans="1:5" x14ac:dyDescent="0.25">
      <c r="A45298">
        <v>630</v>
      </c>
      <c r="B45298">
        <v>787</v>
      </c>
      <c r="C45298">
        <f>MAX(A45298:B45298)</f>
        <v>787</v>
      </c>
      <c r="D45298">
        <f>MIN(A45298:B45298)</f>
        <v>630</v>
      </c>
      <c r="E45298">
        <f>C45298-D45298</f>
        <v>157</v>
      </c>
    </row>
    <row r="45299" spans="1:5" x14ac:dyDescent="0.25">
      <c r="A45299">
        <v>313</v>
      </c>
      <c r="B45299">
        <v>156</v>
      </c>
      <c r="C45299">
        <f>MAX(A45299:B45299)</f>
        <v>313</v>
      </c>
      <c r="D45299">
        <f>MIN(A45299:B45299)</f>
        <v>156</v>
      </c>
      <c r="E45299">
        <f>C45299-D45299</f>
        <v>157</v>
      </c>
    </row>
    <row r="45300" spans="1:5" x14ac:dyDescent="0.25">
      <c r="A45300">
        <v>256</v>
      </c>
      <c r="B45300">
        <v>413</v>
      </c>
      <c r="C45300">
        <f>MAX(A45300:B45300)</f>
        <v>413</v>
      </c>
      <c r="D45300">
        <f>MIN(A45300:B45300)</f>
        <v>256</v>
      </c>
      <c r="E45300">
        <f>C45300-D45300</f>
        <v>157</v>
      </c>
    </row>
    <row r="45301" spans="1:5" x14ac:dyDescent="0.25">
      <c r="A45301">
        <v>768</v>
      </c>
      <c r="B45301">
        <v>611</v>
      </c>
      <c r="C45301">
        <f>MAX(A45301:B45301)</f>
        <v>768</v>
      </c>
      <c r="D45301">
        <f>MIN(A45301:B45301)</f>
        <v>611</v>
      </c>
      <c r="E45301">
        <f>C45301-D45301</f>
        <v>157</v>
      </c>
    </row>
    <row r="45302" spans="1:5" x14ac:dyDescent="0.25">
      <c r="A45302">
        <v>667</v>
      </c>
      <c r="B45302">
        <v>510</v>
      </c>
      <c r="C45302">
        <f>MAX(A45302:B45302)</f>
        <v>667</v>
      </c>
      <c r="D45302">
        <f>MIN(A45302:B45302)</f>
        <v>510</v>
      </c>
      <c r="E45302">
        <f>C45302-D45302</f>
        <v>157</v>
      </c>
    </row>
    <row r="45303" spans="1:5" x14ac:dyDescent="0.25">
      <c r="A45303">
        <v>338</v>
      </c>
      <c r="B45303">
        <v>181</v>
      </c>
      <c r="C45303">
        <f>MAX(A45303:B45303)</f>
        <v>338</v>
      </c>
      <c r="D45303">
        <f>MIN(A45303:B45303)</f>
        <v>181</v>
      </c>
      <c r="E45303">
        <f>C45303-D45303</f>
        <v>157</v>
      </c>
    </row>
    <row r="45304" spans="1:5" x14ac:dyDescent="0.25">
      <c r="A45304">
        <v>304</v>
      </c>
      <c r="B45304">
        <v>461</v>
      </c>
      <c r="C45304">
        <f>MAX(A45304:B45304)</f>
        <v>461</v>
      </c>
      <c r="D45304">
        <f>MIN(A45304:B45304)</f>
        <v>304</v>
      </c>
      <c r="E45304">
        <f>C45304-D45304</f>
        <v>157</v>
      </c>
    </row>
    <row r="45305" spans="1:5" x14ac:dyDescent="0.25">
      <c r="A45305">
        <v>330</v>
      </c>
      <c r="B45305">
        <v>487</v>
      </c>
      <c r="C45305">
        <f>MAX(A45305:B45305)</f>
        <v>487</v>
      </c>
      <c r="D45305">
        <f>MIN(A45305:B45305)</f>
        <v>330</v>
      </c>
      <c r="E45305">
        <f>C45305-D45305</f>
        <v>157</v>
      </c>
    </row>
    <row r="45306" spans="1:5" x14ac:dyDescent="0.25">
      <c r="A45306">
        <v>792</v>
      </c>
      <c r="B45306">
        <v>635</v>
      </c>
      <c r="C45306">
        <f>MAX(A45306:B45306)</f>
        <v>792</v>
      </c>
      <c r="D45306">
        <f>MIN(A45306:B45306)</f>
        <v>635</v>
      </c>
      <c r="E45306">
        <f>C45306-D45306</f>
        <v>157</v>
      </c>
    </row>
    <row r="45307" spans="1:5" x14ac:dyDescent="0.25">
      <c r="A45307">
        <v>663</v>
      </c>
      <c r="B45307">
        <v>820</v>
      </c>
      <c r="C45307">
        <f>MAX(A45307:B45307)</f>
        <v>820</v>
      </c>
      <c r="D45307">
        <f>MIN(A45307:B45307)</f>
        <v>663</v>
      </c>
      <c r="E45307">
        <f>C45307-D45307</f>
        <v>157</v>
      </c>
    </row>
    <row r="45308" spans="1:5" x14ac:dyDescent="0.25">
      <c r="A45308">
        <v>531</v>
      </c>
      <c r="B45308">
        <v>374</v>
      </c>
      <c r="C45308">
        <f>MAX(A45308:B45308)</f>
        <v>531</v>
      </c>
      <c r="D45308">
        <f>MIN(A45308:B45308)</f>
        <v>374</v>
      </c>
      <c r="E45308">
        <f>C45308-D45308</f>
        <v>157</v>
      </c>
    </row>
    <row r="45309" spans="1:5" x14ac:dyDescent="0.25">
      <c r="A45309">
        <v>611</v>
      </c>
      <c r="B45309">
        <v>454</v>
      </c>
      <c r="C45309">
        <f>MAX(A45309:B45309)</f>
        <v>611</v>
      </c>
      <c r="D45309">
        <f>MIN(A45309:B45309)</f>
        <v>454</v>
      </c>
      <c r="E45309">
        <f>C45309-D45309</f>
        <v>157</v>
      </c>
    </row>
    <row r="45310" spans="1:5" x14ac:dyDescent="0.25">
      <c r="A45310">
        <v>437</v>
      </c>
      <c r="B45310">
        <v>594</v>
      </c>
      <c r="C45310">
        <f>MAX(A45310:B45310)</f>
        <v>594</v>
      </c>
      <c r="D45310">
        <f>MIN(A45310:B45310)</f>
        <v>437</v>
      </c>
      <c r="E45310">
        <f>C45310-D45310</f>
        <v>157</v>
      </c>
    </row>
    <row r="45311" spans="1:5" x14ac:dyDescent="0.25">
      <c r="A45311">
        <v>246</v>
      </c>
      <c r="B45311">
        <v>403</v>
      </c>
      <c r="C45311">
        <f>MAX(A45311:B45311)</f>
        <v>403</v>
      </c>
      <c r="D45311">
        <f>MIN(A45311:B45311)</f>
        <v>246</v>
      </c>
      <c r="E45311">
        <f>C45311-D45311</f>
        <v>157</v>
      </c>
    </row>
    <row r="45312" spans="1:5" x14ac:dyDescent="0.25">
      <c r="A45312">
        <v>188</v>
      </c>
      <c r="B45312">
        <v>31</v>
      </c>
      <c r="C45312">
        <f>MAX(A45312:B45312)</f>
        <v>188</v>
      </c>
      <c r="D45312">
        <f>MIN(A45312:B45312)</f>
        <v>31</v>
      </c>
      <c r="E45312">
        <f>C45312-D45312</f>
        <v>157</v>
      </c>
    </row>
    <row r="45313" spans="1:5" x14ac:dyDescent="0.25">
      <c r="A45313">
        <v>628</v>
      </c>
      <c r="B45313">
        <v>785</v>
      </c>
      <c r="C45313">
        <f>MAX(A45313:B45313)</f>
        <v>785</v>
      </c>
      <c r="D45313">
        <f>MIN(A45313:B45313)</f>
        <v>628</v>
      </c>
      <c r="E45313">
        <f>C45313-D45313</f>
        <v>157</v>
      </c>
    </row>
    <row r="45314" spans="1:5" x14ac:dyDescent="0.25">
      <c r="A45314">
        <v>64</v>
      </c>
      <c r="B45314">
        <v>221</v>
      </c>
      <c r="C45314">
        <f>MAX(A45314:B45314)</f>
        <v>221</v>
      </c>
      <c r="D45314">
        <f>MIN(A45314:B45314)</f>
        <v>64</v>
      </c>
      <c r="E45314">
        <f>C45314-D45314</f>
        <v>157</v>
      </c>
    </row>
    <row r="45315" spans="1:5" x14ac:dyDescent="0.25">
      <c r="A45315">
        <v>520</v>
      </c>
      <c r="B45315">
        <v>677</v>
      </c>
      <c r="C45315">
        <f>MAX(A45315:B45315)</f>
        <v>677</v>
      </c>
      <c r="D45315">
        <f>MIN(A45315:B45315)</f>
        <v>520</v>
      </c>
      <c r="E45315">
        <f>C45315-D45315</f>
        <v>157</v>
      </c>
    </row>
    <row r="45316" spans="1:5" x14ac:dyDescent="0.25">
      <c r="A45316">
        <v>499</v>
      </c>
      <c r="B45316">
        <v>342</v>
      </c>
      <c r="C45316">
        <f>MAX(A45316:B45316)</f>
        <v>499</v>
      </c>
      <c r="D45316">
        <f>MIN(A45316:B45316)</f>
        <v>342</v>
      </c>
      <c r="E45316">
        <f>C45316-D45316</f>
        <v>157</v>
      </c>
    </row>
    <row r="45317" spans="1:5" x14ac:dyDescent="0.25">
      <c r="A45317">
        <v>784</v>
      </c>
      <c r="B45317">
        <v>940</v>
      </c>
      <c r="C45317">
        <f>MAX(A45317:B45317)</f>
        <v>940</v>
      </c>
      <c r="D45317">
        <f>MIN(A45317:B45317)</f>
        <v>784</v>
      </c>
      <c r="E45317">
        <f>C45317-D45317</f>
        <v>156</v>
      </c>
    </row>
    <row r="45318" spans="1:5" x14ac:dyDescent="0.25">
      <c r="A45318">
        <v>288</v>
      </c>
      <c r="B45318">
        <v>132</v>
      </c>
      <c r="C45318">
        <f>MAX(A45318:B45318)</f>
        <v>288</v>
      </c>
      <c r="D45318">
        <f>MIN(A45318:B45318)</f>
        <v>132</v>
      </c>
      <c r="E45318">
        <f>C45318-D45318</f>
        <v>156</v>
      </c>
    </row>
    <row r="45319" spans="1:5" x14ac:dyDescent="0.25">
      <c r="A45319">
        <v>15</v>
      </c>
      <c r="B45319">
        <v>171</v>
      </c>
      <c r="C45319">
        <f>MAX(A45319:B45319)</f>
        <v>171</v>
      </c>
      <c r="D45319">
        <f>MIN(A45319:B45319)</f>
        <v>15</v>
      </c>
      <c r="E45319">
        <f>C45319-D45319</f>
        <v>156</v>
      </c>
    </row>
    <row r="45320" spans="1:5" x14ac:dyDescent="0.25">
      <c r="A45320">
        <v>274</v>
      </c>
      <c r="B45320">
        <v>430</v>
      </c>
      <c r="C45320">
        <f>MAX(A45320:B45320)</f>
        <v>430</v>
      </c>
      <c r="D45320">
        <f>MIN(A45320:B45320)</f>
        <v>274</v>
      </c>
      <c r="E45320">
        <f>C45320-D45320</f>
        <v>156</v>
      </c>
    </row>
    <row r="45321" spans="1:5" x14ac:dyDescent="0.25">
      <c r="A45321">
        <v>500</v>
      </c>
      <c r="B45321">
        <v>344</v>
      </c>
      <c r="C45321">
        <f>MAX(A45321:B45321)</f>
        <v>500</v>
      </c>
      <c r="D45321">
        <f>MIN(A45321:B45321)</f>
        <v>344</v>
      </c>
      <c r="E45321">
        <f>C45321-D45321</f>
        <v>156</v>
      </c>
    </row>
    <row r="45322" spans="1:5" x14ac:dyDescent="0.25">
      <c r="A45322">
        <v>57</v>
      </c>
      <c r="B45322">
        <v>213</v>
      </c>
      <c r="C45322">
        <f>MAX(A45322:B45322)</f>
        <v>213</v>
      </c>
      <c r="D45322">
        <f>MIN(A45322:B45322)</f>
        <v>57</v>
      </c>
      <c r="E45322">
        <f>C45322-D45322</f>
        <v>156</v>
      </c>
    </row>
    <row r="45323" spans="1:5" x14ac:dyDescent="0.25">
      <c r="A45323">
        <v>510</v>
      </c>
      <c r="B45323">
        <v>354</v>
      </c>
      <c r="C45323">
        <f>MAX(A45323:B45323)</f>
        <v>510</v>
      </c>
      <c r="D45323">
        <f>MIN(A45323:B45323)</f>
        <v>354</v>
      </c>
      <c r="E45323">
        <f>C45323-D45323</f>
        <v>156</v>
      </c>
    </row>
    <row r="45324" spans="1:5" x14ac:dyDescent="0.25">
      <c r="A45324">
        <v>974</v>
      </c>
      <c r="B45324">
        <v>818</v>
      </c>
      <c r="C45324">
        <f>MAX(A45324:B45324)</f>
        <v>974</v>
      </c>
      <c r="D45324">
        <f>MIN(A45324:B45324)</f>
        <v>818</v>
      </c>
      <c r="E45324">
        <f>C45324-D45324</f>
        <v>156</v>
      </c>
    </row>
    <row r="45325" spans="1:5" x14ac:dyDescent="0.25">
      <c r="A45325">
        <v>272</v>
      </c>
      <c r="B45325">
        <v>116</v>
      </c>
      <c r="C45325">
        <f>MAX(A45325:B45325)</f>
        <v>272</v>
      </c>
      <c r="D45325">
        <f>MIN(A45325:B45325)</f>
        <v>116</v>
      </c>
      <c r="E45325">
        <f>C45325-D45325</f>
        <v>156</v>
      </c>
    </row>
    <row r="45326" spans="1:5" x14ac:dyDescent="0.25">
      <c r="A45326">
        <v>366</v>
      </c>
      <c r="B45326">
        <v>522</v>
      </c>
      <c r="C45326">
        <f>MAX(A45326:B45326)</f>
        <v>522</v>
      </c>
      <c r="D45326">
        <f>MIN(A45326:B45326)</f>
        <v>366</v>
      </c>
      <c r="E45326">
        <f>C45326-D45326</f>
        <v>156</v>
      </c>
    </row>
    <row r="45327" spans="1:5" x14ac:dyDescent="0.25">
      <c r="A45327">
        <v>731</v>
      </c>
      <c r="B45327">
        <v>575</v>
      </c>
      <c r="C45327">
        <f>MAX(A45327:B45327)</f>
        <v>731</v>
      </c>
      <c r="D45327">
        <f>MIN(A45327:B45327)</f>
        <v>575</v>
      </c>
      <c r="E45327">
        <f>C45327-D45327</f>
        <v>156</v>
      </c>
    </row>
    <row r="45328" spans="1:5" x14ac:dyDescent="0.25">
      <c r="A45328">
        <v>772</v>
      </c>
      <c r="B45328">
        <v>616</v>
      </c>
      <c r="C45328">
        <f>MAX(A45328:B45328)</f>
        <v>772</v>
      </c>
      <c r="D45328">
        <f>MIN(A45328:B45328)</f>
        <v>616</v>
      </c>
      <c r="E45328">
        <f>C45328-D45328</f>
        <v>156</v>
      </c>
    </row>
    <row r="45329" spans="1:5" x14ac:dyDescent="0.25">
      <c r="A45329">
        <v>967</v>
      </c>
      <c r="B45329">
        <v>811</v>
      </c>
      <c r="C45329">
        <f>MAX(A45329:B45329)</f>
        <v>967</v>
      </c>
      <c r="D45329">
        <f>MIN(A45329:B45329)</f>
        <v>811</v>
      </c>
      <c r="E45329">
        <f>C45329-D45329</f>
        <v>156</v>
      </c>
    </row>
    <row r="45330" spans="1:5" x14ac:dyDescent="0.25">
      <c r="A45330">
        <v>169</v>
      </c>
      <c r="B45330">
        <v>13</v>
      </c>
      <c r="C45330">
        <f>MAX(A45330:B45330)</f>
        <v>169</v>
      </c>
      <c r="D45330">
        <f>MIN(A45330:B45330)</f>
        <v>13</v>
      </c>
      <c r="E45330">
        <f>C45330-D45330</f>
        <v>156</v>
      </c>
    </row>
    <row r="45331" spans="1:5" x14ac:dyDescent="0.25">
      <c r="A45331">
        <v>787</v>
      </c>
      <c r="B45331">
        <v>631</v>
      </c>
      <c r="C45331">
        <f>MAX(A45331:B45331)</f>
        <v>787</v>
      </c>
      <c r="D45331">
        <f>MIN(A45331:B45331)</f>
        <v>631</v>
      </c>
      <c r="E45331">
        <f>C45331-D45331</f>
        <v>156</v>
      </c>
    </row>
    <row r="45332" spans="1:5" x14ac:dyDescent="0.25">
      <c r="A45332">
        <v>990</v>
      </c>
      <c r="B45332">
        <v>834</v>
      </c>
      <c r="C45332">
        <f>MAX(A45332:B45332)</f>
        <v>990</v>
      </c>
      <c r="D45332">
        <f>MIN(A45332:B45332)</f>
        <v>834</v>
      </c>
      <c r="E45332">
        <f>C45332-D45332</f>
        <v>156</v>
      </c>
    </row>
    <row r="45333" spans="1:5" x14ac:dyDescent="0.25">
      <c r="A45333">
        <v>417</v>
      </c>
      <c r="B45333">
        <v>261</v>
      </c>
      <c r="C45333">
        <f>MAX(A45333:B45333)</f>
        <v>417</v>
      </c>
      <c r="D45333">
        <f>MIN(A45333:B45333)</f>
        <v>261</v>
      </c>
      <c r="E45333">
        <f>C45333-D45333</f>
        <v>156</v>
      </c>
    </row>
    <row r="45334" spans="1:5" x14ac:dyDescent="0.25">
      <c r="A45334">
        <v>573</v>
      </c>
      <c r="B45334">
        <v>729</v>
      </c>
      <c r="C45334">
        <f>MAX(A45334:B45334)</f>
        <v>729</v>
      </c>
      <c r="D45334">
        <f>MIN(A45334:B45334)</f>
        <v>573</v>
      </c>
      <c r="E45334">
        <f>C45334-D45334</f>
        <v>156</v>
      </c>
    </row>
    <row r="45335" spans="1:5" x14ac:dyDescent="0.25">
      <c r="A45335">
        <v>586</v>
      </c>
      <c r="B45335">
        <v>430</v>
      </c>
      <c r="C45335">
        <f>MAX(A45335:B45335)</f>
        <v>586</v>
      </c>
      <c r="D45335">
        <f>MIN(A45335:B45335)</f>
        <v>430</v>
      </c>
      <c r="E45335">
        <f>C45335-D45335</f>
        <v>156</v>
      </c>
    </row>
    <row r="45336" spans="1:5" x14ac:dyDescent="0.25">
      <c r="A45336">
        <v>182</v>
      </c>
      <c r="B45336">
        <v>338</v>
      </c>
      <c r="C45336">
        <f>MAX(A45336:B45336)</f>
        <v>338</v>
      </c>
      <c r="D45336">
        <f>MIN(A45336:B45336)</f>
        <v>182</v>
      </c>
      <c r="E45336">
        <f>C45336-D45336</f>
        <v>156</v>
      </c>
    </row>
    <row r="45337" spans="1:5" x14ac:dyDescent="0.25">
      <c r="A45337">
        <v>615</v>
      </c>
      <c r="B45337">
        <v>771</v>
      </c>
      <c r="C45337">
        <f>MAX(A45337:B45337)</f>
        <v>771</v>
      </c>
      <c r="D45337">
        <f>MIN(A45337:B45337)</f>
        <v>615</v>
      </c>
      <c r="E45337">
        <f>C45337-D45337</f>
        <v>156</v>
      </c>
    </row>
    <row r="45338" spans="1:5" x14ac:dyDescent="0.25">
      <c r="A45338">
        <v>634</v>
      </c>
      <c r="B45338">
        <v>478</v>
      </c>
      <c r="C45338">
        <f>MAX(A45338:B45338)</f>
        <v>634</v>
      </c>
      <c r="D45338">
        <f>MIN(A45338:B45338)</f>
        <v>478</v>
      </c>
      <c r="E45338">
        <f>C45338-D45338</f>
        <v>156</v>
      </c>
    </row>
    <row r="45339" spans="1:5" x14ac:dyDescent="0.25">
      <c r="A45339">
        <v>694</v>
      </c>
      <c r="B45339">
        <v>538</v>
      </c>
      <c r="C45339">
        <f>MAX(A45339:B45339)</f>
        <v>694</v>
      </c>
      <c r="D45339">
        <f>MIN(A45339:B45339)</f>
        <v>538</v>
      </c>
      <c r="E45339">
        <f>C45339-D45339</f>
        <v>156</v>
      </c>
    </row>
    <row r="45340" spans="1:5" x14ac:dyDescent="0.25">
      <c r="A45340">
        <v>398</v>
      </c>
      <c r="B45340">
        <v>554</v>
      </c>
      <c r="C45340">
        <f>MAX(A45340:B45340)</f>
        <v>554</v>
      </c>
      <c r="D45340">
        <f>MIN(A45340:B45340)</f>
        <v>398</v>
      </c>
      <c r="E45340">
        <f>C45340-D45340</f>
        <v>156</v>
      </c>
    </row>
    <row r="45341" spans="1:5" x14ac:dyDescent="0.25">
      <c r="A45341">
        <v>613</v>
      </c>
      <c r="B45341">
        <v>457</v>
      </c>
      <c r="C45341">
        <f>MAX(A45341:B45341)</f>
        <v>613</v>
      </c>
      <c r="D45341">
        <f>MIN(A45341:B45341)</f>
        <v>457</v>
      </c>
      <c r="E45341">
        <f>C45341-D45341</f>
        <v>156</v>
      </c>
    </row>
    <row r="45342" spans="1:5" x14ac:dyDescent="0.25">
      <c r="A45342">
        <v>736</v>
      </c>
      <c r="B45342">
        <v>892</v>
      </c>
      <c r="C45342">
        <f>MAX(A45342:B45342)</f>
        <v>892</v>
      </c>
      <c r="D45342">
        <f>MIN(A45342:B45342)</f>
        <v>736</v>
      </c>
      <c r="E45342">
        <f>C45342-D45342</f>
        <v>156</v>
      </c>
    </row>
    <row r="45343" spans="1:5" x14ac:dyDescent="0.25">
      <c r="A45343">
        <v>147</v>
      </c>
      <c r="B45343">
        <v>303</v>
      </c>
      <c r="C45343">
        <f>MAX(A45343:B45343)</f>
        <v>303</v>
      </c>
      <c r="D45343">
        <f>MIN(A45343:B45343)</f>
        <v>147</v>
      </c>
      <c r="E45343">
        <f>C45343-D45343</f>
        <v>156</v>
      </c>
    </row>
    <row r="45344" spans="1:5" x14ac:dyDescent="0.25">
      <c r="A45344">
        <v>808</v>
      </c>
      <c r="B45344">
        <v>652</v>
      </c>
      <c r="C45344">
        <f>MAX(A45344:B45344)</f>
        <v>808</v>
      </c>
      <c r="D45344">
        <f>MIN(A45344:B45344)</f>
        <v>652</v>
      </c>
      <c r="E45344">
        <f>C45344-D45344</f>
        <v>156</v>
      </c>
    </row>
    <row r="45345" spans="1:5" x14ac:dyDescent="0.25">
      <c r="A45345">
        <v>828</v>
      </c>
      <c r="B45345">
        <v>672</v>
      </c>
      <c r="C45345">
        <f>MAX(A45345:B45345)</f>
        <v>828</v>
      </c>
      <c r="D45345">
        <f>MIN(A45345:B45345)</f>
        <v>672</v>
      </c>
      <c r="E45345">
        <f>C45345-D45345</f>
        <v>156</v>
      </c>
    </row>
    <row r="45346" spans="1:5" x14ac:dyDescent="0.25">
      <c r="A45346">
        <v>613</v>
      </c>
      <c r="B45346">
        <v>769</v>
      </c>
      <c r="C45346">
        <f>MAX(A45346:B45346)</f>
        <v>769</v>
      </c>
      <c r="D45346">
        <f>MIN(A45346:B45346)</f>
        <v>613</v>
      </c>
      <c r="E45346">
        <f>C45346-D45346</f>
        <v>156</v>
      </c>
    </row>
    <row r="45347" spans="1:5" x14ac:dyDescent="0.25">
      <c r="A45347">
        <v>722</v>
      </c>
      <c r="B45347">
        <v>566</v>
      </c>
      <c r="C45347">
        <f>MAX(A45347:B45347)</f>
        <v>722</v>
      </c>
      <c r="D45347">
        <f>MIN(A45347:B45347)</f>
        <v>566</v>
      </c>
      <c r="E45347">
        <f>C45347-D45347</f>
        <v>156</v>
      </c>
    </row>
    <row r="45348" spans="1:5" x14ac:dyDescent="0.25">
      <c r="A45348">
        <v>553</v>
      </c>
      <c r="B45348">
        <v>709</v>
      </c>
      <c r="C45348">
        <f>MAX(A45348:B45348)</f>
        <v>709</v>
      </c>
      <c r="D45348">
        <f>MIN(A45348:B45348)</f>
        <v>553</v>
      </c>
      <c r="E45348">
        <f>C45348-D45348</f>
        <v>156</v>
      </c>
    </row>
    <row r="45349" spans="1:5" x14ac:dyDescent="0.25">
      <c r="A45349">
        <v>987</v>
      </c>
      <c r="B45349">
        <v>831</v>
      </c>
      <c r="C45349">
        <f>MAX(A45349:B45349)</f>
        <v>987</v>
      </c>
      <c r="D45349">
        <f>MIN(A45349:B45349)</f>
        <v>831</v>
      </c>
      <c r="E45349">
        <f>C45349-D45349</f>
        <v>156</v>
      </c>
    </row>
    <row r="45350" spans="1:5" x14ac:dyDescent="0.25">
      <c r="A45350">
        <v>913</v>
      </c>
      <c r="B45350">
        <v>757</v>
      </c>
      <c r="C45350">
        <f>MAX(A45350:B45350)</f>
        <v>913</v>
      </c>
      <c r="D45350">
        <f>MIN(A45350:B45350)</f>
        <v>757</v>
      </c>
      <c r="E45350">
        <f>C45350-D45350</f>
        <v>156</v>
      </c>
    </row>
    <row r="45351" spans="1:5" x14ac:dyDescent="0.25">
      <c r="A45351">
        <v>452</v>
      </c>
      <c r="B45351">
        <v>296</v>
      </c>
      <c r="C45351">
        <f>MAX(A45351:B45351)</f>
        <v>452</v>
      </c>
      <c r="D45351">
        <f>MIN(A45351:B45351)</f>
        <v>296</v>
      </c>
      <c r="E45351">
        <f>C45351-D45351</f>
        <v>156</v>
      </c>
    </row>
    <row r="45352" spans="1:5" x14ac:dyDescent="0.25">
      <c r="A45352">
        <v>562</v>
      </c>
      <c r="B45352">
        <v>718</v>
      </c>
      <c r="C45352">
        <f>MAX(A45352:B45352)</f>
        <v>718</v>
      </c>
      <c r="D45352">
        <f>MIN(A45352:B45352)</f>
        <v>562</v>
      </c>
      <c r="E45352">
        <f>C45352-D45352</f>
        <v>156</v>
      </c>
    </row>
    <row r="45353" spans="1:5" x14ac:dyDescent="0.25">
      <c r="A45353">
        <v>519</v>
      </c>
      <c r="B45353">
        <v>675</v>
      </c>
      <c r="C45353">
        <f>MAX(A45353:B45353)</f>
        <v>675</v>
      </c>
      <c r="D45353">
        <f>MIN(A45353:B45353)</f>
        <v>519</v>
      </c>
      <c r="E45353">
        <f>C45353-D45353</f>
        <v>156</v>
      </c>
    </row>
    <row r="45354" spans="1:5" x14ac:dyDescent="0.25">
      <c r="A45354">
        <v>77</v>
      </c>
      <c r="B45354">
        <v>233</v>
      </c>
      <c r="C45354">
        <f>MAX(A45354:B45354)</f>
        <v>233</v>
      </c>
      <c r="D45354">
        <f>MIN(A45354:B45354)</f>
        <v>77</v>
      </c>
      <c r="E45354">
        <f>C45354-D45354</f>
        <v>156</v>
      </c>
    </row>
    <row r="45355" spans="1:5" x14ac:dyDescent="0.25">
      <c r="A45355">
        <v>491</v>
      </c>
      <c r="B45355">
        <v>335</v>
      </c>
      <c r="C45355">
        <f>MAX(A45355:B45355)</f>
        <v>491</v>
      </c>
      <c r="D45355">
        <f>MIN(A45355:B45355)</f>
        <v>335</v>
      </c>
      <c r="E45355">
        <f>C45355-D45355</f>
        <v>156</v>
      </c>
    </row>
    <row r="45356" spans="1:5" x14ac:dyDescent="0.25">
      <c r="A45356">
        <v>92</v>
      </c>
      <c r="B45356">
        <v>248</v>
      </c>
      <c r="C45356">
        <f>MAX(A45356:B45356)</f>
        <v>248</v>
      </c>
      <c r="D45356">
        <f>MIN(A45356:B45356)</f>
        <v>92</v>
      </c>
      <c r="E45356">
        <f>C45356-D45356</f>
        <v>156</v>
      </c>
    </row>
    <row r="45357" spans="1:5" x14ac:dyDescent="0.25">
      <c r="A45357">
        <v>616</v>
      </c>
      <c r="B45357">
        <v>772</v>
      </c>
      <c r="C45357">
        <f>MAX(A45357:B45357)</f>
        <v>772</v>
      </c>
      <c r="D45357">
        <f>MIN(A45357:B45357)</f>
        <v>616</v>
      </c>
      <c r="E45357">
        <f>C45357-D45357</f>
        <v>156</v>
      </c>
    </row>
    <row r="45358" spans="1:5" x14ac:dyDescent="0.25">
      <c r="A45358">
        <v>114</v>
      </c>
      <c r="B45358">
        <v>270</v>
      </c>
      <c r="C45358">
        <f>MAX(A45358:B45358)</f>
        <v>270</v>
      </c>
      <c r="D45358">
        <f>MIN(A45358:B45358)</f>
        <v>114</v>
      </c>
      <c r="E45358">
        <f>C45358-D45358</f>
        <v>156</v>
      </c>
    </row>
    <row r="45359" spans="1:5" x14ac:dyDescent="0.25">
      <c r="A45359">
        <v>658</v>
      </c>
      <c r="B45359">
        <v>502</v>
      </c>
      <c r="C45359">
        <f>MAX(A45359:B45359)</f>
        <v>658</v>
      </c>
      <c r="D45359">
        <f>MIN(A45359:B45359)</f>
        <v>502</v>
      </c>
      <c r="E45359">
        <f>C45359-D45359</f>
        <v>156</v>
      </c>
    </row>
    <row r="45360" spans="1:5" x14ac:dyDescent="0.25">
      <c r="A45360">
        <v>973</v>
      </c>
      <c r="B45360">
        <v>817</v>
      </c>
      <c r="C45360">
        <f>MAX(A45360:B45360)</f>
        <v>973</v>
      </c>
      <c r="D45360">
        <f>MIN(A45360:B45360)</f>
        <v>817</v>
      </c>
      <c r="E45360">
        <f>C45360-D45360</f>
        <v>156</v>
      </c>
    </row>
    <row r="45361" spans="1:5" x14ac:dyDescent="0.25">
      <c r="A45361">
        <v>993</v>
      </c>
      <c r="B45361">
        <v>837</v>
      </c>
      <c r="C45361">
        <f>MAX(A45361:B45361)</f>
        <v>993</v>
      </c>
      <c r="D45361">
        <f>MIN(A45361:B45361)</f>
        <v>837</v>
      </c>
      <c r="E45361">
        <f>C45361-D45361</f>
        <v>156</v>
      </c>
    </row>
    <row r="45362" spans="1:5" x14ac:dyDescent="0.25">
      <c r="A45362">
        <v>564</v>
      </c>
      <c r="B45362">
        <v>720</v>
      </c>
      <c r="C45362">
        <f>MAX(A45362:B45362)</f>
        <v>720</v>
      </c>
      <c r="D45362">
        <f>MIN(A45362:B45362)</f>
        <v>564</v>
      </c>
      <c r="E45362">
        <f>C45362-D45362</f>
        <v>156</v>
      </c>
    </row>
    <row r="45363" spans="1:5" x14ac:dyDescent="0.25">
      <c r="A45363">
        <v>299</v>
      </c>
      <c r="B45363">
        <v>455</v>
      </c>
      <c r="C45363">
        <f>MAX(A45363:B45363)</f>
        <v>455</v>
      </c>
      <c r="D45363">
        <f>MIN(A45363:B45363)</f>
        <v>299</v>
      </c>
      <c r="E45363">
        <f>C45363-D45363</f>
        <v>156</v>
      </c>
    </row>
    <row r="45364" spans="1:5" x14ac:dyDescent="0.25">
      <c r="A45364">
        <v>703</v>
      </c>
      <c r="B45364">
        <v>859</v>
      </c>
      <c r="C45364">
        <f>MAX(A45364:B45364)</f>
        <v>859</v>
      </c>
      <c r="D45364">
        <f>MIN(A45364:B45364)</f>
        <v>703</v>
      </c>
      <c r="E45364">
        <f>C45364-D45364</f>
        <v>156</v>
      </c>
    </row>
    <row r="45365" spans="1:5" x14ac:dyDescent="0.25">
      <c r="A45365">
        <v>796</v>
      </c>
      <c r="B45365">
        <v>640</v>
      </c>
      <c r="C45365">
        <f>MAX(A45365:B45365)</f>
        <v>796</v>
      </c>
      <c r="D45365">
        <f>MIN(A45365:B45365)</f>
        <v>640</v>
      </c>
      <c r="E45365">
        <f>C45365-D45365</f>
        <v>156</v>
      </c>
    </row>
    <row r="45366" spans="1:5" x14ac:dyDescent="0.25">
      <c r="A45366">
        <v>294</v>
      </c>
      <c r="B45366">
        <v>450</v>
      </c>
      <c r="C45366">
        <f>MAX(A45366:B45366)</f>
        <v>450</v>
      </c>
      <c r="D45366">
        <f>MIN(A45366:B45366)</f>
        <v>294</v>
      </c>
      <c r="E45366">
        <f>C45366-D45366</f>
        <v>156</v>
      </c>
    </row>
    <row r="45367" spans="1:5" x14ac:dyDescent="0.25">
      <c r="A45367">
        <v>678</v>
      </c>
      <c r="B45367">
        <v>522</v>
      </c>
      <c r="C45367">
        <f>MAX(A45367:B45367)</f>
        <v>678</v>
      </c>
      <c r="D45367">
        <f>MIN(A45367:B45367)</f>
        <v>522</v>
      </c>
      <c r="E45367">
        <f>C45367-D45367</f>
        <v>156</v>
      </c>
    </row>
    <row r="45368" spans="1:5" x14ac:dyDescent="0.25">
      <c r="A45368">
        <v>878</v>
      </c>
      <c r="B45368">
        <v>722</v>
      </c>
      <c r="C45368">
        <f>MAX(A45368:B45368)</f>
        <v>878</v>
      </c>
      <c r="D45368">
        <f>MIN(A45368:B45368)</f>
        <v>722</v>
      </c>
      <c r="E45368">
        <f>C45368-D45368</f>
        <v>156</v>
      </c>
    </row>
    <row r="45369" spans="1:5" x14ac:dyDescent="0.25">
      <c r="A45369">
        <v>543</v>
      </c>
      <c r="B45369">
        <v>699</v>
      </c>
      <c r="C45369">
        <f>MAX(A45369:B45369)</f>
        <v>699</v>
      </c>
      <c r="D45369">
        <f>MIN(A45369:B45369)</f>
        <v>543</v>
      </c>
      <c r="E45369">
        <f>C45369-D45369</f>
        <v>156</v>
      </c>
    </row>
    <row r="45370" spans="1:5" x14ac:dyDescent="0.25">
      <c r="A45370">
        <v>534</v>
      </c>
      <c r="B45370">
        <v>378</v>
      </c>
      <c r="C45370">
        <f>MAX(A45370:B45370)</f>
        <v>534</v>
      </c>
      <c r="D45370">
        <f>MIN(A45370:B45370)</f>
        <v>378</v>
      </c>
      <c r="E45370">
        <f>C45370-D45370</f>
        <v>156</v>
      </c>
    </row>
    <row r="45371" spans="1:5" x14ac:dyDescent="0.25">
      <c r="A45371">
        <v>839</v>
      </c>
      <c r="B45371">
        <v>995</v>
      </c>
      <c r="C45371">
        <f>MAX(A45371:B45371)</f>
        <v>995</v>
      </c>
      <c r="D45371">
        <f>MIN(A45371:B45371)</f>
        <v>839</v>
      </c>
      <c r="E45371">
        <f>C45371-D45371</f>
        <v>156</v>
      </c>
    </row>
    <row r="45372" spans="1:5" x14ac:dyDescent="0.25">
      <c r="A45372">
        <v>501</v>
      </c>
      <c r="B45372">
        <v>657</v>
      </c>
      <c r="C45372">
        <f>MAX(A45372:B45372)</f>
        <v>657</v>
      </c>
      <c r="D45372">
        <f>MIN(A45372:B45372)</f>
        <v>501</v>
      </c>
      <c r="E45372">
        <f>C45372-D45372</f>
        <v>156</v>
      </c>
    </row>
    <row r="45373" spans="1:5" x14ac:dyDescent="0.25">
      <c r="A45373">
        <v>274</v>
      </c>
      <c r="B45373">
        <v>430</v>
      </c>
      <c r="C45373">
        <f>MAX(A45373:B45373)</f>
        <v>430</v>
      </c>
      <c r="D45373">
        <f>MIN(A45373:B45373)</f>
        <v>274</v>
      </c>
      <c r="E45373">
        <f>C45373-D45373</f>
        <v>156</v>
      </c>
    </row>
    <row r="45374" spans="1:5" x14ac:dyDescent="0.25">
      <c r="A45374">
        <v>314</v>
      </c>
      <c r="B45374">
        <v>158</v>
      </c>
      <c r="C45374">
        <f>MAX(A45374:B45374)</f>
        <v>314</v>
      </c>
      <c r="D45374">
        <f>MIN(A45374:B45374)</f>
        <v>158</v>
      </c>
      <c r="E45374">
        <f>C45374-D45374</f>
        <v>156</v>
      </c>
    </row>
    <row r="45375" spans="1:5" x14ac:dyDescent="0.25">
      <c r="A45375">
        <v>292</v>
      </c>
      <c r="B45375">
        <v>448</v>
      </c>
      <c r="C45375">
        <f>MAX(A45375:B45375)</f>
        <v>448</v>
      </c>
      <c r="D45375">
        <f>MIN(A45375:B45375)</f>
        <v>292</v>
      </c>
      <c r="E45375">
        <f>C45375-D45375</f>
        <v>156</v>
      </c>
    </row>
    <row r="45376" spans="1:5" x14ac:dyDescent="0.25">
      <c r="A45376">
        <v>700</v>
      </c>
      <c r="B45376">
        <v>856</v>
      </c>
      <c r="C45376">
        <f>MAX(A45376:B45376)</f>
        <v>856</v>
      </c>
      <c r="D45376">
        <f>MIN(A45376:B45376)</f>
        <v>700</v>
      </c>
      <c r="E45376">
        <f>C45376-D45376</f>
        <v>156</v>
      </c>
    </row>
    <row r="45377" spans="1:5" x14ac:dyDescent="0.25">
      <c r="A45377">
        <v>252</v>
      </c>
      <c r="B45377">
        <v>408</v>
      </c>
      <c r="C45377">
        <f>MAX(A45377:B45377)</f>
        <v>408</v>
      </c>
      <c r="D45377">
        <f>MIN(A45377:B45377)</f>
        <v>252</v>
      </c>
      <c r="E45377">
        <f>C45377-D45377</f>
        <v>156</v>
      </c>
    </row>
    <row r="45378" spans="1:5" x14ac:dyDescent="0.25">
      <c r="A45378">
        <v>551</v>
      </c>
      <c r="B45378">
        <v>395</v>
      </c>
      <c r="C45378">
        <f>MAX(A45378:B45378)</f>
        <v>551</v>
      </c>
      <c r="D45378">
        <f>MIN(A45378:B45378)</f>
        <v>395</v>
      </c>
      <c r="E45378">
        <f>C45378-D45378</f>
        <v>156</v>
      </c>
    </row>
    <row r="45379" spans="1:5" x14ac:dyDescent="0.25">
      <c r="A45379">
        <v>875</v>
      </c>
      <c r="B45379">
        <v>719</v>
      </c>
      <c r="C45379">
        <f>MAX(A45379:B45379)</f>
        <v>875</v>
      </c>
      <c r="D45379">
        <f>MIN(A45379:B45379)</f>
        <v>719</v>
      </c>
      <c r="E45379">
        <f>C45379-D45379</f>
        <v>156</v>
      </c>
    </row>
    <row r="45380" spans="1:5" x14ac:dyDescent="0.25">
      <c r="A45380">
        <v>350</v>
      </c>
      <c r="B45380">
        <v>194</v>
      </c>
      <c r="C45380">
        <f>MAX(A45380:B45380)</f>
        <v>350</v>
      </c>
      <c r="D45380">
        <f>MIN(A45380:B45380)</f>
        <v>194</v>
      </c>
      <c r="E45380">
        <f>C45380-D45380</f>
        <v>156</v>
      </c>
    </row>
    <row r="45381" spans="1:5" x14ac:dyDescent="0.25">
      <c r="A45381">
        <v>804</v>
      </c>
      <c r="B45381">
        <v>960</v>
      </c>
      <c r="C45381">
        <f>MAX(A45381:B45381)</f>
        <v>960</v>
      </c>
      <c r="D45381">
        <f>MIN(A45381:B45381)</f>
        <v>804</v>
      </c>
      <c r="E45381">
        <f>C45381-D45381</f>
        <v>156</v>
      </c>
    </row>
    <row r="45382" spans="1:5" x14ac:dyDescent="0.25">
      <c r="A45382">
        <v>605</v>
      </c>
      <c r="B45382">
        <v>761</v>
      </c>
      <c r="C45382">
        <f>MAX(A45382:B45382)</f>
        <v>761</v>
      </c>
      <c r="D45382">
        <f>MIN(A45382:B45382)</f>
        <v>605</v>
      </c>
      <c r="E45382">
        <f>C45382-D45382</f>
        <v>156</v>
      </c>
    </row>
    <row r="45383" spans="1:5" x14ac:dyDescent="0.25">
      <c r="A45383">
        <v>192</v>
      </c>
      <c r="B45383">
        <v>36</v>
      </c>
      <c r="C45383">
        <f>MAX(A45383:B45383)</f>
        <v>192</v>
      </c>
      <c r="D45383">
        <f>MIN(A45383:B45383)</f>
        <v>36</v>
      </c>
      <c r="E45383">
        <f>C45383-D45383</f>
        <v>156</v>
      </c>
    </row>
    <row r="45384" spans="1:5" x14ac:dyDescent="0.25">
      <c r="A45384">
        <v>878</v>
      </c>
      <c r="B45384">
        <v>722</v>
      </c>
      <c r="C45384">
        <f>MAX(A45384:B45384)</f>
        <v>878</v>
      </c>
      <c r="D45384">
        <f>MIN(A45384:B45384)</f>
        <v>722</v>
      </c>
      <c r="E45384">
        <f>C45384-D45384</f>
        <v>156</v>
      </c>
    </row>
    <row r="45385" spans="1:5" x14ac:dyDescent="0.25">
      <c r="A45385">
        <v>919</v>
      </c>
      <c r="B45385">
        <v>763</v>
      </c>
      <c r="C45385">
        <f>MAX(A45385:B45385)</f>
        <v>919</v>
      </c>
      <c r="D45385">
        <f>MIN(A45385:B45385)</f>
        <v>763</v>
      </c>
      <c r="E45385">
        <f>C45385-D45385</f>
        <v>156</v>
      </c>
    </row>
    <row r="45386" spans="1:5" x14ac:dyDescent="0.25">
      <c r="A45386">
        <v>552</v>
      </c>
      <c r="B45386">
        <v>708</v>
      </c>
      <c r="C45386">
        <f>MAX(A45386:B45386)</f>
        <v>708</v>
      </c>
      <c r="D45386">
        <f>MIN(A45386:B45386)</f>
        <v>552</v>
      </c>
      <c r="E45386">
        <f>C45386-D45386</f>
        <v>156</v>
      </c>
    </row>
    <row r="45387" spans="1:5" x14ac:dyDescent="0.25">
      <c r="A45387">
        <v>750</v>
      </c>
      <c r="B45387">
        <v>906</v>
      </c>
      <c r="C45387">
        <f>MAX(A45387:B45387)</f>
        <v>906</v>
      </c>
      <c r="D45387">
        <f>MIN(A45387:B45387)</f>
        <v>750</v>
      </c>
      <c r="E45387">
        <f>C45387-D45387</f>
        <v>156</v>
      </c>
    </row>
    <row r="45388" spans="1:5" x14ac:dyDescent="0.25">
      <c r="A45388">
        <v>652</v>
      </c>
      <c r="B45388">
        <v>496</v>
      </c>
      <c r="C45388">
        <f>MAX(A45388:B45388)</f>
        <v>652</v>
      </c>
      <c r="D45388">
        <f>MIN(A45388:B45388)</f>
        <v>496</v>
      </c>
      <c r="E45388">
        <f>C45388-D45388</f>
        <v>156</v>
      </c>
    </row>
    <row r="45389" spans="1:5" x14ac:dyDescent="0.25">
      <c r="A45389">
        <v>756</v>
      </c>
      <c r="B45389">
        <v>912</v>
      </c>
      <c r="C45389">
        <f>MAX(A45389:B45389)</f>
        <v>912</v>
      </c>
      <c r="D45389">
        <f>MIN(A45389:B45389)</f>
        <v>756</v>
      </c>
      <c r="E45389">
        <f>C45389-D45389</f>
        <v>156</v>
      </c>
    </row>
    <row r="45390" spans="1:5" x14ac:dyDescent="0.25">
      <c r="A45390">
        <v>765</v>
      </c>
      <c r="B45390">
        <v>609</v>
      </c>
      <c r="C45390">
        <f>MAX(A45390:B45390)</f>
        <v>765</v>
      </c>
      <c r="D45390">
        <f>MIN(A45390:B45390)</f>
        <v>609</v>
      </c>
      <c r="E45390">
        <f>C45390-D45390</f>
        <v>156</v>
      </c>
    </row>
    <row r="45391" spans="1:5" x14ac:dyDescent="0.25">
      <c r="A45391">
        <v>312</v>
      </c>
      <c r="B45391">
        <v>156</v>
      </c>
      <c r="C45391">
        <f>MAX(A45391:B45391)</f>
        <v>312</v>
      </c>
      <c r="D45391">
        <f>MIN(A45391:B45391)</f>
        <v>156</v>
      </c>
      <c r="E45391">
        <f>C45391-D45391</f>
        <v>156</v>
      </c>
    </row>
    <row r="45392" spans="1:5" x14ac:dyDescent="0.25">
      <c r="A45392">
        <v>538</v>
      </c>
      <c r="B45392">
        <v>382</v>
      </c>
      <c r="C45392">
        <f>MAX(A45392:B45392)</f>
        <v>538</v>
      </c>
      <c r="D45392">
        <f>MIN(A45392:B45392)</f>
        <v>382</v>
      </c>
      <c r="E45392">
        <f>C45392-D45392</f>
        <v>156</v>
      </c>
    </row>
    <row r="45393" spans="1:5" x14ac:dyDescent="0.25">
      <c r="A45393">
        <v>670</v>
      </c>
      <c r="B45393">
        <v>514</v>
      </c>
      <c r="C45393">
        <f>MAX(A45393:B45393)</f>
        <v>670</v>
      </c>
      <c r="D45393">
        <f>MIN(A45393:B45393)</f>
        <v>514</v>
      </c>
      <c r="E45393">
        <f>C45393-D45393</f>
        <v>156</v>
      </c>
    </row>
    <row r="45394" spans="1:5" x14ac:dyDescent="0.25">
      <c r="A45394">
        <v>899</v>
      </c>
      <c r="B45394">
        <v>743</v>
      </c>
      <c r="C45394">
        <f>MAX(A45394:B45394)</f>
        <v>899</v>
      </c>
      <c r="D45394">
        <f>MIN(A45394:B45394)</f>
        <v>743</v>
      </c>
      <c r="E45394">
        <f>C45394-D45394</f>
        <v>156</v>
      </c>
    </row>
    <row r="45395" spans="1:5" x14ac:dyDescent="0.25">
      <c r="A45395">
        <v>581</v>
      </c>
      <c r="B45395">
        <v>425</v>
      </c>
      <c r="C45395">
        <f>MAX(A45395:B45395)</f>
        <v>581</v>
      </c>
      <c r="D45395">
        <f>MIN(A45395:B45395)</f>
        <v>425</v>
      </c>
      <c r="E45395">
        <f>C45395-D45395</f>
        <v>156</v>
      </c>
    </row>
    <row r="45396" spans="1:5" x14ac:dyDescent="0.25">
      <c r="A45396">
        <v>240</v>
      </c>
      <c r="B45396">
        <v>396</v>
      </c>
      <c r="C45396">
        <f>MAX(A45396:B45396)</f>
        <v>396</v>
      </c>
      <c r="D45396">
        <f>MIN(A45396:B45396)</f>
        <v>240</v>
      </c>
      <c r="E45396">
        <f>C45396-D45396</f>
        <v>156</v>
      </c>
    </row>
    <row r="45397" spans="1:5" x14ac:dyDescent="0.25">
      <c r="A45397">
        <v>138</v>
      </c>
      <c r="B45397">
        <v>294</v>
      </c>
      <c r="C45397">
        <f>MAX(A45397:B45397)</f>
        <v>294</v>
      </c>
      <c r="D45397">
        <f>MIN(A45397:B45397)</f>
        <v>138</v>
      </c>
      <c r="E45397">
        <f>C45397-D45397</f>
        <v>156</v>
      </c>
    </row>
    <row r="45398" spans="1:5" x14ac:dyDescent="0.25">
      <c r="A45398">
        <v>697</v>
      </c>
      <c r="B45398">
        <v>541</v>
      </c>
      <c r="C45398">
        <f>MAX(A45398:B45398)</f>
        <v>697</v>
      </c>
      <c r="D45398">
        <f>MIN(A45398:B45398)</f>
        <v>541</v>
      </c>
      <c r="E45398">
        <f>C45398-D45398</f>
        <v>156</v>
      </c>
    </row>
    <row r="45399" spans="1:5" x14ac:dyDescent="0.25">
      <c r="A45399">
        <v>677</v>
      </c>
      <c r="B45399">
        <v>521</v>
      </c>
      <c r="C45399">
        <f>MAX(A45399:B45399)</f>
        <v>677</v>
      </c>
      <c r="D45399">
        <f>MIN(A45399:B45399)</f>
        <v>521</v>
      </c>
      <c r="E45399">
        <f>C45399-D45399</f>
        <v>156</v>
      </c>
    </row>
    <row r="45400" spans="1:5" x14ac:dyDescent="0.25">
      <c r="A45400">
        <v>26</v>
      </c>
      <c r="B45400">
        <v>182</v>
      </c>
      <c r="C45400">
        <f>MAX(A45400:B45400)</f>
        <v>182</v>
      </c>
      <c r="D45400">
        <f>MIN(A45400:B45400)</f>
        <v>26</v>
      </c>
      <c r="E45400">
        <f>C45400-D45400</f>
        <v>156</v>
      </c>
    </row>
    <row r="45401" spans="1:5" x14ac:dyDescent="0.25">
      <c r="A45401">
        <v>350</v>
      </c>
      <c r="B45401">
        <v>194</v>
      </c>
      <c r="C45401">
        <f>MAX(A45401:B45401)</f>
        <v>350</v>
      </c>
      <c r="D45401">
        <f>MIN(A45401:B45401)</f>
        <v>194</v>
      </c>
      <c r="E45401">
        <f>C45401-D45401</f>
        <v>156</v>
      </c>
    </row>
    <row r="45402" spans="1:5" x14ac:dyDescent="0.25">
      <c r="A45402">
        <v>534</v>
      </c>
      <c r="B45402">
        <v>690</v>
      </c>
      <c r="C45402">
        <f>MAX(A45402:B45402)</f>
        <v>690</v>
      </c>
      <c r="D45402">
        <f>MIN(A45402:B45402)</f>
        <v>534</v>
      </c>
      <c r="E45402">
        <f>C45402-D45402</f>
        <v>156</v>
      </c>
    </row>
    <row r="45403" spans="1:5" x14ac:dyDescent="0.25">
      <c r="A45403">
        <v>455</v>
      </c>
      <c r="B45403">
        <v>611</v>
      </c>
      <c r="C45403">
        <f>MAX(A45403:B45403)</f>
        <v>611</v>
      </c>
      <c r="D45403">
        <f>MIN(A45403:B45403)</f>
        <v>455</v>
      </c>
      <c r="E45403">
        <f>C45403-D45403</f>
        <v>156</v>
      </c>
    </row>
    <row r="45404" spans="1:5" x14ac:dyDescent="0.25">
      <c r="A45404">
        <v>303</v>
      </c>
      <c r="B45404">
        <v>147</v>
      </c>
      <c r="C45404">
        <f>MAX(A45404:B45404)</f>
        <v>303</v>
      </c>
      <c r="D45404">
        <f>MIN(A45404:B45404)</f>
        <v>147</v>
      </c>
      <c r="E45404">
        <f>C45404-D45404</f>
        <v>156</v>
      </c>
    </row>
    <row r="45405" spans="1:5" x14ac:dyDescent="0.25">
      <c r="A45405">
        <v>618</v>
      </c>
      <c r="B45405">
        <v>774</v>
      </c>
      <c r="C45405">
        <f>MAX(A45405:B45405)</f>
        <v>774</v>
      </c>
      <c r="D45405">
        <f>MIN(A45405:B45405)</f>
        <v>618</v>
      </c>
      <c r="E45405">
        <f>C45405-D45405</f>
        <v>156</v>
      </c>
    </row>
    <row r="45406" spans="1:5" x14ac:dyDescent="0.25">
      <c r="A45406">
        <v>368</v>
      </c>
      <c r="B45406">
        <v>212</v>
      </c>
      <c r="C45406">
        <f>MAX(A45406:B45406)</f>
        <v>368</v>
      </c>
      <c r="D45406">
        <f>MIN(A45406:B45406)</f>
        <v>212</v>
      </c>
      <c r="E45406">
        <f>C45406-D45406</f>
        <v>156</v>
      </c>
    </row>
    <row r="45407" spans="1:5" x14ac:dyDescent="0.25">
      <c r="A45407">
        <v>72</v>
      </c>
      <c r="B45407">
        <v>228</v>
      </c>
      <c r="C45407">
        <f>MAX(A45407:B45407)</f>
        <v>228</v>
      </c>
      <c r="D45407">
        <f>MIN(A45407:B45407)</f>
        <v>72</v>
      </c>
      <c r="E45407">
        <f>C45407-D45407</f>
        <v>156</v>
      </c>
    </row>
    <row r="45408" spans="1:5" x14ac:dyDescent="0.25">
      <c r="A45408">
        <v>95</v>
      </c>
      <c r="B45408">
        <v>251</v>
      </c>
      <c r="C45408">
        <f>MAX(A45408:B45408)</f>
        <v>251</v>
      </c>
      <c r="D45408">
        <f>MIN(A45408:B45408)</f>
        <v>95</v>
      </c>
      <c r="E45408">
        <f>C45408-D45408</f>
        <v>156</v>
      </c>
    </row>
    <row r="45409" spans="1:5" x14ac:dyDescent="0.25">
      <c r="A45409">
        <v>321</v>
      </c>
      <c r="B45409">
        <v>165</v>
      </c>
      <c r="C45409">
        <f>MAX(A45409:B45409)</f>
        <v>321</v>
      </c>
      <c r="D45409">
        <f>MIN(A45409:B45409)</f>
        <v>165</v>
      </c>
      <c r="E45409">
        <f>C45409-D45409</f>
        <v>156</v>
      </c>
    </row>
    <row r="45410" spans="1:5" x14ac:dyDescent="0.25">
      <c r="A45410">
        <v>273</v>
      </c>
      <c r="B45410">
        <v>117</v>
      </c>
      <c r="C45410">
        <f>MAX(A45410:B45410)</f>
        <v>273</v>
      </c>
      <c r="D45410">
        <f>MIN(A45410:B45410)</f>
        <v>117</v>
      </c>
      <c r="E45410">
        <f>C45410-D45410</f>
        <v>156</v>
      </c>
    </row>
    <row r="45411" spans="1:5" x14ac:dyDescent="0.25">
      <c r="A45411">
        <v>167</v>
      </c>
      <c r="B45411">
        <v>11</v>
      </c>
      <c r="C45411">
        <f>MAX(A45411:B45411)</f>
        <v>167</v>
      </c>
      <c r="D45411">
        <f>MIN(A45411:B45411)</f>
        <v>11</v>
      </c>
      <c r="E45411">
        <f>C45411-D45411</f>
        <v>156</v>
      </c>
    </row>
    <row r="45412" spans="1:5" x14ac:dyDescent="0.25">
      <c r="A45412">
        <v>497</v>
      </c>
      <c r="B45412">
        <v>653</v>
      </c>
      <c r="C45412">
        <f>MAX(A45412:B45412)</f>
        <v>653</v>
      </c>
      <c r="D45412">
        <f>MIN(A45412:B45412)</f>
        <v>497</v>
      </c>
      <c r="E45412">
        <f>C45412-D45412</f>
        <v>156</v>
      </c>
    </row>
    <row r="45413" spans="1:5" x14ac:dyDescent="0.25">
      <c r="A45413">
        <v>84</v>
      </c>
      <c r="B45413">
        <v>240</v>
      </c>
      <c r="C45413">
        <f>MAX(A45413:B45413)</f>
        <v>240</v>
      </c>
      <c r="D45413">
        <f>MIN(A45413:B45413)</f>
        <v>84</v>
      </c>
      <c r="E45413">
        <f>C45413-D45413</f>
        <v>156</v>
      </c>
    </row>
    <row r="45414" spans="1:5" x14ac:dyDescent="0.25">
      <c r="A45414">
        <v>651</v>
      </c>
      <c r="B45414">
        <v>807</v>
      </c>
      <c r="C45414">
        <f>MAX(A45414:B45414)</f>
        <v>807</v>
      </c>
      <c r="D45414">
        <f>MIN(A45414:B45414)</f>
        <v>651</v>
      </c>
      <c r="E45414">
        <f>C45414-D45414</f>
        <v>156</v>
      </c>
    </row>
    <row r="45415" spans="1:5" x14ac:dyDescent="0.25">
      <c r="A45415">
        <v>845</v>
      </c>
      <c r="B45415">
        <v>689</v>
      </c>
      <c r="C45415">
        <f>MAX(A45415:B45415)</f>
        <v>845</v>
      </c>
      <c r="D45415">
        <f>MIN(A45415:B45415)</f>
        <v>689</v>
      </c>
      <c r="E45415">
        <f>C45415-D45415</f>
        <v>156</v>
      </c>
    </row>
    <row r="45416" spans="1:5" x14ac:dyDescent="0.25">
      <c r="A45416">
        <v>163</v>
      </c>
      <c r="B45416">
        <v>319</v>
      </c>
      <c r="C45416">
        <f>MAX(A45416:B45416)</f>
        <v>319</v>
      </c>
      <c r="D45416">
        <f>MIN(A45416:B45416)</f>
        <v>163</v>
      </c>
      <c r="E45416">
        <f>C45416-D45416</f>
        <v>156</v>
      </c>
    </row>
    <row r="45417" spans="1:5" x14ac:dyDescent="0.25">
      <c r="A45417">
        <v>422</v>
      </c>
      <c r="B45417">
        <v>578</v>
      </c>
      <c r="C45417">
        <f>MAX(A45417:B45417)</f>
        <v>578</v>
      </c>
      <c r="D45417">
        <f>MIN(A45417:B45417)</f>
        <v>422</v>
      </c>
      <c r="E45417">
        <f>C45417-D45417</f>
        <v>156</v>
      </c>
    </row>
    <row r="45418" spans="1:5" x14ac:dyDescent="0.25">
      <c r="A45418">
        <v>438</v>
      </c>
      <c r="B45418">
        <v>594</v>
      </c>
      <c r="C45418">
        <f>MAX(A45418:B45418)</f>
        <v>594</v>
      </c>
      <c r="D45418">
        <f>MIN(A45418:B45418)</f>
        <v>438</v>
      </c>
      <c r="E45418">
        <f>C45418-D45418</f>
        <v>156</v>
      </c>
    </row>
    <row r="45419" spans="1:5" x14ac:dyDescent="0.25">
      <c r="A45419">
        <v>272</v>
      </c>
      <c r="B45419">
        <v>116</v>
      </c>
      <c r="C45419">
        <f>MAX(A45419:B45419)</f>
        <v>272</v>
      </c>
      <c r="D45419">
        <f>MIN(A45419:B45419)</f>
        <v>116</v>
      </c>
      <c r="E45419">
        <f>C45419-D45419</f>
        <v>156</v>
      </c>
    </row>
    <row r="45420" spans="1:5" x14ac:dyDescent="0.25">
      <c r="A45420">
        <v>703</v>
      </c>
      <c r="B45420">
        <v>859</v>
      </c>
      <c r="C45420">
        <f>MAX(A45420:B45420)</f>
        <v>859</v>
      </c>
      <c r="D45420">
        <f>MIN(A45420:B45420)</f>
        <v>703</v>
      </c>
      <c r="E45420">
        <f>C45420-D45420</f>
        <v>156</v>
      </c>
    </row>
    <row r="45421" spans="1:5" x14ac:dyDescent="0.25">
      <c r="A45421">
        <v>305</v>
      </c>
      <c r="B45421">
        <v>461</v>
      </c>
      <c r="C45421">
        <f>MAX(A45421:B45421)</f>
        <v>461</v>
      </c>
      <c r="D45421">
        <f>MIN(A45421:B45421)</f>
        <v>305</v>
      </c>
      <c r="E45421">
        <f>C45421-D45421</f>
        <v>156</v>
      </c>
    </row>
    <row r="45422" spans="1:5" x14ac:dyDescent="0.25">
      <c r="A45422">
        <v>527</v>
      </c>
      <c r="B45422">
        <v>683</v>
      </c>
      <c r="C45422">
        <f>MAX(A45422:B45422)</f>
        <v>683</v>
      </c>
      <c r="D45422">
        <f>MIN(A45422:B45422)</f>
        <v>527</v>
      </c>
      <c r="E45422">
        <f>C45422-D45422</f>
        <v>156</v>
      </c>
    </row>
    <row r="45423" spans="1:5" x14ac:dyDescent="0.25">
      <c r="A45423">
        <v>568</v>
      </c>
      <c r="B45423">
        <v>412</v>
      </c>
      <c r="C45423">
        <f>MAX(A45423:B45423)</f>
        <v>568</v>
      </c>
      <c r="D45423">
        <f>MIN(A45423:B45423)</f>
        <v>412</v>
      </c>
      <c r="E45423">
        <f>C45423-D45423</f>
        <v>156</v>
      </c>
    </row>
    <row r="45424" spans="1:5" x14ac:dyDescent="0.25">
      <c r="A45424">
        <v>843</v>
      </c>
      <c r="B45424">
        <v>999</v>
      </c>
      <c r="C45424">
        <f>MAX(A45424:B45424)</f>
        <v>999</v>
      </c>
      <c r="D45424">
        <f>MIN(A45424:B45424)</f>
        <v>843</v>
      </c>
      <c r="E45424">
        <f>C45424-D45424</f>
        <v>156</v>
      </c>
    </row>
    <row r="45425" spans="1:5" x14ac:dyDescent="0.25">
      <c r="A45425">
        <v>101</v>
      </c>
      <c r="B45425">
        <v>257</v>
      </c>
      <c r="C45425">
        <f>MAX(A45425:B45425)</f>
        <v>257</v>
      </c>
      <c r="D45425">
        <f>MIN(A45425:B45425)</f>
        <v>101</v>
      </c>
      <c r="E45425">
        <f>C45425-D45425</f>
        <v>156</v>
      </c>
    </row>
    <row r="45426" spans="1:5" x14ac:dyDescent="0.25">
      <c r="A45426">
        <v>705</v>
      </c>
      <c r="B45426">
        <v>861</v>
      </c>
      <c r="C45426">
        <f>MAX(A45426:B45426)</f>
        <v>861</v>
      </c>
      <c r="D45426">
        <f>MIN(A45426:B45426)</f>
        <v>705</v>
      </c>
      <c r="E45426">
        <f>C45426-D45426</f>
        <v>156</v>
      </c>
    </row>
    <row r="45427" spans="1:5" x14ac:dyDescent="0.25">
      <c r="A45427">
        <v>939</v>
      </c>
      <c r="B45427">
        <v>783</v>
      </c>
      <c r="C45427">
        <f>MAX(A45427:B45427)</f>
        <v>939</v>
      </c>
      <c r="D45427">
        <f>MIN(A45427:B45427)</f>
        <v>783</v>
      </c>
      <c r="E45427">
        <f>C45427-D45427</f>
        <v>156</v>
      </c>
    </row>
    <row r="45428" spans="1:5" x14ac:dyDescent="0.25">
      <c r="A45428">
        <v>711</v>
      </c>
      <c r="B45428">
        <v>555</v>
      </c>
      <c r="C45428">
        <f>MAX(A45428:B45428)</f>
        <v>711</v>
      </c>
      <c r="D45428">
        <f>MIN(A45428:B45428)</f>
        <v>555</v>
      </c>
      <c r="E45428">
        <f>C45428-D45428</f>
        <v>156</v>
      </c>
    </row>
    <row r="45429" spans="1:5" x14ac:dyDescent="0.25">
      <c r="A45429">
        <v>56</v>
      </c>
      <c r="B45429">
        <v>212</v>
      </c>
      <c r="C45429">
        <f>MAX(A45429:B45429)</f>
        <v>212</v>
      </c>
      <c r="D45429">
        <f>MIN(A45429:B45429)</f>
        <v>56</v>
      </c>
      <c r="E45429">
        <f>C45429-D45429</f>
        <v>156</v>
      </c>
    </row>
    <row r="45430" spans="1:5" x14ac:dyDescent="0.25">
      <c r="A45430">
        <v>673</v>
      </c>
      <c r="B45430">
        <v>517</v>
      </c>
      <c r="C45430">
        <f>MAX(A45430:B45430)</f>
        <v>673</v>
      </c>
      <c r="D45430">
        <f>MIN(A45430:B45430)</f>
        <v>517</v>
      </c>
      <c r="E45430">
        <f>C45430-D45430</f>
        <v>156</v>
      </c>
    </row>
    <row r="45431" spans="1:5" x14ac:dyDescent="0.25">
      <c r="A45431">
        <v>71</v>
      </c>
      <c r="B45431">
        <v>226</v>
      </c>
      <c r="C45431">
        <f>MAX(A45431:B45431)</f>
        <v>226</v>
      </c>
      <c r="D45431">
        <f>MIN(A45431:B45431)</f>
        <v>71</v>
      </c>
      <c r="E45431">
        <f>C45431-D45431</f>
        <v>155</v>
      </c>
    </row>
    <row r="45432" spans="1:5" x14ac:dyDescent="0.25">
      <c r="A45432">
        <v>803</v>
      </c>
      <c r="B45432">
        <v>958</v>
      </c>
      <c r="C45432">
        <f>MAX(A45432:B45432)</f>
        <v>958</v>
      </c>
      <c r="D45432">
        <f>MIN(A45432:B45432)</f>
        <v>803</v>
      </c>
      <c r="E45432">
        <f>C45432-D45432</f>
        <v>155</v>
      </c>
    </row>
    <row r="45433" spans="1:5" x14ac:dyDescent="0.25">
      <c r="A45433">
        <v>878</v>
      </c>
      <c r="B45433">
        <v>723</v>
      </c>
      <c r="C45433">
        <f>MAX(A45433:B45433)</f>
        <v>878</v>
      </c>
      <c r="D45433">
        <f>MIN(A45433:B45433)</f>
        <v>723</v>
      </c>
      <c r="E45433">
        <f>C45433-D45433</f>
        <v>155</v>
      </c>
    </row>
    <row r="45434" spans="1:5" x14ac:dyDescent="0.25">
      <c r="A45434">
        <v>278</v>
      </c>
      <c r="B45434">
        <v>433</v>
      </c>
      <c r="C45434">
        <f>MAX(A45434:B45434)</f>
        <v>433</v>
      </c>
      <c r="D45434">
        <f>MIN(A45434:B45434)</f>
        <v>278</v>
      </c>
      <c r="E45434">
        <f>C45434-D45434</f>
        <v>155</v>
      </c>
    </row>
    <row r="45435" spans="1:5" x14ac:dyDescent="0.25">
      <c r="A45435">
        <v>854</v>
      </c>
      <c r="B45435">
        <v>699</v>
      </c>
      <c r="C45435">
        <f>MAX(A45435:B45435)</f>
        <v>854</v>
      </c>
      <c r="D45435">
        <f>MIN(A45435:B45435)</f>
        <v>699</v>
      </c>
      <c r="E45435">
        <f>C45435-D45435</f>
        <v>155</v>
      </c>
    </row>
    <row r="45436" spans="1:5" x14ac:dyDescent="0.25">
      <c r="A45436">
        <v>903</v>
      </c>
      <c r="B45436">
        <v>748</v>
      </c>
      <c r="C45436">
        <f>MAX(A45436:B45436)</f>
        <v>903</v>
      </c>
      <c r="D45436">
        <f>MIN(A45436:B45436)</f>
        <v>748</v>
      </c>
      <c r="E45436">
        <f>C45436-D45436</f>
        <v>155</v>
      </c>
    </row>
    <row r="45437" spans="1:5" x14ac:dyDescent="0.25">
      <c r="A45437">
        <v>12</v>
      </c>
      <c r="B45437">
        <v>167</v>
      </c>
      <c r="C45437">
        <f>MAX(A45437:B45437)</f>
        <v>167</v>
      </c>
      <c r="D45437">
        <f>MIN(A45437:B45437)</f>
        <v>12</v>
      </c>
      <c r="E45437">
        <f>C45437-D45437</f>
        <v>155</v>
      </c>
    </row>
    <row r="45438" spans="1:5" x14ac:dyDescent="0.25">
      <c r="A45438">
        <v>995</v>
      </c>
      <c r="B45438">
        <v>840</v>
      </c>
      <c r="C45438">
        <f>MAX(A45438:B45438)</f>
        <v>995</v>
      </c>
      <c r="D45438">
        <f>MIN(A45438:B45438)</f>
        <v>840</v>
      </c>
      <c r="E45438">
        <f>C45438-D45438</f>
        <v>155</v>
      </c>
    </row>
    <row r="45439" spans="1:5" x14ac:dyDescent="0.25">
      <c r="A45439">
        <v>230</v>
      </c>
      <c r="B45439">
        <v>385</v>
      </c>
      <c r="C45439">
        <f>MAX(A45439:B45439)</f>
        <v>385</v>
      </c>
      <c r="D45439">
        <f>MIN(A45439:B45439)</f>
        <v>230</v>
      </c>
      <c r="E45439">
        <f>C45439-D45439</f>
        <v>155</v>
      </c>
    </row>
    <row r="45440" spans="1:5" x14ac:dyDescent="0.25">
      <c r="A45440">
        <v>199</v>
      </c>
      <c r="B45440">
        <v>44</v>
      </c>
      <c r="C45440">
        <f>MAX(A45440:B45440)</f>
        <v>199</v>
      </c>
      <c r="D45440">
        <f>MIN(A45440:B45440)</f>
        <v>44</v>
      </c>
      <c r="E45440">
        <f>C45440-D45440</f>
        <v>155</v>
      </c>
    </row>
    <row r="45441" spans="1:5" x14ac:dyDescent="0.25">
      <c r="A45441">
        <v>888</v>
      </c>
      <c r="B45441">
        <v>733</v>
      </c>
      <c r="C45441">
        <f>MAX(A45441:B45441)</f>
        <v>888</v>
      </c>
      <c r="D45441">
        <f>MIN(A45441:B45441)</f>
        <v>733</v>
      </c>
      <c r="E45441">
        <f>C45441-D45441</f>
        <v>155</v>
      </c>
    </row>
    <row r="45442" spans="1:5" x14ac:dyDescent="0.25">
      <c r="A45442">
        <v>248</v>
      </c>
      <c r="B45442">
        <v>93</v>
      </c>
      <c r="C45442">
        <f>MAX(A45442:B45442)</f>
        <v>248</v>
      </c>
      <c r="D45442">
        <f>MIN(A45442:B45442)</f>
        <v>93</v>
      </c>
      <c r="E45442">
        <f>C45442-D45442</f>
        <v>155</v>
      </c>
    </row>
    <row r="45443" spans="1:5" x14ac:dyDescent="0.25">
      <c r="A45443">
        <v>511</v>
      </c>
      <c r="B45443">
        <v>666</v>
      </c>
      <c r="C45443">
        <f>MAX(A45443:B45443)</f>
        <v>666</v>
      </c>
      <c r="D45443">
        <f>MIN(A45443:B45443)</f>
        <v>511</v>
      </c>
      <c r="E45443">
        <f>C45443-D45443</f>
        <v>155</v>
      </c>
    </row>
    <row r="45444" spans="1:5" x14ac:dyDescent="0.25">
      <c r="A45444">
        <v>470</v>
      </c>
      <c r="B45444">
        <v>315</v>
      </c>
      <c r="C45444">
        <f>MAX(A45444:B45444)</f>
        <v>470</v>
      </c>
      <c r="D45444">
        <f>MIN(A45444:B45444)</f>
        <v>315</v>
      </c>
      <c r="E45444">
        <f>C45444-D45444</f>
        <v>155</v>
      </c>
    </row>
    <row r="45445" spans="1:5" x14ac:dyDescent="0.25">
      <c r="A45445">
        <v>837</v>
      </c>
      <c r="B45445">
        <v>682</v>
      </c>
      <c r="C45445">
        <f>MAX(A45445:B45445)</f>
        <v>837</v>
      </c>
      <c r="D45445">
        <f>MIN(A45445:B45445)</f>
        <v>682</v>
      </c>
      <c r="E45445">
        <f>C45445-D45445</f>
        <v>155</v>
      </c>
    </row>
    <row r="45446" spans="1:5" x14ac:dyDescent="0.25">
      <c r="A45446">
        <v>146</v>
      </c>
      <c r="B45446">
        <v>301</v>
      </c>
      <c r="C45446">
        <f>MAX(A45446:B45446)</f>
        <v>301</v>
      </c>
      <c r="D45446">
        <f>MIN(A45446:B45446)</f>
        <v>146</v>
      </c>
      <c r="E45446">
        <f>C45446-D45446</f>
        <v>155</v>
      </c>
    </row>
    <row r="45447" spans="1:5" x14ac:dyDescent="0.25">
      <c r="A45447">
        <v>790</v>
      </c>
      <c r="B45447">
        <v>635</v>
      </c>
      <c r="C45447">
        <f>MAX(A45447:B45447)</f>
        <v>790</v>
      </c>
      <c r="D45447">
        <f>MIN(A45447:B45447)</f>
        <v>635</v>
      </c>
      <c r="E45447">
        <f>C45447-D45447</f>
        <v>155</v>
      </c>
    </row>
    <row r="45448" spans="1:5" x14ac:dyDescent="0.25">
      <c r="A45448">
        <v>524</v>
      </c>
      <c r="B45448">
        <v>369</v>
      </c>
      <c r="C45448">
        <f>MAX(A45448:B45448)</f>
        <v>524</v>
      </c>
      <c r="D45448">
        <f>MIN(A45448:B45448)</f>
        <v>369</v>
      </c>
      <c r="E45448">
        <f>C45448-D45448</f>
        <v>155</v>
      </c>
    </row>
    <row r="45449" spans="1:5" x14ac:dyDescent="0.25">
      <c r="A45449">
        <v>120</v>
      </c>
      <c r="B45449">
        <v>275</v>
      </c>
      <c r="C45449">
        <f>MAX(A45449:B45449)</f>
        <v>275</v>
      </c>
      <c r="D45449">
        <f>MIN(A45449:B45449)</f>
        <v>120</v>
      </c>
      <c r="E45449">
        <f>C45449-D45449</f>
        <v>155</v>
      </c>
    </row>
    <row r="45450" spans="1:5" x14ac:dyDescent="0.25">
      <c r="A45450">
        <v>674</v>
      </c>
      <c r="B45450">
        <v>519</v>
      </c>
      <c r="C45450">
        <f>MAX(A45450:B45450)</f>
        <v>674</v>
      </c>
      <c r="D45450">
        <f>MIN(A45450:B45450)</f>
        <v>519</v>
      </c>
      <c r="E45450">
        <f>C45450-D45450</f>
        <v>155</v>
      </c>
    </row>
    <row r="45451" spans="1:5" x14ac:dyDescent="0.25">
      <c r="A45451">
        <v>991</v>
      </c>
      <c r="B45451">
        <v>836</v>
      </c>
      <c r="C45451">
        <f>MAX(A45451:B45451)</f>
        <v>991</v>
      </c>
      <c r="D45451">
        <f>MIN(A45451:B45451)</f>
        <v>836</v>
      </c>
      <c r="E45451">
        <f>C45451-D45451</f>
        <v>155</v>
      </c>
    </row>
    <row r="45452" spans="1:5" x14ac:dyDescent="0.25">
      <c r="A45452">
        <v>999</v>
      </c>
      <c r="B45452">
        <v>844</v>
      </c>
      <c r="C45452">
        <f>MAX(A45452:B45452)</f>
        <v>999</v>
      </c>
      <c r="D45452">
        <f>MIN(A45452:B45452)</f>
        <v>844</v>
      </c>
      <c r="E45452">
        <f>C45452-D45452</f>
        <v>155</v>
      </c>
    </row>
    <row r="45453" spans="1:5" x14ac:dyDescent="0.25">
      <c r="A45453">
        <v>188</v>
      </c>
      <c r="B45453">
        <v>343</v>
      </c>
      <c r="C45453">
        <f>MAX(A45453:B45453)</f>
        <v>343</v>
      </c>
      <c r="D45453">
        <f>MIN(A45453:B45453)</f>
        <v>188</v>
      </c>
      <c r="E45453">
        <f>C45453-D45453</f>
        <v>155</v>
      </c>
    </row>
    <row r="45454" spans="1:5" x14ac:dyDescent="0.25">
      <c r="A45454">
        <v>659</v>
      </c>
      <c r="B45454">
        <v>504</v>
      </c>
      <c r="C45454">
        <f>MAX(A45454:B45454)</f>
        <v>659</v>
      </c>
      <c r="D45454">
        <f>MIN(A45454:B45454)</f>
        <v>504</v>
      </c>
      <c r="E45454">
        <f>C45454-D45454</f>
        <v>155</v>
      </c>
    </row>
    <row r="45455" spans="1:5" x14ac:dyDescent="0.25">
      <c r="A45455">
        <v>355</v>
      </c>
      <c r="B45455">
        <v>510</v>
      </c>
      <c r="C45455">
        <f>MAX(A45455:B45455)</f>
        <v>510</v>
      </c>
      <c r="D45455">
        <f>MIN(A45455:B45455)</f>
        <v>355</v>
      </c>
      <c r="E45455">
        <f>C45455-D45455</f>
        <v>155</v>
      </c>
    </row>
    <row r="45456" spans="1:5" x14ac:dyDescent="0.25">
      <c r="A45456">
        <v>27</v>
      </c>
      <c r="B45456">
        <v>182</v>
      </c>
      <c r="C45456">
        <f>MAX(A45456:B45456)</f>
        <v>182</v>
      </c>
      <c r="D45456">
        <f>MIN(A45456:B45456)</f>
        <v>27</v>
      </c>
      <c r="E45456">
        <f>C45456-D45456</f>
        <v>155</v>
      </c>
    </row>
    <row r="45457" spans="1:5" x14ac:dyDescent="0.25">
      <c r="A45457">
        <v>669</v>
      </c>
      <c r="B45457">
        <v>514</v>
      </c>
      <c r="C45457">
        <f>MAX(A45457:B45457)</f>
        <v>669</v>
      </c>
      <c r="D45457">
        <f>MIN(A45457:B45457)</f>
        <v>514</v>
      </c>
      <c r="E45457">
        <f>C45457-D45457</f>
        <v>155</v>
      </c>
    </row>
    <row r="45458" spans="1:5" x14ac:dyDescent="0.25">
      <c r="A45458">
        <v>498</v>
      </c>
      <c r="B45458">
        <v>343</v>
      </c>
      <c r="C45458">
        <f>MAX(A45458:B45458)</f>
        <v>498</v>
      </c>
      <c r="D45458">
        <f>MIN(A45458:B45458)</f>
        <v>343</v>
      </c>
      <c r="E45458">
        <f>C45458-D45458</f>
        <v>155</v>
      </c>
    </row>
    <row r="45459" spans="1:5" x14ac:dyDescent="0.25">
      <c r="A45459">
        <v>325</v>
      </c>
      <c r="B45459">
        <v>480</v>
      </c>
      <c r="C45459">
        <f>MAX(A45459:B45459)</f>
        <v>480</v>
      </c>
      <c r="D45459">
        <f>MIN(A45459:B45459)</f>
        <v>325</v>
      </c>
      <c r="E45459">
        <f>C45459-D45459</f>
        <v>155</v>
      </c>
    </row>
    <row r="45460" spans="1:5" x14ac:dyDescent="0.25">
      <c r="A45460">
        <v>330</v>
      </c>
      <c r="B45460">
        <v>485</v>
      </c>
      <c r="C45460">
        <f>MAX(A45460:B45460)</f>
        <v>485</v>
      </c>
      <c r="D45460">
        <f>MIN(A45460:B45460)</f>
        <v>330</v>
      </c>
      <c r="E45460">
        <f>C45460-D45460</f>
        <v>155</v>
      </c>
    </row>
    <row r="45461" spans="1:5" x14ac:dyDescent="0.25">
      <c r="A45461">
        <v>359</v>
      </c>
      <c r="B45461">
        <v>514</v>
      </c>
      <c r="C45461">
        <f>MAX(A45461:B45461)</f>
        <v>514</v>
      </c>
      <c r="D45461">
        <f>MIN(A45461:B45461)</f>
        <v>359</v>
      </c>
      <c r="E45461">
        <f>C45461-D45461</f>
        <v>155</v>
      </c>
    </row>
    <row r="45462" spans="1:5" x14ac:dyDescent="0.25">
      <c r="A45462">
        <v>306</v>
      </c>
      <c r="B45462">
        <v>461</v>
      </c>
      <c r="C45462">
        <f>MAX(A45462:B45462)</f>
        <v>461</v>
      </c>
      <c r="D45462">
        <f>MIN(A45462:B45462)</f>
        <v>306</v>
      </c>
      <c r="E45462">
        <f>C45462-D45462</f>
        <v>155</v>
      </c>
    </row>
    <row r="45463" spans="1:5" x14ac:dyDescent="0.25">
      <c r="A45463">
        <v>314</v>
      </c>
      <c r="B45463">
        <v>469</v>
      </c>
      <c r="C45463">
        <f>MAX(A45463:B45463)</f>
        <v>469</v>
      </c>
      <c r="D45463">
        <f>MIN(A45463:B45463)</f>
        <v>314</v>
      </c>
      <c r="E45463">
        <f>C45463-D45463</f>
        <v>155</v>
      </c>
    </row>
    <row r="45464" spans="1:5" x14ac:dyDescent="0.25">
      <c r="A45464">
        <v>784</v>
      </c>
      <c r="B45464">
        <v>629</v>
      </c>
      <c r="C45464">
        <f>MAX(A45464:B45464)</f>
        <v>784</v>
      </c>
      <c r="D45464">
        <f>MIN(A45464:B45464)</f>
        <v>629</v>
      </c>
      <c r="E45464">
        <f>C45464-D45464</f>
        <v>155</v>
      </c>
    </row>
    <row r="45465" spans="1:5" x14ac:dyDescent="0.25">
      <c r="A45465">
        <v>736</v>
      </c>
      <c r="B45465">
        <v>891</v>
      </c>
      <c r="C45465">
        <f>MAX(A45465:B45465)</f>
        <v>891</v>
      </c>
      <c r="D45465">
        <f>MIN(A45465:B45465)</f>
        <v>736</v>
      </c>
      <c r="E45465">
        <f>C45465-D45465</f>
        <v>155</v>
      </c>
    </row>
    <row r="45466" spans="1:5" x14ac:dyDescent="0.25">
      <c r="A45466">
        <v>407</v>
      </c>
      <c r="B45466">
        <v>562</v>
      </c>
      <c r="C45466">
        <f>MAX(A45466:B45466)</f>
        <v>562</v>
      </c>
      <c r="D45466">
        <f>MIN(A45466:B45466)</f>
        <v>407</v>
      </c>
      <c r="E45466">
        <f>C45466-D45466</f>
        <v>155</v>
      </c>
    </row>
    <row r="45467" spans="1:5" x14ac:dyDescent="0.25">
      <c r="A45467">
        <v>610</v>
      </c>
      <c r="B45467">
        <v>455</v>
      </c>
      <c r="C45467">
        <f>MAX(A45467:B45467)</f>
        <v>610</v>
      </c>
      <c r="D45467">
        <f>MIN(A45467:B45467)</f>
        <v>455</v>
      </c>
      <c r="E45467">
        <f>C45467-D45467</f>
        <v>155</v>
      </c>
    </row>
    <row r="45468" spans="1:5" x14ac:dyDescent="0.25">
      <c r="A45468">
        <v>88</v>
      </c>
      <c r="B45468">
        <v>243</v>
      </c>
      <c r="C45468">
        <f>MAX(A45468:B45468)</f>
        <v>243</v>
      </c>
      <c r="D45468">
        <f>MIN(A45468:B45468)</f>
        <v>88</v>
      </c>
      <c r="E45468">
        <f>C45468-D45468</f>
        <v>155</v>
      </c>
    </row>
    <row r="45469" spans="1:5" x14ac:dyDescent="0.25">
      <c r="A45469">
        <v>193</v>
      </c>
      <c r="B45469">
        <v>38</v>
      </c>
      <c r="C45469">
        <f>MAX(A45469:B45469)</f>
        <v>193</v>
      </c>
      <c r="D45469">
        <f>MIN(A45469:B45469)</f>
        <v>38</v>
      </c>
      <c r="E45469">
        <f>C45469-D45469</f>
        <v>155</v>
      </c>
    </row>
    <row r="45470" spans="1:5" x14ac:dyDescent="0.25">
      <c r="A45470">
        <v>456</v>
      </c>
      <c r="B45470">
        <v>301</v>
      </c>
      <c r="C45470">
        <f>MAX(A45470:B45470)</f>
        <v>456</v>
      </c>
      <c r="D45470">
        <f>MIN(A45470:B45470)</f>
        <v>301</v>
      </c>
      <c r="E45470">
        <f>C45470-D45470</f>
        <v>155</v>
      </c>
    </row>
    <row r="45471" spans="1:5" x14ac:dyDescent="0.25">
      <c r="A45471">
        <v>366</v>
      </c>
      <c r="B45471">
        <v>211</v>
      </c>
      <c r="C45471">
        <f>MAX(A45471:B45471)</f>
        <v>366</v>
      </c>
      <c r="D45471">
        <f>MIN(A45471:B45471)</f>
        <v>211</v>
      </c>
      <c r="E45471">
        <f>C45471-D45471</f>
        <v>155</v>
      </c>
    </row>
    <row r="45472" spans="1:5" x14ac:dyDescent="0.25">
      <c r="A45472">
        <v>631</v>
      </c>
      <c r="B45472">
        <v>476</v>
      </c>
      <c r="C45472">
        <f>MAX(A45472:B45472)</f>
        <v>631</v>
      </c>
      <c r="D45472">
        <f>MIN(A45472:B45472)</f>
        <v>476</v>
      </c>
      <c r="E45472">
        <f>C45472-D45472</f>
        <v>155</v>
      </c>
    </row>
    <row r="45473" spans="1:5" x14ac:dyDescent="0.25">
      <c r="A45473">
        <v>202</v>
      </c>
      <c r="B45473">
        <v>47</v>
      </c>
      <c r="C45473">
        <f>MAX(A45473:B45473)</f>
        <v>202</v>
      </c>
      <c r="D45473">
        <f>MIN(A45473:B45473)</f>
        <v>47</v>
      </c>
      <c r="E45473">
        <f>C45473-D45473</f>
        <v>155</v>
      </c>
    </row>
    <row r="45474" spans="1:5" x14ac:dyDescent="0.25">
      <c r="A45474">
        <v>207</v>
      </c>
      <c r="B45474">
        <v>362</v>
      </c>
      <c r="C45474">
        <f>MAX(A45474:B45474)</f>
        <v>362</v>
      </c>
      <c r="D45474">
        <f>MIN(A45474:B45474)</f>
        <v>207</v>
      </c>
      <c r="E45474">
        <f>C45474-D45474</f>
        <v>155</v>
      </c>
    </row>
    <row r="45475" spans="1:5" x14ac:dyDescent="0.25">
      <c r="A45475">
        <v>298</v>
      </c>
      <c r="B45475">
        <v>143</v>
      </c>
      <c r="C45475">
        <f>MAX(A45475:B45475)</f>
        <v>298</v>
      </c>
      <c r="D45475">
        <f>MIN(A45475:B45475)</f>
        <v>143</v>
      </c>
      <c r="E45475">
        <f>C45475-D45475</f>
        <v>155</v>
      </c>
    </row>
    <row r="45476" spans="1:5" x14ac:dyDescent="0.25">
      <c r="A45476">
        <v>13</v>
      </c>
      <c r="B45476">
        <v>168</v>
      </c>
      <c r="C45476">
        <f>MAX(A45476:B45476)</f>
        <v>168</v>
      </c>
      <c r="D45476">
        <f>MIN(A45476:B45476)</f>
        <v>13</v>
      </c>
      <c r="E45476">
        <f>C45476-D45476</f>
        <v>155</v>
      </c>
    </row>
    <row r="45477" spans="1:5" x14ac:dyDescent="0.25">
      <c r="A45477">
        <v>682</v>
      </c>
      <c r="B45477">
        <v>527</v>
      </c>
      <c r="C45477">
        <f>MAX(A45477:B45477)</f>
        <v>682</v>
      </c>
      <c r="D45477">
        <f>MIN(A45477:B45477)</f>
        <v>527</v>
      </c>
      <c r="E45477">
        <f>C45477-D45477</f>
        <v>155</v>
      </c>
    </row>
    <row r="45478" spans="1:5" x14ac:dyDescent="0.25">
      <c r="A45478">
        <v>168</v>
      </c>
      <c r="B45478">
        <v>323</v>
      </c>
      <c r="C45478">
        <f>MAX(A45478:B45478)</f>
        <v>323</v>
      </c>
      <c r="D45478">
        <f>MIN(A45478:B45478)</f>
        <v>168</v>
      </c>
      <c r="E45478">
        <f>C45478-D45478</f>
        <v>155</v>
      </c>
    </row>
    <row r="45479" spans="1:5" x14ac:dyDescent="0.25">
      <c r="A45479">
        <v>105</v>
      </c>
      <c r="B45479">
        <v>260</v>
      </c>
      <c r="C45479">
        <f>MAX(A45479:B45479)</f>
        <v>260</v>
      </c>
      <c r="D45479">
        <f>MIN(A45479:B45479)</f>
        <v>105</v>
      </c>
      <c r="E45479">
        <f>C45479-D45479</f>
        <v>155</v>
      </c>
    </row>
    <row r="45480" spans="1:5" x14ac:dyDescent="0.25">
      <c r="A45480">
        <v>718</v>
      </c>
      <c r="B45480">
        <v>563</v>
      </c>
      <c r="C45480">
        <f>MAX(A45480:B45480)</f>
        <v>718</v>
      </c>
      <c r="D45480">
        <f>MIN(A45480:B45480)</f>
        <v>563</v>
      </c>
      <c r="E45480">
        <f>C45480-D45480</f>
        <v>155</v>
      </c>
    </row>
    <row r="45481" spans="1:5" x14ac:dyDescent="0.25">
      <c r="A45481">
        <v>205</v>
      </c>
      <c r="B45481">
        <v>50</v>
      </c>
      <c r="C45481">
        <f>MAX(A45481:B45481)</f>
        <v>205</v>
      </c>
      <c r="D45481">
        <f>MIN(A45481:B45481)</f>
        <v>50</v>
      </c>
      <c r="E45481">
        <f>C45481-D45481</f>
        <v>155</v>
      </c>
    </row>
    <row r="45482" spans="1:5" x14ac:dyDescent="0.25">
      <c r="A45482">
        <v>250</v>
      </c>
      <c r="B45482">
        <v>405</v>
      </c>
      <c r="C45482">
        <f>MAX(A45482:B45482)</f>
        <v>405</v>
      </c>
      <c r="D45482">
        <f>MIN(A45482:B45482)</f>
        <v>250</v>
      </c>
      <c r="E45482">
        <f>C45482-D45482</f>
        <v>155</v>
      </c>
    </row>
    <row r="45483" spans="1:5" x14ac:dyDescent="0.25">
      <c r="A45483">
        <v>170</v>
      </c>
      <c r="B45483">
        <v>15</v>
      </c>
      <c r="C45483">
        <f>MAX(A45483:B45483)</f>
        <v>170</v>
      </c>
      <c r="D45483">
        <f>MIN(A45483:B45483)</f>
        <v>15</v>
      </c>
      <c r="E45483">
        <f>C45483-D45483</f>
        <v>155</v>
      </c>
    </row>
    <row r="45484" spans="1:5" x14ac:dyDescent="0.25">
      <c r="A45484">
        <v>729</v>
      </c>
      <c r="B45484">
        <v>884</v>
      </c>
      <c r="C45484">
        <f>MAX(A45484:B45484)</f>
        <v>884</v>
      </c>
      <c r="D45484">
        <f>MIN(A45484:B45484)</f>
        <v>729</v>
      </c>
      <c r="E45484">
        <f>C45484-D45484</f>
        <v>155</v>
      </c>
    </row>
    <row r="45485" spans="1:5" x14ac:dyDescent="0.25">
      <c r="A45485">
        <v>260</v>
      </c>
      <c r="B45485">
        <v>105</v>
      </c>
      <c r="C45485">
        <f>MAX(A45485:B45485)</f>
        <v>260</v>
      </c>
      <c r="D45485">
        <f>MIN(A45485:B45485)</f>
        <v>105</v>
      </c>
      <c r="E45485">
        <f>C45485-D45485</f>
        <v>155</v>
      </c>
    </row>
    <row r="45486" spans="1:5" x14ac:dyDescent="0.25">
      <c r="A45486">
        <v>805</v>
      </c>
      <c r="B45486">
        <v>960</v>
      </c>
      <c r="C45486">
        <f>MAX(A45486:B45486)</f>
        <v>960</v>
      </c>
      <c r="D45486">
        <f>MIN(A45486:B45486)</f>
        <v>805</v>
      </c>
      <c r="E45486">
        <f>C45486-D45486</f>
        <v>155</v>
      </c>
    </row>
    <row r="45487" spans="1:5" x14ac:dyDescent="0.25">
      <c r="A45487">
        <v>820</v>
      </c>
      <c r="B45487">
        <v>665</v>
      </c>
      <c r="C45487">
        <f>MAX(A45487:B45487)</f>
        <v>820</v>
      </c>
      <c r="D45487">
        <f>MIN(A45487:B45487)</f>
        <v>665</v>
      </c>
      <c r="E45487">
        <f>C45487-D45487</f>
        <v>155</v>
      </c>
    </row>
    <row r="45488" spans="1:5" x14ac:dyDescent="0.25">
      <c r="A45488">
        <v>700</v>
      </c>
      <c r="B45488">
        <v>855</v>
      </c>
      <c r="C45488">
        <f>MAX(A45488:B45488)</f>
        <v>855</v>
      </c>
      <c r="D45488">
        <f>MIN(A45488:B45488)</f>
        <v>700</v>
      </c>
      <c r="E45488">
        <f>C45488-D45488</f>
        <v>155</v>
      </c>
    </row>
    <row r="45489" spans="1:5" x14ac:dyDescent="0.25">
      <c r="A45489">
        <v>711</v>
      </c>
      <c r="B45489">
        <v>866</v>
      </c>
      <c r="C45489">
        <f>MAX(A45489:B45489)</f>
        <v>866</v>
      </c>
      <c r="D45489">
        <f>MIN(A45489:B45489)</f>
        <v>711</v>
      </c>
      <c r="E45489">
        <f>C45489-D45489</f>
        <v>155</v>
      </c>
    </row>
    <row r="45490" spans="1:5" x14ac:dyDescent="0.25">
      <c r="A45490">
        <v>839</v>
      </c>
      <c r="B45490">
        <v>994</v>
      </c>
      <c r="C45490">
        <f>MAX(A45490:B45490)</f>
        <v>994</v>
      </c>
      <c r="D45490">
        <f>MIN(A45490:B45490)</f>
        <v>839</v>
      </c>
      <c r="E45490">
        <f>C45490-D45490</f>
        <v>155</v>
      </c>
    </row>
    <row r="45491" spans="1:5" x14ac:dyDescent="0.25">
      <c r="A45491">
        <v>125</v>
      </c>
      <c r="B45491">
        <v>280</v>
      </c>
      <c r="C45491">
        <f>MAX(A45491:B45491)</f>
        <v>280</v>
      </c>
      <c r="D45491">
        <f>MIN(A45491:B45491)</f>
        <v>125</v>
      </c>
      <c r="E45491">
        <f>C45491-D45491</f>
        <v>155</v>
      </c>
    </row>
    <row r="45492" spans="1:5" x14ac:dyDescent="0.25">
      <c r="A45492">
        <v>821</v>
      </c>
      <c r="B45492">
        <v>666</v>
      </c>
      <c r="C45492">
        <f>MAX(A45492:B45492)</f>
        <v>821</v>
      </c>
      <c r="D45492">
        <f>MIN(A45492:B45492)</f>
        <v>666</v>
      </c>
      <c r="E45492">
        <f>C45492-D45492</f>
        <v>155</v>
      </c>
    </row>
    <row r="45493" spans="1:5" x14ac:dyDescent="0.25">
      <c r="A45493">
        <v>812</v>
      </c>
      <c r="B45493">
        <v>657</v>
      </c>
      <c r="C45493">
        <f>MAX(A45493:B45493)</f>
        <v>812</v>
      </c>
      <c r="D45493">
        <f>MIN(A45493:B45493)</f>
        <v>657</v>
      </c>
      <c r="E45493">
        <f>C45493-D45493</f>
        <v>155</v>
      </c>
    </row>
    <row r="45494" spans="1:5" x14ac:dyDescent="0.25">
      <c r="A45494">
        <v>588</v>
      </c>
      <c r="B45494">
        <v>433</v>
      </c>
      <c r="C45494">
        <f>MAX(A45494:B45494)</f>
        <v>588</v>
      </c>
      <c r="D45494">
        <f>MIN(A45494:B45494)</f>
        <v>433</v>
      </c>
      <c r="E45494">
        <f>C45494-D45494</f>
        <v>155</v>
      </c>
    </row>
    <row r="45495" spans="1:5" x14ac:dyDescent="0.25">
      <c r="A45495">
        <v>245</v>
      </c>
      <c r="B45495">
        <v>400</v>
      </c>
      <c r="C45495">
        <f>MAX(A45495:B45495)</f>
        <v>400</v>
      </c>
      <c r="D45495">
        <f>MIN(A45495:B45495)</f>
        <v>245</v>
      </c>
      <c r="E45495">
        <f>C45495-D45495</f>
        <v>155</v>
      </c>
    </row>
    <row r="45496" spans="1:5" x14ac:dyDescent="0.25">
      <c r="A45496">
        <v>468</v>
      </c>
      <c r="B45496">
        <v>623</v>
      </c>
      <c r="C45496">
        <f>MAX(A45496:B45496)</f>
        <v>623</v>
      </c>
      <c r="D45496">
        <f>MIN(A45496:B45496)</f>
        <v>468</v>
      </c>
      <c r="E45496">
        <f>C45496-D45496</f>
        <v>155</v>
      </c>
    </row>
    <row r="45497" spans="1:5" x14ac:dyDescent="0.25">
      <c r="A45497">
        <v>946</v>
      </c>
      <c r="B45497">
        <v>791</v>
      </c>
      <c r="C45497">
        <f>MAX(A45497:B45497)</f>
        <v>946</v>
      </c>
      <c r="D45497">
        <f>MIN(A45497:B45497)</f>
        <v>791</v>
      </c>
      <c r="E45497">
        <f>C45497-D45497</f>
        <v>155</v>
      </c>
    </row>
    <row r="45498" spans="1:5" x14ac:dyDescent="0.25">
      <c r="A45498">
        <v>972</v>
      </c>
      <c r="B45498">
        <v>817</v>
      </c>
      <c r="C45498">
        <f>MAX(A45498:B45498)</f>
        <v>972</v>
      </c>
      <c r="D45498">
        <f>MIN(A45498:B45498)</f>
        <v>817</v>
      </c>
      <c r="E45498">
        <f>C45498-D45498</f>
        <v>155</v>
      </c>
    </row>
    <row r="45499" spans="1:5" x14ac:dyDescent="0.25">
      <c r="A45499">
        <v>166</v>
      </c>
      <c r="B45499">
        <v>11</v>
      </c>
      <c r="C45499">
        <f>MAX(A45499:B45499)</f>
        <v>166</v>
      </c>
      <c r="D45499">
        <f>MIN(A45499:B45499)</f>
        <v>11</v>
      </c>
      <c r="E45499">
        <f>C45499-D45499</f>
        <v>155</v>
      </c>
    </row>
    <row r="45500" spans="1:5" x14ac:dyDescent="0.25">
      <c r="A45500">
        <v>457</v>
      </c>
      <c r="B45500">
        <v>612</v>
      </c>
      <c r="C45500">
        <f>MAX(A45500:B45500)</f>
        <v>612</v>
      </c>
      <c r="D45500">
        <f>MIN(A45500:B45500)</f>
        <v>457</v>
      </c>
      <c r="E45500">
        <f>C45500-D45500</f>
        <v>155</v>
      </c>
    </row>
    <row r="45501" spans="1:5" x14ac:dyDescent="0.25">
      <c r="A45501">
        <v>421</v>
      </c>
      <c r="B45501">
        <v>266</v>
      </c>
      <c r="C45501">
        <f>MAX(A45501:B45501)</f>
        <v>421</v>
      </c>
      <c r="D45501">
        <f>MIN(A45501:B45501)</f>
        <v>266</v>
      </c>
      <c r="E45501">
        <f>C45501-D45501</f>
        <v>155</v>
      </c>
    </row>
    <row r="45502" spans="1:5" x14ac:dyDescent="0.25">
      <c r="A45502">
        <v>550</v>
      </c>
      <c r="B45502">
        <v>395</v>
      </c>
      <c r="C45502">
        <f>MAX(A45502:B45502)</f>
        <v>550</v>
      </c>
      <c r="D45502">
        <f>MIN(A45502:B45502)</f>
        <v>395</v>
      </c>
      <c r="E45502">
        <f>C45502-D45502</f>
        <v>155</v>
      </c>
    </row>
    <row r="45503" spans="1:5" x14ac:dyDescent="0.25">
      <c r="A45503">
        <v>333</v>
      </c>
      <c r="B45503">
        <v>488</v>
      </c>
      <c r="C45503">
        <f>MAX(A45503:B45503)</f>
        <v>488</v>
      </c>
      <c r="D45503">
        <f>MIN(A45503:B45503)</f>
        <v>333</v>
      </c>
      <c r="E45503">
        <f>C45503-D45503</f>
        <v>155</v>
      </c>
    </row>
    <row r="45504" spans="1:5" x14ac:dyDescent="0.25">
      <c r="A45504">
        <v>266</v>
      </c>
      <c r="B45504">
        <v>111</v>
      </c>
      <c r="C45504">
        <f>MAX(A45504:B45504)</f>
        <v>266</v>
      </c>
      <c r="D45504">
        <f>MIN(A45504:B45504)</f>
        <v>111</v>
      </c>
      <c r="E45504">
        <f>C45504-D45504</f>
        <v>155</v>
      </c>
    </row>
    <row r="45505" spans="1:5" x14ac:dyDescent="0.25">
      <c r="A45505">
        <v>438</v>
      </c>
      <c r="B45505">
        <v>283</v>
      </c>
      <c r="C45505">
        <f>MAX(A45505:B45505)</f>
        <v>438</v>
      </c>
      <c r="D45505">
        <f>MIN(A45505:B45505)</f>
        <v>283</v>
      </c>
      <c r="E45505">
        <f>C45505-D45505</f>
        <v>155</v>
      </c>
    </row>
    <row r="45506" spans="1:5" x14ac:dyDescent="0.25">
      <c r="A45506">
        <v>667</v>
      </c>
      <c r="B45506">
        <v>822</v>
      </c>
      <c r="C45506">
        <f>MAX(A45506:B45506)</f>
        <v>822</v>
      </c>
      <c r="D45506">
        <f>MIN(A45506:B45506)</f>
        <v>667</v>
      </c>
      <c r="E45506">
        <f>C45506-D45506</f>
        <v>155</v>
      </c>
    </row>
    <row r="45507" spans="1:5" x14ac:dyDescent="0.25">
      <c r="A45507">
        <v>756</v>
      </c>
      <c r="B45507">
        <v>601</v>
      </c>
      <c r="C45507">
        <f>MAX(A45507:B45507)</f>
        <v>756</v>
      </c>
      <c r="D45507">
        <f>MIN(A45507:B45507)</f>
        <v>601</v>
      </c>
      <c r="E45507">
        <f>C45507-D45507</f>
        <v>155</v>
      </c>
    </row>
    <row r="45508" spans="1:5" x14ac:dyDescent="0.25">
      <c r="A45508">
        <v>198</v>
      </c>
      <c r="B45508">
        <v>43</v>
      </c>
      <c r="C45508">
        <f>MAX(A45508:B45508)</f>
        <v>198</v>
      </c>
      <c r="D45508">
        <f>MIN(A45508:B45508)</f>
        <v>43</v>
      </c>
      <c r="E45508">
        <f>C45508-D45508</f>
        <v>155</v>
      </c>
    </row>
    <row r="45509" spans="1:5" x14ac:dyDescent="0.25">
      <c r="A45509">
        <v>350</v>
      </c>
      <c r="B45509">
        <v>505</v>
      </c>
      <c r="C45509">
        <f>MAX(A45509:B45509)</f>
        <v>505</v>
      </c>
      <c r="D45509">
        <f>MIN(A45509:B45509)</f>
        <v>350</v>
      </c>
      <c r="E45509">
        <f>C45509-D45509</f>
        <v>155</v>
      </c>
    </row>
    <row r="45510" spans="1:5" x14ac:dyDescent="0.25">
      <c r="A45510">
        <v>766</v>
      </c>
      <c r="B45510">
        <v>611</v>
      </c>
      <c r="C45510">
        <f>MAX(A45510:B45510)</f>
        <v>766</v>
      </c>
      <c r="D45510">
        <f>MIN(A45510:B45510)</f>
        <v>611</v>
      </c>
      <c r="E45510">
        <f>C45510-D45510</f>
        <v>155</v>
      </c>
    </row>
    <row r="45511" spans="1:5" x14ac:dyDescent="0.25">
      <c r="A45511">
        <v>556</v>
      </c>
      <c r="B45511">
        <v>401</v>
      </c>
      <c r="C45511">
        <f>MAX(A45511:B45511)</f>
        <v>556</v>
      </c>
      <c r="D45511">
        <f>MIN(A45511:B45511)</f>
        <v>401</v>
      </c>
      <c r="E45511">
        <f>C45511-D45511</f>
        <v>155</v>
      </c>
    </row>
    <row r="45512" spans="1:5" x14ac:dyDescent="0.25">
      <c r="A45512">
        <v>350</v>
      </c>
      <c r="B45512">
        <v>505</v>
      </c>
      <c r="C45512">
        <f>MAX(A45512:B45512)</f>
        <v>505</v>
      </c>
      <c r="D45512">
        <f>MIN(A45512:B45512)</f>
        <v>350</v>
      </c>
      <c r="E45512">
        <f>C45512-D45512</f>
        <v>155</v>
      </c>
    </row>
    <row r="45513" spans="1:5" x14ac:dyDescent="0.25">
      <c r="A45513">
        <v>34</v>
      </c>
      <c r="B45513">
        <v>189</v>
      </c>
      <c r="C45513">
        <f>MAX(A45513:B45513)</f>
        <v>189</v>
      </c>
      <c r="D45513">
        <f>MIN(A45513:B45513)</f>
        <v>34</v>
      </c>
      <c r="E45513">
        <f>C45513-D45513</f>
        <v>155</v>
      </c>
    </row>
    <row r="45514" spans="1:5" x14ac:dyDescent="0.25">
      <c r="A45514">
        <v>417</v>
      </c>
      <c r="B45514">
        <v>262</v>
      </c>
      <c r="C45514">
        <f>MAX(A45514:B45514)</f>
        <v>417</v>
      </c>
      <c r="D45514">
        <f>MIN(A45514:B45514)</f>
        <v>262</v>
      </c>
      <c r="E45514">
        <f>C45514-D45514</f>
        <v>155</v>
      </c>
    </row>
    <row r="45515" spans="1:5" x14ac:dyDescent="0.25">
      <c r="A45515">
        <v>304</v>
      </c>
      <c r="B45515">
        <v>149</v>
      </c>
      <c r="C45515">
        <f>MAX(A45515:B45515)</f>
        <v>304</v>
      </c>
      <c r="D45515">
        <f>MIN(A45515:B45515)</f>
        <v>149</v>
      </c>
      <c r="E45515">
        <f>C45515-D45515</f>
        <v>155</v>
      </c>
    </row>
    <row r="45516" spans="1:5" x14ac:dyDescent="0.25">
      <c r="A45516">
        <v>862</v>
      </c>
      <c r="B45516">
        <v>707</v>
      </c>
      <c r="C45516">
        <f>MAX(A45516:B45516)</f>
        <v>862</v>
      </c>
      <c r="D45516">
        <f>MIN(A45516:B45516)</f>
        <v>707</v>
      </c>
      <c r="E45516">
        <f>C45516-D45516</f>
        <v>155</v>
      </c>
    </row>
    <row r="45517" spans="1:5" x14ac:dyDescent="0.25">
      <c r="A45517">
        <v>185</v>
      </c>
      <c r="B45517">
        <v>30</v>
      </c>
      <c r="C45517">
        <f>MAX(A45517:B45517)</f>
        <v>185</v>
      </c>
      <c r="D45517">
        <f>MIN(A45517:B45517)</f>
        <v>30</v>
      </c>
      <c r="E45517">
        <f>C45517-D45517</f>
        <v>155</v>
      </c>
    </row>
    <row r="45518" spans="1:5" x14ac:dyDescent="0.25">
      <c r="A45518">
        <v>813</v>
      </c>
      <c r="B45518">
        <v>658</v>
      </c>
      <c r="C45518">
        <f>MAX(A45518:B45518)</f>
        <v>813</v>
      </c>
      <c r="D45518">
        <f>MIN(A45518:B45518)</f>
        <v>658</v>
      </c>
      <c r="E45518">
        <f>C45518-D45518</f>
        <v>155</v>
      </c>
    </row>
    <row r="45519" spans="1:5" x14ac:dyDescent="0.25">
      <c r="A45519">
        <v>913</v>
      </c>
      <c r="B45519">
        <v>758</v>
      </c>
      <c r="C45519">
        <f>MAX(A45519:B45519)</f>
        <v>913</v>
      </c>
      <c r="D45519">
        <f>MIN(A45519:B45519)</f>
        <v>758</v>
      </c>
      <c r="E45519">
        <f>C45519-D45519</f>
        <v>155</v>
      </c>
    </row>
    <row r="45520" spans="1:5" x14ac:dyDescent="0.25">
      <c r="A45520">
        <v>679</v>
      </c>
      <c r="B45520">
        <v>834</v>
      </c>
      <c r="C45520">
        <f>MAX(A45520:B45520)</f>
        <v>834</v>
      </c>
      <c r="D45520">
        <f>MIN(A45520:B45520)</f>
        <v>679</v>
      </c>
      <c r="E45520">
        <f>C45520-D45520</f>
        <v>155</v>
      </c>
    </row>
    <row r="45521" spans="1:5" x14ac:dyDescent="0.25">
      <c r="A45521">
        <v>816</v>
      </c>
      <c r="B45521">
        <v>971</v>
      </c>
      <c r="C45521">
        <f>MAX(A45521:B45521)</f>
        <v>971</v>
      </c>
      <c r="D45521">
        <f>MIN(A45521:B45521)</f>
        <v>816</v>
      </c>
      <c r="E45521">
        <f>C45521-D45521</f>
        <v>155</v>
      </c>
    </row>
    <row r="45522" spans="1:5" x14ac:dyDescent="0.25">
      <c r="A45522">
        <v>411</v>
      </c>
      <c r="B45522">
        <v>256</v>
      </c>
      <c r="C45522">
        <f>MAX(A45522:B45522)</f>
        <v>411</v>
      </c>
      <c r="D45522">
        <f>MIN(A45522:B45522)</f>
        <v>256</v>
      </c>
      <c r="E45522">
        <f>C45522-D45522</f>
        <v>155</v>
      </c>
    </row>
    <row r="45523" spans="1:5" x14ac:dyDescent="0.25">
      <c r="A45523">
        <v>337</v>
      </c>
      <c r="B45523">
        <v>492</v>
      </c>
      <c r="C45523">
        <f>MAX(A45523:B45523)</f>
        <v>492</v>
      </c>
      <c r="D45523">
        <f>MIN(A45523:B45523)</f>
        <v>337</v>
      </c>
      <c r="E45523">
        <f>C45523-D45523</f>
        <v>155</v>
      </c>
    </row>
    <row r="45524" spans="1:5" x14ac:dyDescent="0.25">
      <c r="A45524">
        <v>899</v>
      </c>
      <c r="B45524">
        <v>744</v>
      </c>
      <c r="C45524">
        <f>MAX(A45524:B45524)</f>
        <v>899</v>
      </c>
      <c r="D45524">
        <f>MIN(A45524:B45524)</f>
        <v>744</v>
      </c>
      <c r="E45524">
        <f>C45524-D45524</f>
        <v>155</v>
      </c>
    </row>
    <row r="45525" spans="1:5" x14ac:dyDescent="0.25">
      <c r="A45525">
        <v>480</v>
      </c>
      <c r="B45525">
        <v>325</v>
      </c>
      <c r="C45525">
        <f>MAX(A45525:B45525)</f>
        <v>480</v>
      </c>
      <c r="D45525">
        <f>MIN(A45525:B45525)</f>
        <v>325</v>
      </c>
      <c r="E45525">
        <f>C45525-D45525</f>
        <v>155</v>
      </c>
    </row>
    <row r="45526" spans="1:5" x14ac:dyDescent="0.25">
      <c r="A45526">
        <v>385</v>
      </c>
      <c r="B45526">
        <v>230</v>
      </c>
      <c r="C45526">
        <f>MAX(A45526:B45526)</f>
        <v>385</v>
      </c>
      <c r="D45526">
        <f>MIN(A45526:B45526)</f>
        <v>230</v>
      </c>
      <c r="E45526">
        <f>C45526-D45526</f>
        <v>155</v>
      </c>
    </row>
    <row r="45527" spans="1:5" x14ac:dyDescent="0.25">
      <c r="A45527">
        <v>800</v>
      </c>
      <c r="B45527">
        <v>955</v>
      </c>
      <c r="C45527">
        <f>MAX(A45527:B45527)</f>
        <v>955</v>
      </c>
      <c r="D45527">
        <f>MIN(A45527:B45527)</f>
        <v>800</v>
      </c>
      <c r="E45527">
        <f>C45527-D45527</f>
        <v>155</v>
      </c>
    </row>
    <row r="45528" spans="1:5" x14ac:dyDescent="0.25">
      <c r="A45528">
        <v>564</v>
      </c>
      <c r="B45528">
        <v>719</v>
      </c>
      <c r="C45528">
        <f>MAX(A45528:B45528)</f>
        <v>719</v>
      </c>
      <c r="D45528">
        <f>MIN(A45528:B45528)</f>
        <v>564</v>
      </c>
      <c r="E45528">
        <f>C45528-D45528</f>
        <v>155</v>
      </c>
    </row>
    <row r="45529" spans="1:5" x14ac:dyDescent="0.25">
      <c r="A45529">
        <v>255</v>
      </c>
      <c r="B45529">
        <v>410</v>
      </c>
      <c r="C45529">
        <f>MAX(A45529:B45529)</f>
        <v>410</v>
      </c>
      <c r="D45529">
        <f>MIN(A45529:B45529)</f>
        <v>255</v>
      </c>
      <c r="E45529">
        <f>C45529-D45529</f>
        <v>155</v>
      </c>
    </row>
    <row r="45530" spans="1:5" x14ac:dyDescent="0.25">
      <c r="A45530">
        <v>347</v>
      </c>
      <c r="B45530">
        <v>502</v>
      </c>
      <c r="C45530">
        <f>MAX(A45530:B45530)</f>
        <v>502</v>
      </c>
      <c r="D45530">
        <f>MIN(A45530:B45530)</f>
        <v>347</v>
      </c>
      <c r="E45530">
        <f>C45530-D45530</f>
        <v>155</v>
      </c>
    </row>
    <row r="45531" spans="1:5" x14ac:dyDescent="0.25">
      <c r="A45531">
        <v>759</v>
      </c>
      <c r="B45531">
        <v>914</v>
      </c>
      <c r="C45531">
        <f>MAX(A45531:B45531)</f>
        <v>914</v>
      </c>
      <c r="D45531">
        <f>MIN(A45531:B45531)</f>
        <v>759</v>
      </c>
      <c r="E45531">
        <f>C45531-D45531</f>
        <v>155</v>
      </c>
    </row>
    <row r="45532" spans="1:5" x14ac:dyDescent="0.25">
      <c r="A45532">
        <v>950</v>
      </c>
      <c r="B45532">
        <v>795</v>
      </c>
      <c r="C45532">
        <f>MAX(A45532:B45532)</f>
        <v>950</v>
      </c>
      <c r="D45532">
        <f>MIN(A45532:B45532)</f>
        <v>795</v>
      </c>
      <c r="E45532">
        <f>C45532-D45532</f>
        <v>155</v>
      </c>
    </row>
    <row r="45533" spans="1:5" x14ac:dyDescent="0.25">
      <c r="A45533">
        <v>246</v>
      </c>
      <c r="B45533">
        <v>401</v>
      </c>
      <c r="C45533">
        <f>MAX(A45533:B45533)</f>
        <v>401</v>
      </c>
      <c r="D45533">
        <f>MIN(A45533:B45533)</f>
        <v>246</v>
      </c>
      <c r="E45533">
        <f>C45533-D45533</f>
        <v>155</v>
      </c>
    </row>
    <row r="45534" spans="1:5" x14ac:dyDescent="0.25">
      <c r="A45534">
        <v>835</v>
      </c>
      <c r="B45534">
        <v>990</v>
      </c>
      <c r="C45534">
        <f>MAX(A45534:B45534)</f>
        <v>990</v>
      </c>
      <c r="D45534">
        <f>MIN(A45534:B45534)</f>
        <v>835</v>
      </c>
      <c r="E45534">
        <f>C45534-D45534</f>
        <v>155</v>
      </c>
    </row>
    <row r="45535" spans="1:5" x14ac:dyDescent="0.25">
      <c r="A45535">
        <v>371</v>
      </c>
      <c r="B45535">
        <v>216</v>
      </c>
      <c r="C45535">
        <f>MAX(A45535:B45535)</f>
        <v>371</v>
      </c>
      <c r="D45535">
        <f>MIN(A45535:B45535)</f>
        <v>216</v>
      </c>
      <c r="E45535">
        <f>C45535-D45535</f>
        <v>155</v>
      </c>
    </row>
    <row r="45536" spans="1:5" x14ac:dyDescent="0.25">
      <c r="A45536">
        <v>629</v>
      </c>
      <c r="B45536">
        <v>784</v>
      </c>
      <c r="C45536">
        <f>MAX(A45536:B45536)</f>
        <v>784</v>
      </c>
      <c r="D45536">
        <f>MIN(A45536:B45536)</f>
        <v>629</v>
      </c>
      <c r="E45536">
        <f>C45536-D45536</f>
        <v>155</v>
      </c>
    </row>
    <row r="45537" spans="1:5" x14ac:dyDescent="0.25">
      <c r="A45537">
        <v>601</v>
      </c>
      <c r="B45537">
        <v>756</v>
      </c>
      <c r="C45537">
        <f>MAX(A45537:B45537)</f>
        <v>756</v>
      </c>
      <c r="D45537">
        <f>MIN(A45537:B45537)</f>
        <v>601</v>
      </c>
      <c r="E45537">
        <f>C45537-D45537</f>
        <v>155</v>
      </c>
    </row>
    <row r="45538" spans="1:5" x14ac:dyDescent="0.25">
      <c r="A45538">
        <v>484</v>
      </c>
      <c r="B45538">
        <v>639</v>
      </c>
      <c r="C45538">
        <f>MAX(A45538:B45538)</f>
        <v>639</v>
      </c>
      <c r="D45538">
        <f>MIN(A45538:B45538)</f>
        <v>484</v>
      </c>
      <c r="E45538">
        <f>C45538-D45538</f>
        <v>155</v>
      </c>
    </row>
    <row r="45539" spans="1:5" x14ac:dyDescent="0.25">
      <c r="A45539">
        <v>213</v>
      </c>
      <c r="B45539">
        <v>58</v>
      </c>
      <c r="C45539">
        <f>MAX(A45539:B45539)</f>
        <v>213</v>
      </c>
      <c r="D45539">
        <f>MIN(A45539:B45539)</f>
        <v>58</v>
      </c>
      <c r="E45539">
        <f>C45539-D45539</f>
        <v>155</v>
      </c>
    </row>
    <row r="45540" spans="1:5" x14ac:dyDescent="0.25">
      <c r="A45540">
        <v>394</v>
      </c>
      <c r="B45540">
        <v>548</v>
      </c>
      <c r="C45540">
        <f>MAX(A45540:B45540)</f>
        <v>548</v>
      </c>
      <c r="D45540">
        <f>MIN(A45540:B45540)</f>
        <v>394</v>
      </c>
      <c r="E45540">
        <f>C45540-D45540</f>
        <v>154</v>
      </c>
    </row>
    <row r="45541" spans="1:5" x14ac:dyDescent="0.25">
      <c r="A45541">
        <v>254</v>
      </c>
      <c r="B45541">
        <v>408</v>
      </c>
      <c r="C45541">
        <f>MAX(A45541:B45541)</f>
        <v>408</v>
      </c>
      <c r="D45541">
        <f>MIN(A45541:B45541)</f>
        <v>254</v>
      </c>
      <c r="E45541">
        <f>C45541-D45541</f>
        <v>154</v>
      </c>
    </row>
    <row r="45542" spans="1:5" x14ac:dyDescent="0.25">
      <c r="A45542">
        <v>483</v>
      </c>
      <c r="B45542">
        <v>637</v>
      </c>
      <c r="C45542">
        <f>MAX(A45542:B45542)</f>
        <v>637</v>
      </c>
      <c r="D45542">
        <f>MIN(A45542:B45542)</f>
        <v>483</v>
      </c>
      <c r="E45542">
        <f>C45542-D45542</f>
        <v>154</v>
      </c>
    </row>
    <row r="45543" spans="1:5" x14ac:dyDescent="0.25">
      <c r="A45543">
        <v>536</v>
      </c>
      <c r="B45543">
        <v>690</v>
      </c>
      <c r="C45543">
        <f>MAX(A45543:B45543)</f>
        <v>690</v>
      </c>
      <c r="D45543">
        <f>MIN(A45543:B45543)</f>
        <v>536</v>
      </c>
      <c r="E45543">
        <f>C45543-D45543</f>
        <v>154</v>
      </c>
    </row>
    <row r="45544" spans="1:5" x14ac:dyDescent="0.25">
      <c r="A45544">
        <v>131</v>
      </c>
      <c r="B45544">
        <v>285</v>
      </c>
      <c r="C45544">
        <f>MAX(A45544:B45544)</f>
        <v>285</v>
      </c>
      <c r="D45544">
        <f>MIN(A45544:B45544)</f>
        <v>131</v>
      </c>
      <c r="E45544">
        <f>C45544-D45544</f>
        <v>154</v>
      </c>
    </row>
    <row r="45545" spans="1:5" x14ac:dyDescent="0.25">
      <c r="A45545">
        <v>484</v>
      </c>
      <c r="B45545">
        <v>330</v>
      </c>
      <c r="C45545">
        <f>MAX(A45545:B45545)</f>
        <v>484</v>
      </c>
      <c r="D45545">
        <f>MIN(A45545:B45545)</f>
        <v>330</v>
      </c>
      <c r="E45545">
        <f>C45545-D45545</f>
        <v>154</v>
      </c>
    </row>
    <row r="45546" spans="1:5" x14ac:dyDescent="0.25">
      <c r="A45546">
        <v>253</v>
      </c>
      <c r="B45546">
        <v>407</v>
      </c>
      <c r="C45546">
        <f>MAX(A45546:B45546)</f>
        <v>407</v>
      </c>
      <c r="D45546">
        <f>MIN(A45546:B45546)</f>
        <v>253</v>
      </c>
      <c r="E45546">
        <f>C45546-D45546</f>
        <v>154</v>
      </c>
    </row>
    <row r="45547" spans="1:5" x14ac:dyDescent="0.25">
      <c r="A45547">
        <v>177</v>
      </c>
      <c r="B45547">
        <v>23</v>
      </c>
      <c r="C45547">
        <f>MAX(A45547:B45547)</f>
        <v>177</v>
      </c>
      <c r="D45547">
        <f>MIN(A45547:B45547)</f>
        <v>23</v>
      </c>
      <c r="E45547">
        <f>C45547-D45547</f>
        <v>154</v>
      </c>
    </row>
    <row r="45548" spans="1:5" x14ac:dyDescent="0.25">
      <c r="A45548">
        <v>211</v>
      </c>
      <c r="B45548">
        <v>57</v>
      </c>
      <c r="C45548">
        <f>MAX(A45548:B45548)</f>
        <v>211</v>
      </c>
      <c r="D45548">
        <f>MIN(A45548:B45548)</f>
        <v>57</v>
      </c>
      <c r="E45548">
        <f>C45548-D45548</f>
        <v>154</v>
      </c>
    </row>
    <row r="45549" spans="1:5" x14ac:dyDescent="0.25">
      <c r="A45549">
        <v>60</v>
      </c>
      <c r="B45549">
        <v>214</v>
      </c>
      <c r="C45549">
        <f>MAX(A45549:B45549)</f>
        <v>214</v>
      </c>
      <c r="D45549">
        <f>MIN(A45549:B45549)</f>
        <v>60</v>
      </c>
      <c r="E45549">
        <f>C45549-D45549</f>
        <v>154</v>
      </c>
    </row>
    <row r="45550" spans="1:5" x14ac:dyDescent="0.25">
      <c r="A45550">
        <v>902</v>
      </c>
      <c r="B45550">
        <v>748</v>
      </c>
      <c r="C45550">
        <f>MAX(A45550:B45550)</f>
        <v>902</v>
      </c>
      <c r="D45550">
        <f>MIN(A45550:B45550)</f>
        <v>748</v>
      </c>
      <c r="E45550">
        <f>C45550-D45550</f>
        <v>154</v>
      </c>
    </row>
    <row r="45551" spans="1:5" x14ac:dyDescent="0.25">
      <c r="A45551">
        <v>337</v>
      </c>
      <c r="B45551">
        <v>183</v>
      </c>
      <c r="C45551">
        <f>MAX(A45551:B45551)</f>
        <v>337</v>
      </c>
      <c r="D45551">
        <f>MIN(A45551:B45551)</f>
        <v>183</v>
      </c>
      <c r="E45551">
        <f>C45551-D45551</f>
        <v>154</v>
      </c>
    </row>
    <row r="45552" spans="1:5" x14ac:dyDescent="0.25">
      <c r="A45552">
        <v>170</v>
      </c>
      <c r="B45552">
        <v>324</v>
      </c>
      <c r="C45552">
        <f>MAX(A45552:B45552)</f>
        <v>324</v>
      </c>
      <c r="D45552">
        <f>MIN(A45552:B45552)</f>
        <v>170</v>
      </c>
      <c r="E45552">
        <f>C45552-D45552</f>
        <v>154</v>
      </c>
    </row>
    <row r="45553" spans="1:5" x14ac:dyDescent="0.25">
      <c r="A45553">
        <v>640</v>
      </c>
      <c r="B45553">
        <v>794</v>
      </c>
      <c r="C45553">
        <f>MAX(A45553:B45553)</f>
        <v>794</v>
      </c>
      <c r="D45553">
        <f>MIN(A45553:B45553)</f>
        <v>640</v>
      </c>
      <c r="E45553">
        <f>C45553-D45553</f>
        <v>154</v>
      </c>
    </row>
    <row r="45554" spans="1:5" x14ac:dyDescent="0.25">
      <c r="A45554">
        <v>13</v>
      </c>
      <c r="B45554">
        <v>167</v>
      </c>
      <c r="C45554">
        <f>MAX(A45554:B45554)</f>
        <v>167</v>
      </c>
      <c r="D45554">
        <f>MIN(A45554:B45554)</f>
        <v>13</v>
      </c>
      <c r="E45554">
        <f>C45554-D45554</f>
        <v>154</v>
      </c>
    </row>
    <row r="45555" spans="1:5" x14ac:dyDescent="0.25">
      <c r="A45555">
        <v>463</v>
      </c>
      <c r="B45555">
        <v>309</v>
      </c>
      <c r="C45555">
        <f>MAX(A45555:B45555)</f>
        <v>463</v>
      </c>
      <c r="D45555">
        <f>MIN(A45555:B45555)</f>
        <v>309</v>
      </c>
      <c r="E45555">
        <f>C45555-D45555</f>
        <v>154</v>
      </c>
    </row>
    <row r="45556" spans="1:5" x14ac:dyDescent="0.25">
      <c r="A45556">
        <v>701</v>
      </c>
      <c r="B45556">
        <v>547</v>
      </c>
      <c r="C45556">
        <f>MAX(A45556:B45556)</f>
        <v>701</v>
      </c>
      <c r="D45556">
        <f>MIN(A45556:B45556)</f>
        <v>547</v>
      </c>
      <c r="E45556">
        <f>C45556-D45556</f>
        <v>154</v>
      </c>
    </row>
    <row r="45557" spans="1:5" x14ac:dyDescent="0.25">
      <c r="A45557">
        <v>342</v>
      </c>
      <c r="B45557">
        <v>496</v>
      </c>
      <c r="C45557">
        <f>MAX(A45557:B45557)</f>
        <v>496</v>
      </c>
      <c r="D45557">
        <f>MIN(A45557:B45557)</f>
        <v>342</v>
      </c>
      <c r="E45557">
        <f>C45557-D45557</f>
        <v>154</v>
      </c>
    </row>
    <row r="45558" spans="1:5" x14ac:dyDescent="0.25">
      <c r="A45558">
        <v>232</v>
      </c>
      <c r="B45558">
        <v>78</v>
      </c>
      <c r="C45558">
        <f>MAX(A45558:B45558)</f>
        <v>232</v>
      </c>
      <c r="D45558">
        <f>MIN(A45558:B45558)</f>
        <v>78</v>
      </c>
      <c r="E45558">
        <f>C45558-D45558</f>
        <v>154</v>
      </c>
    </row>
    <row r="45559" spans="1:5" x14ac:dyDescent="0.25">
      <c r="A45559">
        <v>303</v>
      </c>
      <c r="B45559">
        <v>149</v>
      </c>
      <c r="C45559">
        <f>MAX(A45559:B45559)</f>
        <v>303</v>
      </c>
      <c r="D45559">
        <f>MIN(A45559:B45559)</f>
        <v>149</v>
      </c>
      <c r="E45559">
        <f>C45559-D45559</f>
        <v>154</v>
      </c>
    </row>
    <row r="45560" spans="1:5" x14ac:dyDescent="0.25">
      <c r="A45560">
        <v>658</v>
      </c>
      <c r="B45560">
        <v>812</v>
      </c>
      <c r="C45560">
        <f>MAX(A45560:B45560)</f>
        <v>812</v>
      </c>
      <c r="D45560">
        <f>MIN(A45560:B45560)</f>
        <v>658</v>
      </c>
      <c r="E45560">
        <f>C45560-D45560</f>
        <v>154</v>
      </c>
    </row>
    <row r="45561" spans="1:5" x14ac:dyDescent="0.25">
      <c r="A45561">
        <v>529</v>
      </c>
      <c r="B45561">
        <v>683</v>
      </c>
      <c r="C45561">
        <f>MAX(A45561:B45561)</f>
        <v>683</v>
      </c>
      <c r="D45561">
        <f>MIN(A45561:B45561)</f>
        <v>529</v>
      </c>
      <c r="E45561">
        <f>C45561-D45561</f>
        <v>154</v>
      </c>
    </row>
    <row r="45562" spans="1:5" x14ac:dyDescent="0.25">
      <c r="A45562">
        <v>844</v>
      </c>
      <c r="B45562">
        <v>998</v>
      </c>
      <c r="C45562">
        <f>MAX(A45562:B45562)</f>
        <v>998</v>
      </c>
      <c r="D45562">
        <f>MIN(A45562:B45562)</f>
        <v>844</v>
      </c>
      <c r="E45562">
        <f>C45562-D45562</f>
        <v>154</v>
      </c>
    </row>
    <row r="45563" spans="1:5" x14ac:dyDescent="0.25">
      <c r="A45563">
        <v>974</v>
      </c>
      <c r="B45563">
        <v>820</v>
      </c>
      <c r="C45563">
        <f>MAX(A45563:B45563)</f>
        <v>974</v>
      </c>
      <c r="D45563">
        <f>MIN(A45563:B45563)</f>
        <v>820</v>
      </c>
      <c r="E45563">
        <f>C45563-D45563</f>
        <v>154</v>
      </c>
    </row>
    <row r="45564" spans="1:5" x14ac:dyDescent="0.25">
      <c r="A45564">
        <v>708</v>
      </c>
      <c r="B45564">
        <v>554</v>
      </c>
      <c r="C45564">
        <f>MAX(A45564:B45564)</f>
        <v>708</v>
      </c>
      <c r="D45564">
        <f>MIN(A45564:B45564)</f>
        <v>554</v>
      </c>
      <c r="E45564">
        <f>C45564-D45564</f>
        <v>154</v>
      </c>
    </row>
    <row r="45565" spans="1:5" x14ac:dyDescent="0.25">
      <c r="A45565">
        <v>312</v>
      </c>
      <c r="B45565">
        <v>158</v>
      </c>
      <c r="C45565">
        <f>MAX(A45565:B45565)</f>
        <v>312</v>
      </c>
      <c r="D45565">
        <f>MIN(A45565:B45565)</f>
        <v>158</v>
      </c>
      <c r="E45565">
        <f>C45565-D45565</f>
        <v>154</v>
      </c>
    </row>
    <row r="45566" spans="1:5" x14ac:dyDescent="0.25">
      <c r="A45566">
        <v>447</v>
      </c>
      <c r="B45566">
        <v>293</v>
      </c>
      <c r="C45566">
        <f>MAX(A45566:B45566)</f>
        <v>447</v>
      </c>
      <c r="D45566">
        <f>MIN(A45566:B45566)</f>
        <v>293</v>
      </c>
      <c r="E45566">
        <f>C45566-D45566</f>
        <v>154</v>
      </c>
    </row>
    <row r="45567" spans="1:5" x14ac:dyDescent="0.25">
      <c r="A45567">
        <v>609</v>
      </c>
      <c r="B45567">
        <v>455</v>
      </c>
      <c r="C45567">
        <f>MAX(A45567:B45567)</f>
        <v>609</v>
      </c>
      <c r="D45567">
        <f>MIN(A45567:B45567)</f>
        <v>455</v>
      </c>
      <c r="E45567">
        <f>C45567-D45567</f>
        <v>154</v>
      </c>
    </row>
    <row r="45568" spans="1:5" x14ac:dyDescent="0.25">
      <c r="A45568">
        <v>156</v>
      </c>
      <c r="B45568">
        <v>310</v>
      </c>
      <c r="C45568">
        <f>MAX(A45568:B45568)</f>
        <v>310</v>
      </c>
      <c r="D45568">
        <f>MIN(A45568:B45568)</f>
        <v>156</v>
      </c>
      <c r="E45568">
        <f>C45568-D45568</f>
        <v>154</v>
      </c>
    </row>
    <row r="45569" spans="1:5" x14ac:dyDescent="0.25">
      <c r="A45569">
        <v>317</v>
      </c>
      <c r="B45569">
        <v>471</v>
      </c>
      <c r="C45569">
        <f>MAX(A45569:B45569)</f>
        <v>471</v>
      </c>
      <c r="D45569">
        <f>MIN(A45569:B45569)</f>
        <v>317</v>
      </c>
      <c r="E45569">
        <f>C45569-D45569</f>
        <v>154</v>
      </c>
    </row>
    <row r="45570" spans="1:5" x14ac:dyDescent="0.25">
      <c r="A45570">
        <v>286</v>
      </c>
      <c r="B45570">
        <v>440</v>
      </c>
      <c r="C45570">
        <f>MAX(A45570:B45570)</f>
        <v>440</v>
      </c>
      <c r="D45570">
        <f>MIN(A45570:B45570)</f>
        <v>286</v>
      </c>
      <c r="E45570">
        <f>C45570-D45570</f>
        <v>154</v>
      </c>
    </row>
    <row r="45571" spans="1:5" x14ac:dyDescent="0.25">
      <c r="A45571">
        <v>713</v>
      </c>
      <c r="B45571">
        <v>867</v>
      </c>
      <c r="C45571">
        <f>MAX(A45571:B45571)</f>
        <v>867</v>
      </c>
      <c r="D45571">
        <f>MIN(A45571:B45571)</f>
        <v>713</v>
      </c>
      <c r="E45571">
        <f>C45571-D45571</f>
        <v>154</v>
      </c>
    </row>
    <row r="45572" spans="1:5" x14ac:dyDescent="0.25">
      <c r="A45572">
        <v>287</v>
      </c>
      <c r="B45572">
        <v>441</v>
      </c>
      <c r="C45572">
        <f>MAX(A45572:B45572)</f>
        <v>441</v>
      </c>
      <c r="D45572">
        <f>MIN(A45572:B45572)</f>
        <v>287</v>
      </c>
      <c r="E45572">
        <f>C45572-D45572</f>
        <v>154</v>
      </c>
    </row>
    <row r="45573" spans="1:5" x14ac:dyDescent="0.25">
      <c r="A45573">
        <v>705</v>
      </c>
      <c r="B45573">
        <v>859</v>
      </c>
      <c r="C45573">
        <f>MAX(A45573:B45573)</f>
        <v>859</v>
      </c>
      <c r="D45573">
        <f>MIN(A45573:B45573)</f>
        <v>705</v>
      </c>
      <c r="E45573">
        <f>C45573-D45573</f>
        <v>154</v>
      </c>
    </row>
    <row r="45574" spans="1:5" x14ac:dyDescent="0.25">
      <c r="A45574">
        <v>713</v>
      </c>
      <c r="B45574">
        <v>867</v>
      </c>
      <c r="C45574">
        <f>MAX(A45574:B45574)</f>
        <v>867</v>
      </c>
      <c r="D45574">
        <f>MIN(A45574:B45574)</f>
        <v>713</v>
      </c>
      <c r="E45574">
        <f>C45574-D45574</f>
        <v>154</v>
      </c>
    </row>
    <row r="45575" spans="1:5" x14ac:dyDescent="0.25">
      <c r="A45575">
        <v>285</v>
      </c>
      <c r="B45575">
        <v>439</v>
      </c>
      <c r="C45575">
        <f>MAX(A45575:B45575)</f>
        <v>439</v>
      </c>
      <c r="D45575">
        <f>MIN(A45575:B45575)</f>
        <v>285</v>
      </c>
      <c r="E45575">
        <f>C45575-D45575</f>
        <v>154</v>
      </c>
    </row>
    <row r="45576" spans="1:5" x14ac:dyDescent="0.25">
      <c r="A45576">
        <v>955</v>
      </c>
      <c r="B45576">
        <v>801</v>
      </c>
      <c r="C45576">
        <f>MAX(A45576:B45576)</f>
        <v>955</v>
      </c>
      <c r="D45576">
        <f>MIN(A45576:B45576)</f>
        <v>801</v>
      </c>
      <c r="E45576">
        <f>C45576-D45576</f>
        <v>154</v>
      </c>
    </row>
    <row r="45577" spans="1:5" x14ac:dyDescent="0.25">
      <c r="A45577">
        <v>627</v>
      </c>
      <c r="B45577">
        <v>473</v>
      </c>
      <c r="C45577">
        <f>MAX(A45577:B45577)</f>
        <v>627</v>
      </c>
      <c r="D45577">
        <f>MIN(A45577:B45577)</f>
        <v>473</v>
      </c>
      <c r="E45577">
        <f>C45577-D45577</f>
        <v>154</v>
      </c>
    </row>
    <row r="45578" spans="1:5" x14ac:dyDescent="0.25">
      <c r="A45578">
        <v>34</v>
      </c>
      <c r="B45578">
        <v>188</v>
      </c>
      <c r="C45578">
        <f>MAX(A45578:B45578)</f>
        <v>188</v>
      </c>
      <c r="D45578">
        <f>MIN(A45578:B45578)</f>
        <v>34</v>
      </c>
      <c r="E45578">
        <f>C45578-D45578</f>
        <v>154</v>
      </c>
    </row>
    <row r="45579" spans="1:5" x14ac:dyDescent="0.25">
      <c r="A45579">
        <v>487</v>
      </c>
      <c r="B45579">
        <v>333</v>
      </c>
      <c r="C45579">
        <f>MAX(A45579:B45579)</f>
        <v>487</v>
      </c>
      <c r="D45579">
        <f>MIN(A45579:B45579)</f>
        <v>333</v>
      </c>
      <c r="E45579">
        <f>C45579-D45579</f>
        <v>154</v>
      </c>
    </row>
    <row r="45580" spans="1:5" x14ac:dyDescent="0.25">
      <c r="A45580">
        <v>306</v>
      </c>
      <c r="B45580">
        <v>460</v>
      </c>
      <c r="C45580">
        <f>MAX(A45580:B45580)</f>
        <v>460</v>
      </c>
      <c r="D45580">
        <f>MIN(A45580:B45580)</f>
        <v>306</v>
      </c>
      <c r="E45580">
        <f>C45580-D45580</f>
        <v>154</v>
      </c>
    </row>
    <row r="45581" spans="1:5" x14ac:dyDescent="0.25">
      <c r="A45581">
        <v>10</v>
      </c>
      <c r="B45581">
        <v>164</v>
      </c>
      <c r="C45581">
        <f>MAX(A45581:B45581)</f>
        <v>164</v>
      </c>
      <c r="D45581">
        <f>MIN(A45581:B45581)</f>
        <v>10</v>
      </c>
      <c r="E45581">
        <f>C45581-D45581</f>
        <v>154</v>
      </c>
    </row>
    <row r="45582" spans="1:5" x14ac:dyDescent="0.25">
      <c r="A45582">
        <v>245</v>
      </c>
      <c r="B45582">
        <v>91</v>
      </c>
      <c r="C45582">
        <f>MAX(A45582:B45582)</f>
        <v>245</v>
      </c>
      <c r="D45582">
        <f>MIN(A45582:B45582)</f>
        <v>91</v>
      </c>
      <c r="E45582">
        <f>C45582-D45582</f>
        <v>154</v>
      </c>
    </row>
    <row r="45583" spans="1:5" x14ac:dyDescent="0.25">
      <c r="A45583">
        <v>822</v>
      </c>
      <c r="B45583">
        <v>976</v>
      </c>
      <c r="C45583">
        <f>MAX(A45583:B45583)</f>
        <v>976</v>
      </c>
      <c r="D45583">
        <f>MIN(A45583:B45583)</f>
        <v>822</v>
      </c>
      <c r="E45583">
        <f>C45583-D45583</f>
        <v>154</v>
      </c>
    </row>
    <row r="45584" spans="1:5" x14ac:dyDescent="0.25">
      <c r="A45584">
        <v>199</v>
      </c>
      <c r="B45584">
        <v>45</v>
      </c>
      <c r="C45584">
        <f>MAX(A45584:B45584)</f>
        <v>199</v>
      </c>
      <c r="D45584">
        <f>MIN(A45584:B45584)</f>
        <v>45</v>
      </c>
      <c r="E45584">
        <f>C45584-D45584</f>
        <v>154</v>
      </c>
    </row>
    <row r="45585" spans="1:5" x14ac:dyDescent="0.25">
      <c r="A45585">
        <v>606</v>
      </c>
      <c r="B45585">
        <v>452</v>
      </c>
      <c r="C45585">
        <f>MAX(A45585:B45585)</f>
        <v>606</v>
      </c>
      <c r="D45585">
        <f>MIN(A45585:B45585)</f>
        <v>452</v>
      </c>
      <c r="E45585">
        <f>C45585-D45585</f>
        <v>154</v>
      </c>
    </row>
    <row r="45586" spans="1:5" x14ac:dyDescent="0.25">
      <c r="A45586">
        <v>268</v>
      </c>
      <c r="B45586">
        <v>422</v>
      </c>
      <c r="C45586">
        <f>MAX(A45586:B45586)</f>
        <v>422</v>
      </c>
      <c r="D45586">
        <f>MIN(A45586:B45586)</f>
        <v>268</v>
      </c>
      <c r="E45586">
        <f>C45586-D45586</f>
        <v>154</v>
      </c>
    </row>
    <row r="45587" spans="1:5" x14ac:dyDescent="0.25">
      <c r="A45587">
        <v>952</v>
      </c>
      <c r="B45587">
        <v>798</v>
      </c>
      <c r="C45587">
        <f>MAX(A45587:B45587)</f>
        <v>952</v>
      </c>
      <c r="D45587">
        <f>MIN(A45587:B45587)</f>
        <v>798</v>
      </c>
      <c r="E45587">
        <f>C45587-D45587</f>
        <v>154</v>
      </c>
    </row>
    <row r="45588" spans="1:5" x14ac:dyDescent="0.25">
      <c r="A45588">
        <v>421</v>
      </c>
      <c r="B45588">
        <v>267</v>
      </c>
      <c r="C45588">
        <f>MAX(A45588:B45588)</f>
        <v>421</v>
      </c>
      <c r="D45588">
        <f>MIN(A45588:B45588)</f>
        <v>267</v>
      </c>
      <c r="E45588">
        <f>C45588-D45588</f>
        <v>154</v>
      </c>
    </row>
    <row r="45589" spans="1:5" x14ac:dyDescent="0.25">
      <c r="A45589">
        <v>769</v>
      </c>
      <c r="B45589">
        <v>615</v>
      </c>
      <c r="C45589">
        <f>MAX(A45589:B45589)</f>
        <v>769</v>
      </c>
      <c r="D45589">
        <f>MIN(A45589:B45589)</f>
        <v>615</v>
      </c>
      <c r="E45589">
        <f>C45589-D45589</f>
        <v>154</v>
      </c>
    </row>
    <row r="45590" spans="1:5" x14ac:dyDescent="0.25">
      <c r="A45590">
        <v>224</v>
      </c>
      <c r="B45590">
        <v>70</v>
      </c>
      <c r="C45590">
        <f>MAX(A45590:B45590)</f>
        <v>224</v>
      </c>
      <c r="D45590">
        <f>MIN(A45590:B45590)</f>
        <v>70</v>
      </c>
      <c r="E45590">
        <f>C45590-D45590</f>
        <v>154</v>
      </c>
    </row>
    <row r="45591" spans="1:5" x14ac:dyDescent="0.25">
      <c r="A45591">
        <v>398</v>
      </c>
      <c r="B45591">
        <v>552</v>
      </c>
      <c r="C45591">
        <f>MAX(A45591:B45591)</f>
        <v>552</v>
      </c>
      <c r="D45591">
        <f>MIN(A45591:B45591)</f>
        <v>398</v>
      </c>
      <c r="E45591">
        <f>C45591-D45591</f>
        <v>154</v>
      </c>
    </row>
    <row r="45592" spans="1:5" x14ac:dyDescent="0.25">
      <c r="A45592">
        <v>888</v>
      </c>
      <c r="B45592">
        <v>734</v>
      </c>
      <c r="C45592">
        <f>MAX(A45592:B45592)</f>
        <v>888</v>
      </c>
      <c r="D45592">
        <f>MIN(A45592:B45592)</f>
        <v>734</v>
      </c>
      <c r="E45592">
        <f>C45592-D45592</f>
        <v>154</v>
      </c>
    </row>
    <row r="45593" spans="1:5" x14ac:dyDescent="0.25">
      <c r="A45593">
        <v>37</v>
      </c>
      <c r="B45593">
        <v>191</v>
      </c>
      <c r="C45593">
        <f>MAX(A45593:B45593)</f>
        <v>191</v>
      </c>
      <c r="D45593">
        <f>MIN(A45593:B45593)</f>
        <v>37</v>
      </c>
      <c r="E45593">
        <f>C45593-D45593</f>
        <v>154</v>
      </c>
    </row>
    <row r="45594" spans="1:5" x14ac:dyDescent="0.25">
      <c r="A45594">
        <v>795</v>
      </c>
      <c r="B45594">
        <v>641</v>
      </c>
      <c r="C45594">
        <f>MAX(A45594:B45594)</f>
        <v>795</v>
      </c>
      <c r="D45594">
        <f>MIN(A45594:B45594)</f>
        <v>641</v>
      </c>
      <c r="E45594">
        <f>C45594-D45594</f>
        <v>154</v>
      </c>
    </row>
    <row r="45595" spans="1:5" x14ac:dyDescent="0.25">
      <c r="A45595">
        <v>651</v>
      </c>
      <c r="B45595">
        <v>497</v>
      </c>
      <c r="C45595">
        <f>MAX(A45595:B45595)</f>
        <v>651</v>
      </c>
      <c r="D45595">
        <f>MIN(A45595:B45595)</f>
        <v>497</v>
      </c>
      <c r="E45595">
        <f>C45595-D45595</f>
        <v>154</v>
      </c>
    </row>
    <row r="45596" spans="1:5" x14ac:dyDescent="0.25">
      <c r="A45596">
        <v>261</v>
      </c>
      <c r="B45596">
        <v>107</v>
      </c>
      <c r="C45596">
        <f>MAX(A45596:B45596)</f>
        <v>261</v>
      </c>
      <c r="D45596">
        <f>MIN(A45596:B45596)</f>
        <v>107</v>
      </c>
      <c r="E45596">
        <f>C45596-D45596</f>
        <v>154</v>
      </c>
    </row>
    <row r="45597" spans="1:5" x14ac:dyDescent="0.25">
      <c r="A45597">
        <v>294</v>
      </c>
      <c r="B45597">
        <v>448</v>
      </c>
      <c r="C45597">
        <f>MAX(A45597:B45597)</f>
        <v>448</v>
      </c>
      <c r="D45597">
        <f>MIN(A45597:B45597)</f>
        <v>294</v>
      </c>
      <c r="E45597">
        <f>C45597-D45597</f>
        <v>154</v>
      </c>
    </row>
    <row r="45598" spans="1:5" x14ac:dyDescent="0.25">
      <c r="A45598">
        <v>50</v>
      </c>
      <c r="B45598">
        <v>204</v>
      </c>
      <c r="C45598">
        <f>MAX(A45598:B45598)</f>
        <v>204</v>
      </c>
      <c r="D45598">
        <f>MIN(A45598:B45598)</f>
        <v>50</v>
      </c>
      <c r="E45598">
        <f>C45598-D45598</f>
        <v>154</v>
      </c>
    </row>
    <row r="45599" spans="1:5" x14ac:dyDescent="0.25">
      <c r="A45599">
        <v>120</v>
      </c>
      <c r="B45599">
        <v>274</v>
      </c>
      <c r="C45599">
        <f>MAX(A45599:B45599)</f>
        <v>274</v>
      </c>
      <c r="D45599">
        <f>MIN(A45599:B45599)</f>
        <v>120</v>
      </c>
      <c r="E45599">
        <f>C45599-D45599</f>
        <v>154</v>
      </c>
    </row>
    <row r="45600" spans="1:5" x14ac:dyDescent="0.25">
      <c r="A45600">
        <v>37</v>
      </c>
      <c r="B45600">
        <v>191</v>
      </c>
      <c r="C45600">
        <f>MAX(A45600:B45600)</f>
        <v>191</v>
      </c>
      <c r="D45600">
        <f>MIN(A45600:B45600)</f>
        <v>37</v>
      </c>
      <c r="E45600">
        <f>C45600-D45600</f>
        <v>154</v>
      </c>
    </row>
    <row r="45601" spans="1:5" x14ac:dyDescent="0.25">
      <c r="A45601">
        <v>712</v>
      </c>
      <c r="B45601">
        <v>558</v>
      </c>
      <c r="C45601">
        <f>MAX(A45601:B45601)</f>
        <v>712</v>
      </c>
      <c r="D45601">
        <f>MIN(A45601:B45601)</f>
        <v>558</v>
      </c>
      <c r="E45601">
        <f>C45601-D45601</f>
        <v>154</v>
      </c>
    </row>
    <row r="45602" spans="1:5" x14ac:dyDescent="0.25">
      <c r="A45602">
        <v>373</v>
      </c>
      <c r="B45602">
        <v>527</v>
      </c>
      <c r="C45602">
        <f>MAX(A45602:B45602)</f>
        <v>527</v>
      </c>
      <c r="D45602">
        <f>MIN(A45602:B45602)</f>
        <v>373</v>
      </c>
      <c r="E45602">
        <f>C45602-D45602</f>
        <v>154</v>
      </c>
    </row>
    <row r="45603" spans="1:5" x14ac:dyDescent="0.25">
      <c r="A45603">
        <v>464</v>
      </c>
      <c r="B45603">
        <v>310</v>
      </c>
      <c r="C45603">
        <f>MAX(A45603:B45603)</f>
        <v>464</v>
      </c>
      <c r="D45603">
        <f>MIN(A45603:B45603)</f>
        <v>310</v>
      </c>
      <c r="E45603">
        <f>C45603-D45603</f>
        <v>154</v>
      </c>
    </row>
    <row r="45604" spans="1:5" x14ac:dyDescent="0.25">
      <c r="A45604">
        <v>482</v>
      </c>
      <c r="B45604">
        <v>328</v>
      </c>
      <c r="C45604">
        <f>MAX(A45604:B45604)</f>
        <v>482</v>
      </c>
      <c r="D45604">
        <f>MIN(A45604:B45604)</f>
        <v>328</v>
      </c>
      <c r="E45604">
        <f>C45604-D45604</f>
        <v>154</v>
      </c>
    </row>
    <row r="45605" spans="1:5" x14ac:dyDescent="0.25">
      <c r="A45605">
        <v>475</v>
      </c>
      <c r="B45605">
        <v>629</v>
      </c>
      <c r="C45605">
        <f>MAX(A45605:B45605)</f>
        <v>629</v>
      </c>
      <c r="D45605">
        <f>MIN(A45605:B45605)</f>
        <v>475</v>
      </c>
      <c r="E45605">
        <f>C45605-D45605</f>
        <v>154</v>
      </c>
    </row>
    <row r="45606" spans="1:5" x14ac:dyDescent="0.25">
      <c r="A45606">
        <v>20</v>
      </c>
      <c r="B45606">
        <v>174</v>
      </c>
      <c r="C45606">
        <f>MAX(A45606:B45606)</f>
        <v>174</v>
      </c>
      <c r="D45606">
        <f>MIN(A45606:B45606)</f>
        <v>20</v>
      </c>
      <c r="E45606">
        <f>C45606-D45606</f>
        <v>154</v>
      </c>
    </row>
    <row r="45607" spans="1:5" x14ac:dyDescent="0.25">
      <c r="A45607">
        <v>247</v>
      </c>
      <c r="B45607">
        <v>401</v>
      </c>
      <c r="C45607">
        <f>MAX(A45607:B45607)</f>
        <v>401</v>
      </c>
      <c r="D45607">
        <f>MIN(A45607:B45607)</f>
        <v>247</v>
      </c>
      <c r="E45607">
        <f>C45607-D45607</f>
        <v>154</v>
      </c>
    </row>
    <row r="45608" spans="1:5" x14ac:dyDescent="0.25">
      <c r="A45608">
        <v>278</v>
      </c>
      <c r="B45608">
        <v>124</v>
      </c>
      <c r="C45608">
        <f>MAX(A45608:B45608)</f>
        <v>278</v>
      </c>
      <c r="D45608">
        <f>MIN(A45608:B45608)</f>
        <v>124</v>
      </c>
      <c r="E45608">
        <f>C45608-D45608</f>
        <v>154</v>
      </c>
    </row>
    <row r="45609" spans="1:5" x14ac:dyDescent="0.25">
      <c r="A45609">
        <v>180</v>
      </c>
      <c r="B45609">
        <v>26</v>
      </c>
      <c r="C45609">
        <f>MAX(A45609:B45609)</f>
        <v>180</v>
      </c>
      <c r="D45609">
        <f>MIN(A45609:B45609)</f>
        <v>26</v>
      </c>
      <c r="E45609">
        <f>C45609-D45609</f>
        <v>154</v>
      </c>
    </row>
    <row r="45610" spans="1:5" x14ac:dyDescent="0.25">
      <c r="A45610">
        <v>310</v>
      </c>
      <c r="B45610">
        <v>156</v>
      </c>
      <c r="C45610">
        <f>MAX(A45610:B45610)</f>
        <v>310</v>
      </c>
      <c r="D45610">
        <f>MIN(A45610:B45610)</f>
        <v>156</v>
      </c>
      <c r="E45610">
        <f>C45610-D45610</f>
        <v>154</v>
      </c>
    </row>
    <row r="45611" spans="1:5" x14ac:dyDescent="0.25">
      <c r="A45611">
        <v>114</v>
      </c>
      <c r="B45611">
        <v>268</v>
      </c>
      <c r="C45611">
        <f>MAX(A45611:B45611)</f>
        <v>268</v>
      </c>
      <c r="D45611">
        <f>MIN(A45611:B45611)</f>
        <v>114</v>
      </c>
      <c r="E45611">
        <f>C45611-D45611</f>
        <v>154</v>
      </c>
    </row>
    <row r="45612" spans="1:5" x14ac:dyDescent="0.25">
      <c r="A45612">
        <v>371</v>
      </c>
      <c r="B45612">
        <v>525</v>
      </c>
      <c r="C45612">
        <f>MAX(A45612:B45612)</f>
        <v>525</v>
      </c>
      <c r="D45612">
        <f>MIN(A45612:B45612)</f>
        <v>371</v>
      </c>
      <c r="E45612">
        <f>C45612-D45612</f>
        <v>154</v>
      </c>
    </row>
    <row r="45613" spans="1:5" x14ac:dyDescent="0.25">
      <c r="A45613">
        <v>703</v>
      </c>
      <c r="B45613">
        <v>857</v>
      </c>
      <c r="C45613">
        <f>MAX(A45613:B45613)</f>
        <v>857</v>
      </c>
      <c r="D45613">
        <f>MIN(A45613:B45613)</f>
        <v>703</v>
      </c>
      <c r="E45613">
        <f>C45613-D45613</f>
        <v>154</v>
      </c>
    </row>
    <row r="45614" spans="1:5" x14ac:dyDescent="0.25">
      <c r="A45614">
        <v>768</v>
      </c>
      <c r="B45614">
        <v>614</v>
      </c>
      <c r="C45614">
        <f>MAX(A45614:B45614)</f>
        <v>768</v>
      </c>
      <c r="D45614">
        <f>MIN(A45614:B45614)</f>
        <v>614</v>
      </c>
      <c r="E45614">
        <f>C45614-D45614</f>
        <v>154</v>
      </c>
    </row>
    <row r="45615" spans="1:5" x14ac:dyDescent="0.25">
      <c r="A45615">
        <v>701</v>
      </c>
      <c r="B45615">
        <v>547</v>
      </c>
      <c r="C45615">
        <f>MAX(A45615:B45615)</f>
        <v>701</v>
      </c>
      <c r="D45615">
        <f>MIN(A45615:B45615)</f>
        <v>547</v>
      </c>
      <c r="E45615">
        <f>C45615-D45615</f>
        <v>154</v>
      </c>
    </row>
    <row r="45616" spans="1:5" x14ac:dyDescent="0.25">
      <c r="A45616">
        <v>570</v>
      </c>
      <c r="B45616">
        <v>724</v>
      </c>
      <c r="C45616">
        <f>MAX(A45616:B45616)</f>
        <v>724</v>
      </c>
      <c r="D45616">
        <f>MIN(A45616:B45616)</f>
        <v>570</v>
      </c>
      <c r="E45616">
        <f>C45616-D45616</f>
        <v>154</v>
      </c>
    </row>
    <row r="45617" spans="1:5" x14ac:dyDescent="0.25">
      <c r="A45617">
        <v>74</v>
      </c>
      <c r="B45617">
        <v>228</v>
      </c>
      <c r="C45617">
        <f>MAX(A45617:B45617)</f>
        <v>228</v>
      </c>
      <c r="D45617">
        <f>MIN(A45617:B45617)</f>
        <v>74</v>
      </c>
      <c r="E45617">
        <f>C45617-D45617</f>
        <v>154</v>
      </c>
    </row>
    <row r="45618" spans="1:5" x14ac:dyDescent="0.25">
      <c r="A45618">
        <v>321</v>
      </c>
      <c r="B45618">
        <v>167</v>
      </c>
      <c r="C45618">
        <f>MAX(A45618:B45618)</f>
        <v>321</v>
      </c>
      <c r="D45618">
        <f>MIN(A45618:B45618)</f>
        <v>167</v>
      </c>
      <c r="E45618">
        <f>C45618-D45618</f>
        <v>154</v>
      </c>
    </row>
    <row r="45619" spans="1:5" x14ac:dyDescent="0.25">
      <c r="A45619">
        <v>455</v>
      </c>
      <c r="B45619">
        <v>609</v>
      </c>
      <c r="C45619">
        <f>MAX(A45619:B45619)</f>
        <v>609</v>
      </c>
      <c r="D45619">
        <f>MIN(A45619:B45619)</f>
        <v>455</v>
      </c>
      <c r="E45619">
        <f>C45619-D45619</f>
        <v>154</v>
      </c>
    </row>
    <row r="45620" spans="1:5" x14ac:dyDescent="0.25">
      <c r="A45620">
        <v>142</v>
      </c>
      <c r="B45620">
        <v>296</v>
      </c>
      <c r="C45620">
        <f>MAX(A45620:B45620)</f>
        <v>296</v>
      </c>
      <c r="D45620">
        <f>MIN(A45620:B45620)</f>
        <v>142</v>
      </c>
      <c r="E45620">
        <f>C45620-D45620</f>
        <v>154</v>
      </c>
    </row>
    <row r="45621" spans="1:5" x14ac:dyDescent="0.25">
      <c r="A45621">
        <v>668</v>
      </c>
      <c r="B45621">
        <v>822</v>
      </c>
      <c r="C45621">
        <f>MAX(A45621:B45621)</f>
        <v>822</v>
      </c>
      <c r="D45621">
        <f>MIN(A45621:B45621)</f>
        <v>668</v>
      </c>
      <c r="E45621">
        <f>C45621-D45621</f>
        <v>154</v>
      </c>
    </row>
    <row r="45622" spans="1:5" x14ac:dyDescent="0.25">
      <c r="A45622">
        <v>536</v>
      </c>
      <c r="B45622">
        <v>382</v>
      </c>
      <c r="C45622">
        <f>MAX(A45622:B45622)</f>
        <v>536</v>
      </c>
      <c r="D45622">
        <f>MIN(A45622:B45622)</f>
        <v>382</v>
      </c>
      <c r="E45622">
        <f>C45622-D45622</f>
        <v>154</v>
      </c>
    </row>
    <row r="45623" spans="1:5" x14ac:dyDescent="0.25">
      <c r="A45623">
        <v>171</v>
      </c>
      <c r="B45623">
        <v>17</v>
      </c>
      <c r="C45623">
        <f>MAX(A45623:B45623)</f>
        <v>171</v>
      </c>
      <c r="D45623">
        <f>MIN(A45623:B45623)</f>
        <v>17</v>
      </c>
      <c r="E45623">
        <f>C45623-D45623</f>
        <v>154</v>
      </c>
    </row>
    <row r="45624" spans="1:5" x14ac:dyDescent="0.25">
      <c r="A45624">
        <v>699</v>
      </c>
      <c r="B45624">
        <v>853</v>
      </c>
      <c r="C45624">
        <f>MAX(A45624:B45624)</f>
        <v>853</v>
      </c>
      <c r="D45624">
        <f>MIN(A45624:B45624)</f>
        <v>699</v>
      </c>
      <c r="E45624">
        <f>C45624-D45624</f>
        <v>154</v>
      </c>
    </row>
    <row r="45625" spans="1:5" x14ac:dyDescent="0.25">
      <c r="A45625">
        <v>157</v>
      </c>
      <c r="B45625">
        <v>311</v>
      </c>
      <c r="C45625">
        <f>MAX(A45625:B45625)</f>
        <v>311</v>
      </c>
      <c r="D45625">
        <f>MIN(A45625:B45625)</f>
        <v>157</v>
      </c>
      <c r="E45625">
        <f>C45625-D45625</f>
        <v>154</v>
      </c>
    </row>
    <row r="45626" spans="1:5" x14ac:dyDescent="0.25">
      <c r="A45626">
        <v>491</v>
      </c>
      <c r="B45626">
        <v>337</v>
      </c>
      <c r="C45626">
        <f>MAX(A45626:B45626)</f>
        <v>491</v>
      </c>
      <c r="D45626">
        <f>MIN(A45626:B45626)</f>
        <v>337</v>
      </c>
      <c r="E45626">
        <f>C45626-D45626</f>
        <v>154</v>
      </c>
    </row>
    <row r="45627" spans="1:5" x14ac:dyDescent="0.25">
      <c r="A45627">
        <v>652</v>
      </c>
      <c r="B45627">
        <v>806</v>
      </c>
      <c r="C45627">
        <f>MAX(A45627:B45627)</f>
        <v>806</v>
      </c>
      <c r="D45627">
        <f>MIN(A45627:B45627)</f>
        <v>652</v>
      </c>
      <c r="E45627">
        <f>C45627-D45627</f>
        <v>154</v>
      </c>
    </row>
    <row r="45628" spans="1:5" x14ac:dyDescent="0.25">
      <c r="A45628">
        <v>214</v>
      </c>
      <c r="B45628">
        <v>368</v>
      </c>
      <c r="C45628">
        <f>MAX(A45628:B45628)</f>
        <v>368</v>
      </c>
      <c r="D45628">
        <f>MIN(A45628:B45628)</f>
        <v>214</v>
      </c>
      <c r="E45628">
        <f>C45628-D45628</f>
        <v>154</v>
      </c>
    </row>
    <row r="45629" spans="1:5" x14ac:dyDescent="0.25">
      <c r="A45629">
        <v>488</v>
      </c>
      <c r="B45629">
        <v>334</v>
      </c>
      <c r="C45629">
        <f>MAX(A45629:B45629)</f>
        <v>488</v>
      </c>
      <c r="D45629">
        <f>MIN(A45629:B45629)</f>
        <v>334</v>
      </c>
      <c r="E45629">
        <f>C45629-D45629</f>
        <v>154</v>
      </c>
    </row>
    <row r="45630" spans="1:5" x14ac:dyDescent="0.25">
      <c r="A45630">
        <v>919</v>
      </c>
      <c r="B45630">
        <v>765</v>
      </c>
      <c r="C45630">
        <f>MAX(A45630:B45630)</f>
        <v>919</v>
      </c>
      <c r="D45630">
        <f>MIN(A45630:B45630)</f>
        <v>765</v>
      </c>
      <c r="E45630">
        <f>C45630-D45630</f>
        <v>154</v>
      </c>
    </row>
    <row r="45631" spans="1:5" x14ac:dyDescent="0.25">
      <c r="A45631">
        <v>204</v>
      </c>
      <c r="B45631">
        <v>50</v>
      </c>
      <c r="C45631">
        <f>MAX(A45631:B45631)</f>
        <v>204</v>
      </c>
      <c r="D45631">
        <f>MIN(A45631:B45631)</f>
        <v>50</v>
      </c>
      <c r="E45631">
        <f>C45631-D45631</f>
        <v>154</v>
      </c>
    </row>
    <row r="45632" spans="1:5" x14ac:dyDescent="0.25">
      <c r="A45632">
        <v>631</v>
      </c>
      <c r="B45632">
        <v>477</v>
      </c>
      <c r="C45632">
        <f>MAX(A45632:B45632)</f>
        <v>631</v>
      </c>
      <c r="D45632">
        <f>MIN(A45632:B45632)</f>
        <v>477</v>
      </c>
      <c r="E45632">
        <f>C45632-D45632</f>
        <v>154</v>
      </c>
    </row>
    <row r="45633" spans="1:5" x14ac:dyDescent="0.25">
      <c r="A45633">
        <v>305</v>
      </c>
      <c r="B45633">
        <v>459</v>
      </c>
      <c r="C45633">
        <f>MAX(A45633:B45633)</f>
        <v>459</v>
      </c>
      <c r="D45633">
        <f>MIN(A45633:B45633)</f>
        <v>305</v>
      </c>
      <c r="E45633">
        <f>C45633-D45633</f>
        <v>154</v>
      </c>
    </row>
    <row r="45634" spans="1:5" x14ac:dyDescent="0.25">
      <c r="A45634">
        <v>546</v>
      </c>
      <c r="B45634">
        <v>392</v>
      </c>
      <c r="C45634">
        <f>MAX(A45634:B45634)</f>
        <v>546</v>
      </c>
      <c r="D45634">
        <f>MIN(A45634:B45634)</f>
        <v>392</v>
      </c>
      <c r="E45634">
        <f>C45634-D45634</f>
        <v>154</v>
      </c>
    </row>
    <row r="45635" spans="1:5" x14ac:dyDescent="0.25">
      <c r="A45635">
        <v>699</v>
      </c>
      <c r="B45635">
        <v>853</v>
      </c>
      <c r="C45635">
        <f>MAX(A45635:B45635)</f>
        <v>853</v>
      </c>
      <c r="D45635">
        <f>MIN(A45635:B45635)</f>
        <v>699</v>
      </c>
      <c r="E45635">
        <f>C45635-D45635</f>
        <v>154</v>
      </c>
    </row>
    <row r="45636" spans="1:5" x14ac:dyDescent="0.25">
      <c r="A45636">
        <v>435</v>
      </c>
      <c r="B45636">
        <v>589</v>
      </c>
      <c r="C45636">
        <f>MAX(A45636:B45636)</f>
        <v>589</v>
      </c>
      <c r="D45636">
        <f>MIN(A45636:B45636)</f>
        <v>435</v>
      </c>
      <c r="E45636">
        <f>C45636-D45636</f>
        <v>154</v>
      </c>
    </row>
    <row r="45637" spans="1:5" x14ac:dyDescent="0.25">
      <c r="A45637">
        <v>14</v>
      </c>
      <c r="B45637">
        <v>168</v>
      </c>
      <c r="C45637">
        <f>MAX(A45637:B45637)</f>
        <v>168</v>
      </c>
      <c r="D45637">
        <f>MIN(A45637:B45637)</f>
        <v>14</v>
      </c>
      <c r="E45637">
        <f>C45637-D45637</f>
        <v>154</v>
      </c>
    </row>
    <row r="45638" spans="1:5" x14ac:dyDescent="0.25">
      <c r="A45638">
        <v>276</v>
      </c>
      <c r="B45638">
        <v>122</v>
      </c>
      <c r="C45638">
        <f>MAX(A45638:B45638)</f>
        <v>276</v>
      </c>
      <c r="D45638">
        <f>MIN(A45638:B45638)</f>
        <v>122</v>
      </c>
      <c r="E45638">
        <f>C45638-D45638</f>
        <v>154</v>
      </c>
    </row>
    <row r="45639" spans="1:5" x14ac:dyDescent="0.25">
      <c r="A45639">
        <v>550</v>
      </c>
      <c r="B45639">
        <v>396</v>
      </c>
      <c r="C45639">
        <f>MAX(A45639:B45639)</f>
        <v>550</v>
      </c>
      <c r="D45639">
        <f>MIN(A45639:B45639)</f>
        <v>396</v>
      </c>
      <c r="E45639">
        <f>C45639-D45639</f>
        <v>154</v>
      </c>
    </row>
    <row r="45640" spans="1:5" x14ac:dyDescent="0.25">
      <c r="A45640">
        <v>913</v>
      </c>
      <c r="B45640">
        <v>759</v>
      </c>
      <c r="C45640">
        <f>MAX(A45640:B45640)</f>
        <v>913</v>
      </c>
      <c r="D45640">
        <f>MIN(A45640:B45640)</f>
        <v>759</v>
      </c>
      <c r="E45640">
        <f>C45640-D45640</f>
        <v>154</v>
      </c>
    </row>
    <row r="45641" spans="1:5" x14ac:dyDescent="0.25">
      <c r="A45641">
        <v>476</v>
      </c>
      <c r="B45641">
        <v>630</v>
      </c>
      <c r="C45641">
        <f>MAX(A45641:B45641)</f>
        <v>630</v>
      </c>
      <c r="D45641">
        <f>MIN(A45641:B45641)</f>
        <v>476</v>
      </c>
      <c r="E45641">
        <f>C45641-D45641</f>
        <v>154</v>
      </c>
    </row>
    <row r="45642" spans="1:5" x14ac:dyDescent="0.25">
      <c r="A45642">
        <v>147</v>
      </c>
      <c r="B45642">
        <v>301</v>
      </c>
      <c r="C45642">
        <f>MAX(A45642:B45642)</f>
        <v>301</v>
      </c>
      <c r="D45642">
        <f>MIN(A45642:B45642)</f>
        <v>147</v>
      </c>
      <c r="E45642">
        <f>C45642-D45642</f>
        <v>154</v>
      </c>
    </row>
    <row r="45643" spans="1:5" x14ac:dyDescent="0.25">
      <c r="A45643">
        <v>667</v>
      </c>
      <c r="B45643">
        <v>513</v>
      </c>
      <c r="C45643">
        <f>MAX(A45643:B45643)</f>
        <v>667</v>
      </c>
      <c r="D45643">
        <f>MIN(A45643:B45643)</f>
        <v>513</v>
      </c>
      <c r="E45643">
        <f>C45643-D45643</f>
        <v>154</v>
      </c>
    </row>
    <row r="45644" spans="1:5" x14ac:dyDescent="0.25">
      <c r="A45644">
        <v>649</v>
      </c>
      <c r="B45644">
        <v>803</v>
      </c>
      <c r="C45644">
        <f>MAX(A45644:B45644)</f>
        <v>803</v>
      </c>
      <c r="D45644">
        <f>MIN(A45644:B45644)</f>
        <v>649</v>
      </c>
      <c r="E45644">
        <f>C45644-D45644</f>
        <v>154</v>
      </c>
    </row>
    <row r="45645" spans="1:5" x14ac:dyDescent="0.25">
      <c r="A45645">
        <v>878</v>
      </c>
      <c r="B45645">
        <v>724</v>
      </c>
      <c r="C45645">
        <f>MAX(A45645:B45645)</f>
        <v>878</v>
      </c>
      <c r="D45645">
        <f>MIN(A45645:B45645)</f>
        <v>724</v>
      </c>
      <c r="E45645">
        <f>C45645-D45645</f>
        <v>154</v>
      </c>
    </row>
    <row r="45646" spans="1:5" x14ac:dyDescent="0.25">
      <c r="A45646">
        <v>310</v>
      </c>
      <c r="B45646">
        <v>464</v>
      </c>
      <c r="C45646">
        <f>MAX(A45646:B45646)</f>
        <v>464</v>
      </c>
      <c r="D45646">
        <f>MIN(A45646:B45646)</f>
        <v>310</v>
      </c>
      <c r="E45646">
        <f>C45646-D45646</f>
        <v>154</v>
      </c>
    </row>
    <row r="45647" spans="1:5" x14ac:dyDescent="0.25">
      <c r="A45647">
        <v>545</v>
      </c>
      <c r="B45647">
        <v>391</v>
      </c>
      <c r="C45647">
        <f>MAX(A45647:B45647)</f>
        <v>545</v>
      </c>
      <c r="D45647">
        <f>MIN(A45647:B45647)</f>
        <v>391</v>
      </c>
      <c r="E45647">
        <f>C45647-D45647</f>
        <v>154</v>
      </c>
    </row>
    <row r="45648" spans="1:5" x14ac:dyDescent="0.25">
      <c r="A45648">
        <v>560</v>
      </c>
      <c r="B45648">
        <v>714</v>
      </c>
      <c r="C45648">
        <f>MAX(A45648:B45648)</f>
        <v>714</v>
      </c>
      <c r="D45648">
        <f>MIN(A45648:B45648)</f>
        <v>560</v>
      </c>
      <c r="E45648">
        <f>C45648-D45648</f>
        <v>154</v>
      </c>
    </row>
    <row r="45649" spans="1:5" x14ac:dyDescent="0.25">
      <c r="A45649">
        <v>417</v>
      </c>
      <c r="B45649">
        <v>570</v>
      </c>
      <c r="C45649">
        <f>MAX(A45649:B45649)</f>
        <v>570</v>
      </c>
      <c r="D45649">
        <f>MIN(A45649:B45649)</f>
        <v>417</v>
      </c>
      <c r="E45649">
        <f>C45649-D45649</f>
        <v>153</v>
      </c>
    </row>
    <row r="45650" spans="1:5" x14ac:dyDescent="0.25">
      <c r="A45650">
        <v>392</v>
      </c>
      <c r="B45650">
        <v>545</v>
      </c>
      <c r="C45650">
        <f>MAX(A45650:B45650)</f>
        <v>545</v>
      </c>
      <c r="D45650">
        <f>MIN(A45650:B45650)</f>
        <v>392</v>
      </c>
      <c r="E45650">
        <f>C45650-D45650</f>
        <v>153</v>
      </c>
    </row>
    <row r="45651" spans="1:5" x14ac:dyDescent="0.25">
      <c r="A45651">
        <v>410</v>
      </c>
      <c r="B45651">
        <v>563</v>
      </c>
      <c r="C45651">
        <f>MAX(A45651:B45651)</f>
        <v>563</v>
      </c>
      <c r="D45651">
        <f>MIN(A45651:B45651)</f>
        <v>410</v>
      </c>
      <c r="E45651">
        <f>C45651-D45651</f>
        <v>153</v>
      </c>
    </row>
    <row r="45652" spans="1:5" x14ac:dyDescent="0.25">
      <c r="A45652">
        <v>659</v>
      </c>
      <c r="B45652">
        <v>506</v>
      </c>
      <c r="C45652">
        <f>MAX(A45652:B45652)</f>
        <v>659</v>
      </c>
      <c r="D45652">
        <f>MIN(A45652:B45652)</f>
        <v>506</v>
      </c>
      <c r="E45652">
        <f>C45652-D45652</f>
        <v>153</v>
      </c>
    </row>
    <row r="45653" spans="1:5" x14ac:dyDescent="0.25">
      <c r="A45653">
        <v>235</v>
      </c>
      <c r="B45653">
        <v>388</v>
      </c>
      <c r="C45653">
        <f>MAX(A45653:B45653)</f>
        <v>388</v>
      </c>
      <c r="D45653">
        <f>MIN(A45653:B45653)</f>
        <v>235</v>
      </c>
      <c r="E45653">
        <f>C45653-D45653</f>
        <v>153</v>
      </c>
    </row>
    <row r="45654" spans="1:5" x14ac:dyDescent="0.25">
      <c r="A45654">
        <v>583</v>
      </c>
      <c r="B45654">
        <v>736</v>
      </c>
      <c r="C45654">
        <f>MAX(A45654:B45654)</f>
        <v>736</v>
      </c>
      <c r="D45654">
        <f>MIN(A45654:B45654)</f>
        <v>583</v>
      </c>
      <c r="E45654">
        <f>C45654-D45654</f>
        <v>153</v>
      </c>
    </row>
    <row r="45655" spans="1:5" x14ac:dyDescent="0.25">
      <c r="A45655">
        <v>823</v>
      </c>
      <c r="B45655">
        <v>976</v>
      </c>
      <c r="C45655">
        <f>MAX(A45655:B45655)</f>
        <v>976</v>
      </c>
      <c r="D45655">
        <f>MIN(A45655:B45655)</f>
        <v>823</v>
      </c>
      <c r="E45655">
        <f>C45655-D45655</f>
        <v>153</v>
      </c>
    </row>
    <row r="45656" spans="1:5" x14ac:dyDescent="0.25">
      <c r="A45656">
        <v>379</v>
      </c>
      <c r="B45656">
        <v>532</v>
      </c>
      <c r="C45656">
        <f>MAX(A45656:B45656)</f>
        <v>532</v>
      </c>
      <c r="D45656">
        <f>MIN(A45656:B45656)</f>
        <v>379</v>
      </c>
      <c r="E45656">
        <f>C45656-D45656</f>
        <v>153</v>
      </c>
    </row>
    <row r="45657" spans="1:5" x14ac:dyDescent="0.25">
      <c r="A45657">
        <v>201</v>
      </c>
      <c r="B45657">
        <v>354</v>
      </c>
      <c r="C45657">
        <f>MAX(A45657:B45657)</f>
        <v>354</v>
      </c>
      <c r="D45657">
        <f>MIN(A45657:B45657)</f>
        <v>201</v>
      </c>
      <c r="E45657">
        <f>C45657-D45657</f>
        <v>153</v>
      </c>
    </row>
    <row r="45658" spans="1:5" x14ac:dyDescent="0.25">
      <c r="A45658">
        <v>856</v>
      </c>
      <c r="B45658">
        <v>703</v>
      </c>
      <c r="C45658">
        <f>MAX(A45658:B45658)</f>
        <v>856</v>
      </c>
      <c r="D45658">
        <f>MIN(A45658:B45658)</f>
        <v>703</v>
      </c>
      <c r="E45658">
        <f>C45658-D45658</f>
        <v>153</v>
      </c>
    </row>
    <row r="45659" spans="1:5" x14ac:dyDescent="0.25">
      <c r="A45659">
        <v>621</v>
      </c>
      <c r="B45659">
        <v>468</v>
      </c>
      <c r="C45659">
        <f>MAX(A45659:B45659)</f>
        <v>621</v>
      </c>
      <c r="D45659">
        <f>MIN(A45659:B45659)</f>
        <v>468</v>
      </c>
      <c r="E45659">
        <f>C45659-D45659</f>
        <v>153</v>
      </c>
    </row>
    <row r="45660" spans="1:5" x14ac:dyDescent="0.25">
      <c r="A45660">
        <v>706</v>
      </c>
      <c r="B45660">
        <v>553</v>
      </c>
      <c r="C45660">
        <f>MAX(A45660:B45660)</f>
        <v>706</v>
      </c>
      <c r="D45660">
        <f>MIN(A45660:B45660)</f>
        <v>553</v>
      </c>
      <c r="E45660">
        <f>C45660-D45660</f>
        <v>153</v>
      </c>
    </row>
    <row r="45661" spans="1:5" x14ac:dyDescent="0.25">
      <c r="A45661">
        <v>382</v>
      </c>
      <c r="B45661">
        <v>535</v>
      </c>
      <c r="C45661">
        <f>MAX(A45661:B45661)</f>
        <v>535</v>
      </c>
      <c r="D45661">
        <f>MIN(A45661:B45661)</f>
        <v>382</v>
      </c>
      <c r="E45661">
        <f>C45661-D45661</f>
        <v>153</v>
      </c>
    </row>
    <row r="45662" spans="1:5" x14ac:dyDescent="0.25">
      <c r="A45662">
        <v>142</v>
      </c>
      <c r="B45662">
        <v>295</v>
      </c>
      <c r="C45662">
        <f>MAX(A45662:B45662)</f>
        <v>295</v>
      </c>
      <c r="D45662">
        <f>MIN(A45662:B45662)</f>
        <v>142</v>
      </c>
      <c r="E45662">
        <f>C45662-D45662</f>
        <v>153</v>
      </c>
    </row>
    <row r="45663" spans="1:5" x14ac:dyDescent="0.25">
      <c r="A45663">
        <v>476</v>
      </c>
      <c r="B45663">
        <v>323</v>
      </c>
      <c r="C45663">
        <f>MAX(A45663:B45663)</f>
        <v>476</v>
      </c>
      <c r="D45663">
        <f>MIN(A45663:B45663)</f>
        <v>323</v>
      </c>
      <c r="E45663">
        <f>C45663-D45663</f>
        <v>153</v>
      </c>
    </row>
    <row r="45664" spans="1:5" x14ac:dyDescent="0.25">
      <c r="A45664">
        <v>765</v>
      </c>
      <c r="B45664">
        <v>918</v>
      </c>
      <c r="C45664">
        <f>MAX(A45664:B45664)</f>
        <v>918</v>
      </c>
      <c r="D45664">
        <f>MIN(A45664:B45664)</f>
        <v>765</v>
      </c>
      <c r="E45664">
        <f>C45664-D45664</f>
        <v>153</v>
      </c>
    </row>
    <row r="45665" spans="1:5" x14ac:dyDescent="0.25">
      <c r="A45665">
        <v>570</v>
      </c>
      <c r="B45665">
        <v>417</v>
      </c>
      <c r="C45665">
        <f>MAX(A45665:B45665)</f>
        <v>570</v>
      </c>
      <c r="D45665">
        <f>MIN(A45665:B45665)</f>
        <v>417</v>
      </c>
      <c r="E45665">
        <f>C45665-D45665</f>
        <v>153</v>
      </c>
    </row>
    <row r="45666" spans="1:5" x14ac:dyDescent="0.25">
      <c r="A45666">
        <v>398</v>
      </c>
      <c r="B45666">
        <v>551</v>
      </c>
      <c r="C45666">
        <f>MAX(A45666:B45666)</f>
        <v>551</v>
      </c>
      <c r="D45666">
        <f>MIN(A45666:B45666)</f>
        <v>398</v>
      </c>
      <c r="E45666">
        <f>C45666-D45666</f>
        <v>153</v>
      </c>
    </row>
    <row r="45667" spans="1:5" x14ac:dyDescent="0.25">
      <c r="A45667">
        <v>110</v>
      </c>
      <c r="B45667">
        <v>263</v>
      </c>
      <c r="C45667">
        <f>MAX(A45667:B45667)</f>
        <v>263</v>
      </c>
      <c r="D45667">
        <f>MIN(A45667:B45667)</f>
        <v>110</v>
      </c>
      <c r="E45667">
        <f>C45667-D45667</f>
        <v>153</v>
      </c>
    </row>
    <row r="45668" spans="1:5" x14ac:dyDescent="0.25">
      <c r="A45668">
        <v>184</v>
      </c>
      <c r="B45668">
        <v>337</v>
      </c>
      <c r="C45668">
        <f>MAX(A45668:B45668)</f>
        <v>337</v>
      </c>
      <c r="D45668">
        <f>MIN(A45668:B45668)</f>
        <v>184</v>
      </c>
      <c r="E45668">
        <f>C45668-D45668</f>
        <v>153</v>
      </c>
    </row>
    <row r="45669" spans="1:5" x14ac:dyDescent="0.25">
      <c r="A45669">
        <v>311</v>
      </c>
      <c r="B45669">
        <v>158</v>
      </c>
      <c r="C45669">
        <f>MAX(A45669:B45669)</f>
        <v>311</v>
      </c>
      <c r="D45669">
        <f>MIN(A45669:B45669)</f>
        <v>158</v>
      </c>
      <c r="E45669">
        <f>C45669-D45669</f>
        <v>153</v>
      </c>
    </row>
    <row r="45670" spans="1:5" x14ac:dyDescent="0.25">
      <c r="A45670">
        <v>469</v>
      </c>
      <c r="B45670">
        <v>316</v>
      </c>
      <c r="C45670">
        <f>MAX(A45670:B45670)</f>
        <v>469</v>
      </c>
      <c r="D45670">
        <f>MIN(A45670:B45670)</f>
        <v>316</v>
      </c>
      <c r="E45670">
        <f>C45670-D45670</f>
        <v>153</v>
      </c>
    </row>
    <row r="45671" spans="1:5" x14ac:dyDescent="0.25">
      <c r="A45671">
        <v>718</v>
      </c>
      <c r="B45671">
        <v>871</v>
      </c>
      <c r="C45671">
        <f>MAX(A45671:B45671)</f>
        <v>871</v>
      </c>
      <c r="D45671">
        <f>MIN(A45671:B45671)</f>
        <v>718</v>
      </c>
      <c r="E45671">
        <f>C45671-D45671</f>
        <v>153</v>
      </c>
    </row>
    <row r="45672" spans="1:5" x14ac:dyDescent="0.25">
      <c r="A45672">
        <v>397</v>
      </c>
      <c r="B45672">
        <v>550</v>
      </c>
      <c r="C45672">
        <f>MAX(A45672:B45672)</f>
        <v>550</v>
      </c>
      <c r="D45672">
        <f>MIN(A45672:B45672)</f>
        <v>397</v>
      </c>
      <c r="E45672">
        <f>C45672-D45672</f>
        <v>153</v>
      </c>
    </row>
    <row r="45673" spans="1:5" x14ac:dyDescent="0.25">
      <c r="A45673">
        <v>429</v>
      </c>
      <c r="B45673">
        <v>582</v>
      </c>
      <c r="C45673">
        <f>MAX(A45673:B45673)</f>
        <v>582</v>
      </c>
      <c r="D45673">
        <f>MIN(A45673:B45673)</f>
        <v>429</v>
      </c>
      <c r="E45673">
        <f>C45673-D45673</f>
        <v>153</v>
      </c>
    </row>
    <row r="45674" spans="1:5" x14ac:dyDescent="0.25">
      <c r="A45674">
        <v>573</v>
      </c>
      <c r="B45674">
        <v>726</v>
      </c>
      <c r="C45674">
        <f>MAX(A45674:B45674)</f>
        <v>726</v>
      </c>
      <c r="D45674">
        <f>MIN(A45674:B45674)</f>
        <v>573</v>
      </c>
      <c r="E45674">
        <f>C45674-D45674</f>
        <v>153</v>
      </c>
    </row>
    <row r="45675" spans="1:5" x14ac:dyDescent="0.25">
      <c r="A45675">
        <v>507</v>
      </c>
      <c r="B45675">
        <v>354</v>
      </c>
      <c r="C45675">
        <f>MAX(A45675:B45675)</f>
        <v>507</v>
      </c>
      <c r="D45675">
        <f>MIN(A45675:B45675)</f>
        <v>354</v>
      </c>
      <c r="E45675">
        <f>C45675-D45675</f>
        <v>153</v>
      </c>
    </row>
    <row r="45676" spans="1:5" x14ac:dyDescent="0.25">
      <c r="A45676">
        <v>720</v>
      </c>
      <c r="B45676">
        <v>567</v>
      </c>
      <c r="C45676">
        <f>MAX(A45676:B45676)</f>
        <v>720</v>
      </c>
      <c r="D45676">
        <f>MIN(A45676:B45676)</f>
        <v>567</v>
      </c>
      <c r="E45676">
        <f>C45676-D45676</f>
        <v>153</v>
      </c>
    </row>
    <row r="45677" spans="1:5" x14ac:dyDescent="0.25">
      <c r="A45677">
        <v>393</v>
      </c>
      <c r="B45677">
        <v>546</v>
      </c>
      <c r="C45677">
        <f>MAX(A45677:B45677)</f>
        <v>546</v>
      </c>
      <c r="D45677">
        <f>MIN(A45677:B45677)</f>
        <v>393</v>
      </c>
      <c r="E45677">
        <f>C45677-D45677</f>
        <v>153</v>
      </c>
    </row>
    <row r="45678" spans="1:5" x14ac:dyDescent="0.25">
      <c r="A45678">
        <v>649</v>
      </c>
      <c r="B45678">
        <v>802</v>
      </c>
      <c r="C45678">
        <f>MAX(A45678:B45678)</f>
        <v>802</v>
      </c>
      <c r="D45678">
        <f>MIN(A45678:B45678)</f>
        <v>649</v>
      </c>
      <c r="E45678">
        <f>C45678-D45678</f>
        <v>153</v>
      </c>
    </row>
    <row r="45679" spans="1:5" x14ac:dyDescent="0.25">
      <c r="A45679">
        <v>436</v>
      </c>
      <c r="B45679">
        <v>283</v>
      </c>
      <c r="C45679">
        <f>MAX(A45679:B45679)</f>
        <v>436</v>
      </c>
      <c r="D45679">
        <f>MIN(A45679:B45679)</f>
        <v>283</v>
      </c>
      <c r="E45679">
        <f>C45679-D45679</f>
        <v>153</v>
      </c>
    </row>
    <row r="45680" spans="1:5" x14ac:dyDescent="0.25">
      <c r="A45680">
        <v>573</v>
      </c>
      <c r="B45680">
        <v>726</v>
      </c>
      <c r="C45680">
        <f>MAX(A45680:B45680)</f>
        <v>726</v>
      </c>
      <c r="D45680">
        <f>MIN(A45680:B45680)</f>
        <v>573</v>
      </c>
      <c r="E45680">
        <f>C45680-D45680</f>
        <v>153</v>
      </c>
    </row>
    <row r="45681" spans="1:5" x14ac:dyDescent="0.25">
      <c r="A45681">
        <v>648</v>
      </c>
      <c r="B45681">
        <v>495</v>
      </c>
      <c r="C45681">
        <f>MAX(A45681:B45681)</f>
        <v>648</v>
      </c>
      <c r="D45681">
        <f>MIN(A45681:B45681)</f>
        <v>495</v>
      </c>
      <c r="E45681">
        <f>C45681-D45681</f>
        <v>153</v>
      </c>
    </row>
    <row r="45682" spans="1:5" x14ac:dyDescent="0.25">
      <c r="A45682">
        <v>623</v>
      </c>
      <c r="B45682">
        <v>470</v>
      </c>
      <c r="C45682">
        <f>MAX(A45682:B45682)</f>
        <v>623</v>
      </c>
      <c r="D45682">
        <f>MIN(A45682:B45682)</f>
        <v>470</v>
      </c>
      <c r="E45682">
        <f>C45682-D45682</f>
        <v>153</v>
      </c>
    </row>
    <row r="45683" spans="1:5" x14ac:dyDescent="0.25">
      <c r="A45683">
        <v>647</v>
      </c>
      <c r="B45683">
        <v>494</v>
      </c>
      <c r="C45683">
        <f>MAX(A45683:B45683)</f>
        <v>647</v>
      </c>
      <c r="D45683">
        <f>MIN(A45683:B45683)</f>
        <v>494</v>
      </c>
      <c r="E45683">
        <f>C45683-D45683</f>
        <v>153</v>
      </c>
    </row>
    <row r="45684" spans="1:5" x14ac:dyDescent="0.25">
      <c r="A45684">
        <v>69</v>
      </c>
      <c r="B45684">
        <v>222</v>
      </c>
      <c r="C45684">
        <f>MAX(A45684:B45684)</f>
        <v>222</v>
      </c>
      <c r="D45684">
        <f>MIN(A45684:B45684)</f>
        <v>69</v>
      </c>
      <c r="E45684">
        <f>C45684-D45684</f>
        <v>153</v>
      </c>
    </row>
    <row r="45685" spans="1:5" x14ac:dyDescent="0.25">
      <c r="A45685">
        <v>232</v>
      </c>
      <c r="B45685">
        <v>79</v>
      </c>
      <c r="C45685">
        <f>MAX(A45685:B45685)</f>
        <v>232</v>
      </c>
      <c r="D45685">
        <f>MIN(A45685:B45685)</f>
        <v>79</v>
      </c>
      <c r="E45685">
        <f>C45685-D45685</f>
        <v>153</v>
      </c>
    </row>
    <row r="45686" spans="1:5" x14ac:dyDescent="0.25">
      <c r="A45686">
        <v>727</v>
      </c>
      <c r="B45686">
        <v>574</v>
      </c>
      <c r="C45686">
        <f>MAX(A45686:B45686)</f>
        <v>727</v>
      </c>
      <c r="D45686">
        <f>MIN(A45686:B45686)</f>
        <v>574</v>
      </c>
      <c r="E45686">
        <f>C45686-D45686</f>
        <v>153</v>
      </c>
    </row>
    <row r="45687" spans="1:5" x14ac:dyDescent="0.25">
      <c r="A45687">
        <v>68</v>
      </c>
      <c r="B45687">
        <v>221</v>
      </c>
      <c r="C45687">
        <f>MAX(A45687:B45687)</f>
        <v>221</v>
      </c>
      <c r="D45687">
        <f>MIN(A45687:B45687)</f>
        <v>68</v>
      </c>
      <c r="E45687">
        <f>C45687-D45687</f>
        <v>153</v>
      </c>
    </row>
    <row r="45688" spans="1:5" x14ac:dyDescent="0.25">
      <c r="A45688">
        <v>197</v>
      </c>
      <c r="B45688">
        <v>350</v>
      </c>
      <c r="C45688">
        <f>MAX(A45688:B45688)</f>
        <v>350</v>
      </c>
      <c r="D45688">
        <f>MIN(A45688:B45688)</f>
        <v>197</v>
      </c>
      <c r="E45688">
        <f>C45688-D45688</f>
        <v>153</v>
      </c>
    </row>
    <row r="45689" spans="1:5" x14ac:dyDescent="0.25">
      <c r="A45689">
        <v>211</v>
      </c>
      <c r="B45689">
        <v>58</v>
      </c>
      <c r="C45689">
        <f>MAX(A45689:B45689)</f>
        <v>211</v>
      </c>
      <c r="D45689">
        <f>MIN(A45689:B45689)</f>
        <v>58</v>
      </c>
      <c r="E45689">
        <f>C45689-D45689</f>
        <v>153</v>
      </c>
    </row>
    <row r="45690" spans="1:5" x14ac:dyDescent="0.25">
      <c r="A45690">
        <v>564</v>
      </c>
      <c r="B45690">
        <v>717</v>
      </c>
      <c r="C45690">
        <f>MAX(A45690:B45690)</f>
        <v>717</v>
      </c>
      <c r="D45690">
        <f>MIN(A45690:B45690)</f>
        <v>564</v>
      </c>
      <c r="E45690">
        <f>C45690-D45690</f>
        <v>153</v>
      </c>
    </row>
    <row r="45691" spans="1:5" x14ac:dyDescent="0.25">
      <c r="A45691">
        <v>920</v>
      </c>
      <c r="B45691">
        <v>767</v>
      </c>
      <c r="C45691">
        <f>MAX(A45691:B45691)</f>
        <v>920</v>
      </c>
      <c r="D45691">
        <f>MIN(A45691:B45691)</f>
        <v>767</v>
      </c>
      <c r="E45691">
        <f>C45691-D45691</f>
        <v>153</v>
      </c>
    </row>
    <row r="45692" spans="1:5" x14ac:dyDescent="0.25">
      <c r="A45692">
        <v>545</v>
      </c>
      <c r="B45692">
        <v>698</v>
      </c>
      <c r="C45692">
        <f>MAX(A45692:B45692)</f>
        <v>698</v>
      </c>
      <c r="D45692">
        <f>MIN(A45692:B45692)</f>
        <v>545</v>
      </c>
      <c r="E45692">
        <f>C45692-D45692</f>
        <v>153</v>
      </c>
    </row>
    <row r="45693" spans="1:5" x14ac:dyDescent="0.25">
      <c r="A45693">
        <v>671</v>
      </c>
      <c r="B45693">
        <v>824</v>
      </c>
      <c r="C45693">
        <f>MAX(A45693:B45693)</f>
        <v>824</v>
      </c>
      <c r="D45693">
        <f>MIN(A45693:B45693)</f>
        <v>671</v>
      </c>
      <c r="E45693">
        <f>C45693-D45693</f>
        <v>153</v>
      </c>
    </row>
    <row r="45694" spans="1:5" x14ac:dyDescent="0.25">
      <c r="A45694">
        <v>269</v>
      </c>
      <c r="B45694">
        <v>422</v>
      </c>
      <c r="C45694">
        <f>MAX(A45694:B45694)</f>
        <v>422</v>
      </c>
      <c r="D45694">
        <f>MIN(A45694:B45694)</f>
        <v>269</v>
      </c>
      <c r="E45694">
        <f>C45694-D45694</f>
        <v>153</v>
      </c>
    </row>
    <row r="45695" spans="1:5" x14ac:dyDescent="0.25">
      <c r="A45695">
        <v>18</v>
      </c>
      <c r="B45695">
        <v>171</v>
      </c>
      <c r="C45695">
        <f>MAX(A45695:B45695)</f>
        <v>171</v>
      </c>
      <c r="D45695">
        <f>MIN(A45695:B45695)</f>
        <v>18</v>
      </c>
      <c r="E45695">
        <f>C45695-D45695</f>
        <v>153</v>
      </c>
    </row>
    <row r="45696" spans="1:5" x14ac:dyDescent="0.25">
      <c r="A45696">
        <v>632</v>
      </c>
      <c r="B45696">
        <v>785</v>
      </c>
      <c r="C45696">
        <f>MAX(A45696:B45696)</f>
        <v>785</v>
      </c>
      <c r="D45696">
        <f>MIN(A45696:B45696)</f>
        <v>632</v>
      </c>
      <c r="E45696">
        <f>C45696-D45696</f>
        <v>153</v>
      </c>
    </row>
    <row r="45697" spans="1:5" x14ac:dyDescent="0.25">
      <c r="A45697">
        <v>469</v>
      </c>
      <c r="B45697">
        <v>316</v>
      </c>
      <c r="C45697">
        <f>MAX(A45697:B45697)</f>
        <v>469</v>
      </c>
      <c r="D45697">
        <f>MIN(A45697:B45697)</f>
        <v>316</v>
      </c>
      <c r="E45697">
        <f>C45697-D45697</f>
        <v>153</v>
      </c>
    </row>
    <row r="45698" spans="1:5" x14ac:dyDescent="0.25">
      <c r="A45698">
        <v>652</v>
      </c>
      <c r="B45698">
        <v>805</v>
      </c>
      <c r="C45698">
        <f>MAX(A45698:B45698)</f>
        <v>805</v>
      </c>
      <c r="D45698">
        <f>MIN(A45698:B45698)</f>
        <v>652</v>
      </c>
      <c r="E45698">
        <f>C45698-D45698</f>
        <v>153</v>
      </c>
    </row>
    <row r="45699" spans="1:5" x14ac:dyDescent="0.25">
      <c r="A45699">
        <v>276</v>
      </c>
      <c r="B45699">
        <v>123</v>
      </c>
      <c r="C45699">
        <f>MAX(A45699:B45699)</f>
        <v>276</v>
      </c>
      <c r="D45699">
        <f>MIN(A45699:B45699)</f>
        <v>123</v>
      </c>
      <c r="E45699">
        <f>C45699-D45699</f>
        <v>153</v>
      </c>
    </row>
    <row r="45700" spans="1:5" x14ac:dyDescent="0.25">
      <c r="A45700">
        <v>618</v>
      </c>
      <c r="B45700">
        <v>771</v>
      </c>
      <c r="C45700">
        <f>MAX(A45700:B45700)</f>
        <v>771</v>
      </c>
      <c r="D45700">
        <f>MIN(A45700:B45700)</f>
        <v>618</v>
      </c>
      <c r="E45700">
        <f>C45700-D45700</f>
        <v>153</v>
      </c>
    </row>
    <row r="45701" spans="1:5" x14ac:dyDescent="0.25">
      <c r="A45701">
        <v>449</v>
      </c>
      <c r="B45701">
        <v>296</v>
      </c>
      <c r="C45701">
        <f>MAX(A45701:B45701)</f>
        <v>449</v>
      </c>
      <c r="D45701">
        <f>MIN(A45701:B45701)</f>
        <v>296</v>
      </c>
      <c r="E45701">
        <f>C45701-D45701</f>
        <v>153</v>
      </c>
    </row>
    <row r="45702" spans="1:5" x14ac:dyDescent="0.25">
      <c r="A45702">
        <v>297</v>
      </c>
      <c r="B45702">
        <v>450</v>
      </c>
      <c r="C45702">
        <f>MAX(A45702:B45702)</f>
        <v>450</v>
      </c>
      <c r="D45702">
        <f>MIN(A45702:B45702)</f>
        <v>297</v>
      </c>
      <c r="E45702">
        <f>C45702-D45702</f>
        <v>153</v>
      </c>
    </row>
    <row r="45703" spans="1:5" x14ac:dyDescent="0.25">
      <c r="A45703">
        <v>477</v>
      </c>
      <c r="B45703">
        <v>324</v>
      </c>
      <c r="C45703">
        <f>MAX(A45703:B45703)</f>
        <v>477</v>
      </c>
      <c r="D45703">
        <f>MIN(A45703:B45703)</f>
        <v>324</v>
      </c>
      <c r="E45703">
        <f>C45703-D45703</f>
        <v>153</v>
      </c>
    </row>
    <row r="45704" spans="1:5" x14ac:dyDescent="0.25">
      <c r="A45704">
        <v>780</v>
      </c>
      <c r="B45704">
        <v>933</v>
      </c>
      <c r="C45704">
        <f>MAX(A45704:B45704)</f>
        <v>933</v>
      </c>
      <c r="D45704">
        <f>MIN(A45704:B45704)</f>
        <v>780</v>
      </c>
      <c r="E45704">
        <f>C45704-D45704</f>
        <v>153</v>
      </c>
    </row>
    <row r="45705" spans="1:5" x14ac:dyDescent="0.25">
      <c r="A45705">
        <v>705</v>
      </c>
      <c r="B45705">
        <v>858</v>
      </c>
      <c r="C45705">
        <f>MAX(A45705:B45705)</f>
        <v>858</v>
      </c>
      <c r="D45705">
        <f>MIN(A45705:B45705)</f>
        <v>705</v>
      </c>
      <c r="E45705">
        <f>C45705-D45705</f>
        <v>153</v>
      </c>
    </row>
    <row r="45706" spans="1:5" x14ac:dyDescent="0.25">
      <c r="A45706">
        <v>130</v>
      </c>
      <c r="B45706">
        <v>283</v>
      </c>
      <c r="C45706">
        <f>MAX(A45706:B45706)</f>
        <v>283</v>
      </c>
      <c r="D45706">
        <f>MIN(A45706:B45706)</f>
        <v>130</v>
      </c>
      <c r="E45706">
        <f>C45706-D45706</f>
        <v>153</v>
      </c>
    </row>
    <row r="45707" spans="1:5" x14ac:dyDescent="0.25">
      <c r="A45707">
        <v>138</v>
      </c>
      <c r="B45707">
        <v>291</v>
      </c>
      <c r="C45707">
        <f>MAX(A45707:B45707)</f>
        <v>291</v>
      </c>
      <c r="D45707">
        <f>MIN(A45707:B45707)</f>
        <v>138</v>
      </c>
      <c r="E45707">
        <f>C45707-D45707</f>
        <v>153</v>
      </c>
    </row>
    <row r="45708" spans="1:5" x14ac:dyDescent="0.25">
      <c r="A45708">
        <v>602</v>
      </c>
      <c r="B45708">
        <v>755</v>
      </c>
      <c r="C45708">
        <f>MAX(A45708:B45708)</f>
        <v>755</v>
      </c>
      <c r="D45708">
        <f>MIN(A45708:B45708)</f>
        <v>602</v>
      </c>
      <c r="E45708">
        <f>C45708-D45708</f>
        <v>153</v>
      </c>
    </row>
    <row r="45709" spans="1:5" x14ac:dyDescent="0.25">
      <c r="A45709">
        <v>535</v>
      </c>
      <c r="B45709">
        <v>688</v>
      </c>
      <c r="C45709">
        <f>MAX(A45709:B45709)</f>
        <v>688</v>
      </c>
      <c r="D45709">
        <f>MIN(A45709:B45709)</f>
        <v>535</v>
      </c>
      <c r="E45709">
        <f>C45709-D45709</f>
        <v>153</v>
      </c>
    </row>
    <row r="45710" spans="1:5" x14ac:dyDescent="0.25">
      <c r="A45710">
        <v>773</v>
      </c>
      <c r="B45710">
        <v>620</v>
      </c>
      <c r="C45710">
        <f>MAX(A45710:B45710)</f>
        <v>773</v>
      </c>
      <c r="D45710">
        <f>MIN(A45710:B45710)</f>
        <v>620</v>
      </c>
      <c r="E45710">
        <f>C45710-D45710</f>
        <v>153</v>
      </c>
    </row>
    <row r="45711" spans="1:5" x14ac:dyDescent="0.25">
      <c r="A45711">
        <v>603</v>
      </c>
      <c r="B45711">
        <v>450</v>
      </c>
      <c r="C45711">
        <f>MAX(A45711:B45711)</f>
        <v>603</v>
      </c>
      <c r="D45711">
        <f>MIN(A45711:B45711)</f>
        <v>450</v>
      </c>
      <c r="E45711">
        <f>C45711-D45711</f>
        <v>153</v>
      </c>
    </row>
    <row r="45712" spans="1:5" x14ac:dyDescent="0.25">
      <c r="A45712">
        <v>399</v>
      </c>
      <c r="B45712">
        <v>246</v>
      </c>
      <c r="C45712">
        <f>MAX(A45712:B45712)</f>
        <v>399</v>
      </c>
      <c r="D45712">
        <f>MIN(A45712:B45712)</f>
        <v>246</v>
      </c>
      <c r="E45712">
        <f>C45712-D45712</f>
        <v>153</v>
      </c>
    </row>
    <row r="45713" spans="1:5" x14ac:dyDescent="0.25">
      <c r="A45713">
        <v>762</v>
      </c>
      <c r="B45713">
        <v>915</v>
      </c>
      <c r="C45713">
        <f>MAX(A45713:B45713)</f>
        <v>915</v>
      </c>
      <c r="D45713">
        <f>MIN(A45713:B45713)</f>
        <v>762</v>
      </c>
      <c r="E45713">
        <f>C45713-D45713</f>
        <v>153</v>
      </c>
    </row>
    <row r="45714" spans="1:5" x14ac:dyDescent="0.25">
      <c r="A45714">
        <v>751</v>
      </c>
      <c r="B45714">
        <v>904</v>
      </c>
      <c r="C45714">
        <f>MAX(A45714:B45714)</f>
        <v>904</v>
      </c>
      <c r="D45714">
        <f>MIN(A45714:B45714)</f>
        <v>751</v>
      </c>
      <c r="E45714">
        <f>C45714-D45714</f>
        <v>153</v>
      </c>
    </row>
    <row r="45715" spans="1:5" x14ac:dyDescent="0.25">
      <c r="A45715">
        <v>410</v>
      </c>
      <c r="B45715">
        <v>257</v>
      </c>
      <c r="C45715">
        <f>MAX(A45715:B45715)</f>
        <v>410</v>
      </c>
      <c r="D45715">
        <f>MIN(A45715:B45715)</f>
        <v>257</v>
      </c>
      <c r="E45715">
        <f>C45715-D45715</f>
        <v>153</v>
      </c>
    </row>
    <row r="45716" spans="1:5" x14ac:dyDescent="0.25">
      <c r="A45716">
        <v>102</v>
      </c>
      <c r="B45716">
        <v>255</v>
      </c>
      <c r="C45716">
        <f>MAX(A45716:B45716)</f>
        <v>255</v>
      </c>
      <c r="D45716">
        <f>MIN(A45716:B45716)</f>
        <v>102</v>
      </c>
      <c r="E45716">
        <f>C45716-D45716</f>
        <v>153</v>
      </c>
    </row>
    <row r="45717" spans="1:5" x14ac:dyDescent="0.25">
      <c r="A45717">
        <v>743</v>
      </c>
      <c r="B45717">
        <v>896</v>
      </c>
      <c r="C45717">
        <f>MAX(A45717:B45717)</f>
        <v>896</v>
      </c>
      <c r="D45717">
        <f>MIN(A45717:B45717)</f>
        <v>743</v>
      </c>
      <c r="E45717">
        <f>C45717-D45717</f>
        <v>153</v>
      </c>
    </row>
    <row r="45718" spans="1:5" x14ac:dyDescent="0.25">
      <c r="A45718">
        <v>842</v>
      </c>
      <c r="B45718">
        <v>689</v>
      </c>
      <c r="C45718">
        <f>MAX(A45718:B45718)</f>
        <v>842</v>
      </c>
      <c r="D45718">
        <f>MIN(A45718:B45718)</f>
        <v>689</v>
      </c>
      <c r="E45718">
        <f>C45718-D45718</f>
        <v>153</v>
      </c>
    </row>
    <row r="45719" spans="1:5" x14ac:dyDescent="0.25">
      <c r="A45719">
        <v>367</v>
      </c>
      <c r="B45719">
        <v>520</v>
      </c>
      <c r="C45719">
        <f>MAX(A45719:B45719)</f>
        <v>520</v>
      </c>
      <c r="D45719">
        <f>MIN(A45719:B45719)</f>
        <v>367</v>
      </c>
      <c r="E45719">
        <f>C45719-D45719</f>
        <v>153</v>
      </c>
    </row>
    <row r="45720" spans="1:5" x14ac:dyDescent="0.25">
      <c r="A45720">
        <v>423</v>
      </c>
      <c r="B45720">
        <v>270</v>
      </c>
      <c r="C45720">
        <f>MAX(A45720:B45720)</f>
        <v>423</v>
      </c>
      <c r="D45720">
        <f>MIN(A45720:B45720)</f>
        <v>270</v>
      </c>
      <c r="E45720">
        <f>C45720-D45720</f>
        <v>153</v>
      </c>
    </row>
    <row r="45721" spans="1:5" x14ac:dyDescent="0.25">
      <c r="A45721">
        <v>353</v>
      </c>
      <c r="B45721">
        <v>506</v>
      </c>
      <c r="C45721">
        <f>MAX(A45721:B45721)</f>
        <v>506</v>
      </c>
      <c r="D45721">
        <f>MIN(A45721:B45721)</f>
        <v>353</v>
      </c>
      <c r="E45721">
        <f>C45721-D45721</f>
        <v>153</v>
      </c>
    </row>
    <row r="45722" spans="1:5" x14ac:dyDescent="0.25">
      <c r="A45722">
        <v>530</v>
      </c>
      <c r="B45722">
        <v>377</v>
      </c>
      <c r="C45722">
        <f>MAX(A45722:B45722)</f>
        <v>530</v>
      </c>
      <c r="D45722">
        <f>MIN(A45722:B45722)</f>
        <v>377</v>
      </c>
      <c r="E45722">
        <f>C45722-D45722</f>
        <v>153</v>
      </c>
    </row>
    <row r="45723" spans="1:5" x14ac:dyDescent="0.25">
      <c r="A45723">
        <v>542</v>
      </c>
      <c r="B45723">
        <v>389</v>
      </c>
      <c r="C45723">
        <f>MAX(A45723:B45723)</f>
        <v>542</v>
      </c>
      <c r="D45723">
        <f>MIN(A45723:B45723)</f>
        <v>389</v>
      </c>
      <c r="E45723">
        <f>C45723-D45723</f>
        <v>153</v>
      </c>
    </row>
    <row r="45724" spans="1:5" x14ac:dyDescent="0.25">
      <c r="A45724">
        <v>985</v>
      </c>
      <c r="B45724">
        <v>832</v>
      </c>
      <c r="C45724">
        <f>MAX(A45724:B45724)</f>
        <v>985</v>
      </c>
      <c r="D45724">
        <f>MIN(A45724:B45724)</f>
        <v>832</v>
      </c>
      <c r="E45724">
        <f>C45724-D45724</f>
        <v>153</v>
      </c>
    </row>
    <row r="45725" spans="1:5" x14ac:dyDescent="0.25">
      <c r="A45725">
        <v>203</v>
      </c>
      <c r="B45725">
        <v>356</v>
      </c>
      <c r="C45725">
        <f>MAX(A45725:B45725)</f>
        <v>356</v>
      </c>
      <c r="D45725">
        <f>MIN(A45725:B45725)</f>
        <v>203</v>
      </c>
      <c r="E45725">
        <f>C45725-D45725</f>
        <v>153</v>
      </c>
    </row>
    <row r="45726" spans="1:5" x14ac:dyDescent="0.25">
      <c r="A45726">
        <v>313</v>
      </c>
      <c r="B45726">
        <v>466</v>
      </c>
      <c r="C45726">
        <f>MAX(A45726:B45726)</f>
        <v>466</v>
      </c>
      <c r="D45726">
        <f>MIN(A45726:B45726)</f>
        <v>313</v>
      </c>
      <c r="E45726">
        <f>C45726-D45726</f>
        <v>153</v>
      </c>
    </row>
    <row r="45727" spans="1:5" x14ac:dyDescent="0.25">
      <c r="A45727">
        <v>800</v>
      </c>
      <c r="B45727">
        <v>647</v>
      </c>
      <c r="C45727">
        <f>MAX(A45727:B45727)</f>
        <v>800</v>
      </c>
      <c r="D45727">
        <f>MIN(A45727:B45727)</f>
        <v>647</v>
      </c>
      <c r="E45727">
        <f>C45727-D45727</f>
        <v>153</v>
      </c>
    </row>
    <row r="45728" spans="1:5" x14ac:dyDescent="0.25">
      <c r="A45728">
        <v>415</v>
      </c>
      <c r="B45728">
        <v>262</v>
      </c>
      <c r="C45728">
        <f>MAX(A45728:B45728)</f>
        <v>415</v>
      </c>
      <c r="D45728">
        <f>MIN(A45728:B45728)</f>
        <v>262</v>
      </c>
      <c r="E45728">
        <f>C45728-D45728</f>
        <v>153</v>
      </c>
    </row>
    <row r="45729" spans="1:5" x14ac:dyDescent="0.25">
      <c r="A45729">
        <v>163</v>
      </c>
      <c r="B45729">
        <v>10</v>
      </c>
      <c r="C45729">
        <f>MAX(A45729:B45729)</f>
        <v>163</v>
      </c>
      <c r="D45729">
        <f>MIN(A45729:B45729)</f>
        <v>10</v>
      </c>
      <c r="E45729">
        <f>C45729-D45729</f>
        <v>153</v>
      </c>
    </row>
    <row r="45730" spans="1:5" x14ac:dyDescent="0.25">
      <c r="A45730">
        <v>92</v>
      </c>
      <c r="B45730">
        <v>245</v>
      </c>
      <c r="C45730">
        <f>MAX(A45730:B45730)</f>
        <v>245</v>
      </c>
      <c r="D45730">
        <f>MIN(A45730:B45730)</f>
        <v>92</v>
      </c>
      <c r="E45730">
        <f>C45730-D45730</f>
        <v>153</v>
      </c>
    </row>
    <row r="45731" spans="1:5" x14ac:dyDescent="0.25">
      <c r="A45731">
        <v>230</v>
      </c>
      <c r="B45731">
        <v>77</v>
      </c>
      <c r="C45731">
        <f>MAX(A45731:B45731)</f>
        <v>230</v>
      </c>
      <c r="D45731">
        <f>MIN(A45731:B45731)</f>
        <v>77</v>
      </c>
      <c r="E45731">
        <f>C45731-D45731</f>
        <v>153</v>
      </c>
    </row>
    <row r="45732" spans="1:5" x14ac:dyDescent="0.25">
      <c r="A45732">
        <v>349</v>
      </c>
      <c r="B45732">
        <v>196</v>
      </c>
      <c r="C45732">
        <f>MAX(A45732:B45732)</f>
        <v>349</v>
      </c>
      <c r="D45732">
        <f>MIN(A45732:B45732)</f>
        <v>196</v>
      </c>
      <c r="E45732">
        <f>C45732-D45732</f>
        <v>153</v>
      </c>
    </row>
    <row r="45733" spans="1:5" x14ac:dyDescent="0.25">
      <c r="A45733">
        <v>905</v>
      </c>
      <c r="B45733">
        <v>752</v>
      </c>
      <c r="C45733">
        <f>MAX(A45733:B45733)</f>
        <v>905</v>
      </c>
      <c r="D45733">
        <f>MIN(A45733:B45733)</f>
        <v>752</v>
      </c>
      <c r="E45733">
        <f>C45733-D45733</f>
        <v>153</v>
      </c>
    </row>
    <row r="45734" spans="1:5" x14ac:dyDescent="0.25">
      <c r="A45734">
        <v>714</v>
      </c>
      <c r="B45734">
        <v>867</v>
      </c>
      <c r="C45734">
        <f>MAX(A45734:B45734)</f>
        <v>867</v>
      </c>
      <c r="D45734">
        <f>MIN(A45734:B45734)</f>
        <v>714</v>
      </c>
      <c r="E45734">
        <f>C45734-D45734</f>
        <v>153</v>
      </c>
    </row>
    <row r="45735" spans="1:5" x14ac:dyDescent="0.25">
      <c r="A45735">
        <v>305</v>
      </c>
      <c r="B45735">
        <v>458</v>
      </c>
      <c r="C45735">
        <f>MAX(A45735:B45735)</f>
        <v>458</v>
      </c>
      <c r="D45735">
        <f>MIN(A45735:B45735)</f>
        <v>305</v>
      </c>
      <c r="E45735">
        <f>C45735-D45735</f>
        <v>153</v>
      </c>
    </row>
    <row r="45736" spans="1:5" x14ac:dyDescent="0.25">
      <c r="A45736">
        <v>216</v>
      </c>
      <c r="B45736">
        <v>63</v>
      </c>
      <c r="C45736">
        <f>MAX(A45736:B45736)</f>
        <v>216</v>
      </c>
      <c r="D45736">
        <f>MIN(A45736:B45736)</f>
        <v>63</v>
      </c>
      <c r="E45736">
        <f>C45736-D45736</f>
        <v>153</v>
      </c>
    </row>
    <row r="45737" spans="1:5" x14ac:dyDescent="0.25">
      <c r="A45737">
        <v>555</v>
      </c>
      <c r="B45737">
        <v>708</v>
      </c>
      <c r="C45737">
        <f>MAX(A45737:B45737)</f>
        <v>708</v>
      </c>
      <c r="D45737">
        <f>MIN(A45737:B45737)</f>
        <v>555</v>
      </c>
      <c r="E45737">
        <f>C45737-D45737</f>
        <v>153</v>
      </c>
    </row>
    <row r="45738" spans="1:5" x14ac:dyDescent="0.25">
      <c r="A45738">
        <v>502</v>
      </c>
      <c r="B45738">
        <v>349</v>
      </c>
      <c r="C45738">
        <f>MAX(A45738:B45738)</f>
        <v>502</v>
      </c>
      <c r="D45738">
        <f>MIN(A45738:B45738)</f>
        <v>349</v>
      </c>
      <c r="E45738">
        <f>C45738-D45738</f>
        <v>153</v>
      </c>
    </row>
    <row r="45739" spans="1:5" x14ac:dyDescent="0.25">
      <c r="A45739">
        <v>617</v>
      </c>
      <c r="B45739">
        <v>770</v>
      </c>
      <c r="C45739">
        <f>MAX(A45739:B45739)</f>
        <v>770</v>
      </c>
      <c r="D45739">
        <f>MIN(A45739:B45739)</f>
        <v>617</v>
      </c>
      <c r="E45739">
        <f>C45739-D45739</f>
        <v>153</v>
      </c>
    </row>
    <row r="45740" spans="1:5" x14ac:dyDescent="0.25">
      <c r="A45740">
        <v>392</v>
      </c>
      <c r="B45740">
        <v>239</v>
      </c>
      <c r="C45740">
        <f>MAX(A45740:B45740)</f>
        <v>392</v>
      </c>
      <c r="D45740">
        <f>MIN(A45740:B45740)</f>
        <v>239</v>
      </c>
      <c r="E45740">
        <f>C45740-D45740</f>
        <v>153</v>
      </c>
    </row>
    <row r="45741" spans="1:5" x14ac:dyDescent="0.25">
      <c r="A45741">
        <v>412</v>
      </c>
      <c r="B45741">
        <v>565</v>
      </c>
      <c r="C45741">
        <f>MAX(A45741:B45741)</f>
        <v>565</v>
      </c>
      <c r="D45741">
        <f>MIN(A45741:B45741)</f>
        <v>412</v>
      </c>
      <c r="E45741">
        <f>C45741-D45741</f>
        <v>153</v>
      </c>
    </row>
    <row r="45742" spans="1:5" x14ac:dyDescent="0.25">
      <c r="A45742">
        <v>330</v>
      </c>
      <c r="B45742">
        <v>177</v>
      </c>
      <c r="C45742">
        <f>MAX(A45742:B45742)</f>
        <v>330</v>
      </c>
      <c r="D45742">
        <f>MIN(A45742:B45742)</f>
        <v>177</v>
      </c>
      <c r="E45742">
        <f>C45742-D45742</f>
        <v>153</v>
      </c>
    </row>
    <row r="45743" spans="1:5" x14ac:dyDescent="0.25">
      <c r="A45743">
        <v>714</v>
      </c>
      <c r="B45743">
        <v>561</v>
      </c>
      <c r="C45743">
        <f>MAX(A45743:B45743)</f>
        <v>714</v>
      </c>
      <c r="D45743">
        <f>MIN(A45743:B45743)</f>
        <v>561</v>
      </c>
      <c r="E45743">
        <f>C45743-D45743</f>
        <v>153</v>
      </c>
    </row>
    <row r="45744" spans="1:5" x14ac:dyDescent="0.25">
      <c r="A45744">
        <v>418</v>
      </c>
      <c r="B45744">
        <v>265</v>
      </c>
      <c r="C45744">
        <f>MAX(A45744:B45744)</f>
        <v>418</v>
      </c>
      <c r="D45744">
        <f>MIN(A45744:B45744)</f>
        <v>265</v>
      </c>
      <c r="E45744">
        <f>C45744-D45744</f>
        <v>153</v>
      </c>
    </row>
    <row r="45745" spans="1:5" x14ac:dyDescent="0.25">
      <c r="A45745">
        <v>336</v>
      </c>
      <c r="B45745">
        <v>489</v>
      </c>
      <c r="C45745">
        <f>MAX(A45745:B45745)</f>
        <v>489</v>
      </c>
      <c r="D45745">
        <f>MIN(A45745:B45745)</f>
        <v>336</v>
      </c>
      <c r="E45745">
        <f>C45745-D45745</f>
        <v>153</v>
      </c>
    </row>
    <row r="45746" spans="1:5" x14ac:dyDescent="0.25">
      <c r="A45746">
        <v>654</v>
      </c>
      <c r="B45746">
        <v>501</v>
      </c>
      <c r="C45746">
        <f>MAX(A45746:B45746)</f>
        <v>654</v>
      </c>
      <c r="D45746">
        <f>MIN(A45746:B45746)</f>
        <v>501</v>
      </c>
      <c r="E45746">
        <f>C45746-D45746</f>
        <v>153</v>
      </c>
    </row>
    <row r="45747" spans="1:5" x14ac:dyDescent="0.25">
      <c r="A45747">
        <v>895</v>
      </c>
      <c r="B45747">
        <v>742</v>
      </c>
      <c r="C45747">
        <f>MAX(A45747:B45747)</f>
        <v>895</v>
      </c>
      <c r="D45747">
        <f>MIN(A45747:B45747)</f>
        <v>742</v>
      </c>
      <c r="E45747">
        <f>C45747-D45747</f>
        <v>153</v>
      </c>
    </row>
    <row r="45748" spans="1:5" x14ac:dyDescent="0.25">
      <c r="A45748">
        <v>452</v>
      </c>
      <c r="B45748">
        <v>605</v>
      </c>
      <c r="C45748">
        <f>MAX(A45748:B45748)</f>
        <v>605</v>
      </c>
      <c r="D45748">
        <f>MIN(A45748:B45748)</f>
        <v>452</v>
      </c>
      <c r="E45748">
        <f>C45748-D45748</f>
        <v>153</v>
      </c>
    </row>
    <row r="45749" spans="1:5" x14ac:dyDescent="0.25">
      <c r="A45749">
        <v>900</v>
      </c>
      <c r="B45749">
        <v>747</v>
      </c>
      <c r="C45749">
        <f>MAX(A45749:B45749)</f>
        <v>900</v>
      </c>
      <c r="D45749">
        <f>MIN(A45749:B45749)</f>
        <v>747</v>
      </c>
      <c r="E45749">
        <f>C45749-D45749</f>
        <v>153</v>
      </c>
    </row>
    <row r="45750" spans="1:5" x14ac:dyDescent="0.25">
      <c r="A45750">
        <v>626</v>
      </c>
      <c r="B45750">
        <v>473</v>
      </c>
      <c r="C45750">
        <f>MAX(A45750:B45750)</f>
        <v>626</v>
      </c>
      <c r="D45750">
        <f>MIN(A45750:B45750)</f>
        <v>473</v>
      </c>
      <c r="E45750">
        <f>C45750-D45750</f>
        <v>153</v>
      </c>
    </row>
    <row r="45751" spans="1:5" x14ac:dyDescent="0.25">
      <c r="A45751">
        <v>327</v>
      </c>
      <c r="B45751">
        <v>480</v>
      </c>
      <c r="C45751">
        <f>MAX(A45751:B45751)</f>
        <v>480</v>
      </c>
      <c r="D45751">
        <f>MIN(A45751:B45751)</f>
        <v>327</v>
      </c>
      <c r="E45751">
        <f>C45751-D45751</f>
        <v>153</v>
      </c>
    </row>
    <row r="45752" spans="1:5" x14ac:dyDescent="0.25">
      <c r="A45752">
        <v>514</v>
      </c>
      <c r="B45752">
        <v>667</v>
      </c>
      <c r="C45752">
        <f>MAX(A45752:B45752)</f>
        <v>667</v>
      </c>
      <c r="D45752">
        <f>MIN(A45752:B45752)</f>
        <v>514</v>
      </c>
      <c r="E45752">
        <f>C45752-D45752</f>
        <v>153</v>
      </c>
    </row>
    <row r="45753" spans="1:5" x14ac:dyDescent="0.25">
      <c r="A45753">
        <v>914</v>
      </c>
      <c r="B45753">
        <v>761</v>
      </c>
      <c r="C45753">
        <f>MAX(A45753:B45753)</f>
        <v>914</v>
      </c>
      <c r="D45753">
        <f>MIN(A45753:B45753)</f>
        <v>761</v>
      </c>
      <c r="E45753">
        <f>C45753-D45753</f>
        <v>153</v>
      </c>
    </row>
    <row r="45754" spans="1:5" x14ac:dyDescent="0.25">
      <c r="A45754">
        <v>693</v>
      </c>
      <c r="B45754">
        <v>846</v>
      </c>
      <c r="C45754">
        <f>MAX(A45754:B45754)</f>
        <v>846</v>
      </c>
      <c r="D45754">
        <f>MIN(A45754:B45754)</f>
        <v>693</v>
      </c>
      <c r="E45754">
        <f>C45754-D45754</f>
        <v>153</v>
      </c>
    </row>
    <row r="45755" spans="1:5" x14ac:dyDescent="0.25">
      <c r="A45755">
        <v>397</v>
      </c>
      <c r="B45755">
        <v>244</v>
      </c>
      <c r="C45755">
        <f>MAX(A45755:B45755)</f>
        <v>397</v>
      </c>
      <c r="D45755">
        <f>MIN(A45755:B45755)</f>
        <v>244</v>
      </c>
      <c r="E45755">
        <f>C45755-D45755</f>
        <v>153</v>
      </c>
    </row>
    <row r="45756" spans="1:5" x14ac:dyDescent="0.25">
      <c r="A45756">
        <v>106</v>
      </c>
      <c r="B45756">
        <v>259</v>
      </c>
      <c r="C45756">
        <f>MAX(A45756:B45756)</f>
        <v>259</v>
      </c>
      <c r="D45756">
        <f>MIN(A45756:B45756)</f>
        <v>106</v>
      </c>
      <c r="E45756">
        <f>C45756-D45756</f>
        <v>153</v>
      </c>
    </row>
    <row r="45757" spans="1:5" x14ac:dyDescent="0.25">
      <c r="A45757">
        <v>491</v>
      </c>
      <c r="B45757">
        <v>644</v>
      </c>
      <c r="C45757">
        <f>MAX(A45757:B45757)</f>
        <v>644</v>
      </c>
      <c r="D45757">
        <f>MIN(A45757:B45757)</f>
        <v>491</v>
      </c>
      <c r="E45757">
        <f>C45757-D45757</f>
        <v>153</v>
      </c>
    </row>
    <row r="45758" spans="1:5" x14ac:dyDescent="0.25">
      <c r="A45758">
        <v>873</v>
      </c>
      <c r="B45758">
        <v>720</v>
      </c>
      <c r="C45758">
        <f>MAX(A45758:B45758)</f>
        <v>873</v>
      </c>
      <c r="D45758">
        <f>MIN(A45758:B45758)</f>
        <v>720</v>
      </c>
      <c r="E45758">
        <f>C45758-D45758</f>
        <v>153</v>
      </c>
    </row>
    <row r="45759" spans="1:5" x14ac:dyDescent="0.25">
      <c r="A45759">
        <v>609</v>
      </c>
      <c r="B45759">
        <v>762</v>
      </c>
      <c r="C45759">
        <f>MAX(A45759:B45759)</f>
        <v>762</v>
      </c>
      <c r="D45759">
        <f>MIN(A45759:B45759)</f>
        <v>609</v>
      </c>
      <c r="E45759">
        <f>C45759-D45759</f>
        <v>153</v>
      </c>
    </row>
    <row r="45760" spans="1:5" x14ac:dyDescent="0.25">
      <c r="A45760">
        <v>510</v>
      </c>
      <c r="B45760">
        <v>662</v>
      </c>
      <c r="C45760">
        <f>MAX(A45760:B45760)</f>
        <v>662</v>
      </c>
      <c r="D45760">
        <f>MIN(A45760:B45760)</f>
        <v>510</v>
      </c>
      <c r="E45760">
        <f>C45760-D45760</f>
        <v>152</v>
      </c>
    </row>
    <row r="45761" spans="1:5" x14ac:dyDescent="0.25">
      <c r="A45761">
        <v>263</v>
      </c>
      <c r="B45761">
        <v>111</v>
      </c>
      <c r="C45761">
        <f>MAX(A45761:B45761)</f>
        <v>263</v>
      </c>
      <c r="D45761">
        <f>MIN(A45761:B45761)</f>
        <v>111</v>
      </c>
      <c r="E45761">
        <f>C45761-D45761</f>
        <v>152</v>
      </c>
    </row>
    <row r="45762" spans="1:5" x14ac:dyDescent="0.25">
      <c r="A45762">
        <v>199</v>
      </c>
      <c r="B45762">
        <v>47</v>
      </c>
      <c r="C45762">
        <f>MAX(A45762:B45762)</f>
        <v>199</v>
      </c>
      <c r="D45762">
        <f>MIN(A45762:B45762)</f>
        <v>47</v>
      </c>
      <c r="E45762">
        <f>C45762-D45762</f>
        <v>152</v>
      </c>
    </row>
    <row r="45763" spans="1:5" x14ac:dyDescent="0.25">
      <c r="A45763">
        <v>440</v>
      </c>
      <c r="B45763">
        <v>288</v>
      </c>
      <c r="C45763">
        <f>MAX(A45763:B45763)</f>
        <v>440</v>
      </c>
      <c r="D45763">
        <f>MIN(A45763:B45763)</f>
        <v>288</v>
      </c>
      <c r="E45763">
        <f>C45763-D45763</f>
        <v>152</v>
      </c>
    </row>
    <row r="45764" spans="1:5" x14ac:dyDescent="0.25">
      <c r="A45764">
        <v>256</v>
      </c>
      <c r="B45764">
        <v>408</v>
      </c>
      <c r="C45764">
        <f>MAX(A45764:B45764)</f>
        <v>408</v>
      </c>
      <c r="D45764">
        <f>MIN(A45764:B45764)</f>
        <v>256</v>
      </c>
      <c r="E45764">
        <f>C45764-D45764</f>
        <v>152</v>
      </c>
    </row>
    <row r="45765" spans="1:5" x14ac:dyDescent="0.25">
      <c r="A45765">
        <v>806</v>
      </c>
      <c r="B45765">
        <v>654</v>
      </c>
      <c r="C45765">
        <f>MAX(A45765:B45765)</f>
        <v>806</v>
      </c>
      <c r="D45765">
        <f>MIN(A45765:B45765)</f>
        <v>654</v>
      </c>
      <c r="E45765">
        <f>C45765-D45765</f>
        <v>152</v>
      </c>
    </row>
    <row r="45766" spans="1:5" x14ac:dyDescent="0.25">
      <c r="A45766">
        <v>487</v>
      </c>
      <c r="B45766">
        <v>639</v>
      </c>
      <c r="C45766">
        <f>MAX(A45766:B45766)</f>
        <v>639</v>
      </c>
      <c r="D45766">
        <f>MIN(A45766:B45766)</f>
        <v>487</v>
      </c>
      <c r="E45766">
        <f>C45766-D45766</f>
        <v>152</v>
      </c>
    </row>
    <row r="45767" spans="1:5" x14ac:dyDescent="0.25">
      <c r="A45767">
        <v>614</v>
      </c>
      <c r="B45767">
        <v>766</v>
      </c>
      <c r="C45767">
        <f>MAX(A45767:B45767)</f>
        <v>766</v>
      </c>
      <c r="D45767">
        <f>MIN(A45767:B45767)</f>
        <v>614</v>
      </c>
      <c r="E45767">
        <f>C45767-D45767</f>
        <v>152</v>
      </c>
    </row>
    <row r="45768" spans="1:5" x14ac:dyDescent="0.25">
      <c r="A45768">
        <v>835</v>
      </c>
      <c r="B45768">
        <v>683</v>
      </c>
      <c r="C45768">
        <f>MAX(A45768:B45768)</f>
        <v>835</v>
      </c>
      <c r="D45768">
        <f>MIN(A45768:B45768)</f>
        <v>683</v>
      </c>
      <c r="E45768">
        <f>C45768-D45768</f>
        <v>152</v>
      </c>
    </row>
    <row r="45769" spans="1:5" x14ac:dyDescent="0.25">
      <c r="A45769">
        <v>704</v>
      </c>
      <c r="B45769">
        <v>856</v>
      </c>
      <c r="C45769">
        <f>MAX(A45769:B45769)</f>
        <v>856</v>
      </c>
      <c r="D45769">
        <f>MIN(A45769:B45769)</f>
        <v>704</v>
      </c>
      <c r="E45769">
        <f>C45769-D45769</f>
        <v>152</v>
      </c>
    </row>
    <row r="45770" spans="1:5" x14ac:dyDescent="0.25">
      <c r="A45770">
        <v>79</v>
      </c>
      <c r="B45770">
        <v>231</v>
      </c>
      <c r="C45770">
        <f>MAX(A45770:B45770)</f>
        <v>231</v>
      </c>
      <c r="D45770">
        <f>MIN(A45770:B45770)</f>
        <v>79</v>
      </c>
      <c r="E45770">
        <f>C45770-D45770</f>
        <v>152</v>
      </c>
    </row>
    <row r="45771" spans="1:5" x14ac:dyDescent="0.25">
      <c r="A45771">
        <v>704</v>
      </c>
      <c r="B45771">
        <v>856</v>
      </c>
      <c r="C45771">
        <f>MAX(A45771:B45771)</f>
        <v>856</v>
      </c>
      <c r="D45771">
        <f>MIN(A45771:B45771)</f>
        <v>704</v>
      </c>
      <c r="E45771">
        <f>C45771-D45771</f>
        <v>152</v>
      </c>
    </row>
    <row r="45772" spans="1:5" x14ac:dyDescent="0.25">
      <c r="A45772">
        <v>571</v>
      </c>
      <c r="B45772">
        <v>723</v>
      </c>
      <c r="C45772">
        <f>MAX(A45772:B45772)</f>
        <v>723</v>
      </c>
      <c r="D45772">
        <f>MIN(A45772:B45772)</f>
        <v>571</v>
      </c>
      <c r="E45772">
        <f>C45772-D45772</f>
        <v>152</v>
      </c>
    </row>
    <row r="45773" spans="1:5" x14ac:dyDescent="0.25">
      <c r="A45773">
        <v>187</v>
      </c>
      <c r="B45773">
        <v>339</v>
      </c>
      <c r="C45773">
        <f>MAX(A45773:B45773)</f>
        <v>339</v>
      </c>
      <c r="D45773">
        <f>MIN(A45773:B45773)</f>
        <v>187</v>
      </c>
      <c r="E45773">
        <f>C45773-D45773</f>
        <v>152</v>
      </c>
    </row>
    <row r="45774" spans="1:5" x14ac:dyDescent="0.25">
      <c r="A45774">
        <v>702</v>
      </c>
      <c r="B45774">
        <v>854</v>
      </c>
      <c r="C45774">
        <f>MAX(A45774:B45774)</f>
        <v>854</v>
      </c>
      <c r="D45774">
        <f>MIN(A45774:B45774)</f>
        <v>702</v>
      </c>
      <c r="E45774">
        <f>C45774-D45774</f>
        <v>152</v>
      </c>
    </row>
    <row r="45775" spans="1:5" x14ac:dyDescent="0.25">
      <c r="A45775">
        <v>736</v>
      </c>
      <c r="B45775">
        <v>888</v>
      </c>
      <c r="C45775">
        <f>MAX(A45775:B45775)</f>
        <v>888</v>
      </c>
      <c r="D45775">
        <f>MIN(A45775:B45775)</f>
        <v>736</v>
      </c>
      <c r="E45775">
        <f>C45775-D45775</f>
        <v>152</v>
      </c>
    </row>
    <row r="45776" spans="1:5" x14ac:dyDescent="0.25">
      <c r="A45776">
        <v>400</v>
      </c>
      <c r="B45776">
        <v>248</v>
      </c>
      <c r="C45776">
        <f>MAX(A45776:B45776)</f>
        <v>400</v>
      </c>
      <c r="D45776">
        <f>MIN(A45776:B45776)</f>
        <v>248</v>
      </c>
      <c r="E45776">
        <f>C45776-D45776</f>
        <v>152</v>
      </c>
    </row>
    <row r="45777" spans="1:5" x14ac:dyDescent="0.25">
      <c r="A45777">
        <v>760</v>
      </c>
      <c r="B45777">
        <v>912</v>
      </c>
      <c r="C45777">
        <f>MAX(A45777:B45777)</f>
        <v>912</v>
      </c>
      <c r="D45777">
        <f>MIN(A45777:B45777)</f>
        <v>760</v>
      </c>
      <c r="E45777">
        <f>C45777-D45777</f>
        <v>152</v>
      </c>
    </row>
    <row r="45778" spans="1:5" x14ac:dyDescent="0.25">
      <c r="A45778">
        <v>648</v>
      </c>
      <c r="B45778">
        <v>496</v>
      </c>
      <c r="C45778">
        <f>MAX(A45778:B45778)</f>
        <v>648</v>
      </c>
      <c r="D45778">
        <f>MIN(A45778:B45778)</f>
        <v>496</v>
      </c>
      <c r="E45778">
        <f>C45778-D45778</f>
        <v>152</v>
      </c>
    </row>
    <row r="45779" spans="1:5" x14ac:dyDescent="0.25">
      <c r="A45779">
        <v>262</v>
      </c>
      <c r="B45779">
        <v>414</v>
      </c>
      <c r="C45779">
        <f>MAX(A45779:B45779)</f>
        <v>414</v>
      </c>
      <c r="D45779">
        <f>MIN(A45779:B45779)</f>
        <v>262</v>
      </c>
      <c r="E45779">
        <f>C45779-D45779</f>
        <v>152</v>
      </c>
    </row>
    <row r="45780" spans="1:5" x14ac:dyDescent="0.25">
      <c r="A45780">
        <v>314</v>
      </c>
      <c r="B45780">
        <v>466</v>
      </c>
      <c r="C45780">
        <f>MAX(A45780:B45780)</f>
        <v>466</v>
      </c>
      <c r="D45780">
        <f>MIN(A45780:B45780)</f>
        <v>314</v>
      </c>
      <c r="E45780">
        <f>C45780-D45780</f>
        <v>152</v>
      </c>
    </row>
    <row r="45781" spans="1:5" x14ac:dyDescent="0.25">
      <c r="A45781">
        <v>412</v>
      </c>
      <c r="B45781">
        <v>564</v>
      </c>
      <c r="C45781">
        <f>MAX(A45781:B45781)</f>
        <v>564</v>
      </c>
      <c r="D45781">
        <f>MIN(A45781:B45781)</f>
        <v>412</v>
      </c>
      <c r="E45781">
        <f>C45781-D45781</f>
        <v>152</v>
      </c>
    </row>
    <row r="45782" spans="1:5" x14ac:dyDescent="0.25">
      <c r="A45782">
        <v>602</v>
      </c>
      <c r="B45782">
        <v>450</v>
      </c>
      <c r="C45782">
        <f>MAX(A45782:B45782)</f>
        <v>602</v>
      </c>
      <c r="D45782">
        <f>MIN(A45782:B45782)</f>
        <v>450</v>
      </c>
      <c r="E45782">
        <f>C45782-D45782</f>
        <v>152</v>
      </c>
    </row>
    <row r="45783" spans="1:5" x14ac:dyDescent="0.25">
      <c r="A45783">
        <v>746</v>
      </c>
      <c r="B45783">
        <v>898</v>
      </c>
      <c r="C45783">
        <f>MAX(A45783:B45783)</f>
        <v>898</v>
      </c>
      <c r="D45783">
        <f>MIN(A45783:B45783)</f>
        <v>746</v>
      </c>
      <c r="E45783">
        <f>C45783-D45783</f>
        <v>152</v>
      </c>
    </row>
    <row r="45784" spans="1:5" x14ac:dyDescent="0.25">
      <c r="A45784">
        <v>835</v>
      </c>
      <c r="B45784">
        <v>987</v>
      </c>
      <c r="C45784">
        <f>MAX(A45784:B45784)</f>
        <v>987</v>
      </c>
      <c r="D45784">
        <f>MIN(A45784:B45784)</f>
        <v>835</v>
      </c>
      <c r="E45784">
        <f>C45784-D45784</f>
        <v>152</v>
      </c>
    </row>
    <row r="45785" spans="1:5" x14ac:dyDescent="0.25">
      <c r="A45785">
        <v>324</v>
      </c>
      <c r="B45785">
        <v>172</v>
      </c>
      <c r="C45785">
        <f>MAX(A45785:B45785)</f>
        <v>324</v>
      </c>
      <c r="D45785">
        <f>MIN(A45785:B45785)</f>
        <v>172</v>
      </c>
      <c r="E45785">
        <f>C45785-D45785</f>
        <v>152</v>
      </c>
    </row>
    <row r="45786" spans="1:5" x14ac:dyDescent="0.25">
      <c r="A45786">
        <v>412</v>
      </c>
      <c r="B45786">
        <v>260</v>
      </c>
      <c r="C45786">
        <f>MAX(A45786:B45786)</f>
        <v>412</v>
      </c>
      <c r="D45786">
        <f>MIN(A45786:B45786)</f>
        <v>260</v>
      </c>
      <c r="E45786">
        <f>C45786-D45786</f>
        <v>152</v>
      </c>
    </row>
    <row r="45787" spans="1:5" x14ac:dyDescent="0.25">
      <c r="A45787">
        <v>239</v>
      </c>
      <c r="B45787">
        <v>87</v>
      </c>
      <c r="C45787">
        <f>MAX(A45787:B45787)</f>
        <v>239</v>
      </c>
      <c r="D45787">
        <f>MIN(A45787:B45787)</f>
        <v>87</v>
      </c>
      <c r="E45787">
        <f>C45787-D45787</f>
        <v>152</v>
      </c>
    </row>
    <row r="45788" spans="1:5" x14ac:dyDescent="0.25">
      <c r="A45788">
        <v>620</v>
      </c>
      <c r="B45788">
        <v>468</v>
      </c>
      <c r="C45788">
        <f>MAX(A45788:B45788)</f>
        <v>620</v>
      </c>
      <c r="D45788">
        <f>MIN(A45788:B45788)</f>
        <v>468</v>
      </c>
      <c r="E45788">
        <f>C45788-D45788</f>
        <v>152</v>
      </c>
    </row>
    <row r="45789" spans="1:5" x14ac:dyDescent="0.25">
      <c r="A45789">
        <v>991</v>
      </c>
      <c r="B45789">
        <v>839</v>
      </c>
      <c r="C45789">
        <f>MAX(A45789:B45789)</f>
        <v>991</v>
      </c>
      <c r="D45789">
        <f>MIN(A45789:B45789)</f>
        <v>839</v>
      </c>
      <c r="E45789">
        <f>C45789-D45789</f>
        <v>152</v>
      </c>
    </row>
    <row r="45790" spans="1:5" x14ac:dyDescent="0.25">
      <c r="A45790">
        <v>265</v>
      </c>
      <c r="B45790">
        <v>113</v>
      </c>
      <c r="C45790">
        <f>MAX(A45790:B45790)</f>
        <v>265</v>
      </c>
      <c r="D45790">
        <f>MIN(A45790:B45790)</f>
        <v>113</v>
      </c>
      <c r="E45790">
        <f>C45790-D45790</f>
        <v>152</v>
      </c>
    </row>
    <row r="45791" spans="1:5" x14ac:dyDescent="0.25">
      <c r="A45791">
        <v>751</v>
      </c>
      <c r="B45791">
        <v>903</v>
      </c>
      <c r="C45791">
        <f>MAX(A45791:B45791)</f>
        <v>903</v>
      </c>
      <c r="D45791">
        <f>MIN(A45791:B45791)</f>
        <v>751</v>
      </c>
      <c r="E45791">
        <f>C45791-D45791</f>
        <v>152</v>
      </c>
    </row>
    <row r="45792" spans="1:5" x14ac:dyDescent="0.25">
      <c r="A45792">
        <v>79</v>
      </c>
      <c r="B45792">
        <v>231</v>
      </c>
      <c r="C45792">
        <f>MAX(A45792:B45792)</f>
        <v>231</v>
      </c>
      <c r="D45792">
        <f>MIN(A45792:B45792)</f>
        <v>79</v>
      </c>
      <c r="E45792">
        <f>C45792-D45792</f>
        <v>152</v>
      </c>
    </row>
    <row r="45793" spans="1:5" x14ac:dyDescent="0.25">
      <c r="A45793">
        <v>416</v>
      </c>
      <c r="B45793">
        <v>568</v>
      </c>
      <c r="C45793">
        <f>MAX(A45793:B45793)</f>
        <v>568</v>
      </c>
      <c r="D45793">
        <f>MIN(A45793:B45793)</f>
        <v>416</v>
      </c>
      <c r="E45793">
        <f>C45793-D45793</f>
        <v>152</v>
      </c>
    </row>
    <row r="45794" spans="1:5" x14ac:dyDescent="0.25">
      <c r="A45794">
        <v>357</v>
      </c>
      <c r="B45794">
        <v>509</v>
      </c>
      <c r="C45794">
        <f>MAX(A45794:B45794)</f>
        <v>509</v>
      </c>
      <c r="D45794">
        <f>MIN(A45794:B45794)</f>
        <v>357</v>
      </c>
      <c r="E45794">
        <f>C45794-D45794</f>
        <v>152</v>
      </c>
    </row>
    <row r="45795" spans="1:5" x14ac:dyDescent="0.25">
      <c r="A45795">
        <v>814</v>
      </c>
      <c r="B45795">
        <v>662</v>
      </c>
      <c r="C45795">
        <f>MAX(A45795:B45795)</f>
        <v>814</v>
      </c>
      <c r="D45795">
        <f>MIN(A45795:B45795)</f>
        <v>662</v>
      </c>
      <c r="E45795">
        <f>C45795-D45795</f>
        <v>152</v>
      </c>
    </row>
    <row r="45796" spans="1:5" x14ac:dyDescent="0.25">
      <c r="A45796">
        <v>310</v>
      </c>
      <c r="B45796">
        <v>158</v>
      </c>
      <c r="C45796">
        <f>MAX(A45796:B45796)</f>
        <v>310</v>
      </c>
      <c r="D45796">
        <f>MIN(A45796:B45796)</f>
        <v>158</v>
      </c>
      <c r="E45796">
        <f>C45796-D45796</f>
        <v>152</v>
      </c>
    </row>
    <row r="45797" spans="1:5" x14ac:dyDescent="0.25">
      <c r="A45797">
        <v>283</v>
      </c>
      <c r="B45797">
        <v>435</v>
      </c>
      <c r="C45797">
        <f>MAX(A45797:B45797)</f>
        <v>435</v>
      </c>
      <c r="D45797">
        <f>MIN(A45797:B45797)</f>
        <v>283</v>
      </c>
      <c r="E45797">
        <f>C45797-D45797</f>
        <v>152</v>
      </c>
    </row>
    <row r="45798" spans="1:5" x14ac:dyDescent="0.25">
      <c r="A45798">
        <v>839</v>
      </c>
      <c r="B45798">
        <v>991</v>
      </c>
      <c r="C45798">
        <f>MAX(A45798:B45798)</f>
        <v>991</v>
      </c>
      <c r="D45798">
        <f>MIN(A45798:B45798)</f>
        <v>839</v>
      </c>
      <c r="E45798">
        <f>C45798-D45798</f>
        <v>152</v>
      </c>
    </row>
    <row r="45799" spans="1:5" x14ac:dyDescent="0.25">
      <c r="A45799">
        <v>13</v>
      </c>
      <c r="B45799">
        <v>165</v>
      </c>
      <c r="C45799">
        <f>MAX(A45799:B45799)</f>
        <v>165</v>
      </c>
      <c r="D45799">
        <f>MIN(A45799:B45799)</f>
        <v>13</v>
      </c>
      <c r="E45799">
        <f>C45799-D45799</f>
        <v>152</v>
      </c>
    </row>
    <row r="45800" spans="1:5" x14ac:dyDescent="0.25">
      <c r="A45800">
        <v>515</v>
      </c>
      <c r="B45800">
        <v>363</v>
      </c>
      <c r="C45800">
        <f>MAX(A45800:B45800)</f>
        <v>515</v>
      </c>
      <c r="D45800">
        <f>MIN(A45800:B45800)</f>
        <v>363</v>
      </c>
      <c r="E45800">
        <f>C45800-D45800</f>
        <v>152</v>
      </c>
    </row>
    <row r="45801" spans="1:5" x14ac:dyDescent="0.25">
      <c r="A45801">
        <v>609</v>
      </c>
      <c r="B45801">
        <v>761</v>
      </c>
      <c r="C45801">
        <f>MAX(A45801:B45801)</f>
        <v>761</v>
      </c>
      <c r="D45801">
        <f>MIN(A45801:B45801)</f>
        <v>609</v>
      </c>
      <c r="E45801">
        <f>C45801-D45801</f>
        <v>152</v>
      </c>
    </row>
    <row r="45802" spans="1:5" x14ac:dyDescent="0.25">
      <c r="A45802">
        <v>729</v>
      </c>
      <c r="B45802">
        <v>881</v>
      </c>
      <c r="C45802">
        <f>MAX(A45802:B45802)</f>
        <v>881</v>
      </c>
      <c r="D45802">
        <f>MIN(A45802:B45802)</f>
        <v>729</v>
      </c>
      <c r="E45802">
        <f>C45802-D45802</f>
        <v>152</v>
      </c>
    </row>
    <row r="45803" spans="1:5" x14ac:dyDescent="0.25">
      <c r="A45803">
        <v>960</v>
      </c>
      <c r="B45803">
        <v>808</v>
      </c>
      <c r="C45803">
        <f>MAX(A45803:B45803)</f>
        <v>960</v>
      </c>
      <c r="D45803">
        <f>MIN(A45803:B45803)</f>
        <v>808</v>
      </c>
      <c r="E45803">
        <f>C45803-D45803</f>
        <v>152</v>
      </c>
    </row>
    <row r="45804" spans="1:5" x14ac:dyDescent="0.25">
      <c r="A45804">
        <v>882</v>
      </c>
      <c r="B45804">
        <v>730</v>
      </c>
      <c r="C45804">
        <f>MAX(A45804:B45804)</f>
        <v>882</v>
      </c>
      <c r="D45804">
        <f>MIN(A45804:B45804)</f>
        <v>730</v>
      </c>
      <c r="E45804">
        <f>C45804-D45804</f>
        <v>152</v>
      </c>
    </row>
    <row r="45805" spans="1:5" x14ac:dyDescent="0.25">
      <c r="A45805">
        <v>280</v>
      </c>
      <c r="B45805">
        <v>432</v>
      </c>
      <c r="C45805">
        <f>MAX(A45805:B45805)</f>
        <v>432</v>
      </c>
      <c r="D45805">
        <f>MIN(A45805:B45805)</f>
        <v>280</v>
      </c>
      <c r="E45805">
        <f>C45805-D45805</f>
        <v>152</v>
      </c>
    </row>
    <row r="45806" spans="1:5" x14ac:dyDescent="0.25">
      <c r="A45806">
        <v>459</v>
      </c>
      <c r="B45806">
        <v>307</v>
      </c>
      <c r="C45806">
        <f>MAX(A45806:B45806)</f>
        <v>459</v>
      </c>
      <c r="D45806">
        <f>MIN(A45806:B45806)</f>
        <v>307</v>
      </c>
      <c r="E45806">
        <f>C45806-D45806</f>
        <v>152</v>
      </c>
    </row>
    <row r="45807" spans="1:5" x14ac:dyDescent="0.25">
      <c r="A45807">
        <v>606</v>
      </c>
      <c r="B45807">
        <v>454</v>
      </c>
      <c r="C45807">
        <f>MAX(A45807:B45807)</f>
        <v>606</v>
      </c>
      <c r="D45807">
        <f>MIN(A45807:B45807)</f>
        <v>454</v>
      </c>
      <c r="E45807">
        <f>C45807-D45807</f>
        <v>152</v>
      </c>
    </row>
    <row r="45808" spans="1:5" x14ac:dyDescent="0.25">
      <c r="A45808">
        <v>575</v>
      </c>
      <c r="B45808">
        <v>727</v>
      </c>
      <c r="C45808">
        <f>MAX(A45808:B45808)</f>
        <v>727</v>
      </c>
      <c r="D45808">
        <f>MIN(A45808:B45808)</f>
        <v>575</v>
      </c>
      <c r="E45808">
        <f>C45808-D45808</f>
        <v>152</v>
      </c>
    </row>
    <row r="45809" spans="1:5" x14ac:dyDescent="0.25">
      <c r="A45809">
        <v>439</v>
      </c>
      <c r="B45809">
        <v>287</v>
      </c>
      <c r="C45809">
        <f>MAX(A45809:B45809)</f>
        <v>439</v>
      </c>
      <c r="D45809">
        <f>MIN(A45809:B45809)</f>
        <v>287</v>
      </c>
      <c r="E45809">
        <f>C45809-D45809</f>
        <v>152</v>
      </c>
    </row>
    <row r="45810" spans="1:5" x14ac:dyDescent="0.25">
      <c r="A45810">
        <v>796</v>
      </c>
      <c r="B45810">
        <v>644</v>
      </c>
      <c r="C45810">
        <f>MAX(A45810:B45810)</f>
        <v>796</v>
      </c>
      <c r="D45810">
        <f>MIN(A45810:B45810)</f>
        <v>644</v>
      </c>
      <c r="E45810">
        <f>C45810-D45810</f>
        <v>152</v>
      </c>
    </row>
    <row r="45811" spans="1:5" x14ac:dyDescent="0.25">
      <c r="A45811">
        <v>310</v>
      </c>
      <c r="B45811">
        <v>462</v>
      </c>
      <c r="C45811">
        <f>MAX(A45811:B45811)</f>
        <v>462</v>
      </c>
      <c r="D45811">
        <f>MIN(A45811:B45811)</f>
        <v>310</v>
      </c>
      <c r="E45811">
        <f>C45811-D45811</f>
        <v>152</v>
      </c>
    </row>
    <row r="45812" spans="1:5" x14ac:dyDescent="0.25">
      <c r="A45812">
        <v>757</v>
      </c>
      <c r="B45812">
        <v>605</v>
      </c>
      <c r="C45812">
        <f>MAX(A45812:B45812)</f>
        <v>757</v>
      </c>
      <c r="D45812">
        <f>MIN(A45812:B45812)</f>
        <v>605</v>
      </c>
      <c r="E45812">
        <f>C45812-D45812</f>
        <v>152</v>
      </c>
    </row>
    <row r="45813" spans="1:5" x14ac:dyDescent="0.25">
      <c r="A45813">
        <v>240</v>
      </c>
      <c r="B45813">
        <v>88</v>
      </c>
      <c r="C45813">
        <f>MAX(A45813:B45813)</f>
        <v>240</v>
      </c>
      <c r="D45813">
        <f>MIN(A45813:B45813)</f>
        <v>88</v>
      </c>
      <c r="E45813">
        <f>C45813-D45813</f>
        <v>152</v>
      </c>
    </row>
    <row r="45814" spans="1:5" x14ac:dyDescent="0.25">
      <c r="A45814">
        <v>715</v>
      </c>
      <c r="B45814">
        <v>563</v>
      </c>
      <c r="C45814">
        <f>MAX(A45814:B45814)</f>
        <v>715</v>
      </c>
      <c r="D45814">
        <f>MIN(A45814:B45814)</f>
        <v>563</v>
      </c>
      <c r="E45814">
        <f>C45814-D45814</f>
        <v>152</v>
      </c>
    </row>
    <row r="45815" spans="1:5" x14ac:dyDescent="0.25">
      <c r="A45815">
        <v>900</v>
      </c>
      <c r="B45815">
        <v>748</v>
      </c>
      <c r="C45815">
        <f>MAX(A45815:B45815)</f>
        <v>900</v>
      </c>
      <c r="D45815">
        <f>MIN(A45815:B45815)</f>
        <v>748</v>
      </c>
      <c r="E45815">
        <f>C45815-D45815</f>
        <v>152</v>
      </c>
    </row>
    <row r="45816" spans="1:5" x14ac:dyDescent="0.25">
      <c r="A45816">
        <v>923</v>
      </c>
      <c r="B45816">
        <v>771</v>
      </c>
      <c r="C45816">
        <f>MAX(A45816:B45816)</f>
        <v>923</v>
      </c>
      <c r="D45816">
        <f>MIN(A45816:B45816)</f>
        <v>771</v>
      </c>
      <c r="E45816">
        <f>C45816-D45816</f>
        <v>152</v>
      </c>
    </row>
    <row r="45817" spans="1:5" x14ac:dyDescent="0.25">
      <c r="A45817">
        <v>426</v>
      </c>
      <c r="B45817">
        <v>578</v>
      </c>
      <c r="C45817">
        <f>MAX(A45817:B45817)</f>
        <v>578</v>
      </c>
      <c r="D45817">
        <f>MIN(A45817:B45817)</f>
        <v>426</v>
      </c>
      <c r="E45817">
        <f>C45817-D45817</f>
        <v>152</v>
      </c>
    </row>
    <row r="45818" spans="1:5" x14ac:dyDescent="0.25">
      <c r="A45818">
        <v>767</v>
      </c>
      <c r="B45818">
        <v>615</v>
      </c>
      <c r="C45818">
        <f>MAX(A45818:B45818)</f>
        <v>767</v>
      </c>
      <c r="D45818">
        <f>MIN(A45818:B45818)</f>
        <v>615</v>
      </c>
      <c r="E45818">
        <f>C45818-D45818</f>
        <v>152</v>
      </c>
    </row>
    <row r="45819" spans="1:5" x14ac:dyDescent="0.25">
      <c r="A45819">
        <v>342</v>
      </c>
      <c r="B45819">
        <v>494</v>
      </c>
      <c r="C45819">
        <f>MAX(A45819:B45819)</f>
        <v>494</v>
      </c>
      <c r="D45819">
        <f>MIN(A45819:B45819)</f>
        <v>342</v>
      </c>
      <c r="E45819">
        <f>C45819-D45819</f>
        <v>152</v>
      </c>
    </row>
    <row r="45820" spans="1:5" x14ac:dyDescent="0.25">
      <c r="A45820">
        <v>117</v>
      </c>
      <c r="B45820">
        <v>269</v>
      </c>
      <c r="C45820">
        <f>MAX(A45820:B45820)</f>
        <v>269</v>
      </c>
      <c r="D45820">
        <f>MIN(A45820:B45820)</f>
        <v>117</v>
      </c>
      <c r="E45820">
        <f>C45820-D45820</f>
        <v>152</v>
      </c>
    </row>
    <row r="45821" spans="1:5" x14ac:dyDescent="0.25">
      <c r="A45821">
        <v>113</v>
      </c>
      <c r="B45821">
        <v>265</v>
      </c>
      <c r="C45821">
        <f>MAX(A45821:B45821)</f>
        <v>265</v>
      </c>
      <c r="D45821">
        <f>MIN(A45821:B45821)</f>
        <v>113</v>
      </c>
      <c r="E45821">
        <f>C45821-D45821</f>
        <v>152</v>
      </c>
    </row>
    <row r="45822" spans="1:5" x14ac:dyDescent="0.25">
      <c r="A45822">
        <v>628</v>
      </c>
      <c r="B45822">
        <v>780</v>
      </c>
      <c r="C45822">
        <f>MAX(A45822:B45822)</f>
        <v>780</v>
      </c>
      <c r="D45822">
        <f>MIN(A45822:B45822)</f>
        <v>628</v>
      </c>
      <c r="E45822">
        <f>C45822-D45822</f>
        <v>152</v>
      </c>
    </row>
    <row r="45823" spans="1:5" x14ac:dyDescent="0.25">
      <c r="A45823">
        <v>335</v>
      </c>
      <c r="B45823">
        <v>487</v>
      </c>
      <c r="C45823">
        <f>MAX(A45823:B45823)</f>
        <v>487</v>
      </c>
      <c r="D45823">
        <f>MIN(A45823:B45823)</f>
        <v>335</v>
      </c>
      <c r="E45823">
        <f>C45823-D45823</f>
        <v>152</v>
      </c>
    </row>
    <row r="45824" spans="1:5" x14ac:dyDescent="0.25">
      <c r="A45824">
        <v>722</v>
      </c>
      <c r="B45824">
        <v>570</v>
      </c>
      <c r="C45824">
        <f>MAX(A45824:B45824)</f>
        <v>722</v>
      </c>
      <c r="D45824">
        <f>MIN(A45824:B45824)</f>
        <v>570</v>
      </c>
      <c r="E45824">
        <f>C45824-D45824</f>
        <v>152</v>
      </c>
    </row>
    <row r="45825" spans="1:5" x14ac:dyDescent="0.25">
      <c r="A45825">
        <v>612</v>
      </c>
      <c r="B45825">
        <v>460</v>
      </c>
      <c r="C45825">
        <f>MAX(A45825:B45825)</f>
        <v>612</v>
      </c>
      <c r="D45825">
        <f>MIN(A45825:B45825)</f>
        <v>460</v>
      </c>
      <c r="E45825">
        <f>C45825-D45825</f>
        <v>152</v>
      </c>
    </row>
    <row r="45826" spans="1:5" x14ac:dyDescent="0.25">
      <c r="A45826">
        <v>661</v>
      </c>
      <c r="B45826">
        <v>509</v>
      </c>
      <c r="C45826">
        <f>MAX(A45826:B45826)</f>
        <v>661</v>
      </c>
      <c r="D45826">
        <f>MIN(A45826:B45826)</f>
        <v>509</v>
      </c>
      <c r="E45826">
        <f>C45826-D45826</f>
        <v>152</v>
      </c>
    </row>
    <row r="45827" spans="1:5" x14ac:dyDescent="0.25">
      <c r="A45827">
        <v>837</v>
      </c>
      <c r="B45827">
        <v>685</v>
      </c>
      <c r="C45827">
        <f>MAX(A45827:B45827)</f>
        <v>837</v>
      </c>
      <c r="D45827">
        <f>MIN(A45827:B45827)</f>
        <v>685</v>
      </c>
      <c r="E45827">
        <f>C45827-D45827</f>
        <v>152</v>
      </c>
    </row>
    <row r="45828" spans="1:5" x14ac:dyDescent="0.25">
      <c r="A45828">
        <v>587</v>
      </c>
      <c r="B45828">
        <v>435</v>
      </c>
      <c r="C45828">
        <f>MAX(A45828:B45828)</f>
        <v>587</v>
      </c>
      <c r="D45828">
        <f>MIN(A45828:B45828)</f>
        <v>435</v>
      </c>
      <c r="E45828">
        <f>C45828-D45828</f>
        <v>152</v>
      </c>
    </row>
    <row r="45829" spans="1:5" x14ac:dyDescent="0.25">
      <c r="A45829">
        <v>487</v>
      </c>
      <c r="B45829">
        <v>639</v>
      </c>
      <c r="C45829">
        <f>MAX(A45829:B45829)</f>
        <v>639</v>
      </c>
      <c r="D45829">
        <f>MIN(A45829:B45829)</f>
        <v>487</v>
      </c>
      <c r="E45829">
        <f>C45829-D45829</f>
        <v>152</v>
      </c>
    </row>
    <row r="45830" spans="1:5" x14ac:dyDescent="0.25">
      <c r="A45830">
        <v>537</v>
      </c>
      <c r="B45830">
        <v>385</v>
      </c>
      <c r="C45830">
        <f>MAX(A45830:B45830)</f>
        <v>537</v>
      </c>
      <c r="D45830">
        <f>MIN(A45830:B45830)</f>
        <v>385</v>
      </c>
      <c r="E45830">
        <f>C45830-D45830</f>
        <v>152</v>
      </c>
    </row>
    <row r="45831" spans="1:5" x14ac:dyDescent="0.25">
      <c r="A45831">
        <v>178</v>
      </c>
      <c r="B45831">
        <v>26</v>
      </c>
      <c r="C45831">
        <f>MAX(A45831:B45831)</f>
        <v>178</v>
      </c>
      <c r="D45831">
        <f>MIN(A45831:B45831)</f>
        <v>26</v>
      </c>
      <c r="E45831">
        <f>C45831-D45831</f>
        <v>152</v>
      </c>
    </row>
    <row r="45832" spans="1:5" x14ac:dyDescent="0.25">
      <c r="A45832">
        <v>822</v>
      </c>
      <c r="B45832">
        <v>670</v>
      </c>
      <c r="C45832">
        <f>MAX(A45832:B45832)</f>
        <v>822</v>
      </c>
      <c r="D45832">
        <f>MIN(A45832:B45832)</f>
        <v>670</v>
      </c>
      <c r="E45832">
        <f>C45832-D45832</f>
        <v>152</v>
      </c>
    </row>
    <row r="45833" spans="1:5" x14ac:dyDescent="0.25">
      <c r="A45833">
        <v>252</v>
      </c>
      <c r="B45833">
        <v>100</v>
      </c>
      <c r="C45833">
        <f>MAX(A45833:B45833)</f>
        <v>252</v>
      </c>
      <c r="D45833">
        <f>MIN(A45833:B45833)</f>
        <v>100</v>
      </c>
      <c r="E45833">
        <f>C45833-D45833</f>
        <v>152</v>
      </c>
    </row>
    <row r="45834" spans="1:5" x14ac:dyDescent="0.25">
      <c r="A45834">
        <v>362</v>
      </c>
      <c r="B45834">
        <v>210</v>
      </c>
      <c r="C45834">
        <f>MAX(A45834:B45834)</f>
        <v>362</v>
      </c>
      <c r="D45834">
        <f>MIN(A45834:B45834)</f>
        <v>210</v>
      </c>
      <c r="E45834">
        <f>C45834-D45834</f>
        <v>152</v>
      </c>
    </row>
    <row r="45835" spans="1:5" x14ac:dyDescent="0.25">
      <c r="A45835">
        <v>512</v>
      </c>
      <c r="B45835">
        <v>360</v>
      </c>
      <c r="C45835">
        <f>MAX(A45835:B45835)</f>
        <v>512</v>
      </c>
      <c r="D45835">
        <f>MIN(A45835:B45835)</f>
        <v>360</v>
      </c>
      <c r="E45835">
        <f>C45835-D45835</f>
        <v>152</v>
      </c>
    </row>
    <row r="45836" spans="1:5" x14ac:dyDescent="0.25">
      <c r="A45836">
        <v>801</v>
      </c>
      <c r="B45836">
        <v>953</v>
      </c>
      <c r="C45836">
        <f>MAX(A45836:B45836)</f>
        <v>953</v>
      </c>
      <c r="D45836">
        <f>MIN(A45836:B45836)</f>
        <v>801</v>
      </c>
      <c r="E45836">
        <f>C45836-D45836</f>
        <v>152</v>
      </c>
    </row>
    <row r="45837" spans="1:5" x14ac:dyDescent="0.25">
      <c r="A45837">
        <v>843</v>
      </c>
      <c r="B45837">
        <v>995</v>
      </c>
      <c r="C45837">
        <f>MAX(A45837:B45837)</f>
        <v>995</v>
      </c>
      <c r="D45837">
        <f>MIN(A45837:B45837)</f>
        <v>843</v>
      </c>
      <c r="E45837">
        <f>C45837-D45837</f>
        <v>152</v>
      </c>
    </row>
    <row r="45838" spans="1:5" x14ac:dyDescent="0.25">
      <c r="A45838">
        <v>186</v>
      </c>
      <c r="B45838">
        <v>338</v>
      </c>
      <c r="C45838">
        <f>MAX(A45838:B45838)</f>
        <v>338</v>
      </c>
      <c r="D45838">
        <f>MIN(A45838:B45838)</f>
        <v>186</v>
      </c>
      <c r="E45838">
        <f>C45838-D45838</f>
        <v>152</v>
      </c>
    </row>
    <row r="45839" spans="1:5" x14ac:dyDescent="0.25">
      <c r="A45839">
        <v>203</v>
      </c>
      <c r="B45839">
        <v>51</v>
      </c>
      <c r="C45839">
        <f>MAX(A45839:B45839)</f>
        <v>203</v>
      </c>
      <c r="D45839">
        <f>MIN(A45839:B45839)</f>
        <v>51</v>
      </c>
      <c r="E45839">
        <f>C45839-D45839</f>
        <v>152</v>
      </c>
    </row>
    <row r="45840" spans="1:5" x14ac:dyDescent="0.25">
      <c r="A45840">
        <v>369</v>
      </c>
      <c r="B45840">
        <v>217</v>
      </c>
      <c r="C45840">
        <f>MAX(A45840:B45840)</f>
        <v>369</v>
      </c>
      <c r="D45840">
        <f>MIN(A45840:B45840)</f>
        <v>217</v>
      </c>
      <c r="E45840">
        <f>C45840-D45840</f>
        <v>152</v>
      </c>
    </row>
    <row r="45841" spans="1:5" x14ac:dyDescent="0.25">
      <c r="A45841">
        <v>651</v>
      </c>
      <c r="B45841">
        <v>803</v>
      </c>
      <c r="C45841">
        <f>MAX(A45841:B45841)</f>
        <v>803</v>
      </c>
      <c r="D45841">
        <f>MIN(A45841:B45841)</f>
        <v>651</v>
      </c>
      <c r="E45841">
        <f>C45841-D45841</f>
        <v>152</v>
      </c>
    </row>
    <row r="45842" spans="1:5" x14ac:dyDescent="0.25">
      <c r="A45842">
        <v>39</v>
      </c>
      <c r="B45842">
        <v>191</v>
      </c>
      <c r="C45842">
        <f>MAX(A45842:B45842)</f>
        <v>191</v>
      </c>
      <c r="D45842">
        <f>MIN(A45842:B45842)</f>
        <v>39</v>
      </c>
      <c r="E45842">
        <f>C45842-D45842</f>
        <v>152</v>
      </c>
    </row>
    <row r="45843" spans="1:5" x14ac:dyDescent="0.25">
      <c r="A45843">
        <v>77</v>
      </c>
      <c r="B45843">
        <v>229</v>
      </c>
      <c r="C45843">
        <f>MAX(A45843:B45843)</f>
        <v>229</v>
      </c>
      <c r="D45843">
        <f>MIN(A45843:B45843)</f>
        <v>77</v>
      </c>
      <c r="E45843">
        <f>C45843-D45843</f>
        <v>152</v>
      </c>
    </row>
    <row r="45844" spans="1:5" x14ac:dyDescent="0.25">
      <c r="A45844">
        <v>504</v>
      </c>
      <c r="B45844">
        <v>352</v>
      </c>
      <c r="C45844">
        <f>MAX(A45844:B45844)</f>
        <v>504</v>
      </c>
      <c r="D45844">
        <f>MIN(A45844:B45844)</f>
        <v>352</v>
      </c>
      <c r="E45844">
        <f>C45844-D45844</f>
        <v>152</v>
      </c>
    </row>
    <row r="45845" spans="1:5" x14ac:dyDescent="0.25">
      <c r="A45845">
        <v>464</v>
      </c>
      <c r="B45845">
        <v>616</v>
      </c>
      <c r="C45845">
        <f>MAX(A45845:B45845)</f>
        <v>616</v>
      </c>
      <c r="D45845">
        <f>MIN(A45845:B45845)</f>
        <v>464</v>
      </c>
      <c r="E45845">
        <f>C45845-D45845</f>
        <v>152</v>
      </c>
    </row>
    <row r="45846" spans="1:5" x14ac:dyDescent="0.25">
      <c r="A45846">
        <v>779</v>
      </c>
      <c r="B45846">
        <v>931</v>
      </c>
      <c r="C45846">
        <f>MAX(A45846:B45846)</f>
        <v>931</v>
      </c>
      <c r="D45846">
        <f>MIN(A45846:B45846)</f>
        <v>779</v>
      </c>
      <c r="E45846">
        <f>C45846-D45846</f>
        <v>152</v>
      </c>
    </row>
    <row r="45847" spans="1:5" x14ac:dyDescent="0.25">
      <c r="A45847">
        <v>909</v>
      </c>
      <c r="B45847">
        <v>757</v>
      </c>
      <c r="C45847">
        <f>MAX(A45847:B45847)</f>
        <v>909</v>
      </c>
      <c r="D45847">
        <f>MIN(A45847:B45847)</f>
        <v>757</v>
      </c>
      <c r="E45847">
        <f>C45847-D45847</f>
        <v>152</v>
      </c>
    </row>
    <row r="45848" spans="1:5" x14ac:dyDescent="0.25">
      <c r="A45848">
        <v>668</v>
      </c>
      <c r="B45848">
        <v>820</v>
      </c>
      <c r="C45848">
        <f>MAX(A45848:B45848)</f>
        <v>820</v>
      </c>
      <c r="D45848">
        <f>MIN(A45848:B45848)</f>
        <v>668</v>
      </c>
      <c r="E45848">
        <f>C45848-D45848</f>
        <v>152</v>
      </c>
    </row>
    <row r="45849" spans="1:5" x14ac:dyDescent="0.25">
      <c r="A45849">
        <v>105</v>
      </c>
      <c r="B45849">
        <v>257</v>
      </c>
      <c r="C45849">
        <f>MAX(A45849:B45849)</f>
        <v>257</v>
      </c>
      <c r="D45849">
        <f>MIN(A45849:B45849)</f>
        <v>105</v>
      </c>
      <c r="E45849">
        <f>C45849-D45849</f>
        <v>152</v>
      </c>
    </row>
    <row r="45850" spans="1:5" x14ac:dyDescent="0.25">
      <c r="A45850">
        <v>27</v>
      </c>
      <c r="B45850">
        <v>179</v>
      </c>
      <c r="C45850">
        <f>MAX(A45850:B45850)</f>
        <v>179</v>
      </c>
      <c r="D45850">
        <f>MIN(A45850:B45850)</f>
        <v>27</v>
      </c>
      <c r="E45850">
        <f>C45850-D45850</f>
        <v>152</v>
      </c>
    </row>
    <row r="45851" spans="1:5" x14ac:dyDescent="0.25">
      <c r="A45851">
        <v>231</v>
      </c>
      <c r="B45851">
        <v>383</v>
      </c>
      <c r="C45851">
        <f>MAX(A45851:B45851)</f>
        <v>383</v>
      </c>
      <c r="D45851">
        <f>MIN(A45851:B45851)</f>
        <v>231</v>
      </c>
      <c r="E45851">
        <f>C45851-D45851</f>
        <v>152</v>
      </c>
    </row>
    <row r="45852" spans="1:5" x14ac:dyDescent="0.25">
      <c r="A45852">
        <v>633</v>
      </c>
      <c r="B45852">
        <v>481</v>
      </c>
      <c r="C45852">
        <f>MAX(A45852:B45852)</f>
        <v>633</v>
      </c>
      <c r="D45852">
        <f>MIN(A45852:B45852)</f>
        <v>481</v>
      </c>
      <c r="E45852">
        <f>C45852-D45852</f>
        <v>152</v>
      </c>
    </row>
    <row r="45853" spans="1:5" x14ac:dyDescent="0.25">
      <c r="A45853">
        <v>801</v>
      </c>
      <c r="B45853">
        <v>649</v>
      </c>
      <c r="C45853">
        <f>MAX(A45853:B45853)</f>
        <v>801</v>
      </c>
      <c r="D45853">
        <f>MIN(A45853:B45853)</f>
        <v>649</v>
      </c>
      <c r="E45853">
        <f>C45853-D45853</f>
        <v>152</v>
      </c>
    </row>
    <row r="45854" spans="1:5" x14ac:dyDescent="0.25">
      <c r="A45854">
        <v>667</v>
      </c>
      <c r="B45854">
        <v>819</v>
      </c>
      <c r="C45854">
        <f>MAX(A45854:B45854)</f>
        <v>819</v>
      </c>
      <c r="D45854">
        <f>MIN(A45854:B45854)</f>
        <v>667</v>
      </c>
      <c r="E45854">
        <f>C45854-D45854</f>
        <v>152</v>
      </c>
    </row>
    <row r="45855" spans="1:5" x14ac:dyDescent="0.25">
      <c r="A45855">
        <v>225</v>
      </c>
      <c r="B45855">
        <v>73</v>
      </c>
      <c r="C45855">
        <f>MAX(A45855:B45855)</f>
        <v>225</v>
      </c>
      <c r="D45855">
        <f>MIN(A45855:B45855)</f>
        <v>73</v>
      </c>
      <c r="E45855">
        <f>C45855-D45855</f>
        <v>152</v>
      </c>
    </row>
    <row r="45856" spans="1:5" x14ac:dyDescent="0.25">
      <c r="A45856">
        <v>308</v>
      </c>
      <c r="B45856">
        <v>460</v>
      </c>
      <c r="C45856">
        <f>MAX(A45856:B45856)</f>
        <v>460</v>
      </c>
      <c r="D45856">
        <f>MIN(A45856:B45856)</f>
        <v>308</v>
      </c>
      <c r="E45856">
        <f>C45856-D45856</f>
        <v>152</v>
      </c>
    </row>
    <row r="45857" spans="1:5" x14ac:dyDescent="0.25">
      <c r="A45857">
        <v>113</v>
      </c>
      <c r="B45857">
        <v>265</v>
      </c>
      <c r="C45857">
        <f>MAX(A45857:B45857)</f>
        <v>265</v>
      </c>
      <c r="D45857">
        <f>MIN(A45857:B45857)</f>
        <v>113</v>
      </c>
      <c r="E45857">
        <f>C45857-D45857</f>
        <v>152</v>
      </c>
    </row>
    <row r="45858" spans="1:5" x14ac:dyDescent="0.25">
      <c r="A45858">
        <v>955</v>
      </c>
      <c r="B45858">
        <v>803</v>
      </c>
      <c r="C45858">
        <f>MAX(A45858:B45858)</f>
        <v>955</v>
      </c>
      <c r="D45858">
        <f>MIN(A45858:B45858)</f>
        <v>803</v>
      </c>
      <c r="E45858">
        <f>C45858-D45858</f>
        <v>152</v>
      </c>
    </row>
    <row r="45859" spans="1:5" x14ac:dyDescent="0.25">
      <c r="A45859">
        <v>334</v>
      </c>
      <c r="B45859">
        <v>182</v>
      </c>
      <c r="C45859">
        <f>MAX(A45859:B45859)</f>
        <v>334</v>
      </c>
      <c r="D45859">
        <f>MIN(A45859:B45859)</f>
        <v>182</v>
      </c>
      <c r="E45859">
        <f>C45859-D45859</f>
        <v>152</v>
      </c>
    </row>
    <row r="45860" spans="1:5" x14ac:dyDescent="0.25">
      <c r="A45860">
        <v>615</v>
      </c>
      <c r="B45860">
        <v>463</v>
      </c>
      <c r="C45860">
        <f>MAX(A45860:B45860)</f>
        <v>615</v>
      </c>
      <c r="D45860">
        <f>MIN(A45860:B45860)</f>
        <v>463</v>
      </c>
      <c r="E45860">
        <f>C45860-D45860</f>
        <v>152</v>
      </c>
    </row>
    <row r="45861" spans="1:5" x14ac:dyDescent="0.25">
      <c r="A45861">
        <v>989</v>
      </c>
      <c r="B45861">
        <v>837</v>
      </c>
      <c r="C45861">
        <f>MAX(A45861:B45861)</f>
        <v>989</v>
      </c>
      <c r="D45861">
        <f>MIN(A45861:B45861)</f>
        <v>837</v>
      </c>
      <c r="E45861">
        <f>C45861-D45861</f>
        <v>152</v>
      </c>
    </row>
    <row r="45862" spans="1:5" x14ac:dyDescent="0.25">
      <c r="A45862">
        <v>461</v>
      </c>
      <c r="B45862">
        <v>309</v>
      </c>
      <c r="C45862">
        <f>MAX(A45862:B45862)</f>
        <v>461</v>
      </c>
      <c r="D45862">
        <f>MIN(A45862:B45862)</f>
        <v>309</v>
      </c>
      <c r="E45862">
        <f>C45862-D45862</f>
        <v>152</v>
      </c>
    </row>
    <row r="45863" spans="1:5" x14ac:dyDescent="0.25">
      <c r="A45863">
        <v>925</v>
      </c>
      <c r="B45863">
        <v>773</v>
      </c>
      <c r="C45863">
        <f>MAX(A45863:B45863)</f>
        <v>925</v>
      </c>
      <c r="D45863">
        <f>MIN(A45863:B45863)</f>
        <v>773</v>
      </c>
      <c r="E45863">
        <f>C45863-D45863</f>
        <v>152</v>
      </c>
    </row>
    <row r="45864" spans="1:5" x14ac:dyDescent="0.25">
      <c r="A45864">
        <v>514</v>
      </c>
      <c r="B45864">
        <v>666</v>
      </c>
      <c r="C45864">
        <f>MAX(A45864:B45864)</f>
        <v>666</v>
      </c>
      <c r="D45864">
        <f>MIN(A45864:B45864)</f>
        <v>514</v>
      </c>
      <c r="E45864">
        <f>C45864-D45864</f>
        <v>152</v>
      </c>
    </row>
    <row r="45865" spans="1:5" x14ac:dyDescent="0.25">
      <c r="A45865">
        <v>985</v>
      </c>
      <c r="B45865">
        <v>833</v>
      </c>
      <c r="C45865">
        <f>MAX(A45865:B45865)</f>
        <v>985</v>
      </c>
      <c r="D45865">
        <f>MIN(A45865:B45865)</f>
        <v>833</v>
      </c>
      <c r="E45865">
        <f>C45865-D45865</f>
        <v>152</v>
      </c>
    </row>
    <row r="45866" spans="1:5" x14ac:dyDescent="0.25">
      <c r="A45866">
        <v>456</v>
      </c>
      <c r="B45866">
        <v>304</v>
      </c>
      <c r="C45866">
        <f>MAX(A45866:B45866)</f>
        <v>456</v>
      </c>
      <c r="D45866">
        <f>MIN(A45866:B45866)</f>
        <v>304</v>
      </c>
      <c r="E45866">
        <f>C45866-D45866</f>
        <v>152</v>
      </c>
    </row>
    <row r="45867" spans="1:5" x14ac:dyDescent="0.25">
      <c r="A45867">
        <v>790</v>
      </c>
      <c r="B45867">
        <v>638</v>
      </c>
      <c r="C45867">
        <f>MAX(A45867:B45867)</f>
        <v>790</v>
      </c>
      <c r="D45867">
        <f>MIN(A45867:B45867)</f>
        <v>638</v>
      </c>
      <c r="E45867">
        <f>C45867-D45867</f>
        <v>152</v>
      </c>
    </row>
    <row r="45868" spans="1:5" x14ac:dyDescent="0.25">
      <c r="A45868">
        <v>923</v>
      </c>
      <c r="B45868">
        <v>771</v>
      </c>
      <c r="C45868">
        <f>MAX(A45868:B45868)</f>
        <v>923</v>
      </c>
      <c r="D45868">
        <f>MIN(A45868:B45868)</f>
        <v>771</v>
      </c>
      <c r="E45868">
        <f>C45868-D45868</f>
        <v>152</v>
      </c>
    </row>
    <row r="45869" spans="1:5" x14ac:dyDescent="0.25">
      <c r="A45869">
        <v>239</v>
      </c>
      <c r="B45869">
        <v>87</v>
      </c>
      <c r="C45869">
        <f>MAX(A45869:B45869)</f>
        <v>239</v>
      </c>
      <c r="D45869">
        <f>MIN(A45869:B45869)</f>
        <v>87</v>
      </c>
      <c r="E45869">
        <f>C45869-D45869</f>
        <v>152</v>
      </c>
    </row>
    <row r="45870" spans="1:5" x14ac:dyDescent="0.25">
      <c r="A45870">
        <v>578</v>
      </c>
      <c r="B45870">
        <v>730</v>
      </c>
      <c r="C45870">
        <f>MAX(A45870:B45870)</f>
        <v>730</v>
      </c>
      <c r="D45870">
        <f>MIN(A45870:B45870)</f>
        <v>578</v>
      </c>
      <c r="E45870">
        <f>C45870-D45870</f>
        <v>152</v>
      </c>
    </row>
    <row r="45871" spans="1:5" x14ac:dyDescent="0.25">
      <c r="A45871">
        <v>623</v>
      </c>
      <c r="B45871">
        <v>775</v>
      </c>
      <c r="C45871">
        <f>MAX(A45871:B45871)</f>
        <v>775</v>
      </c>
      <c r="D45871">
        <f>MIN(A45871:B45871)</f>
        <v>623</v>
      </c>
      <c r="E45871">
        <f>C45871-D45871</f>
        <v>152</v>
      </c>
    </row>
    <row r="45872" spans="1:5" x14ac:dyDescent="0.25">
      <c r="A45872">
        <v>828</v>
      </c>
      <c r="B45872">
        <v>980</v>
      </c>
      <c r="C45872">
        <f>MAX(A45872:B45872)</f>
        <v>980</v>
      </c>
      <c r="D45872">
        <f>MIN(A45872:B45872)</f>
        <v>828</v>
      </c>
      <c r="E45872">
        <f>C45872-D45872</f>
        <v>152</v>
      </c>
    </row>
    <row r="45873" spans="1:5" x14ac:dyDescent="0.25">
      <c r="A45873">
        <v>172</v>
      </c>
      <c r="B45873">
        <v>324</v>
      </c>
      <c r="C45873">
        <f>MAX(A45873:B45873)</f>
        <v>324</v>
      </c>
      <c r="D45873">
        <f>MIN(A45873:B45873)</f>
        <v>172</v>
      </c>
      <c r="E45873">
        <f>C45873-D45873</f>
        <v>152</v>
      </c>
    </row>
    <row r="45874" spans="1:5" x14ac:dyDescent="0.25">
      <c r="A45874">
        <v>145</v>
      </c>
      <c r="B45874">
        <v>297</v>
      </c>
      <c r="C45874">
        <f>MAX(A45874:B45874)</f>
        <v>297</v>
      </c>
      <c r="D45874">
        <f>MIN(A45874:B45874)</f>
        <v>145</v>
      </c>
      <c r="E45874">
        <f>C45874-D45874</f>
        <v>152</v>
      </c>
    </row>
    <row r="45875" spans="1:5" x14ac:dyDescent="0.25">
      <c r="A45875">
        <v>409</v>
      </c>
      <c r="B45875">
        <v>257</v>
      </c>
      <c r="C45875">
        <f>MAX(A45875:B45875)</f>
        <v>409</v>
      </c>
      <c r="D45875">
        <f>MIN(A45875:B45875)</f>
        <v>257</v>
      </c>
      <c r="E45875">
        <f>C45875-D45875</f>
        <v>152</v>
      </c>
    </row>
    <row r="45876" spans="1:5" x14ac:dyDescent="0.25">
      <c r="A45876">
        <v>554</v>
      </c>
      <c r="B45876">
        <v>706</v>
      </c>
      <c r="C45876">
        <f>MAX(A45876:B45876)</f>
        <v>706</v>
      </c>
      <c r="D45876">
        <f>MIN(A45876:B45876)</f>
        <v>554</v>
      </c>
      <c r="E45876">
        <f>C45876-D45876</f>
        <v>152</v>
      </c>
    </row>
    <row r="45877" spans="1:5" x14ac:dyDescent="0.25">
      <c r="A45877">
        <v>530</v>
      </c>
      <c r="B45877">
        <v>681</v>
      </c>
      <c r="C45877">
        <f>MAX(A45877:B45877)</f>
        <v>681</v>
      </c>
      <c r="D45877">
        <f>MIN(A45877:B45877)</f>
        <v>530</v>
      </c>
      <c r="E45877">
        <f>C45877-D45877</f>
        <v>151</v>
      </c>
    </row>
    <row r="45878" spans="1:5" x14ac:dyDescent="0.25">
      <c r="A45878">
        <v>492</v>
      </c>
      <c r="B45878">
        <v>341</v>
      </c>
      <c r="C45878">
        <f>MAX(A45878:B45878)</f>
        <v>492</v>
      </c>
      <c r="D45878">
        <f>MIN(A45878:B45878)</f>
        <v>341</v>
      </c>
      <c r="E45878">
        <f>C45878-D45878</f>
        <v>151</v>
      </c>
    </row>
    <row r="45879" spans="1:5" x14ac:dyDescent="0.25">
      <c r="A45879">
        <v>970</v>
      </c>
      <c r="B45879">
        <v>819</v>
      </c>
      <c r="C45879">
        <f>MAX(A45879:B45879)</f>
        <v>970</v>
      </c>
      <c r="D45879">
        <f>MIN(A45879:B45879)</f>
        <v>819</v>
      </c>
      <c r="E45879">
        <f>C45879-D45879</f>
        <v>151</v>
      </c>
    </row>
    <row r="45880" spans="1:5" x14ac:dyDescent="0.25">
      <c r="A45880">
        <v>498</v>
      </c>
      <c r="B45880">
        <v>347</v>
      </c>
      <c r="C45880">
        <f>MAX(A45880:B45880)</f>
        <v>498</v>
      </c>
      <c r="D45880">
        <f>MIN(A45880:B45880)</f>
        <v>347</v>
      </c>
      <c r="E45880">
        <f>C45880-D45880</f>
        <v>151</v>
      </c>
    </row>
    <row r="45881" spans="1:5" x14ac:dyDescent="0.25">
      <c r="A45881">
        <v>790</v>
      </c>
      <c r="B45881">
        <v>941</v>
      </c>
      <c r="C45881">
        <f>MAX(A45881:B45881)</f>
        <v>941</v>
      </c>
      <c r="D45881">
        <f>MIN(A45881:B45881)</f>
        <v>790</v>
      </c>
      <c r="E45881">
        <f>C45881-D45881</f>
        <v>151</v>
      </c>
    </row>
    <row r="45882" spans="1:5" x14ac:dyDescent="0.25">
      <c r="A45882">
        <v>533</v>
      </c>
      <c r="B45882">
        <v>684</v>
      </c>
      <c r="C45882">
        <f>MAX(A45882:B45882)</f>
        <v>684</v>
      </c>
      <c r="D45882">
        <f>MIN(A45882:B45882)</f>
        <v>533</v>
      </c>
      <c r="E45882">
        <f>C45882-D45882</f>
        <v>151</v>
      </c>
    </row>
    <row r="45883" spans="1:5" x14ac:dyDescent="0.25">
      <c r="A45883">
        <v>539</v>
      </c>
      <c r="B45883">
        <v>690</v>
      </c>
      <c r="C45883">
        <f>MAX(A45883:B45883)</f>
        <v>690</v>
      </c>
      <c r="D45883">
        <f>MIN(A45883:B45883)</f>
        <v>539</v>
      </c>
      <c r="E45883">
        <f>C45883-D45883</f>
        <v>151</v>
      </c>
    </row>
    <row r="45884" spans="1:5" x14ac:dyDescent="0.25">
      <c r="A45884">
        <v>597</v>
      </c>
      <c r="B45884">
        <v>748</v>
      </c>
      <c r="C45884">
        <f>MAX(A45884:B45884)</f>
        <v>748</v>
      </c>
      <c r="D45884">
        <f>MIN(A45884:B45884)</f>
        <v>597</v>
      </c>
      <c r="E45884">
        <f>C45884-D45884</f>
        <v>151</v>
      </c>
    </row>
    <row r="45885" spans="1:5" x14ac:dyDescent="0.25">
      <c r="A45885">
        <v>915</v>
      </c>
      <c r="B45885">
        <v>764</v>
      </c>
      <c r="C45885">
        <f>MAX(A45885:B45885)</f>
        <v>915</v>
      </c>
      <c r="D45885">
        <f>MIN(A45885:B45885)</f>
        <v>764</v>
      </c>
      <c r="E45885">
        <f>C45885-D45885</f>
        <v>151</v>
      </c>
    </row>
    <row r="45886" spans="1:5" x14ac:dyDescent="0.25">
      <c r="A45886">
        <v>399</v>
      </c>
      <c r="B45886">
        <v>550</v>
      </c>
      <c r="C45886">
        <f>MAX(A45886:B45886)</f>
        <v>550</v>
      </c>
      <c r="D45886">
        <f>MIN(A45886:B45886)</f>
        <v>399</v>
      </c>
      <c r="E45886">
        <f>C45886-D45886</f>
        <v>151</v>
      </c>
    </row>
    <row r="45887" spans="1:5" x14ac:dyDescent="0.25">
      <c r="A45887">
        <v>455</v>
      </c>
      <c r="B45887">
        <v>606</v>
      </c>
      <c r="C45887">
        <f>MAX(A45887:B45887)</f>
        <v>606</v>
      </c>
      <c r="D45887">
        <f>MIN(A45887:B45887)</f>
        <v>455</v>
      </c>
      <c r="E45887">
        <f>C45887-D45887</f>
        <v>151</v>
      </c>
    </row>
    <row r="45888" spans="1:5" x14ac:dyDescent="0.25">
      <c r="A45888">
        <v>646</v>
      </c>
      <c r="B45888">
        <v>495</v>
      </c>
      <c r="C45888">
        <f>MAX(A45888:B45888)</f>
        <v>646</v>
      </c>
      <c r="D45888">
        <f>MIN(A45888:B45888)</f>
        <v>495</v>
      </c>
      <c r="E45888">
        <f>C45888-D45888</f>
        <v>151</v>
      </c>
    </row>
    <row r="45889" spans="1:5" x14ac:dyDescent="0.25">
      <c r="A45889">
        <v>403</v>
      </c>
      <c r="B45889">
        <v>554</v>
      </c>
      <c r="C45889">
        <f>MAX(A45889:B45889)</f>
        <v>554</v>
      </c>
      <c r="D45889">
        <f>MIN(A45889:B45889)</f>
        <v>403</v>
      </c>
      <c r="E45889">
        <f>C45889-D45889</f>
        <v>151</v>
      </c>
    </row>
    <row r="45890" spans="1:5" x14ac:dyDescent="0.25">
      <c r="A45890">
        <v>338</v>
      </c>
      <c r="B45890">
        <v>489</v>
      </c>
      <c r="C45890">
        <f>MAX(A45890:B45890)</f>
        <v>489</v>
      </c>
      <c r="D45890">
        <f>MIN(A45890:B45890)</f>
        <v>338</v>
      </c>
      <c r="E45890">
        <f>C45890-D45890</f>
        <v>151</v>
      </c>
    </row>
    <row r="45891" spans="1:5" x14ac:dyDescent="0.25">
      <c r="A45891">
        <v>534</v>
      </c>
      <c r="B45891">
        <v>383</v>
      </c>
      <c r="C45891">
        <f>MAX(A45891:B45891)</f>
        <v>534</v>
      </c>
      <c r="D45891">
        <f>MIN(A45891:B45891)</f>
        <v>383</v>
      </c>
      <c r="E45891">
        <f>C45891-D45891</f>
        <v>151</v>
      </c>
    </row>
    <row r="45892" spans="1:5" x14ac:dyDescent="0.25">
      <c r="A45892">
        <v>311</v>
      </c>
      <c r="B45892">
        <v>160</v>
      </c>
      <c r="C45892">
        <f>MAX(A45892:B45892)</f>
        <v>311</v>
      </c>
      <c r="D45892">
        <f>MIN(A45892:B45892)</f>
        <v>160</v>
      </c>
      <c r="E45892">
        <f>C45892-D45892</f>
        <v>151</v>
      </c>
    </row>
    <row r="45893" spans="1:5" x14ac:dyDescent="0.25">
      <c r="A45893">
        <v>359</v>
      </c>
      <c r="B45893">
        <v>208</v>
      </c>
      <c r="C45893">
        <f>MAX(A45893:B45893)</f>
        <v>359</v>
      </c>
      <c r="D45893">
        <f>MIN(A45893:B45893)</f>
        <v>208</v>
      </c>
      <c r="E45893">
        <f>C45893-D45893</f>
        <v>151</v>
      </c>
    </row>
    <row r="45894" spans="1:5" x14ac:dyDescent="0.25">
      <c r="A45894">
        <v>150</v>
      </c>
      <c r="B45894">
        <v>301</v>
      </c>
      <c r="C45894">
        <f>MAX(A45894:B45894)</f>
        <v>301</v>
      </c>
      <c r="D45894">
        <f>MIN(A45894:B45894)</f>
        <v>150</v>
      </c>
      <c r="E45894">
        <f>C45894-D45894</f>
        <v>151</v>
      </c>
    </row>
    <row r="45895" spans="1:5" x14ac:dyDescent="0.25">
      <c r="A45895">
        <v>39</v>
      </c>
      <c r="B45895">
        <v>190</v>
      </c>
      <c r="C45895">
        <f>MAX(A45895:B45895)</f>
        <v>190</v>
      </c>
      <c r="D45895">
        <f>MIN(A45895:B45895)</f>
        <v>39</v>
      </c>
      <c r="E45895">
        <f>C45895-D45895</f>
        <v>151</v>
      </c>
    </row>
    <row r="45896" spans="1:5" x14ac:dyDescent="0.25">
      <c r="A45896">
        <v>825</v>
      </c>
      <c r="B45896">
        <v>976</v>
      </c>
      <c r="C45896">
        <f>MAX(A45896:B45896)</f>
        <v>976</v>
      </c>
      <c r="D45896">
        <f>MIN(A45896:B45896)</f>
        <v>825</v>
      </c>
      <c r="E45896">
        <f>C45896-D45896</f>
        <v>151</v>
      </c>
    </row>
    <row r="45897" spans="1:5" x14ac:dyDescent="0.25">
      <c r="A45897">
        <v>559</v>
      </c>
      <c r="B45897">
        <v>710</v>
      </c>
      <c r="C45897">
        <f>MAX(A45897:B45897)</f>
        <v>710</v>
      </c>
      <c r="D45897">
        <f>MIN(A45897:B45897)</f>
        <v>559</v>
      </c>
      <c r="E45897">
        <f>C45897-D45897</f>
        <v>151</v>
      </c>
    </row>
    <row r="45898" spans="1:5" x14ac:dyDescent="0.25">
      <c r="A45898">
        <v>364</v>
      </c>
      <c r="B45898">
        <v>515</v>
      </c>
      <c r="C45898">
        <f>MAX(A45898:B45898)</f>
        <v>515</v>
      </c>
      <c r="D45898">
        <f>MIN(A45898:B45898)</f>
        <v>364</v>
      </c>
      <c r="E45898">
        <f>C45898-D45898</f>
        <v>151</v>
      </c>
    </row>
    <row r="45899" spans="1:5" x14ac:dyDescent="0.25">
      <c r="A45899">
        <v>699</v>
      </c>
      <c r="B45899">
        <v>548</v>
      </c>
      <c r="C45899">
        <f>MAX(A45899:B45899)</f>
        <v>699</v>
      </c>
      <c r="D45899">
        <f>MIN(A45899:B45899)</f>
        <v>548</v>
      </c>
      <c r="E45899">
        <f>C45899-D45899</f>
        <v>151</v>
      </c>
    </row>
    <row r="45900" spans="1:5" x14ac:dyDescent="0.25">
      <c r="A45900">
        <v>335</v>
      </c>
      <c r="B45900">
        <v>486</v>
      </c>
      <c r="C45900">
        <f>MAX(A45900:B45900)</f>
        <v>486</v>
      </c>
      <c r="D45900">
        <f>MIN(A45900:B45900)</f>
        <v>335</v>
      </c>
      <c r="E45900">
        <f>C45900-D45900</f>
        <v>151</v>
      </c>
    </row>
    <row r="45901" spans="1:5" x14ac:dyDescent="0.25">
      <c r="A45901">
        <v>370</v>
      </c>
      <c r="B45901">
        <v>219</v>
      </c>
      <c r="C45901">
        <f>MAX(A45901:B45901)</f>
        <v>370</v>
      </c>
      <c r="D45901">
        <f>MIN(A45901:B45901)</f>
        <v>219</v>
      </c>
      <c r="E45901">
        <f>C45901-D45901</f>
        <v>151</v>
      </c>
    </row>
    <row r="45902" spans="1:5" x14ac:dyDescent="0.25">
      <c r="A45902">
        <v>102</v>
      </c>
      <c r="B45902">
        <v>253</v>
      </c>
      <c r="C45902">
        <f>MAX(A45902:B45902)</f>
        <v>253</v>
      </c>
      <c r="D45902">
        <f>MIN(A45902:B45902)</f>
        <v>102</v>
      </c>
      <c r="E45902">
        <f>C45902-D45902</f>
        <v>151</v>
      </c>
    </row>
    <row r="45903" spans="1:5" x14ac:dyDescent="0.25">
      <c r="A45903">
        <v>471</v>
      </c>
      <c r="B45903">
        <v>320</v>
      </c>
      <c r="C45903">
        <f>MAX(A45903:B45903)</f>
        <v>471</v>
      </c>
      <c r="D45903">
        <f>MIN(A45903:B45903)</f>
        <v>320</v>
      </c>
      <c r="E45903">
        <f>C45903-D45903</f>
        <v>151</v>
      </c>
    </row>
    <row r="45904" spans="1:5" x14ac:dyDescent="0.25">
      <c r="A45904">
        <v>535</v>
      </c>
      <c r="B45904">
        <v>686</v>
      </c>
      <c r="C45904">
        <f>MAX(A45904:B45904)</f>
        <v>686</v>
      </c>
      <c r="D45904">
        <f>MIN(A45904:B45904)</f>
        <v>535</v>
      </c>
      <c r="E45904">
        <f>C45904-D45904</f>
        <v>151</v>
      </c>
    </row>
    <row r="45905" spans="1:5" x14ac:dyDescent="0.25">
      <c r="A45905">
        <v>517</v>
      </c>
      <c r="B45905">
        <v>366</v>
      </c>
      <c r="C45905">
        <f>MAX(A45905:B45905)</f>
        <v>517</v>
      </c>
      <c r="D45905">
        <f>MIN(A45905:B45905)</f>
        <v>366</v>
      </c>
      <c r="E45905">
        <f>C45905-D45905</f>
        <v>151</v>
      </c>
    </row>
    <row r="45906" spans="1:5" x14ac:dyDescent="0.25">
      <c r="A45906">
        <v>821</v>
      </c>
      <c r="B45906">
        <v>670</v>
      </c>
      <c r="C45906">
        <f>MAX(A45906:B45906)</f>
        <v>821</v>
      </c>
      <c r="D45906">
        <f>MIN(A45906:B45906)</f>
        <v>670</v>
      </c>
      <c r="E45906">
        <f>C45906-D45906</f>
        <v>151</v>
      </c>
    </row>
    <row r="45907" spans="1:5" x14ac:dyDescent="0.25">
      <c r="A45907">
        <v>343</v>
      </c>
      <c r="B45907">
        <v>192</v>
      </c>
      <c r="C45907">
        <f>MAX(A45907:B45907)</f>
        <v>343</v>
      </c>
      <c r="D45907">
        <f>MIN(A45907:B45907)</f>
        <v>192</v>
      </c>
      <c r="E45907">
        <f>C45907-D45907</f>
        <v>151</v>
      </c>
    </row>
    <row r="45908" spans="1:5" x14ac:dyDescent="0.25">
      <c r="A45908">
        <v>384</v>
      </c>
      <c r="B45908">
        <v>535</v>
      </c>
      <c r="C45908">
        <f>MAX(A45908:B45908)</f>
        <v>535</v>
      </c>
      <c r="D45908">
        <f>MIN(A45908:B45908)</f>
        <v>384</v>
      </c>
      <c r="E45908">
        <f>C45908-D45908</f>
        <v>151</v>
      </c>
    </row>
    <row r="45909" spans="1:5" x14ac:dyDescent="0.25">
      <c r="A45909">
        <v>537</v>
      </c>
      <c r="B45909">
        <v>688</v>
      </c>
      <c r="C45909">
        <f>MAX(A45909:B45909)</f>
        <v>688</v>
      </c>
      <c r="D45909">
        <f>MIN(A45909:B45909)</f>
        <v>537</v>
      </c>
      <c r="E45909">
        <f>C45909-D45909</f>
        <v>151</v>
      </c>
    </row>
    <row r="45910" spans="1:5" x14ac:dyDescent="0.25">
      <c r="A45910">
        <v>294</v>
      </c>
      <c r="B45910">
        <v>445</v>
      </c>
      <c r="C45910">
        <f>MAX(A45910:B45910)</f>
        <v>445</v>
      </c>
      <c r="D45910">
        <f>MIN(A45910:B45910)</f>
        <v>294</v>
      </c>
      <c r="E45910">
        <f>C45910-D45910</f>
        <v>151</v>
      </c>
    </row>
    <row r="45911" spans="1:5" x14ac:dyDescent="0.25">
      <c r="A45911">
        <v>602</v>
      </c>
      <c r="B45911">
        <v>753</v>
      </c>
      <c r="C45911">
        <f>MAX(A45911:B45911)</f>
        <v>753</v>
      </c>
      <c r="D45911">
        <f>MIN(A45911:B45911)</f>
        <v>602</v>
      </c>
      <c r="E45911">
        <f>C45911-D45911</f>
        <v>151</v>
      </c>
    </row>
    <row r="45912" spans="1:5" x14ac:dyDescent="0.25">
      <c r="A45912">
        <v>48</v>
      </c>
      <c r="B45912">
        <v>199</v>
      </c>
      <c r="C45912">
        <f>MAX(A45912:B45912)</f>
        <v>199</v>
      </c>
      <c r="D45912">
        <f>MIN(A45912:B45912)</f>
        <v>48</v>
      </c>
      <c r="E45912">
        <f>C45912-D45912</f>
        <v>151</v>
      </c>
    </row>
    <row r="45913" spans="1:5" x14ac:dyDescent="0.25">
      <c r="A45913">
        <v>809</v>
      </c>
      <c r="B45913">
        <v>960</v>
      </c>
      <c r="C45913">
        <f>MAX(A45913:B45913)</f>
        <v>960</v>
      </c>
      <c r="D45913">
        <f>MIN(A45913:B45913)</f>
        <v>809</v>
      </c>
      <c r="E45913">
        <f>C45913-D45913</f>
        <v>151</v>
      </c>
    </row>
    <row r="45914" spans="1:5" x14ac:dyDescent="0.25">
      <c r="A45914">
        <v>382</v>
      </c>
      <c r="B45914">
        <v>533</v>
      </c>
      <c r="C45914">
        <f>MAX(A45914:B45914)</f>
        <v>533</v>
      </c>
      <c r="D45914">
        <f>MIN(A45914:B45914)</f>
        <v>382</v>
      </c>
      <c r="E45914">
        <f>C45914-D45914</f>
        <v>151</v>
      </c>
    </row>
    <row r="45915" spans="1:5" x14ac:dyDescent="0.25">
      <c r="A45915">
        <v>667</v>
      </c>
      <c r="B45915">
        <v>818</v>
      </c>
      <c r="C45915">
        <f>MAX(A45915:B45915)</f>
        <v>818</v>
      </c>
      <c r="D45915">
        <f>MIN(A45915:B45915)</f>
        <v>667</v>
      </c>
      <c r="E45915">
        <f>C45915-D45915</f>
        <v>151</v>
      </c>
    </row>
    <row r="45916" spans="1:5" x14ac:dyDescent="0.25">
      <c r="A45916">
        <v>196</v>
      </c>
      <c r="B45916">
        <v>347</v>
      </c>
      <c r="C45916">
        <f>MAX(A45916:B45916)</f>
        <v>347</v>
      </c>
      <c r="D45916">
        <f>MIN(A45916:B45916)</f>
        <v>196</v>
      </c>
      <c r="E45916">
        <f>C45916-D45916</f>
        <v>151</v>
      </c>
    </row>
    <row r="45917" spans="1:5" x14ac:dyDescent="0.25">
      <c r="A45917">
        <v>545</v>
      </c>
      <c r="B45917">
        <v>394</v>
      </c>
      <c r="C45917">
        <f>MAX(A45917:B45917)</f>
        <v>545</v>
      </c>
      <c r="D45917">
        <f>MIN(A45917:B45917)</f>
        <v>394</v>
      </c>
      <c r="E45917">
        <f>C45917-D45917</f>
        <v>151</v>
      </c>
    </row>
    <row r="45918" spans="1:5" x14ac:dyDescent="0.25">
      <c r="A45918">
        <v>637</v>
      </c>
      <c r="B45918">
        <v>486</v>
      </c>
      <c r="C45918">
        <f>MAX(A45918:B45918)</f>
        <v>637</v>
      </c>
      <c r="D45918">
        <f>MIN(A45918:B45918)</f>
        <v>486</v>
      </c>
      <c r="E45918">
        <f>C45918-D45918</f>
        <v>151</v>
      </c>
    </row>
    <row r="45919" spans="1:5" x14ac:dyDescent="0.25">
      <c r="A45919">
        <v>522</v>
      </c>
      <c r="B45919">
        <v>673</v>
      </c>
      <c r="C45919">
        <f>MAX(A45919:B45919)</f>
        <v>673</v>
      </c>
      <c r="D45919">
        <f>MIN(A45919:B45919)</f>
        <v>522</v>
      </c>
      <c r="E45919">
        <f>C45919-D45919</f>
        <v>151</v>
      </c>
    </row>
    <row r="45920" spans="1:5" x14ac:dyDescent="0.25">
      <c r="A45920">
        <v>577</v>
      </c>
      <c r="B45920">
        <v>426</v>
      </c>
      <c r="C45920">
        <f>MAX(A45920:B45920)</f>
        <v>577</v>
      </c>
      <c r="D45920">
        <f>MIN(A45920:B45920)</f>
        <v>426</v>
      </c>
      <c r="E45920">
        <f>C45920-D45920</f>
        <v>151</v>
      </c>
    </row>
    <row r="45921" spans="1:5" x14ac:dyDescent="0.25">
      <c r="A45921">
        <v>280</v>
      </c>
      <c r="B45921">
        <v>129</v>
      </c>
      <c r="C45921">
        <f>MAX(A45921:B45921)</f>
        <v>280</v>
      </c>
      <c r="D45921">
        <f>MIN(A45921:B45921)</f>
        <v>129</v>
      </c>
      <c r="E45921">
        <f>C45921-D45921</f>
        <v>151</v>
      </c>
    </row>
    <row r="45922" spans="1:5" x14ac:dyDescent="0.25">
      <c r="A45922">
        <v>711</v>
      </c>
      <c r="B45922">
        <v>862</v>
      </c>
      <c r="C45922">
        <f>MAX(A45922:B45922)</f>
        <v>862</v>
      </c>
      <c r="D45922">
        <f>MIN(A45922:B45922)</f>
        <v>711</v>
      </c>
      <c r="E45922">
        <f>C45922-D45922</f>
        <v>151</v>
      </c>
    </row>
    <row r="45923" spans="1:5" x14ac:dyDescent="0.25">
      <c r="A45923">
        <v>315</v>
      </c>
      <c r="B45923">
        <v>466</v>
      </c>
      <c r="C45923">
        <f>MAX(A45923:B45923)</f>
        <v>466</v>
      </c>
      <c r="D45923">
        <f>MIN(A45923:B45923)</f>
        <v>315</v>
      </c>
      <c r="E45923">
        <f>C45923-D45923</f>
        <v>151</v>
      </c>
    </row>
    <row r="45924" spans="1:5" x14ac:dyDescent="0.25">
      <c r="A45924">
        <v>536</v>
      </c>
      <c r="B45924">
        <v>385</v>
      </c>
      <c r="C45924">
        <f>MAX(A45924:B45924)</f>
        <v>536</v>
      </c>
      <c r="D45924">
        <f>MIN(A45924:B45924)</f>
        <v>385</v>
      </c>
      <c r="E45924">
        <f>C45924-D45924</f>
        <v>151</v>
      </c>
    </row>
    <row r="45925" spans="1:5" x14ac:dyDescent="0.25">
      <c r="A45925">
        <v>599</v>
      </c>
      <c r="B45925">
        <v>448</v>
      </c>
      <c r="C45925">
        <f>MAX(A45925:B45925)</f>
        <v>599</v>
      </c>
      <c r="D45925">
        <f>MIN(A45925:B45925)</f>
        <v>448</v>
      </c>
      <c r="E45925">
        <f>C45925-D45925</f>
        <v>151</v>
      </c>
    </row>
    <row r="45926" spans="1:5" x14ac:dyDescent="0.25">
      <c r="A45926">
        <v>499</v>
      </c>
      <c r="B45926">
        <v>650</v>
      </c>
      <c r="C45926">
        <f>MAX(A45926:B45926)</f>
        <v>650</v>
      </c>
      <c r="D45926">
        <f>MIN(A45926:B45926)</f>
        <v>499</v>
      </c>
      <c r="E45926">
        <f>C45926-D45926</f>
        <v>151</v>
      </c>
    </row>
    <row r="45927" spans="1:5" x14ac:dyDescent="0.25">
      <c r="A45927">
        <v>913</v>
      </c>
      <c r="B45927">
        <v>762</v>
      </c>
      <c r="C45927">
        <f>MAX(A45927:B45927)</f>
        <v>913</v>
      </c>
      <c r="D45927">
        <f>MIN(A45927:B45927)</f>
        <v>762</v>
      </c>
      <c r="E45927">
        <f>C45927-D45927</f>
        <v>151</v>
      </c>
    </row>
    <row r="45928" spans="1:5" x14ac:dyDescent="0.25">
      <c r="A45928">
        <v>771</v>
      </c>
      <c r="B45928">
        <v>922</v>
      </c>
      <c r="C45928">
        <f>MAX(A45928:B45928)</f>
        <v>922</v>
      </c>
      <c r="D45928">
        <f>MIN(A45928:B45928)</f>
        <v>771</v>
      </c>
      <c r="E45928">
        <f>C45928-D45928</f>
        <v>151</v>
      </c>
    </row>
    <row r="45929" spans="1:5" x14ac:dyDescent="0.25">
      <c r="A45929">
        <v>457</v>
      </c>
      <c r="B45929">
        <v>608</v>
      </c>
      <c r="C45929">
        <f>MAX(A45929:B45929)</f>
        <v>608</v>
      </c>
      <c r="D45929">
        <f>MIN(A45929:B45929)</f>
        <v>457</v>
      </c>
      <c r="E45929">
        <f>C45929-D45929</f>
        <v>151</v>
      </c>
    </row>
    <row r="45930" spans="1:5" x14ac:dyDescent="0.25">
      <c r="A45930">
        <v>723</v>
      </c>
      <c r="B45930">
        <v>874</v>
      </c>
      <c r="C45930">
        <f>MAX(A45930:B45930)</f>
        <v>874</v>
      </c>
      <c r="D45930">
        <f>MIN(A45930:B45930)</f>
        <v>723</v>
      </c>
      <c r="E45930">
        <f>C45930-D45930</f>
        <v>151</v>
      </c>
    </row>
    <row r="45931" spans="1:5" x14ac:dyDescent="0.25">
      <c r="A45931">
        <v>504</v>
      </c>
      <c r="B45931">
        <v>353</v>
      </c>
      <c r="C45931">
        <f>MAX(A45931:B45931)</f>
        <v>504</v>
      </c>
      <c r="D45931">
        <f>MIN(A45931:B45931)</f>
        <v>353</v>
      </c>
      <c r="E45931">
        <f>C45931-D45931</f>
        <v>151</v>
      </c>
    </row>
    <row r="45932" spans="1:5" x14ac:dyDescent="0.25">
      <c r="A45932">
        <v>74</v>
      </c>
      <c r="B45932">
        <v>225</v>
      </c>
      <c r="C45932">
        <f>MAX(A45932:B45932)</f>
        <v>225</v>
      </c>
      <c r="D45932">
        <f>MIN(A45932:B45932)</f>
        <v>74</v>
      </c>
      <c r="E45932">
        <f>C45932-D45932</f>
        <v>151</v>
      </c>
    </row>
    <row r="45933" spans="1:5" x14ac:dyDescent="0.25">
      <c r="A45933">
        <v>32</v>
      </c>
      <c r="B45933">
        <v>183</v>
      </c>
      <c r="C45933">
        <f>MAX(A45933:B45933)</f>
        <v>183</v>
      </c>
      <c r="D45933">
        <f>MIN(A45933:B45933)</f>
        <v>32</v>
      </c>
      <c r="E45933">
        <f>C45933-D45933</f>
        <v>151</v>
      </c>
    </row>
    <row r="45934" spans="1:5" x14ac:dyDescent="0.25">
      <c r="A45934">
        <v>903</v>
      </c>
      <c r="B45934">
        <v>752</v>
      </c>
      <c r="C45934">
        <f>MAX(A45934:B45934)</f>
        <v>903</v>
      </c>
      <c r="D45934">
        <f>MIN(A45934:B45934)</f>
        <v>752</v>
      </c>
      <c r="E45934">
        <f>C45934-D45934</f>
        <v>151</v>
      </c>
    </row>
    <row r="45935" spans="1:5" x14ac:dyDescent="0.25">
      <c r="A45935">
        <v>448</v>
      </c>
      <c r="B45935">
        <v>599</v>
      </c>
      <c r="C45935">
        <f>MAX(A45935:B45935)</f>
        <v>599</v>
      </c>
      <c r="D45935">
        <f>MIN(A45935:B45935)</f>
        <v>448</v>
      </c>
      <c r="E45935">
        <f>C45935-D45935</f>
        <v>151</v>
      </c>
    </row>
    <row r="45936" spans="1:5" x14ac:dyDescent="0.25">
      <c r="A45936">
        <v>813</v>
      </c>
      <c r="B45936">
        <v>964</v>
      </c>
      <c r="C45936">
        <f>MAX(A45936:B45936)</f>
        <v>964</v>
      </c>
      <c r="D45936">
        <f>MIN(A45936:B45936)</f>
        <v>813</v>
      </c>
      <c r="E45936">
        <f>C45936-D45936</f>
        <v>151</v>
      </c>
    </row>
    <row r="45937" spans="1:5" x14ac:dyDescent="0.25">
      <c r="A45937">
        <v>85</v>
      </c>
      <c r="B45937">
        <v>236</v>
      </c>
      <c r="C45937">
        <f>MAX(A45937:B45937)</f>
        <v>236</v>
      </c>
      <c r="D45937">
        <f>MIN(A45937:B45937)</f>
        <v>85</v>
      </c>
      <c r="E45937">
        <f>C45937-D45937</f>
        <v>151</v>
      </c>
    </row>
    <row r="45938" spans="1:5" x14ac:dyDescent="0.25">
      <c r="A45938">
        <v>569</v>
      </c>
      <c r="B45938">
        <v>720</v>
      </c>
      <c r="C45938">
        <f>MAX(A45938:B45938)</f>
        <v>720</v>
      </c>
      <c r="D45938">
        <f>MIN(A45938:B45938)</f>
        <v>569</v>
      </c>
      <c r="E45938">
        <f>C45938-D45938</f>
        <v>151</v>
      </c>
    </row>
    <row r="45939" spans="1:5" x14ac:dyDescent="0.25">
      <c r="A45939">
        <v>515</v>
      </c>
      <c r="B45939">
        <v>666</v>
      </c>
      <c r="C45939">
        <f>MAX(A45939:B45939)</f>
        <v>666</v>
      </c>
      <c r="D45939">
        <f>MIN(A45939:B45939)</f>
        <v>515</v>
      </c>
      <c r="E45939">
        <f>C45939-D45939</f>
        <v>151</v>
      </c>
    </row>
    <row r="45940" spans="1:5" x14ac:dyDescent="0.25">
      <c r="A45940">
        <v>778</v>
      </c>
      <c r="B45940">
        <v>929</v>
      </c>
      <c r="C45940">
        <f>MAX(A45940:B45940)</f>
        <v>929</v>
      </c>
      <c r="D45940">
        <f>MIN(A45940:B45940)</f>
        <v>778</v>
      </c>
      <c r="E45940">
        <f>C45940-D45940</f>
        <v>151</v>
      </c>
    </row>
    <row r="45941" spans="1:5" x14ac:dyDescent="0.25">
      <c r="A45941">
        <v>775</v>
      </c>
      <c r="B45941">
        <v>926</v>
      </c>
      <c r="C45941">
        <f>MAX(A45941:B45941)</f>
        <v>926</v>
      </c>
      <c r="D45941">
        <f>MIN(A45941:B45941)</f>
        <v>775</v>
      </c>
      <c r="E45941">
        <f>C45941-D45941</f>
        <v>151</v>
      </c>
    </row>
    <row r="45942" spans="1:5" x14ac:dyDescent="0.25">
      <c r="A45942">
        <v>799</v>
      </c>
      <c r="B45942">
        <v>950</v>
      </c>
      <c r="C45942">
        <f>MAX(A45942:B45942)</f>
        <v>950</v>
      </c>
      <c r="D45942">
        <f>MIN(A45942:B45942)</f>
        <v>799</v>
      </c>
      <c r="E45942">
        <f>C45942-D45942</f>
        <v>151</v>
      </c>
    </row>
    <row r="45943" spans="1:5" x14ac:dyDescent="0.25">
      <c r="A45943">
        <v>621</v>
      </c>
      <c r="B45943">
        <v>772</v>
      </c>
      <c r="C45943">
        <f>MAX(A45943:B45943)</f>
        <v>772</v>
      </c>
      <c r="D45943">
        <f>MIN(A45943:B45943)</f>
        <v>621</v>
      </c>
      <c r="E45943">
        <f>C45943-D45943</f>
        <v>151</v>
      </c>
    </row>
    <row r="45944" spans="1:5" x14ac:dyDescent="0.25">
      <c r="A45944">
        <v>881</v>
      </c>
      <c r="B45944">
        <v>730</v>
      </c>
      <c r="C45944">
        <f>MAX(A45944:B45944)</f>
        <v>881</v>
      </c>
      <c r="D45944">
        <f>MIN(A45944:B45944)</f>
        <v>730</v>
      </c>
      <c r="E45944">
        <f>C45944-D45944</f>
        <v>151</v>
      </c>
    </row>
    <row r="45945" spans="1:5" x14ac:dyDescent="0.25">
      <c r="A45945">
        <v>203</v>
      </c>
      <c r="B45945">
        <v>52</v>
      </c>
      <c r="C45945">
        <f>MAX(A45945:B45945)</f>
        <v>203</v>
      </c>
      <c r="D45945">
        <f>MIN(A45945:B45945)</f>
        <v>52</v>
      </c>
      <c r="E45945">
        <f>C45945-D45945</f>
        <v>151</v>
      </c>
    </row>
    <row r="45946" spans="1:5" x14ac:dyDescent="0.25">
      <c r="A45946">
        <v>810</v>
      </c>
      <c r="B45946">
        <v>659</v>
      </c>
      <c r="C45946">
        <f>MAX(A45946:B45946)</f>
        <v>810</v>
      </c>
      <c r="D45946">
        <f>MIN(A45946:B45946)</f>
        <v>659</v>
      </c>
      <c r="E45946">
        <f>C45946-D45946</f>
        <v>151</v>
      </c>
    </row>
    <row r="45947" spans="1:5" x14ac:dyDescent="0.25">
      <c r="A45947">
        <v>804</v>
      </c>
      <c r="B45947">
        <v>653</v>
      </c>
      <c r="C45947">
        <f>MAX(A45947:B45947)</f>
        <v>804</v>
      </c>
      <c r="D45947">
        <f>MIN(A45947:B45947)</f>
        <v>653</v>
      </c>
      <c r="E45947">
        <f>C45947-D45947</f>
        <v>151</v>
      </c>
    </row>
    <row r="45948" spans="1:5" x14ac:dyDescent="0.25">
      <c r="A45948">
        <v>235</v>
      </c>
      <c r="B45948">
        <v>386</v>
      </c>
      <c r="C45948">
        <f>MAX(A45948:B45948)</f>
        <v>386</v>
      </c>
      <c r="D45948">
        <f>MIN(A45948:B45948)</f>
        <v>235</v>
      </c>
      <c r="E45948">
        <f>C45948-D45948</f>
        <v>151</v>
      </c>
    </row>
    <row r="45949" spans="1:5" x14ac:dyDescent="0.25">
      <c r="A45949">
        <v>285</v>
      </c>
      <c r="B45949">
        <v>436</v>
      </c>
      <c r="C45949">
        <f>MAX(A45949:B45949)</f>
        <v>436</v>
      </c>
      <c r="D45949">
        <f>MIN(A45949:B45949)</f>
        <v>285</v>
      </c>
      <c r="E45949">
        <f>C45949-D45949</f>
        <v>151</v>
      </c>
    </row>
    <row r="45950" spans="1:5" x14ac:dyDescent="0.25">
      <c r="A45950">
        <v>770</v>
      </c>
      <c r="B45950">
        <v>921</v>
      </c>
      <c r="C45950">
        <f>MAX(A45950:B45950)</f>
        <v>921</v>
      </c>
      <c r="D45950">
        <f>MIN(A45950:B45950)</f>
        <v>770</v>
      </c>
      <c r="E45950">
        <f>C45950-D45950</f>
        <v>151</v>
      </c>
    </row>
    <row r="45951" spans="1:5" x14ac:dyDescent="0.25">
      <c r="A45951">
        <v>211</v>
      </c>
      <c r="B45951">
        <v>362</v>
      </c>
      <c r="C45951">
        <f>MAX(A45951:B45951)</f>
        <v>362</v>
      </c>
      <c r="D45951">
        <f>MIN(A45951:B45951)</f>
        <v>211</v>
      </c>
      <c r="E45951">
        <f>C45951-D45951</f>
        <v>151</v>
      </c>
    </row>
    <row r="45952" spans="1:5" x14ac:dyDescent="0.25">
      <c r="A45952">
        <v>265</v>
      </c>
      <c r="B45952">
        <v>416</v>
      </c>
      <c r="C45952">
        <f>MAX(A45952:B45952)</f>
        <v>416</v>
      </c>
      <c r="D45952">
        <f>MIN(A45952:B45952)</f>
        <v>265</v>
      </c>
      <c r="E45952">
        <f>C45952-D45952</f>
        <v>151</v>
      </c>
    </row>
    <row r="45953" spans="1:5" x14ac:dyDescent="0.25">
      <c r="A45953">
        <v>685</v>
      </c>
      <c r="B45953">
        <v>836</v>
      </c>
      <c r="C45953">
        <f>MAX(A45953:B45953)</f>
        <v>836</v>
      </c>
      <c r="D45953">
        <f>MIN(A45953:B45953)</f>
        <v>685</v>
      </c>
      <c r="E45953">
        <f>C45953-D45953</f>
        <v>151</v>
      </c>
    </row>
    <row r="45954" spans="1:5" x14ac:dyDescent="0.25">
      <c r="A45954">
        <v>830</v>
      </c>
      <c r="B45954">
        <v>679</v>
      </c>
      <c r="C45954">
        <f>MAX(A45954:B45954)</f>
        <v>830</v>
      </c>
      <c r="D45954">
        <f>MIN(A45954:B45954)</f>
        <v>679</v>
      </c>
      <c r="E45954">
        <f>C45954-D45954</f>
        <v>151</v>
      </c>
    </row>
    <row r="45955" spans="1:5" x14ac:dyDescent="0.25">
      <c r="A45955">
        <v>363</v>
      </c>
      <c r="B45955">
        <v>212</v>
      </c>
      <c r="C45955">
        <f>MAX(A45955:B45955)</f>
        <v>363</v>
      </c>
      <c r="D45955">
        <f>MIN(A45955:B45955)</f>
        <v>212</v>
      </c>
      <c r="E45955">
        <f>C45955-D45955</f>
        <v>151</v>
      </c>
    </row>
    <row r="45956" spans="1:5" x14ac:dyDescent="0.25">
      <c r="A45956">
        <v>832</v>
      </c>
      <c r="B45956">
        <v>681</v>
      </c>
      <c r="C45956">
        <f>MAX(A45956:B45956)</f>
        <v>832</v>
      </c>
      <c r="D45956">
        <f>MIN(A45956:B45956)</f>
        <v>681</v>
      </c>
      <c r="E45956">
        <f>C45956-D45956</f>
        <v>151</v>
      </c>
    </row>
    <row r="45957" spans="1:5" x14ac:dyDescent="0.25">
      <c r="A45957">
        <v>315</v>
      </c>
      <c r="B45957">
        <v>466</v>
      </c>
      <c r="C45957">
        <f>MAX(A45957:B45957)</f>
        <v>466</v>
      </c>
      <c r="D45957">
        <f>MIN(A45957:B45957)</f>
        <v>315</v>
      </c>
      <c r="E45957">
        <f>C45957-D45957</f>
        <v>151</v>
      </c>
    </row>
    <row r="45958" spans="1:5" x14ac:dyDescent="0.25">
      <c r="A45958">
        <v>502</v>
      </c>
      <c r="B45958">
        <v>653</v>
      </c>
      <c r="C45958">
        <f>MAX(A45958:B45958)</f>
        <v>653</v>
      </c>
      <c r="D45958">
        <f>MIN(A45958:B45958)</f>
        <v>502</v>
      </c>
      <c r="E45958">
        <f>C45958-D45958</f>
        <v>151</v>
      </c>
    </row>
    <row r="45959" spans="1:5" x14ac:dyDescent="0.25">
      <c r="A45959">
        <v>376</v>
      </c>
      <c r="B45959">
        <v>527</v>
      </c>
      <c r="C45959">
        <f>MAX(A45959:B45959)</f>
        <v>527</v>
      </c>
      <c r="D45959">
        <f>MIN(A45959:B45959)</f>
        <v>376</v>
      </c>
      <c r="E45959">
        <f>C45959-D45959</f>
        <v>151</v>
      </c>
    </row>
    <row r="45960" spans="1:5" x14ac:dyDescent="0.25">
      <c r="A45960">
        <v>718</v>
      </c>
      <c r="B45960">
        <v>869</v>
      </c>
      <c r="C45960">
        <f>MAX(A45960:B45960)</f>
        <v>869</v>
      </c>
      <c r="D45960">
        <f>MIN(A45960:B45960)</f>
        <v>718</v>
      </c>
      <c r="E45960">
        <f>C45960-D45960</f>
        <v>151</v>
      </c>
    </row>
    <row r="45961" spans="1:5" x14ac:dyDescent="0.25">
      <c r="A45961">
        <v>500</v>
      </c>
      <c r="B45961">
        <v>651</v>
      </c>
      <c r="C45961">
        <f>MAX(A45961:B45961)</f>
        <v>651</v>
      </c>
      <c r="D45961">
        <f>MIN(A45961:B45961)</f>
        <v>500</v>
      </c>
      <c r="E45961">
        <f>C45961-D45961</f>
        <v>151</v>
      </c>
    </row>
    <row r="45962" spans="1:5" x14ac:dyDescent="0.25">
      <c r="A45962">
        <v>269</v>
      </c>
      <c r="B45962">
        <v>420</v>
      </c>
      <c r="C45962">
        <f>MAX(A45962:B45962)</f>
        <v>420</v>
      </c>
      <c r="D45962">
        <f>MIN(A45962:B45962)</f>
        <v>269</v>
      </c>
      <c r="E45962">
        <f>C45962-D45962</f>
        <v>151</v>
      </c>
    </row>
    <row r="45963" spans="1:5" x14ac:dyDescent="0.25">
      <c r="A45963">
        <v>320</v>
      </c>
      <c r="B45963">
        <v>471</v>
      </c>
      <c r="C45963">
        <f>MAX(A45963:B45963)</f>
        <v>471</v>
      </c>
      <c r="D45963">
        <f>MIN(A45963:B45963)</f>
        <v>320</v>
      </c>
      <c r="E45963">
        <f>C45963-D45963</f>
        <v>151</v>
      </c>
    </row>
    <row r="45964" spans="1:5" x14ac:dyDescent="0.25">
      <c r="A45964">
        <v>535</v>
      </c>
      <c r="B45964">
        <v>384</v>
      </c>
      <c r="C45964">
        <f>MAX(A45964:B45964)</f>
        <v>535</v>
      </c>
      <c r="D45964">
        <f>MIN(A45964:B45964)</f>
        <v>384</v>
      </c>
      <c r="E45964">
        <f>C45964-D45964</f>
        <v>151</v>
      </c>
    </row>
    <row r="45965" spans="1:5" x14ac:dyDescent="0.25">
      <c r="A45965">
        <v>448</v>
      </c>
      <c r="B45965">
        <v>599</v>
      </c>
      <c r="C45965">
        <f>MAX(A45965:B45965)</f>
        <v>599</v>
      </c>
      <c r="D45965">
        <f>MIN(A45965:B45965)</f>
        <v>448</v>
      </c>
      <c r="E45965">
        <f>C45965-D45965</f>
        <v>151</v>
      </c>
    </row>
    <row r="45966" spans="1:5" x14ac:dyDescent="0.25">
      <c r="A45966">
        <v>158</v>
      </c>
      <c r="B45966">
        <v>309</v>
      </c>
      <c r="C45966">
        <f>MAX(A45966:B45966)</f>
        <v>309</v>
      </c>
      <c r="D45966">
        <f>MIN(A45966:B45966)</f>
        <v>158</v>
      </c>
      <c r="E45966">
        <f>C45966-D45966</f>
        <v>151</v>
      </c>
    </row>
    <row r="45967" spans="1:5" x14ac:dyDescent="0.25">
      <c r="A45967">
        <v>263</v>
      </c>
      <c r="B45967">
        <v>112</v>
      </c>
      <c r="C45967">
        <f>MAX(A45967:B45967)</f>
        <v>263</v>
      </c>
      <c r="D45967">
        <f>MIN(A45967:B45967)</f>
        <v>112</v>
      </c>
      <c r="E45967">
        <f>C45967-D45967</f>
        <v>151</v>
      </c>
    </row>
    <row r="45968" spans="1:5" x14ac:dyDescent="0.25">
      <c r="A45968">
        <v>689</v>
      </c>
      <c r="B45968">
        <v>840</v>
      </c>
      <c r="C45968">
        <f>MAX(A45968:B45968)</f>
        <v>840</v>
      </c>
      <c r="D45968">
        <f>MIN(A45968:B45968)</f>
        <v>689</v>
      </c>
      <c r="E45968">
        <f>C45968-D45968</f>
        <v>151</v>
      </c>
    </row>
    <row r="45969" spans="1:5" x14ac:dyDescent="0.25">
      <c r="A45969">
        <v>835</v>
      </c>
      <c r="B45969">
        <v>684</v>
      </c>
      <c r="C45969">
        <f>MAX(A45969:B45969)</f>
        <v>835</v>
      </c>
      <c r="D45969">
        <f>MIN(A45969:B45969)</f>
        <v>684</v>
      </c>
      <c r="E45969">
        <f>C45969-D45969</f>
        <v>151</v>
      </c>
    </row>
    <row r="45970" spans="1:5" x14ac:dyDescent="0.25">
      <c r="A45970">
        <v>365</v>
      </c>
      <c r="B45970">
        <v>516</v>
      </c>
      <c r="C45970">
        <f>MAX(A45970:B45970)</f>
        <v>516</v>
      </c>
      <c r="D45970">
        <f>MIN(A45970:B45970)</f>
        <v>365</v>
      </c>
      <c r="E45970">
        <f>C45970-D45970</f>
        <v>151</v>
      </c>
    </row>
    <row r="45971" spans="1:5" x14ac:dyDescent="0.25">
      <c r="A45971">
        <v>362</v>
      </c>
      <c r="B45971">
        <v>211</v>
      </c>
      <c r="C45971">
        <f>MAX(A45971:B45971)</f>
        <v>362</v>
      </c>
      <c r="D45971">
        <f>MIN(A45971:B45971)</f>
        <v>211</v>
      </c>
      <c r="E45971">
        <f>C45971-D45971</f>
        <v>151</v>
      </c>
    </row>
    <row r="45972" spans="1:5" x14ac:dyDescent="0.25">
      <c r="A45972">
        <v>216</v>
      </c>
      <c r="B45972">
        <v>367</v>
      </c>
      <c r="C45972">
        <f>MAX(A45972:B45972)</f>
        <v>367</v>
      </c>
      <c r="D45972">
        <f>MIN(A45972:B45972)</f>
        <v>216</v>
      </c>
      <c r="E45972">
        <f>C45972-D45972</f>
        <v>151</v>
      </c>
    </row>
    <row r="45973" spans="1:5" x14ac:dyDescent="0.25">
      <c r="A45973">
        <v>480</v>
      </c>
      <c r="B45973">
        <v>329</v>
      </c>
      <c r="C45973">
        <f>MAX(A45973:B45973)</f>
        <v>480</v>
      </c>
      <c r="D45973">
        <f>MIN(A45973:B45973)</f>
        <v>329</v>
      </c>
      <c r="E45973">
        <f>C45973-D45973</f>
        <v>151</v>
      </c>
    </row>
    <row r="45974" spans="1:5" x14ac:dyDescent="0.25">
      <c r="A45974">
        <v>609</v>
      </c>
      <c r="B45974">
        <v>760</v>
      </c>
      <c r="C45974">
        <f>MAX(A45974:B45974)</f>
        <v>760</v>
      </c>
      <c r="D45974">
        <f>MIN(A45974:B45974)</f>
        <v>609</v>
      </c>
      <c r="E45974">
        <f>C45974-D45974</f>
        <v>151</v>
      </c>
    </row>
    <row r="45975" spans="1:5" x14ac:dyDescent="0.25">
      <c r="A45975">
        <v>585</v>
      </c>
      <c r="B45975">
        <v>736</v>
      </c>
      <c r="C45975">
        <f>MAX(A45975:B45975)</f>
        <v>736</v>
      </c>
      <c r="D45975">
        <f>MIN(A45975:B45975)</f>
        <v>585</v>
      </c>
      <c r="E45975">
        <f>C45975-D45975</f>
        <v>151</v>
      </c>
    </row>
    <row r="45976" spans="1:5" x14ac:dyDescent="0.25">
      <c r="A45976">
        <v>680</v>
      </c>
      <c r="B45976">
        <v>830</v>
      </c>
      <c r="C45976">
        <f>MAX(A45976:B45976)</f>
        <v>830</v>
      </c>
      <c r="D45976">
        <f>MIN(A45976:B45976)</f>
        <v>680</v>
      </c>
      <c r="E45976">
        <f>C45976-D45976</f>
        <v>150</v>
      </c>
    </row>
    <row r="45977" spans="1:5" x14ac:dyDescent="0.25">
      <c r="A45977">
        <v>534</v>
      </c>
      <c r="B45977">
        <v>684</v>
      </c>
      <c r="C45977">
        <f>MAX(A45977:B45977)</f>
        <v>684</v>
      </c>
      <c r="D45977">
        <f>MIN(A45977:B45977)</f>
        <v>534</v>
      </c>
      <c r="E45977">
        <f>C45977-D45977</f>
        <v>150</v>
      </c>
    </row>
    <row r="45978" spans="1:5" x14ac:dyDescent="0.25">
      <c r="A45978">
        <v>214</v>
      </c>
      <c r="B45978">
        <v>64</v>
      </c>
      <c r="C45978">
        <f>MAX(A45978:B45978)</f>
        <v>214</v>
      </c>
      <c r="D45978">
        <f>MIN(A45978:B45978)</f>
        <v>64</v>
      </c>
      <c r="E45978">
        <f>C45978-D45978</f>
        <v>150</v>
      </c>
    </row>
    <row r="45979" spans="1:5" x14ac:dyDescent="0.25">
      <c r="A45979">
        <v>629</v>
      </c>
      <c r="B45979">
        <v>479</v>
      </c>
      <c r="C45979">
        <f>MAX(A45979:B45979)</f>
        <v>629</v>
      </c>
      <c r="D45979">
        <f>MIN(A45979:B45979)</f>
        <v>479</v>
      </c>
      <c r="E45979">
        <f>C45979-D45979</f>
        <v>150</v>
      </c>
    </row>
    <row r="45980" spans="1:5" x14ac:dyDescent="0.25">
      <c r="A45980">
        <v>916</v>
      </c>
      <c r="B45980">
        <v>766</v>
      </c>
      <c r="C45980">
        <f>MAX(A45980:B45980)</f>
        <v>916</v>
      </c>
      <c r="D45980">
        <f>MIN(A45980:B45980)</f>
        <v>766</v>
      </c>
      <c r="E45980">
        <f>C45980-D45980</f>
        <v>150</v>
      </c>
    </row>
    <row r="45981" spans="1:5" x14ac:dyDescent="0.25">
      <c r="A45981">
        <v>208</v>
      </c>
      <c r="B45981">
        <v>358</v>
      </c>
      <c r="C45981">
        <f>MAX(A45981:B45981)</f>
        <v>358</v>
      </c>
      <c r="D45981">
        <f>MIN(A45981:B45981)</f>
        <v>208</v>
      </c>
      <c r="E45981">
        <f>C45981-D45981</f>
        <v>150</v>
      </c>
    </row>
    <row r="45982" spans="1:5" x14ac:dyDescent="0.25">
      <c r="A45982">
        <v>77</v>
      </c>
      <c r="B45982">
        <v>227</v>
      </c>
      <c r="C45982">
        <f>MAX(A45982:B45982)</f>
        <v>227</v>
      </c>
      <c r="D45982">
        <f>MIN(A45982:B45982)</f>
        <v>77</v>
      </c>
      <c r="E45982">
        <f>C45982-D45982</f>
        <v>150</v>
      </c>
    </row>
    <row r="45983" spans="1:5" x14ac:dyDescent="0.25">
      <c r="A45983">
        <v>70</v>
      </c>
      <c r="B45983">
        <v>220</v>
      </c>
      <c r="C45983">
        <f>MAX(A45983:B45983)</f>
        <v>220</v>
      </c>
      <c r="D45983">
        <f>MIN(A45983:B45983)</f>
        <v>70</v>
      </c>
      <c r="E45983">
        <f>C45983-D45983</f>
        <v>150</v>
      </c>
    </row>
    <row r="45984" spans="1:5" x14ac:dyDescent="0.25">
      <c r="A45984">
        <v>42</v>
      </c>
      <c r="B45984">
        <v>192</v>
      </c>
      <c r="C45984">
        <f>MAX(A45984:B45984)</f>
        <v>192</v>
      </c>
      <c r="D45984">
        <f>MIN(A45984:B45984)</f>
        <v>42</v>
      </c>
      <c r="E45984">
        <f>C45984-D45984</f>
        <v>150</v>
      </c>
    </row>
    <row r="45985" spans="1:5" x14ac:dyDescent="0.25">
      <c r="A45985">
        <v>516</v>
      </c>
      <c r="B45985">
        <v>666</v>
      </c>
      <c r="C45985">
        <f>MAX(A45985:B45985)</f>
        <v>666</v>
      </c>
      <c r="D45985">
        <f>MIN(A45985:B45985)</f>
        <v>516</v>
      </c>
      <c r="E45985">
        <f>C45985-D45985</f>
        <v>150</v>
      </c>
    </row>
    <row r="45986" spans="1:5" x14ac:dyDescent="0.25">
      <c r="A45986">
        <v>352</v>
      </c>
      <c r="B45986">
        <v>502</v>
      </c>
      <c r="C45986">
        <f>MAX(A45986:B45986)</f>
        <v>502</v>
      </c>
      <c r="D45986">
        <f>MIN(A45986:B45986)</f>
        <v>352</v>
      </c>
      <c r="E45986">
        <f>C45986-D45986</f>
        <v>150</v>
      </c>
    </row>
    <row r="45987" spans="1:5" x14ac:dyDescent="0.25">
      <c r="A45987">
        <v>471</v>
      </c>
      <c r="B45987">
        <v>321</v>
      </c>
      <c r="C45987">
        <f>MAX(A45987:B45987)</f>
        <v>471</v>
      </c>
      <c r="D45987">
        <f>MIN(A45987:B45987)</f>
        <v>321</v>
      </c>
      <c r="E45987">
        <f>C45987-D45987</f>
        <v>150</v>
      </c>
    </row>
    <row r="45988" spans="1:5" x14ac:dyDescent="0.25">
      <c r="A45988">
        <v>412</v>
      </c>
      <c r="B45988">
        <v>262</v>
      </c>
      <c r="C45988">
        <f>MAX(A45988:B45988)</f>
        <v>412</v>
      </c>
      <c r="D45988">
        <f>MIN(A45988:B45988)</f>
        <v>262</v>
      </c>
      <c r="E45988">
        <f>C45988-D45988</f>
        <v>150</v>
      </c>
    </row>
    <row r="45989" spans="1:5" x14ac:dyDescent="0.25">
      <c r="A45989">
        <v>354</v>
      </c>
      <c r="B45989">
        <v>504</v>
      </c>
      <c r="C45989">
        <f>MAX(A45989:B45989)</f>
        <v>504</v>
      </c>
      <c r="D45989">
        <f>MIN(A45989:B45989)</f>
        <v>354</v>
      </c>
      <c r="E45989">
        <f>C45989-D45989</f>
        <v>150</v>
      </c>
    </row>
    <row r="45990" spans="1:5" x14ac:dyDescent="0.25">
      <c r="A45990">
        <v>669</v>
      </c>
      <c r="B45990">
        <v>819</v>
      </c>
      <c r="C45990">
        <f>MAX(A45990:B45990)</f>
        <v>819</v>
      </c>
      <c r="D45990">
        <f>MIN(A45990:B45990)</f>
        <v>669</v>
      </c>
      <c r="E45990">
        <f>C45990-D45990</f>
        <v>150</v>
      </c>
    </row>
    <row r="45991" spans="1:5" x14ac:dyDescent="0.25">
      <c r="A45991">
        <v>738</v>
      </c>
      <c r="B45991">
        <v>888</v>
      </c>
      <c r="C45991">
        <f>MAX(A45991:B45991)</f>
        <v>888</v>
      </c>
      <c r="D45991">
        <f>MIN(A45991:B45991)</f>
        <v>738</v>
      </c>
      <c r="E45991">
        <f>C45991-D45991</f>
        <v>150</v>
      </c>
    </row>
    <row r="45992" spans="1:5" x14ac:dyDescent="0.25">
      <c r="A45992">
        <v>597</v>
      </c>
      <c r="B45992">
        <v>747</v>
      </c>
      <c r="C45992">
        <f>MAX(A45992:B45992)</f>
        <v>747</v>
      </c>
      <c r="D45992">
        <f>MIN(A45992:B45992)</f>
        <v>597</v>
      </c>
      <c r="E45992">
        <f>C45992-D45992</f>
        <v>150</v>
      </c>
    </row>
    <row r="45993" spans="1:5" x14ac:dyDescent="0.25">
      <c r="A45993">
        <v>629</v>
      </c>
      <c r="B45993">
        <v>779</v>
      </c>
      <c r="C45993">
        <f>MAX(A45993:B45993)</f>
        <v>779</v>
      </c>
      <c r="D45993">
        <f>MIN(A45993:B45993)</f>
        <v>629</v>
      </c>
      <c r="E45993">
        <f>C45993-D45993</f>
        <v>150</v>
      </c>
    </row>
    <row r="45994" spans="1:5" x14ac:dyDescent="0.25">
      <c r="A45994">
        <v>40</v>
      </c>
      <c r="B45994">
        <v>190</v>
      </c>
      <c r="C45994">
        <f>MAX(A45994:B45994)</f>
        <v>190</v>
      </c>
      <c r="D45994">
        <f>MIN(A45994:B45994)</f>
        <v>40</v>
      </c>
      <c r="E45994">
        <f>C45994-D45994</f>
        <v>150</v>
      </c>
    </row>
    <row r="45995" spans="1:5" x14ac:dyDescent="0.25">
      <c r="A45995">
        <v>335</v>
      </c>
      <c r="B45995">
        <v>485</v>
      </c>
      <c r="C45995">
        <f>MAX(A45995:B45995)</f>
        <v>485</v>
      </c>
      <c r="D45995">
        <f>MIN(A45995:B45995)</f>
        <v>335</v>
      </c>
      <c r="E45995">
        <f>C45995-D45995</f>
        <v>150</v>
      </c>
    </row>
    <row r="45996" spans="1:5" x14ac:dyDescent="0.25">
      <c r="A45996">
        <v>775</v>
      </c>
      <c r="B45996">
        <v>925</v>
      </c>
      <c r="C45996">
        <f>MAX(A45996:B45996)</f>
        <v>925</v>
      </c>
      <c r="D45996">
        <f>MIN(A45996:B45996)</f>
        <v>775</v>
      </c>
      <c r="E45996">
        <f>C45996-D45996</f>
        <v>150</v>
      </c>
    </row>
    <row r="45997" spans="1:5" x14ac:dyDescent="0.25">
      <c r="A45997">
        <v>585</v>
      </c>
      <c r="B45997">
        <v>735</v>
      </c>
      <c r="C45997">
        <f>MAX(A45997:B45997)</f>
        <v>735</v>
      </c>
      <c r="D45997">
        <f>MIN(A45997:B45997)</f>
        <v>585</v>
      </c>
      <c r="E45997">
        <f>C45997-D45997</f>
        <v>150</v>
      </c>
    </row>
    <row r="45998" spans="1:5" x14ac:dyDescent="0.25">
      <c r="A45998">
        <v>433</v>
      </c>
      <c r="B45998">
        <v>283</v>
      </c>
      <c r="C45998">
        <f>MAX(A45998:B45998)</f>
        <v>433</v>
      </c>
      <c r="D45998">
        <f>MIN(A45998:B45998)</f>
        <v>283</v>
      </c>
      <c r="E45998">
        <f>C45998-D45998</f>
        <v>150</v>
      </c>
    </row>
    <row r="45999" spans="1:5" x14ac:dyDescent="0.25">
      <c r="A45999">
        <v>531</v>
      </c>
      <c r="B45999">
        <v>381</v>
      </c>
      <c r="C45999">
        <f>MAX(A45999:B45999)</f>
        <v>531</v>
      </c>
      <c r="D45999">
        <f>MIN(A45999:B45999)</f>
        <v>381</v>
      </c>
      <c r="E45999">
        <f>C45999-D45999</f>
        <v>150</v>
      </c>
    </row>
    <row r="46000" spans="1:5" x14ac:dyDescent="0.25">
      <c r="A46000">
        <v>780</v>
      </c>
      <c r="B46000">
        <v>630</v>
      </c>
      <c r="C46000">
        <f>MAX(A46000:B46000)</f>
        <v>780</v>
      </c>
      <c r="D46000">
        <f>MIN(A46000:B46000)</f>
        <v>630</v>
      </c>
      <c r="E46000">
        <f>C46000-D46000</f>
        <v>150</v>
      </c>
    </row>
    <row r="46001" spans="1:5" x14ac:dyDescent="0.25">
      <c r="A46001">
        <v>959</v>
      </c>
      <c r="B46001">
        <v>809</v>
      </c>
      <c r="C46001">
        <f>MAX(A46001:B46001)</f>
        <v>959</v>
      </c>
      <c r="D46001">
        <f>MIN(A46001:B46001)</f>
        <v>809</v>
      </c>
      <c r="E46001">
        <f>C46001-D46001</f>
        <v>150</v>
      </c>
    </row>
    <row r="46002" spans="1:5" x14ac:dyDescent="0.25">
      <c r="A46002">
        <v>312</v>
      </c>
      <c r="B46002">
        <v>462</v>
      </c>
      <c r="C46002">
        <f>MAX(A46002:B46002)</f>
        <v>462</v>
      </c>
      <c r="D46002">
        <f>MIN(A46002:B46002)</f>
        <v>312</v>
      </c>
      <c r="E46002">
        <f>C46002-D46002</f>
        <v>150</v>
      </c>
    </row>
    <row r="46003" spans="1:5" x14ac:dyDescent="0.25">
      <c r="A46003">
        <v>538</v>
      </c>
      <c r="B46003">
        <v>688</v>
      </c>
      <c r="C46003">
        <f>MAX(A46003:B46003)</f>
        <v>688</v>
      </c>
      <c r="D46003">
        <f>MIN(A46003:B46003)</f>
        <v>538</v>
      </c>
      <c r="E46003">
        <f>C46003-D46003</f>
        <v>150</v>
      </c>
    </row>
    <row r="46004" spans="1:5" x14ac:dyDescent="0.25">
      <c r="A46004">
        <v>78</v>
      </c>
      <c r="B46004">
        <v>228</v>
      </c>
      <c r="C46004">
        <f>MAX(A46004:B46004)</f>
        <v>228</v>
      </c>
      <c r="D46004">
        <f>MIN(A46004:B46004)</f>
        <v>78</v>
      </c>
      <c r="E46004">
        <f>C46004-D46004</f>
        <v>150</v>
      </c>
    </row>
    <row r="46005" spans="1:5" x14ac:dyDescent="0.25">
      <c r="A46005">
        <v>555</v>
      </c>
      <c r="B46005">
        <v>705</v>
      </c>
      <c r="C46005">
        <f>MAX(A46005:B46005)</f>
        <v>705</v>
      </c>
      <c r="D46005">
        <f>MIN(A46005:B46005)</f>
        <v>555</v>
      </c>
      <c r="E46005">
        <f>C46005-D46005</f>
        <v>150</v>
      </c>
    </row>
    <row r="46006" spans="1:5" x14ac:dyDescent="0.25">
      <c r="A46006">
        <v>474</v>
      </c>
      <c r="B46006">
        <v>624</v>
      </c>
      <c r="C46006">
        <f>MAX(A46006:B46006)</f>
        <v>624</v>
      </c>
      <c r="D46006">
        <f>MIN(A46006:B46006)</f>
        <v>474</v>
      </c>
      <c r="E46006">
        <f>C46006-D46006</f>
        <v>150</v>
      </c>
    </row>
    <row r="46007" spans="1:5" x14ac:dyDescent="0.25">
      <c r="A46007">
        <v>720</v>
      </c>
      <c r="B46007">
        <v>570</v>
      </c>
      <c r="C46007">
        <f>MAX(A46007:B46007)</f>
        <v>720</v>
      </c>
      <c r="D46007">
        <f>MIN(A46007:B46007)</f>
        <v>570</v>
      </c>
      <c r="E46007">
        <f>C46007-D46007</f>
        <v>150</v>
      </c>
    </row>
    <row r="46008" spans="1:5" x14ac:dyDescent="0.25">
      <c r="A46008">
        <v>521</v>
      </c>
      <c r="B46008">
        <v>671</v>
      </c>
      <c r="C46008">
        <f>MAX(A46008:B46008)</f>
        <v>671</v>
      </c>
      <c r="D46008">
        <f>MIN(A46008:B46008)</f>
        <v>521</v>
      </c>
      <c r="E46008">
        <f>C46008-D46008</f>
        <v>150</v>
      </c>
    </row>
    <row r="46009" spans="1:5" x14ac:dyDescent="0.25">
      <c r="A46009">
        <v>376</v>
      </c>
      <c r="B46009">
        <v>526</v>
      </c>
      <c r="C46009">
        <f>MAX(A46009:B46009)</f>
        <v>526</v>
      </c>
      <c r="D46009">
        <f>MIN(A46009:B46009)</f>
        <v>376</v>
      </c>
      <c r="E46009">
        <f>C46009-D46009</f>
        <v>150</v>
      </c>
    </row>
    <row r="46010" spans="1:5" x14ac:dyDescent="0.25">
      <c r="A46010">
        <v>58</v>
      </c>
      <c r="B46010">
        <v>208</v>
      </c>
      <c r="C46010">
        <f>MAX(A46010:B46010)</f>
        <v>208</v>
      </c>
      <c r="D46010">
        <f>MIN(A46010:B46010)</f>
        <v>58</v>
      </c>
      <c r="E46010">
        <f>C46010-D46010</f>
        <v>150</v>
      </c>
    </row>
    <row r="46011" spans="1:5" x14ac:dyDescent="0.25">
      <c r="A46011">
        <v>312</v>
      </c>
      <c r="B46011">
        <v>162</v>
      </c>
      <c r="C46011">
        <f>MAX(A46011:B46011)</f>
        <v>312</v>
      </c>
      <c r="D46011">
        <f>MIN(A46011:B46011)</f>
        <v>162</v>
      </c>
      <c r="E46011">
        <f>C46011-D46011</f>
        <v>150</v>
      </c>
    </row>
    <row r="46012" spans="1:5" x14ac:dyDescent="0.25">
      <c r="A46012">
        <v>778</v>
      </c>
      <c r="B46012">
        <v>928</v>
      </c>
      <c r="C46012">
        <f>MAX(A46012:B46012)</f>
        <v>928</v>
      </c>
      <c r="D46012">
        <f>MIN(A46012:B46012)</f>
        <v>778</v>
      </c>
      <c r="E46012">
        <f>C46012-D46012</f>
        <v>150</v>
      </c>
    </row>
    <row r="46013" spans="1:5" x14ac:dyDescent="0.25">
      <c r="A46013">
        <v>968</v>
      </c>
      <c r="B46013">
        <v>818</v>
      </c>
      <c r="C46013">
        <f>MAX(A46013:B46013)</f>
        <v>968</v>
      </c>
      <c r="D46013">
        <f>MIN(A46013:B46013)</f>
        <v>818</v>
      </c>
      <c r="E46013">
        <f>C46013-D46013</f>
        <v>150</v>
      </c>
    </row>
    <row r="46014" spans="1:5" x14ac:dyDescent="0.25">
      <c r="A46014">
        <v>268</v>
      </c>
      <c r="B46014">
        <v>118</v>
      </c>
      <c r="C46014">
        <f>MAX(A46014:B46014)</f>
        <v>268</v>
      </c>
      <c r="D46014">
        <f>MIN(A46014:B46014)</f>
        <v>118</v>
      </c>
      <c r="E46014">
        <f>C46014-D46014</f>
        <v>150</v>
      </c>
    </row>
    <row r="46015" spans="1:5" x14ac:dyDescent="0.25">
      <c r="A46015">
        <v>350</v>
      </c>
      <c r="B46015">
        <v>500</v>
      </c>
      <c r="C46015">
        <f>MAX(A46015:B46015)</f>
        <v>500</v>
      </c>
      <c r="D46015">
        <f>MIN(A46015:B46015)</f>
        <v>350</v>
      </c>
      <c r="E46015">
        <f>C46015-D46015</f>
        <v>150</v>
      </c>
    </row>
    <row r="46016" spans="1:5" x14ac:dyDescent="0.25">
      <c r="A46016">
        <v>680</v>
      </c>
      <c r="B46016">
        <v>530</v>
      </c>
      <c r="C46016">
        <f>MAX(A46016:B46016)</f>
        <v>680</v>
      </c>
      <c r="D46016">
        <f>MIN(A46016:B46016)</f>
        <v>530</v>
      </c>
      <c r="E46016">
        <f>C46016-D46016</f>
        <v>150</v>
      </c>
    </row>
    <row r="46017" spans="1:5" x14ac:dyDescent="0.25">
      <c r="A46017">
        <v>703</v>
      </c>
      <c r="B46017">
        <v>853</v>
      </c>
      <c r="C46017">
        <f>MAX(A46017:B46017)</f>
        <v>853</v>
      </c>
      <c r="D46017">
        <f>MIN(A46017:B46017)</f>
        <v>703</v>
      </c>
      <c r="E46017">
        <f>C46017-D46017</f>
        <v>150</v>
      </c>
    </row>
    <row r="46018" spans="1:5" x14ac:dyDescent="0.25">
      <c r="A46018">
        <v>237</v>
      </c>
      <c r="B46018">
        <v>387</v>
      </c>
      <c r="C46018">
        <f>MAX(A46018:B46018)</f>
        <v>387</v>
      </c>
      <c r="D46018">
        <f>MIN(A46018:B46018)</f>
        <v>237</v>
      </c>
      <c r="E46018">
        <f>C46018-D46018</f>
        <v>150</v>
      </c>
    </row>
    <row r="46019" spans="1:5" x14ac:dyDescent="0.25">
      <c r="A46019">
        <v>718</v>
      </c>
      <c r="B46019">
        <v>568</v>
      </c>
      <c r="C46019">
        <f>MAX(A46019:B46019)</f>
        <v>718</v>
      </c>
      <c r="D46019">
        <f>MIN(A46019:B46019)</f>
        <v>568</v>
      </c>
      <c r="E46019">
        <f>C46019-D46019</f>
        <v>150</v>
      </c>
    </row>
    <row r="46020" spans="1:5" x14ac:dyDescent="0.25">
      <c r="A46020">
        <v>457</v>
      </c>
      <c r="B46020">
        <v>307</v>
      </c>
      <c r="C46020">
        <f>MAX(A46020:B46020)</f>
        <v>457</v>
      </c>
      <c r="D46020">
        <f>MIN(A46020:B46020)</f>
        <v>307</v>
      </c>
      <c r="E46020">
        <f>C46020-D46020</f>
        <v>150</v>
      </c>
    </row>
    <row r="46021" spans="1:5" x14ac:dyDescent="0.25">
      <c r="A46021">
        <v>176</v>
      </c>
      <c r="B46021">
        <v>326</v>
      </c>
      <c r="C46021">
        <f>MAX(A46021:B46021)</f>
        <v>326</v>
      </c>
      <c r="D46021">
        <f>MIN(A46021:B46021)</f>
        <v>176</v>
      </c>
      <c r="E46021">
        <f>C46021-D46021</f>
        <v>150</v>
      </c>
    </row>
    <row r="46022" spans="1:5" x14ac:dyDescent="0.25">
      <c r="A46022">
        <v>904</v>
      </c>
      <c r="B46022">
        <v>754</v>
      </c>
      <c r="C46022">
        <f>MAX(A46022:B46022)</f>
        <v>904</v>
      </c>
      <c r="D46022">
        <f>MIN(A46022:B46022)</f>
        <v>754</v>
      </c>
      <c r="E46022">
        <f>C46022-D46022</f>
        <v>150</v>
      </c>
    </row>
    <row r="46023" spans="1:5" x14ac:dyDescent="0.25">
      <c r="A46023">
        <v>810</v>
      </c>
      <c r="B46023">
        <v>960</v>
      </c>
      <c r="C46023">
        <f>MAX(A46023:B46023)</f>
        <v>960</v>
      </c>
      <c r="D46023">
        <f>MIN(A46023:B46023)</f>
        <v>810</v>
      </c>
      <c r="E46023">
        <f>C46023-D46023</f>
        <v>150</v>
      </c>
    </row>
    <row r="46024" spans="1:5" x14ac:dyDescent="0.25">
      <c r="A46024">
        <v>833</v>
      </c>
      <c r="B46024">
        <v>983</v>
      </c>
      <c r="C46024">
        <f>MAX(A46024:B46024)</f>
        <v>983</v>
      </c>
      <c r="D46024">
        <f>MIN(A46024:B46024)</f>
        <v>833</v>
      </c>
      <c r="E46024">
        <f>C46024-D46024</f>
        <v>150</v>
      </c>
    </row>
    <row r="46025" spans="1:5" x14ac:dyDescent="0.25">
      <c r="A46025">
        <v>109</v>
      </c>
      <c r="B46025">
        <v>259</v>
      </c>
      <c r="C46025">
        <f>MAX(A46025:B46025)</f>
        <v>259</v>
      </c>
      <c r="D46025">
        <f>MIN(A46025:B46025)</f>
        <v>109</v>
      </c>
      <c r="E46025">
        <f>C46025-D46025</f>
        <v>150</v>
      </c>
    </row>
    <row r="46026" spans="1:5" x14ac:dyDescent="0.25">
      <c r="A46026">
        <v>658</v>
      </c>
      <c r="B46026">
        <v>808</v>
      </c>
      <c r="C46026">
        <f>MAX(A46026:B46026)</f>
        <v>808</v>
      </c>
      <c r="D46026">
        <f>MIN(A46026:B46026)</f>
        <v>658</v>
      </c>
      <c r="E46026">
        <f>C46026-D46026</f>
        <v>150</v>
      </c>
    </row>
    <row r="46027" spans="1:5" x14ac:dyDescent="0.25">
      <c r="A46027">
        <v>508</v>
      </c>
      <c r="B46027">
        <v>658</v>
      </c>
      <c r="C46027">
        <f>MAX(A46027:B46027)</f>
        <v>658</v>
      </c>
      <c r="D46027">
        <f>MIN(A46027:B46027)</f>
        <v>508</v>
      </c>
      <c r="E46027">
        <f>C46027-D46027</f>
        <v>150</v>
      </c>
    </row>
    <row r="46028" spans="1:5" x14ac:dyDescent="0.25">
      <c r="A46028">
        <v>791</v>
      </c>
      <c r="B46028">
        <v>641</v>
      </c>
      <c r="C46028">
        <f>MAX(A46028:B46028)</f>
        <v>791</v>
      </c>
      <c r="D46028">
        <f>MIN(A46028:B46028)</f>
        <v>641</v>
      </c>
      <c r="E46028">
        <f>C46028-D46028</f>
        <v>150</v>
      </c>
    </row>
    <row r="46029" spans="1:5" x14ac:dyDescent="0.25">
      <c r="A46029">
        <v>738</v>
      </c>
      <c r="B46029">
        <v>888</v>
      </c>
      <c r="C46029">
        <f>MAX(A46029:B46029)</f>
        <v>888</v>
      </c>
      <c r="D46029">
        <f>MIN(A46029:B46029)</f>
        <v>738</v>
      </c>
      <c r="E46029">
        <f>C46029-D46029</f>
        <v>150</v>
      </c>
    </row>
    <row r="46030" spans="1:5" x14ac:dyDescent="0.25">
      <c r="A46030">
        <v>528</v>
      </c>
      <c r="B46030">
        <v>678</v>
      </c>
      <c r="C46030">
        <f>MAX(A46030:B46030)</f>
        <v>678</v>
      </c>
      <c r="D46030">
        <f>MIN(A46030:B46030)</f>
        <v>528</v>
      </c>
      <c r="E46030">
        <f>C46030-D46030</f>
        <v>150</v>
      </c>
    </row>
    <row r="46031" spans="1:5" x14ac:dyDescent="0.25">
      <c r="A46031">
        <v>623</v>
      </c>
      <c r="B46031">
        <v>473</v>
      </c>
      <c r="C46031">
        <f>MAX(A46031:B46031)</f>
        <v>623</v>
      </c>
      <c r="D46031">
        <f>MIN(A46031:B46031)</f>
        <v>473</v>
      </c>
      <c r="E46031">
        <f>C46031-D46031</f>
        <v>150</v>
      </c>
    </row>
    <row r="46032" spans="1:5" x14ac:dyDescent="0.25">
      <c r="A46032">
        <v>837</v>
      </c>
      <c r="B46032">
        <v>987</v>
      </c>
      <c r="C46032">
        <f>MAX(A46032:B46032)</f>
        <v>987</v>
      </c>
      <c r="D46032">
        <f>MIN(A46032:B46032)</f>
        <v>837</v>
      </c>
      <c r="E46032">
        <f>C46032-D46032</f>
        <v>150</v>
      </c>
    </row>
    <row r="46033" spans="1:5" x14ac:dyDescent="0.25">
      <c r="A46033">
        <v>176</v>
      </c>
      <c r="B46033">
        <v>326</v>
      </c>
      <c r="C46033">
        <f>MAX(A46033:B46033)</f>
        <v>326</v>
      </c>
      <c r="D46033">
        <f>MIN(A46033:B46033)</f>
        <v>176</v>
      </c>
      <c r="E46033">
        <f>C46033-D46033</f>
        <v>150</v>
      </c>
    </row>
    <row r="46034" spans="1:5" x14ac:dyDescent="0.25">
      <c r="A46034">
        <v>582</v>
      </c>
      <c r="B46034">
        <v>432</v>
      </c>
      <c r="C46034">
        <f>MAX(A46034:B46034)</f>
        <v>582</v>
      </c>
      <c r="D46034">
        <f>MIN(A46034:B46034)</f>
        <v>432</v>
      </c>
      <c r="E46034">
        <f>C46034-D46034</f>
        <v>150</v>
      </c>
    </row>
    <row r="46035" spans="1:5" x14ac:dyDescent="0.25">
      <c r="A46035">
        <v>173</v>
      </c>
      <c r="B46035">
        <v>323</v>
      </c>
      <c r="C46035">
        <f>MAX(A46035:B46035)</f>
        <v>323</v>
      </c>
      <c r="D46035">
        <f>MIN(A46035:B46035)</f>
        <v>173</v>
      </c>
      <c r="E46035">
        <f>C46035-D46035</f>
        <v>150</v>
      </c>
    </row>
    <row r="46036" spans="1:5" x14ac:dyDescent="0.25">
      <c r="A46036">
        <v>316</v>
      </c>
      <c r="B46036">
        <v>166</v>
      </c>
      <c r="C46036">
        <f>MAX(A46036:B46036)</f>
        <v>316</v>
      </c>
      <c r="D46036">
        <f>MIN(A46036:B46036)</f>
        <v>166</v>
      </c>
      <c r="E46036">
        <f>C46036-D46036</f>
        <v>150</v>
      </c>
    </row>
    <row r="46037" spans="1:5" x14ac:dyDescent="0.25">
      <c r="A46037">
        <v>272</v>
      </c>
      <c r="B46037">
        <v>422</v>
      </c>
      <c r="C46037">
        <f>MAX(A46037:B46037)</f>
        <v>422</v>
      </c>
      <c r="D46037">
        <f>MIN(A46037:B46037)</f>
        <v>272</v>
      </c>
      <c r="E46037">
        <f>C46037-D46037</f>
        <v>150</v>
      </c>
    </row>
    <row r="46038" spans="1:5" x14ac:dyDescent="0.25">
      <c r="A46038">
        <v>634</v>
      </c>
      <c r="B46038">
        <v>784</v>
      </c>
      <c r="C46038">
        <f>MAX(A46038:B46038)</f>
        <v>784</v>
      </c>
      <c r="D46038">
        <f>MIN(A46038:B46038)</f>
        <v>634</v>
      </c>
      <c r="E46038">
        <f>C46038-D46038</f>
        <v>150</v>
      </c>
    </row>
    <row r="46039" spans="1:5" x14ac:dyDescent="0.25">
      <c r="A46039">
        <v>895</v>
      </c>
      <c r="B46039">
        <v>745</v>
      </c>
      <c r="C46039">
        <f>MAX(A46039:B46039)</f>
        <v>895</v>
      </c>
      <c r="D46039">
        <f>MIN(A46039:B46039)</f>
        <v>745</v>
      </c>
      <c r="E46039">
        <f>C46039-D46039</f>
        <v>150</v>
      </c>
    </row>
    <row r="46040" spans="1:5" x14ac:dyDescent="0.25">
      <c r="A46040">
        <v>314</v>
      </c>
      <c r="B46040">
        <v>164</v>
      </c>
      <c r="C46040">
        <f>MAX(A46040:B46040)</f>
        <v>314</v>
      </c>
      <c r="D46040">
        <f>MIN(A46040:B46040)</f>
        <v>164</v>
      </c>
      <c r="E46040">
        <f>C46040-D46040</f>
        <v>150</v>
      </c>
    </row>
    <row r="46041" spans="1:5" x14ac:dyDescent="0.25">
      <c r="A46041">
        <v>492</v>
      </c>
      <c r="B46041">
        <v>642</v>
      </c>
      <c r="C46041">
        <f>MAX(A46041:B46041)</f>
        <v>642</v>
      </c>
      <c r="D46041">
        <f>MIN(A46041:B46041)</f>
        <v>492</v>
      </c>
      <c r="E46041">
        <f>C46041-D46041</f>
        <v>150</v>
      </c>
    </row>
    <row r="46042" spans="1:5" x14ac:dyDescent="0.25">
      <c r="A46042">
        <v>829</v>
      </c>
      <c r="B46042">
        <v>679</v>
      </c>
      <c r="C46042">
        <f>MAX(A46042:B46042)</f>
        <v>829</v>
      </c>
      <c r="D46042">
        <f>MIN(A46042:B46042)</f>
        <v>679</v>
      </c>
      <c r="E46042">
        <f>C46042-D46042</f>
        <v>150</v>
      </c>
    </row>
    <row r="46043" spans="1:5" x14ac:dyDescent="0.25">
      <c r="A46043">
        <v>330</v>
      </c>
      <c r="B46043">
        <v>480</v>
      </c>
      <c r="C46043">
        <f>MAX(A46043:B46043)</f>
        <v>480</v>
      </c>
      <c r="D46043">
        <f>MIN(A46043:B46043)</f>
        <v>330</v>
      </c>
      <c r="E46043">
        <f>C46043-D46043</f>
        <v>150</v>
      </c>
    </row>
    <row r="46044" spans="1:5" x14ac:dyDescent="0.25">
      <c r="A46044">
        <v>219</v>
      </c>
      <c r="B46044">
        <v>69</v>
      </c>
      <c r="C46044">
        <f>MAX(A46044:B46044)</f>
        <v>219</v>
      </c>
      <c r="D46044">
        <f>MIN(A46044:B46044)</f>
        <v>69</v>
      </c>
      <c r="E46044">
        <f>C46044-D46044</f>
        <v>150</v>
      </c>
    </row>
    <row r="46045" spans="1:5" x14ac:dyDescent="0.25">
      <c r="A46045">
        <v>461</v>
      </c>
      <c r="B46045">
        <v>311</v>
      </c>
      <c r="C46045">
        <f>MAX(A46045:B46045)</f>
        <v>461</v>
      </c>
      <c r="D46045">
        <f>MIN(A46045:B46045)</f>
        <v>311</v>
      </c>
      <c r="E46045">
        <f>C46045-D46045</f>
        <v>150</v>
      </c>
    </row>
    <row r="46046" spans="1:5" x14ac:dyDescent="0.25">
      <c r="A46046">
        <v>575</v>
      </c>
      <c r="B46046">
        <v>725</v>
      </c>
      <c r="C46046">
        <f>MAX(A46046:B46046)</f>
        <v>725</v>
      </c>
      <c r="D46046">
        <f>MIN(A46046:B46046)</f>
        <v>575</v>
      </c>
      <c r="E46046">
        <f>C46046-D46046</f>
        <v>150</v>
      </c>
    </row>
    <row r="46047" spans="1:5" x14ac:dyDescent="0.25">
      <c r="A46047">
        <v>232</v>
      </c>
      <c r="B46047">
        <v>382</v>
      </c>
      <c r="C46047">
        <f>MAX(A46047:B46047)</f>
        <v>382</v>
      </c>
      <c r="D46047">
        <f>MIN(A46047:B46047)</f>
        <v>232</v>
      </c>
      <c r="E46047">
        <f>C46047-D46047</f>
        <v>150</v>
      </c>
    </row>
    <row r="46048" spans="1:5" x14ac:dyDescent="0.25">
      <c r="A46048">
        <v>554</v>
      </c>
      <c r="B46048">
        <v>404</v>
      </c>
      <c r="C46048">
        <f>MAX(A46048:B46048)</f>
        <v>554</v>
      </c>
      <c r="D46048">
        <f>MIN(A46048:B46048)</f>
        <v>404</v>
      </c>
      <c r="E46048">
        <f>C46048-D46048</f>
        <v>150</v>
      </c>
    </row>
    <row r="46049" spans="1:5" x14ac:dyDescent="0.25">
      <c r="A46049">
        <v>954</v>
      </c>
      <c r="B46049">
        <v>804</v>
      </c>
      <c r="C46049">
        <f>MAX(A46049:B46049)</f>
        <v>954</v>
      </c>
      <c r="D46049">
        <f>MIN(A46049:B46049)</f>
        <v>804</v>
      </c>
      <c r="E46049">
        <f>C46049-D46049</f>
        <v>150</v>
      </c>
    </row>
    <row r="46050" spans="1:5" x14ac:dyDescent="0.25">
      <c r="A46050">
        <v>25</v>
      </c>
      <c r="B46050">
        <v>175</v>
      </c>
      <c r="C46050">
        <f>MAX(A46050:B46050)</f>
        <v>175</v>
      </c>
      <c r="D46050">
        <f>MIN(A46050:B46050)</f>
        <v>25</v>
      </c>
      <c r="E46050">
        <f>C46050-D46050</f>
        <v>150</v>
      </c>
    </row>
    <row r="46051" spans="1:5" x14ac:dyDescent="0.25">
      <c r="A46051">
        <v>265</v>
      </c>
      <c r="B46051">
        <v>115</v>
      </c>
      <c r="C46051">
        <f>MAX(A46051:B46051)</f>
        <v>265</v>
      </c>
      <c r="D46051">
        <f>MIN(A46051:B46051)</f>
        <v>115</v>
      </c>
      <c r="E46051">
        <f>C46051-D46051</f>
        <v>150</v>
      </c>
    </row>
    <row r="46052" spans="1:5" x14ac:dyDescent="0.25">
      <c r="A46052">
        <v>511</v>
      </c>
      <c r="B46052">
        <v>661</v>
      </c>
      <c r="C46052">
        <f>MAX(A46052:B46052)</f>
        <v>661</v>
      </c>
      <c r="D46052">
        <f>MIN(A46052:B46052)</f>
        <v>511</v>
      </c>
      <c r="E46052">
        <f>C46052-D46052</f>
        <v>150</v>
      </c>
    </row>
    <row r="46053" spans="1:5" x14ac:dyDescent="0.25">
      <c r="A46053">
        <v>675</v>
      </c>
      <c r="B46053">
        <v>525</v>
      </c>
      <c r="C46053">
        <f>MAX(A46053:B46053)</f>
        <v>675</v>
      </c>
      <c r="D46053">
        <f>MIN(A46053:B46053)</f>
        <v>525</v>
      </c>
      <c r="E46053">
        <f>C46053-D46053</f>
        <v>150</v>
      </c>
    </row>
    <row r="46054" spans="1:5" x14ac:dyDescent="0.25">
      <c r="A46054">
        <v>549</v>
      </c>
      <c r="B46054">
        <v>399</v>
      </c>
      <c r="C46054">
        <f>MAX(A46054:B46054)</f>
        <v>549</v>
      </c>
      <c r="D46054">
        <f>MIN(A46054:B46054)</f>
        <v>399</v>
      </c>
      <c r="E46054">
        <f>C46054-D46054</f>
        <v>150</v>
      </c>
    </row>
    <row r="46055" spans="1:5" x14ac:dyDescent="0.25">
      <c r="A46055">
        <v>886</v>
      </c>
      <c r="B46055">
        <v>736</v>
      </c>
      <c r="C46055">
        <f>MAX(A46055:B46055)</f>
        <v>886</v>
      </c>
      <c r="D46055">
        <f>MIN(A46055:B46055)</f>
        <v>736</v>
      </c>
      <c r="E46055">
        <f>C46055-D46055</f>
        <v>150</v>
      </c>
    </row>
    <row r="46056" spans="1:5" x14ac:dyDescent="0.25">
      <c r="A46056">
        <v>515</v>
      </c>
      <c r="B46056">
        <v>365</v>
      </c>
      <c r="C46056">
        <f>MAX(A46056:B46056)</f>
        <v>515</v>
      </c>
      <c r="D46056">
        <f>MIN(A46056:B46056)</f>
        <v>365</v>
      </c>
      <c r="E46056">
        <f>C46056-D46056</f>
        <v>150</v>
      </c>
    </row>
    <row r="46057" spans="1:5" x14ac:dyDescent="0.25">
      <c r="A46057">
        <v>529</v>
      </c>
      <c r="B46057">
        <v>679</v>
      </c>
      <c r="C46057">
        <f>MAX(A46057:B46057)</f>
        <v>679</v>
      </c>
      <c r="D46057">
        <f>MIN(A46057:B46057)</f>
        <v>529</v>
      </c>
      <c r="E46057">
        <f>C46057-D46057</f>
        <v>150</v>
      </c>
    </row>
    <row r="46058" spans="1:5" x14ac:dyDescent="0.25">
      <c r="A46058">
        <v>650</v>
      </c>
      <c r="B46058">
        <v>800</v>
      </c>
      <c r="C46058">
        <f>MAX(A46058:B46058)</f>
        <v>800</v>
      </c>
      <c r="D46058">
        <f>MIN(A46058:B46058)</f>
        <v>650</v>
      </c>
      <c r="E46058">
        <f>C46058-D46058</f>
        <v>150</v>
      </c>
    </row>
    <row r="46059" spans="1:5" x14ac:dyDescent="0.25">
      <c r="A46059">
        <v>508</v>
      </c>
      <c r="B46059">
        <v>358</v>
      </c>
      <c r="C46059">
        <f>MAX(A46059:B46059)</f>
        <v>508</v>
      </c>
      <c r="D46059">
        <f>MIN(A46059:B46059)</f>
        <v>358</v>
      </c>
      <c r="E46059">
        <f>C46059-D46059</f>
        <v>150</v>
      </c>
    </row>
    <row r="46060" spans="1:5" x14ac:dyDescent="0.25">
      <c r="A46060">
        <v>369</v>
      </c>
      <c r="B46060">
        <v>519</v>
      </c>
      <c r="C46060">
        <f>MAX(A46060:B46060)</f>
        <v>519</v>
      </c>
      <c r="D46060">
        <f>MIN(A46060:B46060)</f>
        <v>369</v>
      </c>
      <c r="E46060">
        <f>C46060-D46060</f>
        <v>150</v>
      </c>
    </row>
    <row r="46061" spans="1:5" x14ac:dyDescent="0.25">
      <c r="A46061">
        <v>142</v>
      </c>
      <c r="B46061">
        <v>292</v>
      </c>
      <c r="C46061">
        <f>MAX(A46061:B46061)</f>
        <v>292</v>
      </c>
      <c r="D46061">
        <f>MIN(A46061:B46061)</f>
        <v>142</v>
      </c>
      <c r="E46061">
        <f>C46061-D46061</f>
        <v>150</v>
      </c>
    </row>
    <row r="46062" spans="1:5" x14ac:dyDescent="0.25">
      <c r="A46062">
        <v>76</v>
      </c>
      <c r="B46062">
        <v>226</v>
      </c>
      <c r="C46062">
        <f>MAX(A46062:B46062)</f>
        <v>226</v>
      </c>
      <c r="D46062">
        <f>MIN(A46062:B46062)</f>
        <v>76</v>
      </c>
      <c r="E46062">
        <f>C46062-D46062</f>
        <v>150</v>
      </c>
    </row>
    <row r="46063" spans="1:5" x14ac:dyDescent="0.25">
      <c r="A46063">
        <v>126</v>
      </c>
      <c r="B46063">
        <v>276</v>
      </c>
      <c r="C46063">
        <f>MAX(A46063:B46063)</f>
        <v>276</v>
      </c>
      <c r="D46063">
        <f>MIN(A46063:B46063)</f>
        <v>126</v>
      </c>
      <c r="E46063">
        <f>C46063-D46063</f>
        <v>150</v>
      </c>
    </row>
    <row r="46064" spans="1:5" x14ac:dyDescent="0.25">
      <c r="A46064">
        <v>613</v>
      </c>
      <c r="B46064">
        <v>463</v>
      </c>
      <c r="C46064">
        <f>MAX(A46064:B46064)</f>
        <v>613</v>
      </c>
      <c r="D46064">
        <f>MIN(A46064:B46064)</f>
        <v>463</v>
      </c>
      <c r="E46064">
        <f>C46064-D46064</f>
        <v>150</v>
      </c>
    </row>
    <row r="46065" spans="1:5" x14ac:dyDescent="0.25">
      <c r="A46065">
        <v>640</v>
      </c>
      <c r="B46065">
        <v>790</v>
      </c>
      <c r="C46065">
        <f>MAX(A46065:B46065)</f>
        <v>790</v>
      </c>
      <c r="D46065">
        <f>MIN(A46065:B46065)</f>
        <v>640</v>
      </c>
      <c r="E46065">
        <f>C46065-D46065</f>
        <v>150</v>
      </c>
    </row>
    <row r="46066" spans="1:5" x14ac:dyDescent="0.25">
      <c r="A46066">
        <v>992</v>
      </c>
      <c r="B46066">
        <v>842</v>
      </c>
      <c r="C46066">
        <f>MAX(A46066:B46066)</f>
        <v>992</v>
      </c>
      <c r="D46066">
        <f>MIN(A46066:B46066)</f>
        <v>842</v>
      </c>
      <c r="E46066">
        <f>C46066-D46066</f>
        <v>150</v>
      </c>
    </row>
    <row r="46067" spans="1:5" x14ac:dyDescent="0.25">
      <c r="A46067">
        <v>808</v>
      </c>
      <c r="B46067">
        <v>658</v>
      </c>
      <c r="C46067">
        <f>MAX(A46067:B46067)</f>
        <v>808</v>
      </c>
      <c r="D46067">
        <f>MIN(A46067:B46067)</f>
        <v>658</v>
      </c>
      <c r="E46067">
        <f>C46067-D46067</f>
        <v>150</v>
      </c>
    </row>
    <row r="46068" spans="1:5" x14ac:dyDescent="0.25">
      <c r="A46068">
        <v>788</v>
      </c>
      <c r="B46068">
        <v>938</v>
      </c>
      <c r="C46068">
        <f>MAX(A46068:B46068)</f>
        <v>938</v>
      </c>
      <c r="D46068">
        <f>MIN(A46068:B46068)</f>
        <v>788</v>
      </c>
      <c r="E46068">
        <f>C46068-D46068</f>
        <v>150</v>
      </c>
    </row>
    <row r="46069" spans="1:5" x14ac:dyDescent="0.25">
      <c r="A46069">
        <v>738</v>
      </c>
      <c r="B46069">
        <v>588</v>
      </c>
      <c r="C46069">
        <f>MAX(A46069:B46069)</f>
        <v>738</v>
      </c>
      <c r="D46069">
        <f>MIN(A46069:B46069)</f>
        <v>588</v>
      </c>
      <c r="E46069">
        <f>C46069-D46069</f>
        <v>150</v>
      </c>
    </row>
    <row r="46070" spans="1:5" x14ac:dyDescent="0.25">
      <c r="A46070">
        <v>946</v>
      </c>
      <c r="B46070">
        <v>796</v>
      </c>
      <c r="C46070">
        <f>MAX(A46070:B46070)</f>
        <v>946</v>
      </c>
      <c r="D46070">
        <f>MIN(A46070:B46070)</f>
        <v>796</v>
      </c>
      <c r="E46070">
        <f>C46070-D46070</f>
        <v>150</v>
      </c>
    </row>
    <row r="46071" spans="1:5" x14ac:dyDescent="0.25">
      <c r="A46071">
        <v>703</v>
      </c>
      <c r="B46071">
        <v>553</v>
      </c>
      <c r="C46071">
        <f>MAX(A46071:B46071)</f>
        <v>703</v>
      </c>
      <c r="D46071">
        <f>MIN(A46071:B46071)</f>
        <v>553</v>
      </c>
      <c r="E46071">
        <f>C46071-D46071</f>
        <v>150</v>
      </c>
    </row>
    <row r="46072" spans="1:5" x14ac:dyDescent="0.25">
      <c r="A46072">
        <v>576</v>
      </c>
      <c r="B46072">
        <v>426</v>
      </c>
      <c r="C46072">
        <f>MAX(A46072:B46072)</f>
        <v>576</v>
      </c>
      <c r="D46072">
        <f>MIN(A46072:B46072)</f>
        <v>426</v>
      </c>
      <c r="E46072">
        <f>C46072-D46072</f>
        <v>150</v>
      </c>
    </row>
    <row r="46073" spans="1:5" x14ac:dyDescent="0.25">
      <c r="A46073">
        <v>735</v>
      </c>
      <c r="B46073">
        <v>885</v>
      </c>
      <c r="C46073">
        <f>MAX(A46073:B46073)</f>
        <v>885</v>
      </c>
      <c r="D46073">
        <f>MIN(A46073:B46073)</f>
        <v>735</v>
      </c>
      <c r="E46073">
        <f>C46073-D46073</f>
        <v>150</v>
      </c>
    </row>
    <row r="46074" spans="1:5" x14ac:dyDescent="0.25">
      <c r="A46074">
        <v>747</v>
      </c>
      <c r="B46074">
        <v>597</v>
      </c>
      <c r="C46074">
        <f>MAX(A46074:B46074)</f>
        <v>747</v>
      </c>
      <c r="D46074">
        <f>MIN(A46074:B46074)</f>
        <v>597</v>
      </c>
      <c r="E46074">
        <f>C46074-D46074</f>
        <v>150</v>
      </c>
    </row>
    <row r="46075" spans="1:5" x14ac:dyDescent="0.25">
      <c r="A46075">
        <v>682</v>
      </c>
      <c r="B46075">
        <v>532</v>
      </c>
      <c r="C46075">
        <f>MAX(A46075:B46075)</f>
        <v>682</v>
      </c>
      <c r="D46075">
        <f>MIN(A46075:B46075)</f>
        <v>532</v>
      </c>
      <c r="E46075">
        <f>C46075-D46075</f>
        <v>150</v>
      </c>
    </row>
    <row r="46076" spans="1:5" x14ac:dyDescent="0.25">
      <c r="A46076">
        <v>730</v>
      </c>
      <c r="B46076">
        <v>580</v>
      </c>
      <c r="C46076">
        <f>MAX(A46076:B46076)</f>
        <v>730</v>
      </c>
      <c r="D46076">
        <f>MIN(A46076:B46076)</f>
        <v>580</v>
      </c>
      <c r="E46076">
        <f>C46076-D46076</f>
        <v>150</v>
      </c>
    </row>
    <row r="46077" spans="1:5" x14ac:dyDescent="0.25">
      <c r="A46077">
        <v>779</v>
      </c>
      <c r="B46077">
        <v>929</v>
      </c>
      <c r="C46077">
        <f>MAX(A46077:B46077)</f>
        <v>929</v>
      </c>
      <c r="D46077">
        <f>MIN(A46077:B46077)</f>
        <v>779</v>
      </c>
      <c r="E46077">
        <f>C46077-D46077</f>
        <v>150</v>
      </c>
    </row>
    <row r="46078" spans="1:5" x14ac:dyDescent="0.25">
      <c r="A46078">
        <v>16</v>
      </c>
      <c r="B46078">
        <v>166</v>
      </c>
      <c r="C46078">
        <f>MAX(A46078:B46078)</f>
        <v>166</v>
      </c>
      <c r="D46078">
        <f>MIN(A46078:B46078)</f>
        <v>16</v>
      </c>
      <c r="E46078">
        <f>C46078-D46078</f>
        <v>150</v>
      </c>
    </row>
    <row r="46079" spans="1:5" x14ac:dyDescent="0.25">
      <c r="A46079">
        <v>967</v>
      </c>
      <c r="B46079">
        <v>817</v>
      </c>
      <c r="C46079">
        <f>MAX(A46079:B46079)</f>
        <v>967</v>
      </c>
      <c r="D46079">
        <f>MIN(A46079:B46079)</f>
        <v>817</v>
      </c>
      <c r="E46079">
        <f>C46079-D46079</f>
        <v>150</v>
      </c>
    </row>
    <row r="46080" spans="1:5" x14ac:dyDescent="0.25">
      <c r="A46080">
        <v>660</v>
      </c>
      <c r="B46080">
        <v>510</v>
      </c>
      <c r="C46080">
        <f>MAX(A46080:B46080)</f>
        <v>660</v>
      </c>
      <c r="D46080">
        <f>MIN(A46080:B46080)</f>
        <v>510</v>
      </c>
      <c r="E46080">
        <f>C46080-D46080</f>
        <v>150</v>
      </c>
    </row>
    <row r="46081" spans="1:5" x14ac:dyDescent="0.25">
      <c r="A46081">
        <v>375</v>
      </c>
      <c r="B46081">
        <v>225</v>
      </c>
      <c r="C46081">
        <f>MAX(A46081:B46081)</f>
        <v>375</v>
      </c>
      <c r="D46081">
        <f>MIN(A46081:B46081)</f>
        <v>225</v>
      </c>
      <c r="E46081">
        <f>C46081-D46081</f>
        <v>150</v>
      </c>
    </row>
    <row r="46082" spans="1:5" x14ac:dyDescent="0.25">
      <c r="A46082">
        <v>117</v>
      </c>
      <c r="B46082">
        <v>267</v>
      </c>
      <c r="C46082">
        <f>MAX(A46082:B46082)</f>
        <v>267</v>
      </c>
      <c r="D46082">
        <f>MIN(A46082:B46082)</f>
        <v>117</v>
      </c>
      <c r="E46082">
        <f>C46082-D46082</f>
        <v>150</v>
      </c>
    </row>
    <row r="46083" spans="1:5" x14ac:dyDescent="0.25">
      <c r="A46083">
        <v>326</v>
      </c>
      <c r="B46083">
        <v>176</v>
      </c>
      <c r="C46083">
        <f>MAX(A46083:B46083)</f>
        <v>326</v>
      </c>
      <c r="D46083">
        <f>MIN(A46083:B46083)</f>
        <v>176</v>
      </c>
      <c r="E46083">
        <f>C46083-D46083</f>
        <v>150</v>
      </c>
    </row>
    <row r="46084" spans="1:5" x14ac:dyDescent="0.25">
      <c r="A46084">
        <v>388</v>
      </c>
      <c r="B46084">
        <v>238</v>
      </c>
      <c r="C46084">
        <f>MAX(A46084:B46084)</f>
        <v>388</v>
      </c>
      <c r="D46084">
        <f>MIN(A46084:B46084)</f>
        <v>238</v>
      </c>
      <c r="E46084">
        <f>C46084-D46084</f>
        <v>150</v>
      </c>
    </row>
    <row r="46085" spans="1:5" x14ac:dyDescent="0.25">
      <c r="A46085">
        <v>182</v>
      </c>
      <c r="B46085">
        <v>32</v>
      </c>
      <c r="C46085">
        <f>MAX(A46085:B46085)</f>
        <v>182</v>
      </c>
      <c r="D46085">
        <f>MIN(A46085:B46085)</f>
        <v>32</v>
      </c>
      <c r="E46085">
        <f>C46085-D46085</f>
        <v>150</v>
      </c>
    </row>
    <row r="46086" spans="1:5" x14ac:dyDescent="0.25">
      <c r="A46086">
        <v>315</v>
      </c>
      <c r="B46086">
        <v>465</v>
      </c>
      <c r="C46086">
        <f>MAX(A46086:B46086)</f>
        <v>465</v>
      </c>
      <c r="D46086">
        <f>MIN(A46086:B46086)</f>
        <v>315</v>
      </c>
      <c r="E46086">
        <f>C46086-D46086</f>
        <v>150</v>
      </c>
    </row>
    <row r="46087" spans="1:5" x14ac:dyDescent="0.25">
      <c r="A46087">
        <v>835</v>
      </c>
      <c r="B46087">
        <v>685</v>
      </c>
      <c r="C46087">
        <f>MAX(A46087:B46087)</f>
        <v>835</v>
      </c>
      <c r="D46087">
        <f>MIN(A46087:B46087)</f>
        <v>685</v>
      </c>
      <c r="E46087">
        <f>C46087-D46087</f>
        <v>150</v>
      </c>
    </row>
    <row r="46088" spans="1:5" x14ac:dyDescent="0.25">
      <c r="A46088">
        <v>589</v>
      </c>
      <c r="B46088">
        <v>739</v>
      </c>
      <c r="C46088">
        <f>MAX(A46088:B46088)</f>
        <v>739</v>
      </c>
      <c r="D46088">
        <f>MIN(A46088:B46088)</f>
        <v>589</v>
      </c>
      <c r="E46088">
        <f>C46088-D46088</f>
        <v>150</v>
      </c>
    </row>
    <row r="46089" spans="1:5" x14ac:dyDescent="0.25">
      <c r="A46089">
        <v>417</v>
      </c>
      <c r="B46089">
        <v>566</v>
      </c>
      <c r="C46089">
        <f>MAX(A46089:B46089)</f>
        <v>566</v>
      </c>
      <c r="D46089">
        <f>MIN(A46089:B46089)</f>
        <v>417</v>
      </c>
      <c r="E46089">
        <f>C46089-D46089</f>
        <v>149</v>
      </c>
    </row>
    <row r="46090" spans="1:5" x14ac:dyDescent="0.25">
      <c r="A46090">
        <v>236</v>
      </c>
      <c r="B46090">
        <v>87</v>
      </c>
      <c r="C46090">
        <f>MAX(A46090:B46090)</f>
        <v>236</v>
      </c>
      <c r="D46090">
        <f>MIN(A46090:B46090)</f>
        <v>87</v>
      </c>
      <c r="E46090">
        <f>C46090-D46090</f>
        <v>149</v>
      </c>
    </row>
    <row r="46091" spans="1:5" x14ac:dyDescent="0.25">
      <c r="A46091">
        <v>368</v>
      </c>
      <c r="B46091">
        <v>517</v>
      </c>
      <c r="C46091">
        <f>MAX(A46091:B46091)</f>
        <v>517</v>
      </c>
      <c r="D46091">
        <f>MIN(A46091:B46091)</f>
        <v>368</v>
      </c>
      <c r="E46091">
        <f>C46091-D46091</f>
        <v>149</v>
      </c>
    </row>
    <row r="46092" spans="1:5" x14ac:dyDescent="0.25">
      <c r="A46092">
        <v>984</v>
      </c>
      <c r="B46092">
        <v>835</v>
      </c>
      <c r="C46092">
        <f>MAX(A46092:B46092)</f>
        <v>984</v>
      </c>
      <c r="D46092">
        <f>MIN(A46092:B46092)</f>
        <v>835</v>
      </c>
      <c r="E46092">
        <f>C46092-D46092</f>
        <v>149</v>
      </c>
    </row>
    <row r="46093" spans="1:5" x14ac:dyDescent="0.25">
      <c r="A46093">
        <v>184</v>
      </c>
      <c r="B46093">
        <v>35</v>
      </c>
      <c r="C46093">
        <f>MAX(A46093:B46093)</f>
        <v>184</v>
      </c>
      <c r="D46093">
        <f>MIN(A46093:B46093)</f>
        <v>35</v>
      </c>
      <c r="E46093">
        <f>C46093-D46093</f>
        <v>149</v>
      </c>
    </row>
    <row r="46094" spans="1:5" x14ac:dyDescent="0.25">
      <c r="A46094">
        <v>637</v>
      </c>
      <c r="B46094">
        <v>786</v>
      </c>
      <c r="C46094">
        <f>MAX(A46094:B46094)</f>
        <v>786</v>
      </c>
      <c r="D46094">
        <f>MIN(A46094:B46094)</f>
        <v>637</v>
      </c>
      <c r="E46094">
        <f>C46094-D46094</f>
        <v>149</v>
      </c>
    </row>
    <row r="46095" spans="1:5" x14ac:dyDescent="0.25">
      <c r="A46095">
        <v>199</v>
      </c>
      <c r="B46095">
        <v>50</v>
      </c>
      <c r="C46095">
        <f>MAX(A46095:B46095)</f>
        <v>199</v>
      </c>
      <c r="D46095">
        <f>MIN(A46095:B46095)</f>
        <v>50</v>
      </c>
      <c r="E46095">
        <f>C46095-D46095</f>
        <v>149</v>
      </c>
    </row>
    <row r="46096" spans="1:5" x14ac:dyDescent="0.25">
      <c r="A46096">
        <v>348</v>
      </c>
      <c r="B46096">
        <v>199</v>
      </c>
      <c r="C46096">
        <f>MAX(A46096:B46096)</f>
        <v>348</v>
      </c>
      <c r="D46096">
        <f>MIN(A46096:B46096)</f>
        <v>199</v>
      </c>
      <c r="E46096">
        <f>C46096-D46096</f>
        <v>149</v>
      </c>
    </row>
    <row r="46097" spans="1:5" x14ac:dyDescent="0.25">
      <c r="A46097">
        <v>788</v>
      </c>
      <c r="B46097">
        <v>937</v>
      </c>
      <c r="C46097">
        <f>MAX(A46097:B46097)</f>
        <v>937</v>
      </c>
      <c r="D46097">
        <f>MIN(A46097:B46097)</f>
        <v>788</v>
      </c>
      <c r="E46097">
        <f>C46097-D46097</f>
        <v>149</v>
      </c>
    </row>
    <row r="46098" spans="1:5" x14ac:dyDescent="0.25">
      <c r="A46098">
        <v>166</v>
      </c>
      <c r="B46098">
        <v>315</v>
      </c>
      <c r="C46098">
        <f>MAX(A46098:B46098)</f>
        <v>315</v>
      </c>
      <c r="D46098">
        <f>MIN(A46098:B46098)</f>
        <v>166</v>
      </c>
      <c r="E46098">
        <f>C46098-D46098</f>
        <v>149</v>
      </c>
    </row>
    <row r="46099" spans="1:5" x14ac:dyDescent="0.25">
      <c r="A46099">
        <v>339</v>
      </c>
      <c r="B46099">
        <v>190</v>
      </c>
      <c r="C46099">
        <f>MAX(A46099:B46099)</f>
        <v>339</v>
      </c>
      <c r="D46099">
        <f>MIN(A46099:B46099)</f>
        <v>190</v>
      </c>
      <c r="E46099">
        <f>C46099-D46099</f>
        <v>149</v>
      </c>
    </row>
    <row r="46100" spans="1:5" x14ac:dyDescent="0.25">
      <c r="A46100">
        <v>159</v>
      </c>
      <c r="B46100">
        <v>10</v>
      </c>
      <c r="C46100">
        <f>MAX(A46100:B46100)</f>
        <v>159</v>
      </c>
      <c r="D46100">
        <f>MIN(A46100:B46100)</f>
        <v>10</v>
      </c>
      <c r="E46100">
        <f>C46100-D46100</f>
        <v>149</v>
      </c>
    </row>
    <row r="46101" spans="1:5" x14ac:dyDescent="0.25">
      <c r="A46101">
        <v>450</v>
      </c>
      <c r="B46101">
        <v>599</v>
      </c>
      <c r="C46101">
        <f>MAX(A46101:B46101)</f>
        <v>599</v>
      </c>
      <c r="D46101">
        <f>MIN(A46101:B46101)</f>
        <v>450</v>
      </c>
      <c r="E46101">
        <f>C46101-D46101</f>
        <v>149</v>
      </c>
    </row>
    <row r="46102" spans="1:5" x14ac:dyDescent="0.25">
      <c r="A46102">
        <v>455</v>
      </c>
      <c r="B46102">
        <v>604</v>
      </c>
      <c r="C46102">
        <f>MAX(A46102:B46102)</f>
        <v>604</v>
      </c>
      <c r="D46102">
        <f>MIN(A46102:B46102)</f>
        <v>455</v>
      </c>
      <c r="E46102">
        <f>C46102-D46102</f>
        <v>149</v>
      </c>
    </row>
    <row r="46103" spans="1:5" x14ac:dyDescent="0.25">
      <c r="A46103">
        <v>639</v>
      </c>
      <c r="B46103">
        <v>788</v>
      </c>
      <c r="C46103">
        <f>MAX(A46103:B46103)</f>
        <v>788</v>
      </c>
      <c r="D46103">
        <f>MIN(A46103:B46103)</f>
        <v>639</v>
      </c>
      <c r="E46103">
        <f>C46103-D46103</f>
        <v>149</v>
      </c>
    </row>
    <row r="46104" spans="1:5" x14ac:dyDescent="0.25">
      <c r="A46104">
        <v>315</v>
      </c>
      <c r="B46104">
        <v>464</v>
      </c>
      <c r="C46104">
        <f>MAX(A46104:B46104)</f>
        <v>464</v>
      </c>
      <c r="D46104">
        <f>MIN(A46104:B46104)</f>
        <v>315</v>
      </c>
      <c r="E46104">
        <f>C46104-D46104</f>
        <v>149</v>
      </c>
    </row>
    <row r="46105" spans="1:5" x14ac:dyDescent="0.25">
      <c r="A46105">
        <v>66</v>
      </c>
      <c r="B46105">
        <v>215</v>
      </c>
      <c r="C46105">
        <f>MAX(A46105:B46105)</f>
        <v>215</v>
      </c>
      <c r="D46105">
        <f>MIN(A46105:B46105)</f>
        <v>66</v>
      </c>
      <c r="E46105">
        <f>C46105-D46105</f>
        <v>149</v>
      </c>
    </row>
    <row r="46106" spans="1:5" x14ac:dyDescent="0.25">
      <c r="A46106">
        <v>996</v>
      </c>
      <c r="B46106">
        <v>847</v>
      </c>
      <c r="C46106">
        <f>MAX(A46106:B46106)</f>
        <v>996</v>
      </c>
      <c r="D46106">
        <f>MIN(A46106:B46106)</f>
        <v>847</v>
      </c>
      <c r="E46106">
        <f>C46106-D46106</f>
        <v>149</v>
      </c>
    </row>
    <row r="46107" spans="1:5" x14ac:dyDescent="0.25">
      <c r="A46107">
        <v>442</v>
      </c>
      <c r="B46107">
        <v>293</v>
      </c>
      <c r="C46107">
        <f>MAX(A46107:B46107)</f>
        <v>442</v>
      </c>
      <c r="D46107">
        <f>MIN(A46107:B46107)</f>
        <v>293</v>
      </c>
      <c r="E46107">
        <f>C46107-D46107</f>
        <v>149</v>
      </c>
    </row>
    <row r="46108" spans="1:5" x14ac:dyDescent="0.25">
      <c r="A46108">
        <v>825</v>
      </c>
      <c r="B46108">
        <v>974</v>
      </c>
      <c r="C46108">
        <f>MAX(A46108:B46108)</f>
        <v>974</v>
      </c>
      <c r="D46108">
        <f>MIN(A46108:B46108)</f>
        <v>825</v>
      </c>
      <c r="E46108">
        <f>C46108-D46108</f>
        <v>149</v>
      </c>
    </row>
    <row r="46109" spans="1:5" x14ac:dyDescent="0.25">
      <c r="A46109">
        <v>53</v>
      </c>
      <c r="B46109">
        <v>202</v>
      </c>
      <c r="C46109">
        <f>MAX(A46109:B46109)</f>
        <v>202</v>
      </c>
      <c r="D46109">
        <f>MIN(A46109:B46109)</f>
        <v>53</v>
      </c>
      <c r="E46109">
        <f>C46109-D46109</f>
        <v>149</v>
      </c>
    </row>
    <row r="46110" spans="1:5" x14ac:dyDescent="0.25">
      <c r="A46110">
        <v>529</v>
      </c>
      <c r="B46110">
        <v>380</v>
      </c>
      <c r="C46110">
        <f>MAX(A46110:B46110)</f>
        <v>529</v>
      </c>
      <c r="D46110">
        <f>MIN(A46110:B46110)</f>
        <v>380</v>
      </c>
      <c r="E46110">
        <f>C46110-D46110</f>
        <v>149</v>
      </c>
    </row>
    <row r="46111" spans="1:5" x14ac:dyDescent="0.25">
      <c r="A46111">
        <v>76</v>
      </c>
      <c r="B46111">
        <v>225</v>
      </c>
      <c r="C46111">
        <f>MAX(A46111:B46111)</f>
        <v>225</v>
      </c>
      <c r="D46111">
        <f>MIN(A46111:B46111)</f>
        <v>76</v>
      </c>
      <c r="E46111">
        <f>C46111-D46111</f>
        <v>149</v>
      </c>
    </row>
    <row r="46112" spans="1:5" x14ac:dyDescent="0.25">
      <c r="A46112">
        <v>212</v>
      </c>
      <c r="B46112">
        <v>361</v>
      </c>
      <c r="C46112">
        <f>MAX(A46112:B46112)</f>
        <v>361</v>
      </c>
      <c r="D46112">
        <f>MIN(A46112:B46112)</f>
        <v>212</v>
      </c>
      <c r="E46112">
        <f>C46112-D46112</f>
        <v>149</v>
      </c>
    </row>
    <row r="46113" spans="1:5" x14ac:dyDescent="0.25">
      <c r="A46113">
        <v>513</v>
      </c>
      <c r="B46113">
        <v>364</v>
      </c>
      <c r="C46113">
        <f>MAX(A46113:B46113)</f>
        <v>513</v>
      </c>
      <c r="D46113">
        <f>MIN(A46113:B46113)</f>
        <v>364</v>
      </c>
      <c r="E46113">
        <f>C46113-D46113</f>
        <v>149</v>
      </c>
    </row>
    <row r="46114" spans="1:5" x14ac:dyDescent="0.25">
      <c r="A46114">
        <v>946</v>
      </c>
      <c r="B46114">
        <v>797</v>
      </c>
      <c r="C46114">
        <f>MAX(A46114:B46114)</f>
        <v>946</v>
      </c>
      <c r="D46114">
        <f>MIN(A46114:B46114)</f>
        <v>797</v>
      </c>
      <c r="E46114">
        <f>C46114-D46114</f>
        <v>149</v>
      </c>
    </row>
    <row r="46115" spans="1:5" x14ac:dyDescent="0.25">
      <c r="A46115">
        <v>981</v>
      </c>
      <c r="B46115">
        <v>832</v>
      </c>
      <c r="C46115">
        <f>MAX(A46115:B46115)</f>
        <v>981</v>
      </c>
      <c r="D46115">
        <f>MIN(A46115:B46115)</f>
        <v>832</v>
      </c>
      <c r="E46115">
        <f>C46115-D46115</f>
        <v>149</v>
      </c>
    </row>
    <row r="46116" spans="1:5" x14ac:dyDescent="0.25">
      <c r="A46116">
        <v>375</v>
      </c>
      <c r="B46116">
        <v>226</v>
      </c>
      <c r="C46116">
        <f>MAX(A46116:B46116)</f>
        <v>375</v>
      </c>
      <c r="D46116">
        <f>MIN(A46116:B46116)</f>
        <v>226</v>
      </c>
      <c r="E46116">
        <f>C46116-D46116</f>
        <v>149</v>
      </c>
    </row>
    <row r="46117" spans="1:5" x14ac:dyDescent="0.25">
      <c r="A46117">
        <v>325</v>
      </c>
      <c r="B46117">
        <v>176</v>
      </c>
      <c r="C46117">
        <f>MAX(A46117:B46117)</f>
        <v>325</v>
      </c>
      <c r="D46117">
        <f>MIN(A46117:B46117)</f>
        <v>176</v>
      </c>
      <c r="E46117">
        <f>C46117-D46117</f>
        <v>149</v>
      </c>
    </row>
    <row r="46118" spans="1:5" x14ac:dyDescent="0.25">
      <c r="A46118">
        <v>369</v>
      </c>
      <c r="B46118">
        <v>518</v>
      </c>
      <c r="C46118">
        <f>MAX(A46118:B46118)</f>
        <v>518</v>
      </c>
      <c r="D46118">
        <f>MIN(A46118:B46118)</f>
        <v>369</v>
      </c>
      <c r="E46118">
        <f>C46118-D46118</f>
        <v>149</v>
      </c>
    </row>
    <row r="46119" spans="1:5" x14ac:dyDescent="0.25">
      <c r="A46119">
        <v>798</v>
      </c>
      <c r="B46119">
        <v>947</v>
      </c>
      <c r="C46119">
        <f>MAX(A46119:B46119)</f>
        <v>947</v>
      </c>
      <c r="D46119">
        <f>MIN(A46119:B46119)</f>
        <v>798</v>
      </c>
      <c r="E46119">
        <f>C46119-D46119</f>
        <v>149</v>
      </c>
    </row>
    <row r="46120" spans="1:5" x14ac:dyDescent="0.25">
      <c r="A46120">
        <v>641</v>
      </c>
      <c r="B46120">
        <v>492</v>
      </c>
      <c r="C46120">
        <f>MAX(A46120:B46120)</f>
        <v>641</v>
      </c>
      <c r="D46120">
        <f>MIN(A46120:B46120)</f>
        <v>492</v>
      </c>
      <c r="E46120">
        <f>C46120-D46120</f>
        <v>149</v>
      </c>
    </row>
    <row r="46121" spans="1:5" x14ac:dyDescent="0.25">
      <c r="A46121">
        <v>512</v>
      </c>
      <c r="B46121">
        <v>661</v>
      </c>
      <c r="C46121">
        <f>MAX(A46121:B46121)</f>
        <v>661</v>
      </c>
      <c r="D46121">
        <f>MIN(A46121:B46121)</f>
        <v>512</v>
      </c>
      <c r="E46121">
        <f>C46121-D46121</f>
        <v>149</v>
      </c>
    </row>
    <row r="46122" spans="1:5" x14ac:dyDescent="0.25">
      <c r="A46122">
        <v>435</v>
      </c>
      <c r="B46122">
        <v>584</v>
      </c>
      <c r="C46122">
        <f>MAX(A46122:B46122)</f>
        <v>584</v>
      </c>
      <c r="D46122">
        <f>MIN(A46122:B46122)</f>
        <v>435</v>
      </c>
      <c r="E46122">
        <f>C46122-D46122</f>
        <v>149</v>
      </c>
    </row>
    <row r="46123" spans="1:5" x14ac:dyDescent="0.25">
      <c r="A46123">
        <v>216</v>
      </c>
      <c r="B46123">
        <v>67</v>
      </c>
      <c r="C46123">
        <f>MAX(A46123:B46123)</f>
        <v>216</v>
      </c>
      <c r="D46123">
        <f>MIN(A46123:B46123)</f>
        <v>67</v>
      </c>
      <c r="E46123">
        <f>C46123-D46123</f>
        <v>149</v>
      </c>
    </row>
    <row r="46124" spans="1:5" x14ac:dyDescent="0.25">
      <c r="A46124">
        <v>321</v>
      </c>
      <c r="B46124">
        <v>172</v>
      </c>
      <c r="C46124">
        <f>MAX(A46124:B46124)</f>
        <v>321</v>
      </c>
      <c r="D46124">
        <f>MIN(A46124:B46124)</f>
        <v>172</v>
      </c>
      <c r="E46124">
        <f>C46124-D46124</f>
        <v>149</v>
      </c>
    </row>
    <row r="46125" spans="1:5" x14ac:dyDescent="0.25">
      <c r="A46125">
        <v>268</v>
      </c>
      <c r="B46125">
        <v>119</v>
      </c>
      <c r="C46125">
        <f>MAX(A46125:B46125)</f>
        <v>268</v>
      </c>
      <c r="D46125">
        <f>MIN(A46125:B46125)</f>
        <v>119</v>
      </c>
      <c r="E46125">
        <f>C46125-D46125</f>
        <v>149</v>
      </c>
    </row>
    <row r="46126" spans="1:5" x14ac:dyDescent="0.25">
      <c r="A46126">
        <v>534</v>
      </c>
      <c r="B46126">
        <v>683</v>
      </c>
      <c r="C46126">
        <f>MAX(A46126:B46126)</f>
        <v>683</v>
      </c>
      <c r="D46126">
        <f>MIN(A46126:B46126)</f>
        <v>534</v>
      </c>
      <c r="E46126">
        <f>C46126-D46126</f>
        <v>149</v>
      </c>
    </row>
    <row r="46127" spans="1:5" x14ac:dyDescent="0.25">
      <c r="A46127">
        <v>656</v>
      </c>
      <c r="B46127">
        <v>507</v>
      </c>
      <c r="C46127">
        <f>MAX(A46127:B46127)</f>
        <v>656</v>
      </c>
      <c r="D46127">
        <f>MIN(A46127:B46127)</f>
        <v>507</v>
      </c>
      <c r="E46127">
        <f>C46127-D46127</f>
        <v>149</v>
      </c>
    </row>
    <row r="46128" spans="1:5" x14ac:dyDescent="0.25">
      <c r="A46128">
        <v>639</v>
      </c>
      <c r="B46128">
        <v>788</v>
      </c>
      <c r="C46128">
        <f>MAX(A46128:B46128)</f>
        <v>788</v>
      </c>
      <c r="D46128">
        <f>MIN(A46128:B46128)</f>
        <v>639</v>
      </c>
      <c r="E46128">
        <f>C46128-D46128</f>
        <v>149</v>
      </c>
    </row>
    <row r="46129" spans="1:5" x14ac:dyDescent="0.25">
      <c r="A46129">
        <v>78</v>
      </c>
      <c r="B46129">
        <v>227</v>
      </c>
      <c r="C46129">
        <f>MAX(A46129:B46129)</f>
        <v>227</v>
      </c>
      <c r="D46129">
        <f>MIN(A46129:B46129)</f>
        <v>78</v>
      </c>
      <c r="E46129">
        <f>C46129-D46129</f>
        <v>149</v>
      </c>
    </row>
    <row r="46130" spans="1:5" x14ac:dyDescent="0.25">
      <c r="A46130">
        <v>421</v>
      </c>
      <c r="B46130">
        <v>272</v>
      </c>
      <c r="C46130">
        <f>MAX(A46130:B46130)</f>
        <v>421</v>
      </c>
      <c r="D46130">
        <f>MIN(A46130:B46130)</f>
        <v>272</v>
      </c>
      <c r="E46130">
        <f>C46130-D46130</f>
        <v>149</v>
      </c>
    </row>
    <row r="46131" spans="1:5" x14ac:dyDescent="0.25">
      <c r="A46131">
        <v>652</v>
      </c>
      <c r="B46131">
        <v>503</v>
      </c>
      <c r="C46131">
        <f>MAX(A46131:B46131)</f>
        <v>652</v>
      </c>
      <c r="D46131">
        <f>MIN(A46131:B46131)</f>
        <v>503</v>
      </c>
      <c r="E46131">
        <f>C46131-D46131</f>
        <v>149</v>
      </c>
    </row>
    <row r="46132" spans="1:5" x14ac:dyDescent="0.25">
      <c r="A46132">
        <v>50</v>
      </c>
      <c r="B46132">
        <v>199</v>
      </c>
      <c r="C46132">
        <f>MAX(A46132:B46132)</f>
        <v>199</v>
      </c>
      <c r="D46132">
        <f>MIN(A46132:B46132)</f>
        <v>50</v>
      </c>
      <c r="E46132">
        <f>C46132-D46132</f>
        <v>149</v>
      </c>
    </row>
    <row r="46133" spans="1:5" x14ac:dyDescent="0.25">
      <c r="A46133">
        <v>683</v>
      </c>
      <c r="B46133">
        <v>534</v>
      </c>
      <c r="C46133">
        <f>MAX(A46133:B46133)</f>
        <v>683</v>
      </c>
      <c r="D46133">
        <f>MIN(A46133:B46133)</f>
        <v>534</v>
      </c>
      <c r="E46133">
        <f>C46133-D46133</f>
        <v>149</v>
      </c>
    </row>
    <row r="46134" spans="1:5" x14ac:dyDescent="0.25">
      <c r="A46134">
        <v>890</v>
      </c>
      <c r="B46134">
        <v>741</v>
      </c>
      <c r="C46134">
        <f>MAX(A46134:B46134)</f>
        <v>890</v>
      </c>
      <c r="D46134">
        <f>MIN(A46134:B46134)</f>
        <v>741</v>
      </c>
      <c r="E46134">
        <f>C46134-D46134</f>
        <v>149</v>
      </c>
    </row>
    <row r="46135" spans="1:5" x14ac:dyDescent="0.25">
      <c r="A46135">
        <v>764</v>
      </c>
      <c r="B46135">
        <v>615</v>
      </c>
      <c r="C46135">
        <f>MAX(A46135:B46135)</f>
        <v>764</v>
      </c>
      <c r="D46135">
        <f>MIN(A46135:B46135)</f>
        <v>615</v>
      </c>
      <c r="E46135">
        <f>C46135-D46135</f>
        <v>149</v>
      </c>
    </row>
    <row r="46136" spans="1:5" x14ac:dyDescent="0.25">
      <c r="A46136">
        <v>545</v>
      </c>
      <c r="B46136">
        <v>694</v>
      </c>
      <c r="C46136">
        <f>MAX(A46136:B46136)</f>
        <v>694</v>
      </c>
      <c r="D46136">
        <f>MIN(A46136:B46136)</f>
        <v>545</v>
      </c>
      <c r="E46136">
        <f>C46136-D46136</f>
        <v>149</v>
      </c>
    </row>
    <row r="46137" spans="1:5" x14ac:dyDescent="0.25">
      <c r="A46137">
        <v>488</v>
      </c>
      <c r="B46137">
        <v>339</v>
      </c>
      <c r="C46137">
        <f>MAX(A46137:B46137)</f>
        <v>488</v>
      </c>
      <c r="D46137">
        <f>MIN(A46137:B46137)</f>
        <v>339</v>
      </c>
      <c r="E46137">
        <f>C46137-D46137</f>
        <v>149</v>
      </c>
    </row>
    <row r="46138" spans="1:5" x14ac:dyDescent="0.25">
      <c r="A46138">
        <v>770</v>
      </c>
      <c r="B46138">
        <v>621</v>
      </c>
      <c r="C46138">
        <f>MAX(A46138:B46138)</f>
        <v>770</v>
      </c>
      <c r="D46138">
        <f>MIN(A46138:B46138)</f>
        <v>621</v>
      </c>
      <c r="E46138">
        <f>C46138-D46138</f>
        <v>149</v>
      </c>
    </row>
    <row r="46139" spans="1:5" x14ac:dyDescent="0.25">
      <c r="A46139">
        <v>416</v>
      </c>
      <c r="B46139">
        <v>267</v>
      </c>
      <c r="C46139">
        <f>MAX(A46139:B46139)</f>
        <v>416</v>
      </c>
      <c r="D46139">
        <f>MIN(A46139:B46139)</f>
        <v>267</v>
      </c>
      <c r="E46139">
        <f>C46139-D46139</f>
        <v>149</v>
      </c>
    </row>
    <row r="46140" spans="1:5" x14ac:dyDescent="0.25">
      <c r="A46140">
        <v>762</v>
      </c>
      <c r="B46140">
        <v>613</v>
      </c>
      <c r="C46140">
        <f>MAX(A46140:B46140)</f>
        <v>762</v>
      </c>
      <c r="D46140">
        <f>MIN(A46140:B46140)</f>
        <v>613</v>
      </c>
      <c r="E46140">
        <f>C46140-D46140</f>
        <v>149</v>
      </c>
    </row>
    <row r="46141" spans="1:5" x14ac:dyDescent="0.25">
      <c r="A46141">
        <v>83</v>
      </c>
      <c r="B46141">
        <v>232</v>
      </c>
      <c r="C46141">
        <f>MAX(A46141:B46141)</f>
        <v>232</v>
      </c>
      <c r="D46141">
        <f>MIN(A46141:B46141)</f>
        <v>83</v>
      </c>
      <c r="E46141">
        <f>C46141-D46141</f>
        <v>149</v>
      </c>
    </row>
    <row r="46142" spans="1:5" x14ac:dyDescent="0.25">
      <c r="A46142">
        <v>466</v>
      </c>
      <c r="B46142">
        <v>317</v>
      </c>
      <c r="C46142">
        <f>MAX(A46142:B46142)</f>
        <v>466</v>
      </c>
      <c r="D46142">
        <f>MIN(A46142:B46142)</f>
        <v>317</v>
      </c>
      <c r="E46142">
        <f>C46142-D46142</f>
        <v>149</v>
      </c>
    </row>
    <row r="46143" spans="1:5" x14ac:dyDescent="0.25">
      <c r="A46143">
        <v>58</v>
      </c>
      <c r="B46143">
        <v>207</v>
      </c>
      <c r="C46143">
        <f>MAX(A46143:B46143)</f>
        <v>207</v>
      </c>
      <c r="D46143">
        <f>MIN(A46143:B46143)</f>
        <v>58</v>
      </c>
      <c r="E46143">
        <f>C46143-D46143</f>
        <v>149</v>
      </c>
    </row>
    <row r="46144" spans="1:5" x14ac:dyDescent="0.25">
      <c r="A46144">
        <v>172</v>
      </c>
      <c r="B46144">
        <v>23</v>
      </c>
      <c r="C46144">
        <f>MAX(A46144:B46144)</f>
        <v>172</v>
      </c>
      <c r="D46144">
        <f>MIN(A46144:B46144)</f>
        <v>23</v>
      </c>
      <c r="E46144">
        <f>C46144-D46144</f>
        <v>149</v>
      </c>
    </row>
    <row r="46145" spans="1:5" x14ac:dyDescent="0.25">
      <c r="A46145">
        <v>532</v>
      </c>
      <c r="B46145">
        <v>681</v>
      </c>
      <c r="C46145">
        <f>MAX(A46145:B46145)</f>
        <v>681</v>
      </c>
      <c r="D46145">
        <f>MIN(A46145:B46145)</f>
        <v>532</v>
      </c>
      <c r="E46145">
        <f>C46145-D46145</f>
        <v>149</v>
      </c>
    </row>
    <row r="46146" spans="1:5" x14ac:dyDescent="0.25">
      <c r="A46146">
        <v>796</v>
      </c>
      <c r="B46146">
        <v>647</v>
      </c>
      <c r="C46146">
        <f>MAX(A46146:B46146)</f>
        <v>796</v>
      </c>
      <c r="D46146">
        <f>MIN(A46146:B46146)</f>
        <v>647</v>
      </c>
      <c r="E46146">
        <f>C46146-D46146</f>
        <v>149</v>
      </c>
    </row>
    <row r="46147" spans="1:5" x14ac:dyDescent="0.25">
      <c r="A46147">
        <v>495</v>
      </c>
      <c r="B46147">
        <v>346</v>
      </c>
      <c r="C46147">
        <f>MAX(A46147:B46147)</f>
        <v>495</v>
      </c>
      <c r="D46147">
        <f>MIN(A46147:B46147)</f>
        <v>346</v>
      </c>
      <c r="E46147">
        <f>C46147-D46147</f>
        <v>149</v>
      </c>
    </row>
    <row r="46148" spans="1:5" x14ac:dyDescent="0.25">
      <c r="A46148">
        <v>644</v>
      </c>
      <c r="B46148">
        <v>495</v>
      </c>
      <c r="C46148">
        <f>MAX(A46148:B46148)</f>
        <v>644</v>
      </c>
      <c r="D46148">
        <f>MIN(A46148:B46148)</f>
        <v>495</v>
      </c>
      <c r="E46148">
        <f>C46148-D46148</f>
        <v>149</v>
      </c>
    </row>
    <row r="46149" spans="1:5" x14ac:dyDescent="0.25">
      <c r="A46149">
        <v>675</v>
      </c>
      <c r="B46149">
        <v>526</v>
      </c>
      <c r="C46149">
        <f>MAX(A46149:B46149)</f>
        <v>675</v>
      </c>
      <c r="D46149">
        <f>MIN(A46149:B46149)</f>
        <v>526</v>
      </c>
      <c r="E46149">
        <f>C46149-D46149</f>
        <v>149</v>
      </c>
    </row>
    <row r="46150" spans="1:5" x14ac:dyDescent="0.25">
      <c r="A46150">
        <v>755</v>
      </c>
      <c r="B46150">
        <v>904</v>
      </c>
      <c r="C46150">
        <f>MAX(A46150:B46150)</f>
        <v>904</v>
      </c>
      <c r="D46150">
        <f>MIN(A46150:B46150)</f>
        <v>755</v>
      </c>
      <c r="E46150">
        <f>C46150-D46150</f>
        <v>149</v>
      </c>
    </row>
    <row r="46151" spans="1:5" x14ac:dyDescent="0.25">
      <c r="A46151">
        <v>720</v>
      </c>
      <c r="B46151">
        <v>869</v>
      </c>
      <c r="C46151">
        <f>MAX(A46151:B46151)</f>
        <v>869</v>
      </c>
      <c r="D46151">
        <f>MIN(A46151:B46151)</f>
        <v>720</v>
      </c>
      <c r="E46151">
        <f>C46151-D46151</f>
        <v>149</v>
      </c>
    </row>
    <row r="46152" spans="1:5" x14ac:dyDescent="0.25">
      <c r="A46152">
        <v>266</v>
      </c>
      <c r="B46152">
        <v>415</v>
      </c>
      <c r="C46152">
        <f>MAX(A46152:B46152)</f>
        <v>415</v>
      </c>
      <c r="D46152">
        <f>MIN(A46152:B46152)</f>
        <v>266</v>
      </c>
      <c r="E46152">
        <f>C46152-D46152</f>
        <v>149</v>
      </c>
    </row>
    <row r="46153" spans="1:5" x14ac:dyDescent="0.25">
      <c r="A46153">
        <v>506</v>
      </c>
      <c r="B46153">
        <v>357</v>
      </c>
      <c r="C46153">
        <f>MAX(A46153:B46153)</f>
        <v>506</v>
      </c>
      <c r="D46153">
        <f>MIN(A46153:B46153)</f>
        <v>357</v>
      </c>
      <c r="E46153">
        <f>C46153-D46153</f>
        <v>149</v>
      </c>
    </row>
    <row r="46154" spans="1:5" x14ac:dyDescent="0.25">
      <c r="A46154">
        <v>559</v>
      </c>
      <c r="B46154">
        <v>708</v>
      </c>
      <c r="C46154">
        <f>MAX(A46154:B46154)</f>
        <v>708</v>
      </c>
      <c r="D46154">
        <f>MIN(A46154:B46154)</f>
        <v>559</v>
      </c>
      <c r="E46154">
        <f>C46154-D46154</f>
        <v>149</v>
      </c>
    </row>
    <row r="46155" spans="1:5" x14ac:dyDescent="0.25">
      <c r="A46155">
        <v>553</v>
      </c>
      <c r="B46155">
        <v>404</v>
      </c>
      <c r="C46155">
        <f>MAX(A46155:B46155)</f>
        <v>553</v>
      </c>
      <c r="D46155">
        <f>MIN(A46155:B46155)</f>
        <v>404</v>
      </c>
      <c r="E46155">
        <f>C46155-D46155</f>
        <v>149</v>
      </c>
    </row>
    <row r="46156" spans="1:5" x14ac:dyDescent="0.25">
      <c r="A46156">
        <v>105</v>
      </c>
      <c r="B46156">
        <v>254</v>
      </c>
      <c r="C46156">
        <f>MAX(A46156:B46156)</f>
        <v>254</v>
      </c>
      <c r="D46156">
        <f>MIN(A46156:B46156)</f>
        <v>105</v>
      </c>
      <c r="E46156">
        <f>C46156-D46156</f>
        <v>149</v>
      </c>
    </row>
    <row r="46157" spans="1:5" x14ac:dyDescent="0.25">
      <c r="A46157">
        <v>422</v>
      </c>
      <c r="B46157">
        <v>571</v>
      </c>
      <c r="C46157">
        <f>MAX(A46157:B46157)</f>
        <v>571</v>
      </c>
      <c r="D46157">
        <f>MIN(A46157:B46157)</f>
        <v>422</v>
      </c>
      <c r="E46157">
        <f>C46157-D46157</f>
        <v>149</v>
      </c>
    </row>
    <row r="46158" spans="1:5" x14ac:dyDescent="0.25">
      <c r="A46158">
        <v>527</v>
      </c>
      <c r="B46158">
        <v>378</v>
      </c>
      <c r="C46158">
        <f>MAX(A46158:B46158)</f>
        <v>527</v>
      </c>
      <c r="D46158">
        <f>MIN(A46158:B46158)</f>
        <v>378</v>
      </c>
      <c r="E46158">
        <f>C46158-D46158</f>
        <v>149</v>
      </c>
    </row>
    <row r="46159" spans="1:5" x14ac:dyDescent="0.25">
      <c r="A46159">
        <v>365</v>
      </c>
      <c r="B46159">
        <v>514</v>
      </c>
      <c r="C46159">
        <f>MAX(A46159:B46159)</f>
        <v>514</v>
      </c>
      <c r="D46159">
        <f>MIN(A46159:B46159)</f>
        <v>365</v>
      </c>
      <c r="E46159">
        <f>C46159-D46159</f>
        <v>149</v>
      </c>
    </row>
    <row r="46160" spans="1:5" x14ac:dyDescent="0.25">
      <c r="A46160">
        <v>383</v>
      </c>
      <c r="B46160">
        <v>532</v>
      </c>
      <c r="C46160">
        <f>MAX(A46160:B46160)</f>
        <v>532</v>
      </c>
      <c r="D46160">
        <f>MIN(A46160:B46160)</f>
        <v>383</v>
      </c>
      <c r="E46160">
        <f>C46160-D46160</f>
        <v>149</v>
      </c>
    </row>
    <row r="46161" spans="1:5" x14ac:dyDescent="0.25">
      <c r="A46161">
        <v>473</v>
      </c>
      <c r="B46161">
        <v>324</v>
      </c>
      <c r="C46161">
        <f>MAX(A46161:B46161)</f>
        <v>473</v>
      </c>
      <c r="D46161">
        <f>MIN(A46161:B46161)</f>
        <v>324</v>
      </c>
      <c r="E46161">
        <f>C46161-D46161</f>
        <v>149</v>
      </c>
    </row>
    <row r="46162" spans="1:5" x14ac:dyDescent="0.25">
      <c r="A46162">
        <v>435</v>
      </c>
      <c r="B46162">
        <v>584</v>
      </c>
      <c r="C46162">
        <f>MAX(A46162:B46162)</f>
        <v>584</v>
      </c>
      <c r="D46162">
        <f>MIN(A46162:B46162)</f>
        <v>435</v>
      </c>
      <c r="E46162">
        <f>C46162-D46162</f>
        <v>149</v>
      </c>
    </row>
    <row r="46163" spans="1:5" x14ac:dyDescent="0.25">
      <c r="A46163">
        <v>421</v>
      </c>
      <c r="B46163">
        <v>272</v>
      </c>
      <c r="C46163">
        <f>MAX(A46163:B46163)</f>
        <v>421</v>
      </c>
      <c r="D46163">
        <f>MIN(A46163:B46163)</f>
        <v>272</v>
      </c>
      <c r="E46163">
        <f>C46163-D46163</f>
        <v>149</v>
      </c>
    </row>
    <row r="46164" spans="1:5" x14ac:dyDescent="0.25">
      <c r="A46164">
        <v>379</v>
      </c>
      <c r="B46164">
        <v>230</v>
      </c>
      <c r="C46164">
        <f>MAX(A46164:B46164)</f>
        <v>379</v>
      </c>
      <c r="D46164">
        <f>MIN(A46164:B46164)</f>
        <v>230</v>
      </c>
      <c r="E46164">
        <f>C46164-D46164</f>
        <v>149</v>
      </c>
    </row>
    <row r="46165" spans="1:5" x14ac:dyDescent="0.25">
      <c r="A46165">
        <v>770</v>
      </c>
      <c r="B46165">
        <v>919</v>
      </c>
      <c r="C46165">
        <f>MAX(A46165:B46165)</f>
        <v>919</v>
      </c>
      <c r="D46165">
        <f>MIN(A46165:B46165)</f>
        <v>770</v>
      </c>
      <c r="E46165">
        <f>C46165-D46165</f>
        <v>149</v>
      </c>
    </row>
    <row r="46166" spans="1:5" x14ac:dyDescent="0.25">
      <c r="A46166">
        <v>745</v>
      </c>
      <c r="B46166">
        <v>596</v>
      </c>
      <c r="C46166">
        <f>MAX(A46166:B46166)</f>
        <v>745</v>
      </c>
      <c r="D46166">
        <f>MIN(A46166:B46166)</f>
        <v>596</v>
      </c>
      <c r="E46166">
        <f>C46166-D46166</f>
        <v>149</v>
      </c>
    </row>
    <row r="46167" spans="1:5" x14ac:dyDescent="0.25">
      <c r="A46167">
        <v>547</v>
      </c>
      <c r="B46167">
        <v>696</v>
      </c>
      <c r="C46167">
        <f>MAX(A46167:B46167)</f>
        <v>696</v>
      </c>
      <c r="D46167">
        <f>MIN(A46167:B46167)</f>
        <v>547</v>
      </c>
      <c r="E46167">
        <f>C46167-D46167</f>
        <v>149</v>
      </c>
    </row>
    <row r="46168" spans="1:5" x14ac:dyDescent="0.25">
      <c r="A46168">
        <v>863</v>
      </c>
      <c r="B46168">
        <v>714</v>
      </c>
      <c r="C46168">
        <f>MAX(A46168:B46168)</f>
        <v>863</v>
      </c>
      <c r="D46168">
        <f>MIN(A46168:B46168)</f>
        <v>714</v>
      </c>
      <c r="E46168">
        <f>C46168-D46168</f>
        <v>149</v>
      </c>
    </row>
    <row r="46169" spans="1:5" x14ac:dyDescent="0.25">
      <c r="A46169">
        <v>445</v>
      </c>
      <c r="B46169">
        <v>296</v>
      </c>
      <c r="C46169">
        <f>MAX(A46169:B46169)</f>
        <v>445</v>
      </c>
      <c r="D46169">
        <f>MIN(A46169:B46169)</f>
        <v>296</v>
      </c>
      <c r="E46169">
        <f>C46169-D46169</f>
        <v>149</v>
      </c>
    </row>
    <row r="46170" spans="1:5" x14ac:dyDescent="0.25">
      <c r="A46170">
        <v>536</v>
      </c>
      <c r="B46170">
        <v>685</v>
      </c>
      <c r="C46170">
        <f>MAX(A46170:B46170)</f>
        <v>685</v>
      </c>
      <c r="D46170">
        <f>MIN(A46170:B46170)</f>
        <v>536</v>
      </c>
      <c r="E46170">
        <f>C46170-D46170</f>
        <v>149</v>
      </c>
    </row>
    <row r="46171" spans="1:5" x14ac:dyDescent="0.25">
      <c r="A46171">
        <v>867</v>
      </c>
      <c r="B46171">
        <v>718</v>
      </c>
      <c r="C46171">
        <f>MAX(A46171:B46171)</f>
        <v>867</v>
      </c>
      <c r="D46171">
        <f>MIN(A46171:B46171)</f>
        <v>718</v>
      </c>
      <c r="E46171">
        <f>C46171-D46171</f>
        <v>149</v>
      </c>
    </row>
    <row r="46172" spans="1:5" x14ac:dyDescent="0.25">
      <c r="A46172">
        <v>393</v>
      </c>
      <c r="B46172">
        <v>244</v>
      </c>
      <c r="C46172">
        <f>MAX(A46172:B46172)</f>
        <v>393</v>
      </c>
      <c r="D46172">
        <f>MIN(A46172:B46172)</f>
        <v>244</v>
      </c>
      <c r="E46172">
        <f>C46172-D46172</f>
        <v>149</v>
      </c>
    </row>
    <row r="46173" spans="1:5" x14ac:dyDescent="0.25">
      <c r="A46173">
        <v>565</v>
      </c>
      <c r="B46173">
        <v>416</v>
      </c>
      <c r="C46173">
        <f>MAX(A46173:B46173)</f>
        <v>565</v>
      </c>
      <c r="D46173">
        <f>MIN(A46173:B46173)</f>
        <v>416</v>
      </c>
      <c r="E46173">
        <f>C46173-D46173</f>
        <v>149</v>
      </c>
    </row>
    <row r="46174" spans="1:5" x14ac:dyDescent="0.25">
      <c r="A46174">
        <v>344</v>
      </c>
      <c r="B46174">
        <v>493</v>
      </c>
      <c r="C46174">
        <f>MAX(A46174:B46174)</f>
        <v>493</v>
      </c>
      <c r="D46174">
        <f>MIN(A46174:B46174)</f>
        <v>344</v>
      </c>
      <c r="E46174">
        <f>C46174-D46174</f>
        <v>149</v>
      </c>
    </row>
    <row r="46175" spans="1:5" x14ac:dyDescent="0.25">
      <c r="A46175">
        <v>768</v>
      </c>
      <c r="B46175">
        <v>619</v>
      </c>
      <c r="C46175">
        <f>MAX(A46175:B46175)</f>
        <v>768</v>
      </c>
      <c r="D46175">
        <f>MIN(A46175:B46175)</f>
        <v>619</v>
      </c>
      <c r="E46175">
        <f>C46175-D46175</f>
        <v>149</v>
      </c>
    </row>
    <row r="46176" spans="1:5" x14ac:dyDescent="0.25">
      <c r="A46176">
        <v>801</v>
      </c>
      <c r="B46176">
        <v>652</v>
      </c>
      <c r="C46176">
        <f>MAX(A46176:B46176)</f>
        <v>801</v>
      </c>
      <c r="D46176">
        <f>MIN(A46176:B46176)</f>
        <v>652</v>
      </c>
      <c r="E46176">
        <f>C46176-D46176</f>
        <v>149</v>
      </c>
    </row>
    <row r="46177" spans="1:5" x14ac:dyDescent="0.25">
      <c r="A46177">
        <v>116</v>
      </c>
      <c r="B46177">
        <v>265</v>
      </c>
      <c r="C46177">
        <f>MAX(A46177:B46177)</f>
        <v>265</v>
      </c>
      <c r="D46177">
        <f>MIN(A46177:B46177)</f>
        <v>116</v>
      </c>
      <c r="E46177">
        <f>C46177-D46177</f>
        <v>149</v>
      </c>
    </row>
    <row r="46178" spans="1:5" x14ac:dyDescent="0.25">
      <c r="A46178">
        <v>303</v>
      </c>
      <c r="B46178">
        <v>154</v>
      </c>
      <c r="C46178">
        <f>MAX(A46178:B46178)</f>
        <v>303</v>
      </c>
      <c r="D46178">
        <f>MIN(A46178:B46178)</f>
        <v>154</v>
      </c>
      <c r="E46178">
        <f>C46178-D46178</f>
        <v>149</v>
      </c>
    </row>
    <row r="46179" spans="1:5" x14ac:dyDescent="0.25">
      <c r="A46179">
        <v>742</v>
      </c>
      <c r="B46179">
        <v>593</v>
      </c>
      <c r="C46179">
        <f>MAX(A46179:B46179)</f>
        <v>742</v>
      </c>
      <c r="D46179">
        <f>MIN(A46179:B46179)</f>
        <v>593</v>
      </c>
      <c r="E46179">
        <f>C46179-D46179</f>
        <v>149</v>
      </c>
    </row>
    <row r="46180" spans="1:5" x14ac:dyDescent="0.25">
      <c r="A46180">
        <v>813</v>
      </c>
      <c r="B46180">
        <v>664</v>
      </c>
      <c r="C46180">
        <f>MAX(A46180:B46180)</f>
        <v>813</v>
      </c>
      <c r="D46180">
        <f>MIN(A46180:B46180)</f>
        <v>664</v>
      </c>
      <c r="E46180">
        <f>C46180-D46180</f>
        <v>149</v>
      </c>
    </row>
    <row r="46181" spans="1:5" x14ac:dyDescent="0.25">
      <c r="A46181">
        <v>512</v>
      </c>
      <c r="B46181">
        <v>661</v>
      </c>
      <c r="C46181">
        <f>MAX(A46181:B46181)</f>
        <v>661</v>
      </c>
      <c r="D46181">
        <f>MIN(A46181:B46181)</f>
        <v>512</v>
      </c>
      <c r="E46181">
        <f>C46181-D46181</f>
        <v>149</v>
      </c>
    </row>
    <row r="46182" spans="1:5" x14ac:dyDescent="0.25">
      <c r="A46182">
        <v>452</v>
      </c>
      <c r="B46182">
        <v>601</v>
      </c>
      <c r="C46182">
        <f>MAX(A46182:B46182)</f>
        <v>601</v>
      </c>
      <c r="D46182">
        <f>MIN(A46182:B46182)</f>
        <v>452</v>
      </c>
      <c r="E46182">
        <f>C46182-D46182</f>
        <v>149</v>
      </c>
    </row>
    <row r="46183" spans="1:5" x14ac:dyDescent="0.25">
      <c r="A46183">
        <v>846</v>
      </c>
      <c r="B46183">
        <v>995</v>
      </c>
      <c r="C46183">
        <f>MAX(A46183:B46183)</f>
        <v>995</v>
      </c>
      <c r="D46183">
        <f>MIN(A46183:B46183)</f>
        <v>846</v>
      </c>
      <c r="E46183">
        <f>C46183-D46183</f>
        <v>149</v>
      </c>
    </row>
    <row r="46184" spans="1:5" x14ac:dyDescent="0.25">
      <c r="A46184">
        <v>598</v>
      </c>
      <c r="B46184">
        <v>747</v>
      </c>
      <c r="C46184">
        <f>MAX(A46184:B46184)</f>
        <v>747</v>
      </c>
      <c r="D46184">
        <f>MIN(A46184:B46184)</f>
        <v>598</v>
      </c>
      <c r="E46184">
        <f>C46184-D46184</f>
        <v>149</v>
      </c>
    </row>
    <row r="46185" spans="1:5" x14ac:dyDescent="0.25">
      <c r="A46185">
        <v>603</v>
      </c>
      <c r="B46185">
        <v>454</v>
      </c>
      <c r="C46185">
        <f>MAX(A46185:B46185)</f>
        <v>603</v>
      </c>
      <c r="D46185">
        <f>MIN(A46185:B46185)</f>
        <v>454</v>
      </c>
      <c r="E46185">
        <f>C46185-D46185</f>
        <v>149</v>
      </c>
    </row>
    <row r="46186" spans="1:5" x14ac:dyDescent="0.25">
      <c r="A46186">
        <v>337</v>
      </c>
      <c r="B46186">
        <v>188</v>
      </c>
      <c r="C46186">
        <f>MAX(A46186:B46186)</f>
        <v>337</v>
      </c>
      <c r="D46186">
        <f>MIN(A46186:B46186)</f>
        <v>188</v>
      </c>
      <c r="E46186">
        <f>C46186-D46186</f>
        <v>149</v>
      </c>
    </row>
    <row r="46187" spans="1:5" x14ac:dyDescent="0.25">
      <c r="A46187">
        <v>198</v>
      </c>
      <c r="B46187">
        <v>347</v>
      </c>
      <c r="C46187">
        <f>MAX(A46187:B46187)</f>
        <v>347</v>
      </c>
      <c r="D46187">
        <f>MIN(A46187:B46187)</f>
        <v>198</v>
      </c>
      <c r="E46187">
        <f>C46187-D46187</f>
        <v>149</v>
      </c>
    </row>
    <row r="46188" spans="1:5" x14ac:dyDescent="0.25">
      <c r="A46188">
        <v>432</v>
      </c>
      <c r="B46188">
        <v>581</v>
      </c>
      <c r="C46188">
        <f>MAX(A46188:B46188)</f>
        <v>581</v>
      </c>
      <c r="D46188">
        <f>MIN(A46188:B46188)</f>
        <v>432</v>
      </c>
      <c r="E46188">
        <f>C46188-D46188</f>
        <v>149</v>
      </c>
    </row>
    <row r="46189" spans="1:5" x14ac:dyDescent="0.25">
      <c r="A46189">
        <v>282</v>
      </c>
      <c r="B46189">
        <v>431</v>
      </c>
      <c r="C46189">
        <f>MAX(A46189:B46189)</f>
        <v>431</v>
      </c>
      <c r="D46189">
        <f>MIN(A46189:B46189)</f>
        <v>282</v>
      </c>
      <c r="E46189">
        <f>C46189-D46189</f>
        <v>149</v>
      </c>
    </row>
    <row r="46190" spans="1:5" x14ac:dyDescent="0.25">
      <c r="A46190">
        <v>618</v>
      </c>
      <c r="B46190">
        <v>469</v>
      </c>
      <c r="C46190">
        <f>MAX(A46190:B46190)</f>
        <v>618</v>
      </c>
      <c r="D46190">
        <f>MIN(A46190:B46190)</f>
        <v>469</v>
      </c>
      <c r="E46190">
        <f>C46190-D46190</f>
        <v>149</v>
      </c>
    </row>
    <row r="46191" spans="1:5" x14ac:dyDescent="0.25">
      <c r="A46191">
        <v>713</v>
      </c>
      <c r="B46191">
        <v>862</v>
      </c>
      <c r="C46191">
        <f>MAX(A46191:B46191)</f>
        <v>862</v>
      </c>
      <c r="D46191">
        <f>MIN(A46191:B46191)</f>
        <v>713</v>
      </c>
      <c r="E46191">
        <f>C46191-D46191</f>
        <v>149</v>
      </c>
    </row>
    <row r="46192" spans="1:5" x14ac:dyDescent="0.25">
      <c r="A46192">
        <v>338</v>
      </c>
      <c r="B46192">
        <v>189</v>
      </c>
      <c r="C46192">
        <f>MAX(A46192:B46192)</f>
        <v>338</v>
      </c>
      <c r="D46192">
        <f>MIN(A46192:B46192)</f>
        <v>189</v>
      </c>
      <c r="E46192">
        <f>C46192-D46192</f>
        <v>149</v>
      </c>
    </row>
    <row r="46193" spans="1:5" x14ac:dyDescent="0.25">
      <c r="A46193">
        <v>272</v>
      </c>
      <c r="B46193">
        <v>421</v>
      </c>
      <c r="C46193">
        <f>MAX(A46193:B46193)</f>
        <v>421</v>
      </c>
      <c r="D46193">
        <f>MIN(A46193:B46193)</f>
        <v>272</v>
      </c>
      <c r="E46193">
        <f>C46193-D46193</f>
        <v>149</v>
      </c>
    </row>
    <row r="46194" spans="1:5" x14ac:dyDescent="0.25">
      <c r="A46194">
        <v>169</v>
      </c>
      <c r="B46194">
        <v>318</v>
      </c>
      <c r="C46194">
        <f>MAX(A46194:B46194)</f>
        <v>318</v>
      </c>
      <c r="D46194">
        <f>MIN(A46194:B46194)</f>
        <v>169</v>
      </c>
      <c r="E46194">
        <f>C46194-D46194</f>
        <v>149</v>
      </c>
    </row>
    <row r="46195" spans="1:5" x14ac:dyDescent="0.25">
      <c r="A46195">
        <v>797</v>
      </c>
      <c r="B46195">
        <v>946</v>
      </c>
      <c r="C46195">
        <f>MAX(A46195:B46195)</f>
        <v>946</v>
      </c>
      <c r="D46195">
        <f>MIN(A46195:B46195)</f>
        <v>797</v>
      </c>
      <c r="E46195">
        <f>C46195-D46195</f>
        <v>149</v>
      </c>
    </row>
    <row r="46196" spans="1:5" x14ac:dyDescent="0.25">
      <c r="A46196">
        <v>872</v>
      </c>
      <c r="B46196">
        <v>724</v>
      </c>
      <c r="C46196">
        <f>MAX(A46196:B46196)</f>
        <v>872</v>
      </c>
      <c r="D46196">
        <f>MIN(A46196:B46196)</f>
        <v>724</v>
      </c>
      <c r="E46196">
        <f>C46196-D46196</f>
        <v>148</v>
      </c>
    </row>
    <row r="46197" spans="1:5" x14ac:dyDescent="0.25">
      <c r="A46197">
        <v>429</v>
      </c>
      <c r="B46197">
        <v>281</v>
      </c>
      <c r="C46197">
        <f>MAX(A46197:B46197)</f>
        <v>429</v>
      </c>
      <c r="D46197">
        <f>MIN(A46197:B46197)</f>
        <v>281</v>
      </c>
      <c r="E46197">
        <f>C46197-D46197</f>
        <v>148</v>
      </c>
    </row>
    <row r="46198" spans="1:5" x14ac:dyDescent="0.25">
      <c r="A46198">
        <v>242</v>
      </c>
      <c r="B46198">
        <v>94</v>
      </c>
      <c r="C46198">
        <f>MAX(A46198:B46198)</f>
        <v>242</v>
      </c>
      <c r="D46198">
        <f>MIN(A46198:B46198)</f>
        <v>94</v>
      </c>
      <c r="E46198">
        <f>C46198-D46198</f>
        <v>148</v>
      </c>
    </row>
    <row r="46199" spans="1:5" x14ac:dyDescent="0.25">
      <c r="A46199">
        <v>104</v>
      </c>
      <c r="B46199">
        <v>252</v>
      </c>
      <c r="C46199">
        <f>MAX(A46199:B46199)</f>
        <v>252</v>
      </c>
      <c r="D46199">
        <f>MIN(A46199:B46199)</f>
        <v>104</v>
      </c>
      <c r="E46199">
        <f>C46199-D46199</f>
        <v>148</v>
      </c>
    </row>
    <row r="46200" spans="1:5" x14ac:dyDescent="0.25">
      <c r="A46200">
        <v>336</v>
      </c>
      <c r="B46200">
        <v>188</v>
      </c>
      <c r="C46200">
        <f>MAX(A46200:B46200)</f>
        <v>336</v>
      </c>
      <c r="D46200">
        <f>MIN(A46200:B46200)</f>
        <v>188</v>
      </c>
      <c r="E46200">
        <f>C46200-D46200</f>
        <v>148</v>
      </c>
    </row>
    <row r="46201" spans="1:5" x14ac:dyDescent="0.25">
      <c r="A46201">
        <v>840</v>
      </c>
      <c r="B46201">
        <v>692</v>
      </c>
      <c r="C46201">
        <f>MAX(A46201:B46201)</f>
        <v>840</v>
      </c>
      <c r="D46201">
        <f>MIN(A46201:B46201)</f>
        <v>692</v>
      </c>
      <c r="E46201">
        <f>C46201-D46201</f>
        <v>148</v>
      </c>
    </row>
    <row r="46202" spans="1:5" x14ac:dyDescent="0.25">
      <c r="A46202">
        <v>709</v>
      </c>
      <c r="B46202">
        <v>561</v>
      </c>
      <c r="C46202">
        <f>MAX(A46202:B46202)</f>
        <v>709</v>
      </c>
      <c r="D46202">
        <f>MIN(A46202:B46202)</f>
        <v>561</v>
      </c>
      <c r="E46202">
        <f>C46202-D46202</f>
        <v>148</v>
      </c>
    </row>
    <row r="46203" spans="1:5" x14ac:dyDescent="0.25">
      <c r="A46203">
        <v>311</v>
      </c>
      <c r="B46203">
        <v>459</v>
      </c>
      <c r="C46203">
        <f>MAX(A46203:B46203)</f>
        <v>459</v>
      </c>
      <c r="D46203">
        <f>MIN(A46203:B46203)</f>
        <v>311</v>
      </c>
      <c r="E46203">
        <f>C46203-D46203</f>
        <v>148</v>
      </c>
    </row>
    <row r="46204" spans="1:5" x14ac:dyDescent="0.25">
      <c r="A46204">
        <v>502</v>
      </c>
      <c r="B46204">
        <v>650</v>
      </c>
      <c r="C46204">
        <f>MAX(A46204:B46204)</f>
        <v>650</v>
      </c>
      <c r="D46204">
        <f>MIN(A46204:B46204)</f>
        <v>502</v>
      </c>
      <c r="E46204">
        <f>C46204-D46204</f>
        <v>148</v>
      </c>
    </row>
    <row r="46205" spans="1:5" x14ac:dyDescent="0.25">
      <c r="A46205">
        <v>112</v>
      </c>
      <c r="B46205">
        <v>260</v>
      </c>
      <c r="C46205">
        <f>MAX(A46205:B46205)</f>
        <v>260</v>
      </c>
      <c r="D46205">
        <f>MIN(A46205:B46205)</f>
        <v>112</v>
      </c>
      <c r="E46205">
        <f>C46205-D46205</f>
        <v>148</v>
      </c>
    </row>
    <row r="46206" spans="1:5" x14ac:dyDescent="0.25">
      <c r="A46206">
        <v>722</v>
      </c>
      <c r="B46206">
        <v>870</v>
      </c>
      <c r="C46206">
        <f>MAX(A46206:B46206)</f>
        <v>870</v>
      </c>
      <c r="D46206">
        <f>MIN(A46206:B46206)</f>
        <v>722</v>
      </c>
      <c r="E46206">
        <f>C46206-D46206</f>
        <v>148</v>
      </c>
    </row>
    <row r="46207" spans="1:5" x14ac:dyDescent="0.25">
      <c r="A46207">
        <v>758</v>
      </c>
      <c r="B46207">
        <v>906</v>
      </c>
      <c r="C46207">
        <f>MAX(A46207:B46207)</f>
        <v>906</v>
      </c>
      <c r="D46207">
        <f>MIN(A46207:B46207)</f>
        <v>758</v>
      </c>
      <c r="E46207">
        <f>C46207-D46207</f>
        <v>148</v>
      </c>
    </row>
    <row r="46208" spans="1:5" x14ac:dyDescent="0.25">
      <c r="A46208">
        <v>165</v>
      </c>
      <c r="B46208">
        <v>313</v>
      </c>
      <c r="C46208">
        <f>MAX(A46208:B46208)</f>
        <v>313</v>
      </c>
      <c r="D46208">
        <f>MIN(A46208:B46208)</f>
        <v>165</v>
      </c>
      <c r="E46208">
        <f>C46208-D46208</f>
        <v>148</v>
      </c>
    </row>
    <row r="46209" spans="1:5" x14ac:dyDescent="0.25">
      <c r="A46209">
        <v>491</v>
      </c>
      <c r="B46209">
        <v>343</v>
      </c>
      <c r="C46209">
        <f>MAX(A46209:B46209)</f>
        <v>491</v>
      </c>
      <c r="D46209">
        <f>MIN(A46209:B46209)</f>
        <v>343</v>
      </c>
      <c r="E46209">
        <f>C46209-D46209</f>
        <v>148</v>
      </c>
    </row>
    <row r="46210" spans="1:5" x14ac:dyDescent="0.25">
      <c r="A46210">
        <v>614</v>
      </c>
      <c r="B46210">
        <v>466</v>
      </c>
      <c r="C46210">
        <f>MAX(A46210:B46210)</f>
        <v>614</v>
      </c>
      <c r="D46210">
        <f>MIN(A46210:B46210)</f>
        <v>466</v>
      </c>
      <c r="E46210">
        <f>C46210-D46210</f>
        <v>148</v>
      </c>
    </row>
    <row r="46211" spans="1:5" x14ac:dyDescent="0.25">
      <c r="A46211">
        <v>339</v>
      </c>
      <c r="B46211">
        <v>487</v>
      </c>
      <c r="C46211">
        <f>MAX(A46211:B46211)</f>
        <v>487</v>
      </c>
      <c r="D46211">
        <f>MIN(A46211:B46211)</f>
        <v>339</v>
      </c>
      <c r="E46211">
        <f>C46211-D46211</f>
        <v>148</v>
      </c>
    </row>
    <row r="46212" spans="1:5" x14ac:dyDescent="0.25">
      <c r="A46212">
        <v>28</v>
      </c>
      <c r="B46212">
        <v>176</v>
      </c>
      <c r="C46212">
        <f>MAX(A46212:B46212)</f>
        <v>176</v>
      </c>
      <c r="D46212">
        <f>MIN(A46212:B46212)</f>
        <v>28</v>
      </c>
      <c r="E46212">
        <f>C46212-D46212</f>
        <v>148</v>
      </c>
    </row>
    <row r="46213" spans="1:5" x14ac:dyDescent="0.25">
      <c r="A46213">
        <v>638</v>
      </c>
      <c r="B46213">
        <v>786</v>
      </c>
      <c r="C46213">
        <f>MAX(A46213:B46213)</f>
        <v>786</v>
      </c>
      <c r="D46213">
        <f>MIN(A46213:B46213)</f>
        <v>638</v>
      </c>
      <c r="E46213">
        <f>C46213-D46213</f>
        <v>148</v>
      </c>
    </row>
    <row r="46214" spans="1:5" x14ac:dyDescent="0.25">
      <c r="A46214">
        <v>717</v>
      </c>
      <c r="B46214">
        <v>865</v>
      </c>
      <c r="C46214">
        <f>MAX(A46214:B46214)</f>
        <v>865</v>
      </c>
      <c r="D46214">
        <f>MIN(A46214:B46214)</f>
        <v>717</v>
      </c>
      <c r="E46214">
        <f>C46214-D46214</f>
        <v>148</v>
      </c>
    </row>
    <row r="46215" spans="1:5" x14ac:dyDescent="0.25">
      <c r="A46215">
        <v>521</v>
      </c>
      <c r="B46215">
        <v>373</v>
      </c>
      <c r="C46215">
        <f>MAX(A46215:B46215)</f>
        <v>521</v>
      </c>
      <c r="D46215">
        <f>MIN(A46215:B46215)</f>
        <v>373</v>
      </c>
      <c r="E46215">
        <f>C46215-D46215</f>
        <v>148</v>
      </c>
    </row>
    <row r="46216" spans="1:5" x14ac:dyDescent="0.25">
      <c r="A46216">
        <v>574</v>
      </c>
      <c r="B46216">
        <v>722</v>
      </c>
      <c r="C46216">
        <f>MAX(A46216:B46216)</f>
        <v>722</v>
      </c>
      <c r="D46216">
        <f>MIN(A46216:B46216)</f>
        <v>574</v>
      </c>
      <c r="E46216">
        <f>C46216-D46216</f>
        <v>148</v>
      </c>
    </row>
    <row r="46217" spans="1:5" x14ac:dyDescent="0.25">
      <c r="A46217">
        <v>966</v>
      </c>
      <c r="B46217">
        <v>818</v>
      </c>
      <c r="C46217">
        <f>MAX(A46217:B46217)</f>
        <v>966</v>
      </c>
      <c r="D46217">
        <f>MIN(A46217:B46217)</f>
        <v>818</v>
      </c>
      <c r="E46217">
        <f>C46217-D46217</f>
        <v>148</v>
      </c>
    </row>
    <row r="46218" spans="1:5" x14ac:dyDescent="0.25">
      <c r="A46218">
        <v>571</v>
      </c>
      <c r="B46218">
        <v>719</v>
      </c>
      <c r="C46218">
        <f>MAX(A46218:B46218)</f>
        <v>719</v>
      </c>
      <c r="D46218">
        <f>MIN(A46218:B46218)</f>
        <v>571</v>
      </c>
      <c r="E46218">
        <f>C46218-D46218</f>
        <v>148</v>
      </c>
    </row>
    <row r="46219" spans="1:5" x14ac:dyDescent="0.25">
      <c r="A46219">
        <v>467</v>
      </c>
      <c r="B46219">
        <v>319</v>
      </c>
      <c r="C46219">
        <f>MAX(A46219:B46219)</f>
        <v>467</v>
      </c>
      <c r="D46219">
        <f>MIN(A46219:B46219)</f>
        <v>319</v>
      </c>
      <c r="E46219">
        <f>C46219-D46219</f>
        <v>148</v>
      </c>
    </row>
    <row r="46220" spans="1:5" x14ac:dyDescent="0.25">
      <c r="A46220">
        <v>105</v>
      </c>
      <c r="B46220">
        <v>253</v>
      </c>
      <c r="C46220">
        <f>MAX(A46220:B46220)</f>
        <v>253</v>
      </c>
      <c r="D46220">
        <f>MIN(A46220:B46220)</f>
        <v>105</v>
      </c>
      <c r="E46220">
        <f>C46220-D46220</f>
        <v>148</v>
      </c>
    </row>
    <row r="46221" spans="1:5" x14ac:dyDescent="0.25">
      <c r="A46221">
        <v>793</v>
      </c>
      <c r="B46221">
        <v>941</v>
      </c>
      <c r="C46221">
        <f>MAX(A46221:B46221)</f>
        <v>941</v>
      </c>
      <c r="D46221">
        <f>MIN(A46221:B46221)</f>
        <v>793</v>
      </c>
      <c r="E46221">
        <f>C46221-D46221</f>
        <v>148</v>
      </c>
    </row>
    <row r="46222" spans="1:5" x14ac:dyDescent="0.25">
      <c r="A46222">
        <v>491</v>
      </c>
      <c r="B46222">
        <v>639</v>
      </c>
      <c r="C46222">
        <f>MAX(A46222:B46222)</f>
        <v>639</v>
      </c>
      <c r="D46222">
        <f>MIN(A46222:B46222)</f>
        <v>491</v>
      </c>
      <c r="E46222">
        <f>C46222-D46222</f>
        <v>148</v>
      </c>
    </row>
    <row r="46223" spans="1:5" x14ac:dyDescent="0.25">
      <c r="A46223">
        <v>652</v>
      </c>
      <c r="B46223">
        <v>504</v>
      </c>
      <c r="C46223">
        <f>MAX(A46223:B46223)</f>
        <v>652</v>
      </c>
      <c r="D46223">
        <f>MIN(A46223:B46223)</f>
        <v>504</v>
      </c>
      <c r="E46223">
        <f>C46223-D46223</f>
        <v>148</v>
      </c>
    </row>
    <row r="46224" spans="1:5" x14ac:dyDescent="0.25">
      <c r="A46224">
        <v>218</v>
      </c>
      <c r="B46224">
        <v>366</v>
      </c>
      <c r="C46224">
        <f>MAX(A46224:B46224)</f>
        <v>366</v>
      </c>
      <c r="D46224">
        <f>MIN(A46224:B46224)</f>
        <v>218</v>
      </c>
      <c r="E46224">
        <f>C46224-D46224</f>
        <v>148</v>
      </c>
    </row>
    <row r="46225" spans="1:5" x14ac:dyDescent="0.25">
      <c r="A46225">
        <v>787</v>
      </c>
      <c r="B46225">
        <v>935</v>
      </c>
      <c r="C46225">
        <f>MAX(A46225:B46225)</f>
        <v>935</v>
      </c>
      <c r="D46225">
        <f>MIN(A46225:B46225)</f>
        <v>787</v>
      </c>
      <c r="E46225">
        <f>C46225-D46225</f>
        <v>148</v>
      </c>
    </row>
    <row r="46226" spans="1:5" x14ac:dyDescent="0.25">
      <c r="A46226">
        <v>367</v>
      </c>
      <c r="B46226">
        <v>515</v>
      </c>
      <c r="C46226">
        <f>MAX(A46226:B46226)</f>
        <v>515</v>
      </c>
      <c r="D46226">
        <f>MIN(A46226:B46226)</f>
        <v>367</v>
      </c>
      <c r="E46226">
        <f>C46226-D46226</f>
        <v>148</v>
      </c>
    </row>
    <row r="46227" spans="1:5" x14ac:dyDescent="0.25">
      <c r="A46227">
        <v>121</v>
      </c>
      <c r="B46227">
        <v>269</v>
      </c>
      <c r="C46227">
        <f>MAX(A46227:B46227)</f>
        <v>269</v>
      </c>
      <c r="D46227">
        <f>MIN(A46227:B46227)</f>
        <v>121</v>
      </c>
      <c r="E46227">
        <f>C46227-D46227</f>
        <v>148</v>
      </c>
    </row>
    <row r="46228" spans="1:5" x14ac:dyDescent="0.25">
      <c r="A46228">
        <v>573</v>
      </c>
      <c r="B46228">
        <v>425</v>
      </c>
      <c r="C46228">
        <f>MAX(A46228:B46228)</f>
        <v>573</v>
      </c>
      <c r="D46228">
        <f>MIN(A46228:B46228)</f>
        <v>425</v>
      </c>
      <c r="E46228">
        <f>C46228-D46228</f>
        <v>148</v>
      </c>
    </row>
    <row r="46229" spans="1:5" x14ac:dyDescent="0.25">
      <c r="A46229">
        <v>394</v>
      </c>
      <c r="B46229">
        <v>542</v>
      </c>
      <c r="C46229">
        <f>MAX(A46229:B46229)</f>
        <v>542</v>
      </c>
      <c r="D46229">
        <f>MIN(A46229:B46229)</f>
        <v>394</v>
      </c>
      <c r="E46229">
        <f>C46229-D46229</f>
        <v>148</v>
      </c>
    </row>
    <row r="46230" spans="1:5" x14ac:dyDescent="0.25">
      <c r="A46230">
        <v>401</v>
      </c>
      <c r="B46230">
        <v>549</v>
      </c>
      <c r="C46230">
        <f>MAX(A46230:B46230)</f>
        <v>549</v>
      </c>
      <c r="D46230">
        <f>MIN(A46230:B46230)</f>
        <v>401</v>
      </c>
      <c r="E46230">
        <f>C46230-D46230</f>
        <v>148</v>
      </c>
    </row>
    <row r="46231" spans="1:5" x14ac:dyDescent="0.25">
      <c r="A46231">
        <v>34</v>
      </c>
      <c r="B46231">
        <v>182</v>
      </c>
      <c r="C46231">
        <f>MAX(A46231:B46231)</f>
        <v>182</v>
      </c>
      <c r="D46231">
        <f>MIN(A46231:B46231)</f>
        <v>34</v>
      </c>
      <c r="E46231">
        <f>C46231-D46231</f>
        <v>148</v>
      </c>
    </row>
    <row r="46232" spans="1:5" x14ac:dyDescent="0.25">
      <c r="A46232">
        <v>252</v>
      </c>
      <c r="B46232">
        <v>104</v>
      </c>
      <c r="C46232">
        <f>MAX(A46232:B46232)</f>
        <v>252</v>
      </c>
      <c r="D46232">
        <f>MIN(A46232:B46232)</f>
        <v>104</v>
      </c>
      <c r="E46232">
        <f>C46232-D46232</f>
        <v>148</v>
      </c>
    </row>
    <row r="46233" spans="1:5" x14ac:dyDescent="0.25">
      <c r="A46233">
        <v>481</v>
      </c>
      <c r="B46233">
        <v>333</v>
      </c>
      <c r="C46233">
        <f>MAX(A46233:B46233)</f>
        <v>481</v>
      </c>
      <c r="D46233">
        <f>MIN(A46233:B46233)</f>
        <v>333</v>
      </c>
      <c r="E46233">
        <f>C46233-D46233</f>
        <v>148</v>
      </c>
    </row>
    <row r="46234" spans="1:5" x14ac:dyDescent="0.25">
      <c r="A46234">
        <v>364</v>
      </c>
      <c r="B46234">
        <v>216</v>
      </c>
      <c r="C46234">
        <f>MAX(A46234:B46234)</f>
        <v>364</v>
      </c>
      <c r="D46234">
        <f>MIN(A46234:B46234)</f>
        <v>216</v>
      </c>
      <c r="E46234">
        <f>C46234-D46234</f>
        <v>148</v>
      </c>
    </row>
    <row r="46235" spans="1:5" x14ac:dyDescent="0.25">
      <c r="A46235">
        <v>959</v>
      </c>
      <c r="B46235">
        <v>811</v>
      </c>
      <c r="C46235">
        <f>MAX(A46235:B46235)</f>
        <v>959</v>
      </c>
      <c r="D46235">
        <f>MIN(A46235:B46235)</f>
        <v>811</v>
      </c>
      <c r="E46235">
        <f>C46235-D46235</f>
        <v>148</v>
      </c>
    </row>
    <row r="46236" spans="1:5" x14ac:dyDescent="0.25">
      <c r="A46236">
        <v>285</v>
      </c>
      <c r="B46236">
        <v>137</v>
      </c>
      <c r="C46236">
        <f>MAX(A46236:B46236)</f>
        <v>285</v>
      </c>
      <c r="D46236">
        <f>MIN(A46236:B46236)</f>
        <v>137</v>
      </c>
      <c r="E46236">
        <f>C46236-D46236</f>
        <v>148</v>
      </c>
    </row>
    <row r="46237" spans="1:5" x14ac:dyDescent="0.25">
      <c r="A46237">
        <v>655</v>
      </c>
      <c r="B46237">
        <v>803</v>
      </c>
      <c r="C46237">
        <f>MAX(A46237:B46237)</f>
        <v>803</v>
      </c>
      <c r="D46237">
        <f>MIN(A46237:B46237)</f>
        <v>655</v>
      </c>
      <c r="E46237">
        <f>C46237-D46237</f>
        <v>148</v>
      </c>
    </row>
    <row r="46238" spans="1:5" x14ac:dyDescent="0.25">
      <c r="A46238">
        <v>695</v>
      </c>
      <c r="B46238">
        <v>547</v>
      </c>
      <c r="C46238">
        <f>MAX(A46238:B46238)</f>
        <v>695</v>
      </c>
      <c r="D46238">
        <f>MIN(A46238:B46238)</f>
        <v>547</v>
      </c>
      <c r="E46238">
        <f>C46238-D46238</f>
        <v>148</v>
      </c>
    </row>
    <row r="46239" spans="1:5" x14ac:dyDescent="0.25">
      <c r="A46239">
        <v>195</v>
      </c>
      <c r="B46239">
        <v>47</v>
      </c>
      <c r="C46239">
        <f>MAX(A46239:B46239)</f>
        <v>195</v>
      </c>
      <c r="D46239">
        <f>MIN(A46239:B46239)</f>
        <v>47</v>
      </c>
      <c r="E46239">
        <f>C46239-D46239</f>
        <v>148</v>
      </c>
    </row>
    <row r="46240" spans="1:5" x14ac:dyDescent="0.25">
      <c r="A46240">
        <v>871</v>
      </c>
      <c r="B46240">
        <v>723</v>
      </c>
      <c r="C46240">
        <f>MAX(A46240:B46240)</f>
        <v>871</v>
      </c>
      <c r="D46240">
        <f>MIN(A46240:B46240)</f>
        <v>723</v>
      </c>
      <c r="E46240">
        <f>C46240-D46240</f>
        <v>148</v>
      </c>
    </row>
    <row r="46241" spans="1:5" x14ac:dyDescent="0.25">
      <c r="A46241">
        <v>673</v>
      </c>
      <c r="B46241">
        <v>821</v>
      </c>
      <c r="C46241">
        <f>MAX(A46241:B46241)</f>
        <v>821</v>
      </c>
      <c r="D46241">
        <f>MIN(A46241:B46241)</f>
        <v>673</v>
      </c>
      <c r="E46241">
        <f>C46241-D46241</f>
        <v>148</v>
      </c>
    </row>
    <row r="46242" spans="1:5" x14ac:dyDescent="0.25">
      <c r="A46242">
        <v>724</v>
      </c>
      <c r="B46242">
        <v>872</v>
      </c>
      <c r="C46242">
        <f>MAX(A46242:B46242)</f>
        <v>872</v>
      </c>
      <c r="D46242">
        <f>MIN(A46242:B46242)</f>
        <v>724</v>
      </c>
      <c r="E46242">
        <f>C46242-D46242</f>
        <v>148</v>
      </c>
    </row>
    <row r="46243" spans="1:5" x14ac:dyDescent="0.25">
      <c r="A46243">
        <v>785</v>
      </c>
      <c r="B46243">
        <v>637</v>
      </c>
      <c r="C46243">
        <f>MAX(A46243:B46243)</f>
        <v>785</v>
      </c>
      <c r="D46243">
        <f>MIN(A46243:B46243)</f>
        <v>637</v>
      </c>
      <c r="E46243">
        <f>C46243-D46243</f>
        <v>148</v>
      </c>
    </row>
    <row r="46244" spans="1:5" x14ac:dyDescent="0.25">
      <c r="A46244">
        <v>697</v>
      </c>
      <c r="B46244">
        <v>845</v>
      </c>
      <c r="C46244">
        <f>MAX(A46244:B46244)</f>
        <v>845</v>
      </c>
      <c r="D46244">
        <f>MIN(A46244:B46244)</f>
        <v>697</v>
      </c>
      <c r="E46244">
        <f>C46244-D46244</f>
        <v>148</v>
      </c>
    </row>
    <row r="46245" spans="1:5" x14ac:dyDescent="0.25">
      <c r="A46245">
        <v>364</v>
      </c>
      <c r="B46245">
        <v>216</v>
      </c>
      <c r="C46245">
        <f>MAX(A46245:B46245)</f>
        <v>364</v>
      </c>
      <c r="D46245">
        <f>MIN(A46245:B46245)</f>
        <v>216</v>
      </c>
      <c r="E46245">
        <f>C46245-D46245</f>
        <v>148</v>
      </c>
    </row>
    <row r="46246" spans="1:5" x14ac:dyDescent="0.25">
      <c r="A46246">
        <v>754</v>
      </c>
      <c r="B46246">
        <v>606</v>
      </c>
      <c r="C46246">
        <f>MAX(A46246:B46246)</f>
        <v>754</v>
      </c>
      <c r="D46246">
        <f>MIN(A46246:B46246)</f>
        <v>606</v>
      </c>
      <c r="E46246">
        <f>C46246-D46246</f>
        <v>148</v>
      </c>
    </row>
    <row r="46247" spans="1:5" x14ac:dyDescent="0.25">
      <c r="A46247">
        <v>129</v>
      </c>
      <c r="B46247">
        <v>277</v>
      </c>
      <c r="C46247">
        <f>MAX(A46247:B46247)</f>
        <v>277</v>
      </c>
      <c r="D46247">
        <f>MIN(A46247:B46247)</f>
        <v>129</v>
      </c>
      <c r="E46247">
        <f>C46247-D46247</f>
        <v>148</v>
      </c>
    </row>
    <row r="46248" spans="1:5" x14ac:dyDescent="0.25">
      <c r="A46248">
        <v>217</v>
      </c>
      <c r="B46248">
        <v>365</v>
      </c>
      <c r="C46248">
        <f>MAX(A46248:B46248)</f>
        <v>365</v>
      </c>
      <c r="D46248">
        <f>MIN(A46248:B46248)</f>
        <v>217</v>
      </c>
      <c r="E46248">
        <f>C46248-D46248</f>
        <v>148</v>
      </c>
    </row>
    <row r="46249" spans="1:5" x14ac:dyDescent="0.25">
      <c r="A46249">
        <v>549</v>
      </c>
      <c r="B46249">
        <v>697</v>
      </c>
      <c r="C46249">
        <f>MAX(A46249:B46249)</f>
        <v>697</v>
      </c>
      <c r="D46249">
        <f>MIN(A46249:B46249)</f>
        <v>549</v>
      </c>
      <c r="E46249">
        <f>C46249-D46249</f>
        <v>148</v>
      </c>
    </row>
    <row r="46250" spans="1:5" x14ac:dyDescent="0.25">
      <c r="A46250">
        <v>927</v>
      </c>
      <c r="B46250">
        <v>779</v>
      </c>
      <c r="C46250">
        <f>MAX(A46250:B46250)</f>
        <v>927</v>
      </c>
      <c r="D46250">
        <f>MIN(A46250:B46250)</f>
        <v>779</v>
      </c>
      <c r="E46250">
        <f>C46250-D46250</f>
        <v>148</v>
      </c>
    </row>
    <row r="46251" spans="1:5" x14ac:dyDescent="0.25">
      <c r="A46251">
        <v>167</v>
      </c>
      <c r="B46251">
        <v>315</v>
      </c>
      <c r="C46251">
        <f>MAX(A46251:B46251)</f>
        <v>315</v>
      </c>
      <c r="D46251">
        <f>MIN(A46251:B46251)</f>
        <v>167</v>
      </c>
      <c r="E46251">
        <f>C46251-D46251</f>
        <v>148</v>
      </c>
    </row>
    <row r="46252" spans="1:5" x14ac:dyDescent="0.25">
      <c r="A46252">
        <v>665</v>
      </c>
      <c r="B46252">
        <v>517</v>
      </c>
      <c r="C46252">
        <f>MAX(A46252:B46252)</f>
        <v>665</v>
      </c>
      <c r="D46252">
        <f>MIN(A46252:B46252)</f>
        <v>517</v>
      </c>
      <c r="E46252">
        <f>C46252-D46252</f>
        <v>148</v>
      </c>
    </row>
    <row r="46253" spans="1:5" x14ac:dyDescent="0.25">
      <c r="A46253">
        <v>621</v>
      </c>
      <c r="B46253">
        <v>769</v>
      </c>
      <c r="C46253">
        <f>MAX(A46253:B46253)</f>
        <v>769</v>
      </c>
      <c r="D46253">
        <f>MIN(A46253:B46253)</f>
        <v>621</v>
      </c>
      <c r="E46253">
        <f>C46253-D46253</f>
        <v>148</v>
      </c>
    </row>
    <row r="46254" spans="1:5" x14ac:dyDescent="0.25">
      <c r="A46254">
        <v>900</v>
      </c>
      <c r="B46254">
        <v>752</v>
      </c>
      <c r="C46254">
        <f>MAX(A46254:B46254)</f>
        <v>900</v>
      </c>
      <c r="D46254">
        <f>MIN(A46254:B46254)</f>
        <v>752</v>
      </c>
      <c r="E46254">
        <f>C46254-D46254</f>
        <v>148</v>
      </c>
    </row>
    <row r="46255" spans="1:5" x14ac:dyDescent="0.25">
      <c r="A46255">
        <v>88</v>
      </c>
      <c r="B46255">
        <v>236</v>
      </c>
      <c r="C46255">
        <f>MAX(A46255:B46255)</f>
        <v>236</v>
      </c>
      <c r="D46255">
        <f>MIN(A46255:B46255)</f>
        <v>88</v>
      </c>
      <c r="E46255">
        <f>C46255-D46255</f>
        <v>148</v>
      </c>
    </row>
    <row r="46256" spans="1:5" x14ac:dyDescent="0.25">
      <c r="A46256">
        <v>850</v>
      </c>
      <c r="B46256">
        <v>998</v>
      </c>
      <c r="C46256">
        <f>MAX(A46256:B46256)</f>
        <v>998</v>
      </c>
      <c r="D46256">
        <f>MIN(A46256:B46256)</f>
        <v>850</v>
      </c>
      <c r="E46256">
        <f>C46256-D46256</f>
        <v>148</v>
      </c>
    </row>
    <row r="46257" spans="1:5" x14ac:dyDescent="0.25">
      <c r="A46257">
        <v>235</v>
      </c>
      <c r="B46257">
        <v>383</v>
      </c>
      <c r="C46257">
        <f>MAX(A46257:B46257)</f>
        <v>383</v>
      </c>
      <c r="D46257">
        <f>MIN(A46257:B46257)</f>
        <v>235</v>
      </c>
      <c r="E46257">
        <f>C46257-D46257</f>
        <v>148</v>
      </c>
    </row>
    <row r="46258" spans="1:5" x14ac:dyDescent="0.25">
      <c r="A46258">
        <v>772</v>
      </c>
      <c r="B46258">
        <v>624</v>
      </c>
      <c r="C46258">
        <f>MAX(A46258:B46258)</f>
        <v>772</v>
      </c>
      <c r="D46258">
        <f>MIN(A46258:B46258)</f>
        <v>624</v>
      </c>
      <c r="E46258">
        <f>C46258-D46258</f>
        <v>148</v>
      </c>
    </row>
    <row r="46259" spans="1:5" x14ac:dyDescent="0.25">
      <c r="A46259">
        <v>438</v>
      </c>
      <c r="B46259">
        <v>586</v>
      </c>
      <c r="C46259">
        <f>MAX(A46259:B46259)</f>
        <v>586</v>
      </c>
      <c r="D46259">
        <f>MIN(A46259:B46259)</f>
        <v>438</v>
      </c>
      <c r="E46259">
        <f>C46259-D46259</f>
        <v>148</v>
      </c>
    </row>
    <row r="46260" spans="1:5" x14ac:dyDescent="0.25">
      <c r="A46260">
        <v>833</v>
      </c>
      <c r="B46260">
        <v>981</v>
      </c>
      <c r="C46260">
        <f>MAX(A46260:B46260)</f>
        <v>981</v>
      </c>
      <c r="D46260">
        <f>MIN(A46260:B46260)</f>
        <v>833</v>
      </c>
      <c r="E46260">
        <f>C46260-D46260</f>
        <v>148</v>
      </c>
    </row>
    <row r="46261" spans="1:5" x14ac:dyDescent="0.25">
      <c r="A46261">
        <v>380</v>
      </c>
      <c r="B46261">
        <v>232</v>
      </c>
      <c r="C46261">
        <f>MAX(A46261:B46261)</f>
        <v>380</v>
      </c>
      <c r="D46261">
        <f>MIN(A46261:B46261)</f>
        <v>232</v>
      </c>
      <c r="E46261">
        <f>C46261-D46261</f>
        <v>148</v>
      </c>
    </row>
    <row r="46262" spans="1:5" x14ac:dyDescent="0.25">
      <c r="A46262">
        <v>803</v>
      </c>
      <c r="B46262">
        <v>655</v>
      </c>
      <c r="C46262">
        <f>MAX(A46262:B46262)</f>
        <v>803</v>
      </c>
      <c r="D46262">
        <f>MIN(A46262:B46262)</f>
        <v>655</v>
      </c>
      <c r="E46262">
        <f>C46262-D46262</f>
        <v>148</v>
      </c>
    </row>
    <row r="46263" spans="1:5" x14ac:dyDescent="0.25">
      <c r="A46263">
        <v>930</v>
      </c>
      <c r="B46263">
        <v>782</v>
      </c>
      <c r="C46263">
        <f>MAX(A46263:B46263)</f>
        <v>930</v>
      </c>
      <c r="D46263">
        <f>MIN(A46263:B46263)</f>
        <v>782</v>
      </c>
      <c r="E46263">
        <f>C46263-D46263</f>
        <v>148</v>
      </c>
    </row>
    <row r="46264" spans="1:5" x14ac:dyDescent="0.25">
      <c r="A46264">
        <v>637</v>
      </c>
      <c r="B46264">
        <v>489</v>
      </c>
      <c r="C46264">
        <f>MAX(A46264:B46264)</f>
        <v>637</v>
      </c>
      <c r="D46264">
        <f>MIN(A46264:B46264)</f>
        <v>489</v>
      </c>
      <c r="E46264">
        <f>C46264-D46264</f>
        <v>148</v>
      </c>
    </row>
    <row r="46265" spans="1:5" x14ac:dyDescent="0.25">
      <c r="A46265">
        <v>743</v>
      </c>
      <c r="B46265">
        <v>595</v>
      </c>
      <c r="C46265">
        <f>MAX(A46265:B46265)</f>
        <v>743</v>
      </c>
      <c r="D46265">
        <f>MIN(A46265:B46265)</f>
        <v>595</v>
      </c>
      <c r="E46265">
        <f>C46265-D46265</f>
        <v>148</v>
      </c>
    </row>
    <row r="46266" spans="1:5" x14ac:dyDescent="0.25">
      <c r="A46266">
        <v>806</v>
      </c>
      <c r="B46266">
        <v>658</v>
      </c>
      <c r="C46266">
        <f>MAX(A46266:B46266)</f>
        <v>806</v>
      </c>
      <c r="D46266">
        <f>MIN(A46266:B46266)</f>
        <v>658</v>
      </c>
      <c r="E46266">
        <f>C46266-D46266</f>
        <v>148</v>
      </c>
    </row>
    <row r="46267" spans="1:5" x14ac:dyDescent="0.25">
      <c r="A46267">
        <v>144</v>
      </c>
      <c r="B46267">
        <v>292</v>
      </c>
      <c r="C46267">
        <f>MAX(A46267:B46267)</f>
        <v>292</v>
      </c>
      <c r="D46267">
        <f>MIN(A46267:B46267)</f>
        <v>144</v>
      </c>
      <c r="E46267">
        <f>C46267-D46267</f>
        <v>148</v>
      </c>
    </row>
    <row r="46268" spans="1:5" x14ac:dyDescent="0.25">
      <c r="A46268">
        <v>394</v>
      </c>
      <c r="B46268">
        <v>542</v>
      </c>
      <c r="C46268">
        <f>MAX(A46268:B46268)</f>
        <v>542</v>
      </c>
      <c r="D46268">
        <f>MIN(A46268:B46268)</f>
        <v>394</v>
      </c>
      <c r="E46268">
        <f>C46268-D46268</f>
        <v>148</v>
      </c>
    </row>
    <row r="46269" spans="1:5" x14ac:dyDescent="0.25">
      <c r="A46269">
        <v>440</v>
      </c>
      <c r="B46269">
        <v>292</v>
      </c>
      <c r="C46269">
        <f>MAX(A46269:B46269)</f>
        <v>440</v>
      </c>
      <c r="D46269">
        <f>MIN(A46269:B46269)</f>
        <v>292</v>
      </c>
      <c r="E46269">
        <f>C46269-D46269</f>
        <v>148</v>
      </c>
    </row>
    <row r="46270" spans="1:5" x14ac:dyDescent="0.25">
      <c r="A46270">
        <v>428</v>
      </c>
      <c r="B46270">
        <v>280</v>
      </c>
      <c r="C46270">
        <f>MAX(A46270:B46270)</f>
        <v>428</v>
      </c>
      <c r="D46270">
        <f>MIN(A46270:B46270)</f>
        <v>280</v>
      </c>
      <c r="E46270">
        <f>C46270-D46270</f>
        <v>148</v>
      </c>
    </row>
    <row r="46271" spans="1:5" x14ac:dyDescent="0.25">
      <c r="A46271">
        <v>739</v>
      </c>
      <c r="B46271">
        <v>591</v>
      </c>
      <c r="C46271">
        <f>MAX(A46271:B46271)</f>
        <v>739</v>
      </c>
      <c r="D46271">
        <f>MIN(A46271:B46271)</f>
        <v>591</v>
      </c>
      <c r="E46271">
        <f>C46271-D46271</f>
        <v>148</v>
      </c>
    </row>
    <row r="46272" spans="1:5" x14ac:dyDescent="0.25">
      <c r="A46272">
        <v>739</v>
      </c>
      <c r="B46272">
        <v>887</v>
      </c>
      <c r="C46272">
        <f>MAX(A46272:B46272)</f>
        <v>887</v>
      </c>
      <c r="D46272">
        <f>MIN(A46272:B46272)</f>
        <v>739</v>
      </c>
      <c r="E46272">
        <f>C46272-D46272</f>
        <v>148</v>
      </c>
    </row>
    <row r="46273" spans="1:5" x14ac:dyDescent="0.25">
      <c r="A46273">
        <v>380</v>
      </c>
      <c r="B46273">
        <v>528</v>
      </c>
      <c r="C46273">
        <f>MAX(A46273:B46273)</f>
        <v>528</v>
      </c>
      <c r="D46273">
        <f>MIN(A46273:B46273)</f>
        <v>380</v>
      </c>
      <c r="E46273">
        <f>C46273-D46273</f>
        <v>148</v>
      </c>
    </row>
    <row r="46274" spans="1:5" x14ac:dyDescent="0.25">
      <c r="A46274">
        <v>646</v>
      </c>
      <c r="B46274">
        <v>794</v>
      </c>
      <c r="C46274">
        <f>MAX(A46274:B46274)</f>
        <v>794</v>
      </c>
      <c r="D46274">
        <f>MIN(A46274:B46274)</f>
        <v>646</v>
      </c>
      <c r="E46274">
        <f>C46274-D46274</f>
        <v>148</v>
      </c>
    </row>
    <row r="46275" spans="1:5" x14ac:dyDescent="0.25">
      <c r="A46275">
        <v>332</v>
      </c>
      <c r="B46275">
        <v>480</v>
      </c>
      <c r="C46275">
        <f>MAX(A46275:B46275)</f>
        <v>480</v>
      </c>
      <c r="D46275">
        <f>MIN(A46275:B46275)</f>
        <v>332</v>
      </c>
      <c r="E46275">
        <f>C46275-D46275</f>
        <v>148</v>
      </c>
    </row>
    <row r="46276" spans="1:5" x14ac:dyDescent="0.25">
      <c r="A46276">
        <v>250</v>
      </c>
      <c r="B46276">
        <v>102</v>
      </c>
      <c r="C46276">
        <f>MAX(A46276:B46276)</f>
        <v>250</v>
      </c>
      <c r="D46276">
        <f>MIN(A46276:B46276)</f>
        <v>102</v>
      </c>
      <c r="E46276">
        <f>C46276-D46276</f>
        <v>148</v>
      </c>
    </row>
    <row r="46277" spans="1:5" x14ac:dyDescent="0.25">
      <c r="A46277">
        <v>689</v>
      </c>
      <c r="B46277">
        <v>541</v>
      </c>
      <c r="C46277">
        <f>MAX(A46277:B46277)</f>
        <v>689</v>
      </c>
      <c r="D46277">
        <f>MIN(A46277:B46277)</f>
        <v>541</v>
      </c>
      <c r="E46277">
        <f>C46277-D46277</f>
        <v>148</v>
      </c>
    </row>
    <row r="46278" spans="1:5" x14ac:dyDescent="0.25">
      <c r="A46278">
        <v>727</v>
      </c>
      <c r="B46278">
        <v>579</v>
      </c>
      <c r="C46278">
        <f>MAX(A46278:B46278)</f>
        <v>727</v>
      </c>
      <c r="D46278">
        <f>MIN(A46278:B46278)</f>
        <v>579</v>
      </c>
      <c r="E46278">
        <f>C46278-D46278</f>
        <v>148</v>
      </c>
    </row>
    <row r="46279" spans="1:5" x14ac:dyDescent="0.25">
      <c r="A46279">
        <v>93</v>
      </c>
      <c r="B46279">
        <v>241</v>
      </c>
      <c r="C46279">
        <f>MAX(A46279:B46279)</f>
        <v>241</v>
      </c>
      <c r="D46279">
        <f>MIN(A46279:B46279)</f>
        <v>93</v>
      </c>
      <c r="E46279">
        <f>C46279-D46279</f>
        <v>148</v>
      </c>
    </row>
    <row r="46280" spans="1:5" x14ac:dyDescent="0.25">
      <c r="A46280">
        <v>710</v>
      </c>
      <c r="B46280">
        <v>858</v>
      </c>
      <c r="C46280">
        <f>MAX(A46280:B46280)</f>
        <v>858</v>
      </c>
      <c r="D46280">
        <f>MIN(A46280:B46280)</f>
        <v>710</v>
      </c>
      <c r="E46280">
        <f>C46280-D46280</f>
        <v>148</v>
      </c>
    </row>
    <row r="46281" spans="1:5" x14ac:dyDescent="0.25">
      <c r="A46281">
        <v>149</v>
      </c>
      <c r="B46281">
        <v>297</v>
      </c>
      <c r="C46281">
        <f>MAX(A46281:B46281)</f>
        <v>297</v>
      </c>
      <c r="D46281">
        <f>MIN(A46281:B46281)</f>
        <v>149</v>
      </c>
      <c r="E46281">
        <f>C46281-D46281</f>
        <v>148</v>
      </c>
    </row>
    <row r="46282" spans="1:5" x14ac:dyDescent="0.25">
      <c r="A46282">
        <v>518</v>
      </c>
      <c r="B46282">
        <v>370</v>
      </c>
      <c r="C46282">
        <f>MAX(A46282:B46282)</f>
        <v>518</v>
      </c>
      <c r="D46282">
        <f>MIN(A46282:B46282)</f>
        <v>370</v>
      </c>
      <c r="E46282">
        <f>C46282-D46282</f>
        <v>148</v>
      </c>
    </row>
    <row r="46283" spans="1:5" x14ac:dyDescent="0.25">
      <c r="A46283">
        <v>304</v>
      </c>
      <c r="B46283">
        <v>156</v>
      </c>
      <c r="C46283">
        <f>MAX(A46283:B46283)</f>
        <v>304</v>
      </c>
      <c r="D46283">
        <f>MIN(A46283:B46283)</f>
        <v>156</v>
      </c>
      <c r="E46283">
        <f>C46283-D46283</f>
        <v>148</v>
      </c>
    </row>
    <row r="46284" spans="1:5" x14ac:dyDescent="0.25">
      <c r="A46284">
        <v>520</v>
      </c>
      <c r="B46284">
        <v>668</v>
      </c>
      <c r="C46284">
        <f>MAX(A46284:B46284)</f>
        <v>668</v>
      </c>
      <c r="D46284">
        <f>MIN(A46284:B46284)</f>
        <v>520</v>
      </c>
      <c r="E46284">
        <f>C46284-D46284</f>
        <v>148</v>
      </c>
    </row>
    <row r="46285" spans="1:5" x14ac:dyDescent="0.25">
      <c r="A46285">
        <v>545</v>
      </c>
      <c r="B46285">
        <v>693</v>
      </c>
      <c r="C46285">
        <f>MAX(A46285:B46285)</f>
        <v>693</v>
      </c>
      <c r="D46285">
        <f>MIN(A46285:B46285)</f>
        <v>545</v>
      </c>
      <c r="E46285">
        <f>C46285-D46285</f>
        <v>148</v>
      </c>
    </row>
    <row r="46286" spans="1:5" x14ac:dyDescent="0.25">
      <c r="A46286">
        <v>179</v>
      </c>
      <c r="B46286">
        <v>31</v>
      </c>
      <c r="C46286">
        <f>MAX(A46286:B46286)</f>
        <v>179</v>
      </c>
      <c r="D46286">
        <f>MIN(A46286:B46286)</f>
        <v>31</v>
      </c>
      <c r="E46286">
        <f>C46286-D46286</f>
        <v>148</v>
      </c>
    </row>
    <row r="46287" spans="1:5" x14ac:dyDescent="0.25">
      <c r="A46287">
        <v>212</v>
      </c>
      <c r="B46287">
        <v>64</v>
      </c>
      <c r="C46287">
        <f>MAX(A46287:B46287)</f>
        <v>212</v>
      </c>
      <c r="D46287">
        <f>MIN(A46287:B46287)</f>
        <v>64</v>
      </c>
      <c r="E46287">
        <f>C46287-D46287</f>
        <v>148</v>
      </c>
    </row>
    <row r="46288" spans="1:5" x14ac:dyDescent="0.25">
      <c r="A46288">
        <v>711</v>
      </c>
      <c r="B46288">
        <v>859</v>
      </c>
      <c r="C46288">
        <f>MAX(A46288:B46288)</f>
        <v>859</v>
      </c>
      <c r="D46288">
        <f>MIN(A46288:B46288)</f>
        <v>711</v>
      </c>
      <c r="E46288">
        <f>C46288-D46288</f>
        <v>148</v>
      </c>
    </row>
    <row r="46289" spans="1:5" x14ac:dyDescent="0.25">
      <c r="A46289">
        <v>599</v>
      </c>
      <c r="B46289">
        <v>451</v>
      </c>
      <c r="C46289">
        <f>MAX(A46289:B46289)</f>
        <v>599</v>
      </c>
      <c r="D46289">
        <f>MIN(A46289:B46289)</f>
        <v>451</v>
      </c>
      <c r="E46289">
        <f>C46289-D46289</f>
        <v>148</v>
      </c>
    </row>
    <row r="46290" spans="1:5" x14ac:dyDescent="0.25">
      <c r="A46290">
        <v>270</v>
      </c>
      <c r="B46290">
        <v>418</v>
      </c>
      <c r="C46290">
        <f>MAX(A46290:B46290)</f>
        <v>418</v>
      </c>
      <c r="D46290">
        <f>MIN(A46290:B46290)</f>
        <v>270</v>
      </c>
      <c r="E46290">
        <f>C46290-D46290</f>
        <v>148</v>
      </c>
    </row>
    <row r="46291" spans="1:5" x14ac:dyDescent="0.25">
      <c r="A46291">
        <v>895</v>
      </c>
      <c r="B46291">
        <v>747</v>
      </c>
      <c r="C46291">
        <f>MAX(A46291:B46291)</f>
        <v>895</v>
      </c>
      <c r="D46291">
        <f>MIN(A46291:B46291)</f>
        <v>747</v>
      </c>
      <c r="E46291">
        <f>C46291-D46291</f>
        <v>148</v>
      </c>
    </row>
    <row r="46292" spans="1:5" x14ac:dyDescent="0.25">
      <c r="A46292">
        <v>169</v>
      </c>
      <c r="B46292">
        <v>317</v>
      </c>
      <c r="C46292">
        <f>MAX(A46292:B46292)</f>
        <v>317</v>
      </c>
      <c r="D46292">
        <f>MIN(A46292:B46292)</f>
        <v>169</v>
      </c>
      <c r="E46292">
        <f>C46292-D46292</f>
        <v>148</v>
      </c>
    </row>
    <row r="46293" spans="1:5" x14ac:dyDescent="0.25">
      <c r="A46293">
        <v>66</v>
      </c>
      <c r="B46293">
        <v>214</v>
      </c>
      <c r="C46293">
        <f>MAX(A46293:B46293)</f>
        <v>214</v>
      </c>
      <c r="D46293">
        <f>MIN(A46293:B46293)</f>
        <v>66</v>
      </c>
      <c r="E46293">
        <f>C46293-D46293</f>
        <v>148</v>
      </c>
    </row>
    <row r="46294" spans="1:5" x14ac:dyDescent="0.25">
      <c r="A46294">
        <v>838</v>
      </c>
      <c r="B46294">
        <v>986</v>
      </c>
      <c r="C46294">
        <f>MAX(A46294:B46294)</f>
        <v>986</v>
      </c>
      <c r="D46294">
        <f>MIN(A46294:B46294)</f>
        <v>838</v>
      </c>
      <c r="E46294">
        <f>C46294-D46294</f>
        <v>148</v>
      </c>
    </row>
    <row r="46295" spans="1:5" x14ac:dyDescent="0.25">
      <c r="A46295">
        <v>670</v>
      </c>
      <c r="B46295">
        <v>522</v>
      </c>
      <c r="C46295">
        <f>MAX(A46295:B46295)</f>
        <v>670</v>
      </c>
      <c r="D46295">
        <f>MIN(A46295:B46295)</f>
        <v>522</v>
      </c>
      <c r="E46295">
        <f>C46295-D46295</f>
        <v>148</v>
      </c>
    </row>
    <row r="46296" spans="1:5" x14ac:dyDescent="0.25">
      <c r="A46296">
        <v>330</v>
      </c>
      <c r="B46296">
        <v>478</v>
      </c>
      <c r="C46296">
        <f>MAX(A46296:B46296)</f>
        <v>478</v>
      </c>
      <c r="D46296">
        <f>MIN(A46296:B46296)</f>
        <v>330</v>
      </c>
      <c r="E46296">
        <f>C46296-D46296</f>
        <v>148</v>
      </c>
    </row>
    <row r="46297" spans="1:5" x14ac:dyDescent="0.25">
      <c r="A46297">
        <v>479</v>
      </c>
      <c r="B46297">
        <v>627</v>
      </c>
      <c r="C46297">
        <f>MAX(A46297:B46297)</f>
        <v>627</v>
      </c>
      <c r="D46297">
        <f>MIN(A46297:B46297)</f>
        <v>479</v>
      </c>
      <c r="E46297">
        <f>C46297-D46297</f>
        <v>148</v>
      </c>
    </row>
    <row r="46298" spans="1:5" x14ac:dyDescent="0.25">
      <c r="A46298">
        <v>586</v>
      </c>
      <c r="B46298">
        <v>438</v>
      </c>
      <c r="C46298">
        <f>MAX(A46298:B46298)</f>
        <v>586</v>
      </c>
      <c r="D46298">
        <f>MIN(A46298:B46298)</f>
        <v>438</v>
      </c>
      <c r="E46298">
        <f>C46298-D46298</f>
        <v>148</v>
      </c>
    </row>
    <row r="46299" spans="1:5" x14ac:dyDescent="0.25">
      <c r="A46299">
        <v>331</v>
      </c>
      <c r="B46299">
        <v>479</v>
      </c>
      <c r="C46299">
        <f>MAX(A46299:B46299)</f>
        <v>479</v>
      </c>
      <c r="D46299">
        <f>MIN(A46299:B46299)</f>
        <v>331</v>
      </c>
      <c r="E46299">
        <f>C46299-D46299</f>
        <v>148</v>
      </c>
    </row>
    <row r="46300" spans="1:5" x14ac:dyDescent="0.25">
      <c r="A46300">
        <v>797</v>
      </c>
      <c r="B46300">
        <v>945</v>
      </c>
      <c r="C46300">
        <f>MAX(A46300:B46300)</f>
        <v>945</v>
      </c>
      <c r="D46300">
        <f>MIN(A46300:B46300)</f>
        <v>797</v>
      </c>
      <c r="E46300">
        <f>C46300-D46300</f>
        <v>148</v>
      </c>
    </row>
    <row r="46301" spans="1:5" x14ac:dyDescent="0.25">
      <c r="A46301">
        <v>635</v>
      </c>
      <c r="B46301">
        <v>487</v>
      </c>
      <c r="C46301">
        <f>MAX(A46301:B46301)</f>
        <v>635</v>
      </c>
      <c r="D46301">
        <f>MIN(A46301:B46301)</f>
        <v>487</v>
      </c>
      <c r="E46301">
        <f>C46301-D46301</f>
        <v>148</v>
      </c>
    </row>
    <row r="46302" spans="1:5" x14ac:dyDescent="0.25">
      <c r="A46302">
        <v>369</v>
      </c>
      <c r="B46302">
        <v>517</v>
      </c>
      <c r="C46302">
        <f>MAX(A46302:B46302)</f>
        <v>517</v>
      </c>
      <c r="D46302">
        <f>MIN(A46302:B46302)</f>
        <v>369</v>
      </c>
      <c r="E46302">
        <f>C46302-D46302</f>
        <v>148</v>
      </c>
    </row>
    <row r="46303" spans="1:5" x14ac:dyDescent="0.25">
      <c r="A46303">
        <v>265</v>
      </c>
      <c r="B46303">
        <v>413</v>
      </c>
      <c r="C46303">
        <f>MAX(A46303:B46303)</f>
        <v>413</v>
      </c>
      <c r="D46303">
        <f>MIN(A46303:B46303)</f>
        <v>265</v>
      </c>
      <c r="E46303">
        <f>C46303-D46303</f>
        <v>148</v>
      </c>
    </row>
    <row r="46304" spans="1:5" x14ac:dyDescent="0.25">
      <c r="A46304">
        <v>280</v>
      </c>
      <c r="B46304">
        <v>132</v>
      </c>
      <c r="C46304">
        <f>MAX(A46304:B46304)</f>
        <v>280</v>
      </c>
      <c r="D46304">
        <f>MIN(A46304:B46304)</f>
        <v>132</v>
      </c>
      <c r="E46304">
        <f>C46304-D46304</f>
        <v>148</v>
      </c>
    </row>
    <row r="46305" spans="1:5" x14ac:dyDescent="0.25">
      <c r="A46305">
        <v>261</v>
      </c>
      <c r="B46305">
        <v>409</v>
      </c>
      <c r="C46305">
        <f>MAX(A46305:B46305)</f>
        <v>409</v>
      </c>
      <c r="D46305">
        <f>MIN(A46305:B46305)</f>
        <v>261</v>
      </c>
      <c r="E46305">
        <f>C46305-D46305</f>
        <v>148</v>
      </c>
    </row>
    <row r="46306" spans="1:5" x14ac:dyDescent="0.25">
      <c r="A46306">
        <v>464</v>
      </c>
      <c r="B46306">
        <v>611</v>
      </c>
      <c r="C46306">
        <f>MAX(A46306:B46306)</f>
        <v>611</v>
      </c>
      <c r="D46306">
        <f>MIN(A46306:B46306)</f>
        <v>464</v>
      </c>
      <c r="E46306">
        <f>C46306-D46306</f>
        <v>147</v>
      </c>
    </row>
    <row r="46307" spans="1:5" x14ac:dyDescent="0.25">
      <c r="A46307">
        <v>256</v>
      </c>
      <c r="B46307">
        <v>403</v>
      </c>
      <c r="C46307">
        <f>MAX(A46307:B46307)</f>
        <v>403</v>
      </c>
      <c r="D46307">
        <f>MIN(A46307:B46307)</f>
        <v>256</v>
      </c>
      <c r="E46307">
        <f>C46307-D46307</f>
        <v>147</v>
      </c>
    </row>
    <row r="46308" spans="1:5" x14ac:dyDescent="0.25">
      <c r="A46308">
        <v>445</v>
      </c>
      <c r="B46308">
        <v>592</v>
      </c>
      <c r="C46308">
        <f>MAX(A46308:B46308)</f>
        <v>592</v>
      </c>
      <c r="D46308">
        <f>MIN(A46308:B46308)</f>
        <v>445</v>
      </c>
      <c r="E46308">
        <f>C46308-D46308</f>
        <v>147</v>
      </c>
    </row>
    <row r="46309" spans="1:5" x14ac:dyDescent="0.25">
      <c r="A46309">
        <v>128</v>
      </c>
      <c r="B46309">
        <v>275</v>
      </c>
      <c r="C46309">
        <f>MAX(A46309:B46309)</f>
        <v>275</v>
      </c>
      <c r="D46309">
        <f>MIN(A46309:B46309)</f>
        <v>128</v>
      </c>
      <c r="E46309">
        <f>C46309-D46309</f>
        <v>147</v>
      </c>
    </row>
    <row r="46310" spans="1:5" x14ac:dyDescent="0.25">
      <c r="A46310">
        <v>690</v>
      </c>
      <c r="B46310">
        <v>837</v>
      </c>
      <c r="C46310">
        <f>MAX(A46310:B46310)</f>
        <v>837</v>
      </c>
      <c r="D46310">
        <f>MIN(A46310:B46310)</f>
        <v>690</v>
      </c>
      <c r="E46310">
        <f>C46310-D46310</f>
        <v>147</v>
      </c>
    </row>
    <row r="46311" spans="1:5" x14ac:dyDescent="0.25">
      <c r="A46311">
        <v>198</v>
      </c>
      <c r="B46311">
        <v>51</v>
      </c>
      <c r="C46311">
        <f>MAX(A46311:B46311)</f>
        <v>198</v>
      </c>
      <c r="D46311">
        <f>MIN(A46311:B46311)</f>
        <v>51</v>
      </c>
      <c r="E46311">
        <f>C46311-D46311</f>
        <v>147</v>
      </c>
    </row>
    <row r="46312" spans="1:5" x14ac:dyDescent="0.25">
      <c r="A46312">
        <v>695</v>
      </c>
      <c r="B46312">
        <v>842</v>
      </c>
      <c r="C46312">
        <f>MAX(A46312:B46312)</f>
        <v>842</v>
      </c>
      <c r="D46312">
        <f>MIN(A46312:B46312)</f>
        <v>695</v>
      </c>
      <c r="E46312">
        <f>C46312-D46312</f>
        <v>147</v>
      </c>
    </row>
    <row r="46313" spans="1:5" x14ac:dyDescent="0.25">
      <c r="A46313">
        <v>655</v>
      </c>
      <c r="B46313">
        <v>508</v>
      </c>
      <c r="C46313">
        <f>MAX(A46313:B46313)</f>
        <v>655</v>
      </c>
      <c r="D46313">
        <f>MIN(A46313:B46313)</f>
        <v>508</v>
      </c>
      <c r="E46313">
        <f>C46313-D46313</f>
        <v>147</v>
      </c>
    </row>
    <row r="46314" spans="1:5" x14ac:dyDescent="0.25">
      <c r="A46314">
        <v>898</v>
      </c>
      <c r="B46314">
        <v>751</v>
      </c>
      <c r="C46314">
        <f>MAX(A46314:B46314)</f>
        <v>898</v>
      </c>
      <c r="D46314">
        <f>MIN(A46314:B46314)</f>
        <v>751</v>
      </c>
      <c r="E46314">
        <f>C46314-D46314</f>
        <v>147</v>
      </c>
    </row>
    <row r="46315" spans="1:5" x14ac:dyDescent="0.25">
      <c r="A46315">
        <v>458</v>
      </c>
      <c r="B46315">
        <v>311</v>
      </c>
      <c r="C46315">
        <f>MAX(A46315:B46315)</f>
        <v>458</v>
      </c>
      <c r="D46315">
        <f>MIN(A46315:B46315)</f>
        <v>311</v>
      </c>
      <c r="E46315">
        <f>C46315-D46315</f>
        <v>147</v>
      </c>
    </row>
    <row r="46316" spans="1:5" x14ac:dyDescent="0.25">
      <c r="A46316">
        <v>226</v>
      </c>
      <c r="B46316">
        <v>79</v>
      </c>
      <c r="C46316">
        <f>MAX(A46316:B46316)</f>
        <v>226</v>
      </c>
      <c r="D46316">
        <f>MIN(A46316:B46316)</f>
        <v>79</v>
      </c>
      <c r="E46316">
        <f>C46316-D46316</f>
        <v>147</v>
      </c>
    </row>
    <row r="46317" spans="1:5" x14ac:dyDescent="0.25">
      <c r="A46317">
        <v>410</v>
      </c>
      <c r="B46317">
        <v>557</v>
      </c>
      <c r="C46317">
        <f>MAX(A46317:B46317)</f>
        <v>557</v>
      </c>
      <c r="D46317">
        <f>MIN(A46317:B46317)</f>
        <v>410</v>
      </c>
      <c r="E46317">
        <f>C46317-D46317</f>
        <v>147</v>
      </c>
    </row>
    <row r="46318" spans="1:5" x14ac:dyDescent="0.25">
      <c r="A46318">
        <v>783</v>
      </c>
      <c r="B46318">
        <v>930</v>
      </c>
      <c r="C46318">
        <f>MAX(A46318:B46318)</f>
        <v>930</v>
      </c>
      <c r="D46318">
        <f>MIN(A46318:B46318)</f>
        <v>783</v>
      </c>
      <c r="E46318">
        <f>C46318-D46318</f>
        <v>147</v>
      </c>
    </row>
    <row r="46319" spans="1:5" x14ac:dyDescent="0.25">
      <c r="A46319">
        <v>681</v>
      </c>
      <c r="B46319">
        <v>828</v>
      </c>
      <c r="C46319">
        <f>MAX(A46319:B46319)</f>
        <v>828</v>
      </c>
      <c r="D46319">
        <f>MIN(A46319:B46319)</f>
        <v>681</v>
      </c>
      <c r="E46319">
        <f>C46319-D46319</f>
        <v>147</v>
      </c>
    </row>
    <row r="46320" spans="1:5" x14ac:dyDescent="0.25">
      <c r="A46320">
        <v>949</v>
      </c>
      <c r="B46320">
        <v>802</v>
      </c>
      <c r="C46320">
        <f>MAX(A46320:B46320)</f>
        <v>949</v>
      </c>
      <c r="D46320">
        <f>MIN(A46320:B46320)</f>
        <v>802</v>
      </c>
      <c r="E46320">
        <f>C46320-D46320</f>
        <v>147</v>
      </c>
    </row>
    <row r="46321" spans="1:5" x14ac:dyDescent="0.25">
      <c r="A46321">
        <v>532</v>
      </c>
      <c r="B46321">
        <v>679</v>
      </c>
      <c r="C46321">
        <f>MAX(A46321:B46321)</f>
        <v>679</v>
      </c>
      <c r="D46321">
        <f>MIN(A46321:B46321)</f>
        <v>532</v>
      </c>
      <c r="E46321">
        <f>C46321-D46321</f>
        <v>147</v>
      </c>
    </row>
    <row r="46322" spans="1:5" x14ac:dyDescent="0.25">
      <c r="A46322">
        <v>729</v>
      </c>
      <c r="B46322">
        <v>876</v>
      </c>
      <c r="C46322">
        <f>MAX(A46322:B46322)</f>
        <v>876</v>
      </c>
      <c r="D46322">
        <f>MIN(A46322:B46322)</f>
        <v>729</v>
      </c>
      <c r="E46322">
        <f>C46322-D46322</f>
        <v>147</v>
      </c>
    </row>
    <row r="46323" spans="1:5" x14ac:dyDescent="0.25">
      <c r="A46323">
        <v>997</v>
      </c>
      <c r="B46323">
        <v>850</v>
      </c>
      <c r="C46323">
        <f>MAX(A46323:B46323)</f>
        <v>997</v>
      </c>
      <c r="D46323">
        <f>MIN(A46323:B46323)</f>
        <v>850</v>
      </c>
      <c r="E46323">
        <f>C46323-D46323</f>
        <v>147</v>
      </c>
    </row>
    <row r="46324" spans="1:5" x14ac:dyDescent="0.25">
      <c r="A46324">
        <v>898</v>
      </c>
      <c r="B46324">
        <v>751</v>
      </c>
      <c r="C46324">
        <f>MAX(A46324:B46324)</f>
        <v>898</v>
      </c>
      <c r="D46324">
        <f>MIN(A46324:B46324)</f>
        <v>751</v>
      </c>
      <c r="E46324">
        <f>C46324-D46324</f>
        <v>147</v>
      </c>
    </row>
    <row r="46325" spans="1:5" x14ac:dyDescent="0.25">
      <c r="A46325">
        <v>365</v>
      </c>
      <c r="B46325">
        <v>512</v>
      </c>
      <c r="C46325">
        <f>MAX(A46325:B46325)</f>
        <v>512</v>
      </c>
      <c r="D46325">
        <f>MIN(A46325:B46325)</f>
        <v>365</v>
      </c>
      <c r="E46325">
        <f>C46325-D46325</f>
        <v>147</v>
      </c>
    </row>
    <row r="46326" spans="1:5" x14ac:dyDescent="0.25">
      <c r="A46326">
        <v>606</v>
      </c>
      <c r="B46326">
        <v>753</v>
      </c>
      <c r="C46326">
        <f>MAX(A46326:B46326)</f>
        <v>753</v>
      </c>
      <c r="D46326">
        <f>MIN(A46326:B46326)</f>
        <v>606</v>
      </c>
      <c r="E46326">
        <f>C46326-D46326</f>
        <v>147</v>
      </c>
    </row>
    <row r="46327" spans="1:5" x14ac:dyDescent="0.25">
      <c r="A46327">
        <v>289</v>
      </c>
      <c r="B46327">
        <v>436</v>
      </c>
      <c r="C46327">
        <f>MAX(A46327:B46327)</f>
        <v>436</v>
      </c>
      <c r="D46327">
        <f>MIN(A46327:B46327)</f>
        <v>289</v>
      </c>
      <c r="E46327">
        <f>C46327-D46327</f>
        <v>147</v>
      </c>
    </row>
    <row r="46328" spans="1:5" x14ac:dyDescent="0.25">
      <c r="A46328">
        <v>402</v>
      </c>
      <c r="B46328">
        <v>255</v>
      </c>
      <c r="C46328">
        <f>MAX(A46328:B46328)</f>
        <v>402</v>
      </c>
      <c r="D46328">
        <f>MIN(A46328:B46328)</f>
        <v>255</v>
      </c>
      <c r="E46328">
        <f>C46328-D46328</f>
        <v>147</v>
      </c>
    </row>
    <row r="46329" spans="1:5" x14ac:dyDescent="0.25">
      <c r="A46329">
        <v>224</v>
      </c>
      <c r="B46329">
        <v>77</v>
      </c>
      <c r="C46329">
        <f>MAX(A46329:B46329)</f>
        <v>224</v>
      </c>
      <c r="D46329">
        <f>MIN(A46329:B46329)</f>
        <v>77</v>
      </c>
      <c r="E46329">
        <f>C46329-D46329</f>
        <v>147</v>
      </c>
    </row>
    <row r="46330" spans="1:5" x14ac:dyDescent="0.25">
      <c r="A46330">
        <v>486</v>
      </c>
      <c r="B46330">
        <v>339</v>
      </c>
      <c r="C46330">
        <f>MAX(A46330:B46330)</f>
        <v>486</v>
      </c>
      <c r="D46330">
        <f>MIN(A46330:B46330)</f>
        <v>339</v>
      </c>
      <c r="E46330">
        <f>C46330-D46330</f>
        <v>147</v>
      </c>
    </row>
    <row r="46331" spans="1:5" x14ac:dyDescent="0.25">
      <c r="A46331">
        <v>617</v>
      </c>
      <c r="B46331">
        <v>764</v>
      </c>
      <c r="C46331">
        <f>MAX(A46331:B46331)</f>
        <v>764</v>
      </c>
      <c r="D46331">
        <f>MIN(A46331:B46331)</f>
        <v>617</v>
      </c>
      <c r="E46331">
        <f>C46331-D46331</f>
        <v>147</v>
      </c>
    </row>
    <row r="46332" spans="1:5" x14ac:dyDescent="0.25">
      <c r="A46332">
        <v>407</v>
      </c>
      <c r="B46332">
        <v>260</v>
      </c>
      <c r="C46332">
        <f>MAX(A46332:B46332)</f>
        <v>407</v>
      </c>
      <c r="D46332">
        <f>MIN(A46332:B46332)</f>
        <v>260</v>
      </c>
      <c r="E46332">
        <f>C46332-D46332</f>
        <v>147</v>
      </c>
    </row>
    <row r="46333" spans="1:5" x14ac:dyDescent="0.25">
      <c r="A46333">
        <v>556</v>
      </c>
      <c r="B46333">
        <v>703</v>
      </c>
      <c r="C46333">
        <f>MAX(A46333:B46333)</f>
        <v>703</v>
      </c>
      <c r="D46333">
        <f>MIN(A46333:B46333)</f>
        <v>556</v>
      </c>
      <c r="E46333">
        <f>C46333-D46333</f>
        <v>147</v>
      </c>
    </row>
    <row r="46334" spans="1:5" x14ac:dyDescent="0.25">
      <c r="A46334">
        <v>272</v>
      </c>
      <c r="B46334">
        <v>125</v>
      </c>
      <c r="C46334">
        <f>MAX(A46334:B46334)</f>
        <v>272</v>
      </c>
      <c r="D46334">
        <f>MIN(A46334:B46334)</f>
        <v>125</v>
      </c>
      <c r="E46334">
        <f>C46334-D46334</f>
        <v>147</v>
      </c>
    </row>
    <row r="46335" spans="1:5" x14ac:dyDescent="0.25">
      <c r="A46335">
        <v>683</v>
      </c>
      <c r="B46335">
        <v>536</v>
      </c>
      <c r="C46335">
        <f>MAX(A46335:B46335)</f>
        <v>683</v>
      </c>
      <c r="D46335">
        <f>MIN(A46335:B46335)</f>
        <v>536</v>
      </c>
      <c r="E46335">
        <f>C46335-D46335</f>
        <v>147</v>
      </c>
    </row>
    <row r="46336" spans="1:5" x14ac:dyDescent="0.25">
      <c r="A46336">
        <v>322</v>
      </c>
      <c r="B46336">
        <v>175</v>
      </c>
      <c r="C46336">
        <f>MAX(A46336:B46336)</f>
        <v>322</v>
      </c>
      <c r="D46336">
        <f>MIN(A46336:B46336)</f>
        <v>175</v>
      </c>
      <c r="E46336">
        <f>C46336-D46336</f>
        <v>147</v>
      </c>
    </row>
    <row r="46337" spans="1:5" x14ac:dyDescent="0.25">
      <c r="A46337">
        <v>241</v>
      </c>
      <c r="B46337">
        <v>94</v>
      </c>
      <c r="C46337">
        <f>MAX(A46337:B46337)</f>
        <v>241</v>
      </c>
      <c r="D46337">
        <f>MIN(A46337:B46337)</f>
        <v>94</v>
      </c>
      <c r="E46337">
        <f>C46337-D46337</f>
        <v>147</v>
      </c>
    </row>
    <row r="46338" spans="1:5" x14ac:dyDescent="0.25">
      <c r="A46338">
        <v>470</v>
      </c>
      <c r="B46338">
        <v>323</v>
      </c>
      <c r="C46338">
        <f>MAX(A46338:B46338)</f>
        <v>470</v>
      </c>
      <c r="D46338">
        <f>MIN(A46338:B46338)</f>
        <v>323</v>
      </c>
      <c r="E46338">
        <f>C46338-D46338</f>
        <v>147</v>
      </c>
    </row>
    <row r="46339" spans="1:5" x14ac:dyDescent="0.25">
      <c r="A46339">
        <v>589</v>
      </c>
      <c r="B46339">
        <v>442</v>
      </c>
      <c r="C46339">
        <f>MAX(A46339:B46339)</f>
        <v>589</v>
      </c>
      <c r="D46339">
        <f>MIN(A46339:B46339)</f>
        <v>442</v>
      </c>
      <c r="E46339">
        <f>C46339-D46339</f>
        <v>147</v>
      </c>
    </row>
    <row r="46340" spans="1:5" x14ac:dyDescent="0.25">
      <c r="A46340">
        <v>264</v>
      </c>
      <c r="B46340">
        <v>117</v>
      </c>
      <c r="C46340">
        <f>MAX(A46340:B46340)</f>
        <v>264</v>
      </c>
      <c r="D46340">
        <f>MIN(A46340:B46340)</f>
        <v>117</v>
      </c>
      <c r="E46340">
        <f>C46340-D46340</f>
        <v>147</v>
      </c>
    </row>
    <row r="46341" spans="1:5" x14ac:dyDescent="0.25">
      <c r="A46341">
        <v>624</v>
      </c>
      <c r="B46341">
        <v>477</v>
      </c>
      <c r="C46341">
        <f>MAX(A46341:B46341)</f>
        <v>624</v>
      </c>
      <c r="D46341">
        <f>MIN(A46341:B46341)</f>
        <v>477</v>
      </c>
      <c r="E46341">
        <f>C46341-D46341</f>
        <v>147</v>
      </c>
    </row>
    <row r="46342" spans="1:5" x14ac:dyDescent="0.25">
      <c r="A46342">
        <v>306</v>
      </c>
      <c r="B46342">
        <v>453</v>
      </c>
      <c r="C46342">
        <f>MAX(A46342:B46342)</f>
        <v>453</v>
      </c>
      <c r="D46342">
        <f>MIN(A46342:B46342)</f>
        <v>306</v>
      </c>
      <c r="E46342">
        <f>C46342-D46342</f>
        <v>147</v>
      </c>
    </row>
    <row r="46343" spans="1:5" x14ac:dyDescent="0.25">
      <c r="A46343">
        <v>986</v>
      </c>
      <c r="B46343">
        <v>839</v>
      </c>
      <c r="C46343">
        <f>MAX(A46343:B46343)</f>
        <v>986</v>
      </c>
      <c r="D46343">
        <f>MIN(A46343:B46343)</f>
        <v>839</v>
      </c>
      <c r="E46343">
        <f>C46343-D46343</f>
        <v>147</v>
      </c>
    </row>
    <row r="46344" spans="1:5" x14ac:dyDescent="0.25">
      <c r="A46344">
        <v>460</v>
      </c>
      <c r="B46344">
        <v>607</v>
      </c>
      <c r="C46344">
        <f>MAX(A46344:B46344)</f>
        <v>607</v>
      </c>
      <c r="D46344">
        <f>MIN(A46344:B46344)</f>
        <v>460</v>
      </c>
      <c r="E46344">
        <f>C46344-D46344</f>
        <v>147</v>
      </c>
    </row>
    <row r="46345" spans="1:5" x14ac:dyDescent="0.25">
      <c r="A46345">
        <v>140</v>
      </c>
      <c r="B46345">
        <v>287</v>
      </c>
      <c r="C46345">
        <f>MAX(A46345:B46345)</f>
        <v>287</v>
      </c>
      <c r="D46345">
        <f>MIN(A46345:B46345)</f>
        <v>140</v>
      </c>
      <c r="E46345">
        <f>C46345-D46345</f>
        <v>147</v>
      </c>
    </row>
    <row r="46346" spans="1:5" x14ac:dyDescent="0.25">
      <c r="A46346">
        <v>636</v>
      </c>
      <c r="B46346">
        <v>783</v>
      </c>
      <c r="C46346">
        <f>MAX(A46346:B46346)</f>
        <v>783</v>
      </c>
      <c r="D46346">
        <f>MIN(A46346:B46346)</f>
        <v>636</v>
      </c>
      <c r="E46346">
        <f>C46346-D46346</f>
        <v>147</v>
      </c>
    </row>
    <row r="46347" spans="1:5" x14ac:dyDescent="0.25">
      <c r="A46347">
        <v>254</v>
      </c>
      <c r="B46347">
        <v>107</v>
      </c>
      <c r="C46347">
        <f>MAX(A46347:B46347)</f>
        <v>254</v>
      </c>
      <c r="D46347">
        <f>MIN(A46347:B46347)</f>
        <v>107</v>
      </c>
      <c r="E46347">
        <f>C46347-D46347</f>
        <v>147</v>
      </c>
    </row>
    <row r="46348" spans="1:5" x14ac:dyDescent="0.25">
      <c r="A46348">
        <v>435</v>
      </c>
      <c r="B46348">
        <v>288</v>
      </c>
      <c r="C46348">
        <f>MAX(A46348:B46348)</f>
        <v>435</v>
      </c>
      <c r="D46348">
        <f>MIN(A46348:B46348)</f>
        <v>288</v>
      </c>
      <c r="E46348">
        <f>C46348-D46348</f>
        <v>147</v>
      </c>
    </row>
    <row r="46349" spans="1:5" x14ac:dyDescent="0.25">
      <c r="A46349">
        <v>479</v>
      </c>
      <c r="B46349">
        <v>332</v>
      </c>
      <c r="C46349">
        <f>MAX(A46349:B46349)</f>
        <v>479</v>
      </c>
      <c r="D46349">
        <f>MIN(A46349:B46349)</f>
        <v>332</v>
      </c>
      <c r="E46349">
        <f>C46349-D46349</f>
        <v>147</v>
      </c>
    </row>
    <row r="46350" spans="1:5" x14ac:dyDescent="0.25">
      <c r="A46350">
        <v>491</v>
      </c>
      <c r="B46350">
        <v>638</v>
      </c>
      <c r="C46350">
        <f>MAX(A46350:B46350)</f>
        <v>638</v>
      </c>
      <c r="D46350">
        <f>MIN(A46350:B46350)</f>
        <v>491</v>
      </c>
      <c r="E46350">
        <f>C46350-D46350</f>
        <v>147</v>
      </c>
    </row>
    <row r="46351" spans="1:5" x14ac:dyDescent="0.25">
      <c r="A46351">
        <v>97</v>
      </c>
      <c r="B46351">
        <v>244</v>
      </c>
      <c r="C46351">
        <f>MAX(A46351:B46351)</f>
        <v>244</v>
      </c>
      <c r="D46351">
        <f>MIN(A46351:B46351)</f>
        <v>97</v>
      </c>
      <c r="E46351">
        <f>C46351-D46351</f>
        <v>147</v>
      </c>
    </row>
    <row r="46352" spans="1:5" x14ac:dyDescent="0.25">
      <c r="A46352">
        <v>467</v>
      </c>
      <c r="B46352">
        <v>320</v>
      </c>
      <c r="C46352">
        <f>MAX(A46352:B46352)</f>
        <v>467</v>
      </c>
      <c r="D46352">
        <f>MIN(A46352:B46352)</f>
        <v>320</v>
      </c>
      <c r="E46352">
        <f>C46352-D46352</f>
        <v>147</v>
      </c>
    </row>
    <row r="46353" spans="1:5" x14ac:dyDescent="0.25">
      <c r="A46353">
        <v>471</v>
      </c>
      <c r="B46353">
        <v>324</v>
      </c>
      <c r="C46353">
        <f>MAX(A46353:B46353)</f>
        <v>471</v>
      </c>
      <c r="D46353">
        <f>MIN(A46353:B46353)</f>
        <v>324</v>
      </c>
      <c r="E46353">
        <f>C46353-D46353</f>
        <v>147</v>
      </c>
    </row>
    <row r="46354" spans="1:5" x14ac:dyDescent="0.25">
      <c r="A46354">
        <v>943</v>
      </c>
      <c r="B46354">
        <v>796</v>
      </c>
      <c r="C46354">
        <f>MAX(A46354:B46354)</f>
        <v>943</v>
      </c>
      <c r="D46354">
        <f>MIN(A46354:B46354)</f>
        <v>796</v>
      </c>
      <c r="E46354">
        <f>C46354-D46354</f>
        <v>147</v>
      </c>
    </row>
    <row r="46355" spans="1:5" x14ac:dyDescent="0.25">
      <c r="A46355">
        <v>692</v>
      </c>
      <c r="B46355">
        <v>839</v>
      </c>
      <c r="C46355">
        <f>MAX(A46355:B46355)</f>
        <v>839</v>
      </c>
      <c r="D46355">
        <f>MIN(A46355:B46355)</f>
        <v>692</v>
      </c>
      <c r="E46355">
        <f>C46355-D46355</f>
        <v>147</v>
      </c>
    </row>
    <row r="46356" spans="1:5" x14ac:dyDescent="0.25">
      <c r="A46356">
        <v>271</v>
      </c>
      <c r="B46356">
        <v>418</v>
      </c>
      <c r="C46356">
        <f>MAX(A46356:B46356)</f>
        <v>418</v>
      </c>
      <c r="D46356">
        <f>MIN(A46356:B46356)</f>
        <v>271</v>
      </c>
      <c r="E46356">
        <f>C46356-D46356</f>
        <v>147</v>
      </c>
    </row>
    <row r="46357" spans="1:5" x14ac:dyDescent="0.25">
      <c r="A46357">
        <v>695</v>
      </c>
      <c r="B46357">
        <v>548</v>
      </c>
      <c r="C46357">
        <f>MAX(A46357:B46357)</f>
        <v>695</v>
      </c>
      <c r="D46357">
        <f>MIN(A46357:B46357)</f>
        <v>548</v>
      </c>
      <c r="E46357">
        <f>C46357-D46357</f>
        <v>147</v>
      </c>
    </row>
    <row r="46358" spans="1:5" x14ac:dyDescent="0.25">
      <c r="A46358">
        <v>20</v>
      </c>
      <c r="B46358">
        <v>167</v>
      </c>
      <c r="C46358">
        <f>MAX(A46358:B46358)</f>
        <v>167</v>
      </c>
      <c r="D46358">
        <f>MIN(A46358:B46358)</f>
        <v>20</v>
      </c>
      <c r="E46358">
        <f>C46358-D46358</f>
        <v>147</v>
      </c>
    </row>
    <row r="46359" spans="1:5" x14ac:dyDescent="0.25">
      <c r="A46359">
        <v>213</v>
      </c>
      <c r="B46359">
        <v>66</v>
      </c>
      <c r="C46359">
        <f>MAX(A46359:B46359)</f>
        <v>213</v>
      </c>
      <c r="D46359">
        <f>MIN(A46359:B46359)</f>
        <v>66</v>
      </c>
      <c r="E46359">
        <f>C46359-D46359</f>
        <v>147</v>
      </c>
    </row>
    <row r="46360" spans="1:5" x14ac:dyDescent="0.25">
      <c r="A46360">
        <v>304</v>
      </c>
      <c r="B46360">
        <v>451</v>
      </c>
      <c r="C46360">
        <f>MAX(A46360:B46360)</f>
        <v>451</v>
      </c>
      <c r="D46360">
        <f>MIN(A46360:B46360)</f>
        <v>304</v>
      </c>
      <c r="E46360">
        <f>C46360-D46360</f>
        <v>147</v>
      </c>
    </row>
    <row r="46361" spans="1:5" x14ac:dyDescent="0.25">
      <c r="A46361">
        <v>371</v>
      </c>
      <c r="B46361">
        <v>518</v>
      </c>
      <c r="C46361">
        <f>MAX(A46361:B46361)</f>
        <v>518</v>
      </c>
      <c r="D46361">
        <f>MIN(A46361:B46361)</f>
        <v>371</v>
      </c>
      <c r="E46361">
        <f>C46361-D46361</f>
        <v>147</v>
      </c>
    </row>
    <row r="46362" spans="1:5" x14ac:dyDescent="0.25">
      <c r="A46362">
        <v>284</v>
      </c>
      <c r="B46362">
        <v>137</v>
      </c>
      <c r="C46362">
        <f>MAX(A46362:B46362)</f>
        <v>284</v>
      </c>
      <c r="D46362">
        <f>MIN(A46362:B46362)</f>
        <v>137</v>
      </c>
      <c r="E46362">
        <f>C46362-D46362</f>
        <v>147</v>
      </c>
    </row>
    <row r="46363" spans="1:5" x14ac:dyDescent="0.25">
      <c r="A46363">
        <v>852</v>
      </c>
      <c r="B46363">
        <v>705</v>
      </c>
      <c r="C46363">
        <f>MAX(A46363:B46363)</f>
        <v>852</v>
      </c>
      <c r="D46363">
        <f>MIN(A46363:B46363)</f>
        <v>705</v>
      </c>
      <c r="E46363">
        <f>C46363-D46363</f>
        <v>147</v>
      </c>
    </row>
    <row r="46364" spans="1:5" x14ac:dyDescent="0.25">
      <c r="A46364">
        <v>260</v>
      </c>
      <c r="B46364">
        <v>407</v>
      </c>
      <c r="C46364">
        <f>MAX(A46364:B46364)</f>
        <v>407</v>
      </c>
      <c r="D46364">
        <f>MIN(A46364:B46364)</f>
        <v>260</v>
      </c>
      <c r="E46364">
        <f>C46364-D46364</f>
        <v>147</v>
      </c>
    </row>
    <row r="46365" spans="1:5" x14ac:dyDescent="0.25">
      <c r="A46365">
        <v>110</v>
      </c>
      <c r="B46365">
        <v>257</v>
      </c>
      <c r="C46365">
        <f>MAX(A46365:B46365)</f>
        <v>257</v>
      </c>
      <c r="D46365">
        <f>MIN(A46365:B46365)</f>
        <v>110</v>
      </c>
      <c r="E46365">
        <f>C46365-D46365</f>
        <v>147</v>
      </c>
    </row>
    <row r="46366" spans="1:5" x14ac:dyDescent="0.25">
      <c r="A46366">
        <v>279</v>
      </c>
      <c r="B46366">
        <v>426</v>
      </c>
      <c r="C46366">
        <f>MAX(A46366:B46366)</f>
        <v>426</v>
      </c>
      <c r="D46366">
        <f>MIN(A46366:B46366)</f>
        <v>279</v>
      </c>
      <c r="E46366">
        <f>C46366-D46366</f>
        <v>147</v>
      </c>
    </row>
    <row r="46367" spans="1:5" x14ac:dyDescent="0.25">
      <c r="A46367">
        <v>359</v>
      </c>
      <c r="B46367">
        <v>212</v>
      </c>
      <c r="C46367">
        <f>MAX(A46367:B46367)</f>
        <v>359</v>
      </c>
      <c r="D46367">
        <f>MIN(A46367:B46367)</f>
        <v>212</v>
      </c>
      <c r="E46367">
        <f>C46367-D46367</f>
        <v>147</v>
      </c>
    </row>
    <row r="46368" spans="1:5" x14ac:dyDescent="0.25">
      <c r="A46368">
        <v>947</v>
      </c>
      <c r="B46368">
        <v>800</v>
      </c>
      <c r="C46368">
        <f>MAX(A46368:B46368)</f>
        <v>947</v>
      </c>
      <c r="D46368">
        <f>MIN(A46368:B46368)</f>
        <v>800</v>
      </c>
      <c r="E46368">
        <f>C46368-D46368</f>
        <v>147</v>
      </c>
    </row>
    <row r="46369" spans="1:5" x14ac:dyDescent="0.25">
      <c r="A46369">
        <v>669</v>
      </c>
      <c r="B46369">
        <v>522</v>
      </c>
      <c r="C46369">
        <f>MAX(A46369:B46369)</f>
        <v>669</v>
      </c>
      <c r="D46369">
        <f>MIN(A46369:B46369)</f>
        <v>522</v>
      </c>
      <c r="E46369">
        <f>C46369-D46369</f>
        <v>147</v>
      </c>
    </row>
    <row r="46370" spans="1:5" x14ac:dyDescent="0.25">
      <c r="A46370">
        <v>744</v>
      </c>
      <c r="B46370">
        <v>891</v>
      </c>
      <c r="C46370">
        <f>MAX(A46370:B46370)</f>
        <v>891</v>
      </c>
      <c r="D46370">
        <f>MIN(A46370:B46370)</f>
        <v>744</v>
      </c>
      <c r="E46370">
        <f>C46370-D46370</f>
        <v>147</v>
      </c>
    </row>
    <row r="46371" spans="1:5" x14ac:dyDescent="0.25">
      <c r="A46371">
        <v>724</v>
      </c>
      <c r="B46371">
        <v>577</v>
      </c>
      <c r="C46371">
        <f>MAX(A46371:B46371)</f>
        <v>724</v>
      </c>
      <c r="D46371">
        <f>MIN(A46371:B46371)</f>
        <v>577</v>
      </c>
      <c r="E46371">
        <f>C46371-D46371</f>
        <v>147</v>
      </c>
    </row>
    <row r="46372" spans="1:5" x14ac:dyDescent="0.25">
      <c r="A46372">
        <v>531</v>
      </c>
      <c r="B46372">
        <v>384</v>
      </c>
      <c r="C46372">
        <f>MAX(A46372:B46372)</f>
        <v>531</v>
      </c>
      <c r="D46372">
        <f>MIN(A46372:B46372)</f>
        <v>384</v>
      </c>
      <c r="E46372">
        <f>C46372-D46372</f>
        <v>147</v>
      </c>
    </row>
    <row r="46373" spans="1:5" x14ac:dyDescent="0.25">
      <c r="A46373">
        <v>951</v>
      </c>
      <c r="B46373">
        <v>804</v>
      </c>
      <c r="C46373">
        <f>MAX(A46373:B46373)</f>
        <v>951</v>
      </c>
      <c r="D46373">
        <f>MIN(A46373:B46373)</f>
        <v>804</v>
      </c>
      <c r="E46373">
        <f>C46373-D46373</f>
        <v>147</v>
      </c>
    </row>
    <row r="46374" spans="1:5" x14ac:dyDescent="0.25">
      <c r="A46374">
        <v>134</v>
      </c>
      <c r="B46374">
        <v>281</v>
      </c>
      <c r="C46374">
        <f>MAX(A46374:B46374)</f>
        <v>281</v>
      </c>
      <c r="D46374">
        <f>MIN(A46374:B46374)</f>
        <v>134</v>
      </c>
      <c r="E46374">
        <f>C46374-D46374</f>
        <v>147</v>
      </c>
    </row>
    <row r="46375" spans="1:5" x14ac:dyDescent="0.25">
      <c r="A46375">
        <v>296</v>
      </c>
      <c r="B46375">
        <v>149</v>
      </c>
      <c r="C46375">
        <f>MAX(A46375:B46375)</f>
        <v>296</v>
      </c>
      <c r="D46375">
        <f>MIN(A46375:B46375)</f>
        <v>149</v>
      </c>
      <c r="E46375">
        <f>C46375-D46375</f>
        <v>147</v>
      </c>
    </row>
    <row r="46376" spans="1:5" x14ac:dyDescent="0.25">
      <c r="A46376">
        <v>441</v>
      </c>
      <c r="B46376">
        <v>588</v>
      </c>
      <c r="C46376">
        <f>MAX(A46376:B46376)</f>
        <v>588</v>
      </c>
      <c r="D46376">
        <f>MIN(A46376:B46376)</f>
        <v>441</v>
      </c>
      <c r="E46376">
        <f>C46376-D46376</f>
        <v>147</v>
      </c>
    </row>
    <row r="46377" spans="1:5" x14ac:dyDescent="0.25">
      <c r="A46377">
        <v>256</v>
      </c>
      <c r="B46377">
        <v>109</v>
      </c>
      <c r="C46377">
        <f>MAX(A46377:B46377)</f>
        <v>256</v>
      </c>
      <c r="D46377">
        <f>MIN(A46377:B46377)</f>
        <v>109</v>
      </c>
      <c r="E46377">
        <f>C46377-D46377</f>
        <v>147</v>
      </c>
    </row>
    <row r="46378" spans="1:5" x14ac:dyDescent="0.25">
      <c r="A46378">
        <v>633</v>
      </c>
      <c r="B46378">
        <v>780</v>
      </c>
      <c r="C46378">
        <f>MAX(A46378:B46378)</f>
        <v>780</v>
      </c>
      <c r="D46378">
        <f>MIN(A46378:B46378)</f>
        <v>633</v>
      </c>
      <c r="E46378">
        <f>C46378-D46378</f>
        <v>147</v>
      </c>
    </row>
    <row r="46379" spans="1:5" x14ac:dyDescent="0.25">
      <c r="A46379">
        <v>954</v>
      </c>
      <c r="B46379">
        <v>807</v>
      </c>
      <c r="C46379">
        <f>MAX(A46379:B46379)</f>
        <v>954</v>
      </c>
      <c r="D46379">
        <f>MIN(A46379:B46379)</f>
        <v>807</v>
      </c>
      <c r="E46379">
        <f>C46379-D46379</f>
        <v>147</v>
      </c>
    </row>
    <row r="46380" spans="1:5" x14ac:dyDescent="0.25">
      <c r="A46380">
        <v>585</v>
      </c>
      <c r="B46380">
        <v>732</v>
      </c>
      <c r="C46380">
        <f>MAX(A46380:B46380)</f>
        <v>732</v>
      </c>
      <c r="D46380">
        <f>MIN(A46380:B46380)</f>
        <v>585</v>
      </c>
      <c r="E46380">
        <f>C46380-D46380</f>
        <v>147</v>
      </c>
    </row>
    <row r="46381" spans="1:5" x14ac:dyDescent="0.25">
      <c r="A46381">
        <v>617</v>
      </c>
      <c r="B46381">
        <v>764</v>
      </c>
      <c r="C46381">
        <f>MAX(A46381:B46381)</f>
        <v>764</v>
      </c>
      <c r="D46381">
        <f>MIN(A46381:B46381)</f>
        <v>617</v>
      </c>
      <c r="E46381">
        <f>C46381-D46381</f>
        <v>147</v>
      </c>
    </row>
    <row r="46382" spans="1:5" x14ac:dyDescent="0.25">
      <c r="A46382">
        <v>812</v>
      </c>
      <c r="B46382">
        <v>665</v>
      </c>
      <c r="C46382">
        <f>MAX(A46382:B46382)</f>
        <v>812</v>
      </c>
      <c r="D46382">
        <f>MIN(A46382:B46382)</f>
        <v>665</v>
      </c>
      <c r="E46382">
        <f>C46382-D46382</f>
        <v>147</v>
      </c>
    </row>
    <row r="46383" spans="1:5" x14ac:dyDescent="0.25">
      <c r="A46383">
        <v>606</v>
      </c>
      <c r="B46383">
        <v>459</v>
      </c>
      <c r="C46383">
        <f>MAX(A46383:B46383)</f>
        <v>606</v>
      </c>
      <c r="D46383">
        <f>MIN(A46383:B46383)</f>
        <v>459</v>
      </c>
      <c r="E46383">
        <f>C46383-D46383</f>
        <v>147</v>
      </c>
    </row>
    <row r="46384" spans="1:5" x14ac:dyDescent="0.25">
      <c r="A46384">
        <v>560</v>
      </c>
      <c r="B46384">
        <v>413</v>
      </c>
      <c r="C46384">
        <f>MAX(A46384:B46384)</f>
        <v>560</v>
      </c>
      <c r="D46384">
        <f>MIN(A46384:B46384)</f>
        <v>413</v>
      </c>
      <c r="E46384">
        <f>C46384-D46384</f>
        <v>147</v>
      </c>
    </row>
    <row r="46385" spans="1:5" x14ac:dyDescent="0.25">
      <c r="A46385">
        <v>135</v>
      </c>
      <c r="B46385">
        <v>282</v>
      </c>
      <c r="C46385">
        <f>MAX(A46385:B46385)</f>
        <v>282</v>
      </c>
      <c r="D46385">
        <f>MIN(A46385:B46385)</f>
        <v>135</v>
      </c>
      <c r="E46385">
        <f>C46385-D46385</f>
        <v>147</v>
      </c>
    </row>
    <row r="46386" spans="1:5" x14ac:dyDescent="0.25">
      <c r="A46386">
        <v>105</v>
      </c>
      <c r="B46386">
        <v>252</v>
      </c>
      <c r="C46386">
        <f>MAX(A46386:B46386)</f>
        <v>252</v>
      </c>
      <c r="D46386">
        <f>MIN(A46386:B46386)</f>
        <v>105</v>
      </c>
      <c r="E46386">
        <f>C46386-D46386</f>
        <v>147</v>
      </c>
    </row>
    <row r="46387" spans="1:5" x14ac:dyDescent="0.25">
      <c r="A46387">
        <v>762</v>
      </c>
      <c r="B46387">
        <v>615</v>
      </c>
      <c r="C46387">
        <f>MAX(A46387:B46387)</f>
        <v>762</v>
      </c>
      <c r="D46387">
        <f>MIN(A46387:B46387)</f>
        <v>615</v>
      </c>
      <c r="E46387">
        <f>C46387-D46387</f>
        <v>147</v>
      </c>
    </row>
    <row r="46388" spans="1:5" x14ac:dyDescent="0.25">
      <c r="A46388">
        <v>767</v>
      </c>
      <c r="B46388">
        <v>914</v>
      </c>
      <c r="C46388">
        <f>MAX(A46388:B46388)</f>
        <v>914</v>
      </c>
      <c r="D46388">
        <f>MIN(A46388:B46388)</f>
        <v>767</v>
      </c>
      <c r="E46388">
        <f>C46388-D46388</f>
        <v>147</v>
      </c>
    </row>
    <row r="46389" spans="1:5" x14ac:dyDescent="0.25">
      <c r="A46389">
        <v>214</v>
      </c>
      <c r="B46389">
        <v>67</v>
      </c>
      <c r="C46389">
        <f>MAX(A46389:B46389)</f>
        <v>214</v>
      </c>
      <c r="D46389">
        <f>MIN(A46389:B46389)</f>
        <v>67</v>
      </c>
      <c r="E46389">
        <f>C46389-D46389</f>
        <v>147</v>
      </c>
    </row>
    <row r="46390" spans="1:5" x14ac:dyDescent="0.25">
      <c r="A46390">
        <v>342</v>
      </c>
      <c r="B46390">
        <v>195</v>
      </c>
      <c r="C46390">
        <f>MAX(A46390:B46390)</f>
        <v>342</v>
      </c>
      <c r="D46390">
        <f>MIN(A46390:B46390)</f>
        <v>195</v>
      </c>
      <c r="E46390">
        <f>C46390-D46390</f>
        <v>147</v>
      </c>
    </row>
    <row r="46391" spans="1:5" x14ac:dyDescent="0.25">
      <c r="A46391">
        <v>289</v>
      </c>
      <c r="B46391">
        <v>436</v>
      </c>
      <c r="C46391">
        <f>MAX(A46391:B46391)</f>
        <v>436</v>
      </c>
      <c r="D46391">
        <f>MIN(A46391:B46391)</f>
        <v>289</v>
      </c>
      <c r="E46391">
        <f>C46391-D46391</f>
        <v>147</v>
      </c>
    </row>
    <row r="46392" spans="1:5" x14ac:dyDescent="0.25">
      <c r="A46392">
        <v>42</v>
      </c>
      <c r="B46392">
        <v>189</v>
      </c>
      <c r="C46392">
        <f>MAX(A46392:B46392)</f>
        <v>189</v>
      </c>
      <c r="D46392">
        <f>MIN(A46392:B46392)</f>
        <v>42</v>
      </c>
      <c r="E46392">
        <f>C46392-D46392</f>
        <v>147</v>
      </c>
    </row>
    <row r="46393" spans="1:5" x14ac:dyDescent="0.25">
      <c r="A46393">
        <v>472</v>
      </c>
      <c r="B46393">
        <v>325</v>
      </c>
      <c r="C46393">
        <f>MAX(A46393:B46393)</f>
        <v>472</v>
      </c>
      <c r="D46393">
        <f>MIN(A46393:B46393)</f>
        <v>325</v>
      </c>
      <c r="E46393">
        <f>C46393-D46393</f>
        <v>147</v>
      </c>
    </row>
    <row r="46394" spans="1:5" x14ac:dyDescent="0.25">
      <c r="A46394">
        <v>220</v>
      </c>
      <c r="B46394">
        <v>367</v>
      </c>
      <c r="C46394">
        <f>MAX(A46394:B46394)</f>
        <v>367</v>
      </c>
      <c r="D46394">
        <f>MIN(A46394:B46394)</f>
        <v>220</v>
      </c>
      <c r="E46394">
        <f>C46394-D46394</f>
        <v>147</v>
      </c>
    </row>
    <row r="46395" spans="1:5" x14ac:dyDescent="0.25">
      <c r="A46395">
        <v>284</v>
      </c>
      <c r="B46395">
        <v>431</v>
      </c>
      <c r="C46395">
        <f>MAX(A46395:B46395)</f>
        <v>431</v>
      </c>
      <c r="D46395">
        <f>MIN(A46395:B46395)</f>
        <v>284</v>
      </c>
      <c r="E46395">
        <f>C46395-D46395</f>
        <v>147</v>
      </c>
    </row>
    <row r="46396" spans="1:5" x14ac:dyDescent="0.25">
      <c r="A46396">
        <v>858</v>
      </c>
      <c r="B46396">
        <v>711</v>
      </c>
      <c r="C46396">
        <f>MAX(A46396:B46396)</f>
        <v>858</v>
      </c>
      <c r="D46396">
        <f>MIN(A46396:B46396)</f>
        <v>711</v>
      </c>
      <c r="E46396">
        <f>C46396-D46396</f>
        <v>147</v>
      </c>
    </row>
    <row r="46397" spans="1:5" x14ac:dyDescent="0.25">
      <c r="A46397">
        <v>617</v>
      </c>
      <c r="B46397">
        <v>470</v>
      </c>
      <c r="C46397">
        <f>MAX(A46397:B46397)</f>
        <v>617</v>
      </c>
      <c r="D46397">
        <f>MIN(A46397:B46397)</f>
        <v>470</v>
      </c>
      <c r="E46397">
        <f>C46397-D46397</f>
        <v>147</v>
      </c>
    </row>
    <row r="46398" spans="1:5" x14ac:dyDescent="0.25">
      <c r="A46398">
        <v>251</v>
      </c>
      <c r="B46398">
        <v>398</v>
      </c>
      <c r="C46398">
        <f>MAX(A46398:B46398)</f>
        <v>398</v>
      </c>
      <c r="D46398">
        <f>MIN(A46398:B46398)</f>
        <v>251</v>
      </c>
      <c r="E46398">
        <f>C46398-D46398</f>
        <v>147</v>
      </c>
    </row>
    <row r="46399" spans="1:5" x14ac:dyDescent="0.25">
      <c r="A46399">
        <v>832</v>
      </c>
      <c r="B46399">
        <v>685</v>
      </c>
      <c r="C46399">
        <f>MAX(A46399:B46399)</f>
        <v>832</v>
      </c>
      <c r="D46399">
        <f>MIN(A46399:B46399)</f>
        <v>685</v>
      </c>
      <c r="E46399">
        <f>C46399-D46399</f>
        <v>147</v>
      </c>
    </row>
    <row r="46400" spans="1:5" x14ac:dyDescent="0.25">
      <c r="A46400">
        <v>582</v>
      </c>
      <c r="B46400">
        <v>729</v>
      </c>
      <c r="C46400">
        <f>MAX(A46400:B46400)</f>
        <v>729</v>
      </c>
      <c r="D46400">
        <f>MIN(A46400:B46400)</f>
        <v>582</v>
      </c>
      <c r="E46400">
        <f>C46400-D46400</f>
        <v>147</v>
      </c>
    </row>
    <row r="46401" spans="1:5" x14ac:dyDescent="0.25">
      <c r="A46401">
        <v>390</v>
      </c>
      <c r="B46401">
        <v>243</v>
      </c>
      <c r="C46401">
        <f>MAX(A46401:B46401)</f>
        <v>390</v>
      </c>
      <c r="D46401">
        <f>MIN(A46401:B46401)</f>
        <v>243</v>
      </c>
      <c r="E46401">
        <f>C46401-D46401</f>
        <v>147</v>
      </c>
    </row>
    <row r="46402" spans="1:5" x14ac:dyDescent="0.25">
      <c r="A46402">
        <v>178</v>
      </c>
      <c r="B46402">
        <v>325</v>
      </c>
      <c r="C46402">
        <f>MAX(A46402:B46402)</f>
        <v>325</v>
      </c>
      <c r="D46402">
        <f>MIN(A46402:B46402)</f>
        <v>178</v>
      </c>
      <c r="E46402">
        <f>C46402-D46402</f>
        <v>147</v>
      </c>
    </row>
    <row r="46403" spans="1:5" x14ac:dyDescent="0.25">
      <c r="A46403">
        <v>607</v>
      </c>
      <c r="B46403">
        <v>460</v>
      </c>
      <c r="C46403">
        <f>MAX(A46403:B46403)</f>
        <v>607</v>
      </c>
      <c r="D46403">
        <f>MIN(A46403:B46403)</f>
        <v>460</v>
      </c>
      <c r="E46403">
        <f>C46403-D46403</f>
        <v>147</v>
      </c>
    </row>
    <row r="46404" spans="1:5" x14ac:dyDescent="0.25">
      <c r="A46404">
        <v>139</v>
      </c>
      <c r="B46404">
        <v>285</v>
      </c>
      <c r="C46404">
        <f>MAX(A46404:B46404)</f>
        <v>285</v>
      </c>
      <c r="D46404">
        <f>MIN(A46404:B46404)</f>
        <v>139</v>
      </c>
      <c r="E46404">
        <f>C46404-D46404</f>
        <v>146</v>
      </c>
    </row>
    <row r="46405" spans="1:5" x14ac:dyDescent="0.25">
      <c r="A46405">
        <v>174</v>
      </c>
      <c r="B46405">
        <v>320</v>
      </c>
      <c r="C46405">
        <f>MAX(A46405:B46405)</f>
        <v>320</v>
      </c>
      <c r="D46405">
        <f>MIN(A46405:B46405)</f>
        <v>174</v>
      </c>
      <c r="E46405">
        <f>C46405-D46405</f>
        <v>146</v>
      </c>
    </row>
    <row r="46406" spans="1:5" x14ac:dyDescent="0.25">
      <c r="A46406">
        <v>638</v>
      </c>
      <c r="B46406">
        <v>784</v>
      </c>
      <c r="C46406">
        <f>MAX(A46406:B46406)</f>
        <v>784</v>
      </c>
      <c r="D46406">
        <f>MIN(A46406:B46406)</f>
        <v>638</v>
      </c>
      <c r="E46406">
        <f>C46406-D46406</f>
        <v>146</v>
      </c>
    </row>
    <row r="46407" spans="1:5" x14ac:dyDescent="0.25">
      <c r="A46407">
        <v>808</v>
      </c>
      <c r="B46407">
        <v>662</v>
      </c>
      <c r="C46407">
        <f>MAX(A46407:B46407)</f>
        <v>808</v>
      </c>
      <c r="D46407">
        <f>MIN(A46407:B46407)</f>
        <v>662</v>
      </c>
      <c r="E46407">
        <f>C46407-D46407</f>
        <v>146</v>
      </c>
    </row>
    <row r="46408" spans="1:5" x14ac:dyDescent="0.25">
      <c r="A46408">
        <v>777</v>
      </c>
      <c r="B46408">
        <v>631</v>
      </c>
      <c r="C46408">
        <f>MAX(A46408:B46408)</f>
        <v>777</v>
      </c>
      <c r="D46408">
        <f>MIN(A46408:B46408)</f>
        <v>631</v>
      </c>
      <c r="E46408">
        <f>C46408-D46408</f>
        <v>146</v>
      </c>
    </row>
    <row r="46409" spans="1:5" x14ac:dyDescent="0.25">
      <c r="A46409">
        <v>722</v>
      </c>
      <c r="B46409">
        <v>576</v>
      </c>
      <c r="C46409">
        <f>MAX(A46409:B46409)</f>
        <v>722</v>
      </c>
      <c r="D46409">
        <f>MIN(A46409:B46409)</f>
        <v>576</v>
      </c>
      <c r="E46409">
        <f>C46409-D46409</f>
        <v>146</v>
      </c>
    </row>
    <row r="46410" spans="1:5" x14ac:dyDescent="0.25">
      <c r="A46410">
        <v>556</v>
      </c>
      <c r="B46410">
        <v>702</v>
      </c>
      <c r="C46410">
        <f>MAX(A46410:B46410)</f>
        <v>702</v>
      </c>
      <c r="D46410">
        <f>MIN(A46410:B46410)</f>
        <v>556</v>
      </c>
      <c r="E46410">
        <f>C46410-D46410</f>
        <v>146</v>
      </c>
    </row>
    <row r="46411" spans="1:5" x14ac:dyDescent="0.25">
      <c r="A46411">
        <v>237</v>
      </c>
      <c r="B46411">
        <v>91</v>
      </c>
      <c r="C46411">
        <f>MAX(A46411:B46411)</f>
        <v>237</v>
      </c>
      <c r="D46411">
        <f>MIN(A46411:B46411)</f>
        <v>91</v>
      </c>
      <c r="E46411">
        <f>C46411-D46411</f>
        <v>146</v>
      </c>
    </row>
    <row r="46412" spans="1:5" x14ac:dyDescent="0.25">
      <c r="A46412">
        <v>247</v>
      </c>
      <c r="B46412">
        <v>101</v>
      </c>
      <c r="C46412">
        <f>MAX(A46412:B46412)</f>
        <v>247</v>
      </c>
      <c r="D46412">
        <f>MIN(A46412:B46412)</f>
        <v>101</v>
      </c>
      <c r="E46412">
        <f>C46412-D46412</f>
        <v>146</v>
      </c>
    </row>
    <row r="46413" spans="1:5" x14ac:dyDescent="0.25">
      <c r="A46413">
        <v>864</v>
      </c>
      <c r="B46413">
        <v>718</v>
      </c>
      <c r="C46413">
        <f>MAX(A46413:B46413)</f>
        <v>864</v>
      </c>
      <c r="D46413">
        <f>MIN(A46413:B46413)</f>
        <v>718</v>
      </c>
      <c r="E46413">
        <f>C46413-D46413</f>
        <v>146</v>
      </c>
    </row>
    <row r="46414" spans="1:5" x14ac:dyDescent="0.25">
      <c r="A46414">
        <v>770</v>
      </c>
      <c r="B46414">
        <v>916</v>
      </c>
      <c r="C46414">
        <f>MAX(A46414:B46414)</f>
        <v>916</v>
      </c>
      <c r="D46414">
        <f>MIN(A46414:B46414)</f>
        <v>770</v>
      </c>
      <c r="E46414">
        <f>C46414-D46414</f>
        <v>146</v>
      </c>
    </row>
    <row r="46415" spans="1:5" x14ac:dyDescent="0.25">
      <c r="A46415">
        <v>213</v>
      </c>
      <c r="B46415">
        <v>67</v>
      </c>
      <c r="C46415">
        <f>MAX(A46415:B46415)</f>
        <v>213</v>
      </c>
      <c r="D46415">
        <f>MIN(A46415:B46415)</f>
        <v>67</v>
      </c>
      <c r="E46415">
        <f>C46415-D46415</f>
        <v>146</v>
      </c>
    </row>
    <row r="46416" spans="1:5" x14ac:dyDescent="0.25">
      <c r="A46416">
        <v>247</v>
      </c>
      <c r="B46416">
        <v>393</v>
      </c>
      <c r="C46416">
        <f>MAX(A46416:B46416)</f>
        <v>393</v>
      </c>
      <c r="D46416">
        <f>MIN(A46416:B46416)</f>
        <v>247</v>
      </c>
      <c r="E46416">
        <f>C46416-D46416</f>
        <v>146</v>
      </c>
    </row>
    <row r="46417" spans="1:5" x14ac:dyDescent="0.25">
      <c r="A46417">
        <v>597</v>
      </c>
      <c r="B46417">
        <v>743</v>
      </c>
      <c r="C46417">
        <f>MAX(A46417:B46417)</f>
        <v>743</v>
      </c>
      <c r="D46417">
        <f>MIN(A46417:B46417)</f>
        <v>597</v>
      </c>
      <c r="E46417">
        <f>C46417-D46417</f>
        <v>146</v>
      </c>
    </row>
    <row r="46418" spans="1:5" x14ac:dyDescent="0.25">
      <c r="A46418">
        <v>124</v>
      </c>
      <c r="B46418">
        <v>270</v>
      </c>
      <c r="C46418">
        <f>MAX(A46418:B46418)</f>
        <v>270</v>
      </c>
      <c r="D46418">
        <f>MIN(A46418:B46418)</f>
        <v>124</v>
      </c>
      <c r="E46418">
        <f>C46418-D46418</f>
        <v>146</v>
      </c>
    </row>
    <row r="46419" spans="1:5" x14ac:dyDescent="0.25">
      <c r="A46419">
        <v>455</v>
      </c>
      <c r="B46419">
        <v>601</v>
      </c>
      <c r="C46419">
        <f>MAX(A46419:B46419)</f>
        <v>601</v>
      </c>
      <c r="D46419">
        <f>MIN(A46419:B46419)</f>
        <v>455</v>
      </c>
      <c r="E46419">
        <f>C46419-D46419</f>
        <v>146</v>
      </c>
    </row>
    <row r="46420" spans="1:5" x14ac:dyDescent="0.25">
      <c r="A46420">
        <v>863</v>
      </c>
      <c r="B46420">
        <v>717</v>
      </c>
      <c r="C46420">
        <f>MAX(A46420:B46420)</f>
        <v>863</v>
      </c>
      <c r="D46420">
        <f>MIN(A46420:B46420)</f>
        <v>717</v>
      </c>
      <c r="E46420">
        <f>C46420-D46420</f>
        <v>146</v>
      </c>
    </row>
    <row r="46421" spans="1:5" x14ac:dyDescent="0.25">
      <c r="A46421">
        <v>91</v>
      </c>
      <c r="B46421">
        <v>237</v>
      </c>
      <c r="C46421">
        <f>MAX(A46421:B46421)</f>
        <v>237</v>
      </c>
      <c r="D46421">
        <f>MIN(A46421:B46421)</f>
        <v>91</v>
      </c>
      <c r="E46421">
        <f>C46421-D46421</f>
        <v>146</v>
      </c>
    </row>
    <row r="46422" spans="1:5" x14ac:dyDescent="0.25">
      <c r="A46422">
        <v>501</v>
      </c>
      <c r="B46422">
        <v>355</v>
      </c>
      <c r="C46422">
        <f>MAX(A46422:B46422)</f>
        <v>501</v>
      </c>
      <c r="D46422">
        <f>MIN(A46422:B46422)</f>
        <v>355</v>
      </c>
      <c r="E46422">
        <f>C46422-D46422</f>
        <v>146</v>
      </c>
    </row>
    <row r="46423" spans="1:5" x14ac:dyDescent="0.25">
      <c r="A46423">
        <v>120</v>
      </c>
      <c r="B46423">
        <v>266</v>
      </c>
      <c r="C46423">
        <f>MAX(A46423:B46423)</f>
        <v>266</v>
      </c>
      <c r="D46423">
        <f>MIN(A46423:B46423)</f>
        <v>120</v>
      </c>
      <c r="E46423">
        <f>C46423-D46423</f>
        <v>146</v>
      </c>
    </row>
    <row r="46424" spans="1:5" x14ac:dyDescent="0.25">
      <c r="A46424">
        <v>444</v>
      </c>
      <c r="B46424">
        <v>298</v>
      </c>
      <c r="C46424">
        <f>MAX(A46424:B46424)</f>
        <v>444</v>
      </c>
      <c r="D46424">
        <f>MIN(A46424:B46424)</f>
        <v>298</v>
      </c>
      <c r="E46424">
        <f>C46424-D46424</f>
        <v>146</v>
      </c>
    </row>
    <row r="46425" spans="1:5" x14ac:dyDescent="0.25">
      <c r="A46425">
        <v>549</v>
      </c>
      <c r="B46425">
        <v>403</v>
      </c>
      <c r="C46425">
        <f>MAX(A46425:B46425)</f>
        <v>549</v>
      </c>
      <c r="D46425">
        <f>MIN(A46425:B46425)</f>
        <v>403</v>
      </c>
      <c r="E46425">
        <f>C46425-D46425</f>
        <v>146</v>
      </c>
    </row>
    <row r="46426" spans="1:5" x14ac:dyDescent="0.25">
      <c r="A46426">
        <v>288</v>
      </c>
      <c r="B46426">
        <v>142</v>
      </c>
      <c r="C46426">
        <f>MAX(A46426:B46426)</f>
        <v>288</v>
      </c>
      <c r="D46426">
        <f>MIN(A46426:B46426)</f>
        <v>142</v>
      </c>
      <c r="E46426">
        <f>C46426-D46426</f>
        <v>146</v>
      </c>
    </row>
    <row r="46427" spans="1:5" x14ac:dyDescent="0.25">
      <c r="A46427">
        <v>172</v>
      </c>
      <c r="B46427">
        <v>26</v>
      </c>
      <c r="C46427">
        <f>MAX(A46427:B46427)</f>
        <v>172</v>
      </c>
      <c r="D46427">
        <f>MIN(A46427:B46427)</f>
        <v>26</v>
      </c>
      <c r="E46427">
        <f>C46427-D46427</f>
        <v>146</v>
      </c>
    </row>
    <row r="46428" spans="1:5" x14ac:dyDescent="0.25">
      <c r="A46428">
        <v>498</v>
      </c>
      <c r="B46428">
        <v>644</v>
      </c>
      <c r="C46428">
        <f>MAX(A46428:B46428)</f>
        <v>644</v>
      </c>
      <c r="D46428">
        <f>MIN(A46428:B46428)</f>
        <v>498</v>
      </c>
      <c r="E46428">
        <f>C46428-D46428</f>
        <v>146</v>
      </c>
    </row>
    <row r="46429" spans="1:5" x14ac:dyDescent="0.25">
      <c r="A46429">
        <v>207</v>
      </c>
      <c r="B46429">
        <v>61</v>
      </c>
      <c r="C46429">
        <f>MAX(A46429:B46429)</f>
        <v>207</v>
      </c>
      <c r="D46429">
        <f>MIN(A46429:B46429)</f>
        <v>61</v>
      </c>
      <c r="E46429">
        <f>C46429-D46429</f>
        <v>146</v>
      </c>
    </row>
    <row r="46430" spans="1:5" x14ac:dyDescent="0.25">
      <c r="A46430">
        <v>706</v>
      </c>
      <c r="B46430">
        <v>560</v>
      </c>
      <c r="C46430">
        <f>MAX(A46430:B46430)</f>
        <v>706</v>
      </c>
      <c r="D46430">
        <f>MIN(A46430:B46430)</f>
        <v>560</v>
      </c>
      <c r="E46430">
        <f>C46430-D46430</f>
        <v>146</v>
      </c>
    </row>
    <row r="46431" spans="1:5" x14ac:dyDescent="0.25">
      <c r="A46431">
        <v>537</v>
      </c>
      <c r="B46431">
        <v>391</v>
      </c>
      <c r="C46431">
        <f>MAX(A46431:B46431)</f>
        <v>537</v>
      </c>
      <c r="D46431">
        <f>MIN(A46431:B46431)</f>
        <v>391</v>
      </c>
      <c r="E46431">
        <f>C46431-D46431</f>
        <v>146</v>
      </c>
    </row>
    <row r="46432" spans="1:5" x14ac:dyDescent="0.25">
      <c r="A46432">
        <v>280</v>
      </c>
      <c r="B46432">
        <v>134</v>
      </c>
      <c r="C46432">
        <f>MAX(A46432:B46432)</f>
        <v>280</v>
      </c>
      <c r="D46432">
        <f>MIN(A46432:B46432)</f>
        <v>134</v>
      </c>
      <c r="E46432">
        <f>C46432-D46432</f>
        <v>146</v>
      </c>
    </row>
    <row r="46433" spans="1:5" x14ac:dyDescent="0.25">
      <c r="A46433">
        <v>468</v>
      </c>
      <c r="B46433">
        <v>322</v>
      </c>
      <c r="C46433">
        <f>MAX(A46433:B46433)</f>
        <v>468</v>
      </c>
      <c r="D46433">
        <f>MIN(A46433:B46433)</f>
        <v>322</v>
      </c>
      <c r="E46433">
        <f>C46433-D46433</f>
        <v>146</v>
      </c>
    </row>
    <row r="46434" spans="1:5" x14ac:dyDescent="0.25">
      <c r="A46434">
        <v>568</v>
      </c>
      <c r="B46434">
        <v>422</v>
      </c>
      <c r="C46434">
        <f>MAX(A46434:B46434)</f>
        <v>568</v>
      </c>
      <c r="D46434">
        <f>MIN(A46434:B46434)</f>
        <v>422</v>
      </c>
      <c r="E46434">
        <f>C46434-D46434</f>
        <v>146</v>
      </c>
    </row>
    <row r="46435" spans="1:5" x14ac:dyDescent="0.25">
      <c r="A46435">
        <v>184</v>
      </c>
      <c r="B46435">
        <v>38</v>
      </c>
      <c r="C46435">
        <f>MAX(A46435:B46435)</f>
        <v>184</v>
      </c>
      <c r="D46435">
        <f>MIN(A46435:B46435)</f>
        <v>38</v>
      </c>
      <c r="E46435">
        <f>C46435-D46435</f>
        <v>146</v>
      </c>
    </row>
    <row r="46436" spans="1:5" x14ac:dyDescent="0.25">
      <c r="A46436">
        <v>271</v>
      </c>
      <c r="B46436">
        <v>417</v>
      </c>
      <c r="C46436">
        <f>MAX(A46436:B46436)</f>
        <v>417</v>
      </c>
      <c r="D46436">
        <f>MIN(A46436:B46436)</f>
        <v>271</v>
      </c>
      <c r="E46436">
        <f>C46436-D46436</f>
        <v>146</v>
      </c>
    </row>
    <row r="46437" spans="1:5" x14ac:dyDescent="0.25">
      <c r="A46437">
        <v>570</v>
      </c>
      <c r="B46437">
        <v>716</v>
      </c>
      <c r="C46437">
        <f>MAX(A46437:B46437)</f>
        <v>716</v>
      </c>
      <c r="D46437">
        <f>MIN(A46437:B46437)</f>
        <v>570</v>
      </c>
      <c r="E46437">
        <f>C46437-D46437</f>
        <v>146</v>
      </c>
    </row>
    <row r="46438" spans="1:5" x14ac:dyDescent="0.25">
      <c r="A46438">
        <v>428</v>
      </c>
      <c r="B46438">
        <v>282</v>
      </c>
      <c r="C46438">
        <f>MAX(A46438:B46438)</f>
        <v>428</v>
      </c>
      <c r="D46438">
        <f>MIN(A46438:B46438)</f>
        <v>282</v>
      </c>
      <c r="E46438">
        <f>C46438-D46438</f>
        <v>146</v>
      </c>
    </row>
    <row r="46439" spans="1:5" x14ac:dyDescent="0.25">
      <c r="A46439">
        <v>794</v>
      </c>
      <c r="B46439">
        <v>940</v>
      </c>
      <c r="C46439">
        <f>MAX(A46439:B46439)</f>
        <v>940</v>
      </c>
      <c r="D46439">
        <f>MIN(A46439:B46439)</f>
        <v>794</v>
      </c>
      <c r="E46439">
        <f>C46439-D46439</f>
        <v>146</v>
      </c>
    </row>
    <row r="46440" spans="1:5" x14ac:dyDescent="0.25">
      <c r="A46440">
        <v>98</v>
      </c>
      <c r="B46440">
        <v>244</v>
      </c>
      <c r="C46440">
        <f>MAX(A46440:B46440)</f>
        <v>244</v>
      </c>
      <c r="D46440">
        <f>MIN(A46440:B46440)</f>
        <v>98</v>
      </c>
      <c r="E46440">
        <f>C46440-D46440</f>
        <v>146</v>
      </c>
    </row>
    <row r="46441" spans="1:5" x14ac:dyDescent="0.25">
      <c r="A46441">
        <v>12</v>
      </c>
      <c r="B46441">
        <v>158</v>
      </c>
      <c r="C46441">
        <f>MAX(A46441:B46441)</f>
        <v>158</v>
      </c>
      <c r="D46441">
        <f>MIN(A46441:B46441)</f>
        <v>12</v>
      </c>
      <c r="E46441">
        <f>C46441-D46441</f>
        <v>146</v>
      </c>
    </row>
    <row r="46442" spans="1:5" x14ac:dyDescent="0.25">
      <c r="A46442">
        <v>289</v>
      </c>
      <c r="B46442">
        <v>435</v>
      </c>
      <c r="C46442">
        <f>MAX(A46442:B46442)</f>
        <v>435</v>
      </c>
      <c r="D46442">
        <f>MIN(A46442:B46442)</f>
        <v>289</v>
      </c>
      <c r="E46442">
        <f>C46442-D46442</f>
        <v>146</v>
      </c>
    </row>
    <row r="46443" spans="1:5" x14ac:dyDescent="0.25">
      <c r="A46443">
        <v>500</v>
      </c>
      <c r="B46443">
        <v>354</v>
      </c>
      <c r="C46443">
        <f>MAX(A46443:B46443)</f>
        <v>500</v>
      </c>
      <c r="D46443">
        <f>MIN(A46443:B46443)</f>
        <v>354</v>
      </c>
      <c r="E46443">
        <f>C46443-D46443</f>
        <v>146</v>
      </c>
    </row>
    <row r="46444" spans="1:5" x14ac:dyDescent="0.25">
      <c r="A46444">
        <v>35</v>
      </c>
      <c r="B46444">
        <v>181</v>
      </c>
      <c r="C46444">
        <f>MAX(A46444:B46444)</f>
        <v>181</v>
      </c>
      <c r="D46444">
        <f>MIN(A46444:B46444)</f>
        <v>35</v>
      </c>
      <c r="E46444">
        <f>C46444-D46444</f>
        <v>146</v>
      </c>
    </row>
    <row r="46445" spans="1:5" x14ac:dyDescent="0.25">
      <c r="A46445">
        <v>281</v>
      </c>
      <c r="B46445">
        <v>135</v>
      </c>
      <c r="C46445">
        <f>MAX(A46445:B46445)</f>
        <v>281</v>
      </c>
      <c r="D46445">
        <f>MIN(A46445:B46445)</f>
        <v>135</v>
      </c>
      <c r="E46445">
        <f>C46445-D46445</f>
        <v>146</v>
      </c>
    </row>
    <row r="46446" spans="1:5" x14ac:dyDescent="0.25">
      <c r="A46446">
        <v>257</v>
      </c>
      <c r="B46446">
        <v>403</v>
      </c>
      <c r="C46446">
        <f>MAX(A46446:B46446)</f>
        <v>403</v>
      </c>
      <c r="D46446">
        <f>MIN(A46446:B46446)</f>
        <v>257</v>
      </c>
      <c r="E46446">
        <f>C46446-D46446</f>
        <v>146</v>
      </c>
    </row>
    <row r="46447" spans="1:5" x14ac:dyDescent="0.25">
      <c r="A46447">
        <v>262</v>
      </c>
      <c r="B46447">
        <v>116</v>
      </c>
      <c r="C46447">
        <f>MAX(A46447:B46447)</f>
        <v>262</v>
      </c>
      <c r="D46447">
        <f>MIN(A46447:B46447)</f>
        <v>116</v>
      </c>
      <c r="E46447">
        <f>C46447-D46447</f>
        <v>146</v>
      </c>
    </row>
    <row r="46448" spans="1:5" x14ac:dyDescent="0.25">
      <c r="A46448">
        <v>960</v>
      </c>
      <c r="B46448">
        <v>814</v>
      </c>
      <c r="C46448">
        <f>MAX(A46448:B46448)</f>
        <v>960</v>
      </c>
      <c r="D46448">
        <f>MIN(A46448:B46448)</f>
        <v>814</v>
      </c>
      <c r="E46448">
        <f>C46448-D46448</f>
        <v>146</v>
      </c>
    </row>
    <row r="46449" spans="1:5" x14ac:dyDescent="0.25">
      <c r="A46449">
        <v>618</v>
      </c>
      <c r="B46449">
        <v>472</v>
      </c>
      <c r="C46449">
        <f>MAX(A46449:B46449)</f>
        <v>618</v>
      </c>
      <c r="D46449">
        <f>MIN(A46449:B46449)</f>
        <v>472</v>
      </c>
      <c r="E46449">
        <f>C46449-D46449</f>
        <v>146</v>
      </c>
    </row>
    <row r="46450" spans="1:5" x14ac:dyDescent="0.25">
      <c r="A46450">
        <v>340</v>
      </c>
      <c r="B46450">
        <v>486</v>
      </c>
      <c r="C46450">
        <f>MAX(A46450:B46450)</f>
        <v>486</v>
      </c>
      <c r="D46450">
        <f>MIN(A46450:B46450)</f>
        <v>340</v>
      </c>
      <c r="E46450">
        <f>C46450-D46450</f>
        <v>146</v>
      </c>
    </row>
    <row r="46451" spans="1:5" x14ac:dyDescent="0.25">
      <c r="A46451">
        <v>827</v>
      </c>
      <c r="B46451">
        <v>973</v>
      </c>
      <c r="C46451">
        <f>MAX(A46451:B46451)</f>
        <v>973</v>
      </c>
      <c r="D46451">
        <f>MIN(A46451:B46451)</f>
        <v>827</v>
      </c>
      <c r="E46451">
        <f>C46451-D46451</f>
        <v>146</v>
      </c>
    </row>
    <row r="46452" spans="1:5" x14ac:dyDescent="0.25">
      <c r="A46452">
        <v>673</v>
      </c>
      <c r="B46452">
        <v>527</v>
      </c>
      <c r="C46452">
        <f>MAX(A46452:B46452)</f>
        <v>673</v>
      </c>
      <c r="D46452">
        <f>MIN(A46452:B46452)</f>
        <v>527</v>
      </c>
      <c r="E46452">
        <f>C46452-D46452</f>
        <v>146</v>
      </c>
    </row>
    <row r="46453" spans="1:5" x14ac:dyDescent="0.25">
      <c r="A46453">
        <v>86</v>
      </c>
      <c r="B46453">
        <v>232</v>
      </c>
      <c r="C46453">
        <f>MAX(A46453:B46453)</f>
        <v>232</v>
      </c>
      <c r="D46453">
        <f>MIN(A46453:B46453)</f>
        <v>86</v>
      </c>
      <c r="E46453">
        <f>C46453-D46453</f>
        <v>146</v>
      </c>
    </row>
    <row r="46454" spans="1:5" x14ac:dyDescent="0.25">
      <c r="A46454">
        <v>933</v>
      </c>
      <c r="B46454">
        <v>787</v>
      </c>
      <c r="C46454">
        <f>MAX(A46454:B46454)</f>
        <v>933</v>
      </c>
      <c r="D46454">
        <f>MIN(A46454:B46454)</f>
        <v>787</v>
      </c>
      <c r="E46454">
        <f>C46454-D46454</f>
        <v>146</v>
      </c>
    </row>
    <row r="46455" spans="1:5" x14ac:dyDescent="0.25">
      <c r="A46455">
        <v>432</v>
      </c>
      <c r="B46455">
        <v>578</v>
      </c>
      <c r="C46455">
        <f>MAX(A46455:B46455)</f>
        <v>578</v>
      </c>
      <c r="D46455">
        <f>MIN(A46455:B46455)</f>
        <v>432</v>
      </c>
      <c r="E46455">
        <f>C46455-D46455</f>
        <v>146</v>
      </c>
    </row>
    <row r="46456" spans="1:5" x14ac:dyDescent="0.25">
      <c r="A46456">
        <v>733</v>
      </c>
      <c r="B46456">
        <v>879</v>
      </c>
      <c r="C46456">
        <f>MAX(A46456:B46456)</f>
        <v>879</v>
      </c>
      <c r="D46456">
        <f>MIN(A46456:B46456)</f>
        <v>733</v>
      </c>
      <c r="E46456">
        <f>C46456-D46456</f>
        <v>146</v>
      </c>
    </row>
    <row r="46457" spans="1:5" x14ac:dyDescent="0.25">
      <c r="A46457">
        <v>412</v>
      </c>
      <c r="B46457">
        <v>558</v>
      </c>
      <c r="C46457">
        <f>MAX(A46457:B46457)</f>
        <v>558</v>
      </c>
      <c r="D46457">
        <f>MIN(A46457:B46457)</f>
        <v>412</v>
      </c>
      <c r="E46457">
        <f>C46457-D46457</f>
        <v>146</v>
      </c>
    </row>
    <row r="46458" spans="1:5" x14ac:dyDescent="0.25">
      <c r="A46458">
        <v>581</v>
      </c>
      <c r="B46458">
        <v>727</v>
      </c>
      <c r="C46458">
        <f>MAX(A46458:B46458)</f>
        <v>727</v>
      </c>
      <c r="D46458">
        <f>MIN(A46458:B46458)</f>
        <v>581</v>
      </c>
      <c r="E46458">
        <f>C46458-D46458</f>
        <v>146</v>
      </c>
    </row>
    <row r="46459" spans="1:5" x14ac:dyDescent="0.25">
      <c r="A46459">
        <v>896</v>
      </c>
      <c r="B46459">
        <v>750</v>
      </c>
      <c r="C46459">
        <f>MAX(A46459:B46459)</f>
        <v>896</v>
      </c>
      <c r="D46459">
        <f>MIN(A46459:B46459)</f>
        <v>750</v>
      </c>
      <c r="E46459">
        <f>C46459-D46459</f>
        <v>146</v>
      </c>
    </row>
    <row r="46460" spans="1:5" x14ac:dyDescent="0.25">
      <c r="A46460">
        <v>747</v>
      </c>
      <c r="B46460">
        <v>601</v>
      </c>
      <c r="C46460">
        <f>MAX(A46460:B46460)</f>
        <v>747</v>
      </c>
      <c r="D46460">
        <f>MIN(A46460:B46460)</f>
        <v>601</v>
      </c>
      <c r="E46460">
        <f>C46460-D46460</f>
        <v>146</v>
      </c>
    </row>
    <row r="46461" spans="1:5" x14ac:dyDescent="0.25">
      <c r="A46461">
        <v>907</v>
      </c>
      <c r="B46461">
        <v>761</v>
      </c>
      <c r="C46461">
        <f>MAX(A46461:B46461)</f>
        <v>907</v>
      </c>
      <c r="D46461">
        <f>MIN(A46461:B46461)</f>
        <v>761</v>
      </c>
      <c r="E46461">
        <f>C46461-D46461</f>
        <v>146</v>
      </c>
    </row>
    <row r="46462" spans="1:5" x14ac:dyDescent="0.25">
      <c r="A46462">
        <v>947</v>
      </c>
      <c r="B46462">
        <v>801</v>
      </c>
      <c r="C46462">
        <f>MAX(A46462:B46462)</f>
        <v>947</v>
      </c>
      <c r="D46462">
        <f>MIN(A46462:B46462)</f>
        <v>801</v>
      </c>
      <c r="E46462">
        <f>C46462-D46462</f>
        <v>146</v>
      </c>
    </row>
    <row r="46463" spans="1:5" x14ac:dyDescent="0.25">
      <c r="A46463">
        <v>526</v>
      </c>
      <c r="B46463">
        <v>380</v>
      </c>
      <c r="C46463">
        <f>MAX(A46463:B46463)</f>
        <v>526</v>
      </c>
      <c r="D46463">
        <f>MIN(A46463:B46463)</f>
        <v>380</v>
      </c>
      <c r="E46463">
        <f>C46463-D46463</f>
        <v>146</v>
      </c>
    </row>
    <row r="46464" spans="1:5" x14ac:dyDescent="0.25">
      <c r="A46464">
        <v>756</v>
      </c>
      <c r="B46464">
        <v>610</v>
      </c>
      <c r="C46464">
        <f>MAX(A46464:B46464)</f>
        <v>756</v>
      </c>
      <c r="D46464">
        <f>MIN(A46464:B46464)</f>
        <v>610</v>
      </c>
      <c r="E46464">
        <f>C46464-D46464</f>
        <v>146</v>
      </c>
    </row>
    <row r="46465" spans="1:5" x14ac:dyDescent="0.25">
      <c r="A46465">
        <v>971</v>
      </c>
      <c r="B46465">
        <v>825</v>
      </c>
      <c r="C46465">
        <f>MAX(A46465:B46465)</f>
        <v>971</v>
      </c>
      <c r="D46465">
        <f>MIN(A46465:B46465)</f>
        <v>825</v>
      </c>
      <c r="E46465">
        <f>C46465-D46465</f>
        <v>146</v>
      </c>
    </row>
    <row r="46466" spans="1:5" x14ac:dyDescent="0.25">
      <c r="A46466">
        <v>212</v>
      </c>
      <c r="B46466">
        <v>358</v>
      </c>
      <c r="C46466">
        <f>MAX(A46466:B46466)</f>
        <v>358</v>
      </c>
      <c r="D46466">
        <f>MIN(A46466:B46466)</f>
        <v>212</v>
      </c>
      <c r="E46466">
        <f>C46466-D46466</f>
        <v>146</v>
      </c>
    </row>
    <row r="46467" spans="1:5" x14ac:dyDescent="0.25">
      <c r="A46467">
        <v>786</v>
      </c>
      <c r="B46467">
        <v>640</v>
      </c>
      <c r="C46467">
        <f>MAX(A46467:B46467)</f>
        <v>786</v>
      </c>
      <c r="D46467">
        <f>MIN(A46467:B46467)</f>
        <v>640</v>
      </c>
      <c r="E46467">
        <f>C46467-D46467</f>
        <v>146</v>
      </c>
    </row>
    <row r="46468" spans="1:5" x14ac:dyDescent="0.25">
      <c r="A46468">
        <v>851</v>
      </c>
      <c r="B46468">
        <v>997</v>
      </c>
      <c r="C46468">
        <f>MAX(A46468:B46468)</f>
        <v>997</v>
      </c>
      <c r="D46468">
        <f>MIN(A46468:B46468)</f>
        <v>851</v>
      </c>
      <c r="E46468">
        <f>C46468-D46468</f>
        <v>146</v>
      </c>
    </row>
    <row r="46469" spans="1:5" x14ac:dyDescent="0.25">
      <c r="A46469">
        <v>971</v>
      </c>
      <c r="B46469">
        <v>825</v>
      </c>
      <c r="C46469">
        <f>MAX(A46469:B46469)</f>
        <v>971</v>
      </c>
      <c r="D46469">
        <f>MIN(A46469:B46469)</f>
        <v>825</v>
      </c>
      <c r="E46469">
        <f>C46469-D46469</f>
        <v>146</v>
      </c>
    </row>
    <row r="46470" spans="1:5" x14ac:dyDescent="0.25">
      <c r="A46470">
        <v>254</v>
      </c>
      <c r="B46470">
        <v>400</v>
      </c>
      <c r="C46470">
        <f>MAX(A46470:B46470)</f>
        <v>400</v>
      </c>
      <c r="D46470">
        <f>MIN(A46470:B46470)</f>
        <v>254</v>
      </c>
      <c r="E46470">
        <f>C46470-D46470</f>
        <v>146</v>
      </c>
    </row>
    <row r="46471" spans="1:5" x14ac:dyDescent="0.25">
      <c r="A46471">
        <v>564</v>
      </c>
      <c r="B46471">
        <v>418</v>
      </c>
      <c r="C46471">
        <f>MAX(A46471:B46471)</f>
        <v>564</v>
      </c>
      <c r="D46471">
        <f>MIN(A46471:B46471)</f>
        <v>418</v>
      </c>
      <c r="E46471">
        <f>C46471-D46471</f>
        <v>146</v>
      </c>
    </row>
    <row r="46472" spans="1:5" x14ac:dyDescent="0.25">
      <c r="A46472">
        <v>567</v>
      </c>
      <c r="B46472">
        <v>421</v>
      </c>
      <c r="C46472">
        <f>MAX(A46472:B46472)</f>
        <v>567</v>
      </c>
      <c r="D46472">
        <f>MIN(A46472:B46472)</f>
        <v>421</v>
      </c>
      <c r="E46472">
        <f>C46472-D46472</f>
        <v>146</v>
      </c>
    </row>
    <row r="46473" spans="1:5" x14ac:dyDescent="0.25">
      <c r="A46473">
        <v>305</v>
      </c>
      <c r="B46473">
        <v>451</v>
      </c>
      <c r="C46473">
        <f>MAX(A46473:B46473)</f>
        <v>451</v>
      </c>
      <c r="D46473">
        <f>MIN(A46473:B46473)</f>
        <v>305</v>
      </c>
      <c r="E46473">
        <f>C46473-D46473</f>
        <v>146</v>
      </c>
    </row>
    <row r="46474" spans="1:5" x14ac:dyDescent="0.25">
      <c r="A46474">
        <v>970</v>
      </c>
      <c r="B46474">
        <v>824</v>
      </c>
      <c r="C46474">
        <f>MAX(A46474:B46474)</f>
        <v>970</v>
      </c>
      <c r="D46474">
        <f>MIN(A46474:B46474)</f>
        <v>824</v>
      </c>
      <c r="E46474">
        <f>C46474-D46474</f>
        <v>146</v>
      </c>
    </row>
    <row r="46475" spans="1:5" x14ac:dyDescent="0.25">
      <c r="A46475">
        <v>409</v>
      </c>
      <c r="B46475">
        <v>555</v>
      </c>
      <c r="C46475">
        <f>MAX(A46475:B46475)</f>
        <v>555</v>
      </c>
      <c r="D46475">
        <f>MIN(A46475:B46475)</f>
        <v>409</v>
      </c>
      <c r="E46475">
        <f>C46475-D46475</f>
        <v>146</v>
      </c>
    </row>
    <row r="46476" spans="1:5" x14ac:dyDescent="0.25">
      <c r="A46476">
        <v>500</v>
      </c>
      <c r="B46476">
        <v>354</v>
      </c>
      <c r="C46476">
        <f>MAX(A46476:B46476)</f>
        <v>500</v>
      </c>
      <c r="D46476">
        <f>MIN(A46476:B46476)</f>
        <v>354</v>
      </c>
      <c r="E46476">
        <f>C46476-D46476</f>
        <v>146</v>
      </c>
    </row>
    <row r="46477" spans="1:5" x14ac:dyDescent="0.25">
      <c r="A46477">
        <v>822</v>
      </c>
      <c r="B46477">
        <v>968</v>
      </c>
      <c r="C46477">
        <f>MAX(A46477:B46477)</f>
        <v>968</v>
      </c>
      <c r="D46477">
        <f>MIN(A46477:B46477)</f>
        <v>822</v>
      </c>
      <c r="E46477">
        <f>C46477-D46477</f>
        <v>146</v>
      </c>
    </row>
    <row r="46478" spans="1:5" x14ac:dyDescent="0.25">
      <c r="A46478">
        <v>829</v>
      </c>
      <c r="B46478">
        <v>683</v>
      </c>
      <c r="C46478">
        <f>MAX(A46478:B46478)</f>
        <v>829</v>
      </c>
      <c r="D46478">
        <f>MIN(A46478:B46478)</f>
        <v>683</v>
      </c>
      <c r="E46478">
        <f>C46478-D46478</f>
        <v>146</v>
      </c>
    </row>
    <row r="46479" spans="1:5" x14ac:dyDescent="0.25">
      <c r="A46479">
        <v>566</v>
      </c>
      <c r="B46479">
        <v>420</v>
      </c>
      <c r="C46479">
        <f>MAX(A46479:B46479)</f>
        <v>566</v>
      </c>
      <c r="D46479">
        <f>MIN(A46479:B46479)</f>
        <v>420</v>
      </c>
      <c r="E46479">
        <f>C46479-D46479</f>
        <v>146</v>
      </c>
    </row>
    <row r="46480" spans="1:5" x14ac:dyDescent="0.25">
      <c r="A46480">
        <v>183</v>
      </c>
      <c r="B46480">
        <v>329</v>
      </c>
      <c r="C46480">
        <f>MAX(A46480:B46480)</f>
        <v>329</v>
      </c>
      <c r="D46480">
        <f>MIN(A46480:B46480)</f>
        <v>183</v>
      </c>
      <c r="E46480">
        <f>C46480-D46480</f>
        <v>146</v>
      </c>
    </row>
    <row r="46481" spans="1:5" x14ac:dyDescent="0.25">
      <c r="A46481">
        <v>248</v>
      </c>
      <c r="B46481">
        <v>102</v>
      </c>
      <c r="C46481">
        <f>MAX(A46481:B46481)</f>
        <v>248</v>
      </c>
      <c r="D46481">
        <f>MIN(A46481:B46481)</f>
        <v>102</v>
      </c>
      <c r="E46481">
        <f>C46481-D46481</f>
        <v>146</v>
      </c>
    </row>
    <row r="46482" spans="1:5" x14ac:dyDescent="0.25">
      <c r="A46482">
        <v>780</v>
      </c>
      <c r="B46482">
        <v>634</v>
      </c>
      <c r="C46482">
        <f>MAX(A46482:B46482)</f>
        <v>780</v>
      </c>
      <c r="D46482">
        <f>MIN(A46482:B46482)</f>
        <v>634</v>
      </c>
      <c r="E46482">
        <f>C46482-D46482</f>
        <v>146</v>
      </c>
    </row>
    <row r="46483" spans="1:5" x14ac:dyDescent="0.25">
      <c r="A46483">
        <v>530</v>
      </c>
      <c r="B46483">
        <v>384</v>
      </c>
      <c r="C46483">
        <f>MAX(A46483:B46483)</f>
        <v>530</v>
      </c>
      <c r="D46483">
        <f>MIN(A46483:B46483)</f>
        <v>384</v>
      </c>
      <c r="E46483">
        <f>C46483-D46483</f>
        <v>146</v>
      </c>
    </row>
    <row r="46484" spans="1:5" x14ac:dyDescent="0.25">
      <c r="A46484">
        <v>750</v>
      </c>
      <c r="B46484">
        <v>604</v>
      </c>
      <c r="C46484">
        <f>MAX(A46484:B46484)</f>
        <v>750</v>
      </c>
      <c r="D46484">
        <f>MIN(A46484:B46484)</f>
        <v>604</v>
      </c>
      <c r="E46484">
        <f>C46484-D46484</f>
        <v>146</v>
      </c>
    </row>
    <row r="46485" spans="1:5" x14ac:dyDescent="0.25">
      <c r="A46485">
        <v>640</v>
      </c>
      <c r="B46485">
        <v>494</v>
      </c>
      <c r="C46485">
        <f>MAX(A46485:B46485)</f>
        <v>640</v>
      </c>
      <c r="D46485">
        <f>MIN(A46485:B46485)</f>
        <v>494</v>
      </c>
      <c r="E46485">
        <f>C46485-D46485</f>
        <v>146</v>
      </c>
    </row>
    <row r="46486" spans="1:5" x14ac:dyDescent="0.25">
      <c r="A46486">
        <v>661</v>
      </c>
      <c r="B46486">
        <v>515</v>
      </c>
      <c r="C46486">
        <f>MAX(A46486:B46486)</f>
        <v>661</v>
      </c>
      <c r="D46486">
        <f>MIN(A46486:B46486)</f>
        <v>515</v>
      </c>
      <c r="E46486">
        <f>C46486-D46486</f>
        <v>146</v>
      </c>
    </row>
    <row r="46487" spans="1:5" x14ac:dyDescent="0.25">
      <c r="A46487">
        <v>458</v>
      </c>
      <c r="B46487">
        <v>312</v>
      </c>
      <c r="C46487">
        <f>MAX(A46487:B46487)</f>
        <v>458</v>
      </c>
      <c r="D46487">
        <f>MIN(A46487:B46487)</f>
        <v>312</v>
      </c>
      <c r="E46487">
        <f>C46487-D46487</f>
        <v>146</v>
      </c>
    </row>
    <row r="46488" spans="1:5" x14ac:dyDescent="0.25">
      <c r="A46488">
        <v>903</v>
      </c>
      <c r="B46488">
        <v>757</v>
      </c>
      <c r="C46488">
        <f>MAX(A46488:B46488)</f>
        <v>903</v>
      </c>
      <c r="D46488">
        <f>MIN(A46488:B46488)</f>
        <v>757</v>
      </c>
      <c r="E46488">
        <f>C46488-D46488</f>
        <v>146</v>
      </c>
    </row>
    <row r="46489" spans="1:5" x14ac:dyDescent="0.25">
      <c r="A46489">
        <v>849</v>
      </c>
      <c r="B46489">
        <v>703</v>
      </c>
      <c r="C46489">
        <f>MAX(A46489:B46489)</f>
        <v>849</v>
      </c>
      <c r="D46489">
        <f>MIN(A46489:B46489)</f>
        <v>703</v>
      </c>
      <c r="E46489">
        <f>C46489-D46489</f>
        <v>146</v>
      </c>
    </row>
    <row r="46490" spans="1:5" x14ac:dyDescent="0.25">
      <c r="A46490">
        <v>983</v>
      </c>
      <c r="B46490">
        <v>837</v>
      </c>
      <c r="C46490">
        <f>MAX(A46490:B46490)</f>
        <v>983</v>
      </c>
      <c r="D46490">
        <f>MIN(A46490:B46490)</f>
        <v>837</v>
      </c>
      <c r="E46490">
        <f>C46490-D46490</f>
        <v>146</v>
      </c>
    </row>
    <row r="46491" spans="1:5" x14ac:dyDescent="0.25">
      <c r="A46491">
        <v>209</v>
      </c>
      <c r="B46491">
        <v>355</v>
      </c>
      <c r="C46491">
        <f>MAX(A46491:B46491)</f>
        <v>355</v>
      </c>
      <c r="D46491">
        <f>MIN(A46491:B46491)</f>
        <v>209</v>
      </c>
      <c r="E46491">
        <f>C46491-D46491</f>
        <v>146</v>
      </c>
    </row>
    <row r="46492" spans="1:5" x14ac:dyDescent="0.25">
      <c r="A46492">
        <v>899</v>
      </c>
      <c r="B46492">
        <v>753</v>
      </c>
      <c r="C46492">
        <f>MAX(A46492:B46492)</f>
        <v>899</v>
      </c>
      <c r="D46492">
        <f>MIN(A46492:B46492)</f>
        <v>753</v>
      </c>
      <c r="E46492">
        <f>C46492-D46492</f>
        <v>146</v>
      </c>
    </row>
    <row r="46493" spans="1:5" x14ac:dyDescent="0.25">
      <c r="A46493">
        <v>230</v>
      </c>
      <c r="B46493">
        <v>376</v>
      </c>
      <c r="C46493">
        <f>MAX(A46493:B46493)</f>
        <v>376</v>
      </c>
      <c r="D46493">
        <f>MIN(A46493:B46493)</f>
        <v>230</v>
      </c>
      <c r="E46493">
        <f>C46493-D46493</f>
        <v>146</v>
      </c>
    </row>
    <row r="46494" spans="1:5" x14ac:dyDescent="0.25">
      <c r="A46494">
        <v>492</v>
      </c>
      <c r="B46494">
        <v>346</v>
      </c>
      <c r="C46494">
        <f>MAX(A46494:B46494)</f>
        <v>492</v>
      </c>
      <c r="D46494">
        <f>MIN(A46494:B46494)</f>
        <v>346</v>
      </c>
      <c r="E46494">
        <f>C46494-D46494</f>
        <v>146</v>
      </c>
    </row>
    <row r="46495" spans="1:5" x14ac:dyDescent="0.25">
      <c r="A46495">
        <v>794</v>
      </c>
      <c r="B46495">
        <v>940</v>
      </c>
      <c r="C46495">
        <f>MAX(A46495:B46495)</f>
        <v>940</v>
      </c>
      <c r="D46495">
        <f>MIN(A46495:B46495)</f>
        <v>794</v>
      </c>
      <c r="E46495">
        <f>C46495-D46495</f>
        <v>146</v>
      </c>
    </row>
    <row r="46496" spans="1:5" x14ac:dyDescent="0.25">
      <c r="A46496">
        <v>757</v>
      </c>
      <c r="B46496">
        <v>611</v>
      </c>
      <c r="C46496">
        <f>MAX(A46496:B46496)</f>
        <v>757</v>
      </c>
      <c r="D46496">
        <f>MIN(A46496:B46496)</f>
        <v>611</v>
      </c>
      <c r="E46496">
        <f>C46496-D46496</f>
        <v>146</v>
      </c>
    </row>
    <row r="46497" spans="1:5" x14ac:dyDescent="0.25">
      <c r="A46497">
        <v>976</v>
      </c>
      <c r="B46497">
        <v>830</v>
      </c>
      <c r="C46497">
        <f>MAX(A46497:B46497)</f>
        <v>976</v>
      </c>
      <c r="D46497">
        <f>MIN(A46497:B46497)</f>
        <v>830</v>
      </c>
      <c r="E46497">
        <f>C46497-D46497</f>
        <v>146</v>
      </c>
    </row>
    <row r="46498" spans="1:5" x14ac:dyDescent="0.25">
      <c r="A46498">
        <v>224</v>
      </c>
      <c r="B46498">
        <v>370</v>
      </c>
      <c r="C46498">
        <f>MAX(A46498:B46498)</f>
        <v>370</v>
      </c>
      <c r="D46498">
        <f>MIN(A46498:B46498)</f>
        <v>224</v>
      </c>
      <c r="E46498">
        <f>C46498-D46498</f>
        <v>146</v>
      </c>
    </row>
    <row r="46499" spans="1:5" x14ac:dyDescent="0.25">
      <c r="A46499">
        <v>754</v>
      </c>
      <c r="B46499">
        <v>900</v>
      </c>
      <c r="C46499">
        <f>MAX(A46499:B46499)</f>
        <v>900</v>
      </c>
      <c r="D46499">
        <f>MIN(A46499:B46499)</f>
        <v>754</v>
      </c>
      <c r="E46499">
        <f>C46499-D46499</f>
        <v>146</v>
      </c>
    </row>
    <row r="46500" spans="1:5" x14ac:dyDescent="0.25">
      <c r="A46500">
        <v>986</v>
      </c>
      <c r="B46500">
        <v>840</v>
      </c>
      <c r="C46500">
        <f>MAX(A46500:B46500)</f>
        <v>986</v>
      </c>
      <c r="D46500">
        <f>MIN(A46500:B46500)</f>
        <v>840</v>
      </c>
      <c r="E46500">
        <f>C46500-D46500</f>
        <v>146</v>
      </c>
    </row>
    <row r="46501" spans="1:5" x14ac:dyDescent="0.25">
      <c r="A46501">
        <v>469</v>
      </c>
      <c r="B46501">
        <v>615</v>
      </c>
      <c r="C46501">
        <f>MAX(A46501:B46501)</f>
        <v>615</v>
      </c>
      <c r="D46501">
        <f>MIN(A46501:B46501)</f>
        <v>469</v>
      </c>
      <c r="E46501">
        <f>C46501-D46501</f>
        <v>146</v>
      </c>
    </row>
    <row r="46502" spans="1:5" x14ac:dyDescent="0.25">
      <c r="A46502">
        <v>851</v>
      </c>
      <c r="B46502">
        <v>997</v>
      </c>
      <c r="C46502">
        <f>MAX(A46502:B46502)</f>
        <v>997</v>
      </c>
      <c r="D46502">
        <f>MIN(A46502:B46502)</f>
        <v>851</v>
      </c>
      <c r="E46502">
        <f>C46502-D46502</f>
        <v>146</v>
      </c>
    </row>
    <row r="46503" spans="1:5" x14ac:dyDescent="0.25">
      <c r="A46503">
        <v>789</v>
      </c>
      <c r="B46503">
        <v>643</v>
      </c>
      <c r="C46503">
        <f>MAX(A46503:B46503)</f>
        <v>789</v>
      </c>
      <c r="D46503">
        <f>MIN(A46503:B46503)</f>
        <v>643</v>
      </c>
      <c r="E46503">
        <f>C46503-D46503</f>
        <v>146</v>
      </c>
    </row>
    <row r="46504" spans="1:5" x14ac:dyDescent="0.25">
      <c r="A46504">
        <v>598</v>
      </c>
      <c r="B46504">
        <v>452</v>
      </c>
      <c r="C46504">
        <f>MAX(A46504:B46504)</f>
        <v>598</v>
      </c>
      <c r="D46504">
        <f>MIN(A46504:B46504)</f>
        <v>452</v>
      </c>
      <c r="E46504">
        <f>C46504-D46504</f>
        <v>146</v>
      </c>
    </row>
    <row r="46505" spans="1:5" x14ac:dyDescent="0.25">
      <c r="A46505">
        <v>753</v>
      </c>
      <c r="B46505">
        <v>899</v>
      </c>
      <c r="C46505">
        <f>MAX(A46505:B46505)</f>
        <v>899</v>
      </c>
      <c r="D46505">
        <f>MIN(A46505:B46505)</f>
        <v>753</v>
      </c>
      <c r="E46505">
        <f>C46505-D46505</f>
        <v>146</v>
      </c>
    </row>
    <row r="46506" spans="1:5" x14ac:dyDescent="0.25">
      <c r="A46506">
        <v>680</v>
      </c>
      <c r="B46506">
        <v>826</v>
      </c>
      <c r="C46506">
        <f>MAX(A46506:B46506)</f>
        <v>826</v>
      </c>
      <c r="D46506">
        <f>MIN(A46506:B46506)</f>
        <v>680</v>
      </c>
      <c r="E46506">
        <f>C46506-D46506</f>
        <v>146</v>
      </c>
    </row>
    <row r="46507" spans="1:5" x14ac:dyDescent="0.25">
      <c r="A46507">
        <v>385</v>
      </c>
      <c r="B46507">
        <v>239</v>
      </c>
      <c r="C46507">
        <f>MAX(A46507:B46507)</f>
        <v>385</v>
      </c>
      <c r="D46507">
        <f>MIN(A46507:B46507)</f>
        <v>239</v>
      </c>
      <c r="E46507">
        <f>C46507-D46507</f>
        <v>146</v>
      </c>
    </row>
    <row r="46508" spans="1:5" x14ac:dyDescent="0.25">
      <c r="A46508">
        <v>448</v>
      </c>
      <c r="B46508">
        <v>302</v>
      </c>
      <c r="C46508">
        <f>MAX(A46508:B46508)</f>
        <v>448</v>
      </c>
      <c r="D46508">
        <f>MIN(A46508:B46508)</f>
        <v>302</v>
      </c>
      <c r="E46508">
        <f>C46508-D46508</f>
        <v>146</v>
      </c>
    </row>
    <row r="46509" spans="1:5" x14ac:dyDescent="0.25">
      <c r="A46509">
        <v>790</v>
      </c>
      <c r="B46509">
        <v>644</v>
      </c>
      <c r="C46509">
        <f>MAX(A46509:B46509)</f>
        <v>790</v>
      </c>
      <c r="D46509">
        <f>MIN(A46509:B46509)</f>
        <v>644</v>
      </c>
      <c r="E46509">
        <f>C46509-D46509</f>
        <v>146</v>
      </c>
    </row>
    <row r="46510" spans="1:5" x14ac:dyDescent="0.25">
      <c r="A46510">
        <v>403</v>
      </c>
      <c r="B46510">
        <v>549</v>
      </c>
      <c r="C46510">
        <f>MAX(A46510:B46510)</f>
        <v>549</v>
      </c>
      <c r="D46510">
        <f>MIN(A46510:B46510)</f>
        <v>403</v>
      </c>
      <c r="E46510">
        <f>C46510-D46510</f>
        <v>146</v>
      </c>
    </row>
    <row r="46511" spans="1:5" x14ac:dyDescent="0.25">
      <c r="A46511">
        <v>351</v>
      </c>
      <c r="B46511">
        <v>497</v>
      </c>
      <c r="C46511">
        <f>MAX(A46511:B46511)</f>
        <v>497</v>
      </c>
      <c r="D46511">
        <f>MIN(A46511:B46511)</f>
        <v>351</v>
      </c>
      <c r="E46511">
        <f>C46511-D46511</f>
        <v>146</v>
      </c>
    </row>
    <row r="46512" spans="1:5" x14ac:dyDescent="0.25">
      <c r="A46512">
        <v>551</v>
      </c>
      <c r="B46512">
        <v>406</v>
      </c>
      <c r="C46512">
        <f>MAX(A46512:B46512)</f>
        <v>551</v>
      </c>
      <c r="D46512">
        <f>MIN(A46512:B46512)</f>
        <v>406</v>
      </c>
      <c r="E46512">
        <f>C46512-D46512</f>
        <v>145</v>
      </c>
    </row>
    <row r="46513" spans="1:5" x14ac:dyDescent="0.25">
      <c r="A46513">
        <v>194</v>
      </c>
      <c r="B46513">
        <v>339</v>
      </c>
      <c r="C46513">
        <f>MAX(A46513:B46513)</f>
        <v>339</v>
      </c>
      <c r="D46513">
        <f>MIN(A46513:B46513)</f>
        <v>194</v>
      </c>
      <c r="E46513">
        <f>C46513-D46513</f>
        <v>145</v>
      </c>
    </row>
    <row r="46514" spans="1:5" x14ac:dyDescent="0.25">
      <c r="A46514">
        <v>545</v>
      </c>
      <c r="B46514">
        <v>690</v>
      </c>
      <c r="C46514">
        <f>MAX(A46514:B46514)</f>
        <v>690</v>
      </c>
      <c r="D46514">
        <f>MIN(A46514:B46514)</f>
        <v>545</v>
      </c>
      <c r="E46514">
        <f>C46514-D46514</f>
        <v>145</v>
      </c>
    </row>
    <row r="46515" spans="1:5" x14ac:dyDescent="0.25">
      <c r="A46515">
        <v>955</v>
      </c>
      <c r="B46515">
        <v>810</v>
      </c>
      <c r="C46515">
        <f>MAX(A46515:B46515)</f>
        <v>955</v>
      </c>
      <c r="D46515">
        <f>MIN(A46515:B46515)</f>
        <v>810</v>
      </c>
      <c r="E46515">
        <f>C46515-D46515</f>
        <v>145</v>
      </c>
    </row>
    <row r="46516" spans="1:5" x14ac:dyDescent="0.25">
      <c r="A46516">
        <v>608</v>
      </c>
      <c r="B46516">
        <v>753</v>
      </c>
      <c r="C46516">
        <f>MAX(A46516:B46516)</f>
        <v>753</v>
      </c>
      <c r="D46516">
        <f>MIN(A46516:B46516)</f>
        <v>608</v>
      </c>
      <c r="E46516">
        <f>C46516-D46516</f>
        <v>145</v>
      </c>
    </row>
    <row r="46517" spans="1:5" x14ac:dyDescent="0.25">
      <c r="A46517">
        <v>673</v>
      </c>
      <c r="B46517">
        <v>528</v>
      </c>
      <c r="C46517">
        <f>MAX(A46517:B46517)</f>
        <v>673</v>
      </c>
      <c r="D46517">
        <f>MIN(A46517:B46517)</f>
        <v>528</v>
      </c>
      <c r="E46517">
        <f>C46517-D46517</f>
        <v>145</v>
      </c>
    </row>
    <row r="46518" spans="1:5" x14ac:dyDescent="0.25">
      <c r="A46518">
        <v>331</v>
      </c>
      <c r="B46518">
        <v>476</v>
      </c>
      <c r="C46518">
        <f>MAX(A46518:B46518)</f>
        <v>476</v>
      </c>
      <c r="D46518">
        <f>MIN(A46518:B46518)</f>
        <v>331</v>
      </c>
      <c r="E46518">
        <f>C46518-D46518</f>
        <v>145</v>
      </c>
    </row>
    <row r="46519" spans="1:5" x14ac:dyDescent="0.25">
      <c r="A46519">
        <v>215</v>
      </c>
      <c r="B46519">
        <v>70</v>
      </c>
      <c r="C46519">
        <f>MAX(A46519:B46519)</f>
        <v>215</v>
      </c>
      <c r="D46519">
        <f>MIN(A46519:B46519)</f>
        <v>70</v>
      </c>
      <c r="E46519">
        <f>C46519-D46519</f>
        <v>145</v>
      </c>
    </row>
    <row r="46520" spans="1:5" x14ac:dyDescent="0.25">
      <c r="A46520">
        <v>188</v>
      </c>
      <c r="B46520">
        <v>43</v>
      </c>
      <c r="C46520">
        <f>MAX(A46520:B46520)</f>
        <v>188</v>
      </c>
      <c r="D46520">
        <f>MIN(A46520:B46520)</f>
        <v>43</v>
      </c>
      <c r="E46520">
        <f>C46520-D46520</f>
        <v>145</v>
      </c>
    </row>
    <row r="46521" spans="1:5" x14ac:dyDescent="0.25">
      <c r="A46521">
        <v>943</v>
      </c>
      <c r="B46521">
        <v>798</v>
      </c>
      <c r="C46521">
        <f>MAX(A46521:B46521)</f>
        <v>943</v>
      </c>
      <c r="D46521">
        <f>MIN(A46521:B46521)</f>
        <v>798</v>
      </c>
      <c r="E46521">
        <f>C46521-D46521</f>
        <v>145</v>
      </c>
    </row>
    <row r="46522" spans="1:5" x14ac:dyDescent="0.25">
      <c r="A46522">
        <v>519</v>
      </c>
      <c r="B46522">
        <v>374</v>
      </c>
      <c r="C46522">
        <f>MAX(A46522:B46522)</f>
        <v>519</v>
      </c>
      <c r="D46522">
        <f>MIN(A46522:B46522)</f>
        <v>374</v>
      </c>
      <c r="E46522">
        <f>C46522-D46522</f>
        <v>145</v>
      </c>
    </row>
    <row r="46523" spans="1:5" x14ac:dyDescent="0.25">
      <c r="A46523">
        <v>355</v>
      </c>
      <c r="B46523">
        <v>500</v>
      </c>
      <c r="C46523">
        <f>MAX(A46523:B46523)</f>
        <v>500</v>
      </c>
      <c r="D46523">
        <f>MIN(A46523:B46523)</f>
        <v>355</v>
      </c>
      <c r="E46523">
        <f>C46523-D46523</f>
        <v>145</v>
      </c>
    </row>
    <row r="46524" spans="1:5" x14ac:dyDescent="0.25">
      <c r="A46524">
        <v>728</v>
      </c>
      <c r="B46524">
        <v>873</v>
      </c>
      <c r="C46524">
        <f>MAX(A46524:B46524)</f>
        <v>873</v>
      </c>
      <c r="D46524">
        <f>MIN(A46524:B46524)</f>
        <v>728</v>
      </c>
      <c r="E46524">
        <f>C46524-D46524</f>
        <v>145</v>
      </c>
    </row>
    <row r="46525" spans="1:5" x14ac:dyDescent="0.25">
      <c r="A46525">
        <v>463</v>
      </c>
      <c r="B46525">
        <v>608</v>
      </c>
      <c r="C46525">
        <f>MAX(A46525:B46525)</f>
        <v>608</v>
      </c>
      <c r="D46525">
        <f>MIN(A46525:B46525)</f>
        <v>463</v>
      </c>
      <c r="E46525">
        <f>C46525-D46525</f>
        <v>145</v>
      </c>
    </row>
    <row r="46526" spans="1:5" x14ac:dyDescent="0.25">
      <c r="A46526">
        <v>466</v>
      </c>
      <c r="B46526">
        <v>321</v>
      </c>
      <c r="C46526">
        <f>MAX(A46526:B46526)</f>
        <v>466</v>
      </c>
      <c r="D46526">
        <f>MIN(A46526:B46526)</f>
        <v>321</v>
      </c>
      <c r="E46526">
        <f>C46526-D46526</f>
        <v>145</v>
      </c>
    </row>
    <row r="46527" spans="1:5" x14ac:dyDescent="0.25">
      <c r="A46527">
        <v>369</v>
      </c>
      <c r="B46527">
        <v>514</v>
      </c>
      <c r="C46527">
        <f>MAX(A46527:B46527)</f>
        <v>514</v>
      </c>
      <c r="D46527">
        <f>MIN(A46527:B46527)</f>
        <v>369</v>
      </c>
      <c r="E46527">
        <f>C46527-D46527</f>
        <v>145</v>
      </c>
    </row>
    <row r="46528" spans="1:5" x14ac:dyDescent="0.25">
      <c r="A46528">
        <v>412</v>
      </c>
      <c r="B46528">
        <v>557</v>
      </c>
      <c r="C46528">
        <f>MAX(A46528:B46528)</f>
        <v>557</v>
      </c>
      <c r="D46528">
        <f>MIN(A46528:B46528)</f>
        <v>412</v>
      </c>
      <c r="E46528">
        <f>C46528-D46528</f>
        <v>145</v>
      </c>
    </row>
    <row r="46529" spans="1:5" x14ac:dyDescent="0.25">
      <c r="A46529">
        <v>70</v>
      </c>
      <c r="B46529">
        <v>215</v>
      </c>
      <c r="C46529">
        <f>MAX(A46529:B46529)</f>
        <v>215</v>
      </c>
      <c r="D46529">
        <f>MIN(A46529:B46529)</f>
        <v>70</v>
      </c>
      <c r="E46529">
        <f>C46529-D46529</f>
        <v>145</v>
      </c>
    </row>
    <row r="46530" spans="1:5" x14ac:dyDescent="0.25">
      <c r="A46530">
        <v>711</v>
      </c>
      <c r="B46530">
        <v>566</v>
      </c>
      <c r="C46530">
        <f>MAX(A46530:B46530)</f>
        <v>711</v>
      </c>
      <c r="D46530">
        <f>MIN(A46530:B46530)</f>
        <v>566</v>
      </c>
      <c r="E46530">
        <f>C46530-D46530</f>
        <v>145</v>
      </c>
    </row>
    <row r="46531" spans="1:5" x14ac:dyDescent="0.25">
      <c r="A46531">
        <v>379</v>
      </c>
      <c r="B46531">
        <v>524</v>
      </c>
      <c r="C46531">
        <f>MAX(A46531:B46531)</f>
        <v>524</v>
      </c>
      <c r="D46531">
        <f>MIN(A46531:B46531)</f>
        <v>379</v>
      </c>
      <c r="E46531">
        <f>C46531-D46531</f>
        <v>145</v>
      </c>
    </row>
    <row r="46532" spans="1:5" x14ac:dyDescent="0.25">
      <c r="A46532">
        <v>120</v>
      </c>
      <c r="B46532">
        <v>265</v>
      </c>
      <c r="C46532">
        <f>MAX(A46532:B46532)</f>
        <v>265</v>
      </c>
      <c r="D46532">
        <f>MIN(A46532:B46532)</f>
        <v>120</v>
      </c>
      <c r="E46532">
        <f>C46532-D46532</f>
        <v>145</v>
      </c>
    </row>
    <row r="46533" spans="1:5" x14ac:dyDescent="0.25">
      <c r="A46533">
        <v>330</v>
      </c>
      <c r="B46533">
        <v>475</v>
      </c>
      <c r="C46533">
        <f>MAX(A46533:B46533)</f>
        <v>475</v>
      </c>
      <c r="D46533">
        <f>MIN(A46533:B46533)</f>
        <v>330</v>
      </c>
      <c r="E46533">
        <f>C46533-D46533</f>
        <v>145</v>
      </c>
    </row>
    <row r="46534" spans="1:5" x14ac:dyDescent="0.25">
      <c r="A46534">
        <v>260</v>
      </c>
      <c r="B46534">
        <v>405</v>
      </c>
      <c r="C46534">
        <f>MAX(A46534:B46534)</f>
        <v>405</v>
      </c>
      <c r="D46534">
        <f>MIN(A46534:B46534)</f>
        <v>260</v>
      </c>
      <c r="E46534">
        <f>C46534-D46534</f>
        <v>145</v>
      </c>
    </row>
    <row r="46535" spans="1:5" x14ac:dyDescent="0.25">
      <c r="A46535">
        <v>689</v>
      </c>
      <c r="B46535">
        <v>834</v>
      </c>
      <c r="C46535">
        <f>MAX(A46535:B46535)</f>
        <v>834</v>
      </c>
      <c r="D46535">
        <f>MIN(A46535:B46535)</f>
        <v>689</v>
      </c>
      <c r="E46535">
        <f>C46535-D46535</f>
        <v>145</v>
      </c>
    </row>
    <row r="46536" spans="1:5" x14ac:dyDescent="0.25">
      <c r="A46536">
        <v>215</v>
      </c>
      <c r="B46536">
        <v>70</v>
      </c>
      <c r="C46536">
        <f>MAX(A46536:B46536)</f>
        <v>215</v>
      </c>
      <c r="D46536">
        <f>MIN(A46536:B46536)</f>
        <v>70</v>
      </c>
      <c r="E46536">
        <f>C46536-D46536</f>
        <v>145</v>
      </c>
    </row>
    <row r="46537" spans="1:5" x14ac:dyDescent="0.25">
      <c r="A46537">
        <v>274</v>
      </c>
      <c r="B46537">
        <v>129</v>
      </c>
      <c r="C46537">
        <f>MAX(A46537:B46537)</f>
        <v>274</v>
      </c>
      <c r="D46537">
        <f>MIN(A46537:B46537)</f>
        <v>129</v>
      </c>
      <c r="E46537">
        <f>C46537-D46537</f>
        <v>145</v>
      </c>
    </row>
    <row r="46538" spans="1:5" x14ac:dyDescent="0.25">
      <c r="A46538">
        <v>220</v>
      </c>
      <c r="B46538">
        <v>365</v>
      </c>
      <c r="C46538">
        <f>MAX(A46538:B46538)</f>
        <v>365</v>
      </c>
      <c r="D46538">
        <f>MIN(A46538:B46538)</f>
        <v>220</v>
      </c>
      <c r="E46538">
        <f>C46538-D46538</f>
        <v>145</v>
      </c>
    </row>
    <row r="46539" spans="1:5" x14ac:dyDescent="0.25">
      <c r="A46539">
        <v>634</v>
      </c>
      <c r="B46539">
        <v>489</v>
      </c>
      <c r="C46539">
        <f>MAX(A46539:B46539)</f>
        <v>634</v>
      </c>
      <c r="D46539">
        <f>MIN(A46539:B46539)</f>
        <v>489</v>
      </c>
      <c r="E46539">
        <f>C46539-D46539</f>
        <v>145</v>
      </c>
    </row>
    <row r="46540" spans="1:5" x14ac:dyDescent="0.25">
      <c r="A46540">
        <v>947</v>
      </c>
      <c r="B46540">
        <v>802</v>
      </c>
      <c r="C46540">
        <f>MAX(A46540:B46540)</f>
        <v>947</v>
      </c>
      <c r="D46540">
        <f>MIN(A46540:B46540)</f>
        <v>802</v>
      </c>
      <c r="E46540">
        <f>C46540-D46540</f>
        <v>145</v>
      </c>
    </row>
    <row r="46541" spans="1:5" x14ac:dyDescent="0.25">
      <c r="A46541">
        <v>112</v>
      </c>
      <c r="B46541">
        <v>257</v>
      </c>
      <c r="C46541">
        <f>MAX(A46541:B46541)</f>
        <v>257</v>
      </c>
      <c r="D46541">
        <f>MIN(A46541:B46541)</f>
        <v>112</v>
      </c>
      <c r="E46541">
        <f>C46541-D46541</f>
        <v>145</v>
      </c>
    </row>
    <row r="46542" spans="1:5" x14ac:dyDescent="0.25">
      <c r="A46542">
        <v>883</v>
      </c>
      <c r="B46542">
        <v>738</v>
      </c>
      <c r="C46542">
        <f>MAX(A46542:B46542)</f>
        <v>883</v>
      </c>
      <c r="D46542">
        <f>MIN(A46542:B46542)</f>
        <v>738</v>
      </c>
      <c r="E46542">
        <f>C46542-D46542</f>
        <v>145</v>
      </c>
    </row>
    <row r="46543" spans="1:5" x14ac:dyDescent="0.25">
      <c r="A46543">
        <v>495</v>
      </c>
      <c r="B46543">
        <v>350</v>
      </c>
      <c r="C46543">
        <f>MAX(A46543:B46543)</f>
        <v>495</v>
      </c>
      <c r="D46543">
        <f>MIN(A46543:B46543)</f>
        <v>350</v>
      </c>
      <c r="E46543">
        <f>C46543-D46543</f>
        <v>145</v>
      </c>
    </row>
    <row r="46544" spans="1:5" x14ac:dyDescent="0.25">
      <c r="A46544">
        <v>101</v>
      </c>
      <c r="B46544">
        <v>246</v>
      </c>
      <c r="C46544">
        <f>MAX(A46544:B46544)</f>
        <v>246</v>
      </c>
      <c r="D46544">
        <f>MIN(A46544:B46544)</f>
        <v>101</v>
      </c>
      <c r="E46544">
        <f>C46544-D46544</f>
        <v>145</v>
      </c>
    </row>
    <row r="46545" spans="1:5" x14ac:dyDescent="0.25">
      <c r="A46545">
        <v>769</v>
      </c>
      <c r="B46545">
        <v>914</v>
      </c>
      <c r="C46545">
        <f>MAX(A46545:B46545)</f>
        <v>914</v>
      </c>
      <c r="D46545">
        <f>MIN(A46545:B46545)</f>
        <v>769</v>
      </c>
      <c r="E46545">
        <f>C46545-D46545</f>
        <v>145</v>
      </c>
    </row>
    <row r="46546" spans="1:5" x14ac:dyDescent="0.25">
      <c r="A46546">
        <v>746</v>
      </c>
      <c r="B46546">
        <v>601</v>
      </c>
      <c r="C46546">
        <f>MAX(A46546:B46546)</f>
        <v>746</v>
      </c>
      <c r="D46546">
        <f>MIN(A46546:B46546)</f>
        <v>601</v>
      </c>
      <c r="E46546">
        <f>C46546-D46546</f>
        <v>145</v>
      </c>
    </row>
    <row r="46547" spans="1:5" x14ac:dyDescent="0.25">
      <c r="A46547">
        <v>174</v>
      </c>
      <c r="B46547">
        <v>29</v>
      </c>
      <c r="C46547">
        <f>MAX(A46547:B46547)</f>
        <v>174</v>
      </c>
      <c r="D46547">
        <f>MIN(A46547:B46547)</f>
        <v>29</v>
      </c>
      <c r="E46547">
        <f>C46547-D46547</f>
        <v>145</v>
      </c>
    </row>
    <row r="46548" spans="1:5" x14ac:dyDescent="0.25">
      <c r="A46548">
        <v>669</v>
      </c>
      <c r="B46548">
        <v>524</v>
      </c>
      <c r="C46548">
        <f>MAX(A46548:B46548)</f>
        <v>669</v>
      </c>
      <c r="D46548">
        <f>MIN(A46548:B46548)</f>
        <v>524</v>
      </c>
      <c r="E46548">
        <f>C46548-D46548</f>
        <v>145</v>
      </c>
    </row>
    <row r="46549" spans="1:5" x14ac:dyDescent="0.25">
      <c r="A46549">
        <v>173</v>
      </c>
      <c r="B46549">
        <v>28</v>
      </c>
      <c r="C46549">
        <f>MAX(A46549:B46549)</f>
        <v>173</v>
      </c>
      <c r="D46549">
        <f>MIN(A46549:B46549)</f>
        <v>28</v>
      </c>
      <c r="E46549">
        <f>C46549-D46549</f>
        <v>145</v>
      </c>
    </row>
    <row r="46550" spans="1:5" x14ac:dyDescent="0.25">
      <c r="A46550">
        <v>583</v>
      </c>
      <c r="B46550">
        <v>438</v>
      </c>
      <c r="C46550">
        <f>MAX(A46550:B46550)</f>
        <v>583</v>
      </c>
      <c r="D46550">
        <f>MIN(A46550:B46550)</f>
        <v>438</v>
      </c>
      <c r="E46550">
        <f>C46550-D46550</f>
        <v>145</v>
      </c>
    </row>
    <row r="46551" spans="1:5" x14ac:dyDescent="0.25">
      <c r="A46551">
        <v>965</v>
      </c>
      <c r="B46551">
        <v>820</v>
      </c>
      <c r="C46551">
        <f>MAX(A46551:B46551)</f>
        <v>965</v>
      </c>
      <c r="D46551">
        <f>MIN(A46551:B46551)</f>
        <v>820</v>
      </c>
      <c r="E46551">
        <f>C46551-D46551</f>
        <v>145</v>
      </c>
    </row>
    <row r="46552" spans="1:5" x14ac:dyDescent="0.25">
      <c r="A46552">
        <v>709</v>
      </c>
      <c r="B46552">
        <v>854</v>
      </c>
      <c r="C46552">
        <f>MAX(A46552:B46552)</f>
        <v>854</v>
      </c>
      <c r="D46552">
        <f>MIN(A46552:B46552)</f>
        <v>709</v>
      </c>
      <c r="E46552">
        <f>C46552-D46552</f>
        <v>145</v>
      </c>
    </row>
    <row r="46553" spans="1:5" x14ac:dyDescent="0.25">
      <c r="A46553">
        <v>779</v>
      </c>
      <c r="B46553">
        <v>634</v>
      </c>
      <c r="C46553">
        <f>MAX(A46553:B46553)</f>
        <v>779</v>
      </c>
      <c r="D46553">
        <f>MIN(A46553:B46553)</f>
        <v>634</v>
      </c>
      <c r="E46553">
        <f>C46553-D46553</f>
        <v>145</v>
      </c>
    </row>
    <row r="46554" spans="1:5" x14ac:dyDescent="0.25">
      <c r="A46554">
        <v>184</v>
      </c>
      <c r="B46554">
        <v>39</v>
      </c>
      <c r="C46554">
        <f>MAX(A46554:B46554)</f>
        <v>184</v>
      </c>
      <c r="D46554">
        <f>MIN(A46554:B46554)</f>
        <v>39</v>
      </c>
      <c r="E46554">
        <f>C46554-D46554</f>
        <v>145</v>
      </c>
    </row>
    <row r="46555" spans="1:5" x14ac:dyDescent="0.25">
      <c r="A46555">
        <v>116</v>
      </c>
      <c r="B46555">
        <v>261</v>
      </c>
      <c r="C46555">
        <f>MAX(A46555:B46555)</f>
        <v>261</v>
      </c>
      <c r="D46555">
        <f>MIN(A46555:B46555)</f>
        <v>116</v>
      </c>
      <c r="E46555">
        <f>C46555-D46555</f>
        <v>145</v>
      </c>
    </row>
    <row r="46556" spans="1:5" x14ac:dyDescent="0.25">
      <c r="A46556">
        <v>275</v>
      </c>
      <c r="B46556">
        <v>420</v>
      </c>
      <c r="C46556">
        <f>MAX(A46556:B46556)</f>
        <v>420</v>
      </c>
      <c r="D46556">
        <f>MIN(A46556:B46556)</f>
        <v>275</v>
      </c>
      <c r="E46556">
        <f>C46556-D46556</f>
        <v>145</v>
      </c>
    </row>
    <row r="46557" spans="1:5" x14ac:dyDescent="0.25">
      <c r="A46557">
        <v>623</v>
      </c>
      <c r="B46557">
        <v>768</v>
      </c>
      <c r="C46557">
        <f>MAX(A46557:B46557)</f>
        <v>768</v>
      </c>
      <c r="D46557">
        <f>MIN(A46557:B46557)</f>
        <v>623</v>
      </c>
      <c r="E46557">
        <f>C46557-D46557</f>
        <v>145</v>
      </c>
    </row>
    <row r="46558" spans="1:5" x14ac:dyDescent="0.25">
      <c r="A46558">
        <v>152</v>
      </c>
      <c r="B46558">
        <v>297</v>
      </c>
      <c r="C46558">
        <f>MAX(A46558:B46558)</f>
        <v>297</v>
      </c>
      <c r="D46558">
        <f>MIN(A46558:B46558)</f>
        <v>152</v>
      </c>
      <c r="E46558">
        <f>C46558-D46558</f>
        <v>145</v>
      </c>
    </row>
    <row r="46559" spans="1:5" x14ac:dyDescent="0.25">
      <c r="A46559">
        <v>794</v>
      </c>
      <c r="B46559">
        <v>939</v>
      </c>
      <c r="C46559">
        <f>MAX(A46559:B46559)</f>
        <v>939</v>
      </c>
      <c r="D46559">
        <f>MIN(A46559:B46559)</f>
        <v>794</v>
      </c>
      <c r="E46559">
        <f>C46559-D46559</f>
        <v>145</v>
      </c>
    </row>
    <row r="46560" spans="1:5" x14ac:dyDescent="0.25">
      <c r="A46560">
        <v>764</v>
      </c>
      <c r="B46560">
        <v>619</v>
      </c>
      <c r="C46560">
        <f>MAX(A46560:B46560)</f>
        <v>764</v>
      </c>
      <c r="D46560">
        <f>MIN(A46560:B46560)</f>
        <v>619</v>
      </c>
      <c r="E46560">
        <f>C46560-D46560</f>
        <v>145</v>
      </c>
    </row>
    <row r="46561" spans="1:5" x14ac:dyDescent="0.25">
      <c r="A46561">
        <v>345</v>
      </c>
      <c r="B46561">
        <v>200</v>
      </c>
      <c r="C46561">
        <f>MAX(A46561:B46561)</f>
        <v>345</v>
      </c>
      <c r="D46561">
        <f>MIN(A46561:B46561)</f>
        <v>200</v>
      </c>
      <c r="E46561">
        <f>C46561-D46561</f>
        <v>145</v>
      </c>
    </row>
    <row r="46562" spans="1:5" x14ac:dyDescent="0.25">
      <c r="A46562">
        <v>319</v>
      </c>
      <c r="B46562">
        <v>174</v>
      </c>
      <c r="C46562">
        <f>MAX(A46562:B46562)</f>
        <v>319</v>
      </c>
      <c r="D46562">
        <f>MIN(A46562:B46562)</f>
        <v>174</v>
      </c>
      <c r="E46562">
        <f>C46562-D46562</f>
        <v>145</v>
      </c>
    </row>
    <row r="46563" spans="1:5" x14ac:dyDescent="0.25">
      <c r="A46563">
        <v>943</v>
      </c>
      <c r="B46563">
        <v>798</v>
      </c>
      <c r="C46563">
        <f>MAX(A46563:B46563)</f>
        <v>943</v>
      </c>
      <c r="D46563">
        <f>MIN(A46563:B46563)</f>
        <v>798</v>
      </c>
      <c r="E46563">
        <f>C46563-D46563</f>
        <v>145</v>
      </c>
    </row>
    <row r="46564" spans="1:5" x14ac:dyDescent="0.25">
      <c r="A46564">
        <v>509</v>
      </c>
      <c r="B46564">
        <v>364</v>
      </c>
      <c r="C46564">
        <f>MAX(A46564:B46564)</f>
        <v>509</v>
      </c>
      <c r="D46564">
        <f>MIN(A46564:B46564)</f>
        <v>364</v>
      </c>
      <c r="E46564">
        <f>C46564-D46564</f>
        <v>145</v>
      </c>
    </row>
    <row r="46565" spans="1:5" x14ac:dyDescent="0.25">
      <c r="A46565">
        <v>156</v>
      </c>
      <c r="B46565">
        <v>301</v>
      </c>
      <c r="C46565">
        <f>MAX(A46565:B46565)</f>
        <v>301</v>
      </c>
      <c r="D46565">
        <f>MIN(A46565:B46565)</f>
        <v>156</v>
      </c>
      <c r="E46565">
        <f>C46565-D46565</f>
        <v>145</v>
      </c>
    </row>
    <row r="46566" spans="1:5" x14ac:dyDescent="0.25">
      <c r="A46566">
        <v>387</v>
      </c>
      <c r="B46566">
        <v>242</v>
      </c>
      <c r="C46566">
        <f>MAX(A46566:B46566)</f>
        <v>387</v>
      </c>
      <c r="D46566">
        <f>MIN(A46566:B46566)</f>
        <v>242</v>
      </c>
      <c r="E46566">
        <f>C46566-D46566</f>
        <v>145</v>
      </c>
    </row>
    <row r="46567" spans="1:5" x14ac:dyDescent="0.25">
      <c r="A46567">
        <v>780</v>
      </c>
      <c r="B46567">
        <v>925</v>
      </c>
      <c r="C46567">
        <f>MAX(A46567:B46567)</f>
        <v>925</v>
      </c>
      <c r="D46567">
        <f>MIN(A46567:B46567)</f>
        <v>780</v>
      </c>
      <c r="E46567">
        <f>C46567-D46567</f>
        <v>145</v>
      </c>
    </row>
    <row r="46568" spans="1:5" x14ac:dyDescent="0.25">
      <c r="A46568">
        <v>251</v>
      </c>
      <c r="B46568">
        <v>396</v>
      </c>
      <c r="C46568">
        <f>MAX(A46568:B46568)</f>
        <v>396</v>
      </c>
      <c r="D46568">
        <f>MIN(A46568:B46568)</f>
        <v>251</v>
      </c>
      <c r="E46568">
        <f>C46568-D46568</f>
        <v>145</v>
      </c>
    </row>
    <row r="46569" spans="1:5" x14ac:dyDescent="0.25">
      <c r="A46569">
        <v>642</v>
      </c>
      <c r="B46569">
        <v>787</v>
      </c>
      <c r="C46569">
        <f>MAX(A46569:B46569)</f>
        <v>787</v>
      </c>
      <c r="D46569">
        <f>MIN(A46569:B46569)</f>
        <v>642</v>
      </c>
      <c r="E46569">
        <f>C46569-D46569</f>
        <v>145</v>
      </c>
    </row>
    <row r="46570" spans="1:5" x14ac:dyDescent="0.25">
      <c r="A46570">
        <v>629</v>
      </c>
      <c r="B46570">
        <v>774</v>
      </c>
      <c r="C46570">
        <f>MAX(A46570:B46570)</f>
        <v>774</v>
      </c>
      <c r="D46570">
        <f>MIN(A46570:B46570)</f>
        <v>629</v>
      </c>
      <c r="E46570">
        <f>C46570-D46570</f>
        <v>145</v>
      </c>
    </row>
    <row r="46571" spans="1:5" x14ac:dyDescent="0.25">
      <c r="A46571">
        <v>836</v>
      </c>
      <c r="B46571">
        <v>981</v>
      </c>
      <c r="C46571">
        <f>MAX(A46571:B46571)</f>
        <v>981</v>
      </c>
      <c r="D46571">
        <f>MIN(A46571:B46571)</f>
        <v>836</v>
      </c>
      <c r="E46571">
        <f>C46571-D46571</f>
        <v>145</v>
      </c>
    </row>
    <row r="46572" spans="1:5" x14ac:dyDescent="0.25">
      <c r="A46572">
        <v>431</v>
      </c>
      <c r="B46572">
        <v>286</v>
      </c>
      <c r="C46572">
        <f>MAX(A46572:B46572)</f>
        <v>431</v>
      </c>
      <c r="D46572">
        <f>MIN(A46572:B46572)</f>
        <v>286</v>
      </c>
      <c r="E46572">
        <f>C46572-D46572</f>
        <v>145</v>
      </c>
    </row>
    <row r="46573" spans="1:5" x14ac:dyDescent="0.25">
      <c r="A46573">
        <v>289</v>
      </c>
      <c r="B46573">
        <v>434</v>
      </c>
      <c r="C46573">
        <f>MAX(A46573:B46573)</f>
        <v>434</v>
      </c>
      <c r="D46573">
        <f>MIN(A46573:B46573)</f>
        <v>289</v>
      </c>
      <c r="E46573">
        <f>C46573-D46573</f>
        <v>145</v>
      </c>
    </row>
    <row r="46574" spans="1:5" x14ac:dyDescent="0.25">
      <c r="A46574">
        <v>949</v>
      </c>
      <c r="B46574">
        <v>804</v>
      </c>
      <c r="C46574">
        <f>MAX(A46574:B46574)</f>
        <v>949</v>
      </c>
      <c r="D46574">
        <f>MIN(A46574:B46574)</f>
        <v>804</v>
      </c>
      <c r="E46574">
        <f>C46574-D46574</f>
        <v>145</v>
      </c>
    </row>
    <row r="46575" spans="1:5" x14ac:dyDescent="0.25">
      <c r="A46575">
        <v>810</v>
      </c>
      <c r="B46575">
        <v>665</v>
      </c>
      <c r="C46575">
        <f>MAX(A46575:B46575)</f>
        <v>810</v>
      </c>
      <c r="D46575">
        <f>MIN(A46575:B46575)</f>
        <v>665</v>
      </c>
      <c r="E46575">
        <f>C46575-D46575</f>
        <v>145</v>
      </c>
    </row>
    <row r="46576" spans="1:5" x14ac:dyDescent="0.25">
      <c r="A46576">
        <v>393</v>
      </c>
      <c r="B46576">
        <v>538</v>
      </c>
      <c r="C46576">
        <f>MAX(A46576:B46576)</f>
        <v>538</v>
      </c>
      <c r="D46576">
        <f>MIN(A46576:B46576)</f>
        <v>393</v>
      </c>
      <c r="E46576">
        <f>C46576-D46576</f>
        <v>145</v>
      </c>
    </row>
    <row r="46577" spans="1:5" x14ac:dyDescent="0.25">
      <c r="A46577">
        <v>765</v>
      </c>
      <c r="B46577">
        <v>910</v>
      </c>
      <c r="C46577">
        <f>MAX(A46577:B46577)</f>
        <v>910</v>
      </c>
      <c r="D46577">
        <f>MIN(A46577:B46577)</f>
        <v>765</v>
      </c>
      <c r="E46577">
        <f>C46577-D46577</f>
        <v>145</v>
      </c>
    </row>
    <row r="46578" spans="1:5" x14ac:dyDescent="0.25">
      <c r="A46578">
        <v>511</v>
      </c>
      <c r="B46578">
        <v>656</v>
      </c>
      <c r="C46578">
        <f>MAX(A46578:B46578)</f>
        <v>656</v>
      </c>
      <c r="D46578">
        <f>MIN(A46578:B46578)</f>
        <v>511</v>
      </c>
      <c r="E46578">
        <f>C46578-D46578</f>
        <v>145</v>
      </c>
    </row>
    <row r="46579" spans="1:5" x14ac:dyDescent="0.25">
      <c r="A46579">
        <v>650</v>
      </c>
      <c r="B46579">
        <v>795</v>
      </c>
      <c r="C46579">
        <f>MAX(A46579:B46579)</f>
        <v>795</v>
      </c>
      <c r="D46579">
        <f>MIN(A46579:B46579)</f>
        <v>650</v>
      </c>
      <c r="E46579">
        <f>C46579-D46579</f>
        <v>145</v>
      </c>
    </row>
    <row r="46580" spans="1:5" x14ac:dyDescent="0.25">
      <c r="A46580">
        <v>624</v>
      </c>
      <c r="B46580">
        <v>479</v>
      </c>
      <c r="C46580">
        <f>MAX(A46580:B46580)</f>
        <v>624</v>
      </c>
      <c r="D46580">
        <f>MIN(A46580:B46580)</f>
        <v>479</v>
      </c>
      <c r="E46580">
        <f>C46580-D46580</f>
        <v>145</v>
      </c>
    </row>
    <row r="46581" spans="1:5" x14ac:dyDescent="0.25">
      <c r="A46581">
        <v>797</v>
      </c>
      <c r="B46581">
        <v>652</v>
      </c>
      <c r="C46581">
        <f>MAX(A46581:B46581)</f>
        <v>797</v>
      </c>
      <c r="D46581">
        <f>MIN(A46581:B46581)</f>
        <v>652</v>
      </c>
      <c r="E46581">
        <f>C46581-D46581</f>
        <v>145</v>
      </c>
    </row>
    <row r="46582" spans="1:5" x14ac:dyDescent="0.25">
      <c r="A46582">
        <v>295</v>
      </c>
      <c r="B46582">
        <v>440</v>
      </c>
      <c r="C46582">
        <f>MAX(A46582:B46582)</f>
        <v>440</v>
      </c>
      <c r="D46582">
        <f>MIN(A46582:B46582)</f>
        <v>295</v>
      </c>
      <c r="E46582">
        <f>C46582-D46582</f>
        <v>145</v>
      </c>
    </row>
    <row r="46583" spans="1:5" x14ac:dyDescent="0.25">
      <c r="A46583">
        <v>330</v>
      </c>
      <c r="B46583">
        <v>185</v>
      </c>
      <c r="C46583">
        <f>MAX(A46583:B46583)</f>
        <v>330</v>
      </c>
      <c r="D46583">
        <f>MIN(A46583:B46583)</f>
        <v>185</v>
      </c>
      <c r="E46583">
        <f>C46583-D46583</f>
        <v>145</v>
      </c>
    </row>
    <row r="46584" spans="1:5" x14ac:dyDescent="0.25">
      <c r="A46584">
        <v>688</v>
      </c>
      <c r="B46584">
        <v>543</v>
      </c>
      <c r="C46584">
        <f>MAX(A46584:B46584)</f>
        <v>688</v>
      </c>
      <c r="D46584">
        <f>MIN(A46584:B46584)</f>
        <v>543</v>
      </c>
      <c r="E46584">
        <f>C46584-D46584</f>
        <v>145</v>
      </c>
    </row>
    <row r="46585" spans="1:5" x14ac:dyDescent="0.25">
      <c r="A46585">
        <v>405</v>
      </c>
      <c r="B46585">
        <v>550</v>
      </c>
      <c r="C46585">
        <f>MAX(A46585:B46585)</f>
        <v>550</v>
      </c>
      <c r="D46585">
        <f>MIN(A46585:B46585)</f>
        <v>405</v>
      </c>
      <c r="E46585">
        <f>C46585-D46585</f>
        <v>145</v>
      </c>
    </row>
    <row r="46586" spans="1:5" x14ac:dyDescent="0.25">
      <c r="A46586">
        <v>68</v>
      </c>
      <c r="B46586">
        <v>213</v>
      </c>
      <c r="C46586">
        <f>MAX(A46586:B46586)</f>
        <v>213</v>
      </c>
      <c r="D46586">
        <f>MIN(A46586:B46586)</f>
        <v>68</v>
      </c>
      <c r="E46586">
        <f>C46586-D46586</f>
        <v>145</v>
      </c>
    </row>
    <row r="46587" spans="1:5" x14ac:dyDescent="0.25">
      <c r="A46587">
        <v>310</v>
      </c>
      <c r="B46587">
        <v>165</v>
      </c>
      <c r="C46587">
        <f>MAX(A46587:B46587)</f>
        <v>310</v>
      </c>
      <c r="D46587">
        <f>MIN(A46587:B46587)</f>
        <v>165</v>
      </c>
      <c r="E46587">
        <f>C46587-D46587</f>
        <v>145</v>
      </c>
    </row>
    <row r="46588" spans="1:5" x14ac:dyDescent="0.25">
      <c r="A46588">
        <v>777</v>
      </c>
      <c r="B46588">
        <v>922</v>
      </c>
      <c r="C46588">
        <f>MAX(A46588:B46588)</f>
        <v>922</v>
      </c>
      <c r="D46588">
        <f>MIN(A46588:B46588)</f>
        <v>777</v>
      </c>
      <c r="E46588">
        <f>C46588-D46588</f>
        <v>145</v>
      </c>
    </row>
    <row r="46589" spans="1:5" x14ac:dyDescent="0.25">
      <c r="A46589">
        <v>75</v>
      </c>
      <c r="B46589">
        <v>220</v>
      </c>
      <c r="C46589">
        <f>MAX(A46589:B46589)</f>
        <v>220</v>
      </c>
      <c r="D46589">
        <f>MIN(A46589:B46589)</f>
        <v>75</v>
      </c>
      <c r="E46589">
        <f>C46589-D46589</f>
        <v>145</v>
      </c>
    </row>
    <row r="46590" spans="1:5" x14ac:dyDescent="0.25">
      <c r="A46590">
        <v>590</v>
      </c>
      <c r="B46590">
        <v>445</v>
      </c>
      <c r="C46590">
        <f>MAX(A46590:B46590)</f>
        <v>590</v>
      </c>
      <c r="D46590">
        <f>MIN(A46590:B46590)</f>
        <v>445</v>
      </c>
      <c r="E46590">
        <f>C46590-D46590</f>
        <v>145</v>
      </c>
    </row>
    <row r="46591" spans="1:5" x14ac:dyDescent="0.25">
      <c r="A46591">
        <v>205</v>
      </c>
      <c r="B46591">
        <v>60</v>
      </c>
      <c r="C46591">
        <f>MAX(A46591:B46591)</f>
        <v>205</v>
      </c>
      <c r="D46591">
        <f>MIN(A46591:B46591)</f>
        <v>60</v>
      </c>
      <c r="E46591">
        <f>C46591-D46591</f>
        <v>145</v>
      </c>
    </row>
    <row r="46592" spans="1:5" x14ac:dyDescent="0.25">
      <c r="A46592">
        <v>974</v>
      </c>
      <c r="B46592">
        <v>829</v>
      </c>
      <c r="C46592">
        <f>MAX(A46592:B46592)</f>
        <v>974</v>
      </c>
      <c r="D46592">
        <f>MIN(A46592:B46592)</f>
        <v>829</v>
      </c>
      <c r="E46592">
        <f>C46592-D46592</f>
        <v>145</v>
      </c>
    </row>
    <row r="46593" spans="1:5" x14ac:dyDescent="0.25">
      <c r="A46593">
        <v>767</v>
      </c>
      <c r="B46593">
        <v>912</v>
      </c>
      <c r="C46593">
        <f>MAX(A46593:B46593)</f>
        <v>912</v>
      </c>
      <c r="D46593">
        <f>MIN(A46593:B46593)</f>
        <v>767</v>
      </c>
      <c r="E46593">
        <f>C46593-D46593</f>
        <v>145</v>
      </c>
    </row>
    <row r="46594" spans="1:5" x14ac:dyDescent="0.25">
      <c r="A46594">
        <v>435</v>
      </c>
      <c r="B46594">
        <v>580</v>
      </c>
      <c r="C46594">
        <f>MAX(A46594:B46594)</f>
        <v>580</v>
      </c>
      <c r="D46594">
        <f>MIN(A46594:B46594)</f>
        <v>435</v>
      </c>
      <c r="E46594">
        <f>C46594-D46594</f>
        <v>145</v>
      </c>
    </row>
    <row r="46595" spans="1:5" x14ac:dyDescent="0.25">
      <c r="A46595">
        <v>250</v>
      </c>
      <c r="B46595">
        <v>105</v>
      </c>
      <c r="C46595">
        <f>MAX(A46595:B46595)</f>
        <v>250</v>
      </c>
      <c r="D46595">
        <f>MIN(A46595:B46595)</f>
        <v>105</v>
      </c>
      <c r="E46595">
        <f>C46595-D46595</f>
        <v>145</v>
      </c>
    </row>
    <row r="46596" spans="1:5" x14ac:dyDescent="0.25">
      <c r="A46596">
        <v>837</v>
      </c>
      <c r="B46596">
        <v>982</v>
      </c>
      <c r="C46596">
        <f>MAX(A46596:B46596)</f>
        <v>982</v>
      </c>
      <c r="D46596">
        <f>MIN(A46596:B46596)</f>
        <v>837</v>
      </c>
      <c r="E46596">
        <f>C46596-D46596</f>
        <v>145</v>
      </c>
    </row>
    <row r="46597" spans="1:5" x14ac:dyDescent="0.25">
      <c r="A46597">
        <v>184</v>
      </c>
      <c r="B46597">
        <v>39</v>
      </c>
      <c r="C46597">
        <f>MAX(A46597:B46597)</f>
        <v>184</v>
      </c>
      <c r="D46597">
        <f>MIN(A46597:B46597)</f>
        <v>39</v>
      </c>
      <c r="E46597">
        <f>C46597-D46597</f>
        <v>145</v>
      </c>
    </row>
    <row r="46598" spans="1:5" x14ac:dyDescent="0.25">
      <c r="A46598">
        <v>755</v>
      </c>
      <c r="B46598">
        <v>610</v>
      </c>
      <c r="C46598">
        <f>MAX(A46598:B46598)</f>
        <v>755</v>
      </c>
      <c r="D46598">
        <f>MIN(A46598:B46598)</f>
        <v>610</v>
      </c>
      <c r="E46598">
        <f>C46598-D46598</f>
        <v>145</v>
      </c>
    </row>
    <row r="46599" spans="1:5" x14ac:dyDescent="0.25">
      <c r="A46599">
        <v>287</v>
      </c>
      <c r="B46599">
        <v>142</v>
      </c>
      <c r="C46599">
        <f>MAX(A46599:B46599)</f>
        <v>287</v>
      </c>
      <c r="D46599">
        <f>MIN(A46599:B46599)</f>
        <v>142</v>
      </c>
      <c r="E46599">
        <f>C46599-D46599</f>
        <v>145</v>
      </c>
    </row>
    <row r="46600" spans="1:5" x14ac:dyDescent="0.25">
      <c r="A46600">
        <v>564</v>
      </c>
      <c r="B46600">
        <v>419</v>
      </c>
      <c r="C46600">
        <f>MAX(A46600:B46600)</f>
        <v>564</v>
      </c>
      <c r="D46600">
        <f>MIN(A46600:B46600)</f>
        <v>419</v>
      </c>
      <c r="E46600">
        <f>C46600-D46600</f>
        <v>145</v>
      </c>
    </row>
    <row r="46601" spans="1:5" x14ac:dyDescent="0.25">
      <c r="A46601">
        <v>592</v>
      </c>
      <c r="B46601">
        <v>737</v>
      </c>
      <c r="C46601">
        <f>MAX(A46601:B46601)</f>
        <v>737</v>
      </c>
      <c r="D46601">
        <f>MIN(A46601:B46601)</f>
        <v>592</v>
      </c>
      <c r="E46601">
        <f>C46601-D46601</f>
        <v>145</v>
      </c>
    </row>
    <row r="46602" spans="1:5" x14ac:dyDescent="0.25">
      <c r="A46602">
        <v>328</v>
      </c>
      <c r="B46602">
        <v>183</v>
      </c>
      <c r="C46602">
        <f>MAX(A46602:B46602)</f>
        <v>328</v>
      </c>
      <c r="D46602">
        <f>MIN(A46602:B46602)</f>
        <v>183</v>
      </c>
      <c r="E46602">
        <f>C46602-D46602</f>
        <v>145</v>
      </c>
    </row>
    <row r="46603" spans="1:5" x14ac:dyDescent="0.25">
      <c r="A46603">
        <v>44</v>
      </c>
      <c r="B46603">
        <v>189</v>
      </c>
      <c r="C46603">
        <f>MAX(A46603:B46603)</f>
        <v>189</v>
      </c>
      <c r="D46603">
        <f>MIN(A46603:B46603)</f>
        <v>44</v>
      </c>
      <c r="E46603">
        <f>C46603-D46603</f>
        <v>145</v>
      </c>
    </row>
    <row r="46604" spans="1:5" x14ac:dyDescent="0.25">
      <c r="A46604">
        <v>251</v>
      </c>
      <c r="B46604">
        <v>106</v>
      </c>
      <c r="C46604">
        <f>MAX(A46604:B46604)</f>
        <v>251</v>
      </c>
      <c r="D46604">
        <f>MIN(A46604:B46604)</f>
        <v>106</v>
      </c>
      <c r="E46604">
        <f>C46604-D46604</f>
        <v>145</v>
      </c>
    </row>
    <row r="46605" spans="1:5" x14ac:dyDescent="0.25">
      <c r="A46605">
        <v>288</v>
      </c>
      <c r="B46605">
        <v>433</v>
      </c>
      <c r="C46605">
        <f>MAX(A46605:B46605)</f>
        <v>433</v>
      </c>
      <c r="D46605">
        <f>MIN(A46605:B46605)</f>
        <v>288</v>
      </c>
      <c r="E46605">
        <f>C46605-D46605</f>
        <v>145</v>
      </c>
    </row>
    <row r="46606" spans="1:5" x14ac:dyDescent="0.25">
      <c r="A46606">
        <v>663</v>
      </c>
      <c r="B46606">
        <v>518</v>
      </c>
      <c r="C46606">
        <f>MAX(A46606:B46606)</f>
        <v>663</v>
      </c>
      <c r="D46606">
        <f>MIN(A46606:B46606)</f>
        <v>518</v>
      </c>
      <c r="E46606">
        <f>C46606-D46606</f>
        <v>145</v>
      </c>
    </row>
    <row r="46607" spans="1:5" x14ac:dyDescent="0.25">
      <c r="A46607">
        <v>769</v>
      </c>
      <c r="B46607">
        <v>624</v>
      </c>
      <c r="C46607">
        <f>MAX(A46607:B46607)</f>
        <v>769</v>
      </c>
      <c r="D46607">
        <f>MIN(A46607:B46607)</f>
        <v>624</v>
      </c>
      <c r="E46607">
        <f>C46607-D46607</f>
        <v>145</v>
      </c>
    </row>
    <row r="46608" spans="1:5" x14ac:dyDescent="0.25">
      <c r="A46608">
        <v>265</v>
      </c>
      <c r="B46608">
        <v>410</v>
      </c>
      <c r="C46608">
        <f>MAX(A46608:B46608)</f>
        <v>410</v>
      </c>
      <c r="D46608">
        <f>MIN(A46608:B46608)</f>
        <v>265</v>
      </c>
      <c r="E46608">
        <f>C46608-D46608</f>
        <v>145</v>
      </c>
    </row>
    <row r="46609" spans="1:5" x14ac:dyDescent="0.25">
      <c r="A46609">
        <v>473</v>
      </c>
      <c r="B46609">
        <v>618</v>
      </c>
      <c r="C46609">
        <f>MAX(A46609:B46609)</f>
        <v>618</v>
      </c>
      <c r="D46609">
        <f>MIN(A46609:B46609)</f>
        <v>473</v>
      </c>
      <c r="E46609">
        <f>C46609-D46609</f>
        <v>145</v>
      </c>
    </row>
    <row r="46610" spans="1:5" x14ac:dyDescent="0.25">
      <c r="A46610">
        <v>355</v>
      </c>
      <c r="B46610">
        <v>500</v>
      </c>
      <c r="C46610">
        <f>MAX(A46610:B46610)</f>
        <v>500</v>
      </c>
      <c r="D46610">
        <f>MIN(A46610:B46610)</f>
        <v>355</v>
      </c>
      <c r="E46610">
        <f>C46610-D46610</f>
        <v>145</v>
      </c>
    </row>
    <row r="46611" spans="1:5" x14ac:dyDescent="0.25">
      <c r="A46611">
        <v>241</v>
      </c>
      <c r="B46611">
        <v>386</v>
      </c>
      <c r="C46611">
        <f>MAX(A46611:B46611)</f>
        <v>386</v>
      </c>
      <c r="D46611">
        <f>MIN(A46611:B46611)</f>
        <v>241</v>
      </c>
      <c r="E46611">
        <f>C46611-D46611</f>
        <v>145</v>
      </c>
    </row>
    <row r="46612" spans="1:5" x14ac:dyDescent="0.25">
      <c r="A46612">
        <v>621</v>
      </c>
      <c r="B46612">
        <v>476</v>
      </c>
      <c r="C46612">
        <f>MAX(A46612:B46612)</f>
        <v>621</v>
      </c>
      <c r="D46612">
        <f>MIN(A46612:B46612)</f>
        <v>476</v>
      </c>
      <c r="E46612">
        <f>C46612-D46612</f>
        <v>145</v>
      </c>
    </row>
    <row r="46613" spans="1:5" x14ac:dyDescent="0.25">
      <c r="A46613">
        <v>850</v>
      </c>
      <c r="B46613">
        <v>705</v>
      </c>
      <c r="C46613">
        <f>MAX(A46613:B46613)</f>
        <v>850</v>
      </c>
      <c r="D46613">
        <f>MIN(A46613:B46613)</f>
        <v>705</v>
      </c>
      <c r="E46613">
        <f>C46613-D46613</f>
        <v>145</v>
      </c>
    </row>
    <row r="46614" spans="1:5" x14ac:dyDescent="0.25">
      <c r="A46614">
        <v>751</v>
      </c>
      <c r="B46614">
        <v>896</v>
      </c>
      <c r="C46614">
        <f>MAX(A46614:B46614)</f>
        <v>896</v>
      </c>
      <c r="D46614">
        <f>MIN(A46614:B46614)</f>
        <v>751</v>
      </c>
      <c r="E46614">
        <f>C46614-D46614</f>
        <v>145</v>
      </c>
    </row>
    <row r="46615" spans="1:5" x14ac:dyDescent="0.25">
      <c r="A46615">
        <v>210</v>
      </c>
      <c r="B46615">
        <v>355</v>
      </c>
      <c r="C46615">
        <f>MAX(A46615:B46615)</f>
        <v>355</v>
      </c>
      <c r="D46615">
        <f>MIN(A46615:B46615)</f>
        <v>210</v>
      </c>
      <c r="E46615">
        <f>C46615-D46615</f>
        <v>145</v>
      </c>
    </row>
    <row r="46616" spans="1:5" x14ac:dyDescent="0.25">
      <c r="A46616">
        <v>193</v>
      </c>
      <c r="B46616">
        <v>338</v>
      </c>
      <c r="C46616">
        <f>MAX(A46616:B46616)</f>
        <v>338</v>
      </c>
      <c r="D46616">
        <f>MIN(A46616:B46616)</f>
        <v>193</v>
      </c>
      <c r="E46616">
        <f>C46616-D46616</f>
        <v>145</v>
      </c>
    </row>
    <row r="46617" spans="1:5" x14ac:dyDescent="0.25">
      <c r="A46617">
        <v>946</v>
      </c>
      <c r="B46617">
        <v>801</v>
      </c>
      <c r="C46617">
        <f>MAX(A46617:B46617)</f>
        <v>946</v>
      </c>
      <c r="D46617">
        <f>MIN(A46617:B46617)</f>
        <v>801</v>
      </c>
      <c r="E46617">
        <f>C46617-D46617</f>
        <v>145</v>
      </c>
    </row>
    <row r="46618" spans="1:5" x14ac:dyDescent="0.25">
      <c r="A46618">
        <v>376</v>
      </c>
      <c r="B46618">
        <v>521</v>
      </c>
      <c r="C46618">
        <f>MAX(A46618:B46618)</f>
        <v>521</v>
      </c>
      <c r="D46618">
        <f>MIN(A46618:B46618)</f>
        <v>376</v>
      </c>
      <c r="E46618">
        <f>C46618-D46618</f>
        <v>145</v>
      </c>
    </row>
    <row r="46619" spans="1:5" x14ac:dyDescent="0.25">
      <c r="A46619">
        <v>732</v>
      </c>
      <c r="B46619">
        <v>876</v>
      </c>
      <c r="C46619">
        <f>MAX(A46619:B46619)</f>
        <v>876</v>
      </c>
      <c r="D46619">
        <f>MIN(A46619:B46619)</f>
        <v>732</v>
      </c>
      <c r="E46619">
        <f>C46619-D46619</f>
        <v>144</v>
      </c>
    </row>
    <row r="46620" spans="1:5" x14ac:dyDescent="0.25">
      <c r="A46620">
        <v>795</v>
      </c>
      <c r="B46620">
        <v>939</v>
      </c>
      <c r="C46620">
        <f>MAX(A46620:B46620)</f>
        <v>939</v>
      </c>
      <c r="D46620">
        <f>MIN(A46620:B46620)</f>
        <v>795</v>
      </c>
      <c r="E46620">
        <f>C46620-D46620</f>
        <v>144</v>
      </c>
    </row>
    <row r="46621" spans="1:5" x14ac:dyDescent="0.25">
      <c r="A46621">
        <v>367</v>
      </c>
      <c r="B46621">
        <v>511</v>
      </c>
      <c r="C46621">
        <f>MAX(A46621:B46621)</f>
        <v>511</v>
      </c>
      <c r="D46621">
        <f>MIN(A46621:B46621)</f>
        <v>367</v>
      </c>
      <c r="E46621">
        <f>C46621-D46621</f>
        <v>144</v>
      </c>
    </row>
    <row r="46622" spans="1:5" x14ac:dyDescent="0.25">
      <c r="A46622">
        <v>97</v>
      </c>
      <c r="B46622">
        <v>241</v>
      </c>
      <c r="C46622">
        <f>MAX(A46622:B46622)</f>
        <v>241</v>
      </c>
      <c r="D46622">
        <f>MIN(A46622:B46622)</f>
        <v>97</v>
      </c>
      <c r="E46622">
        <f>C46622-D46622</f>
        <v>144</v>
      </c>
    </row>
    <row r="46623" spans="1:5" x14ac:dyDescent="0.25">
      <c r="A46623">
        <v>422</v>
      </c>
      <c r="B46623">
        <v>278</v>
      </c>
      <c r="C46623">
        <f>MAX(A46623:B46623)</f>
        <v>422</v>
      </c>
      <c r="D46623">
        <f>MIN(A46623:B46623)</f>
        <v>278</v>
      </c>
      <c r="E46623">
        <f>C46623-D46623</f>
        <v>144</v>
      </c>
    </row>
    <row r="46624" spans="1:5" x14ac:dyDescent="0.25">
      <c r="A46624">
        <v>355</v>
      </c>
      <c r="B46624">
        <v>211</v>
      </c>
      <c r="C46624">
        <f>MAX(A46624:B46624)</f>
        <v>355</v>
      </c>
      <c r="D46624">
        <f>MIN(A46624:B46624)</f>
        <v>211</v>
      </c>
      <c r="E46624">
        <f>C46624-D46624</f>
        <v>144</v>
      </c>
    </row>
    <row r="46625" spans="1:5" x14ac:dyDescent="0.25">
      <c r="A46625">
        <v>430</v>
      </c>
      <c r="B46625">
        <v>286</v>
      </c>
      <c r="C46625">
        <f>MAX(A46625:B46625)</f>
        <v>430</v>
      </c>
      <c r="D46625">
        <f>MIN(A46625:B46625)</f>
        <v>286</v>
      </c>
      <c r="E46625">
        <f>C46625-D46625</f>
        <v>144</v>
      </c>
    </row>
    <row r="46626" spans="1:5" x14ac:dyDescent="0.25">
      <c r="A46626">
        <v>285</v>
      </c>
      <c r="B46626">
        <v>429</v>
      </c>
      <c r="C46626">
        <f>MAX(A46626:B46626)</f>
        <v>429</v>
      </c>
      <c r="D46626">
        <f>MIN(A46626:B46626)</f>
        <v>285</v>
      </c>
      <c r="E46626">
        <f>C46626-D46626</f>
        <v>144</v>
      </c>
    </row>
    <row r="46627" spans="1:5" x14ac:dyDescent="0.25">
      <c r="A46627">
        <v>358</v>
      </c>
      <c r="B46627">
        <v>502</v>
      </c>
      <c r="C46627">
        <f>MAX(A46627:B46627)</f>
        <v>502</v>
      </c>
      <c r="D46627">
        <f>MIN(A46627:B46627)</f>
        <v>358</v>
      </c>
      <c r="E46627">
        <f>C46627-D46627</f>
        <v>144</v>
      </c>
    </row>
    <row r="46628" spans="1:5" x14ac:dyDescent="0.25">
      <c r="A46628">
        <v>326</v>
      </c>
      <c r="B46628">
        <v>182</v>
      </c>
      <c r="C46628">
        <f>MAX(A46628:B46628)</f>
        <v>326</v>
      </c>
      <c r="D46628">
        <f>MIN(A46628:B46628)</f>
        <v>182</v>
      </c>
      <c r="E46628">
        <f>C46628-D46628</f>
        <v>144</v>
      </c>
    </row>
    <row r="46629" spans="1:5" x14ac:dyDescent="0.25">
      <c r="A46629">
        <v>359</v>
      </c>
      <c r="B46629">
        <v>215</v>
      </c>
      <c r="C46629">
        <f>MAX(A46629:B46629)</f>
        <v>359</v>
      </c>
      <c r="D46629">
        <f>MIN(A46629:B46629)</f>
        <v>215</v>
      </c>
      <c r="E46629">
        <f>C46629-D46629</f>
        <v>144</v>
      </c>
    </row>
    <row r="46630" spans="1:5" x14ac:dyDescent="0.25">
      <c r="A46630">
        <v>526</v>
      </c>
      <c r="B46630">
        <v>670</v>
      </c>
      <c r="C46630">
        <f>MAX(A46630:B46630)</f>
        <v>670</v>
      </c>
      <c r="D46630">
        <f>MIN(A46630:B46630)</f>
        <v>526</v>
      </c>
      <c r="E46630">
        <f>C46630-D46630</f>
        <v>144</v>
      </c>
    </row>
    <row r="46631" spans="1:5" x14ac:dyDescent="0.25">
      <c r="A46631">
        <v>554</v>
      </c>
      <c r="B46631">
        <v>698</v>
      </c>
      <c r="C46631">
        <f>MAX(A46631:B46631)</f>
        <v>698</v>
      </c>
      <c r="D46631">
        <f>MIN(A46631:B46631)</f>
        <v>554</v>
      </c>
      <c r="E46631">
        <f>C46631-D46631</f>
        <v>144</v>
      </c>
    </row>
    <row r="46632" spans="1:5" x14ac:dyDescent="0.25">
      <c r="A46632">
        <v>839</v>
      </c>
      <c r="B46632">
        <v>695</v>
      </c>
      <c r="C46632">
        <f>MAX(A46632:B46632)</f>
        <v>839</v>
      </c>
      <c r="D46632">
        <f>MIN(A46632:B46632)</f>
        <v>695</v>
      </c>
      <c r="E46632">
        <f>C46632-D46632</f>
        <v>144</v>
      </c>
    </row>
    <row r="46633" spans="1:5" x14ac:dyDescent="0.25">
      <c r="A46633">
        <v>283</v>
      </c>
      <c r="B46633">
        <v>427</v>
      </c>
      <c r="C46633">
        <f>MAX(A46633:B46633)</f>
        <v>427</v>
      </c>
      <c r="D46633">
        <f>MIN(A46633:B46633)</f>
        <v>283</v>
      </c>
      <c r="E46633">
        <f>C46633-D46633</f>
        <v>144</v>
      </c>
    </row>
    <row r="46634" spans="1:5" x14ac:dyDescent="0.25">
      <c r="A46634">
        <v>690</v>
      </c>
      <c r="B46634">
        <v>834</v>
      </c>
      <c r="C46634">
        <f>MAX(A46634:B46634)</f>
        <v>834</v>
      </c>
      <c r="D46634">
        <f>MIN(A46634:B46634)</f>
        <v>690</v>
      </c>
      <c r="E46634">
        <f>C46634-D46634</f>
        <v>144</v>
      </c>
    </row>
    <row r="46635" spans="1:5" x14ac:dyDescent="0.25">
      <c r="A46635">
        <v>593</v>
      </c>
      <c r="B46635">
        <v>449</v>
      </c>
      <c r="C46635">
        <f>MAX(A46635:B46635)</f>
        <v>593</v>
      </c>
      <c r="D46635">
        <f>MIN(A46635:B46635)</f>
        <v>449</v>
      </c>
      <c r="E46635">
        <f>C46635-D46635</f>
        <v>144</v>
      </c>
    </row>
    <row r="46636" spans="1:5" x14ac:dyDescent="0.25">
      <c r="A46636">
        <v>944</v>
      </c>
      <c r="B46636">
        <v>800</v>
      </c>
      <c r="C46636">
        <f>MAX(A46636:B46636)</f>
        <v>944</v>
      </c>
      <c r="D46636">
        <f>MIN(A46636:B46636)</f>
        <v>800</v>
      </c>
      <c r="E46636">
        <f>C46636-D46636</f>
        <v>144</v>
      </c>
    </row>
    <row r="46637" spans="1:5" x14ac:dyDescent="0.25">
      <c r="A46637">
        <v>163</v>
      </c>
      <c r="B46637">
        <v>19</v>
      </c>
      <c r="C46637">
        <f>MAX(A46637:B46637)</f>
        <v>163</v>
      </c>
      <c r="D46637">
        <f>MIN(A46637:B46637)</f>
        <v>19</v>
      </c>
      <c r="E46637">
        <f>C46637-D46637</f>
        <v>144</v>
      </c>
    </row>
    <row r="46638" spans="1:5" x14ac:dyDescent="0.25">
      <c r="A46638">
        <v>948</v>
      </c>
      <c r="B46638">
        <v>804</v>
      </c>
      <c r="C46638">
        <f>MAX(A46638:B46638)</f>
        <v>948</v>
      </c>
      <c r="D46638">
        <f>MIN(A46638:B46638)</f>
        <v>804</v>
      </c>
      <c r="E46638">
        <f>C46638-D46638</f>
        <v>144</v>
      </c>
    </row>
    <row r="46639" spans="1:5" x14ac:dyDescent="0.25">
      <c r="A46639">
        <v>574</v>
      </c>
      <c r="B46639">
        <v>718</v>
      </c>
      <c r="C46639">
        <f>MAX(A46639:B46639)</f>
        <v>718</v>
      </c>
      <c r="D46639">
        <f>MIN(A46639:B46639)</f>
        <v>574</v>
      </c>
      <c r="E46639">
        <f>C46639-D46639</f>
        <v>144</v>
      </c>
    </row>
    <row r="46640" spans="1:5" x14ac:dyDescent="0.25">
      <c r="A46640">
        <v>617</v>
      </c>
      <c r="B46640">
        <v>473</v>
      </c>
      <c r="C46640">
        <f>MAX(A46640:B46640)</f>
        <v>617</v>
      </c>
      <c r="D46640">
        <f>MIN(A46640:B46640)</f>
        <v>473</v>
      </c>
      <c r="E46640">
        <f>C46640-D46640</f>
        <v>144</v>
      </c>
    </row>
    <row r="46641" spans="1:5" x14ac:dyDescent="0.25">
      <c r="A46641">
        <v>541</v>
      </c>
      <c r="B46641">
        <v>397</v>
      </c>
      <c r="C46641">
        <f>MAX(A46641:B46641)</f>
        <v>541</v>
      </c>
      <c r="D46641">
        <f>MIN(A46641:B46641)</f>
        <v>397</v>
      </c>
      <c r="E46641">
        <f>C46641-D46641</f>
        <v>144</v>
      </c>
    </row>
    <row r="46642" spans="1:5" x14ac:dyDescent="0.25">
      <c r="A46642">
        <v>61</v>
      </c>
      <c r="B46642">
        <v>205</v>
      </c>
      <c r="C46642">
        <f>MAX(A46642:B46642)</f>
        <v>205</v>
      </c>
      <c r="D46642">
        <f>MIN(A46642:B46642)</f>
        <v>61</v>
      </c>
      <c r="E46642">
        <f>C46642-D46642</f>
        <v>144</v>
      </c>
    </row>
    <row r="46643" spans="1:5" x14ac:dyDescent="0.25">
      <c r="A46643">
        <v>753</v>
      </c>
      <c r="B46643">
        <v>897</v>
      </c>
      <c r="C46643">
        <f>MAX(A46643:B46643)</f>
        <v>897</v>
      </c>
      <c r="D46643">
        <f>MIN(A46643:B46643)</f>
        <v>753</v>
      </c>
      <c r="E46643">
        <f>C46643-D46643</f>
        <v>144</v>
      </c>
    </row>
    <row r="46644" spans="1:5" x14ac:dyDescent="0.25">
      <c r="A46644">
        <v>367</v>
      </c>
      <c r="B46644">
        <v>511</v>
      </c>
      <c r="C46644">
        <f>MAX(A46644:B46644)</f>
        <v>511</v>
      </c>
      <c r="D46644">
        <f>MIN(A46644:B46644)</f>
        <v>367</v>
      </c>
      <c r="E46644">
        <f>C46644-D46644</f>
        <v>144</v>
      </c>
    </row>
    <row r="46645" spans="1:5" x14ac:dyDescent="0.25">
      <c r="A46645">
        <v>989</v>
      </c>
      <c r="B46645">
        <v>845</v>
      </c>
      <c r="C46645">
        <f>MAX(A46645:B46645)</f>
        <v>989</v>
      </c>
      <c r="D46645">
        <f>MIN(A46645:B46645)</f>
        <v>845</v>
      </c>
      <c r="E46645">
        <f>C46645-D46645</f>
        <v>144</v>
      </c>
    </row>
    <row r="46646" spans="1:5" x14ac:dyDescent="0.25">
      <c r="A46646">
        <v>570</v>
      </c>
      <c r="B46646">
        <v>426</v>
      </c>
      <c r="C46646">
        <f>MAX(A46646:B46646)</f>
        <v>570</v>
      </c>
      <c r="D46646">
        <f>MIN(A46646:B46646)</f>
        <v>426</v>
      </c>
      <c r="E46646">
        <f>C46646-D46646</f>
        <v>144</v>
      </c>
    </row>
    <row r="46647" spans="1:5" x14ac:dyDescent="0.25">
      <c r="A46647">
        <v>155</v>
      </c>
      <c r="B46647">
        <v>299</v>
      </c>
      <c r="C46647">
        <f>MAX(A46647:B46647)</f>
        <v>299</v>
      </c>
      <c r="D46647">
        <f>MIN(A46647:B46647)</f>
        <v>155</v>
      </c>
      <c r="E46647">
        <f>C46647-D46647</f>
        <v>144</v>
      </c>
    </row>
    <row r="46648" spans="1:5" x14ac:dyDescent="0.25">
      <c r="A46648">
        <v>902</v>
      </c>
      <c r="B46648">
        <v>758</v>
      </c>
      <c r="C46648">
        <f>MAX(A46648:B46648)</f>
        <v>902</v>
      </c>
      <c r="D46648">
        <f>MIN(A46648:B46648)</f>
        <v>758</v>
      </c>
      <c r="E46648">
        <f>C46648-D46648</f>
        <v>144</v>
      </c>
    </row>
    <row r="46649" spans="1:5" x14ac:dyDescent="0.25">
      <c r="A46649">
        <v>772</v>
      </c>
      <c r="B46649">
        <v>916</v>
      </c>
      <c r="C46649">
        <f>MAX(A46649:B46649)</f>
        <v>916</v>
      </c>
      <c r="D46649">
        <f>MIN(A46649:B46649)</f>
        <v>772</v>
      </c>
      <c r="E46649">
        <f>C46649-D46649</f>
        <v>144</v>
      </c>
    </row>
    <row r="46650" spans="1:5" x14ac:dyDescent="0.25">
      <c r="A46650">
        <v>584</v>
      </c>
      <c r="B46650">
        <v>728</v>
      </c>
      <c r="C46650">
        <f>MAX(A46650:B46650)</f>
        <v>728</v>
      </c>
      <c r="D46650">
        <f>MIN(A46650:B46650)</f>
        <v>584</v>
      </c>
      <c r="E46650">
        <f>C46650-D46650</f>
        <v>144</v>
      </c>
    </row>
    <row r="46651" spans="1:5" x14ac:dyDescent="0.25">
      <c r="A46651">
        <v>859</v>
      </c>
      <c r="B46651">
        <v>715</v>
      </c>
      <c r="C46651">
        <f>MAX(A46651:B46651)</f>
        <v>859</v>
      </c>
      <c r="D46651">
        <f>MIN(A46651:B46651)</f>
        <v>715</v>
      </c>
      <c r="E46651">
        <f>C46651-D46651</f>
        <v>144</v>
      </c>
    </row>
    <row r="46652" spans="1:5" x14ac:dyDescent="0.25">
      <c r="A46652">
        <v>224</v>
      </c>
      <c r="B46652">
        <v>80</v>
      </c>
      <c r="C46652">
        <f>MAX(A46652:B46652)</f>
        <v>224</v>
      </c>
      <c r="D46652">
        <f>MIN(A46652:B46652)</f>
        <v>80</v>
      </c>
      <c r="E46652">
        <f>C46652-D46652</f>
        <v>144</v>
      </c>
    </row>
    <row r="46653" spans="1:5" x14ac:dyDescent="0.25">
      <c r="A46653">
        <v>490</v>
      </c>
      <c r="B46653">
        <v>634</v>
      </c>
      <c r="C46653">
        <f>MAX(A46653:B46653)</f>
        <v>634</v>
      </c>
      <c r="D46653">
        <f>MIN(A46653:B46653)</f>
        <v>490</v>
      </c>
      <c r="E46653">
        <f>C46653-D46653</f>
        <v>144</v>
      </c>
    </row>
    <row r="46654" spans="1:5" x14ac:dyDescent="0.25">
      <c r="A46654">
        <v>553</v>
      </c>
      <c r="B46654">
        <v>409</v>
      </c>
      <c r="C46654">
        <f>MAX(A46654:B46654)</f>
        <v>553</v>
      </c>
      <c r="D46654">
        <f>MIN(A46654:B46654)</f>
        <v>409</v>
      </c>
      <c r="E46654">
        <f>C46654-D46654</f>
        <v>144</v>
      </c>
    </row>
    <row r="46655" spans="1:5" x14ac:dyDescent="0.25">
      <c r="A46655">
        <v>841</v>
      </c>
      <c r="B46655">
        <v>697</v>
      </c>
      <c r="C46655">
        <f>MAX(A46655:B46655)</f>
        <v>841</v>
      </c>
      <c r="D46655">
        <f>MIN(A46655:B46655)</f>
        <v>697</v>
      </c>
      <c r="E46655">
        <f>C46655-D46655</f>
        <v>144</v>
      </c>
    </row>
    <row r="46656" spans="1:5" x14ac:dyDescent="0.25">
      <c r="A46656">
        <v>482</v>
      </c>
      <c r="B46656">
        <v>626</v>
      </c>
      <c r="C46656">
        <f>MAX(A46656:B46656)</f>
        <v>626</v>
      </c>
      <c r="D46656">
        <f>MIN(A46656:B46656)</f>
        <v>482</v>
      </c>
      <c r="E46656">
        <f>C46656-D46656</f>
        <v>144</v>
      </c>
    </row>
    <row r="46657" spans="1:5" x14ac:dyDescent="0.25">
      <c r="A46657">
        <v>783</v>
      </c>
      <c r="B46657">
        <v>927</v>
      </c>
      <c r="C46657">
        <f>MAX(A46657:B46657)</f>
        <v>927</v>
      </c>
      <c r="D46657">
        <f>MIN(A46657:B46657)</f>
        <v>783</v>
      </c>
      <c r="E46657">
        <f>C46657-D46657</f>
        <v>144</v>
      </c>
    </row>
    <row r="46658" spans="1:5" x14ac:dyDescent="0.25">
      <c r="A46658">
        <v>557</v>
      </c>
      <c r="B46658">
        <v>701</v>
      </c>
      <c r="C46658">
        <f>MAX(A46658:B46658)</f>
        <v>701</v>
      </c>
      <c r="D46658">
        <f>MIN(A46658:B46658)</f>
        <v>557</v>
      </c>
      <c r="E46658">
        <f>C46658-D46658</f>
        <v>144</v>
      </c>
    </row>
    <row r="46659" spans="1:5" x14ac:dyDescent="0.25">
      <c r="A46659">
        <v>106</v>
      </c>
      <c r="B46659">
        <v>250</v>
      </c>
      <c r="C46659">
        <f>MAX(A46659:B46659)</f>
        <v>250</v>
      </c>
      <c r="D46659">
        <f>MIN(A46659:B46659)</f>
        <v>106</v>
      </c>
      <c r="E46659">
        <f>C46659-D46659</f>
        <v>144</v>
      </c>
    </row>
    <row r="46660" spans="1:5" x14ac:dyDescent="0.25">
      <c r="A46660">
        <v>573</v>
      </c>
      <c r="B46660">
        <v>717</v>
      </c>
      <c r="C46660">
        <f>MAX(A46660:B46660)</f>
        <v>717</v>
      </c>
      <c r="D46660">
        <f>MIN(A46660:B46660)</f>
        <v>573</v>
      </c>
      <c r="E46660">
        <f>C46660-D46660</f>
        <v>144</v>
      </c>
    </row>
    <row r="46661" spans="1:5" x14ac:dyDescent="0.25">
      <c r="A46661">
        <v>396</v>
      </c>
      <c r="B46661">
        <v>540</v>
      </c>
      <c r="C46661">
        <f>MAX(A46661:B46661)</f>
        <v>540</v>
      </c>
      <c r="D46661">
        <f>MIN(A46661:B46661)</f>
        <v>396</v>
      </c>
      <c r="E46661">
        <f>C46661-D46661</f>
        <v>144</v>
      </c>
    </row>
    <row r="46662" spans="1:5" x14ac:dyDescent="0.25">
      <c r="A46662">
        <v>653</v>
      </c>
      <c r="B46662">
        <v>509</v>
      </c>
      <c r="C46662">
        <f>MAX(A46662:B46662)</f>
        <v>653</v>
      </c>
      <c r="D46662">
        <f>MIN(A46662:B46662)</f>
        <v>509</v>
      </c>
      <c r="E46662">
        <f>C46662-D46662</f>
        <v>144</v>
      </c>
    </row>
    <row r="46663" spans="1:5" x14ac:dyDescent="0.25">
      <c r="A46663">
        <v>821</v>
      </c>
      <c r="B46663">
        <v>965</v>
      </c>
      <c r="C46663">
        <f>MAX(A46663:B46663)</f>
        <v>965</v>
      </c>
      <c r="D46663">
        <f>MIN(A46663:B46663)</f>
        <v>821</v>
      </c>
      <c r="E46663">
        <f>C46663-D46663</f>
        <v>144</v>
      </c>
    </row>
    <row r="46664" spans="1:5" x14ac:dyDescent="0.25">
      <c r="A46664">
        <v>326</v>
      </c>
      <c r="B46664">
        <v>182</v>
      </c>
      <c r="C46664">
        <f>MAX(A46664:B46664)</f>
        <v>326</v>
      </c>
      <c r="D46664">
        <f>MIN(A46664:B46664)</f>
        <v>182</v>
      </c>
      <c r="E46664">
        <f>C46664-D46664</f>
        <v>144</v>
      </c>
    </row>
    <row r="46665" spans="1:5" x14ac:dyDescent="0.25">
      <c r="A46665">
        <v>296</v>
      </c>
      <c r="B46665">
        <v>152</v>
      </c>
      <c r="C46665">
        <f>MAX(A46665:B46665)</f>
        <v>296</v>
      </c>
      <c r="D46665">
        <f>MIN(A46665:B46665)</f>
        <v>152</v>
      </c>
      <c r="E46665">
        <f>C46665-D46665</f>
        <v>144</v>
      </c>
    </row>
    <row r="46666" spans="1:5" x14ac:dyDescent="0.25">
      <c r="A46666">
        <v>450</v>
      </c>
      <c r="B46666">
        <v>306</v>
      </c>
      <c r="C46666">
        <f>MAX(A46666:B46666)</f>
        <v>450</v>
      </c>
      <c r="D46666">
        <f>MIN(A46666:B46666)</f>
        <v>306</v>
      </c>
      <c r="E46666">
        <f>C46666-D46666</f>
        <v>144</v>
      </c>
    </row>
    <row r="46667" spans="1:5" x14ac:dyDescent="0.25">
      <c r="A46667">
        <v>680</v>
      </c>
      <c r="B46667">
        <v>536</v>
      </c>
      <c r="C46667">
        <f>MAX(A46667:B46667)</f>
        <v>680</v>
      </c>
      <c r="D46667">
        <f>MIN(A46667:B46667)</f>
        <v>536</v>
      </c>
      <c r="E46667">
        <f>C46667-D46667</f>
        <v>144</v>
      </c>
    </row>
    <row r="46668" spans="1:5" x14ac:dyDescent="0.25">
      <c r="A46668">
        <v>482</v>
      </c>
      <c r="B46668">
        <v>338</v>
      </c>
      <c r="C46668">
        <f>MAX(A46668:B46668)</f>
        <v>482</v>
      </c>
      <c r="D46668">
        <f>MIN(A46668:B46668)</f>
        <v>338</v>
      </c>
      <c r="E46668">
        <f>C46668-D46668</f>
        <v>144</v>
      </c>
    </row>
    <row r="46669" spans="1:5" x14ac:dyDescent="0.25">
      <c r="A46669">
        <v>454</v>
      </c>
      <c r="B46669">
        <v>598</v>
      </c>
      <c r="C46669">
        <f>MAX(A46669:B46669)</f>
        <v>598</v>
      </c>
      <c r="D46669">
        <f>MIN(A46669:B46669)</f>
        <v>454</v>
      </c>
      <c r="E46669">
        <f>C46669-D46669</f>
        <v>144</v>
      </c>
    </row>
    <row r="46670" spans="1:5" x14ac:dyDescent="0.25">
      <c r="A46670">
        <v>235</v>
      </c>
      <c r="B46670">
        <v>91</v>
      </c>
      <c r="C46670">
        <f>MAX(A46670:B46670)</f>
        <v>235</v>
      </c>
      <c r="D46670">
        <f>MIN(A46670:B46670)</f>
        <v>91</v>
      </c>
      <c r="E46670">
        <f>C46670-D46670</f>
        <v>144</v>
      </c>
    </row>
    <row r="46671" spans="1:5" x14ac:dyDescent="0.25">
      <c r="A46671">
        <v>834</v>
      </c>
      <c r="B46671">
        <v>690</v>
      </c>
      <c r="C46671">
        <f>MAX(A46671:B46671)</f>
        <v>834</v>
      </c>
      <c r="D46671">
        <f>MIN(A46671:B46671)</f>
        <v>690</v>
      </c>
      <c r="E46671">
        <f>C46671-D46671</f>
        <v>144</v>
      </c>
    </row>
    <row r="46672" spans="1:5" x14ac:dyDescent="0.25">
      <c r="A46672">
        <v>243</v>
      </c>
      <c r="B46672">
        <v>99</v>
      </c>
      <c r="C46672">
        <f>MAX(A46672:B46672)</f>
        <v>243</v>
      </c>
      <c r="D46672">
        <f>MIN(A46672:B46672)</f>
        <v>99</v>
      </c>
      <c r="E46672">
        <f>C46672-D46672</f>
        <v>144</v>
      </c>
    </row>
    <row r="46673" spans="1:5" x14ac:dyDescent="0.25">
      <c r="A46673">
        <v>720</v>
      </c>
      <c r="B46673">
        <v>864</v>
      </c>
      <c r="C46673">
        <f>MAX(A46673:B46673)</f>
        <v>864</v>
      </c>
      <c r="D46673">
        <f>MIN(A46673:B46673)</f>
        <v>720</v>
      </c>
      <c r="E46673">
        <f>C46673-D46673</f>
        <v>144</v>
      </c>
    </row>
    <row r="46674" spans="1:5" x14ac:dyDescent="0.25">
      <c r="A46674">
        <v>388</v>
      </c>
      <c r="B46674">
        <v>532</v>
      </c>
      <c r="C46674">
        <f>MAX(A46674:B46674)</f>
        <v>532</v>
      </c>
      <c r="D46674">
        <f>MIN(A46674:B46674)</f>
        <v>388</v>
      </c>
      <c r="E46674">
        <f>C46674-D46674</f>
        <v>144</v>
      </c>
    </row>
    <row r="46675" spans="1:5" x14ac:dyDescent="0.25">
      <c r="A46675">
        <v>174</v>
      </c>
      <c r="B46675">
        <v>30</v>
      </c>
      <c r="C46675">
        <f>MAX(A46675:B46675)</f>
        <v>174</v>
      </c>
      <c r="D46675">
        <f>MIN(A46675:B46675)</f>
        <v>30</v>
      </c>
      <c r="E46675">
        <f>C46675-D46675</f>
        <v>144</v>
      </c>
    </row>
    <row r="46676" spans="1:5" x14ac:dyDescent="0.25">
      <c r="A46676">
        <v>209</v>
      </c>
      <c r="B46676">
        <v>353</v>
      </c>
      <c r="C46676">
        <f>MAX(A46676:B46676)</f>
        <v>353</v>
      </c>
      <c r="D46676">
        <f>MIN(A46676:B46676)</f>
        <v>209</v>
      </c>
      <c r="E46676">
        <f>C46676-D46676</f>
        <v>144</v>
      </c>
    </row>
    <row r="46677" spans="1:5" x14ac:dyDescent="0.25">
      <c r="A46677">
        <v>334</v>
      </c>
      <c r="B46677">
        <v>478</v>
      </c>
      <c r="C46677">
        <f>MAX(A46677:B46677)</f>
        <v>478</v>
      </c>
      <c r="D46677">
        <f>MIN(A46677:B46677)</f>
        <v>334</v>
      </c>
      <c r="E46677">
        <f>C46677-D46677</f>
        <v>144</v>
      </c>
    </row>
    <row r="46678" spans="1:5" x14ac:dyDescent="0.25">
      <c r="A46678">
        <v>773</v>
      </c>
      <c r="B46678">
        <v>629</v>
      </c>
      <c r="C46678">
        <f>MAX(A46678:B46678)</f>
        <v>773</v>
      </c>
      <c r="D46678">
        <f>MIN(A46678:B46678)</f>
        <v>629</v>
      </c>
      <c r="E46678">
        <f>C46678-D46678</f>
        <v>144</v>
      </c>
    </row>
    <row r="46679" spans="1:5" x14ac:dyDescent="0.25">
      <c r="A46679">
        <v>820</v>
      </c>
      <c r="B46679">
        <v>964</v>
      </c>
      <c r="C46679">
        <f>MAX(A46679:B46679)</f>
        <v>964</v>
      </c>
      <c r="D46679">
        <f>MIN(A46679:B46679)</f>
        <v>820</v>
      </c>
      <c r="E46679">
        <f>C46679-D46679</f>
        <v>144</v>
      </c>
    </row>
    <row r="46680" spans="1:5" x14ac:dyDescent="0.25">
      <c r="A46680">
        <v>512</v>
      </c>
      <c r="B46680">
        <v>368</v>
      </c>
      <c r="C46680">
        <f>MAX(A46680:B46680)</f>
        <v>512</v>
      </c>
      <c r="D46680">
        <f>MIN(A46680:B46680)</f>
        <v>368</v>
      </c>
      <c r="E46680">
        <f>C46680-D46680</f>
        <v>144</v>
      </c>
    </row>
    <row r="46681" spans="1:5" x14ac:dyDescent="0.25">
      <c r="A46681">
        <v>379</v>
      </c>
      <c r="B46681">
        <v>235</v>
      </c>
      <c r="C46681">
        <f>MAX(A46681:B46681)</f>
        <v>379</v>
      </c>
      <c r="D46681">
        <f>MIN(A46681:B46681)</f>
        <v>235</v>
      </c>
      <c r="E46681">
        <f>C46681-D46681</f>
        <v>144</v>
      </c>
    </row>
    <row r="46682" spans="1:5" x14ac:dyDescent="0.25">
      <c r="A46682">
        <v>679</v>
      </c>
      <c r="B46682">
        <v>535</v>
      </c>
      <c r="C46682">
        <f>MAX(A46682:B46682)</f>
        <v>679</v>
      </c>
      <c r="D46682">
        <f>MIN(A46682:B46682)</f>
        <v>535</v>
      </c>
      <c r="E46682">
        <f>C46682-D46682</f>
        <v>144</v>
      </c>
    </row>
    <row r="46683" spans="1:5" x14ac:dyDescent="0.25">
      <c r="A46683">
        <v>543</v>
      </c>
      <c r="B46683">
        <v>687</v>
      </c>
      <c r="C46683">
        <f>MAX(A46683:B46683)</f>
        <v>687</v>
      </c>
      <c r="D46683">
        <f>MIN(A46683:B46683)</f>
        <v>543</v>
      </c>
      <c r="E46683">
        <f>C46683-D46683</f>
        <v>144</v>
      </c>
    </row>
    <row r="46684" spans="1:5" x14ac:dyDescent="0.25">
      <c r="A46684">
        <v>662</v>
      </c>
      <c r="B46684">
        <v>806</v>
      </c>
      <c r="C46684">
        <f>MAX(A46684:B46684)</f>
        <v>806</v>
      </c>
      <c r="D46684">
        <f>MIN(A46684:B46684)</f>
        <v>662</v>
      </c>
      <c r="E46684">
        <f>C46684-D46684</f>
        <v>144</v>
      </c>
    </row>
    <row r="46685" spans="1:5" x14ac:dyDescent="0.25">
      <c r="A46685">
        <v>489</v>
      </c>
      <c r="B46685">
        <v>633</v>
      </c>
      <c r="C46685">
        <f>MAX(A46685:B46685)</f>
        <v>633</v>
      </c>
      <c r="D46685">
        <f>MIN(A46685:B46685)</f>
        <v>489</v>
      </c>
      <c r="E46685">
        <f>C46685-D46685</f>
        <v>144</v>
      </c>
    </row>
    <row r="46686" spans="1:5" x14ac:dyDescent="0.25">
      <c r="A46686">
        <v>649</v>
      </c>
      <c r="B46686">
        <v>505</v>
      </c>
      <c r="C46686">
        <f>MAX(A46686:B46686)</f>
        <v>649</v>
      </c>
      <c r="D46686">
        <f>MIN(A46686:B46686)</f>
        <v>505</v>
      </c>
      <c r="E46686">
        <f>C46686-D46686</f>
        <v>144</v>
      </c>
    </row>
    <row r="46687" spans="1:5" x14ac:dyDescent="0.25">
      <c r="A46687">
        <v>786</v>
      </c>
      <c r="B46687">
        <v>930</v>
      </c>
      <c r="C46687">
        <f>MAX(A46687:B46687)</f>
        <v>930</v>
      </c>
      <c r="D46687">
        <f>MIN(A46687:B46687)</f>
        <v>786</v>
      </c>
      <c r="E46687">
        <f>C46687-D46687</f>
        <v>144</v>
      </c>
    </row>
    <row r="46688" spans="1:5" x14ac:dyDescent="0.25">
      <c r="A46688">
        <v>195</v>
      </c>
      <c r="B46688">
        <v>51</v>
      </c>
      <c r="C46688">
        <f>MAX(A46688:B46688)</f>
        <v>195</v>
      </c>
      <c r="D46688">
        <f>MIN(A46688:B46688)</f>
        <v>51</v>
      </c>
      <c r="E46688">
        <f>C46688-D46688</f>
        <v>144</v>
      </c>
    </row>
    <row r="46689" spans="1:5" x14ac:dyDescent="0.25">
      <c r="A46689">
        <v>351</v>
      </c>
      <c r="B46689">
        <v>207</v>
      </c>
      <c r="C46689">
        <f>MAX(A46689:B46689)</f>
        <v>351</v>
      </c>
      <c r="D46689">
        <f>MIN(A46689:B46689)</f>
        <v>207</v>
      </c>
      <c r="E46689">
        <f>C46689-D46689</f>
        <v>144</v>
      </c>
    </row>
    <row r="46690" spans="1:5" x14ac:dyDescent="0.25">
      <c r="A46690">
        <v>270</v>
      </c>
      <c r="B46690">
        <v>414</v>
      </c>
      <c r="C46690">
        <f>MAX(A46690:B46690)</f>
        <v>414</v>
      </c>
      <c r="D46690">
        <f>MIN(A46690:B46690)</f>
        <v>270</v>
      </c>
      <c r="E46690">
        <f>C46690-D46690</f>
        <v>144</v>
      </c>
    </row>
    <row r="46691" spans="1:5" x14ac:dyDescent="0.25">
      <c r="A46691">
        <v>742</v>
      </c>
      <c r="B46691">
        <v>886</v>
      </c>
      <c r="C46691">
        <f>MAX(A46691:B46691)</f>
        <v>886</v>
      </c>
      <c r="D46691">
        <f>MIN(A46691:B46691)</f>
        <v>742</v>
      </c>
      <c r="E46691">
        <f>C46691-D46691</f>
        <v>144</v>
      </c>
    </row>
    <row r="46692" spans="1:5" x14ac:dyDescent="0.25">
      <c r="A46692">
        <v>281</v>
      </c>
      <c r="B46692">
        <v>137</v>
      </c>
      <c r="C46692">
        <f>MAX(A46692:B46692)</f>
        <v>281</v>
      </c>
      <c r="D46692">
        <f>MIN(A46692:B46692)</f>
        <v>137</v>
      </c>
      <c r="E46692">
        <f>C46692-D46692</f>
        <v>144</v>
      </c>
    </row>
    <row r="46693" spans="1:5" x14ac:dyDescent="0.25">
      <c r="A46693">
        <v>292</v>
      </c>
      <c r="B46693">
        <v>436</v>
      </c>
      <c r="C46693">
        <f>MAX(A46693:B46693)</f>
        <v>436</v>
      </c>
      <c r="D46693">
        <f>MIN(A46693:B46693)</f>
        <v>292</v>
      </c>
      <c r="E46693">
        <f>C46693-D46693</f>
        <v>144</v>
      </c>
    </row>
    <row r="46694" spans="1:5" x14ac:dyDescent="0.25">
      <c r="A46694">
        <v>648</v>
      </c>
      <c r="B46694">
        <v>504</v>
      </c>
      <c r="C46694">
        <f>MAX(A46694:B46694)</f>
        <v>648</v>
      </c>
      <c r="D46694">
        <f>MIN(A46694:B46694)</f>
        <v>504</v>
      </c>
      <c r="E46694">
        <f>C46694-D46694</f>
        <v>144</v>
      </c>
    </row>
    <row r="46695" spans="1:5" x14ac:dyDescent="0.25">
      <c r="A46695">
        <v>848</v>
      </c>
      <c r="B46695">
        <v>704</v>
      </c>
      <c r="C46695">
        <f>MAX(A46695:B46695)</f>
        <v>848</v>
      </c>
      <c r="D46695">
        <f>MIN(A46695:B46695)</f>
        <v>704</v>
      </c>
      <c r="E46695">
        <f>C46695-D46695</f>
        <v>144</v>
      </c>
    </row>
    <row r="46696" spans="1:5" x14ac:dyDescent="0.25">
      <c r="A46696">
        <v>210</v>
      </c>
      <c r="B46696">
        <v>354</v>
      </c>
      <c r="C46696">
        <f>MAX(A46696:B46696)</f>
        <v>354</v>
      </c>
      <c r="D46696">
        <f>MIN(A46696:B46696)</f>
        <v>210</v>
      </c>
      <c r="E46696">
        <f>C46696-D46696</f>
        <v>144</v>
      </c>
    </row>
    <row r="46697" spans="1:5" x14ac:dyDescent="0.25">
      <c r="A46697">
        <v>189</v>
      </c>
      <c r="B46697">
        <v>45</v>
      </c>
      <c r="C46697">
        <f>MAX(A46697:B46697)</f>
        <v>189</v>
      </c>
      <c r="D46697">
        <f>MIN(A46697:B46697)</f>
        <v>45</v>
      </c>
      <c r="E46697">
        <f>C46697-D46697</f>
        <v>144</v>
      </c>
    </row>
    <row r="46698" spans="1:5" x14ac:dyDescent="0.25">
      <c r="A46698">
        <v>818</v>
      </c>
      <c r="B46698">
        <v>674</v>
      </c>
      <c r="C46698">
        <f>MAX(A46698:B46698)</f>
        <v>818</v>
      </c>
      <c r="D46698">
        <f>MIN(A46698:B46698)</f>
        <v>674</v>
      </c>
      <c r="E46698">
        <f>C46698-D46698</f>
        <v>144</v>
      </c>
    </row>
    <row r="46699" spans="1:5" x14ac:dyDescent="0.25">
      <c r="A46699">
        <v>457</v>
      </c>
      <c r="B46699">
        <v>313</v>
      </c>
      <c r="C46699">
        <f>MAX(A46699:B46699)</f>
        <v>457</v>
      </c>
      <c r="D46699">
        <f>MIN(A46699:B46699)</f>
        <v>313</v>
      </c>
      <c r="E46699">
        <f>C46699-D46699</f>
        <v>144</v>
      </c>
    </row>
    <row r="46700" spans="1:5" x14ac:dyDescent="0.25">
      <c r="A46700">
        <v>601</v>
      </c>
      <c r="B46700">
        <v>745</v>
      </c>
      <c r="C46700">
        <f>MAX(A46700:B46700)</f>
        <v>745</v>
      </c>
      <c r="D46700">
        <f>MIN(A46700:B46700)</f>
        <v>601</v>
      </c>
      <c r="E46700">
        <f>C46700-D46700</f>
        <v>144</v>
      </c>
    </row>
    <row r="46701" spans="1:5" x14ac:dyDescent="0.25">
      <c r="A46701">
        <v>311</v>
      </c>
      <c r="B46701">
        <v>455</v>
      </c>
      <c r="C46701">
        <f>MAX(A46701:B46701)</f>
        <v>455</v>
      </c>
      <c r="D46701">
        <f>MIN(A46701:B46701)</f>
        <v>311</v>
      </c>
      <c r="E46701">
        <f>C46701-D46701</f>
        <v>144</v>
      </c>
    </row>
    <row r="46702" spans="1:5" x14ac:dyDescent="0.25">
      <c r="A46702">
        <v>604</v>
      </c>
      <c r="B46702">
        <v>460</v>
      </c>
      <c r="C46702">
        <f>MAX(A46702:B46702)</f>
        <v>604</v>
      </c>
      <c r="D46702">
        <f>MIN(A46702:B46702)</f>
        <v>460</v>
      </c>
      <c r="E46702">
        <f>C46702-D46702</f>
        <v>144</v>
      </c>
    </row>
    <row r="46703" spans="1:5" x14ac:dyDescent="0.25">
      <c r="A46703">
        <v>432</v>
      </c>
      <c r="B46703">
        <v>576</v>
      </c>
      <c r="C46703">
        <f>MAX(A46703:B46703)</f>
        <v>576</v>
      </c>
      <c r="D46703">
        <f>MIN(A46703:B46703)</f>
        <v>432</v>
      </c>
      <c r="E46703">
        <f>C46703-D46703</f>
        <v>144</v>
      </c>
    </row>
    <row r="46704" spans="1:5" x14ac:dyDescent="0.25">
      <c r="A46704">
        <v>524</v>
      </c>
      <c r="B46704">
        <v>380</v>
      </c>
      <c r="C46704">
        <f>MAX(A46704:B46704)</f>
        <v>524</v>
      </c>
      <c r="D46704">
        <f>MIN(A46704:B46704)</f>
        <v>380</v>
      </c>
      <c r="E46704">
        <f>C46704-D46704</f>
        <v>144</v>
      </c>
    </row>
    <row r="46705" spans="1:5" x14ac:dyDescent="0.25">
      <c r="A46705">
        <v>257</v>
      </c>
      <c r="B46705">
        <v>401</v>
      </c>
      <c r="C46705">
        <f>MAX(A46705:B46705)</f>
        <v>401</v>
      </c>
      <c r="D46705">
        <f>MIN(A46705:B46705)</f>
        <v>257</v>
      </c>
      <c r="E46705">
        <f>C46705-D46705</f>
        <v>144</v>
      </c>
    </row>
    <row r="46706" spans="1:5" x14ac:dyDescent="0.25">
      <c r="A46706">
        <v>272</v>
      </c>
      <c r="B46706">
        <v>128</v>
      </c>
      <c r="C46706">
        <f>MAX(A46706:B46706)</f>
        <v>272</v>
      </c>
      <c r="D46706">
        <f>MIN(A46706:B46706)</f>
        <v>128</v>
      </c>
      <c r="E46706">
        <f>C46706-D46706</f>
        <v>144</v>
      </c>
    </row>
    <row r="46707" spans="1:5" x14ac:dyDescent="0.25">
      <c r="A46707">
        <v>154</v>
      </c>
      <c r="B46707">
        <v>298</v>
      </c>
      <c r="C46707">
        <f>MAX(A46707:B46707)</f>
        <v>298</v>
      </c>
      <c r="D46707">
        <f>MIN(A46707:B46707)</f>
        <v>154</v>
      </c>
      <c r="E46707">
        <f>C46707-D46707</f>
        <v>144</v>
      </c>
    </row>
    <row r="46708" spans="1:5" x14ac:dyDescent="0.25">
      <c r="A46708">
        <v>537</v>
      </c>
      <c r="B46708">
        <v>681</v>
      </c>
      <c r="C46708">
        <f>MAX(A46708:B46708)</f>
        <v>681</v>
      </c>
      <c r="D46708">
        <f>MIN(A46708:B46708)</f>
        <v>537</v>
      </c>
      <c r="E46708">
        <f>C46708-D46708</f>
        <v>144</v>
      </c>
    </row>
    <row r="46709" spans="1:5" x14ac:dyDescent="0.25">
      <c r="A46709">
        <v>397</v>
      </c>
      <c r="B46709">
        <v>253</v>
      </c>
      <c r="C46709">
        <f>MAX(A46709:B46709)</f>
        <v>397</v>
      </c>
      <c r="D46709">
        <f>MIN(A46709:B46709)</f>
        <v>253</v>
      </c>
      <c r="E46709">
        <f>C46709-D46709</f>
        <v>144</v>
      </c>
    </row>
    <row r="46710" spans="1:5" x14ac:dyDescent="0.25">
      <c r="A46710">
        <v>685</v>
      </c>
      <c r="B46710">
        <v>829</v>
      </c>
      <c r="C46710">
        <f>MAX(A46710:B46710)</f>
        <v>829</v>
      </c>
      <c r="D46710">
        <f>MIN(A46710:B46710)</f>
        <v>685</v>
      </c>
      <c r="E46710">
        <f>C46710-D46710</f>
        <v>144</v>
      </c>
    </row>
    <row r="46711" spans="1:5" x14ac:dyDescent="0.25">
      <c r="A46711">
        <v>604</v>
      </c>
      <c r="B46711">
        <v>460</v>
      </c>
      <c r="C46711">
        <f>MAX(A46711:B46711)</f>
        <v>604</v>
      </c>
      <c r="D46711">
        <f>MIN(A46711:B46711)</f>
        <v>460</v>
      </c>
      <c r="E46711">
        <f>C46711-D46711</f>
        <v>144</v>
      </c>
    </row>
    <row r="46712" spans="1:5" x14ac:dyDescent="0.25">
      <c r="A46712">
        <v>50</v>
      </c>
      <c r="B46712">
        <v>194</v>
      </c>
      <c r="C46712">
        <f>MAX(A46712:B46712)</f>
        <v>194</v>
      </c>
      <c r="D46712">
        <f>MIN(A46712:B46712)</f>
        <v>50</v>
      </c>
      <c r="E46712">
        <f>C46712-D46712</f>
        <v>144</v>
      </c>
    </row>
    <row r="46713" spans="1:5" x14ac:dyDescent="0.25">
      <c r="A46713">
        <v>926</v>
      </c>
      <c r="B46713">
        <v>782</v>
      </c>
      <c r="C46713">
        <f>MAX(A46713:B46713)</f>
        <v>926</v>
      </c>
      <c r="D46713">
        <f>MIN(A46713:B46713)</f>
        <v>782</v>
      </c>
      <c r="E46713">
        <f>C46713-D46713</f>
        <v>144</v>
      </c>
    </row>
    <row r="46714" spans="1:5" x14ac:dyDescent="0.25">
      <c r="A46714">
        <v>207</v>
      </c>
      <c r="B46714">
        <v>63</v>
      </c>
      <c r="C46714">
        <f>MAX(A46714:B46714)</f>
        <v>207</v>
      </c>
      <c r="D46714">
        <f>MIN(A46714:B46714)</f>
        <v>63</v>
      </c>
      <c r="E46714">
        <f>C46714-D46714</f>
        <v>144</v>
      </c>
    </row>
    <row r="46715" spans="1:5" x14ac:dyDescent="0.25">
      <c r="A46715">
        <v>453</v>
      </c>
      <c r="B46715">
        <v>597</v>
      </c>
      <c r="C46715">
        <f>MAX(A46715:B46715)</f>
        <v>597</v>
      </c>
      <c r="D46715">
        <f>MIN(A46715:B46715)</f>
        <v>453</v>
      </c>
      <c r="E46715">
        <f>C46715-D46715</f>
        <v>144</v>
      </c>
    </row>
    <row r="46716" spans="1:5" x14ac:dyDescent="0.25">
      <c r="A46716">
        <v>361</v>
      </c>
      <c r="B46716">
        <v>217</v>
      </c>
      <c r="C46716">
        <f>MAX(A46716:B46716)</f>
        <v>361</v>
      </c>
      <c r="D46716">
        <f>MIN(A46716:B46716)</f>
        <v>217</v>
      </c>
      <c r="E46716">
        <f>C46716-D46716</f>
        <v>144</v>
      </c>
    </row>
    <row r="46717" spans="1:5" x14ac:dyDescent="0.25">
      <c r="A46717">
        <v>636</v>
      </c>
      <c r="B46717">
        <v>492</v>
      </c>
      <c r="C46717">
        <f>MAX(A46717:B46717)</f>
        <v>636</v>
      </c>
      <c r="D46717">
        <f>MIN(A46717:B46717)</f>
        <v>492</v>
      </c>
      <c r="E46717">
        <f>C46717-D46717</f>
        <v>144</v>
      </c>
    </row>
    <row r="46718" spans="1:5" x14ac:dyDescent="0.25">
      <c r="A46718">
        <v>581</v>
      </c>
      <c r="B46718">
        <v>725</v>
      </c>
      <c r="C46718">
        <f>MAX(A46718:B46718)</f>
        <v>725</v>
      </c>
      <c r="D46718">
        <f>MIN(A46718:B46718)</f>
        <v>581</v>
      </c>
      <c r="E46718">
        <f>C46718-D46718</f>
        <v>144</v>
      </c>
    </row>
    <row r="46719" spans="1:5" x14ac:dyDescent="0.25">
      <c r="A46719">
        <v>695</v>
      </c>
      <c r="B46719">
        <v>551</v>
      </c>
      <c r="C46719">
        <f>MAX(A46719:B46719)</f>
        <v>695</v>
      </c>
      <c r="D46719">
        <f>MIN(A46719:B46719)</f>
        <v>551</v>
      </c>
      <c r="E46719">
        <f>C46719-D46719</f>
        <v>144</v>
      </c>
    </row>
    <row r="46720" spans="1:5" x14ac:dyDescent="0.25">
      <c r="A46720">
        <v>709</v>
      </c>
      <c r="B46720">
        <v>853</v>
      </c>
      <c r="C46720">
        <f>MAX(A46720:B46720)</f>
        <v>853</v>
      </c>
      <c r="D46720">
        <f>MIN(A46720:B46720)</f>
        <v>709</v>
      </c>
      <c r="E46720">
        <f>C46720-D46720</f>
        <v>144</v>
      </c>
    </row>
    <row r="46721" spans="1:5" x14ac:dyDescent="0.25">
      <c r="A46721">
        <v>763</v>
      </c>
      <c r="B46721">
        <v>619</v>
      </c>
      <c r="C46721">
        <f>MAX(A46721:B46721)</f>
        <v>763</v>
      </c>
      <c r="D46721">
        <f>MIN(A46721:B46721)</f>
        <v>619</v>
      </c>
      <c r="E46721">
        <f>C46721-D46721</f>
        <v>144</v>
      </c>
    </row>
    <row r="46722" spans="1:5" x14ac:dyDescent="0.25">
      <c r="A46722">
        <v>663</v>
      </c>
      <c r="B46722">
        <v>807</v>
      </c>
      <c r="C46722">
        <f>MAX(A46722:B46722)</f>
        <v>807</v>
      </c>
      <c r="D46722">
        <f>MIN(A46722:B46722)</f>
        <v>663</v>
      </c>
      <c r="E46722">
        <f>C46722-D46722</f>
        <v>144</v>
      </c>
    </row>
    <row r="46723" spans="1:5" x14ac:dyDescent="0.25">
      <c r="A46723">
        <v>384</v>
      </c>
      <c r="B46723">
        <v>528</v>
      </c>
      <c r="C46723">
        <f>MAX(A46723:B46723)</f>
        <v>528</v>
      </c>
      <c r="D46723">
        <f>MIN(A46723:B46723)</f>
        <v>384</v>
      </c>
      <c r="E46723">
        <f>C46723-D46723</f>
        <v>144</v>
      </c>
    </row>
    <row r="46724" spans="1:5" x14ac:dyDescent="0.25">
      <c r="A46724">
        <v>519</v>
      </c>
      <c r="B46724">
        <v>663</v>
      </c>
      <c r="C46724">
        <f>MAX(A46724:B46724)</f>
        <v>663</v>
      </c>
      <c r="D46724">
        <f>MIN(A46724:B46724)</f>
        <v>519</v>
      </c>
      <c r="E46724">
        <f>C46724-D46724</f>
        <v>144</v>
      </c>
    </row>
    <row r="46725" spans="1:5" x14ac:dyDescent="0.25">
      <c r="A46725">
        <v>272</v>
      </c>
      <c r="B46725">
        <v>416</v>
      </c>
      <c r="C46725">
        <f>MAX(A46725:B46725)</f>
        <v>416</v>
      </c>
      <c r="D46725">
        <f>MIN(A46725:B46725)</f>
        <v>272</v>
      </c>
      <c r="E46725">
        <f>C46725-D46725</f>
        <v>144</v>
      </c>
    </row>
    <row r="46726" spans="1:5" x14ac:dyDescent="0.25">
      <c r="A46726">
        <v>608</v>
      </c>
      <c r="B46726">
        <v>752</v>
      </c>
      <c r="C46726">
        <f>MAX(A46726:B46726)</f>
        <v>752</v>
      </c>
      <c r="D46726">
        <f>MIN(A46726:B46726)</f>
        <v>608</v>
      </c>
      <c r="E46726">
        <f>C46726-D46726</f>
        <v>144</v>
      </c>
    </row>
    <row r="46727" spans="1:5" x14ac:dyDescent="0.25">
      <c r="A46727">
        <v>974</v>
      </c>
      <c r="B46727">
        <v>830</v>
      </c>
      <c r="C46727">
        <f>MAX(A46727:B46727)</f>
        <v>974</v>
      </c>
      <c r="D46727">
        <f>MIN(A46727:B46727)</f>
        <v>830</v>
      </c>
      <c r="E46727">
        <f>C46727-D46727</f>
        <v>144</v>
      </c>
    </row>
    <row r="46728" spans="1:5" x14ac:dyDescent="0.25">
      <c r="A46728">
        <v>260</v>
      </c>
      <c r="B46728">
        <v>404</v>
      </c>
      <c r="C46728">
        <f>MAX(A46728:B46728)</f>
        <v>404</v>
      </c>
      <c r="D46728">
        <f>MIN(A46728:B46728)</f>
        <v>260</v>
      </c>
      <c r="E46728">
        <f>C46728-D46728</f>
        <v>144</v>
      </c>
    </row>
    <row r="46729" spans="1:5" x14ac:dyDescent="0.25">
      <c r="A46729">
        <v>996</v>
      </c>
      <c r="B46729">
        <v>852</v>
      </c>
      <c r="C46729">
        <f>MAX(A46729:B46729)</f>
        <v>996</v>
      </c>
      <c r="D46729">
        <f>MIN(A46729:B46729)</f>
        <v>852</v>
      </c>
      <c r="E46729">
        <f>C46729-D46729</f>
        <v>144</v>
      </c>
    </row>
    <row r="46730" spans="1:5" x14ac:dyDescent="0.25">
      <c r="A46730">
        <v>763</v>
      </c>
      <c r="B46730">
        <v>907</v>
      </c>
      <c r="C46730">
        <f>MAX(A46730:B46730)</f>
        <v>907</v>
      </c>
      <c r="D46730">
        <f>MIN(A46730:B46730)</f>
        <v>763</v>
      </c>
      <c r="E46730">
        <f>C46730-D46730</f>
        <v>144</v>
      </c>
    </row>
    <row r="46731" spans="1:5" x14ac:dyDescent="0.25">
      <c r="A46731">
        <v>273</v>
      </c>
      <c r="B46731">
        <v>417</v>
      </c>
      <c r="C46731">
        <f>MAX(A46731:B46731)</f>
        <v>417</v>
      </c>
      <c r="D46731">
        <f>MIN(A46731:B46731)</f>
        <v>273</v>
      </c>
      <c r="E46731">
        <f>C46731-D46731</f>
        <v>144</v>
      </c>
    </row>
    <row r="46732" spans="1:5" x14ac:dyDescent="0.25">
      <c r="A46732">
        <v>72</v>
      </c>
      <c r="B46732">
        <v>216</v>
      </c>
      <c r="C46732">
        <f>MAX(A46732:B46732)</f>
        <v>216</v>
      </c>
      <c r="D46732">
        <f>MIN(A46732:B46732)</f>
        <v>72</v>
      </c>
      <c r="E46732">
        <f>C46732-D46732</f>
        <v>144</v>
      </c>
    </row>
    <row r="46733" spans="1:5" x14ac:dyDescent="0.25">
      <c r="A46733">
        <v>762</v>
      </c>
      <c r="B46733">
        <v>618</v>
      </c>
      <c r="C46733">
        <f>MAX(A46733:B46733)</f>
        <v>762</v>
      </c>
      <c r="D46733">
        <f>MIN(A46733:B46733)</f>
        <v>618</v>
      </c>
      <c r="E46733">
        <f>C46733-D46733</f>
        <v>144</v>
      </c>
    </row>
    <row r="46734" spans="1:5" x14ac:dyDescent="0.25">
      <c r="A46734">
        <v>798</v>
      </c>
      <c r="B46734">
        <v>654</v>
      </c>
      <c r="C46734">
        <f>MAX(A46734:B46734)</f>
        <v>798</v>
      </c>
      <c r="D46734">
        <f>MIN(A46734:B46734)</f>
        <v>654</v>
      </c>
      <c r="E46734">
        <f>C46734-D46734</f>
        <v>144</v>
      </c>
    </row>
    <row r="46735" spans="1:5" x14ac:dyDescent="0.25">
      <c r="A46735">
        <v>926</v>
      </c>
      <c r="B46735">
        <v>782</v>
      </c>
      <c r="C46735">
        <f>MAX(A46735:B46735)</f>
        <v>926</v>
      </c>
      <c r="D46735">
        <f>MIN(A46735:B46735)</f>
        <v>782</v>
      </c>
      <c r="E46735">
        <f>C46735-D46735</f>
        <v>144</v>
      </c>
    </row>
    <row r="46736" spans="1:5" x14ac:dyDescent="0.25">
      <c r="A46736">
        <v>773</v>
      </c>
      <c r="B46736">
        <v>916</v>
      </c>
      <c r="C46736">
        <f>MAX(A46736:B46736)</f>
        <v>916</v>
      </c>
      <c r="D46736">
        <f>MIN(A46736:B46736)</f>
        <v>773</v>
      </c>
      <c r="E46736">
        <f>C46736-D46736</f>
        <v>143</v>
      </c>
    </row>
    <row r="46737" spans="1:5" x14ac:dyDescent="0.25">
      <c r="A46737">
        <v>664</v>
      </c>
      <c r="B46737">
        <v>807</v>
      </c>
      <c r="C46737">
        <f>MAX(A46737:B46737)</f>
        <v>807</v>
      </c>
      <c r="D46737">
        <f>MIN(A46737:B46737)</f>
        <v>664</v>
      </c>
      <c r="E46737">
        <f>C46737-D46737</f>
        <v>143</v>
      </c>
    </row>
    <row r="46738" spans="1:5" x14ac:dyDescent="0.25">
      <c r="A46738">
        <v>474</v>
      </c>
      <c r="B46738">
        <v>331</v>
      </c>
      <c r="C46738">
        <f>MAX(A46738:B46738)</f>
        <v>474</v>
      </c>
      <c r="D46738">
        <f>MIN(A46738:B46738)</f>
        <v>331</v>
      </c>
      <c r="E46738">
        <f>C46738-D46738</f>
        <v>143</v>
      </c>
    </row>
    <row r="46739" spans="1:5" x14ac:dyDescent="0.25">
      <c r="A46739">
        <v>360</v>
      </c>
      <c r="B46739">
        <v>503</v>
      </c>
      <c r="C46739">
        <f>MAX(A46739:B46739)</f>
        <v>503</v>
      </c>
      <c r="D46739">
        <f>MIN(A46739:B46739)</f>
        <v>360</v>
      </c>
      <c r="E46739">
        <f>C46739-D46739</f>
        <v>143</v>
      </c>
    </row>
    <row r="46740" spans="1:5" x14ac:dyDescent="0.25">
      <c r="A46740">
        <v>644</v>
      </c>
      <c r="B46740">
        <v>787</v>
      </c>
      <c r="C46740">
        <f>MAX(A46740:B46740)</f>
        <v>787</v>
      </c>
      <c r="D46740">
        <f>MIN(A46740:B46740)</f>
        <v>644</v>
      </c>
      <c r="E46740">
        <f>C46740-D46740</f>
        <v>143</v>
      </c>
    </row>
    <row r="46741" spans="1:5" x14ac:dyDescent="0.25">
      <c r="A46741">
        <v>513</v>
      </c>
      <c r="B46741">
        <v>656</v>
      </c>
      <c r="C46741">
        <f>MAX(A46741:B46741)</f>
        <v>656</v>
      </c>
      <c r="D46741">
        <f>MIN(A46741:B46741)</f>
        <v>513</v>
      </c>
      <c r="E46741">
        <f>C46741-D46741</f>
        <v>143</v>
      </c>
    </row>
    <row r="46742" spans="1:5" x14ac:dyDescent="0.25">
      <c r="A46742">
        <v>594</v>
      </c>
      <c r="B46742">
        <v>451</v>
      </c>
      <c r="C46742">
        <f>MAX(A46742:B46742)</f>
        <v>594</v>
      </c>
      <c r="D46742">
        <f>MIN(A46742:B46742)</f>
        <v>451</v>
      </c>
      <c r="E46742">
        <f>C46742-D46742</f>
        <v>143</v>
      </c>
    </row>
    <row r="46743" spans="1:5" x14ac:dyDescent="0.25">
      <c r="A46743">
        <v>629</v>
      </c>
      <c r="B46743">
        <v>486</v>
      </c>
      <c r="C46743">
        <f>MAX(A46743:B46743)</f>
        <v>629</v>
      </c>
      <c r="D46743">
        <f>MIN(A46743:B46743)</f>
        <v>486</v>
      </c>
      <c r="E46743">
        <f>C46743-D46743</f>
        <v>143</v>
      </c>
    </row>
    <row r="46744" spans="1:5" x14ac:dyDescent="0.25">
      <c r="A46744">
        <v>475</v>
      </c>
      <c r="B46744">
        <v>618</v>
      </c>
      <c r="C46744">
        <f>MAX(A46744:B46744)</f>
        <v>618</v>
      </c>
      <c r="D46744">
        <f>MIN(A46744:B46744)</f>
        <v>475</v>
      </c>
      <c r="E46744">
        <f>C46744-D46744</f>
        <v>143</v>
      </c>
    </row>
    <row r="46745" spans="1:5" x14ac:dyDescent="0.25">
      <c r="A46745">
        <v>269</v>
      </c>
      <c r="B46745">
        <v>412</v>
      </c>
      <c r="C46745">
        <f>MAX(A46745:B46745)</f>
        <v>412</v>
      </c>
      <c r="D46745">
        <f>MIN(A46745:B46745)</f>
        <v>269</v>
      </c>
      <c r="E46745">
        <f>C46745-D46745</f>
        <v>143</v>
      </c>
    </row>
    <row r="46746" spans="1:5" x14ac:dyDescent="0.25">
      <c r="A46746">
        <v>51</v>
      </c>
      <c r="B46746">
        <v>194</v>
      </c>
      <c r="C46746">
        <f>MAX(A46746:B46746)</f>
        <v>194</v>
      </c>
      <c r="D46746">
        <f>MIN(A46746:B46746)</f>
        <v>51</v>
      </c>
      <c r="E46746">
        <f>C46746-D46746</f>
        <v>143</v>
      </c>
    </row>
    <row r="46747" spans="1:5" x14ac:dyDescent="0.25">
      <c r="A46747">
        <v>830</v>
      </c>
      <c r="B46747">
        <v>687</v>
      </c>
      <c r="C46747">
        <f>MAX(A46747:B46747)</f>
        <v>830</v>
      </c>
      <c r="D46747">
        <f>MIN(A46747:B46747)</f>
        <v>687</v>
      </c>
      <c r="E46747">
        <f>C46747-D46747</f>
        <v>143</v>
      </c>
    </row>
    <row r="46748" spans="1:5" x14ac:dyDescent="0.25">
      <c r="A46748">
        <v>853</v>
      </c>
      <c r="B46748">
        <v>710</v>
      </c>
      <c r="C46748">
        <f>MAX(A46748:B46748)</f>
        <v>853</v>
      </c>
      <c r="D46748">
        <f>MIN(A46748:B46748)</f>
        <v>710</v>
      </c>
      <c r="E46748">
        <f>C46748-D46748</f>
        <v>143</v>
      </c>
    </row>
    <row r="46749" spans="1:5" x14ac:dyDescent="0.25">
      <c r="A46749">
        <v>930</v>
      </c>
      <c r="B46749">
        <v>787</v>
      </c>
      <c r="C46749">
        <f>MAX(A46749:B46749)</f>
        <v>930</v>
      </c>
      <c r="D46749">
        <f>MIN(A46749:B46749)</f>
        <v>787</v>
      </c>
      <c r="E46749">
        <f>C46749-D46749</f>
        <v>143</v>
      </c>
    </row>
    <row r="46750" spans="1:5" x14ac:dyDescent="0.25">
      <c r="A46750">
        <v>991</v>
      </c>
      <c r="B46750">
        <v>848</v>
      </c>
      <c r="C46750">
        <f>MAX(A46750:B46750)</f>
        <v>991</v>
      </c>
      <c r="D46750">
        <f>MIN(A46750:B46750)</f>
        <v>848</v>
      </c>
      <c r="E46750">
        <f>C46750-D46750</f>
        <v>143</v>
      </c>
    </row>
    <row r="46751" spans="1:5" x14ac:dyDescent="0.25">
      <c r="A46751">
        <v>788</v>
      </c>
      <c r="B46751">
        <v>645</v>
      </c>
      <c r="C46751">
        <f>MAX(A46751:B46751)</f>
        <v>788</v>
      </c>
      <c r="D46751">
        <f>MIN(A46751:B46751)</f>
        <v>645</v>
      </c>
      <c r="E46751">
        <f>C46751-D46751</f>
        <v>143</v>
      </c>
    </row>
    <row r="46752" spans="1:5" x14ac:dyDescent="0.25">
      <c r="A46752">
        <v>538</v>
      </c>
      <c r="B46752">
        <v>681</v>
      </c>
      <c r="C46752">
        <f>MAX(A46752:B46752)</f>
        <v>681</v>
      </c>
      <c r="D46752">
        <f>MIN(A46752:B46752)</f>
        <v>538</v>
      </c>
      <c r="E46752">
        <f>C46752-D46752</f>
        <v>143</v>
      </c>
    </row>
    <row r="46753" spans="1:5" x14ac:dyDescent="0.25">
      <c r="A46753">
        <v>775</v>
      </c>
      <c r="B46753">
        <v>918</v>
      </c>
      <c r="C46753">
        <f>MAX(A46753:B46753)</f>
        <v>918</v>
      </c>
      <c r="D46753">
        <f>MIN(A46753:B46753)</f>
        <v>775</v>
      </c>
      <c r="E46753">
        <f>C46753-D46753</f>
        <v>143</v>
      </c>
    </row>
    <row r="46754" spans="1:5" x14ac:dyDescent="0.25">
      <c r="A46754">
        <v>579</v>
      </c>
      <c r="B46754">
        <v>436</v>
      </c>
      <c r="C46754">
        <f>MAX(A46754:B46754)</f>
        <v>579</v>
      </c>
      <c r="D46754">
        <f>MIN(A46754:B46754)</f>
        <v>436</v>
      </c>
      <c r="E46754">
        <f>C46754-D46754</f>
        <v>143</v>
      </c>
    </row>
    <row r="46755" spans="1:5" x14ac:dyDescent="0.25">
      <c r="A46755">
        <v>994</v>
      </c>
      <c r="B46755">
        <v>851</v>
      </c>
      <c r="C46755">
        <f>MAX(A46755:B46755)</f>
        <v>994</v>
      </c>
      <c r="D46755">
        <f>MIN(A46755:B46755)</f>
        <v>851</v>
      </c>
      <c r="E46755">
        <f>C46755-D46755</f>
        <v>143</v>
      </c>
    </row>
    <row r="46756" spans="1:5" x14ac:dyDescent="0.25">
      <c r="A46756">
        <v>629</v>
      </c>
      <c r="B46756">
        <v>486</v>
      </c>
      <c r="C46756">
        <f>MAX(A46756:B46756)</f>
        <v>629</v>
      </c>
      <c r="D46756">
        <f>MIN(A46756:B46756)</f>
        <v>486</v>
      </c>
      <c r="E46756">
        <f>C46756-D46756</f>
        <v>143</v>
      </c>
    </row>
    <row r="46757" spans="1:5" x14ac:dyDescent="0.25">
      <c r="A46757">
        <v>631</v>
      </c>
      <c r="B46757">
        <v>488</v>
      </c>
      <c r="C46757">
        <f>MAX(A46757:B46757)</f>
        <v>631</v>
      </c>
      <c r="D46757">
        <f>MIN(A46757:B46757)</f>
        <v>488</v>
      </c>
      <c r="E46757">
        <f>C46757-D46757</f>
        <v>143</v>
      </c>
    </row>
    <row r="46758" spans="1:5" x14ac:dyDescent="0.25">
      <c r="A46758">
        <v>511</v>
      </c>
      <c r="B46758">
        <v>368</v>
      </c>
      <c r="C46758">
        <f>MAX(A46758:B46758)</f>
        <v>511</v>
      </c>
      <c r="D46758">
        <f>MIN(A46758:B46758)</f>
        <v>368</v>
      </c>
      <c r="E46758">
        <f>C46758-D46758</f>
        <v>143</v>
      </c>
    </row>
    <row r="46759" spans="1:5" x14ac:dyDescent="0.25">
      <c r="A46759">
        <v>818</v>
      </c>
      <c r="B46759">
        <v>961</v>
      </c>
      <c r="C46759">
        <f>MAX(A46759:B46759)</f>
        <v>961</v>
      </c>
      <c r="D46759">
        <f>MIN(A46759:B46759)</f>
        <v>818</v>
      </c>
      <c r="E46759">
        <f>C46759-D46759</f>
        <v>143</v>
      </c>
    </row>
    <row r="46760" spans="1:5" x14ac:dyDescent="0.25">
      <c r="A46760">
        <v>453</v>
      </c>
      <c r="B46760">
        <v>310</v>
      </c>
      <c r="C46760">
        <f>MAX(A46760:B46760)</f>
        <v>453</v>
      </c>
      <c r="D46760">
        <f>MIN(A46760:B46760)</f>
        <v>310</v>
      </c>
      <c r="E46760">
        <f>C46760-D46760</f>
        <v>143</v>
      </c>
    </row>
    <row r="46761" spans="1:5" x14ac:dyDescent="0.25">
      <c r="A46761">
        <v>926</v>
      </c>
      <c r="B46761">
        <v>783</v>
      </c>
      <c r="C46761">
        <f>MAX(A46761:B46761)</f>
        <v>926</v>
      </c>
      <c r="D46761">
        <f>MIN(A46761:B46761)</f>
        <v>783</v>
      </c>
      <c r="E46761">
        <f>C46761-D46761</f>
        <v>143</v>
      </c>
    </row>
    <row r="46762" spans="1:5" x14ac:dyDescent="0.25">
      <c r="A46762">
        <v>320</v>
      </c>
      <c r="B46762">
        <v>177</v>
      </c>
      <c r="C46762">
        <f>MAX(A46762:B46762)</f>
        <v>320</v>
      </c>
      <c r="D46762">
        <f>MIN(A46762:B46762)</f>
        <v>177</v>
      </c>
      <c r="E46762">
        <f>C46762-D46762</f>
        <v>143</v>
      </c>
    </row>
    <row r="46763" spans="1:5" x14ac:dyDescent="0.25">
      <c r="A46763">
        <v>785</v>
      </c>
      <c r="B46763">
        <v>642</v>
      </c>
      <c r="C46763">
        <f>MAX(A46763:B46763)</f>
        <v>785</v>
      </c>
      <c r="D46763">
        <f>MIN(A46763:B46763)</f>
        <v>642</v>
      </c>
      <c r="E46763">
        <f>C46763-D46763</f>
        <v>143</v>
      </c>
    </row>
    <row r="46764" spans="1:5" x14ac:dyDescent="0.25">
      <c r="A46764">
        <v>71</v>
      </c>
      <c r="B46764">
        <v>214</v>
      </c>
      <c r="C46764">
        <f>MAX(A46764:B46764)</f>
        <v>214</v>
      </c>
      <c r="D46764">
        <f>MIN(A46764:B46764)</f>
        <v>71</v>
      </c>
      <c r="E46764">
        <f>C46764-D46764</f>
        <v>143</v>
      </c>
    </row>
    <row r="46765" spans="1:5" x14ac:dyDescent="0.25">
      <c r="A46765">
        <v>807</v>
      </c>
      <c r="B46765">
        <v>664</v>
      </c>
      <c r="C46765">
        <f>MAX(A46765:B46765)</f>
        <v>807</v>
      </c>
      <c r="D46765">
        <f>MIN(A46765:B46765)</f>
        <v>664</v>
      </c>
      <c r="E46765">
        <f>C46765-D46765</f>
        <v>143</v>
      </c>
    </row>
    <row r="46766" spans="1:5" x14ac:dyDescent="0.25">
      <c r="A46766">
        <v>590</v>
      </c>
      <c r="B46766">
        <v>447</v>
      </c>
      <c r="C46766">
        <f>MAX(A46766:B46766)</f>
        <v>590</v>
      </c>
      <c r="D46766">
        <f>MIN(A46766:B46766)</f>
        <v>447</v>
      </c>
      <c r="E46766">
        <f>C46766-D46766</f>
        <v>143</v>
      </c>
    </row>
    <row r="46767" spans="1:5" x14ac:dyDescent="0.25">
      <c r="A46767">
        <v>671</v>
      </c>
      <c r="B46767">
        <v>528</v>
      </c>
      <c r="C46767">
        <f>MAX(A46767:B46767)</f>
        <v>671</v>
      </c>
      <c r="D46767">
        <f>MIN(A46767:B46767)</f>
        <v>528</v>
      </c>
      <c r="E46767">
        <f>C46767-D46767</f>
        <v>143</v>
      </c>
    </row>
    <row r="46768" spans="1:5" x14ac:dyDescent="0.25">
      <c r="A46768">
        <v>443</v>
      </c>
      <c r="B46768">
        <v>586</v>
      </c>
      <c r="C46768">
        <f>MAX(A46768:B46768)</f>
        <v>586</v>
      </c>
      <c r="D46768">
        <f>MIN(A46768:B46768)</f>
        <v>443</v>
      </c>
      <c r="E46768">
        <f>C46768-D46768</f>
        <v>143</v>
      </c>
    </row>
    <row r="46769" spans="1:5" x14ac:dyDescent="0.25">
      <c r="A46769">
        <v>37</v>
      </c>
      <c r="B46769">
        <v>180</v>
      </c>
      <c r="C46769">
        <f>MAX(A46769:B46769)</f>
        <v>180</v>
      </c>
      <c r="D46769">
        <f>MIN(A46769:B46769)</f>
        <v>37</v>
      </c>
      <c r="E46769">
        <f>C46769-D46769</f>
        <v>143</v>
      </c>
    </row>
    <row r="46770" spans="1:5" x14ac:dyDescent="0.25">
      <c r="A46770">
        <v>509</v>
      </c>
      <c r="B46770">
        <v>652</v>
      </c>
      <c r="C46770">
        <f>MAX(A46770:B46770)</f>
        <v>652</v>
      </c>
      <c r="D46770">
        <f>MIN(A46770:B46770)</f>
        <v>509</v>
      </c>
      <c r="E46770">
        <f>C46770-D46770</f>
        <v>143</v>
      </c>
    </row>
    <row r="46771" spans="1:5" x14ac:dyDescent="0.25">
      <c r="A46771">
        <v>435</v>
      </c>
      <c r="B46771">
        <v>578</v>
      </c>
      <c r="C46771">
        <f>MAX(A46771:B46771)</f>
        <v>578</v>
      </c>
      <c r="D46771">
        <f>MIN(A46771:B46771)</f>
        <v>435</v>
      </c>
      <c r="E46771">
        <f>C46771-D46771</f>
        <v>143</v>
      </c>
    </row>
    <row r="46772" spans="1:5" x14ac:dyDescent="0.25">
      <c r="A46772">
        <v>460</v>
      </c>
      <c r="B46772">
        <v>603</v>
      </c>
      <c r="C46772">
        <f>MAX(A46772:B46772)</f>
        <v>603</v>
      </c>
      <c r="D46772">
        <f>MIN(A46772:B46772)</f>
        <v>460</v>
      </c>
      <c r="E46772">
        <f>C46772-D46772</f>
        <v>143</v>
      </c>
    </row>
    <row r="46773" spans="1:5" x14ac:dyDescent="0.25">
      <c r="A46773">
        <v>719</v>
      </c>
      <c r="B46773">
        <v>862</v>
      </c>
      <c r="C46773">
        <f>MAX(A46773:B46773)</f>
        <v>862</v>
      </c>
      <c r="D46773">
        <f>MIN(A46773:B46773)</f>
        <v>719</v>
      </c>
      <c r="E46773">
        <f>C46773-D46773</f>
        <v>143</v>
      </c>
    </row>
    <row r="46774" spans="1:5" x14ac:dyDescent="0.25">
      <c r="A46774">
        <v>584</v>
      </c>
      <c r="B46774">
        <v>441</v>
      </c>
      <c r="C46774">
        <f>MAX(A46774:B46774)</f>
        <v>584</v>
      </c>
      <c r="D46774">
        <f>MIN(A46774:B46774)</f>
        <v>441</v>
      </c>
      <c r="E46774">
        <f>C46774-D46774</f>
        <v>143</v>
      </c>
    </row>
    <row r="46775" spans="1:5" x14ac:dyDescent="0.25">
      <c r="A46775">
        <v>337</v>
      </c>
      <c r="B46775">
        <v>194</v>
      </c>
      <c r="C46775">
        <f>MAX(A46775:B46775)</f>
        <v>337</v>
      </c>
      <c r="D46775">
        <f>MIN(A46775:B46775)</f>
        <v>194</v>
      </c>
      <c r="E46775">
        <f>C46775-D46775</f>
        <v>143</v>
      </c>
    </row>
    <row r="46776" spans="1:5" x14ac:dyDescent="0.25">
      <c r="A46776">
        <v>78</v>
      </c>
      <c r="B46776">
        <v>221</v>
      </c>
      <c r="C46776">
        <f>MAX(A46776:B46776)</f>
        <v>221</v>
      </c>
      <c r="D46776">
        <f>MIN(A46776:B46776)</f>
        <v>78</v>
      </c>
      <c r="E46776">
        <f>C46776-D46776</f>
        <v>143</v>
      </c>
    </row>
    <row r="46777" spans="1:5" x14ac:dyDescent="0.25">
      <c r="A46777">
        <v>951</v>
      </c>
      <c r="B46777">
        <v>808</v>
      </c>
      <c r="C46777">
        <f>MAX(A46777:B46777)</f>
        <v>951</v>
      </c>
      <c r="D46777">
        <f>MIN(A46777:B46777)</f>
        <v>808</v>
      </c>
      <c r="E46777">
        <f>C46777-D46777</f>
        <v>143</v>
      </c>
    </row>
    <row r="46778" spans="1:5" x14ac:dyDescent="0.25">
      <c r="A46778">
        <v>494</v>
      </c>
      <c r="B46778">
        <v>637</v>
      </c>
      <c r="C46778">
        <f>MAX(A46778:B46778)</f>
        <v>637</v>
      </c>
      <c r="D46778">
        <f>MIN(A46778:B46778)</f>
        <v>494</v>
      </c>
      <c r="E46778">
        <f>C46778-D46778</f>
        <v>143</v>
      </c>
    </row>
    <row r="46779" spans="1:5" x14ac:dyDescent="0.25">
      <c r="A46779">
        <v>390</v>
      </c>
      <c r="B46779">
        <v>533</v>
      </c>
      <c r="C46779">
        <f>MAX(A46779:B46779)</f>
        <v>533</v>
      </c>
      <c r="D46779">
        <f>MIN(A46779:B46779)</f>
        <v>390</v>
      </c>
      <c r="E46779">
        <f>C46779-D46779</f>
        <v>143</v>
      </c>
    </row>
    <row r="46780" spans="1:5" x14ac:dyDescent="0.25">
      <c r="A46780">
        <v>733</v>
      </c>
      <c r="B46780">
        <v>590</v>
      </c>
      <c r="C46780">
        <f>MAX(A46780:B46780)</f>
        <v>733</v>
      </c>
      <c r="D46780">
        <f>MIN(A46780:B46780)</f>
        <v>590</v>
      </c>
      <c r="E46780">
        <f>C46780-D46780</f>
        <v>143</v>
      </c>
    </row>
    <row r="46781" spans="1:5" x14ac:dyDescent="0.25">
      <c r="A46781">
        <v>572</v>
      </c>
      <c r="B46781">
        <v>429</v>
      </c>
      <c r="C46781">
        <f>MAX(A46781:B46781)</f>
        <v>572</v>
      </c>
      <c r="D46781">
        <f>MIN(A46781:B46781)</f>
        <v>429</v>
      </c>
      <c r="E46781">
        <f>C46781-D46781</f>
        <v>143</v>
      </c>
    </row>
    <row r="46782" spans="1:5" x14ac:dyDescent="0.25">
      <c r="A46782">
        <v>881</v>
      </c>
      <c r="B46782">
        <v>738</v>
      </c>
      <c r="C46782">
        <f>MAX(A46782:B46782)</f>
        <v>881</v>
      </c>
      <c r="D46782">
        <f>MIN(A46782:B46782)</f>
        <v>738</v>
      </c>
      <c r="E46782">
        <f>C46782-D46782</f>
        <v>143</v>
      </c>
    </row>
    <row r="46783" spans="1:5" x14ac:dyDescent="0.25">
      <c r="A46783">
        <v>385</v>
      </c>
      <c r="B46783">
        <v>242</v>
      </c>
      <c r="C46783">
        <f>MAX(A46783:B46783)</f>
        <v>385</v>
      </c>
      <c r="D46783">
        <f>MIN(A46783:B46783)</f>
        <v>242</v>
      </c>
      <c r="E46783">
        <f>C46783-D46783</f>
        <v>143</v>
      </c>
    </row>
    <row r="46784" spans="1:5" x14ac:dyDescent="0.25">
      <c r="A46784">
        <v>884</v>
      </c>
      <c r="B46784">
        <v>741</v>
      </c>
      <c r="C46784">
        <f>MAX(A46784:B46784)</f>
        <v>884</v>
      </c>
      <c r="D46784">
        <f>MIN(A46784:B46784)</f>
        <v>741</v>
      </c>
      <c r="E46784">
        <f>C46784-D46784</f>
        <v>143</v>
      </c>
    </row>
    <row r="46785" spans="1:5" x14ac:dyDescent="0.25">
      <c r="A46785">
        <v>393</v>
      </c>
      <c r="B46785">
        <v>250</v>
      </c>
      <c r="C46785">
        <f>MAX(A46785:B46785)</f>
        <v>393</v>
      </c>
      <c r="D46785">
        <f>MIN(A46785:B46785)</f>
        <v>250</v>
      </c>
      <c r="E46785">
        <f>C46785-D46785</f>
        <v>143</v>
      </c>
    </row>
    <row r="46786" spans="1:5" x14ac:dyDescent="0.25">
      <c r="A46786">
        <v>506</v>
      </c>
      <c r="B46786">
        <v>649</v>
      </c>
      <c r="C46786">
        <f>MAX(A46786:B46786)</f>
        <v>649</v>
      </c>
      <c r="D46786">
        <f>MIN(A46786:B46786)</f>
        <v>506</v>
      </c>
      <c r="E46786">
        <f>C46786-D46786</f>
        <v>143</v>
      </c>
    </row>
    <row r="46787" spans="1:5" x14ac:dyDescent="0.25">
      <c r="A46787">
        <v>269</v>
      </c>
      <c r="B46787">
        <v>412</v>
      </c>
      <c r="C46787">
        <f>MAX(A46787:B46787)</f>
        <v>412</v>
      </c>
      <c r="D46787">
        <f>MIN(A46787:B46787)</f>
        <v>269</v>
      </c>
      <c r="E46787">
        <f>C46787-D46787</f>
        <v>143</v>
      </c>
    </row>
    <row r="46788" spans="1:5" x14ac:dyDescent="0.25">
      <c r="A46788">
        <v>737</v>
      </c>
      <c r="B46788">
        <v>880</v>
      </c>
      <c r="C46788">
        <f>MAX(A46788:B46788)</f>
        <v>880</v>
      </c>
      <c r="D46788">
        <f>MIN(A46788:B46788)</f>
        <v>737</v>
      </c>
      <c r="E46788">
        <f>C46788-D46788</f>
        <v>143</v>
      </c>
    </row>
    <row r="46789" spans="1:5" x14ac:dyDescent="0.25">
      <c r="A46789">
        <v>146</v>
      </c>
      <c r="B46789">
        <v>289</v>
      </c>
      <c r="C46789">
        <f>MAX(A46789:B46789)</f>
        <v>289</v>
      </c>
      <c r="D46789">
        <f>MIN(A46789:B46789)</f>
        <v>146</v>
      </c>
      <c r="E46789">
        <f>C46789-D46789</f>
        <v>143</v>
      </c>
    </row>
    <row r="46790" spans="1:5" x14ac:dyDescent="0.25">
      <c r="A46790">
        <v>661</v>
      </c>
      <c r="B46790">
        <v>518</v>
      </c>
      <c r="C46790">
        <f>MAX(A46790:B46790)</f>
        <v>661</v>
      </c>
      <c r="D46790">
        <f>MIN(A46790:B46790)</f>
        <v>518</v>
      </c>
      <c r="E46790">
        <f>C46790-D46790</f>
        <v>143</v>
      </c>
    </row>
    <row r="46791" spans="1:5" x14ac:dyDescent="0.25">
      <c r="A46791">
        <v>745</v>
      </c>
      <c r="B46791">
        <v>888</v>
      </c>
      <c r="C46791">
        <f>MAX(A46791:B46791)</f>
        <v>888</v>
      </c>
      <c r="D46791">
        <f>MIN(A46791:B46791)</f>
        <v>745</v>
      </c>
      <c r="E46791">
        <f>C46791-D46791</f>
        <v>143</v>
      </c>
    </row>
    <row r="46792" spans="1:5" x14ac:dyDescent="0.25">
      <c r="A46792">
        <v>617</v>
      </c>
      <c r="B46792">
        <v>474</v>
      </c>
      <c r="C46792">
        <f>MAX(A46792:B46792)</f>
        <v>617</v>
      </c>
      <c r="D46792">
        <f>MIN(A46792:B46792)</f>
        <v>474</v>
      </c>
      <c r="E46792">
        <f>C46792-D46792</f>
        <v>143</v>
      </c>
    </row>
    <row r="46793" spans="1:5" x14ac:dyDescent="0.25">
      <c r="A46793">
        <v>693</v>
      </c>
      <c r="B46793">
        <v>550</v>
      </c>
      <c r="C46793">
        <f>MAX(A46793:B46793)</f>
        <v>693</v>
      </c>
      <c r="D46793">
        <f>MIN(A46793:B46793)</f>
        <v>550</v>
      </c>
      <c r="E46793">
        <f>C46793-D46793</f>
        <v>143</v>
      </c>
    </row>
    <row r="46794" spans="1:5" x14ac:dyDescent="0.25">
      <c r="A46794">
        <v>351</v>
      </c>
      <c r="B46794">
        <v>494</v>
      </c>
      <c r="C46794">
        <f>MAX(A46794:B46794)</f>
        <v>494</v>
      </c>
      <c r="D46794">
        <f>MIN(A46794:B46794)</f>
        <v>351</v>
      </c>
      <c r="E46794">
        <f>C46794-D46794</f>
        <v>143</v>
      </c>
    </row>
    <row r="46795" spans="1:5" x14ac:dyDescent="0.25">
      <c r="A46795">
        <v>414</v>
      </c>
      <c r="B46795">
        <v>557</v>
      </c>
      <c r="C46795">
        <f>MAX(A46795:B46795)</f>
        <v>557</v>
      </c>
      <c r="D46795">
        <f>MIN(A46795:B46795)</f>
        <v>414</v>
      </c>
      <c r="E46795">
        <f>C46795-D46795</f>
        <v>143</v>
      </c>
    </row>
    <row r="46796" spans="1:5" x14ac:dyDescent="0.25">
      <c r="A46796">
        <v>224</v>
      </c>
      <c r="B46796">
        <v>81</v>
      </c>
      <c r="C46796">
        <f>MAX(A46796:B46796)</f>
        <v>224</v>
      </c>
      <c r="D46796">
        <f>MIN(A46796:B46796)</f>
        <v>81</v>
      </c>
      <c r="E46796">
        <f>C46796-D46796</f>
        <v>143</v>
      </c>
    </row>
    <row r="46797" spans="1:5" x14ac:dyDescent="0.25">
      <c r="A46797">
        <v>544</v>
      </c>
      <c r="B46797">
        <v>687</v>
      </c>
      <c r="C46797">
        <f>MAX(A46797:B46797)</f>
        <v>687</v>
      </c>
      <c r="D46797">
        <f>MIN(A46797:B46797)</f>
        <v>544</v>
      </c>
      <c r="E46797">
        <f>C46797-D46797</f>
        <v>143</v>
      </c>
    </row>
    <row r="46798" spans="1:5" x14ac:dyDescent="0.25">
      <c r="A46798">
        <v>906</v>
      </c>
      <c r="B46798">
        <v>763</v>
      </c>
      <c r="C46798">
        <f>MAX(A46798:B46798)</f>
        <v>906</v>
      </c>
      <c r="D46798">
        <f>MIN(A46798:B46798)</f>
        <v>763</v>
      </c>
      <c r="E46798">
        <f>C46798-D46798</f>
        <v>143</v>
      </c>
    </row>
    <row r="46799" spans="1:5" x14ac:dyDescent="0.25">
      <c r="A46799">
        <v>753</v>
      </c>
      <c r="B46799">
        <v>610</v>
      </c>
      <c r="C46799">
        <f>MAX(A46799:B46799)</f>
        <v>753</v>
      </c>
      <c r="D46799">
        <f>MIN(A46799:B46799)</f>
        <v>610</v>
      </c>
      <c r="E46799">
        <f>C46799-D46799</f>
        <v>143</v>
      </c>
    </row>
    <row r="46800" spans="1:5" x14ac:dyDescent="0.25">
      <c r="A46800">
        <v>747</v>
      </c>
      <c r="B46800">
        <v>890</v>
      </c>
      <c r="C46800">
        <f>MAX(A46800:B46800)</f>
        <v>890</v>
      </c>
      <c r="D46800">
        <f>MIN(A46800:B46800)</f>
        <v>747</v>
      </c>
      <c r="E46800">
        <f>C46800-D46800</f>
        <v>143</v>
      </c>
    </row>
    <row r="46801" spans="1:5" x14ac:dyDescent="0.25">
      <c r="A46801">
        <v>190</v>
      </c>
      <c r="B46801">
        <v>47</v>
      </c>
      <c r="C46801">
        <f>MAX(A46801:B46801)</f>
        <v>190</v>
      </c>
      <c r="D46801">
        <f>MIN(A46801:B46801)</f>
        <v>47</v>
      </c>
      <c r="E46801">
        <f>C46801-D46801</f>
        <v>143</v>
      </c>
    </row>
    <row r="46802" spans="1:5" x14ac:dyDescent="0.25">
      <c r="A46802">
        <v>548</v>
      </c>
      <c r="B46802">
        <v>691</v>
      </c>
      <c r="C46802">
        <f>MAX(A46802:B46802)</f>
        <v>691</v>
      </c>
      <c r="D46802">
        <f>MIN(A46802:B46802)</f>
        <v>548</v>
      </c>
      <c r="E46802">
        <f>C46802-D46802</f>
        <v>143</v>
      </c>
    </row>
    <row r="46803" spans="1:5" x14ac:dyDescent="0.25">
      <c r="A46803">
        <v>590</v>
      </c>
      <c r="B46803">
        <v>733</v>
      </c>
      <c r="C46803">
        <f>MAX(A46803:B46803)</f>
        <v>733</v>
      </c>
      <c r="D46803">
        <f>MIN(A46803:B46803)</f>
        <v>590</v>
      </c>
      <c r="E46803">
        <f>C46803-D46803</f>
        <v>143</v>
      </c>
    </row>
    <row r="46804" spans="1:5" x14ac:dyDescent="0.25">
      <c r="A46804">
        <v>312</v>
      </c>
      <c r="B46804">
        <v>455</v>
      </c>
      <c r="C46804">
        <f>MAX(A46804:B46804)</f>
        <v>455</v>
      </c>
      <c r="D46804">
        <f>MIN(A46804:B46804)</f>
        <v>312</v>
      </c>
      <c r="E46804">
        <f>C46804-D46804</f>
        <v>143</v>
      </c>
    </row>
    <row r="46805" spans="1:5" x14ac:dyDescent="0.25">
      <c r="A46805">
        <v>932</v>
      </c>
      <c r="B46805">
        <v>789</v>
      </c>
      <c r="C46805">
        <f>MAX(A46805:B46805)</f>
        <v>932</v>
      </c>
      <c r="D46805">
        <f>MIN(A46805:B46805)</f>
        <v>789</v>
      </c>
      <c r="E46805">
        <f>C46805-D46805</f>
        <v>143</v>
      </c>
    </row>
    <row r="46806" spans="1:5" x14ac:dyDescent="0.25">
      <c r="A46806">
        <v>688</v>
      </c>
      <c r="B46806">
        <v>831</v>
      </c>
      <c r="C46806">
        <f>MAX(A46806:B46806)</f>
        <v>831</v>
      </c>
      <c r="D46806">
        <f>MIN(A46806:B46806)</f>
        <v>688</v>
      </c>
      <c r="E46806">
        <f>C46806-D46806</f>
        <v>143</v>
      </c>
    </row>
    <row r="46807" spans="1:5" x14ac:dyDescent="0.25">
      <c r="A46807">
        <v>543</v>
      </c>
      <c r="B46807">
        <v>686</v>
      </c>
      <c r="C46807">
        <f>MAX(A46807:B46807)</f>
        <v>686</v>
      </c>
      <c r="D46807">
        <f>MIN(A46807:B46807)</f>
        <v>543</v>
      </c>
      <c r="E46807">
        <f>C46807-D46807</f>
        <v>143</v>
      </c>
    </row>
    <row r="46808" spans="1:5" x14ac:dyDescent="0.25">
      <c r="A46808">
        <v>991</v>
      </c>
      <c r="B46808">
        <v>848</v>
      </c>
      <c r="C46808">
        <f>MAX(A46808:B46808)</f>
        <v>991</v>
      </c>
      <c r="D46808">
        <f>MIN(A46808:B46808)</f>
        <v>848</v>
      </c>
      <c r="E46808">
        <f>C46808-D46808</f>
        <v>143</v>
      </c>
    </row>
    <row r="46809" spans="1:5" x14ac:dyDescent="0.25">
      <c r="A46809">
        <v>960</v>
      </c>
      <c r="B46809">
        <v>817</v>
      </c>
      <c r="C46809">
        <f>MAX(A46809:B46809)</f>
        <v>960</v>
      </c>
      <c r="D46809">
        <f>MIN(A46809:B46809)</f>
        <v>817</v>
      </c>
      <c r="E46809">
        <f>C46809-D46809</f>
        <v>143</v>
      </c>
    </row>
    <row r="46810" spans="1:5" x14ac:dyDescent="0.25">
      <c r="A46810">
        <v>635</v>
      </c>
      <c r="B46810">
        <v>492</v>
      </c>
      <c r="C46810">
        <f>MAX(A46810:B46810)</f>
        <v>635</v>
      </c>
      <c r="D46810">
        <f>MIN(A46810:B46810)</f>
        <v>492</v>
      </c>
      <c r="E46810">
        <f>C46810-D46810</f>
        <v>143</v>
      </c>
    </row>
    <row r="46811" spans="1:5" x14ac:dyDescent="0.25">
      <c r="A46811">
        <v>188</v>
      </c>
      <c r="B46811">
        <v>45</v>
      </c>
      <c r="C46811">
        <f>MAX(A46811:B46811)</f>
        <v>188</v>
      </c>
      <c r="D46811">
        <f>MIN(A46811:B46811)</f>
        <v>45</v>
      </c>
      <c r="E46811">
        <f>C46811-D46811</f>
        <v>143</v>
      </c>
    </row>
    <row r="46812" spans="1:5" x14ac:dyDescent="0.25">
      <c r="A46812">
        <v>464</v>
      </c>
      <c r="B46812">
        <v>321</v>
      </c>
      <c r="C46812">
        <f>MAX(A46812:B46812)</f>
        <v>464</v>
      </c>
      <c r="D46812">
        <f>MIN(A46812:B46812)</f>
        <v>321</v>
      </c>
      <c r="E46812">
        <f>C46812-D46812</f>
        <v>143</v>
      </c>
    </row>
    <row r="46813" spans="1:5" x14ac:dyDescent="0.25">
      <c r="A46813">
        <v>443</v>
      </c>
      <c r="B46813">
        <v>586</v>
      </c>
      <c r="C46813">
        <f>MAX(A46813:B46813)</f>
        <v>586</v>
      </c>
      <c r="D46813">
        <f>MIN(A46813:B46813)</f>
        <v>443</v>
      </c>
      <c r="E46813">
        <f>C46813-D46813</f>
        <v>143</v>
      </c>
    </row>
    <row r="46814" spans="1:5" x14ac:dyDescent="0.25">
      <c r="A46814">
        <v>620</v>
      </c>
      <c r="B46814">
        <v>477</v>
      </c>
      <c r="C46814">
        <f>MAX(A46814:B46814)</f>
        <v>620</v>
      </c>
      <c r="D46814">
        <f>MIN(A46814:B46814)</f>
        <v>477</v>
      </c>
      <c r="E46814">
        <f>C46814-D46814</f>
        <v>143</v>
      </c>
    </row>
    <row r="46815" spans="1:5" x14ac:dyDescent="0.25">
      <c r="A46815">
        <v>697</v>
      </c>
      <c r="B46815">
        <v>840</v>
      </c>
      <c r="C46815">
        <f>MAX(A46815:B46815)</f>
        <v>840</v>
      </c>
      <c r="D46815">
        <f>MIN(A46815:B46815)</f>
        <v>697</v>
      </c>
      <c r="E46815">
        <f>C46815-D46815</f>
        <v>143</v>
      </c>
    </row>
    <row r="46816" spans="1:5" x14ac:dyDescent="0.25">
      <c r="A46816">
        <v>724</v>
      </c>
      <c r="B46816">
        <v>581</v>
      </c>
      <c r="C46816">
        <f>MAX(A46816:B46816)</f>
        <v>724</v>
      </c>
      <c r="D46816">
        <f>MIN(A46816:B46816)</f>
        <v>581</v>
      </c>
      <c r="E46816">
        <f>C46816-D46816</f>
        <v>143</v>
      </c>
    </row>
    <row r="46817" spans="1:5" x14ac:dyDescent="0.25">
      <c r="A46817">
        <v>411</v>
      </c>
      <c r="B46817">
        <v>554</v>
      </c>
      <c r="C46817">
        <f>MAX(A46817:B46817)</f>
        <v>554</v>
      </c>
      <c r="D46817">
        <f>MIN(A46817:B46817)</f>
        <v>411</v>
      </c>
      <c r="E46817">
        <f>C46817-D46817</f>
        <v>143</v>
      </c>
    </row>
    <row r="46818" spans="1:5" x14ac:dyDescent="0.25">
      <c r="A46818">
        <v>780</v>
      </c>
      <c r="B46818">
        <v>923</v>
      </c>
      <c r="C46818">
        <f>MAX(A46818:B46818)</f>
        <v>923</v>
      </c>
      <c r="D46818">
        <f>MIN(A46818:B46818)</f>
        <v>780</v>
      </c>
      <c r="E46818">
        <f>C46818-D46818</f>
        <v>143</v>
      </c>
    </row>
    <row r="46819" spans="1:5" x14ac:dyDescent="0.25">
      <c r="A46819">
        <v>225</v>
      </c>
      <c r="B46819">
        <v>82</v>
      </c>
      <c r="C46819">
        <f>MAX(A46819:B46819)</f>
        <v>225</v>
      </c>
      <c r="D46819">
        <f>MIN(A46819:B46819)</f>
        <v>82</v>
      </c>
      <c r="E46819">
        <f>C46819-D46819</f>
        <v>143</v>
      </c>
    </row>
    <row r="46820" spans="1:5" x14ac:dyDescent="0.25">
      <c r="A46820">
        <v>762</v>
      </c>
      <c r="B46820">
        <v>619</v>
      </c>
      <c r="C46820">
        <f>MAX(A46820:B46820)</f>
        <v>762</v>
      </c>
      <c r="D46820">
        <f>MIN(A46820:B46820)</f>
        <v>619</v>
      </c>
      <c r="E46820">
        <f>C46820-D46820</f>
        <v>143</v>
      </c>
    </row>
    <row r="46821" spans="1:5" x14ac:dyDescent="0.25">
      <c r="A46821">
        <v>592</v>
      </c>
      <c r="B46821">
        <v>735</v>
      </c>
      <c r="C46821">
        <f>MAX(A46821:B46821)</f>
        <v>735</v>
      </c>
      <c r="D46821">
        <f>MIN(A46821:B46821)</f>
        <v>592</v>
      </c>
      <c r="E46821">
        <f>C46821-D46821</f>
        <v>143</v>
      </c>
    </row>
    <row r="46822" spans="1:5" x14ac:dyDescent="0.25">
      <c r="A46822">
        <v>781</v>
      </c>
      <c r="B46822">
        <v>924</v>
      </c>
      <c r="C46822">
        <f>MAX(A46822:B46822)</f>
        <v>924</v>
      </c>
      <c r="D46822">
        <f>MIN(A46822:B46822)</f>
        <v>781</v>
      </c>
      <c r="E46822">
        <f>C46822-D46822</f>
        <v>143</v>
      </c>
    </row>
    <row r="46823" spans="1:5" x14ac:dyDescent="0.25">
      <c r="A46823">
        <v>633</v>
      </c>
      <c r="B46823">
        <v>490</v>
      </c>
      <c r="C46823">
        <f>MAX(A46823:B46823)</f>
        <v>633</v>
      </c>
      <c r="D46823">
        <f>MIN(A46823:B46823)</f>
        <v>490</v>
      </c>
      <c r="E46823">
        <f>C46823-D46823</f>
        <v>143</v>
      </c>
    </row>
    <row r="46824" spans="1:5" x14ac:dyDescent="0.25">
      <c r="A46824">
        <v>233</v>
      </c>
      <c r="B46824">
        <v>376</v>
      </c>
      <c r="C46824">
        <f>MAX(A46824:B46824)</f>
        <v>376</v>
      </c>
      <c r="D46824">
        <f>MIN(A46824:B46824)</f>
        <v>233</v>
      </c>
      <c r="E46824">
        <f>C46824-D46824</f>
        <v>143</v>
      </c>
    </row>
    <row r="46825" spans="1:5" x14ac:dyDescent="0.25">
      <c r="A46825">
        <v>687</v>
      </c>
      <c r="B46825">
        <v>544</v>
      </c>
      <c r="C46825">
        <f>MAX(A46825:B46825)</f>
        <v>687</v>
      </c>
      <c r="D46825">
        <f>MIN(A46825:B46825)</f>
        <v>544</v>
      </c>
      <c r="E46825">
        <f>C46825-D46825</f>
        <v>143</v>
      </c>
    </row>
    <row r="46826" spans="1:5" x14ac:dyDescent="0.25">
      <c r="A46826">
        <v>894</v>
      </c>
      <c r="B46826">
        <v>751</v>
      </c>
      <c r="C46826">
        <f>MAX(A46826:B46826)</f>
        <v>894</v>
      </c>
      <c r="D46826">
        <f>MIN(A46826:B46826)</f>
        <v>751</v>
      </c>
      <c r="E46826">
        <f>C46826-D46826</f>
        <v>143</v>
      </c>
    </row>
    <row r="46827" spans="1:5" x14ac:dyDescent="0.25">
      <c r="A46827">
        <v>607</v>
      </c>
      <c r="B46827">
        <v>464</v>
      </c>
      <c r="C46827">
        <f>MAX(A46827:B46827)</f>
        <v>607</v>
      </c>
      <c r="D46827">
        <f>MIN(A46827:B46827)</f>
        <v>464</v>
      </c>
      <c r="E46827">
        <f>C46827-D46827</f>
        <v>143</v>
      </c>
    </row>
    <row r="46828" spans="1:5" x14ac:dyDescent="0.25">
      <c r="A46828">
        <v>532</v>
      </c>
      <c r="B46828">
        <v>675</v>
      </c>
      <c r="C46828">
        <f>MAX(A46828:B46828)</f>
        <v>675</v>
      </c>
      <c r="D46828">
        <f>MIN(A46828:B46828)</f>
        <v>532</v>
      </c>
      <c r="E46828">
        <f>C46828-D46828</f>
        <v>143</v>
      </c>
    </row>
    <row r="46829" spans="1:5" x14ac:dyDescent="0.25">
      <c r="A46829">
        <v>806</v>
      </c>
      <c r="B46829">
        <v>949</v>
      </c>
      <c r="C46829">
        <f>MAX(A46829:B46829)</f>
        <v>949</v>
      </c>
      <c r="D46829">
        <f>MIN(A46829:B46829)</f>
        <v>806</v>
      </c>
      <c r="E46829">
        <f>C46829-D46829</f>
        <v>143</v>
      </c>
    </row>
    <row r="46830" spans="1:5" x14ac:dyDescent="0.25">
      <c r="A46830">
        <v>322</v>
      </c>
      <c r="B46830">
        <v>179</v>
      </c>
      <c r="C46830">
        <f>MAX(A46830:B46830)</f>
        <v>322</v>
      </c>
      <c r="D46830">
        <f>MIN(A46830:B46830)</f>
        <v>179</v>
      </c>
      <c r="E46830">
        <f>C46830-D46830</f>
        <v>143</v>
      </c>
    </row>
    <row r="46831" spans="1:5" x14ac:dyDescent="0.25">
      <c r="A46831">
        <v>700</v>
      </c>
      <c r="B46831">
        <v>843</v>
      </c>
      <c r="C46831">
        <f>MAX(A46831:B46831)</f>
        <v>843</v>
      </c>
      <c r="D46831">
        <f>MIN(A46831:B46831)</f>
        <v>700</v>
      </c>
      <c r="E46831">
        <f>C46831-D46831</f>
        <v>143</v>
      </c>
    </row>
    <row r="46832" spans="1:5" x14ac:dyDescent="0.25">
      <c r="A46832">
        <v>281</v>
      </c>
      <c r="B46832">
        <v>424</v>
      </c>
      <c r="C46832">
        <f>MAX(A46832:B46832)</f>
        <v>424</v>
      </c>
      <c r="D46832">
        <f>MIN(A46832:B46832)</f>
        <v>281</v>
      </c>
      <c r="E46832">
        <f>C46832-D46832</f>
        <v>143</v>
      </c>
    </row>
    <row r="46833" spans="1:5" x14ac:dyDescent="0.25">
      <c r="A46833">
        <v>563</v>
      </c>
      <c r="B46833">
        <v>420</v>
      </c>
      <c r="C46833">
        <f>MAX(A46833:B46833)</f>
        <v>563</v>
      </c>
      <c r="D46833">
        <f>MIN(A46833:B46833)</f>
        <v>420</v>
      </c>
      <c r="E46833">
        <f>C46833-D46833</f>
        <v>143</v>
      </c>
    </row>
    <row r="46834" spans="1:5" x14ac:dyDescent="0.25">
      <c r="A46834">
        <v>717</v>
      </c>
      <c r="B46834">
        <v>860</v>
      </c>
      <c r="C46834">
        <f>MAX(A46834:B46834)</f>
        <v>860</v>
      </c>
      <c r="D46834">
        <f>MIN(A46834:B46834)</f>
        <v>717</v>
      </c>
      <c r="E46834">
        <f>C46834-D46834</f>
        <v>143</v>
      </c>
    </row>
    <row r="46835" spans="1:5" x14ac:dyDescent="0.25">
      <c r="A46835">
        <v>358</v>
      </c>
      <c r="B46835">
        <v>215</v>
      </c>
      <c r="C46835">
        <f>MAX(A46835:B46835)</f>
        <v>358</v>
      </c>
      <c r="D46835">
        <f>MIN(A46835:B46835)</f>
        <v>215</v>
      </c>
      <c r="E46835">
        <f>C46835-D46835</f>
        <v>143</v>
      </c>
    </row>
    <row r="46836" spans="1:5" x14ac:dyDescent="0.25">
      <c r="A46836">
        <v>464</v>
      </c>
      <c r="B46836">
        <v>321</v>
      </c>
      <c r="C46836">
        <f>MAX(A46836:B46836)</f>
        <v>464</v>
      </c>
      <c r="D46836">
        <f>MIN(A46836:B46836)</f>
        <v>321</v>
      </c>
      <c r="E46836">
        <f>C46836-D46836</f>
        <v>143</v>
      </c>
    </row>
    <row r="46837" spans="1:5" x14ac:dyDescent="0.25">
      <c r="A46837">
        <v>822</v>
      </c>
      <c r="B46837">
        <v>965</v>
      </c>
      <c r="C46837">
        <f>MAX(A46837:B46837)</f>
        <v>965</v>
      </c>
      <c r="D46837">
        <f>MIN(A46837:B46837)</f>
        <v>822</v>
      </c>
      <c r="E46837">
        <f>C46837-D46837</f>
        <v>143</v>
      </c>
    </row>
    <row r="46838" spans="1:5" x14ac:dyDescent="0.25">
      <c r="A46838">
        <v>833</v>
      </c>
      <c r="B46838">
        <v>976</v>
      </c>
      <c r="C46838">
        <f>MAX(A46838:B46838)</f>
        <v>976</v>
      </c>
      <c r="D46838">
        <f>MIN(A46838:B46838)</f>
        <v>833</v>
      </c>
      <c r="E46838">
        <f>C46838-D46838</f>
        <v>143</v>
      </c>
    </row>
    <row r="46839" spans="1:5" x14ac:dyDescent="0.25">
      <c r="A46839">
        <v>194</v>
      </c>
      <c r="B46839">
        <v>337</v>
      </c>
      <c r="C46839">
        <f>MAX(A46839:B46839)</f>
        <v>337</v>
      </c>
      <c r="D46839">
        <f>MIN(A46839:B46839)</f>
        <v>194</v>
      </c>
      <c r="E46839">
        <f>C46839-D46839</f>
        <v>143</v>
      </c>
    </row>
    <row r="46840" spans="1:5" x14ac:dyDescent="0.25">
      <c r="A46840">
        <v>274</v>
      </c>
      <c r="B46840">
        <v>131</v>
      </c>
      <c r="C46840">
        <f>MAX(A46840:B46840)</f>
        <v>274</v>
      </c>
      <c r="D46840">
        <f>MIN(A46840:B46840)</f>
        <v>131</v>
      </c>
      <c r="E46840">
        <f>C46840-D46840</f>
        <v>143</v>
      </c>
    </row>
    <row r="46841" spans="1:5" x14ac:dyDescent="0.25">
      <c r="A46841">
        <v>151</v>
      </c>
      <c r="B46841">
        <v>294</v>
      </c>
      <c r="C46841">
        <f>MAX(A46841:B46841)</f>
        <v>294</v>
      </c>
      <c r="D46841">
        <f>MIN(A46841:B46841)</f>
        <v>151</v>
      </c>
      <c r="E46841">
        <f>C46841-D46841</f>
        <v>143</v>
      </c>
    </row>
    <row r="46842" spans="1:5" x14ac:dyDescent="0.25">
      <c r="A46842">
        <v>51</v>
      </c>
      <c r="B46842">
        <v>194</v>
      </c>
      <c r="C46842">
        <f>MAX(A46842:B46842)</f>
        <v>194</v>
      </c>
      <c r="D46842">
        <f>MIN(A46842:B46842)</f>
        <v>51</v>
      </c>
      <c r="E46842">
        <f>C46842-D46842</f>
        <v>143</v>
      </c>
    </row>
    <row r="46843" spans="1:5" x14ac:dyDescent="0.25">
      <c r="A46843">
        <v>461</v>
      </c>
      <c r="B46843">
        <v>318</v>
      </c>
      <c r="C46843">
        <f>MAX(A46843:B46843)</f>
        <v>461</v>
      </c>
      <c r="D46843">
        <f>MIN(A46843:B46843)</f>
        <v>318</v>
      </c>
      <c r="E46843">
        <f>C46843-D46843</f>
        <v>143</v>
      </c>
    </row>
    <row r="46844" spans="1:5" x14ac:dyDescent="0.25">
      <c r="A46844">
        <v>811</v>
      </c>
      <c r="B46844">
        <v>668</v>
      </c>
      <c r="C46844">
        <f>MAX(A46844:B46844)</f>
        <v>811</v>
      </c>
      <c r="D46844">
        <f>MIN(A46844:B46844)</f>
        <v>668</v>
      </c>
      <c r="E46844">
        <f>C46844-D46844</f>
        <v>143</v>
      </c>
    </row>
    <row r="46845" spans="1:5" x14ac:dyDescent="0.25">
      <c r="A46845">
        <v>573</v>
      </c>
      <c r="B46845">
        <v>716</v>
      </c>
      <c r="C46845">
        <f>MAX(A46845:B46845)</f>
        <v>716</v>
      </c>
      <c r="D46845">
        <f>MIN(A46845:B46845)</f>
        <v>573</v>
      </c>
      <c r="E46845">
        <f>C46845-D46845</f>
        <v>143</v>
      </c>
    </row>
    <row r="46846" spans="1:5" x14ac:dyDescent="0.25">
      <c r="A46846">
        <v>549</v>
      </c>
      <c r="B46846">
        <v>406</v>
      </c>
      <c r="C46846">
        <f>MAX(A46846:B46846)</f>
        <v>549</v>
      </c>
      <c r="D46846">
        <f>MIN(A46846:B46846)</f>
        <v>406</v>
      </c>
      <c r="E46846">
        <f>C46846-D46846</f>
        <v>143</v>
      </c>
    </row>
    <row r="46847" spans="1:5" x14ac:dyDescent="0.25">
      <c r="A46847">
        <v>988</v>
      </c>
      <c r="B46847">
        <v>845</v>
      </c>
      <c r="C46847">
        <f>MAX(A46847:B46847)</f>
        <v>988</v>
      </c>
      <c r="D46847">
        <f>MIN(A46847:B46847)</f>
        <v>845</v>
      </c>
      <c r="E46847">
        <f>C46847-D46847</f>
        <v>143</v>
      </c>
    </row>
    <row r="46848" spans="1:5" x14ac:dyDescent="0.25">
      <c r="A46848">
        <v>74</v>
      </c>
      <c r="B46848">
        <v>217</v>
      </c>
      <c r="C46848">
        <f>MAX(A46848:B46848)</f>
        <v>217</v>
      </c>
      <c r="D46848">
        <f>MIN(A46848:B46848)</f>
        <v>74</v>
      </c>
      <c r="E46848">
        <f>C46848-D46848</f>
        <v>143</v>
      </c>
    </row>
    <row r="46849" spans="1:5" x14ac:dyDescent="0.25">
      <c r="A46849">
        <v>736</v>
      </c>
      <c r="B46849">
        <v>879</v>
      </c>
      <c r="C46849">
        <f>MAX(A46849:B46849)</f>
        <v>879</v>
      </c>
      <c r="D46849">
        <f>MIN(A46849:B46849)</f>
        <v>736</v>
      </c>
      <c r="E46849">
        <f>C46849-D46849</f>
        <v>143</v>
      </c>
    </row>
    <row r="46850" spans="1:5" x14ac:dyDescent="0.25">
      <c r="A46850">
        <v>975</v>
      </c>
      <c r="B46850">
        <v>833</v>
      </c>
      <c r="C46850">
        <f>MAX(A46850:B46850)</f>
        <v>975</v>
      </c>
      <c r="D46850">
        <f>MIN(A46850:B46850)</f>
        <v>833</v>
      </c>
      <c r="E46850">
        <f>C46850-D46850</f>
        <v>142</v>
      </c>
    </row>
    <row r="46851" spans="1:5" x14ac:dyDescent="0.25">
      <c r="A46851">
        <v>394</v>
      </c>
      <c r="B46851">
        <v>536</v>
      </c>
      <c r="C46851">
        <f>MAX(A46851:B46851)</f>
        <v>536</v>
      </c>
      <c r="D46851">
        <f>MIN(A46851:B46851)</f>
        <v>394</v>
      </c>
      <c r="E46851">
        <f>C46851-D46851</f>
        <v>142</v>
      </c>
    </row>
    <row r="46852" spans="1:5" x14ac:dyDescent="0.25">
      <c r="A46852">
        <v>855</v>
      </c>
      <c r="B46852">
        <v>713</v>
      </c>
      <c r="C46852">
        <f>MAX(A46852:B46852)</f>
        <v>855</v>
      </c>
      <c r="D46852">
        <f>MIN(A46852:B46852)</f>
        <v>713</v>
      </c>
      <c r="E46852">
        <f>C46852-D46852</f>
        <v>142</v>
      </c>
    </row>
    <row r="46853" spans="1:5" x14ac:dyDescent="0.25">
      <c r="A46853">
        <v>61</v>
      </c>
      <c r="B46853">
        <v>203</v>
      </c>
      <c r="C46853">
        <f>MAX(A46853:B46853)</f>
        <v>203</v>
      </c>
      <c r="D46853">
        <f>MIN(A46853:B46853)</f>
        <v>61</v>
      </c>
      <c r="E46853">
        <f>C46853-D46853</f>
        <v>142</v>
      </c>
    </row>
    <row r="46854" spans="1:5" x14ac:dyDescent="0.25">
      <c r="A46854">
        <v>563</v>
      </c>
      <c r="B46854">
        <v>705</v>
      </c>
      <c r="C46854">
        <f>MAX(A46854:B46854)</f>
        <v>705</v>
      </c>
      <c r="D46854">
        <f>MIN(A46854:B46854)</f>
        <v>563</v>
      </c>
      <c r="E46854">
        <f>C46854-D46854</f>
        <v>142</v>
      </c>
    </row>
    <row r="46855" spans="1:5" x14ac:dyDescent="0.25">
      <c r="A46855">
        <v>357</v>
      </c>
      <c r="B46855">
        <v>499</v>
      </c>
      <c r="C46855">
        <f>MAX(A46855:B46855)</f>
        <v>499</v>
      </c>
      <c r="D46855">
        <f>MIN(A46855:B46855)</f>
        <v>357</v>
      </c>
      <c r="E46855">
        <f>C46855-D46855</f>
        <v>142</v>
      </c>
    </row>
    <row r="46856" spans="1:5" x14ac:dyDescent="0.25">
      <c r="A46856">
        <v>694</v>
      </c>
      <c r="B46856">
        <v>836</v>
      </c>
      <c r="C46856">
        <f>MAX(A46856:B46856)</f>
        <v>836</v>
      </c>
      <c r="D46856">
        <f>MIN(A46856:B46856)</f>
        <v>694</v>
      </c>
      <c r="E46856">
        <f>C46856-D46856</f>
        <v>142</v>
      </c>
    </row>
    <row r="46857" spans="1:5" x14ac:dyDescent="0.25">
      <c r="A46857">
        <v>377</v>
      </c>
      <c r="B46857">
        <v>235</v>
      </c>
      <c r="C46857">
        <f>MAX(A46857:B46857)</f>
        <v>377</v>
      </c>
      <c r="D46857">
        <f>MIN(A46857:B46857)</f>
        <v>235</v>
      </c>
      <c r="E46857">
        <f>C46857-D46857</f>
        <v>142</v>
      </c>
    </row>
    <row r="46858" spans="1:5" x14ac:dyDescent="0.25">
      <c r="A46858">
        <v>332</v>
      </c>
      <c r="B46858">
        <v>474</v>
      </c>
      <c r="C46858">
        <f>MAX(A46858:B46858)</f>
        <v>474</v>
      </c>
      <c r="D46858">
        <f>MIN(A46858:B46858)</f>
        <v>332</v>
      </c>
      <c r="E46858">
        <f>C46858-D46858</f>
        <v>142</v>
      </c>
    </row>
    <row r="46859" spans="1:5" x14ac:dyDescent="0.25">
      <c r="A46859">
        <v>21</v>
      </c>
      <c r="B46859">
        <v>163</v>
      </c>
      <c r="C46859">
        <f>MAX(A46859:B46859)</f>
        <v>163</v>
      </c>
      <c r="D46859">
        <f>MIN(A46859:B46859)</f>
        <v>21</v>
      </c>
      <c r="E46859">
        <f>C46859-D46859</f>
        <v>142</v>
      </c>
    </row>
    <row r="46860" spans="1:5" x14ac:dyDescent="0.25">
      <c r="A46860">
        <v>514</v>
      </c>
      <c r="B46860">
        <v>372</v>
      </c>
      <c r="C46860">
        <f>MAX(A46860:B46860)</f>
        <v>514</v>
      </c>
      <c r="D46860">
        <f>MIN(A46860:B46860)</f>
        <v>372</v>
      </c>
      <c r="E46860">
        <f>C46860-D46860</f>
        <v>142</v>
      </c>
    </row>
    <row r="46861" spans="1:5" x14ac:dyDescent="0.25">
      <c r="A46861">
        <v>129</v>
      </c>
      <c r="B46861">
        <v>271</v>
      </c>
      <c r="C46861">
        <f>MAX(A46861:B46861)</f>
        <v>271</v>
      </c>
      <c r="D46861">
        <f>MIN(A46861:B46861)</f>
        <v>129</v>
      </c>
      <c r="E46861">
        <f>C46861-D46861</f>
        <v>142</v>
      </c>
    </row>
    <row r="46862" spans="1:5" x14ac:dyDescent="0.25">
      <c r="A46862">
        <v>82</v>
      </c>
      <c r="B46862">
        <v>224</v>
      </c>
      <c r="C46862">
        <f>MAX(A46862:B46862)</f>
        <v>224</v>
      </c>
      <c r="D46862">
        <f>MIN(A46862:B46862)</f>
        <v>82</v>
      </c>
      <c r="E46862">
        <f>C46862-D46862</f>
        <v>142</v>
      </c>
    </row>
    <row r="46863" spans="1:5" x14ac:dyDescent="0.25">
      <c r="A46863">
        <v>405</v>
      </c>
      <c r="B46863">
        <v>263</v>
      </c>
      <c r="C46863">
        <f>MAX(A46863:B46863)</f>
        <v>405</v>
      </c>
      <c r="D46863">
        <f>MIN(A46863:B46863)</f>
        <v>263</v>
      </c>
      <c r="E46863">
        <f>C46863-D46863</f>
        <v>142</v>
      </c>
    </row>
    <row r="46864" spans="1:5" x14ac:dyDescent="0.25">
      <c r="A46864">
        <v>62</v>
      </c>
      <c r="B46864">
        <v>204</v>
      </c>
      <c r="C46864">
        <f>MAX(A46864:B46864)</f>
        <v>204</v>
      </c>
      <c r="D46864">
        <f>MIN(A46864:B46864)</f>
        <v>62</v>
      </c>
      <c r="E46864">
        <f>C46864-D46864</f>
        <v>142</v>
      </c>
    </row>
    <row r="46865" spans="1:5" x14ac:dyDescent="0.25">
      <c r="A46865">
        <v>871</v>
      </c>
      <c r="B46865">
        <v>729</v>
      </c>
      <c r="C46865">
        <f>MAX(A46865:B46865)</f>
        <v>871</v>
      </c>
      <c r="D46865">
        <f>MIN(A46865:B46865)</f>
        <v>729</v>
      </c>
      <c r="E46865">
        <f>C46865-D46865</f>
        <v>142</v>
      </c>
    </row>
    <row r="46866" spans="1:5" x14ac:dyDescent="0.25">
      <c r="A46866">
        <v>472</v>
      </c>
      <c r="B46866">
        <v>614</v>
      </c>
      <c r="C46866">
        <f>MAX(A46866:B46866)</f>
        <v>614</v>
      </c>
      <c r="D46866">
        <f>MIN(A46866:B46866)</f>
        <v>472</v>
      </c>
      <c r="E46866">
        <f>C46866-D46866</f>
        <v>142</v>
      </c>
    </row>
    <row r="46867" spans="1:5" x14ac:dyDescent="0.25">
      <c r="A46867">
        <v>663</v>
      </c>
      <c r="B46867">
        <v>521</v>
      </c>
      <c r="C46867">
        <f>MAX(A46867:B46867)</f>
        <v>663</v>
      </c>
      <c r="D46867">
        <f>MIN(A46867:B46867)</f>
        <v>521</v>
      </c>
      <c r="E46867">
        <f>C46867-D46867</f>
        <v>142</v>
      </c>
    </row>
    <row r="46868" spans="1:5" x14ac:dyDescent="0.25">
      <c r="A46868">
        <v>910</v>
      </c>
      <c r="B46868">
        <v>768</v>
      </c>
      <c r="C46868">
        <f>MAX(A46868:B46868)</f>
        <v>910</v>
      </c>
      <c r="D46868">
        <f>MIN(A46868:B46868)</f>
        <v>768</v>
      </c>
      <c r="E46868">
        <f>C46868-D46868</f>
        <v>142</v>
      </c>
    </row>
    <row r="46869" spans="1:5" x14ac:dyDescent="0.25">
      <c r="A46869">
        <v>209</v>
      </c>
      <c r="B46869">
        <v>351</v>
      </c>
      <c r="C46869">
        <f>MAX(A46869:B46869)</f>
        <v>351</v>
      </c>
      <c r="D46869">
        <f>MIN(A46869:B46869)</f>
        <v>209</v>
      </c>
      <c r="E46869">
        <f>C46869-D46869</f>
        <v>142</v>
      </c>
    </row>
    <row r="46870" spans="1:5" x14ac:dyDescent="0.25">
      <c r="A46870">
        <v>638</v>
      </c>
      <c r="B46870">
        <v>496</v>
      </c>
      <c r="C46870">
        <f>MAX(A46870:B46870)</f>
        <v>638</v>
      </c>
      <c r="D46870">
        <f>MIN(A46870:B46870)</f>
        <v>496</v>
      </c>
      <c r="E46870">
        <f>C46870-D46870</f>
        <v>142</v>
      </c>
    </row>
    <row r="46871" spans="1:5" x14ac:dyDescent="0.25">
      <c r="A46871">
        <v>118</v>
      </c>
      <c r="B46871">
        <v>260</v>
      </c>
      <c r="C46871">
        <f>MAX(A46871:B46871)</f>
        <v>260</v>
      </c>
      <c r="D46871">
        <f>MIN(A46871:B46871)</f>
        <v>118</v>
      </c>
      <c r="E46871">
        <f>C46871-D46871</f>
        <v>142</v>
      </c>
    </row>
    <row r="46872" spans="1:5" x14ac:dyDescent="0.25">
      <c r="A46872">
        <v>831</v>
      </c>
      <c r="B46872">
        <v>689</v>
      </c>
      <c r="C46872">
        <f>MAX(A46872:B46872)</f>
        <v>831</v>
      </c>
      <c r="D46872">
        <f>MIN(A46872:B46872)</f>
        <v>689</v>
      </c>
      <c r="E46872">
        <f>C46872-D46872</f>
        <v>142</v>
      </c>
    </row>
    <row r="46873" spans="1:5" x14ac:dyDescent="0.25">
      <c r="A46873">
        <v>128</v>
      </c>
      <c r="B46873">
        <v>270</v>
      </c>
      <c r="C46873">
        <f>MAX(A46873:B46873)</f>
        <v>270</v>
      </c>
      <c r="D46873">
        <f>MIN(A46873:B46873)</f>
        <v>128</v>
      </c>
      <c r="E46873">
        <f>C46873-D46873</f>
        <v>142</v>
      </c>
    </row>
    <row r="46874" spans="1:5" x14ac:dyDescent="0.25">
      <c r="A46874">
        <v>478</v>
      </c>
      <c r="B46874">
        <v>336</v>
      </c>
      <c r="C46874">
        <f>MAX(A46874:B46874)</f>
        <v>478</v>
      </c>
      <c r="D46874">
        <f>MIN(A46874:B46874)</f>
        <v>336</v>
      </c>
      <c r="E46874">
        <f>C46874-D46874</f>
        <v>142</v>
      </c>
    </row>
    <row r="46875" spans="1:5" x14ac:dyDescent="0.25">
      <c r="A46875">
        <v>454</v>
      </c>
      <c r="B46875">
        <v>596</v>
      </c>
      <c r="C46875">
        <f>MAX(A46875:B46875)</f>
        <v>596</v>
      </c>
      <c r="D46875">
        <f>MIN(A46875:B46875)</f>
        <v>454</v>
      </c>
      <c r="E46875">
        <f>C46875-D46875</f>
        <v>142</v>
      </c>
    </row>
    <row r="46876" spans="1:5" x14ac:dyDescent="0.25">
      <c r="A46876">
        <v>475</v>
      </c>
      <c r="B46876">
        <v>617</v>
      </c>
      <c r="C46876">
        <f>MAX(A46876:B46876)</f>
        <v>617</v>
      </c>
      <c r="D46876">
        <f>MIN(A46876:B46876)</f>
        <v>475</v>
      </c>
      <c r="E46876">
        <f>C46876-D46876</f>
        <v>142</v>
      </c>
    </row>
    <row r="46877" spans="1:5" x14ac:dyDescent="0.25">
      <c r="A46877">
        <v>693</v>
      </c>
      <c r="B46877">
        <v>551</v>
      </c>
      <c r="C46877">
        <f>MAX(A46877:B46877)</f>
        <v>693</v>
      </c>
      <c r="D46877">
        <f>MIN(A46877:B46877)</f>
        <v>551</v>
      </c>
      <c r="E46877">
        <f>C46877-D46877</f>
        <v>142</v>
      </c>
    </row>
    <row r="46878" spans="1:5" x14ac:dyDescent="0.25">
      <c r="A46878">
        <v>560</v>
      </c>
      <c r="B46878">
        <v>702</v>
      </c>
      <c r="C46878">
        <f>MAX(A46878:B46878)</f>
        <v>702</v>
      </c>
      <c r="D46878">
        <f>MIN(A46878:B46878)</f>
        <v>560</v>
      </c>
      <c r="E46878">
        <f>C46878-D46878</f>
        <v>142</v>
      </c>
    </row>
    <row r="46879" spans="1:5" x14ac:dyDescent="0.25">
      <c r="A46879">
        <v>461</v>
      </c>
      <c r="B46879">
        <v>319</v>
      </c>
      <c r="C46879">
        <f>MAX(A46879:B46879)</f>
        <v>461</v>
      </c>
      <c r="D46879">
        <f>MIN(A46879:B46879)</f>
        <v>319</v>
      </c>
      <c r="E46879">
        <f>C46879-D46879</f>
        <v>142</v>
      </c>
    </row>
    <row r="46880" spans="1:5" x14ac:dyDescent="0.25">
      <c r="A46880">
        <v>429</v>
      </c>
      <c r="B46880">
        <v>287</v>
      </c>
      <c r="C46880">
        <f>MAX(A46880:B46880)</f>
        <v>429</v>
      </c>
      <c r="D46880">
        <f>MIN(A46880:B46880)</f>
        <v>287</v>
      </c>
      <c r="E46880">
        <f>C46880-D46880</f>
        <v>142</v>
      </c>
    </row>
    <row r="46881" spans="1:5" x14ac:dyDescent="0.25">
      <c r="A46881">
        <v>515</v>
      </c>
      <c r="B46881">
        <v>657</v>
      </c>
      <c r="C46881">
        <f>MAX(A46881:B46881)</f>
        <v>657</v>
      </c>
      <c r="D46881">
        <f>MIN(A46881:B46881)</f>
        <v>515</v>
      </c>
      <c r="E46881">
        <f>C46881-D46881</f>
        <v>142</v>
      </c>
    </row>
    <row r="46882" spans="1:5" x14ac:dyDescent="0.25">
      <c r="A46882">
        <v>970</v>
      </c>
      <c r="B46882">
        <v>828</v>
      </c>
      <c r="C46882">
        <f>MAX(A46882:B46882)</f>
        <v>970</v>
      </c>
      <c r="D46882">
        <f>MIN(A46882:B46882)</f>
        <v>828</v>
      </c>
      <c r="E46882">
        <f>C46882-D46882</f>
        <v>142</v>
      </c>
    </row>
    <row r="46883" spans="1:5" x14ac:dyDescent="0.25">
      <c r="A46883">
        <v>490</v>
      </c>
      <c r="B46883">
        <v>632</v>
      </c>
      <c r="C46883">
        <f>MAX(A46883:B46883)</f>
        <v>632</v>
      </c>
      <c r="D46883">
        <f>MIN(A46883:B46883)</f>
        <v>490</v>
      </c>
      <c r="E46883">
        <f>C46883-D46883</f>
        <v>142</v>
      </c>
    </row>
    <row r="46884" spans="1:5" x14ac:dyDescent="0.25">
      <c r="A46884">
        <v>715</v>
      </c>
      <c r="B46884">
        <v>857</v>
      </c>
      <c r="C46884">
        <f>MAX(A46884:B46884)</f>
        <v>857</v>
      </c>
      <c r="D46884">
        <f>MIN(A46884:B46884)</f>
        <v>715</v>
      </c>
      <c r="E46884">
        <f>C46884-D46884</f>
        <v>142</v>
      </c>
    </row>
    <row r="46885" spans="1:5" x14ac:dyDescent="0.25">
      <c r="A46885">
        <v>466</v>
      </c>
      <c r="B46885">
        <v>608</v>
      </c>
      <c r="C46885">
        <f>MAX(A46885:B46885)</f>
        <v>608</v>
      </c>
      <c r="D46885">
        <f>MIN(A46885:B46885)</f>
        <v>466</v>
      </c>
      <c r="E46885">
        <f>C46885-D46885</f>
        <v>142</v>
      </c>
    </row>
    <row r="46886" spans="1:5" x14ac:dyDescent="0.25">
      <c r="A46886">
        <v>769</v>
      </c>
      <c r="B46886">
        <v>911</v>
      </c>
      <c r="C46886">
        <f>MAX(A46886:B46886)</f>
        <v>911</v>
      </c>
      <c r="D46886">
        <f>MIN(A46886:B46886)</f>
        <v>769</v>
      </c>
      <c r="E46886">
        <f>C46886-D46886</f>
        <v>142</v>
      </c>
    </row>
    <row r="46887" spans="1:5" x14ac:dyDescent="0.25">
      <c r="A46887">
        <v>436</v>
      </c>
      <c r="B46887">
        <v>294</v>
      </c>
      <c r="C46887">
        <f>MAX(A46887:B46887)</f>
        <v>436</v>
      </c>
      <c r="D46887">
        <f>MIN(A46887:B46887)</f>
        <v>294</v>
      </c>
      <c r="E46887">
        <f>C46887-D46887</f>
        <v>142</v>
      </c>
    </row>
    <row r="46888" spans="1:5" x14ac:dyDescent="0.25">
      <c r="A46888">
        <v>774</v>
      </c>
      <c r="B46888">
        <v>916</v>
      </c>
      <c r="C46888">
        <f>MAX(A46888:B46888)</f>
        <v>916</v>
      </c>
      <c r="D46888">
        <f>MIN(A46888:B46888)</f>
        <v>774</v>
      </c>
      <c r="E46888">
        <f>C46888-D46888</f>
        <v>142</v>
      </c>
    </row>
    <row r="46889" spans="1:5" x14ac:dyDescent="0.25">
      <c r="A46889">
        <v>445</v>
      </c>
      <c r="B46889">
        <v>303</v>
      </c>
      <c r="C46889">
        <f>MAX(A46889:B46889)</f>
        <v>445</v>
      </c>
      <c r="D46889">
        <f>MIN(A46889:B46889)</f>
        <v>303</v>
      </c>
      <c r="E46889">
        <f>C46889-D46889</f>
        <v>142</v>
      </c>
    </row>
    <row r="46890" spans="1:5" x14ac:dyDescent="0.25">
      <c r="A46890">
        <v>240</v>
      </c>
      <c r="B46890">
        <v>382</v>
      </c>
      <c r="C46890">
        <f>MAX(A46890:B46890)</f>
        <v>382</v>
      </c>
      <c r="D46890">
        <f>MIN(A46890:B46890)</f>
        <v>240</v>
      </c>
      <c r="E46890">
        <f>C46890-D46890</f>
        <v>142</v>
      </c>
    </row>
    <row r="46891" spans="1:5" x14ac:dyDescent="0.25">
      <c r="A46891">
        <v>219</v>
      </c>
      <c r="B46891">
        <v>77</v>
      </c>
      <c r="C46891">
        <f>MAX(A46891:B46891)</f>
        <v>219</v>
      </c>
      <c r="D46891">
        <f>MIN(A46891:B46891)</f>
        <v>77</v>
      </c>
      <c r="E46891">
        <f>C46891-D46891</f>
        <v>142</v>
      </c>
    </row>
    <row r="46892" spans="1:5" x14ac:dyDescent="0.25">
      <c r="A46892">
        <v>563</v>
      </c>
      <c r="B46892">
        <v>705</v>
      </c>
      <c r="C46892">
        <f>MAX(A46892:B46892)</f>
        <v>705</v>
      </c>
      <c r="D46892">
        <f>MIN(A46892:B46892)</f>
        <v>563</v>
      </c>
      <c r="E46892">
        <f>C46892-D46892</f>
        <v>142</v>
      </c>
    </row>
    <row r="46893" spans="1:5" x14ac:dyDescent="0.25">
      <c r="A46893">
        <v>466</v>
      </c>
      <c r="B46893">
        <v>324</v>
      </c>
      <c r="C46893">
        <f>MAX(A46893:B46893)</f>
        <v>466</v>
      </c>
      <c r="D46893">
        <f>MIN(A46893:B46893)</f>
        <v>324</v>
      </c>
      <c r="E46893">
        <f>C46893-D46893</f>
        <v>142</v>
      </c>
    </row>
    <row r="46894" spans="1:5" x14ac:dyDescent="0.25">
      <c r="A46894">
        <v>263</v>
      </c>
      <c r="B46894">
        <v>405</v>
      </c>
      <c r="C46894">
        <f>MAX(A46894:B46894)</f>
        <v>405</v>
      </c>
      <c r="D46894">
        <f>MIN(A46894:B46894)</f>
        <v>263</v>
      </c>
      <c r="E46894">
        <f>C46894-D46894</f>
        <v>142</v>
      </c>
    </row>
    <row r="46895" spans="1:5" x14ac:dyDescent="0.25">
      <c r="A46895">
        <v>373</v>
      </c>
      <c r="B46895">
        <v>515</v>
      </c>
      <c r="C46895">
        <f>MAX(A46895:B46895)</f>
        <v>515</v>
      </c>
      <c r="D46895">
        <f>MIN(A46895:B46895)</f>
        <v>373</v>
      </c>
      <c r="E46895">
        <f>C46895-D46895</f>
        <v>142</v>
      </c>
    </row>
    <row r="46896" spans="1:5" x14ac:dyDescent="0.25">
      <c r="A46896">
        <v>318</v>
      </c>
      <c r="B46896">
        <v>460</v>
      </c>
      <c r="C46896">
        <f>MAX(A46896:B46896)</f>
        <v>460</v>
      </c>
      <c r="D46896">
        <f>MIN(A46896:B46896)</f>
        <v>318</v>
      </c>
      <c r="E46896">
        <f>C46896-D46896</f>
        <v>142</v>
      </c>
    </row>
    <row r="46897" spans="1:5" x14ac:dyDescent="0.25">
      <c r="A46897">
        <v>464</v>
      </c>
      <c r="B46897">
        <v>322</v>
      </c>
      <c r="C46897">
        <f>MAX(A46897:B46897)</f>
        <v>464</v>
      </c>
      <c r="D46897">
        <f>MIN(A46897:B46897)</f>
        <v>322</v>
      </c>
      <c r="E46897">
        <f>C46897-D46897</f>
        <v>142</v>
      </c>
    </row>
    <row r="46898" spans="1:5" x14ac:dyDescent="0.25">
      <c r="A46898">
        <v>870</v>
      </c>
      <c r="B46898">
        <v>728</v>
      </c>
      <c r="C46898">
        <f>MAX(A46898:B46898)</f>
        <v>870</v>
      </c>
      <c r="D46898">
        <f>MIN(A46898:B46898)</f>
        <v>728</v>
      </c>
      <c r="E46898">
        <f>C46898-D46898</f>
        <v>142</v>
      </c>
    </row>
    <row r="46899" spans="1:5" x14ac:dyDescent="0.25">
      <c r="A46899">
        <v>225</v>
      </c>
      <c r="B46899">
        <v>367</v>
      </c>
      <c r="C46899">
        <f>MAX(A46899:B46899)</f>
        <v>367</v>
      </c>
      <c r="D46899">
        <f>MIN(A46899:B46899)</f>
        <v>225</v>
      </c>
      <c r="E46899">
        <f>C46899-D46899</f>
        <v>142</v>
      </c>
    </row>
    <row r="46900" spans="1:5" x14ac:dyDescent="0.25">
      <c r="A46900">
        <v>500</v>
      </c>
      <c r="B46900">
        <v>358</v>
      </c>
      <c r="C46900">
        <f>MAX(A46900:B46900)</f>
        <v>500</v>
      </c>
      <c r="D46900">
        <f>MIN(A46900:B46900)</f>
        <v>358</v>
      </c>
      <c r="E46900">
        <f>C46900-D46900</f>
        <v>142</v>
      </c>
    </row>
    <row r="46901" spans="1:5" x14ac:dyDescent="0.25">
      <c r="A46901">
        <v>226</v>
      </c>
      <c r="B46901">
        <v>84</v>
      </c>
      <c r="C46901">
        <f>MAX(A46901:B46901)</f>
        <v>226</v>
      </c>
      <c r="D46901">
        <f>MIN(A46901:B46901)</f>
        <v>84</v>
      </c>
      <c r="E46901">
        <f>C46901-D46901</f>
        <v>142</v>
      </c>
    </row>
    <row r="46902" spans="1:5" x14ac:dyDescent="0.25">
      <c r="A46902">
        <v>653</v>
      </c>
      <c r="B46902">
        <v>795</v>
      </c>
      <c r="C46902">
        <f>MAX(A46902:B46902)</f>
        <v>795</v>
      </c>
      <c r="D46902">
        <f>MIN(A46902:B46902)</f>
        <v>653</v>
      </c>
      <c r="E46902">
        <f>C46902-D46902</f>
        <v>142</v>
      </c>
    </row>
    <row r="46903" spans="1:5" x14ac:dyDescent="0.25">
      <c r="A46903">
        <v>182</v>
      </c>
      <c r="B46903">
        <v>40</v>
      </c>
      <c r="C46903">
        <f>MAX(A46903:B46903)</f>
        <v>182</v>
      </c>
      <c r="D46903">
        <f>MIN(A46903:B46903)</f>
        <v>40</v>
      </c>
      <c r="E46903">
        <f>C46903-D46903</f>
        <v>142</v>
      </c>
    </row>
    <row r="46904" spans="1:5" x14ac:dyDescent="0.25">
      <c r="A46904">
        <v>164</v>
      </c>
      <c r="B46904">
        <v>306</v>
      </c>
      <c r="C46904">
        <f>MAX(A46904:B46904)</f>
        <v>306</v>
      </c>
      <c r="D46904">
        <f>MIN(A46904:B46904)</f>
        <v>164</v>
      </c>
      <c r="E46904">
        <f>C46904-D46904</f>
        <v>142</v>
      </c>
    </row>
    <row r="46905" spans="1:5" x14ac:dyDescent="0.25">
      <c r="A46905">
        <v>844</v>
      </c>
      <c r="B46905">
        <v>986</v>
      </c>
      <c r="C46905">
        <f>MAX(A46905:B46905)</f>
        <v>986</v>
      </c>
      <c r="D46905">
        <f>MIN(A46905:B46905)</f>
        <v>844</v>
      </c>
      <c r="E46905">
        <f>C46905-D46905</f>
        <v>142</v>
      </c>
    </row>
    <row r="46906" spans="1:5" x14ac:dyDescent="0.25">
      <c r="A46906">
        <v>854</v>
      </c>
      <c r="B46906">
        <v>712</v>
      </c>
      <c r="C46906">
        <f>MAX(A46906:B46906)</f>
        <v>854</v>
      </c>
      <c r="D46906">
        <f>MIN(A46906:B46906)</f>
        <v>712</v>
      </c>
      <c r="E46906">
        <f>C46906-D46906</f>
        <v>142</v>
      </c>
    </row>
    <row r="46907" spans="1:5" x14ac:dyDescent="0.25">
      <c r="A46907">
        <v>738</v>
      </c>
      <c r="B46907">
        <v>880</v>
      </c>
      <c r="C46907">
        <f>MAX(A46907:B46907)</f>
        <v>880</v>
      </c>
      <c r="D46907">
        <f>MIN(A46907:B46907)</f>
        <v>738</v>
      </c>
      <c r="E46907">
        <f>C46907-D46907</f>
        <v>142</v>
      </c>
    </row>
    <row r="46908" spans="1:5" x14ac:dyDescent="0.25">
      <c r="A46908">
        <v>136</v>
      </c>
      <c r="B46908">
        <v>278</v>
      </c>
      <c r="C46908">
        <f>MAX(A46908:B46908)</f>
        <v>278</v>
      </c>
      <c r="D46908">
        <f>MIN(A46908:B46908)</f>
        <v>136</v>
      </c>
      <c r="E46908">
        <f>C46908-D46908</f>
        <v>142</v>
      </c>
    </row>
    <row r="46909" spans="1:5" x14ac:dyDescent="0.25">
      <c r="A46909">
        <v>610</v>
      </c>
      <c r="B46909">
        <v>752</v>
      </c>
      <c r="C46909">
        <f>MAX(A46909:B46909)</f>
        <v>752</v>
      </c>
      <c r="D46909">
        <f>MIN(A46909:B46909)</f>
        <v>610</v>
      </c>
      <c r="E46909">
        <f>C46909-D46909</f>
        <v>142</v>
      </c>
    </row>
    <row r="46910" spans="1:5" x14ac:dyDescent="0.25">
      <c r="A46910">
        <v>715</v>
      </c>
      <c r="B46910">
        <v>857</v>
      </c>
      <c r="C46910">
        <f>MAX(A46910:B46910)</f>
        <v>857</v>
      </c>
      <c r="D46910">
        <f>MIN(A46910:B46910)</f>
        <v>715</v>
      </c>
      <c r="E46910">
        <f>C46910-D46910</f>
        <v>142</v>
      </c>
    </row>
    <row r="46911" spans="1:5" x14ac:dyDescent="0.25">
      <c r="A46911">
        <v>855</v>
      </c>
      <c r="B46911">
        <v>997</v>
      </c>
      <c r="C46911">
        <f>MAX(A46911:B46911)</f>
        <v>997</v>
      </c>
      <c r="D46911">
        <f>MIN(A46911:B46911)</f>
        <v>855</v>
      </c>
      <c r="E46911">
        <f>C46911-D46911</f>
        <v>142</v>
      </c>
    </row>
    <row r="46912" spans="1:5" x14ac:dyDescent="0.25">
      <c r="A46912">
        <v>403</v>
      </c>
      <c r="B46912">
        <v>545</v>
      </c>
      <c r="C46912">
        <f>MAX(A46912:B46912)</f>
        <v>545</v>
      </c>
      <c r="D46912">
        <f>MIN(A46912:B46912)</f>
        <v>403</v>
      </c>
      <c r="E46912">
        <f>C46912-D46912</f>
        <v>142</v>
      </c>
    </row>
    <row r="46913" spans="1:5" x14ac:dyDescent="0.25">
      <c r="A46913">
        <v>452</v>
      </c>
      <c r="B46913">
        <v>310</v>
      </c>
      <c r="C46913">
        <f>MAX(A46913:B46913)</f>
        <v>452</v>
      </c>
      <c r="D46913">
        <f>MIN(A46913:B46913)</f>
        <v>310</v>
      </c>
      <c r="E46913">
        <f>C46913-D46913</f>
        <v>142</v>
      </c>
    </row>
    <row r="46914" spans="1:5" x14ac:dyDescent="0.25">
      <c r="A46914">
        <v>531</v>
      </c>
      <c r="B46914">
        <v>389</v>
      </c>
      <c r="C46914">
        <f>MAX(A46914:B46914)</f>
        <v>531</v>
      </c>
      <c r="D46914">
        <f>MIN(A46914:B46914)</f>
        <v>389</v>
      </c>
      <c r="E46914">
        <f>C46914-D46914</f>
        <v>142</v>
      </c>
    </row>
    <row r="46915" spans="1:5" x14ac:dyDescent="0.25">
      <c r="A46915">
        <v>346</v>
      </c>
      <c r="B46915">
        <v>204</v>
      </c>
      <c r="C46915">
        <f>MAX(A46915:B46915)</f>
        <v>346</v>
      </c>
      <c r="D46915">
        <f>MIN(A46915:B46915)</f>
        <v>204</v>
      </c>
      <c r="E46915">
        <f>C46915-D46915</f>
        <v>142</v>
      </c>
    </row>
    <row r="46916" spans="1:5" x14ac:dyDescent="0.25">
      <c r="A46916">
        <v>710</v>
      </c>
      <c r="B46916">
        <v>568</v>
      </c>
      <c r="C46916">
        <f>MAX(A46916:B46916)</f>
        <v>710</v>
      </c>
      <c r="D46916">
        <f>MIN(A46916:B46916)</f>
        <v>568</v>
      </c>
      <c r="E46916">
        <f>C46916-D46916</f>
        <v>142</v>
      </c>
    </row>
    <row r="46917" spans="1:5" x14ac:dyDescent="0.25">
      <c r="A46917">
        <v>675</v>
      </c>
      <c r="B46917">
        <v>817</v>
      </c>
      <c r="C46917">
        <f>MAX(A46917:B46917)</f>
        <v>817</v>
      </c>
      <c r="D46917">
        <f>MIN(A46917:B46917)</f>
        <v>675</v>
      </c>
      <c r="E46917">
        <f>C46917-D46917</f>
        <v>142</v>
      </c>
    </row>
    <row r="46918" spans="1:5" x14ac:dyDescent="0.25">
      <c r="A46918">
        <v>979</v>
      </c>
      <c r="B46918">
        <v>837</v>
      </c>
      <c r="C46918">
        <f>MAX(A46918:B46918)</f>
        <v>979</v>
      </c>
      <c r="D46918">
        <f>MIN(A46918:B46918)</f>
        <v>837</v>
      </c>
      <c r="E46918">
        <f>C46918-D46918</f>
        <v>142</v>
      </c>
    </row>
    <row r="46919" spans="1:5" x14ac:dyDescent="0.25">
      <c r="A46919">
        <v>67</v>
      </c>
      <c r="B46919">
        <v>209</v>
      </c>
      <c r="C46919">
        <f>MAX(A46919:B46919)</f>
        <v>209</v>
      </c>
      <c r="D46919">
        <f>MIN(A46919:B46919)</f>
        <v>67</v>
      </c>
      <c r="E46919">
        <f>C46919-D46919</f>
        <v>142</v>
      </c>
    </row>
    <row r="46920" spans="1:5" x14ac:dyDescent="0.25">
      <c r="A46920">
        <v>244</v>
      </c>
      <c r="B46920">
        <v>386</v>
      </c>
      <c r="C46920">
        <f>MAX(A46920:B46920)</f>
        <v>386</v>
      </c>
      <c r="D46920">
        <f>MIN(A46920:B46920)</f>
        <v>244</v>
      </c>
      <c r="E46920">
        <f>C46920-D46920</f>
        <v>142</v>
      </c>
    </row>
    <row r="46921" spans="1:5" x14ac:dyDescent="0.25">
      <c r="A46921">
        <v>565</v>
      </c>
      <c r="B46921">
        <v>707</v>
      </c>
      <c r="C46921">
        <f>MAX(A46921:B46921)</f>
        <v>707</v>
      </c>
      <c r="D46921">
        <f>MIN(A46921:B46921)</f>
        <v>565</v>
      </c>
      <c r="E46921">
        <f>C46921-D46921</f>
        <v>142</v>
      </c>
    </row>
    <row r="46922" spans="1:5" x14ac:dyDescent="0.25">
      <c r="A46922">
        <v>34</v>
      </c>
      <c r="B46922">
        <v>176</v>
      </c>
      <c r="C46922">
        <f>MAX(A46922:B46922)</f>
        <v>176</v>
      </c>
      <c r="D46922">
        <f>MIN(A46922:B46922)</f>
        <v>34</v>
      </c>
      <c r="E46922">
        <f>C46922-D46922</f>
        <v>142</v>
      </c>
    </row>
    <row r="46923" spans="1:5" x14ac:dyDescent="0.25">
      <c r="A46923">
        <v>600</v>
      </c>
      <c r="B46923">
        <v>458</v>
      </c>
      <c r="C46923">
        <f>MAX(A46923:B46923)</f>
        <v>600</v>
      </c>
      <c r="D46923">
        <f>MIN(A46923:B46923)</f>
        <v>458</v>
      </c>
      <c r="E46923">
        <f>C46923-D46923</f>
        <v>142</v>
      </c>
    </row>
    <row r="46924" spans="1:5" x14ac:dyDescent="0.25">
      <c r="A46924">
        <v>662</v>
      </c>
      <c r="B46924">
        <v>804</v>
      </c>
      <c r="C46924">
        <f>MAX(A46924:B46924)</f>
        <v>804</v>
      </c>
      <c r="D46924">
        <f>MIN(A46924:B46924)</f>
        <v>662</v>
      </c>
      <c r="E46924">
        <f>C46924-D46924</f>
        <v>142</v>
      </c>
    </row>
    <row r="46925" spans="1:5" x14ac:dyDescent="0.25">
      <c r="A46925">
        <v>620</v>
      </c>
      <c r="B46925">
        <v>478</v>
      </c>
      <c r="C46925">
        <f>MAX(A46925:B46925)</f>
        <v>620</v>
      </c>
      <c r="D46925">
        <f>MIN(A46925:B46925)</f>
        <v>478</v>
      </c>
      <c r="E46925">
        <f>C46925-D46925</f>
        <v>142</v>
      </c>
    </row>
    <row r="46926" spans="1:5" x14ac:dyDescent="0.25">
      <c r="A46926">
        <v>622</v>
      </c>
      <c r="B46926">
        <v>764</v>
      </c>
      <c r="C46926">
        <f>MAX(A46926:B46926)</f>
        <v>764</v>
      </c>
      <c r="D46926">
        <f>MIN(A46926:B46926)</f>
        <v>622</v>
      </c>
      <c r="E46926">
        <f>C46926-D46926</f>
        <v>142</v>
      </c>
    </row>
    <row r="46927" spans="1:5" x14ac:dyDescent="0.25">
      <c r="A46927">
        <v>338</v>
      </c>
      <c r="B46927">
        <v>196</v>
      </c>
      <c r="C46927">
        <f>MAX(A46927:B46927)</f>
        <v>338</v>
      </c>
      <c r="D46927">
        <f>MIN(A46927:B46927)</f>
        <v>196</v>
      </c>
      <c r="E46927">
        <f>C46927-D46927</f>
        <v>142</v>
      </c>
    </row>
    <row r="46928" spans="1:5" x14ac:dyDescent="0.25">
      <c r="A46928">
        <v>382</v>
      </c>
      <c r="B46928">
        <v>524</v>
      </c>
      <c r="C46928">
        <f>MAX(A46928:B46928)</f>
        <v>524</v>
      </c>
      <c r="D46928">
        <f>MIN(A46928:B46928)</f>
        <v>382</v>
      </c>
      <c r="E46928">
        <f>C46928-D46928</f>
        <v>142</v>
      </c>
    </row>
    <row r="46929" spans="1:5" x14ac:dyDescent="0.25">
      <c r="A46929">
        <v>614</v>
      </c>
      <c r="B46929">
        <v>472</v>
      </c>
      <c r="C46929">
        <f>MAX(A46929:B46929)</f>
        <v>614</v>
      </c>
      <c r="D46929">
        <f>MIN(A46929:B46929)</f>
        <v>472</v>
      </c>
      <c r="E46929">
        <f>C46929-D46929</f>
        <v>142</v>
      </c>
    </row>
    <row r="46930" spans="1:5" x14ac:dyDescent="0.25">
      <c r="A46930">
        <v>194</v>
      </c>
      <c r="B46930">
        <v>336</v>
      </c>
      <c r="C46930">
        <f>MAX(A46930:B46930)</f>
        <v>336</v>
      </c>
      <c r="D46930">
        <f>MIN(A46930:B46930)</f>
        <v>194</v>
      </c>
      <c r="E46930">
        <f>C46930-D46930</f>
        <v>142</v>
      </c>
    </row>
    <row r="46931" spans="1:5" x14ac:dyDescent="0.25">
      <c r="A46931">
        <v>583</v>
      </c>
      <c r="B46931">
        <v>725</v>
      </c>
      <c r="C46931">
        <f>MAX(A46931:B46931)</f>
        <v>725</v>
      </c>
      <c r="D46931">
        <f>MIN(A46931:B46931)</f>
        <v>583</v>
      </c>
      <c r="E46931">
        <f>C46931-D46931</f>
        <v>142</v>
      </c>
    </row>
    <row r="46932" spans="1:5" x14ac:dyDescent="0.25">
      <c r="A46932">
        <v>165</v>
      </c>
      <c r="B46932">
        <v>307</v>
      </c>
      <c r="C46932">
        <f>MAX(A46932:B46932)</f>
        <v>307</v>
      </c>
      <c r="D46932">
        <f>MIN(A46932:B46932)</f>
        <v>165</v>
      </c>
      <c r="E46932">
        <f>C46932-D46932</f>
        <v>142</v>
      </c>
    </row>
    <row r="46933" spans="1:5" x14ac:dyDescent="0.25">
      <c r="A46933">
        <v>210</v>
      </c>
      <c r="B46933">
        <v>352</v>
      </c>
      <c r="C46933">
        <f>MAX(A46933:B46933)</f>
        <v>352</v>
      </c>
      <c r="D46933">
        <f>MIN(A46933:B46933)</f>
        <v>210</v>
      </c>
      <c r="E46933">
        <f>C46933-D46933</f>
        <v>142</v>
      </c>
    </row>
    <row r="46934" spans="1:5" x14ac:dyDescent="0.25">
      <c r="A46934">
        <v>580</v>
      </c>
      <c r="B46934">
        <v>722</v>
      </c>
      <c r="C46934">
        <f>MAX(A46934:B46934)</f>
        <v>722</v>
      </c>
      <c r="D46934">
        <f>MIN(A46934:B46934)</f>
        <v>580</v>
      </c>
      <c r="E46934">
        <f>C46934-D46934</f>
        <v>142</v>
      </c>
    </row>
    <row r="46935" spans="1:5" x14ac:dyDescent="0.25">
      <c r="A46935">
        <v>632</v>
      </c>
      <c r="B46935">
        <v>490</v>
      </c>
      <c r="C46935">
        <f>MAX(A46935:B46935)</f>
        <v>632</v>
      </c>
      <c r="D46935">
        <f>MIN(A46935:B46935)</f>
        <v>490</v>
      </c>
      <c r="E46935">
        <f>C46935-D46935</f>
        <v>142</v>
      </c>
    </row>
    <row r="46936" spans="1:5" x14ac:dyDescent="0.25">
      <c r="A46936">
        <v>581</v>
      </c>
      <c r="B46936">
        <v>723</v>
      </c>
      <c r="C46936">
        <f>MAX(A46936:B46936)</f>
        <v>723</v>
      </c>
      <c r="D46936">
        <f>MIN(A46936:B46936)</f>
        <v>581</v>
      </c>
      <c r="E46936">
        <f>C46936-D46936</f>
        <v>142</v>
      </c>
    </row>
    <row r="46937" spans="1:5" x14ac:dyDescent="0.25">
      <c r="A46937">
        <v>94</v>
      </c>
      <c r="B46937">
        <v>236</v>
      </c>
      <c r="C46937">
        <f>MAX(A46937:B46937)</f>
        <v>236</v>
      </c>
      <c r="D46937">
        <f>MIN(A46937:B46937)</f>
        <v>94</v>
      </c>
      <c r="E46937">
        <f>C46937-D46937</f>
        <v>142</v>
      </c>
    </row>
    <row r="46938" spans="1:5" x14ac:dyDescent="0.25">
      <c r="A46938">
        <v>995</v>
      </c>
      <c r="B46938">
        <v>853</v>
      </c>
      <c r="C46938">
        <f>MAX(A46938:B46938)</f>
        <v>995</v>
      </c>
      <c r="D46938">
        <f>MIN(A46938:B46938)</f>
        <v>853</v>
      </c>
      <c r="E46938">
        <f>C46938-D46938</f>
        <v>142</v>
      </c>
    </row>
    <row r="46939" spans="1:5" x14ac:dyDescent="0.25">
      <c r="A46939">
        <v>349</v>
      </c>
      <c r="B46939">
        <v>207</v>
      </c>
      <c r="C46939">
        <f>MAX(A46939:B46939)</f>
        <v>349</v>
      </c>
      <c r="D46939">
        <f>MIN(A46939:B46939)</f>
        <v>207</v>
      </c>
      <c r="E46939">
        <f>C46939-D46939</f>
        <v>142</v>
      </c>
    </row>
    <row r="46940" spans="1:5" x14ac:dyDescent="0.25">
      <c r="A46940">
        <v>600</v>
      </c>
      <c r="B46940">
        <v>458</v>
      </c>
      <c r="C46940">
        <f>MAX(A46940:B46940)</f>
        <v>600</v>
      </c>
      <c r="D46940">
        <f>MIN(A46940:B46940)</f>
        <v>458</v>
      </c>
      <c r="E46940">
        <f>C46940-D46940</f>
        <v>142</v>
      </c>
    </row>
    <row r="46941" spans="1:5" x14ac:dyDescent="0.25">
      <c r="A46941">
        <v>722</v>
      </c>
      <c r="B46941">
        <v>580</v>
      </c>
      <c r="C46941">
        <f>MAX(A46941:B46941)</f>
        <v>722</v>
      </c>
      <c r="D46941">
        <f>MIN(A46941:B46941)</f>
        <v>580</v>
      </c>
      <c r="E46941">
        <f>C46941-D46941</f>
        <v>142</v>
      </c>
    </row>
    <row r="46942" spans="1:5" x14ac:dyDescent="0.25">
      <c r="A46942">
        <v>312</v>
      </c>
      <c r="B46942">
        <v>170</v>
      </c>
      <c r="C46942">
        <f>MAX(A46942:B46942)</f>
        <v>312</v>
      </c>
      <c r="D46942">
        <f>MIN(A46942:B46942)</f>
        <v>170</v>
      </c>
      <c r="E46942">
        <f>C46942-D46942</f>
        <v>142</v>
      </c>
    </row>
    <row r="46943" spans="1:5" x14ac:dyDescent="0.25">
      <c r="A46943">
        <v>337</v>
      </c>
      <c r="B46943">
        <v>479</v>
      </c>
      <c r="C46943">
        <f>MAX(A46943:B46943)</f>
        <v>479</v>
      </c>
      <c r="D46943">
        <f>MIN(A46943:B46943)</f>
        <v>337</v>
      </c>
      <c r="E46943">
        <f>C46943-D46943</f>
        <v>142</v>
      </c>
    </row>
    <row r="46944" spans="1:5" x14ac:dyDescent="0.25">
      <c r="A46944">
        <v>826</v>
      </c>
      <c r="B46944">
        <v>684</v>
      </c>
      <c r="C46944">
        <f>MAX(A46944:B46944)</f>
        <v>826</v>
      </c>
      <c r="D46944">
        <f>MIN(A46944:B46944)</f>
        <v>684</v>
      </c>
      <c r="E46944">
        <f>C46944-D46944</f>
        <v>142</v>
      </c>
    </row>
    <row r="46945" spans="1:5" x14ac:dyDescent="0.25">
      <c r="A46945">
        <v>460</v>
      </c>
      <c r="B46945">
        <v>318</v>
      </c>
      <c r="C46945">
        <f>MAX(A46945:B46945)</f>
        <v>460</v>
      </c>
      <c r="D46945">
        <f>MIN(A46945:B46945)</f>
        <v>318</v>
      </c>
      <c r="E46945">
        <f>C46945-D46945</f>
        <v>142</v>
      </c>
    </row>
    <row r="46946" spans="1:5" x14ac:dyDescent="0.25">
      <c r="A46946">
        <v>208</v>
      </c>
      <c r="B46946">
        <v>66</v>
      </c>
      <c r="C46946">
        <f>MAX(A46946:B46946)</f>
        <v>208</v>
      </c>
      <c r="D46946">
        <f>MIN(A46946:B46946)</f>
        <v>66</v>
      </c>
      <c r="E46946">
        <f>C46946-D46946</f>
        <v>142</v>
      </c>
    </row>
    <row r="46947" spans="1:5" x14ac:dyDescent="0.25">
      <c r="A46947">
        <v>691</v>
      </c>
      <c r="B46947">
        <v>833</v>
      </c>
      <c r="C46947">
        <f>MAX(A46947:B46947)</f>
        <v>833</v>
      </c>
      <c r="D46947">
        <f>MIN(A46947:B46947)</f>
        <v>691</v>
      </c>
      <c r="E46947">
        <f>C46947-D46947</f>
        <v>142</v>
      </c>
    </row>
    <row r="46948" spans="1:5" x14ac:dyDescent="0.25">
      <c r="A46948">
        <v>306</v>
      </c>
      <c r="B46948">
        <v>164</v>
      </c>
      <c r="C46948">
        <f>MAX(A46948:B46948)</f>
        <v>306</v>
      </c>
      <c r="D46948">
        <f>MIN(A46948:B46948)</f>
        <v>164</v>
      </c>
      <c r="E46948">
        <f>C46948-D46948</f>
        <v>142</v>
      </c>
    </row>
    <row r="46949" spans="1:5" x14ac:dyDescent="0.25">
      <c r="A46949">
        <v>833</v>
      </c>
      <c r="B46949">
        <v>974</v>
      </c>
      <c r="C46949">
        <f>MAX(A46949:B46949)</f>
        <v>974</v>
      </c>
      <c r="D46949">
        <f>MIN(A46949:B46949)</f>
        <v>833</v>
      </c>
      <c r="E46949">
        <f>C46949-D46949</f>
        <v>141</v>
      </c>
    </row>
    <row r="46950" spans="1:5" x14ac:dyDescent="0.25">
      <c r="A46950">
        <v>394</v>
      </c>
      <c r="B46950">
        <v>535</v>
      </c>
      <c r="C46950">
        <f>MAX(A46950:B46950)</f>
        <v>535</v>
      </c>
      <c r="D46950">
        <f>MIN(A46950:B46950)</f>
        <v>394</v>
      </c>
      <c r="E46950">
        <f>C46950-D46950</f>
        <v>141</v>
      </c>
    </row>
    <row r="46951" spans="1:5" x14ac:dyDescent="0.25">
      <c r="A46951">
        <v>72</v>
      </c>
      <c r="B46951">
        <v>213</v>
      </c>
      <c r="C46951">
        <f>MAX(A46951:B46951)</f>
        <v>213</v>
      </c>
      <c r="D46951">
        <f>MIN(A46951:B46951)</f>
        <v>72</v>
      </c>
      <c r="E46951">
        <f>C46951-D46951</f>
        <v>141</v>
      </c>
    </row>
    <row r="46952" spans="1:5" x14ac:dyDescent="0.25">
      <c r="A46952">
        <v>579</v>
      </c>
      <c r="B46952">
        <v>720</v>
      </c>
      <c r="C46952">
        <f>MAX(A46952:B46952)</f>
        <v>720</v>
      </c>
      <c r="D46952">
        <f>MIN(A46952:B46952)</f>
        <v>579</v>
      </c>
      <c r="E46952">
        <f>C46952-D46952</f>
        <v>141</v>
      </c>
    </row>
    <row r="46953" spans="1:5" x14ac:dyDescent="0.25">
      <c r="A46953">
        <v>157</v>
      </c>
      <c r="B46953">
        <v>16</v>
      </c>
      <c r="C46953">
        <f>MAX(A46953:B46953)</f>
        <v>157</v>
      </c>
      <c r="D46953">
        <f>MIN(A46953:B46953)</f>
        <v>16</v>
      </c>
      <c r="E46953">
        <f>C46953-D46953</f>
        <v>141</v>
      </c>
    </row>
    <row r="46954" spans="1:5" x14ac:dyDescent="0.25">
      <c r="A46954">
        <v>245</v>
      </c>
      <c r="B46954">
        <v>104</v>
      </c>
      <c r="C46954">
        <f>MAX(A46954:B46954)</f>
        <v>245</v>
      </c>
      <c r="D46954">
        <f>MIN(A46954:B46954)</f>
        <v>104</v>
      </c>
      <c r="E46954">
        <f>C46954-D46954</f>
        <v>141</v>
      </c>
    </row>
    <row r="46955" spans="1:5" x14ac:dyDescent="0.25">
      <c r="A46955">
        <v>370</v>
      </c>
      <c r="B46955">
        <v>229</v>
      </c>
      <c r="C46955">
        <f>MAX(A46955:B46955)</f>
        <v>370</v>
      </c>
      <c r="D46955">
        <f>MIN(A46955:B46955)</f>
        <v>229</v>
      </c>
      <c r="E46955">
        <f>C46955-D46955</f>
        <v>141</v>
      </c>
    </row>
    <row r="46956" spans="1:5" x14ac:dyDescent="0.25">
      <c r="A46956">
        <v>153</v>
      </c>
      <c r="B46956">
        <v>12</v>
      </c>
      <c r="C46956">
        <f>MAX(A46956:B46956)</f>
        <v>153</v>
      </c>
      <c r="D46956">
        <f>MIN(A46956:B46956)</f>
        <v>12</v>
      </c>
      <c r="E46956">
        <f>C46956-D46956</f>
        <v>141</v>
      </c>
    </row>
    <row r="46957" spans="1:5" x14ac:dyDescent="0.25">
      <c r="A46957">
        <v>874</v>
      </c>
      <c r="B46957">
        <v>733</v>
      </c>
      <c r="C46957">
        <f>MAX(A46957:B46957)</f>
        <v>874</v>
      </c>
      <c r="D46957">
        <f>MIN(A46957:B46957)</f>
        <v>733</v>
      </c>
      <c r="E46957">
        <f>C46957-D46957</f>
        <v>141</v>
      </c>
    </row>
    <row r="46958" spans="1:5" x14ac:dyDescent="0.25">
      <c r="A46958">
        <v>790</v>
      </c>
      <c r="B46958">
        <v>649</v>
      </c>
      <c r="C46958">
        <f>MAX(A46958:B46958)</f>
        <v>790</v>
      </c>
      <c r="D46958">
        <f>MIN(A46958:B46958)</f>
        <v>649</v>
      </c>
      <c r="E46958">
        <f>C46958-D46958</f>
        <v>141</v>
      </c>
    </row>
    <row r="46959" spans="1:5" x14ac:dyDescent="0.25">
      <c r="A46959">
        <v>532</v>
      </c>
      <c r="B46959">
        <v>391</v>
      </c>
      <c r="C46959">
        <f>MAX(A46959:B46959)</f>
        <v>532</v>
      </c>
      <c r="D46959">
        <f>MIN(A46959:B46959)</f>
        <v>391</v>
      </c>
      <c r="E46959">
        <f>C46959-D46959</f>
        <v>141</v>
      </c>
    </row>
    <row r="46960" spans="1:5" x14ac:dyDescent="0.25">
      <c r="A46960">
        <v>215</v>
      </c>
      <c r="B46960">
        <v>74</v>
      </c>
      <c r="C46960">
        <f>MAX(A46960:B46960)</f>
        <v>215</v>
      </c>
      <c r="D46960">
        <f>MIN(A46960:B46960)</f>
        <v>74</v>
      </c>
      <c r="E46960">
        <f>C46960-D46960</f>
        <v>141</v>
      </c>
    </row>
    <row r="46961" spans="1:5" x14ac:dyDescent="0.25">
      <c r="A46961">
        <v>435</v>
      </c>
      <c r="B46961">
        <v>576</v>
      </c>
      <c r="C46961">
        <f>MAX(A46961:B46961)</f>
        <v>576</v>
      </c>
      <c r="D46961">
        <f>MIN(A46961:B46961)</f>
        <v>435</v>
      </c>
      <c r="E46961">
        <f>C46961-D46961</f>
        <v>141</v>
      </c>
    </row>
    <row r="46962" spans="1:5" x14ac:dyDescent="0.25">
      <c r="A46962">
        <v>185</v>
      </c>
      <c r="B46962">
        <v>44</v>
      </c>
      <c r="C46962">
        <f>MAX(A46962:B46962)</f>
        <v>185</v>
      </c>
      <c r="D46962">
        <f>MIN(A46962:B46962)</f>
        <v>44</v>
      </c>
      <c r="E46962">
        <f>C46962-D46962</f>
        <v>141</v>
      </c>
    </row>
    <row r="46963" spans="1:5" x14ac:dyDescent="0.25">
      <c r="A46963">
        <v>806</v>
      </c>
      <c r="B46963">
        <v>665</v>
      </c>
      <c r="C46963">
        <f>MAX(A46963:B46963)</f>
        <v>806</v>
      </c>
      <c r="D46963">
        <f>MIN(A46963:B46963)</f>
        <v>665</v>
      </c>
      <c r="E46963">
        <f>C46963-D46963</f>
        <v>141</v>
      </c>
    </row>
    <row r="46964" spans="1:5" x14ac:dyDescent="0.25">
      <c r="A46964">
        <v>350</v>
      </c>
      <c r="B46964">
        <v>491</v>
      </c>
      <c r="C46964">
        <f>MAX(A46964:B46964)</f>
        <v>491</v>
      </c>
      <c r="D46964">
        <f>MIN(A46964:B46964)</f>
        <v>350</v>
      </c>
      <c r="E46964">
        <f>C46964-D46964</f>
        <v>141</v>
      </c>
    </row>
    <row r="46965" spans="1:5" x14ac:dyDescent="0.25">
      <c r="A46965">
        <v>280</v>
      </c>
      <c r="B46965">
        <v>421</v>
      </c>
      <c r="C46965">
        <f>MAX(A46965:B46965)</f>
        <v>421</v>
      </c>
      <c r="D46965">
        <f>MIN(A46965:B46965)</f>
        <v>280</v>
      </c>
      <c r="E46965">
        <f>C46965-D46965</f>
        <v>141</v>
      </c>
    </row>
    <row r="46966" spans="1:5" x14ac:dyDescent="0.25">
      <c r="A46966">
        <v>571</v>
      </c>
      <c r="B46966">
        <v>712</v>
      </c>
      <c r="C46966">
        <f>MAX(A46966:B46966)</f>
        <v>712</v>
      </c>
      <c r="D46966">
        <f>MIN(A46966:B46966)</f>
        <v>571</v>
      </c>
      <c r="E46966">
        <f>C46966-D46966</f>
        <v>141</v>
      </c>
    </row>
    <row r="46967" spans="1:5" x14ac:dyDescent="0.25">
      <c r="A46967">
        <v>742</v>
      </c>
      <c r="B46967">
        <v>601</v>
      </c>
      <c r="C46967">
        <f>MAX(A46967:B46967)</f>
        <v>742</v>
      </c>
      <c r="D46967">
        <f>MIN(A46967:B46967)</f>
        <v>601</v>
      </c>
      <c r="E46967">
        <f>C46967-D46967</f>
        <v>141</v>
      </c>
    </row>
    <row r="46968" spans="1:5" x14ac:dyDescent="0.25">
      <c r="A46968">
        <v>341</v>
      </c>
      <c r="B46968">
        <v>200</v>
      </c>
      <c r="C46968">
        <f>MAX(A46968:B46968)</f>
        <v>341</v>
      </c>
      <c r="D46968">
        <f>MIN(A46968:B46968)</f>
        <v>200</v>
      </c>
      <c r="E46968">
        <f>C46968-D46968</f>
        <v>141</v>
      </c>
    </row>
    <row r="46969" spans="1:5" x14ac:dyDescent="0.25">
      <c r="A46969">
        <v>742</v>
      </c>
      <c r="B46969">
        <v>601</v>
      </c>
      <c r="C46969">
        <f>MAX(A46969:B46969)</f>
        <v>742</v>
      </c>
      <c r="D46969">
        <f>MIN(A46969:B46969)</f>
        <v>601</v>
      </c>
      <c r="E46969">
        <f>C46969-D46969</f>
        <v>141</v>
      </c>
    </row>
    <row r="46970" spans="1:5" x14ac:dyDescent="0.25">
      <c r="A46970">
        <v>685</v>
      </c>
      <c r="B46970">
        <v>544</v>
      </c>
      <c r="C46970">
        <f>MAX(A46970:B46970)</f>
        <v>685</v>
      </c>
      <c r="D46970">
        <f>MIN(A46970:B46970)</f>
        <v>544</v>
      </c>
      <c r="E46970">
        <f>C46970-D46970</f>
        <v>141</v>
      </c>
    </row>
    <row r="46971" spans="1:5" x14ac:dyDescent="0.25">
      <c r="A46971">
        <v>378</v>
      </c>
      <c r="B46971">
        <v>519</v>
      </c>
      <c r="C46971">
        <f>MAX(A46971:B46971)</f>
        <v>519</v>
      </c>
      <c r="D46971">
        <f>MIN(A46971:B46971)</f>
        <v>378</v>
      </c>
      <c r="E46971">
        <f>C46971-D46971</f>
        <v>141</v>
      </c>
    </row>
    <row r="46972" spans="1:5" x14ac:dyDescent="0.25">
      <c r="A46972">
        <v>861</v>
      </c>
      <c r="B46972">
        <v>720</v>
      </c>
      <c r="C46972">
        <f>MAX(A46972:B46972)</f>
        <v>861</v>
      </c>
      <c r="D46972">
        <f>MIN(A46972:B46972)</f>
        <v>720</v>
      </c>
      <c r="E46972">
        <f>C46972-D46972</f>
        <v>141</v>
      </c>
    </row>
    <row r="46973" spans="1:5" x14ac:dyDescent="0.25">
      <c r="A46973">
        <v>192</v>
      </c>
      <c r="B46973">
        <v>51</v>
      </c>
      <c r="C46973">
        <f>MAX(A46973:B46973)</f>
        <v>192</v>
      </c>
      <c r="D46973">
        <f>MIN(A46973:B46973)</f>
        <v>51</v>
      </c>
      <c r="E46973">
        <f>C46973-D46973</f>
        <v>141</v>
      </c>
    </row>
    <row r="46974" spans="1:5" x14ac:dyDescent="0.25">
      <c r="A46974">
        <v>859</v>
      </c>
      <c r="B46974">
        <v>718</v>
      </c>
      <c r="C46974">
        <f>MAX(A46974:B46974)</f>
        <v>859</v>
      </c>
      <c r="D46974">
        <f>MIN(A46974:B46974)</f>
        <v>718</v>
      </c>
      <c r="E46974">
        <f>C46974-D46974</f>
        <v>141</v>
      </c>
    </row>
    <row r="46975" spans="1:5" x14ac:dyDescent="0.25">
      <c r="A46975">
        <v>150</v>
      </c>
      <c r="B46975">
        <v>291</v>
      </c>
      <c r="C46975">
        <f>MAX(A46975:B46975)</f>
        <v>291</v>
      </c>
      <c r="D46975">
        <f>MIN(A46975:B46975)</f>
        <v>150</v>
      </c>
      <c r="E46975">
        <f>C46975-D46975</f>
        <v>141</v>
      </c>
    </row>
    <row r="46976" spans="1:5" x14ac:dyDescent="0.25">
      <c r="A46976">
        <v>803</v>
      </c>
      <c r="B46976">
        <v>662</v>
      </c>
      <c r="C46976">
        <f>MAX(A46976:B46976)</f>
        <v>803</v>
      </c>
      <c r="D46976">
        <f>MIN(A46976:B46976)</f>
        <v>662</v>
      </c>
      <c r="E46976">
        <f>C46976-D46976</f>
        <v>141</v>
      </c>
    </row>
    <row r="46977" spans="1:5" x14ac:dyDescent="0.25">
      <c r="A46977">
        <v>895</v>
      </c>
      <c r="B46977">
        <v>754</v>
      </c>
      <c r="C46977">
        <f>MAX(A46977:B46977)</f>
        <v>895</v>
      </c>
      <c r="D46977">
        <f>MIN(A46977:B46977)</f>
        <v>754</v>
      </c>
      <c r="E46977">
        <f>C46977-D46977</f>
        <v>141</v>
      </c>
    </row>
    <row r="46978" spans="1:5" x14ac:dyDescent="0.25">
      <c r="A46978">
        <v>195</v>
      </c>
      <c r="B46978">
        <v>54</v>
      </c>
      <c r="C46978">
        <f>MAX(A46978:B46978)</f>
        <v>195</v>
      </c>
      <c r="D46978">
        <f>MIN(A46978:B46978)</f>
        <v>54</v>
      </c>
      <c r="E46978">
        <f>C46978-D46978</f>
        <v>141</v>
      </c>
    </row>
    <row r="46979" spans="1:5" x14ac:dyDescent="0.25">
      <c r="A46979">
        <v>473</v>
      </c>
      <c r="B46979">
        <v>332</v>
      </c>
      <c r="C46979">
        <f>MAX(A46979:B46979)</f>
        <v>473</v>
      </c>
      <c r="D46979">
        <f>MIN(A46979:B46979)</f>
        <v>332</v>
      </c>
      <c r="E46979">
        <f>C46979-D46979</f>
        <v>141</v>
      </c>
    </row>
    <row r="46980" spans="1:5" x14ac:dyDescent="0.25">
      <c r="A46980">
        <v>903</v>
      </c>
      <c r="B46980">
        <v>762</v>
      </c>
      <c r="C46980">
        <f>MAX(A46980:B46980)</f>
        <v>903</v>
      </c>
      <c r="D46980">
        <f>MIN(A46980:B46980)</f>
        <v>762</v>
      </c>
      <c r="E46980">
        <f>C46980-D46980</f>
        <v>141</v>
      </c>
    </row>
    <row r="46981" spans="1:5" x14ac:dyDescent="0.25">
      <c r="A46981">
        <v>573</v>
      </c>
      <c r="B46981">
        <v>432</v>
      </c>
      <c r="C46981">
        <f>MAX(A46981:B46981)</f>
        <v>573</v>
      </c>
      <c r="D46981">
        <f>MIN(A46981:B46981)</f>
        <v>432</v>
      </c>
      <c r="E46981">
        <f>C46981-D46981</f>
        <v>141</v>
      </c>
    </row>
    <row r="46982" spans="1:5" x14ac:dyDescent="0.25">
      <c r="A46982">
        <v>346</v>
      </c>
      <c r="B46982">
        <v>205</v>
      </c>
      <c r="C46982">
        <f>MAX(A46982:B46982)</f>
        <v>346</v>
      </c>
      <c r="D46982">
        <f>MIN(A46982:B46982)</f>
        <v>205</v>
      </c>
      <c r="E46982">
        <f>C46982-D46982</f>
        <v>141</v>
      </c>
    </row>
    <row r="46983" spans="1:5" x14ac:dyDescent="0.25">
      <c r="A46983">
        <v>360</v>
      </c>
      <c r="B46983">
        <v>219</v>
      </c>
      <c r="C46983">
        <f>MAX(A46983:B46983)</f>
        <v>360</v>
      </c>
      <c r="D46983">
        <f>MIN(A46983:B46983)</f>
        <v>219</v>
      </c>
      <c r="E46983">
        <f>C46983-D46983</f>
        <v>141</v>
      </c>
    </row>
    <row r="46984" spans="1:5" x14ac:dyDescent="0.25">
      <c r="A46984">
        <v>648</v>
      </c>
      <c r="B46984">
        <v>507</v>
      </c>
      <c r="C46984">
        <f>MAX(A46984:B46984)</f>
        <v>648</v>
      </c>
      <c r="D46984">
        <f>MIN(A46984:B46984)</f>
        <v>507</v>
      </c>
      <c r="E46984">
        <f>C46984-D46984</f>
        <v>141</v>
      </c>
    </row>
    <row r="46985" spans="1:5" x14ac:dyDescent="0.25">
      <c r="A46985">
        <v>389</v>
      </c>
      <c r="B46985">
        <v>530</v>
      </c>
      <c r="C46985">
        <f>MAX(A46985:B46985)</f>
        <v>530</v>
      </c>
      <c r="D46985">
        <f>MIN(A46985:B46985)</f>
        <v>389</v>
      </c>
      <c r="E46985">
        <f>C46985-D46985</f>
        <v>141</v>
      </c>
    </row>
    <row r="46986" spans="1:5" x14ac:dyDescent="0.25">
      <c r="A46986">
        <v>285</v>
      </c>
      <c r="B46986">
        <v>426</v>
      </c>
      <c r="C46986">
        <f>MAX(A46986:B46986)</f>
        <v>426</v>
      </c>
      <c r="D46986">
        <f>MIN(A46986:B46986)</f>
        <v>285</v>
      </c>
      <c r="E46986">
        <f>C46986-D46986</f>
        <v>141</v>
      </c>
    </row>
    <row r="46987" spans="1:5" x14ac:dyDescent="0.25">
      <c r="A46987">
        <v>977</v>
      </c>
      <c r="B46987">
        <v>836</v>
      </c>
      <c r="C46987">
        <f>MAX(A46987:B46987)</f>
        <v>977</v>
      </c>
      <c r="D46987">
        <f>MIN(A46987:B46987)</f>
        <v>836</v>
      </c>
      <c r="E46987">
        <f>C46987-D46987</f>
        <v>141</v>
      </c>
    </row>
    <row r="46988" spans="1:5" x14ac:dyDescent="0.25">
      <c r="A46988">
        <v>317</v>
      </c>
      <c r="B46988">
        <v>458</v>
      </c>
      <c r="C46988">
        <f>MAX(A46988:B46988)</f>
        <v>458</v>
      </c>
      <c r="D46988">
        <f>MIN(A46988:B46988)</f>
        <v>317</v>
      </c>
      <c r="E46988">
        <f>C46988-D46988</f>
        <v>141</v>
      </c>
    </row>
    <row r="46989" spans="1:5" x14ac:dyDescent="0.25">
      <c r="A46989">
        <v>525</v>
      </c>
      <c r="B46989">
        <v>384</v>
      </c>
      <c r="C46989">
        <f>MAX(A46989:B46989)</f>
        <v>525</v>
      </c>
      <c r="D46989">
        <f>MIN(A46989:B46989)</f>
        <v>384</v>
      </c>
      <c r="E46989">
        <f>C46989-D46989</f>
        <v>141</v>
      </c>
    </row>
    <row r="46990" spans="1:5" x14ac:dyDescent="0.25">
      <c r="A46990">
        <v>551</v>
      </c>
      <c r="B46990">
        <v>692</v>
      </c>
      <c r="C46990">
        <f>MAX(A46990:B46990)</f>
        <v>692</v>
      </c>
      <c r="D46990">
        <f>MIN(A46990:B46990)</f>
        <v>551</v>
      </c>
      <c r="E46990">
        <f>C46990-D46990</f>
        <v>141</v>
      </c>
    </row>
    <row r="46991" spans="1:5" x14ac:dyDescent="0.25">
      <c r="A46991">
        <v>500</v>
      </c>
      <c r="B46991">
        <v>359</v>
      </c>
      <c r="C46991">
        <f>MAX(A46991:B46991)</f>
        <v>500</v>
      </c>
      <c r="D46991">
        <f>MIN(A46991:B46991)</f>
        <v>359</v>
      </c>
      <c r="E46991">
        <f>C46991-D46991</f>
        <v>141</v>
      </c>
    </row>
    <row r="46992" spans="1:5" x14ac:dyDescent="0.25">
      <c r="A46992">
        <v>600</v>
      </c>
      <c r="B46992">
        <v>741</v>
      </c>
      <c r="C46992">
        <f>MAX(A46992:B46992)</f>
        <v>741</v>
      </c>
      <c r="D46992">
        <f>MIN(A46992:B46992)</f>
        <v>600</v>
      </c>
      <c r="E46992">
        <f>C46992-D46992</f>
        <v>141</v>
      </c>
    </row>
    <row r="46993" spans="1:5" x14ac:dyDescent="0.25">
      <c r="A46993">
        <v>487</v>
      </c>
      <c r="B46993">
        <v>628</v>
      </c>
      <c r="C46993">
        <f>MAX(A46993:B46993)</f>
        <v>628</v>
      </c>
      <c r="D46993">
        <f>MIN(A46993:B46993)</f>
        <v>487</v>
      </c>
      <c r="E46993">
        <f>C46993-D46993</f>
        <v>141</v>
      </c>
    </row>
    <row r="46994" spans="1:5" x14ac:dyDescent="0.25">
      <c r="A46994">
        <v>433</v>
      </c>
      <c r="B46994">
        <v>574</v>
      </c>
      <c r="C46994">
        <f>MAX(A46994:B46994)</f>
        <v>574</v>
      </c>
      <c r="D46994">
        <f>MIN(A46994:B46994)</f>
        <v>433</v>
      </c>
      <c r="E46994">
        <f>C46994-D46994</f>
        <v>141</v>
      </c>
    </row>
    <row r="46995" spans="1:5" x14ac:dyDescent="0.25">
      <c r="A46995">
        <v>378</v>
      </c>
      <c r="B46995">
        <v>237</v>
      </c>
      <c r="C46995">
        <f>MAX(A46995:B46995)</f>
        <v>378</v>
      </c>
      <c r="D46995">
        <f>MIN(A46995:B46995)</f>
        <v>237</v>
      </c>
      <c r="E46995">
        <f>C46995-D46995</f>
        <v>141</v>
      </c>
    </row>
    <row r="46996" spans="1:5" x14ac:dyDescent="0.25">
      <c r="A46996">
        <v>233</v>
      </c>
      <c r="B46996">
        <v>92</v>
      </c>
      <c r="C46996">
        <f>MAX(A46996:B46996)</f>
        <v>233</v>
      </c>
      <c r="D46996">
        <f>MIN(A46996:B46996)</f>
        <v>92</v>
      </c>
      <c r="E46996">
        <f>C46996-D46996</f>
        <v>141</v>
      </c>
    </row>
    <row r="46997" spans="1:5" x14ac:dyDescent="0.25">
      <c r="A46997">
        <v>138</v>
      </c>
      <c r="B46997">
        <v>279</v>
      </c>
      <c r="C46997">
        <f>MAX(A46997:B46997)</f>
        <v>279</v>
      </c>
      <c r="D46997">
        <f>MIN(A46997:B46997)</f>
        <v>138</v>
      </c>
      <c r="E46997">
        <f>C46997-D46997</f>
        <v>141</v>
      </c>
    </row>
    <row r="46998" spans="1:5" x14ac:dyDescent="0.25">
      <c r="A46998">
        <v>329</v>
      </c>
      <c r="B46998">
        <v>470</v>
      </c>
      <c r="C46998">
        <f>MAX(A46998:B46998)</f>
        <v>470</v>
      </c>
      <c r="D46998">
        <f>MIN(A46998:B46998)</f>
        <v>329</v>
      </c>
      <c r="E46998">
        <f>C46998-D46998</f>
        <v>141</v>
      </c>
    </row>
    <row r="46999" spans="1:5" x14ac:dyDescent="0.25">
      <c r="A46999">
        <v>27</v>
      </c>
      <c r="B46999">
        <v>168</v>
      </c>
      <c r="C46999">
        <f>MAX(A46999:B46999)</f>
        <v>168</v>
      </c>
      <c r="D46999">
        <f>MIN(A46999:B46999)</f>
        <v>27</v>
      </c>
      <c r="E46999">
        <f>C46999-D46999</f>
        <v>141</v>
      </c>
    </row>
    <row r="47000" spans="1:5" x14ac:dyDescent="0.25">
      <c r="A47000">
        <v>704</v>
      </c>
      <c r="B47000">
        <v>563</v>
      </c>
      <c r="C47000">
        <f>MAX(A47000:B47000)</f>
        <v>704</v>
      </c>
      <c r="D47000">
        <f>MIN(A47000:B47000)</f>
        <v>563</v>
      </c>
      <c r="E47000">
        <f>C47000-D47000</f>
        <v>141</v>
      </c>
    </row>
    <row r="47001" spans="1:5" x14ac:dyDescent="0.25">
      <c r="A47001">
        <v>548</v>
      </c>
      <c r="B47001">
        <v>689</v>
      </c>
      <c r="C47001">
        <f>MAX(A47001:B47001)</f>
        <v>689</v>
      </c>
      <c r="D47001">
        <f>MIN(A47001:B47001)</f>
        <v>548</v>
      </c>
      <c r="E47001">
        <f>C47001-D47001</f>
        <v>141</v>
      </c>
    </row>
    <row r="47002" spans="1:5" x14ac:dyDescent="0.25">
      <c r="A47002">
        <v>553</v>
      </c>
      <c r="B47002">
        <v>412</v>
      </c>
      <c r="C47002">
        <f>MAX(A47002:B47002)</f>
        <v>553</v>
      </c>
      <c r="D47002">
        <f>MIN(A47002:B47002)</f>
        <v>412</v>
      </c>
      <c r="E47002">
        <f>C47002-D47002</f>
        <v>141</v>
      </c>
    </row>
    <row r="47003" spans="1:5" x14ac:dyDescent="0.25">
      <c r="A47003">
        <v>330</v>
      </c>
      <c r="B47003">
        <v>471</v>
      </c>
      <c r="C47003">
        <f>MAX(A47003:B47003)</f>
        <v>471</v>
      </c>
      <c r="D47003">
        <f>MIN(A47003:B47003)</f>
        <v>330</v>
      </c>
      <c r="E47003">
        <f>C47003-D47003</f>
        <v>141</v>
      </c>
    </row>
    <row r="47004" spans="1:5" x14ac:dyDescent="0.25">
      <c r="A47004">
        <v>777</v>
      </c>
      <c r="B47004">
        <v>918</v>
      </c>
      <c r="C47004">
        <f>MAX(A47004:B47004)</f>
        <v>918</v>
      </c>
      <c r="D47004">
        <f>MIN(A47004:B47004)</f>
        <v>777</v>
      </c>
      <c r="E47004">
        <f>C47004-D47004</f>
        <v>141</v>
      </c>
    </row>
    <row r="47005" spans="1:5" x14ac:dyDescent="0.25">
      <c r="A47005">
        <v>752</v>
      </c>
      <c r="B47005">
        <v>611</v>
      </c>
      <c r="C47005">
        <f>MAX(A47005:B47005)</f>
        <v>752</v>
      </c>
      <c r="D47005">
        <f>MIN(A47005:B47005)</f>
        <v>611</v>
      </c>
      <c r="E47005">
        <f>C47005-D47005</f>
        <v>141</v>
      </c>
    </row>
    <row r="47006" spans="1:5" x14ac:dyDescent="0.25">
      <c r="A47006">
        <v>867</v>
      </c>
      <c r="B47006">
        <v>726</v>
      </c>
      <c r="C47006">
        <f>MAX(A47006:B47006)</f>
        <v>867</v>
      </c>
      <c r="D47006">
        <f>MIN(A47006:B47006)</f>
        <v>726</v>
      </c>
      <c r="E47006">
        <f>C47006-D47006</f>
        <v>141</v>
      </c>
    </row>
    <row r="47007" spans="1:5" x14ac:dyDescent="0.25">
      <c r="A47007">
        <v>764</v>
      </c>
      <c r="B47007">
        <v>623</v>
      </c>
      <c r="C47007">
        <f>MAX(A47007:B47007)</f>
        <v>764</v>
      </c>
      <c r="D47007">
        <f>MIN(A47007:B47007)</f>
        <v>623</v>
      </c>
      <c r="E47007">
        <f>C47007-D47007</f>
        <v>141</v>
      </c>
    </row>
    <row r="47008" spans="1:5" x14ac:dyDescent="0.25">
      <c r="A47008">
        <v>192</v>
      </c>
      <c r="B47008">
        <v>333</v>
      </c>
      <c r="C47008">
        <f>MAX(A47008:B47008)</f>
        <v>333</v>
      </c>
      <c r="D47008">
        <f>MIN(A47008:B47008)</f>
        <v>192</v>
      </c>
      <c r="E47008">
        <f>C47008-D47008</f>
        <v>141</v>
      </c>
    </row>
    <row r="47009" spans="1:5" x14ac:dyDescent="0.25">
      <c r="A47009">
        <v>749</v>
      </c>
      <c r="B47009">
        <v>608</v>
      </c>
      <c r="C47009">
        <f>MAX(A47009:B47009)</f>
        <v>749</v>
      </c>
      <c r="D47009">
        <f>MIN(A47009:B47009)</f>
        <v>608</v>
      </c>
      <c r="E47009">
        <f>C47009-D47009</f>
        <v>141</v>
      </c>
    </row>
    <row r="47010" spans="1:5" x14ac:dyDescent="0.25">
      <c r="A47010">
        <v>342</v>
      </c>
      <c r="B47010">
        <v>483</v>
      </c>
      <c r="C47010">
        <f>MAX(A47010:B47010)</f>
        <v>483</v>
      </c>
      <c r="D47010">
        <f>MIN(A47010:B47010)</f>
        <v>342</v>
      </c>
      <c r="E47010">
        <f>C47010-D47010</f>
        <v>141</v>
      </c>
    </row>
    <row r="47011" spans="1:5" x14ac:dyDescent="0.25">
      <c r="A47011">
        <v>675</v>
      </c>
      <c r="B47011">
        <v>534</v>
      </c>
      <c r="C47011">
        <f>MAX(A47011:B47011)</f>
        <v>675</v>
      </c>
      <c r="D47011">
        <f>MIN(A47011:B47011)</f>
        <v>534</v>
      </c>
      <c r="E47011">
        <f>C47011-D47011</f>
        <v>141</v>
      </c>
    </row>
    <row r="47012" spans="1:5" x14ac:dyDescent="0.25">
      <c r="A47012">
        <v>567</v>
      </c>
      <c r="B47012">
        <v>426</v>
      </c>
      <c r="C47012">
        <f>MAX(A47012:B47012)</f>
        <v>567</v>
      </c>
      <c r="D47012">
        <f>MIN(A47012:B47012)</f>
        <v>426</v>
      </c>
      <c r="E47012">
        <f>C47012-D47012</f>
        <v>141</v>
      </c>
    </row>
    <row r="47013" spans="1:5" x14ac:dyDescent="0.25">
      <c r="A47013">
        <v>61</v>
      </c>
      <c r="B47013">
        <v>202</v>
      </c>
      <c r="C47013">
        <f>MAX(A47013:B47013)</f>
        <v>202</v>
      </c>
      <c r="D47013">
        <f>MIN(A47013:B47013)</f>
        <v>61</v>
      </c>
      <c r="E47013">
        <f>C47013-D47013</f>
        <v>141</v>
      </c>
    </row>
    <row r="47014" spans="1:5" x14ac:dyDescent="0.25">
      <c r="A47014">
        <v>534</v>
      </c>
      <c r="B47014">
        <v>675</v>
      </c>
      <c r="C47014">
        <f>MAX(A47014:B47014)</f>
        <v>675</v>
      </c>
      <c r="D47014">
        <f>MIN(A47014:B47014)</f>
        <v>534</v>
      </c>
      <c r="E47014">
        <f>C47014-D47014</f>
        <v>141</v>
      </c>
    </row>
    <row r="47015" spans="1:5" x14ac:dyDescent="0.25">
      <c r="A47015">
        <v>802</v>
      </c>
      <c r="B47015">
        <v>661</v>
      </c>
      <c r="C47015">
        <f>MAX(A47015:B47015)</f>
        <v>802</v>
      </c>
      <c r="D47015">
        <f>MIN(A47015:B47015)</f>
        <v>661</v>
      </c>
      <c r="E47015">
        <f>C47015-D47015</f>
        <v>141</v>
      </c>
    </row>
    <row r="47016" spans="1:5" x14ac:dyDescent="0.25">
      <c r="A47016">
        <v>766</v>
      </c>
      <c r="B47016">
        <v>907</v>
      </c>
      <c r="C47016">
        <f>MAX(A47016:B47016)</f>
        <v>907</v>
      </c>
      <c r="D47016">
        <f>MIN(A47016:B47016)</f>
        <v>766</v>
      </c>
      <c r="E47016">
        <f>C47016-D47016</f>
        <v>141</v>
      </c>
    </row>
    <row r="47017" spans="1:5" x14ac:dyDescent="0.25">
      <c r="A47017">
        <v>289</v>
      </c>
      <c r="B47017">
        <v>430</v>
      </c>
      <c r="C47017">
        <f>MAX(A47017:B47017)</f>
        <v>430</v>
      </c>
      <c r="D47017">
        <f>MIN(A47017:B47017)</f>
        <v>289</v>
      </c>
      <c r="E47017">
        <f>C47017-D47017</f>
        <v>141</v>
      </c>
    </row>
    <row r="47018" spans="1:5" x14ac:dyDescent="0.25">
      <c r="A47018">
        <v>771</v>
      </c>
      <c r="B47018">
        <v>630</v>
      </c>
      <c r="C47018">
        <f>MAX(A47018:B47018)</f>
        <v>771</v>
      </c>
      <c r="D47018">
        <f>MIN(A47018:B47018)</f>
        <v>630</v>
      </c>
      <c r="E47018">
        <f>C47018-D47018</f>
        <v>141</v>
      </c>
    </row>
    <row r="47019" spans="1:5" x14ac:dyDescent="0.25">
      <c r="A47019">
        <v>775</v>
      </c>
      <c r="B47019">
        <v>916</v>
      </c>
      <c r="C47019">
        <f>MAX(A47019:B47019)</f>
        <v>916</v>
      </c>
      <c r="D47019">
        <f>MIN(A47019:B47019)</f>
        <v>775</v>
      </c>
      <c r="E47019">
        <f>C47019-D47019</f>
        <v>141</v>
      </c>
    </row>
    <row r="47020" spans="1:5" x14ac:dyDescent="0.25">
      <c r="A47020">
        <v>332</v>
      </c>
      <c r="B47020">
        <v>473</v>
      </c>
      <c r="C47020">
        <f>MAX(A47020:B47020)</f>
        <v>473</v>
      </c>
      <c r="D47020">
        <f>MIN(A47020:B47020)</f>
        <v>332</v>
      </c>
      <c r="E47020">
        <f>C47020-D47020</f>
        <v>141</v>
      </c>
    </row>
    <row r="47021" spans="1:5" x14ac:dyDescent="0.25">
      <c r="A47021">
        <v>613</v>
      </c>
      <c r="B47021">
        <v>472</v>
      </c>
      <c r="C47021">
        <f>MAX(A47021:B47021)</f>
        <v>613</v>
      </c>
      <c r="D47021">
        <f>MIN(A47021:B47021)</f>
        <v>472</v>
      </c>
      <c r="E47021">
        <f>C47021-D47021</f>
        <v>141</v>
      </c>
    </row>
    <row r="47022" spans="1:5" x14ac:dyDescent="0.25">
      <c r="A47022">
        <v>285</v>
      </c>
      <c r="B47022">
        <v>426</v>
      </c>
      <c r="C47022">
        <f>MAX(A47022:B47022)</f>
        <v>426</v>
      </c>
      <c r="D47022">
        <f>MIN(A47022:B47022)</f>
        <v>285</v>
      </c>
      <c r="E47022">
        <f>C47022-D47022</f>
        <v>141</v>
      </c>
    </row>
    <row r="47023" spans="1:5" x14ac:dyDescent="0.25">
      <c r="A47023">
        <v>209</v>
      </c>
      <c r="B47023">
        <v>68</v>
      </c>
      <c r="C47023">
        <f>MAX(A47023:B47023)</f>
        <v>209</v>
      </c>
      <c r="D47023">
        <f>MIN(A47023:B47023)</f>
        <v>68</v>
      </c>
      <c r="E47023">
        <f>C47023-D47023</f>
        <v>141</v>
      </c>
    </row>
    <row r="47024" spans="1:5" x14ac:dyDescent="0.25">
      <c r="A47024">
        <v>103</v>
      </c>
      <c r="B47024">
        <v>244</v>
      </c>
      <c r="C47024">
        <f>MAX(A47024:B47024)</f>
        <v>244</v>
      </c>
      <c r="D47024">
        <f>MIN(A47024:B47024)</f>
        <v>103</v>
      </c>
      <c r="E47024">
        <f>C47024-D47024</f>
        <v>141</v>
      </c>
    </row>
    <row r="47025" spans="1:5" x14ac:dyDescent="0.25">
      <c r="A47025">
        <v>891</v>
      </c>
      <c r="B47025">
        <v>750</v>
      </c>
      <c r="C47025">
        <f>MAX(A47025:B47025)</f>
        <v>891</v>
      </c>
      <c r="D47025">
        <f>MIN(A47025:B47025)</f>
        <v>750</v>
      </c>
      <c r="E47025">
        <f>C47025-D47025</f>
        <v>141</v>
      </c>
    </row>
    <row r="47026" spans="1:5" x14ac:dyDescent="0.25">
      <c r="A47026">
        <v>541</v>
      </c>
      <c r="B47026">
        <v>682</v>
      </c>
      <c r="C47026">
        <f>MAX(A47026:B47026)</f>
        <v>682</v>
      </c>
      <c r="D47026">
        <f>MIN(A47026:B47026)</f>
        <v>541</v>
      </c>
      <c r="E47026">
        <f>C47026-D47026</f>
        <v>141</v>
      </c>
    </row>
    <row r="47027" spans="1:5" x14ac:dyDescent="0.25">
      <c r="A47027">
        <v>406</v>
      </c>
      <c r="B47027">
        <v>547</v>
      </c>
      <c r="C47027">
        <f>MAX(A47027:B47027)</f>
        <v>547</v>
      </c>
      <c r="D47027">
        <f>MIN(A47027:B47027)</f>
        <v>406</v>
      </c>
      <c r="E47027">
        <f>C47027-D47027</f>
        <v>141</v>
      </c>
    </row>
    <row r="47028" spans="1:5" x14ac:dyDescent="0.25">
      <c r="A47028">
        <v>999</v>
      </c>
      <c r="B47028">
        <v>858</v>
      </c>
      <c r="C47028">
        <f>MAX(A47028:B47028)</f>
        <v>999</v>
      </c>
      <c r="D47028">
        <f>MIN(A47028:B47028)</f>
        <v>858</v>
      </c>
      <c r="E47028">
        <f>C47028-D47028</f>
        <v>141</v>
      </c>
    </row>
    <row r="47029" spans="1:5" x14ac:dyDescent="0.25">
      <c r="A47029">
        <v>542</v>
      </c>
      <c r="B47029">
        <v>683</v>
      </c>
      <c r="C47029">
        <f>MAX(A47029:B47029)</f>
        <v>683</v>
      </c>
      <c r="D47029">
        <f>MIN(A47029:B47029)</f>
        <v>542</v>
      </c>
      <c r="E47029">
        <f>C47029-D47029</f>
        <v>141</v>
      </c>
    </row>
    <row r="47030" spans="1:5" x14ac:dyDescent="0.25">
      <c r="A47030">
        <v>625</v>
      </c>
      <c r="B47030">
        <v>484</v>
      </c>
      <c r="C47030">
        <f>MAX(A47030:B47030)</f>
        <v>625</v>
      </c>
      <c r="D47030">
        <f>MIN(A47030:B47030)</f>
        <v>484</v>
      </c>
      <c r="E47030">
        <f>C47030-D47030</f>
        <v>141</v>
      </c>
    </row>
    <row r="47031" spans="1:5" x14ac:dyDescent="0.25">
      <c r="A47031">
        <v>449</v>
      </c>
      <c r="B47031">
        <v>590</v>
      </c>
      <c r="C47031">
        <f>MAX(A47031:B47031)</f>
        <v>590</v>
      </c>
      <c r="D47031">
        <f>MIN(A47031:B47031)</f>
        <v>449</v>
      </c>
      <c r="E47031">
        <f>C47031-D47031</f>
        <v>141</v>
      </c>
    </row>
    <row r="47032" spans="1:5" x14ac:dyDescent="0.25">
      <c r="A47032">
        <v>459</v>
      </c>
      <c r="B47032">
        <v>318</v>
      </c>
      <c r="C47032">
        <f>MAX(A47032:B47032)</f>
        <v>459</v>
      </c>
      <c r="D47032">
        <f>MIN(A47032:B47032)</f>
        <v>318</v>
      </c>
      <c r="E47032">
        <f>C47032-D47032</f>
        <v>141</v>
      </c>
    </row>
    <row r="47033" spans="1:5" x14ac:dyDescent="0.25">
      <c r="A47033">
        <v>632</v>
      </c>
      <c r="B47033">
        <v>491</v>
      </c>
      <c r="C47033">
        <f>MAX(A47033:B47033)</f>
        <v>632</v>
      </c>
      <c r="D47033">
        <f>MIN(A47033:B47033)</f>
        <v>491</v>
      </c>
      <c r="E47033">
        <f>C47033-D47033</f>
        <v>141</v>
      </c>
    </row>
    <row r="47034" spans="1:5" x14ac:dyDescent="0.25">
      <c r="A47034">
        <v>420</v>
      </c>
      <c r="B47034">
        <v>279</v>
      </c>
      <c r="C47034">
        <f>MAX(A47034:B47034)</f>
        <v>420</v>
      </c>
      <c r="D47034">
        <f>MIN(A47034:B47034)</f>
        <v>279</v>
      </c>
      <c r="E47034">
        <f>C47034-D47034</f>
        <v>141</v>
      </c>
    </row>
    <row r="47035" spans="1:5" x14ac:dyDescent="0.25">
      <c r="A47035">
        <v>400</v>
      </c>
      <c r="B47035">
        <v>259</v>
      </c>
      <c r="C47035">
        <f>MAX(A47035:B47035)</f>
        <v>400</v>
      </c>
      <c r="D47035">
        <f>MIN(A47035:B47035)</f>
        <v>259</v>
      </c>
      <c r="E47035">
        <f>C47035-D47035</f>
        <v>141</v>
      </c>
    </row>
    <row r="47036" spans="1:5" x14ac:dyDescent="0.25">
      <c r="A47036">
        <v>711</v>
      </c>
      <c r="B47036">
        <v>852</v>
      </c>
      <c r="C47036">
        <f>MAX(A47036:B47036)</f>
        <v>852</v>
      </c>
      <c r="D47036">
        <f>MIN(A47036:B47036)</f>
        <v>711</v>
      </c>
      <c r="E47036">
        <f>C47036-D47036</f>
        <v>141</v>
      </c>
    </row>
    <row r="47037" spans="1:5" x14ac:dyDescent="0.25">
      <c r="A47037">
        <v>231</v>
      </c>
      <c r="B47037">
        <v>372</v>
      </c>
      <c r="C47037">
        <f>MAX(A47037:B47037)</f>
        <v>372</v>
      </c>
      <c r="D47037">
        <f>MIN(A47037:B47037)</f>
        <v>231</v>
      </c>
      <c r="E47037">
        <f>C47037-D47037</f>
        <v>141</v>
      </c>
    </row>
    <row r="47038" spans="1:5" x14ac:dyDescent="0.25">
      <c r="A47038">
        <v>336</v>
      </c>
      <c r="B47038">
        <v>477</v>
      </c>
      <c r="C47038">
        <f>MAX(A47038:B47038)</f>
        <v>477</v>
      </c>
      <c r="D47038">
        <f>MIN(A47038:B47038)</f>
        <v>336</v>
      </c>
      <c r="E47038">
        <f>C47038-D47038</f>
        <v>141</v>
      </c>
    </row>
    <row r="47039" spans="1:5" x14ac:dyDescent="0.25">
      <c r="A47039">
        <v>801</v>
      </c>
      <c r="B47039">
        <v>660</v>
      </c>
      <c r="C47039">
        <f>MAX(A47039:B47039)</f>
        <v>801</v>
      </c>
      <c r="D47039">
        <f>MIN(A47039:B47039)</f>
        <v>660</v>
      </c>
      <c r="E47039">
        <f>C47039-D47039</f>
        <v>141</v>
      </c>
    </row>
    <row r="47040" spans="1:5" x14ac:dyDescent="0.25">
      <c r="A47040">
        <v>690</v>
      </c>
      <c r="B47040">
        <v>831</v>
      </c>
      <c r="C47040">
        <f>MAX(A47040:B47040)</f>
        <v>831</v>
      </c>
      <c r="D47040">
        <f>MIN(A47040:B47040)</f>
        <v>690</v>
      </c>
      <c r="E47040">
        <f>C47040-D47040</f>
        <v>141</v>
      </c>
    </row>
    <row r="47041" spans="1:5" x14ac:dyDescent="0.25">
      <c r="A47041">
        <v>467</v>
      </c>
      <c r="B47041">
        <v>608</v>
      </c>
      <c r="C47041">
        <f>MAX(A47041:B47041)</f>
        <v>608</v>
      </c>
      <c r="D47041">
        <f>MIN(A47041:B47041)</f>
        <v>467</v>
      </c>
      <c r="E47041">
        <f>C47041-D47041</f>
        <v>141</v>
      </c>
    </row>
    <row r="47042" spans="1:5" x14ac:dyDescent="0.25">
      <c r="A47042">
        <v>888</v>
      </c>
      <c r="B47042">
        <v>747</v>
      </c>
      <c r="C47042">
        <f>MAX(A47042:B47042)</f>
        <v>888</v>
      </c>
      <c r="D47042">
        <f>MIN(A47042:B47042)</f>
        <v>747</v>
      </c>
      <c r="E47042">
        <f>C47042-D47042</f>
        <v>141</v>
      </c>
    </row>
    <row r="47043" spans="1:5" x14ac:dyDescent="0.25">
      <c r="A47043">
        <v>819</v>
      </c>
      <c r="B47043">
        <v>679</v>
      </c>
      <c r="C47043">
        <f>MAX(A47043:B47043)</f>
        <v>819</v>
      </c>
      <c r="D47043">
        <f>MIN(A47043:B47043)</f>
        <v>679</v>
      </c>
      <c r="E47043">
        <f>C47043-D47043</f>
        <v>140</v>
      </c>
    </row>
    <row r="47044" spans="1:5" x14ac:dyDescent="0.25">
      <c r="A47044">
        <v>134</v>
      </c>
      <c r="B47044">
        <v>274</v>
      </c>
      <c r="C47044">
        <f>MAX(A47044:B47044)</f>
        <v>274</v>
      </c>
      <c r="D47044">
        <f>MIN(A47044:B47044)</f>
        <v>134</v>
      </c>
      <c r="E47044">
        <f>C47044-D47044</f>
        <v>140</v>
      </c>
    </row>
    <row r="47045" spans="1:5" x14ac:dyDescent="0.25">
      <c r="A47045">
        <v>690</v>
      </c>
      <c r="B47045">
        <v>830</v>
      </c>
      <c r="C47045">
        <f>MAX(A47045:B47045)</f>
        <v>830</v>
      </c>
      <c r="D47045">
        <f>MIN(A47045:B47045)</f>
        <v>690</v>
      </c>
      <c r="E47045">
        <f>C47045-D47045</f>
        <v>140</v>
      </c>
    </row>
    <row r="47046" spans="1:5" x14ac:dyDescent="0.25">
      <c r="A47046">
        <v>802</v>
      </c>
      <c r="B47046">
        <v>942</v>
      </c>
      <c r="C47046">
        <f>MAX(A47046:B47046)</f>
        <v>942</v>
      </c>
      <c r="D47046">
        <f>MIN(A47046:B47046)</f>
        <v>802</v>
      </c>
      <c r="E47046">
        <f>C47046-D47046</f>
        <v>140</v>
      </c>
    </row>
    <row r="47047" spans="1:5" x14ac:dyDescent="0.25">
      <c r="A47047">
        <v>195</v>
      </c>
      <c r="B47047">
        <v>335</v>
      </c>
      <c r="C47047">
        <f>MAX(A47047:B47047)</f>
        <v>335</v>
      </c>
      <c r="D47047">
        <f>MIN(A47047:B47047)</f>
        <v>195</v>
      </c>
      <c r="E47047">
        <f>C47047-D47047</f>
        <v>140</v>
      </c>
    </row>
    <row r="47048" spans="1:5" x14ac:dyDescent="0.25">
      <c r="A47048">
        <v>228</v>
      </c>
      <c r="B47048">
        <v>368</v>
      </c>
      <c r="C47048">
        <f>MAX(A47048:B47048)</f>
        <v>368</v>
      </c>
      <c r="D47048">
        <f>MIN(A47048:B47048)</f>
        <v>228</v>
      </c>
      <c r="E47048">
        <f>C47048-D47048</f>
        <v>140</v>
      </c>
    </row>
    <row r="47049" spans="1:5" x14ac:dyDescent="0.25">
      <c r="A47049">
        <v>311</v>
      </c>
      <c r="B47049">
        <v>171</v>
      </c>
      <c r="C47049">
        <f>MAX(A47049:B47049)</f>
        <v>311</v>
      </c>
      <c r="D47049">
        <f>MIN(A47049:B47049)</f>
        <v>171</v>
      </c>
      <c r="E47049">
        <f>C47049-D47049</f>
        <v>140</v>
      </c>
    </row>
    <row r="47050" spans="1:5" x14ac:dyDescent="0.25">
      <c r="A47050">
        <v>548</v>
      </c>
      <c r="B47050">
        <v>408</v>
      </c>
      <c r="C47050">
        <f>MAX(A47050:B47050)</f>
        <v>548</v>
      </c>
      <c r="D47050">
        <f>MIN(A47050:B47050)</f>
        <v>408</v>
      </c>
      <c r="E47050">
        <f>C47050-D47050</f>
        <v>140</v>
      </c>
    </row>
    <row r="47051" spans="1:5" x14ac:dyDescent="0.25">
      <c r="A47051">
        <v>171</v>
      </c>
      <c r="B47051">
        <v>31</v>
      </c>
      <c r="C47051">
        <f>MAX(A47051:B47051)</f>
        <v>171</v>
      </c>
      <c r="D47051">
        <f>MIN(A47051:B47051)</f>
        <v>31</v>
      </c>
      <c r="E47051">
        <f>C47051-D47051</f>
        <v>140</v>
      </c>
    </row>
    <row r="47052" spans="1:5" x14ac:dyDescent="0.25">
      <c r="A47052">
        <v>792</v>
      </c>
      <c r="B47052">
        <v>652</v>
      </c>
      <c r="C47052">
        <f>MAX(A47052:B47052)</f>
        <v>792</v>
      </c>
      <c r="D47052">
        <f>MIN(A47052:B47052)</f>
        <v>652</v>
      </c>
      <c r="E47052">
        <f>C47052-D47052</f>
        <v>140</v>
      </c>
    </row>
    <row r="47053" spans="1:5" x14ac:dyDescent="0.25">
      <c r="A47053">
        <v>268</v>
      </c>
      <c r="B47053">
        <v>408</v>
      </c>
      <c r="C47053">
        <f>MAX(A47053:B47053)</f>
        <v>408</v>
      </c>
      <c r="D47053">
        <f>MIN(A47053:B47053)</f>
        <v>268</v>
      </c>
      <c r="E47053">
        <f>C47053-D47053</f>
        <v>140</v>
      </c>
    </row>
    <row r="47054" spans="1:5" x14ac:dyDescent="0.25">
      <c r="A47054">
        <v>482</v>
      </c>
      <c r="B47054">
        <v>622</v>
      </c>
      <c r="C47054">
        <f>MAX(A47054:B47054)</f>
        <v>622</v>
      </c>
      <c r="D47054">
        <f>MIN(A47054:B47054)</f>
        <v>482</v>
      </c>
      <c r="E47054">
        <f>C47054-D47054</f>
        <v>140</v>
      </c>
    </row>
    <row r="47055" spans="1:5" x14ac:dyDescent="0.25">
      <c r="A47055">
        <v>631</v>
      </c>
      <c r="B47055">
        <v>491</v>
      </c>
      <c r="C47055">
        <f>MAX(A47055:B47055)</f>
        <v>631</v>
      </c>
      <c r="D47055">
        <f>MIN(A47055:B47055)</f>
        <v>491</v>
      </c>
      <c r="E47055">
        <f>C47055-D47055</f>
        <v>140</v>
      </c>
    </row>
    <row r="47056" spans="1:5" x14ac:dyDescent="0.25">
      <c r="A47056">
        <v>447</v>
      </c>
      <c r="B47056">
        <v>587</v>
      </c>
      <c r="C47056">
        <f>MAX(A47056:B47056)</f>
        <v>587</v>
      </c>
      <c r="D47056">
        <f>MIN(A47056:B47056)</f>
        <v>447</v>
      </c>
      <c r="E47056">
        <f>C47056-D47056</f>
        <v>140</v>
      </c>
    </row>
    <row r="47057" spans="1:5" x14ac:dyDescent="0.25">
      <c r="A47057">
        <v>435</v>
      </c>
      <c r="B47057">
        <v>575</v>
      </c>
      <c r="C47057">
        <f>MAX(A47057:B47057)</f>
        <v>575</v>
      </c>
      <c r="D47057">
        <f>MIN(A47057:B47057)</f>
        <v>435</v>
      </c>
      <c r="E47057">
        <f>C47057-D47057</f>
        <v>140</v>
      </c>
    </row>
    <row r="47058" spans="1:5" x14ac:dyDescent="0.25">
      <c r="A47058">
        <v>453</v>
      </c>
      <c r="B47058">
        <v>313</v>
      </c>
      <c r="C47058">
        <f>MAX(A47058:B47058)</f>
        <v>453</v>
      </c>
      <c r="D47058">
        <f>MIN(A47058:B47058)</f>
        <v>313</v>
      </c>
      <c r="E47058">
        <f>C47058-D47058</f>
        <v>140</v>
      </c>
    </row>
    <row r="47059" spans="1:5" x14ac:dyDescent="0.25">
      <c r="A47059">
        <v>990</v>
      </c>
      <c r="B47059">
        <v>850</v>
      </c>
      <c r="C47059">
        <f>MAX(A47059:B47059)</f>
        <v>990</v>
      </c>
      <c r="D47059">
        <f>MIN(A47059:B47059)</f>
        <v>850</v>
      </c>
      <c r="E47059">
        <f>C47059-D47059</f>
        <v>140</v>
      </c>
    </row>
    <row r="47060" spans="1:5" x14ac:dyDescent="0.25">
      <c r="A47060">
        <v>458</v>
      </c>
      <c r="B47060">
        <v>318</v>
      </c>
      <c r="C47060">
        <f>MAX(A47060:B47060)</f>
        <v>458</v>
      </c>
      <c r="D47060">
        <f>MIN(A47060:B47060)</f>
        <v>318</v>
      </c>
      <c r="E47060">
        <f>C47060-D47060</f>
        <v>140</v>
      </c>
    </row>
    <row r="47061" spans="1:5" x14ac:dyDescent="0.25">
      <c r="A47061">
        <v>419</v>
      </c>
      <c r="B47061">
        <v>279</v>
      </c>
      <c r="C47061">
        <f>MAX(A47061:B47061)</f>
        <v>419</v>
      </c>
      <c r="D47061">
        <f>MIN(A47061:B47061)</f>
        <v>279</v>
      </c>
      <c r="E47061">
        <f>C47061-D47061</f>
        <v>140</v>
      </c>
    </row>
    <row r="47062" spans="1:5" x14ac:dyDescent="0.25">
      <c r="A47062">
        <v>383</v>
      </c>
      <c r="B47062">
        <v>523</v>
      </c>
      <c r="C47062">
        <f>MAX(A47062:B47062)</f>
        <v>523</v>
      </c>
      <c r="D47062">
        <f>MIN(A47062:B47062)</f>
        <v>383</v>
      </c>
      <c r="E47062">
        <f>C47062-D47062</f>
        <v>140</v>
      </c>
    </row>
    <row r="47063" spans="1:5" x14ac:dyDescent="0.25">
      <c r="A47063">
        <v>280</v>
      </c>
      <c r="B47063">
        <v>420</v>
      </c>
      <c r="C47063">
        <f>MAX(A47063:B47063)</f>
        <v>420</v>
      </c>
      <c r="D47063">
        <f>MIN(A47063:B47063)</f>
        <v>280</v>
      </c>
      <c r="E47063">
        <f>C47063-D47063</f>
        <v>140</v>
      </c>
    </row>
    <row r="47064" spans="1:5" x14ac:dyDescent="0.25">
      <c r="A47064">
        <v>526</v>
      </c>
      <c r="B47064">
        <v>666</v>
      </c>
      <c r="C47064">
        <f>MAX(A47064:B47064)</f>
        <v>666</v>
      </c>
      <c r="D47064">
        <f>MIN(A47064:B47064)</f>
        <v>526</v>
      </c>
      <c r="E47064">
        <f>C47064-D47064</f>
        <v>140</v>
      </c>
    </row>
    <row r="47065" spans="1:5" x14ac:dyDescent="0.25">
      <c r="A47065">
        <v>90</v>
      </c>
      <c r="B47065">
        <v>230</v>
      </c>
      <c r="C47065">
        <f>MAX(A47065:B47065)</f>
        <v>230</v>
      </c>
      <c r="D47065">
        <f>MIN(A47065:B47065)</f>
        <v>90</v>
      </c>
      <c r="E47065">
        <f>C47065-D47065</f>
        <v>140</v>
      </c>
    </row>
    <row r="47066" spans="1:5" x14ac:dyDescent="0.25">
      <c r="A47066">
        <v>578</v>
      </c>
      <c r="B47066">
        <v>438</v>
      </c>
      <c r="C47066">
        <f>MAX(A47066:B47066)</f>
        <v>578</v>
      </c>
      <c r="D47066">
        <f>MIN(A47066:B47066)</f>
        <v>438</v>
      </c>
      <c r="E47066">
        <f>C47066-D47066</f>
        <v>140</v>
      </c>
    </row>
    <row r="47067" spans="1:5" x14ac:dyDescent="0.25">
      <c r="A47067">
        <v>45</v>
      </c>
      <c r="B47067">
        <v>185</v>
      </c>
      <c r="C47067">
        <f>MAX(A47067:B47067)</f>
        <v>185</v>
      </c>
      <c r="D47067">
        <f>MIN(A47067:B47067)</f>
        <v>45</v>
      </c>
      <c r="E47067">
        <f>C47067-D47067</f>
        <v>140</v>
      </c>
    </row>
    <row r="47068" spans="1:5" x14ac:dyDescent="0.25">
      <c r="A47068">
        <v>383</v>
      </c>
      <c r="B47068">
        <v>243</v>
      </c>
      <c r="C47068">
        <f>MAX(A47068:B47068)</f>
        <v>383</v>
      </c>
      <c r="D47068">
        <f>MIN(A47068:B47068)</f>
        <v>243</v>
      </c>
      <c r="E47068">
        <f>C47068-D47068</f>
        <v>140</v>
      </c>
    </row>
    <row r="47069" spans="1:5" x14ac:dyDescent="0.25">
      <c r="A47069">
        <v>220</v>
      </c>
      <c r="B47069">
        <v>80</v>
      </c>
      <c r="C47069">
        <f>MAX(A47069:B47069)</f>
        <v>220</v>
      </c>
      <c r="D47069">
        <f>MIN(A47069:B47069)</f>
        <v>80</v>
      </c>
      <c r="E47069">
        <f>C47069-D47069</f>
        <v>140</v>
      </c>
    </row>
    <row r="47070" spans="1:5" x14ac:dyDescent="0.25">
      <c r="A47070">
        <v>868</v>
      </c>
      <c r="B47070">
        <v>728</v>
      </c>
      <c r="C47070">
        <f>MAX(A47070:B47070)</f>
        <v>868</v>
      </c>
      <c r="D47070">
        <f>MIN(A47070:B47070)</f>
        <v>728</v>
      </c>
      <c r="E47070">
        <f>C47070-D47070</f>
        <v>140</v>
      </c>
    </row>
    <row r="47071" spans="1:5" x14ac:dyDescent="0.25">
      <c r="A47071">
        <v>367</v>
      </c>
      <c r="B47071">
        <v>227</v>
      </c>
      <c r="C47071">
        <f>MAX(A47071:B47071)</f>
        <v>367</v>
      </c>
      <c r="D47071">
        <f>MIN(A47071:B47071)</f>
        <v>227</v>
      </c>
      <c r="E47071">
        <f>C47071-D47071</f>
        <v>140</v>
      </c>
    </row>
    <row r="47072" spans="1:5" x14ac:dyDescent="0.25">
      <c r="A47072">
        <v>757</v>
      </c>
      <c r="B47072">
        <v>617</v>
      </c>
      <c r="C47072">
        <f>MAX(A47072:B47072)</f>
        <v>757</v>
      </c>
      <c r="D47072">
        <f>MIN(A47072:B47072)</f>
        <v>617</v>
      </c>
      <c r="E47072">
        <f>C47072-D47072</f>
        <v>140</v>
      </c>
    </row>
    <row r="47073" spans="1:5" x14ac:dyDescent="0.25">
      <c r="A47073">
        <v>405</v>
      </c>
      <c r="B47073">
        <v>545</v>
      </c>
      <c r="C47073">
        <f>MAX(A47073:B47073)</f>
        <v>545</v>
      </c>
      <c r="D47073">
        <f>MIN(A47073:B47073)</f>
        <v>405</v>
      </c>
      <c r="E47073">
        <f>C47073-D47073</f>
        <v>140</v>
      </c>
    </row>
    <row r="47074" spans="1:5" x14ac:dyDescent="0.25">
      <c r="A47074">
        <v>704</v>
      </c>
      <c r="B47074">
        <v>564</v>
      </c>
      <c r="C47074">
        <f>MAX(A47074:B47074)</f>
        <v>704</v>
      </c>
      <c r="D47074">
        <f>MIN(A47074:B47074)</f>
        <v>564</v>
      </c>
      <c r="E47074">
        <f>C47074-D47074</f>
        <v>140</v>
      </c>
    </row>
    <row r="47075" spans="1:5" x14ac:dyDescent="0.25">
      <c r="A47075">
        <v>555</v>
      </c>
      <c r="B47075">
        <v>415</v>
      </c>
      <c r="C47075">
        <f>MAX(A47075:B47075)</f>
        <v>555</v>
      </c>
      <c r="D47075">
        <f>MIN(A47075:B47075)</f>
        <v>415</v>
      </c>
      <c r="E47075">
        <f>C47075-D47075</f>
        <v>140</v>
      </c>
    </row>
    <row r="47076" spans="1:5" x14ac:dyDescent="0.25">
      <c r="A47076">
        <v>798</v>
      </c>
      <c r="B47076">
        <v>938</v>
      </c>
      <c r="C47076">
        <f>MAX(A47076:B47076)</f>
        <v>938</v>
      </c>
      <c r="D47076">
        <f>MIN(A47076:B47076)</f>
        <v>798</v>
      </c>
      <c r="E47076">
        <f>C47076-D47076</f>
        <v>140</v>
      </c>
    </row>
    <row r="47077" spans="1:5" x14ac:dyDescent="0.25">
      <c r="A47077">
        <v>518</v>
      </c>
      <c r="B47077">
        <v>658</v>
      </c>
      <c r="C47077">
        <f>MAX(A47077:B47077)</f>
        <v>658</v>
      </c>
      <c r="D47077">
        <f>MIN(A47077:B47077)</f>
        <v>518</v>
      </c>
      <c r="E47077">
        <f>C47077-D47077</f>
        <v>140</v>
      </c>
    </row>
    <row r="47078" spans="1:5" x14ac:dyDescent="0.25">
      <c r="A47078">
        <v>535</v>
      </c>
      <c r="B47078">
        <v>395</v>
      </c>
      <c r="C47078">
        <f>MAX(A47078:B47078)</f>
        <v>535</v>
      </c>
      <c r="D47078">
        <f>MIN(A47078:B47078)</f>
        <v>395</v>
      </c>
      <c r="E47078">
        <f>C47078-D47078</f>
        <v>140</v>
      </c>
    </row>
    <row r="47079" spans="1:5" x14ac:dyDescent="0.25">
      <c r="A47079">
        <v>503</v>
      </c>
      <c r="B47079">
        <v>643</v>
      </c>
      <c r="C47079">
        <f>MAX(A47079:B47079)</f>
        <v>643</v>
      </c>
      <c r="D47079">
        <f>MIN(A47079:B47079)</f>
        <v>503</v>
      </c>
      <c r="E47079">
        <f>C47079-D47079</f>
        <v>140</v>
      </c>
    </row>
    <row r="47080" spans="1:5" x14ac:dyDescent="0.25">
      <c r="A47080">
        <v>205</v>
      </c>
      <c r="B47080">
        <v>345</v>
      </c>
      <c r="C47080">
        <f>MAX(A47080:B47080)</f>
        <v>345</v>
      </c>
      <c r="D47080">
        <f>MIN(A47080:B47080)</f>
        <v>205</v>
      </c>
      <c r="E47080">
        <f>C47080-D47080</f>
        <v>140</v>
      </c>
    </row>
    <row r="47081" spans="1:5" x14ac:dyDescent="0.25">
      <c r="A47081">
        <v>421</v>
      </c>
      <c r="B47081">
        <v>561</v>
      </c>
      <c r="C47081">
        <f>MAX(A47081:B47081)</f>
        <v>561</v>
      </c>
      <c r="D47081">
        <f>MIN(A47081:B47081)</f>
        <v>421</v>
      </c>
      <c r="E47081">
        <f>C47081-D47081</f>
        <v>140</v>
      </c>
    </row>
    <row r="47082" spans="1:5" x14ac:dyDescent="0.25">
      <c r="A47082">
        <v>459</v>
      </c>
      <c r="B47082">
        <v>319</v>
      </c>
      <c r="C47082">
        <f>MAX(A47082:B47082)</f>
        <v>459</v>
      </c>
      <c r="D47082">
        <f>MIN(A47082:B47082)</f>
        <v>319</v>
      </c>
      <c r="E47082">
        <f>C47082-D47082</f>
        <v>140</v>
      </c>
    </row>
    <row r="47083" spans="1:5" x14ac:dyDescent="0.25">
      <c r="A47083">
        <v>301</v>
      </c>
      <c r="B47083">
        <v>441</v>
      </c>
      <c r="C47083">
        <f>MAX(A47083:B47083)</f>
        <v>441</v>
      </c>
      <c r="D47083">
        <f>MIN(A47083:B47083)</f>
        <v>301</v>
      </c>
      <c r="E47083">
        <f>C47083-D47083</f>
        <v>140</v>
      </c>
    </row>
    <row r="47084" spans="1:5" x14ac:dyDescent="0.25">
      <c r="A47084">
        <v>783</v>
      </c>
      <c r="B47084">
        <v>643</v>
      </c>
      <c r="C47084">
        <f>MAX(A47084:B47084)</f>
        <v>783</v>
      </c>
      <c r="D47084">
        <f>MIN(A47084:B47084)</f>
        <v>643</v>
      </c>
      <c r="E47084">
        <f>C47084-D47084</f>
        <v>140</v>
      </c>
    </row>
    <row r="47085" spans="1:5" x14ac:dyDescent="0.25">
      <c r="A47085">
        <v>479</v>
      </c>
      <c r="B47085">
        <v>619</v>
      </c>
      <c r="C47085">
        <f>MAX(A47085:B47085)</f>
        <v>619</v>
      </c>
      <c r="D47085">
        <f>MIN(A47085:B47085)</f>
        <v>479</v>
      </c>
      <c r="E47085">
        <f>C47085-D47085</f>
        <v>140</v>
      </c>
    </row>
    <row r="47086" spans="1:5" x14ac:dyDescent="0.25">
      <c r="A47086">
        <v>491</v>
      </c>
      <c r="B47086">
        <v>631</v>
      </c>
      <c r="C47086">
        <f>MAX(A47086:B47086)</f>
        <v>631</v>
      </c>
      <c r="D47086">
        <f>MIN(A47086:B47086)</f>
        <v>491</v>
      </c>
      <c r="E47086">
        <f>C47086-D47086</f>
        <v>140</v>
      </c>
    </row>
    <row r="47087" spans="1:5" x14ac:dyDescent="0.25">
      <c r="A47087">
        <v>553</v>
      </c>
      <c r="B47087">
        <v>693</v>
      </c>
      <c r="C47087">
        <f>MAX(A47087:B47087)</f>
        <v>693</v>
      </c>
      <c r="D47087">
        <f>MIN(A47087:B47087)</f>
        <v>553</v>
      </c>
      <c r="E47087">
        <f>C47087-D47087</f>
        <v>140</v>
      </c>
    </row>
    <row r="47088" spans="1:5" x14ac:dyDescent="0.25">
      <c r="A47088">
        <v>300</v>
      </c>
      <c r="B47088">
        <v>160</v>
      </c>
      <c r="C47088">
        <f>MAX(A47088:B47088)</f>
        <v>300</v>
      </c>
      <c r="D47088">
        <f>MIN(A47088:B47088)</f>
        <v>160</v>
      </c>
      <c r="E47088">
        <f>C47088-D47088</f>
        <v>140</v>
      </c>
    </row>
    <row r="47089" spans="1:5" x14ac:dyDescent="0.25">
      <c r="A47089">
        <v>395</v>
      </c>
      <c r="B47089">
        <v>255</v>
      </c>
      <c r="C47089">
        <f>MAX(A47089:B47089)</f>
        <v>395</v>
      </c>
      <c r="D47089">
        <f>MIN(A47089:B47089)</f>
        <v>255</v>
      </c>
      <c r="E47089">
        <f>C47089-D47089</f>
        <v>140</v>
      </c>
    </row>
    <row r="47090" spans="1:5" x14ac:dyDescent="0.25">
      <c r="A47090">
        <v>58</v>
      </c>
      <c r="B47090">
        <v>198</v>
      </c>
      <c r="C47090">
        <f>MAX(A47090:B47090)</f>
        <v>198</v>
      </c>
      <c r="D47090">
        <f>MIN(A47090:B47090)</f>
        <v>58</v>
      </c>
      <c r="E47090">
        <f>C47090-D47090</f>
        <v>140</v>
      </c>
    </row>
    <row r="47091" spans="1:5" x14ac:dyDescent="0.25">
      <c r="A47091">
        <v>880</v>
      </c>
      <c r="B47091">
        <v>740</v>
      </c>
      <c r="C47091">
        <f>MAX(A47091:B47091)</f>
        <v>880</v>
      </c>
      <c r="D47091">
        <f>MIN(A47091:B47091)</f>
        <v>740</v>
      </c>
      <c r="E47091">
        <f>C47091-D47091</f>
        <v>140</v>
      </c>
    </row>
    <row r="47092" spans="1:5" x14ac:dyDescent="0.25">
      <c r="A47092">
        <v>269</v>
      </c>
      <c r="B47092">
        <v>409</v>
      </c>
      <c r="C47092">
        <f>MAX(A47092:B47092)</f>
        <v>409</v>
      </c>
      <c r="D47092">
        <f>MIN(A47092:B47092)</f>
        <v>269</v>
      </c>
      <c r="E47092">
        <f>C47092-D47092</f>
        <v>140</v>
      </c>
    </row>
    <row r="47093" spans="1:5" x14ac:dyDescent="0.25">
      <c r="A47093">
        <v>244</v>
      </c>
      <c r="B47093">
        <v>104</v>
      </c>
      <c r="C47093">
        <f>MAX(A47093:B47093)</f>
        <v>244</v>
      </c>
      <c r="D47093">
        <f>MIN(A47093:B47093)</f>
        <v>104</v>
      </c>
      <c r="E47093">
        <f>C47093-D47093</f>
        <v>140</v>
      </c>
    </row>
    <row r="47094" spans="1:5" x14ac:dyDescent="0.25">
      <c r="A47094">
        <v>221</v>
      </c>
      <c r="B47094">
        <v>81</v>
      </c>
      <c r="C47094">
        <f>MAX(A47094:B47094)</f>
        <v>221</v>
      </c>
      <c r="D47094">
        <f>MIN(A47094:B47094)</f>
        <v>81</v>
      </c>
      <c r="E47094">
        <f>C47094-D47094</f>
        <v>140</v>
      </c>
    </row>
    <row r="47095" spans="1:5" x14ac:dyDescent="0.25">
      <c r="A47095">
        <v>46</v>
      </c>
      <c r="B47095">
        <v>186</v>
      </c>
      <c r="C47095">
        <f>MAX(A47095:B47095)</f>
        <v>186</v>
      </c>
      <c r="D47095">
        <f>MIN(A47095:B47095)</f>
        <v>46</v>
      </c>
      <c r="E47095">
        <f>C47095-D47095</f>
        <v>140</v>
      </c>
    </row>
    <row r="47096" spans="1:5" x14ac:dyDescent="0.25">
      <c r="A47096">
        <v>485</v>
      </c>
      <c r="B47096">
        <v>625</v>
      </c>
      <c r="C47096">
        <f>MAX(A47096:B47096)</f>
        <v>625</v>
      </c>
      <c r="D47096">
        <f>MIN(A47096:B47096)</f>
        <v>485</v>
      </c>
      <c r="E47096">
        <f>C47096-D47096</f>
        <v>140</v>
      </c>
    </row>
    <row r="47097" spans="1:5" x14ac:dyDescent="0.25">
      <c r="A47097">
        <v>596</v>
      </c>
      <c r="B47097">
        <v>736</v>
      </c>
      <c r="C47097">
        <f>MAX(A47097:B47097)</f>
        <v>736</v>
      </c>
      <c r="D47097">
        <f>MIN(A47097:B47097)</f>
        <v>596</v>
      </c>
      <c r="E47097">
        <f>C47097-D47097</f>
        <v>140</v>
      </c>
    </row>
    <row r="47098" spans="1:5" x14ac:dyDescent="0.25">
      <c r="A47098">
        <v>661</v>
      </c>
      <c r="B47098">
        <v>521</v>
      </c>
      <c r="C47098">
        <f>MAX(A47098:B47098)</f>
        <v>661</v>
      </c>
      <c r="D47098">
        <f>MIN(A47098:B47098)</f>
        <v>521</v>
      </c>
      <c r="E47098">
        <f>C47098-D47098</f>
        <v>140</v>
      </c>
    </row>
    <row r="47099" spans="1:5" x14ac:dyDescent="0.25">
      <c r="A47099">
        <v>118</v>
      </c>
      <c r="B47099">
        <v>258</v>
      </c>
      <c r="C47099">
        <f>MAX(A47099:B47099)</f>
        <v>258</v>
      </c>
      <c r="D47099">
        <f>MIN(A47099:B47099)</f>
        <v>118</v>
      </c>
      <c r="E47099">
        <f>C47099-D47099</f>
        <v>140</v>
      </c>
    </row>
    <row r="47100" spans="1:5" x14ac:dyDescent="0.25">
      <c r="A47100">
        <v>401</v>
      </c>
      <c r="B47100">
        <v>541</v>
      </c>
      <c r="C47100">
        <f>MAX(A47100:B47100)</f>
        <v>541</v>
      </c>
      <c r="D47100">
        <f>MIN(A47100:B47100)</f>
        <v>401</v>
      </c>
      <c r="E47100">
        <f>C47100-D47100</f>
        <v>140</v>
      </c>
    </row>
    <row r="47101" spans="1:5" x14ac:dyDescent="0.25">
      <c r="A47101">
        <v>739</v>
      </c>
      <c r="B47101">
        <v>599</v>
      </c>
      <c r="C47101">
        <f>MAX(A47101:B47101)</f>
        <v>739</v>
      </c>
      <c r="D47101">
        <f>MIN(A47101:B47101)</f>
        <v>599</v>
      </c>
      <c r="E47101">
        <f>C47101-D47101</f>
        <v>140</v>
      </c>
    </row>
    <row r="47102" spans="1:5" x14ac:dyDescent="0.25">
      <c r="A47102">
        <v>654</v>
      </c>
      <c r="B47102">
        <v>794</v>
      </c>
      <c r="C47102">
        <f>MAX(A47102:B47102)</f>
        <v>794</v>
      </c>
      <c r="D47102">
        <f>MIN(A47102:B47102)</f>
        <v>654</v>
      </c>
      <c r="E47102">
        <f>C47102-D47102</f>
        <v>140</v>
      </c>
    </row>
    <row r="47103" spans="1:5" x14ac:dyDescent="0.25">
      <c r="A47103">
        <v>679</v>
      </c>
      <c r="B47103">
        <v>819</v>
      </c>
      <c r="C47103">
        <f>MAX(A47103:B47103)</f>
        <v>819</v>
      </c>
      <c r="D47103">
        <f>MIN(A47103:B47103)</f>
        <v>679</v>
      </c>
      <c r="E47103">
        <f>C47103-D47103</f>
        <v>140</v>
      </c>
    </row>
    <row r="47104" spans="1:5" x14ac:dyDescent="0.25">
      <c r="A47104">
        <v>13</v>
      </c>
      <c r="B47104">
        <v>153</v>
      </c>
      <c r="C47104">
        <f>MAX(A47104:B47104)</f>
        <v>153</v>
      </c>
      <c r="D47104">
        <f>MIN(A47104:B47104)</f>
        <v>13</v>
      </c>
      <c r="E47104">
        <f>C47104-D47104</f>
        <v>140</v>
      </c>
    </row>
    <row r="47105" spans="1:5" x14ac:dyDescent="0.25">
      <c r="A47105">
        <v>227</v>
      </c>
      <c r="B47105">
        <v>367</v>
      </c>
      <c r="C47105">
        <f>MAX(A47105:B47105)</f>
        <v>367</v>
      </c>
      <c r="D47105">
        <f>MIN(A47105:B47105)</f>
        <v>227</v>
      </c>
      <c r="E47105">
        <f>C47105-D47105</f>
        <v>140</v>
      </c>
    </row>
    <row r="47106" spans="1:5" x14ac:dyDescent="0.25">
      <c r="A47106">
        <v>472</v>
      </c>
      <c r="B47106">
        <v>612</v>
      </c>
      <c r="C47106">
        <f>MAX(A47106:B47106)</f>
        <v>612</v>
      </c>
      <c r="D47106">
        <f>MIN(A47106:B47106)</f>
        <v>472</v>
      </c>
      <c r="E47106">
        <f>C47106-D47106</f>
        <v>140</v>
      </c>
    </row>
    <row r="47107" spans="1:5" x14ac:dyDescent="0.25">
      <c r="A47107">
        <v>812</v>
      </c>
      <c r="B47107">
        <v>672</v>
      </c>
      <c r="C47107">
        <f>MAX(A47107:B47107)</f>
        <v>812</v>
      </c>
      <c r="D47107">
        <f>MIN(A47107:B47107)</f>
        <v>672</v>
      </c>
      <c r="E47107">
        <f>C47107-D47107</f>
        <v>140</v>
      </c>
    </row>
    <row r="47108" spans="1:5" x14ac:dyDescent="0.25">
      <c r="A47108">
        <v>628</v>
      </c>
      <c r="B47108">
        <v>768</v>
      </c>
      <c r="C47108">
        <f>MAX(A47108:B47108)</f>
        <v>768</v>
      </c>
      <c r="D47108">
        <f>MIN(A47108:B47108)</f>
        <v>628</v>
      </c>
      <c r="E47108">
        <f>C47108-D47108</f>
        <v>140</v>
      </c>
    </row>
    <row r="47109" spans="1:5" x14ac:dyDescent="0.25">
      <c r="A47109">
        <v>812</v>
      </c>
      <c r="B47109">
        <v>672</v>
      </c>
      <c r="C47109">
        <f>MAX(A47109:B47109)</f>
        <v>812</v>
      </c>
      <c r="D47109">
        <f>MIN(A47109:B47109)</f>
        <v>672</v>
      </c>
      <c r="E47109">
        <f>C47109-D47109</f>
        <v>140</v>
      </c>
    </row>
    <row r="47110" spans="1:5" x14ac:dyDescent="0.25">
      <c r="A47110">
        <v>579</v>
      </c>
      <c r="B47110">
        <v>439</v>
      </c>
      <c r="C47110">
        <f>MAX(A47110:B47110)</f>
        <v>579</v>
      </c>
      <c r="D47110">
        <f>MIN(A47110:B47110)</f>
        <v>439</v>
      </c>
      <c r="E47110">
        <f>C47110-D47110</f>
        <v>140</v>
      </c>
    </row>
    <row r="47111" spans="1:5" x14ac:dyDescent="0.25">
      <c r="A47111">
        <v>546</v>
      </c>
      <c r="B47111">
        <v>406</v>
      </c>
      <c r="C47111">
        <f>MAX(A47111:B47111)</f>
        <v>546</v>
      </c>
      <c r="D47111">
        <f>MIN(A47111:B47111)</f>
        <v>406</v>
      </c>
      <c r="E47111">
        <f>C47111-D47111</f>
        <v>140</v>
      </c>
    </row>
    <row r="47112" spans="1:5" x14ac:dyDescent="0.25">
      <c r="A47112">
        <v>705</v>
      </c>
      <c r="B47112">
        <v>845</v>
      </c>
      <c r="C47112">
        <f>MAX(A47112:B47112)</f>
        <v>845</v>
      </c>
      <c r="D47112">
        <f>MIN(A47112:B47112)</f>
        <v>705</v>
      </c>
      <c r="E47112">
        <f>C47112-D47112</f>
        <v>140</v>
      </c>
    </row>
    <row r="47113" spans="1:5" x14ac:dyDescent="0.25">
      <c r="A47113">
        <v>711</v>
      </c>
      <c r="B47113">
        <v>571</v>
      </c>
      <c r="C47113">
        <f>MAX(A47113:B47113)</f>
        <v>711</v>
      </c>
      <c r="D47113">
        <f>MIN(A47113:B47113)</f>
        <v>571</v>
      </c>
      <c r="E47113">
        <f>C47113-D47113</f>
        <v>140</v>
      </c>
    </row>
    <row r="47114" spans="1:5" x14ac:dyDescent="0.25">
      <c r="A47114">
        <v>190</v>
      </c>
      <c r="B47114">
        <v>330</v>
      </c>
      <c r="C47114">
        <f>MAX(A47114:B47114)</f>
        <v>330</v>
      </c>
      <c r="D47114">
        <f>MIN(A47114:B47114)</f>
        <v>190</v>
      </c>
      <c r="E47114">
        <f>C47114-D47114</f>
        <v>140</v>
      </c>
    </row>
    <row r="47115" spans="1:5" x14ac:dyDescent="0.25">
      <c r="A47115">
        <v>705</v>
      </c>
      <c r="B47115">
        <v>565</v>
      </c>
      <c r="C47115">
        <f>MAX(A47115:B47115)</f>
        <v>705</v>
      </c>
      <c r="D47115">
        <f>MIN(A47115:B47115)</f>
        <v>565</v>
      </c>
      <c r="E47115">
        <f>C47115-D47115</f>
        <v>140</v>
      </c>
    </row>
    <row r="47116" spans="1:5" x14ac:dyDescent="0.25">
      <c r="A47116">
        <v>741</v>
      </c>
      <c r="B47116">
        <v>881</v>
      </c>
      <c r="C47116">
        <f>MAX(A47116:B47116)</f>
        <v>881</v>
      </c>
      <c r="D47116">
        <f>MIN(A47116:B47116)</f>
        <v>741</v>
      </c>
      <c r="E47116">
        <f>C47116-D47116</f>
        <v>140</v>
      </c>
    </row>
    <row r="47117" spans="1:5" x14ac:dyDescent="0.25">
      <c r="A47117">
        <v>237</v>
      </c>
      <c r="B47117">
        <v>377</v>
      </c>
      <c r="C47117">
        <f>MAX(A47117:B47117)</f>
        <v>377</v>
      </c>
      <c r="D47117">
        <f>MIN(A47117:B47117)</f>
        <v>237</v>
      </c>
      <c r="E47117">
        <f>C47117-D47117</f>
        <v>140</v>
      </c>
    </row>
    <row r="47118" spans="1:5" x14ac:dyDescent="0.25">
      <c r="A47118">
        <v>697</v>
      </c>
      <c r="B47118">
        <v>837</v>
      </c>
      <c r="C47118">
        <f>MAX(A47118:B47118)</f>
        <v>837</v>
      </c>
      <c r="D47118">
        <f>MIN(A47118:B47118)</f>
        <v>697</v>
      </c>
      <c r="E47118">
        <f>C47118-D47118</f>
        <v>140</v>
      </c>
    </row>
    <row r="47119" spans="1:5" x14ac:dyDescent="0.25">
      <c r="A47119">
        <v>287</v>
      </c>
      <c r="B47119">
        <v>147</v>
      </c>
      <c r="C47119">
        <f>MAX(A47119:B47119)</f>
        <v>287</v>
      </c>
      <c r="D47119">
        <f>MIN(A47119:B47119)</f>
        <v>147</v>
      </c>
      <c r="E47119">
        <f>C47119-D47119</f>
        <v>140</v>
      </c>
    </row>
    <row r="47120" spans="1:5" x14ac:dyDescent="0.25">
      <c r="A47120">
        <v>817</v>
      </c>
      <c r="B47120">
        <v>957</v>
      </c>
      <c r="C47120">
        <f>MAX(A47120:B47120)</f>
        <v>957</v>
      </c>
      <c r="D47120">
        <f>MIN(A47120:B47120)</f>
        <v>817</v>
      </c>
      <c r="E47120">
        <f>C47120-D47120</f>
        <v>140</v>
      </c>
    </row>
    <row r="47121" spans="1:5" x14ac:dyDescent="0.25">
      <c r="A47121">
        <v>977</v>
      </c>
      <c r="B47121">
        <v>837</v>
      </c>
      <c r="C47121">
        <f>MAX(A47121:B47121)</f>
        <v>977</v>
      </c>
      <c r="D47121">
        <f>MIN(A47121:B47121)</f>
        <v>837</v>
      </c>
      <c r="E47121">
        <f>C47121-D47121</f>
        <v>140</v>
      </c>
    </row>
    <row r="47122" spans="1:5" x14ac:dyDescent="0.25">
      <c r="A47122">
        <v>630</v>
      </c>
      <c r="B47122">
        <v>490</v>
      </c>
      <c r="C47122">
        <f>MAX(A47122:B47122)</f>
        <v>630</v>
      </c>
      <c r="D47122">
        <f>MIN(A47122:B47122)</f>
        <v>490</v>
      </c>
      <c r="E47122">
        <f>C47122-D47122</f>
        <v>140</v>
      </c>
    </row>
    <row r="47123" spans="1:5" x14ac:dyDescent="0.25">
      <c r="A47123">
        <v>700</v>
      </c>
      <c r="B47123">
        <v>840</v>
      </c>
      <c r="C47123">
        <f>MAX(A47123:B47123)</f>
        <v>840</v>
      </c>
      <c r="D47123">
        <f>MIN(A47123:B47123)</f>
        <v>700</v>
      </c>
      <c r="E47123">
        <f>C47123-D47123</f>
        <v>140</v>
      </c>
    </row>
    <row r="47124" spans="1:5" x14ac:dyDescent="0.25">
      <c r="A47124">
        <v>284</v>
      </c>
      <c r="B47124">
        <v>424</v>
      </c>
      <c r="C47124">
        <f>MAX(A47124:B47124)</f>
        <v>424</v>
      </c>
      <c r="D47124">
        <f>MIN(A47124:B47124)</f>
        <v>284</v>
      </c>
      <c r="E47124">
        <f>C47124-D47124</f>
        <v>140</v>
      </c>
    </row>
    <row r="47125" spans="1:5" x14ac:dyDescent="0.25">
      <c r="A47125">
        <v>699</v>
      </c>
      <c r="B47125">
        <v>839</v>
      </c>
      <c r="C47125">
        <f>MAX(A47125:B47125)</f>
        <v>839</v>
      </c>
      <c r="D47125">
        <f>MIN(A47125:B47125)</f>
        <v>699</v>
      </c>
      <c r="E47125">
        <f>C47125-D47125</f>
        <v>140</v>
      </c>
    </row>
    <row r="47126" spans="1:5" x14ac:dyDescent="0.25">
      <c r="A47126">
        <v>351</v>
      </c>
      <c r="B47126">
        <v>211</v>
      </c>
      <c r="C47126">
        <f>MAX(A47126:B47126)</f>
        <v>351</v>
      </c>
      <c r="D47126">
        <f>MIN(A47126:B47126)</f>
        <v>211</v>
      </c>
      <c r="E47126">
        <f>C47126-D47126</f>
        <v>140</v>
      </c>
    </row>
    <row r="47127" spans="1:5" x14ac:dyDescent="0.25">
      <c r="A47127">
        <v>151</v>
      </c>
      <c r="B47127">
        <v>11</v>
      </c>
      <c r="C47127">
        <f>MAX(A47127:B47127)</f>
        <v>151</v>
      </c>
      <c r="D47127">
        <f>MIN(A47127:B47127)</f>
        <v>11</v>
      </c>
      <c r="E47127">
        <f>C47127-D47127</f>
        <v>140</v>
      </c>
    </row>
    <row r="47128" spans="1:5" x14ac:dyDescent="0.25">
      <c r="A47128">
        <v>987</v>
      </c>
      <c r="B47128">
        <v>847</v>
      </c>
      <c r="C47128">
        <f>MAX(A47128:B47128)</f>
        <v>987</v>
      </c>
      <c r="D47128">
        <f>MIN(A47128:B47128)</f>
        <v>847</v>
      </c>
      <c r="E47128">
        <f>C47128-D47128</f>
        <v>140</v>
      </c>
    </row>
    <row r="47129" spans="1:5" x14ac:dyDescent="0.25">
      <c r="A47129">
        <v>776</v>
      </c>
      <c r="B47129">
        <v>636</v>
      </c>
      <c r="C47129">
        <f>MAX(A47129:B47129)</f>
        <v>776</v>
      </c>
      <c r="D47129">
        <f>MIN(A47129:B47129)</f>
        <v>636</v>
      </c>
      <c r="E47129">
        <f>C47129-D47129</f>
        <v>140</v>
      </c>
    </row>
    <row r="47130" spans="1:5" x14ac:dyDescent="0.25">
      <c r="A47130">
        <v>219</v>
      </c>
      <c r="B47130">
        <v>79</v>
      </c>
      <c r="C47130">
        <f>MAX(A47130:B47130)</f>
        <v>219</v>
      </c>
      <c r="D47130">
        <f>MIN(A47130:B47130)</f>
        <v>79</v>
      </c>
      <c r="E47130">
        <f>C47130-D47130</f>
        <v>140</v>
      </c>
    </row>
    <row r="47131" spans="1:5" x14ac:dyDescent="0.25">
      <c r="A47131">
        <v>289</v>
      </c>
      <c r="B47131">
        <v>149</v>
      </c>
      <c r="C47131">
        <f>MAX(A47131:B47131)</f>
        <v>289</v>
      </c>
      <c r="D47131">
        <f>MIN(A47131:B47131)</f>
        <v>149</v>
      </c>
      <c r="E47131">
        <f>C47131-D47131</f>
        <v>140</v>
      </c>
    </row>
    <row r="47132" spans="1:5" x14ac:dyDescent="0.25">
      <c r="A47132">
        <v>244</v>
      </c>
      <c r="B47132">
        <v>384</v>
      </c>
      <c r="C47132">
        <f>MAX(A47132:B47132)</f>
        <v>384</v>
      </c>
      <c r="D47132">
        <f>MIN(A47132:B47132)</f>
        <v>244</v>
      </c>
      <c r="E47132">
        <f>C47132-D47132</f>
        <v>140</v>
      </c>
    </row>
    <row r="47133" spans="1:5" x14ac:dyDescent="0.25">
      <c r="A47133">
        <v>813</v>
      </c>
      <c r="B47133">
        <v>673</v>
      </c>
      <c r="C47133">
        <f>MAX(A47133:B47133)</f>
        <v>813</v>
      </c>
      <c r="D47133">
        <f>MIN(A47133:B47133)</f>
        <v>673</v>
      </c>
      <c r="E47133">
        <f>C47133-D47133</f>
        <v>140</v>
      </c>
    </row>
    <row r="47134" spans="1:5" x14ac:dyDescent="0.25">
      <c r="A47134">
        <v>346</v>
      </c>
      <c r="B47134">
        <v>206</v>
      </c>
      <c r="C47134">
        <f>MAX(A47134:B47134)</f>
        <v>346</v>
      </c>
      <c r="D47134">
        <f>MIN(A47134:B47134)</f>
        <v>206</v>
      </c>
      <c r="E47134">
        <f>C47134-D47134</f>
        <v>140</v>
      </c>
    </row>
    <row r="47135" spans="1:5" x14ac:dyDescent="0.25">
      <c r="A47135">
        <v>885</v>
      </c>
      <c r="B47135">
        <v>745</v>
      </c>
      <c r="C47135">
        <f>MAX(A47135:B47135)</f>
        <v>885</v>
      </c>
      <c r="D47135">
        <f>MIN(A47135:B47135)</f>
        <v>745</v>
      </c>
      <c r="E47135">
        <f>C47135-D47135</f>
        <v>140</v>
      </c>
    </row>
    <row r="47136" spans="1:5" x14ac:dyDescent="0.25">
      <c r="A47136">
        <v>519</v>
      </c>
      <c r="B47136">
        <v>659</v>
      </c>
      <c r="C47136">
        <f>MAX(A47136:B47136)</f>
        <v>659</v>
      </c>
      <c r="D47136">
        <f>MIN(A47136:B47136)</f>
        <v>519</v>
      </c>
      <c r="E47136">
        <f>C47136-D47136</f>
        <v>140</v>
      </c>
    </row>
    <row r="47137" spans="1:5" x14ac:dyDescent="0.25">
      <c r="A47137">
        <v>844</v>
      </c>
      <c r="B47137">
        <v>704</v>
      </c>
      <c r="C47137">
        <f>MAX(A47137:B47137)</f>
        <v>844</v>
      </c>
      <c r="D47137">
        <f>MIN(A47137:B47137)</f>
        <v>704</v>
      </c>
      <c r="E47137">
        <f>C47137-D47137</f>
        <v>140</v>
      </c>
    </row>
    <row r="47138" spans="1:5" x14ac:dyDescent="0.25">
      <c r="A47138">
        <v>332</v>
      </c>
      <c r="B47138">
        <v>192</v>
      </c>
      <c r="C47138">
        <f>MAX(A47138:B47138)</f>
        <v>332</v>
      </c>
      <c r="D47138">
        <f>MIN(A47138:B47138)</f>
        <v>192</v>
      </c>
      <c r="E47138">
        <f>C47138-D47138</f>
        <v>140</v>
      </c>
    </row>
    <row r="47139" spans="1:5" x14ac:dyDescent="0.25">
      <c r="A47139">
        <v>567</v>
      </c>
      <c r="B47139">
        <v>707</v>
      </c>
      <c r="C47139">
        <f>MAX(A47139:B47139)</f>
        <v>707</v>
      </c>
      <c r="D47139">
        <f>MIN(A47139:B47139)</f>
        <v>567</v>
      </c>
      <c r="E47139">
        <f>C47139-D47139</f>
        <v>140</v>
      </c>
    </row>
    <row r="47140" spans="1:5" x14ac:dyDescent="0.25">
      <c r="A47140">
        <v>124</v>
      </c>
      <c r="B47140">
        <v>264</v>
      </c>
      <c r="C47140">
        <f>MAX(A47140:B47140)</f>
        <v>264</v>
      </c>
      <c r="D47140">
        <f>MIN(A47140:B47140)</f>
        <v>124</v>
      </c>
      <c r="E47140">
        <f>C47140-D47140</f>
        <v>140</v>
      </c>
    </row>
    <row r="47141" spans="1:5" x14ac:dyDescent="0.25">
      <c r="A47141">
        <v>391</v>
      </c>
      <c r="B47141">
        <v>251</v>
      </c>
      <c r="C47141">
        <f>MAX(A47141:B47141)</f>
        <v>391</v>
      </c>
      <c r="D47141">
        <f>MIN(A47141:B47141)</f>
        <v>251</v>
      </c>
      <c r="E47141">
        <f>C47141-D47141</f>
        <v>140</v>
      </c>
    </row>
    <row r="47142" spans="1:5" x14ac:dyDescent="0.25">
      <c r="A47142">
        <v>256</v>
      </c>
      <c r="B47142">
        <v>116</v>
      </c>
      <c r="C47142">
        <f>MAX(A47142:B47142)</f>
        <v>256</v>
      </c>
      <c r="D47142">
        <f>MIN(A47142:B47142)</f>
        <v>116</v>
      </c>
      <c r="E47142">
        <f>C47142-D47142</f>
        <v>140</v>
      </c>
    </row>
    <row r="47143" spans="1:5" x14ac:dyDescent="0.25">
      <c r="A47143">
        <v>84</v>
      </c>
      <c r="B47143">
        <v>224</v>
      </c>
      <c r="C47143">
        <f>MAX(A47143:B47143)</f>
        <v>224</v>
      </c>
      <c r="D47143">
        <f>MIN(A47143:B47143)</f>
        <v>84</v>
      </c>
      <c r="E47143">
        <f>C47143-D47143</f>
        <v>140</v>
      </c>
    </row>
    <row r="47144" spans="1:5" x14ac:dyDescent="0.25">
      <c r="A47144">
        <v>748</v>
      </c>
      <c r="B47144">
        <v>608</v>
      </c>
      <c r="C47144">
        <f>MAX(A47144:B47144)</f>
        <v>748</v>
      </c>
      <c r="D47144">
        <f>MIN(A47144:B47144)</f>
        <v>608</v>
      </c>
      <c r="E47144">
        <f>C47144-D47144</f>
        <v>140</v>
      </c>
    </row>
    <row r="47145" spans="1:5" x14ac:dyDescent="0.25">
      <c r="A47145">
        <v>550</v>
      </c>
      <c r="B47145">
        <v>410</v>
      </c>
      <c r="C47145">
        <f>MAX(A47145:B47145)</f>
        <v>550</v>
      </c>
      <c r="D47145">
        <f>MIN(A47145:B47145)</f>
        <v>410</v>
      </c>
      <c r="E47145">
        <f>C47145-D47145</f>
        <v>140</v>
      </c>
    </row>
    <row r="47146" spans="1:5" x14ac:dyDescent="0.25">
      <c r="A47146">
        <v>667</v>
      </c>
      <c r="B47146">
        <v>807</v>
      </c>
      <c r="C47146">
        <f>MAX(A47146:B47146)</f>
        <v>807</v>
      </c>
      <c r="D47146">
        <f>MIN(A47146:B47146)</f>
        <v>667</v>
      </c>
      <c r="E47146">
        <f>C47146-D47146</f>
        <v>140</v>
      </c>
    </row>
    <row r="47147" spans="1:5" x14ac:dyDescent="0.25">
      <c r="A47147">
        <v>208</v>
      </c>
      <c r="B47147">
        <v>68</v>
      </c>
      <c r="C47147">
        <f>MAX(A47147:B47147)</f>
        <v>208</v>
      </c>
      <c r="D47147">
        <f>MIN(A47147:B47147)</f>
        <v>68</v>
      </c>
      <c r="E47147">
        <f>C47147-D47147</f>
        <v>140</v>
      </c>
    </row>
    <row r="47148" spans="1:5" x14ac:dyDescent="0.25">
      <c r="A47148">
        <v>522</v>
      </c>
      <c r="B47148">
        <v>662</v>
      </c>
      <c r="C47148">
        <f>MAX(A47148:B47148)</f>
        <v>662</v>
      </c>
      <c r="D47148">
        <f>MIN(A47148:B47148)</f>
        <v>522</v>
      </c>
      <c r="E47148">
        <f>C47148-D47148</f>
        <v>140</v>
      </c>
    </row>
    <row r="47149" spans="1:5" x14ac:dyDescent="0.25">
      <c r="A47149">
        <v>618</v>
      </c>
      <c r="B47149">
        <v>758</v>
      </c>
      <c r="C47149">
        <f>MAX(A47149:B47149)</f>
        <v>758</v>
      </c>
      <c r="D47149">
        <f>MIN(A47149:B47149)</f>
        <v>618</v>
      </c>
      <c r="E47149">
        <f>C47149-D47149</f>
        <v>140</v>
      </c>
    </row>
    <row r="47150" spans="1:5" x14ac:dyDescent="0.25">
      <c r="A47150">
        <v>693</v>
      </c>
      <c r="B47150">
        <v>833</v>
      </c>
      <c r="C47150">
        <f>MAX(A47150:B47150)</f>
        <v>833</v>
      </c>
      <c r="D47150">
        <f>MIN(A47150:B47150)</f>
        <v>693</v>
      </c>
      <c r="E47150">
        <f>C47150-D47150</f>
        <v>140</v>
      </c>
    </row>
    <row r="47151" spans="1:5" x14ac:dyDescent="0.25">
      <c r="A47151">
        <v>471</v>
      </c>
      <c r="B47151">
        <v>331</v>
      </c>
      <c r="C47151">
        <f>MAX(A47151:B47151)</f>
        <v>471</v>
      </c>
      <c r="D47151">
        <f>MIN(A47151:B47151)</f>
        <v>331</v>
      </c>
      <c r="E47151">
        <f>C47151-D47151</f>
        <v>140</v>
      </c>
    </row>
    <row r="47152" spans="1:5" x14ac:dyDescent="0.25">
      <c r="A47152">
        <v>471</v>
      </c>
      <c r="B47152">
        <v>331</v>
      </c>
      <c r="C47152">
        <f>MAX(A47152:B47152)</f>
        <v>471</v>
      </c>
      <c r="D47152">
        <f>MIN(A47152:B47152)</f>
        <v>331</v>
      </c>
      <c r="E47152">
        <f>C47152-D47152</f>
        <v>140</v>
      </c>
    </row>
    <row r="47153" spans="1:5" x14ac:dyDescent="0.25">
      <c r="A47153">
        <v>370</v>
      </c>
      <c r="B47153">
        <v>230</v>
      </c>
      <c r="C47153">
        <f>MAX(A47153:B47153)</f>
        <v>370</v>
      </c>
      <c r="D47153">
        <f>MIN(A47153:B47153)</f>
        <v>230</v>
      </c>
      <c r="E47153">
        <f>C47153-D47153</f>
        <v>140</v>
      </c>
    </row>
    <row r="47154" spans="1:5" x14ac:dyDescent="0.25">
      <c r="A47154">
        <v>652</v>
      </c>
      <c r="B47154">
        <v>512</v>
      </c>
      <c r="C47154">
        <f>MAX(A47154:B47154)</f>
        <v>652</v>
      </c>
      <c r="D47154">
        <f>MIN(A47154:B47154)</f>
        <v>512</v>
      </c>
      <c r="E47154">
        <f>C47154-D47154</f>
        <v>140</v>
      </c>
    </row>
    <row r="47155" spans="1:5" x14ac:dyDescent="0.25">
      <c r="A47155">
        <v>940</v>
      </c>
      <c r="B47155">
        <v>800</v>
      </c>
      <c r="C47155">
        <f>MAX(A47155:B47155)</f>
        <v>940</v>
      </c>
      <c r="D47155">
        <f>MIN(A47155:B47155)</f>
        <v>800</v>
      </c>
      <c r="E47155">
        <f>C47155-D47155</f>
        <v>140</v>
      </c>
    </row>
    <row r="47156" spans="1:5" x14ac:dyDescent="0.25">
      <c r="A47156">
        <v>834</v>
      </c>
      <c r="B47156">
        <v>694</v>
      </c>
      <c r="C47156">
        <f>MAX(A47156:B47156)</f>
        <v>834</v>
      </c>
      <c r="D47156">
        <f>MIN(A47156:B47156)</f>
        <v>694</v>
      </c>
      <c r="E47156">
        <f>C47156-D47156</f>
        <v>140</v>
      </c>
    </row>
    <row r="47157" spans="1:5" x14ac:dyDescent="0.25">
      <c r="A47157">
        <v>67</v>
      </c>
      <c r="B47157">
        <v>207</v>
      </c>
      <c r="C47157">
        <f>MAX(A47157:B47157)</f>
        <v>207</v>
      </c>
      <c r="D47157">
        <f>MIN(A47157:B47157)</f>
        <v>67</v>
      </c>
      <c r="E47157">
        <f>C47157-D47157</f>
        <v>140</v>
      </c>
    </row>
    <row r="47158" spans="1:5" x14ac:dyDescent="0.25">
      <c r="A47158">
        <v>120</v>
      </c>
      <c r="B47158">
        <v>260</v>
      </c>
      <c r="C47158">
        <f>MAX(A47158:B47158)</f>
        <v>260</v>
      </c>
      <c r="D47158">
        <f>MIN(A47158:B47158)</f>
        <v>120</v>
      </c>
      <c r="E47158">
        <f>C47158-D47158</f>
        <v>140</v>
      </c>
    </row>
    <row r="47159" spans="1:5" x14ac:dyDescent="0.25">
      <c r="A47159">
        <v>570</v>
      </c>
      <c r="B47159">
        <v>430</v>
      </c>
      <c r="C47159">
        <f>MAX(A47159:B47159)</f>
        <v>570</v>
      </c>
      <c r="D47159">
        <f>MIN(A47159:B47159)</f>
        <v>430</v>
      </c>
      <c r="E47159">
        <f>C47159-D47159</f>
        <v>140</v>
      </c>
    </row>
    <row r="47160" spans="1:5" x14ac:dyDescent="0.25">
      <c r="A47160">
        <v>290</v>
      </c>
      <c r="B47160">
        <v>430</v>
      </c>
      <c r="C47160">
        <f>MAX(A47160:B47160)</f>
        <v>430</v>
      </c>
      <c r="D47160">
        <f>MIN(A47160:B47160)</f>
        <v>290</v>
      </c>
      <c r="E47160">
        <f>C47160-D47160</f>
        <v>140</v>
      </c>
    </row>
    <row r="47161" spans="1:5" x14ac:dyDescent="0.25">
      <c r="A47161">
        <v>839</v>
      </c>
      <c r="B47161">
        <v>979</v>
      </c>
      <c r="C47161">
        <f>MAX(A47161:B47161)</f>
        <v>979</v>
      </c>
      <c r="D47161">
        <f>MIN(A47161:B47161)</f>
        <v>839</v>
      </c>
      <c r="E47161">
        <f>C47161-D47161</f>
        <v>140</v>
      </c>
    </row>
    <row r="47162" spans="1:5" x14ac:dyDescent="0.25">
      <c r="A47162">
        <v>332</v>
      </c>
      <c r="B47162">
        <v>192</v>
      </c>
      <c r="C47162">
        <f>MAX(A47162:B47162)</f>
        <v>332</v>
      </c>
      <c r="D47162">
        <f>MIN(A47162:B47162)</f>
        <v>192</v>
      </c>
      <c r="E47162">
        <f>C47162-D47162</f>
        <v>140</v>
      </c>
    </row>
    <row r="47163" spans="1:5" x14ac:dyDescent="0.25">
      <c r="A47163">
        <v>584</v>
      </c>
      <c r="B47163">
        <v>444</v>
      </c>
      <c r="C47163">
        <f>MAX(A47163:B47163)</f>
        <v>584</v>
      </c>
      <c r="D47163">
        <f>MIN(A47163:B47163)</f>
        <v>444</v>
      </c>
      <c r="E47163">
        <f>C47163-D47163</f>
        <v>140</v>
      </c>
    </row>
    <row r="47164" spans="1:5" x14ac:dyDescent="0.25">
      <c r="A47164">
        <v>315</v>
      </c>
      <c r="B47164">
        <v>454</v>
      </c>
      <c r="C47164">
        <f>MAX(A47164:B47164)</f>
        <v>454</v>
      </c>
      <c r="D47164">
        <f>MIN(A47164:B47164)</f>
        <v>315</v>
      </c>
      <c r="E47164">
        <f>C47164-D47164</f>
        <v>139</v>
      </c>
    </row>
    <row r="47165" spans="1:5" x14ac:dyDescent="0.25">
      <c r="A47165">
        <v>767</v>
      </c>
      <c r="B47165">
        <v>906</v>
      </c>
      <c r="C47165">
        <f>MAX(A47165:B47165)</f>
        <v>906</v>
      </c>
      <c r="D47165">
        <f>MIN(A47165:B47165)</f>
        <v>767</v>
      </c>
      <c r="E47165">
        <f>C47165-D47165</f>
        <v>139</v>
      </c>
    </row>
    <row r="47166" spans="1:5" x14ac:dyDescent="0.25">
      <c r="A47166">
        <v>542</v>
      </c>
      <c r="B47166">
        <v>403</v>
      </c>
      <c r="C47166">
        <f>MAX(A47166:B47166)</f>
        <v>542</v>
      </c>
      <c r="D47166">
        <f>MIN(A47166:B47166)</f>
        <v>403</v>
      </c>
      <c r="E47166">
        <f>C47166-D47166</f>
        <v>139</v>
      </c>
    </row>
    <row r="47167" spans="1:5" x14ac:dyDescent="0.25">
      <c r="A47167">
        <v>61</v>
      </c>
      <c r="B47167">
        <v>200</v>
      </c>
      <c r="C47167">
        <f>MAX(A47167:B47167)</f>
        <v>200</v>
      </c>
      <c r="D47167">
        <f>MIN(A47167:B47167)</f>
        <v>61</v>
      </c>
      <c r="E47167">
        <f>C47167-D47167</f>
        <v>139</v>
      </c>
    </row>
    <row r="47168" spans="1:5" x14ac:dyDescent="0.25">
      <c r="A47168">
        <v>397</v>
      </c>
      <c r="B47168">
        <v>258</v>
      </c>
      <c r="C47168">
        <f>MAX(A47168:B47168)</f>
        <v>397</v>
      </c>
      <c r="D47168">
        <f>MIN(A47168:B47168)</f>
        <v>258</v>
      </c>
      <c r="E47168">
        <f>C47168-D47168</f>
        <v>139</v>
      </c>
    </row>
    <row r="47169" spans="1:5" x14ac:dyDescent="0.25">
      <c r="A47169">
        <v>571</v>
      </c>
      <c r="B47169">
        <v>432</v>
      </c>
      <c r="C47169">
        <f>MAX(A47169:B47169)</f>
        <v>571</v>
      </c>
      <c r="D47169">
        <f>MIN(A47169:B47169)</f>
        <v>432</v>
      </c>
      <c r="E47169">
        <f>C47169-D47169</f>
        <v>139</v>
      </c>
    </row>
    <row r="47170" spans="1:5" x14ac:dyDescent="0.25">
      <c r="A47170">
        <v>302</v>
      </c>
      <c r="B47170">
        <v>441</v>
      </c>
      <c r="C47170">
        <f>MAX(A47170:B47170)</f>
        <v>441</v>
      </c>
      <c r="D47170">
        <f>MIN(A47170:B47170)</f>
        <v>302</v>
      </c>
      <c r="E47170">
        <f>C47170-D47170</f>
        <v>139</v>
      </c>
    </row>
    <row r="47171" spans="1:5" x14ac:dyDescent="0.25">
      <c r="A47171">
        <v>647</v>
      </c>
      <c r="B47171">
        <v>786</v>
      </c>
      <c r="C47171">
        <f>MAX(A47171:B47171)</f>
        <v>786</v>
      </c>
      <c r="D47171">
        <f>MIN(A47171:B47171)</f>
        <v>647</v>
      </c>
      <c r="E47171">
        <f>C47171-D47171</f>
        <v>139</v>
      </c>
    </row>
    <row r="47172" spans="1:5" x14ac:dyDescent="0.25">
      <c r="A47172">
        <v>599</v>
      </c>
      <c r="B47172">
        <v>738</v>
      </c>
      <c r="C47172">
        <f>MAX(A47172:B47172)</f>
        <v>738</v>
      </c>
      <c r="D47172">
        <f>MIN(A47172:B47172)</f>
        <v>599</v>
      </c>
      <c r="E47172">
        <f>C47172-D47172</f>
        <v>139</v>
      </c>
    </row>
    <row r="47173" spans="1:5" x14ac:dyDescent="0.25">
      <c r="A47173">
        <v>251</v>
      </c>
      <c r="B47173">
        <v>390</v>
      </c>
      <c r="C47173">
        <f>MAX(A47173:B47173)</f>
        <v>390</v>
      </c>
      <c r="D47173">
        <f>MIN(A47173:B47173)</f>
        <v>251</v>
      </c>
      <c r="E47173">
        <f>C47173-D47173</f>
        <v>139</v>
      </c>
    </row>
    <row r="47174" spans="1:5" x14ac:dyDescent="0.25">
      <c r="A47174">
        <v>639</v>
      </c>
      <c r="B47174">
        <v>778</v>
      </c>
      <c r="C47174">
        <f>MAX(A47174:B47174)</f>
        <v>778</v>
      </c>
      <c r="D47174">
        <f>MIN(A47174:B47174)</f>
        <v>639</v>
      </c>
      <c r="E47174">
        <f>C47174-D47174</f>
        <v>139</v>
      </c>
    </row>
    <row r="47175" spans="1:5" x14ac:dyDescent="0.25">
      <c r="A47175">
        <v>653</v>
      </c>
      <c r="B47175">
        <v>514</v>
      </c>
      <c r="C47175">
        <f>MAX(A47175:B47175)</f>
        <v>653</v>
      </c>
      <c r="D47175">
        <f>MIN(A47175:B47175)</f>
        <v>514</v>
      </c>
      <c r="E47175">
        <f>C47175-D47175</f>
        <v>139</v>
      </c>
    </row>
    <row r="47176" spans="1:5" x14ac:dyDescent="0.25">
      <c r="A47176">
        <v>554</v>
      </c>
      <c r="B47176">
        <v>415</v>
      </c>
      <c r="C47176">
        <f>MAX(A47176:B47176)</f>
        <v>554</v>
      </c>
      <c r="D47176">
        <f>MIN(A47176:B47176)</f>
        <v>415</v>
      </c>
      <c r="E47176">
        <f>C47176-D47176</f>
        <v>139</v>
      </c>
    </row>
    <row r="47177" spans="1:5" x14ac:dyDescent="0.25">
      <c r="A47177">
        <v>495</v>
      </c>
      <c r="B47177">
        <v>634</v>
      </c>
      <c r="C47177">
        <f>MAX(A47177:B47177)</f>
        <v>634</v>
      </c>
      <c r="D47177">
        <f>MIN(A47177:B47177)</f>
        <v>495</v>
      </c>
      <c r="E47177">
        <f>C47177-D47177</f>
        <v>139</v>
      </c>
    </row>
    <row r="47178" spans="1:5" x14ac:dyDescent="0.25">
      <c r="A47178">
        <v>478</v>
      </c>
      <c r="B47178">
        <v>339</v>
      </c>
      <c r="C47178">
        <f>MAX(A47178:B47178)</f>
        <v>478</v>
      </c>
      <c r="D47178">
        <f>MIN(A47178:B47178)</f>
        <v>339</v>
      </c>
      <c r="E47178">
        <f>C47178-D47178</f>
        <v>139</v>
      </c>
    </row>
    <row r="47179" spans="1:5" x14ac:dyDescent="0.25">
      <c r="A47179">
        <v>955</v>
      </c>
      <c r="B47179">
        <v>816</v>
      </c>
      <c r="C47179">
        <f>MAX(A47179:B47179)</f>
        <v>955</v>
      </c>
      <c r="D47179">
        <f>MIN(A47179:B47179)</f>
        <v>816</v>
      </c>
      <c r="E47179">
        <f>C47179-D47179</f>
        <v>139</v>
      </c>
    </row>
    <row r="47180" spans="1:5" x14ac:dyDescent="0.25">
      <c r="A47180">
        <v>533</v>
      </c>
      <c r="B47180">
        <v>672</v>
      </c>
      <c r="C47180">
        <f>MAX(A47180:B47180)</f>
        <v>672</v>
      </c>
      <c r="D47180">
        <f>MIN(A47180:B47180)</f>
        <v>533</v>
      </c>
      <c r="E47180">
        <f>C47180-D47180</f>
        <v>139</v>
      </c>
    </row>
    <row r="47181" spans="1:5" x14ac:dyDescent="0.25">
      <c r="A47181">
        <v>683</v>
      </c>
      <c r="B47181">
        <v>822</v>
      </c>
      <c r="C47181">
        <f>MAX(A47181:B47181)</f>
        <v>822</v>
      </c>
      <c r="D47181">
        <f>MIN(A47181:B47181)</f>
        <v>683</v>
      </c>
      <c r="E47181">
        <f>C47181-D47181</f>
        <v>139</v>
      </c>
    </row>
    <row r="47182" spans="1:5" x14ac:dyDescent="0.25">
      <c r="A47182">
        <v>237</v>
      </c>
      <c r="B47182">
        <v>98</v>
      </c>
      <c r="C47182">
        <f>MAX(A47182:B47182)</f>
        <v>237</v>
      </c>
      <c r="D47182">
        <f>MIN(A47182:B47182)</f>
        <v>98</v>
      </c>
      <c r="E47182">
        <f>C47182-D47182</f>
        <v>139</v>
      </c>
    </row>
    <row r="47183" spans="1:5" x14ac:dyDescent="0.25">
      <c r="A47183">
        <v>478</v>
      </c>
      <c r="B47183">
        <v>339</v>
      </c>
      <c r="C47183">
        <f>MAX(A47183:B47183)</f>
        <v>478</v>
      </c>
      <c r="D47183">
        <f>MIN(A47183:B47183)</f>
        <v>339</v>
      </c>
      <c r="E47183">
        <f>C47183-D47183</f>
        <v>139</v>
      </c>
    </row>
    <row r="47184" spans="1:5" x14ac:dyDescent="0.25">
      <c r="A47184">
        <v>969</v>
      </c>
      <c r="B47184">
        <v>830</v>
      </c>
      <c r="C47184">
        <f>MAX(A47184:B47184)</f>
        <v>969</v>
      </c>
      <c r="D47184">
        <f>MIN(A47184:B47184)</f>
        <v>830</v>
      </c>
      <c r="E47184">
        <f>C47184-D47184</f>
        <v>139</v>
      </c>
    </row>
    <row r="47185" spans="1:5" x14ac:dyDescent="0.25">
      <c r="A47185">
        <v>284</v>
      </c>
      <c r="B47185">
        <v>423</v>
      </c>
      <c r="C47185">
        <f>MAX(A47185:B47185)</f>
        <v>423</v>
      </c>
      <c r="D47185">
        <f>MIN(A47185:B47185)</f>
        <v>284</v>
      </c>
      <c r="E47185">
        <f>C47185-D47185</f>
        <v>139</v>
      </c>
    </row>
    <row r="47186" spans="1:5" x14ac:dyDescent="0.25">
      <c r="A47186">
        <v>30</v>
      </c>
      <c r="B47186">
        <v>169</v>
      </c>
      <c r="C47186">
        <f>MAX(A47186:B47186)</f>
        <v>169</v>
      </c>
      <c r="D47186">
        <f>MIN(A47186:B47186)</f>
        <v>30</v>
      </c>
      <c r="E47186">
        <f>C47186-D47186</f>
        <v>139</v>
      </c>
    </row>
    <row r="47187" spans="1:5" x14ac:dyDescent="0.25">
      <c r="A47187">
        <v>645</v>
      </c>
      <c r="B47187">
        <v>506</v>
      </c>
      <c r="C47187">
        <f>MAX(A47187:B47187)</f>
        <v>645</v>
      </c>
      <c r="D47187">
        <f>MIN(A47187:B47187)</f>
        <v>506</v>
      </c>
      <c r="E47187">
        <f>C47187-D47187</f>
        <v>139</v>
      </c>
    </row>
    <row r="47188" spans="1:5" x14ac:dyDescent="0.25">
      <c r="A47188">
        <v>305</v>
      </c>
      <c r="B47188">
        <v>444</v>
      </c>
      <c r="C47188">
        <f>MAX(A47188:B47188)</f>
        <v>444</v>
      </c>
      <c r="D47188">
        <f>MIN(A47188:B47188)</f>
        <v>305</v>
      </c>
      <c r="E47188">
        <f>C47188-D47188</f>
        <v>139</v>
      </c>
    </row>
    <row r="47189" spans="1:5" x14ac:dyDescent="0.25">
      <c r="A47189">
        <v>587</v>
      </c>
      <c r="B47189">
        <v>726</v>
      </c>
      <c r="C47189">
        <f>MAX(A47189:B47189)</f>
        <v>726</v>
      </c>
      <c r="D47189">
        <f>MIN(A47189:B47189)</f>
        <v>587</v>
      </c>
      <c r="E47189">
        <f>C47189-D47189</f>
        <v>139</v>
      </c>
    </row>
    <row r="47190" spans="1:5" x14ac:dyDescent="0.25">
      <c r="A47190">
        <v>152</v>
      </c>
      <c r="B47190">
        <v>291</v>
      </c>
      <c r="C47190">
        <f>MAX(A47190:B47190)</f>
        <v>291</v>
      </c>
      <c r="D47190">
        <f>MIN(A47190:B47190)</f>
        <v>152</v>
      </c>
      <c r="E47190">
        <f>C47190-D47190</f>
        <v>139</v>
      </c>
    </row>
    <row r="47191" spans="1:5" x14ac:dyDescent="0.25">
      <c r="A47191">
        <v>758</v>
      </c>
      <c r="B47191">
        <v>619</v>
      </c>
      <c r="C47191">
        <f>MAX(A47191:B47191)</f>
        <v>758</v>
      </c>
      <c r="D47191">
        <f>MIN(A47191:B47191)</f>
        <v>619</v>
      </c>
      <c r="E47191">
        <f>C47191-D47191</f>
        <v>139</v>
      </c>
    </row>
    <row r="47192" spans="1:5" x14ac:dyDescent="0.25">
      <c r="A47192">
        <v>412</v>
      </c>
      <c r="B47192">
        <v>551</v>
      </c>
      <c r="C47192">
        <f>MAX(A47192:B47192)</f>
        <v>551</v>
      </c>
      <c r="D47192">
        <f>MIN(A47192:B47192)</f>
        <v>412</v>
      </c>
      <c r="E47192">
        <f>C47192-D47192</f>
        <v>139</v>
      </c>
    </row>
    <row r="47193" spans="1:5" x14ac:dyDescent="0.25">
      <c r="A47193">
        <v>855</v>
      </c>
      <c r="B47193">
        <v>716</v>
      </c>
      <c r="C47193">
        <f>MAX(A47193:B47193)</f>
        <v>855</v>
      </c>
      <c r="D47193">
        <f>MIN(A47193:B47193)</f>
        <v>716</v>
      </c>
      <c r="E47193">
        <f>C47193-D47193</f>
        <v>139</v>
      </c>
    </row>
    <row r="47194" spans="1:5" x14ac:dyDescent="0.25">
      <c r="A47194">
        <v>413</v>
      </c>
      <c r="B47194">
        <v>274</v>
      </c>
      <c r="C47194">
        <f>MAX(A47194:B47194)</f>
        <v>413</v>
      </c>
      <c r="D47194">
        <f>MIN(A47194:B47194)</f>
        <v>274</v>
      </c>
      <c r="E47194">
        <f>C47194-D47194</f>
        <v>139</v>
      </c>
    </row>
    <row r="47195" spans="1:5" x14ac:dyDescent="0.25">
      <c r="A47195">
        <v>971</v>
      </c>
      <c r="B47195">
        <v>832</v>
      </c>
      <c r="C47195">
        <f>MAX(A47195:B47195)</f>
        <v>971</v>
      </c>
      <c r="D47195">
        <f>MIN(A47195:B47195)</f>
        <v>832</v>
      </c>
      <c r="E47195">
        <f>C47195-D47195</f>
        <v>139</v>
      </c>
    </row>
    <row r="47196" spans="1:5" x14ac:dyDescent="0.25">
      <c r="A47196">
        <v>289</v>
      </c>
      <c r="B47196">
        <v>428</v>
      </c>
      <c r="C47196">
        <f>MAX(A47196:B47196)</f>
        <v>428</v>
      </c>
      <c r="D47196">
        <f>MIN(A47196:B47196)</f>
        <v>289</v>
      </c>
      <c r="E47196">
        <f>C47196-D47196</f>
        <v>139</v>
      </c>
    </row>
    <row r="47197" spans="1:5" x14ac:dyDescent="0.25">
      <c r="A47197">
        <v>613</v>
      </c>
      <c r="B47197">
        <v>474</v>
      </c>
      <c r="C47197">
        <f>MAX(A47197:B47197)</f>
        <v>613</v>
      </c>
      <c r="D47197">
        <f>MIN(A47197:B47197)</f>
        <v>474</v>
      </c>
      <c r="E47197">
        <f>C47197-D47197</f>
        <v>139</v>
      </c>
    </row>
    <row r="47198" spans="1:5" x14ac:dyDescent="0.25">
      <c r="A47198">
        <v>792</v>
      </c>
      <c r="B47198">
        <v>931</v>
      </c>
      <c r="C47198">
        <f>MAX(A47198:B47198)</f>
        <v>931</v>
      </c>
      <c r="D47198">
        <f>MIN(A47198:B47198)</f>
        <v>792</v>
      </c>
      <c r="E47198">
        <f>C47198-D47198</f>
        <v>139</v>
      </c>
    </row>
    <row r="47199" spans="1:5" x14ac:dyDescent="0.25">
      <c r="A47199">
        <v>807</v>
      </c>
      <c r="B47199">
        <v>946</v>
      </c>
      <c r="C47199">
        <f>MAX(A47199:B47199)</f>
        <v>946</v>
      </c>
      <c r="D47199">
        <f>MIN(A47199:B47199)</f>
        <v>807</v>
      </c>
      <c r="E47199">
        <f>C47199-D47199</f>
        <v>139</v>
      </c>
    </row>
    <row r="47200" spans="1:5" x14ac:dyDescent="0.25">
      <c r="A47200">
        <v>183</v>
      </c>
      <c r="B47200">
        <v>44</v>
      </c>
      <c r="C47200">
        <f>MAX(A47200:B47200)</f>
        <v>183</v>
      </c>
      <c r="D47200">
        <f>MIN(A47200:B47200)</f>
        <v>44</v>
      </c>
      <c r="E47200">
        <f>C47200-D47200</f>
        <v>139</v>
      </c>
    </row>
    <row r="47201" spans="1:5" x14ac:dyDescent="0.25">
      <c r="A47201">
        <v>485</v>
      </c>
      <c r="B47201">
        <v>624</v>
      </c>
      <c r="C47201">
        <f>MAX(A47201:B47201)</f>
        <v>624</v>
      </c>
      <c r="D47201">
        <f>MIN(A47201:B47201)</f>
        <v>485</v>
      </c>
      <c r="E47201">
        <f>C47201-D47201</f>
        <v>139</v>
      </c>
    </row>
    <row r="47202" spans="1:5" x14ac:dyDescent="0.25">
      <c r="A47202">
        <v>712</v>
      </c>
      <c r="B47202">
        <v>573</v>
      </c>
      <c r="C47202">
        <f>MAX(A47202:B47202)</f>
        <v>712</v>
      </c>
      <c r="D47202">
        <f>MIN(A47202:B47202)</f>
        <v>573</v>
      </c>
      <c r="E47202">
        <f>C47202-D47202</f>
        <v>139</v>
      </c>
    </row>
    <row r="47203" spans="1:5" x14ac:dyDescent="0.25">
      <c r="A47203">
        <v>631</v>
      </c>
      <c r="B47203">
        <v>492</v>
      </c>
      <c r="C47203">
        <f>MAX(A47203:B47203)</f>
        <v>631</v>
      </c>
      <c r="D47203">
        <f>MIN(A47203:B47203)</f>
        <v>492</v>
      </c>
      <c r="E47203">
        <f>C47203-D47203</f>
        <v>139</v>
      </c>
    </row>
    <row r="47204" spans="1:5" x14ac:dyDescent="0.25">
      <c r="A47204">
        <v>865</v>
      </c>
      <c r="B47204">
        <v>726</v>
      </c>
      <c r="C47204">
        <f>MAX(A47204:B47204)</f>
        <v>865</v>
      </c>
      <c r="D47204">
        <f>MIN(A47204:B47204)</f>
        <v>726</v>
      </c>
      <c r="E47204">
        <f>C47204-D47204</f>
        <v>139</v>
      </c>
    </row>
    <row r="47205" spans="1:5" x14ac:dyDescent="0.25">
      <c r="A47205">
        <v>359</v>
      </c>
      <c r="B47205">
        <v>220</v>
      </c>
      <c r="C47205">
        <f>MAX(A47205:B47205)</f>
        <v>359</v>
      </c>
      <c r="D47205">
        <f>MIN(A47205:B47205)</f>
        <v>220</v>
      </c>
      <c r="E47205">
        <f>C47205-D47205</f>
        <v>139</v>
      </c>
    </row>
    <row r="47206" spans="1:5" x14ac:dyDescent="0.25">
      <c r="A47206">
        <v>601</v>
      </c>
      <c r="B47206">
        <v>462</v>
      </c>
      <c r="C47206">
        <f>MAX(A47206:B47206)</f>
        <v>601</v>
      </c>
      <c r="D47206">
        <f>MIN(A47206:B47206)</f>
        <v>462</v>
      </c>
      <c r="E47206">
        <f>C47206-D47206</f>
        <v>139</v>
      </c>
    </row>
    <row r="47207" spans="1:5" x14ac:dyDescent="0.25">
      <c r="A47207">
        <v>545</v>
      </c>
      <c r="B47207">
        <v>406</v>
      </c>
      <c r="C47207">
        <f>MAX(A47207:B47207)</f>
        <v>545</v>
      </c>
      <c r="D47207">
        <f>MIN(A47207:B47207)</f>
        <v>406</v>
      </c>
      <c r="E47207">
        <f>C47207-D47207</f>
        <v>139</v>
      </c>
    </row>
    <row r="47208" spans="1:5" x14ac:dyDescent="0.25">
      <c r="A47208">
        <v>965</v>
      </c>
      <c r="B47208">
        <v>826</v>
      </c>
      <c r="C47208">
        <f>MAX(A47208:B47208)</f>
        <v>965</v>
      </c>
      <c r="D47208">
        <f>MIN(A47208:B47208)</f>
        <v>826</v>
      </c>
      <c r="E47208">
        <f>C47208-D47208</f>
        <v>139</v>
      </c>
    </row>
    <row r="47209" spans="1:5" x14ac:dyDescent="0.25">
      <c r="A47209">
        <v>48</v>
      </c>
      <c r="B47209">
        <v>187</v>
      </c>
      <c r="C47209">
        <f>MAX(A47209:B47209)</f>
        <v>187</v>
      </c>
      <c r="D47209">
        <f>MIN(A47209:B47209)</f>
        <v>48</v>
      </c>
      <c r="E47209">
        <f>C47209-D47209</f>
        <v>139</v>
      </c>
    </row>
    <row r="47210" spans="1:5" x14ac:dyDescent="0.25">
      <c r="A47210">
        <v>762</v>
      </c>
      <c r="B47210">
        <v>901</v>
      </c>
      <c r="C47210">
        <f>MAX(A47210:B47210)</f>
        <v>901</v>
      </c>
      <c r="D47210">
        <f>MIN(A47210:B47210)</f>
        <v>762</v>
      </c>
      <c r="E47210">
        <f>C47210-D47210</f>
        <v>139</v>
      </c>
    </row>
    <row r="47211" spans="1:5" x14ac:dyDescent="0.25">
      <c r="A47211">
        <v>486</v>
      </c>
      <c r="B47211">
        <v>347</v>
      </c>
      <c r="C47211">
        <f>MAX(A47211:B47211)</f>
        <v>486</v>
      </c>
      <c r="D47211">
        <f>MIN(A47211:B47211)</f>
        <v>347</v>
      </c>
      <c r="E47211">
        <f>C47211-D47211</f>
        <v>139</v>
      </c>
    </row>
    <row r="47212" spans="1:5" x14ac:dyDescent="0.25">
      <c r="A47212">
        <v>994</v>
      </c>
      <c r="B47212">
        <v>855</v>
      </c>
      <c r="C47212">
        <f>MAX(A47212:B47212)</f>
        <v>994</v>
      </c>
      <c r="D47212">
        <f>MIN(A47212:B47212)</f>
        <v>855</v>
      </c>
      <c r="E47212">
        <f>C47212-D47212</f>
        <v>139</v>
      </c>
    </row>
    <row r="47213" spans="1:5" x14ac:dyDescent="0.25">
      <c r="A47213">
        <v>528</v>
      </c>
      <c r="B47213">
        <v>667</v>
      </c>
      <c r="C47213">
        <f>MAX(A47213:B47213)</f>
        <v>667</v>
      </c>
      <c r="D47213">
        <f>MIN(A47213:B47213)</f>
        <v>528</v>
      </c>
      <c r="E47213">
        <f>C47213-D47213</f>
        <v>139</v>
      </c>
    </row>
    <row r="47214" spans="1:5" x14ac:dyDescent="0.25">
      <c r="A47214">
        <v>885</v>
      </c>
      <c r="B47214">
        <v>746</v>
      </c>
      <c r="C47214">
        <f>MAX(A47214:B47214)</f>
        <v>885</v>
      </c>
      <c r="D47214">
        <f>MIN(A47214:B47214)</f>
        <v>746</v>
      </c>
      <c r="E47214">
        <f>C47214-D47214</f>
        <v>139</v>
      </c>
    </row>
    <row r="47215" spans="1:5" x14ac:dyDescent="0.25">
      <c r="A47215">
        <v>779</v>
      </c>
      <c r="B47215">
        <v>918</v>
      </c>
      <c r="C47215">
        <f>MAX(A47215:B47215)</f>
        <v>918</v>
      </c>
      <c r="D47215">
        <f>MIN(A47215:B47215)</f>
        <v>779</v>
      </c>
      <c r="E47215">
        <f>C47215-D47215</f>
        <v>139</v>
      </c>
    </row>
    <row r="47216" spans="1:5" x14ac:dyDescent="0.25">
      <c r="A47216">
        <v>757</v>
      </c>
      <c r="B47216">
        <v>896</v>
      </c>
      <c r="C47216">
        <f>MAX(A47216:B47216)</f>
        <v>896</v>
      </c>
      <c r="D47216">
        <f>MIN(A47216:B47216)</f>
        <v>757</v>
      </c>
      <c r="E47216">
        <f>C47216-D47216</f>
        <v>139</v>
      </c>
    </row>
    <row r="47217" spans="1:5" x14ac:dyDescent="0.25">
      <c r="A47217">
        <v>720</v>
      </c>
      <c r="B47217">
        <v>859</v>
      </c>
      <c r="C47217">
        <f>MAX(A47217:B47217)</f>
        <v>859</v>
      </c>
      <c r="D47217">
        <f>MIN(A47217:B47217)</f>
        <v>720</v>
      </c>
      <c r="E47217">
        <f>C47217-D47217</f>
        <v>139</v>
      </c>
    </row>
    <row r="47218" spans="1:5" x14ac:dyDescent="0.25">
      <c r="A47218">
        <v>759</v>
      </c>
      <c r="B47218">
        <v>898</v>
      </c>
      <c r="C47218">
        <f>MAX(A47218:B47218)</f>
        <v>898</v>
      </c>
      <c r="D47218">
        <f>MIN(A47218:B47218)</f>
        <v>759</v>
      </c>
      <c r="E47218">
        <f>C47218-D47218</f>
        <v>139</v>
      </c>
    </row>
    <row r="47219" spans="1:5" x14ac:dyDescent="0.25">
      <c r="A47219">
        <v>239</v>
      </c>
      <c r="B47219">
        <v>100</v>
      </c>
      <c r="C47219">
        <f>MAX(A47219:B47219)</f>
        <v>239</v>
      </c>
      <c r="D47219">
        <f>MIN(A47219:B47219)</f>
        <v>100</v>
      </c>
      <c r="E47219">
        <f>C47219-D47219</f>
        <v>139</v>
      </c>
    </row>
    <row r="47220" spans="1:5" x14ac:dyDescent="0.25">
      <c r="A47220">
        <v>187</v>
      </c>
      <c r="B47220">
        <v>48</v>
      </c>
      <c r="C47220">
        <f>MAX(A47220:B47220)</f>
        <v>187</v>
      </c>
      <c r="D47220">
        <f>MIN(A47220:B47220)</f>
        <v>48</v>
      </c>
      <c r="E47220">
        <f>C47220-D47220</f>
        <v>139</v>
      </c>
    </row>
    <row r="47221" spans="1:5" x14ac:dyDescent="0.25">
      <c r="A47221">
        <v>209</v>
      </c>
      <c r="B47221">
        <v>70</v>
      </c>
      <c r="C47221">
        <f>MAX(A47221:B47221)</f>
        <v>209</v>
      </c>
      <c r="D47221">
        <f>MIN(A47221:B47221)</f>
        <v>70</v>
      </c>
      <c r="E47221">
        <f>C47221-D47221</f>
        <v>139</v>
      </c>
    </row>
    <row r="47222" spans="1:5" x14ac:dyDescent="0.25">
      <c r="A47222">
        <v>862</v>
      </c>
      <c r="B47222">
        <v>723</v>
      </c>
      <c r="C47222">
        <f>MAX(A47222:B47222)</f>
        <v>862</v>
      </c>
      <c r="D47222">
        <f>MIN(A47222:B47222)</f>
        <v>723</v>
      </c>
      <c r="E47222">
        <f>C47222-D47222</f>
        <v>139</v>
      </c>
    </row>
    <row r="47223" spans="1:5" x14ac:dyDescent="0.25">
      <c r="A47223">
        <v>331</v>
      </c>
      <c r="B47223">
        <v>192</v>
      </c>
      <c r="C47223">
        <f>MAX(A47223:B47223)</f>
        <v>331</v>
      </c>
      <c r="D47223">
        <f>MIN(A47223:B47223)</f>
        <v>192</v>
      </c>
      <c r="E47223">
        <f>C47223-D47223</f>
        <v>139</v>
      </c>
    </row>
    <row r="47224" spans="1:5" x14ac:dyDescent="0.25">
      <c r="A47224">
        <v>480</v>
      </c>
      <c r="B47224">
        <v>619</v>
      </c>
      <c r="C47224">
        <f>MAX(A47224:B47224)</f>
        <v>619</v>
      </c>
      <c r="D47224">
        <f>MIN(A47224:B47224)</f>
        <v>480</v>
      </c>
      <c r="E47224">
        <f>C47224-D47224</f>
        <v>139</v>
      </c>
    </row>
    <row r="47225" spans="1:5" x14ac:dyDescent="0.25">
      <c r="A47225">
        <v>62</v>
      </c>
      <c r="B47225">
        <v>201</v>
      </c>
      <c r="C47225">
        <f>MAX(A47225:B47225)</f>
        <v>201</v>
      </c>
      <c r="D47225">
        <f>MIN(A47225:B47225)</f>
        <v>62</v>
      </c>
      <c r="E47225">
        <f>C47225-D47225</f>
        <v>139</v>
      </c>
    </row>
    <row r="47226" spans="1:5" x14ac:dyDescent="0.25">
      <c r="A47226">
        <v>334</v>
      </c>
      <c r="B47226">
        <v>473</v>
      </c>
      <c r="C47226">
        <f>MAX(A47226:B47226)</f>
        <v>473</v>
      </c>
      <c r="D47226">
        <f>MIN(A47226:B47226)</f>
        <v>334</v>
      </c>
      <c r="E47226">
        <f>C47226-D47226</f>
        <v>139</v>
      </c>
    </row>
    <row r="47227" spans="1:5" x14ac:dyDescent="0.25">
      <c r="A47227">
        <v>750</v>
      </c>
      <c r="B47227">
        <v>889</v>
      </c>
      <c r="C47227">
        <f>MAX(A47227:B47227)</f>
        <v>889</v>
      </c>
      <c r="D47227">
        <f>MIN(A47227:B47227)</f>
        <v>750</v>
      </c>
      <c r="E47227">
        <f>C47227-D47227</f>
        <v>139</v>
      </c>
    </row>
    <row r="47228" spans="1:5" x14ac:dyDescent="0.25">
      <c r="A47228">
        <v>536</v>
      </c>
      <c r="B47228">
        <v>675</v>
      </c>
      <c r="C47228">
        <f>MAX(A47228:B47228)</f>
        <v>675</v>
      </c>
      <c r="D47228">
        <f>MIN(A47228:B47228)</f>
        <v>536</v>
      </c>
      <c r="E47228">
        <f>C47228-D47228</f>
        <v>139</v>
      </c>
    </row>
    <row r="47229" spans="1:5" x14ac:dyDescent="0.25">
      <c r="A47229">
        <v>681</v>
      </c>
      <c r="B47229">
        <v>820</v>
      </c>
      <c r="C47229">
        <f>MAX(A47229:B47229)</f>
        <v>820</v>
      </c>
      <c r="D47229">
        <f>MIN(A47229:B47229)</f>
        <v>681</v>
      </c>
      <c r="E47229">
        <f>C47229-D47229</f>
        <v>139</v>
      </c>
    </row>
    <row r="47230" spans="1:5" x14ac:dyDescent="0.25">
      <c r="A47230">
        <v>345</v>
      </c>
      <c r="B47230">
        <v>484</v>
      </c>
      <c r="C47230">
        <f>MAX(A47230:B47230)</f>
        <v>484</v>
      </c>
      <c r="D47230">
        <f>MIN(A47230:B47230)</f>
        <v>345</v>
      </c>
      <c r="E47230">
        <f>C47230-D47230</f>
        <v>139</v>
      </c>
    </row>
    <row r="47231" spans="1:5" x14ac:dyDescent="0.25">
      <c r="A47231">
        <v>849</v>
      </c>
      <c r="B47231">
        <v>988</v>
      </c>
      <c r="C47231">
        <f>MAX(A47231:B47231)</f>
        <v>988</v>
      </c>
      <c r="D47231">
        <f>MIN(A47231:B47231)</f>
        <v>849</v>
      </c>
      <c r="E47231">
        <f>C47231-D47231</f>
        <v>139</v>
      </c>
    </row>
    <row r="47232" spans="1:5" x14ac:dyDescent="0.25">
      <c r="A47232">
        <v>802</v>
      </c>
      <c r="B47232">
        <v>941</v>
      </c>
      <c r="C47232">
        <f>MAX(A47232:B47232)</f>
        <v>941</v>
      </c>
      <c r="D47232">
        <f>MIN(A47232:B47232)</f>
        <v>802</v>
      </c>
      <c r="E47232">
        <f>C47232-D47232</f>
        <v>139</v>
      </c>
    </row>
    <row r="47233" spans="1:5" x14ac:dyDescent="0.25">
      <c r="A47233">
        <v>973</v>
      </c>
      <c r="B47233">
        <v>834</v>
      </c>
      <c r="C47233">
        <f>MAX(A47233:B47233)</f>
        <v>973</v>
      </c>
      <c r="D47233">
        <f>MIN(A47233:B47233)</f>
        <v>834</v>
      </c>
      <c r="E47233">
        <f>C47233-D47233</f>
        <v>139</v>
      </c>
    </row>
    <row r="47234" spans="1:5" x14ac:dyDescent="0.25">
      <c r="A47234">
        <v>282</v>
      </c>
      <c r="B47234">
        <v>143</v>
      </c>
      <c r="C47234">
        <f>MAX(A47234:B47234)</f>
        <v>282</v>
      </c>
      <c r="D47234">
        <f>MIN(A47234:B47234)</f>
        <v>143</v>
      </c>
      <c r="E47234">
        <f>C47234-D47234</f>
        <v>139</v>
      </c>
    </row>
    <row r="47235" spans="1:5" x14ac:dyDescent="0.25">
      <c r="A47235">
        <v>929</v>
      </c>
      <c r="B47235">
        <v>790</v>
      </c>
      <c r="C47235">
        <f>MAX(A47235:B47235)</f>
        <v>929</v>
      </c>
      <c r="D47235">
        <f>MIN(A47235:B47235)</f>
        <v>790</v>
      </c>
      <c r="E47235">
        <f>C47235-D47235</f>
        <v>139</v>
      </c>
    </row>
    <row r="47236" spans="1:5" x14ac:dyDescent="0.25">
      <c r="A47236">
        <v>371</v>
      </c>
      <c r="B47236">
        <v>232</v>
      </c>
      <c r="C47236">
        <f>MAX(A47236:B47236)</f>
        <v>371</v>
      </c>
      <c r="D47236">
        <f>MIN(A47236:B47236)</f>
        <v>232</v>
      </c>
      <c r="E47236">
        <f>C47236-D47236</f>
        <v>139</v>
      </c>
    </row>
    <row r="47237" spans="1:5" x14ac:dyDescent="0.25">
      <c r="A47237">
        <v>986</v>
      </c>
      <c r="B47237">
        <v>847</v>
      </c>
      <c r="C47237">
        <f>MAX(A47237:B47237)</f>
        <v>986</v>
      </c>
      <c r="D47237">
        <f>MIN(A47237:B47237)</f>
        <v>847</v>
      </c>
      <c r="E47237">
        <f>C47237-D47237</f>
        <v>139</v>
      </c>
    </row>
    <row r="47238" spans="1:5" x14ac:dyDescent="0.25">
      <c r="A47238">
        <v>900</v>
      </c>
      <c r="B47238">
        <v>761</v>
      </c>
      <c r="C47238">
        <f>MAX(A47238:B47238)</f>
        <v>900</v>
      </c>
      <c r="D47238">
        <f>MIN(A47238:B47238)</f>
        <v>761</v>
      </c>
      <c r="E47238">
        <f>C47238-D47238</f>
        <v>139</v>
      </c>
    </row>
    <row r="47239" spans="1:5" x14ac:dyDescent="0.25">
      <c r="A47239">
        <v>801</v>
      </c>
      <c r="B47239">
        <v>662</v>
      </c>
      <c r="C47239">
        <f>MAX(A47239:B47239)</f>
        <v>801</v>
      </c>
      <c r="D47239">
        <f>MIN(A47239:B47239)</f>
        <v>662</v>
      </c>
      <c r="E47239">
        <f>C47239-D47239</f>
        <v>139</v>
      </c>
    </row>
    <row r="47240" spans="1:5" x14ac:dyDescent="0.25">
      <c r="A47240">
        <v>426</v>
      </c>
      <c r="B47240">
        <v>565</v>
      </c>
      <c r="C47240">
        <f>MAX(A47240:B47240)</f>
        <v>565</v>
      </c>
      <c r="D47240">
        <f>MIN(A47240:B47240)</f>
        <v>426</v>
      </c>
      <c r="E47240">
        <f>C47240-D47240</f>
        <v>139</v>
      </c>
    </row>
    <row r="47241" spans="1:5" x14ac:dyDescent="0.25">
      <c r="A47241">
        <v>950</v>
      </c>
      <c r="B47241">
        <v>811</v>
      </c>
      <c r="C47241">
        <f>MAX(A47241:B47241)</f>
        <v>950</v>
      </c>
      <c r="D47241">
        <f>MIN(A47241:B47241)</f>
        <v>811</v>
      </c>
      <c r="E47241">
        <f>C47241-D47241</f>
        <v>139</v>
      </c>
    </row>
    <row r="47242" spans="1:5" x14ac:dyDescent="0.25">
      <c r="A47242">
        <v>897</v>
      </c>
      <c r="B47242">
        <v>758</v>
      </c>
      <c r="C47242">
        <f>MAX(A47242:B47242)</f>
        <v>897</v>
      </c>
      <c r="D47242">
        <f>MIN(A47242:B47242)</f>
        <v>758</v>
      </c>
      <c r="E47242">
        <f>C47242-D47242</f>
        <v>139</v>
      </c>
    </row>
    <row r="47243" spans="1:5" x14ac:dyDescent="0.25">
      <c r="A47243">
        <v>385</v>
      </c>
      <c r="B47243">
        <v>246</v>
      </c>
      <c r="C47243">
        <f>MAX(A47243:B47243)</f>
        <v>385</v>
      </c>
      <c r="D47243">
        <f>MIN(A47243:B47243)</f>
        <v>246</v>
      </c>
      <c r="E47243">
        <f>C47243-D47243</f>
        <v>139</v>
      </c>
    </row>
    <row r="47244" spans="1:5" x14ac:dyDescent="0.25">
      <c r="A47244">
        <v>273</v>
      </c>
      <c r="B47244">
        <v>412</v>
      </c>
      <c r="C47244">
        <f>MAX(A47244:B47244)</f>
        <v>412</v>
      </c>
      <c r="D47244">
        <f>MIN(A47244:B47244)</f>
        <v>273</v>
      </c>
      <c r="E47244">
        <f>C47244-D47244</f>
        <v>139</v>
      </c>
    </row>
    <row r="47245" spans="1:5" x14ac:dyDescent="0.25">
      <c r="A47245">
        <v>389</v>
      </c>
      <c r="B47245">
        <v>528</v>
      </c>
      <c r="C47245">
        <f>MAX(A47245:B47245)</f>
        <v>528</v>
      </c>
      <c r="D47245">
        <f>MIN(A47245:B47245)</f>
        <v>389</v>
      </c>
      <c r="E47245">
        <f>C47245-D47245</f>
        <v>139</v>
      </c>
    </row>
    <row r="47246" spans="1:5" x14ac:dyDescent="0.25">
      <c r="A47246">
        <v>925</v>
      </c>
      <c r="B47246">
        <v>786</v>
      </c>
      <c r="C47246">
        <f>MAX(A47246:B47246)</f>
        <v>925</v>
      </c>
      <c r="D47246">
        <f>MIN(A47246:B47246)</f>
        <v>786</v>
      </c>
      <c r="E47246">
        <f>C47246-D47246</f>
        <v>139</v>
      </c>
    </row>
    <row r="47247" spans="1:5" x14ac:dyDescent="0.25">
      <c r="A47247">
        <v>311</v>
      </c>
      <c r="B47247">
        <v>172</v>
      </c>
      <c r="C47247">
        <f>MAX(A47247:B47247)</f>
        <v>311</v>
      </c>
      <c r="D47247">
        <f>MIN(A47247:B47247)</f>
        <v>172</v>
      </c>
      <c r="E47247">
        <f>C47247-D47247</f>
        <v>139</v>
      </c>
    </row>
    <row r="47248" spans="1:5" x14ac:dyDescent="0.25">
      <c r="A47248">
        <v>509</v>
      </c>
      <c r="B47248">
        <v>370</v>
      </c>
      <c r="C47248">
        <f>MAX(A47248:B47248)</f>
        <v>509</v>
      </c>
      <c r="D47248">
        <f>MIN(A47248:B47248)</f>
        <v>370</v>
      </c>
      <c r="E47248">
        <f>C47248-D47248</f>
        <v>139</v>
      </c>
    </row>
    <row r="47249" spans="1:5" x14ac:dyDescent="0.25">
      <c r="A47249">
        <v>837</v>
      </c>
      <c r="B47249">
        <v>976</v>
      </c>
      <c r="C47249">
        <f>MAX(A47249:B47249)</f>
        <v>976</v>
      </c>
      <c r="D47249">
        <f>MIN(A47249:B47249)</f>
        <v>837</v>
      </c>
      <c r="E47249">
        <f>C47249-D47249</f>
        <v>139</v>
      </c>
    </row>
    <row r="47250" spans="1:5" x14ac:dyDescent="0.25">
      <c r="A47250">
        <v>204</v>
      </c>
      <c r="B47250">
        <v>343</v>
      </c>
      <c r="C47250">
        <f>MAX(A47250:B47250)</f>
        <v>343</v>
      </c>
      <c r="D47250">
        <f>MIN(A47250:B47250)</f>
        <v>204</v>
      </c>
      <c r="E47250">
        <f>C47250-D47250</f>
        <v>139</v>
      </c>
    </row>
    <row r="47251" spans="1:5" x14ac:dyDescent="0.25">
      <c r="A47251">
        <v>953</v>
      </c>
      <c r="B47251">
        <v>814</v>
      </c>
      <c r="C47251">
        <f>MAX(A47251:B47251)</f>
        <v>953</v>
      </c>
      <c r="D47251">
        <f>MIN(A47251:B47251)</f>
        <v>814</v>
      </c>
      <c r="E47251">
        <f>C47251-D47251</f>
        <v>139</v>
      </c>
    </row>
    <row r="47252" spans="1:5" x14ac:dyDescent="0.25">
      <c r="A47252">
        <v>391</v>
      </c>
      <c r="B47252">
        <v>252</v>
      </c>
      <c r="C47252">
        <f>MAX(A47252:B47252)</f>
        <v>391</v>
      </c>
      <c r="D47252">
        <f>MIN(A47252:B47252)</f>
        <v>252</v>
      </c>
      <c r="E47252">
        <f>C47252-D47252</f>
        <v>139</v>
      </c>
    </row>
    <row r="47253" spans="1:5" x14ac:dyDescent="0.25">
      <c r="A47253">
        <v>242</v>
      </c>
      <c r="B47253">
        <v>103</v>
      </c>
      <c r="C47253">
        <f>MAX(A47253:B47253)</f>
        <v>242</v>
      </c>
      <c r="D47253">
        <f>MIN(A47253:B47253)</f>
        <v>103</v>
      </c>
      <c r="E47253">
        <f>C47253-D47253</f>
        <v>139</v>
      </c>
    </row>
    <row r="47254" spans="1:5" x14ac:dyDescent="0.25">
      <c r="A47254">
        <v>321</v>
      </c>
      <c r="B47254">
        <v>182</v>
      </c>
      <c r="C47254">
        <f>MAX(A47254:B47254)</f>
        <v>321</v>
      </c>
      <c r="D47254">
        <f>MIN(A47254:B47254)</f>
        <v>182</v>
      </c>
      <c r="E47254">
        <f>C47254-D47254</f>
        <v>139</v>
      </c>
    </row>
    <row r="47255" spans="1:5" x14ac:dyDescent="0.25">
      <c r="A47255">
        <v>689</v>
      </c>
      <c r="B47255">
        <v>550</v>
      </c>
      <c r="C47255">
        <f>MAX(A47255:B47255)</f>
        <v>689</v>
      </c>
      <c r="D47255">
        <f>MIN(A47255:B47255)</f>
        <v>550</v>
      </c>
      <c r="E47255">
        <f>C47255-D47255</f>
        <v>139</v>
      </c>
    </row>
    <row r="47256" spans="1:5" x14ac:dyDescent="0.25">
      <c r="A47256">
        <v>352</v>
      </c>
      <c r="B47256">
        <v>213</v>
      </c>
      <c r="C47256">
        <f>MAX(A47256:B47256)</f>
        <v>352</v>
      </c>
      <c r="D47256">
        <f>MIN(A47256:B47256)</f>
        <v>213</v>
      </c>
      <c r="E47256">
        <f>C47256-D47256</f>
        <v>139</v>
      </c>
    </row>
    <row r="47257" spans="1:5" x14ac:dyDescent="0.25">
      <c r="A47257">
        <v>452</v>
      </c>
      <c r="B47257">
        <v>313</v>
      </c>
      <c r="C47257">
        <f>MAX(A47257:B47257)</f>
        <v>452</v>
      </c>
      <c r="D47257">
        <f>MIN(A47257:B47257)</f>
        <v>313</v>
      </c>
      <c r="E47257">
        <f>C47257-D47257</f>
        <v>139</v>
      </c>
    </row>
    <row r="47258" spans="1:5" x14ac:dyDescent="0.25">
      <c r="A47258">
        <v>954</v>
      </c>
      <c r="B47258">
        <v>815</v>
      </c>
      <c r="C47258">
        <f>MAX(A47258:B47258)</f>
        <v>954</v>
      </c>
      <c r="D47258">
        <f>MIN(A47258:B47258)</f>
        <v>815</v>
      </c>
      <c r="E47258">
        <f>C47258-D47258</f>
        <v>139</v>
      </c>
    </row>
    <row r="47259" spans="1:5" x14ac:dyDescent="0.25">
      <c r="A47259">
        <v>390</v>
      </c>
      <c r="B47259">
        <v>529</v>
      </c>
      <c r="C47259">
        <f>MAX(A47259:B47259)</f>
        <v>529</v>
      </c>
      <c r="D47259">
        <f>MIN(A47259:B47259)</f>
        <v>390</v>
      </c>
      <c r="E47259">
        <f>C47259-D47259</f>
        <v>139</v>
      </c>
    </row>
    <row r="47260" spans="1:5" x14ac:dyDescent="0.25">
      <c r="A47260">
        <v>575</v>
      </c>
      <c r="B47260">
        <v>714</v>
      </c>
      <c r="C47260">
        <f>MAX(A47260:B47260)</f>
        <v>714</v>
      </c>
      <c r="D47260">
        <f>MIN(A47260:B47260)</f>
        <v>575</v>
      </c>
      <c r="E47260">
        <f>C47260-D47260</f>
        <v>139</v>
      </c>
    </row>
    <row r="47261" spans="1:5" x14ac:dyDescent="0.25">
      <c r="A47261">
        <v>251</v>
      </c>
      <c r="B47261">
        <v>390</v>
      </c>
      <c r="C47261">
        <f>MAX(A47261:B47261)</f>
        <v>390</v>
      </c>
      <c r="D47261">
        <f>MIN(A47261:B47261)</f>
        <v>251</v>
      </c>
      <c r="E47261">
        <f>C47261-D47261</f>
        <v>139</v>
      </c>
    </row>
    <row r="47262" spans="1:5" x14ac:dyDescent="0.25">
      <c r="A47262">
        <v>45</v>
      </c>
      <c r="B47262">
        <v>184</v>
      </c>
      <c r="C47262">
        <f>MAX(A47262:B47262)</f>
        <v>184</v>
      </c>
      <c r="D47262">
        <f>MIN(A47262:B47262)</f>
        <v>45</v>
      </c>
      <c r="E47262">
        <f>C47262-D47262</f>
        <v>139</v>
      </c>
    </row>
    <row r="47263" spans="1:5" x14ac:dyDescent="0.25">
      <c r="A47263">
        <v>404</v>
      </c>
      <c r="B47263">
        <v>265</v>
      </c>
      <c r="C47263">
        <f>MAX(A47263:B47263)</f>
        <v>404</v>
      </c>
      <c r="D47263">
        <f>MIN(A47263:B47263)</f>
        <v>265</v>
      </c>
      <c r="E47263">
        <f>C47263-D47263</f>
        <v>139</v>
      </c>
    </row>
    <row r="47264" spans="1:5" x14ac:dyDescent="0.25">
      <c r="A47264">
        <v>211</v>
      </c>
      <c r="B47264">
        <v>72</v>
      </c>
      <c r="C47264">
        <f>MAX(A47264:B47264)</f>
        <v>211</v>
      </c>
      <c r="D47264">
        <f>MIN(A47264:B47264)</f>
        <v>72</v>
      </c>
      <c r="E47264">
        <f>C47264-D47264</f>
        <v>139</v>
      </c>
    </row>
    <row r="47265" spans="1:5" x14ac:dyDescent="0.25">
      <c r="A47265">
        <v>603</v>
      </c>
      <c r="B47265">
        <v>464</v>
      </c>
      <c r="C47265">
        <f>MAX(A47265:B47265)</f>
        <v>603</v>
      </c>
      <c r="D47265">
        <f>MIN(A47265:B47265)</f>
        <v>464</v>
      </c>
      <c r="E47265">
        <f>C47265-D47265</f>
        <v>139</v>
      </c>
    </row>
    <row r="47266" spans="1:5" x14ac:dyDescent="0.25">
      <c r="A47266">
        <v>965</v>
      </c>
      <c r="B47266">
        <v>826</v>
      </c>
      <c r="C47266">
        <f>MAX(A47266:B47266)</f>
        <v>965</v>
      </c>
      <c r="D47266">
        <f>MIN(A47266:B47266)</f>
        <v>826</v>
      </c>
      <c r="E47266">
        <f>C47266-D47266</f>
        <v>139</v>
      </c>
    </row>
    <row r="47267" spans="1:5" x14ac:dyDescent="0.25">
      <c r="A47267">
        <v>794</v>
      </c>
      <c r="B47267">
        <v>933</v>
      </c>
      <c r="C47267">
        <f>MAX(A47267:B47267)</f>
        <v>933</v>
      </c>
      <c r="D47267">
        <f>MIN(A47267:B47267)</f>
        <v>794</v>
      </c>
      <c r="E47267">
        <f>C47267-D47267</f>
        <v>139</v>
      </c>
    </row>
    <row r="47268" spans="1:5" x14ac:dyDescent="0.25">
      <c r="A47268">
        <v>191</v>
      </c>
      <c r="B47268">
        <v>52</v>
      </c>
      <c r="C47268">
        <f>MAX(A47268:B47268)</f>
        <v>191</v>
      </c>
      <c r="D47268">
        <f>MIN(A47268:B47268)</f>
        <v>52</v>
      </c>
      <c r="E47268">
        <f>C47268-D47268</f>
        <v>139</v>
      </c>
    </row>
    <row r="47269" spans="1:5" x14ac:dyDescent="0.25">
      <c r="A47269">
        <v>252</v>
      </c>
      <c r="B47269">
        <v>391</v>
      </c>
      <c r="C47269">
        <f>MAX(A47269:B47269)</f>
        <v>391</v>
      </c>
      <c r="D47269">
        <f>MIN(A47269:B47269)</f>
        <v>252</v>
      </c>
      <c r="E47269">
        <f>C47269-D47269</f>
        <v>139</v>
      </c>
    </row>
    <row r="47270" spans="1:5" x14ac:dyDescent="0.25">
      <c r="A47270">
        <v>425</v>
      </c>
      <c r="B47270">
        <v>564</v>
      </c>
      <c r="C47270">
        <f>MAX(A47270:B47270)</f>
        <v>564</v>
      </c>
      <c r="D47270">
        <f>MIN(A47270:B47270)</f>
        <v>425</v>
      </c>
      <c r="E47270">
        <f>C47270-D47270</f>
        <v>139</v>
      </c>
    </row>
    <row r="47271" spans="1:5" x14ac:dyDescent="0.25">
      <c r="A47271">
        <v>533</v>
      </c>
      <c r="B47271">
        <v>672</v>
      </c>
      <c r="C47271">
        <f>MAX(A47271:B47271)</f>
        <v>672</v>
      </c>
      <c r="D47271">
        <f>MIN(A47271:B47271)</f>
        <v>533</v>
      </c>
      <c r="E47271">
        <f>C47271-D47271</f>
        <v>139</v>
      </c>
    </row>
    <row r="47272" spans="1:5" x14ac:dyDescent="0.25">
      <c r="A47272">
        <v>839</v>
      </c>
      <c r="B47272">
        <v>700</v>
      </c>
      <c r="C47272">
        <f>MAX(A47272:B47272)</f>
        <v>839</v>
      </c>
      <c r="D47272">
        <f>MIN(A47272:B47272)</f>
        <v>700</v>
      </c>
      <c r="E47272">
        <f>C47272-D47272</f>
        <v>139</v>
      </c>
    </row>
    <row r="47273" spans="1:5" x14ac:dyDescent="0.25">
      <c r="A47273">
        <v>291</v>
      </c>
      <c r="B47273">
        <v>152</v>
      </c>
      <c r="C47273">
        <f>MAX(A47273:B47273)</f>
        <v>291</v>
      </c>
      <c r="D47273">
        <f>MIN(A47273:B47273)</f>
        <v>152</v>
      </c>
      <c r="E47273">
        <f>C47273-D47273</f>
        <v>139</v>
      </c>
    </row>
    <row r="47274" spans="1:5" x14ac:dyDescent="0.25">
      <c r="A47274">
        <v>354</v>
      </c>
      <c r="B47274">
        <v>493</v>
      </c>
      <c r="C47274">
        <f>MAX(A47274:B47274)</f>
        <v>493</v>
      </c>
      <c r="D47274">
        <f>MIN(A47274:B47274)</f>
        <v>354</v>
      </c>
      <c r="E47274">
        <f>C47274-D47274</f>
        <v>139</v>
      </c>
    </row>
    <row r="47275" spans="1:5" x14ac:dyDescent="0.25">
      <c r="A47275">
        <v>474</v>
      </c>
      <c r="B47275">
        <v>613</v>
      </c>
      <c r="C47275">
        <f>MAX(A47275:B47275)</f>
        <v>613</v>
      </c>
      <c r="D47275">
        <f>MIN(A47275:B47275)</f>
        <v>474</v>
      </c>
      <c r="E47275">
        <f>C47275-D47275</f>
        <v>139</v>
      </c>
    </row>
    <row r="47276" spans="1:5" x14ac:dyDescent="0.25">
      <c r="A47276">
        <v>670</v>
      </c>
      <c r="B47276">
        <v>809</v>
      </c>
      <c r="C47276">
        <f>MAX(A47276:B47276)</f>
        <v>809</v>
      </c>
      <c r="D47276">
        <f>MIN(A47276:B47276)</f>
        <v>670</v>
      </c>
      <c r="E47276">
        <f>C47276-D47276</f>
        <v>139</v>
      </c>
    </row>
    <row r="47277" spans="1:5" x14ac:dyDescent="0.25">
      <c r="A47277">
        <v>909</v>
      </c>
      <c r="B47277">
        <v>770</v>
      </c>
      <c r="C47277">
        <f>MAX(A47277:B47277)</f>
        <v>909</v>
      </c>
      <c r="D47277">
        <f>MIN(A47277:B47277)</f>
        <v>770</v>
      </c>
      <c r="E47277">
        <f>C47277-D47277</f>
        <v>139</v>
      </c>
    </row>
    <row r="47278" spans="1:5" x14ac:dyDescent="0.25">
      <c r="A47278">
        <v>122</v>
      </c>
      <c r="B47278">
        <v>261</v>
      </c>
      <c r="C47278">
        <f>MAX(A47278:B47278)</f>
        <v>261</v>
      </c>
      <c r="D47278">
        <f>MIN(A47278:B47278)</f>
        <v>122</v>
      </c>
      <c r="E47278">
        <f>C47278-D47278</f>
        <v>139</v>
      </c>
    </row>
    <row r="47279" spans="1:5" x14ac:dyDescent="0.25">
      <c r="A47279">
        <v>485</v>
      </c>
      <c r="B47279">
        <v>624</v>
      </c>
      <c r="C47279">
        <f>MAX(A47279:B47279)</f>
        <v>624</v>
      </c>
      <c r="D47279">
        <f>MIN(A47279:B47279)</f>
        <v>485</v>
      </c>
      <c r="E47279">
        <f>C47279-D47279</f>
        <v>139</v>
      </c>
    </row>
    <row r="47280" spans="1:5" x14ac:dyDescent="0.25">
      <c r="A47280">
        <v>166</v>
      </c>
      <c r="B47280">
        <v>305</v>
      </c>
      <c r="C47280">
        <f>MAX(A47280:B47280)</f>
        <v>305</v>
      </c>
      <c r="D47280">
        <f>MIN(A47280:B47280)</f>
        <v>166</v>
      </c>
      <c r="E47280">
        <f>C47280-D47280</f>
        <v>139</v>
      </c>
    </row>
    <row r="47281" spans="1:5" x14ac:dyDescent="0.25">
      <c r="A47281">
        <v>345</v>
      </c>
      <c r="B47281">
        <v>206</v>
      </c>
      <c r="C47281">
        <f>MAX(A47281:B47281)</f>
        <v>345</v>
      </c>
      <c r="D47281">
        <f>MIN(A47281:B47281)</f>
        <v>206</v>
      </c>
      <c r="E47281">
        <f>C47281-D47281</f>
        <v>139</v>
      </c>
    </row>
    <row r="47282" spans="1:5" x14ac:dyDescent="0.25">
      <c r="A47282">
        <v>96</v>
      </c>
      <c r="B47282">
        <v>235</v>
      </c>
      <c r="C47282">
        <f>MAX(A47282:B47282)</f>
        <v>235</v>
      </c>
      <c r="D47282">
        <f>MIN(A47282:B47282)</f>
        <v>96</v>
      </c>
      <c r="E47282">
        <f>C47282-D47282</f>
        <v>139</v>
      </c>
    </row>
    <row r="47283" spans="1:5" x14ac:dyDescent="0.25">
      <c r="A47283">
        <v>809</v>
      </c>
      <c r="B47283">
        <v>948</v>
      </c>
      <c r="C47283">
        <f>MAX(A47283:B47283)</f>
        <v>948</v>
      </c>
      <c r="D47283">
        <f>MIN(A47283:B47283)</f>
        <v>809</v>
      </c>
      <c r="E47283">
        <f>C47283-D47283</f>
        <v>139</v>
      </c>
    </row>
    <row r="47284" spans="1:5" x14ac:dyDescent="0.25">
      <c r="A47284">
        <v>178</v>
      </c>
      <c r="B47284">
        <v>316</v>
      </c>
      <c r="C47284">
        <f>MAX(A47284:B47284)</f>
        <v>316</v>
      </c>
      <c r="D47284">
        <f>MIN(A47284:B47284)</f>
        <v>178</v>
      </c>
      <c r="E47284">
        <f>C47284-D47284</f>
        <v>138</v>
      </c>
    </row>
    <row r="47285" spans="1:5" x14ac:dyDescent="0.25">
      <c r="A47285">
        <v>521</v>
      </c>
      <c r="B47285">
        <v>659</v>
      </c>
      <c r="C47285">
        <f>MAX(A47285:B47285)</f>
        <v>659</v>
      </c>
      <c r="D47285">
        <f>MIN(A47285:B47285)</f>
        <v>521</v>
      </c>
      <c r="E47285">
        <f>C47285-D47285</f>
        <v>138</v>
      </c>
    </row>
    <row r="47286" spans="1:5" x14ac:dyDescent="0.25">
      <c r="A47286">
        <v>461</v>
      </c>
      <c r="B47286">
        <v>323</v>
      </c>
      <c r="C47286">
        <f>MAX(A47286:B47286)</f>
        <v>461</v>
      </c>
      <c r="D47286">
        <f>MIN(A47286:B47286)</f>
        <v>323</v>
      </c>
      <c r="E47286">
        <f>C47286-D47286</f>
        <v>138</v>
      </c>
    </row>
    <row r="47287" spans="1:5" x14ac:dyDescent="0.25">
      <c r="A47287">
        <v>584</v>
      </c>
      <c r="B47287">
        <v>446</v>
      </c>
      <c r="C47287">
        <f>MAX(A47287:B47287)</f>
        <v>584</v>
      </c>
      <c r="D47287">
        <f>MIN(A47287:B47287)</f>
        <v>446</v>
      </c>
      <c r="E47287">
        <f>C47287-D47287</f>
        <v>138</v>
      </c>
    </row>
    <row r="47288" spans="1:5" x14ac:dyDescent="0.25">
      <c r="A47288">
        <v>386</v>
      </c>
      <c r="B47288">
        <v>248</v>
      </c>
      <c r="C47288">
        <f>MAX(A47288:B47288)</f>
        <v>386</v>
      </c>
      <c r="D47288">
        <f>MIN(A47288:B47288)</f>
        <v>248</v>
      </c>
      <c r="E47288">
        <f>C47288-D47288</f>
        <v>138</v>
      </c>
    </row>
    <row r="47289" spans="1:5" x14ac:dyDescent="0.25">
      <c r="A47289">
        <v>865</v>
      </c>
      <c r="B47289">
        <v>727</v>
      </c>
      <c r="C47289">
        <f>MAX(A47289:B47289)</f>
        <v>865</v>
      </c>
      <c r="D47289">
        <f>MIN(A47289:B47289)</f>
        <v>727</v>
      </c>
      <c r="E47289">
        <f>C47289-D47289</f>
        <v>138</v>
      </c>
    </row>
    <row r="47290" spans="1:5" x14ac:dyDescent="0.25">
      <c r="A47290">
        <v>765</v>
      </c>
      <c r="B47290">
        <v>627</v>
      </c>
      <c r="C47290">
        <f>MAX(A47290:B47290)</f>
        <v>765</v>
      </c>
      <c r="D47290">
        <f>MIN(A47290:B47290)</f>
        <v>627</v>
      </c>
      <c r="E47290">
        <f>C47290-D47290</f>
        <v>138</v>
      </c>
    </row>
    <row r="47291" spans="1:5" x14ac:dyDescent="0.25">
      <c r="A47291">
        <v>286</v>
      </c>
      <c r="B47291">
        <v>148</v>
      </c>
      <c r="C47291">
        <f>MAX(A47291:B47291)</f>
        <v>286</v>
      </c>
      <c r="D47291">
        <f>MIN(A47291:B47291)</f>
        <v>148</v>
      </c>
      <c r="E47291">
        <f>C47291-D47291</f>
        <v>138</v>
      </c>
    </row>
    <row r="47292" spans="1:5" x14ac:dyDescent="0.25">
      <c r="A47292">
        <v>221</v>
      </c>
      <c r="B47292">
        <v>83</v>
      </c>
      <c r="C47292">
        <f>MAX(A47292:B47292)</f>
        <v>221</v>
      </c>
      <c r="D47292">
        <f>MIN(A47292:B47292)</f>
        <v>83</v>
      </c>
      <c r="E47292">
        <f>C47292-D47292</f>
        <v>138</v>
      </c>
    </row>
    <row r="47293" spans="1:5" x14ac:dyDescent="0.25">
      <c r="A47293">
        <v>232</v>
      </c>
      <c r="B47293">
        <v>370</v>
      </c>
      <c r="C47293">
        <f>MAX(A47293:B47293)</f>
        <v>370</v>
      </c>
      <c r="D47293">
        <f>MIN(A47293:B47293)</f>
        <v>232</v>
      </c>
      <c r="E47293">
        <f>C47293-D47293</f>
        <v>138</v>
      </c>
    </row>
    <row r="47294" spans="1:5" x14ac:dyDescent="0.25">
      <c r="A47294">
        <v>529</v>
      </c>
      <c r="B47294">
        <v>391</v>
      </c>
      <c r="C47294">
        <f>MAX(A47294:B47294)</f>
        <v>529</v>
      </c>
      <c r="D47294">
        <f>MIN(A47294:B47294)</f>
        <v>391</v>
      </c>
      <c r="E47294">
        <f>C47294-D47294</f>
        <v>138</v>
      </c>
    </row>
    <row r="47295" spans="1:5" x14ac:dyDescent="0.25">
      <c r="A47295">
        <v>279</v>
      </c>
      <c r="B47295">
        <v>417</v>
      </c>
      <c r="C47295">
        <f>MAX(A47295:B47295)</f>
        <v>417</v>
      </c>
      <c r="D47295">
        <f>MIN(A47295:B47295)</f>
        <v>279</v>
      </c>
      <c r="E47295">
        <f>C47295-D47295</f>
        <v>138</v>
      </c>
    </row>
    <row r="47296" spans="1:5" x14ac:dyDescent="0.25">
      <c r="A47296">
        <v>715</v>
      </c>
      <c r="B47296">
        <v>853</v>
      </c>
      <c r="C47296">
        <f>MAX(A47296:B47296)</f>
        <v>853</v>
      </c>
      <c r="D47296">
        <f>MIN(A47296:B47296)</f>
        <v>715</v>
      </c>
      <c r="E47296">
        <f>C47296-D47296</f>
        <v>138</v>
      </c>
    </row>
    <row r="47297" spans="1:5" x14ac:dyDescent="0.25">
      <c r="A47297">
        <v>458</v>
      </c>
      <c r="B47297">
        <v>596</v>
      </c>
      <c r="C47297">
        <f>MAX(A47297:B47297)</f>
        <v>596</v>
      </c>
      <c r="D47297">
        <f>MIN(A47297:B47297)</f>
        <v>458</v>
      </c>
      <c r="E47297">
        <f>C47297-D47297</f>
        <v>138</v>
      </c>
    </row>
    <row r="47298" spans="1:5" x14ac:dyDescent="0.25">
      <c r="A47298">
        <v>351</v>
      </c>
      <c r="B47298">
        <v>489</v>
      </c>
      <c r="C47298">
        <f>MAX(A47298:B47298)</f>
        <v>489</v>
      </c>
      <c r="D47298">
        <f>MIN(A47298:B47298)</f>
        <v>351</v>
      </c>
      <c r="E47298">
        <f>C47298-D47298</f>
        <v>138</v>
      </c>
    </row>
    <row r="47299" spans="1:5" x14ac:dyDescent="0.25">
      <c r="A47299">
        <v>618</v>
      </c>
      <c r="B47299">
        <v>756</v>
      </c>
      <c r="C47299">
        <f>MAX(A47299:B47299)</f>
        <v>756</v>
      </c>
      <c r="D47299">
        <f>MIN(A47299:B47299)</f>
        <v>618</v>
      </c>
      <c r="E47299">
        <f>C47299-D47299</f>
        <v>138</v>
      </c>
    </row>
    <row r="47300" spans="1:5" x14ac:dyDescent="0.25">
      <c r="A47300">
        <v>200</v>
      </c>
      <c r="B47300">
        <v>62</v>
      </c>
      <c r="C47300">
        <f>MAX(A47300:B47300)</f>
        <v>200</v>
      </c>
      <c r="D47300">
        <f>MIN(A47300:B47300)</f>
        <v>62</v>
      </c>
      <c r="E47300">
        <f>C47300-D47300</f>
        <v>138</v>
      </c>
    </row>
    <row r="47301" spans="1:5" x14ac:dyDescent="0.25">
      <c r="A47301">
        <v>741</v>
      </c>
      <c r="B47301">
        <v>603</v>
      </c>
      <c r="C47301">
        <f>MAX(A47301:B47301)</f>
        <v>741</v>
      </c>
      <c r="D47301">
        <f>MIN(A47301:B47301)</f>
        <v>603</v>
      </c>
      <c r="E47301">
        <f>C47301-D47301</f>
        <v>138</v>
      </c>
    </row>
    <row r="47302" spans="1:5" x14ac:dyDescent="0.25">
      <c r="A47302">
        <v>312</v>
      </c>
      <c r="B47302">
        <v>174</v>
      </c>
      <c r="C47302">
        <f>MAX(A47302:B47302)</f>
        <v>312</v>
      </c>
      <c r="D47302">
        <f>MIN(A47302:B47302)</f>
        <v>174</v>
      </c>
      <c r="E47302">
        <f>C47302-D47302</f>
        <v>138</v>
      </c>
    </row>
    <row r="47303" spans="1:5" x14ac:dyDescent="0.25">
      <c r="A47303">
        <v>221</v>
      </c>
      <c r="B47303">
        <v>83</v>
      </c>
      <c r="C47303">
        <f>MAX(A47303:B47303)</f>
        <v>221</v>
      </c>
      <c r="D47303">
        <f>MIN(A47303:B47303)</f>
        <v>83</v>
      </c>
      <c r="E47303">
        <f>C47303-D47303</f>
        <v>138</v>
      </c>
    </row>
    <row r="47304" spans="1:5" x14ac:dyDescent="0.25">
      <c r="A47304">
        <v>117</v>
      </c>
      <c r="B47304">
        <v>255</v>
      </c>
      <c r="C47304">
        <f>MAX(A47304:B47304)</f>
        <v>255</v>
      </c>
      <c r="D47304">
        <f>MIN(A47304:B47304)</f>
        <v>117</v>
      </c>
      <c r="E47304">
        <f>C47304-D47304</f>
        <v>138</v>
      </c>
    </row>
    <row r="47305" spans="1:5" x14ac:dyDescent="0.25">
      <c r="A47305">
        <v>850</v>
      </c>
      <c r="B47305">
        <v>712</v>
      </c>
      <c r="C47305">
        <f>MAX(A47305:B47305)</f>
        <v>850</v>
      </c>
      <c r="D47305">
        <f>MIN(A47305:B47305)</f>
        <v>712</v>
      </c>
      <c r="E47305">
        <f>C47305-D47305</f>
        <v>138</v>
      </c>
    </row>
    <row r="47306" spans="1:5" x14ac:dyDescent="0.25">
      <c r="A47306">
        <v>711</v>
      </c>
      <c r="B47306">
        <v>849</v>
      </c>
      <c r="C47306">
        <f>MAX(A47306:B47306)</f>
        <v>849</v>
      </c>
      <c r="D47306">
        <f>MIN(A47306:B47306)</f>
        <v>711</v>
      </c>
      <c r="E47306">
        <f>C47306-D47306</f>
        <v>138</v>
      </c>
    </row>
    <row r="47307" spans="1:5" x14ac:dyDescent="0.25">
      <c r="A47307">
        <v>375</v>
      </c>
      <c r="B47307">
        <v>513</v>
      </c>
      <c r="C47307">
        <f>MAX(A47307:B47307)</f>
        <v>513</v>
      </c>
      <c r="D47307">
        <f>MIN(A47307:B47307)</f>
        <v>375</v>
      </c>
      <c r="E47307">
        <f>C47307-D47307</f>
        <v>138</v>
      </c>
    </row>
    <row r="47308" spans="1:5" x14ac:dyDescent="0.25">
      <c r="A47308">
        <v>443</v>
      </c>
      <c r="B47308">
        <v>581</v>
      </c>
      <c r="C47308">
        <f>MAX(A47308:B47308)</f>
        <v>581</v>
      </c>
      <c r="D47308">
        <f>MIN(A47308:B47308)</f>
        <v>443</v>
      </c>
      <c r="E47308">
        <f>C47308-D47308</f>
        <v>138</v>
      </c>
    </row>
    <row r="47309" spans="1:5" x14ac:dyDescent="0.25">
      <c r="A47309">
        <v>118</v>
      </c>
      <c r="B47309">
        <v>256</v>
      </c>
      <c r="C47309">
        <f>MAX(A47309:B47309)</f>
        <v>256</v>
      </c>
      <c r="D47309">
        <f>MIN(A47309:B47309)</f>
        <v>118</v>
      </c>
      <c r="E47309">
        <f>C47309-D47309</f>
        <v>138</v>
      </c>
    </row>
    <row r="47310" spans="1:5" x14ac:dyDescent="0.25">
      <c r="A47310">
        <v>579</v>
      </c>
      <c r="B47310">
        <v>441</v>
      </c>
      <c r="C47310">
        <f>MAX(A47310:B47310)</f>
        <v>579</v>
      </c>
      <c r="D47310">
        <f>MIN(A47310:B47310)</f>
        <v>441</v>
      </c>
      <c r="E47310">
        <f>C47310-D47310</f>
        <v>138</v>
      </c>
    </row>
    <row r="47311" spans="1:5" x14ac:dyDescent="0.25">
      <c r="A47311">
        <v>511</v>
      </c>
      <c r="B47311">
        <v>373</v>
      </c>
      <c r="C47311">
        <f>MAX(A47311:B47311)</f>
        <v>511</v>
      </c>
      <c r="D47311">
        <f>MIN(A47311:B47311)</f>
        <v>373</v>
      </c>
      <c r="E47311">
        <f>C47311-D47311</f>
        <v>138</v>
      </c>
    </row>
    <row r="47312" spans="1:5" x14ac:dyDescent="0.25">
      <c r="A47312">
        <v>533</v>
      </c>
      <c r="B47312">
        <v>671</v>
      </c>
      <c r="C47312">
        <f>MAX(A47312:B47312)</f>
        <v>671</v>
      </c>
      <c r="D47312">
        <f>MIN(A47312:B47312)</f>
        <v>533</v>
      </c>
      <c r="E47312">
        <f>C47312-D47312</f>
        <v>138</v>
      </c>
    </row>
    <row r="47313" spans="1:5" x14ac:dyDescent="0.25">
      <c r="A47313">
        <v>157</v>
      </c>
      <c r="B47313">
        <v>19</v>
      </c>
      <c r="C47313">
        <f>MAX(A47313:B47313)</f>
        <v>157</v>
      </c>
      <c r="D47313">
        <f>MIN(A47313:B47313)</f>
        <v>19</v>
      </c>
      <c r="E47313">
        <f>C47313-D47313</f>
        <v>138</v>
      </c>
    </row>
    <row r="47314" spans="1:5" x14ac:dyDescent="0.25">
      <c r="A47314">
        <v>179</v>
      </c>
      <c r="B47314">
        <v>41</v>
      </c>
      <c r="C47314">
        <f>MAX(A47314:B47314)</f>
        <v>179</v>
      </c>
      <c r="D47314">
        <f>MIN(A47314:B47314)</f>
        <v>41</v>
      </c>
      <c r="E47314">
        <f>C47314-D47314</f>
        <v>138</v>
      </c>
    </row>
    <row r="47315" spans="1:5" x14ac:dyDescent="0.25">
      <c r="A47315">
        <v>637</v>
      </c>
      <c r="B47315">
        <v>499</v>
      </c>
      <c r="C47315">
        <f>MAX(A47315:B47315)</f>
        <v>637</v>
      </c>
      <c r="D47315">
        <f>MIN(A47315:B47315)</f>
        <v>499</v>
      </c>
      <c r="E47315">
        <f>C47315-D47315</f>
        <v>138</v>
      </c>
    </row>
    <row r="47316" spans="1:5" x14ac:dyDescent="0.25">
      <c r="A47316">
        <v>100</v>
      </c>
      <c r="B47316">
        <v>238</v>
      </c>
      <c r="C47316">
        <f>MAX(A47316:B47316)</f>
        <v>238</v>
      </c>
      <c r="D47316">
        <f>MIN(A47316:B47316)</f>
        <v>100</v>
      </c>
      <c r="E47316">
        <f>C47316-D47316</f>
        <v>138</v>
      </c>
    </row>
    <row r="47317" spans="1:5" x14ac:dyDescent="0.25">
      <c r="A47317">
        <v>924</v>
      </c>
      <c r="B47317">
        <v>786</v>
      </c>
      <c r="C47317">
        <f>MAX(A47317:B47317)</f>
        <v>924</v>
      </c>
      <c r="D47317">
        <f>MIN(A47317:B47317)</f>
        <v>786</v>
      </c>
      <c r="E47317">
        <f>C47317-D47317</f>
        <v>138</v>
      </c>
    </row>
    <row r="47318" spans="1:5" x14ac:dyDescent="0.25">
      <c r="A47318">
        <v>577</v>
      </c>
      <c r="B47318">
        <v>439</v>
      </c>
      <c r="C47318">
        <f>MAX(A47318:B47318)</f>
        <v>577</v>
      </c>
      <c r="D47318">
        <f>MIN(A47318:B47318)</f>
        <v>439</v>
      </c>
      <c r="E47318">
        <f>C47318-D47318</f>
        <v>138</v>
      </c>
    </row>
    <row r="47319" spans="1:5" x14ac:dyDescent="0.25">
      <c r="A47319">
        <v>424</v>
      </c>
      <c r="B47319">
        <v>562</v>
      </c>
      <c r="C47319">
        <f>MAX(A47319:B47319)</f>
        <v>562</v>
      </c>
      <c r="D47319">
        <f>MIN(A47319:B47319)</f>
        <v>424</v>
      </c>
      <c r="E47319">
        <f>C47319-D47319</f>
        <v>138</v>
      </c>
    </row>
    <row r="47320" spans="1:5" x14ac:dyDescent="0.25">
      <c r="A47320">
        <v>41</v>
      </c>
      <c r="B47320">
        <v>179</v>
      </c>
      <c r="C47320">
        <f>MAX(A47320:B47320)</f>
        <v>179</v>
      </c>
      <c r="D47320">
        <f>MIN(A47320:B47320)</f>
        <v>41</v>
      </c>
      <c r="E47320">
        <f>C47320-D47320</f>
        <v>138</v>
      </c>
    </row>
    <row r="47321" spans="1:5" x14ac:dyDescent="0.25">
      <c r="A47321">
        <v>689</v>
      </c>
      <c r="B47321">
        <v>827</v>
      </c>
      <c r="C47321">
        <f>MAX(A47321:B47321)</f>
        <v>827</v>
      </c>
      <c r="D47321">
        <f>MIN(A47321:B47321)</f>
        <v>689</v>
      </c>
      <c r="E47321">
        <f>C47321-D47321</f>
        <v>138</v>
      </c>
    </row>
    <row r="47322" spans="1:5" x14ac:dyDescent="0.25">
      <c r="A47322">
        <v>334</v>
      </c>
      <c r="B47322">
        <v>196</v>
      </c>
      <c r="C47322">
        <f>MAX(A47322:B47322)</f>
        <v>334</v>
      </c>
      <c r="D47322">
        <f>MIN(A47322:B47322)</f>
        <v>196</v>
      </c>
      <c r="E47322">
        <f>C47322-D47322</f>
        <v>138</v>
      </c>
    </row>
    <row r="47323" spans="1:5" x14ac:dyDescent="0.25">
      <c r="A47323">
        <v>860</v>
      </c>
      <c r="B47323">
        <v>998</v>
      </c>
      <c r="C47323">
        <f>MAX(A47323:B47323)</f>
        <v>998</v>
      </c>
      <c r="D47323">
        <f>MIN(A47323:B47323)</f>
        <v>860</v>
      </c>
      <c r="E47323">
        <f>C47323-D47323</f>
        <v>138</v>
      </c>
    </row>
    <row r="47324" spans="1:5" x14ac:dyDescent="0.25">
      <c r="A47324">
        <v>623</v>
      </c>
      <c r="B47324">
        <v>485</v>
      </c>
      <c r="C47324">
        <f>MAX(A47324:B47324)</f>
        <v>623</v>
      </c>
      <c r="D47324">
        <f>MIN(A47324:B47324)</f>
        <v>485</v>
      </c>
      <c r="E47324">
        <f>C47324-D47324</f>
        <v>138</v>
      </c>
    </row>
    <row r="47325" spans="1:5" x14ac:dyDescent="0.25">
      <c r="A47325">
        <v>315</v>
      </c>
      <c r="B47325">
        <v>453</v>
      </c>
      <c r="C47325">
        <f>MAX(A47325:B47325)</f>
        <v>453</v>
      </c>
      <c r="D47325">
        <f>MIN(A47325:B47325)</f>
        <v>315</v>
      </c>
      <c r="E47325">
        <f>C47325-D47325</f>
        <v>138</v>
      </c>
    </row>
    <row r="47326" spans="1:5" x14ac:dyDescent="0.25">
      <c r="A47326">
        <v>261</v>
      </c>
      <c r="B47326">
        <v>399</v>
      </c>
      <c r="C47326">
        <f>MAX(A47326:B47326)</f>
        <v>399</v>
      </c>
      <c r="D47326">
        <f>MIN(A47326:B47326)</f>
        <v>261</v>
      </c>
      <c r="E47326">
        <f>C47326-D47326</f>
        <v>138</v>
      </c>
    </row>
    <row r="47327" spans="1:5" x14ac:dyDescent="0.25">
      <c r="A47327">
        <v>29</v>
      </c>
      <c r="B47327">
        <v>167</v>
      </c>
      <c r="C47327">
        <f>MAX(A47327:B47327)</f>
        <v>167</v>
      </c>
      <c r="D47327">
        <f>MIN(A47327:B47327)</f>
        <v>29</v>
      </c>
      <c r="E47327">
        <f>C47327-D47327</f>
        <v>138</v>
      </c>
    </row>
    <row r="47328" spans="1:5" x14ac:dyDescent="0.25">
      <c r="A47328">
        <v>536</v>
      </c>
      <c r="B47328">
        <v>398</v>
      </c>
      <c r="C47328">
        <f>MAX(A47328:B47328)</f>
        <v>536</v>
      </c>
      <c r="D47328">
        <f>MIN(A47328:B47328)</f>
        <v>398</v>
      </c>
      <c r="E47328">
        <f>C47328-D47328</f>
        <v>138</v>
      </c>
    </row>
    <row r="47329" spans="1:5" x14ac:dyDescent="0.25">
      <c r="A47329">
        <v>848</v>
      </c>
      <c r="B47329">
        <v>710</v>
      </c>
      <c r="C47329">
        <f>MAX(A47329:B47329)</f>
        <v>848</v>
      </c>
      <c r="D47329">
        <f>MIN(A47329:B47329)</f>
        <v>710</v>
      </c>
      <c r="E47329">
        <f>C47329-D47329</f>
        <v>138</v>
      </c>
    </row>
    <row r="47330" spans="1:5" x14ac:dyDescent="0.25">
      <c r="A47330">
        <v>430</v>
      </c>
      <c r="B47330">
        <v>292</v>
      </c>
      <c r="C47330">
        <f>MAX(A47330:B47330)</f>
        <v>430</v>
      </c>
      <c r="D47330">
        <f>MIN(A47330:B47330)</f>
        <v>292</v>
      </c>
      <c r="E47330">
        <f>C47330-D47330</f>
        <v>138</v>
      </c>
    </row>
    <row r="47331" spans="1:5" x14ac:dyDescent="0.25">
      <c r="A47331">
        <v>39</v>
      </c>
      <c r="B47331">
        <v>177</v>
      </c>
      <c r="C47331">
        <f>MAX(A47331:B47331)</f>
        <v>177</v>
      </c>
      <c r="D47331">
        <f>MIN(A47331:B47331)</f>
        <v>39</v>
      </c>
      <c r="E47331">
        <f>C47331-D47331</f>
        <v>138</v>
      </c>
    </row>
    <row r="47332" spans="1:5" x14ac:dyDescent="0.25">
      <c r="A47332">
        <v>259</v>
      </c>
      <c r="B47332">
        <v>121</v>
      </c>
      <c r="C47332">
        <f>MAX(A47332:B47332)</f>
        <v>259</v>
      </c>
      <c r="D47332">
        <f>MIN(A47332:B47332)</f>
        <v>121</v>
      </c>
      <c r="E47332">
        <f>C47332-D47332</f>
        <v>138</v>
      </c>
    </row>
    <row r="47333" spans="1:5" x14ac:dyDescent="0.25">
      <c r="A47333">
        <v>483</v>
      </c>
      <c r="B47333">
        <v>621</v>
      </c>
      <c r="C47333">
        <f>MAX(A47333:B47333)</f>
        <v>621</v>
      </c>
      <c r="D47333">
        <f>MIN(A47333:B47333)</f>
        <v>483</v>
      </c>
      <c r="E47333">
        <f>C47333-D47333</f>
        <v>138</v>
      </c>
    </row>
    <row r="47334" spans="1:5" x14ac:dyDescent="0.25">
      <c r="A47334">
        <v>778</v>
      </c>
      <c r="B47334">
        <v>916</v>
      </c>
      <c r="C47334">
        <f>MAX(A47334:B47334)</f>
        <v>916</v>
      </c>
      <c r="D47334">
        <f>MIN(A47334:B47334)</f>
        <v>778</v>
      </c>
      <c r="E47334">
        <f>C47334-D47334</f>
        <v>138</v>
      </c>
    </row>
    <row r="47335" spans="1:5" x14ac:dyDescent="0.25">
      <c r="A47335">
        <v>402</v>
      </c>
      <c r="B47335">
        <v>264</v>
      </c>
      <c r="C47335">
        <f>MAX(A47335:B47335)</f>
        <v>402</v>
      </c>
      <c r="D47335">
        <f>MIN(A47335:B47335)</f>
        <v>264</v>
      </c>
      <c r="E47335">
        <f>C47335-D47335</f>
        <v>138</v>
      </c>
    </row>
    <row r="47336" spans="1:5" x14ac:dyDescent="0.25">
      <c r="A47336">
        <v>220</v>
      </c>
      <c r="B47336">
        <v>82</v>
      </c>
      <c r="C47336">
        <f>MAX(A47336:B47336)</f>
        <v>220</v>
      </c>
      <c r="D47336">
        <f>MIN(A47336:B47336)</f>
        <v>82</v>
      </c>
      <c r="E47336">
        <f>C47336-D47336</f>
        <v>138</v>
      </c>
    </row>
    <row r="47337" spans="1:5" x14ac:dyDescent="0.25">
      <c r="A47337">
        <v>344</v>
      </c>
      <c r="B47337">
        <v>206</v>
      </c>
      <c r="C47337">
        <f>MAX(A47337:B47337)</f>
        <v>344</v>
      </c>
      <c r="D47337">
        <f>MIN(A47337:B47337)</f>
        <v>206</v>
      </c>
      <c r="E47337">
        <f>C47337-D47337</f>
        <v>138</v>
      </c>
    </row>
    <row r="47338" spans="1:5" x14ac:dyDescent="0.25">
      <c r="A47338">
        <v>171</v>
      </c>
      <c r="B47338">
        <v>309</v>
      </c>
      <c r="C47338">
        <f>MAX(A47338:B47338)</f>
        <v>309</v>
      </c>
      <c r="D47338">
        <f>MIN(A47338:B47338)</f>
        <v>171</v>
      </c>
      <c r="E47338">
        <f>C47338-D47338</f>
        <v>138</v>
      </c>
    </row>
    <row r="47339" spans="1:5" x14ac:dyDescent="0.25">
      <c r="A47339">
        <v>333</v>
      </c>
      <c r="B47339">
        <v>195</v>
      </c>
      <c r="C47339">
        <f>MAX(A47339:B47339)</f>
        <v>333</v>
      </c>
      <c r="D47339">
        <f>MIN(A47339:B47339)</f>
        <v>195</v>
      </c>
      <c r="E47339">
        <f>C47339-D47339</f>
        <v>138</v>
      </c>
    </row>
    <row r="47340" spans="1:5" x14ac:dyDescent="0.25">
      <c r="A47340">
        <v>483</v>
      </c>
      <c r="B47340">
        <v>621</v>
      </c>
      <c r="C47340">
        <f>MAX(A47340:B47340)</f>
        <v>621</v>
      </c>
      <c r="D47340">
        <f>MIN(A47340:B47340)</f>
        <v>483</v>
      </c>
      <c r="E47340">
        <f>C47340-D47340</f>
        <v>138</v>
      </c>
    </row>
    <row r="47341" spans="1:5" x14ac:dyDescent="0.25">
      <c r="A47341">
        <v>615</v>
      </c>
      <c r="B47341">
        <v>753</v>
      </c>
      <c r="C47341">
        <f>MAX(A47341:B47341)</f>
        <v>753</v>
      </c>
      <c r="D47341">
        <f>MIN(A47341:B47341)</f>
        <v>615</v>
      </c>
      <c r="E47341">
        <f>C47341-D47341</f>
        <v>138</v>
      </c>
    </row>
    <row r="47342" spans="1:5" x14ac:dyDescent="0.25">
      <c r="A47342">
        <v>882</v>
      </c>
      <c r="B47342">
        <v>744</v>
      </c>
      <c r="C47342">
        <f>MAX(A47342:B47342)</f>
        <v>882</v>
      </c>
      <c r="D47342">
        <f>MIN(A47342:B47342)</f>
        <v>744</v>
      </c>
      <c r="E47342">
        <f>C47342-D47342</f>
        <v>138</v>
      </c>
    </row>
    <row r="47343" spans="1:5" x14ac:dyDescent="0.25">
      <c r="A47343">
        <v>586</v>
      </c>
      <c r="B47343">
        <v>724</v>
      </c>
      <c r="C47343">
        <f>MAX(A47343:B47343)</f>
        <v>724</v>
      </c>
      <c r="D47343">
        <f>MIN(A47343:B47343)</f>
        <v>586</v>
      </c>
      <c r="E47343">
        <f>C47343-D47343</f>
        <v>138</v>
      </c>
    </row>
    <row r="47344" spans="1:5" x14ac:dyDescent="0.25">
      <c r="A47344">
        <v>332</v>
      </c>
      <c r="B47344">
        <v>194</v>
      </c>
      <c r="C47344">
        <f>MAX(A47344:B47344)</f>
        <v>332</v>
      </c>
      <c r="D47344">
        <f>MIN(A47344:B47344)</f>
        <v>194</v>
      </c>
      <c r="E47344">
        <f>C47344-D47344</f>
        <v>138</v>
      </c>
    </row>
    <row r="47345" spans="1:5" x14ac:dyDescent="0.25">
      <c r="A47345">
        <v>317</v>
      </c>
      <c r="B47345">
        <v>179</v>
      </c>
      <c r="C47345">
        <f>MAX(A47345:B47345)</f>
        <v>317</v>
      </c>
      <c r="D47345">
        <f>MIN(A47345:B47345)</f>
        <v>179</v>
      </c>
      <c r="E47345">
        <f>C47345-D47345</f>
        <v>138</v>
      </c>
    </row>
    <row r="47346" spans="1:5" x14ac:dyDescent="0.25">
      <c r="A47346">
        <v>424</v>
      </c>
      <c r="B47346">
        <v>286</v>
      </c>
      <c r="C47346">
        <f>MAX(A47346:B47346)</f>
        <v>424</v>
      </c>
      <c r="D47346">
        <f>MIN(A47346:B47346)</f>
        <v>286</v>
      </c>
      <c r="E47346">
        <f>C47346-D47346</f>
        <v>138</v>
      </c>
    </row>
    <row r="47347" spans="1:5" x14ac:dyDescent="0.25">
      <c r="A47347">
        <v>169</v>
      </c>
      <c r="B47347">
        <v>307</v>
      </c>
      <c r="C47347">
        <f>MAX(A47347:B47347)</f>
        <v>307</v>
      </c>
      <c r="D47347">
        <f>MIN(A47347:B47347)</f>
        <v>169</v>
      </c>
      <c r="E47347">
        <f>C47347-D47347</f>
        <v>138</v>
      </c>
    </row>
    <row r="47348" spans="1:5" x14ac:dyDescent="0.25">
      <c r="A47348">
        <v>610</v>
      </c>
      <c r="B47348">
        <v>748</v>
      </c>
      <c r="C47348">
        <f>MAX(A47348:B47348)</f>
        <v>748</v>
      </c>
      <c r="D47348">
        <f>MIN(A47348:B47348)</f>
        <v>610</v>
      </c>
      <c r="E47348">
        <f>C47348-D47348</f>
        <v>138</v>
      </c>
    </row>
    <row r="47349" spans="1:5" x14ac:dyDescent="0.25">
      <c r="A47349">
        <v>164</v>
      </c>
      <c r="B47349">
        <v>26</v>
      </c>
      <c r="C47349">
        <f>MAX(A47349:B47349)</f>
        <v>164</v>
      </c>
      <c r="D47349">
        <f>MIN(A47349:B47349)</f>
        <v>26</v>
      </c>
      <c r="E47349">
        <f>C47349-D47349</f>
        <v>138</v>
      </c>
    </row>
    <row r="47350" spans="1:5" x14ac:dyDescent="0.25">
      <c r="A47350">
        <v>412</v>
      </c>
      <c r="B47350">
        <v>274</v>
      </c>
      <c r="C47350">
        <f>MAX(A47350:B47350)</f>
        <v>412</v>
      </c>
      <c r="D47350">
        <f>MIN(A47350:B47350)</f>
        <v>274</v>
      </c>
      <c r="E47350">
        <f>C47350-D47350</f>
        <v>138</v>
      </c>
    </row>
    <row r="47351" spans="1:5" x14ac:dyDescent="0.25">
      <c r="A47351">
        <v>352</v>
      </c>
      <c r="B47351">
        <v>490</v>
      </c>
      <c r="C47351">
        <f>MAX(A47351:B47351)</f>
        <v>490</v>
      </c>
      <c r="D47351">
        <f>MIN(A47351:B47351)</f>
        <v>352</v>
      </c>
      <c r="E47351">
        <f>C47351-D47351</f>
        <v>138</v>
      </c>
    </row>
    <row r="47352" spans="1:5" x14ac:dyDescent="0.25">
      <c r="A47352">
        <v>520</v>
      </c>
      <c r="B47352">
        <v>658</v>
      </c>
      <c r="C47352">
        <f>MAX(A47352:B47352)</f>
        <v>658</v>
      </c>
      <c r="D47352">
        <f>MIN(A47352:B47352)</f>
        <v>520</v>
      </c>
      <c r="E47352">
        <f>C47352-D47352</f>
        <v>138</v>
      </c>
    </row>
    <row r="47353" spans="1:5" x14ac:dyDescent="0.25">
      <c r="A47353">
        <v>17</v>
      </c>
      <c r="B47353">
        <v>155</v>
      </c>
      <c r="C47353">
        <f>MAX(A47353:B47353)</f>
        <v>155</v>
      </c>
      <c r="D47353">
        <f>MIN(A47353:B47353)</f>
        <v>17</v>
      </c>
      <c r="E47353">
        <f>C47353-D47353</f>
        <v>138</v>
      </c>
    </row>
    <row r="47354" spans="1:5" x14ac:dyDescent="0.25">
      <c r="A47354">
        <v>93</v>
      </c>
      <c r="B47354">
        <v>231</v>
      </c>
      <c r="C47354">
        <f>MAX(A47354:B47354)</f>
        <v>231</v>
      </c>
      <c r="D47354">
        <f>MIN(A47354:B47354)</f>
        <v>93</v>
      </c>
      <c r="E47354">
        <f>C47354-D47354</f>
        <v>138</v>
      </c>
    </row>
    <row r="47355" spans="1:5" x14ac:dyDescent="0.25">
      <c r="A47355">
        <v>345</v>
      </c>
      <c r="B47355">
        <v>483</v>
      </c>
      <c r="C47355">
        <f>MAX(A47355:B47355)</f>
        <v>483</v>
      </c>
      <c r="D47355">
        <f>MIN(A47355:B47355)</f>
        <v>345</v>
      </c>
      <c r="E47355">
        <f>C47355-D47355</f>
        <v>138</v>
      </c>
    </row>
    <row r="47356" spans="1:5" x14ac:dyDescent="0.25">
      <c r="A47356">
        <v>700</v>
      </c>
      <c r="B47356">
        <v>838</v>
      </c>
      <c r="C47356">
        <f>MAX(A47356:B47356)</f>
        <v>838</v>
      </c>
      <c r="D47356">
        <f>MIN(A47356:B47356)</f>
        <v>700</v>
      </c>
      <c r="E47356">
        <f>C47356-D47356</f>
        <v>138</v>
      </c>
    </row>
    <row r="47357" spans="1:5" x14ac:dyDescent="0.25">
      <c r="A47357">
        <v>282</v>
      </c>
      <c r="B47357">
        <v>420</v>
      </c>
      <c r="C47357">
        <f>MAX(A47357:B47357)</f>
        <v>420</v>
      </c>
      <c r="D47357">
        <f>MIN(A47357:B47357)</f>
        <v>282</v>
      </c>
      <c r="E47357">
        <f>C47357-D47357</f>
        <v>138</v>
      </c>
    </row>
    <row r="47358" spans="1:5" x14ac:dyDescent="0.25">
      <c r="A47358">
        <v>773</v>
      </c>
      <c r="B47358">
        <v>635</v>
      </c>
      <c r="C47358">
        <f>MAX(A47358:B47358)</f>
        <v>773</v>
      </c>
      <c r="D47358">
        <f>MIN(A47358:B47358)</f>
        <v>635</v>
      </c>
      <c r="E47358">
        <f>C47358-D47358</f>
        <v>138</v>
      </c>
    </row>
    <row r="47359" spans="1:5" x14ac:dyDescent="0.25">
      <c r="A47359">
        <v>235</v>
      </c>
      <c r="B47359">
        <v>97</v>
      </c>
      <c r="C47359">
        <f>MAX(A47359:B47359)</f>
        <v>235</v>
      </c>
      <c r="D47359">
        <f>MIN(A47359:B47359)</f>
        <v>97</v>
      </c>
      <c r="E47359">
        <f>C47359-D47359</f>
        <v>138</v>
      </c>
    </row>
    <row r="47360" spans="1:5" x14ac:dyDescent="0.25">
      <c r="A47360">
        <v>78</v>
      </c>
      <c r="B47360">
        <v>216</v>
      </c>
      <c r="C47360">
        <f>MAX(A47360:B47360)</f>
        <v>216</v>
      </c>
      <c r="D47360">
        <f>MIN(A47360:B47360)</f>
        <v>78</v>
      </c>
      <c r="E47360">
        <f>C47360-D47360</f>
        <v>138</v>
      </c>
    </row>
    <row r="47361" spans="1:5" x14ac:dyDescent="0.25">
      <c r="A47361">
        <v>556</v>
      </c>
      <c r="B47361">
        <v>694</v>
      </c>
      <c r="C47361">
        <f>MAX(A47361:B47361)</f>
        <v>694</v>
      </c>
      <c r="D47361">
        <f>MIN(A47361:B47361)</f>
        <v>556</v>
      </c>
      <c r="E47361">
        <f>C47361-D47361</f>
        <v>138</v>
      </c>
    </row>
    <row r="47362" spans="1:5" x14ac:dyDescent="0.25">
      <c r="A47362">
        <v>73</v>
      </c>
      <c r="B47362">
        <v>211</v>
      </c>
      <c r="C47362">
        <f>MAX(A47362:B47362)</f>
        <v>211</v>
      </c>
      <c r="D47362">
        <f>MIN(A47362:B47362)</f>
        <v>73</v>
      </c>
      <c r="E47362">
        <f>C47362-D47362</f>
        <v>138</v>
      </c>
    </row>
    <row r="47363" spans="1:5" x14ac:dyDescent="0.25">
      <c r="A47363">
        <v>162</v>
      </c>
      <c r="B47363">
        <v>24</v>
      </c>
      <c r="C47363">
        <f>MAX(A47363:B47363)</f>
        <v>162</v>
      </c>
      <c r="D47363">
        <f>MIN(A47363:B47363)</f>
        <v>24</v>
      </c>
      <c r="E47363">
        <f>C47363-D47363</f>
        <v>138</v>
      </c>
    </row>
    <row r="47364" spans="1:5" x14ac:dyDescent="0.25">
      <c r="A47364">
        <v>718</v>
      </c>
      <c r="B47364">
        <v>580</v>
      </c>
      <c r="C47364">
        <f>MAX(A47364:B47364)</f>
        <v>718</v>
      </c>
      <c r="D47364">
        <f>MIN(A47364:B47364)</f>
        <v>580</v>
      </c>
      <c r="E47364">
        <f>C47364-D47364</f>
        <v>138</v>
      </c>
    </row>
    <row r="47365" spans="1:5" x14ac:dyDescent="0.25">
      <c r="A47365">
        <v>101</v>
      </c>
      <c r="B47365">
        <v>239</v>
      </c>
      <c r="C47365">
        <f>MAX(A47365:B47365)</f>
        <v>239</v>
      </c>
      <c r="D47365">
        <f>MIN(A47365:B47365)</f>
        <v>101</v>
      </c>
      <c r="E47365">
        <f>C47365-D47365</f>
        <v>138</v>
      </c>
    </row>
    <row r="47366" spans="1:5" x14ac:dyDescent="0.25">
      <c r="A47366">
        <v>553</v>
      </c>
      <c r="B47366">
        <v>415</v>
      </c>
      <c r="C47366">
        <f>MAX(A47366:B47366)</f>
        <v>553</v>
      </c>
      <c r="D47366">
        <f>MIN(A47366:B47366)</f>
        <v>415</v>
      </c>
      <c r="E47366">
        <f>C47366-D47366</f>
        <v>138</v>
      </c>
    </row>
    <row r="47367" spans="1:5" x14ac:dyDescent="0.25">
      <c r="A47367">
        <v>784</v>
      </c>
      <c r="B47367">
        <v>922</v>
      </c>
      <c r="C47367">
        <f>MAX(A47367:B47367)</f>
        <v>922</v>
      </c>
      <c r="D47367">
        <f>MIN(A47367:B47367)</f>
        <v>784</v>
      </c>
      <c r="E47367">
        <f>C47367-D47367</f>
        <v>138</v>
      </c>
    </row>
    <row r="47368" spans="1:5" x14ac:dyDescent="0.25">
      <c r="A47368">
        <v>301</v>
      </c>
      <c r="B47368">
        <v>163</v>
      </c>
      <c r="C47368">
        <f>MAX(A47368:B47368)</f>
        <v>301</v>
      </c>
      <c r="D47368">
        <f>MIN(A47368:B47368)</f>
        <v>163</v>
      </c>
      <c r="E47368">
        <f>C47368-D47368</f>
        <v>138</v>
      </c>
    </row>
    <row r="47369" spans="1:5" x14ac:dyDescent="0.25">
      <c r="A47369">
        <v>721</v>
      </c>
      <c r="B47369">
        <v>583</v>
      </c>
      <c r="C47369">
        <f>MAX(A47369:B47369)</f>
        <v>721</v>
      </c>
      <c r="D47369">
        <f>MIN(A47369:B47369)</f>
        <v>583</v>
      </c>
      <c r="E47369">
        <f>C47369-D47369</f>
        <v>138</v>
      </c>
    </row>
    <row r="47370" spans="1:5" x14ac:dyDescent="0.25">
      <c r="A47370">
        <v>286</v>
      </c>
      <c r="B47370">
        <v>424</v>
      </c>
      <c r="C47370">
        <f>MAX(A47370:B47370)</f>
        <v>424</v>
      </c>
      <c r="D47370">
        <f>MIN(A47370:B47370)</f>
        <v>286</v>
      </c>
      <c r="E47370">
        <f>C47370-D47370</f>
        <v>138</v>
      </c>
    </row>
    <row r="47371" spans="1:5" x14ac:dyDescent="0.25">
      <c r="A47371">
        <v>391</v>
      </c>
      <c r="B47371">
        <v>253</v>
      </c>
      <c r="C47371">
        <f>MAX(A47371:B47371)</f>
        <v>391</v>
      </c>
      <c r="D47371">
        <f>MIN(A47371:B47371)</f>
        <v>253</v>
      </c>
      <c r="E47371">
        <f>C47371-D47371</f>
        <v>138</v>
      </c>
    </row>
    <row r="47372" spans="1:5" x14ac:dyDescent="0.25">
      <c r="A47372">
        <v>643</v>
      </c>
      <c r="B47372">
        <v>781</v>
      </c>
      <c r="C47372">
        <f>MAX(A47372:B47372)</f>
        <v>781</v>
      </c>
      <c r="D47372">
        <f>MIN(A47372:B47372)</f>
        <v>643</v>
      </c>
      <c r="E47372">
        <f>C47372-D47372</f>
        <v>138</v>
      </c>
    </row>
    <row r="47373" spans="1:5" x14ac:dyDescent="0.25">
      <c r="A47373">
        <v>733</v>
      </c>
      <c r="B47373">
        <v>871</v>
      </c>
      <c r="C47373">
        <f>MAX(A47373:B47373)</f>
        <v>871</v>
      </c>
      <c r="D47373">
        <f>MIN(A47373:B47373)</f>
        <v>733</v>
      </c>
      <c r="E47373">
        <f>C47373-D47373</f>
        <v>138</v>
      </c>
    </row>
    <row r="47374" spans="1:5" x14ac:dyDescent="0.25">
      <c r="A47374">
        <v>825</v>
      </c>
      <c r="B47374">
        <v>963</v>
      </c>
      <c r="C47374">
        <f>MAX(A47374:B47374)</f>
        <v>963</v>
      </c>
      <c r="D47374">
        <f>MIN(A47374:B47374)</f>
        <v>825</v>
      </c>
      <c r="E47374">
        <f>C47374-D47374</f>
        <v>138</v>
      </c>
    </row>
    <row r="47375" spans="1:5" x14ac:dyDescent="0.25">
      <c r="A47375">
        <v>915</v>
      </c>
      <c r="B47375">
        <v>777</v>
      </c>
      <c r="C47375">
        <f>MAX(A47375:B47375)</f>
        <v>915</v>
      </c>
      <c r="D47375">
        <f>MIN(A47375:B47375)</f>
        <v>777</v>
      </c>
      <c r="E47375">
        <f>C47375-D47375</f>
        <v>138</v>
      </c>
    </row>
    <row r="47376" spans="1:5" x14ac:dyDescent="0.25">
      <c r="A47376">
        <v>397</v>
      </c>
      <c r="B47376">
        <v>535</v>
      </c>
      <c r="C47376">
        <f>MAX(A47376:B47376)</f>
        <v>535</v>
      </c>
      <c r="D47376">
        <f>MIN(A47376:B47376)</f>
        <v>397</v>
      </c>
      <c r="E47376">
        <f>C47376-D47376</f>
        <v>138</v>
      </c>
    </row>
    <row r="47377" spans="1:5" x14ac:dyDescent="0.25">
      <c r="A47377">
        <v>526</v>
      </c>
      <c r="B47377">
        <v>663</v>
      </c>
      <c r="C47377">
        <f>MAX(A47377:B47377)</f>
        <v>663</v>
      </c>
      <c r="D47377">
        <f>MIN(A47377:B47377)</f>
        <v>526</v>
      </c>
      <c r="E47377">
        <f>C47377-D47377</f>
        <v>137</v>
      </c>
    </row>
    <row r="47378" spans="1:5" x14ac:dyDescent="0.25">
      <c r="A47378">
        <v>850</v>
      </c>
      <c r="B47378">
        <v>987</v>
      </c>
      <c r="C47378">
        <f>MAX(A47378:B47378)</f>
        <v>987</v>
      </c>
      <c r="D47378">
        <f>MIN(A47378:B47378)</f>
        <v>850</v>
      </c>
      <c r="E47378">
        <f>C47378-D47378</f>
        <v>137</v>
      </c>
    </row>
    <row r="47379" spans="1:5" x14ac:dyDescent="0.25">
      <c r="A47379">
        <v>744</v>
      </c>
      <c r="B47379">
        <v>881</v>
      </c>
      <c r="C47379">
        <f>MAX(A47379:B47379)</f>
        <v>881</v>
      </c>
      <c r="D47379">
        <f>MIN(A47379:B47379)</f>
        <v>744</v>
      </c>
      <c r="E47379">
        <f>C47379-D47379</f>
        <v>137</v>
      </c>
    </row>
    <row r="47380" spans="1:5" x14ac:dyDescent="0.25">
      <c r="A47380">
        <v>652</v>
      </c>
      <c r="B47380">
        <v>789</v>
      </c>
      <c r="C47380">
        <f>MAX(A47380:B47380)</f>
        <v>789</v>
      </c>
      <c r="D47380">
        <f>MIN(A47380:B47380)</f>
        <v>652</v>
      </c>
      <c r="E47380">
        <f>C47380-D47380</f>
        <v>137</v>
      </c>
    </row>
    <row r="47381" spans="1:5" x14ac:dyDescent="0.25">
      <c r="A47381">
        <v>390</v>
      </c>
      <c r="B47381">
        <v>527</v>
      </c>
      <c r="C47381">
        <f>MAX(A47381:B47381)</f>
        <v>527</v>
      </c>
      <c r="D47381">
        <f>MIN(A47381:B47381)</f>
        <v>390</v>
      </c>
      <c r="E47381">
        <f>C47381-D47381</f>
        <v>137</v>
      </c>
    </row>
    <row r="47382" spans="1:5" x14ac:dyDescent="0.25">
      <c r="A47382">
        <v>595</v>
      </c>
      <c r="B47382">
        <v>458</v>
      </c>
      <c r="C47382">
        <f>MAX(A47382:B47382)</f>
        <v>595</v>
      </c>
      <c r="D47382">
        <f>MIN(A47382:B47382)</f>
        <v>458</v>
      </c>
      <c r="E47382">
        <f>C47382-D47382</f>
        <v>137</v>
      </c>
    </row>
    <row r="47383" spans="1:5" x14ac:dyDescent="0.25">
      <c r="A47383">
        <v>205</v>
      </c>
      <c r="B47383">
        <v>68</v>
      </c>
      <c r="C47383">
        <f>MAX(A47383:B47383)</f>
        <v>205</v>
      </c>
      <c r="D47383">
        <f>MIN(A47383:B47383)</f>
        <v>68</v>
      </c>
      <c r="E47383">
        <f>C47383-D47383</f>
        <v>137</v>
      </c>
    </row>
    <row r="47384" spans="1:5" x14ac:dyDescent="0.25">
      <c r="A47384">
        <v>819</v>
      </c>
      <c r="B47384">
        <v>682</v>
      </c>
      <c r="C47384">
        <f>MAX(A47384:B47384)</f>
        <v>819</v>
      </c>
      <c r="D47384">
        <f>MIN(A47384:B47384)</f>
        <v>682</v>
      </c>
      <c r="E47384">
        <f>C47384-D47384</f>
        <v>137</v>
      </c>
    </row>
    <row r="47385" spans="1:5" x14ac:dyDescent="0.25">
      <c r="A47385">
        <v>352</v>
      </c>
      <c r="B47385">
        <v>215</v>
      </c>
      <c r="C47385">
        <f>MAX(A47385:B47385)</f>
        <v>352</v>
      </c>
      <c r="D47385">
        <f>MIN(A47385:B47385)</f>
        <v>215</v>
      </c>
      <c r="E47385">
        <f>C47385-D47385</f>
        <v>137</v>
      </c>
    </row>
    <row r="47386" spans="1:5" x14ac:dyDescent="0.25">
      <c r="A47386">
        <v>160</v>
      </c>
      <c r="B47386">
        <v>297</v>
      </c>
      <c r="C47386">
        <f>MAX(A47386:B47386)</f>
        <v>297</v>
      </c>
      <c r="D47386">
        <f>MIN(A47386:B47386)</f>
        <v>160</v>
      </c>
      <c r="E47386">
        <f>C47386-D47386</f>
        <v>137</v>
      </c>
    </row>
    <row r="47387" spans="1:5" x14ac:dyDescent="0.25">
      <c r="A47387">
        <v>857</v>
      </c>
      <c r="B47387">
        <v>994</v>
      </c>
      <c r="C47387">
        <f>MAX(A47387:B47387)</f>
        <v>994</v>
      </c>
      <c r="D47387">
        <f>MIN(A47387:B47387)</f>
        <v>857</v>
      </c>
      <c r="E47387">
        <f>C47387-D47387</f>
        <v>137</v>
      </c>
    </row>
    <row r="47388" spans="1:5" x14ac:dyDescent="0.25">
      <c r="A47388">
        <v>858</v>
      </c>
      <c r="B47388">
        <v>995</v>
      </c>
      <c r="C47388">
        <f>MAX(A47388:B47388)</f>
        <v>995</v>
      </c>
      <c r="D47388">
        <f>MIN(A47388:B47388)</f>
        <v>858</v>
      </c>
      <c r="E47388">
        <f>C47388-D47388</f>
        <v>137</v>
      </c>
    </row>
    <row r="47389" spans="1:5" x14ac:dyDescent="0.25">
      <c r="A47389">
        <v>357</v>
      </c>
      <c r="B47389">
        <v>494</v>
      </c>
      <c r="C47389">
        <f>MAX(A47389:B47389)</f>
        <v>494</v>
      </c>
      <c r="D47389">
        <f>MIN(A47389:B47389)</f>
        <v>357</v>
      </c>
      <c r="E47389">
        <f>C47389-D47389</f>
        <v>137</v>
      </c>
    </row>
    <row r="47390" spans="1:5" x14ac:dyDescent="0.25">
      <c r="A47390">
        <v>676</v>
      </c>
      <c r="B47390">
        <v>539</v>
      </c>
      <c r="C47390">
        <f>MAX(A47390:B47390)</f>
        <v>676</v>
      </c>
      <c r="D47390">
        <f>MIN(A47390:B47390)</f>
        <v>539</v>
      </c>
      <c r="E47390">
        <f>C47390-D47390</f>
        <v>137</v>
      </c>
    </row>
    <row r="47391" spans="1:5" x14ac:dyDescent="0.25">
      <c r="A47391">
        <v>682</v>
      </c>
      <c r="B47391">
        <v>819</v>
      </c>
      <c r="C47391">
        <f>MAX(A47391:B47391)</f>
        <v>819</v>
      </c>
      <c r="D47391">
        <f>MIN(A47391:B47391)</f>
        <v>682</v>
      </c>
      <c r="E47391">
        <f>C47391-D47391</f>
        <v>137</v>
      </c>
    </row>
    <row r="47392" spans="1:5" x14ac:dyDescent="0.25">
      <c r="A47392">
        <v>189</v>
      </c>
      <c r="B47392">
        <v>52</v>
      </c>
      <c r="C47392">
        <f>MAX(A47392:B47392)</f>
        <v>189</v>
      </c>
      <c r="D47392">
        <f>MIN(A47392:B47392)</f>
        <v>52</v>
      </c>
      <c r="E47392">
        <f>C47392-D47392</f>
        <v>137</v>
      </c>
    </row>
    <row r="47393" spans="1:5" x14ac:dyDescent="0.25">
      <c r="A47393">
        <v>495</v>
      </c>
      <c r="B47393">
        <v>632</v>
      </c>
      <c r="C47393">
        <f>MAX(A47393:B47393)</f>
        <v>632</v>
      </c>
      <c r="D47393">
        <f>MIN(A47393:B47393)</f>
        <v>495</v>
      </c>
      <c r="E47393">
        <f>C47393-D47393</f>
        <v>137</v>
      </c>
    </row>
    <row r="47394" spans="1:5" x14ac:dyDescent="0.25">
      <c r="A47394">
        <v>263</v>
      </c>
      <c r="B47394">
        <v>400</v>
      </c>
      <c r="C47394">
        <f>MAX(A47394:B47394)</f>
        <v>400</v>
      </c>
      <c r="D47394">
        <f>MIN(A47394:B47394)</f>
        <v>263</v>
      </c>
      <c r="E47394">
        <f>C47394-D47394</f>
        <v>137</v>
      </c>
    </row>
    <row r="47395" spans="1:5" x14ac:dyDescent="0.25">
      <c r="A47395">
        <v>511</v>
      </c>
      <c r="B47395">
        <v>648</v>
      </c>
      <c r="C47395">
        <f>MAX(A47395:B47395)</f>
        <v>648</v>
      </c>
      <c r="D47395">
        <f>MIN(A47395:B47395)</f>
        <v>511</v>
      </c>
      <c r="E47395">
        <f>C47395-D47395</f>
        <v>137</v>
      </c>
    </row>
    <row r="47396" spans="1:5" x14ac:dyDescent="0.25">
      <c r="A47396">
        <v>326</v>
      </c>
      <c r="B47396">
        <v>189</v>
      </c>
      <c r="C47396">
        <f>MAX(A47396:B47396)</f>
        <v>326</v>
      </c>
      <c r="D47396">
        <f>MIN(A47396:B47396)</f>
        <v>189</v>
      </c>
      <c r="E47396">
        <f>C47396-D47396</f>
        <v>137</v>
      </c>
    </row>
    <row r="47397" spans="1:5" x14ac:dyDescent="0.25">
      <c r="A47397">
        <v>194</v>
      </c>
      <c r="B47397">
        <v>331</v>
      </c>
      <c r="C47397">
        <f>MAX(A47397:B47397)</f>
        <v>331</v>
      </c>
      <c r="D47397">
        <f>MIN(A47397:B47397)</f>
        <v>194</v>
      </c>
      <c r="E47397">
        <f>C47397-D47397</f>
        <v>137</v>
      </c>
    </row>
    <row r="47398" spans="1:5" x14ac:dyDescent="0.25">
      <c r="A47398">
        <v>684</v>
      </c>
      <c r="B47398">
        <v>547</v>
      </c>
      <c r="C47398">
        <f>MAX(A47398:B47398)</f>
        <v>684</v>
      </c>
      <c r="D47398">
        <f>MIN(A47398:B47398)</f>
        <v>547</v>
      </c>
      <c r="E47398">
        <f>C47398-D47398</f>
        <v>137</v>
      </c>
    </row>
    <row r="47399" spans="1:5" x14ac:dyDescent="0.25">
      <c r="A47399">
        <v>346</v>
      </c>
      <c r="B47399">
        <v>483</v>
      </c>
      <c r="C47399">
        <f>MAX(A47399:B47399)</f>
        <v>483</v>
      </c>
      <c r="D47399">
        <f>MIN(A47399:B47399)</f>
        <v>346</v>
      </c>
      <c r="E47399">
        <f>C47399-D47399</f>
        <v>137</v>
      </c>
    </row>
    <row r="47400" spans="1:5" x14ac:dyDescent="0.25">
      <c r="A47400">
        <v>291</v>
      </c>
      <c r="B47400">
        <v>154</v>
      </c>
      <c r="C47400">
        <f>MAX(A47400:B47400)</f>
        <v>291</v>
      </c>
      <c r="D47400">
        <f>MIN(A47400:B47400)</f>
        <v>154</v>
      </c>
      <c r="E47400">
        <f>C47400-D47400</f>
        <v>137</v>
      </c>
    </row>
    <row r="47401" spans="1:5" x14ac:dyDescent="0.25">
      <c r="A47401">
        <v>126</v>
      </c>
      <c r="B47401">
        <v>263</v>
      </c>
      <c r="C47401">
        <f>MAX(A47401:B47401)</f>
        <v>263</v>
      </c>
      <c r="D47401">
        <f>MIN(A47401:B47401)</f>
        <v>126</v>
      </c>
      <c r="E47401">
        <f>C47401-D47401</f>
        <v>137</v>
      </c>
    </row>
    <row r="47402" spans="1:5" x14ac:dyDescent="0.25">
      <c r="A47402">
        <v>470</v>
      </c>
      <c r="B47402">
        <v>333</v>
      </c>
      <c r="C47402">
        <f>MAX(A47402:B47402)</f>
        <v>470</v>
      </c>
      <c r="D47402">
        <f>MIN(A47402:B47402)</f>
        <v>333</v>
      </c>
      <c r="E47402">
        <f>C47402-D47402</f>
        <v>137</v>
      </c>
    </row>
    <row r="47403" spans="1:5" x14ac:dyDescent="0.25">
      <c r="A47403">
        <v>788</v>
      </c>
      <c r="B47403">
        <v>651</v>
      </c>
      <c r="C47403">
        <f>MAX(A47403:B47403)</f>
        <v>788</v>
      </c>
      <c r="D47403">
        <f>MIN(A47403:B47403)</f>
        <v>651</v>
      </c>
      <c r="E47403">
        <f>C47403-D47403</f>
        <v>137</v>
      </c>
    </row>
    <row r="47404" spans="1:5" x14ac:dyDescent="0.25">
      <c r="A47404">
        <v>107</v>
      </c>
      <c r="B47404">
        <v>244</v>
      </c>
      <c r="C47404">
        <f>MAX(A47404:B47404)</f>
        <v>244</v>
      </c>
      <c r="D47404">
        <f>MIN(A47404:B47404)</f>
        <v>107</v>
      </c>
      <c r="E47404">
        <f>C47404-D47404</f>
        <v>137</v>
      </c>
    </row>
    <row r="47405" spans="1:5" x14ac:dyDescent="0.25">
      <c r="A47405">
        <v>220</v>
      </c>
      <c r="B47405">
        <v>83</v>
      </c>
      <c r="C47405">
        <f>MAX(A47405:B47405)</f>
        <v>220</v>
      </c>
      <c r="D47405">
        <f>MIN(A47405:B47405)</f>
        <v>83</v>
      </c>
      <c r="E47405">
        <f>C47405-D47405</f>
        <v>137</v>
      </c>
    </row>
    <row r="47406" spans="1:5" x14ac:dyDescent="0.25">
      <c r="A47406">
        <v>310</v>
      </c>
      <c r="B47406">
        <v>173</v>
      </c>
      <c r="C47406">
        <f>MAX(A47406:B47406)</f>
        <v>310</v>
      </c>
      <c r="D47406">
        <f>MIN(A47406:B47406)</f>
        <v>173</v>
      </c>
      <c r="E47406">
        <f>C47406-D47406</f>
        <v>137</v>
      </c>
    </row>
    <row r="47407" spans="1:5" x14ac:dyDescent="0.25">
      <c r="A47407">
        <v>639</v>
      </c>
      <c r="B47407">
        <v>776</v>
      </c>
      <c r="C47407">
        <f>MAX(A47407:B47407)</f>
        <v>776</v>
      </c>
      <c r="D47407">
        <f>MIN(A47407:B47407)</f>
        <v>639</v>
      </c>
      <c r="E47407">
        <f>C47407-D47407</f>
        <v>137</v>
      </c>
    </row>
    <row r="47408" spans="1:5" x14ac:dyDescent="0.25">
      <c r="A47408">
        <v>746</v>
      </c>
      <c r="B47408">
        <v>883</v>
      </c>
      <c r="C47408">
        <f>MAX(A47408:B47408)</f>
        <v>883</v>
      </c>
      <c r="D47408">
        <f>MIN(A47408:B47408)</f>
        <v>746</v>
      </c>
      <c r="E47408">
        <f>C47408-D47408</f>
        <v>137</v>
      </c>
    </row>
    <row r="47409" spans="1:5" x14ac:dyDescent="0.25">
      <c r="A47409">
        <v>256</v>
      </c>
      <c r="B47409">
        <v>393</v>
      </c>
      <c r="C47409">
        <f>MAX(A47409:B47409)</f>
        <v>393</v>
      </c>
      <c r="D47409">
        <f>MIN(A47409:B47409)</f>
        <v>256</v>
      </c>
      <c r="E47409">
        <f>C47409-D47409</f>
        <v>137</v>
      </c>
    </row>
    <row r="47410" spans="1:5" x14ac:dyDescent="0.25">
      <c r="A47410">
        <v>54</v>
      </c>
      <c r="B47410">
        <v>191</v>
      </c>
      <c r="C47410">
        <f>MAX(A47410:B47410)</f>
        <v>191</v>
      </c>
      <c r="D47410">
        <f>MIN(A47410:B47410)</f>
        <v>54</v>
      </c>
      <c r="E47410">
        <f>C47410-D47410</f>
        <v>137</v>
      </c>
    </row>
    <row r="47411" spans="1:5" x14ac:dyDescent="0.25">
      <c r="A47411">
        <v>555</v>
      </c>
      <c r="B47411">
        <v>418</v>
      </c>
      <c r="C47411">
        <f>MAX(A47411:B47411)</f>
        <v>555</v>
      </c>
      <c r="D47411">
        <f>MIN(A47411:B47411)</f>
        <v>418</v>
      </c>
      <c r="E47411">
        <f>C47411-D47411</f>
        <v>137</v>
      </c>
    </row>
    <row r="47412" spans="1:5" x14ac:dyDescent="0.25">
      <c r="A47412">
        <v>351</v>
      </c>
      <c r="B47412">
        <v>488</v>
      </c>
      <c r="C47412">
        <f>MAX(A47412:B47412)</f>
        <v>488</v>
      </c>
      <c r="D47412">
        <f>MIN(A47412:B47412)</f>
        <v>351</v>
      </c>
      <c r="E47412">
        <f>C47412-D47412</f>
        <v>137</v>
      </c>
    </row>
    <row r="47413" spans="1:5" x14ac:dyDescent="0.25">
      <c r="A47413">
        <v>226</v>
      </c>
      <c r="B47413">
        <v>89</v>
      </c>
      <c r="C47413">
        <f>MAX(A47413:B47413)</f>
        <v>226</v>
      </c>
      <c r="D47413">
        <f>MIN(A47413:B47413)</f>
        <v>89</v>
      </c>
      <c r="E47413">
        <f>C47413-D47413</f>
        <v>137</v>
      </c>
    </row>
    <row r="47414" spans="1:5" x14ac:dyDescent="0.25">
      <c r="A47414">
        <v>868</v>
      </c>
      <c r="B47414">
        <v>731</v>
      </c>
      <c r="C47414">
        <f>MAX(A47414:B47414)</f>
        <v>868</v>
      </c>
      <c r="D47414">
        <f>MIN(A47414:B47414)</f>
        <v>731</v>
      </c>
      <c r="E47414">
        <f>C47414-D47414</f>
        <v>137</v>
      </c>
    </row>
    <row r="47415" spans="1:5" x14ac:dyDescent="0.25">
      <c r="A47415">
        <v>437</v>
      </c>
      <c r="B47415">
        <v>574</v>
      </c>
      <c r="C47415">
        <f>MAX(A47415:B47415)</f>
        <v>574</v>
      </c>
      <c r="D47415">
        <f>MIN(A47415:B47415)</f>
        <v>437</v>
      </c>
      <c r="E47415">
        <f>C47415-D47415</f>
        <v>137</v>
      </c>
    </row>
    <row r="47416" spans="1:5" x14ac:dyDescent="0.25">
      <c r="A47416">
        <v>93</v>
      </c>
      <c r="B47416">
        <v>230</v>
      </c>
      <c r="C47416">
        <f>MAX(A47416:B47416)</f>
        <v>230</v>
      </c>
      <c r="D47416">
        <f>MIN(A47416:B47416)</f>
        <v>93</v>
      </c>
      <c r="E47416">
        <f>C47416-D47416</f>
        <v>137</v>
      </c>
    </row>
    <row r="47417" spans="1:5" x14ac:dyDescent="0.25">
      <c r="A47417">
        <v>996</v>
      </c>
      <c r="B47417">
        <v>859</v>
      </c>
      <c r="C47417">
        <f>MAX(A47417:B47417)</f>
        <v>996</v>
      </c>
      <c r="D47417">
        <f>MIN(A47417:B47417)</f>
        <v>859</v>
      </c>
      <c r="E47417">
        <f>C47417-D47417</f>
        <v>137</v>
      </c>
    </row>
    <row r="47418" spans="1:5" x14ac:dyDescent="0.25">
      <c r="A47418">
        <v>405</v>
      </c>
      <c r="B47418">
        <v>542</v>
      </c>
      <c r="C47418">
        <f>MAX(A47418:B47418)</f>
        <v>542</v>
      </c>
      <c r="D47418">
        <f>MIN(A47418:B47418)</f>
        <v>405</v>
      </c>
      <c r="E47418">
        <f>C47418-D47418</f>
        <v>137</v>
      </c>
    </row>
    <row r="47419" spans="1:5" x14ac:dyDescent="0.25">
      <c r="A47419">
        <v>674</v>
      </c>
      <c r="B47419">
        <v>537</v>
      </c>
      <c r="C47419">
        <f>MAX(A47419:B47419)</f>
        <v>674</v>
      </c>
      <c r="D47419">
        <f>MIN(A47419:B47419)</f>
        <v>537</v>
      </c>
      <c r="E47419">
        <f>C47419-D47419</f>
        <v>137</v>
      </c>
    </row>
    <row r="47420" spans="1:5" x14ac:dyDescent="0.25">
      <c r="A47420">
        <v>184</v>
      </c>
      <c r="B47420">
        <v>321</v>
      </c>
      <c r="C47420">
        <f>MAX(A47420:B47420)</f>
        <v>321</v>
      </c>
      <c r="D47420">
        <f>MIN(A47420:B47420)</f>
        <v>184</v>
      </c>
      <c r="E47420">
        <f>C47420-D47420</f>
        <v>137</v>
      </c>
    </row>
    <row r="47421" spans="1:5" x14ac:dyDescent="0.25">
      <c r="A47421">
        <v>653</v>
      </c>
      <c r="B47421">
        <v>790</v>
      </c>
      <c r="C47421">
        <f>MAX(A47421:B47421)</f>
        <v>790</v>
      </c>
      <c r="D47421">
        <f>MIN(A47421:B47421)</f>
        <v>653</v>
      </c>
      <c r="E47421">
        <f>C47421-D47421</f>
        <v>137</v>
      </c>
    </row>
    <row r="47422" spans="1:5" x14ac:dyDescent="0.25">
      <c r="A47422">
        <v>318</v>
      </c>
      <c r="B47422">
        <v>455</v>
      </c>
      <c r="C47422">
        <f>MAX(A47422:B47422)</f>
        <v>455</v>
      </c>
      <c r="D47422">
        <f>MIN(A47422:B47422)</f>
        <v>318</v>
      </c>
      <c r="E47422">
        <f>C47422-D47422</f>
        <v>137</v>
      </c>
    </row>
    <row r="47423" spans="1:5" x14ac:dyDescent="0.25">
      <c r="A47423">
        <v>626</v>
      </c>
      <c r="B47423">
        <v>763</v>
      </c>
      <c r="C47423">
        <f>MAX(A47423:B47423)</f>
        <v>763</v>
      </c>
      <c r="D47423">
        <f>MIN(A47423:B47423)</f>
        <v>626</v>
      </c>
      <c r="E47423">
        <f>C47423-D47423</f>
        <v>137</v>
      </c>
    </row>
    <row r="47424" spans="1:5" x14ac:dyDescent="0.25">
      <c r="A47424">
        <v>725</v>
      </c>
      <c r="B47424">
        <v>862</v>
      </c>
      <c r="C47424">
        <f>MAX(A47424:B47424)</f>
        <v>862</v>
      </c>
      <c r="D47424">
        <f>MIN(A47424:B47424)</f>
        <v>725</v>
      </c>
      <c r="E47424">
        <f>C47424-D47424</f>
        <v>137</v>
      </c>
    </row>
    <row r="47425" spans="1:5" x14ac:dyDescent="0.25">
      <c r="A47425">
        <v>27</v>
      </c>
      <c r="B47425">
        <v>164</v>
      </c>
      <c r="C47425">
        <f>MAX(A47425:B47425)</f>
        <v>164</v>
      </c>
      <c r="D47425">
        <f>MIN(A47425:B47425)</f>
        <v>27</v>
      </c>
      <c r="E47425">
        <f>C47425-D47425</f>
        <v>137</v>
      </c>
    </row>
    <row r="47426" spans="1:5" x14ac:dyDescent="0.25">
      <c r="A47426">
        <v>713</v>
      </c>
      <c r="B47426">
        <v>850</v>
      </c>
      <c r="C47426">
        <f>MAX(A47426:B47426)</f>
        <v>850</v>
      </c>
      <c r="D47426">
        <f>MIN(A47426:B47426)</f>
        <v>713</v>
      </c>
      <c r="E47426">
        <f>C47426-D47426</f>
        <v>137</v>
      </c>
    </row>
    <row r="47427" spans="1:5" x14ac:dyDescent="0.25">
      <c r="A47427">
        <v>755</v>
      </c>
      <c r="B47427">
        <v>892</v>
      </c>
      <c r="C47427">
        <f>MAX(A47427:B47427)</f>
        <v>892</v>
      </c>
      <c r="D47427">
        <f>MIN(A47427:B47427)</f>
        <v>755</v>
      </c>
      <c r="E47427">
        <f>C47427-D47427</f>
        <v>137</v>
      </c>
    </row>
    <row r="47428" spans="1:5" x14ac:dyDescent="0.25">
      <c r="A47428">
        <v>525</v>
      </c>
      <c r="B47428">
        <v>388</v>
      </c>
      <c r="C47428">
        <f>MAX(A47428:B47428)</f>
        <v>525</v>
      </c>
      <c r="D47428">
        <f>MIN(A47428:B47428)</f>
        <v>388</v>
      </c>
      <c r="E47428">
        <f>C47428-D47428</f>
        <v>137</v>
      </c>
    </row>
    <row r="47429" spans="1:5" x14ac:dyDescent="0.25">
      <c r="A47429">
        <v>525</v>
      </c>
      <c r="B47429">
        <v>662</v>
      </c>
      <c r="C47429">
        <f>MAX(A47429:B47429)</f>
        <v>662</v>
      </c>
      <c r="D47429">
        <f>MIN(A47429:B47429)</f>
        <v>525</v>
      </c>
      <c r="E47429">
        <f>C47429-D47429</f>
        <v>137</v>
      </c>
    </row>
    <row r="47430" spans="1:5" x14ac:dyDescent="0.25">
      <c r="A47430">
        <v>586</v>
      </c>
      <c r="B47430">
        <v>723</v>
      </c>
      <c r="C47430">
        <f>MAX(A47430:B47430)</f>
        <v>723</v>
      </c>
      <c r="D47430">
        <f>MIN(A47430:B47430)</f>
        <v>586</v>
      </c>
      <c r="E47430">
        <f>C47430-D47430</f>
        <v>137</v>
      </c>
    </row>
    <row r="47431" spans="1:5" x14ac:dyDescent="0.25">
      <c r="A47431">
        <v>618</v>
      </c>
      <c r="B47431">
        <v>755</v>
      </c>
      <c r="C47431">
        <f>MAX(A47431:B47431)</f>
        <v>755</v>
      </c>
      <c r="D47431">
        <f>MIN(A47431:B47431)</f>
        <v>618</v>
      </c>
      <c r="E47431">
        <f>C47431-D47431</f>
        <v>137</v>
      </c>
    </row>
    <row r="47432" spans="1:5" x14ac:dyDescent="0.25">
      <c r="A47432">
        <v>339</v>
      </c>
      <c r="B47432">
        <v>202</v>
      </c>
      <c r="C47432">
        <f>MAX(A47432:B47432)</f>
        <v>339</v>
      </c>
      <c r="D47432">
        <f>MIN(A47432:B47432)</f>
        <v>202</v>
      </c>
      <c r="E47432">
        <f>C47432-D47432</f>
        <v>137</v>
      </c>
    </row>
    <row r="47433" spans="1:5" x14ac:dyDescent="0.25">
      <c r="A47433">
        <v>678</v>
      </c>
      <c r="B47433">
        <v>541</v>
      </c>
      <c r="C47433">
        <f>MAX(A47433:B47433)</f>
        <v>678</v>
      </c>
      <c r="D47433">
        <f>MIN(A47433:B47433)</f>
        <v>541</v>
      </c>
      <c r="E47433">
        <f>C47433-D47433</f>
        <v>137</v>
      </c>
    </row>
    <row r="47434" spans="1:5" x14ac:dyDescent="0.25">
      <c r="A47434">
        <v>770</v>
      </c>
      <c r="B47434">
        <v>907</v>
      </c>
      <c r="C47434">
        <f>MAX(A47434:B47434)</f>
        <v>907</v>
      </c>
      <c r="D47434">
        <f>MIN(A47434:B47434)</f>
        <v>770</v>
      </c>
      <c r="E47434">
        <f>C47434-D47434</f>
        <v>137</v>
      </c>
    </row>
    <row r="47435" spans="1:5" x14ac:dyDescent="0.25">
      <c r="A47435">
        <v>475</v>
      </c>
      <c r="B47435">
        <v>338</v>
      </c>
      <c r="C47435">
        <f>MAX(A47435:B47435)</f>
        <v>475</v>
      </c>
      <c r="D47435">
        <f>MIN(A47435:B47435)</f>
        <v>338</v>
      </c>
      <c r="E47435">
        <f>C47435-D47435</f>
        <v>137</v>
      </c>
    </row>
    <row r="47436" spans="1:5" x14ac:dyDescent="0.25">
      <c r="A47436">
        <v>159</v>
      </c>
      <c r="B47436">
        <v>296</v>
      </c>
      <c r="C47436">
        <f>MAX(A47436:B47436)</f>
        <v>296</v>
      </c>
      <c r="D47436">
        <f>MIN(A47436:B47436)</f>
        <v>159</v>
      </c>
      <c r="E47436">
        <f>C47436-D47436</f>
        <v>137</v>
      </c>
    </row>
    <row r="47437" spans="1:5" x14ac:dyDescent="0.25">
      <c r="A47437">
        <v>800</v>
      </c>
      <c r="B47437">
        <v>937</v>
      </c>
      <c r="C47437">
        <f>MAX(A47437:B47437)</f>
        <v>937</v>
      </c>
      <c r="D47437">
        <f>MIN(A47437:B47437)</f>
        <v>800</v>
      </c>
      <c r="E47437">
        <f>C47437-D47437</f>
        <v>137</v>
      </c>
    </row>
    <row r="47438" spans="1:5" x14ac:dyDescent="0.25">
      <c r="A47438">
        <v>356</v>
      </c>
      <c r="B47438">
        <v>493</v>
      </c>
      <c r="C47438">
        <f>MAX(A47438:B47438)</f>
        <v>493</v>
      </c>
      <c r="D47438">
        <f>MIN(A47438:B47438)</f>
        <v>356</v>
      </c>
      <c r="E47438">
        <f>C47438-D47438</f>
        <v>137</v>
      </c>
    </row>
    <row r="47439" spans="1:5" x14ac:dyDescent="0.25">
      <c r="A47439">
        <v>355</v>
      </c>
      <c r="B47439">
        <v>218</v>
      </c>
      <c r="C47439">
        <f>MAX(A47439:B47439)</f>
        <v>355</v>
      </c>
      <c r="D47439">
        <f>MIN(A47439:B47439)</f>
        <v>218</v>
      </c>
      <c r="E47439">
        <f>C47439-D47439</f>
        <v>137</v>
      </c>
    </row>
    <row r="47440" spans="1:5" x14ac:dyDescent="0.25">
      <c r="A47440">
        <v>806</v>
      </c>
      <c r="B47440">
        <v>943</v>
      </c>
      <c r="C47440">
        <f>MAX(A47440:B47440)</f>
        <v>943</v>
      </c>
      <c r="D47440">
        <f>MIN(A47440:B47440)</f>
        <v>806</v>
      </c>
      <c r="E47440">
        <f>C47440-D47440</f>
        <v>137</v>
      </c>
    </row>
    <row r="47441" spans="1:5" x14ac:dyDescent="0.25">
      <c r="A47441">
        <v>68</v>
      </c>
      <c r="B47441">
        <v>205</v>
      </c>
      <c r="C47441">
        <f>MAX(A47441:B47441)</f>
        <v>205</v>
      </c>
      <c r="D47441">
        <f>MIN(A47441:B47441)</f>
        <v>68</v>
      </c>
      <c r="E47441">
        <f>C47441-D47441</f>
        <v>137</v>
      </c>
    </row>
    <row r="47442" spans="1:5" x14ac:dyDescent="0.25">
      <c r="A47442">
        <v>350</v>
      </c>
      <c r="B47442">
        <v>213</v>
      </c>
      <c r="C47442">
        <f>MAX(A47442:B47442)</f>
        <v>350</v>
      </c>
      <c r="D47442">
        <f>MIN(A47442:B47442)</f>
        <v>213</v>
      </c>
      <c r="E47442">
        <f>C47442-D47442</f>
        <v>137</v>
      </c>
    </row>
    <row r="47443" spans="1:5" x14ac:dyDescent="0.25">
      <c r="A47443">
        <v>485</v>
      </c>
      <c r="B47443">
        <v>348</v>
      </c>
      <c r="C47443">
        <f>MAX(A47443:B47443)</f>
        <v>485</v>
      </c>
      <c r="D47443">
        <f>MIN(A47443:B47443)</f>
        <v>348</v>
      </c>
      <c r="E47443">
        <f>C47443-D47443</f>
        <v>137</v>
      </c>
    </row>
    <row r="47444" spans="1:5" x14ac:dyDescent="0.25">
      <c r="A47444">
        <v>265</v>
      </c>
      <c r="B47444">
        <v>402</v>
      </c>
      <c r="C47444">
        <f>MAX(A47444:B47444)</f>
        <v>402</v>
      </c>
      <c r="D47444">
        <f>MIN(A47444:B47444)</f>
        <v>265</v>
      </c>
      <c r="E47444">
        <f>C47444-D47444</f>
        <v>137</v>
      </c>
    </row>
    <row r="47445" spans="1:5" x14ac:dyDescent="0.25">
      <c r="A47445">
        <v>428</v>
      </c>
      <c r="B47445">
        <v>291</v>
      </c>
      <c r="C47445">
        <f>MAX(A47445:B47445)</f>
        <v>428</v>
      </c>
      <c r="D47445">
        <f>MIN(A47445:B47445)</f>
        <v>291</v>
      </c>
      <c r="E47445">
        <f>C47445-D47445</f>
        <v>137</v>
      </c>
    </row>
    <row r="47446" spans="1:5" x14ac:dyDescent="0.25">
      <c r="A47446">
        <v>439</v>
      </c>
      <c r="B47446">
        <v>576</v>
      </c>
      <c r="C47446">
        <f>MAX(A47446:B47446)</f>
        <v>576</v>
      </c>
      <c r="D47446">
        <f>MIN(A47446:B47446)</f>
        <v>439</v>
      </c>
      <c r="E47446">
        <f>C47446-D47446</f>
        <v>137</v>
      </c>
    </row>
    <row r="47447" spans="1:5" x14ac:dyDescent="0.25">
      <c r="A47447">
        <v>47</v>
      </c>
      <c r="B47447">
        <v>184</v>
      </c>
      <c r="C47447">
        <f>MAX(A47447:B47447)</f>
        <v>184</v>
      </c>
      <c r="D47447">
        <f>MIN(A47447:B47447)</f>
        <v>47</v>
      </c>
      <c r="E47447">
        <f>C47447-D47447</f>
        <v>137</v>
      </c>
    </row>
    <row r="47448" spans="1:5" x14ac:dyDescent="0.25">
      <c r="A47448">
        <v>187</v>
      </c>
      <c r="B47448">
        <v>50</v>
      </c>
      <c r="C47448">
        <f>MAX(A47448:B47448)</f>
        <v>187</v>
      </c>
      <c r="D47448">
        <f>MIN(A47448:B47448)</f>
        <v>50</v>
      </c>
      <c r="E47448">
        <f>C47448-D47448</f>
        <v>137</v>
      </c>
    </row>
    <row r="47449" spans="1:5" x14ac:dyDescent="0.25">
      <c r="A47449">
        <v>763</v>
      </c>
      <c r="B47449">
        <v>900</v>
      </c>
      <c r="C47449">
        <f>MAX(A47449:B47449)</f>
        <v>900</v>
      </c>
      <c r="D47449">
        <f>MIN(A47449:B47449)</f>
        <v>763</v>
      </c>
      <c r="E47449">
        <f>C47449-D47449</f>
        <v>137</v>
      </c>
    </row>
    <row r="47450" spans="1:5" x14ac:dyDescent="0.25">
      <c r="A47450">
        <v>807</v>
      </c>
      <c r="B47450">
        <v>944</v>
      </c>
      <c r="C47450">
        <f>MAX(A47450:B47450)</f>
        <v>944</v>
      </c>
      <c r="D47450">
        <f>MIN(A47450:B47450)</f>
        <v>807</v>
      </c>
      <c r="E47450">
        <f>C47450-D47450</f>
        <v>137</v>
      </c>
    </row>
    <row r="47451" spans="1:5" x14ac:dyDescent="0.25">
      <c r="A47451">
        <v>522</v>
      </c>
      <c r="B47451">
        <v>385</v>
      </c>
      <c r="C47451">
        <f>MAX(A47451:B47451)</f>
        <v>522</v>
      </c>
      <c r="D47451">
        <f>MIN(A47451:B47451)</f>
        <v>385</v>
      </c>
      <c r="E47451">
        <f>C47451-D47451</f>
        <v>137</v>
      </c>
    </row>
    <row r="47452" spans="1:5" x14ac:dyDescent="0.25">
      <c r="A47452">
        <v>407</v>
      </c>
      <c r="B47452">
        <v>270</v>
      </c>
      <c r="C47452">
        <f>MAX(A47452:B47452)</f>
        <v>407</v>
      </c>
      <c r="D47452">
        <f>MIN(A47452:B47452)</f>
        <v>270</v>
      </c>
      <c r="E47452">
        <f>C47452-D47452</f>
        <v>137</v>
      </c>
    </row>
    <row r="47453" spans="1:5" x14ac:dyDescent="0.25">
      <c r="A47453">
        <v>230</v>
      </c>
      <c r="B47453">
        <v>93</v>
      </c>
      <c r="C47453">
        <f>MAX(A47453:B47453)</f>
        <v>230</v>
      </c>
      <c r="D47453">
        <f>MIN(A47453:B47453)</f>
        <v>93</v>
      </c>
      <c r="E47453">
        <f>C47453-D47453</f>
        <v>137</v>
      </c>
    </row>
    <row r="47454" spans="1:5" x14ac:dyDescent="0.25">
      <c r="A47454">
        <v>348</v>
      </c>
      <c r="B47454">
        <v>485</v>
      </c>
      <c r="C47454">
        <f>MAX(A47454:B47454)</f>
        <v>485</v>
      </c>
      <c r="D47454">
        <f>MIN(A47454:B47454)</f>
        <v>348</v>
      </c>
      <c r="E47454">
        <f>C47454-D47454</f>
        <v>137</v>
      </c>
    </row>
    <row r="47455" spans="1:5" x14ac:dyDescent="0.25">
      <c r="A47455">
        <v>511</v>
      </c>
      <c r="B47455">
        <v>374</v>
      </c>
      <c r="C47455">
        <f>MAX(A47455:B47455)</f>
        <v>511</v>
      </c>
      <c r="D47455">
        <f>MIN(A47455:B47455)</f>
        <v>374</v>
      </c>
      <c r="E47455">
        <f>C47455-D47455</f>
        <v>137</v>
      </c>
    </row>
    <row r="47456" spans="1:5" x14ac:dyDescent="0.25">
      <c r="A47456">
        <v>841</v>
      </c>
      <c r="B47456">
        <v>978</v>
      </c>
      <c r="C47456">
        <f>MAX(A47456:B47456)</f>
        <v>978</v>
      </c>
      <c r="D47456">
        <f>MIN(A47456:B47456)</f>
        <v>841</v>
      </c>
      <c r="E47456">
        <f>C47456-D47456</f>
        <v>137</v>
      </c>
    </row>
    <row r="47457" spans="1:5" x14ac:dyDescent="0.25">
      <c r="A47457">
        <v>240</v>
      </c>
      <c r="B47457">
        <v>103</v>
      </c>
      <c r="C47457">
        <f>MAX(A47457:B47457)</f>
        <v>240</v>
      </c>
      <c r="D47457">
        <f>MIN(A47457:B47457)</f>
        <v>103</v>
      </c>
      <c r="E47457">
        <f>C47457-D47457</f>
        <v>137</v>
      </c>
    </row>
    <row r="47458" spans="1:5" x14ac:dyDescent="0.25">
      <c r="A47458">
        <v>609</v>
      </c>
      <c r="B47458">
        <v>472</v>
      </c>
      <c r="C47458">
        <f>MAX(A47458:B47458)</f>
        <v>609</v>
      </c>
      <c r="D47458">
        <f>MIN(A47458:B47458)</f>
        <v>472</v>
      </c>
      <c r="E47458">
        <f>C47458-D47458</f>
        <v>137</v>
      </c>
    </row>
    <row r="47459" spans="1:5" x14ac:dyDescent="0.25">
      <c r="A47459">
        <v>579</v>
      </c>
      <c r="B47459">
        <v>442</v>
      </c>
      <c r="C47459">
        <f>MAX(A47459:B47459)</f>
        <v>579</v>
      </c>
      <c r="D47459">
        <f>MIN(A47459:B47459)</f>
        <v>442</v>
      </c>
      <c r="E47459">
        <f>C47459-D47459</f>
        <v>137</v>
      </c>
    </row>
    <row r="47460" spans="1:5" x14ac:dyDescent="0.25">
      <c r="A47460">
        <v>770</v>
      </c>
      <c r="B47460">
        <v>633</v>
      </c>
      <c r="C47460">
        <f>MAX(A47460:B47460)</f>
        <v>770</v>
      </c>
      <c r="D47460">
        <f>MIN(A47460:B47460)</f>
        <v>633</v>
      </c>
      <c r="E47460">
        <f>C47460-D47460</f>
        <v>137</v>
      </c>
    </row>
    <row r="47461" spans="1:5" x14ac:dyDescent="0.25">
      <c r="A47461">
        <v>610</v>
      </c>
      <c r="B47461">
        <v>747</v>
      </c>
      <c r="C47461">
        <f>MAX(A47461:B47461)</f>
        <v>747</v>
      </c>
      <c r="D47461">
        <f>MIN(A47461:B47461)</f>
        <v>610</v>
      </c>
      <c r="E47461">
        <f>C47461-D47461</f>
        <v>137</v>
      </c>
    </row>
    <row r="47462" spans="1:5" x14ac:dyDescent="0.25">
      <c r="A47462">
        <v>579</v>
      </c>
      <c r="B47462">
        <v>716</v>
      </c>
      <c r="C47462">
        <f>MAX(A47462:B47462)</f>
        <v>716</v>
      </c>
      <c r="D47462">
        <f>MIN(A47462:B47462)</f>
        <v>579</v>
      </c>
      <c r="E47462">
        <f>C47462-D47462</f>
        <v>137</v>
      </c>
    </row>
    <row r="47463" spans="1:5" x14ac:dyDescent="0.25">
      <c r="A47463">
        <v>672</v>
      </c>
      <c r="B47463">
        <v>535</v>
      </c>
      <c r="C47463">
        <f>MAX(A47463:B47463)</f>
        <v>672</v>
      </c>
      <c r="D47463">
        <f>MIN(A47463:B47463)</f>
        <v>535</v>
      </c>
      <c r="E47463">
        <f>C47463-D47463</f>
        <v>137</v>
      </c>
    </row>
    <row r="47464" spans="1:5" x14ac:dyDescent="0.25">
      <c r="A47464">
        <v>379</v>
      </c>
      <c r="B47464">
        <v>516</v>
      </c>
      <c r="C47464">
        <f>MAX(A47464:B47464)</f>
        <v>516</v>
      </c>
      <c r="D47464">
        <f>MIN(A47464:B47464)</f>
        <v>379</v>
      </c>
      <c r="E47464">
        <f>C47464-D47464</f>
        <v>137</v>
      </c>
    </row>
    <row r="47465" spans="1:5" x14ac:dyDescent="0.25">
      <c r="A47465">
        <v>148</v>
      </c>
      <c r="B47465">
        <v>11</v>
      </c>
      <c r="C47465">
        <f>MAX(A47465:B47465)</f>
        <v>148</v>
      </c>
      <c r="D47465">
        <f>MIN(A47465:B47465)</f>
        <v>11</v>
      </c>
      <c r="E47465">
        <f>C47465-D47465</f>
        <v>137</v>
      </c>
    </row>
    <row r="47466" spans="1:5" x14ac:dyDescent="0.25">
      <c r="A47466">
        <v>16</v>
      </c>
      <c r="B47466">
        <v>153</v>
      </c>
      <c r="C47466">
        <f>MAX(A47466:B47466)</f>
        <v>153</v>
      </c>
      <c r="D47466">
        <f>MIN(A47466:B47466)</f>
        <v>16</v>
      </c>
      <c r="E47466">
        <f>C47466-D47466</f>
        <v>137</v>
      </c>
    </row>
    <row r="47467" spans="1:5" x14ac:dyDescent="0.25">
      <c r="A47467">
        <v>548</v>
      </c>
      <c r="B47467">
        <v>685</v>
      </c>
      <c r="C47467">
        <f>MAX(A47467:B47467)</f>
        <v>685</v>
      </c>
      <c r="D47467">
        <f>MIN(A47467:B47467)</f>
        <v>548</v>
      </c>
      <c r="E47467">
        <f>C47467-D47467</f>
        <v>137</v>
      </c>
    </row>
    <row r="47468" spans="1:5" x14ac:dyDescent="0.25">
      <c r="A47468">
        <v>726</v>
      </c>
      <c r="B47468">
        <v>589</v>
      </c>
      <c r="C47468">
        <f>MAX(A47468:B47468)</f>
        <v>726</v>
      </c>
      <c r="D47468">
        <f>MIN(A47468:B47468)</f>
        <v>589</v>
      </c>
      <c r="E47468">
        <f>C47468-D47468</f>
        <v>137</v>
      </c>
    </row>
    <row r="47469" spans="1:5" x14ac:dyDescent="0.25">
      <c r="A47469">
        <v>147</v>
      </c>
      <c r="B47469">
        <v>10</v>
      </c>
      <c r="C47469">
        <f>MAX(A47469:B47469)</f>
        <v>147</v>
      </c>
      <c r="D47469">
        <f>MIN(A47469:B47469)</f>
        <v>10</v>
      </c>
      <c r="E47469">
        <f>C47469-D47469</f>
        <v>137</v>
      </c>
    </row>
    <row r="47470" spans="1:5" x14ac:dyDescent="0.25">
      <c r="A47470">
        <v>665</v>
      </c>
      <c r="B47470">
        <v>802</v>
      </c>
      <c r="C47470">
        <f>MAX(A47470:B47470)</f>
        <v>802</v>
      </c>
      <c r="D47470">
        <f>MIN(A47470:B47470)</f>
        <v>665</v>
      </c>
      <c r="E47470">
        <f>C47470-D47470</f>
        <v>137</v>
      </c>
    </row>
    <row r="47471" spans="1:5" x14ac:dyDescent="0.25">
      <c r="A47471">
        <v>888</v>
      </c>
      <c r="B47471">
        <v>751</v>
      </c>
      <c r="C47471">
        <f>MAX(A47471:B47471)</f>
        <v>888</v>
      </c>
      <c r="D47471">
        <f>MIN(A47471:B47471)</f>
        <v>751</v>
      </c>
      <c r="E47471">
        <f>C47471-D47471</f>
        <v>137</v>
      </c>
    </row>
    <row r="47472" spans="1:5" x14ac:dyDescent="0.25">
      <c r="A47472">
        <v>426</v>
      </c>
      <c r="B47472">
        <v>563</v>
      </c>
      <c r="C47472">
        <f>MAX(A47472:B47472)</f>
        <v>563</v>
      </c>
      <c r="D47472">
        <f>MIN(A47472:B47472)</f>
        <v>426</v>
      </c>
      <c r="E47472">
        <f>C47472-D47472</f>
        <v>137</v>
      </c>
    </row>
    <row r="47473" spans="1:5" x14ac:dyDescent="0.25">
      <c r="A47473">
        <v>444</v>
      </c>
      <c r="B47473">
        <v>580</v>
      </c>
      <c r="C47473">
        <f>MAX(A47473:B47473)</f>
        <v>580</v>
      </c>
      <c r="D47473">
        <f>MIN(A47473:B47473)</f>
        <v>444</v>
      </c>
      <c r="E47473">
        <f>C47473-D47473</f>
        <v>136</v>
      </c>
    </row>
    <row r="47474" spans="1:5" x14ac:dyDescent="0.25">
      <c r="A47474">
        <v>388</v>
      </c>
      <c r="B47474">
        <v>524</v>
      </c>
      <c r="C47474">
        <f>MAX(A47474:B47474)</f>
        <v>524</v>
      </c>
      <c r="D47474">
        <f>MIN(A47474:B47474)</f>
        <v>388</v>
      </c>
      <c r="E47474">
        <f>C47474-D47474</f>
        <v>136</v>
      </c>
    </row>
    <row r="47475" spans="1:5" x14ac:dyDescent="0.25">
      <c r="A47475">
        <v>229</v>
      </c>
      <c r="B47475">
        <v>93</v>
      </c>
      <c r="C47475">
        <f>MAX(A47475:B47475)</f>
        <v>229</v>
      </c>
      <c r="D47475">
        <f>MIN(A47475:B47475)</f>
        <v>93</v>
      </c>
      <c r="E47475">
        <f>C47475-D47475</f>
        <v>136</v>
      </c>
    </row>
    <row r="47476" spans="1:5" x14ac:dyDescent="0.25">
      <c r="A47476">
        <v>891</v>
      </c>
      <c r="B47476">
        <v>755</v>
      </c>
      <c r="C47476">
        <f>MAX(A47476:B47476)</f>
        <v>891</v>
      </c>
      <c r="D47476">
        <f>MIN(A47476:B47476)</f>
        <v>755</v>
      </c>
      <c r="E47476">
        <f>C47476-D47476</f>
        <v>136</v>
      </c>
    </row>
    <row r="47477" spans="1:5" x14ac:dyDescent="0.25">
      <c r="A47477">
        <v>634</v>
      </c>
      <c r="B47477">
        <v>498</v>
      </c>
      <c r="C47477">
        <f>MAX(A47477:B47477)</f>
        <v>634</v>
      </c>
      <c r="D47477">
        <f>MIN(A47477:B47477)</f>
        <v>498</v>
      </c>
      <c r="E47477">
        <f>C47477-D47477</f>
        <v>136</v>
      </c>
    </row>
    <row r="47478" spans="1:5" x14ac:dyDescent="0.25">
      <c r="A47478">
        <v>602</v>
      </c>
      <c r="B47478">
        <v>738</v>
      </c>
      <c r="C47478">
        <f>MAX(A47478:B47478)</f>
        <v>738</v>
      </c>
      <c r="D47478">
        <f>MIN(A47478:B47478)</f>
        <v>602</v>
      </c>
      <c r="E47478">
        <f>C47478-D47478</f>
        <v>136</v>
      </c>
    </row>
    <row r="47479" spans="1:5" x14ac:dyDescent="0.25">
      <c r="A47479">
        <v>653</v>
      </c>
      <c r="B47479">
        <v>517</v>
      </c>
      <c r="C47479">
        <f>MAX(A47479:B47479)</f>
        <v>653</v>
      </c>
      <c r="D47479">
        <f>MIN(A47479:B47479)</f>
        <v>517</v>
      </c>
      <c r="E47479">
        <f>C47479-D47479</f>
        <v>136</v>
      </c>
    </row>
    <row r="47480" spans="1:5" x14ac:dyDescent="0.25">
      <c r="A47480">
        <v>571</v>
      </c>
      <c r="B47480">
        <v>435</v>
      </c>
      <c r="C47480">
        <f>MAX(A47480:B47480)</f>
        <v>571</v>
      </c>
      <c r="D47480">
        <f>MIN(A47480:B47480)</f>
        <v>435</v>
      </c>
      <c r="E47480">
        <f>C47480-D47480</f>
        <v>136</v>
      </c>
    </row>
    <row r="47481" spans="1:5" x14ac:dyDescent="0.25">
      <c r="A47481">
        <v>329</v>
      </c>
      <c r="B47481">
        <v>465</v>
      </c>
      <c r="C47481">
        <f>MAX(A47481:B47481)</f>
        <v>465</v>
      </c>
      <c r="D47481">
        <f>MIN(A47481:B47481)</f>
        <v>329</v>
      </c>
      <c r="E47481">
        <f>C47481-D47481</f>
        <v>136</v>
      </c>
    </row>
    <row r="47482" spans="1:5" x14ac:dyDescent="0.25">
      <c r="A47482">
        <v>553</v>
      </c>
      <c r="B47482">
        <v>417</v>
      </c>
      <c r="C47482">
        <f>MAX(A47482:B47482)</f>
        <v>553</v>
      </c>
      <c r="D47482">
        <f>MIN(A47482:B47482)</f>
        <v>417</v>
      </c>
      <c r="E47482">
        <f>C47482-D47482</f>
        <v>136</v>
      </c>
    </row>
    <row r="47483" spans="1:5" x14ac:dyDescent="0.25">
      <c r="A47483">
        <v>609</v>
      </c>
      <c r="B47483">
        <v>745</v>
      </c>
      <c r="C47483">
        <f>MAX(A47483:B47483)</f>
        <v>745</v>
      </c>
      <c r="D47483">
        <f>MIN(A47483:B47483)</f>
        <v>609</v>
      </c>
      <c r="E47483">
        <f>C47483-D47483</f>
        <v>136</v>
      </c>
    </row>
    <row r="47484" spans="1:5" x14ac:dyDescent="0.25">
      <c r="A47484">
        <v>476</v>
      </c>
      <c r="B47484">
        <v>340</v>
      </c>
      <c r="C47484">
        <f>MAX(A47484:B47484)</f>
        <v>476</v>
      </c>
      <c r="D47484">
        <f>MIN(A47484:B47484)</f>
        <v>340</v>
      </c>
      <c r="E47484">
        <f>C47484-D47484</f>
        <v>136</v>
      </c>
    </row>
    <row r="47485" spans="1:5" x14ac:dyDescent="0.25">
      <c r="A47485">
        <v>625</v>
      </c>
      <c r="B47485">
        <v>761</v>
      </c>
      <c r="C47485">
        <f>MAX(A47485:B47485)</f>
        <v>761</v>
      </c>
      <c r="D47485">
        <f>MIN(A47485:B47485)</f>
        <v>625</v>
      </c>
      <c r="E47485">
        <f>C47485-D47485</f>
        <v>136</v>
      </c>
    </row>
    <row r="47486" spans="1:5" x14ac:dyDescent="0.25">
      <c r="A47486">
        <v>527</v>
      </c>
      <c r="B47486">
        <v>391</v>
      </c>
      <c r="C47486">
        <f>MAX(A47486:B47486)</f>
        <v>527</v>
      </c>
      <c r="D47486">
        <f>MIN(A47486:B47486)</f>
        <v>391</v>
      </c>
      <c r="E47486">
        <f>C47486-D47486</f>
        <v>136</v>
      </c>
    </row>
    <row r="47487" spans="1:5" x14ac:dyDescent="0.25">
      <c r="A47487">
        <v>109</v>
      </c>
      <c r="B47487">
        <v>245</v>
      </c>
      <c r="C47487">
        <f>MAX(A47487:B47487)</f>
        <v>245</v>
      </c>
      <c r="D47487">
        <f>MIN(A47487:B47487)</f>
        <v>109</v>
      </c>
      <c r="E47487">
        <f>C47487-D47487</f>
        <v>136</v>
      </c>
    </row>
    <row r="47488" spans="1:5" x14ac:dyDescent="0.25">
      <c r="A47488">
        <v>991</v>
      </c>
      <c r="B47488">
        <v>855</v>
      </c>
      <c r="C47488">
        <f>MAX(A47488:B47488)</f>
        <v>991</v>
      </c>
      <c r="D47488">
        <f>MIN(A47488:B47488)</f>
        <v>855</v>
      </c>
      <c r="E47488">
        <f>C47488-D47488</f>
        <v>136</v>
      </c>
    </row>
    <row r="47489" spans="1:5" x14ac:dyDescent="0.25">
      <c r="A47489">
        <v>574</v>
      </c>
      <c r="B47489">
        <v>438</v>
      </c>
      <c r="C47489">
        <f>MAX(A47489:B47489)</f>
        <v>574</v>
      </c>
      <c r="D47489">
        <f>MIN(A47489:B47489)</f>
        <v>438</v>
      </c>
      <c r="E47489">
        <f>C47489-D47489</f>
        <v>136</v>
      </c>
    </row>
    <row r="47490" spans="1:5" x14ac:dyDescent="0.25">
      <c r="A47490">
        <v>294</v>
      </c>
      <c r="B47490">
        <v>430</v>
      </c>
      <c r="C47490">
        <f>MAX(A47490:B47490)</f>
        <v>430</v>
      </c>
      <c r="D47490">
        <f>MIN(A47490:B47490)</f>
        <v>294</v>
      </c>
      <c r="E47490">
        <f>C47490-D47490</f>
        <v>136</v>
      </c>
    </row>
    <row r="47491" spans="1:5" x14ac:dyDescent="0.25">
      <c r="A47491">
        <v>653</v>
      </c>
      <c r="B47491">
        <v>789</v>
      </c>
      <c r="C47491">
        <f>MAX(A47491:B47491)</f>
        <v>789</v>
      </c>
      <c r="D47491">
        <f>MIN(A47491:B47491)</f>
        <v>653</v>
      </c>
      <c r="E47491">
        <f>C47491-D47491</f>
        <v>136</v>
      </c>
    </row>
    <row r="47492" spans="1:5" x14ac:dyDescent="0.25">
      <c r="A47492">
        <v>779</v>
      </c>
      <c r="B47492">
        <v>915</v>
      </c>
      <c r="C47492">
        <f>MAX(A47492:B47492)</f>
        <v>915</v>
      </c>
      <c r="D47492">
        <f>MIN(A47492:B47492)</f>
        <v>779</v>
      </c>
      <c r="E47492">
        <f>C47492-D47492</f>
        <v>136</v>
      </c>
    </row>
    <row r="47493" spans="1:5" x14ac:dyDescent="0.25">
      <c r="A47493">
        <v>203</v>
      </c>
      <c r="B47493">
        <v>339</v>
      </c>
      <c r="C47493">
        <f>MAX(A47493:B47493)</f>
        <v>339</v>
      </c>
      <c r="D47493">
        <f>MIN(A47493:B47493)</f>
        <v>203</v>
      </c>
      <c r="E47493">
        <f>C47493-D47493</f>
        <v>136</v>
      </c>
    </row>
    <row r="47494" spans="1:5" x14ac:dyDescent="0.25">
      <c r="A47494">
        <v>852</v>
      </c>
      <c r="B47494">
        <v>716</v>
      </c>
      <c r="C47494">
        <f>MAX(A47494:B47494)</f>
        <v>852</v>
      </c>
      <c r="D47494">
        <f>MIN(A47494:B47494)</f>
        <v>716</v>
      </c>
      <c r="E47494">
        <f>C47494-D47494</f>
        <v>136</v>
      </c>
    </row>
    <row r="47495" spans="1:5" x14ac:dyDescent="0.25">
      <c r="A47495">
        <v>343</v>
      </c>
      <c r="B47495">
        <v>479</v>
      </c>
      <c r="C47495">
        <f>MAX(A47495:B47495)</f>
        <v>479</v>
      </c>
      <c r="D47495">
        <f>MIN(A47495:B47495)</f>
        <v>343</v>
      </c>
      <c r="E47495">
        <f>C47495-D47495</f>
        <v>136</v>
      </c>
    </row>
    <row r="47496" spans="1:5" x14ac:dyDescent="0.25">
      <c r="A47496">
        <v>479</v>
      </c>
      <c r="B47496">
        <v>615</v>
      </c>
      <c r="C47496">
        <f>MAX(A47496:B47496)</f>
        <v>615</v>
      </c>
      <c r="D47496">
        <f>MIN(A47496:B47496)</f>
        <v>479</v>
      </c>
      <c r="E47496">
        <f>C47496-D47496</f>
        <v>136</v>
      </c>
    </row>
    <row r="47497" spans="1:5" x14ac:dyDescent="0.25">
      <c r="A47497">
        <v>698</v>
      </c>
      <c r="B47497">
        <v>834</v>
      </c>
      <c r="C47497">
        <f>MAX(A47497:B47497)</f>
        <v>834</v>
      </c>
      <c r="D47497">
        <f>MIN(A47497:B47497)</f>
        <v>698</v>
      </c>
      <c r="E47497">
        <f>C47497-D47497</f>
        <v>136</v>
      </c>
    </row>
    <row r="47498" spans="1:5" x14ac:dyDescent="0.25">
      <c r="A47498">
        <v>630</v>
      </c>
      <c r="B47498">
        <v>494</v>
      </c>
      <c r="C47498">
        <f>MAX(A47498:B47498)</f>
        <v>630</v>
      </c>
      <c r="D47498">
        <f>MIN(A47498:B47498)</f>
        <v>494</v>
      </c>
      <c r="E47498">
        <f>C47498-D47498</f>
        <v>136</v>
      </c>
    </row>
    <row r="47499" spans="1:5" x14ac:dyDescent="0.25">
      <c r="A47499">
        <v>619</v>
      </c>
      <c r="B47499">
        <v>483</v>
      </c>
      <c r="C47499">
        <f>MAX(A47499:B47499)</f>
        <v>619</v>
      </c>
      <c r="D47499">
        <f>MIN(A47499:B47499)</f>
        <v>483</v>
      </c>
      <c r="E47499">
        <f>C47499-D47499</f>
        <v>136</v>
      </c>
    </row>
    <row r="47500" spans="1:5" x14ac:dyDescent="0.25">
      <c r="A47500">
        <v>407</v>
      </c>
      <c r="B47500">
        <v>271</v>
      </c>
      <c r="C47500">
        <f>MAX(A47500:B47500)</f>
        <v>407</v>
      </c>
      <c r="D47500">
        <f>MIN(A47500:B47500)</f>
        <v>271</v>
      </c>
      <c r="E47500">
        <f>C47500-D47500</f>
        <v>136</v>
      </c>
    </row>
    <row r="47501" spans="1:5" x14ac:dyDescent="0.25">
      <c r="A47501">
        <v>843</v>
      </c>
      <c r="B47501">
        <v>979</v>
      </c>
      <c r="C47501">
        <f>MAX(A47501:B47501)</f>
        <v>979</v>
      </c>
      <c r="D47501">
        <f>MIN(A47501:B47501)</f>
        <v>843</v>
      </c>
      <c r="E47501">
        <f>C47501-D47501</f>
        <v>136</v>
      </c>
    </row>
    <row r="47502" spans="1:5" x14ac:dyDescent="0.25">
      <c r="A47502">
        <v>195</v>
      </c>
      <c r="B47502">
        <v>59</v>
      </c>
      <c r="C47502">
        <f>MAX(A47502:B47502)</f>
        <v>195</v>
      </c>
      <c r="D47502">
        <f>MIN(A47502:B47502)</f>
        <v>59</v>
      </c>
      <c r="E47502">
        <f>C47502-D47502</f>
        <v>136</v>
      </c>
    </row>
    <row r="47503" spans="1:5" x14ac:dyDescent="0.25">
      <c r="A47503">
        <v>216</v>
      </c>
      <c r="B47503">
        <v>352</v>
      </c>
      <c r="C47503">
        <f>MAX(A47503:B47503)</f>
        <v>352</v>
      </c>
      <c r="D47503">
        <f>MIN(A47503:B47503)</f>
        <v>216</v>
      </c>
      <c r="E47503">
        <f>C47503-D47503</f>
        <v>136</v>
      </c>
    </row>
    <row r="47504" spans="1:5" x14ac:dyDescent="0.25">
      <c r="A47504">
        <v>386</v>
      </c>
      <c r="B47504">
        <v>522</v>
      </c>
      <c r="C47504">
        <f>MAX(A47504:B47504)</f>
        <v>522</v>
      </c>
      <c r="D47504">
        <f>MIN(A47504:B47504)</f>
        <v>386</v>
      </c>
      <c r="E47504">
        <f>C47504-D47504</f>
        <v>136</v>
      </c>
    </row>
    <row r="47505" spans="1:5" x14ac:dyDescent="0.25">
      <c r="A47505">
        <v>416</v>
      </c>
      <c r="B47505">
        <v>280</v>
      </c>
      <c r="C47505">
        <f>MAX(A47505:B47505)</f>
        <v>416</v>
      </c>
      <c r="D47505">
        <f>MIN(A47505:B47505)</f>
        <v>280</v>
      </c>
      <c r="E47505">
        <f>C47505-D47505</f>
        <v>136</v>
      </c>
    </row>
    <row r="47506" spans="1:5" x14ac:dyDescent="0.25">
      <c r="A47506">
        <v>190</v>
      </c>
      <c r="B47506">
        <v>326</v>
      </c>
      <c r="C47506">
        <f>MAX(A47506:B47506)</f>
        <v>326</v>
      </c>
      <c r="D47506">
        <f>MIN(A47506:B47506)</f>
        <v>190</v>
      </c>
      <c r="E47506">
        <f>C47506-D47506</f>
        <v>136</v>
      </c>
    </row>
    <row r="47507" spans="1:5" x14ac:dyDescent="0.25">
      <c r="A47507">
        <v>192</v>
      </c>
      <c r="B47507">
        <v>328</v>
      </c>
      <c r="C47507">
        <f>MAX(A47507:B47507)</f>
        <v>328</v>
      </c>
      <c r="D47507">
        <f>MIN(A47507:B47507)</f>
        <v>192</v>
      </c>
      <c r="E47507">
        <f>C47507-D47507</f>
        <v>136</v>
      </c>
    </row>
    <row r="47508" spans="1:5" x14ac:dyDescent="0.25">
      <c r="A47508">
        <v>609</v>
      </c>
      <c r="B47508">
        <v>745</v>
      </c>
      <c r="C47508">
        <f>MAX(A47508:B47508)</f>
        <v>745</v>
      </c>
      <c r="D47508">
        <f>MIN(A47508:B47508)</f>
        <v>609</v>
      </c>
      <c r="E47508">
        <f>C47508-D47508</f>
        <v>136</v>
      </c>
    </row>
    <row r="47509" spans="1:5" x14ac:dyDescent="0.25">
      <c r="A47509">
        <v>947</v>
      </c>
      <c r="B47509">
        <v>811</v>
      </c>
      <c r="C47509">
        <f>MAX(A47509:B47509)</f>
        <v>947</v>
      </c>
      <c r="D47509">
        <f>MIN(A47509:B47509)</f>
        <v>811</v>
      </c>
      <c r="E47509">
        <f>C47509-D47509</f>
        <v>136</v>
      </c>
    </row>
    <row r="47510" spans="1:5" x14ac:dyDescent="0.25">
      <c r="A47510">
        <v>310</v>
      </c>
      <c r="B47510">
        <v>174</v>
      </c>
      <c r="C47510">
        <f>MAX(A47510:B47510)</f>
        <v>310</v>
      </c>
      <c r="D47510">
        <f>MIN(A47510:B47510)</f>
        <v>174</v>
      </c>
      <c r="E47510">
        <f>C47510-D47510</f>
        <v>136</v>
      </c>
    </row>
    <row r="47511" spans="1:5" x14ac:dyDescent="0.25">
      <c r="A47511">
        <v>590</v>
      </c>
      <c r="B47511">
        <v>726</v>
      </c>
      <c r="C47511">
        <f>MAX(A47511:B47511)</f>
        <v>726</v>
      </c>
      <c r="D47511">
        <f>MIN(A47511:B47511)</f>
        <v>590</v>
      </c>
      <c r="E47511">
        <f>C47511-D47511</f>
        <v>136</v>
      </c>
    </row>
    <row r="47512" spans="1:5" x14ac:dyDescent="0.25">
      <c r="A47512">
        <v>668</v>
      </c>
      <c r="B47512">
        <v>532</v>
      </c>
      <c r="C47512">
        <f>MAX(A47512:B47512)</f>
        <v>668</v>
      </c>
      <c r="D47512">
        <f>MIN(A47512:B47512)</f>
        <v>532</v>
      </c>
      <c r="E47512">
        <f>C47512-D47512</f>
        <v>136</v>
      </c>
    </row>
    <row r="47513" spans="1:5" x14ac:dyDescent="0.25">
      <c r="A47513">
        <v>170</v>
      </c>
      <c r="B47513">
        <v>306</v>
      </c>
      <c r="C47513">
        <f>MAX(A47513:B47513)</f>
        <v>306</v>
      </c>
      <c r="D47513">
        <f>MIN(A47513:B47513)</f>
        <v>170</v>
      </c>
      <c r="E47513">
        <f>C47513-D47513</f>
        <v>136</v>
      </c>
    </row>
    <row r="47514" spans="1:5" x14ac:dyDescent="0.25">
      <c r="A47514">
        <v>593</v>
      </c>
      <c r="B47514">
        <v>729</v>
      </c>
      <c r="C47514">
        <f>MAX(A47514:B47514)</f>
        <v>729</v>
      </c>
      <c r="D47514">
        <f>MIN(A47514:B47514)</f>
        <v>593</v>
      </c>
      <c r="E47514">
        <f>C47514-D47514</f>
        <v>136</v>
      </c>
    </row>
    <row r="47515" spans="1:5" x14ac:dyDescent="0.25">
      <c r="A47515">
        <v>364</v>
      </c>
      <c r="B47515">
        <v>500</v>
      </c>
      <c r="C47515">
        <f>MAX(A47515:B47515)</f>
        <v>500</v>
      </c>
      <c r="D47515">
        <f>MIN(A47515:B47515)</f>
        <v>364</v>
      </c>
      <c r="E47515">
        <f>C47515-D47515</f>
        <v>136</v>
      </c>
    </row>
    <row r="47516" spans="1:5" x14ac:dyDescent="0.25">
      <c r="A47516">
        <v>122</v>
      </c>
      <c r="B47516">
        <v>258</v>
      </c>
      <c r="C47516">
        <f>MAX(A47516:B47516)</f>
        <v>258</v>
      </c>
      <c r="D47516">
        <f>MIN(A47516:B47516)</f>
        <v>122</v>
      </c>
      <c r="E47516">
        <f>C47516-D47516</f>
        <v>136</v>
      </c>
    </row>
    <row r="47517" spans="1:5" x14ac:dyDescent="0.25">
      <c r="A47517">
        <v>375</v>
      </c>
      <c r="B47517">
        <v>239</v>
      </c>
      <c r="C47517">
        <f>MAX(A47517:B47517)</f>
        <v>375</v>
      </c>
      <c r="D47517">
        <f>MIN(A47517:B47517)</f>
        <v>239</v>
      </c>
      <c r="E47517">
        <f>C47517-D47517</f>
        <v>136</v>
      </c>
    </row>
    <row r="47518" spans="1:5" x14ac:dyDescent="0.25">
      <c r="A47518">
        <v>580</v>
      </c>
      <c r="B47518">
        <v>716</v>
      </c>
      <c r="C47518">
        <f>MAX(A47518:B47518)</f>
        <v>716</v>
      </c>
      <c r="D47518">
        <f>MIN(A47518:B47518)</f>
        <v>580</v>
      </c>
      <c r="E47518">
        <f>C47518-D47518</f>
        <v>136</v>
      </c>
    </row>
    <row r="47519" spans="1:5" x14ac:dyDescent="0.25">
      <c r="A47519">
        <v>614</v>
      </c>
      <c r="B47519">
        <v>750</v>
      </c>
      <c r="C47519">
        <f>MAX(A47519:B47519)</f>
        <v>750</v>
      </c>
      <c r="D47519">
        <f>MIN(A47519:B47519)</f>
        <v>614</v>
      </c>
      <c r="E47519">
        <f>C47519-D47519</f>
        <v>136</v>
      </c>
    </row>
    <row r="47520" spans="1:5" x14ac:dyDescent="0.25">
      <c r="A47520">
        <v>153</v>
      </c>
      <c r="B47520">
        <v>17</v>
      </c>
      <c r="C47520">
        <f>MAX(A47520:B47520)</f>
        <v>153</v>
      </c>
      <c r="D47520">
        <f>MIN(A47520:B47520)</f>
        <v>17</v>
      </c>
      <c r="E47520">
        <f>C47520-D47520</f>
        <v>136</v>
      </c>
    </row>
    <row r="47521" spans="1:5" x14ac:dyDescent="0.25">
      <c r="A47521">
        <v>798</v>
      </c>
      <c r="B47521">
        <v>662</v>
      </c>
      <c r="C47521">
        <f>MAX(A47521:B47521)</f>
        <v>798</v>
      </c>
      <c r="D47521">
        <f>MIN(A47521:B47521)</f>
        <v>662</v>
      </c>
      <c r="E47521">
        <f>C47521-D47521</f>
        <v>136</v>
      </c>
    </row>
    <row r="47522" spans="1:5" x14ac:dyDescent="0.25">
      <c r="A47522">
        <v>943</v>
      </c>
      <c r="B47522">
        <v>807</v>
      </c>
      <c r="C47522">
        <f>MAX(A47522:B47522)</f>
        <v>943</v>
      </c>
      <c r="D47522">
        <f>MIN(A47522:B47522)</f>
        <v>807</v>
      </c>
      <c r="E47522">
        <f>C47522-D47522</f>
        <v>136</v>
      </c>
    </row>
    <row r="47523" spans="1:5" x14ac:dyDescent="0.25">
      <c r="A47523">
        <v>414</v>
      </c>
      <c r="B47523">
        <v>278</v>
      </c>
      <c r="C47523">
        <f>MAX(A47523:B47523)</f>
        <v>414</v>
      </c>
      <c r="D47523">
        <f>MIN(A47523:B47523)</f>
        <v>278</v>
      </c>
      <c r="E47523">
        <f>C47523-D47523</f>
        <v>136</v>
      </c>
    </row>
    <row r="47524" spans="1:5" x14ac:dyDescent="0.25">
      <c r="A47524">
        <v>62</v>
      </c>
      <c r="B47524">
        <v>198</v>
      </c>
      <c r="C47524">
        <f>MAX(A47524:B47524)</f>
        <v>198</v>
      </c>
      <c r="D47524">
        <f>MIN(A47524:B47524)</f>
        <v>62</v>
      </c>
      <c r="E47524">
        <f>C47524-D47524</f>
        <v>136</v>
      </c>
    </row>
    <row r="47525" spans="1:5" x14ac:dyDescent="0.25">
      <c r="A47525">
        <v>216</v>
      </c>
      <c r="B47525">
        <v>80</v>
      </c>
      <c r="C47525">
        <f>MAX(A47525:B47525)</f>
        <v>216</v>
      </c>
      <c r="D47525">
        <f>MIN(A47525:B47525)</f>
        <v>80</v>
      </c>
      <c r="E47525">
        <f>C47525-D47525</f>
        <v>136</v>
      </c>
    </row>
    <row r="47526" spans="1:5" x14ac:dyDescent="0.25">
      <c r="A47526">
        <v>359</v>
      </c>
      <c r="B47526">
        <v>223</v>
      </c>
      <c r="C47526">
        <f>MAX(A47526:B47526)</f>
        <v>359</v>
      </c>
      <c r="D47526">
        <f>MIN(A47526:B47526)</f>
        <v>223</v>
      </c>
      <c r="E47526">
        <f>C47526-D47526</f>
        <v>136</v>
      </c>
    </row>
    <row r="47527" spans="1:5" x14ac:dyDescent="0.25">
      <c r="A47527">
        <v>268</v>
      </c>
      <c r="B47527">
        <v>132</v>
      </c>
      <c r="C47527">
        <f>MAX(A47527:B47527)</f>
        <v>268</v>
      </c>
      <c r="D47527">
        <f>MIN(A47527:B47527)</f>
        <v>132</v>
      </c>
      <c r="E47527">
        <f>C47527-D47527</f>
        <v>136</v>
      </c>
    </row>
    <row r="47528" spans="1:5" x14ac:dyDescent="0.25">
      <c r="A47528">
        <v>389</v>
      </c>
      <c r="B47528">
        <v>525</v>
      </c>
      <c r="C47528">
        <f>MAX(A47528:B47528)</f>
        <v>525</v>
      </c>
      <c r="D47528">
        <f>MIN(A47528:B47528)</f>
        <v>389</v>
      </c>
      <c r="E47528">
        <f>C47528-D47528</f>
        <v>136</v>
      </c>
    </row>
    <row r="47529" spans="1:5" x14ac:dyDescent="0.25">
      <c r="A47529">
        <v>206</v>
      </c>
      <c r="B47529">
        <v>70</v>
      </c>
      <c r="C47529">
        <f>MAX(A47529:B47529)</f>
        <v>206</v>
      </c>
      <c r="D47529">
        <f>MIN(A47529:B47529)</f>
        <v>70</v>
      </c>
      <c r="E47529">
        <f>C47529-D47529</f>
        <v>136</v>
      </c>
    </row>
    <row r="47530" spans="1:5" x14ac:dyDescent="0.25">
      <c r="A47530">
        <v>895</v>
      </c>
      <c r="B47530">
        <v>759</v>
      </c>
      <c r="C47530">
        <f>MAX(A47530:B47530)</f>
        <v>895</v>
      </c>
      <c r="D47530">
        <f>MIN(A47530:B47530)</f>
        <v>759</v>
      </c>
      <c r="E47530">
        <f>C47530-D47530</f>
        <v>136</v>
      </c>
    </row>
    <row r="47531" spans="1:5" x14ac:dyDescent="0.25">
      <c r="A47531">
        <v>228</v>
      </c>
      <c r="B47531">
        <v>364</v>
      </c>
      <c r="C47531">
        <f>MAX(A47531:B47531)</f>
        <v>364</v>
      </c>
      <c r="D47531">
        <f>MIN(A47531:B47531)</f>
        <v>228</v>
      </c>
      <c r="E47531">
        <f>C47531-D47531</f>
        <v>136</v>
      </c>
    </row>
    <row r="47532" spans="1:5" x14ac:dyDescent="0.25">
      <c r="A47532">
        <v>589</v>
      </c>
      <c r="B47532">
        <v>725</v>
      </c>
      <c r="C47532">
        <f>MAX(A47532:B47532)</f>
        <v>725</v>
      </c>
      <c r="D47532">
        <f>MIN(A47532:B47532)</f>
        <v>589</v>
      </c>
      <c r="E47532">
        <f>C47532-D47532</f>
        <v>136</v>
      </c>
    </row>
    <row r="47533" spans="1:5" x14ac:dyDescent="0.25">
      <c r="A47533">
        <v>336</v>
      </c>
      <c r="B47533">
        <v>472</v>
      </c>
      <c r="C47533">
        <f>MAX(A47533:B47533)</f>
        <v>472</v>
      </c>
      <c r="D47533">
        <f>MIN(A47533:B47533)</f>
        <v>336</v>
      </c>
      <c r="E47533">
        <f>C47533-D47533</f>
        <v>136</v>
      </c>
    </row>
    <row r="47534" spans="1:5" x14ac:dyDescent="0.25">
      <c r="A47534">
        <v>466</v>
      </c>
      <c r="B47534">
        <v>602</v>
      </c>
      <c r="C47534">
        <f>MAX(A47534:B47534)</f>
        <v>602</v>
      </c>
      <c r="D47534">
        <f>MIN(A47534:B47534)</f>
        <v>466</v>
      </c>
      <c r="E47534">
        <f>C47534-D47534</f>
        <v>136</v>
      </c>
    </row>
    <row r="47535" spans="1:5" x14ac:dyDescent="0.25">
      <c r="A47535">
        <v>209</v>
      </c>
      <c r="B47535">
        <v>73</v>
      </c>
      <c r="C47535">
        <f>MAX(A47535:B47535)</f>
        <v>209</v>
      </c>
      <c r="D47535">
        <f>MIN(A47535:B47535)</f>
        <v>73</v>
      </c>
      <c r="E47535">
        <f>C47535-D47535</f>
        <v>136</v>
      </c>
    </row>
    <row r="47536" spans="1:5" x14ac:dyDescent="0.25">
      <c r="A47536">
        <v>896</v>
      </c>
      <c r="B47536">
        <v>760</v>
      </c>
      <c r="C47536">
        <f>MAX(A47536:B47536)</f>
        <v>896</v>
      </c>
      <c r="D47536">
        <f>MIN(A47536:B47536)</f>
        <v>760</v>
      </c>
      <c r="E47536">
        <f>C47536-D47536</f>
        <v>136</v>
      </c>
    </row>
    <row r="47537" spans="1:5" x14ac:dyDescent="0.25">
      <c r="A47537">
        <v>748</v>
      </c>
      <c r="B47537">
        <v>884</v>
      </c>
      <c r="C47537">
        <f>MAX(A47537:B47537)</f>
        <v>884</v>
      </c>
      <c r="D47537">
        <f>MIN(A47537:B47537)</f>
        <v>748</v>
      </c>
      <c r="E47537">
        <f>C47537-D47537</f>
        <v>136</v>
      </c>
    </row>
    <row r="47538" spans="1:5" x14ac:dyDescent="0.25">
      <c r="A47538">
        <v>540</v>
      </c>
      <c r="B47538">
        <v>404</v>
      </c>
      <c r="C47538">
        <f>MAX(A47538:B47538)</f>
        <v>540</v>
      </c>
      <c r="D47538">
        <f>MIN(A47538:B47538)</f>
        <v>404</v>
      </c>
      <c r="E47538">
        <f>C47538-D47538</f>
        <v>136</v>
      </c>
    </row>
    <row r="47539" spans="1:5" x14ac:dyDescent="0.25">
      <c r="A47539">
        <v>80</v>
      </c>
      <c r="B47539">
        <v>216</v>
      </c>
      <c r="C47539">
        <f>MAX(A47539:B47539)</f>
        <v>216</v>
      </c>
      <c r="D47539">
        <f>MIN(A47539:B47539)</f>
        <v>80</v>
      </c>
      <c r="E47539">
        <f>C47539-D47539</f>
        <v>136</v>
      </c>
    </row>
    <row r="47540" spans="1:5" x14ac:dyDescent="0.25">
      <c r="A47540">
        <v>659</v>
      </c>
      <c r="B47540">
        <v>523</v>
      </c>
      <c r="C47540">
        <f>MAX(A47540:B47540)</f>
        <v>659</v>
      </c>
      <c r="D47540">
        <f>MIN(A47540:B47540)</f>
        <v>523</v>
      </c>
      <c r="E47540">
        <f>C47540-D47540</f>
        <v>136</v>
      </c>
    </row>
    <row r="47541" spans="1:5" x14ac:dyDescent="0.25">
      <c r="A47541">
        <v>154</v>
      </c>
      <c r="B47541">
        <v>18</v>
      </c>
      <c r="C47541">
        <f>MAX(A47541:B47541)</f>
        <v>154</v>
      </c>
      <c r="D47541">
        <f>MIN(A47541:B47541)</f>
        <v>18</v>
      </c>
      <c r="E47541">
        <f>C47541-D47541</f>
        <v>136</v>
      </c>
    </row>
    <row r="47542" spans="1:5" x14ac:dyDescent="0.25">
      <c r="A47542">
        <v>715</v>
      </c>
      <c r="B47542">
        <v>579</v>
      </c>
      <c r="C47542">
        <f>MAX(A47542:B47542)</f>
        <v>715</v>
      </c>
      <c r="D47542">
        <f>MIN(A47542:B47542)</f>
        <v>579</v>
      </c>
      <c r="E47542">
        <f>C47542-D47542</f>
        <v>136</v>
      </c>
    </row>
    <row r="47543" spans="1:5" x14ac:dyDescent="0.25">
      <c r="A47543">
        <v>355</v>
      </c>
      <c r="B47543">
        <v>219</v>
      </c>
      <c r="C47543">
        <f>MAX(A47543:B47543)</f>
        <v>355</v>
      </c>
      <c r="D47543">
        <f>MIN(A47543:B47543)</f>
        <v>219</v>
      </c>
      <c r="E47543">
        <f>C47543-D47543</f>
        <v>136</v>
      </c>
    </row>
    <row r="47544" spans="1:5" x14ac:dyDescent="0.25">
      <c r="A47544">
        <v>920</v>
      </c>
      <c r="B47544">
        <v>784</v>
      </c>
      <c r="C47544">
        <f>MAX(A47544:B47544)</f>
        <v>920</v>
      </c>
      <c r="D47544">
        <f>MIN(A47544:B47544)</f>
        <v>784</v>
      </c>
      <c r="E47544">
        <f>C47544-D47544</f>
        <v>136</v>
      </c>
    </row>
    <row r="47545" spans="1:5" x14ac:dyDescent="0.25">
      <c r="A47545">
        <v>49</v>
      </c>
      <c r="B47545">
        <v>185</v>
      </c>
      <c r="C47545">
        <f>MAX(A47545:B47545)</f>
        <v>185</v>
      </c>
      <c r="D47545">
        <f>MIN(A47545:B47545)</f>
        <v>49</v>
      </c>
      <c r="E47545">
        <f>C47545-D47545</f>
        <v>136</v>
      </c>
    </row>
    <row r="47546" spans="1:5" x14ac:dyDescent="0.25">
      <c r="A47546">
        <v>433</v>
      </c>
      <c r="B47546">
        <v>569</v>
      </c>
      <c r="C47546">
        <f>MAX(A47546:B47546)</f>
        <v>569</v>
      </c>
      <c r="D47546">
        <f>MIN(A47546:B47546)</f>
        <v>433</v>
      </c>
      <c r="E47546">
        <f>C47546-D47546</f>
        <v>136</v>
      </c>
    </row>
    <row r="47547" spans="1:5" x14ac:dyDescent="0.25">
      <c r="A47547">
        <v>797</v>
      </c>
      <c r="B47547">
        <v>661</v>
      </c>
      <c r="C47547">
        <f>MAX(A47547:B47547)</f>
        <v>797</v>
      </c>
      <c r="D47547">
        <f>MIN(A47547:B47547)</f>
        <v>661</v>
      </c>
      <c r="E47547">
        <f>C47547-D47547</f>
        <v>136</v>
      </c>
    </row>
    <row r="47548" spans="1:5" x14ac:dyDescent="0.25">
      <c r="A47548">
        <v>240</v>
      </c>
      <c r="B47548">
        <v>104</v>
      </c>
      <c r="C47548">
        <f>MAX(A47548:B47548)</f>
        <v>240</v>
      </c>
      <c r="D47548">
        <f>MIN(A47548:B47548)</f>
        <v>104</v>
      </c>
      <c r="E47548">
        <f>C47548-D47548</f>
        <v>136</v>
      </c>
    </row>
    <row r="47549" spans="1:5" x14ac:dyDescent="0.25">
      <c r="A47549">
        <v>650</v>
      </c>
      <c r="B47549">
        <v>786</v>
      </c>
      <c r="C47549">
        <f>MAX(A47549:B47549)</f>
        <v>786</v>
      </c>
      <c r="D47549">
        <f>MIN(A47549:B47549)</f>
        <v>650</v>
      </c>
      <c r="E47549">
        <f>C47549-D47549</f>
        <v>136</v>
      </c>
    </row>
    <row r="47550" spans="1:5" x14ac:dyDescent="0.25">
      <c r="A47550">
        <v>68</v>
      </c>
      <c r="B47550">
        <v>204</v>
      </c>
      <c r="C47550">
        <f>MAX(A47550:B47550)</f>
        <v>204</v>
      </c>
      <c r="D47550">
        <f>MIN(A47550:B47550)</f>
        <v>68</v>
      </c>
      <c r="E47550">
        <f>C47550-D47550</f>
        <v>136</v>
      </c>
    </row>
    <row r="47551" spans="1:5" x14ac:dyDescent="0.25">
      <c r="A47551">
        <v>183</v>
      </c>
      <c r="B47551">
        <v>47</v>
      </c>
      <c r="C47551">
        <f>MAX(A47551:B47551)</f>
        <v>183</v>
      </c>
      <c r="D47551">
        <f>MIN(A47551:B47551)</f>
        <v>47</v>
      </c>
      <c r="E47551">
        <f>C47551-D47551</f>
        <v>136</v>
      </c>
    </row>
    <row r="47552" spans="1:5" x14ac:dyDescent="0.25">
      <c r="A47552">
        <v>365</v>
      </c>
      <c r="B47552">
        <v>229</v>
      </c>
      <c r="C47552">
        <f>MAX(A47552:B47552)</f>
        <v>365</v>
      </c>
      <c r="D47552">
        <f>MIN(A47552:B47552)</f>
        <v>229</v>
      </c>
      <c r="E47552">
        <f>C47552-D47552</f>
        <v>136</v>
      </c>
    </row>
    <row r="47553" spans="1:5" x14ac:dyDescent="0.25">
      <c r="A47553">
        <v>214</v>
      </c>
      <c r="B47553">
        <v>350</v>
      </c>
      <c r="C47553">
        <f>MAX(A47553:B47553)</f>
        <v>350</v>
      </c>
      <c r="D47553">
        <f>MIN(A47553:B47553)</f>
        <v>214</v>
      </c>
      <c r="E47553">
        <f>C47553-D47553</f>
        <v>136</v>
      </c>
    </row>
    <row r="47554" spans="1:5" x14ac:dyDescent="0.25">
      <c r="A47554">
        <v>535</v>
      </c>
      <c r="B47554">
        <v>399</v>
      </c>
      <c r="C47554">
        <f>MAX(A47554:B47554)</f>
        <v>535</v>
      </c>
      <c r="D47554">
        <f>MIN(A47554:B47554)</f>
        <v>399</v>
      </c>
      <c r="E47554">
        <f>C47554-D47554</f>
        <v>136</v>
      </c>
    </row>
    <row r="47555" spans="1:5" x14ac:dyDescent="0.25">
      <c r="A47555">
        <v>930</v>
      </c>
      <c r="B47555">
        <v>794</v>
      </c>
      <c r="C47555">
        <f>MAX(A47555:B47555)</f>
        <v>930</v>
      </c>
      <c r="D47555">
        <f>MIN(A47555:B47555)</f>
        <v>794</v>
      </c>
      <c r="E47555">
        <f>C47555-D47555</f>
        <v>136</v>
      </c>
    </row>
    <row r="47556" spans="1:5" x14ac:dyDescent="0.25">
      <c r="A47556">
        <v>752</v>
      </c>
      <c r="B47556">
        <v>616</v>
      </c>
      <c r="C47556">
        <f>MAX(A47556:B47556)</f>
        <v>752</v>
      </c>
      <c r="D47556">
        <f>MIN(A47556:B47556)</f>
        <v>616</v>
      </c>
      <c r="E47556">
        <f>C47556-D47556</f>
        <v>136</v>
      </c>
    </row>
    <row r="47557" spans="1:5" x14ac:dyDescent="0.25">
      <c r="A47557">
        <v>62</v>
      </c>
      <c r="B47557">
        <v>198</v>
      </c>
      <c r="C47557">
        <f>MAX(A47557:B47557)</f>
        <v>198</v>
      </c>
      <c r="D47557">
        <f>MIN(A47557:B47557)</f>
        <v>62</v>
      </c>
      <c r="E47557">
        <f>C47557-D47557</f>
        <v>136</v>
      </c>
    </row>
    <row r="47558" spans="1:5" x14ac:dyDescent="0.25">
      <c r="A47558">
        <v>910</v>
      </c>
      <c r="B47558">
        <v>774</v>
      </c>
      <c r="C47558">
        <f>MAX(A47558:B47558)</f>
        <v>910</v>
      </c>
      <c r="D47558">
        <f>MIN(A47558:B47558)</f>
        <v>774</v>
      </c>
      <c r="E47558">
        <f>C47558-D47558</f>
        <v>136</v>
      </c>
    </row>
    <row r="47559" spans="1:5" x14ac:dyDescent="0.25">
      <c r="A47559">
        <v>585</v>
      </c>
      <c r="B47559">
        <v>721</v>
      </c>
      <c r="C47559">
        <f>MAX(A47559:B47559)</f>
        <v>721</v>
      </c>
      <c r="D47559">
        <f>MIN(A47559:B47559)</f>
        <v>585</v>
      </c>
      <c r="E47559">
        <f>C47559-D47559</f>
        <v>136</v>
      </c>
    </row>
    <row r="47560" spans="1:5" x14ac:dyDescent="0.25">
      <c r="A47560">
        <v>914</v>
      </c>
      <c r="B47560">
        <v>778</v>
      </c>
      <c r="C47560">
        <f>MAX(A47560:B47560)</f>
        <v>914</v>
      </c>
      <c r="D47560">
        <f>MIN(A47560:B47560)</f>
        <v>778</v>
      </c>
      <c r="E47560">
        <f>C47560-D47560</f>
        <v>136</v>
      </c>
    </row>
    <row r="47561" spans="1:5" x14ac:dyDescent="0.25">
      <c r="A47561">
        <v>893</v>
      </c>
      <c r="B47561">
        <v>757</v>
      </c>
      <c r="C47561">
        <f>MAX(A47561:B47561)</f>
        <v>893</v>
      </c>
      <c r="D47561">
        <f>MIN(A47561:B47561)</f>
        <v>757</v>
      </c>
      <c r="E47561">
        <f>C47561-D47561</f>
        <v>136</v>
      </c>
    </row>
    <row r="47562" spans="1:5" x14ac:dyDescent="0.25">
      <c r="A47562">
        <v>175</v>
      </c>
      <c r="B47562">
        <v>311</v>
      </c>
      <c r="C47562">
        <f>MAX(A47562:B47562)</f>
        <v>311</v>
      </c>
      <c r="D47562">
        <f>MIN(A47562:B47562)</f>
        <v>175</v>
      </c>
      <c r="E47562">
        <f>C47562-D47562</f>
        <v>136</v>
      </c>
    </row>
    <row r="47563" spans="1:5" x14ac:dyDescent="0.25">
      <c r="A47563">
        <v>944</v>
      </c>
      <c r="B47563">
        <v>808</v>
      </c>
      <c r="C47563">
        <f>MAX(A47563:B47563)</f>
        <v>944</v>
      </c>
      <c r="D47563">
        <f>MIN(A47563:B47563)</f>
        <v>808</v>
      </c>
      <c r="E47563">
        <f>C47563-D47563</f>
        <v>136</v>
      </c>
    </row>
    <row r="47564" spans="1:5" x14ac:dyDescent="0.25">
      <c r="A47564">
        <v>436</v>
      </c>
      <c r="B47564">
        <v>300</v>
      </c>
      <c r="C47564">
        <f>MAX(A47564:B47564)</f>
        <v>436</v>
      </c>
      <c r="D47564">
        <f>MIN(A47564:B47564)</f>
        <v>300</v>
      </c>
      <c r="E47564">
        <f>C47564-D47564</f>
        <v>136</v>
      </c>
    </row>
    <row r="47565" spans="1:5" x14ac:dyDescent="0.25">
      <c r="A47565">
        <v>384</v>
      </c>
      <c r="B47565">
        <v>248</v>
      </c>
      <c r="C47565">
        <f>MAX(A47565:B47565)</f>
        <v>384</v>
      </c>
      <c r="D47565">
        <f>MIN(A47565:B47565)</f>
        <v>248</v>
      </c>
      <c r="E47565">
        <f>C47565-D47565</f>
        <v>136</v>
      </c>
    </row>
    <row r="47566" spans="1:5" x14ac:dyDescent="0.25">
      <c r="A47566">
        <v>700</v>
      </c>
      <c r="B47566">
        <v>836</v>
      </c>
      <c r="C47566">
        <f>MAX(A47566:B47566)</f>
        <v>836</v>
      </c>
      <c r="D47566">
        <f>MIN(A47566:B47566)</f>
        <v>700</v>
      </c>
      <c r="E47566">
        <f>C47566-D47566</f>
        <v>136</v>
      </c>
    </row>
    <row r="47567" spans="1:5" x14ac:dyDescent="0.25">
      <c r="A47567">
        <v>743</v>
      </c>
      <c r="B47567">
        <v>879</v>
      </c>
      <c r="C47567">
        <f>MAX(A47567:B47567)</f>
        <v>879</v>
      </c>
      <c r="D47567">
        <f>MIN(A47567:B47567)</f>
        <v>743</v>
      </c>
      <c r="E47567">
        <f>C47567-D47567</f>
        <v>136</v>
      </c>
    </row>
    <row r="47568" spans="1:5" x14ac:dyDescent="0.25">
      <c r="A47568">
        <v>815</v>
      </c>
      <c r="B47568">
        <v>951</v>
      </c>
      <c r="C47568">
        <f>MAX(A47568:B47568)</f>
        <v>951</v>
      </c>
      <c r="D47568">
        <f>MIN(A47568:B47568)</f>
        <v>815</v>
      </c>
      <c r="E47568">
        <f>C47568-D47568</f>
        <v>136</v>
      </c>
    </row>
    <row r="47569" spans="1:5" x14ac:dyDescent="0.25">
      <c r="A47569">
        <v>990</v>
      </c>
      <c r="B47569">
        <v>854</v>
      </c>
      <c r="C47569">
        <f>MAX(A47569:B47569)</f>
        <v>990</v>
      </c>
      <c r="D47569">
        <f>MIN(A47569:B47569)</f>
        <v>854</v>
      </c>
      <c r="E47569">
        <f>C47569-D47569</f>
        <v>136</v>
      </c>
    </row>
    <row r="47570" spans="1:5" x14ac:dyDescent="0.25">
      <c r="A47570">
        <v>792</v>
      </c>
      <c r="B47570">
        <v>928</v>
      </c>
      <c r="C47570">
        <f>MAX(A47570:B47570)</f>
        <v>928</v>
      </c>
      <c r="D47570">
        <f>MIN(A47570:B47570)</f>
        <v>792</v>
      </c>
      <c r="E47570">
        <f>C47570-D47570</f>
        <v>136</v>
      </c>
    </row>
    <row r="47571" spans="1:5" x14ac:dyDescent="0.25">
      <c r="A47571">
        <v>708</v>
      </c>
      <c r="B47571">
        <v>572</v>
      </c>
      <c r="C47571">
        <f>MAX(A47571:B47571)</f>
        <v>708</v>
      </c>
      <c r="D47571">
        <f>MIN(A47571:B47571)</f>
        <v>572</v>
      </c>
      <c r="E47571">
        <f>C47571-D47571</f>
        <v>136</v>
      </c>
    </row>
    <row r="47572" spans="1:5" x14ac:dyDescent="0.25">
      <c r="A47572">
        <v>640</v>
      </c>
      <c r="B47572">
        <v>504</v>
      </c>
      <c r="C47572">
        <f>MAX(A47572:B47572)</f>
        <v>640</v>
      </c>
      <c r="D47572">
        <f>MIN(A47572:B47572)</f>
        <v>504</v>
      </c>
      <c r="E47572">
        <f>C47572-D47572</f>
        <v>136</v>
      </c>
    </row>
    <row r="47573" spans="1:5" x14ac:dyDescent="0.25">
      <c r="A47573">
        <v>910</v>
      </c>
      <c r="B47573">
        <v>774</v>
      </c>
      <c r="C47573">
        <f>MAX(A47573:B47573)</f>
        <v>910</v>
      </c>
      <c r="D47573">
        <f>MIN(A47573:B47573)</f>
        <v>774</v>
      </c>
      <c r="E47573">
        <f>C47573-D47573</f>
        <v>136</v>
      </c>
    </row>
    <row r="47574" spans="1:5" x14ac:dyDescent="0.25">
      <c r="A47574">
        <v>149</v>
      </c>
      <c r="B47574">
        <v>13</v>
      </c>
      <c r="C47574">
        <f>MAX(A47574:B47574)</f>
        <v>149</v>
      </c>
      <c r="D47574">
        <f>MIN(A47574:B47574)</f>
        <v>13</v>
      </c>
      <c r="E47574">
        <f>C47574-D47574</f>
        <v>136</v>
      </c>
    </row>
    <row r="47575" spans="1:5" x14ac:dyDescent="0.25">
      <c r="A47575">
        <v>867</v>
      </c>
      <c r="B47575">
        <v>731</v>
      </c>
      <c r="C47575">
        <f>MAX(A47575:B47575)</f>
        <v>867</v>
      </c>
      <c r="D47575">
        <f>MIN(A47575:B47575)</f>
        <v>731</v>
      </c>
      <c r="E47575">
        <f>C47575-D47575</f>
        <v>136</v>
      </c>
    </row>
    <row r="47576" spans="1:5" x14ac:dyDescent="0.25">
      <c r="A47576">
        <v>710</v>
      </c>
      <c r="B47576">
        <v>574</v>
      </c>
      <c r="C47576">
        <f>MAX(A47576:B47576)</f>
        <v>710</v>
      </c>
      <c r="D47576">
        <f>MIN(A47576:B47576)</f>
        <v>574</v>
      </c>
      <c r="E47576">
        <f>C47576-D47576</f>
        <v>136</v>
      </c>
    </row>
    <row r="47577" spans="1:5" x14ac:dyDescent="0.25">
      <c r="A47577">
        <v>840</v>
      </c>
      <c r="B47577">
        <v>704</v>
      </c>
      <c r="C47577">
        <f>MAX(A47577:B47577)</f>
        <v>840</v>
      </c>
      <c r="D47577">
        <f>MIN(A47577:B47577)</f>
        <v>704</v>
      </c>
      <c r="E47577">
        <f>C47577-D47577</f>
        <v>136</v>
      </c>
    </row>
    <row r="47578" spans="1:5" x14ac:dyDescent="0.25">
      <c r="A47578">
        <v>194</v>
      </c>
      <c r="B47578">
        <v>330</v>
      </c>
      <c r="C47578">
        <f>MAX(A47578:B47578)</f>
        <v>330</v>
      </c>
      <c r="D47578">
        <f>MIN(A47578:B47578)</f>
        <v>194</v>
      </c>
      <c r="E47578">
        <f>C47578-D47578</f>
        <v>136</v>
      </c>
    </row>
    <row r="47579" spans="1:5" x14ac:dyDescent="0.25">
      <c r="A47579">
        <v>688</v>
      </c>
      <c r="B47579">
        <v>824</v>
      </c>
      <c r="C47579">
        <f>MAX(A47579:B47579)</f>
        <v>824</v>
      </c>
      <c r="D47579">
        <f>MIN(A47579:B47579)</f>
        <v>688</v>
      </c>
      <c r="E47579">
        <f>C47579-D47579</f>
        <v>136</v>
      </c>
    </row>
    <row r="47580" spans="1:5" x14ac:dyDescent="0.25">
      <c r="A47580">
        <v>639</v>
      </c>
      <c r="B47580">
        <v>503</v>
      </c>
      <c r="C47580">
        <f>MAX(A47580:B47580)</f>
        <v>639</v>
      </c>
      <c r="D47580">
        <f>MIN(A47580:B47580)</f>
        <v>503</v>
      </c>
      <c r="E47580">
        <f>C47580-D47580</f>
        <v>136</v>
      </c>
    </row>
    <row r="47581" spans="1:5" x14ac:dyDescent="0.25">
      <c r="A47581">
        <v>168</v>
      </c>
      <c r="B47581">
        <v>304</v>
      </c>
      <c r="C47581">
        <f>MAX(A47581:B47581)</f>
        <v>304</v>
      </c>
      <c r="D47581">
        <f>MIN(A47581:B47581)</f>
        <v>168</v>
      </c>
      <c r="E47581">
        <f>C47581-D47581</f>
        <v>136</v>
      </c>
    </row>
    <row r="47582" spans="1:5" x14ac:dyDescent="0.25">
      <c r="A47582">
        <v>807</v>
      </c>
      <c r="B47582">
        <v>671</v>
      </c>
      <c r="C47582">
        <f>MAX(A47582:B47582)</f>
        <v>807</v>
      </c>
      <c r="D47582">
        <f>MIN(A47582:B47582)</f>
        <v>671</v>
      </c>
      <c r="E47582">
        <f>C47582-D47582</f>
        <v>136</v>
      </c>
    </row>
    <row r="47583" spans="1:5" x14ac:dyDescent="0.25">
      <c r="A47583">
        <v>730</v>
      </c>
      <c r="B47583">
        <v>594</v>
      </c>
      <c r="C47583">
        <f>MAX(A47583:B47583)</f>
        <v>730</v>
      </c>
      <c r="D47583">
        <f>MIN(A47583:B47583)</f>
        <v>594</v>
      </c>
      <c r="E47583">
        <f>C47583-D47583</f>
        <v>136</v>
      </c>
    </row>
    <row r="47584" spans="1:5" x14ac:dyDescent="0.25">
      <c r="A47584">
        <v>759</v>
      </c>
      <c r="B47584">
        <v>623</v>
      </c>
      <c r="C47584">
        <f>MAX(A47584:B47584)</f>
        <v>759</v>
      </c>
      <c r="D47584">
        <f>MIN(A47584:B47584)</f>
        <v>623</v>
      </c>
      <c r="E47584">
        <f>C47584-D47584</f>
        <v>136</v>
      </c>
    </row>
    <row r="47585" spans="1:5" x14ac:dyDescent="0.25">
      <c r="A47585">
        <v>130</v>
      </c>
      <c r="B47585">
        <v>266</v>
      </c>
      <c r="C47585">
        <f>MAX(A47585:B47585)</f>
        <v>266</v>
      </c>
      <c r="D47585">
        <f>MIN(A47585:B47585)</f>
        <v>130</v>
      </c>
      <c r="E47585">
        <f>C47585-D47585</f>
        <v>136</v>
      </c>
    </row>
    <row r="47586" spans="1:5" x14ac:dyDescent="0.25">
      <c r="A47586">
        <v>370</v>
      </c>
      <c r="B47586">
        <v>234</v>
      </c>
      <c r="C47586">
        <f>MAX(A47586:B47586)</f>
        <v>370</v>
      </c>
      <c r="D47586">
        <f>MIN(A47586:B47586)</f>
        <v>234</v>
      </c>
      <c r="E47586">
        <f>C47586-D47586</f>
        <v>136</v>
      </c>
    </row>
    <row r="47587" spans="1:5" x14ac:dyDescent="0.25">
      <c r="A47587">
        <v>845</v>
      </c>
      <c r="B47587">
        <v>981</v>
      </c>
      <c r="C47587">
        <f>MAX(A47587:B47587)</f>
        <v>981</v>
      </c>
      <c r="D47587">
        <f>MIN(A47587:B47587)</f>
        <v>845</v>
      </c>
      <c r="E47587">
        <f>C47587-D47587</f>
        <v>136</v>
      </c>
    </row>
    <row r="47588" spans="1:5" x14ac:dyDescent="0.25">
      <c r="A47588">
        <v>140</v>
      </c>
      <c r="B47588">
        <v>276</v>
      </c>
      <c r="C47588">
        <f>MAX(A47588:B47588)</f>
        <v>276</v>
      </c>
      <c r="D47588">
        <f>MIN(A47588:B47588)</f>
        <v>140</v>
      </c>
      <c r="E47588">
        <f>C47588-D47588</f>
        <v>136</v>
      </c>
    </row>
    <row r="47589" spans="1:5" x14ac:dyDescent="0.25">
      <c r="A47589">
        <v>390</v>
      </c>
      <c r="B47589">
        <v>526</v>
      </c>
      <c r="C47589">
        <f>MAX(A47589:B47589)</f>
        <v>526</v>
      </c>
      <c r="D47589">
        <f>MIN(A47589:B47589)</f>
        <v>390</v>
      </c>
      <c r="E47589">
        <f>C47589-D47589</f>
        <v>136</v>
      </c>
    </row>
    <row r="47590" spans="1:5" x14ac:dyDescent="0.25">
      <c r="A47590">
        <v>646</v>
      </c>
      <c r="B47590">
        <v>782</v>
      </c>
      <c r="C47590">
        <f>MAX(A47590:B47590)</f>
        <v>782</v>
      </c>
      <c r="D47590">
        <f>MIN(A47590:B47590)</f>
        <v>646</v>
      </c>
      <c r="E47590">
        <f>C47590-D47590</f>
        <v>136</v>
      </c>
    </row>
    <row r="47591" spans="1:5" x14ac:dyDescent="0.25">
      <c r="A47591">
        <v>684</v>
      </c>
      <c r="B47591">
        <v>548</v>
      </c>
      <c r="C47591">
        <f>MAX(A47591:B47591)</f>
        <v>684</v>
      </c>
      <c r="D47591">
        <f>MIN(A47591:B47591)</f>
        <v>548</v>
      </c>
      <c r="E47591">
        <f>C47591-D47591</f>
        <v>136</v>
      </c>
    </row>
    <row r="47592" spans="1:5" x14ac:dyDescent="0.25">
      <c r="A47592">
        <v>339</v>
      </c>
      <c r="B47592">
        <v>475</v>
      </c>
      <c r="C47592">
        <f>MAX(A47592:B47592)</f>
        <v>475</v>
      </c>
      <c r="D47592">
        <f>MIN(A47592:B47592)</f>
        <v>339</v>
      </c>
      <c r="E47592">
        <f>C47592-D47592</f>
        <v>136</v>
      </c>
    </row>
    <row r="47593" spans="1:5" x14ac:dyDescent="0.25">
      <c r="A47593">
        <v>589</v>
      </c>
      <c r="B47593">
        <v>725</v>
      </c>
      <c r="C47593">
        <f>MAX(A47593:B47593)</f>
        <v>725</v>
      </c>
      <c r="D47593">
        <f>MIN(A47593:B47593)</f>
        <v>589</v>
      </c>
      <c r="E47593">
        <f>C47593-D47593</f>
        <v>136</v>
      </c>
    </row>
    <row r="47594" spans="1:5" x14ac:dyDescent="0.25">
      <c r="A47594">
        <v>678</v>
      </c>
      <c r="B47594">
        <v>814</v>
      </c>
      <c r="C47594">
        <f>MAX(A47594:B47594)</f>
        <v>814</v>
      </c>
      <c r="D47594">
        <f>MIN(A47594:B47594)</f>
        <v>678</v>
      </c>
      <c r="E47594">
        <f>C47594-D47594</f>
        <v>136</v>
      </c>
    </row>
    <row r="47595" spans="1:5" x14ac:dyDescent="0.25">
      <c r="A47595">
        <v>357</v>
      </c>
      <c r="B47595">
        <v>221</v>
      </c>
      <c r="C47595">
        <f>MAX(A47595:B47595)</f>
        <v>357</v>
      </c>
      <c r="D47595">
        <f>MIN(A47595:B47595)</f>
        <v>221</v>
      </c>
      <c r="E47595">
        <f>C47595-D47595</f>
        <v>136</v>
      </c>
    </row>
    <row r="47596" spans="1:5" x14ac:dyDescent="0.25">
      <c r="A47596">
        <v>516</v>
      </c>
      <c r="B47596">
        <v>381</v>
      </c>
      <c r="C47596">
        <f>MAX(A47596:B47596)</f>
        <v>516</v>
      </c>
      <c r="D47596">
        <f>MIN(A47596:B47596)</f>
        <v>381</v>
      </c>
      <c r="E47596">
        <f>C47596-D47596</f>
        <v>135</v>
      </c>
    </row>
    <row r="47597" spans="1:5" x14ac:dyDescent="0.25">
      <c r="A47597">
        <v>709</v>
      </c>
      <c r="B47597">
        <v>844</v>
      </c>
      <c r="C47597">
        <f>MAX(A47597:B47597)</f>
        <v>844</v>
      </c>
      <c r="D47597">
        <f>MIN(A47597:B47597)</f>
        <v>709</v>
      </c>
      <c r="E47597">
        <f>C47597-D47597</f>
        <v>135</v>
      </c>
    </row>
    <row r="47598" spans="1:5" x14ac:dyDescent="0.25">
      <c r="A47598">
        <v>735</v>
      </c>
      <c r="B47598">
        <v>600</v>
      </c>
      <c r="C47598">
        <f>MAX(A47598:B47598)</f>
        <v>735</v>
      </c>
      <c r="D47598">
        <f>MIN(A47598:B47598)</f>
        <v>600</v>
      </c>
      <c r="E47598">
        <f>C47598-D47598</f>
        <v>135</v>
      </c>
    </row>
    <row r="47599" spans="1:5" x14ac:dyDescent="0.25">
      <c r="A47599">
        <v>916</v>
      </c>
      <c r="B47599">
        <v>781</v>
      </c>
      <c r="C47599">
        <f>MAX(A47599:B47599)</f>
        <v>916</v>
      </c>
      <c r="D47599">
        <f>MIN(A47599:B47599)</f>
        <v>781</v>
      </c>
      <c r="E47599">
        <f>C47599-D47599</f>
        <v>135</v>
      </c>
    </row>
    <row r="47600" spans="1:5" x14ac:dyDescent="0.25">
      <c r="A47600">
        <v>581</v>
      </c>
      <c r="B47600">
        <v>446</v>
      </c>
      <c r="C47600">
        <f>MAX(A47600:B47600)</f>
        <v>581</v>
      </c>
      <c r="D47600">
        <f>MIN(A47600:B47600)</f>
        <v>446</v>
      </c>
      <c r="E47600">
        <f>C47600-D47600</f>
        <v>135</v>
      </c>
    </row>
    <row r="47601" spans="1:5" x14ac:dyDescent="0.25">
      <c r="A47601">
        <v>149</v>
      </c>
      <c r="B47601">
        <v>14</v>
      </c>
      <c r="C47601">
        <f>MAX(A47601:B47601)</f>
        <v>149</v>
      </c>
      <c r="D47601">
        <f>MIN(A47601:B47601)</f>
        <v>14</v>
      </c>
      <c r="E47601">
        <f>C47601-D47601</f>
        <v>135</v>
      </c>
    </row>
    <row r="47602" spans="1:5" x14ac:dyDescent="0.25">
      <c r="A47602">
        <v>437</v>
      </c>
      <c r="B47602">
        <v>572</v>
      </c>
      <c r="C47602">
        <f>MAX(A47602:B47602)</f>
        <v>572</v>
      </c>
      <c r="D47602">
        <f>MIN(A47602:B47602)</f>
        <v>437</v>
      </c>
      <c r="E47602">
        <f>C47602-D47602</f>
        <v>135</v>
      </c>
    </row>
    <row r="47603" spans="1:5" x14ac:dyDescent="0.25">
      <c r="A47603">
        <v>990</v>
      </c>
      <c r="B47603">
        <v>855</v>
      </c>
      <c r="C47603">
        <f>MAX(A47603:B47603)</f>
        <v>990</v>
      </c>
      <c r="D47603">
        <f>MIN(A47603:B47603)</f>
        <v>855</v>
      </c>
      <c r="E47603">
        <f>C47603-D47603</f>
        <v>135</v>
      </c>
    </row>
    <row r="47604" spans="1:5" x14ac:dyDescent="0.25">
      <c r="A47604">
        <v>800</v>
      </c>
      <c r="B47604">
        <v>935</v>
      </c>
      <c r="C47604">
        <f>MAX(A47604:B47604)</f>
        <v>935</v>
      </c>
      <c r="D47604">
        <f>MIN(A47604:B47604)</f>
        <v>800</v>
      </c>
      <c r="E47604">
        <f>C47604-D47604</f>
        <v>135</v>
      </c>
    </row>
    <row r="47605" spans="1:5" x14ac:dyDescent="0.25">
      <c r="A47605">
        <v>180</v>
      </c>
      <c r="B47605">
        <v>45</v>
      </c>
      <c r="C47605">
        <f>MAX(A47605:B47605)</f>
        <v>180</v>
      </c>
      <c r="D47605">
        <f>MIN(A47605:B47605)</f>
        <v>45</v>
      </c>
      <c r="E47605">
        <f>C47605-D47605</f>
        <v>135</v>
      </c>
    </row>
    <row r="47606" spans="1:5" x14ac:dyDescent="0.25">
      <c r="A47606">
        <v>243</v>
      </c>
      <c r="B47606">
        <v>108</v>
      </c>
      <c r="C47606">
        <f>MAX(A47606:B47606)</f>
        <v>243</v>
      </c>
      <c r="D47606">
        <f>MIN(A47606:B47606)</f>
        <v>108</v>
      </c>
      <c r="E47606">
        <f>C47606-D47606</f>
        <v>135</v>
      </c>
    </row>
    <row r="47607" spans="1:5" x14ac:dyDescent="0.25">
      <c r="A47607">
        <v>288</v>
      </c>
      <c r="B47607">
        <v>153</v>
      </c>
      <c r="C47607">
        <f>MAX(A47607:B47607)</f>
        <v>288</v>
      </c>
      <c r="D47607">
        <f>MIN(A47607:B47607)</f>
        <v>153</v>
      </c>
      <c r="E47607">
        <f>C47607-D47607</f>
        <v>135</v>
      </c>
    </row>
    <row r="47608" spans="1:5" x14ac:dyDescent="0.25">
      <c r="A47608">
        <v>889</v>
      </c>
      <c r="B47608">
        <v>754</v>
      </c>
      <c r="C47608">
        <f>MAX(A47608:B47608)</f>
        <v>889</v>
      </c>
      <c r="D47608">
        <f>MIN(A47608:B47608)</f>
        <v>754</v>
      </c>
      <c r="E47608">
        <f>C47608-D47608</f>
        <v>135</v>
      </c>
    </row>
    <row r="47609" spans="1:5" x14ac:dyDescent="0.25">
      <c r="A47609">
        <v>541</v>
      </c>
      <c r="B47609">
        <v>676</v>
      </c>
      <c r="C47609">
        <f>MAX(A47609:B47609)</f>
        <v>676</v>
      </c>
      <c r="D47609">
        <f>MIN(A47609:B47609)</f>
        <v>541</v>
      </c>
      <c r="E47609">
        <f>C47609-D47609</f>
        <v>135</v>
      </c>
    </row>
    <row r="47610" spans="1:5" x14ac:dyDescent="0.25">
      <c r="A47610">
        <v>610</v>
      </c>
      <c r="B47610">
        <v>475</v>
      </c>
      <c r="C47610">
        <f>MAX(A47610:B47610)</f>
        <v>610</v>
      </c>
      <c r="D47610">
        <f>MIN(A47610:B47610)</f>
        <v>475</v>
      </c>
      <c r="E47610">
        <f>C47610-D47610</f>
        <v>135</v>
      </c>
    </row>
    <row r="47611" spans="1:5" x14ac:dyDescent="0.25">
      <c r="A47611">
        <v>705</v>
      </c>
      <c r="B47611">
        <v>570</v>
      </c>
      <c r="C47611">
        <f>MAX(A47611:B47611)</f>
        <v>705</v>
      </c>
      <c r="D47611">
        <f>MIN(A47611:B47611)</f>
        <v>570</v>
      </c>
      <c r="E47611">
        <f>C47611-D47611</f>
        <v>135</v>
      </c>
    </row>
    <row r="47612" spans="1:5" x14ac:dyDescent="0.25">
      <c r="A47612">
        <v>342</v>
      </c>
      <c r="B47612">
        <v>477</v>
      </c>
      <c r="C47612">
        <f>MAX(A47612:B47612)</f>
        <v>477</v>
      </c>
      <c r="D47612">
        <f>MIN(A47612:B47612)</f>
        <v>342</v>
      </c>
      <c r="E47612">
        <f>C47612-D47612</f>
        <v>135</v>
      </c>
    </row>
    <row r="47613" spans="1:5" x14ac:dyDescent="0.25">
      <c r="A47613">
        <v>978</v>
      </c>
      <c r="B47613">
        <v>843</v>
      </c>
      <c r="C47613">
        <f>MAX(A47613:B47613)</f>
        <v>978</v>
      </c>
      <c r="D47613">
        <f>MIN(A47613:B47613)</f>
        <v>843</v>
      </c>
      <c r="E47613">
        <f>C47613-D47613</f>
        <v>135</v>
      </c>
    </row>
    <row r="47614" spans="1:5" x14ac:dyDescent="0.25">
      <c r="A47614">
        <v>425</v>
      </c>
      <c r="B47614">
        <v>290</v>
      </c>
      <c r="C47614">
        <f>MAX(A47614:B47614)</f>
        <v>425</v>
      </c>
      <c r="D47614">
        <f>MIN(A47614:B47614)</f>
        <v>290</v>
      </c>
      <c r="E47614">
        <f>C47614-D47614</f>
        <v>135</v>
      </c>
    </row>
    <row r="47615" spans="1:5" x14ac:dyDescent="0.25">
      <c r="A47615">
        <v>872</v>
      </c>
      <c r="B47615">
        <v>737</v>
      </c>
      <c r="C47615">
        <f>MAX(A47615:B47615)</f>
        <v>872</v>
      </c>
      <c r="D47615">
        <f>MIN(A47615:B47615)</f>
        <v>737</v>
      </c>
      <c r="E47615">
        <f>C47615-D47615</f>
        <v>135</v>
      </c>
    </row>
    <row r="47616" spans="1:5" x14ac:dyDescent="0.25">
      <c r="A47616">
        <v>633</v>
      </c>
      <c r="B47616">
        <v>768</v>
      </c>
      <c r="C47616">
        <f>MAX(A47616:B47616)</f>
        <v>768</v>
      </c>
      <c r="D47616">
        <f>MIN(A47616:B47616)</f>
        <v>633</v>
      </c>
      <c r="E47616">
        <f>C47616-D47616</f>
        <v>135</v>
      </c>
    </row>
    <row r="47617" spans="1:5" x14ac:dyDescent="0.25">
      <c r="A47617">
        <v>633</v>
      </c>
      <c r="B47617">
        <v>498</v>
      </c>
      <c r="C47617">
        <f>MAX(A47617:B47617)</f>
        <v>633</v>
      </c>
      <c r="D47617">
        <f>MIN(A47617:B47617)</f>
        <v>498</v>
      </c>
      <c r="E47617">
        <f>C47617-D47617</f>
        <v>135</v>
      </c>
    </row>
    <row r="47618" spans="1:5" x14ac:dyDescent="0.25">
      <c r="A47618">
        <v>941</v>
      </c>
      <c r="B47618">
        <v>806</v>
      </c>
      <c r="C47618">
        <f>MAX(A47618:B47618)</f>
        <v>941</v>
      </c>
      <c r="D47618">
        <f>MIN(A47618:B47618)</f>
        <v>806</v>
      </c>
      <c r="E47618">
        <f>C47618-D47618</f>
        <v>135</v>
      </c>
    </row>
    <row r="47619" spans="1:5" x14ac:dyDescent="0.25">
      <c r="A47619">
        <v>550</v>
      </c>
      <c r="B47619">
        <v>685</v>
      </c>
      <c r="C47619">
        <f>MAX(A47619:B47619)</f>
        <v>685</v>
      </c>
      <c r="D47619">
        <f>MIN(A47619:B47619)</f>
        <v>550</v>
      </c>
      <c r="E47619">
        <f>C47619-D47619</f>
        <v>135</v>
      </c>
    </row>
    <row r="47620" spans="1:5" x14ac:dyDescent="0.25">
      <c r="A47620">
        <v>240</v>
      </c>
      <c r="B47620">
        <v>105</v>
      </c>
      <c r="C47620">
        <f>MAX(A47620:B47620)</f>
        <v>240</v>
      </c>
      <c r="D47620">
        <f>MIN(A47620:B47620)</f>
        <v>105</v>
      </c>
      <c r="E47620">
        <f>C47620-D47620</f>
        <v>135</v>
      </c>
    </row>
    <row r="47621" spans="1:5" x14ac:dyDescent="0.25">
      <c r="A47621">
        <v>494</v>
      </c>
      <c r="B47621">
        <v>629</v>
      </c>
      <c r="C47621">
        <f>MAX(A47621:B47621)</f>
        <v>629</v>
      </c>
      <c r="D47621">
        <f>MIN(A47621:B47621)</f>
        <v>494</v>
      </c>
      <c r="E47621">
        <f>C47621-D47621</f>
        <v>135</v>
      </c>
    </row>
    <row r="47622" spans="1:5" x14ac:dyDescent="0.25">
      <c r="A47622">
        <v>841</v>
      </c>
      <c r="B47622">
        <v>706</v>
      </c>
      <c r="C47622">
        <f>MAX(A47622:B47622)</f>
        <v>841</v>
      </c>
      <c r="D47622">
        <f>MIN(A47622:B47622)</f>
        <v>706</v>
      </c>
      <c r="E47622">
        <f>C47622-D47622</f>
        <v>135</v>
      </c>
    </row>
    <row r="47623" spans="1:5" x14ac:dyDescent="0.25">
      <c r="A47623">
        <v>789</v>
      </c>
      <c r="B47623">
        <v>924</v>
      </c>
      <c r="C47623">
        <f>MAX(A47623:B47623)</f>
        <v>924</v>
      </c>
      <c r="D47623">
        <f>MIN(A47623:B47623)</f>
        <v>789</v>
      </c>
      <c r="E47623">
        <f>C47623-D47623</f>
        <v>135</v>
      </c>
    </row>
    <row r="47624" spans="1:5" x14ac:dyDescent="0.25">
      <c r="A47624">
        <v>411</v>
      </c>
      <c r="B47624">
        <v>546</v>
      </c>
      <c r="C47624">
        <f>MAX(A47624:B47624)</f>
        <v>546</v>
      </c>
      <c r="D47624">
        <f>MIN(A47624:B47624)</f>
        <v>411</v>
      </c>
      <c r="E47624">
        <f>C47624-D47624</f>
        <v>135</v>
      </c>
    </row>
    <row r="47625" spans="1:5" x14ac:dyDescent="0.25">
      <c r="A47625">
        <v>644</v>
      </c>
      <c r="B47625">
        <v>779</v>
      </c>
      <c r="C47625">
        <f>MAX(A47625:B47625)</f>
        <v>779</v>
      </c>
      <c r="D47625">
        <f>MIN(A47625:B47625)</f>
        <v>644</v>
      </c>
      <c r="E47625">
        <f>C47625-D47625</f>
        <v>135</v>
      </c>
    </row>
    <row r="47626" spans="1:5" x14ac:dyDescent="0.25">
      <c r="A47626">
        <v>789</v>
      </c>
      <c r="B47626">
        <v>924</v>
      </c>
      <c r="C47626">
        <f>MAX(A47626:B47626)</f>
        <v>924</v>
      </c>
      <c r="D47626">
        <f>MIN(A47626:B47626)</f>
        <v>789</v>
      </c>
      <c r="E47626">
        <f>C47626-D47626</f>
        <v>135</v>
      </c>
    </row>
    <row r="47627" spans="1:5" x14ac:dyDescent="0.25">
      <c r="A47627">
        <v>114</v>
      </c>
      <c r="B47627">
        <v>249</v>
      </c>
      <c r="C47627">
        <f>MAX(A47627:B47627)</f>
        <v>249</v>
      </c>
      <c r="D47627">
        <f>MIN(A47627:B47627)</f>
        <v>114</v>
      </c>
      <c r="E47627">
        <f>C47627-D47627</f>
        <v>135</v>
      </c>
    </row>
    <row r="47628" spans="1:5" x14ac:dyDescent="0.25">
      <c r="A47628">
        <v>393</v>
      </c>
      <c r="B47628">
        <v>528</v>
      </c>
      <c r="C47628">
        <f>MAX(A47628:B47628)</f>
        <v>528</v>
      </c>
      <c r="D47628">
        <f>MIN(A47628:B47628)</f>
        <v>393</v>
      </c>
      <c r="E47628">
        <f>C47628-D47628</f>
        <v>135</v>
      </c>
    </row>
    <row r="47629" spans="1:5" x14ac:dyDescent="0.25">
      <c r="A47629">
        <v>695</v>
      </c>
      <c r="B47629">
        <v>830</v>
      </c>
      <c r="C47629">
        <f>MAX(A47629:B47629)</f>
        <v>830</v>
      </c>
      <c r="D47629">
        <f>MIN(A47629:B47629)</f>
        <v>695</v>
      </c>
      <c r="E47629">
        <f>C47629-D47629</f>
        <v>135</v>
      </c>
    </row>
    <row r="47630" spans="1:5" x14ac:dyDescent="0.25">
      <c r="A47630">
        <v>632</v>
      </c>
      <c r="B47630">
        <v>767</v>
      </c>
      <c r="C47630">
        <f>MAX(A47630:B47630)</f>
        <v>767</v>
      </c>
      <c r="D47630">
        <f>MIN(A47630:B47630)</f>
        <v>632</v>
      </c>
      <c r="E47630">
        <f>C47630-D47630</f>
        <v>135</v>
      </c>
    </row>
    <row r="47631" spans="1:5" x14ac:dyDescent="0.25">
      <c r="A47631">
        <v>636</v>
      </c>
      <c r="B47631">
        <v>501</v>
      </c>
      <c r="C47631">
        <f>MAX(A47631:B47631)</f>
        <v>636</v>
      </c>
      <c r="D47631">
        <f>MIN(A47631:B47631)</f>
        <v>501</v>
      </c>
      <c r="E47631">
        <f>C47631-D47631</f>
        <v>135</v>
      </c>
    </row>
    <row r="47632" spans="1:5" x14ac:dyDescent="0.25">
      <c r="A47632">
        <v>493</v>
      </c>
      <c r="B47632">
        <v>358</v>
      </c>
      <c r="C47632">
        <f>MAX(A47632:B47632)</f>
        <v>493</v>
      </c>
      <c r="D47632">
        <f>MIN(A47632:B47632)</f>
        <v>358</v>
      </c>
      <c r="E47632">
        <f>C47632-D47632</f>
        <v>135</v>
      </c>
    </row>
    <row r="47633" spans="1:5" x14ac:dyDescent="0.25">
      <c r="A47633">
        <v>845</v>
      </c>
      <c r="B47633">
        <v>980</v>
      </c>
      <c r="C47633">
        <f>MAX(A47633:B47633)</f>
        <v>980</v>
      </c>
      <c r="D47633">
        <f>MIN(A47633:B47633)</f>
        <v>845</v>
      </c>
      <c r="E47633">
        <f>C47633-D47633</f>
        <v>135</v>
      </c>
    </row>
    <row r="47634" spans="1:5" x14ac:dyDescent="0.25">
      <c r="A47634">
        <v>800</v>
      </c>
      <c r="B47634">
        <v>665</v>
      </c>
      <c r="C47634">
        <f>MAX(A47634:B47634)</f>
        <v>800</v>
      </c>
      <c r="D47634">
        <f>MIN(A47634:B47634)</f>
        <v>665</v>
      </c>
      <c r="E47634">
        <f>C47634-D47634</f>
        <v>135</v>
      </c>
    </row>
    <row r="47635" spans="1:5" x14ac:dyDescent="0.25">
      <c r="A47635">
        <v>950</v>
      </c>
      <c r="B47635">
        <v>815</v>
      </c>
      <c r="C47635">
        <f>MAX(A47635:B47635)</f>
        <v>950</v>
      </c>
      <c r="D47635">
        <f>MIN(A47635:B47635)</f>
        <v>815</v>
      </c>
      <c r="E47635">
        <f>C47635-D47635</f>
        <v>135</v>
      </c>
    </row>
    <row r="47636" spans="1:5" x14ac:dyDescent="0.25">
      <c r="A47636">
        <v>422</v>
      </c>
      <c r="B47636">
        <v>557</v>
      </c>
      <c r="C47636">
        <f>MAX(A47636:B47636)</f>
        <v>557</v>
      </c>
      <c r="D47636">
        <f>MIN(A47636:B47636)</f>
        <v>422</v>
      </c>
      <c r="E47636">
        <f>C47636-D47636</f>
        <v>135</v>
      </c>
    </row>
    <row r="47637" spans="1:5" x14ac:dyDescent="0.25">
      <c r="A47637">
        <v>625</v>
      </c>
      <c r="B47637">
        <v>490</v>
      </c>
      <c r="C47637">
        <f>MAX(A47637:B47637)</f>
        <v>625</v>
      </c>
      <c r="D47637">
        <f>MIN(A47637:B47637)</f>
        <v>490</v>
      </c>
      <c r="E47637">
        <f>C47637-D47637</f>
        <v>135</v>
      </c>
    </row>
    <row r="47638" spans="1:5" x14ac:dyDescent="0.25">
      <c r="A47638">
        <v>160</v>
      </c>
      <c r="B47638">
        <v>295</v>
      </c>
      <c r="C47638">
        <f>MAX(A47638:B47638)</f>
        <v>295</v>
      </c>
      <c r="D47638">
        <f>MIN(A47638:B47638)</f>
        <v>160</v>
      </c>
      <c r="E47638">
        <f>C47638-D47638</f>
        <v>135</v>
      </c>
    </row>
    <row r="47639" spans="1:5" x14ac:dyDescent="0.25">
      <c r="A47639">
        <v>736</v>
      </c>
      <c r="B47639">
        <v>601</v>
      </c>
      <c r="C47639">
        <f>MAX(A47639:B47639)</f>
        <v>736</v>
      </c>
      <c r="D47639">
        <f>MIN(A47639:B47639)</f>
        <v>601</v>
      </c>
      <c r="E47639">
        <f>C47639-D47639</f>
        <v>135</v>
      </c>
    </row>
    <row r="47640" spans="1:5" x14ac:dyDescent="0.25">
      <c r="A47640">
        <v>607</v>
      </c>
      <c r="B47640">
        <v>742</v>
      </c>
      <c r="C47640">
        <f>MAX(A47640:B47640)</f>
        <v>742</v>
      </c>
      <c r="D47640">
        <f>MIN(A47640:B47640)</f>
        <v>607</v>
      </c>
      <c r="E47640">
        <f>C47640-D47640</f>
        <v>135</v>
      </c>
    </row>
    <row r="47641" spans="1:5" x14ac:dyDescent="0.25">
      <c r="A47641">
        <v>494</v>
      </c>
      <c r="B47641">
        <v>629</v>
      </c>
      <c r="C47641">
        <f>MAX(A47641:B47641)</f>
        <v>629</v>
      </c>
      <c r="D47641">
        <f>MIN(A47641:B47641)</f>
        <v>494</v>
      </c>
      <c r="E47641">
        <f>C47641-D47641</f>
        <v>135</v>
      </c>
    </row>
    <row r="47642" spans="1:5" x14ac:dyDescent="0.25">
      <c r="A47642">
        <v>572</v>
      </c>
      <c r="B47642">
        <v>707</v>
      </c>
      <c r="C47642">
        <f>MAX(A47642:B47642)</f>
        <v>707</v>
      </c>
      <c r="D47642">
        <f>MIN(A47642:B47642)</f>
        <v>572</v>
      </c>
      <c r="E47642">
        <f>C47642-D47642</f>
        <v>135</v>
      </c>
    </row>
    <row r="47643" spans="1:5" x14ac:dyDescent="0.25">
      <c r="A47643">
        <v>573</v>
      </c>
      <c r="B47643">
        <v>708</v>
      </c>
      <c r="C47643">
        <f>MAX(A47643:B47643)</f>
        <v>708</v>
      </c>
      <c r="D47643">
        <f>MIN(A47643:B47643)</f>
        <v>573</v>
      </c>
      <c r="E47643">
        <f>C47643-D47643</f>
        <v>135</v>
      </c>
    </row>
    <row r="47644" spans="1:5" x14ac:dyDescent="0.25">
      <c r="A47644">
        <v>735</v>
      </c>
      <c r="B47644">
        <v>870</v>
      </c>
      <c r="C47644">
        <f>MAX(A47644:B47644)</f>
        <v>870</v>
      </c>
      <c r="D47644">
        <f>MIN(A47644:B47644)</f>
        <v>735</v>
      </c>
      <c r="E47644">
        <f>C47644-D47644</f>
        <v>135</v>
      </c>
    </row>
    <row r="47645" spans="1:5" x14ac:dyDescent="0.25">
      <c r="A47645">
        <v>30</v>
      </c>
      <c r="B47645">
        <v>165</v>
      </c>
      <c r="C47645">
        <f>MAX(A47645:B47645)</f>
        <v>165</v>
      </c>
      <c r="D47645">
        <f>MIN(A47645:B47645)</f>
        <v>30</v>
      </c>
      <c r="E47645">
        <f>C47645-D47645</f>
        <v>135</v>
      </c>
    </row>
    <row r="47646" spans="1:5" x14ac:dyDescent="0.25">
      <c r="A47646">
        <v>717</v>
      </c>
      <c r="B47646">
        <v>582</v>
      </c>
      <c r="C47646">
        <f>MAX(A47646:B47646)</f>
        <v>717</v>
      </c>
      <c r="D47646">
        <f>MIN(A47646:B47646)</f>
        <v>582</v>
      </c>
      <c r="E47646">
        <f>C47646-D47646</f>
        <v>135</v>
      </c>
    </row>
    <row r="47647" spans="1:5" x14ac:dyDescent="0.25">
      <c r="A47647">
        <v>420</v>
      </c>
      <c r="B47647">
        <v>555</v>
      </c>
      <c r="C47647">
        <f>MAX(A47647:B47647)</f>
        <v>555</v>
      </c>
      <c r="D47647">
        <f>MIN(A47647:B47647)</f>
        <v>420</v>
      </c>
      <c r="E47647">
        <f>C47647-D47647</f>
        <v>135</v>
      </c>
    </row>
    <row r="47648" spans="1:5" x14ac:dyDescent="0.25">
      <c r="A47648">
        <v>350</v>
      </c>
      <c r="B47648">
        <v>215</v>
      </c>
      <c r="C47648">
        <f>MAX(A47648:B47648)</f>
        <v>350</v>
      </c>
      <c r="D47648">
        <f>MIN(A47648:B47648)</f>
        <v>215</v>
      </c>
      <c r="E47648">
        <f>C47648-D47648</f>
        <v>135</v>
      </c>
    </row>
    <row r="47649" spans="1:5" x14ac:dyDescent="0.25">
      <c r="A47649">
        <v>163</v>
      </c>
      <c r="B47649">
        <v>298</v>
      </c>
      <c r="C47649">
        <f>MAX(A47649:B47649)</f>
        <v>298</v>
      </c>
      <c r="D47649">
        <f>MIN(A47649:B47649)</f>
        <v>163</v>
      </c>
      <c r="E47649">
        <f>C47649-D47649</f>
        <v>135</v>
      </c>
    </row>
    <row r="47650" spans="1:5" x14ac:dyDescent="0.25">
      <c r="A47650">
        <v>893</v>
      </c>
      <c r="B47650">
        <v>758</v>
      </c>
      <c r="C47650">
        <f>MAX(A47650:B47650)</f>
        <v>893</v>
      </c>
      <c r="D47650">
        <f>MIN(A47650:B47650)</f>
        <v>758</v>
      </c>
      <c r="E47650">
        <f>C47650-D47650</f>
        <v>135</v>
      </c>
    </row>
    <row r="47651" spans="1:5" x14ac:dyDescent="0.25">
      <c r="A47651">
        <v>351</v>
      </c>
      <c r="B47651">
        <v>486</v>
      </c>
      <c r="C47651">
        <f>MAX(A47651:B47651)</f>
        <v>486</v>
      </c>
      <c r="D47651">
        <f>MIN(A47651:B47651)</f>
        <v>351</v>
      </c>
      <c r="E47651">
        <f>C47651-D47651</f>
        <v>135</v>
      </c>
    </row>
    <row r="47652" spans="1:5" x14ac:dyDescent="0.25">
      <c r="A47652">
        <v>700</v>
      </c>
      <c r="B47652">
        <v>565</v>
      </c>
      <c r="C47652">
        <f>MAX(A47652:B47652)</f>
        <v>700</v>
      </c>
      <c r="D47652">
        <f>MIN(A47652:B47652)</f>
        <v>565</v>
      </c>
      <c r="E47652">
        <f>C47652-D47652</f>
        <v>135</v>
      </c>
    </row>
    <row r="47653" spans="1:5" x14ac:dyDescent="0.25">
      <c r="A47653">
        <v>727</v>
      </c>
      <c r="B47653">
        <v>592</v>
      </c>
      <c r="C47653">
        <f>MAX(A47653:B47653)</f>
        <v>727</v>
      </c>
      <c r="D47653">
        <f>MIN(A47653:B47653)</f>
        <v>592</v>
      </c>
      <c r="E47653">
        <f>C47653-D47653</f>
        <v>135</v>
      </c>
    </row>
    <row r="47654" spans="1:5" x14ac:dyDescent="0.25">
      <c r="A47654">
        <v>659</v>
      </c>
      <c r="B47654">
        <v>524</v>
      </c>
      <c r="C47654">
        <f>MAX(A47654:B47654)</f>
        <v>659</v>
      </c>
      <c r="D47654">
        <f>MIN(A47654:B47654)</f>
        <v>524</v>
      </c>
      <c r="E47654">
        <f>C47654-D47654</f>
        <v>135</v>
      </c>
    </row>
    <row r="47655" spans="1:5" x14ac:dyDescent="0.25">
      <c r="A47655">
        <v>723</v>
      </c>
      <c r="B47655">
        <v>858</v>
      </c>
      <c r="C47655">
        <f>MAX(A47655:B47655)</f>
        <v>858</v>
      </c>
      <c r="D47655">
        <f>MIN(A47655:B47655)</f>
        <v>723</v>
      </c>
      <c r="E47655">
        <f>C47655-D47655</f>
        <v>135</v>
      </c>
    </row>
    <row r="47656" spans="1:5" x14ac:dyDescent="0.25">
      <c r="A47656">
        <v>326</v>
      </c>
      <c r="B47656">
        <v>191</v>
      </c>
      <c r="C47656">
        <f>MAX(A47656:B47656)</f>
        <v>326</v>
      </c>
      <c r="D47656">
        <f>MIN(A47656:B47656)</f>
        <v>191</v>
      </c>
      <c r="E47656">
        <f>C47656-D47656</f>
        <v>135</v>
      </c>
    </row>
    <row r="47657" spans="1:5" x14ac:dyDescent="0.25">
      <c r="A47657">
        <v>282</v>
      </c>
      <c r="B47657">
        <v>417</v>
      </c>
      <c r="C47657">
        <f>MAX(A47657:B47657)</f>
        <v>417</v>
      </c>
      <c r="D47657">
        <f>MIN(A47657:B47657)</f>
        <v>282</v>
      </c>
      <c r="E47657">
        <f>C47657-D47657</f>
        <v>135</v>
      </c>
    </row>
    <row r="47658" spans="1:5" x14ac:dyDescent="0.25">
      <c r="A47658">
        <v>182</v>
      </c>
      <c r="B47658">
        <v>317</v>
      </c>
      <c r="C47658">
        <f>MAX(A47658:B47658)</f>
        <v>317</v>
      </c>
      <c r="D47658">
        <f>MIN(A47658:B47658)</f>
        <v>182</v>
      </c>
      <c r="E47658">
        <f>C47658-D47658</f>
        <v>135</v>
      </c>
    </row>
    <row r="47659" spans="1:5" x14ac:dyDescent="0.25">
      <c r="A47659">
        <v>799</v>
      </c>
      <c r="B47659">
        <v>934</v>
      </c>
      <c r="C47659">
        <f>MAX(A47659:B47659)</f>
        <v>934</v>
      </c>
      <c r="D47659">
        <f>MIN(A47659:B47659)</f>
        <v>799</v>
      </c>
      <c r="E47659">
        <f>C47659-D47659</f>
        <v>135</v>
      </c>
    </row>
    <row r="47660" spans="1:5" x14ac:dyDescent="0.25">
      <c r="A47660">
        <v>266</v>
      </c>
      <c r="B47660">
        <v>401</v>
      </c>
      <c r="C47660">
        <f>MAX(A47660:B47660)</f>
        <v>401</v>
      </c>
      <c r="D47660">
        <f>MIN(A47660:B47660)</f>
        <v>266</v>
      </c>
      <c r="E47660">
        <f>C47660-D47660</f>
        <v>135</v>
      </c>
    </row>
    <row r="47661" spans="1:5" x14ac:dyDescent="0.25">
      <c r="A47661">
        <v>66</v>
      </c>
      <c r="B47661">
        <v>201</v>
      </c>
      <c r="C47661">
        <f>MAX(A47661:B47661)</f>
        <v>201</v>
      </c>
      <c r="D47661">
        <f>MIN(A47661:B47661)</f>
        <v>66</v>
      </c>
      <c r="E47661">
        <f>C47661-D47661</f>
        <v>135</v>
      </c>
    </row>
    <row r="47662" spans="1:5" x14ac:dyDescent="0.25">
      <c r="A47662">
        <v>346</v>
      </c>
      <c r="B47662">
        <v>481</v>
      </c>
      <c r="C47662">
        <f>MAX(A47662:B47662)</f>
        <v>481</v>
      </c>
      <c r="D47662">
        <f>MIN(A47662:B47662)</f>
        <v>346</v>
      </c>
      <c r="E47662">
        <f>C47662-D47662</f>
        <v>135</v>
      </c>
    </row>
    <row r="47663" spans="1:5" x14ac:dyDescent="0.25">
      <c r="A47663">
        <v>514</v>
      </c>
      <c r="B47663">
        <v>379</v>
      </c>
      <c r="C47663">
        <f>MAX(A47663:B47663)</f>
        <v>514</v>
      </c>
      <c r="D47663">
        <f>MIN(A47663:B47663)</f>
        <v>379</v>
      </c>
      <c r="E47663">
        <f>C47663-D47663</f>
        <v>135</v>
      </c>
    </row>
    <row r="47664" spans="1:5" x14ac:dyDescent="0.25">
      <c r="A47664">
        <v>495</v>
      </c>
      <c r="B47664">
        <v>630</v>
      </c>
      <c r="C47664">
        <f>MAX(A47664:B47664)</f>
        <v>630</v>
      </c>
      <c r="D47664">
        <f>MIN(A47664:B47664)</f>
        <v>495</v>
      </c>
      <c r="E47664">
        <f>C47664-D47664</f>
        <v>135</v>
      </c>
    </row>
    <row r="47665" spans="1:5" x14ac:dyDescent="0.25">
      <c r="A47665">
        <v>214</v>
      </c>
      <c r="B47665">
        <v>349</v>
      </c>
      <c r="C47665">
        <f>MAX(A47665:B47665)</f>
        <v>349</v>
      </c>
      <c r="D47665">
        <f>MIN(A47665:B47665)</f>
        <v>214</v>
      </c>
      <c r="E47665">
        <f>C47665-D47665</f>
        <v>135</v>
      </c>
    </row>
    <row r="47666" spans="1:5" x14ac:dyDescent="0.25">
      <c r="A47666">
        <v>791</v>
      </c>
      <c r="B47666">
        <v>926</v>
      </c>
      <c r="C47666">
        <f>MAX(A47666:B47666)</f>
        <v>926</v>
      </c>
      <c r="D47666">
        <f>MIN(A47666:B47666)</f>
        <v>791</v>
      </c>
      <c r="E47666">
        <f>C47666-D47666</f>
        <v>135</v>
      </c>
    </row>
    <row r="47667" spans="1:5" x14ac:dyDescent="0.25">
      <c r="A47667">
        <v>611</v>
      </c>
      <c r="B47667">
        <v>746</v>
      </c>
      <c r="C47667">
        <f>MAX(A47667:B47667)</f>
        <v>746</v>
      </c>
      <c r="D47667">
        <f>MIN(A47667:B47667)</f>
        <v>611</v>
      </c>
      <c r="E47667">
        <f>C47667-D47667</f>
        <v>135</v>
      </c>
    </row>
    <row r="47668" spans="1:5" x14ac:dyDescent="0.25">
      <c r="A47668">
        <v>451</v>
      </c>
      <c r="B47668">
        <v>586</v>
      </c>
      <c r="C47668">
        <f>MAX(A47668:B47668)</f>
        <v>586</v>
      </c>
      <c r="D47668">
        <f>MIN(A47668:B47668)</f>
        <v>451</v>
      </c>
      <c r="E47668">
        <f>C47668-D47668</f>
        <v>135</v>
      </c>
    </row>
    <row r="47669" spans="1:5" x14ac:dyDescent="0.25">
      <c r="A47669">
        <v>391</v>
      </c>
      <c r="B47669">
        <v>256</v>
      </c>
      <c r="C47669">
        <f>MAX(A47669:B47669)</f>
        <v>391</v>
      </c>
      <c r="D47669">
        <f>MIN(A47669:B47669)</f>
        <v>256</v>
      </c>
      <c r="E47669">
        <f>C47669-D47669</f>
        <v>135</v>
      </c>
    </row>
    <row r="47670" spans="1:5" x14ac:dyDescent="0.25">
      <c r="A47670">
        <v>757</v>
      </c>
      <c r="B47670">
        <v>892</v>
      </c>
      <c r="C47670">
        <f>MAX(A47670:B47670)</f>
        <v>892</v>
      </c>
      <c r="D47670">
        <f>MIN(A47670:B47670)</f>
        <v>757</v>
      </c>
      <c r="E47670">
        <f>C47670-D47670</f>
        <v>135</v>
      </c>
    </row>
    <row r="47671" spans="1:5" x14ac:dyDescent="0.25">
      <c r="A47671">
        <v>360</v>
      </c>
      <c r="B47671">
        <v>225</v>
      </c>
      <c r="C47671">
        <f>MAX(A47671:B47671)</f>
        <v>360</v>
      </c>
      <c r="D47671">
        <f>MIN(A47671:B47671)</f>
        <v>225</v>
      </c>
      <c r="E47671">
        <f>C47671-D47671</f>
        <v>135</v>
      </c>
    </row>
    <row r="47672" spans="1:5" x14ac:dyDescent="0.25">
      <c r="A47672">
        <v>808</v>
      </c>
      <c r="B47672">
        <v>943</v>
      </c>
      <c r="C47672">
        <f>MAX(A47672:B47672)</f>
        <v>943</v>
      </c>
      <c r="D47672">
        <f>MIN(A47672:B47672)</f>
        <v>808</v>
      </c>
      <c r="E47672">
        <f>C47672-D47672</f>
        <v>135</v>
      </c>
    </row>
    <row r="47673" spans="1:5" x14ac:dyDescent="0.25">
      <c r="A47673">
        <v>604</v>
      </c>
      <c r="B47673">
        <v>739</v>
      </c>
      <c r="C47673">
        <f>MAX(A47673:B47673)</f>
        <v>739</v>
      </c>
      <c r="D47673">
        <f>MIN(A47673:B47673)</f>
        <v>604</v>
      </c>
      <c r="E47673">
        <f>C47673-D47673</f>
        <v>135</v>
      </c>
    </row>
    <row r="47674" spans="1:5" x14ac:dyDescent="0.25">
      <c r="A47674">
        <v>420</v>
      </c>
      <c r="B47674">
        <v>555</v>
      </c>
      <c r="C47674">
        <f>MAX(A47674:B47674)</f>
        <v>555</v>
      </c>
      <c r="D47674">
        <f>MIN(A47674:B47674)</f>
        <v>420</v>
      </c>
      <c r="E47674">
        <f>C47674-D47674</f>
        <v>135</v>
      </c>
    </row>
    <row r="47675" spans="1:5" x14ac:dyDescent="0.25">
      <c r="A47675">
        <v>138</v>
      </c>
      <c r="B47675">
        <v>273</v>
      </c>
      <c r="C47675">
        <f>MAX(A47675:B47675)</f>
        <v>273</v>
      </c>
      <c r="D47675">
        <f>MIN(A47675:B47675)</f>
        <v>138</v>
      </c>
      <c r="E47675">
        <f>C47675-D47675</f>
        <v>135</v>
      </c>
    </row>
    <row r="47676" spans="1:5" x14ac:dyDescent="0.25">
      <c r="A47676">
        <v>764</v>
      </c>
      <c r="B47676">
        <v>629</v>
      </c>
      <c r="C47676">
        <f>MAX(A47676:B47676)</f>
        <v>764</v>
      </c>
      <c r="D47676">
        <f>MIN(A47676:B47676)</f>
        <v>629</v>
      </c>
      <c r="E47676">
        <f>C47676-D47676</f>
        <v>135</v>
      </c>
    </row>
    <row r="47677" spans="1:5" x14ac:dyDescent="0.25">
      <c r="A47677">
        <v>735</v>
      </c>
      <c r="B47677">
        <v>600</v>
      </c>
      <c r="C47677">
        <f>MAX(A47677:B47677)</f>
        <v>735</v>
      </c>
      <c r="D47677">
        <f>MIN(A47677:B47677)</f>
        <v>600</v>
      </c>
      <c r="E47677">
        <f>C47677-D47677</f>
        <v>135</v>
      </c>
    </row>
    <row r="47678" spans="1:5" x14ac:dyDescent="0.25">
      <c r="A47678">
        <v>199</v>
      </c>
      <c r="B47678">
        <v>64</v>
      </c>
      <c r="C47678">
        <f>MAX(A47678:B47678)</f>
        <v>199</v>
      </c>
      <c r="D47678">
        <f>MIN(A47678:B47678)</f>
        <v>64</v>
      </c>
      <c r="E47678">
        <f>C47678-D47678</f>
        <v>135</v>
      </c>
    </row>
    <row r="47679" spans="1:5" x14ac:dyDescent="0.25">
      <c r="A47679">
        <v>607</v>
      </c>
      <c r="B47679">
        <v>742</v>
      </c>
      <c r="C47679">
        <f>MAX(A47679:B47679)</f>
        <v>742</v>
      </c>
      <c r="D47679">
        <f>MIN(A47679:B47679)</f>
        <v>607</v>
      </c>
      <c r="E47679">
        <f>C47679-D47679</f>
        <v>135</v>
      </c>
    </row>
    <row r="47680" spans="1:5" x14ac:dyDescent="0.25">
      <c r="A47680">
        <v>849</v>
      </c>
      <c r="B47680">
        <v>984</v>
      </c>
      <c r="C47680">
        <f>MAX(A47680:B47680)</f>
        <v>984</v>
      </c>
      <c r="D47680">
        <f>MIN(A47680:B47680)</f>
        <v>849</v>
      </c>
      <c r="E47680">
        <f>C47680-D47680</f>
        <v>135</v>
      </c>
    </row>
    <row r="47681" spans="1:5" x14ac:dyDescent="0.25">
      <c r="A47681">
        <v>850</v>
      </c>
      <c r="B47681">
        <v>715</v>
      </c>
      <c r="C47681">
        <f>MAX(A47681:B47681)</f>
        <v>850</v>
      </c>
      <c r="D47681">
        <f>MIN(A47681:B47681)</f>
        <v>715</v>
      </c>
      <c r="E47681">
        <f>C47681-D47681</f>
        <v>135</v>
      </c>
    </row>
    <row r="47682" spans="1:5" x14ac:dyDescent="0.25">
      <c r="A47682">
        <v>672</v>
      </c>
      <c r="B47682">
        <v>807</v>
      </c>
      <c r="C47682">
        <f>MAX(A47682:B47682)</f>
        <v>807</v>
      </c>
      <c r="D47682">
        <f>MIN(A47682:B47682)</f>
        <v>672</v>
      </c>
      <c r="E47682">
        <f>C47682-D47682</f>
        <v>135</v>
      </c>
    </row>
    <row r="47683" spans="1:5" x14ac:dyDescent="0.25">
      <c r="A47683">
        <v>207</v>
      </c>
      <c r="B47683">
        <v>72</v>
      </c>
      <c r="C47683">
        <f>MAX(A47683:B47683)</f>
        <v>207</v>
      </c>
      <c r="D47683">
        <f>MIN(A47683:B47683)</f>
        <v>72</v>
      </c>
      <c r="E47683">
        <f>C47683-D47683</f>
        <v>135</v>
      </c>
    </row>
    <row r="47684" spans="1:5" x14ac:dyDescent="0.25">
      <c r="A47684">
        <v>798</v>
      </c>
      <c r="B47684">
        <v>663</v>
      </c>
      <c r="C47684">
        <f>MAX(A47684:B47684)</f>
        <v>798</v>
      </c>
      <c r="D47684">
        <f>MIN(A47684:B47684)</f>
        <v>663</v>
      </c>
      <c r="E47684">
        <f>C47684-D47684</f>
        <v>135</v>
      </c>
    </row>
    <row r="47685" spans="1:5" x14ac:dyDescent="0.25">
      <c r="A47685">
        <v>785</v>
      </c>
      <c r="B47685">
        <v>650</v>
      </c>
      <c r="C47685">
        <f>MAX(A47685:B47685)</f>
        <v>785</v>
      </c>
      <c r="D47685">
        <f>MIN(A47685:B47685)</f>
        <v>650</v>
      </c>
      <c r="E47685">
        <f>C47685-D47685</f>
        <v>135</v>
      </c>
    </row>
    <row r="47686" spans="1:5" x14ac:dyDescent="0.25">
      <c r="A47686">
        <v>536</v>
      </c>
      <c r="B47686">
        <v>401</v>
      </c>
      <c r="C47686">
        <f>MAX(A47686:B47686)</f>
        <v>536</v>
      </c>
      <c r="D47686">
        <f>MIN(A47686:B47686)</f>
        <v>401</v>
      </c>
      <c r="E47686">
        <f>C47686-D47686</f>
        <v>135</v>
      </c>
    </row>
    <row r="47687" spans="1:5" x14ac:dyDescent="0.25">
      <c r="A47687">
        <v>935</v>
      </c>
      <c r="B47687">
        <v>800</v>
      </c>
      <c r="C47687">
        <f>MAX(A47687:B47687)</f>
        <v>935</v>
      </c>
      <c r="D47687">
        <f>MIN(A47687:B47687)</f>
        <v>800</v>
      </c>
      <c r="E47687">
        <f>C47687-D47687</f>
        <v>135</v>
      </c>
    </row>
    <row r="47688" spans="1:5" x14ac:dyDescent="0.25">
      <c r="A47688">
        <v>583</v>
      </c>
      <c r="B47688">
        <v>718</v>
      </c>
      <c r="C47688">
        <f>MAX(A47688:B47688)</f>
        <v>718</v>
      </c>
      <c r="D47688">
        <f>MIN(A47688:B47688)</f>
        <v>583</v>
      </c>
      <c r="E47688">
        <f>C47688-D47688</f>
        <v>135</v>
      </c>
    </row>
    <row r="47689" spans="1:5" x14ac:dyDescent="0.25">
      <c r="A47689">
        <v>805</v>
      </c>
      <c r="B47689">
        <v>670</v>
      </c>
      <c r="C47689">
        <f>MAX(A47689:B47689)</f>
        <v>805</v>
      </c>
      <c r="D47689">
        <f>MIN(A47689:B47689)</f>
        <v>670</v>
      </c>
      <c r="E47689">
        <f>C47689-D47689</f>
        <v>135</v>
      </c>
    </row>
    <row r="47690" spans="1:5" x14ac:dyDescent="0.25">
      <c r="A47690">
        <v>774</v>
      </c>
      <c r="B47690">
        <v>909</v>
      </c>
      <c r="C47690">
        <f>MAX(A47690:B47690)</f>
        <v>909</v>
      </c>
      <c r="D47690">
        <f>MIN(A47690:B47690)</f>
        <v>774</v>
      </c>
      <c r="E47690">
        <f>C47690-D47690</f>
        <v>135</v>
      </c>
    </row>
    <row r="47691" spans="1:5" x14ac:dyDescent="0.25">
      <c r="A47691">
        <v>394</v>
      </c>
      <c r="B47691">
        <v>259</v>
      </c>
      <c r="C47691">
        <f>MAX(A47691:B47691)</f>
        <v>394</v>
      </c>
      <c r="D47691">
        <f>MIN(A47691:B47691)</f>
        <v>259</v>
      </c>
      <c r="E47691">
        <f>C47691-D47691</f>
        <v>135</v>
      </c>
    </row>
    <row r="47692" spans="1:5" x14ac:dyDescent="0.25">
      <c r="A47692">
        <v>828</v>
      </c>
      <c r="B47692">
        <v>963</v>
      </c>
      <c r="C47692">
        <f>MAX(A47692:B47692)</f>
        <v>963</v>
      </c>
      <c r="D47692">
        <f>MIN(A47692:B47692)</f>
        <v>828</v>
      </c>
      <c r="E47692">
        <f>C47692-D47692</f>
        <v>135</v>
      </c>
    </row>
    <row r="47693" spans="1:5" x14ac:dyDescent="0.25">
      <c r="A47693">
        <v>37</v>
      </c>
      <c r="B47693">
        <v>172</v>
      </c>
      <c r="C47693">
        <f>MAX(A47693:B47693)</f>
        <v>172</v>
      </c>
      <c r="D47693">
        <f>MIN(A47693:B47693)</f>
        <v>37</v>
      </c>
      <c r="E47693">
        <f>C47693-D47693</f>
        <v>135</v>
      </c>
    </row>
    <row r="47694" spans="1:5" x14ac:dyDescent="0.25">
      <c r="A47694">
        <v>532</v>
      </c>
      <c r="B47694">
        <v>667</v>
      </c>
      <c r="C47694">
        <f>MAX(A47694:B47694)</f>
        <v>667</v>
      </c>
      <c r="D47694">
        <f>MIN(A47694:B47694)</f>
        <v>532</v>
      </c>
      <c r="E47694">
        <f>C47694-D47694</f>
        <v>135</v>
      </c>
    </row>
    <row r="47695" spans="1:5" x14ac:dyDescent="0.25">
      <c r="A47695">
        <v>222</v>
      </c>
      <c r="B47695">
        <v>87</v>
      </c>
      <c r="C47695">
        <f>MAX(A47695:B47695)</f>
        <v>222</v>
      </c>
      <c r="D47695">
        <f>MIN(A47695:B47695)</f>
        <v>87</v>
      </c>
      <c r="E47695">
        <f>C47695-D47695</f>
        <v>135</v>
      </c>
    </row>
    <row r="47696" spans="1:5" x14ac:dyDescent="0.25">
      <c r="A47696">
        <v>56</v>
      </c>
      <c r="B47696">
        <v>191</v>
      </c>
      <c r="C47696">
        <f>MAX(A47696:B47696)</f>
        <v>191</v>
      </c>
      <c r="D47696">
        <f>MIN(A47696:B47696)</f>
        <v>56</v>
      </c>
      <c r="E47696">
        <f>C47696-D47696</f>
        <v>135</v>
      </c>
    </row>
    <row r="47697" spans="1:5" x14ac:dyDescent="0.25">
      <c r="A47697">
        <v>614</v>
      </c>
      <c r="B47697">
        <v>749</v>
      </c>
      <c r="C47697">
        <f>MAX(A47697:B47697)</f>
        <v>749</v>
      </c>
      <c r="D47697">
        <f>MIN(A47697:B47697)</f>
        <v>614</v>
      </c>
      <c r="E47697">
        <f>C47697-D47697</f>
        <v>135</v>
      </c>
    </row>
    <row r="47698" spans="1:5" x14ac:dyDescent="0.25">
      <c r="A47698">
        <v>653</v>
      </c>
      <c r="B47698">
        <v>788</v>
      </c>
      <c r="C47698">
        <f>MAX(A47698:B47698)</f>
        <v>788</v>
      </c>
      <c r="D47698">
        <f>MIN(A47698:B47698)</f>
        <v>653</v>
      </c>
      <c r="E47698">
        <f>C47698-D47698</f>
        <v>135</v>
      </c>
    </row>
    <row r="47699" spans="1:5" x14ac:dyDescent="0.25">
      <c r="A47699">
        <v>434</v>
      </c>
      <c r="B47699">
        <v>569</v>
      </c>
      <c r="C47699">
        <f>MAX(A47699:B47699)</f>
        <v>569</v>
      </c>
      <c r="D47699">
        <f>MIN(A47699:B47699)</f>
        <v>434</v>
      </c>
      <c r="E47699">
        <f>C47699-D47699</f>
        <v>135</v>
      </c>
    </row>
    <row r="47700" spans="1:5" x14ac:dyDescent="0.25">
      <c r="A47700">
        <v>459</v>
      </c>
      <c r="B47700">
        <v>324</v>
      </c>
      <c r="C47700">
        <f>MAX(A47700:B47700)</f>
        <v>459</v>
      </c>
      <c r="D47700">
        <f>MIN(A47700:B47700)</f>
        <v>324</v>
      </c>
      <c r="E47700">
        <f>C47700-D47700</f>
        <v>135</v>
      </c>
    </row>
    <row r="47701" spans="1:5" x14ac:dyDescent="0.25">
      <c r="A47701">
        <v>107</v>
      </c>
      <c r="B47701">
        <v>242</v>
      </c>
      <c r="C47701">
        <f>MAX(A47701:B47701)</f>
        <v>242</v>
      </c>
      <c r="D47701">
        <f>MIN(A47701:B47701)</f>
        <v>107</v>
      </c>
      <c r="E47701">
        <f>C47701-D47701</f>
        <v>135</v>
      </c>
    </row>
    <row r="47702" spans="1:5" x14ac:dyDescent="0.25">
      <c r="A47702">
        <v>773</v>
      </c>
      <c r="B47702">
        <v>638</v>
      </c>
      <c r="C47702">
        <f>MAX(A47702:B47702)</f>
        <v>773</v>
      </c>
      <c r="D47702">
        <f>MIN(A47702:B47702)</f>
        <v>638</v>
      </c>
      <c r="E47702">
        <f>C47702-D47702</f>
        <v>135</v>
      </c>
    </row>
    <row r="47703" spans="1:5" x14ac:dyDescent="0.25">
      <c r="A47703">
        <v>705</v>
      </c>
      <c r="B47703">
        <v>570</v>
      </c>
      <c r="C47703">
        <f>MAX(A47703:B47703)</f>
        <v>705</v>
      </c>
      <c r="D47703">
        <f>MIN(A47703:B47703)</f>
        <v>570</v>
      </c>
      <c r="E47703">
        <f>C47703-D47703</f>
        <v>135</v>
      </c>
    </row>
    <row r="47704" spans="1:5" x14ac:dyDescent="0.25">
      <c r="A47704">
        <v>359</v>
      </c>
      <c r="B47704">
        <v>224</v>
      </c>
      <c r="C47704">
        <f>MAX(A47704:B47704)</f>
        <v>359</v>
      </c>
      <c r="D47704">
        <f>MIN(A47704:B47704)</f>
        <v>224</v>
      </c>
      <c r="E47704">
        <f>C47704-D47704</f>
        <v>135</v>
      </c>
    </row>
    <row r="47705" spans="1:5" x14ac:dyDescent="0.25">
      <c r="A47705">
        <v>15</v>
      </c>
      <c r="B47705">
        <v>149</v>
      </c>
      <c r="C47705">
        <f>MAX(A47705:B47705)</f>
        <v>149</v>
      </c>
      <c r="D47705">
        <f>MIN(A47705:B47705)</f>
        <v>15</v>
      </c>
      <c r="E47705">
        <f>C47705-D47705</f>
        <v>134</v>
      </c>
    </row>
    <row r="47706" spans="1:5" x14ac:dyDescent="0.25">
      <c r="A47706">
        <v>588</v>
      </c>
      <c r="B47706">
        <v>454</v>
      </c>
      <c r="C47706">
        <f>MAX(A47706:B47706)</f>
        <v>588</v>
      </c>
      <c r="D47706">
        <f>MIN(A47706:B47706)</f>
        <v>454</v>
      </c>
      <c r="E47706">
        <f>C47706-D47706</f>
        <v>134</v>
      </c>
    </row>
    <row r="47707" spans="1:5" x14ac:dyDescent="0.25">
      <c r="A47707">
        <v>540</v>
      </c>
      <c r="B47707">
        <v>674</v>
      </c>
      <c r="C47707">
        <f>MAX(A47707:B47707)</f>
        <v>674</v>
      </c>
      <c r="D47707">
        <f>MIN(A47707:B47707)</f>
        <v>540</v>
      </c>
      <c r="E47707">
        <f>C47707-D47707</f>
        <v>134</v>
      </c>
    </row>
    <row r="47708" spans="1:5" x14ac:dyDescent="0.25">
      <c r="A47708">
        <v>167</v>
      </c>
      <c r="B47708">
        <v>301</v>
      </c>
      <c r="C47708">
        <f>MAX(A47708:B47708)</f>
        <v>301</v>
      </c>
      <c r="D47708">
        <f>MIN(A47708:B47708)</f>
        <v>167</v>
      </c>
      <c r="E47708">
        <f>C47708-D47708</f>
        <v>134</v>
      </c>
    </row>
    <row r="47709" spans="1:5" x14ac:dyDescent="0.25">
      <c r="A47709">
        <v>834</v>
      </c>
      <c r="B47709">
        <v>700</v>
      </c>
      <c r="C47709">
        <f>MAX(A47709:B47709)</f>
        <v>834</v>
      </c>
      <c r="D47709">
        <f>MIN(A47709:B47709)</f>
        <v>700</v>
      </c>
      <c r="E47709">
        <f>C47709-D47709</f>
        <v>134</v>
      </c>
    </row>
    <row r="47710" spans="1:5" x14ac:dyDescent="0.25">
      <c r="A47710">
        <v>850</v>
      </c>
      <c r="B47710">
        <v>984</v>
      </c>
      <c r="C47710">
        <f>MAX(A47710:B47710)</f>
        <v>984</v>
      </c>
      <c r="D47710">
        <f>MIN(A47710:B47710)</f>
        <v>850</v>
      </c>
      <c r="E47710">
        <f>C47710-D47710</f>
        <v>134</v>
      </c>
    </row>
    <row r="47711" spans="1:5" x14ac:dyDescent="0.25">
      <c r="A47711">
        <v>431</v>
      </c>
      <c r="B47711">
        <v>297</v>
      </c>
      <c r="C47711">
        <f>MAX(A47711:B47711)</f>
        <v>431</v>
      </c>
      <c r="D47711">
        <f>MIN(A47711:B47711)</f>
        <v>297</v>
      </c>
      <c r="E47711">
        <f>C47711-D47711</f>
        <v>134</v>
      </c>
    </row>
    <row r="47712" spans="1:5" x14ac:dyDescent="0.25">
      <c r="A47712">
        <v>529</v>
      </c>
      <c r="B47712">
        <v>395</v>
      </c>
      <c r="C47712">
        <f>MAX(A47712:B47712)</f>
        <v>529</v>
      </c>
      <c r="D47712">
        <f>MIN(A47712:B47712)</f>
        <v>395</v>
      </c>
      <c r="E47712">
        <f>C47712-D47712</f>
        <v>134</v>
      </c>
    </row>
    <row r="47713" spans="1:5" x14ac:dyDescent="0.25">
      <c r="A47713">
        <v>874</v>
      </c>
      <c r="B47713">
        <v>740</v>
      </c>
      <c r="C47713">
        <f>MAX(A47713:B47713)</f>
        <v>874</v>
      </c>
      <c r="D47713">
        <f>MIN(A47713:B47713)</f>
        <v>740</v>
      </c>
      <c r="E47713">
        <f>C47713-D47713</f>
        <v>134</v>
      </c>
    </row>
    <row r="47714" spans="1:5" x14ac:dyDescent="0.25">
      <c r="A47714">
        <v>651</v>
      </c>
      <c r="B47714">
        <v>785</v>
      </c>
      <c r="C47714">
        <f>MAX(A47714:B47714)</f>
        <v>785</v>
      </c>
      <c r="D47714">
        <f>MIN(A47714:B47714)</f>
        <v>651</v>
      </c>
      <c r="E47714">
        <f>C47714-D47714</f>
        <v>134</v>
      </c>
    </row>
    <row r="47715" spans="1:5" x14ac:dyDescent="0.25">
      <c r="A47715">
        <v>395</v>
      </c>
      <c r="B47715">
        <v>529</v>
      </c>
      <c r="C47715">
        <f>MAX(A47715:B47715)</f>
        <v>529</v>
      </c>
      <c r="D47715">
        <f>MIN(A47715:B47715)</f>
        <v>395</v>
      </c>
      <c r="E47715">
        <f>C47715-D47715</f>
        <v>134</v>
      </c>
    </row>
    <row r="47716" spans="1:5" x14ac:dyDescent="0.25">
      <c r="A47716">
        <v>242</v>
      </c>
      <c r="B47716">
        <v>376</v>
      </c>
      <c r="C47716">
        <f>MAX(A47716:B47716)</f>
        <v>376</v>
      </c>
      <c r="D47716">
        <f>MIN(A47716:B47716)</f>
        <v>242</v>
      </c>
      <c r="E47716">
        <f>C47716-D47716</f>
        <v>134</v>
      </c>
    </row>
    <row r="47717" spans="1:5" x14ac:dyDescent="0.25">
      <c r="A47717">
        <v>940</v>
      </c>
      <c r="B47717">
        <v>806</v>
      </c>
      <c r="C47717">
        <f>MAX(A47717:B47717)</f>
        <v>940</v>
      </c>
      <c r="D47717">
        <f>MIN(A47717:B47717)</f>
        <v>806</v>
      </c>
      <c r="E47717">
        <f>C47717-D47717</f>
        <v>134</v>
      </c>
    </row>
    <row r="47718" spans="1:5" x14ac:dyDescent="0.25">
      <c r="A47718">
        <v>704</v>
      </c>
      <c r="B47718">
        <v>838</v>
      </c>
      <c r="C47718">
        <f>MAX(A47718:B47718)</f>
        <v>838</v>
      </c>
      <c r="D47718">
        <f>MIN(A47718:B47718)</f>
        <v>704</v>
      </c>
      <c r="E47718">
        <f>C47718-D47718</f>
        <v>134</v>
      </c>
    </row>
    <row r="47719" spans="1:5" x14ac:dyDescent="0.25">
      <c r="A47719">
        <v>681</v>
      </c>
      <c r="B47719">
        <v>815</v>
      </c>
      <c r="C47719">
        <f>MAX(A47719:B47719)</f>
        <v>815</v>
      </c>
      <c r="D47719">
        <f>MIN(A47719:B47719)</f>
        <v>681</v>
      </c>
      <c r="E47719">
        <f>C47719-D47719</f>
        <v>134</v>
      </c>
    </row>
    <row r="47720" spans="1:5" x14ac:dyDescent="0.25">
      <c r="A47720">
        <v>544</v>
      </c>
      <c r="B47720">
        <v>678</v>
      </c>
      <c r="C47720">
        <f>MAX(A47720:B47720)</f>
        <v>678</v>
      </c>
      <c r="D47720">
        <f>MIN(A47720:B47720)</f>
        <v>544</v>
      </c>
      <c r="E47720">
        <f>C47720-D47720</f>
        <v>134</v>
      </c>
    </row>
    <row r="47721" spans="1:5" x14ac:dyDescent="0.25">
      <c r="A47721">
        <v>699</v>
      </c>
      <c r="B47721">
        <v>565</v>
      </c>
      <c r="C47721">
        <f>MAX(A47721:B47721)</f>
        <v>699</v>
      </c>
      <c r="D47721">
        <f>MIN(A47721:B47721)</f>
        <v>565</v>
      </c>
      <c r="E47721">
        <f>C47721-D47721</f>
        <v>134</v>
      </c>
    </row>
    <row r="47722" spans="1:5" x14ac:dyDescent="0.25">
      <c r="A47722">
        <v>454</v>
      </c>
      <c r="B47722">
        <v>588</v>
      </c>
      <c r="C47722">
        <f>MAX(A47722:B47722)</f>
        <v>588</v>
      </c>
      <c r="D47722">
        <f>MIN(A47722:B47722)</f>
        <v>454</v>
      </c>
      <c r="E47722">
        <f>C47722-D47722</f>
        <v>134</v>
      </c>
    </row>
    <row r="47723" spans="1:5" x14ac:dyDescent="0.25">
      <c r="A47723">
        <v>414</v>
      </c>
      <c r="B47723">
        <v>548</v>
      </c>
      <c r="C47723">
        <f>MAX(A47723:B47723)</f>
        <v>548</v>
      </c>
      <c r="D47723">
        <f>MIN(A47723:B47723)</f>
        <v>414</v>
      </c>
      <c r="E47723">
        <f>C47723-D47723</f>
        <v>134</v>
      </c>
    </row>
    <row r="47724" spans="1:5" x14ac:dyDescent="0.25">
      <c r="A47724">
        <v>402</v>
      </c>
      <c r="B47724">
        <v>268</v>
      </c>
      <c r="C47724">
        <f>MAX(A47724:B47724)</f>
        <v>402</v>
      </c>
      <c r="D47724">
        <f>MIN(A47724:B47724)</f>
        <v>268</v>
      </c>
      <c r="E47724">
        <f>C47724-D47724</f>
        <v>134</v>
      </c>
    </row>
    <row r="47725" spans="1:5" x14ac:dyDescent="0.25">
      <c r="A47725">
        <v>269</v>
      </c>
      <c r="B47725">
        <v>135</v>
      </c>
      <c r="C47725">
        <f>MAX(A47725:B47725)</f>
        <v>269</v>
      </c>
      <c r="D47725">
        <f>MIN(A47725:B47725)</f>
        <v>135</v>
      </c>
      <c r="E47725">
        <f>C47725-D47725</f>
        <v>134</v>
      </c>
    </row>
    <row r="47726" spans="1:5" x14ac:dyDescent="0.25">
      <c r="A47726">
        <v>223</v>
      </c>
      <c r="B47726">
        <v>357</v>
      </c>
      <c r="C47726">
        <f>MAX(A47726:B47726)</f>
        <v>357</v>
      </c>
      <c r="D47726">
        <f>MIN(A47726:B47726)</f>
        <v>223</v>
      </c>
      <c r="E47726">
        <f>C47726-D47726</f>
        <v>134</v>
      </c>
    </row>
    <row r="47727" spans="1:5" x14ac:dyDescent="0.25">
      <c r="A47727">
        <v>914</v>
      </c>
      <c r="B47727">
        <v>780</v>
      </c>
      <c r="C47727">
        <f>MAX(A47727:B47727)</f>
        <v>914</v>
      </c>
      <c r="D47727">
        <f>MIN(A47727:B47727)</f>
        <v>780</v>
      </c>
      <c r="E47727">
        <f>C47727-D47727</f>
        <v>134</v>
      </c>
    </row>
    <row r="47728" spans="1:5" x14ac:dyDescent="0.25">
      <c r="A47728">
        <v>194</v>
      </c>
      <c r="B47728">
        <v>328</v>
      </c>
      <c r="C47728">
        <f>MAX(A47728:B47728)</f>
        <v>328</v>
      </c>
      <c r="D47728">
        <f>MIN(A47728:B47728)</f>
        <v>194</v>
      </c>
      <c r="E47728">
        <f>C47728-D47728</f>
        <v>134</v>
      </c>
    </row>
    <row r="47729" spans="1:5" x14ac:dyDescent="0.25">
      <c r="A47729">
        <v>294</v>
      </c>
      <c r="B47729">
        <v>428</v>
      </c>
      <c r="C47729">
        <f>MAX(A47729:B47729)</f>
        <v>428</v>
      </c>
      <c r="D47729">
        <f>MIN(A47729:B47729)</f>
        <v>294</v>
      </c>
      <c r="E47729">
        <f>C47729-D47729</f>
        <v>134</v>
      </c>
    </row>
    <row r="47730" spans="1:5" x14ac:dyDescent="0.25">
      <c r="A47730">
        <v>402</v>
      </c>
      <c r="B47730">
        <v>268</v>
      </c>
      <c r="C47730">
        <f>MAX(A47730:B47730)</f>
        <v>402</v>
      </c>
      <c r="D47730">
        <f>MIN(A47730:B47730)</f>
        <v>268</v>
      </c>
      <c r="E47730">
        <f>C47730-D47730</f>
        <v>134</v>
      </c>
    </row>
    <row r="47731" spans="1:5" x14ac:dyDescent="0.25">
      <c r="A47731">
        <v>16</v>
      </c>
      <c r="B47731">
        <v>150</v>
      </c>
      <c r="C47731">
        <f>MAX(A47731:B47731)</f>
        <v>150</v>
      </c>
      <c r="D47731">
        <f>MIN(A47731:B47731)</f>
        <v>16</v>
      </c>
      <c r="E47731">
        <f>C47731-D47731</f>
        <v>134</v>
      </c>
    </row>
    <row r="47732" spans="1:5" x14ac:dyDescent="0.25">
      <c r="A47732">
        <v>132</v>
      </c>
      <c r="B47732">
        <v>266</v>
      </c>
      <c r="C47732">
        <f>MAX(A47732:B47732)</f>
        <v>266</v>
      </c>
      <c r="D47732">
        <f>MIN(A47732:B47732)</f>
        <v>132</v>
      </c>
      <c r="E47732">
        <f>C47732-D47732</f>
        <v>134</v>
      </c>
    </row>
    <row r="47733" spans="1:5" x14ac:dyDescent="0.25">
      <c r="A47733">
        <v>354</v>
      </c>
      <c r="B47733">
        <v>488</v>
      </c>
      <c r="C47733">
        <f>MAX(A47733:B47733)</f>
        <v>488</v>
      </c>
      <c r="D47733">
        <f>MIN(A47733:B47733)</f>
        <v>354</v>
      </c>
      <c r="E47733">
        <f>C47733-D47733</f>
        <v>134</v>
      </c>
    </row>
    <row r="47734" spans="1:5" x14ac:dyDescent="0.25">
      <c r="A47734">
        <v>235</v>
      </c>
      <c r="B47734">
        <v>101</v>
      </c>
      <c r="C47734">
        <f>MAX(A47734:B47734)</f>
        <v>235</v>
      </c>
      <c r="D47734">
        <f>MIN(A47734:B47734)</f>
        <v>101</v>
      </c>
      <c r="E47734">
        <f>C47734-D47734</f>
        <v>134</v>
      </c>
    </row>
    <row r="47735" spans="1:5" x14ac:dyDescent="0.25">
      <c r="A47735">
        <v>558</v>
      </c>
      <c r="B47735">
        <v>692</v>
      </c>
      <c r="C47735">
        <f>MAX(A47735:B47735)</f>
        <v>692</v>
      </c>
      <c r="D47735">
        <f>MIN(A47735:B47735)</f>
        <v>558</v>
      </c>
      <c r="E47735">
        <f>C47735-D47735</f>
        <v>134</v>
      </c>
    </row>
    <row r="47736" spans="1:5" x14ac:dyDescent="0.25">
      <c r="A47736">
        <v>653</v>
      </c>
      <c r="B47736">
        <v>787</v>
      </c>
      <c r="C47736">
        <f>MAX(A47736:B47736)</f>
        <v>787</v>
      </c>
      <c r="D47736">
        <f>MIN(A47736:B47736)</f>
        <v>653</v>
      </c>
      <c r="E47736">
        <f>C47736-D47736</f>
        <v>134</v>
      </c>
    </row>
    <row r="47737" spans="1:5" x14ac:dyDescent="0.25">
      <c r="A47737">
        <v>574</v>
      </c>
      <c r="B47737">
        <v>708</v>
      </c>
      <c r="C47737">
        <f>MAX(A47737:B47737)</f>
        <v>708</v>
      </c>
      <c r="D47737">
        <f>MIN(A47737:B47737)</f>
        <v>574</v>
      </c>
      <c r="E47737">
        <f>C47737-D47737</f>
        <v>134</v>
      </c>
    </row>
    <row r="47738" spans="1:5" x14ac:dyDescent="0.25">
      <c r="A47738">
        <v>947</v>
      </c>
      <c r="B47738">
        <v>813</v>
      </c>
      <c r="C47738">
        <f>MAX(A47738:B47738)</f>
        <v>947</v>
      </c>
      <c r="D47738">
        <f>MIN(A47738:B47738)</f>
        <v>813</v>
      </c>
      <c r="E47738">
        <f>C47738-D47738</f>
        <v>134</v>
      </c>
    </row>
    <row r="47739" spans="1:5" x14ac:dyDescent="0.25">
      <c r="A47739">
        <v>422</v>
      </c>
      <c r="B47739">
        <v>288</v>
      </c>
      <c r="C47739">
        <f>MAX(A47739:B47739)</f>
        <v>422</v>
      </c>
      <c r="D47739">
        <f>MIN(A47739:B47739)</f>
        <v>288</v>
      </c>
      <c r="E47739">
        <f>C47739-D47739</f>
        <v>134</v>
      </c>
    </row>
    <row r="47740" spans="1:5" x14ac:dyDescent="0.25">
      <c r="A47740">
        <v>854</v>
      </c>
      <c r="B47740">
        <v>720</v>
      </c>
      <c r="C47740">
        <f>MAX(A47740:B47740)</f>
        <v>854</v>
      </c>
      <c r="D47740">
        <f>MIN(A47740:B47740)</f>
        <v>720</v>
      </c>
      <c r="E47740">
        <f>C47740-D47740</f>
        <v>134</v>
      </c>
    </row>
    <row r="47741" spans="1:5" x14ac:dyDescent="0.25">
      <c r="A47741">
        <v>825</v>
      </c>
      <c r="B47741">
        <v>691</v>
      </c>
      <c r="C47741">
        <f>MAX(A47741:B47741)</f>
        <v>825</v>
      </c>
      <c r="D47741">
        <f>MIN(A47741:B47741)</f>
        <v>691</v>
      </c>
      <c r="E47741">
        <f>C47741-D47741</f>
        <v>134</v>
      </c>
    </row>
    <row r="47742" spans="1:5" x14ac:dyDescent="0.25">
      <c r="A47742">
        <v>372</v>
      </c>
      <c r="B47742">
        <v>506</v>
      </c>
      <c r="C47742">
        <f>MAX(A47742:B47742)</f>
        <v>506</v>
      </c>
      <c r="D47742">
        <f>MIN(A47742:B47742)</f>
        <v>372</v>
      </c>
      <c r="E47742">
        <f>C47742-D47742</f>
        <v>134</v>
      </c>
    </row>
    <row r="47743" spans="1:5" x14ac:dyDescent="0.25">
      <c r="A47743">
        <v>477</v>
      </c>
      <c r="B47743">
        <v>343</v>
      </c>
      <c r="C47743">
        <f>MAX(A47743:B47743)</f>
        <v>477</v>
      </c>
      <c r="D47743">
        <f>MIN(A47743:B47743)</f>
        <v>343</v>
      </c>
      <c r="E47743">
        <f>C47743-D47743</f>
        <v>134</v>
      </c>
    </row>
    <row r="47744" spans="1:5" x14ac:dyDescent="0.25">
      <c r="A47744">
        <v>708</v>
      </c>
      <c r="B47744">
        <v>574</v>
      </c>
      <c r="C47744">
        <f>MAX(A47744:B47744)</f>
        <v>708</v>
      </c>
      <c r="D47744">
        <f>MIN(A47744:B47744)</f>
        <v>574</v>
      </c>
      <c r="E47744">
        <f>C47744-D47744</f>
        <v>134</v>
      </c>
    </row>
    <row r="47745" spans="1:5" x14ac:dyDescent="0.25">
      <c r="A47745">
        <v>504</v>
      </c>
      <c r="B47745">
        <v>370</v>
      </c>
      <c r="C47745">
        <f>MAX(A47745:B47745)</f>
        <v>504</v>
      </c>
      <c r="D47745">
        <f>MIN(A47745:B47745)</f>
        <v>370</v>
      </c>
      <c r="E47745">
        <f>C47745-D47745</f>
        <v>134</v>
      </c>
    </row>
    <row r="47746" spans="1:5" x14ac:dyDescent="0.25">
      <c r="A47746">
        <v>36</v>
      </c>
      <c r="B47746">
        <v>170</v>
      </c>
      <c r="C47746">
        <f>MAX(A47746:B47746)</f>
        <v>170</v>
      </c>
      <c r="D47746">
        <f>MIN(A47746:B47746)</f>
        <v>36</v>
      </c>
      <c r="E47746">
        <f>C47746-D47746</f>
        <v>134</v>
      </c>
    </row>
    <row r="47747" spans="1:5" x14ac:dyDescent="0.25">
      <c r="A47747">
        <v>421</v>
      </c>
      <c r="B47747">
        <v>287</v>
      </c>
      <c r="C47747">
        <f>MAX(A47747:B47747)</f>
        <v>421</v>
      </c>
      <c r="D47747">
        <f>MIN(A47747:B47747)</f>
        <v>287</v>
      </c>
      <c r="E47747">
        <f>C47747-D47747</f>
        <v>134</v>
      </c>
    </row>
    <row r="47748" spans="1:5" x14ac:dyDescent="0.25">
      <c r="A47748">
        <v>727</v>
      </c>
      <c r="B47748">
        <v>593</v>
      </c>
      <c r="C47748">
        <f>MAX(A47748:B47748)</f>
        <v>727</v>
      </c>
      <c r="D47748">
        <f>MIN(A47748:B47748)</f>
        <v>593</v>
      </c>
      <c r="E47748">
        <f>C47748-D47748</f>
        <v>134</v>
      </c>
    </row>
    <row r="47749" spans="1:5" x14ac:dyDescent="0.25">
      <c r="A47749">
        <v>892</v>
      </c>
      <c r="B47749">
        <v>758</v>
      </c>
      <c r="C47749">
        <f>MAX(A47749:B47749)</f>
        <v>892</v>
      </c>
      <c r="D47749">
        <f>MIN(A47749:B47749)</f>
        <v>758</v>
      </c>
      <c r="E47749">
        <f>C47749-D47749</f>
        <v>134</v>
      </c>
    </row>
    <row r="47750" spans="1:5" x14ac:dyDescent="0.25">
      <c r="A47750">
        <v>254</v>
      </c>
      <c r="B47750">
        <v>120</v>
      </c>
      <c r="C47750">
        <f>MAX(A47750:B47750)</f>
        <v>254</v>
      </c>
      <c r="D47750">
        <f>MIN(A47750:B47750)</f>
        <v>120</v>
      </c>
      <c r="E47750">
        <f>C47750-D47750</f>
        <v>134</v>
      </c>
    </row>
    <row r="47751" spans="1:5" x14ac:dyDescent="0.25">
      <c r="A47751">
        <v>666</v>
      </c>
      <c r="B47751">
        <v>532</v>
      </c>
      <c r="C47751">
        <f>MAX(A47751:B47751)</f>
        <v>666</v>
      </c>
      <c r="D47751">
        <f>MIN(A47751:B47751)</f>
        <v>532</v>
      </c>
      <c r="E47751">
        <f>C47751-D47751</f>
        <v>134</v>
      </c>
    </row>
    <row r="47752" spans="1:5" x14ac:dyDescent="0.25">
      <c r="A47752">
        <v>698</v>
      </c>
      <c r="B47752">
        <v>832</v>
      </c>
      <c r="C47752">
        <f>MAX(A47752:B47752)</f>
        <v>832</v>
      </c>
      <c r="D47752">
        <f>MIN(A47752:B47752)</f>
        <v>698</v>
      </c>
      <c r="E47752">
        <f>C47752-D47752</f>
        <v>134</v>
      </c>
    </row>
    <row r="47753" spans="1:5" x14ac:dyDescent="0.25">
      <c r="A47753">
        <v>703</v>
      </c>
      <c r="B47753">
        <v>837</v>
      </c>
      <c r="C47753">
        <f>MAX(A47753:B47753)</f>
        <v>837</v>
      </c>
      <c r="D47753">
        <f>MIN(A47753:B47753)</f>
        <v>703</v>
      </c>
      <c r="E47753">
        <f>C47753-D47753</f>
        <v>134</v>
      </c>
    </row>
    <row r="47754" spans="1:5" x14ac:dyDescent="0.25">
      <c r="A47754">
        <v>759</v>
      </c>
      <c r="B47754">
        <v>893</v>
      </c>
      <c r="C47754">
        <f>MAX(A47754:B47754)</f>
        <v>893</v>
      </c>
      <c r="D47754">
        <f>MIN(A47754:B47754)</f>
        <v>759</v>
      </c>
      <c r="E47754">
        <f>C47754-D47754</f>
        <v>134</v>
      </c>
    </row>
    <row r="47755" spans="1:5" x14ac:dyDescent="0.25">
      <c r="A47755">
        <v>608</v>
      </c>
      <c r="B47755">
        <v>474</v>
      </c>
      <c r="C47755">
        <f>MAX(A47755:B47755)</f>
        <v>608</v>
      </c>
      <c r="D47755">
        <f>MIN(A47755:B47755)</f>
        <v>474</v>
      </c>
      <c r="E47755">
        <f>C47755-D47755</f>
        <v>134</v>
      </c>
    </row>
    <row r="47756" spans="1:5" x14ac:dyDescent="0.25">
      <c r="A47756">
        <v>563</v>
      </c>
      <c r="B47756">
        <v>697</v>
      </c>
      <c r="C47756">
        <f>MAX(A47756:B47756)</f>
        <v>697</v>
      </c>
      <c r="D47756">
        <f>MIN(A47756:B47756)</f>
        <v>563</v>
      </c>
      <c r="E47756">
        <f>C47756-D47756</f>
        <v>134</v>
      </c>
    </row>
    <row r="47757" spans="1:5" x14ac:dyDescent="0.25">
      <c r="A47757">
        <v>594</v>
      </c>
      <c r="B47757">
        <v>460</v>
      </c>
      <c r="C47757">
        <f>MAX(A47757:B47757)</f>
        <v>594</v>
      </c>
      <c r="D47757">
        <f>MIN(A47757:B47757)</f>
        <v>460</v>
      </c>
      <c r="E47757">
        <f>C47757-D47757</f>
        <v>134</v>
      </c>
    </row>
    <row r="47758" spans="1:5" x14ac:dyDescent="0.25">
      <c r="A47758">
        <v>955</v>
      </c>
      <c r="B47758">
        <v>821</v>
      </c>
      <c r="C47758">
        <f>MAX(A47758:B47758)</f>
        <v>955</v>
      </c>
      <c r="D47758">
        <f>MIN(A47758:B47758)</f>
        <v>821</v>
      </c>
      <c r="E47758">
        <f>C47758-D47758</f>
        <v>134</v>
      </c>
    </row>
    <row r="47759" spans="1:5" x14ac:dyDescent="0.25">
      <c r="A47759">
        <v>239</v>
      </c>
      <c r="B47759">
        <v>105</v>
      </c>
      <c r="C47759">
        <f>MAX(A47759:B47759)</f>
        <v>239</v>
      </c>
      <c r="D47759">
        <f>MIN(A47759:B47759)</f>
        <v>105</v>
      </c>
      <c r="E47759">
        <f>C47759-D47759</f>
        <v>134</v>
      </c>
    </row>
    <row r="47760" spans="1:5" x14ac:dyDescent="0.25">
      <c r="A47760">
        <v>990</v>
      </c>
      <c r="B47760">
        <v>856</v>
      </c>
      <c r="C47760">
        <f>MAX(A47760:B47760)</f>
        <v>990</v>
      </c>
      <c r="D47760">
        <f>MIN(A47760:B47760)</f>
        <v>856</v>
      </c>
      <c r="E47760">
        <f>C47760-D47760</f>
        <v>134</v>
      </c>
    </row>
    <row r="47761" spans="1:5" x14ac:dyDescent="0.25">
      <c r="A47761">
        <v>599</v>
      </c>
      <c r="B47761">
        <v>465</v>
      </c>
      <c r="C47761">
        <f>MAX(A47761:B47761)</f>
        <v>599</v>
      </c>
      <c r="D47761">
        <f>MIN(A47761:B47761)</f>
        <v>465</v>
      </c>
      <c r="E47761">
        <f>C47761-D47761</f>
        <v>134</v>
      </c>
    </row>
    <row r="47762" spans="1:5" x14ac:dyDescent="0.25">
      <c r="A47762">
        <v>164</v>
      </c>
      <c r="B47762">
        <v>30</v>
      </c>
      <c r="C47762">
        <f>MAX(A47762:B47762)</f>
        <v>164</v>
      </c>
      <c r="D47762">
        <f>MIN(A47762:B47762)</f>
        <v>30</v>
      </c>
      <c r="E47762">
        <f>C47762-D47762</f>
        <v>134</v>
      </c>
    </row>
    <row r="47763" spans="1:5" x14ac:dyDescent="0.25">
      <c r="A47763">
        <v>852</v>
      </c>
      <c r="B47763">
        <v>718</v>
      </c>
      <c r="C47763">
        <f>MAX(A47763:B47763)</f>
        <v>852</v>
      </c>
      <c r="D47763">
        <f>MIN(A47763:B47763)</f>
        <v>718</v>
      </c>
      <c r="E47763">
        <f>C47763-D47763</f>
        <v>134</v>
      </c>
    </row>
    <row r="47764" spans="1:5" x14ac:dyDescent="0.25">
      <c r="A47764">
        <v>452</v>
      </c>
      <c r="B47764">
        <v>318</v>
      </c>
      <c r="C47764">
        <f>MAX(A47764:B47764)</f>
        <v>452</v>
      </c>
      <c r="D47764">
        <f>MIN(A47764:B47764)</f>
        <v>318</v>
      </c>
      <c r="E47764">
        <f>C47764-D47764</f>
        <v>134</v>
      </c>
    </row>
    <row r="47765" spans="1:5" x14ac:dyDescent="0.25">
      <c r="A47765">
        <v>243</v>
      </c>
      <c r="B47765">
        <v>109</v>
      </c>
      <c r="C47765">
        <f>MAX(A47765:B47765)</f>
        <v>243</v>
      </c>
      <c r="D47765">
        <f>MIN(A47765:B47765)</f>
        <v>109</v>
      </c>
      <c r="E47765">
        <f>C47765-D47765</f>
        <v>134</v>
      </c>
    </row>
    <row r="47766" spans="1:5" x14ac:dyDescent="0.25">
      <c r="A47766">
        <v>779</v>
      </c>
      <c r="B47766">
        <v>645</v>
      </c>
      <c r="C47766">
        <f>MAX(A47766:B47766)</f>
        <v>779</v>
      </c>
      <c r="D47766">
        <f>MIN(A47766:B47766)</f>
        <v>645</v>
      </c>
      <c r="E47766">
        <f>C47766-D47766</f>
        <v>134</v>
      </c>
    </row>
    <row r="47767" spans="1:5" x14ac:dyDescent="0.25">
      <c r="A47767">
        <v>763</v>
      </c>
      <c r="B47767">
        <v>629</v>
      </c>
      <c r="C47767">
        <f>MAX(A47767:B47767)</f>
        <v>763</v>
      </c>
      <c r="D47767">
        <f>MIN(A47767:B47767)</f>
        <v>629</v>
      </c>
      <c r="E47767">
        <f>C47767-D47767</f>
        <v>134</v>
      </c>
    </row>
    <row r="47768" spans="1:5" x14ac:dyDescent="0.25">
      <c r="A47768">
        <v>112</v>
      </c>
      <c r="B47768">
        <v>246</v>
      </c>
      <c r="C47768">
        <f>MAX(A47768:B47768)</f>
        <v>246</v>
      </c>
      <c r="D47768">
        <f>MIN(A47768:B47768)</f>
        <v>112</v>
      </c>
      <c r="E47768">
        <f>C47768-D47768</f>
        <v>134</v>
      </c>
    </row>
    <row r="47769" spans="1:5" x14ac:dyDescent="0.25">
      <c r="A47769">
        <v>543</v>
      </c>
      <c r="B47769">
        <v>677</v>
      </c>
      <c r="C47769">
        <f>MAX(A47769:B47769)</f>
        <v>677</v>
      </c>
      <c r="D47769">
        <f>MIN(A47769:B47769)</f>
        <v>543</v>
      </c>
      <c r="E47769">
        <f>C47769-D47769</f>
        <v>134</v>
      </c>
    </row>
    <row r="47770" spans="1:5" x14ac:dyDescent="0.25">
      <c r="A47770">
        <v>462</v>
      </c>
      <c r="B47770">
        <v>596</v>
      </c>
      <c r="C47770">
        <f>MAX(A47770:B47770)</f>
        <v>596</v>
      </c>
      <c r="D47770">
        <f>MIN(A47770:B47770)</f>
        <v>462</v>
      </c>
      <c r="E47770">
        <f>C47770-D47770</f>
        <v>134</v>
      </c>
    </row>
    <row r="47771" spans="1:5" x14ac:dyDescent="0.25">
      <c r="A47771">
        <v>689</v>
      </c>
      <c r="B47771">
        <v>823</v>
      </c>
      <c r="C47771">
        <f>MAX(A47771:B47771)</f>
        <v>823</v>
      </c>
      <c r="D47771">
        <f>MIN(A47771:B47771)</f>
        <v>689</v>
      </c>
      <c r="E47771">
        <f>C47771-D47771</f>
        <v>134</v>
      </c>
    </row>
    <row r="47772" spans="1:5" x14ac:dyDescent="0.25">
      <c r="A47772">
        <v>666</v>
      </c>
      <c r="B47772">
        <v>800</v>
      </c>
      <c r="C47772">
        <f>MAX(A47772:B47772)</f>
        <v>800</v>
      </c>
      <c r="D47772">
        <f>MIN(A47772:B47772)</f>
        <v>666</v>
      </c>
      <c r="E47772">
        <f>C47772-D47772</f>
        <v>134</v>
      </c>
    </row>
    <row r="47773" spans="1:5" x14ac:dyDescent="0.25">
      <c r="A47773">
        <v>556</v>
      </c>
      <c r="B47773">
        <v>690</v>
      </c>
      <c r="C47773">
        <f>MAX(A47773:B47773)</f>
        <v>690</v>
      </c>
      <c r="D47773">
        <f>MIN(A47773:B47773)</f>
        <v>556</v>
      </c>
      <c r="E47773">
        <f>C47773-D47773</f>
        <v>134</v>
      </c>
    </row>
    <row r="47774" spans="1:5" x14ac:dyDescent="0.25">
      <c r="A47774">
        <v>37</v>
      </c>
      <c r="B47774">
        <v>171</v>
      </c>
      <c r="C47774">
        <f>MAX(A47774:B47774)</f>
        <v>171</v>
      </c>
      <c r="D47774">
        <f>MIN(A47774:B47774)</f>
        <v>37</v>
      </c>
      <c r="E47774">
        <f>C47774-D47774</f>
        <v>134</v>
      </c>
    </row>
    <row r="47775" spans="1:5" x14ac:dyDescent="0.25">
      <c r="A47775">
        <v>331</v>
      </c>
      <c r="B47775">
        <v>197</v>
      </c>
      <c r="C47775">
        <f>MAX(A47775:B47775)</f>
        <v>331</v>
      </c>
      <c r="D47775">
        <f>MIN(A47775:B47775)</f>
        <v>197</v>
      </c>
      <c r="E47775">
        <f>C47775-D47775</f>
        <v>134</v>
      </c>
    </row>
    <row r="47776" spans="1:5" x14ac:dyDescent="0.25">
      <c r="A47776">
        <v>762</v>
      </c>
      <c r="B47776">
        <v>896</v>
      </c>
      <c r="C47776">
        <f>MAX(A47776:B47776)</f>
        <v>896</v>
      </c>
      <c r="D47776">
        <f>MIN(A47776:B47776)</f>
        <v>762</v>
      </c>
      <c r="E47776">
        <f>C47776-D47776</f>
        <v>134</v>
      </c>
    </row>
    <row r="47777" spans="1:5" x14ac:dyDescent="0.25">
      <c r="A47777">
        <v>326</v>
      </c>
      <c r="B47777">
        <v>460</v>
      </c>
      <c r="C47777">
        <f>MAX(A47777:B47777)</f>
        <v>460</v>
      </c>
      <c r="D47777">
        <f>MIN(A47777:B47777)</f>
        <v>326</v>
      </c>
      <c r="E47777">
        <f>C47777-D47777</f>
        <v>134</v>
      </c>
    </row>
    <row r="47778" spans="1:5" x14ac:dyDescent="0.25">
      <c r="A47778">
        <v>901</v>
      </c>
      <c r="B47778">
        <v>767</v>
      </c>
      <c r="C47778">
        <f>MAX(A47778:B47778)</f>
        <v>901</v>
      </c>
      <c r="D47778">
        <f>MIN(A47778:B47778)</f>
        <v>767</v>
      </c>
      <c r="E47778">
        <f>C47778-D47778</f>
        <v>134</v>
      </c>
    </row>
    <row r="47779" spans="1:5" x14ac:dyDescent="0.25">
      <c r="A47779">
        <v>273</v>
      </c>
      <c r="B47779">
        <v>407</v>
      </c>
      <c r="C47779">
        <f>MAX(A47779:B47779)</f>
        <v>407</v>
      </c>
      <c r="D47779">
        <f>MIN(A47779:B47779)</f>
        <v>273</v>
      </c>
      <c r="E47779">
        <f>C47779-D47779</f>
        <v>134</v>
      </c>
    </row>
    <row r="47780" spans="1:5" x14ac:dyDescent="0.25">
      <c r="A47780">
        <v>675</v>
      </c>
      <c r="B47780">
        <v>541</v>
      </c>
      <c r="C47780">
        <f>MAX(A47780:B47780)</f>
        <v>675</v>
      </c>
      <c r="D47780">
        <f>MIN(A47780:B47780)</f>
        <v>541</v>
      </c>
      <c r="E47780">
        <f>C47780-D47780</f>
        <v>134</v>
      </c>
    </row>
    <row r="47781" spans="1:5" x14ac:dyDescent="0.25">
      <c r="A47781">
        <v>252</v>
      </c>
      <c r="B47781">
        <v>118</v>
      </c>
      <c r="C47781">
        <f>MAX(A47781:B47781)</f>
        <v>252</v>
      </c>
      <c r="D47781">
        <f>MIN(A47781:B47781)</f>
        <v>118</v>
      </c>
      <c r="E47781">
        <f>C47781-D47781</f>
        <v>134</v>
      </c>
    </row>
    <row r="47782" spans="1:5" x14ac:dyDescent="0.25">
      <c r="A47782">
        <v>340</v>
      </c>
      <c r="B47782">
        <v>474</v>
      </c>
      <c r="C47782">
        <f>MAX(A47782:B47782)</f>
        <v>474</v>
      </c>
      <c r="D47782">
        <f>MIN(A47782:B47782)</f>
        <v>340</v>
      </c>
      <c r="E47782">
        <f>C47782-D47782</f>
        <v>134</v>
      </c>
    </row>
    <row r="47783" spans="1:5" x14ac:dyDescent="0.25">
      <c r="A47783">
        <v>510</v>
      </c>
      <c r="B47783">
        <v>644</v>
      </c>
      <c r="C47783">
        <f>MAX(A47783:B47783)</f>
        <v>644</v>
      </c>
      <c r="D47783">
        <f>MIN(A47783:B47783)</f>
        <v>510</v>
      </c>
      <c r="E47783">
        <f>C47783-D47783</f>
        <v>134</v>
      </c>
    </row>
    <row r="47784" spans="1:5" x14ac:dyDescent="0.25">
      <c r="A47784">
        <v>500</v>
      </c>
      <c r="B47784">
        <v>634</v>
      </c>
      <c r="C47784">
        <f>MAX(A47784:B47784)</f>
        <v>634</v>
      </c>
      <c r="D47784">
        <f>MIN(A47784:B47784)</f>
        <v>500</v>
      </c>
      <c r="E47784">
        <f>C47784-D47784</f>
        <v>134</v>
      </c>
    </row>
    <row r="47785" spans="1:5" x14ac:dyDescent="0.25">
      <c r="A47785">
        <v>311</v>
      </c>
      <c r="B47785">
        <v>177</v>
      </c>
      <c r="C47785">
        <f>MAX(A47785:B47785)</f>
        <v>311</v>
      </c>
      <c r="D47785">
        <f>MIN(A47785:B47785)</f>
        <v>177</v>
      </c>
      <c r="E47785">
        <f>C47785-D47785</f>
        <v>134</v>
      </c>
    </row>
    <row r="47786" spans="1:5" x14ac:dyDescent="0.25">
      <c r="A47786">
        <v>670</v>
      </c>
      <c r="B47786">
        <v>804</v>
      </c>
      <c r="C47786">
        <f>MAX(A47786:B47786)</f>
        <v>804</v>
      </c>
      <c r="D47786">
        <f>MIN(A47786:B47786)</f>
        <v>670</v>
      </c>
      <c r="E47786">
        <f>C47786-D47786</f>
        <v>134</v>
      </c>
    </row>
    <row r="47787" spans="1:5" x14ac:dyDescent="0.25">
      <c r="A47787">
        <v>594</v>
      </c>
      <c r="B47787">
        <v>460</v>
      </c>
      <c r="C47787">
        <f>MAX(A47787:B47787)</f>
        <v>594</v>
      </c>
      <c r="D47787">
        <f>MIN(A47787:B47787)</f>
        <v>460</v>
      </c>
      <c r="E47787">
        <f>C47787-D47787</f>
        <v>134</v>
      </c>
    </row>
    <row r="47788" spans="1:5" x14ac:dyDescent="0.25">
      <c r="A47788">
        <v>453</v>
      </c>
      <c r="B47788">
        <v>319</v>
      </c>
      <c r="C47788">
        <f>MAX(A47788:B47788)</f>
        <v>453</v>
      </c>
      <c r="D47788">
        <f>MIN(A47788:B47788)</f>
        <v>319</v>
      </c>
      <c r="E47788">
        <f>C47788-D47788</f>
        <v>134</v>
      </c>
    </row>
    <row r="47789" spans="1:5" x14ac:dyDescent="0.25">
      <c r="A47789">
        <v>264</v>
      </c>
      <c r="B47789">
        <v>398</v>
      </c>
      <c r="C47789">
        <f>MAX(A47789:B47789)</f>
        <v>398</v>
      </c>
      <c r="D47789">
        <f>MIN(A47789:B47789)</f>
        <v>264</v>
      </c>
      <c r="E47789">
        <f>C47789-D47789</f>
        <v>134</v>
      </c>
    </row>
    <row r="47790" spans="1:5" x14ac:dyDescent="0.25">
      <c r="A47790">
        <v>624</v>
      </c>
      <c r="B47790">
        <v>758</v>
      </c>
      <c r="C47790">
        <f>MAX(A47790:B47790)</f>
        <v>758</v>
      </c>
      <c r="D47790">
        <f>MIN(A47790:B47790)</f>
        <v>624</v>
      </c>
      <c r="E47790">
        <f>C47790-D47790</f>
        <v>134</v>
      </c>
    </row>
    <row r="47791" spans="1:5" x14ac:dyDescent="0.25">
      <c r="A47791">
        <v>297</v>
      </c>
      <c r="B47791">
        <v>431</v>
      </c>
      <c r="C47791">
        <f>MAX(A47791:B47791)</f>
        <v>431</v>
      </c>
      <c r="D47791">
        <f>MIN(A47791:B47791)</f>
        <v>297</v>
      </c>
      <c r="E47791">
        <f>C47791-D47791</f>
        <v>134</v>
      </c>
    </row>
    <row r="47792" spans="1:5" x14ac:dyDescent="0.25">
      <c r="A47792">
        <v>677</v>
      </c>
      <c r="B47792">
        <v>811</v>
      </c>
      <c r="C47792">
        <f>MAX(A47792:B47792)</f>
        <v>811</v>
      </c>
      <c r="D47792">
        <f>MIN(A47792:B47792)</f>
        <v>677</v>
      </c>
      <c r="E47792">
        <f>C47792-D47792</f>
        <v>134</v>
      </c>
    </row>
    <row r="47793" spans="1:5" x14ac:dyDescent="0.25">
      <c r="A47793">
        <v>810</v>
      </c>
      <c r="B47793">
        <v>676</v>
      </c>
      <c r="C47793">
        <f>MAX(A47793:B47793)</f>
        <v>810</v>
      </c>
      <c r="D47793">
        <f>MIN(A47793:B47793)</f>
        <v>676</v>
      </c>
      <c r="E47793">
        <f>C47793-D47793</f>
        <v>134</v>
      </c>
    </row>
    <row r="47794" spans="1:5" x14ac:dyDescent="0.25">
      <c r="A47794">
        <v>295</v>
      </c>
      <c r="B47794">
        <v>429</v>
      </c>
      <c r="C47794">
        <f>MAX(A47794:B47794)</f>
        <v>429</v>
      </c>
      <c r="D47794">
        <f>MIN(A47794:B47794)</f>
        <v>295</v>
      </c>
      <c r="E47794">
        <f>C47794-D47794</f>
        <v>134</v>
      </c>
    </row>
    <row r="47795" spans="1:5" x14ac:dyDescent="0.25">
      <c r="A47795">
        <v>270</v>
      </c>
      <c r="B47795">
        <v>404</v>
      </c>
      <c r="C47795">
        <f>MAX(A47795:B47795)</f>
        <v>404</v>
      </c>
      <c r="D47795">
        <f>MIN(A47795:B47795)</f>
        <v>270</v>
      </c>
      <c r="E47795">
        <f>C47795-D47795</f>
        <v>134</v>
      </c>
    </row>
    <row r="47796" spans="1:5" x14ac:dyDescent="0.25">
      <c r="A47796">
        <v>705</v>
      </c>
      <c r="B47796">
        <v>839</v>
      </c>
      <c r="C47796">
        <f>MAX(A47796:B47796)</f>
        <v>839</v>
      </c>
      <c r="D47796">
        <f>MIN(A47796:B47796)</f>
        <v>705</v>
      </c>
      <c r="E47796">
        <f>C47796-D47796</f>
        <v>134</v>
      </c>
    </row>
    <row r="47797" spans="1:5" x14ac:dyDescent="0.25">
      <c r="A47797">
        <v>372</v>
      </c>
      <c r="B47797">
        <v>506</v>
      </c>
      <c r="C47797">
        <f>MAX(A47797:B47797)</f>
        <v>506</v>
      </c>
      <c r="D47797">
        <f>MIN(A47797:B47797)</f>
        <v>372</v>
      </c>
      <c r="E47797">
        <f>C47797-D47797</f>
        <v>134</v>
      </c>
    </row>
    <row r="47798" spans="1:5" x14ac:dyDescent="0.25">
      <c r="A47798">
        <v>545</v>
      </c>
      <c r="B47798">
        <v>411</v>
      </c>
      <c r="C47798">
        <f>MAX(A47798:B47798)</f>
        <v>545</v>
      </c>
      <c r="D47798">
        <f>MIN(A47798:B47798)</f>
        <v>411</v>
      </c>
      <c r="E47798">
        <f>C47798-D47798</f>
        <v>134</v>
      </c>
    </row>
    <row r="47799" spans="1:5" x14ac:dyDescent="0.25">
      <c r="A47799">
        <v>705</v>
      </c>
      <c r="B47799">
        <v>571</v>
      </c>
      <c r="C47799">
        <f>MAX(A47799:B47799)</f>
        <v>705</v>
      </c>
      <c r="D47799">
        <f>MIN(A47799:B47799)</f>
        <v>571</v>
      </c>
      <c r="E47799">
        <f>C47799-D47799</f>
        <v>134</v>
      </c>
    </row>
    <row r="47800" spans="1:5" x14ac:dyDescent="0.25">
      <c r="A47800">
        <v>245</v>
      </c>
      <c r="B47800">
        <v>379</v>
      </c>
      <c r="C47800">
        <f>MAX(A47800:B47800)</f>
        <v>379</v>
      </c>
      <c r="D47800">
        <f>MIN(A47800:B47800)</f>
        <v>245</v>
      </c>
      <c r="E47800">
        <f>C47800-D47800</f>
        <v>134</v>
      </c>
    </row>
    <row r="47801" spans="1:5" x14ac:dyDescent="0.25">
      <c r="A47801">
        <v>763</v>
      </c>
      <c r="B47801">
        <v>897</v>
      </c>
      <c r="C47801">
        <f>MAX(A47801:B47801)</f>
        <v>897</v>
      </c>
      <c r="D47801">
        <f>MIN(A47801:B47801)</f>
        <v>763</v>
      </c>
      <c r="E47801">
        <f>C47801-D47801</f>
        <v>134</v>
      </c>
    </row>
    <row r="47802" spans="1:5" x14ac:dyDescent="0.25">
      <c r="A47802">
        <v>167</v>
      </c>
      <c r="B47802">
        <v>33</v>
      </c>
      <c r="C47802">
        <f>MAX(A47802:B47802)</f>
        <v>167</v>
      </c>
      <c r="D47802">
        <f>MIN(A47802:B47802)</f>
        <v>33</v>
      </c>
      <c r="E47802">
        <f>C47802-D47802</f>
        <v>134</v>
      </c>
    </row>
    <row r="47803" spans="1:5" x14ac:dyDescent="0.25">
      <c r="A47803">
        <v>167</v>
      </c>
      <c r="B47803">
        <v>33</v>
      </c>
      <c r="C47803">
        <f>MAX(A47803:B47803)</f>
        <v>167</v>
      </c>
      <c r="D47803">
        <f>MIN(A47803:B47803)</f>
        <v>33</v>
      </c>
      <c r="E47803">
        <f>C47803-D47803</f>
        <v>134</v>
      </c>
    </row>
    <row r="47804" spans="1:5" x14ac:dyDescent="0.25">
      <c r="A47804">
        <v>441</v>
      </c>
      <c r="B47804">
        <v>575</v>
      </c>
      <c r="C47804">
        <f>MAX(A47804:B47804)</f>
        <v>575</v>
      </c>
      <c r="D47804">
        <f>MIN(A47804:B47804)</f>
        <v>441</v>
      </c>
      <c r="E47804">
        <f>C47804-D47804</f>
        <v>134</v>
      </c>
    </row>
    <row r="47805" spans="1:5" x14ac:dyDescent="0.25">
      <c r="A47805">
        <v>322</v>
      </c>
      <c r="B47805">
        <v>188</v>
      </c>
      <c r="C47805">
        <f>MAX(A47805:B47805)</f>
        <v>322</v>
      </c>
      <c r="D47805">
        <f>MIN(A47805:B47805)</f>
        <v>188</v>
      </c>
      <c r="E47805">
        <f>C47805-D47805</f>
        <v>134</v>
      </c>
    </row>
    <row r="47806" spans="1:5" x14ac:dyDescent="0.25">
      <c r="A47806">
        <v>430</v>
      </c>
      <c r="B47806">
        <v>296</v>
      </c>
      <c r="C47806">
        <f>MAX(A47806:B47806)</f>
        <v>430</v>
      </c>
      <c r="D47806">
        <f>MIN(A47806:B47806)</f>
        <v>296</v>
      </c>
      <c r="E47806">
        <f>C47806-D47806</f>
        <v>134</v>
      </c>
    </row>
    <row r="47807" spans="1:5" x14ac:dyDescent="0.25">
      <c r="A47807">
        <v>307</v>
      </c>
      <c r="B47807">
        <v>173</v>
      </c>
      <c r="C47807">
        <f>MAX(A47807:B47807)</f>
        <v>307</v>
      </c>
      <c r="D47807">
        <f>MIN(A47807:B47807)</f>
        <v>173</v>
      </c>
      <c r="E47807">
        <f>C47807-D47807</f>
        <v>134</v>
      </c>
    </row>
    <row r="47808" spans="1:5" x14ac:dyDescent="0.25">
      <c r="A47808">
        <v>234</v>
      </c>
      <c r="B47808">
        <v>100</v>
      </c>
      <c r="C47808">
        <f>MAX(A47808:B47808)</f>
        <v>234</v>
      </c>
      <c r="D47808">
        <f>MIN(A47808:B47808)</f>
        <v>100</v>
      </c>
      <c r="E47808">
        <f>C47808-D47808</f>
        <v>134</v>
      </c>
    </row>
    <row r="47809" spans="1:5" x14ac:dyDescent="0.25">
      <c r="A47809">
        <v>988</v>
      </c>
      <c r="B47809">
        <v>854</v>
      </c>
      <c r="C47809">
        <f>MAX(A47809:B47809)</f>
        <v>988</v>
      </c>
      <c r="D47809">
        <f>MIN(A47809:B47809)</f>
        <v>854</v>
      </c>
      <c r="E47809">
        <f>C47809-D47809</f>
        <v>134</v>
      </c>
    </row>
    <row r="47810" spans="1:5" x14ac:dyDescent="0.25">
      <c r="A47810">
        <v>767</v>
      </c>
      <c r="B47810">
        <v>901</v>
      </c>
      <c r="C47810">
        <f>MAX(A47810:B47810)</f>
        <v>901</v>
      </c>
      <c r="D47810">
        <f>MIN(A47810:B47810)</f>
        <v>767</v>
      </c>
      <c r="E47810">
        <f>C47810-D47810</f>
        <v>134</v>
      </c>
    </row>
    <row r="47811" spans="1:5" x14ac:dyDescent="0.25">
      <c r="A47811">
        <v>424</v>
      </c>
      <c r="B47811">
        <v>558</v>
      </c>
      <c r="C47811">
        <f>MAX(A47811:B47811)</f>
        <v>558</v>
      </c>
      <c r="D47811">
        <f>MIN(A47811:B47811)</f>
        <v>424</v>
      </c>
      <c r="E47811">
        <f>C47811-D47811</f>
        <v>134</v>
      </c>
    </row>
    <row r="47812" spans="1:5" x14ac:dyDescent="0.25">
      <c r="A47812">
        <v>837</v>
      </c>
      <c r="B47812">
        <v>703</v>
      </c>
      <c r="C47812">
        <f>MAX(A47812:B47812)</f>
        <v>837</v>
      </c>
      <c r="D47812">
        <f>MIN(A47812:B47812)</f>
        <v>703</v>
      </c>
      <c r="E47812">
        <f>C47812-D47812</f>
        <v>134</v>
      </c>
    </row>
    <row r="47813" spans="1:5" x14ac:dyDescent="0.25">
      <c r="A47813">
        <v>820</v>
      </c>
      <c r="B47813">
        <v>954</v>
      </c>
      <c r="C47813">
        <f>MAX(A47813:B47813)</f>
        <v>954</v>
      </c>
      <c r="D47813">
        <f>MIN(A47813:B47813)</f>
        <v>820</v>
      </c>
      <c r="E47813">
        <f>C47813-D47813</f>
        <v>134</v>
      </c>
    </row>
    <row r="47814" spans="1:5" x14ac:dyDescent="0.25">
      <c r="A47814">
        <v>463</v>
      </c>
      <c r="B47814">
        <v>329</v>
      </c>
      <c r="C47814">
        <f>MAX(A47814:B47814)</f>
        <v>463</v>
      </c>
      <c r="D47814">
        <f>MIN(A47814:B47814)</f>
        <v>329</v>
      </c>
      <c r="E47814">
        <f>C47814-D47814</f>
        <v>134</v>
      </c>
    </row>
    <row r="47815" spans="1:5" x14ac:dyDescent="0.25">
      <c r="A47815">
        <v>735</v>
      </c>
      <c r="B47815">
        <v>869</v>
      </c>
      <c r="C47815">
        <f>MAX(A47815:B47815)</f>
        <v>869</v>
      </c>
      <c r="D47815">
        <f>MIN(A47815:B47815)</f>
        <v>735</v>
      </c>
      <c r="E47815">
        <f>C47815-D47815</f>
        <v>134</v>
      </c>
    </row>
    <row r="47816" spans="1:5" x14ac:dyDescent="0.25">
      <c r="A47816">
        <v>420</v>
      </c>
      <c r="B47816">
        <v>287</v>
      </c>
      <c r="C47816">
        <f>MAX(A47816:B47816)</f>
        <v>420</v>
      </c>
      <c r="D47816">
        <f>MIN(A47816:B47816)</f>
        <v>287</v>
      </c>
      <c r="E47816">
        <f>C47816-D47816</f>
        <v>133</v>
      </c>
    </row>
    <row r="47817" spans="1:5" x14ac:dyDescent="0.25">
      <c r="A47817">
        <v>212</v>
      </c>
      <c r="B47817">
        <v>345</v>
      </c>
      <c r="C47817">
        <f>MAX(A47817:B47817)</f>
        <v>345</v>
      </c>
      <c r="D47817">
        <f>MIN(A47817:B47817)</f>
        <v>212</v>
      </c>
      <c r="E47817">
        <f>C47817-D47817</f>
        <v>133</v>
      </c>
    </row>
    <row r="47818" spans="1:5" x14ac:dyDescent="0.25">
      <c r="A47818">
        <v>43</v>
      </c>
      <c r="B47818">
        <v>176</v>
      </c>
      <c r="C47818">
        <f>MAX(A47818:B47818)</f>
        <v>176</v>
      </c>
      <c r="D47818">
        <f>MIN(A47818:B47818)</f>
        <v>43</v>
      </c>
      <c r="E47818">
        <f>C47818-D47818</f>
        <v>133</v>
      </c>
    </row>
    <row r="47819" spans="1:5" x14ac:dyDescent="0.25">
      <c r="A47819">
        <v>734</v>
      </c>
      <c r="B47819">
        <v>601</v>
      </c>
      <c r="C47819">
        <f>MAX(A47819:B47819)</f>
        <v>734</v>
      </c>
      <c r="D47819">
        <f>MIN(A47819:B47819)</f>
        <v>601</v>
      </c>
      <c r="E47819">
        <f>C47819-D47819</f>
        <v>133</v>
      </c>
    </row>
    <row r="47820" spans="1:5" x14ac:dyDescent="0.25">
      <c r="A47820">
        <v>511</v>
      </c>
      <c r="B47820">
        <v>378</v>
      </c>
      <c r="C47820">
        <f>MAX(A47820:B47820)</f>
        <v>511</v>
      </c>
      <c r="D47820">
        <f>MIN(A47820:B47820)</f>
        <v>378</v>
      </c>
      <c r="E47820">
        <f>C47820-D47820</f>
        <v>133</v>
      </c>
    </row>
    <row r="47821" spans="1:5" x14ac:dyDescent="0.25">
      <c r="A47821">
        <v>769</v>
      </c>
      <c r="B47821">
        <v>636</v>
      </c>
      <c r="C47821">
        <f>MAX(A47821:B47821)</f>
        <v>769</v>
      </c>
      <c r="D47821">
        <f>MIN(A47821:B47821)</f>
        <v>636</v>
      </c>
      <c r="E47821">
        <f>C47821-D47821</f>
        <v>133</v>
      </c>
    </row>
    <row r="47822" spans="1:5" x14ac:dyDescent="0.25">
      <c r="A47822">
        <v>841</v>
      </c>
      <c r="B47822">
        <v>974</v>
      </c>
      <c r="C47822">
        <f>MAX(A47822:B47822)</f>
        <v>974</v>
      </c>
      <c r="D47822">
        <f>MIN(A47822:B47822)</f>
        <v>841</v>
      </c>
      <c r="E47822">
        <f>C47822-D47822</f>
        <v>133</v>
      </c>
    </row>
    <row r="47823" spans="1:5" x14ac:dyDescent="0.25">
      <c r="A47823">
        <v>153</v>
      </c>
      <c r="B47823">
        <v>20</v>
      </c>
      <c r="C47823">
        <f>MAX(A47823:B47823)</f>
        <v>153</v>
      </c>
      <c r="D47823">
        <f>MIN(A47823:B47823)</f>
        <v>20</v>
      </c>
      <c r="E47823">
        <f>C47823-D47823</f>
        <v>133</v>
      </c>
    </row>
    <row r="47824" spans="1:5" x14ac:dyDescent="0.25">
      <c r="A47824">
        <v>852</v>
      </c>
      <c r="B47824">
        <v>719</v>
      </c>
      <c r="C47824">
        <f>MAX(A47824:B47824)</f>
        <v>852</v>
      </c>
      <c r="D47824">
        <f>MIN(A47824:B47824)</f>
        <v>719</v>
      </c>
      <c r="E47824">
        <f>C47824-D47824</f>
        <v>133</v>
      </c>
    </row>
    <row r="47825" spans="1:5" x14ac:dyDescent="0.25">
      <c r="A47825">
        <v>868</v>
      </c>
      <c r="B47825">
        <v>735</v>
      </c>
      <c r="C47825">
        <f>MAX(A47825:B47825)</f>
        <v>868</v>
      </c>
      <c r="D47825">
        <f>MIN(A47825:B47825)</f>
        <v>735</v>
      </c>
      <c r="E47825">
        <f>C47825-D47825</f>
        <v>133</v>
      </c>
    </row>
    <row r="47826" spans="1:5" x14ac:dyDescent="0.25">
      <c r="A47826">
        <v>659</v>
      </c>
      <c r="B47826">
        <v>792</v>
      </c>
      <c r="C47826">
        <f>MAX(A47826:B47826)</f>
        <v>792</v>
      </c>
      <c r="D47826">
        <f>MIN(A47826:B47826)</f>
        <v>659</v>
      </c>
      <c r="E47826">
        <f>C47826-D47826</f>
        <v>133</v>
      </c>
    </row>
    <row r="47827" spans="1:5" x14ac:dyDescent="0.25">
      <c r="A47827">
        <v>295</v>
      </c>
      <c r="B47827">
        <v>162</v>
      </c>
      <c r="C47827">
        <f>MAX(A47827:B47827)</f>
        <v>295</v>
      </c>
      <c r="D47827">
        <f>MIN(A47827:B47827)</f>
        <v>162</v>
      </c>
      <c r="E47827">
        <f>C47827-D47827</f>
        <v>133</v>
      </c>
    </row>
    <row r="47828" spans="1:5" x14ac:dyDescent="0.25">
      <c r="A47828">
        <v>89</v>
      </c>
      <c r="B47828">
        <v>222</v>
      </c>
      <c r="C47828">
        <f>MAX(A47828:B47828)</f>
        <v>222</v>
      </c>
      <c r="D47828">
        <f>MIN(A47828:B47828)</f>
        <v>89</v>
      </c>
      <c r="E47828">
        <f>C47828-D47828</f>
        <v>133</v>
      </c>
    </row>
    <row r="47829" spans="1:5" x14ac:dyDescent="0.25">
      <c r="A47829">
        <v>21</v>
      </c>
      <c r="B47829">
        <v>154</v>
      </c>
      <c r="C47829">
        <f>MAX(A47829:B47829)</f>
        <v>154</v>
      </c>
      <c r="D47829">
        <f>MIN(A47829:B47829)</f>
        <v>21</v>
      </c>
      <c r="E47829">
        <f>C47829-D47829</f>
        <v>133</v>
      </c>
    </row>
    <row r="47830" spans="1:5" x14ac:dyDescent="0.25">
      <c r="A47830">
        <v>639</v>
      </c>
      <c r="B47830">
        <v>506</v>
      </c>
      <c r="C47830">
        <f>MAX(A47830:B47830)</f>
        <v>639</v>
      </c>
      <c r="D47830">
        <f>MIN(A47830:B47830)</f>
        <v>506</v>
      </c>
      <c r="E47830">
        <f>C47830-D47830</f>
        <v>133</v>
      </c>
    </row>
    <row r="47831" spans="1:5" x14ac:dyDescent="0.25">
      <c r="A47831">
        <v>746</v>
      </c>
      <c r="B47831">
        <v>613</v>
      </c>
      <c r="C47831">
        <f>MAX(A47831:B47831)</f>
        <v>746</v>
      </c>
      <c r="D47831">
        <f>MIN(A47831:B47831)</f>
        <v>613</v>
      </c>
      <c r="E47831">
        <f>C47831-D47831</f>
        <v>133</v>
      </c>
    </row>
    <row r="47832" spans="1:5" x14ac:dyDescent="0.25">
      <c r="A47832">
        <v>660</v>
      </c>
      <c r="B47832">
        <v>527</v>
      </c>
      <c r="C47832">
        <f>MAX(A47832:B47832)</f>
        <v>660</v>
      </c>
      <c r="D47832">
        <f>MIN(A47832:B47832)</f>
        <v>527</v>
      </c>
      <c r="E47832">
        <f>C47832-D47832</f>
        <v>133</v>
      </c>
    </row>
    <row r="47833" spans="1:5" x14ac:dyDescent="0.25">
      <c r="A47833">
        <v>219</v>
      </c>
      <c r="B47833">
        <v>86</v>
      </c>
      <c r="C47833">
        <f>MAX(A47833:B47833)</f>
        <v>219</v>
      </c>
      <c r="D47833">
        <f>MIN(A47833:B47833)</f>
        <v>86</v>
      </c>
      <c r="E47833">
        <f>C47833-D47833</f>
        <v>133</v>
      </c>
    </row>
    <row r="47834" spans="1:5" x14ac:dyDescent="0.25">
      <c r="A47834">
        <v>793</v>
      </c>
      <c r="B47834">
        <v>926</v>
      </c>
      <c r="C47834">
        <f>MAX(A47834:B47834)</f>
        <v>926</v>
      </c>
      <c r="D47834">
        <f>MIN(A47834:B47834)</f>
        <v>793</v>
      </c>
      <c r="E47834">
        <f>C47834-D47834</f>
        <v>133</v>
      </c>
    </row>
    <row r="47835" spans="1:5" x14ac:dyDescent="0.25">
      <c r="A47835">
        <v>694</v>
      </c>
      <c r="B47835">
        <v>827</v>
      </c>
      <c r="C47835">
        <f>MAX(A47835:B47835)</f>
        <v>827</v>
      </c>
      <c r="D47835">
        <f>MIN(A47835:B47835)</f>
        <v>694</v>
      </c>
      <c r="E47835">
        <f>C47835-D47835</f>
        <v>133</v>
      </c>
    </row>
    <row r="47836" spans="1:5" x14ac:dyDescent="0.25">
      <c r="A47836">
        <v>864</v>
      </c>
      <c r="B47836">
        <v>731</v>
      </c>
      <c r="C47836">
        <f>MAX(A47836:B47836)</f>
        <v>864</v>
      </c>
      <c r="D47836">
        <f>MIN(A47836:B47836)</f>
        <v>731</v>
      </c>
      <c r="E47836">
        <f>C47836-D47836</f>
        <v>133</v>
      </c>
    </row>
    <row r="47837" spans="1:5" x14ac:dyDescent="0.25">
      <c r="A47837">
        <v>565</v>
      </c>
      <c r="B47837">
        <v>698</v>
      </c>
      <c r="C47837">
        <f>MAX(A47837:B47837)</f>
        <v>698</v>
      </c>
      <c r="D47837">
        <f>MIN(A47837:B47837)</f>
        <v>565</v>
      </c>
      <c r="E47837">
        <f>C47837-D47837</f>
        <v>133</v>
      </c>
    </row>
    <row r="47838" spans="1:5" x14ac:dyDescent="0.25">
      <c r="A47838">
        <v>552</v>
      </c>
      <c r="B47838">
        <v>419</v>
      </c>
      <c r="C47838">
        <f>MAX(A47838:B47838)</f>
        <v>552</v>
      </c>
      <c r="D47838">
        <f>MIN(A47838:B47838)</f>
        <v>419</v>
      </c>
      <c r="E47838">
        <f>C47838-D47838</f>
        <v>133</v>
      </c>
    </row>
    <row r="47839" spans="1:5" x14ac:dyDescent="0.25">
      <c r="A47839">
        <v>333</v>
      </c>
      <c r="B47839">
        <v>466</v>
      </c>
      <c r="C47839">
        <f>MAX(A47839:B47839)</f>
        <v>466</v>
      </c>
      <c r="D47839">
        <f>MIN(A47839:B47839)</f>
        <v>333</v>
      </c>
      <c r="E47839">
        <f>C47839-D47839</f>
        <v>133</v>
      </c>
    </row>
    <row r="47840" spans="1:5" x14ac:dyDescent="0.25">
      <c r="A47840">
        <v>625</v>
      </c>
      <c r="B47840">
        <v>492</v>
      </c>
      <c r="C47840">
        <f>MAX(A47840:B47840)</f>
        <v>625</v>
      </c>
      <c r="D47840">
        <f>MIN(A47840:B47840)</f>
        <v>492</v>
      </c>
      <c r="E47840">
        <f>C47840-D47840</f>
        <v>133</v>
      </c>
    </row>
    <row r="47841" spans="1:5" x14ac:dyDescent="0.25">
      <c r="A47841">
        <v>653</v>
      </c>
      <c r="B47841">
        <v>520</v>
      </c>
      <c r="C47841">
        <f>MAX(A47841:B47841)</f>
        <v>653</v>
      </c>
      <c r="D47841">
        <f>MIN(A47841:B47841)</f>
        <v>520</v>
      </c>
      <c r="E47841">
        <f>C47841-D47841</f>
        <v>133</v>
      </c>
    </row>
    <row r="47842" spans="1:5" x14ac:dyDescent="0.25">
      <c r="A47842">
        <v>404</v>
      </c>
      <c r="B47842">
        <v>271</v>
      </c>
      <c r="C47842">
        <f>MAX(A47842:B47842)</f>
        <v>404</v>
      </c>
      <c r="D47842">
        <f>MIN(A47842:B47842)</f>
        <v>271</v>
      </c>
      <c r="E47842">
        <f>C47842-D47842</f>
        <v>133</v>
      </c>
    </row>
    <row r="47843" spans="1:5" x14ac:dyDescent="0.25">
      <c r="A47843">
        <v>700</v>
      </c>
      <c r="B47843">
        <v>567</v>
      </c>
      <c r="C47843">
        <f>MAX(A47843:B47843)</f>
        <v>700</v>
      </c>
      <c r="D47843">
        <f>MIN(A47843:B47843)</f>
        <v>567</v>
      </c>
      <c r="E47843">
        <f>C47843-D47843</f>
        <v>133</v>
      </c>
    </row>
    <row r="47844" spans="1:5" x14ac:dyDescent="0.25">
      <c r="A47844">
        <v>807</v>
      </c>
      <c r="B47844">
        <v>940</v>
      </c>
      <c r="C47844">
        <f>MAX(A47844:B47844)</f>
        <v>940</v>
      </c>
      <c r="D47844">
        <f>MIN(A47844:B47844)</f>
        <v>807</v>
      </c>
      <c r="E47844">
        <f>C47844-D47844</f>
        <v>133</v>
      </c>
    </row>
    <row r="47845" spans="1:5" x14ac:dyDescent="0.25">
      <c r="A47845">
        <v>521</v>
      </c>
      <c r="B47845">
        <v>654</v>
      </c>
      <c r="C47845">
        <f>MAX(A47845:B47845)</f>
        <v>654</v>
      </c>
      <c r="D47845">
        <f>MIN(A47845:B47845)</f>
        <v>521</v>
      </c>
      <c r="E47845">
        <f>C47845-D47845</f>
        <v>133</v>
      </c>
    </row>
    <row r="47846" spans="1:5" x14ac:dyDescent="0.25">
      <c r="A47846">
        <v>425</v>
      </c>
      <c r="B47846">
        <v>292</v>
      </c>
      <c r="C47846">
        <f>MAX(A47846:B47846)</f>
        <v>425</v>
      </c>
      <c r="D47846">
        <f>MIN(A47846:B47846)</f>
        <v>292</v>
      </c>
      <c r="E47846">
        <f>C47846-D47846</f>
        <v>133</v>
      </c>
    </row>
    <row r="47847" spans="1:5" x14ac:dyDescent="0.25">
      <c r="A47847">
        <v>470</v>
      </c>
      <c r="B47847">
        <v>337</v>
      </c>
      <c r="C47847">
        <f>MAX(A47847:B47847)</f>
        <v>470</v>
      </c>
      <c r="D47847">
        <f>MIN(A47847:B47847)</f>
        <v>337</v>
      </c>
      <c r="E47847">
        <f>C47847-D47847</f>
        <v>133</v>
      </c>
    </row>
    <row r="47848" spans="1:5" x14ac:dyDescent="0.25">
      <c r="A47848">
        <v>131</v>
      </c>
      <c r="B47848">
        <v>264</v>
      </c>
      <c r="C47848">
        <f>MAX(A47848:B47848)</f>
        <v>264</v>
      </c>
      <c r="D47848">
        <f>MIN(A47848:B47848)</f>
        <v>131</v>
      </c>
      <c r="E47848">
        <f>C47848-D47848</f>
        <v>133</v>
      </c>
    </row>
    <row r="47849" spans="1:5" x14ac:dyDescent="0.25">
      <c r="A47849">
        <v>474</v>
      </c>
      <c r="B47849">
        <v>341</v>
      </c>
      <c r="C47849">
        <f>MAX(A47849:B47849)</f>
        <v>474</v>
      </c>
      <c r="D47849">
        <f>MIN(A47849:B47849)</f>
        <v>341</v>
      </c>
      <c r="E47849">
        <f>C47849-D47849</f>
        <v>133</v>
      </c>
    </row>
    <row r="47850" spans="1:5" x14ac:dyDescent="0.25">
      <c r="A47850">
        <v>286</v>
      </c>
      <c r="B47850">
        <v>153</v>
      </c>
      <c r="C47850">
        <f>MAX(A47850:B47850)</f>
        <v>286</v>
      </c>
      <c r="D47850">
        <f>MIN(A47850:B47850)</f>
        <v>153</v>
      </c>
      <c r="E47850">
        <f>C47850-D47850</f>
        <v>133</v>
      </c>
    </row>
    <row r="47851" spans="1:5" x14ac:dyDescent="0.25">
      <c r="A47851">
        <v>436</v>
      </c>
      <c r="B47851">
        <v>569</v>
      </c>
      <c r="C47851">
        <f>MAX(A47851:B47851)</f>
        <v>569</v>
      </c>
      <c r="D47851">
        <f>MIN(A47851:B47851)</f>
        <v>436</v>
      </c>
      <c r="E47851">
        <f>C47851-D47851</f>
        <v>133</v>
      </c>
    </row>
    <row r="47852" spans="1:5" x14ac:dyDescent="0.25">
      <c r="A47852">
        <v>621</v>
      </c>
      <c r="B47852">
        <v>754</v>
      </c>
      <c r="C47852">
        <f>MAX(A47852:B47852)</f>
        <v>754</v>
      </c>
      <c r="D47852">
        <f>MIN(A47852:B47852)</f>
        <v>621</v>
      </c>
      <c r="E47852">
        <f>C47852-D47852</f>
        <v>133</v>
      </c>
    </row>
    <row r="47853" spans="1:5" x14ac:dyDescent="0.25">
      <c r="A47853">
        <v>198</v>
      </c>
      <c r="B47853">
        <v>65</v>
      </c>
      <c r="C47853">
        <f>MAX(A47853:B47853)</f>
        <v>198</v>
      </c>
      <c r="D47853">
        <f>MIN(A47853:B47853)</f>
        <v>65</v>
      </c>
      <c r="E47853">
        <f>C47853-D47853</f>
        <v>133</v>
      </c>
    </row>
    <row r="47854" spans="1:5" x14ac:dyDescent="0.25">
      <c r="A47854">
        <v>253</v>
      </c>
      <c r="B47854">
        <v>386</v>
      </c>
      <c r="C47854">
        <f>MAX(A47854:B47854)</f>
        <v>386</v>
      </c>
      <c r="D47854">
        <f>MIN(A47854:B47854)</f>
        <v>253</v>
      </c>
      <c r="E47854">
        <f>C47854-D47854</f>
        <v>133</v>
      </c>
    </row>
    <row r="47855" spans="1:5" x14ac:dyDescent="0.25">
      <c r="A47855">
        <v>432</v>
      </c>
      <c r="B47855">
        <v>299</v>
      </c>
      <c r="C47855">
        <f>MAX(A47855:B47855)</f>
        <v>432</v>
      </c>
      <c r="D47855">
        <f>MIN(A47855:B47855)</f>
        <v>299</v>
      </c>
      <c r="E47855">
        <f>C47855-D47855</f>
        <v>133</v>
      </c>
    </row>
    <row r="47856" spans="1:5" x14ac:dyDescent="0.25">
      <c r="A47856">
        <v>705</v>
      </c>
      <c r="B47856">
        <v>838</v>
      </c>
      <c r="C47856">
        <f>MAX(A47856:B47856)</f>
        <v>838</v>
      </c>
      <c r="D47856">
        <f>MIN(A47856:B47856)</f>
        <v>705</v>
      </c>
      <c r="E47856">
        <f>C47856-D47856</f>
        <v>133</v>
      </c>
    </row>
    <row r="47857" spans="1:5" x14ac:dyDescent="0.25">
      <c r="A47857">
        <v>343</v>
      </c>
      <c r="B47857">
        <v>476</v>
      </c>
      <c r="C47857">
        <f>MAX(A47857:B47857)</f>
        <v>476</v>
      </c>
      <c r="D47857">
        <f>MIN(A47857:B47857)</f>
        <v>343</v>
      </c>
      <c r="E47857">
        <f>C47857-D47857</f>
        <v>133</v>
      </c>
    </row>
    <row r="47858" spans="1:5" x14ac:dyDescent="0.25">
      <c r="A47858">
        <v>556</v>
      </c>
      <c r="B47858">
        <v>689</v>
      </c>
      <c r="C47858">
        <f>MAX(A47858:B47858)</f>
        <v>689</v>
      </c>
      <c r="D47858">
        <f>MIN(A47858:B47858)</f>
        <v>556</v>
      </c>
      <c r="E47858">
        <f>C47858-D47858</f>
        <v>133</v>
      </c>
    </row>
    <row r="47859" spans="1:5" x14ac:dyDescent="0.25">
      <c r="A47859">
        <v>693</v>
      </c>
      <c r="B47859">
        <v>826</v>
      </c>
      <c r="C47859">
        <f>MAX(A47859:B47859)</f>
        <v>826</v>
      </c>
      <c r="D47859">
        <f>MIN(A47859:B47859)</f>
        <v>693</v>
      </c>
      <c r="E47859">
        <f>C47859-D47859</f>
        <v>133</v>
      </c>
    </row>
    <row r="47860" spans="1:5" x14ac:dyDescent="0.25">
      <c r="A47860">
        <v>44</v>
      </c>
      <c r="B47860">
        <v>177</v>
      </c>
      <c r="C47860">
        <f>MAX(A47860:B47860)</f>
        <v>177</v>
      </c>
      <c r="D47860">
        <f>MIN(A47860:B47860)</f>
        <v>44</v>
      </c>
      <c r="E47860">
        <f>C47860-D47860</f>
        <v>133</v>
      </c>
    </row>
    <row r="47861" spans="1:5" x14ac:dyDescent="0.25">
      <c r="A47861">
        <v>273</v>
      </c>
      <c r="B47861">
        <v>406</v>
      </c>
      <c r="C47861">
        <f>MAX(A47861:B47861)</f>
        <v>406</v>
      </c>
      <c r="D47861">
        <f>MIN(A47861:B47861)</f>
        <v>273</v>
      </c>
      <c r="E47861">
        <f>C47861-D47861</f>
        <v>133</v>
      </c>
    </row>
    <row r="47862" spans="1:5" x14ac:dyDescent="0.25">
      <c r="A47862">
        <v>445</v>
      </c>
      <c r="B47862">
        <v>312</v>
      </c>
      <c r="C47862">
        <f>MAX(A47862:B47862)</f>
        <v>445</v>
      </c>
      <c r="D47862">
        <f>MIN(A47862:B47862)</f>
        <v>312</v>
      </c>
      <c r="E47862">
        <f>C47862-D47862</f>
        <v>133</v>
      </c>
    </row>
    <row r="47863" spans="1:5" x14ac:dyDescent="0.25">
      <c r="A47863">
        <v>214</v>
      </c>
      <c r="B47863">
        <v>347</v>
      </c>
      <c r="C47863">
        <f>MAX(A47863:B47863)</f>
        <v>347</v>
      </c>
      <c r="D47863">
        <f>MIN(A47863:B47863)</f>
        <v>214</v>
      </c>
      <c r="E47863">
        <f>C47863-D47863</f>
        <v>133</v>
      </c>
    </row>
    <row r="47864" spans="1:5" x14ac:dyDescent="0.25">
      <c r="A47864">
        <v>574</v>
      </c>
      <c r="B47864">
        <v>441</v>
      </c>
      <c r="C47864">
        <f>MAX(A47864:B47864)</f>
        <v>574</v>
      </c>
      <c r="D47864">
        <f>MIN(A47864:B47864)</f>
        <v>441</v>
      </c>
      <c r="E47864">
        <f>C47864-D47864</f>
        <v>133</v>
      </c>
    </row>
    <row r="47865" spans="1:5" x14ac:dyDescent="0.25">
      <c r="A47865">
        <v>255</v>
      </c>
      <c r="B47865">
        <v>388</v>
      </c>
      <c r="C47865">
        <f>MAX(A47865:B47865)</f>
        <v>388</v>
      </c>
      <c r="D47865">
        <f>MIN(A47865:B47865)</f>
        <v>255</v>
      </c>
      <c r="E47865">
        <f>C47865-D47865</f>
        <v>133</v>
      </c>
    </row>
    <row r="47866" spans="1:5" x14ac:dyDescent="0.25">
      <c r="A47866">
        <v>629</v>
      </c>
      <c r="B47866">
        <v>762</v>
      </c>
      <c r="C47866">
        <f>MAX(A47866:B47866)</f>
        <v>762</v>
      </c>
      <c r="D47866">
        <f>MIN(A47866:B47866)</f>
        <v>629</v>
      </c>
      <c r="E47866">
        <f>C47866-D47866</f>
        <v>133</v>
      </c>
    </row>
    <row r="47867" spans="1:5" x14ac:dyDescent="0.25">
      <c r="A47867">
        <v>896</v>
      </c>
      <c r="B47867">
        <v>763</v>
      </c>
      <c r="C47867">
        <f>MAX(A47867:B47867)</f>
        <v>896</v>
      </c>
      <c r="D47867">
        <f>MIN(A47867:B47867)</f>
        <v>763</v>
      </c>
      <c r="E47867">
        <f>C47867-D47867</f>
        <v>133</v>
      </c>
    </row>
    <row r="47868" spans="1:5" x14ac:dyDescent="0.25">
      <c r="A47868">
        <v>345</v>
      </c>
      <c r="B47868">
        <v>212</v>
      </c>
      <c r="C47868">
        <f>MAX(A47868:B47868)</f>
        <v>345</v>
      </c>
      <c r="D47868">
        <f>MIN(A47868:B47868)</f>
        <v>212</v>
      </c>
      <c r="E47868">
        <f>C47868-D47868</f>
        <v>133</v>
      </c>
    </row>
    <row r="47869" spans="1:5" x14ac:dyDescent="0.25">
      <c r="A47869">
        <v>881</v>
      </c>
      <c r="B47869">
        <v>748</v>
      </c>
      <c r="C47869">
        <f>MAX(A47869:B47869)</f>
        <v>881</v>
      </c>
      <c r="D47869">
        <f>MIN(A47869:B47869)</f>
        <v>748</v>
      </c>
      <c r="E47869">
        <f>C47869-D47869</f>
        <v>133</v>
      </c>
    </row>
    <row r="47870" spans="1:5" x14ac:dyDescent="0.25">
      <c r="A47870">
        <v>698</v>
      </c>
      <c r="B47870">
        <v>565</v>
      </c>
      <c r="C47870">
        <f>MAX(A47870:B47870)</f>
        <v>698</v>
      </c>
      <c r="D47870">
        <f>MIN(A47870:B47870)</f>
        <v>565</v>
      </c>
      <c r="E47870">
        <f>C47870-D47870</f>
        <v>133</v>
      </c>
    </row>
    <row r="47871" spans="1:5" x14ac:dyDescent="0.25">
      <c r="A47871">
        <v>711</v>
      </c>
      <c r="B47871">
        <v>578</v>
      </c>
      <c r="C47871">
        <f>MAX(A47871:B47871)</f>
        <v>711</v>
      </c>
      <c r="D47871">
        <f>MIN(A47871:B47871)</f>
        <v>578</v>
      </c>
      <c r="E47871">
        <f>C47871-D47871</f>
        <v>133</v>
      </c>
    </row>
    <row r="47872" spans="1:5" x14ac:dyDescent="0.25">
      <c r="A47872">
        <v>605</v>
      </c>
      <c r="B47872">
        <v>472</v>
      </c>
      <c r="C47872">
        <f>MAX(A47872:B47872)</f>
        <v>605</v>
      </c>
      <c r="D47872">
        <f>MIN(A47872:B47872)</f>
        <v>472</v>
      </c>
      <c r="E47872">
        <f>C47872-D47872</f>
        <v>133</v>
      </c>
    </row>
    <row r="47873" spans="1:5" x14ac:dyDescent="0.25">
      <c r="A47873">
        <v>622</v>
      </c>
      <c r="B47873">
        <v>489</v>
      </c>
      <c r="C47873">
        <f>MAX(A47873:B47873)</f>
        <v>622</v>
      </c>
      <c r="D47873">
        <f>MIN(A47873:B47873)</f>
        <v>489</v>
      </c>
      <c r="E47873">
        <f>C47873-D47873</f>
        <v>133</v>
      </c>
    </row>
    <row r="47874" spans="1:5" x14ac:dyDescent="0.25">
      <c r="A47874">
        <v>187</v>
      </c>
      <c r="B47874">
        <v>54</v>
      </c>
      <c r="C47874">
        <f>MAX(A47874:B47874)</f>
        <v>187</v>
      </c>
      <c r="D47874">
        <f>MIN(A47874:B47874)</f>
        <v>54</v>
      </c>
      <c r="E47874">
        <f>C47874-D47874</f>
        <v>133</v>
      </c>
    </row>
    <row r="47875" spans="1:5" x14ac:dyDescent="0.25">
      <c r="A47875">
        <v>186</v>
      </c>
      <c r="B47875">
        <v>53</v>
      </c>
      <c r="C47875">
        <f>MAX(A47875:B47875)</f>
        <v>186</v>
      </c>
      <c r="D47875">
        <f>MIN(A47875:B47875)</f>
        <v>53</v>
      </c>
      <c r="E47875">
        <f>C47875-D47875</f>
        <v>133</v>
      </c>
    </row>
    <row r="47876" spans="1:5" x14ac:dyDescent="0.25">
      <c r="A47876">
        <v>875</v>
      </c>
      <c r="B47876">
        <v>742</v>
      </c>
      <c r="C47876">
        <f>MAX(A47876:B47876)</f>
        <v>875</v>
      </c>
      <c r="D47876">
        <f>MIN(A47876:B47876)</f>
        <v>742</v>
      </c>
      <c r="E47876">
        <f>C47876-D47876</f>
        <v>133</v>
      </c>
    </row>
    <row r="47877" spans="1:5" x14ac:dyDescent="0.25">
      <c r="A47877">
        <v>719</v>
      </c>
      <c r="B47877">
        <v>586</v>
      </c>
      <c r="C47877">
        <f>MAX(A47877:B47877)</f>
        <v>719</v>
      </c>
      <c r="D47877">
        <f>MIN(A47877:B47877)</f>
        <v>586</v>
      </c>
      <c r="E47877">
        <f>C47877-D47877</f>
        <v>133</v>
      </c>
    </row>
    <row r="47878" spans="1:5" x14ac:dyDescent="0.25">
      <c r="A47878">
        <v>592</v>
      </c>
      <c r="B47878">
        <v>459</v>
      </c>
      <c r="C47878">
        <f>MAX(A47878:B47878)</f>
        <v>592</v>
      </c>
      <c r="D47878">
        <f>MIN(A47878:B47878)</f>
        <v>459</v>
      </c>
      <c r="E47878">
        <f>C47878-D47878</f>
        <v>133</v>
      </c>
    </row>
    <row r="47879" spans="1:5" x14ac:dyDescent="0.25">
      <c r="A47879">
        <v>538</v>
      </c>
      <c r="B47879">
        <v>671</v>
      </c>
      <c r="C47879">
        <f>MAX(A47879:B47879)</f>
        <v>671</v>
      </c>
      <c r="D47879">
        <f>MIN(A47879:B47879)</f>
        <v>538</v>
      </c>
      <c r="E47879">
        <f>C47879-D47879</f>
        <v>133</v>
      </c>
    </row>
    <row r="47880" spans="1:5" x14ac:dyDescent="0.25">
      <c r="A47880">
        <v>863</v>
      </c>
      <c r="B47880">
        <v>996</v>
      </c>
      <c r="C47880">
        <f>MAX(A47880:B47880)</f>
        <v>996</v>
      </c>
      <c r="D47880">
        <f>MIN(A47880:B47880)</f>
        <v>863</v>
      </c>
      <c r="E47880">
        <f>C47880-D47880</f>
        <v>133</v>
      </c>
    </row>
    <row r="47881" spans="1:5" x14ac:dyDescent="0.25">
      <c r="A47881">
        <v>807</v>
      </c>
      <c r="B47881">
        <v>940</v>
      </c>
      <c r="C47881">
        <f>MAX(A47881:B47881)</f>
        <v>940</v>
      </c>
      <c r="D47881">
        <f>MIN(A47881:B47881)</f>
        <v>807</v>
      </c>
      <c r="E47881">
        <f>C47881-D47881</f>
        <v>133</v>
      </c>
    </row>
    <row r="47882" spans="1:5" x14ac:dyDescent="0.25">
      <c r="A47882">
        <v>743</v>
      </c>
      <c r="B47882">
        <v>876</v>
      </c>
      <c r="C47882">
        <f>MAX(A47882:B47882)</f>
        <v>876</v>
      </c>
      <c r="D47882">
        <f>MIN(A47882:B47882)</f>
        <v>743</v>
      </c>
      <c r="E47882">
        <f>C47882-D47882</f>
        <v>133</v>
      </c>
    </row>
    <row r="47883" spans="1:5" x14ac:dyDescent="0.25">
      <c r="A47883">
        <v>539</v>
      </c>
      <c r="B47883">
        <v>406</v>
      </c>
      <c r="C47883">
        <f>MAX(A47883:B47883)</f>
        <v>539</v>
      </c>
      <c r="D47883">
        <f>MIN(A47883:B47883)</f>
        <v>406</v>
      </c>
      <c r="E47883">
        <f>C47883-D47883</f>
        <v>133</v>
      </c>
    </row>
    <row r="47884" spans="1:5" x14ac:dyDescent="0.25">
      <c r="A47884">
        <v>292</v>
      </c>
      <c r="B47884">
        <v>425</v>
      </c>
      <c r="C47884">
        <f>MAX(A47884:B47884)</f>
        <v>425</v>
      </c>
      <c r="D47884">
        <f>MIN(A47884:B47884)</f>
        <v>292</v>
      </c>
      <c r="E47884">
        <f>C47884-D47884</f>
        <v>133</v>
      </c>
    </row>
    <row r="47885" spans="1:5" x14ac:dyDescent="0.25">
      <c r="A47885">
        <v>507</v>
      </c>
      <c r="B47885">
        <v>640</v>
      </c>
      <c r="C47885">
        <f>MAX(A47885:B47885)</f>
        <v>640</v>
      </c>
      <c r="D47885">
        <f>MIN(A47885:B47885)</f>
        <v>507</v>
      </c>
      <c r="E47885">
        <f>C47885-D47885</f>
        <v>133</v>
      </c>
    </row>
    <row r="47886" spans="1:5" x14ac:dyDescent="0.25">
      <c r="A47886">
        <v>403</v>
      </c>
      <c r="B47886">
        <v>536</v>
      </c>
      <c r="C47886">
        <f>MAX(A47886:B47886)</f>
        <v>536</v>
      </c>
      <c r="D47886">
        <f>MIN(A47886:B47886)</f>
        <v>403</v>
      </c>
      <c r="E47886">
        <f>C47886-D47886</f>
        <v>133</v>
      </c>
    </row>
    <row r="47887" spans="1:5" x14ac:dyDescent="0.25">
      <c r="A47887">
        <v>276</v>
      </c>
      <c r="B47887">
        <v>143</v>
      </c>
      <c r="C47887">
        <f>MAX(A47887:B47887)</f>
        <v>276</v>
      </c>
      <c r="D47887">
        <f>MIN(A47887:B47887)</f>
        <v>143</v>
      </c>
      <c r="E47887">
        <f>C47887-D47887</f>
        <v>133</v>
      </c>
    </row>
    <row r="47888" spans="1:5" x14ac:dyDescent="0.25">
      <c r="A47888">
        <v>662</v>
      </c>
      <c r="B47888">
        <v>529</v>
      </c>
      <c r="C47888">
        <f>MAX(A47888:B47888)</f>
        <v>662</v>
      </c>
      <c r="D47888">
        <f>MIN(A47888:B47888)</f>
        <v>529</v>
      </c>
      <c r="E47888">
        <f>C47888-D47888</f>
        <v>133</v>
      </c>
    </row>
    <row r="47889" spans="1:5" x14ac:dyDescent="0.25">
      <c r="A47889">
        <v>218</v>
      </c>
      <c r="B47889">
        <v>85</v>
      </c>
      <c r="C47889">
        <f>MAX(A47889:B47889)</f>
        <v>218</v>
      </c>
      <c r="D47889">
        <f>MIN(A47889:B47889)</f>
        <v>85</v>
      </c>
      <c r="E47889">
        <f>C47889-D47889</f>
        <v>133</v>
      </c>
    </row>
    <row r="47890" spans="1:5" x14ac:dyDescent="0.25">
      <c r="A47890">
        <v>501</v>
      </c>
      <c r="B47890">
        <v>368</v>
      </c>
      <c r="C47890">
        <f>MAX(A47890:B47890)</f>
        <v>501</v>
      </c>
      <c r="D47890">
        <f>MIN(A47890:B47890)</f>
        <v>368</v>
      </c>
      <c r="E47890">
        <f>C47890-D47890</f>
        <v>133</v>
      </c>
    </row>
    <row r="47891" spans="1:5" x14ac:dyDescent="0.25">
      <c r="A47891">
        <v>23</v>
      </c>
      <c r="B47891">
        <v>156</v>
      </c>
      <c r="C47891">
        <f>MAX(A47891:B47891)</f>
        <v>156</v>
      </c>
      <c r="D47891">
        <f>MIN(A47891:B47891)</f>
        <v>23</v>
      </c>
      <c r="E47891">
        <f>C47891-D47891</f>
        <v>133</v>
      </c>
    </row>
    <row r="47892" spans="1:5" x14ac:dyDescent="0.25">
      <c r="A47892">
        <v>878</v>
      </c>
      <c r="B47892">
        <v>745</v>
      </c>
      <c r="C47892">
        <f>MAX(A47892:B47892)</f>
        <v>878</v>
      </c>
      <c r="D47892">
        <f>MIN(A47892:B47892)</f>
        <v>745</v>
      </c>
      <c r="E47892">
        <f>C47892-D47892</f>
        <v>133</v>
      </c>
    </row>
    <row r="47893" spans="1:5" x14ac:dyDescent="0.25">
      <c r="A47893">
        <v>341</v>
      </c>
      <c r="B47893">
        <v>208</v>
      </c>
      <c r="C47893">
        <f>MAX(A47893:B47893)</f>
        <v>341</v>
      </c>
      <c r="D47893">
        <f>MIN(A47893:B47893)</f>
        <v>208</v>
      </c>
      <c r="E47893">
        <f>C47893-D47893</f>
        <v>133</v>
      </c>
    </row>
    <row r="47894" spans="1:5" x14ac:dyDescent="0.25">
      <c r="A47894">
        <v>581</v>
      </c>
      <c r="B47894">
        <v>714</v>
      </c>
      <c r="C47894">
        <f>MAX(A47894:B47894)</f>
        <v>714</v>
      </c>
      <c r="D47894">
        <f>MIN(A47894:B47894)</f>
        <v>581</v>
      </c>
      <c r="E47894">
        <f>C47894-D47894</f>
        <v>133</v>
      </c>
    </row>
    <row r="47895" spans="1:5" x14ac:dyDescent="0.25">
      <c r="A47895">
        <v>585</v>
      </c>
      <c r="B47895">
        <v>452</v>
      </c>
      <c r="C47895">
        <f>MAX(A47895:B47895)</f>
        <v>585</v>
      </c>
      <c r="D47895">
        <f>MIN(A47895:B47895)</f>
        <v>452</v>
      </c>
      <c r="E47895">
        <f>C47895-D47895</f>
        <v>133</v>
      </c>
    </row>
    <row r="47896" spans="1:5" x14ac:dyDescent="0.25">
      <c r="A47896">
        <v>213</v>
      </c>
      <c r="B47896">
        <v>80</v>
      </c>
      <c r="C47896">
        <f>MAX(A47896:B47896)</f>
        <v>213</v>
      </c>
      <c r="D47896">
        <f>MIN(A47896:B47896)</f>
        <v>80</v>
      </c>
      <c r="E47896">
        <f>C47896-D47896</f>
        <v>133</v>
      </c>
    </row>
    <row r="47897" spans="1:5" x14ac:dyDescent="0.25">
      <c r="A47897">
        <v>354</v>
      </c>
      <c r="B47897">
        <v>487</v>
      </c>
      <c r="C47897">
        <f>MAX(A47897:B47897)</f>
        <v>487</v>
      </c>
      <c r="D47897">
        <f>MIN(A47897:B47897)</f>
        <v>354</v>
      </c>
      <c r="E47897">
        <f>C47897-D47897</f>
        <v>133</v>
      </c>
    </row>
    <row r="47898" spans="1:5" x14ac:dyDescent="0.25">
      <c r="A47898">
        <v>515</v>
      </c>
      <c r="B47898">
        <v>648</v>
      </c>
      <c r="C47898">
        <f>MAX(A47898:B47898)</f>
        <v>648</v>
      </c>
      <c r="D47898">
        <f>MIN(A47898:B47898)</f>
        <v>515</v>
      </c>
      <c r="E47898">
        <f>C47898-D47898</f>
        <v>133</v>
      </c>
    </row>
    <row r="47899" spans="1:5" x14ac:dyDescent="0.25">
      <c r="A47899">
        <v>764</v>
      </c>
      <c r="B47899">
        <v>631</v>
      </c>
      <c r="C47899">
        <f>MAX(A47899:B47899)</f>
        <v>764</v>
      </c>
      <c r="D47899">
        <f>MIN(A47899:B47899)</f>
        <v>631</v>
      </c>
      <c r="E47899">
        <f>C47899-D47899</f>
        <v>133</v>
      </c>
    </row>
    <row r="47900" spans="1:5" x14ac:dyDescent="0.25">
      <c r="A47900">
        <v>326</v>
      </c>
      <c r="B47900">
        <v>459</v>
      </c>
      <c r="C47900">
        <f>MAX(A47900:B47900)</f>
        <v>459</v>
      </c>
      <c r="D47900">
        <f>MIN(A47900:B47900)</f>
        <v>326</v>
      </c>
      <c r="E47900">
        <f>C47900-D47900</f>
        <v>133</v>
      </c>
    </row>
    <row r="47901" spans="1:5" x14ac:dyDescent="0.25">
      <c r="A47901">
        <v>517</v>
      </c>
      <c r="B47901">
        <v>384</v>
      </c>
      <c r="C47901">
        <f>MAX(A47901:B47901)</f>
        <v>517</v>
      </c>
      <c r="D47901">
        <f>MIN(A47901:B47901)</f>
        <v>384</v>
      </c>
      <c r="E47901">
        <f>C47901-D47901</f>
        <v>133</v>
      </c>
    </row>
    <row r="47902" spans="1:5" x14ac:dyDescent="0.25">
      <c r="A47902">
        <v>961</v>
      </c>
      <c r="B47902">
        <v>828</v>
      </c>
      <c r="C47902">
        <f>MAX(A47902:B47902)</f>
        <v>961</v>
      </c>
      <c r="D47902">
        <f>MIN(A47902:B47902)</f>
        <v>828</v>
      </c>
      <c r="E47902">
        <f>C47902-D47902</f>
        <v>133</v>
      </c>
    </row>
    <row r="47903" spans="1:5" x14ac:dyDescent="0.25">
      <c r="A47903">
        <v>846</v>
      </c>
      <c r="B47903">
        <v>979</v>
      </c>
      <c r="C47903">
        <f>MAX(A47903:B47903)</f>
        <v>979</v>
      </c>
      <c r="D47903">
        <f>MIN(A47903:B47903)</f>
        <v>846</v>
      </c>
      <c r="E47903">
        <f>C47903-D47903</f>
        <v>133</v>
      </c>
    </row>
    <row r="47904" spans="1:5" x14ac:dyDescent="0.25">
      <c r="A47904">
        <v>87</v>
      </c>
      <c r="B47904">
        <v>220</v>
      </c>
      <c r="C47904">
        <f>MAX(A47904:B47904)</f>
        <v>220</v>
      </c>
      <c r="D47904">
        <f>MIN(A47904:B47904)</f>
        <v>87</v>
      </c>
      <c r="E47904">
        <f>C47904-D47904</f>
        <v>133</v>
      </c>
    </row>
    <row r="47905" spans="1:5" x14ac:dyDescent="0.25">
      <c r="A47905">
        <v>644</v>
      </c>
      <c r="B47905">
        <v>511</v>
      </c>
      <c r="C47905">
        <f>MAX(A47905:B47905)</f>
        <v>644</v>
      </c>
      <c r="D47905">
        <f>MIN(A47905:B47905)</f>
        <v>511</v>
      </c>
      <c r="E47905">
        <f>C47905-D47905</f>
        <v>133</v>
      </c>
    </row>
    <row r="47906" spans="1:5" x14ac:dyDescent="0.25">
      <c r="A47906">
        <v>851</v>
      </c>
      <c r="B47906">
        <v>718</v>
      </c>
      <c r="C47906">
        <f>MAX(A47906:B47906)</f>
        <v>851</v>
      </c>
      <c r="D47906">
        <f>MIN(A47906:B47906)</f>
        <v>718</v>
      </c>
      <c r="E47906">
        <f>C47906-D47906</f>
        <v>133</v>
      </c>
    </row>
    <row r="47907" spans="1:5" x14ac:dyDescent="0.25">
      <c r="A47907">
        <v>693</v>
      </c>
      <c r="B47907">
        <v>560</v>
      </c>
      <c r="C47907">
        <f>MAX(A47907:B47907)</f>
        <v>693</v>
      </c>
      <c r="D47907">
        <f>MIN(A47907:B47907)</f>
        <v>560</v>
      </c>
      <c r="E47907">
        <f>C47907-D47907</f>
        <v>133</v>
      </c>
    </row>
    <row r="47908" spans="1:5" x14ac:dyDescent="0.25">
      <c r="A47908">
        <v>512</v>
      </c>
      <c r="B47908">
        <v>379</v>
      </c>
      <c r="C47908">
        <f>MAX(A47908:B47908)</f>
        <v>512</v>
      </c>
      <c r="D47908">
        <f>MIN(A47908:B47908)</f>
        <v>379</v>
      </c>
      <c r="E47908">
        <f>C47908-D47908</f>
        <v>133</v>
      </c>
    </row>
    <row r="47909" spans="1:5" x14ac:dyDescent="0.25">
      <c r="A47909">
        <v>467</v>
      </c>
      <c r="B47909">
        <v>600</v>
      </c>
      <c r="C47909">
        <f>MAX(A47909:B47909)</f>
        <v>600</v>
      </c>
      <c r="D47909">
        <f>MIN(A47909:B47909)</f>
        <v>467</v>
      </c>
      <c r="E47909">
        <f>C47909-D47909</f>
        <v>133</v>
      </c>
    </row>
    <row r="47910" spans="1:5" x14ac:dyDescent="0.25">
      <c r="A47910">
        <v>678</v>
      </c>
      <c r="B47910">
        <v>545</v>
      </c>
      <c r="C47910">
        <f>MAX(A47910:B47910)</f>
        <v>678</v>
      </c>
      <c r="D47910">
        <f>MIN(A47910:B47910)</f>
        <v>545</v>
      </c>
      <c r="E47910">
        <f>C47910-D47910</f>
        <v>133</v>
      </c>
    </row>
    <row r="47911" spans="1:5" x14ac:dyDescent="0.25">
      <c r="A47911">
        <v>905</v>
      </c>
      <c r="B47911">
        <v>772</v>
      </c>
      <c r="C47911">
        <f>MAX(A47911:B47911)</f>
        <v>905</v>
      </c>
      <c r="D47911">
        <f>MIN(A47911:B47911)</f>
        <v>772</v>
      </c>
      <c r="E47911">
        <f>C47911-D47911</f>
        <v>133</v>
      </c>
    </row>
    <row r="47912" spans="1:5" x14ac:dyDescent="0.25">
      <c r="A47912">
        <v>247</v>
      </c>
      <c r="B47912">
        <v>380</v>
      </c>
      <c r="C47912">
        <f>MAX(A47912:B47912)</f>
        <v>380</v>
      </c>
      <c r="D47912">
        <f>MIN(A47912:B47912)</f>
        <v>247</v>
      </c>
      <c r="E47912">
        <f>C47912-D47912</f>
        <v>133</v>
      </c>
    </row>
    <row r="47913" spans="1:5" x14ac:dyDescent="0.25">
      <c r="A47913">
        <v>125</v>
      </c>
      <c r="B47913">
        <v>258</v>
      </c>
      <c r="C47913">
        <f>MAX(A47913:B47913)</f>
        <v>258</v>
      </c>
      <c r="D47913">
        <f>MIN(A47913:B47913)</f>
        <v>125</v>
      </c>
      <c r="E47913">
        <f>C47913-D47913</f>
        <v>133</v>
      </c>
    </row>
    <row r="47914" spans="1:5" x14ac:dyDescent="0.25">
      <c r="A47914">
        <v>96</v>
      </c>
      <c r="B47914">
        <v>229</v>
      </c>
      <c r="C47914">
        <f>MAX(A47914:B47914)</f>
        <v>229</v>
      </c>
      <c r="D47914">
        <f>MIN(A47914:B47914)</f>
        <v>96</v>
      </c>
      <c r="E47914">
        <f>C47914-D47914</f>
        <v>133</v>
      </c>
    </row>
    <row r="47915" spans="1:5" x14ac:dyDescent="0.25">
      <c r="A47915">
        <v>336</v>
      </c>
      <c r="B47915">
        <v>469</v>
      </c>
      <c r="C47915">
        <f>MAX(A47915:B47915)</f>
        <v>469</v>
      </c>
      <c r="D47915">
        <f>MIN(A47915:B47915)</f>
        <v>336</v>
      </c>
      <c r="E47915">
        <f>C47915-D47915</f>
        <v>133</v>
      </c>
    </row>
    <row r="47916" spans="1:5" x14ac:dyDescent="0.25">
      <c r="A47916">
        <v>550</v>
      </c>
      <c r="B47916">
        <v>683</v>
      </c>
      <c r="C47916">
        <f>MAX(A47916:B47916)</f>
        <v>683</v>
      </c>
      <c r="D47916">
        <f>MIN(A47916:B47916)</f>
        <v>550</v>
      </c>
      <c r="E47916">
        <f>C47916-D47916</f>
        <v>133</v>
      </c>
    </row>
    <row r="47917" spans="1:5" x14ac:dyDescent="0.25">
      <c r="A47917">
        <v>569</v>
      </c>
      <c r="B47917">
        <v>702</v>
      </c>
      <c r="C47917">
        <f>MAX(A47917:B47917)</f>
        <v>702</v>
      </c>
      <c r="D47917">
        <f>MIN(A47917:B47917)</f>
        <v>569</v>
      </c>
      <c r="E47917">
        <f>C47917-D47917</f>
        <v>133</v>
      </c>
    </row>
    <row r="47918" spans="1:5" x14ac:dyDescent="0.25">
      <c r="A47918">
        <v>98</v>
      </c>
      <c r="B47918">
        <v>231</v>
      </c>
      <c r="C47918">
        <f>MAX(A47918:B47918)</f>
        <v>231</v>
      </c>
      <c r="D47918">
        <f>MIN(A47918:B47918)</f>
        <v>98</v>
      </c>
      <c r="E47918">
        <f>C47918-D47918</f>
        <v>133</v>
      </c>
    </row>
    <row r="47919" spans="1:5" x14ac:dyDescent="0.25">
      <c r="A47919">
        <v>390</v>
      </c>
      <c r="B47919">
        <v>257</v>
      </c>
      <c r="C47919">
        <f>MAX(A47919:B47919)</f>
        <v>390</v>
      </c>
      <c r="D47919">
        <f>MIN(A47919:B47919)</f>
        <v>257</v>
      </c>
      <c r="E47919">
        <f>C47919-D47919</f>
        <v>133</v>
      </c>
    </row>
    <row r="47920" spans="1:5" x14ac:dyDescent="0.25">
      <c r="A47920">
        <v>769</v>
      </c>
      <c r="B47920">
        <v>902</v>
      </c>
      <c r="C47920">
        <f>MAX(A47920:B47920)</f>
        <v>902</v>
      </c>
      <c r="D47920">
        <f>MIN(A47920:B47920)</f>
        <v>769</v>
      </c>
      <c r="E47920">
        <f>C47920-D47920</f>
        <v>133</v>
      </c>
    </row>
    <row r="47921" spans="1:5" x14ac:dyDescent="0.25">
      <c r="A47921">
        <v>312</v>
      </c>
      <c r="B47921">
        <v>445</v>
      </c>
      <c r="C47921">
        <f>MAX(A47921:B47921)</f>
        <v>445</v>
      </c>
      <c r="D47921">
        <f>MIN(A47921:B47921)</f>
        <v>312</v>
      </c>
      <c r="E47921">
        <f>C47921-D47921</f>
        <v>133</v>
      </c>
    </row>
    <row r="47922" spans="1:5" x14ac:dyDescent="0.25">
      <c r="A47922">
        <v>390</v>
      </c>
      <c r="B47922">
        <v>523</v>
      </c>
      <c r="C47922">
        <f>MAX(A47922:B47922)</f>
        <v>523</v>
      </c>
      <c r="D47922">
        <f>MIN(A47922:B47922)</f>
        <v>390</v>
      </c>
      <c r="E47922">
        <f>C47922-D47922</f>
        <v>133</v>
      </c>
    </row>
    <row r="47923" spans="1:5" x14ac:dyDescent="0.25">
      <c r="A47923">
        <v>344</v>
      </c>
      <c r="B47923">
        <v>211</v>
      </c>
      <c r="C47923">
        <f>MAX(A47923:B47923)</f>
        <v>344</v>
      </c>
      <c r="D47923">
        <f>MIN(A47923:B47923)</f>
        <v>211</v>
      </c>
      <c r="E47923">
        <f>C47923-D47923</f>
        <v>133</v>
      </c>
    </row>
    <row r="47924" spans="1:5" x14ac:dyDescent="0.25">
      <c r="A47924">
        <v>681</v>
      </c>
      <c r="B47924">
        <v>548</v>
      </c>
      <c r="C47924">
        <f>MAX(A47924:B47924)</f>
        <v>681</v>
      </c>
      <c r="D47924">
        <f>MIN(A47924:B47924)</f>
        <v>548</v>
      </c>
      <c r="E47924">
        <f>C47924-D47924</f>
        <v>133</v>
      </c>
    </row>
    <row r="47925" spans="1:5" x14ac:dyDescent="0.25">
      <c r="A47925">
        <v>640</v>
      </c>
      <c r="B47925">
        <v>507</v>
      </c>
      <c r="C47925">
        <f>MAX(A47925:B47925)</f>
        <v>640</v>
      </c>
      <c r="D47925">
        <f>MIN(A47925:B47925)</f>
        <v>507</v>
      </c>
      <c r="E47925">
        <f>C47925-D47925</f>
        <v>133</v>
      </c>
    </row>
    <row r="47926" spans="1:5" x14ac:dyDescent="0.25">
      <c r="A47926">
        <v>362</v>
      </c>
      <c r="B47926">
        <v>229</v>
      </c>
      <c r="C47926">
        <f>MAX(A47926:B47926)</f>
        <v>362</v>
      </c>
      <c r="D47926">
        <f>MIN(A47926:B47926)</f>
        <v>229</v>
      </c>
      <c r="E47926">
        <f>C47926-D47926</f>
        <v>133</v>
      </c>
    </row>
    <row r="47927" spans="1:5" x14ac:dyDescent="0.25">
      <c r="A47927">
        <v>795</v>
      </c>
      <c r="B47927">
        <v>928</v>
      </c>
      <c r="C47927">
        <f>MAX(A47927:B47927)</f>
        <v>928</v>
      </c>
      <c r="D47927">
        <f>MIN(A47927:B47927)</f>
        <v>795</v>
      </c>
      <c r="E47927">
        <f>C47927-D47927</f>
        <v>133</v>
      </c>
    </row>
    <row r="47928" spans="1:5" x14ac:dyDescent="0.25">
      <c r="A47928">
        <v>517</v>
      </c>
      <c r="B47928">
        <v>649</v>
      </c>
      <c r="C47928">
        <f>MAX(A47928:B47928)</f>
        <v>649</v>
      </c>
      <c r="D47928">
        <f>MIN(A47928:B47928)</f>
        <v>517</v>
      </c>
      <c r="E47928">
        <f>C47928-D47928</f>
        <v>132</v>
      </c>
    </row>
    <row r="47929" spans="1:5" x14ac:dyDescent="0.25">
      <c r="A47929">
        <v>796</v>
      </c>
      <c r="B47929">
        <v>664</v>
      </c>
      <c r="C47929">
        <f>MAX(A47929:B47929)</f>
        <v>796</v>
      </c>
      <c r="D47929">
        <f>MIN(A47929:B47929)</f>
        <v>664</v>
      </c>
      <c r="E47929">
        <f>C47929-D47929</f>
        <v>132</v>
      </c>
    </row>
    <row r="47930" spans="1:5" x14ac:dyDescent="0.25">
      <c r="A47930">
        <v>144</v>
      </c>
      <c r="B47930">
        <v>12</v>
      </c>
      <c r="C47930">
        <f>MAX(A47930:B47930)</f>
        <v>144</v>
      </c>
      <c r="D47930">
        <f>MIN(A47930:B47930)</f>
        <v>12</v>
      </c>
      <c r="E47930">
        <f>C47930-D47930</f>
        <v>132</v>
      </c>
    </row>
    <row r="47931" spans="1:5" x14ac:dyDescent="0.25">
      <c r="A47931">
        <v>226</v>
      </c>
      <c r="B47931">
        <v>94</v>
      </c>
      <c r="C47931">
        <f>MAX(A47931:B47931)</f>
        <v>226</v>
      </c>
      <c r="D47931">
        <f>MIN(A47931:B47931)</f>
        <v>94</v>
      </c>
      <c r="E47931">
        <f>C47931-D47931</f>
        <v>132</v>
      </c>
    </row>
    <row r="47932" spans="1:5" x14ac:dyDescent="0.25">
      <c r="A47932">
        <v>408</v>
      </c>
      <c r="B47932">
        <v>540</v>
      </c>
      <c r="C47932">
        <f>MAX(A47932:B47932)</f>
        <v>540</v>
      </c>
      <c r="D47932">
        <f>MIN(A47932:B47932)</f>
        <v>408</v>
      </c>
      <c r="E47932">
        <f>C47932-D47932</f>
        <v>132</v>
      </c>
    </row>
    <row r="47933" spans="1:5" x14ac:dyDescent="0.25">
      <c r="A47933">
        <v>808</v>
      </c>
      <c r="B47933">
        <v>676</v>
      </c>
      <c r="C47933">
        <f>MAX(A47933:B47933)</f>
        <v>808</v>
      </c>
      <c r="D47933">
        <f>MIN(A47933:B47933)</f>
        <v>676</v>
      </c>
      <c r="E47933">
        <f>C47933-D47933</f>
        <v>132</v>
      </c>
    </row>
    <row r="47934" spans="1:5" x14ac:dyDescent="0.25">
      <c r="A47934">
        <v>692</v>
      </c>
      <c r="B47934">
        <v>824</v>
      </c>
      <c r="C47934">
        <f>MAX(A47934:B47934)</f>
        <v>824</v>
      </c>
      <c r="D47934">
        <f>MIN(A47934:B47934)</f>
        <v>692</v>
      </c>
      <c r="E47934">
        <f>C47934-D47934</f>
        <v>132</v>
      </c>
    </row>
    <row r="47935" spans="1:5" x14ac:dyDescent="0.25">
      <c r="A47935">
        <v>803</v>
      </c>
      <c r="B47935">
        <v>935</v>
      </c>
      <c r="C47935">
        <f>MAX(A47935:B47935)</f>
        <v>935</v>
      </c>
      <c r="D47935">
        <f>MIN(A47935:B47935)</f>
        <v>803</v>
      </c>
      <c r="E47935">
        <f>C47935-D47935</f>
        <v>132</v>
      </c>
    </row>
    <row r="47936" spans="1:5" x14ac:dyDescent="0.25">
      <c r="A47936">
        <v>315</v>
      </c>
      <c r="B47936">
        <v>447</v>
      </c>
      <c r="C47936">
        <f>MAX(A47936:B47936)</f>
        <v>447</v>
      </c>
      <c r="D47936">
        <f>MIN(A47936:B47936)</f>
        <v>315</v>
      </c>
      <c r="E47936">
        <f>C47936-D47936</f>
        <v>132</v>
      </c>
    </row>
    <row r="47937" spans="1:5" x14ac:dyDescent="0.25">
      <c r="A47937">
        <v>541</v>
      </c>
      <c r="B47937">
        <v>409</v>
      </c>
      <c r="C47937">
        <f>MAX(A47937:B47937)</f>
        <v>541</v>
      </c>
      <c r="D47937">
        <f>MIN(A47937:B47937)</f>
        <v>409</v>
      </c>
      <c r="E47937">
        <f>C47937-D47937</f>
        <v>132</v>
      </c>
    </row>
    <row r="47938" spans="1:5" x14ac:dyDescent="0.25">
      <c r="A47938">
        <v>736</v>
      </c>
      <c r="B47938">
        <v>604</v>
      </c>
      <c r="C47938">
        <f>MAX(A47938:B47938)</f>
        <v>736</v>
      </c>
      <c r="D47938">
        <f>MIN(A47938:B47938)</f>
        <v>604</v>
      </c>
      <c r="E47938">
        <f>C47938-D47938</f>
        <v>132</v>
      </c>
    </row>
    <row r="47939" spans="1:5" x14ac:dyDescent="0.25">
      <c r="A47939">
        <v>84</v>
      </c>
      <c r="B47939">
        <v>216</v>
      </c>
      <c r="C47939">
        <f>MAX(A47939:B47939)</f>
        <v>216</v>
      </c>
      <c r="D47939">
        <f>MIN(A47939:B47939)</f>
        <v>84</v>
      </c>
      <c r="E47939">
        <f>C47939-D47939</f>
        <v>132</v>
      </c>
    </row>
    <row r="47940" spans="1:5" x14ac:dyDescent="0.25">
      <c r="A47940">
        <v>537</v>
      </c>
      <c r="B47940">
        <v>405</v>
      </c>
      <c r="C47940">
        <f>MAX(A47940:B47940)</f>
        <v>537</v>
      </c>
      <c r="D47940">
        <f>MIN(A47940:B47940)</f>
        <v>405</v>
      </c>
      <c r="E47940">
        <f>C47940-D47940</f>
        <v>132</v>
      </c>
    </row>
    <row r="47941" spans="1:5" x14ac:dyDescent="0.25">
      <c r="A47941">
        <v>440</v>
      </c>
      <c r="B47941">
        <v>572</v>
      </c>
      <c r="C47941">
        <f>MAX(A47941:B47941)</f>
        <v>572</v>
      </c>
      <c r="D47941">
        <f>MIN(A47941:B47941)</f>
        <v>440</v>
      </c>
      <c r="E47941">
        <f>C47941-D47941</f>
        <v>132</v>
      </c>
    </row>
    <row r="47942" spans="1:5" x14ac:dyDescent="0.25">
      <c r="A47942">
        <v>692</v>
      </c>
      <c r="B47942">
        <v>824</v>
      </c>
      <c r="C47942">
        <f>MAX(A47942:B47942)</f>
        <v>824</v>
      </c>
      <c r="D47942">
        <f>MIN(A47942:B47942)</f>
        <v>692</v>
      </c>
      <c r="E47942">
        <f>C47942-D47942</f>
        <v>132</v>
      </c>
    </row>
    <row r="47943" spans="1:5" x14ac:dyDescent="0.25">
      <c r="A47943">
        <v>642</v>
      </c>
      <c r="B47943">
        <v>774</v>
      </c>
      <c r="C47943">
        <f>MAX(A47943:B47943)</f>
        <v>774</v>
      </c>
      <c r="D47943">
        <f>MIN(A47943:B47943)</f>
        <v>642</v>
      </c>
      <c r="E47943">
        <f>C47943-D47943</f>
        <v>132</v>
      </c>
    </row>
    <row r="47944" spans="1:5" x14ac:dyDescent="0.25">
      <c r="A47944">
        <v>264</v>
      </c>
      <c r="B47944">
        <v>396</v>
      </c>
      <c r="C47944">
        <f>MAX(A47944:B47944)</f>
        <v>396</v>
      </c>
      <c r="D47944">
        <f>MIN(A47944:B47944)</f>
        <v>264</v>
      </c>
      <c r="E47944">
        <f>C47944-D47944</f>
        <v>132</v>
      </c>
    </row>
    <row r="47945" spans="1:5" x14ac:dyDescent="0.25">
      <c r="A47945">
        <v>159</v>
      </c>
      <c r="B47945">
        <v>27</v>
      </c>
      <c r="C47945">
        <f>MAX(A47945:B47945)</f>
        <v>159</v>
      </c>
      <c r="D47945">
        <f>MIN(A47945:B47945)</f>
        <v>27</v>
      </c>
      <c r="E47945">
        <f>C47945-D47945</f>
        <v>132</v>
      </c>
    </row>
    <row r="47946" spans="1:5" x14ac:dyDescent="0.25">
      <c r="A47946">
        <v>539</v>
      </c>
      <c r="B47946">
        <v>407</v>
      </c>
      <c r="C47946">
        <f>MAX(A47946:B47946)</f>
        <v>539</v>
      </c>
      <c r="D47946">
        <f>MIN(A47946:B47946)</f>
        <v>407</v>
      </c>
      <c r="E47946">
        <f>C47946-D47946</f>
        <v>132</v>
      </c>
    </row>
    <row r="47947" spans="1:5" x14ac:dyDescent="0.25">
      <c r="A47947">
        <v>605</v>
      </c>
      <c r="B47947">
        <v>473</v>
      </c>
      <c r="C47947">
        <f>MAX(A47947:B47947)</f>
        <v>605</v>
      </c>
      <c r="D47947">
        <f>MIN(A47947:B47947)</f>
        <v>473</v>
      </c>
      <c r="E47947">
        <f>C47947-D47947</f>
        <v>132</v>
      </c>
    </row>
    <row r="47948" spans="1:5" x14ac:dyDescent="0.25">
      <c r="A47948">
        <v>845</v>
      </c>
      <c r="B47948">
        <v>713</v>
      </c>
      <c r="C47948">
        <f>MAX(A47948:B47948)</f>
        <v>845</v>
      </c>
      <c r="D47948">
        <f>MIN(A47948:B47948)</f>
        <v>713</v>
      </c>
      <c r="E47948">
        <f>C47948-D47948</f>
        <v>132</v>
      </c>
    </row>
    <row r="47949" spans="1:5" x14ac:dyDescent="0.25">
      <c r="A47949">
        <v>785</v>
      </c>
      <c r="B47949">
        <v>917</v>
      </c>
      <c r="C47949">
        <f>MAX(A47949:B47949)</f>
        <v>917</v>
      </c>
      <c r="D47949">
        <f>MIN(A47949:B47949)</f>
        <v>785</v>
      </c>
      <c r="E47949">
        <f>C47949-D47949</f>
        <v>132</v>
      </c>
    </row>
    <row r="47950" spans="1:5" x14ac:dyDescent="0.25">
      <c r="A47950">
        <v>601</v>
      </c>
      <c r="B47950">
        <v>733</v>
      </c>
      <c r="C47950">
        <f>MAX(A47950:B47950)</f>
        <v>733</v>
      </c>
      <c r="D47950">
        <f>MIN(A47950:B47950)</f>
        <v>601</v>
      </c>
      <c r="E47950">
        <f>C47950-D47950</f>
        <v>132</v>
      </c>
    </row>
    <row r="47951" spans="1:5" x14ac:dyDescent="0.25">
      <c r="A47951">
        <v>233</v>
      </c>
      <c r="B47951">
        <v>101</v>
      </c>
      <c r="C47951">
        <f>MAX(A47951:B47951)</f>
        <v>233</v>
      </c>
      <c r="D47951">
        <f>MIN(A47951:B47951)</f>
        <v>101</v>
      </c>
      <c r="E47951">
        <f>C47951-D47951</f>
        <v>132</v>
      </c>
    </row>
    <row r="47952" spans="1:5" x14ac:dyDescent="0.25">
      <c r="A47952">
        <v>710</v>
      </c>
      <c r="B47952">
        <v>578</v>
      </c>
      <c r="C47952">
        <f>MAX(A47952:B47952)</f>
        <v>710</v>
      </c>
      <c r="D47952">
        <f>MIN(A47952:B47952)</f>
        <v>578</v>
      </c>
      <c r="E47952">
        <f>C47952-D47952</f>
        <v>132</v>
      </c>
    </row>
    <row r="47953" spans="1:5" x14ac:dyDescent="0.25">
      <c r="A47953">
        <v>611</v>
      </c>
      <c r="B47953">
        <v>743</v>
      </c>
      <c r="C47953">
        <f>MAX(A47953:B47953)</f>
        <v>743</v>
      </c>
      <c r="D47953">
        <f>MIN(A47953:B47953)</f>
        <v>611</v>
      </c>
      <c r="E47953">
        <f>C47953-D47953</f>
        <v>132</v>
      </c>
    </row>
    <row r="47954" spans="1:5" x14ac:dyDescent="0.25">
      <c r="A47954">
        <v>619</v>
      </c>
      <c r="B47954">
        <v>751</v>
      </c>
      <c r="C47954">
        <f>MAX(A47954:B47954)</f>
        <v>751</v>
      </c>
      <c r="D47954">
        <f>MIN(A47954:B47954)</f>
        <v>619</v>
      </c>
      <c r="E47954">
        <f>C47954-D47954</f>
        <v>132</v>
      </c>
    </row>
    <row r="47955" spans="1:5" x14ac:dyDescent="0.25">
      <c r="A47955">
        <v>413</v>
      </c>
      <c r="B47955">
        <v>545</v>
      </c>
      <c r="C47955">
        <f>MAX(A47955:B47955)</f>
        <v>545</v>
      </c>
      <c r="D47955">
        <f>MIN(A47955:B47955)</f>
        <v>413</v>
      </c>
      <c r="E47955">
        <f>C47955-D47955</f>
        <v>132</v>
      </c>
    </row>
    <row r="47956" spans="1:5" x14ac:dyDescent="0.25">
      <c r="A47956">
        <v>650</v>
      </c>
      <c r="B47956">
        <v>782</v>
      </c>
      <c r="C47956">
        <f>MAX(A47956:B47956)</f>
        <v>782</v>
      </c>
      <c r="D47956">
        <f>MIN(A47956:B47956)</f>
        <v>650</v>
      </c>
      <c r="E47956">
        <f>C47956-D47956</f>
        <v>132</v>
      </c>
    </row>
    <row r="47957" spans="1:5" x14ac:dyDescent="0.25">
      <c r="A47957">
        <v>644</v>
      </c>
      <c r="B47957">
        <v>776</v>
      </c>
      <c r="C47957">
        <f>MAX(A47957:B47957)</f>
        <v>776</v>
      </c>
      <c r="D47957">
        <f>MIN(A47957:B47957)</f>
        <v>644</v>
      </c>
      <c r="E47957">
        <f>C47957-D47957</f>
        <v>132</v>
      </c>
    </row>
    <row r="47958" spans="1:5" x14ac:dyDescent="0.25">
      <c r="A47958">
        <v>195</v>
      </c>
      <c r="B47958">
        <v>63</v>
      </c>
      <c r="C47958">
        <f>MAX(A47958:B47958)</f>
        <v>195</v>
      </c>
      <c r="D47958">
        <f>MIN(A47958:B47958)</f>
        <v>63</v>
      </c>
      <c r="E47958">
        <f>C47958-D47958</f>
        <v>132</v>
      </c>
    </row>
    <row r="47959" spans="1:5" x14ac:dyDescent="0.25">
      <c r="A47959">
        <v>448</v>
      </c>
      <c r="B47959">
        <v>316</v>
      </c>
      <c r="C47959">
        <f>MAX(A47959:B47959)</f>
        <v>448</v>
      </c>
      <c r="D47959">
        <f>MIN(A47959:B47959)</f>
        <v>316</v>
      </c>
      <c r="E47959">
        <f>C47959-D47959</f>
        <v>132</v>
      </c>
    </row>
    <row r="47960" spans="1:5" x14ac:dyDescent="0.25">
      <c r="A47960">
        <v>361</v>
      </c>
      <c r="B47960">
        <v>493</v>
      </c>
      <c r="C47960">
        <f>MAX(A47960:B47960)</f>
        <v>493</v>
      </c>
      <c r="D47960">
        <f>MIN(A47960:B47960)</f>
        <v>361</v>
      </c>
      <c r="E47960">
        <f>C47960-D47960</f>
        <v>132</v>
      </c>
    </row>
    <row r="47961" spans="1:5" x14ac:dyDescent="0.25">
      <c r="A47961">
        <v>844</v>
      </c>
      <c r="B47961">
        <v>712</v>
      </c>
      <c r="C47961">
        <f>MAX(A47961:B47961)</f>
        <v>844</v>
      </c>
      <c r="D47961">
        <f>MIN(A47961:B47961)</f>
        <v>712</v>
      </c>
      <c r="E47961">
        <f>C47961-D47961</f>
        <v>132</v>
      </c>
    </row>
    <row r="47962" spans="1:5" x14ac:dyDescent="0.25">
      <c r="A47962">
        <v>490</v>
      </c>
      <c r="B47962">
        <v>358</v>
      </c>
      <c r="C47962">
        <f>MAX(A47962:B47962)</f>
        <v>490</v>
      </c>
      <c r="D47962">
        <f>MIN(A47962:B47962)</f>
        <v>358</v>
      </c>
      <c r="E47962">
        <f>C47962-D47962</f>
        <v>132</v>
      </c>
    </row>
    <row r="47963" spans="1:5" x14ac:dyDescent="0.25">
      <c r="A47963">
        <v>382</v>
      </c>
      <c r="B47963">
        <v>250</v>
      </c>
      <c r="C47963">
        <f>MAX(A47963:B47963)</f>
        <v>382</v>
      </c>
      <c r="D47963">
        <f>MIN(A47963:B47963)</f>
        <v>250</v>
      </c>
      <c r="E47963">
        <f>C47963-D47963</f>
        <v>132</v>
      </c>
    </row>
    <row r="47964" spans="1:5" x14ac:dyDescent="0.25">
      <c r="A47964">
        <v>770</v>
      </c>
      <c r="B47964">
        <v>638</v>
      </c>
      <c r="C47964">
        <f>MAX(A47964:B47964)</f>
        <v>770</v>
      </c>
      <c r="D47964">
        <f>MIN(A47964:B47964)</f>
        <v>638</v>
      </c>
      <c r="E47964">
        <f>C47964-D47964</f>
        <v>132</v>
      </c>
    </row>
    <row r="47965" spans="1:5" x14ac:dyDescent="0.25">
      <c r="A47965">
        <v>700</v>
      </c>
      <c r="B47965">
        <v>832</v>
      </c>
      <c r="C47965">
        <f>MAX(A47965:B47965)</f>
        <v>832</v>
      </c>
      <c r="D47965">
        <f>MIN(A47965:B47965)</f>
        <v>700</v>
      </c>
      <c r="E47965">
        <f>C47965-D47965</f>
        <v>132</v>
      </c>
    </row>
    <row r="47966" spans="1:5" x14ac:dyDescent="0.25">
      <c r="A47966">
        <v>378</v>
      </c>
      <c r="B47966">
        <v>510</v>
      </c>
      <c r="C47966">
        <f>MAX(A47966:B47966)</f>
        <v>510</v>
      </c>
      <c r="D47966">
        <f>MIN(A47966:B47966)</f>
        <v>378</v>
      </c>
      <c r="E47966">
        <f>C47966-D47966</f>
        <v>132</v>
      </c>
    </row>
    <row r="47967" spans="1:5" x14ac:dyDescent="0.25">
      <c r="A47967">
        <v>588</v>
      </c>
      <c r="B47967">
        <v>720</v>
      </c>
      <c r="C47967">
        <f>MAX(A47967:B47967)</f>
        <v>720</v>
      </c>
      <c r="D47967">
        <f>MIN(A47967:B47967)</f>
        <v>588</v>
      </c>
      <c r="E47967">
        <f>C47967-D47967</f>
        <v>132</v>
      </c>
    </row>
    <row r="47968" spans="1:5" x14ac:dyDescent="0.25">
      <c r="A47968">
        <v>490</v>
      </c>
      <c r="B47968">
        <v>358</v>
      </c>
      <c r="C47968">
        <f>MAX(A47968:B47968)</f>
        <v>490</v>
      </c>
      <c r="D47968">
        <f>MIN(A47968:B47968)</f>
        <v>358</v>
      </c>
      <c r="E47968">
        <f>C47968-D47968</f>
        <v>132</v>
      </c>
    </row>
    <row r="47969" spans="1:5" x14ac:dyDescent="0.25">
      <c r="A47969">
        <v>66</v>
      </c>
      <c r="B47969">
        <v>198</v>
      </c>
      <c r="C47969">
        <f>MAX(A47969:B47969)</f>
        <v>198</v>
      </c>
      <c r="D47969">
        <f>MIN(A47969:B47969)</f>
        <v>66</v>
      </c>
      <c r="E47969">
        <f>C47969-D47969</f>
        <v>132</v>
      </c>
    </row>
    <row r="47970" spans="1:5" x14ac:dyDescent="0.25">
      <c r="A47970">
        <v>341</v>
      </c>
      <c r="B47970">
        <v>209</v>
      </c>
      <c r="C47970">
        <f>MAX(A47970:B47970)</f>
        <v>341</v>
      </c>
      <c r="D47970">
        <f>MIN(A47970:B47970)</f>
        <v>209</v>
      </c>
      <c r="E47970">
        <f>C47970-D47970</f>
        <v>132</v>
      </c>
    </row>
    <row r="47971" spans="1:5" x14ac:dyDescent="0.25">
      <c r="A47971">
        <v>510</v>
      </c>
      <c r="B47971">
        <v>642</v>
      </c>
      <c r="C47971">
        <f>MAX(A47971:B47971)</f>
        <v>642</v>
      </c>
      <c r="D47971">
        <f>MIN(A47971:B47971)</f>
        <v>510</v>
      </c>
      <c r="E47971">
        <f>C47971-D47971</f>
        <v>132</v>
      </c>
    </row>
    <row r="47972" spans="1:5" x14ac:dyDescent="0.25">
      <c r="A47972">
        <v>768</v>
      </c>
      <c r="B47972">
        <v>900</v>
      </c>
      <c r="C47972">
        <f>MAX(A47972:B47972)</f>
        <v>900</v>
      </c>
      <c r="D47972">
        <f>MIN(A47972:B47972)</f>
        <v>768</v>
      </c>
      <c r="E47972">
        <f>C47972-D47972</f>
        <v>132</v>
      </c>
    </row>
    <row r="47973" spans="1:5" x14ac:dyDescent="0.25">
      <c r="A47973">
        <v>400</v>
      </c>
      <c r="B47973">
        <v>532</v>
      </c>
      <c r="C47973">
        <f>MAX(A47973:B47973)</f>
        <v>532</v>
      </c>
      <c r="D47973">
        <f>MIN(A47973:B47973)</f>
        <v>400</v>
      </c>
      <c r="E47973">
        <f>C47973-D47973</f>
        <v>132</v>
      </c>
    </row>
    <row r="47974" spans="1:5" x14ac:dyDescent="0.25">
      <c r="A47974">
        <v>673</v>
      </c>
      <c r="B47974">
        <v>805</v>
      </c>
      <c r="C47974">
        <f>MAX(A47974:B47974)</f>
        <v>805</v>
      </c>
      <c r="D47974">
        <f>MIN(A47974:B47974)</f>
        <v>673</v>
      </c>
      <c r="E47974">
        <f>C47974-D47974</f>
        <v>132</v>
      </c>
    </row>
    <row r="47975" spans="1:5" x14ac:dyDescent="0.25">
      <c r="A47975">
        <v>683</v>
      </c>
      <c r="B47975">
        <v>551</v>
      </c>
      <c r="C47975">
        <f>MAX(A47975:B47975)</f>
        <v>683</v>
      </c>
      <c r="D47975">
        <f>MIN(A47975:B47975)</f>
        <v>551</v>
      </c>
      <c r="E47975">
        <f>C47975-D47975</f>
        <v>132</v>
      </c>
    </row>
    <row r="47976" spans="1:5" x14ac:dyDescent="0.25">
      <c r="A47976">
        <v>467</v>
      </c>
      <c r="B47976">
        <v>599</v>
      </c>
      <c r="C47976">
        <f>MAX(A47976:B47976)</f>
        <v>599</v>
      </c>
      <c r="D47976">
        <f>MIN(A47976:B47976)</f>
        <v>467</v>
      </c>
      <c r="E47976">
        <f>C47976-D47976</f>
        <v>132</v>
      </c>
    </row>
    <row r="47977" spans="1:5" x14ac:dyDescent="0.25">
      <c r="A47977">
        <v>248</v>
      </c>
      <c r="B47977">
        <v>116</v>
      </c>
      <c r="C47977">
        <f>MAX(A47977:B47977)</f>
        <v>248</v>
      </c>
      <c r="D47977">
        <f>MIN(A47977:B47977)</f>
        <v>116</v>
      </c>
      <c r="E47977">
        <f>C47977-D47977</f>
        <v>132</v>
      </c>
    </row>
    <row r="47978" spans="1:5" x14ac:dyDescent="0.25">
      <c r="A47978">
        <v>321</v>
      </c>
      <c r="B47978">
        <v>453</v>
      </c>
      <c r="C47978">
        <f>MAX(A47978:B47978)</f>
        <v>453</v>
      </c>
      <c r="D47978">
        <f>MIN(A47978:B47978)</f>
        <v>321</v>
      </c>
      <c r="E47978">
        <f>C47978-D47978</f>
        <v>132</v>
      </c>
    </row>
    <row r="47979" spans="1:5" x14ac:dyDescent="0.25">
      <c r="A47979">
        <v>828</v>
      </c>
      <c r="B47979">
        <v>960</v>
      </c>
      <c r="C47979">
        <f>MAX(A47979:B47979)</f>
        <v>960</v>
      </c>
      <c r="D47979">
        <f>MIN(A47979:B47979)</f>
        <v>828</v>
      </c>
      <c r="E47979">
        <f>C47979-D47979</f>
        <v>132</v>
      </c>
    </row>
    <row r="47980" spans="1:5" x14ac:dyDescent="0.25">
      <c r="A47980">
        <v>599</v>
      </c>
      <c r="B47980">
        <v>467</v>
      </c>
      <c r="C47980">
        <f>MAX(A47980:B47980)</f>
        <v>599</v>
      </c>
      <c r="D47980">
        <f>MIN(A47980:B47980)</f>
        <v>467</v>
      </c>
      <c r="E47980">
        <f>C47980-D47980</f>
        <v>132</v>
      </c>
    </row>
    <row r="47981" spans="1:5" x14ac:dyDescent="0.25">
      <c r="A47981">
        <v>780</v>
      </c>
      <c r="B47981">
        <v>648</v>
      </c>
      <c r="C47981">
        <f>MAX(A47981:B47981)</f>
        <v>780</v>
      </c>
      <c r="D47981">
        <f>MIN(A47981:B47981)</f>
        <v>648</v>
      </c>
      <c r="E47981">
        <f>C47981-D47981</f>
        <v>132</v>
      </c>
    </row>
    <row r="47982" spans="1:5" x14ac:dyDescent="0.25">
      <c r="A47982">
        <v>295</v>
      </c>
      <c r="B47982">
        <v>427</v>
      </c>
      <c r="C47982">
        <f>MAX(A47982:B47982)</f>
        <v>427</v>
      </c>
      <c r="D47982">
        <f>MIN(A47982:B47982)</f>
        <v>295</v>
      </c>
      <c r="E47982">
        <f>C47982-D47982</f>
        <v>132</v>
      </c>
    </row>
    <row r="47983" spans="1:5" x14ac:dyDescent="0.25">
      <c r="A47983">
        <v>933</v>
      </c>
      <c r="B47983">
        <v>801</v>
      </c>
      <c r="C47983">
        <f>MAX(A47983:B47983)</f>
        <v>933</v>
      </c>
      <c r="D47983">
        <f>MIN(A47983:B47983)</f>
        <v>801</v>
      </c>
      <c r="E47983">
        <f>C47983-D47983</f>
        <v>132</v>
      </c>
    </row>
    <row r="47984" spans="1:5" x14ac:dyDescent="0.25">
      <c r="A47984">
        <v>559</v>
      </c>
      <c r="B47984">
        <v>427</v>
      </c>
      <c r="C47984">
        <f>MAX(A47984:B47984)</f>
        <v>559</v>
      </c>
      <c r="D47984">
        <f>MIN(A47984:B47984)</f>
        <v>427</v>
      </c>
      <c r="E47984">
        <f>C47984-D47984</f>
        <v>132</v>
      </c>
    </row>
    <row r="47985" spans="1:5" x14ac:dyDescent="0.25">
      <c r="A47985">
        <v>548</v>
      </c>
      <c r="B47985">
        <v>680</v>
      </c>
      <c r="C47985">
        <f>MAX(A47985:B47985)</f>
        <v>680</v>
      </c>
      <c r="D47985">
        <f>MIN(A47985:B47985)</f>
        <v>548</v>
      </c>
      <c r="E47985">
        <f>C47985-D47985</f>
        <v>132</v>
      </c>
    </row>
    <row r="47986" spans="1:5" x14ac:dyDescent="0.25">
      <c r="A47986">
        <v>546</v>
      </c>
      <c r="B47986">
        <v>414</v>
      </c>
      <c r="C47986">
        <f>MAX(A47986:B47986)</f>
        <v>546</v>
      </c>
      <c r="D47986">
        <f>MIN(A47986:B47986)</f>
        <v>414</v>
      </c>
      <c r="E47986">
        <f>C47986-D47986</f>
        <v>132</v>
      </c>
    </row>
    <row r="47987" spans="1:5" x14ac:dyDescent="0.25">
      <c r="A47987">
        <v>467</v>
      </c>
      <c r="B47987">
        <v>335</v>
      </c>
      <c r="C47987">
        <f>MAX(A47987:B47987)</f>
        <v>467</v>
      </c>
      <c r="D47987">
        <f>MIN(A47987:B47987)</f>
        <v>335</v>
      </c>
      <c r="E47987">
        <f>C47987-D47987</f>
        <v>132</v>
      </c>
    </row>
    <row r="47988" spans="1:5" x14ac:dyDescent="0.25">
      <c r="A47988">
        <v>470</v>
      </c>
      <c r="B47988">
        <v>338</v>
      </c>
      <c r="C47988">
        <f>MAX(A47988:B47988)</f>
        <v>470</v>
      </c>
      <c r="D47988">
        <f>MIN(A47988:B47988)</f>
        <v>338</v>
      </c>
      <c r="E47988">
        <f>C47988-D47988</f>
        <v>132</v>
      </c>
    </row>
    <row r="47989" spans="1:5" x14ac:dyDescent="0.25">
      <c r="A47989">
        <v>482</v>
      </c>
      <c r="B47989">
        <v>350</v>
      </c>
      <c r="C47989">
        <f>MAX(A47989:B47989)</f>
        <v>482</v>
      </c>
      <c r="D47989">
        <f>MIN(A47989:B47989)</f>
        <v>350</v>
      </c>
      <c r="E47989">
        <f>C47989-D47989</f>
        <v>132</v>
      </c>
    </row>
    <row r="47990" spans="1:5" x14ac:dyDescent="0.25">
      <c r="A47990">
        <v>18</v>
      </c>
      <c r="B47990">
        <v>150</v>
      </c>
      <c r="C47990">
        <f>MAX(A47990:B47990)</f>
        <v>150</v>
      </c>
      <c r="D47990">
        <f>MIN(A47990:B47990)</f>
        <v>18</v>
      </c>
      <c r="E47990">
        <f>C47990-D47990</f>
        <v>132</v>
      </c>
    </row>
    <row r="47991" spans="1:5" x14ac:dyDescent="0.25">
      <c r="A47991">
        <v>604</v>
      </c>
      <c r="B47991">
        <v>736</v>
      </c>
      <c r="C47991">
        <f>MAX(A47991:B47991)</f>
        <v>736</v>
      </c>
      <c r="D47991">
        <f>MIN(A47991:B47991)</f>
        <v>604</v>
      </c>
      <c r="E47991">
        <f>C47991-D47991</f>
        <v>132</v>
      </c>
    </row>
    <row r="47992" spans="1:5" x14ac:dyDescent="0.25">
      <c r="A47992">
        <v>194</v>
      </c>
      <c r="B47992">
        <v>62</v>
      </c>
      <c r="C47992">
        <f>MAX(A47992:B47992)</f>
        <v>194</v>
      </c>
      <c r="D47992">
        <f>MIN(A47992:B47992)</f>
        <v>62</v>
      </c>
      <c r="E47992">
        <f>C47992-D47992</f>
        <v>132</v>
      </c>
    </row>
    <row r="47993" spans="1:5" x14ac:dyDescent="0.25">
      <c r="A47993">
        <v>179</v>
      </c>
      <c r="B47993">
        <v>311</v>
      </c>
      <c r="C47993">
        <f>MAX(A47993:B47993)</f>
        <v>311</v>
      </c>
      <c r="D47993">
        <f>MIN(A47993:B47993)</f>
        <v>179</v>
      </c>
      <c r="E47993">
        <f>C47993-D47993</f>
        <v>132</v>
      </c>
    </row>
    <row r="47994" spans="1:5" x14ac:dyDescent="0.25">
      <c r="A47994">
        <v>532</v>
      </c>
      <c r="B47994">
        <v>400</v>
      </c>
      <c r="C47994">
        <f>MAX(A47994:B47994)</f>
        <v>532</v>
      </c>
      <c r="D47994">
        <f>MIN(A47994:B47994)</f>
        <v>400</v>
      </c>
      <c r="E47994">
        <f>C47994-D47994</f>
        <v>132</v>
      </c>
    </row>
    <row r="47995" spans="1:5" x14ac:dyDescent="0.25">
      <c r="A47995">
        <v>210</v>
      </c>
      <c r="B47995">
        <v>342</v>
      </c>
      <c r="C47995">
        <f>MAX(A47995:B47995)</f>
        <v>342</v>
      </c>
      <c r="D47995">
        <f>MIN(A47995:B47995)</f>
        <v>210</v>
      </c>
      <c r="E47995">
        <f>C47995-D47995</f>
        <v>132</v>
      </c>
    </row>
    <row r="47996" spans="1:5" x14ac:dyDescent="0.25">
      <c r="A47996">
        <v>472</v>
      </c>
      <c r="B47996">
        <v>604</v>
      </c>
      <c r="C47996">
        <f>MAX(A47996:B47996)</f>
        <v>604</v>
      </c>
      <c r="D47996">
        <f>MIN(A47996:B47996)</f>
        <v>472</v>
      </c>
      <c r="E47996">
        <f>C47996-D47996</f>
        <v>132</v>
      </c>
    </row>
    <row r="47997" spans="1:5" x14ac:dyDescent="0.25">
      <c r="A47997">
        <v>412</v>
      </c>
      <c r="B47997">
        <v>280</v>
      </c>
      <c r="C47997">
        <f>MAX(A47997:B47997)</f>
        <v>412</v>
      </c>
      <c r="D47997">
        <f>MIN(A47997:B47997)</f>
        <v>280</v>
      </c>
      <c r="E47997">
        <f>C47997-D47997</f>
        <v>132</v>
      </c>
    </row>
    <row r="47998" spans="1:5" x14ac:dyDescent="0.25">
      <c r="A47998">
        <v>212</v>
      </c>
      <c r="B47998">
        <v>80</v>
      </c>
      <c r="C47998">
        <f>MAX(A47998:B47998)</f>
        <v>212</v>
      </c>
      <c r="D47998">
        <f>MIN(A47998:B47998)</f>
        <v>80</v>
      </c>
      <c r="E47998">
        <f>C47998-D47998</f>
        <v>132</v>
      </c>
    </row>
    <row r="47999" spans="1:5" x14ac:dyDescent="0.25">
      <c r="A47999">
        <v>399</v>
      </c>
      <c r="B47999">
        <v>267</v>
      </c>
      <c r="C47999">
        <f>MAX(A47999:B47999)</f>
        <v>399</v>
      </c>
      <c r="D47999">
        <f>MIN(A47999:B47999)</f>
        <v>267</v>
      </c>
      <c r="E47999">
        <f>C47999-D47999</f>
        <v>132</v>
      </c>
    </row>
    <row r="48000" spans="1:5" x14ac:dyDescent="0.25">
      <c r="A48000">
        <v>841</v>
      </c>
      <c r="B48000">
        <v>709</v>
      </c>
      <c r="C48000">
        <f>MAX(A48000:B48000)</f>
        <v>841</v>
      </c>
      <c r="D48000">
        <f>MIN(A48000:B48000)</f>
        <v>709</v>
      </c>
      <c r="E48000">
        <f>C48000-D48000</f>
        <v>132</v>
      </c>
    </row>
    <row r="48001" spans="1:5" x14ac:dyDescent="0.25">
      <c r="A48001">
        <v>320</v>
      </c>
      <c r="B48001">
        <v>188</v>
      </c>
      <c r="C48001">
        <f>MAX(A48001:B48001)</f>
        <v>320</v>
      </c>
      <c r="D48001">
        <f>MIN(A48001:B48001)</f>
        <v>188</v>
      </c>
      <c r="E48001">
        <f>C48001-D48001</f>
        <v>132</v>
      </c>
    </row>
    <row r="48002" spans="1:5" x14ac:dyDescent="0.25">
      <c r="A48002">
        <v>565</v>
      </c>
      <c r="B48002">
        <v>697</v>
      </c>
      <c r="C48002">
        <f>MAX(A48002:B48002)</f>
        <v>697</v>
      </c>
      <c r="D48002">
        <f>MIN(A48002:B48002)</f>
        <v>565</v>
      </c>
      <c r="E48002">
        <f>C48002-D48002</f>
        <v>132</v>
      </c>
    </row>
    <row r="48003" spans="1:5" x14ac:dyDescent="0.25">
      <c r="A48003">
        <v>260</v>
      </c>
      <c r="B48003">
        <v>128</v>
      </c>
      <c r="C48003">
        <f>MAX(A48003:B48003)</f>
        <v>260</v>
      </c>
      <c r="D48003">
        <f>MIN(A48003:B48003)</f>
        <v>128</v>
      </c>
      <c r="E48003">
        <f>C48003-D48003</f>
        <v>132</v>
      </c>
    </row>
    <row r="48004" spans="1:5" x14ac:dyDescent="0.25">
      <c r="A48004">
        <v>157</v>
      </c>
      <c r="B48004">
        <v>289</v>
      </c>
      <c r="C48004">
        <f>MAX(A48004:B48004)</f>
        <v>289</v>
      </c>
      <c r="D48004">
        <f>MIN(A48004:B48004)</f>
        <v>157</v>
      </c>
      <c r="E48004">
        <f>C48004-D48004</f>
        <v>132</v>
      </c>
    </row>
    <row r="48005" spans="1:5" x14ac:dyDescent="0.25">
      <c r="A48005">
        <v>894</v>
      </c>
      <c r="B48005">
        <v>762</v>
      </c>
      <c r="C48005">
        <f>MAX(A48005:B48005)</f>
        <v>894</v>
      </c>
      <c r="D48005">
        <f>MIN(A48005:B48005)</f>
        <v>762</v>
      </c>
      <c r="E48005">
        <f>C48005-D48005</f>
        <v>132</v>
      </c>
    </row>
    <row r="48006" spans="1:5" x14ac:dyDescent="0.25">
      <c r="A48006">
        <v>748</v>
      </c>
      <c r="B48006">
        <v>880</v>
      </c>
      <c r="C48006">
        <f>MAX(A48006:B48006)</f>
        <v>880</v>
      </c>
      <c r="D48006">
        <f>MIN(A48006:B48006)</f>
        <v>748</v>
      </c>
      <c r="E48006">
        <f>C48006-D48006</f>
        <v>132</v>
      </c>
    </row>
    <row r="48007" spans="1:5" x14ac:dyDescent="0.25">
      <c r="A48007">
        <v>544</v>
      </c>
      <c r="B48007">
        <v>676</v>
      </c>
      <c r="C48007">
        <f>MAX(A48007:B48007)</f>
        <v>676</v>
      </c>
      <c r="D48007">
        <f>MIN(A48007:B48007)</f>
        <v>544</v>
      </c>
      <c r="E48007">
        <f>C48007-D48007</f>
        <v>132</v>
      </c>
    </row>
    <row r="48008" spans="1:5" x14ac:dyDescent="0.25">
      <c r="A48008">
        <v>771</v>
      </c>
      <c r="B48008">
        <v>903</v>
      </c>
      <c r="C48008">
        <f>MAX(A48008:B48008)</f>
        <v>903</v>
      </c>
      <c r="D48008">
        <f>MIN(A48008:B48008)</f>
        <v>771</v>
      </c>
      <c r="E48008">
        <f>C48008-D48008</f>
        <v>132</v>
      </c>
    </row>
    <row r="48009" spans="1:5" x14ac:dyDescent="0.25">
      <c r="A48009">
        <v>242</v>
      </c>
      <c r="B48009">
        <v>110</v>
      </c>
      <c r="C48009">
        <f>MAX(A48009:B48009)</f>
        <v>242</v>
      </c>
      <c r="D48009">
        <f>MIN(A48009:B48009)</f>
        <v>110</v>
      </c>
      <c r="E48009">
        <f>C48009-D48009</f>
        <v>132</v>
      </c>
    </row>
    <row r="48010" spans="1:5" x14ac:dyDescent="0.25">
      <c r="A48010">
        <v>964</v>
      </c>
      <c r="B48010">
        <v>832</v>
      </c>
      <c r="C48010">
        <f>MAX(A48010:B48010)</f>
        <v>964</v>
      </c>
      <c r="D48010">
        <f>MIN(A48010:B48010)</f>
        <v>832</v>
      </c>
      <c r="E48010">
        <f>C48010-D48010</f>
        <v>132</v>
      </c>
    </row>
    <row r="48011" spans="1:5" x14ac:dyDescent="0.25">
      <c r="A48011">
        <v>585</v>
      </c>
      <c r="B48011">
        <v>717</v>
      </c>
      <c r="C48011">
        <f>MAX(A48011:B48011)</f>
        <v>717</v>
      </c>
      <c r="D48011">
        <f>MIN(A48011:B48011)</f>
        <v>585</v>
      </c>
      <c r="E48011">
        <f>C48011-D48011</f>
        <v>132</v>
      </c>
    </row>
    <row r="48012" spans="1:5" x14ac:dyDescent="0.25">
      <c r="A48012">
        <v>622</v>
      </c>
      <c r="B48012">
        <v>754</v>
      </c>
      <c r="C48012">
        <f>MAX(A48012:B48012)</f>
        <v>754</v>
      </c>
      <c r="D48012">
        <f>MIN(A48012:B48012)</f>
        <v>622</v>
      </c>
      <c r="E48012">
        <f>C48012-D48012</f>
        <v>132</v>
      </c>
    </row>
    <row r="48013" spans="1:5" x14ac:dyDescent="0.25">
      <c r="A48013">
        <v>895</v>
      </c>
      <c r="B48013">
        <v>763</v>
      </c>
      <c r="C48013">
        <f>MAX(A48013:B48013)</f>
        <v>895</v>
      </c>
      <c r="D48013">
        <f>MIN(A48013:B48013)</f>
        <v>763</v>
      </c>
      <c r="E48013">
        <f>C48013-D48013</f>
        <v>132</v>
      </c>
    </row>
    <row r="48014" spans="1:5" x14ac:dyDescent="0.25">
      <c r="A48014">
        <v>533</v>
      </c>
      <c r="B48014">
        <v>401</v>
      </c>
      <c r="C48014">
        <f>MAX(A48014:B48014)</f>
        <v>533</v>
      </c>
      <c r="D48014">
        <f>MIN(A48014:B48014)</f>
        <v>401</v>
      </c>
      <c r="E48014">
        <f>C48014-D48014</f>
        <v>132</v>
      </c>
    </row>
    <row r="48015" spans="1:5" x14ac:dyDescent="0.25">
      <c r="A48015">
        <v>495</v>
      </c>
      <c r="B48015">
        <v>627</v>
      </c>
      <c r="C48015">
        <f>MAX(A48015:B48015)</f>
        <v>627</v>
      </c>
      <c r="D48015">
        <f>MIN(A48015:B48015)</f>
        <v>495</v>
      </c>
      <c r="E48015">
        <f>C48015-D48015</f>
        <v>132</v>
      </c>
    </row>
    <row r="48016" spans="1:5" x14ac:dyDescent="0.25">
      <c r="A48016">
        <v>842</v>
      </c>
      <c r="B48016">
        <v>710</v>
      </c>
      <c r="C48016">
        <f>MAX(A48016:B48016)</f>
        <v>842</v>
      </c>
      <c r="D48016">
        <f>MIN(A48016:B48016)</f>
        <v>710</v>
      </c>
      <c r="E48016">
        <f>C48016-D48016</f>
        <v>132</v>
      </c>
    </row>
    <row r="48017" spans="1:5" x14ac:dyDescent="0.25">
      <c r="A48017">
        <v>354</v>
      </c>
      <c r="B48017">
        <v>222</v>
      </c>
      <c r="C48017">
        <f>MAX(A48017:B48017)</f>
        <v>354</v>
      </c>
      <c r="D48017">
        <f>MIN(A48017:B48017)</f>
        <v>222</v>
      </c>
      <c r="E48017">
        <f>C48017-D48017</f>
        <v>132</v>
      </c>
    </row>
    <row r="48018" spans="1:5" x14ac:dyDescent="0.25">
      <c r="A48018">
        <v>432</v>
      </c>
      <c r="B48018">
        <v>564</v>
      </c>
      <c r="C48018">
        <f>MAX(A48018:B48018)</f>
        <v>564</v>
      </c>
      <c r="D48018">
        <f>MIN(A48018:B48018)</f>
        <v>432</v>
      </c>
      <c r="E48018">
        <f>C48018-D48018</f>
        <v>132</v>
      </c>
    </row>
    <row r="48019" spans="1:5" x14ac:dyDescent="0.25">
      <c r="A48019">
        <v>406</v>
      </c>
      <c r="B48019">
        <v>538</v>
      </c>
      <c r="C48019">
        <f>MAX(A48019:B48019)</f>
        <v>538</v>
      </c>
      <c r="D48019">
        <f>MIN(A48019:B48019)</f>
        <v>406</v>
      </c>
      <c r="E48019">
        <f>C48019-D48019</f>
        <v>132</v>
      </c>
    </row>
    <row r="48020" spans="1:5" x14ac:dyDescent="0.25">
      <c r="A48020">
        <v>443</v>
      </c>
      <c r="B48020">
        <v>575</v>
      </c>
      <c r="C48020">
        <f>MAX(A48020:B48020)</f>
        <v>575</v>
      </c>
      <c r="D48020">
        <f>MIN(A48020:B48020)</f>
        <v>443</v>
      </c>
      <c r="E48020">
        <f>C48020-D48020</f>
        <v>132</v>
      </c>
    </row>
    <row r="48021" spans="1:5" x14ac:dyDescent="0.25">
      <c r="A48021">
        <v>73</v>
      </c>
      <c r="B48021">
        <v>205</v>
      </c>
      <c r="C48021">
        <f>MAX(A48021:B48021)</f>
        <v>205</v>
      </c>
      <c r="D48021">
        <f>MIN(A48021:B48021)</f>
        <v>73</v>
      </c>
      <c r="E48021">
        <f>C48021-D48021</f>
        <v>132</v>
      </c>
    </row>
    <row r="48022" spans="1:5" x14ac:dyDescent="0.25">
      <c r="A48022">
        <v>29</v>
      </c>
      <c r="B48022">
        <v>161</v>
      </c>
      <c r="C48022">
        <f>MAX(A48022:B48022)</f>
        <v>161</v>
      </c>
      <c r="D48022">
        <f>MIN(A48022:B48022)</f>
        <v>29</v>
      </c>
      <c r="E48022">
        <f>C48022-D48022</f>
        <v>132</v>
      </c>
    </row>
    <row r="48023" spans="1:5" x14ac:dyDescent="0.25">
      <c r="A48023">
        <v>591</v>
      </c>
      <c r="B48023">
        <v>459</v>
      </c>
      <c r="C48023">
        <f>MAX(A48023:B48023)</f>
        <v>591</v>
      </c>
      <c r="D48023">
        <f>MIN(A48023:B48023)</f>
        <v>459</v>
      </c>
      <c r="E48023">
        <f>C48023-D48023</f>
        <v>132</v>
      </c>
    </row>
    <row r="48024" spans="1:5" x14ac:dyDescent="0.25">
      <c r="A48024">
        <v>508</v>
      </c>
      <c r="B48024">
        <v>640</v>
      </c>
      <c r="C48024">
        <f>MAX(A48024:B48024)</f>
        <v>640</v>
      </c>
      <c r="D48024">
        <f>MIN(A48024:B48024)</f>
        <v>508</v>
      </c>
      <c r="E48024">
        <f>C48024-D48024</f>
        <v>132</v>
      </c>
    </row>
    <row r="48025" spans="1:5" x14ac:dyDescent="0.25">
      <c r="A48025">
        <v>784</v>
      </c>
      <c r="B48025">
        <v>916</v>
      </c>
      <c r="C48025">
        <f>MAX(A48025:B48025)</f>
        <v>916</v>
      </c>
      <c r="D48025">
        <f>MIN(A48025:B48025)</f>
        <v>784</v>
      </c>
      <c r="E48025">
        <f>C48025-D48025</f>
        <v>132</v>
      </c>
    </row>
    <row r="48026" spans="1:5" x14ac:dyDescent="0.25">
      <c r="A48026">
        <v>192</v>
      </c>
      <c r="B48026">
        <v>60</v>
      </c>
      <c r="C48026">
        <f>MAX(A48026:B48026)</f>
        <v>192</v>
      </c>
      <c r="D48026">
        <f>MIN(A48026:B48026)</f>
        <v>60</v>
      </c>
      <c r="E48026">
        <f>C48026-D48026</f>
        <v>132</v>
      </c>
    </row>
    <row r="48027" spans="1:5" x14ac:dyDescent="0.25">
      <c r="A48027">
        <v>812</v>
      </c>
      <c r="B48027">
        <v>944</v>
      </c>
      <c r="C48027">
        <f>MAX(A48027:B48027)</f>
        <v>944</v>
      </c>
      <c r="D48027">
        <f>MIN(A48027:B48027)</f>
        <v>812</v>
      </c>
      <c r="E48027">
        <f>C48027-D48027</f>
        <v>132</v>
      </c>
    </row>
    <row r="48028" spans="1:5" x14ac:dyDescent="0.25">
      <c r="A48028">
        <v>199</v>
      </c>
      <c r="B48028">
        <v>67</v>
      </c>
      <c r="C48028">
        <f>MAX(A48028:B48028)</f>
        <v>199</v>
      </c>
      <c r="D48028">
        <f>MIN(A48028:B48028)</f>
        <v>67</v>
      </c>
      <c r="E48028">
        <f>C48028-D48028</f>
        <v>132</v>
      </c>
    </row>
    <row r="48029" spans="1:5" x14ac:dyDescent="0.25">
      <c r="A48029">
        <v>553</v>
      </c>
      <c r="B48029">
        <v>421</v>
      </c>
      <c r="C48029">
        <f>MAX(A48029:B48029)</f>
        <v>553</v>
      </c>
      <c r="D48029">
        <f>MIN(A48029:B48029)</f>
        <v>421</v>
      </c>
      <c r="E48029">
        <f>C48029-D48029</f>
        <v>132</v>
      </c>
    </row>
    <row r="48030" spans="1:5" x14ac:dyDescent="0.25">
      <c r="A48030">
        <v>724</v>
      </c>
      <c r="B48030">
        <v>592</v>
      </c>
      <c r="C48030">
        <f>MAX(A48030:B48030)</f>
        <v>724</v>
      </c>
      <c r="D48030">
        <f>MIN(A48030:B48030)</f>
        <v>592</v>
      </c>
      <c r="E48030">
        <f>C48030-D48030</f>
        <v>132</v>
      </c>
    </row>
    <row r="48031" spans="1:5" x14ac:dyDescent="0.25">
      <c r="A48031">
        <v>438</v>
      </c>
      <c r="B48031">
        <v>570</v>
      </c>
      <c r="C48031">
        <f>MAX(A48031:B48031)</f>
        <v>570</v>
      </c>
      <c r="D48031">
        <f>MIN(A48031:B48031)</f>
        <v>438</v>
      </c>
      <c r="E48031">
        <f>C48031-D48031</f>
        <v>132</v>
      </c>
    </row>
    <row r="48032" spans="1:5" x14ac:dyDescent="0.25">
      <c r="A48032">
        <v>941</v>
      </c>
      <c r="B48032">
        <v>809</v>
      </c>
      <c r="C48032">
        <f>MAX(A48032:B48032)</f>
        <v>941</v>
      </c>
      <c r="D48032">
        <f>MIN(A48032:B48032)</f>
        <v>809</v>
      </c>
      <c r="E48032">
        <f>C48032-D48032</f>
        <v>132</v>
      </c>
    </row>
    <row r="48033" spans="1:5" x14ac:dyDescent="0.25">
      <c r="A48033">
        <v>442</v>
      </c>
      <c r="B48033">
        <v>574</v>
      </c>
      <c r="C48033">
        <f>MAX(A48033:B48033)</f>
        <v>574</v>
      </c>
      <c r="D48033">
        <f>MIN(A48033:B48033)</f>
        <v>442</v>
      </c>
      <c r="E48033">
        <f>C48033-D48033</f>
        <v>132</v>
      </c>
    </row>
    <row r="48034" spans="1:5" x14ac:dyDescent="0.25">
      <c r="A48034">
        <v>265</v>
      </c>
      <c r="B48034">
        <v>133</v>
      </c>
      <c r="C48034">
        <f>MAX(A48034:B48034)</f>
        <v>265</v>
      </c>
      <c r="D48034">
        <f>MIN(A48034:B48034)</f>
        <v>133</v>
      </c>
      <c r="E48034">
        <f>C48034-D48034</f>
        <v>132</v>
      </c>
    </row>
    <row r="48035" spans="1:5" x14ac:dyDescent="0.25">
      <c r="A48035">
        <v>213</v>
      </c>
      <c r="B48035">
        <v>345</v>
      </c>
      <c r="C48035">
        <f>MAX(A48035:B48035)</f>
        <v>345</v>
      </c>
      <c r="D48035">
        <f>MIN(A48035:B48035)</f>
        <v>213</v>
      </c>
      <c r="E48035">
        <f>C48035-D48035</f>
        <v>132</v>
      </c>
    </row>
    <row r="48036" spans="1:5" x14ac:dyDescent="0.25">
      <c r="A48036">
        <v>398</v>
      </c>
      <c r="B48036">
        <v>266</v>
      </c>
      <c r="C48036">
        <f>MAX(A48036:B48036)</f>
        <v>398</v>
      </c>
      <c r="D48036">
        <f>MIN(A48036:B48036)</f>
        <v>266</v>
      </c>
      <c r="E48036">
        <f>C48036-D48036</f>
        <v>132</v>
      </c>
    </row>
    <row r="48037" spans="1:5" x14ac:dyDescent="0.25">
      <c r="A48037">
        <v>540</v>
      </c>
      <c r="B48037">
        <v>409</v>
      </c>
      <c r="C48037">
        <f>MAX(A48037:B48037)</f>
        <v>540</v>
      </c>
      <c r="D48037">
        <f>MIN(A48037:B48037)</f>
        <v>409</v>
      </c>
      <c r="E48037">
        <f>C48037-D48037</f>
        <v>131</v>
      </c>
    </row>
    <row r="48038" spans="1:5" x14ac:dyDescent="0.25">
      <c r="A48038">
        <v>129</v>
      </c>
      <c r="B48038">
        <v>260</v>
      </c>
      <c r="C48038">
        <f>MAX(A48038:B48038)</f>
        <v>260</v>
      </c>
      <c r="D48038">
        <f>MIN(A48038:B48038)</f>
        <v>129</v>
      </c>
      <c r="E48038">
        <f>C48038-D48038</f>
        <v>131</v>
      </c>
    </row>
    <row r="48039" spans="1:5" x14ac:dyDescent="0.25">
      <c r="A48039">
        <v>641</v>
      </c>
      <c r="B48039">
        <v>772</v>
      </c>
      <c r="C48039">
        <f>MAX(A48039:B48039)</f>
        <v>772</v>
      </c>
      <c r="D48039">
        <f>MIN(A48039:B48039)</f>
        <v>641</v>
      </c>
      <c r="E48039">
        <f>C48039-D48039</f>
        <v>131</v>
      </c>
    </row>
    <row r="48040" spans="1:5" x14ac:dyDescent="0.25">
      <c r="A48040">
        <v>688</v>
      </c>
      <c r="B48040">
        <v>557</v>
      </c>
      <c r="C48040">
        <f>MAX(A48040:B48040)</f>
        <v>688</v>
      </c>
      <c r="D48040">
        <f>MIN(A48040:B48040)</f>
        <v>557</v>
      </c>
      <c r="E48040">
        <f>C48040-D48040</f>
        <v>131</v>
      </c>
    </row>
    <row r="48041" spans="1:5" x14ac:dyDescent="0.25">
      <c r="A48041">
        <v>277</v>
      </c>
      <c r="B48041">
        <v>408</v>
      </c>
      <c r="C48041">
        <f>MAX(A48041:B48041)</f>
        <v>408</v>
      </c>
      <c r="D48041">
        <f>MIN(A48041:B48041)</f>
        <v>277</v>
      </c>
      <c r="E48041">
        <f>C48041-D48041</f>
        <v>131</v>
      </c>
    </row>
    <row r="48042" spans="1:5" x14ac:dyDescent="0.25">
      <c r="A48042">
        <v>93</v>
      </c>
      <c r="B48042">
        <v>224</v>
      </c>
      <c r="C48042">
        <f>MAX(A48042:B48042)</f>
        <v>224</v>
      </c>
      <c r="D48042">
        <f>MIN(A48042:B48042)</f>
        <v>93</v>
      </c>
      <c r="E48042">
        <f>C48042-D48042</f>
        <v>131</v>
      </c>
    </row>
    <row r="48043" spans="1:5" x14ac:dyDescent="0.25">
      <c r="A48043">
        <v>195</v>
      </c>
      <c r="B48043">
        <v>64</v>
      </c>
      <c r="C48043">
        <f>MAX(A48043:B48043)</f>
        <v>195</v>
      </c>
      <c r="D48043">
        <f>MIN(A48043:B48043)</f>
        <v>64</v>
      </c>
      <c r="E48043">
        <f>C48043-D48043</f>
        <v>131</v>
      </c>
    </row>
    <row r="48044" spans="1:5" x14ac:dyDescent="0.25">
      <c r="A48044">
        <v>787</v>
      </c>
      <c r="B48044">
        <v>918</v>
      </c>
      <c r="C48044">
        <f>MAX(A48044:B48044)</f>
        <v>918</v>
      </c>
      <c r="D48044">
        <f>MIN(A48044:B48044)</f>
        <v>787</v>
      </c>
      <c r="E48044">
        <f>C48044-D48044</f>
        <v>131</v>
      </c>
    </row>
    <row r="48045" spans="1:5" x14ac:dyDescent="0.25">
      <c r="A48045">
        <v>517</v>
      </c>
      <c r="B48045">
        <v>386</v>
      </c>
      <c r="C48045">
        <f>MAX(A48045:B48045)</f>
        <v>517</v>
      </c>
      <c r="D48045">
        <f>MIN(A48045:B48045)</f>
        <v>386</v>
      </c>
      <c r="E48045">
        <f>C48045-D48045</f>
        <v>131</v>
      </c>
    </row>
    <row r="48046" spans="1:5" x14ac:dyDescent="0.25">
      <c r="A48046">
        <v>694</v>
      </c>
      <c r="B48046">
        <v>825</v>
      </c>
      <c r="C48046">
        <f>MAX(A48046:B48046)</f>
        <v>825</v>
      </c>
      <c r="D48046">
        <f>MIN(A48046:B48046)</f>
        <v>694</v>
      </c>
      <c r="E48046">
        <f>C48046-D48046</f>
        <v>131</v>
      </c>
    </row>
    <row r="48047" spans="1:5" x14ac:dyDescent="0.25">
      <c r="A48047">
        <v>541</v>
      </c>
      <c r="B48047">
        <v>672</v>
      </c>
      <c r="C48047">
        <f>MAX(A48047:B48047)</f>
        <v>672</v>
      </c>
      <c r="D48047">
        <f>MIN(A48047:B48047)</f>
        <v>541</v>
      </c>
      <c r="E48047">
        <f>C48047-D48047</f>
        <v>131</v>
      </c>
    </row>
    <row r="48048" spans="1:5" x14ac:dyDescent="0.25">
      <c r="A48048">
        <v>554</v>
      </c>
      <c r="B48048">
        <v>423</v>
      </c>
      <c r="C48048">
        <f>MAX(A48048:B48048)</f>
        <v>554</v>
      </c>
      <c r="D48048">
        <f>MIN(A48048:B48048)</f>
        <v>423</v>
      </c>
      <c r="E48048">
        <f>C48048-D48048</f>
        <v>131</v>
      </c>
    </row>
    <row r="48049" spans="1:5" x14ac:dyDescent="0.25">
      <c r="A48049">
        <v>332</v>
      </c>
      <c r="B48049">
        <v>201</v>
      </c>
      <c r="C48049">
        <f>MAX(A48049:B48049)</f>
        <v>332</v>
      </c>
      <c r="D48049">
        <f>MIN(A48049:B48049)</f>
        <v>201</v>
      </c>
      <c r="E48049">
        <f>C48049-D48049</f>
        <v>131</v>
      </c>
    </row>
    <row r="48050" spans="1:5" x14ac:dyDescent="0.25">
      <c r="A48050">
        <v>165</v>
      </c>
      <c r="B48050">
        <v>34</v>
      </c>
      <c r="C48050">
        <f>MAX(A48050:B48050)</f>
        <v>165</v>
      </c>
      <c r="D48050">
        <f>MIN(A48050:B48050)</f>
        <v>34</v>
      </c>
      <c r="E48050">
        <f>C48050-D48050</f>
        <v>131</v>
      </c>
    </row>
    <row r="48051" spans="1:5" x14ac:dyDescent="0.25">
      <c r="A48051">
        <v>611</v>
      </c>
      <c r="B48051">
        <v>480</v>
      </c>
      <c r="C48051">
        <f>MAX(A48051:B48051)</f>
        <v>611</v>
      </c>
      <c r="D48051">
        <f>MIN(A48051:B48051)</f>
        <v>480</v>
      </c>
      <c r="E48051">
        <f>C48051-D48051</f>
        <v>131</v>
      </c>
    </row>
    <row r="48052" spans="1:5" x14ac:dyDescent="0.25">
      <c r="A48052">
        <v>284</v>
      </c>
      <c r="B48052">
        <v>153</v>
      </c>
      <c r="C48052">
        <f>MAX(A48052:B48052)</f>
        <v>284</v>
      </c>
      <c r="D48052">
        <f>MIN(A48052:B48052)</f>
        <v>153</v>
      </c>
      <c r="E48052">
        <f>C48052-D48052</f>
        <v>131</v>
      </c>
    </row>
    <row r="48053" spans="1:5" x14ac:dyDescent="0.25">
      <c r="A48053">
        <v>744</v>
      </c>
      <c r="B48053">
        <v>875</v>
      </c>
      <c r="C48053">
        <f>MAX(A48053:B48053)</f>
        <v>875</v>
      </c>
      <c r="D48053">
        <f>MIN(A48053:B48053)</f>
        <v>744</v>
      </c>
      <c r="E48053">
        <f>C48053-D48053</f>
        <v>131</v>
      </c>
    </row>
    <row r="48054" spans="1:5" x14ac:dyDescent="0.25">
      <c r="A48054">
        <v>807</v>
      </c>
      <c r="B48054">
        <v>938</v>
      </c>
      <c r="C48054">
        <f>MAX(A48054:B48054)</f>
        <v>938</v>
      </c>
      <c r="D48054">
        <f>MIN(A48054:B48054)</f>
        <v>807</v>
      </c>
      <c r="E48054">
        <f>C48054-D48054</f>
        <v>131</v>
      </c>
    </row>
    <row r="48055" spans="1:5" x14ac:dyDescent="0.25">
      <c r="A48055">
        <v>657</v>
      </c>
      <c r="B48055">
        <v>788</v>
      </c>
      <c r="C48055">
        <f>MAX(A48055:B48055)</f>
        <v>788</v>
      </c>
      <c r="D48055">
        <f>MIN(A48055:B48055)</f>
        <v>657</v>
      </c>
      <c r="E48055">
        <f>C48055-D48055</f>
        <v>131</v>
      </c>
    </row>
    <row r="48056" spans="1:5" x14ac:dyDescent="0.25">
      <c r="A48056">
        <v>754</v>
      </c>
      <c r="B48056">
        <v>623</v>
      </c>
      <c r="C48056">
        <f>MAX(A48056:B48056)</f>
        <v>754</v>
      </c>
      <c r="D48056">
        <f>MIN(A48056:B48056)</f>
        <v>623</v>
      </c>
      <c r="E48056">
        <f>C48056-D48056</f>
        <v>131</v>
      </c>
    </row>
    <row r="48057" spans="1:5" x14ac:dyDescent="0.25">
      <c r="A48057">
        <v>637</v>
      </c>
      <c r="B48057">
        <v>768</v>
      </c>
      <c r="C48057">
        <f>MAX(A48057:B48057)</f>
        <v>768</v>
      </c>
      <c r="D48057">
        <f>MIN(A48057:B48057)</f>
        <v>637</v>
      </c>
      <c r="E48057">
        <f>C48057-D48057</f>
        <v>131</v>
      </c>
    </row>
    <row r="48058" spans="1:5" x14ac:dyDescent="0.25">
      <c r="A48058">
        <v>197</v>
      </c>
      <c r="B48058">
        <v>66</v>
      </c>
      <c r="C48058">
        <f>MAX(A48058:B48058)</f>
        <v>197</v>
      </c>
      <c r="D48058">
        <f>MIN(A48058:B48058)</f>
        <v>66</v>
      </c>
      <c r="E48058">
        <f>C48058-D48058</f>
        <v>131</v>
      </c>
    </row>
    <row r="48059" spans="1:5" x14ac:dyDescent="0.25">
      <c r="A48059">
        <v>534</v>
      </c>
      <c r="B48059">
        <v>403</v>
      </c>
      <c r="C48059">
        <f>MAX(A48059:B48059)</f>
        <v>534</v>
      </c>
      <c r="D48059">
        <f>MIN(A48059:B48059)</f>
        <v>403</v>
      </c>
      <c r="E48059">
        <f>C48059-D48059</f>
        <v>131</v>
      </c>
    </row>
    <row r="48060" spans="1:5" x14ac:dyDescent="0.25">
      <c r="A48060">
        <v>473</v>
      </c>
      <c r="B48060">
        <v>342</v>
      </c>
      <c r="C48060">
        <f>MAX(A48060:B48060)</f>
        <v>473</v>
      </c>
      <c r="D48060">
        <f>MIN(A48060:B48060)</f>
        <v>342</v>
      </c>
      <c r="E48060">
        <f>C48060-D48060</f>
        <v>131</v>
      </c>
    </row>
    <row r="48061" spans="1:5" x14ac:dyDescent="0.25">
      <c r="A48061">
        <v>468</v>
      </c>
      <c r="B48061">
        <v>337</v>
      </c>
      <c r="C48061">
        <f>MAX(A48061:B48061)</f>
        <v>468</v>
      </c>
      <c r="D48061">
        <f>MIN(A48061:B48061)</f>
        <v>337</v>
      </c>
      <c r="E48061">
        <f>C48061-D48061</f>
        <v>131</v>
      </c>
    </row>
    <row r="48062" spans="1:5" x14ac:dyDescent="0.25">
      <c r="A48062">
        <v>510</v>
      </c>
      <c r="B48062">
        <v>641</v>
      </c>
      <c r="C48062">
        <f>MAX(A48062:B48062)</f>
        <v>641</v>
      </c>
      <c r="D48062">
        <f>MIN(A48062:B48062)</f>
        <v>510</v>
      </c>
      <c r="E48062">
        <f>C48062-D48062</f>
        <v>131</v>
      </c>
    </row>
    <row r="48063" spans="1:5" x14ac:dyDescent="0.25">
      <c r="A48063">
        <v>441</v>
      </c>
      <c r="B48063">
        <v>310</v>
      </c>
      <c r="C48063">
        <f>MAX(A48063:B48063)</f>
        <v>441</v>
      </c>
      <c r="D48063">
        <f>MIN(A48063:B48063)</f>
        <v>310</v>
      </c>
      <c r="E48063">
        <f>C48063-D48063</f>
        <v>131</v>
      </c>
    </row>
    <row r="48064" spans="1:5" x14ac:dyDescent="0.25">
      <c r="A48064">
        <v>932</v>
      </c>
      <c r="B48064">
        <v>801</v>
      </c>
      <c r="C48064">
        <f>MAX(A48064:B48064)</f>
        <v>932</v>
      </c>
      <c r="D48064">
        <f>MIN(A48064:B48064)</f>
        <v>801</v>
      </c>
      <c r="E48064">
        <f>C48064-D48064</f>
        <v>131</v>
      </c>
    </row>
    <row r="48065" spans="1:5" x14ac:dyDescent="0.25">
      <c r="A48065">
        <v>846</v>
      </c>
      <c r="B48065">
        <v>977</v>
      </c>
      <c r="C48065">
        <f>MAX(A48065:B48065)</f>
        <v>977</v>
      </c>
      <c r="D48065">
        <f>MIN(A48065:B48065)</f>
        <v>846</v>
      </c>
      <c r="E48065">
        <f>C48065-D48065</f>
        <v>131</v>
      </c>
    </row>
    <row r="48066" spans="1:5" x14ac:dyDescent="0.25">
      <c r="A48066">
        <v>704</v>
      </c>
      <c r="B48066">
        <v>835</v>
      </c>
      <c r="C48066">
        <f>MAX(A48066:B48066)</f>
        <v>835</v>
      </c>
      <c r="D48066">
        <f>MIN(A48066:B48066)</f>
        <v>704</v>
      </c>
      <c r="E48066">
        <f>C48066-D48066</f>
        <v>131</v>
      </c>
    </row>
    <row r="48067" spans="1:5" x14ac:dyDescent="0.25">
      <c r="A48067">
        <v>934</v>
      </c>
      <c r="B48067">
        <v>803</v>
      </c>
      <c r="C48067">
        <f>MAX(A48067:B48067)</f>
        <v>934</v>
      </c>
      <c r="D48067">
        <f>MIN(A48067:B48067)</f>
        <v>803</v>
      </c>
      <c r="E48067">
        <f>C48067-D48067</f>
        <v>131</v>
      </c>
    </row>
    <row r="48068" spans="1:5" x14ac:dyDescent="0.25">
      <c r="A48068">
        <v>657</v>
      </c>
      <c r="B48068">
        <v>788</v>
      </c>
      <c r="C48068">
        <f>MAX(A48068:B48068)</f>
        <v>788</v>
      </c>
      <c r="D48068">
        <f>MIN(A48068:B48068)</f>
        <v>657</v>
      </c>
      <c r="E48068">
        <f>C48068-D48068</f>
        <v>131</v>
      </c>
    </row>
    <row r="48069" spans="1:5" x14ac:dyDescent="0.25">
      <c r="A48069">
        <v>586</v>
      </c>
      <c r="B48069">
        <v>717</v>
      </c>
      <c r="C48069">
        <f>MAX(A48069:B48069)</f>
        <v>717</v>
      </c>
      <c r="D48069">
        <f>MIN(A48069:B48069)</f>
        <v>586</v>
      </c>
      <c r="E48069">
        <f>C48069-D48069</f>
        <v>131</v>
      </c>
    </row>
    <row r="48070" spans="1:5" x14ac:dyDescent="0.25">
      <c r="A48070">
        <v>659</v>
      </c>
      <c r="B48070">
        <v>790</v>
      </c>
      <c r="C48070">
        <f>MAX(A48070:B48070)</f>
        <v>790</v>
      </c>
      <c r="D48070">
        <f>MIN(A48070:B48070)</f>
        <v>659</v>
      </c>
      <c r="E48070">
        <f>C48070-D48070</f>
        <v>131</v>
      </c>
    </row>
    <row r="48071" spans="1:5" x14ac:dyDescent="0.25">
      <c r="A48071">
        <v>112</v>
      </c>
      <c r="B48071">
        <v>243</v>
      </c>
      <c r="C48071">
        <f>MAX(A48071:B48071)</f>
        <v>243</v>
      </c>
      <c r="D48071">
        <f>MIN(A48071:B48071)</f>
        <v>112</v>
      </c>
      <c r="E48071">
        <f>C48071-D48071</f>
        <v>131</v>
      </c>
    </row>
    <row r="48072" spans="1:5" x14ac:dyDescent="0.25">
      <c r="A48072">
        <v>28</v>
      </c>
      <c r="B48072">
        <v>159</v>
      </c>
      <c r="C48072">
        <f>MAX(A48072:B48072)</f>
        <v>159</v>
      </c>
      <c r="D48072">
        <f>MIN(A48072:B48072)</f>
        <v>28</v>
      </c>
      <c r="E48072">
        <f>C48072-D48072</f>
        <v>131</v>
      </c>
    </row>
    <row r="48073" spans="1:5" x14ac:dyDescent="0.25">
      <c r="A48073">
        <v>661</v>
      </c>
      <c r="B48073">
        <v>792</v>
      </c>
      <c r="C48073">
        <f>MAX(A48073:B48073)</f>
        <v>792</v>
      </c>
      <c r="D48073">
        <f>MIN(A48073:B48073)</f>
        <v>661</v>
      </c>
      <c r="E48073">
        <f>C48073-D48073</f>
        <v>131</v>
      </c>
    </row>
    <row r="48074" spans="1:5" x14ac:dyDescent="0.25">
      <c r="A48074">
        <v>630</v>
      </c>
      <c r="B48074">
        <v>761</v>
      </c>
      <c r="C48074">
        <f>MAX(A48074:B48074)</f>
        <v>761</v>
      </c>
      <c r="D48074">
        <f>MIN(A48074:B48074)</f>
        <v>630</v>
      </c>
      <c r="E48074">
        <f>C48074-D48074</f>
        <v>131</v>
      </c>
    </row>
    <row r="48075" spans="1:5" x14ac:dyDescent="0.25">
      <c r="A48075">
        <v>488</v>
      </c>
      <c r="B48075">
        <v>357</v>
      </c>
      <c r="C48075">
        <f>MAX(A48075:B48075)</f>
        <v>488</v>
      </c>
      <c r="D48075">
        <f>MIN(A48075:B48075)</f>
        <v>357</v>
      </c>
      <c r="E48075">
        <f>C48075-D48075</f>
        <v>131</v>
      </c>
    </row>
    <row r="48076" spans="1:5" x14ac:dyDescent="0.25">
      <c r="A48076">
        <v>478</v>
      </c>
      <c r="B48076">
        <v>347</v>
      </c>
      <c r="C48076">
        <f>MAX(A48076:B48076)</f>
        <v>478</v>
      </c>
      <c r="D48076">
        <f>MIN(A48076:B48076)</f>
        <v>347</v>
      </c>
      <c r="E48076">
        <f>C48076-D48076</f>
        <v>131</v>
      </c>
    </row>
    <row r="48077" spans="1:5" x14ac:dyDescent="0.25">
      <c r="A48077">
        <v>19</v>
      </c>
      <c r="B48077">
        <v>150</v>
      </c>
      <c r="C48077">
        <f>MAX(A48077:B48077)</f>
        <v>150</v>
      </c>
      <c r="D48077">
        <f>MIN(A48077:B48077)</f>
        <v>19</v>
      </c>
      <c r="E48077">
        <f>C48077-D48077</f>
        <v>131</v>
      </c>
    </row>
    <row r="48078" spans="1:5" x14ac:dyDescent="0.25">
      <c r="A48078">
        <v>987</v>
      </c>
      <c r="B48078">
        <v>856</v>
      </c>
      <c r="C48078">
        <f>MAX(A48078:B48078)</f>
        <v>987</v>
      </c>
      <c r="D48078">
        <f>MIN(A48078:B48078)</f>
        <v>856</v>
      </c>
      <c r="E48078">
        <f>C48078-D48078</f>
        <v>131</v>
      </c>
    </row>
    <row r="48079" spans="1:5" x14ac:dyDescent="0.25">
      <c r="A48079">
        <v>16</v>
      </c>
      <c r="B48079">
        <v>147</v>
      </c>
      <c r="C48079">
        <f>MAX(A48079:B48079)</f>
        <v>147</v>
      </c>
      <c r="D48079">
        <f>MIN(A48079:B48079)</f>
        <v>16</v>
      </c>
      <c r="E48079">
        <f>C48079-D48079</f>
        <v>131</v>
      </c>
    </row>
    <row r="48080" spans="1:5" x14ac:dyDescent="0.25">
      <c r="A48080">
        <v>197</v>
      </c>
      <c r="B48080">
        <v>328</v>
      </c>
      <c r="C48080">
        <f>MAX(A48080:B48080)</f>
        <v>328</v>
      </c>
      <c r="D48080">
        <f>MIN(A48080:B48080)</f>
        <v>197</v>
      </c>
      <c r="E48080">
        <f>C48080-D48080</f>
        <v>131</v>
      </c>
    </row>
    <row r="48081" spans="1:5" x14ac:dyDescent="0.25">
      <c r="A48081">
        <v>507</v>
      </c>
      <c r="B48081">
        <v>638</v>
      </c>
      <c r="C48081">
        <f>MAX(A48081:B48081)</f>
        <v>638</v>
      </c>
      <c r="D48081">
        <f>MIN(A48081:B48081)</f>
        <v>507</v>
      </c>
      <c r="E48081">
        <f>C48081-D48081</f>
        <v>131</v>
      </c>
    </row>
    <row r="48082" spans="1:5" x14ac:dyDescent="0.25">
      <c r="A48082">
        <v>648</v>
      </c>
      <c r="B48082">
        <v>517</v>
      </c>
      <c r="C48082">
        <f>MAX(A48082:B48082)</f>
        <v>648</v>
      </c>
      <c r="D48082">
        <f>MIN(A48082:B48082)</f>
        <v>517</v>
      </c>
      <c r="E48082">
        <f>C48082-D48082</f>
        <v>131</v>
      </c>
    </row>
    <row r="48083" spans="1:5" x14ac:dyDescent="0.25">
      <c r="A48083">
        <v>803</v>
      </c>
      <c r="B48083">
        <v>672</v>
      </c>
      <c r="C48083">
        <f>MAX(A48083:B48083)</f>
        <v>803</v>
      </c>
      <c r="D48083">
        <f>MIN(A48083:B48083)</f>
        <v>672</v>
      </c>
      <c r="E48083">
        <f>C48083-D48083</f>
        <v>131</v>
      </c>
    </row>
    <row r="48084" spans="1:5" x14ac:dyDescent="0.25">
      <c r="A48084">
        <v>26</v>
      </c>
      <c r="B48084">
        <v>157</v>
      </c>
      <c r="C48084">
        <f>MAX(A48084:B48084)</f>
        <v>157</v>
      </c>
      <c r="D48084">
        <f>MIN(A48084:B48084)</f>
        <v>26</v>
      </c>
      <c r="E48084">
        <f>C48084-D48084</f>
        <v>131</v>
      </c>
    </row>
    <row r="48085" spans="1:5" x14ac:dyDescent="0.25">
      <c r="A48085">
        <v>412</v>
      </c>
      <c r="B48085">
        <v>543</v>
      </c>
      <c r="C48085">
        <f>MAX(A48085:B48085)</f>
        <v>543</v>
      </c>
      <c r="D48085">
        <f>MIN(A48085:B48085)</f>
        <v>412</v>
      </c>
      <c r="E48085">
        <f>C48085-D48085</f>
        <v>131</v>
      </c>
    </row>
    <row r="48086" spans="1:5" x14ac:dyDescent="0.25">
      <c r="A48086">
        <v>444</v>
      </c>
      <c r="B48086">
        <v>313</v>
      </c>
      <c r="C48086">
        <f>MAX(A48086:B48086)</f>
        <v>444</v>
      </c>
      <c r="D48086">
        <f>MIN(A48086:B48086)</f>
        <v>313</v>
      </c>
      <c r="E48086">
        <f>C48086-D48086</f>
        <v>131</v>
      </c>
    </row>
    <row r="48087" spans="1:5" x14ac:dyDescent="0.25">
      <c r="A48087">
        <v>270</v>
      </c>
      <c r="B48087">
        <v>401</v>
      </c>
      <c r="C48087">
        <f>MAX(A48087:B48087)</f>
        <v>401</v>
      </c>
      <c r="D48087">
        <f>MIN(A48087:B48087)</f>
        <v>270</v>
      </c>
      <c r="E48087">
        <f>C48087-D48087</f>
        <v>131</v>
      </c>
    </row>
    <row r="48088" spans="1:5" x14ac:dyDescent="0.25">
      <c r="A48088">
        <v>641</v>
      </c>
      <c r="B48088">
        <v>510</v>
      </c>
      <c r="C48088">
        <f>MAX(A48088:B48088)</f>
        <v>641</v>
      </c>
      <c r="D48088">
        <f>MIN(A48088:B48088)</f>
        <v>510</v>
      </c>
      <c r="E48088">
        <f>C48088-D48088</f>
        <v>131</v>
      </c>
    </row>
    <row r="48089" spans="1:5" x14ac:dyDescent="0.25">
      <c r="A48089">
        <v>385</v>
      </c>
      <c r="B48089">
        <v>516</v>
      </c>
      <c r="C48089">
        <f>MAX(A48089:B48089)</f>
        <v>516</v>
      </c>
      <c r="D48089">
        <f>MIN(A48089:B48089)</f>
        <v>385</v>
      </c>
      <c r="E48089">
        <f>C48089-D48089</f>
        <v>131</v>
      </c>
    </row>
    <row r="48090" spans="1:5" x14ac:dyDescent="0.25">
      <c r="A48090">
        <v>648</v>
      </c>
      <c r="B48090">
        <v>517</v>
      </c>
      <c r="C48090">
        <f>MAX(A48090:B48090)</f>
        <v>648</v>
      </c>
      <c r="D48090">
        <f>MIN(A48090:B48090)</f>
        <v>517</v>
      </c>
      <c r="E48090">
        <f>C48090-D48090</f>
        <v>131</v>
      </c>
    </row>
    <row r="48091" spans="1:5" x14ac:dyDescent="0.25">
      <c r="A48091">
        <v>711</v>
      </c>
      <c r="B48091">
        <v>842</v>
      </c>
      <c r="C48091">
        <f>MAX(A48091:B48091)</f>
        <v>842</v>
      </c>
      <c r="D48091">
        <f>MIN(A48091:B48091)</f>
        <v>711</v>
      </c>
      <c r="E48091">
        <f>C48091-D48091</f>
        <v>131</v>
      </c>
    </row>
    <row r="48092" spans="1:5" x14ac:dyDescent="0.25">
      <c r="A48092">
        <v>586</v>
      </c>
      <c r="B48092">
        <v>717</v>
      </c>
      <c r="C48092">
        <f>MAX(A48092:B48092)</f>
        <v>717</v>
      </c>
      <c r="D48092">
        <f>MIN(A48092:B48092)</f>
        <v>586</v>
      </c>
      <c r="E48092">
        <f>C48092-D48092</f>
        <v>131</v>
      </c>
    </row>
    <row r="48093" spans="1:5" x14ac:dyDescent="0.25">
      <c r="A48093">
        <v>692</v>
      </c>
      <c r="B48093">
        <v>561</v>
      </c>
      <c r="C48093">
        <f>MAX(A48093:B48093)</f>
        <v>692</v>
      </c>
      <c r="D48093">
        <f>MIN(A48093:B48093)</f>
        <v>561</v>
      </c>
      <c r="E48093">
        <f>C48093-D48093</f>
        <v>131</v>
      </c>
    </row>
    <row r="48094" spans="1:5" x14ac:dyDescent="0.25">
      <c r="A48094">
        <v>530</v>
      </c>
      <c r="B48094">
        <v>661</v>
      </c>
      <c r="C48094">
        <f>MAX(A48094:B48094)</f>
        <v>661</v>
      </c>
      <c r="D48094">
        <f>MIN(A48094:B48094)</f>
        <v>530</v>
      </c>
      <c r="E48094">
        <f>C48094-D48094</f>
        <v>131</v>
      </c>
    </row>
    <row r="48095" spans="1:5" x14ac:dyDescent="0.25">
      <c r="A48095">
        <v>311</v>
      </c>
      <c r="B48095">
        <v>442</v>
      </c>
      <c r="C48095">
        <f>MAX(A48095:B48095)</f>
        <v>442</v>
      </c>
      <c r="D48095">
        <f>MIN(A48095:B48095)</f>
        <v>311</v>
      </c>
      <c r="E48095">
        <f>C48095-D48095</f>
        <v>131</v>
      </c>
    </row>
    <row r="48096" spans="1:5" x14ac:dyDescent="0.25">
      <c r="A48096">
        <v>461</v>
      </c>
      <c r="B48096">
        <v>592</v>
      </c>
      <c r="C48096">
        <f>MAX(A48096:B48096)</f>
        <v>592</v>
      </c>
      <c r="D48096">
        <f>MIN(A48096:B48096)</f>
        <v>461</v>
      </c>
      <c r="E48096">
        <f>C48096-D48096</f>
        <v>131</v>
      </c>
    </row>
    <row r="48097" spans="1:5" x14ac:dyDescent="0.25">
      <c r="A48097">
        <v>690</v>
      </c>
      <c r="B48097">
        <v>559</v>
      </c>
      <c r="C48097">
        <f>MAX(A48097:B48097)</f>
        <v>690</v>
      </c>
      <c r="D48097">
        <f>MIN(A48097:B48097)</f>
        <v>559</v>
      </c>
      <c r="E48097">
        <f>C48097-D48097</f>
        <v>131</v>
      </c>
    </row>
    <row r="48098" spans="1:5" x14ac:dyDescent="0.25">
      <c r="A48098">
        <v>409</v>
      </c>
      <c r="B48098">
        <v>278</v>
      </c>
      <c r="C48098">
        <f>MAX(A48098:B48098)</f>
        <v>409</v>
      </c>
      <c r="D48098">
        <f>MIN(A48098:B48098)</f>
        <v>278</v>
      </c>
      <c r="E48098">
        <f>C48098-D48098</f>
        <v>131</v>
      </c>
    </row>
    <row r="48099" spans="1:5" x14ac:dyDescent="0.25">
      <c r="A48099">
        <v>276</v>
      </c>
      <c r="B48099">
        <v>407</v>
      </c>
      <c r="C48099">
        <f>MAX(A48099:B48099)</f>
        <v>407</v>
      </c>
      <c r="D48099">
        <f>MIN(A48099:B48099)</f>
        <v>276</v>
      </c>
      <c r="E48099">
        <f>C48099-D48099</f>
        <v>131</v>
      </c>
    </row>
    <row r="48100" spans="1:5" x14ac:dyDescent="0.25">
      <c r="A48100">
        <v>257</v>
      </c>
      <c r="B48100">
        <v>126</v>
      </c>
      <c r="C48100">
        <f>MAX(A48100:B48100)</f>
        <v>257</v>
      </c>
      <c r="D48100">
        <f>MIN(A48100:B48100)</f>
        <v>126</v>
      </c>
      <c r="E48100">
        <f>C48100-D48100</f>
        <v>131</v>
      </c>
    </row>
    <row r="48101" spans="1:5" x14ac:dyDescent="0.25">
      <c r="A48101">
        <v>621</v>
      </c>
      <c r="B48101">
        <v>490</v>
      </c>
      <c r="C48101">
        <f>MAX(A48101:B48101)</f>
        <v>621</v>
      </c>
      <c r="D48101">
        <f>MIN(A48101:B48101)</f>
        <v>490</v>
      </c>
      <c r="E48101">
        <f>C48101-D48101</f>
        <v>131</v>
      </c>
    </row>
    <row r="48102" spans="1:5" x14ac:dyDescent="0.25">
      <c r="A48102">
        <v>656</v>
      </c>
      <c r="B48102">
        <v>525</v>
      </c>
      <c r="C48102">
        <f>MAX(A48102:B48102)</f>
        <v>656</v>
      </c>
      <c r="D48102">
        <f>MIN(A48102:B48102)</f>
        <v>525</v>
      </c>
      <c r="E48102">
        <f>C48102-D48102</f>
        <v>131</v>
      </c>
    </row>
    <row r="48103" spans="1:5" x14ac:dyDescent="0.25">
      <c r="A48103">
        <v>288</v>
      </c>
      <c r="B48103">
        <v>419</v>
      </c>
      <c r="C48103">
        <f>MAX(A48103:B48103)</f>
        <v>419</v>
      </c>
      <c r="D48103">
        <f>MIN(A48103:B48103)</f>
        <v>288</v>
      </c>
      <c r="E48103">
        <f>C48103-D48103</f>
        <v>131</v>
      </c>
    </row>
    <row r="48104" spans="1:5" x14ac:dyDescent="0.25">
      <c r="A48104">
        <v>723</v>
      </c>
      <c r="B48104">
        <v>592</v>
      </c>
      <c r="C48104">
        <f>MAX(A48104:B48104)</f>
        <v>723</v>
      </c>
      <c r="D48104">
        <f>MIN(A48104:B48104)</f>
        <v>592</v>
      </c>
      <c r="E48104">
        <f>C48104-D48104</f>
        <v>131</v>
      </c>
    </row>
    <row r="48105" spans="1:5" x14ac:dyDescent="0.25">
      <c r="A48105">
        <v>899</v>
      </c>
      <c r="B48105">
        <v>768</v>
      </c>
      <c r="C48105">
        <f>MAX(A48105:B48105)</f>
        <v>899</v>
      </c>
      <c r="D48105">
        <f>MIN(A48105:B48105)</f>
        <v>768</v>
      </c>
      <c r="E48105">
        <f>C48105-D48105</f>
        <v>131</v>
      </c>
    </row>
    <row r="48106" spans="1:5" x14ac:dyDescent="0.25">
      <c r="A48106">
        <v>389</v>
      </c>
      <c r="B48106">
        <v>258</v>
      </c>
      <c r="C48106">
        <f>MAX(A48106:B48106)</f>
        <v>389</v>
      </c>
      <c r="D48106">
        <f>MIN(A48106:B48106)</f>
        <v>258</v>
      </c>
      <c r="E48106">
        <f>C48106-D48106</f>
        <v>131</v>
      </c>
    </row>
    <row r="48107" spans="1:5" x14ac:dyDescent="0.25">
      <c r="A48107">
        <v>652</v>
      </c>
      <c r="B48107">
        <v>521</v>
      </c>
      <c r="C48107">
        <f>MAX(A48107:B48107)</f>
        <v>652</v>
      </c>
      <c r="D48107">
        <f>MIN(A48107:B48107)</f>
        <v>521</v>
      </c>
      <c r="E48107">
        <f>C48107-D48107</f>
        <v>131</v>
      </c>
    </row>
    <row r="48108" spans="1:5" x14ac:dyDescent="0.25">
      <c r="A48108">
        <v>982</v>
      </c>
      <c r="B48108">
        <v>851</v>
      </c>
      <c r="C48108">
        <f>MAX(A48108:B48108)</f>
        <v>982</v>
      </c>
      <c r="D48108">
        <f>MIN(A48108:B48108)</f>
        <v>851</v>
      </c>
      <c r="E48108">
        <f>C48108-D48108</f>
        <v>131</v>
      </c>
    </row>
    <row r="48109" spans="1:5" x14ac:dyDescent="0.25">
      <c r="A48109">
        <v>693</v>
      </c>
      <c r="B48109">
        <v>562</v>
      </c>
      <c r="C48109">
        <f>MAX(A48109:B48109)</f>
        <v>693</v>
      </c>
      <c r="D48109">
        <f>MIN(A48109:B48109)</f>
        <v>562</v>
      </c>
      <c r="E48109">
        <f>C48109-D48109</f>
        <v>131</v>
      </c>
    </row>
    <row r="48110" spans="1:5" x14ac:dyDescent="0.25">
      <c r="A48110">
        <v>603</v>
      </c>
      <c r="B48110">
        <v>734</v>
      </c>
      <c r="C48110">
        <f>MAX(A48110:B48110)</f>
        <v>734</v>
      </c>
      <c r="D48110">
        <f>MIN(A48110:B48110)</f>
        <v>603</v>
      </c>
      <c r="E48110">
        <f>C48110-D48110</f>
        <v>131</v>
      </c>
    </row>
    <row r="48111" spans="1:5" x14ac:dyDescent="0.25">
      <c r="A48111">
        <v>553</v>
      </c>
      <c r="B48111">
        <v>684</v>
      </c>
      <c r="C48111">
        <f>MAX(A48111:B48111)</f>
        <v>684</v>
      </c>
      <c r="D48111">
        <f>MIN(A48111:B48111)</f>
        <v>553</v>
      </c>
      <c r="E48111">
        <f>C48111-D48111</f>
        <v>131</v>
      </c>
    </row>
    <row r="48112" spans="1:5" x14ac:dyDescent="0.25">
      <c r="A48112">
        <v>964</v>
      </c>
      <c r="B48112">
        <v>833</v>
      </c>
      <c r="C48112">
        <f>MAX(A48112:B48112)</f>
        <v>964</v>
      </c>
      <c r="D48112">
        <f>MIN(A48112:B48112)</f>
        <v>833</v>
      </c>
      <c r="E48112">
        <f>C48112-D48112</f>
        <v>131</v>
      </c>
    </row>
    <row r="48113" spans="1:5" x14ac:dyDescent="0.25">
      <c r="A48113">
        <v>804</v>
      </c>
      <c r="B48113">
        <v>935</v>
      </c>
      <c r="C48113">
        <f>MAX(A48113:B48113)</f>
        <v>935</v>
      </c>
      <c r="D48113">
        <f>MIN(A48113:B48113)</f>
        <v>804</v>
      </c>
      <c r="E48113">
        <f>C48113-D48113</f>
        <v>131</v>
      </c>
    </row>
    <row r="48114" spans="1:5" x14ac:dyDescent="0.25">
      <c r="A48114">
        <v>850</v>
      </c>
      <c r="B48114">
        <v>719</v>
      </c>
      <c r="C48114">
        <f>MAX(A48114:B48114)</f>
        <v>850</v>
      </c>
      <c r="D48114">
        <f>MIN(A48114:B48114)</f>
        <v>719</v>
      </c>
      <c r="E48114">
        <f>C48114-D48114</f>
        <v>131</v>
      </c>
    </row>
    <row r="48115" spans="1:5" x14ac:dyDescent="0.25">
      <c r="A48115">
        <v>310</v>
      </c>
      <c r="B48115">
        <v>179</v>
      </c>
      <c r="C48115">
        <f>MAX(A48115:B48115)</f>
        <v>310</v>
      </c>
      <c r="D48115">
        <f>MIN(A48115:B48115)</f>
        <v>179</v>
      </c>
      <c r="E48115">
        <f>C48115-D48115</f>
        <v>131</v>
      </c>
    </row>
    <row r="48116" spans="1:5" x14ac:dyDescent="0.25">
      <c r="A48116">
        <v>345</v>
      </c>
      <c r="B48116">
        <v>214</v>
      </c>
      <c r="C48116">
        <f>MAX(A48116:B48116)</f>
        <v>345</v>
      </c>
      <c r="D48116">
        <f>MIN(A48116:B48116)</f>
        <v>214</v>
      </c>
      <c r="E48116">
        <f>C48116-D48116</f>
        <v>131</v>
      </c>
    </row>
    <row r="48117" spans="1:5" x14ac:dyDescent="0.25">
      <c r="A48117">
        <v>653</v>
      </c>
      <c r="B48117">
        <v>522</v>
      </c>
      <c r="C48117">
        <f>MAX(A48117:B48117)</f>
        <v>653</v>
      </c>
      <c r="D48117">
        <f>MIN(A48117:B48117)</f>
        <v>522</v>
      </c>
      <c r="E48117">
        <f>C48117-D48117</f>
        <v>131</v>
      </c>
    </row>
    <row r="48118" spans="1:5" x14ac:dyDescent="0.25">
      <c r="A48118">
        <v>723</v>
      </c>
      <c r="B48118">
        <v>592</v>
      </c>
      <c r="C48118">
        <f>MAX(A48118:B48118)</f>
        <v>723</v>
      </c>
      <c r="D48118">
        <f>MIN(A48118:B48118)</f>
        <v>592</v>
      </c>
      <c r="E48118">
        <f>C48118-D48118</f>
        <v>131</v>
      </c>
    </row>
    <row r="48119" spans="1:5" x14ac:dyDescent="0.25">
      <c r="A48119">
        <v>973</v>
      </c>
      <c r="B48119">
        <v>842</v>
      </c>
      <c r="C48119">
        <f>MAX(A48119:B48119)</f>
        <v>973</v>
      </c>
      <c r="D48119">
        <f>MIN(A48119:B48119)</f>
        <v>842</v>
      </c>
      <c r="E48119">
        <f>C48119-D48119</f>
        <v>131</v>
      </c>
    </row>
    <row r="48120" spans="1:5" x14ac:dyDescent="0.25">
      <c r="A48120">
        <v>205</v>
      </c>
      <c r="B48120">
        <v>336</v>
      </c>
      <c r="C48120">
        <f>MAX(A48120:B48120)</f>
        <v>336</v>
      </c>
      <c r="D48120">
        <f>MIN(A48120:B48120)</f>
        <v>205</v>
      </c>
      <c r="E48120">
        <f>C48120-D48120</f>
        <v>131</v>
      </c>
    </row>
    <row r="48121" spans="1:5" x14ac:dyDescent="0.25">
      <c r="A48121">
        <v>12</v>
      </c>
      <c r="B48121">
        <v>143</v>
      </c>
      <c r="C48121">
        <f>MAX(A48121:B48121)</f>
        <v>143</v>
      </c>
      <c r="D48121">
        <f>MIN(A48121:B48121)</f>
        <v>12</v>
      </c>
      <c r="E48121">
        <f>C48121-D48121</f>
        <v>131</v>
      </c>
    </row>
    <row r="48122" spans="1:5" x14ac:dyDescent="0.25">
      <c r="A48122">
        <v>794</v>
      </c>
      <c r="B48122">
        <v>663</v>
      </c>
      <c r="C48122">
        <f>MAX(A48122:B48122)</f>
        <v>794</v>
      </c>
      <c r="D48122">
        <f>MIN(A48122:B48122)</f>
        <v>663</v>
      </c>
      <c r="E48122">
        <f>C48122-D48122</f>
        <v>131</v>
      </c>
    </row>
    <row r="48123" spans="1:5" x14ac:dyDescent="0.25">
      <c r="A48123">
        <v>941</v>
      </c>
      <c r="B48123">
        <v>810</v>
      </c>
      <c r="C48123">
        <f>MAX(A48123:B48123)</f>
        <v>941</v>
      </c>
      <c r="D48123">
        <f>MIN(A48123:B48123)</f>
        <v>810</v>
      </c>
      <c r="E48123">
        <f>C48123-D48123</f>
        <v>131</v>
      </c>
    </row>
    <row r="48124" spans="1:5" x14ac:dyDescent="0.25">
      <c r="A48124">
        <v>22</v>
      </c>
      <c r="B48124">
        <v>153</v>
      </c>
      <c r="C48124">
        <f>MAX(A48124:B48124)</f>
        <v>153</v>
      </c>
      <c r="D48124">
        <f>MIN(A48124:B48124)</f>
        <v>22</v>
      </c>
      <c r="E48124">
        <f>C48124-D48124</f>
        <v>131</v>
      </c>
    </row>
    <row r="48125" spans="1:5" x14ac:dyDescent="0.25">
      <c r="A48125">
        <v>89</v>
      </c>
      <c r="B48125">
        <v>220</v>
      </c>
      <c r="C48125">
        <f>MAX(A48125:B48125)</f>
        <v>220</v>
      </c>
      <c r="D48125">
        <f>MIN(A48125:B48125)</f>
        <v>89</v>
      </c>
      <c r="E48125">
        <f>C48125-D48125</f>
        <v>131</v>
      </c>
    </row>
    <row r="48126" spans="1:5" x14ac:dyDescent="0.25">
      <c r="A48126">
        <v>396</v>
      </c>
      <c r="B48126">
        <v>527</v>
      </c>
      <c r="C48126">
        <f>MAX(A48126:B48126)</f>
        <v>527</v>
      </c>
      <c r="D48126">
        <f>MIN(A48126:B48126)</f>
        <v>396</v>
      </c>
      <c r="E48126">
        <f>C48126-D48126</f>
        <v>131</v>
      </c>
    </row>
    <row r="48127" spans="1:5" x14ac:dyDescent="0.25">
      <c r="A48127">
        <v>584</v>
      </c>
      <c r="B48127">
        <v>453</v>
      </c>
      <c r="C48127">
        <f>MAX(A48127:B48127)</f>
        <v>584</v>
      </c>
      <c r="D48127">
        <f>MIN(A48127:B48127)</f>
        <v>453</v>
      </c>
      <c r="E48127">
        <f>C48127-D48127</f>
        <v>131</v>
      </c>
    </row>
    <row r="48128" spans="1:5" x14ac:dyDescent="0.25">
      <c r="A48128">
        <v>440</v>
      </c>
      <c r="B48128">
        <v>309</v>
      </c>
      <c r="C48128">
        <f>MAX(A48128:B48128)</f>
        <v>440</v>
      </c>
      <c r="D48128">
        <f>MIN(A48128:B48128)</f>
        <v>309</v>
      </c>
      <c r="E48128">
        <f>C48128-D48128</f>
        <v>131</v>
      </c>
    </row>
    <row r="48129" spans="1:5" x14ac:dyDescent="0.25">
      <c r="A48129">
        <v>618</v>
      </c>
      <c r="B48129">
        <v>487</v>
      </c>
      <c r="C48129">
        <f>MAX(A48129:B48129)</f>
        <v>618</v>
      </c>
      <c r="D48129">
        <f>MIN(A48129:B48129)</f>
        <v>487</v>
      </c>
      <c r="E48129">
        <f>C48129-D48129</f>
        <v>131</v>
      </c>
    </row>
    <row r="48130" spans="1:5" x14ac:dyDescent="0.25">
      <c r="A48130">
        <v>583</v>
      </c>
      <c r="B48130">
        <v>714</v>
      </c>
      <c r="C48130">
        <f>MAX(A48130:B48130)</f>
        <v>714</v>
      </c>
      <c r="D48130">
        <f>MIN(A48130:B48130)</f>
        <v>583</v>
      </c>
      <c r="E48130">
        <f>C48130-D48130</f>
        <v>131</v>
      </c>
    </row>
    <row r="48131" spans="1:5" x14ac:dyDescent="0.25">
      <c r="A48131">
        <v>521</v>
      </c>
      <c r="B48131">
        <v>390</v>
      </c>
      <c r="C48131">
        <f>MAX(A48131:B48131)</f>
        <v>521</v>
      </c>
      <c r="D48131">
        <f>MIN(A48131:B48131)</f>
        <v>390</v>
      </c>
      <c r="E48131">
        <f>C48131-D48131</f>
        <v>131</v>
      </c>
    </row>
    <row r="48132" spans="1:5" x14ac:dyDescent="0.25">
      <c r="A48132">
        <v>672</v>
      </c>
      <c r="B48132">
        <v>803</v>
      </c>
      <c r="C48132">
        <f>MAX(A48132:B48132)</f>
        <v>803</v>
      </c>
      <c r="D48132">
        <f>MIN(A48132:B48132)</f>
        <v>672</v>
      </c>
      <c r="E48132">
        <f>C48132-D48132</f>
        <v>131</v>
      </c>
    </row>
    <row r="48133" spans="1:5" x14ac:dyDescent="0.25">
      <c r="A48133">
        <v>689</v>
      </c>
      <c r="B48133">
        <v>820</v>
      </c>
      <c r="C48133">
        <f>MAX(A48133:B48133)</f>
        <v>820</v>
      </c>
      <c r="D48133">
        <f>MIN(A48133:B48133)</f>
        <v>689</v>
      </c>
      <c r="E48133">
        <f>C48133-D48133</f>
        <v>131</v>
      </c>
    </row>
    <row r="48134" spans="1:5" x14ac:dyDescent="0.25">
      <c r="A48134">
        <v>404</v>
      </c>
      <c r="B48134">
        <v>273</v>
      </c>
      <c r="C48134">
        <f>MAX(A48134:B48134)</f>
        <v>404</v>
      </c>
      <c r="D48134">
        <f>MIN(A48134:B48134)</f>
        <v>273</v>
      </c>
      <c r="E48134">
        <f>C48134-D48134</f>
        <v>131</v>
      </c>
    </row>
    <row r="48135" spans="1:5" x14ac:dyDescent="0.25">
      <c r="A48135">
        <v>217</v>
      </c>
      <c r="B48135">
        <v>348</v>
      </c>
      <c r="C48135">
        <f>MAX(A48135:B48135)</f>
        <v>348</v>
      </c>
      <c r="D48135">
        <f>MIN(A48135:B48135)</f>
        <v>217</v>
      </c>
      <c r="E48135">
        <f>C48135-D48135</f>
        <v>131</v>
      </c>
    </row>
    <row r="48136" spans="1:5" x14ac:dyDescent="0.25">
      <c r="A48136">
        <v>219</v>
      </c>
      <c r="B48136">
        <v>350</v>
      </c>
      <c r="C48136">
        <f>MAX(A48136:B48136)</f>
        <v>350</v>
      </c>
      <c r="D48136">
        <f>MIN(A48136:B48136)</f>
        <v>219</v>
      </c>
      <c r="E48136">
        <f>C48136-D48136</f>
        <v>131</v>
      </c>
    </row>
    <row r="48137" spans="1:5" x14ac:dyDescent="0.25">
      <c r="A48137">
        <v>327</v>
      </c>
      <c r="B48137">
        <v>196</v>
      </c>
      <c r="C48137">
        <f>MAX(A48137:B48137)</f>
        <v>327</v>
      </c>
      <c r="D48137">
        <f>MIN(A48137:B48137)</f>
        <v>196</v>
      </c>
      <c r="E48137">
        <f>C48137-D48137</f>
        <v>131</v>
      </c>
    </row>
    <row r="48138" spans="1:5" x14ac:dyDescent="0.25">
      <c r="A48138">
        <v>655</v>
      </c>
      <c r="B48138">
        <v>786</v>
      </c>
      <c r="C48138">
        <f>MAX(A48138:B48138)</f>
        <v>786</v>
      </c>
      <c r="D48138">
        <f>MIN(A48138:B48138)</f>
        <v>655</v>
      </c>
      <c r="E48138">
        <f>C48138-D48138</f>
        <v>131</v>
      </c>
    </row>
    <row r="48139" spans="1:5" x14ac:dyDescent="0.25">
      <c r="A48139">
        <v>700</v>
      </c>
      <c r="B48139">
        <v>831</v>
      </c>
      <c r="C48139">
        <f>MAX(A48139:B48139)</f>
        <v>831</v>
      </c>
      <c r="D48139">
        <f>MIN(A48139:B48139)</f>
        <v>700</v>
      </c>
      <c r="E48139">
        <f>C48139-D48139</f>
        <v>131</v>
      </c>
    </row>
    <row r="48140" spans="1:5" x14ac:dyDescent="0.25">
      <c r="A48140">
        <v>397</v>
      </c>
      <c r="B48140">
        <v>528</v>
      </c>
      <c r="C48140">
        <f>MAX(A48140:B48140)</f>
        <v>528</v>
      </c>
      <c r="D48140">
        <f>MIN(A48140:B48140)</f>
        <v>397</v>
      </c>
      <c r="E48140">
        <f>C48140-D48140</f>
        <v>131</v>
      </c>
    </row>
    <row r="48141" spans="1:5" x14ac:dyDescent="0.25">
      <c r="A48141">
        <v>785</v>
      </c>
      <c r="B48141">
        <v>654</v>
      </c>
      <c r="C48141">
        <f>MAX(A48141:B48141)</f>
        <v>785</v>
      </c>
      <c r="D48141">
        <f>MIN(A48141:B48141)</f>
        <v>654</v>
      </c>
      <c r="E48141">
        <f>C48141-D48141</f>
        <v>131</v>
      </c>
    </row>
    <row r="48142" spans="1:5" x14ac:dyDescent="0.25">
      <c r="A48142">
        <v>820</v>
      </c>
      <c r="B48142">
        <v>951</v>
      </c>
      <c r="C48142">
        <f>MAX(A48142:B48142)</f>
        <v>951</v>
      </c>
      <c r="D48142">
        <f>MIN(A48142:B48142)</f>
        <v>820</v>
      </c>
      <c r="E48142">
        <f>C48142-D48142</f>
        <v>131</v>
      </c>
    </row>
    <row r="48143" spans="1:5" x14ac:dyDescent="0.25">
      <c r="A48143">
        <v>20</v>
      </c>
      <c r="B48143">
        <v>151</v>
      </c>
      <c r="C48143">
        <f>MAX(A48143:B48143)</f>
        <v>151</v>
      </c>
      <c r="D48143">
        <f>MIN(A48143:B48143)</f>
        <v>20</v>
      </c>
      <c r="E48143">
        <f>C48143-D48143</f>
        <v>131</v>
      </c>
    </row>
    <row r="48144" spans="1:5" x14ac:dyDescent="0.25">
      <c r="A48144">
        <v>663</v>
      </c>
      <c r="B48144">
        <v>793</v>
      </c>
      <c r="C48144">
        <f>MAX(A48144:B48144)</f>
        <v>793</v>
      </c>
      <c r="D48144">
        <f>MIN(A48144:B48144)</f>
        <v>663</v>
      </c>
      <c r="E48144">
        <f>C48144-D48144</f>
        <v>130</v>
      </c>
    </row>
    <row r="48145" spans="1:5" x14ac:dyDescent="0.25">
      <c r="A48145">
        <v>415</v>
      </c>
      <c r="B48145">
        <v>545</v>
      </c>
      <c r="C48145">
        <f>MAX(A48145:B48145)</f>
        <v>545</v>
      </c>
      <c r="D48145">
        <f>MIN(A48145:B48145)</f>
        <v>415</v>
      </c>
      <c r="E48145">
        <f>C48145-D48145</f>
        <v>130</v>
      </c>
    </row>
    <row r="48146" spans="1:5" x14ac:dyDescent="0.25">
      <c r="A48146">
        <v>699</v>
      </c>
      <c r="B48146">
        <v>829</v>
      </c>
      <c r="C48146">
        <f>MAX(A48146:B48146)</f>
        <v>829</v>
      </c>
      <c r="D48146">
        <f>MIN(A48146:B48146)</f>
        <v>699</v>
      </c>
      <c r="E48146">
        <f>C48146-D48146</f>
        <v>130</v>
      </c>
    </row>
    <row r="48147" spans="1:5" x14ac:dyDescent="0.25">
      <c r="A48147">
        <v>575</v>
      </c>
      <c r="B48147">
        <v>445</v>
      </c>
      <c r="C48147">
        <f>MAX(A48147:B48147)</f>
        <v>575</v>
      </c>
      <c r="D48147">
        <f>MIN(A48147:B48147)</f>
        <v>445</v>
      </c>
      <c r="E48147">
        <f>C48147-D48147</f>
        <v>130</v>
      </c>
    </row>
    <row r="48148" spans="1:5" x14ac:dyDescent="0.25">
      <c r="A48148">
        <v>749</v>
      </c>
      <c r="B48148">
        <v>619</v>
      </c>
      <c r="C48148">
        <f>MAX(A48148:B48148)</f>
        <v>749</v>
      </c>
      <c r="D48148">
        <f>MIN(A48148:B48148)</f>
        <v>619</v>
      </c>
      <c r="E48148">
        <f>C48148-D48148</f>
        <v>130</v>
      </c>
    </row>
    <row r="48149" spans="1:5" x14ac:dyDescent="0.25">
      <c r="A48149">
        <v>702</v>
      </c>
      <c r="B48149">
        <v>832</v>
      </c>
      <c r="C48149">
        <f>MAX(A48149:B48149)</f>
        <v>832</v>
      </c>
      <c r="D48149">
        <f>MIN(A48149:B48149)</f>
        <v>702</v>
      </c>
      <c r="E48149">
        <f>C48149-D48149</f>
        <v>130</v>
      </c>
    </row>
    <row r="48150" spans="1:5" x14ac:dyDescent="0.25">
      <c r="A48150">
        <v>298</v>
      </c>
      <c r="B48150">
        <v>428</v>
      </c>
      <c r="C48150">
        <f>MAX(A48150:B48150)</f>
        <v>428</v>
      </c>
      <c r="D48150">
        <f>MIN(A48150:B48150)</f>
        <v>298</v>
      </c>
      <c r="E48150">
        <f>C48150-D48150</f>
        <v>130</v>
      </c>
    </row>
    <row r="48151" spans="1:5" x14ac:dyDescent="0.25">
      <c r="A48151">
        <v>213</v>
      </c>
      <c r="B48151">
        <v>83</v>
      </c>
      <c r="C48151">
        <f>MAX(A48151:B48151)</f>
        <v>213</v>
      </c>
      <c r="D48151">
        <f>MIN(A48151:B48151)</f>
        <v>83</v>
      </c>
      <c r="E48151">
        <f>C48151-D48151</f>
        <v>130</v>
      </c>
    </row>
    <row r="48152" spans="1:5" x14ac:dyDescent="0.25">
      <c r="A48152">
        <v>443</v>
      </c>
      <c r="B48152">
        <v>573</v>
      </c>
      <c r="C48152">
        <f>MAX(A48152:B48152)</f>
        <v>573</v>
      </c>
      <c r="D48152">
        <f>MIN(A48152:B48152)</f>
        <v>443</v>
      </c>
      <c r="E48152">
        <f>C48152-D48152</f>
        <v>130</v>
      </c>
    </row>
    <row r="48153" spans="1:5" x14ac:dyDescent="0.25">
      <c r="A48153">
        <v>692</v>
      </c>
      <c r="B48153">
        <v>822</v>
      </c>
      <c r="C48153">
        <f>MAX(A48153:B48153)</f>
        <v>822</v>
      </c>
      <c r="D48153">
        <f>MIN(A48153:B48153)</f>
        <v>692</v>
      </c>
      <c r="E48153">
        <f>C48153-D48153</f>
        <v>130</v>
      </c>
    </row>
    <row r="48154" spans="1:5" x14ac:dyDescent="0.25">
      <c r="A48154">
        <v>824</v>
      </c>
      <c r="B48154">
        <v>694</v>
      </c>
      <c r="C48154">
        <f>MAX(A48154:B48154)</f>
        <v>824</v>
      </c>
      <c r="D48154">
        <f>MIN(A48154:B48154)</f>
        <v>694</v>
      </c>
      <c r="E48154">
        <f>C48154-D48154</f>
        <v>130</v>
      </c>
    </row>
    <row r="48155" spans="1:5" x14ac:dyDescent="0.25">
      <c r="A48155">
        <v>730</v>
      </c>
      <c r="B48155">
        <v>600</v>
      </c>
      <c r="C48155">
        <f>MAX(A48155:B48155)</f>
        <v>730</v>
      </c>
      <c r="D48155">
        <f>MIN(A48155:B48155)</f>
        <v>600</v>
      </c>
      <c r="E48155">
        <f>C48155-D48155</f>
        <v>130</v>
      </c>
    </row>
    <row r="48156" spans="1:5" x14ac:dyDescent="0.25">
      <c r="A48156">
        <v>307</v>
      </c>
      <c r="B48156">
        <v>177</v>
      </c>
      <c r="C48156">
        <f>MAX(A48156:B48156)</f>
        <v>307</v>
      </c>
      <c r="D48156">
        <f>MIN(A48156:B48156)</f>
        <v>177</v>
      </c>
      <c r="E48156">
        <f>C48156-D48156</f>
        <v>130</v>
      </c>
    </row>
    <row r="48157" spans="1:5" x14ac:dyDescent="0.25">
      <c r="A48157">
        <v>334</v>
      </c>
      <c r="B48157">
        <v>204</v>
      </c>
      <c r="C48157">
        <f>MAX(A48157:B48157)</f>
        <v>334</v>
      </c>
      <c r="D48157">
        <f>MIN(A48157:B48157)</f>
        <v>204</v>
      </c>
      <c r="E48157">
        <f>C48157-D48157</f>
        <v>130</v>
      </c>
    </row>
    <row r="48158" spans="1:5" x14ac:dyDescent="0.25">
      <c r="A48158">
        <v>130</v>
      </c>
      <c r="B48158">
        <v>260</v>
      </c>
      <c r="C48158">
        <f>MAX(A48158:B48158)</f>
        <v>260</v>
      </c>
      <c r="D48158">
        <f>MIN(A48158:B48158)</f>
        <v>130</v>
      </c>
      <c r="E48158">
        <f>C48158-D48158</f>
        <v>130</v>
      </c>
    </row>
    <row r="48159" spans="1:5" x14ac:dyDescent="0.25">
      <c r="A48159">
        <v>860</v>
      </c>
      <c r="B48159">
        <v>990</v>
      </c>
      <c r="C48159">
        <f>MAX(A48159:B48159)</f>
        <v>990</v>
      </c>
      <c r="D48159">
        <f>MIN(A48159:B48159)</f>
        <v>860</v>
      </c>
      <c r="E48159">
        <f>C48159-D48159</f>
        <v>130</v>
      </c>
    </row>
    <row r="48160" spans="1:5" x14ac:dyDescent="0.25">
      <c r="A48160">
        <v>339</v>
      </c>
      <c r="B48160">
        <v>469</v>
      </c>
      <c r="C48160">
        <f>MAX(A48160:B48160)</f>
        <v>469</v>
      </c>
      <c r="D48160">
        <f>MIN(A48160:B48160)</f>
        <v>339</v>
      </c>
      <c r="E48160">
        <f>C48160-D48160</f>
        <v>130</v>
      </c>
    </row>
    <row r="48161" spans="1:5" x14ac:dyDescent="0.25">
      <c r="A48161">
        <v>294</v>
      </c>
      <c r="B48161">
        <v>164</v>
      </c>
      <c r="C48161">
        <f>MAX(A48161:B48161)</f>
        <v>294</v>
      </c>
      <c r="D48161">
        <f>MIN(A48161:B48161)</f>
        <v>164</v>
      </c>
      <c r="E48161">
        <f>C48161-D48161</f>
        <v>130</v>
      </c>
    </row>
    <row r="48162" spans="1:5" x14ac:dyDescent="0.25">
      <c r="A48162">
        <v>534</v>
      </c>
      <c r="B48162">
        <v>664</v>
      </c>
      <c r="C48162">
        <f>MAX(A48162:B48162)</f>
        <v>664</v>
      </c>
      <c r="D48162">
        <f>MIN(A48162:B48162)</f>
        <v>534</v>
      </c>
      <c r="E48162">
        <f>C48162-D48162</f>
        <v>130</v>
      </c>
    </row>
    <row r="48163" spans="1:5" x14ac:dyDescent="0.25">
      <c r="A48163">
        <v>774</v>
      </c>
      <c r="B48163">
        <v>904</v>
      </c>
      <c r="C48163">
        <f>MAX(A48163:B48163)</f>
        <v>904</v>
      </c>
      <c r="D48163">
        <f>MIN(A48163:B48163)</f>
        <v>774</v>
      </c>
      <c r="E48163">
        <f>C48163-D48163</f>
        <v>130</v>
      </c>
    </row>
    <row r="48164" spans="1:5" x14ac:dyDescent="0.25">
      <c r="A48164">
        <v>635</v>
      </c>
      <c r="B48164">
        <v>505</v>
      </c>
      <c r="C48164">
        <f>MAX(A48164:B48164)</f>
        <v>635</v>
      </c>
      <c r="D48164">
        <f>MIN(A48164:B48164)</f>
        <v>505</v>
      </c>
      <c r="E48164">
        <f>C48164-D48164</f>
        <v>130</v>
      </c>
    </row>
    <row r="48165" spans="1:5" x14ac:dyDescent="0.25">
      <c r="A48165">
        <v>262</v>
      </c>
      <c r="B48165">
        <v>392</v>
      </c>
      <c r="C48165">
        <f>MAX(A48165:B48165)</f>
        <v>392</v>
      </c>
      <c r="D48165">
        <f>MIN(A48165:B48165)</f>
        <v>262</v>
      </c>
      <c r="E48165">
        <f>C48165-D48165</f>
        <v>130</v>
      </c>
    </row>
    <row r="48166" spans="1:5" x14ac:dyDescent="0.25">
      <c r="A48166">
        <v>718</v>
      </c>
      <c r="B48166">
        <v>848</v>
      </c>
      <c r="C48166">
        <f>MAX(A48166:B48166)</f>
        <v>848</v>
      </c>
      <c r="D48166">
        <f>MIN(A48166:B48166)</f>
        <v>718</v>
      </c>
      <c r="E48166">
        <f>C48166-D48166</f>
        <v>130</v>
      </c>
    </row>
    <row r="48167" spans="1:5" x14ac:dyDescent="0.25">
      <c r="A48167">
        <v>621</v>
      </c>
      <c r="B48167">
        <v>491</v>
      </c>
      <c r="C48167">
        <f>MAX(A48167:B48167)</f>
        <v>621</v>
      </c>
      <c r="D48167">
        <f>MIN(A48167:B48167)</f>
        <v>491</v>
      </c>
      <c r="E48167">
        <f>C48167-D48167</f>
        <v>130</v>
      </c>
    </row>
    <row r="48168" spans="1:5" x14ac:dyDescent="0.25">
      <c r="A48168">
        <v>719</v>
      </c>
      <c r="B48168">
        <v>849</v>
      </c>
      <c r="C48168">
        <f>MAX(A48168:B48168)</f>
        <v>849</v>
      </c>
      <c r="D48168">
        <f>MIN(A48168:B48168)</f>
        <v>719</v>
      </c>
      <c r="E48168">
        <f>C48168-D48168</f>
        <v>130</v>
      </c>
    </row>
    <row r="48169" spans="1:5" x14ac:dyDescent="0.25">
      <c r="A48169">
        <v>528</v>
      </c>
      <c r="B48169">
        <v>398</v>
      </c>
      <c r="C48169">
        <f>MAX(A48169:B48169)</f>
        <v>528</v>
      </c>
      <c r="D48169">
        <f>MIN(A48169:B48169)</f>
        <v>398</v>
      </c>
      <c r="E48169">
        <f>C48169-D48169</f>
        <v>130</v>
      </c>
    </row>
    <row r="48170" spans="1:5" x14ac:dyDescent="0.25">
      <c r="A48170">
        <v>467</v>
      </c>
      <c r="B48170">
        <v>337</v>
      </c>
      <c r="C48170">
        <f>MAX(A48170:B48170)</f>
        <v>467</v>
      </c>
      <c r="D48170">
        <f>MIN(A48170:B48170)</f>
        <v>337</v>
      </c>
      <c r="E48170">
        <f>C48170-D48170</f>
        <v>130</v>
      </c>
    </row>
    <row r="48171" spans="1:5" x14ac:dyDescent="0.25">
      <c r="A48171">
        <v>315</v>
      </c>
      <c r="B48171">
        <v>445</v>
      </c>
      <c r="C48171">
        <f>MAX(A48171:B48171)</f>
        <v>445</v>
      </c>
      <c r="D48171">
        <f>MIN(A48171:B48171)</f>
        <v>315</v>
      </c>
      <c r="E48171">
        <f>C48171-D48171</f>
        <v>130</v>
      </c>
    </row>
    <row r="48172" spans="1:5" x14ac:dyDescent="0.25">
      <c r="A48172">
        <v>844</v>
      </c>
      <c r="B48172">
        <v>974</v>
      </c>
      <c r="C48172">
        <f>MAX(A48172:B48172)</f>
        <v>974</v>
      </c>
      <c r="D48172">
        <f>MIN(A48172:B48172)</f>
        <v>844</v>
      </c>
      <c r="E48172">
        <f>C48172-D48172</f>
        <v>130</v>
      </c>
    </row>
    <row r="48173" spans="1:5" x14ac:dyDescent="0.25">
      <c r="A48173">
        <v>465</v>
      </c>
      <c r="B48173">
        <v>335</v>
      </c>
      <c r="C48173">
        <f>MAX(A48173:B48173)</f>
        <v>465</v>
      </c>
      <c r="D48173">
        <f>MIN(A48173:B48173)</f>
        <v>335</v>
      </c>
      <c r="E48173">
        <f>C48173-D48173</f>
        <v>130</v>
      </c>
    </row>
    <row r="48174" spans="1:5" x14ac:dyDescent="0.25">
      <c r="A48174">
        <v>366</v>
      </c>
      <c r="B48174">
        <v>496</v>
      </c>
      <c r="C48174">
        <f>MAX(A48174:B48174)</f>
        <v>496</v>
      </c>
      <c r="D48174">
        <f>MIN(A48174:B48174)</f>
        <v>366</v>
      </c>
      <c r="E48174">
        <f>C48174-D48174</f>
        <v>130</v>
      </c>
    </row>
    <row r="48175" spans="1:5" x14ac:dyDescent="0.25">
      <c r="A48175">
        <v>570</v>
      </c>
      <c r="B48175">
        <v>700</v>
      </c>
      <c r="C48175">
        <f>MAX(A48175:B48175)</f>
        <v>700</v>
      </c>
      <c r="D48175">
        <f>MIN(A48175:B48175)</f>
        <v>570</v>
      </c>
      <c r="E48175">
        <f>C48175-D48175</f>
        <v>130</v>
      </c>
    </row>
    <row r="48176" spans="1:5" x14ac:dyDescent="0.25">
      <c r="A48176">
        <v>578</v>
      </c>
      <c r="B48176">
        <v>708</v>
      </c>
      <c r="C48176">
        <f>MAX(A48176:B48176)</f>
        <v>708</v>
      </c>
      <c r="D48176">
        <f>MIN(A48176:B48176)</f>
        <v>578</v>
      </c>
      <c r="E48176">
        <f>C48176-D48176</f>
        <v>130</v>
      </c>
    </row>
    <row r="48177" spans="1:5" x14ac:dyDescent="0.25">
      <c r="A48177">
        <v>511</v>
      </c>
      <c r="B48177">
        <v>641</v>
      </c>
      <c r="C48177">
        <f>MAX(A48177:B48177)</f>
        <v>641</v>
      </c>
      <c r="D48177">
        <f>MIN(A48177:B48177)</f>
        <v>511</v>
      </c>
      <c r="E48177">
        <f>C48177-D48177</f>
        <v>130</v>
      </c>
    </row>
    <row r="48178" spans="1:5" x14ac:dyDescent="0.25">
      <c r="A48178">
        <v>570</v>
      </c>
      <c r="B48178">
        <v>700</v>
      </c>
      <c r="C48178">
        <f>MAX(A48178:B48178)</f>
        <v>700</v>
      </c>
      <c r="D48178">
        <f>MIN(A48178:B48178)</f>
        <v>570</v>
      </c>
      <c r="E48178">
        <f>C48178-D48178</f>
        <v>130</v>
      </c>
    </row>
    <row r="48179" spans="1:5" x14ac:dyDescent="0.25">
      <c r="A48179">
        <v>820</v>
      </c>
      <c r="B48179">
        <v>950</v>
      </c>
      <c r="C48179">
        <f>MAX(A48179:B48179)</f>
        <v>950</v>
      </c>
      <c r="D48179">
        <f>MIN(A48179:B48179)</f>
        <v>820</v>
      </c>
      <c r="E48179">
        <f>C48179-D48179</f>
        <v>130</v>
      </c>
    </row>
    <row r="48180" spans="1:5" x14ac:dyDescent="0.25">
      <c r="A48180">
        <v>477</v>
      </c>
      <c r="B48180">
        <v>347</v>
      </c>
      <c r="C48180">
        <f>MAX(A48180:B48180)</f>
        <v>477</v>
      </c>
      <c r="D48180">
        <f>MIN(A48180:B48180)</f>
        <v>347</v>
      </c>
      <c r="E48180">
        <f>C48180-D48180</f>
        <v>130</v>
      </c>
    </row>
    <row r="48181" spans="1:5" x14ac:dyDescent="0.25">
      <c r="A48181">
        <v>286</v>
      </c>
      <c r="B48181">
        <v>156</v>
      </c>
      <c r="C48181">
        <f>MAX(A48181:B48181)</f>
        <v>286</v>
      </c>
      <c r="D48181">
        <f>MIN(A48181:B48181)</f>
        <v>156</v>
      </c>
      <c r="E48181">
        <f>C48181-D48181</f>
        <v>130</v>
      </c>
    </row>
    <row r="48182" spans="1:5" x14ac:dyDescent="0.25">
      <c r="A48182">
        <v>840</v>
      </c>
      <c r="B48182">
        <v>710</v>
      </c>
      <c r="C48182">
        <f>MAX(A48182:B48182)</f>
        <v>840</v>
      </c>
      <c r="D48182">
        <f>MIN(A48182:B48182)</f>
        <v>710</v>
      </c>
      <c r="E48182">
        <f>C48182-D48182</f>
        <v>130</v>
      </c>
    </row>
    <row r="48183" spans="1:5" x14ac:dyDescent="0.25">
      <c r="A48183">
        <v>318</v>
      </c>
      <c r="B48183">
        <v>188</v>
      </c>
      <c r="C48183">
        <f>MAX(A48183:B48183)</f>
        <v>318</v>
      </c>
      <c r="D48183">
        <f>MIN(A48183:B48183)</f>
        <v>188</v>
      </c>
      <c r="E48183">
        <f>C48183-D48183</f>
        <v>130</v>
      </c>
    </row>
    <row r="48184" spans="1:5" x14ac:dyDescent="0.25">
      <c r="A48184">
        <v>701</v>
      </c>
      <c r="B48184">
        <v>831</v>
      </c>
      <c r="C48184">
        <f>MAX(A48184:B48184)</f>
        <v>831</v>
      </c>
      <c r="D48184">
        <f>MIN(A48184:B48184)</f>
        <v>701</v>
      </c>
      <c r="E48184">
        <f>C48184-D48184</f>
        <v>130</v>
      </c>
    </row>
    <row r="48185" spans="1:5" x14ac:dyDescent="0.25">
      <c r="A48185">
        <v>933</v>
      </c>
      <c r="B48185">
        <v>803</v>
      </c>
      <c r="C48185">
        <f>MAX(A48185:B48185)</f>
        <v>933</v>
      </c>
      <c r="D48185">
        <f>MIN(A48185:B48185)</f>
        <v>803</v>
      </c>
      <c r="E48185">
        <f>C48185-D48185</f>
        <v>130</v>
      </c>
    </row>
    <row r="48186" spans="1:5" x14ac:dyDescent="0.25">
      <c r="A48186">
        <v>350</v>
      </c>
      <c r="B48186">
        <v>480</v>
      </c>
      <c r="C48186">
        <f>MAX(A48186:B48186)</f>
        <v>480</v>
      </c>
      <c r="D48186">
        <f>MIN(A48186:B48186)</f>
        <v>350</v>
      </c>
      <c r="E48186">
        <f>C48186-D48186</f>
        <v>130</v>
      </c>
    </row>
    <row r="48187" spans="1:5" x14ac:dyDescent="0.25">
      <c r="A48187">
        <v>228</v>
      </c>
      <c r="B48187">
        <v>358</v>
      </c>
      <c r="C48187">
        <f>MAX(A48187:B48187)</f>
        <v>358</v>
      </c>
      <c r="D48187">
        <f>MIN(A48187:B48187)</f>
        <v>228</v>
      </c>
      <c r="E48187">
        <f>C48187-D48187</f>
        <v>130</v>
      </c>
    </row>
    <row r="48188" spans="1:5" x14ac:dyDescent="0.25">
      <c r="A48188">
        <v>781</v>
      </c>
      <c r="B48188">
        <v>651</v>
      </c>
      <c r="C48188">
        <f>MAX(A48188:B48188)</f>
        <v>781</v>
      </c>
      <c r="D48188">
        <f>MIN(A48188:B48188)</f>
        <v>651</v>
      </c>
      <c r="E48188">
        <f>C48188-D48188</f>
        <v>130</v>
      </c>
    </row>
    <row r="48189" spans="1:5" x14ac:dyDescent="0.25">
      <c r="A48189">
        <v>938</v>
      </c>
      <c r="B48189">
        <v>808</v>
      </c>
      <c r="C48189">
        <f>MAX(A48189:B48189)</f>
        <v>938</v>
      </c>
      <c r="D48189">
        <f>MIN(A48189:B48189)</f>
        <v>808</v>
      </c>
      <c r="E48189">
        <f>C48189-D48189</f>
        <v>130</v>
      </c>
    </row>
    <row r="48190" spans="1:5" x14ac:dyDescent="0.25">
      <c r="A48190">
        <v>215</v>
      </c>
      <c r="B48190">
        <v>345</v>
      </c>
      <c r="C48190">
        <f>MAX(A48190:B48190)</f>
        <v>345</v>
      </c>
      <c r="D48190">
        <f>MIN(A48190:B48190)</f>
        <v>215</v>
      </c>
      <c r="E48190">
        <f>C48190-D48190</f>
        <v>130</v>
      </c>
    </row>
    <row r="48191" spans="1:5" x14ac:dyDescent="0.25">
      <c r="A48191">
        <v>737</v>
      </c>
      <c r="B48191">
        <v>607</v>
      </c>
      <c r="C48191">
        <f>MAX(A48191:B48191)</f>
        <v>737</v>
      </c>
      <c r="D48191">
        <f>MIN(A48191:B48191)</f>
        <v>607</v>
      </c>
      <c r="E48191">
        <f>C48191-D48191</f>
        <v>130</v>
      </c>
    </row>
    <row r="48192" spans="1:5" x14ac:dyDescent="0.25">
      <c r="A48192">
        <v>161</v>
      </c>
      <c r="B48192">
        <v>291</v>
      </c>
      <c r="C48192">
        <f>MAX(A48192:B48192)</f>
        <v>291</v>
      </c>
      <c r="D48192">
        <f>MIN(A48192:B48192)</f>
        <v>161</v>
      </c>
      <c r="E48192">
        <f>C48192-D48192</f>
        <v>130</v>
      </c>
    </row>
    <row r="48193" spans="1:5" x14ac:dyDescent="0.25">
      <c r="A48193">
        <v>837</v>
      </c>
      <c r="B48193">
        <v>967</v>
      </c>
      <c r="C48193">
        <f>MAX(A48193:B48193)</f>
        <v>967</v>
      </c>
      <c r="D48193">
        <f>MIN(A48193:B48193)</f>
        <v>837</v>
      </c>
      <c r="E48193">
        <f>C48193-D48193</f>
        <v>130</v>
      </c>
    </row>
    <row r="48194" spans="1:5" x14ac:dyDescent="0.25">
      <c r="A48194">
        <v>275</v>
      </c>
      <c r="B48194">
        <v>145</v>
      </c>
      <c r="C48194">
        <f>MAX(A48194:B48194)</f>
        <v>275</v>
      </c>
      <c r="D48194">
        <f>MIN(A48194:B48194)</f>
        <v>145</v>
      </c>
      <c r="E48194">
        <f>C48194-D48194</f>
        <v>130</v>
      </c>
    </row>
    <row r="48195" spans="1:5" x14ac:dyDescent="0.25">
      <c r="A48195">
        <v>463</v>
      </c>
      <c r="B48195">
        <v>333</v>
      </c>
      <c r="C48195">
        <f>MAX(A48195:B48195)</f>
        <v>463</v>
      </c>
      <c r="D48195">
        <f>MIN(A48195:B48195)</f>
        <v>333</v>
      </c>
      <c r="E48195">
        <f>C48195-D48195</f>
        <v>130</v>
      </c>
    </row>
    <row r="48196" spans="1:5" x14ac:dyDescent="0.25">
      <c r="A48196">
        <v>780</v>
      </c>
      <c r="B48196">
        <v>650</v>
      </c>
      <c r="C48196">
        <f>MAX(A48196:B48196)</f>
        <v>780</v>
      </c>
      <c r="D48196">
        <f>MIN(A48196:B48196)</f>
        <v>650</v>
      </c>
      <c r="E48196">
        <f>C48196-D48196</f>
        <v>130</v>
      </c>
    </row>
    <row r="48197" spans="1:5" x14ac:dyDescent="0.25">
      <c r="A48197">
        <v>372</v>
      </c>
      <c r="B48197">
        <v>502</v>
      </c>
      <c r="C48197">
        <f>MAX(A48197:B48197)</f>
        <v>502</v>
      </c>
      <c r="D48197">
        <f>MIN(A48197:B48197)</f>
        <v>372</v>
      </c>
      <c r="E48197">
        <f>C48197-D48197</f>
        <v>130</v>
      </c>
    </row>
    <row r="48198" spans="1:5" x14ac:dyDescent="0.25">
      <c r="A48198">
        <v>339</v>
      </c>
      <c r="B48198">
        <v>209</v>
      </c>
      <c r="C48198">
        <f>MAX(A48198:B48198)</f>
        <v>339</v>
      </c>
      <c r="D48198">
        <f>MIN(A48198:B48198)</f>
        <v>209</v>
      </c>
      <c r="E48198">
        <f>C48198-D48198</f>
        <v>130</v>
      </c>
    </row>
    <row r="48199" spans="1:5" x14ac:dyDescent="0.25">
      <c r="A48199">
        <v>607</v>
      </c>
      <c r="B48199">
        <v>737</v>
      </c>
      <c r="C48199">
        <f>MAX(A48199:B48199)</f>
        <v>737</v>
      </c>
      <c r="D48199">
        <f>MIN(A48199:B48199)</f>
        <v>607</v>
      </c>
      <c r="E48199">
        <f>C48199-D48199</f>
        <v>130</v>
      </c>
    </row>
    <row r="48200" spans="1:5" x14ac:dyDescent="0.25">
      <c r="A48200">
        <v>654</v>
      </c>
      <c r="B48200">
        <v>784</v>
      </c>
      <c r="C48200">
        <f>MAX(A48200:B48200)</f>
        <v>784</v>
      </c>
      <c r="D48200">
        <f>MIN(A48200:B48200)</f>
        <v>654</v>
      </c>
      <c r="E48200">
        <f>C48200-D48200</f>
        <v>130</v>
      </c>
    </row>
    <row r="48201" spans="1:5" x14ac:dyDescent="0.25">
      <c r="A48201">
        <v>805</v>
      </c>
      <c r="B48201">
        <v>935</v>
      </c>
      <c r="C48201">
        <f>MAX(A48201:B48201)</f>
        <v>935</v>
      </c>
      <c r="D48201">
        <f>MIN(A48201:B48201)</f>
        <v>805</v>
      </c>
      <c r="E48201">
        <f>C48201-D48201</f>
        <v>130</v>
      </c>
    </row>
    <row r="48202" spans="1:5" x14ac:dyDescent="0.25">
      <c r="A48202">
        <v>471</v>
      </c>
      <c r="B48202">
        <v>601</v>
      </c>
      <c r="C48202">
        <f>MAX(A48202:B48202)</f>
        <v>601</v>
      </c>
      <c r="D48202">
        <f>MIN(A48202:B48202)</f>
        <v>471</v>
      </c>
      <c r="E48202">
        <f>C48202-D48202</f>
        <v>130</v>
      </c>
    </row>
    <row r="48203" spans="1:5" x14ac:dyDescent="0.25">
      <c r="A48203">
        <v>594</v>
      </c>
      <c r="B48203">
        <v>464</v>
      </c>
      <c r="C48203">
        <f>MAX(A48203:B48203)</f>
        <v>594</v>
      </c>
      <c r="D48203">
        <f>MIN(A48203:B48203)</f>
        <v>464</v>
      </c>
      <c r="E48203">
        <f>C48203-D48203</f>
        <v>130</v>
      </c>
    </row>
    <row r="48204" spans="1:5" x14ac:dyDescent="0.25">
      <c r="A48204">
        <v>604</v>
      </c>
      <c r="B48204">
        <v>474</v>
      </c>
      <c r="C48204">
        <f>MAX(A48204:B48204)</f>
        <v>604</v>
      </c>
      <c r="D48204">
        <f>MIN(A48204:B48204)</f>
        <v>474</v>
      </c>
      <c r="E48204">
        <f>C48204-D48204</f>
        <v>130</v>
      </c>
    </row>
    <row r="48205" spans="1:5" x14ac:dyDescent="0.25">
      <c r="A48205">
        <v>45</v>
      </c>
      <c r="B48205">
        <v>175</v>
      </c>
      <c r="C48205">
        <f>MAX(A48205:B48205)</f>
        <v>175</v>
      </c>
      <c r="D48205">
        <f>MIN(A48205:B48205)</f>
        <v>45</v>
      </c>
      <c r="E48205">
        <f>C48205-D48205</f>
        <v>130</v>
      </c>
    </row>
    <row r="48206" spans="1:5" x14ac:dyDescent="0.25">
      <c r="A48206">
        <v>614</v>
      </c>
      <c r="B48206">
        <v>744</v>
      </c>
      <c r="C48206">
        <f>MAX(A48206:B48206)</f>
        <v>744</v>
      </c>
      <c r="D48206">
        <f>MIN(A48206:B48206)</f>
        <v>614</v>
      </c>
      <c r="E48206">
        <f>C48206-D48206</f>
        <v>130</v>
      </c>
    </row>
    <row r="48207" spans="1:5" x14ac:dyDescent="0.25">
      <c r="A48207">
        <v>470</v>
      </c>
      <c r="B48207">
        <v>340</v>
      </c>
      <c r="C48207">
        <f>MAX(A48207:B48207)</f>
        <v>470</v>
      </c>
      <c r="D48207">
        <f>MIN(A48207:B48207)</f>
        <v>340</v>
      </c>
      <c r="E48207">
        <f>C48207-D48207</f>
        <v>130</v>
      </c>
    </row>
    <row r="48208" spans="1:5" x14ac:dyDescent="0.25">
      <c r="A48208">
        <v>486</v>
      </c>
      <c r="B48208">
        <v>356</v>
      </c>
      <c r="C48208">
        <f>MAX(A48208:B48208)</f>
        <v>486</v>
      </c>
      <c r="D48208">
        <f>MIN(A48208:B48208)</f>
        <v>356</v>
      </c>
      <c r="E48208">
        <f>C48208-D48208</f>
        <v>130</v>
      </c>
    </row>
    <row r="48209" spans="1:5" x14ac:dyDescent="0.25">
      <c r="A48209">
        <v>759</v>
      </c>
      <c r="B48209">
        <v>629</v>
      </c>
      <c r="C48209">
        <f>MAX(A48209:B48209)</f>
        <v>759</v>
      </c>
      <c r="D48209">
        <f>MIN(A48209:B48209)</f>
        <v>629</v>
      </c>
      <c r="E48209">
        <f>C48209-D48209</f>
        <v>130</v>
      </c>
    </row>
    <row r="48210" spans="1:5" x14ac:dyDescent="0.25">
      <c r="A48210">
        <v>598</v>
      </c>
      <c r="B48210">
        <v>468</v>
      </c>
      <c r="C48210">
        <f>MAX(A48210:B48210)</f>
        <v>598</v>
      </c>
      <c r="D48210">
        <f>MIN(A48210:B48210)</f>
        <v>468</v>
      </c>
      <c r="E48210">
        <f>C48210-D48210</f>
        <v>130</v>
      </c>
    </row>
    <row r="48211" spans="1:5" x14ac:dyDescent="0.25">
      <c r="A48211">
        <v>80</v>
      </c>
      <c r="B48211">
        <v>210</v>
      </c>
      <c r="C48211">
        <f>MAX(A48211:B48211)</f>
        <v>210</v>
      </c>
      <c r="D48211">
        <f>MIN(A48211:B48211)</f>
        <v>80</v>
      </c>
      <c r="E48211">
        <f>C48211-D48211</f>
        <v>130</v>
      </c>
    </row>
    <row r="48212" spans="1:5" x14ac:dyDescent="0.25">
      <c r="A48212">
        <v>771</v>
      </c>
      <c r="B48212">
        <v>901</v>
      </c>
      <c r="C48212">
        <f>MAX(A48212:B48212)</f>
        <v>901</v>
      </c>
      <c r="D48212">
        <f>MIN(A48212:B48212)</f>
        <v>771</v>
      </c>
      <c r="E48212">
        <f>C48212-D48212</f>
        <v>130</v>
      </c>
    </row>
    <row r="48213" spans="1:5" x14ac:dyDescent="0.25">
      <c r="A48213">
        <v>360</v>
      </c>
      <c r="B48213">
        <v>230</v>
      </c>
      <c r="C48213">
        <f>MAX(A48213:B48213)</f>
        <v>360</v>
      </c>
      <c r="D48213">
        <f>MIN(A48213:B48213)</f>
        <v>230</v>
      </c>
      <c r="E48213">
        <f>C48213-D48213</f>
        <v>130</v>
      </c>
    </row>
    <row r="48214" spans="1:5" x14ac:dyDescent="0.25">
      <c r="A48214">
        <v>382</v>
      </c>
      <c r="B48214">
        <v>252</v>
      </c>
      <c r="C48214">
        <f>MAX(A48214:B48214)</f>
        <v>382</v>
      </c>
      <c r="D48214">
        <f>MIN(A48214:B48214)</f>
        <v>252</v>
      </c>
      <c r="E48214">
        <f>C48214-D48214</f>
        <v>130</v>
      </c>
    </row>
    <row r="48215" spans="1:5" x14ac:dyDescent="0.25">
      <c r="A48215">
        <v>160</v>
      </c>
      <c r="B48215">
        <v>290</v>
      </c>
      <c r="C48215">
        <f>MAX(A48215:B48215)</f>
        <v>290</v>
      </c>
      <c r="D48215">
        <f>MIN(A48215:B48215)</f>
        <v>160</v>
      </c>
      <c r="E48215">
        <f>C48215-D48215</f>
        <v>130</v>
      </c>
    </row>
    <row r="48216" spans="1:5" x14ac:dyDescent="0.25">
      <c r="A48216">
        <v>243</v>
      </c>
      <c r="B48216">
        <v>373</v>
      </c>
      <c r="C48216">
        <f>MAX(A48216:B48216)</f>
        <v>373</v>
      </c>
      <c r="D48216">
        <f>MIN(A48216:B48216)</f>
        <v>243</v>
      </c>
      <c r="E48216">
        <f>C48216-D48216</f>
        <v>130</v>
      </c>
    </row>
    <row r="48217" spans="1:5" x14ac:dyDescent="0.25">
      <c r="A48217">
        <v>550</v>
      </c>
      <c r="B48217">
        <v>420</v>
      </c>
      <c r="C48217">
        <f>MAX(A48217:B48217)</f>
        <v>550</v>
      </c>
      <c r="D48217">
        <f>MIN(A48217:B48217)</f>
        <v>420</v>
      </c>
      <c r="E48217">
        <f>C48217-D48217</f>
        <v>130</v>
      </c>
    </row>
    <row r="48218" spans="1:5" x14ac:dyDescent="0.25">
      <c r="A48218">
        <v>997</v>
      </c>
      <c r="B48218">
        <v>867</v>
      </c>
      <c r="C48218">
        <f>MAX(A48218:B48218)</f>
        <v>997</v>
      </c>
      <c r="D48218">
        <f>MIN(A48218:B48218)</f>
        <v>867</v>
      </c>
      <c r="E48218">
        <f>C48218-D48218</f>
        <v>130</v>
      </c>
    </row>
    <row r="48219" spans="1:5" x14ac:dyDescent="0.25">
      <c r="A48219">
        <v>706</v>
      </c>
      <c r="B48219">
        <v>836</v>
      </c>
      <c r="C48219">
        <f>MAX(A48219:B48219)</f>
        <v>836</v>
      </c>
      <c r="D48219">
        <f>MIN(A48219:B48219)</f>
        <v>706</v>
      </c>
      <c r="E48219">
        <f>C48219-D48219</f>
        <v>130</v>
      </c>
    </row>
    <row r="48220" spans="1:5" x14ac:dyDescent="0.25">
      <c r="A48220">
        <v>692</v>
      </c>
      <c r="B48220">
        <v>562</v>
      </c>
      <c r="C48220">
        <f>MAX(A48220:B48220)</f>
        <v>692</v>
      </c>
      <c r="D48220">
        <f>MIN(A48220:B48220)</f>
        <v>562</v>
      </c>
      <c r="E48220">
        <f>C48220-D48220</f>
        <v>130</v>
      </c>
    </row>
    <row r="48221" spans="1:5" x14ac:dyDescent="0.25">
      <c r="A48221">
        <v>606</v>
      </c>
      <c r="B48221">
        <v>476</v>
      </c>
      <c r="C48221">
        <f>MAX(A48221:B48221)</f>
        <v>606</v>
      </c>
      <c r="D48221">
        <f>MIN(A48221:B48221)</f>
        <v>476</v>
      </c>
      <c r="E48221">
        <f>C48221-D48221</f>
        <v>130</v>
      </c>
    </row>
    <row r="48222" spans="1:5" x14ac:dyDescent="0.25">
      <c r="A48222">
        <v>973</v>
      </c>
      <c r="B48222">
        <v>843</v>
      </c>
      <c r="C48222">
        <f>MAX(A48222:B48222)</f>
        <v>973</v>
      </c>
      <c r="D48222">
        <f>MIN(A48222:B48222)</f>
        <v>843</v>
      </c>
      <c r="E48222">
        <f>C48222-D48222</f>
        <v>130</v>
      </c>
    </row>
    <row r="48223" spans="1:5" x14ac:dyDescent="0.25">
      <c r="A48223">
        <v>704</v>
      </c>
      <c r="B48223">
        <v>834</v>
      </c>
      <c r="C48223">
        <f>MAX(A48223:B48223)</f>
        <v>834</v>
      </c>
      <c r="D48223">
        <f>MIN(A48223:B48223)</f>
        <v>704</v>
      </c>
      <c r="E48223">
        <f>C48223-D48223</f>
        <v>130</v>
      </c>
    </row>
    <row r="48224" spans="1:5" x14ac:dyDescent="0.25">
      <c r="A48224">
        <v>152</v>
      </c>
      <c r="B48224">
        <v>22</v>
      </c>
      <c r="C48224">
        <f>MAX(A48224:B48224)</f>
        <v>152</v>
      </c>
      <c r="D48224">
        <f>MIN(A48224:B48224)</f>
        <v>22</v>
      </c>
      <c r="E48224">
        <f>C48224-D48224</f>
        <v>130</v>
      </c>
    </row>
    <row r="48225" spans="1:5" x14ac:dyDescent="0.25">
      <c r="A48225">
        <v>294</v>
      </c>
      <c r="B48225">
        <v>164</v>
      </c>
      <c r="C48225">
        <f>MAX(A48225:B48225)</f>
        <v>294</v>
      </c>
      <c r="D48225">
        <f>MIN(A48225:B48225)</f>
        <v>164</v>
      </c>
      <c r="E48225">
        <f>C48225-D48225</f>
        <v>130</v>
      </c>
    </row>
    <row r="48226" spans="1:5" x14ac:dyDescent="0.25">
      <c r="A48226">
        <v>719</v>
      </c>
      <c r="B48226">
        <v>849</v>
      </c>
      <c r="C48226">
        <f>MAX(A48226:B48226)</f>
        <v>849</v>
      </c>
      <c r="D48226">
        <f>MIN(A48226:B48226)</f>
        <v>719</v>
      </c>
      <c r="E48226">
        <f>C48226-D48226</f>
        <v>130</v>
      </c>
    </row>
    <row r="48227" spans="1:5" x14ac:dyDescent="0.25">
      <c r="A48227">
        <v>965</v>
      </c>
      <c r="B48227">
        <v>835</v>
      </c>
      <c r="C48227">
        <f>MAX(A48227:B48227)</f>
        <v>965</v>
      </c>
      <c r="D48227">
        <f>MIN(A48227:B48227)</f>
        <v>835</v>
      </c>
      <c r="E48227">
        <f>C48227-D48227</f>
        <v>130</v>
      </c>
    </row>
    <row r="48228" spans="1:5" x14ac:dyDescent="0.25">
      <c r="A48228">
        <v>775</v>
      </c>
      <c r="B48228">
        <v>905</v>
      </c>
      <c r="C48228">
        <f>MAX(A48228:B48228)</f>
        <v>905</v>
      </c>
      <c r="D48228">
        <f>MIN(A48228:B48228)</f>
        <v>775</v>
      </c>
      <c r="E48228">
        <f>C48228-D48228</f>
        <v>130</v>
      </c>
    </row>
    <row r="48229" spans="1:5" x14ac:dyDescent="0.25">
      <c r="A48229">
        <v>386</v>
      </c>
      <c r="B48229">
        <v>256</v>
      </c>
      <c r="C48229">
        <f>MAX(A48229:B48229)</f>
        <v>386</v>
      </c>
      <c r="D48229">
        <f>MIN(A48229:B48229)</f>
        <v>256</v>
      </c>
      <c r="E48229">
        <f>C48229-D48229</f>
        <v>130</v>
      </c>
    </row>
    <row r="48230" spans="1:5" x14ac:dyDescent="0.25">
      <c r="A48230">
        <v>97</v>
      </c>
      <c r="B48230">
        <v>227</v>
      </c>
      <c r="C48230">
        <f>MAX(A48230:B48230)</f>
        <v>227</v>
      </c>
      <c r="D48230">
        <f>MIN(A48230:B48230)</f>
        <v>97</v>
      </c>
      <c r="E48230">
        <f>C48230-D48230</f>
        <v>130</v>
      </c>
    </row>
    <row r="48231" spans="1:5" x14ac:dyDescent="0.25">
      <c r="A48231">
        <v>820</v>
      </c>
      <c r="B48231">
        <v>690</v>
      </c>
      <c r="C48231">
        <f>MAX(A48231:B48231)</f>
        <v>820</v>
      </c>
      <c r="D48231">
        <f>MIN(A48231:B48231)</f>
        <v>690</v>
      </c>
      <c r="E48231">
        <f>C48231-D48231</f>
        <v>130</v>
      </c>
    </row>
    <row r="48232" spans="1:5" x14ac:dyDescent="0.25">
      <c r="A48232">
        <v>638</v>
      </c>
      <c r="B48232">
        <v>508</v>
      </c>
      <c r="C48232">
        <f>MAX(A48232:B48232)</f>
        <v>638</v>
      </c>
      <c r="D48232">
        <f>MIN(A48232:B48232)</f>
        <v>508</v>
      </c>
      <c r="E48232">
        <f>C48232-D48232</f>
        <v>130</v>
      </c>
    </row>
    <row r="48233" spans="1:5" x14ac:dyDescent="0.25">
      <c r="A48233">
        <v>313</v>
      </c>
      <c r="B48233">
        <v>443</v>
      </c>
      <c r="C48233">
        <f>MAX(A48233:B48233)</f>
        <v>443</v>
      </c>
      <c r="D48233">
        <f>MIN(A48233:B48233)</f>
        <v>313</v>
      </c>
      <c r="E48233">
        <f>C48233-D48233</f>
        <v>130</v>
      </c>
    </row>
    <row r="48234" spans="1:5" x14ac:dyDescent="0.25">
      <c r="A48234">
        <v>372</v>
      </c>
      <c r="B48234">
        <v>242</v>
      </c>
      <c r="C48234">
        <f>MAX(A48234:B48234)</f>
        <v>372</v>
      </c>
      <c r="D48234">
        <f>MIN(A48234:B48234)</f>
        <v>242</v>
      </c>
      <c r="E48234">
        <f>C48234-D48234</f>
        <v>130</v>
      </c>
    </row>
    <row r="48235" spans="1:5" x14ac:dyDescent="0.25">
      <c r="A48235">
        <v>535</v>
      </c>
      <c r="B48235">
        <v>665</v>
      </c>
      <c r="C48235">
        <f>MAX(A48235:B48235)</f>
        <v>665</v>
      </c>
      <c r="D48235">
        <f>MIN(A48235:B48235)</f>
        <v>535</v>
      </c>
      <c r="E48235">
        <f>C48235-D48235</f>
        <v>130</v>
      </c>
    </row>
    <row r="48236" spans="1:5" x14ac:dyDescent="0.25">
      <c r="A48236">
        <v>794</v>
      </c>
      <c r="B48236">
        <v>664</v>
      </c>
      <c r="C48236">
        <f>MAX(A48236:B48236)</f>
        <v>794</v>
      </c>
      <c r="D48236">
        <f>MIN(A48236:B48236)</f>
        <v>664</v>
      </c>
      <c r="E48236">
        <f>C48236-D48236</f>
        <v>130</v>
      </c>
    </row>
    <row r="48237" spans="1:5" x14ac:dyDescent="0.25">
      <c r="A48237">
        <v>712</v>
      </c>
      <c r="B48237">
        <v>582</v>
      </c>
      <c r="C48237">
        <f>MAX(A48237:B48237)</f>
        <v>712</v>
      </c>
      <c r="D48237">
        <f>MIN(A48237:B48237)</f>
        <v>582</v>
      </c>
      <c r="E48237">
        <f>C48237-D48237</f>
        <v>130</v>
      </c>
    </row>
    <row r="48238" spans="1:5" x14ac:dyDescent="0.25">
      <c r="A48238">
        <v>41</v>
      </c>
      <c r="B48238">
        <v>171</v>
      </c>
      <c r="C48238">
        <f>MAX(A48238:B48238)</f>
        <v>171</v>
      </c>
      <c r="D48238">
        <f>MIN(A48238:B48238)</f>
        <v>41</v>
      </c>
      <c r="E48238">
        <f>C48238-D48238</f>
        <v>130</v>
      </c>
    </row>
    <row r="48239" spans="1:5" x14ac:dyDescent="0.25">
      <c r="A48239">
        <v>387</v>
      </c>
      <c r="B48239">
        <v>517</v>
      </c>
      <c r="C48239">
        <f>MAX(A48239:B48239)</f>
        <v>517</v>
      </c>
      <c r="D48239">
        <f>MIN(A48239:B48239)</f>
        <v>387</v>
      </c>
      <c r="E48239">
        <f>C48239-D48239</f>
        <v>130</v>
      </c>
    </row>
    <row r="48240" spans="1:5" x14ac:dyDescent="0.25">
      <c r="A48240">
        <v>549</v>
      </c>
      <c r="B48240">
        <v>679</v>
      </c>
      <c r="C48240">
        <f>MAX(A48240:B48240)</f>
        <v>679</v>
      </c>
      <c r="D48240">
        <f>MIN(A48240:B48240)</f>
        <v>549</v>
      </c>
      <c r="E48240">
        <f>C48240-D48240</f>
        <v>130</v>
      </c>
    </row>
    <row r="48241" spans="1:5" x14ac:dyDescent="0.25">
      <c r="A48241">
        <v>640</v>
      </c>
      <c r="B48241">
        <v>770</v>
      </c>
      <c r="C48241">
        <f>MAX(A48241:B48241)</f>
        <v>770</v>
      </c>
      <c r="D48241">
        <f>MIN(A48241:B48241)</f>
        <v>640</v>
      </c>
      <c r="E48241">
        <f>C48241-D48241</f>
        <v>130</v>
      </c>
    </row>
    <row r="48242" spans="1:5" x14ac:dyDescent="0.25">
      <c r="A48242">
        <v>611</v>
      </c>
      <c r="B48242">
        <v>481</v>
      </c>
      <c r="C48242">
        <f>MAX(A48242:B48242)</f>
        <v>611</v>
      </c>
      <c r="D48242">
        <f>MIN(A48242:B48242)</f>
        <v>481</v>
      </c>
      <c r="E48242">
        <f>C48242-D48242</f>
        <v>130</v>
      </c>
    </row>
    <row r="48243" spans="1:5" x14ac:dyDescent="0.25">
      <c r="A48243">
        <v>758</v>
      </c>
      <c r="B48243">
        <v>888</v>
      </c>
      <c r="C48243">
        <f>MAX(A48243:B48243)</f>
        <v>888</v>
      </c>
      <c r="D48243">
        <f>MIN(A48243:B48243)</f>
        <v>758</v>
      </c>
      <c r="E48243">
        <f>C48243-D48243</f>
        <v>130</v>
      </c>
    </row>
    <row r="48244" spans="1:5" x14ac:dyDescent="0.25">
      <c r="A48244">
        <v>432</v>
      </c>
      <c r="B48244">
        <v>302</v>
      </c>
      <c r="C48244">
        <f>MAX(A48244:B48244)</f>
        <v>432</v>
      </c>
      <c r="D48244">
        <f>MIN(A48244:B48244)</f>
        <v>302</v>
      </c>
      <c r="E48244">
        <f>C48244-D48244</f>
        <v>130</v>
      </c>
    </row>
    <row r="48245" spans="1:5" x14ac:dyDescent="0.25">
      <c r="A48245">
        <v>578</v>
      </c>
      <c r="B48245">
        <v>448</v>
      </c>
      <c r="C48245">
        <f>MAX(A48245:B48245)</f>
        <v>578</v>
      </c>
      <c r="D48245">
        <f>MIN(A48245:B48245)</f>
        <v>448</v>
      </c>
      <c r="E48245">
        <f>C48245-D48245</f>
        <v>130</v>
      </c>
    </row>
    <row r="48246" spans="1:5" x14ac:dyDescent="0.25">
      <c r="A48246">
        <v>847</v>
      </c>
      <c r="B48246">
        <v>977</v>
      </c>
      <c r="C48246">
        <f>MAX(A48246:B48246)</f>
        <v>977</v>
      </c>
      <c r="D48246">
        <f>MIN(A48246:B48246)</f>
        <v>847</v>
      </c>
      <c r="E48246">
        <f>C48246-D48246</f>
        <v>130</v>
      </c>
    </row>
    <row r="48247" spans="1:5" x14ac:dyDescent="0.25">
      <c r="A48247">
        <v>152</v>
      </c>
      <c r="B48247">
        <v>282</v>
      </c>
      <c r="C48247">
        <f>MAX(A48247:B48247)</f>
        <v>282</v>
      </c>
      <c r="D48247">
        <f>MIN(A48247:B48247)</f>
        <v>152</v>
      </c>
      <c r="E48247">
        <f>C48247-D48247</f>
        <v>130</v>
      </c>
    </row>
    <row r="48248" spans="1:5" x14ac:dyDescent="0.25">
      <c r="A48248">
        <v>284</v>
      </c>
      <c r="B48248">
        <v>414</v>
      </c>
      <c r="C48248">
        <f>MAX(A48248:B48248)</f>
        <v>414</v>
      </c>
      <c r="D48248">
        <f>MIN(A48248:B48248)</f>
        <v>284</v>
      </c>
      <c r="E48248">
        <f>C48248-D48248</f>
        <v>130</v>
      </c>
    </row>
    <row r="48249" spans="1:5" x14ac:dyDescent="0.25">
      <c r="A48249">
        <v>472</v>
      </c>
      <c r="B48249">
        <v>602</v>
      </c>
      <c r="C48249">
        <f>MAX(A48249:B48249)</f>
        <v>602</v>
      </c>
      <c r="D48249">
        <f>MIN(A48249:B48249)</f>
        <v>472</v>
      </c>
      <c r="E48249">
        <f>C48249-D48249</f>
        <v>130</v>
      </c>
    </row>
    <row r="48250" spans="1:5" x14ac:dyDescent="0.25">
      <c r="A48250">
        <v>405</v>
      </c>
      <c r="B48250">
        <v>275</v>
      </c>
      <c r="C48250">
        <f>MAX(A48250:B48250)</f>
        <v>405</v>
      </c>
      <c r="D48250">
        <f>MIN(A48250:B48250)</f>
        <v>275</v>
      </c>
      <c r="E48250">
        <f>C48250-D48250</f>
        <v>130</v>
      </c>
    </row>
    <row r="48251" spans="1:5" x14ac:dyDescent="0.25">
      <c r="A48251">
        <v>359</v>
      </c>
      <c r="B48251">
        <v>229</v>
      </c>
      <c r="C48251">
        <f>MAX(A48251:B48251)</f>
        <v>359</v>
      </c>
      <c r="D48251">
        <f>MIN(A48251:B48251)</f>
        <v>229</v>
      </c>
      <c r="E48251">
        <f>C48251-D48251</f>
        <v>130</v>
      </c>
    </row>
    <row r="48252" spans="1:5" x14ac:dyDescent="0.25">
      <c r="A48252">
        <v>277</v>
      </c>
      <c r="B48252">
        <v>147</v>
      </c>
      <c r="C48252">
        <f>MAX(A48252:B48252)</f>
        <v>277</v>
      </c>
      <c r="D48252">
        <f>MIN(A48252:B48252)</f>
        <v>147</v>
      </c>
      <c r="E48252">
        <f>C48252-D48252</f>
        <v>130</v>
      </c>
    </row>
    <row r="48253" spans="1:5" x14ac:dyDescent="0.25">
      <c r="A48253">
        <v>147</v>
      </c>
      <c r="B48253">
        <v>276</v>
      </c>
      <c r="C48253">
        <f>MAX(A48253:B48253)</f>
        <v>276</v>
      </c>
      <c r="D48253">
        <f>MIN(A48253:B48253)</f>
        <v>147</v>
      </c>
      <c r="E48253">
        <f>C48253-D48253</f>
        <v>129</v>
      </c>
    </row>
    <row r="48254" spans="1:5" x14ac:dyDescent="0.25">
      <c r="A48254">
        <v>135</v>
      </c>
      <c r="B48254">
        <v>264</v>
      </c>
      <c r="C48254">
        <f>MAX(A48254:B48254)</f>
        <v>264</v>
      </c>
      <c r="D48254">
        <f>MIN(A48254:B48254)</f>
        <v>135</v>
      </c>
      <c r="E48254">
        <f>C48254-D48254</f>
        <v>129</v>
      </c>
    </row>
    <row r="48255" spans="1:5" x14ac:dyDescent="0.25">
      <c r="A48255">
        <v>391</v>
      </c>
      <c r="B48255">
        <v>520</v>
      </c>
      <c r="C48255">
        <f>MAX(A48255:B48255)</f>
        <v>520</v>
      </c>
      <c r="D48255">
        <f>MIN(A48255:B48255)</f>
        <v>391</v>
      </c>
      <c r="E48255">
        <f>C48255-D48255</f>
        <v>129</v>
      </c>
    </row>
    <row r="48256" spans="1:5" x14ac:dyDescent="0.25">
      <c r="A48256">
        <v>196</v>
      </c>
      <c r="B48256">
        <v>325</v>
      </c>
      <c r="C48256">
        <f>MAX(A48256:B48256)</f>
        <v>325</v>
      </c>
      <c r="D48256">
        <f>MIN(A48256:B48256)</f>
        <v>196</v>
      </c>
      <c r="E48256">
        <f>C48256-D48256</f>
        <v>129</v>
      </c>
    </row>
    <row r="48257" spans="1:5" x14ac:dyDescent="0.25">
      <c r="A48257">
        <v>435</v>
      </c>
      <c r="B48257">
        <v>564</v>
      </c>
      <c r="C48257">
        <f>MAX(A48257:B48257)</f>
        <v>564</v>
      </c>
      <c r="D48257">
        <f>MIN(A48257:B48257)</f>
        <v>435</v>
      </c>
      <c r="E48257">
        <f>C48257-D48257</f>
        <v>129</v>
      </c>
    </row>
    <row r="48258" spans="1:5" x14ac:dyDescent="0.25">
      <c r="A48258">
        <v>664</v>
      </c>
      <c r="B48258">
        <v>535</v>
      </c>
      <c r="C48258">
        <f>MAX(A48258:B48258)</f>
        <v>664</v>
      </c>
      <c r="D48258">
        <f>MIN(A48258:B48258)</f>
        <v>535</v>
      </c>
      <c r="E48258">
        <f>C48258-D48258</f>
        <v>129</v>
      </c>
    </row>
    <row r="48259" spans="1:5" x14ac:dyDescent="0.25">
      <c r="A48259">
        <v>800</v>
      </c>
      <c r="B48259">
        <v>929</v>
      </c>
      <c r="C48259">
        <f>MAX(A48259:B48259)</f>
        <v>929</v>
      </c>
      <c r="D48259">
        <f>MIN(A48259:B48259)</f>
        <v>800</v>
      </c>
      <c r="E48259">
        <f>C48259-D48259</f>
        <v>129</v>
      </c>
    </row>
    <row r="48260" spans="1:5" x14ac:dyDescent="0.25">
      <c r="A48260">
        <v>544</v>
      </c>
      <c r="B48260">
        <v>673</v>
      </c>
      <c r="C48260">
        <f>MAX(A48260:B48260)</f>
        <v>673</v>
      </c>
      <c r="D48260">
        <f>MIN(A48260:B48260)</f>
        <v>544</v>
      </c>
      <c r="E48260">
        <f>C48260-D48260</f>
        <v>129</v>
      </c>
    </row>
    <row r="48261" spans="1:5" x14ac:dyDescent="0.25">
      <c r="A48261">
        <v>492</v>
      </c>
      <c r="B48261">
        <v>621</v>
      </c>
      <c r="C48261">
        <f>MAX(A48261:B48261)</f>
        <v>621</v>
      </c>
      <c r="D48261">
        <f>MIN(A48261:B48261)</f>
        <v>492</v>
      </c>
      <c r="E48261">
        <f>C48261-D48261</f>
        <v>129</v>
      </c>
    </row>
    <row r="48262" spans="1:5" x14ac:dyDescent="0.25">
      <c r="A48262">
        <v>14</v>
      </c>
      <c r="B48262">
        <v>143</v>
      </c>
      <c r="C48262">
        <f>MAX(A48262:B48262)</f>
        <v>143</v>
      </c>
      <c r="D48262">
        <f>MIN(A48262:B48262)</f>
        <v>14</v>
      </c>
      <c r="E48262">
        <f>C48262-D48262</f>
        <v>129</v>
      </c>
    </row>
    <row r="48263" spans="1:5" x14ac:dyDescent="0.25">
      <c r="A48263">
        <v>706</v>
      </c>
      <c r="B48263">
        <v>577</v>
      </c>
      <c r="C48263">
        <f>MAX(A48263:B48263)</f>
        <v>706</v>
      </c>
      <c r="D48263">
        <f>MIN(A48263:B48263)</f>
        <v>577</v>
      </c>
      <c r="E48263">
        <f>C48263-D48263</f>
        <v>129</v>
      </c>
    </row>
    <row r="48264" spans="1:5" x14ac:dyDescent="0.25">
      <c r="A48264">
        <v>279</v>
      </c>
      <c r="B48264">
        <v>150</v>
      </c>
      <c r="C48264">
        <f>MAX(A48264:B48264)</f>
        <v>279</v>
      </c>
      <c r="D48264">
        <f>MIN(A48264:B48264)</f>
        <v>150</v>
      </c>
      <c r="E48264">
        <f>C48264-D48264</f>
        <v>129</v>
      </c>
    </row>
    <row r="48265" spans="1:5" x14ac:dyDescent="0.25">
      <c r="A48265">
        <v>795</v>
      </c>
      <c r="B48265">
        <v>666</v>
      </c>
      <c r="C48265">
        <f>MAX(A48265:B48265)</f>
        <v>795</v>
      </c>
      <c r="D48265">
        <f>MIN(A48265:B48265)</f>
        <v>666</v>
      </c>
      <c r="E48265">
        <f>C48265-D48265</f>
        <v>129</v>
      </c>
    </row>
    <row r="48266" spans="1:5" x14ac:dyDescent="0.25">
      <c r="A48266">
        <v>730</v>
      </c>
      <c r="B48266">
        <v>859</v>
      </c>
      <c r="C48266">
        <f>MAX(A48266:B48266)</f>
        <v>859</v>
      </c>
      <c r="D48266">
        <f>MIN(A48266:B48266)</f>
        <v>730</v>
      </c>
      <c r="E48266">
        <f>C48266-D48266</f>
        <v>129</v>
      </c>
    </row>
    <row r="48267" spans="1:5" x14ac:dyDescent="0.25">
      <c r="A48267">
        <v>433</v>
      </c>
      <c r="B48267">
        <v>562</v>
      </c>
      <c r="C48267">
        <f>MAX(A48267:B48267)</f>
        <v>562</v>
      </c>
      <c r="D48267">
        <f>MIN(A48267:B48267)</f>
        <v>433</v>
      </c>
      <c r="E48267">
        <f>C48267-D48267</f>
        <v>129</v>
      </c>
    </row>
    <row r="48268" spans="1:5" x14ac:dyDescent="0.25">
      <c r="A48268">
        <v>689</v>
      </c>
      <c r="B48268">
        <v>818</v>
      </c>
      <c r="C48268">
        <f>MAX(A48268:B48268)</f>
        <v>818</v>
      </c>
      <c r="D48268">
        <f>MIN(A48268:B48268)</f>
        <v>689</v>
      </c>
      <c r="E48268">
        <f>C48268-D48268</f>
        <v>129</v>
      </c>
    </row>
    <row r="48269" spans="1:5" x14ac:dyDescent="0.25">
      <c r="A48269">
        <v>473</v>
      </c>
      <c r="B48269">
        <v>344</v>
      </c>
      <c r="C48269">
        <f>MAX(A48269:B48269)</f>
        <v>473</v>
      </c>
      <c r="D48269">
        <f>MIN(A48269:B48269)</f>
        <v>344</v>
      </c>
      <c r="E48269">
        <f>C48269-D48269</f>
        <v>129</v>
      </c>
    </row>
    <row r="48270" spans="1:5" x14ac:dyDescent="0.25">
      <c r="A48270">
        <v>587</v>
      </c>
      <c r="B48270">
        <v>458</v>
      </c>
      <c r="C48270">
        <f>MAX(A48270:B48270)</f>
        <v>587</v>
      </c>
      <c r="D48270">
        <f>MIN(A48270:B48270)</f>
        <v>458</v>
      </c>
      <c r="E48270">
        <f>C48270-D48270</f>
        <v>129</v>
      </c>
    </row>
    <row r="48271" spans="1:5" x14ac:dyDescent="0.25">
      <c r="A48271">
        <v>696</v>
      </c>
      <c r="B48271">
        <v>567</v>
      </c>
      <c r="C48271">
        <f>MAX(A48271:B48271)</f>
        <v>696</v>
      </c>
      <c r="D48271">
        <f>MIN(A48271:B48271)</f>
        <v>567</v>
      </c>
      <c r="E48271">
        <f>C48271-D48271</f>
        <v>129</v>
      </c>
    </row>
    <row r="48272" spans="1:5" x14ac:dyDescent="0.25">
      <c r="A48272">
        <v>110</v>
      </c>
      <c r="B48272">
        <v>239</v>
      </c>
      <c r="C48272">
        <f>MAX(A48272:B48272)</f>
        <v>239</v>
      </c>
      <c r="D48272">
        <f>MIN(A48272:B48272)</f>
        <v>110</v>
      </c>
      <c r="E48272">
        <f>C48272-D48272</f>
        <v>129</v>
      </c>
    </row>
    <row r="48273" spans="1:5" x14ac:dyDescent="0.25">
      <c r="A48273">
        <v>695</v>
      </c>
      <c r="B48273">
        <v>566</v>
      </c>
      <c r="C48273">
        <f>MAX(A48273:B48273)</f>
        <v>695</v>
      </c>
      <c r="D48273">
        <f>MIN(A48273:B48273)</f>
        <v>566</v>
      </c>
      <c r="E48273">
        <f>C48273-D48273</f>
        <v>129</v>
      </c>
    </row>
    <row r="48274" spans="1:5" x14ac:dyDescent="0.25">
      <c r="A48274">
        <v>210</v>
      </c>
      <c r="B48274">
        <v>81</v>
      </c>
      <c r="C48274">
        <f>MAX(A48274:B48274)</f>
        <v>210</v>
      </c>
      <c r="D48274">
        <f>MIN(A48274:B48274)</f>
        <v>81</v>
      </c>
      <c r="E48274">
        <f>C48274-D48274</f>
        <v>129</v>
      </c>
    </row>
    <row r="48275" spans="1:5" x14ac:dyDescent="0.25">
      <c r="A48275">
        <v>500</v>
      </c>
      <c r="B48275">
        <v>371</v>
      </c>
      <c r="C48275">
        <f>MAX(A48275:B48275)</f>
        <v>500</v>
      </c>
      <c r="D48275">
        <f>MIN(A48275:B48275)</f>
        <v>371</v>
      </c>
      <c r="E48275">
        <f>C48275-D48275</f>
        <v>129</v>
      </c>
    </row>
    <row r="48276" spans="1:5" x14ac:dyDescent="0.25">
      <c r="A48276">
        <v>446</v>
      </c>
      <c r="B48276">
        <v>575</v>
      </c>
      <c r="C48276">
        <f>MAX(A48276:B48276)</f>
        <v>575</v>
      </c>
      <c r="D48276">
        <f>MIN(A48276:B48276)</f>
        <v>446</v>
      </c>
      <c r="E48276">
        <f>C48276-D48276</f>
        <v>129</v>
      </c>
    </row>
    <row r="48277" spans="1:5" x14ac:dyDescent="0.25">
      <c r="A48277">
        <v>246</v>
      </c>
      <c r="B48277">
        <v>117</v>
      </c>
      <c r="C48277">
        <f>MAX(A48277:B48277)</f>
        <v>246</v>
      </c>
      <c r="D48277">
        <f>MIN(A48277:B48277)</f>
        <v>117</v>
      </c>
      <c r="E48277">
        <f>C48277-D48277</f>
        <v>129</v>
      </c>
    </row>
    <row r="48278" spans="1:5" x14ac:dyDescent="0.25">
      <c r="A48278">
        <v>618</v>
      </c>
      <c r="B48278">
        <v>747</v>
      </c>
      <c r="C48278">
        <f>MAX(A48278:B48278)</f>
        <v>747</v>
      </c>
      <c r="D48278">
        <f>MIN(A48278:B48278)</f>
        <v>618</v>
      </c>
      <c r="E48278">
        <f>C48278-D48278</f>
        <v>129</v>
      </c>
    </row>
    <row r="48279" spans="1:5" x14ac:dyDescent="0.25">
      <c r="A48279">
        <v>477</v>
      </c>
      <c r="B48279">
        <v>348</v>
      </c>
      <c r="C48279">
        <f>MAX(A48279:B48279)</f>
        <v>477</v>
      </c>
      <c r="D48279">
        <f>MIN(A48279:B48279)</f>
        <v>348</v>
      </c>
      <c r="E48279">
        <f>C48279-D48279</f>
        <v>129</v>
      </c>
    </row>
    <row r="48280" spans="1:5" x14ac:dyDescent="0.25">
      <c r="A48280">
        <v>686</v>
      </c>
      <c r="B48280">
        <v>815</v>
      </c>
      <c r="C48280">
        <f>MAX(A48280:B48280)</f>
        <v>815</v>
      </c>
      <c r="D48280">
        <f>MIN(A48280:B48280)</f>
        <v>686</v>
      </c>
      <c r="E48280">
        <f>C48280-D48280</f>
        <v>129</v>
      </c>
    </row>
    <row r="48281" spans="1:5" x14ac:dyDescent="0.25">
      <c r="A48281">
        <v>717</v>
      </c>
      <c r="B48281">
        <v>846</v>
      </c>
      <c r="C48281">
        <f>MAX(A48281:B48281)</f>
        <v>846</v>
      </c>
      <c r="D48281">
        <f>MIN(A48281:B48281)</f>
        <v>717</v>
      </c>
      <c r="E48281">
        <f>C48281-D48281</f>
        <v>129</v>
      </c>
    </row>
    <row r="48282" spans="1:5" x14ac:dyDescent="0.25">
      <c r="A48282">
        <v>655</v>
      </c>
      <c r="B48282">
        <v>526</v>
      </c>
      <c r="C48282">
        <f>MAX(A48282:B48282)</f>
        <v>655</v>
      </c>
      <c r="D48282">
        <f>MIN(A48282:B48282)</f>
        <v>526</v>
      </c>
      <c r="E48282">
        <f>C48282-D48282</f>
        <v>129</v>
      </c>
    </row>
    <row r="48283" spans="1:5" x14ac:dyDescent="0.25">
      <c r="A48283">
        <v>672</v>
      </c>
      <c r="B48283">
        <v>801</v>
      </c>
      <c r="C48283">
        <f>MAX(A48283:B48283)</f>
        <v>801</v>
      </c>
      <c r="D48283">
        <f>MIN(A48283:B48283)</f>
        <v>672</v>
      </c>
      <c r="E48283">
        <f>C48283-D48283</f>
        <v>129</v>
      </c>
    </row>
    <row r="48284" spans="1:5" x14ac:dyDescent="0.25">
      <c r="A48284">
        <v>494</v>
      </c>
      <c r="B48284">
        <v>365</v>
      </c>
      <c r="C48284">
        <f>MAX(A48284:B48284)</f>
        <v>494</v>
      </c>
      <c r="D48284">
        <f>MIN(A48284:B48284)</f>
        <v>365</v>
      </c>
      <c r="E48284">
        <f>C48284-D48284</f>
        <v>129</v>
      </c>
    </row>
    <row r="48285" spans="1:5" x14ac:dyDescent="0.25">
      <c r="A48285">
        <v>948</v>
      </c>
      <c r="B48285">
        <v>819</v>
      </c>
      <c r="C48285">
        <f>MAX(A48285:B48285)</f>
        <v>948</v>
      </c>
      <c r="D48285">
        <f>MIN(A48285:B48285)</f>
        <v>819</v>
      </c>
      <c r="E48285">
        <f>C48285-D48285</f>
        <v>129</v>
      </c>
    </row>
    <row r="48286" spans="1:5" x14ac:dyDescent="0.25">
      <c r="A48286">
        <v>784</v>
      </c>
      <c r="B48286">
        <v>913</v>
      </c>
      <c r="C48286">
        <f>MAX(A48286:B48286)</f>
        <v>913</v>
      </c>
      <c r="D48286">
        <f>MIN(A48286:B48286)</f>
        <v>784</v>
      </c>
      <c r="E48286">
        <f>C48286-D48286</f>
        <v>129</v>
      </c>
    </row>
    <row r="48287" spans="1:5" x14ac:dyDescent="0.25">
      <c r="A48287">
        <v>405</v>
      </c>
      <c r="B48287">
        <v>276</v>
      </c>
      <c r="C48287">
        <f>MAX(A48287:B48287)</f>
        <v>405</v>
      </c>
      <c r="D48287">
        <f>MIN(A48287:B48287)</f>
        <v>276</v>
      </c>
      <c r="E48287">
        <f>C48287-D48287</f>
        <v>129</v>
      </c>
    </row>
    <row r="48288" spans="1:5" x14ac:dyDescent="0.25">
      <c r="A48288">
        <v>671</v>
      </c>
      <c r="B48288">
        <v>800</v>
      </c>
      <c r="C48288">
        <f>MAX(A48288:B48288)</f>
        <v>800</v>
      </c>
      <c r="D48288">
        <f>MIN(A48288:B48288)</f>
        <v>671</v>
      </c>
      <c r="E48288">
        <f>C48288-D48288</f>
        <v>129</v>
      </c>
    </row>
    <row r="48289" spans="1:5" x14ac:dyDescent="0.25">
      <c r="A48289">
        <v>452</v>
      </c>
      <c r="B48289">
        <v>323</v>
      </c>
      <c r="C48289">
        <f>MAX(A48289:B48289)</f>
        <v>452</v>
      </c>
      <c r="D48289">
        <f>MIN(A48289:B48289)</f>
        <v>323</v>
      </c>
      <c r="E48289">
        <f>C48289-D48289</f>
        <v>129</v>
      </c>
    </row>
    <row r="48290" spans="1:5" x14ac:dyDescent="0.25">
      <c r="A48290">
        <v>511</v>
      </c>
      <c r="B48290">
        <v>640</v>
      </c>
      <c r="C48290">
        <f>MAX(A48290:B48290)</f>
        <v>640</v>
      </c>
      <c r="D48290">
        <f>MIN(A48290:B48290)</f>
        <v>511</v>
      </c>
      <c r="E48290">
        <f>C48290-D48290</f>
        <v>129</v>
      </c>
    </row>
    <row r="48291" spans="1:5" x14ac:dyDescent="0.25">
      <c r="A48291">
        <v>33</v>
      </c>
      <c r="B48291">
        <v>162</v>
      </c>
      <c r="C48291">
        <f>MAX(A48291:B48291)</f>
        <v>162</v>
      </c>
      <c r="D48291">
        <f>MIN(A48291:B48291)</f>
        <v>33</v>
      </c>
      <c r="E48291">
        <f>C48291-D48291</f>
        <v>129</v>
      </c>
    </row>
    <row r="48292" spans="1:5" x14ac:dyDescent="0.25">
      <c r="A48292">
        <v>977</v>
      </c>
      <c r="B48292">
        <v>848</v>
      </c>
      <c r="C48292">
        <f>MAX(A48292:B48292)</f>
        <v>977</v>
      </c>
      <c r="D48292">
        <f>MIN(A48292:B48292)</f>
        <v>848</v>
      </c>
      <c r="E48292">
        <f>C48292-D48292</f>
        <v>129</v>
      </c>
    </row>
    <row r="48293" spans="1:5" x14ac:dyDescent="0.25">
      <c r="A48293">
        <v>399</v>
      </c>
      <c r="B48293">
        <v>270</v>
      </c>
      <c r="C48293">
        <f>MAX(A48293:B48293)</f>
        <v>399</v>
      </c>
      <c r="D48293">
        <f>MIN(A48293:B48293)</f>
        <v>270</v>
      </c>
      <c r="E48293">
        <f>C48293-D48293</f>
        <v>129</v>
      </c>
    </row>
    <row r="48294" spans="1:5" x14ac:dyDescent="0.25">
      <c r="A48294">
        <v>789</v>
      </c>
      <c r="B48294">
        <v>918</v>
      </c>
      <c r="C48294">
        <f>MAX(A48294:B48294)</f>
        <v>918</v>
      </c>
      <c r="D48294">
        <f>MIN(A48294:B48294)</f>
        <v>789</v>
      </c>
      <c r="E48294">
        <f>C48294-D48294</f>
        <v>129</v>
      </c>
    </row>
    <row r="48295" spans="1:5" x14ac:dyDescent="0.25">
      <c r="A48295">
        <v>297</v>
      </c>
      <c r="B48295">
        <v>168</v>
      </c>
      <c r="C48295">
        <f>MAX(A48295:B48295)</f>
        <v>297</v>
      </c>
      <c r="D48295">
        <f>MIN(A48295:B48295)</f>
        <v>168</v>
      </c>
      <c r="E48295">
        <f>C48295-D48295</f>
        <v>129</v>
      </c>
    </row>
    <row r="48296" spans="1:5" x14ac:dyDescent="0.25">
      <c r="A48296">
        <v>447</v>
      </c>
      <c r="B48296">
        <v>576</v>
      </c>
      <c r="C48296">
        <f>MAX(A48296:B48296)</f>
        <v>576</v>
      </c>
      <c r="D48296">
        <f>MIN(A48296:B48296)</f>
        <v>447</v>
      </c>
      <c r="E48296">
        <f>C48296-D48296</f>
        <v>129</v>
      </c>
    </row>
    <row r="48297" spans="1:5" x14ac:dyDescent="0.25">
      <c r="A48297">
        <v>83</v>
      </c>
      <c r="B48297">
        <v>212</v>
      </c>
      <c r="C48297">
        <f>MAX(A48297:B48297)</f>
        <v>212</v>
      </c>
      <c r="D48297">
        <f>MIN(A48297:B48297)</f>
        <v>83</v>
      </c>
      <c r="E48297">
        <f>C48297-D48297</f>
        <v>129</v>
      </c>
    </row>
    <row r="48298" spans="1:5" x14ac:dyDescent="0.25">
      <c r="A48298">
        <v>952</v>
      </c>
      <c r="B48298">
        <v>823</v>
      </c>
      <c r="C48298">
        <f>MAX(A48298:B48298)</f>
        <v>952</v>
      </c>
      <c r="D48298">
        <f>MIN(A48298:B48298)</f>
        <v>823</v>
      </c>
      <c r="E48298">
        <f>C48298-D48298</f>
        <v>129</v>
      </c>
    </row>
    <row r="48299" spans="1:5" x14ac:dyDescent="0.25">
      <c r="A48299">
        <v>705</v>
      </c>
      <c r="B48299">
        <v>834</v>
      </c>
      <c r="C48299">
        <f>MAX(A48299:B48299)</f>
        <v>834</v>
      </c>
      <c r="D48299">
        <f>MIN(A48299:B48299)</f>
        <v>705</v>
      </c>
      <c r="E48299">
        <f>C48299-D48299</f>
        <v>129</v>
      </c>
    </row>
    <row r="48300" spans="1:5" x14ac:dyDescent="0.25">
      <c r="A48300">
        <v>450</v>
      </c>
      <c r="B48300">
        <v>321</v>
      </c>
      <c r="C48300">
        <f>MAX(A48300:B48300)</f>
        <v>450</v>
      </c>
      <c r="D48300">
        <f>MIN(A48300:B48300)</f>
        <v>321</v>
      </c>
      <c r="E48300">
        <f>C48300-D48300</f>
        <v>129</v>
      </c>
    </row>
    <row r="48301" spans="1:5" x14ac:dyDescent="0.25">
      <c r="A48301">
        <v>634</v>
      </c>
      <c r="B48301">
        <v>505</v>
      </c>
      <c r="C48301">
        <f>MAX(A48301:B48301)</f>
        <v>634</v>
      </c>
      <c r="D48301">
        <f>MIN(A48301:B48301)</f>
        <v>505</v>
      </c>
      <c r="E48301">
        <f>C48301-D48301</f>
        <v>129</v>
      </c>
    </row>
    <row r="48302" spans="1:5" x14ac:dyDescent="0.25">
      <c r="A48302">
        <v>169</v>
      </c>
      <c r="B48302">
        <v>40</v>
      </c>
      <c r="C48302">
        <f>MAX(A48302:B48302)</f>
        <v>169</v>
      </c>
      <c r="D48302">
        <f>MIN(A48302:B48302)</f>
        <v>40</v>
      </c>
      <c r="E48302">
        <f>C48302-D48302</f>
        <v>129</v>
      </c>
    </row>
    <row r="48303" spans="1:5" x14ac:dyDescent="0.25">
      <c r="A48303">
        <v>526</v>
      </c>
      <c r="B48303">
        <v>397</v>
      </c>
      <c r="C48303">
        <f>MAX(A48303:B48303)</f>
        <v>526</v>
      </c>
      <c r="D48303">
        <f>MIN(A48303:B48303)</f>
        <v>397</v>
      </c>
      <c r="E48303">
        <f>C48303-D48303</f>
        <v>129</v>
      </c>
    </row>
    <row r="48304" spans="1:5" x14ac:dyDescent="0.25">
      <c r="A48304">
        <v>376</v>
      </c>
      <c r="B48304">
        <v>505</v>
      </c>
      <c r="C48304">
        <f>MAX(A48304:B48304)</f>
        <v>505</v>
      </c>
      <c r="D48304">
        <f>MIN(A48304:B48304)</f>
        <v>376</v>
      </c>
      <c r="E48304">
        <f>C48304-D48304</f>
        <v>129</v>
      </c>
    </row>
    <row r="48305" spans="1:5" x14ac:dyDescent="0.25">
      <c r="A48305">
        <v>319</v>
      </c>
      <c r="B48305">
        <v>448</v>
      </c>
      <c r="C48305">
        <f>MAX(A48305:B48305)</f>
        <v>448</v>
      </c>
      <c r="D48305">
        <f>MIN(A48305:B48305)</f>
        <v>319</v>
      </c>
      <c r="E48305">
        <f>C48305-D48305</f>
        <v>129</v>
      </c>
    </row>
    <row r="48306" spans="1:5" x14ac:dyDescent="0.25">
      <c r="A48306">
        <v>664</v>
      </c>
      <c r="B48306">
        <v>535</v>
      </c>
      <c r="C48306">
        <f>MAX(A48306:B48306)</f>
        <v>664</v>
      </c>
      <c r="D48306">
        <f>MIN(A48306:B48306)</f>
        <v>535</v>
      </c>
      <c r="E48306">
        <f>C48306-D48306</f>
        <v>129</v>
      </c>
    </row>
    <row r="48307" spans="1:5" x14ac:dyDescent="0.25">
      <c r="A48307">
        <v>446</v>
      </c>
      <c r="B48307">
        <v>317</v>
      </c>
      <c r="C48307">
        <f>MAX(A48307:B48307)</f>
        <v>446</v>
      </c>
      <c r="D48307">
        <f>MIN(A48307:B48307)</f>
        <v>317</v>
      </c>
      <c r="E48307">
        <f>C48307-D48307</f>
        <v>129</v>
      </c>
    </row>
    <row r="48308" spans="1:5" x14ac:dyDescent="0.25">
      <c r="A48308">
        <v>70</v>
      </c>
      <c r="B48308">
        <v>199</v>
      </c>
      <c r="C48308">
        <f>MAX(A48308:B48308)</f>
        <v>199</v>
      </c>
      <c r="D48308">
        <f>MIN(A48308:B48308)</f>
        <v>70</v>
      </c>
      <c r="E48308">
        <f>C48308-D48308</f>
        <v>129</v>
      </c>
    </row>
    <row r="48309" spans="1:5" x14ac:dyDescent="0.25">
      <c r="A48309">
        <v>315</v>
      </c>
      <c r="B48309">
        <v>186</v>
      </c>
      <c r="C48309">
        <f>MAX(A48309:B48309)</f>
        <v>315</v>
      </c>
      <c r="D48309">
        <f>MIN(A48309:B48309)</f>
        <v>186</v>
      </c>
      <c r="E48309">
        <f>C48309-D48309</f>
        <v>129</v>
      </c>
    </row>
    <row r="48310" spans="1:5" x14ac:dyDescent="0.25">
      <c r="A48310">
        <v>799</v>
      </c>
      <c r="B48310">
        <v>928</v>
      </c>
      <c r="C48310">
        <f>MAX(A48310:B48310)</f>
        <v>928</v>
      </c>
      <c r="D48310">
        <f>MIN(A48310:B48310)</f>
        <v>799</v>
      </c>
      <c r="E48310">
        <f>C48310-D48310</f>
        <v>129</v>
      </c>
    </row>
    <row r="48311" spans="1:5" x14ac:dyDescent="0.25">
      <c r="A48311">
        <v>422</v>
      </c>
      <c r="B48311">
        <v>293</v>
      </c>
      <c r="C48311">
        <f>MAX(A48311:B48311)</f>
        <v>422</v>
      </c>
      <c r="D48311">
        <f>MIN(A48311:B48311)</f>
        <v>293</v>
      </c>
      <c r="E48311">
        <f>C48311-D48311</f>
        <v>129</v>
      </c>
    </row>
    <row r="48312" spans="1:5" x14ac:dyDescent="0.25">
      <c r="A48312">
        <v>842</v>
      </c>
      <c r="B48312">
        <v>971</v>
      </c>
      <c r="C48312">
        <f>MAX(A48312:B48312)</f>
        <v>971</v>
      </c>
      <c r="D48312">
        <f>MIN(A48312:B48312)</f>
        <v>842</v>
      </c>
      <c r="E48312">
        <f>C48312-D48312</f>
        <v>129</v>
      </c>
    </row>
    <row r="48313" spans="1:5" x14ac:dyDescent="0.25">
      <c r="A48313">
        <v>421</v>
      </c>
      <c r="B48313">
        <v>292</v>
      </c>
      <c r="C48313">
        <f>MAX(A48313:B48313)</f>
        <v>421</v>
      </c>
      <c r="D48313">
        <f>MIN(A48313:B48313)</f>
        <v>292</v>
      </c>
      <c r="E48313">
        <f>C48313-D48313</f>
        <v>129</v>
      </c>
    </row>
    <row r="48314" spans="1:5" x14ac:dyDescent="0.25">
      <c r="A48314">
        <v>381</v>
      </c>
      <c r="B48314">
        <v>510</v>
      </c>
      <c r="C48314">
        <f>MAX(A48314:B48314)</f>
        <v>510</v>
      </c>
      <c r="D48314">
        <f>MIN(A48314:B48314)</f>
        <v>381</v>
      </c>
      <c r="E48314">
        <f>C48314-D48314</f>
        <v>129</v>
      </c>
    </row>
    <row r="48315" spans="1:5" x14ac:dyDescent="0.25">
      <c r="A48315">
        <v>866</v>
      </c>
      <c r="B48315">
        <v>995</v>
      </c>
      <c r="C48315">
        <f>MAX(A48315:B48315)</f>
        <v>995</v>
      </c>
      <c r="D48315">
        <f>MIN(A48315:B48315)</f>
        <v>866</v>
      </c>
      <c r="E48315">
        <f>C48315-D48315</f>
        <v>129</v>
      </c>
    </row>
    <row r="48316" spans="1:5" x14ac:dyDescent="0.25">
      <c r="A48316">
        <v>457</v>
      </c>
      <c r="B48316">
        <v>328</v>
      </c>
      <c r="C48316">
        <f>MAX(A48316:B48316)</f>
        <v>457</v>
      </c>
      <c r="D48316">
        <f>MIN(A48316:B48316)</f>
        <v>328</v>
      </c>
      <c r="E48316">
        <f>C48316-D48316</f>
        <v>129</v>
      </c>
    </row>
    <row r="48317" spans="1:5" x14ac:dyDescent="0.25">
      <c r="A48317">
        <v>424</v>
      </c>
      <c r="B48317">
        <v>553</v>
      </c>
      <c r="C48317">
        <f>MAX(A48317:B48317)</f>
        <v>553</v>
      </c>
      <c r="D48317">
        <f>MIN(A48317:B48317)</f>
        <v>424</v>
      </c>
      <c r="E48317">
        <f>C48317-D48317</f>
        <v>129</v>
      </c>
    </row>
    <row r="48318" spans="1:5" x14ac:dyDescent="0.25">
      <c r="A48318">
        <v>165</v>
      </c>
      <c r="B48318">
        <v>36</v>
      </c>
      <c r="C48318">
        <f>MAX(A48318:B48318)</f>
        <v>165</v>
      </c>
      <c r="D48318">
        <f>MIN(A48318:B48318)</f>
        <v>36</v>
      </c>
      <c r="E48318">
        <f>C48318-D48318</f>
        <v>129</v>
      </c>
    </row>
    <row r="48319" spans="1:5" x14ac:dyDescent="0.25">
      <c r="A48319">
        <v>322</v>
      </c>
      <c r="B48319">
        <v>193</v>
      </c>
      <c r="C48319">
        <f>MAX(A48319:B48319)</f>
        <v>322</v>
      </c>
      <c r="D48319">
        <f>MIN(A48319:B48319)</f>
        <v>193</v>
      </c>
      <c r="E48319">
        <f>C48319-D48319</f>
        <v>129</v>
      </c>
    </row>
    <row r="48320" spans="1:5" x14ac:dyDescent="0.25">
      <c r="A48320">
        <v>594</v>
      </c>
      <c r="B48320">
        <v>465</v>
      </c>
      <c r="C48320">
        <f>MAX(A48320:B48320)</f>
        <v>594</v>
      </c>
      <c r="D48320">
        <f>MIN(A48320:B48320)</f>
        <v>465</v>
      </c>
      <c r="E48320">
        <f>C48320-D48320</f>
        <v>129</v>
      </c>
    </row>
    <row r="48321" spans="1:5" x14ac:dyDescent="0.25">
      <c r="A48321">
        <v>152</v>
      </c>
      <c r="B48321">
        <v>23</v>
      </c>
      <c r="C48321">
        <f>MAX(A48321:B48321)</f>
        <v>152</v>
      </c>
      <c r="D48321">
        <f>MIN(A48321:B48321)</f>
        <v>23</v>
      </c>
      <c r="E48321">
        <f>C48321-D48321</f>
        <v>129</v>
      </c>
    </row>
    <row r="48322" spans="1:5" x14ac:dyDescent="0.25">
      <c r="A48322">
        <v>433</v>
      </c>
      <c r="B48322">
        <v>562</v>
      </c>
      <c r="C48322">
        <f>MAX(A48322:B48322)</f>
        <v>562</v>
      </c>
      <c r="D48322">
        <f>MIN(A48322:B48322)</f>
        <v>433</v>
      </c>
      <c r="E48322">
        <f>C48322-D48322</f>
        <v>129</v>
      </c>
    </row>
    <row r="48323" spans="1:5" x14ac:dyDescent="0.25">
      <c r="A48323">
        <v>342</v>
      </c>
      <c r="B48323">
        <v>471</v>
      </c>
      <c r="C48323">
        <f>MAX(A48323:B48323)</f>
        <v>471</v>
      </c>
      <c r="D48323">
        <f>MIN(A48323:B48323)</f>
        <v>342</v>
      </c>
      <c r="E48323">
        <f>C48323-D48323</f>
        <v>129</v>
      </c>
    </row>
    <row r="48324" spans="1:5" x14ac:dyDescent="0.25">
      <c r="A48324">
        <v>206</v>
      </c>
      <c r="B48324">
        <v>335</v>
      </c>
      <c r="C48324">
        <f>MAX(A48324:B48324)</f>
        <v>335</v>
      </c>
      <c r="D48324">
        <f>MIN(A48324:B48324)</f>
        <v>206</v>
      </c>
      <c r="E48324">
        <f>C48324-D48324</f>
        <v>129</v>
      </c>
    </row>
    <row r="48325" spans="1:5" x14ac:dyDescent="0.25">
      <c r="A48325">
        <v>334</v>
      </c>
      <c r="B48325">
        <v>205</v>
      </c>
      <c r="C48325">
        <f>MAX(A48325:B48325)</f>
        <v>334</v>
      </c>
      <c r="D48325">
        <f>MIN(A48325:B48325)</f>
        <v>205</v>
      </c>
      <c r="E48325">
        <f>C48325-D48325</f>
        <v>129</v>
      </c>
    </row>
    <row r="48326" spans="1:5" x14ac:dyDescent="0.25">
      <c r="A48326">
        <v>97</v>
      </c>
      <c r="B48326">
        <v>226</v>
      </c>
      <c r="C48326">
        <f>MAX(A48326:B48326)</f>
        <v>226</v>
      </c>
      <c r="D48326">
        <f>MIN(A48326:B48326)</f>
        <v>97</v>
      </c>
      <c r="E48326">
        <f>C48326-D48326</f>
        <v>129</v>
      </c>
    </row>
    <row r="48327" spans="1:5" x14ac:dyDescent="0.25">
      <c r="A48327">
        <v>466</v>
      </c>
      <c r="B48327">
        <v>595</v>
      </c>
      <c r="C48327">
        <f>MAX(A48327:B48327)</f>
        <v>595</v>
      </c>
      <c r="D48327">
        <f>MIN(A48327:B48327)</f>
        <v>466</v>
      </c>
      <c r="E48327">
        <f>C48327-D48327</f>
        <v>129</v>
      </c>
    </row>
    <row r="48328" spans="1:5" x14ac:dyDescent="0.25">
      <c r="A48328">
        <v>145</v>
      </c>
      <c r="B48328">
        <v>274</v>
      </c>
      <c r="C48328">
        <f>MAX(A48328:B48328)</f>
        <v>274</v>
      </c>
      <c r="D48328">
        <f>MIN(A48328:B48328)</f>
        <v>145</v>
      </c>
      <c r="E48328">
        <f>C48328-D48328</f>
        <v>129</v>
      </c>
    </row>
    <row r="48329" spans="1:5" x14ac:dyDescent="0.25">
      <c r="A48329">
        <v>408</v>
      </c>
      <c r="B48329">
        <v>537</v>
      </c>
      <c r="C48329">
        <f>MAX(A48329:B48329)</f>
        <v>537</v>
      </c>
      <c r="D48329">
        <f>MIN(A48329:B48329)</f>
        <v>408</v>
      </c>
      <c r="E48329">
        <f>C48329-D48329</f>
        <v>129</v>
      </c>
    </row>
    <row r="48330" spans="1:5" x14ac:dyDescent="0.25">
      <c r="A48330">
        <v>486</v>
      </c>
      <c r="B48330">
        <v>357</v>
      </c>
      <c r="C48330">
        <f>MAX(A48330:B48330)</f>
        <v>486</v>
      </c>
      <c r="D48330">
        <f>MIN(A48330:B48330)</f>
        <v>357</v>
      </c>
      <c r="E48330">
        <f>C48330-D48330</f>
        <v>129</v>
      </c>
    </row>
    <row r="48331" spans="1:5" x14ac:dyDescent="0.25">
      <c r="A48331">
        <v>416</v>
      </c>
      <c r="B48331">
        <v>287</v>
      </c>
      <c r="C48331">
        <f>MAX(A48331:B48331)</f>
        <v>416</v>
      </c>
      <c r="D48331">
        <f>MIN(A48331:B48331)</f>
        <v>287</v>
      </c>
      <c r="E48331">
        <f>C48331-D48331</f>
        <v>129</v>
      </c>
    </row>
    <row r="48332" spans="1:5" x14ac:dyDescent="0.25">
      <c r="A48332">
        <v>997</v>
      </c>
      <c r="B48332">
        <v>868</v>
      </c>
      <c r="C48332">
        <f>MAX(A48332:B48332)</f>
        <v>997</v>
      </c>
      <c r="D48332">
        <f>MIN(A48332:B48332)</f>
        <v>868</v>
      </c>
      <c r="E48332">
        <f>C48332-D48332</f>
        <v>129</v>
      </c>
    </row>
    <row r="48333" spans="1:5" x14ac:dyDescent="0.25">
      <c r="A48333">
        <v>903</v>
      </c>
      <c r="B48333">
        <v>774</v>
      </c>
      <c r="C48333">
        <f>MAX(A48333:B48333)</f>
        <v>903</v>
      </c>
      <c r="D48333">
        <f>MIN(A48333:B48333)</f>
        <v>774</v>
      </c>
      <c r="E48333">
        <f>C48333-D48333</f>
        <v>129</v>
      </c>
    </row>
    <row r="48334" spans="1:5" x14ac:dyDescent="0.25">
      <c r="A48334">
        <v>57</v>
      </c>
      <c r="B48334">
        <v>186</v>
      </c>
      <c r="C48334">
        <f>MAX(A48334:B48334)</f>
        <v>186</v>
      </c>
      <c r="D48334">
        <f>MIN(A48334:B48334)</f>
        <v>57</v>
      </c>
      <c r="E48334">
        <f>C48334-D48334</f>
        <v>129</v>
      </c>
    </row>
    <row r="48335" spans="1:5" x14ac:dyDescent="0.25">
      <c r="A48335">
        <v>461</v>
      </c>
      <c r="B48335">
        <v>332</v>
      </c>
      <c r="C48335">
        <f>MAX(A48335:B48335)</f>
        <v>461</v>
      </c>
      <c r="D48335">
        <f>MIN(A48335:B48335)</f>
        <v>332</v>
      </c>
      <c r="E48335">
        <f>C48335-D48335</f>
        <v>129</v>
      </c>
    </row>
    <row r="48336" spans="1:5" x14ac:dyDescent="0.25">
      <c r="A48336">
        <v>195</v>
      </c>
      <c r="B48336">
        <v>66</v>
      </c>
      <c r="C48336">
        <f>MAX(A48336:B48336)</f>
        <v>195</v>
      </c>
      <c r="D48336">
        <f>MIN(A48336:B48336)</f>
        <v>66</v>
      </c>
      <c r="E48336">
        <f>C48336-D48336</f>
        <v>129</v>
      </c>
    </row>
    <row r="48337" spans="1:5" x14ac:dyDescent="0.25">
      <c r="A48337">
        <v>888</v>
      </c>
      <c r="B48337">
        <v>759</v>
      </c>
      <c r="C48337">
        <f>MAX(A48337:B48337)</f>
        <v>888</v>
      </c>
      <c r="D48337">
        <f>MIN(A48337:B48337)</f>
        <v>759</v>
      </c>
      <c r="E48337">
        <f>C48337-D48337</f>
        <v>129</v>
      </c>
    </row>
    <row r="48338" spans="1:5" x14ac:dyDescent="0.25">
      <c r="A48338">
        <v>378</v>
      </c>
      <c r="B48338">
        <v>249</v>
      </c>
      <c r="C48338">
        <f>MAX(A48338:B48338)</f>
        <v>378</v>
      </c>
      <c r="D48338">
        <f>MIN(A48338:B48338)</f>
        <v>249</v>
      </c>
      <c r="E48338">
        <f>C48338-D48338</f>
        <v>129</v>
      </c>
    </row>
    <row r="48339" spans="1:5" x14ac:dyDescent="0.25">
      <c r="A48339">
        <v>779</v>
      </c>
      <c r="B48339">
        <v>908</v>
      </c>
      <c r="C48339">
        <f>MAX(A48339:B48339)</f>
        <v>908</v>
      </c>
      <c r="D48339">
        <f>MIN(A48339:B48339)</f>
        <v>779</v>
      </c>
      <c r="E48339">
        <f>C48339-D48339</f>
        <v>129</v>
      </c>
    </row>
    <row r="48340" spans="1:5" x14ac:dyDescent="0.25">
      <c r="A48340">
        <v>61</v>
      </c>
      <c r="B48340">
        <v>190</v>
      </c>
      <c r="C48340">
        <f>MAX(A48340:B48340)</f>
        <v>190</v>
      </c>
      <c r="D48340">
        <f>MIN(A48340:B48340)</f>
        <v>61</v>
      </c>
      <c r="E48340">
        <f>C48340-D48340</f>
        <v>129</v>
      </c>
    </row>
    <row r="48341" spans="1:5" x14ac:dyDescent="0.25">
      <c r="A48341">
        <v>605</v>
      </c>
      <c r="B48341">
        <v>734</v>
      </c>
      <c r="C48341">
        <f>MAX(A48341:B48341)</f>
        <v>734</v>
      </c>
      <c r="D48341">
        <f>MIN(A48341:B48341)</f>
        <v>605</v>
      </c>
      <c r="E48341">
        <f>C48341-D48341</f>
        <v>129</v>
      </c>
    </row>
    <row r="48342" spans="1:5" x14ac:dyDescent="0.25">
      <c r="A48342">
        <v>605</v>
      </c>
      <c r="B48342">
        <v>476</v>
      </c>
      <c r="C48342">
        <f>MAX(A48342:B48342)</f>
        <v>605</v>
      </c>
      <c r="D48342">
        <f>MIN(A48342:B48342)</f>
        <v>476</v>
      </c>
      <c r="E48342">
        <f>C48342-D48342</f>
        <v>129</v>
      </c>
    </row>
    <row r="48343" spans="1:5" x14ac:dyDescent="0.25">
      <c r="A48343">
        <v>589</v>
      </c>
      <c r="B48343">
        <v>460</v>
      </c>
      <c r="C48343">
        <f>MAX(A48343:B48343)</f>
        <v>589</v>
      </c>
      <c r="D48343">
        <f>MIN(A48343:B48343)</f>
        <v>460</v>
      </c>
      <c r="E48343">
        <f>C48343-D48343</f>
        <v>129</v>
      </c>
    </row>
    <row r="48344" spans="1:5" x14ac:dyDescent="0.25">
      <c r="A48344">
        <v>937</v>
      </c>
      <c r="B48344">
        <v>808</v>
      </c>
      <c r="C48344">
        <f>MAX(A48344:B48344)</f>
        <v>937</v>
      </c>
      <c r="D48344">
        <f>MIN(A48344:B48344)</f>
        <v>808</v>
      </c>
      <c r="E48344">
        <f>C48344-D48344</f>
        <v>129</v>
      </c>
    </row>
    <row r="48345" spans="1:5" x14ac:dyDescent="0.25">
      <c r="A48345">
        <v>544</v>
      </c>
      <c r="B48345">
        <v>673</v>
      </c>
      <c r="C48345">
        <f>MAX(A48345:B48345)</f>
        <v>673</v>
      </c>
      <c r="D48345">
        <f>MIN(A48345:B48345)</f>
        <v>544</v>
      </c>
      <c r="E48345">
        <f>C48345-D48345</f>
        <v>129</v>
      </c>
    </row>
    <row r="48346" spans="1:5" x14ac:dyDescent="0.25">
      <c r="A48346">
        <v>533</v>
      </c>
      <c r="B48346">
        <v>662</v>
      </c>
      <c r="C48346">
        <f>MAX(A48346:B48346)</f>
        <v>662</v>
      </c>
      <c r="D48346">
        <f>MIN(A48346:B48346)</f>
        <v>533</v>
      </c>
      <c r="E48346">
        <f>C48346-D48346</f>
        <v>129</v>
      </c>
    </row>
    <row r="48347" spans="1:5" x14ac:dyDescent="0.25">
      <c r="A48347">
        <v>443</v>
      </c>
      <c r="B48347">
        <v>314</v>
      </c>
      <c r="C48347">
        <f>MAX(A48347:B48347)</f>
        <v>443</v>
      </c>
      <c r="D48347">
        <f>MIN(A48347:B48347)</f>
        <v>314</v>
      </c>
      <c r="E48347">
        <f>C48347-D48347</f>
        <v>129</v>
      </c>
    </row>
    <row r="48348" spans="1:5" x14ac:dyDescent="0.25">
      <c r="A48348">
        <v>148</v>
      </c>
      <c r="B48348">
        <v>277</v>
      </c>
      <c r="C48348">
        <f>MAX(A48348:B48348)</f>
        <v>277</v>
      </c>
      <c r="D48348">
        <f>MIN(A48348:B48348)</f>
        <v>148</v>
      </c>
      <c r="E48348">
        <f>C48348-D48348</f>
        <v>129</v>
      </c>
    </row>
    <row r="48349" spans="1:5" x14ac:dyDescent="0.25">
      <c r="A48349">
        <v>237</v>
      </c>
      <c r="B48349">
        <v>108</v>
      </c>
      <c r="C48349">
        <f>MAX(A48349:B48349)</f>
        <v>237</v>
      </c>
      <c r="D48349">
        <f>MIN(A48349:B48349)</f>
        <v>108</v>
      </c>
      <c r="E48349">
        <f>C48349-D48349</f>
        <v>129</v>
      </c>
    </row>
    <row r="48350" spans="1:5" x14ac:dyDescent="0.25">
      <c r="A48350">
        <v>168</v>
      </c>
      <c r="B48350">
        <v>297</v>
      </c>
      <c r="C48350">
        <f>MAX(A48350:B48350)</f>
        <v>297</v>
      </c>
      <c r="D48350">
        <f>MIN(A48350:B48350)</f>
        <v>168</v>
      </c>
      <c r="E48350">
        <f>C48350-D48350</f>
        <v>129</v>
      </c>
    </row>
    <row r="48351" spans="1:5" x14ac:dyDescent="0.25">
      <c r="A48351">
        <v>614</v>
      </c>
      <c r="B48351">
        <v>485</v>
      </c>
      <c r="C48351">
        <f>MAX(A48351:B48351)</f>
        <v>614</v>
      </c>
      <c r="D48351">
        <f>MIN(A48351:B48351)</f>
        <v>485</v>
      </c>
      <c r="E48351">
        <f>C48351-D48351</f>
        <v>129</v>
      </c>
    </row>
    <row r="48352" spans="1:5" x14ac:dyDescent="0.25">
      <c r="A48352">
        <v>43</v>
      </c>
      <c r="B48352">
        <v>172</v>
      </c>
      <c r="C48352">
        <f>MAX(A48352:B48352)</f>
        <v>172</v>
      </c>
      <c r="D48352">
        <f>MIN(A48352:B48352)</f>
        <v>43</v>
      </c>
      <c r="E48352">
        <f>C48352-D48352</f>
        <v>129</v>
      </c>
    </row>
    <row r="48353" spans="1:5" x14ac:dyDescent="0.25">
      <c r="A48353">
        <v>458</v>
      </c>
      <c r="B48353">
        <v>329</v>
      </c>
      <c r="C48353">
        <f>MAX(A48353:B48353)</f>
        <v>458</v>
      </c>
      <c r="D48353">
        <f>MIN(A48353:B48353)</f>
        <v>329</v>
      </c>
      <c r="E48353">
        <f>C48353-D48353</f>
        <v>129</v>
      </c>
    </row>
    <row r="48354" spans="1:5" x14ac:dyDescent="0.25">
      <c r="A48354">
        <v>498</v>
      </c>
      <c r="B48354">
        <v>369</v>
      </c>
      <c r="C48354">
        <f>MAX(A48354:B48354)</f>
        <v>498</v>
      </c>
      <c r="D48354">
        <f>MIN(A48354:B48354)</f>
        <v>369</v>
      </c>
      <c r="E48354">
        <f>C48354-D48354</f>
        <v>129</v>
      </c>
    </row>
    <row r="48355" spans="1:5" x14ac:dyDescent="0.25">
      <c r="A48355">
        <v>607</v>
      </c>
      <c r="B48355">
        <v>736</v>
      </c>
      <c r="C48355">
        <f>MAX(A48355:B48355)</f>
        <v>736</v>
      </c>
      <c r="D48355">
        <f>MIN(A48355:B48355)</f>
        <v>607</v>
      </c>
      <c r="E48355">
        <f>C48355-D48355</f>
        <v>129</v>
      </c>
    </row>
    <row r="48356" spans="1:5" x14ac:dyDescent="0.25">
      <c r="A48356">
        <v>770</v>
      </c>
      <c r="B48356">
        <v>641</v>
      </c>
      <c r="C48356">
        <f>MAX(A48356:B48356)</f>
        <v>770</v>
      </c>
      <c r="D48356">
        <f>MIN(A48356:B48356)</f>
        <v>641</v>
      </c>
      <c r="E48356">
        <f>C48356-D48356</f>
        <v>129</v>
      </c>
    </row>
    <row r="48357" spans="1:5" x14ac:dyDescent="0.25">
      <c r="A48357">
        <v>558</v>
      </c>
      <c r="B48357">
        <v>687</v>
      </c>
      <c r="C48357">
        <f>MAX(A48357:B48357)</f>
        <v>687</v>
      </c>
      <c r="D48357">
        <f>MIN(A48357:B48357)</f>
        <v>558</v>
      </c>
      <c r="E48357">
        <f>C48357-D48357</f>
        <v>129</v>
      </c>
    </row>
    <row r="48358" spans="1:5" x14ac:dyDescent="0.25">
      <c r="A48358">
        <v>734</v>
      </c>
      <c r="B48358">
        <v>605</v>
      </c>
      <c r="C48358">
        <f>MAX(A48358:B48358)</f>
        <v>734</v>
      </c>
      <c r="D48358">
        <f>MIN(A48358:B48358)</f>
        <v>605</v>
      </c>
      <c r="E48358">
        <f>C48358-D48358</f>
        <v>129</v>
      </c>
    </row>
    <row r="48359" spans="1:5" x14ac:dyDescent="0.25">
      <c r="A48359">
        <v>397</v>
      </c>
      <c r="B48359">
        <v>526</v>
      </c>
      <c r="C48359">
        <f>MAX(A48359:B48359)</f>
        <v>526</v>
      </c>
      <c r="D48359">
        <f>MIN(A48359:B48359)</f>
        <v>397</v>
      </c>
      <c r="E48359">
        <f>C48359-D48359</f>
        <v>129</v>
      </c>
    </row>
    <row r="48360" spans="1:5" x14ac:dyDescent="0.25">
      <c r="A48360">
        <v>455</v>
      </c>
      <c r="B48360">
        <v>326</v>
      </c>
      <c r="C48360">
        <f>MAX(A48360:B48360)</f>
        <v>455</v>
      </c>
      <c r="D48360">
        <f>MIN(A48360:B48360)</f>
        <v>326</v>
      </c>
      <c r="E48360">
        <f>C48360-D48360</f>
        <v>129</v>
      </c>
    </row>
    <row r="48361" spans="1:5" x14ac:dyDescent="0.25">
      <c r="A48361">
        <v>683</v>
      </c>
      <c r="B48361">
        <v>554</v>
      </c>
      <c r="C48361">
        <f>MAX(A48361:B48361)</f>
        <v>683</v>
      </c>
      <c r="D48361">
        <f>MIN(A48361:B48361)</f>
        <v>554</v>
      </c>
      <c r="E48361">
        <f>C48361-D48361</f>
        <v>129</v>
      </c>
    </row>
    <row r="48362" spans="1:5" x14ac:dyDescent="0.25">
      <c r="A48362">
        <v>412</v>
      </c>
      <c r="B48362">
        <v>541</v>
      </c>
      <c r="C48362">
        <f>MAX(A48362:B48362)</f>
        <v>541</v>
      </c>
      <c r="D48362">
        <f>MIN(A48362:B48362)</f>
        <v>412</v>
      </c>
      <c r="E48362">
        <f>C48362-D48362</f>
        <v>129</v>
      </c>
    </row>
    <row r="48363" spans="1:5" x14ac:dyDescent="0.25">
      <c r="A48363">
        <v>419</v>
      </c>
      <c r="B48363">
        <v>548</v>
      </c>
      <c r="C48363">
        <f>MAX(A48363:B48363)</f>
        <v>548</v>
      </c>
      <c r="D48363">
        <f>MIN(A48363:B48363)</f>
        <v>419</v>
      </c>
      <c r="E48363">
        <f>C48363-D48363</f>
        <v>129</v>
      </c>
    </row>
    <row r="48364" spans="1:5" x14ac:dyDescent="0.25">
      <c r="A48364">
        <v>840</v>
      </c>
      <c r="B48364">
        <v>711</v>
      </c>
      <c r="C48364">
        <f>MAX(A48364:B48364)</f>
        <v>840</v>
      </c>
      <c r="D48364">
        <f>MIN(A48364:B48364)</f>
        <v>711</v>
      </c>
      <c r="E48364">
        <f>C48364-D48364</f>
        <v>129</v>
      </c>
    </row>
    <row r="48365" spans="1:5" x14ac:dyDescent="0.25">
      <c r="A48365">
        <v>355</v>
      </c>
      <c r="B48365">
        <v>484</v>
      </c>
      <c r="C48365">
        <f>MAX(A48365:B48365)</f>
        <v>484</v>
      </c>
      <c r="D48365">
        <f>MIN(A48365:B48365)</f>
        <v>355</v>
      </c>
      <c r="E48365">
        <f>C48365-D48365</f>
        <v>129</v>
      </c>
    </row>
    <row r="48366" spans="1:5" x14ac:dyDescent="0.25">
      <c r="A48366">
        <v>371</v>
      </c>
      <c r="B48366">
        <v>242</v>
      </c>
      <c r="C48366">
        <f>MAX(A48366:B48366)</f>
        <v>371</v>
      </c>
      <c r="D48366">
        <f>MIN(A48366:B48366)</f>
        <v>242</v>
      </c>
      <c r="E48366">
        <f>C48366-D48366</f>
        <v>129</v>
      </c>
    </row>
    <row r="48367" spans="1:5" x14ac:dyDescent="0.25">
      <c r="A48367">
        <v>155</v>
      </c>
      <c r="B48367">
        <v>284</v>
      </c>
      <c r="C48367">
        <f>MAX(A48367:B48367)</f>
        <v>284</v>
      </c>
      <c r="D48367">
        <f>MIN(A48367:B48367)</f>
        <v>155</v>
      </c>
      <c r="E48367">
        <f>C48367-D48367</f>
        <v>129</v>
      </c>
    </row>
    <row r="48368" spans="1:5" x14ac:dyDescent="0.25">
      <c r="A48368">
        <v>270</v>
      </c>
      <c r="B48368">
        <v>399</v>
      </c>
      <c r="C48368">
        <f>MAX(A48368:B48368)</f>
        <v>399</v>
      </c>
      <c r="D48368">
        <f>MIN(A48368:B48368)</f>
        <v>270</v>
      </c>
      <c r="E48368">
        <f>C48368-D48368</f>
        <v>129</v>
      </c>
    </row>
    <row r="48369" spans="1:5" x14ac:dyDescent="0.25">
      <c r="A48369">
        <v>78</v>
      </c>
      <c r="B48369">
        <v>206</v>
      </c>
      <c r="C48369">
        <f>MAX(A48369:B48369)</f>
        <v>206</v>
      </c>
      <c r="D48369">
        <f>MIN(A48369:B48369)</f>
        <v>78</v>
      </c>
      <c r="E48369">
        <f>C48369-D48369</f>
        <v>128</v>
      </c>
    </row>
    <row r="48370" spans="1:5" x14ac:dyDescent="0.25">
      <c r="A48370">
        <v>324</v>
      </c>
      <c r="B48370">
        <v>196</v>
      </c>
      <c r="C48370">
        <f>MAX(A48370:B48370)</f>
        <v>324</v>
      </c>
      <c r="D48370">
        <f>MIN(A48370:B48370)</f>
        <v>196</v>
      </c>
      <c r="E48370">
        <f>C48370-D48370</f>
        <v>128</v>
      </c>
    </row>
    <row r="48371" spans="1:5" x14ac:dyDescent="0.25">
      <c r="A48371">
        <v>694</v>
      </c>
      <c r="B48371">
        <v>822</v>
      </c>
      <c r="C48371">
        <f>MAX(A48371:B48371)</f>
        <v>822</v>
      </c>
      <c r="D48371">
        <f>MIN(A48371:B48371)</f>
        <v>694</v>
      </c>
      <c r="E48371">
        <f>C48371-D48371</f>
        <v>128</v>
      </c>
    </row>
    <row r="48372" spans="1:5" x14ac:dyDescent="0.25">
      <c r="A48372">
        <v>980</v>
      </c>
      <c r="B48372">
        <v>852</v>
      </c>
      <c r="C48372">
        <f>MAX(A48372:B48372)</f>
        <v>980</v>
      </c>
      <c r="D48372">
        <f>MIN(A48372:B48372)</f>
        <v>852</v>
      </c>
      <c r="E48372">
        <f>C48372-D48372</f>
        <v>128</v>
      </c>
    </row>
    <row r="48373" spans="1:5" x14ac:dyDescent="0.25">
      <c r="A48373">
        <v>119</v>
      </c>
      <c r="B48373">
        <v>247</v>
      </c>
      <c r="C48373">
        <f>MAX(A48373:B48373)</f>
        <v>247</v>
      </c>
      <c r="D48373">
        <f>MIN(A48373:B48373)</f>
        <v>119</v>
      </c>
      <c r="E48373">
        <f>C48373-D48373</f>
        <v>128</v>
      </c>
    </row>
    <row r="48374" spans="1:5" x14ac:dyDescent="0.25">
      <c r="A48374">
        <v>41</v>
      </c>
      <c r="B48374">
        <v>169</v>
      </c>
      <c r="C48374">
        <f>MAX(A48374:B48374)</f>
        <v>169</v>
      </c>
      <c r="D48374">
        <f>MIN(A48374:B48374)</f>
        <v>41</v>
      </c>
      <c r="E48374">
        <f>C48374-D48374</f>
        <v>128</v>
      </c>
    </row>
    <row r="48375" spans="1:5" x14ac:dyDescent="0.25">
      <c r="A48375">
        <v>154</v>
      </c>
      <c r="B48375">
        <v>26</v>
      </c>
      <c r="C48375">
        <f>MAX(A48375:B48375)</f>
        <v>154</v>
      </c>
      <c r="D48375">
        <f>MIN(A48375:B48375)</f>
        <v>26</v>
      </c>
      <c r="E48375">
        <f>C48375-D48375</f>
        <v>128</v>
      </c>
    </row>
    <row r="48376" spans="1:5" x14ac:dyDescent="0.25">
      <c r="A48376">
        <v>584</v>
      </c>
      <c r="B48376">
        <v>712</v>
      </c>
      <c r="C48376">
        <f>MAX(A48376:B48376)</f>
        <v>712</v>
      </c>
      <c r="D48376">
        <f>MIN(A48376:B48376)</f>
        <v>584</v>
      </c>
      <c r="E48376">
        <f>C48376-D48376</f>
        <v>128</v>
      </c>
    </row>
    <row r="48377" spans="1:5" x14ac:dyDescent="0.25">
      <c r="A48377">
        <v>719</v>
      </c>
      <c r="B48377">
        <v>591</v>
      </c>
      <c r="C48377">
        <f>MAX(A48377:B48377)</f>
        <v>719</v>
      </c>
      <c r="D48377">
        <f>MIN(A48377:B48377)</f>
        <v>591</v>
      </c>
      <c r="E48377">
        <f>C48377-D48377</f>
        <v>128</v>
      </c>
    </row>
    <row r="48378" spans="1:5" x14ac:dyDescent="0.25">
      <c r="A48378">
        <v>553</v>
      </c>
      <c r="B48378">
        <v>681</v>
      </c>
      <c r="C48378">
        <f>MAX(A48378:B48378)</f>
        <v>681</v>
      </c>
      <c r="D48378">
        <f>MIN(A48378:B48378)</f>
        <v>553</v>
      </c>
      <c r="E48378">
        <f>C48378-D48378</f>
        <v>128</v>
      </c>
    </row>
    <row r="48379" spans="1:5" x14ac:dyDescent="0.25">
      <c r="A48379">
        <v>224</v>
      </c>
      <c r="B48379">
        <v>352</v>
      </c>
      <c r="C48379">
        <f>MAX(A48379:B48379)</f>
        <v>352</v>
      </c>
      <c r="D48379">
        <f>MIN(A48379:B48379)</f>
        <v>224</v>
      </c>
      <c r="E48379">
        <f>C48379-D48379</f>
        <v>128</v>
      </c>
    </row>
    <row r="48380" spans="1:5" x14ac:dyDescent="0.25">
      <c r="A48380">
        <v>504</v>
      </c>
      <c r="B48380">
        <v>376</v>
      </c>
      <c r="C48380">
        <f>MAX(A48380:B48380)</f>
        <v>504</v>
      </c>
      <c r="D48380">
        <f>MIN(A48380:B48380)</f>
        <v>376</v>
      </c>
      <c r="E48380">
        <f>C48380-D48380</f>
        <v>128</v>
      </c>
    </row>
    <row r="48381" spans="1:5" x14ac:dyDescent="0.25">
      <c r="A48381">
        <v>290</v>
      </c>
      <c r="B48381">
        <v>418</v>
      </c>
      <c r="C48381">
        <f>MAX(A48381:B48381)</f>
        <v>418</v>
      </c>
      <c r="D48381">
        <f>MIN(A48381:B48381)</f>
        <v>290</v>
      </c>
      <c r="E48381">
        <f>C48381-D48381</f>
        <v>128</v>
      </c>
    </row>
    <row r="48382" spans="1:5" x14ac:dyDescent="0.25">
      <c r="A48382">
        <v>229</v>
      </c>
      <c r="B48382">
        <v>101</v>
      </c>
      <c r="C48382">
        <f>MAX(A48382:B48382)</f>
        <v>229</v>
      </c>
      <c r="D48382">
        <f>MIN(A48382:B48382)</f>
        <v>101</v>
      </c>
      <c r="E48382">
        <f>C48382-D48382</f>
        <v>128</v>
      </c>
    </row>
    <row r="48383" spans="1:5" x14ac:dyDescent="0.25">
      <c r="A48383">
        <v>465</v>
      </c>
      <c r="B48383">
        <v>337</v>
      </c>
      <c r="C48383">
        <f>MAX(A48383:B48383)</f>
        <v>465</v>
      </c>
      <c r="D48383">
        <f>MIN(A48383:B48383)</f>
        <v>337</v>
      </c>
      <c r="E48383">
        <f>C48383-D48383</f>
        <v>128</v>
      </c>
    </row>
    <row r="48384" spans="1:5" x14ac:dyDescent="0.25">
      <c r="A48384">
        <v>421</v>
      </c>
      <c r="B48384">
        <v>549</v>
      </c>
      <c r="C48384">
        <f>MAX(A48384:B48384)</f>
        <v>549</v>
      </c>
      <c r="D48384">
        <f>MIN(A48384:B48384)</f>
        <v>421</v>
      </c>
      <c r="E48384">
        <f>C48384-D48384</f>
        <v>128</v>
      </c>
    </row>
    <row r="48385" spans="1:5" x14ac:dyDescent="0.25">
      <c r="A48385">
        <v>553</v>
      </c>
      <c r="B48385">
        <v>681</v>
      </c>
      <c r="C48385">
        <f>MAX(A48385:B48385)</f>
        <v>681</v>
      </c>
      <c r="D48385">
        <f>MIN(A48385:B48385)</f>
        <v>553</v>
      </c>
      <c r="E48385">
        <f>C48385-D48385</f>
        <v>128</v>
      </c>
    </row>
    <row r="48386" spans="1:5" x14ac:dyDescent="0.25">
      <c r="A48386">
        <v>635</v>
      </c>
      <c r="B48386">
        <v>763</v>
      </c>
      <c r="C48386">
        <f>MAX(A48386:B48386)</f>
        <v>763</v>
      </c>
      <c r="D48386">
        <f>MIN(A48386:B48386)</f>
        <v>635</v>
      </c>
      <c r="E48386">
        <f>C48386-D48386</f>
        <v>128</v>
      </c>
    </row>
    <row r="48387" spans="1:5" x14ac:dyDescent="0.25">
      <c r="A48387">
        <v>141</v>
      </c>
      <c r="B48387">
        <v>269</v>
      </c>
      <c r="C48387">
        <f>MAX(A48387:B48387)</f>
        <v>269</v>
      </c>
      <c r="D48387">
        <f>MIN(A48387:B48387)</f>
        <v>141</v>
      </c>
      <c r="E48387">
        <f>C48387-D48387</f>
        <v>128</v>
      </c>
    </row>
    <row r="48388" spans="1:5" x14ac:dyDescent="0.25">
      <c r="A48388">
        <v>822</v>
      </c>
      <c r="B48388">
        <v>950</v>
      </c>
      <c r="C48388">
        <f>MAX(A48388:B48388)</f>
        <v>950</v>
      </c>
      <c r="D48388">
        <f>MIN(A48388:B48388)</f>
        <v>822</v>
      </c>
      <c r="E48388">
        <f>C48388-D48388</f>
        <v>128</v>
      </c>
    </row>
    <row r="48389" spans="1:5" x14ac:dyDescent="0.25">
      <c r="A48389">
        <v>502</v>
      </c>
      <c r="B48389">
        <v>630</v>
      </c>
      <c r="C48389">
        <f>MAX(A48389:B48389)</f>
        <v>630</v>
      </c>
      <c r="D48389">
        <f>MIN(A48389:B48389)</f>
        <v>502</v>
      </c>
      <c r="E48389">
        <f>C48389-D48389</f>
        <v>128</v>
      </c>
    </row>
    <row r="48390" spans="1:5" x14ac:dyDescent="0.25">
      <c r="A48390">
        <v>368</v>
      </c>
      <c r="B48390">
        <v>240</v>
      </c>
      <c r="C48390">
        <f>MAX(A48390:B48390)</f>
        <v>368</v>
      </c>
      <c r="D48390">
        <f>MIN(A48390:B48390)</f>
        <v>240</v>
      </c>
      <c r="E48390">
        <f>C48390-D48390</f>
        <v>128</v>
      </c>
    </row>
    <row r="48391" spans="1:5" x14ac:dyDescent="0.25">
      <c r="A48391">
        <v>570</v>
      </c>
      <c r="B48391">
        <v>442</v>
      </c>
      <c r="C48391">
        <f>MAX(A48391:B48391)</f>
        <v>570</v>
      </c>
      <c r="D48391">
        <f>MIN(A48391:B48391)</f>
        <v>442</v>
      </c>
      <c r="E48391">
        <f>C48391-D48391</f>
        <v>128</v>
      </c>
    </row>
    <row r="48392" spans="1:5" x14ac:dyDescent="0.25">
      <c r="A48392">
        <v>240</v>
      </c>
      <c r="B48392">
        <v>112</v>
      </c>
      <c r="C48392">
        <f>MAX(A48392:B48392)</f>
        <v>240</v>
      </c>
      <c r="D48392">
        <f>MIN(A48392:B48392)</f>
        <v>112</v>
      </c>
      <c r="E48392">
        <f>C48392-D48392</f>
        <v>128</v>
      </c>
    </row>
    <row r="48393" spans="1:5" x14ac:dyDescent="0.25">
      <c r="A48393">
        <v>33</v>
      </c>
      <c r="B48393">
        <v>161</v>
      </c>
      <c r="C48393">
        <f>MAX(A48393:B48393)</f>
        <v>161</v>
      </c>
      <c r="D48393">
        <f>MIN(A48393:B48393)</f>
        <v>33</v>
      </c>
      <c r="E48393">
        <f>C48393-D48393</f>
        <v>128</v>
      </c>
    </row>
    <row r="48394" spans="1:5" x14ac:dyDescent="0.25">
      <c r="A48394">
        <v>733</v>
      </c>
      <c r="B48394">
        <v>605</v>
      </c>
      <c r="C48394">
        <f>MAX(A48394:B48394)</f>
        <v>733</v>
      </c>
      <c r="D48394">
        <f>MIN(A48394:B48394)</f>
        <v>605</v>
      </c>
      <c r="E48394">
        <f>C48394-D48394</f>
        <v>128</v>
      </c>
    </row>
    <row r="48395" spans="1:5" x14ac:dyDescent="0.25">
      <c r="A48395">
        <v>982</v>
      </c>
      <c r="B48395">
        <v>854</v>
      </c>
      <c r="C48395">
        <f>MAX(A48395:B48395)</f>
        <v>982</v>
      </c>
      <c r="D48395">
        <f>MIN(A48395:B48395)</f>
        <v>854</v>
      </c>
      <c r="E48395">
        <f>C48395-D48395</f>
        <v>128</v>
      </c>
    </row>
    <row r="48396" spans="1:5" x14ac:dyDescent="0.25">
      <c r="A48396">
        <v>867</v>
      </c>
      <c r="B48396">
        <v>995</v>
      </c>
      <c r="C48396">
        <f>MAX(A48396:B48396)</f>
        <v>995</v>
      </c>
      <c r="D48396">
        <f>MIN(A48396:B48396)</f>
        <v>867</v>
      </c>
      <c r="E48396">
        <f>C48396-D48396</f>
        <v>128</v>
      </c>
    </row>
    <row r="48397" spans="1:5" x14ac:dyDescent="0.25">
      <c r="A48397">
        <v>163</v>
      </c>
      <c r="B48397">
        <v>35</v>
      </c>
      <c r="C48397">
        <f>MAX(A48397:B48397)</f>
        <v>163</v>
      </c>
      <c r="D48397">
        <f>MIN(A48397:B48397)</f>
        <v>35</v>
      </c>
      <c r="E48397">
        <f>C48397-D48397</f>
        <v>128</v>
      </c>
    </row>
    <row r="48398" spans="1:5" x14ac:dyDescent="0.25">
      <c r="A48398">
        <v>310</v>
      </c>
      <c r="B48398">
        <v>182</v>
      </c>
      <c r="C48398">
        <f>MAX(A48398:B48398)</f>
        <v>310</v>
      </c>
      <c r="D48398">
        <f>MIN(A48398:B48398)</f>
        <v>182</v>
      </c>
      <c r="E48398">
        <f>C48398-D48398</f>
        <v>128</v>
      </c>
    </row>
    <row r="48399" spans="1:5" x14ac:dyDescent="0.25">
      <c r="A48399">
        <v>352</v>
      </c>
      <c r="B48399">
        <v>480</v>
      </c>
      <c r="C48399">
        <f>MAX(A48399:B48399)</f>
        <v>480</v>
      </c>
      <c r="D48399">
        <f>MIN(A48399:B48399)</f>
        <v>352</v>
      </c>
      <c r="E48399">
        <f>C48399-D48399</f>
        <v>128</v>
      </c>
    </row>
    <row r="48400" spans="1:5" x14ac:dyDescent="0.25">
      <c r="A48400">
        <v>683</v>
      </c>
      <c r="B48400">
        <v>555</v>
      </c>
      <c r="C48400">
        <f>MAX(A48400:B48400)</f>
        <v>683</v>
      </c>
      <c r="D48400">
        <f>MIN(A48400:B48400)</f>
        <v>555</v>
      </c>
      <c r="E48400">
        <f>C48400-D48400</f>
        <v>128</v>
      </c>
    </row>
    <row r="48401" spans="1:5" x14ac:dyDescent="0.25">
      <c r="A48401">
        <v>448</v>
      </c>
      <c r="B48401">
        <v>576</v>
      </c>
      <c r="C48401">
        <f>MAX(A48401:B48401)</f>
        <v>576</v>
      </c>
      <c r="D48401">
        <f>MIN(A48401:B48401)</f>
        <v>448</v>
      </c>
      <c r="E48401">
        <f>C48401-D48401</f>
        <v>128</v>
      </c>
    </row>
    <row r="48402" spans="1:5" x14ac:dyDescent="0.25">
      <c r="A48402">
        <v>585</v>
      </c>
      <c r="B48402">
        <v>457</v>
      </c>
      <c r="C48402">
        <f>MAX(A48402:B48402)</f>
        <v>585</v>
      </c>
      <c r="D48402">
        <f>MIN(A48402:B48402)</f>
        <v>457</v>
      </c>
      <c r="E48402">
        <f>C48402-D48402</f>
        <v>128</v>
      </c>
    </row>
    <row r="48403" spans="1:5" x14ac:dyDescent="0.25">
      <c r="A48403">
        <v>509</v>
      </c>
      <c r="B48403">
        <v>381</v>
      </c>
      <c r="C48403">
        <f>MAX(A48403:B48403)</f>
        <v>509</v>
      </c>
      <c r="D48403">
        <f>MIN(A48403:B48403)</f>
        <v>381</v>
      </c>
      <c r="E48403">
        <f>C48403-D48403</f>
        <v>128</v>
      </c>
    </row>
    <row r="48404" spans="1:5" x14ac:dyDescent="0.25">
      <c r="A48404">
        <v>581</v>
      </c>
      <c r="B48404">
        <v>453</v>
      </c>
      <c r="C48404">
        <f>MAX(A48404:B48404)</f>
        <v>581</v>
      </c>
      <c r="D48404">
        <f>MIN(A48404:B48404)</f>
        <v>453</v>
      </c>
      <c r="E48404">
        <f>C48404-D48404</f>
        <v>128</v>
      </c>
    </row>
    <row r="48405" spans="1:5" x14ac:dyDescent="0.25">
      <c r="A48405">
        <v>461</v>
      </c>
      <c r="B48405">
        <v>333</v>
      </c>
      <c r="C48405">
        <f>MAX(A48405:B48405)</f>
        <v>461</v>
      </c>
      <c r="D48405">
        <f>MIN(A48405:B48405)</f>
        <v>333</v>
      </c>
      <c r="E48405">
        <f>C48405-D48405</f>
        <v>128</v>
      </c>
    </row>
    <row r="48406" spans="1:5" x14ac:dyDescent="0.25">
      <c r="A48406">
        <v>796</v>
      </c>
      <c r="B48406">
        <v>924</v>
      </c>
      <c r="C48406">
        <f>MAX(A48406:B48406)</f>
        <v>924</v>
      </c>
      <c r="D48406">
        <f>MIN(A48406:B48406)</f>
        <v>796</v>
      </c>
      <c r="E48406">
        <f>C48406-D48406</f>
        <v>128</v>
      </c>
    </row>
    <row r="48407" spans="1:5" x14ac:dyDescent="0.25">
      <c r="A48407">
        <v>671</v>
      </c>
      <c r="B48407">
        <v>543</v>
      </c>
      <c r="C48407">
        <f>MAX(A48407:B48407)</f>
        <v>671</v>
      </c>
      <c r="D48407">
        <f>MIN(A48407:B48407)</f>
        <v>543</v>
      </c>
      <c r="E48407">
        <f>C48407-D48407</f>
        <v>128</v>
      </c>
    </row>
    <row r="48408" spans="1:5" x14ac:dyDescent="0.25">
      <c r="A48408">
        <v>671</v>
      </c>
      <c r="B48408">
        <v>543</v>
      </c>
      <c r="C48408">
        <f>MAX(A48408:B48408)</f>
        <v>671</v>
      </c>
      <c r="D48408">
        <f>MIN(A48408:B48408)</f>
        <v>543</v>
      </c>
      <c r="E48408">
        <f>C48408-D48408</f>
        <v>128</v>
      </c>
    </row>
    <row r="48409" spans="1:5" x14ac:dyDescent="0.25">
      <c r="A48409">
        <v>698</v>
      </c>
      <c r="B48409">
        <v>570</v>
      </c>
      <c r="C48409">
        <f>MAX(A48409:B48409)</f>
        <v>698</v>
      </c>
      <c r="D48409">
        <f>MIN(A48409:B48409)</f>
        <v>570</v>
      </c>
      <c r="E48409">
        <f>C48409-D48409</f>
        <v>128</v>
      </c>
    </row>
    <row r="48410" spans="1:5" x14ac:dyDescent="0.25">
      <c r="A48410">
        <v>823</v>
      </c>
      <c r="B48410">
        <v>951</v>
      </c>
      <c r="C48410">
        <f>MAX(A48410:B48410)</f>
        <v>951</v>
      </c>
      <c r="D48410">
        <f>MIN(A48410:B48410)</f>
        <v>823</v>
      </c>
      <c r="E48410">
        <f>C48410-D48410</f>
        <v>128</v>
      </c>
    </row>
    <row r="48411" spans="1:5" x14ac:dyDescent="0.25">
      <c r="A48411">
        <v>717</v>
      </c>
      <c r="B48411">
        <v>589</v>
      </c>
      <c r="C48411">
        <f>MAX(A48411:B48411)</f>
        <v>717</v>
      </c>
      <c r="D48411">
        <f>MIN(A48411:B48411)</f>
        <v>589</v>
      </c>
      <c r="E48411">
        <f>C48411-D48411</f>
        <v>128</v>
      </c>
    </row>
    <row r="48412" spans="1:5" x14ac:dyDescent="0.25">
      <c r="A48412">
        <v>638</v>
      </c>
      <c r="B48412">
        <v>766</v>
      </c>
      <c r="C48412">
        <f>MAX(A48412:B48412)</f>
        <v>766</v>
      </c>
      <c r="D48412">
        <f>MIN(A48412:B48412)</f>
        <v>638</v>
      </c>
      <c r="E48412">
        <f>C48412-D48412</f>
        <v>128</v>
      </c>
    </row>
    <row r="48413" spans="1:5" x14ac:dyDescent="0.25">
      <c r="A48413">
        <v>203</v>
      </c>
      <c r="B48413">
        <v>75</v>
      </c>
      <c r="C48413">
        <f>MAX(A48413:B48413)</f>
        <v>203</v>
      </c>
      <c r="D48413">
        <f>MIN(A48413:B48413)</f>
        <v>75</v>
      </c>
      <c r="E48413">
        <f>C48413-D48413</f>
        <v>128</v>
      </c>
    </row>
    <row r="48414" spans="1:5" x14ac:dyDescent="0.25">
      <c r="A48414">
        <v>384</v>
      </c>
      <c r="B48414">
        <v>256</v>
      </c>
      <c r="C48414">
        <f>MAX(A48414:B48414)</f>
        <v>384</v>
      </c>
      <c r="D48414">
        <f>MIN(A48414:B48414)</f>
        <v>256</v>
      </c>
      <c r="E48414">
        <f>C48414-D48414</f>
        <v>128</v>
      </c>
    </row>
    <row r="48415" spans="1:5" x14ac:dyDescent="0.25">
      <c r="A48415">
        <v>921</v>
      </c>
      <c r="B48415">
        <v>793</v>
      </c>
      <c r="C48415">
        <f>MAX(A48415:B48415)</f>
        <v>921</v>
      </c>
      <c r="D48415">
        <f>MIN(A48415:B48415)</f>
        <v>793</v>
      </c>
      <c r="E48415">
        <f>C48415-D48415</f>
        <v>128</v>
      </c>
    </row>
    <row r="48416" spans="1:5" x14ac:dyDescent="0.25">
      <c r="A48416">
        <v>319</v>
      </c>
      <c r="B48416">
        <v>447</v>
      </c>
      <c r="C48416">
        <f>MAX(A48416:B48416)</f>
        <v>447</v>
      </c>
      <c r="D48416">
        <f>MIN(A48416:B48416)</f>
        <v>319</v>
      </c>
      <c r="E48416">
        <f>C48416-D48416</f>
        <v>128</v>
      </c>
    </row>
    <row r="48417" spans="1:5" x14ac:dyDescent="0.25">
      <c r="A48417">
        <v>438</v>
      </c>
      <c r="B48417">
        <v>310</v>
      </c>
      <c r="C48417">
        <f>MAX(A48417:B48417)</f>
        <v>438</v>
      </c>
      <c r="D48417">
        <f>MIN(A48417:B48417)</f>
        <v>310</v>
      </c>
      <c r="E48417">
        <f>C48417-D48417</f>
        <v>128</v>
      </c>
    </row>
    <row r="48418" spans="1:5" x14ac:dyDescent="0.25">
      <c r="A48418">
        <v>325</v>
      </c>
      <c r="B48418">
        <v>453</v>
      </c>
      <c r="C48418">
        <f>MAX(A48418:B48418)</f>
        <v>453</v>
      </c>
      <c r="D48418">
        <f>MIN(A48418:B48418)</f>
        <v>325</v>
      </c>
      <c r="E48418">
        <f>C48418-D48418</f>
        <v>128</v>
      </c>
    </row>
    <row r="48419" spans="1:5" x14ac:dyDescent="0.25">
      <c r="A48419">
        <v>762</v>
      </c>
      <c r="B48419">
        <v>634</v>
      </c>
      <c r="C48419">
        <f>MAX(A48419:B48419)</f>
        <v>762</v>
      </c>
      <c r="D48419">
        <f>MIN(A48419:B48419)</f>
        <v>634</v>
      </c>
      <c r="E48419">
        <f>C48419-D48419</f>
        <v>128</v>
      </c>
    </row>
    <row r="48420" spans="1:5" x14ac:dyDescent="0.25">
      <c r="A48420">
        <v>581</v>
      </c>
      <c r="B48420">
        <v>709</v>
      </c>
      <c r="C48420">
        <f>MAX(A48420:B48420)</f>
        <v>709</v>
      </c>
      <c r="D48420">
        <f>MIN(A48420:B48420)</f>
        <v>581</v>
      </c>
      <c r="E48420">
        <f>C48420-D48420</f>
        <v>128</v>
      </c>
    </row>
    <row r="48421" spans="1:5" x14ac:dyDescent="0.25">
      <c r="A48421">
        <v>961</v>
      </c>
      <c r="B48421">
        <v>833</v>
      </c>
      <c r="C48421">
        <f>MAX(A48421:B48421)</f>
        <v>961</v>
      </c>
      <c r="D48421">
        <f>MIN(A48421:B48421)</f>
        <v>833</v>
      </c>
      <c r="E48421">
        <f>C48421-D48421</f>
        <v>128</v>
      </c>
    </row>
    <row r="48422" spans="1:5" x14ac:dyDescent="0.25">
      <c r="A48422">
        <v>705</v>
      </c>
      <c r="B48422">
        <v>577</v>
      </c>
      <c r="C48422">
        <f>MAX(A48422:B48422)</f>
        <v>705</v>
      </c>
      <c r="D48422">
        <f>MIN(A48422:B48422)</f>
        <v>577</v>
      </c>
      <c r="E48422">
        <f>C48422-D48422</f>
        <v>128</v>
      </c>
    </row>
    <row r="48423" spans="1:5" x14ac:dyDescent="0.25">
      <c r="A48423">
        <v>583</v>
      </c>
      <c r="B48423">
        <v>455</v>
      </c>
      <c r="C48423">
        <f>MAX(A48423:B48423)</f>
        <v>583</v>
      </c>
      <c r="D48423">
        <f>MIN(A48423:B48423)</f>
        <v>455</v>
      </c>
      <c r="E48423">
        <f>C48423-D48423</f>
        <v>128</v>
      </c>
    </row>
    <row r="48424" spans="1:5" x14ac:dyDescent="0.25">
      <c r="A48424">
        <v>158</v>
      </c>
      <c r="B48424">
        <v>30</v>
      </c>
      <c r="C48424">
        <f>MAX(A48424:B48424)</f>
        <v>158</v>
      </c>
      <c r="D48424">
        <f>MIN(A48424:B48424)</f>
        <v>30</v>
      </c>
      <c r="E48424">
        <f>C48424-D48424</f>
        <v>128</v>
      </c>
    </row>
    <row r="48425" spans="1:5" x14ac:dyDescent="0.25">
      <c r="A48425">
        <v>483</v>
      </c>
      <c r="B48425">
        <v>611</v>
      </c>
      <c r="C48425">
        <f>MAX(A48425:B48425)</f>
        <v>611</v>
      </c>
      <c r="D48425">
        <f>MIN(A48425:B48425)</f>
        <v>483</v>
      </c>
      <c r="E48425">
        <f>C48425-D48425</f>
        <v>128</v>
      </c>
    </row>
    <row r="48426" spans="1:5" x14ac:dyDescent="0.25">
      <c r="A48426">
        <v>992</v>
      </c>
      <c r="B48426">
        <v>864</v>
      </c>
      <c r="C48426">
        <f>MAX(A48426:B48426)</f>
        <v>992</v>
      </c>
      <c r="D48426">
        <f>MIN(A48426:B48426)</f>
        <v>864</v>
      </c>
      <c r="E48426">
        <f>C48426-D48426</f>
        <v>128</v>
      </c>
    </row>
    <row r="48427" spans="1:5" x14ac:dyDescent="0.25">
      <c r="A48427">
        <v>550</v>
      </c>
      <c r="B48427">
        <v>678</v>
      </c>
      <c r="C48427">
        <f>MAX(A48427:B48427)</f>
        <v>678</v>
      </c>
      <c r="D48427">
        <f>MIN(A48427:B48427)</f>
        <v>550</v>
      </c>
      <c r="E48427">
        <f>C48427-D48427</f>
        <v>128</v>
      </c>
    </row>
    <row r="48428" spans="1:5" x14ac:dyDescent="0.25">
      <c r="A48428">
        <v>816</v>
      </c>
      <c r="B48428">
        <v>944</v>
      </c>
      <c r="C48428">
        <f>MAX(A48428:B48428)</f>
        <v>944</v>
      </c>
      <c r="D48428">
        <f>MIN(A48428:B48428)</f>
        <v>816</v>
      </c>
      <c r="E48428">
        <f>C48428-D48428</f>
        <v>128</v>
      </c>
    </row>
    <row r="48429" spans="1:5" x14ac:dyDescent="0.25">
      <c r="A48429">
        <v>795</v>
      </c>
      <c r="B48429">
        <v>667</v>
      </c>
      <c r="C48429">
        <f>MAX(A48429:B48429)</f>
        <v>795</v>
      </c>
      <c r="D48429">
        <f>MIN(A48429:B48429)</f>
        <v>667</v>
      </c>
      <c r="E48429">
        <f>C48429-D48429</f>
        <v>128</v>
      </c>
    </row>
    <row r="48430" spans="1:5" x14ac:dyDescent="0.25">
      <c r="A48430">
        <v>417</v>
      </c>
      <c r="B48430">
        <v>289</v>
      </c>
      <c r="C48430">
        <f>MAX(A48430:B48430)</f>
        <v>417</v>
      </c>
      <c r="D48430">
        <f>MIN(A48430:B48430)</f>
        <v>289</v>
      </c>
      <c r="E48430">
        <f>C48430-D48430</f>
        <v>128</v>
      </c>
    </row>
    <row r="48431" spans="1:5" x14ac:dyDescent="0.25">
      <c r="A48431">
        <v>815</v>
      </c>
      <c r="B48431">
        <v>687</v>
      </c>
      <c r="C48431">
        <f>MAX(A48431:B48431)</f>
        <v>815</v>
      </c>
      <c r="D48431">
        <f>MIN(A48431:B48431)</f>
        <v>687</v>
      </c>
      <c r="E48431">
        <f>C48431-D48431</f>
        <v>128</v>
      </c>
    </row>
    <row r="48432" spans="1:5" x14ac:dyDescent="0.25">
      <c r="A48432">
        <v>572</v>
      </c>
      <c r="B48432">
        <v>700</v>
      </c>
      <c r="C48432">
        <f>MAX(A48432:B48432)</f>
        <v>700</v>
      </c>
      <c r="D48432">
        <f>MIN(A48432:B48432)</f>
        <v>572</v>
      </c>
      <c r="E48432">
        <f>C48432-D48432</f>
        <v>128</v>
      </c>
    </row>
    <row r="48433" spans="1:5" x14ac:dyDescent="0.25">
      <c r="A48433">
        <v>438</v>
      </c>
      <c r="B48433">
        <v>566</v>
      </c>
      <c r="C48433">
        <f>MAX(A48433:B48433)</f>
        <v>566</v>
      </c>
      <c r="D48433">
        <f>MIN(A48433:B48433)</f>
        <v>438</v>
      </c>
      <c r="E48433">
        <f>C48433-D48433</f>
        <v>128</v>
      </c>
    </row>
    <row r="48434" spans="1:5" x14ac:dyDescent="0.25">
      <c r="A48434">
        <v>960</v>
      </c>
      <c r="B48434">
        <v>832</v>
      </c>
      <c r="C48434">
        <f>MAX(A48434:B48434)</f>
        <v>960</v>
      </c>
      <c r="D48434">
        <f>MIN(A48434:B48434)</f>
        <v>832</v>
      </c>
      <c r="E48434">
        <f>C48434-D48434</f>
        <v>128</v>
      </c>
    </row>
    <row r="48435" spans="1:5" x14ac:dyDescent="0.25">
      <c r="A48435">
        <v>514</v>
      </c>
      <c r="B48435">
        <v>642</v>
      </c>
      <c r="C48435">
        <f>MAX(A48435:B48435)</f>
        <v>642</v>
      </c>
      <c r="D48435">
        <f>MIN(A48435:B48435)</f>
        <v>514</v>
      </c>
      <c r="E48435">
        <f>C48435-D48435</f>
        <v>128</v>
      </c>
    </row>
    <row r="48436" spans="1:5" x14ac:dyDescent="0.25">
      <c r="A48436">
        <v>442</v>
      </c>
      <c r="B48436">
        <v>570</v>
      </c>
      <c r="C48436">
        <f>MAX(A48436:B48436)</f>
        <v>570</v>
      </c>
      <c r="D48436">
        <f>MIN(A48436:B48436)</f>
        <v>442</v>
      </c>
      <c r="E48436">
        <f>C48436-D48436</f>
        <v>128</v>
      </c>
    </row>
    <row r="48437" spans="1:5" x14ac:dyDescent="0.25">
      <c r="A48437">
        <v>365</v>
      </c>
      <c r="B48437">
        <v>237</v>
      </c>
      <c r="C48437">
        <f>MAX(A48437:B48437)</f>
        <v>365</v>
      </c>
      <c r="D48437">
        <f>MIN(A48437:B48437)</f>
        <v>237</v>
      </c>
      <c r="E48437">
        <f>C48437-D48437</f>
        <v>128</v>
      </c>
    </row>
    <row r="48438" spans="1:5" x14ac:dyDescent="0.25">
      <c r="A48438">
        <v>679</v>
      </c>
      <c r="B48438">
        <v>551</v>
      </c>
      <c r="C48438">
        <f>MAX(A48438:B48438)</f>
        <v>679</v>
      </c>
      <c r="D48438">
        <f>MIN(A48438:B48438)</f>
        <v>551</v>
      </c>
      <c r="E48438">
        <f>C48438-D48438</f>
        <v>128</v>
      </c>
    </row>
    <row r="48439" spans="1:5" x14ac:dyDescent="0.25">
      <c r="A48439">
        <v>261</v>
      </c>
      <c r="B48439">
        <v>389</v>
      </c>
      <c r="C48439">
        <f>MAX(A48439:B48439)</f>
        <v>389</v>
      </c>
      <c r="D48439">
        <f>MIN(A48439:B48439)</f>
        <v>261</v>
      </c>
      <c r="E48439">
        <f>C48439-D48439</f>
        <v>128</v>
      </c>
    </row>
    <row r="48440" spans="1:5" x14ac:dyDescent="0.25">
      <c r="A48440">
        <v>131</v>
      </c>
      <c r="B48440">
        <v>259</v>
      </c>
      <c r="C48440">
        <f>MAX(A48440:B48440)</f>
        <v>259</v>
      </c>
      <c r="D48440">
        <f>MIN(A48440:B48440)</f>
        <v>131</v>
      </c>
      <c r="E48440">
        <f>C48440-D48440</f>
        <v>128</v>
      </c>
    </row>
    <row r="48441" spans="1:5" x14ac:dyDescent="0.25">
      <c r="A48441">
        <v>370</v>
      </c>
      <c r="B48441">
        <v>498</v>
      </c>
      <c r="C48441">
        <f>MAX(A48441:B48441)</f>
        <v>498</v>
      </c>
      <c r="D48441">
        <f>MIN(A48441:B48441)</f>
        <v>370</v>
      </c>
      <c r="E48441">
        <f>C48441-D48441</f>
        <v>128</v>
      </c>
    </row>
    <row r="48442" spans="1:5" x14ac:dyDescent="0.25">
      <c r="A48442">
        <v>206</v>
      </c>
      <c r="B48442">
        <v>334</v>
      </c>
      <c r="C48442">
        <f>MAX(A48442:B48442)</f>
        <v>334</v>
      </c>
      <c r="D48442">
        <f>MIN(A48442:B48442)</f>
        <v>206</v>
      </c>
      <c r="E48442">
        <f>C48442-D48442</f>
        <v>128</v>
      </c>
    </row>
    <row r="48443" spans="1:5" x14ac:dyDescent="0.25">
      <c r="A48443">
        <v>397</v>
      </c>
      <c r="B48443">
        <v>269</v>
      </c>
      <c r="C48443">
        <f>MAX(A48443:B48443)</f>
        <v>397</v>
      </c>
      <c r="D48443">
        <f>MIN(A48443:B48443)</f>
        <v>269</v>
      </c>
      <c r="E48443">
        <f>C48443-D48443</f>
        <v>128</v>
      </c>
    </row>
    <row r="48444" spans="1:5" x14ac:dyDescent="0.25">
      <c r="A48444">
        <v>854</v>
      </c>
      <c r="B48444">
        <v>726</v>
      </c>
      <c r="C48444">
        <f>MAX(A48444:B48444)</f>
        <v>854</v>
      </c>
      <c r="D48444">
        <f>MIN(A48444:B48444)</f>
        <v>726</v>
      </c>
      <c r="E48444">
        <f>C48444-D48444</f>
        <v>128</v>
      </c>
    </row>
    <row r="48445" spans="1:5" x14ac:dyDescent="0.25">
      <c r="A48445">
        <v>53</v>
      </c>
      <c r="B48445">
        <v>181</v>
      </c>
      <c r="C48445">
        <f>MAX(A48445:B48445)</f>
        <v>181</v>
      </c>
      <c r="D48445">
        <f>MIN(A48445:B48445)</f>
        <v>53</v>
      </c>
      <c r="E48445">
        <f>C48445-D48445</f>
        <v>128</v>
      </c>
    </row>
    <row r="48446" spans="1:5" x14ac:dyDescent="0.25">
      <c r="A48446">
        <v>178</v>
      </c>
      <c r="B48446">
        <v>50</v>
      </c>
      <c r="C48446">
        <f>MAX(A48446:B48446)</f>
        <v>178</v>
      </c>
      <c r="D48446">
        <f>MIN(A48446:B48446)</f>
        <v>50</v>
      </c>
      <c r="E48446">
        <f>C48446-D48446</f>
        <v>128</v>
      </c>
    </row>
    <row r="48447" spans="1:5" x14ac:dyDescent="0.25">
      <c r="A48447">
        <v>63</v>
      </c>
      <c r="B48447">
        <v>191</v>
      </c>
      <c r="C48447">
        <f>MAX(A48447:B48447)</f>
        <v>191</v>
      </c>
      <c r="D48447">
        <f>MIN(A48447:B48447)</f>
        <v>63</v>
      </c>
      <c r="E48447">
        <f>C48447-D48447</f>
        <v>128</v>
      </c>
    </row>
    <row r="48448" spans="1:5" x14ac:dyDescent="0.25">
      <c r="A48448">
        <v>802</v>
      </c>
      <c r="B48448">
        <v>930</v>
      </c>
      <c r="C48448">
        <f>MAX(A48448:B48448)</f>
        <v>930</v>
      </c>
      <c r="D48448">
        <f>MIN(A48448:B48448)</f>
        <v>802</v>
      </c>
      <c r="E48448">
        <f>C48448-D48448</f>
        <v>128</v>
      </c>
    </row>
    <row r="48449" spans="1:5" x14ac:dyDescent="0.25">
      <c r="A48449">
        <v>611</v>
      </c>
      <c r="B48449">
        <v>483</v>
      </c>
      <c r="C48449">
        <f>MAX(A48449:B48449)</f>
        <v>611</v>
      </c>
      <c r="D48449">
        <f>MIN(A48449:B48449)</f>
        <v>483</v>
      </c>
      <c r="E48449">
        <f>C48449-D48449</f>
        <v>128</v>
      </c>
    </row>
    <row r="48450" spans="1:5" x14ac:dyDescent="0.25">
      <c r="A48450">
        <v>329</v>
      </c>
      <c r="B48450">
        <v>457</v>
      </c>
      <c r="C48450">
        <f>MAX(A48450:B48450)</f>
        <v>457</v>
      </c>
      <c r="D48450">
        <f>MIN(A48450:B48450)</f>
        <v>329</v>
      </c>
      <c r="E48450">
        <f>C48450-D48450</f>
        <v>128</v>
      </c>
    </row>
    <row r="48451" spans="1:5" x14ac:dyDescent="0.25">
      <c r="A48451">
        <v>280</v>
      </c>
      <c r="B48451">
        <v>408</v>
      </c>
      <c r="C48451">
        <f>MAX(A48451:B48451)</f>
        <v>408</v>
      </c>
      <c r="D48451">
        <f>MIN(A48451:B48451)</f>
        <v>280</v>
      </c>
      <c r="E48451">
        <f>C48451-D48451</f>
        <v>128</v>
      </c>
    </row>
    <row r="48452" spans="1:5" x14ac:dyDescent="0.25">
      <c r="A48452">
        <v>307</v>
      </c>
      <c r="B48452">
        <v>179</v>
      </c>
      <c r="C48452">
        <f>MAX(A48452:B48452)</f>
        <v>307</v>
      </c>
      <c r="D48452">
        <f>MIN(A48452:B48452)</f>
        <v>179</v>
      </c>
      <c r="E48452">
        <f>C48452-D48452</f>
        <v>128</v>
      </c>
    </row>
    <row r="48453" spans="1:5" x14ac:dyDescent="0.25">
      <c r="A48453">
        <v>145</v>
      </c>
      <c r="B48453">
        <v>273</v>
      </c>
      <c r="C48453">
        <f>MAX(A48453:B48453)</f>
        <v>273</v>
      </c>
      <c r="D48453">
        <f>MIN(A48453:B48453)</f>
        <v>145</v>
      </c>
      <c r="E48453">
        <f>C48453-D48453</f>
        <v>128</v>
      </c>
    </row>
    <row r="48454" spans="1:5" x14ac:dyDescent="0.25">
      <c r="A48454">
        <v>664</v>
      </c>
      <c r="B48454">
        <v>536</v>
      </c>
      <c r="C48454">
        <f>MAX(A48454:B48454)</f>
        <v>664</v>
      </c>
      <c r="D48454">
        <f>MIN(A48454:B48454)</f>
        <v>536</v>
      </c>
      <c r="E48454">
        <f>C48454-D48454</f>
        <v>128</v>
      </c>
    </row>
    <row r="48455" spans="1:5" x14ac:dyDescent="0.25">
      <c r="A48455">
        <v>348</v>
      </c>
      <c r="B48455">
        <v>476</v>
      </c>
      <c r="C48455">
        <f>MAX(A48455:B48455)</f>
        <v>476</v>
      </c>
      <c r="D48455">
        <f>MIN(A48455:B48455)</f>
        <v>348</v>
      </c>
      <c r="E48455">
        <f>C48455-D48455</f>
        <v>128</v>
      </c>
    </row>
    <row r="48456" spans="1:5" x14ac:dyDescent="0.25">
      <c r="A48456">
        <v>830</v>
      </c>
      <c r="B48456">
        <v>702</v>
      </c>
      <c r="C48456">
        <f>MAX(A48456:B48456)</f>
        <v>830</v>
      </c>
      <c r="D48456">
        <f>MIN(A48456:B48456)</f>
        <v>702</v>
      </c>
      <c r="E48456">
        <f>C48456-D48456</f>
        <v>128</v>
      </c>
    </row>
    <row r="48457" spans="1:5" x14ac:dyDescent="0.25">
      <c r="A48457">
        <v>767</v>
      </c>
      <c r="B48457">
        <v>639</v>
      </c>
      <c r="C48457">
        <f>MAX(A48457:B48457)</f>
        <v>767</v>
      </c>
      <c r="D48457">
        <f>MIN(A48457:B48457)</f>
        <v>639</v>
      </c>
      <c r="E48457">
        <f>C48457-D48457</f>
        <v>128</v>
      </c>
    </row>
    <row r="48458" spans="1:5" x14ac:dyDescent="0.25">
      <c r="A48458">
        <v>716</v>
      </c>
      <c r="B48458">
        <v>844</v>
      </c>
      <c r="C48458">
        <f>MAX(A48458:B48458)</f>
        <v>844</v>
      </c>
      <c r="D48458">
        <f>MIN(A48458:B48458)</f>
        <v>716</v>
      </c>
      <c r="E48458">
        <f>C48458-D48458</f>
        <v>128</v>
      </c>
    </row>
    <row r="48459" spans="1:5" x14ac:dyDescent="0.25">
      <c r="A48459">
        <v>571</v>
      </c>
      <c r="B48459">
        <v>443</v>
      </c>
      <c r="C48459">
        <f>MAX(A48459:B48459)</f>
        <v>571</v>
      </c>
      <c r="D48459">
        <f>MIN(A48459:B48459)</f>
        <v>443</v>
      </c>
      <c r="E48459">
        <f>C48459-D48459</f>
        <v>128</v>
      </c>
    </row>
    <row r="48460" spans="1:5" x14ac:dyDescent="0.25">
      <c r="A48460">
        <v>853</v>
      </c>
      <c r="B48460">
        <v>725</v>
      </c>
      <c r="C48460">
        <f>MAX(A48460:B48460)</f>
        <v>853</v>
      </c>
      <c r="D48460">
        <f>MIN(A48460:B48460)</f>
        <v>725</v>
      </c>
      <c r="E48460">
        <f>C48460-D48460</f>
        <v>128</v>
      </c>
    </row>
    <row r="48461" spans="1:5" x14ac:dyDescent="0.25">
      <c r="A48461">
        <v>373</v>
      </c>
      <c r="B48461">
        <v>245</v>
      </c>
      <c r="C48461">
        <f>MAX(A48461:B48461)</f>
        <v>373</v>
      </c>
      <c r="D48461">
        <f>MIN(A48461:B48461)</f>
        <v>245</v>
      </c>
      <c r="E48461">
        <f>C48461-D48461</f>
        <v>128</v>
      </c>
    </row>
    <row r="48462" spans="1:5" x14ac:dyDescent="0.25">
      <c r="A48462">
        <v>241</v>
      </c>
      <c r="B48462">
        <v>113</v>
      </c>
      <c r="C48462">
        <f>MAX(A48462:B48462)</f>
        <v>241</v>
      </c>
      <c r="D48462">
        <f>MIN(A48462:B48462)</f>
        <v>113</v>
      </c>
      <c r="E48462">
        <f>C48462-D48462</f>
        <v>128</v>
      </c>
    </row>
    <row r="48463" spans="1:5" x14ac:dyDescent="0.25">
      <c r="A48463">
        <v>262</v>
      </c>
      <c r="B48463">
        <v>390</v>
      </c>
      <c r="C48463">
        <f>MAX(A48463:B48463)</f>
        <v>390</v>
      </c>
      <c r="D48463">
        <f>MIN(A48463:B48463)</f>
        <v>262</v>
      </c>
      <c r="E48463">
        <f>C48463-D48463</f>
        <v>128</v>
      </c>
    </row>
    <row r="48464" spans="1:5" x14ac:dyDescent="0.25">
      <c r="A48464">
        <v>752</v>
      </c>
      <c r="B48464">
        <v>624</v>
      </c>
      <c r="C48464">
        <f>MAX(A48464:B48464)</f>
        <v>752</v>
      </c>
      <c r="D48464">
        <f>MIN(A48464:B48464)</f>
        <v>624</v>
      </c>
      <c r="E48464">
        <f>C48464-D48464</f>
        <v>128</v>
      </c>
    </row>
    <row r="48465" spans="1:5" x14ac:dyDescent="0.25">
      <c r="A48465">
        <v>621</v>
      </c>
      <c r="B48465">
        <v>749</v>
      </c>
      <c r="C48465">
        <f>MAX(A48465:B48465)</f>
        <v>749</v>
      </c>
      <c r="D48465">
        <f>MIN(A48465:B48465)</f>
        <v>621</v>
      </c>
      <c r="E48465">
        <f>C48465-D48465</f>
        <v>128</v>
      </c>
    </row>
    <row r="48466" spans="1:5" x14ac:dyDescent="0.25">
      <c r="A48466">
        <v>624</v>
      </c>
      <c r="B48466">
        <v>496</v>
      </c>
      <c r="C48466">
        <f>MAX(A48466:B48466)</f>
        <v>624</v>
      </c>
      <c r="D48466">
        <f>MIN(A48466:B48466)</f>
        <v>496</v>
      </c>
      <c r="E48466">
        <f>C48466-D48466</f>
        <v>128</v>
      </c>
    </row>
    <row r="48467" spans="1:5" x14ac:dyDescent="0.25">
      <c r="A48467">
        <v>427</v>
      </c>
      <c r="B48467">
        <v>555</v>
      </c>
      <c r="C48467">
        <f>MAX(A48467:B48467)</f>
        <v>555</v>
      </c>
      <c r="D48467">
        <f>MIN(A48467:B48467)</f>
        <v>427</v>
      </c>
      <c r="E48467">
        <f>C48467-D48467</f>
        <v>128</v>
      </c>
    </row>
    <row r="48468" spans="1:5" x14ac:dyDescent="0.25">
      <c r="A48468">
        <v>51</v>
      </c>
      <c r="B48468">
        <v>179</v>
      </c>
      <c r="C48468">
        <f>MAX(A48468:B48468)</f>
        <v>179</v>
      </c>
      <c r="D48468">
        <f>MIN(A48468:B48468)</f>
        <v>51</v>
      </c>
      <c r="E48468">
        <f>C48468-D48468</f>
        <v>128</v>
      </c>
    </row>
    <row r="48469" spans="1:5" x14ac:dyDescent="0.25">
      <c r="A48469">
        <v>683</v>
      </c>
      <c r="B48469">
        <v>811</v>
      </c>
      <c r="C48469">
        <f>MAX(A48469:B48469)</f>
        <v>811</v>
      </c>
      <c r="D48469">
        <f>MIN(A48469:B48469)</f>
        <v>683</v>
      </c>
      <c r="E48469">
        <f>C48469-D48469</f>
        <v>128</v>
      </c>
    </row>
    <row r="48470" spans="1:5" x14ac:dyDescent="0.25">
      <c r="A48470">
        <v>239</v>
      </c>
      <c r="B48470">
        <v>367</v>
      </c>
      <c r="C48470">
        <f>MAX(A48470:B48470)</f>
        <v>367</v>
      </c>
      <c r="D48470">
        <f>MIN(A48470:B48470)</f>
        <v>239</v>
      </c>
      <c r="E48470">
        <f>C48470-D48470</f>
        <v>128</v>
      </c>
    </row>
    <row r="48471" spans="1:5" x14ac:dyDescent="0.25">
      <c r="A48471">
        <v>496</v>
      </c>
      <c r="B48471">
        <v>368</v>
      </c>
      <c r="C48471">
        <f>MAX(A48471:B48471)</f>
        <v>496</v>
      </c>
      <c r="D48471">
        <f>MIN(A48471:B48471)</f>
        <v>368</v>
      </c>
      <c r="E48471">
        <f>C48471-D48471</f>
        <v>128</v>
      </c>
    </row>
    <row r="48472" spans="1:5" x14ac:dyDescent="0.25">
      <c r="A48472">
        <v>591</v>
      </c>
      <c r="B48472">
        <v>463</v>
      </c>
      <c r="C48472">
        <f>MAX(A48472:B48472)</f>
        <v>591</v>
      </c>
      <c r="D48472">
        <f>MIN(A48472:B48472)</f>
        <v>463</v>
      </c>
      <c r="E48472">
        <f>C48472-D48472</f>
        <v>128</v>
      </c>
    </row>
    <row r="48473" spans="1:5" x14ac:dyDescent="0.25">
      <c r="A48473">
        <v>420</v>
      </c>
      <c r="B48473">
        <v>292</v>
      </c>
      <c r="C48473">
        <f>MAX(A48473:B48473)</f>
        <v>420</v>
      </c>
      <c r="D48473">
        <f>MIN(A48473:B48473)</f>
        <v>292</v>
      </c>
      <c r="E48473">
        <f>C48473-D48473</f>
        <v>128</v>
      </c>
    </row>
    <row r="48474" spans="1:5" x14ac:dyDescent="0.25">
      <c r="A48474">
        <v>636</v>
      </c>
      <c r="B48474">
        <v>508</v>
      </c>
      <c r="C48474">
        <f>MAX(A48474:B48474)</f>
        <v>636</v>
      </c>
      <c r="D48474">
        <f>MIN(A48474:B48474)</f>
        <v>508</v>
      </c>
      <c r="E48474">
        <f>C48474-D48474</f>
        <v>128</v>
      </c>
    </row>
    <row r="48475" spans="1:5" x14ac:dyDescent="0.25">
      <c r="A48475">
        <v>506</v>
      </c>
      <c r="B48475">
        <v>634</v>
      </c>
      <c r="C48475">
        <f>MAX(A48475:B48475)</f>
        <v>634</v>
      </c>
      <c r="D48475">
        <f>MIN(A48475:B48475)</f>
        <v>506</v>
      </c>
      <c r="E48475">
        <f>C48475-D48475</f>
        <v>128</v>
      </c>
    </row>
    <row r="48476" spans="1:5" x14ac:dyDescent="0.25">
      <c r="A48476">
        <v>857</v>
      </c>
      <c r="B48476">
        <v>985</v>
      </c>
      <c r="C48476">
        <f>MAX(A48476:B48476)</f>
        <v>985</v>
      </c>
      <c r="D48476">
        <f>MIN(A48476:B48476)</f>
        <v>857</v>
      </c>
      <c r="E48476">
        <f>C48476-D48476</f>
        <v>128</v>
      </c>
    </row>
    <row r="48477" spans="1:5" x14ac:dyDescent="0.25">
      <c r="A48477">
        <v>446</v>
      </c>
      <c r="B48477">
        <v>318</v>
      </c>
      <c r="C48477">
        <f>MAX(A48477:B48477)</f>
        <v>446</v>
      </c>
      <c r="D48477">
        <f>MIN(A48477:B48477)</f>
        <v>318</v>
      </c>
      <c r="E48477">
        <f>C48477-D48477</f>
        <v>128</v>
      </c>
    </row>
    <row r="48478" spans="1:5" x14ac:dyDescent="0.25">
      <c r="A48478">
        <v>266</v>
      </c>
      <c r="B48478">
        <v>138</v>
      </c>
      <c r="C48478">
        <f>MAX(A48478:B48478)</f>
        <v>266</v>
      </c>
      <c r="D48478">
        <f>MIN(A48478:B48478)</f>
        <v>138</v>
      </c>
      <c r="E48478">
        <f>C48478-D48478</f>
        <v>128</v>
      </c>
    </row>
    <row r="48479" spans="1:5" x14ac:dyDescent="0.25">
      <c r="A48479">
        <v>495</v>
      </c>
      <c r="B48479">
        <v>623</v>
      </c>
      <c r="C48479">
        <f>MAX(A48479:B48479)</f>
        <v>623</v>
      </c>
      <c r="D48479">
        <f>MIN(A48479:B48479)</f>
        <v>495</v>
      </c>
      <c r="E48479">
        <f>C48479-D48479</f>
        <v>128</v>
      </c>
    </row>
    <row r="48480" spans="1:5" x14ac:dyDescent="0.25">
      <c r="A48480">
        <v>450</v>
      </c>
      <c r="B48480">
        <v>578</v>
      </c>
      <c r="C48480">
        <f>MAX(A48480:B48480)</f>
        <v>578</v>
      </c>
      <c r="D48480">
        <f>MIN(A48480:B48480)</f>
        <v>450</v>
      </c>
      <c r="E48480">
        <f>C48480-D48480</f>
        <v>128</v>
      </c>
    </row>
    <row r="48481" spans="1:5" x14ac:dyDescent="0.25">
      <c r="A48481">
        <v>520</v>
      </c>
      <c r="B48481">
        <v>393</v>
      </c>
      <c r="C48481">
        <f>MAX(A48481:B48481)</f>
        <v>520</v>
      </c>
      <c r="D48481">
        <f>MIN(A48481:B48481)</f>
        <v>393</v>
      </c>
      <c r="E48481">
        <f>C48481-D48481</f>
        <v>127</v>
      </c>
    </row>
    <row r="48482" spans="1:5" x14ac:dyDescent="0.25">
      <c r="A48482">
        <v>151</v>
      </c>
      <c r="B48482">
        <v>24</v>
      </c>
      <c r="C48482">
        <f>MAX(A48482:B48482)</f>
        <v>151</v>
      </c>
      <c r="D48482">
        <f>MIN(A48482:B48482)</f>
        <v>24</v>
      </c>
      <c r="E48482">
        <f>C48482-D48482</f>
        <v>127</v>
      </c>
    </row>
    <row r="48483" spans="1:5" x14ac:dyDescent="0.25">
      <c r="A48483">
        <v>701</v>
      </c>
      <c r="B48483">
        <v>828</v>
      </c>
      <c r="C48483">
        <f>MAX(A48483:B48483)</f>
        <v>828</v>
      </c>
      <c r="D48483">
        <f>MIN(A48483:B48483)</f>
        <v>701</v>
      </c>
      <c r="E48483">
        <f>C48483-D48483</f>
        <v>127</v>
      </c>
    </row>
    <row r="48484" spans="1:5" x14ac:dyDescent="0.25">
      <c r="A48484">
        <v>863</v>
      </c>
      <c r="B48484">
        <v>736</v>
      </c>
      <c r="C48484">
        <f>MAX(A48484:B48484)</f>
        <v>863</v>
      </c>
      <c r="D48484">
        <f>MIN(A48484:B48484)</f>
        <v>736</v>
      </c>
      <c r="E48484">
        <f>C48484-D48484</f>
        <v>127</v>
      </c>
    </row>
    <row r="48485" spans="1:5" x14ac:dyDescent="0.25">
      <c r="A48485">
        <v>146</v>
      </c>
      <c r="B48485">
        <v>273</v>
      </c>
      <c r="C48485">
        <f>MAX(A48485:B48485)</f>
        <v>273</v>
      </c>
      <c r="D48485">
        <f>MIN(A48485:B48485)</f>
        <v>146</v>
      </c>
      <c r="E48485">
        <f>C48485-D48485</f>
        <v>127</v>
      </c>
    </row>
    <row r="48486" spans="1:5" x14ac:dyDescent="0.25">
      <c r="A48486">
        <v>448</v>
      </c>
      <c r="B48486">
        <v>321</v>
      </c>
      <c r="C48486">
        <f>MAX(A48486:B48486)</f>
        <v>448</v>
      </c>
      <c r="D48486">
        <f>MIN(A48486:B48486)</f>
        <v>321</v>
      </c>
      <c r="E48486">
        <f>C48486-D48486</f>
        <v>127</v>
      </c>
    </row>
    <row r="48487" spans="1:5" x14ac:dyDescent="0.25">
      <c r="A48487">
        <v>772</v>
      </c>
      <c r="B48487">
        <v>645</v>
      </c>
      <c r="C48487">
        <f>MAX(A48487:B48487)</f>
        <v>772</v>
      </c>
      <c r="D48487">
        <f>MIN(A48487:B48487)</f>
        <v>645</v>
      </c>
      <c r="E48487">
        <f>C48487-D48487</f>
        <v>127</v>
      </c>
    </row>
    <row r="48488" spans="1:5" x14ac:dyDescent="0.25">
      <c r="A48488">
        <v>936</v>
      </c>
      <c r="B48488">
        <v>809</v>
      </c>
      <c r="C48488">
        <f>MAX(A48488:B48488)</f>
        <v>936</v>
      </c>
      <c r="D48488">
        <f>MIN(A48488:B48488)</f>
        <v>809</v>
      </c>
      <c r="E48488">
        <f>C48488-D48488</f>
        <v>127</v>
      </c>
    </row>
    <row r="48489" spans="1:5" x14ac:dyDescent="0.25">
      <c r="A48489">
        <v>122</v>
      </c>
      <c r="B48489">
        <v>249</v>
      </c>
      <c r="C48489">
        <f>MAX(A48489:B48489)</f>
        <v>249</v>
      </c>
      <c r="D48489">
        <f>MIN(A48489:B48489)</f>
        <v>122</v>
      </c>
      <c r="E48489">
        <f>C48489-D48489</f>
        <v>127</v>
      </c>
    </row>
    <row r="48490" spans="1:5" x14ac:dyDescent="0.25">
      <c r="A48490">
        <v>202</v>
      </c>
      <c r="B48490">
        <v>329</v>
      </c>
      <c r="C48490">
        <f>MAX(A48490:B48490)</f>
        <v>329</v>
      </c>
      <c r="D48490">
        <f>MIN(A48490:B48490)</f>
        <v>202</v>
      </c>
      <c r="E48490">
        <f>C48490-D48490</f>
        <v>127</v>
      </c>
    </row>
    <row r="48491" spans="1:5" x14ac:dyDescent="0.25">
      <c r="A48491">
        <v>521</v>
      </c>
      <c r="B48491">
        <v>394</v>
      </c>
      <c r="C48491">
        <f>MAX(A48491:B48491)</f>
        <v>521</v>
      </c>
      <c r="D48491">
        <f>MIN(A48491:B48491)</f>
        <v>394</v>
      </c>
      <c r="E48491">
        <f>C48491-D48491</f>
        <v>127</v>
      </c>
    </row>
    <row r="48492" spans="1:5" x14ac:dyDescent="0.25">
      <c r="A48492">
        <v>787</v>
      </c>
      <c r="B48492">
        <v>914</v>
      </c>
      <c r="C48492">
        <f>MAX(A48492:B48492)</f>
        <v>914</v>
      </c>
      <c r="D48492">
        <f>MIN(A48492:B48492)</f>
        <v>787</v>
      </c>
      <c r="E48492">
        <f>C48492-D48492</f>
        <v>127</v>
      </c>
    </row>
    <row r="48493" spans="1:5" x14ac:dyDescent="0.25">
      <c r="A48493">
        <v>413</v>
      </c>
      <c r="B48493">
        <v>540</v>
      </c>
      <c r="C48493">
        <f>MAX(A48493:B48493)</f>
        <v>540</v>
      </c>
      <c r="D48493">
        <f>MIN(A48493:B48493)</f>
        <v>413</v>
      </c>
      <c r="E48493">
        <f>C48493-D48493</f>
        <v>127</v>
      </c>
    </row>
    <row r="48494" spans="1:5" x14ac:dyDescent="0.25">
      <c r="A48494">
        <v>119</v>
      </c>
      <c r="B48494">
        <v>246</v>
      </c>
      <c r="C48494">
        <f>MAX(A48494:B48494)</f>
        <v>246</v>
      </c>
      <c r="D48494">
        <f>MIN(A48494:B48494)</f>
        <v>119</v>
      </c>
      <c r="E48494">
        <f>C48494-D48494</f>
        <v>127</v>
      </c>
    </row>
    <row r="48495" spans="1:5" x14ac:dyDescent="0.25">
      <c r="A48495">
        <v>478</v>
      </c>
      <c r="B48495">
        <v>351</v>
      </c>
      <c r="C48495">
        <f>MAX(A48495:B48495)</f>
        <v>478</v>
      </c>
      <c r="D48495">
        <f>MIN(A48495:B48495)</f>
        <v>351</v>
      </c>
      <c r="E48495">
        <f>C48495-D48495</f>
        <v>127</v>
      </c>
    </row>
    <row r="48496" spans="1:5" x14ac:dyDescent="0.25">
      <c r="A48496">
        <v>588</v>
      </c>
      <c r="B48496">
        <v>461</v>
      </c>
      <c r="C48496">
        <f>MAX(A48496:B48496)</f>
        <v>588</v>
      </c>
      <c r="D48496">
        <f>MIN(A48496:B48496)</f>
        <v>461</v>
      </c>
      <c r="E48496">
        <f>C48496-D48496</f>
        <v>127</v>
      </c>
    </row>
    <row r="48497" spans="1:5" x14ac:dyDescent="0.25">
      <c r="A48497">
        <v>235</v>
      </c>
      <c r="B48497">
        <v>362</v>
      </c>
      <c r="C48497">
        <f>MAX(A48497:B48497)</f>
        <v>362</v>
      </c>
      <c r="D48497">
        <f>MIN(A48497:B48497)</f>
        <v>235</v>
      </c>
      <c r="E48497">
        <f>C48497-D48497</f>
        <v>127</v>
      </c>
    </row>
    <row r="48498" spans="1:5" x14ac:dyDescent="0.25">
      <c r="A48498">
        <v>123</v>
      </c>
      <c r="B48498">
        <v>250</v>
      </c>
      <c r="C48498">
        <f>MAX(A48498:B48498)</f>
        <v>250</v>
      </c>
      <c r="D48498">
        <f>MIN(A48498:B48498)</f>
        <v>123</v>
      </c>
      <c r="E48498">
        <f>C48498-D48498</f>
        <v>127</v>
      </c>
    </row>
    <row r="48499" spans="1:5" x14ac:dyDescent="0.25">
      <c r="A48499">
        <v>287</v>
      </c>
      <c r="B48499">
        <v>414</v>
      </c>
      <c r="C48499">
        <f>MAX(A48499:B48499)</f>
        <v>414</v>
      </c>
      <c r="D48499">
        <f>MIN(A48499:B48499)</f>
        <v>287</v>
      </c>
      <c r="E48499">
        <f>C48499-D48499</f>
        <v>127</v>
      </c>
    </row>
    <row r="48500" spans="1:5" x14ac:dyDescent="0.25">
      <c r="A48500">
        <v>253</v>
      </c>
      <c r="B48500">
        <v>126</v>
      </c>
      <c r="C48500">
        <f>MAX(A48500:B48500)</f>
        <v>253</v>
      </c>
      <c r="D48500">
        <f>MIN(A48500:B48500)</f>
        <v>126</v>
      </c>
      <c r="E48500">
        <f>C48500-D48500</f>
        <v>127</v>
      </c>
    </row>
    <row r="48501" spans="1:5" x14ac:dyDescent="0.25">
      <c r="A48501">
        <v>166</v>
      </c>
      <c r="B48501">
        <v>39</v>
      </c>
      <c r="C48501">
        <f>MAX(A48501:B48501)</f>
        <v>166</v>
      </c>
      <c r="D48501">
        <f>MIN(A48501:B48501)</f>
        <v>39</v>
      </c>
      <c r="E48501">
        <f>C48501-D48501</f>
        <v>127</v>
      </c>
    </row>
    <row r="48502" spans="1:5" x14ac:dyDescent="0.25">
      <c r="A48502">
        <v>154</v>
      </c>
      <c r="B48502">
        <v>27</v>
      </c>
      <c r="C48502">
        <f>MAX(A48502:B48502)</f>
        <v>154</v>
      </c>
      <c r="D48502">
        <f>MIN(A48502:B48502)</f>
        <v>27</v>
      </c>
      <c r="E48502">
        <f>C48502-D48502</f>
        <v>127</v>
      </c>
    </row>
    <row r="48503" spans="1:5" x14ac:dyDescent="0.25">
      <c r="A48503">
        <v>825</v>
      </c>
      <c r="B48503">
        <v>952</v>
      </c>
      <c r="C48503">
        <f>MAX(A48503:B48503)</f>
        <v>952</v>
      </c>
      <c r="D48503">
        <f>MIN(A48503:B48503)</f>
        <v>825</v>
      </c>
      <c r="E48503">
        <f>C48503-D48503</f>
        <v>127</v>
      </c>
    </row>
    <row r="48504" spans="1:5" x14ac:dyDescent="0.25">
      <c r="A48504">
        <v>312</v>
      </c>
      <c r="B48504">
        <v>185</v>
      </c>
      <c r="C48504">
        <f>MAX(A48504:B48504)</f>
        <v>312</v>
      </c>
      <c r="D48504">
        <f>MIN(A48504:B48504)</f>
        <v>185</v>
      </c>
      <c r="E48504">
        <f>C48504-D48504</f>
        <v>127</v>
      </c>
    </row>
    <row r="48505" spans="1:5" x14ac:dyDescent="0.25">
      <c r="A48505">
        <v>512</v>
      </c>
      <c r="B48505">
        <v>385</v>
      </c>
      <c r="C48505">
        <f>MAX(A48505:B48505)</f>
        <v>512</v>
      </c>
      <c r="D48505">
        <f>MIN(A48505:B48505)</f>
        <v>385</v>
      </c>
      <c r="E48505">
        <f>C48505-D48505</f>
        <v>127</v>
      </c>
    </row>
    <row r="48506" spans="1:5" x14ac:dyDescent="0.25">
      <c r="A48506">
        <v>935</v>
      </c>
      <c r="B48506">
        <v>808</v>
      </c>
      <c r="C48506">
        <f>MAX(A48506:B48506)</f>
        <v>935</v>
      </c>
      <c r="D48506">
        <f>MIN(A48506:B48506)</f>
        <v>808</v>
      </c>
      <c r="E48506">
        <f>C48506-D48506</f>
        <v>127</v>
      </c>
    </row>
    <row r="48507" spans="1:5" x14ac:dyDescent="0.25">
      <c r="A48507">
        <v>264</v>
      </c>
      <c r="B48507">
        <v>391</v>
      </c>
      <c r="C48507">
        <f>MAX(A48507:B48507)</f>
        <v>391</v>
      </c>
      <c r="D48507">
        <f>MIN(A48507:B48507)</f>
        <v>264</v>
      </c>
      <c r="E48507">
        <f>C48507-D48507</f>
        <v>127</v>
      </c>
    </row>
    <row r="48508" spans="1:5" x14ac:dyDescent="0.25">
      <c r="A48508">
        <v>305</v>
      </c>
      <c r="B48508">
        <v>178</v>
      </c>
      <c r="C48508">
        <f>MAX(A48508:B48508)</f>
        <v>305</v>
      </c>
      <c r="D48508">
        <f>MIN(A48508:B48508)</f>
        <v>178</v>
      </c>
      <c r="E48508">
        <f>C48508-D48508</f>
        <v>127</v>
      </c>
    </row>
    <row r="48509" spans="1:5" x14ac:dyDescent="0.25">
      <c r="A48509">
        <v>413</v>
      </c>
      <c r="B48509">
        <v>286</v>
      </c>
      <c r="C48509">
        <f>MAX(A48509:B48509)</f>
        <v>413</v>
      </c>
      <c r="D48509">
        <f>MIN(A48509:B48509)</f>
        <v>286</v>
      </c>
      <c r="E48509">
        <f>C48509-D48509</f>
        <v>127</v>
      </c>
    </row>
    <row r="48510" spans="1:5" x14ac:dyDescent="0.25">
      <c r="A48510">
        <v>841</v>
      </c>
      <c r="B48510">
        <v>714</v>
      </c>
      <c r="C48510">
        <f>MAX(A48510:B48510)</f>
        <v>841</v>
      </c>
      <c r="D48510">
        <f>MIN(A48510:B48510)</f>
        <v>714</v>
      </c>
      <c r="E48510">
        <f>C48510-D48510</f>
        <v>127</v>
      </c>
    </row>
    <row r="48511" spans="1:5" x14ac:dyDescent="0.25">
      <c r="A48511">
        <v>656</v>
      </c>
      <c r="B48511">
        <v>529</v>
      </c>
      <c r="C48511">
        <f>MAX(A48511:B48511)</f>
        <v>656</v>
      </c>
      <c r="D48511">
        <f>MIN(A48511:B48511)</f>
        <v>529</v>
      </c>
      <c r="E48511">
        <f>C48511-D48511</f>
        <v>127</v>
      </c>
    </row>
    <row r="48512" spans="1:5" x14ac:dyDescent="0.25">
      <c r="A48512">
        <v>533</v>
      </c>
      <c r="B48512">
        <v>406</v>
      </c>
      <c r="C48512">
        <f>MAX(A48512:B48512)</f>
        <v>533</v>
      </c>
      <c r="D48512">
        <f>MIN(A48512:B48512)</f>
        <v>406</v>
      </c>
      <c r="E48512">
        <f>C48512-D48512</f>
        <v>127</v>
      </c>
    </row>
    <row r="48513" spans="1:5" x14ac:dyDescent="0.25">
      <c r="A48513">
        <v>540</v>
      </c>
      <c r="B48513">
        <v>667</v>
      </c>
      <c r="C48513">
        <f>MAX(A48513:B48513)</f>
        <v>667</v>
      </c>
      <c r="D48513">
        <f>MIN(A48513:B48513)</f>
        <v>540</v>
      </c>
      <c r="E48513">
        <f>C48513-D48513</f>
        <v>127</v>
      </c>
    </row>
    <row r="48514" spans="1:5" x14ac:dyDescent="0.25">
      <c r="A48514">
        <v>286</v>
      </c>
      <c r="B48514">
        <v>159</v>
      </c>
      <c r="C48514">
        <f>MAX(A48514:B48514)</f>
        <v>286</v>
      </c>
      <c r="D48514">
        <f>MIN(A48514:B48514)</f>
        <v>159</v>
      </c>
      <c r="E48514">
        <f>C48514-D48514</f>
        <v>127</v>
      </c>
    </row>
    <row r="48515" spans="1:5" x14ac:dyDescent="0.25">
      <c r="A48515">
        <v>811</v>
      </c>
      <c r="B48515">
        <v>938</v>
      </c>
      <c r="C48515">
        <f>MAX(A48515:B48515)</f>
        <v>938</v>
      </c>
      <c r="D48515">
        <f>MIN(A48515:B48515)</f>
        <v>811</v>
      </c>
      <c r="E48515">
        <f>C48515-D48515</f>
        <v>127</v>
      </c>
    </row>
    <row r="48516" spans="1:5" x14ac:dyDescent="0.25">
      <c r="A48516">
        <v>271</v>
      </c>
      <c r="B48516">
        <v>144</v>
      </c>
      <c r="C48516">
        <f>MAX(A48516:B48516)</f>
        <v>271</v>
      </c>
      <c r="D48516">
        <f>MIN(A48516:B48516)</f>
        <v>144</v>
      </c>
      <c r="E48516">
        <f>C48516-D48516</f>
        <v>127</v>
      </c>
    </row>
    <row r="48517" spans="1:5" x14ac:dyDescent="0.25">
      <c r="A48517">
        <v>718</v>
      </c>
      <c r="B48517">
        <v>845</v>
      </c>
      <c r="C48517">
        <f>MAX(A48517:B48517)</f>
        <v>845</v>
      </c>
      <c r="D48517">
        <f>MIN(A48517:B48517)</f>
        <v>718</v>
      </c>
      <c r="E48517">
        <f>C48517-D48517</f>
        <v>127</v>
      </c>
    </row>
    <row r="48518" spans="1:5" x14ac:dyDescent="0.25">
      <c r="A48518">
        <v>819</v>
      </c>
      <c r="B48518">
        <v>692</v>
      </c>
      <c r="C48518">
        <f>MAX(A48518:B48518)</f>
        <v>819</v>
      </c>
      <c r="D48518">
        <f>MIN(A48518:B48518)</f>
        <v>692</v>
      </c>
      <c r="E48518">
        <f>C48518-D48518</f>
        <v>127</v>
      </c>
    </row>
    <row r="48519" spans="1:5" x14ac:dyDescent="0.25">
      <c r="A48519">
        <v>861</v>
      </c>
      <c r="B48519">
        <v>734</v>
      </c>
      <c r="C48519">
        <f>MAX(A48519:B48519)</f>
        <v>861</v>
      </c>
      <c r="D48519">
        <f>MIN(A48519:B48519)</f>
        <v>734</v>
      </c>
      <c r="E48519">
        <f>C48519-D48519</f>
        <v>127</v>
      </c>
    </row>
    <row r="48520" spans="1:5" x14ac:dyDescent="0.25">
      <c r="A48520">
        <v>144</v>
      </c>
      <c r="B48520">
        <v>17</v>
      </c>
      <c r="C48520">
        <f>MAX(A48520:B48520)</f>
        <v>144</v>
      </c>
      <c r="D48520">
        <f>MIN(A48520:B48520)</f>
        <v>17</v>
      </c>
      <c r="E48520">
        <f>C48520-D48520</f>
        <v>127</v>
      </c>
    </row>
    <row r="48521" spans="1:5" x14ac:dyDescent="0.25">
      <c r="A48521">
        <v>813</v>
      </c>
      <c r="B48521">
        <v>940</v>
      </c>
      <c r="C48521">
        <f>MAX(A48521:B48521)</f>
        <v>940</v>
      </c>
      <c r="D48521">
        <f>MIN(A48521:B48521)</f>
        <v>813</v>
      </c>
      <c r="E48521">
        <f>C48521-D48521</f>
        <v>127</v>
      </c>
    </row>
    <row r="48522" spans="1:5" x14ac:dyDescent="0.25">
      <c r="A48522">
        <v>373</v>
      </c>
      <c r="B48522">
        <v>246</v>
      </c>
      <c r="C48522">
        <f>MAX(A48522:B48522)</f>
        <v>373</v>
      </c>
      <c r="D48522">
        <f>MIN(A48522:B48522)</f>
        <v>246</v>
      </c>
      <c r="E48522">
        <f>C48522-D48522</f>
        <v>127</v>
      </c>
    </row>
    <row r="48523" spans="1:5" x14ac:dyDescent="0.25">
      <c r="A48523">
        <v>439</v>
      </c>
      <c r="B48523">
        <v>312</v>
      </c>
      <c r="C48523">
        <f>MAX(A48523:B48523)</f>
        <v>439</v>
      </c>
      <c r="D48523">
        <f>MIN(A48523:B48523)</f>
        <v>312</v>
      </c>
      <c r="E48523">
        <f>C48523-D48523</f>
        <v>127</v>
      </c>
    </row>
    <row r="48524" spans="1:5" x14ac:dyDescent="0.25">
      <c r="A48524">
        <v>266</v>
      </c>
      <c r="B48524">
        <v>139</v>
      </c>
      <c r="C48524">
        <f>MAX(A48524:B48524)</f>
        <v>266</v>
      </c>
      <c r="D48524">
        <f>MIN(A48524:B48524)</f>
        <v>139</v>
      </c>
      <c r="E48524">
        <f>C48524-D48524</f>
        <v>127</v>
      </c>
    </row>
    <row r="48525" spans="1:5" x14ac:dyDescent="0.25">
      <c r="A48525">
        <v>697</v>
      </c>
      <c r="B48525">
        <v>824</v>
      </c>
      <c r="C48525">
        <f>MAX(A48525:B48525)</f>
        <v>824</v>
      </c>
      <c r="D48525">
        <f>MIN(A48525:B48525)</f>
        <v>697</v>
      </c>
      <c r="E48525">
        <f>C48525-D48525</f>
        <v>127</v>
      </c>
    </row>
    <row r="48526" spans="1:5" x14ac:dyDescent="0.25">
      <c r="A48526">
        <v>817</v>
      </c>
      <c r="B48526">
        <v>944</v>
      </c>
      <c r="C48526">
        <f>MAX(A48526:B48526)</f>
        <v>944</v>
      </c>
      <c r="D48526">
        <f>MIN(A48526:B48526)</f>
        <v>817</v>
      </c>
      <c r="E48526">
        <f>C48526-D48526</f>
        <v>127</v>
      </c>
    </row>
    <row r="48527" spans="1:5" x14ac:dyDescent="0.25">
      <c r="A48527">
        <v>626</v>
      </c>
      <c r="B48527">
        <v>753</v>
      </c>
      <c r="C48527">
        <f>MAX(A48527:B48527)</f>
        <v>753</v>
      </c>
      <c r="D48527">
        <f>MIN(A48527:B48527)</f>
        <v>626</v>
      </c>
      <c r="E48527">
        <f>C48527-D48527</f>
        <v>127</v>
      </c>
    </row>
    <row r="48528" spans="1:5" x14ac:dyDescent="0.25">
      <c r="A48528">
        <v>548</v>
      </c>
      <c r="B48528">
        <v>421</v>
      </c>
      <c r="C48528">
        <f>MAX(A48528:B48528)</f>
        <v>548</v>
      </c>
      <c r="D48528">
        <f>MIN(A48528:B48528)</f>
        <v>421</v>
      </c>
      <c r="E48528">
        <f>C48528-D48528</f>
        <v>127</v>
      </c>
    </row>
    <row r="48529" spans="1:5" x14ac:dyDescent="0.25">
      <c r="A48529">
        <v>738</v>
      </c>
      <c r="B48529">
        <v>865</v>
      </c>
      <c r="C48529">
        <f>MAX(A48529:B48529)</f>
        <v>865</v>
      </c>
      <c r="D48529">
        <f>MIN(A48529:B48529)</f>
        <v>738</v>
      </c>
      <c r="E48529">
        <f>C48529-D48529</f>
        <v>127</v>
      </c>
    </row>
    <row r="48530" spans="1:5" x14ac:dyDescent="0.25">
      <c r="A48530">
        <v>481</v>
      </c>
      <c r="B48530">
        <v>608</v>
      </c>
      <c r="C48530">
        <f>MAX(A48530:B48530)</f>
        <v>608</v>
      </c>
      <c r="D48530">
        <f>MIN(A48530:B48530)</f>
        <v>481</v>
      </c>
      <c r="E48530">
        <f>C48530-D48530</f>
        <v>127</v>
      </c>
    </row>
    <row r="48531" spans="1:5" x14ac:dyDescent="0.25">
      <c r="A48531">
        <v>839</v>
      </c>
      <c r="B48531">
        <v>966</v>
      </c>
      <c r="C48531">
        <f>MAX(A48531:B48531)</f>
        <v>966</v>
      </c>
      <c r="D48531">
        <f>MIN(A48531:B48531)</f>
        <v>839</v>
      </c>
      <c r="E48531">
        <f>C48531-D48531</f>
        <v>127</v>
      </c>
    </row>
    <row r="48532" spans="1:5" x14ac:dyDescent="0.25">
      <c r="A48532">
        <v>926</v>
      </c>
      <c r="B48532">
        <v>799</v>
      </c>
      <c r="C48532">
        <f>MAX(A48532:B48532)</f>
        <v>926</v>
      </c>
      <c r="D48532">
        <f>MIN(A48532:B48532)</f>
        <v>799</v>
      </c>
      <c r="E48532">
        <f>C48532-D48532</f>
        <v>127</v>
      </c>
    </row>
    <row r="48533" spans="1:5" x14ac:dyDescent="0.25">
      <c r="A48533">
        <v>418</v>
      </c>
      <c r="B48533">
        <v>291</v>
      </c>
      <c r="C48533">
        <f>MAX(A48533:B48533)</f>
        <v>418</v>
      </c>
      <c r="D48533">
        <f>MIN(A48533:B48533)</f>
        <v>291</v>
      </c>
      <c r="E48533">
        <f>C48533-D48533</f>
        <v>127</v>
      </c>
    </row>
    <row r="48534" spans="1:5" x14ac:dyDescent="0.25">
      <c r="A48534">
        <v>122</v>
      </c>
      <c r="B48534">
        <v>249</v>
      </c>
      <c r="C48534">
        <f>MAX(A48534:B48534)</f>
        <v>249</v>
      </c>
      <c r="D48534">
        <f>MIN(A48534:B48534)</f>
        <v>122</v>
      </c>
      <c r="E48534">
        <f>C48534-D48534</f>
        <v>127</v>
      </c>
    </row>
    <row r="48535" spans="1:5" x14ac:dyDescent="0.25">
      <c r="A48535">
        <v>751</v>
      </c>
      <c r="B48535">
        <v>624</v>
      </c>
      <c r="C48535">
        <f>MAX(A48535:B48535)</f>
        <v>751</v>
      </c>
      <c r="D48535">
        <f>MIN(A48535:B48535)</f>
        <v>624</v>
      </c>
      <c r="E48535">
        <f>C48535-D48535</f>
        <v>127</v>
      </c>
    </row>
    <row r="48536" spans="1:5" x14ac:dyDescent="0.25">
      <c r="A48536">
        <v>268</v>
      </c>
      <c r="B48536">
        <v>141</v>
      </c>
      <c r="C48536">
        <f>MAX(A48536:B48536)</f>
        <v>268</v>
      </c>
      <c r="D48536">
        <f>MIN(A48536:B48536)</f>
        <v>141</v>
      </c>
      <c r="E48536">
        <f>C48536-D48536</f>
        <v>127</v>
      </c>
    </row>
    <row r="48537" spans="1:5" x14ac:dyDescent="0.25">
      <c r="A48537">
        <v>264</v>
      </c>
      <c r="B48537">
        <v>391</v>
      </c>
      <c r="C48537">
        <f>MAX(A48537:B48537)</f>
        <v>391</v>
      </c>
      <c r="D48537">
        <f>MIN(A48537:B48537)</f>
        <v>264</v>
      </c>
      <c r="E48537">
        <f>C48537-D48537</f>
        <v>127</v>
      </c>
    </row>
    <row r="48538" spans="1:5" x14ac:dyDescent="0.25">
      <c r="A48538">
        <v>462</v>
      </c>
      <c r="B48538">
        <v>335</v>
      </c>
      <c r="C48538">
        <f>MAX(A48538:B48538)</f>
        <v>462</v>
      </c>
      <c r="D48538">
        <f>MIN(A48538:B48538)</f>
        <v>335</v>
      </c>
      <c r="E48538">
        <f>C48538-D48538</f>
        <v>127</v>
      </c>
    </row>
    <row r="48539" spans="1:5" x14ac:dyDescent="0.25">
      <c r="A48539">
        <v>243</v>
      </c>
      <c r="B48539">
        <v>116</v>
      </c>
      <c r="C48539">
        <f>MAX(A48539:B48539)</f>
        <v>243</v>
      </c>
      <c r="D48539">
        <f>MIN(A48539:B48539)</f>
        <v>116</v>
      </c>
      <c r="E48539">
        <f>C48539-D48539</f>
        <v>127</v>
      </c>
    </row>
    <row r="48540" spans="1:5" x14ac:dyDescent="0.25">
      <c r="A48540">
        <v>619</v>
      </c>
      <c r="B48540">
        <v>746</v>
      </c>
      <c r="C48540">
        <f>MAX(A48540:B48540)</f>
        <v>746</v>
      </c>
      <c r="D48540">
        <f>MIN(A48540:B48540)</f>
        <v>619</v>
      </c>
      <c r="E48540">
        <f>C48540-D48540</f>
        <v>127</v>
      </c>
    </row>
    <row r="48541" spans="1:5" x14ac:dyDescent="0.25">
      <c r="A48541">
        <v>335</v>
      </c>
      <c r="B48541">
        <v>462</v>
      </c>
      <c r="C48541">
        <f>MAX(A48541:B48541)</f>
        <v>462</v>
      </c>
      <c r="D48541">
        <f>MIN(A48541:B48541)</f>
        <v>335</v>
      </c>
      <c r="E48541">
        <f>C48541-D48541</f>
        <v>127</v>
      </c>
    </row>
    <row r="48542" spans="1:5" x14ac:dyDescent="0.25">
      <c r="A48542">
        <v>435</v>
      </c>
      <c r="B48542">
        <v>308</v>
      </c>
      <c r="C48542">
        <f>MAX(A48542:B48542)</f>
        <v>435</v>
      </c>
      <c r="D48542">
        <f>MIN(A48542:B48542)</f>
        <v>308</v>
      </c>
      <c r="E48542">
        <f>C48542-D48542</f>
        <v>127</v>
      </c>
    </row>
    <row r="48543" spans="1:5" x14ac:dyDescent="0.25">
      <c r="A48543">
        <v>839</v>
      </c>
      <c r="B48543">
        <v>966</v>
      </c>
      <c r="C48543">
        <f>MAX(A48543:B48543)</f>
        <v>966</v>
      </c>
      <c r="D48543">
        <f>MIN(A48543:B48543)</f>
        <v>839</v>
      </c>
      <c r="E48543">
        <f>C48543-D48543</f>
        <v>127</v>
      </c>
    </row>
    <row r="48544" spans="1:5" x14ac:dyDescent="0.25">
      <c r="A48544">
        <v>366</v>
      </c>
      <c r="B48544">
        <v>493</v>
      </c>
      <c r="C48544">
        <f>MAX(A48544:B48544)</f>
        <v>493</v>
      </c>
      <c r="D48544">
        <f>MIN(A48544:B48544)</f>
        <v>366</v>
      </c>
      <c r="E48544">
        <f>C48544-D48544</f>
        <v>127</v>
      </c>
    </row>
    <row r="48545" spans="1:5" x14ac:dyDescent="0.25">
      <c r="A48545">
        <v>679</v>
      </c>
      <c r="B48545">
        <v>552</v>
      </c>
      <c r="C48545">
        <f>MAX(A48545:B48545)</f>
        <v>679</v>
      </c>
      <c r="D48545">
        <f>MIN(A48545:B48545)</f>
        <v>552</v>
      </c>
      <c r="E48545">
        <f>C48545-D48545</f>
        <v>127</v>
      </c>
    </row>
    <row r="48546" spans="1:5" x14ac:dyDescent="0.25">
      <c r="A48546">
        <v>280</v>
      </c>
      <c r="B48546">
        <v>407</v>
      </c>
      <c r="C48546">
        <f>MAX(A48546:B48546)</f>
        <v>407</v>
      </c>
      <c r="D48546">
        <f>MIN(A48546:B48546)</f>
        <v>280</v>
      </c>
      <c r="E48546">
        <f>C48546-D48546</f>
        <v>127</v>
      </c>
    </row>
    <row r="48547" spans="1:5" x14ac:dyDescent="0.25">
      <c r="A48547">
        <v>187</v>
      </c>
      <c r="B48547">
        <v>60</v>
      </c>
      <c r="C48547">
        <f>MAX(A48547:B48547)</f>
        <v>187</v>
      </c>
      <c r="D48547">
        <f>MIN(A48547:B48547)</f>
        <v>60</v>
      </c>
      <c r="E48547">
        <f>C48547-D48547</f>
        <v>127</v>
      </c>
    </row>
    <row r="48548" spans="1:5" x14ac:dyDescent="0.25">
      <c r="A48548">
        <v>541</v>
      </c>
      <c r="B48548">
        <v>414</v>
      </c>
      <c r="C48548">
        <f>MAX(A48548:B48548)</f>
        <v>541</v>
      </c>
      <c r="D48548">
        <f>MIN(A48548:B48548)</f>
        <v>414</v>
      </c>
      <c r="E48548">
        <f>C48548-D48548</f>
        <v>127</v>
      </c>
    </row>
    <row r="48549" spans="1:5" x14ac:dyDescent="0.25">
      <c r="A48549">
        <v>368</v>
      </c>
      <c r="B48549">
        <v>241</v>
      </c>
      <c r="C48549">
        <f>MAX(A48549:B48549)</f>
        <v>368</v>
      </c>
      <c r="D48549">
        <f>MIN(A48549:B48549)</f>
        <v>241</v>
      </c>
      <c r="E48549">
        <f>C48549-D48549</f>
        <v>127</v>
      </c>
    </row>
    <row r="48550" spans="1:5" x14ac:dyDescent="0.25">
      <c r="A48550">
        <v>301</v>
      </c>
      <c r="B48550">
        <v>428</v>
      </c>
      <c r="C48550">
        <f>MAX(A48550:B48550)</f>
        <v>428</v>
      </c>
      <c r="D48550">
        <f>MIN(A48550:B48550)</f>
        <v>301</v>
      </c>
      <c r="E48550">
        <f>C48550-D48550</f>
        <v>127</v>
      </c>
    </row>
    <row r="48551" spans="1:5" x14ac:dyDescent="0.25">
      <c r="A48551">
        <v>639</v>
      </c>
      <c r="B48551">
        <v>766</v>
      </c>
      <c r="C48551">
        <f>MAX(A48551:B48551)</f>
        <v>766</v>
      </c>
      <c r="D48551">
        <f>MIN(A48551:B48551)</f>
        <v>639</v>
      </c>
      <c r="E48551">
        <f>C48551-D48551</f>
        <v>127</v>
      </c>
    </row>
    <row r="48552" spans="1:5" x14ac:dyDescent="0.25">
      <c r="A48552">
        <v>603</v>
      </c>
      <c r="B48552">
        <v>730</v>
      </c>
      <c r="C48552">
        <f>MAX(A48552:B48552)</f>
        <v>730</v>
      </c>
      <c r="D48552">
        <f>MIN(A48552:B48552)</f>
        <v>603</v>
      </c>
      <c r="E48552">
        <f>C48552-D48552</f>
        <v>127</v>
      </c>
    </row>
    <row r="48553" spans="1:5" x14ac:dyDescent="0.25">
      <c r="A48553">
        <v>274</v>
      </c>
      <c r="B48553">
        <v>401</v>
      </c>
      <c r="C48553">
        <f>MAX(A48553:B48553)</f>
        <v>401</v>
      </c>
      <c r="D48553">
        <f>MIN(A48553:B48553)</f>
        <v>274</v>
      </c>
      <c r="E48553">
        <f>C48553-D48553</f>
        <v>127</v>
      </c>
    </row>
    <row r="48554" spans="1:5" x14ac:dyDescent="0.25">
      <c r="A48554">
        <v>576</v>
      </c>
      <c r="B48554">
        <v>449</v>
      </c>
      <c r="C48554">
        <f>MAX(A48554:B48554)</f>
        <v>576</v>
      </c>
      <c r="D48554">
        <f>MIN(A48554:B48554)</f>
        <v>449</v>
      </c>
      <c r="E48554">
        <f>C48554-D48554</f>
        <v>127</v>
      </c>
    </row>
    <row r="48555" spans="1:5" x14ac:dyDescent="0.25">
      <c r="A48555">
        <v>356</v>
      </c>
      <c r="B48555">
        <v>483</v>
      </c>
      <c r="C48555">
        <f>MAX(A48555:B48555)</f>
        <v>483</v>
      </c>
      <c r="D48555">
        <f>MIN(A48555:B48555)</f>
        <v>356</v>
      </c>
      <c r="E48555">
        <f>C48555-D48555</f>
        <v>127</v>
      </c>
    </row>
    <row r="48556" spans="1:5" x14ac:dyDescent="0.25">
      <c r="A48556">
        <v>260</v>
      </c>
      <c r="B48556">
        <v>133</v>
      </c>
      <c r="C48556">
        <f>MAX(A48556:B48556)</f>
        <v>260</v>
      </c>
      <c r="D48556">
        <f>MIN(A48556:B48556)</f>
        <v>133</v>
      </c>
      <c r="E48556">
        <f>C48556-D48556</f>
        <v>127</v>
      </c>
    </row>
    <row r="48557" spans="1:5" x14ac:dyDescent="0.25">
      <c r="A48557">
        <v>75</v>
      </c>
      <c r="B48557">
        <v>202</v>
      </c>
      <c r="C48557">
        <f>MAX(A48557:B48557)</f>
        <v>202</v>
      </c>
      <c r="D48557">
        <f>MIN(A48557:B48557)</f>
        <v>75</v>
      </c>
      <c r="E48557">
        <f>C48557-D48557</f>
        <v>127</v>
      </c>
    </row>
    <row r="48558" spans="1:5" x14ac:dyDescent="0.25">
      <c r="A48558">
        <v>552</v>
      </c>
      <c r="B48558">
        <v>679</v>
      </c>
      <c r="C48558">
        <f>MAX(A48558:B48558)</f>
        <v>679</v>
      </c>
      <c r="D48558">
        <f>MIN(A48558:B48558)</f>
        <v>552</v>
      </c>
      <c r="E48558">
        <f>C48558-D48558</f>
        <v>127</v>
      </c>
    </row>
    <row r="48559" spans="1:5" x14ac:dyDescent="0.25">
      <c r="A48559">
        <v>224</v>
      </c>
      <c r="B48559">
        <v>97</v>
      </c>
      <c r="C48559">
        <f>MAX(A48559:B48559)</f>
        <v>224</v>
      </c>
      <c r="D48559">
        <f>MIN(A48559:B48559)</f>
        <v>97</v>
      </c>
      <c r="E48559">
        <f>C48559-D48559</f>
        <v>127</v>
      </c>
    </row>
    <row r="48560" spans="1:5" x14ac:dyDescent="0.25">
      <c r="A48560">
        <v>472</v>
      </c>
      <c r="B48560">
        <v>599</v>
      </c>
      <c r="C48560">
        <f>MAX(A48560:B48560)</f>
        <v>599</v>
      </c>
      <c r="D48560">
        <f>MIN(A48560:B48560)</f>
        <v>472</v>
      </c>
      <c r="E48560">
        <f>C48560-D48560</f>
        <v>127</v>
      </c>
    </row>
    <row r="48561" spans="1:5" x14ac:dyDescent="0.25">
      <c r="A48561">
        <v>640</v>
      </c>
      <c r="B48561">
        <v>767</v>
      </c>
      <c r="C48561">
        <f>MAX(A48561:B48561)</f>
        <v>767</v>
      </c>
      <c r="D48561">
        <f>MIN(A48561:B48561)</f>
        <v>640</v>
      </c>
      <c r="E48561">
        <f>C48561-D48561</f>
        <v>127</v>
      </c>
    </row>
    <row r="48562" spans="1:5" x14ac:dyDescent="0.25">
      <c r="A48562">
        <v>650</v>
      </c>
      <c r="B48562">
        <v>523</v>
      </c>
      <c r="C48562">
        <f>MAX(A48562:B48562)</f>
        <v>650</v>
      </c>
      <c r="D48562">
        <f>MIN(A48562:B48562)</f>
        <v>523</v>
      </c>
      <c r="E48562">
        <f>C48562-D48562</f>
        <v>127</v>
      </c>
    </row>
    <row r="48563" spans="1:5" x14ac:dyDescent="0.25">
      <c r="A48563">
        <v>558</v>
      </c>
      <c r="B48563">
        <v>685</v>
      </c>
      <c r="C48563">
        <f>MAX(A48563:B48563)</f>
        <v>685</v>
      </c>
      <c r="D48563">
        <f>MIN(A48563:B48563)</f>
        <v>558</v>
      </c>
      <c r="E48563">
        <f>C48563-D48563</f>
        <v>127</v>
      </c>
    </row>
    <row r="48564" spans="1:5" x14ac:dyDescent="0.25">
      <c r="A48564">
        <v>385</v>
      </c>
      <c r="B48564">
        <v>258</v>
      </c>
      <c r="C48564">
        <f>MAX(A48564:B48564)</f>
        <v>385</v>
      </c>
      <c r="D48564">
        <f>MIN(A48564:B48564)</f>
        <v>258</v>
      </c>
      <c r="E48564">
        <f>C48564-D48564</f>
        <v>127</v>
      </c>
    </row>
    <row r="48565" spans="1:5" x14ac:dyDescent="0.25">
      <c r="A48565">
        <v>770</v>
      </c>
      <c r="B48565">
        <v>643</v>
      </c>
      <c r="C48565">
        <f>MAX(A48565:B48565)</f>
        <v>770</v>
      </c>
      <c r="D48565">
        <f>MIN(A48565:B48565)</f>
        <v>643</v>
      </c>
      <c r="E48565">
        <f>C48565-D48565</f>
        <v>127</v>
      </c>
    </row>
    <row r="48566" spans="1:5" x14ac:dyDescent="0.25">
      <c r="A48566">
        <v>385</v>
      </c>
      <c r="B48566">
        <v>512</v>
      </c>
      <c r="C48566">
        <f>MAX(A48566:B48566)</f>
        <v>512</v>
      </c>
      <c r="D48566">
        <f>MIN(A48566:B48566)</f>
        <v>385</v>
      </c>
      <c r="E48566">
        <f>C48566-D48566</f>
        <v>127</v>
      </c>
    </row>
    <row r="48567" spans="1:5" x14ac:dyDescent="0.25">
      <c r="A48567">
        <v>312</v>
      </c>
      <c r="B48567">
        <v>439</v>
      </c>
      <c r="C48567">
        <f>MAX(A48567:B48567)</f>
        <v>439</v>
      </c>
      <c r="D48567">
        <f>MIN(A48567:B48567)</f>
        <v>312</v>
      </c>
      <c r="E48567">
        <f>C48567-D48567</f>
        <v>127</v>
      </c>
    </row>
    <row r="48568" spans="1:5" x14ac:dyDescent="0.25">
      <c r="A48568">
        <v>285</v>
      </c>
      <c r="B48568">
        <v>412</v>
      </c>
      <c r="C48568">
        <f>MAX(A48568:B48568)</f>
        <v>412</v>
      </c>
      <c r="D48568">
        <f>MIN(A48568:B48568)</f>
        <v>285</v>
      </c>
      <c r="E48568">
        <f>C48568-D48568</f>
        <v>127</v>
      </c>
    </row>
    <row r="48569" spans="1:5" x14ac:dyDescent="0.25">
      <c r="A48569">
        <v>403</v>
      </c>
      <c r="B48569">
        <v>276</v>
      </c>
      <c r="C48569">
        <f>MAX(A48569:B48569)</f>
        <v>403</v>
      </c>
      <c r="D48569">
        <f>MIN(A48569:B48569)</f>
        <v>276</v>
      </c>
      <c r="E48569">
        <f>C48569-D48569</f>
        <v>127</v>
      </c>
    </row>
    <row r="48570" spans="1:5" x14ac:dyDescent="0.25">
      <c r="A48570">
        <v>93</v>
      </c>
      <c r="B48570">
        <v>220</v>
      </c>
      <c r="C48570">
        <f>MAX(A48570:B48570)</f>
        <v>220</v>
      </c>
      <c r="D48570">
        <f>MIN(A48570:B48570)</f>
        <v>93</v>
      </c>
      <c r="E48570">
        <f>C48570-D48570</f>
        <v>127</v>
      </c>
    </row>
    <row r="48571" spans="1:5" x14ac:dyDescent="0.25">
      <c r="A48571">
        <v>413</v>
      </c>
      <c r="B48571">
        <v>286</v>
      </c>
      <c r="C48571">
        <f>MAX(A48571:B48571)</f>
        <v>413</v>
      </c>
      <c r="D48571">
        <f>MIN(A48571:B48571)</f>
        <v>286</v>
      </c>
      <c r="E48571">
        <f>C48571-D48571</f>
        <v>127</v>
      </c>
    </row>
    <row r="48572" spans="1:5" x14ac:dyDescent="0.25">
      <c r="A48572">
        <v>795</v>
      </c>
      <c r="B48572">
        <v>668</v>
      </c>
      <c r="C48572">
        <f>MAX(A48572:B48572)</f>
        <v>795</v>
      </c>
      <c r="D48572">
        <f>MIN(A48572:B48572)</f>
        <v>668</v>
      </c>
      <c r="E48572">
        <f>C48572-D48572</f>
        <v>127</v>
      </c>
    </row>
    <row r="48573" spans="1:5" x14ac:dyDescent="0.25">
      <c r="A48573">
        <v>510</v>
      </c>
      <c r="B48573">
        <v>637</v>
      </c>
      <c r="C48573">
        <f>MAX(A48573:B48573)</f>
        <v>637</v>
      </c>
      <c r="D48573">
        <f>MIN(A48573:B48573)</f>
        <v>510</v>
      </c>
      <c r="E48573">
        <f>C48573-D48573</f>
        <v>127</v>
      </c>
    </row>
    <row r="48574" spans="1:5" x14ac:dyDescent="0.25">
      <c r="A48574">
        <v>824</v>
      </c>
      <c r="B48574">
        <v>697</v>
      </c>
      <c r="C48574">
        <f>MAX(A48574:B48574)</f>
        <v>824</v>
      </c>
      <c r="D48574">
        <f>MIN(A48574:B48574)</f>
        <v>697</v>
      </c>
      <c r="E48574">
        <f>C48574-D48574</f>
        <v>127</v>
      </c>
    </row>
    <row r="48575" spans="1:5" x14ac:dyDescent="0.25">
      <c r="A48575">
        <v>278</v>
      </c>
      <c r="B48575">
        <v>405</v>
      </c>
      <c r="C48575">
        <f>MAX(A48575:B48575)</f>
        <v>405</v>
      </c>
      <c r="D48575">
        <f>MIN(A48575:B48575)</f>
        <v>278</v>
      </c>
      <c r="E48575">
        <f>C48575-D48575</f>
        <v>127</v>
      </c>
    </row>
    <row r="48576" spans="1:5" x14ac:dyDescent="0.25">
      <c r="A48576">
        <v>716</v>
      </c>
      <c r="B48576">
        <v>589</v>
      </c>
      <c r="C48576">
        <f>MAX(A48576:B48576)</f>
        <v>716</v>
      </c>
      <c r="D48576">
        <f>MIN(A48576:B48576)</f>
        <v>589</v>
      </c>
      <c r="E48576">
        <f>C48576-D48576</f>
        <v>127</v>
      </c>
    </row>
    <row r="48577" spans="1:5" x14ac:dyDescent="0.25">
      <c r="A48577">
        <v>741</v>
      </c>
      <c r="B48577">
        <v>614</v>
      </c>
      <c r="C48577">
        <f>MAX(A48577:B48577)</f>
        <v>741</v>
      </c>
      <c r="D48577">
        <f>MIN(A48577:B48577)</f>
        <v>614</v>
      </c>
      <c r="E48577">
        <f>C48577-D48577</f>
        <v>127</v>
      </c>
    </row>
    <row r="48578" spans="1:5" x14ac:dyDescent="0.25">
      <c r="A48578">
        <v>460</v>
      </c>
      <c r="B48578">
        <v>333</v>
      </c>
      <c r="C48578">
        <f>MAX(A48578:B48578)</f>
        <v>460</v>
      </c>
      <c r="D48578">
        <f>MIN(A48578:B48578)</f>
        <v>333</v>
      </c>
      <c r="E48578">
        <f>C48578-D48578</f>
        <v>127</v>
      </c>
    </row>
    <row r="48579" spans="1:5" x14ac:dyDescent="0.25">
      <c r="A48579">
        <v>714</v>
      </c>
      <c r="B48579">
        <v>587</v>
      </c>
      <c r="C48579">
        <f>MAX(A48579:B48579)</f>
        <v>714</v>
      </c>
      <c r="D48579">
        <f>MIN(A48579:B48579)</f>
        <v>587</v>
      </c>
      <c r="E48579">
        <f>C48579-D48579</f>
        <v>127</v>
      </c>
    </row>
    <row r="48580" spans="1:5" x14ac:dyDescent="0.25">
      <c r="A48580">
        <v>590</v>
      </c>
      <c r="B48580">
        <v>463</v>
      </c>
      <c r="C48580">
        <f>MAX(A48580:B48580)</f>
        <v>590</v>
      </c>
      <c r="D48580">
        <f>MIN(A48580:B48580)</f>
        <v>463</v>
      </c>
      <c r="E48580">
        <f>C48580-D48580</f>
        <v>127</v>
      </c>
    </row>
    <row r="48581" spans="1:5" x14ac:dyDescent="0.25">
      <c r="A48581">
        <v>519</v>
      </c>
      <c r="B48581">
        <v>392</v>
      </c>
      <c r="C48581">
        <f>MAX(A48581:B48581)</f>
        <v>519</v>
      </c>
      <c r="D48581">
        <f>MIN(A48581:B48581)</f>
        <v>392</v>
      </c>
      <c r="E48581">
        <f>C48581-D48581</f>
        <v>127</v>
      </c>
    </row>
    <row r="48582" spans="1:5" x14ac:dyDescent="0.25">
      <c r="A48582">
        <v>400</v>
      </c>
      <c r="B48582">
        <v>273</v>
      </c>
      <c r="C48582">
        <f>MAX(A48582:B48582)</f>
        <v>400</v>
      </c>
      <c r="D48582">
        <f>MIN(A48582:B48582)</f>
        <v>273</v>
      </c>
      <c r="E48582">
        <f>C48582-D48582</f>
        <v>127</v>
      </c>
    </row>
    <row r="48583" spans="1:5" x14ac:dyDescent="0.25">
      <c r="A48583">
        <v>655</v>
      </c>
      <c r="B48583">
        <v>528</v>
      </c>
      <c r="C48583">
        <f>MAX(A48583:B48583)</f>
        <v>655</v>
      </c>
      <c r="D48583">
        <f>MIN(A48583:B48583)</f>
        <v>528</v>
      </c>
      <c r="E48583">
        <f>C48583-D48583</f>
        <v>127</v>
      </c>
    </row>
    <row r="48584" spans="1:5" x14ac:dyDescent="0.25">
      <c r="A48584">
        <v>451</v>
      </c>
      <c r="B48584">
        <v>578</v>
      </c>
      <c r="C48584">
        <f>MAX(A48584:B48584)</f>
        <v>578</v>
      </c>
      <c r="D48584">
        <f>MIN(A48584:B48584)</f>
        <v>451</v>
      </c>
      <c r="E48584">
        <f>C48584-D48584</f>
        <v>127</v>
      </c>
    </row>
    <row r="48585" spans="1:5" x14ac:dyDescent="0.25">
      <c r="A48585">
        <v>235</v>
      </c>
      <c r="B48585">
        <v>362</v>
      </c>
      <c r="C48585">
        <f>MAX(A48585:B48585)</f>
        <v>362</v>
      </c>
      <c r="D48585">
        <f>MIN(A48585:B48585)</f>
        <v>235</v>
      </c>
      <c r="E48585">
        <f>C48585-D48585</f>
        <v>127</v>
      </c>
    </row>
    <row r="48586" spans="1:5" x14ac:dyDescent="0.25">
      <c r="A48586">
        <v>841</v>
      </c>
      <c r="B48586">
        <v>968</v>
      </c>
      <c r="C48586">
        <f>MAX(A48586:B48586)</f>
        <v>968</v>
      </c>
      <c r="D48586">
        <f>MIN(A48586:B48586)</f>
        <v>841</v>
      </c>
      <c r="E48586">
        <f>C48586-D48586</f>
        <v>127</v>
      </c>
    </row>
    <row r="48587" spans="1:5" x14ac:dyDescent="0.25">
      <c r="A48587">
        <v>507</v>
      </c>
      <c r="B48587">
        <v>634</v>
      </c>
      <c r="C48587">
        <f>MAX(A48587:B48587)</f>
        <v>634</v>
      </c>
      <c r="D48587">
        <f>MIN(A48587:B48587)</f>
        <v>507</v>
      </c>
      <c r="E48587">
        <f>C48587-D48587</f>
        <v>127</v>
      </c>
    </row>
    <row r="48588" spans="1:5" x14ac:dyDescent="0.25">
      <c r="A48588">
        <v>138</v>
      </c>
      <c r="B48588">
        <v>11</v>
      </c>
      <c r="C48588">
        <f>MAX(A48588:B48588)</f>
        <v>138</v>
      </c>
      <c r="D48588">
        <f>MIN(A48588:B48588)</f>
        <v>11</v>
      </c>
      <c r="E48588">
        <f>C48588-D48588</f>
        <v>127</v>
      </c>
    </row>
    <row r="48589" spans="1:5" x14ac:dyDescent="0.25">
      <c r="A48589">
        <v>611</v>
      </c>
      <c r="B48589">
        <v>485</v>
      </c>
      <c r="C48589">
        <f>MAX(A48589:B48589)</f>
        <v>611</v>
      </c>
      <c r="D48589">
        <f>MIN(A48589:B48589)</f>
        <v>485</v>
      </c>
      <c r="E48589">
        <f>C48589-D48589</f>
        <v>126</v>
      </c>
    </row>
    <row r="48590" spans="1:5" x14ac:dyDescent="0.25">
      <c r="A48590">
        <v>387</v>
      </c>
      <c r="B48590">
        <v>261</v>
      </c>
      <c r="C48590">
        <f>MAX(A48590:B48590)</f>
        <v>387</v>
      </c>
      <c r="D48590">
        <f>MIN(A48590:B48590)</f>
        <v>261</v>
      </c>
      <c r="E48590">
        <f>C48590-D48590</f>
        <v>126</v>
      </c>
    </row>
    <row r="48591" spans="1:5" x14ac:dyDescent="0.25">
      <c r="A48591">
        <v>801</v>
      </c>
      <c r="B48591">
        <v>675</v>
      </c>
      <c r="C48591">
        <f>MAX(A48591:B48591)</f>
        <v>801</v>
      </c>
      <c r="D48591">
        <f>MIN(A48591:B48591)</f>
        <v>675</v>
      </c>
      <c r="E48591">
        <f>C48591-D48591</f>
        <v>126</v>
      </c>
    </row>
    <row r="48592" spans="1:5" x14ac:dyDescent="0.25">
      <c r="A48592">
        <v>710</v>
      </c>
      <c r="B48592">
        <v>836</v>
      </c>
      <c r="C48592">
        <f>MAX(A48592:B48592)</f>
        <v>836</v>
      </c>
      <c r="D48592">
        <f>MIN(A48592:B48592)</f>
        <v>710</v>
      </c>
      <c r="E48592">
        <f>C48592-D48592</f>
        <v>126</v>
      </c>
    </row>
    <row r="48593" spans="1:5" x14ac:dyDescent="0.25">
      <c r="A48593">
        <v>847</v>
      </c>
      <c r="B48593">
        <v>973</v>
      </c>
      <c r="C48593">
        <f>MAX(A48593:B48593)</f>
        <v>973</v>
      </c>
      <c r="D48593">
        <f>MIN(A48593:B48593)</f>
        <v>847</v>
      </c>
      <c r="E48593">
        <f>C48593-D48593</f>
        <v>126</v>
      </c>
    </row>
    <row r="48594" spans="1:5" x14ac:dyDescent="0.25">
      <c r="A48594">
        <v>454</v>
      </c>
      <c r="B48594">
        <v>580</v>
      </c>
      <c r="C48594">
        <f>MAX(A48594:B48594)</f>
        <v>580</v>
      </c>
      <c r="D48594">
        <f>MIN(A48594:B48594)</f>
        <v>454</v>
      </c>
      <c r="E48594">
        <f>C48594-D48594</f>
        <v>126</v>
      </c>
    </row>
    <row r="48595" spans="1:5" x14ac:dyDescent="0.25">
      <c r="A48595">
        <v>630</v>
      </c>
      <c r="B48595">
        <v>504</v>
      </c>
      <c r="C48595">
        <f>MAX(A48595:B48595)</f>
        <v>630</v>
      </c>
      <c r="D48595">
        <f>MIN(A48595:B48595)</f>
        <v>504</v>
      </c>
      <c r="E48595">
        <f>C48595-D48595</f>
        <v>126</v>
      </c>
    </row>
    <row r="48596" spans="1:5" x14ac:dyDescent="0.25">
      <c r="A48596">
        <v>251</v>
      </c>
      <c r="B48596">
        <v>125</v>
      </c>
      <c r="C48596">
        <f>MAX(A48596:B48596)</f>
        <v>251</v>
      </c>
      <c r="D48596">
        <f>MIN(A48596:B48596)</f>
        <v>125</v>
      </c>
      <c r="E48596">
        <f>C48596-D48596</f>
        <v>126</v>
      </c>
    </row>
    <row r="48597" spans="1:5" x14ac:dyDescent="0.25">
      <c r="A48597">
        <v>998</v>
      </c>
      <c r="B48597">
        <v>872</v>
      </c>
      <c r="C48597">
        <f>MAX(A48597:B48597)</f>
        <v>998</v>
      </c>
      <c r="D48597">
        <f>MIN(A48597:B48597)</f>
        <v>872</v>
      </c>
      <c r="E48597">
        <f>C48597-D48597</f>
        <v>126</v>
      </c>
    </row>
    <row r="48598" spans="1:5" x14ac:dyDescent="0.25">
      <c r="A48598">
        <v>331</v>
      </c>
      <c r="B48598">
        <v>457</v>
      </c>
      <c r="C48598">
        <f>MAX(A48598:B48598)</f>
        <v>457</v>
      </c>
      <c r="D48598">
        <f>MIN(A48598:B48598)</f>
        <v>331</v>
      </c>
      <c r="E48598">
        <f>C48598-D48598</f>
        <v>126</v>
      </c>
    </row>
    <row r="48599" spans="1:5" x14ac:dyDescent="0.25">
      <c r="A48599">
        <v>752</v>
      </c>
      <c r="B48599">
        <v>626</v>
      </c>
      <c r="C48599">
        <f>MAX(A48599:B48599)</f>
        <v>752</v>
      </c>
      <c r="D48599">
        <f>MIN(A48599:B48599)</f>
        <v>626</v>
      </c>
      <c r="E48599">
        <f>C48599-D48599</f>
        <v>126</v>
      </c>
    </row>
    <row r="48600" spans="1:5" x14ac:dyDescent="0.25">
      <c r="A48600">
        <v>378</v>
      </c>
      <c r="B48600">
        <v>252</v>
      </c>
      <c r="C48600">
        <f>MAX(A48600:B48600)</f>
        <v>378</v>
      </c>
      <c r="D48600">
        <f>MIN(A48600:B48600)</f>
        <v>252</v>
      </c>
      <c r="E48600">
        <f>C48600-D48600</f>
        <v>126</v>
      </c>
    </row>
    <row r="48601" spans="1:5" x14ac:dyDescent="0.25">
      <c r="A48601">
        <v>196</v>
      </c>
      <c r="B48601">
        <v>70</v>
      </c>
      <c r="C48601">
        <f>MAX(A48601:B48601)</f>
        <v>196</v>
      </c>
      <c r="D48601">
        <f>MIN(A48601:B48601)</f>
        <v>70</v>
      </c>
      <c r="E48601">
        <f>C48601-D48601</f>
        <v>126</v>
      </c>
    </row>
    <row r="48602" spans="1:5" x14ac:dyDescent="0.25">
      <c r="A48602">
        <v>262</v>
      </c>
      <c r="B48602">
        <v>136</v>
      </c>
      <c r="C48602">
        <f>MAX(A48602:B48602)</f>
        <v>262</v>
      </c>
      <c r="D48602">
        <f>MIN(A48602:B48602)</f>
        <v>136</v>
      </c>
      <c r="E48602">
        <f>C48602-D48602</f>
        <v>126</v>
      </c>
    </row>
    <row r="48603" spans="1:5" x14ac:dyDescent="0.25">
      <c r="A48603">
        <v>309</v>
      </c>
      <c r="B48603">
        <v>435</v>
      </c>
      <c r="C48603">
        <f>MAX(A48603:B48603)</f>
        <v>435</v>
      </c>
      <c r="D48603">
        <f>MIN(A48603:B48603)</f>
        <v>309</v>
      </c>
      <c r="E48603">
        <f>C48603-D48603</f>
        <v>126</v>
      </c>
    </row>
    <row r="48604" spans="1:5" x14ac:dyDescent="0.25">
      <c r="A48604">
        <v>235</v>
      </c>
      <c r="B48604">
        <v>109</v>
      </c>
      <c r="C48604">
        <f>MAX(A48604:B48604)</f>
        <v>235</v>
      </c>
      <c r="D48604">
        <f>MIN(A48604:B48604)</f>
        <v>109</v>
      </c>
      <c r="E48604">
        <f>C48604-D48604</f>
        <v>126</v>
      </c>
    </row>
    <row r="48605" spans="1:5" x14ac:dyDescent="0.25">
      <c r="A48605">
        <v>682</v>
      </c>
      <c r="B48605">
        <v>808</v>
      </c>
      <c r="C48605">
        <f>MAX(A48605:B48605)</f>
        <v>808</v>
      </c>
      <c r="D48605">
        <f>MIN(A48605:B48605)</f>
        <v>682</v>
      </c>
      <c r="E48605">
        <f>C48605-D48605</f>
        <v>126</v>
      </c>
    </row>
    <row r="48606" spans="1:5" x14ac:dyDescent="0.25">
      <c r="A48606">
        <v>173</v>
      </c>
      <c r="B48606">
        <v>299</v>
      </c>
      <c r="C48606">
        <f>MAX(A48606:B48606)</f>
        <v>299</v>
      </c>
      <c r="D48606">
        <f>MIN(A48606:B48606)</f>
        <v>173</v>
      </c>
      <c r="E48606">
        <f>C48606-D48606</f>
        <v>126</v>
      </c>
    </row>
    <row r="48607" spans="1:5" x14ac:dyDescent="0.25">
      <c r="A48607">
        <v>218</v>
      </c>
      <c r="B48607">
        <v>92</v>
      </c>
      <c r="C48607">
        <f>MAX(A48607:B48607)</f>
        <v>218</v>
      </c>
      <c r="D48607">
        <f>MIN(A48607:B48607)</f>
        <v>92</v>
      </c>
      <c r="E48607">
        <f>C48607-D48607</f>
        <v>126</v>
      </c>
    </row>
    <row r="48608" spans="1:5" x14ac:dyDescent="0.25">
      <c r="A48608">
        <v>867</v>
      </c>
      <c r="B48608">
        <v>993</v>
      </c>
      <c r="C48608">
        <f>MAX(A48608:B48608)</f>
        <v>993</v>
      </c>
      <c r="D48608">
        <f>MIN(A48608:B48608)</f>
        <v>867</v>
      </c>
      <c r="E48608">
        <f>C48608-D48608</f>
        <v>126</v>
      </c>
    </row>
    <row r="48609" spans="1:5" x14ac:dyDescent="0.25">
      <c r="A48609">
        <v>637</v>
      </c>
      <c r="B48609">
        <v>763</v>
      </c>
      <c r="C48609">
        <f>MAX(A48609:B48609)</f>
        <v>763</v>
      </c>
      <c r="D48609">
        <f>MIN(A48609:B48609)</f>
        <v>637</v>
      </c>
      <c r="E48609">
        <f>C48609-D48609</f>
        <v>126</v>
      </c>
    </row>
    <row r="48610" spans="1:5" x14ac:dyDescent="0.25">
      <c r="A48610">
        <v>97</v>
      </c>
      <c r="B48610">
        <v>223</v>
      </c>
      <c r="C48610">
        <f>MAX(A48610:B48610)</f>
        <v>223</v>
      </c>
      <c r="D48610">
        <f>MIN(A48610:B48610)</f>
        <v>97</v>
      </c>
      <c r="E48610">
        <f>C48610-D48610</f>
        <v>126</v>
      </c>
    </row>
    <row r="48611" spans="1:5" x14ac:dyDescent="0.25">
      <c r="A48611">
        <v>354</v>
      </c>
      <c r="B48611">
        <v>228</v>
      </c>
      <c r="C48611">
        <f>MAX(A48611:B48611)</f>
        <v>354</v>
      </c>
      <c r="D48611">
        <f>MIN(A48611:B48611)</f>
        <v>228</v>
      </c>
      <c r="E48611">
        <f>C48611-D48611</f>
        <v>126</v>
      </c>
    </row>
    <row r="48612" spans="1:5" x14ac:dyDescent="0.25">
      <c r="A48612">
        <v>429</v>
      </c>
      <c r="B48612">
        <v>555</v>
      </c>
      <c r="C48612">
        <f>MAX(A48612:B48612)</f>
        <v>555</v>
      </c>
      <c r="D48612">
        <f>MIN(A48612:B48612)</f>
        <v>429</v>
      </c>
      <c r="E48612">
        <f>C48612-D48612</f>
        <v>126</v>
      </c>
    </row>
    <row r="48613" spans="1:5" x14ac:dyDescent="0.25">
      <c r="A48613">
        <v>707</v>
      </c>
      <c r="B48613">
        <v>833</v>
      </c>
      <c r="C48613">
        <f>MAX(A48613:B48613)</f>
        <v>833</v>
      </c>
      <c r="D48613">
        <f>MIN(A48613:B48613)</f>
        <v>707</v>
      </c>
      <c r="E48613">
        <f>C48613-D48613</f>
        <v>126</v>
      </c>
    </row>
    <row r="48614" spans="1:5" x14ac:dyDescent="0.25">
      <c r="A48614">
        <v>819</v>
      </c>
      <c r="B48614">
        <v>693</v>
      </c>
      <c r="C48614">
        <f>MAX(A48614:B48614)</f>
        <v>819</v>
      </c>
      <c r="D48614">
        <f>MIN(A48614:B48614)</f>
        <v>693</v>
      </c>
      <c r="E48614">
        <f>C48614-D48614</f>
        <v>126</v>
      </c>
    </row>
    <row r="48615" spans="1:5" x14ac:dyDescent="0.25">
      <c r="A48615">
        <v>518</v>
      </c>
      <c r="B48615">
        <v>392</v>
      </c>
      <c r="C48615">
        <f>MAX(A48615:B48615)</f>
        <v>518</v>
      </c>
      <c r="D48615">
        <f>MIN(A48615:B48615)</f>
        <v>392</v>
      </c>
      <c r="E48615">
        <f>C48615-D48615</f>
        <v>126</v>
      </c>
    </row>
    <row r="48616" spans="1:5" x14ac:dyDescent="0.25">
      <c r="A48616">
        <v>195</v>
      </c>
      <c r="B48616">
        <v>69</v>
      </c>
      <c r="C48616">
        <f>MAX(A48616:B48616)</f>
        <v>195</v>
      </c>
      <c r="D48616">
        <f>MIN(A48616:B48616)</f>
        <v>69</v>
      </c>
      <c r="E48616">
        <f>C48616-D48616</f>
        <v>126</v>
      </c>
    </row>
    <row r="48617" spans="1:5" x14ac:dyDescent="0.25">
      <c r="A48617">
        <v>749</v>
      </c>
      <c r="B48617">
        <v>623</v>
      </c>
      <c r="C48617">
        <f>MAX(A48617:B48617)</f>
        <v>749</v>
      </c>
      <c r="D48617">
        <f>MIN(A48617:B48617)</f>
        <v>623</v>
      </c>
      <c r="E48617">
        <f>C48617-D48617</f>
        <v>126</v>
      </c>
    </row>
    <row r="48618" spans="1:5" x14ac:dyDescent="0.25">
      <c r="A48618">
        <v>831</v>
      </c>
      <c r="B48618">
        <v>957</v>
      </c>
      <c r="C48618">
        <f>MAX(A48618:B48618)</f>
        <v>957</v>
      </c>
      <c r="D48618">
        <f>MIN(A48618:B48618)</f>
        <v>831</v>
      </c>
      <c r="E48618">
        <f>C48618-D48618</f>
        <v>126</v>
      </c>
    </row>
    <row r="48619" spans="1:5" x14ac:dyDescent="0.25">
      <c r="A48619">
        <v>290</v>
      </c>
      <c r="B48619">
        <v>416</v>
      </c>
      <c r="C48619">
        <f>MAX(A48619:B48619)</f>
        <v>416</v>
      </c>
      <c r="D48619">
        <f>MIN(A48619:B48619)</f>
        <v>290</v>
      </c>
      <c r="E48619">
        <f>C48619-D48619</f>
        <v>126</v>
      </c>
    </row>
    <row r="48620" spans="1:5" x14ac:dyDescent="0.25">
      <c r="A48620">
        <v>821</v>
      </c>
      <c r="B48620">
        <v>947</v>
      </c>
      <c r="C48620">
        <f>MAX(A48620:B48620)</f>
        <v>947</v>
      </c>
      <c r="D48620">
        <f>MIN(A48620:B48620)</f>
        <v>821</v>
      </c>
      <c r="E48620">
        <f>C48620-D48620</f>
        <v>126</v>
      </c>
    </row>
    <row r="48621" spans="1:5" x14ac:dyDescent="0.25">
      <c r="A48621">
        <v>175</v>
      </c>
      <c r="B48621">
        <v>49</v>
      </c>
      <c r="C48621">
        <f>MAX(A48621:B48621)</f>
        <v>175</v>
      </c>
      <c r="D48621">
        <f>MIN(A48621:B48621)</f>
        <v>49</v>
      </c>
      <c r="E48621">
        <f>C48621-D48621</f>
        <v>126</v>
      </c>
    </row>
    <row r="48622" spans="1:5" x14ac:dyDescent="0.25">
      <c r="A48622">
        <v>592</v>
      </c>
      <c r="B48622">
        <v>718</v>
      </c>
      <c r="C48622">
        <f>MAX(A48622:B48622)</f>
        <v>718</v>
      </c>
      <c r="D48622">
        <f>MIN(A48622:B48622)</f>
        <v>592</v>
      </c>
      <c r="E48622">
        <f>C48622-D48622</f>
        <v>126</v>
      </c>
    </row>
    <row r="48623" spans="1:5" x14ac:dyDescent="0.25">
      <c r="A48623">
        <v>180</v>
      </c>
      <c r="B48623">
        <v>54</v>
      </c>
      <c r="C48623">
        <f>MAX(A48623:B48623)</f>
        <v>180</v>
      </c>
      <c r="D48623">
        <f>MIN(A48623:B48623)</f>
        <v>54</v>
      </c>
      <c r="E48623">
        <f>C48623-D48623</f>
        <v>126</v>
      </c>
    </row>
    <row r="48624" spans="1:5" x14ac:dyDescent="0.25">
      <c r="A48624">
        <v>392</v>
      </c>
      <c r="B48624">
        <v>518</v>
      </c>
      <c r="C48624">
        <f>MAX(A48624:B48624)</f>
        <v>518</v>
      </c>
      <c r="D48624">
        <f>MIN(A48624:B48624)</f>
        <v>392</v>
      </c>
      <c r="E48624">
        <f>C48624-D48624</f>
        <v>126</v>
      </c>
    </row>
    <row r="48625" spans="1:5" x14ac:dyDescent="0.25">
      <c r="A48625">
        <v>338</v>
      </c>
      <c r="B48625">
        <v>464</v>
      </c>
      <c r="C48625">
        <f>MAX(A48625:B48625)</f>
        <v>464</v>
      </c>
      <c r="D48625">
        <f>MIN(A48625:B48625)</f>
        <v>338</v>
      </c>
      <c r="E48625">
        <f>C48625-D48625</f>
        <v>126</v>
      </c>
    </row>
    <row r="48626" spans="1:5" x14ac:dyDescent="0.25">
      <c r="A48626">
        <v>886</v>
      </c>
      <c r="B48626">
        <v>760</v>
      </c>
      <c r="C48626">
        <f>MAX(A48626:B48626)</f>
        <v>886</v>
      </c>
      <c r="D48626">
        <f>MIN(A48626:B48626)</f>
        <v>760</v>
      </c>
      <c r="E48626">
        <f>C48626-D48626</f>
        <v>126</v>
      </c>
    </row>
    <row r="48627" spans="1:5" x14ac:dyDescent="0.25">
      <c r="A48627">
        <v>235</v>
      </c>
      <c r="B48627">
        <v>361</v>
      </c>
      <c r="C48627">
        <f>MAX(A48627:B48627)</f>
        <v>361</v>
      </c>
      <c r="D48627">
        <f>MIN(A48627:B48627)</f>
        <v>235</v>
      </c>
      <c r="E48627">
        <f>C48627-D48627</f>
        <v>126</v>
      </c>
    </row>
    <row r="48628" spans="1:5" x14ac:dyDescent="0.25">
      <c r="A48628">
        <v>784</v>
      </c>
      <c r="B48628">
        <v>910</v>
      </c>
      <c r="C48628">
        <f>MAX(A48628:B48628)</f>
        <v>910</v>
      </c>
      <c r="D48628">
        <f>MIN(A48628:B48628)</f>
        <v>784</v>
      </c>
      <c r="E48628">
        <f>C48628-D48628</f>
        <v>126</v>
      </c>
    </row>
    <row r="48629" spans="1:5" x14ac:dyDescent="0.25">
      <c r="A48629">
        <v>427</v>
      </c>
      <c r="B48629">
        <v>553</v>
      </c>
      <c r="C48629">
        <f>MAX(A48629:B48629)</f>
        <v>553</v>
      </c>
      <c r="D48629">
        <f>MIN(A48629:B48629)</f>
        <v>427</v>
      </c>
      <c r="E48629">
        <f>C48629-D48629</f>
        <v>126</v>
      </c>
    </row>
    <row r="48630" spans="1:5" x14ac:dyDescent="0.25">
      <c r="A48630">
        <v>638</v>
      </c>
      <c r="B48630">
        <v>764</v>
      </c>
      <c r="C48630">
        <f>MAX(A48630:B48630)</f>
        <v>764</v>
      </c>
      <c r="D48630">
        <f>MIN(A48630:B48630)</f>
        <v>638</v>
      </c>
      <c r="E48630">
        <f>C48630-D48630</f>
        <v>126</v>
      </c>
    </row>
    <row r="48631" spans="1:5" x14ac:dyDescent="0.25">
      <c r="A48631">
        <v>566</v>
      </c>
      <c r="B48631">
        <v>440</v>
      </c>
      <c r="C48631">
        <f>MAX(A48631:B48631)</f>
        <v>566</v>
      </c>
      <c r="D48631">
        <f>MIN(A48631:B48631)</f>
        <v>440</v>
      </c>
      <c r="E48631">
        <f>C48631-D48631</f>
        <v>126</v>
      </c>
    </row>
    <row r="48632" spans="1:5" x14ac:dyDescent="0.25">
      <c r="A48632">
        <v>467</v>
      </c>
      <c r="B48632">
        <v>593</v>
      </c>
      <c r="C48632">
        <f>MAX(A48632:B48632)</f>
        <v>593</v>
      </c>
      <c r="D48632">
        <f>MIN(A48632:B48632)</f>
        <v>467</v>
      </c>
      <c r="E48632">
        <f>C48632-D48632</f>
        <v>126</v>
      </c>
    </row>
    <row r="48633" spans="1:5" x14ac:dyDescent="0.25">
      <c r="A48633">
        <v>681</v>
      </c>
      <c r="B48633">
        <v>555</v>
      </c>
      <c r="C48633">
        <f>MAX(A48633:B48633)</f>
        <v>681</v>
      </c>
      <c r="D48633">
        <f>MIN(A48633:B48633)</f>
        <v>555</v>
      </c>
      <c r="E48633">
        <f>C48633-D48633</f>
        <v>126</v>
      </c>
    </row>
    <row r="48634" spans="1:5" x14ac:dyDescent="0.25">
      <c r="A48634">
        <v>642</v>
      </c>
      <c r="B48634">
        <v>516</v>
      </c>
      <c r="C48634">
        <f>MAX(A48634:B48634)</f>
        <v>642</v>
      </c>
      <c r="D48634">
        <f>MIN(A48634:B48634)</f>
        <v>516</v>
      </c>
      <c r="E48634">
        <f>C48634-D48634</f>
        <v>126</v>
      </c>
    </row>
    <row r="48635" spans="1:5" x14ac:dyDescent="0.25">
      <c r="A48635">
        <v>165</v>
      </c>
      <c r="B48635">
        <v>39</v>
      </c>
      <c r="C48635">
        <f>MAX(A48635:B48635)</f>
        <v>165</v>
      </c>
      <c r="D48635">
        <f>MIN(A48635:B48635)</f>
        <v>39</v>
      </c>
      <c r="E48635">
        <f>C48635-D48635</f>
        <v>126</v>
      </c>
    </row>
    <row r="48636" spans="1:5" x14ac:dyDescent="0.25">
      <c r="A48636">
        <v>584</v>
      </c>
      <c r="B48636">
        <v>710</v>
      </c>
      <c r="C48636">
        <f>MAX(A48636:B48636)</f>
        <v>710</v>
      </c>
      <c r="D48636">
        <f>MIN(A48636:B48636)</f>
        <v>584</v>
      </c>
      <c r="E48636">
        <f>C48636-D48636</f>
        <v>126</v>
      </c>
    </row>
    <row r="48637" spans="1:5" x14ac:dyDescent="0.25">
      <c r="A48637">
        <v>421</v>
      </c>
      <c r="B48637">
        <v>295</v>
      </c>
      <c r="C48637">
        <f>MAX(A48637:B48637)</f>
        <v>421</v>
      </c>
      <c r="D48637">
        <f>MIN(A48637:B48637)</f>
        <v>295</v>
      </c>
      <c r="E48637">
        <f>C48637-D48637</f>
        <v>126</v>
      </c>
    </row>
    <row r="48638" spans="1:5" x14ac:dyDescent="0.25">
      <c r="A48638">
        <v>487</v>
      </c>
      <c r="B48638">
        <v>613</v>
      </c>
      <c r="C48638">
        <f>MAX(A48638:B48638)</f>
        <v>613</v>
      </c>
      <c r="D48638">
        <f>MIN(A48638:B48638)</f>
        <v>487</v>
      </c>
      <c r="E48638">
        <f>C48638-D48638</f>
        <v>126</v>
      </c>
    </row>
    <row r="48639" spans="1:5" x14ac:dyDescent="0.25">
      <c r="A48639">
        <v>911</v>
      </c>
      <c r="B48639">
        <v>785</v>
      </c>
      <c r="C48639">
        <f>MAX(A48639:B48639)</f>
        <v>911</v>
      </c>
      <c r="D48639">
        <f>MIN(A48639:B48639)</f>
        <v>785</v>
      </c>
      <c r="E48639">
        <f>C48639-D48639</f>
        <v>126</v>
      </c>
    </row>
    <row r="48640" spans="1:5" x14ac:dyDescent="0.25">
      <c r="A48640">
        <v>803</v>
      </c>
      <c r="B48640">
        <v>929</v>
      </c>
      <c r="C48640">
        <f>MAX(A48640:B48640)</f>
        <v>929</v>
      </c>
      <c r="D48640">
        <f>MIN(A48640:B48640)</f>
        <v>803</v>
      </c>
      <c r="E48640">
        <f>C48640-D48640</f>
        <v>126</v>
      </c>
    </row>
    <row r="48641" spans="1:5" x14ac:dyDescent="0.25">
      <c r="A48641">
        <v>432</v>
      </c>
      <c r="B48641">
        <v>306</v>
      </c>
      <c r="C48641">
        <f>MAX(A48641:B48641)</f>
        <v>432</v>
      </c>
      <c r="D48641">
        <f>MIN(A48641:B48641)</f>
        <v>306</v>
      </c>
      <c r="E48641">
        <f>C48641-D48641</f>
        <v>126</v>
      </c>
    </row>
    <row r="48642" spans="1:5" x14ac:dyDescent="0.25">
      <c r="A48642">
        <v>374</v>
      </c>
      <c r="B48642">
        <v>500</v>
      </c>
      <c r="C48642">
        <f>MAX(A48642:B48642)</f>
        <v>500</v>
      </c>
      <c r="D48642">
        <f>MIN(A48642:B48642)</f>
        <v>374</v>
      </c>
      <c r="E48642">
        <f>C48642-D48642</f>
        <v>126</v>
      </c>
    </row>
    <row r="48643" spans="1:5" x14ac:dyDescent="0.25">
      <c r="A48643">
        <v>598</v>
      </c>
      <c r="B48643">
        <v>724</v>
      </c>
      <c r="C48643">
        <f>MAX(A48643:B48643)</f>
        <v>724</v>
      </c>
      <c r="D48643">
        <f>MIN(A48643:B48643)</f>
        <v>598</v>
      </c>
      <c r="E48643">
        <f>C48643-D48643</f>
        <v>126</v>
      </c>
    </row>
    <row r="48644" spans="1:5" x14ac:dyDescent="0.25">
      <c r="A48644">
        <v>195</v>
      </c>
      <c r="B48644">
        <v>321</v>
      </c>
      <c r="C48644">
        <f>MAX(A48644:B48644)</f>
        <v>321</v>
      </c>
      <c r="D48644">
        <f>MIN(A48644:B48644)</f>
        <v>195</v>
      </c>
      <c r="E48644">
        <f>C48644-D48644</f>
        <v>126</v>
      </c>
    </row>
    <row r="48645" spans="1:5" x14ac:dyDescent="0.25">
      <c r="A48645">
        <v>302</v>
      </c>
      <c r="B48645">
        <v>428</v>
      </c>
      <c r="C48645">
        <f>MAX(A48645:B48645)</f>
        <v>428</v>
      </c>
      <c r="D48645">
        <f>MIN(A48645:B48645)</f>
        <v>302</v>
      </c>
      <c r="E48645">
        <f>C48645-D48645</f>
        <v>126</v>
      </c>
    </row>
    <row r="48646" spans="1:5" x14ac:dyDescent="0.25">
      <c r="A48646">
        <v>217</v>
      </c>
      <c r="B48646">
        <v>91</v>
      </c>
      <c r="C48646">
        <f>MAX(A48646:B48646)</f>
        <v>217</v>
      </c>
      <c r="D48646">
        <f>MIN(A48646:B48646)</f>
        <v>91</v>
      </c>
      <c r="E48646">
        <f>C48646-D48646</f>
        <v>126</v>
      </c>
    </row>
    <row r="48647" spans="1:5" x14ac:dyDescent="0.25">
      <c r="A48647">
        <v>365</v>
      </c>
      <c r="B48647">
        <v>491</v>
      </c>
      <c r="C48647">
        <f>MAX(A48647:B48647)</f>
        <v>491</v>
      </c>
      <c r="D48647">
        <f>MIN(A48647:B48647)</f>
        <v>365</v>
      </c>
      <c r="E48647">
        <f>C48647-D48647</f>
        <v>126</v>
      </c>
    </row>
    <row r="48648" spans="1:5" x14ac:dyDescent="0.25">
      <c r="A48648">
        <v>158</v>
      </c>
      <c r="B48648">
        <v>284</v>
      </c>
      <c r="C48648">
        <f>MAX(A48648:B48648)</f>
        <v>284</v>
      </c>
      <c r="D48648">
        <f>MIN(A48648:B48648)</f>
        <v>158</v>
      </c>
      <c r="E48648">
        <f>C48648-D48648</f>
        <v>126</v>
      </c>
    </row>
    <row r="48649" spans="1:5" x14ac:dyDescent="0.25">
      <c r="A48649">
        <v>911</v>
      </c>
      <c r="B48649">
        <v>785</v>
      </c>
      <c r="C48649">
        <f>MAX(A48649:B48649)</f>
        <v>911</v>
      </c>
      <c r="D48649">
        <f>MIN(A48649:B48649)</f>
        <v>785</v>
      </c>
      <c r="E48649">
        <f>C48649-D48649</f>
        <v>126</v>
      </c>
    </row>
    <row r="48650" spans="1:5" x14ac:dyDescent="0.25">
      <c r="A48650">
        <v>614</v>
      </c>
      <c r="B48650">
        <v>488</v>
      </c>
      <c r="C48650">
        <f>MAX(A48650:B48650)</f>
        <v>614</v>
      </c>
      <c r="D48650">
        <f>MIN(A48650:B48650)</f>
        <v>488</v>
      </c>
      <c r="E48650">
        <f>C48650-D48650</f>
        <v>126</v>
      </c>
    </row>
    <row r="48651" spans="1:5" x14ac:dyDescent="0.25">
      <c r="A48651">
        <v>313</v>
      </c>
      <c r="B48651">
        <v>187</v>
      </c>
      <c r="C48651">
        <f>MAX(A48651:B48651)</f>
        <v>313</v>
      </c>
      <c r="D48651">
        <f>MIN(A48651:B48651)</f>
        <v>187</v>
      </c>
      <c r="E48651">
        <f>C48651-D48651</f>
        <v>126</v>
      </c>
    </row>
    <row r="48652" spans="1:5" x14ac:dyDescent="0.25">
      <c r="A48652">
        <v>202</v>
      </c>
      <c r="B48652">
        <v>76</v>
      </c>
      <c r="C48652">
        <f>MAX(A48652:B48652)</f>
        <v>202</v>
      </c>
      <c r="D48652">
        <f>MIN(A48652:B48652)</f>
        <v>76</v>
      </c>
      <c r="E48652">
        <f>C48652-D48652</f>
        <v>126</v>
      </c>
    </row>
    <row r="48653" spans="1:5" x14ac:dyDescent="0.25">
      <c r="A48653">
        <v>98</v>
      </c>
      <c r="B48653">
        <v>224</v>
      </c>
      <c r="C48653">
        <f>MAX(A48653:B48653)</f>
        <v>224</v>
      </c>
      <c r="D48653">
        <f>MIN(A48653:B48653)</f>
        <v>98</v>
      </c>
      <c r="E48653">
        <f>C48653-D48653</f>
        <v>126</v>
      </c>
    </row>
    <row r="48654" spans="1:5" x14ac:dyDescent="0.25">
      <c r="A48654">
        <v>600</v>
      </c>
      <c r="B48654">
        <v>474</v>
      </c>
      <c r="C48654">
        <f>MAX(A48654:B48654)</f>
        <v>600</v>
      </c>
      <c r="D48654">
        <f>MIN(A48654:B48654)</f>
        <v>474</v>
      </c>
      <c r="E48654">
        <f>C48654-D48654</f>
        <v>126</v>
      </c>
    </row>
    <row r="48655" spans="1:5" x14ac:dyDescent="0.25">
      <c r="A48655">
        <v>374</v>
      </c>
      <c r="B48655">
        <v>500</v>
      </c>
      <c r="C48655">
        <f>MAX(A48655:B48655)</f>
        <v>500</v>
      </c>
      <c r="D48655">
        <f>MIN(A48655:B48655)</f>
        <v>374</v>
      </c>
      <c r="E48655">
        <f>C48655-D48655</f>
        <v>126</v>
      </c>
    </row>
    <row r="48656" spans="1:5" x14ac:dyDescent="0.25">
      <c r="A48656">
        <v>540</v>
      </c>
      <c r="B48656">
        <v>666</v>
      </c>
      <c r="C48656">
        <f>MAX(A48656:B48656)</f>
        <v>666</v>
      </c>
      <c r="D48656">
        <f>MIN(A48656:B48656)</f>
        <v>540</v>
      </c>
      <c r="E48656">
        <f>C48656-D48656</f>
        <v>126</v>
      </c>
    </row>
    <row r="48657" spans="1:5" x14ac:dyDescent="0.25">
      <c r="A48657">
        <v>366</v>
      </c>
      <c r="B48657">
        <v>492</v>
      </c>
      <c r="C48657">
        <f>MAX(A48657:B48657)</f>
        <v>492</v>
      </c>
      <c r="D48657">
        <f>MIN(A48657:B48657)</f>
        <v>366</v>
      </c>
      <c r="E48657">
        <f>C48657-D48657</f>
        <v>126</v>
      </c>
    </row>
    <row r="48658" spans="1:5" x14ac:dyDescent="0.25">
      <c r="A48658">
        <v>226</v>
      </c>
      <c r="B48658">
        <v>100</v>
      </c>
      <c r="C48658">
        <f>MAX(A48658:B48658)</f>
        <v>226</v>
      </c>
      <c r="D48658">
        <f>MIN(A48658:B48658)</f>
        <v>100</v>
      </c>
      <c r="E48658">
        <f>C48658-D48658</f>
        <v>126</v>
      </c>
    </row>
    <row r="48659" spans="1:5" x14ac:dyDescent="0.25">
      <c r="A48659">
        <v>362</v>
      </c>
      <c r="B48659">
        <v>236</v>
      </c>
      <c r="C48659">
        <f>MAX(A48659:B48659)</f>
        <v>362</v>
      </c>
      <c r="D48659">
        <f>MIN(A48659:B48659)</f>
        <v>236</v>
      </c>
      <c r="E48659">
        <f>C48659-D48659</f>
        <v>126</v>
      </c>
    </row>
    <row r="48660" spans="1:5" x14ac:dyDescent="0.25">
      <c r="A48660">
        <v>256</v>
      </c>
      <c r="B48660">
        <v>382</v>
      </c>
      <c r="C48660">
        <f>MAX(A48660:B48660)</f>
        <v>382</v>
      </c>
      <c r="D48660">
        <f>MIN(A48660:B48660)</f>
        <v>256</v>
      </c>
      <c r="E48660">
        <f>C48660-D48660</f>
        <v>126</v>
      </c>
    </row>
    <row r="48661" spans="1:5" x14ac:dyDescent="0.25">
      <c r="A48661">
        <v>676</v>
      </c>
      <c r="B48661">
        <v>802</v>
      </c>
      <c r="C48661">
        <f>MAX(A48661:B48661)</f>
        <v>802</v>
      </c>
      <c r="D48661">
        <f>MIN(A48661:B48661)</f>
        <v>676</v>
      </c>
      <c r="E48661">
        <f>C48661-D48661</f>
        <v>126</v>
      </c>
    </row>
    <row r="48662" spans="1:5" x14ac:dyDescent="0.25">
      <c r="A48662">
        <v>840</v>
      </c>
      <c r="B48662">
        <v>966</v>
      </c>
      <c r="C48662">
        <f>MAX(A48662:B48662)</f>
        <v>966</v>
      </c>
      <c r="D48662">
        <f>MIN(A48662:B48662)</f>
        <v>840</v>
      </c>
      <c r="E48662">
        <f>C48662-D48662</f>
        <v>126</v>
      </c>
    </row>
    <row r="48663" spans="1:5" x14ac:dyDescent="0.25">
      <c r="A48663">
        <v>988</v>
      </c>
      <c r="B48663">
        <v>862</v>
      </c>
      <c r="C48663">
        <f>MAX(A48663:B48663)</f>
        <v>988</v>
      </c>
      <c r="D48663">
        <f>MIN(A48663:B48663)</f>
        <v>862</v>
      </c>
      <c r="E48663">
        <f>C48663-D48663</f>
        <v>126</v>
      </c>
    </row>
    <row r="48664" spans="1:5" x14ac:dyDescent="0.25">
      <c r="A48664">
        <v>562</v>
      </c>
      <c r="B48664">
        <v>688</v>
      </c>
      <c r="C48664">
        <f>MAX(A48664:B48664)</f>
        <v>688</v>
      </c>
      <c r="D48664">
        <f>MIN(A48664:B48664)</f>
        <v>562</v>
      </c>
      <c r="E48664">
        <f>C48664-D48664</f>
        <v>126</v>
      </c>
    </row>
    <row r="48665" spans="1:5" x14ac:dyDescent="0.25">
      <c r="A48665">
        <v>351</v>
      </c>
      <c r="B48665">
        <v>225</v>
      </c>
      <c r="C48665">
        <f>MAX(A48665:B48665)</f>
        <v>351</v>
      </c>
      <c r="D48665">
        <f>MIN(A48665:B48665)</f>
        <v>225</v>
      </c>
      <c r="E48665">
        <f>C48665-D48665</f>
        <v>126</v>
      </c>
    </row>
    <row r="48666" spans="1:5" x14ac:dyDescent="0.25">
      <c r="A48666">
        <v>795</v>
      </c>
      <c r="B48666">
        <v>921</v>
      </c>
      <c r="C48666">
        <f>MAX(A48666:B48666)</f>
        <v>921</v>
      </c>
      <c r="D48666">
        <f>MIN(A48666:B48666)</f>
        <v>795</v>
      </c>
      <c r="E48666">
        <f>C48666-D48666</f>
        <v>126</v>
      </c>
    </row>
    <row r="48667" spans="1:5" x14ac:dyDescent="0.25">
      <c r="A48667">
        <v>537</v>
      </c>
      <c r="B48667">
        <v>663</v>
      </c>
      <c r="C48667">
        <f>MAX(A48667:B48667)</f>
        <v>663</v>
      </c>
      <c r="D48667">
        <f>MIN(A48667:B48667)</f>
        <v>537</v>
      </c>
      <c r="E48667">
        <f>C48667-D48667</f>
        <v>126</v>
      </c>
    </row>
    <row r="48668" spans="1:5" x14ac:dyDescent="0.25">
      <c r="A48668">
        <v>728</v>
      </c>
      <c r="B48668">
        <v>854</v>
      </c>
      <c r="C48668">
        <f>MAX(A48668:B48668)</f>
        <v>854</v>
      </c>
      <c r="D48668">
        <f>MIN(A48668:B48668)</f>
        <v>728</v>
      </c>
      <c r="E48668">
        <f>C48668-D48668</f>
        <v>126</v>
      </c>
    </row>
    <row r="48669" spans="1:5" x14ac:dyDescent="0.25">
      <c r="A48669">
        <v>84</v>
      </c>
      <c r="B48669">
        <v>210</v>
      </c>
      <c r="C48669">
        <f>MAX(A48669:B48669)</f>
        <v>210</v>
      </c>
      <c r="D48669">
        <f>MIN(A48669:B48669)</f>
        <v>84</v>
      </c>
      <c r="E48669">
        <f>C48669-D48669</f>
        <v>126</v>
      </c>
    </row>
    <row r="48670" spans="1:5" x14ac:dyDescent="0.25">
      <c r="A48670">
        <v>214</v>
      </c>
      <c r="B48670">
        <v>88</v>
      </c>
      <c r="C48670">
        <f>MAX(A48670:B48670)</f>
        <v>214</v>
      </c>
      <c r="D48670">
        <f>MIN(A48670:B48670)</f>
        <v>88</v>
      </c>
      <c r="E48670">
        <f>C48670-D48670</f>
        <v>126</v>
      </c>
    </row>
    <row r="48671" spans="1:5" x14ac:dyDescent="0.25">
      <c r="A48671">
        <v>194</v>
      </c>
      <c r="B48671">
        <v>68</v>
      </c>
      <c r="C48671">
        <f>MAX(A48671:B48671)</f>
        <v>194</v>
      </c>
      <c r="D48671">
        <f>MIN(A48671:B48671)</f>
        <v>68</v>
      </c>
      <c r="E48671">
        <f>C48671-D48671</f>
        <v>126</v>
      </c>
    </row>
    <row r="48672" spans="1:5" x14ac:dyDescent="0.25">
      <c r="A48672">
        <v>860</v>
      </c>
      <c r="B48672">
        <v>734</v>
      </c>
      <c r="C48672">
        <f>MAX(A48672:B48672)</f>
        <v>860</v>
      </c>
      <c r="D48672">
        <f>MIN(A48672:B48672)</f>
        <v>734</v>
      </c>
      <c r="E48672">
        <f>C48672-D48672</f>
        <v>126</v>
      </c>
    </row>
    <row r="48673" spans="1:5" x14ac:dyDescent="0.25">
      <c r="A48673">
        <v>395</v>
      </c>
      <c r="B48673">
        <v>269</v>
      </c>
      <c r="C48673">
        <f>MAX(A48673:B48673)</f>
        <v>395</v>
      </c>
      <c r="D48673">
        <f>MIN(A48673:B48673)</f>
        <v>269</v>
      </c>
      <c r="E48673">
        <f>C48673-D48673</f>
        <v>126</v>
      </c>
    </row>
    <row r="48674" spans="1:5" x14ac:dyDescent="0.25">
      <c r="A48674">
        <v>908</v>
      </c>
      <c r="B48674">
        <v>782</v>
      </c>
      <c r="C48674">
        <f>MAX(A48674:B48674)</f>
        <v>908</v>
      </c>
      <c r="D48674">
        <f>MIN(A48674:B48674)</f>
        <v>782</v>
      </c>
      <c r="E48674">
        <f>C48674-D48674</f>
        <v>126</v>
      </c>
    </row>
    <row r="48675" spans="1:5" x14ac:dyDescent="0.25">
      <c r="A48675">
        <v>29</v>
      </c>
      <c r="B48675">
        <v>155</v>
      </c>
      <c r="C48675">
        <f>MAX(A48675:B48675)</f>
        <v>155</v>
      </c>
      <c r="D48675">
        <f>MIN(A48675:B48675)</f>
        <v>29</v>
      </c>
      <c r="E48675">
        <f>C48675-D48675</f>
        <v>126</v>
      </c>
    </row>
    <row r="48676" spans="1:5" x14ac:dyDescent="0.25">
      <c r="A48676">
        <v>758</v>
      </c>
      <c r="B48676">
        <v>632</v>
      </c>
      <c r="C48676">
        <f>MAX(A48676:B48676)</f>
        <v>758</v>
      </c>
      <c r="D48676">
        <f>MIN(A48676:B48676)</f>
        <v>632</v>
      </c>
      <c r="E48676">
        <f>C48676-D48676</f>
        <v>126</v>
      </c>
    </row>
    <row r="48677" spans="1:5" x14ac:dyDescent="0.25">
      <c r="A48677">
        <v>890</v>
      </c>
      <c r="B48677">
        <v>764</v>
      </c>
      <c r="C48677">
        <f>MAX(A48677:B48677)</f>
        <v>890</v>
      </c>
      <c r="D48677">
        <f>MIN(A48677:B48677)</f>
        <v>764</v>
      </c>
      <c r="E48677">
        <f>C48677-D48677</f>
        <v>126</v>
      </c>
    </row>
    <row r="48678" spans="1:5" x14ac:dyDescent="0.25">
      <c r="A48678">
        <v>382</v>
      </c>
      <c r="B48678">
        <v>256</v>
      </c>
      <c r="C48678">
        <f>MAX(A48678:B48678)</f>
        <v>382</v>
      </c>
      <c r="D48678">
        <f>MIN(A48678:B48678)</f>
        <v>256</v>
      </c>
      <c r="E48678">
        <f>C48678-D48678</f>
        <v>126</v>
      </c>
    </row>
    <row r="48679" spans="1:5" x14ac:dyDescent="0.25">
      <c r="A48679">
        <v>774</v>
      </c>
      <c r="B48679">
        <v>648</v>
      </c>
      <c r="C48679">
        <f>MAX(A48679:B48679)</f>
        <v>774</v>
      </c>
      <c r="D48679">
        <f>MIN(A48679:B48679)</f>
        <v>648</v>
      </c>
      <c r="E48679">
        <f>C48679-D48679</f>
        <v>126</v>
      </c>
    </row>
    <row r="48680" spans="1:5" x14ac:dyDescent="0.25">
      <c r="A48680">
        <v>540</v>
      </c>
      <c r="B48680">
        <v>414</v>
      </c>
      <c r="C48680">
        <f>MAX(A48680:B48680)</f>
        <v>540</v>
      </c>
      <c r="D48680">
        <f>MIN(A48680:B48680)</f>
        <v>414</v>
      </c>
      <c r="E48680">
        <f>C48680-D48680</f>
        <v>126</v>
      </c>
    </row>
    <row r="48681" spans="1:5" x14ac:dyDescent="0.25">
      <c r="A48681">
        <v>581</v>
      </c>
      <c r="B48681">
        <v>707</v>
      </c>
      <c r="C48681">
        <f>MAX(A48681:B48681)</f>
        <v>707</v>
      </c>
      <c r="D48681">
        <f>MIN(A48681:B48681)</f>
        <v>581</v>
      </c>
      <c r="E48681">
        <f>C48681-D48681</f>
        <v>126</v>
      </c>
    </row>
    <row r="48682" spans="1:5" x14ac:dyDescent="0.25">
      <c r="A48682">
        <v>511</v>
      </c>
      <c r="B48682">
        <v>637</v>
      </c>
      <c r="C48682">
        <f>MAX(A48682:B48682)</f>
        <v>637</v>
      </c>
      <c r="D48682">
        <f>MIN(A48682:B48682)</f>
        <v>511</v>
      </c>
      <c r="E48682">
        <f>C48682-D48682</f>
        <v>126</v>
      </c>
    </row>
    <row r="48683" spans="1:5" x14ac:dyDescent="0.25">
      <c r="A48683">
        <v>246</v>
      </c>
      <c r="B48683">
        <v>120</v>
      </c>
      <c r="C48683">
        <f>MAX(A48683:B48683)</f>
        <v>246</v>
      </c>
      <c r="D48683">
        <f>MIN(A48683:B48683)</f>
        <v>120</v>
      </c>
      <c r="E48683">
        <f>C48683-D48683</f>
        <v>126</v>
      </c>
    </row>
    <row r="48684" spans="1:5" x14ac:dyDescent="0.25">
      <c r="A48684">
        <v>533</v>
      </c>
      <c r="B48684">
        <v>407</v>
      </c>
      <c r="C48684">
        <f>MAX(A48684:B48684)</f>
        <v>533</v>
      </c>
      <c r="D48684">
        <f>MIN(A48684:B48684)</f>
        <v>407</v>
      </c>
      <c r="E48684">
        <f>C48684-D48684</f>
        <v>126</v>
      </c>
    </row>
    <row r="48685" spans="1:5" x14ac:dyDescent="0.25">
      <c r="A48685">
        <v>338</v>
      </c>
      <c r="B48685">
        <v>212</v>
      </c>
      <c r="C48685">
        <f>MAX(A48685:B48685)</f>
        <v>338</v>
      </c>
      <c r="D48685">
        <f>MIN(A48685:B48685)</f>
        <v>212</v>
      </c>
      <c r="E48685">
        <f>C48685-D48685</f>
        <v>126</v>
      </c>
    </row>
    <row r="48686" spans="1:5" x14ac:dyDescent="0.25">
      <c r="A48686">
        <v>150</v>
      </c>
      <c r="B48686">
        <v>276</v>
      </c>
      <c r="C48686">
        <f>MAX(A48686:B48686)</f>
        <v>276</v>
      </c>
      <c r="D48686">
        <f>MIN(A48686:B48686)</f>
        <v>150</v>
      </c>
      <c r="E48686">
        <f>C48686-D48686</f>
        <v>126</v>
      </c>
    </row>
    <row r="48687" spans="1:5" x14ac:dyDescent="0.25">
      <c r="A48687">
        <v>736</v>
      </c>
      <c r="B48687">
        <v>862</v>
      </c>
      <c r="C48687">
        <f>MAX(A48687:B48687)</f>
        <v>862</v>
      </c>
      <c r="D48687">
        <f>MIN(A48687:B48687)</f>
        <v>736</v>
      </c>
      <c r="E48687">
        <f>C48687-D48687</f>
        <v>126</v>
      </c>
    </row>
    <row r="48688" spans="1:5" x14ac:dyDescent="0.25">
      <c r="A48688">
        <v>534</v>
      </c>
      <c r="B48688">
        <v>660</v>
      </c>
      <c r="C48688">
        <f>MAX(A48688:B48688)</f>
        <v>660</v>
      </c>
      <c r="D48688">
        <f>MIN(A48688:B48688)</f>
        <v>534</v>
      </c>
      <c r="E48688">
        <f>C48688-D48688</f>
        <v>126</v>
      </c>
    </row>
    <row r="48689" spans="1:5" x14ac:dyDescent="0.25">
      <c r="A48689">
        <v>683</v>
      </c>
      <c r="B48689">
        <v>809</v>
      </c>
      <c r="C48689">
        <f>MAX(A48689:B48689)</f>
        <v>809</v>
      </c>
      <c r="D48689">
        <f>MIN(A48689:B48689)</f>
        <v>683</v>
      </c>
      <c r="E48689">
        <f>C48689-D48689</f>
        <v>126</v>
      </c>
    </row>
    <row r="48690" spans="1:5" x14ac:dyDescent="0.25">
      <c r="A48690">
        <v>839</v>
      </c>
      <c r="B48690">
        <v>965</v>
      </c>
      <c r="C48690">
        <f>MAX(A48690:B48690)</f>
        <v>965</v>
      </c>
      <c r="D48690">
        <f>MIN(A48690:B48690)</f>
        <v>839</v>
      </c>
      <c r="E48690">
        <f>C48690-D48690</f>
        <v>126</v>
      </c>
    </row>
    <row r="48691" spans="1:5" x14ac:dyDescent="0.25">
      <c r="A48691">
        <v>244</v>
      </c>
      <c r="B48691">
        <v>370</v>
      </c>
      <c r="C48691">
        <f>MAX(A48691:B48691)</f>
        <v>370</v>
      </c>
      <c r="D48691">
        <f>MIN(A48691:B48691)</f>
        <v>244</v>
      </c>
      <c r="E48691">
        <f>C48691-D48691</f>
        <v>126</v>
      </c>
    </row>
    <row r="48692" spans="1:5" x14ac:dyDescent="0.25">
      <c r="A48692">
        <v>337</v>
      </c>
      <c r="B48692">
        <v>211</v>
      </c>
      <c r="C48692">
        <f>MAX(A48692:B48692)</f>
        <v>337</v>
      </c>
      <c r="D48692">
        <f>MIN(A48692:B48692)</f>
        <v>211</v>
      </c>
      <c r="E48692">
        <f>C48692-D48692</f>
        <v>126</v>
      </c>
    </row>
    <row r="48693" spans="1:5" x14ac:dyDescent="0.25">
      <c r="A48693">
        <v>976</v>
      </c>
      <c r="B48693">
        <v>850</v>
      </c>
      <c r="C48693">
        <f>MAX(A48693:B48693)</f>
        <v>976</v>
      </c>
      <c r="D48693">
        <f>MIN(A48693:B48693)</f>
        <v>850</v>
      </c>
      <c r="E48693">
        <f>C48693-D48693</f>
        <v>126</v>
      </c>
    </row>
    <row r="48694" spans="1:5" x14ac:dyDescent="0.25">
      <c r="A48694">
        <v>395</v>
      </c>
      <c r="B48694">
        <v>269</v>
      </c>
      <c r="C48694">
        <f>MAX(A48694:B48694)</f>
        <v>395</v>
      </c>
      <c r="D48694">
        <f>MIN(A48694:B48694)</f>
        <v>269</v>
      </c>
      <c r="E48694">
        <f>C48694-D48694</f>
        <v>126</v>
      </c>
    </row>
    <row r="48695" spans="1:5" x14ac:dyDescent="0.25">
      <c r="A48695">
        <v>463</v>
      </c>
      <c r="B48695">
        <v>589</v>
      </c>
      <c r="C48695">
        <f>MAX(A48695:B48695)</f>
        <v>589</v>
      </c>
      <c r="D48695">
        <f>MIN(A48695:B48695)</f>
        <v>463</v>
      </c>
      <c r="E48695">
        <f>C48695-D48695</f>
        <v>126</v>
      </c>
    </row>
    <row r="48696" spans="1:5" x14ac:dyDescent="0.25">
      <c r="A48696">
        <v>814</v>
      </c>
      <c r="B48696">
        <v>940</v>
      </c>
      <c r="C48696">
        <f>MAX(A48696:B48696)</f>
        <v>940</v>
      </c>
      <c r="D48696">
        <f>MIN(A48696:B48696)</f>
        <v>814</v>
      </c>
      <c r="E48696">
        <f>C48696-D48696</f>
        <v>126</v>
      </c>
    </row>
    <row r="48697" spans="1:5" x14ac:dyDescent="0.25">
      <c r="A48697">
        <v>310</v>
      </c>
      <c r="B48697">
        <v>436</v>
      </c>
      <c r="C48697">
        <f>MAX(A48697:B48697)</f>
        <v>436</v>
      </c>
      <c r="D48697">
        <f>MIN(A48697:B48697)</f>
        <v>310</v>
      </c>
      <c r="E48697">
        <f>C48697-D48697</f>
        <v>126</v>
      </c>
    </row>
    <row r="48698" spans="1:5" x14ac:dyDescent="0.25">
      <c r="A48698">
        <v>74</v>
      </c>
      <c r="B48698">
        <v>200</v>
      </c>
      <c r="C48698">
        <f>MAX(A48698:B48698)</f>
        <v>200</v>
      </c>
      <c r="D48698">
        <f>MIN(A48698:B48698)</f>
        <v>74</v>
      </c>
      <c r="E48698">
        <f>C48698-D48698</f>
        <v>126</v>
      </c>
    </row>
    <row r="48699" spans="1:5" x14ac:dyDescent="0.25">
      <c r="A48699">
        <v>505</v>
      </c>
      <c r="B48699">
        <v>631</v>
      </c>
      <c r="C48699">
        <f>MAX(A48699:B48699)</f>
        <v>631</v>
      </c>
      <c r="D48699">
        <f>MIN(A48699:B48699)</f>
        <v>505</v>
      </c>
      <c r="E48699">
        <f>C48699-D48699</f>
        <v>126</v>
      </c>
    </row>
    <row r="48700" spans="1:5" x14ac:dyDescent="0.25">
      <c r="A48700">
        <v>231</v>
      </c>
      <c r="B48700">
        <v>105</v>
      </c>
      <c r="C48700">
        <f>MAX(A48700:B48700)</f>
        <v>231</v>
      </c>
      <c r="D48700">
        <f>MIN(A48700:B48700)</f>
        <v>105</v>
      </c>
      <c r="E48700">
        <f>C48700-D48700</f>
        <v>126</v>
      </c>
    </row>
    <row r="48701" spans="1:5" x14ac:dyDescent="0.25">
      <c r="A48701">
        <v>188</v>
      </c>
      <c r="B48701">
        <v>62</v>
      </c>
      <c r="C48701">
        <f>MAX(A48701:B48701)</f>
        <v>188</v>
      </c>
      <c r="D48701">
        <f>MIN(A48701:B48701)</f>
        <v>62</v>
      </c>
      <c r="E48701">
        <f>C48701-D48701</f>
        <v>126</v>
      </c>
    </row>
    <row r="48702" spans="1:5" x14ac:dyDescent="0.25">
      <c r="A48702">
        <v>164</v>
      </c>
      <c r="B48702">
        <v>290</v>
      </c>
      <c r="C48702">
        <f>MAX(A48702:B48702)</f>
        <v>290</v>
      </c>
      <c r="D48702">
        <f>MIN(A48702:B48702)</f>
        <v>164</v>
      </c>
      <c r="E48702">
        <f>C48702-D48702</f>
        <v>126</v>
      </c>
    </row>
    <row r="48703" spans="1:5" x14ac:dyDescent="0.25">
      <c r="A48703">
        <v>835</v>
      </c>
      <c r="B48703">
        <v>961</v>
      </c>
      <c r="C48703">
        <f>MAX(A48703:B48703)</f>
        <v>961</v>
      </c>
      <c r="D48703">
        <f>MIN(A48703:B48703)</f>
        <v>835</v>
      </c>
      <c r="E48703">
        <f>C48703-D48703</f>
        <v>126</v>
      </c>
    </row>
    <row r="48704" spans="1:5" x14ac:dyDescent="0.25">
      <c r="A48704">
        <v>437</v>
      </c>
      <c r="B48704">
        <v>311</v>
      </c>
      <c r="C48704">
        <f>MAX(A48704:B48704)</f>
        <v>437</v>
      </c>
      <c r="D48704">
        <f>MIN(A48704:B48704)</f>
        <v>311</v>
      </c>
      <c r="E48704">
        <f>C48704-D48704</f>
        <v>126</v>
      </c>
    </row>
    <row r="48705" spans="1:5" x14ac:dyDescent="0.25">
      <c r="A48705">
        <v>152</v>
      </c>
      <c r="B48705">
        <v>26</v>
      </c>
      <c r="C48705">
        <f>MAX(A48705:B48705)</f>
        <v>152</v>
      </c>
      <c r="D48705">
        <f>MIN(A48705:B48705)</f>
        <v>26</v>
      </c>
      <c r="E48705">
        <f>C48705-D48705</f>
        <v>126</v>
      </c>
    </row>
    <row r="48706" spans="1:5" x14ac:dyDescent="0.25">
      <c r="A48706">
        <v>860</v>
      </c>
      <c r="B48706">
        <v>734</v>
      </c>
      <c r="C48706">
        <f>MAX(A48706:B48706)</f>
        <v>860</v>
      </c>
      <c r="D48706">
        <f>MIN(A48706:B48706)</f>
        <v>734</v>
      </c>
      <c r="E48706">
        <f>C48706-D48706</f>
        <v>126</v>
      </c>
    </row>
    <row r="48707" spans="1:5" x14ac:dyDescent="0.25">
      <c r="A48707">
        <v>932</v>
      </c>
      <c r="B48707">
        <v>806</v>
      </c>
      <c r="C48707">
        <f>MAX(A48707:B48707)</f>
        <v>932</v>
      </c>
      <c r="D48707">
        <f>MIN(A48707:B48707)</f>
        <v>806</v>
      </c>
      <c r="E48707">
        <f>C48707-D48707</f>
        <v>126</v>
      </c>
    </row>
    <row r="48708" spans="1:5" x14ac:dyDescent="0.25">
      <c r="A48708">
        <v>794</v>
      </c>
      <c r="B48708">
        <v>920</v>
      </c>
      <c r="C48708">
        <f>MAX(A48708:B48708)</f>
        <v>920</v>
      </c>
      <c r="D48708">
        <f>MIN(A48708:B48708)</f>
        <v>794</v>
      </c>
      <c r="E48708">
        <f>C48708-D48708</f>
        <v>126</v>
      </c>
    </row>
    <row r="48709" spans="1:5" x14ac:dyDescent="0.25">
      <c r="A48709">
        <v>52</v>
      </c>
      <c r="B48709">
        <v>178</v>
      </c>
      <c r="C48709">
        <f>MAX(A48709:B48709)</f>
        <v>178</v>
      </c>
      <c r="D48709">
        <f>MIN(A48709:B48709)</f>
        <v>52</v>
      </c>
      <c r="E48709">
        <f>C48709-D48709</f>
        <v>126</v>
      </c>
    </row>
    <row r="48710" spans="1:5" x14ac:dyDescent="0.25">
      <c r="A48710">
        <v>668</v>
      </c>
      <c r="B48710">
        <v>543</v>
      </c>
      <c r="C48710">
        <f>MAX(A48710:B48710)</f>
        <v>668</v>
      </c>
      <c r="D48710">
        <f>MIN(A48710:B48710)</f>
        <v>543</v>
      </c>
      <c r="E48710">
        <f>C48710-D48710</f>
        <v>125</v>
      </c>
    </row>
    <row r="48711" spans="1:5" x14ac:dyDescent="0.25">
      <c r="A48711">
        <v>773</v>
      </c>
      <c r="B48711">
        <v>648</v>
      </c>
      <c r="C48711">
        <f>MAX(A48711:B48711)</f>
        <v>773</v>
      </c>
      <c r="D48711">
        <f>MIN(A48711:B48711)</f>
        <v>648</v>
      </c>
      <c r="E48711">
        <f>C48711-D48711</f>
        <v>125</v>
      </c>
    </row>
    <row r="48712" spans="1:5" x14ac:dyDescent="0.25">
      <c r="A48712">
        <v>186</v>
      </c>
      <c r="B48712">
        <v>311</v>
      </c>
      <c r="C48712">
        <f>MAX(A48712:B48712)</f>
        <v>311</v>
      </c>
      <c r="D48712">
        <f>MIN(A48712:B48712)</f>
        <v>186</v>
      </c>
      <c r="E48712">
        <f>C48712-D48712</f>
        <v>125</v>
      </c>
    </row>
    <row r="48713" spans="1:5" x14ac:dyDescent="0.25">
      <c r="A48713">
        <v>581</v>
      </c>
      <c r="B48713">
        <v>456</v>
      </c>
      <c r="C48713">
        <f>MAX(A48713:B48713)</f>
        <v>581</v>
      </c>
      <c r="D48713">
        <f>MIN(A48713:B48713)</f>
        <v>456</v>
      </c>
      <c r="E48713">
        <f>C48713-D48713</f>
        <v>125</v>
      </c>
    </row>
    <row r="48714" spans="1:5" x14ac:dyDescent="0.25">
      <c r="A48714">
        <v>152</v>
      </c>
      <c r="B48714">
        <v>27</v>
      </c>
      <c r="C48714">
        <f>MAX(A48714:B48714)</f>
        <v>152</v>
      </c>
      <c r="D48714">
        <f>MIN(A48714:B48714)</f>
        <v>27</v>
      </c>
      <c r="E48714">
        <f>C48714-D48714</f>
        <v>125</v>
      </c>
    </row>
    <row r="48715" spans="1:5" x14ac:dyDescent="0.25">
      <c r="A48715">
        <v>855</v>
      </c>
      <c r="B48715">
        <v>980</v>
      </c>
      <c r="C48715">
        <f>MAX(A48715:B48715)</f>
        <v>980</v>
      </c>
      <c r="D48715">
        <f>MIN(A48715:B48715)</f>
        <v>855</v>
      </c>
      <c r="E48715">
        <f>C48715-D48715</f>
        <v>125</v>
      </c>
    </row>
    <row r="48716" spans="1:5" x14ac:dyDescent="0.25">
      <c r="A48716">
        <v>943</v>
      </c>
      <c r="B48716">
        <v>818</v>
      </c>
      <c r="C48716">
        <f>MAX(A48716:B48716)</f>
        <v>943</v>
      </c>
      <c r="D48716">
        <f>MIN(A48716:B48716)</f>
        <v>818</v>
      </c>
      <c r="E48716">
        <f>C48716-D48716</f>
        <v>125</v>
      </c>
    </row>
    <row r="48717" spans="1:5" x14ac:dyDescent="0.25">
      <c r="A48717">
        <v>254</v>
      </c>
      <c r="B48717">
        <v>129</v>
      </c>
      <c r="C48717">
        <f>MAX(A48717:B48717)</f>
        <v>254</v>
      </c>
      <c r="D48717">
        <f>MIN(A48717:B48717)</f>
        <v>129</v>
      </c>
      <c r="E48717">
        <f>C48717-D48717</f>
        <v>125</v>
      </c>
    </row>
    <row r="48718" spans="1:5" x14ac:dyDescent="0.25">
      <c r="A48718">
        <v>317</v>
      </c>
      <c r="B48718">
        <v>442</v>
      </c>
      <c r="C48718">
        <f>MAX(A48718:B48718)</f>
        <v>442</v>
      </c>
      <c r="D48718">
        <f>MIN(A48718:B48718)</f>
        <v>317</v>
      </c>
      <c r="E48718">
        <f>C48718-D48718</f>
        <v>125</v>
      </c>
    </row>
    <row r="48719" spans="1:5" x14ac:dyDescent="0.25">
      <c r="A48719">
        <v>611</v>
      </c>
      <c r="B48719">
        <v>486</v>
      </c>
      <c r="C48719">
        <f>MAX(A48719:B48719)</f>
        <v>611</v>
      </c>
      <c r="D48719">
        <f>MIN(A48719:B48719)</f>
        <v>486</v>
      </c>
      <c r="E48719">
        <f>C48719-D48719</f>
        <v>125</v>
      </c>
    </row>
    <row r="48720" spans="1:5" x14ac:dyDescent="0.25">
      <c r="A48720">
        <v>35</v>
      </c>
      <c r="B48720">
        <v>160</v>
      </c>
      <c r="C48720">
        <f>MAX(A48720:B48720)</f>
        <v>160</v>
      </c>
      <c r="D48720">
        <f>MIN(A48720:B48720)</f>
        <v>35</v>
      </c>
      <c r="E48720">
        <f>C48720-D48720</f>
        <v>125</v>
      </c>
    </row>
    <row r="48721" spans="1:5" x14ac:dyDescent="0.25">
      <c r="A48721">
        <v>426</v>
      </c>
      <c r="B48721">
        <v>551</v>
      </c>
      <c r="C48721">
        <f>MAX(A48721:B48721)</f>
        <v>551</v>
      </c>
      <c r="D48721">
        <f>MIN(A48721:B48721)</f>
        <v>426</v>
      </c>
      <c r="E48721">
        <f>C48721-D48721</f>
        <v>125</v>
      </c>
    </row>
    <row r="48722" spans="1:5" x14ac:dyDescent="0.25">
      <c r="A48722">
        <v>681</v>
      </c>
      <c r="B48722">
        <v>556</v>
      </c>
      <c r="C48722">
        <f>MAX(A48722:B48722)</f>
        <v>681</v>
      </c>
      <c r="D48722">
        <f>MIN(A48722:B48722)</f>
        <v>556</v>
      </c>
      <c r="E48722">
        <f>C48722-D48722</f>
        <v>125</v>
      </c>
    </row>
    <row r="48723" spans="1:5" x14ac:dyDescent="0.25">
      <c r="A48723">
        <v>892</v>
      </c>
      <c r="B48723">
        <v>767</v>
      </c>
      <c r="C48723">
        <f>MAX(A48723:B48723)</f>
        <v>892</v>
      </c>
      <c r="D48723">
        <f>MIN(A48723:B48723)</f>
        <v>767</v>
      </c>
      <c r="E48723">
        <f>C48723-D48723</f>
        <v>125</v>
      </c>
    </row>
    <row r="48724" spans="1:5" x14ac:dyDescent="0.25">
      <c r="A48724">
        <v>429</v>
      </c>
      <c r="B48724">
        <v>554</v>
      </c>
      <c r="C48724">
        <f>MAX(A48724:B48724)</f>
        <v>554</v>
      </c>
      <c r="D48724">
        <f>MIN(A48724:B48724)</f>
        <v>429</v>
      </c>
      <c r="E48724">
        <f>C48724-D48724</f>
        <v>125</v>
      </c>
    </row>
    <row r="48725" spans="1:5" x14ac:dyDescent="0.25">
      <c r="A48725">
        <v>911</v>
      </c>
      <c r="B48725">
        <v>786</v>
      </c>
      <c r="C48725">
        <f>MAX(A48725:B48725)</f>
        <v>911</v>
      </c>
      <c r="D48725">
        <f>MIN(A48725:B48725)</f>
        <v>786</v>
      </c>
      <c r="E48725">
        <f>C48725-D48725</f>
        <v>125</v>
      </c>
    </row>
    <row r="48726" spans="1:5" x14ac:dyDescent="0.25">
      <c r="A48726">
        <v>452</v>
      </c>
      <c r="B48726">
        <v>577</v>
      </c>
      <c r="C48726">
        <f>MAX(A48726:B48726)</f>
        <v>577</v>
      </c>
      <c r="D48726">
        <f>MIN(A48726:B48726)</f>
        <v>452</v>
      </c>
      <c r="E48726">
        <f>C48726-D48726</f>
        <v>125</v>
      </c>
    </row>
    <row r="48727" spans="1:5" x14ac:dyDescent="0.25">
      <c r="A48727">
        <v>164</v>
      </c>
      <c r="B48727">
        <v>39</v>
      </c>
      <c r="C48727">
        <f>MAX(A48727:B48727)</f>
        <v>164</v>
      </c>
      <c r="D48727">
        <f>MIN(A48727:B48727)</f>
        <v>39</v>
      </c>
      <c r="E48727">
        <f>C48727-D48727</f>
        <v>125</v>
      </c>
    </row>
    <row r="48728" spans="1:5" x14ac:dyDescent="0.25">
      <c r="A48728">
        <v>331</v>
      </c>
      <c r="B48728">
        <v>206</v>
      </c>
      <c r="C48728">
        <f>MAX(A48728:B48728)</f>
        <v>331</v>
      </c>
      <c r="D48728">
        <f>MIN(A48728:B48728)</f>
        <v>206</v>
      </c>
      <c r="E48728">
        <f>C48728-D48728</f>
        <v>125</v>
      </c>
    </row>
    <row r="48729" spans="1:5" x14ac:dyDescent="0.25">
      <c r="A48729">
        <v>543</v>
      </c>
      <c r="B48729">
        <v>418</v>
      </c>
      <c r="C48729">
        <f>MAX(A48729:B48729)</f>
        <v>543</v>
      </c>
      <c r="D48729">
        <f>MIN(A48729:B48729)</f>
        <v>418</v>
      </c>
      <c r="E48729">
        <f>C48729-D48729</f>
        <v>125</v>
      </c>
    </row>
    <row r="48730" spans="1:5" x14ac:dyDescent="0.25">
      <c r="A48730">
        <v>879</v>
      </c>
      <c r="B48730">
        <v>754</v>
      </c>
      <c r="C48730">
        <f>MAX(A48730:B48730)</f>
        <v>879</v>
      </c>
      <c r="D48730">
        <f>MIN(A48730:B48730)</f>
        <v>754</v>
      </c>
      <c r="E48730">
        <f>C48730-D48730</f>
        <v>125</v>
      </c>
    </row>
    <row r="48731" spans="1:5" x14ac:dyDescent="0.25">
      <c r="A48731">
        <v>452</v>
      </c>
      <c r="B48731">
        <v>327</v>
      </c>
      <c r="C48731">
        <f>MAX(A48731:B48731)</f>
        <v>452</v>
      </c>
      <c r="D48731">
        <f>MIN(A48731:B48731)</f>
        <v>327</v>
      </c>
      <c r="E48731">
        <f>C48731-D48731</f>
        <v>125</v>
      </c>
    </row>
    <row r="48732" spans="1:5" x14ac:dyDescent="0.25">
      <c r="A48732">
        <v>290</v>
      </c>
      <c r="B48732">
        <v>415</v>
      </c>
      <c r="C48732">
        <f>MAX(A48732:B48732)</f>
        <v>415</v>
      </c>
      <c r="D48732">
        <f>MIN(A48732:B48732)</f>
        <v>290</v>
      </c>
      <c r="E48732">
        <f>C48732-D48732</f>
        <v>125</v>
      </c>
    </row>
    <row r="48733" spans="1:5" x14ac:dyDescent="0.25">
      <c r="A48733">
        <v>607</v>
      </c>
      <c r="B48733">
        <v>482</v>
      </c>
      <c r="C48733">
        <f>MAX(A48733:B48733)</f>
        <v>607</v>
      </c>
      <c r="D48733">
        <f>MIN(A48733:B48733)</f>
        <v>482</v>
      </c>
      <c r="E48733">
        <f>C48733-D48733</f>
        <v>125</v>
      </c>
    </row>
    <row r="48734" spans="1:5" x14ac:dyDescent="0.25">
      <c r="A48734">
        <v>669</v>
      </c>
      <c r="B48734">
        <v>794</v>
      </c>
      <c r="C48734">
        <f>MAX(A48734:B48734)</f>
        <v>794</v>
      </c>
      <c r="D48734">
        <f>MIN(A48734:B48734)</f>
        <v>669</v>
      </c>
      <c r="E48734">
        <f>C48734-D48734</f>
        <v>125</v>
      </c>
    </row>
    <row r="48735" spans="1:5" x14ac:dyDescent="0.25">
      <c r="A48735">
        <v>751</v>
      </c>
      <c r="B48735">
        <v>876</v>
      </c>
      <c r="C48735">
        <f>MAX(A48735:B48735)</f>
        <v>876</v>
      </c>
      <c r="D48735">
        <f>MIN(A48735:B48735)</f>
        <v>751</v>
      </c>
      <c r="E48735">
        <f>C48735-D48735</f>
        <v>125</v>
      </c>
    </row>
    <row r="48736" spans="1:5" x14ac:dyDescent="0.25">
      <c r="A48736">
        <v>725</v>
      </c>
      <c r="B48736">
        <v>600</v>
      </c>
      <c r="C48736">
        <f>MAX(A48736:B48736)</f>
        <v>725</v>
      </c>
      <c r="D48736">
        <f>MIN(A48736:B48736)</f>
        <v>600</v>
      </c>
      <c r="E48736">
        <f>C48736-D48736</f>
        <v>125</v>
      </c>
    </row>
    <row r="48737" spans="1:5" x14ac:dyDescent="0.25">
      <c r="A48737">
        <v>649</v>
      </c>
      <c r="B48737">
        <v>774</v>
      </c>
      <c r="C48737">
        <f>MAX(A48737:B48737)</f>
        <v>774</v>
      </c>
      <c r="D48737">
        <f>MIN(A48737:B48737)</f>
        <v>649</v>
      </c>
      <c r="E48737">
        <f>C48737-D48737</f>
        <v>125</v>
      </c>
    </row>
    <row r="48738" spans="1:5" x14ac:dyDescent="0.25">
      <c r="A48738">
        <v>747</v>
      </c>
      <c r="B48738">
        <v>622</v>
      </c>
      <c r="C48738">
        <f>MAX(A48738:B48738)</f>
        <v>747</v>
      </c>
      <c r="D48738">
        <f>MIN(A48738:B48738)</f>
        <v>622</v>
      </c>
      <c r="E48738">
        <f>C48738-D48738</f>
        <v>125</v>
      </c>
    </row>
    <row r="48739" spans="1:5" x14ac:dyDescent="0.25">
      <c r="A48739">
        <v>360</v>
      </c>
      <c r="B48739">
        <v>485</v>
      </c>
      <c r="C48739">
        <f>MAX(A48739:B48739)</f>
        <v>485</v>
      </c>
      <c r="D48739">
        <f>MIN(A48739:B48739)</f>
        <v>360</v>
      </c>
      <c r="E48739">
        <f>C48739-D48739</f>
        <v>125</v>
      </c>
    </row>
    <row r="48740" spans="1:5" x14ac:dyDescent="0.25">
      <c r="A48740">
        <v>863</v>
      </c>
      <c r="B48740">
        <v>988</v>
      </c>
      <c r="C48740">
        <f>MAX(A48740:B48740)</f>
        <v>988</v>
      </c>
      <c r="D48740">
        <f>MIN(A48740:B48740)</f>
        <v>863</v>
      </c>
      <c r="E48740">
        <f>C48740-D48740</f>
        <v>125</v>
      </c>
    </row>
    <row r="48741" spans="1:5" x14ac:dyDescent="0.25">
      <c r="A48741">
        <v>208</v>
      </c>
      <c r="B48741">
        <v>333</v>
      </c>
      <c r="C48741">
        <f>MAX(A48741:B48741)</f>
        <v>333</v>
      </c>
      <c r="D48741">
        <f>MIN(A48741:B48741)</f>
        <v>208</v>
      </c>
      <c r="E48741">
        <f>C48741-D48741</f>
        <v>125</v>
      </c>
    </row>
    <row r="48742" spans="1:5" x14ac:dyDescent="0.25">
      <c r="A48742">
        <v>785</v>
      </c>
      <c r="B48742">
        <v>910</v>
      </c>
      <c r="C48742">
        <f>MAX(A48742:B48742)</f>
        <v>910</v>
      </c>
      <c r="D48742">
        <f>MIN(A48742:B48742)</f>
        <v>785</v>
      </c>
      <c r="E48742">
        <f>C48742-D48742</f>
        <v>125</v>
      </c>
    </row>
    <row r="48743" spans="1:5" x14ac:dyDescent="0.25">
      <c r="A48743">
        <v>393</v>
      </c>
      <c r="B48743">
        <v>268</v>
      </c>
      <c r="C48743">
        <f>MAX(A48743:B48743)</f>
        <v>393</v>
      </c>
      <c r="D48743">
        <f>MIN(A48743:B48743)</f>
        <v>268</v>
      </c>
      <c r="E48743">
        <f>C48743-D48743</f>
        <v>125</v>
      </c>
    </row>
    <row r="48744" spans="1:5" x14ac:dyDescent="0.25">
      <c r="A48744">
        <v>620</v>
      </c>
      <c r="B48744">
        <v>495</v>
      </c>
      <c r="C48744">
        <f>MAX(A48744:B48744)</f>
        <v>620</v>
      </c>
      <c r="D48744">
        <f>MIN(A48744:B48744)</f>
        <v>495</v>
      </c>
      <c r="E48744">
        <f>C48744-D48744</f>
        <v>125</v>
      </c>
    </row>
    <row r="48745" spans="1:5" x14ac:dyDescent="0.25">
      <c r="A48745">
        <v>738</v>
      </c>
      <c r="B48745">
        <v>613</v>
      </c>
      <c r="C48745">
        <f>MAX(A48745:B48745)</f>
        <v>738</v>
      </c>
      <c r="D48745">
        <f>MIN(A48745:B48745)</f>
        <v>613</v>
      </c>
      <c r="E48745">
        <f>C48745-D48745</f>
        <v>125</v>
      </c>
    </row>
    <row r="48746" spans="1:5" x14ac:dyDescent="0.25">
      <c r="A48746">
        <v>185</v>
      </c>
      <c r="B48746">
        <v>310</v>
      </c>
      <c r="C48746">
        <f>MAX(A48746:B48746)</f>
        <v>310</v>
      </c>
      <c r="D48746">
        <f>MIN(A48746:B48746)</f>
        <v>185</v>
      </c>
      <c r="E48746">
        <f>C48746-D48746</f>
        <v>125</v>
      </c>
    </row>
    <row r="48747" spans="1:5" x14ac:dyDescent="0.25">
      <c r="A48747">
        <v>601</v>
      </c>
      <c r="B48747">
        <v>476</v>
      </c>
      <c r="C48747">
        <f>MAX(A48747:B48747)</f>
        <v>601</v>
      </c>
      <c r="D48747">
        <f>MIN(A48747:B48747)</f>
        <v>476</v>
      </c>
      <c r="E48747">
        <f>C48747-D48747</f>
        <v>125</v>
      </c>
    </row>
    <row r="48748" spans="1:5" x14ac:dyDescent="0.25">
      <c r="A48748">
        <v>247</v>
      </c>
      <c r="B48748">
        <v>372</v>
      </c>
      <c r="C48748">
        <f>MAX(A48748:B48748)</f>
        <v>372</v>
      </c>
      <c r="D48748">
        <f>MIN(A48748:B48748)</f>
        <v>247</v>
      </c>
      <c r="E48748">
        <f>C48748-D48748</f>
        <v>125</v>
      </c>
    </row>
    <row r="48749" spans="1:5" x14ac:dyDescent="0.25">
      <c r="A48749">
        <v>74</v>
      </c>
      <c r="B48749">
        <v>199</v>
      </c>
      <c r="C48749">
        <f>MAX(A48749:B48749)</f>
        <v>199</v>
      </c>
      <c r="D48749">
        <f>MIN(A48749:B48749)</f>
        <v>74</v>
      </c>
      <c r="E48749">
        <f>C48749-D48749</f>
        <v>125</v>
      </c>
    </row>
    <row r="48750" spans="1:5" x14ac:dyDescent="0.25">
      <c r="A48750">
        <v>598</v>
      </c>
      <c r="B48750">
        <v>473</v>
      </c>
      <c r="C48750">
        <f>MAX(A48750:B48750)</f>
        <v>598</v>
      </c>
      <c r="D48750">
        <f>MIN(A48750:B48750)</f>
        <v>473</v>
      </c>
      <c r="E48750">
        <f>C48750-D48750</f>
        <v>125</v>
      </c>
    </row>
    <row r="48751" spans="1:5" x14ac:dyDescent="0.25">
      <c r="A48751">
        <v>971</v>
      </c>
      <c r="B48751">
        <v>846</v>
      </c>
      <c r="C48751">
        <f>MAX(A48751:B48751)</f>
        <v>971</v>
      </c>
      <c r="D48751">
        <f>MIN(A48751:B48751)</f>
        <v>846</v>
      </c>
      <c r="E48751">
        <f>C48751-D48751</f>
        <v>125</v>
      </c>
    </row>
    <row r="48752" spans="1:5" x14ac:dyDescent="0.25">
      <c r="A48752">
        <v>194</v>
      </c>
      <c r="B48752">
        <v>319</v>
      </c>
      <c r="C48752">
        <f>MAX(A48752:B48752)</f>
        <v>319</v>
      </c>
      <c r="D48752">
        <f>MIN(A48752:B48752)</f>
        <v>194</v>
      </c>
      <c r="E48752">
        <f>C48752-D48752</f>
        <v>125</v>
      </c>
    </row>
    <row r="48753" spans="1:5" x14ac:dyDescent="0.25">
      <c r="A48753">
        <v>627</v>
      </c>
      <c r="B48753">
        <v>752</v>
      </c>
      <c r="C48753">
        <f>MAX(A48753:B48753)</f>
        <v>752</v>
      </c>
      <c r="D48753">
        <f>MIN(A48753:B48753)</f>
        <v>627</v>
      </c>
      <c r="E48753">
        <f>C48753-D48753</f>
        <v>125</v>
      </c>
    </row>
    <row r="48754" spans="1:5" x14ac:dyDescent="0.25">
      <c r="A48754">
        <v>871</v>
      </c>
      <c r="B48754">
        <v>746</v>
      </c>
      <c r="C48754">
        <f>MAX(A48754:B48754)</f>
        <v>871</v>
      </c>
      <c r="D48754">
        <f>MIN(A48754:B48754)</f>
        <v>746</v>
      </c>
      <c r="E48754">
        <f>C48754-D48754</f>
        <v>125</v>
      </c>
    </row>
    <row r="48755" spans="1:5" x14ac:dyDescent="0.25">
      <c r="A48755">
        <v>420</v>
      </c>
      <c r="B48755">
        <v>295</v>
      </c>
      <c r="C48755">
        <f>MAX(A48755:B48755)</f>
        <v>420</v>
      </c>
      <c r="D48755">
        <f>MIN(A48755:B48755)</f>
        <v>295</v>
      </c>
      <c r="E48755">
        <f>C48755-D48755</f>
        <v>125</v>
      </c>
    </row>
    <row r="48756" spans="1:5" x14ac:dyDescent="0.25">
      <c r="A48756">
        <v>472</v>
      </c>
      <c r="B48756">
        <v>597</v>
      </c>
      <c r="C48756">
        <f>MAX(A48756:B48756)</f>
        <v>597</v>
      </c>
      <c r="D48756">
        <f>MIN(A48756:B48756)</f>
        <v>472</v>
      </c>
      <c r="E48756">
        <f>C48756-D48756</f>
        <v>125</v>
      </c>
    </row>
    <row r="48757" spans="1:5" x14ac:dyDescent="0.25">
      <c r="A48757">
        <v>14</v>
      </c>
      <c r="B48757">
        <v>139</v>
      </c>
      <c r="C48757">
        <f>MAX(A48757:B48757)</f>
        <v>139</v>
      </c>
      <c r="D48757">
        <f>MIN(A48757:B48757)</f>
        <v>14</v>
      </c>
      <c r="E48757">
        <f>C48757-D48757</f>
        <v>125</v>
      </c>
    </row>
    <row r="48758" spans="1:5" x14ac:dyDescent="0.25">
      <c r="A48758">
        <v>623</v>
      </c>
      <c r="B48758">
        <v>498</v>
      </c>
      <c r="C48758">
        <f>MAX(A48758:B48758)</f>
        <v>623</v>
      </c>
      <c r="D48758">
        <f>MIN(A48758:B48758)</f>
        <v>498</v>
      </c>
      <c r="E48758">
        <f>C48758-D48758</f>
        <v>125</v>
      </c>
    </row>
    <row r="48759" spans="1:5" x14ac:dyDescent="0.25">
      <c r="A48759">
        <v>517</v>
      </c>
      <c r="B48759">
        <v>642</v>
      </c>
      <c r="C48759">
        <f>MAX(A48759:B48759)</f>
        <v>642</v>
      </c>
      <c r="D48759">
        <f>MIN(A48759:B48759)</f>
        <v>517</v>
      </c>
      <c r="E48759">
        <f>C48759-D48759</f>
        <v>125</v>
      </c>
    </row>
    <row r="48760" spans="1:5" x14ac:dyDescent="0.25">
      <c r="A48760">
        <v>678</v>
      </c>
      <c r="B48760">
        <v>803</v>
      </c>
      <c r="C48760">
        <f>MAX(A48760:B48760)</f>
        <v>803</v>
      </c>
      <c r="D48760">
        <f>MIN(A48760:B48760)</f>
        <v>678</v>
      </c>
      <c r="E48760">
        <f>C48760-D48760</f>
        <v>125</v>
      </c>
    </row>
    <row r="48761" spans="1:5" x14ac:dyDescent="0.25">
      <c r="A48761">
        <v>715</v>
      </c>
      <c r="B48761">
        <v>840</v>
      </c>
      <c r="C48761">
        <f>MAX(A48761:B48761)</f>
        <v>840</v>
      </c>
      <c r="D48761">
        <f>MIN(A48761:B48761)</f>
        <v>715</v>
      </c>
      <c r="E48761">
        <f>C48761-D48761</f>
        <v>125</v>
      </c>
    </row>
    <row r="48762" spans="1:5" x14ac:dyDescent="0.25">
      <c r="A48762">
        <v>155</v>
      </c>
      <c r="B48762">
        <v>280</v>
      </c>
      <c r="C48762">
        <f>MAX(A48762:B48762)</f>
        <v>280</v>
      </c>
      <c r="D48762">
        <f>MIN(A48762:B48762)</f>
        <v>155</v>
      </c>
      <c r="E48762">
        <f>C48762-D48762</f>
        <v>125</v>
      </c>
    </row>
    <row r="48763" spans="1:5" x14ac:dyDescent="0.25">
      <c r="A48763">
        <v>172</v>
      </c>
      <c r="B48763">
        <v>47</v>
      </c>
      <c r="C48763">
        <f>MAX(A48763:B48763)</f>
        <v>172</v>
      </c>
      <c r="D48763">
        <f>MIN(A48763:B48763)</f>
        <v>47</v>
      </c>
      <c r="E48763">
        <f>C48763-D48763</f>
        <v>125</v>
      </c>
    </row>
    <row r="48764" spans="1:5" x14ac:dyDescent="0.25">
      <c r="A48764">
        <v>212</v>
      </c>
      <c r="B48764">
        <v>337</v>
      </c>
      <c r="C48764">
        <f>MAX(A48764:B48764)</f>
        <v>337</v>
      </c>
      <c r="D48764">
        <f>MIN(A48764:B48764)</f>
        <v>212</v>
      </c>
      <c r="E48764">
        <f>C48764-D48764</f>
        <v>125</v>
      </c>
    </row>
    <row r="48765" spans="1:5" x14ac:dyDescent="0.25">
      <c r="A48765">
        <v>667</v>
      </c>
      <c r="B48765">
        <v>542</v>
      </c>
      <c r="C48765">
        <f>MAX(A48765:B48765)</f>
        <v>667</v>
      </c>
      <c r="D48765">
        <f>MIN(A48765:B48765)</f>
        <v>542</v>
      </c>
      <c r="E48765">
        <f>C48765-D48765</f>
        <v>125</v>
      </c>
    </row>
    <row r="48766" spans="1:5" x14ac:dyDescent="0.25">
      <c r="A48766">
        <v>817</v>
      </c>
      <c r="B48766">
        <v>692</v>
      </c>
      <c r="C48766">
        <f>MAX(A48766:B48766)</f>
        <v>817</v>
      </c>
      <c r="D48766">
        <f>MIN(A48766:B48766)</f>
        <v>692</v>
      </c>
      <c r="E48766">
        <f>C48766-D48766</f>
        <v>125</v>
      </c>
    </row>
    <row r="48767" spans="1:5" x14ac:dyDescent="0.25">
      <c r="A48767">
        <v>388</v>
      </c>
      <c r="B48767">
        <v>263</v>
      </c>
      <c r="C48767">
        <f>MAX(A48767:B48767)</f>
        <v>388</v>
      </c>
      <c r="D48767">
        <f>MIN(A48767:B48767)</f>
        <v>263</v>
      </c>
      <c r="E48767">
        <f>C48767-D48767</f>
        <v>125</v>
      </c>
    </row>
    <row r="48768" spans="1:5" x14ac:dyDescent="0.25">
      <c r="A48768">
        <v>183</v>
      </c>
      <c r="B48768">
        <v>58</v>
      </c>
      <c r="C48768">
        <f>MAX(A48768:B48768)</f>
        <v>183</v>
      </c>
      <c r="D48768">
        <f>MIN(A48768:B48768)</f>
        <v>58</v>
      </c>
      <c r="E48768">
        <f>C48768-D48768</f>
        <v>125</v>
      </c>
    </row>
    <row r="48769" spans="1:5" x14ac:dyDescent="0.25">
      <c r="A48769">
        <v>971</v>
      </c>
      <c r="B48769">
        <v>846</v>
      </c>
      <c r="C48769">
        <f>MAX(A48769:B48769)</f>
        <v>971</v>
      </c>
      <c r="D48769">
        <f>MIN(A48769:B48769)</f>
        <v>846</v>
      </c>
      <c r="E48769">
        <f>C48769-D48769</f>
        <v>125</v>
      </c>
    </row>
    <row r="48770" spans="1:5" x14ac:dyDescent="0.25">
      <c r="A48770">
        <v>423</v>
      </c>
      <c r="B48770">
        <v>548</v>
      </c>
      <c r="C48770">
        <f>MAX(A48770:B48770)</f>
        <v>548</v>
      </c>
      <c r="D48770">
        <f>MIN(A48770:B48770)</f>
        <v>423</v>
      </c>
      <c r="E48770">
        <f>C48770-D48770</f>
        <v>125</v>
      </c>
    </row>
    <row r="48771" spans="1:5" x14ac:dyDescent="0.25">
      <c r="A48771">
        <v>844</v>
      </c>
      <c r="B48771">
        <v>719</v>
      </c>
      <c r="C48771">
        <f>MAX(A48771:B48771)</f>
        <v>844</v>
      </c>
      <c r="D48771">
        <f>MIN(A48771:B48771)</f>
        <v>719</v>
      </c>
      <c r="E48771">
        <f>C48771-D48771</f>
        <v>125</v>
      </c>
    </row>
    <row r="48772" spans="1:5" x14ac:dyDescent="0.25">
      <c r="A48772">
        <v>854</v>
      </c>
      <c r="B48772">
        <v>729</v>
      </c>
      <c r="C48772">
        <f>MAX(A48772:B48772)</f>
        <v>854</v>
      </c>
      <c r="D48772">
        <f>MIN(A48772:B48772)</f>
        <v>729</v>
      </c>
      <c r="E48772">
        <f>C48772-D48772</f>
        <v>125</v>
      </c>
    </row>
    <row r="48773" spans="1:5" x14ac:dyDescent="0.25">
      <c r="A48773">
        <v>951</v>
      </c>
      <c r="B48773">
        <v>826</v>
      </c>
      <c r="C48773">
        <f>MAX(A48773:B48773)</f>
        <v>951</v>
      </c>
      <c r="D48773">
        <f>MIN(A48773:B48773)</f>
        <v>826</v>
      </c>
      <c r="E48773">
        <f>C48773-D48773</f>
        <v>125</v>
      </c>
    </row>
    <row r="48774" spans="1:5" x14ac:dyDescent="0.25">
      <c r="A48774">
        <v>848</v>
      </c>
      <c r="B48774">
        <v>973</v>
      </c>
      <c r="C48774">
        <f>MAX(A48774:B48774)</f>
        <v>973</v>
      </c>
      <c r="D48774">
        <f>MIN(A48774:B48774)</f>
        <v>848</v>
      </c>
      <c r="E48774">
        <f>C48774-D48774</f>
        <v>125</v>
      </c>
    </row>
    <row r="48775" spans="1:5" x14ac:dyDescent="0.25">
      <c r="A48775">
        <v>652</v>
      </c>
      <c r="B48775">
        <v>527</v>
      </c>
      <c r="C48775">
        <f>MAX(A48775:B48775)</f>
        <v>652</v>
      </c>
      <c r="D48775">
        <f>MIN(A48775:B48775)</f>
        <v>527</v>
      </c>
      <c r="E48775">
        <f>C48775-D48775</f>
        <v>125</v>
      </c>
    </row>
    <row r="48776" spans="1:5" x14ac:dyDescent="0.25">
      <c r="A48776">
        <v>377</v>
      </c>
      <c r="B48776">
        <v>502</v>
      </c>
      <c r="C48776">
        <f>MAX(A48776:B48776)</f>
        <v>502</v>
      </c>
      <c r="D48776">
        <f>MIN(A48776:B48776)</f>
        <v>377</v>
      </c>
      <c r="E48776">
        <f>C48776-D48776</f>
        <v>125</v>
      </c>
    </row>
    <row r="48777" spans="1:5" x14ac:dyDescent="0.25">
      <c r="A48777">
        <v>787</v>
      </c>
      <c r="B48777">
        <v>662</v>
      </c>
      <c r="C48777">
        <f>MAX(A48777:B48777)</f>
        <v>787</v>
      </c>
      <c r="D48777">
        <f>MIN(A48777:B48777)</f>
        <v>662</v>
      </c>
      <c r="E48777">
        <f>C48777-D48777</f>
        <v>125</v>
      </c>
    </row>
    <row r="48778" spans="1:5" x14ac:dyDescent="0.25">
      <c r="A48778">
        <v>677</v>
      </c>
      <c r="B48778">
        <v>552</v>
      </c>
      <c r="C48778">
        <f>MAX(A48778:B48778)</f>
        <v>677</v>
      </c>
      <c r="D48778">
        <f>MIN(A48778:B48778)</f>
        <v>552</v>
      </c>
      <c r="E48778">
        <f>C48778-D48778</f>
        <v>125</v>
      </c>
    </row>
    <row r="48779" spans="1:5" x14ac:dyDescent="0.25">
      <c r="A48779">
        <v>293</v>
      </c>
      <c r="B48779">
        <v>418</v>
      </c>
      <c r="C48779">
        <f>MAX(A48779:B48779)</f>
        <v>418</v>
      </c>
      <c r="D48779">
        <f>MIN(A48779:B48779)</f>
        <v>293</v>
      </c>
      <c r="E48779">
        <f>C48779-D48779</f>
        <v>125</v>
      </c>
    </row>
    <row r="48780" spans="1:5" x14ac:dyDescent="0.25">
      <c r="A48780">
        <v>852</v>
      </c>
      <c r="B48780">
        <v>977</v>
      </c>
      <c r="C48780">
        <f>MAX(A48780:B48780)</f>
        <v>977</v>
      </c>
      <c r="D48780">
        <f>MIN(A48780:B48780)</f>
        <v>852</v>
      </c>
      <c r="E48780">
        <f>C48780-D48780</f>
        <v>125</v>
      </c>
    </row>
    <row r="48781" spans="1:5" x14ac:dyDescent="0.25">
      <c r="A48781">
        <v>915</v>
      </c>
      <c r="B48781">
        <v>790</v>
      </c>
      <c r="C48781">
        <f>MAX(A48781:B48781)</f>
        <v>915</v>
      </c>
      <c r="D48781">
        <f>MIN(A48781:B48781)</f>
        <v>790</v>
      </c>
      <c r="E48781">
        <f>C48781-D48781</f>
        <v>125</v>
      </c>
    </row>
    <row r="48782" spans="1:5" x14ac:dyDescent="0.25">
      <c r="A48782">
        <v>915</v>
      </c>
      <c r="B48782">
        <v>790</v>
      </c>
      <c r="C48782">
        <f>MAX(A48782:B48782)</f>
        <v>915</v>
      </c>
      <c r="D48782">
        <f>MIN(A48782:B48782)</f>
        <v>790</v>
      </c>
      <c r="E48782">
        <f>C48782-D48782</f>
        <v>125</v>
      </c>
    </row>
    <row r="48783" spans="1:5" x14ac:dyDescent="0.25">
      <c r="A48783">
        <v>541</v>
      </c>
      <c r="B48783">
        <v>666</v>
      </c>
      <c r="C48783">
        <f>MAX(A48783:B48783)</f>
        <v>666</v>
      </c>
      <c r="D48783">
        <f>MIN(A48783:B48783)</f>
        <v>541</v>
      </c>
      <c r="E48783">
        <f>C48783-D48783</f>
        <v>125</v>
      </c>
    </row>
    <row r="48784" spans="1:5" x14ac:dyDescent="0.25">
      <c r="A48784">
        <v>324</v>
      </c>
      <c r="B48784">
        <v>449</v>
      </c>
      <c r="C48784">
        <f>MAX(A48784:B48784)</f>
        <v>449</v>
      </c>
      <c r="D48784">
        <f>MIN(A48784:B48784)</f>
        <v>324</v>
      </c>
      <c r="E48784">
        <f>C48784-D48784</f>
        <v>125</v>
      </c>
    </row>
    <row r="48785" spans="1:5" x14ac:dyDescent="0.25">
      <c r="A48785">
        <v>269</v>
      </c>
      <c r="B48785">
        <v>144</v>
      </c>
      <c r="C48785">
        <f>MAX(A48785:B48785)</f>
        <v>269</v>
      </c>
      <c r="D48785">
        <f>MIN(A48785:B48785)</f>
        <v>144</v>
      </c>
      <c r="E48785">
        <f>C48785-D48785</f>
        <v>125</v>
      </c>
    </row>
    <row r="48786" spans="1:5" x14ac:dyDescent="0.25">
      <c r="A48786">
        <v>713</v>
      </c>
      <c r="B48786">
        <v>588</v>
      </c>
      <c r="C48786">
        <f>MAX(A48786:B48786)</f>
        <v>713</v>
      </c>
      <c r="D48786">
        <f>MIN(A48786:B48786)</f>
        <v>588</v>
      </c>
      <c r="E48786">
        <f>C48786-D48786</f>
        <v>125</v>
      </c>
    </row>
    <row r="48787" spans="1:5" x14ac:dyDescent="0.25">
      <c r="A48787">
        <v>107</v>
      </c>
      <c r="B48787">
        <v>232</v>
      </c>
      <c r="C48787">
        <f>MAX(A48787:B48787)</f>
        <v>232</v>
      </c>
      <c r="D48787">
        <f>MIN(A48787:B48787)</f>
        <v>107</v>
      </c>
      <c r="E48787">
        <f>C48787-D48787</f>
        <v>125</v>
      </c>
    </row>
    <row r="48788" spans="1:5" x14ac:dyDescent="0.25">
      <c r="A48788">
        <v>485</v>
      </c>
      <c r="B48788">
        <v>360</v>
      </c>
      <c r="C48788">
        <f>MAX(A48788:B48788)</f>
        <v>485</v>
      </c>
      <c r="D48788">
        <f>MIN(A48788:B48788)</f>
        <v>360</v>
      </c>
      <c r="E48788">
        <f>C48788-D48788</f>
        <v>125</v>
      </c>
    </row>
    <row r="48789" spans="1:5" x14ac:dyDescent="0.25">
      <c r="A48789">
        <v>787</v>
      </c>
      <c r="B48789">
        <v>662</v>
      </c>
      <c r="C48789">
        <f>MAX(A48789:B48789)</f>
        <v>787</v>
      </c>
      <c r="D48789">
        <f>MIN(A48789:B48789)</f>
        <v>662</v>
      </c>
      <c r="E48789">
        <f>C48789-D48789</f>
        <v>125</v>
      </c>
    </row>
    <row r="48790" spans="1:5" x14ac:dyDescent="0.25">
      <c r="A48790">
        <v>541</v>
      </c>
      <c r="B48790">
        <v>666</v>
      </c>
      <c r="C48790">
        <f>MAX(A48790:B48790)</f>
        <v>666</v>
      </c>
      <c r="D48790">
        <f>MIN(A48790:B48790)</f>
        <v>541</v>
      </c>
      <c r="E48790">
        <f>C48790-D48790</f>
        <v>125</v>
      </c>
    </row>
    <row r="48791" spans="1:5" x14ac:dyDescent="0.25">
      <c r="A48791">
        <v>849</v>
      </c>
      <c r="B48791">
        <v>974</v>
      </c>
      <c r="C48791">
        <f>MAX(A48791:B48791)</f>
        <v>974</v>
      </c>
      <c r="D48791">
        <f>MIN(A48791:B48791)</f>
        <v>849</v>
      </c>
      <c r="E48791">
        <f>C48791-D48791</f>
        <v>125</v>
      </c>
    </row>
    <row r="48792" spans="1:5" x14ac:dyDescent="0.25">
      <c r="A48792">
        <v>316</v>
      </c>
      <c r="B48792">
        <v>191</v>
      </c>
      <c r="C48792">
        <f>MAX(A48792:B48792)</f>
        <v>316</v>
      </c>
      <c r="D48792">
        <f>MIN(A48792:B48792)</f>
        <v>191</v>
      </c>
      <c r="E48792">
        <f>C48792-D48792</f>
        <v>125</v>
      </c>
    </row>
    <row r="48793" spans="1:5" x14ac:dyDescent="0.25">
      <c r="A48793">
        <v>770</v>
      </c>
      <c r="B48793">
        <v>895</v>
      </c>
      <c r="C48793">
        <f>MAX(A48793:B48793)</f>
        <v>895</v>
      </c>
      <c r="D48793">
        <f>MIN(A48793:B48793)</f>
        <v>770</v>
      </c>
      <c r="E48793">
        <f>C48793-D48793</f>
        <v>125</v>
      </c>
    </row>
    <row r="48794" spans="1:5" x14ac:dyDescent="0.25">
      <c r="A48794">
        <v>509</v>
      </c>
      <c r="B48794">
        <v>634</v>
      </c>
      <c r="C48794">
        <f>MAX(A48794:B48794)</f>
        <v>634</v>
      </c>
      <c r="D48794">
        <f>MIN(A48794:B48794)</f>
        <v>509</v>
      </c>
      <c r="E48794">
        <f>C48794-D48794</f>
        <v>125</v>
      </c>
    </row>
    <row r="48795" spans="1:5" x14ac:dyDescent="0.25">
      <c r="A48795">
        <v>703</v>
      </c>
      <c r="B48795">
        <v>828</v>
      </c>
      <c r="C48795">
        <f>MAX(A48795:B48795)</f>
        <v>828</v>
      </c>
      <c r="D48795">
        <f>MIN(A48795:B48795)</f>
        <v>703</v>
      </c>
      <c r="E48795">
        <f>C48795-D48795</f>
        <v>125</v>
      </c>
    </row>
    <row r="48796" spans="1:5" x14ac:dyDescent="0.25">
      <c r="A48796">
        <v>141</v>
      </c>
      <c r="B48796">
        <v>266</v>
      </c>
      <c r="C48796">
        <f>MAX(A48796:B48796)</f>
        <v>266</v>
      </c>
      <c r="D48796">
        <f>MIN(A48796:B48796)</f>
        <v>141</v>
      </c>
      <c r="E48796">
        <f>C48796-D48796</f>
        <v>125</v>
      </c>
    </row>
    <row r="48797" spans="1:5" x14ac:dyDescent="0.25">
      <c r="A48797">
        <v>507</v>
      </c>
      <c r="B48797">
        <v>382</v>
      </c>
      <c r="C48797">
        <f>MAX(A48797:B48797)</f>
        <v>507</v>
      </c>
      <c r="D48797">
        <f>MIN(A48797:B48797)</f>
        <v>382</v>
      </c>
      <c r="E48797">
        <f>C48797-D48797</f>
        <v>125</v>
      </c>
    </row>
    <row r="48798" spans="1:5" x14ac:dyDescent="0.25">
      <c r="A48798">
        <v>689</v>
      </c>
      <c r="B48798">
        <v>564</v>
      </c>
      <c r="C48798">
        <f>MAX(A48798:B48798)</f>
        <v>689</v>
      </c>
      <c r="D48798">
        <f>MIN(A48798:B48798)</f>
        <v>564</v>
      </c>
      <c r="E48798">
        <f>C48798-D48798</f>
        <v>125</v>
      </c>
    </row>
    <row r="48799" spans="1:5" x14ac:dyDescent="0.25">
      <c r="A48799">
        <v>877</v>
      </c>
      <c r="B48799">
        <v>752</v>
      </c>
      <c r="C48799">
        <f>MAX(A48799:B48799)</f>
        <v>877</v>
      </c>
      <c r="D48799">
        <f>MIN(A48799:B48799)</f>
        <v>752</v>
      </c>
      <c r="E48799">
        <f>C48799-D48799</f>
        <v>125</v>
      </c>
    </row>
    <row r="48800" spans="1:5" x14ac:dyDescent="0.25">
      <c r="A48800">
        <v>240</v>
      </c>
      <c r="B48800">
        <v>365</v>
      </c>
      <c r="C48800">
        <f>MAX(A48800:B48800)</f>
        <v>365</v>
      </c>
      <c r="D48800">
        <f>MIN(A48800:B48800)</f>
        <v>240</v>
      </c>
      <c r="E48800">
        <f>C48800-D48800</f>
        <v>125</v>
      </c>
    </row>
    <row r="48801" spans="1:5" x14ac:dyDescent="0.25">
      <c r="A48801">
        <v>454</v>
      </c>
      <c r="B48801">
        <v>329</v>
      </c>
      <c r="C48801">
        <f>MAX(A48801:B48801)</f>
        <v>454</v>
      </c>
      <c r="D48801">
        <f>MIN(A48801:B48801)</f>
        <v>329</v>
      </c>
      <c r="E48801">
        <f>C48801-D48801</f>
        <v>125</v>
      </c>
    </row>
    <row r="48802" spans="1:5" x14ac:dyDescent="0.25">
      <c r="A48802">
        <v>532</v>
      </c>
      <c r="B48802">
        <v>407</v>
      </c>
      <c r="C48802">
        <f>MAX(A48802:B48802)</f>
        <v>532</v>
      </c>
      <c r="D48802">
        <f>MIN(A48802:B48802)</f>
        <v>407</v>
      </c>
      <c r="E48802">
        <f>C48802-D48802</f>
        <v>125</v>
      </c>
    </row>
    <row r="48803" spans="1:5" x14ac:dyDescent="0.25">
      <c r="A48803">
        <v>515</v>
      </c>
      <c r="B48803">
        <v>390</v>
      </c>
      <c r="C48803">
        <f>MAX(A48803:B48803)</f>
        <v>515</v>
      </c>
      <c r="D48803">
        <f>MIN(A48803:B48803)</f>
        <v>390</v>
      </c>
      <c r="E48803">
        <f>C48803-D48803</f>
        <v>125</v>
      </c>
    </row>
    <row r="48804" spans="1:5" x14ac:dyDescent="0.25">
      <c r="A48804">
        <v>822</v>
      </c>
      <c r="B48804">
        <v>947</v>
      </c>
      <c r="C48804">
        <f>MAX(A48804:B48804)</f>
        <v>947</v>
      </c>
      <c r="D48804">
        <f>MIN(A48804:B48804)</f>
        <v>822</v>
      </c>
      <c r="E48804">
        <f>C48804-D48804</f>
        <v>125</v>
      </c>
    </row>
    <row r="48805" spans="1:5" x14ac:dyDescent="0.25">
      <c r="A48805">
        <v>459</v>
      </c>
      <c r="B48805">
        <v>584</v>
      </c>
      <c r="C48805">
        <f>MAX(A48805:B48805)</f>
        <v>584</v>
      </c>
      <c r="D48805">
        <f>MIN(A48805:B48805)</f>
        <v>459</v>
      </c>
      <c r="E48805">
        <f>C48805-D48805</f>
        <v>125</v>
      </c>
    </row>
    <row r="48806" spans="1:5" x14ac:dyDescent="0.25">
      <c r="A48806">
        <v>120</v>
      </c>
      <c r="B48806">
        <v>245</v>
      </c>
      <c r="C48806">
        <f>MAX(A48806:B48806)</f>
        <v>245</v>
      </c>
      <c r="D48806">
        <f>MIN(A48806:B48806)</f>
        <v>120</v>
      </c>
      <c r="E48806">
        <f>C48806-D48806</f>
        <v>125</v>
      </c>
    </row>
    <row r="48807" spans="1:5" x14ac:dyDescent="0.25">
      <c r="A48807">
        <v>661</v>
      </c>
      <c r="B48807">
        <v>536</v>
      </c>
      <c r="C48807">
        <f>MAX(A48807:B48807)</f>
        <v>661</v>
      </c>
      <c r="D48807">
        <f>MIN(A48807:B48807)</f>
        <v>536</v>
      </c>
      <c r="E48807">
        <f>C48807-D48807</f>
        <v>125</v>
      </c>
    </row>
    <row r="48808" spans="1:5" x14ac:dyDescent="0.25">
      <c r="A48808">
        <v>791</v>
      </c>
      <c r="B48808">
        <v>915</v>
      </c>
      <c r="C48808">
        <f>MAX(A48808:B48808)</f>
        <v>915</v>
      </c>
      <c r="D48808">
        <f>MIN(A48808:B48808)</f>
        <v>791</v>
      </c>
      <c r="E48808">
        <f>C48808-D48808</f>
        <v>124</v>
      </c>
    </row>
    <row r="48809" spans="1:5" x14ac:dyDescent="0.25">
      <c r="A48809">
        <v>581</v>
      </c>
      <c r="B48809">
        <v>705</v>
      </c>
      <c r="C48809">
        <f>MAX(A48809:B48809)</f>
        <v>705</v>
      </c>
      <c r="D48809">
        <f>MIN(A48809:B48809)</f>
        <v>581</v>
      </c>
      <c r="E48809">
        <f>C48809-D48809</f>
        <v>124</v>
      </c>
    </row>
    <row r="48810" spans="1:5" x14ac:dyDescent="0.25">
      <c r="A48810">
        <v>403</v>
      </c>
      <c r="B48810">
        <v>279</v>
      </c>
      <c r="C48810">
        <f>MAX(A48810:B48810)</f>
        <v>403</v>
      </c>
      <c r="D48810">
        <f>MIN(A48810:B48810)</f>
        <v>279</v>
      </c>
      <c r="E48810">
        <f>C48810-D48810</f>
        <v>124</v>
      </c>
    </row>
    <row r="48811" spans="1:5" x14ac:dyDescent="0.25">
      <c r="A48811">
        <v>151</v>
      </c>
      <c r="B48811">
        <v>27</v>
      </c>
      <c r="C48811">
        <f>MAX(A48811:B48811)</f>
        <v>151</v>
      </c>
      <c r="D48811">
        <f>MIN(A48811:B48811)</f>
        <v>27</v>
      </c>
      <c r="E48811">
        <f>C48811-D48811</f>
        <v>124</v>
      </c>
    </row>
    <row r="48812" spans="1:5" x14ac:dyDescent="0.25">
      <c r="A48812">
        <v>957</v>
      </c>
      <c r="B48812">
        <v>833</v>
      </c>
      <c r="C48812">
        <f>MAX(A48812:B48812)</f>
        <v>957</v>
      </c>
      <c r="D48812">
        <f>MIN(A48812:B48812)</f>
        <v>833</v>
      </c>
      <c r="E48812">
        <f>C48812-D48812</f>
        <v>124</v>
      </c>
    </row>
    <row r="48813" spans="1:5" x14ac:dyDescent="0.25">
      <c r="A48813">
        <v>560</v>
      </c>
      <c r="B48813">
        <v>684</v>
      </c>
      <c r="C48813">
        <f>MAX(A48813:B48813)</f>
        <v>684</v>
      </c>
      <c r="D48813">
        <f>MIN(A48813:B48813)</f>
        <v>560</v>
      </c>
      <c r="E48813">
        <f>C48813-D48813</f>
        <v>124</v>
      </c>
    </row>
    <row r="48814" spans="1:5" x14ac:dyDescent="0.25">
      <c r="A48814">
        <v>564</v>
      </c>
      <c r="B48814">
        <v>440</v>
      </c>
      <c r="C48814">
        <f>MAX(A48814:B48814)</f>
        <v>564</v>
      </c>
      <c r="D48814">
        <f>MIN(A48814:B48814)</f>
        <v>440</v>
      </c>
      <c r="E48814">
        <f>C48814-D48814</f>
        <v>124</v>
      </c>
    </row>
    <row r="48815" spans="1:5" x14ac:dyDescent="0.25">
      <c r="A48815">
        <v>595</v>
      </c>
      <c r="B48815">
        <v>719</v>
      </c>
      <c r="C48815">
        <f>MAX(A48815:B48815)</f>
        <v>719</v>
      </c>
      <c r="D48815">
        <f>MIN(A48815:B48815)</f>
        <v>595</v>
      </c>
      <c r="E48815">
        <f>C48815-D48815</f>
        <v>124</v>
      </c>
    </row>
    <row r="48816" spans="1:5" x14ac:dyDescent="0.25">
      <c r="A48816">
        <v>663</v>
      </c>
      <c r="B48816">
        <v>787</v>
      </c>
      <c r="C48816">
        <f>MAX(A48816:B48816)</f>
        <v>787</v>
      </c>
      <c r="D48816">
        <f>MIN(A48816:B48816)</f>
        <v>663</v>
      </c>
      <c r="E48816">
        <f>C48816-D48816</f>
        <v>124</v>
      </c>
    </row>
    <row r="48817" spans="1:5" x14ac:dyDescent="0.25">
      <c r="A48817">
        <v>938</v>
      </c>
      <c r="B48817">
        <v>814</v>
      </c>
      <c r="C48817">
        <f>MAX(A48817:B48817)</f>
        <v>938</v>
      </c>
      <c r="D48817">
        <f>MIN(A48817:B48817)</f>
        <v>814</v>
      </c>
      <c r="E48817">
        <f>C48817-D48817</f>
        <v>124</v>
      </c>
    </row>
    <row r="48818" spans="1:5" x14ac:dyDescent="0.25">
      <c r="A48818">
        <v>128</v>
      </c>
      <c r="B48818">
        <v>252</v>
      </c>
      <c r="C48818">
        <f>MAX(A48818:B48818)</f>
        <v>252</v>
      </c>
      <c r="D48818">
        <f>MIN(A48818:B48818)</f>
        <v>128</v>
      </c>
      <c r="E48818">
        <f>C48818-D48818</f>
        <v>124</v>
      </c>
    </row>
    <row r="48819" spans="1:5" x14ac:dyDescent="0.25">
      <c r="A48819">
        <v>956</v>
      </c>
      <c r="B48819">
        <v>832</v>
      </c>
      <c r="C48819">
        <f>MAX(A48819:B48819)</f>
        <v>956</v>
      </c>
      <c r="D48819">
        <f>MIN(A48819:B48819)</f>
        <v>832</v>
      </c>
      <c r="E48819">
        <f>C48819-D48819</f>
        <v>124</v>
      </c>
    </row>
    <row r="48820" spans="1:5" x14ac:dyDescent="0.25">
      <c r="A48820">
        <v>404</v>
      </c>
      <c r="B48820">
        <v>280</v>
      </c>
      <c r="C48820">
        <f>MAX(A48820:B48820)</f>
        <v>404</v>
      </c>
      <c r="D48820">
        <f>MIN(A48820:B48820)</f>
        <v>280</v>
      </c>
      <c r="E48820">
        <f>C48820-D48820</f>
        <v>124</v>
      </c>
    </row>
    <row r="48821" spans="1:5" x14ac:dyDescent="0.25">
      <c r="A48821">
        <v>565</v>
      </c>
      <c r="B48821">
        <v>689</v>
      </c>
      <c r="C48821">
        <f>MAX(A48821:B48821)</f>
        <v>689</v>
      </c>
      <c r="D48821">
        <f>MIN(A48821:B48821)</f>
        <v>565</v>
      </c>
      <c r="E48821">
        <f>C48821-D48821</f>
        <v>124</v>
      </c>
    </row>
    <row r="48822" spans="1:5" x14ac:dyDescent="0.25">
      <c r="A48822">
        <v>279</v>
      </c>
      <c r="B48822">
        <v>403</v>
      </c>
      <c r="C48822">
        <f>MAX(A48822:B48822)</f>
        <v>403</v>
      </c>
      <c r="D48822">
        <f>MIN(A48822:B48822)</f>
        <v>279</v>
      </c>
      <c r="E48822">
        <f>C48822-D48822</f>
        <v>124</v>
      </c>
    </row>
    <row r="48823" spans="1:5" x14ac:dyDescent="0.25">
      <c r="A48823">
        <v>11</v>
      </c>
      <c r="B48823">
        <v>135</v>
      </c>
      <c r="C48823">
        <f>MAX(A48823:B48823)</f>
        <v>135</v>
      </c>
      <c r="D48823">
        <f>MIN(A48823:B48823)</f>
        <v>11</v>
      </c>
      <c r="E48823">
        <f>C48823-D48823</f>
        <v>124</v>
      </c>
    </row>
    <row r="48824" spans="1:5" x14ac:dyDescent="0.25">
      <c r="A48824">
        <v>282</v>
      </c>
      <c r="B48824">
        <v>158</v>
      </c>
      <c r="C48824">
        <f>MAX(A48824:B48824)</f>
        <v>282</v>
      </c>
      <c r="D48824">
        <f>MIN(A48824:B48824)</f>
        <v>158</v>
      </c>
      <c r="E48824">
        <f>C48824-D48824</f>
        <v>124</v>
      </c>
    </row>
    <row r="48825" spans="1:5" x14ac:dyDescent="0.25">
      <c r="A48825">
        <v>498</v>
      </c>
      <c r="B48825">
        <v>622</v>
      </c>
      <c r="C48825">
        <f>MAX(A48825:B48825)</f>
        <v>622</v>
      </c>
      <c r="D48825">
        <f>MIN(A48825:B48825)</f>
        <v>498</v>
      </c>
      <c r="E48825">
        <f>C48825-D48825</f>
        <v>124</v>
      </c>
    </row>
    <row r="48826" spans="1:5" x14ac:dyDescent="0.25">
      <c r="A48826">
        <v>152</v>
      </c>
      <c r="B48826">
        <v>276</v>
      </c>
      <c r="C48826">
        <f>MAX(A48826:B48826)</f>
        <v>276</v>
      </c>
      <c r="D48826">
        <f>MIN(A48826:B48826)</f>
        <v>152</v>
      </c>
      <c r="E48826">
        <f>C48826-D48826</f>
        <v>124</v>
      </c>
    </row>
    <row r="48827" spans="1:5" x14ac:dyDescent="0.25">
      <c r="A48827">
        <v>247</v>
      </c>
      <c r="B48827">
        <v>371</v>
      </c>
      <c r="C48827">
        <f>MAX(A48827:B48827)</f>
        <v>371</v>
      </c>
      <c r="D48827">
        <f>MIN(A48827:B48827)</f>
        <v>247</v>
      </c>
      <c r="E48827">
        <f>C48827-D48827</f>
        <v>124</v>
      </c>
    </row>
    <row r="48828" spans="1:5" x14ac:dyDescent="0.25">
      <c r="A48828">
        <v>908</v>
      </c>
      <c r="B48828">
        <v>784</v>
      </c>
      <c r="C48828">
        <f>MAX(A48828:B48828)</f>
        <v>908</v>
      </c>
      <c r="D48828">
        <f>MIN(A48828:B48828)</f>
        <v>784</v>
      </c>
      <c r="E48828">
        <f>C48828-D48828</f>
        <v>124</v>
      </c>
    </row>
    <row r="48829" spans="1:5" x14ac:dyDescent="0.25">
      <c r="A48829">
        <v>242</v>
      </c>
      <c r="B48829">
        <v>366</v>
      </c>
      <c r="C48829">
        <f>MAX(A48829:B48829)</f>
        <v>366</v>
      </c>
      <c r="D48829">
        <f>MIN(A48829:B48829)</f>
        <v>242</v>
      </c>
      <c r="E48829">
        <f>C48829-D48829</f>
        <v>124</v>
      </c>
    </row>
    <row r="48830" spans="1:5" x14ac:dyDescent="0.25">
      <c r="A48830">
        <v>422</v>
      </c>
      <c r="B48830">
        <v>298</v>
      </c>
      <c r="C48830">
        <f>MAX(A48830:B48830)</f>
        <v>422</v>
      </c>
      <c r="D48830">
        <f>MIN(A48830:B48830)</f>
        <v>298</v>
      </c>
      <c r="E48830">
        <f>C48830-D48830</f>
        <v>124</v>
      </c>
    </row>
    <row r="48831" spans="1:5" x14ac:dyDescent="0.25">
      <c r="A48831">
        <v>808</v>
      </c>
      <c r="B48831">
        <v>932</v>
      </c>
      <c r="C48831">
        <f>MAX(A48831:B48831)</f>
        <v>932</v>
      </c>
      <c r="D48831">
        <f>MIN(A48831:B48831)</f>
        <v>808</v>
      </c>
      <c r="E48831">
        <f>C48831-D48831</f>
        <v>124</v>
      </c>
    </row>
    <row r="48832" spans="1:5" x14ac:dyDescent="0.25">
      <c r="A48832">
        <v>977</v>
      </c>
      <c r="B48832">
        <v>853</v>
      </c>
      <c r="C48832">
        <f>MAX(A48832:B48832)</f>
        <v>977</v>
      </c>
      <c r="D48832">
        <f>MIN(A48832:B48832)</f>
        <v>853</v>
      </c>
      <c r="E48832">
        <f>C48832-D48832</f>
        <v>124</v>
      </c>
    </row>
    <row r="48833" spans="1:5" x14ac:dyDescent="0.25">
      <c r="A48833">
        <v>720</v>
      </c>
      <c r="B48833">
        <v>844</v>
      </c>
      <c r="C48833">
        <f>MAX(A48833:B48833)</f>
        <v>844</v>
      </c>
      <c r="D48833">
        <f>MIN(A48833:B48833)</f>
        <v>720</v>
      </c>
      <c r="E48833">
        <f>C48833-D48833</f>
        <v>124</v>
      </c>
    </row>
    <row r="48834" spans="1:5" x14ac:dyDescent="0.25">
      <c r="A48834">
        <v>460</v>
      </c>
      <c r="B48834">
        <v>584</v>
      </c>
      <c r="C48834">
        <f>MAX(A48834:B48834)</f>
        <v>584</v>
      </c>
      <c r="D48834">
        <f>MIN(A48834:B48834)</f>
        <v>460</v>
      </c>
      <c r="E48834">
        <f>C48834-D48834</f>
        <v>124</v>
      </c>
    </row>
    <row r="48835" spans="1:5" x14ac:dyDescent="0.25">
      <c r="A48835">
        <v>794</v>
      </c>
      <c r="B48835">
        <v>670</v>
      </c>
      <c r="C48835">
        <f>MAX(A48835:B48835)</f>
        <v>794</v>
      </c>
      <c r="D48835">
        <f>MIN(A48835:B48835)</f>
        <v>670</v>
      </c>
      <c r="E48835">
        <f>C48835-D48835</f>
        <v>124</v>
      </c>
    </row>
    <row r="48836" spans="1:5" x14ac:dyDescent="0.25">
      <c r="A48836">
        <v>712</v>
      </c>
      <c r="B48836">
        <v>588</v>
      </c>
      <c r="C48836">
        <f>MAX(A48836:B48836)</f>
        <v>712</v>
      </c>
      <c r="D48836">
        <f>MIN(A48836:B48836)</f>
        <v>588</v>
      </c>
      <c r="E48836">
        <f>C48836-D48836</f>
        <v>124</v>
      </c>
    </row>
    <row r="48837" spans="1:5" x14ac:dyDescent="0.25">
      <c r="A48837">
        <v>577</v>
      </c>
      <c r="B48837">
        <v>453</v>
      </c>
      <c r="C48837">
        <f>MAX(A48837:B48837)</f>
        <v>577</v>
      </c>
      <c r="D48837">
        <f>MIN(A48837:B48837)</f>
        <v>453</v>
      </c>
      <c r="E48837">
        <f>C48837-D48837</f>
        <v>124</v>
      </c>
    </row>
    <row r="48838" spans="1:5" x14ac:dyDescent="0.25">
      <c r="A48838">
        <v>296</v>
      </c>
      <c r="B48838">
        <v>420</v>
      </c>
      <c r="C48838">
        <f>MAX(A48838:B48838)</f>
        <v>420</v>
      </c>
      <c r="D48838">
        <f>MIN(A48838:B48838)</f>
        <v>296</v>
      </c>
      <c r="E48838">
        <f>C48838-D48838</f>
        <v>124</v>
      </c>
    </row>
    <row r="48839" spans="1:5" x14ac:dyDescent="0.25">
      <c r="A48839">
        <v>274</v>
      </c>
      <c r="B48839">
        <v>150</v>
      </c>
      <c r="C48839">
        <f>MAX(A48839:B48839)</f>
        <v>274</v>
      </c>
      <c r="D48839">
        <f>MIN(A48839:B48839)</f>
        <v>150</v>
      </c>
      <c r="E48839">
        <f>C48839-D48839</f>
        <v>124</v>
      </c>
    </row>
    <row r="48840" spans="1:5" x14ac:dyDescent="0.25">
      <c r="A48840">
        <v>126</v>
      </c>
      <c r="B48840">
        <v>250</v>
      </c>
      <c r="C48840">
        <f>MAX(A48840:B48840)</f>
        <v>250</v>
      </c>
      <c r="D48840">
        <f>MIN(A48840:B48840)</f>
        <v>126</v>
      </c>
      <c r="E48840">
        <f>C48840-D48840</f>
        <v>124</v>
      </c>
    </row>
    <row r="48841" spans="1:5" x14ac:dyDescent="0.25">
      <c r="A48841">
        <v>817</v>
      </c>
      <c r="B48841">
        <v>693</v>
      </c>
      <c r="C48841">
        <f>MAX(A48841:B48841)</f>
        <v>817</v>
      </c>
      <c r="D48841">
        <f>MIN(A48841:B48841)</f>
        <v>693</v>
      </c>
      <c r="E48841">
        <f>C48841-D48841</f>
        <v>124</v>
      </c>
    </row>
    <row r="48842" spans="1:5" x14ac:dyDescent="0.25">
      <c r="A48842">
        <v>437</v>
      </c>
      <c r="B48842">
        <v>313</v>
      </c>
      <c r="C48842">
        <f>MAX(A48842:B48842)</f>
        <v>437</v>
      </c>
      <c r="D48842">
        <f>MIN(A48842:B48842)</f>
        <v>313</v>
      </c>
      <c r="E48842">
        <f>C48842-D48842</f>
        <v>124</v>
      </c>
    </row>
    <row r="48843" spans="1:5" x14ac:dyDescent="0.25">
      <c r="A48843">
        <v>509</v>
      </c>
      <c r="B48843">
        <v>385</v>
      </c>
      <c r="C48843">
        <f>MAX(A48843:B48843)</f>
        <v>509</v>
      </c>
      <c r="D48843">
        <f>MIN(A48843:B48843)</f>
        <v>385</v>
      </c>
      <c r="E48843">
        <f>C48843-D48843</f>
        <v>124</v>
      </c>
    </row>
    <row r="48844" spans="1:5" x14ac:dyDescent="0.25">
      <c r="A48844">
        <v>546</v>
      </c>
      <c r="B48844">
        <v>670</v>
      </c>
      <c r="C48844">
        <f>MAX(A48844:B48844)</f>
        <v>670</v>
      </c>
      <c r="D48844">
        <f>MIN(A48844:B48844)</f>
        <v>546</v>
      </c>
      <c r="E48844">
        <f>C48844-D48844</f>
        <v>124</v>
      </c>
    </row>
    <row r="48845" spans="1:5" x14ac:dyDescent="0.25">
      <c r="A48845">
        <v>988</v>
      </c>
      <c r="B48845">
        <v>864</v>
      </c>
      <c r="C48845">
        <f>MAX(A48845:B48845)</f>
        <v>988</v>
      </c>
      <c r="D48845">
        <f>MIN(A48845:B48845)</f>
        <v>864</v>
      </c>
      <c r="E48845">
        <f>C48845-D48845</f>
        <v>124</v>
      </c>
    </row>
    <row r="48846" spans="1:5" x14ac:dyDescent="0.25">
      <c r="A48846">
        <v>351</v>
      </c>
      <c r="B48846">
        <v>475</v>
      </c>
      <c r="C48846">
        <f>MAX(A48846:B48846)</f>
        <v>475</v>
      </c>
      <c r="D48846">
        <f>MIN(A48846:B48846)</f>
        <v>351</v>
      </c>
      <c r="E48846">
        <f>C48846-D48846</f>
        <v>124</v>
      </c>
    </row>
    <row r="48847" spans="1:5" x14ac:dyDescent="0.25">
      <c r="A48847">
        <v>723</v>
      </c>
      <c r="B48847">
        <v>847</v>
      </c>
      <c r="C48847">
        <f>MAX(A48847:B48847)</f>
        <v>847</v>
      </c>
      <c r="D48847">
        <f>MIN(A48847:B48847)</f>
        <v>723</v>
      </c>
      <c r="E48847">
        <f>C48847-D48847</f>
        <v>124</v>
      </c>
    </row>
    <row r="48848" spans="1:5" x14ac:dyDescent="0.25">
      <c r="A48848">
        <v>962</v>
      </c>
      <c r="B48848">
        <v>838</v>
      </c>
      <c r="C48848">
        <f>MAX(A48848:B48848)</f>
        <v>962</v>
      </c>
      <c r="D48848">
        <f>MIN(A48848:B48848)</f>
        <v>838</v>
      </c>
      <c r="E48848">
        <f>C48848-D48848</f>
        <v>124</v>
      </c>
    </row>
    <row r="48849" spans="1:5" x14ac:dyDescent="0.25">
      <c r="A48849">
        <v>686</v>
      </c>
      <c r="B48849">
        <v>810</v>
      </c>
      <c r="C48849">
        <f>MAX(A48849:B48849)</f>
        <v>810</v>
      </c>
      <c r="D48849">
        <f>MIN(A48849:B48849)</f>
        <v>686</v>
      </c>
      <c r="E48849">
        <f>C48849-D48849</f>
        <v>124</v>
      </c>
    </row>
    <row r="48850" spans="1:5" x14ac:dyDescent="0.25">
      <c r="A48850">
        <v>699</v>
      </c>
      <c r="B48850">
        <v>575</v>
      </c>
      <c r="C48850">
        <f>MAX(A48850:B48850)</f>
        <v>699</v>
      </c>
      <c r="D48850">
        <f>MIN(A48850:B48850)</f>
        <v>575</v>
      </c>
      <c r="E48850">
        <f>C48850-D48850</f>
        <v>124</v>
      </c>
    </row>
    <row r="48851" spans="1:5" x14ac:dyDescent="0.25">
      <c r="A48851">
        <v>551</v>
      </c>
      <c r="B48851">
        <v>675</v>
      </c>
      <c r="C48851">
        <f>MAX(A48851:B48851)</f>
        <v>675</v>
      </c>
      <c r="D48851">
        <f>MIN(A48851:B48851)</f>
        <v>551</v>
      </c>
      <c r="E48851">
        <f>C48851-D48851</f>
        <v>124</v>
      </c>
    </row>
    <row r="48852" spans="1:5" x14ac:dyDescent="0.25">
      <c r="A48852">
        <v>504</v>
      </c>
      <c r="B48852">
        <v>628</v>
      </c>
      <c r="C48852">
        <f>MAX(A48852:B48852)</f>
        <v>628</v>
      </c>
      <c r="D48852">
        <f>MIN(A48852:B48852)</f>
        <v>504</v>
      </c>
      <c r="E48852">
        <f>C48852-D48852</f>
        <v>124</v>
      </c>
    </row>
    <row r="48853" spans="1:5" x14ac:dyDescent="0.25">
      <c r="A48853">
        <v>242</v>
      </c>
      <c r="B48853">
        <v>366</v>
      </c>
      <c r="C48853">
        <f>MAX(A48853:B48853)</f>
        <v>366</v>
      </c>
      <c r="D48853">
        <f>MIN(A48853:B48853)</f>
        <v>242</v>
      </c>
      <c r="E48853">
        <f>C48853-D48853</f>
        <v>124</v>
      </c>
    </row>
    <row r="48854" spans="1:5" x14ac:dyDescent="0.25">
      <c r="A48854">
        <v>752</v>
      </c>
      <c r="B48854">
        <v>628</v>
      </c>
      <c r="C48854">
        <f>MAX(A48854:B48854)</f>
        <v>752</v>
      </c>
      <c r="D48854">
        <f>MIN(A48854:B48854)</f>
        <v>628</v>
      </c>
      <c r="E48854">
        <f>C48854-D48854</f>
        <v>124</v>
      </c>
    </row>
    <row r="48855" spans="1:5" x14ac:dyDescent="0.25">
      <c r="A48855">
        <v>83</v>
      </c>
      <c r="B48855">
        <v>207</v>
      </c>
      <c r="C48855">
        <f>MAX(A48855:B48855)</f>
        <v>207</v>
      </c>
      <c r="D48855">
        <f>MIN(A48855:B48855)</f>
        <v>83</v>
      </c>
      <c r="E48855">
        <f>C48855-D48855</f>
        <v>124</v>
      </c>
    </row>
    <row r="48856" spans="1:5" x14ac:dyDescent="0.25">
      <c r="A48856">
        <v>349</v>
      </c>
      <c r="B48856">
        <v>473</v>
      </c>
      <c r="C48856">
        <f>MAX(A48856:B48856)</f>
        <v>473</v>
      </c>
      <c r="D48856">
        <f>MIN(A48856:B48856)</f>
        <v>349</v>
      </c>
      <c r="E48856">
        <f>C48856-D48856</f>
        <v>124</v>
      </c>
    </row>
    <row r="48857" spans="1:5" x14ac:dyDescent="0.25">
      <c r="A48857">
        <v>234</v>
      </c>
      <c r="B48857">
        <v>358</v>
      </c>
      <c r="C48857">
        <f>MAX(A48857:B48857)</f>
        <v>358</v>
      </c>
      <c r="D48857">
        <f>MIN(A48857:B48857)</f>
        <v>234</v>
      </c>
      <c r="E48857">
        <f>C48857-D48857</f>
        <v>124</v>
      </c>
    </row>
    <row r="48858" spans="1:5" x14ac:dyDescent="0.25">
      <c r="A48858">
        <v>582</v>
      </c>
      <c r="B48858">
        <v>458</v>
      </c>
      <c r="C48858">
        <f>MAX(A48858:B48858)</f>
        <v>582</v>
      </c>
      <c r="D48858">
        <f>MIN(A48858:B48858)</f>
        <v>458</v>
      </c>
      <c r="E48858">
        <f>C48858-D48858</f>
        <v>124</v>
      </c>
    </row>
    <row r="48859" spans="1:5" x14ac:dyDescent="0.25">
      <c r="A48859">
        <v>173</v>
      </c>
      <c r="B48859">
        <v>297</v>
      </c>
      <c r="C48859">
        <f>MAX(A48859:B48859)</f>
        <v>297</v>
      </c>
      <c r="D48859">
        <f>MIN(A48859:B48859)</f>
        <v>173</v>
      </c>
      <c r="E48859">
        <f>C48859-D48859</f>
        <v>124</v>
      </c>
    </row>
    <row r="48860" spans="1:5" x14ac:dyDescent="0.25">
      <c r="A48860">
        <v>294</v>
      </c>
      <c r="B48860">
        <v>170</v>
      </c>
      <c r="C48860">
        <f>MAX(A48860:B48860)</f>
        <v>294</v>
      </c>
      <c r="D48860">
        <f>MIN(A48860:B48860)</f>
        <v>170</v>
      </c>
      <c r="E48860">
        <f>C48860-D48860</f>
        <v>124</v>
      </c>
    </row>
    <row r="48861" spans="1:5" x14ac:dyDescent="0.25">
      <c r="A48861">
        <v>803</v>
      </c>
      <c r="B48861">
        <v>927</v>
      </c>
      <c r="C48861">
        <f>MAX(A48861:B48861)</f>
        <v>927</v>
      </c>
      <c r="D48861">
        <f>MIN(A48861:B48861)</f>
        <v>803</v>
      </c>
      <c r="E48861">
        <f>C48861-D48861</f>
        <v>124</v>
      </c>
    </row>
    <row r="48862" spans="1:5" x14ac:dyDescent="0.25">
      <c r="A48862">
        <v>477</v>
      </c>
      <c r="B48862">
        <v>601</v>
      </c>
      <c r="C48862">
        <f>MAX(A48862:B48862)</f>
        <v>601</v>
      </c>
      <c r="D48862">
        <f>MIN(A48862:B48862)</f>
        <v>477</v>
      </c>
      <c r="E48862">
        <f>C48862-D48862</f>
        <v>124</v>
      </c>
    </row>
    <row r="48863" spans="1:5" x14ac:dyDescent="0.25">
      <c r="A48863">
        <v>48</v>
      </c>
      <c r="B48863">
        <v>172</v>
      </c>
      <c r="C48863">
        <f>MAX(A48863:B48863)</f>
        <v>172</v>
      </c>
      <c r="D48863">
        <f>MIN(A48863:B48863)</f>
        <v>48</v>
      </c>
      <c r="E48863">
        <f>C48863-D48863</f>
        <v>124</v>
      </c>
    </row>
    <row r="48864" spans="1:5" x14ac:dyDescent="0.25">
      <c r="A48864">
        <v>489</v>
      </c>
      <c r="B48864">
        <v>365</v>
      </c>
      <c r="C48864">
        <f>MAX(A48864:B48864)</f>
        <v>489</v>
      </c>
      <c r="D48864">
        <f>MIN(A48864:B48864)</f>
        <v>365</v>
      </c>
      <c r="E48864">
        <f>C48864-D48864</f>
        <v>124</v>
      </c>
    </row>
    <row r="48865" spans="1:5" x14ac:dyDescent="0.25">
      <c r="A48865">
        <v>793</v>
      </c>
      <c r="B48865">
        <v>669</v>
      </c>
      <c r="C48865">
        <f>MAX(A48865:B48865)</f>
        <v>793</v>
      </c>
      <c r="D48865">
        <f>MIN(A48865:B48865)</f>
        <v>669</v>
      </c>
      <c r="E48865">
        <f>C48865-D48865</f>
        <v>124</v>
      </c>
    </row>
    <row r="48866" spans="1:5" x14ac:dyDescent="0.25">
      <c r="A48866">
        <v>581</v>
      </c>
      <c r="B48866">
        <v>705</v>
      </c>
      <c r="C48866">
        <f>MAX(A48866:B48866)</f>
        <v>705</v>
      </c>
      <c r="D48866">
        <f>MIN(A48866:B48866)</f>
        <v>581</v>
      </c>
      <c r="E48866">
        <f>C48866-D48866</f>
        <v>124</v>
      </c>
    </row>
    <row r="48867" spans="1:5" x14ac:dyDescent="0.25">
      <c r="A48867">
        <v>940</v>
      </c>
      <c r="B48867">
        <v>816</v>
      </c>
      <c r="C48867">
        <f>MAX(A48867:B48867)</f>
        <v>940</v>
      </c>
      <c r="D48867">
        <f>MIN(A48867:B48867)</f>
        <v>816</v>
      </c>
      <c r="E48867">
        <f>C48867-D48867</f>
        <v>124</v>
      </c>
    </row>
    <row r="48868" spans="1:5" x14ac:dyDescent="0.25">
      <c r="A48868">
        <v>821</v>
      </c>
      <c r="B48868">
        <v>697</v>
      </c>
      <c r="C48868">
        <f>MAX(A48868:B48868)</f>
        <v>821</v>
      </c>
      <c r="D48868">
        <f>MIN(A48868:B48868)</f>
        <v>697</v>
      </c>
      <c r="E48868">
        <f>C48868-D48868</f>
        <v>124</v>
      </c>
    </row>
    <row r="48869" spans="1:5" x14ac:dyDescent="0.25">
      <c r="A48869">
        <v>159</v>
      </c>
      <c r="B48869">
        <v>35</v>
      </c>
      <c r="C48869">
        <f>MAX(A48869:B48869)</f>
        <v>159</v>
      </c>
      <c r="D48869">
        <f>MIN(A48869:B48869)</f>
        <v>35</v>
      </c>
      <c r="E48869">
        <f>C48869-D48869</f>
        <v>124</v>
      </c>
    </row>
    <row r="48870" spans="1:5" x14ac:dyDescent="0.25">
      <c r="A48870">
        <v>647</v>
      </c>
      <c r="B48870">
        <v>771</v>
      </c>
      <c r="C48870">
        <f>MAX(A48870:B48870)</f>
        <v>771</v>
      </c>
      <c r="D48870">
        <f>MIN(A48870:B48870)</f>
        <v>647</v>
      </c>
      <c r="E48870">
        <f>C48870-D48870</f>
        <v>124</v>
      </c>
    </row>
    <row r="48871" spans="1:5" x14ac:dyDescent="0.25">
      <c r="A48871">
        <v>13</v>
      </c>
      <c r="B48871">
        <v>137</v>
      </c>
      <c r="C48871">
        <f>MAX(A48871:B48871)</f>
        <v>137</v>
      </c>
      <c r="D48871">
        <f>MIN(A48871:B48871)</f>
        <v>13</v>
      </c>
      <c r="E48871">
        <f>C48871-D48871</f>
        <v>124</v>
      </c>
    </row>
    <row r="48872" spans="1:5" x14ac:dyDescent="0.25">
      <c r="A48872">
        <v>457</v>
      </c>
      <c r="B48872">
        <v>581</v>
      </c>
      <c r="C48872">
        <f>MAX(A48872:B48872)</f>
        <v>581</v>
      </c>
      <c r="D48872">
        <f>MIN(A48872:B48872)</f>
        <v>457</v>
      </c>
      <c r="E48872">
        <f>C48872-D48872</f>
        <v>124</v>
      </c>
    </row>
    <row r="48873" spans="1:5" x14ac:dyDescent="0.25">
      <c r="A48873">
        <v>136</v>
      </c>
      <c r="B48873">
        <v>260</v>
      </c>
      <c r="C48873">
        <f>MAX(A48873:B48873)</f>
        <v>260</v>
      </c>
      <c r="D48873">
        <f>MIN(A48873:B48873)</f>
        <v>136</v>
      </c>
      <c r="E48873">
        <f>C48873-D48873</f>
        <v>124</v>
      </c>
    </row>
    <row r="48874" spans="1:5" x14ac:dyDescent="0.25">
      <c r="A48874">
        <v>635</v>
      </c>
      <c r="B48874">
        <v>511</v>
      </c>
      <c r="C48874">
        <f>MAX(A48874:B48874)</f>
        <v>635</v>
      </c>
      <c r="D48874">
        <f>MIN(A48874:B48874)</f>
        <v>511</v>
      </c>
      <c r="E48874">
        <f>C48874-D48874</f>
        <v>124</v>
      </c>
    </row>
    <row r="48875" spans="1:5" x14ac:dyDescent="0.25">
      <c r="A48875">
        <v>519</v>
      </c>
      <c r="B48875">
        <v>643</v>
      </c>
      <c r="C48875">
        <f>MAX(A48875:B48875)</f>
        <v>643</v>
      </c>
      <c r="D48875">
        <f>MIN(A48875:B48875)</f>
        <v>519</v>
      </c>
      <c r="E48875">
        <f>C48875-D48875</f>
        <v>124</v>
      </c>
    </row>
    <row r="48876" spans="1:5" x14ac:dyDescent="0.25">
      <c r="A48876">
        <v>377</v>
      </c>
      <c r="B48876">
        <v>501</v>
      </c>
      <c r="C48876">
        <f>MAX(A48876:B48876)</f>
        <v>501</v>
      </c>
      <c r="D48876">
        <f>MIN(A48876:B48876)</f>
        <v>377</v>
      </c>
      <c r="E48876">
        <f>C48876-D48876</f>
        <v>124</v>
      </c>
    </row>
    <row r="48877" spans="1:5" x14ac:dyDescent="0.25">
      <c r="A48877">
        <v>112</v>
      </c>
      <c r="B48877">
        <v>236</v>
      </c>
      <c r="C48877">
        <f>MAX(A48877:B48877)</f>
        <v>236</v>
      </c>
      <c r="D48877">
        <f>MIN(A48877:B48877)</f>
        <v>112</v>
      </c>
      <c r="E48877">
        <f>C48877-D48877</f>
        <v>124</v>
      </c>
    </row>
    <row r="48878" spans="1:5" x14ac:dyDescent="0.25">
      <c r="A48878">
        <v>84</v>
      </c>
      <c r="B48878">
        <v>208</v>
      </c>
      <c r="C48878">
        <f>MAX(A48878:B48878)</f>
        <v>208</v>
      </c>
      <c r="D48878">
        <f>MIN(A48878:B48878)</f>
        <v>84</v>
      </c>
      <c r="E48878">
        <f>C48878-D48878</f>
        <v>124</v>
      </c>
    </row>
    <row r="48879" spans="1:5" x14ac:dyDescent="0.25">
      <c r="A48879">
        <v>491</v>
      </c>
      <c r="B48879">
        <v>615</v>
      </c>
      <c r="C48879">
        <f>MAX(A48879:B48879)</f>
        <v>615</v>
      </c>
      <c r="D48879">
        <f>MIN(A48879:B48879)</f>
        <v>491</v>
      </c>
      <c r="E48879">
        <f>C48879-D48879</f>
        <v>124</v>
      </c>
    </row>
    <row r="48880" spans="1:5" x14ac:dyDescent="0.25">
      <c r="A48880">
        <v>533</v>
      </c>
      <c r="B48880">
        <v>409</v>
      </c>
      <c r="C48880">
        <f>MAX(A48880:B48880)</f>
        <v>533</v>
      </c>
      <c r="D48880">
        <f>MIN(A48880:B48880)</f>
        <v>409</v>
      </c>
      <c r="E48880">
        <f>C48880-D48880</f>
        <v>124</v>
      </c>
    </row>
    <row r="48881" spans="1:5" x14ac:dyDescent="0.25">
      <c r="A48881">
        <v>210</v>
      </c>
      <c r="B48881">
        <v>334</v>
      </c>
      <c r="C48881">
        <f>MAX(A48881:B48881)</f>
        <v>334</v>
      </c>
      <c r="D48881">
        <f>MIN(A48881:B48881)</f>
        <v>210</v>
      </c>
      <c r="E48881">
        <f>C48881-D48881</f>
        <v>124</v>
      </c>
    </row>
    <row r="48882" spans="1:5" x14ac:dyDescent="0.25">
      <c r="A48882">
        <v>429</v>
      </c>
      <c r="B48882">
        <v>553</v>
      </c>
      <c r="C48882">
        <f>MAX(A48882:B48882)</f>
        <v>553</v>
      </c>
      <c r="D48882">
        <f>MIN(A48882:B48882)</f>
        <v>429</v>
      </c>
      <c r="E48882">
        <f>C48882-D48882</f>
        <v>124</v>
      </c>
    </row>
    <row r="48883" spans="1:5" x14ac:dyDescent="0.25">
      <c r="A48883">
        <v>107</v>
      </c>
      <c r="B48883">
        <v>231</v>
      </c>
      <c r="C48883">
        <f>MAX(A48883:B48883)</f>
        <v>231</v>
      </c>
      <c r="D48883">
        <f>MIN(A48883:B48883)</f>
        <v>107</v>
      </c>
      <c r="E48883">
        <f>C48883-D48883</f>
        <v>124</v>
      </c>
    </row>
    <row r="48884" spans="1:5" x14ac:dyDescent="0.25">
      <c r="A48884">
        <v>849</v>
      </c>
      <c r="B48884">
        <v>725</v>
      </c>
      <c r="C48884">
        <f>MAX(A48884:B48884)</f>
        <v>849</v>
      </c>
      <c r="D48884">
        <f>MIN(A48884:B48884)</f>
        <v>725</v>
      </c>
      <c r="E48884">
        <f>C48884-D48884</f>
        <v>124</v>
      </c>
    </row>
    <row r="48885" spans="1:5" x14ac:dyDescent="0.25">
      <c r="A48885">
        <v>85</v>
      </c>
      <c r="B48885">
        <v>209</v>
      </c>
      <c r="C48885">
        <f>MAX(A48885:B48885)</f>
        <v>209</v>
      </c>
      <c r="D48885">
        <f>MIN(A48885:B48885)</f>
        <v>85</v>
      </c>
      <c r="E48885">
        <f>C48885-D48885</f>
        <v>124</v>
      </c>
    </row>
    <row r="48886" spans="1:5" x14ac:dyDescent="0.25">
      <c r="A48886">
        <v>375</v>
      </c>
      <c r="B48886">
        <v>499</v>
      </c>
      <c r="C48886">
        <f>MAX(A48886:B48886)</f>
        <v>499</v>
      </c>
      <c r="D48886">
        <f>MIN(A48886:B48886)</f>
        <v>375</v>
      </c>
      <c r="E48886">
        <f>C48886-D48886</f>
        <v>124</v>
      </c>
    </row>
    <row r="48887" spans="1:5" x14ac:dyDescent="0.25">
      <c r="A48887">
        <v>464</v>
      </c>
      <c r="B48887">
        <v>340</v>
      </c>
      <c r="C48887">
        <f>MAX(A48887:B48887)</f>
        <v>464</v>
      </c>
      <c r="D48887">
        <f>MIN(A48887:B48887)</f>
        <v>340</v>
      </c>
      <c r="E48887">
        <f>C48887-D48887</f>
        <v>124</v>
      </c>
    </row>
    <row r="48888" spans="1:5" x14ac:dyDescent="0.25">
      <c r="A48888">
        <v>544</v>
      </c>
      <c r="B48888">
        <v>420</v>
      </c>
      <c r="C48888">
        <f>MAX(A48888:B48888)</f>
        <v>544</v>
      </c>
      <c r="D48888">
        <f>MIN(A48888:B48888)</f>
        <v>420</v>
      </c>
      <c r="E48888">
        <f>C48888-D48888</f>
        <v>124</v>
      </c>
    </row>
    <row r="48889" spans="1:5" x14ac:dyDescent="0.25">
      <c r="A48889">
        <v>238</v>
      </c>
      <c r="B48889">
        <v>362</v>
      </c>
      <c r="C48889">
        <f>MAX(A48889:B48889)</f>
        <v>362</v>
      </c>
      <c r="D48889">
        <f>MIN(A48889:B48889)</f>
        <v>238</v>
      </c>
      <c r="E48889">
        <f>C48889-D48889</f>
        <v>124</v>
      </c>
    </row>
    <row r="48890" spans="1:5" x14ac:dyDescent="0.25">
      <c r="A48890">
        <v>701</v>
      </c>
      <c r="B48890">
        <v>577</v>
      </c>
      <c r="C48890">
        <f>MAX(A48890:B48890)</f>
        <v>701</v>
      </c>
      <c r="D48890">
        <f>MIN(A48890:B48890)</f>
        <v>577</v>
      </c>
      <c r="E48890">
        <f>C48890-D48890</f>
        <v>124</v>
      </c>
    </row>
    <row r="48891" spans="1:5" x14ac:dyDescent="0.25">
      <c r="A48891">
        <v>600</v>
      </c>
      <c r="B48891">
        <v>476</v>
      </c>
      <c r="C48891">
        <f>MAX(A48891:B48891)</f>
        <v>600</v>
      </c>
      <c r="D48891">
        <f>MIN(A48891:B48891)</f>
        <v>476</v>
      </c>
      <c r="E48891">
        <f>C48891-D48891</f>
        <v>124</v>
      </c>
    </row>
    <row r="48892" spans="1:5" x14ac:dyDescent="0.25">
      <c r="A48892">
        <v>306</v>
      </c>
      <c r="B48892">
        <v>182</v>
      </c>
      <c r="C48892">
        <f>MAX(A48892:B48892)</f>
        <v>306</v>
      </c>
      <c r="D48892">
        <f>MIN(A48892:B48892)</f>
        <v>182</v>
      </c>
      <c r="E48892">
        <f>C48892-D48892</f>
        <v>124</v>
      </c>
    </row>
    <row r="48893" spans="1:5" x14ac:dyDescent="0.25">
      <c r="A48893">
        <v>201</v>
      </c>
      <c r="B48893">
        <v>77</v>
      </c>
      <c r="C48893">
        <f>MAX(A48893:B48893)</f>
        <v>201</v>
      </c>
      <c r="D48893">
        <f>MIN(A48893:B48893)</f>
        <v>77</v>
      </c>
      <c r="E48893">
        <f>C48893-D48893</f>
        <v>124</v>
      </c>
    </row>
    <row r="48894" spans="1:5" x14ac:dyDescent="0.25">
      <c r="A48894">
        <v>271</v>
      </c>
      <c r="B48894">
        <v>147</v>
      </c>
      <c r="C48894">
        <f>MAX(A48894:B48894)</f>
        <v>271</v>
      </c>
      <c r="D48894">
        <f>MIN(A48894:B48894)</f>
        <v>147</v>
      </c>
      <c r="E48894">
        <f>C48894-D48894</f>
        <v>124</v>
      </c>
    </row>
    <row r="48895" spans="1:5" x14ac:dyDescent="0.25">
      <c r="A48895">
        <v>675</v>
      </c>
      <c r="B48895">
        <v>799</v>
      </c>
      <c r="C48895">
        <f>MAX(A48895:B48895)</f>
        <v>799</v>
      </c>
      <c r="D48895">
        <f>MIN(A48895:B48895)</f>
        <v>675</v>
      </c>
      <c r="E48895">
        <f>C48895-D48895</f>
        <v>124</v>
      </c>
    </row>
    <row r="48896" spans="1:5" x14ac:dyDescent="0.25">
      <c r="A48896">
        <v>848</v>
      </c>
      <c r="B48896">
        <v>972</v>
      </c>
      <c r="C48896">
        <f>MAX(A48896:B48896)</f>
        <v>972</v>
      </c>
      <c r="D48896">
        <f>MIN(A48896:B48896)</f>
        <v>848</v>
      </c>
      <c r="E48896">
        <f>C48896-D48896</f>
        <v>124</v>
      </c>
    </row>
    <row r="48897" spans="1:5" x14ac:dyDescent="0.25">
      <c r="A48897">
        <v>258</v>
      </c>
      <c r="B48897">
        <v>382</v>
      </c>
      <c r="C48897">
        <f>MAX(A48897:B48897)</f>
        <v>382</v>
      </c>
      <c r="D48897">
        <f>MIN(A48897:B48897)</f>
        <v>258</v>
      </c>
      <c r="E48897">
        <f>C48897-D48897</f>
        <v>124</v>
      </c>
    </row>
    <row r="48898" spans="1:5" x14ac:dyDescent="0.25">
      <c r="A48898">
        <v>132</v>
      </c>
      <c r="B48898">
        <v>256</v>
      </c>
      <c r="C48898">
        <f>MAX(A48898:B48898)</f>
        <v>256</v>
      </c>
      <c r="D48898">
        <f>MIN(A48898:B48898)</f>
        <v>132</v>
      </c>
      <c r="E48898">
        <f>C48898-D48898</f>
        <v>124</v>
      </c>
    </row>
    <row r="48899" spans="1:5" x14ac:dyDescent="0.25">
      <c r="A48899">
        <v>779</v>
      </c>
      <c r="B48899">
        <v>655</v>
      </c>
      <c r="C48899">
        <f>MAX(A48899:B48899)</f>
        <v>779</v>
      </c>
      <c r="D48899">
        <f>MIN(A48899:B48899)</f>
        <v>655</v>
      </c>
      <c r="E48899">
        <f>C48899-D48899</f>
        <v>124</v>
      </c>
    </row>
    <row r="48900" spans="1:5" x14ac:dyDescent="0.25">
      <c r="A48900">
        <v>135</v>
      </c>
      <c r="B48900">
        <v>259</v>
      </c>
      <c r="C48900">
        <f>MAX(A48900:B48900)</f>
        <v>259</v>
      </c>
      <c r="D48900">
        <f>MIN(A48900:B48900)</f>
        <v>135</v>
      </c>
      <c r="E48900">
        <f>C48900-D48900</f>
        <v>124</v>
      </c>
    </row>
    <row r="48901" spans="1:5" x14ac:dyDescent="0.25">
      <c r="A48901">
        <v>709</v>
      </c>
      <c r="B48901">
        <v>833</v>
      </c>
      <c r="C48901">
        <f>MAX(A48901:B48901)</f>
        <v>833</v>
      </c>
      <c r="D48901">
        <f>MIN(A48901:B48901)</f>
        <v>709</v>
      </c>
      <c r="E48901">
        <f>C48901-D48901</f>
        <v>124</v>
      </c>
    </row>
    <row r="48902" spans="1:5" x14ac:dyDescent="0.25">
      <c r="A48902">
        <v>744</v>
      </c>
      <c r="B48902">
        <v>868</v>
      </c>
      <c r="C48902">
        <f>MAX(A48902:B48902)</f>
        <v>868</v>
      </c>
      <c r="D48902">
        <f>MIN(A48902:B48902)</f>
        <v>744</v>
      </c>
      <c r="E48902">
        <f>C48902-D48902</f>
        <v>124</v>
      </c>
    </row>
    <row r="48903" spans="1:5" x14ac:dyDescent="0.25">
      <c r="A48903">
        <v>414</v>
      </c>
      <c r="B48903">
        <v>538</v>
      </c>
      <c r="C48903">
        <f>MAX(A48903:B48903)</f>
        <v>538</v>
      </c>
      <c r="D48903">
        <f>MIN(A48903:B48903)</f>
        <v>414</v>
      </c>
      <c r="E48903">
        <f>C48903-D48903</f>
        <v>124</v>
      </c>
    </row>
    <row r="48904" spans="1:5" x14ac:dyDescent="0.25">
      <c r="A48904">
        <v>863</v>
      </c>
      <c r="B48904">
        <v>987</v>
      </c>
      <c r="C48904">
        <f>MAX(A48904:B48904)</f>
        <v>987</v>
      </c>
      <c r="D48904">
        <f>MIN(A48904:B48904)</f>
        <v>863</v>
      </c>
      <c r="E48904">
        <f>C48904-D48904</f>
        <v>124</v>
      </c>
    </row>
    <row r="48905" spans="1:5" x14ac:dyDescent="0.25">
      <c r="A48905">
        <v>899</v>
      </c>
      <c r="B48905">
        <v>775</v>
      </c>
      <c r="C48905">
        <f>MAX(A48905:B48905)</f>
        <v>899</v>
      </c>
      <c r="D48905">
        <f>MIN(A48905:B48905)</f>
        <v>775</v>
      </c>
      <c r="E48905">
        <f>C48905-D48905</f>
        <v>124</v>
      </c>
    </row>
    <row r="48906" spans="1:5" x14ac:dyDescent="0.25">
      <c r="A48906">
        <v>177</v>
      </c>
      <c r="B48906">
        <v>53</v>
      </c>
      <c r="C48906">
        <f>MAX(A48906:B48906)</f>
        <v>177</v>
      </c>
      <c r="D48906">
        <f>MIN(A48906:B48906)</f>
        <v>53</v>
      </c>
      <c r="E48906">
        <f>C48906-D48906</f>
        <v>124</v>
      </c>
    </row>
    <row r="48907" spans="1:5" x14ac:dyDescent="0.25">
      <c r="A48907">
        <v>832</v>
      </c>
      <c r="B48907">
        <v>708</v>
      </c>
      <c r="C48907">
        <f>MAX(A48907:B48907)</f>
        <v>832</v>
      </c>
      <c r="D48907">
        <f>MIN(A48907:B48907)</f>
        <v>708</v>
      </c>
      <c r="E48907">
        <f>C48907-D48907</f>
        <v>124</v>
      </c>
    </row>
    <row r="48908" spans="1:5" x14ac:dyDescent="0.25">
      <c r="A48908">
        <v>297</v>
      </c>
      <c r="B48908">
        <v>173</v>
      </c>
      <c r="C48908">
        <f>MAX(A48908:B48908)</f>
        <v>297</v>
      </c>
      <c r="D48908">
        <f>MIN(A48908:B48908)</f>
        <v>173</v>
      </c>
      <c r="E48908">
        <f>C48908-D48908</f>
        <v>124</v>
      </c>
    </row>
    <row r="48909" spans="1:5" x14ac:dyDescent="0.25">
      <c r="A48909">
        <v>150</v>
      </c>
      <c r="B48909">
        <v>274</v>
      </c>
      <c r="C48909">
        <f>MAX(A48909:B48909)</f>
        <v>274</v>
      </c>
      <c r="D48909">
        <f>MIN(A48909:B48909)</f>
        <v>150</v>
      </c>
      <c r="E48909">
        <f>C48909-D48909</f>
        <v>124</v>
      </c>
    </row>
    <row r="48910" spans="1:5" x14ac:dyDescent="0.25">
      <c r="A48910">
        <v>52</v>
      </c>
      <c r="B48910">
        <v>176</v>
      </c>
      <c r="C48910">
        <f>MAX(A48910:B48910)</f>
        <v>176</v>
      </c>
      <c r="D48910">
        <f>MIN(A48910:B48910)</f>
        <v>52</v>
      </c>
      <c r="E48910">
        <f>C48910-D48910</f>
        <v>124</v>
      </c>
    </row>
    <row r="48911" spans="1:5" x14ac:dyDescent="0.25">
      <c r="A48911">
        <v>730</v>
      </c>
      <c r="B48911">
        <v>606</v>
      </c>
      <c r="C48911">
        <f>MAX(A48911:B48911)</f>
        <v>730</v>
      </c>
      <c r="D48911">
        <f>MIN(A48911:B48911)</f>
        <v>606</v>
      </c>
      <c r="E48911">
        <f>C48911-D48911</f>
        <v>124</v>
      </c>
    </row>
    <row r="48912" spans="1:5" x14ac:dyDescent="0.25">
      <c r="A48912">
        <v>210</v>
      </c>
      <c r="B48912">
        <v>86</v>
      </c>
      <c r="C48912">
        <f>MAX(A48912:B48912)</f>
        <v>210</v>
      </c>
      <c r="D48912">
        <f>MIN(A48912:B48912)</f>
        <v>86</v>
      </c>
      <c r="E48912">
        <f>C48912-D48912</f>
        <v>124</v>
      </c>
    </row>
    <row r="48913" spans="1:5" x14ac:dyDescent="0.25">
      <c r="A48913">
        <v>284</v>
      </c>
      <c r="B48913">
        <v>408</v>
      </c>
      <c r="C48913">
        <f>MAX(A48913:B48913)</f>
        <v>408</v>
      </c>
      <c r="D48913">
        <f>MIN(A48913:B48913)</f>
        <v>284</v>
      </c>
      <c r="E48913">
        <f>C48913-D48913</f>
        <v>124</v>
      </c>
    </row>
    <row r="48914" spans="1:5" x14ac:dyDescent="0.25">
      <c r="A48914">
        <v>732</v>
      </c>
      <c r="B48914">
        <v>608</v>
      </c>
      <c r="C48914">
        <f>MAX(A48914:B48914)</f>
        <v>732</v>
      </c>
      <c r="D48914">
        <f>MIN(A48914:B48914)</f>
        <v>608</v>
      </c>
      <c r="E48914">
        <f>C48914-D48914</f>
        <v>124</v>
      </c>
    </row>
    <row r="48915" spans="1:5" x14ac:dyDescent="0.25">
      <c r="A48915">
        <v>551</v>
      </c>
      <c r="B48915">
        <v>675</v>
      </c>
      <c r="C48915">
        <f>MAX(A48915:B48915)</f>
        <v>675</v>
      </c>
      <c r="D48915">
        <f>MIN(A48915:B48915)</f>
        <v>551</v>
      </c>
      <c r="E48915">
        <f>C48915-D48915</f>
        <v>124</v>
      </c>
    </row>
    <row r="48916" spans="1:5" x14ac:dyDescent="0.25">
      <c r="A48916">
        <v>568</v>
      </c>
      <c r="B48916">
        <v>692</v>
      </c>
      <c r="C48916">
        <f>MAX(A48916:B48916)</f>
        <v>692</v>
      </c>
      <c r="D48916">
        <f>MIN(A48916:B48916)</f>
        <v>568</v>
      </c>
      <c r="E48916">
        <f>C48916-D48916</f>
        <v>124</v>
      </c>
    </row>
    <row r="48917" spans="1:5" x14ac:dyDescent="0.25">
      <c r="A48917">
        <v>184</v>
      </c>
      <c r="B48917">
        <v>308</v>
      </c>
      <c r="C48917">
        <f>MAX(A48917:B48917)</f>
        <v>308</v>
      </c>
      <c r="D48917">
        <f>MIN(A48917:B48917)</f>
        <v>184</v>
      </c>
      <c r="E48917">
        <f>C48917-D48917</f>
        <v>124</v>
      </c>
    </row>
    <row r="48918" spans="1:5" x14ac:dyDescent="0.25">
      <c r="A48918">
        <v>511</v>
      </c>
      <c r="B48918">
        <v>635</v>
      </c>
      <c r="C48918">
        <f>MAX(A48918:B48918)</f>
        <v>635</v>
      </c>
      <c r="D48918">
        <f>MIN(A48918:B48918)</f>
        <v>511</v>
      </c>
      <c r="E48918">
        <f>C48918-D48918</f>
        <v>124</v>
      </c>
    </row>
    <row r="48919" spans="1:5" x14ac:dyDescent="0.25">
      <c r="A48919">
        <v>540</v>
      </c>
      <c r="B48919">
        <v>416</v>
      </c>
      <c r="C48919">
        <f>MAX(A48919:B48919)</f>
        <v>540</v>
      </c>
      <c r="D48919">
        <f>MIN(A48919:B48919)</f>
        <v>416</v>
      </c>
      <c r="E48919">
        <f>C48919-D48919</f>
        <v>124</v>
      </c>
    </row>
    <row r="48920" spans="1:5" x14ac:dyDescent="0.25">
      <c r="A48920">
        <v>283</v>
      </c>
      <c r="B48920">
        <v>407</v>
      </c>
      <c r="C48920">
        <f>MAX(A48920:B48920)</f>
        <v>407</v>
      </c>
      <c r="D48920">
        <f>MIN(A48920:B48920)</f>
        <v>283</v>
      </c>
      <c r="E48920">
        <f>C48920-D48920</f>
        <v>124</v>
      </c>
    </row>
    <row r="48921" spans="1:5" x14ac:dyDescent="0.25">
      <c r="A48921">
        <v>772</v>
      </c>
      <c r="B48921">
        <v>649</v>
      </c>
      <c r="C48921">
        <f>MAX(A48921:B48921)</f>
        <v>772</v>
      </c>
      <c r="D48921">
        <f>MIN(A48921:B48921)</f>
        <v>649</v>
      </c>
      <c r="E48921">
        <f>C48921-D48921</f>
        <v>123</v>
      </c>
    </row>
    <row r="48922" spans="1:5" x14ac:dyDescent="0.25">
      <c r="A48922">
        <v>405</v>
      </c>
      <c r="B48922">
        <v>282</v>
      </c>
      <c r="C48922">
        <f>MAX(A48922:B48922)</f>
        <v>405</v>
      </c>
      <c r="D48922">
        <f>MIN(A48922:B48922)</f>
        <v>282</v>
      </c>
      <c r="E48922">
        <f>C48922-D48922</f>
        <v>123</v>
      </c>
    </row>
    <row r="48923" spans="1:5" x14ac:dyDescent="0.25">
      <c r="A48923">
        <v>839</v>
      </c>
      <c r="B48923">
        <v>716</v>
      </c>
      <c r="C48923">
        <f>MAX(A48923:B48923)</f>
        <v>839</v>
      </c>
      <c r="D48923">
        <f>MIN(A48923:B48923)</f>
        <v>716</v>
      </c>
      <c r="E48923">
        <f>C48923-D48923</f>
        <v>123</v>
      </c>
    </row>
    <row r="48924" spans="1:5" x14ac:dyDescent="0.25">
      <c r="A48924">
        <v>218</v>
      </c>
      <c r="B48924">
        <v>341</v>
      </c>
      <c r="C48924">
        <f>MAX(A48924:B48924)</f>
        <v>341</v>
      </c>
      <c r="D48924">
        <f>MIN(A48924:B48924)</f>
        <v>218</v>
      </c>
      <c r="E48924">
        <f>C48924-D48924</f>
        <v>123</v>
      </c>
    </row>
    <row r="48925" spans="1:5" x14ac:dyDescent="0.25">
      <c r="A48925">
        <v>628</v>
      </c>
      <c r="B48925">
        <v>751</v>
      </c>
      <c r="C48925">
        <f>MAX(A48925:B48925)</f>
        <v>751</v>
      </c>
      <c r="D48925">
        <f>MIN(A48925:B48925)</f>
        <v>628</v>
      </c>
      <c r="E48925">
        <f>C48925-D48925</f>
        <v>123</v>
      </c>
    </row>
    <row r="48926" spans="1:5" x14ac:dyDescent="0.25">
      <c r="A48926">
        <v>840</v>
      </c>
      <c r="B48926">
        <v>963</v>
      </c>
      <c r="C48926">
        <f>MAX(A48926:B48926)</f>
        <v>963</v>
      </c>
      <c r="D48926">
        <f>MIN(A48926:B48926)</f>
        <v>840</v>
      </c>
      <c r="E48926">
        <f>C48926-D48926</f>
        <v>123</v>
      </c>
    </row>
    <row r="48927" spans="1:5" x14ac:dyDescent="0.25">
      <c r="A48927">
        <v>790</v>
      </c>
      <c r="B48927">
        <v>667</v>
      </c>
      <c r="C48927">
        <f>MAX(A48927:B48927)</f>
        <v>790</v>
      </c>
      <c r="D48927">
        <f>MIN(A48927:B48927)</f>
        <v>667</v>
      </c>
      <c r="E48927">
        <f>C48927-D48927</f>
        <v>123</v>
      </c>
    </row>
    <row r="48928" spans="1:5" x14ac:dyDescent="0.25">
      <c r="A48928">
        <v>787</v>
      </c>
      <c r="B48928">
        <v>664</v>
      </c>
      <c r="C48928">
        <f>MAX(A48928:B48928)</f>
        <v>787</v>
      </c>
      <c r="D48928">
        <f>MIN(A48928:B48928)</f>
        <v>664</v>
      </c>
      <c r="E48928">
        <f>C48928-D48928</f>
        <v>123</v>
      </c>
    </row>
    <row r="48929" spans="1:5" x14ac:dyDescent="0.25">
      <c r="A48929">
        <v>510</v>
      </c>
      <c r="B48929">
        <v>387</v>
      </c>
      <c r="C48929">
        <f>MAX(A48929:B48929)</f>
        <v>510</v>
      </c>
      <c r="D48929">
        <f>MIN(A48929:B48929)</f>
        <v>387</v>
      </c>
      <c r="E48929">
        <f>C48929-D48929</f>
        <v>123</v>
      </c>
    </row>
    <row r="48930" spans="1:5" x14ac:dyDescent="0.25">
      <c r="A48930">
        <v>835</v>
      </c>
      <c r="B48930">
        <v>712</v>
      </c>
      <c r="C48930">
        <f>MAX(A48930:B48930)</f>
        <v>835</v>
      </c>
      <c r="D48930">
        <f>MIN(A48930:B48930)</f>
        <v>712</v>
      </c>
      <c r="E48930">
        <f>C48930-D48930</f>
        <v>123</v>
      </c>
    </row>
    <row r="48931" spans="1:5" x14ac:dyDescent="0.25">
      <c r="A48931">
        <v>730</v>
      </c>
      <c r="B48931">
        <v>853</v>
      </c>
      <c r="C48931">
        <f>MAX(A48931:B48931)</f>
        <v>853</v>
      </c>
      <c r="D48931">
        <f>MIN(A48931:B48931)</f>
        <v>730</v>
      </c>
      <c r="E48931">
        <f>C48931-D48931</f>
        <v>123</v>
      </c>
    </row>
    <row r="48932" spans="1:5" x14ac:dyDescent="0.25">
      <c r="A48932">
        <v>561</v>
      </c>
      <c r="B48932">
        <v>438</v>
      </c>
      <c r="C48932">
        <f>MAX(A48932:B48932)</f>
        <v>561</v>
      </c>
      <c r="D48932">
        <f>MIN(A48932:B48932)</f>
        <v>438</v>
      </c>
      <c r="E48932">
        <f>C48932-D48932</f>
        <v>123</v>
      </c>
    </row>
    <row r="48933" spans="1:5" x14ac:dyDescent="0.25">
      <c r="A48933">
        <v>363</v>
      </c>
      <c r="B48933">
        <v>240</v>
      </c>
      <c r="C48933">
        <f>MAX(A48933:B48933)</f>
        <v>363</v>
      </c>
      <c r="D48933">
        <f>MIN(A48933:B48933)</f>
        <v>240</v>
      </c>
      <c r="E48933">
        <f>C48933-D48933</f>
        <v>123</v>
      </c>
    </row>
    <row r="48934" spans="1:5" x14ac:dyDescent="0.25">
      <c r="A48934">
        <v>585</v>
      </c>
      <c r="B48934">
        <v>462</v>
      </c>
      <c r="C48934">
        <f>MAX(A48934:B48934)</f>
        <v>585</v>
      </c>
      <c r="D48934">
        <f>MIN(A48934:B48934)</f>
        <v>462</v>
      </c>
      <c r="E48934">
        <f>C48934-D48934</f>
        <v>123</v>
      </c>
    </row>
    <row r="48935" spans="1:5" x14ac:dyDescent="0.25">
      <c r="A48935">
        <v>31</v>
      </c>
      <c r="B48935">
        <v>154</v>
      </c>
      <c r="C48935">
        <f>MAX(A48935:B48935)</f>
        <v>154</v>
      </c>
      <c r="D48935">
        <f>MIN(A48935:B48935)</f>
        <v>31</v>
      </c>
      <c r="E48935">
        <f>C48935-D48935</f>
        <v>123</v>
      </c>
    </row>
    <row r="48936" spans="1:5" x14ac:dyDescent="0.25">
      <c r="A48936">
        <v>230</v>
      </c>
      <c r="B48936">
        <v>107</v>
      </c>
      <c r="C48936">
        <f>MAX(A48936:B48936)</f>
        <v>230</v>
      </c>
      <c r="D48936">
        <f>MIN(A48936:B48936)</f>
        <v>107</v>
      </c>
      <c r="E48936">
        <f>C48936-D48936</f>
        <v>123</v>
      </c>
    </row>
    <row r="48937" spans="1:5" x14ac:dyDescent="0.25">
      <c r="A48937">
        <v>581</v>
      </c>
      <c r="B48937">
        <v>458</v>
      </c>
      <c r="C48937">
        <f>MAX(A48937:B48937)</f>
        <v>581</v>
      </c>
      <c r="D48937">
        <f>MIN(A48937:B48937)</f>
        <v>458</v>
      </c>
      <c r="E48937">
        <f>C48937-D48937</f>
        <v>123</v>
      </c>
    </row>
    <row r="48938" spans="1:5" x14ac:dyDescent="0.25">
      <c r="A48938">
        <v>705</v>
      </c>
      <c r="B48938">
        <v>828</v>
      </c>
      <c r="C48938">
        <f>MAX(A48938:B48938)</f>
        <v>828</v>
      </c>
      <c r="D48938">
        <f>MIN(A48938:B48938)</f>
        <v>705</v>
      </c>
      <c r="E48938">
        <f>C48938-D48938</f>
        <v>123</v>
      </c>
    </row>
    <row r="48939" spans="1:5" x14ac:dyDescent="0.25">
      <c r="A48939">
        <v>193</v>
      </c>
      <c r="B48939">
        <v>316</v>
      </c>
      <c r="C48939">
        <f>MAX(A48939:B48939)</f>
        <v>316</v>
      </c>
      <c r="D48939">
        <f>MIN(A48939:B48939)</f>
        <v>193</v>
      </c>
      <c r="E48939">
        <f>C48939-D48939</f>
        <v>123</v>
      </c>
    </row>
    <row r="48940" spans="1:5" x14ac:dyDescent="0.25">
      <c r="A48940">
        <v>727</v>
      </c>
      <c r="B48940">
        <v>850</v>
      </c>
      <c r="C48940">
        <f>MAX(A48940:B48940)</f>
        <v>850</v>
      </c>
      <c r="D48940">
        <f>MIN(A48940:B48940)</f>
        <v>727</v>
      </c>
      <c r="E48940">
        <f>C48940-D48940</f>
        <v>123</v>
      </c>
    </row>
    <row r="48941" spans="1:5" x14ac:dyDescent="0.25">
      <c r="A48941">
        <v>23</v>
      </c>
      <c r="B48941">
        <v>146</v>
      </c>
      <c r="C48941">
        <f>MAX(A48941:B48941)</f>
        <v>146</v>
      </c>
      <c r="D48941">
        <f>MIN(A48941:B48941)</f>
        <v>23</v>
      </c>
      <c r="E48941">
        <f>C48941-D48941</f>
        <v>123</v>
      </c>
    </row>
    <row r="48942" spans="1:5" x14ac:dyDescent="0.25">
      <c r="A48942">
        <v>579</v>
      </c>
      <c r="B48942">
        <v>456</v>
      </c>
      <c r="C48942">
        <f>MAX(A48942:B48942)</f>
        <v>579</v>
      </c>
      <c r="D48942">
        <f>MIN(A48942:B48942)</f>
        <v>456</v>
      </c>
      <c r="E48942">
        <f>C48942-D48942</f>
        <v>123</v>
      </c>
    </row>
    <row r="48943" spans="1:5" x14ac:dyDescent="0.25">
      <c r="A48943">
        <v>651</v>
      </c>
      <c r="B48943">
        <v>774</v>
      </c>
      <c r="C48943">
        <f>MAX(A48943:B48943)</f>
        <v>774</v>
      </c>
      <c r="D48943">
        <f>MIN(A48943:B48943)</f>
        <v>651</v>
      </c>
      <c r="E48943">
        <f>C48943-D48943</f>
        <v>123</v>
      </c>
    </row>
    <row r="48944" spans="1:5" x14ac:dyDescent="0.25">
      <c r="A48944">
        <v>295</v>
      </c>
      <c r="B48944">
        <v>418</v>
      </c>
      <c r="C48944">
        <f>MAX(A48944:B48944)</f>
        <v>418</v>
      </c>
      <c r="D48944">
        <f>MIN(A48944:B48944)</f>
        <v>295</v>
      </c>
      <c r="E48944">
        <f>C48944-D48944</f>
        <v>123</v>
      </c>
    </row>
    <row r="48945" spans="1:5" x14ac:dyDescent="0.25">
      <c r="A48945">
        <v>369</v>
      </c>
      <c r="B48945">
        <v>492</v>
      </c>
      <c r="C48945">
        <f>MAX(A48945:B48945)</f>
        <v>492</v>
      </c>
      <c r="D48945">
        <f>MIN(A48945:B48945)</f>
        <v>369</v>
      </c>
      <c r="E48945">
        <f>C48945-D48945</f>
        <v>123</v>
      </c>
    </row>
    <row r="48946" spans="1:5" x14ac:dyDescent="0.25">
      <c r="A48946">
        <v>691</v>
      </c>
      <c r="B48946">
        <v>814</v>
      </c>
      <c r="C48946">
        <f>MAX(A48946:B48946)</f>
        <v>814</v>
      </c>
      <c r="D48946">
        <f>MIN(A48946:B48946)</f>
        <v>691</v>
      </c>
      <c r="E48946">
        <f>C48946-D48946</f>
        <v>123</v>
      </c>
    </row>
    <row r="48947" spans="1:5" x14ac:dyDescent="0.25">
      <c r="A48947">
        <v>385</v>
      </c>
      <c r="B48947">
        <v>262</v>
      </c>
      <c r="C48947">
        <f>MAX(A48947:B48947)</f>
        <v>385</v>
      </c>
      <c r="D48947">
        <f>MIN(A48947:B48947)</f>
        <v>262</v>
      </c>
      <c r="E48947">
        <f>C48947-D48947</f>
        <v>123</v>
      </c>
    </row>
    <row r="48948" spans="1:5" x14ac:dyDescent="0.25">
      <c r="A48948">
        <v>657</v>
      </c>
      <c r="B48948">
        <v>780</v>
      </c>
      <c r="C48948">
        <f>MAX(A48948:B48948)</f>
        <v>780</v>
      </c>
      <c r="D48948">
        <f>MIN(A48948:B48948)</f>
        <v>657</v>
      </c>
      <c r="E48948">
        <f>C48948-D48948</f>
        <v>123</v>
      </c>
    </row>
    <row r="48949" spans="1:5" x14ac:dyDescent="0.25">
      <c r="A48949">
        <v>795</v>
      </c>
      <c r="B48949">
        <v>918</v>
      </c>
      <c r="C48949">
        <f>MAX(A48949:B48949)</f>
        <v>918</v>
      </c>
      <c r="D48949">
        <f>MIN(A48949:B48949)</f>
        <v>795</v>
      </c>
      <c r="E48949">
        <f>C48949-D48949</f>
        <v>123</v>
      </c>
    </row>
    <row r="48950" spans="1:5" x14ac:dyDescent="0.25">
      <c r="A48950">
        <v>309</v>
      </c>
      <c r="B48950">
        <v>186</v>
      </c>
      <c r="C48950">
        <f>MAX(A48950:B48950)</f>
        <v>309</v>
      </c>
      <c r="D48950">
        <f>MIN(A48950:B48950)</f>
        <v>186</v>
      </c>
      <c r="E48950">
        <f>C48950-D48950</f>
        <v>123</v>
      </c>
    </row>
    <row r="48951" spans="1:5" x14ac:dyDescent="0.25">
      <c r="A48951">
        <v>276</v>
      </c>
      <c r="B48951">
        <v>399</v>
      </c>
      <c r="C48951">
        <f>MAX(A48951:B48951)</f>
        <v>399</v>
      </c>
      <c r="D48951">
        <f>MIN(A48951:B48951)</f>
        <v>276</v>
      </c>
      <c r="E48951">
        <f>C48951-D48951</f>
        <v>123</v>
      </c>
    </row>
    <row r="48952" spans="1:5" x14ac:dyDescent="0.25">
      <c r="A48952">
        <v>254</v>
      </c>
      <c r="B48952">
        <v>131</v>
      </c>
      <c r="C48952">
        <f>MAX(A48952:B48952)</f>
        <v>254</v>
      </c>
      <c r="D48952">
        <f>MIN(A48952:B48952)</f>
        <v>131</v>
      </c>
      <c r="E48952">
        <f>C48952-D48952</f>
        <v>123</v>
      </c>
    </row>
    <row r="48953" spans="1:5" x14ac:dyDescent="0.25">
      <c r="A48953">
        <v>167</v>
      </c>
      <c r="B48953">
        <v>290</v>
      </c>
      <c r="C48953">
        <f>MAX(A48953:B48953)</f>
        <v>290</v>
      </c>
      <c r="D48953">
        <f>MIN(A48953:B48953)</f>
        <v>167</v>
      </c>
      <c r="E48953">
        <f>C48953-D48953</f>
        <v>123</v>
      </c>
    </row>
    <row r="48954" spans="1:5" x14ac:dyDescent="0.25">
      <c r="A48954">
        <v>809</v>
      </c>
      <c r="B48954">
        <v>932</v>
      </c>
      <c r="C48954">
        <f>MAX(A48954:B48954)</f>
        <v>932</v>
      </c>
      <c r="D48954">
        <f>MIN(A48954:B48954)</f>
        <v>809</v>
      </c>
      <c r="E48954">
        <f>C48954-D48954</f>
        <v>123</v>
      </c>
    </row>
    <row r="48955" spans="1:5" x14ac:dyDescent="0.25">
      <c r="A48955">
        <v>600</v>
      </c>
      <c r="B48955">
        <v>723</v>
      </c>
      <c r="C48955">
        <f>MAX(A48955:B48955)</f>
        <v>723</v>
      </c>
      <c r="D48955">
        <f>MIN(A48955:B48955)</f>
        <v>600</v>
      </c>
      <c r="E48955">
        <f>C48955-D48955</f>
        <v>123</v>
      </c>
    </row>
    <row r="48956" spans="1:5" x14ac:dyDescent="0.25">
      <c r="A48956">
        <v>362</v>
      </c>
      <c r="B48956">
        <v>239</v>
      </c>
      <c r="C48956">
        <f>MAX(A48956:B48956)</f>
        <v>362</v>
      </c>
      <c r="D48956">
        <f>MIN(A48956:B48956)</f>
        <v>239</v>
      </c>
      <c r="E48956">
        <f>C48956-D48956</f>
        <v>123</v>
      </c>
    </row>
    <row r="48957" spans="1:5" x14ac:dyDescent="0.25">
      <c r="A48957">
        <v>203</v>
      </c>
      <c r="B48957">
        <v>326</v>
      </c>
      <c r="C48957">
        <f>MAX(A48957:B48957)</f>
        <v>326</v>
      </c>
      <c r="D48957">
        <f>MIN(A48957:B48957)</f>
        <v>203</v>
      </c>
      <c r="E48957">
        <f>C48957-D48957</f>
        <v>123</v>
      </c>
    </row>
    <row r="48958" spans="1:5" x14ac:dyDescent="0.25">
      <c r="A48958">
        <v>603</v>
      </c>
      <c r="B48958">
        <v>480</v>
      </c>
      <c r="C48958">
        <f>MAX(A48958:B48958)</f>
        <v>603</v>
      </c>
      <c r="D48958">
        <f>MIN(A48958:B48958)</f>
        <v>480</v>
      </c>
      <c r="E48958">
        <f>C48958-D48958</f>
        <v>123</v>
      </c>
    </row>
    <row r="48959" spans="1:5" x14ac:dyDescent="0.25">
      <c r="A48959">
        <v>649</v>
      </c>
      <c r="B48959">
        <v>526</v>
      </c>
      <c r="C48959">
        <f>MAX(A48959:B48959)</f>
        <v>649</v>
      </c>
      <c r="D48959">
        <f>MIN(A48959:B48959)</f>
        <v>526</v>
      </c>
      <c r="E48959">
        <f>C48959-D48959</f>
        <v>123</v>
      </c>
    </row>
    <row r="48960" spans="1:5" x14ac:dyDescent="0.25">
      <c r="A48960">
        <v>616</v>
      </c>
      <c r="B48960">
        <v>739</v>
      </c>
      <c r="C48960">
        <f>MAX(A48960:B48960)</f>
        <v>739</v>
      </c>
      <c r="D48960">
        <f>MIN(A48960:B48960)</f>
        <v>616</v>
      </c>
      <c r="E48960">
        <f>C48960-D48960</f>
        <v>123</v>
      </c>
    </row>
    <row r="48961" spans="1:5" x14ac:dyDescent="0.25">
      <c r="A48961">
        <v>766</v>
      </c>
      <c r="B48961">
        <v>889</v>
      </c>
      <c r="C48961">
        <f>MAX(A48961:B48961)</f>
        <v>889</v>
      </c>
      <c r="D48961">
        <f>MIN(A48961:B48961)</f>
        <v>766</v>
      </c>
      <c r="E48961">
        <f>C48961-D48961</f>
        <v>123</v>
      </c>
    </row>
    <row r="48962" spans="1:5" x14ac:dyDescent="0.25">
      <c r="A48962">
        <v>701</v>
      </c>
      <c r="B48962">
        <v>824</v>
      </c>
      <c r="C48962">
        <f>MAX(A48962:B48962)</f>
        <v>824</v>
      </c>
      <c r="D48962">
        <f>MIN(A48962:B48962)</f>
        <v>701</v>
      </c>
      <c r="E48962">
        <f>C48962-D48962</f>
        <v>123</v>
      </c>
    </row>
    <row r="48963" spans="1:5" x14ac:dyDescent="0.25">
      <c r="A48963">
        <v>216</v>
      </c>
      <c r="B48963">
        <v>339</v>
      </c>
      <c r="C48963">
        <f>MAX(A48963:B48963)</f>
        <v>339</v>
      </c>
      <c r="D48963">
        <f>MIN(A48963:B48963)</f>
        <v>216</v>
      </c>
      <c r="E48963">
        <f>C48963-D48963</f>
        <v>123</v>
      </c>
    </row>
    <row r="48964" spans="1:5" x14ac:dyDescent="0.25">
      <c r="A48964">
        <v>259</v>
      </c>
      <c r="B48964">
        <v>382</v>
      </c>
      <c r="C48964">
        <f>MAX(A48964:B48964)</f>
        <v>382</v>
      </c>
      <c r="D48964">
        <f>MIN(A48964:B48964)</f>
        <v>259</v>
      </c>
      <c r="E48964">
        <f>C48964-D48964</f>
        <v>123</v>
      </c>
    </row>
    <row r="48965" spans="1:5" x14ac:dyDescent="0.25">
      <c r="A48965">
        <v>875</v>
      </c>
      <c r="B48965">
        <v>998</v>
      </c>
      <c r="C48965">
        <f>MAX(A48965:B48965)</f>
        <v>998</v>
      </c>
      <c r="D48965">
        <f>MIN(A48965:B48965)</f>
        <v>875</v>
      </c>
      <c r="E48965">
        <f>C48965-D48965</f>
        <v>123</v>
      </c>
    </row>
    <row r="48966" spans="1:5" x14ac:dyDescent="0.25">
      <c r="A48966">
        <v>388</v>
      </c>
      <c r="B48966">
        <v>265</v>
      </c>
      <c r="C48966">
        <f>MAX(A48966:B48966)</f>
        <v>388</v>
      </c>
      <c r="D48966">
        <f>MIN(A48966:B48966)</f>
        <v>265</v>
      </c>
      <c r="E48966">
        <f>C48966-D48966</f>
        <v>123</v>
      </c>
    </row>
    <row r="48967" spans="1:5" x14ac:dyDescent="0.25">
      <c r="A48967">
        <v>512</v>
      </c>
      <c r="B48967">
        <v>389</v>
      </c>
      <c r="C48967">
        <f>MAX(A48967:B48967)</f>
        <v>512</v>
      </c>
      <c r="D48967">
        <f>MIN(A48967:B48967)</f>
        <v>389</v>
      </c>
      <c r="E48967">
        <f>C48967-D48967</f>
        <v>123</v>
      </c>
    </row>
    <row r="48968" spans="1:5" x14ac:dyDescent="0.25">
      <c r="A48968">
        <v>458</v>
      </c>
      <c r="B48968">
        <v>581</v>
      </c>
      <c r="C48968">
        <f>MAX(A48968:B48968)</f>
        <v>581</v>
      </c>
      <c r="D48968">
        <f>MIN(A48968:B48968)</f>
        <v>458</v>
      </c>
      <c r="E48968">
        <f>C48968-D48968</f>
        <v>123</v>
      </c>
    </row>
    <row r="48969" spans="1:5" x14ac:dyDescent="0.25">
      <c r="A48969">
        <v>480</v>
      </c>
      <c r="B48969">
        <v>357</v>
      </c>
      <c r="C48969">
        <f>MAX(A48969:B48969)</f>
        <v>480</v>
      </c>
      <c r="D48969">
        <f>MIN(A48969:B48969)</f>
        <v>357</v>
      </c>
      <c r="E48969">
        <f>C48969-D48969</f>
        <v>123</v>
      </c>
    </row>
    <row r="48970" spans="1:5" x14ac:dyDescent="0.25">
      <c r="A48970">
        <v>870</v>
      </c>
      <c r="B48970">
        <v>993</v>
      </c>
      <c r="C48970">
        <f>MAX(A48970:B48970)</f>
        <v>993</v>
      </c>
      <c r="D48970">
        <f>MIN(A48970:B48970)</f>
        <v>870</v>
      </c>
      <c r="E48970">
        <f>C48970-D48970</f>
        <v>123</v>
      </c>
    </row>
    <row r="48971" spans="1:5" x14ac:dyDescent="0.25">
      <c r="A48971">
        <v>840</v>
      </c>
      <c r="B48971">
        <v>963</v>
      </c>
      <c r="C48971">
        <f>MAX(A48971:B48971)</f>
        <v>963</v>
      </c>
      <c r="D48971">
        <f>MIN(A48971:B48971)</f>
        <v>840</v>
      </c>
      <c r="E48971">
        <f>C48971-D48971</f>
        <v>123</v>
      </c>
    </row>
    <row r="48972" spans="1:5" x14ac:dyDescent="0.25">
      <c r="A48972">
        <v>784</v>
      </c>
      <c r="B48972">
        <v>661</v>
      </c>
      <c r="C48972">
        <f>MAX(A48972:B48972)</f>
        <v>784</v>
      </c>
      <c r="D48972">
        <f>MIN(A48972:B48972)</f>
        <v>661</v>
      </c>
      <c r="E48972">
        <f>C48972-D48972</f>
        <v>123</v>
      </c>
    </row>
    <row r="48973" spans="1:5" x14ac:dyDescent="0.25">
      <c r="A48973">
        <v>966</v>
      </c>
      <c r="B48973">
        <v>843</v>
      </c>
      <c r="C48973">
        <f>MAX(A48973:B48973)</f>
        <v>966</v>
      </c>
      <c r="D48973">
        <f>MIN(A48973:B48973)</f>
        <v>843</v>
      </c>
      <c r="E48973">
        <f>C48973-D48973</f>
        <v>123</v>
      </c>
    </row>
    <row r="48974" spans="1:5" x14ac:dyDescent="0.25">
      <c r="A48974">
        <v>330</v>
      </c>
      <c r="B48974">
        <v>207</v>
      </c>
      <c r="C48974">
        <f>MAX(A48974:B48974)</f>
        <v>330</v>
      </c>
      <c r="D48974">
        <f>MIN(A48974:B48974)</f>
        <v>207</v>
      </c>
      <c r="E48974">
        <f>C48974-D48974</f>
        <v>123</v>
      </c>
    </row>
    <row r="48975" spans="1:5" x14ac:dyDescent="0.25">
      <c r="A48975">
        <v>782</v>
      </c>
      <c r="B48975">
        <v>905</v>
      </c>
      <c r="C48975">
        <f>MAX(A48975:B48975)</f>
        <v>905</v>
      </c>
      <c r="D48975">
        <f>MIN(A48975:B48975)</f>
        <v>782</v>
      </c>
      <c r="E48975">
        <f>C48975-D48975</f>
        <v>123</v>
      </c>
    </row>
    <row r="48976" spans="1:5" x14ac:dyDescent="0.25">
      <c r="A48976">
        <v>830</v>
      </c>
      <c r="B48976">
        <v>707</v>
      </c>
      <c r="C48976">
        <f>MAX(A48976:B48976)</f>
        <v>830</v>
      </c>
      <c r="D48976">
        <f>MIN(A48976:B48976)</f>
        <v>707</v>
      </c>
      <c r="E48976">
        <f>C48976-D48976</f>
        <v>123</v>
      </c>
    </row>
    <row r="48977" spans="1:5" x14ac:dyDescent="0.25">
      <c r="A48977">
        <v>447</v>
      </c>
      <c r="B48977">
        <v>324</v>
      </c>
      <c r="C48977">
        <f>MAX(A48977:B48977)</f>
        <v>447</v>
      </c>
      <c r="D48977">
        <f>MIN(A48977:B48977)</f>
        <v>324</v>
      </c>
      <c r="E48977">
        <f>C48977-D48977</f>
        <v>123</v>
      </c>
    </row>
    <row r="48978" spans="1:5" x14ac:dyDescent="0.25">
      <c r="A48978">
        <v>297</v>
      </c>
      <c r="B48978">
        <v>174</v>
      </c>
      <c r="C48978">
        <f>MAX(A48978:B48978)</f>
        <v>297</v>
      </c>
      <c r="D48978">
        <f>MIN(A48978:B48978)</f>
        <v>174</v>
      </c>
      <c r="E48978">
        <f>C48978-D48978</f>
        <v>123</v>
      </c>
    </row>
    <row r="48979" spans="1:5" x14ac:dyDescent="0.25">
      <c r="A48979">
        <v>141</v>
      </c>
      <c r="B48979">
        <v>18</v>
      </c>
      <c r="C48979">
        <f>MAX(A48979:B48979)</f>
        <v>141</v>
      </c>
      <c r="D48979">
        <f>MIN(A48979:B48979)</f>
        <v>18</v>
      </c>
      <c r="E48979">
        <f>C48979-D48979</f>
        <v>123</v>
      </c>
    </row>
    <row r="48980" spans="1:5" x14ac:dyDescent="0.25">
      <c r="A48980">
        <v>285</v>
      </c>
      <c r="B48980">
        <v>408</v>
      </c>
      <c r="C48980">
        <f>MAX(A48980:B48980)</f>
        <v>408</v>
      </c>
      <c r="D48980">
        <f>MIN(A48980:B48980)</f>
        <v>285</v>
      </c>
      <c r="E48980">
        <f>C48980-D48980</f>
        <v>123</v>
      </c>
    </row>
    <row r="48981" spans="1:5" x14ac:dyDescent="0.25">
      <c r="A48981">
        <v>641</v>
      </c>
      <c r="B48981">
        <v>764</v>
      </c>
      <c r="C48981">
        <f>MAX(A48981:B48981)</f>
        <v>764</v>
      </c>
      <c r="D48981">
        <f>MIN(A48981:B48981)</f>
        <v>641</v>
      </c>
      <c r="E48981">
        <f>C48981-D48981</f>
        <v>123</v>
      </c>
    </row>
    <row r="48982" spans="1:5" x14ac:dyDescent="0.25">
      <c r="A48982">
        <v>652</v>
      </c>
      <c r="B48982">
        <v>775</v>
      </c>
      <c r="C48982">
        <f>MAX(A48982:B48982)</f>
        <v>775</v>
      </c>
      <c r="D48982">
        <f>MIN(A48982:B48982)</f>
        <v>652</v>
      </c>
      <c r="E48982">
        <f>C48982-D48982</f>
        <v>123</v>
      </c>
    </row>
    <row r="48983" spans="1:5" x14ac:dyDescent="0.25">
      <c r="A48983">
        <v>185</v>
      </c>
      <c r="B48983">
        <v>308</v>
      </c>
      <c r="C48983">
        <f>MAX(A48983:B48983)</f>
        <v>308</v>
      </c>
      <c r="D48983">
        <f>MIN(A48983:B48983)</f>
        <v>185</v>
      </c>
      <c r="E48983">
        <f>C48983-D48983</f>
        <v>123</v>
      </c>
    </row>
    <row r="48984" spans="1:5" x14ac:dyDescent="0.25">
      <c r="A48984">
        <v>434</v>
      </c>
      <c r="B48984">
        <v>311</v>
      </c>
      <c r="C48984">
        <f>MAX(A48984:B48984)</f>
        <v>434</v>
      </c>
      <c r="D48984">
        <f>MIN(A48984:B48984)</f>
        <v>311</v>
      </c>
      <c r="E48984">
        <f>C48984-D48984</f>
        <v>123</v>
      </c>
    </row>
    <row r="48985" spans="1:5" x14ac:dyDescent="0.25">
      <c r="A48985">
        <v>814</v>
      </c>
      <c r="B48985">
        <v>691</v>
      </c>
      <c r="C48985">
        <f>MAX(A48985:B48985)</f>
        <v>814</v>
      </c>
      <c r="D48985">
        <f>MIN(A48985:B48985)</f>
        <v>691</v>
      </c>
      <c r="E48985">
        <f>C48985-D48985</f>
        <v>123</v>
      </c>
    </row>
    <row r="48986" spans="1:5" x14ac:dyDescent="0.25">
      <c r="A48986">
        <v>683</v>
      </c>
      <c r="B48986">
        <v>560</v>
      </c>
      <c r="C48986">
        <f>MAX(A48986:B48986)</f>
        <v>683</v>
      </c>
      <c r="D48986">
        <f>MIN(A48986:B48986)</f>
        <v>560</v>
      </c>
      <c r="E48986">
        <f>C48986-D48986</f>
        <v>123</v>
      </c>
    </row>
    <row r="48987" spans="1:5" x14ac:dyDescent="0.25">
      <c r="A48987">
        <v>556</v>
      </c>
      <c r="B48987">
        <v>433</v>
      </c>
      <c r="C48987">
        <f>MAX(A48987:B48987)</f>
        <v>556</v>
      </c>
      <c r="D48987">
        <f>MIN(A48987:B48987)</f>
        <v>433</v>
      </c>
      <c r="E48987">
        <f>C48987-D48987</f>
        <v>123</v>
      </c>
    </row>
    <row r="48988" spans="1:5" x14ac:dyDescent="0.25">
      <c r="A48988">
        <v>887</v>
      </c>
      <c r="B48988">
        <v>764</v>
      </c>
      <c r="C48988">
        <f>MAX(A48988:B48988)</f>
        <v>887</v>
      </c>
      <c r="D48988">
        <f>MIN(A48988:B48988)</f>
        <v>764</v>
      </c>
      <c r="E48988">
        <f>C48988-D48988</f>
        <v>123</v>
      </c>
    </row>
    <row r="48989" spans="1:5" x14ac:dyDescent="0.25">
      <c r="A48989">
        <v>556</v>
      </c>
      <c r="B48989">
        <v>433</v>
      </c>
      <c r="C48989">
        <f>MAX(A48989:B48989)</f>
        <v>556</v>
      </c>
      <c r="D48989">
        <f>MIN(A48989:B48989)</f>
        <v>433</v>
      </c>
      <c r="E48989">
        <f>C48989-D48989</f>
        <v>123</v>
      </c>
    </row>
    <row r="48990" spans="1:5" x14ac:dyDescent="0.25">
      <c r="A48990">
        <v>946</v>
      </c>
      <c r="B48990">
        <v>823</v>
      </c>
      <c r="C48990">
        <f>MAX(A48990:B48990)</f>
        <v>946</v>
      </c>
      <c r="D48990">
        <f>MIN(A48990:B48990)</f>
        <v>823</v>
      </c>
      <c r="E48990">
        <f>C48990-D48990</f>
        <v>123</v>
      </c>
    </row>
    <row r="48991" spans="1:5" x14ac:dyDescent="0.25">
      <c r="A48991">
        <v>656</v>
      </c>
      <c r="B48991">
        <v>533</v>
      </c>
      <c r="C48991">
        <f>MAX(A48991:B48991)</f>
        <v>656</v>
      </c>
      <c r="D48991">
        <f>MIN(A48991:B48991)</f>
        <v>533</v>
      </c>
      <c r="E48991">
        <f>C48991-D48991</f>
        <v>123</v>
      </c>
    </row>
    <row r="48992" spans="1:5" x14ac:dyDescent="0.25">
      <c r="A48992">
        <v>829</v>
      </c>
      <c r="B48992">
        <v>952</v>
      </c>
      <c r="C48992">
        <f>MAX(A48992:B48992)</f>
        <v>952</v>
      </c>
      <c r="D48992">
        <f>MIN(A48992:B48992)</f>
        <v>829</v>
      </c>
      <c r="E48992">
        <f>C48992-D48992</f>
        <v>123</v>
      </c>
    </row>
    <row r="48993" spans="1:5" x14ac:dyDescent="0.25">
      <c r="A48993">
        <v>585</v>
      </c>
      <c r="B48993">
        <v>708</v>
      </c>
      <c r="C48993">
        <f>MAX(A48993:B48993)</f>
        <v>708</v>
      </c>
      <c r="D48993">
        <f>MIN(A48993:B48993)</f>
        <v>585</v>
      </c>
      <c r="E48993">
        <f>C48993-D48993</f>
        <v>123</v>
      </c>
    </row>
    <row r="48994" spans="1:5" x14ac:dyDescent="0.25">
      <c r="A48994">
        <v>935</v>
      </c>
      <c r="B48994">
        <v>812</v>
      </c>
      <c r="C48994">
        <f>MAX(A48994:B48994)</f>
        <v>935</v>
      </c>
      <c r="D48994">
        <f>MIN(A48994:B48994)</f>
        <v>812</v>
      </c>
      <c r="E48994">
        <f>C48994-D48994</f>
        <v>123</v>
      </c>
    </row>
    <row r="48995" spans="1:5" x14ac:dyDescent="0.25">
      <c r="A48995">
        <v>703</v>
      </c>
      <c r="B48995">
        <v>826</v>
      </c>
      <c r="C48995">
        <f>MAX(A48995:B48995)</f>
        <v>826</v>
      </c>
      <c r="D48995">
        <f>MIN(A48995:B48995)</f>
        <v>703</v>
      </c>
      <c r="E48995">
        <f>C48995-D48995</f>
        <v>123</v>
      </c>
    </row>
    <row r="48996" spans="1:5" x14ac:dyDescent="0.25">
      <c r="A48996">
        <v>980</v>
      </c>
      <c r="B48996">
        <v>857</v>
      </c>
      <c r="C48996">
        <f>MAX(A48996:B48996)</f>
        <v>980</v>
      </c>
      <c r="D48996">
        <f>MIN(A48996:B48996)</f>
        <v>857</v>
      </c>
      <c r="E48996">
        <f>C48996-D48996</f>
        <v>123</v>
      </c>
    </row>
    <row r="48997" spans="1:5" x14ac:dyDescent="0.25">
      <c r="A48997">
        <v>166</v>
      </c>
      <c r="B48997">
        <v>43</v>
      </c>
      <c r="C48997">
        <f>MAX(A48997:B48997)</f>
        <v>166</v>
      </c>
      <c r="D48997">
        <f>MIN(A48997:B48997)</f>
        <v>43</v>
      </c>
      <c r="E48997">
        <f>C48997-D48997</f>
        <v>123</v>
      </c>
    </row>
    <row r="48998" spans="1:5" x14ac:dyDescent="0.25">
      <c r="A48998">
        <v>510</v>
      </c>
      <c r="B48998">
        <v>633</v>
      </c>
      <c r="C48998">
        <f>MAX(A48998:B48998)</f>
        <v>633</v>
      </c>
      <c r="D48998">
        <f>MIN(A48998:B48998)</f>
        <v>510</v>
      </c>
      <c r="E48998">
        <f>C48998-D48998</f>
        <v>123</v>
      </c>
    </row>
    <row r="48999" spans="1:5" x14ac:dyDescent="0.25">
      <c r="A48999">
        <v>260</v>
      </c>
      <c r="B48999">
        <v>383</v>
      </c>
      <c r="C48999">
        <f>MAX(A48999:B48999)</f>
        <v>383</v>
      </c>
      <c r="D48999">
        <f>MIN(A48999:B48999)</f>
        <v>260</v>
      </c>
      <c r="E48999">
        <f>C48999-D48999</f>
        <v>123</v>
      </c>
    </row>
    <row r="49000" spans="1:5" x14ac:dyDescent="0.25">
      <c r="A49000">
        <v>695</v>
      </c>
      <c r="B49000">
        <v>818</v>
      </c>
      <c r="C49000">
        <f>MAX(A49000:B49000)</f>
        <v>818</v>
      </c>
      <c r="D49000">
        <f>MIN(A49000:B49000)</f>
        <v>695</v>
      </c>
      <c r="E49000">
        <f>C49000-D49000</f>
        <v>123</v>
      </c>
    </row>
    <row r="49001" spans="1:5" x14ac:dyDescent="0.25">
      <c r="A49001">
        <v>905</v>
      </c>
      <c r="B49001">
        <v>782</v>
      </c>
      <c r="C49001">
        <f>MAX(A49001:B49001)</f>
        <v>905</v>
      </c>
      <c r="D49001">
        <f>MIN(A49001:B49001)</f>
        <v>782</v>
      </c>
      <c r="E49001">
        <f>C49001-D49001</f>
        <v>123</v>
      </c>
    </row>
    <row r="49002" spans="1:5" x14ac:dyDescent="0.25">
      <c r="A49002">
        <v>329</v>
      </c>
      <c r="B49002">
        <v>206</v>
      </c>
      <c r="C49002">
        <f>MAX(A49002:B49002)</f>
        <v>329</v>
      </c>
      <c r="D49002">
        <f>MIN(A49002:B49002)</f>
        <v>206</v>
      </c>
      <c r="E49002">
        <f>C49002-D49002</f>
        <v>123</v>
      </c>
    </row>
    <row r="49003" spans="1:5" x14ac:dyDescent="0.25">
      <c r="A49003">
        <v>612</v>
      </c>
      <c r="B49003">
        <v>489</v>
      </c>
      <c r="C49003">
        <f>MAX(A49003:B49003)</f>
        <v>612</v>
      </c>
      <c r="D49003">
        <f>MIN(A49003:B49003)</f>
        <v>489</v>
      </c>
      <c r="E49003">
        <f>C49003-D49003</f>
        <v>123</v>
      </c>
    </row>
    <row r="49004" spans="1:5" x14ac:dyDescent="0.25">
      <c r="A49004">
        <v>330</v>
      </c>
      <c r="B49004">
        <v>453</v>
      </c>
      <c r="C49004">
        <f>MAX(A49004:B49004)</f>
        <v>453</v>
      </c>
      <c r="D49004">
        <f>MIN(A49004:B49004)</f>
        <v>330</v>
      </c>
      <c r="E49004">
        <f>C49004-D49004</f>
        <v>123</v>
      </c>
    </row>
    <row r="49005" spans="1:5" x14ac:dyDescent="0.25">
      <c r="A49005">
        <v>116</v>
      </c>
      <c r="B49005">
        <v>239</v>
      </c>
      <c r="C49005">
        <f>MAX(A49005:B49005)</f>
        <v>239</v>
      </c>
      <c r="D49005">
        <f>MIN(A49005:B49005)</f>
        <v>116</v>
      </c>
      <c r="E49005">
        <f>C49005-D49005</f>
        <v>123</v>
      </c>
    </row>
    <row r="49006" spans="1:5" x14ac:dyDescent="0.25">
      <c r="A49006">
        <v>389</v>
      </c>
      <c r="B49006">
        <v>266</v>
      </c>
      <c r="C49006">
        <f>MAX(A49006:B49006)</f>
        <v>389</v>
      </c>
      <c r="D49006">
        <f>MIN(A49006:B49006)</f>
        <v>266</v>
      </c>
      <c r="E49006">
        <f>C49006-D49006</f>
        <v>123</v>
      </c>
    </row>
    <row r="49007" spans="1:5" x14ac:dyDescent="0.25">
      <c r="A49007">
        <v>42</v>
      </c>
      <c r="B49007">
        <v>165</v>
      </c>
      <c r="C49007">
        <f>MAX(A49007:B49007)</f>
        <v>165</v>
      </c>
      <c r="D49007">
        <f>MIN(A49007:B49007)</f>
        <v>42</v>
      </c>
      <c r="E49007">
        <f>C49007-D49007</f>
        <v>123</v>
      </c>
    </row>
    <row r="49008" spans="1:5" x14ac:dyDescent="0.25">
      <c r="A49008">
        <v>732</v>
      </c>
      <c r="B49008">
        <v>609</v>
      </c>
      <c r="C49008">
        <f>MAX(A49008:B49008)</f>
        <v>732</v>
      </c>
      <c r="D49008">
        <f>MIN(A49008:B49008)</f>
        <v>609</v>
      </c>
      <c r="E49008">
        <f>C49008-D49008</f>
        <v>123</v>
      </c>
    </row>
    <row r="49009" spans="1:5" x14ac:dyDescent="0.25">
      <c r="A49009">
        <v>863</v>
      </c>
      <c r="B49009">
        <v>986</v>
      </c>
      <c r="C49009">
        <f>MAX(A49009:B49009)</f>
        <v>986</v>
      </c>
      <c r="D49009">
        <f>MIN(A49009:B49009)</f>
        <v>863</v>
      </c>
      <c r="E49009">
        <f>C49009-D49009</f>
        <v>123</v>
      </c>
    </row>
    <row r="49010" spans="1:5" x14ac:dyDescent="0.25">
      <c r="A49010">
        <v>810</v>
      </c>
      <c r="B49010">
        <v>687</v>
      </c>
      <c r="C49010">
        <f>MAX(A49010:B49010)</f>
        <v>810</v>
      </c>
      <c r="D49010">
        <f>MIN(A49010:B49010)</f>
        <v>687</v>
      </c>
      <c r="E49010">
        <f>C49010-D49010</f>
        <v>123</v>
      </c>
    </row>
    <row r="49011" spans="1:5" x14ac:dyDescent="0.25">
      <c r="A49011">
        <v>466</v>
      </c>
      <c r="B49011">
        <v>343</v>
      </c>
      <c r="C49011">
        <f>MAX(A49011:B49011)</f>
        <v>466</v>
      </c>
      <c r="D49011">
        <f>MIN(A49011:B49011)</f>
        <v>343</v>
      </c>
      <c r="E49011">
        <f>C49011-D49011</f>
        <v>123</v>
      </c>
    </row>
    <row r="49012" spans="1:5" x14ac:dyDescent="0.25">
      <c r="A49012">
        <v>219</v>
      </c>
      <c r="B49012">
        <v>96</v>
      </c>
      <c r="C49012">
        <f>MAX(A49012:B49012)</f>
        <v>219</v>
      </c>
      <c r="D49012">
        <f>MIN(A49012:B49012)</f>
        <v>96</v>
      </c>
      <c r="E49012">
        <f>C49012-D49012</f>
        <v>123</v>
      </c>
    </row>
    <row r="49013" spans="1:5" x14ac:dyDescent="0.25">
      <c r="A49013">
        <v>810</v>
      </c>
      <c r="B49013">
        <v>933</v>
      </c>
      <c r="C49013">
        <f>MAX(A49013:B49013)</f>
        <v>933</v>
      </c>
      <c r="D49013">
        <f>MIN(A49013:B49013)</f>
        <v>810</v>
      </c>
      <c r="E49013">
        <f>C49013-D49013</f>
        <v>123</v>
      </c>
    </row>
    <row r="49014" spans="1:5" x14ac:dyDescent="0.25">
      <c r="A49014">
        <v>228</v>
      </c>
      <c r="B49014">
        <v>351</v>
      </c>
      <c r="C49014">
        <f>MAX(A49014:B49014)</f>
        <v>351</v>
      </c>
      <c r="D49014">
        <f>MIN(A49014:B49014)</f>
        <v>228</v>
      </c>
      <c r="E49014">
        <f>C49014-D49014</f>
        <v>123</v>
      </c>
    </row>
    <row r="49015" spans="1:5" x14ac:dyDescent="0.25">
      <c r="A49015">
        <v>97</v>
      </c>
      <c r="B49015">
        <v>220</v>
      </c>
      <c r="C49015">
        <f>MAX(A49015:B49015)</f>
        <v>220</v>
      </c>
      <c r="D49015">
        <f>MIN(A49015:B49015)</f>
        <v>97</v>
      </c>
      <c r="E49015">
        <f>C49015-D49015</f>
        <v>123</v>
      </c>
    </row>
    <row r="49016" spans="1:5" x14ac:dyDescent="0.25">
      <c r="A49016">
        <v>546</v>
      </c>
      <c r="B49016">
        <v>423</v>
      </c>
      <c r="C49016">
        <f>MAX(A49016:B49016)</f>
        <v>546</v>
      </c>
      <c r="D49016">
        <f>MIN(A49016:B49016)</f>
        <v>423</v>
      </c>
      <c r="E49016">
        <f>C49016-D49016</f>
        <v>123</v>
      </c>
    </row>
    <row r="49017" spans="1:5" x14ac:dyDescent="0.25">
      <c r="A49017">
        <v>902</v>
      </c>
      <c r="B49017">
        <v>779</v>
      </c>
      <c r="C49017">
        <f>MAX(A49017:B49017)</f>
        <v>902</v>
      </c>
      <c r="D49017">
        <f>MIN(A49017:B49017)</f>
        <v>779</v>
      </c>
      <c r="E49017">
        <f>C49017-D49017</f>
        <v>123</v>
      </c>
    </row>
    <row r="49018" spans="1:5" x14ac:dyDescent="0.25">
      <c r="A49018">
        <v>850</v>
      </c>
      <c r="B49018">
        <v>727</v>
      </c>
      <c r="C49018">
        <f>MAX(A49018:B49018)</f>
        <v>850</v>
      </c>
      <c r="D49018">
        <f>MIN(A49018:B49018)</f>
        <v>727</v>
      </c>
      <c r="E49018">
        <f>C49018-D49018</f>
        <v>123</v>
      </c>
    </row>
    <row r="49019" spans="1:5" x14ac:dyDescent="0.25">
      <c r="A49019">
        <v>50</v>
      </c>
      <c r="B49019">
        <v>173</v>
      </c>
      <c r="C49019">
        <f>MAX(A49019:B49019)</f>
        <v>173</v>
      </c>
      <c r="D49019">
        <f>MIN(A49019:B49019)</f>
        <v>50</v>
      </c>
      <c r="E49019">
        <f>C49019-D49019</f>
        <v>123</v>
      </c>
    </row>
    <row r="49020" spans="1:5" x14ac:dyDescent="0.25">
      <c r="A49020">
        <v>650</v>
      </c>
      <c r="B49020">
        <v>527</v>
      </c>
      <c r="C49020">
        <f>MAX(A49020:B49020)</f>
        <v>650</v>
      </c>
      <c r="D49020">
        <f>MIN(A49020:B49020)</f>
        <v>527</v>
      </c>
      <c r="E49020">
        <f>C49020-D49020</f>
        <v>123</v>
      </c>
    </row>
    <row r="49021" spans="1:5" x14ac:dyDescent="0.25">
      <c r="A49021">
        <v>835</v>
      </c>
      <c r="B49021">
        <v>712</v>
      </c>
      <c r="C49021">
        <f>MAX(A49021:B49021)</f>
        <v>835</v>
      </c>
      <c r="D49021">
        <f>MIN(A49021:B49021)</f>
        <v>712</v>
      </c>
      <c r="E49021">
        <f>C49021-D49021</f>
        <v>123</v>
      </c>
    </row>
    <row r="49022" spans="1:5" x14ac:dyDescent="0.25">
      <c r="A49022">
        <v>411</v>
      </c>
      <c r="B49022">
        <v>534</v>
      </c>
      <c r="C49022">
        <f>MAX(A49022:B49022)</f>
        <v>534</v>
      </c>
      <c r="D49022">
        <f>MIN(A49022:B49022)</f>
        <v>411</v>
      </c>
      <c r="E49022">
        <f>C49022-D49022</f>
        <v>123</v>
      </c>
    </row>
    <row r="49023" spans="1:5" x14ac:dyDescent="0.25">
      <c r="A49023">
        <v>707</v>
      </c>
      <c r="B49023">
        <v>584</v>
      </c>
      <c r="C49023">
        <f>MAX(A49023:B49023)</f>
        <v>707</v>
      </c>
      <c r="D49023">
        <f>MIN(A49023:B49023)</f>
        <v>584</v>
      </c>
      <c r="E49023">
        <f>C49023-D49023</f>
        <v>123</v>
      </c>
    </row>
    <row r="49024" spans="1:5" x14ac:dyDescent="0.25">
      <c r="A49024">
        <v>49</v>
      </c>
      <c r="B49024">
        <v>172</v>
      </c>
      <c r="C49024">
        <f>MAX(A49024:B49024)</f>
        <v>172</v>
      </c>
      <c r="D49024">
        <f>MIN(A49024:B49024)</f>
        <v>49</v>
      </c>
      <c r="E49024">
        <f>C49024-D49024</f>
        <v>123</v>
      </c>
    </row>
    <row r="49025" spans="1:5" x14ac:dyDescent="0.25">
      <c r="A49025">
        <v>859</v>
      </c>
      <c r="B49025">
        <v>736</v>
      </c>
      <c r="C49025">
        <f>MAX(A49025:B49025)</f>
        <v>859</v>
      </c>
      <c r="D49025">
        <f>MIN(A49025:B49025)</f>
        <v>736</v>
      </c>
      <c r="E49025">
        <f>C49025-D49025</f>
        <v>123</v>
      </c>
    </row>
    <row r="49026" spans="1:5" x14ac:dyDescent="0.25">
      <c r="A49026">
        <v>652</v>
      </c>
      <c r="B49026">
        <v>529</v>
      </c>
      <c r="C49026">
        <f>MAX(A49026:B49026)</f>
        <v>652</v>
      </c>
      <c r="D49026">
        <f>MIN(A49026:B49026)</f>
        <v>529</v>
      </c>
      <c r="E49026">
        <f>C49026-D49026</f>
        <v>123</v>
      </c>
    </row>
    <row r="49027" spans="1:5" x14ac:dyDescent="0.25">
      <c r="A49027">
        <v>555</v>
      </c>
      <c r="B49027">
        <v>678</v>
      </c>
      <c r="C49027">
        <f>MAX(A49027:B49027)</f>
        <v>678</v>
      </c>
      <c r="D49027">
        <f>MIN(A49027:B49027)</f>
        <v>555</v>
      </c>
      <c r="E49027">
        <f>C49027-D49027</f>
        <v>123</v>
      </c>
    </row>
    <row r="49028" spans="1:5" x14ac:dyDescent="0.25">
      <c r="A49028">
        <v>834</v>
      </c>
      <c r="B49028">
        <v>711</v>
      </c>
      <c r="C49028">
        <f>MAX(A49028:B49028)</f>
        <v>834</v>
      </c>
      <c r="D49028">
        <f>MIN(A49028:B49028)</f>
        <v>711</v>
      </c>
      <c r="E49028">
        <f>C49028-D49028</f>
        <v>123</v>
      </c>
    </row>
    <row r="49029" spans="1:5" x14ac:dyDescent="0.25">
      <c r="A49029">
        <v>796</v>
      </c>
      <c r="B49029">
        <v>919</v>
      </c>
      <c r="C49029">
        <f>MAX(A49029:B49029)</f>
        <v>919</v>
      </c>
      <c r="D49029">
        <f>MIN(A49029:B49029)</f>
        <v>796</v>
      </c>
      <c r="E49029">
        <f>C49029-D49029</f>
        <v>123</v>
      </c>
    </row>
    <row r="49030" spans="1:5" x14ac:dyDescent="0.25">
      <c r="A49030">
        <v>110</v>
      </c>
      <c r="B49030">
        <v>233</v>
      </c>
      <c r="C49030">
        <f>MAX(A49030:B49030)</f>
        <v>233</v>
      </c>
      <c r="D49030">
        <f>MIN(A49030:B49030)</f>
        <v>110</v>
      </c>
      <c r="E49030">
        <f>C49030-D49030</f>
        <v>123</v>
      </c>
    </row>
    <row r="49031" spans="1:5" x14ac:dyDescent="0.25">
      <c r="A49031">
        <v>68</v>
      </c>
      <c r="B49031">
        <v>191</v>
      </c>
      <c r="C49031">
        <f>MAX(A49031:B49031)</f>
        <v>191</v>
      </c>
      <c r="D49031">
        <f>MIN(A49031:B49031)</f>
        <v>68</v>
      </c>
      <c r="E49031">
        <f>C49031-D49031</f>
        <v>123</v>
      </c>
    </row>
    <row r="49032" spans="1:5" x14ac:dyDescent="0.25">
      <c r="A49032">
        <v>179</v>
      </c>
      <c r="B49032">
        <v>56</v>
      </c>
      <c r="C49032">
        <f>MAX(A49032:B49032)</f>
        <v>179</v>
      </c>
      <c r="D49032">
        <f>MIN(A49032:B49032)</f>
        <v>56</v>
      </c>
      <c r="E49032">
        <f>C49032-D49032</f>
        <v>123</v>
      </c>
    </row>
    <row r="49033" spans="1:5" x14ac:dyDescent="0.25">
      <c r="A49033">
        <v>487</v>
      </c>
      <c r="B49033">
        <v>364</v>
      </c>
      <c r="C49033">
        <f>MAX(A49033:B49033)</f>
        <v>487</v>
      </c>
      <c r="D49033">
        <f>MIN(A49033:B49033)</f>
        <v>364</v>
      </c>
      <c r="E49033">
        <f>C49033-D49033</f>
        <v>123</v>
      </c>
    </row>
    <row r="49034" spans="1:5" x14ac:dyDescent="0.25">
      <c r="A49034">
        <v>308</v>
      </c>
      <c r="B49034">
        <v>185</v>
      </c>
      <c r="C49034">
        <f>MAX(A49034:B49034)</f>
        <v>308</v>
      </c>
      <c r="D49034">
        <f>MIN(A49034:B49034)</f>
        <v>185</v>
      </c>
      <c r="E49034">
        <f>C49034-D49034</f>
        <v>123</v>
      </c>
    </row>
    <row r="49035" spans="1:5" x14ac:dyDescent="0.25">
      <c r="A49035">
        <v>673</v>
      </c>
      <c r="B49035">
        <v>550</v>
      </c>
      <c r="C49035">
        <f>MAX(A49035:B49035)</f>
        <v>673</v>
      </c>
      <c r="D49035">
        <f>MIN(A49035:B49035)</f>
        <v>550</v>
      </c>
      <c r="E49035">
        <f>C49035-D49035</f>
        <v>123</v>
      </c>
    </row>
    <row r="49036" spans="1:5" x14ac:dyDescent="0.25">
      <c r="A49036">
        <v>474</v>
      </c>
      <c r="B49036">
        <v>597</v>
      </c>
      <c r="C49036">
        <f>MAX(A49036:B49036)</f>
        <v>597</v>
      </c>
      <c r="D49036">
        <f>MIN(A49036:B49036)</f>
        <v>474</v>
      </c>
      <c r="E49036">
        <f>C49036-D49036</f>
        <v>123</v>
      </c>
    </row>
    <row r="49037" spans="1:5" x14ac:dyDescent="0.25">
      <c r="A49037">
        <v>456</v>
      </c>
      <c r="B49037">
        <v>578</v>
      </c>
      <c r="C49037">
        <f>MAX(A49037:B49037)</f>
        <v>578</v>
      </c>
      <c r="D49037">
        <f>MIN(A49037:B49037)</f>
        <v>456</v>
      </c>
      <c r="E49037">
        <f>C49037-D49037</f>
        <v>122</v>
      </c>
    </row>
    <row r="49038" spans="1:5" x14ac:dyDescent="0.25">
      <c r="A49038">
        <v>773</v>
      </c>
      <c r="B49038">
        <v>895</v>
      </c>
      <c r="C49038">
        <f>MAX(A49038:B49038)</f>
        <v>895</v>
      </c>
      <c r="D49038">
        <f>MIN(A49038:B49038)</f>
        <v>773</v>
      </c>
      <c r="E49038">
        <f>C49038-D49038</f>
        <v>122</v>
      </c>
    </row>
    <row r="49039" spans="1:5" x14ac:dyDescent="0.25">
      <c r="A49039">
        <v>883</v>
      </c>
      <c r="B49039">
        <v>761</v>
      </c>
      <c r="C49039">
        <f>MAX(A49039:B49039)</f>
        <v>883</v>
      </c>
      <c r="D49039">
        <f>MIN(A49039:B49039)</f>
        <v>761</v>
      </c>
      <c r="E49039">
        <f>C49039-D49039</f>
        <v>122</v>
      </c>
    </row>
    <row r="49040" spans="1:5" x14ac:dyDescent="0.25">
      <c r="A49040">
        <v>730</v>
      </c>
      <c r="B49040">
        <v>608</v>
      </c>
      <c r="C49040">
        <f>MAX(A49040:B49040)</f>
        <v>730</v>
      </c>
      <c r="D49040">
        <f>MIN(A49040:B49040)</f>
        <v>608</v>
      </c>
      <c r="E49040">
        <f>C49040-D49040</f>
        <v>122</v>
      </c>
    </row>
    <row r="49041" spans="1:5" x14ac:dyDescent="0.25">
      <c r="A49041">
        <v>141</v>
      </c>
      <c r="B49041">
        <v>263</v>
      </c>
      <c r="C49041">
        <f>MAX(A49041:B49041)</f>
        <v>263</v>
      </c>
      <c r="D49041">
        <f>MIN(A49041:B49041)</f>
        <v>141</v>
      </c>
      <c r="E49041">
        <f>C49041-D49041</f>
        <v>122</v>
      </c>
    </row>
    <row r="49042" spans="1:5" x14ac:dyDescent="0.25">
      <c r="A49042">
        <v>281</v>
      </c>
      <c r="B49042">
        <v>403</v>
      </c>
      <c r="C49042">
        <f>MAX(A49042:B49042)</f>
        <v>403</v>
      </c>
      <c r="D49042">
        <f>MIN(A49042:B49042)</f>
        <v>281</v>
      </c>
      <c r="E49042">
        <f>C49042-D49042</f>
        <v>122</v>
      </c>
    </row>
    <row r="49043" spans="1:5" x14ac:dyDescent="0.25">
      <c r="A49043">
        <v>933</v>
      </c>
      <c r="B49043">
        <v>811</v>
      </c>
      <c r="C49043">
        <f>MAX(A49043:B49043)</f>
        <v>933</v>
      </c>
      <c r="D49043">
        <f>MIN(A49043:B49043)</f>
        <v>811</v>
      </c>
      <c r="E49043">
        <f>C49043-D49043</f>
        <v>122</v>
      </c>
    </row>
    <row r="49044" spans="1:5" x14ac:dyDescent="0.25">
      <c r="A49044">
        <v>577</v>
      </c>
      <c r="B49044">
        <v>699</v>
      </c>
      <c r="C49044">
        <f>MAX(A49044:B49044)</f>
        <v>699</v>
      </c>
      <c r="D49044">
        <f>MIN(A49044:B49044)</f>
        <v>577</v>
      </c>
      <c r="E49044">
        <f>C49044-D49044</f>
        <v>122</v>
      </c>
    </row>
    <row r="49045" spans="1:5" x14ac:dyDescent="0.25">
      <c r="A49045">
        <v>583</v>
      </c>
      <c r="B49045">
        <v>705</v>
      </c>
      <c r="C49045">
        <f>MAX(A49045:B49045)</f>
        <v>705</v>
      </c>
      <c r="D49045">
        <f>MIN(A49045:B49045)</f>
        <v>583</v>
      </c>
      <c r="E49045">
        <f>C49045-D49045</f>
        <v>122</v>
      </c>
    </row>
    <row r="49046" spans="1:5" x14ac:dyDescent="0.25">
      <c r="A49046">
        <v>916</v>
      </c>
      <c r="B49046">
        <v>794</v>
      </c>
      <c r="C49046">
        <f>MAX(A49046:B49046)</f>
        <v>916</v>
      </c>
      <c r="D49046">
        <f>MIN(A49046:B49046)</f>
        <v>794</v>
      </c>
      <c r="E49046">
        <f>C49046-D49046</f>
        <v>122</v>
      </c>
    </row>
    <row r="49047" spans="1:5" x14ac:dyDescent="0.25">
      <c r="A49047">
        <v>139</v>
      </c>
      <c r="B49047">
        <v>261</v>
      </c>
      <c r="C49047">
        <f>MAX(A49047:B49047)</f>
        <v>261</v>
      </c>
      <c r="D49047">
        <f>MIN(A49047:B49047)</f>
        <v>139</v>
      </c>
      <c r="E49047">
        <f>C49047-D49047</f>
        <v>122</v>
      </c>
    </row>
    <row r="49048" spans="1:5" x14ac:dyDescent="0.25">
      <c r="A49048">
        <v>209</v>
      </c>
      <c r="B49048">
        <v>331</v>
      </c>
      <c r="C49048">
        <f>MAX(A49048:B49048)</f>
        <v>331</v>
      </c>
      <c r="D49048">
        <f>MIN(A49048:B49048)</f>
        <v>209</v>
      </c>
      <c r="E49048">
        <f>C49048-D49048</f>
        <v>122</v>
      </c>
    </row>
    <row r="49049" spans="1:5" x14ac:dyDescent="0.25">
      <c r="A49049">
        <v>914</v>
      </c>
      <c r="B49049">
        <v>792</v>
      </c>
      <c r="C49049">
        <f>MAX(A49049:B49049)</f>
        <v>914</v>
      </c>
      <c r="D49049">
        <f>MIN(A49049:B49049)</f>
        <v>792</v>
      </c>
      <c r="E49049">
        <f>C49049-D49049</f>
        <v>122</v>
      </c>
    </row>
    <row r="49050" spans="1:5" x14ac:dyDescent="0.25">
      <c r="A49050">
        <v>385</v>
      </c>
      <c r="B49050">
        <v>507</v>
      </c>
      <c r="C49050">
        <f>MAX(A49050:B49050)</f>
        <v>507</v>
      </c>
      <c r="D49050">
        <f>MIN(A49050:B49050)</f>
        <v>385</v>
      </c>
      <c r="E49050">
        <f>C49050-D49050</f>
        <v>122</v>
      </c>
    </row>
    <row r="49051" spans="1:5" x14ac:dyDescent="0.25">
      <c r="A49051">
        <v>771</v>
      </c>
      <c r="B49051">
        <v>649</v>
      </c>
      <c r="C49051">
        <f>MAX(A49051:B49051)</f>
        <v>771</v>
      </c>
      <c r="D49051">
        <f>MIN(A49051:B49051)</f>
        <v>649</v>
      </c>
      <c r="E49051">
        <f>C49051-D49051</f>
        <v>122</v>
      </c>
    </row>
    <row r="49052" spans="1:5" x14ac:dyDescent="0.25">
      <c r="A49052">
        <v>513</v>
      </c>
      <c r="B49052">
        <v>391</v>
      </c>
      <c r="C49052">
        <f>MAX(A49052:B49052)</f>
        <v>513</v>
      </c>
      <c r="D49052">
        <f>MIN(A49052:B49052)</f>
        <v>391</v>
      </c>
      <c r="E49052">
        <f>C49052-D49052</f>
        <v>122</v>
      </c>
    </row>
    <row r="49053" spans="1:5" x14ac:dyDescent="0.25">
      <c r="A49053">
        <v>310</v>
      </c>
      <c r="B49053">
        <v>432</v>
      </c>
      <c r="C49053">
        <f>MAX(A49053:B49053)</f>
        <v>432</v>
      </c>
      <c r="D49053">
        <f>MIN(A49053:B49053)</f>
        <v>310</v>
      </c>
      <c r="E49053">
        <f>C49053-D49053</f>
        <v>122</v>
      </c>
    </row>
    <row r="49054" spans="1:5" x14ac:dyDescent="0.25">
      <c r="A49054">
        <v>395</v>
      </c>
      <c r="B49054">
        <v>273</v>
      </c>
      <c r="C49054">
        <f>MAX(A49054:B49054)</f>
        <v>395</v>
      </c>
      <c r="D49054">
        <f>MIN(A49054:B49054)</f>
        <v>273</v>
      </c>
      <c r="E49054">
        <f>C49054-D49054</f>
        <v>122</v>
      </c>
    </row>
    <row r="49055" spans="1:5" x14ac:dyDescent="0.25">
      <c r="A49055">
        <v>537</v>
      </c>
      <c r="B49055">
        <v>659</v>
      </c>
      <c r="C49055">
        <f>MAX(A49055:B49055)</f>
        <v>659</v>
      </c>
      <c r="D49055">
        <f>MIN(A49055:B49055)</f>
        <v>537</v>
      </c>
      <c r="E49055">
        <f>C49055-D49055</f>
        <v>122</v>
      </c>
    </row>
    <row r="49056" spans="1:5" x14ac:dyDescent="0.25">
      <c r="A49056">
        <v>162</v>
      </c>
      <c r="B49056">
        <v>40</v>
      </c>
      <c r="C49056">
        <f>MAX(A49056:B49056)</f>
        <v>162</v>
      </c>
      <c r="D49056">
        <f>MIN(A49056:B49056)</f>
        <v>40</v>
      </c>
      <c r="E49056">
        <f>C49056-D49056</f>
        <v>122</v>
      </c>
    </row>
    <row r="49057" spans="1:5" x14ac:dyDescent="0.25">
      <c r="A49057">
        <v>807</v>
      </c>
      <c r="B49057">
        <v>929</v>
      </c>
      <c r="C49057">
        <f>MAX(A49057:B49057)</f>
        <v>929</v>
      </c>
      <c r="D49057">
        <f>MIN(A49057:B49057)</f>
        <v>807</v>
      </c>
      <c r="E49057">
        <f>C49057-D49057</f>
        <v>122</v>
      </c>
    </row>
    <row r="49058" spans="1:5" x14ac:dyDescent="0.25">
      <c r="A49058">
        <v>616</v>
      </c>
      <c r="B49058">
        <v>494</v>
      </c>
      <c r="C49058">
        <f>MAX(A49058:B49058)</f>
        <v>616</v>
      </c>
      <c r="D49058">
        <f>MIN(A49058:B49058)</f>
        <v>494</v>
      </c>
      <c r="E49058">
        <f>C49058-D49058</f>
        <v>122</v>
      </c>
    </row>
    <row r="49059" spans="1:5" x14ac:dyDescent="0.25">
      <c r="A49059">
        <v>473</v>
      </c>
      <c r="B49059">
        <v>595</v>
      </c>
      <c r="C49059">
        <f>MAX(A49059:B49059)</f>
        <v>595</v>
      </c>
      <c r="D49059">
        <f>MIN(A49059:B49059)</f>
        <v>473</v>
      </c>
      <c r="E49059">
        <f>C49059-D49059</f>
        <v>122</v>
      </c>
    </row>
    <row r="49060" spans="1:5" x14ac:dyDescent="0.25">
      <c r="A49060">
        <v>842</v>
      </c>
      <c r="B49060">
        <v>964</v>
      </c>
      <c r="C49060">
        <f>MAX(A49060:B49060)</f>
        <v>964</v>
      </c>
      <c r="D49060">
        <f>MIN(A49060:B49060)</f>
        <v>842</v>
      </c>
      <c r="E49060">
        <f>C49060-D49060</f>
        <v>122</v>
      </c>
    </row>
    <row r="49061" spans="1:5" x14ac:dyDescent="0.25">
      <c r="A49061">
        <v>483</v>
      </c>
      <c r="B49061">
        <v>605</v>
      </c>
      <c r="C49061">
        <f>MAX(A49061:B49061)</f>
        <v>605</v>
      </c>
      <c r="D49061">
        <f>MIN(A49061:B49061)</f>
        <v>483</v>
      </c>
      <c r="E49061">
        <f>C49061-D49061</f>
        <v>122</v>
      </c>
    </row>
    <row r="49062" spans="1:5" x14ac:dyDescent="0.25">
      <c r="A49062">
        <v>212</v>
      </c>
      <c r="B49062">
        <v>90</v>
      </c>
      <c r="C49062">
        <f>MAX(A49062:B49062)</f>
        <v>212</v>
      </c>
      <c r="D49062">
        <f>MIN(A49062:B49062)</f>
        <v>90</v>
      </c>
      <c r="E49062">
        <f>C49062-D49062</f>
        <v>122</v>
      </c>
    </row>
    <row r="49063" spans="1:5" x14ac:dyDescent="0.25">
      <c r="A49063">
        <v>96</v>
      </c>
      <c r="B49063">
        <v>218</v>
      </c>
      <c r="C49063">
        <f>MAX(A49063:B49063)</f>
        <v>218</v>
      </c>
      <c r="D49063">
        <f>MIN(A49063:B49063)</f>
        <v>96</v>
      </c>
      <c r="E49063">
        <f>C49063-D49063</f>
        <v>122</v>
      </c>
    </row>
    <row r="49064" spans="1:5" x14ac:dyDescent="0.25">
      <c r="A49064">
        <v>250</v>
      </c>
      <c r="B49064">
        <v>128</v>
      </c>
      <c r="C49064">
        <f>MAX(A49064:B49064)</f>
        <v>250</v>
      </c>
      <c r="D49064">
        <f>MIN(A49064:B49064)</f>
        <v>128</v>
      </c>
      <c r="E49064">
        <f>C49064-D49064</f>
        <v>122</v>
      </c>
    </row>
    <row r="49065" spans="1:5" x14ac:dyDescent="0.25">
      <c r="A49065">
        <v>466</v>
      </c>
      <c r="B49065">
        <v>344</v>
      </c>
      <c r="C49065">
        <f>MAX(A49065:B49065)</f>
        <v>466</v>
      </c>
      <c r="D49065">
        <f>MIN(A49065:B49065)</f>
        <v>344</v>
      </c>
      <c r="E49065">
        <f>C49065-D49065</f>
        <v>122</v>
      </c>
    </row>
    <row r="49066" spans="1:5" x14ac:dyDescent="0.25">
      <c r="A49066">
        <v>672</v>
      </c>
      <c r="B49066">
        <v>794</v>
      </c>
      <c r="C49066">
        <f>MAX(A49066:B49066)</f>
        <v>794</v>
      </c>
      <c r="D49066">
        <f>MIN(A49066:B49066)</f>
        <v>672</v>
      </c>
      <c r="E49066">
        <f>C49066-D49066</f>
        <v>122</v>
      </c>
    </row>
    <row r="49067" spans="1:5" x14ac:dyDescent="0.25">
      <c r="A49067">
        <v>280</v>
      </c>
      <c r="B49067">
        <v>402</v>
      </c>
      <c r="C49067">
        <f>MAX(A49067:B49067)</f>
        <v>402</v>
      </c>
      <c r="D49067">
        <f>MIN(A49067:B49067)</f>
        <v>280</v>
      </c>
      <c r="E49067">
        <f>C49067-D49067</f>
        <v>122</v>
      </c>
    </row>
    <row r="49068" spans="1:5" x14ac:dyDescent="0.25">
      <c r="A49068">
        <v>804</v>
      </c>
      <c r="B49068">
        <v>682</v>
      </c>
      <c r="C49068">
        <f>MAX(A49068:B49068)</f>
        <v>804</v>
      </c>
      <c r="D49068">
        <f>MIN(A49068:B49068)</f>
        <v>682</v>
      </c>
      <c r="E49068">
        <f>C49068-D49068</f>
        <v>122</v>
      </c>
    </row>
    <row r="49069" spans="1:5" x14ac:dyDescent="0.25">
      <c r="A49069">
        <v>977</v>
      </c>
      <c r="B49069">
        <v>855</v>
      </c>
      <c r="C49069">
        <f>MAX(A49069:B49069)</f>
        <v>977</v>
      </c>
      <c r="D49069">
        <f>MIN(A49069:B49069)</f>
        <v>855</v>
      </c>
      <c r="E49069">
        <f>C49069-D49069</f>
        <v>122</v>
      </c>
    </row>
    <row r="49070" spans="1:5" x14ac:dyDescent="0.25">
      <c r="A49070">
        <v>284</v>
      </c>
      <c r="B49070">
        <v>406</v>
      </c>
      <c r="C49070">
        <f>MAX(A49070:B49070)</f>
        <v>406</v>
      </c>
      <c r="D49070">
        <f>MIN(A49070:B49070)</f>
        <v>284</v>
      </c>
      <c r="E49070">
        <f>C49070-D49070</f>
        <v>122</v>
      </c>
    </row>
    <row r="49071" spans="1:5" x14ac:dyDescent="0.25">
      <c r="A49071">
        <v>727</v>
      </c>
      <c r="B49071">
        <v>849</v>
      </c>
      <c r="C49071">
        <f>MAX(A49071:B49071)</f>
        <v>849</v>
      </c>
      <c r="D49071">
        <f>MIN(A49071:B49071)</f>
        <v>727</v>
      </c>
      <c r="E49071">
        <f>C49071-D49071</f>
        <v>122</v>
      </c>
    </row>
    <row r="49072" spans="1:5" x14ac:dyDescent="0.25">
      <c r="A49072">
        <v>526</v>
      </c>
      <c r="B49072">
        <v>404</v>
      </c>
      <c r="C49072">
        <f>MAX(A49072:B49072)</f>
        <v>526</v>
      </c>
      <c r="D49072">
        <f>MIN(A49072:B49072)</f>
        <v>404</v>
      </c>
      <c r="E49072">
        <f>C49072-D49072</f>
        <v>122</v>
      </c>
    </row>
    <row r="49073" spans="1:5" x14ac:dyDescent="0.25">
      <c r="A49073">
        <v>344</v>
      </c>
      <c r="B49073">
        <v>466</v>
      </c>
      <c r="C49073">
        <f>MAX(A49073:B49073)</f>
        <v>466</v>
      </c>
      <c r="D49073">
        <f>MIN(A49073:B49073)</f>
        <v>344</v>
      </c>
      <c r="E49073">
        <f>C49073-D49073</f>
        <v>122</v>
      </c>
    </row>
    <row r="49074" spans="1:5" x14ac:dyDescent="0.25">
      <c r="A49074">
        <v>574</v>
      </c>
      <c r="B49074">
        <v>696</v>
      </c>
      <c r="C49074">
        <f>MAX(A49074:B49074)</f>
        <v>696</v>
      </c>
      <c r="D49074">
        <f>MIN(A49074:B49074)</f>
        <v>574</v>
      </c>
      <c r="E49074">
        <f>C49074-D49074</f>
        <v>122</v>
      </c>
    </row>
    <row r="49075" spans="1:5" x14ac:dyDescent="0.25">
      <c r="A49075">
        <v>589</v>
      </c>
      <c r="B49075">
        <v>711</v>
      </c>
      <c r="C49075">
        <f>MAX(A49075:B49075)</f>
        <v>711</v>
      </c>
      <c r="D49075">
        <f>MIN(A49075:B49075)</f>
        <v>589</v>
      </c>
      <c r="E49075">
        <f>C49075-D49075</f>
        <v>122</v>
      </c>
    </row>
    <row r="49076" spans="1:5" x14ac:dyDescent="0.25">
      <c r="A49076">
        <v>851</v>
      </c>
      <c r="B49076">
        <v>973</v>
      </c>
      <c r="C49076">
        <f>MAX(A49076:B49076)</f>
        <v>973</v>
      </c>
      <c r="D49076">
        <f>MIN(A49076:B49076)</f>
        <v>851</v>
      </c>
      <c r="E49076">
        <f>C49076-D49076</f>
        <v>122</v>
      </c>
    </row>
    <row r="49077" spans="1:5" x14ac:dyDescent="0.25">
      <c r="A49077">
        <v>913</v>
      </c>
      <c r="B49077">
        <v>791</v>
      </c>
      <c r="C49077">
        <f>MAX(A49077:B49077)</f>
        <v>913</v>
      </c>
      <c r="D49077">
        <f>MIN(A49077:B49077)</f>
        <v>791</v>
      </c>
      <c r="E49077">
        <f>C49077-D49077</f>
        <v>122</v>
      </c>
    </row>
    <row r="49078" spans="1:5" x14ac:dyDescent="0.25">
      <c r="A49078">
        <v>789</v>
      </c>
      <c r="B49078">
        <v>911</v>
      </c>
      <c r="C49078">
        <f>MAX(A49078:B49078)</f>
        <v>911</v>
      </c>
      <c r="D49078">
        <f>MIN(A49078:B49078)</f>
        <v>789</v>
      </c>
      <c r="E49078">
        <f>C49078-D49078</f>
        <v>122</v>
      </c>
    </row>
    <row r="49079" spans="1:5" x14ac:dyDescent="0.25">
      <c r="A49079">
        <v>659</v>
      </c>
      <c r="B49079">
        <v>537</v>
      </c>
      <c r="C49079">
        <f>MAX(A49079:B49079)</f>
        <v>659</v>
      </c>
      <c r="D49079">
        <f>MIN(A49079:B49079)</f>
        <v>537</v>
      </c>
      <c r="E49079">
        <f>C49079-D49079</f>
        <v>122</v>
      </c>
    </row>
    <row r="49080" spans="1:5" x14ac:dyDescent="0.25">
      <c r="A49080">
        <v>939</v>
      </c>
      <c r="B49080">
        <v>817</v>
      </c>
      <c r="C49080">
        <f>MAX(A49080:B49080)</f>
        <v>939</v>
      </c>
      <c r="D49080">
        <f>MIN(A49080:B49080)</f>
        <v>817</v>
      </c>
      <c r="E49080">
        <f>C49080-D49080</f>
        <v>122</v>
      </c>
    </row>
    <row r="49081" spans="1:5" x14ac:dyDescent="0.25">
      <c r="A49081">
        <v>940</v>
      </c>
      <c r="B49081">
        <v>818</v>
      </c>
      <c r="C49081">
        <f>MAX(A49081:B49081)</f>
        <v>940</v>
      </c>
      <c r="D49081">
        <f>MIN(A49081:B49081)</f>
        <v>818</v>
      </c>
      <c r="E49081">
        <f>C49081-D49081</f>
        <v>122</v>
      </c>
    </row>
    <row r="49082" spans="1:5" x14ac:dyDescent="0.25">
      <c r="A49082">
        <v>331</v>
      </c>
      <c r="B49082">
        <v>453</v>
      </c>
      <c r="C49082">
        <f>MAX(A49082:B49082)</f>
        <v>453</v>
      </c>
      <c r="D49082">
        <f>MIN(A49082:B49082)</f>
        <v>331</v>
      </c>
      <c r="E49082">
        <f>C49082-D49082</f>
        <v>122</v>
      </c>
    </row>
    <row r="49083" spans="1:5" x14ac:dyDescent="0.25">
      <c r="A49083">
        <v>926</v>
      </c>
      <c r="B49083">
        <v>804</v>
      </c>
      <c r="C49083">
        <f>MAX(A49083:B49083)</f>
        <v>926</v>
      </c>
      <c r="D49083">
        <f>MIN(A49083:B49083)</f>
        <v>804</v>
      </c>
      <c r="E49083">
        <f>C49083-D49083</f>
        <v>122</v>
      </c>
    </row>
    <row r="49084" spans="1:5" x14ac:dyDescent="0.25">
      <c r="A49084">
        <v>287</v>
      </c>
      <c r="B49084">
        <v>165</v>
      </c>
      <c r="C49084">
        <f>MAX(A49084:B49084)</f>
        <v>287</v>
      </c>
      <c r="D49084">
        <f>MIN(A49084:B49084)</f>
        <v>165</v>
      </c>
      <c r="E49084">
        <f>C49084-D49084</f>
        <v>122</v>
      </c>
    </row>
    <row r="49085" spans="1:5" x14ac:dyDescent="0.25">
      <c r="A49085">
        <v>799</v>
      </c>
      <c r="B49085">
        <v>921</v>
      </c>
      <c r="C49085">
        <f>MAX(A49085:B49085)</f>
        <v>921</v>
      </c>
      <c r="D49085">
        <f>MIN(A49085:B49085)</f>
        <v>799</v>
      </c>
      <c r="E49085">
        <f>C49085-D49085</f>
        <v>122</v>
      </c>
    </row>
    <row r="49086" spans="1:5" x14ac:dyDescent="0.25">
      <c r="A49086">
        <v>736</v>
      </c>
      <c r="B49086">
        <v>614</v>
      </c>
      <c r="C49086">
        <f>MAX(A49086:B49086)</f>
        <v>736</v>
      </c>
      <c r="D49086">
        <f>MIN(A49086:B49086)</f>
        <v>614</v>
      </c>
      <c r="E49086">
        <f>C49086-D49086</f>
        <v>122</v>
      </c>
    </row>
    <row r="49087" spans="1:5" x14ac:dyDescent="0.25">
      <c r="A49087">
        <v>453</v>
      </c>
      <c r="B49087">
        <v>331</v>
      </c>
      <c r="C49087">
        <f>MAX(A49087:B49087)</f>
        <v>453</v>
      </c>
      <c r="D49087">
        <f>MIN(A49087:B49087)</f>
        <v>331</v>
      </c>
      <c r="E49087">
        <f>C49087-D49087</f>
        <v>122</v>
      </c>
    </row>
    <row r="49088" spans="1:5" x14ac:dyDescent="0.25">
      <c r="A49088">
        <v>550</v>
      </c>
      <c r="B49088">
        <v>428</v>
      </c>
      <c r="C49088">
        <f>MAX(A49088:B49088)</f>
        <v>550</v>
      </c>
      <c r="D49088">
        <f>MIN(A49088:B49088)</f>
        <v>428</v>
      </c>
      <c r="E49088">
        <f>C49088-D49088</f>
        <v>122</v>
      </c>
    </row>
    <row r="49089" spans="1:5" x14ac:dyDescent="0.25">
      <c r="A49089">
        <v>174</v>
      </c>
      <c r="B49089">
        <v>296</v>
      </c>
      <c r="C49089">
        <f>MAX(A49089:B49089)</f>
        <v>296</v>
      </c>
      <c r="D49089">
        <f>MIN(A49089:B49089)</f>
        <v>174</v>
      </c>
      <c r="E49089">
        <f>C49089-D49089</f>
        <v>122</v>
      </c>
    </row>
    <row r="49090" spans="1:5" x14ac:dyDescent="0.25">
      <c r="A49090">
        <v>745</v>
      </c>
      <c r="B49090">
        <v>623</v>
      </c>
      <c r="C49090">
        <f>MAX(A49090:B49090)</f>
        <v>745</v>
      </c>
      <c r="D49090">
        <f>MIN(A49090:B49090)</f>
        <v>623</v>
      </c>
      <c r="E49090">
        <f>C49090-D49090</f>
        <v>122</v>
      </c>
    </row>
    <row r="49091" spans="1:5" x14ac:dyDescent="0.25">
      <c r="A49091">
        <v>400</v>
      </c>
      <c r="B49091">
        <v>278</v>
      </c>
      <c r="C49091">
        <f>MAX(A49091:B49091)</f>
        <v>400</v>
      </c>
      <c r="D49091">
        <f>MIN(A49091:B49091)</f>
        <v>278</v>
      </c>
      <c r="E49091">
        <f>C49091-D49091</f>
        <v>122</v>
      </c>
    </row>
    <row r="49092" spans="1:5" x14ac:dyDescent="0.25">
      <c r="A49092">
        <v>508</v>
      </c>
      <c r="B49092">
        <v>630</v>
      </c>
      <c r="C49092">
        <f>MAX(A49092:B49092)</f>
        <v>630</v>
      </c>
      <c r="D49092">
        <f>MIN(A49092:B49092)</f>
        <v>508</v>
      </c>
      <c r="E49092">
        <f>C49092-D49092</f>
        <v>122</v>
      </c>
    </row>
    <row r="49093" spans="1:5" x14ac:dyDescent="0.25">
      <c r="A49093">
        <v>303</v>
      </c>
      <c r="B49093">
        <v>181</v>
      </c>
      <c r="C49093">
        <f>MAX(A49093:B49093)</f>
        <v>303</v>
      </c>
      <c r="D49093">
        <f>MIN(A49093:B49093)</f>
        <v>181</v>
      </c>
      <c r="E49093">
        <f>C49093-D49093</f>
        <v>122</v>
      </c>
    </row>
    <row r="49094" spans="1:5" x14ac:dyDescent="0.25">
      <c r="A49094">
        <v>433</v>
      </c>
      <c r="B49094">
        <v>555</v>
      </c>
      <c r="C49094">
        <f>MAX(A49094:B49094)</f>
        <v>555</v>
      </c>
      <c r="D49094">
        <f>MIN(A49094:B49094)</f>
        <v>433</v>
      </c>
      <c r="E49094">
        <f>C49094-D49094</f>
        <v>122</v>
      </c>
    </row>
    <row r="49095" spans="1:5" x14ac:dyDescent="0.25">
      <c r="A49095">
        <v>668</v>
      </c>
      <c r="B49095">
        <v>546</v>
      </c>
      <c r="C49095">
        <f>MAX(A49095:B49095)</f>
        <v>668</v>
      </c>
      <c r="D49095">
        <f>MIN(A49095:B49095)</f>
        <v>546</v>
      </c>
      <c r="E49095">
        <f>C49095-D49095</f>
        <v>122</v>
      </c>
    </row>
    <row r="49096" spans="1:5" x14ac:dyDescent="0.25">
      <c r="A49096">
        <v>753</v>
      </c>
      <c r="B49096">
        <v>631</v>
      </c>
      <c r="C49096">
        <f>MAX(A49096:B49096)</f>
        <v>753</v>
      </c>
      <c r="D49096">
        <f>MIN(A49096:B49096)</f>
        <v>631</v>
      </c>
      <c r="E49096">
        <f>C49096-D49096</f>
        <v>122</v>
      </c>
    </row>
    <row r="49097" spans="1:5" x14ac:dyDescent="0.25">
      <c r="A49097">
        <v>508</v>
      </c>
      <c r="B49097">
        <v>630</v>
      </c>
      <c r="C49097">
        <f>MAX(A49097:B49097)</f>
        <v>630</v>
      </c>
      <c r="D49097">
        <f>MIN(A49097:B49097)</f>
        <v>508</v>
      </c>
      <c r="E49097">
        <f>C49097-D49097</f>
        <v>122</v>
      </c>
    </row>
    <row r="49098" spans="1:5" x14ac:dyDescent="0.25">
      <c r="A49098">
        <v>804</v>
      </c>
      <c r="B49098">
        <v>926</v>
      </c>
      <c r="C49098">
        <f>MAX(A49098:B49098)</f>
        <v>926</v>
      </c>
      <c r="D49098">
        <f>MIN(A49098:B49098)</f>
        <v>804</v>
      </c>
      <c r="E49098">
        <f>C49098-D49098</f>
        <v>122</v>
      </c>
    </row>
    <row r="49099" spans="1:5" x14ac:dyDescent="0.25">
      <c r="A49099">
        <v>629</v>
      </c>
      <c r="B49099">
        <v>507</v>
      </c>
      <c r="C49099">
        <f>MAX(A49099:B49099)</f>
        <v>629</v>
      </c>
      <c r="D49099">
        <f>MIN(A49099:B49099)</f>
        <v>507</v>
      </c>
      <c r="E49099">
        <f>C49099-D49099</f>
        <v>122</v>
      </c>
    </row>
    <row r="49100" spans="1:5" x14ac:dyDescent="0.25">
      <c r="A49100">
        <v>852</v>
      </c>
      <c r="B49100">
        <v>974</v>
      </c>
      <c r="C49100">
        <f>MAX(A49100:B49100)</f>
        <v>974</v>
      </c>
      <c r="D49100">
        <f>MIN(A49100:B49100)</f>
        <v>852</v>
      </c>
      <c r="E49100">
        <f>C49100-D49100</f>
        <v>122</v>
      </c>
    </row>
    <row r="49101" spans="1:5" x14ac:dyDescent="0.25">
      <c r="A49101">
        <v>741</v>
      </c>
      <c r="B49101">
        <v>619</v>
      </c>
      <c r="C49101">
        <f>MAX(A49101:B49101)</f>
        <v>741</v>
      </c>
      <c r="D49101">
        <f>MIN(A49101:B49101)</f>
        <v>619</v>
      </c>
      <c r="E49101">
        <f>C49101-D49101</f>
        <v>122</v>
      </c>
    </row>
    <row r="49102" spans="1:5" x14ac:dyDescent="0.25">
      <c r="A49102">
        <v>845</v>
      </c>
      <c r="B49102">
        <v>967</v>
      </c>
      <c r="C49102">
        <f>MAX(A49102:B49102)</f>
        <v>967</v>
      </c>
      <c r="D49102">
        <f>MIN(A49102:B49102)</f>
        <v>845</v>
      </c>
      <c r="E49102">
        <f>C49102-D49102</f>
        <v>122</v>
      </c>
    </row>
    <row r="49103" spans="1:5" x14ac:dyDescent="0.25">
      <c r="A49103">
        <v>595</v>
      </c>
      <c r="B49103">
        <v>473</v>
      </c>
      <c r="C49103">
        <f>MAX(A49103:B49103)</f>
        <v>595</v>
      </c>
      <c r="D49103">
        <f>MIN(A49103:B49103)</f>
        <v>473</v>
      </c>
      <c r="E49103">
        <f>C49103-D49103</f>
        <v>122</v>
      </c>
    </row>
    <row r="49104" spans="1:5" x14ac:dyDescent="0.25">
      <c r="A49104">
        <v>177</v>
      </c>
      <c r="B49104">
        <v>55</v>
      </c>
      <c r="C49104">
        <f>MAX(A49104:B49104)</f>
        <v>177</v>
      </c>
      <c r="D49104">
        <f>MIN(A49104:B49104)</f>
        <v>55</v>
      </c>
      <c r="E49104">
        <f>C49104-D49104</f>
        <v>122</v>
      </c>
    </row>
    <row r="49105" spans="1:5" x14ac:dyDescent="0.25">
      <c r="A49105">
        <v>964</v>
      </c>
      <c r="B49105">
        <v>842</v>
      </c>
      <c r="C49105">
        <f>MAX(A49105:B49105)</f>
        <v>964</v>
      </c>
      <c r="D49105">
        <f>MIN(A49105:B49105)</f>
        <v>842</v>
      </c>
      <c r="E49105">
        <f>C49105-D49105</f>
        <v>122</v>
      </c>
    </row>
    <row r="49106" spans="1:5" x14ac:dyDescent="0.25">
      <c r="A49106">
        <v>435</v>
      </c>
      <c r="B49106">
        <v>313</v>
      </c>
      <c r="C49106">
        <f>MAX(A49106:B49106)</f>
        <v>435</v>
      </c>
      <c r="D49106">
        <f>MIN(A49106:B49106)</f>
        <v>313</v>
      </c>
      <c r="E49106">
        <f>C49106-D49106</f>
        <v>122</v>
      </c>
    </row>
    <row r="49107" spans="1:5" x14ac:dyDescent="0.25">
      <c r="A49107">
        <v>842</v>
      </c>
      <c r="B49107">
        <v>964</v>
      </c>
      <c r="C49107">
        <f>MAX(A49107:B49107)</f>
        <v>964</v>
      </c>
      <c r="D49107">
        <f>MIN(A49107:B49107)</f>
        <v>842</v>
      </c>
      <c r="E49107">
        <f>C49107-D49107</f>
        <v>122</v>
      </c>
    </row>
    <row r="49108" spans="1:5" x14ac:dyDescent="0.25">
      <c r="A49108">
        <v>785</v>
      </c>
      <c r="B49108">
        <v>907</v>
      </c>
      <c r="C49108">
        <f>MAX(A49108:B49108)</f>
        <v>907</v>
      </c>
      <c r="D49108">
        <f>MIN(A49108:B49108)</f>
        <v>785</v>
      </c>
      <c r="E49108">
        <f>C49108-D49108</f>
        <v>122</v>
      </c>
    </row>
    <row r="49109" spans="1:5" x14ac:dyDescent="0.25">
      <c r="A49109">
        <v>723</v>
      </c>
      <c r="B49109">
        <v>601</v>
      </c>
      <c r="C49109">
        <f>MAX(A49109:B49109)</f>
        <v>723</v>
      </c>
      <c r="D49109">
        <f>MIN(A49109:B49109)</f>
        <v>601</v>
      </c>
      <c r="E49109">
        <f>C49109-D49109</f>
        <v>122</v>
      </c>
    </row>
    <row r="49110" spans="1:5" x14ac:dyDescent="0.25">
      <c r="A49110">
        <v>672</v>
      </c>
      <c r="B49110">
        <v>794</v>
      </c>
      <c r="C49110">
        <f>MAX(A49110:B49110)</f>
        <v>794</v>
      </c>
      <c r="D49110">
        <f>MIN(A49110:B49110)</f>
        <v>672</v>
      </c>
      <c r="E49110">
        <f>C49110-D49110</f>
        <v>122</v>
      </c>
    </row>
    <row r="49111" spans="1:5" x14ac:dyDescent="0.25">
      <c r="A49111">
        <v>473</v>
      </c>
      <c r="B49111">
        <v>595</v>
      </c>
      <c r="C49111">
        <f>MAX(A49111:B49111)</f>
        <v>595</v>
      </c>
      <c r="D49111">
        <f>MIN(A49111:B49111)</f>
        <v>473</v>
      </c>
      <c r="E49111">
        <f>C49111-D49111</f>
        <v>122</v>
      </c>
    </row>
    <row r="49112" spans="1:5" x14ac:dyDescent="0.25">
      <c r="A49112">
        <v>209</v>
      </c>
      <c r="B49112">
        <v>331</v>
      </c>
      <c r="C49112">
        <f>MAX(A49112:B49112)</f>
        <v>331</v>
      </c>
      <c r="D49112">
        <f>MIN(A49112:B49112)</f>
        <v>209</v>
      </c>
      <c r="E49112">
        <f>C49112-D49112</f>
        <v>122</v>
      </c>
    </row>
    <row r="49113" spans="1:5" x14ac:dyDescent="0.25">
      <c r="A49113">
        <v>383</v>
      </c>
      <c r="B49113">
        <v>261</v>
      </c>
      <c r="C49113">
        <f>MAX(A49113:B49113)</f>
        <v>383</v>
      </c>
      <c r="D49113">
        <f>MIN(A49113:B49113)</f>
        <v>261</v>
      </c>
      <c r="E49113">
        <f>C49113-D49113</f>
        <v>122</v>
      </c>
    </row>
    <row r="49114" spans="1:5" x14ac:dyDescent="0.25">
      <c r="A49114">
        <v>92</v>
      </c>
      <c r="B49114">
        <v>214</v>
      </c>
      <c r="C49114">
        <f>MAX(A49114:B49114)</f>
        <v>214</v>
      </c>
      <c r="D49114">
        <f>MIN(A49114:B49114)</f>
        <v>92</v>
      </c>
      <c r="E49114">
        <f>C49114-D49114</f>
        <v>122</v>
      </c>
    </row>
    <row r="49115" spans="1:5" x14ac:dyDescent="0.25">
      <c r="A49115">
        <v>312</v>
      </c>
      <c r="B49115">
        <v>190</v>
      </c>
      <c r="C49115">
        <f>MAX(A49115:B49115)</f>
        <v>312</v>
      </c>
      <c r="D49115">
        <f>MIN(A49115:B49115)</f>
        <v>190</v>
      </c>
      <c r="E49115">
        <f>C49115-D49115</f>
        <v>122</v>
      </c>
    </row>
    <row r="49116" spans="1:5" x14ac:dyDescent="0.25">
      <c r="A49116">
        <v>855</v>
      </c>
      <c r="B49116">
        <v>977</v>
      </c>
      <c r="C49116">
        <f>MAX(A49116:B49116)</f>
        <v>977</v>
      </c>
      <c r="D49116">
        <f>MIN(A49116:B49116)</f>
        <v>855</v>
      </c>
      <c r="E49116">
        <f>C49116-D49116</f>
        <v>122</v>
      </c>
    </row>
    <row r="49117" spans="1:5" x14ac:dyDescent="0.25">
      <c r="A49117">
        <v>579</v>
      </c>
      <c r="B49117">
        <v>457</v>
      </c>
      <c r="C49117">
        <f>MAX(A49117:B49117)</f>
        <v>579</v>
      </c>
      <c r="D49117">
        <f>MIN(A49117:B49117)</f>
        <v>457</v>
      </c>
      <c r="E49117">
        <f>C49117-D49117</f>
        <v>122</v>
      </c>
    </row>
    <row r="49118" spans="1:5" x14ac:dyDescent="0.25">
      <c r="A49118">
        <v>415</v>
      </c>
      <c r="B49118">
        <v>537</v>
      </c>
      <c r="C49118">
        <f>MAX(A49118:B49118)</f>
        <v>537</v>
      </c>
      <c r="D49118">
        <f>MIN(A49118:B49118)</f>
        <v>415</v>
      </c>
      <c r="E49118">
        <f>C49118-D49118</f>
        <v>122</v>
      </c>
    </row>
    <row r="49119" spans="1:5" x14ac:dyDescent="0.25">
      <c r="A49119">
        <v>802</v>
      </c>
      <c r="B49119">
        <v>680</v>
      </c>
      <c r="C49119">
        <f>MAX(A49119:B49119)</f>
        <v>802</v>
      </c>
      <c r="D49119">
        <f>MIN(A49119:B49119)</f>
        <v>680</v>
      </c>
      <c r="E49119">
        <f>C49119-D49119</f>
        <v>122</v>
      </c>
    </row>
    <row r="49120" spans="1:5" x14ac:dyDescent="0.25">
      <c r="A49120">
        <v>646</v>
      </c>
      <c r="B49120">
        <v>768</v>
      </c>
      <c r="C49120">
        <f>MAX(A49120:B49120)</f>
        <v>768</v>
      </c>
      <c r="D49120">
        <f>MIN(A49120:B49120)</f>
        <v>646</v>
      </c>
      <c r="E49120">
        <f>C49120-D49120</f>
        <v>122</v>
      </c>
    </row>
    <row r="49121" spans="1:5" x14ac:dyDescent="0.25">
      <c r="A49121">
        <v>469</v>
      </c>
      <c r="B49121">
        <v>591</v>
      </c>
      <c r="C49121">
        <f>MAX(A49121:B49121)</f>
        <v>591</v>
      </c>
      <c r="D49121">
        <f>MIN(A49121:B49121)</f>
        <v>469</v>
      </c>
      <c r="E49121">
        <f>C49121-D49121</f>
        <v>122</v>
      </c>
    </row>
    <row r="49122" spans="1:5" x14ac:dyDescent="0.25">
      <c r="A49122">
        <v>329</v>
      </c>
      <c r="B49122">
        <v>451</v>
      </c>
      <c r="C49122">
        <f>MAX(A49122:B49122)</f>
        <v>451</v>
      </c>
      <c r="D49122">
        <f>MIN(A49122:B49122)</f>
        <v>329</v>
      </c>
      <c r="E49122">
        <f>C49122-D49122</f>
        <v>122</v>
      </c>
    </row>
    <row r="49123" spans="1:5" x14ac:dyDescent="0.25">
      <c r="A49123">
        <v>943</v>
      </c>
      <c r="B49123">
        <v>821</v>
      </c>
      <c r="C49123">
        <f>MAX(A49123:B49123)</f>
        <v>943</v>
      </c>
      <c r="D49123">
        <f>MIN(A49123:B49123)</f>
        <v>821</v>
      </c>
      <c r="E49123">
        <f>C49123-D49123</f>
        <v>122</v>
      </c>
    </row>
    <row r="49124" spans="1:5" x14ac:dyDescent="0.25">
      <c r="A49124">
        <v>883</v>
      </c>
      <c r="B49124">
        <v>761</v>
      </c>
      <c r="C49124">
        <f>MAX(A49124:B49124)</f>
        <v>883</v>
      </c>
      <c r="D49124">
        <f>MIN(A49124:B49124)</f>
        <v>761</v>
      </c>
      <c r="E49124">
        <f>C49124-D49124</f>
        <v>122</v>
      </c>
    </row>
    <row r="49125" spans="1:5" x14ac:dyDescent="0.25">
      <c r="A49125">
        <v>842</v>
      </c>
      <c r="B49125">
        <v>720</v>
      </c>
      <c r="C49125">
        <f>MAX(A49125:B49125)</f>
        <v>842</v>
      </c>
      <c r="D49125">
        <f>MIN(A49125:B49125)</f>
        <v>720</v>
      </c>
      <c r="E49125">
        <f>C49125-D49125</f>
        <v>122</v>
      </c>
    </row>
    <row r="49126" spans="1:5" x14ac:dyDescent="0.25">
      <c r="A49126">
        <v>863</v>
      </c>
      <c r="B49126">
        <v>985</v>
      </c>
      <c r="C49126">
        <f>MAX(A49126:B49126)</f>
        <v>985</v>
      </c>
      <c r="D49126">
        <f>MIN(A49126:B49126)</f>
        <v>863</v>
      </c>
      <c r="E49126">
        <f>C49126-D49126</f>
        <v>122</v>
      </c>
    </row>
    <row r="49127" spans="1:5" x14ac:dyDescent="0.25">
      <c r="A49127">
        <v>496</v>
      </c>
      <c r="B49127">
        <v>618</v>
      </c>
      <c r="C49127">
        <f>MAX(A49127:B49127)</f>
        <v>618</v>
      </c>
      <c r="D49127">
        <f>MIN(A49127:B49127)</f>
        <v>496</v>
      </c>
      <c r="E49127">
        <f>C49127-D49127</f>
        <v>122</v>
      </c>
    </row>
    <row r="49128" spans="1:5" x14ac:dyDescent="0.25">
      <c r="A49128">
        <v>35</v>
      </c>
      <c r="B49128">
        <v>157</v>
      </c>
      <c r="C49128">
        <f>MAX(A49128:B49128)</f>
        <v>157</v>
      </c>
      <c r="D49128">
        <f>MIN(A49128:B49128)</f>
        <v>35</v>
      </c>
      <c r="E49128">
        <f>C49128-D49128</f>
        <v>122</v>
      </c>
    </row>
    <row r="49129" spans="1:5" x14ac:dyDescent="0.25">
      <c r="A49129">
        <v>298</v>
      </c>
      <c r="B49129">
        <v>420</v>
      </c>
      <c r="C49129">
        <f>MAX(A49129:B49129)</f>
        <v>420</v>
      </c>
      <c r="D49129">
        <f>MIN(A49129:B49129)</f>
        <v>298</v>
      </c>
      <c r="E49129">
        <f>C49129-D49129</f>
        <v>122</v>
      </c>
    </row>
    <row r="49130" spans="1:5" x14ac:dyDescent="0.25">
      <c r="A49130">
        <v>88</v>
      </c>
      <c r="B49130">
        <v>210</v>
      </c>
      <c r="C49130">
        <f>MAX(A49130:B49130)</f>
        <v>210</v>
      </c>
      <c r="D49130">
        <f>MIN(A49130:B49130)</f>
        <v>88</v>
      </c>
      <c r="E49130">
        <f>C49130-D49130</f>
        <v>122</v>
      </c>
    </row>
    <row r="49131" spans="1:5" x14ac:dyDescent="0.25">
      <c r="A49131">
        <v>534</v>
      </c>
      <c r="B49131">
        <v>656</v>
      </c>
      <c r="C49131">
        <f>MAX(A49131:B49131)</f>
        <v>656</v>
      </c>
      <c r="D49131">
        <f>MIN(A49131:B49131)</f>
        <v>534</v>
      </c>
      <c r="E49131">
        <f>C49131-D49131</f>
        <v>122</v>
      </c>
    </row>
    <row r="49132" spans="1:5" x14ac:dyDescent="0.25">
      <c r="A49132">
        <v>780</v>
      </c>
      <c r="B49132">
        <v>902</v>
      </c>
      <c r="C49132">
        <f>MAX(A49132:B49132)</f>
        <v>902</v>
      </c>
      <c r="D49132">
        <f>MIN(A49132:B49132)</f>
        <v>780</v>
      </c>
      <c r="E49132">
        <f>C49132-D49132</f>
        <v>122</v>
      </c>
    </row>
    <row r="49133" spans="1:5" x14ac:dyDescent="0.25">
      <c r="A49133">
        <v>481</v>
      </c>
      <c r="B49133">
        <v>359</v>
      </c>
      <c r="C49133">
        <f>MAX(A49133:B49133)</f>
        <v>481</v>
      </c>
      <c r="D49133">
        <f>MIN(A49133:B49133)</f>
        <v>359</v>
      </c>
      <c r="E49133">
        <f>C49133-D49133</f>
        <v>122</v>
      </c>
    </row>
    <row r="49134" spans="1:5" x14ac:dyDescent="0.25">
      <c r="A49134">
        <v>438</v>
      </c>
      <c r="B49134">
        <v>560</v>
      </c>
      <c r="C49134">
        <f>MAX(A49134:B49134)</f>
        <v>560</v>
      </c>
      <c r="D49134">
        <f>MIN(A49134:B49134)</f>
        <v>438</v>
      </c>
      <c r="E49134">
        <f>C49134-D49134</f>
        <v>122</v>
      </c>
    </row>
    <row r="49135" spans="1:5" x14ac:dyDescent="0.25">
      <c r="A49135">
        <v>248</v>
      </c>
      <c r="B49135">
        <v>370</v>
      </c>
      <c r="C49135">
        <f>MAX(A49135:B49135)</f>
        <v>370</v>
      </c>
      <c r="D49135">
        <f>MIN(A49135:B49135)</f>
        <v>248</v>
      </c>
      <c r="E49135">
        <f>C49135-D49135</f>
        <v>122</v>
      </c>
    </row>
    <row r="49136" spans="1:5" x14ac:dyDescent="0.25">
      <c r="A49136">
        <v>598</v>
      </c>
      <c r="B49136">
        <v>476</v>
      </c>
      <c r="C49136">
        <f>MAX(A49136:B49136)</f>
        <v>598</v>
      </c>
      <c r="D49136">
        <f>MIN(A49136:B49136)</f>
        <v>476</v>
      </c>
      <c r="E49136">
        <f>C49136-D49136</f>
        <v>122</v>
      </c>
    </row>
    <row r="49137" spans="1:5" x14ac:dyDescent="0.25">
      <c r="A49137">
        <v>494</v>
      </c>
      <c r="B49137">
        <v>372</v>
      </c>
      <c r="C49137">
        <f>MAX(A49137:B49137)</f>
        <v>494</v>
      </c>
      <c r="D49137">
        <f>MIN(A49137:B49137)</f>
        <v>372</v>
      </c>
      <c r="E49137">
        <f>C49137-D49137</f>
        <v>122</v>
      </c>
    </row>
    <row r="49138" spans="1:5" x14ac:dyDescent="0.25">
      <c r="A49138">
        <v>447</v>
      </c>
      <c r="B49138">
        <v>569</v>
      </c>
      <c r="C49138">
        <f>MAX(A49138:B49138)</f>
        <v>569</v>
      </c>
      <c r="D49138">
        <f>MIN(A49138:B49138)</f>
        <v>447</v>
      </c>
      <c r="E49138">
        <f>C49138-D49138</f>
        <v>122</v>
      </c>
    </row>
    <row r="49139" spans="1:5" x14ac:dyDescent="0.25">
      <c r="A49139">
        <v>262</v>
      </c>
      <c r="B49139">
        <v>384</v>
      </c>
      <c r="C49139">
        <f>MAX(A49139:B49139)</f>
        <v>384</v>
      </c>
      <c r="D49139">
        <f>MIN(A49139:B49139)</f>
        <v>262</v>
      </c>
      <c r="E49139">
        <f>C49139-D49139</f>
        <v>122</v>
      </c>
    </row>
    <row r="49140" spans="1:5" x14ac:dyDescent="0.25">
      <c r="A49140">
        <v>473</v>
      </c>
      <c r="B49140">
        <v>351</v>
      </c>
      <c r="C49140">
        <f>MAX(A49140:B49140)</f>
        <v>473</v>
      </c>
      <c r="D49140">
        <f>MIN(A49140:B49140)</f>
        <v>351</v>
      </c>
      <c r="E49140">
        <f>C49140-D49140</f>
        <v>122</v>
      </c>
    </row>
    <row r="49141" spans="1:5" x14ac:dyDescent="0.25">
      <c r="A49141">
        <v>356</v>
      </c>
      <c r="B49141">
        <v>234</v>
      </c>
      <c r="C49141">
        <f>MAX(A49141:B49141)</f>
        <v>356</v>
      </c>
      <c r="D49141">
        <f>MIN(A49141:B49141)</f>
        <v>234</v>
      </c>
      <c r="E49141">
        <f>C49141-D49141</f>
        <v>122</v>
      </c>
    </row>
    <row r="49142" spans="1:5" x14ac:dyDescent="0.25">
      <c r="A49142">
        <v>225</v>
      </c>
      <c r="B49142">
        <v>103</v>
      </c>
      <c r="C49142">
        <f>MAX(A49142:B49142)</f>
        <v>225</v>
      </c>
      <c r="D49142">
        <f>MIN(A49142:B49142)</f>
        <v>103</v>
      </c>
      <c r="E49142">
        <f>C49142-D49142</f>
        <v>122</v>
      </c>
    </row>
    <row r="49143" spans="1:5" x14ac:dyDescent="0.25">
      <c r="A49143">
        <v>748</v>
      </c>
      <c r="B49143">
        <v>626</v>
      </c>
      <c r="C49143">
        <f>MAX(A49143:B49143)</f>
        <v>748</v>
      </c>
      <c r="D49143">
        <f>MIN(A49143:B49143)</f>
        <v>626</v>
      </c>
      <c r="E49143">
        <f>C49143-D49143</f>
        <v>122</v>
      </c>
    </row>
    <row r="49144" spans="1:5" x14ac:dyDescent="0.25">
      <c r="A49144">
        <v>911</v>
      </c>
      <c r="B49144">
        <v>789</v>
      </c>
      <c r="C49144">
        <f>MAX(A49144:B49144)</f>
        <v>911</v>
      </c>
      <c r="D49144">
        <f>MIN(A49144:B49144)</f>
        <v>789</v>
      </c>
      <c r="E49144">
        <f>C49144-D49144</f>
        <v>122</v>
      </c>
    </row>
    <row r="49145" spans="1:5" x14ac:dyDescent="0.25">
      <c r="A49145">
        <v>137</v>
      </c>
      <c r="B49145">
        <v>15</v>
      </c>
      <c r="C49145">
        <f>MAX(A49145:B49145)</f>
        <v>137</v>
      </c>
      <c r="D49145">
        <f>MIN(A49145:B49145)</f>
        <v>15</v>
      </c>
      <c r="E49145">
        <f>C49145-D49145</f>
        <v>122</v>
      </c>
    </row>
    <row r="49146" spans="1:5" x14ac:dyDescent="0.25">
      <c r="A49146">
        <v>193</v>
      </c>
      <c r="B49146">
        <v>315</v>
      </c>
      <c r="C49146">
        <f>MAX(A49146:B49146)</f>
        <v>315</v>
      </c>
      <c r="D49146">
        <f>MIN(A49146:B49146)</f>
        <v>193</v>
      </c>
      <c r="E49146">
        <f>C49146-D49146</f>
        <v>122</v>
      </c>
    </row>
    <row r="49147" spans="1:5" x14ac:dyDescent="0.25">
      <c r="A49147">
        <v>86</v>
      </c>
      <c r="B49147">
        <v>208</v>
      </c>
      <c r="C49147">
        <f>MAX(A49147:B49147)</f>
        <v>208</v>
      </c>
      <c r="D49147">
        <f>MIN(A49147:B49147)</f>
        <v>86</v>
      </c>
      <c r="E49147">
        <f>C49147-D49147</f>
        <v>122</v>
      </c>
    </row>
    <row r="49148" spans="1:5" x14ac:dyDescent="0.25">
      <c r="A49148">
        <v>204</v>
      </c>
      <c r="B49148">
        <v>326</v>
      </c>
      <c r="C49148">
        <f>MAX(A49148:B49148)</f>
        <v>326</v>
      </c>
      <c r="D49148">
        <f>MIN(A49148:B49148)</f>
        <v>204</v>
      </c>
      <c r="E49148">
        <f>C49148-D49148</f>
        <v>122</v>
      </c>
    </row>
    <row r="49149" spans="1:5" x14ac:dyDescent="0.25">
      <c r="A49149">
        <v>142</v>
      </c>
      <c r="B49149">
        <v>264</v>
      </c>
      <c r="C49149">
        <f>MAX(A49149:B49149)</f>
        <v>264</v>
      </c>
      <c r="D49149">
        <f>MIN(A49149:B49149)</f>
        <v>142</v>
      </c>
      <c r="E49149">
        <f>C49149-D49149</f>
        <v>122</v>
      </c>
    </row>
    <row r="49150" spans="1:5" x14ac:dyDescent="0.25">
      <c r="A49150">
        <v>984</v>
      </c>
      <c r="B49150">
        <v>862</v>
      </c>
      <c r="C49150">
        <f>MAX(A49150:B49150)</f>
        <v>984</v>
      </c>
      <c r="D49150">
        <f>MIN(A49150:B49150)</f>
        <v>862</v>
      </c>
      <c r="E49150">
        <f>C49150-D49150</f>
        <v>122</v>
      </c>
    </row>
    <row r="49151" spans="1:5" x14ac:dyDescent="0.25">
      <c r="A49151">
        <v>567</v>
      </c>
      <c r="B49151">
        <v>445</v>
      </c>
      <c r="C49151">
        <f>MAX(A49151:B49151)</f>
        <v>567</v>
      </c>
      <c r="D49151">
        <f>MIN(A49151:B49151)</f>
        <v>445</v>
      </c>
      <c r="E49151">
        <f>C49151-D49151</f>
        <v>122</v>
      </c>
    </row>
    <row r="49152" spans="1:5" x14ac:dyDescent="0.25">
      <c r="A49152">
        <v>566</v>
      </c>
      <c r="B49152">
        <v>688</v>
      </c>
      <c r="C49152">
        <f>MAX(A49152:B49152)</f>
        <v>688</v>
      </c>
      <c r="D49152">
        <f>MIN(A49152:B49152)</f>
        <v>566</v>
      </c>
      <c r="E49152">
        <f>C49152-D49152</f>
        <v>122</v>
      </c>
    </row>
    <row r="49153" spans="1:5" x14ac:dyDescent="0.25">
      <c r="A49153">
        <v>216</v>
      </c>
      <c r="B49153">
        <v>338</v>
      </c>
      <c r="C49153">
        <f>MAX(A49153:B49153)</f>
        <v>338</v>
      </c>
      <c r="D49153">
        <f>MIN(A49153:B49153)</f>
        <v>216</v>
      </c>
      <c r="E49153">
        <f>C49153-D49153</f>
        <v>122</v>
      </c>
    </row>
    <row r="49154" spans="1:5" x14ac:dyDescent="0.25">
      <c r="A49154">
        <v>387</v>
      </c>
      <c r="B49154">
        <v>509</v>
      </c>
      <c r="C49154">
        <f>MAX(A49154:B49154)</f>
        <v>509</v>
      </c>
      <c r="D49154">
        <f>MIN(A49154:B49154)</f>
        <v>387</v>
      </c>
      <c r="E49154">
        <f>C49154-D49154</f>
        <v>122</v>
      </c>
    </row>
    <row r="49155" spans="1:5" x14ac:dyDescent="0.25">
      <c r="A49155">
        <v>572</v>
      </c>
      <c r="B49155">
        <v>450</v>
      </c>
      <c r="C49155">
        <f>MAX(A49155:B49155)</f>
        <v>572</v>
      </c>
      <c r="D49155">
        <f>MIN(A49155:B49155)</f>
        <v>450</v>
      </c>
      <c r="E49155">
        <f>C49155-D49155</f>
        <v>122</v>
      </c>
    </row>
    <row r="49156" spans="1:5" x14ac:dyDescent="0.25">
      <c r="A49156">
        <v>635</v>
      </c>
      <c r="B49156">
        <v>513</v>
      </c>
      <c r="C49156">
        <f>MAX(A49156:B49156)</f>
        <v>635</v>
      </c>
      <c r="D49156">
        <f>MIN(A49156:B49156)</f>
        <v>513</v>
      </c>
      <c r="E49156">
        <f>C49156-D49156</f>
        <v>122</v>
      </c>
    </row>
    <row r="49157" spans="1:5" x14ac:dyDescent="0.25">
      <c r="A49157">
        <v>337</v>
      </c>
      <c r="B49157">
        <v>458</v>
      </c>
      <c r="C49157">
        <f>MAX(A49157:B49157)</f>
        <v>458</v>
      </c>
      <c r="D49157">
        <f>MIN(A49157:B49157)</f>
        <v>337</v>
      </c>
      <c r="E49157">
        <f>C49157-D49157</f>
        <v>121</v>
      </c>
    </row>
    <row r="49158" spans="1:5" x14ac:dyDescent="0.25">
      <c r="A49158">
        <v>531</v>
      </c>
      <c r="B49158">
        <v>410</v>
      </c>
      <c r="C49158">
        <f>MAX(A49158:B49158)</f>
        <v>531</v>
      </c>
      <c r="D49158">
        <f>MIN(A49158:B49158)</f>
        <v>410</v>
      </c>
      <c r="E49158">
        <f>C49158-D49158</f>
        <v>121</v>
      </c>
    </row>
    <row r="49159" spans="1:5" x14ac:dyDescent="0.25">
      <c r="A49159">
        <v>634</v>
      </c>
      <c r="B49159">
        <v>513</v>
      </c>
      <c r="C49159">
        <f>MAX(A49159:B49159)</f>
        <v>634</v>
      </c>
      <c r="D49159">
        <f>MIN(A49159:B49159)</f>
        <v>513</v>
      </c>
      <c r="E49159">
        <f>C49159-D49159</f>
        <v>121</v>
      </c>
    </row>
    <row r="49160" spans="1:5" x14ac:dyDescent="0.25">
      <c r="A49160">
        <v>476</v>
      </c>
      <c r="B49160">
        <v>355</v>
      </c>
      <c r="C49160">
        <f>MAX(A49160:B49160)</f>
        <v>476</v>
      </c>
      <c r="D49160">
        <f>MIN(A49160:B49160)</f>
        <v>355</v>
      </c>
      <c r="E49160">
        <f>C49160-D49160</f>
        <v>121</v>
      </c>
    </row>
    <row r="49161" spans="1:5" x14ac:dyDescent="0.25">
      <c r="A49161">
        <v>582</v>
      </c>
      <c r="B49161">
        <v>703</v>
      </c>
      <c r="C49161">
        <f>MAX(A49161:B49161)</f>
        <v>703</v>
      </c>
      <c r="D49161">
        <f>MIN(A49161:B49161)</f>
        <v>582</v>
      </c>
      <c r="E49161">
        <f>C49161-D49161</f>
        <v>121</v>
      </c>
    </row>
    <row r="49162" spans="1:5" x14ac:dyDescent="0.25">
      <c r="A49162">
        <v>406</v>
      </c>
      <c r="B49162">
        <v>285</v>
      </c>
      <c r="C49162">
        <f>MAX(A49162:B49162)</f>
        <v>406</v>
      </c>
      <c r="D49162">
        <f>MIN(A49162:B49162)</f>
        <v>285</v>
      </c>
      <c r="E49162">
        <f>C49162-D49162</f>
        <v>121</v>
      </c>
    </row>
    <row r="49163" spans="1:5" x14ac:dyDescent="0.25">
      <c r="A49163">
        <v>254</v>
      </c>
      <c r="B49163">
        <v>375</v>
      </c>
      <c r="C49163">
        <f>MAX(A49163:B49163)</f>
        <v>375</v>
      </c>
      <c r="D49163">
        <f>MIN(A49163:B49163)</f>
        <v>254</v>
      </c>
      <c r="E49163">
        <f>C49163-D49163</f>
        <v>121</v>
      </c>
    </row>
    <row r="49164" spans="1:5" x14ac:dyDescent="0.25">
      <c r="A49164">
        <v>573</v>
      </c>
      <c r="B49164">
        <v>452</v>
      </c>
      <c r="C49164">
        <f>MAX(A49164:B49164)</f>
        <v>573</v>
      </c>
      <c r="D49164">
        <f>MIN(A49164:B49164)</f>
        <v>452</v>
      </c>
      <c r="E49164">
        <f>C49164-D49164</f>
        <v>121</v>
      </c>
    </row>
    <row r="49165" spans="1:5" x14ac:dyDescent="0.25">
      <c r="A49165">
        <v>672</v>
      </c>
      <c r="B49165">
        <v>793</v>
      </c>
      <c r="C49165">
        <f>MAX(A49165:B49165)</f>
        <v>793</v>
      </c>
      <c r="D49165">
        <f>MIN(A49165:B49165)</f>
        <v>672</v>
      </c>
      <c r="E49165">
        <f>C49165-D49165</f>
        <v>121</v>
      </c>
    </row>
    <row r="49166" spans="1:5" x14ac:dyDescent="0.25">
      <c r="A49166">
        <v>132</v>
      </c>
      <c r="B49166">
        <v>11</v>
      </c>
      <c r="C49166">
        <f>MAX(A49166:B49166)</f>
        <v>132</v>
      </c>
      <c r="D49166">
        <f>MIN(A49166:B49166)</f>
        <v>11</v>
      </c>
      <c r="E49166">
        <f>C49166-D49166</f>
        <v>121</v>
      </c>
    </row>
    <row r="49167" spans="1:5" x14ac:dyDescent="0.25">
      <c r="A49167">
        <v>335</v>
      </c>
      <c r="B49167">
        <v>214</v>
      </c>
      <c r="C49167">
        <f>MAX(A49167:B49167)</f>
        <v>335</v>
      </c>
      <c r="D49167">
        <f>MIN(A49167:B49167)</f>
        <v>214</v>
      </c>
      <c r="E49167">
        <f>C49167-D49167</f>
        <v>121</v>
      </c>
    </row>
    <row r="49168" spans="1:5" x14ac:dyDescent="0.25">
      <c r="A49168">
        <v>855</v>
      </c>
      <c r="B49168">
        <v>734</v>
      </c>
      <c r="C49168">
        <f>MAX(A49168:B49168)</f>
        <v>855</v>
      </c>
      <c r="D49168">
        <f>MIN(A49168:B49168)</f>
        <v>734</v>
      </c>
      <c r="E49168">
        <f>C49168-D49168</f>
        <v>121</v>
      </c>
    </row>
    <row r="49169" spans="1:5" x14ac:dyDescent="0.25">
      <c r="A49169">
        <v>91</v>
      </c>
      <c r="B49169">
        <v>212</v>
      </c>
      <c r="C49169">
        <f>MAX(A49169:B49169)</f>
        <v>212</v>
      </c>
      <c r="D49169">
        <f>MIN(A49169:B49169)</f>
        <v>91</v>
      </c>
      <c r="E49169">
        <f>C49169-D49169</f>
        <v>121</v>
      </c>
    </row>
    <row r="49170" spans="1:5" x14ac:dyDescent="0.25">
      <c r="A49170">
        <v>679</v>
      </c>
      <c r="B49170">
        <v>800</v>
      </c>
      <c r="C49170">
        <f>MAX(A49170:B49170)</f>
        <v>800</v>
      </c>
      <c r="D49170">
        <f>MIN(A49170:B49170)</f>
        <v>679</v>
      </c>
      <c r="E49170">
        <f>C49170-D49170</f>
        <v>121</v>
      </c>
    </row>
    <row r="49171" spans="1:5" x14ac:dyDescent="0.25">
      <c r="A49171">
        <v>313</v>
      </c>
      <c r="B49171">
        <v>434</v>
      </c>
      <c r="C49171">
        <f>MAX(A49171:B49171)</f>
        <v>434</v>
      </c>
      <c r="D49171">
        <f>MIN(A49171:B49171)</f>
        <v>313</v>
      </c>
      <c r="E49171">
        <f>C49171-D49171</f>
        <v>121</v>
      </c>
    </row>
    <row r="49172" spans="1:5" x14ac:dyDescent="0.25">
      <c r="A49172">
        <v>481</v>
      </c>
      <c r="B49172">
        <v>602</v>
      </c>
      <c r="C49172">
        <f>MAX(A49172:B49172)</f>
        <v>602</v>
      </c>
      <c r="D49172">
        <f>MIN(A49172:B49172)</f>
        <v>481</v>
      </c>
      <c r="E49172">
        <f>C49172-D49172</f>
        <v>121</v>
      </c>
    </row>
    <row r="49173" spans="1:5" x14ac:dyDescent="0.25">
      <c r="A49173">
        <v>272</v>
      </c>
      <c r="B49173">
        <v>151</v>
      </c>
      <c r="C49173">
        <f>MAX(A49173:B49173)</f>
        <v>272</v>
      </c>
      <c r="D49173">
        <f>MIN(A49173:B49173)</f>
        <v>151</v>
      </c>
      <c r="E49173">
        <f>C49173-D49173</f>
        <v>121</v>
      </c>
    </row>
    <row r="49174" spans="1:5" x14ac:dyDescent="0.25">
      <c r="A49174">
        <v>221</v>
      </c>
      <c r="B49174">
        <v>100</v>
      </c>
      <c r="C49174">
        <f>MAX(A49174:B49174)</f>
        <v>221</v>
      </c>
      <c r="D49174">
        <f>MIN(A49174:B49174)</f>
        <v>100</v>
      </c>
      <c r="E49174">
        <f>C49174-D49174</f>
        <v>121</v>
      </c>
    </row>
    <row r="49175" spans="1:5" x14ac:dyDescent="0.25">
      <c r="A49175">
        <v>233</v>
      </c>
      <c r="B49175">
        <v>354</v>
      </c>
      <c r="C49175">
        <f>MAX(A49175:B49175)</f>
        <v>354</v>
      </c>
      <c r="D49175">
        <f>MIN(A49175:B49175)</f>
        <v>233</v>
      </c>
      <c r="E49175">
        <f>C49175-D49175</f>
        <v>121</v>
      </c>
    </row>
    <row r="49176" spans="1:5" x14ac:dyDescent="0.25">
      <c r="A49176">
        <v>693</v>
      </c>
      <c r="B49176">
        <v>814</v>
      </c>
      <c r="C49176">
        <f>MAX(A49176:B49176)</f>
        <v>814</v>
      </c>
      <c r="D49176">
        <f>MIN(A49176:B49176)</f>
        <v>693</v>
      </c>
      <c r="E49176">
        <f>C49176-D49176</f>
        <v>121</v>
      </c>
    </row>
    <row r="49177" spans="1:5" x14ac:dyDescent="0.25">
      <c r="A49177">
        <v>196</v>
      </c>
      <c r="B49177">
        <v>75</v>
      </c>
      <c r="C49177">
        <f>MAX(A49177:B49177)</f>
        <v>196</v>
      </c>
      <c r="D49177">
        <f>MIN(A49177:B49177)</f>
        <v>75</v>
      </c>
      <c r="E49177">
        <f>C49177-D49177</f>
        <v>121</v>
      </c>
    </row>
    <row r="49178" spans="1:5" x14ac:dyDescent="0.25">
      <c r="A49178">
        <v>622</v>
      </c>
      <c r="B49178">
        <v>501</v>
      </c>
      <c r="C49178">
        <f>MAX(A49178:B49178)</f>
        <v>622</v>
      </c>
      <c r="D49178">
        <f>MIN(A49178:B49178)</f>
        <v>501</v>
      </c>
      <c r="E49178">
        <f>C49178-D49178</f>
        <v>121</v>
      </c>
    </row>
    <row r="49179" spans="1:5" x14ac:dyDescent="0.25">
      <c r="A49179">
        <v>782</v>
      </c>
      <c r="B49179">
        <v>661</v>
      </c>
      <c r="C49179">
        <f>MAX(A49179:B49179)</f>
        <v>782</v>
      </c>
      <c r="D49179">
        <f>MIN(A49179:B49179)</f>
        <v>661</v>
      </c>
      <c r="E49179">
        <f>C49179-D49179</f>
        <v>121</v>
      </c>
    </row>
    <row r="49180" spans="1:5" x14ac:dyDescent="0.25">
      <c r="A49180">
        <v>332</v>
      </c>
      <c r="B49180">
        <v>453</v>
      </c>
      <c r="C49180">
        <f>MAX(A49180:B49180)</f>
        <v>453</v>
      </c>
      <c r="D49180">
        <f>MIN(A49180:B49180)</f>
        <v>332</v>
      </c>
      <c r="E49180">
        <f>C49180-D49180</f>
        <v>121</v>
      </c>
    </row>
    <row r="49181" spans="1:5" x14ac:dyDescent="0.25">
      <c r="A49181">
        <v>733</v>
      </c>
      <c r="B49181">
        <v>612</v>
      </c>
      <c r="C49181">
        <f>MAX(A49181:B49181)</f>
        <v>733</v>
      </c>
      <c r="D49181">
        <f>MIN(A49181:B49181)</f>
        <v>612</v>
      </c>
      <c r="E49181">
        <f>C49181-D49181</f>
        <v>121</v>
      </c>
    </row>
    <row r="49182" spans="1:5" x14ac:dyDescent="0.25">
      <c r="A49182">
        <v>508</v>
      </c>
      <c r="B49182">
        <v>387</v>
      </c>
      <c r="C49182">
        <f>MAX(A49182:B49182)</f>
        <v>508</v>
      </c>
      <c r="D49182">
        <f>MIN(A49182:B49182)</f>
        <v>387</v>
      </c>
      <c r="E49182">
        <f>C49182-D49182</f>
        <v>121</v>
      </c>
    </row>
    <row r="49183" spans="1:5" x14ac:dyDescent="0.25">
      <c r="A49183">
        <v>433</v>
      </c>
      <c r="B49183">
        <v>554</v>
      </c>
      <c r="C49183">
        <f>MAX(A49183:B49183)</f>
        <v>554</v>
      </c>
      <c r="D49183">
        <f>MIN(A49183:B49183)</f>
        <v>433</v>
      </c>
      <c r="E49183">
        <f>C49183-D49183</f>
        <v>121</v>
      </c>
    </row>
    <row r="49184" spans="1:5" x14ac:dyDescent="0.25">
      <c r="A49184">
        <v>687</v>
      </c>
      <c r="B49184">
        <v>566</v>
      </c>
      <c r="C49184">
        <f>MAX(A49184:B49184)</f>
        <v>687</v>
      </c>
      <c r="D49184">
        <f>MIN(A49184:B49184)</f>
        <v>566</v>
      </c>
      <c r="E49184">
        <f>C49184-D49184</f>
        <v>121</v>
      </c>
    </row>
    <row r="49185" spans="1:5" x14ac:dyDescent="0.25">
      <c r="A49185">
        <v>736</v>
      </c>
      <c r="B49185">
        <v>615</v>
      </c>
      <c r="C49185">
        <f>MAX(A49185:B49185)</f>
        <v>736</v>
      </c>
      <c r="D49185">
        <f>MIN(A49185:B49185)</f>
        <v>615</v>
      </c>
      <c r="E49185">
        <f>C49185-D49185</f>
        <v>121</v>
      </c>
    </row>
    <row r="49186" spans="1:5" x14ac:dyDescent="0.25">
      <c r="A49186">
        <v>414</v>
      </c>
      <c r="B49186">
        <v>535</v>
      </c>
      <c r="C49186">
        <f>MAX(A49186:B49186)</f>
        <v>535</v>
      </c>
      <c r="D49186">
        <f>MIN(A49186:B49186)</f>
        <v>414</v>
      </c>
      <c r="E49186">
        <f>C49186-D49186</f>
        <v>121</v>
      </c>
    </row>
    <row r="49187" spans="1:5" x14ac:dyDescent="0.25">
      <c r="A49187">
        <v>426</v>
      </c>
      <c r="B49187">
        <v>547</v>
      </c>
      <c r="C49187">
        <f>MAX(A49187:B49187)</f>
        <v>547</v>
      </c>
      <c r="D49187">
        <f>MIN(A49187:B49187)</f>
        <v>426</v>
      </c>
      <c r="E49187">
        <f>C49187-D49187</f>
        <v>121</v>
      </c>
    </row>
    <row r="49188" spans="1:5" x14ac:dyDescent="0.25">
      <c r="A49188">
        <v>471</v>
      </c>
      <c r="B49188">
        <v>350</v>
      </c>
      <c r="C49188">
        <f>MAX(A49188:B49188)</f>
        <v>471</v>
      </c>
      <c r="D49188">
        <f>MIN(A49188:B49188)</f>
        <v>350</v>
      </c>
      <c r="E49188">
        <f>C49188-D49188</f>
        <v>121</v>
      </c>
    </row>
    <row r="49189" spans="1:5" x14ac:dyDescent="0.25">
      <c r="A49189">
        <v>157</v>
      </c>
      <c r="B49189">
        <v>36</v>
      </c>
      <c r="C49189">
        <f>MAX(A49189:B49189)</f>
        <v>157</v>
      </c>
      <c r="D49189">
        <f>MIN(A49189:B49189)</f>
        <v>36</v>
      </c>
      <c r="E49189">
        <f>C49189-D49189</f>
        <v>121</v>
      </c>
    </row>
    <row r="49190" spans="1:5" x14ac:dyDescent="0.25">
      <c r="A49190">
        <v>241</v>
      </c>
      <c r="B49190">
        <v>362</v>
      </c>
      <c r="C49190">
        <f>MAX(A49190:B49190)</f>
        <v>362</v>
      </c>
      <c r="D49190">
        <f>MIN(A49190:B49190)</f>
        <v>241</v>
      </c>
      <c r="E49190">
        <f>C49190-D49190</f>
        <v>121</v>
      </c>
    </row>
    <row r="49191" spans="1:5" x14ac:dyDescent="0.25">
      <c r="A49191">
        <v>50</v>
      </c>
      <c r="B49191">
        <v>171</v>
      </c>
      <c r="C49191">
        <f>MAX(A49191:B49191)</f>
        <v>171</v>
      </c>
      <c r="D49191">
        <f>MIN(A49191:B49191)</f>
        <v>50</v>
      </c>
      <c r="E49191">
        <f>C49191-D49191</f>
        <v>121</v>
      </c>
    </row>
    <row r="49192" spans="1:5" x14ac:dyDescent="0.25">
      <c r="A49192">
        <v>436</v>
      </c>
      <c r="B49192">
        <v>315</v>
      </c>
      <c r="C49192">
        <f>MAX(A49192:B49192)</f>
        <v>436</v>
      </c>
      <c r="D49192">
        <f>MIN(A49192:B49192)</f>
        <v>315</v>
      </c>
      <c r="E49192">
        <f>C49192-D49192</f>
        <v>121</v>
      </c>
    </row>
    <row r="49193" spans="1:5" x14ac:dyDescent="0.25">
      <c r="A49193">
        <v>750</v>
      </c>
      <c r="B49193">
        <v>871</v>
      </c>
      <c r="C49193">
        <f>MAX(A49193:B49193)</f>
        <v>871</v>
      </c>
      <c r="D49193">
        <f>MIN(A49193:B49193)</f>
        <v>750</v>
      </c>
      <c r="E49193">
        <f>C49193-D49193</f>
        <v>121</v>
      </c>
    </row>
    <row r="49194" spans="1:5" x14ac:dyDescent="0.25">
      <c r="A49194">
        <v>255</v>
      </c>
      <c r="B49194">
        <v>134</v>
      </c>
      <c r="C49194">
        <f>MAX(A49194:B49194)</f>
        <v>255</v>
      </c>
      <c r="D49194">
        <f>MIN(A49194:B49194)</f>
        <v>134</v>
      </c>
      <c r="E49194">
        <f>C49194-D49194</f>
        <v>121</v>
      </c>
    </row>
    <row r="49195" spans="1:5" x14ac:dyDescent="0.25">
      <c r="A49195">
        <v>719</v>
      </c>
      <c r="B49195">
        <v>840</v>
      </c>
      <c r="C49195">
        <f>MAX(A49195:B49195)</f>
        <v>840</v>
      </c>
      <c r="D49195">
        <f>MIN(A49195:B49195)</f>
        <v>719</v>
      </c>
      <c r="E49195">
        <f>C49195-D49195</f>
        <v>121</v>
      </c>
    </row>
    <row r="49196" spans="1:5" x14ac:dyDescent="0.25">
      <c r="A49196">
        <v>747</v>
      </c>
      <c r="B49196">
        <v>868</v>
      </c>
      <c r="C49196">
        <f>MAX(A49196:B49196)</f>
        <v>868</v>
      </c>
      <c r="D49196">
        <f>MIN(A49196:B49196)</f>
        <v>747</v>
      </c>
      <c r="E49196">
        <f>C49196-D49196</f>
        <v>121</v>
      </c>
    </row>
    <row r="49197" spans="1:5" x14ac:dyDescent="0.25">
      <c r="A49197">
        <v>618</v>
      </c>
      <c r="B49197">
        <v>497</v>
      </c>
      <c r="C49197">
        <f>MAX(A49197:B49197)</f>
        <v>618</v>
      </c>
      <c r="D49197">
        <f>MIN(A49197:B49197)</f>
        <v>497</v>
      </c>
      <c r="E49197">
        <f>C49197-D49197</f>
        <v>121</v>
      </c>
    </row>
    <row r="49198" spans="1:5" x14ac:dyDescent="0.25">
      <c r="A49198">
        <v>482</v>
      </c>
      <c r="B49198">
        <v>603</v>
      </c>
      <c r="C49198">
        <f>MAX(A49198:B49198)</f>
        <v>603</v>
      </c>
      <c r="D49198">
        <f>MIN(A49198:B49198)</f>
        <v>482</v>
      </c>
      <c r="E49198">
        <f>C49198-D49198</f>
        <v>121</v>
      </c>
    </row>
    <row r="49199" spans="1:5" x14ac:dyDescent="0.25">
      <c r="A49199">
        <v>759</v>
      </c>
      <c r="B49199">
        <v>880</v>
      </c>
      <c r="C49199">
        <f>MAX(A49199:B49199)</f>
        <v>880</v>
      </c>
      <c r="D49199">
        <f>MIN(A49199:B49199)</f>
        <v>759</v>
      </c>
      <c r="E49199">
        <f>C49199-D49199</f>
        <v>121</v>
      </c>
    </row>
    <row r="49200" spans="1:5" x14ac:dyDescent="0.25">
      <c r="A49200">
        <v>737</v>
      </c>
      <c r="B49200">
        <v>858</v>
      </c>
      <c r="C49200">
        <f>MAX(A49200:B49200)</f>
        <v>858</v>
      </c>
      <c r="D49200">
        <f>MIN(A49200:B49200)</f>
        <v>737</v>
      </c>
      <c r="E49200">
        <f>C49200-D49200</f>
        <v>121</v>
      </c>
    </row>
    <row r="49201" spans="1:5" x14ac:dyDescent="0.25">
      <c r="A49201">
        <v>782</v>
      </c>
      <c r="B49201">
        <v>903</v>
      </c>
      <c r="C49201">
        <f>MAX(A49201:B49201)</f>
        <v>903</v>
      </c>
      <c r="D49201">
        <f>MIN(A49201:B49201)</f>
        <v>782</v>
      </c>
      <c r="E49201">
        <f>C49201-D49201</f>
        <v>121</v>
      </c>
    </row>
    <row r="49202" spans="1:5" x14ac:dyDescent="0.25">
      <c r="A49202">
        <v>579</v>
      </c>
      <c r="B49202">
        <v>700</v>
      </c>
      <c r="C49202">
        <f>MAX(A49202:B49202)</f>
        <v>700</v>
      </c>
      <c r="D49202">
        <f>MIN(A49202:B49202)</f>
        <v>579</v>
      </c>
      <c r="E49202">
        <f>C49202-D49202</f>
        <v>121</v>
      </c>
    </row>
    <row r="49203" spans="1:5" x14ac:dyDescent="0.25">
      <c r="A49203">
        <v>717</v>
      </c>
      <c r="B49203">
        <v>838</v>
      </c>
      <c r="C49203">
        <f>MAX(A49203:B49203)</f>
        <v>838</v>
      </c>
      <c r="D49203">
        <f>MIN(A49203:B49203)</f>
        <v>717</v>
      </c>
      <c r="E49203">
        <f>C49203-D49203</f>
        <v>121</v>
      </c>
    </row>
    <row r="49204" spans="1:5" x14ac:dyDescent="0.25">
      <c r="A49204">
        <v>172</v>
      </c>
      <c r="B49204">
        <v>293</v>
      </c>
      <c r="C49204">
        <f>MAX(A49204:B49204)</f>
        <v>293</v>
      </c>
      <c r="D49204">
        <f>MIN(A49204:B49204)</f>
        <v>172</v>
      </c>
      <c r="E49204">
        <f>C49204-D49204</f>
        <v>121</v>
      </c>
    </row>
    <row r="49205" spans="1:5" x14ac:dyDescent="0.25">
      <c r="A49205">
        <v>374</v>
      </c>
      <c r="B49205">
        <v>495</v>
      </c>
      <c r="C49205">
        <f>MAX(A49205:B49205)</f>
        <v>495</v>
      </c>
      <c r="D49205">
        <f>MIN(A49205:B49205)</f>
        <v>374</v>
      </c>
      <c r="E49205">
        <f>C49205-D49205</f>
        <v>121</v>
      </c>
    </row>
    <row r="49206" spans="1:5" x14ac:dyDescent="0.25">
      <c r="A49206">
        <v>128</v>
      </c>
      <c r="B49206">
        <v>249</v>
      </c>
      <c r="C49206">
        <f>MAX(A49206:B49206)</f>
        <v>249</v>
      </c>
      <c r="D49206">
        <f>MIN(A49206:B49206)</f>
        <v>128</v>
      </c>
      <c r="E49206">
        <f>C49206-D49206</f>
        <v>121</v>
      </c>
    </row>
    <row r="49207" spans="1:5" x14ac:dyDescent="0.25">
      <c r="A49207">
        <v>961</v>
      </c>
      <c r="B49207">
        <v>840</v>
      </c>
      <c r="C49207">
        <f>MAX(A49207:B49207)</f>
        <v>961</v>
      </c>
      <c r="D49207">
        <f>MIN(A49207:B49207)</f>
        <v>840</v>
      </c>
      <c r="E49207">
        <f>C49207-D49207</f>
        <v>121</v>
      </c>
    </row>
    <row r="49208" spans="1:5" x14ac:dyDescent="0.25">
      <c r="A49208">
        <v>796</v>
      </c>
      <c r="B49208">
        <v>917</v>
      </c>
      <c r="C49208">
        <f>MAX(A49208:B49208)</f>
        <v>917</v>
      </c>
      <c r="D49208">
        <f>MIN(A49208:B49208)</f>
        <v>796</v>
      </c>
      <c r="E49208">
        <f>C49208-D49208</f>
        <v>121</v>
      </c>
    </row>
    <row r="49209" spans="1:5" x14ac:dyDescent="0.25">
      <c r="A49209">
        <v>244</v>
      </c>
      <c r="B49209">
        <v>123</v>
      </c>
      <c r="C49209">
        <f>MAX(A49209:B49209)</f>
        <v>244</v>
      </c>
      <c r="D49209">
        <f>MIN(A49209:B49209)</f>
        <v>123</v>
      </c>
      <c r="E49209">
        <f>C49209-D49209</f>
        <v>121</v>
      </c>
    </row>
    <row r="49210" spans="1:5" x14ac:dyDescent="0.25">
      <c r="A49210">
        <v>779</v>
      </c>
      <c r="B49210">
        <v>658</v>
      </c>
      <c r="C49210">
        <f>MAX(A49210:B49210)</f>
        <v>779</v>
      </c>
      <c r="D49210">
        <f>MIN(A49210:B49210)</f>
        <v>658</v>
      </c>
      <c r="E49210">
        <f>C49210-D49210</f>
        <v>121</v>
      </c>
    </row>
    <row r="49211" spans="1:5" x14ac:dyDescent="0.25">
      <c r="A49211">
        <v>768</v>
      </c>
      <c r="B49211">
        <v>889</v>
      </c>
      <c r="C49211">
        <f>MAX(A49211:B49211)</f>
        <v>889</v>
      </c>
      <c r="D49211">
        <f>MIN(A49211:B49211)</f>
        <v>768</v>
      </c>
      <c r="E49211">
        <f>C49211-D49211</f>
        <v>121</v>
      </c>
    </row>
    <row r="49212" spans="1:5" x14ac:dyDescent="0.25">
      <c r="A49212">
        <v>244</v>
      </c>
      <c r="B49212">
        <v>123</v>
      </c>
      <c r="C49212">
        <f>MAX(A49212:B49212)</f>
        <v>244</v>
      </c>
      <c r="D49212">
        <f>MIN(A49212:B49212)</f>
        <v>123</v>
      </c>
      <c r="E49212">
        <f>C49212-D49212</f>
        <v>121</v>
      </c>
    </row>
    <row r="49213" spans="1:5" x14ac:dyDescent="0.25">
      <c r="A49213">
        <v>383</v>
      </c>
      <c r="B49213">
        <v>262</v>
      </c>
      <c r="C49213">
        <f>MAX(A49213:B49213)</f>
        <v>383</v>
      </c>
      <c r="D49213">
        <f>MIN(A49213:B49213)</f>
        <v>262</v>
      </c>
      <c r="E49213">
        <f>C49213-D49213</f>
        <v>121</v>
      </c>
    </row>
    <row r="49214" spans="1:5" x14ac:dyDescent="0.25">
      <c r="A49214">
        <v>423</v>
      </c>
      <c r="B49214">
        <v>544</v>
      </c>
      <c r="C49214">
        <f>MAX(A49214:B49214)</f>
        <v>544</v>
      </c>
      <c r="D49214">
        <f>MIN(A49214:B49214)</f>
        <v>423</v>
      </c>
      <c r="E49214">
        <f>C49214-D49214</f>
        <v>121</v>
      </c>
    </row>
    <row r="49215" spans="1:5" x14ac:dyDescent="0.25">
      <c r="A49215">
        <v>525</v>
      </c>
      <c r="B49215">
        <v>404</v>
      </c>
      <c r="C49215">
        <f>MAX(A49215:B49215)</f>
        <v>525</v>
      </c>
      <c r="D49215">
        <f>MIN(A49215:B49215)</f>
        <v>404</v>
      </c>
      <c r="E49215">
        <f>C49215-D49215</f>
        <v>121</v>
      </c>
    </row>
    <row r="49216" spans="1:5" x14ac:dyDescent="0.25">
      <c r="A49216">
        <v>904</v>
      </c>
      <c r="B49216">
        <v>783</v>
      </c>
      <c r="C49216">
        <f>MAX(A49216:B49216)</f>
        <v>904</v>
      </c>
      <c r="D49216">
        <f>MIN(A49216:B49216)</f>
        <v>783</v>
      </c>
      <c r="E49216">
        <f>C49216-D49216</f>
        <v>121</v>
      </c>
    </row>
    <row r="49217" spans="1:5" x14ac:dyDescent="0.25">
      <c r="A49217">
        <v>439</v>
      </c>
      <c r="B49217">
        <v>318</v>
      </c>
      <c r="C49217">
        <f>MAX(A49217:B49217)</f>
        <v>439</v>
      </c>
      <c r="D49217">
        <f>MIN(A49217:B49217)</f>
        <v>318</v>
      </c>
      <c r="E49217">
        <f>C49217-D49217</f>
        <v>121</v>
      </c>
    </row>
    <row r="49218" spans="1:5" x14ac:dyDescent="0.25">
      <c r="A49218">
        <v>832</v>
      </c>
      <c r="B49218">
        <v>953</v>
      </c>
      <c r="C49218">
        <f>MAX(A49218:B49218)</f>
        <v>953</v>
      </c>
      <c r="D49218">
        <f>MIN(A49218:B49218)</f>
        <v>832</v>
      </c>
      <c r="E49218">
        <f>C49218-D49218</f>
        <v>121</v>
      </c>
    </row>
    <row r="49219" spans="1:5" x14ac:dyDescent="0.25">
      <c r="A49219">
        <v>802</v>
      </c>
      <c r="B49219">
        <v>681</v>
      </c>
      <c r="C49219">
        <f>MAX(A49219:B49219)</f>
        <v>802</v>
      </c>
      <c r="D49219">
        <f>MIN(A49219:B49219)</f>
        <v>681</v>
      </c>
      <c r="E49219">
        <f>C49219-D49219</f>
        <v>121</v>
      </c>
    </row>
    <row r="49220" spans="1:5" x14ac:dyDescent="0.25">
      <c r="A49220">
        <v>749</v>
      </c>
      <c r="B49220">
        <v>870</v>
      </c>
      <c r="C49220">
        <f>MAX(A49220:B49220)</f>
        <v>870</v>
      </c>
      <c r="D49220">
        <f>MIN(A49220:B49220)</f>
        <v>749</v>
      </c>
      <c r="E49220">
        <f>C49220-D49220</f>
        <v>121</v>
      </c>
    </row>
    <row r="49221" spans="1:5" x14ac:dyDescent="0.25">
      <c r="A49221">
        <v>973</v>
      </c>
      <c r="B49221">
        <v>852</v>
      </c>
      <c r="C49221">
        <f>MAX(A49221:B49221)</f>
        <v>973</v>
      </c>
      <c r="D49221">
        <f>MIN(A49221:B49221)</f>
        <v>852</v>
      </c>
      <c r="E49221">
        <f>C49221-D49221</f>
        <v>121</v>
      </c>
    </row>
    <row r="49222" spans="1:5" x14ac:dyDescent="0.25">
      <c r="A49222">
        <v>531</v>
      </c>
      <c r="B49222">
        <v>410</v>
      </c>
      <c r="C49222">
        <f>MAX(A49222:B49222)</f>
        <v>531</v>
      </c>
      <c r="D49222">
        <f>MIN(A49222:B49222)</f>
        <v>410</v>
      </c>
      <c r="E49222">
        <f>C49222-D49222</f>
        <v>121</v>
      </c>
    </row>
    <row r="49223" spans="1:5" x14ac:dyDescent="0.25">
      <c r="A49223">
        <v>559</v>
      </c>
      <c r="B49223">
        <v>680</v>
      </c>
      <c r="C49223">
        <f>MAX(A49223:B49223)</f>
        <v>680</v>
      </c>
      <c r="D49223">
        <f>MIN(A49223:B49223)</f>
        <v>559</v>
      </c>
      <c r="E49223">
        <f>C49223-D49223</f>
        <v>121</v>
      </c>
    </row>
    <row r="49224" spans="1:5" x14ac:dyDescent="0.25">
      <c r="A49224">
        <v>222</v>
      </c>
      <c r="B49224">
        <v>101</v>
      </c>
      <c r="C49224">
        <f>MAX(A49224:B49224)</f>
        <v>222</v>
      </c>
      <c r="D49224">
        <f>MIN(A49224:B49224)</f>
        <v>101</v>
      </c>
      <c r="E49224">
        <f>C49224-D49224</f>
        <v>121</v>
      </c>
    </row>
    <row r="49225" spans="1:5" x14ac:dyDescent="0.25">
      <c r="A49225">
        <v>668</v>
      </c>
      <c r="B49225">
        <v>789</v>
      </c>
      <c r="C49225">
        <f>MAX(A49225:B49225)</f>
        <v>789</v>
      </c>
      <c r="D49225">
        <f>MIN(A49225:B49225)</f>
        <v>668</v>
      </c>
      <c r="E49225">
        <f>C49225-D49225</f>
        <v>121</v>
      </c>
    </row>
    <row r="49226" spans="1:5" x14ac:dyDescent="0.25">
      <c r="A49226">
        <v>434</v>
      </c>
      <c r="B49226">
        <v>555</v>
      </c>
      <c r="C49226">
        <f>MAX(A49226:B49226)</f>
        <v>555</v>
      </c>
      <c r="D49226">
        <f>MIN(A49226:B49226)</f>
        <v>434</v>
      </c>
      <c r="E49226">
        <f>C49226-D49226</f>
        <v>121</v>
      </c>
    </row>
    <row r="49227" spans="1:5" x14ac:dyDescent="0.25">
      <c r="A49227">
        <v>783</v>
      </c>
      <c r="B49227">
        <v>904</v>
      </c>
      <c r="C49227">
        <f>MAX(A49227:B49227)</f>
        <v>904</v>
      </c>
      <c r="D49227">
        <f>MIN(A49227:B49227)</f>
        <v>783</v>
      </c>
      <c r="E49227">
        <f>C49227-D49227</f>
        <v>121</v>
      </c>
    </row>
    <row r="49228" spans="1:5" x14ac:dyDescent="0.25">
      <c r="A49228">
        <v>279</v>
      </c>
      <c r="B49228">
        <v>158</v>
      </c>
      <c r="C49228">
        <f>MAX(A49228:B49228)</f>
        <v>279</v>
      </c>
      <c r="D49228">
        <f>MIN(A49228:B49228)</f>
        <v>158</v>
      </c>
      <c r="E49228">
        <f>C49228-D49228</f>
        <v>121</v>
      </c>
    </row>
    <row r="49229" spans="1:5" x14ac:dyDescent="0.25">
      <c r="A49229">
        <v>257</v>
      </c>
      <c r="B49229">
        <v>136</v>
      </c>
      <c r="C49229">
        <f>MAX(A49229:B49229)</f>
        <v>257</v>
      </c>
      <c r="D49229">
        <f>MIN(A49229:B49229)</f>
        <v>136</v>
      </c>
      <c r="E49229">
        <f>C49229-D49229</f>
        <v>121</v>
      </c>
    </row>
    <row r="49230" spans="1:5" x14ac:dyDescent="0.25">
      <c r="A49230">
        <v>972</v>
      </c>
      <c r="B49230">
        <v>851</v>
      </c>
      <c r="C49230">
        <f>MAX(A49230:B49230)</f>
        <v>972</v>
      </c>
      <c r="D49230">
        <f>MIN(A49230:B49230)</f>
        <v>851</v>
      </c>
      <c r="E49230">
        <f>C49230-D49230</f>
        <v>121</v>
      </c>
    </row>
    <row r="49231" spans="1:5" x14ac:dyDescent="0.25">
      <c r="A49231">
        <v>421</v>
      </c>
      <c r="B49231">
        <v>542</v>
      </c>
      <c r="C49231">
        <f>MAX(A49231:B49231)</f>
        <v>542</v>
      </c>
      <c r="D49231">
        <f>MIN(A49231:B49231)</f>
        <v>421</v>
      </c>
      <c r="E49231">
        <f>C49231-D49231</f>
        <v>121</v>
      </c>
    </row>
    <row r="49232" spans="1:5" x14ac:dyDescent="0.25">
      <c r="A49232">
        <v>326</v>
      </c>
      <c r="B49232">
        <v>447</v>
      </c>
      <c r="C49232">
        <f>MAX(A49232:B49232)</f>
        <v>447</v>
      </c>
      <c r="D49232">
        <f>MIN(A49232:B49232)</f>
        <v>326</v>
      </c>
      <c r="E49232">
        <f>C49232-D49232</f>
        <v>121</v>
      </c>
    </row>
    <row r="49233" spans="1:5" x14ac:dyDescent="0.25">
      <c r="A49233">
        <v>63</v>
      </c>
      <c r="B49233">
        <v>184</v>
      </c>
      <c r="C49233">
        <f>MAX(A49233:B49233)</f>
        <v>184</v>
      </c>
      <c r="D49233">
        <f>MIN(A49233:B49233)</f>
        <v>63</v>
      </c>
      <c r="E49233">
        <f>C49233-D49233</f>
        <v>121</v>
      </c>
    </row>
    <row r="49234" spans="1:5" x14ac:dyDescent="0.25">
      <c r="A49234">
        <v>130</v>
      </c>
      <c r="B49234">
        <v>251</v>
      </c>
      <c r="C49234">
        <f>MAX(A49234:B49234)</f>
        <v>251</v>
      </c>
      <c r="D49234">
        <f>MIN(A49234:B49234)</f>
        <v>130</v>
      </c>
      <c r="E49234">
        <f>C49234-D49234</f>
        <v>121</v>
      </c>
    </row>
    <row r="49235" spans="1:5" x14ac:dyDescent="0.25">
      <c r="A49235">
        <v>558</v>
      </c>
      <c r="B49235">
        <v>679</v>
      </c>
      <c r="C49235">
        <f>MAX(A49235:B49235)</f>
        <v>679</v>
      </c>
      <c r="D49235">
        <f>MIN(A49235:B49235)</f>
        <v>558</v>
      </c>
      <c r="E49235">
        <f>C49235-D49235</f>
        <v>121</v>
      </c>
    </row>
    <row r="49236" spans="1:5" x14ac:dyDescent="0.25">
      <c r="A49236">
        <v>287</v>
      </c>
      <c r="B49236">
        <v>166</v>
      </c>
      <c r="C49236">
        <f>MAX(A49236:B49236)</f>
        <v>287</v>
      </c>
      <c r="D49236">
        <f>MIN(A49236:B49236)</f>
        <v>166</v>
      </c>
      <c r="E49236">
        <f>C49236-D49236</f>
        <v>121</v>
      </c>
    </row>
    <row r="49237" spans="1:5" x14ac:dyDescent="0.25">
      <c r="A49237">
        <v>201</v>
      </c>
      <c r="B49237">
        <v>80</v>
      </c>
      <c r="C49237">
        <f>MAX(A49237:B49237)</f>
        <v>201</v>
      </c>
      <c r="D49237">
        <f>MIN(A49237:B49237)</f>
        <v>80</v>
      </c>
      <c r="E49237">
        <f>C49237-D49237</f>
        <v>121</v>
      </c>
    </row>
    <row r="49238" spans="1:5" x14ac:dyDescent="0.25">
      <c r="A49238">
        <v>641</v>
      </c>
      <c r="B49238">
        <v>762</v>
      </c>
      <c r="C49238">
        <f>MAX(A49238:B49238)</f>
        <v>762</v>
      </c>
      <c r="D49238">
        <f>MIN(A49238:B49238)</f>
        <v>641</v>
      </c>
      <c r="E49238">
        <f>C49238-D49238</f>
        <v>121</v>
      </c>
    </row>
    <row r="49239" spans="1:5" x14ac:dyDescent="0.25">
      <c r="A49239">
        <v>407</v>
      </c>
      <c r="B49239">
        <v>286</v>
      </c>
      <c r="C49239">
        <f>MAX(A49239:B49239)</f>
        <v>407</v>
      </c>
      <c r="D49239">
        <f>MIN(A49239:B49239)</f>
        <v>286</v>
      </c>
      <c r="E49239">
        <f>C49239-D49239</f>
        <v>121</v>
      </c>
    </row>
    <row r="49240" spans="1:5" x14ac:dyDescent="0.25">
      <c r="A49240">
        <v>568</v>
      </c>
      <c r="B49240">
        <v>447</v>
      </c>
      <c r="C49240">
        <f>MAX(A49240:B49240)</f>
        <v>568</v>
      </c>
      <c r="D49240">
        <f>MIN(A49240:B49240)</f>
        <v>447</v>
      </c>
      <c r="E49240">
        <f>C49240-D49240</f>
        <v>121</v>
      </c>
    </row>
    <row r="49241" spans="1:5" x14ac:dyDescent="0.25">
      <c r="A49241">
        <v>554</v>
      </c>
      <c r="B49241">
        <v>433</v>
      </c>
      <c r="C49241">
        <f>MAX(A49241:B49241)</f>
        <v>554</v>
      </c>
      <c r="D49241">
        <f>MIN(A49241:B49241)</f>
        <v>433</v>
      </c>
      <c r="E49241">
        <f>C49241-D49241</f>
        <v>121</v>
      </c>
    </row>
    <row r="49242" spans="1:5" x14ac:dyDescent="0.25">
      <c r="A49242">
        <v>751</v>
      </c>
      <c r="B49242">
        <v>630</v>
      </c>
      <c r="C49242">
        <f>MAX(A49242:B49242)</f>
        <v>751</v>
      </c>
      <c r="D49242">
        <f>MIN(A49242:B49242)</f>
        <v>630</v>
      </c>
      <c r="E49242">
        <f>C49242-D49242</f>
        <v>121</v>
      </c>
    </row>
    <row r="49243" spans="1:5" x14ac:dyDescent="0.25">
      <c r="A49243">
        <v>167</v>
      </c>
      <c r="B49243">
        <v>46</v>
      </c>
      <c r="C49243">
        <f>MAX(A49243:B49243)</f>
        <v>167</v>
      </c>
      <c r="D49243">
        <f>MIN(A49243:B49243)</f>
        <v>46</v>
      </c>
      <c r="E49243">
        <f>C49243-D49243</f>
        <v>121</v>
      </c>
    </row>
    <row r="49244" spans="1:5" x14ac:dyDescent="0.25">
      <c r="A49244">
        <v>396</v>
      </c>
      <c r="B49244">
        <v>517</v>
      </c>
      <c r="C49244">
        <f>MAX(A49244:B49244)</f>
        <v>517</v>
      </c>
      <c r="D49244">
        <f>MIN(A49244:B49244)</f>
        <v>396</v>
      </c>
      <c r="E49244">
        <f>C49244-D49244</f>
        <v>121</v>
      </c>
    </row>
    <row r="49245" spans="1:5" x14ac:dyDescent="0.25">
      <c r="A49245">
        <v>576</v>
      </c>
      <c r="B49245">
        <v>455</v>
      </c>
      <c r="C49245">
        <f>MAX(A49245:B49245)</f>
        <v>576</v>
      </c>
      <c r="D49245">
        <f>MIN(A49245:B49245)</f>
        <v>455</v>
      </c>
      <c r="E49245">
        <f>C49245-D49245</f>
        <v>121</v>
      </c>
    </row>
    <row r="49246" spans="1:5" x14ac:dyDescent="0.25">
      <c r="A49246">
        <v>862</v>
      </c>
      <c r="B49246">
        <v>741</v>
      </c>
      <c r="C49246">
        <f>MAX(A49246:B49246)</f>
        <v>862</v>
      </c>
      <c r="D49246">
        <f>MIN(A49246:B49246)</f>
        <v>741</v>
      </c>
      <c r="E49246">
        <f>C49246-D49246</f>
        <v>121</v>
      </c>
    </row>
    <row r="49247" spans="1:5" x14ac:dyDescent="0.25">
      <c r="A49247">
        <v>955</v>
      </c>
      <c r="B49247">
        <v>834</v>
      </c>
      <c r="C49247">
        <f>MAX(A49247:B49247)</f>
        <v>955</v>
      </c>
      <c r="D49247">
        <f>MIN(A49247:B49247)</f>
        <v>834</v>
      </c>
      <c r="E49247">
        <f>C49247-D49247</f>
        <v>121</v>
      </c>
    </row>
    <row r="49248" spans="1:5" x14ac:dyDescent="0.25">
      <c r="A49248">
        <v>375</v>
      </c>
      <c r="B49248">
        <v>496</v>
      </c>
      <c r="C49248">
        <f>MAX(A49248:B49248)</f>
        <v>496</v>
      </c>
      <c r="D49248">
        <f>MIN(A49248:B49248)</f>
        <v>375</v>
      </c>
      <c r="E49248">
        <f>C49248-D49248</f>
        <v>121</v>
      </c>
    </row>
    <row r="49249" spans="1:5" x14ac:dyDescent="0.25">
      <c r="A49249">
        <v>172</v>
      </c>
      <c r="B49249">
        <v>293</v>
      </c>
      <c r="C49249">
        <f>MAX(A49249:B49249)</f>
        <v>293</v>
      </c>
      <c r="D49249">
        <f>MIN(A49249:B49249)</f>
        <v>172</v>
      </c>
      <c r="E49249">
        <f>C49249-D49249</f>
        <v>121</v>
      </c>
    </row>
    <row r="49250" spans="1:5" x14ac:dyDescent="0.25">
      <c r="A49250">
        <v>157</v>
      </c>
      <c r="B49250">
        <v>36</v>
      </c>
      <c r="C49250">
        <f>MAX(A49250:B49250)</f>
        <v>157</v>
      </c>
      <c r="D49250">
        <f>MIN(A49250:B49250)</f>
        <v>36</v>
      </c>
      <c r="E49250">
        <f>C49250-D49250</f>
        <v>121</v>
      </c>
    </row>
    <row r="49251" spans="1:5" x14ac:dyDescent="0.25">
      <c r="A49251">
        <v>828</v>
      </c>
      <c r="B49251">
        <v>949</v>
      </c>
      <c r="C49251">
        <f>MAX(A49251:B49251)</f>
        <v>949</v>
      </c>
      <c r="D49251">
        <f>MIN(A49251:B49251)</f>
        <v>828</v>
      </c>
      <c r="E49251">
        <f>C49251-D49251</f>
        <v>121</v>
      </c>
    </row>
    <row r="49252" spans="1:5" x14ac:dyDescent="0.25">
      <c r="A49252">
        <v>777</v>
      </c>
      <c r="B49252">
        <v>656</v>
      </c>
      <c r="C49252">
        <f>MAX(A49252:B49252)</f>
        <v>777</v>
      </c>
      <c r="D49252">
        <f>MIN(A49252:B49252)</f>
        <v>656</v>
      </c>
      <c r="E49252">
        <f>C49252-D49252</f>
        <v>121</v>
      </c>
    </row>
    <row r="49253" spans="1:5" x14ac:dyDescent="0.25">
      <c r="A49253">
        <v>458</v>
      </c>
      <c r="B49253">
        <v>337</v>
      </c>
      <c r="C49253">
        <f>MAX(A49253:B49253)</f>
        <v>458</v>
      </c>
      <c r="D49253">
        <f>MIN(A49253:B49253)</f>
        <v>337</v>
      </c>
      <c r="E49253">
        <f>C49253-D49253</f>
        <v>121</v>
      </c>
    </row>
    <row r="49254" spans="1:5" x14ac:dyDescent="0.25">
      <c r="A49254">
        <v>562</v>
      </c>
      <c r="B49254">
        <v>441</v>
      </c>
      <c r="C49254">
        <f>MAX(A49254:B49254)</f>
        <v>562</v>
      </c>
      <c r="D49254">
        <f>MIN(A49254:B49254)</f>
        <v>441</v>
      </c>
      <c r="E49254">
        <f>C49254-D49254</f>
        <v>121</v>
      </c>
    </row>
    <row r="49255" spans="1:5" x14ac:dyDescent="0.25">
      <c r="A49255">
        <v>402</v>
      </c>
      <c r="B49255">
        <v>523</v>
      </c>
      <c r="C49255">
        <f>MAX(A49255:B49255)</f>
        <v>523</v>
      </c>
      <c r="D49255">
        <f>MIN(A49255:B49255)</f>
        <v>402</v>
      </c>
      <c r="E49255">
        <f>C49255-D49255</f>
        <v>121</v>
      </c>
    </row>
    <row r="49256" spans="1:5" x14ac:dyDescent="0.25">
      <c r="A49256">
        <v>838</v>
      </c>
      <c r="B49256">
        <v>717</v>
      </c>
      <c r="C49256">
        <f>MAX(A49256:B49256)</f>
        <v>838</v>
      </c>
      <c r="D49256">
        <f>MIN(A49256:B49256)</f>
        <v>717</v>
      </c>
      <c r="E49256">
        <f>C49256-D49256</f>
        <v>121</v>
      </c>
    </row>
    <row r="49257" spans="1:5" x14ac:dyDescent="0.25">
      <c r="A49257">
        <v>144</v>
      </c>
      <c r="B49257">
        <v>265</v>
      </c>
      <c r="C49257">
        <f>MAX(A49257:B49257)</f>
        <v>265</v>
      </c>
      <c r="D49257">
        <f>MIN(A49257:B49257)</f>
        <v>144</v>
      </c>
      <c r="E49257">
        <f>C49257-D49257</f>
        <v>121</v>
      </c>
    </row>
    <row r="49258" spans="1:5" x14ac:dyDescent="0.25">
      <c r="A49258">
        <v>723</v>
      </c>
      <c r="B49258">
        <v>602</v>
      </c>
      <c r="C49258">
        <f>MAX(A49258:B49258)</f>
        <v>723</v>
      </c>
      <c r="D49258">
        <f>MIN(A49258:B49258)</f>
        <v>602</v>
      </c>
      <c r="E49258">
        <f>C49258-D49258</f>
        <v>121</v>
      </c>
    </row>
    <row r="49259" spans="1:5" x14ac:dyDescent="0.25">
      <c r="A49259">
        <v>151</v>
      </c>
      <c r="B49259">
        <v>272</v>
      </c>
      <c r="C49259">
        <f>MAX(A49259:B49259)</f>
        <v>272</v>
      </c>
      <c r="D49259">
        <f>MIN(A49259:B49259)</f>
        <v>151</v>
      </c>
      <c r="E49259">
        <f>C49259-D49259</f>
        <v>121</v>
      </c>
    </row>
    <row r="49260" spans="1:5" x14ac:dyDescent="0.25">
      <c r="A49260">
        <v>162</v>
      </c>
      <c r="B49260">
        <v>283</v>
      </c>
      <c r="C49260">
        <f>MAX(A49260:B49260)</f>
        <v>283</v>
      </c>
      <c r="D49260">
        <f>MIN(A49260:B49260)</f>
        <v>162</v>
      </c>
      <c r="E49260">
        <f>C49260-D49260</f>
        <v>121</v>
      </c>
    </row>
    <row r="49261" spans="1:5" x14ac:dyDescent="0.25">
      <c r="A49261">
        <v>940</v>
      </c>
      <c r="B49261">
        <v>819</v>
      </c>
      <c r="C49261">
        <f>MAX(A49261:B49261)</f>
        <v>940</v>
      </c>
      <c r="D49261">
        <f>MIN(A49261:B49261)</f>
        <v>819</v>
      </c>
      <c r="E49261">
        <f>C49261-D49261</f>
        <v>121</v>
      </c>
    </row>
    <row r="49262" spans="1:5" x14ac:dyDescent="0.25">
      <c r="A49262">
        <v>338</v>
      </c>
      <c r="B49262">
        <v>217</v>
      </c>
      <c r="C49262">
        <f>MAX(A49262:B49262)</f>
        <v>338</v>
      </c>
      <c r="D49262">
        <f>MIN(A49262:B49262)</f>
        <v>217</v>
      </c>
      <c r="E49262">
        <f>C49262-D49262</f>
        <v>121</v>
      </c>
    </row>
    <row r="49263" spans="1:5" x14ac:dyDescent="0.25">
      <c r="A49263">
        <v>797</v>
      </c>
      <c r="B49263">
        <v>676</v>
      </c>
      <c r="C49263">
        <f>MAX(A49263:B49263)</f>
        <v>797</v>
      </c>
      <c r="D49263">
        <f>MIN(A49263:B49263)</f>
        <v>676</v>
      </c>
      <c r="E49263">
        <f>C49263-D49263</f>
        <v>121</v>
      </c>
    </row>
    <row r="49264" spans="1:5" x14ac:dyDescent="0.25">
      <c r="A49264">
        <v>799</v>
      </c>
      <c r="B49264">
        <v>678</v>
      </c>
      <c r="C49264">
        <f>MAX(A49264:B49264)</f>
        <v>799</v>
      </c>
      <c r="D49264">
        <f>MIN(A49264:B49264)</f>
        <v>678</v>
      </c>
      <c r="E49264">
        <f>C49264-D49264</f>
        <v>121</v>
      </c>
    </row>
    <row r="49265" spans="1:5" x14ac:dyDescent="0.25">
      <c r="A49265">
        <v>329</v>
      </c>
      <c r="B49265">
        <v>450</v>
      </c>
      <c r="C49265">
        <f>MAX(A49265:B49265)</f>
        <v>450</v>
      </c>
      <c r="D49265">
        <f>MIN(A49265:B49265)</f>
        <v>329</v>
      </c>
      <c r="E49265">
        <f>C49265-D49265</f>
        <v>121</v>
      </c>
    </row>
    <row r="49266" spans="1:5" x14ac:dyDescent="0.25">
      <c r="A49266">
        <v>34</v>
      </c>
      <c r="B49266">
        <v>154</v>
      </c>
      <c r="C49266">
        <f>MAX(A49266:B49266)</f>
        <v>154</v>
      </c>
      <c r="D49266">
        <f>MIN(A49266:B49266)</f>
        <v>34</v>
      </c>
      <c r="E49266">
        <f>C49266-D49266</f>
        <v>120</v>
      </c>
    </row>
    <row r="49267" spans="1:5" x14ac:dyDescent="0.25">
      <c r="A49267">
        <v>138</v>
      </c>
      <c r="B49267">
        <v>258</v>
      </c>
      <c r="C49267">
        <f>MAX(A49267:B49267)</f>
        <v>258</v>
      </c>
      <c r="D49267">
        <f>MIN(A49267:B49267)</f>
        <v>138</v>
      </c>
      <c r="E49267">
        <f>C49267-D49267</f>
        <v>120</v>
      </c>
    </row>
    <row r="49268" spans="1:5" x14ac:dyDescent="0.25">
      <c r="A49268">
        <v>454</v>
      </c>
      <c r="B49268">
        <v>574</v>
      </c>
      <c r="C49268">
        <f>MAX(A49268:B49268)</f>
        <v>574</v>
      </c>
      <c r="D49268">
        <f>MIN(A49268:B49268)</f>
        <v>454</v>
      </c>
      <c r="E49268">
        <f>C49268-D49268</f>
        <v>120</v>
      </c>
    </row>
    <row r="49269" spans="1:5" x14ac:dyDescent="0.25">
      <c r="A49269">
        <v>257</v>
      </c>
      <c r="B49269">
        <v>377</v>
      </c>
      <c r="C49269">
        <f>MAX(A49269:B49269)</f>
        <v>377</v>
      </c>
      <c r="D49269">
        <f>MIN(A49269:B49269)</f>
        <v>257</v>
      </c>
      <c r="E49269">
        <f>C49269-D49269</f>
        <v>120</v>
      </c>
    </row>
    <row r="49270" spans="1:5" x14ac:dyDescent="0.25">
      <c r="A49270">
        <v>482</v>
      </c>
      <c r="B49270">
        <v>362</v>
      </c>
      <c r="C49270">
        <f>MAX(A49270:B49270)</f>
        <v>482</v>
      </c>
      <c r="D49270">
        <f>MIN(A49270:B49270)</f>
        <v>362</v>
      </c>
      <c r="E49270">
        <f>C49270-D49270</f>
        <v>120</v>
      </c>
    </row>
    <row r="49271" spans="1:5" x14ac:dyDescent="0.25">
      <c r="A49271">
        <v>825</v>
      </c>
      <c r="B49271">
        <v>705</v>
      </c>
      <c r="C49271">
        <f>MAX(A49271:B49271)</f>
        <v>825</v>
      </c>
      <c r="D49271">
        <f>MIN(A49271:B49271)</f>
        <v>705</v>
      </c>
      <c r="E49271">
        <f>C49271-D49271</f>
        <v>120</v>
      </c>
    </row>
    <row r="49272" spans="1:5" x14ac:dyDescent="0.25">
      <c r="A49272">
        <v>165</v>
      </c>
      <c r="B49272">
        <v>45</v>
      </c>
      <c r="C49272">
        <f>MAX(A49272:B49272)</f>
        <v>165</v>
      </c>
      <c r="D49272">
        <f>MIN(A49272:B49272)</f>
        <v>45</v>
      </c>
      <c r="E49272">
        <f>C49272-D49272</f>
        <v>120</v>
      </c>
    </row>
    <row r="49273" spans="1:5" x14ac:dyDescent="0.25">
      <c r="A49273">
        <v>132</v>
      </c>
      <c r="B49273">
        <v>12</v>
      </c>
      <c r="C49273">
        <f>MAX(A49273:B49273)</f>
        <v>132</v>
      </c>
      <c r="D49273">
        <f>MIN(A49273:B49273)</f>
        <v>12</v>
      </c>
      <c r="E49273">
        <f>C49273-D49273</f>
        <v>120</v>
      </c>
    </row>
    <row r="49274" spans="1:5" x14ac:dyDescent="0.25">
      <c r="A49274">
        <v>176</v>
      </c>
      <c r="B49274">
        <v>56</v>
      </c>
      <c r="C49274">
        <f>MAX(A49274:B49274)</f>
        <v>176</v>
      </c>
      <c r="D49274">
        <f>MIN(A49274:B49274)</f>
        <v>56</v>
      </c>
      <c r="E49274">
        <f>C49274-D49274</f>
        <v>120</v>
      </c>
    </row>
    <row r="49275" spans="1:5" x14ac:dyDescent="0.25">
      <c r="A49275">
        <v>677</v>
      </c>
      <c r="B49275">
        <v>557</v>
      </c>
      <c r="C49275">
        <f>MAX(A49275:B49275)</f>
        <v>677</v>
      </c>
      <c r="D49275">
        <f>MIN(A49275:B49275)</f>
        <v>557</v>
      </c>
      <c r="E49275">
        <f>C49275-D49275</f>
        <v>120</v>
      </c>
    </row>
    <row r="49276" spans="1:5" x14ac:dyDescent="0.25">
      <c r="A49276">
        <v>528</v>
      </c>
      <c r="B49276">
        <v>648</v>
      </c>
      <c r="C49276">
        <f>MAX(A49276:B49276)</f>
        <v>648</v>
      </c>
      <c r="D49276">
        <f>MIN(A49276:B49276)</f>
        <v>528</v>
      </c>
      <c r="E49276">
        <f>C49276-D49276</f>
        <v>120</v>
      </c>
    </row>
    <row r="49277" spans="1:5" x14ac:dyDescent="0.25">
      <c r="A49277">
        <v>433</v>
      </c>
      <c r="B49277">
        <v>313</v>
      </c>
      <c r="C49277">
        <f>MAX(A49277:B49277)</f>
        <v>433</v>
      </c>
      <c r="D49277">
        <f>MIN(A49277:B49277)</f>
        <v>313</v>
      </c>
      <c r="E49277">
        <f>C49277-D49277</f>
        <v>120</v>
      </c>
    </row>
    <row r="49278" spans="1:5" x14ac:dyDescent="0.25">
      <c r="A49278">
        <v>484</v>
      </c>
      <c r="B49278">
        <v>364</v>
      </c>
      <c r="C49278">
        <f>MAX(A49278:B49278)</f>
        <v>484</v>
      </c>
      <c r="D49278">
        <f>MIN(A49278:B49278)</f>
        <v>364</v>
      </c>
      <c r="E49278">
        <f>C49278-D49278</f>
        <v>120</v>
      </c>
    </row>
    <row r="49279" spans="1:5" x14ac:dyDescent="0.25">
      <c r="A49279">
        <v>231</v>
      </c>
      <c r="B49279">
        <v>111</v>
      </c>
      <c r="C49279">
        <f>MAX(A49279:B49279)</f>
        <v>231</v>
      </c>
      <c r="D49279">
        <f>MIN(A49279:B49279)</f>
        <v>111</v>
      </c>
      <c r="E49279">
        <f>C49279-D49279</f>
        <v>120</v>
      </c>
    </row>
    <row r="49280" spans="1:5" x14ac:dyDescent="0.25">
      <c r="A49280">
        <v>317</v>
      </c>
      <c r="B49280">
        <v>437</v>
      </c>
      <c r="C49280">
        <f>MAX(A49280:B49280)</f>
        <v>437</v>
      </c>
      <c r="D49280">
        <f>MIN(A49280:B49280)</f>
        <v>317</v>
      </c>
      <c r="E49280">
        <f>C49280-D49280</f>
        <v>120</v>
      </c>
    </row>
    <row r="49281" spans="1:5" x14ac:dyDescent="0.25">
      <c r="A49281">
        <v>81</v>
      </c>
      <c r="B49281">
        <v>201</v>
      </c>
      <c r="C49281">
        <f>MAX(A49281:B49281)</f>
        <v>201</v>
      </c>
      <c r="D49281">
        <f>MIN(A49281:B49281)</f>
        <v>81</v>
      </c>
      <c r="E49281">
        <f>C49281-D49281</f>
        <v>120</v>
      </c>
    </row>
    <row r="49282" spans="1:5" x14ac:dyDescent="0.25">
      <c r="A49282">
        <v>37</v>
      </c>
      <c r="B49282">
        <v>157</v>
      </c>
      <c r="C49282">
        <f>MAX(A49282:B49282)</f>
        <v>157</v>
      </c>
      <c r="D49282">
        <f>MIN(A49282:B49282)</f>
        <v>37</v>
      </c>
      <c r="E49282">
        <f>C49282-D49282</f>
        <v>120</v>
      </c>
    </row>
    <row r="49283" spans="1:5" x14ac:dyDescent="0.25">
      <c r="A49283">
        <v>956</v>
      </c>
      <c r="B49283">
        <v>836</v>
      </c>
      <c r="C49283">
        <f>MAX(A49283:B49283)</f>
        <v>956</v>
      </c>
      <c r="D49283">
        <f>MIN(A49283:B49283)</f>
        <v>836</v>
      </c>
      <c r="E49283">
        <f>C49283-D49283</f>
        <v>120</v>
      </c>
    </row>
    <row r="49284" spans="1:5" x14ac:dyDescent="0.25">
      <c r="A49284">
        <v>671</v>
      </c>
      <c r="B49284">
        <v>551</v>
      </c>
      <c r="C49284">
        <f>MAX(A49284:B49284)</f>
        <v>671</v>
      </c>
      <c r="D49284">
        <f>MIN(A49284:B49284)</f>
        <v>551</v>
      </c>
      <c r="E49284">
        <f>C49284-D49284</f>
        <v>120</v>
      </c>
    </row>
    <row r="49285" spans="1:5" x14ac:dyDescent="0.25">
      <c r="A49285">
        <v>653</v>
      </c>
      <c r="B49285">
        <v>773</v>
      </c>
      <c r="C49285">
        <f>MAX(A49285:B49285)</f>
        <v>773</v>
      </c>
      <c r="D49285">
        <f>MIN(A49285:B49285)</f>
        <v>653</v>
      </c>
      <c r="E49285">
        <f>C49285-D49285</f>
        <v>120</v>
      </c>
    </row>
    <row r="49286" spans="1:5" x14ac:dyDescent="0.25">
      <c r="A49286">
        <v>179</v>
      </c>
      <c r="B49286">
        <v>299</v>
      </c>
      <c r="C49286">
        <f>MAX(A49286:B49286)</f>
        <v>299</v>
      </c>
      <c r="D49286">
        <f>MIN(A49286:B49286)</f>
        <v>179</v>
      </c>
      <c r="E49286">
        <f>C49286-D49286</f>
        <v>120</v>
      </c>
    </row>
    <row r="49287" spans="1:5" x14ac:dyDescent="0.25">
      <c r="A49287">
        <v>635</v>
      </c>
      <c r="B49287">
        <v>755</v>
      </c>
      <c r="C49287">
        <f>MAX(A49287:B49287)</f>
        <v>755</v>
      </c>
      <c r="D49287">
        <f>MIN(A49287:B49287)</f>
        <v>635</v>
      </c>
      <c r="E49287">
        <f>C49287-D49287</f>
        <v>120</v>
      </c>
    </row>
    <row r="49288" spans="1:5" x14ac:dyDescent="0.25">
      <c r="A49288">
        <v>808</v>
      </c>
      <c r="B49288">
        <v>688</v>
      </c>
      <c r="C49288">
        <f>MAX(A49288:B49288)</f>
        <v>808</v>
      </c>
      <c r="D49288">
        <f>MIN(A49288:B49288)</f>
        <v>688</v>
      </c>
      <c r="E49288">
        <f>C49288-D49288</f>
        <v>120</v>
      </c>
    </row>
    <row r="49289" spans="1:5" x14ac:dyDescent="0.25">
      <c r="A49289">
        <v>540</v>
      </c>
      <c r="B49289">
        <v>660</v>
      </c>
      <c r="C49289">
        <f>MAX(A49289:B49289)</f>
        <v>660</v>
      </c>
      <c r="D49289">
        <f>MIN(A49289:B49289)</f>
        <v>540</v>
      </c>
      <c r="E49289">
        <f>C49289-D49289</f>
        <v>120</v>
      </c>
    </row>
    <row r="49290" spans="1:5" x14ac:dyDescent="0.25">
      <c r="A49290">
        <v>991</v>
      </c>
      <c r="B49290">
        <v>871</v>
      </c>
      <c r="C49290">
        <f>MAX(A49290:B49290)</f>
        <v>991</v>
      </c>
      <c r="D49290">
        <f>MIN(A49290:B49290)</f>
        <v>871</v>
      </c>
      <c r="E49290">
        <f>C49290-D49290</f>
        <v>120</v>
      </c>
    </row>
    <row r="49291" spans="1:5" x14ac:dyDescent="0.25">
      <c r="A49291">
        <v>317</v>
      </c>
      <c r="B49291">
        <v>197</v>
      </c>
      <c r="C49291">
        <f>MAX(A49291:B49291)</f>
        <v>317</v>
      </c>
      <c r="D49291">
        <f>MIN(A49291:B49291)</f>
        <v>197</v>
      </c>
      <c r="E49291">
        <f>C49291-D49291</f>
        <v>120</v>
      </c>
    </row>
    <row r="49292" spans="1:5" x14ac:dyDescent="0.25">
      <c r="A49292">
        <v>822</v>
      </c>
      <c r="B49292">
        <v>702</v>
      </c>
      <c r="C49292">
        <f>MAX(A49292:B49292)</f>
        <v>822</v>
      </c>
      <c r="D49292">
        <f>MIN(A49292:B49292)</f>
        <v>702</v>
      </c>
      <c r="E49292">
        <f>C49292-D49292</f>
        <v>120</v>
      </c>
    </row>
    <row r="49293" spans="1:5" x14ac:dyDescent="0.25">
      <c r="A49293">
        <v>26</v>
      </c>
      <c r="B49293">
        <v>146</v>
      </c>
      <c r="C49293">
        <f>MAX(A49293:B49293)</f>
        <v>146</v>
      </c>
      <c r="D49293">
        <f>MIN(A49293:B49293)</f>
        <v>26</v>
      </c>
      <c r="E49293">
        <f>C49293-D49293</f>
        <v>120</v>
      </c>
    </row>
    <row r="49294" spans="1:5" x14ac:dyDescent="0.25">
      <c r="A49294">
        <v>940</v>
      </c>
      <c r="B49294">
        <v>820</v>
      </c>
      <c r="C49294">
        <f>MAX(A49294:B49294)</f>
        <v>940</v>
      </c>
      <c r="D49294">
        <f>MIN(A49294:B49294)</f>
        <v>820</v>
      </c>
      <c r="E49294">
        <f>C49294-D49294</f>
        <v>120</v>
      </c>
    </row>
    <row r="49295" spans="1:5" x14ac:dyDescent="0.25">
      <c r="A49295">
        <v>244</v>
      </c>
      <c r="B49295">
        <v>124</v>
      </c>
      <c r="C49295">
        <f>MAX(A49295:B49295)</f>
        <v>244</v>
      </c>
      <c r="D49295">
        <f>MIN(A49295:B49295)</f>
        <v>124</v>
      </c>
      <c r="E49295">
        <f>C49295-D49295</f>
        <v>120</v>
      </c>
    </row>
    <row r="49296" spans="1:5" x14ac:dyDescent="0.25">
      <c r="A49296">
        <v>271</v>
      </c>
      <c r="B49296">
        <v>151</v>
      </c>
      <c r="C49296">
        <f>MAX(A49296:B49296)</f>
        <v>271</v>
      </c>
      <c r="D49296">
        <f>MIN(A49296:B49296)</f>
        <v>151</v>
      </c>
      <c r="E49296">
        <f>C49296-D49296</f>
        <v>120</v>
      </c>
    </row>
    <row r="49297" spans="1:5" x14ac:dyDescent="0.25">
      <c r="A49297">
        <v>215</v>
      </c>
      <c r="B49297">
        <v>335</v>
      </c>
      <c r="C49297">
        <f>MAX(A49297:B49297)</f>
        <v>335</v>
      </c>
      <c r="D49297">
        <f>MIN(A49297:B49297)</f>
        <v>215</v>
      </c>
      <c r="E49297">
        <f>C49297-D49297</f>
        <v>120</v>
      </c>
    </row>
    <row r="49298" spans="1:5" x14ac:dyDescent="0.25">
      <c r="A49298">
        <v>238</v>
      </c>
      <c r="B49298">
        <v>358</v>
      </c>
      <c r="C49298">
        <f>MAX(A49298:B49298)</f>
        <v>358</v>
      </c>
      <c r="D49298">
        <f>MIN(A49298:B49298)</f>
        <v>238</v>
      </c>
      <c r="E49298">
        <f>C49298-D49298</f>
        <v>120</v>
      </c>
    </row>
    <row r="49299" spans="1:5" x14ac:dyDescent="0.25">
      <c r="A49299">
        <v>353</v>
      </c>
      <c r="B49299">
        <v>473</v>
      </c>
      <c r="C49299">
        <f>MAX(A49299:B49299)</f>
        <v>473</v>
      </c>
      <c r="D49299">
        <f>MIN(A49299:B49299)</f>
        <v>353</v>
      </c>
      <c r="E49299">
        <f>C49299-D49299</f>
        <v>120</v>
      </c>
    </row>
    <row r="49300" spans="1:5" x14ac:dyDescent="0.25">
      <c r="A49300">
        <v>781</v>
      </c>
      <c r="B49300">
        <v>901</v>
      </c>
      <c r="C49300">
        <f>MAX(A49300:B49300)</f>
        <v>901</v>
      </c>
      <c r="D49300">
        <f>MIN(A49300:B49300)</f>
        <v>781</v>
      </c>
      <c r="E49300">
        <f>C49300-D49300</f>
        <v>120</v>
      </c>
    </row>
    <row r="49301" spans="1:5" x14ac:dyDescent="0.25">
      <c r="A49301">
        <v>831</v>
      </c>
      <c r="B49301">
        <v>951</v>
      </c>
      <c r="C49301">
        <f>MAX(A49301:B49301)</f>
        <v>951</v>
      </c>
      <c r="D49301">
        <f>MIN(A49301:B49301)</f>
        <v>831</v>
      </c>
      <c r="E49301">
        <f>C49301-D49301</f>
        <v>120</v>
      </c>
    </row>
    <row r="49302" spans="1:5" x14ac:dyDescent="0.25">
      <c r="A49302">
        <v>450</v>
      </c>
      <c r="B49302">
        <v>570</v>
      </c>
      <c r="C49302">
        <f>MAX(A49302:B49302)</f>
        <v>570</v>
      </c>
      <c r="D49302">
        <f>MIN(A49302:B49302)</f>
        <v>450</v>
      </c>
      <c r="E49302">
        <f>C49302-D49302</f>
        <v>120</v>
      </c>
    </row>
    <row r="49303" spans="1:5" x14ac:dyDescent="0.25">
      <c r="A49303">
        <v>851</v>
      </c>
      <c r="B49303">
        <v>971</v>
      </c>
      <c r="C49303">
        <f>MAX(A49303:B49303)</f>
        <v>971</v>
      </c>
      <c r="D49303">
        <f>MIN(A49303:B49303)</f>
        <v>851</v>
      </c>
      <c r="E49303">
        <f>C49303-D49303</f>
        <v>120</v>
      </c>
    </row>
    <row r="49304" spans="1:5" x14ac:dyDescent="0.25">
      <c r="A49304">
        <v>499</v>
      </c>
      <c r="B49304">
        <v>379</v>
      </c>
      <c r="C49304">
        <f>MAX(A49304:B49304)</f>
        <v>499</v>
      </c>
      <c r="D49304">
        <f>MIN(A49304:B49304)</f>
        <v>379</v>
      </c>
      <c r="E49304">
        <f>C49304-D49304</f>
        <v>120</v>
      </c>
    </row>
    <row r="49305" spans="1:5" x14ac:dyDescent="0.25">
      <c r="A49305">
        <v>726</v>
      </c>
      <c r="B49305">
        <v>846</v>
      </c>
      <c r="C49305">
        <f>MAX(A49305:B49305)</f>
        <v>846</v>
      </c>
      <c r="D49305">
        <f>MIN(A49305:B49305)</f>
        <v>726</v>
      </c>
      <c r="E49305">
        <f>C49305-D49305</f>
        <v>120</v>
      </c>
    </row>
    <row r="49306" spans="1:5" x14ac:dyDescent="0.25">
      <c r="A49306">
        <v>641</v>
      </c>
      <c r="B49306">
        <v>761</v>
      </c>
      <c r="C49306">
        <f>MAX(A49306:B49306)</f>
        <v>761</v>
      </c>
      <c r="D49306">
        <f>MIN(A49306:B49306)</f>
        <v>641</v>
      </c>
      <c r="E49306">
        <f>C49306-D49306</f>
        <v>120</v>
      </c>
    </row>
    <row r="49307" spans="1:5" x14ac:dyDescent="0.25">
      <c r="A49307">
        <v>163</v>
      </c>
      <c r="B49307">
        <v>283</v>
      </c>
      <c r="C49307">
        <f>MAX(A49307:B49307)</f>
        <v>283</v>
      </c>
      <c r="D49307">
        <f>MIN(A49307:B49307)</f>
        <v>163</v>
      </c>
      <c r="E49307">
        <f>C49307-D49307</f>
        <v>120</v>
      </c>
    </row>
    <row r="49308" spans="1:5" x14ac:dyDescent="0.25">
      <c r="A49308">
        <v>673</v>
      </c>
      <c r="B49308">
        <v>793</v>
      </c>
      <c r="C49308">
        <f>MAX(A49308:B49308)</f>
        <v>793</v>
      </c>
      <c r="D49308">
        <f>MIN(A49308:B49308)</f>
        <v>673</v>
      </c>
      <c r="E49308">
        <f>C49308-D49308</f>
        <v>120</v>
      </c>
    </row>
    <row r="49309" spans="1:5" x14ac:dyDescent="0.25">
      <c r="A49309">
        <v>637</v>
      </c>
      <c r="B49309">
        <v>757</v>
      </c>
      <c r="C49309">
        <f>MAX(A49309:B49309)</f>
        <v>757</v>
      </c>
      <c r="D49309">
        <f>MIN(A49309:B49309)</f>
        <v>637</v>
      </c>
      <c r="E49309">
        <f>C49309-D49309</f>
        <v>120</v>
      </c>
    </row>
    <row r="49310" spans="1:5" x14ac:dyDescent="0.25">
      <c r="A49310">
        <v>944</v>
      </c>
      <c r="B49310">
        <v>824</v>
      </c>
      <c r="C49310">
        <f>MAX(A49310:B49310)</f>
        <v>944</v>
      </c>
      <c r="D49310">
        <f>MIN(A49310:B49310)</f>
        <v>824</v>
      </c>
      <c r="E49310">
        <f>C49310-D49310</f>
        <v>120</v>
      </c>
    </row>
    <row r="49311" spans="1:5" x14ac:dyDescent="0.25">
      <c r="A49311">
        <v>673</v>
      </c>
      <c r="B49311">
        <v>553</v>
      </c>
      <c r="C49311">
        <f>MAX(A49311:B49311)</f>
        <v>673</v>
      </c>
      <c r="D49311">
        <f>MIN(A49311:B49311)</f>
        <v>553</v>
      </c>
      <c r="E49311">
        <f>C49311-D49311</f>
        <v>120</v>
      </c>
    </row>
    <row r="49312" spans="1:5" x14ac:dyDescent="0.25">
      <c r="A49312">
        <v>678</v>
      </c>
      <c r="B49312">
        <v>558</v>
      </c>
      <c r="C49312">
        <f>MAX(A49312:B49312)</f>
        <v>678</v>
      </c>
      <c r="D49312">
        <f>MIN(A49312:B49312)</f>
        <v>558</v>
      </c>
      <c r="E49312">
        <f>C49312-D49312</f>
        <v>120</v>
      </c>
    </row>
    <row r="49313" spans="1:5" x14ac:dyDescent="0.25">
      <c r="A49313">
        <v>436</v>
      </c>
      <c r="B49313">
        <v>316</v>
      </c>
      <c r="C49313">
        <f>MAX(A49313:B49313)</f>
        <v>436</v>
      </c>
      <c r="D49313">
        <f>MIN(A49313:B49313)</f>
        <v>316</v>
      </c>
      <c r="E49313">
        <f>C49313-D49313</f>
        <v>120</v>
      </c>
    </row>
    <row r="49314" spans="1:5" x14ac:dyDescent="0.25">
      <c r="A49314">
        <v>85</v>
      </c>
      <c r="B49314">
        <v>205</v>
      </c>
      <c r="C49314">
        <f>MAX(A49314:B49314)</f>
        <v>205</v>
      </c>
      <c r="D49314">
        <f>MIN(A49314:B49314)</f>
        <v>85</v>
      </c>
      <c r="E49314">
        <f>C49314-D49314</f>
        <v>120</v>
      </c>
    </row>
    <row r="49315" spans="1:5" x14ac:dyDescent="0.25">
      <c r="A49315">
        <v>252</v>
      </c>
      <c r="B49315">
        <v>132</v>
      </c>
      <c r="C49315">
        <f>MAX(A49315:B49315)</f>
        <v>252</v>
      </c>
      <c r="D49315">
        <f>MIN(A49315:B49315)</f>
        <v>132</v>
      </c>
      <c r="E49315">
        <f>C49315-D49315</f>
        <v>120</v>
      </c>
    </row>
    <row r="49316" spans="1:5" x14ac:dyDescent="0.25">
      <c r="A49316">
        <v>393</v>
      </c>
      <c r="B49316">
        <v>513</v>
      </c>
      <c r="C49316">
        <f>MAX(A49316:B49316)</f>
        <v>513</v>
      </c>
      <c r="D49316">
        <f>MIN(A49316:B49316)</f>
        <v>393</v>
      </c>
      <c r="E49316">
        <f>C49316-D49316</f>
        <v>120</v>
      </c>
    </row>
    <row r="49317" spans="1:5" x14ac:dyDescent="0.25">
      <c r="A49317">
        <v>532</v>
      </c>
      <c r="B49317">
        <v>412</v>
      </c>
      <c r="C49317">
        <f>MAX(A49317:B49317)</f>
        <v>532</v>
      </c>
      <c r="D49317">
        <f>MIN(A49317:B49317)</f>
        <v>412</v>
      </c>
      <c r="E49317">
        <f>C49317-D49317</f>
        <v>120</v>
      </c>
    </row>
    <row r="49318" spans="1:5" x14ac:dyDescent="0.25">
      <c r="A49318">
        <v>958</v>
      </c>
      <c r="B49318">
        <v>838</v>
      </c>
      <c r="C49318">
        <f>MAX(A49318:B49318)</f>
        <v>958</v>
      </c>
      <c r="D49318">
        <f>MIN(A49318:B49318)</f>
        <v>838</v>
      </c>
      <c r="E49318">
        <f>C49318-D49318</f>
        <v>120</v>
      </c>
    </row>
    <row r="49319" spans="1:5" x14ac:dyDescent="0.25">
      <c r="A49319">
        <v>141</v>
      </c>
      <c r="B49319">
        <v>261</v>
      </c>
      <c r="C49319">
        <f>MAX(A49319:B49319)</f>
        <v>261</v>
      </c>
      <c r="D49319">
        <f>MIN(A49319:B49319)</f>
        <v>141</v>
      </c>
      <c r="E49319">
        <f>C49319-D49319</f>
        <v>120</v>
      </c>
    </row>
    <row r="49320" spans="1:5" x14ac:dyDescent="0.25">
      <c r="A49320">
        <v>116</v>
      </c>
      <c r="B49320">
        <v>236</v>
      </c>
      <c r="C49320">
        <f>MAX(A49320:B49320)</f>
        <v>236</v>
      </c>
      <c r="D49320">
        <f>MIN(A49320:B49320)</f>
        <v>116</v>
      </c>
      <c r="E49320">
        <f>C49320-D49320</f>
        <v>120</v>
      </c>
    </row>
    <row r="49321" spans="1:5" x14ac:dyDescent="0.25">
      <c r="A49321">
        <v>763</v>
      </c>
      <c r="B49321">
        <v>643</v>
      </c>
      <c r="C49321">
        <f>MAX(A49321:B49321)</f>
        <v>763</v>
      </c>
      <c r="D49321">
        <f>MIN(A49321:B49321)</f>
        <v>643</v>
      </c>
      <c r="E49321">
        <f>C49321-D49321</f>
        <v>120</v>
      </c>
    </row>
    <row r="49322" spans="1:5" x14ac:dyDescent="0.25">
      <c r="A49322">
        <v>462</v>
      </c>
      <c r="B49322">
        <v>582</v>
      </c>
      <c r="C49322">
        <f>MAX(A49322:B49322)</f>
        <v>582</v>
      </c>
      <c r="D49322">
        <f>MIN(A49322:B49322)</f>
        <v>462</v>
      </c>
      <c r="E49322">
        <f>C49322-D49322</f>
        <v>120</v>
      </c>
    </row>
    <row r="49323" spans="1:5" x14ac:dyDescent="0.25">
      <c r="A49323">
        <v>375</v>
      </c>
      <c r="B49323">
        <v>255</v>
      </c>
      <c r="C49323">
        <f>MAX(A49323:B49323)</f>
        <v>375</v>
      </c>
      <c r="D49323">
        <f>MIN(A49323:B49323)</f>
        <v>255</v>
      </c>
      <c r="E49323">
        <f>C49323-D49323</f>
        <v>120</v>
      </c>
    </row>
    <row r="49324" spans="1:5" x14ac:dyDescent="0.25">
      <c r="A49324">
        <v>880</v>
      </c>
      <c r="B49324">
        <v>760</v>
      </c>
      <c r="C49324">
        <f>MAX(A49324:B49324)</f>
        <v>880</v>
      </c>
      <c r="D49324">
        <f>MIN(A49324:B49324)</f>
        <v>760</v>
      </c>
      <c r="E49324">
        <f>C49324-D49324</f>
        <v>120</v>
      </c>
    </row>
    <row r="49325" spans="1:5" x14ac:dyDescent="0.25">
      <c r="A49325">
        <v>22</v>
      </c>
      <c r="B49325">
        <v>142</v>
      </c>
      <c r="C49325">
        <f>MAX(A49325:B49325)</f>
        <v>142</v>
      </c>
      <c r="D49325">
        <f>MIN(A49325:B49325)</f>
        <v>22</v>
      </c>
      <c r="E49325">
        <f>C49325-D49325</f>
        <v>120</v>
      </c>
    </row>
    <row r="49326" spans="1:5" x14ac:dyDescent="0.25">
      <c r="A49326">
        <v>443</v>
      </c>
      <c r="B49326">
        <v>563</v>
      </c>
      <c r="C49326">
        <f>MAX(A49326:B49326)</f>
        <v>563</v>
      </c>
      <c r="D49326">
        <f>MIN(A49326:B49326)</f>
        <v>443</v>
      </c>
      <c r="E49326">
        <f>C49326-D49326</f>
        <v>120</v>
      </c>
    </row>
    <row r="49327" spans="1:5" x14ac:dyDescent="0.25">
      <c r="A49327">
        <v>143</v>
      </c>
      <c r="B49327">
        <v>263</v>
      </c>
      <c r="C49327">
        <f>MAX(A49327:B49327)</f>
        <v>263</v>
      </c>
      <c r="D49327">
        <f>MIN(A49327:B49327)</f>
        <v>143</v>
      </c>
      <c r="E49327">
        <f>C49327-D49327</f>
        <v>120</v>
      </c>
    </row>
    <row r="49328" spans="1:5" x14ac:dyDescent="0.25">
      <c r="A49328">
        <v>171</v>
      </c>
      <c r="B49328">
        <v>291</v>
      </c>
      <c r="C49328">
        <f>MAX(A49328:B49328)</f>
        <v>291</v>
      </c>
      <c r="D49328">
        <f>MIN(A49328:B49328)</f>
        <v>171</v>
      </c>
      <c r="E49328">
        <f>C49328-D49328</f>
        <v>120</v>
      </c>
    </row>
    <row r="49329" spans="1:5" x14ac:dyDescent="0.25">
      <c r="A49329">
        <v>991</v>
      </c>
      <c r="B49329">
        <v>871</v>
      </c>
      <c r="C49329">
        <f>MAX(A49329:B49329)</f>
        <v>991</v>
      </c>
      <c r="D49329">
        <f>MIN(A49329:B49329)</f>
        <v>871</v>
      </c>
      <c r="E49329">
        <f>C49329-D49329</f>
        <v>120</v>
      </c>
    </row>
    <row r="49330" spans="1:5" x14ac:dyDescent="0.25">
      <c r="A49330">
        <v>506</v>
      </c>
      <c r="B49330">
        <v>386</v>
      </c>
      <c r="C49330">
        <f>MAX(A49330:B49330)</f>
        <v>506</v>
      </c>
      <c r="D49330">
        <f>MIN(A49330:B49330)</f>
        <v>386</v>
      </c>
      <c r="E49330">
        <f>C49330-D49330</f>
        <v>120</v>
      </c>
    </row>
    <row r="49331" spans="1:5" x14ac:dyDescent="0.25">
      <c r="A49331">
        <v>889</v>
      </c>
      <c r="B49331">
        <v>769</v>
      </c>
      <c r="C49331">
        <f>MAX(A49331:B49331)</f>
        <v>889</v>
      </c>
      <c r="D49331">
        <f>MIN(A49331:B49331)</f>
        <v>769</v>
      </c>
      <c r="E49331">
        <f>C49331-D49331</f>
        <v>120</v>
      </c>
    </row>
    <row r="49332" spans="1:5" x14ac:dyDescent="0.25">
      <c r="A49332">
        <v>233</v>
      </c>
      <c r="B49332">
        <v>113</v>
      </c>
      <c r="C49332">
        <f>MAX(A49332:B49332)</f>
        <v>233</v>
      </c>
      <c r="D49332">
        <f>MIN(A49332:B49332)</f>
        <v>113</v>
      </c>
      <c r="E49332">
        <f>C49332-D49332</f>
        <v>120</v>
      </c>
    </row>
    <row r="49333" spans="1:5" x14ac:dyDescent="0.25">
      <c r="A49333">
        <v>297</v>
      </c>
      <c r="B49333">
        <v>417</v>
      </c>
      <c r="C49333">
        <f>MAX(A49333:B49333)</f>
        <v>417</v>
      </c>
      <c r="D49333">
        <f>MIN(A49333:B49333)</f>
        <v>297</v>
      </c>
      <c r="E49333">
        <f>C49333-D49333</f>
        <v>120</v>
      </c>
    </row>
    <row r="49334" spans="1:5" x14ac:dyDescent="0.25">
      <c r="A49334">
        <v>695</v>
      </c>
      <c r="B49334">
        <v>575</v>
      </c>
      <c r="C49334">
        <f>MAX(A49334:B49334)</f>
        <v>695</v>
      </c>
      <c r="D49334">
        <f>MIN(A49334:B49334)</f>
        <v>575</v>
      </c>
      <c r="E49334">
        <f>C49334-D49334</f>
        <v>120</v>
      </c>
    </row>
    <row r="49335" spans="1:5" x14ac:dyDescent="0.25">
      <c r="A49335">
        <v>296</v>
      </c>
      <c r="B49335">
        <v>176</v>
      </c>
      <c r="C49335">
        <f>MAX(A49335:B49335)</f>
        <v>296</v>
      </c>
      <c r="D49335">
        <f>MIN(A49335:B49335)</f>
        <v>176</v>
      </c>
      <c r="E49335">
        <f>C49335-D49335</f>
        <v>120</v>
      </c>
    </row>
    <row r="49336" spans="1:5" x14ac:dyDescent="0.25">
      <c r="A49336">
        <v>288</v>
      </c>
      <c r="B49336">
        <v>408</v>
      </c>
      <c r="C49336">
        <f>MAX(A49336:B49336)</f>
        <v>408</v>
      </c>
      <c r="D49336">
        <f>MIN(A49336:B49336)</f>
        <v>288</v>
      </c>
      <c r="E49336">
        <f>C49336-D49336</f>
        <v>120</v>
      </c>
    </row>
    <row r="49337" spans="1:5" x14ac:dyDescent="0.25">
      <c r="A49337">
        <v>797</v>
      </c>
      <c r="B49337">
        <v>917</v>
      </c>
      <c r="C49337">
        <f>MAX(A49337:B49337)</f>
        <v>917</v>
      </c>
      <c r="D49337">
        <f>MIN(A49337:B49337)</f>
        <v>797</v>
      </c>
      <c r="E49337">
        <f>C49337-D49337</f>
        <v>120</v>
      </c>
    </row>
    <row r="49338" spans="1:5" x14ac:dyDescent="0.25">
      <c r="A49338">
        <v>57</v>
      </c>
      <c r="B49338">
        <v>177</v>
      </c>
      <c r="C49338">
        <f>MAX(A49338:B49338)</f>
        <v>177</v>
      </c>
      <c r="D49338">
        <f>MIN(A49338:B49338)</f>
        <v>57</v>
      </c>
      <c r="E49338">
        <f>C49338-D49338</f>
        <v>120</v>
      </c>
    </row>
    <row r="49339" spans="1:5" x14ac:dyDescent="0.25">
      <c r="A49339">
        <v>22</v>
      </c>
      <c r="B49339">
        <v>142</v>
      </c>
      <c r="C49339">
        <f>MAX(A49339:B49339)</f>
        <v>142</v>
      </c>
      <c r="D49339">
        <f>MIN(A49339:B49339)</f>
        <v>22</v>
      </c>
      <c r="E49339">
        <f>C49339-D49339</f>
        <v>120</v>
      </c>
    </row>
    <row r="49340" spans="1:5" x14ac:dyDescent="0.25">
      <c r="A49340">
        <v>582</v>
      </c>
      <c r="B49340">
        <v>702</v>
      </c>
      <c r="C49340">
        <f>MAX(A49340:B49340)</f>
        <v>702</v>
      </c>
      <c r="D49340">
        <f>MIN(A49340:B49340)</f>
        <v>582</v>
      </c>
      <c r="E49340">
        <f>C49340-D49340</f>
        <v>120</v>
      </c>
    </row>
    <row r="49341" spans="1:5" x14ac:dyDescent="0.25">
      <c r="A49341">
        <v>245</v>
      </c>
      <c r="B49341">
        <v>125</v>
      </c>
      <c r="C49341">
        <f>MAX(A49341:B49341)</f>
        <v>245</v>
      </c>
      <c r="D49341">
        <f>MIN(A49341:B49341)</f>
        <v>125</v>
      </c>
      <c r="E49341">
        <f>C49341-D49341</f>
        <v>120</v>
      </c>
    </row>
    <row r="49342" spans="1:5" x14ac:dyDescent="0.25">
      <c r="A49342">
        <v>818</v>
      </c>
      <c r="B49342">
        <v>698</v>
      </c>
      <c r="C49342">
        <f>MAX(A49342:B49342)</f>
        <v>818</v>
      </c>
      <c r="D49342">
        <f>MIN(A49342:B49342)</f>
        <v>698</v>
      </c>
      <c r="E49342">
        <f>C49342-D49342</f>
        <v>120</v>
      </c>
    </row>
    <row r="49343" spans="1:5" x14ac:dyDescent="0.25">
      <c r="A49343">
        <v>162</v>
      </c>
      <c r="B49343">
        <v>282</v>
      </c>
      <c r="C49343">
        <f>MAX(A49343:B49343)</f>
        <v>282</v>
      </c>
      <c r="D49343">
        <f>MIN(A49343:B49343)</f>
        <v>162</v>
      </c>
      <c r="E49343">
        <f>C49343-D49343</f>
        <v>120</v>
      </c>
    </row>
    <row r="49344" spans="1:5" x14ac:dyDescent="0.25">
      <c r="A49344">
        <v>422</v>
      </c>
      <c r="B49344">
        <v>542</v>
      </c>
      <c r="C49344">
        <f>MAX(A49344:B49344)</f>
        <v>542</v>
      </c>
      <c r="D49344">
        <f>MIN(A49344:B49344)</f>
        <v>422</v>
      </c>
      <c r="E49344">
        <f>C49344-D49344</f>
        <v>120</v>
      </c>
    </row>
    <row r="49345" spans="1:5" x14ac:dyDescent="0.25">
      <c r="A49345">
        <v>294</v>
      </c>
      <c r="B49345">
        <v>414</v>
      </c>
      <c r="C49345">
        <f>MAX(A49345:B49345)</f>
        <v>414</v>
      </c>
      <c r="D49345">
        <f>MIN(A49345:B49345)</f>
        <v>294</v>
      </c>
      <c r="E49345">
        <f>C49345-D49345</f>
        <v>120</v>
      </c>
    </row>
    <row r="49346" spans="1:5" x14ac:dyDescent="0.25">
      <c r="A49346">
        <v>342</v>
      </c>
      <c r="B49346">
        <v>462</v>
      </c>
      <c r="C49346">
        <f>MAX(A49346:B49346)</f>
        <v>462</v>
      </c>
      <c r="D49346">
        <f>MIN(A49346:B49346)</f>
        <v>342</v>
      </c>
      <c r="E49346">
        <f>C49346-D49346</f>
        <v>120</v>
      </c>
    </row>
    <row r="49347" spans="1:5" x14ac:dyDescent="0.25">
      <c r="A49347">
        <v>751</v>
      </c>
      <c r="B49347">
        <v>871</v>
      </c>
      <c r="C49347">
        <f>MAX(A49347:B49347)</f>
        <v>871</v>
      </c>
      <c r="D49347">
        <f>MIN(A49347:B49347)</f>
        <v>751</v>
      </c>
      <c r="E49347">
        <f>C49347-D49347</f>
        <v>120</v>
      </c>
    </row>
    <row r="49348" spans="1:5" x14ac:dyDescent="0.25">
      <c r="A49348">
        <v>796</v>
      </c>
      <c r="B49348">
        <v>676</v>
      </c>
      <c r="C49348">
        <f>MAX(A49348:B49348)</f>
        <v>796</v>
      </c>
      <c r="D49348">
        <f>MIN(A49348:B49348)</f>
        <v>676</v>
      </c>
      <c r="E49348">
        <f>C49348-D49348</f>
        <v>120</v>
      </c>
    </row>
    <row r="49349" spans="1:5" x14ac:dyDescent="0.25">
      <c r="A49349">
        <v>586</v>
      </c>
      <c r="B49349">
        <v>466</v>
      </c>
      <c r="C49349">
        <f>MAX(A49349:B49349)</f>
        <v>586</v>
      </c>
      <c r="D49349">
        <f>MIN(A49349:B49349)</f>
        <v>466</v>
      </c>
      <c r="E49349">
        <f>C49349-D49349</f>
        <v>120</v>
      </c>
    </row>
    <row r="49350" spans="1:5" x14ac:dyDescent="0.25">
      <c r="A49350">
        <v>541</v>
      </c>
      <c r="B49350">
        <v>661</v>
      </c>
      <c r="C49350">
        <f>MAX(A49350:B49350)</f>
        <v>661</v>
      </c>
      <c r="D49350">
        <f>MIN(A49350:B49350)</f>
        <v>541</v>
      </c>
      <c r="E49350">
        <f>C49350-D49350</f>
        <v>120</v>
      </c>
    </row>
    <row r="49351" spans="1:5" x14ac:dyDescent="0.25">
      <c r="A49351">
        <v>258</v>
      </c>
      <c r="B49351">
        <v>378</v>
      </c>
      <c r="C49351">
        <f>MAX(A49351:B49351)</f>
        <v>378</v>
      </c>
      <c r="D49351">
        <f>MIN(A49351:B49351)</f>
        <v>258</v>
      </c>
      <c r="E49351">
        <f>C49351-D49351</f>
        <v>120</v>
      </c>
    </row>
    <row r="49352" spans="1:5" x14ac:dyDescent="0.25">
      <c r="A49352">
        <v>540</v>
      </c>
      <c r="B49352">
        <v>420</v>
      </c>
      <c r="C49352">
        <f>MAX(A49352:B49352)</f>
        <v>540</v>
      </c>
      <c r="D49352">
        <f>MIN(A49352:B49352)</f>
        <v>420</v>
      </c>
      <c r="E49352">
        <f>C49352-D49352</f>
        <v>120</v>
      </c>
    </row>
    <row r="49353" spans="1:5" x14ac:dyDescent="0.25">
      <c r="A49353">
        <v>527</v>
      </c>
      <c r="B49353">
        <v>647</v>
      </c>
      <c r="C49353">
        <f>MAX(A49353:B49353)</f>
        <v>647</v>
      </c>
      <c r="D49353">
        <f>MIN(A49353:B49353)</f>
        <v>527</v>
      </c>
      <c r="E49353">
        <f>C49353-D49353</f>
        <v>120</v>
      </c>
    </row>
    <row r="49354" spans="1:5" x14ac:dyDescent="0.25">
      <c r="A49354">
        <v>355</v>
      </c>
      <c r="B49354">
        <v>475</v>
      </c>
      <c r="C49354">
        <f>MAX(A49354:B49354)</f>
        <v>475</v>
      </c>
      <c r="D49354">
        <f>MIN(A49354:B49354)</f>
        <v>355</v>
      </c>
      <c r="E49354">
        <f>C49354-D49354</f>
        <v>120</v>
      </c>
    </row>
    <row r="49355" spans="1:5" x14ac:dyDescent="0.25">
      <c r="A49355">
        <v>477</v>
      </c>
      <c r="B49355">
        <v>357</v>
      </c>
      <c r="C49355">
        <f>MAX(A49355:B49355)</f>
        <v>477</v>
      </c>
      <c r="D49355">
        <f>MIN(A49355:B49355)</f>
        <v>357</v>
      </c>
      <c r="E49355">
        <f>C49355-D49355</f>
        <v>120</v>
      </c>
    </row>
    <row r="49356" spans="1:5" x14ac:dyDescent="0.25">
      <c r="A49356">
        <v>417</v>
      </c>
      <c r="B49356">
        <v>297</v>
      </c>
      <c r="C49356">
        <f>MAX(A49356:B49356)</f>
        <v>417</v>
      </c>
      <c r="D49356">
        <f>MIN(A49356:B49356)</f>
        <v>297</v>
      </c>
      <c r="E49356">
        <f>C49356-D49356</f>
        <v>120</v>
      </c>
    </row>
    <row r="49357" spans="1:5" x14ac:dyDescent="0.25">
      <c r="A49357">
        <v>422</v>
      </c>
      <c r="B49357">
        <v>302</v>
      </c>
      <c r="C49357">
        <f>MAX(A49357:B49357)</f>
        <v>422</v>
      </c>
      <c r="D49357">
        <f>MIN(A49357:B49357)</f>
        <v>302</v>
      </c>
      <c r="E49357">
        <f>C49357-D49357</f>
        <v>120</v>
      </c>
    </row>
    <row r="49358" spans="1:5" x14ac:dyDescent="0.25">
      <c r="A49358">
        <v>304</v>
      </c>
      <c r="B49358">
        <v>424</v>
      </c>
      <c r="C49358">
        <f>MAX(A49358:B49358)</f>
        <v>424</v>
      </c>
      <c r="D49358">
        <f>MIN(A49358:B49358)</f>
        <v>304</v>
      </c>
      <c r="E49358">
        <f>C49358-D49358</f>
        <v>120</v>
      </c>
    </row>
    <row r="49359" spans="1:5" x14ac:dyDescent="0.25">
      <c r="A49359">
        <v>717</v>
      </c>
      <c r="B49359">
        <v>597</v>
      </c>
      <c r="C49359">
        <f>MAX(A49359:B49359)</f>
        <v>717</v>
      </c>
      <c r="D49359">
        <f>MIN(A49359:B49359)</f>
        <v>597</v>
      </c>
      <c r="E49359">
        <f>C49359-D49359</f>
        <v>120</v>
      </c>
    </row>
    <row r="49360" spans="1:5" x14ac:dyDescent="0.25">
      <c r="A49360">
        <v>161</v>
      </c>
      <c r="B49360">
        <v>281</v>
      </c>
      <c r="C49360">
        <f>MAX(A49360:B49360)</f>
        <v>281</v>
      </c>
      <c r="D49360">
        <f>MIN(A49360:B49360)</f>
        <v>161</v>
      </c>
      <c r="E49360">
        <f>C49360-D49360</f>
        <v>120</v>
      </c>
    </row>
    <row r="49361" spans="1:5" x14ac:dyDescent="0.25">
      <c r="A49361">
        <v>470</v>
      </c>
      <c r="B49361">
        <v>590</v>
      </c>
      <c r="C49361">
        <f>MAX(A49361:B49361)</f>
        <v>590</v>
      </c>
      <c r="D49361">
        <f>MIN(A49361:B49361)</f>
        <v>470</v>
      </c>
      <c r="E49361">
        <f>C49361-D49361</f>
        <v>120</v>
      </c>
    </row>
    <row r="49362" spans="1:5" x14ac:dyDescent="0.25">
      <c r="A49362">
        <v>817</v>
      </c>
      <c r="B49362">
        <v>697</v>
      </c>
      <c r="C49362">
        <f>MAX(A49362:B49362)</f>
        <v>817</v>
      </c>
      <c r="D49362">
        <f>MIN(A49362:B49362)</f>
        <v>697</v>
      </c>
      <c r="E49362">
        <f>C49362-D49362</f>
        <v>120</v>
      </c>
    </row>
    <row r="49363" spans="1:5" x14ac:dyDescent="0.25">
      <c r="A49363">
        <v>857</v>
      </c>
      <c r="B49363">
        <v>737</v>
      </c>
      <c r="C49363">
        <f>MAX(A49363:B49363)</f>
        <v>857</v>
      </c>
      <c r="D49363">
        <f>MIN(A49363:B49363)</f>
        <v>737</v>
      </c>
      <c r="E49363">
        <f>C49363-D49363</f>
        <v>120</v>
      </c>
    </row>
    <row r="49364" spans="1:5" x14ac:dyDescent="0.25">
      <c r="A49364">
        <v>710</v>
      </c>
      <c r="B49364">
        <v>830</v>
      </c>
      <c r="C49364">
        <f>MAX(A49364:B49364)</f>
        <v>830</v>
      </c>
      <c r="D49364">
        <f>MIN(A49364:B49364)</f>
        <v>710</v>
      </c>
      <c r="E49364">
        <f>C49364-D49364</f>
        <v>120</v>
      </c>
    </row>
    <row r="49365" spans="1:5" x14ac:dyDescent="0.25">
      <c r="A49365">
        <v>669</v>
      </c>
      <c r="B49365">
        <v>549</v>
      </c>
      <c r="C49365">
        <f>MAX(A49365:B49365)</f>
        <v>669</v>
      </c>
      <c r="D49365">
        <f>MIN(A49365:B49365)</f>
        <v>549</v>
      </c>
      <c r="E49365">
        <f>C49365-D49365</f>
        <v>120</v>
      </c>
    </row>
    <row r="49366" spans="1:5" x14ac:dyDescent="0.25">
      <c r="A49366">
        <v>147</v>
      </c>
      <c r="B49366">
        <v>27</v>
      </c>
      <c r="C49366">
        <f>MAX(A49366:B49366)</f>
        <v>147</v>
      </c>
      <c r="D49366">
        <f>MIN(A49366:B49366)</f>
        <v>27</v>
      </c>
      <c r="E49366">
        <f>C49366-D49366</f>
        <v>120</v>
      </c>
    </row>
    <row r="49367" spans="1:5" x14ac:dyDescent="0.25">
      <c r="A49367">
        <v>198</v>
      </c>
      <c r="B49367">
        <v>78</v>
      </c>
      <c r="C49367">
        <f>MAX(A49367:B49367)</f>
        <v>198</v>
      </c>
      <c r="D49367">
        <f>MIN(A49367:B49367)</f>
        <v>78</v>
      </c>
      <c r="E49367">
        <f>C49367-D49367</f>
        <v>120</v>
      </c>
    </row>
    <row r="49368" spans="1:5" x14ac:dyDescent="0.25">
      <c r="A49368">
        <v>341</v>
      </c>
      <c r="B49368">
        <v>221</v>
      </c>
      <c r="C49368">
        <f>MAX(A49368:B49368)</f>
        <v>341</v>
      </c>
      <c r="D49368">
        <f>MIN(A49368:B49368)</f>
        <v>221</v>
      </c>
      <c r="E49368">
        <f>C49368-D49368</f>
        <v>120</v>
      </c>
    </row>
    <row r="49369" spans="1:5" x14ac:dyDescent="0.25">
      <c r="A49369">
        <v>902</v>
      </c>
      <c r="B49369">
        <v>782</v>
      </c>
      <c r="C49369">
        <f>MAX(A49369:B49369)</f>
        <v>902</v>
      </c>
      <c r="D49369">
        <f>MIN(A49369:B49369)</f>
        <v>782</v>
      </c>
      <c r="E49369">
        <f>C49369-D49369</f>
        <v>120</v>
      </c>
    </row>
    <row r="49370" spans="1:5" x14ac:dyDescent="0.25">
      <c r="A49370">
        <v>160</v>
      </c>
      <c r="B49370">
        <v>40</v>
      </c>
      <c r="C49370">
        <f>MAX(A49370:B49370)</f>
        <v>160</v>
      </c>
      <c r="D49370">
        <f>MIN(A49370:B49370)</f>
        <v>40</v>
      </c>
      <c r="E49370">
        <f>C49370-D49370</f>
        <v>120</v>
      </c>
    </row>
    <row r="49371" spans="1:5" x14ac:dyDescent="0.25">
      <c r="A49371">
        <v>170</v>
      </c>
      <c r="B49371">
        <v>289</v>
      </c>
      <c r="C49371">
        <f>MAX(A49371:B49371)</f>
        <v>289</v>
      </c>
      <c r="D49371">
        <f>MIN(A49371:B49371)</f>
        <v>170</v>
      </c>
      <c r="E49371">
        <f>C49371-D49371</f>
        <v>119</v>
      </c>
    </row>
    <row r="49372" spans="1:5" x14ac:dyDescent="0.25">
      <c r="A49372">
        <v>675</v>
      </c>
      <c r="B49372">
        <v>556</v>
      </c>
      <c r="C49372">
        <f>MAX(A49372:B49372)</f>
        <v>675</v>
      </c>
      <c r="D49372">
        <f>MIN(A49372:B49372)</f>
        <v>556</v>
      </c>
      <c r="E49372">
        <f>C49372-D49372</f>
        <v>119</v>
      </c>
    </row>
    <row r="49373" spans="1:5" x14ac:dyDescent="0.25">
      <c r="A49373">
        <v>542</v>
      </c>
      <c r="B49373">
        <v>661</v>
      </c>
      <c r="C49373">
        <f>MAX(A49373:B49373)</f>
        <v>661</v>
      </c>
      <c r="D49373">
        <f>MIN(A49373:B49373)</f>
        <v>542</v>
      </c>
      <c r="E49373">
        <f>C49373-D49373</f>
        <v>119</v>
      </c>
    </row>
    <row r="49374" spans="1:5" x14ac:dyDescent="0.25">
      <c r="A49374">
        <v>717</v>
      </c>
      <c r="B49374">
        <v>598</v>
      </c>
      <c r="C49374">
        <f>MAX(A49374:B49374)</f>
        <v>717</v>
      </c>
      <c r="D49374">
        <f>MIN(A49374:B49374)</f>
        <v>598</v>
      </c>
      <c r="E49374">
        <f>C49374-D49374</f>
        <v>119</v>
      </c>
    </row>
    <row r="49375" spans="1:5" x14ac:dyDescent="0.25">
      <c r="A49375">
        <v>698</v>
      </c>
      <c r="B49375">
        <v>579</v>
      </c>
      <c r="C49375">
        <f>MAX(A49375:B49375)</f>
        <v>698</v>
      </c>
      <c r="D49375">
        <f>MIN(A49375:B49375)</f>
        <v>579</v>
      </c>
      <c r="E49375">
        <f>C49375-D49375</f>
        <v>119</v>
      </c>
    </row>
    <row r="49376" spans="1:5" x14ac:dyDescent="0.25">
      <c r="A49376">
        <v>691</v>
      </c>
      <c r="B49376">
        <v>572</v>
      </c>
      <c r="C49376">
        <f>MAX(A49376:B49376)</f>
        <v>691</v>
      </c>
      <c r="D49376">
        <f>MIN(A49376:B49376)</f>
        <v>572</v>
      </c>
      <c r="E49376">
        <f>C49376-D49376</f>
        <v>119</v>
      </c>
    </row>
    <row r="49377" spans="1:5" x14ac:dyDescent="0.25">
      <c r="A49377">
        <v>290</v>
      </c>
      <c r="B49377">
        <v>171</v>
      </c>
      <c r="C49377">
        <f>MAX(A49377:B49377)</f>
        <v>290</v>
      </c>
      <c r="D49377">
        <f>MIN(A49377:B49377)</f>
        <v>171</v>
      </c>
      <c r="E49377">
        <f>C49377-D49377</f>
        <v>119</v>
      </c>
    </row>
    <row r="49378" spans="1:5" x14ac:dyDescent="0.25">
      <c r="A49378">
        <v>447</v>
      </c>
      <c r="B49378">
        <v>328</v>
      </c>
      <c r="C49378">
        <f>MAX(A49378:B49378)</f>
        <v>447</v>
      </c>
      <c r="D49378">
        <f>MIN(A49378:B49378)</f>
        <v>328</v>
      </c>
      <c r="E49378">
        <f>C49378-D49378</f>
        <v>119</v>
      </c>
    </row>
    <row r="49379" spans="1:5" x14ac:dyDescent="0.25">
      <c r="A49379">
        <v>578</v>
      </c>
      <c r="B49379">
        <v>459</v>
      </c>
      <c r="C49379">
        <f>MAX(A49379:B49379)</f>
        <v>578</v>
      </c>
      <c r="D49379">
        <f>MIN(A49379:B49379)</f>
        <v>459</v>
      </c>
      <c r="E49379">
        <f>C49379-D49379</f>
        <v>119</v>
      </c>
    </row>
    <row r="49380" spans="1:5" x14ac:dyDescent="0.25">
      <c r="A49380">
        <v>727</v>
      </c>
      <c r="B49380">
        <v>608</v>
      </c>
      <c r="C49380">
        <f>MAX(A49380:B49380)</f>
        <v>727</v>
      </c>
      <c r="D49380">
        <f>MIN(A49380:B49380)</f>
        <v>608</v>
      </c>
      <c r="E49380">
        <f>C49380-D49380</f>
        <v>119</v>
      </c>
    </row>
    <row r="49381" spans="1:5" x14ac:dyDescent="0.25">
      <c r="A49381">
        <v>275</v>
      </c>
      <c r="B49381">
        <v>394</v>
      </c>
      <c r="C49381">
        <f>MAX(A49381:B49381)</f>
        <v>394</v>
      </c>
      <c r="D49381">
        <f>MIN(A49381:B49381)</f>
        <v>275</v>
      </c>
      <c r="E49381">
        <f>C49381-D49381</f>
        <v>119</v>
      </c>
    </row>
    <row r="49382" spans="1:5" x14ac:dyDescent="0.25">
      <c r="A49382">
        <v>65</v>
      </c>
      <c r="B49382">
        <v>184</v>
      </c>
      <c r="C49382">
        <f>MAX(A49382:B49382)</f>
        <v>184</v>
      </c>
      <c r="D49382">
        <f>MIN(A49382:B49382)</f>
        <v>65</v>
      </c>
      <c r="E49382">
        <f>C49382-D49382</f>
        <v>119</v>
      </c>
    </row>
    <row r="49383" spans="1:5" x14ac:dyDescent="0.25">
      <c r="A49383">
        <v>500</v>
      </c>
      <c r="B49383">
        <v>619</v>
      </c>
      <c r="C49383">
        <f>MAX(A49383:B49383)</f>
        <v>619</v>
      </c>
      <c r="D49383">
        <f>MIN(A49383:B49383)</f>
        <v>500</v>
      </c>
      <c r="E49383">
        <f>C49383-D49383</f>
        <v>119</v>
      </c>
    </row>
    <row r="49384" spans="1:5" x14ac:dyDescent="0.25">
      <c r="A49384">
        <v>216</v>
      </c>
      <c r="B49384">
        <v>335</v>
      </c>
      <c r="C49384">
        <f>MAX(A49384:B49384)</f>
        <v>335</v>
      </c>
      <c r="D49384">
        <f>MIN(A49384:B49384)</f>
        <v>216</v>
      </c>
      <c r="E49384">
        <f>C49384-D49384</f>
        <v>119</v>
      </c>
    </row>
    <row r="49385" spans="1:5" x14ac:dyDescent="0.25">
      <c r="A49385">
        <v>353</v>
      </c>
      <c r="B49385">
        <v>234</v>
      </c>
      <c r="C49385">
        <f>MAX(A49385:B49385)</f>
        <v>353</v>
      </c>
      <c r="D49385">
        <f>MIN(A49385:B49385)</f>
        <v>234</v>
      </c>
      <c r="E49385">
        <f>C49385-D49385</f>
        <v>119</v>
      </c>
    </row>
    <row r="49386" spans="1:5" x14ac:dyDescent="0.25">
      <c r="A49386">
        <v>485</v>
      </c>
      <c r="B49386">
        <v>604</v>
      </c>
      <c r="C49386">
        <f>MAX(A49386:B49386)</f>
        <v>604</v>
      </c>
      <c r="D49386">
        <f>MIN(A49386:B49386)</f>
        <v>485</v>
      </c>
      <c r="E49386">
        <f>C49386-D49386</f>
        <v>119</v>
      </c>
    </row>
    <row r="49387" spans="1:5" x14ac:dyDescent="0.25">
      <c r="A49387">
        <v>346</v>
      </c>
      <c r="B49387">
        <v>465</v>
      </c>
      <c r="C49387">
        <f>MAX(A49387:B49387)</f>
        <v>465</v>
      </c>
      <c r="D49387">
        <f>MIN(A49387:B49387)</f>
        <v>346</v>
      </c>
      <c r="E49387">
        <f>C49387-D49387</f>
        <v>119</v>
      </c>
    </row>
    <row r="49388" spans="1:5" x14ac:dyDescent="0.25">
      <c r="A49388">
        <v>604</v>
      </c>
      <c r="B49388">
        <v>485</v>
      </c>
      <c r="C49388">
        <f>MAX(A49388:B49388)</f>
        <v>604</v>
      </c>
      <c r="D49388">
        <f>MIN(A49388:B49388)</f>
        <v>485</v>
      </c>
      <c r="E49388">
        <f>C49388-D49388</f>
        <v>119</v>
      </c>
    </row>
    <row r="49389" spans="1:5" x14ac:dyDescent="0.25">
      <c r="A49389">
        <v>90</v>
      </c>
      <c r="B49389">
        <v>209</v>
      </c>
      <c r="C49389">
        <f>MAX(A49389:B49389)</f>
        <v>209</v>
      </c>
      <c r="D49389">
        <f>MIN(A49389:B49389)</f>
        <v>90</v>
      </c>
      <c r="E49389">
        <f>C49389-D49389</f>
        <v>119</v>
      </c>
    </row>
    <row r="49390" spans="1:5" x14ac:dyDescent="0.25">
      <c r="A49390">
        <v>840</v>
      </c>
      <c r="B49390">
        <v>959</v>
      </c>
      <c r="C49390">
        <f>MAX(A49390:B49390)</f>
        <v>959</v>
      </c>
      <c r="D49390">
        <f>MIN(A49390:B49390)</f>
        <v>840</v>
      </c>
      <c r="E49390">
        <f>C49390-D49390</f>
        <v>119</v>
      </c>
    </row>
    <row r="49391" spans="1:5" x14ac:dyDescent="0.25">
      <c r="A49391">
        <v>735</v>
      </c>
      <c r="B49391">
        <v>854</v>
      </c>
      <c r="C49391">
        <f>MAX(A49391:B49391)</f>
        <v>854</v>
      </c>
      <c r="D49391">
        <f>MIN(A49391:B49391)</f>
        <v>735</v>
      </c>
      <c r="E49391">
        <f>C49391-D49391</f>
        <v>119</v>
      </c>
    </row>
    <row r="49392" spans="1:5" x14ac:dyDescent="0.25">
      <c r="A49392">
        <v>713</v>
      </c>
      <c r="B49392">
        <v>832</v>
      </c>
      <c r="C49392">
        <f>MAX(A49392:B49392)</f>
        <v>832</v>
      </c>
      <c r="D49392">
        <f>MIN(A49392:B49392)</f>
        <v>713</v>
      </c>
      <c r="E49392">
        <f>C49392-D49392</f>
        <v>119</v>
      </c>
    </row>
    <row r="49393" spans="1:5" x14ac:dyDescent="0.25">
      <c r="A49393">
        <v>541</v>
      </c>
      <c r="B49393">
        <v>660</v>
      </c>
      <c r="C49393">
        <f>MAX(A49393:B49393)</f>
        <v>660</v>
      </c>
      <c r="D49393">
        <f>MIN(A49393:B49393)</f>
        <v>541</v>
      </c>
      <c r="E49393">
        <f>C49393-D49393</f>
        <v>119</v>
      </c>
    </row>
    <row r="49394" spans="1:5" x14ac:dyDescent="0.25">
      <c r="A49394">
        <v>543</v>
      </c>
      <c r="B49394">
        <v>424</v>
      </c>
      <c r="C49394">
        <f>MAX(A49394:B49394)</f>
        <v>543</v>
      </c>
      <c r="D49394">
        <f>MIN(A49394:B49394)</f>
        <v>424</v>
      </c>
      <c r="E49394">
        <f>C49394-D49394</f>
        <v>119</v>
      </c>
    </row>
    <row r="49395" spans="1:5" x14ac:dyDescent="0.25">
      <c r="A49395">
        <v>201</v>
      </c>
      <c r="B49395">
        <v>82</v>
      </c>
      <c r="C49395">
        <f>MAX(A49395:B49395)</f>
        <v>201</v>
      </c>
      <c r="D49395">
        <f>MIN(A49395:B49395)</f>
        <v>82</v>
      </c>
      <c r="E49395">
        <f>C49395-D49395</f>
        <v>119</v>
      </c>
    </row>
    <row r="49396" spans="1:5" x14ac:dyDescent="0.25">
      <c r="A49396">
        <v>417</v>
      </c>
      <c r="B49396">
        <v>298</v>
      </c>
      <c r="C49396">
        <f>MAX(A49396:B49396)</f>
        <v>417</v>
      </c>
      <c r="D49396">
        <f>MIN(A49396:B49396)</f>
        <v>298</v>
      </c>
      <c r="E49396">
        <f>C49396-D49396</f>
        <v>119</v>
      </c>
    </row>
    <row r="49397" spans="1:5" x14ac:dyDescent="0.25">
      <c r="A49397">
        <v>266</v>
      </c>
      <c r="B49397">
        <v>147</v>
      </c>
      <c r="C49397">
        <f>MAX(A49397:B49397)</f>
        <v>266</v>
      </c>
      <c r="D49397">
        <f>MIN(A49397:B49397)</f>
        <v>147</v>
      </c>
      <c r="E49397">
        <f>C49397-D49397</f>
        <v>119</v>
      </c>
    </row>
    <row r="49398" spans="1:5" x14ac:dyDescent="0.25">
      <c r="A49398">
        <v>22</v>
      </c>
      <c r="B49398">
        <v>141</v>
      </c>
      <c r="C49398">
        <f>MAX(A49398:B49398)</f>
        <v>141</v>
      </c>
      <c r="D49398">
        <f>MIN(A49398:B49398)</f>
        <v>22</v>
      </c>
      <c r="E49398">
        <f>C49398-D49398</f>
        <v>119</v>
      </c>
    </row>
    <row r="49399" spans="1:5" x14ac:dyDescent="0.25">
      <c r="A49399">
        <v>516</v>
      </c>
      <c r="B49399">
        <v>397</v>
      </c>
      <c r="C49399">
        <f>MAX(A49399:B49399)</f>
        <v>516</v>
      </c>
      <c r="D49399">
        <f>MIN(A49399:B49399)</f>
        <v>397</v>
      </c>
      <c r="E49399">
        <f>C49399-D49399</f>
        <v>119</v>
      </c>
    </row>
    <row r="49400" spans="1:5" x14ac:dyDescent="0.25">
      <c r="A49400">
        <v>999</v>
      </c>
      <c r="B49400">
        <v>880</v>
      </c>
      <c r="C49400">
        <f>MAX(A49400:B49400)</f>
        <v>999</v>
      </c>
      <c r="D49400">
        <f>MIN(A49400:B49400)</f>
        <v>880</v>
      </c>
      <c r="E49400">
        <f>C49400-D49400</f>
        <v>119</v>
      </c>
    </row>
    <row r="49401" spans="1:5" x14ac:dyDescent="0.25">
      <c r="A49401">
        <v>763</v>
      </c>
      <c r="B49401">
        <v>644</v>
      </c>
      <c r="C49401">
        <f>MAX(A49401:B49401)</f>
        <v>763</v>
      </c>
      <c r="D49401">
        <f>MIN(A49401:B49401)</f>
        <v>644</v>
      </c>
      <c r="E49401">
        <f>C49401-D49401</f>
        <v>119</v>
      </c>
    </row>
    <row r="49402" spans="1:5" x14ac:dyDescent="0.25">
      <c r="A49402">
        <v>61</v>
      </c>
      <c r="B49402">
        <v>180</v>
      </c>
      <c r="C49402">
        <f>MAX(A49402:B49402)</f>
        <v>180</v>
      </c>
      <c r="D49402">
        <f>MIN(A49402:B49402)</f>
        <v>61</v>
      </c>
      <c r="E49402">
        <f>C49402-D49402</f>
        <v>119</v>
      </c>
    </row>
    <row r="49403" spans="1:5" x14ac:dyDescent="0.25">
      <c r="A49403">
        <v>446</v>
      </c>
      <c r="B49403">
        <v>327</v>
      </c>
      <c r="C49403">
        <f>MAX(A49403:B49403)</f>
        <v>446</v>
      </c>
      <c r="D49403">
        <f>MIN(A49403:B49403)</f>
        <v>327</v>
      </c>
      <c r="E49403">
        <f>C49403-D49403</f>
        <v>119</v>
      </c>
    </row>
    <row r="49404" spans="1:5" x14ac:dyDescent="0.25">
      <c r="A49404">
        <v>812</v>
      </c>
      <c r="B49404">
        <v>931</v>
      </c>
      <c r="C49404">
        <f>MAX(A49404:B49404)</f>
        <v>931</v>
      </c>
      <c r="D49404">
        <f>MIN(A49404:B49404)</f>
        <v>812</v>
      </c>
      <c r="E49404">
        <f>C49404-D49404</f>
        <v>119</v>
      </c>
    </row>
    <row r="49405" spans="1:5" x14ac:dyDescent="0.25">
      <c r="A49405">
        <v>425</v>
      </c>
      <c r="B49405">
        <v>544</v>
      </c>
      <c r="C49405">
        <f>MAX(A49405:B49405)</f>
        <v>544</v>
      </c>
      <c r="D49405">
        <f>MIN(A49405:B49405)</f>
        <v>425</v>
      </c>
      <c r="E49405">
        <f>C49405-D49405</f>
        <v>119</v>
      </c>
    </row>
    <row r="49406" spans="1:5" x14ac:dyDescent="0.25">
      <c r="A49406">
        <v>280</v>
      </c>
      <c r="B49406">
        <v>399</v>
      </c>
      <c r="C49406">
        <f>MAX(A49406:B49406)</f>
        <v>399</v>
      </c>
      <c r="D49406">
        <f>MIN(A49406:B49406)</f>
        <v>280</v>
      </c>
      <c r="E49406">
        <f>C49406-D49406</f>
        <v>119</v>
      </c>
    </row>
    <row r="49407" spans="1:5" x14ac:dyDescent="0.25">
      <c r="A49407">
        <v>718</v>
      </c>
      <c r="B49407">
        <v>837</v>
      </c>
      <c r="C49407">
        <f>MAX(A49407:B49407)</f>
        <v>837</v>
      </c>
      <c r="D49407">
        <f>MIN(A49407:B49407)</f>
        <v>718</v>
      </c>
      <c r="E49407">
        <f>C49407-D49407</f>
        <v>119</v>
      </c>
    </row>
    <row r="49408" spans="1:5" x14ac:dyDescent="0.25">
      <c r="A49408">
        <v>219</v>
      </c>
      <c r="B49408">
        <v>338</v>
      </c>
      <c r="C49408">
        <f>MAX(A49408:B49408)</f>
        <v>338</v>
      </c>
      <c r="D49408">
        <f>MIN(A49408:B49408)</f>
        <v>219</v>
      </c>
      <c r="E49408">
        <f>C49408-D49408</f>
        <v>119</v>
      </c>
    </row>
    <row r="49409" spans="1:5" x14ac:dyDescent="0.25">
      <c r="A49409">
        <v>993</v>
      </c>
      <c r="B49409">
        <v>874</v>
      </c>
      <c r="C49409">
        <f>MAX(A49409:B49409)</f>
        <v>993</v>
      </c>
      <c r="D49409">
        <f>MIN(A49409:B49409)</f>
        <v>874</v>
      </c>
      <c r="E49409">
        <f>C49409-D49409</f>
        <v>119</v>
      </c>
    </row>
    <row r="49410" spans="1:5" x14ac:dyDescent="0.25">
      <c r="A49410">
        <v>971</v>
      </c>
      <c r="B49410">
        <v>852</v>
      </c>
      <c r="C49410">
        <f>MAX(A49410:B49410)</f>
        <v>971</v>
      </c>
      <c r="D49410">
        <f>MIN(A49410:B49410)</f>
        <v>852</v>
      </c>
      <c r="E49410">
        <f>C49410-D49410</f>
        <v>119</v>
      </c>
    </row>
    <row r="49411" spans="1:5" x14ac:dyDescent="0.25">
      <c r="A49411">
        <v>820</v>
      </c>
      <c r="B49411">
        <v>939</v>
      </c>
      <c r="C49411">
        <f>MAX(A49411:B49411)</f>
        <v>939</v>
      </c>
      <c r="D49411">
        <f>MIN(A49411:B49411)</f>
        <v>820</v>
      </c>
      <c r="E49411">
        <f>C49411-D49411</f>
        <v>119</v>
      </c>
    </row>
    <row r="49412" spans="1:5" x14ac:dyDescent="0.25">
      <c r="A49412">
        <v>799</v>
      </c>
      <c r="B49412">
        <v>918</v>
      </c>
      <c r="C49412">
        <f>MAX(A49412:B49412)</f>
        <v>918</v>
      </c>
      <c r="D49412">
        <f>MIN(A49412:B49412)</f>
        <v>799</v>
      </c>
      <c r="E49412">
        <f>C49412-D49412</f>
        <v>119</v>
      </c>
    </row>
    <row r="49413" spans="1:5" x14ac:dyDescent="0.25">
      <c r="A49413">
        <v>224</v>
      </c>
      <c r="B49413">
        <v>343</v>
      </c>
      <c r="C49413">
        <f>MAX(A49413:B49413)</f>
        <v>343</v>
      </c>
      <c r="D49413">
        <f>MIN(A49413:B49413)</f>
        <v>224</v>
      </c>
      <c r="E49413">
        <f>C49413-D49413</f>
        <v>119</v>
      </c>
    </row>
    <row r="49414" spans="1:5" x14ac:dyDescent="0.25">
      <c r="A49414">
        <v>498</v>
      </c>
      <c r="B49414">
        <v>379</v>
      </c>
      <c r="C49414">
        <f>MAX(A49414:B49414)</f>
        <v>498</v>
      </c>
      <c r="D49414">
        <f>MIN(A49414:B49414)</f>
        <v>379</v>
      </c>
      <c r="E49414">
        <f>C49414-D49414</f>
        <v>119</v>
      </c>
    </row>
    <row r="49415" spans="1:5" x14ac:dyDescent="0.25">
      <c r="A49415">
        <v>323</v>
      </c>
      <c r="B49415">
        <v>442</v>
      </c>
      <c r="C49415">
        <f>MAX(A49415:B49415)</f>
        <v>442</v>
      </c>
      <c r="D49415">
        <f>MIN(A49415:B49415)</f>
        <v>323</v>
      </c>
      <c r="E49415">
        <f>C49415-D49415</f>
        <v>119</v>
      </c>
    </row>
    <row r="49416" spans="1:5" x14ac:dyDescent="0.25">
      <c r="A49416">
        <v>543</v>
      </c>
      <c r="B49416">
        <v>424</v>
      </c>
      <c r="C49416">
        <f>MAX(A49416:B49416)</f>
        <v>543</v>
      </c>
      <c r="D49416">
        <f>MIN(A49416:B49416)</f>
        <v>424</v>
      </c>
      <c r="E49416">
        <f>C49416-D49416</f>
        <v>119</v>
      </c>
    </row>
    <row r="49417" spans="1:5" x14ac:dyDescent="0.25">
      <c r="A49417">
        <v>557</v>
      </c>
      <c r="B49417">
        <v>676</v>
      </c>
      <c r="C49417">
        <f>MAX(A49417:B49417)</f>
        <v>676</v>
      </c>
      <c r="D49417">
        <f>MIN(A49417:B49417)</f>
        <v>557</v>
      </c>
      <c r="E49417">
        <f>C49417-D49417</f>
        <v>119</v>
      </c>
    </row>
    <row r="49418" spans="1:5" x14ac:dyDescent="0.25">
      <c r="A49418">
        <v>289</v>
      </c>
      <c r="B49418">
        <v>408</v>
      </c>
      <c r="C49418">
        <f>MAX(A49418:B49418)</f>
        <v>408</v>
      </c>
      <c r="D49418">
        <f>MIN(A49418:B49418)</f>
        <v>289</v>
      </c>
      <c r="E49418">
        <f>C49418-D49418</f>
        <v>119</v>
      </c>
    </row>
    <row r="49419" spans="1:5" x14ac:dyDescent="0.25">
      <c r="A49419">
        <v>853</v>
      </c>
      <c r="B49419">
        <v>972</v>
      </c>
      <c r="C49419">
        <f>MAX(A49419:B49419)</f>
        <v>972</v>
      </c>
      <c r="D49419">
        <f>MIN(A49419:B49419)</f>
        <v>853</v>
      </c>
      <c r="E49419">
        <f>C49419-D49419</f>
        <v>119</v>
      </c>
    </row>
    <row r="49420" spans="1:5" x14ac:dyDescent="0.25">
      <c r="A49420">
        <v>486</v>
      </c>
      <c r="B49420">
        <v>367</v>
      </c>
      <c r="C49420">
        <f>MAX(A49420:B49420)</f>
        <v>486</v>
      </c>
      <c r="D49420">
        <f>MIN(A49420:B49420)</f>
        <v>367</v>
      </c>
      <c r="E49420">
        <f>C49420-D49420</f>
        <v>119</v>
      </c>
    </row>
    <row r="49421" spans="1:5" x14ac:dyDescent="0.25">
      <c r="A49421">
        <v>598</v>
      </c>
      <c r="B49421">
        <v>479</v>
      </c>
      <c r="C49421">
        <f>MAX(A49421:B49421)</f>
        <v>598</v>
      </c>
      <c r="D49421">
        <f>MIN(A49421:B49421)</f>
        <v>479</v>
      </c>
      <c r="E49421">
        <f>C49421-D49421</f>
        <v>119</v>
      </c>
    </row>
    <row r="49422" spans="1:5" x14ac:dyDescent="0.25">
      <c r="A49422">
        <v>504</v>
      </c>
      <c r="B49422">
        <v>385</v>
      </c>
      <c r="C49422">
        <f>MAX(A49422:B49422)</f>
        <v>504</v>
      </c>
      <c r="D49422">
        <f>MIN(A49422:B49422)</f>
        <v>385</v>
      </c>
      <c r="E49422">
        <f>C49422-D49422</f>
        <v>119</v>
      </c>
    </row>
    <row r="49423" spans="1:5" x14ac:dyDescent="0.25">
      <c r="A49423">
        <v>290</v>
      </c>
      <c r="B49423">
        <v>171</v>
      </c>
      <c r="C49423">
        <f>MAX(A49423:B49423)</f>
        <v>290</v>
      </c>
      <c r="D49423">
        <f>MIN(A49423:B49423)</f>
        <v>171</v>
      </c>
      <c r="E49423">
        <f>C49423-D49423</f>
        <v>119</v>
      </c>
    </row>
    <row r="49424" spans="1:5" x14ac:dyDescent="0.25">
      <c r="A49424">
        <v>79</v>
      </c>
      <c r="B49424">
        <v>198</v>
      </c>
      <c r="C49424">
        <f>MAX(A49424:B49424)</f>
        <v>198</v>
      </c>
      <c r="D49424">
        <f>MIN(A49424:B49424)</f>
        <v>79</v>
      </c>
      <c r="E49424">
        <f>C49424-D49424</f>
        <v>119</v>
      </c>
    </row>
    <row r="49425" spans="1:5" x14ac:dyDescent="0.25">
      <c r="A49425">
        <v>818</v>
      </c>
      <c r="B49425">
        <v>699</v>
      </c>
      <c r="C49425">
        <f>MAX(A49425:B49425)</f>
        <v>818</v>
      </c>
      <c r="D49425">
        <f>MIN(A49425:B49425)</f>
        <v>699</v>
      </c>
      <c r="E49425">
        <f>C49425-D49425</f>
        <v>119</v>
      </c>
    </row>
    <row r="49426" spans="1:5" x14ac:dyDescent="0.25">
      <c r="A49426">
        <v>746</v>
      </c>
      <c r="B49426">
        <v>627</v>
      </c>
      <c r="C49426">
        <f>MAX(A49426:B49426)</f>
        <v>746</v>
      </c>
      <c r="D49426">
        <f>MIN(A49426:B49426)</f>
        <v>627</v>
      </c>
      <c r="E49426">
        <f>C49426-D49426</f>
        <v>119</v>
      </c>
    </row>
    <row r="49427" spans="1:5" x14ac:dyDescent="0.25">
      <c r="A49427">
        <v>513</v>
      </c>
      <c r="B49427">
        <v>632</v>
      </c>
      <c r="C49427">
        <f>MAX(A49427:B49427)</f>
        <v>632</v>
      </c>
      <c r="D49427">
        <f>MIN(A49427:B49427)</f>
        <v>513</v>
      </c>
      <c r="E49427">
        <f>C49427-D49427</f>
        <v>119</v>
      </c>
    </row>
    <row r="49428" spans="1:5" x14ac:dyDescent="0.25">
      <c r="A49428">
        <v>597</v>
      </c>
      <c r="B49428">
        <v>716</v>
      </c>
      <c r="C49428">
        <f>MAX(A49428:B49428)</f>
        <v>716</v>
      </c>
      <c r="D49428">
        <f>MIN(A49428:B49428)</f>
        <v>597</v>
      </c>
      <c r="E49428">
        <f>C49428-D49428</f>
        <v>119</v>
      </c>
    </row>
    <row r="49429" spans="1:5" x14ac:dyDescent="0.25">
      <c r="A49429">
        <v>651</v>
      </c>
      <c r="B49429">
        <v>532</v>
      </c>
      <c r="C49429">
        <f>MAX(A49429:B49429)</f>
        <v>651</v>
      </c>
      <c r="D49429">
        <f>MIN(A49429:B49429)</f>
        <v>532</v>
      </c>
      <c r="E49429">
        <f>C49429-D49429</f>
        <v>119</v>
      </c>
    </row>
    <row r="49430" spans="1:5" x14ac:dyDescent="0.25">
      <c r="A49430">
        <v>521</v>
      </c>
      <c r="B49430">
        <v>402</v>
      </c>
      <c r="C49430">
        <f>MAX(A49430:B49430)</f>
        <v>521</v>
      </c>
      <c r="D49430">
        <f>MIN(A49430:B49430)</f>
        <v>402</v>
      </c>
      <c r="E49430">
        <f>C49430-D49430</f>
        <v>119</v>
      </c>
    </row>
    <row r="49431" spans="1:5" x14ac:dyDescent="0.25">
      <c r="A49431">
        <v>329</v>
      </c>
      <c r="B49431">
        <v>210</v>
      </c>
      <c r="C49431">
        <f>MAX(A49431:B49431)</f>
        <v>329</v>
      </c>
      <c r="D49431">
        <f>MIN(A49431:B49431)</f>
        <v>210</v>
      </c>
      <c r="E49431">
        <f>C49431-D49431</f>
        <v>119</v>
      </c>
    </row>
    <row r="49432" spans="1:5" x14ac:dyDescent="0.25">
      <c r="A49432">
        <v>519</v>
      </c>
      <c r="B49432">
        <v>400</v>
      </c>
      <c r="C49432">
        <f>MAX(A49432:B49432)</f>
        <v>519</v>
      </c>
      <c r="D49432">
        <f>MIN(A49432:B49432)</f>
        <v>400</v>
      </c>
      <c r="E49432">
        <f>C49432-D49432</f>
        <v>119</v>
      </c>
    </row>
    <row r="49433" spans="1:5" x14ac:dyDescent="0.25">
      <c r="A49433">
        <v>79</v>
      </c>
      <c r="B49433">
        <v>198</v>
      </c>
      <c r="C49433">
        <f>MAX(A49433:B49433)</f>
        <v>198</v>
      </c>
      <c r="D49433">
        <f>MIN(A49433:B49433)</f>
        <v>79</v>
      </c>
      <c r="E49433">
        <f>C49433-D49433</f>
        <v>119</v>
      </c>
    </row>
    <row r="49434" spans="1:5" x14ac:dyDescent="0.25">
      <c r="A49434">
        <v>484</v>
      </c>
      <c r="B49434">
        <v>603</v>
      </c>
      <c r="C49434">
        <f>MAX(A49434:B49434)</f>
        <v>603</v>
      </c>
      <c r="D49434">
        <f>MIN(A49434:B49434)</f>
        <v>484</v>
      </c>
      <c r="E49434">
        <f>C49434-D49434</f>
        <v>119</v>
      </c>
    </row>
    <row r="49435" spans="1:5" x14ac:dyDescent="0.25">
      <c r="A49435">
        <v>225</v>
      </c>
      <c r="B49435">
        <v>344</v>
      </c>
      <c r="C49435">
        <f>MAX(A49435:B49435)</f>
        <v>344</v>
      </c>
      <c r="D49435">
        <f>MIN(A49435:B49435)</f>
        <v>225</v>
      </c>
      <c r="E49435">
        <f>C49435-D49435</f>
        <v>119</v>
      </c>
    </row>
    <row r="49436" spans="1:5" x14ac:dyDescent="0.25">
      <c r="A49436">
        <v>319</v>
      </c>
      <c r="B49436">
        <v>200</v>
      </c>
      <c r="C49436">
        <f>MAX(A49436:B49436)</f>
        <v>319</v>
      </c>
      <c r="D49436">
        <f>MIN(A49436:B49436)</f>
        <v>200</v>
      </c>
      <c r="E49436">
        <f>C49436-D49436</f>
        <v>119</v>
      </c>
    </row>
    <row r="49437" spans="1:5" x14ac:dyDescent="0.25">
      <c r="A49437">
        <v>133</v>
      </c>
      <c r="B49437">
        <v>14</v>
      </c>
      <c r="C49437">
        <f>MAX(A49437:B49437)</f>
        <v>133</v>
      </c>
      <c r="D49437">
        <f>MIN(A49437:B49437)</f>
        <v>14</v>
      </c>
      <c r="E49437">
        <f>C49437-D49437</f>
        <v>119</v>
      </c>
    </row>
    <row r="49438" spans="1:5" x14ac:dyDescent="0.25">
      <c r="A49438">
        <v>220</v>
      </c>
      <c r="B49438">
        <v>339</v>
      </c>
      <c r="C49438">
        <f>MAX(A49438:B49438)</f>
        <v>339</v>
      </c>
      <c r="D49438">
        <f>MIN(A49438:B49438)</f>
        <v>220</v>
      </c>
      <c r="E49438">
        <f>C49438-D49438</f>
        <v>119</v>
      </c>
    </row>
    <row r="49439" spans="1:5" x14ac:dyDescent="0.25">
      <c r="A49439">
        <v>183</v>
      </c>
      <c r="B49439">
        <v>302</v>
      </c>
      <c r="C49439">
        <f>MAX(A49439:B49439)</f>
        <v>302</v>
      </c>
      <c r="D49439">
        <f>MIN(A49439:B49439)</f>
        <v>183</v>
      </c>
      <c r="E49439">
        <f>C49439-D49439</f>
        <v>119</v>
      </c>
    </row>
    <row r="49440" spans="1:5" x14ac:dyDescent="0.25">
      <c r="A49440">
        <v>270</v>
      </c>
      <c r="B49440">
        <v>151</v>
      </c>
      <c r="C49440">
        <f>MAX(A49440:B49440)</f>
        <v>270</v>
      </c>
      <c r="D49440">
        <f>MIN(A49440:B49440)</f>
        <v>151</v>
      </c>
      <c r="E49440">
        <f>C49440-D49440</f>
        <v>119</v>
      </c>
    </row>
    <row r="49441" spans="1:5" x14ac:dyDescent="0.25">
      <c r="A49441">
        <v>764</v>
      </c>
      <c r="B49441">
        <v>645</v>
      </c>
      <c r="C49441">
        <f>MAX(A49441:B49441)</f>
        <v>764</v>
      </c>
      <c r="D49441">
        <f>MIN(A49441:B49441)</f>
        <v>645</v>
      </c>
      <c r="E49441">
        <f>C49441-D49441</f>
        <v>119</v>
      </c>
    </row>
    <row r="49442" spans="1:5" x14ac:dyDescent="0.25">
      <c r="A49442">
        <v>622</v>
      </c>
      <c r="B49442">
        <v>503</v>
      </c>
      <c r="C49442">
        <f>MAX(A49442:B49442)</f>
        <v>622</v>
      </c>
      <c r="D49442">
        <f>MIN(A49442:B49442)</f>
        <v>503</v>
      </c>
      <c r="E49442">
        <f>C49442-D49442</f>
        <v>119</v>
      </c>
    </row>
    <row r="49443" spans="1:5" x14ac:dyDescent="0.25">
      <c r="A49443">
        <v>596</v>
      </c>
      <c r="B49443">
        <v>715</v>
      </c>
      <c r="C49443">
        <f>MAX(A49443:B49443)</f>
        <v>715</v>
      </c>
      <c r="D49443">
        <f>MIN(A49443:B49443)</f>
        <v>596</v>
      </c>
      <c r="E49443">
        <f>C49443-D49443</f>
        <v>119</v>
      </c>
    </row>
    <row r="49444" spans="1:5" x14ac:dyDescent="0.25">
      <c r="A49444">
        <v>37</v>
      </c>
      <c r="B49444">
        <v>156</v>
      </c>
      <c r="C49444">
        <f>MAX(A49444:B49444)</f>
        <v>156</v>
      </c>
      <c r="D49444">
        <f>MIN(A49444:B49444)</f>
        <v>37</v>
      </c>
      <c r="E49444">
        <f>C49444-D49444</f>
        <v>119</v>
      </c>
    </row>
    <row r="49445" spans="1:5" x14ac:dyDescent="0.25">
      <c r="A49445">
        <v>583</v>
      </c>
      <c r="B49445">
        <v>702</v>
      </c>
      <c r="C49445">
        <f>MAX(A49445:B49445)</f>
        <v>702</v>
      </c>
      <c r="D49445">
        <f>MIN(A49445:B49445)</f>
        <v>583</v>
      </c>
      <c r="E49445">
        <f>C49445-D49445</f>
        <v>119</v>
      </c>
    </row>
    <row r="49446" spans="1:5" x14ac:dyDescent="0.25">
      <c r="A49446">
        <v>354</v>
      </c>
      <c r="B49446">
        <v>235</v>
      </c>
      <c r="C49446">
        <f>MAX(A49446:B49446)</f>
        <v>354</v>
      </c>
      <c r="D49446">
        <f>MIN(A49446:B49446)</f>
        <v>235</v>
      </c>
      <c r="E49446">
        <f>C49446-D49446</f>
        <v>119</v>
      </c>
    </row>
    <row r="49447" spans="1:5" x14ac:dyDescent="0.25">
      <c r="A49447">
        <v>310</v>
      </c>
      <c r="B49447">
        <v>429</v>
      </c>
      <c r="C49447">
        <f>MAX(A49447:B49447)</f>
        <v>429</v>
      </c>
      <c r="D49447">
        <f>MIN(A49447:B49447)</f>
        <v>310</v>
      </c>
      <c r="E49447">
        <f>C49447-D49447</f>
        <v>119</v>
      </c>
    </row>
    <row r="49448" spans="1:5" x14ac:dyDescent="0.25">
      <c r="A49448">
        <v>463</v>
      </c>
      <c r="B49448">
        <v>582</v>
      </c>
      <c r="C49448">
        <f>MAX(A49448:B49448)</f>
        <v>582</v>
      </c>
      <c r="D49448">
        <f>MIN(A49448:B49448)</f>
        <v>463</v>
      </c>
      <c r="E49448">
        <f>C49448-D49448</f>
        <v>119</v>
      </c>
    </row>
    <row r="49449" spans="1:5" x14ac:dyDescent="0.25">
      <c r="A49449">
        <v>769</v>
      </c>
      <c r="B49449">
        <v>650</v>
      </c>
      <c r="C49449">
        <f>MAX(A49449:B49449)</f>
        <v>769</v>
      </c>
      <c r="D49449">
        <f>MIN(A49449:B49449)</f>
        <v>650</v>
      </c>
      <c r="E49449">
        <f>C49449-D49449</f>
        <v>119</v>
      </c>
    </row>
    <row r="49450" spans="1:5" x14ac:dyDescent="0.25">
      <c r="A49450">
        <v>702</v>
      </c>
      <c r="B49450">
        <v>821</v>
      </c>
      <c r="C49450">
        <f>MAX(A49450:B49450)</f>
        <v>821</v>
      </c>
      <c r="D49450">
        <f>MIN(A49450:B49450)</f>
        <v>702</v>
      </c>
      <c r="E49450">
        <f>C49450-D49450</f>
        <v>119</v>
      </c>
    </row>
    <row r="49451" spans="1:5" x14ac:dyDescent="0.25">
      <c r="A49451">
        <v>430</v>
      </c>
      <c r="B49451">
        <v>549</v>
      </c>
      <c r="C49451">
        <f>MAX(A49451:B49451)</f>
        <v>549</v>
      </c>
      <c r="D49451">
        <f>MIN(A49451:B49451)</f>
        <v>430</v>
      </c>
      <c r="E49451">
        <f>C49451-D49451</f>
        <v>119</v>
      </c>
    </row>
    <row r="49452" spans="1:5" x14ac:dyDescent="0.25">
      <c r="A49452">
        <v>308</v>
      </c>
      <c r="B49452">
        <v>189</v>
      </c>
      <c r="C49452">
        <f>MAX(A49452:B49452)</f>
        <v>308</v>
      </c>
      <c r="D49452">
        <f>MIN(A49452:B49452)</f>
        <v>189</v>
      </c>
      <c r="E49452">
        <f>C49452-D49452</f>
        <v>119</v>
      </c>
    </row>
    <row r="49453" spans="1:5" x14ac:dyDescent="0.25">
      <c r="A49453">
        <v>178</v>
      </c>
      <c r="B49453">
        <v>297</v>
      </c>
      <c r="C49453">
        <f>MAX(A49453:B49453)</f>
        <v>297</v>
      </c>
      <c r="D49453">
        <f>MIN(A49453:B49453)</f>
        <v>178</v>
      </c>
      <c r="E49453">
        <f>C49453-D49453</f>
        <v>119</v>
      </c>
    </row>
    <row r="49454" spans="1:5" x14ac:dyDescent="0.25">
      <c r="A49454">
        <v>527</v>
      </c>
      <c r="B49454">
        <v>646</v>
      </c>
      <c r="C49454">
        <f>MAX(A49454:B49454)</f>
        <v>646</v>
      </c>
      <c r="D49454">
        <f>MIN(A49454:B49454)</f>
        <v>527</v>
      </c>
      <c r="E49454">
        <f>C49454-D49454</f>
        <v>119</v>
      </c>
    </row>
    <row r="49455" spans="1:5" x14ac:dyDescent="0.25">
      <c r="A49455">
        <v>868</v>
      </c>
      <c r="B49455">
        <v>749</v>
      </c>
      <c r="C49455">
        <f>MAX(A49455:B49455)</f>
        <v>868</v>
      </c>
      <c r="D49455">
        <f>MIN(A49455:B49455)</f>
        <v>749</v>
      </c>
      <c r="E49455">
        <f>C49455-D49455</f>
        <v>119</v>
      </c>
    </row>
    <row r="49456" spans="1:5" x14ac:dyDescent="0.25">
      <c r="A49456">
        <v>452</v>
      </c>
      <c r="B49456">
        <v>333</v>
      </c>
      <c r="C49456">
        <f>MAX(A49456:B49456)</f>
        <v>452</v>
      </c>
      <c r="D49456">
        <f>MIN(A49456:B49456)</f>
        <v>333</v>
      </c>
      <c r="E49456">
        <f>C49456-D49456</f>
        <v>119</v>
      </c>
    </row>
    <row r="49457" spans="1:5" x14ac:dyDescent="0.25">
      <c r="A49457">
        <v>545</v>
      </c>
      <c r="B49457">
        <v>426</v>
      </c>
      <c r="C49457">
        <f>MAX(A49457:B49457)</f>
        <v>545</v>
      </c>
      <c r="D49457">
        <f>MIN(A49457:B49457)</f>
        <v>426</v>
      </c>
      <c r="E49457">
        <f>C49457-D49457</f>
        <v>119</v>
      </c>
    </row>
    <row r="49458" spans="1:5" x14ac:dyDescent="0.25">
      <c r="A49458">
        <v>443</v>
      </c>
      <c r="B49458">
        <v>324</v>
      </c>
      <c r="C49458">
        <f>MAX(A49458:B49458)</f>
        <v>443</v>
      </c>
      <c r="D49458">
        <f>MIN(A49458:B49458)</f>
        <v>324</v>
      </c>
      <c r="E49458">
        <f>C49458-D49458</f>
        <v>119</v>
      </c>
    </row>
    <row r="49459" spans="1:5" x14ac:dyDescent="0.25">
      <c r="A49459">
        <v>874</v>
      </c>
      <c r="B49459">
        <v>993</v>
      </c>
      <c r="C49459">
        <f>MAX(A49459:B49459)</f>
        <v>993</v>
      </c>
      <c r="D49459">
        <f>MIN(A49459:B49459)</f>
        <v>874</v>
      </c>
      <c r="E49459">
        <f>C49459-D49459</f>
        <v>119</v>
      </c>
    </row>
    <row r="49460" spans="1:5" x14ac:dyDescent="0.25">
      <c r="A49460">
        <v>133</v>
      </c>
      <c r="B49460">
        <v>252</v>
      </c>
      <c r="C49460">
        <f>MAX(A49460:B49460)</f>
        <v>252</v>
      </c>
      <c r="D49460">
        <f>MIN(A49460:B49460)</f>
        <v>133</v>
      </c>
      <c r="E49460">
        <f>C49460-D49460</f>
        <v>119</v>
      </c>
    </row>
    <row r="49461" spans="1:5" x14ac:dyDescent="0.25">
      <c r="A49461">
        <v>309</v>
      </c>
      <c r="B49461">
        <v>428</v>
      </c>
      <c r="C49461">
        <f>MAX(A49461:B49461)</f>
        <v>428</v>
      </c>
      <c r="D49461">
        <f>MIN(A49461:B49461)</f>
        <v>309</v>
      </c>
      <c r="E49461">
        <f>C49461-D49461</f>
        <v>119</v>
      </c>
    </row>
    <row r="49462" spans="1:5" x14ac:dyDescent="0.25">
      <c r="A49462">
        <v>145</v>
      </c>
      <c r="B49462">
        <v>26</v>
      </c>
      <c r="C49462">
        <f>MAX(A49462:B49462)</f>
        <v>145</v>
      </c>
      <c r="D49462">
        <f>MIN(A49462:B49462)</f>
        <v>26</v>
      </c>
      <c r="E49462">
        <f>C49462-D49462</f>
        <v>119</v>
      </c>
    </row>
    <row r="49463" spans="1:5" x14ac:dyDescent="0.25">
      <c r="A49463">
        <v>73</v>
      </c>
      <c r="B49463">
        <v>192</v>
      </c>
      <c r="C49463">
        <f>MAX(A49463:B49463)</f>
        <v>192</v>
      </c>
      <c r="D49463">
        <f>MIN(A49463:B49463)</f>
        <v>73</v>
      </c>
      <c r="E49463">
        <f>C49463-D49463</f>
        <v>119</v>
      </c>
    </row>
    <row r="49464" spans="1:5" x14ac:dyDescent="0.25">
      <c r="A49464">
        <v>785</v>
      </c>
      <c r="B49464">
        <v>666</v>
      </c>
      <c r="C49464">
        <f>MAX(A49464:B49464)</f>
        <v>785</v>
      </c>
      <c r="D49464">
        <f>MIN(A49464:B49464)</f>
        <v>666</v>
      </c>
      <c r="E49464">
        <f>C49464-D49464</f>
        <v>119</v>
      </c>
    </row>
    <row r="49465" spans="1:5" x14ac:dyDescent="0.25">
      <c r="A49465">
        <v>575</v>
      </c>
      <c r="B49465">
        <v>456</v>
      </c>
      <c r="C49465">
        <f>MAX(A49465:B49465)</f>
        <v>575</v>
      </c>
      <c r="D49465">
        <f>MIN(A49465:B49465)</f>
        <v>456</v>
      </c>
      <c r="E49465">
        <f>C49465-D49465</f>
        <v>119</v>
      </c>
    </row>
    <row r="49466" spans="1:5" x14ac:dyDescent="0.25">
      <c r="A49466">
        <v>851</v>
      </c>
      <c r="B49466">
        <v>732</v>
      </c>
      <c r="C49466">
        <f>MAX(A49466:B49466)</f>
        <v>851</v>
      </c>
      <c r="D49466">
        <f>MIN(A49466:B49466)</f>
        <v>732</v>
      </c>
      <c r="E49466">
        <f>C49466-D49466</f>
        <v>119</v>
      </c>
    </row>
    <row r="49467" spans="1:5" x14ac:dyDescent="0.25">
      <c r="A49467">
        <v>393</v>
      </c>
      <c r="B49467">
        <v>512</v>
      </c>
      <c r="C49467">
        <f>MAX(A49467:B49467)</f>
        <v>512</v>
      </c>
      <c r="D49467">
        <f>MIN(A49467:B49467)</f>
        <v>393</v>
      </c>
      <c r="E49467">
        <f>C49467-D49467</f>
        <v>119</v>
      </c>
    </row>
    <row r="49468" spans="1:5" x14ac:dyDescent="0.25">
      <c r="A49468">
        <v>391</v>
      </c>
      <c r="B49468">
        <v>510</v>
      </c>
      <c r="C49468">
        <f>MAX(A49468:B49468)</f>
        <v>510</v>
      </c>
      <c r="D49468">
        <f>MIN(A49468:B49468)</f>
        <v>391</v>
      </c>
      <c r="E49468">
        <f>C49468-D49468</f>
        <v>119</v>
      </c>
    </row>
    <row r="49469" spans="1:5" x14ac:dyDescent="0.25">
      <c r="A49469">
        <v>976</v>
      </c>
      <c r="B49469">
        <v>857</v>
      </c>
      <c r="C49469">
        <f>MAX(A49469:B49469)</f>
        <v>976</v>
      </c>
      <c r="D49469">
        <f>MIN(A49469:B49469)</f>
        <v>857</v>
      </c>
      <c r="E49469">
        <f>C49469-D49469</f>
        <v>119</v>
      </c>
    </row>
    <row r="49470" spans="1:5" x14ac:dyDescent="0.25">
      <c r="A49470">
        <v>563</v>
      </c>
      <c r="B49470">
        <v>682</v>
      </c>
      <c r="C49470">
        <f>MAX(A49470:B49470)</f>
        <v>682</v>
      </c>
      <c r="D49470">
        <f>MIN(A49470:B49470)</f>
        <v>563</v>
      </c>
      <c r="E49470">
        <f>C49470-D49470</f>
        <v>119</v>
      </c>
    </row>
    <row r="49471" spans="1:5" x14ac:dyDescent="0.25">
      <c r="A49471">
        <v>791</v>
      </c>
      <c r="B49471">
        <v>910</v>
      </c>
      <c r="C49471">
        <f>MAX(A49471:B49471)</f>
        <v>910</v>
      </c>
      <c r="D49471">
        <f>MIN(A49471:B49471)</f>
        <v>791</v>
      </c>
      <c r="E49471">
        <f>C49471-D49471</f>
        <v>119</v>
      </c>
    </row>
    <row r="49472" spans="1:5" x14ac:dyDescent="0.25">
      <c r="A49472">
        <v>985</v>
      </c>
      <c r="B49472">
        <v>866</v>
      </c>
      <c r="C49472">
        <f>MAX(A49472:B49472)</f>
        <v>985</v>
      </c>
      <c r="D49472">
        <f>MIN(A49472:B49472)</f>
        <v>866</v>
      </c>
      <c r="E49472">
        <f>C49472-D49472</f>
        <v>119</v>
      </c>
    </row>
    <row r="49473" spans="1:5" x14ac:dyDescent="0.25">
      <c r="A49473">
        <v>257</v>
      </c>
      <c r="B49473">
        <v>376</v>
      </c>
      <c r="C49473">
        <f>MAX(A49473:B49473)</f>
        <v>376</v>
      </c>
      <c r="D49473">
        <f>MIN(A49473:B49473)</f>
        <v>257</v>
      </c>
      <c r="E49473">
        <f>C49473-D49473</f>
        <v>119</v>
      </c>
    </row>
    <row r="49474" spans="1:5" x14ac:dyDescent="0.25">
      <c r="A49474">
        <v>704</v>
      </c>
      <c r="B49474">
        <v>585</v>
      </c>
      <c r="C49474">
        <f>MAX(A49474:B49474)</f>
        <v>704</v>
      </c>
      <c r="D49474">
        <f>MIN(A49474:B49474)</f>
        <v>585</v>
      </c>
      <c r="E49474">
        <f>C49474-D49474</f>
        <v>119</v>
      </c>
    </row>
    <row r="49475" spans="1:5" x14ac:dyDescent="0.25">
      <c r="A49475">
        <v>419</v>
      </c>
      <c r="B49475">
        <v>300</v>
      </c>
      <c r="C49475">
        <f>MAX(A49475:B49475)</f>
        <v>419</v>
      </c>
      <c r="D49475">
        <f>MIN(A49475:B49475)</f>
        <v>300</v>
      </c>
      <c r="E49475">
        <f>C49475-D49475</f>
        <v>119</v>
      </c>
    </row>
    <row r="49476" spans="1:5" x14ac:dyDescent="0.25">
      <c r="A49476">
        <v>344</v>
      </c>
      <c r="B49476">
        <v>225</v>
      </c>
      <c r="C49476">
        <f>MAX(A49476:B49476)</f>
        <v>344</v>
      </c>
      <c r="D49476">
        <f>MIN(A49476:B49476)</f>
        <v>225</v>
      </c>
      <c r="E49476">
        <f>C49476-D49476</f>
        <v>119</v>
      </c>
    </row>
    <row r="49477" spans="1:5" x14ac:dyDescent="0.25">
      <c r="A49477">
        <v>290</v>
      </c>
      <c r="B49477">
        <v>171</v>
      </c>
      <c r="C49477">
        <f>MAX(A49477:B49477)</f>
        <v>290</v>
      </c>
      <c r="D49477">
        <f>MIN(A49477:B49477)</f>
        <v>171</v>
      </c>
      <c r="E49477">
        <f>C49477-D49477</f>
        <v>119</v>
      </c>
    </row>
    <row r="49478" spans="1:5" x14ac:dyDescent="0.25">
      <c r="A49478">
        <v>168</v>
      </c>
      <c r="B49478">
        <v>287</v>
      </c>
      <c r="C49478">
        <f>MAX(A49478:B49478)</f>
        <v>287</v>
      </c>
      <c r="D49478">
        <f>MIN(A49478:B49478)</f>
        <v>168</v>
      </c>
      <c r="E49478">
        <f>C49478-D49478</f>
        <v>119</v>
      </c>
    </row>
    <row r="49479" spans="1:5" x14ac:dyDescent="0.25">
      <c r="A49479">
        <v>736</v>
      </c>
      <c r="B49479">
        <v>855</v>
      </c>
      <c r="C49479">
        <f>MAX(A49479:B49479)</f>
        <v>855</v>
      </c>
      <c r="D49479">
        <f>MIN(A49479:B49479)</f>
        <v>736</v>
      </c>
      <c r="E49479">
        <f>C49479-D49479</f>
        <v>119</v>
      </c>
    </row>
    <row r="49480" spans="1:5" x14ac:dyDescent="0.25">
      <c r="A49480">
        <v>817</v>
      </c>
      <c r="B49480">
        <v>698</v>
      </c>
      <c r="C49480">
        <f>MAX(A49480:B49480)</f>
        <v>817</v>
      </c>
      <c r="D49480">
        <f>MIN(A49480:B49480)</f>
        <v>698</v>
      </c>
      <c r="E49480">
        <f>C49480-D49480</f>
        <v>119</v>
      </c>
    </row>
    <row r="49481" spans="1:5" x14ac:dyDescent="0.25">
      <c r="A49481">
        <v>854</v>
      </c>
      <c r="B49481">
        <v>735</v>
      </c>
      <c r="C49481">
        <f>MAX(A49481:B49481)</f>
        <v>854</v>
      </c>
      <c r="D49481">
        <f>MIN(A49481:B49481)</f>
        <v>735</v>
      </c>
      <c r="E49481">
        <f>C49481-D49481</f>
        <v>119</v>
      </c>
    </row>
    <row r="49482" spans="1:5" x14ac:dyDescent="0.25">
      <c r="A49482">
        <v>346</v>
      </c>
      <c r="B49482">
        <v>227</v>
      </c>
      <c r="C49482">
        <f>MAX(A49482:B49482)</f>
        <v>346</v>
      </c>
      <c r="D49482">
        <f>MIN(A49482:B49482)</f>
        <v>227</v>
      </c>
      <c r="E49482">
        <f>C49482-D49482</f>
        <v>119</v>
      </c>
    </row>
    <row r="49483" spans="1:5" x14ac:dyDescent="0.25">
      <c r="A49483">
        <v>716</v>
      </c>
      <c r="B49483">
        <v>835</v>
      </c>
      <c r="C49483">
        <f>MAX(A49483:B49483)</f>
        <v>835</v>
      </c>
      <c r="D49483">
        <f>MIN(A49483:B49483)</f>
        <v>716</v>
      </c>
      <c r="E49483">
        <f>C49483-D49483</f>
        <v>119</v>
      </c>
    </row>
    <row r="49484" spans="1:5" x14ac:dyDescent="0.25">
      <c r="A49484">
        <v>721</v>
      </c>
      <c r="B49484">
        <v>602</v>
      </c>
      <c r="C49484">
        <f>MAX(A49484:B49484)</f>
        <v>721</v>
      </c>
      <c r="D49484">
        <f>MIN(A49484:B49484)</f>
        <v>602</v>
      </c>
      <c r="E49484">
        <f>C49484-D49484</f>
        <v>119</v>
      </c>
    </row>
    <row r="49485" spans="1:5" x14ac:dyDescent="0.25">
      <c r="A49485">
        <v>667</v>
      </c>
      <c r="B49485">
        <v>548</v>
      </c>
      <c r="C49485">
        <f>MAX(A49485:B49485)</f>
        <v>667</v>
      </c>
      <c r="D49485">
        <f>MIN(A49485:B49485)</f>
        <v>548</v>
      </c>
      <c r="E49485">
        <f>C49485-D49485</f>
        <v>119</v>
      </c>
    </row>
    <row r="49486" spans="1:5" x14ac:dyDescent="0.25">
      <c r="A49486">
        <v>747</v>
      </c>
      <c r="B49486">
        <v>628</v>
      </c>
      <c r="C49486">
        <f>MAX(A49486:B49486)</f>
        <v>747</v>
      </c>
      <c r="D49486">
        <f>MIN(A49486:B49486)</f>
        <v>628</v>
      </c>
      <c r="E49486">
        <f>C49486-D49486</f>
        <v>119</v>
      </c>
    </row>
    <row r="49487" spans="1:5" x14ac:dyDescent="0.25">
      <c r="A49487">
        <v>953</v>
      </c>
      <c r="B49487">
        <v>834</v>
      </c>
      <c r="C49487">
        <f>MAX(A49487:B49487)</f>
        <v>953</v>
      </c>
      <c r="D49487">
        <f>MIN(A49487:B49487)</f>
        <v>834</v>
      </c>
      <c r="E49487">
        <f>C49487-D49487</f>
        <v>119</v>
      </c>
    </row>
    <row r="49488" spans="1:5" x14ac:dyDescent="0.25">
      <c r="A49488">
        <v>220</v>
      </c>
      <c r="B49488">
        <v>339</v>
      </c>
      <c r="C49488">
        <f>MAX(A49488:B49488)</f>
        <v>339</v>
      </c>
      <c r="D49488">
        <f>MIN(A49488:B49488)</f>
        <v>220</v>
      </c>
      <c r="E49488">
        <f>C49488-D49488</f>
        <v>119</v>
      </c>
    </row>
    <row r="49489" spans="1:5" x14ac:dyDescent="0.25">
      <c r="A49489">
        <v>255</v>
      </c>
      <c r="B49489">
        <v>374</v>
      </c>
      <c r="C49489">
        <f>MAX(A49489:B49489)</f>
        <v>374</v>
      </c>
      <c r="D49489">
        <f>MIN(A49489:B49489)</f>
        <v>255</v>
      </c>
      <c r="E49489">
        <f>C49489-D49489</f>
        <v>119</v>
      </c>
    </row>
    <row r="49490" spans="1:5" x14ac:dyDescent="0.25">
      <c r="A49490">
        <v>384</v>
      </c>
      <c r="B49490">
        <v>503</v>
      </c>
      <c r="C49490">
        <f>MAX(A49490:B49490)</f>
        <v>503</v>
      </c>
      <c r="D49490">
        <f>MIN(A49490:B49490)</f>
        <v>384</v>
      </c>
      <c r="E49490">
        <f>C49490-D49490</f>
        <v>119</v>
      </c>
    </row>
    <row r="49491" spans="1:5" x14ac:dyDescent="0.25">
      <c r="A49491">
        <v>764</v>
      </c>
      <c r="B49491">
        <v>645</v>
      </c>
      <c r="C49491">
        <f>MAX(A49491:B49491)</f>
        <v>764</v>
      </c>
      <c r="D49491">
        <f>MIN(A49491:B49491)</f>
        <v>645</v>
      </c>
      <c r="E49491">
        <f>C49491-D49491</f>
        <v>119</v>
      </c>
    </row>
    <row r="49492" spans="1:5" x14ac:dyDescent="0.25">
      <c r="A49492">
        <v>353</v>
      </c>
      <c r="B49492">
        <v>472</v>
      </c>
      <c r="C49492">
        <f>MAX(A49492:B49492)</f>
        <v>472</v>
      </c>
      <c r="D49492">
        <f>MIN(A49492:B49492)</f>
        <v>353</v>
      </c>
      <c r="E49492">
        <f>C49492-D49492</f>
        <v>119</v>
      </c>
    </row>
    <row r="49493" spans="1:5" x14ac:dyDescent="0.25">
      <c r="A49493">
        <v>665</v>
      </c>
      <c r="B49493">
        <v>784</v>
      </c>
      <c r="C49493">
        <f>MAX(A49493:B49493)</f>
        <v>784</v>
      </c>
      <c r="D49493">
        <f>MIN(A49493:B49493)</f>
        <v>665</v>
      </c>
      <c r="E49493">
        <f>C49493-D49493</f>
        <v>119</v>
      </c>
    </row>
    <row r="49494" spans="1:5" x14ac:dyDescent="0.25">
      <c r="A49494">
        <v>382</v>
      </c>
      <c r="B49494">
        <v>263</v>
      </c>
      <c r="C49494">
        <f>MAX(A49494:B49494)</f>
        <v>382</v>
      </c>
      <c r="D49494">
        <f>MIN(A49494:B49494)</f>
        <v>263</v>
      </c>
      <c r="E49494">
        <f>C49494-D49494</f>
        <v>119</v>
      </c>
    </row>
    <row r="49495" spans="1:5" x14ac:dyDescent="0.25">
      <c r="A49495">
        <v>947</v>
      </c>
      <c r="B49495">
        <v>828</v>
      </c>
      <c r="C49495">
        <f>MAX(A49495:B49495)</f>
        <v>947</v>
      </c>
      <c r="D49495">
        <f>MIN(A49495:B49495)</f>
        <v>828</v>
      </c>
      <c r="E49495">
        <f>C49495-D49495</f>
        <v>119</v>
      </c>
    </row>
    <row r="49496" spans="1:5" x14ac:dyDescent="0.25">
      <c r="A49496">
        <v>728</v>
      </c>
      <c r="B49496">
        <v>847</v>
      </c>
      <c r="C49496">
        <f>MAX(A49496:B49496)</f>
        <v>847</v>
      </c>
      <c r="D49496">
        <f>MIN(A49496:B49496)</f>
        <v>728</v>
      </c>
      <c r="E49496">
        <f>C49496-D49496</f>
        <v>119</v>
      </c>
    </row>
    <row r="49497" spans="1:5" x14ac:dyDescent="0.25">
      <c r="A49497">
        <v>224</v>
      </c>
      <c r="B49497">
        <v>343</v>
      </c>
      <c r="C49497">
        <f>MAX(A49497:B49497)</f>
        <v>343</v>
      </c>
      <c r="D49497">
        <f>MIN(A49497:B49497)</f>
        <v>224</v>
      </c>
      <c r="E49497">
        <f>C49497-D49497</f>
        <v>119</v>
      </c>
    </row>
    <row r="49498" spans="1:5" x14ac:dyDescent="0.25">
      <c r="A49498">
        <v>312</v>
      </c>
      <c r="B49498">
        <v>431</v>
      </c>
      <c r="C49498">
        <f>MAX(A49498:B49498)</f>
        <v>431</v>
      </c>
      <c r="D49498">
        <f>MIN(A49498:B49498)</f>
        <v>312</v>
      </c>
      <c r="E49498">
        <f>C49498-D49498</f>
        <v>119</v>
      </c>
    </row>
    <row r="49499" spans="1:5" x14ac:dyDescent="0.25">
      <c r="A49499">
        <v>956</v>
      </c>
      <c r="B49499">
        <v>838</v>
      </c>
      <c r="C49499">
        <f>MAX(A49499:B49499)</f>
        <v>956</v>
      </c>
      <c r="D49499">
        <f>MIN(A49499:B49499)</f>
        <v>838</v>
      </c>
      <c r="E49499">
        <f>C49499-D49499</f>
        <v>118</v>
      </c>
    </row>
    <row r="49500" spans="1:5" x14ac:dyDescent="0.25">
      <c r="A49500">
        <v>687</v>
      </c>
      <c r="B49500">
        <v>569</v>
      </c>
      <c r="C49500">
        <f>MAX(A49500:B49500)</f>
        <v>687</v>
      </c>
      <c r="D49500">
        <f>MIN(A49500:B49500)</f>
        <v>569</v>
      </c>
      <c r="E49500">
        <f>C49500-D49500</f>
        <v>118</v>
      </c>
    </row>
    <row r="49501" spans="1:5" x14ac:dyDescent="0.25">
      <c r="A49501">
        <v>775</v>
      </c>
      <c r="B49501">
        <v>657</v>
      </c>
      <c r="C49501">
        <f>MAX(A49501:B49501)</f>
        <v>775</v>
      </c>
      <c r="D49501">
        <f>MIN(A49501:B49501)</f>
        <v>657</v>
      </c>
      <c r="E49501">
        <f>C49501-D49501</f>
        <v>118</v>
      </c>
    </row>
    <row r="49502" spans="1:5" x14ac:dyDescent="0.25">
      <c r="A49502">
        <v>783</v>
      </c>
      <c r="B49502">
        <v>901</v>
      </c>
      <c r="C49502">
        <f>MAX(A49502:B49502)</f>
        <v>901</v>
      </c>
      <c r="D49502">
        <f>MIN(A49502:B49502)</f>
        <v>783</v>
      </c>
      <c r="E49502">
        <f>C49502-D49502</f>
        <v>118</v>
      </c>
    </row>
    <row r="49503" spans="1:5" x14ac:dyDescent="0.25">
      <c r="A49503">
        <v>763</v>
      </c>
      <c r="B49503">
        <v>881</v>
      </c>
      <c r="C49503">
        <f>MAX(A49503:B49503)</f>
        <v>881</v>
      </c>
      <c r="D49503">
        <f>MIN(A49503:B49503)</f>
        <v>763</v>
      </c>
      <c r="E49503">
        <f>C49503-D49503</f>
        <v>118</v>
      </c>
    </row>
    <row r="49504" spans="1:5" x14ac:dyDescent="0.25">
      <c r="A49504">
        <v>842</v>
      </c>
      <c r="B49504">
        <v>724</v>
      </c>
      <c r="C49504">
        <f>MAX(A49504:B49504)</f>
        <v>842</v>
      </c>
      <c r="D49504">
        <f>MIN(A49504:B49504)</f>
        <v>724</v>
      </c>
      <c r="E49504">
        <f>C49504-D49504</f>
        <v>118</v>
      </c>
    </row>
    <row r="49505" spans="1:5" x14ac:dyDescent="0.25">
      <c r="A49505">
        <v>588</v>
      </c>
      <c r="B49505">
        <v>470</v>
      </c>
      <c r="C49505">
        <f>MAX(A49505:B49505)</f>
        <v>588</v>
      </c>
      <c r="D49505">
        <f>MIN(A49505:B49505)</f>
        <v>470</v>
      </c>
      <c r="E49505">
        <f>C49505-D49505</f>
        <v>118</v>
      </c>
    </row>
    <row r="49506" spans="1:5" x14ac:dyDescent="0.25">
      <c r="A49506">
        <v>247</v>
      </c>
      <c r="B49506">
        <v>365</v>
      </c>
      <c r="C49506">
        <f>MAX(A49506:B49506)</f>
        <v>365</v>
      </c>
      <c r="D49506">
        <f>MIN(A49506:B49506)</f>
        <v>247</v>
      </c>
      <c r="E49506">
        <f>C49506-D49506</f>
        <v>118</v>
      </c>
    </row>
    <row r="49507" spans="1:5" x14ac:dyDescent="0.25">
      <c r="A49507">
        <v>231</v>
      </c>
      <c r="B49507">
        <v>349</v>
      </c>
      <c r="C49507">
        <f>MAX(A49507:B49507)</f>
        <v>349</v>
      </c>
      <c r="D49507">
        <f>MIN(A49507:B49507)</f>
        <v>231</v>
      </c>
      <c r="E49507">
        <f>C49507-D49507</f>
        <v>118</v>
      </c>
    </row>
    <row r="49508" spans="1:5" x14ac:dyDescent="0.25">
      <c r="A49508">
        <v>900</v>
      </c>
      <c r="B49508">
        <v>782</v>
      </c>
      <c r="C49508">
        <f>MAX(A49508:B49508)</f>
        <v>900</v>
      </c>
      <c r="D49508">
        <f>MIN(A49508:B49508)</f>
        <v>782</v>
      </c>
      <c r="E49508">
        <f>C49508-D49508</f>
        <v>118</v>
      </c>
    </row>
    <row r="49509" spans="1:5" x14ac:dyDescent="0.25">
      <c r="A49509">
        <v>461</v>
      </c>
      <c r="B49509">
        <v>579</v>
      </c>
      <c r="C49509">
        <f>MAX(A49509:B49509)</f>
        <v>579</v>
      </c>
      <c r="D49509">
        <f>MIN(A49509:B49509)</f>
        <v>461</v>
      </c>
      <c r="E49509">
        <f>C49509-D49509</f>
        <v>118</v>
      </c>
    </row>
    <row r="49510" spans="1:5" x14ac:dyDescent="0.25">
      <c r="A49510">
        <v>851</v>
      </c>
      <c r="B49510">
        <v>969</v>
      </c>
      <c r="C49510">
        <f>MAX(A49510:B49510)</f>
        <v>969</v>
      </c>
      <c r="D49510">
        <f>MIN(A49510:B49510)</f>
        <v>851</v>
      </c>
      <c r="E49510">
        <f>C49510-D49510</f>
        <v>118</v>
      </c>
    </row>
    <row r="49511" spans="1:5" x14ac:dyDescent="0.25">
      <c r="A49511">
        <v>244</v>
      </c>
      <c r="B49511">
        <v>362</v>
      </c>
      <c r="C49511">
        <f>MAX(A49511:B49511)</f>
        <v>362</v>
      </c>
      <c r="D49511">
        <f>MIN(A49511:B49511)</f>
        <v>244</v>
      </c>
      <c r="E49511">
        <f>C49511-D49511</f>
        <v>118</v>
      </c>
    </row>
    <row r="49512" spans="1:5" x14ac:dyDescent="0.25">
      <c r="A49512">
        <v>594</v>
      </c>
      <c r="B49512">
        <v>476</v>
      </c>
      <c r="C49512">
        <f>MAX(A49512:B49512)</f>
        <v>594</v>
      </c>
      <c r="D49512">
        <f>MIN(A49512:B49512)</f>
        <v>476</v>
      </c>
      <c r="E49512">
        <f>C49512-D49512</f>
        <v>118</v>
      </c>
    </row>
    <row r="49513" spans="1:5" x14ac:dyDescent="0.25">
      <c r="A49513">
        <v>971</v>
      </c>
      <c r="B49513">
        <v>853</v>
      </c>
      <c r="C49513">
        <f>MAX(A49513:B49513)</f>
        <v>971</v>
      </c>
      <c r="D49513">
        <f>MIN(A49513:B49513)</f>
        <v>853</v>
      </c>
      <c r="E49513">
        <f>C49513-D49513</f>
        <v>118</v>
      </c>
    </row>
    <row r="49514" spans="1:5" x14ac:dyDescent="0.25">
      <c r="A49514">
        <v>532</v>
      </c>
      <c r="B49514">
        <v>650</v>
      </c>
      <c r="C49514">
        <f>MAX(A49514:B49514)</f>
        <v>650</v>
      </c>
      <c r="D49514">
        <f>MIN(A49514:B49514)</f>
        <v>532</v>
      </c>
      <c r="E49514">
        <f>C49514-D49514</f>
        <v>118</v>
      </c>
    </row>
    <row r="49515" spans="1:5" x14ac:dyDescent="0.25">
      <c r="A49515">
        <v>438</v>
      </c>
      <c r="B49515">
        <v>556</v>
      </c>
      <c r="C49515">
        <f>MAX(A49515:B49515)</f>
        <v>556</v>
      </c>
      <c r="D49515">
        <f>MIN(A49515:B49515)</f>
        <v>438</v>
      </c>
      <c r="E49515">
        <f>C49515-D49515</f>
        <v>118</v>
      </c>
    </row>
    <row r="49516" spans="1:5" x14ac:dyDescent="0.25">
      <c r="A49516">
        <v>295</v>
      </c>
      <c r="B49516">
        <v>177</v>
      </c>
      <c r="C49516">
        <f>MAX(A49516:B49516)</f>
        <v>295</v>
      </c>
      <c r="D49516">
        <f>MIN(A49516:B49516)</f>
        <v>177</v>
      </c>
      <c r="E49516">
        <f>C49516-D49516</f>
        <v>118</v>
      </c>
    </row>
    <row r="49517" spans="1:5" x14ac:dyDescent="0.25">
      <c r="A49517">
        <v>554</v>
      </c>
      <c r="B49517">
        <v>436</v>
      </c>
      <c r="C49517">
        <f>MAX(A49517:B49517)</f>
        <v>554</v>
      </c>
      <c r="D49517">
        <f>MIN(A49517:B49517)</f>
        <v>436</v>
      </c>
      <c r="E49517">
        <f>C49517-D49517</f>
        <v>118</v>
      </c>
    </row>
    <row r="49518" spans="1:5" x14ac:dyDescent="0.25">
      <c r="A49518">
        <v>638</v>
      </c>
      <c r="B49518">
        <v>756</v>
      </c>
      <c r="C49518">
        <f>MAX(A49518:B49518)</f>
        <v>756</v>
      </c>
      <c r="D49518">
        <f>MIN(A49518:B49518)</f>
        <v>638</v>
      </c>
      <c r="E49518">
        <f>C49518-D49518</f>
        <v>118</v>
      </c>
    </row>
    <row r="49519" spans="1:5" x14ac:dyDescent="0.25">
      <c r="A49519">
        <v>189</v>
      </c>
      <c r="B49519">
        <v>71</v>
      </c>
      <c r="C49519">
        <f>MAX(A49519:B49519)</f>
        <v>189</v>
      </c>
      <c r="D49519">
        <f>MIN(A49519:B49519)</f>
        <v>71</v>
      </c>
      <c r="E49519">
        <f>C49519-D49519</f>
        <v>118</v>
      </c>
    </row>
    <row r="49520" spans="1:5" x14ac:dyDescent="0.25">
      <c r="A49520">
        <v>879</v>
      </c>
      <c r="B49520">
        <v>761</v>
      </c>
      <c r="C49520">
        <f>MAX(A49520:B49520)</f>
        <v>879</v>
      </c>
      <c r="D49520">
        <f>MIN(A49520:B49520)</f>
        <v>761</v>
      </c>
      <c r="E49520">
        <f>C49520-D49520</f>
        <v>118</v>
      </c>
    </row>
    <row r="49521" spans="1:5" x14ac:dyDescent="0.25">
      <c r="A49521">
        <v>305</v>
      </c>
      <c r="B49521">
        <v>187</v>
      </c>
      <c r="C49521">
        <f>MAX(A49521:B49521)</f>
        <v>305</v>
      </c>
      <c r="D49521">
        <f>MIN(A49521:B49521)</f>
        <v>187</v>
      </c>
      <c r="E49521">
        <f>C49521-D49521</f>
        <v>118</v>
      </c>
    </row>
    <row r="49522" spans="1:5" x14ac:dyDescent="0.25">
      <c r="A49522">
        <v>674</v>
      </c>
      <c r="B49522">
        <v>556</v>
      </c>
      <c r="C49522">
        <f>MAX(A49522:B49522)</f>
        <v>674</v>
      </c>
      <c r="D49522">
        <f>MIN(A49522:B49522)</f>
        <v>556</v>
      </c>
      <c r="E49522">
        <f>C49522-D49522</f>
        <v>118</v>
      </c>
    </row>
    <row r="49523" spans="1:5" x14ac:dyDescent="0.25">
      <c r="A49523">
        <v>421</v>
      </c>
      <c r="B49523">
        <v>303</v>
      </c>
      <c r="C49523">
        <f>MAX(A49523:B49523)</f>
        <v>421</v>
      </c>
      <c r="D49523">
        <f>MIN(A49523:B49523)</f>
        <v>303</v>
      </c>
      <c r="E49523">
        <f>C49523-D49523</f>
        <v>118</v>
      </c>
    </row>
    <row r="49524" spans="1:5" x14ac:dyDescent="0.25">
      <c r="A49524">
        <v>999</v>
      </c>
      <c r="B49524">
        <v>881</v>
      </c>
      <c r="C49524">
        <f>MAX(A49524:B49524)</f>
        <v>999</v>
      </c>
      <c r="D49524">
        <f>MIN(A49524:B49524)</f>
        <v>881</v>
      </c>
      <c r="E49524">
        <f>C49524-D49524</f>
        <v>118</v>
      </c>
    </row>
    <row r="49525" spans="1:5" x14ac:dyDescent="0.25">
      <c r="A49525">
        <v>764</v>
      </c>
      <c r="B49525">
        <v>646</v>
      </c>
      <c r="C49525">
        <f>MAX(A49525:B49525)</f>
        <v>764</v>
      </c>
      <c r="D49525">
        <f>MIN(A49525:B49525)</f>
        <v>646</v>
      </c>
      <c r="E49525">
        <f>C49525-D49525</f>
        <v>118</v>
      </c>
    </row>
    <row r="49526" spans="1:5" x14ac:dyDescent="0.25">
      <c r="A49526">
        <v>669</v>
      </c>
      <c r="B49526">
        <v>551</v>
      </c>
      <c r="C49526">
        <f>MAX(A49526:B49526)</f>
        <v>669</v>
      </c>
      <c r="D49526">
        <f>MIN(A49526:B49526)</f>
        <v>551</v>
      </c>
      <c r="E49526">
        <f>C49526-D49526</f>
        <v>118</v>
      </c>
    </row>
    <row r="49527" spans="1:5" x14ac:dyDescent="0.25">
      <c r="A49527">
        <v>90</v>
      </c>
      <c r="B49527">
        <v>208</v>
      </c>
      <c r="C49527">
        <f>MAX(A49527:B49527)</f>
        <v>208</v>
      </c>
      <c r="D49527">
        <f>MIN(A49527:B49527)</f>
        <v>90</v>
      </c>
      <c r="E49527">
        <f>C49527-D49527</f>
        <v>118</v>
      </c>
    </row>
    <row r="49528" spans="1:5" x14ac:dyDescent="0.25">
      <c r="A49528">
        <v>944</v>
      </c>
      <c r="B49528">
        <v>826</v>
      </c>
      <c r="C49528">
        <f>MAX(A49528:B49528)</f>
        <v>944</v>
      </c>
      <c r="D49528">
        <f>MIN(A49528:B49528)</f>
        <v>826</v>
      </c>
      <c r="E49528">
        <f>C49528-D49528</f>
        <v>118</v>
      </c>
    </row>
    <row r="49529" spans="1:5" x14ac:dyDescent="0.25">
      <c r="A49529">
        <v>205</v>
      </c>
      <c r="B49529">
        <v>323</v>
      </c>
      <c r="C49529">
        <f>MAX(A49529:B49529)</f>
        <v>323</v>
      </c>
      <c r="D49529">
        <f>MIN(A49529:B49529)</f>
        <v>205</v>
      </c>
      <c r="E49529">
        <f>C49529-D49529</f>
        <v>118</v>
      </c>
    </row>
    <row r="49530" spans="1:5" x14ac:dyDescent="0.25">
      <c r="A49530">
        <v>317</v>
      </c>
      <c r="B49530">
        <v>199</v>
      </c>
      <c r="C49530">
        <f>MAX(A49530:B49530)</f>
        <v>317</v>
      </c>
      <c r="D49530">
        <f>MIN(A49530:B49530)</f>
        <v>199</v>
      </c>
      <c r="E49530">
        <f>C49530-D49530</f>
        <v>118</v>
      </c>
    </row>
    <row r="49531" spans="1:5" x14ac:dyDescent="0.25">
      <c r="A49531">
        <v>187</v>
      </c>
      <c r="B49531">
        <v>69</v>
      </c>
      <c r="C49531">
        <f>MAX(A49531:B49531)</f>
        <v>187</v>
      </c>
      <c r="D49531">
        <f>MIN(A49531:B49531)</f>
        <v>69</v>
      </c>
      <c r="E49531">
        <f>C49531-D49531</f>
        <v>118</v>
      </c>
    </row>
    <row r="49532" spans="1:5" x14ac:dyDescent="0.25">
      <c r="A49532">
        <v>269</v>
      </c>
      <c r="B49532">
        <v>387</v>
      </c>
      <c r="C49532">
        <f>MAX(A49532:B49532)</f>
        <v>387</v>
      </c>
      <c r="D49532">
        <f>MIN(A49532:B49532)</f>
        <v>269</v>
      </c>
      <c r="E49532">
        <f>C49532-D49532</f>
        <v>118</v>
      </c>
    </row>
    <row r="49533" spans="1:5" x14ac:dyDescent="0.25">
      <c r="A49533">
        <v>806</v>
      </c>
      <c r="B49533">
        <v>924</v>
      </c>
      <c r="C49533">
        <f>MAX(A49533:B49533)</f>
        <v>924</v>
      </c>
      <c r="D49533">
        <f>MIN(A49533:B49533)</f>
        <v>806</v>
      </c>
      <c r="E49533">
        <f>C49533-D49533</f>
        <v>118</v>
      </c>
    </row>
    <row r="49534" spans="1:5" x14ac:dyDescent="0.25">
      <c r="A49534">
        <v>306</v>
      </c>
      <c r="B49534">
        <v>424</v>
      </c>
      <c r="C49534">
        <f>MAX(A49534:B49534)</f>
        <v>424</v>
      </c>
      <c r="D49534">
        <f>MIN(A49534:B49534)</f>
        <v>306</v>
      </c>
      <c r="E49534">
        <f>C49534-D49534</f>
        <v>118</v>
      </c>
    </row>
    <row r="49535" spans="1:5" x14ac:dyDescent="0.25">
      <c r="A49535">
        <v>699</v>
      </c>
      <c r="B49535">
        <v>581</v>
      </c>
      <c r="C49535">
        <f>MAX(A49535:B49535)</f>
        <v>699</v>
      </c>
      <c r="D49535">
        <f>MIN(A49535:B49535)</f>
        <v>581</v>
      </c>
      <c r="E49535">
        <f>C49535-D49535</f>
        <v>118</v>
      </c>
    </row>
    <row r="49536" spans="1:5" x14ac:dyDescent="0.25">
      <c r="A49536">
        <v>481</v>
      </c>
      <c r="B49536">
        <v>363</v>
      </c>
      <c r="C49536">
        <f>MAX(A49536:B49536)</f>
        <v>481</v>
      </c>
      <c r="D49536">
        <f>MIN(A49536:B49536)</f>
        <v>363</v>
      </c>
      <c r="E49536">
        <f>C49536-D49536</f>
        <v>118</v>
      </c>
    </row>
    <row r="49537" spans="1:5" x14ac:dyDescent="0.25">
      <c r="A49537">
        <v>934</v>
      </c>
      <c r="B49537">
        <v>816</v>
      </c>
      <c r="C49537">
        <f>MAX(A49537:B49537)</f>
        <v>934</v>
      </c>
      <c r="D49537">
        <f>MIN(A49537:B49537)</f>
        <v>816</v>
      </c>
      <c r="E49537">
        <f>C49537-D49537</f>
        <v>118</v>
      </c>
    </row>
    <row r="49538" spans="1:5" x14ac:dyDescent="0.25">
      <c r="A49538">
        <v>357</v>
      </c>
      <c r="B49538">
        <v>239</v>
      </c>
      <c r="C49538">
        <f>MAX(A49538:B49538)</f>
        <v>357</v>
      </c>
      <c r="D49538">
        <f>MIN(A49538:B49538)</f>
        <v>239</v>
      </c>
      <c r="E49538">
        <f>C49538-D49538</f>
        <v>118</v>
      </c>
    </row>
    <row r="49539" spans="1:5" x14ac:dyDescent="0.25">
      <c r="A49539">
        <v>877</v>
      </c>
      <c r="B49539">
        <v>759</v>
      </c>
      <c r="C49539">
        <f>MAX(A49539:B49539)</f>
        <v>877</v>
      </c>
      <c r="D49539">
        <f>MIN(A49539:B49539)</f>
        <v>759</v>
      </c>
      <c r="E49539">
        <f>C49539-D49539</f>
        <v>118</v>
      </c>
    </row>
    <row r="49540" spans="1:5" x14ac:dyDescent="0.25">
      <c r="A49540">
        <v>860</v>
      </c>
      <c r="B49540">
        <v>742</v>
      </c>
      <c r="C49540">
        <f>MAX(A49540:B49540)</f>
        <v>860</v>
      </c>
      <c r="D49540">
        <f>MIN(A49540:B49540)</f>
        <v>742</v>
      </c>
      <c r="E49540">
        <f>C49540-D49540</f>
        <v>118</v>
      </c>
    </row>
    <row r="49541" spans="1:5" x14ac:dyDescent="0.25">
      <c r="A49541">
        <v>501</v>
      </c>
      <c r="B49541">
        <v>383</v>
      </c>
      <c r="C49541">
        <f>MAX(A49541:B49541)</f>
        <v>501</v>
      </c>
      <c r="D49541">
        <f>MIN(A49541:B49541)</f>
        <v>383</v>
      </c>
      <c r="E49541">
        <f>C49541-D49541</f>
        <v>118</v>
      </c>
    </row>
    <row r="49542" spans="1:5" x14ac:dyDescent="0.25">
      <c r="A49542">
        <v>685</v>
      </c>
      <c r="B49542">
        <v>803</v>
      </c>
      <c r="C49542">
        <f>MAX(A49542:B49542)</f>
        <v>803</v>
      </c>
      <c r="D49542">
        <f>MIN(A49542:B49542)</f>
        <v>685</v>
      </c>
      <c r="E49542">
        <f>C49542-D49542</f>
        <v>118</v>
      </c>
    </row>
    <row r="49543" spans="1:5" x14ac:dyDescent="0.25">
      <c r="A49543">
        <v>710</v>
      </c>
      <c r="B49543">
        <v>828</v>
      </c>
      <c r="C49543">
        <f>MAX(A49543:B49543)</f>
        <v>828</v>
      </c>
      <c r="D49543">
        <f>MIN(A49543:B49543)</f>
        <v>710</v>
      </c>
      <c r="E49543">
        <f>C49543-D49543</f>
        <v>118</v>
      </c>
    </row>
    <row r="49544" spans="1:5" x14ac:dyDescent="0.25">
      <c r="A49544">
        <v>581</v>
      </c>
      <c r="B49544">
        <v>699</v>
      </c>
      <c r="C49544">
        <f>MAX(A49544:B49544)</f>
        <v>699</v>
      </c>
      <c r="D49544">
        <f>MIN(A49544:B49544)</f>
        <v>581</v>
      </c>
      <c r="E49544">
        <f>C49544-D49544</f>
        <v>118</v>
      </c>
    </row>
    <row r="49545" spans="1:5" x14ac:dyDescent="0.25">
      <c r="A49545">
        <v>558</v>
      </c>
      <c r="B49545">
        <v>440</v>
      </c>
      <c r="C49545">
        <f>MAX(A49545:B49545)</f>
        <v>558</v>
      </c>
      <c r="D49545">
        <f>MIN(A49545:B49545)</f>
        <v>440</v>
      </c>
      <c r="E49545">
        <f>C49545-D49545</f>
        <v>118</v>
      </c>
    </row>
    <row r="49546" spans="1:5" x14ac:dyDescent="0.25">
      <c r="A49546">
        <v>672</v>
      </c>
      <c r="B49546">
        <v>554</v>
      </c>
      <c r="C49546">
        <f>MAX(A49546:B49546)</f>
        <v>672</v>
      </c>
      <c r="D49546">
        <f>MIN(A49546:B49546)</f>
        <v>554</v>
      </c>
      <c r="E49546">
        <f>C49546-D49546</f>
        <v>118</v>
      </c>
    </row>
    <row r="49547" spans="1:5" x14ac:dyDescent="0.25">
      <c r="A49547">
        <v>879</v>
      </c>
      <c r="B49547">
        <v>761</v>
      </c>
      <c r="C49547">
        <f>MAX(A49547:B49547)</f>
        <v>879</v>
      </c>
      <c r="D49547">
        <f>MIN(A49547:B49547)</f>
        <v>761</v>
      </c>
      <c r="E49547">
        <f>C49547-D49547</f>
        <v>118</v>
      </c>
    </row>
    <row r="49548" spans="1:5" x14ac:dyDescent="0.25">
      <c r="A49548">
        <v>103</v>
      </c>
      <c r="B49548">
        <v>221</v>
      </c>
      <c r="C49548">
        <f>MAX(A49548:B49548)</f>
        <v>221</v>
      </c>
      <c r="D49548">
        <f>MIN(A49548:B49548)</f>
        <v>103</v>
      </c>
      <c r="E49548">
        <f>C49548-D49548</f>
        <v>118</v>
      </c>
    </row>
    <row r="49549" spans="1:5" x14ac:dyDescent="0.25">
      <c r="A49549">
        <v>447</v>
      </c>
      <c r="B49549">
        <v>329</v>
      </c>
      <c r="C49549">
        <f>MAX(A49549:B49549)</f>
        <v>447</v>
      </c>
      <c r="D49549">
        <f>MIN(A49549:B49549)</f>
        <v>329</v>
      </c>
      <c r="E49549">
        <f>C49549-D49549</f>
        <v>118</v>
      </c>
    </row>
    <row r="49550" spans="1:5" x14ac:dyDescent="0.25">
      <c r="A49550">
        <v>445</v>
      </c>
      <c r="B49550">
        <v>327</v>
      </c>
      <c r="C49550">
        <f>MAX(A49550:B49550)</f>
        <v>445</v>
      </c>
      <c r="D49550">
        <f>MIN(A49550:B49550)</f>
        <v>327</v>
      </c>
      <c r="E49550">
        <f>C49550-D49550</f>
        <v>118</v>
      </c>
    </row>
    <row r="49551" spans="1:5" x14ac:dyDescent="0.25">
      <c r="A49551">
        <v>474</v>
      </c>
      <c r="B49551">
        <v>356</v>
      </c>
      <c r="C49551">
        <f>MAX(A49551:B49551)</f>
        <v>474</v>
      </c>
      <c r="D49551">
        <f>MIN(A49551:B49551)</f>
        <v>356</v>
      </c>
      <c r="E49551">
        <f>C49551-D49551</f>
        <v>118</v>
      </c>
    </row>
    <row r="49552" spans="1:5" x14ac:dyDescent="0.25">
      <c r="A49552">
        <v>830</v>
      </c>
      <c r="B49552">
        <v>712</v>
      </c>
      <c r="C49552">
        <f>MAX(A49552:B49552)</f>
        <v>830</v>
      </c>
      <c r="D49552">
        <f>MIN(A49552:B49552)</f>
        <v>712</v>
      </c>
      <c r="E49552">
        <f>C49552-D49552</f>
        <v>118</v>
      </c>
    </row>
    <row r="49553" spans="1:5" x14ac:dyDescent="0.25">
      <c r="A49553">
        <v>297</v>
      </c>
      <c r="B49553">
        <v>179</v>
      </c>
      <c r="C49553">
        <f>MAX(A49553:B49553)</f>
        <v>297</v>
      </c>
      <c r="D49553">
        <f>MIN(A49553:B49553)</f>
        <v>179</v>
      </c>
      <c r="E49553">
        <f>C49553-D49553</f>
        <v>118</v>
      </c>
    </row>
    <row r="49554" spans="1:5" x14ac:dyDescent="0.25">
      <c r="A49554">
        <v>415</v>
      </c>
      <c r="B49554">
        <v>297</v>
      </c>
      <c r="C49554">
        <f>MAX(A49554:B49554)</f>
        <v>415</v>
      </c>
      <c r="D49554">
        <f>MIN(A49554:B49554)</f>
        <v>297</v>
      </c>
      <c r="E49554">
        <f>C49554-D49554</f>
        <v>118</v>
      </c>
    </row>
    <row r="49555" spans="1:5" x14ac:dyDescent="0.25">
      <c r="A49555">
        <v>664</v>
      </c>
      <c r="B49555">
        <v>782</v>
      </c>
      <c r="C49555">
        <f>MAX(A49555:B49555)</f>
        <v>782</v>
      </c>
      <c r="D49555">
        <f>MIN(A49555:B49555)</f>
        <v>664</v>
      </c>
      <c r="E49555">
        <f>C49555-D49555</f>
        <v>118</v>
      </c>
    </row>
    <row r="49556" spans="1:5" x14ac:dyDescent="0.25">
      <c r="A49556">
        <v>706</v>
      </c>
      <c r="B49556">
        <v>588</v>
      </c>
      <c r="C49556">
        <f>MAX(A49556:B49556)</f>
        <v>706</v>
      </c>
      <c r="D49556">
        <f>MIN(A49556:B49556)</f>
        <v>588</v>
      </c>
      <c r="E49556">
        <f>C49556-D49556</f>
        <v>118</v>
      </c>
    </row>
    <row r="49557" spans="1:5" x14ac:dyDescent="0.25">
      <c r="A49557">
        <v>171</v>
      </c>
      <c r="B49557">
        <v>53</v>
      </c>
      <c r="C49557">
        <f>MAX(A49557:B49557)</f>
        <v>171</v>
      </c>
      <c r="D49557">
        <f>MIN(A49557:B49557)</f>
        <v>53</v>
      </c>
      <c r="E49557">
        <f>C49557-D49557</f>
        <v>118</v>
      </c>
    </row>
    <row r="49558" spans="1:5" x14ac:dyDescent="0.25">
      <c r="A49558">
        <v>576</v>
      </c>
      <c r="B49558">
        <v>458</v>
      </c>
      <c r="C49558">
        <f>MAX(A49558:B49558)</f>
        <v>576</v>
      </c>
      <c r="D49558">
        <f>MIN(A49558:B49558)</f>
        <v>458</v>
      </c>
      <c r="E49558">
        <f>C49558-D49558</f>
        <v>118</v>
      </c>
    </row>
    <row r="49559" spans="1:5" x14ac:dyDescent="0.25">
      <c r="A49559">
        <v>341</v>
      </c>
      <c r="B49559">
        <v>459</v>
      </c>
      <c r="C49559">
        <f>MAX(A49559:B49559)</f>
        <v>459</v>
      </c>
      <c r="D49559">
        <f>MIN(A49559:B49559)</f>
        <v>341</v>
      </c>
      <c r="E49559">
        <f>C49559-D49559</f>
        <v>118</v>
      </c>
    </row>
    <row r="49560" spans="1:5" x14ac:dyDescent="0.25">
      <c r="A49560">
        <v>280</v>
      </c>
      <c r="B49560">
        <v>162</v>
      </c>
      <c r="C49560">
        <f>MAX(A49560:B49560)</f>
        <v>280</v>
      </c>
      <c r="D49560">
        <f>MIN(A49560:B49560)</f>
        <v>162</v>
      </c>
      <c r="E49560">
        <f>C49560-D49560</f>
        <v>118</v>
      </c>
    </row>
    <row r="49561" spans="1:5" x14ac:dyDescent="0.25">
      <c r="A49561">
        <v>808</v>
      </c>
      <c r="B49561">
        <v>926</v>
      </c>
      <c r="C49561">
        <f>MAX(A49561:B49561)</f>
        <v>926</v>
      </c>
      <c r="D49561">
        <f>MIN(A49561:B49561)</f>
        <v>808</v>
      </c>
      <c r="E49561">
        <f>C49561-D49561</f>
        <v>118</v>
      </c>
    </row>
    <row r="49562" spans="1:5" x14ac:dyDescent="0.25">
      <c r="A49562">
        <v>378</v>
      </c>
      <c r="B49562">
        <v>496</v>
      </c>
      <c r="C49562">
        <f>MAX(A49562:B49562)</f>
        <v>496</v>
      </c>
      <c r="D49562">
        <f>MIN(A49562:B49562)</f>
        <v>378</v>
      </c>
      <c r="E49562">
        <f>C49562-D49562</f>
        <v>118</v>
      </c>
    </row>
    <row r="49563" spans="1:5" x14ac:dyDescent="0.25">
      <c r="A49563">
        <v>272</v>
      </c>
      <c r="B49563">
        <v>154</v>
      </c>
      <c r="C49563">
        <f>MAX(A49563:B49563)</f>
        <v>272</v>
      </c>
      <c r="D49563">
        <f>MIN(A49563:B49563)</f>
        <v>154</v>
      </c>
      <c r="E49563">
        <f>C49563-D49563</f>
        <v>118</v>
      </c>
    </row>
    <row r="49564" spans="1:5" x14ac:dyDescent="0.25">
      <c r="A49564">
        <v>237</v>
      </c>
      <c r="B49564">
        <v>355</v>
      </c>
      <c r="C49564">
        <f>MAX(A49564:B49564)</f>
        <v>355</v>
      </c>
      <c r="D49564">
        <f>MIN(A49564:B49564)</f>
        <v>237</v>
      </c>
      <c r="E49564">
        <f>C49564-D49564</f>
        <v>118</v>
      </c>
    </row>
    <row r="49565" spans="1:5" x14ac:dyDescent="0.25">
      <c r="A49565">
        <v>580</v>
      </c>
      <c r="B49565">
        <v>698</v>
      </c>
      <c r="C49565">
        <f>MAX(A49565:B49565)</f>
        <v>698</v>
      </c>
      <c r="D49565">
        <f>MIN(A49565:B49565)</f>
        <v>580</v>
      </c>
      <c r="E49565">
        <f>C49565-D49565</f>
        <v>118</v>
      </c>
    </row>
    <row r="49566" spans="1:5" x14ac:dyDescent="0.25">
      <c r="A49566">
        <v>134</v>
      </c>
      <c r="B49566">
        <v>252</v>
      </c>
      <c r="C49566">
        <f>MAX(A49566:B49566)</f>
        <v>252</v>
      </c>
      <c r="D49566">
        <f>MIN(A49566:B49566)</f>
        <v>134</v>
      </c>
      <c r="E49566">
        <f>C49566-D49566</f>
        <v>118</v>
      </c>
    </row>
    <row r="49567" spans="1:5" x14ac:dyDescent="0.25">
      <c r="A49567">
        <v>815</v>
      </c>
      <c r="B49567">
        <v>933</v>
      </c>
      <c r="C49567">
        <f>MAX(A49567:B49567)</f>
        <v>933</v>
      </c>
      <c r="D49567">
        <f>MIN(A49567:B49567)</f>
        <v>815</v>
      </c>
      <c r="E49567">
        <f>C49567-D49567</f>
        <v>118</v>
      </c>
    </row>
    <row r="49568" spans="1:5" x14ac:dyDescent="0.25">
      <c r="A49568">
        <v>702</v>
      </c>
      <c r="B49568">
        <v>820</v>
      </c>
      <c r="C49568">
        <f>MAX(A49568:B49568)</f>
        <v>820</v>
      </c>
      <c r="D49568">
        <f>MIN(A49568:B49568)</f>
        <v>702</v>
      </c>
      <c r="E49568">
        <f>C49568-D49568</f>
        <v>118</v>
      </c>
    </row>
    <row r="49569" spans="1:5" x14ac:dyDescent="0.25">
      <c r="A49569">
        <v>357</v>
      </c>
      <c r="B49569">
        <v>475</v>
      </c>
      <c r="C49569">
        <f>MAX(A49569:B49569)</f>
        <v>475</v>
      </c>
      <c r="D49569">
        <f>MIN(A49569:B49569)</f>
        <v>357</v>
      </c>
      <c r="E49569">
        <f>C49569-D49569</f>
        <v>118</v>
      </c>
    </row>
    <row r="49570" spans="1:5" x14ac:dyDescent="0.25">
      <c r="A49570">
        <v>751</v>
      </c>
      <c r="B49570">
        <v>869</v>
      </c>
      <c r="C49570">
        <f>MAX(A49570:B49570)</f>
        <v>869</v>
      </c>
      <c r="D49570">
        <f>MIN(A49570:B49570)</f>
        <v>751</v>
      </c>
      <c r="E49570">
        <f>C49570-D49570</f>
        <v>118</v>
      </c>
    </row>
    <row r="49571" spans="1:5" x14ac:dyDescent="0.25">
      <c r="A49571">
        <v>157</v>
      </c>
      <c r="B49571">
        <v>39</v>
      </c>
      <c r="C49571">
        <f>MAX(A49571:B49571)</f>
        <v>157</v>
      </c>
      <c r="D49571">
        <f>MIN(A49571:B49571)</f>
        <v>39</v>
      </c>
      <c r="E49571">
        <f>C49571-D49571</f>
        <v>118</v>
      </c>
    </row>
    <row r="49572" spans="1:5" x14ac:dyDescent="0.25">
      <c r="A49572">
        <v>621</v>
      </c>
      <c r="B49572">
        <v>503</v>
      </c>
      <c r="C49572">
        <f>MAX(A49572:B49572)</f>
        <v>621</v>
      </c>
      <c r="D49572">
        <f>MIN(A49572:B49572)</f>
        <v>503</v>
      </c>
      <c r="E49572">
        <f>C49572-D49572</f>
        <v>118</v>
      </c>
    </row>
    <row r="49573" spans="1:5" x14ac:dyDescent="0.25">
      <c r="A49573">
        <v>708</v>
      </c>
      <c r="B49573">
        <v>590</v>
      </c>
      <c r="C49573">
        <f>MAX(A49573:B49573)</f>
        <v>708</v>
      </c>
      <c r="D49573">
        <f>MIN(A49573:B49573)</f>
        <v>590</v>
      </c>
      <c r="E49573">
        <f>C49573-D49573</f>
        <v>118</v>
      </c>
    </row>
    <row r="49574" spans="1:5" x14ac:dyDescent="0.25">
      <c r="A49574">
        <v>560</v>
      </c>
      <c r="B49574">
        <v>442</v>
      </c>
      <c r="C49574">
        <f>MAX(A49574:B49574)</f>
        <v>560</v>
      </c>
      <c r="D49574">
        <f>MIN(A49574:B49574)</f>
        <v>442</v>
      </c>
      <c r="E49574">
        <f>C49574-D49574</f>
        <v>118</v>
      </c>
    </row>
    <row r="49575" spans="1:5" x14ac:dyDescent="0.25">
      <c r="A49575">
        <v>751</v>
      </c>
      <c r="B49575">
        <v>633</v>
      </c>
      <c r="C49575">
        <f>MAX(A49575:B49575)</f>
        <v>751</v>
      </c>
      <c r="D49575">
        <f>MIN(A49575:B49575)</f>
        <v>633</v>
      </c>
      <c r="E49575">
        <f>C49575-D49575</f>
        <v>118</v>
      </c>
    </row>
    <row r="49576" spans="1:5" x14ac:dyDescent="0.25">
      <c r="A49576">
        <v>988</v>
      </c>
      <c r="B49576">
        <v>870</v>
      </c>
      <c r="C49576">
        <f>MAX(A49576:B49576)</f>
        <v>988</v>
      </c>
      <c r="D49576">
        <f>MIN(A49576:B49576)</f>
        <v>870</v>
      </c>
      <c r="E49576">
        <f>C49576-D49576</f>
        <v>118</v>
      </c>
    </row>
    <row r="49577" spans="1:5" x14ac:dyDescent="0.25">
      <c r="A49577">
        <v>690</v>
      </c>
      <c r="B49577">
        <v>572</v>
      </c>
      <c r="C49577">
        <f>MAX(A49577:B49577)</f>
        <v>690</v>
      </c>
      <c r="D49577">
        <f>MIN(A49577:B49577)</f>
        <v>572</v>
      </c>
      <c r="E49577">
        <f>C49577-D49577</f>
        <v>118</v>
      </c>
    </row>
    <row r="49578" spans="1:5" x14ac:dyDescent="0.25">
      <c r="A49578">
        <v>874</v>
      </c>
      <c r="B49578">
        <v>992</v>
      </c>
      <c r="C49578">
        <f>MAX(A49578:B49578)</f>
        <v>992</v>
      </c>
      <c r="D49578">
        <f>MIN(A49578:B49578)</f>
        <v>874</v>
      </c>
      <c r="E49578">
        <f>C49578-D49578</f>
        <v>118</v>
      </c>
    </row>
    <row r="49579" spans="1:5" x14ac:dyDescent="0.25">
      <c r="A49579">
        <v>690</v>
      </c>
      <c r="B49579">
        <v>808</v>
      </c>
      <c r="C49579">
        <f>MAX(A49579:B49579)</f>
        <v>808</v>
      </c>
      <c r="D49579">
        <f>MIN(A49579:B49579)</f>
        <v>690</v>
      </c>
      <c r="E49579">
        <f>C49579-D49579</f>
        <v>118</v>
      </c>
    </row>
    <row r="49580" spans="1:5" x14ac:dyDescent="0.25">
      <c r="A49580">
        <v>729</v>
      </c>
      <c r="B49580">
        <v>611</v>
      </c>
      <c r="C49580">
        <f>MAX(A49580:B49580)</f>
        <v>729</v>
      </c>
      <c r="D49580">
        <f>MIN(A49580:B49580)</f>
        <v>611</v>
      </c>
      <c r="E49580">
        <f>C49580-D49580</f>
        <v>118</v>
      </c>
    </row>
    <row r="49581" spans="1:5" x14ac:dyDescent="0.25">
      <c r="A49581">
        <v>71</v>
      </c>
      <c r="B49581">
        <v>189</v>
      </c>
      <c r="C49581">
        <f>MAX(A49581:B49581)</f>
        <v>189</v>
      </c>
      <c r="D49581">
        <f>MIN(A49581:B49581)</f>
        <v>71</v>
      </c>
      <c r="E49581">
        <f>C49581-D49581</f>
        <v>118</v>
      </c>
    </row>
    <row r="49582" spans="1:5" x14ac:dyDescent="0.25">
      <c r="A49582">
        <v>643</v>
      </c>
      <c r="B49582">
        <v>525</v>
      </c>
      <c r="C49582">
        <f>MAX(A49582:B49582)</f>
        <v>643</v>
      </c>
      <c r="D49582">
        <f>MIN(A49582:B49582)</f>
        <v>525</v>
      </c>
      <c r="E49582">
        <f>C49582-D49582</f>
        <v>118</v>
      </c>
    </row>
    <row r="49583" spans="1:5" x14ac:dyDescent="0.25">
      <c r="A49583">
        <v>353</v>
      </c>
      <c r="B49583">
        <v>235</v>
      </c>
      <c r="C49583">
        <f>MAX(A49583:B49583)</f>
        <v>353</v>
      </c>
      <c r="D49583">
        <f>MIN(A49583:B49583)</f>
        <v>235</v>
      </c>
      <c r="E49583">
        <f>C49583-D49583</f>
        <v>118</v>
      </c>
    </row>
    <row r="49584" spans="1:5" x14ac:dyDescent="0.25">
      <c r="A49584">
        <v>561</v>
      </c>
      <c r="B49584">
        <v>443</v>
      </c>
      <c r="C49584">
        <f>MAX(A49584:B49584)</f>
        <v>561</v>
      </c>
      <c r="D49584">
        <f>MIN(A49584:B49584)</f>
        <v>443</v>
      </c>
      <c r="E49584">
        <f>C49584-D49584</f>
        <v>118</v>
      </c>
    </row>
    <row r="49585" spans="1:5" x14ac:dyDescent="0.25">
      <c r="A49585">
        <v>521</v>
      </c>
      <c r="B49585">
        <v>639</v>
      </c>
      <c r="C49585">
        <f>MAX(A49585:B49585)</f>
        <v>639</v>
      </c>
      <c r="D49585">
        <f>MIN(A49585:B49585)</f>
        <v>521</v>
      </c>
      <c r="E49585">
        <f>C49585-D49585</f>
        <v>118</v>
      </c>
    </row>
    <row r="49586" spans="1:5" x14ac:dyDescent="0.25">
      <c r="A49586">
        <v>477</v>
      </c>
      <c r="B49586">
        <v>595</v>
      </c>
      <c r="C49586">
        <f>MAX(A49586:B49586)</f>
        <v>595</v>
      </c>
      <c r="D49586">
        <f>MIN(A49586:B49586)</f>
        <v>477</v>
      </c>
      <c r="E49586">
        <f>C49586-D49586</f>
        <v>118</v>
      </c>
    </row>
    <row r="49587" spans="1:5" x14ac:dyDescent="0.25">
      <c r="A49587">
        <v>309</v>
      </c>
      <c r="B49587">
        <v>191</v>
      </c>
      <c r="C49587">
        <f>MAX(A49587:B49587)</f>
        <v>309</v>
      </c>
      <c r="D49587">
        <f>MIN(A49587:B49587)</f>
        <v>191</v>
      </c>
      <c r="E49587">
        <f>C49587-D49587</f>
        <v>118</v>
      </c>
    </row>
    <row r="49588" spans="1:5" x14ac:dyDescent="0.25">
      <c r="A49588">
        <v>145</v>
      </c>
      <c r="B49588">
        <v>263</v>
      </c>
      <c r="C49588">
        <f>MAX(A49588:B49588)</f>
        <v>263</v>
      </c>
      <c r="D49588">
        <f>MIN(A49588:B49588)</f>
        <v>145</v>
      </c>
      <c r="E49588">
        <f>C49588-D49588</f>
        <v>118</v>
      </c>
    </row>
    <row r="49589" spans="1:5" x14ac:dyDescent="0.25">
      <c r="A49589">
        <v>880</v>
      </c>
      <c r="B49589">
        <v>762</v>
      </c>
      <c r="C49589">
        <f>MAX(A49589:B49589)</f>
        <v>880</v>
      </c>
      <c r="D49589">
        <f>MIN(A49589:B49589)</f>
        <v>762</v>
      </c>
      <c r="E49589">
        <f>C49589-D49589</f>
        <v>118</v>
      </c>
    </row>
    <row r="49590" spans="1:5" x14ac:dyDescent="0.25">
      <c r="A49590">
        <v>809</v>
      </c>
      <c r="B49590">
        <v>927</v>
      </c>
      <c r="C49590">
        <f>MAX(A49590:B49590)</f>
        <v>927</v>
      </c>
      <c r="D49590">
        <f>MIN(A49590:B49590)</f>
        <v>809</v>
      </c>
      <c r="E49590">
        <f>C49590-D49590</f>
        <v>118</v>
      </c>
    </row>
    <row r="49591" spans="1:5" x14ac:dyDescent="0.25">
      <c r="A49591">
        <v>399</v>
      </c>
      <c r="B49591">
        <v>281</v>
      </c>
      <c r="C49591">
        <f>MAX(A49591:B49591)</f>
        <v>399</v>
      </c>
      <c r="D49591">
        <f>MIN(A49591:B49591)</f>
        <v>281</v>
      </c>
      <c r="E49591">
        <f>C49591-D49591</f>
        <v>118</v>
      </c>
    </row>
    <row r="49592" spans="1:5" x14ac:dyDescent="0.25">
      <c r="A49592">
        <v>965</v>
      </c>
      <c r="B49592">
        <v>847</v>
      </c>
      <c r="C49592">
        <f>MAX(A49592:B49592)</f>
        <v>965</v>
      </c>
      <c r="D49592">
        <f>MIN(A49592:B49592)</f>
        <v>847</v>
      </c>
      <c r="E49592">
        <f>C49592-D49592</f>
        <v>118</v>
      </c>
    </row>
    <row r="49593" spans="1:5" x14ac:dyDescent="0.25">
      <c r="A49593">
        <v>63</v>
      </c>
      <c r="B49593">
        <v>181</v>
      </c>
      <c r="C49593">
        <f>MAX(A49593:B49593)</f>
        <v>181</v>
      </c>
      <c r="D49593">
        <f>MIN(A49593:B49593)</f>
        <v>63</v>
      </c>
      <c r="E49593">
        <f>C49593-D49593</f>
        <v>118</v>
      </c>
    </row>
    <row r="49594" spans="1:5" x14ac:dyDescent="0.25">
      <c r="A49594">
        <v>550</v>
      </c>
      <c r="B49594">
        <v>668</v>
      </c>
      <c r="C49594">
        <f>MAX(A49594:B49594)</f>
        <v>668</v>
      </c>
      <c r="D49594">
        <f>MIN(A49594:B49594)</f>
        <v>550</v>
      </c>
      <c r="E49594">
        <f>C49594-D49594</f>
        <v>118</v>
      </c>
    </row>
    <row r="49595" spans="1:5" x14ac:dyDescent="0.25">
      <c r="A49595">
        <v>699</v>
      </c>
      <c r="B49595">
        <v>817</v>
      </c>
      <c r="C49595">
        <f>MAX(A49595:B49595)</f>
        <v>817</v>
      </c>
      <c r="D49595">
        <f>MIN(A49595:B49595)</f>
        <v>699</v>
      </c>
      <c r="E49595">
        <f>C49595-D49595</f>
        <v>118</v>
      </c>
    </row>
    <row r="49596" spans="1:5" x14ac:dyDescent="0.25">
      <c r="A49596">
        <v>544</v>
      </c>
      <c r="B49596">
        <v>662</v>
      </c>
      <c r="C49596">
        <f>MAX(A49596:B49596)</f>
        <v>662</v>
      </c>
      <c r="D49596">
        <f>MIN(A49596:B49596)</f>
        <v>544</v>
      </c>
      <c r="E49596">
        <f>C49596-D49596</f>
        <v>118</v>
      </c>
    </row>
    <row r="49597" spans="1:5" x14ac:dyDescent="0.25">
      <c r="A49597">
        <v>245</v>
      </c>
      <c r="B49597">
        <v>127</v>
      </c>
      <c r="C49597">
        <f>MAX(A49597:B49597)</f>
        <v>245</v>
      </c>
      <c r="D49597">
        <f>MIN(A49597:B49597)</f>
        <v>127</v>
      </c>
      <c r="E49597">
        <f>C49597-D49597</f>
        <v>118</v>
      </c>
    </row>
    <row r="49598" spans="1:5" x14ac:dyDescent="0.25">
      <c r="A49598">
        <v>649</v>
      </c>
      <c r="B49598">
        <v>531</v>
      </c>
      <c r="C49598">
        <f>MAX(A49598:B49598)</f>
        <v>649</v>
      </c>
      <c r="D49598">
        <f>MIN(A49598:B49598)</f>
        <v>531</v>
      </c>
      <c r="E49598">
        <f>C49598-D49598</f>
        <v>118</v>
      </c>
    </row>
    <row r="49599" spans="1:5" x14ac:dyDescent="0.25">
      <c r="A49599">
        <v>179</v>
      </c>
      <c r="B49599">
        <v>297</v>
      </c>
      <c r="C49599">
        <f>MAX(A49599:B49599)</f>
        <v>297</v>
      </c>
      <c r="D49599">
        <f>MIN(A49599:B49599)</f>
        <v>179</v>
      </c>
      <c r="E49599">
        <f>C49599-D49599</f>
        <v>118</v>
      </c>
    </row>
    <row r="49600" spans="1:5" x14ac:dyDescent="0.25">
      <c r="A49600">
        <v>160</v>
      </c>
      <c r="B49600">
        <v>42</v>
      </c>
      <c r="C49600">
        <f>MAX(A49600:B49600)</f>
        <v>160</v>
      </c>
      <c r="D49600">
        <f>MIN(A49600:B49600)</f>
        <v>42</v>
      </c>
      <c r="E49600">
        <f>C49600-D49600</f>
        <v>118</v>
      </c>
    </row>
    <row r="49601" spans="1:5" x14ac:dyDescent="0.25">
      <c r="A49601">
        <v>655</v>
      </c>
      <c r="B49601">
        <v>537</v>
      </c>
      <c r="C49601">
        <f>MAX(A49601:B49601)</f>
        <v>655</v>
      </c>
      <c r="D49601">
        <f>MIN(A49601:B49601)</f>
        <v>537</v>
      </c>
      <c r="E49601">
        <f>C49601-D49601</f>
        <v>118</v>
      </c>
    </row>
    <row r="49602" spans="1:5" x14ac:dyDescent="0.25">
      <c r="A49602">
        <v>772</v>
      </c>
      <c r="B49602">
        <v>890</v>
      </c>
      <c r="C49602">
        <f>MAX(A49602:B49602)</f>
        <v>890</v>
      </c>
      <c r="D49602">
        <f>MIN(A49602:B49602)</f>
        <v>772</v>
      </c>
      <c r="E49602">
        <f>C49602-D49602</f>
        <v>118</v>
      </c>
    </row>
    <row r="49603" spans="1:5" x14ac:dyDescent="0.25">
      <c r="A49603">
        <v>639</v>
      </c>
      <c r="B49603">
        <v>521</v>
      </c>
      <c r="C49603">
        <f>MAX(A49603:B49603)</f>
        <v>639</v>
      </c>
      <c r="D49603">
        <f>MIN(A49603:B49603)</f>
        <v>521</v>
      </c>
      <c r="E49603">
        <f>C49603-D49603</f>
        <v>118</v>
      </c>
    </row>
    <row r="49604" spans="1:5" x14ac:dyDescent="0.25">
      <c r="A49604">
        <v>219</v>
      </c>
      <c r="B49604">
        <v>101</v>
      </c>
      <c r="C49604">
        <f>MAX(A49604:B49604)</f>
        <v>219</v>
      </c>
      <c r="D49604">
        <f>MIN(A49604:B49604)</f>
        <v>101</v>
      </c>
      <c r="E49604">
        <f>C49604-D49604</f>
        <v>118</v>
      </c>
    </row>
    <row r="49605" spans="1:5" x14ac:dyDescent="0.25">
      <c r="A49605">
        <v>199</v>
      </c>
      <c r="B49605">
        <v>317</v>
      </c>
      <c r="C49605">
        <f>MAX(A49605:B49605)</f>
        <v>317</v>
      </c>
      <c r="D49605">
        <f>MIN(A49605:B49605)</f>
        <v>199</v>
      </c>
      <c r="E49605">
        <f>C49605-D49605</f>
        <v>118</v>
      </c>
    </row>
    <row r="49606" spans="1:5" x14ac:dyDescent="0.25">
      <c r="A49606">
        <v>439</v>
      </c>
      <c r="B49606">
        <v>321</v>
      </c>
      <c r="C49606">
        <f>MAX(A49606:B49606)</f>
        <v>439</v>
      </c>
      <c r="D49606">
        <f>MIN(A49606:B49606)</f>
        <v>321</v>
      </c>
      <c r="E49606">
        <f>C49606-D49606</f>
        <v>118</v>
      </c>
    </row>
    <row r="49607" spans="1:5" x14ac:dyDescent="0.25">
      <c r="A49607">
        <v>642</v>
      </c>
      <c r="B49607">
        <v>524</v>
      </c>
      <c r="C49607">
        <f>MAX(A49607:B49607)</f>
        <v>642</v>
      </c>
      <c r="D49607">
        <f>MIN(A49607:B49607)</f>
        <v>524</v>
      </c>
      <c r="E49607">
        <f>C49607-D49607</f>
        <v>118</v>
      </c>
    </row>
    <row r="49608" spans="1:5" x14ac:dyDescent="0.25">
      <c r="A49608">
        <v>876</v>
      </c>
      <c r="B49608">
        <v>758</v>
      </c>
      <c r="C49608">
        <f>MAX(A49608:B49608)</f>
        <v>876</v>
      </c>
      <c r="D49608">
        <f>MIN(A49608:B49608)</f>
        <v>758</v>
      </c>
      <c r="E49608">
        <f>C49608-D49608</f>
        <v>118</v>
      </c>
    </row>
    <row r="49609" spans="1:5" x14ac:dyDescent="0.25">
      <c r="A49609">
        <v>818</v>
      </c>
      <c r="B49609">
        <v>701</v>
      </c>
      <c r="C49609">
        <f>MAX(A49609:B49609)</f>
        <v>818</v>
      </c>
      <c r="D49609">
        <f>MIN(A49609:B49609)</f>
        <v>701</v>
      </c>
      <c r="E49609">
        <f>C49609-D49609</f>
        <v>117</v>
      </c>
    </row>
    <row r="49610" spans="1:5" x14ac:dyDescent="0.25">
      <c r="A49610">
        <v>197</v>
      </c>
      <c r="B49610">
        <v>80</v>
      </c>
      <c r="C49610">
        <f>MAX(A49610:B49610)</f>
        <v>197</v>
      </c>
      <c r="D49610">
        <f>MIN(A49610:B49610)</f>
        <v>80</v>
      </c>
      <c r="E49610">
        <f>C49610-D49610</f>
        <v>117</v>
      </c>
    </row>
    <row r="49611" spans="1:5" x14ac:dyDescent="0.25">
      <c r="A49611">
        <v>905</v>
      </c>
      <c r="B49611">
        <v>788</v>
      </c>
      <c r="C49611">
        <f>MAX(A49611:B49611)</f>
        <v>905</v>
      </c>
      <c r="D49611">
        <f>MIN(A49611:B49611)</f>
        <v>788</v>
      </c>
      <c r="E49611">
        <f>C49611-D49611</f>
        <v>117</v>
      </c>
    </row>
    <row r="49612" spans="1:5" x14ac:dyDescent="0.25">
      <c r="A49612">
        <v>158</v>
      </c>
      <c r="B49612">
        <v>275</v>
      </c>
      <c r="C49612">
        <f>MAX(A49612:B49612)</f>
        <v>275</v>
      </c>
      <c r="D49612">
        <f>MIN(A49612:B49612)</f>
        <v>158</v>
      </c>
      <c r="E49612">
        <f>C49612-D49612</f>
        <v>117</v>
      </c>
    </row>
    <row r="49613" spans="1:5" x14ac:dyDescent="0.25">
      <c r="A49613">
        <v>603</v>
      </c>
      <c r="B49613">
        <v>720</v>
      </c>
      <c r="C49613">
        <f>MAX(A49613:B49613)</f>
        <v>720</v>
      </c>
      <c r="D49613">
        <f>MIN(A49613:B49613)</f>
        <v>603</v>
      </c>
      <c r="E49613">
        <f>C49613-D49613</f>
        <v>117</v>
      </c>
    </row>
    <row r="49614" spans="1:5" x14ac:dyDescent="0.25">
      <c r="A49614">
        <v>680</v>
      </c>
      <c r="B49614">
        <v>563</v>
      </c>
      <c r="C49614">
        <f>MAX(A49614:B49614)</f>
        <v>680</v>
      </c>
      <c r="D49614">
        <f>MIN(A49614:B49614)</f>
        <v>563</v>
      </c>
      <c r="E49614">
        <f>C49614-D49614</f>
        <v>117</v>
      </c>
    </row>
    <row r="49615" spans="1:5" x14ac:dyDescent="0.25">
      <c r="A49615">
        <v>878</v>
      </c>
      <c r="B49615">
        <v>761</v>
      </c>
      <c r="C49615">
        <f>MAX(A49615:B49615)</f>
        <v>878</v>
      </c>
      <c r="D49615">
        <f>MIN(A49615:B49615)</f>
        <v>761</v>
      </c>
      <c r="E49615">
        <f>C49615-D49615</f>
        <v>117</v>
      </c>
    </row>
    <row r="49616" spans="1:5" x14ac:dyDescent="0.25">
      <c r="A49616">
        <v>204</v>
      </c>
      <c r="B49616">
        <v>321</v>
      </c>
      <c r="C49616">
        <f>MAX(A49616:B49616)</f>
        <v>321</v>
      </c>
      <c r="D49616">
        <f>MIN(A49616:B49616)</f>
        <v>204</v>
      </c>
      <c r="E49616">
        <f>C49616-D49616</f>
        <v>117</v>
      </c>
    </row>
    <row r="49617" spans="1:5" x14ac:dyDescent="0.25">
      <c r="A49617">
        <v>495</v>
      </c>
      <c r="B49617">
        <v>612</v>
      </c>
      <c r="C49617">
        <f>MAX(A49617:B49617)</f>
        <v>612</v>
      </c>
      <c r="D49617">
        <f>MIN(A49617:B49617)</f>
        <v>495</v>
      </c>
      <c r="E49617">
        <f>C49617-D49617</f>
        <v>117</v>
      </c>
    </row>
    <row r="49618" spans="1:5" x14ac:dyDescent="0.25">
      <c r="A49618">
        <v>855</v>
      </c>
      <c r="B49618">
        <v>972</v>
      </c>
      <c r="C49618">
        <f>MAX(A49618:B49618)</f>
        <v>972</v>
      </c>
      <c r="D49618">
        <f>MIN(A49618:B49618)</f>
        <v>855</v>
      </c>
      <c r="E49618">
        <f>C49618-D49618</f>
        <v>117</v>
      </c>
    </row>
    <row r="49619" spans="1:5" x14ac:dyDescent="0.25">
      <c r="A49619">
        <v>909</v>
      </c>
      <c r="B49619">
        <v>792</v>
      </c>
      <c r="C49619">
        <f>MAX(A49619:B49619)</f>
        <v>909</v>
      </c>
      <c r="D49619">
        <f>MIN(A49619:B49619)</f>
        <v>792</v>
      </c>
      <c r="E49619">
        <f>C49619-D49619</f>
        <v>117</v>
      </c>
    </row>
    <row r="49620" spans="1:5" x14ac:dyDescent="0.25">
      <c r="A49620">
        <v>299</v>
      </c>
      <c r="B49620">
        <v>416</v>
      </c>
      <c r="C49620">
        <f>MAX(A49620:B49620)</f>
        <v>416</v>
      </c>
      <c r="D49620">
        <f>MIN(A49620:B49620)</f>
        <v>299</v>
      </c>
      <c r="E49620">
        <f>C49620-D49620</f>
        <v>117</v>
      </c>
    </row>
    <row r="49621" spans="1:5" x14ac:dyDescent="0.25">
      <c r="A49621">
        <v>293</v>
      </c>
      <c r="B49621">
        <v>176</v>
      </c>
      <c r="C49621">
        <f>MAX(A49621:B49621)</f>
        <v>293</v>
      </c>
      <c r="D49621">
        <f>MIN(A49621:B49621)</f>
        <v>176</v>
      </c>
      <c r="E49621">
        <f>C49621-D49621</f>
        <v>117</v>
      </c>
    </row>
    <row r="49622" spans="1:5" x14ac:dyDescent="0.25">
      <c r="A49622">
        <v>808</v>
      </c>
      <c r="B49622">
        <v>691</v>
      </c>
      <c r="C49622">
        <f>MAX(A49622:B49622)</f>
        <v>808</v>
      </c>
      <c r="D49622">
        <f>MIN(A49622:B49622)</f>
        <v>691</v>
      </c>
      <c r="E49622">
        <f>C49622-D49622</f>
        <v>117</v>
      </c>
    </row>
    <row r="49623" spans="1:5" x14ac:dyDescent="0.25">
      <c r="A49623">
        <v>198</v>
      </c>
      <c r="B49623">
        <v>315</v>
      </c>
      <c r="C49623">
        <f>MAX(A49623:B49623)</f>
        <v>315</v>
      </c>
      <c r="D49623">
        <f>MIN(A49623:B49623)</f>
        <v>198</v>
      </c>
      <c r="E49623">
        <f>C49623-D49623</f>
        <v>117</v>
      </c>
    </row>
    <row r="49624" spans="1:5" x14ac:dyDescent="0.25">
      <c r="A49624">
        <v>69</v>
      </c>
      <c r="B49624">
        <v>186</v>
      </c>
      <c r="C49624">
        <f>MAX(A49624:B49624)</f>
        <v>186</v>
      </c>
      <c r="D49624">
        <f>MIN(A49624:B49624)</f>
        <v>69</v>
      </c>
      <c r="E49624">
        <f>C49624-D49624</f>
        <v>117</v>
      </c>
    </row>
    <row r="49625" spans="1:5" x14ac:dyDescent="0.25">
      <c r="A49625">
        <v>239</v>
      </c>
      <c r="B49625">
        <v>356</v>
      </c>
      <c r="C49625">
        <f>MAX(A49625:B49625)</f>
        <v>356</v>
      </c>
      <c r="D49625">
        <f>MIN(A49625:B49625)</f>
        <v>239</v>
      </c>
      <c r="E49625">
        <f>C49625-D49625</f>
        <v>117</v>
      </c>
    </row>
    <row r="49626" spans="1:5" x14ac:dyDescent="0.25">
      <c r="A49626">
        <v>628</v>
      </c>
      <c r="B49626">
        <v>511</v>
      </c>
      <c r="C49626">
        <f>MAX(A49626:B49626)</f>
        <v>628</v>
      </c>
      <c r="D49626">
        <f>MIN(A49626:B49626)</f>
        <v>511</v>
      </c>
      <c r="E49626">
        <f>C49626-D49626</f>
        <v>117</v>
      </c>
    </row>
    <row r="49627" spans="1:5" x14ac:dyDescent="0.25">
      <c r="A49627">
        <v>350</v>
      </c>
      <c r="B49627">
        <v>233</v>
      </c>
      <c r="C49627">
        <f>MAX(A49627:B49627)</f>
        <v>350</v>
      </c>
      <c r="D49627">
        <f>MIN(A49627:B49627)</f>
        <v>233</v>
      </c>
      <c r="E49627">
        <f>C49627-D49627</f>
        <v>117</v>
      </c>
    </row>
    <row r="49628" spans="1:5" x14ac:dyDescent="0.25">
      <c r="A49628">
        <v>52</v>
      </c>
      <c r="B49628">
        <v>169</v>
      </c>
      <c r="C49628">
        <f>MAX(A49628:B49628)</f>
        <v>169</v>
      </c>
      <c r="D49628">
        <f>MIN(A49628:B49628)</f>
        <v>52</v>
      </c>
      <c r="E49628">
        <f>C49628-D49628</f>
        <v>117</v>
      </c>
    </row>
    <row r="49629" spans="1:5" x14ac:dyDescent="0.25">
      <c r="A49629">
        <v>35</v>
      </c>
      <c r="B49629">
        <v>152</v>
      </c>
      <c r="C49629">
        <f>MAX(A49629:B49629)</f>
        <v>152</v>
      </c>
      <c r="D49629">
        <f>MIN(A49629:B49629)</f>
        <v>35</v>
      </c>
      <c r="E49629">
        <f>C49629-D49629</f>
        <v>117</v>
      </c>
    </row>
    <row r="49630" spans="1:5" x14ac:dyDescent="0.25">
      <c r="A49630">
        <v>700</v>
      </c>
      <c r="B49630">
        <v>583</v>
      </c>
      <c r="C49630">
        <f>MAX(A49630:B49630)</f>
        <v>700</v>
      </c>
      <c r="D49630">
        <f>MIN(A49630:B49630)</f>
        <v>583</v>
      </c>
      <c r="E49630">
        <f>C49630-D49630</f>
        <v>117</v>
      </c>
    </row>
    <row r="49631" spans="1:5" x14ac:dyDescent="0.25">
      <c r="A49631">
        <v>168</v>
      </c>
      <c r="B49631">
        <v>285</v>
      </c>
      <c r="C49631">
        <f>MAX(A49631:B49631)</f>
        <v>285</v>
      </c>
      <c r="D49631">
        <f>MIN(A49631:B49631)</f>
        <v>168</v>
      </c>
      <c r="E49631">
        <f>C49631-D49631</f>
        <v>117</v>
      </c>
    </row>
    <row r="49632" spans="1:5" x14ac:dyDescent="0.25">
      <c r="A49632">
        <v>664</v>
      </c>
      <c r="B49632">
        <v>547</v>
      </c>
      <c r="C49632">
        <f>MAX(A49632:B49632)</f>
        <v>664</v>
      </c>
      <c r="D49632">
        <f>MIN(A49632:B49632)</f>
        <v>547</v>
      </c>
      <c r="E49632">
        <f>C49632-D49632</f>
        <v>117</v>
      </c>
    </row>
    <row r="49633" spans="1:5" x14ac:dyDescent="0.25">
      <c r="A49633">
        <v>436</v>
      </c>
      <c r="B49633">
        <v>553</v>
      </c>
      <c r="C49633">
        <f>MAX(A49633:B49633)</f>
        <v>553</v>
      </c>
      <c r="D49633">
        <f>MIN(A49633:B49633)</f>
        <v>436</v>
      </c>
      <c r="E49633">
        <f>C49633-D49633</f>
        <v>117</v>
      </c>
    </row>
    <row r="49634" spans="1:5" x14ac:dyDescent="0.25">
      <c r="A49634">
        <v>861</v>
      </c>
      <c r="B49634">
        <v>978</v>
      </c>
      <c r="C49634">
        <f>MAX(A49634:B49634)</f>
        <v>978</v>
      </c>
      <c r="D49634">
        <f>MIN(A49634:B49634)</f>
        <v>861</v>
      </c>
      <c r="E49634">
        <f>C49634-D49634</f>
        <v>117</v>
      </c>
    </row>
    <row r="49635" spans="1:5" x14ac:dyDescent="0.25">
      <c r="A49635">
        <v>932</v>
      </c>
      <c r="B49635">
        <v>815</v>
      </c>
      <c r="C49635">
        <f>MAX(A49635:B49635)</f>
        <v>932</v>
      </c>
      <c r="D49635">
        <f>MIN(A49635:B49635)</f>
        <v>815</v>
      </c>
      <c r="E49635">
        <f>C49635-D49635</f>
        <v>117</v>
      </c>
    </row>
    <row r="49636" spans="1:5" x14ac:dyDescent="0.25">
      <c r="A49636">
        <v>764</v>
      </c>
      <c r="B49636">
        <v>647</v>
      </c>
      <c r="C49636">
        <f>MAX(A49636:B49636)</f>
        <v>764</v>
      </c>
      <c r="D49636">
        <f>MIN(A49636:B49636)</f>
        <v>647</v>
      </c>
      <c r="E49636">
        <f>C49636-D49636</f>
        <v>117</v>
      </c>
    </row>
    <row r="49637" spans="1:5" x14ac:dyDescent="0.25">
      <c r="A49637">
        <v>52</v>
      </c>
      <c r="B49637">
        <v>169</v>
      </c>
      <c r="C49637">
        <f>MAX(A49637:B49637)</f>
        <v>169</v>
      </c>
      <c r="D49637">
        <f>MIN(A49637:B49637)</f>
        <v>52</v>
      </c>
      <c r="E49637">
        <f>C49637-D49637</f>
        <v>117</v>
      </c>
    </row>
    <row r="49638" spans="1:5" x14ac:dyDescent="0.25">
      <c r="A49638">
        <v>259</v>
      </c>
      <c r="B49638">
        <v>142</v>
      </c>
      <c r="C49638">
        <f>MAX(A49638:B49638)</f>
        <v>259</v>
      </c>
      <c r="D49638">
        <f>MIN(A49638:B49638)</f>
        <v>142</v>
      </c>
      <c r="E49638">
        <f>C49638-D49638</f>
        <v>117</v>
      </c>
    </row>
    <row r="49639" spans="1:5" x14ac:dyDescent="0.25">
      <c r="A49639">
        <v>562</v>
      </c>
      <c r="B49639">
        <v>445</v>
      </c>
      <c r="C49639">
        <f>MAX(A49639:B49639)</f>
        <v>562</v>
      </c>
      <c r="D49639">
        <f>MIN(A49639:B49639)</f>
        <v>445</v>
      </c>
      <c r="E49639">
        <f>C49639-D49639</f>
        <v>117</v>
      </c>
    </row>
    <row r="49640" spans="1:5" x14ac:dyDescent="0.25">
      <c r="A49640">
        <v>285</v>
      </c>
      <c r="B49640">
        <v>168</v>
      </c>
      <c r="C49640">
        <f>MAX(A49640:B49640)</f>
        <v>285</v>
      </c>
      <c r="D49640">
        <f>MIN(A49640:B49640)</f>
        <v>168</v>
      </c>
      <c r="E49640">
        <f>C49640-D49640</f>
        <v>117</v>
      </c>
    </row>
    <row r="49641" spans="1:5" x14ac:dyDescent="0.25">
      <c r="A49641">
        <v>445</v>
      </c>
      <c r="B49641">
        <v>562</v>
      </c>
      <c r="C49641">
        <f>MAX(A49641:B49641)</f>
        <v>562</v>
      </c>
      <c r="D49641">
        <f>MIN(A49641:B49641)</f>
        <v>445</v>
      </c>
      <c r="E49641">
        <f>C49641-D49641</f>
        <v>117</v>
      </c>
    </row>
    <row r="49642" spans="1:5" x14ac:dyDescent="0.25">
      <c r="A49642">
        <v>218</v>
      </c>
      <c r="B49642">
        <v>101</v>
      </c>
      <c r="C49642">
        <f>MAX(A49642:B49642)</f>
        <v>218</v>
      </c>
      <c r="D49642">
        <f>MIN(A49642:B49642)</f>
        <v>101</v>
      </c>
      <c r="E49642">
        <f>C49642-D49642</f>
        <v>117</v>
      </c>
    </row>
    <row r="49643" spans="1:5" x14ac:dyDescent="0.25">
      <c r="A49643">
        <v>203</v>
      </c>
      <c r="B49643">
        <v>320</v>
      </c>
      <c r="C49643">
        <f>MAX(A49643:B49643)</f>
        <v>320</v>
      </c>
      <c r="D49643">
        <f>MIN(A49643:B49643)</f>
        <v>203</v>
      </c>
      <c r="E49643">
        <f>C49643-D49643</f>
        <v>117</v>
      </c>
    </row>
    <row r="49644" spans="1:5" x14ac:dyDescent="0.25">
      <c r="A49644">
        <v>182</v>
      </c>
      <c r="B49644">
        <v>65</v>
      </c>
      <c r="C49644">
        <f>MAX(A49644:B49644)</f>
        <v>182</v>
      </c>
      <c r="D49644">
        <f>MIN(A49644:B49644)</f>
        <v>65</v>
      </c>
      <c r="E49644">
        <f>C49644-D49644</f>
        <v>117</v>
      </c>
    </row>
    <row r="49645" spans="1:5" x14ac:dyDescent="0.25">
      <c r="A49645">
        <v>849</v>
      </c>
      <c r="B49645">
        <v>966</v>
      </c>
      <c r="C49645">
        <f>MAX(A49645:B49645)</f>
        <v>966</v>
      </c>
      <c r="D49645">
        <f>MIN(A49645:B49645)</f>
        <v>849</v>
      </c>
      <c r="E49645">
        <f>C49645-D49645</f>
        <v>117</v>
      </c>
    </row>
    <row r="49646" spans="1:5" x14ac:dyDescent="0.25">
      <c r="A49646">
        <v>769</v>
      </c>
      <c r="B49646">
        <v>652</v>
      </c>
      <c r="C49646">
        <f>MAX(A49646:B49646)</f>
        <v>769</v>
      </c>
      <c r="D49646">
        <f>MIN(A49646:B49646)</f>
        <v>652</v>
      </c>
      <c r="E49646">
        <f>C49646-D49646</f>
        <v>117</v>
      </c>
    </row>
    <row r="49647" spans="1:5" x14ac:dyDescent="0.25">
      <c r="A49647">
        <v>323</v>
      </c>
      <c r="B49647">
        <v>206</v>
      </c>
      <c r="C49647">
        <f>MAX(A49647:B49647)</f>
        <v>323</v>
      </c>
      <c r="D49647">
        <f>MIN(A49647:B49647)</f>
        <v>206</v>
      </c>
      <c r="E49647">
        <f>C49647-D49647</f>
        <v>117</v>
      </c>
    </row>
    <row r="49648" spans="1:5" x14ac:dyDescent="0.25">
      <c r="A49648">
        <v>370</v>
      </c>
      <c r="B49648">
        <v>487</v>
      </c>
      <c r="C49648">
        <f>MAX(A49648:B49648)</f>
        <v>487</v>
      </c>
      <c r="D49648">
        <f>MIN(A49648:B49648)</f>
        <v>370</v>
      </c>
      <c r="E49648">
        <f>C49648-D49648</f>
        <v>117</v>
      </c>
    </row>
    <row r="49649" spans="1:5" x14ac:dyDescent="0.25">
      <c r="A49649">
        <v>730</v>
      </c>
      <c r="B49649">
        <v>613</v>
      </c>
      <c r="C49649">
        <f>MAX(A49649:B49649)</f>
        <v>730</v>
      </c>
      <c r="D49649">
        <f>MIN(A49649:B49649)</f>
        <v>613</v>
      </c>
      <c r="E49649">
        <f>C49649-D49649</f>
        <v>117</v>
      </c>
    </row>
    <row r="49650" spans="1:5" x14ac:dyDescent="0.25">
      <c r="A49650">
        <v>616</v>
      </c>
      <c r="B49650">
        <v>499</v>
      </c>
      <c r="C49650">
        <f>MAX(A49650:B49650)</f>
        <v>616</v>
      </c>
      <c r="D49650">
        <f>MIN(A49650:B49650)</f>
        <v>499</v>
      </c>
      <c r="E49650">
        <f>C49650-D49650</f>
        <v>117</v>
      </c>
    </row>
    <row r="49651" spans="1:5" x14ac:dyDescent="0.25">
      <c r="A49651">
        <v>687</v>
      </c>
      <c r="B49651">
        <v>570</v>
      </c>
      <c r="C49651">
        <f>MAX(A49651:B49651)</f>
        <v>687</v>
      </c>
      <c r="D49651">
        <f>MIN(A49651:B49651)</f>
        <v>570</v>
      </c>
      <c r="E49651">
        <f>C49651-D49651</f>
        <v>117</v>
      </c>
    </row>
    <row r="49652" spans="1:5" x14ac:dyDescent="0.25">
      <c r="A49652">
        <v>684</v>
      </c>
      <c r="B49652">
        <v>801</v>
      </c>
      <c r="C49652">
        <f>MAX(A49652:B49652)</f>
        <v>801</v>
      </c>
      <c r="D49652">
        <f>MIN(A49652:B49652)</f>
        <v>684</v>
      </c>
      <c r="E49652">
        <f>C49652-D49652</f>
        <v>117</v>
      </c>
    </row>
    <row r="49653" spans="1:5" x14ac:dyDescent="0.25">
      <c r="A49653">
        <v>104</v>
      </c>
      <c r="B49653">
        <v>221</v>
      </c>
      <c r="C49653">
        <f>MAX(A49653:B49653)</f>
        <v>221</v>
      </c>
      <c r="D49653">
        <f>MIN(A49653:B49653)</f>
        <v>104</v>
      </c>
      <c r="E49653">
        <f>C49653-D49653</f>
        <v>117</v>
      </c>
    </row>
    <row r="49654" spans="1:5" x14ac:dyDescent="0.25">
      <c r="A49654">
        <v>755</v>
      </c>
      <c r="B49654">
        <v>638</v>
      </c>
      <c r="C49654">
        <f>MAX(A49654:B49654)</f>
        <v>755</v>
      </c>
      <c r="D49654">
        <f>MIN(A49654:B49654)</f>
        <v>638</v>
      </c>
      <c r="E49654">
        <f>C49654-D49654</f>
        <v>117</v>
      </c>
    </row>
    <row r="49655" spans="1:5" x14ac:dyDescent="0.25">
      <c r="A49655">
        <v>599</v>
      </c>
      <c r="B49655">
        <v>482</v>
      </c>
      <c r="C49655">
        <f>MAX(A49655:B49655)</f>
        <v>599</v>
      </c>
      <c r="D49655">
        <f>MIN(A49655:B49655)</f>
        <v>482</v>
      </c>
      <c r="E49655">
        <f>C49655-D49655</f>
        <v>117</v>
      </c>
    </row>
    <row r="49656" spans="1:5" x14ac:dyDescent="0.25">
      <c r="A49656">
        <v>592</v>
      </c>
      <c r="B49656">
        <v>475</v>
      </c>
      <c r="C49656">
        <f>MAX(A49656:B49656)</f>
        <v>592</v>
      </c>
      <c r="D49656">
        <f>MIN(A49656:B49656)</f>
        <v>475</v>
      </c>
      <c r="E49656">
        <f>C49656-D49656</f>
        <v>117</v>
      </c>
    </row>
    <row r="49657" spans="1:5" x14ac:dyDescent="0.25">
      <c r="A49657">
        <v>743</v>
      </c>
      <c r="B49657">
        <v>626</v>
      </c>
      <c r="C49657">
        <f>MAX(A49657:B49657)</f>
        <v>743</v>
      </c>
      <c r="D49657">
        <f>MIN(A49657:B49657)</f>
        <v>626</v>
      </c>
      <c r="E49657">
        <f>C49657-D49657</f>
        <v>117</v>
      </c>
    </row>
    <row r="49658" spans="1:5" x14ac:dyDescent="0.25">
      <c r="A49658">
        <v>831</v>
      </c>
      <c r="B49658">
        <v>714</v>
      </c>
      <c r="C49658">
        <f>MAX(A49658:B49658)</f>
        <v>831</v>
      </c>
      <c r="D49658">
        <f>MIN(A49658:B49658)</f>
        <v>714</v>
      </c>
      <c r="E49658">
        <f>C49658-D49658</f>
        <v>117</v>
      </c>
    </row>
    <row r="49659" spans="1:5" x14ac:dyDescent="0.25">
      <c r="A49659">
        <v>210</v>
      </c>
      <c r="B49659">
        <v>93</v>
      </c>
      <c r="C49659">
        <f>MAX(A49659:B49659)</f>
        <v>210</v>
      </c>
      <c r="D49659">
        <f>MIN(A49659:B49659)</f>
        <v>93</v>
      </c>
      <c r="E49659">
        <f>C49659-D49659</f>
        <v>117</v>
      </c>
    </row>
    <row r="49660" spans="1:5" x14ac:dyDescent="0.25">
      <c r="A49660">
        <v>782</v>
      </c>
      <c r="B49660">
        <v>665</v>
      </c>
      <c r="C49660">
        <f>MAX(A49660:B49660)</f>
        <v>782</v>
      </c>
      <c r="D49660">
        <f>MIN(A49660:B49660)</f>
        <v>665</v>
      </c>
      <c r="E49660">
        <f>C49660-D49660</f>
        <v>117</v>
      </c>
    </row>
    <row r="49661" spans="1:5" x14ac:dyDescent="0.25">
      <c r="A49661">
        <v>838</v>
      </c>
      <c r="B49661">
        <v>721</v>
      </c>
      <c r="C49661">
        <f>MAX(A49661:B49661)</f>
        <v>838</v>
      </c>
      <c r="D49661">
        <f>MIN(A49661:B49661)</f>
        <v>721</v>
      </c>
      <c r="E49661">
        <f>C49661-D49661</f>
        <v>117</v>
      </c>
    </row>
    <row r="49662" spans="1:5" x14ac:dyDescent="0.25">
      <c r="A49662">
        <v>431</v>
      </c>
      <c r="B49662">
        <v>314</v>
      </c>
      <c r="C49662">
        <f>MAX(A49662:B49662)</f>
        <v>431</v>
      </c>
      <c r="D49662">
        <f>MIN(A49662:B49662)</f>
        <v>314</v>
      </c>
      <c r="E49662">
        <f>C49662-D49662</f>
        <v>117</v>
      </c>
    </row>
    <row r="49663" spans="1:5" x14ac:dyDescent="0.25">
      <c r="A49663">
        <v>784</v>
      </c>
      <c r="B49663">
        <v>901</v>
      </c>
      <c r="C49663">
        <f>MAX(A49663:B49663)</f>
        <v>901</v>
      </c>
      <c r="D49663">
        <f>MIN(A49663:B49663)</f>
        <v>784</v>
      </c>
      <c r="E49663">
        <f>C49663-D49663</f>
        <v>117</v>
      </c>
    </row>
    <row r="49664" spans="1:5" x14ac:dyDescent="0.25">
      <c r="A49664">
        <v>542</v>
      </c>
      <c r="B49664">
        <v>425</v>
      </c>
      <c r="C49664">
        <f>MAX(A49664:B49664)</f>
        <v>542</v>
      </c>
      <c r="D49664">
        <f>MIN(A49664:B49664)</f>
        <v>425</v>
      </c>
      <c r="E49664">
        <f>C49664-D49664</f>
        <v>117</v>
      </c>
    </row>
    <row r="49665" spans="1:5" x14ac:dyDescent="0.25">
      <c r="A49665">
        <v>642</v>
      </c>
      <c r="B49665">
        <v>759</v>
      </c>
      <c r="C49665">
        <f>MAX(A49665:B49665)</f>
        <v>759</v>
      </c>
      <c r="D49665">
        <f>MIN(A49665:B49665)</f>
        <v>642</v>
      </c>
      <c r="E49665">
        <f>C49665-D49665</f>
        <v>117</v>
      </c>
    </row>
    <row r="49666" spans="1:5" x14ac:dyDescent="0.25">
      <c r="A49666">
        <v>305</v>
      </c>
      <c r="B49666">
        <v>188</v>
      </c>
      <c r="C49666">
        <f>MAX(A49666:B49666)</f>
        <v>305</v>
      </c>
      <c r="D49666">
        <f>MIN(A49666:B49666)</f>
        <v>188</v>
      </c>
      <c r="E49666">
        <f>C49666-D49666</f>
        <v>117</v>
      </c>
    </row>
    <row r="49667" spans="1:5" x14ac:dyDescent="0.25">
      <c r="A49667">
        <v>593</v>
      </c>
      <c r="B49667">
        <v>476</v>
      </c>
      <c r="C49667">
        <f>MAX(A49667:B49667)</f>
        <v>593</v>
      </c>
      <c r="D49667">
        <f>MIN(A49667:B49667)</f>
        <v>476</v>
      </c>
      <c r="E49667">
        <f>C49667-D49667</f>
        <v>117</v>
      </c>
    </row>
    <row r="49668" spans="1:5" x14ac:dyDescent="0.25">
      <c r="A49668">
        <v>201</v>
      </c>
      <c r="B49668">
        <v>318</v>
      </c>
      <c r="C49668">
        <f>MAX(A49668:B49668)</f>
        <v>318</v>
      </c>
      <c r="D49668">
        <f>MIN(A49668:B49668)</f>
        <v>201</v>
      </c>
      <c r="E49668">
        <f>C49668-D49668</f>
        <v>117</v>
      </c>
    </row>
    <row r="49669" spans="1:5" x14ac:dyDescent="0.25">
      <c r="A49669">
        <v>465</v>
      </c>
      <c r="B49669">
        <v>582</v>
      </c>
      <c r="C49669">
        <f>MAX(A49669:B49669)</f>
        <v>582</v>
      </c>
      <c r="D49669">
        <f>MIN(A49669:B49669)</f>
        <v>465</v>
      </c>
      <c r="E49669">
        <f>C49669-D49669</f>
        <v>117</v>
      </c>
    </row>
    <row r="49670" spans="1:5" x14ac:dyDescent="0.25">
      <c r="A49670">
        <v>506</v>
      </c>
      <c r="B49670">
        <v>389</v>
      </c>
      <c r="C49670">
        <f>MAX(A49670:B49670)</f>
        <v>506</v>
      </c>
      <c r="D49670">
        <f>MIN(A49670:B49670)</f>
        <v>389</v>
      </c>
      <c r="E49670">
        <f>C49670-D49670</f>
        <v>117</v>
      </c>
    </row>
    <row r="49671" spans="1:5" x14ac:dyDescent="0.25">
      <c r="A49671">
        <v>130</v>
      </c>
      <c r="B49671">
        <v>13</v>
      </c>
      <c r="C49671">
        <f>MAX(A49671:B49671)</f>
        <v>130</v>
      </c>
      <c r="D49671">
        <f>MIN(A49671:B49671)</f>
        <v>13</v>
      </c>
      <c r="E49671">
        <f>C49671-D49671</f>
        <v>117</v>
      </c>
    </row>
    <row r="49672" spans="1:5" x14ac:dyDescent="0.25">
      <c r="A49672">
        <v>825</v>
      </c>
      <c r="B49672">
        <v>708</v>
      </c>
      <c r="C49672">
        <f>MAX(A49672:B49672)</f>
        <v>825</v>
      </c>
      <c r="D49672">
        <f>MIN(A49672:B49672)</f>
        <v>708</v>
      </c>
      <c r="E49672">
        <f>C49672-D49672</f>
        <v>117</v>
      </c>
    </row>
    <row r="49673" spans="1:5" x14ac:dyDescent="0.25">
      <c r="A49673">
        <v>926</v>
      </c>
      <c r="B49673">
        <v>809</v>
      </c>
      <c r="C49673">
        <f>MAX(A49673:B49673)</f>
        <v>926</v>
      </c>
      <c r="D49673">
        <f>MIN(A49673:B49673)</f>
        <v>809</v>
      </c>
      <c r="E49673">
        <f>C49673-D49673</f>
        <v>117</v>
      </c>
    </row>
    <row r="49674" spans="1:5" x14ac:dyDescent="0.25">
      <c r="A49674">
        <v>409</v>
      </c>
      <c r="B49674">
        <v>292</v>
      </c>
      <c r="C49674">
        <f>MAX(A49674:B49674)</f>
        <v>409</v>
      </c>
      <c r="D49674">
        <f>MIN(A49674:B49674)</f>
        <v>292</v>
      </c>
      <c r="E49674">
        <f>C49674-D49674</f>
        <v>117</v>
      </c>
    </row>
    <row r="49675" spans="1:5" x14ac:dyDescent="0.25">
      <c r="A49675">
        <v>434</v>
      </c>
      <c r="B49675">
        <v>317</v>
      </c>
      <c r="C49675">
        <f>MAX(A49675:B49675)</f>
        <v>434</v>
      </c>
      <c r="D49675">
        <f>MIN(A49675:B49675)</f>
        <v>317</v>
      </c>
      <c r="E49675">
        <f>C49675-D49675</f>
        <v>117</v>
      </c>
    </row>
    <row r="49676" spans="1:5" x14ac:dyDescent="0.25">
      <c r="A49676">
        <v>273</v>
      </c>
      <c r="B49676">
        <v>390</v>
      </c>
      <c r="C49676">
        <f>MAX(A49676:B49676)</f>
        <v>390</v>
      </c>
      <c r="D49676">
        <f>MIN(A49676:B49676)</f>
        <v>273</v>
      </c>
      <c r="E49676">
        <f>C49676-D49676</f>
        <v>117</v>
      </c>
    </row>
    <row r="49677" spans="1:5" x14ac:dyDescent="0.25">
      <c r="A49677">
        <v>133</v>
      </c>
      <c r="B49677">
        <v>16</v>
      </c>
      <c r="C49677">
        <f>MAX(A49677:B49677)</f>
        <v>133</v>
      </c>
      <c r="D49677">
        <f>MIN(A49677:B49677)</f>
        <v>16</v>
      </c>
      <c r="E49677">
        <f>C49677-D49677</f>
        <v>117</v>
      </c>
    </row>
    <row r="49678" spans="1:5" x14ac:dyDescent="0.25">
      <c r="A49678">
        <v>377</v>
      </c>
      <c r="B49678">
        <v>494</v>
      </c>
      <c r="C49678">
        <f>MAX(A49678:B49678)</f>
        <v>494</v>
      </c>
      <c r="D49678">
        <f>MIN(A49678:B49678)</f>
        <v>377</v>
      </c>
      <c r="E49678">
        <f>C49678-D49678</f>
        <v>117</v>
      </c>
    </row>
    <row r="49679" spans="1:5" x14ac:dyDescent="0.25">
      <c r="A49679">
        <v>330</v>
      </c>
      <c r="B49679">
        <v>447</v>
      </c>
      <c r="C49679">
        <f>MAX(A49679:B49679)</f>
        <v>447</v>
      </c>
      <c r="D49679">
        <f>MIN(A49679:B49679)</f>
        <v>330</v>
      </c>
      <c r="E49679">
        <f>C49679-D49679</f>
        <v>117</v>
      </c>
    </row>
    <row r="49680" spans="1:5" x14ac:dyDescent="0.25">
      <c r="A49680">
        <v>131</v>
      </c>
      <c r="B49680">
        <v>248</v>
      </c>
      <c r="C49680">
        <f>MAX(A49680:B49680)</f>
        <v>248</v>
      </c>
      <c r="D49680">
        <f>MIN(A49680:B49680)</f>
        <v>131</v>
      </c>
      <c r="E49680">
        <f>C49680-D49680</f>
        <v>117</v>
      </c>
    </row>
    <row r="49681" spans="1:5" x14ac:dyDescent="0.25">
      <c r="A49681">
        <v>323</v>
      </c>
      <c r="B49681">
        <v>206</v>
      </c>
      <c r="C49681">
        <f>MAX(A49681:B49681)</f>
        <v>323</v>
      </c>
      <c r="D49681">
        <f>MIN(A49681:B49681)</f>
        <v>206</v>
      </c>
      <c r="E49681">
        <f>C49681-D49681</f>
        <v>117</v>
      </c>
    </row>
    <row r="49682" spans="1:5" x14ac:dyDescent="0.25">
      <c r="A49682">
        <v>992</v>
      </c>
      <c r="B49682">
        <v>875</v>
      </c>
      <c r="C49682">
        <f>MAX(A49682:B49682)</f>
        <v>992</v>
      </c>
      <c r="D49682">
        <f>MIN(A49682:B49682)</f>
        <v>875</v>
      </c>
      <c r="E49682">
        <f>C49682-D49682</f>
        <v>117</v>
      </c>
    </row>
    <row r="49683" spans="1:5" x14ac:dyDescent="0.25">
      <c r="A49683">
        <v>841</v>
      </c>
      <c r="B49683">
        <v>958</v>
      </c>
      <c r="C49683">
        <f>MAX(A49683:B49683)</f>
        <v>958</v>
      </c>
      <c r="D49683">
        <f>MIN(A49683:B49683)</f>
        <v>841</v>
      </c>
      <c r="E49683">
        <f>C49683-D49683</f>
        <v>117</v>
      </c>
    </row>
    <row r="49684" spans="1:5" x14ac:dyDescent="0.25">
      <c r="A49684">
        <v>725</v>
      </c>
      <c r="B49684">
        <v>842</v>
      </c>
      <c r="C49684">
        <f>MAX(A49684:B49684)</f>
        <v>842</v>
      </c>
      <c r="D49684">
        <f>MIN(A49684:B49684)</f>
        <v>725</v>
      </c>
      <c r="E49684">
        <f>C49684-D49684</f>
        <v>117</v>
      </c>
    </row>
    <row r="49685" spans="1:5" x14ac:dyDescent="0.25">
      <c r="A49685">
        <v>555</v>
      </c>
      <c r="B49685">
        <v>672</v>
      </c>
      <c r="C49685">
        <f>MAX(A49685:B49685)</f>
        <v>672</v>
      </c>
      <c r="D49685">
        <f>MIN(A49685:B49685)</f>
        <v>555</v>
      </c>
      <c r="E49685">
        <f>C49685-D49685</f>
        <v>117</v>
      </c>
    </row>
    <row r="49686" spans="1:5" x14ac:dyDescent="0.25">
      <c r="A49686">
        <v>864</v>
      </c>
      <c r="B49686">
        <v>747</v>
      </c>
      <c r="C49686">
        <f>MAX(A49686:B49686)</f>
        <v>864</v>
      </c>
      <c r="D49686">
        <f>MIN(A49686:B49686)</f>
        <v>747</v>
      </c>
      <c r="E49686">
        <f>C49686-D49686</f>
        <v>117</v>
      </c>
    </row>
    <row r="49687" spans="1:5" x14ac:dyDescent="0.25">
      <c r="A49687">
        <v>967</v>
      </c>
      <c r="B49687">
        <v>850</v>
      </c>
      <c r="C49687">
        <f>MAX(A49687:B49687)</f>
        <v>967</v>
      </c>
      <c r="D49687">
        <f>MIN(A49687:B49687)</f>
        <v>850</v>
      </c>
      <c r="E49687">
        <f>C49687-D49687</f>
        <v>117</v>
      </c>
    </row>
    <row r="49688" spans="1:5" x14ac:dyDescent="0.25">
      <c r="A49688">
        <v>634</v>
      </c>
      <c r="B49688">
        <v>517</v>
      </c>
      <c r="C49688">
        <f>MAX(A49688:B49688)</f>
        <v>634</v>
      </c>
      <c r="D49688">
        <f>MIN(A49688:B49688)</f>
        <v>517</v>
      </c>
      <c r="E49688">
        <f>C49688-D49688</f>
        <v>117</v>
      </c>
    </row>
    <row r="49689" spans="1:5" x14ac:dyDescent="0.25">
      <c r="A49689">
        <v>518</v>
      </c>
      <c r="B49689">
        <v>635</v>
      </c>
      <c r="C49689">
        <f>MAX(A49689:B49689)</f>
        <v>635</v>
      </c>
      <c r="D49689">
        <f>MIN(A49689:B49689)</f>
        <v>518</v>
      </c>
      <c r="E49689">
        <f>C49689-D49689</f>
        <v>117</v>
      </c>
    </row>
    <row r="49690" spans="1:5" x14ac:dyDescent="0.25">
      <c r="A49690">
        <v>436</v>
      </c>
      <c r="B49690">
        <v>553</v>
      </c>
      <c r="C49690">
        <f>MAX(A49690:B49690)</f>
        <v>553</v>
      </c>
      <c r="D49690">
        <f>MIN(A49690:B49690)</f>
        <v>436</v>
      </c>
      <c r="E49690">
        <f>C49690-D49690</f>
        <v>117</v>
      </c>
    </row>
    <row r="49691" spans="1:5" x14ac:dyDescent="0.25">
      <c r="A49691">
        <v>487</v>
      </c>
      <c r="B49691">
        <v>604</v>
      </c>
      <c r="C49691">
        <f>MAX(A49691:B49691)</f>
        <v>604</v>
      </c>
      <c r="D49691">
        <f>MIN(A49691:B49691)</f>
        <v>487</v>
      </c>
      <c r="E49691">
        <f>C49691-D49691</f>
        <v>117</v>
      </c>
    </row>
    <row r="49692" spans="1:5" x14ac:dyDescent="0.25">
      <c r="A49692">
        <v>384</v>
      </c>
      <c r="B49692">
        <v>267</v>
      </c>
      <c r="C49692">
        <f>MAX(A49692:B49692)</f>
        <v>384</v>
      </c>
      <c r="D49692">
        <f>MIN(A49692:B49692)</f>
        <v>267</v>
      </c>
      <c r="E49692">
        <f>C49692-D49692</f>
        <v>117</v>
      </c>
    </row>
    <row r="49693" spans="1:5" x14ac:dyDescent="0.25">
      <c r="A49693">
        <v>531</v>
      </c>
      <c r="B49693">
        <v>414</v>
      </c>
      <c r="C49693">
        <f>MAX(A49693:B49693)</f>
        <v>531</v>
      </c>
      <c r="D49693">
        <f>MIN(A49693:B49693)</f>
        <v>414</v>
      </c>
      <c r="E49693">
        <f>C49693-D49693</f>
        <v>117</v>
      </c>
    </row>
    <row r="49694" spans="1:5" x14ac:dyDescent="0.25">
      <c r="A49694">
        <v>264</v>
      </c>
      <c r="B49694">
        <v>147</v>
      </c>
      <c r="C49694">
        <f>MAX(A49694:B49694)</f>
        <v>264</v>
      </c>
      <c r="D49694">
        <f>MIN(A49694:B49694)</f>
        <v>147</v>
      </c>
      <c r="E49694">
        <f>C49694-D49694</f>
        <v>117</v>
      </c>
    </row>
    <row r="49695" spans="1:5" x14ac:dyDescent="0.25">
      <c r="A49695">
        <v>203</v>
      </c>
      <c r="B49695">
        <v>86</v>
      </c>
      <c r="C49695">
        <f>MAX(A49695:B49695)</f>
        <v>203</v>
      </c>
      <c r="D49695">
        <f>MIN(A49695:B49695)</f>
        <v>86</v>
      </c>
      <c r="E49695">
        <f>C49695-D49695</f>
        <v>117</v>
      </c>
    </row>
    <row r="49696" spans="1:5" x14ac:dyDescent="0.25">
      <c r="A49696">
        <v>209</v>
      </c>
      <c r="B49696">
        <v>92</v>
      </c>
      <c r="C49696">
        <f>MAX(A49696:B49696)</f>
        <v>209</v>
      </c>
      <c r="D49696">
        <f>MIN(A49696:B49696)</f>
        <v>92</v>
      </c>
      <c r="E49696">
        <f>C49696-D49696</f>
        <v>117</v>
      </c>
    </row>
    <row r="49697" spans="1:5" x14ac:dyDescent="0.25">
      <c r="A49697">
        <v>537</v>
      </c>
      <c r="B49697">
        <v>420</v>
      </c>
      <c r="C49697">
        <f>MAX(A49697:B49697)</f>
        <v>537</v>
      </c>
      <c r="D49697">
        <f>MIN(A49697:B49697)</f>
        <v>420</v>
      </c>
      <c r="E49697">
        <f>C49697-D49697</f>
        <v>117</v>
      </c>
    </row>
    <row r="49698" spans="1:5" x14ac:dyDescent="0.25">
      <c r="A49698">
        <v>527</v>
      </c>
      <c r="B49698">
        <v>410</v>
      </c>
      <c r="C49698">
        <f>MAX(A49698:B49698)</f>
        <v>527</v>
      </c>
      <c r="D49698">
        <f>MIN(A49698:B49698)</f>
        <v>410</v>
      </c>
      <c r="E49698">
        <f>C49698-D49698</f>
        <v>117</v>
      </c>
    </row>
    <row r="49699" spans="1:5" x14ac:dyDescent="0.25">
      <c r="A49699">
        <v>47</v>
      </c>
      <c r="B49699">
        <v>164</v>
      </c>
      <c r="C49699">
        <f>MAX(A49699:B49699)</f>
        <v>164</v>
      </c>
      <c r="D49699">
        <f>MIN(A49699:B49699)</f>
        <v>47</v>
      </c>
      <c r="E49699">
        <f>C49699-D49699</f>
        <v>117</v>
      </c>
    </row>
    <row r="49700" spans="1:5" x14ac:dyDescent="0.25">
      <c r="A49700">
        <v>438</v>
      </c>
      <c r="B49700">
        <v>321</v>
      </c>
      <c r="C49700">
        <f>MAX(A49700:B49700)</f>
        <v>438</v>
      </c>
      <c r="D49700">
        <f>MIN(A49700:B49700)</f>
        <v>321</v>
      </c>
      <c r="E49700">
        <f>C49700-D49700</f>
        <v>117</v>
      </c>
    </row>
    <row r="49701" spans="1:5" x14ac:dyDescent="0.25">
      <c r="A49701">
        <v>962</v>
      </c>
      <c r="B49701">
        <v>845</v>
      </c>
      <c r="C49701">
        <f>MAX(A49701:B49701)</f>
        <v>962</v>
      </c>
      <c r="D49701">
        <f>MIN(A49701:B49701)</f>
        <v>845</v>
      </c>
      <c r="E49701">
        <f>C49701-D49701</f>
        <v>117</v>
      </c>
    </row>
    <row r="49702" spans="1:5" x14ac:dyDescent="0.25">
      <c r="A49702">
        <v>791</v>
      </c>
      <c r="B49702">
        <v>908</v>
      </c>
      <c r="C49702">
        <f>MAX(A49702:B49702)</f>
        <v>908</v>
      </c>
      <c r="D49702">
        <f>MIN(A49702:B49702)</f>
        <v>791</v>
      </c>
      <c r="E49702">
        <f>C49702-D49702</f>
        <v>117</v>
      </c>
    </row>
    <row r="49703" spans="1:5" x14ac:dyDescent="0.25">
      <c r="A49703">
        <v>72</v>
      </c>
      <c r="B49703">
        <v>189</v>
      </c>
      <c r="C49703">
        <f>MAX(A49703:B49703)</f>
        <v>189</v>
      </c>
      <c r="D49703">
        <f>MIN(A49703:B49703)</f>
        <v>72</v>
      </c>
      <c r="E49703">
        <f>C49703-D49703</f>
        <v>117</v>
      </c>
    </row>
    <row r="49704" spans="1:5" x14ac:dyDescent="0.25">
      <c r="A49704">
        <v>179</v>
      </c>
      <c r="B49704">
        <v>296</v>
      </c>
      <c r="C49704">
        <f>MAX(A49704:B49704)</f>
        <v>296</v>
      </c>
      <c r="D49704">
        <f>MIN(A49704:B49704)</f>
        <v>179</v>
      </c>
      <c r="E49704">
        <f>C49704-D49704</f>
        <v>117</v>
      </c>
    </row>
    <row r="49705" spans="1:5" x14ac:dyDescent="0.25">
      <c r="A49705">
        <v>513</v>
      </c>
      <c r="B49705">
        <v>396</v>
      </c>
      <c r="C49705">
        <f>MAX(A49705:B49705)</f>
        <v>513</v>
      </c>
      <c r="D49705">
        <f>MIN(A49705:B49705)</f>
        <v>396</v>
      </c>
      <c r="E49705">
        <f>C49705-D49705</f>
        <v>117</v>
      </c>
    </row>
    <row r="49706" spans="1:5" x14ac:dyDescent="0.25">
      <c r="A49706">
        <v>500</v>
      </c>
      <c r="B49706">
        <v>617</v>
      </c>
      <c r="C49706">
        <f>MAX(A49706:B49706)</f>
        <v>617</v>
      </c>
      <c r="D49706">
        <f>MIN(A49706:B49706)</f>
        <v>500</v>
      </c>
      <c r="E49706">
        <f>C49706-D49706</f>
        <v>117</v>
      </c>
    </row>
    <row r="49707" spans="1:5" x14ac:dyDescent="0.25">
      <c r="A49707">
        <v>23</v>
      </c>
      <c r="B49707">
        <v>140</v>
      </c>
      <c r="C49707">
        <f>MAX(A49707:B49707)</f>
        <v>140</v>
      </c>
      <c r="D49707">
        <f>MIN(A49707:B49707)</f>
        <v>23</v>
      </c>
      <c r="E49707">
        <f>C49707-D49707</f>
        <v>117</v>
      </c>
    </row>
    <row r="49708" spans="1:5" x14ac:dyDescent="0.25">
      <c r="A49708">
        <v>813</v>
      </c>
      <c r="B49708">
        <v>696</v>
      </c>
      <c r="C49708">
        <f>MAX(A49708:B49708)</f>
        <v>813</v>
      </c>
      <c r="D49708">
        <f>MIN(A49708:B49708)</f>
        <v>696</v>
      </c>
      <c r="E49708">
        <f>C49708-D49708</f>
        <v>117</v>
      </c>
    </row>
    <row r="49709" spans="1:5" x14ac:dyDescent="0.25">
      <c r="A49709">
        <v>685</v>
      </c>
      <c r="B49709">
        <v>568</v>
      </c>
      <c r="C49709">
        <f>MAX(A49709:B49709)</f>
        <v>685</v>
      </c>
      <c r="D49709">
        <f>MIN(A49709:B49709)</f>
        <v>568</v>
      </c>
      <c r="E49709">
        <f>C49709-D49709</f>
        <v>117</v>
      </c>
    </row>
    <row r="49710" spans="1:5" x14ac:dyDescent="0.25">
      <c r="A49710">
        <v>588</v>
      </c>
      <c r="B49710">
        <v>705</v>
      </c>
      <c r="C49710">
        <f>MAX(A49710:B49710)</f>
        <v>705</v>
      </c>
      <c r="D49710">
        <f>MIN(A49710:B49710)</f>
        <v>588</v>
      </c>
      <c r="E49710">
        <f>C49710-D49710</f>
        <v>117</v>
      </c>
    </row>
    <row r="49711" spans="1:5" x14ac:dyDescent="0.25">
      <c r="A49711">
        <v>874</v>
      </c>
      <c r="B49711">
        <v>991</v>
      </c>
      <c r="C49711">
        <f>MAX(A49711:B49711)</f>
        <v>991</v>
      </c>
      <c r="D49711">
        <f>MIN(A49711:B49711)</f>
        <v>874</v>
      </c>
      <c r="E49711">
        <f>C49711-D49711</f>
        <v>117</v>
      </c>
    </row>
    <row r="49712" spans="1:5" x14ac:dyDescent="0.25">
      <c r="A49712">
        <v>307</v>
      </c>
      <c r="B49712">
        <v>424</v>
      </c>
      <c r="C49712">
        <f>MAX(A49712:B49712)</f>
        <v>424</v>
      </c>
      <c r="D49712">
        <f>MIN(A49712:B49712)</f>
        <v>307</v>
      </c>
      <c r="E49712">
        <f>C49712-D49712</f>
        <v>117</v>
      </c>
    </row>
    <row r="49713" spans="1:5" x14ac:dyDescent="0.25">
      <c r="A49713">
        <v>439</v>
      </c>
      <c r="B49713">
        <v>556</v>
      </c>
      <c r="C49713">
        <f>MAX(A49713:B49713)</f>
        <v>556</v>
      </c>
      <c r="D49713">
        <f>MIN(A49713:B49713)</f>
        <v>439</v>
      </c>
      <c r="E49713">
        <f>C49713-D49713</f>
        <v>117</v>
      </c>
    </row>
    <row r="49714" spans="1:5" x14ac:dyDescent="0.25">
      <c r="A49714">
        <v>276</v>
      </c>
      <c r="B49714">
        <v>393</v>
      </c>
      <c r="C49714">
        <f>MAX(A49714:B49714)</f>
        <v>393</v>
      </c>
      <c r="D49714">
        <f>MIN(A49714:B49714)</f>
        <v>276</v>
      </c>
      <c r="E49714">
        <f>C49714-D49714</f>
        <v>117</v>
      </c>
    </row>
    <row r="49715" spans="1:5" x14ac:dyDescent="0.25">
      <c r="A49715">
        <v>450</v>
      </c>
      <c r="B49715">
        <v>333</v>
      </c>
      <c r="C49715">
        <f>MAX(A49715:B49715)</f>
        <v>450</v>
      </c>
      <c r="D49715">
        <f>MIN(A49715:B49715)</f>
        <v>333</v>
      </c>
      <c r="E49715">
        <f>C49715-D49715</f>
        <v>117</v>
      </c>
    </row>
    <row r="49716" spans="1:5" x14ac:dyDescent="0.25">
      <c r="A49716">
        <v>340</v>
      </c>
      <c r="B49716">
        <v>457</v>
      </c>
      <c r="C49716">
        <f>MAX(A49716:B49716)</f>
        <v>457</v>
      </c>
      <c r="D49716">
        <f>MIN(A49716:B49716)</f>
        <v>340</v>
      </c>
      <c r="E49716">
        <f>C49716-D49716</f>
        <v>117</v>
      </c>
    </row>
    <row r="49717" spans="1:5" x14ac:dyDescent="0.25">
      <c r="A49717">
        <v>528</v>
      </c>
      <c r="B49717">
        <v>645</v>
      </c>
      <c r="C49717">
        <f>MAX(A49717:B49717)</f>
        <v>645</v>
      </c>
      <c r="D49717">
        <f>MIN(A49717:B49717)</f>
        <v>528</v>
      </c>
      <c r="E49717">
        <f>C49717-D49717</f>
        <v>117</v>
      </c>
    </row>
    <row r="49718" spans="1:5" x14ac:dyDescent="0.25">
      <c r="A49718">
        <v>664</v>
      </c>
      <c r="B49718">
        <v>781</v>
      </c>
      <c r="C49718">
        <f>MAX(A49718:B49718)</f>
        <v>781</v>
      </c>
      <c r="D49718">
        <f>MIN(A49718:B49718)</f>
        <v>664</v>
      </c>
      <c r="E49718">
        <f>C49718-D49718</f>
        <v>117</v>
      </c>
    </row>
    <row r="49719" spans="1:5" x14ac:dyDescent="0.25">
      <c r="A49719">
        <v>477</v>
      </c>
      <c r="B49719">
        <v>594</v>
      </c>
      <c r="C49719">
        <f>MAX(A49719:B49719)</f>
        <v>594</v>
      </c>
      <c r="D49719">
        <f>MIN(A49719:B49719)</f>
        <v>477</v>
      </c>
      <c r="E49719">
        <f>C49719-D49719</f>
        <v>117</v>
      </c>
    </row>
    <row r="49720" spans="1:5" x14ac:dyDescent="0.25">
      <c r="A49720">
        <v>389</v>
      </c>
      <c r="B49720">
        <v>506</v>
      </c>
      <c r="C49720">
        <f>MAX(A49720:B49720)</f>
        <v>506</v>
      </c>
      <c r="D49720">
        <f>MIN(A49720:B49720)</f>
        <v>389</v>
      </c>
      <c r="E49720">
        <f>C49720-D49720</f>
        <v>117</v>
      </c>
    </row>
    <row r="49721" spans="1:5" x14ac:dyDescent="0.25">
      <c r="A49721">
        <v>425</v>
      </c>
      <c r="B49721">
        <v>309</v>
      </c>
      <c r="C49721">
        <f>MAX(A49721:B49721)</f>
        <v>425</v>
      </c>
      <c r="D49721">
        <f>MIN(A49721:B49721)</f>
        <v>309</v>
      </c>
      <c r="E49721">
        <f>C49721-D49721</f>
        <v>116</v>
      </c>
    </row>
    <row r="49722" spans="1:5" x14ac:dyDescent="0.25">
      <c r="A49722">
        <v>553</v>
      </c>
      <c r="B49722">
        <v>669</v>
      </c>
      <c r="C49722">
        <f>MAX(A49722:B49722)</f>
        <v>669</v>
      </c>
      <c r="D49722">
        <f>MIN(A49722:B49722)</f>
        <v>553</v>
      </c>
      <c r="E49722">
        <f>C49722-D49722</f>
        <v>116</v>
      </c>
    </row>
    <row r="49723" spans="1:5" x14ac:dyDescent="0.25">
      <c r="A49723">
        <v>220</v>
      </c>
      <c r="B49723">
        <v>104</v>
      </c>
      <c r="C49723">
        <f>MAX(A49723:B49723)</f>
        <v>220</v>
      </c>
      <c r="D49723">
        <f>MIN(A49723:B49723)</f>
        <v>104</v>
      </c>
      <c r="E49723">
        <f>C49723-D49723</f>
        <v>116</v>
      </c>
    </row>
    <row r="49724" spans="1:5" x14ac:dyDescent="0.25">
      <c r="A49724">
        <v>634</v>
      </c>
      <c r="B49724">
        <v>750</v>
      </c>
      <c r="C49724">
        <f>MAX(A49724:B49724)</f>
        <v>750</v>
      </c>
      <c r="D49724">
        <f>MIN(A49724:B49724)</f>
        <v>634</v>
      </c>
      <c r="E49724">
        <f>C49724-D49724</f>
        <v>116</v>
      </c>
    </row>
    <row r="49725" spans="1:5" x14ac:dyDescent="0.25">
      <c r="A49725">
        <v>356</v>
      </c>
      <c r="B49725">
        <v>472</v>
      </c>
      <c r="C49725">
        <f>MAX(A49725:B49725)</f>
        <v>472</v>
      </c>
      <c r="D49725">
        <f>MIN(A49725:B49725)</f>
        <v>356</v>
      </c>
      <c r="E49725">
        <f>C49725-D49725</f>
        <v>116</v>
      </c>
    </row>
    <row r="49726" spans="1:5" x14ac:dyDescent="0.25">
      <c r="A49726">
        <v>722</v>
      </c>
      <c r="B49726">
        <v>838</v>
      </c>
      <c r="C49726">
        <f>MAX(A49726:B49726)</f>
        <v>838</v>
      </c>
      <c r="D49726">
        <f>MIN(A49726:B49726)</f>
        <v>722</v>
      </c>
      <c r="E49726">
        <f>C49726-D49726</f>
        <v>116</v>
      </c>
    </row>
    <row r="49727" spans="1:5" x14ac:dyDescent="0.25">
      <c r="A49727">
        <v>775</v>
      </c>
      <c r="B49727">
        <v>891</v>
      </c>
      <c r="C49727">
        <f>MAX(A49727:B49727)</f>
        <v>891</v>
      </c>
      <c r="D49727">
        <f>MIN(A49727:B49727)</f>
        <v>775</v>
      </c>
      <c r="E49727">
        <f>C49727-D49727</f>
        <v>116</v>
      </c>
    </row>
    <row r="49728" spans="1:5" x14ac:dyDescent="0.25">
      <c r="A49728">
        <v>389</v>
      </c>
      <c r="B49728">
        <v>505</v>
      </c>
      <c r="C49728">
        <f>MAX(A49728:B49728)</f>
        <v>505</v>
      </c>
      <c r="D49728">
        <f>MIN(A49728:B49728)</f>
        <v>389</v>
      </c>
      <c r="E49728">
        <f>C49728-D49728</f>
        <v>116</v>
      </c>
    </row>
    <row r="49729" spans="1:5" x14ac:dyDescent="0.25">
      <c r="A49729">
        <v>712</v>
      </c>
      <c r="B49729">
        <v>828</v>
      </c>
      <c r="C49729">
        <f>MAX(A49729:B49729)</f>
        <v>828</v>
      </c>
      <c r="D49729">
        <f>MIN(A49729:B49729)</f>
        <v>712</v>
      </c>
      <c r="E49729">
        <f>C49729-D49729</f>
        <v>116</v>
      </c>
    </row>
    <row r="49730" spans="1:5" x14ac:dyDescent="0.25">
      <c r="A49730">
        <v>305</v>
      </c>
      <c r="B49730">
        <v>189</v>
      </c>
      <c r="C49730">
        <f>MAX(A49730:B49730)</f>
        <v>305</v>
      </c>
      <c r="D49730">
        <f>MIN(A49730:B49730)</f>
        <v>189</v>
      </c>
      <c r="E49730">
        <f>C49730-D49730</f>
        <v>116</v>
      </c>
    </row>
    <row r="49731" spans="1:5" x14ac:dyDescent="0.25">
      <c r="A49731">
        <v>200</v>
      </c>
      <c r="B49731">
        <v>84</v>
      </c>
      <c r="C49731">
        <f>MAX(A49731:B49731)</f>
        <v>200</v>
      </c>
      <c r="D49731">
        <f>MIN(A49731:B49731)</f>
        <v>84</v>
      </c>
      <c r="E49731">
        <f>C49731-D49731</f>
        <v>116</v>
      </c>
    </row>
    <row r="49732" spans="1:5" x14ac:dyDescent="0.25">
      <c r="A49732">
        <v>391</v>
      </c>
      <c r="B49732">
        <v>507</v>
      </c>
      <c r="C49732">
        <f>MAX(A49732:B49732)</f>
        <v>507</v>
      </c>
      <c r="D49732">
        <f>MIN(A49732:B49732)</f>
        <v>391</v>
      </c>
      <c r="E49732">
        <f>C49732-D49732</f>
        <v>116</v>
      </c>
    </row>
    <row r="49733" spans="1:5" x14ac:dyDescent="0.25">
      <c r="A49733">
        <v>393</v>
      </c>
      <c r="B49733">
        <v>509</v>
      </c>
      <c r="C49733">
        <f>MAX(A49733:B49733)</f>
        <v>509</v>
      </c>
      <c r="D49733">
        <f>MIN(A49733:B49733)</f>
        <v>393</v>
      </c>
      <c r="E49733">
        <f>C49733-D49733</f>
        <v>116</v>
      </c>
    </row>
    <row r="49734" spans="1:5" x14ac:dyDescent="0.25">
      <c r="A49734">
        <v>362</v>
      </c>
      <c r="B49734">
        <v>478</v>
      </c>
      <c r="C49734">
        <f>MAX(A49734:B49734)</f>
        <v>478</v>
      </c>
      <c r="D49734">
        <f>MIN(A49734:B49734)</f>
        <v>362</v>
      </c>
      <c r="E49734">
        <f>C49734-D49734</f>
        <v>116</v>
      </c>
    </row>
    <row r="49735" spans="1:5" x14ac:dyDescent="0.25">
      <c r="A49735">
        <v>378</v>
      </c>
      <c r="B49735">
        <v>262</v>
      </c>
      <c r="C49735">
        <f>MAX(A49735:B49735)</f>
        <v>378</v>
      </c>
      <c r="D49735">
        <f>MIN(A49735:B49735)</f>
        <v>262</v>
      </c>
      <c r="E49735">
        <f>C49735-D49735</f>
        <v>116</v>
      </c>
    </row>
    <row r="49736" spans="1:5" x14ac:dyDescent="0.25">
      <c r="A49736">
        <v>650</v>
      </c>
      <c r="B49736">
        <v>534</v>
      </c>
      <c r="C49736">
        <f>MAX(A49736:B49736)</f>
        <v>650</v>
      </c>
      <c r="D49736">
        <f>MIN(A49736:B49736)</f>
        <v>534</v>
      </c>
      <c r="E49736">
        <f>C49736-D49736</f>
        <v>116</v>
      </c>
    </row>
    <row r="49737" spans="1:5" x14ac:dyDescent="0.25">
      <c r="A49737">
        <v>624</v>
      </c>
      <c r="B49737">
        <v>508</v>
      </c>
      <c r="C49737">
        <f>MAX(A49737:B49737)</f>
        <v>624</v>
      </c>
      <c r="D49737">
        <f>MIN(A49737:B49737)</f>
        <v>508</v>
      </c>
      <c r="E49737">
        <f>C49737-D49737</f>
        <v>116</v>
      </c>
    </row>
    <row r="49738" spans="1:5" x14ac:dyDescent="0.25">
      <c r="A49738">
        <v>867</v>
      </c>
      <c r="B49738">
        <v>751</v>
      </c>
      <c r="C49738">
        <f>MAX(A49738:B49738)</f>
        <v>867</v>
      </c>
      <c r="D49738">
        <f>MIN(A49738:B49738)</f>
        <v>751</v>
      </c>
      <c r="E49738">
        <f>C49738-D49738</f>
        <v>116</v>
      </c>
    </row>
    <row r="49739" spans="1:5" x14ac:dyDescent="0.25">
      <c r="A49739">
        <v>898</v>
      </c>
      <c r="B49739">
        <v>782</v>
      </c>
      <c r="C49739">
        <f>MAX(A49739:B49739)</f>
        <v>898</v>
      </c>
      <c r="D49739">
        <f>MIN(A49739:B49739)</f>
        <v>782</v>
      </c>
      <c r="E49739">
        <f>C49739-D49739</f>
        <v>116</v>
      </c>
    </row>
    <row r="49740" spans="1:5" x14ac:dyDescent="0.25">
      <c r="A49740">
        <v>194</v>
      </c>
      <c r="B49740">
        <v>78</v>
      </c>
      <c r="C49740">
        <f>MAX(A49740:B49740)</f>
        <v>194</v>
      </c>
      <c r="D49740">
        <f>MIN(A49740:B49740)</f>
        <v>78</v>
      </c>
      <c r="E49740">
        <f>C49740-D49740</f>
        <v>116</v>
      </c>
    </row>
    <row r="49741" spans="1:5" x14ac:dyDescent="0.25">
      <c r="A49741">
        <v>695</v>
      </c>
      <c r="B49741">
        <v>579</v>
      </c>
      <c r="C49741">
        <f>MAX(A49741:B49741)</f>
        <v>695</v>
      </c>
      <c r="D49741">
        <f>MIN(A49741:B49741)</f>
        <v>579</v>
      </c>
      <c r="E49741">
        <f>C49741-D49741</f>
        <v>116</v>
      </c>
    </row>
    <row r="49742" spans="1:5" x14ac:dyDescent="0.25">
      <c r="A49742">
        <v>380</v>
      </c>
      <c r="B49742">
        <v>264</v>
      </c>
      <c r="C49742">
        <f>MAX(A49742:B49742)</f>
        <v>380</v>
      </c>
      <c r="D49742">
        <f>MIN(A49742:B49742)</f>
        <v>264</v>
      </c>
      <c r="E49742">
        <f>C49742-D49742</f>
        <v>116</v>
      </c>
    </row>
    <row r="49743" spans="1:5" x14ac:dyDescent="0.25">
      <c r="A49743">
        <v>361</v>
      </c>
      <c r="B49743">
        <v>245</v>
      </c>
      <c r="C49743">
        <f>MAX(A49743:B49743)</f>
        <v>361</v>
      </c>
      <c r="D49743">
        <f>MIN(A49743:B49743)</f>
        <v>245</v>
      </c>
      <c r="E49743">
        <f>C49743-D49743</f>
        <v>116</v>
      </c>
    </row>
    <row r="49744" spans="1:5" x14ac:dyDescent="0.25">
      <c r="A49744">
        <v>283</v>
      </c>
      <c r="B49744">
        <v>399</v>
      </c>
      <c r="C49744">
        <f>MAX(A49744:B49744)</f>
        <v>399</v>
      </c>
      <c r="D49744">
        <f>MIN(A49744:B49744)</f>
        <v>283</v>
      </c>
      <c r="E49744">
        <f>C49744-D49744</f>
        <v>116</v>
      </c>
    </row>
    <row r="49745" spans="1:5" x14ac:dyDescent="0.25">
      <c r="A49745">
        <v>992</v>
      </c>
      <c r="B49745">
        <v>876</v>
      </c>
      <c r="C49745">
        <f>MAX(A49745:B49745)</f>
        <v>992</v>
      </c>
      <c r="D49745">
        <f>MIN(A49745:B49745)</f>
        <v>876</v>
      </c>
      <c r="E49745">
        <f>C49745-D49745</f>
        <v>116</v>
      </c>
    </row>
    <row r="49746" spans="1:5" x14ac:dyDescent="0.25">
      <c r="A49746">
        <v>577</v>
      </c>
      <c r="B49746">
        <v>461</v>
      </c>
      <c r="C49746">
        <f>MAX(A49746:B49746)</f>
        <v>577</v>
      </c>
      <c r="D49746">
        <f>MIN(A49746:B49746)</f>
        <v>461</v>
      </c>
      <c r="E49746">
        <f>C49746-D49746</f>
        <v>116</v>
      </c>
    </row>
    <row r="49747" spans="1:5" x14ac:dyDescent="0.25">
      <c r="A49747">
        <v>199</v>
      </c>
      <c r="B49747">
        <v>315</v>
      </c>
      <c r="C49747">
        <f>MAX(A49747:B49747)</f>
        <v>315</v>
      </c>
      <c r="D49747">
        <f>MIN(A49747:B49747)</f>
        <v>199</v>
      </c>
      <c r="E49747">
        <f>C49747-D49747</f>
        <v>116</v>
      </c>
    </row>
    <row r="49748" spans="1:5" x14ac:dyDescent="0.25">
      <c r="A49748">
        <v>154</v>
      </c>
      <c r="B49748">
        <v>38</v>
      </c>
      <c r="C49748">
        <f>MAX(A49748:B49748)</f>
        <v>154</v>
      </c>
      <c r="D49748">
        <f>MIN(A49748:B49748)</f>
        <v>38</v>
      </c>
      <c r="E49748">
        <f>C49748-D49748</f>
        <v>116</v>
      </c>
    </row>
    <row r="49749" spans="1:5" x14ac:dyDescent="0.25">
      <c r="A49749">
        <v>399</v>
      </c>
      <c r="B49749">
        <v>283</v>
      </c>
      <c r="C49749">
        <f>MAX(A49749:B49749)</f>
        <v>399</v>
      </c>
      <c r="D49749">
        <f>MIN(A49749:B49749)</f>
        <v>283</v>
      </c>
      <c r="E49749">
        <f>C49749-D49749</f>
        <v>116</v>
      </c>
    </row>
    <row r="49750" spans="1:5" x14ac:dyDescent="0.25">
      <c r="A49750">
        <v>849</v>
      </c>
      <c r="B49750">
        <v>965</v>
      </c>
      <c r="C49750">
        <f>MAX(A49750:B49750)</f>
        <v>965</v>
      </c>
      <c r="D49750">
        <f>MIN(A49750:B49750)</f>
        <v>849</v>
      </c>
      <c r="E49750">
        <f>C49750-D49750</f>
        <v>116</v>
      </c>
    </row>
    <row r="49751" spans="1:5" x14ac:dyDescent="0.25">
      <c r="A49751">
        <v>614</v>
      </c>
      <c r="B49751">
        <v>498</v>
      </c>
      <c r="C49751">
        <f>MAX(A49751:B49751)</f>
        <v>614</v>
      </c>
      <c r="D49751">
        <f>MIN(A49751:B49751)</f>
        <v>498</v>
      </c>
      <c r="E49751">
        <f>C49751-D49751</f>
        <v>116</v>
      </c>
    </row>
    <row r="49752" spans="1:5" x14ac:dyDescent="0.25">
      <c r="A49752">
        <v>743</v>
      </c>
      <c r="B49752">
        <v>859</v>
      </c>
      <c r="C49752">
        <f>MAX(A49752:B49752)</f>
        <v>859</v>
      </c>
      <c r="D49752">
        <f>MIN(A49752:B49752)</f>
        <v>743</v>
      </c>
      <c r="E49752">
        <f>C49752-D49752</f>
        <v>116</v>
      </c>
    </row>
    <row r="49753" spans="1:5" x14ac:dyDescent="0.25">
      <c r="A49753">
        <v>766</v>
      </c>
      <c r="B49753">
        <v>650</v>
      </c>
      <c r="C49753">
        <f>MAX(A49753:B49753)</f>
        <v>766</v>
      </c>
      <c r="D49753">
        <f>MIN(A49753:B49753)</f>
        <v>650</v>
      </c>
      <c r="E49753">
        <f>C49753-D49753</f>
        <v>116</v>
      </c>
    </row>
    <row r="49754" spans="1:5" x14ac:dyDescent="0.25">
      <c r="A49754">
        <v>807</v>
      </c>
      <c r="B49754">
        <v>923</v>
      </c>
      <c r="C49754">
        <f>MAX(A49754:B49754)</f>
        <v>923</v>
      </c>
      <c r="D49754">
        <f>MIN(A49754:B49754)</f>
        <v>807</v>
      </c>
      <c r="E49754">
        <f>C49754-D49754</f>
        <v>116</v>
      </c>
    </row>
    <row r="49755" spans="1:5" x14ac:dyDescent="0.25">
      <c r="A49755">
        <v>686</v>
      </c>
      <c r="B49755">
        <v>802</v>
      </c>
      <c r="C49755">
        <f>MAX(A49755:B49755)</f>
        <v>802</v>
      </c>
      <c r="D49755">
        <f>MIN(A49755:B49755)</f>
        <v>686</v>
      </c>
      <c r="E49755">
        <f>C49755-D49755</f>
        <v>116</v>
      </c>
    </row>
    <row r="49756" spans="1:5" x14ac:dyDescent="0.25">
      <c r="A49756">
        <v>424</v>
      </c>
      <c r="B49756">
        <v>308</v>
      </c>
      <c r="C49756">
        <f>MAX(A49756:B49756)</f>
        <v>424</v>
      </c>
      <c r="D49756">
        <f>MIN(A49756:B49756)</f>
        <v>308</v>
      </c>
      <c r="E49756">
        <f>C49756-D49756</f>
        <v>116</v>
      </c>
    </row>
    <row r="49757" spans="1:5" x14ac:dyDescent="0.25">
      <c r="A49757">
        <v>686</v>
      </c>
      <c r="B49757">
        <v>802</v>
      </c>
      <c r="C49757">
        <f>MAX(A49757:B49757)</f>
        <v>802</v>
      </c>
      <c r="D49757">
        <f>MIN(A49757:B49757)</f>
        <v>686</v>
      </c>
      <c r="E49757">
        <f>C49757-D49757</f>
        <v>116</v>
      </c>
    </row>
    <row r="49758" spans="1:5" x14ac:dyDescent="0.25">
      <c r="A49758">
        <v>381</v>
      </c>
      <c r="B49758">
        <v>497</v>
      </c>
      <c r="C49758">
        <f>MAX(A49758:B49758)</f>
        <v>497</v>
      </c>
      <c r="D49758">
        <f>MIN(A49758:B49758)</f>
        <v>381</v>
      </c>
      <c r="E49758">
        <f>C49758-D49758</f>
        <v>116</v>
      </c>
    </row>
    <row r="49759" spans="1:5" x14ac:dyDescent="0.25">
      <c r="A49759">
        <v>753</v>
      </c>
      <c r="B49759">
        <v>869</v>
      </c>
      <c r="C49759">
        <f>MAX(A49759:B49759)</f>
        <v>869</v>
      </c>
      <c r="D49759">
        <f>MIN(A49759:B49759)</f>
        <v>753</v>
      </c>
      <c r="E49759">
        <f>C49759-D49759</f>
        <v>116</v>
      </c>
    </row>
    <row r="49760" spans="1:5" x14ac:dyDescent="0.25">
      <c r="A49760">
        <v>536</v>
      </c>
      <c r="B49760">
        <v>652</v>
      </c>
      <c r="C49760">
        <f>MAX(A49760:B49760)</f>
        <v>652</v>
      </c>
      <c r="D49760">
        <f>MIN(A49760:B49760)</f>
        <v>536</v>
      </c>
      <c r="E49760">
        <f>C49760-D49760</f>
        <v>116</v>
      </c>
    </row>
    <row r="49761" spans="1:5" x14ac:dyDescent="0.25">
      <c r="A49761">
        <v>41</v>
      </c>
      <c r="B49761">
        <v>157</v>
      </c>
      <c r="C49761">
        <f>MAX(A49761:B49761)</f>
        <v>157</v>
      </c>
      <c r="D49761">
        <f>MIN(A49761:B49761)</f>
        <v>41</v>
      </c>
      <c r="E49761">
        <f>C49761-D49761</f>
        <v>116</v>
      </c>
    </row>
    <row r="49762" spans="1:5" x14ac:dyDescent="0.25">
      <c r="A49762">
        <v>270</v>
      </c>
      <c r="B49762">
        <v>154</v>
      </c>
      <c r="C49762">
        <f>MAX(A49762:B49762)</f>
        <v>270</v>
      </c>
      <c r="D49762">
        <f>MIN(A49762:B49762)</f>
        <v>154</v>
      </c>
      <c r="E49762">
        <f>C49762-D49762</f>
        <v>116</v>
      </c>
    </row>
    <row r="49763" spans="1:5" x14ac:dyDescent="0.25">
      <c r="A49763">
        <v>747</v>
      </c>
      <c r="B49763">
        <v>631</v>
      </c>
      <c r="C49763">
        <f>MAX(A49763:B49763)</f>
        <v>747</v>
      </c>
      <c r="D49763">
        <f>MIN(A49763:B49763)</f>
        <v>631</v>
      </c>
      <c r="E49763">
        <f>C49763-D49763</f>
        <v>116</v>
      </c>
    </row>
    <row r="49764" spans="1:5" x14ac:dyDescent="0.25">
      <c r="A49764">
        <v>491</v>
      </c>
      <c r="B49764">
        <v>607</v>
      </c>
      <c r="C49764">
        <f>MAX(A49764:B49764)</f>
        <v>607</v>
      </c>
      <c r="D49764">
        <f>MIN(A49764:B49764)</f>
        <v>491</v>
      </c>
      <c r="E49764">
        <f>C49764-D49764</f>
        <v>116</v>
      </c>
    </row>
    <row r="49765" spans="1:5" x14ac:dyDescent="0.25">
      <c r="A49765">
        <v>398</v>
      </c>
      <c r="B49765">
        <v>282</v>
      </c>
      <c r="C49765">
        <f>MAX(A49765:B49765)</f>
        <v>398</v>
      </c>
      <c r="D49765">
        <f>MIN(A49765:B49765)</f>
        <v>282</v>
      </c>
      <c r="E49765">
        <f>C49765-D49765</f>
        <v>116</v>
      </c>
    </row>
    <row r="49766" spans="1:5" x14ac:dyDescent="0.25">
      <c r="A49766">
        <v>187</v>
      </c>
      <c r="B49766">
        <v>71</v>
      </c>
      <c r="C49766">
        <f>MAX(A49766:B49766)</f>
        <v>187</v>
      </c>
      <c r="D49766">
        <f>MIN(A49766:B49766)</f>
        <v>71</v>
      </c>
      <c r="E49766">
        <f>C49766-D49766</f>
        <v>116</v>
      </c>
    </row>
    <row r="49767" spans="1:5" x14ac:dyDescent="0.25">
      <c r="A49767">
        <v>689</v>
      </c>
      <c r="B49767">
        <v>805</v>
      </c>
      <c r="C49767">
        <f>MAX(A49767:B49767)</f>
        <v>805</v>
      </c>
      <c r="D49767">
        <f>MIN(A49767:B49767)</f>
        <v>689</v>
      </c>
      <c r="E49767">
        <f>C49767-D49767</f>
        <v>116</v>
      </c>
    </row>
    <row r="49768" spans="1:5" x14ac:dyDescent="0.25">
      <c r="A49768">
        <v>144</v>
      </c>
      <c r="B49768">
        <v>28</v>
      </c>
      <c r="C49768">
        <f>MAX(A49768:B49768)</f>
        <v>144</v>
      </c>
      <c r="D49768">
        <f>MIN(A49768:B49768)</f>
        <v>28</v>
      </c>
      <c r="E49768">
        <f>C49768-D49768</f>
        <v>116</v>
      </c>
    </row>
    <row r="49769" spans="1:5" x14ac:dyDescent="0.25">
      <c r="A49769">
        <v>866</v>
      </c>
      <c r="B49769">
        <v>982</v>
      </c>
      <c r="C49769">
        <f>MAX(A49769:B49769)</f>
        <v>982</v>
      </c>
      <c r="D49769">
        <f>MIN(A49769:B49769)</f>
        <v>866</v>
      </c>
      <c r="E49769">
        <f>C49769-D49769</f>
        <v>116</v>
      </c>
    </row>
    <row r="49770" spans="1:5" x14ac:dyDescent="0.25">
      <c r="A49770">
        <v>742</v>
      </c>
      <c r="B49770">
        <v>626</v>
      </c>
      <c r="C49770">
        <f>MAX(A49770:B49770)</f>
        <v>742</v>
      </c>
      <c r="D49770">
        <f>MIN(A49770:B49770)</f>
        <v>626</v>
      </c>
      <c r="E49770">
        <f>C49770-D49770</f>
        <v>116</v>
      </c>
    </row>
    <row r="49771" spans="1:5" x14ac:dyDescent="0.25">
      <c r="A49771">
        <v>209</v>
      </c>
      <c r="B49771">
        <v>325</v>
      </c>
      <c r="C49771">
        <f>MAX(A49771:B49771)</f>
        <v>325</v>
      </c>
      <c r="D49771">
        <f>MIN(A49771:B49771)</f>
        <v>209</v>
      </c>
      <c r="E49771">
        <f>C49771-D49771</f>
        <v>116</v>
      </c>
    </row>
    <row r="49772" spans="1:5" x14ac:dyDescent="0.25">
      <c r="A49772">
        <v>404</v>
      </c>
      <c r="B49772">
        <v>288</v>
      </c>
      <c r="C49772">
        <f>MAX(A49772:B49772)</f>
        <v>404</v>
      </c>
      <c r="D49772">
        <f>MIN(A49772:B49772)</f>
        <v>288</v>
      </c>
      <c r="E49772">
        <f>C49772-D49772</f>
        <v>116</v>
      </c>
    </row>
    <row r="49773" spans="1:5" x14ac:dyDescent="0.25">
      <c r="A49773">
        <v>607</v>
      </c>
      <c r="B49773">
        <v>723</v>
      </c>
      <c r="C49773">
        <f>MAX(A49773:B49773)</f>
        <v>723</v>
      </c>
      <c r="D49773">
        <f>MIN(A49773:B49773)</f>
        <v>607</v>
      </c>
      <c r="E49773">
        <f>C49773-D49773</f>
        <v>116</v>
      </c>
    </row>
    <row r="49774" spans="1:5" x14ac:dyDescent="0.25">
      <c r="A49774">
        <v>85</v>
      </c>
      <c r="B49774">
        <v>201</v>
      </c>
      <c r="C49774">
        <f>MAX(A49774:B49774)</f>
        <v>201</v>
      </c>
      <c r="D49774">
        <f>MIN(A49774:B49774)</f>
        <v>85</v>
      </c>
      <c r="E49774">
        <f>C49774-D49774</f>
        <v>116</v>
      </c>
    </row>
    <row r="49775" spans="1:5" x14ac:dyDescent="0.25">
      <c r="A49775">
        <v>129</v>
      </c>
      <c r="B49775">
        <v>13</v>
      </c>
      <c r="C49775">
        <f>MAX(A49775:B49775)</f>
        <v>129</v>
      </c>
      <c r="D49775">
        <f>MIN(A49775:B49775)</f>
        <v>13</v>
      </c>
      <c r="E49775">
        <f>C49775-D49775</f>
        <v>116</v>
      </c>
    </row>
    <row r="49776" spans="1:5" x14ac:dyDescent="0.25">
      <c r="A49776">
        <v>662</v>
      </c>
      <c r="B49776">
        <v>546</v>
      </c>
      <c r="C49776">
        <f>MAX(A49776:B49776)</f>
        <v>662</v>
      </c>
      <c r="D49776">
        <f>MIN(A49776:B49776)</f>
        <v>546</v>
      </c>
      <c r="E49776">
        <f>C49776-D49776</f>
        <v>116</v>
      </c>
    </row>
    <row r="49777" spans="1:5" x14ac:dyDescent="0.25">
      <c r="A49777">
        <v>851</v>
      </c>
      <c r="B49777">
        <v>967</v>
      </c>
      <c r="C49777">
        <f>MAX(A49777:B49777)</f>
        <v>967</v>
      </c>
      <c r="D49777">
        <f>MIN(A49777:B49777)</f>
        <v>851</v>
      </c>
      <c r="E49777">
        <f>C49777-D49777</f>
        <v>116</v>
      </c>
    </row>
    <row r="49778" spans="1:5" x14ac:dyDescent="0.25">
      <c r="A49778">
        <v>657</v>
      </c>
      <c r="B49778">
        <v>541</v>
      </c>
      <c r="C49778">
        <f>MAX(A49778:B49778)</f>
        <v>657</v>
      </c>
      <c r="D49778">
        <f>MIN(A49778:B49778)</f>
        <v>541</v>
      </c>
      <c r="E49778">
        <f>C49778-D49778</f>
        <v>116</v>
      </c>
    </row>
    <row r="49779" spans="1:5" x14ac:dyDescent="0.25">
      <c r="A49779">
        <v>530</v>
      </c>
      <c r="B49779">
        <v>646</v>
      </c>
      <c r="C49779">
        <f>MAX(A49779:B49779)</f>
        <v>646</v>
      </c>
      <c r="D49779">
        <f>MIN(A49779:B49779)</f>
        <v>530</v>
      </c>
      <c r="E49779">
        <f>C49779-D49779</f>
        <v>116</v>
      </c>
    </row>
    <row r="49780" spans="1:5" x14ac:dyDescent="0.25">
      <c r="A49780">
        <v>992</v>
      </c>
      <c r="B49780">
        <v>876</v>
      </c>
      <c r="C49780">
        <f>MAX(A49780:B49780)</f>
        <v>992</v>
      </c>
      <c r="D49780">
        <f>MIN(A49780:B49780)</f>
        <v>876</v>
      </c>
      <c r="E49780">
        <f>C49780-D49780</f>
        <v>116</v>
      </c>
    </row>
    <row r="49781" spans="1:5" x14ac:dyDescent="0.25">
      <c r="A49781">
        <v>62</v>
      </c>
      <c r="B49781">
        <v>178</v>
      </c>
      <c r="C49781">
        <f>MAX(A49781:B49781)</f>
        <v>178</v>
      </c>
      <c r="D49781">
        <f>MIN(A49781:B49781)</f>
        <v>62</v>
      </c>
      <c r="E49781">
        <f>C49781-D49781</f>
        <v>116</v>
      </c>
    </row>
    <row r="49782" spans="1:5" x14ac:dyDescent="0.25">
      <c r="A49782">
        <v>331</v>
      </c>
      <c r="B49782">
        <v>215</v>
      </c>
      <c r="C49782">
        <f>MAX(A49782:B49782)</f>
        <v>331</v>
      </c>
      <c r="D49782">
        <f>MIN(A49782:B49782)</f>
        <v>215</v>
      </c>
      <c r="E49782">
        <f>C49782-D49782</f>
        <v>116</v>
      </c>
    </row>
    <row r="49783" spans="1:5" x14ac:dyDescent="0.25">
      <c r="A49783">
        <v>597</v>
      </c>
      <c r="B49783">
        <v>481</v>
      </c>
      <c r="C49783">
        <f>MAX(A49783:B49783)</f>
        <v>597</v>
      </c>
      <c r="D49783">
        <f>MIN(A49783:B49783)</f>
        <v>481</v>
      </c>
      <c r="E49783">
        <f>C49783-D49783</f>
        <v>116</v>
      </c>
    </row>
    <row r="49784" spans="1:5" x14ac:dyDescent="0.25">
      <c r="A49784">
        <v>554</v>
      </c>
      <c r="B49784">
        <v>670</v>
      </c>
      <c r="C49784">
        <f>MAX(A49784:B49784)</f>
        <v>670</v>
      </c>
      <c r="D49784">
        <f>MIN(A49784:B49784)</f>
        <v>554</v>
      </c>
      <c r="E49784">
        <f>C49784-D49784</f>
        <v>116</v>
      </c>
    </row>
    <row r="49785" spans="1:5" x14ac:dyDescent="0.25">
      <c r="A49785">
        <v>181</v>
      </c>
      <c r="B49785">
        <v>65</v>
      </c>
      <c r="C49785">
        <f>MAX(A49785:B49785)</f>
        <v>181</v>
      </c>
      <c r="D49785">
        <f>MIN(A49785:B49785)</f>
        <v>65</v>
      </c>
      <c r="E49785">
        <f>C49785-D49785</f>
        <v>116</v>
      </c>
    </row>
    <row r="49786" spans="1:5" x14ac:dyDescent="0.25">
      <c r="A49786">
        <v>789</v>
      </c>
      <c r="B49786">
        <v>905</v>
      </c>
      <c r="C49786">
        <f>MAX(A49786:B49786)</f>
        <v>905</v>
      </c>
      <c r="D49786">
        <f>MIN(A49786:B49786)</f>
        <v>789</v>
      </c>
      <c r="E49786">
        <f>C49786-D49786</f>
        <v>116</v>
      </c>
    </row>
    <row r="49787" spans="1:5" x14ac:dyDescent="0.25">
      <c r="A49787">
        <v>258</v>
      </c>
      <c r="B49787">
        <v>374</v>
      </c>
      <c r="C49787">
        <f>MAX(A49787:B49787)</f>
        <v>374</v>
      </c>
      <c r="D49787">
        <f>MIN(A49787:B49787)</f>
        <v>258</v>
      </c>
      <c r="E49787">
        <f>C49787-D49787</f>
        <v>116</v>
      </c>
    </row>
    <row r="49788" spans="1:5" x14ac:dyDescent="0.25">
      <c r="A49788">
        <v>935</v>
      </c>
      <c r="B49788">
        <v>819</v>
      </c>
      <c r="C49788">
        <f>MAX(A49788:B49788)</f>
        <v>935</v>
      </c>
      <c r="D49788">
        <f>MIN(A49788:B49788)</f>
        <v>819</v>
      </c>
      <c r="E49788">
        <f>C49788-D49788</f>
        <v>116</v>
      </c>
    </row>
    <row r="49789" spans="1:5" x14ac:dyDescent="0.25">
      <c r="A49789">
        <v>131</v>
      </c>
      <c r="B49789">
        <v>15</v>
      </c>
      <c r="C49789">
        <f>MAX(A49789:B49789)</f>
        <v>131</v>
      </c>
      <c r="D49789">
        <f>MIN(A49789:B49789)</f>
        <v>15</v>
      </c>
      <c r="E49789">
        <f>C49789-D49789</f>
        <v>116</v>
      </c>
    </row>
    <row r="49790" spans="1:5" x14ac:dyDescent="0.25">
      <c r="A49790">
        <v>416</v>
      </c>
      <c r="B49790">
        <v>300</v>
      </c>
      <c r="C49790">
        <f>MAX(A49790:B49790)</f>
        <v>416</v>
      </c>
      <c r="D49790">
        <f>MIN(A49790:B49790)</f>
        <v>300</v>
      </c>
      <c r="E49790">
        <f>C49790-D49790</f>
        <v>116</v>
      </c>
    </row>
    <row r="49791" spans="1:5" x14ac:dyDescent="0.25">
      <c r="A49791">
        <v>538</v>
      </c>
      <c r="B49791">
        <v>422</v>
      </c>
      <c r="C49791">
        <f>MAX(A49791:B49791)</f>
        <v>538</v>
      </c>
      <c r="D49791">
        <f>MIN(A49791:B49791)</f>
        <v>422</v>
      </c>
      <c r="E49791">
        <f>C49791-D49791</f>
        <v>116</v>
      </c>
    </row>
    <row r="49792" spans="1:5" x14ac:dyDescent="0.25">
      <c r="A49792">
        <v>594</v>
      </c>
      <c r="B49792">
        <v>710</v>
      </c>
      <c r="C49792">
        <f>MAX(A49792:B49792)</f>
        <v>710</v>
      </c>
      <c r="D49792">
        <f>MIN(A49792:B49792)</f>
        <v>594</v>
      </c>
      <c r="E49792">
        <f>C49792-D49792</f>
        <v>116</v>
      </c>
    </row>
    <row r="49793" spans="1:5" x14ac:dyDescent="0.25">
      <c r="A49793">
        <v>142</v>
      </c>
      <c r="B49793">
        <v>258</v>
      </c>
      <c r="C49793">
        <f>MAX(A49793:B49793)</f>
        <v>258</v>
      </c>
      <c r="D49793">
        <f>MIN(A49793:B49793)</f>
        <v>142</v>
      </c>
      <c r="E49793">
        <f>C49793-D49793</f>
        <v>116</v>
      </c>
    </row>
    <row r="49794" spans="1:5" x14ac:dyDescent="0.25">
      <c r="A49794">
        <v>735</v>
      </c>
      <c r="B49794">
        <v>619</v>
      </c>
      <c r="C49794">
        <f>MAX(A49794:B49794)</f>
        <v>735</v>
      </c>
      <c r="D49794">
        <f>MIN(A49794:B49794)</f>
        <v>619</v>
      </c>
      <c r="E49794">
        <f>C49794-D49794</f>
        <v>116</v>
      </c>
    </row>
    <row r="49795" spans="1:5" x14ac:dyDescent="0.25">
      <c r="A49795">
        <v>504</v>
      </c>
      <c r="B49795">
        <v>388</v>
      </c>
      <c r="C49795">
        <f>MAX(A49795:B49795)</f>
        <v>504</v>
      </c>
      <c r="D49795">
        <f>MIN(A49795:B49795)</f>
        <v>388</v>
      </c>
      <c r="E49795">
        <f>C49795-D49795</f>
        <v>116</v>
      </c>
    </row>
    <row r="49796" spans="1:5" x14ac:dyDescent="0.25">
      <c r="A49796">
        <v>293</v>
      </c>
      <c r="B49796">
        <v>177</v>
      </c>
      <c r="C49796">
        <f>MAX(A49796:B49796)</f>
        <v>293</v>
      </c>
      <c r="D49796">
        <f>MIN(A49796:B49796)</f>
        <v>177</v>
      </c>
      <c r="E49796">
        <f>C49796-D49796</f>
        <v>116</v>
      </c>
    </row>
    <row r="49797" spans="1:5" x14ac:dyDescent="0.25">
      <c r="A49797">
        <v>251</v>
      </c>
      <c r="B49797">
        <v>367</v>
      </c>
      <c r="C49797">
        <f>MAX(A49797:B49797)</f>
        <v>367</v>
      </c>
      <c r="D49797">
        <f>MIN(A49797:B49797)</f>
        <v>251</v>
      </c>
      <c r="E49797">
        <f>C49797-D49797</f>
        <v>116</v>
      </c>
    </row>
    <row r="49798" spans="1:5" x14ac:dyDescent="0.25">
      <c r="A49798">
        <v>970</v>
      </c>
      <c r="B49798">
        <v>854</v>
      </c>
      <c r="C49798">
        <f>MAX(A49798:B49798)</f>
        <v>970</v>
      </c>
      <c r="D49798">
        <f>MIN(A49798:B49798)</f>
        <v>854</v>
      </c>
      <c r="E49798">
        <f>C49798-D49798</f>
        <v>116</v>
      </c>
    </row>
    <row r="49799" spans="1:5" x14ac:dyDescent="0.25">
      <c r="A49799">
        <v>145</v>
      </c>
      <c r="B49799">
        <v>29</v>
      </c>
      <c r="C49799">
        <f>MAX(A49799:B49799)</f>
        <v>145</v>
      </c>
      <c r="D49799">
        <f>MIN(A49799:B49799)</f>
        <v>29</v>
      </c>
      <c r="E49799">
        <f>C49799-D49799</f>
        <v>116</v>
      </c>
    </row>
    <row r="49800" spans="1:5" x14ac:dyDescent="0.25">
      <c r="A49800">
        <v>344</v>
      </c>
      <c r="B49800">
        <v>228</v>
      </c>
      <c r="C49800">
        <f>MAX(A49800:B49800)</f>
        <v>344</v>
      </c>
      <c r="D49800">
        <f>MIN(A49800:B49800)</f>
        <v>228</v>
      </c>
      <c r="E49800">
        <f>C49800-D49800</f>
        <v>116</v>
      </c>
    </row>
    <row r="49801" spans="1:5" x14ac:dyDescent="0.25">
      <c r="A49801">
        <v>966</v>
      </c>
      <c r="B49801">
        <v>850</v>
      </c>
      <c r="C49801">
        <f>MAX(A49801:B49801)</f>
        <v>966</v>
      </c>
      <c r="D49801">
        <f>MIN(A49801:B49801)</f>
        <v>850</v>
      </c>
      <c r="E49801">
        <f>C49801-D49801</f>
        <v>116</v>
      </c>
    </row>
    <row r="49802" spans="1:5" x14ac:dyDescent="0.25">
      <c r="A49802">
        <v>99</v>
      </c>
      <c r="B49802">
        <v>215</v>
      </c>
      <c r="C49802">
        <f>MAX(A49802:B49802)</f>
        <v>215</v>
      </c>
      <c r="D49802">
        <f>MIN(A49802:B49802)</f>
        <v>99</v>
      </c>
      <c r="E49802">
        <f>C49802-D49802</f>
        <v>116</v>
      </c>
    </row>
    <row r="49803" spans="1:5" x14ac:dyDescent="0.25">
      <c r="A49803">
        <v>565</v>
      </c>
      <c r="B49803">
        <v>681</v>
      </c>
      <c r="C49803">
        <f>MAX(A49803:B49803)</f>
        <v>681</v>
      </c>
      <c r="D49803">
        <f>MIN(A49803:B49803)</f>
        <v>565</v>
      </c>
      <c r="E49803">
        <f>C49803-D49803</f>
        <v>116</v>
      </c>
    </row>
    <row r="49804" spans="1:5" x14ac:dyDescent="0.25">
      <c r="A49804">
        <v>519</v>
      </c>
      <c r="B49804">
        <v>403</v>
      </c>
      <c r="C49804">
        <f>MAX(A49804:B49804)</f>
        <v>519</v>
      </c>
      <c r="D49804">
        <f>MIN(A49804:B49804)</f>
        <v>403</v>
      </c>
      <c r="E49804">
        <f>C49804-D49804</f>
        <v>116</v>
      </c>
    </row>
    <row r="49805" spans="1:5" x14ac:dyDescent="0.25">
      <c r="A49805">
        <v>384</v>
      </c>
      <c r="B49805">
        <v>500</v>
      </c>
      <c r="C49805">
        <f>MAX(A49805:B49805)</f>
        <v>500</v>
      </c>
      <c r="D49805">
        <f>MIN(A49805:B49805)</f>
        <v>384</v>
      </c>
      <c r="E49805">
        <f>C49805-D49805</f>
        <v>116</v>
      </c>
    </row>
    <row r="49806" spans="1:5" x14ac:dyDescent="0.25">
      <c r="A49806">
        <v>934</v>
      </c>
      <c r="B49806">
        <v>818</v>
      </c>
      <c r="C49806">
        <f>MAX(A49806:B49806)</f>
        <v>934</v>
      </c>
      <c r="D49806">
        <f>MIN(A49806:B49806)</f>
        <v>818</v>
      </c>
      <c r="E49806">
        <f>C49806-D49806</f>
        <v>116</v>
      </c>
    </row>
    <row r="49807" spans="1:5" x14ac:dyDescent="0.25">
      <c r="A49807">
        <v>292</v>
      </c>
      <c r="B49807">
        <v>408</v>
      </c>
      <c r="C49807">
        <f>MAX(A49807:B49807)</f>
        <v>408</v>
      </c>
      <c r="D49807">
        <f>MIN(A49807:B49807)</f>
        <v>292</v>
      </c>
      <c r="E49807">
        <f>C49807-D49807</f>
        <v>116</v>
      </c>
    </row>
    <row r="49808" spans="1:5" x14ac:dyDescent="0.25">
      <c r="A49808">
        <v>645</v>
      </c>
      <c r="B49808">
        <v>761</v>
      </c>
      <c r="C49808">
        <f>MAX(A49808:B49808)</f>
        <v>761</v>
      </c>
      <c r="D49808">
        <f>MIN(A49808:B49808)</f>
        <v>645</v>
      </c>
      <c r="E49808">
        <f>C49808-D49808</f>
        <v>116</v>
      </c>
    </row>
    <row r="49809" spans="1:5" x14ac:dyDescent="0.25">
      <c r="A49809">
        <v>769</v>
      </c>
      <c r="B49809">
        <v>653</v>
      </c>
      <c r="C49809">
        <f>MAX(A49809:B49809)</f>
        <v>769</v>
      </c>
      <c r="D49809">
        <f>MIN(A49809:B49809)</f>
        <v>653</v>
      </c>
      <c r="E49809">
        <f>C49809-D49809</f>
        <v>116</v>
      </c>
    </row>
    <row r="49810" spans="1:5" x14ac:dyDescent="0.25">
      <c r="A49810">
        <v>241</v>
      </c>
      <c r="B49810">
        <v>357</v>
      </c>
      <c r="C49810">
        <f>MAX(A49810:B49810)</f>
        <v>357</v>
      </c>
      <c r="D49810">
        <f>MIN(A49810:B49810)</f>
        <v>241</v>
      </c>
      <c r="E49810">
        <f>C49810-D49810</f>
        <v>116</v>
      </c>
    </row>
    <row r="49811" spans="1:5" x14ac:dyDescent="0.25">
      <c r="A49811">
        <v>315</v>
      </c>
      <c r="B49811">
        <v>431</v>
      </c>
      <c r="C49811">
        <f>MAX(A49811:B49811)</f>
        <v>431</v>
      </c>
      <c r="D49811">
        <f>MIN(A49811:B49811)</f>
        <v>315</v>
      </c>
      <c r="E49811">
        <f>C49811-D49811</f>
        <v>116</v>
      </c>
    </row>
    <row r="49812" spans="1:5" x14ac:dyDescent="0.25">
      <c r="A49812">
        <v>984</v>
      </c>
      <c r="B49812">
        <v>868</v>
      </c>
      <c r="C49812">
        <f>MAX(A49812:B49812)</f>
        <v>984</v>
      </c>
      <c r="D49812">
        <f>MIN(A49812:B49812)</f>
        <v>868</v>
      </c>
      <c r="E49812">
        <f>C49812-D49812</f>
        <v>116</v>
      </c>
    </row>
    <row r="49813" spans="1:5" x14ac:dyDescent="0.25">
      <c r="A49813">
        <v>248</v>
      </c>
      <c r="B49813">
        <v>132</v>
      </c>
      <c r="C49813">
        <f>MAX(A49813:B49813)</f>
        <v>248</v>
      </c>
      <c r="D49813">
        <f>MIN(A49813:B49813)</f>
        <v>132</v>
      </c>
      <c r="E49813">
        <f>C49813-D49813</f>
        <v>116</v>
      </c>
    </row>
    <row r="49814" spans="1:5" x14ac:dyDescent="0.25">
      <c r="A49814">
        <v>634</v>
      </c>
      <c r="B49814">
        <v>518</v>
      </c>
      <c r="C49814">
        <f>MAX(A49814:B49814)</f>
        <v>634</v>
      </c>
      <c r="D49814">
        <f>MIN(A49814:B49814)</f>
        <v>518</v>
      </c>
      <c r="E49814">
        <f>C49814-D49814</f>
        <v>116</v>
      </c>
    </row>
    <row r="49815" spans="1:5" x14ac:dyDescent="0.25">
      <c r="A49815">
        <v>199</v>
      </c>
      <c r="B49815">
        <v>83</v>
      </c>
      <c r="C49815">
        <f>MAX(A49815:B49815)</f>
        <v>199</v>
      </c>
      <c r="D49815">
        <f>MIN(A49815:B49815)</f>
        <v>83</v>
      </c>
      <c r="E49815">
        <f>C49815-D49815</f>
        <v>116</v>
      </c>
    </row>
    <row r="49816" spans="1:5" x14ac:dyDescent="0.25">
      <c r="A49816">
        <v>504</v>
      </c>
      <c r="B49816">
        <v>620</v>
      </c>
      <c r="C49816">
        <f>MAX(A49816:B49816)</f>
        <v>620</v>
      </c>
      <c r="D49816">
        <f>MIN(A49816:B49816)</f>
        <v>504</v>
      </c>
      <c r="E49816">
        <f>C49816-D49816</f>
        <v>116</v>
      </c>
    </row>
    <row r="49817" spans="1:5" x14ac:dyDescent="0.25">
      <c r="A49817">
        <v>858</v>
      </c>
      <c r="B49817">
        <v>742</v>
      </c>
      <c r="C49817">
        <f>MAX(A49817:B49817)</f>
        <v>858</v>
      </c>
      <c r="D49817">
        <f>MIN(A49817:B49817)</f>
        <v>742</v>
      </c>
      <c r="E49817">
        <f>C49817-D49817</f>
        <v>116</v>
      </c>
    </row>
    <row r="49818" spans="1:5" x14ac:dyDescent="0.25">
      <c r="A49818">
        <v>750</v>
      </c>
      <c r="B49818">
        <v>634</v>
      </c>
      <c r="C49818">
        <f>MAX(A49818:B49818)</f>
        <v>750</v>
      </c>
      <c r="D49818">
        <f>MIN(A49818:B49818)</f>
        <v>634</v>
      </c>
      <c r="E49818">
        <f>C49818-D49818</f>
        <v>116</v>
      </c>
    </row>
    <row r="49819" spans="1:5" x14ac:dyDescent="0.25">
      <c r="A49819">
        <v>702</v>
      </c>
      <c r="B49819">
        <v>818</v>
      </c>
      <c r="C49819">
        <f>MAX(A49819:B49819)</f>
        <v>818</v>
      </c>
      <c r="D49819">
        <f>MIN(A49819:B49819)</f>
        <v>702</v>
      </c>
      <c r="E49819">
        <f>C49819-D49819</f>
        <v>116</v>
      </c>
    </row>
    <row r="49820" spans="1:5" x14ac:dyDescent="0.25">
      <c r="A49820">
        <v>567</v>
      </c>
      <c r="B49820">
        <v>451</v>
      </c>
      <c r="C49820">
        <f>MAX(A49820:B49820)</f>
        <v>567</v>
      </c>
      <c r="D49820">
        <f>MIN(A49820:B49820)</f>
        <v>451</v>
      </c>
      <c r="E49820">
        <f>C49820-D49820</f>
        <v>116</v>
      </c>
    </row>
    <row r="49821" spans="1:5" x14ac:dyDescent="0.25">
      <c r="A49821">
        <v>556</v>
      </c>
      <c r="B49821">
        <v>672</v>
      </c>
      <c r="C49821">
        <f>MAX(A49821:B49821)</f>
        <v>672</v>
      </c>
      <c r="D49821">
        <f>MIN(A49821:B49821)</f>
        <v>556</v>
      </c>
      <c r="E49821">
        <f>C49821-D49821</f>
        <v>116</v>
      </c>
    </row>
    <row r="49822" spans="1:5" x14ac:dyDescent="0.25">
      <c r="A49822">
        <v>319</v>
      </c>
      <c r="B49822">
        <v>435</v>
      </c>
      <c r="C49822">
        <f>MAX(A49822:B49822)</f>
        <v>435</v>
      </c>
      <c r="D49822">
        <f>MIN(A49822:B49822)</f>
        <v>319</v>
      </c>
      <c r="E49822">
        <f>C49822-D49822</f>
        <v>116</v>
      </c>
    </row>
    <row r="49823" spans="1:5" x14ac:dyDescent="0.25">
      <c r="A49823">
        <v>767</v>
      </c>
      <c r="B49823">
        <v>883</v>
      </c>
      <c r="C49823">
        <f>MAX(A49823:B49823)</f>
        <v>883</v>
      </c>
      <c r="D49823">
        <f>MIN(A49823:B49823)</f>
        <v>767</v>
      </c>
      <c r="E49823">
        <f>C49823-D49823</f>
        <v>116</v>
      </c>
    </row>
    <row r="49824" spans="1:5" x14ac:dyDescent="0.25">
      <c r="A49824">
        <v>662</v>
      </c>
      <c r="B49824">
        <v>546</v>
      </c>
      <c r="C49824">
        <f>MAX(A49824:B49824)</f>
        <v>662</v>
      </c>
      <c r="D49824">
        <f>MIN(A49824:B49824)</f>
        <v>546</v>
      </c>
      <c r="E49824">
        <f>C49824-D49824</f>
        <v>116</v>
      </c>
    </row>
    <row r="49825" spans="1:5" x14ac:dyDescent="0.25">
      <c r="A49825">
        <v>453</v>
      </c>
      <c r="B49825">
        <v>569</v>
      </c>
      <c r="C49825">
        <f>MAX(A49825:B49825)</f>
        <v>569</v>
      </c>
      <c r="D49825">
        <f>MIN(A49825:B49825)</f>
        <v>453</v>
      </c>
      <c r="E49825">
        <f>C49825-D49825</f>
        <v>116</v>
      </c>
    </row>
    <row r="49826" spans="1:5" x14ac:dyDescent="0.25">
      <c r="A49826">
        <v>124</v>
      </c>
      <c r="B49826">
        <v>240</v>
      </c>
      <c r="C49826">
        <f>MAX(A49826:B49826)</f>
        <v>240</v>
      </c>
      <c r="D49826">
        <f>MIN(A49826:B49826)</f>
        <v>124</v>
      </c>
      <c r="E49826">
        <f>C49826-D49826</f>
        <v>116</v>
      </c>
    </row>
    <row r="49827" spans="1:5" x14ac:dyDescent="0.25">
      <c r="A49827">
        <v>238</v>
      </c>
      <c r="B49827">
        <v>354</v>
      </c>
      <c r="C49827">
        <f>MAX(A49827:B49827)</f>
        <v>354</v>
      </c>
      <c r="D49827">
        <f>MIN(A49827:B49827)</f>
        <v>238</v>
      </c>
      <c r="E49827">
        <f>C49827-D49827</f>
        <v>116</v>
      </c>
    </row>
    <row r="49828" spans="1:5" x14ac:dyDescent="0.25">
      <c r="A49828">
        <v>754</v>
      </c>
      <c r="B49828">
        <v>870</v>
      </c>
      <c r="C49828">
        <f>MAX(A49828:B49828)</f>
        <v>870</v>
      </c>
      <c r="D49828">
        <f>MIN(A49828:B49828)</f>
        <v>754</v>
      </c>
      <c r="E49828">
        <f>C49828-D49828</f>
        <v>116</v>
      </c>
    </row>
    <row r="49829" spans="1:5" x14ac:dyDescent="0.25">
      <c r="A49829">
        <v>836</v>
      </c>
      <c r="B49829">
        <v>952</v>
      </c>
      <c r="C49829">
        <f>MAX(A49829:B49829)</f>
        <v>952</v>
      </c>
      <c r="D49829">
        <f>MIN(A49829:B49829)</f>
        <v>836</v>
      </c>
      <c r="E49829">
        <f>C49829-D49829</f>
        <v>116</v>
      </c>
    </row>
    <row r="49830" spans="1:5" x14ac:dyDescent="0.25">
      <c r="A49830">
        <v>440</v>
      </c>
      <c r="B49830">
        <v>556</v>
      </c>
      <c r="C49830">
        <f>MAX(A49830:B49830)</f>
        <v>556</v>
      </c>
      <c r="D49830">
        <f>MIN(A49830:B49830)</f>
        <v>440</v>
      </c>
      <c r="E49830">
        <f>C49830-D49830</f>
        <v>116</v>
      </c>
    </row>
    <row r="49831" spans="1:5" x14ac:dyDescent="0.25">
      <c r="A49831">
        <v>727</v>
      </c>
      <c r="B49831">
        <v>611</v>
      </c>
      <c r="C49831">
        <f>MAX(A49831:B49831)</f>
        <v>727</v>
      </c>
      <c r="D49831">
        <f>MIN(A49831:B49831)</f>
        <v>611</v>
      </c>
      <c r="E49831">
        <f>C49831-D49831</f>
        <v>116</v>
      </c>
    </row>
    <row r="49832" spans="1:5" x14ac:dyDescent="0.25">
      <c r="A49832">
        <v>425</v>
      </c>
      <c r="B49832">
        <v>309</v>
      </c>
      <c r="C49832">
        <f>MAX(A49832:B49832)</f>
        <v>425</v>
      </c>
      <c r="D49832">
        <f>MIN(A49832:B49832)</f>
        <v>309</v>
      </c>
      <c r="E49832">
        <f>C49832-D49832</f>
        <v>116</v>
      </c>
    </row>
    <row r="49833" spans="1:5" x14ac:dyDescent="0.25">
      <c r="A49833">
        <v>136</v>
      </c>
      <c r="B49833">
        <v>20</v>
      </c>
      <c r="C49833">
        <f>MAX(A49833:B49833)</f>
        <v>136</v>
      </c>
      <c r="D49833">
        <f>MIN(A49833:B49833)</f>
        <v>20</v>
      </c>
      <c r="E49833">
        <f>C49833-D49833</f>
        <v>116</v>
      </c>
    </row>
    <row r="49834" spans="1:5" x14ac:dyDescent="0.25">
      <c r="A49834">
        <v>938</v>
      </c>
      <c r="B49834">
        <v>822</v>
      </c>
      <c r="C49834">
        <f>MAX(A49834:B49834)</f>
        <v>938</v>
      </c>
      <c r="D49834">
        <f>MIN(A49834:B49834)</f>
        <v>822</v>
      </c>
      <c r="E49834">
        <f>C49834-D49834</f>
        <v>116</v>
      </c>
    </row>
    <row r="49835" spans="1:5" x14ac:dyDescent="0.25">
      <c r="A49835">
        <v>61</v>
      </c>
      <c r="B49835">
        <v>177</v>
      </c>
      <c r="C49835">
        <f>MAX(A49835:B49835)</f>
        <v>177</v>
      </c>
      <c r="D49835">
        <f>MIN(A49835:B49835)</f>
        <v>61</v>
      </c>
      <c r="E49835">
        <f>C49835-D49835</f>
        <v>116</v>
      </c>
    </row>
    <row r="49836" spans="1:5" x14ac:dyDescent="0.25">
      <c r="A49836">
        <v>665</v>
      </c>
      <c r="B49836">
        <v>549</v>
      </c>
      <c r="C49836">
        <f>MAX(A49836:B49836)</f>
        <v>665</v>
      </c>
      <c r="D49836">
        <f>MIN(A49836:B49836)</f>
        <v>549</v>
      </c>
      <c r="E49836">
        <f>C49836-D49836</f>
        <v>116</v>
      </c>
    </row>
    <row r="49837" spans="1:5" x14ac:dyDescent="0.25">
      <c r="A49837">
        <v>566</v>
      </c>
      <c r="B49837">
        <v>450</v>
      </c>
      <c r="C49837">
        <f>MAX(A49837:B49837)</f>
        <v>566</v>
      </c>
      <c r="D49837">
        <f>MIN(A49837:B49837)</f>
        <v>450</v>
      </c>
      <c r="E49837">
        <f>C49837-D49837</f>
        <v>116</v>
      </c>
    </row>
    <row r="49838" spans="1:5" x14ac:dyDescent="0.25">
      <c r="A49838">
        <v>448</v>
      </c>
      <c r="B49838">
        <v>332</v>
      </c>
      <c r="C49838">
        <f>MAX(A49838:B49838)</f>
        <v>448</v>
      </c>
      <c r="D49838">
        <f>MIN(A49838:B49838)</f>
        <v>332</v>
      </c>
      <c r="E49838">
        <f>C49838-D49838</f>
        <v>116</v>
      </c>
    </row>
    <row r="49839" spans="1:5" x14ac:dyDescent="0.25">
      <c r="A49839">
        <v>148</v>
      </c>
      <c r="B49839">
        <v>264</v>
      </c>
      <c r="C49839">
        <f>MAX(A49839:B49839)</f>
        <v>264</v>
      </c>
      <c r="D49839">
        <f>MIN(A49839:B49839)</f>
        <v>148</v>
      </c>
      <c r="E49839">
        <f>C49839-D49839</f>
        <v>116</v>
      </c>
    </row>
    <row r="49840" spans="1:5" x14ac:dyDescent="0.25">
      <c r="A49840">
        <v>851</v>
      </c>
      <c r="B49840">
        <v>735</v>
      </c>
      <c r="C49840">
        <f>MAX(A49840:B49840)</f>
        <v>851</v>
      </c>
      <c r="D49840">
        <f>MIN(A49840:B49840)</f>
        <v>735</v>
      </c>
      <c r="E49840">
        <f>C49840-D49840</f>
        <v>116</v>
      </c>
    </row>
    <row r="49841" spans="1:5" x14ac:dyDescent="0.25">
      <c r="A49841">
        <v>720</v>
      </c>
      <c r="B49841">
        <v>836</v>
      </c>
      <c r="C49841">
        <f>MAX(A49841:B49841)</f>
        <v>836</v>
      </c>
      <c r="D49841">
        <f>MIN(A49841:B49841)</f>
        <v>720</v>
      </c>
      <c r="E49841">
        <f>C49841-D49841</f>
        <v>116</v>
      </c>
    </row>
    <row r="49842" spans="1:5" x14ac:dyDescent="0.25">
      <c r="A49842">
        <v>646</v>
      </c>
      <c r="B49842">
        <v>530</v>
      </c>
      <c r="C49842">
        <f>MAX(A49842:B49842)</f>
        <v>646</v>
      </c>
      <c r="D49842">
        <f>MIN(A49842:B49842)</f>
        <v>530</v>
      </c>
      <c r="E49842">
        <f>C49842-D49842</f>
        <v>116</v>
      </c>
    </row>
    <row r="49843" spans="1:5" x14ac:dyDescent="0.25">
      <c r="A49843">
        <v>795</v>
      </c>
      <c r="B49843">
        <v>679</v>
      </c>
      <c r="C49843">
        <f>MAX(A49843:B49843)</f>
        <v>795</v>
      </c>
      <c r="D49843">
        <f>MIN(A49843:B49843)</f>
        <v>679</v>
      </c>
      <c r="E49843">
        <f>C49843-D49843</f>
        <v>116</v>
      </c>
    </row>
    <row r="49844" spans="1:5" x14ac:dyDescent="0.25">
      <c r="A49844">
        <v>143</v>
      </c>
      <c r="B49844">
        <v>259</v>
      </c>
      <c r="C49844">
        <f>MAX(A49844:B49844)</f>
        <v>259</v>
      </c>
      <c r="D49844">
        <f>MIN(A49844:B49844)</f>
        <v>143</v>
      </c>
      <c r="E49844">
        <f>C49844-D49844</f>
        <v>116</v>
      </c>
    </row>
    <row r="49845" spans="1:5" x14ac:dyDescent="0.25">
      <c r="A49845">
        <v>324</v>
      </c>
      <c r="B49845">
        <v>440</v>
      </c>
      <c r="C49845">
        <f>MAX(A49845:B49845)</f>
        <v>440</v>
      </c>
      <c r="D49845">
        <f>MIN(A49845:B49845)</f>
        <v>324</v>
      </c>
      <c r="E49845">
        <f>C49845-D49845</f>
        <v>116</v>
      </c>
    </row>
    <row r="49846" spans="1:5" x14ac:dyDescent="0.25">
      <c r="A49846">
        <v>836</v>
      </c>
      <c r="B49846">
        <v>952</v>
      </c>
      <c r="C49846">
        <f>MAX(A49846:B49846)</f>
        <v>952</v>
      </c>
      <c r="D49846">
        <f>MIN(A49846:B49846)</f>
        <v>836</v>
      </c>
      <c r="E49846">
        <f>C49846-D49846</f>
        <v>116</v>
      </c>
    </row>
    <row r="49847" spans="1:5" x14ac:dyDescent="0.25">
      <c r="A49847">
        <v>565</v>
      </c>
      <c r="B49847">
        <v>681</v>
      </c>
      <c r="C49847">
        <f>MAX(A49847:B49847)</f>
        <v>681</v>
      </c>
      <c r="D49847">
        <f>MIN(A49847:B49847)</f>
        <v>565</v>
      </c>
      <c r="E49847">
        <f>C49847-D49847</f>
        <v>116</v>
      </c>
    </row>
    <row r="49848" spans="1:5" x14ac:dyDescent="0.25">
      <c r="A49848">
        <v>805</v>
      </c>
      <c r="B49848">
        <v>689</v>
      </c>
      <c r="C49848">
        <f>MAX(A49848:B49848)</f>
        <v>805</v>
      </c>
      <c r="D49848">
        <f>MIN(A49848:B49848)</f>
        <v>689</v>
      </c>
      <c r="E49848">
        <f>C49848-D49848</f>
        <v>116</v>
      </c>
    </row>
    <row r="49849" spans="1:5" x14ac:dyDescent="0.25">
      <c r="A49849">
        <v>939</v>
      </c>
      <c r="B49849">
        <v>823</v>
      </c>
      <c r="C49849">
        <f>MAX(A49849:B49849)</f>
        <v>939</v>
      </c>
      <c r="D49849">
        <f>MIN(A49849:B49849)</f>
        <v>823</v>
      </c>
      <c r="E49849">
        <f>C49849-D49849</f>
        <v>116</v>
      </c>
    </row>
    <row r="49850" spans="1:5" x14ac:dyDescent="0.25">
      <c r="A49850">
        <v>358</v>
      </c>
      <c r="B49850">
        <v>474</v>
      </c>
      <c r="C49850">
        <f>MAX(A49850:B49850)</f>
        <v>474</v>
      </c>
      <c r="D49850">
        <f>MIN(A49850:B49850)</f>
        <v>358</v>
      </c>
      <c r="E49850">
        <f>C49850-D49850</f>
        <v>116</v>
      </c>
    </row>
    <row r="49851" spans="1:5" x14ac:dyDescent="0.25">
      <c r="A49851">
        <v>437</v>
      </c>
      <c r="B49851">
        <v>322</v>
      </c>
      <c r="C49851">
        <f>MAX(A49851:B49851)</f>
        <v>437</v>
      </c>
      <c r="D49851">
        <f>MIN(A49851:B49851)</f>
        <v>322</v>
      </c>
      <c r="E49851">
        <f>C49851-D49851</f>
        <v>115</v>
      </c>
    </row>
    <row r="49852" spans="1:5" x14ac:dyDescent="0.25">
      <c r="A49852">
        <v>436</v>
      </c>
      <c r="B49852">
        <v>321</v>
      </c>
      <c r="C49852">
        <f>MAX(A49852:B49852)</f>
        <v>436</v>
      </c>
      <c r="D49852">
        <f>MIN(A49852:B49852)</f>
        <v>321</v>
      </c>
      <c r="E49852">
        <f>C49852-D49852</f>
        <v>115</v>
      </c>
    </row>
    <row r="49853" spans="1:5" x14ac:dyDescent="0.25">
      <c r="A49853">
        <v>590</v>
      </c>
      <c r="B49853">
        <v>475</v>
      </c>
      <c r="C49853">
        <f>MAX(A49853:B49853)</f>
        <v>590</v>
      </c>
      <c r="D49853">
        <f>MIN(A49853:B49853)</f>
        <v>475</v>
      </c>
      <c r="E49853">
        <f>C49853-D49853</f>
        <v>115</v>
      </c>
    </row>
    <row r="49854" spans="1:5" x14ac:dyDescent="0.25">
      <c r="A49854">
        <v>711</v>
      </c>
      <c r="B49854">
        <v>826</v>
      </c>
      <c r="C49854">
        <f>MAX(A49854:B49854)</f>
        <v>826</v>
      </c>
      <c r="D49854">
        <f>MIN(A49854:B49854)</f>
        <v>711</v>
      </c>
      <c r="E49854">
        <f>C49854-D49854</f>
        <v>115</v>
      </c>
    </row>
    <row r="49855" spans="1:5" x14ac:dyDescent="0.25">
      <c r="A49855">
        <v>413</v>
      </c>
      <c r="B49855">
        <v>298</v>
      </c>
      <c r="C49855">
        <f>MAX(A49855:B49855)</f>
        <v>413</v>
      </c>
      <c r="D49855">
        <f>MIN(A49855:B49855)</f>
        <v>298</v>
      </c>
      <c r="E49855">
        <f>C49855-D49855</f>
        <v>115</v>
      </c>
    </row>
    <row r="49856" spans="1:5" x14ac:dyDescent="0.25">
      <c r="A49856">
        <v>390</v>
      </c>
      <c r="B49856">
        <v>505</v>
      </c>
      <c r="C49856">
        <f>MAX(A49856:B49856)</f>
        <v>505</v>
      </c>
      <c r="D49856">
        <f>MIN(A49856:B49856)</f>
        <v>390</v>
      </c>
      <c r="E49856">
        <f>C49856-D49856</f>
        <v>115</v>
      </c>
    </row>
    <row r="49857" spans="1:5" x14ac:dyDescent="0.25">
      <c r="A49857">
        <v>869</v>
      </c>
      <c r="B49857">
        <v>984</v>
      </c>
      <c r="C49857">
        <f>MAX(A49857:B49857)</f>
        <v>984</v>
      </c>
      <c r="D49857">
        <f>MIN(A49857:B49857)</f>
        <v>869</v>
      </c>
      <c r="E49857">
        <f>C49857-D49857</f>
        <v>115</v>
      </c>
    </row>
    <row r="49858" spans="1:5" x14ac:dyDescent="0.25">
      <c r="A49858">
        <v>758</v>
      </c>
      <c r="B49858">
        <v>873</v>
      </c>
      <c r="C49858">
        <f>MAX(A49858:B49858)</f>
        <v>873</v>
      </c>
      <c r="D49858">
        <f>MIN(A49858:B49858)</f>
        <v>758</v>
      </c>
      <c r="E49858">
        <f>C49858-D49858</f>
        <v>115</v>
      </c>
    </row>
    <row r="49859" spans="1:5" x14ac:dyDescent="0.25">
      <c r="A49859">
        <v>631</v>
      </c>
      <c r="B49859">
        <v>516</v>
      </c>
      <c r="C49859">
        <f>MAX(A49859:B49859)</f>
        <v>631</v>
      </c>
      <c r="D49859">
        <f>MIN(A49859:B49859)</f>
        <v>516</v>
      </c>
      <c r="E49859">
        <f>C49859-D49859</f>
        <v>115</v>
      </c>
    </row>
    <row r="49860" spans="1:5" x14ac:dyDescent="0.25">
      <c r="A49860">
        <v>81</v>
      </c>
      <c r="B49860">
        <v>196</v>
      </c>
      <c r="C49860">
        <f>MAX(A49860:B49860)</f>
        <v>196</v>
      </c>
      <c r="D49860">
        <f>MIN(A49860:B49860)</f>
        <v>81</v>
      </c>
      <c r="E49860">
        <f>C49860-D49860</f>
        <v>115</v>
      </c>
    </row>
    <row r="49861" spans="1:5" x14ac:dyDescent="0.25">
      <c r="A49861">
        <v>700</v>
      </c>
      <c r="B49861">
        <v>815</v>
      </c>
      <c r="C49861">
        <f>MAX(A49861:B49861)</f>
        <v>815</v>
      </c>
      <c r="D49861">
        <f>MIN(A49861:B49861)</f>
        <v>700</v>
      </c>
      <c r="E49861">
        <f>C49861-D49861</f>
        <v>115</v>
      </c>
    </row>
    <row r="49862" spans="1:5" x14ac:dyDescent="0.25">
      <c r="A49862">
        <v>155</v>
      </c>
      <c r="B49862">
        <v>270</v>
      </c>
      <c r="C49862">
        <f>MAX(A49862:B49862)</f>
        <v>270</v>
      </c>
      <c r="D49862">
        <f>MIN(A49862:B49862)</f>
        <v>155</v>
      </c>
      <c r="E49862">
        <f>C49862-D49862</f>
        <v>115</v>
      </c>
    </row>
    <row r="49863" spans="1:5" x14ac:dyDescent="0.25">
      <c r="A49863">
        <v>478</v>
      </c>
      <c r="B49863">
        <v>593</v>
      </c>
      <c r="C49863">
        <f>MAX(A49863:B49863)</f>
        <v>593</v>
      </c>
      <c r="D49863">
        <f>MIN(A49863:B49863)</f>
        <v>478</v>
      </c>
      <c r="E49863">
        <f>C49863-D49863</f>
        <v>115</v>
      </c>
    </row>
    <row r="49864" spans="1:5" x14ac:dyDescent="0.25">
      <c r="A49864">
        <v>260</v>
      </c>
      <c r="B49864">
        <v>145</v>
      </c>
      <c r="C49864">
        <f>MAX(A49864:B49864)</f>
        <v>260</v>
      </c>
      <c r="D49864">
        <f>MIN(A49864:B49864)</f>
        <v>145</v>
      </c>
      <c r="E49864">
        <f>C49864-D49864</f>
        <v>115</v>
      </c>
    </row>
    <row r="49865" spans="1:5" x14ac:dyDescent="0.25">
      <c r="A49865">
        <v>306</v>
      </c>
      <c r="B49865">
        <v>191</v>
      </c>
      <c r="C49865">
        <f>MAX(A49865:B49865)</f>
        <v>306</v>
      </c>
      <c r="D49865">
        <f>MIN(A49865:B49865)</f>
        <v>191</v>
      </c>
      <c r="E49865">
        <f>C49865-D49865</f>
        <v>115</v>
      </c>
    </row>
    <row r="49866" spans="1:5" x14ac:dyDescent="0.25">
      <c r="A49866">
        <v>163</v>
      </c>
      <c r="B49866">
        <v>48</v>
      </c>
      <c r="C49866">
        <f>MAX(A49866:B49866)</f>
        <v>163</v>
      </c>
      <c r="D49866">
        <f>MIN(A49866:B49866)</f>
        <v>48</v>
      </c>
      <c r="E49866">
        <f>C49866-D49866</f>
        <v>115</v>
      </c>
    </row>
    <row r="49867" spans="1:5" x14ac:dyDescent="0.25">
      <c r="A49867">
        <v>862</v>
      </c>
      <c r="B49867">
        <v>747</v>
      </c>
      <c r="C49867">
        <f>MAX(A49867:B49867)</f>
        <v>862</v>
      </c>
      <c r="D49867">
        <f>MIN(A49867:B49867)</f>
        <v>747</v>
      </c>
      <c r="E49867">
        <f>C49867-D49867</f>
        <v>115</v>
      </c>
    </row>
    <row r="49868" spans="1:5" x14ac:dyDescent="0.25">
      <c r="A49868">
        <v>880</v>
      </c>
      <c r="B49868">
        <v>765</v>
      </c>
      <c r="C49868">
        <f>MAX(A49868:B49868)</f>
        <v>880</v>
      </c>
      <c r="D49868">
        <f>MIN(A49868:B49868)</f>
        <v>765</v>
      </c>
      <c r="E49868">
        <f>C49868-D49868</f>
        <v>115</v>
      </c>
    </row>
    <row r="49869" spans="1:5" x14ac:dyDescent="0.25">
      <c r="A49869">
        <v>500</v>
      </c>
      <c r="B49869">
        <v>385</v>
      </c>
      <c r="C49869">
        <f>MAX(A49869:B49869)</f>
        <v>500</v>
      </c>
      <c r="D49869">
        <f>MIN(A49869:B49869)</f>
        <v>385</v>
      </c>
      <c r="E49869">
        <f>C49869-D49869</f>
        <v>115</v>
      </c>
    </row>
    <row r="49870" spans="1:5" x14ac:dyDescent="0.25">
      <c r="A49870">
        <v>972</v>
      </c>
      <c r="B49870">
        <v>857</v>
      </c>
      <c r="C49870">
        <f>MAX(A49870:B49870)</f>
        <v>972</v>
      </c>
      <c r="D49870">
        <f>MIN(A49870:B49870)</f>
        <v>857</v>
      </c>
      <c r="E49870">
        <f>C49870-D49870</f>
        <v>115</v>
      </c>
    </row>
    <row r="49871" spans="1:5" x14ac:dyDescent="0.25">
      <c r="A49871">
        <v>562</v>
      </c>
      <c r="B49871">
        <v>447</v>
      </c>
      <c r="C49871">
        <f>MAX(A49871:B49871)</f>
        <v>562</v>
      </c>
      <c r="D49871">
        <f>MIN(A49871:B49871)</f>
        <v>447</v>
      </c>
      <c r="E49871">
        <f>C49871-D49871</f>
        <v>115</v>
      </c>
    </row>
    <row r="49872" spans="1:5" x14ac:dyDescent="0.25">
      <c r="A49872">
        <v>312</v>
      </c>
      <c r="B49872">
        <v>197</v>
      </c>
      <c r="C49872">
        <f>MAX(A49872:B49872)</f>
        <v>312</v>
      </c>
      <c r="D49872">
        <f>MIN(A49872:B49872)</f>
        <v>197</v>
      </c>
      <c r="E49872">
        <f>C49872-D49872</f>
        <v>115</v>
      </c>
    </row>
    <row r="49873" spans="1:5" x14ac:dyDescent="0.25">
      <c r="A49873">
        <v>878</v>
      </c>
      <c r="B49873">
        <v>993</v>
      </c>
      <c r="C49873">
        <f>MAX(A49873:B49873)</f>
        <v>993</v>
      </c>
      <c r="D49873">
        <f>MIN(A49873:B49873)</f>
        <v>878</v>
      </c>
      <c r="E49873">
        <f>C49873-D49873</f>
        <v>115</v>
      </c>
    </row>
    <row r="49874" spans="1:5" x14ac:dyDescent="0.25">
      <c r="A49874">
        <v>608</v>
      </c>
      <c r="B49874">
        <v>723</v>
      </c>
      <c r="C49874">
        <f>MAX(A49874:B49874)</f>
        <v>723</v>
      </c>
      <c r="D49874">
        <f>MIN(A49874:B49874)</f>
        <v>608</v>
      </c>
      <c r="E49874">
        <f>C49874-D49874</f>
        <v>115</v>
      </c>
    </row>
    <row r="49875" spans="1:5" x14ac:dyDescent="0.25">
      <c r="A49875">
        <v>814</v>
      </c>
      <c r="B49875">
        <v>929</v>
      </c>
      <c r="C49875">
        <f>MAX(A49875:B49875)</f>
        <v>929</v>
      </c>
      <c r="D49875">
        <f>MIN(A49875:B49875)</f>
        <v>814</v>
      </c>
      <c r="E49875">
        <f>C49875-D49875</f>
        <v>115</v>
      </c>
    </row>
    <row r="49876" spans="1:5" x14ac:dyDescent="0.25">
      <c r="A49876">
        <v>719</v>
      </c>
      <c r="B49876">
        <v>604</v>
      </c>
      <c r="C49876">
        <f>MAX(A49876:B49876)</f>
        <v>719</v>
      </c>
      <c r="D49876">
        <f>MIN(A49876:B49876)</f>
        <v>604</v>
      </c>
      <c r="E49876">
        <f>C49876-D49876</f>
        <v>115</v>
      </c>
    </row>
    <row r="49877" spans="1:5" x14ac:dyDescent="0.25">
      <c r="A49877">
        <v>895</v>
      </c>
      <c r="B49877">
        <v>780</v>
      </c>
      <c r="C49877">
        <f>MAX(A49877:B49877)</f>
        <v>895</v>
      </c>
      <c r="D49877">
        <f>MIN(A49877:B49877)</f>
        <v>780</v>
      </c>
      <c r="E49877">
        <f>C49877-D49877</f>
        <v>115</v>
      </c>
    </row>
    <row r="49878" spans="1:5" x14ac:dyDescent="0.25">
      <c r="A49878">
        <v>22</v>
      </c>
      <c r="B49878">
        <v>137</v>
      </c>
      <c r="C49878">
        <f>MAX(A49878:B49878)</f>
        <v>137</v>
      </c>
      <c r="D49878">
        <f>MIN(A49878:B49878)</f>
        <v>22</v>
      </c>
      <c r="E49878">
        <f>C49878-D49878</f>
        <v>115</v>
      </c>
    </row>
    <row r="49879" spans="1:5" x14ac:dyDescent="0.25">
      <c r="A49879">
        <v>380</v>
      </c>
      <c r="B49879">
        <v>495</v>
      </c>
      <c r="C49879">
        <f>MAX(A49879:B49879)</f>
        <v>495</v>
      </c>
      <c r="D49879">
        <f>MIN(A49879:B49879)</f>
        <v>380</v>
      </c>
      <c r="E49879">
        <f>C49879-D49879</f>
        <v>115</v>
      </c>
    </row>
    <row r="49880" spans="1:5" x14ac:dyDescent="0.25">
      <c r="A49880">
        <v>645</v>
      </c>
      <c r="B49880">
        <v>530</v>
      </c>
      <c r="C49880">
        <f>MAX(A49880:B49880)</f>
        <v>645</v>
      </c>
      <c r="D49880">
        <f>MIN(A49880:B49880)</f>
        <v>530</v>
      </c>
      <c r="E49880">
        <f>C49880-D49880</f>
        <v>115</v>
      </c>
    </row>
    <row r="49881" spans="1:5" x14ac:dyDescent="0.25">
      <c r="A49881">
        <v>295</v>
      </c>
      <c r="B49881">
        <v>180</v>
      </c>
      <c r="C49881">
        <f>MAX(A49881:B49881)</f>
        <v>295</v>
      </c>
      <c r="D49881">
        <f>MIN(A49881:B49881)</f>
        <v>180</v>
      </c>
      <c r="E49881">
        <f>C49881-D49881</f>
        <v>115</v>
      </c>
    </row>
    <row r="49882" spans="1:5" x14ac:dyDescent="0.25">
      <c r="A49882">
        <v>637</v>
      </c>
      <c r="B49882">
        <v>752</v>
      </c>
      <c r="C49882">
        <f>MAX(A49882:B49882)</f>
        <v>752</v>
      </c>
      <c r="D49882">
        <f>MIN(A49882:B49882)</f>
        <v>637</v>
      </c>
      <c r="E49882">
        <f>C49882-D49882</f>
        <v>115</v>
      </c>
    </row>
    <row r="49883" spans="1:5" x14ac:dyDescent="0.25">
      <c r="A49883">
        <v>666</v>
      </c>
      <c r="B49883">
        <v>551</v>
      </c>
      <c r="C49883">
        <f>MAX(A49883:B49883)</f>
        <v>666</v>
      </c>
      <c r="D49883">
        <f>MIN(A49883:B49883)</f>
        <v>551</v>
      </c>
      <c r="E49883">
        <f>C49883-D49883</f>
        <v>115</v>
      </c>
    </row>
    <row r="49884" spans="1:5" x14ac:dyDescent="0.25">
      <c r="A49884">
        <v>196</v>
      </c>
      <c r="B49884">
        <v>81</v>
      </c>
      <c r="C49884">
        <f>MAX(A49884:B49884)</f>
        <v>196</v>
      </c>
      <c r="D49884">
        <f>MIN(A49884:B49884)</f>
        <v>81</v>
      </c>
      <c r="E49884">
        <f>C49884-D49884</f>
        <v>115</v>
      </c>
    </row>
    <row r="49885" spans="1:5" x14ac:dyDescent="0.25">
      <c r="A49885">
        <v>427</v>
      </c>
      <c r="B49885">
        <v>312</v>
      </c>
      <c r="C49885">
        <f>MAX(A49885:B49885)</f>
        <v>427</v>
      </c>
      <c r="D49885">
        <f>MIN(A49885:B49885)</f>
        <v>312</v>
      </c>
      <c r="E49885">
        <f>C49885-D49885</f>
        <v>115</v>
      </c>
    </row>
    <row r="49886" spans="1:5" x14ac:dyDescent="0.25">
      <c r="A49886">
        <v>482</v>
      </c>
      <c r="B49886">
        <v>367</v>
      </c>
      <c r="C49886">
        <f>MAX(A49886:B49886)</f>
        <v>482</v>
      </c>
      <c r="D49886">
        <f>MIN(A49886:B49886)</f>
        <v>367</v>
      </c>
      <c r="E49886">
        <f>C49886-D49886</f>
        <v>115</v>
      </c>
    </row>
    <row r="49887" spans="1:5" x14ac:dyDescent="0.25">
      <c r="A49887">
        <v>779</v>
      </c>
      <c r="B49887">
        <v>664</v>
      </c>
      <c r="C49887">
        <f>MAX(A49887:B49887)</f>
        <v>779</v>
      </c>
      <c r="D49887">
        <f>MIN(A49887:B49887)</f>
        <v>664</v>
      </c>
      <c r="E49887">
        <f>C49887-D49887</f>
        <v>115</v>
      </c>
    </row>
    <row r="49888" spans="1:5" x14ac:dyDescent="0.25">
      <c r="A49888">
        <v>359</v>
      </c>
      <c r="B49888">
        <v>474</v>
      </c>
      <c r="C49888">
        <f>MAX(A49888:B49888)</f>
        <v>474</v>
      </c>
      <c r="D49888">
        <f>MIN(A49888:B49888)</f>
        <v>359</v>
      </c>
      <c r="E49888">
        <f>C49888-D49888</f>
        <v>115</v>
      </c>
    </row>
    <row r="49889" spans="1:5" x14ac:dyDescent="0.25">
      <c r="A49889">
        <v>236</v>
      </c>
      <c r="B49889">
        <v>121</v>
      </c>
      <c r="C49889">
        <f>MAX(A49889:B49889)</f>
        <v>236</v>
      </c>
      <c r="D49889">
        <f>MIN(A49889:B49889)</f>
        <v>121</v>
      </c>
      <c r="E49889">
        <f>C49889-D49889</f>
        <v>115</v>
      </c>
    </row>
    <row r="49890" spans="1:5" x14ac:dyDescent="0.25">
      <c r="A49890">
        <v>196</v>
      </c>
      <c r="B49890">
        <v>311</v>
      </c>
      <c r="C49890">
        <f>MAX(A49890:B49890)</f>
        <v>311</v>
      </c>
      <c r="D49890">
        <f>MIN(A49890:B49890)</f>
        <v>196</v>
      </c>
      <c r="E49890">
        <f>C49890-D49890</f>
        <v>115</v>
      </c>
    </row>
    <row r="49891" spans="1:5" x14ac:dyDescent="0.25">
      <c r="A49891">
        <v>512</v>
      </c>
      <c r="B49891">
        <v>627</v>
      </c>
      <c r="C49891">
        <f>MAX(A49891:B49891)</f>
        <v>627</v>
      </c>
      <c r="D49891">
        <f>MIN(A49891:B49891)</f>
        <v>512</v>
      </c>
      <c r="E49891">
        <f>C49891-D49891</f>
        <v>115</v>
      </c>
    </row>
    <row r="49892" spans="1:5" x14ac:dyDescent="0.25">
      <c r="A49892">
        <v>730</v>
      </c>
      <c r="B49892">
        <v>845</v>
      </c>
      <c r="C49892">
        <f>MAX(A49892:B49892)</f>
        <v>845</v>
      </c>
      <c r="D49892">
        <f>MIN(A49892:B49892)</f>
        <v>730</v>
      </c>
      <c r="E49892">
        <f>C49892-D49892</f>
        <v>115</v>
      </c>
    </row>
    <row r="49893" spans="1:5" x14ac:dyDescent="0.25">
      <c r="A49893">
        <v>618</v>
      </c>
      <c r="B49893">
        <v>503</v>
      </c>
      <c r="C49893">
        <f>MAX(A49893:B49893)</f>
        <v>618</v>
      </c>
      <c r="D49893">
        <f>MIN(A49893:B49893)</f>
        <v>503</v>
      </c>
      <c r="E49893">
        <f>C49893-D49893</f>
        <v>115</v>
      </c>
    </row>
    <row r="49894" spans="1:5" x14ac:dyDescent="0.25">
      <c r="A49894">
        <v>411</v>
      </c>
      <c r="B49894">
        <v>296</v>
      </c>
      <c r="C49894">
        <f>MAX(A49894:B49894)</f>
        <v>411</v>
      </c>
      <c r="D49894">
        <f>MIN(A49894:B49894)</f>
        <v>296</v>
      </c>
      <c r="E49894">
        <f>C49894-D49894</f>
        <v>115</v>
      </c>
    </row>
    <row r="49895" spans="1:5" x14ac:dyDescent="0.25">
      <c r="A49895">
        <v>443</v>
      </c>
      <c r="B49895">
        <v>558</v>
      </c>
      <c r="C49895">
        <f>MAX(A49895:B49895)</f>
        <v>558</v>
      </c>
      <c r="D49895">
        <f>MIN(A49895:B49895)</f>
        <v>443</v>
      </c>
      <c r="E49895">
        <f>C49895-D49895</f>
        <v>115</v>
      </c>
    </row>
    <row r="49896" spans="1:5" x14ac:dyDescent="0.25">
      <c r="A49896">
        <v>617</v>
      </c>
      <c r="B49896">
        <v>502</v>
      </c>
      <c r="C49896">
        <f>MAX(A49896:B49896)</f>
        <v>617</v>
      </c>
      <c r="D49896">
        <f>MIN(A49896:B49896)</f>
        <v>502</v>
      </c>
      <c r="E49896">
        <f>C49896-D49896</f>
        <v>115</v>
      </c>
    </row>
    <row r="49897" spans="1:5" x14ac:dyDescent="0.25">
      <c r="A49897">
        <v>283</v>
      </c>
      <c r="B49897">
        <v>168</v>
      </c>
      <c r="C49897">
        <f>MAX(A49897:B49897)</f>
        <v>283</v>
      </c>
      <c r="D49897">
        <f>MIN(A49897:B49897)</f>
        <v>168</v>
      </c>
      <c r="E49897">
        <f>C49897-D49897</f>
        <v>115</v>
      </c>
    </row>
    <row r="49898" spans="1:5" x14ac:dyDescent="0.25">
      <c r="A49898">
        <v>446</v>
      </c>
      <c r="B49898">
        <v>331</v>
      </c>
      <c r="C49898">
        <f>MAX(A49898:B49898)</f>
        <v>446</v>
      </c>
      <c r="D49898">
        <f>MIN(A49898:B49898)</f>
        <v>331</v>
      </c>
      <c r="E49898">
        <f>C49898-D49898</f>
        <v>115</v>
      </c>
    </row>
    <row r="49899" spans="1:5" x14ac:dyDescent="0.25">
      <c r="A49899">
        <v>629</v>
      </c>
      <c r="B49899">
        <v>514</v>
      </c>
      <c r="C49899">
        <f>MAX(A49899:B49899)</f>
        <v>629</v>
      </c>
      <c r="D49899">
        <f>MIN(A49899:B49899)</f>
        <v>514</v>
      </c>
      <c r="E49899">
        <f>C49899-D49899</f>
        <v>115</v>
      </c>
    </row>
    <row r="49900" spans="1:5" x14ac:dyDescent="0.25">
      <c r="A49900">
        <v>668</v>
      </c>
      <c r="B49900">
        <v>553</v>
      </c>
      <c r="C49900">
        <f>MAX(A49900:B49900)</f>
        <v>668</v>
      </c>
      <c r="D49900">
        <f>MIN(A49900:B49900)</f>
        <v>553</v>
      </c>
      <c r="E49900">
        <f>C49900-D49900</f>
        <v>115</v>
      </c>
    </row>
    <row r="49901" spans="1:5" x14ac:dyDescent="0.25">
      <c r="A49901">
        <v>295</v>
      </c>
      <c r="B49901">
        <v>180</v>
      </c>
      <c r="C49901">
        <f>MAX(A49901:B49901)</f>
        <v>295</v>
      </c>
      <c r="D49901">
        <f>MIN(A49901:B49901)</f>
        <v>180</v>
      </c>
      <c r="E49901">
        <f>C49901-D49901</f>
        <v>115</v>
      </c>
    </row>
    <row r="49902" spans="1:5" x14ac:dyDescent="0.25">
      <c r="A49902">
        <v>435</v>
      </c>
      <c r="B49902">
        <v>550</v>
      </c>
      <c r="C49902">
        <f>MAX(A49902:B49902)</f>
        <v>550</v>
      </c>
      <c r="D49902">
        <f>MIN(A49902:B49902)</f>
        <v>435</v>
      </c>
      <c r="E49902">
        <f>C49902-D49902</f>
        <v>115</v>
      </c>
    </row>
    <row r="49903" spans="1:5" x14ac:dyDescent="0.25">
      <c r="A49903">
        <v>533</v>
      </c>
      <c r="B49903">
        <v>418</v>
      </c>
      <c r="C49903">
        <f>MAX(A49903:B49903)</f>
        <v>533</v>
      </c>
      <c r="D49903">
        <f>MIN(A49903:B49903)</f>
        <v>418</v>
      </c>
      <c r="E49903">
        <f>C49903-D49903</f>
        <v>115</v>
      </c>
    </row>
    <row r="49904" spans="1:5" x14ac:dyDescent="0.25">
      <c r="A49904">
        <v>43</v>
      </c>
      <c r="B49904">
        <v>158</v>
      </c>
      <c r="C49904">
        <f>MAX(A49904:B49904)</f>
        <v>158</v>
      </c>
      <c r="D49904">
        <f>MIN(A49904:B49904)</f>
        <v>43</v>
      </c>
      <c r="E49904">
        <f>C49904-D49904</f>
        <v>115</v>
      </c>
    </row>
    <row r="49905" spans="1:5" x14ac:dyDescent="0.25">
      <c r="A49905">
        <v>503</v>
      </c>
      <c r="B49905">
        <v>618</v>
      </c>
      <c r="C49905">
        <f>MAX(A49905:B49905)</f>
        <v>618</v>
      </c>
      <c r="D49905">
        <f>MIN(A49905:B49905)</f>
        <v>503</v>
      </c>
      <c r="E49905">
        <f>C49905-D49905</f>
        <v>115</v>
      </c>
    </row>
    <row r="49906" spans="1:5" x14ac:dyDescent="0.25">
      <c r="A49906">
        <v>796</v>
      </c>
      <c r="B49906">
        <v>911</v>
      </c>
      <c r="C49906">
        <f>MAX(A49906:B49906)</f>
        <v>911</v>
      </c>
      <c r="D49906">
        <f>MIN(A49906:B49906)</f>
        <v>796</v>
      </c>
      <c r="E49906">
        <f>C49906-D49906</f>
        <v>115</v>
      </c>
    </row>
    <row r="49907" spans="1:5" x14ac:dyDescent="0.25">
      <c r="A49907">
        <v>614</v>
      </c>
      <c r="B49907">
        <v>499</v>
      </c>
      <c r="C49907">
        <f>MAX(A49907:B49907)</f>
        <v>614</v>
      </c>
      <c r="D49907">
        <f>MIN(A49907:B49907)</f>
        <v>499</v>
      </c>
      <c r="E49907">
        <f>C49907-D49907</f>
        <v>115</v>
      </c>
    </row>
    <row r="49908" spans="1:5" x14ac:dyDescent="0.25">
      <c r="A49908">
        <v>450</v>
      </c>
      <c r="B49908">
        <v>565</v>
      </c>
      <c r="C49908">
        <f>MAX(A49908:B49908)</f>
        <v>565</v>
      </c>
      <c r="D49908">
        <f>MIN(A49908:B49908)</f>
        <v>450</v>
      </c>
      <c r="E49908">
        <f>C49908-D49908</f>
        <v>115</v>
      </c>
    </row>
    <row r="49909" spans="1:5" x14ac:dyDescent="0.25">
      <c r="A49909">
        <v>711</v>
      </c>
      <c r="B49909">
        <v>826</v>
      </c>
      <c r="C49909">
        <f>MAX(A49909:B49909)</f>
        <v>826</v>
      </c>
      <c r="D49909">
        <f>MIN(A49909:B49909)</f>
        <v>711</v>
      </c>
      <c r="E49909">
        <f>C49909-D49909</f>
        <v>115</v>
      </c>
    </row>
    <row r="49910" spans="1:5" x14ac:dyDescent="0.25">
      <c r="A49910">
        <v>828</v>
      </c>
      <c r="B49910">
        <v>943</v>
      </c>
      <c r="C49910">
        <f>MAX(A49910:B49910)</f>
        <v>943</v>
      </c>
      <c r="D49910">
        <f>MIN(A49910:B49910)</f>
        <v>828</v>
      </c>
      <c r="E49910">
        <f>C49910-D49910</f>
        <v>115</v>
      </c>
    </row>
    <row r="49911" spans="1:5" x14ac:dyDescent="0.25">
      <c r="A49911">
        <v>240</v>
      </c>
      <c r="B49911">
        <v>355</v>
      </c>
      <c r="C49911">
        <f>MAX(A49911:B49911)</f>
        <v>355</v>
      </c>
      <c r="D49911">
        <f>MIN(A49911:B49911)</f>
        <v>240</v>
      </c>
      <c r="E49911">
        <f>C49911-D49911</f>
        <v>115</v>
      </c>
    </row>
    <row r="49912" spans="1:5" x14ac:dyDescent="0.25">
      <c r="A49912">
        <v>893</v>
      </c>
      <c r="B49912">
        <v>778</v>
      </c>
      <c r="C49912">
        <f>MAX(A49912:B49912)</f>
        <v>893</v>
      </c>
      <c r="D49912">
        <f>MIN(A49912:B49912)</f>
        <v>778</v>
      </c>
      <c r="E49912">
        <f>C49912-D49912</f>
        <v>115</v>
      </c>
    </row>
    <row r="49913" spans="1:5" x14ac:dyDescent="0.25">
      <c r="A49913">
        <v>322</v>
      </c>
      <c r="B49913">
        <v>437</v>
      </c>
      <c r="C49913">
        <f>MAX(A49913:B49913)</f>
        <v>437</v>
      </c>
      <c r="D49913">
        <f>MIN(A49913:B49913)</f>
        <v>322</v>
      </c>
      <c r="E49913">
        <f>C49913-D49913</f>
        <v>115</v>
      </c>
    </row>
    <row r="49914" spans="1:5" x14ac:dyDescent="0.25">
      <c r="A49914">
        <v>112</v>
      </c>
      <c r="B49914">
        <v>227</v>
      </c>
      <c r="C49914">
        <f>MAX(A49914:B49914)</f>
        <v>227</v>
      </c>
      <c r="D49914">
        <f>MIN(A49914:B49914)</f>
        <v>112</v>
      </c>
      <c r="E49914">
        <f>C49914-D49914</f>
        <v>115</v>
      </c>
    </row>
    <row r="49915" spans="1:5" x14ac:dyDescent="0.25">
      <c r="A49915">
        <v>810</v>
      </c>
      <c r="B49915">
        <v>695</v>
      </c>
      <c r="C49915">
        <f>MAX(A49915:B49915)</f>
        <v>810</v>
      </c>
      <c r="D49915">
        <f>MIN(A49915:B49915)</f>
        <v>695</v>
      </c>
      <c r="E49915">
        <f>C49915-D49915</f>
        <v>115</v>
      </c>
    </row>
    <row r="49916" spans="1:5" x14ac:dyDescent="0.25">
      <c r="A49916">
        <v>539</v>
      </c>
      <c r="B49916">
        <v>424</v>
      </c>
      <c r="C49916">
        <f>MAX(A49916:B49916)</f>
        <v>539</v>
      </c>
      <c r="D49916">
        <f>MIN(A49916:B49916)</f>
        <v>424</v>
      </c>
      <c r="E49916">
        <f>C49916-D49916</f>
        <v>115</v>
      </c>
    </row>
    <row r="49917" spans="1:5" x14ac:dyDescent="0.25">
      <c r="A49917">
        <v>868</v>
      </c>
      <c r="B49917">
        <v>983</v>
      </c>
      <c r="C49917">
        <f>MAX(A49917:B49917)</f>
        <v>983</v>
      </c>
      <c r="D49917">
        <f>MIN(A49917:B49917)</f>
        <v>868</v>
      </c>
      <c r="E49917">
        <f>C49917-D49917</f>
        <v>115</v>
      </c>
    </row>
    <row r="49918" spans="1:5" x14ac:dyDescent="0.25">
      <c r="A49918">
        <v>46</v>
      </c>
      <c r="B49918">
        <v>161</v>
      </c>
      <c r="C49918">
        <f>MAX(A49918:B49918)</f>
        <v>161</v>
      </c>
      <c r="D49918">
        <f>MIN(A49918:B49918)</f>
        <v>46</v>
      </c>
      <c r="E49918">
        <f>C49918-D49918</f>
        <v>115</v>
      </c>
    </row>
    <row r="49919" spans="1:5" x14ac:dyDescent="0.25">
      <c r="A49919">
        <v>425</v>
      </c>
      <c r="B49919">
        <v>310</v>
      </c>
      <c r="C49919">
        <f>MAX(A49919:B49919)</f>
        <v>425</v>
      </c>
      <c r="D49919">
        <f>MIN(A49919:B49919)</f>
        <v>310</v>
      </c>
      <c r="E49919">
        <f>C49919-D49919</f>
        <v>115</v>
      </c>
    </row>
    <row r="49920" spans="1:5" x14ac:dyDescent="0.25">
      <c r="A49920">
        <v>85</v>
      </c>
      <c r="B49920">
        <v>200</v>
      </c>
      <c r="C49920">
        <f>MAX(A49920:B49920)</f>
        <v>200</v>
      </c>
      <c r="D49920">
        <f>MIN(A49920:B49920)</f>
        <v>85</v>
      </c>
      <c r="E49920">
        <f>C49920-D49920</f>
        <v>115</v>
      </c>
    </row>
    <row r="49921" spans="1:5" x14ac:dyDescent="0.25">
      <c r="A49921">
        <v>611</v>
      </c>
      <c r="B49921">
        <v>496</v>
      </c>
      <c r="C49921">
        <f>MAX(A49921:B49921)</f>
        <v>611</v>
      </c>
      <c r="D49921">
        <f>MIN(A49921:B49921)</f>
        <v>496</v>
      </c>
      <c r="E49921">
        <f>C49921-D49921</f>
        <v>115</v>
      </c>
    </row>
    <row r="49922" spans="1:5" x14ac:dyDescent="0.25">
      <c r="A49922">
        <v>694</v>
      </c>
      <c r="B49922">
        <v>579</v>
      </c>
      <c r="C49922">
        <f>MAX(A49922:B49922)</f>
        <v>694</v>
      </c>
      <c r="D49922">
        <f>MIN(A49922:B49922)</f>
        <v>579</v>
      </c>
      <c r="E49922">
        <f>C49922-D49922</f>
        <v>115</v>
      </c>
    </row>
    <row r="49923" spans="1:5" x14ac:dyDescent="0.25">
      <c r="A49923">
        <v>757</v>
      </c>
      <c r="B49923">
        <v>872</v>
      </c>
      <c r="C49923">
        <f>MAX(A49923:B49923)</f>
        <v>872</v>
      </c>
      <c r="D49923">
        <f>MIN(A49923:B49923)</f>
        <v>757</v>
      </c>
      <c r="E49923">
        <f>C49923-D49923</f>
        <v>115</v>
      </c>
    </row>
    <row r="49924" spans="1:5" x14ac:dyDescent="0.25">
      <c r="A49924">
        <v>512</v>
      </c>
      <c r="B49924">
        <v>397</v>
      </c>
      <c r="C49924">
        <f>MAX(A49924:B49924)</f>
        <v>512</v>
      </c>
      <c r="D49924">
        <f>MIN(A49924:B49924)</f>
        <v>397</v>
      </c>
      <c r="E49924">
        <f>C49924-D49924</f>
        <v>115</v>
      </c>
    </row>
    <row r="49925" spans="1:5" x14ac:dyDescent="0.25">
      <c r="A49925">
        <v>142</v>
      </c>
      <c r="B49925">
        <v>27</v>
      </c>
      <c r="C49925">
        <f>MAX(A49925:B49925)</f>
        <v>142</v>
      </c>
      <c r="D49925">
        <f>MIN(A49925:B49925)</f>
        <v>27</v>
      </c>
      <c r="E49925">
        <f>C49925-D49925</f>
        <v>115</v>
      </c>
    </row>
    <row r="49926" spans="1:5" x14ac:dyDescent="0.25">
      <c r="A49926">
        <v>344</v>
      </c>
      <c r="B49926">
        <v>459</v>
      </c>
      <c r="C49926">
        <f>MAX(A49926:B49926)</f>
        <v>459</v>
      </c>
      <c r="D49926">
        <f>MIN(A49926:B49926)</f>
        <v>344</v>
      </c>
      <c r="E49926">
        <f>C49926-D49926</f>
        <v>115</v>
      </c>
    </row>
    <row r="49927" spans="1:5" x14ac:dyDescent="0.25">
      <c r="A49927">
        <v>233</v>
      </c>
      <c r="B49927">
        <v>118</v>
      </c>
      <c r="C49927">
        <f>MAX(A49927:B49927)</f>
        <v>233</v>
      </c>
      <c r="D49927">
        <f>MIN(A49927:B49927)</f>
        <v>118</v>
      </c>
      <c r="E49927">
        <f>C49927-D49927</f>
        <v>115</v>
      </c>
    </row>
    <row r="49928" spans="1:5" x14ac:dyDescent="0.25">
      <c r="A49928">
        <v>168</v>
      </c>
      <c r="B49928">
        <v>283</v>
      </c>
      <c r="C49928">
        <f>MAX(A49928:B49928)</f>
        <v>283</v>
      </c>
      <c r="D49928">
        <f>MIN(A49928:B49928)</f>
        <v>168</v>
      </c>
      <c r="E49928">
        <f>C49928-D49928</f>
        <v>115</v>
      </c>
    </row>
    <row r="49929" spans="1:5" x14ac:dyDescent="0.25">
      <c r="A49929">
        <v>654</v>
      </c>
      <c r="B49929">
        <v>769</v>
      </c>
      <c r="C49929">
        <f>MAX(A49929:B49929)</f>
        <v>769</v>
      </c>
      <c r="D49929">
        <f>MIN(A49929:B49929)</f>
        <v>654</v>
      </c>
      <c r="E49929">
        <f>C49929-D49929</f>
        <v>115</v>
      </c>
    </row>
    <row r="49930" spans="1:5" x14ac:dyDescent="0.25">
      <c r="A49930">
        <v>135</v>
      </c>
      <c r="B49930">
        <v>20</v>
      </c>
      <c r="C49930">
        <f>MAX(A49930:B49930)</f>
        <v>135</v>
      </c>
      <c r="D49930">
        <f>MIN(A49930:B49930)</f>
        <v>20</v>
      </c>
      <c r="E49930">
        <f>C49930-D49930</f>
        <v>115</v>
      </c>
    </row>
    <row r="49931" spans="1:5" x14ac:dyDescent="0.25">
      <c r="A49931">
        <v>129</v>
      </c>
      <c r="B49931">
        <v>244</v>
      </c>
      <c r="C49931">
        <f>MAX(A49931:B49931)</f>
        <v>244</v>
      </c>
      <c r="D49931">
        <f>MIN(A49931:B49931)</f>
        <v>129</v>
      </c>
      <c r="E49931">
        <f>C49931-D49931</f>
        <v>115</v>
      </c>
    </row>
    <row r="49932" spans="1:5" x14ac:dyDescent="0.25">
      <c r="A49932">
        <v>217</v>
      </c>
      <c r="B49932">
        <v>332</v>
      </c>
      <c r="C49932">
        <f>MAX(A49932:B49932)</f>
        <v>332</v>
      </c>
      <c r="D49932">
        <f>MIN(A49932:B49932)</f>
        <v>217</v>
      </c>
      <c r="E49932">
        <f>C49932-D49932</f>
        <v>115</v>
      </c>
    </row>
    <row r="49933" spans="1:5" x14ac:dyDescent="0.25">
      <c r="A49933">
        <v>815</v>
      </c>
      <c r="B49933">
        <v>930</v>
      </c>
      <c r="C49933">
        <f>MAX(A49933:B49933)</f>
        <v>930</v>
      </c>
      <c r="D49933">
        <f>MIN(A49933:B49933)</f>
        <v>815</v>
      </c>
      <c r="E49933">
        <f>C49933-D49933</f>
        <v>115</v>
      </c>
    </row>
    <row r="49934" spans="1:5" x14ac:dyDescent="0.25">
      <c r="A49934">
        <v>504</v>
      </c>
      <c r="B49934">
        <v>619</v>
      </c>
      <c r="C49934">
        <f>MAX(A49934:B49934)</f>
        <v>619</v>
      </c>
      <c r="D49934">
        <f>MIN(A49934:B49934)</f>
        <v>504</v>
      </c>
      <c r="E49934">
        <f>C49934-D49934</f>
        <v>115</v>
      </c>
    </row>
    <row r="49935" spans="1:5" x14ac:dyDescent="0.25">
      <c r="A49935">
        <v>583</v>
      </c>
      <c r="B49935">
        <v>698</v>
      </c>
      <c r="C49935">
        <f>MAX(A49935:B49935)</f>
        <v>698</v>
      </c>
      <c r="D49935">
        <f>MIN(A49935:B49935)</f>
        <v>583</v>
      </c>
      <c r="E49935">
        <f>C49935-D49935</f>
        <v>115</v>
      </c>
    </row>
    <row r="49936" spans="1:5" x14ac:dyDescent="0.25">
      <c r="A49936">
        <v>833</v>
      </c>
      <c r="B49936">
        <v>718</v>
      </c>
      <c r="C49936">
        <f>MAX(A49936:B49936)</f>
        <v>833</v>
      </c>
      <c r="D49936">
        <f>MIN(A49936:B49936)</f>
        <v>718</v>
      </c>
      <c r="E49936">
        <f>C49936-D49936</f>
        <v>115</v>
      </c>
    </row>
    <row r="49937" spans="1:5" x14ac:dyDescent="0.25">
      <c r="A49937">
        <v>358</v>
      </c>
      <c r="B49937">
        <v>473</v>
      </c>
      <c r="C49937">
        <f>MAX(A49937:B49937)</f>
        <v>473</v>
      </c>
      <c r="D49937">
        <f>MIN(A49937:B49937)</f>
        <v>358</v>
      </c>
      <c r="E49937">
        <f>C49937-D49937</f>
        <v>115</v>
      </c>
    </row>
    <row r="49938" spans="1:5" x14ac:dyDescent="0.25">
      <c r="A49938">
        <v>795</v>
      </c>
      <c r="B49938">
        <v>680</v>
      </c>
      <c r="C49938">
        <f>MAX(A49938:B49938)</f>
        <v>795</v>
      </c>
      <c r="D49938">
        <f>MIN(A49938:B49938)</f>
        <v>680</v>
      </c>
      <c r="E49938">
        <f>C49938-D49938</f>
        <v>115</v>
      </c>
    </row>
    <row r="49939" spans="1:5" x14ac:dyDescent="0.25">
      <c r="A49939">
        <v>379</v>
      </c>
      <c r="B49939">
        <v>264</v>
      </c>
      <c r="C49939">
        <f>MAX(A49939:B49939)</f>
        <v>379</v>
      </c>
      <c r="D49939">
        <f>MIN(A49939:B49939)</f>
        <v>264</v>
      </c>
      <c r="E49939">
        <f>C49939-D49939</f>
        <v>115</v>
      </c>
    </row>
    <row r="49940" spans="1:5" x14ac:dyDescent="0.25">
      <c r="A49940">
        <v>670</v>
      </c>
      <c r="B49940">
        <v>785</v>
      </c>
      <c r="C49940">
        <f>MAX(A49940:B49940)</f>
        <v>785</v>
      </c>
      <c r="D49940">
        <f>MIN(A49940:B49940)</f>
        <v>670</v>
      </c>
      <c r="E49940">
        <f>C49940-D49940</f>
        <v>115</v>
      </c>
    </row>
    <row r="49941" spans="1:5" x14ac:dyDescent="0.25">
      <c r="A49941">
        <v>375</v>
      </c>
      <c r="B49941">
        <v>260</v>
      </c>
      <c r="C49941">
        <f>MAX(A49941:B49941)</f>
        <v>375</v>
      </c>
      <c r="D49941">
        <f>MIN(A49941:B49941)</f>
        <v>260</v>
      </c>
      <c r="E49941">
        <f>C49941-D49941</f>
        <v>115</v>
      </c>
    </row>
    <row r="49942" spans="1:5" x14ac:dyDescent="0.25">
      <c r="A49942">
        <v>504</v>
      </c>
      <c r="B49942">
        <v>619</v>
      </c>
      <c r="C49942">
        <f>MAX(A49942:B49942)</f>
        <v>619</v>
      </c>
      <c r="D49942">
        <f>MIN(A49942:B49942)</f>
        <v>504</v>
      </c>
      <c r="E49942">
        <f>C49942-D49942</f>
        <v>115</v>
      </c>
    </row>
    <row r="49943" spans="1:5" x14ac:dyDescent="0.25">
      <c r="A49943">
        <v>662</v>
      </c>
      <c r="B49943">
        <v>777</v>
      </c>
      <c r="C49943">
        <f>MAX(A49943:B49943)</f>
        <v>777</v>
      </c>
      <c r="D49943">
        <f>MIN(A49943:B49943)</f>
        <v>662</v>
      </c>
      <c r="E49943">
        <f>C49943-D49943</f>
        <v>115</v>
      </c>
    </row>
    <row r="49944" spans="1:5" x14ac:dyDescent="0.25">
      <c r="A49944">
        <v>224</v>
      </c>
      <c r="B49944">
        <v>339</v>
      </c>
      <c r="C49944">
        <f>MAX(A49944:B49944)</f>
        <v>339</v>
      </c>
      <c r="D49944">
        <f>MIN(A49944:B49944)</f>
        <v>224</v>
      </c>
      <c r="E49944">
        <f>C49944-D49944</f>
        <v>115</v>
      </c>
    </row>
    <row r="49945" spans="1:5" x14ac:dyDescent="0.25">
      <c r="A49945">
        <v>669</v>
      </c>
      <c r="B49945">
        <v>554</v>
      </c>
      <c r="C49945">
        <f>MAX(A49945:B49945)</f>
        <v>669</v>
      </c>
      <c r="D49945">
        <f>MIN(A49945:B49945)</f>
        <v>554</v>
      </c>
      <c r="E49945">
        <f>C49945-D49945</f>
        <v>115</v>
      </c>
    </row>
    <row r="49946" spans="1:5" x14ac:dyDescent="0.25">
      <c r="A49946">
        <v>665</v>
      </c>
      <c r="B49946">
        <v>550</v>
      </c>
      <c r="C49946">
        <f>MAX(A49946:B49946)</f>
        <v>665</v>
      </c>
      <c r="D49946">
        <f>MIN(A49946:B49946)</f>
        <v>550</v>
      </c>
      <c r="E49946">
        <f>C49946-D49946</f>
        <v>115</v>
      </c>
    </row>
    <row r="49947" spans="1:5" x14ac:dyDescent="0.25">
      <c r="A49947">
        <v>236</v>
      </c>
      <c r="B49947">
        <v>351</v>
      </c>
      <c r="C49947">
        <f>MAX(A49947:B49947)</f>
        <v>351</v>
      </c>
      <c r="D49947">
        <f>MIN(A49947:B49947)</f>
        <v>236</v>
      </c>
      <c r="E49947">
        <f>C49947-D49947</f>
        <v>115</v>
      </c>
    </row>
    <row r="49948" spans="1:5" x14ac:dyDescent="0.25">
      <c r="A49948">
        <v>431</v>
      </c>
      <c r="B49948">
        <v>546</v>
      </c>
      <c r="C49948">
        <f>MAX(A49948:B49948)</f>
        <v>546</v>
      </c>
      <c r="D49948">
        <f>MIN(A49948:B49948)</f>
        <v>431</v>
      </c>
      <c r="E49948">
        <f>C49948-D49948</f>
        <v>115</v>
      </c>
    </row>
    <row r="49949" spans="1:5" x14ac:dyDescent="0.25">
      <c r="A49949">
        <v>240</v>
      </c>
      <c r="B49949">
        <v>355</v>
      </c>
      <c r="C49949">
        <f>MAX(A49949:B49949)</f>
        <v>355</v>
      </c>
      <c r="D49949">
        <f>MIN(A49949:B49949)</f>
        <v>240</v>
      </c>
      <c r="E49949">
        <f>C49949-D49949</f>
        <v>115</v>
      </c>
    </row>
    <row r="49950" spans="1:5" x14ac:dyDescent="0.25">
      <c r="A49950">
        <v>428</v>
      </c>
      <c r="B49950">
        <v>543</v>
      </c>
      <c r="C49950">
        <f>MAX(A49950:B49950)</f>
        <v>543</v>
      </c>
      <c r="D49950">
        <f>MIN(A49950:B49950)</f>
        <v>428</v>
      </c>
      <c r="E49950">
        <f>C49950-D49950</f>
        <v>115</v>
      </c>
    </row>
    <row r="49951" spans="1:5" x14ac:dyDescent="0.25">
      <c r="A49951">
        <v>733</v>
      </c>
      <c r="B49951">
        <v>848</v>
      </c>
      <c r="C49951">
        <f>MAX(A49951:B49951)</f>
        <v>848</v>
      </c>
      <c r="D49951">
        <f>MIN(A49951:B49951)</f>
        <v>733</v>
      </c>
      <c r="E49951">
        <f>C49951-D49951</f>
        <v>115</v>
      </c>
    </row>
    <row r="49952" spans="1:5" x14ac:dyDescent="0.25">
      <c r="A49952">
        <v>853</v>
      </c>
      <c r="B49952">
        <v>968</v>
      </c>
      <c r="C49952">
        <f>MAX(A49952:B49952)</f>
        <v>968</v>
      </c>
      <c r="D49952">
        <f>MIN(A49952:B49952)</f>
        <v>853</v>
      </c>
      <c r="E49952">
        <f>C49952-D49952</f>
        <v>115</v>
      </c>
    </row>
    <row r="49953" spans="1:5" x14ac:dyDescent="0.25">
      <c r="A49953">
        <v>402</v>
      </c>
      <c r="B49953">
        <v>287</v>
      </c>
      <c r="C49953">
        <f>MAX(A49953:B49953)</f>
        <v>402</v>
      </c>
      <c r="D49953">
        <f>MIN(A49953:B49953)</f>
        <v>287</v>
      </c>
      <c r="E49953">
        <f>C49953-D49953</f>
        <v>115</v>
      </c>
    </row>
    <row r="49954" spans="1:5" x14ac:dyDescent="0.25">
      <c r="A49954">
        <v>548</v>
      </c>
      <c r="B49954">
        <v>433</v>
      </c>
      <c r="C49954">
        <f>MAX(A49954:B49954)</f>
        <v>548</v>
      </c>
      <c r="D49954">
        <f>MIN(A49954:B49954)</f>
        <v>433</v>
      </c>
      <c r="E49954">
        <f>C49954-D49954</f>
        <v>115</v>
      </c>
    </row>
    <row r="49955" spans="1:5" x14ac:dyDescent="0.25">
      <c r="A49955">
        <v>742</v>
      </c>
      <c r="B49955">
        <v>627</v>
      </c>
      <c r="C49955">
        <f>MAX(A49955:B49955)</f>
        <v>742</v>
      </c>
      <c r="D49955">
        <f>MIN(A49955:B49955)</f>
        <v>627</v>
      </c>
      <c r="E49955">
        <f>C49955-D49955</f>
        <v>115</v>
      </c>
    </row>
    <row r="49956" spans="1:5" x14ac:dyDescent="0.25">
      <c r="A49956">
        <v>395</v>
      </c>
      <c r="B49956">
        <v>280</v>
      </c>
      <c r="C49956">
        <f>MAX(A49956:B49956)</f>
        <v>395</v>
      </c>
      <c r="D49956">
        <f>MIN(A49956:B49956)</f>
        <v>280</v>
      </c>
      <c r="E49956">
        <f>C49956-D49956</f>
        <v>115</v>
      </c>
    </row>
    <row r="49957" spans="1:5" x14ac:dyDescent="0.25">
      <c r="A49957">
        <v>140</v>
      </c>
      <c r="B49957">
        <v>255</v>
      </c>
      <c r="C49957">
        <f>MAX(A49957:B49957)</f>
        <v>255</v>
      </c>
      <c r="D49957">
        <f>MIN(A49957:B49957)</f>
        <v>140</v>
      </c>
      <c r="E49957">
        <f>C49957-D49957</f>
        <v>115</v>
      </c>
    </row>
    <row r="49958" spans="1:5" x14ac:dyDescent="0.25">
      <c r="A49958">
        <v>830</v>
      </c>
      <c r="B49958">
        <v>715</v>
      </c>
      <c r="C49958">
        <f>MAX(A49958:B49958)</f>
        <v>830</v>
      </c>
      <c r="D49958">
        <f>MIN(A49958:B49958)</f>
        <v>715</v>
      </c>
      <c r="E49958">
        <f>C49958-D49958</f>
        <v>115</v>
      </c>
    </row>
    <row r="49959" spans="1:5" x14ac:dyDescent="0.25">
      <c r="A49959">
        <v>171</v>
      </c>
      <c r="B49959">
        <v>286</v>
      </c>
      <c r="C49959">
        <f>MAX(A49959:B49959)</f>
        <v>286</v>
      </c>
      <c r="D49959">
        <f>MIN(A49959:B49959)</f>
        <v>171</v>
      </c>
      <c r="E49959">
        <f>C49959-D49959</f>
        <v>115</v>
      </c>
    </row>
    <row r="49960" spans="1:5" x14ac:dyDescent="0.25">
      <c r="A49960">
        <v>64</v>
      </c>
      <c r="B49960">
        <v>179</v>
      </c>
      <c r="C49960">
        <f>MAX(A49960:B49960)</f>
        <v>179</v>
      </c>
      <c r="D49960">
        <f>MIN(A49960:B49960)</f>
        <v>64</v>
      </c>
      <c r="E49960">
        <f>C49960-D49960</f>
        <v>115</v>
      </c>
    </row>
    <row r="49961" spans="1:5" x14ac:dyDescent="0.25">
      <c r="A49961">
        <v>616</v>
      </c>
      <c r="B49961">
        <v>731</v>
      </c>
      <c r="C49961">
        <f>MAX(A49961:B49961)</f>
        <v>731</v>
      </c>
      <c r="D49961">
        <f>MIN(A49961:B49961)</f>
        <v>616</v>
      </c>
      <c r="E49961">
        <f>C49961-D49961</f>
        <v>115</v>
      </c>
    </row>
    <row r="49962" spans="1:5" x14ac:dyDescent="0.25">
      <c r="A49962">
        <v>214</v>
      </c>
      <c r="B49962">
        <v>329</v>
      </c>
      <c r="C49962">
        <f>MAX(A49962:B49962)</f>
        <v>329</v>
      </c>
      <c r="D49962">
        <f>MIN(A49962:B49962)</f>
        <v>214</v>
      </c>
      <c r="E49962">
        <f>C49962-D49962</f>
        <v>115</v>
      </c>
    </row>
    <row r="49963" spans="1:5" x14ac:dyDescent="0.25">
      <c r="A49963">
        <v>293</v>
      </c>
      <c r="B49963">
        <v>407</v>
      </c>
      <c r="C49963">
        <f>MAX(A49963:B49963)</f>
        <v>407</v>
      </c>
      <c r="D49963">
        <f>MIN(A49963:B49963)</f>
        <v>293</v>
      </c>
      <c r="E49963">
        <f>C49963-D49963</f>
        <v>114</v>
      </c>
    </row>
    <row r="49964" spans="1:5" x14ac:dyDescent="0.25">
      <c r="A49964">
        <v>685</v>
      </c>
      <c r="B49964">
        <v>571</v>
      </c>
      <c r="C49964">
        <f>MAX(A49964:B49964)</f>
        <v>685</v>
      </c>
      <c r="D49964">
        <f>MIN(A49964:B49964)</f>
        <v>571</v>
      </c>
      <c r="E49964">
        <f>C49964-D49964</f>
        <v>114</v>
      </c>
    </row>
    <row r="49965" spans="1:5" x14ac:dyDescent="0.25">
      <c r="A49965">
        <v>257</v>
      </c>
      <c r="B49965">
        <v>371</v>
      </c>
      <c r="C49965">
        <f>MAX(A49965:B49965)</f>
        <v>371</v>
      </c>
      <c r="D49965">
        <f>MIN(A49965:B49965)</f>
        <v>257</v>
      </c>
      <c r="E49965">
        <f>C49965-D49965</f>
        <v>114</v>
      </c>
    </row>
    <row r="49966" spans="1:5" x14ac:dyDescent="0.25">
      <c r="A49966">
        <v>74</v>
      </c>
      <c r="B49966">
        <v>188</v>
      </c>
      <c r="C49966">
        <f>MAX(A49966:B49966)</f>
        <v>188</v>
      </c>
      <c r="D49966">
        <f>MIN(A49966:B49966)</f>
        <v>74</v>
      </c>
      <c r="E49966">
        <f>C49966-D49966</f>
        <v>114</v>
      </c>
    </row>
    <row r="49967" spans="1:5" x14ac:dyDescent="0.25">
      <c r="A49967">
        <v>656</v>
      </c>
      <c r="B49967">
        <v>542</v>
      </c>
      <c r="C49967">
        <f>MAX(A49967:B49967)</f>
        <v>656</v>
      </c>
      <c r="D49967">
        <f>MIN(A49967:B49967)</f>
        <v>542</v>
      </c>
      <c r="E49967">
        <f>C49967-D49967</f>
        <v>114</v>
      </c>
    </row>
    <row r="49968" spans="1:5" x14ac:dyDescent="0.25">
      <c r="A49968">
        <v>628</v>
      </c>
      <c r="B49968">
        <v>742</v>
      </c>
      <c r="C49968">
        <f>MAX(A49968:B49968)</f>
        <v>742</v>
      </c>
      <c r="D49968">
        <f>MIN(A49968:B49968)</f>
        <v>628</v>
      </c>
      <c r="E49968">
        <f>C49968-D49968</f>
        <v>114</v>
      </c>
    </row>
    <row r="49969" spans="1:5" x14ac:dyDescent="0.25">
      <c r="A49969">
        <v>305</v>
      </c>
      <c r="B49969">
        <v>191</v>
      </c>
      <c r="C49969">
        <f>MAX(A49969:B49969)</f>
        <v>305</v>
      </c>
      <c r="D49969">
        <f>MIN(A49969:B49969)</f>
        <v>191</v>
      </c>
      <c r="E49969">
        <f>C49969-D49969</f>
        <v>114</v>
      </c>
    </row>
    <row r="49970" spans="1:5" x14ac:dyDescent="0.25">
      <c r="A49970">
        <v>504</v>
      </c>
      <c r="B49970">
        <v>390</v>
      </c>
      <c r="C49970">
        <f>MAX(A49970:B49970)</f>
        <v>504</v>
      </c>
      <c r="D49970">
        <f>MIN(A49970:B49970)</f>
        <v>390</v>
      </c>
      <c r="E49970">
        <f>C49970-D49970</f>
        <v>114</v>
      </c>
    </row>
    <row r="49971" spans="1:5" x14ac:dyDescent="0.25">
      <c r="A49971">
        <v>461</v>
      </c>
      <c r="B49971">
        <v>347</v>
      </c>
      <c r="C49971">
        <f>MAX(A49971:B49971)</f>
        <v>461</v>
      </c>
      <c r="D49971">
        <f>MIN(A49971:B49971)</f>
        <v>347</v>
      </c>
      <c r="E49971">
        <f>C49971-D49971</f>
        <v>114</v>
      </c>
    </row>
    <row r="49972" spans="1:5" x14ac:dyDescent="0.25">
      <c r="A49972">
        <v>801</v>
      </c>
      <c r="B49972">
        <v>915</v>
      </c>
      <c r="C49972">
        <f>MAX(A49972:B49972)</f>
        <v>915</v>
      </c>
      <c r="D49972">
        <f>MIN(A49972:B49972)</f>
        <v>801</v>
      </c>
      <c r="E49972">
        <f>C49972-D49972</f>
        <v>114</v>
      </c>
    </row>
    <row r="49973" spans="1:5" x14ac:dyDescent="0.25">
      <c r="A49973">
        <v>397</v>
      </c>
      <c r="B49973">
        <v>283</v>
      </c>
      <c r="C49973">
        <f>MAX(A49973:B49973)</f>
        <v>397</v>
      </c>
      <c r="D49973">
        <f>MIN(A49973:B49973)</f>
        <v>283</v>
      </c>
      <c r="E49973">
        <f>C49973-D49973</f>
        <v>114</v>
      </c>
    </row>
    <row r="49974" spans="1:5" x14ac:dyDescent="0.25">
      <c r="A49974">
        <v>472</v>
      </c>
      <c r="B49974">
        <v>586</v>
      </c>
      <c r="C49974">
        <f>MAX(A49974:B49974)</f>
        <v>586</v>
      </c>
      <c r="D49974">
        <f>MIN(A49974:B49974)</f>
        <v>472</v>
      </c>
      <c r="E49974">
        <f>C49974-D49974</f>
        <v>114</v>
      </c>
    </row>
    <row r="49975" spans="1:5" x14ac:dyDescent="0.25">
      <c r="A49975">
        <v>380</v>
      </c>
      <c r="B49975">
        <v>494</v>
      </c>
      <c r="C49975">
        <f>MAX(A49975:B49975)</f>
        <v>494</v>
      </c>
      <c r="D49975">
        <f>MIN(A49975:B49975)</f>
        <v>380</v>
      </c>
      <c r="E49975">
        <f>C49975-D49975</f>
        <v>114</v>
      </c>
    </row>
    <row r="49976" spans="1:5" x14ac:dyDescent="0.25">
      <c r="A49976">
        <v>466</v>
      </c>
      <c r="B49976">
        <v>580</v>
      </c>
      <c r="C49976">
        <f>MAX(A49976:B49976)</f>
        <v>580</v>
      </c>
      <c r="D49976">
        <f>MIN(A49976:B49976)</f>
        <v>466</v>
      </c>
      <c r="E49976">
        <f>C49976-D49976</f>
        <v>114</v>
      </c>
    </row>
    <row r="49977" spans="1:5" x14ac:dyDescent="0.25">
      <c r="A49977">
        <v>704</v>
      </c>
      <c r="B49977">
        <v>818</v>
      </c>
      <c r="C49977">
        <f>MAX(A49977:B49977)</f>
        <v>818</v>
      </c>
      <c r="D49977">
        <f>MIN(A49977:B49977)</f>
        <v>704</v>
      </c>
      <c r="E49977">
        <f>C49977-D49977</f>
        <v>114</v>
      </c>
    </row>
    <row r="49978" spans="1:5" x14ac:dyDescent="0.25">
      <c r="A49978">
        <v>269</v>
      </c>
      <c r="B49978">
        <v>155</v>
      </c>
      <c r="C49978">
        <f>MAX(A49978:B49978)</f>
        <v>269</v>
      </c>
      <c r="D49978">
        <f>MIN(A49978:B49978)</f>
        <v>155</v>
      </c>
      <c r="E49978">
        <f>C49978-D49978</f>
        <v>114</v>
      </c>
    </row>
    <row r="49979" spans="1:5" x14ac:dyDescent="0.25">
      <c r="A49979">
        <v>235</v>
      </c>
      <c r="B49979">
        <v>121</v>
      </c>
      <c r="C49979">
        <f>MAX(A49979:B49979)</f>
        <v>235</v>
      </c>
      <c r="D49979">
        <f>MIN(A49979:B49979)</f>
        <v>121</v>
      </c>
      <c r="E49979">
        <f>C49979-D49979</f>
        <v>114</v>
      </c>
    </row>
    <row r="49980" spans="1:5" x14ac:dyDescent="0.25">
      <c r="A49980">
        <v>618</v>
      </c>
      <c r="B49980">
        <v>504</v>
      </c>
      <c r="C49980">
        <f>MAX(A49980:B49980)</f>
        <v>618</v>
      </c>
      <c r="D49980">
        <f>MIN(A49980:B49980)</f>
        <v>504</v>
      </c>
      <c r="E49980">
        <f>C49980-D49980</f>
        <v>114</v>
      </c>
    </row>
    <row r="49981" spans="1:5" x14ac:dyDescent="0.25">
      <c r="A49981">
        <v>468</v>
      </c>
      <c r="B49981">
        <v>354</v>
      </c>
      <c r="C49981">
        <f>MAX(A49981:B49981)</f>
        <v>468</v>
      </c>
      <c r="D49981">
        <f>MIN(A49981:B49981)</f>
        <v>354</v>
      </c>
      <c r="E49981">
        <f>C49981-D49981</f>
        <v>114</v>
      </c>
    </row>
    <row r="49982" spans="1:5" x14ac:dyDescent="0.25">
      <c r="A49982">
        <v>834</v>
      </c>
      <c r="B49982">
        <v>720</v>
      </c>
      <c r="C49982">
        <f>MAX(A49982:B49982)</f>
        <v>834</v>
      </c>
      <c r="D49982">
        <f>MIN(A49982:B49982)</f>
        <v>720</v>
      </c>
      <c r="E49982">
        <f>C49982-D49982</f>
        <v>114</v>
      </c>
    </row>
    <row r="49983" spans="1:5" x14ac:dyDescent="0.25">
      <c r="A49983">
        <v>833</v>
      </c>
      <c r="B49983">
        <v>947</v>
      </c>
      <c r="C49983">
        <f>MAX(A49983:B49983)</f>
        <v>947</v>
      </c>
      <c r="D49983">
        <f>MIN(A49983:B49983)</f>
        <v>833</v>
      </c>
      <c r="E49983">
        <f>C49983-D49983</f>
        <v>114</v>
      </c>
    </row>
    <row r="49984" spans="1:5" x14ac:dyDescent="0.25">
      <c r="A49984">
        <v>617</v>
      </c>
      <c r="B49984">
        <v>731</v>
      </c>
      <c r="C49984">
        <f>MAX(A49984:B49984)</f>
        <v>731</v>
      </c>
      <c r="D49984">
        <f>MIN(A49984:B49984)</f>
        <v>617</v>
      </c>
      <c r="E49984">
        <f>C49984-D49984</f>
        <v>114</v>
      </c>
    </row>
    <row r="49985" spans="1:5" x14ac:dyDescent="0.25">
      <c r="A49985">
        <v>482</v>
      </c>
      <c r="B49985">
        <v>596</v>
      </c>
      <c r="C49985">
        <f>MAX(A49985:B49985)</f>
        <v>596</v>
      </c>
      <c r="D49985">
        <f>MIN(A49985:B49985)</f>
        <v>482</v>
      </c>
      <c r="E49985">
        <f>C49985-D49985</f>
        <v>114</v>
      </c>
    </row>
    <row r="49986" spans="1:5" x14ac:dyDescent="0.25">
      <c r="A49986">
        <v>977</v>
      </c>
      <c r="B49986">
        <v>863</v>
      </c>
      <c r="C49986">
        <f>MAX(A49986:B49986)</f>
        <v>977</v>
      </c>
      <c r="D49986">
        <f>MIN(A49986:B49986)</f>
        <v>863</v>
      </c>
      <c r="E49986">
        <f>C49986-D49986</f>
        <v>114</v>
      </c>
    </row>
    <row r="49987" spans="1:5" x14ac:dyDescent="0.25">
      <c r="A49987">
        <v>343</v>
      </c>
      <c r="B49987">
        <v>457</v>
      </c>
      <c r="C49987">
        <f>MAX(A49987:B49987)</f>
        <v>457</v>
      </c>
      <c r="D49987">
        <f>MIN(A49987:B49987)</f>
        <v>343</v>
      </c>
      <c r="E49987">
        <f>C49987-D49987</f>
        <v>114</v>
      </c>
    </row>
    <row r="49988" spans="1:5" x14ac:dyDescent="0.25">
      <c r="A49988">
        <v>469</v>
      </c>
      <c r="B49988">
        <v>583</v>
      </c>
      <c r="C49988">
        <f>MAX(A49988:B49988)</f>
        <v>583</v>
      </c>
      <c r="D49988">
        <f>MIN(A49988:B49988)</f>
        <v>469</v>
      </c>
      <c r="E49988">
        <f>C49988-D49988</f>
        <v>114</v>
      </c>
    </row>
    <row r="49989" spans="1:5" x14ac:dyDescent="0.25">
      <c r="A49989">
        <v>691</v>
      </c>
      <c r="B49989">
        <v>577</v>
      </c>
      <c r="C49989">
        <f>MAX(A49989:B49989)</f>
        <v>691</v>
      </c>
      <c r="D49989">
        <f>MIN(A49989:B49989)</f>
        <v>577</v>
      </c>
      <c r="E49989">
        <f>C49989-D49989</f>
        <v>114</v>
      </c>
    </row>
    <row r="49990" spans="1:5" x14ac:dyDescent="0.25">
      <c r="A49990">
        <v>519</v>
      </c>
      <c r="B49990">
        <v>633</v>
      </c>
      <c r="C49990">
        <f>MAX(A49990:B49990)</f>
        <v>633</v>
      </c>
      <c r="D49990">
        <f>MIN(A49990:B49990)</f>
        <v>519</v>
      </c>
      <c r="E49990">
        <f>C49990-D49990</f>
        <v>114</v>
      </c>
    </row>
    <row r="49991" spans="1:5" x14ac:dyDescent="0.25">
      <c r="A49991">
        <v>227</v>
      </c>
      <c r="B49991">
        <v>341</v>
      </c>
      <c r="C49991">
        <f>MAX(A49991:B49991)</f>
        <v>341</v>
      </c>
      <c r="D49991">
        <f>MIN(A49991:B49991)</f>
        <v>227</v>
      </c>
      <c r="E49991">
        <f>C49991-D49991</f>
        <v>114</v>
      </c>
    </row>
    <row r="49992" spans="1:5" x14ac:dyDescent="0.25">
      <c r="A49992">
        <v>200</v>
      </c>
      <c r="B49992">
        <v>314</v>
      </c>
      <c r="C49992">
        <f>MAX(A49992:B49992)</f>
        <v>314</v>
      </c>
      <c r="D49992">
        <f>MIN(A49992:B49992)</f>
        <v>200</v>
      </c>
      <c r="E49992">
        <f>C49992-D49992</f>
        <v>114</v>
      </c>
    </row>
    <row r="49993" spans="1:5" x14ac:dyDescent="0.25">
      <c r="A49993">
        <v>56</v>
      </c>
      <c r="B49993">
        <v>170</v>
      </c>
      <c r="C49993">
        <f>MAX(A49993:B49993)</f>
        <v>170</v>
      </c>
      <c r="D49993">
        <f>MIN(A49993:B49993)</f>
        <v>56</v>
      </c>
      <c r="E49993">
        <f>C49993-D49993</f>
        <v>114</v>
      </c>
    </row>
    <row r="49994" spans="1:5" x14ac:dyDescent="0.25">
      <c r="A49994">
        <v>557</v>
      </c>
      <c r="B49994">
        <v>443</v>
      </c>
      <c r="C49994">
        <f>MAX(A49994:B49994)</f>
        <v>557</v>
      </c>
      <c r="D49994">
        <f>MIN(A49994:B49994)</f>
        <v>443</v>
      </c>
      <c r="E49994">
        <f>C49994-D49994</f>
        <v>114</v>
      </c>
    </row>
    <row r="49995" spans="1:5" x14ac:dyDescent="0.25">
      <c r="A49995">
        <v>347</v>
      </c>
      <c r="B49995">
        <v>233</v>
      </c>
      <c r="C49995">
        <f>MAX(A49995:B49995)</f>
        <v>347</v>
      </c>
      <c r="D49995">
        <f>MIN(A49995:B49995)</f>
        <v>233</v>
      </c>
      <c r="E49995">
        <f>C49995-D49995</f>
        <v>114</v>
      </c>
    </row>
    <row r="49996" spans="1:5" x14ac:dyDescent="0.25">
      <c r="A49996">
        <v>313</v>
      </c>
      <c r="B49996">
        <v>199</v>
      </c>
      <c r="C49996">
        <f>MAX(A49996:B49996)</f>
        <v>313</v>
      </c>
      <c r="D49996">
        <f>MIN(A49996:B49996)</f>
        <v>199</v>
      </c>
      <c r="E49996">
        <f>C49996-D49996</f>
        <v>114</v>
      </c>
    </row>
    <row r="49997" spans="1:5" x14ac:dyDescent="0.25">
      <c r="A49997">
        <v>667</v>
      </c>
      <c r="B49997">
        <v>553</v>
      </c>
      <c r="C49997">
        <f>MAX(A49997:B49997)</f>
        <v>667</v>
      </c>
      <c r="D49997">
        <f>MIN(A49997:B49997)</f>
        <v>553</v>
      </c>
      <c r="E49997">
        <f>C49997-D49997</f>
        <v>114</v>
      </c>
    </row>
    <row r="49998" spans="1:5" x14ac:dyDescent="0.25">
      <c r="A49998">
        <v>770</v>
      </c>
      <c r="B49998">
        <v>884</v>
      </c>
      <c r="C49998">
        <f>MAX(A49998:B49998)</f>
        <v>884</v>
      </c>
      <c r="D49998">
        <f>MIN(A49998:B49998)</f>
        <v>770</v>
      </c>
      <c r="E49998">
        <f>C49998-D49998</f>
        <v>114</v>
      </c>
    </row>
    <row r="49999" spans="1:5" x14ac:dyDescent="0.25">
      <c r="A49999">
        <v>545</v>
      </c>
      <c r="B49999">
        <v>659</v>
      </c>
      <c r="C49999">
        <f>MAX(A49999:B49999)</f>
        <v>659</v>
      </c>
      <c r="D49999">
        <f>MIN(A49999:B49999)</f>
        <v>545</v>
      </c>
      <c r="E49999">
        <f>C49999-D49999</f>
        <v>114</v>
      </c>
    </row>
    <row r="50000" spans="1:5" x14ac:dyDescent="0.25">
      <c r="A50000">
        <v>544</v>
      </c>
      <c r="B50000">
        <v>430</v>
      </c>
      <c r="C50000">
        <f>MAX(A50000:B50000)</f>
        <v>544</v>
      </c>
      <c r="D50000">
        <f>MIN(A50000:B50000)</f>
        <v>430</v>
      </c>
      <c r="E50000">
        <f>C50000-D50000</f>
        <v>114</v>
      </c>
    </row>
    <row r="50001" spans="1:5" x14ac:dyDescent="0.25">
      <c r="A50001">
        <v>398</v>
      </c>
      <c r="B50001">
        <v>284</v>
      </c>
      <c r="C50001">
        <f>MAX(A50001:B50001)</f>
        <v>398</v>
      </c>
      <c r="D50001">
        <f>MIN(A50001:B50001)</f>
        <v>284</v>
      </c>
      <c r="E50001">
        <f>C50001-D50001</f>
        <v>114</v>
      </c>
    </row>
    <row r="50002" spans="1:5" x14ac:dyDescent="0.25">
      <c r="A50002">
        <v>156</v>
      </c>
      <c r="B50002">
        <v>42</v>
      </c>
      <c r="C50002">
        <f>MAX(A50002:B50002)</f>
        <v>156</v>
      </c>
      <c r="D50002">
        <f>MIN(A50002:B50002)</f>
        <v>42</v>
      </c>
      <c r="E50002">
        <f>C50002-D50002</f>
        <v>114</v>
      </c>
    </row>
    <row r="50003" spans="1:5" x14ac:dyDescent="0.25">
      <c r="A50003">
        <v>921</v>
      </c>
      <c r="B50003">
        <v>807</v>
      </c>
      <c r="C50003">
        <f>MAX(A50003:B50003)</f>
        <v>921</v>
      </c>
      <c r="D50003">
        <f>MIN(A50003:B50003)</f>
        <v>807</v>
      </c>
      <c r="E50003">
        <f>C50003-D50003</f>
        <v>114</v>
      </c>
    </row>
    <row r="50004" spans="1:5" x14ac:dyDescent="0.25">
      <c r="A50004">
        <v>170</v>
      </c>
      <c r="B50004">
        <v>284</v>
      </c>
      <c r="C50004">
        <f>MAX(A50004:B50004)</f>
        <v>284</v>
      </c>
      <c r="D50004">
        <f>MIN(A50004:B50004)</f>
        <v>170</v>
      </c>
      <c r="E50004">
        <f>C50004-D50004</f>
        <v>114</v>
      </c>
    </row>
    <row r="50005" spans="1:5" x14ac:dyDescent="0.25">
      <c r="A50005">
        <v>593</v>
      </c>
      <c r="B50005">
        <v>707</v>
      </c>
      <c r="C50005">
        <f>MAX(A50005:B50005)</f>
        <v>707</v>
      </c>
      <c r="D50005">
        <f>MIN(A50005:B50005)</f>
        <v>593</v>
      </c>
      <c r="E50005">
        <f>C50005-D50005</f>
        <v>114</v>
      </c>
    </row>
    <row r="50006" spans="1:5" x14ac:dyDescent="0.25">
      <c r="A50006">
        <v>342</v>
      </c>
      <c r="B50006">
        <v>456</v>
      </c>
      <c r="C50006">
        <f>MAX(A50006:B50006)</f>
        <v>456</v>
      </c>
      <c r="D50006">
        <f>MIN(A50006:B50006)</f>
        <v>342</v>
      </c>
      <c r="E50006">
        <f>C50006-D50006</f>
        <v>114</v>
      </c>
    </row>
    <row r="50007" spans="1:5" x14ac:dyDescent="0.25">
      <c r="A50007">
        <v>162</v>
      </c>
      <c r="B50007">
        <v>276</v>
      </c>
      <c r="C50007">
        <f>MAX(A50007:B50007)</f>
        <v>276</v>
      </c>
      <c r="D50007">
        <f>MIN(A50007:B50007)</f>
        <v>162</v>
      </c>
      <c r="E50007">
        <f>C50007-D50007</f>
        <v>114</v>
      </c>
    </row>
    <row r="50008" spans="1:5" x14ac:dyDescent="0.25">
      <c r="A50008">
        <v>507</v>
      </c>
      <c r="B50008">
        <v>393</v>
      </c>
      <c r="C50008">
        <f>MAX(A50008:B50008)</f>
        <v>507</v>
      </c>
      <c r="D50008">
        <f>MIN(A50008:B50008)</f>
        <v>393</v>
      </c>
      <c r="E50008">
        <f>C50008-D50008</f>
        <v>114</v>
      </c>
    </row>
    <row r="50009" spans="1:5" x14ac:dyDescent="0.25">
      <c r="A50009">
        <v>298</v>
      </c>
      <c r="B50009">
        <v>412</v>
      </c>
      <c r="C50009">
        <f>MAX(A50009:B50009)</f>
        <v>412</v>
      </c>
      <c r="D50009">
        <f>MIN(A50009:B50009)</f>
        <v>298</v>
      </c>
      <c r="E50009">
        <f>C50009-D50009</f>
        <v>114</v>
      </c>
    </row>
    <row r="50010" spans="1:5" x14ac:dyDescent="0.25">
      <c r="A50010">
        <v>741</v>
      </c>
      <c r="B50010">
        <v>855</v>
      </c>
      <c r="C50010">
        <f>MAX(A50010:B50010)</f>
        <v>855</v>
      </c>
      <c r="D50010">
        <f>MIN(A50010:B50010)</f>
        <v>741</v>
      </c>
      <c r="E50010">
        <f>C50010-D50010</f>
        <v>114</v>
      </c>
    </row>
    <row r="50011" spans="1:5" x14ac:dyDescent="0.25">
      <c r="A50011">
        <v>794</v>
      </c>
      <c r="B50011">
        <v>680</v>
      </c>
      <c r="C50011">
        <f>MAX(A50011:B50011)</f>
        <v>794</v>
      </c>
      <c r="D50011">
        <f>MIN(A50011:B50011)</f>
        <v>680</v>
      </c>
      <c r="E50011">
        <f>C50011-D50011</f>
        <v>114</v>
      </c>
    </row>
    <row r="50012" spans="1:5" x14ac:dyDescent="0.25">
      <c r="A50012">
        <v>281</v>
      </c>
      <c r="B50012">
        <v>395</v>
      </c>
      <c r="C50012">
        <f>MAX(A50012:B50012)</f>
        <v>395</v>
      </c>
      <c r="D50012">
        <f>MIN(A50012:B50012)</f>
        <v>281</v>
      </c>
      <c r="E50012">
        <f>C50012-D50012</f>
        <v>114</v>
      </c>
    </row>
    <row r="50013" spans="1:5" x14ac:dyDescent="0.25">
      <c r="A50013">
        <v>974</v>
      </c>
      <c r="B50013">
        <v>860</v>
      </c>
      <c r="C50013">
        <f>MAX(A50013:B50013)</f>
        <v>974</v>
      </c>
      <c r="D50013">
        <f>MIN(A50013:B50013)</f>
        <v>860</v>
      </c>
      <c r="E50013">
        <f>C50013-D50013</f>
        <v>114</v>
      </c>
    </row>
    <row r="50014" spans="1:5" x14ac:dyDescent="0.25">
      <c r="A50014">
        <v>762</v>
      </c>
      <c r="B50014">
        <v>876</v>
      </c>
      <c r="C50014">
        <f>MAX(A50014:B50014)</f>
        <v>876</v>
      </c>
      <c r="D50014">
        <f>MIN(A50014:B50014)</f>
        <v>762</v>
      </c>
      <c r="E50014">
        <f>C50014-D50014</f>
        <v>114</v>
      </c>
    </row>
    <row r="50015" spans="1:5" x14ac:dyDescent="0.25">
      <c r="A50015">
        <v>286</v>
      </c>
      <c r="B50015">
        <v>400</v>
      </c>
      <c r="C50015">
        <f>MAX(A50015:B50015)</f>
        <v>400</v>
      </c>
      <c r="D50015">
        <f>MIN(A50015:B50015)</f>
        <v>286</v>
      </c>
      <c r="E50015">
        <f>C50015-D50015</f>
        <v>114</v>
      </c>
    </row>
    <row r="50016" spans="1:5" x14ac:dyDescent="0.25">
      <c r="A50016">
        <v>336</v>
      </c>
      <c r="B50016">
        <v>450</v>
      </c>
      <c r="C50016">
        <f>MAX(A50016:B50016)</f>
        <v>450</v>
      </c>
      <c r="D50016">
        <f>MIN(A50016:B50016)</f>
        <v>336</v>
      </c>
      <c r="E50016">
        <f>C50016-D50016</f>
        <v>114</v>
      </c>
    </row>
    <row r="50017" spans="1:5" x14ac:dyDescent="0.25">
      <c r="A50017">
        <v>930</v>
      </c>
      <c r="B50017">
        <v>816</v>
      </c>
      <c r="C50017">
        <f>MAX(A50017:B50017)</f>
        <v>930</v>
      </c>
      <c r="D50017">
        <f>MIN(A50017:B50017)</f>
        <v>816</v>
      </c>
      <c r="E50017">
        <f>C50017-D50017</f>
        <v>114</v>
      </c>
    </row>
    <row r="50018" spans="1:5" x14ac:dyDescent="0.25">
      <c r="A50018">
        <v>849</v>
      </c>
      <c r="B50018">
        <v>963</v>
      </c>
      <c r="C50018">
        <f>MAX(A50018:B50018)</f>
        <v>963</v>
      </c>
      <c r="D50018">
        <f>MIN(A50018:B50018)</f>
        <v>849</v>
      </c>
      <c r="E50018">
        <f>C50018-D50018</f>
        <v>114</v>
      </c>
    </row>
    <row r="50019" spans="1:5" x14ac:dyDescent="0.25">
      <c r="A50019">
        <v>876</v>
      </c>
      <c r="B50019">
        <v>762</v>
      </c>
      <c r="C50019">
        <f>MAX(A50019:B50019)</f>
        <v>876</v>
      </c>
      <c r="D50019">
        <f>MIN(A50019:B50019)</f>
        <v>762</v>
      </c>
      <c r="E50019">
        <f>C50019-D50019</f>
        <v>114</v>
      </c>
    </row>
    <row r="50020" spans="1:5" x14ac:dyDescent="0.25">
      <c r="A50020">
        <v>882</v>
      </c>
      <c r="B50020">
        <v>768</v>
      </c>
      <c r="C50020">
        <f>MAX(A50020:B50020)</f>
        <v>882</v>
      </c>
      <c r="D50020">
        <f>MIN(A50020:B50020)</f>
        <v>768</v>
      </c>
      <c r="E50020">
        <f>C50020-D50020</f>
        <v>114</v>
      </c>
    </row>
    <row r="50021" spans="1:5" x14ac:dyDescent="0.25">
      <c r="A50021">
        <v>135</v>
      </c>
      <c r="B50021">
        <v>21</v>
      </c>
      <c r="C50021">
        <f>MAX(A50021:B50021)</f>
        <v>135</v>
      </c>
      <c r="D50021">
        <f>MIN(A50021:B50021)</f>
        <v>21</v>
      </c>
      <c r="E50021">
        <f>C50021-D50021</f>
        <v>114</v>
      </c>
    </row>
    <row r="50022" spans="1:5" x14ac:dyDescent="0.25">
      <c r="A50022">
        <v>667</v>
      </c>
      <c r="B50022">
        <v>553</v>
      </c>
      <c r="C50022">
        <f>MAX(A50022:B50022)</f>
        <v>667</v>
      </c>
      <c r="D50022">
        <f>MIN(A50022:B50022)</f>
        <v>553</v>
      </c>
      <c r="E50022">
        <f>C50022-D50022</f>
        <v>114</v>
      </c>
    </row>
    <row r="50023" spans="1:5" x14ac:dyDescent="0.25">
      <c r="A50023">
        <v>361</v>
      </c>
      <c r="B50023">
        <v>247</v>
      </c>
      <c r="C50023">
        <f>MAX(A50023:B50023)</f>
        <v>361</v>
      </c>
      <c r="D50023">
        <f>MIN(A50023:B50023)</f>
        <v>247</v>
      </c>
      <c r="E50023">
        <f>C50023-D50023</f>
        <v>114</v>
      </c>
    </row>
    <row r="50024" spans="1:5" x14ac:dyDescent="0.25">
      <c r="A50024">
        <v>173</v>
      </c>
      <c r="B50024">
        <v>59</v>
      </c>
      <c r="C50024">
        <f>MAX(A50024:B50024)</f>
        <v>173</v>
      </c>
      <c r="D50024">
        <f>MIN(A50024:B50024)</f>
        <v>59</v>
      </c>
      <c r="E50024">
        <f>C50024-D50024</f>
        <v>114</v>
      </c>
    </row>
    <row r="50025" spans="1:5" x14ac:dyDescent="0.25">
      <c r="A50025">
        <v>287</v>
      </c>
      <c r="B50025">
        <v>401</v>
      </c>
      <c r="C50025">
        <f>MAX(A50025:B50025)</f>
        <v>401</v>
      </c>
      <c r="D50025">
        <f>MIN(A50025:B50025)</f>
        <v>287</v>
      </c>
      <c r="E50025">
        <f>C50025-D50025</f>
        <v>114</v>
      </c>
    </row>
    <row r="50026" spans="1:5" x14ac:dyDescent="0.25">
      <c r="A50026">
        <v>522</v>
      </c>
      <c r="B50026">
        <v>636</v>
      </c>
      <c r="C50026">
        <f>MAX(A50026:B50026)</f>
        <v>636</v>
      </c>
      <c r="D50026">
        <f>MIN(A50026:B50026)</f>
        <v>522</v>
      </c>
      <c r="E50026">
        <f>C50026-D50026</f>
        <v>114</v>
      </c>
    </row>
    <row r="50027" spans="1:5" x14ac:dyDescent="0.25">
      <c r="A50027">
        <v>568</v>
      </c>
      <c r="B50027">
        <v>682</v>
      </c>
      <c r="C50027">
        <f>MAX(A50027:B50027)</f>
        <v>682</v>
      </c>
      <c r="D50027">
        <f>MIN(A50027:B50027)</f>
        <v>568</v>
      </c>
      <c r="E50027">
        <f>C50027-D50027</f>
        <v>114</v>
      </c>
    </row>
    <row r="50028" spans="1:5" x14ac:dyDescent="0.25">
      <c r="A50028">
        <v>142</v>
      </c>
      <c r="B50028">
        <v>256</v>
      </c>
      <c r="C50028">
        <f>MAX(A50028:B50028)</f>
        <v>256</v>
      </c>
      <c r="D50028">
        <f>MIN(A50028:B50028)</f>
        <v>142</v>
      </c>
      <c r="E50028">
        <f>C50028-D50028</f>
        <v>114</v>
      </c>
    </row>
    <row r="50029" spans="1:5" x14ac:dyDescent="0.25">
      <c r="A50029">
        <v>466</v>
      </c>
      <c r="B50029">
        <v>352</v>
      </c>
      <c r="C50029">
        <f>MAX(A50029:B50029)</f>
        <v>466</v>
      </c>
      <c r="D50029">
        <f>MIN(A50029:B50029)</f>
        <v>352</v>
      </c>
      <c r="E50029">
        <f>C50029-D50029</f>
        <v>114</v>
      </c>
    </row>
    <row r="50030" spans="1:5" x14ac:dyDescent="0.25">
      <c r="A50030">
        <v>539</v>
      </c>
      <c r="B50030">
        <v>653</v>
      </c>
      <c r="C50030">
        <f>MAX(A50030:B50030)</f>
        <v>653</v>
      </c>
      <c r="D50030">
        <f>MIN(A50030:B50030)</f>
        <v>539</v>
      </c>
      <c r="E50030">
        <f>C50030-D50030</f>
        <v>114</v>
      </c>
    </row>
    <row r="50031" spans="1:5" x14ac:dyDescent="0.25">
      <c r="A50031">
        <v>664</v>
      </c>
      <c r="B50031">
        <v>778</v>
      </c>
      <c r="C50031">
        <f>MAX(A50031:B50031)</f>
        <v>778</v>
      </c>
      <c r="D50031">
        <f>MIN(A50031:B50031)</f>
        <v>664</v>
      </c>
      <c r="E50031">
        <f>C50031-D50031</f>
        <v>114</v>
      </c>
    </row>
    <row r="50032" spans="1:5" x14ac:dyDescent="0.25">
      <c r="A50032">
        <v>737</v>
      </c>
      <c r="B50032">
        <v>623</v>
      </c>
      <c r="C50032">
        <f>MAX(A50032:B50032)</f>
        <v>737</v>
      </c>
      <c r="D50032">
        <f>MIN(A50032:B50032)</f>
        <v>623</v>
      </c>
      <c r="E50032">
        <f>C50032-D50032</f>
        <v>114</v>
      </c>
    </row>
    <row r="50033" spans="1:5" x14ac:dyDescent="0.25">
      <c r="A50033">
        <v>423</v>
      </c>
      <c r="B50033">
        <v>537</v>
      </c>
      <c r="C50033">
        <f>MAX(A50033:B50033)</f>
        <v>537</v>
      </c>
      <c r="D50033">
        <f>MIN(A50033:B50033)</f>
        <v>423</v>
      </c>
      <c r="E50033">
        <f>C50033-D50033</f>
        <v>114</v>
      </c>
    </row>
    <row r="50034" spans="1:5" x14ac:dyDescent="0.25">
      <c r="A50034">
        <v>819</v>
      </c>
      <c r="B50034">
        <v>705</v>
      </c>
      <c r="C50034">
        <f>MAX(A50034:B50034)</f>
        <v>819</v>
      </c>
      <c r="D50034">
        <f>MIN(A50034:B50034)</f>
        <v>705</v>
      </c>
      <c r="E50034">
        <f>C50034-D50034</f>
        <v>114</v>
      </c>
    </row>
    <row r="50035" spans="1:5" x14ac:dyDescent="0.25">
      <c r="A50035">
        <v>627</v>
      </c>
      <c r="B50035">
        <v>513</v>
      </c>
      <c r="C50035">
        <f>MAX(A50035:B50035)</f>
        <v>627</v>
      </c>
      <c r="D50035">
        <f>MIN(A50035:B50035)</f>
        <v>513</v>
      </c>
      <c r="E50035">
        <f>C50035-D50035</f>
        <v>114</v>
      </c>
    </row>
    <row r="50036" spans="1:5" x14ac:dyDescent="0.25">
      <c r="A50036">
        <v>411</v>
      </c>
      <c r="B50036">
        <v>525</v>
      </c>
      <c r="C50036">
        <f>MAX(A50036:B50036)</f>
        <v>525</v>
      </c>
      <c r="D50036">
        <f>MIN(A50036:B50036)</f>
        <v>411</v>
      </c>
      <c r="E50036">
        <f>C50036-D50036</f>
        <v>114</v>
      </c>
    </row>
    <row r="50037" spans="1:5" x14ac:dyDescent="0.25">
      <c r="A50037">
        <v>192</v>
      </c>
      <c r="B50037">
        <v>78</v>
      </c>
      <c r="C50037">
        <f>MAX(A50037:B50037)</f>
        <v>192</v>
      </c>
      <c r="D50037">
        <f>MIN(A50037:B50037)</f>
        <v>78</v>
      </c>
      <c r="E50037">
        <f>C50037-D50037</f>
        <v>114</v>
      </c>
    </row>
    <row r="50038" spans="1:5" x14ac:dyDescent="0.25">
      <c r="A50038">
        <v>548</v>
      </c>
      <c r="B50038">
        <v>662</v>
      </c>
      <c r="C50038">
        <f>MAX(A50038:B50038)</f>
        <v>662</v>
      </c>
      <c r="D50038">
        <f>MIN(A50038:B50038)</f>
        <v>548</v>
      </c>
      <c r="E50038">
        <f>C50038-D50038</f>
        <v>114</v>
      </c>
    </row>
    <row r="50039" spans="1:5" x14ac:dyDescent="0.25">
      <c r="A50039">
        <v>537</v>
      </c>
      <c r="B50039">
        <v>423</v>
      </c>
      <c r="C50039">
        <f>MAX(A50039:B50039)</f>
        <v>537</v>
      </c>
      <c r="D50039">
        <f>MIN(A50039:B50039)</f>
        <v>423</v>
      </c>
      <c r="E50039">
        <f>C50039-D50039</f>
        <v>114</v>
      </c>
    </row>
    <row r="50040" spans="1:5" x14ac:dyDescent="0.25">
      <c r="A50040">
        <v>872</v>
      </c>
      <c r="B50040">
        <v>986</v>
      </c>
      <c r="C50040">
        <f>MAX(A50040:B50040)</f>
        <v>986</v>
      </c>
      <c r="D50040">
        <f>MIN(A50040:B50040)</f>
        <v>872</v>
      </c>
      <c r="E50040">
        <f>C50040-D50040</f>
        <v>114</v>
      </c>
    </row>
    <row r="50041" spans="1:5" x14ac:dyDescent="0.25">
      <c r="A50041">
        <v>697</v>
      </c>
      <c r="B50041">
        <v>583</v>
      </c>
      <c r="C50041">
        <f>MAX(A50041:B50041)</f>
        <v>697</v>
      </c>
      <c r="D50041">
        <f>MIN(A50041:B50041)</f>
        <v>583</v>
      </c>
      <c r="E50041">
        <f>C50041-D50041</f>
        <v>114</v>
      </c>
    </row>
    <row r="50042" spans="1:5" x14ac:dyDescent="0.25">
      <c r="A50042">
        <v>881</v>
      </c>
      <c r="B50042">
        <v>995</v>
      </c>
      <c r="C50042">
        <f>MAX(A50042:B50042)</f>
        <v>995</v>
      </c>
      <c r="D50042">
        <f>MIN(A50042:B50042)</f>
        <v>881</v>
      </c>
      <c r="E50042">
        <f>C50042-D50042</f>
        <v>114</v>
      </c>
    </row>
    <row r="50043" spans="1:5" x14ac:dyDescent="0.25">
      <c r="A50043">
        <v>458</v>
      </c>
      <c r="B50043">
        <v>344</v>
      </c>
      <c r="C50043">
        <f>MAX(A50043:B50043)</f>
        <v>458</v>
      </c>
      <c r="D50043">
        <f>MIN(A50043:B50043)</f>
        <v>344</v>
      </c>
      <c r="E50043">
        <f>C50043-D50043</f>
        <v>114</v>
      </c>
    </row>
    <row r="50044" spans="1:5" x14ac:dyDescent="0.25">
      <c r="A50044">
        <v>398</v>
      </c>
      <c r="B50044">
        <v>284</v>
      </c>
      <c r="C50044">
        <f>MAX(A50044:B50044)</f>
        <v>398</v>
      </c>
      <c r="D50044">
        <f>MIN(A50044:B50044)</f>
        <v>284</v>
      </c>
      <c r="E50044">
        <f>C50044-D50044</f>
        <v>114</v>
      </c>
    </row>
    <row r="50045" spans="1:5" x14ac:dyDescent="0.25">
      <c r="A50045">
        <v>678</v>
      </c>
      <c r="B50045">
        <v>564</v>
      </c>
      <c r="C50045">
        <f>MAX(A50045:B50045)</f>
        <v>678</v>
      </c>
      <c r="D50045">
        <f>MIN(A50045:B50045)</f>
        <v>564</v>
      </c>
      <c r="E50045">
        <f>C50045-D50045</f>
        <v>114</v>
      </c>
    </row>
    <row r="50046" spans="1:5" x14ac:dyDescent="0.25">
      <c r="A50046">
        <v>762</v>
      </c>
      <c r="B50046">
        <v>876</v>
      </c>
      <c r="C50046">
        <f>MAX(A50046:B50046)</f>
        <v>876</v>
      </c>
      <c r="D50046">
        <f>MIN(A50046:B50046)</f>
        <v>762</v>
      </c>
      <c r="E50046">
        <f>C50046-D50046</f>
        <v>114</v>
      </c>
    </row>
    <row r="50047" spans="1:5" x14ac:dyDescent="0.25">
      <c r="A50047">
        <v>634</v>
      </c>
      <c r="B50047">
        <v>748</v>
      </c>
      <c r="C50047">
        <f>MAX(A50047:B50047)</f>
        <v>748</v>
      </c>
      <c r="D50047">
        <f>MIN(A50047:B50047)</f>
        <v>634</v>
      </c>
      <c r="E50047">
        <f>C50047-D50047</f>
        <v>114</v>
      </c>
    </row>
    <row r="50048" spans="1:5" x14ac:dyDescent="0.25">
      <c r="A50048">
        <v>657</v>
      </c>
      <c r="B50048">
        <v>771</v>
      </c>
      <c r="C50048">
        <f>MAX(A50048:B50048)</f>
        <v>771</v>
      </c>
      <c r="D50048">
        <f>MIN(A50048:B50048)</f>
        <v>657</v>
      </c>
      <c r="E50048">
        <f>C50048-D50048</f>
        <v>114</v>
      </c>
    </row>
    <row r="50049" spans="1:5" x14ac:dyDescent="0.25">
      <c r="A50049">
        <v>432</v>
      </c>
      <c r="B50049">
        <v>546</v>
      </c>
      <c r="C50049">
        <f>MAX(A50049:B50049)</f>
        <v>546</v>
      </c>
      <c r="D50049">
        <f>MIN(A50049:B50049)</f>
        <v>432</v>
      </c>
      <c r="E50049">
        <f>C50049-D50049</f>
        <v>114</v>
      </c>
    </row>
    <row r="50050" spans="1:5" x14ac:dyDescent="0.25">
      <c r="A50050">
        <v>911</v>
      </c>
      <c r="B50050">
        <v>797</v>
      </c>
      <c r="C50050">
        <f>MAX(A50050:B50050)</f>
        <v>911</v>
      </c>
      <c r="D50050">
        <f>MIN(A50050:B50050)</f>
        <v>797</v>
      </c>
      <c r="E50050">
        <f>C50050-D50050</f>
        <v>114</v>
      </c>
    </row>
    <row r="50051" spans="1:5" x14ac:dyDescent="0.25">
      <c r="A50051">
        <v>219</v>
      </c>
      <c r="B50051">
        <v>105</v>
      </c>
      <c r="C50051">
        <f>MAX(A50051:B50051)</f>
        <v>219</v>
      </c>
      <c r="D50051">
        <f>MIN(A50051:B50051)</f>
        <v>105</v>
      </c>
      <c r="E50051">
        <f>C50051-D50051</f>
        <v>114</v>
      </c>
    </row>
    <row r="50052" spans="1:5" x14ac:dyDescent="0.25">
      <c r="A50052">
        <v>306</v>
      </c>
      <c r="B50052">
        <v>420</v>
      </c>
      <c r="C50052">
        <f>MAX(A50052:B50052)</f>
        <v>420</v>
      </c>
      <c r="D50052">
        <f>MIN(A50052:B50052)</f>
        <v>306</v>
      </c>
      <c r="E50052">
        <f>C50052-D50052</f>
        <v>114</v>
      </c>
    </row>
    <row r="50053" spans="1:5" x14ac:dyDescent="0.25">
      <c r="A50053">
        <v>561</v>
      </c>
      <c r="B50053">
        <v>447</v>
      </c>
      <c r="C50053">
        <f>MAX(A50053:B50053)</f>
        <v>561</v>
      </c>
      <c r="D50053">
        <f>MIN(A50053:B50053)</f>
        <v>447</v>
      </c>
      <c r="E50053">
        <f>C50053-D50053</f>
        <v>114</v>
      </c>
    </row>
    <row r="50054" spans="1:5" x14ac:dyDescent="0.25">
      <c r="A50054">
        <v>533</v>
      </c>
      <c r="B50054">
        <v>419</v>
      </c>
      <c r="C50054">
        <f>MAX(A50054:B50054)</f>
        <v>533</v>
      </c>
      <c r="D50054">
        <f>MIN(A50054:B50054)</f>
        <v>419</v>
      </c>
      <c r="E50054">
        <f>C50054-D50054</f>
        <v>114</v>
      </c>
    </row>
    <row r="50055" spans="1:5" x14ac:dyDescent="0.25">
      <c r="A50055">
        <v>311</v>
      </c>
      <c r="B50055">
        <v>197</v>
      </c>
      <c r="C50055">
        <f>MAX(A50055:B50055)</f>
        <v>311</v>
      </c>
      <c r="D50055">
        <f>MIN(A50055:B50055)</f>
        <v>197</v>
      </c>
      <c r="E50055">
        <f>C50055-D50055</f>
        <v>114</v>
      </c>
    </row>
    <row r="50056" spans="1:5" x14ac:dyDescent="0.25">
      <c r="A50056">
        <v>867</v>
      </c>
      <c r="B50056">
        <v>753</v>
      </c>
      <c r="C50056">
        <f>MAX(A50056:B50056)</f>
        <v>867</v>
      </c>
      <c r="D50056">
        <f>MIN(A50056:B50056)</f>
        <v>753</v>
      </c>
      <c r="E50056">
        <f>C50056-D50056</f>
        <v>114</v>
      </c>
    </row>
    <row r="50057" spans="1:5" x14ac:dyDescent="0.25">
      <c r="A50057">
        <v>342</v>
      </c>
      <c r="B50057">
        <v>456</v>
      </c>
      <c r="C50057">
        <f>MAX(A50057:B50057)</f>
        <v>456</v>
      </c>
      <c r="D50057">
        <f>MIN(A50057:B50057)</f>
        <v>342</v>
      </c>
      <c r="E50057">
        <f>C50057-D50057</f>
        <v>114</v>
      </c>
    </row>
    <row r="50058" spans="1:5" x14ac:dyDescent="0.25">
      <c r="A50058">
        <v>967</v>
      </c>
      <c r="B50058">
        <v>853</v>
      </c>
      <c r="C50058">
        <f>MAX(A50058:B50058)</f>
        <v>967</v>
      </c>
      <c r="D50058">
        <f>MIN(A50058:B50058)</f>
        <v>853</v>
      </c>
      <c r="E50058">
        <f>C50058-D50058</f>
        <v>114</v>
      </c>
    </row>
    <row r="50059" spans="1:5" x14ac:dyDescent="0.25">
      <c r="A50059">
        <v>728</v>
      </c>
      <c r="B50059">
        <v>614</v>
      </c>
      <c r="C50059">
        <f>MAX(A50059:B50059)</f>
        <v>728</v>
      </c>
      <c r="D50059">
        <f>MIN(A50059:B50059)</f>
        <v>614</v>
      </c>
      <c r="E50059">
        <f>C50059-D50059</f>
        <v>114</v>
      </c>
    </row>
    <row r="50060" spans="1:5" x14ac:dyDescent="0.25">
      <c r="A50060">
        <v>185</v>
      </c>
      <c r="B50060">
        <v>299</v>
      </c>
      <c r="C50060">
        <f>MAX(A50060:B50060)</f>
        <v>299</v>
      </c>
      <c r="D50060">
        <f>MIN(A50060:B50060)</f>
        <v>185</v>
      </c>
      <c r="E50060">
        <f>C50060-D50060</f>
        <v>114</v>
      </c>
    </row>
    <row r="50061" spans="1:5" x14ac:dyDescent="0.25">
      <c r="A50061">
        <v>698</v>
      </c>
      <c r="B50061">
        <v>812</v>
      </c>
      <c r="C50061">
        <f>MAX(A50061:B50061)</f>
        <v>812</v>
      </c>
      <c r="D50061">
        <f>MIN(A50061:B50061)</f>
        <v>698</v>
      </c>
      <c r="E50061">
        <f>C50061-D50061</f>
        <v>114</v>
      </c>
    </row>
    <row r="50062" spans="1:5" x14ac:dyDescent="0.25">
      <c r="A50062">
        <v>173</v>
      </c>
      <c r="B50062">
        <v>287</v>
      </c>
      <c r="C50062">
        <f>MAX(A50062:B50062)</f>
        <v>287</v>
      </c>
      <c r="D50062">
        <f>MIN(A50062:B50062)</f>
        <v>173</v>
      </c>
      <c r="E50062">
        <f>C50062-D50062</f>
        <v>114</v>
      </c>
    </row>
    <row r="50063" spans="1:5" x14ac:dyDescent="0.25">
      <c r="A50063">
        <v>394</v>
      </c>
      <c r="B50063">
        <v>280</v>
      </c>
      <c r="C50063">
        <f>MAX(A50063:B50063)</f>
        <v>394</v>
      </c>
      <c r="D50063">
        <f>MIN(A50063:B50063)</f>
        <v>280</v>
      </c>
      <c r="E50063">
        <f>C50063-D50063</f>
        <v>114</v>
      </c>
    </row>
    <row r="50064" spans="1:5" x14ac:dyDescent="0.25">
      <c r="A50064">
        <v>598</v>
      </c>
      <c r="B50064">
        <v>484</v>
      </c>
      <c r="C50064">
        <f>MAX(A50064:B50064)</f>
        <v>598</v>
      </c>
      <c r="D50064">
        <f>MIN(A50064:B50064)</f>
        <v>484</v>
      </c>
      <c r="E50064">
        <f>C50064-D50064</f>
        <v>114</v>
      </c>
    </row>
    <row r="50065" spans="1:5" x14ac:dyDescent="0.25">
      <c r="A50065">
        <v>896</v>
      </c>
      <c r="B50065">
        <v>782</v>
      </c>
      <c r="C50065">
        <f>MAX(A50065:B50065)</f>
        <v>896</v>
      </c>
      <c r="D50065">
        <f>MIN(A50065:B50065)</f>
        <v>782</v>
      </c>
      <c r="E50065">
        <f>C50065-D50065</f>
        <v>114</v>
      </c>
    </row>
    <row r="50066" spans="1:5" x14ac:dyDescent="0.25">
      <c r="A50066">
        <v>861</v>
      </c>
      <c r="B50066">
        <v>975</v>
      </c>
      <c r="C50066">
        <f>MAX(A50066:B50066)</f>
        <v>975</v>
      </c>
      <c r="D50066">
        <f>MIN(A50066:B50066)</f>
        <v>861</v>
      </c>
      <c r="E50066">
        <f>C50066-D50066</f>
        <v>114</v>
      </c>
    </row>
    <row r="50067" spans="1:5" x14ac:dyDescent="0.25">
      <c r="A50067">
        <v>875</v>
      </c>
      <c r="B50067">
        <v>761</v>
      </c>
      <c r="C50067">
        <f>MAX(A50067:B50067)</f>
        <v>875</v>
      </c>
      <c r="D50067">
        <f>MIN(A50067:B50067)</f>
        <v>761</v>
      </c>
      <c r="E50067">
        <f>C50067-D50067</f>
        <v>114</v>
      </c>
    </row>
    <row r="50068" spans="1:5" x14ac:dyDescent="0.25">
      <c r="A50068">
        <v>987</v>
      </c>
      <c r="B50068">
        <v>873</v>
      </c>
      <c r="C50068">
        <f>MAX(A50068:B50068)</f>
        <v>987</v>
      </c>
      <c r="D50068">
        <f>MIN(A50068:B50068)</f>
        <v>873</v>
      </c>
      <c r="E50068">
        <f>C50068-D50068</f>
        <v>114</v>
      </c>
    </row>
    <row r="50069" spans="1:5" x14ac:dyDescent="0.25">
      <c r="A50069">
        <v>930</v>
      </c>
      <c r="B50069">
        <v>816</v>
      </c>
      <c r="C50069">
        <f>MAX(A50069:B50069)</f>
        <v>930</v>
      </c>
      <c r="D50069">
        <f>MIN(A50069:B50069)</f>
        <v>816</v>
      </c>
      <c r="E50069">
        <f>C50069-D50069</f>
        <v>114</v>
      </c>
    </row>
    <row r="50070" spans="1:5" x14ac:dyDescent="0.25">
      <c r="A50070">
        <v>744</v>
      </c>
      <c r="B50070">
        <v>858</v>
      </c>
      <c r="C50070">
        <f>MAX(A50070:B50070)</f>
        <v>858</v>
      </c>
      <c r="D50070">
        <f>MIN(A50070:B50070)</f>
        <v>744</v>
      </c>
      <c r="E50070">
        <f>C50070-D50070</f>
        <v>114</v>
      </c>
    </row>
    <row r="50071" spans="1:5" x14ac:dyDescent="0.25">
      <c r="A50071">
        <v>579</v>
      </c>
      <c r="B50071">
        <v>465</v>
      </c>
      <c r="C50071">
        <f>MAX(A50071:B50071)</f>
        <v>579</v>
      </c>
      <c r="D50071">
        <f>MIN(A50071:B50071)</f>
        <v>465</v>
      </c>
      <c r="E50071">
        <f>C50071-D50071</f>
        <v>114</v>
      </c>
    </row>
    <row r="50072" spans="1:5" x14ac:dyDescent="0.25">
      <c r="A50072">
        <v>629</v>
      </c>
      <c r="B50072">
        <v>743</v>
      </c>
      <c r="C50072">
        <f>MAX(A50072:B50072)</f>
        <v>743</v>
      </c>
      <c r="D50072">
        <f>MIN(A50072:B50072)</f>
        <v>629</v>
      </c>
      <c r="E50072">
        <f>C50072-D50072</f>
        <v>114</v>
      </c>
    </row>
    <row r="50073" spans="1:5" x14ac:dyDescent="0.25">
      <c r="A50073">
        <v>652</v>
      </c>
      <c r="B50073">
        <v>538</v>
      </c>
      <c r="C50073">
        <f>MAX(A50073:B50073)</f>
        <v>652</v>
      </c>
      <c r="D50073">
        <f>MIN(A50073:B50073)</f>
        <v>538</v>
      </c>
      <c r="E50073">
        <f>C50073-D50073</f>
        <v>114</v>
      </c>
    </row>
    <row r="50074" spans="1:5" x14ac:dyDescent="0.25">
      <c r="A50074">
        <v>795</v>
      </c>
      <c r="B50074">
        <v>909</v>
      </c>
      <c r="C50074">
        <f>MAX(A50074:B50074)</f>
        <v>909</v>
      </c>
      <c r="D50074">
        <f>MIN(A50074:B50074)</f>
        <v>795</v>
      </c>
      <c r="E50074">
        <f>C50074-D50074</f>
        <v>114</v>
      </c>
    </row>
    <row r="50075" spans="1:5" x14ac:dyDescent="0.25">
      <c r="A50075">
        <v>519</v>
      </c>
      <c r="B50075">
        <v>405</v>
      </c>
      <c r="C50075">
        <f>MAX(A50075:B50075)</f>
        <v>519</v>
      </c>
      <c r="D50075">
        <f>MIN(A50075:B50075)</f>
        <v>405</v>
      </c>
      <c r="E50075">
        <f>C50075-D50075</f>
        <v>114</v>
      </c>
    </row>
    <row r="50076" spans="1:5" x14ac:dyDescent="0.25">
      <c r="A50076">
        <v>697</v>
      </c>
      <c r="B50076">
        <v>583</v>
      </c>
      <c r="C50076">
        <f>MAX(A50076:B50076)</f>
        <v>697</v>
      </c>
      <c r="D50076">
        <f>MIN(A50076:B50076)</f>
        <v>583</v>
      </c>
      <c r="E50076">
        <f>C50076-D50076</f>
        <v>114</v>
      </c>
    </row>
    <row r="50077" spans="1:5" x14ac:dyDescent="0.25">
      <c r="A50077">
        <v>596</v>
      </c>
      <c r="B50077">
        <v>710</v>
      </c>
      <c r="C50077">
        <f>MAX(A50077:B50077)</f>
        <v>710</v>
      </c>
      <c r="D50077">
        <f>MIN(A50077:B50077)</f>
        <v>596</v>
      </c>
      <c r="E50077">
        <f>C50077-D50077</f>
        <v>114</v>
      </c>
    </row>
    <row r="50078" spans="1:5" x14ac:dyDescent="0.25">
      <c r="A50078">
        <v>742</v>
      </c>
      <c r="B50078">
        <v>629</v>
      </c>
      <c r="C50078">
        <f>MAX(A50078:B50078)</f>
        <v>742</v>
      </c>
      <c r="D50078">
        <f>MIN(A50078:B50078)</f>
        <v>629</v>
      </c>
      <c r="E50078">
        <f>C50078-D50078</f>
        <v>113</v>
      </c>
    </row>
    <row r="50079" spans="1:5" x14ac:dyDescent="0.25">
      <c r="A50079">
        <v>225</v>
      </c>
      <c r="B50079">
        <v>338</v>
      </c>
      <c r="C50079">
        <f>MAX(A50079:B50079)</f>
        <v>338</v>
      </c>
      <c r="D50079">
        <f>MIN(A50079:B50079)</f>
        <v>225</v>
      </c>
      <c r="E50079">
        <f>C50079-D50079</f>
        <v>113</v>
      </c>
    </row>
    <row r="50080" spans="1:5" x14ac:dyDescent="0.25">
      <c r="A50080">
        <v>595</v>
      </c>
      <c r="B50080">
        <v>482</v>
      </c>
      <c r="C50080">
        <f>MAX(A50080:B50080)</f>
        <v>595</v>
      </c>
      <c r="D50080">
        <f>MIN(A50080:B50080)</f>
        <v>482</v>
      </c>
      <c r="E50080">
        <f>C50080-D50080</f>
        <v>113</v>
      </c>
    </row>
    <row r="50081" spans="1:5" x14ac:dyDescent="0.25">
      <c r="A50081">
        <v>811</v>
      </c>
      <c r="B50081">
        <v>924</v>
      </c>
      <c r="C50081">
        <f>MAX(A50081:B50081)</f>
        <v>924</v>
      </c>
      <c r="D50081">
        <f>MIN(A50081:B50081)</f>
        <v>811</v>
      </c>
      <c r="E50081">
        <f>C50081-D50081</f>
        <v>113</v>
      </c>
    </row>
    <row r="50082" spans="1:5" x14ac:dyDescent="0.25">
      <c r="A50082">
        <v>816</v>
      </c>
      <c r="B50082">
        <v>929</v>
      </c>
      <c r="C50082">
        <f>MAX(A50082:B50082)</f>
        <v>929</v>
      </c>
      <c r="D50082">
        <f>MIN(A50082:B50082)</f>
        <v>816</v>
      </c>
      <c r="E50082">
        <f>C50082-D50082</f>
        <v>113</v>
      </c>
    </row>
    <row r="50083" spans="1:5" x14ac:dyDescent="0.25">
      <c r="A50083">
        <v>374</v>
      </c>
      <c r="B50083">
        <v>261</v>
      </c>
      <c r="C50083">
        <f>MAX(A50083:B50083)</f>
        <v>374</v>
      </c>
      <c r="D50083">
        <f>MIN(A50083:B50083)</f>
        <v>261</v>
      </c>
      <c r="E50083">
        <f>C50083-D50083</f>
        <v>113</v>
      </c>
    </row>
    <row r="50084" spans="1:5" x14ac:dyDescent="0.25">
      <c r="A50084">
        <v>43</v>
      </c>
      <c r="B50084">
        <v>156</v>
      </c>
      <c r="C50084">
        <f>MAX(A50084:B50084)</f>
        <v>156</v>
      </c>
      <c r="D50084">
        <f>MIN(A50084:B50084)</f>
        <v>43</v>
      </c>
      <c r="E50084">
        <f>C50084-D50084</f>
        <v>113</v>
      </c>
    </row>
    <row r="50085" spans="1:5" x14ac:dyDescent="0.25">
      <c r="A50085">
        <v>816</v>
      </c>
      <c r="B50085">
        <v>703</v>
      </c>
      <c r="C50085">
        <f>MAX(A50085:B50085)</f>
        <v>816</v>
      </c>
      <c r="D50085">
        <f>MIN(A50085:B50085)</f>
        <v>703</v>
      </c>
      <c r="E50085">
        <f>C50085-D50085</f>
        <v>113</v>
      </c>
    </row>
    <row r="50086" spans="1:5" x14ac:dyDescent="0.25">
      <c r="A50086">
        <v>946</v>
      </c>
      <c r="B50086">
        <v>833</v>
      </c>
      <c r="C50086">
        <f>MAX(A50086:B50086)</f>
        <v>946</v>
      </c>
      <c r="D50086">
        <f>MIN(A50086:B50086)</f>
        <v>833</v>
      </c>
      <c r="E50086">
        <f>C50086-D50086</f>
        <v>113</v>
      </c>
    </row>
    <row r="50087" spans="1:5" x14ac:dyDescent="0.25">
      <c r="A50087">
        <v>689</v>
      </c>
      <c r="B50087">
        <v>576</v>
      </c>
      <c r="C50087">
        <f>MAX(A50087:B50087)</f>
        <v>689</v>
      </c>
      <c r="D50087">
        <f>MIN(A50087:B50087)</f>
        <v>576</v>
      </c>
      <c r="E50087">
        <f>C50087-D50087</f>
        <v>113</v>
      </c>
    </row>
    <row r="50088" spans="1:5" x14ac:dyDescent="0.25">
      <c r="A50088">
        <v>466</v>
      </c>
      <c r="B50088">
        <v>353</v>
      </c>
      <c r="C50088">
        <f>MAX(A50088:B50088)</f>
        <v>466</v>
      </c>
      <c r="D50088">
        <f>MIN(A50088:B50088)</f>
        <v>353</v>
      </c>
      <c r="E50088">
        <f>C50088-D50088</f>
        <v>113</v>
      </c>
    </row>
    <row r="50089" spans="1:5" x14ac:dyDescent="0.25">
      <c r="A50089">
        <v>572</v>
      </c>
      <c r="B50089">
        <v>459</v>
      </c>
      <c r="C50089">
        <f>MAX(A50089:B50089)</f>
        <v>572</v>
      </c>
      <c r="D50089">
        <f>MIN(A50089:B50089)</f>
        <v>459</v>
      </c>
      <c r="E50089">
        <f>C50089-D50089</f>
        <v>113</v>
      </c>
    </row>
    <row r="50090" spans="1:5" x14ac:dyDescent="0.25">
      <c r="A50090">
        <v>308</v>
      </c>
      <c r="B50090">
        <v>421</v>
      </c>
      <c r="C50090">
        <f>MAX(A50090:B50090)</f>
        <v>421</v>
      </c>
      <c r="D50090">
        <f>MIN(A50090:B50090)</f>
        <v>308</v>
      </c>
      <c r="E50090">
        <f>C50090-D50090</f>
        <v>113</v>
      </c>
    </row>
    <row r="50091" spans="1:5" x14ac:dyDescent="0.25">
      <c r="A50091">
        <v>260</v>
      </c>
      <c r="B50091">
        <v>147</v>
      </c>
      <c r="C50091">
        <f>MAX(A50091:B50091)</f>
        <v>260</v>
      </c>
      <c r="D50091">
        <f>MIN(A50091:B50091)</f>
        <v>147</v>
      </c>
      <c r="E50091">
        <f>C50091-D50091</f>
        <v>113</v>
      </c>
    </row>
    <row r="50092" spans="1:5" x14ac:dyDescent="0.25">
      <c r="A50092">
        <v>223</v>
      </c>
      <c r="B50092">
        <v>336</v>
      </c>
      <c r="C50092">
        <f>MAX(A50092:B50092)</f>
        <v>336</v>
      </c>
      <c r="D50092">
        <f>MIN(A50092:B50092)</f>
        <v>223</v>
      </c>
      <c r="E50092">
        <f>C50092-D50092</f>
        <v>113</v>
      </c>
    </row>
    <row r="50093" spans="1:5" x14ac:dyDescent="0.25">
      <c r="A50093">
        <v>725</v>
      </c>
      <c r="B50093">
        <v>838</v>
      </c>
      <c r="C50093">
        <f>MAX(A50093:B50093)</f>
        <v>838</v>
      </c>
      <c r="D50093">
        <f>MIN(A50093:B50093)</f>
        <v>725</v>
      </c>
      <c r="E50093">
        <f>C50093-D50093</f>
        <v>113</v>
      </c>
    </row>
    <row r="50094" spans="1:5" x14ac:dyDescent="0.25">
      <c r="A50094">
        <v>200</v>
      </c>
      <c r="B50094">
        <v>87</v>
      </c>
      <c r="C50094">
        <f>MAX(A50094:B50094)</f>
        <v>200</v>
      </c>
      <c r="D50094">
        <f>MIN(A50094:B50094)</f>
        <v>87</v>
      </c>
      <c r="E50094">
        <f>C50094-D50094</f>
        <v>113</v>
      </c>
    </row>
    <row r="50095" spans="1:5" x14ac:dyDescent="0.25">
      <c r="A50095">
        <v>492</v>
      </c>
      <c r="B50095">
        <v>379</v>
      </c>
      <c r="C50095">
        <f>MAX(A50095:B50095)</f>
        <v>492</v>
      </c>
      <c r="D50095">
        <f>MIN(A50095:B50095)</f>
        <v>379</v>
      </c>
      <c r="E50095">
        <f>C50095-D50095</f>
        <v>113</v>
      </c>
    </row>
    <row r="50096" spans="1:5" x14ac:dyDescent="0.25">
      <c r="A50096">
        <v>472</v>
      </c>
      <c r="B50096">
        <v>585</v>
      </c>
      <c r="C50096">
        <f>MAX(A50096:B50096)</f>
        <v>585</v>
      </c>
      <c r="D50096">
        <f>MIN(A50096:B50096)</f>
        <v>472</v>
      </c>
      <c r="E50096">
        <f>C50096-D50096</f>
        <v>113</v>
      </c>
    </row>
    <row r="50097" spans="1:5" x14ac:dyDescent="0.25">
      <c r="A50097">
        <v>724</v>
      </c>
      <c r="B50097">
        <v>611</v>
      </c>
      <c r="C50097">
        <f>MAX(A50097:B50097)</f>
        <v>724</v>
      </c>
      <c r="D50097">
        <f>MIN(A50097:B50097)</f>
        <v>611</v>
      </c>
      <c r="E50097">
        <f>C50097-D50097</f>
        <v>113</v>
      </c>
    </row>
    <row r="50098" spans="1:5" x14ac:dyDescent="0.25">
      <c r="A50098">
        <v>436</v>
      </c>
      <c r="B50098">
        <v>549</v>
      </c>
      <c r="C50098">
        <f>MAX(A50098:B50098)</f>
        <v>549</v>
      </c>
      <c r="D50098">
        <f>MIN(A50098:B50098)</f>
        <v>436</v>
      </c>
      <c r="E50098">
        <f>C50098-D50098</f>
        <v>113</v>
      </c>
    </row>
    <row r="50099" spans="1:5" x14ac:dyDescent="0.25">
      <c r="A50099">
        <v>75</v>
      </c>
      <c r="B50099">
        <v>188</v>
      </c>
      <c r="C50099">
        <f>MAX(A50099:B50099)</f>
        <v>188</v>
      </c>
      <c r="D50099">
        <f>MIN(A50099:B50099)</f>
        <v>75</v>
      </c>
      <c r="E50099">
        <f>C50099-D50099</f>
        <v>113</v>
      </c>
    </row>
    <row r="50100" spans="1:5" x14ac:dyDescent="0.25">
      <c r="A50100">
        <v>161</v>
      </c>
      <c r="B50100">
        <v>274</v>
      </c>
      <c r="C50100">
        <f>MAX(A50100:B50100)</f>
        <v>274</v>
      </c>
      <c r="D50100">
        <f>MIN(A50100:B50100)</f>
        <v>161</v>
      </c>
      <c r="E50100">
        <f>C50100-D50100</f>
        <v>113</v>
      </c>
    </row>
    <row r="50101" spans="1:5" x14ac:dyDescent="0.25">
      <c r="A50101">
        <v>734</v>
      </c>
      <c r="B50101">
        <v>621</v>
      </c>
      <c r="C50101">
        <f>MAX(A50101:B50101)</f>
        <v>734</v>
      </c>
      <c r="D50101">
        <f>MIN(A50101:B50101)</f>
        <v>621</v>
      </c>
      <c r="E50101">
        <f>C50101-D50101</f>
        <v>113</v>
      </c>
    </row>
    <row r="50102" spans="1:5" x14ac:dyDescent="0.25">
      <c r="A50102">
        <v>507</v>
      </c>
      <c r="B50102">
        <v>394</v>
      </c>
      <c r="C50102">
        <f>MAX(A50102:B50102)</f>
        <v>507</v>
      </c>
      <c r="D50102">
        <f>MIN(A50102:B50102)</f>
        <v>394</v>
      </c>
      <c r="E50102">
        <f>C50102-D50102</f>
        <v>113</v>
      </c>
    </row>
    <row r="50103" spans="1:5" x14ac:dyDescent="0.25">
      <c r="A50103">
        <v>96</v>
      </c>
      <c r="B50103">
        <v>209</v>
      </c>
      <c r="C50103">
        <f>MAX(A50103:B50103)</f>
        <v>209</v>
      </c>
      <c r="D50103">
        <f>MIN(A50103:B50103)</f>
        <v>96</v>
      </c>
      <c r="E50103">
        <f>C50103-D50103</f>
        <v>113</v>
      </c>
    </row>
    <row r="50104" spans="1:5" x14ac:dyDescent="0.25">
      <c r="A50104">
        <v>563</v>
      </c>
      <c r="B50104">
        <v>450</v>
      </c>
      <c r="C50104">
        <f>MAX(A50104:B50104)</f>
        <v>563</v>
      </c>
      <c r="D50104">
        <f>MIN(A50104:B50104)</f>
        <v>450</v>
      </c>
      <c r="E50104">
        <f>C50104-D50104</f>
        <v>113</v>
      </c>
    </row>
    <row r="50105" spans="1:5" x14ac:dyDescent="0.25">
      <c r="A50105">
        <v>534</v>
      </c>
      <c r="B50105">
        <v>647</v>
      </c>
      <c r="C50105">
        <f>MAX(A50105:B50105)</f>
        <v>647</v>
      </c>
      <c r="D50105">
        <f>MIN(A50105:B50105)</f>
        <v>534</v>
      </c>
      <c r="E50105">
        <f>C50105-D50105</f>
        <v>113</v>
      </c>
    </row>
    <row r="50106" spans="1:5" x14ac:dyDescent="0.25">
      <c r="A50106">
        <v>448</v>
      </c>
      <c r="B50106">
        <v>335</v>
      </c>
      <c r="C50106">
        <f>MAX(A50106:B50106)</f>
        <v>448</v>
      </c>
      <c r="D50106">
        <f>MIN(A50106:B50106)</f>
        <v>335</v>
      </c>
      <c r="E50106">
        <f>C50106-D50106</f>
        <v>113</v>
      </c>
    </row>
    <row r="50107" spans="1:5" x14ac:dyDescent="0.25">
      <c r="A50107">
        <v>902</v>
      </c>
      <c r="B50107">
        <v>789</v>
      </c>
      <c r="C50107">
        <f>MAX(A50107:B50107)</f>
        <v>902</v>
      </c>
      <c r="D50107">
        <f>MIN(A50107:B50107)</f>
        <v>789</v>
      </c>
      <c r="E50107">
        <f>C50107-D50107</f>
        <v>113</v>
      </c>
    </row>
    <row r="50108" spans="1:5" x14ac:dyDescent="0.25">
      <c r="A50108">
        <v>495</v>
      </c>
      <c r="B50108">
        <v>608</v>
      </c>
      <c r="C50108">
        <f>MAX(A50108:B50108)</f>
        <v>608</v>
      </c>
      <c r="D50108">
        <f>MIN(A50108:B50108)</f>
        <v>495</v>
      </c>
      <c r="E50108">
        <f>C50108-D50108</f>
        <v>113</v>
      </c>
    </row>
    <row r="50109" spans="1:5" x14ac:dyDescent="0.25">
      <c r="A50109">
        <v>671</v>
      </c>
      <c r="B50109">
        <v>558</v>
      </c>
      <c r="C50109">
        <f>MAX(A50109:B50109)</f>
        <v>671</v>
      </c>
      <c r="D50109">
        <f>MIN(A50109:B50109)</f>
        <v>558</v>
      </c>
      <c r="E50109">
        <f>C50109-D50109</f>
        <v>113</v>
      </c>
    </row>
    <row r="50110" spans="1:5" x14ac:dyDescent="0.25">
      <c r="A50110">
        <v>679</v>
      </c>
      <c r="B50110">
        <v>792</v>
      </c>
      <c r="C50110">
        <f>MAX(A50110:B50110)</f>
        <v>792</v>
      </c>
      <c r="D50110">
        <f>MIN(A50110:B50110)</f>
        <v>679</v>
      </c>
      <c r="E50110">
        <f>C50110-D50110</f>
        <v>113</v>
      </c>
    </row>
    <row r="50111" spans="1:5" x14ac:dyDescent="0.25">
      <c r="A50111">
        <v>473</v>
      </c>
      <c r="B50111">
        <v>360</v>
      </c>
      <c r="C50111">
        <f>MAX(A50111:B50111)</f>
        <v>473</v>
      </c>
      <c r="D50111">
        <f>MIN(A50111:B50111)</f>
        <v>360</v>
      </c>
      <c r="E50111">
        <f>C50111-D50111</f>
        <v>113</v>
      </c>
    </row>
    <row r="50112" spans="1:5" x14ac:dyDescent="0.25">
      <c r="A50112">
        <v>485</v>
      </c>
      <c r="B50112">
        <v>372</v>
      </c>
      <c r="C50112">
        <f>MAX(A50112:B50112)</f>
        <v>485</v>
      </c>
      <c r="D50112">
        <f>MIN(A50112:B50112)</f>
        <v>372</v>
      </c>
      <c r="E50112">
        <f>C50112-D50112</f>
        <v>113</v>
      </c>
    </row>
    <row r="50113" spans="1:5" x14ac:dyDescent="0.25">
      <c r="A50113">
        <v>803</v>
      </c>
      <c r="B50113">
        <v>916</v>
      </c>
      <c r="C50113">
        <f>MAX(A50113:B50113)</f>
        <v>916</v>
      </c>
      <c r="D50113">
        <f>MIN(A50113:B50113)</f>
        <v>803</v>
      </c>
      <c r="E50113">
        <f>C50113-D50113</f>
        <v>113</v>
      </c>
    </row>
    <row r="50114" spans="1:5" x14ac:dyDescent="0.25">
      <c r="A50114">
        <v>559</v>
      </c>
      <c r="B50114">
        <v>446</v>
      </c>
      <c r="C50114">
        <f>MAX(A50114:B50114)</f>
        <v>559</v>
      </c>
      <c r="D50114">
        <f>MIN(A50114:B50114)</f>
        <v>446</v>
      </c>
      <c r="E50114">
        <f>C50114-D50114</f>
        <v>113</v>
      </c>
    </row>
    <row r="50115" spans="1:5" x14ac:dyDescent="0.25">
      <c r="A50115">
        <v>424</v>
      </c>
      <c r="B50115">
        <v>311</v>
      </c>
      <c r="C50115">
        <f>MAX(A50115:B50115)</f>
        <v>424</v>
      </c>
      <c r="D50115">
        <f>MIN(A50115:B50115)</f>
        <v>311</v>
      </c>
      <c r="E50115">
        <f>C50115-D50115</f>
        <v>113</v>
      </c>
    </row>
    <row r="50116" spans="1:5" x14ac:dyDescent="0.25">
      <c r="A50116">
        <v>684</v>
      </c>
      <c r="B50116">
        <v>797</v>
      </c>
      <c r="C50116">
        <f>MAX(A50116:B50116)</f>
        <v>797</v>
      </c>
      <c r="D50116">
        <f>MIN(A50116:B50116)</f>
        <v>684</v>
      </c>
      <c r="E50116">
        <f>C50116-D50116</f>
        <v>113</v>
      </c>
    </row>
    <row r="50117" spans="1:5" x14ac:dyDescent="0.25">
      <c r="A50117">
        <v>339</v>
      </c>
      <c r="B50117">
        <v>452</v>
      </c>
      <c r="C50117">
        <f>MAX(A50117:B50117)</f>
        <v>452</v>
      </c>
      <c r="D50117">
        <f>MIN(A50117:B50117)</f>
        <v>339</v>
      </c>
      <c r="E50117">
        <f>C50117-D50117</f>
        <v>113</v>
      </c>
    </row>
    <row r="50118" spans="1:5" x14ac:dyDescent="0.25">
      <c r="A50118">
        <v>481</v>
      </c>
      <c r="B50118">
        <v>368</v>
      </c>
      <c r="C50118">
        <f>MAX(A50118:B50118)</f>
        <v>481</v>
      </c>
      <c r="D50118">
        <f>MIN(A50118:B50118)</f>
        <v>368</v>
      </c>
      <c r="E50118">
        <f>C50118-D50118</f>
        <v>113</v>
      </c>
    </row>
    <row r="50119" spans="1:5" x14ac:dyDescent="0.25">
      <c r="A50119">
        <v>185</v>
      </c>
      <c r="B50119">
        <v>298</v>
      </c>
      <c r="C50119">
        <f>MAX(A50119:B50119)</f>
        <v>298</v>
      </c>
      <c r="D50119">
        <f>MIN(A50119:B50119)</f>
        <v>185</v>
      </c>
      <c r="E50119">
        <f>C50119-D50119</f>
        <v>113</v>
      </c>
    </row>
    <row r="50120" spans="1:5" x14ac:dyDescent="0.25">
      <c r="A50120">
        <v>149</v>
      </c>
      <c r="B50120">
        <v>36</v>
      </c>
      <c r="C50120">
        <f>MAX(A50120:B50120)</f>
        <v>149</v>
      </c>
      <c r="D50120">
        <f>MIN(A50120:B50120)</f>
        <v>36</v>
      </c>
      <c r="E50120">
        <f>C50120-D50120</f>
        <v>113</v>
      </c>
    </row>
    <row r="50121" spans="1:5" x14ac:dyDescent="0.25">
      <c r="A50121">
        <v>191</v>
      </c>
      <c r="B50121">
        <v>304</v>
      </c>
      <c r="C50121">
        <f>MAX(A50121:B50121)</f>
        <v>304</v>
      </c>
      <c r="D50121">
        <f>MIN(A50121:B50121)</f>
        <v>191</v>
      </c>
      <c r="E50121">
        <f>C50121-D50121</f>
        <v>113</v>
      </c>
    </row>
    <row r="50122" spans="1:5" x14ac:dyDescent="0.25">
      <c r="A50122">
        <v>817</v>
      </c>
      <c r="B50122">
        <v>704</v>
      </c>
      <c r="C50122">
        <f>MAX(A50122:B50122)</f>
        <v>817</v>
      </c>
      <c r="D50122">
        <f>MIN(A50122:B50122)</f>
        <v>704</v>
      </c>
      <c r="E50122">
        <f>C50122-D50122</f>
        <v>113</v>
      </c>
    </row>
    <row r="50123" spans="1:5" x14ac:dyDescent="0.25">
      <c r="A50123">
        <v>441</v>
      </c>
      <c r="B50123">
        <v>554</v>
      </c>
      <c r="C50123">
        <f>MAX(A50123:B50123)</f>
        <v>554</v>
      </c>
      <c r="D50123">
        <f>MIN(A50123:B50123)</f>
        <v>441</v>
      </c>
      <c r="E50123">
        <f>C50123-D50123</f>
        <v>113</v>
      </c>
    </row>
    <row r="50124" spans="1:5" x14ac:dyDescent="0.25">
      <c r="A50124">
        <v>40</v>
      </c>
      <c r="B50124">
        <v>153</v>
      </c>
      <c r="C50124">
        <f>MAX(A50124:B50124)</f>
        <v>153</v>
      </c>
      <c r="D50124">
        <f>MIN(A50124:B50124)</f>
        <v>40</v>
      </c>
      <c r="E50124">
        <f>C50124-D50124</f>
        <v>113</v>
      </c>
    </row>
    <row r="50125" spans="1:5" x14ac:dyDescent="0.25">
      <c r="A50125">
        <v>287</v>
      </c>
      <c r="B50125">
        <v>174</v>
      </c>
      <c r="C50125">
        <f>MAX(A50125:B50125)</f>
        <v>287</v>
      </c>
      <c r="D50125">
        <f>MIN(A50125:B50125)</f>
        <v>174</v>
      </c>
      <c r="E50125">
        <f>C50125-D50125</f>
        <v>113</v>
      </c>
    </row>
    <row r="50126" spans="1:5" x14ac:dyDescent="0.25">
      <c r="A50126">
        <v>597</v>
      </c>
      <c r="B50126">
        <v>484</v>
      </c>
      <c r="C50126">
        <f>MAX(A50126:B50126)</f>
        <v>597</v>
      </c>
      <c r="D50126">
        <f>MIN(A50126:B50126)</f>
        <v>484</v>
      </c>
      <c r="E50126">
        <f>C50126-D50126</f>
        <v>113</v>
      </c>
    </row>
    <row r="50127" spans="1:5" x14ac:dyDescent="0.25">
      <c r="A50127">
        <v>729</v>
      </c>
      <c r="B50127">
        <v>616</v>
      </c>
      <c r="C50127">
        <f>MAX(A50127:B50127)</f>
        <v>729</v>
      </c>
      <c r="D50127">
        <f>MIN(A50127:B50127)</f>
        <v>616</v>
      </c>
      <c r="E50127">
        <f>C50127-D50127</f>
        <v>113</v>
      </c>
    </row>
    <row r="50128" spans="1:5" x14ac:dyDescent="0.25">
      <c r="A50128">
        <v>877</v>
      </c>
      <c r="B50128">
        <v>764</v>
      </c>
      <c r="C50128">
        <f>MAX(A50128:B50128)</f>
        <v>877</v>
      </c>
      <c r="D50128">
        <f>MIN(A50128:B50128)</f>
        <v>764</v>
      </c>
      <c r="E50128">
        <f>C50128-D50128</f>
        <v>113</v>
      </c>
    </row>
    <row r="50129" spans="1:5" x14ac:dyDescent="0.25">
      <c r="A50129">
        <v>707</v>
      </c>
      <c r="B50129">
        <v>820</v>
      </c>
      <c r="C50129">
        <f>MAX(A50129:B50129)</f>
        <v>820</v>
      </c>
      <c r="D50129">
        <f>MIN(A50129:B50129)</f>
        <v>707</v>
      </c>
      <c r="E50129">
        <f>C50129-D50129</f>
        <v>113</v>
      </c>
    </row>
    <row r="50130" spans="1:5" x14ac:dyDescent="0.25">
      <c r="A50130">
        <v>616</v>
      </c>
      <c r="B50130">
        <v>729</v>
      </c>
      <c r="C50130">
        <f>MAX(A50130:B50130)</f>
        <v>729</v>
      </c>
      <c r="D50130">
        <f>MIN(A50130:B50130)</f>
        <v>616</v>
      </c>
      <c r="E50130">
        <f>C50130-D50130</f>
        <v>113</v>
      </c>
    </row>
    <row r="50131" spans="1:5" x14ac:dyDescent="0.25">
      <c r="A50131">
        <v>422</v>
      </c>
      <c r="B50131">
        <v>309</v>
      </c>
      <c r="C50131">
        <f>MAX(A50131:B50131)</f>
        <v>422</v>
      </c>
      <c r="D50131">
        <f>MIN(A50131:B50131)</f>
        <v>309</v>
      </c>
      <c r="E50131">
        <f>C50131-D50131</f>
        <v>113</v>
      </c>
    </row>
    <row r="50132" spans="1:5" x14ac:dyDescent="0.25">
      <c r="A50132">
        <v>17</v>
      </c>
      <c r="B50132">
        <v>130</v>
      </c>
      <c r="C50132">
        <f>MAX(A50132:B50132)</f>
        <v>130</v>
      </c>
      <c r="D50132">
        <f>MIN(A50132:B50132)</f>
        <v>17</v>
      </c>
      <c r="E50132">
        <f>C50132-D50132</f>
        <v>113</v>
      </c>
    </row>
    <row r="50133" spans="1:5" x14ac:dyDescent="0.25">
      <c r="A50133">
        <v>195</v>
      </c>
      <c r="B50133">
        <v>308</v>
      </c>
      <c r="C50133">
        <f>MAX(A50133:B50133)</f>
        <v>308</v>
      </c>
      <c r="D50133">
        <f>MIN(A50133:B50133)</f>
        <v>195</v>
      </c>
      <c r="E50133">
        <f>C50133-D50133</f>
        <v>113</v>
      </c>
    </row>
    <row r="50134" spans="1:5" x14ac:dyDescent="0.25">
      <c r="A50134">
        <v>263</v>
      </c>
      <c r="B50134">
        <v>150</v>
      </c>
      <c r="C50134">
        <f>MAX(A50134:B50134)</f>
        <v>263</v>
      </c>
      <c r="D50134">
        <f>MIN(A50134:B50134)</f>
        <v>150</v>
      </c>
      <c r="E50134">
        <f>C50134-D50134</f>
        <v>113</v>
      </c>
    </row>
    <row r="50135" spans="1:5" x14ac:dyDescent="0.25">
      <c r="A50135">
        <v>249</v>
      </c>
      <c r="B50135">
        <v>362</v>
      </c>
      <c r="C50135">
        <f>MAX(A50135:B50135)</f>
        <v>362</v>
      </c>
      <c r="D50135">
        <f>MIN(A50135:B50135)</f>
        <v>249</v>
      </c>
      <c r="E50135">
        <f>C50135-D50135</f>
        <v>113</v>
      </c>
    </row>
    <row r="50136" spans="1:5" x14ac:dyDescent="0.25">
      <c r="A50136">
        <v>437</v>
      </c>
      <c r="B50136">
        <v>550</v>
      </c>
      <c r="C50136">
        <f>MAX(A50136:B50136)</f>
        <v>550</v>
      </c>
      <c r="D50136">
        <f>MIN(A50136:B50136)</f>
        <v>437</v>
      </c>
      <c r="E50136">
        <f>C50136-D50136</f>
        <v>113</v>
      </c>
    </row>
    <row r="50137" spans="1:5" x14ac:dyDescent="0.25">
      <c r="A50137">
        <v>535</v>
      </c>
      <c r="B50137">
        <v>648</v>
      </c>
      <c r="C50137">
        <f>MAX(A50137:B50137)</f>
        <v>648</v>
      </c>
      <c r="D50137">
        <f>MIN(A50137:B50137)</f>
        <v>535</v>
      </c>
      <c r="E50137">
        <f>C50137-D50137</f>
        <v>113</v>
      </c>
    </row>
    <row r="50138" spans="1:5" x14ac:dyDescent="0.25">
      <c r="A50138">
        <v>251</v>
      </c>
      <c r="B50138">
        <v>138</v>
      </c>
      <c r="C50138">
        <f>MAX(A50138:B50138)</f>
        <v>251</v>
      </c>
      <c r="D50138">
        <f>MIN(A50138:B50138)</f>
        <v>138</v>
      </c>
      <c r="E50138">
        <f>C50138-D50138</f>
        <v>113</v>
      </c>
    </row>
    <row r="50139" spans="1:5" x14ac:dyDescent="0.25">
      <c r="A50139">
        <v>648</v>
      </c>
      <c r="B50139">
        <v>761</v>
      </c>
      <c r="C50139">
        <f>MAX(A50139:B50139)</f>
        <v>761</v>
      </c>
      <c r="D50139">
        <f>MIN(A50139:B50139)</f>
        <v>648</v>
      </c>
      <c r="E50139">
        <f>C50139-D50139</f>
        <v>113</v>
      </c>
    </row>
    <row r="50140" spans="1:5" x14ac:dyDescent="0.25">
      <c r="A50140">
        <v>258</v>
      </c>
      <c r="B50140">
        <v>145</v>
      </c>
      <c r="C50140">
        <f>MAX(A50140:B50140)</f>
        <v>258</v>
      </c>
      <c r="D50140">
        <f>MIN(A50140:B50140)</f>
        <v>145</v>
      </c>
      <c r="E50140">
        <f>C50140-D50140</f>
        <v>113</v>
      </c>
    </row>
    <row r="50141" spans="1:5" x14ac:dyDescent="0.25">
      <c r="A50141">
        <v>14</v>
      </c>
      <c r="B50141">
        <v>127</v>
      </c>
      <c r="C50141">
        <f>MAX(A50141:B50141)</f>
        <v>127</v>
      </c>
      <c r="D50141">
        <f>MIN(A50141:B50141)</f>
        <v>14</v>
      </c>
      <c r="E50141">
        <f>C50141-D50141</f>
        <v>113</v>
      </c>
    </row>
    <row r="50142" spans="1:5" x14ac:dyDescent="0.25">
      <c r="A50142">
        <v>769</v>
      </c>
      <c r="B50142">
        <v>882</v>
      </c>
      <c r="C50142">
        <f>MAX(A50142:B50142)</f>
        <v>882</v>
      </c>
      <c r="D50142">
        <f>MIN(A50142:B50142)</f>
        <v>769</v>
      </c>
      <c r="E50142">
        <f>C50142-D50142</f>
        <v>113</v>
      </c>
    </row>
    <row r="50143" spans="1:5" x14ac:dyDescent="0.25">
      <c r="A50143">
        <v>108</v>
      </c>
      <c r="B50143">
        <v>221</v>
      </c>
      <c r="C50143">
        <f>MAX(A50143:B50143)</f>
        <v>221</v>
      </c>
      <c r="D50143">
        <f>MIN(A50143:B50143)</f>
        <v>108</v>
      </c>
      <c r="E50143">
        <f>C50143-D50143</f>
        <v>113</v>
      </c>
    </row>
    <row r="50144" spans="1:5" x14ac:dyDescent="0.25">
      <c r="A50144">
        <v>176</v>
      </c>
      <c r="B50144">
        <v>63</v>
      </c>
      <c r="C50144">
        <f>MAX(A50144:B50144)</f>
        <v>176</v>
      </c>
      <c r="D50144">
        <f>MIN(A50144:B50144)</f>
        <v>63</v>
      </c>
      <c r="E50144">
        <f>C50144-D50144</f>
        <v>113</v>
      </c>
    </row>
    <row r="50145" spans="1:5" x14ac:dyDescent="0.25">
      <c r="A50145">
        <v>512</v>
      </c>
      <c r="B50145">
        <v>625</v>
      </c>
      <c r="C50145">
        <f>MAX(A50145:B50145)</f>
        <v>625</v>
      </c>
      <c r="D50145">
        <f>MIN(A50145:B50145)</f>
        <v>512</v>
      </c>
      <c r="E50145">
        <f>C50145-D50145</f>
        <v>113</v>
      </c>
    </row>
    <row r="50146" spans="1:5" x14ac:dyDescent="0.25">
      <c r="A50146">
        <v>323</v>
      </c>
      <c r="B50146">
        <v>210</v>
      </c>
      <c r="C50146">
        <f>MAX(A50146:B50146)</f>
        <v>323</v>
      </c>
      <c r="D50146">
        <f>MIN(A50146:B50146)</f>
        <v>210</v>
      </c>
      <c r="E50146">
        <f>C50146-D50146</f>
        <v>113</v>
      </c>
    </row>
    <row r="50147" spans="1:5" x14ac:dyDescent="0.25">
      <c r="A50147">
        <v>224</v>
      </c>
      <c r="B50147">
        <v>111</v>
      </c>
      <c r="C50147">
        <f>MAX(A50147:B50147)</f>
        <v>224</v>
      </c>
      <c r="D50147">
        <f>MIN(A50147:B50147)</f>
        <v>111</v>
      </c>
      <c r="E50147">
        <f>C50147-D50147</f>
        <v>113</v>
      </c>
    </row>
    <row r="50148" spans="1:5" x14ac:dyDescent="0.25">
      <c r="A50148">
        <v>802</v>
      </c>
      <c r="B50148">
        <v>689</v>
      </c>
      <c r="C50148">
        <f>MAX(A50148:B50148)</f>
        <v>802</v>
      </c>
      <c r="D50148">
        <f>MIN(A50148:B50148)</f>
        <v>689</v>
      </c>
      <c r="E50148">
        <f>C50148-D50148</f>
        <v>113</v>
      </c>
    </row>
    <row r="50149" spans="1:5" x14ac:dyDescent="0.25">
      <c r="A50149">
        <v>87</v>
      </c>
      <c r="B50149">
        <v>200</v>
      </c>
      <c r="C50149">
        <f>MAX(A50149:B50149)</f>
        <v>200</v>
      </c>
      <c r="D50149">
        <f>MIN(A50149:B50149)</f>
        <v>87</v>
      </c>
      <c r="E50149">
        <f>C50149-D50149</f>
        <v>113</v>
      </c>
    </row>
    <row r="50150" spans="1:5" x14ac:dyDescent="0.25">
      <c r="A50150">
        <v>68</v>
      </c>
      <c r="B50150">
        <v>181</v>
      </c>
      <c r="C50150">
        <f>MAX(A50150:B50150)</f>
        <v>181</v>
      </c>
      <c r="D50150">
        <f>MIN(A50150:B50150)</f>
        <v>68</v>
      </c>
      <c r="E50150">
        <f>C50150-D50150</f>
        <v>113</v>
      </c>
    </row>
    <row r="50151" spans="1:5" x14ac:dyDescent="0.25">
      <c r="A50151">
        <v>424</v>
      </c>
      <c r="B50151">
        <v>311</v>
      </c>
      <c r="C50151">
        <f>MAX(A50151:B50151)</f>
        <v>424</v>
      </c>
      <c r="D50151">
        <f>MIN(A50151:B50151)</f>
        <v>311</v>
      </c>
      <c r="E50151">
        <f>C50151-D50151</f>
        <v>113</v>
      </c>
    </row>
    <row r="50152" spans="1:5" x14ac:dyDescent="0.25">
      <c r="A50152">
        <v>752</v>
      </c>
      <c r="B50152">
        <v>865</v>
      </c>
      <c r="C50152">
        <f>MAX(A50152:B50152)</f>
        <v>865</v>
      </c>
      <c r="D50152">
        <f>MIN(A50152:B50152)</f>
        <v>752</v>
      </c>
      <c r="E50152">
        <f>C50152-D50152</f>
        <v>113</v>
      </c>
    </row>
    <row r="50153" spans="1:5" x14ac:dyDescent="0.25">
      <c r="A50153">
        <v>394</v>
      </c>
      <c r="B50153">
        <v>507</v>
      </c>
      <c r="C50153">
        <f>MAX(A50153:B50153)</f>
        <v>507</v>
      </c>
      <c r="D50153">
        <f>MIN(A50153:B50153)</f>
        <v>394</v>
      </c>
      <c r="E50153">
        <f>C50153-D50153</f>
        <v>113</v>
      </c>
    </row>
    <row r="50154" spans="1:5" x14ac:dyDescent="0.25">
      <c r="A50154">
        <v>269</v>
      </c>
      <c r="B50154">
        <v>382</v>
      </c>
      <c r="C50154">
        <f>MAX(A50154:B50154)</f>
        <v>382</v>
      </c>
      <c r="D50154">
        <f>MIN(A50154:B50154)</f>
        <v>269</v>
      </c>
      <c r="E50154">
        <f>C50154-D50154</f>
        <v>113</v>
      </c>
    </row>
    <row r="50155" spans="1:5" x14ac:dyDescent="0.25">
      <c r="A50155">
        <v>199</v>
      </c>
      <c r="B50155">
        <v>86</v>
      </c>
      <c r="C50155">
        <f>MAX(A50155:B50155)</f>
        <v>199</v>
      </c>
      <c r="D50155">
        <f>MIN(A50155:B50155)</f>
        <v>86</v>
      </c>
      <c r="E50155">
        <f>C50155-D50155</f>
        <v>113</v>
      </c>
    </row>
    <row r="50156" spans="1:5" x14ac:dyDescent="0.25">
      <c r="A50156">
        <v>245</v>
      </c>
      <c r="B50156">
        <v>132</v>
      </c>
      <c r="C50156">
        <f>MAX(A50156:B50156)</f>
        <v>245</v>
      </c>
      <c r="D50156">
        <f>MIN(A50156:B50156)</f>
        <v>132</v>
      </c>
      <c r="E50156">
        <f>C50156-D50156</f>
        <v>113</v>
      </c>
    </row>
    <row r="50157" spans="1:5" x14ac:dyDescent="0.25">
      <c r="A50157">
        <v>46</v>
      </c>
      <c r="B50157">
        <v>159</v>
      </c>
      <c r="C50157">
        <f>MAX(A50157:B50157)</f>
        <v>159</v>
      </c>
      <c r="D50157">
        <f>MIN(A50157:B50157)</f>
        <v>46</v>
      </c>
      <c r="E50157">
        <f>C50157-D50157</f>
        <v>113</v>
      </c>
    </row>
    <row r="50158" spans="1:5" x14ac:dyDescent="0.25">
      <c r="A50158">
        <v>761</v>
      </c>
      <c r="B50158">
        <v>648</v>
      </c>
      <c r="C50158">
        <f>MAX(A50158:B50158)</f>
        <v>761</v>
      </c>
      <c r="D50158">
        <f>MIN(A50158:B50158)</f>
        <v>648</v>
      </c>
      <c r="E50158">
        <f>C50158-D50158</f>
        <v>113</v>
      </c>
    </row>
    <row r="50159" spans="1:5" x14ac:dyDescent="0.25">
      <c r="A50159">
        <v>418</v>
      </c>
      <c r="B50159">
        <v>305</v>
      </c>
      <c r="C50159">
        <f>MAX(A50159:B50159)</f>
        <v>418</v>
      </c>
      <c r="D50159">
        <f>MIN(A50159:B50159)</f>
        <v>305</v>
      </c>
      <c r="E50159">
        <f>C50159-D50159</f>
        <v>113</v>
      </c>
    </row>
    <row r="50160" spans="1:5" x14ac:dyDescent="0.25">
      <c r="A50160">
        <v>742</v>
      </c>
      <c r="B50160">
        <v>855</v>
      </c>
      <c r="C50160">
        <f>MAX(A50160:B50160)</f>
        <v>855</v>
      </c>
      <c r="D50160">
        <f>MIN(A50160:B50160)</f>
        <v>742</v>
      </c>
      <c r="E50160">
        <f>C50160-D50160</f>
        <v>113</v>
      </c>
    </row>
    <row r="50161" spans="1:5" x14ac:dyDescent="0.25">
      <c r="A50161">
        <v>564</v>
      </c>
      <c r="B50161">
        <v>677</v>
      </c>
      <c r="C50161">
        <f>MAX(A50161:B50161)</f>
        <v>677</v>
      </c>
      <c r="D50161">
        <f>MIN(A50161:B50161)</f>
        <v>564</v>
      </c>
      <c r="E50161">
        <f>C50161-D50161</f>
        <v>113</v>
      </c>
    </row>
    <row r="50162" spans="1:5" x14ac:dyDescent="0.25">
      <c r="A50162">
        <v>161</v>
      </c>
      <c r="B50162">
        <v>48</v>
      </c>
      <c r="C50162">
        <f>MAX(A50162:B50162)</f>
        <v>161</v>
      </c>
      <c r="D50162">
        <f>MIN(A50162:B50162)</f>
        <v>48</v>
      </c>
      <c r="E50162">
        <f>C50162-D50162</f>
        <v>113</v>
      </c>
    </row>
    <row r="50163" spans="1:5" x14ac:dyDescent="0.25">
      <c r="A50163">
        <v>330</v>
      </c>
      <c r="B50163">
        <v>443</v>
      </c>
      <c r="C50163">
        <f>MAX(A50163:B50163)</f>
        <v>443</v>
      </c>
      <c r="D50163">
        <f>MIN(A50163:B50163)</f>
        <v>330</v>
      </c>
      <c r="E50163">
        <f>C50163-D50163</f>
        <v>113</v>
      </c>
    </row>
    <row r="50164" spans="1:5" x14ac:dyDescent="0.25">
      <c r="A50164">
        <v>755</v>
      </c>
      <c r="B50164">
        <v>642</v>
      </c>
      <c r="C50164">
        <f>MAX(A50164:B50164)</f>
        <v>755</v>
      </c>
      <c r="D50164">
        <f>MIN(A50164:B50164)</f>
        <v>642</v>
      </c>
      <c r="E50164">
        <f>C50164-D50164</f>
        <v>113</v>
      </c>
    </row>
    <row r="50165" spans="1:5" x14ac:dyDescent="0.25">
      <c r="A50165">
        <v>580</v>
      </c>
      <c r="B50165">
        <v>693</v>
      </c>
      <c r="C50165">
        <f>MAX(A50165:B50165)</f>
        <v>693</v>
      </c>
      <c r="D50165">
        <f>MIN(A50165:B50165)</f>
        <v>580</v>
      </c>
      <c r="E50165">
        <f>C50165-D50165</f>
        <v>113</v>
      </c>
    </row>
    <row r="50166" spans="1:5" x14ac:dyDescent="0.25">
      <c r="A50166">
        <v>517</v>
      </c>
      <c r="B50166">
        <v>404</v>
      </c>
      <c r="C50166">
        <f>MAX(A50166:B50166)</f>
        <v>517</v>
      </c>
      <c r="D50166">
        <f>MIN(A50166:B50166)</f>
        <v>404</v>
      </c>
      <c r="E50166">
        <f>C50166-D50166</f>
        <v>113</v>
      </c>
    </row>
    <row r="50167" spans="1:5" x14ac:dyDescent="0.25">
      <c r="A50167">
        <v>200</v>
      </c>
      <c r="B50167">
        <v>313</v>
      </c>
      <c r="C50167">
        <f>MAX(A50167:B50167)</f>
        <v>313</v>
      </c>
      <c r="D50167">
        <f>MIN(A50167:B50167)</f>
        <v>200</v>
      </c>
      <c r="E50167">
        <f>C50167-D50167</f>
        <v>113</v>
      </c>
    </row>
    <row r="50168" spans="1:5" x14ac:dyDescent="0.25">
      <c r="A50168">
        <v>555</v>
      </c>
      <c r="B50168">
        <v>668</v>
      </c>
      <c r="C50168">
        <f>MAX(A50168:B50168)</f>
        <v>668</v>
      </c>
      <c r="D50168">
        <f>MIN(A50168:B50168)</f>
        <v>555</v>
      </c>
      <c r="E50168">
        <f>C50168-D50168</f>
        <v>113</v>
      </c>
    </row>
    <row r="50169" spans="1:5" x14ac:dyDescent="0.25">
      <c r="A50169">
        <v>470</v>
      </c>
      <c r="B50169">
        <v>583</v>
      </c>
      <c r="C50169">
        <f>MAX(A50169:B50169)</f>
        <v>583</v>
      </c>
      <c r="D50169">
        <f>MIN(A50169:B50169)</f>
        <v>470</v>
      </c>
      <c r="E50169">
        <f>C50169-D50169</f>
        <v>113</v>
      </c>
    </row>
    <row r="50170" spans="1:5" x14ac:dyDescent="0.25">
      <c r="A50170">
        <v>611</v>
      </c>
      <c r="B50170">
        <v>724</v>
      </c>
      <c r="C50170">
        <f>MAX(A50170:B50170)</f>
        <v>724</v>
      </c>
      <c r="D50170">
        <f>MIN(A50170:B50170)</f>
        <v>611</v>
      </c>
      <c r="E50170">
        <f>C50170-D50170</f>
        <v>113</v>
      </c>
    </row>
    <row r="50171" spans="1:5" x14ac:dyDescent="0.25">
      <c r="A50171">
        <v>408</v>
      </c>
      <c r="B50171">
        <v>295</v>
      </c>
      <c r="C50171">
        <f>MAX(A50171:B50171)</f>
        <v>408</v>
      </c>
      <c r="D50171">
        <f>MIN(A50171:B50171)</f>
        <v>295</v>
      </c>
      <c r="E50171">
        <f>C50171-D50171</f>
        <v>113</v>
      </c>
    </row>
    <row r="50172" spans="1:5" x14ac:dyDescent="0.25">
      <c r="A50172">
        <v>476</v>
      </c>
      <c r="B50172">
        <v>363</v>
      </c>
      <c r="C50172">
        <f>MAX(A50172:B50172)</f>
        <v>476</v>
      </c>
      <c r="D50172">
        <f>MIN(A50172:B50172)</f>
        <v>363</v>
      </c>
      <c r="E50172">
        <f>C50172-D50172</f>
        <v>113</v>
      </c>
    </row>
    <row r="50173" spans="1:5" x14ac:dyDescent="0.25">
      <c r="A50173">
        <v>191</v>
      </c>
      <c r="B50173">
        <v>304</v>
      </c>
      <c r="C50173">
        <f>MAX(A50173:B50173)</f>
        <v>304</v>
      </c>
      <c r="D50173">
        <f>MIN(A50173:B50173)</f>
        <v>191</v>
      </c>
      <c r="E50173">
        <f>C50173-D50173</f>
        <v>113</v>
      </c>
    </row>
    <row r="50174" spans="1:5" x14ac:dyDescent="0.25">
      <c r="A50174">
        <v>645</v>
      </c>
      <c r="B50174">
        <v>758</v>
      </c>
      <c r="C50174">
        <f>MAX(A50174:B50174)</f>
        <v>758</v>
      </c>
      <c r="D50174">
        <f>MIN(A50174:B50174)</f>
        <v>645</v>
      </c>
      <c r="E50174">
        <f>C50174-D50174</f>
        <v>113</v>
      </c>
    </row>
    <row r="50175" spans="1:5" x14ac:dyDescent="0.25">
      <c r="A50175">
        <v>958</v>
      </c>
      <c r="B50175">
        <v>845</v>
      </c>
      <c r="C50175">
        <f>MAX(A50175:B50175)</f>
        <v>958</v>
      </c>
      <c r="D50175">
        <f>MIN(A50175:B50175)</f>
        <v>845</v>
      </c>
      <c r="E50175">
        <f>C50175-D50175</f>
        <v>113</v>
      </c>
    </row>
    <row r="50176" spans="1:5" x14ac:dyDescent="0.25">
      <c r="A50176">
        <v>415</v>
      </c>
      <c r="B50176">
        <v>302</v>
      </c>
      <c r="C50176">
        <f>MAX(A50176:B50176)</f>
        <v>415</v>
      </c>
      <c r="D50176">
        <f>MIN(A50176:B50176)</f>
        <v>302</v>
      </c>
      <c r="E50176">
        <f>C50176-D50176</f>
        <v>113</v>
      </c>
    </row>
    <row r="50177" spans="1:5" x14ac:dyDescent="0.25">
      <c r="A50177">
        <v>780</v>
      </c>
      <c r="B50177">
        <v>667</v>
      </c>
      <c r="C50177">
        <f>MAX(A50177:B50177)</f>
        <v>780</v>
      </c>
      <c r="D50177">
        <f>MIN(A50177:B50177)</f>
        <v>667</v>
      </c>
      <c r="E50177">
        <f>C50177-D50177</f>
        <v>113</v>
      </c>
    </row>
    <row r="50178" spans="1:5" x14ac:dyDescent="0.25">
      <c r="A50178">
        <v>142</v>
      </c>
      <c r="B50178">
        <v>29</v>
      </c>
      <c r="C50178">
        <f>MAX(A50178:B50178)</f>
        <v>142</v>
      </c>
      <c r="D50178">
        <f>MIN(A50178:B50178)</f>
        <v>29</v>
      </c>
      <c r="E50178">
        <f>C50178-D50178</f>
        <v>113</v>
      </c>
    </row>
    <row r="50179" spans="1:5" x14ac:dyDescent="0.25">
      <c r="A50179">
        <v>761</v>
      </c>
      <c r="B50179">
        <v>648</v>
      </c>
      <c r="C50179">
        <f>MAX(A50179:B50179)</f>
        <v>761</v>
      </c>
      <c r="D50179">
        <f>MIN(A50179:B50179)</f>
        <v>648</v>
      </c>
      <c r="E50179">
        <f>C50179-D50179</f>
        <v>113</v>
      </c>
    </row>
    <row r="50180" spans="1:5" x14ac:dyDescent="0.25">
      <c r="A50180">
        <v>155</v>
      </c>
      <c r="B50180">
        <v>268</v>
      </c>
      <c r="C50180">
        <f>MAX(A50180:B50180)</f>
        <v>268</v>
      </c>
      <c r="D50180">
        <f>MIN(A50180:B50180)</f>
        <v>155</v>
      </c>
      <c r="E50180">
        <f>C50180-D50180</f>
        <v>113</v>
      </c>
    </row>
    <row r="50181" spans="1:5" x14ac:dyDescent="0.25">
      <c r="A50181">
        <v>434</v>
      </c>
      <c r="B50181">
        <v>547</v>
      </c>
      <c r="C50181">
        <f>MAX(A50181:B50181)</f>
        <v>547</v>
      </c>
      <c r="D50181">
        <f>MIN(A50181:B50181)</f>
        <v>434</v>
      </c>
      <c r="E50181">
        <f>C50181-D50181</f>
        <v>113</v>
      </c>
    </row>
    <row r="50182" spans="1:5" x14ac:dyDescent="0.25">
      <c r="A50182">
        <v>812</v>
      </c>
      <c r="B50182">
        <v>925</v>
      </c>
      <c r="C50182">
        <f>MAX(A50182:B50182)</f>
        <v>925</v>
      </c>
      <c r="D50182">
        <f>MIN(A50182:B50182)</f>
        <v>812</v>
      </c>
      <c r="E50182">
        <f>C50182-D50182</f>
        <v>113</v>
      </c>
    </row>
    <row r="50183" spans="1:5" x14ac:dyDescent="0.25">
      <c r="A50183">
        <v>486</v>
      </c>
      <c r="B50183">
        <v>373</v>
      </c>
      <c r="C50183">
        <f>MAX(A50183:B50183)</f>
        <v>486</v>
      </c>
      <c r="D50183">
        <f>MIN(A50183:B50183)</f>
        <v>373</v>
      </c>
      <c r="E50183">
        <f>C50183-D50183</f>
        <v>113</v>
      </c>
    </row>
    <row r="50184" spans="1:5" x14ac:dyDescent="0.25">
      <c r="A50184">
        <v>572</v>
      </c>
      <c r="B50184">
        <v>685</v>
      </c>
      <c r="C50184">
        <f>MAX(A50184:B50184)</f>
        <v>685</v>
      </c>
      <c r="D50184">
        <f>MIN(A50184:B50184)</f>
        <v>572</v>
      </c>
      <c r="E50184">
        <f>C50184-D50184</f>
        <v>113</v>
      </c>
    </row>
    <row r="50185" spans="1:5" x14ac:dyDescent="0.25">
      <c r="A50185">
        <v>458</v>
      </c>
      <c r="B50185">
        <v>571</v>
      </c>
      <c r="C50185">
        <f>MAX(A50185:B50185)</f>
        <v>571</v>
      </c>
      <c r="D50185">
        <f>MIN(A50185:B50185)</f>
        <v>458</v>
      </c>
      <c r="E50185">
        <f>C50185-D50185</f>
        <v>113</v>
      </c>
    </row>
    <row r="50186" spans="1:5" x14ac:dyDescent="0.25">
      <c r="A50186">
        <v>527</v>
      </c>
      <c r="B50186">
        <v>640</v>
      </c>
      <c r="C50186">
        <f>MAX(A50186:B50186)</f>
        <v>640</v>
      </c>
      <c r="D50186">
        <f>MIN(A50186:B50186)</f>
        <v>527</v>
      </c>
      <c r="E50186">
        <f>C50186-D50186</f>
        <v>113</v>
      </c>
    </row>
    <row r="50187" spans="1:5" x14ac:dyDescent="0.25">
      <c r="A50187">
        <v>267</v>
      </c>
      <c r="B50187">
        <v>154</v>
      </c>
      <c r="C50187">
        <f>MAX(A50187:B50187)</f>
        <v>267</v>
      </c>
      <c r="D50187">
        <f>MIN(A50187:B50187)</f>
        <v>154</v>
      </c>
      <c r="E50187">
        <f>C50187-D50187</f>
        <v>113</v>
      </c>
    </row>
    <row r="50188" spans="1:5" x14ac:dyDescent="0.25">
      <c r="A50188">
        <v>810</v>
      </c>
      <c r="B50188">
        <v>922</v>
      </c>
      <c r="C50188">
        <f>MAX(A50188:B50188)</f>
        <v>922</v>
      </c>
      <c r="D50188">
        <f>MIN(A50188:B50188)</f>
        <v>810</v>
      </c>
      <c r="E50188">
        <f>C50188-D50188</f>
        <v>112</v>
      </c>
    </row>
    <row r="50189" spans="1:5" x14ac:dyDescent="0.25">
      <c r="A50189">
        <v>913</v>
      </c>
      <c r="B50189">
        <v>801</v>
      </c>
      <c r="C50189">
        <f>MAX(A50189:B50189)</f>
        <v>913</v>
      </c>
      <c r="D50189">
        <f>MIN(A50189:B50189)</f>
        <v>801</v>
      </c>
      <c r="E50189">
        <f>C50189-D50189</f>
        <v>112</v>
      </c>
    </row>
    <row r="50190" spans="1:5" x14ac:dyDescent="0.25">
      <c r="A50190">
        <v>868</v>
      </c>
      <c r="B50190">
        <v>980</v>
      </c>
      <c r="C50190">
        <f>MAX(A50190:B50190)</f>
        <v>980</v>
      </c>
      <c r="D50190">
        <f>MIN(A50190:B50190)</f>
        <v>868</v>
      </c>
      <c r="E50190">
        <f>C50190-D50190</f>
        <v>112</v>
      </c>
    </row>
    <row r="50191" spans="1:5" x14ac:dyDescent="0.25">
      <c r="A50191">
        <v>454</v>
      </c>
      <c r="B50191">
        <v>342</v>
      </c>
      <c r="C50191">
        <f>MAX(A50191:B50191)</f>
        <v>454</v>
      </c>
      <c r="D50191">
        <f>MIN(A50191:B50191)</f>
        <v>342</v>
      </c>
      <c r="E50191">
        <f>C50191-D50191</f>
        <v>112</v>
      </c>
    </row>
    <row r="50192" spans="1:5" x14ac:dyDescent="0.25">
      <c r="A50192">
        <v>76</v>
      </c>
      <c r="B50192">
        <v>188</v>
      </c>
      <c r="C50192">
        <f>MAX(A50192:B50192)</f>
        <v>188</v>
      </c>
      <c r="D50192">
        <f>MIN(A50192:B50192)</f>
        <v>76</v>
      </c>
      <c r="E50192">
        <f>C50192-D50192</f>
        <v>112</v>
      </c>
    </row>
    <row r="50193" spans="1:5" x14ac:dyDescent="0.25">
      <c r="A50193">
        <v>738</v>
      </c>
      <c r="B50193">
        <v>626</v>
      </c>
      <c r="C50193">
        <f>MAX(A50193:B50193)</f>
        <v>738</v>
      </c>
      <c r="D50193">
        <f>MIN(A50193:B50193)</f>
        <v>626</v>
      </c>
      <c r="E50193">
        <f>C50193-D50193</f>
        <v>112</v>
      </c>
    </row>
    <row r="50194" spans="1:5" x14ac:dyDescent="0.25">
      <c r="A50194">
        <v>786</v>
      </c>
      <c r="B50194">
        <v>674</v>
      </c>
      <c r="C50194">
        <f>MAX(A50194:B50194)</f>
        <v>786</v>
      </c>
      <c r="D50194">
        <f>MIN(A50194:B50194)</f>
        <v>674</v>
      </c>
      <c r="E50194">
        <f>C50194-D50194</f>
        <v>112</v>
      </c>
    </row>
    <row r="50195" spans="1:5" x14ac:dyDescent="0.25">
      <c r="A50195">
        <v>287</v>
      </c>
      <c r="B50195">
        <v>175</v>
      </c>
      <c r="C50195">
        <f>MAX(A50195:B50195)</f>
        <v>287</v>
      </c>
      <c r="D50195">
        <f>MIN(A50195:B50195)</f>
        <v>175</v>
      </c>
      <c r="E50195">
        <f>C50195-D50195</f>
        <v>112</v>
      </c>
    </row>
    <row r="50196" spans="1:5" x14ac:dyDescent="0.25">
      <c r="A50196">
        <v>650</v>
      </c>
      <c r="B50196">
        <v>538</v>
      </c>
      <c r="C50196">
        <f>MAX(A50196:B50196)</f>
        <v>650</v>
      </c>
      <c r="D50196">
        <f>MIN(A50196:B50196)</f>
        <v>538</v>
      </c>
      <c r="E50196">
        <f>C50196-D50196</f>
        <v>112</v>
      </c>
    </row>
    <row r="50197" spans="1:5" x14ac:dyDescent="0.25">
      <c r="A50197">
        <v>264</v>
      </c>
      <c r="B50197">
        <v>376</v>
      </c>
      <c r="C50197">
        <f>MAX(A50197:B50197)</f>
        <v>376</v>
      </c>
      <c r="D50197">
        <f>MIN(A50197:B50197)</f>
        <v>264</v>
      </c>
      <c r="E50197">
        <f>C50197-D50197</f>
        <v>112</v>
      </c>
    </row>
    <row r="50198" spans="1:5" x14ac:dyDescent="0.25">
      <c r="A50198">
        <v>280</v>
      </c>
      <c r="B50198">
        <v>392</v>
      </c>
      <c r="C50198">
        <f>MAX(A50198:B50198)</f>
        <v>392</v>
      </c>
      <c r="D50198">
        <f>MIN(A50198:B50198)</f>
        <v>280</v>
      </c>
      <c r="E50198">
        <f>C50198-D50198</f>
        <v>112</v>
      </c>
    </row>
    <row r="50199" spans="1:5" x14ac:dyDescent="0.25">
      <c r="A50199">
        <v>950</v>
      </c>
      <c r="B50199">
        <v>838</v>
      </c>
      <c r="C50199">
        <f>MAX(A50199:B50199)</f>
        <v>950</v>
      </c>
      <c r="D50199">
        <f>MIN(A50199:B50199)</f>
        <v>838</v>
      </c>
      <c r="E50199">
        <f>C50199-D50199</f>
        <v>112</v>
      </c>
    </row>
    <row r="50200" spans="1:5" x14ac:dyDescent="0.25">
      <c r="A50200">
        <v>743</v>
      </c>
      <c r="B50200">
        <v>631</v>
      </c>
      <c r="C50200">
        <f>MAX(A50200:B50200)</f>
        <v>743</v>
      </c>
      <c r="D50200">
        <f>MIN(A50200:B50200)</f>
        <v>631</v>
      </c>
      <c r="E50200">
        <f>C50200-D50200</f>
        <v>112</v>
      </c>
    </row>
    <row r="50201" spans="1:5" x14ac:dyDescent="0.25">
      <c r="A50201">
        <v>354</v>
      </c>
      <c r="B50201">
        <v>466</v>
      </c>
      <c r="C50201">
        <f>MAX(A50201:B50201)</f>
        <v>466</v>
      </c>
      <c r="D50201">
        <f>MIN(A50201:B50201)</f>
        <v>354</v>
      </c>
      <c r="E50201">
        <f>C50201-D50201</f>
        <v>112</v>
      </c>
    </row>
    <row r="50202" spans="1:5" x14ac:dyDescent="0.25">
      <c r="A50202">
        <v>881</v>
      </c>
      <c r="B50202">
        <v>769</v>
      </c>
      <c r="C50202">
        <f>MAX(A50202:B50202)</f>
        <v>881</v>
      </c>
      <c r="D50202">
        <f>MIN(A50202:B50202)</f>
        <v>769</v>
      </c>
      <c r="E50202">
        <f>C50202-D50202</f>
        <v>112</v>
      </c>
    </row>
    <row r="50203" spans="1:5" x14ac:dyDescent="0.25">
      <c r="A50203">
        <v>397</v>
      </c>
      <c r="B50203">
        <v>509</v>
      </c>
      <c r="C50203">
        <f>MAX(A50203:B50203)</f>
        <v>509</v>
      </c>
      <c r="D50203">
        <f>MIN(A50203:B50203)</f>
        <v>397</v>
      </c>
      <c r="E50203">
        <f>C50203-D50203</f>
        <v>112</v>
      </c>
    </row>
    <row r="50204" spans="1:5" x14ac:dyDescent="0.25">
      <c r="A50204">
        <v>230</v>
      </c>
      <c r="B50204">
        <v>342</v>
      </c>
      <c r="C50204">
        <f>MAX(A50204:B50204)</f>
        <v>342</v>
      </c>
      <c r="D50204">
        <f>MIN(A50204:B50204)</f>
        <v>230</v>
      </c>
      <c r="E50204">
        <f>C50204-D50204</f>
        <v>112</v>
      </c>
    </row>
    <row r="50205" spans="1:5" x14ac:dyDescent="0.25">
      <c r="A50205">
        <v>307</v>
      </c>
      <c r="B50205">
        <v>419</v>
      </c>
      <c r="C50205">
        <f>MAX(A50205:B50205)</f>
        <v>419</v>
      </c>
      <c r="D50205">
        <f>MIN(A50205:B50205)</f>
        <v>307</v>
      </c>
      <c r="E50205">
        <f>C50205-D50205</f>
        <v>112</v>
      </c>
    </row>
    <row r="50206" spans="1:5" x14ac:dyDescent="0.25">
      <c r="A50206">
        <v>318</v>
      </c>
      <c r="B50206">
        <v>206</v>
      </c>
      <c r="C50206">
        <f>MAX(A50206:B50206)</f>
        <v>318</v>
      </c>
      <c r="D50206">
        <f>MIN(A50206:B50206)</f>
        <v>206</v>
      </c>
      <c r="E50206">
        <f>C50206-D50206</f>
        <v>112</v>
      </c>
    </row>
    <row r="50207" spans="1:5" x14ac:dyDescent="0.25">
      <c r="A50207">
        <v>695</v>
      </c>
      <c r="B50207">
        <v>583</v>
      </c>
      <c r="C50207">
        <f>MAX(A50207:B50207)</f>
        <v>695</v>
      </c>
      <c r="D50207">
        <f>MIN(A50207:B50207)</f>
        <v>583</v>
      </c>
      <c r="E50207">
        <f>C50207-D50207</f>
        <v>112</v>
      </c>
    </row>
    <row r="50208" spans="1:5" x14ac:dyDescent="0.25">
      <c r="A50208">
        <v>783</v>
      </c>
      <c r="B50208">
        <v>671</v>
      </c>
      <c r="C50208">
        <f>MAX(A50208:B50208)</f>
        <v>783</v>
      </c>
      <c r="D50208">
        <f>MIN(A50208:B50208)</f>
        <v>671</v>
      </c>
      <c r="E50208">
        <f>C50208-D50208</f>
        <v>112</v>
      </c>
    </row>
    <row r="50209" spans="1:5" x14ac:dyDescent="0.25">
      <c r="A50209">
        <v>238</v>
      </c>
      <c r="B50209">
        <v>350</v>
      </c>
      <c r="C50209">
        <f>MAX(A50209:B50209)</f>
        <v>350</v>
      </c>
      <c r="D50209">
        <f>MIN(A50209:B50209)</f>
        <v>238</v>
      </c>
      <c r="E50209">
        <f>C50209-D50209</f>
        <v>112</v>
      </c>
    </row>
    <row r="50210" spans="1:5" x14ac:dyDescent="0.25">
      <c r="A50210">
        <v>605</v>
      </c>
      <c r="B50210">
        <v>493</v>
      </c>
      <c r="C50210">
        <f>MAX(A50210:B50210)</f>
        <v>605</v>
      </c>
      <c r="D50210">
        <f>MIN(A50210:B50210)</f>
        <v>493</v>
      </c>
      <c r="E50210">
        <f>C50210-D50210</f>
        <v>112</v>
      </c>
    </row>
    <row r="50211" spans="1:5" x14ac:dyDescent="0.25">
      <c r="A50211">
        <v>609</v>
      </c>
      <c r="B50211">
        <v>721</v>
      </c>
      <c r="C50211">
        <f>MAX(A50211:B50211)</f>
        <v>721</v>
      </c>
      <c r="D50211">
        <f>MIN(A50211:B50211)</f>
        <v>609</v>
      </c>
      <c r="E50211">
        <f>C50211-D50211</f>
        <v>112</v>
      </c>
    </row>
    <row r="50212" spans="1:5" x14ac:dyDescent="0.25">
      <c r="A50212">
        <v>646</v>
      </c>
      <c r="B50212">
        <v>758</v>
      </c>
      <c r="C50212">
        <f>MAX(A50212:B50212)</f>
        <v>758</v>
      </c>
      <c r="D50212">
        <f>MIN(A50212:B50212)</f>
        <v>646</v>
      </c>
      <c r="E50212">
        <f>C50212-D50212</f>
        <v>112</v>
      </c>
    </row>
    <row r="50213" spans="1:5" x14ac:dyDescent="0.25">
      <c r="A50213">
        <v>691</v>
      </c>
      <c r="B50213">
        <v>579</v>
      </c>
      <c r="C50213">
        <f>MAX(A50213:B50213)</f>
        <v>691</v>
      </c>
      <c r="D50213">
        <f>MIN(A50213:B50213)</f>
        <v>579</v>
      </c>
      <c r="E50213">
        <f>C50213-D50213</f>
        <v>112</v>
      </c>
    </row>
    <row r="50214" spans="1:5" x14ac:dyDescent="0.25">
      <c r="A50214">
        <v>645</v>
      </c>
      <c r="B50214">
        <v>533</v>
      </c>
      <c r="C50214">
        <f>MAX(A50214:B50214)</f>
        <v>645</v>
      </c>
      <c r="D50214">
        <f>MIN(A50214:B50214)</f>
        <v>533</v>
      </c>
      <c r="E50214">
        <f>C50214-D50214</f>
        <v>112</v>
      </c>
    </row>
    <row r="50215" spans="1:5" x14ac:dyDescent="0.25">
      <c r="A50215">
        <v>847</v>
      </c>
      <c r="B50215">
        <v>959</v>
      </c>
      <c r="C50215">
        <f>MAX(A50215:B50215)</f>
        <v>959</v>
      </c>
      <c r="D50215">
        <f>MIN(A50215:B50215)</f>
        <v>847</v>
      </c>
      <c r="E50215">
        <f>C50215-D50215</f>
        <v>112</v>
      </c>
    </row>
    <row r="50216" spans="1:5" x14ac:dyDescent="0.25">
      <c r="A50216">
        <v>742</v>
      </c>
      <c r="B50216">
        <v>630</v>
      </c>
      <c r="C50216">
        <f>MAX(A50216:B50216)</f>
        <v>742</v>
      </c>
      <c r="D50216">
        <f>MIN(A50216:B50216)</f>
        <v>630</v>
      </c>
      <c r="E50216">
        <f>C50216-D50216</f>
        <v>112</v>
      </c>
    </row>
    <row r="50217" spans="1:5" x14ac:dyDescent="0.25">
      <c r="A50217">
        <v>925</v>
      </c>
      <c r="B50217">
        <v>813</v>
      </c>
      <c r="C50217">
        <f>MAX(A50217:B50217)</f>
        <v>925</v>
      </c>
      <c r="D50217">
        <f>MIN(A50217:B50217)</f>
        <v>813</v>
      </c>
      <c r="E50217">
        <f>C50217-D50217</f>
        <v>112</v>
      </c>
    </row>
    <row r="50218" spans="1:5" x14ac:dyDescent="0.25">
      <c r="A50218">
        <v>915</v>
      </c>
      <c r="B50218">
        <v>803</v>
      </c>
      <c r="C50218">
        <f>MAX(A50218:B50218)</f>
        <v>915</v>
      </c>
      <c r="D50218">
        <f>MIN(A50218:B50218)</f>
        <v>803</v>
      </c>
      <c r="E50218">
        <f>C50218-D50218</f>
        <v>112</v>
      </c>
    </row>
    <row r="50219" spans="1:5" x14ac:dyDescent="0.25">
      <c r="A50219">
        <v>674</v>
      </c>
      <c r="B50219">
        <v>562</v>
      </c>
      <c r="C50219">
        <f>MAX(A50219:B50219)</f>
        <v>674</v>
      </c>
      <c r="D50219">
        <f>MIN(A50219:B50219)</f>
        <v>562</v>
      </c>
      <c r="E50219">
        <f>C50219-D50219</f>
        <v>112</v>
      </c>
    </row>
    <row r="50220" spans="1:5" x14ac:dyDescent="0.25">
      <c r="A50220">
        <v>177</v>
      </c>
      <c r="B50220">
        <v>65</v>
      </c>
      <c r="C50220">
        <f>MAX(A50220:B50220)</f>
        <v>177</v>
      </c>
      <c r="D50220">
        <f>MIN(A50220:B50220)</f>
        <v>65</v>
      </c>
      <c r="E50220">
        <f>C50220-D50220</f>
        <v>112</v>
      </c>
    </row>
    <row r="50221" spans="1:5" x14ac:dyDescent="0.25">
      <c r="A50221">
        <v>398</v>
      </c>
      <c r="B50221">
        <v>286</v>
      </c>
      <c r="C50221">
        <f>MAX(A50221:B50221)</f>
        <v>398</v>
      </c>
      <c r="D50221">
        <f>MIN(A50221:B50221)</f>
        <v>286</v>
      </c>
      <c r="E50221">
        <f>C50221-D50221</f>
        <v>112</v>
      </c>
    </row>
    <row r="50222" spans="1:5" x14ac:dyDescent="0.25">
      <c r="A50222">
        <v>631</v>
      </c>
      <c r="B50222">
        <v>743</v>
      </c>
      <c r="C50222">
        <f>MAX(A50222:B50222)</f>
        <v>743</v>
      </c>
      <c r="D50222">
        <f>MIN(A50222:B50222)</f>
        <v>631</v>
      </c>
      <c r="E50222">
        <f>C50222-D50222</f>
        <v>112</v>
      </c>
    </row>
    <row r="50223" spans="1:5" x14ac:dyDescent="0.25">
      <c r="A50223">
        <v>519</v>
      </c>
      <c r="B50223">
        <v>407</v>
      </c>
      <c r="C50223">
        <f>MAX(A50223:B50223)</f>
        <v>519</v>
      </c>
      <c r="D50223">
        <f>MIN(A50223:B50223)</f>
        <v>407</v>
      </c>
      <c r="E50223">
        <f>C50223-D50223</f>
        <v>112</v>
      </c>
    </row>
    <row r="50224" spans="1:5" x14ac:dyDescent="0.25">
      <c r="A50224">
        <v>703</v>
      </c>
      <c r="B50224">
        <v>815</v>
      </c>
      <c r="C50224">
        <f>MAX(A50224:B50224)</f>
        <v>815</v>
      </c>
      <c r="D50224">
        <f>MIN(A50224:B50224)</f>
        <v>703</v>
      </c>
      <c r="E50224">
        <f>C50224-D50224</f>
        <v>112</v>
      </c>
    </row>
    <row r="50225" spans="1:5" x14ac:dyDescent="0.25">
      <c r="A50225">
        <v>522</v>
      </c>
      <c r="B50225">
        <v>410</v>
      </c>
      <c r="C50225">
        <f>MAX(A50225:B50225)</f>
        <v>522</v>
      </c>
      <c r="D50225">
        <f>MIN(A50225:B50225)</f>
        <v>410</v>
      </c>
      <c r="E50225">
        <f>C50225-D50225</f>
        <v>112</v>
      </c>
    </row>
    <row r="50226" spans="1:5" x14ac:dyDescent="0.25">
      <c r="A50226">
        <v>213</v>
      </c>
      <c r="B50226">
        <v>325</v>
      </c>
      <c r="C50226">
        <f>MAX(A50226:B50226)</f>
        <v>325</v>
      </c>
      <c r="D50226">
        <f>MIN(A50226:B50226)</f>
        <v>213</v>
      </c>
      <c r="E50226">
        <f>C50226-D50226</f>
        <v>112</v>
      </c>
    </row>
    <row r="50227" spans="1:5" x14ac:dyDescent="0.25">
      <c r="A50227">
        <v>790</v>
      </c>
      <c r="B50227">
        <v>902</v>
      </c>
      <c r="C50227">
        <f>MAX(A50227:B50227)</f>
        <v>902</v>
      </c>
      <c r="D50227">
        <f>MIN(A50227:B50227)</f>
        <v>790</v>
      </c>
      <c r="E50227">
        <f>C50227-D50227</f>
        <v>112</v>
      </c>
    </row>
    <row r="50228" spans="1:5" x14ac:dyDescent="0.25">
      <c r="A50228">
        <v>541</v>
      </c>
      <c r="B50228">
        <v>429</v>
      </c>
      <c r="C50228">
        <f>MAX(A50228:B50228)</f>
        <v>541</v>
      </c>
      <c r="D50228">
        <f>MIN(A50228:B50228)</f>
        <v>429</v>
      </c>
      <c r="E50228">
        <f>C50228-D50228</f>
        <v>112</v>
      </c>
    </row>
    <row r="50229" spans="1:5" x14ac:dyDescent="0.25">
      <c r="A50229">
        <v>516</v>
      </c>
      <c r="B50229">
        <v>628</v>
      </c>
      <c r="C50229">
        <f>MAX(A50229:B50229)</f>
        <v>628</v>
      </c>
      <c r="D50229">
        <f>MIN(A50229:B50229)</f>
        <v>516</v>
      </c>
      <c r="E50229">
        <f>C50229-D50229</f>
        <v>112</v>
      </c>
    </row>
    <row r="50230" spans="1:5" x14ac:dyDescent="0.25">
      <c r="A50230">
        <v>45</v>
      </c>
      <c r="B50230">
        <v>157</v>
      </c>
      <c r="C50230">
        <f>MAX(A50230:B50230)</f>
        <v>157</v>
      </c>
      <c r="D50230">
        <f>MIN(A50230:B50230)</f>
        <v>45</v>
      </c>
      <c r="E50230">
        <f>C50230-D50230</f>
        <v>112</v>
      </c>
    </row>
    <row r="50231" spans="1:5" x14ac:dyDescent="0.25">
      <c r="A50231">
        <v>80</v>
      </c>
      <c r="B50231">
        <v>192</v>
      </c>
      <c r="C50231">
        <f>MAX(A50231:B50231)</f>
        <v>192</v>
      </c>
      <c r="D50231">
        <f>MIN(A50231:B50231)</f>
        <v>80</v>
      </c>
      <c r="E50231">
        <f>C50231-D50231</f>
        <v>112</v>
      </c>
    </row>
    <row r="50232" spans="1:5" x14ac:dyDescent="0.25">
      <c r="A50232">
        <v>419</v>
      </c>
      <c r="B50232">
        <v>531</v>
      </c>
      <c r="C50232">
        <f>MAX(A50232:B50232)</f>
        <v>531</v>
      </c>
      <c r="D50232">
        <f>MIN(A50232:B50232)</f>
        <v>419</v>
      </c>
      <c r="E50232">
        <f>C50232-D50232</f>
        <v>112</v>
      </c>
    </row>
    <row r="50233" spans="1:5" x14ac:dyDescent="0.25">
      <c r="A50233">
        <v>518</v>
      </c>
      <c r="B50233">
        <v>406</v>
      </c>
      <c r="C50233">
        <f>MAX(A50233:B50233)</f>
        <v>518</v>
      </c>
      <c r="D50233">
        <f>MIN(A50233:B50233)</f>
        <v>406</v>
      </c>
      <c r="E50233">
        <f>C50233-D50233</f>
        <v>112</v>
      </c>
    </row>
    <row r="50234" spans="1:5" x14ac:dyDescent="0.25">
      <c r="A50234">
        <v>507</v>
      </c>
      <c r="B50234">
        <v>619</v>
      </c>
      <c r="C50234">
        <f>MAX(A50234:B50234)</f>
        <v>619</v>
      </c>
      <c r="D50234">
        <f>MIN(A50234:B50234)</f>
        <v>507</v>
      </c>
      <c r="E50234">
        <f>C50234-D50234</f>
        <v>112</v>
      </c>
    </row>
    <row r="50235" spans="1:5" x14ac:dyDescent="0.25">
      <c r="A50235">
        <v>382</v>
      </c>
      <c r="B50235">
        <v>494</v>
      </c>
      <c r="C50235">
        <f>MAX(A50235:B50235)</f>
        <v>494</v>
      </c>
      <c r="D50235">
        <f>MIN(A50235:B50235)</f>
        <v>382</v>
      </c>
      <c r="E50235">
        <f>C50235-D50235</f>
        <v>112</v>
      </c>
    </row>
    <row r="50236" spans="1:5" x14ac:dyDescent="0.25">
      <c r="A50236">
        <v>472</v>
      </c>
      <c r="B50236">
        <v>584</v>
      </c>
      <c r="C50236">
        <f>MAX(A50236:B50236)</f>
        <v>584</v>
      </c>
      <c r="D50236">
        <f>MIN(A50236:B50236)</f>
        <v>472</v>
      </c>
      <c r="E50236">
        <f>C50236-D50236</f>
        <v>112</v>
      </c>
    </row>
    <row r="50237" spans="1:5" x14ac:dyDescent="0.25">
      <c r="A50237">
        <v>426</v>
      </c>
      <c r="B50237">
        <v>538</v>
      </c>
      <c r="C50237">
        <f>MAX(A50237:B50237)</f>
        <v>538</v>
      </c>
      <c r="D50237">
        <f>MIN(A50237:B50237)</f>
        <v>426</v>
      </c>
      <c r="E50237">
        <f>C50237-D50237</f>
        <v>112</v>
      </c>
    </row>
    <row r="50238" spans="1:5" x14ac:dyDescent="0.25">
      <c r="A50238">
        <v>683</v>
      </c>
      <c r="B50238">
        <v>795</v>
      </c>
      <c r="C50238">
        <f>MAX(A50238:B50238)</f>
        <v>795</v>
      </c>
      <c r="D50238">
        <f>MIN(A50238:B50238)</f>
        <v>683</v>
      </c>
      <c r="E50238">
        <f>C50238-D50238</f>
        <v>112</v>
      </c>
    </row>
    <row r="50239" spans="1:5" x14ac:dyDescent="0.25">
      <c r="A50239">
        <v>841</v>
      </c>
      <c r="B50239">
        <v>729</v>
      </c>
      <c r="C50239">
        <f>MAX(A50239:B50239)</f>
        <v>841</v>
      </c>
      <c r="D50239">
        <f>MIN(A50239:B50239)</f>
        <v>729</v>
      </c>
      <c r="E50239">
        <f>C50239-D50239</f>
        <v>112</v>
      </c>
    </row>
    <row r="50240" spans="1:5" x14ac:dyDescent="0.25">
      <c r="A50240">
        <v>374</v>
      </c>
      <c r="B50240">
        <v>262</v>
      </c>
      <c r="C50240">
        <f>MAX(A50240:B50240)</f>
        <v>374</v>
      </c>
      <c r="D50240">
        <f>MIN(A50240:B50240)</f>
        <v>262</v>
      </c>
      <c r="E50240">
        <f>C50240-D50240</f>
        <v>112</v>
      </c>
    </row>
    <row r="50241" spans="1:5" x14ac:dyDescent="0.25">
      <c r="A50241">
        <v>811</v>
      </c>
      <c r="B50241">
        <v>699</v>
      </c>
      <c r="C50241">
        <f>MAX(A50241:B50241)</f>
        <v>811</v>
      </c>
      <c r="D50241">
        <f>MIN(A50241:B50241)</f>
        <v>699</v>
      </c>
      <c r="E50241">
        <f>C50241-D50241</f>
        <v>112</v>
      </c>
    </row>
    <row r="50242" spans="1:5" x14ac:dyDescent="0.25">
      <c r="A50242">
        <v>519</v>
      </c>
      <c r="B50242">
        <v>631</v>
      </c>
      <c r="C50242">
        <f>MAX(A50242:B50242)</f>
        <v>631</v>
      </c>
      <c r="D50242">
        <f>MIN(A50242:B50242)</f>
        <v>519</v>
      </c>
      <c r="E50242">
        <f>C50242-D50242</f>
        <v>112</v>
      </c>
    </row>
    <row r="50243" spans="1:5" x14ac:dyDescent="0.25">
      <c r="A50243">
        <v>404</v>
      </c>
      <c r="B50243">
        <v>516</v>
      </c>
      <c r="C50243">
        <f>MAX(A50243:B50243)</f>
        <v>516</v>
      </c>
      <c r="D50243">
        <f>MIN(A50243:B50243)</f>
        <v>404</v>
      </c>
      <c r="E50243">
        <f>C50243-D50243</f>
        <v>112</v>
      </c>
    </row>
    <row r="50244" spans="1:5" x14ac:dyDescent="0.25">
      <c r="A50244">
        <v>640</v>
      </c>
      <c r="B50244">
        <v>752</v>
      </c>
      <c r="C50244">
        <f>MAX(A50244:B50244)</f>
        <v>752</v>
      </c>
      <c r="D50244">
        <f>MIN(A50244:B50244)</f>
        <v>640</v>
      </c>
      <c r="E50244">
        <f>C50244-D50244</f>
        <v>112</v>
      </c>
    </row>
    <row r="50245" spans="1:5" x14ac:dyDescent="0.25">
      <c r="A50245">
        <v>848</v>
      </c>
      <c r="B50245">
        <v>736</v>
      </c>
      <c r="C50245">
        <f>MAX(A50245:B50245)</f>
        <v>848</v>
      </c>
      <c r="D50245">
        <f>MIN(A50245:B50245)</f>
        <v>736</v>
      </c>
      <c r="E50245">
        <f>C50245-D50245</f>
        <v>112</v>
      </c>
    </row>
    <row r="50246" spans="1:5" x14ac:dyDescent="0.25">
      <c r="A50246">
        <v>553</v>
      </c>
      <c r="B50246">
        <v>441</v>
      </c>
      <c r="C50246">
        <f>MAX(A50246:B50246)</f>
        <v>553</v>
      </c>
      <c r="D50246">
        <f>MIN(A50246:B50246)</f>
        <v>441</v>
      </c>
      <c r="E50246">
        <f>C50246-D50246</f>
        <v>112</v>
      </c>
    </row>
    <row r="50247" spans="1:5" x14ac:dyDescent="0.25">
      <c r="A50247">
        <v>502</v>
      </c>
      <c r="B50247">
        <v>390</v>
      </c>
      <c r="C50247">
        <f>MAX(A50247:B50247)</f>
        <v>502</v>
      </c>
      <c r="D50247">
        <f>MIN(A50247:B50247)</f>
        <v>390</v>
      </c>
      <c r="E50247">
        <f>C50247-D50247</f>
        <v>112</v>
      </c>
    </row>
    <row r="50248" spans="1:5" x14ac:dyDescent="0.25">
      <c r="A50248">
        <v>368</v>
      </c>
      <c r="B50248">
        <v>480</v>
      </c>
      <c r="C50248">
        <f>MAX(A50248:B50248)</f>
        <v>480</v>
      </c>
      <c r="D50248">
        <f>MIN(A50248:B50248)</f>
        <v>368</v>
      </c>
      <c r="E50248">
        <f>C50248-D50248</f>
        <v>112</v>
      </c>
    </row>
    <row r="50249" spans="1:5" x14ac:dyDescent="0.25">
      <c r="A50249">
        <v>539</v>
      </c>
      <c r="B50249">
        <v>651</v>
      </c>
      <c r="C50249">
        <f>MAX(A50249:B50249)</f>
        <v>651</v>
      </c>
      <c r="D50249">
        <f>MIN(A50249:B50249)</f>
        <v>539</v>
      </c>
      <c r="E50249">
        <f>C50249-D50249</f>
        <v>112</v>
      </c>
    </row>
    <row r="50250" spans="1:5" x14ac:dyDescent="0.25">
      <c r="A50250">
        <v>200</v>
      </c>
      <c r="B50250">
        <v>88</v>
      </c>
      <c r="C50250">
        <f>MAX(A50250:B50250)</f>
        <v>200</v>
      </c>
      <c r="D50250">
        <f>MIN(A50250:B50250)</f>
        <v>88</v>
      </c>
      <c r="E50250">
        <f>C50250-D50250</f>
        <v>112</v>
      </c>
    </row>
    <row r="50251" spans="1:5" x14ac:dyDescent="0.25">
      <c r="A50251">
        <v>696</v>
      </c>
      <c r="B50251">
        <v>808</v>
      </c>
      <c r="C50251">
        <f>MAX(A50251:B50251)</f>
        <v>808</v>
      </c>
      <c r="D50251">
        <f>MIN(A50251:B50251)</f>
        <v>696</v>
      </c>
      <c r="E50251">
        <f>C50251-D50251</f>
        <v>112</v>
      </c>
    </row>
    <row r="50252" spans="1:5" x14ac:dyDescent="0.25">
      <c r="A50252">
        <v>291</v>
      </c>
      <c r="B50252">
        <v>179</v>
      </c>
      <c r="C50252">
        <f>MAX(A50252:B50252)</f>
        <v>291</v>
      </c>
      <c r="D50252">
        <f>MIN(A50252:B50252)</f>
        <v>179</v>
      </c>
      <c r="E50252">
        <f>C50252-D50252</f>
        <v>112</v>
      </c>
    </row>
    <row r="50253" spans="1:5" x14ac:dyDescent="0.25">
      <c r="A50253">
        <v>59</v>
      </c>
      <c r="B50253">
        <v>171</v>
      </c>
      <c r="C50253">
        <f>MAX(A50253:B50253)</f>
        <v>171</v>
      </c>
      <c r="D50253">
        <f>MIN(A50253:B50253)</f>
        <v>59</v>
      </c>
      <c r="E50253">
        <f>C50253-D50253</f>
        <v>112</v>
      </c>
    </row>
    <row r="50254" spans="1:5" x14ac:dyDescent="0.25">
      <c r="A50254">
        <v>368</v>
      </c>
      <c r="B50254">
        <v>256</v>
      </c>
      <c r="C50254">
        <f>MAX(A50254:B50254)</f>
        <v>368</v>
      </c>
      <c r="D50254">
        <f>MIN(A50254:B50254)</f>
        <v>256</v>
      </c>
      <c r="E50254">
        <f>C50254-D50254</f>
        <v>112</v>
      </c>
    </row>
    <row r="50255" spans="1:5" x14ac:dyDescent="0.25">
      <c r="A50255">
        <v>799</v>
      </c>
      <c r="B50255">
        <v>911</v>
      </c>
      <c r="C50255">
        <f>MAX(A50255:B50255)</f>
        <v>911</v>
      </c>
      <c r="D50255">
        <f>MIN(A50255:B50255)</f>
        <v>799</v>
      </c>
      <c r="E50255">
        <f>C50255-D50255</f>
        <v>112</v>
      </c>
    </row>
    <row r="50256" spans="1:5" x14ac:dyDescent="0.25">
      <c r="A50256">
        <v>350</v>
      </c>
      <c r="B50256">
        <v>462</v>
      </c>
      <c r="C50256">
        <f>MAX(A50256:B50256)</f>
        <v>462</v>
      </c>
      <c r="D50256">
        <f>MIN(A50256:B50256)</f>
        <v>350</v>
      </c>
      <c r="E50256">
        <f>C50256-D50256</f>
        <v>112</v>
      </c>
    </row>
    <row r="50257" spans="1:5" x14ac:dyDescent="0.25">
      <c r="A50257">
        <v>804</v>
      </c>
      <c r="B50257">
        <v>916</v>
      </c>
      <c r="C50257">
        <f>MAX(A50257:B50257)</f>
        <v>916</v>
      </c>
      <c r="D50257">
        <f>MIN(A50257:B50257)</f>
        <v>804</v>
      </c>
      <c r="E50257">
        <f>C50257-D50257</f>
        <v>112</v>
      </c>
    </row>
    <row r="50258" spans="1:5" x14ac:dyDescent="0.25">
      <c r="A50258">
        <v>720</v>
      </c>
      <c r="B50258">
        <v>832</v>
      </c>
      <c r="C50258">
        <f>MAX(A50258:B50258)</f>
        <v>832</v>
      </c>
      <c r="D50258">
        <f>MIN(A50258:B50258)</f>
        <v>720</v>
      </c>
      <c r="E50258">
        <f>C50258-D50258</f>
        <v>112</v>
      </c>
    </row>
    <row r="50259" spans="1:5" x14ac:dyDescent="0.25">
      <c r="A50259">
        <v>79</v>
      </c>
      <c r="B50259">
        <v>191</v>
      </c>
      <c r="C50259">
        <f>MAX(A50259:B50259)</f>
        <v>191</v>
      </c>
      <c r="D50259">
        <f>MIN(A50259:B50259)</f>
        <v>79</v>
      </c>
      <c r="E50259">
        <f>C50259-D50259</f>
        <v>112</v>
      </c>
    </row>
    <row r="50260" spans="1:5" x14ac:dyDescent="0.25">
      <c r="A50260">
        <v>566</v>
      </c>
      <c r="B50260">
        <v>454</v>
      </c>
      <c r="C50260">
        <f>MAX(A50260:B50260)</f>
        <v>566</v>
      </c>
      <c r="D50260">
        <f>MIN(A50260:B50260)</f>
        <v>454</v>
      </c>
      <c r="E50260">
        <f>C50260-D50260</f>
        <v>112</v>
      </c>
    </row>
    <row r="50261" spans="1:5" x14ac:dyDescent="0.25">
      <c r="A50261">
        <v>719</v>
      </c>
      <c r="B50261">
        <v>607</v>
      </c>
      <c r="C50261">
        <f>MAX(A50261:B50261)</f>
        <v>719</v>
      </c>
      <c r="D50261">
        <f>MIN(A50261:B50261)</f>
        <v>607</v>
      </c>
      <c r="E50261">
        <f>C50261-D50261</f>
        <v>112</v>
      </c>
    </row>
    <row r="50262" spans="1:5" x14ac:dyDescent="0.25">
      <c r="A50262">
        <v>601</v>
      </c>
      <c r="B50262">
        <v>713</v>
      </c>
      <c r="C50262">
        <f>MAX(A50262:B50262)</f>
        <v>713</v>
      </c>
      <c r="D50262">
        <f>MIN(A50262:B50262)</f>
        <v>601</v>
      </c>
      <c r="E50262">
        <f>C50262-D50262</f>
        <v>112</v>
      </c>
    </row>
    <row r="50263" spans="1:5" x14ac:dyDescent="0.25">
      <c r="A50263">
        <v>324</v>
      </c>
      <c r="B50263">
        <v>212</v>
      </c>
      <c r="C50263">
        <f>MAX(A50263:B50263)</f>
        <v>324</v>
      </c>
      <c r="D50263">
        <f>MIN(A50263:B50263)</f>
        <v>212</v>
      </c>
      <c r="E50263">
        <f>C50263-D50263</f>
        <v>112</v>
      </c>
    </row>
    <row r="50264" spans="1:5" x14ac:dyDescent="0.25">
      <c r="A50264">
        <v>588</v>
      </c>
      <c r="B50264">
        <v>700</v>
      </c>
      <c r="C50264">
        <f>MAX(A50264:B50264)</f>
        <v>700</v>
      </c>
      <c r="D50264">
        <f>MIN(A50264:B50264)</f>
        <v>588</v>
      </c>
      <c r="E50264">
        <f>C50264-D50264</f>
        <v>112</v>
      </c>
    </row>
    <row r="50265" spans="1:5" x14ac:dyDescent="0.25">
      <c r="A50265">
        <v>727</v>
      </c>
      <c r="B50265">
        <v>615</v>
      </c>
      <c r="C50265">
        <f>MAX(A50265:B50265)</f>
        <v>727</v>
      </c>
      <c r="D50265">
        <f>MIN(A50265:B50265)</f>
        <v>615</v>
      </c>
      <c r="E50265">
        <f>C50265-D50265</f>
        <v>112</v>
      </c>
    </row>
    <row r="50266" spans="1:5" x14ac:dyDescent="0.25">
      <c r="A50266">
        <v>543</v>
      </c>
      <c r="B50266">
        <v>655</v>
      </c>
      <c r="C50266">
        <f>MAX(A50266:B50266)</f>
        <v>655</v>
      </c>
      <c r="D50266">
        <f>MIN(A50266:B50266)</f>
        <v>543</v>
      </c>
      <c r="E50266">
        <f>C50266-D50266</f>
        <v>112</v>
      </c>
    </row>
    <row r="50267" spans="1:5" x14ac:dyDescent="0.25">
      <c r="A50267">
        <v>591</v>
      </c>
      <c r="B50267">
        <v>479</v>
      </c>
      <c r="C50267">
        <f>MAX(A50267:B50267)</f>
        <v>591</v>
      </c>
      <c r="D50267">
        <f>MIN(A50267:B50267)</f>
        <v>479</v>
      </c>
      <c r="E50267">
        <f>C50267-D50267</f>
        <v>112</v>
      </c>
    </row>
    <row r="50268" spans="1:5" x14ac:dyDescent="0.25">
      <c r="A50268">
        <v>248</v>
      </c>
      <c r="B50268">
        <v>360</v>
      </c>
      <c r="C50268">
        <f>MAX(A50268:B50268)</f>
        <v>360</v>
      </c>
      <c r="D50268">
        <f>MIN(A50268:B50268)</f>
        <v>248</v>
      </c>
      <c r="E50268">
        <f>C50268-D50268</f>
        <v>112</v>
      </c>
    </row>
    <row r="50269" spans="1:5" x14ac:dyDescent="0.25">
      <c r="A50269">
        <v>930</v>
      </c>
      <c r="B50269">
        <v>818</v>
      </c>
      <c r="C50269">
        <f>MAX(A50269:B50269)</f>
        <v>930</v>
      </c>
      <c r="D50269">
        <f>MIN(A50269:B50269)</f>
        <v>818</v>
      </c>
      <c r="E50269">
        <f>C50269-D50269</f>
        <v>112</v>
      </c>
    </row>
    <row r="50270" spans="1:5" x14ac:dyDescent="0.25">
      <c r="A50270">
        <v>637</v>
      </c>
      <c r="B50270">
        <v>525</v>
      </c>
      <c r="C50270">
        <f>MAX(A50270:B50270)</f>
        <v>637</v>
      </c>
      <c r="D50270">
        <f>MIN(A50270:B50270)</f>
        <v>525</v>
      </c>
      <c r="E50270">
        <f>C50270-D50270</f>
        <v>112</v>
      </c>
    </row>
    <row r="50271" spans="1:5" x14ac:dyDescent="0.25">
      <c r="A50271">
        <v>618</v>
      </c>
      <c r="B50271">
        <v>730</v>
      </c>
      <c r="C50271">
        <f>MAX(A50271:B50271)</f>
        <v>730</v>
      </c>
      <c r="D50271">
        <f>MIN(A50271:B50271)</f>
        <v>618</v>
      </c>
      <c r="E50271">
        <f>C50271-D50271</f>
        <v>112</v>
      </c>
    </row>
    <row r="50272" spans="1:5" x14ac:dyDescent="0.25">
      <c r="A50272">
        <v>725</v>
      </c>
      <c r="B50272">
        <v>837</v>
      </c>
      <c r="C50272">
        <f>MAX(A50272:B50272)</f>
        <v>837</v>
      </c>
      <c r="D50272">
        <f>MIN(A50272:B50272)</f>
        <v>725</v>
      </c>
      <c r="E50272">
        <f>C50272-D50272</f>
        <v>112</v>
      </c>
    </row>
    <row r="50273" spans="1:5" x14ac:dyDescent="0.25">
      <c r="A50273">
        <v>461</v>
      </c>
      <c r="B50273">
        <v>349</v>
      </c>
      <c r="C50273">
        <f>MAX(A50273:B50273)</f>
        <v>461</v>
      </c>
      <c r="D50273">
        <f>MIN(A50273:B50273)</f>
        <v>349</v>
      </c>
      <c r="E50273">
        <f>C50273-D50273</f>
        <v>112</v>
      </c>
    </row>
    <row r="50274" spans="1:5" x14ac:dyDescent="0.25">
      <c r="A50274">
        <v>135</v>
      </c>
      <c r="B50274">
        <v>23</v>
      </c>
      <c r="C50274">
        <f>MAX(A50274:B50274)</f>
        <v>135</v>
      </c>
      <c r="D50274">
        <f>MIN(A50274:B50274)</f>
        <v>23</v>
      </c>
      <c r="E50274">
        <f>C50274-D50274</f>
        <v>112</v>
      </c>
    </row>
    <row r="50275" spans="1:5" x14ac:dyDescent="0.25">
      <c r="A50275">
        <v>127</v>
      </c>
      <c r="B50275">
        <v>15</v>
      </c>
      <c r="C50275">
        <f>MAX(A50275:B50275)</f>
        <v>127</v>
      </c>
      <c r="D50275">
        <f>MIN(A50275:B50275)</f>
        <v>15</v>
      </c>
      <c r="E50275">
        <f>C50275-D50275</f>
        <v>112</v>
      </c>
    </row>
    <row r="50276" spans="1:5" x14ac:dyDescent="0.25">
      <c r="A50276">
        <v>530</v>
      </c>
      <c r="B50276">
        <v>418</v>
      </c>
      <c r="C50276">
        <f>MAX(A50276:B50276)</f>
        <v>530</v>
      </c>
      <c r="D50276">
        <f>MIN(A50276:B50276)</f>
        <v>418</v>
      </c>
      <c r="E50276">
        <f>C50276-D50276</f>
        <v>112</v>
      </c>
    </row>
    <row r="50277" spans="1:5" x14ac:dyDescent="0.25">
      <c r="A50277">
        <v>169</v>
      </c>
      <c r="B50277">
        <v>57</v>
      </c>
      <c r="C50277">
        <f>MAX(A50277:B50277)</f>
        <v>169</v>
      </c>
      <c r="D50277">
        <f>MIN(A50277:B50277)</f>
        <v>57</v>
      </c>
      <c r="E50277">
        <f>C50277-D50277</f>
        <v>112</v>
      </c>
    </row>
    <row r="50278" spans="1:5" x14ac:dyDescent="0.25">
      <c r="A50278">
        <v>469</v>
      </c>
      <c r="B50278">
        <v>581</v>
      </c>
      <c r="C50278">
        <f>MAX(A50278:B50278)</f>
        <v>581</v>
      </c>
      <c r="D50278">
        <f>MIN(A50278:B50278)</f>
        <v>469</v>
      </c>
      <c r="E50278">
        <f>C50278-D50278</f>
        <v>112</v>
      </c>
    </row>
    <row r="50279" spans="1:5" x14ac:dyDescent="0.25">
      <c r="A50279">
        <v>891</v>
      </c>
      <c r="B50279">
        <v>779</v>
      </c>
      <c r="C50279">
        <f>MAX(A50279:B50279)</f>
        <v>891</v>
      </c>
      <c r="D50279">
        <f>MIN(A50279:B50279)</f>
        <v>779</v>
      </c>
      <c r="E50279">
        <f>C50279-D50279</f>
        <v>112</v>
      </c>
    </row>
    <row r="50280" spans="1:5" x14ac:dyDescent="0.25">
      <c r="A50280">
        <v>292</v>
      </c>
      <c r="B50280">
        <v>404</v>
      </c>
      <c r="C50280">
        <f>MAX(A50280:B50280)</f>
        <v>404</v>
      </c>
      <c r="D50280">
        <f>MIN(A50280:B50280)</f>
        <v>292</v>
      </c>
      <c r="E50280">
        <f>C50280-D50280</f>
        <v>112</v>
      </c>
    </row>
    <row r="50281" spans="1:5" x14ac:dyDescent="0.25">
      <c r="A50281">
        <v>540</v>
      </c>
      <c r="B50281">
        <v>428</v>
      </c>
      <c r="C50281">
        <f>MAX(A50281:B50281)</f>
        <v>540</v>
      </c>
      <c r="D50281">
        <f>MIN(A50281:B50281)</f>
        <v>428</v>
      </c>
      <c r="E50281">
        <f>C50281-D50281</f>
        <v>112</v>
      </c>
    </row>
    <row r="50282" spans="1:5" x14ac:dyDescent="0.25">
      <c r="A50282">
        <v>460</v>
      </c>
      <c r="B50282">
        <v>572</v>
      </c>
      <c r="C50282">
        <f>MAX(A50282:B50282)</f>
        <v>572</v>
      </c>
      <c r="D50282">
        <f>MIN(A50282:B50282)</f>
        <v>460</v>
      </c>
      <c r="E50282">
        <f>C50282-D50282</f>
        <v>112</v>
      </c>
    </row>
    <row r="50283" spans="1:5" x14ac:dyDescent="0.25">
      <c r="A50283">
        <v>468</v>
      </c>
      <c r="B50283">
        <v>356</v>
      </c>
      <c r="C50283">
        <f>MAX(A50283:B50283)</f>
        <v>468</v>
      </c>
      <c r="D50283">
        <f>MIN(A50283:B50283)</f>
        <v>356</v>
      </c>
      <c r="E50283">
        <f>C50283-D50283</f>
        <v>112</v>
      </c>
    </row>
    <row r="50284" spans="1:5" x14ac:dyDescent="0.25">
      <c r="A50284">
        <v>797</v>
      </c>
      <c r="B50284">
        <v>685</v>
      </c>
      <c r="C50284">
        <f>MAX(A50284:B50284)</f>
        <v>797</v>
      </c>
      <c r="D50284">
        <f>MIN(A50284:B50284)</f>
        <v>685</v>
      </c>
      <c r="E50284">
        <f>C50284-D50284</f>
        <v>112</v>
      </c>
    </row>
    <row r="50285" spans="1:5" x14ac:dyDescent="0.25">
      <c r="A50285">
        <v>857</v>
      </c>
      <c r="B50285">
        <v>745</v>
      </c>
      <c r="C50285">
        <f>MAX(A50285:B50285)</f>
        <v>857</v>
      </c>
      <c r="D50285">
        <f>MIN(A50285:B50285)</f>
        <v>745</v>
      </c>
      <c r="E50285">
        <f>C50285-D50285</f>
        <v>112</v>
      </c>
    </row>
    <row r="50286" spans="1:5" x14ac:dyDescent="0.25">
      <c r="A50286">
        <v>146</v>
      </c>
      <c r="B50286">
        <v>258</v>
      </c>
      <c r="C50286">
        <f>MAX(A50286:B50286)</f>
        <v>258</v>
      </c>
      <c r="D50286">
        <f>MIN(A50286:B50286)</f>
        <v>146</v>
      </c>
      <c r="E50286">
        <f>C50286-D50286</f>
        <v>112</v>
      </c>
    </row>
    <row r="50287" spans="1:5" x14ac:dyDescent="0.25">
      <c r="A50287">
        <v>593</v>
      </c>
      <c r="B50287">
        <v>481</v>
      </c>
      <c r="C50287">
        <f>MAX(A50287:B50287)</f>
        <v>593</v>
      </c>
      <c r="D50287">
        <f>MIN(A50287:B50287)</f>
        <v>481</v>
      </c>
      <c r="E50287">
        <f>C50287-D50287</f>
        <v>112</v>
      </c>
    </row>
    <row r="50288" spans="1:5" x14ac:dyDescent="0.25">
      <c r="A50288">
        <v>426</v>
      </c>
      <c r="B50288">
        <v>538</v>
      </c>
      <c r="C50288">
        <f>MAX(A50288:B50288)</f>
        <v>538</v>
      </c>
      <c r="D50288">
        <f>MIN(A50288:B50288)</f>
        <v>426</v>
      </c>
      <c r="E50288">
        <f>C50288-D50288</f>
        <v>112</v>
      </c>
    </row>
    <row r="50289" spans="1:5" x14ac:dyDescent="0.25">
      <c r="A50289">
        <v>876</v>
      </c>
      <c r="B50289">
        <v>988</v>
      </c>
      <c r="C50289">
        <f>MAX(A50289:B50289)</f>
        <v>988</v>
      </c>
      <c r="D50289">
        <f>MIN(A50289:B50289)</f>
        <v>876</v>
      </c>
      <c r="E50289">
        <f>C50289-D50289</f>
        <v>112</v>
      </c>
    </row>
    <row r="50290" spans="1:5" x14ac:dyDescent="0.25">
      <c r="A50290">
        <v>41</v>
      </c>
      <c r="B50290">
        <v>153</v>
      </c>
      <c r="C50290">
        <f>MAX(A50290:B50290)</f>
        <v>153</v>
      </c>
      <c r="D50290">
        <f>MIN(A50290:B50290)</f>
        <v>41</v>
      </c>
      <c r="E50290">
        <f>C50290-D50290</f>
        <v>112</v>
      </c>
    </row>
    <row r="50291" spans="1:5" x14ac:dyDescent="0.25">
      <c r="A50291">
        <v>234</v>
      </c>
      <c r="B50291">
        <v>122</v>
      </c>
      <c r="C50291">
        <f>MAX(A50291:B50291)</f>
        <v>234</v>
      </c>
      <c r="D50291">
        <f>MIN(A50291:B50291)</f>
        <v>122</v>
      </c>
      <c r="E50291">
        <f>C50291-D50291</f>
        <v>112</v>
      </c>
    </row>
    <row r="50292" spans="1:5" x14ac:dyDescent="0.25">
      <c r="A50292">
        <v>463</v>
      </c>
      <c r="B50292">
        <v>351</v>
      </c>
      <c r="C50292">
        <f>MAX(A50292:B50292)</f>
        <v>463</v>
      </c>
      <c r="D50292">
        <f>MIN(A50292:B50292)</f>
        <v>351</v>
      </c>
      <c r="E50292">
        <f>C50292-D50292</f>
        <v>112</v>
      </c>
    </row>
    <row r="50293" spans="1:5" x14ac:dyDescent="0.25">
      <c r="A50293">
        <v>718</v>
      </c>
      <c r="B50293">
        <v>830</v>
      </c>
      <c r="C50293">
        <f>MAX(A50293:B50293)</f>
        <v>830</v>
      </c>
      <c r="D50293">
        <f>MIN(A50293:B50293)</f>
        <v>718</v>
      </c>
      <c r="E50293">
        <f>C50293-D50293</f>
        <v>112</v>
      </c>
    </row>
    <row r="50294" spans="1:5" x14ac:dyDescent="0.25">
      <c r="A50294">
        <v>607</v>
      </c>
      <c r="B50294">
        <v>719</v>
      </c>
      <c r="C50294">
        <f>MAX(A50294:B50294)</f>
        <v>719</v>
      </c>
      <c r="D50294">
        <f>MIN(A50294:B50294)</f>
        <v>607</v>
      </c>
      <c r="E50294">
        <f>C50294-D50294</f>
        <v>112</v>
      </c>
    </row>
    <row r="50295" spans="1:5" x14ac:dyDescent="0.25">
      <c r="A50295">
        <v>154</v>
      </c>
      <c r="B50295">
        <v>42</v>
      </c>
      <c r="C50295">
        <f>MAX(A50295:B50295)</f>
        <v>154</v>
      </c>
      <c r="D50295">
        <f>MIN(A50295:B50295)</f>
        <v>42</v>
      </c>
      <c r="E50295">
        <f>C50295-D50295</f>
        <v>112</v>
      </c>
    </row>
    <row r="50296" spans="1:5" x14ac:dyDescent="0.25">
      <c r="A50296">
        <v>542</v>
      </c>
      <c r="B50296">
        <v>654</v>
      </c>
      <c r="C50296">
        <f>MAX(A50296:B50296)</f>
        <v>654</v>
      </c>
      <c r="D50296">
        <f>MIN(A50296:B50296)</f>
        <v>542</v>
      </c>
      <c r="E50296">
        <f>C50296-D50296</f>
        <v>112</v>
      </c>
    </row>
    <row r="50297" spans="1:5" x14ac:dyDescent="0.25">
      <c r="A50297">
        <v>694</v>
      </c>
      <c r="B50297">
        <v>582</v>
      </c>
      <c r="C50297">
        <f>MAX(A50297:B50297)</f>
        <v>694</v>
      </c>
      <c r="D50297">
        <f>MIN(A50297:B50297)</f>
        <v>582</v>
      </c>
      <c r="E50297">
        <f>C50297-D50297</f>
        <v>112</v>
      </c>
    </row>
    <row r="50298" spans="1:5" x14ac:dyDescent="0.25">
      <c r="A50298">
        <v>292</v>
      </c>
      <c r="B50298">
        <v>180</v>
      </c>
      <c r="C50298">
        <f>MAX(A50298:B50298)</f>
        <v>292</v>
      </c>
      <c r="D50298">
        <f>MIN(A50298:B50298)</f>
        <v>180</v>
      </c>
      <c r="E50298">
        <f>C50298-D50298</f>
        <v>112</v>
      </c>
    </row>
    <row r="50299" spans="1:5" x14ac:dyDescent="0.25">
      <c r="A50299">
        <v>262</v>
      </c>
      <c r="B50299">
        <v>374</v>
      </c>
      <c r="C50299">
        <f>MAX(A50299:B50299)</f>
        <v>374</v>
      </c>
      <c r="D50299">
        <f>MIN(A50299:B50299)</f>
        <v>262</v>
      </c>
      <c r="E50299">
        <f>C50299-D50299</f>
        <v>112</v>
      </c>
    </row>
    <row r="50300" spans="1:5" x14ac:dyDescent="0.25">
      <c r="A50300">
        <v>499</v>
      </c>
      <c r="B50300">
        <v>387</v>
      </c>
      <c r="C50300">
        <f>MAX(A50300:B50300)</f>
        <v>499</v>
      </c>
      <c r="D50300">
        <f>MIN(A50300:B50300)</f>
        <v>387</v>
      </c>
      <c r="E50300">
        <f>C50300-D50300</f>
        <v>112</v>
      </c>
    </row>
    <row r="50301" spans="1:5" x14ac:dyDescent="0.25">
      <c r="A50301">
        <v>251</v>
      </c>
      <c r="B50301">
        <v>139</v>
      </c>
      <c r="C50301">
        <f>MAX(A50301:B50301)</f>
        <v>251</v>
      </c>
      <c r="D50301">
        <f>MIN(A50301:B50301)</f>
        <v>139</v>
      </c>
      <c r="E50301">
        <f>C50301-D50301</f>
        <v>112</v>
      </c>
    </row>
    <row r="50302" spans="1:5" x14ac:dyDescent="0.25">
      <c r="A50302">
        <v>33</v>
      </c>
      <c r="B50302">
        <v>144</v>
      </c>
      <c r="C50302">
        <f>MAX(A50302:B50302)</f>
        <v>144</v>
      </c>
      <c r="D50302">
        <f>MIN(A50302:B50302)</f>
        <v>33</v>
      </c>
      <c r="E50302">
        <f>C50302-D50302</f>
        <v>111</v>
      </c>
    </row>
    <row r="50303" spans="1:5" x14ac:dyDescent="0.25">
      <c r="A50303">
        <v>263</v>
      </c>
      <c r="B50303">
        <v>152</v>
      </c>
      <c r="C50303">
        <f>MAX(A50303:B50303)</f>
        <v>263</v>
      </c>
      <c r="D50303">
        <f>MIN(A50303:B50303)</f>
        <v>152</v>
      </c>
      <c r="E50303">
        <f>C50303-D50303</f>
        <v>111</v>
      </c>
    </row>
    <row r="50304" spans="1:5" x14ac:dyDescent="0.25">
      <c r="A50304">
        <v>566</v>
      </c>
      <c r="B50304">
        <v>677</v>
      </c>
      <c r="C50304">
        <f>MAX(A50304:B50304)</f>
        <v>677</v>
      </c>
      <c r="D50304">
        <f>MIN(A50304:B50304)</f>
        <v>566</v>
      </c>
      <c r="E50304">
        <f>C50304-D50304</f>
        <v>111</v>
      </c>
    </row>
    <row r="50305" spans="1:5" x14ac:dyDescent="0.25">
      <c r="A50305">
        <v>355</v>
      </c>
      <c r="B50305">
        <v>466</v>
      </c>
      <c r="C50305">
        <f>MAX(A50305:B50305)</f>
        <v>466</v>
      </c>
      <c r="D50305">
        <f>MIN(A50305:B50305)</f>
        <v>355</v>
      </c>
      <c r="E50305">
        <f>C50305-D50305</f>
        <v>111</v>
      </c>
    </row>
    <row r="50306" spans="1:5" x14ac:dyDescent="0.25">
      <c r="A50306">
        <v>621</v>
      </c>
      <c r="B50306">
        <v>732</v>
      </c>
      <c r="C50306">
        <f>MAX(A50306:B50306)</f>
        <v>732</v>
      </c>
      <c r="D50306">
        <f>MIN(A50306:B50306)</f>
        <v>621</v>
      </c>
      <c r="E50306">
        <f>C50306-D50306</f>
        <v>111</v>
      </c>
    </row>
    <row r="50307" spans="1:5" x14ac:dyDescent="0.25">
      <c r="A50307">
        <v>464</v>
      </c>
      <c r="B50307">
        <v>353</v>
      </c>
      <c r="C50307">
        <f>MAX(A50307:B50307)</f>
        <v>464</v>
      </c>
      <c r="D50307">
        <f>MIN(A50307:B50307)</f>
        <v>353</v>
      </c>
      <c r="E50307">
        <f>C50307-D50307</f>
        <v>111</v>
      </c>
    </row>
    <row r="50308" spans="1:5" x14ac:dyDescent="0.25">
      <c r="A50308">
        <v>804</v>
      </c>
      <c r="B50308">
        <v>915</v>
      </c>
      <c r="C50308">
        <f>MAX(A50308:B50308)</f>
        <v>915</v>
      </c>
      <c r="D50308">
        <f>MIN(A50308:B50308)</f>
        <v>804</v>
      </c>
      <c r="E50308">
        <f>C50308-D50308</f>
        <v>111</v>
      </c>
    </row>
    <row r="50309" spans="1:5" x14ac:dyDescent="0.25">
      <c r="A50309">
        <v>821</v>
      </c>
      <c r="B50309">
        <v>932</v>
      </c>
      <c r="C50309">
        <f>MAX(A50309:B50309)</f>
        <v>932</v>
      </c>
      <c r="D50309">
        <f>MIN(A50309:B50309)</f>
        <v>821</v>
      </c>
      <c r="E50309">
        <f>C50309-D50309</f>
        <v>111</v>
      </c>
    </row>
    <row r="50310" spans="1:5" x14ac:dyDescent="0.25">
      <c r="A50310">
        <v>976</v>
      </c>
      <c r="B50310">
        <v>865</v>
      </c>
      <c r="C50310">
        <f>MAX(A50310:B50310)</f>
        <v>976</v>
      </c>
      <c r="D50310">
        <f>MIN(A50310:B50310)</f>
        <v>865</v>
      </c>
      <c r="E50310">
        <f>C50310-D50310</f>
        <v>111</v>
      </c>
    </row>
    <row r="50311" spans="1:5" x14ac:dyDescent="0.25">
      <c r="A50311">
        <v>636</v>
      </c>
      <c r="B50311">
        <v>747</v>
      </c>
      <c r="C50311">
        <f>MAX(A50311:B50311)</f>
        <v>747</v>
      </c>
      <c r="D50311">
        <f>MIN(A50311:B50311)</f>
        <v>636</v>
      </c>
      <c r="E50311">
        <f>C50311-D50311</f>
        <v>111</v>
      </c>
    </row>
    <row r="50312" spans="1:5" x14ac:dyDescent="0.25">
      <c r="A50312">
        <v>796</v>
      </c>
      <c r="B50312">
        <v>685</v>
      </c>
      <c r="C50312">
        <f>MAX(A50312:B50312)</f>
        <v>796</v>
      </c>
      <c r="D50312">
        <f>MIN(A50312:B50312)</f>
        <v>685</v>
      </c>
      <c r="E50312">
        <f>C50312-D50312</f>
        <v>111</v>
      </c>
    </row>
    <row r="50313" spans="1:5" x14ac:dyDescent="0.25">
      <c r="A50313">
        <v>665</v>
      </c>
      <c r="B50313">
        <v>554</v>
      </c>
      <c r="C50313">
        <f>MAX(A50313:B50313)</f>
        <v>665</v>
      </c>
      <c r="D50313">
        <f>MIN(A50313:B50313)</f>
        <v>554</v>
      </c>
      <c r="E50313">
        <f>C50313-D50313</f>
        <v>111</v>
      </c>
    </row>
    <row r="50314" spans="1:5" x14ac:dyDescent="0.25">
      <c r="A50314">
        <v>550</v>
      </c>
      <c r="B50314">
        <v>439</v>
      </c>
      <c r="C50314">
        <f>MAX(A50314:B50314)</f>
        <v>550</v>
      </c>
      <c r="D50314">
        <f>MIN(A50314:B50314)</f>
        <v>439</v>
      </c>
      <c r="E50314">
        <f>C50314-D50314</f>
        <v>111</v>
      </c>
    </row>
    <row r="50315" spans="1:5" x14ac:dyDescent="0.25">
      <c r="A50315">
        <v>932</v>
      </c>
      <c r="B50315">
        <v>821</v>
      </c>
      <c r="C50315">
        <f>MAX(A50315:B50315)</f>
        <v>932</v>
      </c>
      <c r="D50315">
        <f>MIN(A50315:B50315)</f>
        <v>821</v>
      </c>
      <c r="E50315">
        <f>C50315-D50315</f>
        <v>111</v>
      </c>
    </row>
    <row r="50316" spans="1:5" x14ac:dyDescent="0.25">
      <c r="A50316">
        <v>172</v>
      </c>
      <c r="B50316">
        <v>283</v>
      </c>
      <c r="C50316">
        <f>MAX(A50316:B50316)</f>
        <v>283</v>
      </c>
      <c r="D50316">
        <f>MIN(A50316:B50316)</f>
        <v>172</v>
      </c>
      <c r="E50316">
        <f>C50316-D50316</f>
        <v>111</v>
      </c>
    </row>
    <row r="50317" spans="1:5" x14ac:dyDescent="0.25">
      <c r="A50317">
        <v>599</v>
      </c>
      <c r="B50317">
        <v>710</v>
      </c>
      <c r="C50317">
        <f>MAX(A50317:B50317)</f>
        <v>710</v>
      </c>
      <c r="D50317">
        <f>MIN(A50317:B50317)</f>
        <v>599</v>
      </c>
      <c r="E50317">
        <f>C50317-D50317</f>
        <v>111</v>
      </c>
    </row>
    <row r="50318" spans="1:5" x14ac:dyDescent="0.25">
      <c r="A50318">
        <v>992</v>
      </c>
      <c r="B50318">
        <v>881</v>
      </c>
      <c r="C50318">
        <f>MAX(A50318:B50318)</f>
        <v>992</v>
      </c>
      <c r="D50318">
        <f>MIN(A50318:B50318)</f>
        <v>881</v>
      </c>
      <c r="E50318">
        <f>C50318-D50318</f>
        <v>111</v>
      </c>
    </row>
    <row r="50319" spans="1:5" x14ac:dyDescent="0.25">
      <c r="A50319">
        <v>94</v>
      </c>
      <c r="B50319">
        <v>205</v>
      </c>
      <c r="C50319">
        <f>MAX(A50319:B50319)</f>
        <v>205</v>
      </c>
      <c r="D50319">
        <f>MIN(A50319:B50319)</f>
        <v>94</v>
      </c>
      <c r="E50319">
        <f>C50319-D50319</f>
        <v>111</v>
      </c>
    </row>
    <row r="50320" spans="1:5" x14ac:dyDescent="0.25">
      <c r="A50320">
        <v>576</v>
      </c>
      <c r="B50320">
        <v>687</v>
      </c>
      <c r="C50320">
        <f>MAX(A50320:B50320)</f>
        <v>687</v>
      </c>
      <c r="D50320">
        <f>MIN(A50320:B50320)</f>
        <v>576</v>
      </c>
      <c r="E50320">
        <f>C50320-D50320</f>
        <v>111</v>
      </c>
    </row>
    <row r="50321" spans="1:5" x14ac:dyDescent="0.25">
      <c r="A50321">
        <v>596</v>
      </c>
      <c r="B50321">
        <v>707</v>
      </c>
      <c r="C50321">
        <f>MAX(A50321:B50321)</f>
        <v>707</v>
      </c>
      <c r="D50321">
        <f>MIN(A50321:B50321)</f>
        <v>596</v>
      </c>
      <c r="E50321">
        <f>C50321-D50321</f>
        <v>111</v>
      </c>
    </row>
    <row r="50322" spans="1:5" x14ac:dyDescent="0.25">
      <c r="A50322">
        <v>738</v>
      </c>
      <c r="B50322">
        <v>627</v>
      </c>
      <c r="C50322">
        <f>MAX(A50322:B50322)</f>
        <v>738</v>
      </c>
      <c r="D50322">
        <f>MIN(A50322:B50322)</f>
        <v>627</v>
      </c>
      <c r="E50322">
        <f>C50322-D50322</f>
        <v>111</v>
      </c>
    </row>
    <row r="50323" spans="1:5" x14ac:dyDescent="0.25">
      <c r="A50323">
        <v>750</v>
      </c>
      <c r="B50323">
        <v>861</v>
      </c>
      <c r="C50323">
        <f>MAX(A50323:B50323)</f>
        <v>861</v>
      </c>
      <c r="D50323">
        <f>MIN(A50323:B50323)</f>
        <v>750</v>
      </c>
      <c r="E50323">
        <f>C50323-D50323</f>
        <v>111</v>
      </c>
    </row>
    <row r="50324" spans="1:5" x14ac:dyDescent="0.25">
      <c r="A50324">
        <v>297</v>
      </c>
      <c r="B50324">
        <v>408</v>
      </c>
      <c r="C50324">
        <f>MAX(A50324:B50324)</f>
        <v>408</v>
      </c>
      <c r="D50324">
        <f>MIN(A50324:B50324)</f>
        <v>297</v>
      </c>
      <c r="E50324">
        <f>C50324-D50324</f>
        <v>111</v>
      </c>
    </row>
    <row r="50325" spans="1:5" x14ac:dyDescent="0.25">
      <c r="A50325">
        <v>462</v>
      </c>
      <c r="B50325">
        <v>351</v>
      </c>
      <c r="C50325">
        <f>MAX(A50325:B50325)</f>
        <v>462</v>
      </c>
      <c r="D50325">
        <f>MIN(A50325:B50325)</f>
        <v>351</v>
      </c>
      <c r="E50325">
        <f>C50325-D50325</f>
        <v>111</v>
      </c>
    </row>
    <row r="50326" spans="1:5" x14ac:dyDescent="0.25">
      <c r="A50326">
        <v>774</v>
      </c>
      <c r="B50326">
        <v>885</v>
      </c>
      <c r="C50326">
        <f>MAX(A50326:B50326)</f>
        <v>885</v>
      </c>
      <c r="D50326">
        <f>MIN(A50326:B50326)</f>
        <v>774</v>
      </c>
      <c r="E50326">
        <f>C50326-D50326</f>
        <v>111</v>
      </c>
    </row>
    <row r="50327" spans="1:5" x14ac:dyDescent="0.25">
      <c r="A50327">
        <v>570</v>
      </c>
      <c r="B50327">
        <v>459</v>
      </c>
      <c r="C50327">
        <f>MAX(A50327:B50327)</f>
        <v>570</v>
      </c>
      <c r="D50327">
        <f>MIN(A50327:B50327)</f>
        <v>459</v>
      </c>
      <c r="E50327">
        <f>C50327-D50327</f>
        <v>111</v>
      </c>
    </row>
    <row r="50328" spans="1:5" x14ac:dyDescent="0.25">
      <c r="A50328">
        <v>254</v>
      </c>
      <c r="B50328">
        <v>143</v>
      </c>
      <c r="C50328">
        <f>MAX(A50328:B50328)</f>
        <v>254</v>
      </c>
      <c r="D50328">
        <f>MIN(A50328:B50328)</f>
        <v>143</v>
      </c>
      <c r="E50328">
        <f>C50328-D50328</f>
        <v>111</v>
      </c>
    </row>
    <row r="50329" spans="1:5" x14ac:dyDescent="0.25">
      <c r="A50329">
        <v>49</v>
      </c>
      <c r="B50329">
        <v>160</v>
      </c>
      <c r="C50329">
        <f>MAX(A50329:B50329)</f>
        <v>160</v>
      </c>
      <c r="D50329">
        <f>MIN(A50329:B50329)</f>
        <v>49</v>
      </c>
      <c r="E50329">
        <f>C50329-D50329</f>
        <v>111</v>
      </c>
    </row>
    <row r="50330" spans="1:5" x14ac:dyDescent="0.25">
      <c r="A50330">
        <v>216</v>
      </c>
      <c r="B50330">
        <v>327</v>
      </c>
      <c r="C50330">
        <f>MAX(A50330:B50330)</f>
        <v>327</v>
      </c>
      <c r="D50330">
        <f>MIN(A50330:B50330)</f>
        <v>216</v>
      </c>
      <c r="E50330">
        <f>C50330-D50330</f>
        <v>111</v>
      </c>
    </row>
    <row r="50331" spans="1:5" x14ac:dyDescent="0.25">
      <c r="A50331">
        <v>660</v>
      </c>
      <c r="B50331">
        <v>549</v>
      </c>
      <c r="C50331">
        <f>MAX(A50331:B50331)</f>
        <v>660</v>
      </c>
      <c r="D50331">
        <f>MIN(A50331:B50331)</f>
        <v>549</v>
      </c>
      <c r="E50331">
        <f>C50331-D50331</f>
        <v>111</v>
      </c>
    </row>
    <row r="50332" spans="1:5" x14ac:dyDescent="0.25">
      <c r="A50332">
        <v>184</v>
      </c>
      <c r="B50332">
        <v>295</v>
      </c>
      <c r="C50332">
        <f>MAX(A50332:B50332)</f>
        <v>295</v>
      </c>
      <c r="D50332">
        <f>MIN(A50332:B50332)</f>
        <v>184</v>
      </c>
      <c r="E50332">
        <f>C50332-D50332</f>
        <v>111</v>
      </c>
    </row>
    <row r="50333" spans="1:5" x14ac:dyDescent="0.25">
      <c r="A50333">
        <v>804</v>
      </c>
      <c r="B50333">
        <v>915</v>
      </c>
      <c r="C50333">
        <f>MAX(A50333:B50333)</f>
        <v>915</v>
      </c>
      <c r="D50333">
        <f>MIN(A50333:B50333)</f>
        <v>804</v>
      </c>
      <c r="E50333">
        <f>C50333-D50333</f>
        <v>111</v>
      </c>
    </row>
    <row r="50334" spans="1:5" x14ac:dyDescent="0.25">
      <c r="A50334">
        <v>586</v>
      </c>
      <c r="B50334">
        <v>697</v>
      </c>
      <c r="C50334">
        <f>MAX(A50334:B50334)</f>
        <v>697</v>
      </c>
      <c r="D50334">
        <f>MIN(A50334:B50334)</f>
        <v>586</v>
      </c>
      <c r="E50334">
        <f>C50334-D50334</f>
        <v>111</v>
      </c>
    </row>
    <row r="50335" spans="1:5" x14ac:dyDescent="0.25">
      <c r="A50335">
        <v>813</v>
      </c>
      <c r="B50335">
        <v>924</v>
      </c>
      <c r="C50335">
        <f>MAX(A50335:B50335)</f>
        <v>924</v>
      </c>
      <c r="D50335">
        <f>MIN(A50335:B50335)</f>
        <v>813</v>
      </c>
      <c r="E50335">
        <f>C50335-D50335</f>
        <v>111</v>
      </c>
    </row>
    <row r="50336" spans="1:5" x14ac:dyDescent="0.25">
      <c r="A50336">
        <v>945</v>
      </c>
      <c r="B50336">
        <v>834</v>
      </c>
      <c r="C50336">
        <f>MAX(A50336:B50336)</f>
        <v>945</v>
      </c>
      <c r="D50336">
        <f>MIN(A50336:B50336)</f>
        <v>834</v>
      </c>
      <c r="E50336">
        <f>C50336-D50336</f>
        <v>111</v>
      </c>
    </row>
    <row r="50337" spans="1:5" x14ac:dyDescent="0.25">
      <c r="A50337">
        <v>505</v>
      </c>
      <c r="B50337">
        <v>394</v>
      </c>
      <c r="C50337">
        <f>MAX(A50337:B50337)</f>
        <v>505</v>
      </c>
      <c r="D50337">
        <f>MIN(A50337:B50337)</f>
        <v>394</v>
      </c>
      <c r="E50337">
        <f>C50337-D50337</f>
        <v>111</v>
      </c>
    </row>
    <row r="50338" spans="1:5" x14ac:dyDescent="0.25">
      <c r="A50338">
        <v>42</v>
      </c>
      <c r="B50338">
        <v>153</v>
      </c>
      <c r="C50338">
        <f>MAX(A50338:B50338)</f>
        <v>153</v>
      </c>
      <c r="D50338">
        <f>MIN(A50338:B50338)</f>
        <v>42</v>
      </c>
      <c r="E50338">
        <f>C50338-D50338</f>
        <v>111</v>
      </c>
    </row>
    <row r="50339" spans="1:5" x14ac:dyDescent="0.25">
      <c r="A50339">
        <v>192</v>
      </c>
      <c r="B50339">
        <v>81</v>
      </c>
      <c r="C50339">
        <f>MAX(A50339:B50339)</f>
        <v>192</v>
      </c>
      <c r="D50339">
        <f>MIN(A50339:B50339)</f>
        <v>81</v>
      </c>
      <c r="E50339">
        <f>C50339-D50339</f>
        <v>111</v>
      </c>
    </row>
    <row r="50340" spans="1:5" x14ac:dyDescent="0.25">
      <c r="A50340">
        <v>818</v>
      </c>
      <c r="B50340">
        <v>929</v>
      </c>
      <c r="C50340">
        <f>MAX(A50340:B50340)</f>
        <v>929</v>
      </c>
      <c r="D50340">
        <f>MIN(A50340:B50340)</f>
        <v>818</v>
      </c>
      <c r="E50340">
        <f>C50340-D50340</f>
        <v>111</v>
      </c>
    </row>
    <row r="50341" spans="1:5" x14ac:dyDescent="0.25">
      <c r="A50341">
        <v>676</v>
      </c>
      <c r="B50341">
        <v>787</v>
      </c>
      <c r="C50341">
        <f>MAX(A50341:B50341)</f>
        <v>787</v>
      </c>
      <c r="D50341">
        <f>MIN(A50341:B50341)</f>
        <v>676</v>
      </c>
      <c r="E50341">
        <f>C50341-D50341</f>
        <v>111</v>
      </c>
    </row>
    <row r="50342" spans="1:5" x14ac:dyDescent="0.25">
      <c r="A50342">
        <v>578</v>
      </c>
      <c r="B50342">
        <v>467</v>
      </c>
      <c r="C50342">
        <f>MAX(A50342:B50342)</f>
        <v>578</v>
      </c>
      <c r="D50342">
        <f>MIN(A50342:B50342)</f>
        <v>467</v>
      </c>
      <c r="E50342">
        <f>C50342-D50342</f>
        <v>111</v>
      </c>
    </row>
    <row r="50343" spans="1:5" x14ac:dyDescent="0.25">
      <c r="A50343">
        <v>195</v>
      </c>
      <c r="B50343">
        <v>84</v>
      </c>
      <c r="C50343">
        <f>MAX(A50343:B50343)</f>
        <v>195</v>
      </c>
      <c r="D50343">
        <f>MIN(A50343:B50343)</f>
        <v>84</v>
      </c>
      <c r="E50343">
        <f>C50343-D50343</f>
        <v>111</v>
      </c>
    </row>
    <row r="50344" spans="1:5" x14ac:dyDescent="0.25">
      <c r="A50344">
        <v>209</v>
      </c>
      <c r="B50344">
        <v>98</v>
      </c>
      <c r="C50344">
        <f>MAX(A50344:B50344)</f>
        <v>209</v>
      </c>
      <c r="D50344">
        <f>MIN(A50344:B50344)</f>
        <v>98</v>
      </c>
      <c r="E50344">
        <f>C50344-D50344</f>
        <v>111</v>
      </c>
    </row>
    <row r="50345" spans="1:5" x14ac:dyDescent="0.25">
      <c r="A50345">
        <v>483</v>
      </c>
      <c r="B50345">
        <v>372</v>
      </c>
      <c r="C50345">
        <f>MAX(A50345:B50345)</f>
        <v>483</v>
      </c>
      <c r="D50345">
        <f>MIN(A50345:B50345)</f>
        <v>372</v>
      </c>
      <c r="E50345">
        <f>C50345-D50345</f>
        <v>111</v>
      </c>
    </row>
    <row r="50346" spans="1:5" x14ac:dyDescent="0.25">
      <c r="A50346">
        <v>995</v>
      </c>
      <c r="B50346">
        <v>884</v>
      </c>
      <c r="C50346">
        <f>MAX(A50346:B50346)</f>
        <v>995</v>
      </c>
      <c r="D50346">
        <f>MIN(A50346:B50346)</f>
        <v>884</v>
      </c>
      <c r="E50346">
        <f>C50346-D50346</f>
        <v>111</v>
      </c>
    </row>
    <row r="50347" spans="1:5" x14ac:dyDescent="0.25">
      <c r="A50347">
        <v>863</v>
      </c>
      <c r="B50347">
        <v>974</v>
      </c>
      <c r="C50347">
        <f>MAX(A50347:B50347)</f>
        <v>974</v>
      </c>
      <c r="D50347">
        <f>MIN(A50347:B50347)</f>
        <v>863</v>
      </c>
      <c r="E50347">
        <f>C50347-D50347</f>
        <v>111</v>
      </c>
    </row>
    <row r="50348" spans="1:5" x14ac:dyDescent="0.25">
      <c r="A50348">
        <v>481</v>
      </c>
      <c r="B50348">
        <v>592</v>
      </c>
      <c r="C50348">
        <f>MAX(A50348:B50348)</f>
        <v>592</v>
      </c>
      <c r="D50348">
        <f>MIN(A50348:B50348)</f>
        <v>481</v>
      </c>
      <c r="E50348">
        <f>C50348-D50348</f>
        <v>111</v>
      </c>
    </row>
    <row r="50349" spans="1:5" x14ac:dyDescent="0.25">
      <c r="A50349">
        <v>46</v>
      </c>
      <c r="B50349">
        <v>157</v>
      </c>
      <c r="C50349">
        <f>MAX(A50349:B50349)</f>
        <v>157</v>
      </c>
      <c r="D50349">
        <f>MIN(A50349:B50349)</f>
        <v>46</v>
      </c>
      <c r="E50349">
        <f>C50349-D50349</f>
        <v>111</v>
      </c>
    </row>
    <row r="50350" spans="1:5" x14ac:dyDescent="0.25">
      <c r="A50350">
        <v>137</v>
      </c>
      <c r="B50350">
        <v>248</v>
      </c>
      <c r="C50350">
        <f>MAX(A50350:B50350)</f>
        <v>248</v>
      </c>
      <c r="D50350">
        <f>MIN(A50350:B50350)</f>
        <v>137</v>
      </c>
      <c r="E50350">
        <f>C50350-D50350</f>
        <v>111</v>
      </c>
    </row>
    <row r="50351" spans="1:5" x14ac:dyDescent="0.25">
      <c r="A50351">
        <v>846</v>
      </c>
      <c r="B50351">
        <v>957</v>
      </c>
      <c r="C50351">
        <f>MAX(A50351:B50351)</f>
        <v>957</v>
      </c>
      <c r="D50351">
        <f>MIN(A50351:B50351)</f>
        <v>846</v>
      </c>
      <c r="E50351">
        <f>C50351-D50351</f>
        <v>111</v>
      </c>
    </row>
    <row r="50352" spans="1:5" x14ac:dyDescent="0.25">
      <c r="A50352">
        <v>489</v>
      </c>
      <c r="B50352">
        <v>378</v>
      </c>
      <c r="C50352">
        <f>MAX(A50352:B50352)</f>
        <v>489</v>
      </c>
      <c r="D50352">
        <f>MIN(A50352:B50352)</f>
        <v>378</v>
      </c>
      <c r="E50352">
        <f>C50352-D50352</f>
        <v>111</v>
      </c>
    </row>
    <row r="50353" spans="1:5" x14ac:dyDescent="0.25">
      <c r="A50353">
        <v>992</v>
      </c>
      <c r="B50353">
        <v>881</v>
      </c>
      <c r="C50353">
        <f>MAX(A50353:B50353)</f>
        <v>992</v>
      </c>
      <c r="D50353">
        <f>MIN(A50353:B50353)</f>
        <v>881</v>
      </c>
      <c r="E50353">
        <f>C50353-D50353</f>
        <v>111</v>
      </c>
    </row>
    <row r="50354" spans="1:5" x14ac:dyDescent="0.25">
      <c r="A50354">
        <v>176</v>
      </c>
      <c r="B50354">
        <v>287</v>
      </c>
      <c r="C50354">
        <f>MAX(A50354:B50354)</f>
        <v>287</v>
      </c>
      <c r="D50354">
        <f>MIN(A50354:B50354)</f>
        <v>176</v>
      </c>
      <c r="E50354">
        <f>C50354-D50354</f>
        <v>111</v>
      </c>
    </row>
    <row r="50355" spans="1:5" x14ac:dyDescent="0.25">
      <c r="A50355">
        <v>100</v>
      </c>
      <c r="B50355">
        <v>211</v>
      </c>
      <c r="C50355">
        <f>MAX(A50355:B50355)</f>
        <v>211</v>
      </c>
      <c r="D50355">
        <f>MIN(A50355:B50355)</f>
        <v>100</v>
      </c>
      <c r="E50355">
        <f>C50355-D50355</f>
        <v>111</v>
      </c>
    </row>
    <row r="50356" spans="1:5" x14ac:dyDescent="0.25">
      <c r="A50356">
        <v>622</v>
      </c>
      <c r="B50356">
        <v>733</v>
      </c>
      <c r="C50356">
        <f>MAX(A50356:B50356)</f>
        <v>733</v>
      </c>
      <c r="D50356">
        <f>MIN(A50356:B50356)</f>
        <v>622</v>
      </c>
      <c r="E50356">
        <f>C50356-D50356</f>
        <v>111</v>
      </c>
    </row>
    <row r="50357" spans="1:5" x14ac:dyDescent="0.25">
      <c r="A50357">
        <v>771</v>
      </c>
      <c r="B50357">
        <v>660</v>
      </c>
      <c r="C50357">
        <f>MAX(A50357:B50357)</f>
        <v>771</v>
      </c>
      <c r="D50357">
        <f>MIN(A50357:B50357)</f>
        <v>660</v>
      </c>
      <c r="E50357">
        <f>C50357-D50357</f>
        <v>111</v>
      </c>
    </row>
    <row r="50358" spans="1:5" x14ac:dyDescent="0.25">
      <c r="A50358">
        <v>152</v>
      </c>
      <c r="B50358">
        <v>263</v>
      </c>
      <c r="C50358">
        <f>MAX(A50358:B50358)</f>
        <v>263</v>
      </c>
      <c r="D50358">
        <f>MIN(A50358:B50358)</f>
        <v>152</v>
      </c>
      <c r="E50358">
        <f>C50358-D50358</f>
        <v>111</v>
      </c>
    </row>
    <row r="50359" spans="1:5" x14ac:dyDescent="0.25">
      <c r="A50359">
        <v>401</v>
      </c>
      <c r="B50359">
        <v>290</v>
      </c>
      <c r="C50359">
        <f>MAX(A50359:B50359)</f>
        <v>401</v>
      </c>
      <c r="D50359">
        <f>MIN(A50359:B50359)</f>
        <v>290</v>
      </c>
      <c r="E50359">
        <f>C50359-D50359</f>
        <v>111</v>
      </c>
    </row>
    <row r="50360" spans="1:5" x14ac:dyDescent="0.25">
      <c r="A50360">
        <v>100</v>
      </c>
      <c r="B50360">
        <v>211</v>
      </c>
      <c r="C50360">
        <f>MAX(A50360:B50360)</f>
        <v>211</v>
      </c>
      <c r="D50360">
        <f>MIN(A50360:B50360)</f>
        <v>100</v>
      </c>
      <c r="E50360">
        <f>C50360-D50360</f>
        <v>111</v>
      </c>
    </row>
    <row r="50361" spans="1:5" x14ac:dyDescent="0.25">
      <c r="A50361">
        <v>148</v>
      </c>
      <c r="B50361">
        <v>37</v>
      </c>
      <c r="C50361">
        <f>MAX(A50361:B50361)</f>
        <v>148</v>
      </c>
      <c r="D50361">
        <f>MIN(A50361:B50361)</f>
        <v>37</v>
      </c>
      <c r="E50361">
        <f>C50361-D50361</f>
        <v>111</v>
      </c>
    </row>
    <row r="50362" spans="1:5" x14ac:dyDescent="0.25">
      <c r="A50362">
        <v>486</v>
      </c>
      <c r="B50362">
        <v>375</v>
      </c>
      <c r="C50362">
        <f>MAX(A50362:B50362)</f>
        <v>486</v>
      </c>
      <c r="D50362">
        <f>MIN(A50362:B50362)</f>
        <v>375</v>
      </c>
      <c r="E50362">
        <f>C50362-D50362</f>
        <v>111</v>
      </c>
    </row>
    <row r="50363" spans="1:5" x14ac:dyDescent="0.25">
      <c r="A50363">
        <v>782</v>
      </c>
      <c r="B50363">
        <v>671</v>
      </c>
      <c r="C50363">
        <f>MAX(A50363:B50363)</f>
        <v>782</v>
      </c>
      <c r="D50363">
        <f>MIN(A50363:B50363)</f>
        <v>671</v>
      </c>
      <c r="E50363">
        <f>C50363-D50363</f>
        <v>111</v>
      </c>
    </row>
    <row r="50364" spans="1:5" x14ac:dyDescent="0.25">
      <c r="A50364">
        <v>544</v>
      </c>
      <c r="B50364">
        <v>655</v>
      </c>
      <c r="C50364">
        <f>MAX(A50364:B50364)</f>
        <v>655</v>
      </c>
      <c r="D50364">
        <f>MIN(A50364:B50364)</f>
        <v>544</v>
      </c>
      <c r="E50364">
        <f>C50364-D50364</f>
        <v>111</v>
      </c>
    </row>
    <row r="50365" spans="1:5" x14ac:dyDescent="0.25">
      <c r="A50365">
        <v>383</v>
      </c>
      <c r="B50365">
        <v>272</v>
      </c>
      <c r="C50365">
        <f>MAX(A50365:B50365)</f>
        <v>383</v>
      </c>
      <c r="D50365">
        <f>MIN(A50365:B50365)</f>
        <v>272</v>
      </c>
      <c r="E50365">
        <f>C50365-D50365</f>
        <v>111</v>
      </c>
    </row>
    <row r="50366" spans="1:5" x14ac:dyDescent="0.25">
      <c r="A50366">
        <v>785</v>
      </c>
      <c r="B50366">
        <v>674</v>
      </c>
      <c r="C50366">
        <f>MAX(A50366:B50366)</f>
        <v>785</v>
      </c>
      <c r="D50366">
        <f>MIN(A50366:B50366)</f>
        <v>674</v>
      </c>
      <c r="E50366">
        <f>C50366-D50366</f>
        <v>111</v>
      </c>
    </row>
    <row r="50367" spans="1:5" x14ac:dyDescent="0.25">
      <c r="A50367">
        <v>348</v>
      </c>
      <c r="B50367">
        <v>459</v>
      </c>
      <c r="C50367">
        <f>MAX(A50367:B50367)</f>
        <v>459</v>
      </c>
      <c r="D50367">
        <f>MIN(A50367:B50367)</f>
        <v>348</v>
      </c>
      <c r="E50367">
        <f>C50367-D50367</f>
        <v>111</v>
      </c>
    </row>
    <row r="50368" spans="1:5" x14ac:dyDescent="0.25">
      <c r="A50368">
        <v>485</v>
      </c>
      <c r="B50368">
        <v>596</v>
      </c>
      <c r="C50368">
        <f>MAX(A50368:B50368)</f>
        <v>596</v>
      </c>
      <c r="D50368">
        <f>MIN(A50368:B50368)</f>
        <v>485</v>
      </c>
      <c r="E50368">
        <f>C50368-D50368</f>
        <v>111</v>
      </c>
    </row>
    <row r="50369" spans="1:5" x14ac:dyDescent="0.25">
      <c r="A50369">
        <v>290</v>
      </c>
      <c r="B50369">
        <v>179</v>
      </c>
      <c r="C50369">
        <f>MAX(A50369:B50369)</f>
        <v>290</v>
      </c>
      <c r="D50369">
        <f>MIN(A50369:B50369)</f>
        <v>179</v>
      </c>
      <c r="E50369">
        <f>C50369-D50369</f>
        <v>111</v>
      </c>
    </row>
    <row r="50370" spans="1:5" x14ac:dyDescent="0.25">
      <c r="A50370">
        <v>445</v>
      </c>
      <c r="B50370">
        <v>334</v>
      </c>
      <c r="C50370">
        <f>MAX(A50370:B50370)</f>
        <v>445</v>
      </c>
      <c r="D50370">
        <f>MIN(A50370:B50370)</f>
        <v>334</v>
      </c>
      <c r="E50370">
        <f>C50370-D50370</f>
        <v>111</v>
      </c>
    </row>
    <row r="50371" spans="1:5" x14ac:dyDescent="0.25">
      <c r="A50371">
        <v>125</v>
      </c>
      <c r="B50371">
        <v>236</v>
      </c>
      <c r="C50371">
        <f>MAX(A50371:B50371)</f>
        <v>236</v>
      </c>
      <c r="D50371">
        <f>MIN(A50371:B50371)</f>
        <v>125</v>
      </c>
      <c r="E50371">
        <f>C50371-D50371</f>
        <v>111</v>
      </c>
    </row>
    <row r="50372" spans="1:5" x14ac:dyDescent="0.25">
      <c r="A50372">
        <v>692</v>
      </c>
      <c r="B50372">
        <v>581</v>
      </c>
      <c r="C50372">
        <f>MAX(A50372:B50372)</f>
        <v>692</v>
      </c>
      <c r="D50372">
        <f>MIN(A50372:B50372)</f>
        <v>581</v>
      </c>
      <c r="E50372">
        <f>C50372-D50372</f>
        <v>111</v>
      </c>
    </row>
    <row r="50373" spans="1:5" x14ac:dyDescent="0.25">
      <c r="A50373">
        <v>254</v>
      </c>
      <c r="B50373">
        <v>143</v>
      </c>
      <c r="C50373">
        <f>MAX(A50373:B50373)</f>
        <v>254</v>
      </c>
      <c r="D50373">
        <f>MIN(A50373:B50373)</f>
        <v>143</v>
      </c>
      <c r="E50373">
        <f>C50373-D50373</f>
        <v>111</v>
      </c>
    </row>
    <row r="50374" spans="1:5" x14ac:dyDescent="0.25">
      <c r="A50374">
        <v>932</v>
      </c>
      <c r="B50374">
        <v>821</v>
      </c>
      <c r="C50374">
        <f>MAX(A50374:B50374)</f>
        <v>932</v>
      </c>
      <c r="D50374">
        <f>MIN(A50374:B50374)</f>
        <v>821</v>
      </c>
      <c r="E50374">
        <f>C50374-D50374</f>
        <v>111</v>
      </c>
    </row>
    <row r="50375" spans="1:5" x14ac:dyDescent="0.25">
      <c r="A50375">
        <v>726</v>
      </c>
      <c r="B50375">
        <v>615</v>
      </c>
      <c r="C50375">
        <f>MAX(A50375:B50375)</f>
        <v>726</v>
      </c>
      <c r="D50375">
        <f>MIN(A50375:B50375)</f>
        <v>615</v>
      </c>
      <c r="E50375">
        <f>C50375-D50375</f>
        <v>111</v>
      </c>
    </row>
    <row r="50376" spans="1:5" x14ac:dyDescent="0.25">
      <c r="A50376">
        <v>588</v>
      </c>
      <c r="B50376">
        <v>477</v>
      </c>
      <c r="C50376">
        <f>MAX(A50376:B50376)</f>
        <v>588</v>
      </c>
      <c r="D50376">
        <f>MIN(A50376:B50376)</f>
        <v>477</v>
      </c>
      <c r="E50376">
        <f>C50376-D50376</f>
        <v>111</v>
      </c>
    </row>
    <row r="50377" spans="1:5" x14ac:dyDescent="0.25">
      <c r="A50377">
        <v>15</v>
      </c>
      <c r="B50377">
        <v>126</v>
      </c>
      <c r="C50377">
        <f>MAX(A50377:B50377)</f>
        <v>126</v>
      </c>
      <c r="D50377">
        <f>MIN(A50377:B50377)</f>
        <v>15</v>
      </c>
      <c r="E50377">
        <f>C50377-D50377</f>
        <v>111</v>
      </c>
    </row>
    <row r="50378" spans="1:5" x14ac:dyDescent="0.25">
      <c r="A50378">
        <v>546</v>
      </c>
      <c r="B50378">
        <v>435</v>
      </c>
      <c r="C50378">
        <f>MAX(A50378:B50378)</f>
        <v>546</v>
      </c>
      <c r="D50378">
        <f>MIN(A50378:B50378)</f>
        <v>435</v>
      </c>
      <c r="E50378">
        <f>C50378-D50378</f>
        <v>111</v>
      </c>
    </row>
    <row r="50379" spans="1:5" x14ac:dyDescent="0.25">
      <c r="A50379">
        <v>729</v>
      </c>
      <c r="B50379">
        <v>840</v>
      </c>
      <c r="C50379">
        <f>MAX(A50379:B50379)</f>
        <v>840</v>
      </c>
      <c r="D50379">
        <f>MIN(A50379:B50379)</f>
        <v>729</v>
      </c>
      <c r="E50379">
        <f>C50379-D50379</f>
        <v>111</v>
      </c>
    </row>
    <row r="50380" spans="1:5" x14ac:dyDescent="0.25">
      <c r="A50380">
        <v>419</v>
      </c>
      <c r="B50380">
        <v>308</v>
      </c>
      <c r="C50380">
        <f>MAX(A50380:B50380)</f>
        <v>419</v>
      </c>
      <c r="D50380">
        <f>MIN(A50380:B50380)</f>
        <v>308</v>
      </c>
      <c r="E50380">
        <f>C50380-D50380</f>
        <v>111</v>
      </c>
    </row>
    <row r="50381" spans="1:5" x14ac:dyDescent="0.25">
      <c r="A50381">
        <v>181</v>
      </c>
      <c r="B50381">
        <v>292</v>
      </c>
      <c r="C50381">
        <f>MAX(A50381:B50381)</f>
        <v>292</v>
      </c>
      <c r="D50381">
        <f>MIN(A50381:B50381)</f>
        <v>181</v>
      </c>
      <c r="E50381">
        <f>C50381-D50381</f>
        <v>111</v>
      </c>
    </row>
    <row r="50382" spans="1:5" x14ac:dyDescent="0.25">
      <c r="A50382">
        <v>805</v>
      </c>
      <c r="B50382">
        <v>694</v>
      </c>
      <c r="C50382">
        <f>MAX(A50382:B50382)</f>
        <v>805</v>
      </c>
      <c r="D50382">
        <f>MIN(A50382:B50382)</f>
        <v>694</v>
      </c>
      <c r="E50382">
        <f>C50382-D50382</f>
        <v>111</v>
      </c>
    </row>
    <row r="50383" spans="1:5" x14ac:dyDescent="0.25">
      <c r="A50383">
        <v>285</v>
      </c>
      <c r="B50383">
        <v>396</v>
      </c>
      <c r="C50383">
        <f>MAX(A50383:B50383)</f>
        <v>396</v>
      </c>
      <c r="D50383">
        <f>MIN(A50383:B50383)</f>
        <v>285</v>
      </c>
      <c r="E50383">
        <f>C50383-D50383</f>
        <v>111</v>
      </c>
    </row>
    <row r="50384" spans="1:5" x14ac:dyDescent="0.25">
      <c r="A50384">
        <v>364</v>
      </c>
      <c r="B50384">
        <v>475</v>
      </c>
      <c r="C50384">
        <f>MAX(A50384:B50384)</f>
        <v>475</v>
      </c>
      <c r="D50384">
        <f>MIN(A50384:B50384)</f>
        <v>364</v>
      </c>
      <c r="E50384">
        <f>C50384-D50384</f>
        <v>111</v>
      </c>
    </row>
    <row r="50385" spans="1:5" x14ac:dyDescent="0.25">
      <c r="A50385">
        <v>549</v>
      </c>
      <c r="B50385">
        <v>438</v>
      </c>
      <c r="C50385">
        <f>MAX(A50385:B50385)</f>
        <v>549</v>
      </c>
      <c r="D50385">
        <f>MIN(A50385:B50385)</f>
        <v>438</v>
      </c>
      <c r="E50385">
        <f>C50385-D50385</f>
        <v>111</v>
      </c>
    </row>
    <row r="50386" spans="1:5" x14ac:dyDescent="0.25">
      <c r="A50386">
        <v>469</v>
      </c>
      <c r="B50386">
        <v>580</v>
      </c>
      <c r="C50386">
        <f>MAX(A50386:B50386)</f>
        <v>580</v>
      </c>
      <c r="D50386">
        <f>MIN(A50386:B50386)</f>
        <v>469</v>
      </c>
      <c r="E50386">
        <f>C50386-D50386</f>
        <v>111</v>
      </c>
    </row>
    <row r="50387" spans="1:5" x14ac:dyDescent="0.25">
      <c r="A50387">
        <v>624</v>
      </c>
      <c r="B50387">
        <v>735</v>
      </c>
      <c r="C50387">
        <f>MAX(A50387:B50387)</f>
        <v>735</v>
      </c>
      <c r="D50387">
        <f>MIN(A50387:B50387)</f>
        <v>624</v>
      </c>
      <c r="E50387">
        <f>C50387-D50387</f>
        <v>111</v>
      </c>
    </row>
    <row r="50388" spans="1:5" x14ac:dyDescent="0.25">
      <c r="A50388">
        <v>567</v>
      </c>
      <c r="B50388">
        <v>678</v>
      </c>
      <c r="C50388">
        <f>MAX(A50388:B50388)</f>
        <v>678</v>
      </c>
      <c r="D50388">
        <f>MIN(A50388:B50388)</f>
        <v>567</v>
      </c>
      <c r="E50388">
        <f>C50388-D50388</f>
        <v>111</v>
      </c>
    </row>
    <row r="50389" spans="1:5" x14ac:dyDescent="0.25">
      <c r="A50389">
        <v>708</v>
      </c>
      <c r="B50389">
        <v>819</v>
      </c>
      <c r="C50389">
        <f>MAX(A50389:B50389)</f>
        <v>819</v>
      </c>
      <c r="D50389">
        <f>MIN(A50389:B50389)</f>
        <v>708</v>
      </c>
      <c r="E50389">
        <f>C50389-D50389</f>
        <v>111</v>
      </c>
    </row>
    <row r="50390" spans="1:5" x14ac:dyDescent="0.25">
      <c r="A50390">
        <v>770</v>
      </c>
      <c r="B50390">
        <v>659</v>
      </c>
      <c r="C50390">
        <f>MAX(A50390:B50390)</f>
        <v>770</v>
      </c>
      <c r="D50390">
        <f>MIN(A50390:B50390)</f>
        <v>659</v>
      </c>
      <c r="E50390">
        <f>C50390-D50390</f>
        <v>111</v>
      </c>
    </row>
    <row r="50391" spans="1:5" x14ac:dyDescent="0.25">
      <c r="A50391">
        <v>549</v>
      </c>
      <c r="B50391">
        <v>660</v>
      </c>
      <c r="C50391">
        <f>MAX(A50391:B50391)</f>
        <v>660</v>
      </c>
      <c r="D50391">
        <f>MIN(A50391:B50391)</f>
        <v>549</v>
      </c>
      <c r="E50391">
        <f>C50391-D50391</f>
        <v>111</v>
      </c>
    </row>
    <row r="50392" spans="1:5" x14ac:dyDescent="0.25">
      <c r="A50392">
        <v>957</v>
      </c>
      <c r="B50392">
        <v>846</v>
      </c>
      <c r="C50392">
        <f>MAX(A50392:B50392)</f>
        <v>957</v>
      </c>
      <c r="D50392">
        <f>MIN(A50392:B50392)</f>
        <v>846</v>
      </c>
      <c r="E50392">
        <f>C50392-D50392</f>
        <v>111</v>
      </c>
    </row>
    <row r="50393" spans="1:5" x14ac:dyDescent="0.25">
      <c r="A50393">
        <v>520</v>
      </c>
      <c r="B50393">
        <v>631</v>
      </c>
      <c r="C50393">
        <f>MAX(A50393:B50393)</f>
        <v>631</v>
      </c>
      <c r="D50393">
        <f>MIN(A50393:B50393)</f>
        <v>520</v>
      </c>
      <c r="E50393">
        <f>C50393-D50393</f>
        <v>111</v>
      </c>
    </row>
    <row r="50394" spans="1:5" x14ac:dyDescent="0.25">
      <c r="A50394">
        <v>553</v>
      </c>
      <c r="B50394">
        <v>664</v>
      </c>
      <c r="C50394">
        <f>MAX(A50394:B50394)</f>
        <v>664</v>
      </c>
      <c r="D50394">
        <f>MIN(A50394:B50394)</f>
        <v>553</v>
      </c>
      <c r="E50394">
        <f>C50394-D50394</f>
        <v>111</v>
      </c>
    </row>
    <row r="50395" spans="1:5" x14ac:dyDescent="0.25">
      <c r="A50395">
        <v>233</v>
      </c>
      <c r="B50395">
        <v>122</v>
      </c>
      <c r="C50395">
        <f>MAX(A50395:B50395)</f>
        <v>233</v>
      </c>
      <c r="D50395">
        <f>MIN(A50395:B50395)</f>
        <v>122</v>
      </c>
      <c r="E50395">
        <f>C50395-D50395</f>
        <v>111</v>
      </c>
    </row>
    <row r="50396" spans="1:5" x14ac:dyDescent="0.25">
      <c r="A50396">
        <v>214</v>
      </c>
      <c r="B50396">
        <v>325</v>
      </c>
      <c r="C50396">
        <f>MAX(A50396:B50396)</f>
        <v>325</v>
      </c>
      <c r="D50396">
        <f>MIN(A50396:B50396)</f>
        <v>214</v>
      </c>
      <c r="E50396">
        <f>C50396-D50396</f>
        <v>111</v>
      </c>
    </row>
    <row r="50397" spans="1:5" x14ac:dyDescent="0.25">
      <c r="A50397">
        <v>452</v>
      </c>
      <c r="B50397">
        <v>341</v>
      </c>
      <c r="C50397">
        <f>MAX(A50397:B50397)</f>
        <v>452</v>
      </c>
      <c r="D50397">
        <f>MIN(A50397:B50397)</f>
        <v>341</v>
      </c>
      <c r="E50397">
        <f>C50397-D50397</f>
        <v>111</v>
      </c>
    </row>
    <row r="50398" spans="1:5" x14ac:dyDescent="0.25">
      <c r="A50398">
        <v>697</v>
      </c>
      <c r="B50398">
        <v>586</v>
      </c>
      <c r="C50398">
        <f>MAX(A50398:B50398)</f>
        <v>697</v>
      </c>
      <c r="D50398">
        <f>MIN(A50398:B50398)</f>
        <v>586</v>
      </c>
      <c r="E50398">
        <f>C50398-D50398</f>
        <v>111</v>
      </c>
    </row>
    <row r="50399" spans="1:5" x14ac:dyDescent="0.25">
      <c r="A50399">
        <v>184</v>
      </c>
      <c r="B50399">
        <v>73</v>
      </c>
      <c r="C50399">
        <f>MAX(A50399:B50399)</f>
        <v>184</v>
      </c>
      <c r="D50399">
        <f>MIN(A50399:B50399)</f>
        <v>73</v>
      </c>
      <c r="E50399">
        <f>C50399-D50399</f>
        <v>111</v>
      </c>
    </row>
    <row r="50400" spans="1:5" x14ac:dyDescent="0.25">
      <c r="A50400">
        <v>417</v>
      </c>
      <c r="B50400">
        <v>528</v>
      </c>
      <c r="C50400">
        <f>MAX(A50400:B50400)</f>
        <v>528</v>
      </c>
      <c r="D50400">
        <f>MIN(A50400:B50400)</f>
        <v>417</v>
      </c>
      <c r="E50400">
        <f>C50400-D50400</f>
        <v>111</v>
      </c>
    </row>
    <row r="50401" spans="1:5" x14ac:dyDescent="0.25">
      <c r="A50401">
        <v>40</v>
      </c>
      <c r="B50401">
        <v>151</v>
      </c>
      <c r="C50401">
        <f>MAX(A50401:B50401)</f>
        <v>151</v>
      </c>
      <c r="D50401">
        <f>MIN(A50401:B50401)</f>
        <v>40</v>
      </c>
      <c r="E50401">
        <f>C50401-D50401</f>
        <v>111</v>
      </c>
    </row>
    <row r="50402" spans="1:5" x14ac:dyDescent="0.25">
      <c r="A50402">
        <v>639</v>
      </c>
      <c r="B50402">
        <v>528</v>
      </c>
      <c r="C50402">
        <f>MAX(A50402:B50402)</f>
        <v>639</v>
      </c>
      <c r="D50402">
        <f>MIN(A50402:B50402)</f>
        <v>528</v>
      </c>
      <c r="E50402">
        <f>C50402-D50402</f>
        <v>111</v>
      </c>
    </row>
    <row r="50403" spans="1:5" x14ac:dyDescent="0.25">
      <c r="A50403">
        <v>664</v>
      </c>
      <c r="B50403">
        <v>775</v>
      </c>
      <c r="C50403">
        <f>MAX(A50403:B50403)</f>
        <v>775</v>
      </c>
      <c r="D50403">
        <f>MIN(A50403:B50403)</f>
        <v>664</v>
      </c>
      <c r="E50403">
        <f>C50403-D50403</f>
        <v>111</v>
      </c>
    </row>
    <row r="50404" spans="1:5" x14ac:dyDescent="0.25">
      <c r="A50404">
        <v>321</v>
      </c>
      <c r="B50404">
        <v>432</v>
      </c>
      <c r="C50404">
        <f>MAX(A50404:B50404)</f>
        <v>432</v>
      </c>
      <c r="D50404">
        <f>MIN(A50404:B50404)</f>
        <v>321</v>
      </c>
      <c r="E50404">
        <f>C50404-D50404</f>
        <v>111</v>
      </c>
    </row>
    <row r="50405" spans="1:5" x14ac:dyDescent="0.25">
      <c r="A50405">
        <v>468</v>
      </c>
      <c r="B50405">
        <v>579</v>
      </c>
      <c r="C50405">
        <f>MAX(A50405:B50405)</f>
        <v>579</v>
      </c>
      <c r="D50405">
        <f>MIN(A50405:B50405)</f>
        <v>468</v>
      </c>
      <c r="E50405">
        <f>C50405-D50405</f>
        <v>111</v>
      </c>
    </row>
    <row r="50406" spans="1:5" x14ac:dyDescent="0.25">
      <c r="A50406">
        <v>771</v>
      </c>
      <c r="B50406">
        <v>882</v>
      </c>
      <c r="C50406">
        <f>MAX(A50406:B50406)</f>
        <v>882</v>
      </c>
      <c r="D50406">
        <f>MIN(A50406:B50406)</f>
        <v>771</v>
      </c>
      <c r="E50406">
        <f>C50406-D50406</f>
        <v>111</v>
      </c>
    </row>
    <row r="50407" spans="1:5" x14ac:dyDescent="0.25">
      <c r="A50407">
        <v>933</v>
      </c>
      <c r="B50407">
        <v>822</v>
      </c>
      <c r="C50407">
        <f>MAX(A50407:B50407)</f>
        <v>933</v>
      </c>
      <c r="D50407">
        <f>MIN(A50407:B50407)</f>
        <v>822</v>
      </c>
      <c r="E50407">
        <f>C50407-D50407</f>
        <v>111</v>
      </c>
    </row>
    <row r="50408" spans="1:5" x14ac:dyDescent="0.25">
      <c r="A50408">
        <v>219</v>
      </c>
      <c r="B50408">
        <v>330</v>
      </c>
      <c r="C50408">
        <f>MAX(A50408:B50408)</f>
        <v>330</v>
      </c>
      <c r="D50408">
        <f>MIN(A50408:B50408)</f>
        <v>219</v>
      </c>
      <c r="E50408">
        <f>C50408-D50408</f>
        <v>111</v>
      </c>
    </row>
    <row r="50409" spans="1:5" x14ac:dyDescent="0.25">
      <c r="A50409">
        <v>779</v>
      </c>
      <c r="B50409">
        <v>890</v>
      </c>
      <c r="C50409">
        <f>MAX(A50409:B50409)</f>
        <v>890</v>
      </c>
      <c r="D50409">
        <f>MIN(A50409:B50409)</f>
        <v>779</v>
      </c>
      <c r="E50409">
        <f>C50409-D50409</f>
        <v>111</v>
      </c>
    </row>
    <row r="50410" spans="1:5" x14ac:dyDescent="0.25">
      <c r="A50410">
        <v>590</v>
      </c>
      <c r="B50410">
        <v>479</v>
      </c>
      <c r="C50410">
        <f>MAX(A50410:B50410)</f>
        <v>590</v>
      </c>
      <c r="D50410">
        <f>MIN(A50410:B50410)</f>
        <v>479</v>
      </c>
      <c r="E50410">
        <f>C50410-D50410</f>
        <v>111</v>
      </c>
    </row>
    <row r="50411" spans="1:5" x14ac:dyDescent="0.25">
      <c r="A50411">
        <v>961</v>
      </c>
      <c r="B50411">
        <v>850</v>
      </c>
      <c r="C50411">
        <f>MAX(A50411:B50411)</f>
        <v>961</v>
      </c>
      <c r="D50411">
        <f>MIN(A50411:B50411)</f>
        <v>850</v>
      </c>
      <c r="E50411">
        <f>C50411-D50411</f>
        <v>111</v>
      </c>
    </row>
    <row r="50412" spans="1:5" x14ac:dyDescent="0.25">
      <c r="A50412">
        <v>212</v>
      </c>
      <c r="B50412">
        <v>101</v>
      </c>
      <c r="C50412">
        <f>MAX(A50412:B50412)</f>
        <v>212</v>
      </c>
      <c r="D50412">
        <f>MIN(A50412:B50412)</f>
        <v>101</v>
      </c>
      <c r="E50412">
        <f>C50412-D50412</f>
        <v>111</v>
      </c>
    </row>
    <row r="50413" spans="1:5" x14ac:dyDescent="0.25">
      <c r="A50413">
        <v>398</v>
      </c>
      <c r="B50413">
        <v>287</v>
      </c>
      <c r="C50413">
        <f>MAX(A50413:B50413)</f>
        <v>398</v>
      </c>
      <c r="D50413">
        <f>MIN(A50413:B50413)</f>
        <v>287</v>
      </c>
      <c r="E50413">
        <f>C50413-D50413</f>
        <v>111</v>
      </c>
    </row>
    <row r="50414" spans="1:5" x14ac:dyDescent="0.25">
      <c r="A50414">
        <v>78</v>
      </c>
      <c r="B50414">
        <v>189</v>
      </c>
      <c r="C50414">
        <f>MAX(A50414:B50414)</f>
        <v>189</v>
      </c>
      <c r="D50414">
        <f>MIN(A50414:B50414)</f>
        <v>78</v>
      </c>
      <c r="E50414">
        <f>C50414-D50414</f>
        <v>111</v>
      </c>
    </row>
    <row r="50415" spans="1:5" x14ac:dyDescent="0.25">
      <c r="A50415">
        <v>367</v>
      </c>
      <c r="B50415">
        <v>256</v>
      </c>
      <c r="C50415">
        <f>MAX(A50415:B50415)</f>
        <v>367</v>
      </c>
      <c r="D50415">
        <f>MIN(A50415:B50415)</f>
        <v>256</v>
      </c>
      <c r="E50415">
        <f>C50415-D50415</f>
        <v>111</v>
      </c>
    </row>
    <row r="50416" spans="1:5" x14ac:dyDescent="0.25">
      <c r="A50416">
        <v>423</v>
      </c>
      <c r="B50416">
        <v>534</v>
      </c>
      <c r="C50416">
        <f>MAX(A50416:B50416)</f>
        <v>534</v>
      </c>
      <c r="D50416">
        <f>MIN(A50416:B50416)</f>
        <v>423</v>
      </c>
      <c r="E50416">
        <f>C50416-D50416</f>
        <v>111</v>
      </c>
    </row>
    <row r="50417" spans="1:5" x14ac:dyDescent="0.25">
      <c r="A50417">
        <v>878</v>
      </c>
      <c r="B50417">
        <v>989</v>
      </c>
      <c r="C50417">
        <f>MAX(A50417:B50417)</f>
        <v>989</v>
      </c>
      <c r="D50417">
        <f>MIN(A50417:B50417)</f>
        <v>878</v>
      </c>
      <c r="E50417">
        <f>C50417-D50417</f>
        <v>111</v>
      </c>
    </row>
    <row r="50418" spans="1:5" x14ac:dyDescent="0.25">
      <c r="A50418">
        <v>394</v>
      </c>
      <c r="B50418">
        <v>283</v>
      </c>
      <c r="C50418">
        <f>MAX(A50418:B50418)</f>
        <v>394</v>
      </c>
      <c r="D50418">
        <f>MIN(A50418:B50418)</f>
        <v>283</v>
      </c>
      <c r="E50418">
        <f>C50418-D50418</f>
        <v>111</v>
      </c>
    </row>
    <row r="50419" spans="1:5" x14ac:dyDescent="0.25">
      <c r="A50419">
        <v>501</v>
      </c>
      <c r="B50419">
        <v>612</v>
      </c>
      <c r="C50419">
        <f>MAX(A50419:B50419)</f>
        <v>612</v>
      </c>
      <c r="D50419">
        <f>MIN(A50419:B50419)</f>
        <v>501</v>
      </c>
      <c r="E50419">
        <f>C50419-D50419</f>
        <v>111</v>
      </c>
    </row>
    <row r="50420" spans="1:5" x14ac:dyDescent="0.25">
      <c r="A50420">
        <v>215</v>
      </c>
      <c r="B50420">
        <v>326</v>
      </c>
      <c r="C50420">
        <f>MAX(A50420:B50420)</f>
        <v>326</v>
      </c>
      <c r="D50420">
        <f>MIN(A50420:B50420)</f>
        <v>215</v>
      </c>
      <c r="E50420">
        <f>C50420-D50420</f>
        <v>111</v>
      </c>
    </row>
    <row r="50421" spans="1:5" x14ac:dyDescent="0.25">
      <c r="A50421">
        <v>79</v>
      </c>
      <c r="B50421">
        <v>189</v>
      </c>
      <c r="C50421">
        <f>MAX(A50421:B50421)</f>
        <v>189</v>
      </c>
      <c r="D50421">
        <f>MIN(A50421:B50421)</f>
        <v>79</v>
      </c>
      <c r="E50421">
        <f>C50421-D50421</f>
        <v>110</v>
      </c>
    </row>
    <row r="50422" spans="1:5" x14ac:dyDescent="0.25">
      <c r="A50422">
        <v>430</v>
      </c>
      <c r="B50422">
        <v>320</v>
      </c>
      <c r="C50422">
        <f>MAX(A50422:B50422)</f>
        <v>430</v>
      </c>
      <c r="D50422">
        <f>MIN(A50422:B50422)</f>
        <v>320</v>
      </c>
      <c r="E50422">
        <f>C50422-D50422</f>
        <v>110</v>
      </c>
    </row>
    <row r="50423" spans="1:5" x14ac:dyDescent="0.25">
      <c r="A50423">
        <v>842</v>
      </c>
      <c r="B50423">
        <v>952</v>
      </c>
      <c r="C50423">
        <f>MAX(A50423:B50423)</f>
        <v>952</v>
      </c>
      <c r="D50423">
        <f>MIN(A50423:B50423)</f>
        <v>842</v>
      </c>
      <c r="E50423">
        <f>C50423-D50423</f>
        <v>110</v>
      </c>
    </row>
    <row r="50424" spans="1:5" x14ac:dyDescent="0.25">
      <c r="A50424">
        <v>517</v>
      </c>
      <c r="B50424">
        <v>627</v>
      </c>
      <c r="C50424">
        <f>MAX(A50424:B50424)</f>
        <v>627</v>
      </c>
      <c r="D50424">
        <f>MIN(A50424:B50424)</f>
        <v>517</v>
      </c>
      <c r="E50424">
        <f>C50424-D50424</f>
        <v>110</v>
      </c>
    </row>
    <row r="50425" spans="1:5" x14ac:dyDescent="0.25">
      <c r="A50425">
        <v>601</v>
      </c>
      <c r="B50425">
        <v>711</v>
      </c>
      <c r="C50425">
        <f>MAX(A50425:B50425)</f>
        <v>711</v>
      </c>
      <c r="D50425">
        <f>MIN(A50425:B50425)</f>
        <v>601</v>
      </c>
      <c r="E50425">
        <f>C50425-D50425</f>
        <v>110</v>
      </c>
    </row>
    <row r="50426" spans="1:5" x14ac:dyDescent="0.25">
      <c r="A50426">
        <v>734</v>
      </c>
      <c r="B50426">
        <v>844</v>
      </c>
      <c r="C50426">
        <f>MAX(A50426:B50426)</f>
        <v>844</v>
      </c>
      <c r="D50426">
        <f>MIN(A50426:B50426)</f>
        <v>734</v>
      </c>
      <c r="E50426">
        <f>C50426-D50426</f>
        <v>110</v>
      </c>
    </row>
    <row r="50427" spans="1:5" x14ac:dyDescent="0.25">
      <c r="A50427">
        <v>318</v>
      </c>
      <c r="B50427">
        <v>428</v>
      </c>
      <c r="C50427">
        <f>MAX(A50427:B50427)</f>
        <v>428</v>
      </c>
      <c r="D50427">
        <f>MIN(A50427:B50427)</f>
        <v>318</v>
      </c>
      <c r="E50427">
        <f>C50427-D50427</f>
        <v>110</v>
      </c>
    </row>
    <row r="50428" spans="1:5" x14ac:dyDescent="0.25">
      <c r="A50428">
        <v>589</v>
      </c>
      <c r="B50428">
        <v>479</v>
      </c>
      <c r="C50428">
        <f>MAX(A50428:B50428)</f>
        <v>589</v>
      </c>
      <c r="D50428">
        <f>MIN(A50428:B50428)</f>
        <v>479</v>
      </c>
      <c r="E50428">
        <f>C50428-D50428</f>
        <v>110</v>
      </c>
    </row>
    <row r="50429" spans="1:5" x14ac:dyDescent="0.25">
      <c r="A50429">
        <v>672</v>
      </c>
      <c r="B50429">
        <v>782</v>
      </c>
      <c r="C50429">
        <f>MAX(A50429:B50429)</f>
        <v>782</v>
      </c>
      <c r="D50429">
        <f>MIN(A50429:B50429)</f>
        <v>672</v>
      </c>
      <c r="E50429">
        <f>C50429-D50429</f>
        <v>110</v>
      </c>
    </row>
    <row r="50430" spans="1:5" x14ac:dyDescent="0.25">
      <c r="A50430">
        <v>367</v>
      </c>
      <c r="B50430">
        <v>477</v>
      </c>
      <c r="C50430">
        <f>MAX(A50430:B50430)</f>
        <v>477</v>
      </c>
      <c r="D50430">
        <f>MIN(A50430:B50430)</f>
        <v>367</v>
      </c>
      <c r="E50430">
        <f>C50430-D50430</f>
        <v>110</v>
      </c>
    </row>
    <row r="50431" spans="1:5" x14ac:dyDescent="0.25">
      <c r="A50431">
        <v>880</v>
      </c>
      <c r="B50431">
        <v>770</v>
      </c>
      <c r="C50431">
        <f>MAX(A50431:B50431)</f>
        <v>880</v>
      </c>
      <c r="D50431">
        <f>MIN(A50431:B50431)</f>
        <v>770</v>
      </c>
      <c r="E50431">
        <f>C50431-D50431</f>
        <v>110</v>
      </c>
    </row>
    <row r="50432" spans="1:5" x14ac:dyDescent="0.25">
      <c r="A50432">
        <v>244</v>
      </c>
      <c r="B50432">
        <v>134</v>
      </c>
      <c r="C50432">
        <f>MAX(A50432:B50432)</f>
        <v>244</v>
      </c>
      <c r="D50432">
        <f>MIN(A50432:B50432)</f>
        <v>134</v>
      </c>
      <c r="E50432">
        <f>C50432-D50432</f>
        <v>110</v>
      </c>
    </row>
    <row r="50433" spans="1:5" x14ac:dyDescent="0.25">
      <c r="A50433">
        <v>545</v>
      </c>
      <c r="B50433">
        <v>655</v>
      </c>
      <c r="C50433">
        <f>MAX(A50433:B50433)</f>
        <v>655</v>
      </c>
      <c r="D50433">
        <f>MIN(A50433:B50433)</f>
        <v>545</v>
      </c>
      <c r="E50433">
        <f>C50433-D50433</f>
        <v>110</v>
      </c>
    </row>
    <row r="50434" spans="1:5" x14ac:dyDescent="0.25">
      <c r="A50434">
        <v>441</v>
      </c>
      <c r="B50434">
        <v>551</v>
      </c>
      <c r="C50434">
        <f>MAX(A50434:B50434)</f>
        <v>551</v>
      </c>
      <c r="D50434">
        <f>MIN(A50434:B50434)</f>
        <v>441</v>
      </c>
      <c r="E50434">
        <f>C50434-D50434</f>
        <v>110</v>
      </c>
    </row>
    <row r="50435" spans="1:5" x14ac:dyDescent="0.25">
      <c r="A50435">
        <v>767</v>
      </c>
      <c r="B50435">
        <v>877</v>
      </c>
      <c r="C50435">
        <f>MAX(A50435:B50435)</f>
        <v>877</v>
      </c>
      <c r="D50435">
        <f>MIN(A50435:B50435)</f>
        <v>767</v>
      </c>
      <c r="E50435">
        <f>C50435-D50435</f>
        <v>110</v>
      </c>
    </row>
    <row r="50436" spans="1:5" x14ac:dyDescent="0.25">
      <c r="A50436">
        <v>156</v>
      </c>
      <c r="B50436">
        <v>266</v>
      </c>
      <c r="C50436">
        <f>MAX(A50436:B50436)</f>
        <v>266</v>
      </c>
      <c r="D50436">
        <f>MIN(A50436:B50436)</f>
        <v>156</v>
      </c>
      <c r="E50436">
        <f>C50436-D50436</f>
        <v>110</v>
      </c>
    </row>
    <row r="50437" spans="1:5" x14ac:dyDescent="0.25">
      <c r="A50437">
        <v>194</v>
      </c>
      <c r="B50437">
        <v>304</v>
      </c>
      <c r="C50437">
        <f>MAX(A50437:B50437)</f>
        <v>304</v>
      </c>
      <c r="D50437">
        <f>MIN(A50437:B50437)</f>
        <v>194</v>
      </c>
      <c r="E50437">
        <f>C50437-D50437</f>
        <v>110</v>
      </c>
    </row>
    <row r="50438" spans="1:5" x14ac:dyDescent="0.25">
      <c r="A50438">
        <v>840</v>
      </c>
      <c r="B50438">
        <v>950</v>
      </c>
      <c r="C50438">
        <f>MAX(A50438:B50438)</f>
        <v>950</v>
      </c>
      <c r="D50438">
        <f>MIN(A50438:B50438)</f>
        <v>840</v>
      </c>
      <c r="E50438">
        <f>C50438-D50438</f>
        <v>110</v>
      </c>
    </row>
    <row r="50439" spans="1:5" x14ac:dyDescent="0.25">
      <c r="A50439">
        <v>202</v>
      </c>
      <c r="B50439">
        <v>312</v>
      </c>
      <c r="C50439">
        <f>MAX(A50439:B50439)</f>
        <v>312</v>
      </c>
      <c r="D50439">
        <f>MIN(A50439:B50439)</f>
        <v>202</v>
      </c>
      <c r="E50439">
        <f>C50439-D50439</f>
        <v>110</v>
      </c>
    </row>
    <row r="50440" spans="1:5" x14ac:dyDescent="0.25">
      <c r="A50440">
        <v>431</v>
      </c>
      <c r="B50440">
        <v>321</v>
      </c>
      <c r="C50440">
        <f>MAX(A50440:B50440)</f>
        <v>431</v>
      </c>
      <c r="D50440">
        <f>MIN(A50440:B50440)</f>
        <v>321</v>
      </c>
      <c r="E50440">
        <f>C50440-D50440</f>
        <v>110</v>
      </c>
    </row>
    <row r="50441" spans="1:5" x14ac:dyDescent="0.25">
      <c r="A50441">
        <v>408</v>
      </c>
      <c r="B50441">
        <v>518</v>
      </c>
      <c r="C50441">
        <f>MAX(A50441:B50441)</f>
        <v>518</v>
      </c>
      <c r="D50441">
        <f>MIN(A50441:B50441)</f>
        <v>408</v>
      </c>
      <c r="E50441">
        <f>C50441-D50441</f>
        <v>110</v>
      </c>
    </row>
    <row r="50442" spans="1:5" x14ac:dyDescent="0.25">
      <c r="A50442">
        <v>540</v>
      </c>
      <c r="B50442">
        <v>650</v>
      </c>
      <c r="C50442">
        <f>MAX(A50442:B50442)</f>
        <v>650</v>
      </c>
      <c r="D50442">
        <f>MIN(A50442:B50442)</f>
        <v>540</v>
      </c>
      <c r="E50442">
        <f>C50442-D50442</f>
        <v>110</v>
      </c>
    </row>
    <row r="50443" spans="1:5" x14ac:dyDescent="0.25">
      <c r="A50443">
        <v>127</v>
      </c>
      <c r="B50443">
        <v>17</v>
      </c>
      <c r="C50443">
        <f>MAX(A50443:B50443)</f>
        <v>127</v>
      </c>
      <c r="D50443">
        <f>MIN(A50443:B50443)</f>
        <v>17</v>
      </c>
      <c r="E50443">
        <f>C50443-D50443</f>
        <v>110</v>
      </c>
    </row>
    <row r="50444" spans="1:5" x14ac:dyDescent="0.25">
      <c r="A50444">
        <v>755</v>
      </c>
      <c r="B50444">
        <v>865</v>
      </c>
      <c r="C50444">
        <f>MAX(A50444:B50444)</f>
        <v>865</v>
      </c>
      <c r="D50444">
        <f>MIN(A50444:B50444)</f>
        <v>755</v>
      </c>
      <c r="E50444">
        <f>C50444-D50444</f>
        <v>110</v>
      </c>
    </row>
    <row r="50445" spans="1:5" x14ac:dyDescent="0.25">
      <c r="A50445">
        <v>553</v>
      </c>
      <c r="B50445">
        <v>443</v>
      </c>
      <c r="C50445">
        <f>MAX(A50445:B50445)</f>
        <v>553</v>
      </c>
      <c r="D50445">
        <f>MIN(A50445:B50445)</f>
        <v>443</v>
      </c>
      <c r="E50445">
        <f>C50445-D50445</f>
        <v>110</v>
      </c>
    </row>
    <row r="50446" spans="1:5" x14ac:dyDescent="0.25">
      <c r="A50446">
        <v>190</v>
      </c>
      <c r="B50446">
        <v>300</v>
      </c>
      <c r="C50446">
        <f>MAX(A50446:B50446)</f>
        <v>300</v>
      </c>
      <c r="D50446">
        <f>MIN(A50446:B50446)</f>
        <v>190</v>
      </c>
      <c r="E50446">
        <f>C50446-D50446</f>
        <v>110</v>
      </c>
    </row>
    <row r="50447" spans="1:5" x14ac:dyDescent="0.25">
      <c r="A50447">
        <v>718</v>
      </c>
      <c r="B50447">
        <v>828</v>
      </c>
      <c r="C50447">
        <f>MAX(A50447:B50447)</f>
        <v>828</v>
      </c>
      <c r="D50447">
        <f>MIN(A50447:B50447)</f>
        <v>718</v>
      </c>
      <c r="E50447">
        <f>C50447-D50447</f>
        <v>110</v>
      </c>
    </row>
    <row r="50448" spans="1:5" x14ac:dyDescent="0.25">
      <c r="A50448">
        <v>613</v>
      </c>
      <c r="B50448">
        <v>503</v>
      </c>
      <c r="C50448">
        <f>MAX(A50448:B50448)</f>
        <v>613</v>
      </c>
      <c r="D50448">
        <f>MIN(A50448:B50448)</f>
        <v>503</v>
      </c>
      <c r="E50448">
        <f>C50448-D50448</f>
        <v>110</v>
      </c>
    </row>
    <row r="50449" spans="1:5" x14ac:dyDescent="0.25">
      <c r="A50449">
        <v>843</v>
      </c>
      <c r="B50449">
        <v>733</v>
      </c>
      <c r="C50449">
        <f>MAX(A50449:B50449)</f>
        <v>843</v>
      </c>
      <c r="D50449">
        <f>MIN(A50449:B50449)</f>
        <v>733</v>
      </c>
      <c r="E50449">
        <f>C50449-D50449</f>
        <v>110</v>
      </c>
    </row>
    <row r="50450" spans="1:5" x14ac:dyDescent="0.25">
      <c r="A50450">
        <v>222</v>
      </c>
      <c r="B50450">
        <v>332</v>
      </c>
      <c r="C50450">
        <f>MAX(A50450:B50450)</f>
        <v>332</v>
      </c>
      <c r="D50450">
        <f>MIN(A50450:B50450)</f>
        <v>222</v>
      </c>
      <c r="E50450">
        <f>C50450-D50450</f>
        <v>110</v>
      </c>
    </row>
    <row r="50451" spans="1:5" x14ac:dyDescent="0.25">
      <c r="A50451">
        <v>554</v>
      </c>
      <c r="B50451">
        <v>664</v>
      </c>
      <c r="C50451">
        <f>MAX(A50451:B50451)</f>
        <v>664</v>
      </c>
      <c r="D50451">
        <f>MIN(A50451:B50451)</f>
        <v>554</v>
      </c>
      <c r="E50451">
        <f>C50451-D50451</f>
        <v>110</v>
      </c>
    </row>
    <row r="50452" spans="1:5" x14ac:dyDescent="0.25">
      <c r="A50452">
        <v>711</v>
      </c>
      <c r="B50452">
        <v>601</v>
      </c>
      <c r="C50452">
        <f>MAX(A50452:B50452)</f>
        <v>711</v>
      </c>
      <c r="D50452">
        <f>MIN(A50452:B50452)</f>
        <v>601</v>
      </c>
      <c r="E50452">
        <f>C50452-D50452</f>
        <v>110</v>
      </c>
    </row>
    <row r="50453" spans="1:5" x14ac:dyDescent="0.25">
      <c r="A50453">
        <v>966</v>
      </c>
      <c r="B50453">
        <v>856</v>
      </c>
      <c r="C50453">
        <f>MAX(A50453:B50453)</f>
        <v>966</v>
      </c>
      <c r="D50453">
        <f>MIN(A50453:B50453)</f>
        <v>856</v>
      </c>
      <c r="E50453">
        <f>C50453-D50453</f>
        <v>110</v>
      </c>
    </row>
    <row r="50454" spans="1:5" x14ac:dyDescent="0.25">
      <c r="A50454">
        <v>754</v>
      </c>
      <c r="B50454">
        <v>864</v>
      </c>
      <c r="C50454">
        <f>MAX(A50454:B50454)</f>
        <v>864</v>
      </c>
      <c r="D50454">
        <f>MIN(A50454:B50454)</f>
        <v>754</v>
      </c>
      <c r="E50454">
        <f>C50454-D50454</f>
        <v>110</v>
      </c>
    </row>
    <row r="50455" spans="1:5" x14ac:dyDescent="0.25">
      <c r="A50455">
        <v>496</v>
      </c>
      <c r="B50455">
        <v>606</v>
      </c>
      <c r="C50455">
        <f>MAX(A50455:B50455)</f>
        <v>606</v>
      </c>
      <c r="D50455">
        <f>MIN(A50455:B50455)</f>
        <v>496</v>
      </c>
      <c r="E50455">
        <f>C50455-D50455</f>
        <v>110</v>
      </c>
    </row>
    <row r="50456" spans="1:5" x14ac:dyDescent="0.25">
      <c r="A50456">
        <v>849</v>
      </c>
      <c r="B50456">
        <v>739</v>
      </c>
      <c r="C50456">
        <f>MAX(A50456:B50456)</f>
        <v>849</v>
      </c>
      <c r="D50456">
        <f>MIN(A50456:B50456)</f>
        <v>739</v>
      </c>
      <c r="E50456">
        <f>C50456-D50456</f>
        <v>110</v>
      </c>
    </row>
    <row r="50457" spans="1:5" x14ac:dyDescent="0.25">
      <c r="A50457">
        <v>294</v>
      </c>
      <c r="B50457">
        <v>404</v>
      </c>
      <c r="C50457">
        <f>MAX(A50457:B50457)</f>
        <v>404</v>
      </c>
      <c r="D50457">
        <f>MIN(A50457:B50457)</f>
        <v>294</v>
      </c>
      <c r="E50457">
        <f>C50457-D50457</f>
        <v>110</v>
      </c>
    </row>
    <row r="50458" spans="1:5" x14ac:dyDescent="0.25">
      <c r="A50458">
        <v>118</v>
      </c>
      <c r="B50458">
        <v>228</v>
      </c>
      <c r="C50458">
        <f>MAX(A50458:B50458)</f>
        <v>228</v>
      </c>
      <c r="D50458">
        <f>MIN(A50458:B50458)</f>
        <v>118</v>
      </c>
      <c r="E50458">
        <f>C50458-D50458</f>
        <v>110</v>
      </c>
    </row>
    <row r="50459" spans="1:5" x14ac:dyDescent="0.25">
      <c r="A50459">
        <v>167</v>
      </c>
      <c r="B50459">
        <v>277</v>
      </c>
      <c r="C50459">
        <f>MAX(A50459:B50459)</f>
        <v>277</v>
      </c>
      <c r="D50459">
        <f>MIN(A50459:B50459)</f>
        <v>167</v>
      </c>
      <c r="E50459">
        <f>C50459-D50459</f>
        <v>110</v>
      </c>
    </row>
    <row r="50460" spans="1:5" x14ac:dyDescent="0.25">
      <c r="A50460">
        <v>355</v>
      </c>
      <c r="B50460">
        <v>465</v>
      </c>
      <c r="C50460">
        <f>MAX(A50460:B50460)</f>
        <v>465</v>
      </c>
      <c r="D50460">
        <f>MIN(A50460:B50460)</f>
        <v>355</v>
      </c>
      <c r="E50460">
        <f>C50460-D50460</f>
        <v>110</v>
      </c>
    </row>
    <row r="50461" spans="1:5" x14ac:dyDescent="0.25">
      <c r="A50461">
        <v>416</v>
      </c>
      <c r="B50461">
        <v>526</v>
      </c>
      <c r="C50461">
        <f>MAX(A50461:B50461)</f>
        <v>526</v>
      </c>
      <c r="D50461">
        <f>MIN(A50461:B50461)</f>
        <v>416</v>
      </c>
      <c r="E50461">
        <f>C50461-D50461</f>
        <v>110</v>
      </c>
    </row>
    <row r="50462" spans="1:5" x14ac:dyDescent="0.25">
      <c r="A50462">
        <v>324</v>
      </c>
      <c r="B50462">
        <v>434</v>
      </c>
      <c r="C50462">
        <f>MAX(A50462:B50462)</f>
        <v>434</v>
      </c>
      <c r="D50462">
        <f>MIN(A50462:B50462)</f>
        <v>324</v>
      </c>
      <c r="E50462">
        <f>C50462-D50462</f>
        <v>110</v>
      </c>
    </row>
    <row r="50463" spans="1:5" x14ac:dyDescent="0.25">
      <c r="A50463">
        <v>896</v>
      </c>
      <c r="B50463">
        <v>786</v>
      </c>
      <c r="C50463">
        <f>MAX(A50463:B50463)</f>
        <v>896</v>
      </c>
      <c r="D50463">
        <f>MIN(A50463:B50463)</f>
        <v>786</v>
      </c>
      <c r="E50463">
        <f>C50463-D50463</f>
        <v>110</v>
      </c>
    </row>
    <row r="50464" spans="1:5" x14ac:dyDescent="0.25">
      <c r="A50464">
        <v>865</v>
      </c>
      <c r="B50464">
        <v>755</v>
      </c>
      <c r="C50464">
        <f>MAX(A50464:B50464)</f>
        <v>865</v>
      </c>
      <c r="D50464">
        <f>MIN(A50464:B50464)</f>
        <v>755</v>
      </c>
      <c r="E50464">
        <f>C50464-D50464</f>
        <v>110</v>
      </c>
    </row>
    <row r="50465" spans="1:5" x14ac:dyDescent="0.25">
      <c r="A50465">
        <v>991</v>
      </c>
      <c r="B50465">
        <v>881</v>
      </c>
      <c r="C50465">
        <f>MAX(A50465:B50465)</f>
        <v>991</v>
      </c>
      <c r="D50465">
        <f>MIN(A50465:B50465)</f>
        <v>881</v>
      </c>
      <c r="E50465">
        <f>C50465-D50465</f>
        <v>110</v>
      </c>
    </row>
    <row r="50466" spans="1:5" x14ac:dyDescent="0.25">
      <c r="A50466">
        <v>530</v>
      </c>
      <c r="B50466">
        <v>420</v>
      </c>
      <c r="C50466">
        <f>MAX(A50466:B50466)</f>
        <v>530</v>
      </c>
      <c r="D50466">
        <f>MIN(A50466:B50466)</f>
        <v>420</v>
      </c>
      <c r="E50466">
        <f>C50466-D50466</f>
        <v>110</v>
      </c>
    </row>
    <row r="50467" spans="1:5" x14ac:dyDescent="0.25">
      <c r="A50467">
        <v>279</v>
      </c>
      <c r="B50467">
        <v>169</v>
      </c>
      <c r="C50467">
        <f>MAX(A50467:B50467)</f>
        <v>279</v>
      </c>
      <c r="D50467">
        <f>MIN(A50467:B50467)</f>
        <v>169</v>
      </c>
      <c r="E50467">
        <f>C50467-D50467</f>
        <v>110</v>
      </c>
    </row>
    <row r="50468" spans="1:5" x14ac:dyDescent="0.25">
      <c r="A50468">
        <v>373</v>
      </c>
      <c r="B50468">
        <v>263</v>
      </c>
      <c r="C50468">
        <f>MAX(A50468:B50468)</f>
        <v>373</v>
      </c>
      <c r="D50468">
        <f>MIN(A50468:B50468)</f>
        <v>263</v>
      </c>
      <c r="E50468">
        <f>C50468-D50468</f>
        <v>110</v>
      </c>
    </row>
    <row r="50469" spans="1:5" x14ac:dyDescent="0.25">
      <c r="A50469">
        <v>62</v>
      </c>
      <c r="B50469">
        <v>172</v>
      </c>
      <c r="C50469">
        <f>MAX(A50469:B50469)</f>
        <v>172</v>
      </c>
      <c r="D50469">
        <f>MIN(A50469:B50469)</f>
        <v>62</v>
      </c>
      <c r="E50469">
        <f>C50469-D50469</f>
        <v>110</v>
      </c>
    </row>
    <row r="50470" spans="1:5" x14ac:dyDescent="0.25">
      <c r="A50470">
        <v>176</v>
      </c>
      <c r="B50470">
        <v>286</v>
      </c>
      <c r="C50470">
        <f>MAX(A50470:B50470)</f>
        <v>286</v>
      </c>
      <c r="D50470">
        <f>MIN(A50470:B50470)</f>
        <v>176</v>
      </c>
      <c r="E50470">
        <f>C50470-D50470</f>
        <v>110</v>
      </c>
    </row>
    <row r="50471" spans="1:5" x14ac:dyDescent="0.25">
      <c r="A50471">
        <v>695</v>
      </c>
      <c r="B50471">
        <v>585</v>
      </c>
      <c r="C50471">
        <f>MAX(A50471:B50471)</f>
        <v>695</v>
      </c>
      <c r="D50471">
        <f>MIN(A50471:B50471)</f>
        <v>585</v>
      </c>
      <c r="E50471">
        <f>C50471-D50471</f>
        <v>110</v>
      </c>
    </row>
    <row r="50472" spans="1:5" x14ac:dyDescent="0.25">
      <c r="A50472">
        <v>632</v>
      </c>
      <c r="B50472">
        <v>742</v>
      </c>
      <c r="C50472">
        <f>MAX(A50472:B50472)</f>
        <v>742</v>
      </c>
      <c r="D50472">
        <f>MIN(A50472:B50472)</f>
        <v>632</v>
      </c>
      <c r="E50472">
        <f>C50472-D50472</f>
        <v>110</v>
      </c>
    </row>
    <row r="50473" spans="1:5" x14ac:dyDescent="0.25">
      <c r="A50473">
        <v>819</v>
      </c>
      <c r="B50473">
        <v>709</v>
      </c>
      <c r="C50473">
        <f>MAX(A50473:B50473)</f>
        <v>819</v>
      </c>
      <c r="D50473">
        <f>MIN(A50473:B50473)</f>
        <v>709</v>
      </c>
      <c r="E50473">
        <f>C50473-D50473</f>
        <v>110</v>
      </c>
    </row>
    <row r="50474" spans="1:5" x14ac:dyDescent="0.25">
      <c r="A50474">
        <v>131</v>
      </c>
      <c r="B50474">
        <v>21</v>
      </c>
      <c r="C50474">
        <f>MAX(A50474:B50474)</f>
        <v>131</v>
      </c>
      <c r="D50474">
        <f>MIN(A50474:B50474)</f>
        <v>21</v>
      </c>
      <c r="E50474">
        <f>C50474-D50474</f>
        <v>110</v>
      </c>
    </row>
    <row r="50475" spans="1:5" x14ac:dyDescent="0.25">
      <c r="A50475">
        <v>247</v>
      </c>
      <c r="B50475">
        <v>137</v>
      </c>
      <c r="C50475">
        <f>MAX(A50475:B50475)</f>
        <v>247</v>
      </c>
      <c r="D50475">
        <f>MIN(A50475:B50475)</f>
        <v>137</v>
      </c>
      <c r="E50475">
        <f>C50475-D50475</f>
        <v>110</v>
      </c>
    </row>
    <row r="50476" spans="1:5" x14ac:dyDescent="0.25">
      <c r="A50476">
        <v>275</v>
      </c>
      <c r="B50476">
        <v>385</v>
      </c>
      <c r="C50476">
        <f>MAX(A50476:B50476)</f>
        <v>385</v>
      </c>
      <c r="D50476">
        <f>MIN(A50476:B50476)</f>
        <v>275</v>
      </c>
      <c r="E50476">
        <f>C50476-D50476</f>
        <v>110</v>
      </c>
    </row>
    <row r="50477" spans="1:5" x14ac:dyDescent="0.25">
      <c r="A50477">
        <v>570</v>
      </c>
      <c r="B50477">
        <v>680</v>
      </c>
      <c r="C50477">
        <f>MAX(A50477:B50477)</f>
        <v>680</v>
      </c>
      <c r="D50477">
        <f>MIN(A50477:B50477)</f>
        <v>570</v>
      </c>
      <c r="E50477">
        <f>C50477-D50477</f>
        <v>110</v>
      </c>
    </row>
    <row r="50478" spans="1:5" x14ac:dyDescent="0.25">
      <c r="A50478">
        <v>145</v>
      </c>
      <c r="B50478">
        <v>35</v>
      </c>
      <c r="C50478">
        <f>MAX(A50478:B50478)</f>
        <v>145</v>
      </c>
      <c r="D50478">
        <f>MIN(A50478:B50478)</f>
        <v>35</v>
      </c>
      <c r="E50478">
        <f>C50478-D50478</f>
        <v>110</v>
      </c>
    </row>
    <row r="50479" spans="1:5" x14ac:dyDescent="0.25">
      <c r="A50479">
        <v>297</v>
      </c>
      <c r="B50479">
        <v>407</v>
      </c>
      <c r="C50479">
        <f>MAX(A50479:B50479)</f>
        <v>407</v>
      </c>
      <c r="D50479">
        <f>MIN(A50479:B50479)</f>
        <v>297</v>
      </c>
      <c r="E50479">
        <f>C50479-D50479</f>
        <v>110</v>
      </c>
    </row>
    <row r="50480" spans="1:5" x14ac:dyDescent="0.25">
      <c r="A50480">
        <v>784</v>
      </c>
      <c r="B50480">
        <v>674</v>
      </c>
      <c r="C50480">
        <f>MAX(A50480:B50480)</f>
        <v>784</v>
      </c>
      <c r="D50480">
        <f>MIN(A50480:B50480)</f>
        <v>674</v>
      </c>
      <c r="E50480">
        <f>C50480-D50480</f>
        <v>110</v>
      </c>
    </row>
    <row r="50481" spans="1:5" x14ac:dyDescent="0.25">
      <c r="A50481">
        <v>37</v>
      </c>
      <c r="B50481">
        <v>147</v>
      </c>
      <c r="C50481">
        <f>MAX(A50481:B50481)</f>
        <v>147</v>
      </c>
      <c r="D50481">
        <f>MIN(A50481:B50481)</f>
        <v>37</v>
      </c>
      <c r="E50481">
        <f>C50481-D50481</f>
        <v>110</v>
      </c>
    </row>
    <row r="50482" spans="1:5" x14ac:dyDescent="0.25">
      <c r="A50482">
        <v>467</v>
      </c>
      <c r="B50482">
        <v>357</v>
      </c>
      <c r="C50482">
        <f>MAX(A50482:B50482)</f>
        <v>467</v>
      </c>
      <c r="D50482">
        <f>MIN(A50482:B50482)</f>
        <v>357</v>
      </c>
      <c r="E50482">
        <f>C50482-D50482</f>
        <v>110</v>
      </c>
    </row>
    <row r="50483" spans="1:5" x14ac:dyDescent="0.25">
      <c r="A50483">
        <v>50</v>
      </c>
      <c r="B50483">
        <v>160</v>
      </c>
      <c r="C50483">
        <f>MAX(A50483:B50483)</f>
        <v>160</v>
      </c>
      <c r="D50483">
        <f>MIN(A50483:B50483)</f>
        <v>50</v>
      </c>
      <c r="E50483">
        <f>C50483-D50483</f>
        <v>110</v>
      </c>
    </row>
    <row r="50484" spans="1:5" x14ac:dyDescent="0.25">
      <c r="A50484">
        <v>636</v>
      </c>
      <c r="B50484">
        <v>746</v>
      </c>
      <c r="C50484">
        <f>MAX(A50484:B50484)</f>
        <v>746</v>
      </c>
      <c r="D50484">
        <f>MIN(A50484:B50484)</f>
        <v>636</v>
      </c>
      <c r="E50484">
        <f>C50484-D50484</f>
        <v>110</v>
      </c>
    </row>
    <row r="50485" spans="1:5" x14ac:dyDescent="0.25">
      <c r="A50485">
        <v>303</v>
      </c>
      <c r="B50485">
        <v>413</v>
      </c>
      <c r="C50485">
        <f>MAX(A50485:B50485)</f>
        <v>413</v>
      </c>
      <c r="D50485">
        <f>MIN(A50485:B50485)</f>
        <v>303</v>
      </c>
      <c r="E50485">
        <f>C50485-D50485</f>
        <v>110</v>
      </c>
    </row>
    <row r="50486" spans="1:5" x14ac:dyDescent="0.25">
      <c r="A50486">
        <v>725</v>
      </c>
      <c r="B50486">
        <v>835</v>
      </c>
      <c r="C50486">
        <f>MAX(A50486:B50486)</f>
        <v>835</v>
      </c>
      <c r="D50486">
        <f>MIN(A50486:B50486)</f>
        <v>725</v>
      </c>
      <c r="E50486">
        <f>C50486-D50486</f>
        <v>110</v>
      </c>
    </row>
    <row r="50487" spans="1:5" x14ac:dyDescent="0.25">
      <c r="A50487">
        <v>22</v>
      </c>
      <c r="B50487">
        <v>132</v>
      </c>
      <c r="C50487">
        <f>MAX(A50487:B50487)</f>
        <v>132</v>
      </c>
      <c r="D50487">
        <f>MIN(A50487:B50487)</f>
        <v>22</v>
      </c>
      <c r="E50487">
        <f>C50487-D50487</f>
        <v>110</v>
      </c>
    </row>
    <row r="50488" spans="1:5" x14ac:dyDescent="0.25">
      <c r="A50488">
        <v>738</v>
      </c>
      <c r="B50488">
        <v>628</v>
      </c>
      <c r="C50488">
        <f>MAX(A50488:B50488)</f>
        <v>738</v>
      </c>
      <c r="D50488">
        <f>MIN(A50488:B50488)</f>
        <v>628</v>
      </c>
      <c r="E50488">
        <f>C50488-D50488</f>
        <v>110</v>
      </c>
    </row>
    <row r="50489" spans="1:5" x14ac:dyDescent="0.25">
      <c r="A50489">
        <v>424</v>
      </c>
      <c r="B50489">
        <v>314</v>
      </c>
      <c r="C50489">
        <f>MAX(A50489:B50489)</f>
        <v>424</v>
      </c>
      <c r="D50489">
        <f>MIN(A50489:B50489)</f>
        <v>314</v>
      </c>
      <c r="E50489">
        <f>C50489-D50489</f>
        <v>110</v>
      </c>
    </row>
    <row r="50490" spans="1:5" x14ac:dyDescent="0.25">
      <c r="A50490">
        <v>599</v>
      </c>
      <c r="B50490">
        <v>709</v>
      </c>
      <c r="C50490">
        <f>MAX(A50490:B50490)</f>
        <v>709</v>
      </c>
      <c r="D50490">
        <f>MIN(A50490:B50490)</f>
        <v>599</v>
      </c>
      <c r="E50490">
        <f>C50490-D50490</f>
        <v>110</v>
      </c>
    </row>
    <row r="50491" spans="1:5" x14ac:dyDescent="0.25">
      <c r="A50491">
        <v>201</v>
      </c>
      <c r="B50491">
        <v>311</v>
      </c>
      <c r="C50491">
        <f>MAX(A50491:B50491)</f>
        <v>311</v>
      </c>
      <c r="D50491">
        <f>MIN(A50491:B50491)</f>
        <v>201</v>
      </c>
      <c r="E50491">
        <f>C50491-D50491</f>
        <v>110</v>
      </c>
    </row>
    <row r="50492" spans="1:5" x14ac:dyDescent="0.25">
      <c r="A50492">
        <v>441</v>
      </c>
      <c r="B50492">
        <v>331</v>
      </c>
      <c r="C50492">
        <f>MAX(A50492:B50492)</f>
        <v>441</v>
      </c>
      <c r="D50492">
        <f>MIN(A50492:B50492)</f>
        <v>331</v>
      </c>
      <c r="E50492">
        <f>C50492-D50492</f>
        <v>110</v>
      </c>
    </row>
    <row r="50493" spans="1:5" x14ac:dyDescent="0.25">
      <c r="A50493">
        <v>363</v>
      </c>
      <c r="B50493">
        <v>473</v>
      </c>
      <c r="C50493">
        <f>MAX(A50493:B50493)</f>
        <v>473</v>
      </c>
      <c r="D50493">
        <f>MIN(A50493:B50493)</f>
        <v>363</v>
      </c>
      <c r="E50493">
        <f>C50493-D50493</f>
        <v>110</v>
      </c>
    </row>
    <row r="50494" spans="1:5" x14ac:dyDescent="0.25">
      <c r="A50494">
        <v>774</v>
      </c>
      <c r="B50494">
        <v>664</v>
      </c>
      <c r="C50494">
        <f>MAX(A50494:B50494)</f>
        <v>774</v>
      </c>
      <c r="D50494">
        <f>MIN(A50494:B50494)</f>
        <v>664</v>
      </c>
      <c r="E50494">
        <f>C50494-D50494</f>
        <v>110</v>
      </c>
    </row>
    <row r="50495" spans="1:5" x14ac:dyDescent="0.25">
      <c r="A50495">
        <v>870</v>
      </c>
      <c r="B50495">
        <v>980</v>
      </c>
      <c r="C50495">
        <f>MAX(A50495:B50495)</f>
        <v>980</v>
      </c>
      <c r="D50495">
        <f>MIN(A50495:B50495)</f>
        <v>870</v>
      </c>
      <c r="E50495">
        <f>C50495-D50495</f>
        <v>110</v>
      </c>
    </row>
    <row r="50496" spans="1:5" x14ac:dyDescent="0.25">
      <c r="A50496">
        <v>331</v>
      </c>
      <c r="B50496">
        <v>221</v>
      </c>
      <c r="C50496">
        <f>MAX(A50496:B50496)</f>
        <v>331</v>
      </c>
      <c r="D50496">
        <f>MIN(A50496:B50496)</f>
        <v>221</v>
      </c>
      <c r="E50496">
        <f>C50496-D50496</f>
        <v>110</v>
      </c>
    </row>
    <row r="50497" spans="1:5" x14ac:dyDescent="0.25">
      <c r="A50497">
        <v>401</v>
      </c>
      <c r="B50497">
        <v>511</v>
      </c>
      <c r="C50497">
        <f>MAX(A50497:B50497)</f>
        <v>511</v>
      </c>
      <c r="D50497">
        <f>MIN(A50497:B50497)</f>
        <v>401</v>
      </c>
      <c r="E50497">
        <f>C50497-D50497</f>
        <v>110</v>
      </c>
    </row>
    <row r="50498" spans="1:5" x14ac:dyDescent="0.25">
      <c r="A50498">
        <v>780</v>
      </c>
      <c r="B50498">
        <v>670</v>
      </c>
      <c r="C50498">
        <f>MAX(A50498:B50498)</f>
        <v>780</v>
      </c>
      <c r="D50498">
        <f>MIN(A50498:B50498)</f>
        <v>670</v>
      </c>
      <c r="E50498">
        <f>C50498-D50498</f>
        <v>110</v>
      </c>
    </row>
    <row r="50499" spans="1:5" x14ac:dyDescent="0.25">
      <c r="A50499">
        <v>464</v>
      </c>
      <c r="B50499">
        <v>574</v>
      </c>
      <c r="C50499">
        <f>MAX(A50499:B50499)</f>
        <v>574</v>
      </c>
      <c r="D50499">
        <f>MIN(A50499:B50499)</f>
        <v>464</v>
      </c>
      <c r="E50499">
        <f>C50499-D50499</f>
        <v>110</v>
      </c>
    </row>
    <row r="50500" spans="1:5" x14ac:dyDescent="0.25">
      <c r="A50500">
        <v>531</v>
      </c>
      <c r="B50500">
        <v>641</v>
      </c>
      <c r="C50500">
        <f>MAX(A50500:B50500)</f>
        <v>641</v>
      </c>
      <c r="D50500">
        <f>MIN(A50500:B50500)</f>
        <v>531</v>
      </c>
      <c r="E50500">
        <f>C50500-D50500</f>
        <v>110</v>
      </c>
    </row>
    <row r="50501" spans="1:5" x14ac:dyDescent="0.25">
      <c r="A50501">
        <v>303</v>
      </c>
      <c r="B50501">
        <v>413</v>
      </c>
      <c r="C50501">
        <f>MAX(A50501:B50501)</f>
        <v>413</v>
      </c>
      <c r="D50501">
        <f>MIN(A50501:B50501)</f>
        <v>303</v>
      </c>
      <c r="E50501">
        <f>C50501-D50501</f>
        <v>110</v>
      </c>
    </row>
    <row r="50502" spans="1:5" x14ac:dyDescent="0.25">
      <c r="A50502">
        <v>677</v>
      </c>
      <c r="B50502">
        <v>567</v>
      </c>
      <c r="C50502">
        <f>MAX(A50502:B50502)</f>
        <v>677</v>
      </c>
      <c r="D50502">
        <f>MIN(A50502:B50502)</f>
        <v>567</v>
      </c>
      <c r="E50502">
        <f>C50502-D50502</f>
        <v>110</v>
      </c>
    </row>
    <row r="50503" spans="1:5" x14ac:dyDescent="0.25">
      <c r="A50503">
        <v>644</v>
      </c>
      <c r="B50503">
        <v>754</v>
      </c>
      <c r="C50503">
        <f>MAX(A50503:B50503)</f>
        <v>754</v>
      </c>
      <c r="D50503">
        <f>MIN(A50503:B50503)</f>
        <v>644</v>
      </c>
      <c r="E50503">
        <f>C50503-D50503</f>
        <v>110</v>
      </c>
    </row>
    <row r="50504" spans="1:5" x14ac:dyDescent="0.25">
      <c r="A50504">
        <v>340</v>
      </c>
      <c r="B50504">
        <v>450</v>
      </c>
      <c r="C50504">
        <f>MAX(A50504:B50504)</f>
        <v>450</v>
      </c>
      <c r="D50504">
        <f>MIN(A50504:B50504)</f>
        <v>340</v>
      </c>
      <c r="E50504">
        <f>C50504-D50504</f>
        <v>110</v>
      </c>
    </row>
    <row r="50505" spans="1:5" x14ac:dyDescent="0.25">
      <c r="A50505">
        <v>217</v>
      </c>
      <c r="B50505">
        <v>107</v>
      </c>
      <c r="C50505">
        <f>MAX(A50505:B50505)</f>
        <v>217</v>
      </c>
      <c r="D50505">
        <f>MIN(A50505:B50505)</f>
        <v>107</v>
      </c>
      <c r="E50505">
        <f>C50505-D50505</f>
        <v>110</v>
      </c>
    </row>
    <row r="50506" spans="1:5" x14ac:dyDescent="0.25">
      <c r="A50506">
        <v>489</v>
      </c>
      <c r="B50506">
        <v>379</v>
      </c>
      <c r="C50506">
        <f>MAX(A50506:B50506)</f>
        <v>489</v>
      </c>
      <c r="D50506">
        <f>MIN(A50506:B50506)</f>
        <v>379</v>
      </c>
      <c r="E50506">
        <f>C50506-D50506</f>
        <v>110</v>
      </c>
    </row>
    <row r="50507" spans="1:5" x14ac:dyDescent="0.25">
      <c r="A50507">
        <v>488</v>
      </c>
      <c r="B50507">
        <v>598</v>
      </c>
      <c r="C50507">
        <f>MAX(A50507:B50507)</f>
        <v>598</v>
      </c>
      <c r="D50507">
        <f>MIN(A50507:B50507)</f>
        <v>488</v>
      </c>
      <c r="E50507">
        <f>C50507-D50507</f>
        <v>110</v>
      </c>
    </row>
    <row r="50508" spans="1:5" x14ac:dyDescent="0.25">
      <c r="A50508">
        <v>194</v>
      </c>
      <c r="B50508">
        <v>304</v>
      </c>
      <c r="C50508">
        <f>MAX(A50508:B50508)</f>
        <v>304</v>
      </c>
      <c r="D50508">
        <f>MIN(A50508:B50508)</f>
        <v>194</v>
      </c>
      <c r="E50508">
        <f>C50508-D50508</f>
        <v>110</v>
      </c>
    </row>
    <row r="50509" spans="1:5" x14ac:dyDescent="0.25">
      <c r="A50509">
        <v>504</v>
      </c>
      <c r="B50509">
        <v>394</v>
      </c>
      <c r="C50509">
        <f>MAX(A50509:B50509)</f>
        <v>504</v>
      </c>
      <c r="D50509">
        <f>MIN(A50509:B50509)</f>
        <v>394</v>
      </c>
      <c r="E50509">
        <f>C50509-D50509</f>
        <v>110</v>
      </c>
    </row>
    <row r="50510" spans="1:5" x14ac:dyDescent="0.25">
      <c r="A50510">
        <v>737</v>
      </c>
      <c r="B50510">
        <v>627</v>
      </c>
      <c r="C50510">
        <f>MAX(A50510:B50510)</f>
        <v>737</v>
      </c>
      <c r="D50510">
        <f>MIN(A50510:B50510)</f>
        <v>627</v>
      </c>
      <c r="E50510">
        <f>C50510-D50510</f>
        <v>110</v>
      </c>
    </row>
    <row r="50511" spans="1:5" x14ac:dyDescent="0.25">
      <c r="A50511">
        <v>817</v>
      </c>
      <c r="B50511">
        <v>927</v>
      </c>
      <c r="C50511">
        <f>MAX(A50511:B50511)</f>
        <v>927</v>
      </c>
      <c r="D50511">
        <f>MIN(A50511:B50511)</f>
        <v>817</v>
      </c>
      <c r="E50511">
        <f>C50511-D50511</f>
        <v>110</v>
      </c>
    </row>
    <row r="50512" spans="1:5" x14ac:dyDescent="0.25">
      <c r="A50512">
        <v>587</v>
      </c>
      <c r="B50512">
        <v>477</v>
      </c>
      <c r="C50512">
        <f>MAX(A50512:B50512)</f>
        <v>587</v>
      </c>
      <c r="D50512">
        <f>MIN(A50512:B50512)</f>
        <v>477</v>
      </c>
      <c r="E50512">
        <f>C50512-D50512</f>
        <v>110</v>
      </c>
    </row>
    <row r="50513" spans="1:5" x14ac:dyDescent="0.25">
      <c r="A50513">
        <v>674</v>
      </c>
      <c r="B50513">
        <v>784</v>
      </c>
      <c r="C50513">
        <f>MAX(A50513:B50513)</f>
        <v>784</v>
      </c>
      <c r="D50513">
        <f>MIN(A50513:B50513)</f>
        <v>674</v>
      </c>
      <c r="E50513">
        <f>C50513-D50513</f>
        <v>110</v>
      </c>
    </row>
    <row r="50514" spans="1:5" x14ac:dyDescent="0.25">
      <c r="A50514">
        <v>648</v>
      </c>
      <c r="B50514">
        <v>758</v>
      </c>
      <c r="C50514">
        <f>MAX(A50514:B50514)</f>
        <v>758</v>
      </c>
      <c r="D50514">
        <f>MIN(A50514:B50514)</f>
        <v>648</v>
      </c>
      <c r="E50514">
        <f>C50514-D50514</f>
        <v>110</v>
      </c>
    </row>
    <row r="50515" spans="1:5" x14ac:dyDescent="0.25">
      <c r="A50515">
        <v>225</v>
      </c>
      <c r="B50515">
        <v>335</v>
      </c>
      <c r="C50515">
        <f>MAX(A50515:B50515)</f>
        <v>335</v>
      </c>
      <c r="D50515">
        <f>MIN(A50515:B50515)</f>
        <v>225</v>
      </c>
      <c r="E50515">
        <f>C50515-D50515</f>
        <v>110</v>
      </c>
    </row>
    <row r="50516" spans="1:5" x14ac:dyDescent="0.25">
      <c r="A50516">
        <v>27</v>
      </c>
      <c r="B50516">
        <v>137</v>
      </c>
      <c r="C50516">
        <f>MAX(A50516:B50516)</f>
        <v>137</v>
      </c>
      <c r="D50516">
        <f>MIN(A50516:B50516)</f>
        <v>27</v>
      </c>
      <c r="E50516">
        <f>C50516-D50516</f>
        <v>110</v>
      </c>
    </row>
    <row r="50517" spans="1:5" x14ac:dyDescent="0.25">
      <c r="A50517">
        <v>521</v>
      </c>
      <c r="B50517">
        <v>411</v>
      </c>
      <c r="C50517">
        <f>MAX(A50517:B50517)</f>
        <v>521</v>
      </c>
      <c r="D50517">
        <f>MIN(A50517:B50517)</f>
        <v>411</v>
      </c>
      <c r="E50517">
        <f>C50517-D50517</f>
        <v>110</v>
      </c>
    </row>
    <row r="50518" spans="1:5" x14ac:dyDescent="0.25">
      <c r="A50518">
        <v>353</v>
      </c>
      <c r="B50518">
        <v>243</v>
      </c>
      <c r="C50518">
        <f>MAX(A50518:B50518)</f>
        <v>353</v>
      </c>
      <c r="D50518">
        <f>MIN(A50518:B50518)</f>
        <v>243</v>
      </c>
      <c r="E50518">
        <f>C50518-D50518</f>
        <v>110</v>
      </c>
    </row>
    <row r="50519" spans="1:5" x14ac:dyDescent="0.25">
      <c r="A50519">
        <v>806</v>
      </c>
      <c r="B50519">
        <v>696</v>
      </c>
      <c r="C50519">
        <f>MAX(A50519:B50519)</f>
        <v>806</v>
      </c>
      <c r="D50519">
        <f>MIN(A50519:B50519)</f>
        <v>696</v>
      </c>
      <c r="E50519">
        <f>C50519-D50519</f>
        <v>110</v>
      </c>
    </row>
    <row r="50520" spans="1:5" x14ac:dyDescent="0.25">
      <c r="A50520">
        <v>377</v>
      </c>
      <c r="B50520">
        <v>487</v>
      </c>
      <c r="C50520">
        <f>MAX(A50520:B50520)</f>
        <v>487</v>
      </c>
      <c r="D50520">
        <f>MIN(A50520:B50520)</f>
        <v>377</v>
      </c>
      <c r="E50520">
        <f>C50520-D50520</f>
        <v>110</v>
      </c>
    </row>
    <row r="50521" spans="1:5" x14ac:dyDescent="0.25">
      <c r="A50521">
        <v>600</v>
      </c>
      <c r="B50521">
        <v>710</v>
      </c>
      <c r="C50521">
        <f>MAX(A50521:B50521)</f>
        <v>710</v>
      </c>
      <c r="D50521">
        <f>MIN(A50521:B50521)</f>
        <v>600</v>
      </c>
      <c r="E50521">
        <f>C50521-D50521</f>
        <v>110</v>
      </c>
    </row>
    <row r="50522" spans="1:5" x14ac:dyDescent="0.25">
      <c r="A50522">
        <v>896</v>
      </c>
      <c r="B50522">
        <v>786</v>
      </c>
      <c r="C50522">
        <f>MAX(A50522:B50522)</f>
        <v>896</v>
      </c>
      <c r="D50522">
        <f>MIN(A50522:B50522)</f>
        <v>786</v>
      </c>
      <c r="E50522">
        <f>C50522-D50522</f>
        <v>110</v>
      </c>
    </row>
    <row r="50523" spans="1:5" x14ac:dyDescent="0.25">
      <c r="A50523">
        <v>787</v>
      </c>
      <c r="B50523">
        <v>897</v>
      </c>
      <c r="C50523">
        <f>MAX(A50523:B50523)</f>
        <v>897</v>
      </c>
      <c r="D50523">
        <f>MIN(A50523:B50523)</f>
        <v>787</v>
      </c>
      <c r="E50523">
        <f>C50523-D50523</f>
        <v>110</v>
      </c>
    </row>
    <row r="50524" spans="1:5" x14ac:dyDescent="0.25">
      <c r="A50524">
        <v>632</v>
      </c>
      <c r="B50524">
        <v>742</v>
      </c>
      <c r="C50524">
        <f>MAX(A50524:B50524)</f>
        <v>742</v>
      </c>
      <c r="D50524">
        <f>MIN(A50524:B50524)</f>
        <v>632</v>
      </c>
      <c r="E50524">
        <f>C50524-D50524</f>
        <v>110</v>
      </c>
    </row>
    <row r="50525" spans="1:5" x14ac:dyDescent="0.25">
      <c r="A50525">
        <v>471</v>
      </c>
      <c r="B50525">
        <v>361</v>
      </c>
      <c r="C50525">
        <f>MAX(A50525:B50525)</f>
        <v>471</v>
      </c>
      <c r="D50525">
        <f>MIN(A50525:B50525)</f>
        <v>361</v>
      </c>
      <c r="E50525">
        <f>C50525-D50525</f>
        <v>110</v>
      </c>
    </row>
    <row r="50526" spans="1:5" x14ac:dyDescent="0.25">
      <c r="A50526">
        <v>829</v>
      </c>
      <c r="B50526">
        <v>939</v>
      </c>
      <c r="C50526">
        <f>MAX(A50526:B50526)</f>
        <v>939</v>
      </c>
      <c r="D50526">
        <f>MIN(A50526:B50526)</f>
        <v>829</v>
      </c>
      <c r="E50526">
        <f>C50526-D50526</f>
        <v>110</v>
      </c>
    </row>
    <row r="50527" spans="1:5" x14ac:dyDescent="0.25">
      <c r="A50527">
        <v>538</v>
      </c>
      <c r="B50527">
        <v>648</v>
      </c>
      <c r="C50527">
        <f>MAX(A50527:B50527)</f>
        <v>648</v>
      </c>
      <c r="D50527">
        <f>MIN(A50527:B50527)</f>
        <v>538</v>
      </c>
      <c r="E50527">
        <f>C50527-D50527</f>
        <v>110</v>
      </c>
    </row>
    <row r="50528" spans="1:5" x14ac:dyDescent="0.25">
      <c r="A50528">
        <v>716</v>
      </c>
      <c r="B50528">
        <v>826</v>
      </c>
      <c r="C50528">
        <f>MAX(A50528:B50528)</f>
        <v>826</v>
      </c>
      <c r="D50528">
        <f>MIN(A50528:B50528)</f>
        <v>716</v>
      </c>
      <c r="E50528">
        <f>C50528-D50528</f>
        <v>110</v>
      </c>
    </row>
    <row r="50529" spans="1:5" x14ac:dyDescent="0.25">
      <c r="A50529">
        <v>801</v>
      </c>
      <c r="B50529">
        <v>691</v>
      </c>
      <c r="C50529">
        <f>MAX(A50529:B50529)</f>
        <v>801</v>
      </c>
      <c r="D50529">
        <f>MIN(A50529:B50529)</f>
        <v>691</v>
      </c>
      <c r="E50529">
        <f>C50529-D50529</f>
        <v>110</v>
      </c>
    </row>
    <row r="50530" spans="1:5" x14ac:dyDescent="0.25">
      <c r="A50530">
        <v>196</v>
      </c>
      <c r="B50530">
        <v>306</v>
      </c>
      <c r="C50530">
        <f>MAX(A50530:B50530)</f>
        <v>306</v>
      </c>
      <c r="D50530">
        <f>MIN(A50530:B50530)</f>
        <v>196</v>
      </c>
      <c r="E50530">
        <f>C50530-D50530</f>
        <v>110</v>
      </c>
    </row>
    <row r="50531" spans="1:5" x14ac:dyDescent="0.25">
      <c r="A50531">
        <v>879</v>
      </c>
      <c r="B50531">
        <v>769</v>
      </c>
      <c r="C50531">
        <f>MAX(A50531:B50531)</f>
        <v>879</v>
      </c>
      <c r="D50531">
        <f>MIN(A50531:B50531)</f>
        <v>769</v>
      </c>
      <c r="E50531">
        <f>C50531-D50531</f>
        <v>110</v>
      </c>
    </row>
    <row r="50532" spans="1:5" x14ac:dyDescent="0.25">
      <c r="A50532">
        <v>352</v>
      </c>
      <c r="B50532">
        <v>242</v>
      </c>
      <c r="C50532">
        <f>MAX(A50532:B50532)</f>
        <v>352</v>
      </c>
      <c r="D50532">
        <f>MIN(A50532:B50532)</f>
        <v>242</v>
      </c>
      <c r="E50532">
        <f>C50532-D50532</f>
        <v>110</v>
      </c>
    </row>
    <row r="50533" spans="1:5" x14ac:dyDescent="0.25">
      <c r="A50533">
        <v>648</v>
      </c>
      <c r="B50533">
        <v>758</v>
      </c>
      <c r="C50533">
        <f>MAX(A50533:B50533)</f>
        <v>758</v>
      </c>
      <c r="D50533">
        <f>MIN(A50533:B50533)</f>
        <v>648</v>
      </c>
      <c r="E50533">
        <f>C50533-D50533</f>
        <v>110</v>
      </c>
    </row>
    <row r="50534" spans="1:5" x14ac:dyDescent="0.25">
      <c r="A50534">
        <v>676</v>
      </c>
      <c r="B50534">
        <v>566</v>
      </c>
      <c r="C50534">
        <f>MAX(A50534:B50534)</f>
        <v>676</v>
      </c>
      <c r="D50534">
        <f>MIN(A50534:B50534)</f>
        <v>566</v>
      </c>
      <c r="E50534">
        <f>C50534-D50534</f>
        <v>110</v>
      </c>
    </row>
    <row r="50535" spans="1:5" x14ac:dyDescent="0.25">
      <c r="A50535">
        <v>931</v>
      </c>
      <c r="B50535">
        <v>821</v>
      </c>
      <c r="C50535">
        <f>MAX(A50535:B50535)</f>
        <v>931</v>
      </c>
      <c r="D50535">
        <f>MIN(A50535:B50535)</f>
        <v>821</v>
      </c>
      <c r="E50535">
        <f>C50535-D50535</f>
        <v>110</v>
      </c>
    </row>
    <row r="50536" spans="1:5" x14ac:dyDescent="0.25">
      <c r="A50536">
        <v>765</v>
      </c>
      <c r="B50536">
        <v>655</v>
      </c>
      <c r="C50536">
        <f>MAX(A50536:B50536)</f>
        <v>765</v>
      </c>
      <c r="D50536">
        <f>MIN(A50536:B50536)</f>
        <v>655</v>
      </c>
      <c r="E50536">
        <f>C50536-D50536</f>
        <v>110</v>
      </c>
    </row>
    <row r="50537" spans="1:5" x14ac:dyDescent="0.25">
      <c r="A50537">
        <v>215</v>
      </c>
      <c r="B50537">
        <v>105</v>
      </c>
      <c r="C50537">
        <f>MAX(A50537:B50537)</f>
        <v>215</v>
      </c>
      <c r="D50537">
        <f>MIN(A50537:B50537)</f>
        <v>105</v>
      </c>
      <c r="E50537">
        <f>C50537-D50537</f>
        <v>110</v>
      </c>
    </row>
    <row r="50538" spans="1:5" x14ac:dyDescent="0.25">
      <c r="A50538">
        <v>534</v>
      </c>
      <c r="B50538">
        <v>644</v>
      </c>
      <c r="C50538">
        <f>MAX(A50538:B50538)</f>
        <v>644</v>
      </c>
      <c r="D50538">
        <f>MIN(A50538:B50538)</f>
        <v>534</v>
      </c>
      <c r="E50538">
        <f>C50538-D50538</f>
        <v>110</v>
      </c>
    </row>
    <row r="50539" spans="1:5" x14ac:dyDescent="0.25">
      <c r="A50539">
        <v>310</v>
      </c>
      <c r="B50539">
        <v>200</v>
      </c>
      <c r="C50539">
        <f>MAX(A50539:B50539)</f>
        <v>310</v>
      </c>
      <c r="D50539">
        <f>MIN(A50539:B50539)</f>
        <v>200</v>
      </c>
      <c r="E50539">
        <f>C50539-D50539</f>
        <v>110</v>
      </c>
    </row>
    <row r="50540" spans="1:5" x14ac:dyDescent="0.25">
      <c r="A50540">
        <v>77</v>
      </c>
      <c r="B50540">
        <v>187</v>
      </c>
      <c r="C50540">
        <f>MAX(A50540:B50540)</f>
        <v>187</v>
      </c>
      <c r="D50540">
        <f>MIN(A50540:B50540)</f>
        <v>77</v>
      </c>
      <c r="E50540">
        <f>C50540-D50540</f>
        <v>110</v>
      </c>
    </row>
    <row r="50541" spans="1:5" x14ac:dyDescent="0.25">
      <c r="A50541">
        <v>31</v>
      </c>
      <c r="B50541">
        <v>140</v>
      </c>
      <c r="C50541">
        <f>MAX(A50541:B50541)</f>
        <v>140</v>
      </c>
      <c r="D50541">
        <f>MIN(A50541:B50541)</f>
        <v>31</v>
      </c>
      <c r="E50541">
        <f>C50541-D50541</f>
        <v>109</v>
      </c>
    </row>
    <row r="50542" spans="1:5" x14ac:dyDescent="0.25">
      <c r="A50542">
        <v>702</v>
      </c>
      <c r="B50542">
        <v>811</v>
      </c>
      <c r="C50542">
        <f>MAX(A50542:B50542)</f>
        <v>811</v>
      </c>
      <c r="D50542">
        <f>MIN(A50542:B50542)</f>
        <v>702</v>
      </c>
      <c r="E50542">
        <f>C50542-D50542</f>
        <v>109</v>
      </c>
    </row>
    <row r="50543" spans="1:5" x14ac:dyDescent="0.25">
      <c r="A50543">
        <v>358</v>
      </c>
      <c r="B50543">
        <v>467</v>
      </c>
      <c r="C50543">
        <f>MAX(A50543:B50543)</f>
        <v>467</v>
      </c>
      <c r="D50543">
        <f>MIN(A50543:B50543)</f>
        <v>358</v>
      </c>
      <c r="E50543">
        <f>C50543-D50543</f>
        <v>109</v>
      </c>
    </row>
    <row r="50544" spans="1:5" x14ac:dyDescent="0.25">
      <c r="A50544">
        <v>145</v>
      </c>
      <c r="B50544">
        <v>254</v>
      </c>
      <c r="C50544">
        <f>MAX(A50544:B50544)</f>
        <v>254</v>
      </c>
      <c r="D50544">
        <f>MIN(A50544:B50544)</f>
        <v>145</v>
      </c>
      <c r="E50544">
        <f>C50544-D50544</f>
        <v>109</v>
      </c>
    </row>
    <row r="50545" spans="1:5" x14ac:dyDescent="0.25">
      <c r="A50545">
        <v>449</v>
      </c>
      <c r="B50545">
        <v>340</v>
      </c>
      <c r="C50545">
        <f>MAX(A50545:B50545)</f>
        <v>449</v>
      </c>
      <c r="D50545">
        <f>MIN(A50545:B50545)</f>
        <v>340</v>
      </c>
      <c r="E50545">
        <f>C50545-D50545</f>
        <v>109</v>
      </c>
    </row>
    <row r="50546" spans="1:5" x14ac:dyDescent="0.25">
      <c r="A50546">
        <v>625</v>
      </c>
      <c r="B50546">
        <v>734</v>
      </c>
      <c r="C50546">
        <f>MAX(A50546:B50546)</f>
        <v>734</v>
      </c>
      <c r="D50546">
        <f>MIN(A50546:B50546)</f>
        <v>625</v>
      </c>
      <c r="E50546">
        <f>C50546-D50546</f>
        <v>109</v>
      </c>
    </row>
    <row r="50547" spans="1:5" x14ac:dyDescent="0.25">
      <c r="A50547">
        <v>238</v>
      </c>
      <c r="B50547">
        <v>129</v>
      </c>
      <c r="C50547">
        <f>MAX(A50547:B50547)</f>
        <v>238</v>
      </c>
      <c r="D50547">
        <f>MIN(A50547:B50547)</f>
        <v>129</v>
      </c>
      <c r="E50547">
        <f>C50547-D50547</f>
        <v>109</v>
      </c>
    </row>
    <row r="50548" spans="1:5" x14ac:dyDescent="0.25">
      <c r="A50548">
        <v>150</v>
      </c>
      <c r="B50548">
        <v>259</v>
      </c>
      <c r="C50548">
        <f>MAX(A50548:B50548)</f>
        <v>259</v>
      </c>
      <c r="D50548">
        <f>MIN(A50548:B50548)</f>
        <v>150</v>
      </c>
      <c r="E50548">
        <f>C50548-D50548</f>
        <v>109</v>
      </c>
    </row>
    <row r="50549" spans="1:5" x14ac:dyDescent="0.25">
      <c r="A50549">
        <v>788</v>
      </c>
      <c r="B50549">
        <v>897</v>
      </c>
      <c r="C50549">
        <f>MAX(A50549:B50549)</f>
        <v>897</v>
      </c>
      <c r="D50549">
        <f>MIN(A50549:B50549)</f>
        <v>788</v>
      </c>
      <c r="E50549">
        <f>C50549-D50549</f>
        <v>109</v>
      </c>
    </row>
    <row r="50550" spans="1:5" x14ac:dyDescent="0.25">
      <c r="A50550">
        <v>417</v>
      </c>
      <c r="B50550">
        <v>526</v>
      </c>
      <c r="C50550">
        <f>MAX(A50550:B50550)</f>
        <v>526</v>
      </c>
      <c r="D50550">
        <f>MIN(A50550:B50550)</f>
        <v>417</v>
      </c>
      <c r="E50550">
        <f>C50550-D50550</f>
        <v>109</v>
      </c>
    </row>
    <row r="50551" spans="1:5" x14ac:dyDescent="0.25">
      <c r="A50551">
        <v>604</v>
      </c>
      <c r="B50551">
        <v>713</v>
      </c>
      <c r="C50551">
        <f>MAX(A50551:B50551)</f>
        <v>713</v>
      </c>
      <c r="D50551">
        <f>MIN(A50551:B50551)</f>
        <v>604</v>
      </c>
      <c r="E50551">
        <f>C50551-D50551</f>
        <v>109</v>
      </c>
    </row>
    <row r="50552" spans="1:5" x14ac:dyDescent="0.25">
      <c r="A50552">
        <v>832</v>
      </c>
      <c r="B50552">
        <v>723</v>
      </c>
      <c r="C50552">
        <f>MAX(A50552:B50552)</f>
        <v>832</v>
      </c>
      <c r="D50552">
        <f>MIN(A50552:B50552)</f>
        <v>723</v>
      </c>
      <c r="E50552">
        <f>C50552-D50552</f>
        <v>109</v>
      </c>
    </row>
    <row r="50553" spans="1:5" x14ac:dyDescent="0.25">
      <c r="A50553">
        <v>103</v>
      </c>
      <c r="B50553">
        <v>212</v>
      </c>
      <c r="C50553">
        <f>MAX(A50553:B50553)</f>
        <v>212</v>
      </c>
      <c r="D50553">
        <f>MIN(A50553:B50553)</f>
        <v>103</v>
      </c>
      <c r="E50553">
        <f>C50553-D50553</f>
        <v>109</v>
      </c>
    </row>
    <row r="50554" spans="1:5" x14ac:dyDescent="0.25">
      <c r="A50554">
        <v>162</v>
      </c>
      <c r="B50554">
        <v>271</v>
      </c>
      <c r="C50554">
        <f>MAX(A50554:B50554)</f>
        <v>271</v>
      </c>
      <c r="D50554">
        <f>MIN(A50554:B50554)</f>
        <v>162</v>
      </c>
      <c r="E50554">
        <f>C50554-D50554</f>
        <v>109</v>
      </c>
    </row>
    <row r="50555" spans="1:5" x14ac:dyDescent="0.25">
      <c r="A50555">
        <v>191</v>
      </c>
      <c r="B50555">
        <v>300</v>
      </c>
      <c r="C50555">
        <f>MAX(A50555:B50555)</f>
        <v>300</v>
      </c>
      <c r="D50555">
        <f>MIN(A50555:B50555)</f>
        <v>191</v>
      </c>
      <c r="E50555">
        <f>C50555-D50555</f>
        <v>109</v>
      </c>
    </row>
    <row r="50556" spans="1:5" x14ac:dyDescent="0.25">
      <c r="A50556">
        <v>481</v>
      </c>
      <c r="B50556">
        <v>590</v>
      </c>
      <c r="C50556">
        <f>MAX(A50556:B50556)</f>
        <v>590</v>
      </c>
      <c r="D50556">
        <f>MIN(A50556:B50556)</f>
        <v>481</v>
      </c>
      <c r="E50556">
        <f>C50556-D50556</f>
        <v>109</v>
      </c>
    </row>
    <row r="50557" spans="1:5" x14ac:dyDescent="0.25">
      <c r="A50557">
        <v>44</v>
      </c>
      <c r="B50557">
        <v>153</v>
      </c>
      <c r="C50557">
        <f>MAX(A50557:B50557)</f>
        <v>153</v>
      </c>
      <c r="D50557">
        <f>MIN(A50557:B50557)</f>
        <v>44</v>
      </c>
      <c r="E50557">
        <f>C50557-D50557</f>
        <v>109</v>
      </c>
    </row>
    <row r="50558" spans="1:5" x14ac:dyDescent="0.25">
      <c r="A50558">
        <v>476</v>
      </c>
      <c r="B50558">
        <v>367</v>
      </c>
      <c r="C50558">
        <f>MAX(A50558:B50558)</f>
        <v>476</v>
      </c>
      <c r="D50558">
        <f>MIN(A50558:B50558)</f>
        <v>367</v>
      </c>
      <c r="E50558">
        <f>C50558-D50558</f>
        <v>109</v>
      </c>
    </row>
    <row r="50559" spans="1:5" x14ac:dyDescent="0.25">
      <c r="A50559">
        <v>823</v>
      </c>
      <c r="B50559">
        <v>714</v>
      </c>
      <c r="C50559">
        <f>MAX(A50559:B50559)</f>
        <v>823</v>
      </c>
      <c r="D50559">
        <f>MIN(A50559:B50559)</f>
        <v>714</v>
      </c>
      <c r="E50559">
        <f>C50559-D50559</f>
        <v>109</v>
      </c>
    </row>
    <row r="50560" spans="1:5" x14ac:dyDescent="0.25">
      <c r="A50560">
        <v>414</v>
      </c>
      <c r="B50560">
        <v>523</v>
      </c>
      <c r="C50560">
        <f>MAX(A50560:B50560)</f>
        <v>523</v>
      </c>
      <c r="D50560">
        <f>MIN(A50560:B50560)</f>
        <v>414</v>
      </c>
      <c r="E50560">
        <f>C50560-D50560</f>
        <v>109</v>
      </c>
    </row>
    <row r="50561" spans="1:5" x14ac:dyDescent="0.25">
      <c r="A50561">
        <v>699</v>
      </c>
      <c r="B50561">
        <v>808</v>
      </c>
      <c r="C50561">
        <f>MAX(A50561:B50561)</f>
        <v>808</v>
      </c>
      <c r="D50561">
        <f>MIN(A50561:B50561)</f>
        <v>699</v>
      </c>
      <c r="E50561">
        <f>C50561-D50561</f>
        <v>109</v>
      </c>
    </row>
    <row r="50562" spans="1:5" x14ac:dyDescent="0.25">
      <c r="A50562">
        <v>621</v>
      </c>
      <c r="B50562">
        <v>730</v>
      </c>
      <c r="C50562">
        <f>MAX(A50562:B50562)</f>
        <v>730</v>
      </c>
      <c r="D50562">
        <f>MIN(A50562:B50562)</f>
        <v>621</v>
      </c>
      <c r="E50562">
        <f>C50562-D50562</f>
        <v>109</v>
      </c>
    </row>
    <row r="50563" spans="1:5" x14ac:dyDescent="0.25">
      <c r="A50563">
        <v>176</v>
      </c>
      <c r="B50563">
        <v>285</v>
      </c>
      <c r="C50563">
        <f>MAX(A50563:B50563)</f>
        <v>285</v>
      </c>
      <c r="D50563">
        <f>MIN(A50563:B50563)</f>
        <v>176</v>
      </c>
      <c r="E50563">
        <f>C50563-D50563</f>
        <v>109</v>
      </c>
    </row>
    <row r="50564" spans="1:5" x14ac:dyDescent="0.25">
      <c r="A50564">
        <v>281</v>
      </c>
      <c r="B50564">
        <v>172</v>
      </c>
      <c r="C50564">
        <f>MAX(A50564:B50564)</f>
        <v>281</v>
      </c>
      <c r="D50564">
        <f>MIN(A50564:B50564)</f>
        <v>172</v>
      </c>
      <c r="E50564">
        <f>C50564-D50564</f>
        <v>109</v>
      </c>
    </row>
    <row r="50565" spans="1:5" x14ac:dyDescent="0.25">
      <c r="A50565">
        <v>192</v>
      </c>
      <c r="B50565">
        <v>301</v>
      </c>
      <c r="C50565">
        <f>MAX(A50565:B50565)</f>
        <v>301</v>
      </c>
      <c r="D50565">
        <f>MIN(A50565:B50565)</f>
        <v>192</v>
      </c>
      <c r="E50565">
        <f>C50565-D50565</f>
        <v>109</v>
      </c>
    </row>
    <row r="50566" spans="1:5" x14ac:dyDescent="0.25">
      <c r="A50566">
        <v>138</v>
      </c>
      <c r="B50566">
        <v>29</v>
      </c>
      <c r="C50566">
        <f>MAX(A50566:B50566)</f>
        <v>138</v>
      </c>
      <c r="D50566">
        <f>MIN(A50566:B50566)</f>
        <v>29</v>
      </c>
      <c r="E50566">
        <f>C50566-D50566</f>
        <v>109</v>
      </c>
    </row>
    <row r="50567" spans="1:5" x14ac:dyDescent="0.25">
      <c r="A50567">
        <v>781</v>
      </c>
      <c r="B50567">
        <v>672</v>
      </c>
      <c r="C50567">
        <f>MAX(A50567:B50567)</f>
        <v>781</v>
      </c>
      <c r="D50567">
        <f>MIN(A50567:B50567)</f>
        <v>672</v>
      </c>
      <c r="E50567">
        <f>C50567-D50567</f>
        <v>109</v>
      </c>
    </row>
    <row r="50568" spans="1:5" x14ac:dyDescent="0.25">
      <c r="A50568">
        <v>178</v>
      </c>
      <c r="B50568">
        <v>69</v>
      </c>
      <c r="C50568">
        <f>MAX(A50568:B50568)</f>
        <v>178</v>
      </c>
      <c r="D50568">
        <f>MIN(A50568:B50568)</f>
        <v>69</v>
      </c>
      <c r="E50568">
        <f>C50568-D50568</f>
        <v>109</v>
      </c>
    </row>
    <row r="50569" spans="1:5" x14ac:dyDescent="0.25">
      <c r="A50569">
        <v>829</v>
      </c>
      <c r="B50569">
        <v>938</v>
      </c>
      <c r="C50569">
        <f>MAX(A50569:B50569)</f>
        <v>938</v>
      </c>
      <c r="D50569">
        <f>MIN(A50569:B50569)</f>
        <v>829</v>
      </c>
      <c r="E50569">
        <f>C50569-D50569</f>
        <v>109</v>
      </c>
    </row>
    <row r="50570" spans="1:5" x14ac:dyDescent="0.25">
      <c r="A50570">
        <v>101</v>
      </c>
      <c r="B50570">
        <v>210</v>
      </c>
      <c r="C50570">
        <f>MAX(A50570:B50570)</f>
        <v>210</v>
      </c>
      <c r="D50570">
        <f>MIN(A50570:B50570)</f>
        <v>101</v>
      </c>
      <c r="E50570">
        <f>C50570-D50570</f>
        <v>109</v>
      </c>
    </row>
    <row r="50571" spans="1:5" x14ac:dyDescent="0.25">
      <c r="A50571">
        <v>249</v>
      </c>
      <c r="B50571">
        <v>358</v>
      </c>
      <c r="C50571">
        <f>MAX(A50571:B50571)</f>
        <v>358</v>
      </c>
      <c r="D50571">
        <f>MIN(A50571:B50571)</f>
        <v>249</v>
      </c>
      <c r="E50571">
        <f>C50571-D50571</f>
        <v>109</v>
      </c>
    </row>
    <row r="50572" spans="1:5" x14ac:dyDescent="0.25">
      <c r="A50572">
        <v>688</v>
      </c>
      <c r="B50572">
        <v>797</v>
      </c>
      <c r="C50572">
        <f>MAX(A50572:B50572)</f>
        <v>797</v>
      </c>
      <c r="D50572">
        <f>MIN(A50572:B50572)</f>
        <v>688</v>
      </c>
      <c r="E50572">
        <f>C50572-D50572</f>
        <v>109</v>
      </c>
    </row>
    <row r="50573" spans="1:5" x14ac:dyDescent="0.25">
      <c r="A50573">
        <v>808</v>
      </c>
      <c r="B50573">
        <v>699</v>
      </c>
      <c r="C50573">
        <f>MAX(A50573:B50573)</f>
        <v>808</v>
      </c>
      <c r="D50573">
        <f>MIN(A50573:B50573)</f>
        <v>699</v>
      </c>
      <c r="E50573">
        <f>C50573-D50573</f>
        <v>109</v>
      </c>
    </row>
    <row r="50574" spans="1:5" x14ac:dyDescent="0.25">
      <c r="A50574">
        <v>735</v>
      </c>
      <c r="B50574">
        <v>626</v>
      </c>
      <c r="C50574">
        <f>MAX(A50574:B50574)</f>
        <v>735</v>
      </c>
      <c r="D50574">
        <f>MIN(A50574:B50574)</f>
        <v>626</v>
      </c>
      <c r="E50574">
        <f>C50574-D50574</f>
        <v>109</v>
      </c>
    </row>
    <row r="50575" spans="1:5" x14ac:dyDescent="0.25">
      <c r="A50575">
        <v>179</v>
      </c>
      <c r="B50575">
        <v>70</v>
      </c>
      <c r="C50575">
        <f>MAX(A50575:B50575)</f>
        <v>179</v>
      </c>
      <c r="D50575">
        <f>MIN(A50575:B50575)</f>
        <v>70</v>
      </c>
      <c r="E50575">
        <f>C50575-D50575</f>
        <v>109</v>
      </c>
    </row>
    <row r="50576" spans="1:5" x14ac:dyDescent="0.25">
      <c r="A50576">
        <v>153</v>
      </c>
      <c r="B50576">
        <v>44</v>
      </c>
      <c r="C50576">
        <f>MAX(A50576:B50576)</f>
        <v>153</v>
      </c>
      <c r="D50576">
        <f>MIN(A50576:B50576)</f>
        <v>44</v>
      </c>
      <c r="E50576">
        <f>C50576-D50576</f>
        <v>109</v>
      </c>
    </row>
    <row r="50577" spans="1:5" x14ac:dyDescent="0.25">
      <c r="A50577">
        <v>289</v>
      </c>
      <c r="B50577">
        <v>398</v>
      </c>
      <c r="C50577">
        <f>MAX(A50577:B50577)</f>
        <v>398</v>
      </c>
      <c r="D50577">
        <f>MIN(A50577:B50577)</f>
        <v>289</v>
      </c>
      <c r="E50577">
        <f>C50577-D50577</f>
        <v>109</v>
      </c>
    </row>
    <row r="50578" spans="1:5" x14ac:dyDescent="0.25">
      <c r="A50578">
        <v>624</v>
      </c>
      <c r="B50578">
        <v>515</v>
      </c>
      <c r="C50578">
        <f>MAX(A50578:B50578)</f>
        <v>624</v>
      </c>
      <c r="D50578">
        <f>MIN(A50578:B50578)</f>
        <v>515</v>
      </c>
      <c r="E50578">
        <f>C50578-D50578</f>
        <v>109</v>
      </c>
    </row>
    <row r="50579" spans="1:5" x14ac:dyDescent="0.25">
      <c r="A50579">
        <v>367</v>
      </c>
      <c r="B50579">
        <v>476</v>
      </c>
      <c r="C50579">
        <f>MAX(A50579:B50579)</f>
        <v>476</v>
      </c>
      <c r="D50579">
        <f>MIN(A50579:B50579)</f>
        <v>367</v>
      </c>
      <c r="E50579">
        <f>C50579-D50579</f>
        <v>109</v>
      </c>
    </row>
    <row r="50580" spans="1:5" x14ac:dyDescent="0.25">
      <c r="A50580">
        <v>329</v>
      </c>
      <c r="B50580">
        <v>220</v>
      </c>
      <c r="C50580">
        <f>MAX(A50580:B50580)</f>
        <v>329</v>
      </c>
      <c r="D50580">
        <f>MIN(A50580:B50580)</f>
        <v>220</v>
      </c>
      <c r="E50580">
        <f>C50580-D50580</f>
        <v>109</v>
      </c>
    </row>
    <row r="50581" spans="1:5" x14ac:dyDescent="0.25">
      <c r="A50581">
        <v>868</v>
      </c>
      <c r="B50581">
        <v>977</v>
      </c>
      <c r="C50581">
        <f>MAX(A50581:B50581)</f>
        <v>977</v>
      </c>
      <c r="D50581">
        <f>MIN(A50581:B50581)</f>
        <v>868</v>
      </c>
      <c r="E50581">
        <f>C50581-D50581</f>
        <v>109</v>
      </c>
    </row>
    <row r="50582" spans="1:5" x14ac:dyDescent="0.25">
      <c r="A50582">
        <v>721</v>
      </c>
      <c r="B50582">
        <v>612</v>
      </c>
      <c r="C50582">
        <f>MAX(A50582:B50582)</f>
        <v>721</v>
      </c>
      <c r="D50582">
        <f>MIN(A50582:B50582)</f>
        <v>612</v>
      </c>
      <c r="E50582">
        <f>C50582-D50582</f>
        <v>109</v>
      </c>
    </row>
    <row r="50583" spans="1:5" x14ac:dyDescent="0.25">
      <c r="A50583">
        <v>364</v>
      </c>
      <c r="B50583">
        <v>473</v>
      </c>
      <c r="C50583">
        <f>MAX(A50583:B50583)</f>
        <v>473</v>
      </c>
      <c r="D50583">
        <f>MIN(A50583:B50583)</f>
        <v>364</v>
      </c>
      <c r="E50583">
        <f>C50583-D50583</f>
        <v>109</v>
      </c>
    </row>
    <row r="50584" spans="1:5" x14ac:dyDescent="0.25">
      <c r="A50584">
        <v>561</v>
      </c>
      <c r="B50584">
        <v>670</v>
      </c>
      <c r="C50584">
        <f>MAX(A50584:B50584)</f>
        <v>670</v>
      </c>
      <c r="D50584">
        <f>MIN(A50584:B50584)</f>
        <v>561</v>
      </c>
      <c r="E50584">
        <f>C50584-D50584</f>
        <v>109</v>
      </c>
    </row>
    <row r="50585" spans="1:5" x14ac:dyDescent="0.25">
      <c r="A50585">
        <v>963</v>
      </c>
      <c r="B50585">
        <v>854</v>
      </c>
      <c r="C50585">
        <f>MAX(A50585:B50585)</f>
        <v>963</v>
      </c>
      <c r="D50585">
        <f>MIN(A50585:B50585)</f>
        <v>854</v>
      </c>
      <c r="E50585">
        <f>C50585-D50585</f>
        <v>109</v>
      </c>
    </row>
    <row r="50586" spans="1:5" x14ac:dyDescent="0.25">
      <c r="A50586">
        <v>859</v>
      </c>
      <c r="B50586">
        <v>968</v>
      </c>
      <c r="C50586">
        <f>MAX(A50586:B50586)</f>
        <v>968</v>
      </c>
      <c r="D50586">
        <f>MIN(A50586:B50586)</f>
        <v>859</v>
      </c>
      <c r="E50586">
        <f>C50586-D50586</f>
        <v>109</v>
      </c>
    </row>
    <row r="50587" spans="1:5" x14ac:dyDescent="0.25">
      <c r="A50587">
        <v>826</v>
      </c>
      <c r="B50587">
        <v>935</v>
      </c>
      <c r="C50587">
        <f>MAX(A50587:B50587)</f>
        <v>935</v>
      </c>
      <c r="D50587">
        <f>MIN(A50587:B50587)</f>
        <v>826</v>
      </c>
      <c r="E50587">
        <f>C50587-D50587</f>
        <v>109</v>
      </c>
    </row>
    <row r="50588" spans="1:5" x14ac:dyDescent="0.25">
      <c r="A50588">
        <v>290</v>
      </c>
      <c r="B50588">
        <v>399</v>
      </c>
      <c r="C50588">
        <f>MAX(A50588:B50588)</f>
        <v>399</v>
      </c>
      <c r="D50588">
        <f>MIN(A50588:B50588)</f>
        <v>290</v>
      </c>
      <c r="E50588">
        <f>C50588-D50588</f>
        <v>109</v>
      </c>
    </row>
    <row r="50589" spans="1:5" x14ac:dyDescent="0.25">
      <c r="A50589">
        <v>521</v>
      </c>
      <c r="B50589">
        <v>412</v>
      </c>
      <c r="C50589">
        <f>MAX(A50589:B50589)</f>
        <v>521</v>
      </c>
      <c r="D50589">
        <f>MIN(A50589:B50589)</f>
        <v>412</v>
      </c>
      <c r="E50589">
        <f>C50589-D50589</f>
        <v>109</v>
      </c>
    </row>
    <row r="50590" spans="1:5" x14ac:dyDescent="0.25">
      <c r="A50590">
        <v>871</v>
      </c>
      <c r="B50590">
        <v>980</v>
      </c>
      <c r="C50590">
        <f>MAX(A50590:B50590)</f>
        <v>980</v>
      </c>
      <c r="D50590">
        <f>MIN(A50590:B50590)</f>
        <v>871</v>
      </c>
      <c r="E50590">
        <f>C50590-D50590</f>
        <v>109</v>
      </c>
    </row>
    <row r="50591" spans="1:5" x14ac:dyDescent="0.25">
      <c r="A50591">
        <v>464</v>
      </c>
      <c r="B50591">
        <v>355</v>
      </c>
      <c r="C50591">
        <f>MAX(A50591:B50591)</f>
        <v>464</v>
      </c>
      <c r="D50591">
        <f>MIN(A50591:B50591)</f>
        <v>355</v>
      </c>
      <c r="E50591">
        <f>C50591-D50591</f>
        <v>109</v>
      </c>
    </row>
    <row r="50592" spans="1:5" x14ac:dyDescent="0.25">
      <c r="A50592">
        <v>500</v>
      </c>
      <c r="B50592">
        <v>391</v>
      </c>
      <c r="C50592">
        <f>MAX(A50592:B50592)</f>
        <v>500</v>
      </c>
      <c r="D50592">
        <f>MIN(A50592:B50592)</f>
        <v>391</v>
      </c>
      <c r="E50592">
        <f>C50592-D50592</f>
        <v>109</v>
      </c>
    </row>
    <row r="50593" spans="1:5" x14ac:dyDescent="0.25">
      <c r="A50593">
        <v>552</v>
      </c>
      <c r="B50593">
        <v>661</v>
      </c>
      <c r="C50593">
        <f>MAX(A50593:B50593)</f>
        <v>661</v>
      </c>
      <c r="D50593">
        <f>MIN(A50593:B50593)</f>
        <v>552</v>
      </c>
      <c r="E50593">
        <f>C50593-D50593</f>
        <v>109</v>
      </c>
    </row>
    <row r="50594" spans="1:5" x14ac:dyDescent="0.25">
      <c r="A50594">
        <v>369</v>
      </c>
      <c r="B50594">
        <v>260</v>
      </c>
      <c r="C50594">
        <f>MAX(A50594:B50594)</f>
        <v>369</v>
      </c>
      <c r="D50594">
        <f>MIN(A50594:B50594)</f>
        <v>260</v>
      </c>
      <c r="E50594">
        <f>C50594-D50594</f>
        <v>109</v>
      </c>
    </row>
    <row r="50595" spans="1:5" x14ac:dyDescent="0.25">
      <c r="A50595">
        <v>646</v>
      </c>
      <c r="B50595">
        <v>755</v>
      </c>
      <c r="C50595">
        <f>MAX(A50595:B50595)</f>
        <v>755</v>
      </c>
      <c r="D50595">
        <f>MIN(A50595:B50595)</f>
        <v>646</v>
      </c>
      <c r="E50595">
        <f>C50595-D50595</f>
        <v>109</v>
      </c>
    </row>
    <row r="50596" spans="1:5" x14ac:dyDescent="0.25">
      <c r="A50596">
        <v>474</v>
      </c>
      <c r="B50596">
        <v>583</v>
      </c>
      <c r="C50596">
        <f>MAX(A50596:B50596)</f>
        <v>583</v>
      </c>
      <c r="D50596">
        <f>MIN(A50596:B50596)</f>
        <v>474</v>
      </c>
      <c r="E50596">
        <f>C50596-D50596</f>
        <v>109</v>
      </c>
    </row>
    <row r="50597" spans="1:5" x14ac:dyDescent="0.25">
      <c r="A50597">
        <v>401</v>
      </c>
      <c r="B50597">
        <v>292</v>
      </c>
      <c r="C50597">
        <f>MAX(A50597:B50597)</f>
        <v>401</v>
      </c>
      <c r="D50597">
        <f>MIN(A50597:B50597)</f>
        <v>292</v>
      </c>
      <c r="E50597">
        <f>C50597-D50597</f>
        <v>109</v>
      </c>
    </row>
    <row r="50598" spans="1:5" x14ac:dyDescent="0.25">
      <c r="A50598">
        <v>15</v>
      </c>
      <c r="B50598">
        <v>124</v>
      </c>
      <c r="C50598">
        <f>MAX(A50598:B50598)</f>
        <v>124</v>
      </c>
      <c r="D50598">
        <f>MIN(A50598:B50598)</f>
        <v>15</v>
      </c>
      <c r="E50598">
        <f>C50598-D50598</f>
        <v>109</v>
      </c>
    </row>
    <row r="50599" spans="1:5" x14ac:dyDescent="0.25">
      <c r="A50599">
        <v>154</v>
      </c>
      <c r="B50599">
        <v>263</v>
      </c>
      <c r="C50599">
        <f>MAX(A50599:B50599)</f>
        <v>263</v>
      </c>
      <c r="D50599">
        <f>MIN(A50599:B50599)</f>
        <v>154</v>
      </c>
      <c r="E50599">
        <f>C50599-D50599</f>
        <v>109</v>
      </c>
    </row>
    <row r="50600" spans="1:5" x14ac:dyDescent="0.25">
      <c r="A50600">
        <v>693</v>
      </c>
      <c r="B50600">
        <v>584</v>
      </c>
      <c r="C50600">
        <f>MAX(A50600:B50600)</f>
        <v>693</v>
      </c>
      <c r="D50600">
        <f>MIN(A50600:B50600)</f>
        <v>584</v>
      </c>
      <c r="E50600">
        <f>C50600-D50600</f>
        <v>109</v>
      </c>
    </row>
    <row r="50601" spans="1:5" x14ac:dyDescent="0.25">
      <c r="A50601">
        <v>596</v>
      </c>
      <c r="B50601">
        <v>487</v>
      </c>
      <c r="C50601">
        <f>MAX(A50601:B50601)</f>
        <v>596</v>
      </c>
      <c r="D50601">
        <f>MIN(A50601:B50601)</f>
        <v>487</v>
      </c>
      <c r="E50601">
        <f>C50601-D50601</f>
        <v>109</v>
      </c>
    </row>
    <row r="50602" spans="1:5" x14ac:dyDescent="0.25">
      <c r="A50602">
        <v>482</v>
      </c>
      <c r="B50602">
        <v>373</v>
      </c>
      <c r="C50602">
        <f>MAX(A50602:B50602)</f>
        <v>482</v>
      </c>
      <c r="D50602">
        <f>MIN(A50602:B50602)</f>
        <v>373</v>
      </c>
      <c r="E50602">
        <f>C50602-D50602</f>
        <v>109</v>
      </c>
    </row>
    <row r="50603" spans="1:5" x14ac:dyDescent="0.25">
      <c r="A50603">
        <v>681</v>
      </c>
      <c r="B50603">
        <v>572</v>
      </c>
      <c r="C50603">
        <f>MAX(A50603:B50603)</f>
        <v>681</v>
      </c>
      <c r="D50603">
        <f>MIN(A50603:B50603)</f>
        <v>572</v>
      </c>
      <c r="E50603">
        <f>C50603-D50603</f>
        <v>109</v>
      </c>
    </row>
    <row r="50604" spans="1:5" x14ac:dyDescent="0.25">
      <c r="A50604">
        <v>262</v>
      </c>
      <c r="B50604">
        <v>153</v>
      </c>
      <c r="C50604">
        <f>MAX(A50604:B50604)</f>
        <v>262</v>
      </c>
      <c r="D50604">
        <f>MIN(A50604:B50604)</f>
        <v>153</v>
      </c>
      <c r="E50604">
        <f>C50604-D50604</f>
        <v>109</v>
      </c>
    </row>
    <row r="50605" spans="1:5" x14ac:dyDescent="0.25">
      <c r="A50605">
        <v>761</v>
      </c>
      <c r="B50605">
        <v>652</v>
      </c>
      <c r="C50605">
        <f>MAX(A50605:B50605)</f>
        <v>761</v>
      </c>
      <c r="D50605">
        <f>MIN(A50605:B50605)</f>
        <v>652</v>
      </c>
      <c r="E50605">
        <f>C50605-D50605</f>
        <v>109</v>
      </c>
    </row>
    <row r="50606" spans="1:5" x14ac:dyDescent="0.25">
      <c r="A50606">
        <v>85</v>
      </c>
      <c r="B50606">
        <v>194</v>
      </c>
      <c r="C50606">
        <f>MAX(A50606:B50606)</f>
        <v>194</v>
      </c>
      <c r="D50606">
        <f>MIN(A50606:B50606)</f>
        <v>85</v>
      </c>
      <c r="E50606">
        <f>C50606-D50606</f>
        <v>109</v>
      </c>
    </row>
    <row r="50607" spans="1:5" x14ac:dyDescent="0.25">
      <c r="A50607">
        <v>753</v>
      </c>
      <c r="B50607">
        <v>644</v>
      </c>
      <c r="C50607">
        <f>MAX(A50607:B50607)</f>
        <v>753</v>
      </c>
      <c r="D50607">
        <f>MIN(A50607:B50607)</f>
        <v>644</v>
      </c>
      <c r="E50607">
        <f>C50607-D50607</f>
        <v>109</v>
      </c>
    </row>
    <row r="50608" spans="1:5" x14ac:dyDescent="0.25">
      <c r="A50608">
        <v>69</v>
      </c>
      <c r="B50608">
        <v>178</v>
      </c>
      <c r="C50608">
        <f>MAX(A50608:B50608)</f>
        <v>178</v>
      </c>
      <c r="D50608">
        <f>MIN(A50608:B50608)</f>
        <v>69</v>
      </c>
      <c r="E50608">
        <f>C50608-D50608</f>
        <v>109</v>
      </c>
    </row>
    <row r="50609" spans="1:5" x14ac:dyDescent="0.25">
      <c r="A50609">
        <v>560</v>
      </c>
      <c r="B50609">
        <v>669</v>
      </c>
      <c r="C50609">
        <f>MAX(A50609:B50609)</f>
        <v>669</v>
      </c>
      <c r="D50609">
        <f>MIN(A50609:B50609)</f>
        <v>560</v>
      </c>
      <c r="E50609">
        <f>C50609-D50609</f>
        <v>109</v>
      </c>
    </row>
    <row r="50610" spans="1:5" x14ac:dyDescent="0.25">
      <c r="A50610">
        <v>400</v>
      </c>
      <c r="B50610">
        <v>291</v>
      </c>
      <c r="C50610">
        <f>MAX(A50610:B50610)</f>
        <v>400</v>
      </c>
      <c r="D50610">
        <f>MIN(A50610:B50610)</f>
        <v>291</v>
      </c>
      <c r="E50610">
        <f>C50610-D50610</f>
        <v>109</v>
      </c>
    </row>
    <row r="50611" spans="1:5" x14ac:dyDescent="0.25">
      <c r="A50611">
        <v>704</v>
      </c>
      <c r="B50611">
        <v>595</v>
      </c>
      <c r="C50611">
        <f>MAX(A50611:B50611)</f>
        <v>704</v>
      </c>
      <c r="D50611">
        <f>MIN(A50611:B50611)</f>
        <v>595</v>
      </c>
      <c r="E50611">
        <f>C50611-D50611</f>
        <v>109</v>
      </c>
    </row>
    <row r="50612" spans="1:5" x14ac:dyDescent="0.25">
      <c r="A50612">
        <v>594</v>
      </c>
      <c r="B50612">
        <v>485</v>
      </c>
      <c r="C50612">
        <f>MAX(A50612:B50612)</f>
        <v>594</v>
      </c>
      <c r="D50612">
        <f>MIN(A50612:B50612)</f>
        <v>485</v>
      </c>
      <c r="E50612">
        <f>C50612-D50612</f>
        <v>109</v>
      </c>
    </row>
    <row r="50613" spans="1:5" x14ac:dyDescent="0.25">
      <c r="A50613">
        <v>154</v>
      </c>
      <c r="B50613">
        <v>45</v>
      </c>
      <c r="C50613">
        <f>MAX(A50613:B50613)</f>
        <v>154</v>
      </c>
      <c r="D50613">
        <f>MIN(A50613:B50613)</f>
        <v>45</v>
      </c>
      <c r="E50613">
        <f>C50613-D50613</f>
        <v>109</v>
      </c>
    </row>
    <row r="50614" spans="1:5" x14ac:dyDescent="0.25">
      <c r="A50614">
        <v>303</v>
      </c>
      <c r="B50614">
        <v>194</v>
      </c>
      <c r="C50614">
        <f>MAX(A50614:B50614)</f>
        <v>303</v>
      </c>
      <c r="D50614">
        <f>MIN(A50614:B50614)</f>
        <v>194</v>
      </c>
      <c r="E50614">
        <f>C50614-D50614</f>
        <v>109</v>
      </c>
    </row>
    <row r="50615" spans="1:5" x14ac:dyDescent="0.25">
      <c r="A50615">
        <v>734</v>
      </c>
      <c r="B50615">
        <v>625</v>
      </c>
      <c r="C50615">
        <f>MAX(A50615:B50615)</f>
        <v>734</v>
      </c>
      <c r="D50615">
        <f>MIN(A50615:B50615)</f>
        <v>625</v>
      </c>
      <c r="E50615">
        <f>C50615-D50615</f>
        <v>109</v>
      </c>
    </row>
    <row r="50616" spans="1:5" x14ac:dyDescent="0.25">
      <c r="A50616">
        <v>339</v>
      </c>
      <c r="B50616">
        <v>448</v>
      </c>
      <c r="C50616">
        <f>MAX(A50616:B50616)</f>
        <v>448</v>
      </c>
      <c r="D50616">
        <f>MIN(A50616:B50616)</f>
        <v>339</v>
      </c>
      <c r="E50616">
        <f>C50616-D50616</f>
        <v>109</v>
      </c>
    </row>
    <row r="50617" spans="1:5" x14ac:dyDescent="0.25">
      <c r="A50617">
        <v>888</v>
      </c>
      <c r="B50617">
        <v>997</v>
      </c>
      <c r="C50617">
        <f>MAX(A50617:B50617)</f>
        <v>997</v>
      </c>
      <c r="D50617">
        <f>MIN(A50617:B50617)</f>
        <v>888</v>
      </c>
      <c r="E50617">
        <f>C50617-D50617</f>
        <v>109</v>
      </c>
    </row>
    <row r="50618" spans="1:5" x14ac:dyDescent="0.25">
      <c r="A50618">
        <v>149</v>
      </c>
      <c r="B50618">
        <v>40</v>
      </c>
      <c r="C50618">
        <f>MAX(A50618:B50618)</f>
        <v>149</v>
      </c>
      <c r="D50618">
        <f>MIN(A50618:B50618)</f>
        <v>40</v>
      </c>
      <c r="E50618">
        <f>C50618-D50618</f>
        <v>109</v>
      </c>
    </row>
    <row r="50619" spans="1:5" x14ac:dyDescent="0.25">
      <c r="A50619">
        <v>354</v>
      </c>
      <c r="B50619">
        <v>245</v>
      </c>
      <c r="C50619">
        <f>MAX(A50619:B50619)</f>
        <v>354</v>
      </c>
      <c r="D50619">
        <f>MIN(A50619:B50619)</f>
        <v>245</v>
      </c>
      <c r="E50619">
        <f>C50619-D50619</f>
        <v>109</v>
      </c>
    </row>
    <row r="50620" spans="1:5" x14ac:dyDescent="0.25">
      <c r="A50620">
        <v>789</v>
      </c>
      <c r="B50620">
        <v>898</v>
      </c>
      <c r="C50620">
        <f>MAX(A50620:B50620)</f>
        <v>898</v>
      </c>
      <c r="D50620">
        <f>MIN(A50620:B50620)</f>
        <v>789</v>
      </c>
      <c r="E50620">
        <f>C50620-D50620</f>
        <v>109</v>
      </c>
    </row>
    <row r="50621" spans="1:5" x14ac:dyDescent="0.25">
      <c r="A50621">
        <v>659</v>
      </c>
      <c r="B50621">
        <v>550</v>
      </c>
      <c r="C50621">
        <f>MAX(A50621:B50621)</f>
        <v>659</v>
      </c>
      <c r="D50621">
        <f>MIN(A50621:B50621)</f>
        <v>550</v>
      </c>
      <c r="E50621">
        <f>C50621-D50621</f>
        <v>109</v>
      </c>
    </row>
    <row r="50622" spans="1:5" x14ac:dyDescent="0.25">
      <c r="A50622">
        <v>507</v>
      </c>
      <c r="B50622">
        <v>398</v>
      </c>
      <c r="C50622">
        <f>MAX(A50622:B50622)</f>
        <v>507</v>
      </c>
      <c r="D50622">
        <f>MIN(A50622:B50622)</f>
        <v>398</v>
      </c>
      <c r="E50622">
        <f>C50622-D50622</f>
        <v>109</v>
      </c>
    </row>
    <row r="50623" spans="1:5" x14ac:dyDescent="0.25">
      <c r="A50623">
        <v>42</v>
      </c>
      <c r="B50623">
        <v>151</v>
      </c>
      <c r="C50623">
        <f>MAX(A50623:B50623)</f>
        <v>151</v>
      </c>
      <c r="D50623">
        <f>MIN(A50623:B50623)</f>
        <v>42</v>
      </c>
      <c r="E50623">
        <f>C50623-D50623</f>
        <v>109</v>
      </c>
    </row>
    <row r="50624" spans="1:5" x14ac:dyDescent="0.25">
      <c r="A50624">
        <v>891</v>
      </c>
      <c r="B50624">
        <v>782</v>
      </c>
      <c r="C50624">
        <f>MAX(A50624:B50624)</f>
        <v>891</v>
      </c>
      <c r="D50624">
        <f>MIN(A50624:B50624)</f>
        <v>782</v>
      </c>
      <c r="E50624">
        <f>C50624-D50624</f>
        <v>109</v>
      </c>
    </row>
    <row r="50625" spans="1:5" x14ac:dyDescent="0.25">
      <c r="A50625">
        <v>572</v>
      </c>
      <c r="B50625">
        <v>463</v>
      </c>
      <c r="C50625">
        <f>MAX(A50625:B50625)</f>
        <v>572</v>
      </c>
      <c r="D50625">
        <f>MIN(A50625:B50625)</f>
        <v>463</v>
      </c>
      <c r="E50625">
        <f>C50625-D50625</f>
        <v>109</v>
      </c>
    </row>
    <row r="50626" spans="1:5" x14ac:dyDescent="0.25">
      <c r="A50626">
        <v>343</v>
      </c>
      <c r="B50626">
        <v>452</v>
      </c>
      <c r="C50626">
        <f>MAX(A50626:B50626)</f>
        <v>452</v>
      </c>
      <c r="D50626">
        <f>MIN(A50626:B50626)</f>
        <v>343</v>
      </c>
      <c r="E50626">
        <f>C50626-D50626</f>
        <v>109</v>
      </c>
    </row>
    <row r="50627" spans="1:5" x14ac:dyDescent="0.25">
      <c r="A50627">
        <v>971</v>
      </c>
      <c r="B50627">
        <v>862</v>
      </c>
      <c r="C50627">
        <f>MAX(A50627:B50627)</f>
        <v>971</v>
      </c>
      <c r="D50627">
        <f>MIN(A50627:B50627)</f>
        <v>862</v>
      </c>
      <c r="E50627">
        <f>C50627-D50627</f>
        <v>109</v>
      </c>
    </row>
    <row r="50628" spans="1:5" x14ac:dyDescent="0.25">
      <c r="A50628">
        <v>716</v>
      </c>
      <c r="B50628">
        <v>825</v>
      </c>
      <c r="C50628">
        <f>MAX(A50628:B50628)</f>
        <v>825</v>
      </c>
      <c r="D50628">
        <f>MIN(A50628:B50628)</f>
        <v>716</v>
      </c>
      <c r="E50628">
        <f>C50628-D50628</f>
        <v>109</v>
      </c>
    </row>
    <row r="50629" spans="1:5" x14ac:dyDescent="0.25">
      <c r="A50629">
        <v>621</v>
      </c>
      <c r="B50629">
        <v>512</v>
      </c>
      <c r="C50629">
        <f>MAX(A50629:B50629)</f>
        <v>621</v>
      </c>
      <c r="D50629">
        <f>MIN(A50629:B50629)</f>
        <v>512</v>
      </c>
      <c r="E50629">
        <f>C50629-D50629</f>
        <v>109</v>
      </c>
    </row>
    <row r="50630" spans="1:5" x14ac:dyDescent="0.25">
      <c r="A50630">
        <v>572</v>
      </c>
      <c r="B50630">
        <v>463</v>
      </c>
      <c r="C50630">
        <f>MAX(A50630:B50630)</f>
        <v>572</v>
      </c>
      <c r="D50630">
        <f>MIN(A50630:B50630)</f>
        <v>463</v>
      </c>
      <c r="E50630">
        <f>C50630-D50630</f>
        <v>109</v>
      </c>
    </row>
    <row r="50631" spans="1:5" x14ac:dyDescent="0.25">
      <c r="A50631">
        <v>779</v>
      </c>
      <c r="B50631">
        <v>888</v>
      </c>
      <c r="C50631">
        <f>MAX(A50631:B50631)</f>
        <v>888</v>
      </c>
      <c r="D50631">
        <f>MIN(A50631:B50631)</f>
        <v>779</v>
      </c>
      <c r="E50631">
        <f>C50631-D50631</f>
        <v>109</v>
      </c>
    </row>
    <row r="50632" spans="1:5" x14ac:dyDescent="0.25">
      <c r="A50632">
        <v>504</v>
      </c>
      <c r="B50632">
        <v>613</v>
      </c>
      <c r="C50632">
        <f>MAX(A50632:B50632)</f>
        <v>613</v>
      </c>
      <c r="D50632">
        <f>MIN(A50632:B50632)</f>
        <v>504</v>
      </c>
      <c r="E50632">
        <f>C50632-D50632</f>
        <v>109</v>
      </c>
    </row>
    <row r="50633" spans="1:5" x14ac:dyDescent="0.25">
      <c r="A50633">
        <v>491</v>
      </c>
      <c r="B50633">
        <v>600</v>
      </c>
      <c r="C50633">
        <f>MAX(A50633:B50633)</f>
        <v>600</v>
      </c>
      <c r="D50633">
        <f>MIN(A50633:B50633)</f>
        <v>491</v>
      </c>
      <c r="E50633">
        <f>C50633-D50633</f>
        <v>109</v>
      </c>
    </row>
    <row r="50634" spans="1:5" x14ac:dyDescent="0.25">
      <c r="A50634">
        <v>78</v>
      </c>
      <c r="B50634">
        <v>187</v>
      </c>
      <c r="C50634">
        <f>MAX(A50634:B50634)</f>
        <v>187</v>
      </c>
      <c r="D50634">
        <f>MIN(A50634:B50634)</f>
        <v>78</v>
      </c>
      <c r="E50634">
        <f>C50634-D50634</f>
        <v>109</v>
      </c>
    </row>
    <row r="50635" spans="1:5" x14ac:dyDescent="0.25">
      <c r="A50635">
        <v>769</v>
      </c>
      <c r="B50635">
        <v>878</v>
      </c>
      <c r="C50635">
        <f>MAX(A50635:B50635)</f>
        <v>878</v>
      </c>
      <c r="D50635">
        <f>MIN(A50635:B50635)</f>
        <v>769</v>
      </c>
      <c r="E50635">
        <f>C50635-D50635</f>
        <v>109</v>
      </c>
    </row>
    <row r="50636" spans="1:5" x14ac:dyDescent="0.25">
      <c r="A50636">
        <v>220</v>
      </c>
      <c r="B50636">
        <v>111</v>
      </c>
      <c r="C50636">
        <f>MAX(A50636:B50636)</f>
        <v>220</v>
      </c>
      <c r="D50636">
        <f>MIN(A50636:B50636)</f>
        <v>111</v>
      </c>
      <c r="E50636">
        <f>C50636-D50636</f>
        <v>109</v>
      </c>
    </row>
    <row r="50637" spans="1:5" x14ac:dyDescent="0.25">
      <c r="A50637">
        <v>674</v>
      </c>
      <c r="B50637">
        <v>783</v>
      </c>
      <c r="C50637">
        <f>MAX(A50637:B50637)</f>
        <v>783</v>
      </c>
      <c r="D50637">
        <f>MIN(A50637:B50637)</f>
        <v>674</v>
      </c>
      <c r="E50637">
        <f>C50637-D50637</f>
        <v>109</v>
      </c>
    </row>
    <row r="50638" spans="1:5" x14ac:dyDescent="0.25">
      <c r="A50638">
        <v>355</v>
      </c>
      <c r="B50638">
        <v>464</v>
      </c>
      <c r="C50638">
        <f>MAX(A50638:B50638)</f>
        <v>464</v>
      </c>
      <c r="D50638">
        <f>MIN(A50638:B50638)</f>
        <v>355</v>
      </c>
      <c r="E50638">
        <f>C50638-D50638</f>
        <v>109</v>
      </c>
    </row>
    <row r="50639" spans="1:5" x14ac:dyDescent="0.25">
      <c r="A50639">
        <v>383</v>
      </c>
      <c r="B50639">
        <v>274</v>
      </c>
      <c r="C50639">
        <f>MAX(A50639:B50639)</f>
        <v>383</v>
      </c>
      <c r="D50639">
        <f>MIN(A50639:B50639)</f>
        <v>274</v>
      </c>
      <c r="E50639">
        <f>C50639-D50639</f>
        <v>109</v>
      </c>
    </row>
    <row r="50640" spans="1:5" x14ac:dyDescent="0.25">
      <c r="A50640">
        <v>143</v>
      </c>
      <c r="B50640">
        <v>34</v>
      </c>
      <c r="C50640">
        <f>MAX(A50640:B50640)</f>
        <v>143</v>
      </c>
      <c r="D50640">
        <f>MIN(A50640:B50640)</f>
        <v>34</v>
      </c>
      <c r="E50640">
        <f>C50640-D50640</f>
        <v>109</v>
      </c>
    </row>
    <row r="50641" spans="1:5" x14ac:dyDescent="0.25">
      <c r="A50641">
        <v>608</v>
      </c>
      <c r="B50641">
        <v>717</v>
      </c>
      <c r="C50641">
        <f>MAX(A50641:B50641)</f>
        <v>717</v>
      </c>
      <c r="D50641">
        <f>MIN(A50641:B50641)</f>
        <v>608</v>
      </c>
      <c r="E50641">
        <f>C50641-D50641</f>
        <v>109</v>
      </c>
    </row>
    <row r="50642" spans="1:5" x14ac:dyDescent="0.25">
      <c r="A50642">
        <v>723</v>
      </c>
      <c r="B50642">
        <v>614</v>
      </c>
      <c r="C50642">
        <f>MAX(A50642:B50642)</f>
        <v>723</v>
      </c>
      <c r="D50642">
        <f>MIN(A50642:B50642)</f>
        <v>614</v>
      </c>
      <c r="E50642">
        <f>C50642-D50642</f>
        <v>109</v>
      </c>
    </row>
    <row r="50643" spans="1:5" x14ac:dyDescent="0.25">
      <c r="A50643">
        <v>725</v>
      </c>
      <c r="B50643">
        <v>834</v>
      </c>
      <c r="C50643">
        <f>MAX(A50643:B50643)</f>
        <v>834</v>
      </c>
      <c r="D50643">
        <f>MIN(A50643:B50643)</f>
        <v>725</v>
      </c>
      <c r="E50643">
        <f>C50643-D50643</f>
        <v>109</v>
      </c>
    </row>
    <row r="50644" spans="1:5" x14ac:dyDescent="0.25">
      <c r="A50644">
        <v>569</v>
      </c>
      <c r="B50644">
        <v>678</v>
      </c>
      <c r="C50644">
        <f>MAX(A50644:B50644)</f>
        <v>678</v>
      </c>
      <c r="D50644">
        <f>MIN(A50644:B50644)</f>
        <v>569</v>
      </c>
      <c r="E50644">
        <f>C50644-D50644</f>
        <v>109</v>
      </c>
    </row>
    <row r="50645" spans="1:5" x14ac:dyDescent="0.25">
      <c r="A50645">
        <v>426</v>
      </c>
      <c r="B50645">
        <v>535</v>
      </c>
      <c r="C50645">
        <f>MAX(A50645:B50645)</f>
        <v>535</v>
      </c>
      <c r="D50645">
        <f>MIN(A50645:B50645)</f>
        <v>426</v>
      </c>
      <c r="E50645">
        <f>C50645-D50645</f>
        <v>109</v>
      </c>
    </row>
    <row r="50646" spans="1:5" x14ac:dyDescent="0.25">
      <c r="A50646">
        <v>225</v>
      </c>
      <c r="B50646">
        <v>116</v>
      </c>
      <c r="C50646">
        <f>MAX(A50646:B50646)</f>
        <v>225</v>
      </c>
      <c r="D50646">
        <f>MIN(A50646:B50646)</f>
        <v>116</v>
      </c>
      <c r="E50646">
        <f>C50646-D50646</f>
        <v>109</v>
      </c>
    </row>
    <row r="50647" spans="1:5" x14ac:dyDescent="0.25">
      <c r="A50647">
        <v>458</v>
      </c>
      <c r="B50647">
        <v>349</v>
      </c>
      <c r="C50647">
        <f>MAX(A50647:B50647)</f>
        <v>458</v>
      </c>
      <c r="D50647">
        <f>MIN(A50647:B50647)</f>
        <v>349</v>
      </c>
      <c r="E50647">
        <f>C50647-D50647</f>
        <v>109</v>
      </c>
    </row>
    <row r="50648" spans="1:5" x14ac:dyDescent="0.25">
      <c r="A50648">
        <v>896</v>
      </c>
      <c r="B50648">
        <v>787</v>
      </c>
      <c r="C50648">
        <f>MAX(A50648:B50648)</f>
        <v>896</v>
      </c>
      <c r="D50648">
        <f>MIN(A50648:B50648)</f>
        <v>787</v>
      </c>
      <c r="E50648">
        <f>C50648-D50648</f>
        <v>109</v>
      </c>
    </row>
    <row r="50649" spans="1:5" x14ac:dyDescent="0.25">
      <c r="A50649">
        <v>870</v>
      </c>
      <c r="B50649">
        <v>761</v>
      </c>
      <c r="C50649">
        <f>MAX(A50649:B50649)</f>
        <v>870</v>
      </c>
      <c r="D50649">
        <f>MIN(A50649:B50649)</f>
        <v>761</v>
      </c>
      <c r="E50649">
        <f>C50649-D50649</f>
        <v>109</v>
      </c>
    </row>
    <row r="50650" spans="1:5" x14ac:dyDescent="0.25">
      <c r="A50650">
        <v>240</v>
      </c>
      <c r="B50650">
        <v>349</v>
      </c>
      <c r="C50650">
        <f>MAX(A50650:B50650)</f>
        <v>349</v>
      </c>
      <c r="D50650">
        <f>MIN(A50650:B50650)</f>
        <v>240</v>
      </c>
      <c r="E50650">
        <f>C50650-D50650</f>
        <v>109</v>
      </c>
    </row>
    <row r="50651" spans="1:5" x14ac:dyDescent="0.25">
      <c r="A50651">
        <v>308</v>
      </c>
      <c r="B50651">
        <v>199</v>
      </c>
      <c r="C50651">
        <f>MAX(A50651:B50651)</f>
        <v>308</v>
      </c>
      <c r="D50651">
        <f>MIN(A50651:B50651)</f>
        <v>199</v>
      </c>
      <c r="E50651">
        <f>C50651-D50651</f>
        <v>109</v>
      </c>
    </row>
    <row r="50652" spans="1:5" x14ac:dyDescent="0.25">
      <c r="A50652">
        <v>318</v>
      </c>
      <c r="B50652">
        <v>209</v>
      </c>
      <c r="C50652">
        <f>MAX(A50652:B50652)</f>
        <v>318</v>
      </c>
      <c r="D50652">
        <f>MIN(A50652:B50652)</f>
        <v>209</v>
      </c>
      <c r="E50652">
        <f>C50652-D50652</f>
        <v>109</v>
      </c>
    </row>
    <row r="50653" spans="1:5" x14ac:dyDescent="0.25">
      <c r="A50653">
        <v>443</v>
      </c>
      <c r="B50653">
        <v>552</v>
      </c>
      <c r="C50653">
        <f>MAX(A50653:B50653)</f>
        <v>552</v>
      </c>
      <c r="D50653">
        <f>MIN(A50653:B50653)</f>
        <v>443</v>
      </c>
      <c r="E50653">
        <f>C50653-D50653</f>
        <v>109</v>
      </c>
    </row>
    <row r="50654" spans="1:5" x14ac:dyDescent="0.25">
      <c r="A50654">
        <v>150</v>
      </c>
      <c r="B50654">
        <v>41</v>
      </c>
      <c r="C50654">
        <f>MAX(A50654:B50654)</f>
        <v>150</v>
      </c>
      <c r="D50654">
        <f>MIN(A50654:B50654)</f>
        <v>41</v>
      </c>
      <c r="E50654">
        <f>C50654-D50654</f>
        <v>109</v>
      </c>
    </row>
    <row r="50655" spans="1:5" x14ac:dyDescent="0.25">
      <c r="A50655">
        <v>630</v>
      </c>
      <c r="B50655">
        <v>739</v>
      </c>
      <c r="C50655">
        <f>MAX(A50655:B50655)</f>
        <v>739</v>
      </c>
      <c r="D50655">
        <f>MIN(A50655:B50655)</f>
        <v>630</v>
      </c>
      <c r="E50655">
        <f>C50655-D50655</f>
        <v>109</v>
      </c>
    </row>
    <row r="50656" spans="1:5" x14ac:dyDescent="0.25">
      <c r="A50656">
        <v>457</v>
      </c>
      <c r="B50656">
        <v>348</v>
      </c>
      <c r="C50656">
        <f>MAX(A50656:B50656)</f>
        <v>457</v>
      </c>
      <c r="D50656">
        <f>MIN(A50656:B50656)</f>
        <v>348</v>
      </c>
      <c r="E50656">
        <f>C50656-D50656</f>
        <v>109</v>
      </c>
    </row>
    <row r="50657" spans="1:5" x14ac:dyDescent="0.25">
      <c r="A50657">
        <v>718</v>
      </c>
      <c r="B50657">
        <v>826</v>
      </c>
      <c r="C50657">
        <f>MAX(A50657:B50657)</f>
        <v>826</v>
      </c>
      <c r="D50657">
        <f>MIN(A50657:B50657)</f>
        <v>718</v>
      </c>
      <c r="E50657">
        <f>C50657-D50657</f>
        <v>108</v>
      </c>
    </row>
    <row r="50658" spans="1:5" x14ac:dyDescent="0.25">
      <c r="A50658">
        <v>520</v>
      </c>
      <c r="B50658">
        <v>412</v>
      </c>
      <c r="C50658">
        <f>MAX(A50658:B50658)</f>
        <v>520</v>
      </c>
      <c r="D50658">
        <f>MIN(A50658:B50658)</f>
        <v>412</v>
      </c>
      <c r="E50658">
        <f>C50658-D50658</f>
        <v>108</v>
      </c>
    </row>
    <row r="50659" spans="1:5" x14ac:dyDescent="0.25">
      <c r="A50659">
        <v>623</v>
      </c>
      <c r="B50659">
        <v>731</v>
      </c>
      <c r="C50659">
        <f>MAX(A50659:B50659)</f>
        <v>731</v>
      </c>
      <c r="D50659">
        <f>MIN(A50659:B50659)</f>
        <v>623</v>
      </c>
      <c r="E50659">
        <f>C50659-D50659</f>
        <v>108</v>
      </c>
    </row>
    <row r="50660" spans="1:5" x14ac:dyDescent="0.25">
      <c r="A50660">
        <v>844</v>
      </c>
      <c r="B50660">
        <v>736</v>
      </c>
      <c r="C50660">
        <f>MAX(A50660:B50660)</f>
        <v>844</v>
      </c>
      <c r="D50660">
        <f>MIN(A50660:B50660)</f>
        <v>736</v>
      </c>
      <c r="E50660">
        <f>C50660-D50660</f>
        <v>108</v>
      </c>
    </row>
    <row r="50661" spans="1:5" x14ac:dyDescent="0.25">
      <c r="A50661">
        <v>209</v>
      </c>
      <c r="B50661">
        <v>101</v>
      </c>
      <c r="C50661">
        <f>MAX(A50661:B50661)</f>
        <v>209</v>
      </c>
      <c r="D50661">
        <f>MIN(A50661:B50661)</f>
        <v>101</v>
      </c>
      <c r="E50661">
        <f>C50661-D50661</f>
        <v>108</v>
      </c>
    </row>
    <row r="50662" spans="1:5" x14ac:dyDescent="0.25">
      <c r="A50662">
        <v>728</v>
      </c>
      <c r="B50662">
        <v>836</v>
      </c>
      <c r="C50662">
        <f>MAX(A50662:B50662)</f>
        <v>836</v>
      </c>
      <c r="D50662">
        <f>MIN(A50662:B50662)</f>
        <v>728</v>
      </c>
      <c r="E50662">
        <f>C50662-D50662</f>
        <v>108</v>
      </c>
    </row>
    <row r="50663" spans="1:5" x14ac:dyDescent="0.25">
      <c r="A50663">
        <v>535</v>
      </c>
      <c r="B50663">
        <v>427</v>
      </c>
      <c r="C50663">
        <f>MAX(A50663:B50663)</f>
        <v>535</v>
      </c>
      <c r="D50663">
        <f>MIN(A50663:B50663)</f>
        <v>427</v>
      </c>
      <c r="E50663">
        <f>C50663-D50663</f>
        <v>108</v>
      </c>
    </row>
    <row r="50664" spans="1:5" x14ac:dyDescent="0.25">
      <c r="A50664">
        <v>63</v>
      </c>
      <c r="B50664">
        <v>171</v>
      </c>
      <c r="C50664">
        <f>MAX(A50664:B50664)</f>
        <v>171</v>
      </c>
      <c r="D50664">
        <f>MIN(A50664:B50664)</f>
        <v>63</v>
      </c>
      <c r="E50664">
        <f>C50664-D50664</f>
        <v>108</v>
      </c>
    </row>
    <row r="50665" spans="1:5" x14ac:dyDescent="0.25">
      <c r="A50665">
        <v>890</v>
      </c>
      <c r="B50665">
        <v>998</v>
      </c>
      <c r="C50665">
        <f>MAX(A50665:B50665)</f>
        <v>998</v>
      </c>
      <c r="D50665">
        <f>MIN(A50665:B50665)</f>
        <v>890</v>
      </c>
      <c r="E50665">
        <f>C50665-D50665</f>
        <v>108</v>
      </c>
    </row>
    <row r="50666" spans="1:5" x14ac:dyDescent="0.25">
      <c r="A50666">
        <v>556</v>
      </c>
      <c r="B50666">
        <v>448</v>
      </c>
      <c r="C50666">
        <f>MAX(A50666:B50666)</f>
        <v>556</v>
      </c>
      <c r="D50666">
        <f>MIN(A50666:B50666)</f>
        <v>448</v>
      </c>
      <c r="E50666">
        <f>C50666-D50666</f>
        <v>108</v>
      </c>
    </row>
    <row r="50667" spans="1:5" x14ac:dyDescent="0.25">
      <c r="A50667">
        <v>247</v>
      </c>
      <c r="B50667">
        <v>355</v>
      </c>
      <c r="C50667">
        <f>MAX(A50667:B50667)</f>
        <v>355</v>
      </c>
      <c r="D50667">
        <f>MIN(A50667:B50667)</f>
        <v>247</v>
      </c>
      <c r="E50667">
        <f>C50667-D50667</f>
        <v>108</v>
      </c>
    </row>
    <row r="50668" spans="1:5" x14ac:dyDescent="0.25">
      <c r="A50668">
        <v>930</v>
      </c>
      <c r="B50668">
        <v>822</v>
      </c>
      <c r="C50668">
        <f>MAX(A50668:B50668)</f>
        <v>930</v>
      </c>
      <c r="D50668">
        <f>MIN(A50668:B50668)</f>
        <v>822</v>
      </c>
      <c r="E50668">
        <f>C50668-D50668</f>
        <v>108</v>
      </c>
    </row>
    <row r="50669" spans="1:5" x14ac:dyDescent="0.25">
      <c r="A50669">
        <v>876</v>
      </c>
      <c r="B50669">
        <v>984</v>
      </c>
      <c r="C50669">
        <f>MAX(A50669:B50669)</f>
        <v>984</v>
      </c>
      <c r="D50669">
        <f>MIN(A50669:B50669)</f>
        <v>876</v>
      </c>
      <c r="E50669">
        <f>C50669-D50669</f>
        <v>108</v>
      </c>
    </row>
    <row r="50670" spans="1:5" x14ac:dyDescent="0.25">
      <c r="A50670">
        <v>281</v>
      </c>
      <c r="B50670">
        <v>389</v>
      </c>
      <c r="C50670">
        <f>MAX(A50670:B50670)</f>
        <v>389</v>
      </c>
      <c r="D50670">
        <f>MIN(A50670:B50670)</f>
        <v>281</v>
      </c>
      <c r="E50670">
        <f>C50670-D50670</f>
        <v>108</v>
      </c>
    </row>
    <row r="50671" spans="1:5" x14ac:dyDescent="0.25">
      <c r="A50671">
        <v>289</v>
      </c>
      <c r="B50671">
        <v>397</v>
      </c>
      <c r="C50671">
        <f>MAX(A50671:B50671)</f>
        <v>397</v>
      </c>
      <c r="D50671">
        <f>MIN(A50671:B50671)</f>
        <v>289</v>
      </c>
      <c r="E50671">
        <f>C50671-D50671</f>
        <v>108</v>
      </c>
    </row>
    <row r="50672" spans="1:5" x14ac:dyDescent="0.25">
      <c r="A50672">
        <v>419</v>
      </c>
      <c r="B50672">
        <v>527</v>
      </c>
      <c r="C50672">
        <f>MAX(A50672:B50672)</f>
        <v>527</v>
      </c>
      <c r="D50672">
        <f>MIN(A50672:B50672)</f>
        <v>419</v>
      </c>
      <c r="E50672">
        <f>C50672-D50672</f>
        <v>108</v>
      </c>
    </row>
    <row r="50673" spans="1:5" x14ac:dyDescent="0.25">
      <c r="A50673">
        <v>73</v>
      </c>
      <c r="B50673">
        <v>181</v>
      </c>
      <c r="C50673">
        <f>MAX(A50673:B50673)</f>
        <v>181</v>
      </c>
      <c r="D50673">
        <f>MIN(A50673:B50673)</f>
        <v>73</v>
      </c>
      <c r="E50673">
        <f>C50673-D50673</f>
        <v>108</v>
      </c>
    </row>
    <row r="50674" spans="1:5" x14ac:dyDescent="0.25">
      <c r="A50674">
        <v>427</v>
      </c>
      <c r="B50674">
        <v>535</v>
      </c>
      <c r="C50674">
        <f>MAX(A50674:B50674)</f>
        <v>535</v>
      </c>
      <c r="D50674">
        <f>MIN(A50674:B50674)</f>
        <v>427</v>
      </c>
      <c r="E50674">
        <f>C50674-D50674</f>
        <v>108</v>
      </c>
    </row>
    <row r="50675" spans="1:5" x14ac:dyDescent="0.25">
      <c r="A50675">
        <v>598</v>
      </c>
      <c r="B50675">
        <v>706</v>
      </c>
      <c r="C50675">
        <f>MAX(A50675:B50675)</f>
        <v>706</v>
      </c>
      <c r="D50675">
        <f>MIN(A50675:B50675)</f>
        <v>598</v>
      </c>
      <c r="E50675">
        <f>C50675-D50675</f>
        <v>108</v>
      </c>
    </row>
    <row r="50676" spans="1:5" x14ac:dyDescent="0.25">
      <c r="A50676">
        <v>788</v>
      </c>
      <c r="B50676">
        <v>896</v>
      </c>
      <c r="C50676">
        <f>MAX(A50676:B50676)</f>
        <v>896</v>
      </c>
      <c r="D50676">
        <f>MIN(A50676:B50676)</f>
        <v>788</v>
      </c>
      <c r="E50676">
        <f>C50676-D50676</f>
        <v>108</v>
      </c>
    </row>
    <row r="50677" spans="1:5" x14ac:dyDescent="0.25">
      <c r="A50677">
        <v>701</v>
      </c>
      <c r="B50677">
        <v>593</v>
      </c>
      <c r="C50677">
        <f>MAX(A50677:B50677)</f>
        <v>701</v>
      </c>
      <c r="D50677">
        <f>MIN(A50677:B50677)</f>
        <v>593</v>
      </c>
      <c r="E50677">
        <f>C50677-D50677</f>
        <v>108</v>
      </c>
    </row>
    <row r="50678" spans="1:5" x14ac:dyDescent="0.25">
      <c r="A50678">
        <v>303</v>
      </c>
      <c r="B50678">
        <v>195</v>
      </c>
      <c r="C50678">
        <f>MAX(A50678:B50678)</f>
        <v>303</v>
      </c>
      <c r="D50678">
        <f>MIN(A50678:B50678)</f>
        <v>195</v>
      </c>
      <c r="E50678">
        <f>C50678-D50678</f>
        <v>108</v>
      </c>
    </row>
    <row r="50679" spans="1:5" x14ac:dyDescent="0.25">
      <c r="A50679">
        <v>702</v>
      </c>
      <c r="B50679">
        <v>594</v>
      </c>
      <c r="C50679">
        <f>MAX(A50679:B50679)</f>
        <v>702</v>
      </c>
      <c r="D50679">
        <f>MIN(A50679:B50679)</f>
        <v>594</v>
      </c>
      <c r="E50679">
        <f>C50679-D50679</f>
        <v>108</v>
      </c>
    </row>
    <row r="50680" spans="1:5" x14ac:dyDescent="0.25">
      <c r="A50680">
        <v>614</v>
      </c>
      <c r="B50680">
        <v>722</v>
      </c>
      <c r="C50680">
        <f>MAX(A50680:B50680)</f>
        <v>722</v>
      </c>
      <c r="D50680">
        <f>MIN(A50680:B50680)</f>
        <v>614</v>
      </c>
      <c r="E50680">
        <f>C50680-D50680</f>
        <v>108</v>
      </c>
    </row>
    <row r="50681" spans="1:5" x14ac:dyDescent="0.25">
      <c r="A50681">
        <v>563</v>
      </c>
      <c r="B50681">
        <v>671</v>
      </c>
      <c r="C50681">
        <f>MAX(A50681:B50681)</f>
        <v>671</v>
      </c>
      <c r="D50681">
        <f>MIN(A50681:B50681)</f>
        <v>563</v>
      </c>
      <c r="E50681">
        <f>C50681-D50681</f>
        <v>108</v>
      </c>
    </row>
    <row r="50682" spans="1:5" x14ac:dyDescent="0.25">
      <c r="A50682">
        <v>290</v>
      </c>
      <c r="B50682">
        <v>398</v>
      </c>
      <c r="C50682">
        <f>MAX(A50682:B50682)</f>
        <v>398</v>
      </c>
      <c r="D50682">
        <f>MIN(A50682:B50682)</f>
        <v>290</v>
      </c>
      <c r="E50682">
        <f>C50682-D50682</f>
        <v>108</v>
      </c>
    </row>
    <row r="50683" spans="1:5" x14ac:dyDescent="0.25">
      <c r="A50683">
        <v>427</v>
      </c>
      <c r="B50683">
        <v>535</v>
      </c>
      <c r="C50683">
        <f>MAX(A50683:B50683)</f>
        <v>535</v>
      </c>
      <c r="D50683">
        <f>MIN(A50683:B50683)</f>
        <v>427</v>
      </c>
      <c r="E50683">
        <f>C50683-D50683</f>
        <v>108</v>
      </c>
    </row>
    <row r="50684" spans="1:5" x14ac:dyDescent="0.25">
      <c r="A50684">
        <v>351</v>
      </c>
      <c r="B50684">
        <v>243</v>
      </c>
      <c r="C50684">
        <f>MAX(A50684:B50684)</f>
        <v>351</v>
      </c>
      <c r="D50684">
        <f>MIN(A50684:B50684)</f>
        <v>243</v>
      </c>
      <c r="E50684">
        <f>C50684-D50684</f>
        <v>108</v>
      </c>
    </row>
    <row r="50685" spans="1:5" x14ac:dyDescent="0.25">
      <c r="A50685">
        <v>841</v>
      </c>
      <c r="B50685">
        <v>949</v>
      </c>
      <c r="C50685">
        <f>MAX(A50685:B50685)</f>
        <v>949</v>
      </c>
      <c r="D50685">
        <f>MIN(A50685:B50685)</f>
        <v>841</v>
      </c>
      <c r="E50685">
        <f>C50685-D50685</f>
        <v>108</v>
      </c>
    </row>
    <row r="50686" spans="1:5" x14ac:dyDescent="0.25">
      <c r="A50686">
        <v>536</v>
      </c>
      <c r="B50686">
        <v>428</v>
      </c>
      <c r="C50686">
        <f>MAX(A50686:B50686)</f>
        <v>536</v>
      </c>
      <c r="D50686">
        <f>MIN(A50686:B50686)</f>
        <v>428</v>
      </c>
      <c r="E50686">
        <f>C50686-D50686</f>
        <v>108</v>
      </c>
    </row>
    <row r="50687" spans="1:5" x14ac:dyDescent="0.25">
      <c r="A50687">
        <v>498</v>
      </c>
      <c r="B50687">
        <v>390</v>
      </c>
      <c r="C50687">
        <f>MAX(A50687:B50687)</f>
        <v>498</v>
      </c>
      <c r="D50687">
        <f>MIN(A50687:B50687)</f>
        <v>390</v>
      </c>
      <c r="E50687">
        <f>C50687-D50687</f>
        <v>108</v>
      </c>
    </row>
    <row r="50688" spans="1:5" x14ac:dyDescent="0.25">
      <c r="A50688">
        <v>392</v>
      </c>
      <c r="B50688">
        <v>500</v>
      </c>
      <c r="C50688">
        <f>MAX(A50688:B50688)</f>
        <v>500</v>
      </c>
      <c r="D50688">
        <f>MIN(A50688:B50688)</f>
        <v>392</v>
      </c>
      <c r="E50688">
        <f>C50688-D50688</f>
        <v>108</v>
      </c>
    </row>
    <row r="50689" spans="1:5" x14ac:dyDescent="0.25">
      <c r="A50689">
        <v>599</v>
      </c>
      <c r="B50689">
        <v>491</v>
      </c>
      <c r="C50689">
        <f>MAX(A50689:B50689)</f>
        <v>599</v>
      </c>
      <c r="D50689">
        <f>MIN(A50689:B50689)</f>
        <v>491</v>
      </c>
      <c r="E50689">
        <f>C50689-D50689</f>
        <v>108</v>
      </c>
    </row>
    <row r="50690" spans="1:5" x14ac:dyDescent="0.25">
      <c r="A50690">
        <v>245</v>
      </c>
      <c r="B50690">
        <v>137</v>
      </c>
      <c r="C50690">
        <f>MAX(A50690:B50690)</f>
        <v>245</v>
      </c>
      <c r="D50690">
        <f>MIN(A50690:B50690)</f>
        <v>137</v>
      </c>
      <c r="E50690">
        <f>C50690-D50690</f>
        <v>108</v>
      </c>
    </row>
    <row r="50691" spans="1:5" x14ac:dyDescent="0.25">
      <c r="A50691">
        <v>755</v>
      </c>
      <c r="B50691">
        <v>647</v>
      </c>
      <c r="C50691">
        <f>MAX(A50691:B50691)</f>
        <v>755</v>
      </c>
      <c r="D50691">
        <f>MIN(A50691:B50691)</f>
        <v>647</v>
      </c>
      <c r="E50691">
        <f>C50691-D50691</f>
        <v>108</v>
      </c>
    </row>
    <row r="50692" spans="1:5" x14ac:dyDescent="0.25">
      <c r="A50692">
        <v>301</v>
      </c>
      <c r="B50692">
        <v>193</v>
      </c>
      <c r="C50692">
        <f>MAX(A50692:B50692)</f>
        <v>301</v>
      </c>
      <c r="D50692">
        <f>MIN(A50692:B50692)</f>
        <v>193</v>
      </c>
      <c r="E50692">
        <f>C50692-D50692</f>
        <v>108</v>
      </c>
    </row>
    <row r="50693" spans="1:5" x14ac:dyDescent="0.25">
      <c r="A50693">
        <v>295</v>
      </c>
      <c r="B50693">
        <v>187</v>
      </c>
      <c r="C50693">
        <f>MAX(A50693:B50693)</f>
        <v>295</v>
      </c>
      <c r="D50693">
        <f>MIN(A50693:B50693)</f>
        <v>187</v>
      </c>
      <c r="E50693">
        <f>C50693-D50693</f>
        <v>108</v>
      </c>
    </row>
    <row r="50694" spans="1:5" x14ac:dyDescent="0.25">
      <c r="A50694">
        <v>56</v>
      </c>
      <c r="B50694">
        <v>164</v>
      </c>
      <c r="C50694">
        <f>MAX(A50694:B50694)</f>
        <v>164</v>
      </c>
      <c r="D50694">
        <f>MIN(A50694:B50694)</f>
        <v>56</v>
      </c>
      <c r="E50694">
        <f>C50694-D50694</f>
        <v>108</v>
      </c>
    </row>
    <row r="50695" spans="1:5" x14ac:dyDescent="0.25">
      <c r="A50695">
        <v>657</v>
      </c>
      <c r="B50695">
        <v>549</v>
      </c>
      <c r="C50695">
        <f>MAX(A50695:B50695)</f>
        <v>657</v>
      </c>
      <c r="D50695">
        <f>MIN(A50695:B50695)</f>
        <v>549</v>
      </c>
      <c r="E50695">
        <f>C50695-D50695</f>
        <v>108</v>
      </c>
    </row>
    <row r="50696" spans="1:5" x14ac:dyDescent="0.25">
      <c r="A50696">
        <v>574</v>
      </c>
      <c r="B50696">
        <v>682</v>
      </c>
      <c r="C50696">
        <f>MAX(A50696:B50696)</f>
        <v>682</v>
      </c>
      <c r="D50696">
        <f>MIN(A50696:B50696)</f>
        <v>574</v>
      </c>
      <c r="E50696">
        <f>C50696-D50696</f>
        <v>108</v>
      </c>
    </row>
    <row r="50697" spans="1:5" x14ac:dyDescent="0.25">
      <c r="A50697">
        <v>927</v>
      </c>
      <c r="B50697">
        <v>819</v>
      </c>
      <c r="C50697">
        <f>MAX(A50697:B50697)</f>
        <v>927</v>
      </c>
      <c r="D50697">
        <f>MIN(A50697:B50697)</f>
        <v>819</v>
      </c>
      <c r="E50697">
        <f>C50697-D50697</f>
        <v>108</v>
      </c>
    </row>
    <row r="50698" spans="1:5" x14ac:dyDescent="0.25">
      <c r="A50698">
        <v>518</v>
      </c>
      <c r="B50698">
        <v>626</v>
      </c>
      <c r="C50698">
        <f>MAX(A50698:B50698)</f>
        <v>626</v>
      </c>
      <c r="D50698">
        <f>MIN(A50698:B50698)</f>
        <v>518</v>
      </c>
      <c r="E50698">
        <f>C50698-D50698</f>
        <v>108</v>
      </c>
    </row>
    <row r="50699" spans="1:5" x14ac:dyDescent="0.25">
      <c r="A50699">
        <v>273</v>
      </c>
      <c r="B50699">
        <v>381</v>
      </c>
      <c r="C50699">
        <f>MAX(A50699:B50699)</f>
        <v>381</v>
      </c>
      <c r="D50699">
        <f>MIN(A50699:B50699)</f>
        <v>273</v>
      </c>
      <c r="E50699">
        <f>C50699-D50699</f>
        <v>108</v>
      </c>
    </row>
    <row r="50700" spans="1:5" x14ac:dyDescent="0.25">
      <c r="A50700">
        <v>225</v>
      </c>
      <c r="B50700">
        <v>117</v>
      </c>
      <c r="C50700">
        <f>MAX(A50700:B50700)</f>
        <v>225</v>
      </c>
      <c r="D50700">
        <f>MIN(A50700:B50700)</f>
        <v>117</v>
      </c>
      <c r="E50700">
        <f>C50700-D50700</f>
        <v>108</v>
      </c>
    </row>
    <row r="50701" spans="1:5" x14ac:dyDescent="0.25">
      <c r="A50701">
        <v>691</v>
      </c>
      <c r="B50701">
        <v>799</v>
      </c>
      <c r="C50701">
        <f>MAX(A50701:B50701)</f>
        <v>799</v>
      </c>
      <c r="D50701">
        <f>MIN(A50701:B50701)</f>
        <v>691</v>
      </c>
      <c r="E50701">
        <f>C50701-D50701</f>
        <v>108</v>
      </c>
    </row>
    <row r="50702" spans="1:5" x14ac:dyDescent="0.25">
      <c r="A50702">
        <v>574</v>
      </c>
      <c r="B50702">
        <v>682</v>
      </c>
      <c r="C50702">
        <f>MAX(A50702:B50702)</f>
        <v>682</v>
      </c>
      <c r="D50702">
        <f>MIN(A50702:B50702)</f>
        <v>574</v>
      </c>
      <c r="E50702">
        <f>C50702-D50702</f>
        <v>108</v>
      </c>
    </row>
    <row r="50703" spans="1:5" x14ac:dyDescent="0.25">
      <c r="A50703">
        <v>181</v>
      </c>
      <c r="B50703">
        <v>289</v>
      </c>
      <c r="C50703">
        <f>MAX(A50703:B50703)</f>
        <v>289</v>
      </c>
      <c r="D50703">
        <f>MIN(A50703:B50703)</f>
        <v>181</v>
      </c>
      <c r="E50703">
        <f>C50703-D50703</f>
        <v>108</v>
      </c>
    </row>
    <row r="50704" spans="1:5" x14ac:dyDescent="0.25">
      <c r="A50704">
        <v>143</v>
      </c>
      <c r="B50704">
        <v>35</v>
      </c>
      <c r="C50704">
        <f>MAX(A50704:B50704)</f>
        <v>143</v>
      </c>
      <c r="D50704">
        <f>MIN(A50704:B50704)</f>
        <v>35</v>
      </c>
      <c r="E50704">
        <f>C50704-D50704</f>
        <v>108</v>
      </c>
    </row>
    <row r="50705" spans="1:5" x14ac:dyDescent="0.25">
      <c r="A50705">
        <v>409</v>
      </c>
      <c r="B50705">
        <v>301</v>
      </c>
      <c r="C50705">
        <f>MAX(A50705:B50705)</f>
        <v>409</v>
      </c>
      <c r="D50705">
        <f>MIN(A50705:B50705)</f>
        <v>301</v>
      </c>
      <c r="E50705">
        <f>C50705-D50705</f>
        <v>108</v>
      </c>
    </row>
    <row r="50706" spans="1:5" x14ac:dyDescent="0.25">
      <c r="A50706">
        <v>486</v>
      </c>
      <c r="B50706">
        <v>594</v>
      </c>
      <c r="C50706">
        <f>MAX(A50706:B50706)</f>
        <v>594</v>
      </c>
      <c r="D50706">
        <f>MIN(A50706:B50706)</f>
        <v>486</v>
      </c>
      <c r="E50706">
        <f>C50706-D50706</f>
        <v>108</v>
      </c>
    </row>
    <row r="50707" spans="1:5" x14ac:dyDescent="0.25">
      <c r="A50707">
        <v>140</v>
      </c>
      <c r="B50707">
        <v>32</v>
      </c>
      <c r="C50707">
        <f>MAX(A50707:B50707)</f>
        <v>140</v>
      </c>
      <c r="D50707">
        <f>MIN(A50707:B50707)</f>
        <v>32</v>
      </c>
      <c r="E50707">
        <f>C50707-D50707</f>
        <v>108</v>
      </c>
    </row>
    <row r="50708" spans="1:5" x14ac:dyDescent="0.25">
      <c r="A50708">
        <v>856</v>
      </c>
      <c r="B50708">
        <v>748</v>
      </c>
      <c r="C50708">
        <f>MAX(A50708:B50708)</f>
        <v>856</v>
      </c>
      <c r="D50708">
        <f>MIN(A50708:B50708)</f>
        <v>748</v>
      </c>
      <c r="E50708">
        <f>C50708-D50708</f>
        <v>108</v>
      </c>
    </row>
    <row r="50709" spans="1:5" x14ac:dyDescent="0.25">
      <c r="A50709">
        <v>868</v>
      </c>
      <c r="B50709">
        <v>976</v>
      </c>
      <c r="C50709">
        <f>MAX(A50709:B50709)</f>
        <v>976</v>
      </c>
      <c r="D50709">
        <f>MIN(A50709:B50709)</f>
        <v>868</v>
      </c>
      <c r="E50709">
        <f>C50709-D50709</f>
        <v>108</v>
      </c>
    </row>
    <row r="50710" spans="1:5" x14ac:dyDescent="0.25">
      <c r="A50710">
        <v>444</v>
      </c>
      <c r="B50710">
        <v>552</v>
      </c>
      <c r="C50710">
        <f>MAX(A50710:B50710)</f>
        <v>552</v>
      </c>
      <c r="D50710">
        <f>MIN(A50710:B50710)</f>
        <v>444</v>
      </c>
      <c r="E50710">
        <f>C50710-D50710</f>
        <v>108</v>
      </c>
    </row>
    <row r="50711" spans="1:5" x14ac:dyDescent="0.25">
      <c r="A50711">
        <v>461</v>
      </c>
      <c r="B50711">
        <v>569</v>
      </c>
      <c r="C50711">
        <f>MAX(A50711:B50711)</f>
        <v>569</v>
      </c>
      <c r="D50711">
        <f>MIN(A50711:B50711)</f>
        <v>461</v>
      </c>
      <c r="E50711">
        <f>C50711-D50711</f>
        <v>108</v>
      </c>
    </row>
    <row r="50712" spans="1:5" x14ac:dyDescent="0.25">
      <c r="A50712">
        <v>684</v>
      </c>
      <c r="B50712">
        <v>792</v>
      </c>
      <c r="C50712">
        <f>MAX(A50712:B50712)</f>
        <v>792</v>
      </c>
      <c r="D50712">
        <f>MIN(A50712:B50712)</f>
        <v>684</v>
      </c>
      <c r="E50712">
        <f>C50712-D50712</f>
        <v>108</v>
      </c>
    </row>
    <row r="50713" spans="1:5" x14ac:dyDescent="0.25">
      <c r="A50713">
        <v>200</v>
      </c>
      <c r="B50713">
        <v>92</v>
      </c>
      <c r="C50713">
        <f>MAX(A50713:B50713)</f>
        <v>200</v>
      </c>
      <c r="D50713">
        <f>MIN(A50713:B50713)</f>
        <v>92</v>
      </c>
      <c r="E50713">
        <f>C50713-D50713</f>
        <v>108</v>
      </c>
    </row>
    <row r="50714" spans="1:5" x14ac:dyDescent="0.25">
      <c r="A50714">
        <v>128</v>
      </c>
      <c r="B50714">
        <v>236</v>
      </c>
      <c r="C50714">
        <f>MAX(A50714:B50714)</f>
        <v>236</v>
      </c>
      <c r="D50714">
        <f>MIN(A50714:B50714)</f>
        <v>128</v>
      </c>
      <c r="E50714">
        <f>C50714-D50714</f>
        <v>108</v>
      </c>
    </row>
    <row r="50715" spans="1:5" x14ac:dyDescent="0.25">
      <c r="A50715">
        <v>633</v>
      </c>
      <c r="B50715">
        <v>741</v>
      </c>
      <c r="C50715">
        <f>MAX(A50715:B50715)</f>
        <v>741</v>
      </c>
      <c r="D50715">
        <f>MIN(A50715:B50715)</f>
        <v>633</v>
      </c>
      <c r="E50715">
        <f>C50715-D50715</f>
        <v>108</v>
      </c>
    </row>
    <row r="50716" spans="1:5" x14ac:dyDescent="0.25">
      <c r="A50716">
        <v>429</v>
      </c>
      <c r="B50716">
        <v>537</v>
      </c>
      <c r="C50716">
        <f>MAX(A50716:B50716)</f>
        <v>537</v>
      </c>
      <c r="D50716">
        <f>MIN(A50716:B50716)</f>
        <v>429</v>
      </c>
      <c r="E50716">
        <f>C50716-D50716</f>
        <v>108</v>
      </c>
    </row>
    <row r="50717" spans="1:5" x14ac:dyDescent="0.25">
      <c r="A50717">
        <v>756</v>
      </c>
      <c r="B50717">
        <v>648</v>
      </c>
      <c r="C50717">
        <f>MAX(A50717:B50717)</f>
        <v>756</v>
      </c>
      <c r="D50717">
        <f>MIN(A50717:B50717)</f>
        <v>648</v>
      </c>
      <c r="E50717">
        <f>C50717-D50717</f>
        <v>108</v>
      </c>
    </row>
    <row r="50718" spans="1:5" x14ac:dyDescent="0.25">
      <c r="A50718">
        <v>907</v>
      </c>
      <c r="B50718">
        <v>799</v>
      </c>
      <c r="C50718">
        <f>MAX(A50718:B50718)</f>
        <v>907</v>
      </c>
      <c r="D50718">
        <f>MIN(A50718:B50718)</f>
        <v>799</v>
      </c>
      <c r="E50718">
        <f>C50718-D50718</f>
        <v>108</v>
      </c>
    </row>
    <row r="50719" spans="1:5" x14ac:dyDescent="0.25">
      <c r="A50719">
        <v>855</v>
      </c>
      <c r="B50719">
        <v>963</v>
      </c>
      <c r="C50719">
        <f>MAX(A50719:B50719)</f>
        <v>963</v>
      </c>
      <c r="D50719">
        <f>MIN(A50719:B50719)</f>
        <v>855</v>
      </c>
      <c r="E50719">
        <f>C50719-D50719</f>
        <v>108</v>
      </c>
    </row>
    <row r="50720" spans="1:5" x14ac:dyDescent="0.25">
      <c r="A50720">
        <v>600</v>
      </c>
      <c r="B50720">
        <v>708</v>
      </c>
      <c r="C50720">
        <f>MAX(A50720:B50720)</f>
        <v>708</v>
      </c>
      <c r="D50720">
        <f>MIN(A50720:B50720)</f>
        <v>600</v>
      </c>
      <c r="E50720">
        <f>C50720-D50720</f>
        <v>108</v>
      </c>
    </row>
    <row r="50721" spans="1:5" x14ac:dyDescent="0.25">
      <c r="A50721">
        <v>834</v>
      </c>
      <c r="B50721">
        <v>726</v>
      </c>
      <c r="C50721">
        <f>MAX(A50721:B50721)</f>
        <v>834</v>
      </c>
      <c r="D50721">
        <f>MIN(A50721:B50721)</f>
        <v>726</v>
      </c>
      <c r="E50721">
        <f>C50721-D50721</f>
        <v>108</v>
      </c>
    </row>
    <row r="50722" spans="1:5" x14ac:dyDescent="0.25">
      <c r="A50722">
        <v>601</v>
      </c>
      <c r="B50722">
        <v>709</v>
      </c>
      <c r="C50722">
        <f>MAX(A50722:B50722)</f>
        <v>709</v>
      </c>
      <c r="D50722">
        <f>MIN(A50722:B50722)</f>
        <v>601</v>
      </c>
      <c r="E50722">
        <f>C50722-D50722</f>
        <v>108</v>
      </c>
    </row>
    <row r="50723" spans="1:5" x14ac:dyDescent="0.25">
      <c r="A50723">
        <v>480</v>
      </c>
      <c r="B50723">
        <v>588</v>
      </c>
      <c r="C50723">
        <f>MAX(A50723:B50723)</f>
        <v>588</v>
      </c>
      <c r="D50723">
        <f>MIN(A50723:B50723)</f>
        <v>480</v>
      </c>
      <c r="E50723">
        <f>C50723-D50723</f>
        <v>108</v>
      </c>
    </row>
    <row r="50724" spans="1:5" x14ac:dyDescent="0.25">
      <c r="A50724">
        <v>666</v>
      </c>
      <c r="B50724">
        <v>774</v>
      </c>
      <c r="C50724">
        <f>MAX(A50724:B50724)</f>
        <v>774</v>
      </c>
      <c r="D50724">
        <f>MIN(A50724:B50724)</f>
        <v>666</v>
      </c>
      <c r="E50724">
        <f>C50724-D50724</f>
        <v>108</v>
      </c>
    </row>
    <row r="50725" spans="1:5" x14ac:dyDescent="0.25">
      <c r="A50725">
        <v>384</v>
      </c>
      <c r="B50725">
        <v>492</v>
      </c>
      <c r="C50725">
        <f>MAX(A50725:B50725)</f>
        <v>492</v>
      </c>
      <c r="D50725">
        <f>MIN(A50725:B50725)</f>
        <v>384</v>
      </c>
      <c r="E50725">
        <f>C50725-D50725</f>
        <v>108</v>
      </c>
    </row>
    <row r="50726" spans="1:5" x14ac:dyDescent="0.25">
      <c r="A50726">
        <v>103</v>
      </c>
      <c r="B50726">
        <v>211</v>
      </c>
      <c r="C50726">
        <f>MAX(A50726:B50726)</f>
        <v>211</v>
      </c>
      <c r="D50726">
        <f>MIN(A50726:B50726)</f>
        <v>103</v>
      </c>
      <c r="E50726">
        <f>C50726-D50726</f>
        <v>108</v>
      </c>
    </row>
    <row r="50727" spans="1:5" x14ac:dyDescent="0.25">
      <c r="A50727">
        <v>585</v>
      </c>
      <c r="B50727">
        <v>693</v>
      </c>
      <c r="C50727">
        <f>MAX(A50727:B50727)</f>
        <v>693</v>
      </c>
      <c r="D50727">
        <f>MIN(A50727:B50727)</f>
        <v>585</v>
      </c>
      <c r="E50727">
        <f>C50727-D50727</f>
        <v>108</v>
      </c>
    </row>
    <row r="50728" spans="1:5" x14ac:dyDescent="0.25">
      <c r="A50728">
        <v>735</v>
      </c>
      <c r="B50728">
        <v>627</v>
      </c>
      <c r="C50728">
        <f>MAX(A50728:B50728)</f>
        <v>735</v>
      </c>
      <c r="D50728">
        <f>MIN(A50728:B50728)</f>
        <v>627</v>
      </c>
      <c r="E50728">
        <f>C50728-D50728</f>
        <v>108</v>
      </c>
    </row>
    <row r="50729" spans="1:5" x14ac:dyDescent="0.25">
      <c r="A50729">
        <v>318</v>
      </c>
      <c r="B50729">
        <v>210</v>
      </c>
      <c r="C50729">
        <f>MAX(A50729:B50729)</f>
        <v>318</v>
      </c>
      <c r="D50729">
        <f>MIN(A50729:B50729)</f>
        <v>210</v>
      </c>
      <c r="E50729">
        <f>C50729-D50729</f>
        <v>108</v>
      </c>
    </row>
    <row r="50730" spans="1:5" x14ac:dyDescent="0.25">
      <c r="A50730">
        <v>421</v>
      </c>
      <c r="B50730">
        <v>313</v>
      </c>
      <c r="C50730">
        <f>MAX(A50730:B50730)</f>
        <v>421</v>
      </c>
      <c r="D50730">
        <f>MIN(A50730:B50730)</f>
        <v>313</v>
      </c>
      <c r="E50730">
        <f>C50730-D50730</f>
        <v>108</v>
      </c>
    </row>
    <row r="50731" spans="1:5" x14ac:dyDescent="0.25">
      <c r="A50731">
        <v>524</v>
      </c>
      <c r="B50731">
        <v>416</v>
      </c>
      <c r="C50731">
        <f>MAX(A50731:B50731)</f>
        <v>524</v>
      </c>
      <c r="D50731">
        <f>MIN(A50731:B50731)</f>
        <v>416</v>
      </c>
      <c r="E50731">
        <f>C50731-D50731</f>
        <v>108</v>
      </c>
    </row>
    <row r="50732" spans="1:5" x14ac:dyDescent="0.25">
      <c r="A50732">
        <v>396</v>
      </c>
      <c r="B50732">
        <v>504</v>
      </c>
      <c r="C50732">
        <f>MAX(A50732:B50732)</f>
        <v>504</v>
      </c>
      <c r="D50732">
        <f>MIN(A50732:B50732)</f>
        <v>396</v>
      </c>
      <c r="E50732">
        <f>C50732-D50732</f>
        <v>108</v>
      </c>
    </row>
    <row r="50733" spans="1:5" x14ac:dyDescent="0.25">
      <c r="A50733">
        <v>285</v>
      </c>
      <c r="B50733">
        <v>177</v>
      </c>
      <c r="C50733">
        <f>MAX(A50733:B50733)</f>
        <v>285</v>
      </c>
      <c r="D50733">
        <f>MIN(A50733:B50733)</f>
        <v>177</v>
      </c>
      <c r="E50733">
        <f>C50733-D50733</f>
        <v>108</v>
      </c>
    </row>
    <row r="50734" spans="1:5" x14ac:dyDescent="0.25">
      <c r="A50734">
        <v>768</v>
      </c>
      <c r="B50734">
        <v>660</v>
      </c>
      <c r="C50734">
        <f>MAX(A50734:B50734)</f>
        <v>768</v>
      </c>
      <c r="D50734">
        <f>MIN(A50734:B50734)</f>
        <v>660</v>
      </c>
      <c r="E50734">
        <f>C50734-D50734</f>
        <v>108</v>
      </c>
    </row>
    <row r="50735" spans="1:5" x14ac:dyDescent="0.25">
      <c r="A50735">
        <v>234</v>
      </c>
      <c r="B50735">
        <v>126</v>
      </c>
      <c r="C50735">
        <f>MAX(A50735:B50735)</f>
        <v>234</v>
      </c>
      <c r="D50735">
        <f>MIN(A50735:B50735)</f>
        <v>126</v>
      </c>
      <c r="E50735">
        <f>C50735-D50735</f>
        <v>108</v>
      </c>
    </row>
    <row r="50736" spans="1:5" x14ac:dyDescent="0.25">
      <c r="A50736">
        <v>35</v>
      </c>
      <c r="B50736">
        <v>143</v>
      </c>
      <c r="C50736">
        <f>MAX(A50736:B50736)</f>
        <v>143</v>
      </c>
      <c r="D50736">
        <f>MIN(A50736:B50736)</f>
        <v>35</v>
      </c>
      <c r="E50736">
        <f>C50736-D50736</f>
        <v>108</v>
      </c>
    </row>
    <row r="50737" spans="1:5" x14ac:dyDescent="0.25">
      <c r="A50737">
        <v>729</v>
      </c>
      <c r="B50737">
        <v>621</v>
      </c>
      <c r="C50737">
        <f>MAX(A50737:B50737)</f>
        <v>729</v>
      </c>
      <c r="D50737">
        <f>MIN(A50737:B50737)</f>
        <v>621</v>
      </c>
      <c r="E50737">
        <f>C50737-D50737</f>
        <v>108</v>
      </c>
    </row>
    <row r="50738" spans="1:5" x14ac:dyDescent="0.25">
      <c r="A50738">
        <v>306</v>
      </c>
      <c r="B50738">
        <v>414</v>
      </c>
      <c r="C50738">
        <f>MAX(A50738:B50738)</f>
        <v>414</v>
      </c>
      <c r="D50738">
        <f>MIN(A50738:B50738)</f>
        <v>306</v>
      </c>
      <c r="E50738">
        <f>C50738-D50738</f>
        <v>108</v>
      </c>
    </row>
    <row r="50739" spans="1:5" x14ac:dyDescent="0.25">
      <c r="A50739">
        <v>97</v>
      </c>
      <c r="B50739">
        <v>205</v>
      </c>
      <c r="C50739">
        <f>MAX(A50739:B50739)</f>
        <v>205</v>
      </c>
      <c r="D50739">
        <f>MIN(A50739:B50739)</f>
        <v>97</v>
      </c>
      <c r="E50739">
        <f>C50739-D50739</f>
        <v>108</v>
      </c>
    </row>
    <row r="50740" spans="1:5" x14ac:dyDescent="0.25">
      <c r="A50740">
        <v>868</v>
      </c>
      <c r="B50740">
        <v>760</v>
      </c>
      <c r="C50740">
        <f>MAX(A50740:B50740)</f>
        <v>868</v>
      </c>
      <c r="D50740">
        <f>MIN(A50740:B50740)</f>
        <v>760</v>
      </c>
      <c r="E50740">
        <f>C50740-D50740</f>
        <v>108</v>
      </c>
    </row>
    <row r="50741" spans="1:5" x14ac:dyDescent="0.25">
      <c r="A50741">
        <v>359</v>
      </c>
      <c r="B50741">
        <v>467</v>
      </c>
      <c r="C50741">
        <f>MAX(A50741:B50741)</f>
        <v>467</v>
      </c>
      <c r="D50741">
        <f>MIN(A50741:B50741)</f>
        <v>359</v>
      </c>
      <c r="E50741">
        <f>C50741-D50741</f>
        <v>108</v>
      </c>
    </row>
    <row r="50742" spans="1:5" x14ac:dyDescent="0.25">
      <c r="A50742">
        <v>212</v>
      </c>
      <c r="B50742">
        <v>104</v>
      </c>
      <c r="C50742">
        <f>MAX(A50742:B50742)</f>
        <v>212</v>
      </c>
      <c r="D50742">
        <f>MIN(A50742:B50742)</f>
        <v>104</v>
      </c>
      <c r="E50742">
        <f>C50742-D50742</f>
        <v>108</v>
      </c>
    </row>
    <row r="50743" spans="1:5" x14ac:dyDescent="0.25">
      <c r="A50743">
        <v>458</v>
      </c>
      <c r="B50743">
        <v>350</v>
      </c>
      <c r="C50743">
        <f>MAX(A50743:B50743)</f>
        <v>458</v>
      </c>
      <c r="D50743">
        <f>MIN(A50743:B50743)</f>
        <v>350</v>
      </c>
      <c r="E50743">
        <f>C50743-D50743</f>
        <v>108</v>
      </c>
    </row>
    <row r="50744" spans="1:5" x14ac:dyDescent="0.25">
      <c r="A50744">
        <v>933</v>
      </c>
      <c r="B50744">
        <v>825</v>
      </c>
      <c r="C50744">
        <f>MAX(A50744:B50744)</f>
        <v>933</v>
      </c>
      <c r="D50744">
        <f>MIN(A50744:B50744)</f>
        <v>825</v>
      </c>
      <c r="E50744">
        <f>C50744-D50744</f>
        <v>108</v>
      </c>
    </row>
    <row r="50745" spans="1:5" x14ac:dyDescent="0.25">
      <c r="A50745">
        <v>283</v>
      </c>
      <c r="B50745">
        <v>175</v>
      </c>
      <c r="C50745">
        <f>MAX(A50745:B50745)</f>
        <v>283</v>
      </c>
      <c r="D50745">
        <f>MIN(A50745:B50745)</f>
        <v>175</v>
      </c>
      <c r="E50745">
        <f>C50745-D50745</f>
        <v>108</v>
      </c>
    </row>
    <row r="50746" spans="1:5" x14ac:dyDescent="0.25">
      <c r="A50746">
        <v>352</v>
      </c>
      <c r="B50746">
        <v>460</v>
      </c>
      <c r="C50746">
        <f>MAX(A50746:B50746)</f>
        <v>460</v>
      </c>
      <c r="D50746">
        <f>MIN(A50746:B50746)</f>
        <v>352</v>
      </c>
      <c r="E50746">
        <f>C50746-D50746</f>
        <v>108</v>
      </c>
    </row>
    <row r="50747" spans="1:5" x14ac:dyDescent="0.25">
      <c r="A50747">
        <v>863</v>
      </c>
      <c r="B50747">
        <v>971</v>
      </c>
      <c r="C50747">
        <f>MAX(A50747:B50747)</f>
        <v>971</v>
      </c>
      <c r="D50747">
        <f>MIN(A50747:B50747)</f>
        <v>863</v>
      </c>
      <c r="E50747">
        <f>C50747-D50747</f>
        <v>108</v>
      </c>
    </row>
    <row r="50748" spans="1:5" x14ac:dyDescent="0.25">
      <c r="A50748">
        <v>667</v>
      </c>
      <c r="B50748">
        <v>775</v>
      </c>
      <c r="C50748">
        <f>MAX(A50748:B50748)</f>
        <v>775</v>
      </c>
      <c r="D50748">
        <f>MIN(A50748:B50748)</f>
        <v>667</v>
      </c>
      <c r="E50748">
        <f>C50748-D50748</f>
        <v>108</v>
      </c>
    </row>
    <row r="50749" spans="1:5" x14ac:dyDescent="0.25">
      <c r="A50749">
        <v>41</v>
      </c>
      <c r="B50749">
        <v>149</v>
      </c>
      <c r="C50749">
        <f>MAX(A50749:B50749)</f>
        <v>149</v>
      </c>
      <c r="D50749">
        <f>MIN(A50749:B50749)</f>
        <v>41</v>
      </c>
      <c r="E50749">
        <f>C50749-D50749</f>
        <v>108</v>
      </c>
    </row>
    <row r="50750" spans="1:5" x14ac:dyDescent="0.25">
      <c r="A50750">
        <v>602</v>
      </c>
      <c r="B50750">
        <v>710</v>
      </c>
      <c r="C50750">
        <f>MAX(A50750:B50750)</f>
        <v>710</v>
      </c>
      <c r="D50750">
        <f>MIN(A50750:B50750)</f>
        <v>602</v>
      </c>
      <c r="E50750">
        <f>C50750-D50750</f>
        <v>108</v>
      </c>
    </row>
    <row r="50751" spans="1:5" x14ac:dyDescent="0.25">
      <c r="A50751">
        <v>274</v>
      </c>
      <c r="B50751">
        <v>382</v>
      </c>
      <c r="C50751">
        <f>MAX(A50751:B50751)</f>
        <v>382</v>
      </c>
      <c r="D50751">
        <f>MIN(A50751:B50751)</f>
        <v>274</v>
      </c>
      <c r="E50751">
        <f>C50751-D50751</f>
        <v>108</v>
      </c>
    </row>
    <row r="50752" spans="1:5" x14ac:dyDescent="0.25">
      <c r="A50752">
        <v>906</v>
      </c>
      <c r="B50752">
        <v>798</v>
      </c>
      <c r="C50752">
        <f>MAX(A50752:B50752)</f>
        <v>906</v>
      </c>
      <c r="D50752">
        <f>MIN(A50752:B50752)</f>
        <v>798</v>
      </c>
      <c r="E50752">
        <f>C50752-D50752</f>
        <v>108</v>
      </c>
    </row>
    <row r="50753" spans="1:5" x14ac:dyDescent="0.25">
      <c r="A50753">
        <v>545</v>
      </c>
      <c r="B50753">
        <v>437</v>
      </c>
      <c r="C50753">
        <f>MAX(A50753:B50753)</f>
        <v>545</v>
      </c>
      <c r="D50753">
        <f>MIN(A50753:B50753)</f>
        <v>437</v>
      </c>
      <c r="E50753">
        <f>C50753-D50753</f>
        <v>108</v>
      </c>
    </row>
    <row r="50754" spans="1:5" x14ac:dyDescent="0.25">
      <c r="A50754">
        <v>506</v>
      </c>
      <c r="B50754">
        <v>614</v>
      </c>
      <c r="C50754">
        <f>MAX(A50754:B50754)</f>
        <v>614</v>
      </c>
      <c r="D50754">
        <f>MIN(A50754:B50754)</f>
        <v>506</v>
      </c>
      <c r="E50754">
        <f>C50754-D50754</f>
        <v>108</v>
      </c>
    </row>
    <row r="50755" spans="1:5" x14ac:dyDescent="0.25">
      <c r="A50755">
        <v>766</v>
      </c>
      <c r="B50755">
        <v>874</v>
      </c>
      <c r="C50755">
        <f>MAX(A50755:B50755)</f>
        <v>874</v>
      </c>
      <c r="D50755">
        <f>MIN(A50755:B50755)</f>
        <v>766</v>
      </c>
      <c r="E50755">
        <f>C50755-D50755</f>
        <v>108</v>
      </c>
    </row>
    <row r="50756" spans="1:5" x14ac:dyDescent="0.25">
      <c r="A50756">
        <v>785</v>
      </c>
      <c r="B50756">
        <v>893</v>
      </c>
      <c r="C50756">
        <f>MAX(A50756:B50756)</f>
        <v>893</v>
      </c>
      <c r="D50756">
        <f>MIN(A50756:B50756)</f>
        <v>785</v>
      </c>
      <c r="E50756">
        <f>C50756-D50756</f>
        <v>108</v>
      </c>
    </row>
    <row r="50757" spans="1:5" x14ac:dyDescent="0.25">
      <c r="A50757">
        <v>595</v>
      </c>
      <c r="B50757">
        <v>487</v>
      </c>
      <c r="C50757">
        <f>MAX(A50757:B50757)</f>
        <v>595</v>
      </c>
      <c r="D50757">
        <f>MIN(A50757:B50757)</f>
        <v>487</v>
      </c>
      <c r="E50757">
        <f>C50757-D50757</f>
        <v>108</v>
      </c>
    </row>
    <row r="50758" spans="1:5" x14ac:dyDescent="0.25">
      <c r="A50758">
        <v>313</v>
      </c>
      <c r="B50758">
        <v>421</v>
      </c>
      <c r="C50758">
        <f>MAX(A50758:B50758)</f>
        <v>421</v>
      </c>
      <c r="D50758">
        <f>MIN(A50758:B50758)</f>
        <v>313</v>
      </c>
      <c r="E50758">
        <f>C50758-D50758</f>
        <v>108</v>
      </c>
    </row>
    <row r="50759" spans="1:5" x14ac:dyDescent="0.25">
      <c r="A50759">
        <v>792</v>
      </c>
      <c r="B50759">
        <v>900</v>
      </c>
      <c r="C50759">
        <f>MAX(A50759:B50759)</f>
        <v>900</v>
      </c>
      <c r="D50759">
        <f>MIN(A50759:B50759)</f>
        <v>792</v>
      </c>
      <c r="E50759">
        <f>C50759-D50759</f>
        <v>108</v>
      </c>
    </row>
    <row r="50760" spans="1:5" x14ac:dyDescent="0.25">
      <c r="A50760">
        <v>286</v>
      </c>
      <c r="B50760">
        <v>394</v>
      </c>
      <c r="C50760">
        <f>MAX(A50760:B50760)</f>
        <v>394</v>
      </c>
      <c r="D50760">
        <f>MIN(A50760:B50760)</f>
        <v>286</v>
      </c>
      <c r="E50760">
        <f>C50760-D50760</f>
        <v>108</v>
      </c>
    </row>
    <row r="50761" spans="1:5" x14ac:dyDescent="0.25">
      <c r="A50761">
        <v>345</v>
      </c>
      <c r="B50761">
        <v>237</v>
      </c>
      <c r="C50761">
        <f>MAX(A50761:B50761)</f>
        <v>345</v>
      </c>
      <c r="D50761">
        <f>MIN(A50761:B50761)</f>
        <v>237</v>
      </c>
      <c r="E50761">
        <f>C50761-D50761</f>
        <v>108</v>
      </c>
    </row>
    <row r="50762" spans="1:5" x14ac:dyDescent="0.25">
      <c r="A50762">
        <v>13</v>
      </c>
      <c r="B50762">
        <v>121</v>
      </c>
      <c r="C50762">
        <f>MAX(A50762:B50762)</f>
        <v>121</v>
      </c>
      <c r="D50762">
        <f>MIN(A50762:B50762)</f>
        <v>13</v>
      </c>
      <c r="E50762">
        <f>C50762-D50762</f>
        <v>108</v>
      </c>
    </row>
    <row r="50763" spans="1:5" x14ac:dyDescent="0.25">
      <c r="A50763">
        <v>570</v>
      </c>
      <c r="B50763">
        <v>677</v>
      </c>
      <c r="C50763">
        <f>MAX(A50763:B50763)</f>
        <v>677</v>
      </c>
      <c r="D50763">
        <f>MIN(A50763:B50763)</f>
        <v>570</v>
      </c>
      <c r="E50763">
        <f>C50763-D50763</f>
        <v>107</v>
      </c>
    </row>
    <row r="50764" spans="1:5" x14ac:dyDescent="0.25">
      <c r="A50764">
        <v>469</v>
      </c>
      <c r="B50764">
        <v>576</v>
      </c>
      <c r="C50764">
        <f>MAX(A50764:B50764)</f>
        <v>576</v>
      </c>
      <c r="D50764">
        <f>MIN(A50764:B50764)</f>
        <v>469</v>
      </c>
      <c r="E50764">
        <f>C50764-D50764</f>
        <v>107</v>
      </c>
    </row>
    <row r="50765" spans="1:5" x14ac:dyDescent="0.25">
      <c r="A50765">
        <v>598</v>
      </c>
      <c r="B50765">
        <v>705</v>
      </c>
      <c r="C50765">
        <f>MAX(A50765:B50765)</f>
        <v>705</v>
      </c>
      <c r="D50765">
        <f>MIN(A50765:B50765)</f>
        <v>598</v>
      </c>
      <c r="E50765">
        <f>C50765-D50765</f>
        <v>107</v>
      </c>
    </row>
    <row r="50766" spans="1:5" x14ac:dyDescent="0.25">
      <c r="A50766">
        <v>378</v>
      </c>
      <c r="B50766">
        <v>271</v>
      </c>
      <c r="C50766">
        <f>MAX(A50766:B50766)</f>
        <v>378</v>
      </c>
      <c r="D50766">
        <f>MIN(A50766:B50766)</f>
        <v>271</v>
      </c>
      <c r="E50766">
        <f>C50766-D50766</f>
        <v>107</v>
      </c>
    </row>
    <row r="50767" spans="1:5" x14ac:dyDescent="0.25">
      <c r="A50767">
        <v>405</v>
      </c>
      <c r="B50767">
        <v>298</v>
      </c>
      <c r="C50767">
        <f>MAX(A50767:B50767)</f>
        <v>405</v>
      </c>
      <c r="D50767">
        <f>MIN(A50767:B50767)</f>
        <v>298</v>
      </c>
      <c r="E50767">
        <f>C50767-D50767</f>
        <v>107</v>
      </c>
    </row>
    <row r="50768" spans="1:5" x14ac:dyDescent="0.25">
      <c r="A50768">
        <v>383</v>
      </c>
      <c r="B50768">
        <v>276</v>
      </c>
      <c r="C50768">
        <f>MAX(A50768:B50768)</f>
        <v>383</v>
      </c>
      <c r="D50768">
        <f>MIN(A50768:B50768)</f>
        <v>276</v>
      </c>
      <c r="E50768">
        <f>C50768-D50768</f>
        <v>107</v>
      </c>
    </row>
    <row r="50769" spans="1:5" x14ac:dyDescent="0.25">
      <c r="A50769">
        <v>297</v>
      </c>
      <c r="B50769">
        <v>190</v>
      </c>
      <c r="C50769">
        <f>MAX(A50769:B50769)</f>
        <v>297</v>
      </c>
      <c r="D50769">
        <f>MIN(A50769:B50769)</f>
        <v>190</v>
      </c>
      <c r="E50769">
        <f>C50769-D50769</f>
        <v>107</v>
      </c>
    </row>
    <row r="50770" spans="1:5" x14ac:dyDescent="0.25">
      <c r="A50770">
        <v>404</v>
      </c>
      <c r="B50770">
        <v>511</v>
      </c>
      <c r="C50770">
        <f>MAX(A50770:B50770)</f>
        <v>511</v>
      </c>
      <c r="D50770">
        <f>MIN(A50770:B50770)</f>
        <v>404</v>
      </c>
      <c r="E50770">
        <f>C50770-D50770</f>
        <v>107</v>
      </c>
    </row>
    <row r="50771" spans="1:5" x14ac:dyDescent="0.25">
      <c r="A50771">
        <v>695</v>
      </c>
      <c r="B50771">
        <v>588</v>
      </c>
      <c r="C50771">
        <f>MAX(A50771:B50771)</f>
        <v>695</v>
      </c>
      <c r="D50771">
        <f>MIN(A50771:B50771)</f>
        <v>588</v>
      </c>
      <c r="E50771">
        <f>C50771-D50771</f>
        <v>107</v>
      </c>
    </row>
    <row r="50772" spans="1:5" x14ac:dyDescent="0.25">
      <c r="A50772">
        <v>190</v>
      </c>
      <c r="B50772">
        <v>83</v>
      </c>
      <c r="C50772">
        <f>MAX(A50772:B50772)</f>
        <v>190</v>
      </c>
      <c r="D50772">
        <f>MIN(A50772:B50772)</f>
        <v>83</v>
      </c>
      <c r="E50772">
        <f>C50772-D50772</f>
        <v>107</v>
      </c>
    </row>
    <row r="50773" spans="1:5" x14ac:dyDescent="0.25">
      <c r="A50773">
        <v>765</v>
      </c>
      <c r="B50773">
        <v>658</v>
      </c>
      <c r="C50773">
        <f>MAX(A50773:B50773)</f>
        <v>765</v>
      </c>
      <c r="D50773">
        <f>MIN(A50773:B50773)</f>
        <v>658</v>
      </c>
      <c r="E50773">
        <f>C50773-D50773</f>
        <v>107</v>
      </c>
    </row>
    <row r="50774" spans="1:5" x14ac:dyDescent="0.25">
      <c r="A50774">
        <v>543</v>
      </c>
      <c r="B50774">
        <v>436</v>
      </c>
      <c r="C50774">
        <f>MAX(A50774:B50774)</f>
        <v>543</v>
      </c>
      <c r="D50774">
        <f>MIN(A50774:B50774)</f>
        <v>436</v>
      </c>
      <c r="E50774">
        <f>C50774-D50774</f>
        <v>107</v>
      </c>
    </row>
    <row r="50775" spans="1:5" x14ac:dyDescent="0.25">
      <c r="A50775">
        <v>634</v>
      </c>
      <c r="B50775">
        <v>527</v>
      </c>
      <c r="C50775">
        <f>MAX(A50775:B50775)</f>
        <v>634</v>
      </c>
      <c r="D50775">
        <f>MIN(A50775:B50775)</f>
        <v>527</v>
      </c>
      <c r="E50775">
        <f>C50775-D50775</f>
        <v>107</v>
      </c>
    </row>
    <row r="50776" spans="1:5" x14ac:dyDescent="0.25">
      <c r="A50776">
        <v>210</v>
      </c>
      <c r="B50776">
        <v>103</v>
      </c>
      <c r="C50776">
        <f>MAX(A50776:B50776)</f>
        <v>210</v>
      </c>
      <c r="D50776">
        <f>MIN(A50776:B50776)</f>
        <v>103</v>
      </c>
      <c r="E50776">
        <f>C50776-D50776</f>
        <v>107</v>
      </c>
    </row>
    <row r="50777" spans="1:5" x14ac:dyDescent="0.25">
      <c r="A50777">
        <v>875</v>
      </c>
      <c r="B50777">
        <v>982</v>
      </c>
      <c r="C50777">
        <f>MAX(A50777:B50777)</f>
        <v>982</v>
      </c>
      <c r="D50777">
        <f>MIN(A50777:B50777)</f>
        <v>875</v>
      </c>
      <c r="E50777">
        <f>C50777-D50777</f>
        <v>107</v>
      </c>
    </row>
    <row r="50778" spans="1:5" x14ac:dyDescent="0.25">
      <c r="A50778">
        <v>533</v>
      </c>
      <c r="B50778">
        <v>640</v>
      </c>
      <c r="C50778">
        <f>MAX(A50778:B50778)</f>
        <v>640</v>
      </c>
      <c r="D50778">
        <f>MIN(A50778:B50778)</f>
        <v>533</v>
      </c>
      <c r="E50778">
        <f>C50778-D50778</f>
        <v>107</v>
      </c>
    </row>
    <row r="50779" spans="1:5" x14ac:dyDescent="0.25">
      <c r="A50779">
        <v>994</v>
      </c>
      <c r="B50779">
        <v>887</v>
      </c>
      <c r="C50779">
        <f>MAX(A50779:B50779)</f>
        <v>994</v>
      </c>
      <c r="D50779">
        <f>MIN(A50779:B50779)</f>
        <v>887</v>
      </c>
      <c r="E50779">
        <f>C50779-D50779</f>
        <v>107</v>
      </c>
    </row>
    <row r="50780" spans="1:5" x14ac:dyDescent="0.25">
      <c r="A50780">
        <v>133</v>
      </c>
      <c r="B50780">
        <v>240</v>
      </c>
      <c r="C50780">
        <f>MAX(A50780:B50780)</f>
        <v>240</v>
      </c>
      <c r="D50780">
        <f>MIN(A50780:B50780)</f>
        <v>133</v>
      </c>
      <c r="E50780">
        <f>C50780-D50780</f>
        <v>107</v>
      </c>
    </row>
    <row r="50781" spans="1:5" x14ac:dyDescent="0.25">
      <c r="A50781">
        <v>437</v>
      </c>
      <c r="B50781">
        <v>544</v>
      </c>
      <c r="C50781">
        <f>MAX(A50781:B50781)</f>
        <v>544</v>
      </c>
      <c r="D50781">
        <f>MIN(A50781:B50781)</f>
        <v>437</v>
      </c>
      <c r="E50781">
        <f>C50781-D50781</f>
        <v>107</v>
      </c>
    </row>
    <row r="50782" spans="1:5" x14ac:dyDescent="0.25">
      <c r="A50782">
        <v>148</v>
      </c>
      <c r="B50782">
        <v>41</v>
      </c>
      <c r="C50782">
        <f>MAX(A50782:B50782)</f>
        <v>148</v>
      </c>
      <c r="D50782">
        <f>MIN(A50782:B50782)</f>
        <v>41</v>
      </c>
      <c r="E50782">
        <f>C50782-D50782</f>
        <v>107</v>
      </c>
    </row>
    <row r="50783" spans="1:5" x14ac:dyDescent="0.25">
      <c r="A50783">
        <v>648</v>
      </c>
      <c r="B50783">
        <v>541</v>
      </c>
      <c r="C50783">
        <f>MAX(A50783:B50783)</f>
        <v>648</v>
      </c>
      <c r="D50783">
        <f>MIN(A50783:B50783)</f>
        <v>541</v>
      </c>
      <c r="E50783">
        <f>C50783-D50783</f>
        <v>107</v>
      </c>
    </row>
    <row r="50784" spans="1:5" x14ac:dyDescent="0.25">
      <c r="A50784">
        <v>425</v>
      </c>
      <c r="B50784">
        <v>532</v>
      </c>
      <c r="C50784">
        <f>MAX(A50784:B50784)</f>
        <v>532</v>
      </c>
      <c r="D50784">
        <f>MIN(A50784:B50784)</f>
        <v>425</v>
      </c>
      <c r="E50784">
        <f>C50784-D50784</f>
        <v>107</v>
      </c>
    </row>
    <row r="50785" spans="1:5" x14ac:dyDescent="0.25">
      <c r="A50785">
        <v>242</v>
      </c>
      <c r="B50785">
        <v>349</v>
      </c>
      <c r="C50785">
        <f>MAX(A50785:B50785)</f>
        <v>349</v>
      </c>
      <c r="D50785">
        <f>MIN(A50785:B50785)</f>
        <v>242</v>
      </c>
      <c r="E50785">
        <f>C50785-D50785</f>
        <v>107</v>
      </c>
    </row>
    <row r="50786" spans="1:5" x14ac:dyDescent="0.25">
      <c r="A50786">
        <v>809</v>
      </c>
      <c r="B50786">
        <v>916</v>
      </c>
      <c r="C50786">
        <f>MAX(A50786:B50786)</f>
        <v>916</v>
      </c>
      <c r="D50786">
        <f>MIN(A50786:B50786)</f>
        <v>809</v>
      </c>
      <c r="E50786">
        <f>C50786-D50786</f>
        <v>107</v>
      </c>
    </row>
    <row r="50787" spans="1:5" x14ac:dyDescent="0.25">
      <c r="A50787">
        <v>738</v>
      </c>
      <c r="B50787">
        <v>631</v>
      </c>
      <c r="C50787">
        <f>MAX(A50787:B50787)</f>
        <v>738</v>
      </c>
      <c r="D50787">
        <f>MIN(A50787:B50787)</f>
        <v>631</v>
      </c>
      <c r="E50787">
        <f>C50787-D50787</f>
        <v>107</v>
      </c>
    </row>
    <row r="50788" spans="1:5" x14ac:dyDescent="0.25">
      <c r="A50788">
        <v>614</v>
      </c>
      <c r="B50788">
        <v>721</v>
      </c>
      <c r="C50788">
        <f>MAX(A50788:B50788)</f>
        <v>721</v>
      </c>
      <c r="D50788">
        <f>MIN(A50788:B50788)</f>
        <v>614</v>
      </c>
      <c r="E50788">
        <f>C50788-D50788</f>
        <v>107</v>
      </c>
    </row>
    <row r="50789" spans="1:5" x14ac:dyDescent="0.25">
      <c r="A50789">
        <v>433</v>
      </c>
      <c r="B50789">
        <v>540</v>
      </c>
      <c r="C50789">
        <f>MAX(A50789:B50789)</f>
        <v>540</v>
      </c>
      <c r="D50789">
        <f>MIN(A50789:B50789)</f>
        <v>433</v>
      </c>
      <c r="E50789">
        <f>C50789-D50789</f>
        <v>107</v>
      </c>
    </row>
    <row r="50790" spans="1:5" x14ac:dyDescent="0.25">
      <c r="A50790">
        <v>600</v>
      </c>
      <c r="B50790">
        <v>493</v>
      </c>
      <c r="C50790">
        <f>MAX(A50790:B50790)</f>
        <v>600</v>
      </c>
      <c r="D50790">
        <f>MIN(A50790:B50790)</f>
        <v>493</v>
      </c>
      <c r="E50790">
        <f>C50790-D50790</f>
        <v>107</v>
      </c>
    </row>
    <row r="50791" spans="1:5" x14ac:dyDescent="0.25">
      <c r="A50791">
        <v>658</v>
      </c>
      <c r="B50791">
        <v>551</v>
      </c>
      <c r="C50791">
        <f>MAX(A50791:B50791)</f>
        <v>658</v>
      </c>
      <c r="D50791">
        <f>MIN(A50791:B50791)</f>
        <v>551</v>
      </c>
      <c r="E50791">
        <f>C50791-D50791</f>
        <v>107</v>
      </c>
    </row>
    <row r="50792" spans="1:5" x14ac:dyDescent="0.25">
      <c r="A50792">
        <v>876</v>
      </c>
      <c r="B50792">
        <v>769</v>
      </c>
      <c r="C50792">
        <f>MAX(A50792:B50792)</f>
        <v>876</v>
      </c>
      <c r="D50792">
        <f>MIN(A50792:B50792)</f>
        <v>769</v>
      </c>
      <c r="E50792">
        <f>C50792-D50792</f>
        <v>107</v>
      </c>
    </row>
    <row r="50793" spans="1:5" x14ac:dyDescent="0.25">
      <c r="A50793">
        <v>425</v>
      </c>
      <c r="B50793">
        <v>532</v>
      </c>
      <c r="C50793">
        <f>MAX(A50793:B50793)</f>
        <v>532</v>
      </c>
      <c r="D50793">
        <f>MIN(A50793:B50793)</f>
        <v>425</v>
      </c>
      <c r="E50793">
        <f>C50793-D50793</f>
        <v>107</v>
      </c>
    </row>
    <row r="50794" spans="1:5" x14ac:dyDescent="0.25">
      <c r="A50794">
        <v>841</v>
      </c>
      <c r="B50794">
        <v>948</v>
      </c>
      <c r="C50794">
        <f>MAX(A50794:B50794)</f>
        <v>948</v>
      </c>
      <c r="D50794">
        <f>MIN(A50794:B50794)</f>
        <v>841</v>
      </c>
      <c r="E50794">
        <f>C50794-D50794</f>
        <v>107</v>
      </c>
    </row>
    <row r="50795" spans="1:5" x14ac:dyDescent="0.25">
      <c r="A50795">
        <v>305</v>
      </c>
      <c r="B50795">
        <v>412</v>
      </c>
      <c r="C50795">
        <f>MAX(A50795:B50795)</f>
        <v>412</v>
      </c>
      <c r="D50795">
        <f>MIN(A50795:B50795)</f>
        <v>305</v>
      </c>
      <c r="E50795">
        <f>C50795-D50795</f>
        <v>107</v>
      </c>
    </row>
    <row r="50796" spans="1:5" x14ac:dyDescent="0.25">
      <c r="A50796">
        <v>989</v>
      </c>
      <c r="B50796">
        <v>882</v>
      </c>
      <c r="C50796">
        <f>MAX(A50796:B50796)</f>
        <v>989</v>
      </c>
      <c r="D50796">
        <f>MIN(A50796:B50796)</f>
        <v>882</v>
      </c>
      <c r="E50796">
        <f>C50796-D50796</f>
        <v>107</v>
      </c>
    </row>
    <row r="50797" spans="1:5" x14ac:dyDescent="0.25">
      <c r="A50797">
        <v>589</v>
      </c>
      <c r="B50797">
        <v>696</v>
      </c>
      <c r="C50797">
        <f>MAX(A50797:B50797)</f>
        <v>696</v>
      </c>
      <c r="D50797">
        <f>MIN(A50797:B50797)</f>
        <v>589</v>
      </c>
      <c r="E50797">
        <f>C50797-D50797</f>
        <v>107</v>
      </c>
    </row>
    <row r="50798" spans="1:5" x14ac:dyDescent="0.25">
      <c r="A50798">
        <v>148</v>
      </c>
      <c r="B50798">
        <v>41</v>
      </c>
      <c r="C50798">
        <f>MAX(A50798:B50798)</f>
        <v>148</v>
      </c>
      <c r="D50798">
        <f>MIN(A50798:B50798)</f>
        <v>41</v>
      </c>
      <c r="E50798">
        <f>C50798-D50798</f>
        <v>107</v>
      </c>
    </row>
    <row r="50799" spans="1:5" x14ac:dyDescent="0.25">
      <c r="A50799">
        <v>678</v>
      </c>
      <c r="B50799">
        <v>571</v>
      </c>
      <c r="C50799">
        <f>MAX(A50799:B50799)</f>
        <v>678</v>
      </c>
      <c r="D50799">
        <f>MIN(A50799:B50799)</f>
        <v>571</v>
      </c>
      <c r="E50799">
        <f>C50799-D50799</f>
        <v>107</v>
      </c>
    </row>
    <row r="50800" spans="1:5" x14ac:dyDescent="0.25">
      <c r="A50800">
        <v>720</v>
      </c>
      <c r="B50800">
        <v>613</v>
      </c>
      <c r="C50800">
        <f>MAX(A50800:B50800)</f>
        <v>720</v>
      </c>
      <c r="D50800">
        <f>MIN(A50800:B50800)</f>
        <v>613</v>
      </c>
      <c r="E50800">
        <f>C50800-D50800</f>
        <v>107</v>
      </c>
    </row>
    <row r="50801" spans="1:5" x14ac:dyDescent="0.25">
      <c r="A50801">
        <v>40</v>
      </c>
      <c r="B50801">
        <v>147</v>
      </c>
      <c r="C50801">
        <f>MAX(A50801:B50801)</f>
        <v>147</v>
      </c>
      <c r="D50801">
        <f>MIN(A50801:B50801)</f>
        <v>40</v>
      </c>
      <c r="E50801">
        <f>C50801-D50801</f>
        <v>107</v>
      </c>
    </row>
    <row r="50802" spans="1:5" x14ac:dyDescent="0.25">
      <c r="A50802">
        <v>733</v>
      </c>
      <c r="B50802">
        <v>626</v>
      </c>
      <c r="C50802">
        <f>MAX(A50802:B50802)</f>
        <v>733</v>
      </c>
      <c r="D50802">
        <f>MIN(A50802:B50802)</f>
        <v>626</v>
      </c>
      <c r="E50802">
        <f>C50802-D50802</f>
        <v>107</v>
      </c>
    </row>
    <row r="50803" spans="1:5" x14ac:dyDescent="0.25">
      <c r="A50803">
        <v>40</v>
      </c>
      <c r="B50803">
        <v>147</v>
      </c>
      <c r="C50803">
        <f>MAX(A50803:B50803)</f>
        <v>147</v>
      </c>
      <c r="D50803">
        <f>MIN(A50803:B50803)</f>
        <v>40</v>
      </c>
      <c r="E50803">
        <f>C50803-D50803</f>
        <v>107</v>
      </c>
    </row>
    <row r="50804" spans="1:5" x14ac:dyDescent="0.25">
      <c r="A50804">
        <v>331</v>
      </c>
      <c r="B50804">
        <v>224</v>
      </c>
      <c r="C50804">
        <f>MAX(A50804:B50804)</f>
        <v>331</v>
      </c>
      <c r="D50804">
        <f>MIN(A50804:B50804)</f>
        <v>224</v>
      </c>
      <c r="E50804">
        <f>C50804-D50804</f>
        <v>107</v>
      </c>
    </row>
    <row r="50805" spans="1:5" x14ac:dyDescent="0.25">
      <c r="A50805">
        <v>531</v>
      </c>
      <c r="B50805">
        <v>638</v>
      </c>
      <c r="C50805">
        <f>MAX(A50805:B50805)</f>
        <v>638</v>
      </c>
      <c r="D50805">
        <f>MIN(A50805:B50805)</f>
        <v>531</v>
      </c>
      <c r="E50805">
        <f>C50805-D50805</f>
        <v>107</v>
      </c>
    </row>
    <row r="50806" spans="1:5" x14ac:dyDescent="0.25">
      <c r="A50806">
        <v>130</v>
      </c>
      <c r="B50806">
        <v>23</v>
      </c>
      <c r="C50806">
        <f>MAX(A50806:B50806)</f>
        <v>130</v>
      </c>
      <c r="D50806">
        <f>MIN(A50806:B50806)</f>
        <v>23</v>
      </c>
      <c r="E50806">
        <f>C50806-D50806</f>
        <v>107</v>
      </c>
    </row>
    <row r="50807" spans="1:5" x14ac:dyDescent="0.25">
      <c r="A50807">
        <v>432</v>
      </c>
      <c r="B50807">
        <v>325</v>
      </c>
      <c r="C50807">
        <f>MAX(A50807:B50807)</f>
        <v>432</v>
      </c>
      <c r="D50807">
        <f>MIN(A50807:B50807)</f>
        <v>325</v>
      </c>
      <c r="E50807">
        <f>C50807-D50807</f>
        <v>107</v>
      </c>
    </row>
    <row r="50808" spans="1:5" x14ac:dyDescent="0.25">
      <c r="A50808">
        <v>175</v>
      </c>
      <c r="B50808">
        <v>282</v>
      </c>
      <c r="C50808">
        <f>MAX(A50808:B50808)</f>
        <v>282</v>
      </c>
      <c r="D50808">
        <f>MIN(A50808:B50808)</f>
        <v>175</v>
      </c>
      <c r="E50808">
        <f>C50808-D50808</f>
        <v>107</v>
      </c>
    </row>
    <row r="50809" spans="1:5" x14ac:dyDescent="0.25">
      <c r="A50809">
        <v>328</v>
      </c>
      <c r="B50809">
        <v>435</v>
      </c>
      <c r="C50809">
        <f>MAX(A50809:B50809)</f>
        <v>435</v>
      </c>
      <c r="D50809">
        <f>MIN(A50809:B50809)</f>
        <v>328</v>
      </c>
      <c r="E50809">
        <f>C50809-D50809</f>
        <v>107</v>
      </c>
    </row>
    <row r="50810" spans="1:5" x14ac:dyDescent="0.25">
      <c r="A50810">
        <v>146</v>
      </c>
      <c r="B50810">
        <v>253</v>
      </c>
      <c r="C50810">
        <f>MAX(A50810:B50810)</f>
        <v>253</v>
      </c>
      <c r="D50810">
        <f>MIN(A50810:B50810)</f>
        <v>146</v>
      </c>
      <c r="E50810">
        <f>C50810-D50810</f>
        <v>107</v>
      </c>
    </row>
    <row r="50811" spans="1:5" x14ac:dyDescent="0.25">
      <c r="A50811">
        <v>879</v>
      </c>
      <c r="B50811">
        <v>986</v>
      </c>
      <c r="C50811">
        <f>MAX(A50811:B50811)</f>
        <v>986</v>
      </c>
      <c r="D50811">
        <f>MIN(A50811:B50811)</f>
        <v>879</v>
      </c>
      <c r="E50811">
        <f>C50811-D50811</f>
        <v>107</v>
      </c>
    </row>
    <row r="50812" spans="1:5" x14ac:dyDescent="0.25">
      <c r="A50812">
        <v>202</v>
      </c>
      <c r="B50812">
        <v>95</v>
      </c>
      <c r="C50812">
        <f>MAX(A50812:B50812)</f>
        <v>202</v>
      </c>
      <c r="D50812">
        <f>MIN(A50812:B50812)</f>
        <v>95</v>
      </c>
      <c r="E50812">
        <f>C50812-D50812</f>
        <v>107</v>
      </c>
    </row>
    <row r="50813" spans="1:5" x14ac:dyDescent="0.25">
      <c r="A50813">
        <v>538</v>
      </c>
      <c r="B50813">
        <v>431</v>
      </c>
      <c r="C50813">
        <f>MAX(A50813:B50813)</f>
        <v>538</v>
      </c>
      <c r="D50813">
        <f>MIN(A50813:B50813)</f>
        <v>431</v>
      </c>
      <c r="E50813">
        <f>C50813-D50813</f>
        <v>107</v>
      </c>
    </row>
    <row r="50814" spans="1:5" x14ac:dyDescent="0.25">
      <c r="A50814">
        <v>155</v>
      </c>
      <c r="B50814">
        <v>262</v>
      </c>
      <c r="C50814">
        <f>MAX(A50814:B50814)</f>
        <v>262</v>
      </c>
      <c r="D50814">
        <f>MIN(A50814:B50814)</f>
        <v>155</v>
      </c>
      <c r="E50814">
        <f>C50814-D50814</f>
        <v>107</v>
      </c>
    </row>
    <row r="50815" spans="1:5" x14ac:dyDescent="0.25">
      <c r="A50815">
        <v>172</v>
      </c>
      <c r="B50815">
        <v>65</v>
      </c>
      <c r="C50815">
        <f>MAX(A50815:B50815)</f>
        <v>172</v>
      </c>
      <c r="D50815">
        <f>MIN(A50815:B50815)</f>
        <v>65</v>
      </c>
      <c r="E50815">
        <f>C50815-D50815</f>
        <v>107</v>
      </c>
    </row>
    <row r="50816" spans="1:5" x14ac:dyDescent="0.25">
      <c r="A50816">
        <v>132</v>
      </c>
      <c r="B50816">
        <v>25</v>
      </c>
      <c r="C50816">
        <f>MAX(A50816:B50816)</f>
        <v>132</v>
      </c>
      <c r="D50816">
        <f>MIN(A50816:B50816)</f>
        <v>25</v>
      </c>
      <c r="E50816">
        <f>C50816-D50816</f>
        <v>107</v>
      </c>
    </row>
    <row r="50817" spans="1:5" x14ac:dyDescent="0.25">
      <c r="A50817">
        <v>577</v>
      </c>
      <c r="B50817">
        <v>470</v>
      </c>
      <c r="C50817">
        <f>MAX(A50817:B50817)</f>
        <v>577</v>
      </c>
      <c r="D50817">
        <f>MIN(A50817:B50817)</f>
        <v>470</v>
      </c>
      <c r="E50817">
        <f>C50817-D50817</f>
        <v>107</v>
      </c>
    </row>
    <row r="50818" spans="1:5" x14ac:dyDescent="0.25">
      <c r="A50818">
        <v>189</v>
      </c>
      <c r="B50818">
        <v>82</v>
      </c>
      <c r="C50818">
        <f>MAX(A50818:B50818)</f>
        <v>189</v>
      </c>
      <c r="D50818">
        <f>MIN(A50818:B50818)</f>
        <v>82</v>
      </c>
      <c r="E50818">
        <f>C50818-D50818</f>
        <v>107</v>
      </c>
    </row>
    <row r="50819" spans="1:5" x14ac:dyDescent="0.25">
      <c r="A50819">
        <v>591</v>
      </c>
      <c r="B50819">
        <v>698</v>
      </c>
      <c r="C50819">
        <f>MAX(A50819:B50819)</f>
        <v>698</v>
      </c>
      <c r="D50819">
        <f>MIN(A50819:B50819)</f>
        <v>591</v>
      </c>
      <c r="E50819">
        <f>C50819-D50819</f>
        <v>107</v>
      </c>
    </row>
    <row r="50820" spans="1:5" x14ac:dyDescent="0.25">
      <c r="A50820">
        <v>489</v>
      </c>
      <c r="B50820">
        <v>382</v>
      </c>
      <c r="C50820">
        <f>MAX(A50820:B50820)</f>
        <v>489</v>
      </c>
      <c r="D50820">
        <f>MIN(A50820:B50820)</f>
        <v>382</v>
      </c>
      <c r="E50820">
        <f>C50820-D50820</f>
        <v>107</v>
      </c>
    </row>
    <row r="50821" spans="1:5" x14ac:dyDescent="0.25">
      <c r="A50821">
        <v>802</v>
      </c>
      <c r="B50821">
        <v>695</v>
      </c>
      <c r="C50821">
        <f>MAX(A50821:B50821)</f>
        <v>802</v>
      </c>
      <c r="D50821">
        <f>MIN(A50821:B50821)</f>
        <v>695</v>
      </c>
      <c r="E50821">
        <f>C50821-D50821</f>
        <v>107</v>
      </c>
    </row>
    <row r="50822" spans="1:5" x14ac:dyDescent="0.25">
      <c r="A50822">
        <v>764</v>
      </c>
      <c r="B50822">
        <v>871</v>
      </c>
      <c r="C50822">
        <f>MAX(A50822:B50822)</f>
        <v>871</v>
      </c>
      <c r="D50822">
        <f>MIN(A50822:B50822)</f>
        <v>764</v>
      </c>
      <c r="E50822">
        <f>C50822-D50822</f>
        <v>107</v>
      </c>
    </row>
    <row r="50823" spans="1:5" x14ac:dyDescent="0.25">
      <c r="A50823">
        <v>278</v>
      </c>
      <c r="B50823">
        <v>385</v>
      </c>
      <c r="C50823">
        <f>MAX(A50823:B50823)</f>
        <v>385</v>
      </c>
      <c r="D50823">
        <f>MIN(A50823:B50823)</f>
        <v>278</v>
      </c>
      <c r="E50823">
        <f>C50823-D50823</f>
        <v>107</v>
      </c>
    </row>
    <row r="50824" spans="1:5" x14ac:dyDescent="0.25">
      <c r="A50824">
        <v>860</v>
      </c>
      <c r="B50824">
        <v>967</v>
      </c>
      <c r="C50824">
        <f>MAX(A50824:B50824)</f>
        <v>967</v>
      </c>
      <c r="D50824">
        <f>MIN(A50824:B50824)</f>
        <v>860</v>
      </c>
      <c r="E50824">
        <f>C50824-D50824</f>
        <v>107</v>
      </c>
    </row>
    <row r="50825" spans="1:5" x14ac:dyDescent="0.25">
      <c r="A50825">
        <v>667</v>
      </c>
      <c r="B50825">
        <v>560</v>
      </c>
      <c r="C50825">
        <f>MAX(A50825:B50825)</f>
        <v>667</v>
      </c>
      <c r="D50825">
        <f>MIN(A50825:B50825)</f>
        <v>560</v>
      </c>
      <c r="E50825">
        <f>C50825-D50825</f>
        <v>107</v>
      </c>
    </row>
    <row r="50826" spans="1:5" x14ac:dyDescent="0.25">
      <c r="A50826">
        <v>820</v>
      </c>
      <c r="B50826">
        <v>927</v>
      </c>
      <c r="C50826">
        <f>MAX(A50826:B50826)</f>
        <v>927</v>
      </c>
      <c r="D50826">
        <f>MIN(A50826:B50826)</f>
        <v>820</v>
      </c>
      <c r="E50826">
        <f>C50826-D50826</f>
        <v>107</v>
      </c>
    </row>
    <row r="50827" spans="1:5" x14ac:dyDescent="0.25">
      <c r="A50827">
        <v>918</v>
      </c>
      <c r="B50827">
        <v>811</v>
      </c>
      <c r="C50827">
        <f>MAX(A50827:B50827)</f>
        <v>918</v>
      </c>
      <c r="D50827">
        <f>MIN(A50827:B50827)</f>
        <v>811</v>
      </c>
      <c r="E50827">
        <f>C50827-D50827</f>
        <v>107</v>
      </c>
    </row>
    <row r="50828" spans="1:5" x14ac:dyDescent="0.25">
      <c r="A50828">
        <v>235</v>
      </c>
      <c r="B50828">
        <v>128</v>
      </c>
      <c r="C50828">
        <f>MAX(A50828:B50828)</f>
        <v>235</v>
      </c>
      <c r="D50828">
        <f>MIN(A50828:B50828)</f>
        <v>128</v>
      </c>
      <c r="E50828">
        <f>C50828-D50828</f>
        <v>107</v>
      </c>
    </row>
    <row r="50829" spans="1:5" x14ac:dyDescent="0.25">
      <c r="A50829">
        <v>521</v>
      </c>
      <c r="B50829">
        <v>414</v>
      </c>
      <c r="C50829">
        <f>MAX(A50829:B50829)</f>
        <v>521</v>
      </c>
      <c r="D50829">
        <f>MIN(A50829:B50829)</f>
        <v>414</v>
      </c>
      <c r="E50829">
        <f>C50829-D50829</f>
        <v>107</v>
      </c>
    </row>
    <row r="50830" spans="1:5" x14ac:dyDescent="0.25">
      <c r="A50830">
        <v>135</v>
      </c>
      <c r="B50830">
        <v>28</v>
      </c>
      <c r="C50830">
        <f>MAX(A50830:B50830)</f>
        <v>135</v>
      </c>
      <c r="D50830">
        <f>MIN(A50830:B50830)</f>
        <v>28</v>
      </c>
      <c r="E50830">
        <f>C50830-D50830</f>
        <v>107</v>
      </c>
    </row>
    <row r="50831" spans="1:5" x14ac:dyDescent="0.25">
      <c r="A50831">
        <v>598</v>
      </c>
      <c r="B50831">
        <v>491</v>
      </c>
      <c r="C50831">
        <f>MAX(A50831:B50831)</f>
        <v>598</v>
      </c>
      <c r="D50831">
        <f>MIN(A50831:B50831)</f>
        <v>491</v>
      </c>
      <c r="E50831">
        <f>C50831-D50831</f>
        <v>107</v>
      </c>
    </row>
    <row r="50832" spans="1:5" x14ac:dyDescent="0.25">
      <c r="A50832">
        <v>252</v>
      </c>
      <c r="B50832">
        <v>359</v>
      </c>
      <c r="C50832">
        <f>MAX(A50832:B50832)</f>
        <v>359</v>
      </c>
      <c r="D50832">
        <f>MIN(A50832:B50832)</f>
        <v>252</v>
      </c>
      <c r="E50832">
        <f>C50832-D50832</f>
        <v>107</v>
      </c>
    </row>
    <row r="50833" spans="1:5" x14ac:dyDescent="0.25">
      <c r="A50833">
        <v>437</v>
      </c>
      <c r="B50833">
        <v>330</v>
      </c>
      <c r="C50833">
        <f>MAX(A50833:B50833)</f>
        <v>437</v>
      </c>
      <c r="D50833">
        <f>MIN(A50833:B50833)</f>
        <v>330</v>
      </c>
      <c r="E50833">
        <f>C50833-D50833</f>
        <v>107</v>
      </c>
    </row>
    <row r="50834" spans="1:5" x14ac:dyDescent="0.25">
      <c r="A50834">
        <v>955</v>
      </c>
      <c r="B50834">
        <v>848</v>
      </c>
      <c r="C50834">
        <f>MAX(A50834:B50834)</f>
        <v>955</v>
      </c>
      <c r="D50834">
        <f>MIN(A50834:B50834)</f>
        <v>848</v>
      </c>
      <c r="E50834">
        <f>C50834-D50834</f>
        <v>107</v>
      </c>
    </row>
    <row r="50835" spans="1:5" x14ac:dyDescent="0.25">
      <c r="A50835">
        <v>681</v>
      </c>
      <c r="B50835">
        <v>788</v>
      </c>
      <c r="C50835">
        <f>MAX(A50835:B50835)</f>
        <v>788</v>
      </c>
      <c r="D50835">
        <f>MIN(A50835:B50835)</f>
        <v>681</v>
      </c>
      <c r="E50835">
        <f>C50835-D50835</f>
        <v>107</v>
      </c>
    </row>
    <row r="50836" spans="1:5" x14ac:dyDescent="0.25">
      <c r="A50836">
        <v>648</v>
      </c>
      <c r="B50836">
        <v>755</v>
      </c>
      <c r="C50836">
        <f>MAX(A50836:B50836)</f>
        <v>755</v>
      </c>
      <c r="D50836">
        <f>MIN(A50836:B50836)</f>
        <v>648</v>
      </c>
      <c r="E50836">
        <f>C50836-D50836</f>
        <v>107</v>
      </c>
    </row>
    <row r="50837" spans="1:5" x14ac:dyDescent="0.25">
      <c r="A50837">
        <v>120</v>
      </c>
      <c r="B50837">
        <v>13</v>
      </c>
      <c r="C50837">
        <f>MAX(A50837:B50837)</f>
        <v>120</v>
      </c>
      <c r="D50837">
        <f>MIN(A50837:B50837)</f>
        <v>13</v>
      </c>
      <c r="E50837">
        <f>C50837-D50837</f>
        <v>107</v>
      </c>
    </row>
    <row r="50838" spans="1:5" x14ac:dyDescent="0.25">
      <c r="A50838">
        <v>803</v>
      </c>
      <c r="B50838">
        <v>910</v>
      </c>
      <c r="C50838">
        <f>MAX(A50838:B50838)</f>
        <v>910</v>
      </c>
      <c r="D50838">
        <f>MIN(A50838:B50838)</f>
        <v>803</v>
      </c>
      <c r="E50838">
        <f>C50838-D50838</f>
        <v>107</v>
      </c>
    </row>
    <row r="50839" spans="1:5" x14ac:dyDescent="0.25">
      <c r="A50839">
        <v>211</v>
      </c>
      <c r="B50839">
        <v>104</v>
      </c>
      <c r="C50839">
        <f>MAX(A50839:B50839)</f>
        <v>211</v>
      </c>
      <c r="D50839">
        <f>MIN(A50839:B50839)</f>
        <v>104</v>
      </c>
      <c r="E50839">
        <f>C50839-D50839</f>
        <v>107</v>
      </c>
    </row>
    <row r="50840" spans="1:5" x14ac:dyDescent="0.25">
      <c r="A50840">
        <v>322</v>
      </c>
      <c r="B50840">
        <v>429</v>
      </c>
      <c r="C50840">
        <f>MAX(A50840:B50840)</f>
        <v>429</v>
      </c>
      <c r="D50840">
        <f>MIN(A50840:B50840)</f>
        <v>322</v>
      </c>
      <c r="E50840">
        <f>C50840-D50840</f>
        <v>107</v>
      </c>
    </row>
    <row r="50841" spans="1:5" x14ac:dyDescent="0.25">
      <c r="A50841">
        <v>673</v>
      </c>
      <c r="B50841">
        <v>566</v>
      </c>
      <c r="C50841">
        <f>MAX(A50841:B50841)</f>
        <v>673</v>
      </c>
      <c r="D50841">
        <f>MIN(A50841:B50841)</f>
        <v>566</v>
      </c>
      <c r="E50841">
        <f>C50841-D50841</f>
        <v>107</v>
      </c>
    </row>
    <row r="50842" spans="1:5" x14ac:dyDescent="0.25">
      <c r="A50842">
        <v>948</v>
      </c>
      <c r="B50842">
        <v>841</v>
      </c>
      <c r="C50842">
        <f>MAX(A50842:B50842)</f>
        <v>948</v>
      </c>
      <c r="D50842">
        <f>MIN(A50842:B50842)</f>
        <v>841</v>
      </c>
      <c r="E50842">
        <f>C50842-D50842</f>
        <v>107</v>
      </c>
    </row>
    <row r="50843" spans="1:5" x14ac:dyDescent="0.25">
      <c r="A50843">
        <v>463</v>
      </c>
      <c r="B50843">
        <v>356</v>
      </c>
      <c r="C50843">
        <f>MAX(A50843:B50843)</f>
        <v>463</v>
      </c>
      <c r="D50843">
        <f>MIN(A50843:B50843)</f>
        <v>356</v>
      </c>
      <c r="E50843">
        <f>C50843-D50843</f>
        <v>107</v>
      </c>
    </row>
    <row r="50844" spans="1:5" x14ac:dyDescent="0.25">
      <c r="A50844">
        <v>15</v>
      </c>
      <c r="B50844">
        <v>122</v>
      </c>
      <c r="C50844">
        <f>MAX(A50844:B50844)</f>
        <v>122</v>
      </c>
      <c r="D50844">
        <f>MIN(A50844:B50844)</f>
        <v>15</v>
      </c>
      <c r="E50844">
        <f>C50844-D50844</f>
        <v>107</v>
      </c>
    </row>
    <row r="50845" spans="1:5" x14ac:dyDescent="0.25">
      <c r="A50845">
        <v>202</v>
      </c>
      <c r="B50845">
        <v>309</v>
      </c>
      <c r="C50845">
        <f>MAX(A50845:B50845)</f>
        <v>309</v>
      </c>
      <c r="D50845">
        <f>MIN(A50845:B50845)</f>
        <v>202</v>
      </c>
      <c r="E50845">
        <f>C50845-D50845</f>
        <v>107</v>
      </c>
    </row>
    <row r="50846" spans="1:5" x14ac:dyDescent="0.25">
      <c r="A50846">
        <v>512</v>
      </c>
      <c r="B50846">
        <v>619</v>
      </c>
      <c r="C50846">
        <f>MAX(A50846:B50846)</f>
        <v>619</v>
      </c>
      <c r="D50846">
        <f>MIN(A50846:B50846)</f>
        <v>512</v>
      </c>
      <c r="E50846">
        <f>C50846-D50846</f>
        <v>107</v>
      </c>
    </row>
    <row r="50847" spans="1:5" x14ac:dyDescent="0.25">
      <c r="A50847">
        <v>413</v>
      </c>
      <c r="B50847">
        <v>306</v>
      </c>
      <c r="C50847">
        <f>MAX(A50847:B50847)</f>
        <v>413</v>
      </c>
      <c r="D50847">
        <f>MIN(A50847:B50847)</f>
        <v>306</v>
      </c>
      <c r="E50847">
        <f>C50847-D50847</f>
        <v>107</v>
      </c>
    </row>
    <row r="50848" spans="1:5" x14ac:dyDescent="0.25">
      <c r="A50848">
        <v>726</v>
      </c>
      <c r="B50848">
        <v>619</v>
      </c>
      <c r="C50848">
        <f>MAX(A50848:B50848)</f>
        <v>726</v>
      </c>
      <c r="D50848">
        <f>MIN(A50848:B50848)</f>
        <v>619</v>
      </c>
      <c r="E50848">
        <f>C50848-D50848</f>
        <v>107</v>
      </c>
    </row>
    <row r="50849" spans="1:5" x14ac:dyDescent="0.25">
      <c r="A50849">
        <v>191</v>
      </c>
      <c r="B50849">
        <v>298</v>
      </c>
      <c r="C50849">
        <f>MAX(A50849:B50849)</f>
        <v>298</v>
      </c>
      <c r="D50849">
        <f>MIN(A50849:B50849)</f>
        <v>191</v>
      </c>
      <c r="E50849">
        <f>C50849-D50849</f>
        <v>107</v>
      </c>
    </row>
    <row r="50850" spans="1:5" x14ac:dyDescent="0.25">
      <c r="A50850">
        <v>893</v>
      </c>
      <c r="B50850">
        <v>786</v>
      </c>
      <c r="C50850">
        <f>MAX(A50850:B50850)</f>
        <v>893</v>
      </c>
      <c r="D50850">
        <f>MIN(A50850:B50850)</f>
        <v>786</v>
      </c>
      <c r="E50850">
        <f>C50850-D50850</f>
        <v>107</v>
      </c>
    </row>
    <row r="50851" spans="1:5" x14ac:dyDescent="0.25">
      <c r="A50851">
        <v>280</v>
      </c>
      <c r="B50851">
        <v>173</v>
      </c>
      <c r="C50851">
        <f>MAX(A50851:B50851)</f>
        <v>280</v>
      </c>
      <c r="D50851">
        <f>MIN(A50851:B50851)</f>
        <v>173</v>
      </c>
      <c r="E50851">
        <f>C50851-D50851</f>
        <v>107</v>
      </c>
    </row>
    <row r="50852" spans="1:5" x14ac:dyDescent="0.25">
      <c r="A50852">
        <v>505</v>
      </c>
      <c r="B50852">
        <v>612</v>
      </c>
      <c r="C50852">
        <f>MAX(A50852:B50852)</f>
        <v>612</v>
      </c>
      <c r="D50852">
        <f>MIN(A50852:B50852)</f>
        <v>505</v>
      </c>
      <c r="E50852">
        <f>C50852-D50852</f>
        <v>107</v>
      </c>
    </row>
    <row r="50853" spans="1:5" x14ac:dyDescent="0.25">
      <c r="A50853">
        <v>263</v>
      </c>
      <c r="B50853">
        <v>370</v>
      </c>
      <c r="C50853">
        <f>MAX(A50853:B50853)</f>
        <v>370</v>
      </c>
      <c r="D50853">
        <f>MIN(A50853:B50853)</f>
        <v>263</v>
      </c>
      <c r="E50853">
        <f>C50853-D50853</f>
        <v>107</v>
      </c>
    </row>
    <row r="50854" spans="1:5" x14ac:dyDescent="0.25">
      <c r="A50854">
        <v>847</v>
      </c>
      <c r="B50854">
        <v>954</v>
      </c>
      <c r="C50854">
        <f>MAX(A50854:B50854)</f>
        <v>954</v>
      </c>
      <c r="D50854">
        <f>MIN(A50854:B50854)</f>
        <v>847</v>
      </c>
      <c r="E50854">
        <f>C50854-D50854</f>
        <v>107</v>
      </c>
    </row>
    <row r="50855" spans="1:5" x14ac:dyDescent="0.25">
      <c r="A50855">
        <v>334</v>
      </c>
      <c r="B50855">
        <v>441</v>
      </c>
      <c r="C50855">
        <f>MAX(A50855:B50855)</f>
        <v>441</v>
      </c>
      <c r="D50855">
        <f>MIN(A50855:B50855)</f>
        <v>334</v>
      </c>
      <c r="E50855">
        <f>C50855-D50855</f>
        <v>107</v>
      </c>
    </row>
    <row r="50856" spans="1:5" x14ac:dyDescent="0.25">
      <c r="A50856">
        <v>953</v>
      </c>
      <c r="B50856">
        <v>846</v>
      </c>
      <c r="C50856">
        <f>MAX(A50856:B50856)</f>
        <v>953</v>
      </c>
      <c r="D50856">
        <f>MIN(A50856:B50856)</f>
        <v>846</v>
      </c>
      <c r="E50856">
        <f>C50856-D50856</f>
        <v>107</v>
      </c>
    </row>
    <row r="50857" spans="1:5" x14ac:dyDescent="0.25">
      <c r="A50857">
        <v>951</v>
      </c>
      <c r="B50857">
        <v>844</v>
      </c>
      <c r="C50857">
        <f>MAX(A50857:B50857)</f>
        <v>951</v>
      </c>
      <c r="D50857">
        <f>MIN(A50857:B50857)</f>
        <v>844</v>
      </c>
      <c r="E50857">
        <f>C50857-D50857</f>
        <v>107</v>
      </c>
    </row>
    <row r="50858" spans="1:5" x14ac:dyDescent="0.25">
      <c r="A50858">
        <v>288</v>
      </c>
      <c r="B50858">
        <v>181</v>
      </c>
      <c r="C50858">
        <f>MAX(A50858:B50858)</f>
        <v>288</v>
      </c>
      <c r="D50858">
        <f>MIN(A50858:B50858)</f>
        <v>181</v>
      </c>
      <c r="E50858">
        <f>C50858-D50858</f>
        <v>107</v>
      </c>
    </row>
    <row r="50859" spans="1:5" x14ac:dyDescent="0.25">
      <c r="A50859">
        <v>854</v>
      </c>
      <c r="B50859">
        <v>961</v>
      </c>
      <c r="C50859">
        <f>MAX(A50859:B50859)</f>
        <v>961</v>
      </c>
      <c r="D50859">
        <f>MIN(A50859:B50859)</f>
        <v>854</v>
      </c>
      <c r="E50859">
        <f>C50859-D50859</f>
        <v>107</v>
      </c>
    </row>
    <row r="50860" spans="1:5" x14ac:dyDescent="0.25">
      <c r="A50860">
        <v>235</v>
      </c>
      <c r="B50860">
        <v>128</v>
      </c>
      <c r="C50860">
        <f>MAX(A50860:B50860)</f>
        <v>235</v>
      </c>
      <c r="D50860">
        <f>MIN(A50860:B50860)</f>
        <v>128</v>
      </c>
      <c r="E50860">
        <f>C50860-D50860</f>
        <v>107</v>
      </c>
    </row>
    <row r="50861" spans="1:5" x14ac:dyDescent="0.25">
      <c r="A50861">
        <v>198</v>
      </c>
      <c r="B50861">
        <v>91</v>
      </c>
      <c r="C50861">
        <f>MAX(A50861:B50861)</f>
        <v>198</v>
      </c>
      <c r="D50861">
        <f>MIN(A50861:B50861)</f>
        <v>91</v>
      </c>
      <c r="E50861">
        <f>C50861-D50861</f>
        <v>107</v>
      </c>
    </row>
    <row r="50862" spans="1:5" x14ac:dyDescent="0.25">
      <c r="A50862">
        <v>681</v>
      </c>
      <c r="B50862">
        <v>788</v>
      </c>
      <c r="C50862">
        <f>MAX(A50862:B50862)</f>
        <v>788</v>
      </c>
      <c r="D50862">
        <f>MIN(A50862:B50862)</f>
        <v>681</v>
      </c>
      <c r="E50862">
        <f>C50862-D50862</f>
        <v>107</v>
      </c>
    </row>
    <row r="50863" spans="1:5" x14ac:dyDescent="0.25">
      <c r="A50863">
        <v>198</v>
      </c>
      <c r="B50863">
        <v>91</v>
      </c>
      <c r="C50863">
        <f>MAX(A50863:B50863)</f>
        <v>198</v>
      </c>
      <c r="D50863">
        <f>MIN(A50863:B50863)</f>
        <v>91</v>
      </c>
      <c r="E50863">
        <f>C50863-D50863</f>
        <v>107</v>
      </c>
    </row>
    <row r="50864" spans="1:5" x14ac:dyDescent="0.25">
      <c r="A50864">
        <v>864</v>
      </c>
      <c r="B50864">
        <v>757</v>
      </c>
      <c r="C50864">
        <f>MAX(A50864:B50864)</f>
        <v>864</v>
      </c>
      <c r="D50864">
        <f>MIN(A50864:B50864)</f>
        <v>757</v>
      </c>
      <c r="E50864">
        <f>C50864-D50864</f>
        <v>107</v>
      </c>
    </row>
    <row r="50865" spans="1:5" x14ac:dyDescent="0.25">
      <c r="A50865">
        <v>385</v>
      </c>
      <c r="B50865">
        <v>278</v>
      </c>
      <c r="C50865">
        <f>MAX(A50865:B50865)</f>
        <v>385</v>
      </c>
      <c r="D50865">
        <f>MIN(A50865:B50865)</f>
        <v>278</v>
      </c>
      <c r="E50865">
        <f>C50865-D50865</f>
        <v>107</v>
      </c>
    </row>
    <row r="50866" spans="1:5" x14ac:dyDescent="0.25">
      <c r="A50866">
        <v>87</v>
      </c>
      <c r="B50866">
        <v>194</v>
      </c>
      <c r="C50866">
        <f>MAX(A50866:B50866)</f>
        <v>194</v>
      </c>
      <c r="D50866">
        <f>MIN(A50866:B50866)</f>
        <v>87</v>
      </c>
      <c r="E50866">
        <f>C50866-D50866</f>
        <v>107</v>
      </c>
    </row>
    <row r="50867" spans="1:5" x14ac:dyDescent="0.25">
      <c r="A50867">
        <v>995</v>
      </c>
      <c r="B50867">
        <v>888</v>
      </c>
      <c r="C50867">
        <f>MAX(A50867:B50867)</f>
        <v>995</v>
      </c>
      <c r="D50867">
        <f>MIN(A50867:B50867)</f>
        <v>888</v>
      </c>
      <c r="E50867">
        <f>C50867-D50867</f>
        <v>107</v>
      </c>
    </row>
    <row r="50868" spans="1:5" x14ac:dyDescent="0.25">
      <c r="A50868">
        <v>997</v>
      </c>
      <c r="B50868">
        <v>890</v>
      </c>
      <c r="C50868">
        <f>MAX(A50868:B50868)</f>
        <v>997</v>
      </c>
      <c r="D50868">
        <f>MIN(A50868:B50868)</f>
        <v>890</v>
      </c>
      <c r="E50868">
        <f>C50868-D50868</f>
        <v>107</v>
      </c>
    </row>
    <row r="50869" spans="1:5" x14ac:dyDescent="0.25">
      <c r="A50869">
        <v>681</v>
      </c>
      <c r="B50869">
        <v>574</v>
      </c>
      <c r="C50869">
        <f>MAX(A50869:B50869)</f>
        <v>681</v>
      </c>
      <c r="D50869">
        <f>MIN(A50869:B50869)</f>
        <v>574</v>
      </c>
      <c r="E50869">
        <f>C50869-D50869</f>
        <v>107</v>
      </c>
    </row>
    <row r="50870" spans="1:5" x14ac:dyDescent="0.25">
      <c r="A50870">
        <v>788</v>
      </c>
      <c r="B50870">
        <v>895</v>
      </c>
      <c r="C50870">
        <f>MAX(A50870:B50870)</f>
        <v>895</v>
      </c>
      <c r="D50870">
        <f>MIN(A50870:B50870)</f>
        <v>788</v>
      </c>
      <c r="E50870">
        <f>C50870-D50870</f>
        <v>107</v>
      </c>
    </row>
    <row r="50871" spans="1:5" x14ac:dyDescent="0.25">
      <c r="A50871">
        <v>79</v>
      </c>
      <c r="B50871">
        <v>186</v>
      </c>
      <c r="C50871">
        <f>MAX(A50871:B50871)</f>
        <v>186</v>
      </c>
      <c r="D50871">
        <f>MIN(A50871:B50871)</f>
        <v>79</v>
      </c>
      <c r="E50871">
        <f>C50871-D50871</f>
        <v>107</v>
      </c>
    </row>
    <row r="50872" spans="1:5" x14ac:dyDescent="0.25">
      <c r="A50872">
        <v>246</v>
      </c>
      <c r="B50872">
        <v>139</v>
      </c>
      <c r="C50872">
        <f>MAX(A50872:B50872)</f>
        <v>246</v>
      </c>
      <c r="D50872">
        <f>MIN(A50872:B50872)</f>
        <v>139</v>
      </c>
      <c r="E50872">
        <f>C50872-D50872</f>
        <v>107</v>
      </c>
    </row>
    <row r="50873" spans="1:5" x14ac:dyDescent="0.25">
      <c r="A50873">
        <v>728</v>
      </c>
      <c r="B50873">
        <v>835</v>
      </c>
      <c r="C50873">
        <f>MAX(A50873:B50873)</f>
        <v>835</v>
      </c>
      <c r="D50873">
        <f>MIN(A50873:B50873)</f>
        <v>728</v>
      </c>
      <c r="E50873">
        <f>C50873-D50873</f>
        <v>107</v>
      </c>
    </row>
    <row r="50874" spans="1:5" x14ac:dyDescent="0.25">
      <c r="A50874">
        <v>537</v>
      </c>
      <c r="B50874">
        <v>430</v>
      </c>
      <c r="C50874">
        <f>MAX(A50874:B50874)</f>
        <v>537</v>
      </c>
      <c r="D50874">
        <f>MIN(A50874:B50874)</f>
        <v>430</v>
      </c>
      <c r="E50874">
        <f>C50874-D50874</f>
        <v>107</v>
      </c>
    </row>
    <row r="50875" spans="1:5" x14ac:dyDescent="0.25">
      <c r="A50875">
        <v>928</v>
      </c>
      <c r="B50875">
        <v>821</v>
      </c>
      <c r="C50875">
        <f>MAX(A50875:B50875)</f>
        <v>928</v>
      </c>
      <c r="D50875">
        <f>MIN(A50875:B50875)</f>
        <v>821</v>
      </c>
      <c r="E50875">
        <f>C50875-D50875</f>
        <v>107</v>
      </c>
    </row>
    <row r="50876" spans="1:5" x14ac:dyDescent="0.25">
      <c r="A50876">
        <v>499</v>
      </c>
      <c r="B50876">
        <v>392</v>
      </c>
      <c r="C50876">
        <f>MAX(A50876:B50876)</f>
        <v>499</v>
      </c>
      <c r="D50876">
        <f>MIN(A50876:B50876)</f>
        <v>392</v>
      </c>
      <c r="E50876">
        <f>C50876-D50876</f>
        <v>107</v>
      </c>
    </row>
    <row r="50877" spans="1:5" x14ac:dyDescent="0.25">
      <c r="A50877">
        <v>288</v>
      </c>
      <c r="B50877">
        <v>181</v>
      </c>
      <c r="C50877">
        <f>MAX(A50877:B50877)</f>
        <v>288</v>
      </c>
      <c r="D50877">
        <f>MIN(A50877:B50877)</f>
        <v>181</v>
      </c>
      <c r="E50877">
        <f>C50877-D50877</f>
        <v>107</v>
      </c>
    </row>
    <row r="50878" spans="1:5" x14ac:dyDescent="0.25">
      <c r="A50878">
        <v>459</v>
      </c>
      <c r="B50878">
        <v>566</v>
      </c>
      <c r="C50878">
        <f>MAX(A50878:B50878)</f>
        <v>566</v>
      </c>
      <c r="D50878">
        <f>MIN(A50878:B50878)</f>
        <v>459</v>
      </c>
      <c r="E50878">
        <f>C50878-D50878</f>
        <v>107</v>
      </c>
    </row>
    <row r="50879" spans="1:5" x14ac:dyDescent="0.25">
      <c r="A50879">
        <v>629</v>
      </c>
      <c r="B50879">
        <v>522</v>
      </c>
      <c r="C50879">
        <f>MAX(A50879:B50879)</f>
        <v>629</v>
      </c>
      <c r="D50879">
        <f>MIN(A50879:B50879)</f>
        <v>522</v>
      </c>
      <c r="E50879">
        <f>C50879-D50879</f>
        <v>107</v>
      </c>
    </row>
    <row r="50880" spans="1:5" x14ac:dyDescent="0.25">
      <c r="A50880">
        <v>884</v>
      </c>
      <c r="B50880">
        <v>777</v>
      </c>
      <c r="C50880">
        <f>MAX(A50880:B50880)</f>
        <v>884</v>
      </c>
      <c r="D50880">
        <f>MIN(A50880:B50880)</f>
        <v>777</v>
      </c>
      <c r="E50880">
        <f>C50880-D50880</f>
        <v>107</v>
      </c>
    </row>
    <row r="50881" spans="1:5" x14ac:dyDescent="0.25">
      <c r="A50881">
        <v>358</v>
      </c>
      <c r="B50881">
        <v>251</v>
      </c>
      <c r="C50881">
        <f>MAX(A50881:B50881)</f>
        <v>358</v>
      </c>
      <c r="D50881">
        <f>MIN(A50881:B50881)</f>
        <v>251</v>
      </c>
      <c r="E50881">
        <f>C50881-D50881</f>
        <v>107</v>
      </c>
    </row>
    <row r="50882" spans="1:5" x14ac:dyDescent="0.25">
      <c r="A50882">
        <v>418</v>
      </c>
      <c r="B50882">
        <v>525</v>
      </c>
      <c r="C50882">
        <f>MAX(A50882:B50882)</f>
        <v>525</v>
      </c>
      <c r="D50882">
        <f>MIN(A50882:B50882)</f>
        <v>418</v>
      </c>
      <c r="E50882">
        <f>C50882-D50882</f>
        <v>107</v>
      </c>
    </row>
    <row r="50883" spans="1:5" x14ac:dyDescent="0.25">
      <c r="A50883">
        <v>927</v>
      </c>
      <c r="B50883">
        <v>820</v>
      </c>
      <c r="C50883">
        <f>MAX(A50883:B50883)</f>
        <v>927</v>
      </c>
      <c r="D50883">
        <f>MIN(A50883:B50883)</f>
        <v>820</v>
      </c>
      <c r="E50883">
        <f>C50883-D50883</f>
        <v>107</v>
      </c>
    </row>
    <row r="50884" spans="1:5" x14ac:dyDescent="0.25">
      <c r="A50884">
        <v>348</v>
      </c>
      <c r="B50884">
        <v>455</v>
      </c>
      <c r="C50884">
        <f>MAX(A50884:B50884)</f>
        <v>455</v>
      </c>
      <c r="D50884">
        <f>MIN(A50884:B50884)</f>
        <v>348</v>
      </c>
      <c r="E50884">
        <f>C50884-D50884</f>
        <v>107</v>
      </c>
    </row>
    <row r="50885" spans="1:5" x14ac:dyDescent="0.25">
      <c r="A50885">
        <v>850</v>
      </c>
      <c r="B50885">
        <v>957</v>
      </c>
      <c r="C50885">
        <f>MAX(A50885:B50885)</f>
        <v>957</v>
      </c>
      <c r="D50885">
        <f>MIN(A50885:B50885)</f>
        <v>850</v>
      </c>
      <c r="E50885">
        <f>C50885-D50885</f>
        <v>107</v>
      </c>
    </row>
    <row r="50886" spans="1:5" x14ac:dyDescent="0.25">
      <c r="A50886">
        <v>733</v>
      </c>
      <c r="B50886">
        <v>626</v>
      </c>
      <c r="C50886">
        <f>MAX(A50886:B50886)</f>
        <v>733</v>
      </c>
      <c r="D50886">
        <f>MIN(A50886:B50886)</f>
        <v>626</v>
      </c>
      <c r="E50886">
        <f>C50886-D50886</f>
        <v>107</v>
      </c>
    </row>
    <row r="50887" spans="1:5" x14ac:dyDescent="0.25">
      <c r="A50887">
        <v>521</v>
      </c>
      <c r="B50887">
        <v>414</v>
      </c>
      <c r="C50887">
        <f>MAX(A50887:B50887)</f>
        <v>521</v>
      </c>
      <c r="D50887">
        <f>MIN(A50887:B50887)</f>
        <v>414</v>
      </c>
      <c r="E50887">
        <f>C50887-D50887</f>
        <v>107</v>
      </c>
    </row>
    <row r="50888" spans="1:5" x14ac:dyDescent="0.25">
      <c r="A50888">
        <v>430</v>
      </c>
      <c r="B50888">
        <v>323</v>
      </c>
      <c r="C50888">
        <f>MAX(A50888:B50888)</f>
        <v>430</v>
      </c>
      <c r="D50888">
        <f>MIN(A50888:B50888)</f>
        <v>323</v>
      </c>
      <c r="E50888">
        <f>C50888-D50888</f>
        <v>107</v>
      </c>
    </row>
    <row r="50889" spans="1:5" x14ac:dyDescent="0.25">
      <c r="A50889">
        <v>29</v>
      </c>
      <c r="B50889">
        <v>136</v>
      </c>
      <c r="C50889">
        <f>MAX(A50889:B50889)</f>
        <v>136</v>
      </c>
      <c r="D50889">
        <f>MIN(A50889:B50889)</f>
        <v>29</v>
      </c>
      <c r="E50889">
        <f>C50889-D50889</f>
        <v>107</v>
      </c>
    </row>
    <row r="50890" spans="1:5" x14ac:dyDescent="0.25">
      <c r="A50890">
        <v>762</v>
      </c>
      <c r="B50890">
        <v>869</v>
      </c>
      <c r="C50890">
        <f>MAX(A50890:B50890)</f>
        <v>869</v>
      </c>
      <c r="D50890">
        <f>MIN(A50890:B50890)</f>
        <v>762</v>
      </c>
      <c r="E50890">
        <f>C50890-D50890</f>
        <v>107</v>
      </c>
    </row>
    <row r="50891" spans="1:5" x14ac:dyDescent="0.25">
      <c r="A50891">
        <v>648</v>
      </c>
      <c r="B50891">
        <v>541</v>
      </c>
      <c r="C50891">
        <f>MAX(A50891:B50891)</f>
        <v>648</v>
      </c>
      <c r="D50891">
        <f>MIN(A50891:B50891)</f>
        <v>541</v>
      </c>
      <c r="E50891">
        <f>C50891-D50891</f>
        <v>107</v>
      </c>
    </row>
    <row r="50892" spans="1:5" x14ac:dyDescent="0.25">
      <c r="A50892">
        <v>390</v>
      </c>
      <c r="B50892">
        <v>283</v>
      </c>
      <c r="C50892">
        <f>MAX(A50892:B50892)</f>
        <v>390</v>
      </c>
      <c r="D50892">
        <f>MIN(A50892:B50892)</f>
        <v>283</v>
      </c>
      <c r="E50892">
        <f>C50892-D50892</f>
        <v>107</v>
      </c>
    </row>
    <row r="50893" spans="1:5" x14ac:dyDescent="0.25">
      <c r="A50893">
        <v>203</v>
      </c>
      <c r="B50893">
        <v>96</v>
      </c>
      <c r="C50893">
        <f>MAX(A50893:B50893)</f>
        <v>203</v>
      </c>
      <c r="D50893">
        <f>MIN(A50893:B50893)</f>
        <v>96</v>
      </c>
      <c r="E50893">
        <f>C50893-D50893</f>
        <v>107</v>
      </c>
    </row>
    <row r="50894" spans="1:5" x14ac:dyDescent="0.25">
      <c r="A50894">
        <v>581</v>
      </c>
      <c r="B50894">
        <v>474</v>
      </c>
      <c r="C50894">
        <f>MAX(A50894:B50894)</f>
        <v>581</v>
      </c>
      <c r="D50894">
        <f>MIN(A50894:B50894)</f>
        <v>474</v>
      </c>
      <c r="E50894">
        <f>C50894-D50894</f>
        <v>107</v>
      </c>
    </row>
    <row r="50895" spans="1:5" x14ac:dyDescent="0.25">
      <c r="A50895">
        <v>478</v>
      </c>
      <c r="B50895">
        <v>371</v>
      </c>
      <c r="C50895">
        <f>MAX(A50895:B50895)</f>
        <v>478</v>
      </c>
      <c r="D50895">
        <f>MIN(A50895:B50895)</f>
        <v>371</v>
      </c>
      <c r="E50895">
        <f>C50895-D50895</f>
        <v>107</v>
      </c>
    </row>
    <row r="50896" spans="1:5" x14ac:dyDescent="0.25">
      <c r="A50896">
        <v>568</v>
      </c>
      <c r="B50896">
        <v>675</v>
      </c>
      <c r="C50896">
        <f>MAX(A50896:B50896)</f>
        <v>675</v>
      </c>
      <c r="D50896">
        <f>MIN(A50896:B50896)</f>
        <v>568</v>
      </c>
      <c r="E50896">
        <f>C50896-D50896</f>
        <v>107</v>
      </c>
    </row>
    <row r="50897" spans="1:5" x14ac:dyDescent="0.25">
      <c r="A50897">
        <v>304</v>
      </c>
      <c r="B50897">
        <v>197</v>
      </c>
      <c r="C50897">
        <f>MAX(A50897:B50897)</f>
        <v>304</v>
      </c>
      <c r="D50897">
        <f>MIN(A50897:B50897)</f>
        <v>197</v>
      </c>
      <c r="E50897">
        <f>C50897-D50897</f>
        <v>107</v>
      </c>
    </row>
    <row r="50898" spans="1:5" x14ac:dyDescent="0.25">
      <c r="A50898">
        <v>950</v>
      </c>
      <c r="B50898">
        <v>844</v>
      </c>
      <c r="C50898">
        <f>MAX(A50898:B50898)</f>
        <v>950</v>
      </c>
      <c r="D50898">
        <f>MIN(A50898:B50898)</f>
        <v>844</v>
      </c>
      <c r="E50898">
        <f>C50898-D50898</f>
        <v>106</v>
      </c>
    </row>
    <row r="50899" spans="1:5" x14ac:dyDescent="0.25">
      <c r="A50899">
        <v>709</v>
      </c>
      <c r="B50899">
        <v>815</v>
      </c>
      <c r="C50899">
        <f>MAX(A50899:B50899)</f>
        <v>815</v>
      </c>
      <c r="D50899">
        <f>MIN(A50899:B50899)</f>
        <v>709</v>
      </c>
      <c r="E50899">
        <f>C50899-D50899</f>
        <v>106</v>
      </c>
    </row>
    <row r="50900" spans="1:5" x14ac:dyDescent="0.25">
      <c r="A50900">
        <v>699</v>
      </c>
      <c r="B50900">
        <v>805</v>
      </c>
      <c r="C50900">
        <f>MAX(A50900:B50900)</f>
        <v>805</v>
      </c>
      <c r="D50900">
        <f>MIN(A50900:B50900)</f>
        <v>699</v>
      </c>
      <c r="E50900">
        <f>C50900-D50900</f>
        <v>106</v>
      </c>
    </row>
    <row r="50901" spans="1:5" x14ac:dyDescent="0.25">
      <c r="A50901">
        <v>570</v>
      </c>
      <c r="B50901">
        <v>676</v>
      </c>
      <c r="C50901">
        <f>MAX(A50901:B50901)</f>
        <v>676</v>
      </c>
      <c r="D50901">
        <f>MIN(A50901:B50901)</f>
        <v>570</v>
      </c>
      <c r="E50901">
        <f>C50901-D50901</f>
        <v>106</v>
      </c>
    </row>
    <row r="50902" spans="1:5" x14ac:dyDescent="0.25">
      <c r="A50902">
        <v>617</v>
      </c>
      <c r="B50902">
        <v>723</v>
      </c>
      <c r="C50902">
        <f>MAX(A50902:B50902)</f>
        <v>723</v>
      </c>
      <c r="D50902">
        <f>MIN(A50902:B50902)</f>
        <v>617</v>
      </c>
      <c r="E50902">
        <f>C50902-D50902</f>
        <v>106</v>
      </c>
    </row>
    <row r="50903" spans="1:5" x14ac:dyDescent="0.25">
      <c r="A50903">
        <v>143</v>
      </c>
      <c r="B50903">
        <v>37</v>
      </c>
      <c r="C50903">
        <f>MAX(A50903:B50903)</f>
        <v>143</v>
      </c>
      <c r="D50903">
        <f>MIN(A50903:B50903)</f>
        <v>37</v>
      </c>
      <c r="E50903">
        <f>C50903-D50903</f>
        <v>106</v>
      </c>
    </row>
    <row r="50904" spans="1:5" x14ac:dyDescent="0.25">
      <c r="A50904">
        <v>432</v>
      </c>
      <c r="B50904">
        <v>538</v>
      </c>
      <c r="C50904">
        <f>MAX(A50904:B50904)</f>
        <v>538</v>
      </c>
      <c r="D50904">
        <f>MIN(A50904:B50904)</f>
        <v>432</v>
      </c>
      <c r="E50904">
        <f>C50904-D50904</f>
        <v>106</v>
      </c>
    </row>
    <row r="50905" spans="1:5" x14ac:dyDescent="0.25">
      <c r="A50905">
        <v>327</v>
      </c>
      <c r="B50905">
        <v>221</v>
      </c>
      <c r="C50905">
        <f>MAX(A50905:B50905)</f>
        <v>327</v>
      </c>
      <c r="D50905">
        <f>MIN(A50905:B50905)</f>
        <v>221</v>
      </c>
      <c r="E50905">
        <f>C50905-D50905</f>
        <v>106</v>
      </c>
    </row>
    <row r="50906" spans="1:5" x14ac:dyDescent="0.25">
      <c r="A50906">
        <v>788</v>
      </c>
      <c r="B50906">
        <v>682</v>
      </c>
      <c r="C50906">
        <f>MAX(A50906:B50906)</f>
        <v>788</v>
      </c>
      <c r="D50906">
        <f>MIN(A50906:B50906)</f>
        <v>682</v>
      </c>
      <c r="E50906">
        <f>C50906-D50906</f>
        <v>106</v>
      </c>
    </row>
    <row r="50907" spans="1:5" x14ac:dyDescent="0.25">
      <c r="A50907">
        <v>798</v>
      </c>
      <c r="B50907">
        <v>692</v>
      </c>
      <c r="C50907">
        <f>MAX(A50907:B50907)</f>
        <v>798</v>
      </c>
      <c r="D50907">
        <f>MIN(A50907:B50907)</f>
        <v>692</v>
      </c>
      <c r="E50907">
        <f>C50907-D50907</f>
        <v>106</v>
      </c>
    </row>
    <row r="50908" spans="1:5" x14ac:dyDescent="0.25">
      <c r="A50908">
        <v>188</v>
      </c>
      <c r="B50908">
        <v>82</v>
      </c>
      <c r="C50908">
        <f>MAX(A50908:B50908)</f>
        <v>188</v>
      </c>
      <c r="D50908">
        <f>MIN(A50908:B50908)</f>
        <v>82</v>
      </c>
      <c r="E50908">
        <f>C50908-D50908</f>
        <v>106</v>
      </c>
    </row>
    <row r="50909" spans="1:5" x14ac:dyDescent="0.25">
      <c r="A50909">
        <v>754</v>
      </c>
      <c r="B50909">
        <v>648</v>
      </c>
      <c r="C50909">
        <f>MAX(A50909:B50909)</f>
        <v>754</v>
      </c>
      <c r="D50909">
        <f>MIN(A50909:B50909)</f>
        <v>648</v>
      </c>
      <c r="E50909">
        <f>C50909-D50909</f>
        <v>106</v>
      </c>
    </row>
    <row r="50910" spans="1:5" x14ac:dyDescent="0.25">
      <c r="A50910">
        <v>821</v>
      </c>
      <c r="B50910">
        <v>927</v>
      </c>
      <c r="C50910">
        <f>MAX(A50910:B50910)</f>
        <v>927</v>
      </c>
      <c r="D50910">
        <f>MIN(A50910:B50910)</f>
        <v>821</v>
      </c>
      <c r="E50910">
        <f>C50910-D50910</f>
        <v>106</v>
      </c>
    </row>
    <row r="50911" spans="1:5" x14ac:dyDescent="0.25">
      <c r="A50911">
        <v>652</v>
      </c>
      <c r="B50911">
        <v>758</v>
      </c>
      <c r="C50911">
        <f>MAX(A50911:B50911)</f>
        <v>758</v>
      </c>
      <c r="D50911">
        <f>MIN(A50911:B50911)</f>
        <v>652</v>
      </c>
      <c r="E50911">
        <f>C50911-D50911</f>
        <v>106</v>
      </c>
    </row>
    <row r="50912" spans="1:5" x14ac:dyDescent="0.25">
      <c r="A50912">
        <v>784</v>
      </c>
      <c r="B50912">
        <v>890</v>
      </c>
      <c r="C50912">
        <f>MAX(A50912:B50912)</f>
        <v>890</v>
      </c>
      <c r="D50912">
        <f>MIN(A50912:B50912)</f>
        <v>784</v>
      </c>
      <c r="E50912">
        <f>C50912-D50912</f>
        <v>106</v>
      </c>
    </row>
    <row r="50913" spans="1:5" x14ac:dyDescent="0.25">
      <c r="A50913">
        <v>165</v>
      </c>
      <c r="B50913">
        <v>59</v>
      </c>
      <c r="C50913">
        <f>MAX(A50913:B50913)</f>
        <v>165</v>
      </c>
      <c r="D50913">
        <f>MIN(A50913:B50913)</f>
        <v>59</v>
      </c>
      <c r="E50913">
        <f>C50913-D50913</f>
        <v>106</v>
      </c>
    </row>
    <row r="50914" spans="1:5" x14ac:dyDescent="0.25">
      <c r="A50914">
        <v>310</v>
      </c>
      <c r="B50914">
        <v>416</v>
      </c>
      <c r="C50914">
        <f>MAX(A50914:B50914)</f>
        <v>416</v>
      </c>
      <c r="D50914">
        <f>MIN(A50914:B50914)</f>
        <v>310</v>
      </c>
      <c r="E50914">
        <f>C50914-D50914</f>
        <v>106</v>
      </c>
    </row>
    <row r="50915" spans="1:5" x14ac:dyDescent="0.25">
      <c r="A50915">
        <v>90</v>
      </c>
      <c r="B50915">
        <v>196</v>
      </c>
      <c r="C50915">
        <f>MAX(A50915:B50915)</f>
        <v>196</v>
      </c>
      <c r="D50915">
        <f>MIN(A50915:B50915)</f>
        <v>90</v>
      </c>
      <c r="E50915">
        <f>C50915-D50915</f>
        <v>106</v>
      </c>
    </row>
    <row r="50916" spans="1:5" x14ac:dyDescent="0.25">
      <c r="A50916">
        <v>636</v>
      </c>
      <c r="B50916">
        <v>742</v>
      </c>
      <c r="C50916">
        <f>MAX(A50916:B50916)</f>
        <v>742</v>
      </c>
      <c r="D50916">
        <f>MIN(A50916:B50916)</f>
        <v>636</v>
      </c>
      <c r="E50916">
        <f>C50916-D50916</f>
        <v>106</v>
      </c>
    </row>
    <row r="50917" spans="1:5" x14ac:dyDescent="0.25">
      <c r="A50917">
        <v>259</v>
      </c>
      <c r="B50917">
        <v>365</v>
      </c>
      <c r="C50917">
        <f>MAX(A50917:B50917)</f>
        <v>365</v>
      </c>
      <c r="D50917">
        <f>MIN(A50917:B50917)</f>
        <v>259</v>
      </c>
      <c r="E50917">
        <f>C50917-D50917</f>
        <v>106</v>
      </c>
    </row>
    <row r="50918" spans="1:5" x14ac:dyDescent="0.25">
      <c r="A50918">
        <v>186</v>
      </c>
      <c r="B50918">
        <v>80</v>
      </c>
      <c r="C50918">
        <f>MAX(A50918:B50918)</f>
        <v>186</v>
      </c>
      <c r="D50918">
        <f>MIN(A50918:B50918)</f>
        <v>80</v>
      </c>
      <c r="E50918">
        <f>C50918-D50918</f>
        <v>106</v>
      </c>
    </row>
    <row r="50919" spans="1:5" x14ac:dyDescent="0.25">
      <c r="A50919">
        <v>593</v>
      </c>
      <c r="B50919">
        <v>699</v>
      </c>
      <c r="C50919">
        <f>MAX(A50919:B50919)</f>
        <v>699</v>
      </c>
      <c r="D50919">
        <f>MIN(A50919:B50919)</f>
        <v>593</v>
      </c>
      <c r="E50919">
        <f>C50919-D50919</f>
        <v>106</v>
      </c>
    </row>
    <row r="50920" spans="1:5" x14ac:dyDescent="0.25">
      <c r="A50920">
        <v>808</v>
      </c>
      <c r="B50920">
        <v>914</v>
      </c>
      <c r="C50920">
        <f>MAX(A50920:B50920)</f>
        <v>914</v>
      </c>
      <c r="D50920">
        <f>MIN(A50920:B50920)</f>
        <v>808</v>
      </c>
      <c r="E50920">
        <f>C50920-D50920</f>
        <v>106</v>
      </c>
    </row>
    <row r="50921" spans="1:5" x14ac:dyDescent="0.25">
      <c r="A50921">
        <v>469</v>
      </c>
      <c r="B50921">
        <v>363</v>
      </c>
      <c r="C50921">
        <f>MAX(A50921:B50921)</f>
        <v>469</v>
      </c>
      <c r="D50921">
        <f>MIN(A50921:B50921)</f>
        <v>363</v>
      </c>
      <c r="E50921">
        <f>C50921-D50921</f>
        <v>106</v>
      </c>
    </row>
    <row r="50922" spans="1:5" x14ac:dyDescent="0.25">
      <c r="A50922">
        <v>160</v>
      </c>
      <c r="B50922">
        <v>266</v>
      </c>
      <c r="C50922">
        <f>MAX(A50922:B50922)</f>
        <v>266</v>
      </c>
      <c r="D50922">
        <f>MIN(A50922:B50922)</f>
        <v>160</v>
      </c>
      <c r="E50922">
        <f>C50922-D50922</f>
        <v>106</v>
      </c>
    </row>
    <row r="50923" spans="1:5" x14ac:dyDescent="0.25">
      <c r="A50923">
        <v>974</v>
      </c>
      <c r="B50923">
        <v>868</v>
      </c>
      <c r="C50923">
        <f>MAX(A50923:B50923)</f>
        <v>974</v>
      </c>
      <c r="D50923">
        <f>MIN(A50923:B50923)</f>
        <v>868</v>
      </c>
      <c r="E50923">
        <f>C50923-D50923</f>
        <v>106</v>
      </c>
    </row>
    <row r="50924" spans="1:5" x14ac:dyDescent="0.25">
      <c r="A50924">
        <v>237</v>
      </c>
      <c r="B50924">
        <v>343</v>
      </c>
      <c r="C50924">
        <f>MAX(A50924:B50924)</f>
        <v>343</v>
      </c>
      <c r="D50924">
        <f>MIN(A50924:B50924)</f>
        <v>237</v>
      </c>
      <c r="E50924">
        <f>C50924-D50924</f>
        <v>106</v>
      </c>
    </row>
    <row r="50925" spans="1:5" x14ac:dyDescent="0.25">
      <c r="A50925">
        <v>138</v>
      </c>
      <c r="B50925">
        <v>244</v>
      </c>
      <c r="C50925">
        <f>MAX(A50925:B50925)</f>
        <v>244</v>
      </c>
      <c r="D50925">
        <f>MIN(A50925:B50925)</f>
        <v>138</v>
      </c>
      <c r="E50925">
        <f>C50925-D50925</f>
        <v>106</v>
      </c>
    </row>
    <row r="50926" spans="1:5" x14ac:dyDescent="0.25">
      <c r="A50926">
        <v>943</v>
      </c>
      <c r="B50926">
        <v>837</v>
      </c>
      <c r="C50926">
        <f>MAX(A50926:B50926)</f>
        <v>943</v>
      </c>
      <c r="D50926">
        <f>MIN(A50926:B50926)</f>
        <v>837</v>
      </c>
      <c r="E50926">
        <f>C50926-D50926</f>
        <v>106</v>
      </c>
    </row>
    <row r="50927" spans="1:5" x14ac:dyDescent="0.25">
      <c r="A50927">
        <v>500</v>
      </c>
      <c r="B50927">
        <v>606</v>
      </c>
      <c r="C50927">
        <f>MAX(A50927:B50927)</f>
        <v>606</v>
      </c>
      <c r="D50927">
        <f>MIN(A50927:B50927)</f>
        <v>500</v>
      </c>
      <c r="E50927">
        <f>C50927-D50927</f>
        <v>106</v>
      </c>
    </row>
    <row r="50928" spans="1:5" x14ac:dyDescent="0.25">
      <c r="A50928">
        <v>400</v>
      </c>
      <c r="B50928">
        <v>294</v>
      </c>
      <c r="C50928">
        <f>MAX(A50928:B50928)</f>
        <v>400</v>
      </c>
      <c r="D50928">
        <f>MIN(A50928:B50928)</f>
        <v>294</v>
      </c>
      <c r="E50928">
        <f>C50928-D50928</f>
        <v>106</v>
      </c>
    </row>
    <row r="50929" spans="1:5" x14ac:dyDescent="0.25">
      <c r="A50929">
        <v>545</v>
      </c>
      <c r="B50929">
        <v>651</v>
      </c>
      <c r="C50929">
        <f>MAX(A50929:B50929)</f>
        <v>651</v>
      </c>
      <c r="D50929">
        <f>MIN(A50929:B50929)</f>
        <v>545</v>
      </c>
      <c r="E50929">
        <f>C50929-D50929</f>
        <v>106</v>
      </c>
    </row>
    <row r="50930" spans="1:5" x14ac:dyDescent="0.25">
      <c r="A50930">
        <v>225</v>
      </c>
      <c r="B50930">
        <v>331</v>
      </c>
      <c r="C50930">
        <f>MAX(A50930:B50930)</f>
        <v>331</v>
      </c>
      <c r="D50930">
        <f>MIN(A50930:B50930)</f>
        <v>225</v>
      </c>
      <c r="E50930">
        <f>C50930-D50930</f>
        <v>106</v>
      </c>
    </row>
    <row r="50931" spans="1:5" x14ac:dyDescent="0.25">
      <c r="A50931">
        <v>589</v>
      </c>
      <c r="B50931">
        <v>483</v>
      </c>
      <c r="C50931">
        <f>MAX(A50931:B50931)</f>
        <v>589</v>
      </c>
      <c r="D50931">
        <f>MIN(A50931:B50931)</f>
        <v>483</v>
      </c>
      <c r="E50931">
        <f>C50931-D50931</f>
        <v>106</v>
      </c>
    </row>
    <row r="50932" spans="1:5" x14ac:dyDescent="0.25">
      <c r="A50932">
        <v>821</v>
      </c>
      <c r="B50932">
        <v>927</v>
      </c>
      <c r="C50932">
        <f>MAX(A50932:B50932)</f>
        <v>927</v>
      </c>
      <c r="D50932">
        <f>MIN(A50932:B50932)</f>
        <v>821</v>
      </c>
      <c r="E50932">
        <f>C50932-D50932</f>
        <v>106</v>
      </c>
    </row>
    <row r="50933" spans="1:5" x14ac:dyDescent="0.25">
      <c r="A50933">
        <v>250</v>
      </c>
      <c r="B50933">
        <v>144</v>
      </c>
      <c r="C50933">
        <f>MAX(A50933:B50933)</f>
        <v>250</v>
      </c>
      <c r="D50933">
        <f>MIN(A50933:B50933)</f>
        <v>144</v>
      </c>
      <c r="E50933">
        <f>C50933-D50933</f>
        <v>106</v>
      </c>
    </row>
    <row r="50934" spans="1:5" x14ac:dyDescent="0.25">
      <c r="A50934">
        <v>671</v>
      </c>
      <c r="B50934">
        <v>565</v>
      </c>
      <c r="C50934">
        <f>MAX(A50934:B50934)</f>
        <v>671</v>
      </c>
      <c r="D50934">
        <f>MIN(A50934:B50934)</f>
        <v>565</v>
      </c>
      <c r="E50934">
        <f>C50934-D50934</f>
        <v>106</v>
      </c>
    </row>
    <row r="50935" spans="1:5" x14ac:dyDescent="0.25">
      <c r="A50935">
        <v>980</v>
      </c>
      <c r="B50935">
        <v>874</v>
      </c>
      <c r="C50935">
        <f>MAX(A50935:B50935)</f>
        <v>980</v>
      </c>
      <c r="D50935">
        <f>MIN(A50935:B50935)</f>
        <v>874</v>
      </c>
      <c r="E50935">
        <f>C50935-D50935</f>
        <v>106</v>
      </c>
    </row>
    <row r="50936" spans="1:5" x14ac:dyDescent="0.25">
      <c r="A50936">
        <v>364</v>
      </c>
      <c r="B50936">
        <v>470</v>
      </c>
      <c r="C50936">
        <f>MAX(A50936:B50936)</f>
        <v>470</v>
      </c>
      <c r="D50936">
        <f>MIN(A50936:B50936)</f>
        <v>364</v>
      </c>
      <c r="E50936">
        <f>C50936-D50936</f>
        <v>106</v>
      </c>
    </row>
    <row r="50937" spans="1:5" x14ac:dyDescent="0.25">
      <c r="A50937">
        <v>383</v>
      </c>
      <c r="B50937">
        <v>277</v>
      </c>
      <c r="C50937">
        <f>MAX(A50937:B50937)</f>
        <v>383</v>
      </c>
      <c r="D50937">
        <f>MIN(A50937:B50937)</f>
        <v>277</v>
      </c>
      <c r="E50937">
        <f>C50937-D50937</f>
        <v>106</v>
      </c>
    </row>
    <row r="50938" spans="1:5" x14ac:dyDescent="0.25">
      <c r="A50938">
        <v>675</v>
      </c>
      <c r="B50938">
        <v>781</v>
      </c>
      <c r="C50938">
        <f>MAX(A50938:B50938)</f>
        <v>781</v>
      </c>
      <c r="D50938">
        <f>MIN(A50938:B50938)</f>
        <v>675</v>
      </c>
      <c r="E50938">
        <f>C50938-D50938</f>
        <v>106</v>
      </c>
    </row>
    <row r="50939" spans="1:5" x14ac:dyDescent="0.25">
      <c r="A50939">
        <v>56</v>
      </c>
      <c r="B50939">
        <v>162</v>
      </c>
      <c r="C50939">
        <f>MAX(A50939:B50939)</f>
        <v>162</v>
      </c>
      <c r="D50939">
        <f>MIN(A50939:B50939)</f>
        <v>56</v>
      </c>
      <c r="E50939">
        <f>C50939-D50939</f>
        <v>106</v>
      </c>
    </row>
    <row r="50940" spans="1:5" x14ac:dyDescent="0.25">
      <c r="A50940">
        <v>990</v>
      </c>
      <c r="B50940">
        <v>884</v>
      </c>
      <c r="C50940">
        <f>MAX(A50940:B50940)</f>
        <v>990</v>
      </c>
      <c r="D50940">
        <f>MIN(A50940:B50940)</f>
        <v>884</v>
      </c>
      <c r="E50940">
        <f>C50940-D50940</f>
        <v>106</v>
      </c>
    </row>
    <row r="50941" spans="1:5" x14ac:dyDescent="0.25">
      <c r="A50941">
        <v>140</v>
      </c>
      <c r="B50941">
        <v>246</v>
      </c>
      <c r="C50941">
        <f>MAX(A50941:B50941)</f>
        <v>246</v>
      </c>
      <c r="D50941">
        <f>MIN(A50941:B50941)</f>
        <v>140</v>
      </c>
      <c r="E50941">
        <f>C50941-D50941</f>
        <v>106</v>
      </c>
    </row>
    <row r="50942" spans="1:5" x14ac:dyDescent="0.25">
      <c r="A50942">
        <v>833</v>
      </c>
      <c r="B50942">
        <v>727</v>
      </c>
      <c r="C50942">
        <f>MAX(A50942:B50942)</f>
        <v>833</v>
      </c>
      <c r="D50942">
        <f>MIN(A50942:B50942)</f>
        <v>727</v>
      </c>
      <c r="E50942">
        <f>C50942-D50942</f>
        <v>106</v>
      </c>
    </row>
    <row r="50943" spans="1:5" x14ac:dyDescent="0.25">
      <c r="A50943">
        <v>635</v>
      </c>
      <c r="B50943">
        <v>529</v>
      </c>
      <c r="C50943">
        <f>MAX(A50943:B50943)</f>
        <v>635</v>
      </c>
      <c r="D50943">
        <f>MIN(A50943:B50943)</f>
        <v>529</v>
      </c>
      <c r="E50943">
        <f>C50943-D50943</f>
        <v>106</v>
      </c>
    </row>
    <row r="50944" spans="1:5" x14ac:dyDescent="0.25">
      <c r="A50944">
        <v>230</v>
      </c>
      <c r="B50944">
        <v>336</v>
      </c>
      <c r="C50944">
        <f>MAX(A50944:B50944)</f>
        <v>336</v>
      </c>
      <c r="D50944">
        <f>MIN(A50944:B50944)</f>
        <v>230</v>
      </c>
      <c r="E50944">
        <f>C50944-D50944</f>
        <v>106</v>
      </c>
    </row>
    <row r="50945" spans="1:5" x14ac:dyDescent="0.25">
      <c r="A50945">
        <v>177</v>
      </c>
      <c r="B50945">
        <v>283</v>
      </c>
      <c r="C50945">
        <f>MAX(A50945:B50945)</f>
        <v>283</v>
      </c>
      <c r="D50945">
        <f>MIN(A50945:B50945)</f>
        <v>177</v>
      </c>
      <c r="E50945">
        <f>C50945-D50945</f>
        <v>106</v>
      </c>
    </row>
    <row r="50946" spans="1:5" x14ac:dyDescent="0.25">
      <c r="A50946">
        <v>31</v>
      </c>
      <c r="B50946">
        <v>137</v>
      </c>
      <c r="C50946">
        <f>MAX(A50946:B50946)</f>
        <v>137</v>
      </c>
      <c r="D50946">
        <f>MIN(A50946:B50946)</f>
        <v>31</v>
      </c>
      <c r="E50946">
        <f>C50946-D50946</f>
        <v>106</v>
      </c>
    </row>
    <row r="50947" spans="1:5" x14ac:dyDescent="0.25">
      <c r="A50947">
        <v>848</v>
      </c>
      <c r="B50947">
        <v>954</v>
      </c>
      <c r="C50947">
        <f>MAX(A50947:B50947)</f>
        <v>954</v>
      </c>
      <c r="D50947">
        <f>MIN(A50947:B50947)</f>
        <v>848</v>
      </c>
      <c r="E50947">
        <f>C50947-D50947</f>
        <v>106</v>
      </c>
    </row>
    <row r="50948" spans="1:5" x14ac:dyDescent="0.25">
      <c r="A50948">
        <v>375</v>
      </c>
      <c r="B50948">
        <v>481</v>
      </c>
      <c r="C50948">
        <f>MAX(A50948:B50948)</f>
        <v>481</v>
      </c>
      <c r="D50948">
        <f>MIN(A50948:B50948)</f>
        <v>375</v>
      </c>
      <c r="E50948">
        <f>C50948-D50948</f>
        <v>106</v>
      </c>
    </row>
    <row r="50949" spans="1:5" x14ac:dyDescent="0.25">
      <c r="A50949">
        <v>554</v>
      </c>
      <c r="B50949">
        <v>660</v>
      </c>
      <c r="C50949">
        <f>MAX(A50949:B50949)</f>
        <v>660</v>
      </c>
      <c r="D50949">
        <f>MIN(A50949:B50949)</f>
        <v>554</v>
      </c>
      <c r="E50949">
        <f>C50949-D50949</f>
        <v>106</v>
      </c>
    </row>
    <row r="50950" spans="1:5" x14ac:dyDescent="0.25">
      <c r="A50950">
        <v>763</v>
      </c>
      <c r="B50950">
        <v>657</v>
      </c>
      <c r="C50950">
        <f>MAX(A50950:B50950)</f>
        <v>763</v>
      </c>
      <c r="D50950">
        <f>MIN(A50950:B50950)</f>
        <v>657</v>
      </c>
      <c r="E50950">
        <f>C50950-D50950</f>
        <v>106</v>
      </c>
    </row>
    <row r="50951" spans="1:5" x14ac:dyDescent="0.25">
      <c r="A50951">
        <v>441</v>
      </c>
      <c r="B50951">
        <v>547</v>
      </c>
      <c r="C50951">
        <f>MAX(A50951:B50951)</f>
        <v>547</v>
      </c>
      <c r="D50951">
        <f>MIN(A50951:B50951)</f>
        <v>441</v>
      </c>
      <c r="E50951">
        <f>C50951-D50951</f>
        <v>106</v>
      </c>
    </row>
    <row r="50952" spans="1:5" x14ac:dyDescent="0.25">
      <c r="A50952">
        <v>209</v>
      </c>
      <c r="B50952">
        <v>315</v>
      </c>
      <c r="C50952">
        <f>MAX(A50952:B50952)</f>
        <v>315</v>
      </c>
      <c r="D50952">
        <f>MIN(A50952:B50952)</f>
        <v>209</v>
      </c>
      <c r="E50952">
        <f>C50952-D50952</f>
        <v>106</v>
      </c>
    </row>
    <row r="50953" spans="1:5" x14ac:dyDescent="0.25">
      <c r="A50953">
        <v>166</v>
      </c>
      <c r="B50953">
        <v>272</v>
      </c>
      <c r="C50953">
        <f>MAX(A50953:B50953)</f>
        <v>272</v>
      </c>
      <c r="D50953">
        <f>MIN(A50953:B50953)</f>
        <v>166</v>
      </c>
      <c r="E50953">
        <f>C50953-D50953</f>
        <v>106</v>
      </c>
    </row>
    <row r="50954" spans="1:5" x14ac:dyDescent="0.25">
      <c r="A50954">
        <v>700</v>
      </c>
      <c r="B50954">
        <v>806</v>
      </c>
      <c r="C50954">
        <f>MAX(A50954:B50954)</f>
        <v>806</v>
      </c>
      <c r="D50954">
        <f>MIN(A50954:B50954)</f>
        <v>700</v>
      </c>
      <c r="E50954">
        <f>C50954-D50954</f>
        <v>106</v>
      </c>
    </row>
    <row r="50955" spans="1:5" x14ac:dyDescent="0.25">
      <c r="A50955">
        <v>404</v>
      </c>
      <c r="B50955">
        <v>510</v>
      </c>
      <c r="C50955">
        <f>MAX(A50955:B50955)</f>
        <v>510</v>
      </c>
      <c r="D50955">
        <f>MIN(A50955:B50955)</f>
        <v>404</v>
      </c>
      <c r="E50955">
        <f>C50955-D50955</f>
        <v>106</v>
      </c>
    </row>
    <row r="50956" spans="1:5" x14ac:dyDescent="0.25">
      <c r="A50956">
        <v>209</v>
      </c>
      <c r="B50956">
        <v>315</v>
      </c>
      <c r="C50956">
        <f>MAX(A50956:B50956)</f>
        <v>315</v>
      </c>
      <c r="D50956">
        <f>MIN(A50956:B50956)</f>
        <v>209</v>
      </c>
      <c r="E50956">
        <f>C50956-D50956</f>
        <v>106</v>
      </c>
    </row>
    <row r="50957" spans="1:5" x14ac:dyDescent="0.25">
      <c r="A50957">
        <v>948</v>
      </c>
      <c r="B50957">
        <v>842</v>
      </c>
      <c r="C50957">
        <f>MAX(A50957:B50957)</f>
        <v>948</v>
      </c>
      <c r="D50957">
        <f>MIN(A50957:B50957)</f>
        <v>842</v>
      </c>
      <c r="E50957">
        <f>C50957-D50957</f>
        <v>106</v>
      </c>
    </row>
    <row r="50958" spans="1:5" x14ac:dyDescent="0.25">
      <c r="A50958">
        <v>491</v>
      </c>
      <c r="B50958">
        <v>385</v>
      </c>
      <c r="C50958">
        <f>MAX(A50958:B50958)</f>
        <v>491</v>
      </c>
      <c r="D50958">
        <f>MIN(A50958:B50958)</f>
        <v>385</v>
      </c>
      <c r="E50958">
        <f>C50958-D50958</f>
        <v>106</v>
      </c>
    </row>
    <row r="50959" spans="1:5" x14ac:dyDescent="0.25">
      <c r="A50959">
        <v>437</v>
      </c>
      <c r="B50959">
        <v>331</v>
      </c>
      <c r="C50959">
        <f>MAX(A50959:B50959)</f>
        <v>437</v>
      </c>
      <c r="D50959">
        <f>MIN(A50959:B50959)</f>
        <v>331</v>
      </c>
      <c r="E50959">
        <f>C50959-D50959</f>
        <v>106</v>
      </c>
    </row>
    <row r="50960" spans="1:5" x14ac:dyDescent="0.25">
      <c r="A50960">
        <v>845</v>
      </c>
      <c r="B50960">
        <v>951</v>
      </c>
      <c r="C50960">
        <f>MAX(A50960:B50960)</f>
        <v>951</v>
      </c>
      <c r="D50960">
        <f>MIN(A50960:B50960)</f>
        <v>845</v>
      </c>
      <c r="E50960">
        <f>C50960-D50960</f>
        <v>106</v>
      </c>
    </row>
    <row r="50961" spans="1:5" x14ac:dyDescent="0.25">
      <c r="A50961">
        <v>746</v>
      </c>
      <c r="B50961">
        <v>640</v>
      </c>
      <c r="C50961">
        <f>MAX(A50961:B50961)</f>
        <v>746</v>
      </c>
      <c r="D50961">
        <f>MIN(A50961:B50961)</f>
        <v>640</v>
      </c>
      <c r="E50961">
        <f>C50961-D50961</f>
        <v>106</v>
      </c>
    </row>
    <row r="50962" spans="1:5" x14ac:dyDescent="0.25">
      <c r="A50962">
        <v>863</v>
      </c>
      <c r="B50962">
        <v>969</v>
      </c>
      <c r="C50962">
        <f>MAX(A50962:B50962)</f>
        <v>969</v>
      </c>
      <c r="D50962">
        <f>MIN(A50962:B50962)</f>
        <v>863</v>
      </c>
      <c r="E50962">
        <f>C50962-D50962</f>
        <v>106</v>
      </c>
    </row>
    <row r="50963" spans="1:5" x14ac:dyDescent="0.25">
      <c r="A50963">
        <v>589</v>
      </c>
      <c r="B50963">
        <v>695</v>
      </c>
      <c r="C50963">
        <f>MAX(A50963:B50963)</f>
        <v>695</v>
      </c>
      <c r="D50963">
        <f>MIN(A50963:B50963)</f>
        <v>589</v>
      </c>
      <c r="E50963">
        <f>C50963-D50963</f>
        <v>106</v>
      </c>
    </row>
    <row r="50964" spans="1:5" x14ac:dyDescent="0.25">
      <c r="A50964">
        <v>365</v>
      </c>
      <c r="B50964">
        <v>471</v>
      </c>
      <c r="C50964">
        <f>MAX(A50964:B50964)</f>
        <v>471</v>
      </c>
      <c r="D50964">
        <f>MIN(A50964:B50964)</f>
        <v>365</v>
      </c>
      <c r="E50964">
        <f>C50964-D50964</f>
        <v>106</v>
      </c>
    </row>
    <row r="50965" spans="1:5" x14ac:dyDescent="0.25">
      <c r="A50965">
        <v>334</v>
      </c>
      <c r="B50965">
        <v>228</v>
      </c>
      <c r="C50965">
        <f>MAX(A50965:B50965)</f>
        <v>334</v>
      </c>
      <c r="D50965">
        <f>MIN(A50965:B50965)</f>
        <v>228</v>
      </c>
      <c r="E50965">
        <f>C50965-D50965</f>
        <v>106</v>
      </c>
    </row>
    <row r="50966" spans="1:5" x14ac:dyDescent="0.25">
      <c r="A50966">
        <v>934</v>
      </c>
      <c r="B50966">
        <v>828</v>
      </c>
      <c r="C50966">
        <f>MAX(A50966:B50966)</f>
        <v>934</v>
      </c>
      <c r="D50966">
        <f>MIN(A50966:B50966)</f>
        <v>828</v>
      </c>
      <c r="E50966">
        <f>C50966-D50966</f>
        <v>106</v>
      </c>
    </row>
    <row r="50967" spans="1:5" x14ac:dyDescent="0.25">
      <c r="A50967">
        <v>825</v>
      </c>
      <c r="B50967">
        <v>931</v>
      </c>
      <c r="C50967">
        <f>MAX(A50967:B50967)</f>
        <v>931</v>
      </c>
      <c r="D50967">
        <f>MIN(A50967:B50967)</f>
        <v>825</v>
      </c>
      <c r="E50967">
        <f>C50967-D50967</f>
        <v>106</v>
      </c>
    </row>
    <row r="50968" spans="1:5" x14ac:dyDescent="0.25">
      <c r="A50968">
        <v>131</v>
      </c>
      <c r="B50968">
        <v>25</v>
      </c>
      <c r="C50968">
        <f>MAX(A50968:B50968)</f>
        <v>131</v>
      </c>
      <c r="D50968">
        <f>MIN(A50968:B50968)</f>
        <v>25</v>
      </c>
      <c r="E50968">
        <f>C50968-D50968</f>
        <v>106</v>
      </c>
    </row>
    <row r="50969" spans="1:5" x14ac:dyDescent="0.25">
      <c r="A50969">
        <v>112</v>
      </c>
      <c r="B50969">
        <v>218</v>
      </c>
      <c r="C50969">
        <f>MAX(A50969:B50969)</f>
        <v>218</v>
      </c>
      <c r="D50969">
        <f>MIN(A50969:B50969)</f>
        <v>112</v>
      </c>
      <c r="E50969">
        <f>C50969-D50969</f>
        <v>106</v>
      </c>
    </row>
    <row r="50970" spans="1:5" x14ac:dyDescent="0.25">
      <c r="A50970">
        <v>482</v>
      </c>
      <c r="B50970">
        <v>588</v>
      </c>
      <c r="C50970">
        <f>MAX(A50970:B50970)</f>
        <v>588</v>
      </c>
      <c r="D50970">
        <f>MIN(A50970:B50970)</f>
        <v>482</v>
      </c>
      <c r="E50970">
        <f>C50970-D50970</f>
        <v>106</v>
      </c>
    </row>
    <row r="50971" spans="1:5" x14ac:dyDescent="0.25">
      <c r="A50971">
        <v>162</v>
      </c>
      <c r="B50971">
        <v>56</v>
      </c>
      <c r="C50971">
        <f>MAX(A50971:B50971)</f>
        <v>162</v>
      </c>
      <c r="D50971">
        <f>MIN(A50971:B50971)</f>
        <v>56</v>
      </c>
      <c r="E50971">
        <f>C50971-D50971</f>
        <v>106</v>
      </c>
    </row>
    <row r="50972" spans="1:5" x14ac:dyDescent="0.25">
      <c r="A50972">
        <v>690</v>
      </c>
      <c r="B50972">
        <v>796</v>
      </c>
      <c r="C50972">
        <f>MAX(A50972:B50972)</f>
        <v>796</v>
      </c>
      <c r="D50972">
        <f>MIN(A50972:B50972)</f>
        <v>690</v>
      </c>
      <c r="E50972">
        <f>C50972-D50972</f>
        <v>106</v>
      </c>
    </row>
    <row r="50973" spans="1:5" x14ac:dyDescent="0.25">
      <c r="A50973">
        <v>887</v>
      </c>
      <c r="B50973">
        <v>781</v>
      </c>
      <c r="C50973">
        <f>MAX(A50973:B50973)</f>
        <v>887</v>
      </c>
      <c r="D50973">
        <f>MIN(A50973:B50973)</f>
        <v>781</v>
      </c>
      <c r="E50973">
        <f>C50973-D50973</f>
        <v>106</v>
      </c>
    </row>
    <row r="50974" spans="1:5" x14ac:dyDescent="0.25">
      <c r="A50974">
        <v>330</v>
      </c>
      <c r="B50974">
        <v>224</v>
      </c>
      <c r="C50974">
        <f>MAX(A50974:B50974)</f>
        <v>330</v>
      </c>
      <c r="D50974">
        <f>MIN(A50974:B50974)</f>
        <v>224</v>
      </c>
      <c r="E50974">
        <f>C50974-D50974</f>
        <v>106</v>
      </c>
    </row>
    <row r="50975" spans="1:5" x14ac:dyDescent="0.25">
      <c r="A50975">
        <v>931</v>
      </c>
      <c r="B50975">
        <v>825</v>
      </c>
      <c r="C50975">
        <f>MAX(A50975:B50975)</f>
        <v>931</v>
      </c>
      <c r="D50975">
        <f>MIN(A50975:B50975)</f>
        <v>825</v>
      </c>
      <c r="E50975">
        <f>C50975-D50975</f>
        <v>106</v>
      </c>
    </row>
    <row r="50976" spans="1:5" x14ac:dyDescent="0.25">
      <c r="A50976">
        <v>145</v>
      </c>
      <c r="B50976">
        <v>251</v>
      </c>
      <c r="C50976">
        <f>MAX(A50976:B50976)</f>
        <v>251</v>
      </c>
      <c r="D50976">
        <f>MIN(A50976:B50976)</f>
        <v>145</v>
      </c>
      <c r="E50976">
        <f>C50976-D50976</f>
        <v>106</v>
      </c>
    </row>
    <row r="50977" spans="1:5" x14ac:dyDescent="0.25">
      <c r="A50977">
        <v>318</v>
      </c>
      <c r="B50977">
        <v>212</v>
      </c>
      <c r="C50977">
        <f>MAX(A50977:B50977)</f>
        <v>318</v>
      </c>
      <c r="D50977">
        <f>MIN(A50977:B50977)</f>
        <v>212</v>
      </c>
      <c r="E50977">
        <f>C50977-D50977</f>
        <v>106</v>
      </c>
    </row>
    <row r="50978" spans="1:5" x14ac:dyDescent="0.25">
      <c r="A50978">
        <v>511</v>
      </c>
      <c r="B50978">
        <v>617</v>
      </c>
      <c r="C50978">
        <f>MAX(A50978:B50978)</f>
        <v>617</v>
      </c>
      <c r="D50978">
        <f>MIN(A50978:B50978)</f>
        <v>511</v>
      </c>
      <c r="E50978">
        <f>C50978-D50978</f>
        <v>106</v>
      </c>
    </row>
    <row r="50979" spans="1:5" x14ac:dyDescent="0.25">
      <c r="A50979">
        <v>968</v>
      </c>
      <c r="B50979">
        <v>862</v>
      </c>
      <c r="C50979">
        <f>MAX(A50979:B50979)</f>
        <v>968</v>
      </c>
      <c r="D50979">
        <f>MIN(A50979:B50979)</f>
        <v>862</v>
      </c>
      <c r="E50979">
        <f>C50979-D50979</f>
        <v>106</v>
      </c>
    </row>
    <row r="50980" spans="1:5" x14ac:dyDescent="0.25">
      <c r="A50980">
        <v>171</v>
      </c>
      <c r="B50980">
        <v>277</v>
      </c>
      <c r="C50980">
        <f>MAX(A50980:B50980)</f>
        <v>277</v>
      </c>
      <c r="D50980">
        <f>MIN(A50980:B50980)</f>
        <v>171</v>
      </c>
      <c r="E50980">
        <f>C50980-D50980</f>
        <v>106</v>
      </c>
    </row>
    <row r="50981" spans="1:5" x14ac:dyDescent="0.25">
      <c r="A50981">
        <v>381</v>
      </c>
      <c r="B50981">
        <v>275</v>
      </c>
      <c r="C50981">
        <f>MAX(A50981:B50981)</f>
        <v>381</v>
      </c>
      <c r="D50981">
        <f>MIN(A50981:B50981)</f>
        <v>275</v>
      </c>
      <c r="E50981">
        <f>C50981-D50981</f>
        <v>106</v>
      </c>
    </row>
    <row r="50982" spans="1:5" x14ac:dyDescent="0.25">
      <c r="A50982">
        <v>212</v>
      </c>
      <c r="B50982">
        <v>318</v>
      </c>
      <c r="C50982">
        <f>MAX(A50982:B50982)</f>
        <v>318</v>
      </c>
      <c r="D50982">
        <f>MIN(A50982:B50982)</f>
        <v>212</v>
      </c>
      <c r="E50982">
        <f>C50982-D50982</f>
        <v>106</v>
      </c>
    </row>
    <row r="50983" spans="1:5" x14ac:dyDescent="0.25">
      <c r="A50983">
        <v>362</v>
      </c>
      <c r="B50983">
        <v>256</v>
      </c>
      <c r="C50983">
        <f>MAX(A50983:B50983)</f>
        <v>362</v>
      </c>
      <c r="D50983">
        <f>MIN(A50983:B50983)</f>
        <v>256</v>
      </c>
      <c r="E50983">
        <f>C50983-D50983</f>
        <v>106</v>
      </c>
    </row>
    <row r="50984" spans="1:5" x14ac:dyDescent="0.25">
      <c r="A50984">
        <v>995</v>
      </c>
      <c r="B50984">
        <v>889</v>
      </c>
      <c r="C50984">
        <f>MAX(A50984:B50984)</f>
        <v>995</v>
      </c>
      <c r="D50984">
        <f>MIN(A50984:B50984)</f>
        <v>889</v>
      </c>
      <c r="E50984">
        <f>C50984-D50984</f>
        <v>106</v>
      </c>
    </row>
    <row r="50985" spans="1:5" x14ac:dyDescent="0.25">
      <c r="A50985">
        <v>995</v>
      </c>
      <c r="B50985">
        <v>889</v>
      </c>
      <c r="C50985">
        <f>MAX(A50985:B50985)</f>
        <v>995</v>
      </c>
      <c r="D50985">
        <f>MIN(A50985:B50985)</f>
        <v>889</v>
      </c>
      <c r="E50985">
        <f>C50985-D50985</f>
        <v>106</v>
      </c>
    </row>
    <row r="50986" spans="1:5" x14ac:dyDescent="0.25">
      <c r="A50986">
        <v>443</v>
      </c>
      <c r="B50986">
        <v>549</v>
      </c>
      <c r="C50986">
        <f>MAX(A50986:B50986)</f>
        <v>549</v>
      </c>
      <c r="D50986">
        <f>MIN(A50986:B50986)</f>
        <v>443</v>
      </c>
      <c r="E50986">
        <f>C50986-D50986</f>
        <v>106</v>
      </c>
    </row>
    <row r="50987" spans="1:5" x14ac:dyDescent="0.25">
      <c r="A50987">
        <v>344</v>
      </c>
      <c r="B50987">
        <v>238</v>
      </c>
      <c r="C50987">
        <f>MAX(A50987:B50987)</f>
        <v>344</v>
      </c>
      <c r="D50987">
        <f>MIN(A50987:B50987)</f>
        <v>238</v>
      </c>
      <c r="E50987">
        <f>C50987-D50987</f>
        <v>106</v>
      </c>
    </row>
    <row r="50988" spans="1:5" x14ac:dyDescent="0.25">
      <c r="A50988">
        <v>859</v>
      </c>
      <c r="B50988">
        <v>753</v>
      </c>
      <c r="C50988">
        <f>MAX(A50988:B50988)</f>
        <v>859</v>
      </c>
      <c r="D50988">
        <f>MIN(A50988:B50988)</f>
        <v>753</v>
      </c>
      <c r="E50988">
        <f>C50988-D50988</f>
        <v>106</v>
      </c>
    </row>
    <row r="50989" spans="1:5" x14ac:dyDescent="0.25">
      <c r="A50989">
        <v>560</v>
      </c>
      <c r="B50989">
        <v>666</v>
      </c>
      <c r="C50989">
        <f>MAX(A50989:B50989)</f>
        <v>666</v>
      </c>
      <c r="D50989">
        <f>MIN(A50989:B50989)</f>
        <v>560</v>
      </c>
      <c r="E50989">
        <f>C50989-D50989</f>
        <v>106</v>
      </c>
    </row>
    <row r="50990" spans="1:5" x14ac:dyDescent="0.25">
      <c r="A50990">
        <v>249</v>
      </c>
      <c r="B50990">
        <v>143</v>
      </c>
      <c r="C50990">
        <f>MAX(A50990:B50990)</f>
        <v>249</v>
      </c>
      <c r="D50990">
        <f>MIN(A50990:B50990)</f>
        <v>143</v>
      </c>
      <c r="E50990">
        <f>C50990-D50990</f>
        <v>106</v>
      </c>
    </row>
    <row r="50991" spans="1:5" x14ac:dyDescent="0.25">
      <c r="A50991">
        <v>785</v>
      </c>
      <c r="B50991">
        <v>679</v>
      </c>
      <c r="C50991">
        <f>MAX(A50991:B50991)</f>
        <v>785</v>
      </c>
      <c r="D50991">
        <f>MIN(A50991:B50991)</f>
        <v>679</v>
      </c>
      <c r="E50991">
        <f>C50991-D50991</f>
        <v>106</v>
      </c>
    </row>
    <row r="50992" spans="1:5" x14ac:dyDescent="0.25">
      <c r="A50992">
        <v>663</v>
      </c>
      <c r="B50992">
        <v>769</v>
      </c>
      <c r="C50992">
        <f>MAX(A50992:B50992)</f>
        <v>769</v>
      </c>
      <c r="D50992">
        <f>MIN(A50992:B50992)</f>
        <v>663</v>
      </c>
      <c r="E50992">
        <f>C50992-D50992</f>
        <v>106</v>
      </c>
    </row>
    <row r="50993" spans="1:5" x14ac:dyDescent="0.25">
      <c r="A50993">
        <v>456</v>
      </c>
      <c r="B50993">
        <v>350</v>
      </c>
      <c r="C50993">
        <f>MAX(A50993:B50993)</f>
        <v>456</v>
      </c>
      <c r="D50993">
        <f>MIN(A50993:B50993)</f>
        <v>350</v>
      </c>
      <c r="E50993">
        <f>C50993-D50993</f>
        <v>106</v>
      </c>
    </row>
    <row r="50994" spans="1:5" x14ac:dyDescent="0.25">
      <c r="A50994">
        <v>516</v>
      </c>
      <c r="B50994">
        <v>622</v>
      </c>
      <c r="C50994">
        <f>MAX(A50994:B50994)</f>
        <v>622</v>
      </c>
      <c r="D50994">
        <f>MIN(A50994:B50994)</f>
        <v>516</v>
      </c>
      <c r="E50994">
        <f>C50994-D50994</f>
        <v>106</v>
      </c>
    </row>
    <row r="50995" spans="1:5" x14ac:dyDescent="0.25">
      <c r="A50995">
        <v>517</v>
      </c>
      <c r="B50995">
        <v>411</v>
      </c>
      <c r="C50995">
        <f>MAX(A50995:B50995)</f>
        <v>517</v>
      </c>
      <c r="D50995">
        <f>MIN(A50995:B50995)</f>
        <v>411</v>
      </c>
      <c r="E50995">
        <f>C50995-D50995</f>
        <v>106</v>
      </c>
    </row>
    <row r="50996" spans="1:5" x14ac:dyDescent="0.25">
      <c r="A50996">
        <v>282</v>
      </c>
      <c r="B50996">
        <v>388</v>
      </c>
      <c r="C50996">
        <f>MAX(A50996:B50996)</f>
        <v>388</v>
      </c>
      <c r="D50996">
        <f>MIN(A50996:B50996)</f>
        <v>282</v>
      </c>
      <c r="E50996">
        <f>C50996-D50996</f>
        <v>106</v>
      </c>
    </row>
    <row r="50997" spans="1:5" x14ac:dyDescent="0.25">
      <c r="A50997">
        <v>121</v>
      </c>
      <c r="B50997">
        <v>15</v>
      </c>
      <c r="C50997">
        <f>MAX(A50997:B50997)</f>
        <v>121</v>
      </c>
      <c r="D50997">
        <f>MIN(A50997:B50997)</f>
        <v>15</v>
      </c>
      <c r="E50997">
        <f>C50997-D50997</f>
        <v>106</v>
      </c>
    </row>
    <row r="50998" spans="1:5" x14ac:dyDescent="0.25">
      <c r="A50998">
        <v>474</v>
      </c>
      <c r="B50998">
        <v>368</v>
      </c>
      <c r="C50998">
        <f>MAX(A50998:B50998)</f>
        <v>474</v>
      </c>
      <c r="D50998">
        <f>MIN(A50998:B50998)</f>
        <v>368</v>
      </c>
      <c r="E50998">
        <f>C50998-D50998</f>
        <v>106</v>
      </c>
    </row>
    <row r="50999" spans="1:5" x14ac:dyDescent="0.25">
      <c r="A50999">
        <v>580</v>
      </c>
      <c r="B50999">
        <v>686</v>
      </c>
      <c r="C50999">
        <f>MAX(A50999:B50999)</f>
        <v>686</v>
      </c>
      <c r="D50999">
        <f>MIN(A50999:B50999)</f>
        <v>580</v>
      </c>
      <c r="E50999">
        <f>C50999-D50999</f>
        <v>106</v>
      </c>
    </row>
    <row r="51000" spans="1:5" x14ac:dyDescent="0.25">
      <c r="A51000">
        <v>445</v>
      </c>
      <c r="B51000">
        <v>339</v>
      </c>
      <c r="C51000">
        <f>MAX(A51000:B51000)</f>
        <v>445</v>
      </c>
      <c r="D51000">
        <f>MIN(A51000:B51000)</f>
        <v>339</v>
      </c>
      <c r="E51000">
        <f>C51000-D51000</f>
        <v>106</v>
      </c>
    </row>
    <row r="51001" spans="1:5" x14ac:dyDescent="0.25">
      <c r="A51001">
        <v>379</v>
      </c>
      <c r="B51001">
        <v>485</v>
      </c>
      <c r="C51001">
        <f>MAX(A51001:B51001)</f>
        <v>485</v>
      </c>
      <c r="D51001">
        <f>MIN(A51001:B51001)</f>
        <v>379</v>
      </c>
      <c r="E51001">
        <f>C51001-D51001</f>
        <v>106</v>
      </c>
    </row>
    <row r="51002" spans="1:5" x14ac:dyDescent="0.25">
      <c r="A51002">
        <v>130</v>
      </c>
      <c r="B51002">
        <v>24</v>
      </c>
      <c r="C51002">
        <f>MAX(A51002:B51002)</f>
        <v>130</v>
      </c>
      <c r="D51002">
        <f>MIN(A51002:B51002)</f>
        <v>24</v>
      </c>
      <c r="E51002">
        <f>C51002-D51002</f>
        <v>106</v>
      </c>
    </row>
    <row r="51003" spans="1:5" x14ac:dyDescent="0.25">
      <c r="A51003">
        <v>786</v>
      </c>
      <c r="B51003">
        <v>892</v>
      </c>
      <c r="C51003">
        <f>MAX(A51003:B51003)</f>
        <v>892</v>
      </c>
      <c r="D51003">
        <f>MIN(A51003:B51003)</f>
        <v>786</v>
      </c>
      <c r="E51003">
        <f>C51003-D51003</f>
        <v>106</v>
      </c>
    </row>
    <row r="51004" spans="1:5" x14ac:dyDescent="0.25">
      <c r="A51004">
        <v>320</v>
      </c>
      <c r="B51004">
        <v>214</v>
      </c>
      <c r="C51004">
        <f>MAX(A51004:B51004)</f>
        <v>320</v>
      </c>
      <c r="D51004">
        <f>MIN(A51004:B51004)</f>
        <v>214</v>
      </c>
      <c r="E51004">
        <f>C51004-D51004</f>
        <v>106</v>
      </c>
    </row>
    <row r="51005" spans="1:5" x14ac:dyDescent="0.25">
      <c r="A51005">
        <v>686</v>
      </c>
      <c r="B51005">
        <v>792</v>
      </c>
      <c r="C51005">
        <f>MAX(A51005:B51005)</f>
        <v>792</v>
      </c>
      <c r="D51005">
        <f>MIN(A51005:B51005)</f>
        <v>686</v>
      </c>
      <c r="E51005">
        <f>C51005-D51005</f>
        <v>106</v>
      </c>
    </row>
    <row r="51006" spans="1:5" x14ac:dyDescent="0.25">
      <c r="A51006">
        <v>435</v>
      </c>
      <c r="B51006">
        <v>329</v>
      </c>
      <c r="C51006">
        <f>MAX(A51006:B51006)</f>
        <v>435</v>
      </c>
      <c r="D51006">
        <f>MIN(A51006:B51006)</f>
        <v>329</v>
      </c>
      <c r="E51006">
        <f>C51006-D51006</f>
        <v>106</v>
      </c>
    </row>
    <row r="51007" spans="1:5" x14ac:dyDescent="0.25">
      <c r="A51007">
        <v>893</v>
      </c>
      <c r="B51007">
        <v>999</v>
      </c>
      <c r="C51007">
        <f>MAX(A51007:B51007)</f>
        <v>999</v>
      </c>
      <c r="D51007">
        <f>MIN(A51007:B51007)</f>
        <v>893</v>
      </c>
      <c r="E51007">
        <f>C51007-D51007</f>
        <v>106</v>
      </c>
    </row>
    <row r="51008" spans="1:5" x14ac:dyDescent="0.25">
      <c r="A51008">
        <v>232</v>
      </c>
      <c r="B51008">
        <v>126</v>
      </c>
      <c r="C51008">
        <f>MAX(A51008:B51008)</f>
        <v>232</v>
      </c>
      <c r="D51008">
        <f>MIN(A51008:B51008)</f>
        <v>126</v>
      </c>
      <c r="E51008">
        <f>C51008-D51008</f>
        <v>106</v>
      </c>
    </row>
    <row r="51009" spans="1:5" x14ac:dyDescent="0.25">
      <c r="A51009">
        <v>672</v>
      </c>
      <c r="B51009">
        <v>566</v>
      </c>
      <c r="C51009">
        <f>MAX(A51009:B51009)</f>
        <v>672</v>
      </c>
      <c r="D51009">
        <f>MIN(A51009:B51009)</f>
        <v>566</v>
      </c>
      <c r="E51009">
        <f>C51009-D51009</f>
        <v>106</v>
      </c>
    </row>
    <row r="51010" spans="1:5" x14ac:dyDescent="0.25">
      <c r="A51010">
        <v>463</v>
      </c>
      <c r="B51010">
        <v>357</v>
      </c>
      <c r="C51010">
        <f>MAX(A51010:B51010)</f>
        <v>463</v>
      </c>
      <c r="D51010">
        <f>MIN(A51010:B51010)</f>
        <v>357</v>
      </c>
      <c r="E51010">
        <f>C51010-D51010</f>
        <v>106</v>
      </c>
    </row>
    <row r="51011" spans="1:5" x14ac:dyDescent="0.25">
      <c r="A51011">
        <v>871</v>
      </c>
      <c r="B51011">
        <v>977</v>
      </c>
      <c r="C51011">
        <f>MAX(A51011:B51011)</f>
        <v>977</v>
      </c>
      <c r="D51011">
        <f>MIN(A51011:B51011)</f>
        <v>871</v>
      </c>
      <c r="E51011">
        <f>C51011-D51011</f>
        <v>106</v>
      </c>
    </row>
    <row r="51012" spans="1:5" x14ac:dyDescent="0.25">
      <c r="A51012">
        <v>137</v>
      </c>
      <c r="B51012">
        <v>243</v>
      </c>
      <c r="C51012">
        <f>MAX(A51012:B51012)</f>
        <v>243</v>
      </c>
      <c r="D51012">
        <f>MIN(A51012:B51012)</f>
        <v>137</v>
      </c>
      <c r="E51012">
        <f>C51012-D51012</f>
        <v>106</v>
      </c>
    </row>
    <row r="51013" spans="1:5" x14ac:dyDescent="0.25">
      <c r="A51013">
        <v>660</v>
      </c>
      <c r="B51013">
        <v>766</v>
      </c>
      <c r="C51013">
        <f>MAX(A51013:B51013)</f>
        <v>766</v>
      </c>
      <c r="D51013">
        <f>MIN(A51013:B51013)</f>
        <v>660</v>
      </c>
      <c r="E51013">
        <f>C51013-D51013</f>
        <v>106</v>
      </c>
    </row>
    <row r="51014" spans="1:5" x14ac:dyDescent="0.25">
      <c r="A51014">
        <v>998</v>
      </c>
      <c r="B51014">
        <v>892</v>
      </c>
      <c r="C51014">
        <f>MAX(A51014:B51014)</f>
        <v>998</v>
      </c>
      <c r="D51014">
        <f>MIN(A51014:B51014)</f>
        <v>892</v>
      </c>
      <c r="E51014">
        <f>C51014-D51014</f>
        <v>106</v>
      </c>
    </row>
    <row r="51015" spans="1:5" x14ac:dyDescent="0.25">
      <c r="A51015">
        <v>543</v>
      </c>
      <c r="B51015">
        <v>649</v>
      </c>
      <c r="C51015">
        <f>MAX(A51015:B51015)</f>
        <v>649</v>
      </c>
      <c r="D51015">
        <f>MIN(A51015:B51015)</f>
        <v>543</v>
      </c>
      <c r="E51015">
        <f>C51015-D51015</f>
        <v>106</v>
      </c>
    </row>
    <row r="51016" spans="1:5" x14ac:dyDescent="0.25">
      <c r="A51016">
        <v>219</v>
      </c>
      <c r="B51016">
        <v>113</v>
      </c>
      <c r="C51016">
        <f>MAX(A51016:B51016)</f>
        <v>219</v>
      </c>
      <c r="D51016">
        <f>MIN(A51016:B51016)</f>
        <v>113</v>
      </c>
      <c r="E51016">
        <f>C51016-D51016</f>
        <v>106</v>
      </c>
    </row>
    <row r="51017" spans="1:5" x14ac:dyDescent="0.25">
      <c r="A51017">
        <v>568</v>
      </c>
      <c r="B51017">
        <v>462</v>
      </c>
      <c r="C51017">
        <f>MAX(A51017:B51017)</f>
        <v>568</v>
      </c>
      <c r="D51017">
        <f>MIN(A51017:B51017)</f>
        <v>462</v>
      </c>
      <c r="E51017">
        <f>C51017-D51017</f>
        <v>106</v>
      </c>
    </row>
    <row r="51018" spans="1:5" x14ac:dyDescent="0.25">
      <c r="A51018">
        <v>608</v>
      </c>
      <c r="B51018">
        <v>714</v>
      </c>
      <c r="C51018">
        <f>MAX(A51018:B51018)</f>
        <v>714</v>
      </c>
      <c r="D51018">
        <f>MIN(A51018:B51018)</f>
        <v>608</v>
      </c>
      <c r="E51018">
        <f>C51018-D51018</f>
        <v>106</v>
      </c>
    </row>
    <row r="51019" spans="1:5" x14ac:dyDescent="0.25">
      <c r="A51019">
        <v>209</v>
      </c>
      <c r="B51019">
        <v>103</v>
      </c>
      <c r="C51019">
        <f>MAX(A51019:B51019)</f>
        <v>209</v>
      </c>
      <c r="D51019">
        <f>MIN(A51019:B51019)</f>
        <v>103</v>
      </c>
      <c r="E51019">
        <f>C51019-D51019</f>
        <v>106</v>
      </c>
    </row>
    <row r="51020" spans="1:5" x14ac:dyDescent="0.25">
      <c r="A51020">
        <v>442</v>
      </c>
      <c r="B51020">
        <v>548</v>
      </c>
      <c r="C51020">
        <f>MAX(A51020:B51020)</f>
        <v>548</v>
      </c>
      <c r="D51020">
        <f>MIN(A51020:B51020)</f>
        <v>442</v>
      </c>
      <c r="E51020">
        <f>C51020-D51020</f>
        <v>106</v>
      </c>
    </row>
    <row r="51021" spans="1:5" x14ac:dyDescent="0.25">
      <c r="A51021">
        <v>681</v>
      </c>
      <c r="B51021">
        <v>786</v>
      </c>
      <c r="C51021">
        <f>MAX(A51021:B51021)</f>
        <v>786</v>
      </c>
      <c r="D51021">
        <f>MIN(A51021:B51021)</f>
        <v>681</v>
      </c>
      <c r="E51021">
        <f>C51021-D51021</f>
        <v>105</v>
      </c>
    </row>
    <row r="51022" spans="1:5" x14ac:dyDescent="0.25">
      <c r="A51022">
        <v>211</v>
      </c>
      <c r="B51022">
        <v>106</v>
      </c>
      <c r="C51022">
        <f>MAX(A51022:B51022)</f>
        <v>211</v>
      </c>
      <c r="D51022">
        <f>MIN(A51022:B51022)</f>
        <v>106</v>
      </c>
      <c r="E51022">
        <f>C51022-D51022</f>
        <v>105</v>
      </c>
    </row>
    <row r="51023" spans="1:5" x14ac:dyDescent="0.25">
      <c r="A51023">
        <v>236</v>
      </c>
      <c r="B51023">
        <v>131</v>
      </c>
      <c r="C51023">
        <f>MAX(A51023:B51023)</f>
        <v>236</v>
      </c>
      <c r="D51023">
        <f>MIN(A51023:B51023)</f>
        <v>131</v>
      </c>
      <c r="E51023">
        <f>C51023-D51023</f>
        <v>105</v>
      </c>
    </row>
    <row r="51024" spans="1:5" x14ac:dyDescent="0.25">
      <c r="A51024">
        <v>409</v>
      </c>
      <c r="B51024">
        <v>304</v>
      </c>
      <c r="C51024">
        <f>MAX(A51024:B51024)</f>
        <v>409</v>
      </c>
      <c r="D51024">
        <f>MIN(A51024:B51024)</f>
        <v>304</v>
      </c>
      <c r="E51024">
        <f>C51024-D51024</f>
        <v>105</v>
      </c>
    </row>
    <row r="51025" spans="1:5" x14ac:dyDescent="0.25">
      <c r="A51025">
        <v>499</v>
      </c>
      <c r="B51025">
        <v>394</v>
      </c>
      <c r="C51025">
        <f>MAX(A51025:B51025)</f>
        <v>499</v>
      </c>
      <c r="D51025">
        <f>MIN(A51025:B51025)</f>
        <v>394</v>
      </c>
      <c r="E51025">
        <f>C51025-D51025</f>
        <v>105</v>
      </c>
    </row>
    <row r="51026" spans="1:5" x14ac:dyDescent="0.25">
      <c r="A51026">
        <v>66</v>
      </c>
      <c r="B51026">
        <v>171</v>
      </c>
      <c r="C51026">
        <f>MAX(A51026:B51026)</f>
        <v>171</v>
      </c>
      <c r="D51026">
        <f>MIN(A51026:B51026)</f>
        <v>66</v>
      </c>
      <c r="E51026">
        <f>C51026-D51026</f>
        <v>105</v>
      </c>
    </row>
    <row r="51027" spans="1:5" x14ac:dyDescent="0.25">
      <c r="A51027">
        <v>291</v>
      </c>
      <c r="B51027">
        <v>186</v>
      </c>
      <c r="C51027">
        <f>MAX(A51027:B51027)</f>
        <v>291</v>
      </c>
      <c r="D51027">
        <f>MIN(A51027:B51027)</f>
        <v>186</v>
      </c>
      <c r="E51027">
        <f>C51027-D51027</f>
        <v>105</v>
      </c>
    </row>
    <row r="51028" spans="1:5" x14ac:dyDescent="0.25">
      <c r="A51028">
        <v>751</v>
      </c>
      <c r="B51028">
        <v>646</v>
      </c>
      <c r="C51028">
        <f>MAX(A51028:B51028)</f>
        <v>751</v>
      </c>
      <c r="D51028">
        <f>MIN(A51028:B51028)</f>
        <v>646</v>
      </c>
      <c r="E51028">
        <f>C51028-D51028</f>
        <v>105</v>
      </c>
    </row>
    <row r="51029" spans="1:5" x14ac:dyDescent="0.25">
      <c r="A51029">
        <v>690</v>
      </c>
      <c r="B51029">
        <v>585</v>
      </c>
      <c r="C51029">
        <f>MAX(A51029:B51029)</f>
        <v>690</v>
      </c>
      <c r="D51029">
        <f>MIN(A51029:B51029)</f>
        <v>585</v>
      </c>
      <c r="E51029">
        <f>C51029-D51029</f>
        <v>105</v>
      </c>
    </row>
    <row r="51030" spans="1:5" x14ac:dyDescent="0.25">
      <c r="A51030">
        <v>223</v>
      </c>
      <c r="B51030">
        <v>328</v>
      </c>
      <c r="C51030">
        <f>MAX(A51030:B51030)</f>
        <v>328</v>
      </c>
      <c r="D51030">
        <f>MIN(A51030:B51030)</f>
        <v>223</v>
      </c>
      <c r="E51030">
        <f>C51030-D51030</f>
        <v>105</v>
      </c>
    </row>
    <row r="51031" spans="1:5" x14ac:dyDescent="0.25">
      <c r="A51031">
        <v>24</v>
      </c>
      <c r="B51031">
        <v>129</v>
      </c>
      <c r="C51031">
        <f>MAX(A51031:B51031)</f>
        <v>129</v>
      </c>
      <c r="D51031">
        <f>MIN(A51031:B51031)</f>
        <v>24</v>
      </c>
      <c r="E51031">
        <f>C51031-D51031</f>
        <v>105</v>
      </c>
    </row>
    <row r="51032" spans="1:5" x14ac:dyDescent="0.25">
      <c r="A51032">
        <v>413</v>
      </c>
      <c r="B51032">
        <v>308</v>
      </c>
      <c r="C51032">
        <f>MAX(A51032:B51032)</f>
        <v>413</v>
      </c>
      <c r="D51032">
        <f>MIN(A51032:B51032)</f>
        <v>308</v>
      </c>
      <c r="E51032">
        <f>C51032-D51032</f>
        <v>105</v>
      </c>
    </row>
    <row r="51033" spans="1:5" x14ac:dyDescent="0.25">
      <c r="A51033">
        <v>912</v>
      </c>
      <c r="B51033">
        <v>807</v>
      </c>
      <c r="C51033">
        <f>MAX(A51033:B51033)</f>
        <v>912</v>
      </c>
      <c r="D51033">
        <f>MIN(A51033:B51033)</f>
        <v>807</v>
      </c>
      <c r="E51033">
        <f>C51033-D51033</f>
        <v>105</v>
      </c>
    </row>
    <row r="51034" spans="1:5" x14ac:dyDescent="0.25">
      <c r="A51034">
        <v>561</v>
      </c>
      <c r="B51034">
        <v>666</v>
      </c>
      <c r="C51034">
        <f>MAX(A51034:B51034)</f>
        <v>666</v>
      </c>
      <c r="D51034">
        <f>MIN(A51034:B51034)</f>
        <v>561</v>
      </c>
      <c r="E51034">
        <f>C51034-D51034</f>
        <v>105</v>
      </c>
    </row>
    <row r="51035" spans="1:5" x14ac:dyDescent="0.25">
      <c r="A51035">
        <v>893</v>
      </c>
      <c r="B51035">
        <v>998</v>
      </c>
      <c r="C51035">
        <f>MAX(A51035:B51035)</f>
        <v>998</v>
      </c>
      <c r="D51035">
        <f>MIN(A51035:B51035)</f>
        <v>893</v>
      </c>
      <c r="E51035">
        <f>C51035-D51035</f>
        <v>105</v>
      </c>
    </row>
    <row r="51036" spans="1:5" x14ac:dyDescent="0.25">
      <c r="A51036">
        <v>658</v>
      </c>
      <c r="B51036">
        <v>763</v>
      </c>
      <c r="C51036">
        <f>MAX(A51036:B51036)</f>
        <v>763</v>
      </c>
      <c r="D51036">
        <f>MIN(A51036:B51036)</f>
        <v>658</v>
      </c>
      <c r="E51036">
        <f>C51036-D51036</f>
        <v>105</v>
      </c>
    </row>
    <row r="51037" spans="1:5" x14ac:dyDescent="0.25">
      <c r="A51037">
        <v>73</v>
      </c>
      <c r="B51037">
        <v>178</v>
      </c>
      <c r="C51037">
        <f>MAX(A51037:B51037)</f>
        <v>178</v>
      </c>
      <c r="D51037">
        <f>MIN(A51037:B51037)</f>
        <v>73</v>
      </c>
      <c r="E51037">
        <f>C51037-D51037</f>
        <v>105</v>
      </c>
    </row>
    <row r="51038" spans="1:5" x14ac:dyDescent="0.25">
      <c r="A51038">
        <v>39</v>
      </c>
      <c r="B51038">
        <v>144</v>
      </c>
      <c r="C51038">
        <f>MAX(A51038:B51038)</f>
        <v>144</v>
      </c>
      <c r="D51038">
        <f>MIN(A51038:B51038)</f>
        <v>39</v>
      </c>
      <c r="E51038">
        <f>C51038-D51038</f>
        <v>105</v>
      </c>
    </row>
    <row r="51039" spans="1:5" x14ac:dyDescent="0.25">
      <c r="A51039">
        <v>372</v>
      </c>
      <c r="B51039">
        <v>477</v>
      </c>
      <c r="C51039">
        <f>MAX(A51039:B51039)</f>
        <v>477</v>
      </c>
      <c r="D51039">
        <f>MIN(A51039:B51039)</f>
        <v>372</v>
      </c>
      <c r="E51039">
        <f>C51039-D51039</f>
        <v>105</v>
      </c>
    </row>
    <row r="51040" spans="1:5" x14ac:dyDescent="0.25">
      <c r="A51040">
        <v>432</v>
      </c>
      <c r="B51040">
        <v>537</v>
      </c>
      <c r="C51040">
        <f>MAX(A51040:B51040)</f>
        <v>537</v>
      </c>
      <c r="D51040">
        <f>MIN(A51040:B51040)</f>
        <v>432</v>
      </c>
      <c r="E51040">
        <f>C51040-D51040</f>
        <v>105</v>
      </c>
    </row>
    <row r="51041" spans="1:5" x14ac:dyDescent="0.25">
      <c r="A51041">
        <v>870</v>
      </c>
      <c r="B51041">
        <v>765</v>
      </c>
      <c r="C51041">
        <f>MAX(A51041:B51041)</f>
        <v>870</v>
      </c>
      <c r="D51041">
        <f>MIN(A51041:B51041)</f>
        <v>765</v>
      </c>
      <c r="E51041">
        <f>C51041-D51041</f>
        <v>105</v>
      </c>
    </row>
    <row r="51042" spans="1:5" x14ac:dyDescent="0.25">
      <c r="A51042">
        <v>874</v>
      </c>
      <c r="B51042">
        <v>979</v>
      </c>
      <c r="C51042">
        <f>MAX(A51042:B51042)</f>
        <v>979</v>
      </c>
      <c r="D51042">
        <f>MIN(A51042:B51042)</f>
        <v>874</v>
      </c>
      <c r="E51042">
        <f>C51042-D51042</f>
        <v>105</v>
      </c>
    </row>
    <row r="51043" spans="1:5" x14ac:dyDescent="0.25">
      <c r="A51043">
        <v>330</v>
      </c>
      <c r="B51043">
        <v>435</v>
      </c>
      <c r="C51043">
        <f>MAX(A51043:B51043)</f>
        <v>435</v>
      </c>
      <c r="D51043">
        <f>MIN(A51043:B51043)</f>
        <v>330</v>
      </c>
      <c r="E51043">
        <f>C51043-D51043</f>
        <v>105</v>
      </c>
    </row>
    <row r="51044" spans="1:5" x14ac:dyDescent="0.25">
      <c r="A51044">
        <v>281</v>
      </c>
      <c r="B51044">
        <v>386</v>
      </c>
      <c r="C51044">
        <f>MAX(A51044:B51044)</f>
        <v>386</v>
      </c>
      <c r="D51044">
        <f>MIN(A51044:B51044)</f>
        <v>281</v>
      </c>
      <c r="E51044">
        <f>C51044-D51044</f>
        <v>105</v>
      </c>
    </row>
    <row r="51045" spans="1:5" x14ac:dyDescent="0.25">
      <c r="A51045">
        <v>773</v>
      </c>
      <c r="B51045">
        <v>878</v>
      </c>
      <c r="C51045">
        <f>MAX(A51045:B51045)</f>
        <v>878</v>
      </c>
      <c r="D51045">
        <f>MIN(A51045:B51045)</f>
        <v>773</v>
      </c>
      <c r="E51045">
        <f>C51045-D51045</f>
        <v>105</v>
      </c>
    </row>
    <row r="51046" spans="1:5" x14ac:dyDescent="0.25">
      <c r="A51046">
        <v>69</v>
      </c>
      <c r="B51046">
        <v>174</v>
      </c>
      <c r="C51046">
        <f>MAX(A51046:B51046)</f>
        <v>174</v>
      </c>
      <c r="D51046">
        <f>MIN(A51046:B51046)</f>
        <v>69</v>
      </c>
      <c r="E51046">
        <f>C51046-D51046</f>
        <v>105</v>
      </c>
    </row>
    <row r="51047" spans="1:5" x14ac:dyDescent="0.25">
      <c r="A51047">
        <v>487</v>
      </c>
      <c r="B51047">
        <v>382</v>
      </c>
      <c r="C51047">
        <f>MAX(A51047:B51047)</f>
        <v>487</v>
      </c>
      <c r="D51047">
        <f>MIN(A51047:B51047)</f>
        <v>382</v>
      </c>
      <c r="E51047">
        <f>C51047-D51047</f>
        <v>105</v>
      </c>
    </row>
    <row r="51048" spans="1:5" x14ac:dyDescent="0.25">
      <c r="A51048">
        <v>295</v>
      </c>
      <c r="B51048">
        <v>190</v>
      </c>
      <c r="C51048">
        <f>MAX(A51048:B51048)</f>
        <v>295</v>
      </c>
      <c r="D51048">
        <f>MIN(A51048:B51048)</f>
        <v>190</v>
      </c>
      <c r="E51048">
        <f>C51048-D51048</f>
        <v>105</v>
      </c>
    </row>
    <row r="51049" spans="1:5" x14ac:dyDescent="0.25">
      <c r="A51049">
        <v>325</v>
      </c>
      <c r="B51049">
        <v>220</v>
      </c>
      <c r="C51049">
        <f>MAX(A51049:B51049)</f>
        <v>325</v>
      </c>
      <c r="D51049">
        <f>MIN(A51049:B51049)</f>
        <v>220</v>
      </c>
      <c r="E51049">
        <f>C51049-D51049</f>
        <v>105</v>
      </c>
    </row>
    <row r="51050" spans="1:5" x14ac:dyDescent="0.25">
      <c r="A51050">
        <v>134</v>
      </c>
      <c r="B51050">
        <v>239</v>
      </c>
      <c r="C51050">
        <f>MAX(A51050:B51050)</f>
        <v>239</v>
      </c>
      <c r="D51050">
        <f>MIN(A51050:B51050)</f>
        <v>134</v>
      </c>
      <c r="E51050">
        <f>C51050-D51050</f>
        <v>105</v>
      </c>
    </row>
    <row r="51051" spans="1:5" x14ac:dyDescent="0.25">
      <c r="A51051">
        <v>700</v>
      </c>
      <c r="B51051">
        <v>595</v>
      </c>
      <c r="C51051">
        <f>MAX(A51051:B51051)</f>
        <v>700</v>
      </c>
      <c r="D51051">
        <f>MIN(A51051:B51051)</f>
        <v>595</v>
      </c>
      <c r="E51051">
        <f>C51051-D51051</f>
        <v>105</v>
      </c>
    </row>
    <row r="51052" spans="1:5" x14ac:dyDescent="0.25">
      <c r="A51052">
        <v>692</v>
      </c>
      <c r="B51052">
        <v>797</v>
      </c>
      <c r="C51052">
        <f>MAX(A51052:B51052)</f>
        <v>797</v>
      </c>
      <c r="D51052">
        <f>MIN(A51052:B51052)</f>
        <v>692</v>
      </c>
      <c r="E51052">
        <f>C51052-D51052</f>
        <v>105</v>
      </c>
    </row>
    <row r="51053" spans="1:5" x14ac:dyDescent="0.25">
      <c r="A51053">
        <v>288</v>
      </c>
      <c r="B51053">
        <v>393</v>
      </c>
      <c r="C51053">
        <f>MAX(A51053:B51053)</f>
        <v>393</v>
      </c>
      <c r="D51053">
        <f>MIN(A51053:B51053)</f>
        <v>288</v>
      </c>
      <c r="E51053">
        <f>C51053-D51053</f>
        <v>105</v>
      </c>
    </row>
    <row r="51054" spans="1:5" x14ac:dyDescent="0.25">
      <c r="A51054">
        <v>160</v>
      </c>
      <c r="B51054">
        <v>265</v>
      </c>
      <c r="C51054">
        <f>MAX(A51054:B51054)</f>
        <v>265</v>
      </c>
      <c r="D51054">
        <f>MIN(A51054:B51054)</f>
        <v>160</v>
      </c>
      <c r="E51054">
        <f>C51054-D51054</f>
        <v>105</v>
      </c>
    </row>
    <row r="51055" spans="1:5" x14ac:dyDescent="0.25">
      <c r="A51055">
        <v>739</v>
      </c>
      <c r="B51055">
        <v>844</v>
      </c>
      <c r="C51055">
        <f>MAX(A51055:B51055)</f>
        <v>844</v>
      </c>
      <c r="D51055">
        <f>MIN(A51055:B51055)</f>
        <v>739</v>
      </c>
      <c r="E51055">
        <f>C51055-D51055</f>
        <v>105</v>
      </c>
    </row>
    <row r="51056" spans="1:5" x14ac:dyDescent="0.25">
      <c r="A51056">
        <v>295</v>
      </c>
      <c r="B51056">
        <v>400</v>
      </c>
      <c r="C51056">
        <f>MAX(A51056:B51056)</f>
        <v>400</v>
      </c>
      <c r="D51056">
        <f>MIN(A51056:B51056)</f>
        <v>295</v>
      </c>
      <c r="E51056">
        <f>C51056-D51056</f>
        <v>105</v>
      </c>
    </row>
    <row r="51057" spans="1:5" x14ac:dyDescent="0.25">
      <c r="A51057">
        <v>143</v>
      </c>
      <c r="B51057">
        <v>38</v>
      </c>
      <c r="C51057">
        <f>MAX(A51057:B51057)</f>
        <v>143</v>
      </c>
      <c r="D51057">
        <f>MIN(A51057:B51057)</f>
        <v>38</v>
      </c>
      <c r="E51057">
        <f>C51057-D51057</f>
        <v>105</v>
      </c>
    </row>
    <row r="51058" spans="1:5" x14ac:dyDescent="0.25">
      <c r="A51058">
        <v>324</v>
      </c>
      <c r="B51058">
        <v>219</v>
      </c>
      <c r="C51058">
        <f>MAX(A51058:B51058)</f>
        <v>324</v>
      </c>
      <c r="D51058">
        <f>MIN(A51058:B51058)</f>
        <v>219</v>
      </c>
      <c r="E51058">
        <f>C51058-D51058</f>
        <v>105</v>
      </c>
    </row>
    <row r="51059" spans="1:5" x14ac:dyDescent="0.25">
      <c r="A51059">
        <v>466</v>
      </c>
      <c r="B51059">
        <v>361</v>
      </c>
      <c r="C51059">
        <f>MAX(A51059:B51059)</f>
        <v>466</v>
      </c>
      <c r="D51059">
        <f>MIN(A51059:B51059)</f>
        <v>361</v>
      </c>
      <c r="E51059">
        <f>C51059-D51059</f>
        <v>105</v>
      </c>
    </row>
    <row r="51060" spans="1:5" x14ac:dyDescent="0.25">
      <c r="A51060">
        <v>92</v>
      </c>
      <c r="B51060">
        <v>197</v>
      </c>
      <c r="C51060">
        <f>MAX(A51060:B51060)</f>
        <v>197</v>
      </c>
      <c r="D51060">
        <f>MIN(A51060:B51060)</f>
        <v>92</v>
      </c>
      <c r="E51060">
        <f>C51060-D51060</f>
        <v>105</v>
      </c>
    </row>
    <row r="51061" spans="1:5" x14ac:dyDescent="0.25">
      <c r="A51061">
        <v>767</v>
      </c>
      <c r="B51061">
        <v>872</v>
      </c>
      <c r="C51061">
        <f>MAX(A51061:B51061)</f>
        <v>872</v>
      </c>
      <c r="D51061">
        <f>MIN(A51061:B51061)</f>
        <v>767</v>
      </c>
      <c r="E51061">
        <f>C51061-D51061</f>
        <v>105</v>
      </c>
    </row>
    <row r="51062" spans="1:5" x14ac:dyDescent="0.25">
      <c r="A51062">
        <v>252</v>
      </c>
      <c r="B51062">
        <v>357</v>
      </c>
      <c r="C51062">
        <f>MAX(A51062:B51062)</f>
        <v>357</v>
      </c>
      <c r="D51062">
        <f>MIN(A51062:B51062)</f>
        <v>252</v>
      </c>
      <c r="E51062">
        <f>C51062-D51062</f>
        <v>105</v>
      </c>
    </row>
    <row r="51063" spans="1:5" x14ac:dyDescent="0.25">
      <c r="A51063">
        <v>691</v>
      </c>
      <c r="B51063">
        <v>796</v>
      </c>
      <c r="C51063">
        <f>MAX(A51063:B51063)</f>
        <v>796</v>
      </c>
      <c r="D51063">
        <f>MIN(A51063:B51063)</f>
        <v>691</v>
      </c>
      <c r="E51063">
        <f>C51063-D51063</f>
        <v>105</v>
      </c>
    </row>
    <row r="51064" spans="1:5" x14ac:dyDescent="0.25">
      <c r="A51064">
        <v>691</v>
      </c>
      <c r="B51064">
        <v>586</v>
      </c>
      <c r="C51064">
        <f>MAX(A51064:B51064)</f>
        <v>691</v>
      </c>
      <c r="D51064">
        <f>MIN(A51064:B51064)</f>
        <v>586</v>
      </c>
      <c r="E51064">
        <f>C51064-D51064</f>
        <v>105</v>
      </c>
    </row>
    <row r="51065" spans="1:5" x14ac:dyDescent="0.25">
      <c r="A51065">
        <v>314</v>
      </c>
      <c r="B51065">
        <v>209</v>
      </c>
      <c r="C51065">
        <f>MAX(A51065:B51065)</f>
        <v>314</v>
      </c>
      <c r="D51065">
        <f>MIN(A51065:B51065)</f>
        <v>209</v>
      </c>
      <c r="E51065">
        <f>C51065-D51065</f>
        <v>105</v>
      </c>
    </row>
    <row r="51066" spans="1:5" x14ac:dyDescent="0.25">
      <c r="A51066">
        <v>426</v>
      </c>
      <c r="B51066">
        <v>321</v>
      </c>
      <c r="C51066">
        <f>MAX(A51066:B51066)</f>
        <v>426</v>
      </c>
      <c r="D51066">
        <f>MIN(A51066:B51066)</f>
        <v>321</v>
      </c>
      <c r="E51066">
        <f>C51066-D51066</f>
        <v>105</v>
      </c>
    </row>
    <row r="51067" spans="1:5" x14ac:dyDescent="0.25">
      <c r="A51067">
        <v>478</v>
      </c>
      <c r="B51067">
        <v>373</v>
      </c>
      <c r="C51067">
        <f>MAX(A51067:B51067)</f>
        <v>478</v>
      </c>
      <c r="D51067">
        <f>MIN(A51067:B51067)</f>
        <v>373</v>
      </c>
      <c r="E51067">
        <f>C51067-D51067</f>
        <v>105</v>
      </c>
    </row>
    <row r="51068" spans="1:5" x14ac:dyDescent="0.25">
      <c r="A51068">
        <v>746</v>
      </c>
      <c r="B51068">
        <v>851</v>
      </c>
      <c r="C51068">
        <f>MAX(A51068:B51068)</f>
        <v>851</v>
      </c>
      <c r="D51068">
        <f>MIN(A51068:B51068)</f>
        <v>746</v>
      </c>
      <c r="E51068">
        <f>C51068-D51068</f>
        <v>105</v>
      </c>
    </row>
    <row r="51069" spans="1:5" x14ac:dyDescent="0.25">
      <c r="A51069">
        <v>637</v>
      </c>
      <c r="B51069">
        <v>742</v>
      </c>
      <c r="C51069">
        <f>MAX(A51069:B51069)</f>
        <v>742</v>
      </c>
      <c r="D51069">
        <f>MIN(A51069:B51069)</f>
        <v>637</v>
      </c>
      <c r="E51069">
        <f>C51069-D51069</f>
        <v>105</v>
      </c>
    </row>
    <row r="51070" spans="1:5" x14ac:dyDescent="0.25">
      <c r="A51070">
        <v>662</v>
      </c>
      <c r="B51070">
        <v>557</v>
      </c>
      <c r="C51070">
        <f>MAX(A51070:B51070)</f>
        <v>662</v>
      </c>
      <c r="D51070">
        <f>MIN(A51070:B51070)</f>
        <v>557</v>
      </c>
      <c r="E51070">
        <f>C51070-D51070</f>
        <v>105</v>
      </c>
    </row>
    <row r="51071" spans="1:5" x14ac:dyDescent="0.25">
      <c r="A51071">
        <v>178</v>
      </c>
      <c r="B51071">
        <v>283</v>
      </c>
      <c r="C51071">
        <f>MAX(A51071:B51071)</f>
        <v>283</v>
      </c>
      <c r="D51071">
        <f>MIN(A51071:B51071)</f>
        <v>178</v>
      </c>
      <c r="E51071">
        <f>C51071-D51071</f>
        <v>105</v>
      </c>
    </row>
    <row r="51072" spans="1:5" x14ac:dyDescent="0.25">
      <c r="A51072">
        <v>569</v>
      </c>
      <c r="B51072">
        <v>464</v>
      </c>
      <c r="C51072">
        <f>MAX(A51072:B51072)</f>
        <v>569</v>
      </c>
      <c r="D51072">
        <f>MIN(A51072:B51072)</f>
        <v>464</v>
      </c>
      <c r="E51072">
        <f>C51072-D51072</f>
        <v>105</v>
      </c>
    </row>
    <row r="51073" spans="1:5" x14ac:dyDescent="0.25">
      <c r="A51073">
        <v>290</v>
      </c>
      <c r="B51073">
        <v>395</v>
      </c>
      <c r="C51073">
        <f>MAX(A51073:B51073)</f>
        <v>395</v>
      </c>
      <c r="D51073">
        <f>MIN(A51073:B51073)</f>
        <v>290</v>
      </c>
      <c r="E51073">
        <f>C51073-D51073</f>
        <v>105</v>
      </c>
    </row>
    <row r="51074" spans="1:5" x14ac:dyDescent="0.25">
      <c r="A51074">
        <v>192</v>
      </c>
      <c r="B51074">
        <v>297</v>
      </c>
      <c r="C51074">
        <f>MAX(A51074:B51074)</f>
        <v>297</v>
      </c>
      <c r="D51074">
        <f>MIN(A51074:B51074)</f>
        <v>192</v>
      </c>
      <c r="E51074">
        <f>C51074-D51074</f>
        <v>105</v>
      </c>
    </row>
    <row r="51075" spans="1:5" x14ac:dyDescent="0.25">
      <c r="A51075">
        <v>801</v>
      </c>
      <c r="B51075">
        <v>906</v>
      </c>
      <c r="C51075">
        <f>MAX(A51075:B51075)</f>
        <v>906</v>
      </c>
      <c r="D51075">
        <f>MIN(A51075:B51075)</f>
        <v>801</v>
      </c>
      <c r="E51075">
        <f>C51075-D51075</f>
        <v>105</v>
      </c>
    </row>
    <row r="51076" spans="1:5" x14ac:dyDescent="0.25">
      <c r="A51076">
        <v>541</v>
      </c>
      <c r="B51076">
        <v>646</v>
      </c>
      <c r="C51076">
        <f>MAX(A51076:B51076)</f>
        <v>646</v>
      </c>
      <c r="D51076">
        <f>MIN(A51076:B51076)</f>
        <v>541</v>
      </c>
      <c r="E51076">
        <f>C51076-D51076</f>
        <v>105</v>
      </c>
    </row>
    <row r="51077" spans="1:5" x14ac:dyDescent="0.25">
      <c r="A51077">
        <v>517</v>
      </c>
      <c r="B51077">
        <v>622</v>
      </c>
      <c r="C51077">
        <f>MAX(A51077:B51077)</f>
        <v>622</v>
      </c>
      <c r="D51077">
        <f>MIN(A51077:B51077)</f>
        <v>517</v>
      </c>
      <c r="E51077">
        <f>C51077-D51077</f>
        <v>105</v>
      </c>
    </row>
    <row r="51078" spans="1:5" x14ac:dyDescent="0.25">
      <c r="A51078">
        <v>981</v>
      </c>
      <c r="B51078">
        <v>876</v>
      </c>
      <c r="C51078">
        <f>MAX(A51078:B51078)</f>
        <v>981</v>
      </c>
      <c r="D51078">
        <f>MIN(A51078:B51078)</f>
        <v>876</v>
      </c>
      <c r="E51078">
        <f>C51078-D51078</f>
        <v>105</v>
      </c>
    </row>
    <row r="51079" spans="1:5" x14ac:dyDescent="0.25">
      <c r="A51079">
        <v>244</v>
      </c>
      <c r="B51079">
        <v>349</v>
      </c>
      <c r="C51079">
        <f>MAX(A51079:B51079)</f>
        <v>349</v>
      </c>
      <c r="D51079">
        <f>MIN(A51079:B51079)</f>
        <v>244</v>
      </c>
      <c r="E51079">
        <f>C51079-D51079</f>
        <v>105</v>
      </c>
    </row>
    <row r="51080" spans="1:5" x14ac:dyDescent="0.25">
      <c r="A51080">
        <v>788</v>
      </c>
      <c r="B51080">
        <v>683</v>
      </c>
      <c r="C51080">
        <f>MAX(A51080:B51080)</f>
        <v>788</v>
      </c>
      <c r="D51080">
        <f>MIN(A51080:B51080)</f>
        <v>683</v>
      </c>
      <c r="E51080">
        <f>C51080-D51080</f>
        <v>105</v>
      </c>
    </row>
    <row r="51081" spans="1:5" x14ac:dyDescent="0.25">
      <c r="A51081">
        <v>584</v>
      </c>
      <c r="B51081">
        <v>479</v>
      </c>
      <c r="C51081">
        <f>MAX(A51081:B51081)</f>
        <v>584</v>
      </c>
      <c r="D51081">
        <f>MIN(A51081:B51081)</f>
        <v>479</v>
      </c>
      <c r="E51081">
        <f>C51081-D51081</f>
        <v>105</v>
      </c>
    </row>
    <row r="51082" spans="1:5" x14ac:dyDescent="0.25">
      <c r="A51082">
        <v>637</v>
      </c>
      <c r="B51082">
        <v>532</v>
      </c>
      <c r="C51082">
        <f>MAX(A51082:B51082)</f>
        <v>637</v>
      </c>
      <c r="D51082">
        <f>MIN(A51082:B51082)</f>
        <v>532</v>
      </c>
      <c r="E51082">
        <f>C51082-D51082</f>
        <v>105</v>
      </c>
    </row>
    <row r="51083" spans="1:5" x14ac:dyDescent="0.25">
      <c r="A51083">
        <v>932</v>
      </c>
      <c r="B51083">
        <v>827</v>
      </c>
      <c r="C51083">
        <f>MAX(A51083:B51083)</f>
        <v>932</v>
      </c>
      <c r="D51083">
        <f>MIN(A51083:B51083)</f>
        <v>827</v>
      </c>
      <c r="E51083">
        <f>C51083-D51083</f>
        <v>105</v>
      </c>
    </row>
    <row r="51084" spans="1:5" x14ac:dyDescent="0.25">
      <c r="A51084">
        <v>453</v>
      </c>
      <c r="B51084">
        <v>348</v>
      </c>
      <c r="C51084">
        <f>MAX(A51084:B51084)</f>
        <v>453</v>
      </c>
      <c r="D51084">
        <f>MIN(A51084:B51084)</f>
        <v>348</v>
      </c>
      <c r="E51084">
        <f>C51084-D51084</f>
        <v>105</v>
      </c>
    </row>
    <row r="51085" spans="1:5" x14ac:dyDescent="0.25">
      <c r="A51085">
        <v>355</v>
      </c>
      <c r="B51085">
        <v>250</v>
      </c>
      <c r="C51085">
        <f>MAX(A51085:B51085)</f>
        <v>355</v>
      </c>
      <c r="D51085">
        <f>MIN(A51085:B51085)</f>
        <v>250</v>
      </c>
      <c r="E51085">
        <f>C51085-D51085</f>
        <v>105</v>
      </c>
    </row>
    <row r="51086" spans="1:5" x14ac:dyDescent="0.25">
      <c r="A51086">
        <v>819</v>
      </c>
      <c r="B51086">
        <v>924</v>
      </c>
      <c r="C51086">
        <f>MAX(A51086:B51086)</f>
        <v>924</v>
      </c>
      <c r="D51086">
        <f>MIN(A51086:B51086)</f>
        <v>819</v>
      </c>
      <c r="E51086">
        <f>C51086-D51086</f>
        <v>105</v>
      </c>
    </row>
    <row r="51087" spans="1:5" x14ac:dyDescent="0.25">
      <c r="A51087">
        <v>586</v>
      </c>
      <c r="B51087">
        <v>481</v>
      </c>
      <c r="C51087">
        <f>MAX(A51087:B51087)</f>
        <v>586</v>
      </c>
      <c r="D51087">
        <f>MIN(A51087:B51087)</f>
        <v>481</v>
      </c>
      <c r="E51087">
        <f>C51087-D51087</f>
        <v>105</v>
      </c>
    </row>
    <row r="51088" spans="1:5" x14ac:dyDescent="0.25">
      <c r="A51088">
        <v>211</v>
      </c>
      <c r="B51088">
        <v>316</v>
      </c>
      <c r="C51088">
        <f>MAX(A51088:B51088)</f>
        <v>316</v>
      </c>
      <c r="D51088">
        <f>MIN(A51088:B51088)</f>
        <v>211</v>
      </c>
      <c r="E51088">
        <f>C51088-D51088</f>
        <v>105</v>
      </c>
    </row>
    <row r="51089" spans="1:5" x14ac:dyDescent="0.25">
      <c r="A51089">
        <v>519</v>
      </c>
      <c r="B51089">
        <v>414</v>
      </c>
      <c r="C51089">
        <f>MAX(A51089:B51089)</f>
        <v>519</v>
      </c>
      <c r="D51089">
        <f>MIN(A51089:B51089)</f>
        <v>414</v>
      </c>
      <c r="E51089">
        <f>C51089-D51089</f>
        <v>105</v>
      </c>
    </row>
    <row r="51090" spans="1:5" x14ac:dyDescent="0.25">
      <c r="A51090">
        <v>627</v>
      </c>
      <c r="B51090">
        <v>732</v>
      </c>
      <c r="C51090">
        <f>MAX(A51090:B51090)</f>
        <v>732</v>
      </c>
      <c r="D51090">
        <f>MIN(A51090:B51090)</f>
        <v>627</v>
      </c>
      <c r="E51090">
        <f>C51090-D51090</f>
        <v>105</v>
      </c>
    </row>
    <row r="51091" spans="1:5" x14ac:dyDescent="0.25">
      <c r="A51091">
        <v>302</v>
      </c>
      <c r="B51091">
        <v>197</v>
      </c>
      <c r="C51091">
        <f>MAX(A51091:B51091)</f>
        <v>302</v>
      </c>
      <c r="D51091">
        <f>MIN(A51091:B51091)</f>
        <v>197</v>
      </c>
      <c r="E51091">
        <f>C51091-D51091</f>
        <v>105</v>
      </c>
    </row>
    <row r="51092" spans="1:5" x14ac:dyDescent="0.25">
      <c r="A51092">
        <v>402</v>
      </c>
      <c r="B51092">
        <v>507</v>
      </c>
      <c r="C51092">
        <f>MAX(A51092:B51092)</f>
        <v>507</v>
      </c>
      <c r="D51092">
        <f>MIN(A51092:B51092)</f>
        <v>402</v>
      </c>
      <c r="E51092">
        <f>C51092-D51092</f>
        <v>105</v>
      </c>
    </row>
    <row r="51093" spans="1:5" x14ac:dyDescent="0.25">
      <c r="A51093">
        <v>292</v>
      </c>
      <c r="B51093">
        <v>397</v>
      </c>
      <c r="C51093">
        <f>MAX(A51093:B51093)</f>
        <v>397</v>
      </c>
      <c r="D51093">
        <f>MIN(A51093:B51093)</f>
        <v>292</v>
      </c>
      <c r="E51093">
        <f>C51093-D51093</f>
        <v>105</v>
      </c>
    </row>
    <row r="51094" spans="1:5" x14ac:dyDescent="0.25">
      <c r="A51094">
        <v>619</v>
      </c>
      <c r="B51094">
        <v>514</v>
      </c>
      <c r="C51094">
        <f>MAX(A51094:B51094)</f>
        <v>619</v>
      </c>
      <c r="D51094">
        <f>MIN(A51094:B51094)</f>
        <v>514</v>
      </c>
      <c r="E51094">
        <f>C51094-D51094</f>
        <v>105</v>
      </c>
    </row>
    <row r="51095" spans="1:5" x14ac:dyDescent="0.25">
      <c r="A51095">
        <v>45</v>
      </c>
      <c r="B51095">
        <v>150</v>
      </c>
      <c r="C51095">
        <f>MAX(A51095:B51095)</f>
        <v>150</v>
      </c>
      <c r="D51095">
        <f>MIN(A51095:B51095)</f>
        <v>45</v>
      </c>
      <c r="E51095">
        <f>C51095-D51095</f>
        <v>105</v>
      </c>
    </row>
    <row r="51096" spans="1:5" x14ac:dyDescent="0.25">
      <c r="A51096">
        <v>333</v>
      </c>
      <c r="B51096">
        <v>438</v>
      </c>
      <c r="C51096">
        <f>MAX(A51096:B51096)</f>
        <v>438</v>
      </c>
      <c r="D51096">
        <f>MIN(A51096:B51096)</f>
        <v>333</v>
      </c>
      <c r="E51096">
        <f>C51096-D51096</f>
        <v>105</v>
      </c>
    </row>
    <row r="51097" spans="1:5" x14ac:dyDescent="0.25">
      <c r="A51097">
        <v>595</v>
      </c>
      <c r="B51097">
        <v>490</v>
      </c>
      <c r="C51097">
        <f>MAX(A51097:B51097)</f>
        <v>595</v>
      </c>
      <c r="D51097">
        <f>MIN(A51097:B51097)</f>
        <v>490</v>
      </c>
      <c r="E51097">
        <f>C51097-D51097</f>
        <v>105</v>
      </c>
    </row>
    <row r="51098" spans="1:5" x14ac:dyDescent="0.25">
      <c r="A51098">
        <v>616</v>
      </c>
      <c r="B51098">
        <v>721</v>
      </c>
      <c r="C51098">
        <f>MAX(A51098:B51098)</f>
        <v>721</v>
      </c>
      <c r="D51098">
        <f>MIN(A51098:B51098)</f>
        <v>616</v>
      </c>
      <c r="E51098">
        <f>C51098-D51098</f>
        <v>105</v>
      </c>
    </row>
    <row r="51099" spans="1:5" x14ac:dyDescent="0.25">
      <c r="A51099">
        <v>674</v>
      </c>
      <c r="B51099">
        <v>569</v>
      </c>
      <c r="C51099">
        <f>MAX(A51099:B51099)</f>
        <v>674</v>
      </c>
      <c r="D51099">
        <f>MIN(A51099:B51099)</f>
        <v>569</v>
      </c>
      <c r="E51099">
        <f>C51099-D51099</f>
        <v>105</v>
      </c>
    </row>
    <row r="51100" spans="1:5" x14ac:dyDescent="0.25">
      <c r="A51100">
        <v>867</v>
      </c>
      <c r="B51100">
        <v>972</v>
      </c>
      <c r="C51100">
        <f>MAX(A51100:B51100)</f>
        <v>972</v>
      </c>
      <c r="D51100">
        <f>MIN(A51100:B51100)</f>
        <v>867</v>
      </c>
      <c r="E51100">
        <f>C51100-D51100</f>
        <v>105</v>
      </c>
    </row>
    <row r="51101" spans="1:5" x14ac:dyDescent="0.25">
      <c r="A51101">
        <v>259</v>
      </c>
      <c r="B51101">
        <v>154</v>
      </c>
      <c r="C51101">
        <f>MAX(A51101:B51101)</f>
        <v>259</v>
      </c>
      <c r="D51101">
        <f>MIN(A51101:B51101)</f>
        <v>154</v>
      </c>
      <c r="E51101">
        <f>C51101-D51101</f>
        <v>105</v>
      </c>
    </row>
    <row r="51102" spans="1:5" x14ac:dyDescent="0.25">
      <c r="A51102">
        <v>433</v>
      </c>
      <c r="B51102">
        <v>328</v>
      </c>
      <c r="C51102">
        <f>MAX(A51102:B51102)</f>
        <v>433</v>
      </c>
      <c r="D51102">
        <f>MIN(A51102:B51102)</f>
        <v>328</v>
      </c>
      <c r="E51102">
        <f>C51102-D51102</f>
        <v>105</v>
      </c>
    </row>
    <row r="51103" spans="1:5" x14ac:dyDescent="0.25">
      <c r="A51103">
        <v>817</v>
      </c>
      <c r="B51103">
        <v>922</v>
      </c>
      <c r="C51103">
        <f>MAX(A51103:B51103)</f>
        <v>922</v>
      </c>
      <c r="D51103">
        <f>MIN(A51103:B51103)</f>
        <v>817</v>
      </c>
      <c r="E51103">
        <f>C51103-D51103</f>
        <v>105</v>
      </c>
    </row>
    <row r="51104" spans="1:5" x14ac:dyDescent="0.25">
      <c r="A51104">
        <v>251</v>
      </c>
      <c r="B51104">
        <v>146</v>
      </c>
      <c r="C51104">
        <f>MAX(A51104:B51104)</f>
        <v>251</v>
      </c>
      <c r="D51104">
        <f>MIN(A51104:B51104)</f>
        <v>146</v>
      </c>
      <c r="E51104">
        <f>C51104-D51104</f>
        <v>105</v>
      </c>
    </row>
    <row r="51105" spans="1:5" x14ac:dyDescent="0.25">
      <c r="A51105">
        <v>178</v>
      </c>
      <c r="B51105">
        <v>73</v>
      </c>
      <c r="C51105">
        <f>MAX(A51105:B51105)</f>
        <v>178</v>
      </c>
      <c r="D51105">
        <f>MIN(A51105:B51105)</f>
        <v>73</v>
      </c>
      <c r="E51105">
        <f>C51105-D51105</f>
        <v>105</v>
      </c>
    </row>
    <row r="51106" spans="1:5" x14ac:dyDescent="0.25">
      <c r="A51106">
        <v>737</v>
      </c>
      <c r="B51106">
        <v>632</v>
      </c>
      <c r="C51106">
        <f>MAX(A51106:B51106)</f>
        <v>737</v>
      </c>
      <c r="D51106">
        <f>MIN(A51106:B51106)</f>
        <v>632</v>
      </c>
      <c r="E51106">
        <f>C51106-D51106</f>
        <v>105</v>
      </c>
    </row>
    <row r="51107" spans="1:5" x14ac:dyDescent="0.25">
      <c r="A51107">
        <v>385</v>
      </c>
      <c r="B51107">
        <v>490</v>
      </c>
      <c r="C51107">
        <f>MAX(A51107:B51107)</f>
        <v>490</v>
      </c>
      <c r="D51107">
        <f>MIN(A51107:B51107)</f>
        <v>385</v>
      </c>
      <c r="E51107">
        <f>C51107-D51107</f>
        <v>105</v>
      </c>
    </row>
    <row r="51108" spans="1:5" x14ac:dyDescent="0.25">
      <c r="A51108">
        <v>350</v>
      </c>
      <c r="B51108">
        <v>245</v>
      </c>
      <c r="C51108">
        <f>MAX(A51108:B51108)</f>
        <v>350</v>
      </c>
      <c r="D51108">
        <f>MIN(A51108:B51108)</f>
        <v>245</v>
      </c>
      <c r="E51108">
        <f>C51108-D51108</f>
        <v>105</v>
      </c>
    </row>
    <row r="51109" spans="1:5" x14ac:dyDescent="0.25">
      <c r="A51109">
        <v>375</v>
      </c>
      <c r="B51109">
        <v>270</v>
      </c>
      <c r="C51109">
        <f>MAX(A51109:B51109)</f>
        <v>375</v>
      </c>
      <c r="D51109">
        <f>MIN(A51109:B51109)</f>
        <v>270</v>
      </c>
      <c r="E51109">
        <f>C51109-D51109</f>
        <v>105</v>
      </c>
    </row>
    <row r="51110" spans="1:5" x14ac:dyDescent="0.25">
      <c r="A51110">
        <v>235</v>
      </c>
      <c r="B51110">
        <v>340</v>
      </c>
      <c r="C51110">
        <f>MAX(A51110:B51110)</f>
        <v>340</v>
      </c>
      <c r="D51110">
        <f>MIN(A51110:B51110)</f>
        <v>235</v>
      </c>
      <c r="E51110">
        <f>C51110-D51110</f>
        <v>105</v>
      </c>
    </row>
    <row r="51111" spans="1:5" x14ac:dyDescent="0.25">
      <c r="A51111">
        <v>385</v>
      </c>
      <c r="B51111">
        <v>490</v>
      </c>
      <c r="C51111">
        <f>MAX(A51111:B51111)</f>
        <v>490</v>
      </c>
      <c r="D51111">
        <f>MIN(A51111:B51111)</f>
        <v>385</v>
      </c>
      <c r="E51111">
        <f>C51111-D51111</f>
        <v>105</v>
      </c>
    </row>
    <row r="51112" spans="1:5" x14ac:dyDescent="0.25">
      <c r="A51112">
        <v>507</v>
      </c>
      <c r="B51112">
        <v>402</v>
      </c>
      <c r="C51112">
        <f>MAX(A51112:B51112)</f>
        <v>507</v>
      </c>
      <c r="D51112">
        <f>MIN(A51112:B51112)</f>
        <v>402</v>
      </c>
      <c r="E51112">
        <f>C51112-D51112</f>
        <v>105</v>
      </c>
    </row>
    <row r="51113" spans="1:5" x14ac:dyDescent="0.25">
      <c r="A51113">
        <v>146</v>
      </c>
      <c r="B51113">
        <v>251</v>
      </c>
      <c r="C51113">
        <f>MAX(A51113:B51113)</f>
        <v>251</v>
      </c>
      <c r="D51113">
        <f>MIN(A51113:B51113)</f>
        <v>146</v>
      </c>
      <c r="E51113">
        <f>C51113-D51113</f>
        <v>105</v>
      </c>
    </row>
    <row r="51114" spans="1:5" x14ac:dyDescent="0.25">
      <c r="A51114">
        <v>464</v>
      </c>
      <c r="B51114">
        <v>359</v>
      </c>
      <c r="C51114">
        <f>MAX(A51114:B51114)</f>
        <v>464</v>
      </c>
      <c r="D51114">
        <f>MIN(A51114:B51114)</f>
        <v>359</v>
      </c>
      <c r="E51114">
        <f>C51114-D51114</f>
        <v>105</v>
      </c>
    </row>
    <row r="51115" spans="1:5" x14ac:dyDescent="0.25">
      <c r="A51115">
        <v>488</v>
      </c>
      <c r="B51115">
        <v>383</v>
      </c>
      <c r="C51115">
        <f>MAX(A51115:B51115)</f>
        <v>488</v>
      </c>
      <c r="D51115">
        <f>MIN(A51115:B51115)</f>
        <v>383</v>
      </c>
      <c r="E51115">
        <f>C51115-D51115</f>
        <v>105</v>
      </c>
    </row>
    <row r="51116" spans="1:5" x14ac:dyDescent="0.25">
      <c r="A51116">
        <v>159</v>
      </c>
      <c r="B51116">
        <v>264</v>
      </c>
      <c r="C51116">
        <f>MAX(A51116:B51116)</f>
        <v>264</v>
      </c>
      <c r="D51116">
        <f>MIN(A51116:B51116)</f>
        <v>159</v>
      </c>
      <c r="E51116">
        <f>C51116-D51116</f>
        <v>105</v>
      </c>
    </row>
    <row r="51117" spans="1:5" x14ac:dyDescent="0.25">
      <c r="A51117">
        <v>128</v>
      </c>
      <c r="B51117">
        <v>233</v>
      </c>
      <c r="C51117">
        <f>MAX(A51117:B51117)</f>
        <v>233</v>
      </c>
      <c r="D51117">
        <f>MIN(A51117:B51117)</f>
        <v>128</v>
      </c>
      <c r="E51117">
        <f>C51117-D51117</f>
        <v>105</v>
      </c>
    </row>
    <row r="51118" spans="1:5" x14ac:dyDescent="0.25">
      <c r="A51118">
        <v>114</v>
      </c>
      <c r="B51118">
        <v>219</v>
      </c>
      <c r="C51118">
        <f>MAX(A51118:B51118)</f>
        <v>219</v>
      </c>
      <c r="D51118">
        <f>MIN(A51118:B51118)</f>
        <v>114</v>
      </c>
      <c r="E51118">
        <f>C51118-D51118</f>
        <v>105</v>
      </c>
    </row>
    <row r="51119" spans="1:5" x14ac:dyDescent="0.25">
      <c r="A51119">
        <v>868</v>
      </c>
      <c r="B51119">
        <v>973</v>
      </c>
      <c r="C51119">
        <f>MAX(A51119:B51119)</f>
        <v>973</v>
      </c>
      <c r="D51119">
        <f>MIN(A51119:B51119)</f>
        <v>868</v>
      </c>
      <c r="E51119">
        <f>C51119-D51119</f>
        <v>105</v>
      </c>
    </row>
    <row r="51120" spans="1:5" x14ac:dyDescent="0.25">
      <c r="A51120">
        <v>200</v>
      </c>
      <c r="B51120">
        <v>305</v>
      </c>
      <c r="C51120">
        <f>MAX(A51120:B51120)</f>
        <v>305</v>
      </c>
      <c r="D51120">
        <f>MIN(A51120:B51120)</f>
        <v>200</v>
      </c>
      <c r="E51120">
        <f>C51120-D51120</f>
        <v>105</v>
      </c>
    </row>
    <row r="51121" spans="1:5" x14ac:dyDescent="0.25">
      <c r="A51121">
        <v>471</v>
      </c>
      <c r="B51121">
        <v>576</v>
      </c>
      <c r="C51121">
        <f>MAX(A51121:B51121)</f>
        <v>576</v>
      </c>
      <c r="D51121">
        <f>MIN(A51121:B51121)</f>
        <v>471</v>
      </c>
      <c r="E51121">
        <f>C51121-D51121</f>
        <v>105</v>
      </c>
    </row>
    <row r="51122" spans="1:5" x14ac:dyDescent="0.25">
      <c r="A51122">
        <v>445</v>
      </c>
      <c r="B51122">
        <v>340</v>
      </c>
      <c r="C51122">
        <f>MAX(A51122:B51122)</f>
        <v>445</v>
      </c>
      <c r="D51122">
        <f>MIN(A51122:B51122)</f>
        <v>340</v>
      </c>
      <c r="E51122">
        <f>C51122-D51122</f>
        <v>105</v>
      </c>
    </row>
    <row r="51123" spans="1:5" x14ac:dyDescent="0.25">
      <c r="A51123">
        <v>445</v>
      </c>
      <c r="B51123">
        <v>340</v>
      </c>
      <c r="C51123">
        <f>MAX(A51123:B51123)</f>
        <v>445</v>
      </c>
      <c r="D51123">
        <f>MIN(A51123:B51123)</f>
        <v>340</v>
      </c>
      <c r="E51123">
        <f>C51123-D51123</f>
        <v>105</v>
      </c>
    </row>
    <row r="51124" spans="1:5" x14ac:dyDescent="0.25">
      <c r="A51124">
        <v>899</v>
      </c>
      <c r="B51124">
        <v>794</v>
      </c>
      <c r="C51124">
        <f>MAX(A51124:B51124)</f>
        <v>899</v>
      </c>
      <c r="D51124">
        <f>MIN(A51124:B51124)</f>
        <v>794</v>
      </c>
      <c r="E51124">
        <f>C51124-D51124</f>
        <v>105</v>
      </c>
    </row>
    <row r="51125" spans="1:5" x14ac:dyDescent="0.25">
      <c r="A51125">
        <v>249</v>
      </c>
      <c r="B51125">
        <v>144</v>
      </c>
      <c r="C51125">
        <f>MAX(A51125:B51125)</f>
        <v>249</v>
      </c>
      <c r="D51125">
        <f>MIN(A51125:B51125)</f>
        <v>144</v>
      </c>
      <c r="E51125">
        <f>C51125-D51125</f>
        <v>105</v>
      </c>
    </row>
    <row r="51126" spans="1:5" x14ac:dyDescent="0.25">
      <c r="A51126">
        <v>542</v>
      </c>
      <c r="B51126">
        <v>647</v>
      </c>
      <c r="C51126">
        <f>MAX(A51126:B51126)</f>
        <v>647</v>
      </c>
      <c r="D51126">
        <f>MIN(A51126:B51126)</f>
        <v>542</v>
      </c>
      <c r="E51126">
        <f>C51126-D51126</f>
        <v>105</v>
      </c>
    </row>
    <row r="51127" spans="1:5" x14ac:dyDescent="0.25">
      <c r="A51127">
        <v>548</v>
      </c>
      <c r="B51127">
        <v>443</v>
      </c>
      <c r="C51127">
        <f>MAX(A51127:B51127)</f>
        <v>548</v>
      </c>
      <c r="D51127">
        <f>MIN(A51127:B51127)</f>
        <v>443</v>
      </c>
      <c r="E51127">
        <f>C51127-D51127</f>
        <v>105</v>
      </c>
    </row>
    <row r="51128" spans="1:5" x14ac:dyDescent="0.25">
      <c r="A51128">
        <v>610</v>
      </c>
      <c r="B51128">
        <v>505</v>
      </c>
      <c r="C51128">
        <f>MAX(A51128:B51128)</f>
        <v>610</v>
      </c>
      <c r="D51128">
        <f>MIN(A51128:B51128)</f>
        <v>505</v>
      </c>
      <c r="E51128">
        <f>C51128-D51128</f>
        <v>105</v>
      </c>
    </row>
    <row r="51129" spans="1:5" x14ac:dyDescent="0.25">
      <c r="A51129">
        <v>168</v>
      </c>
      <c r="B51129">
        <v>63</v>
      </c>
      <c r="C51129">
        <f>MAX(A51129:B51129)</f>
        <v>168</v>
      </c>
      <c r="D51129">
        <f>MIN(A51129:B51129)</f>
        <v>63</v>
      </c>
      <c r="E51129">
        <f>C51129-D51129</f>
        <v>105</v>
      </c>
    </row>
    <row r="51130" spans="1:5" x14ac:dyDescent="0.25">
      <c r="A51130">
        <v>190</v>
      </c>
      <c r="B51130">
        <v>85</v>
      </c>
      <c r="C51130">
        <f>MAX(A51130:B51130)</f>
        <v>190</v>
      </c>
      <c r="D51130">
        <f>MIN(A51130:B51130)</f>
        <v>85</v>
      </c>
      <c r="E51130">
        <f>C51130-D51130</f>
        <v>105</v>
      </c>
    </row>
    <row r="51131" spans="1:5" x14ac:dyDescent="0.25">
      <c r="A51131">
        <v>404</v>
      </c>
      <c r="B51131">
        <v>509</v>
      </c>
      <c r="C51131">
        <f>MAX(A51131:B51131)</f>
        <v>509</v>
      </c>
      <c r="D51131">
        <f>MIN(A51131:B51131)</f>
        <v>404</v>
      </c>
      <c r="E51131">
        <f>C51131-D51131</f>
        <v>105</v>
      </c>
    </row>
    <row r="51132" spans="1:5" x14ac:dyDescent="0.25">
      <c r="A51132">
        <v>576</v>
      </c>
      <c r="B51132">
        <v>471</v>
      </c>
      <c r="C51132">
        <f>MAX(A51132:B51132)</f>
        <v>576</v>
      </c>
      <c r="D51132">
        <f>MIN(A51132:B51132)</f>
        <v>471</v>
      </c>
      <c r="E51132">
        <f>C51132-D51132</f>
        <v>105</v>
      </c>
    </row>
    <row r="51133" spans="1:5" x14ac:dyDescent="0.25">
      <c r="A51133">
        <v>714</v>
      </c>
      <c r="B51133">
        <v>609</v>
      </c>
      <c r="C51133">
        <f>MAX(A51133:B51133)</f>
        <v>714</v>
      </c>
      <c r="D51133">
        <f>MIN(A51133:B51133)</f>
        <v>609</v>
      </c>
      <c r="E51133">
        <f>C51133-D51133</f>
        <v>105</v>
      </c>
    </row>
    <row r="51134" spans="1:5" x14ac:dyDescent="0.25">
      <c r="A51134">
        <v>639</v>
      </c>
      <c r="B51134">
        <v>534</v>
      </c>
      <c r="C51134">
        <f>MAX(A51134:B51134)</f>
        <v>639</v>
      </c>
      <c r="D51134">
        <f>MIN(A51134:B51134)</f>
        <v>534</v>
      </c>
      <c r="E51134">
        <f>C51134-D51134</f>
        <v>105</v>
      </c>
    </row>
    <row r="51135" spans="1:5" x14ac:dyDescent="0.25">
      <c r="A51135">
        <v>325</v>
      </c>
      <c r="B51135">
        <v>220</v>
      </c>
      <c r="C51135">
        <f>MAX(A51135:B51135)</f>
        <v>325</v>
      </c>
      <c r="D51135">
        <f>MIN(A51135:B51135)</f>
        <v>220</v>
      </c>
      <c r="E51135">
        <f>C51135-D51135</f>
        <v>105</v>
      </c>
    </row>
    <row r="51136" spans="1:5" x14ac:dyDescent="0.25">
      <c r="A51136">
        <v>640</v>
      </c>
      <c r="B51136">
        <v>535</v>
      </c>
      <c r="C51136">
        <f>MAX(A51136:B51136)</f>
        <v>640</v>
      </c>
      <c r="D51136">
        <f>MIN(A51136:B51136)</f>
        <v>535</v>
      </c>
      <c r="E51136">
        <f>C51136-D51136</f>
        <v>105</v>
      </c>
    </row>
    <row r="51137" spans="1:5" x14ac:dyDescent="0.25">
      <c r="A51137">
        <v>575</v>
      </c>
      <c r="B51137">
        <v>680</v>
      </c>
      <c r="C51137">
        <f>MAX(A51137:B51137)</f>
        <v>680</v>
      </c>
      <c r="D51137">
        <f>MIN(A51137:B51137)</f>
        <v>575</v>
      </c>
      <c r="E51137">
        <f>C51137-D51137</f>
        <v>105</v>
      </c>
    </row>
    <row r="51138" spans="1:5" x14ac:dyDescent="0.25">
      <c r="A51138">
        <v>652</v>
      </c>
      <c r="B51138">
        <v>547</v>
      </c>
      <c r="C51138">
        <f>MAX(A51138:B51138)</f>
        <v>652</v>
      </c>
      <c r="D51138">
        <f>MIN(A51138:B51138)</f>
        <v>547</v>
      </c>
      <c r="E51138">
        <f>C51138-D51138</f>
        <v>105</v>
      </c>
    </row>
    <row r="51139" spans="1:5" x14ac:dyDescent="0.25">
      <c r="A51139">
        <v>900</v>
      </c>
      <c r="B51139">
        <v>795</v>
      </c>
      <c r="C51139">
        <f>MAX(A51139:B51139)</f>
        <v>900</v>
      </c>
      <c r="D51139">
        <f>MIN(A51139:B51139)</f>
        <v>795</v>
      </c>
      <c r="E51139">
        <f>C51139-D51139</f>
        <v>105</v>
      </c>
    </row>
    <row r="51140" spans="1:5" x14ac:dyDescent="0.25">
      <c r="A51140">
        <v>335</v>
      </c>
      <c r="B51140">
        <v>230</v>
      </c>
      <c r="C51140">
        <f>MAX(A51140:B51140)</f>
        <v>335</v>
      </c>
      <c r="D51140">
        <f>MIN(A51140:B51140)</f>
        <v>230</v>
      </c>
      <c r="E51140">
        <f>C51140-D51140</f>
        <v>105</v>
      </c>
    </row>
    <row r="51141" spans="1:5" x14ac:dyDescent="0.25">
      <c r="A51141">
        <v>786</v>
      </c>
      <c r="B51141">
        <v>681</v>
      </c>
      <c r="C51141">
        <f>MAX(A51141:B51141)</f>
        <v>786</v>
      </c>
      <c r="D51141">
        <f>MIN(A51141:B51141)</f>
        <v>681</v>
      </c>
      <c r="E51141">
        <f>C51141-D51141</f>
        <v>105</v>
      </c>
    </row>
    <row r="51142" spans="1:5" x14ac:dyDescent="0.25">
      <c r="A51142">
        <v>614</v>
      </c>
      <c r="B51142">
        <v>719</v>
      </c>
      <c r="C51142">
        <f>MAX(A51142:B51142)</f>
        <v>719</v>
      </c>
      <c r="D51142">
        <f>MIN(A51142:B51142)</f>
        <v>614</v>
      </c>
      <c r="E51142">
        <f>C51142-D51142</f>
        <v>105</v>
      </c>
    </row>
    <row r="51143" spans="1:5" x14ac:dyDescent="0.25">
      <c r="A51143">
        <v>477</v>
      </c>
      <c r="B51143">
        <v>372</v>
      </c>
      <c r="C51143">
        <f>MAX(A51143:B51143)</f>
        <v>477</v>
      </c>
      <c r="D51143">
        <f>MIN(A51143:B51143)</f>
        <v>372</v>
      </c>
      <c r="E51143">
        <f>C51143-D51143</f>
        <v>105</v>
      </c>
    </row>
    <row r="51144" spans="1:5" x14ac:dyDescent="0.25">
      <c r="A51144">
        <v>645</v>
      </c>
      <c r="B51144">
        <v>750</v>
      </c>
      <c r="C51144">
        <f>MAX(A51144:B51144)</f>
        <v>750</v>
      </c>
      <c r="D51144">
        <f>MIN(A51144:B51144)</f>
        <v>645</v>
      </c>
      <c r="E51144">
        <f>C51144-D51144</f>
        <v>105</v>
      </c>
    </row>
    <row r="51145" spans="1:5" x14ac:dyDescent="0.25">
      <c r="A51145">
        <v>925</v>
      </c>
      <c r="B51145">
        <v>821</v>
      </c>
      <c r="C51145">
        <f>MAX(A51145:B51145)</f>
        <v>925</v>
      </c>
      <c r="D51145">
        <f>MIN(A51145:B51145)</f>
        <v>821</v>
      </c>
      <c r="E51145">
        <f>C51145-D51145</f>
        <v>104</v>
      </c>
    </row>
    <row r="51146" spans="1:5" x14ac:dyDescent="0.25">
      <c r="A51146">
        <v>638</v>
      </c>
      <c r="B51146">
        <v>534</v>
      </c>
      <c r="C51146">
        <f>MAX(A51146:B51146)</f>
        <v>638</v>
      </c>
      <c r="D51146">
        <f>MIN(A51146:B51146)</f>
        <v>534</v>
      </c>
      <c r="E51146">
        <f>C51146-D51146</f>
        <v>104</v>
      </c>
    </row>
    <row r="51147" spans="1:5" x14ac:dyDescent="0.25">
      <c r="A51147">
        <v>380</v>
      </c>
      <c r="B51147">
        <v>484</v>
      </c>
      <c r="C51147">
        <f>MAX(A51147:B51147)</f>
        <v>484</v>
      </c>
      <c r="D51147">
        <f>MIN(A51147:B51147)</f>
        <v>380</v>
      </c>
      <c r="E51147">
        <f>C51147-D51147</f>
        <v>104</v>
      </c>
    </row>
    <row r="51148" spans="1:5" x14ac:dyDescent="0.25">
      <c r="A51148">
        <v>351</v>
      </c>
      <c r="B51148">
        <v>247</v>
      </c>
      <c r="C51148">
        <f>MAX(A51148:B51148)</f>
        <v>351</v>
      </c>
      <c r="D51148">
        <f>MIN(A51148:B51148)</f>
        <v>247</v>
      </c>
      <c r="E51148">
        <f>C51148-D51148</f>
        <v>104</v>
      </c>
    </row>
    <row r="51149" spans="1:5" x14ac:dyDescent="0.25">
      <c r="A51149">
        <v>660</v>
      </c>
      <c r="B51149">
        <v>556</v>
      </c>
      <c r="C51149">
        <f>MAX(A51149:B51149)</f>
        <v>660</v>
      </c>
      <c r="D51149">
        <f>MIN(A51149:B51149)</f>
        <v>556</v>
      </c>
      <c r="E51149">
        <f>C51149-D51149</f>
        <v>104</v>
      </c>
    </row>
    <row r="51150" spans="1:5" x14ac:dyDescent="0.25">
      <c r="A51150">
        <v>979</v>
      </c>
      <c r="B51150">
        <v>875</v>
      </c>
      <c r="C51150">
        <f>MAX(A51150:B51150)</f>
        <v>979</v>
      </c>
      <c r="D51150">
        <f>MIN(A51150:B51150)</f>
        <v>875</v>
      </c>
      <c r="E51150">
        <f>C51150-D51150</f>
        <v>104</v>
      </c>
    </row>
    <row r="51151" spans="1:5" x14ac:dyDescent="0.25">
      <c r="A51151">
        <v>153</v>
      </c>
      <c r="B51151">
        <v>49</v>
      </c>
      <c r="C51151">
        <f>MAX(A51151:B51151)</f>
        <v>153</v>
      </c>
      <c r="D51151">
        <f>MIN(A51151:B51151)</f>
        <v>49</v>
      </c>
      <c r="E51151">
        <f>C51151-D51151</f>
        <v>104</v>
      </c>
    </row>
    <row r="51152" spans="1:5" x14ac:dyDescent="0.25">
      <c r="A51152">
        <v>428</v>
      </c>
      <c r="B51152">
        <v>532</v>
      </c>
      <c r="C51152">
        <f>MAX(A51152:B51152)</f>
        <v>532</v>
      </c>
      <c r="D51152">
        <f>MIN(A51152:B51152)</f>
        <v>428</v>
      </c>
      <c r="E51152">
        <f>C51152-D51152</f>
        <v>104</v>
      </c>
    </row>
    <row r="51153" spans="1:5" x14ac:dyDescent="0.25">
      <c r="A51153">
        <v>283</v>
      </c>
      <c r="B51153">
        <v>387</v>
      </c>
      <c r="C51153">
        <f>MAX(A51153:B51153)</f>
        <v>387</v>
      </c>
      <c r="D51153">
        <f>MIN(A51153:B51153)</f>
        <v>283</v>
      </c>
      <c r="E51153">
        <f>C51153-D51153</f>
        <v>104</v>
      </c>
    </row>
    <row r="51154" spans="1:5" x14ac:dyDescent="0.25">
      <c r="A51154">
        <v>281</v>
      </c>
      <c r="B51154">
        <v>385</v>
      </c>
      <c r="C51154">
        <f>MAX(A51154:B51154)</f>
        <v>385</v>
      </c>
      <c r="D51154">
        <f>MIN(A51154:B51154)</f>
        <v>281</v>
      </c>
      <c r="E51154">
        <f>C51154-D51154</f>
        <v>104</v>
      </c>
    </row>
    <row r="51155" spans="1:5" x14ac:dyDescent="0.25">
      <c r="A51155">
        <v>367</v>
      </c>
      <c r="B51155">
        <v>471</v>
      </c>
      <c r="C51155">
        <f>MAX(A51155:B51155)</f>
        <v>471</v>
      </c>
      <c r="D51155">
        <f>MIN(A51155:B51155)</f>
        <v>367</v>
      </c>
      <c r="E51155">
        <f>C51155-D51155</f>
        <v>104</v>
      </c>
    </row>
    <row r="51156" spans="1:5" x14ac:dyDescent="0.25">
      <c r="A51156">
        <v>437</v>
      </c>
      <c r="B51156">
        <v>333</v>
      </c>
      <c r="C51156">
        <f>MAX(A51156:B51156)</f>
        <v>437</v>
      </c>
      <c r="D51156">
        <f>MIN(A51156:B51156)</f>
        <v>333</v>
      </c>
      <c r="E51156">
        <f>C51156-D51156</f>
        <v>104</v>
      </c>
    </row>
    <row r="51157" spans="1:5" x14ac:dyDescent="0.25">
      <c r="A51157">
        <v>669</v>
      </c>
      <c r="B51157">
        <v>773</v>
      </c>
      <c r="C51157">
        <f>MAX(A51157:B51157)</f>
        <v>773</v>
      </c>
      <c r="D51157">
        <f>MIN(A51157:B51157)</f>
        <v>669</v>
      </c>
      <c r="E51157">
        <f>C51157-D51157</f>
        <v>104</v>
      </c>
    </row>
    <row r="51158" spans="1:5" x14ac:dyDescent="0.25">
      <c r="A51158">
        <v>473</v>
      </c>
      <c r="B51158">
        <v>577</v>
      </c>
      <c r="C51158">
        <f>MAX(A51158:B51158)</f>
        <v>577</v>
      </c>
      <c r="D51158">
        <f>MIN(A51158:B51158)</f>
        <v>473</v>
      </c>
      <c r="E51158">
        <f>C51158-D51158</f>
        <v>104</v>
      </c>
    </row>
    <row r="51159" spans="1:5" x14ac:dyDescent="0.25">
      <c r="A51159">
        <v>385</v>
      </c>
      <c r="B51159">
        <v>281</v>
      </c>
      <c r="C51159">
        <f>MAX(A51159:B51159)</f>
        <v>385</v>
      </c>
      <c r="D51159">
        <f>MIN(A51159:B51159)</f>
        <v>281</v>
      </c>
      <c r="E51159">
        <f>C51159-D51159</f>
        <v>104</v>
      </c>
    </row>
    <row r="51160" spans="1:5" x14ac:dyDescent="0.25">
      <c r="A51160">
        <v>149</v>
      </c>
      <c r="B51160">
        <v>253</v>
      </c>
      <c r="C51160">
        <f>MAX(A51160:B51160)</f>
        <v>253</v>
      </c>
      <c r="D51160">
        <f>MIN(A51160:B51160)</f>
        <v>149</v>
      </c>
      <c r="E51160">
        <f>C51160-D51160</f>
        <v>104</v>
      </c>
    </row>
    <row r="51161" spans="1:5" x14ac:dyDescent="0.25">
      <c r="A51161">
        <v>380</v>
      </c>
      <c r="B51161">
        <v>276</v>
      </c>
      <c r="C51161">
        <f>MAX(A51161:B51161)</f>
        <v>380</v>
      </c>
      <c r="D51161">
        <f>MIN(A51161:B51161)</f>
        <v>276</v>
      </c>
      <c r="E51161">
        <f>C51161-D51161</f>
        <v>104</v>
      </c>
    </row>
    <row r="51162" spans="1:5" x14ac:dyDescent="0.25">
      <c r="A51162">
        <v>823</v>
      </c>
      <c r="B51162">
        <v>719</v>
      </c>
      <c r="C51162">
        <f>MAX(A51162:B51162)</f>
        <v>823</v>
      </c>
      <c r="D51162">
        <f>MIN(A51162:B51162)</f>
        <v>719</v>
      </c>
      <c r="E51162">
        <f>C51162-D51162</f>
        <v>104</v>
      </c>
    </row>
    <row r="51163" spans="1:5" x14ac:dyDescent="0.25">
      <c r="A51163">
        <v>871</v>
      </c>
      <c r="B51163">
        <v>975</v>
      </c>
      <c r="C51163">
        <f>MAX(A51163:B51163)</f>
        <v>975</v>
      </c>
      <c r="D51163">
        <f>MIN(A51163:B51163)</f>
        <v>871</v>
      </c>
      <c r="E51163">
        <f>C51163-D51163</f>
        <v>104</v>
      </c>
    </row>
    <row r="51164" spans="1:5" x14ac:dyDescent="0.25">
      <c r="A51164">
        <v>220</v>
      </c>
      <c r="B51164">
        <v>324</v>
      </c>
      <c r="C51164">
        <f>MAX(A51164:B51164)</f>
        <v>324</v>
      </c>
      <c r="D51164">
        <f>MIN(A51164:B51164)</f>
        <v>220</v>
      </c>
      <c r="E51164">
        <f>C51164-D51164</f>
        <v>104</v>
      </c>
    </row>
    <row r="51165" spans="1:5" x14ac:dyDescent="0.25">
      <c r="A51165">
        <v>684</v>
      </c>
      <c r="B51165">
        <v>788</v>
      </c>
      <c r="C51165">
        <f>MAX(A51165:B51165)</f>
        <v>788</v>
      </c>
      <c r="D51165">
        <f>MIN(A51165:B51165)</f>
        <v>684</v>
      </c>
      <c r="E51165">
        <f>C51165-D51165</f>
        <v>104</v>
      </c>
    </row>
    <row r="51166" spans="1:5" x14ac:dyDescent="0.25">
      <c r="A51166">
        <v>578</v>
      </c>
      <c r="B51166">
        <v>474</v>
      </c>
      <c r="C51166">
        <f>MAX(A51166:B51166)</f>
        <v>578</v>
      </c>
      <c r="D51166">
        <f>MIN(A51166:B51166)</f>
        <v>474</v>
      </c>
      <c r="E51166">
        <f>C51166-D51166</f>
        <v>104</v>
      </c>
    </row>
    <row r="51167" spans="1:5" x14ac:dyDescent="0.25">
      <c r="A51167">
        <v>621</v>
      </c>
      <c r="B51167">
        <v>725</v>
      </c>
      <c r="C51167">
        <f>MAX(A51167:B51167)</f>
        <v>725</v>
      </c>
      <c r="D51167">
        <f>MIN(A51167:B51167)</f>
        <v>621</v>
      </c>
      <c r="E51167">
        <f>C51167-D51167</f>
        <v>104</v>
      </c>
    </row>
    <row r="51168" spans="1:5" x14ac:dyDescent="0.25">
      <c r="A51168">
        <v>644</v>
      </c>
      <c r="B51168">
        <v>540</v>
      </c>
      <c r="C51168">
        <f>MAX(A51168:B51168)</f>
        <v>644</v>
      </c>
      <c r="D51168">
        <f>MIN(A51168:B51168)</f>
        <v>540</v>
      </c>
      <c r="E51168">
        <f>C51168-D51168</f>
        <v>104</v>
      </c>
    </row>
    <row r="51169" spans="1:5" x14ac:dyDescent="0.25">
      <c r="A51169">
        <v>744</v>
      </c>
      <c r="B51169">
        <v>848</v>
      </c>
      <c r="C51169">
        <f>MAX(A51169:B51169)</f>
        <v>848</v>
      </c>
      <c r="D51169">
        <f>MIN(A51169:B51169)</f>
        <v>744</v>
      </c>
      <c r="E51169">
        <f>C51169-D51169</f>
        <v>104</v>
      </c>
    </row>
    <row r="51170" spans="1:5" x14ac:dyDescent="0.25">
      <c r="A51170">
        <v>319</v>
      </c>
      <c r="B51170">
        <v>423</v>
      </c>
      <c r="C51170">
        <f>MAX(A51170:B51170)</f>
        <v>423</v>
      </c>
      <c r="D51170">
        <f>MIN(A51170:B51170)</f>
        <v>319</v>
      </c>
      <c r="E51170">
        <f>C51170-D51170</f>
        <v>104</v>
      </c>
    </row>
    <row r="51171" spans="1:5" x14ac:dyDescent="0.25">
      <c r="A51171">
        <v>222</v>
      </c>
      <c r="B51171">
        <v>326</v>
      </c>
      <c r="C51171">
        <f>MAX(A51171:B51171)</f>
        <v>326</v>
      </c>
      <c r="D51171">
        <f>MIN(A51171:B51171)</f>
        <v>222</v>
      </c>
      <c r="E51171">
        <f>C51171-D51171</f>
        <v>104</v>
      </c>
    </row>
    <row r="51172" spans="1:5" x14ac:dyDescent="0.25">
      <c r="A51172">
        <v>332</v>
      </c>
      <c r="B51172">
        <v>228</v>
      </c>
      <c r="C51172">
        <f>MAX(A51172:B51172)</f>
        <v>332</v>
      </c>
      <c r="D51172">
        <f>MIN(A51172:B51172)</f>
        <v>228</v>
      </c>
      <c r="E51172">
        <f>C51172-D51172</f>
        <v>104</v>
      </c>
    </row>
    <row r="51173" spans="1:5" x14ac:dyDescent="0.25">
      <c r="A51173">
        <v>422</v>
      </c>
      <c r="B51173">
        <v>526</v>
      </c>
      <c r="C51173">
        <f>MAX(A51173:B51173)</f>
        <v>526</v>
      </c>
      <c r="D51173">
        <f>MIN(A51173:B51173)</f>
        <v>422</v>
      </c>
      <c r="E51173">
        <f>C51173-D51173</f>
        <v>104</v>
      </c>
    </row>
    <row r="51174" spans="1:5" x14ac:dyDescent="0.25">
      <c r="A51174">
        <v>323</v>
      </c>
      <c r="B51174">
        <v>219</v>
      </c>
      <c r="C51174">
        <f>MAX(A51174:B51174)</f>
        <v>323</v>
      </c>
      <c r="D51174">
        <f>MIN(A51174:B51174)</f>
        <v>219</v>
      </c>
      <c r="E51174">
        <f>C51174-D51174</f>
        <v>104</v>
      </c>
    </row>
    <row r="51175" spans="1:5" x14ac:dyDescent="0.25">
      <c r="A51175">
        <v>505</v>
      </c>
      <c r="B51175">
        <v>609</v>
      </c>
      <c r="C51175">
        <f>MAX(A51175:B51175)</f>
        <v>609</v>
      </c>
      <c r="D51175">
        <f>MIN(A51175:B51175)</f>
        <v>505</v>
      </c>
      <c r="E51175">
        <f>C51175-D51175</f>
        <v>104</v>
      </c>
    </row>
    <row r="51176" spans="1:5" x14ac:dyDescent="0.25">
      <c r="A51176">
        <v>175</v>
      </c>
      <c r="B51176">
        <v>279</v>
      </c>
      <c r="C51176">
        <f>MAX(A51176:B51176)</f>
        <v>279</v>
      </c>
      <c r="D51176">
        <f>MIN(A51176:B51176)</f>
        <v>175</v>
      </c>
      <c r="E51176">
        <f>C51176-D51176</f>
        <v>104</v>
      </c>
    </row>
    <row r="51177" spans="1:5" x14ac:dyDescent="0.25">
      <c r="A51177">
        <v>850</v>
      </c>
      <c r="B51177">
        <v>954</v>
      </c>
      <c r="C51177">
        <f>MAX(A51177:B51177)</f>
        <v>954</v>
      </c>
      <c r="D51177">
        <f>MIN(A51177:B51177)</f>
        <v>850</v>
      </c>
      <c r="E51177">
        <f>C51177-D51177</f>
        <v>104</v>
      </c>
    </row>
    <row r="51178" spans="1:5" x14ac:dyDescent="0.25">
      <c r="A51178">
        <v>619</v>
      </c>
      <c r="B51178">
        <v>723</v>
      </c>
      <c r="C51178">
        <f>MAX(A51178:B51178)</f>
        <v>723</v>
      </c>
      <c r="D51178">
        <f>MIN(A51178:B51178)</f>
        <v>619</v>
      </c>
      <c r="E51178">
        <f>C51178-D51178</f>
        <v>104</v>
      </c>
    </row>
    <row r="51179" spans="1:5" x14ac:dyDescent="0.25">
      <c r="A51179">
        <v>658</v>
      </c>
      <c r="B51179">
        <v>762</v>
      </c>
      <c r="C51179">
        <f>MAX(A51179:B51179)</f>
        <v>762</v>
      </c>
      <c r="D51179">
        <f>MIN(A51179:B51179)</f>
        <v>658</v>
      </c>
      <c r="E51179">
        <f>C51179-D51179</f>
        <v>104</v>
      </c>
    </row>
    <row r="51180" spans="1:5" x14ac:dyDescent="0.25">
      <c r="A51180">
        <v>720</v>
      </c>
      <c r="B51180">
        <v>616</v>
      </c>
      <c r="C51180">
        <f>MAX(A51180:B51180)</f>
        <v>720</v>
      </c>
      <c r="D51180">
        <f>MIN(A51180:B51180)</f>
        <v>616</v>
      </c>
      <c r="E51180">
        <f>C51180-D51180</f>
        <v>104</v>
      </c>
    </row>
    <row r="51181" spans="1:5" x14ac:dyDescent="0.25">
      <c r="A51181">
        <v>624</v>
      </c>
      <c r="B51181">
        <v>728</v>
      </c>
      <c r="C51181">
        <f>MAX(A51181:B51181)</f>
        <v>728</v>
      </c>
      <c r="D51181">
        <f>MIN(A51181:B51181)</f>
        <v>624</v>
      </c>
      <c r="E51181">
        <f>C51181-D51181</f>
        <v>104</v>
      </c>
    </row>
    <row r="51182" spans="1:5" x14ac:dyDescent="0.25">
      <c r="A51182">
        <v>667</v>
      </c>
      <c r="B51182">
        <v>563</v>
      </c>
      <c r="C51182">
        <f>MAX(A51182:B51182)</f>
        <v>667</v>
      </c>
      <c r="D51182">
        <f>MIN(A51182:B51182)</f>
        <v>563</v>
      </c>
      <c r="E51182">
        <f>C51182-D51182</f>
        <v>104</v>
      </c>
    </row>
    <row r="51183" spans="1:5" x14ac:dyDescent="0.25">
      <c r="A51183">
        <v>285</v>
      </c>
      <c r="B51183">
        <v>389</v>
      </c>
      <c r="C51183">
        <f>MAX(A51183:B51183)</f>
        <v>389</v>
      </c>
      <c r="D51183">
        <f>MIN(A51183:B51183)</f>
        <v>285</v>
      </c>
      <c r="E51183">
        <f>C51183-D51183</f>
        <v>104</v>
      </c>
    </row>
    <row r="51184" spans="1:5" x14ac:dyDescent="0.25">
      <c r="A51184">
        <v>217</v>
      </c>
      <c r="B51184">
        <v>113</v>
      </c>
      <c r="C51184">
        <f>MAX(A51184:B51184)</f>
        <v>217</v>
      </c>
      <c r="D51184">
        <f>MIN(A51184:B51184)</f>
        <v>113</v>
      </c>
      <c r="E51184">
        <f>C51184-D51184</f>
        <v>104</v>
      </c>
    </row>
    <row r="51185" spans="1:5" x14ac:dyDescent="0.25">
      <c r="A51185">
        <v>393</v>
      </c>
      <c r="B51185">
        <v>497</v>
      </c>
      <c r="C51185">
        <f>MAX(A51185:B51185)</f>
        <v>497</v>
      </c>
      <c r="D51185">
        <f>MIN(A51185:B51185)</f>
        <v>393</v>
      </c>
      <c r="E51185">
        <f>C51185-D51185</f>
        <v>104</v>
      </c>
    </row>
    <row r="51186" spans="1:5" x14ac:dyDescent="0.25">
      <c r="A51186">
        <v>569</v>
      </c>
      <c r="B51186">
        <v>465</v>
      </c>
      <c r="C51186">
        <f>MAX(A51186:B51186)</f>
        <v>569</v>
      </c>
      <c r="D51186">
        <f>MIN(A51186:B51186)</f>
        <v>465</v>
      </c>
      <c r="E51186">
        <f>C51186-D51186</f>
        <v>104</v>
      </c>
    </row>
    <row r="51187" spans="1:5" x14ac:dyDescent="0.25">
      <c r="A51187">
        <v>633</v>
      </c>
      <c r="B51187">
        <v>529</v>
      </c>
      <c r="C51187">
        <f>MAX(A51187:B51187)</f>
        <v>633</v>
      </c>
      <c r="D51187">
        <f>MIN(A51187:B51187)</f>
        <v>529</v>
      </c>
      <c r="E51187">
        <f>C51187-D51187</f>
        <v>104</v>
      </c>
    </row>
    <row r="51188" spans="1:5" x14ac:dyDescent="0.25">
      <c r="A51188">
        <v>171</v>
      </c>
      <c r="B51188">
        <v>275</v>
      </c>
      <c r="C51188">
        <f>MAX(A51188:B51188)</f>
        <v>275</v>
      </c>
      <c r="D51188">
        <f>MIN(A51188:B51188)</f>
        <v>171</v>
      </c>
      <c r="E51188">
        <f>C51188-D51188</f>
        <v>104</v>
      </c>
    </row>
    <row r="51189" spans="1:5" x14ac:dyDescent="0.25">
      <c r="A51189">
        <v>618</v>
      </c>
      <c r="B51189">
        <v>514</v>
      </c>
      <c r="C51189">
        <f>MAX(A51189:B51189)</f>
        <v>618</v>
      </c>
      <c r="D51189">
        <f>MIN(A51189:B51189)</f>
        <v>514</v>
      </c>
      <c r="E51189">
        <f>C51189-D51189</f>
        <v>104</v>
      </c>
    </row>
    <row r="51190" spans="1:5" x14ac:dyDescent="0.25">
      <c r="A51190">
        <v>763</v>
      </c>
      <c r="B51190">
        <v>659</v>
      </c>
      <c r="C51190">
        <f>MAX(A51190:B51190)</f>
        <v>763</v>
      </c>
      <c r="D51190">
        <f>MIN(A51190:B51190)</f>
        <v>659</v>
      </c>
      <c r="E51190">
        <f>C51190-D51190</f>
        <v>104</v>
      </c>
    </row>
    <row r="51191" spans="1:5" x14ac:dyDescent="0.25">
      <c r="A51191">
        <v>752</v>
      </c>
      <c r="B51191">
        <v>648</v>
      </c>
      <c r="C51191">
        <f>MAX(A51191:B51191)</f>
        <v>752</v>
      </c>
      <c r="D51191">
        <f>MIN(A51191:B51191)</f>
        <v>648</v>
      </c>
      <c r="E51191">
        <f>C51191-D51191</f>
        <v>104</v>
      </c>
    </row>
    <row r="51192" spans="1:5" x14ac:dyDescent="0.25">
      <c r="A51192">
        <v>476</v>
      </c>
      <c r="B51192">
        <v>580</v>
      </c>
      <c r="C51192">
        <f>MAX(A51192:B51192)</f>
        <v>580</v>
      </c>
      <c r="D51192">
        <f>MIN(A51192:B51192)</f>
        <v>476</v>
      </c>
      <c r="E51192">
        <f>C51192-D51192</f>
        <v>104</v>
      </c>
    </row>
    <row r="51193" spans="1:5" x14ac:dyDescent="0.25">
      <c r="A51193">
        <v>277</v>
      </c>
      <c r="B51193">
        <v>173</v>
      </c>
      <c r="C51193">
        <f>MAX(A51193:B51193)</f>
        <v>277</v>
      </c>
      <c r="D51193">
        <f>MIN(A51193:B51193)</f>
        <v>173</v>
      </c>
      <c r="E51193">
        <f>C51193-D51193</f>
        <v>104</v>
      </c>
    </row>
    <row r="51194" spans="1:5" x14ac:dyDescent="0.25">
      <c r="A51194">
        <v>139</v>
      </c>
      <c r="B51194">
        <v>35</v>
      </c>
      <c r="C51194">
        <f>MAX(A51194:B51194)</f>
        <v>139</v>
      </c>
      <c r="D51194">
        <f>MIN(A51194:B51194)</f>
        <v>35</v>
      </c>
      <c r="E51194">
        <f>C51194-D51194</f>
        <v>104</v>
      </c>
    </row>
    <row r="51195" spans="1:5" x14ac:dyDescent="0.25">
      <c r="A51195">
        <v>687</v>
      </c>
      <c r="B51195">
        <v>791</v>
      </c>
      <c r="C51195">
        <f>MAX(A51195:B51195)</f>
        <v>791</v>
      </c>
      <c r="D51195">
        <f>MIN(A51195:B51195)</f>
        <v>687</v>
      </c>
      <c r="E51195">
        <f>C51195-D51195</f>
        <v>104</v>
      </c>
    </row>
    <row r="51196" spans="1:5" x14ac:dyDescent="0.25">
      <c r="A51196">
        <v>247</v>
      </c>
      <c r="B51196">
        <v>351</v>
      </c>
      <c r="C51196">
        <f>MAX(A51196:B51196)</f>
        <v>351</v>
      </c>
      <c r="D51196">
        <f>MIN(A51196:B51196)</f>
        <v>247</v>
      </c>
      <c r="E51196">
        <f>C51196-D51196</f>
        <v>104</v>
      </c>
    </row>
    <row r="51197" spans="1:5" x14ac:dyDescent="0.25">
      <c r="A51197">
        <v>115</v>
      </c>
      <c r="B51197">
        <v>11</v>
      </c>
      <c r="C51197">
        <f>MAX(A51197:B51197)</f>
        <v>115</v>
      </c>
      <c r="D51197">
        <f>MIN(A51197:B51197)</f>
        <v>11</v>
      </c>
      <c r="E51197">
        <f>C51197-D51197</f>
        <v>104</v>
      </c>
    </row>
    <row r="51198" spans="1:5" x14ac:dyDescent="0.25">
      <c r="A51198">
        <v>493</v>
      </c>
      <c r="B51198">
        <v>389</v>
      </c>
      <c r="C51198">
        <f>MAX(A51198:B51198)</f>
        <v>493</v>
      </c>
      <c r="D51198">
        <f>MIN(A51198:B51198)</f>
        <v>389</v>
      </c>
      <c r="E51198">
        <f>C51198-D51198</f>
        <v>104</v>
      </c>
    </row>
    <row r="51199" spans="1:5" x14ac:dyDescent="0.25">
      <c r="A51199">
        <v>388</v>
      </c>
      <c r="B51199">
        <v>284</v>
      </c>
      <c r="C51199">
        <f>MAX(A51199:B51199)</f>
        <v>388</v>
      </c>
      <c r="D51199">
        <f>MIN(A51199:B51199)</f>
        <v>284</v>
      </c>
      <c r="E51199">
        <f>C51199-D51199</f>
        <v>104</v>
      </c>
    </row>
    <row r="51200" spans="1:5" x14ac:dyDescent="0.25">
      <c r="A51200">
        <v>635</v>
      </c>
      <c r="B51200">
        <v>531</v>
      </c>
      <c r="C51200">
        <f>MAX(A51200:B51200)</f>
        <v>635</v>
      </c>
      <c r="D51200">
        <f>MIN(A51200:B51200)</f>
        <v>531</v>
      </c>
      <c r="E51200">
        <f>C51200-D51200</f>
        <v>104</v>
      </c>
    </row>
    <row r="51201" spans="1:5" x14ac:dyDescent="0.25">
      <c r="A51201">
        <v>814</v>
      </c>
      <c r="B51201">
        <v>918</v>
      </c>
      <c r="C51201">
        <f>MAX(A51201:B51201)</f>
        <v>918</v>
      </c>
      <c r="D51201">
        <f>MIN(A51201:B51201)</f>
        <v>814</v>
      </c>
      <c r="E51201">
        <f>C51201-D51201</f>
        <v>104</v>
      </c>
    </row>
    <row r="51202" spans="1:5" x14ac:dyDescent="0.25">
      <c r="A51202">
        <v>639</v>
      </c>
      <c r="B51202">
        <v>535</v>
      </c>
      <c r="C51202">
        <f>MAX(A51202:B51202)</f>
        <v>639</v>
      </c>
      <c r="D51202">
        <f>MIN(A51202:B51202)</f>
        <v>535</v>
      </c>
      <c r="E51202">
        <f>C51202-D51202</f>
        <v>104</v>
      </c>
    </row>
    <row r="51203" spans="1:5" x14ac:dyDescent="0.25">
      <c r="A51203">
        <v>505</v>
      </c>
      <c r="B51203">
        <v>609</v>
      </c>
      <c r="C51203">
        <f>MAX(A51203:B51203)</f>
        <v>609</v>
      </c>
      <c r="D51203">
        <f>MIN(A51203:B51203)</f>
        <v>505</v>
      </c>
      <c r="E51203">
        <f>C51203-D51203</f>
        <v>104</v>
      </c>
    </row>
    <row r="51204" spans="1:5" x14ac:dyDescent="0.25">
      <c r="A51204">
        <v>714</v>
      </c>
      <c r="B51204">
        <v>818</v>
      </c>
      <c r="C51204">
        <f>MAX(A51204:B51204)</f>
        <v>818</v>
      </c>
      <c r="D51204">
        <f>MIN(A51204:B51204)</f>
        <v>714</v>
      </c>
      <c r="E51204">
        <f>C51204-D51204</f>
        <v>104</v>
      </c>
    </row>
    <row r="51205" spans="1:5" x14ac:dyDescent="0.25">
      <c r="A51205">
        <v>94</v>
      </c>
      <c r="B51205">
        <v>198</v>
      </c>
      <c r="C51205">
        <f>MAX(A51205:B51205)</f>
        <v>198</v>
      </c>
      <c r="D51205">
        <f>MIN(A51205:B51205)</f>
        <v>94</v>
      </c>
      <c r="E51205">
        <f>C51205-D51205</f>
        <v>104</v>
      </c>
    </row>
    <row r="51206" spans="1:5" x14ac:dyDescent="0.25">
      <c r="A51206">
        <v>300</v>
      </c>
      <c r="B51206">
        <v>404</v>
      </c>
      <c r="C51206">
        <f>MAX(A51206:B51206)</f>
        <v>404</v>
      </c>
      <c r="D51206">
        <f>MIN(A51206:B51206)</f>
        <v>300</v>
      </c>
      <c r="E51206">
        <f>C51206-D51206</f>
        <v>104</v>
      </c>
    </row>
    <row r="51207" spans="1:5" x14ac:dyDescent="0.25">
      <c r="A51207">
        <v>800</v>
      </c>
      <c r="B51207">
        <v>696</v>
      </c>
      <c r="C51207">
        <f>MAX(A51207:B51207)</f>
        <v>800</v>
      </c>
      <c r="D51207">
        <f>MIN(A51207:B51207)</f>
        <v>696</v>
      </c>
      <c r="E51207">
        <f>C51207-D51207</f>
        <v>104</v>
      </c>
    </row>
    <row r="51208" spans="1:5" x14ac:dyDescent="0.25">
      <c r="A51208">
        <v>791</v>
      </c>
      <c r="B51208">
        <v>687</v>
      </c>
      <c r="C51208">
        <f>MAX(A51208:B51208)</f>
        <v>791</v>
      </c>
      <c r="D51208">
        <f>MIN(A51208:B51208)</f>
        <v>687</v>
      </c>
      <c r="E51208">
        <f>C51208-D51208</f>
        <v>104</v>
      </c>
    </row>
    <row r="51209" spans="1:5" x14ac:dyDescent="0.25">
      <c r="A51209">
        <v>656</v>
      </c>
      <c r="B51209">
        <v>760</v>
      </c>
      <c r="C51209">
        <f>MAX(A51209:B51209)</f>
        <v>760</v>
      </c>
      <c r="D51209">
        <f>MIN(A51209:B51209)</f>
        <v>656</v>
      </c>
      <c r="E51209">
        <f>C51209-D51209</f>
        <v>104</v>
      </c>
    </row>
    <row r="51210" spans="1:5" x14ac:dyDescent="0.25">
      <c r="A51210">
        <v>676</v>
      </c>
      <c r="B51210">
        <v>572</v>
      </c>
      <c r="C51210">
        <f>MAX(A51210:B51210)</f>
        <v>676</v>
      </c>
      <c r="D51210">
        <f>MIN(A51210:B51210)</f>
        <v>572</v>
      </c>
      <c r="E51210">
        <f>C51210-D51210</f>
        <v>104</v>
      </c>
    </row>
    <row r="51211" spans="1:5" x14ac:dyDescent="0.25">
      <c r="A51211">
        <v>163</v>
      </c>
      <c r="B51211">
        <v>59</v>
      </c>
      <c r="C51211">
        <f>MAX(A51211:B51211)</f>
        <v>163</v>
      </c>
      <c r="D51211">
        <f>MIN(A51211:B51211)</f>
        <v>59</v>
      </c>
      <c r="E51211">
        <f>C51211-D51211</f>
        <v>104</v>
      </c>
    </row>
    <row r="51212" spans="1:5" x14ac:dyDescent="0.25">
      <c r="A51212">
        <v>922</v>
      </c>
      <c r="B51212">
        <v>818</v>
      </c>
      <c r="C51212">
        <f>MAX(A51212:B51212)</f>
        <v>922</v>
      </c>
      <c r="D51212">
        <f>MIN(A51212:B51212)</f>
        <v>818</v>
      </c>
      <c r="E51212">
        <f>C51212-D51212</f>
        <v>104</v>
      </c>
    </row>
    <row r="51213" spans="1:5" x14ac:dyDescent="0.25">
      <c r="A51213">
        <v>272</v>
      </c>
      <c r="B51213">
        <v>168</v>
      </c>
      <c r="C51213">
        <f>MAX(A51213:B51213)</f>
        <v>272</v>
      </c>
      <c r="D51213">
        <f>MIN(A51213:B51213)</f>
        <v>168</v>
      </c>
      <c r="E51213">
        <f>C51213-D51213</f>
        <v>104</v>
      </c>
    </row>
    <row r="51214" spans="1:5" x14ac:dyDescent="0.25">
      <c r="A51214">
        <v>401</v>
      </c>
      <c r="B51214">
        <v>505</v>
      </c>
      <c r="C51214">
        <f>MAX(A51214:B51214)</f>
        <v>505</v>
      </c>
      <c r="D51214">
        <f>MIN(A51214:B51214)</f>
        <v>401</v>
      </c>
      <c r="E51214">
        <f>C51214-D51214</f>
        <v>104</v>
      </c>
    </row>
    <row r="51215" spans="1:5" x14ac:dyDescent="0.25">
      <c r="A51215">
        <v>407</v>
      </c>
      <c r="B51215">
        <v>303</v>
      </c>
      <c r="C51215">
        <f>MAX(A51215:B51215)</f>
        <v>407</v>
      </c>
      <c r="D51215">
        <f>MIN(A51215:B51215)</f>
        <v>303</v>
      </c>
      <c r="E51215">
        <f>C51215-D51215</f>
        <v>104</v>
      </c>
    </row>
    <row r="51216" spans="1:5" x14ac:dyDescent="0.25">
      <c r="A51216">
        <v>261</v>
      </c>
      <c r="B51216">
        <v>157</v>
      </c>
      <c r="C51216">
        <f>MAX(A51216:B51216)</f>
        <v>261</v>
      </c>
      <c r="D51216">
        <f>MIN(A51216:B51216)</f>
        <v>157</v>
      </c>
      <c r="E51216">
        <f>C51216-D51216</f>
        <v>104</v>
      </c>
    </row>
    <row r="51217" spans="1:5" x14ac:dyDescent="0.25">
      <c r="A51217">
        <v>282</v>
      </c>
      <c r="B51217">
        <v>178</v>
      </c>
      <c r="C51217">
        <f>MAX(A51217:B51217)</f>
        <v>282</v>
      </c>
      <c r="D51217">
        <f>MIN(A51217:B51217)</f>
        <v>178</v>
      </c>
      <c r="E51217">
        <f>C51217-D51217</f>
        <v>104</v>
      </c>
    </row>
    <row r="51218" spans="1:5" x14ac:dyDescent="0.25">
      <c r="A51218">
        <v>414</v>
      </c>
      <c r="B51218">
        <v>310</v>
      </c>
      <c r="C51218">
        <f>MAX(A51218:B51218)</f>
        <v>414</v>
      </c>
      <c r="D51218">
        <f>MIN(A51218:B51218)</f>
        <v>310</v>
      </c>
      <c r="E51218">
        <f>C51218-D51218</f>
        <v>104</v>
      </c>
    </row>
    <row r="51219" spans="1:5" x14ac:dyDescent="0.25">
      <c r="A51219">
        <v>241</v>
      </c>
      <c r="B51219">
        <v>137</v>
      </c>
      <c r="C51219">
        <f>MAX(A51219:B51219)</f>
        <v>241</v>
      </c>
      <c r="D51219">
        <f>MIN(A51219:B51219)</f>
        <v>137</v>
      </c>
      <c r="E51219">
        <f>C51219-D51219</f>
        <v>104</v>
      </c>
    </row>
    <row r="51220" spans="1:5" x14ac:dyDescent="0.25">
      <c r="A51220">
        <v>254</v>
      </c>
      <c r="B51220">
        <v>358</v>
      </c>
      <c r="C51220">
        <f>MAX(A51220:B51220)</f>
        <v>358</v>
      </c>
      <c r="D51220">
        <f>MIN(A51220:B51220)</f>
        <v>254</v>
      </c>
      <c r="E51220">
        <f>C51220-D51220</f>
        <v>104</v>
      </c>
    </row>
    <row r="51221" spans="1:5" x14ac:dyDescent="0.25">
      <c r="A51221">
        <v>586</v>
      </c>
      <c r="B51221">
        <v>482</v>
      </c>
      <c r="C51221">
        <f>MAX(A51221:B51221)</f>
        <v>586</v>
      </c>
      <c r="D51221">
        <f>MIN(A51221:B51221)</f>
        <v>482</v>
      </c>
      <c r="E51221">
        <f>C51221-D51221</f>
        <v>104</v>
      </c>
    </row>
    <row r="51222" spans="1:5" x14ac:dyDescent="0.25">
      <c r="A51222">
        <v>515</v>
      </c>
      <c r="B51222">
        <v>619</v>
      </c>
      <c r="C51222">
        <f>MAX(A51222:B51222)</f>
        <v>619</v>
      </c>
      <c r="D51222">
        <f>MIN(A51222:B51222)</f>
        <v>515</v>
      </c>
      <c r="E51222">
        <f>C51222-D51222</f>
        <v>104</v>
      </c>
    </row>
    <row r="51223" spans="1:5" x14ac:dyDescent="0.25">
      <c r="A51223">
        <v>675</v>
      </c>
      <c r="B51223">
        <v>571</v>
      </c>
      <c r="C51223">
        <f>MAX(A51223:B51223)</f>
        <v>675</v>
      </c>
      <c r="D51223">
        <f>MIN(A51223:B51223)</f>
        <v>571</v>
      </c>
      <c r="E51223">
        <f>C51223-D51223</f>
        <v>104</v>
      </c>
    </row>
    <row r="51224" spans="1:5" x14ac:dyDescent="0.25">
      <c r="A51224">
        <v>596</v>
      </c>
      <c r="B51224">
        <v>700</v>
      </c>
      <c r="C51224">
        <f>MAX(A51224:B51224)</f>
        <v>700</v>
      </c>
      <c r="D51224">
        <f>MIN(A51224:B51224)</f>
        <v>596</v>
      </c>
      <c r="E51224">
        <f>C51224-D51224</f>
        <v>104</v>
      </c>
    </row>
    <row r="51225" spans="1:5" x14ac:dyDescent="0.25">
      <c r="A51225">
        <v>709</v>
      </c>
      <c r="B51225">
        <v>605</v>
      </c>
      <c r="C51225">
        <f>MAX(A51225:B51225)</f>
        <v>709</v>
      </c>
      <c r="D51225">
        <f>MIN(A51225:B51225)</f>
        <v>605</v>
      </c>
      <c r="E51225">
        <f>C51225-D51225</f>
        <v>104</v>
      </c>
    </row>
    <row r="51226" spans="1:5" x14ac:dyDescent="0.25">
      <c r="A51226">
        <v>308</v>
      </c>
      <c r="B51226">
        <v>412</v>
      </c>
      <c r="C51226">
        <f>MAX(A51226:B51226)</f>
        <v>412</v>
      </c>
      <c r="D51226">
        <f>MIN(A51226:B51226)</f>
        <v>308</v>
      </c>
      <c r="E51226">
        <f>C51226-D51226</f>
        <v>104</v>
      </c>
    </row>
    <row r="51227" spans="1:5" x14ac:dyDescent="0.25">
      <c r="A51227">
        <v>420</v>
      </c>
      <c r="B51227">
        <v>316</v>
      </c>
      <c r="C51227">
        <f>MAX(A51227:B51227)</f>
        <v>420</v>
      </c>
      <c r="D51227">
        <f>MIN(A51227:B51227)</f>
        <v>316</v>
      </c>
      <c r="E51227">
        <f>C51227-D51227</f>
        <v>104</v>
      </c>
    </row>
    <row r="51228" spans="1:5" x14ac:dyDescent="0.25">
      <c r="A51228">
        <v>989</v>
      </c>
      <c r="B51228">
        <v>885</v>
      </c>
      <c r="C51228">
        <f>MAX(A51228:B51228)</f>
        <v>989</v>
      </c>
      <c r="D51228">
        <f>MIN(A51228:B51228)</f>
        <v>885</v>
      </c>
      <c r="E51228">
        <f>C51228-D51228</f>
        <v>104</v>
      </c>
    </row>
    <row r="51229" spans="1:5" x14ac:dyDescent="0.25">
      <c r="A51229">
        <v>879</v>
      </c>
      <c r="B51229">
        <v>775</v>
      </c>
      <c r="C51229">
        <f>MAX(A51229:B51229)</f>
        <v>879</v>
      </c>
      <c r="D51229">
        <f>MIN(A51229:B51229)</f>
        <v>775</v>
      </c>
      <c r="E51229">
        <f>C51229-D51229</f>
        <v>104</v>
      </c>
    </row>
    <row r="51230" spans="1:5" x14ac:dyDescent="0.25">
      <c r="A51230">
        <v>154</v>
      </c>
      <c r="B51230">
        <v>258</v>
      </c>
      <c r="C51230">
        <f>MAX(A51230:B51230)</f>
        <v>258</v>
      </c>
      <c r="D51230">
        <f>MIN(A51230:B51230)</f>
        <v>154</v>
      </c>
      <c r="E51230">
        <f>C51230-D51230</f>
        <v>104</v>
      </c>
    </row>
    <row r="51231" spans="1:5" x14ac:dyDescent="0.25">
      <c r="A51231">
        <v>572</v>
      </c>
      <c r="B51231">
        <v>468</v>
      </c>
      <c r="C51231">
        <f>MAX(A51231:B51231)</f>
        <v>572</v>
      </c>
      <c r="D51231">
        <f>MIN(A51231:B51231)</f>
        <v>468</v>
      </c>
      <c r="E51231">
        <f>C51231-D51231</f>
        <v>104</v>
      </c>
    </row>
    <row r="51232" spans="1:5" x14ac:dyDescent="0.25">
      <c r="A51232">
        <v>32</v>
      </c>
      <c r="B51232">
        <v>136</v>
      </c>
      <c r="C51232">
        <f>MAX(A51232:B51232)</f>
        <v>136</v>
      </c>
      <c r="D51232">
        <f>MIN(A51232:B51232)</f>
        <v>32</v>
      </c>
      <c r="E51232">
        <f>C51232-D51232</f>
        <v>104</v>
      </c>
    </row>
    <row r="51233" spans="1:5" x14ac:dyDescent="0.25">
      <c r="A51233">
        <v>555</v>
      </c>
      <c r="B51233">
        <v>451</v>
      </c>
      <c r="C51233">
        <f>MAX(A51233:B51233)</f>
        <v>555</v>
      </c>
      <c r="D51233">
        <f>MIN(A51233:B51233)</f>
        <v>451</v>
      </c>
      <c r="E51233">
        <f>C51233-D51233</f>
        <v>104</v>
      </c>
    </row>
    <row r="51234" spans="1:5" x14ac:dyDescent="0.25">
      <c r="A51234">
        <v>830</v>
      </c>
      <c r="B51234">
        <v>726</v>
      </c>
      <c r="C51234">
        <f>MAX(A51234:B51234)</f>
        <v>830</v>
      </c>
      <c r="D51234">
        <f>MIN(A51234:B51234)</f>
        <v>726</v>
      </c>
      <c r="E51234">
        <f>C51234-D51234</f>
        <v>104</v>
      </c>
    </row>
    <row r="51235" spans="1:5" x14ac:dyDescent="0.25">
      <c r="A51235">
        <v>599</v>
      </c>
      <c r="B51235">
        <v>495</v>
      </c>
      <c r="C51235">
        <f>MAX(A51235:B51235)</f>
        <v>599</v>
      </c>
      <c r="D51235">
        <f>MIN(A51235:B51235)</f>
        <v>495</v>
      </c>
      <c r="E51235">
        <f>C51235-D51235</f>
        <v>104</v>
      </c>
    </row>
    <row r="51236" spans="1:5" x14ac:dyDescent="0.25">
      <c r="A51236">
        <v>422</v>
      </c>
      <c r="B51236">
        <v>526</v>
      </c>
      <c r="C51236">
        <f>MAX(A51236:B51236)</f>
        <v>526</v>
      </c>
      <c r="D51236">
        <f>MIN(A51236:B51236)</f>
        <v>422</v>
      </c>
      <c r="E51236">
        <f>C51236-D51236</f>
        <v>104</v>
      </c>
    </row>
    <row r="51237" spans="1:5" x14ac:dyDescent="0.25">
      <c r="A51237">
        <v>605</v>
      </c>
      <c r="B51237">
        <v>501</v>
      </c>
      <c r="C51237">
        <f>MAX(A51237:B51237)</f>
        <v>605</v>
      </c>
      <c r="D51237">
        <f>MIN(A51237:B51237)</f>
        <v>501</v>
      </c>
      <c r="E51237">
        <f>C51237-D51237</f>
        <v>104</v>
      </c>
    </row>
    <row r="51238" spans="1:5" x14ac:dyDescent="0.25">
      <c r="A51238">
        <v>618</v>
      </c>
      <c r="B51238">
        <v>722</v>
      </c>
      <c r="C51238">
        <f>MAX(A51238:B51238)</f>
        <v>722</v>
      </c>
      <c r="D51238">
        <f>MIN(A51238:B51238)</f>
        <v>618</v>
      </c>
      <c r="E51238">
        <f>C51238-D51238</f>
        <v>104</v>
      </c>
    </row>
    <row r="51239" spans="1:5" x14ac:dyDescent="0.25">
      <c r="A51239">
        <v>897</v>
      </c>
      <c r="B51239">
        <v>793</v>
      </c>
      <c r="C51239">
        <f>MAX(A51239:B51239)</f>
        <v>897</v>
      </c>
      <c r="D51239">
        <f>MIN(A51239:B51239)</f>
        <v>793</v>
      </c>
      <c r="E51239">
        <f>C51239-D51239</f>
        <v>104</v>
      </c>
    </row>
    <row r="51240" spans="1:5" x14ac:dyDescent="0.25">
      <c r="A51240">
        <v>611</v>
      </c>
      <c r="B51240">
        <v>507</v>
      </c>
      <c r="C51240">
        <f>MAX(A51240:B51240)</f>
        <v>611</v>
      </c>
      <c r="D51240">
        <f>MIN(A51240:B51240)</f>
        <v>507</v>
      </c>
      <c r="E51240">
        <f>C51240-D51240</f>
        <v>104</v>
      </c>
    </row>
    <row r="51241" spans="1:5" x14ac:dyDescent="0.25">
      <c r="A51241">
        <v>625</v>
      </c>
      <c r="B51241">
        <v>521</v>
      </c>
      <c r="C51241">
        <f>MAX(A51241:B51241)</f>
        <v>625</v>
      </c>
      <c r="D51241">
        <f>MIN(A51241:B51241)</f>
        <v>521</v>
      </c>
      <c r="E51241">
        <f>C51241-D51241</f>
        <v>104</v>
      </c>
    </row>
    <row r="51242" spans="1:5" x14ac:dyDescent="0.25">
      <c r="A51242">
        <v>325</v>
      </c>
      <c r="B51242">
        <v>429</v>
      </c>
      <c r="C51242">
        <f>MAX(A51242:B51242)</f>
        <v>429</v>
      </c>
      <c r="D51242">
        <f>MIN(A51242:B51242)</f>
        <v>325</v>
      </c>
      <c r="E51242">
        <f>C51242-D51242</f>
        <v>104</v>
      </c>
    </row>
    <row r="51243" spans="1:5" x14ac:dyDescent="0.25">
      <c r="A51243">
        <v>68</v>
      </c>
      <c r="B51243">
        <v>172</v>
      </c>
      <c r="C51243">
        <f>MAX(A51243:B51243)</f>
        <v>172</v>
      </c>
      <c r="D51243">
        <f>MIN(A51243:B51243)</f>
        <v>68</v>
      </c>
      <c r="E51243">
        <f>C51243-D51243</f>
        <v>104</v>
      </c>
    </row>
    <row r="51244" spans="1:5" x14ac:dyDescent="0.25">
      <c r="A51244">
        <v>221</v>
      </c>
      <c r="B51244">
        <v>117</v>
      </c>
      <c r="C51244">
        <f>MAX(A51244:B51244)</f>
        <v>221</v>
      </c>
      <c r="D51244">
        <f>MIN(A51244:B51244)</f>
        <v>117</v>
      </c>
      <c r="E51244">
        <f>C51244-D51244</f>
        <v>104</v>
      </c>
    </row>
    <row r="51245" spans="1:5" x14ac:dyDescent="0.25">
      <c r="A51245">
        <v>710</v>
      </c>
      <c r="B51245">
        <v>814</v>
      </c>
      <c r="C51245">
        <f>MAX(A51245:B51245)</f>
        <v>814</v>
      </c>
      <c r="D51245">
        <f>MIN(A51245:B51245)</f>
        <v>710</v>
      </c>
      <c r="E51245">
        <f>C51245-D51245</f>
        <v>104</v>
      </c>
    </row>
    <row r="51246" spans="1:5" x14ac:dyDescent="0.25">
      <c r="A51246">
        <v>894</v>
      </c>
      <c r="B51246">
        <v>790</v>
      </c>
      <c r="C51246">
        <f>MAX(A51246:B51246)</f>
        <v>894</v>
      </c>
      <c r="D51246">
        <f>MIN(A51246:B51246)</f>
        <v>790</v>
      </c>
      <c r="E51246">
        <f>C51246-D51246</f>
        <v>104</v>
      </c>
    </row>
    <row r="51247" spans="1:5" x14ac:dyDescent="0.25">
      <c r="A51247">
        <v>708</v>
      </c>
      <c r="B51247">
        <v>604</v>
      </c>
      <c r="C51247">
        <f>MAX(A51247:B51247)</f>
        <v>708</v>
      </c>
      <c r="D51247">
        <f>MIN(A51247:B51247)</f>
        <v>604</v>
      </c>
      <c r="E51247">
        <f>C51247-D51247</f>
        <v>104</v>
      </c>
    </row>
    <row r="51248" spans="1:5" x14ac:dyDescent="0.25">
      <c r="A51248">
        <v>693</v>
      </c>
      <c r="B51248">
        <v>589</v>
      </c>
      <c r="C51248">
        <f>MAX(A51248:B51248)</f>
        <v>693</v>
      </c>
      <c r="D51248">
        <f>MIN(A51248:B51248)</f>
        <v>589</v>
      </c>
      <c r="E51248">
        <f>C51248-D51248</f>
        <v>104</v>
      </c>
    </row>
    <row r="51249" spans="1:5" x14ac:dyDescent="0.25">
      <c r="A51249">
        <v>369</v>
      </c>
      <c r="B51249">
        <v>265</v>
      </c>
      <c r="C51249">
        <f>MAX(A51249:B51249)</f>
        <v>369</v>
      </c>
      <c r="D51249">
        <f>MIN(A51249:B51249)</f>
        <v>265</v>
      </c>
      <c r="E51249">
        <f>C51249-D51249</f>
        <v>104</v>
      </c>
    </row>
    <row r="51250" spans="1:5" x14ac:dyDescent="0.25">
      <c r="A51250">
        <v>420</v>
      </c>
      <c r="B51250">
        <v>524</v>
      </c>
      <c r="C51250">
        <f>MAX(A51250:B51250)</f>
        <v>524</v>
      </c>
      <c r="D51250">
        <f>MIN(A51250:B51250)</f>
        <v>420</v>
      </c>
      <c r="E51250">
        <f>C51250-D51250</f>
        <v>104</v>
      </c>
    </row>
    <row r="51251" spans="1:5" x14ac:dyDescent="0.25">
      <c r="A51251">
        <v>161</v>
      </c>
      <c r="B51251">
        <v>57</v>
      </c>
      <c r="C51251">
        <f>MAX(A51251:B51251)</f>
        <v>161</v>
      </c>
      <c r="D51251">
        <f>MIN(A51251:B51251)</f>
        <v>57</v>
      </c>
      <c r="E51251">
        <f>C51251-D51251</f>
        <v>104</v>
      </c>
    </row>
    <row r="51252" spans="1:5" x14ac:dyDescent="0.25">
      <c r="A51252">
        <v>409</v>
      </c>
      <c r="B51252">
        <v>513</v>
      </c>
      <c r="C51252">
        <f>MAX(A51252:B51252)</f>
        <v>513</v>
      </c>
      <c r="D51252">
        <f>MIN(A51252:B51252)</f>
        <v>409</v>
      </c>
      <c r="E51252">
        <f>C51252-D51252</f>
        <v>104</v>
      </c>
    </row>
    <row r="51253" spans="1:5" x14ac:dyDescent="0.25">
      <c r="A51253">
        <v>723</v>
      </c>
      <c r="B51253">
        <v>619</v>
      </c>
      <c r="C51253">
        <f>MAX(A51253:B51253)</f>
        <v>723</v>
      </c>
      <c r="D51253">
        <f>MIN(A51253:B51253)</f>
        <v>619</v>
      </c>
      <c r="E51253">
        <f>C51253-D51253</f>
        <v>104</v>
      </c>
    </row>
    <row r="51254" spans="1:5" x14ac:dyDescent="0.25">
      <c r="A51254">
        <v>763</v>
      </c>
      <c r="B51254">
        <v>659</v>
      </c>
      <c r="C51254">
        <f>MAX(A51254:B51254)</f>
        <v>763</v>
      </c>
      <c r="D51254">
        <f>MIN(A51254:B51254)</f>
        <v>659</v>
      </c>
      <c r="E51254">
        <f>C51254-D51254</f>
        <v>104</v>
      </c>
    </row>
    <row r="51255" spans="1:5" x14ac:dyDescent="0.25">
      <c r="A51255">
        <v>728</v>
      </c>
      <c r="B51255">
        <v>624</v>
      </c>
      <c r="C51255">
        <f>MAX(A51255:B51255)</f>
        <v>728</v>
      </c>
      <c r="D51255">
        <f>MIN(A51255:B51255)</f>
        <v>624</v>
      </c>
      <c r="E51255">
        <f>C51255-D51255</f>
        <v>104</v>
      </c>
    </row>
    <row r="51256" spans="1:5" x14ac:dyDescent="0.25">
      <c r="A51256">
        <v>184</v>
      </c>
      <c r="B51256">
        <v>288</v>
      </c>
      <c r="C51256">
        <f>MAX(A51256:B51256)</f>
        <v>288</v>
      </c>
      <c r="D51256">
        <f>MIN(A51256:B51256)</f>
        <v>184</v>
      </c>
      <c r="E51256">
        <f>C51256-D51256</f>
        <v>104</v>
      </c>
    </row>
    <row r="51257" spans="1:5" x14ac:dyDescent="0.25">
      <c r="A51257">
        <v>178</v>
      </c>
      <c r="B51257">
        <v>74</v>
      </c>
      <c r="C51257">
        <f>MAX(A51257:B51257)</f>
        <v>178</v>
      </c>
      <c r="D51257">
        <f>MIN(A51257:B51257)</f>
        <v>74</v>
      </c>
      <c r="E51257">
        <f>C51257-D51257</f>
        <v>104</v>
      </c>
    </row>
    <row r="51258" spans="1:5" x14ac:dyDescent="0.25">
      <c r="A51258">
        <v>436</v>
      </c>
      <c r="B51258">
        <v>332</v>
      </c>
      <c r="C51258">
        <f>MAX(A51258:B51258)</f>
        <v>436</v>
      </c>
      <c r="D51258">
        <f>MIN(A51258:B51258)</f>
        <v>332</v>
      </c>
      <c r="E51258">
        <f>C51258-D51258</f>
        <v>104</v>
      </c>
    </row>
    <row r="51259" spans="1:5" x14ac:dyDescent="0.25">
      <c r="A51259">
        <v>177</v>
      </c>
      <c r="B51259">
        <v>73</v>
      </c>
      <c r="C51259">
        <f>MAX(A51259:B51259)</f>
        <v>177</v>
      </c>
      <c r="D51259">
        <f>MIN(A51259:B51259)</f>
        <v>73</v>
      </c>
      <c r="E51259">
        <f>C51259-D51259</f>
        <v>104</v>
      </c>
    </row>
    <row r="51260" spans="1:5" x14ac:dyDescent="0.25">
      <c r="A51260">
        <v>186</v>
      </c>
      <c r="B51260">
        <v>82</v>
      </c>
      <c r="C51260">
        <f>MAX(A51260:B51260)</f>
        <v>186</v>
      </c>
      <c r="D51260">
        <f>MIN(A51260:B51260)</f>
        <v>82</v>
      </c>
      <c r="E51260">
        <f>C51260-D51260</f>
        <v>104</v>
      </c>
    </row>
    <row r="51261" spans="1:5" x14ac:dyDescent="0.25">
      <c r="A51261">
        <v>842</v>
      </c>
      <c r="B51261">
        <v>739</v>
      </c>
      <c r="C51261">
        <f>MAX(A51261:B51261)</f>
        <v>842</v>
      </c>
      <c r="D51261">
        <f>MIN(A51261:B51261)</f>
        <v>739</v>
      </c>
      <c r="E51261">
        <f>C51261-D51261</f>
        <v>103</v>
      </c>
    </row>
    <row r="51262" spans="1:5" x14ac:dyDescent="0.25">
      <c r="A51262">
        <v>104</v>
      </c>
      <c r="B51262">
        <v>207</v>
      </c>
      <c r="C51262">
        <f>MAX(A51262:B51262)</f>
        <v>207</v>
      </c>
      <c r="D51262">
        <f>MIN(A51262:B51262)</f>
        <v>104</v>
      </c>
      <c r="E51262">
        <f>C51262-D51262</f>
        <v>103</v>
      </c>
    </row>
    <row r="51263" spans="1:5" x14ac:dyDescent="0.25">
      <c r="A51263">
        <v>629</v>
      </c>
      <c r="B51263">
        <v>732</v>
      </c>
      <c r="C51263">
        <f>MAX(A51263:B51263)</f>
        <v>732</v>
      </c>
      <c r="D51263">
        <f>MIN(A51263:B51263)</f>
        <v>629</v>
      </c>
      <c r="E51263">
        <f>C51263-D51263</f>
        <v>103</v>
      </c>
    </row>
    <row r="51264" spans="1:5" x14ac:dyDescent="0.25">
      <c r="A51264">
        <v>663</v>
      </c>
      <c r="B51264">
        <v>766</v>
      </c>
      <c r="C51264">
        <f>MAX(A51264:B51264)</f>
        <v>766</v>
      </c>
      <c r="D51264">
        <f>MIN(A51264:B51264)</f>
        <v>663</v>
      </c>
      <c r="E51264">
        <f>C51264-D51264</f>
        <v>103</v>
      </c>
    </row>
    <row r="51265" spans="1:5" x14ac:dyDescent="0.25">
      <c r="A51265">
        <v>410</v>
      </c>
      <c r="B51265">
        <v>513</v>
      </c>
      <c r="C51265">
        <f>MAX(A51265:B51265)</f>
        <v>513</v>
      </c>
      <c r="D51265">
        <f>MIN(A51265:B51265)</f>
        <v>410</v>
      </c>
      <c r="E51265">
        <f>C51265-D51265</f>
        <v>103</v>
      </c>
    </row>
    <row r="51266" spans="1:5" x14ac:dyDescent="0.25">
      <c r="A51266">
        <v>352</v>
      </c>
      <c r="B51266">
        <v>249</v>
      </c>
      <c r="C51266">
        <f>MAX(A51266:B51266)</f>
        <v>352</v>
      </c>
      <c r="D51266">
        <f>MIN(A51266:B51266)</f>
        <v>249</v>
      </c>
      <c r="E51266">
        <f>C51266-D51266</f>
        <v>103</v>
      </c>
    </row>
    <row r="51267" spans="1:5" x14ac:dyDescent="0.25">
      <c r="A51267">
        <v>483</v>
      </c>
      <c r="B51267">
        <v>380</v>
      </c>
      <c r="C51267">
        <f>MAX(A51267:B51267)</f>
        <v>483</v>
      </c>
      <c r="D51267">
        <f>MIN(A51267:B51267)</f>
        <v>380</v>
      </c>
      <c r="E51267">
        <f>C51267-D51267</f>
        <v>103</v>
      </c>
    </row>
    <row r="51268" spans="1:5" x14ac:dyDescent="0.25">
      <c r="A51268">
        <v>44</v>
      </c>
      <c r="B51268">
        <v>147</v>
      </c>
      <c r="C51268">
        <f>MAX(A51268:B51268)</f>
        <v>147</v>
      </c>
      <c r="D51268">
        <f>MIN(A51268:B51268)</f>
        <v>44</v>
      </c>
      <c r="E51268">
        <f>C51268-D51268</f>
        <v>103</v>
      </c>
    </row>
    <row r="51269" spans="1:5" x14ac:dyDescent="0.25">
      <c r="A51269">
        <v>819</v>
      </c>
      <c r="B51269">
        <v>922</v>
      </c>
      <c r="C51269">
        <f>MAX(A51269:B51269)</f>
        <v>922</v>
      </c>
      <c r="D51269">
        <f>MIN(A51269:B51269)</f>
        <v>819</v>
      </c>
      <c r="E51269">
        <f>C51269-D51269</f>
        <v>103</v>
      </c>
    </row>
    <row r="51270" spans="1:5" x14ac:dyDescent="0.25">
      <c r="A51270">
        <v>371</v>
      </c>
      <c r="B51270">
        <v>474</v>
      </c>
      <c r="C51270">
        <f>MAX(A51270:B51270)</f>
        <v>474</v>
      </c>
      <c r="D51270">
        <f>MIN(A51270:B51270)</f>
        <v>371</v>
      </c>
      <c r="E51270">
        <f>C51270-D51270</f>
        <v>103</v>
      </c>
    </row>
    <row r="51271" spans="1:5" x14ac:dyDescent="0.25">
      <c r="A51271">
        <v>678</v>
      </c>
      <c r="B51271">
        <v>575</v>
      </c>
      <c r="C51271">
        <f>MAX(A51271:B51271)</f>
        <v>678</v>
      </c>
      <c r="D51271">
        <f>MIN(A51271:B51271)</f>
        <v>575</v>
      </c>
      <c r="E51271">
        <f>C51271-D51271</f>
        <v>103</v>
      </c>
    </row>
    <row r="51272" spans="1:5" x14ac:dyDescent="0.25">
      <c r="A51272">
        <v>261</v>
      </c>
      <c r="B51272">
        <v>158</v>
      </c>
      <c r="C51272">
        <f>MAX(A51272:B51272)</f>
        <v>261</v>
      </c>
      <c r="D51272">
        <f>MIN(A51272:B51272)</f>
        <v>158</v>
      </c>
      <c r="E51272">
        <f>C51272-D51272</f>
        <v>103</v>
      </c>
    </row>
    <row r="51273" spans="1:5" x14ac:dyDescent="0.25">
      <c r="A51273">
        <v>786</v>
      </c>
      <c r="B51273">
        <v>889</v>
      </c>
      <c r="C51273">
        <f>MAX(A51273:B51273)</f>
        <v>889</v>
      </c>
      <c r="D51273">
        <f>MIN(A51273:B51273)</f>
        <v>786</v>
      </c>
      <c r="E51273">
        <f>C51273-D51273</f>
        <v>103</v>
      </c>
    </row>
    <row r="51274" spans="1:5" x14ac:dyDescent="0.25">
      <c r="A51274">
        <v>809</v>
      </c>
      <c r="B51274">
        <v>706</v>
      </c>
      <c r="C51274">
        <f>MAX(A51274:B51274)</f>
        <v>809</v>
      </c>
      <c r="D51274">
        <f>MIN(A51274:B51274)</f>
        <v>706</v>
      </c>
      <c r="E51274">
        <f>C51274-D51274</f>
        <v>103</v>
      </c>
    </row>
    <row r="51275" spans="1:5" x14ac:dyDescent="0.25">
      <c r="A51275">
        <v>798</v>
      </c>
      <c r="B51275">
        <v>901</v>
      </c>
      <c r="C51275">
        <f>MAX(A51275:B51275)</f>
        <v>901</v>
      </c>
      <c r="D51275">
        <f>MIN(A51275:B51275)</f>
        <v>798</v>
      </c>
      <c r="E51275">
        <f>C51275-D51275</f>
        <v>103</v>
      </c>
    </row>
    <row r="51276" spans="1:5" x14ac:dyDescent="0.25">
      <c r="A51276">
        <v>736</v>
      </c>
      <c r="B51276">
        <v>633</v>
      </c>
      <c r="C51276">
        <f>MAX(A51276:B51276)</f>
        <v>736</v>
      </c>
      <c r="D51276">
        <f>MIN(A51276:B51276)</f>
        <v>633</v>
      </c>
      <c r="E51276">
        <f>C51276-D51276</f>
        <v>103</v>
      </c>
    </row>
    <row r="51277" spans="1:5" x14ac:dyDescent="0.25">
      <c r="A51277">
        <v>250</v>
      </c>
      <c r="B51277">
        <v>147</v>
      </c>
      <c r="C51277">
        <f>MAX(A51277:B51277)</f>
        <v>250</v>
      </c>
      <c r="D51277">
        <f>MIN(A51277:B51277)</f>
        <v>147</v>
      </c>
      <c r="E51277">
        <f>C51277-D51277</f>
        <v>103</v>
      </c>
    </row>
    <row r="51278" spans="1:5" x14ac:dyDescent="0.25">
      <c r="A51278">
        <v>827</v>
      </c>
      <c r="B51278">
        <v>724</v>
      </c>
      <c r="C51278">
        <f>MAX(A51278:B51278)</f>
        <v>827</v>
      </c>
      <c r="D51278">
        <f>MIN(A51278:B51278)</f>
        <v>724</v>
      </c>
      <c r="E51278">
        <f>C51278-D51278</f>
        <v>103</v>
      </c>
    </row>
    <row r="51279" spans="1:5" x14ac:dyDescent="0.25">
      <c r="A51279">
        <v>524</v>
      </c>
      <c r="B51279">
        <v>627</v>
      </c>
      <c r="C51279">
        <f>MAX(A51279:B51279)</f>
        <v>627</v>
      </c>
      <c r="D51279">
        <f>MIN(A51279:B51279)</f>
        <v>524</v>
      </c>
      <c r="E51279">
        <f>C51279-D51279</f>
        <v>103</v>
      </c>
    </row>
    <row r="51280" spans="1:5" x14ac:dyDescent="0.25">
      <c r="A51280">
        <v>337</v>
      </c>
      <c r="B51280">
        <v>234</v>
      </c>
      <c r="C51280">
        <f>MAX(A51280:B51280)</f>
        <v>337</v>
      </c>
      <c r="D51280">
        <f>MIN(A51280:B51280)</f>
        <v>234</v>
      </c>
      <c r="E51280">
        <f>C51280-D51280</f>
        <v>103</v>
      </c>
    </row>
    <row r="51281" spans="1:5" x14ac:dyDescent="0.25">
      <c r="A51281">
        <v>396</v>
      </c>
      <c r="B51281">
        <v>293</v>
      </c>
      <c r="C51281">
        <f>MAX(A51281:B51281)</f>
        <v>396</v>
      </c>
      <c r="D51281">
        <f>MIN(A51281:B51281)</f>
        <v>293</v>
      </c>
      <c r="E51281">
        <f>C51281-D51281</f>
        <v>103</v>
      </c>
    </row>
    <row r="51282" spans="1:5" x14ac:dyDescent="0.25">
      <c r="A51282">
        <v>541</v>
      </c>
      <c r="B51282">
        <v>644</v>
      </c>
      <c r="C51282">
        <f>MAX(A51282:B51282)</f>
        <v>644</v>
      </c>
      <c r="D51282">
        <f>MIN(A51282:B51282)</f>
        <v>541</v>
      </c>
      <c r="E51282">
        <f>C51282-D51282</f>
        <v>103</v>
      </c>
    </row>
    <row r="51283" spans="1:5" x14ac:dyDescent="0.25">
      <c r="A51283">
        <v>354</v>
      </c>
      <c r="B51283">
        <v>251</v>
      </c>
      <c r="C51283">
        <f>MAX(A51283:B51283)</f>
        <v>354</v>
      </c>
      <c r="D51283">
        <f>MIN(A51283:B51283)</f>
        <v>251</v>
      </c>
      <c r="E51283">
        <f>C51283-D51283</f>
        <v>103</v>
      </c>
    </row>
    <row r="51284" spans="1:5" x14ac:dyDescent="0.25">
      <c r="A51284">
        <v>893</v>
      </c>
      <c r="B51284">
        <v>790</v>
      </c>
      <c r="C51284">
        <f>MAX(A51284:B51284)</f>
        <v>893</v>
      </c>
      <c r="D51284">
        <f>MIN(A51284:B51284)</f>
        <v>790</v>
      </c>
      <c r="E51284">
        <f>C51284-D51284</f>
        <v>103</v>
      </c>
    </row>
    <row r="51285" spans="1:5" x14ac:dyDescent="0.25">
      <c r="A51285">
        <v>988</v>
      </c>
      <c r="B51285">
        <v>885</v>
      </c>
      <c r="C51285">
        <f>MAX(A51285:B51285)</f>
        <v>988</v>
      </c>
      <c r="D51285">
        <f>MIN(A51285:B51285)</f>
        <v>885</v>
      </c>
      <c r="E51285">
        <f>C51285-D51285</f>
        <v>103</v>
      </c>
    </row>
    <row r="51286" spans="1:5" x14ac:dyDescent="0.25">
      <c r="A51286">
        <v>244</v>
      </c>
      <c r="B51286">
        <v>347</v>
      </c>
      <c r="C51286">
        <f>MAX(A51286:B51286)</f>
        <v>347</v>
      </c>
      <c r="D51286">
        <f>MIN(A51286:B51286)</f>
        <v>244</v>
      </c>
      <c r="E51286">
        <f>C51286-D51286</f>
        <v>103</v>
      </c>
    </row>
    <row r="51287" spans="1:5" x14ac:dyDescent="0.25">
      <c r="A51287">
        <v>312</v>
      </c>
      <c r="B51287">
        <v>415</v>
      </c>
      <c r="C51287">
        <f>MAX(A51287:B51287)</f>
        <v>415</v>
      </c>
      <c r="D51287">
        <f>MIN(A51287:B51287)</f>
        <v>312</v>
      </c>
      <c r="E51287">
        <f>C51287-D51287</f>
        <v>103</v>
      </c>
    </row>
    <row r="51288" spans="1:5" x14ac:dyDescent="0.25">
      <c r="A51288">
        <v>413</v>
      </c>
      <c r="B51288">
        <v>310</v>
      </c>
      <c r="C51288">
        <f>MAX(A51288:B51288)</f>
        <v>413</v>
      </c>
      <c r="D51288">
        <f>MIN(A51288:B51288)</f>
        <v>310</v>
      </c>
      <c r="E51288">
        <f>C51288-D51288</f>
        <v>103</v>
      </c>
    </row>
    <row r="51289" spans="1:5" x14ac:dyDescent="0.25">
      <c r="A51289">
        <v>61</v>
      </c>
      <c r="B51289">
        <v>164</v>
      </c>
      <c r="C51289">
        <f>MAX(A51289:B51289)</f>
        <v>164</v>
      </c>
      <c r="D51289">
        <f>MIN(A51289:B51289)</f>
        <v>61</v>
      </c>
      <c r="E51289">
        <f>C51289-D51289</f>
        <v>103</v>
      </c>
    </row>
    <row r="51290" spans="1:5" x14ac:dyDescent="0.25">
      <c r="A51290">
        <v>342</v>
      </c>
      <c r="B51290">
        <v>239</v>
      </c>
      <c r="C51290">
        <f>MAX(A51290:B51290)</f>
        <v>342</v>
      </c>
      <c r="D51290">
        <f>MIN(A51290:B51290)</f>
        <v>239</v>
      </c>
      <c r="E51290">
        <f>C51290-D51290</f>
        <v>103</v>
      </c>
    </row>
    <row r="51291" spans="1:5" x14ac:dyDescent="0.25">
      <c r="A51291">
        <v>908</v>
      </c>
      <c r="B51291">
        <v>805</v>
      </c>
      <c r="C51291">
        <f>MAX(A51291:B51291)</f>
        <v>908</v>
      </c>
      <c r="D51291">
        <f>MIN(A51291:B51291)</f>
        <v>805</v>
      </c>
      <c r="E51291">
        <f>C51291-D51291</f>
        <v>103</v>
      </c>
    </row>
    <row r="51292" spans="1:5" x14ac:dyDescent="0.25">
      <c r="A51292">
        <v>375</v>
      </c>
      <c r="B51292">
        <v>272</v>
      </c>
      <c r="C51292">
        <f>MAX(A51292:B51292)</f>
        <v>375</v>
      </c>
      <c r="D51292">
        <f>MIN(A51292:B51292)</f>
        <v>272</v>
      </c>
      <c r="E51292">
        <f>C51292-D51292</f>
        <v>103</v>
      </c>
    </row>
    <row r="51293" spans="1:5" x14ac:dyDescent="0.25">
      <c r="A51293">
        <v>949</v>
      </c>
      <c r="B51293">
        <v>846</v>
      </c>
      <c r="C51293">
        <f>MAX(A51293:B51293)</f>
        <v>949</v>
      </c>
      <c r="D51293">
        <f>MIN(A51293:B51293)</f>
        <v>846</v>
      </c>
      <c r="E51293">
        <f>C51293-D51293</f>
        <v>103</v>
      </c>
    </row>
    <row r="51294" spans="1:5" x14ac:dyDescent="0.25">
      <c r="A51294">
        <v>370</v>
      </c>
      <c r="B51294">
        <v>267</v>
      </c>
      <c r="C51294">
        <f>MAX(A51294:B51294)</f>
        <v>370</v>
      </c>
      <c r="D51294">
        <f>MIN(A51294:B51294)</f>
        <v>267</v>
      </c>
      <c r="E51294">
        <f>C51294-D51294</f>
        <v>103</v>
      </c>
    </row>
    <row r="51295" spans="1:5" x14ac:dyDescent="0.25">
      <c r="A51295">
        <v>109</v>
      </c>
      <c r="B51295">
        <v>212</v>
      </c>
      <c r="C51295">
        <f>MAX(A51295:B51295)</f>
        <v>212</v>
      </c>
      <c r="D51295">
        <f>MIN(A51295:B51295)</f>
        <v>109</v>
      </c>
      <c r="E51295">
        <f>C51295-D51295</f>
        <v>103</v>
      </c>
    </row>
    <row r="51296" spans="1:5" x14ac:dyDescent="0.25">
      <c r="A51296">
        <v>946</v>
      </c>
      <c r="B51296">
        <v>843</v>
      </c>
      <c r="C51296">
        <f>MAX(A51296:B51296)</f>
        <v>946</v>
      </c>
      <c r="D51296">
        <f>MIN(A51296:B51296)</f>
        <v>843</v>
      </c>
      <c r="E51296">
        <f>C51296-D51296</f>
        <v>103</v>
      </c>
    </row>
    <row r="51297" spans="1:5" x14ac:dyDescent="0.25">
      <c r="A51297">
        <v>391</v>
      </c>
      <c r="B51297">
        <v>288</v>
      </c>
      <c r="C51297">
        <f>MAX(A51297:B51297)</f>
        <v>391</v>
      </c>
      <c r="D51297">
        <f>MIN(A51297:B51297)</f>
        <v>288</v>
      </c>
      <c r="E51297">
        <f>C51297-D51297</f>
        <v>103</v>
      </c>
    </row>
    <row r="51298" spans="1:5" x14ac:dyDescent="0.25">
      <c r="A51298">
        <v>239</v>
      </c>
      <c r="B51298">
        <v>342</v>
      </c>
      <c r="C51298">
        <f>MAX(A51298:B51298)</f>
        <v>342</v>
      </c>
      <c r="D51298">
        <f>MIN(A51298:B51298)</f>
        <v>239</v>
      </c>
      <c r="E51298">
        <f>C51298-D51298</f>
        <v>103</v>
      </c>
    </row>
    <row r="51299" spans="1:5" x14ac:dyDescent="0.25">
      <c r="A51299">
        <v>250</v>
      </c>
      <c r="B51299">
        <v>353</v>
      </c>
      <c r="C51299">
        <f>MAX(A51299:B51299)</f>
        <v>353</v>
      </c>
      <c r="D51299">
        <f>MIN(A51299:B51299)</f>
        <v>250</v>
      </c>
      <c r="E51299">
        <f>C51299-D51299</f>
        <v>103</v>
      </c>
    </row>
    <row r="51300" spans="1:5" x14ac:dyDescent="0.25">
      <c r="A51300">
        <v>526</v>
      </c>
      <c r="B51300">
        <v>629</v>
      </c>
      <c r="C51300">
        <f>MAX(A51300:B51300)</f>
        <v>629</v>
      </c>
      <c r="D51300">
        <f>MIN(A51300:B51300)</f>
        <v>526</v>
      </c>
      <c r="E51300">
        <f>C51300-D51300</f>
        <v>103</v>
      </c>
    </row>
    <row r="51301" spans="1:5" x14ac:dyDescent="0.25">
      <c r="A51301">
        <v>363</v>
      </c>
      <c r="B51301">
        <v>466</v>
      </c>
      <c r="C51301">
        <f>MAX(A51301:B51301)</f>
        <v>466</v>
      </c>
      <c r="D51301">
        <f>MIN(A51301:B51301)</f>
        <v>363</v>
      </c>
      <c r="E51301">
        <f>C51301-D51301</f>
        <v>103</v>
      </c>
    </row>
    <row r="51302" spans="1:5" x14ac:dyDescent="0.25">
      <c r="A51302">
        <v>801</v>
      </c>
      <c r="B51302">
        <v>698</v>
      </c>
      <c r="C51302">
        <f>MAX(A51302:B51302)</f>
        <v>801</v>
      </c>
      <c r="D51302">
        <f>MIN(A51302:B51302)</f>
        <v>698</v>
      </c>
      <c r="E51302">
        <f>C51302-D51302</f>
        <v>103</v>
      </c>
    </row>
    <row r="51303" spans="1:5" x14ac:dyDescent="0.25">
      <c r="A51303">
        <v>65</v>
      </c>
      <c r="B51303">
        <v>168</v>
      </c>
      <c r="C51303">
        <f>MAX(A51303:B51303)</f>
        <v>168</v>
      </c>
      <c r="D51303">
        <f>MIN(A51303:B51303)</f>
        <v>65</v>
      </c>
      <c r="E51303">
        <f>C51303-D51303</f>
        <v>103</v>
      </c>
    </row>
    <row r="51304" spans="1:5" x14ac:dyDescent="0.25">
      <c r="A51304">
        <v>761</v>
      </c>
      <c r="B51304">
        <v>864</v>
      </c>
      <c r="C51304">
        <f>MAX(A51304:B51304)</f>
        <v>864</v>
      </c>
      <c r="D51304">
        <f>MIN(A51304:B51304)</f>
        <v>761</v>
      </c>
      <c r="E51304">
        <f>C51304-D51304</f>
        <v>103</v>
      </c>
    </row>
    <row r="51305" spans="1:5" x14ac:dyDescent="0.25">
      <c r="A51305">
        <v>870</v>
      </c>
      <c r="B51305">
        <v>973</v>
      </c>
      <c r="C51305">
        <f>MAX(A51305:B51305)</f>
        <v>973</v>
      </c>
      <c r="D51305">
        <f>MIN(A51305:B51305)</f>
        <v>870</v>
      </c>
      <c r="E51305">
        <f>C51305-D51305</f>
        <v>103</v>
      </c>
    </row>
    <row r="51306" spans="1:5" x14ac:dyDescent="0.25">
      <c r="A51306">
        <v>704</v>
      </c>
      <c r="B51306">
        <v>807</v>
      </c>
      <c r="C51306">
        <f>MAX(A51306:B51306)</f>
        <v>807</v>
      </c>
      <c r="D51306">
        <f>MIN(A51306:B51306)</f>
        <v>704</v>
      </c>
      <c r="E51306">
        <f>C51306-D51306</f>
        <v>103</v>
      </c>
    </row>
    <row r="51307" spans="1:5" x14ac:dyDescent="0.25">
      <c r="A51307">
        <v>826</v>
      </c>
      <c r="B51307">
        <v>723</v>
      </c>
      <c r="C51307">
        <f>MAX(A51307:B51307)</f>
        <v>826</v>
      </c>
      <c r="D51307">
        <f>MIN(A51307:B51307)</f>
        <v>723</v>
      </c>
      <c r="E51307">
        <f>C51307-D51307</f>
        <v>103</v>
      </c>
    </row>
    <row r="51308" spans="1:5" x14ac:dyDescent="0.25">
      <c r="A51308">
        <v>375</v>
      </c>
      <c r="B51308">
        <v>478</v>
      </c>
      <c r="C51308">
        <f>MAX(A51308:B51308)</f>
        <v>478</v>
      </c>
      <c r="D51308">
        <f>MIN(A51308:B51308)</f>
        <v>375</v>
      </c>
      <c r="E51308">
        <f>C51308-D51308</f>
        <v>103</v>
      </c>
    </row>
    <row r="51309" spans="1:5" x14ac:dyDescent="0.25">
      <c r="A51309">
        <v>726</v>
      </c>
      <c r="B51309">
        <v>623</v>
      </c>
      <c r="C51309">
        <f>MAX(A51309:B51309)</f>
        <v>726</v>
      </c>
      <c r="D51309">
        <f>MIN(A51309:B51309)</f>
        <v>623</v>
      </c>
      <c r="E51309">
        <f>C51309-D51309</f>
        <v>103</v>
      </c>
    </row>
    <row r="51310" spans="1:5" x14ac:dyDescent="0.25">
      <c r="A51310">
        <v>47</v>
      </c>
      <c r="B51310">
        <v>150</v>
      </c>
      <c r="C51310">
        <f>MAX(A51310:B51310)</f>
        <v>150</v>
      </c>
      <c r="D51310">
        <f>MIN(A51310:B51310)</f>
        <v>47</v>
      </c>
      <c r="E51310">
        <f>C51310-D51310</f>
        <v>103</v>
      </c>
    </row>
    <row r="51311" spans="1:5" x14ac:dyDescent="0.25">
      <c r="A51311">
        <v>436</v>
      </c>
      <c r="B51311">
        <v>539</v>
      </c>
      <c r="C51311">
        <f>MAX(A51311:B51311)</f>
        <v>539</v>
      </c>
      <c r="D51311">
        <f>MIN(A51311:B51311)</f>
        <v>436</v>
      </c>
      <c r="E51311">
        <f>C51311-D51311</f>
        <v>103</v>
      </c>
    </row>
    <row r="51312" spans="1:5" x14ac:dyDescent="0.25">
      <c r="A51312">
        <v>859</v>
      </c>
      <c r="B51312">
        <v>962</v>
      </c>
      <c r="C51312">
        <f>MAX(A51312:B51312)</f>
        <v>962</v>
      </c>
      <c r="D51312">
        <f>MIN(A51312:B51312)</f>
        <v>859</v>
      </c>
      <c r="E51312">
        <f>C51312-D51312</f>
        <v>103</v>
      </c>
    </row>
    <row r="51313" spans="1:5" x14ac:dyDescent="0.25">
      <c r="A51313">
        <v>463</v>
      </c>
      <c r="B51313">
        <v>360</v>
      </c>
      <c r="C51313">
        <f>MAX(A51313:B51313)</f>
        <v>463</v>
      </c>
      <c r="D51313">
        <f>MIN(A51313:B51313)</f>
        <v>360</v>
      </c>
      <c r="E51313">
        <f>C51313-D51313</f>
        <v>103</v>
      </c>
    </row>
    <row r="51314" spans="1:5" x14ac:dyDescent="0.25">
      <c r="A51314">
        <v>521</v>
      </c>
      <c r="B51314">
        <v>624</v>
      </c>
      <c r="C51314">
        <f>MAX(A51314:B51314)</f>
        <v>624</v>
      </c>
      <c r="D51314">
        <f>MIN(A51314:B51314)</f>
        <v>521</v>
      </c>
      <c r="E51314">
        <f>C51314-D51314</f>
        <v>103</v>
      </c>
    </row>
    <row r="51315" spans="1:5" x14ac:dyDescent="0.25">
      <c r="A51315">
        <v>304</v>
      </c>
      <c r="B51315">
        <v>407</v>
      </c>
      <c r="C51315">
        <f>MAX(A51315:B51315)</f>
        <v>407</v>
      </c>
      <c r="D51315">
        <f>MIN(A51315:B51315)</f>
        <v>304</v>
      </c>
      <c r="E51315">
        <f>C51315-D51315</f>
        <v>103</v>
      </c>
    </row>
    <row r="51316" spans="1:5" x14ac:dyDescent="0.25">
      <c r="A51316">
        <v>925</v>
      </c>
      <c r="B51316">
        <v>822</v>
      </c>
      <c r="C51316">
        <f>MAX(A51316:B51316)</f>
        <v>925</v>
      </c>
      <c r="D51316">
        <f>MIN(A51316:B51316)</f>
        <v>822</v>
      </c>
      <c r="E51316">
        <f>C51316-D51316</f>
        <v>103</v>
      </c>
    </row>
    <row r="51317" spans="1:5" x14ac:dyDescent="0.25">
      <c r="A51317">
        <v>611</v>
      </c>
      <c r="B51317">
        <v>714</v>
      </c>
      <c r="C51317">
        <f>MAX(A51317:B51317)</f>
        <v>714</v>
      </c>
      <c r="D51317">
        <f>MIN(A51317:B51317)</f>
        <v>611</v>
      </c>
      <c r="E51317">
        <f>C51317-D51317</f>
        <v>103</v>
      </c>
    </row>
    <row r="51318" spans="1:5" x14ac:dyDescent="0.25">
      <c r="A51318">
        <v>358</v>
      </c>
      <c r="B51318">
        <v>255</v>
      </c>
      <c r="C51318">
        <f>MAX(A51318:B51318)</f>
        <v>358</v>
      </c>
      <c r="D51318">
        <f>MIN(A51318:B51318)</f>
        <v>255</v>
      </c>
      <c r="E51318">
        <f>C51318-D51318</f>
        <v>103</v>
      </c>
    </row>
    <row r="51319" spans="1:5" x14ac:dyDescent="0.25">
      <c r="A51319">
        <v>181</v>
      </c>
      <c r="B51319">
        <v>78</v>
      </c>
      <c r="C51319">
        <f>MAX(A51319:B51319)</f>
        <v>181</v>
      </c>
      <c r="D51319">
        <f>MIN(A51319:B51319)</f>
        <v>78</v>
      </c>
      <c r="E51319">
        <f>C51319-D51319</f>
        <v>103</v>
      </c>
    </row>
    <row r="51320" spans="1:5" x14ac:dyDescent="0.25">
      <c r="A51320">
        <v>737</v>
      </c>
      <c r="B51320">
        <v>634</v>
      </c>
      <c r="C51320">
        <f>MAX(A51320:B51320)</f>
        <v>737</v>
      </c>
      <c r="D51320">
        <f>MIN(A51320:B51320)</f>
        <v>634</v>
      </c>
      <c r="E51320">
        <f>C51320-D51320</f>
        <v>103</v>
      </c>
    </row>
    <row r="51321" spans="1:5" x14ac:dyDescent="0.25">
      <c r="A51321">
        <v>417</v>
      </c>
      <c r="B51321">
        <v>314</v>
      </c>
      <c r="C51321">
        <f>MAX(A51321:B51321)</f>
        <v>417</v>
      </c>
      <c r="D51321">
        <f>MIN(A51321:B51321)</f>
        <v>314</v>
      </c>
      <c r="E51321">
        <f>C51321-D51321</f>
        <v>103</v>
      </c>
    </row>
    <row r="51322" spans="1:5" x14ac:dyDescent="0.25">
      <c r="A51322">
        <v>499</v>
      </c>
      <c r="B51322">
        <v>396</v>
      </c>
      <c r="C51322">
        <f>MAX(A51322:B51322)</f>
        <v>499</v>
      </c>
      <c r="D51322">
        <f>MIN(A51322:B51322)</f>
        <v>396</v>
      </c>
      <c r="E51322">
        <f>C51322-D51322</f>
        <v>103</v>
      </c>
    </row>
    <row r="51323" spans="1:5" x14ac:dyDescent="0.25">
      <c r="A51323">
        <v>30</v>
      </c>
      <c r="B51323">
        <v>133</v>
      </c>
      <c r="C51323">
        <f>MAX(A51323:B51323)</f>
        <v>133</v>
      </c>
      <c r="D51323">
        <f>MIN(A51323:B51323)</f>
        <v>30</v>
      </c>
      <c r="E51323">
        <f>C51323-D51323</f>
        <v>103</v>
      </c>
    </row>
    <row r="51324" spans="1:5" x14ac:dyDescent="0.25">
      <c r="A51324">
        <v>398</v>
      </c>
      <c r="B51324">
        <v>501</v>
      </c>
      <c r="C51324">
        <f>MAX(A51324:B51324)</f>
        <v>501</v>
      </c>
      <c r="D51324">
        <f>MIN(A51324:B51324)</f>
        <v>398</v>
      </c>
      <c r="E51324">
        <f>C51324-D51324</f>
        <v>103</v>
      </c>
    </row>
    <row r="51325" spans="1:5" x14ac:dyDescent="0.25">
      <c r="A51325">
        <v>532</v>
      </c>
      <c r="B51325">
        <v>635</v>
      </c>
      <c r="C51325">
        <f>MAX(A51325:B51325)</f>
        <v>635</v>
      </c>
      <c r="D51325">
        <f>MIN(A51325:B51325)</f>
        <v>532</v>
      </c>
      <c r="E51325">
        <f>C51325-D51325</f>
        <v>103</v>
      </c>
    </row>
    <row r="51326" spans="1:5" x14ac:dyDescent="0.25">
      <c r="A51326">
        <v>157</v>
      </c>
      <c r="B51326">
        <v>260</v>
      </c>
      <c r="C51326">
        <f>MAX(A51326:B51326)</f>
        <v>260</v>
      </c>
      <c r="D51326">
        <f>MIN(A51326:B51326)</f>
        <v>157</v>
      </c>
      <c r="E51326">
        <f>C51326-D51326</f>
        <v>103</v>
      </c>
    </row>
    <row r="51327" spans="1:5" x14ac:dyDescent="0.25">
      <c r="A51327">
        <v>346</v>
      </c>
      <c r="B51327">
        <v>243</v>
      </c>
      <c r="C51327">
        <f>MAX(A51327:B51327)</f>
        <v>346</v>
      </c>
      <c r="D51327">
        <f>MIN(A51327:B51327)</f>
        <v>243</v>
      </c>
      <c r="E51327">
        <f>C51327-D51327</f>
        <v>103</v>
      </c>
    </row>
    <row r="51328" spans="1:5" x14ac:dyDescent="0.25">
      <c r="A51328">
        <v>312</v>
      </c>
      <c r="B51328">
        <v>415</v>
      </c>
      <c r="C51328">
        <f>MAX(A51328:B51328)</f>
        <v>415</v>
      </c>
      <c r="D51328">
        <f>MIN(A51328:B51328)</f>
        <v>312</v>
      </c>
      <c r="E51328">
        <f>C51328-D51328</f>
        <v>103</v>
      </c>
    </row>
    <row r="51329" spans="1:5" x14ac:dyDescent="0.25">
      <c r="A51329">
        <v>758</v>
      </c>
      <c r="B51329">
        <v>861</v>
      </c>
      <c r="C51329">
        <f>MAX(A51329:B51329)</f>
        <v>861</v>
      </c>
      <c r="D51329">
        <f>MIN(A51329:B51329)</f>
        <v>758</v>
      </c>
      <c r="E51329">
        <f>C51329-D51329</f>
        <v>103</v>
      </c>
    </row>
    <row r="51330" spans="1:5" x14ac:dyDescent="0.25">
      <c r="A51330">
        <v>356</v>
      </c>
      <c r="B51330">
        <v>253</v>
      </c>
      <c r="C51330">
        <f>MAX(A51330:B51330)</f>
        <v>356</v>
      </c>
      <c r="D51330">
        <f>MIN(A51330:B51330)</f>
        <v>253</v>
      </c>
      <c r="E51330">
        <f>C51330-D51330</f>
        <v>103</v>
      </c>
    </row>
    <row r="51331" spans="1:5" x14ac:dyDescent="0.25">
      <c r="A51331">
        <v>565</v>
      </c>
      <c r="B51331">
        <v>668</v>
      </c>
      <c r="C51331">
        <f>MAX(A51331:B51331)</f>
        <v>668</v>
      </c>
      <c r="D51331">
        <f>MIN(A51331:B51331)</f>
        <v>565</v>
      </c>
      <c r="E51331">
        <f>C51331-D51331</f>
        <v>103</v>
      </c>
    </row>
    <row r="51332" spans="1:5" x14ac:dyDescent="0.25">
      <c r="A51332">
        <v>471</v>
      </c>
      <c r="B51332">
        <v>368</v>
      </c>
      <c r="C51332">
        <f>MAX(A51332:B51332)</f>
        <v>471</v>
      </c>
      <c r="D51332">
        <f>MIN(A51332:B51332)</f>
        <v>368</v>
      </c>
      <c r="E51332">
        <f>C51332-D51332</f>
        <v>103</v>
      </c>
    </row>
    <row r="51333" spans="1:5" x14ac:dyDescent="0.25">
      <c r="A51333">
        <v>212</v>
      </c>
      <c r="B51333">
        <v>109</v>
      </c>
      <c r="C51333">
        <f>MAX(A51333:B51333)</f>
        <v>212</v>
      </c>
      <c r="D51333">
        <f>MIN(A51333:B51333)</f>
        <v>109</v>
      </c>
      <c r="E51333">
        <f>C51333-D51333</f>
        <v>103</v>
      </c>
    </row>
    <row r="51334" spans="1:5" x14ac:dyDescent="0.25">
      <c r="A51334">
        <v>854</v>
      </c>
      <c r="B51334">
        <v>957</v>
      </c>
      <c r="C51334">
        <f>MAX(A51334:B51334)</f>
        <v>957</v>
      </c>
      <c r="D51334">
        <f>MIN(A51334:B51334)</f>
        <v>854</v>
      </c>
      <c r="E51334">
        <f>C51334-D51334</f>
        <v>103</v>
      </c>
    </row>
    <row r="51335" spans="1:5" x14ac:dyDescent="0.25">
      <c r="A51335">
        <v>455</v>
      </c>
      <c r="B51335">
        <v>352</v>
      </c>
      <c r="C51335">
        <f>MAX(A51335:B51335)</f>
        <v>455</v>
      </c>
      <c r="D51335">
        <f>MIN(A51335:B51335)</f>
        <v>352</v>
      </c>
      <c r="E51335">
        <f>C51335-D51335</f>
        <v>103</v>
      </c>
    </row>
    <row r="51336" spans="1:5" x14ac:dyDescent="0.25">
      <c r="A51336">
        <v>751</v>
      </c>
      <c r="B51336">
        <v>854</v>
      </c>
      <c r="C51336">
        <f>MAX(A51336:B51336)</f>
        <v>854</v>
      </c>
      <c r="D51336">
        <f>MIN(A51336:B51336)</f>
        <v>751</v>
      </c>
      <c r="E51336">
        <f>C51336-D51336</f>
        <v>103</v>
      </c>
    </row>
    <row r="51337" spans="1:5" x14ac:dyDescent="0.25">
      <c r="A51337">
        <v>744</v>
      </c>
      <c r="B51337">
        <v>641</v>
      </c>
      <c r="C51337">
        <f>MAX(A51337:B51337)</f>
        <v>744</v>
      </c>
      <c r="D51337">
        <f>MIN(A51337:B51337)</f>
        <v>641</v>
      </c>
      <c r="E51337">
        <f>C51337-D51337</f>
        <v>103</v>
      </c>
    </row>
    <row r="51338" spans="1:5" x14ac:dyDescent="0.25">
      <c r="A51338">
        <v>192</v>
      </c>
      <c r="B51338">
        <v>89</v>
      </c>
      <c r="C51338">
        <f>MAX(A51338:B51338)</f>
        <v>192</v>
      </c>
      <c r="D51338">
        <f>MIN(A51338:B51338)</f>
        <v>89</v>
      </c>
      <c r="E51338">
        <f>C51338-D51338</f>
        <v>103</v>
      </c>
    </row>
    <row r="51339" spans="1:5" x14ac:dyDescent="0.25">
      <c r="A51339">
        <v>466</v>
      </c>
      <c r="B51339">
        <v>569</v>
      </c>
      <c r="C51339">
        <f>MAX(A51339:B51339)</f>
        <v>569</v>
      </c>
      <c r="D51339">
        <f>MIN(A51339:B51339)</f>
        <v>466</v>
      </c>
      <c r="E51339">
        <f>C51339-D51339</f>
        <v>103</v>
      </c>
    </row>
    <row r="51340" spans="1:5" x14ac:dyDescent="0.25">
      <c r="A51340">
        <v>702</v>
      </c>
      <c r="B51340">
        <v>599</v>
      </c>
      <c r="C51340">
        <f>MAX(A51340:B51340)</f>
        <v>702</v>
      </c>
      <c r="D51340">
        <f>MIN(A51340:B51340)</f>
        <v>599</v>
      </c>
      <c r="E51340">
        <f>C51340-D51340</f>
        <v>103</v>
      </c>
    </row>
    <row r="51341" spans="1:5" x14ac:dyDescent="0.25">
      <c r="A51341">
        <v>264</v>
      </c>
      <c r="B51341">
        <v>367</v>
      </c>
      <c r="C51341">
        <f>MAX(A51341:B51341)</f>
        <v>367</v>
      </c>
      <c r="D51341">
        <f>MIN(A51341:B51341)</f>
        <v>264</v>
      </c>
      <c r="E51341">
        <f>C51341-D51341</f>
        <v>103</v>
      </c>
    </row>
    <row r="51342" spans="1:5" x14ac:dyDescent="0.25">
      <c r="A51342">
        <v>283</v>
      </c>
      <c r="B51342">
        <v>180</v>
      </c>
      <c r="C51342">
        <f>MAX(A51342:B51342)</f>
        <v>283</v>
      </c>
      <c r="D51342">
        <f>MIN(A51342:B51342)</f>
        <v>180</v>
      </c>
      <c r="E51342">
        <f>C51342-D51342</f>
        <v>103</v>
      </c>
    </row>
    <row r="51343" spans="1:5" x14ac:dyDescent="0.25">
      <c r="A51343">
        <v>484</v>
      </c>
      <c r="B51343">
        <v>381</v>
      </c>
      <c r="C51343">
        <f>MAX(A51343:B51343)</f>
        <v>484</v>
      </c>
      <c r="D51343">
        <f>MIN(A51343:B51343)</f>
        <v>381</v>
      </c>
      <c r="E51343">
        <f>C51343-D51343</f>
        <v>103</v>
      </c>
    </row>
    <row r="51344" spans="1:5" x14ac:dyDescent="0.25">
      <c r="A51344">
        <v>424</v>
      </c>
      <c r="B51344">
        <v>321</v>
      </c>
      <c r="C51344">
        <f>MAX(A51344:B51344)</f>
        <v>424</v>
      </c>
      <c r="D51344">
        <f>MIN(A51344:B51344)</f>
        <v>321</v>
      </c>
      <c r="E51344">
        <f>C51344-D51344</f>
        <v>103</v>
      </c>
    </row>
    <row r="51345" spans="1:5" x14ac:dyDescent="0.25">
      <c r="A51345">
        <v>172</v>
      </c>
      <c r="B51345">
        <v>275</v>
      </c>
      <c r="C51345">
        <f>MAX(A51345:B51345)</f>
        <v>275</v>
      </c>
      <c r="D51345">
        <f>MIN(A51345:B51345)</f>
        <v>172</v>
      </c>
      <c r="E51345">
        <f>C51345-D51345</f>
        <v>103</v>
      </c>
    </row>
    <row r="51346" spans="1:5" x14ac:dyDescent="0.25">
      <c r="A51346">
        <v>388</v>
      </c>
      <c r="B51346">
        <v>491</v>
      </c>
      <c r="C51346">
        <f>MAX(A51346:B51346)</f>
        <v>491</v>
      </c>
      <c r="D51346">
        <f>MIN(A51346:B51346)</f>
        <v>388</v>
      </c>
      <c r="E51346">
        <f>C51346-D51346</f>
        <v>103</v>
      </c>
    </row>
    <row r="51347" spans="1:5" x14ac:dyDescent="0.25">
      <c r="A51347">
        <v>498</v>
      </c>
      <c r="B51347">
        <v>395</v>
      </c>
      <c r="C51347">
        <f>MAX(A51347:B51347)</f>
        <v>498</v>
      </c>
      <c r="D51347">
        <f>MIN(A51347:B51347)</f>
        <v>395</v>
      </c>
      <c r="E51347">
        <f>C51347-D51347</f>
        <v>103</v>
      </c>
    </row>
    <row r="51348" spans="1:5" x14ac:dyDescent="0.25">
      <c r="A51348">
        <v>361</v>
      </c>
      <c r="B51348">
        <v>464</v>
      </c>
      <c r="C51348">
        <f>MAX(A51348:B51348)</f>
        <v>464</v>
      </c>
      <c r="D51348">
        <f>MIN(A51348:B51348)</f>
        <v>361</v>
      </c>
      <c r="E51348">
        <f>C51348-D51348</f>
        <v>103</v>
      </c>
    </row>
    <row r="51349" spans="1:5" x14ac:dyDescent="0.25">
      <c r="A51349">
        <v>458</v>
      </c>
      <c r="B51349">
        <v>561</v>
      </c>
      <c r="C51349">
        <f>MAX(A51349:B51349)</f>
        <v>561</v>
      </c>
      <c r="D51349">
        <f>MIN(A51349:B51349)</f>
        <v>458</v>
      </c>
      <c r="E51349">
        <f>C51349-D51349</f>
        <v>103</v>
      </c>
    </row>
    <row r="51350" spans="1:5" x14ac:dyDescent="0.25">
      <c r="A51350">
        <v>640</v>
      </c>
      <c r="B51350">
        <v>743</v>
      </c>
      <c r="C51350">
        <f>MAX(A51350:B51350)</f>
        <v>743</v>
      </c>
      <c r="D51350">
        <f>MIN(A51350:B51350)</f>
        <v>640</v>
      </c>
      <c r="E51350">
        <f>C51350-D51350</f>
        <v>103</v>
      </c>
    </row>
    <row r="51351" spans="1:5" x14ac:dyDescent="0.25">
      <c r="A51351">
        <v>633</v>
      </c>
      <c r="B51351">
        <v>736</v>
      </c>
      <c r="C51351">
        <f>MAX(A51351:B51351)</f>
        <v>736</v>
      </c>
      <c r="D51351">
        <f>MIN(A51351:B51351)</f>
        <v>633</v>
      </c>
      <c r="E51351">
        <f>C51351-D51351</f>
        <v>103</v>
      </c>
    </row>
    <row r="51352" spans="1:5" x14ac:dyDescent="0.25">
      <c r="A51352">
        <v>984</v>
      </c>
      <c r="B51352">
        <v>881</v>
      </c>
      <c r="C51352">
        <f>MAX(A51352:B51352)</f>
        <v>984</v>
      </c>
      <c r="D51352">
        <f>MIN(A51352:B51352)</f>
        <v>881</v>
      </c>
      <c r="E51352">
        <f>C51352-D51352</f>
        <v>103</v>
      </c>
    </row>
    <row r="51353" spans="1:5" x14ac:dyDescent="0.25">
      <c r="A51353">
        <v>728</v>
      </c>
      <c r="B51353">
        <v>625</v>
      </c>
      <c r="C51353">
        <f>MAX(A51353:B51353)</f>
        <v>728</v>
      </c>
      <c r="D51353">
        <f>MIN(A51353:B51353)</f>
        <v>625</v>
      </c>
      <c r="E51353">
        <f>C51353-D51353</f>
        <v>103</v>
      </c>
    </row>
    <row r="51354" spans="1:5" x14ac:dyDescent="0.25">
      <c r="A51354">
        <v>193</v>
      </c>
      <c r="B51354">
        <v>90</v>
      </c>
      <c r="C51354">
        <f>MAX(A51354:B51354)</f>
        <v>193</v>
      </c>
      <c r="D51354">
        <f>MIN(A51354:B51354)</f>
        <v>90</v>
      </c>
      <c r="E51354">
        <f>C51354-D51354</f>
        <v>103</v>
      </c>
    </row>
    <row r="51355" spans="1:5" x14ac:dyDescent="0.25">
      <c r="A51355">
        <v>937</v>
      </c>
      <c r="B51355">
        <v>834</v>
      </c>
      <c r="C51355">
        <f>MAX(A51355:B51355)</f>
        <v>937</v>
      </c>
      <c r="D51355">
        <f>MIN(A51355:B51355)</f>
        <v>834</v>
      </c>
      <c r="E51355">
        <f>C51355-D51355</f>
        <v>103</v>
      </c>
    </row>
    <row r="51356" spans="1:5" x14ac:dyDescent="0.25">
      <c r="A51356">
        <v>194</v>
      </c>
      <c r="B51356">
        <v>297</v>
      </c>
      <c r="C51356">
        <f>MAX(A51356:B51356)</f>
        <v>297</v>
      </c>
      <c r="D51356">
        <f>MIN(A51356:B51356)</f>
        <v>194</v>
      </c>
      <c r="E51356">
        <f>C51356-D51356</f>
        <v>103</v>
      </c>
    </row>
    <row r="51357" spans="1:5" x14ac:dyDescent="0.25">
      <c r="A51357">
        <v>422</v>
      </c>
      <c r="B51357">
        <v>319</v>
      </c>
      <c r="C51357">
        <f>MAX(A51357:B51357)</f>
        <v>422</v>
      </c>
      <c r="D51357">
        <f>MIN(A51357:B51357)</f>
        <v>319</v>
      </c>
      <c r="E51357">
        <f>C51357-D51357</f>
        <v>103</v>
      </c>
    </row>
    <row r="51358" spans="1:5" x14ac:dyDescent="0.25">
      <c r="A51358">
        <v>288</v>
      </c>
      <c r="B51358">
        <v>185</v>
      </c>
      <c r="C51358">
        <f>MAX(A51358:B51358)</f>
        <v>288</v>
      </c>
      <c r="D51358">
        <f>MIN(A51358:B51358)</f>
        <v>185</v>
      </c>
      <c r="E51358">
        <f>C51358-D51358</f>
        <v>103</v>
      </c>
    </row>
    <row r="51359" spans="1:5" x14ac:dyDescent="0.25">
      <c r="A51359">
        <v>190</v>
      </c>
      <c r="B51359">
        <v>293</v>
      </c>
      <c r="C51359">
        <f>MAX(A51359:B51359)</f>
        <v>293</v>
      </c>
      <c r="D51359">
        <f>MIN(A51359:B51359)</f>
        <v>190</v>
      </c>
      <c r="E51359">
        <f>C51359-D51359</f>
        <v>103</v>
      </c>
    </row>
    <row r="51360" spans="1:5" x14ac:dyDescent="0.25">
      <c r="A51360">
        <v>328</v>
      </c>
      <c r="B51360">
        <v>225</v>
      </c>
      <c r="C51360">
        <f>MAX(A51360:B51360)</f>
        <v>328</v>
      </c>
      <c r="D51360">
        <f>MIN(A51360:B51360)</f>
        <v>225</v>
      </c>
      <c r="E51360">
        <f>C51360-D51360</f>
        <v>103</v>
      </c>
    </row>
    <row r="51361" spans="1:5" x14ac:dyDescent="0.25">
      <c r="A51361">
        <v>402</v>
      </c>
      <c r="B51361">
        <v>299</v>
      </c>
      <c r="C51361">
        <f>MAX(A51361:B51361)</f>
        <v>402</v>
      </c>
      <c r="D51361">
        <f>MIN(A51361:B51361)</f>
        <v>299</v>
      </c>
      <c r="E51361">
        <f>C51361-D51361</f>
        <v>103</v>
      </c>
    </row>
    <row r="51362" spans="1:5" x14ac:dyDescent="0.25">
      <c r="A51362">
        <v>653</v>
      </c>
      <c r="B51362">
        <v>550</v>
      </c>
      <c r="C51362">
        <f>MAX(A51362:B51362)</f>
        <v>653</v>
      </c>
      <c r="D51362">
        <f>MIN(A51362:B51362)</f>
        <v>550</v>
      </c>
      <c r="E51362">
        <f>C51362-D51362</f>
        <v>103</v>
      </c>
    </row>
    <row r="51363" spans="1:5" x14ac:dyDescent="0.25">
      <c r="A51363">
        <v>996</v>
      </c>
      <c r="B51363">
        <v>893</v>
      </c>
      <c r="C51363">
        <f>MAX(A51363:B51363)</f>
        <v>996</v>
      </c>
      <c r="D51363">
        <f>MIN(A51363:B51363)</f>
        <v>893</v>
      </c>
      <c r="E51363">
        <f>C51363-D51363</f>
        <v>103</v>
      </c>
    </row>
    <row r="51364" spans="1:5" x14ac:dyDescent="0.25">
      <c r="A51364">
        <v>640</v>
      </c>
      <c r="B51364">
        <v>743</v>
      </c>
      <c r="C51364">
        <f>MAX(A51364:B51364)</f>
        <v>743</v>
      </c>
      <c r="D51364">
        <f>MIN(A51364:B51364)</f>
        <v>640</v>
      </c>
      <c r="E51364">
        <f>C51364-D51364</f>
        <v>103</v>
      </c>
    </row>
    <row r="51365" spans="1:5" x14ac:dyDescent="0.25">
      <c r="A51365">
        <v>710</v>
      </c>
      <c r="B51365">
        <v>607</v>
      </c>
      <c r="C51365">
        <f>MAX(A51365:B51365)</f>
        <v>710</v>
      </c>
      <c r="D51365">
        <f>MIN(A51365:B51365)</f>
        <v>607</v>
      </c>
      <c r="E51365">
        <f>C51365-D51365</f>
        <v>103</v>
      </c>
    </row>
    <row r="51366" spans="1:5" x14ac:dyDescent="0.25">
      <c r="A51366">
        <v>230</v>
      </c>
      <c r="B51366">
        <v>333</v>
      </c>
      <c r="C51366">
        <f>MAX(A51366:B51366)</f>
        <v>333</v>
      </c>
      <c r="D51366">
        <f>MIN(A51366:B51366)</f>
        <v>230</v>
      </c>
      <c r="E51366">
        <f>C51366-D51366</f>
        <v>103</v>
      </c>
    </row>
    <row r="51367" spans="1:5" x14ac:dyDescent="0.25">
      <c r="A51367">
        <v>330</v>
      </c>
      <c r="B51367">
        <v>227</v>
      </c>
      <c r="C51367">
        <f>MAX(A51367:B51367)</f>
        <v>330</v>
      </c>
      <c r="D51367">
        <f>MIN(A51367:B51367)</f>
        <v>227</v>
      </c>
      <c r="E51367">
        <f>C51367-D51367</f>
        <v>103</v>
      </c>
    </row>
    <row r="51368" spans="1:5" x14ac:dyDescent="0.25">
      <c r="A51368">
        <v>40</v>
      </c>
      <c r="B51368">
        <v>143</v>
      </c>
      <c r="C51368">
        <f>MAX(A51368:B51368)</f>
        <v>143</v>
      </c>
      <c r="D51368">
        <f>MIN(A51368:B51368)</f>
        <v>40</v>
      </c>
      <c r="E51368">
        <f>C51368-D51368</f>
        <v>103</v>
      </c>
    </row>
    <row r="51369" spans="1:5" x14ac:dyDescent="0.25">
      <c r="A51369">
        <v>352</v>
      </c>
      <c r="B51369">
        <v>455</v>
      </c>
      <c r="C51369">
        <f>MAX(A51369:B51369)</f>
        <v>455</v>
      </c>
      <c r="D51369">
        <f>MIN(A51369:B51369)</f>
        <v>352</v>
      </c>
      <c r="E51369">
        <f>C51369-D51369</f>
        <v>103</v>
      </c>
    </row>
    <row r="51370" spans="1:5" x14ac:dyDescent="0.25">
      <c r="A51370">
        <v>394</v>
      </c>
      <c r="B51370">
        <v>291</v>
      </c>
      <c r="C51370">
        <f>MAX(A51370:B51370)</f>
        <v>394</v>
      </c>
      <c r="D51370">
        <f>MIN(A51370:B51370)</f>
        <v>291</v>
      </c>
      <c r="E51370">
        <f>C51370-D51370</f>
        <v>103</v>
      </c>
    </row>
    <row r="51371" spans="1:5" x14ac:dyDescent="0.25">
      <c r="A51371">
        <v>415</v>
      </c>
      <c r="B51371">
        <v>312</v>
      </c>
      <c r="C51371">
        <f>MAX(A51371:B51371)</f>
        <v>415</v>
      </c>
      <c r="D51371">
        <f>MIN(A51371:B51371)</f>
        <v>312</v>
      </c>
      <c r="E51371">
        <f>C51371-D51371</f>
        <v>103</v>
      </c>
    </row>
    <row r="51372" spans="1:5" x14ac:dyDescent="0.25">
      <c r="A51372">
        <v>815</v>
      </c>
      <c r="B51372">
        <v>918</v>
      </c>
      <c r="C51372">
        <f>MAX(A51372:B51372)</f>
        <v>918</v>
      </c>
      <c r="D51372">
        <f>MIN(A51372:B51372)</f>
        <v>815</v>
      </c>
      <c r="E51372">
        <f>C51372-D51372</f>
        <v>103</v>
      </c>
    </row>
    <row r="51373" spans="1:5" x14ac:dyDescent="0.25">
      <c r="A51373">
        <v>525</v>
      </c>
      <c r="B51373">
        <v>422</v>
      </c>
      <c r="C51373">
        <f>MAX(A51373:B51373)</f>
        <v>525</v>
      </c>
      <c r="D51373">
        <f>MIN(A51373:B51373)</f>
        <v>422</v>
      </c>
      <c r="E51373">
        <f>C51373-D51373</f>
        <v>103</v>
      </c>
    </row>
    <row r="51374" spans="1:5" x14ac:dyDescent="0.25">
      <c r="A51374">
        <v>24</v>
      </c>
      <c r="B51374">
        <v>127</v>
      </c>
      <c r="C51374">
        <f>MAX(A51374:B51374)</f>
        <v>127</v>
      </c>
      <c r="D51374">
        <f>MIN(A51374:B51374)</f>
        <v>24</v>
      </c>
      <c r="E51374">
        <f>C51374-D51374</f>
        <v>103</v>
      </c>
    </row>
    <row r="51375" spans="1:5" x14ac:dyDescent="0.25">
      <c r="A51375">
        <v>431</v>
      </c>
      <c r="B51375">
        <v>328</v>
      </c>
      <c r="C51375">
        <f>MAX(A51375:B51375)</f>
        <v>431</v>
      </c>
      <c r="D51375">
        <f>MIN(A51375:B51375)</f>
        <v>328</v>
      </c>
      <c r="E51375">
        <f>C51375-D51375</f>
        <v>103</v>
      </c>
    </row>
    <row r="51376" spans="1:5" x14ac:dyDescent="0.25">
      <c r="A51376">
        <v>182</v>
      </c>
      <c r="B51376">
        <v>79</v>
      </c>
      <c r="C51376">
        <f>MAX(A51376:B51376)</f>
        <v>182</v>
      </c>
      <c r="D51376">
        <f>MIN(A51376:B51376)</f>
        <v>79</v>
      </c>
      <c r="E51376">
        <f>C51376-D51376</f>
        <v>103</v>
      </c>
    </row>
    <row r="51377" spans="1:5" x14ac:dyDescent="0.25">
      <c r="A51377">
        <v>175</v>
      </c>
      <c r="B51377">
        <v>278</v>
      </c>
      <c r="C51377">
        <f>MAX(A51377:B51377)</f>
        <v>278</v>
      </c>
      <c r="D51377">
        <f>MIN(A51377:B51377)</f>
        <v>175</v>
      </c>
      <c r="E51377">
        <f>C51377-D51377</f>
        <v>103</v>
      </c>
    </row>
    <row r="51378" spans="1:5" x14ac:dyDescent="0.25">
      <c r="A51378">
        <v>809</v>
      </c>
      <c r="B51378">
        <v>912</v>
      </c>
      <c r="C51378">
        <f>MAX(A51378:B51378)</f>
        <v>912</v>
      </c>
      <c r="D51378">
        <f>MIN(A51378:B51378)</f>
        <v>809</v>
      </c>
      <c r="E51378">
        <f>C51378-D51378</f>
        <v>103</v>
      </c>
    </row>
    <row r="51379" spans="1:5" x14ac:dyDescent="0.25">
      <c r="A51379">
        <v>563</v>
      </c>
      <c r="B51379">
        <v>460</v>
      </c>
      <c r="C51379">
        <f>MAX(A51379:B51379)</f>
        <v>563</v>
      </c>
      <c r="D51379">
        <f>MIN(A51379:B51379)</f>
        <v>460</v>
      </c>
      <c r="E51379">
        <f>C51379-D51379</f>
        <v>103</v>
      </c>
    </row>
    <row r="51380" spans="1:5" x14ac:dyDescent="0.25">
      <c r="A51380">
        <v>357</v>
      </c>
      <c r="B51380">
        <v>460</v>
      </c>
      <c r="C51380">
        <f>MAX(A51380:B51380)</f>
        <v>460</v>
      </c>
      <c r="D51380">
        <f>MIN(A51380:B51380)</f>
        <v>357</v>
      </c>
      <c r="E51380">
        <f>C51380-D51380</f>
        <v>103</v>
      </c>
    </row>
    <row r="51381" spans="1:5" x14ac:dyDescent="0.25">
      <c r="A51381">
        <v>966</v>
      </c>
      <c r="B51381">
        <v>863</v>
      </c>
      <c r="C51381">
        <f>MAX(A51381:B51381)</f>
        <v>966</v>
      </c>
      <c r="D51381">
        <f>MIN(A51381:B51381)</f>
        <v>863</v>
      </c>
      <c r="E51381">
        <f>C51381-D51381</f>
        <v>103</v>
      </c>
    </row>
    <row r="51382" spans="1:5" x14ac:dyDescent="0.25">
      <c r="A51382">
        <v>831</v>
      </c>
      <c r="B51382">
        <v>934</v>
      </c>
      <c r="C51382">
        <f>MAX(A51382:B51382)</f>
        <v>934</v>
      </c>
      <c r="D51382">
        <f>MIN(A51382:B51382)</f>
        <v>831</v>
      </c>
      <c r="E51382">
        <f>C51382-D51382</f>
        <v>103</v>
      </c>
    </row>
    <row r="51383" spans="1:5" x14ac:dyDescent="0.25">
      <c r="A51383">
        <v>636</v>
      </c>
      <c r="B51383">
        <v>533</v>
      </c>
      <c r="C51383">
        <f>MAX(A51383:B51383)</f>
        <v>636</v>
      </c>
      <c r="D51383">
        <f>MIN(A51383:B51383)</f>
        <v>533</v>
      </c>
      <c r="E51383">
        <f>C51383-D51383</f>
        <v>103</v>
      </c>
    </row>
    <row r="51384" spans="1:5" x14ac:dyDescent="0.25">
      <c r="A51384">
        <v>223</v>
      </c>
      <c r="B51384">
        <v>326</v>
      </c>
      <c r="C51384">
        <f>MAX(A51384:B51384)</f>
        <v>326</v>
      </c>
      <c r="D51384">
        <f>MIN(A51384:B51384)</f>
        <v>223</v>
      </c>
      <c r="E51384">
        <f>C51384-D51384</f>
        <v>103</v>
      </c>
    </row>
    <row r="51385" spans="1:5" x14ac:dyDescent="0.25">
      <c r="A51385">
        <v>599</v>
      </c>
      <c r="B51385">
        <v>496</v>
      </c>
      <c r="C51385">
        <f>MAX(A51385:B51385)</f>
        <v>599</v>
      </c>
      <c r="D51385">
        <f>MIN(A51385:B51385)</f>
        <v>496</v>
      </c>
      <c r="E51385">
        <f>C51385-D51385</f>
        <v>103</v>
      </c>
    </row>
    <row r="51386" spans="1:5" x14ac:dyDescent="0.25">
      <c r="A51386">
        <v>835</v>
      </c>
      <c r="B51386">
        <v>938</v>
      </c>
      <c r="C51386">
        <f>MAX(A51386:B51386)</f>
        <v>938</v>
      </c>
      <c r="D51386">
        <f>MIN(A51386:B51386)</f>
        <v>835</v>
      </c>
      <c r="E51386">
        <f>C51386-D51386</f>
        <v>103</v>
      </c>
    </row>
    <row r="51387" spans="1:5" x14ac:dyDescent="0.25">
      <c r="A51387">
        <v>848</v>
      </c>
      <c r="B51387">
        <v>951</v>
      </c>
      <c r="C51387">
        <f>MAX(A51387:B51387)</f>
        <v>951</v>
      </c>
      <c r="D51387">
        <f>MIN(A51387:B51387)</f>
        <v>848</v>
      </c>
      <c r="E51387">
        <f>C51387-D51387</f>
        <v>103</v>
      </c>
    </row>
    <row r="51388" spans="1:5" x14ac:dyDescent="0.25">
      <c r="A51388">
        <v>151</v>
      </c>
      <c r="B51388">
        <v>48</v>
      </c>
      <c r="C51388">
        <f>MAX(A51388:B51388)</f>
        <v>151</v>
      </c>
      <c r="D51388">
        <f>MIN(A51388:B51388)</f>
        <v>48</v>
      </c>
      <c r="E51388">
        <f>C51388-D51388</f>
        <v>103</v>
      </c>
    </row>
    <row r="51389" spans="1:5" x14ac:dyDescent="0.25">
      <c r="A51389">
        <v>877</v>
      </c>
      <c r="B51389">
        <v>775</v>
      </c>
      <c r="C51389">
        <f>MAX(A51389:B51389)</f>
        <v>877</v>
      </c>
      <c r="D51389">
        <f>MIN(A51389:B51389)</f>
        <v>775</v>
      </c>
      <c r="E51389">
        <f>C51389-D51389</f>
        <v>102</v>
      </c>
    </row>
    <row r="51390" spans="1:5" x14ac:dyDescent="0.25">
      <c r="A51390">
        <v>525</v>
      </c>
      <c r="B51390">
        <v>627</v>
      </c>
      <c r="C51390">
        <f>MAX(A51390:B51390)</f>
        <v>627</v>
      </c>
      <c r="D51390">
        <f>MIN(A51390:B51390)</f>
        <v>525</v>
      </c>
      <c r="E51390">
        <f>C51390-D51390</f>
        <v>102</v>
      </c>
    </row>
    <row r="51391" spans="1:5" x14ac:dyDescent="0.25">
      <c r="A51391">
        <v>703</v>
      </c>
      <c r="B51391">
        <v>601</v>
      </c>
      <c r="C51391">
        <f>MAX(A51391:B51391)</f>
        <v>703</v>
      </c>
      <c r="D51391">
        <f>MIN(A51391:B51391)</f>
        <v>601</v>
      </c>
      <c r="E51391">
        <f>C51391-D51391</f>
        <v>102</v>
      </c>
    </row>
    <row r="51392" spans="1:5" x14ac:dyDescent="0.25">
      <c r="A51392">
        <v>329</v>
      </c>
      <c r="B51392">
        <v>431</v>
      </c>
      <c r="C51392">
        <f>MAX(A51392:B51392)</f>
        <v>431</v>
      </c>
      <c r="D51392">
        <f>MIN(A51392:B51392)</f>
        <v>329</v>
      </c>
      <c r="E51392">
        <f>C51392-D51392</f>
        <v>102</v>
      </c>
    </row>
    <row r="51393" spans="1:5" x14ac:dyDescent="0.25">
      <c r="A51393">
        <v>571</v>
      </c>
      <c r="B51393">
        <v>673</v>
      </c>
      <c r="C51393">
        <f>MAX(A51393:B51393)</f>
        <v>673</v>
      </c>
      <c r="D51393">
        <f>MIN(A51393:B51393)</f>
        <v>571</v>
      </c>
      <c r="E51393">
        <f>C51393-D51393</f>
        <v>102</v>
      </c>
    </row>
    <row r="51394" spans="1:5" x14ac:dyDescent="0.25">
      <c r="A51394">
        <v>114</v>
      </c>
      <c r="B51394">
        <v>12</v>
      </c>
      <c r="C51394">
        <f>MAX(A51394:B51394)</f>
        <v>114</v>
      </c>
      <c r="D51394">
        <f>MIN(A51394:B51394)</f>
        <v>12</v>
      </c>
      <c r="E51394">
        <f>C51394-D51394</f>
        <v>102</v>
      </c>
    </row>
    <row r="51395" spans="1:5" x14ac:dyDescent="0.25">
      <c r="A51395">
        <v>418</v>
      </c>
      <c r="B51395">
        <v>520</v>
      </c>
      <c r="C51395">
        <f>MAX(A51395:B51395)</f>
        <v>520</v>
      </c>
      <c r="D51395">
        <f>MIN(A51395:B51395)</f>
        <v>418</v>
      </c>
      <c r="E51395">
        <f>C51395-D51395</f>
        <v>102</v>
      </c>
    </row>
    <row r="51396" spans="1:5" x14ac:dyDescent="0.25">
      <c r="A51396">
        <v>143</v>
      </c>
      <c r="B51396">
        <v>41</v>
      </c>
      <c r="C51396">
        <f>MAX(A51396:B51396)</f>
        <v>143</v>
      </c>
      <c r="D51396">
        <f>MIN(A51396:B51396)</f>
        <v>41</v>
      </c>
      <c r="E51396">
        <f>C51396-D51396</f>
        <v>102</v>
      </c>
    </row>
    <row r="51397" spans="1:5" x14ac:dyDescent="0.25">
      <c r="A51397">
        <v>599</v>
      </c>
      <c r="B51397">
        <v>497</v>
      </c>
      <c r="C51397">
        <f>MAX(A51397:B51397)</f>
        <v>599</v>
      </c>
      <c r="D51397">
        <f>MIN(A51397:B51397)</f>
        <v>497</v>
      </c>
      <c r="E51397">
        <f>C51397-D51397</f>
        <v>102</v>
      </c>
    </row>
    <row r="51398" spans="1:5" x14ac:dyDescent="0.25">
      <c r="A51398">
        <v>403</v>
      </c>
      <c r="B51398">
        <v>301</v>
      </c>
      <c r="C51398">
        <f>MAX(A51398:B51398)</f>
        <v>403</v>
      </c>
      <c r="D51398">
        <f>MIN(A51398:B51398)</f>
        <v>301</v>
      </c>
      <c r="E51398">
        <f>C51398-D51398</f>
        <v>102</v>
      </c>
    </row>
    <row r="51399" spans="1:5" x14ac:dyDescent="0.25">
      <c r="A51399">
        <v>164</v>
      </c>
      <c r="B51399">
        <v>62</v>
      </c>
      <c r="C51399">
        <f>MAX(A51399:B51399)</f>
        <v>164</v>
      </c>
      <c r="D51399">
        <f>MIN(A51399:B51399)</f>
        <v>62</v>
      </c>
      <c r="E51399">
        <f>C51399-D51399</f>
        <v>102</v>
      </c>
    </row>
    <row r="51400" spans="1:5" x14ac:dyDescent="0.25">
      <c r="A51400">
        <v>730</v>
      </c>
      <c r="B51400">
        <v>832</v>
      </c>
      <c r="C51400">
        <f>MAX(A51400:B51400)</f>
        <v>832</v>
      </c>
      <c r="D51400">
        <f>MIN(A51400:B51400)</f>
        <v>730</v>
      </c>
      <c r="E51400">
        <f>C51400-D51400</f>
        <v>102</v>
      </c>
    </row>
    <row r="51401" spans="1:5" x14ac:dyDescent="0.25">
      <c r="A51401">
        <v>112</v>
      </c>
      <c r="B51401">
        <v>10</v>
      </c>
      <c r="C51401">
        <f>MAX(A51401:B51401)</f>
        <v>112</v>
      </c>
      <c r="D51401">
        <f>MIN(A51401:B51401)</f>
        <v>10</v>
      </c>
      <c r="E51401">
        <f>C51401-D51401</f>
        <v>102</v>
      </c>
    </row>
    <row r="51402" spans="1:5" x14ac:dyDescent="0.25">
      <c r="A51402">
        <v>122</v>
      </c>
      <c r="B51402">
        <v>224</v>
      </c>
      <c r="C51402">
        <f>MAX(A51402:B51402)</f>
        <v>224</v>
      </c>
      <c r="D51402">
        <f>MIN(A51402:B51402)</f>
        <v>122</v>
      </c>
      <c r="E51402">
        <f>C51402-D51402</f>
        <v>102</v>
      </c>
    </row>
    <row r="51403" spans="1:5" x14ac:dyDescent="0.25">
      <c r="A51403">
        <v>304</v>
      </c>
      <c r="B51403">
        <v>202</v>
      </c>
      <c r="C51403">
        <f>MAX(A51403:B51403)</f>
        <v>304</v>
      </c>
      <c r="D51403">
        <f>MIN(A51403:B51403)</f>
        <v>202</v>
      </c>
      <c r="E51403">
        <f>C51403-D51403</f>
        <v>102</v>
      </c>
    </row>
    <row r="51404" spans="1:5" x14ac:dyDescent="0.25">
      <c r="A51404">
        <v>897</v>
      </c>
      <c r="B51404">
        <v>795</v>
      </c>
      <c r="C51404">
        <f>MAX(A51404:B51404)</f>
        <v>897</v>
      </c>
      <c r="D51404">
        <f>MIN(A51404:B51404)</f>
        <v>795</v>
      </c>
      <c r="E51404">
        <f>C51404-D51404</f>
        <v>102</v>
      </c>
    </row>
    <row r="51405" spans="1:5" x14ac:dyDescent="0.25">
      <c r="A51405">
        <v>467</v>
      </c>
      <c r="B51405">
        <v>365</v>
      </c>
      <c r="C51405">
        <f>MAX(A51405:B51405)</f>
        <v>467</v>
      </c>
      <c r="D51405">
        <f>MIN(A51405:B51405)</f>
        <v>365</v>
      </c>
      <c r="E51405">
        <f>C51405-D51405</f>
        <v>102</v>
      </c>
    </row>
    <row r="51406" spans="1:5" x14ac:dyDescent="0.25">
      <c r="A51406">
        <v>249</v>
      </c>
      <c r="B51406">
        <v>147</v>
      </c>
      <c r="C51406">
        <f>MAX(A51406:B51406)</f>
        <v>249</v>
      </c>
      <c r="D51406">
        <f>MIN(A51406:B51406)</f>
        <v>147</v>
      </c>
      <c r="E51406">
        <f>C51406-D51406</f>
        <v>102</v>
      </c>
    </row>
    <row r="51407" spans="1:5" x14ac:dyDescent="0.25">
      <c r="A51407">
        <v>722</v>
      </c>
      <c r="B51407">
        <v>824</v>
      </c>
      <c r="C51407">
        <f>MAX(A51407:B51407)</f>
        <v>824</v>
      </c>
      <c r="D51407">
        <f>MIN(A51407:B51407)</f>
        <v>722</v>
      </c>
      <c r="E51407">
        <f>C51407-D51407</f>
        <v>102</v>
      </c>
    </row>
    <row r="51408" spans="1:5" x14ac:dyDescent="0.25">
      <c r="A51408">
        <v>706</v>
      </c>
      <c r="B51408">
        <v>808</v>
      </c>
      <c r="C51408">
        <f>MAX(A51408:B51408)</f>
        <v>808</v>
      </c>
      <c r="D51408">
        <f>MIN(A51408:B51408)</f>
        <v>706</v>
      </c>
      <c r="E51408">
        <f>C51408-D51408</f>
        <v>102</v>
      </c>
    </row>
    <row r="51409" spans="1:5" x14ac:dyDescent="0.25">
      <c r="A51409">
        <v>785</v>
      </c>
      <c r="B51409">
        <v>887</v>
      </c>
      <c r="C51409">
        <f>MAX(A51409:B51409)</f>
        <v>887</v>
      </c>
      <c r="D51409">
        <f>MIN(A51409:B51409)</f>
        <v>785</v>
      </c>
      <c r="E51409">
        <f>C51409-D51409</f>
        <v>102</v>
      </c>
    </row>
    <row r="51410" spans="1:5" x14ac:dyDescent="0.25">
      <c r="A51410">
        <v>536</v>
      </c>
      <c r="B51410">
        <v>638</v>
      </c>
      <c r="C51410">
        <f>MAX(A51410:B51410)</f>
        <v>638</v>
      </c>
      <c r="D51410">
        <f>MIN(A51410:B51410)</f>
        <v>536</v>
      </c>
      <c r="E51410">
        <f>C51410-D51410</f>
        <v>102</v>
      </c>
    </row>
    <row r="51411" spans="1:5" x14ac:dyDescent="0.25">
      <c r="A51411">
        <v>391</v>
      </c>
      <c r="B51411">
        <v>289</v>
      </c>
      <c r="C51411">
        <f>MAX(A51411:B51411)</f>
        <v>391</v>
      </c>
      <c r="D51411">
        <f>MIN(A51411:B51411)</f>
        <v>289</v>
      </c>
      <c r="E51411">
        <f>C51411-D51411</f>
        <v>102</v>
      </c>
    </row>
    <row r="51412" spans="1:5" x14ac:dyDescent="0.25">
      <c r="A51412">
        <v>613</v>
      </c>
      <c r="B51412">
        <v>715</v>
      </c>
      <c r="C51412">
        <f>MAX(A51412:B51412)</f>
        <v>715</v>
      </c>
      <c r="D51412">
        <f>MIN(A51412:B51412)</f>
        <v>613</v>
      </c>
      <c r="E51412">
        <f>C51412-D51412</f>
        <v>102</v>
      </c>
    </row>
    <row r="51413" spans="1:5" x14ac:dyDescent="0.25">
      <c r="A51413">
        <v>172</v>
      </c>
      <c r="B51413">
        <v>70</v>
      </c>
      <c r="C51413">
        <f>MAX(A51413:B51413)</f>
        <v>172</v>
      </c>
      <c r="D51413">
        <f>MIN(A51413:B51413)</f>
        <v>70</v>
      </c>
      <c r="E51413">
        <f>C51413-D51413</f>
        <v>102</v>
      </c>
    </row>
    <row r="51414" spans="1:5" x14ac:dyDescent="0.25">
      <c r="A51414">
        <v>454</v>
      </c>
      <c r="B51414">
        <v>556</v>
      </c>
      <c r="C51414">
        <f>MAX(A51414:B51414)</f>
        <v>556</v>
      </c>
      <c r="D51414">
        <f>MIN(A51414:B51414)</f>
        <v>454</v>
      </c>
      <c r="E51414">
        <f>C51414-D51414</f>
        <v>102</v>
      </c>
    </row>
    <row r="51415" spans="1:5" x14ac:dyDescent="0.25">
      <c r="A51415">
        <v>876</v>
      </c>
      <c r="B51415">
        <v>774</v>
      </c>
      <c r="C51415">
        <f>MAX(A51415:B51415)</f>
        <v>876</v>
      </c>
      <c r="D51415">
        <f>MIN(A51415:B51415)</f>
        <v>774</v>
      </c>
      <c r="E51415">
        <f>C51415-D51415</f>
        <v>102</v>
      </c>
    </row>
    <row r="51416" spans="1:5" x14ac:dyDescent="0.25">
      <c r="A51416">
        <v>643</v>
      </c>
      <c r="B51416">
        <v>541</v>
      </c>
      <c r="C51416">
        <f>MAX(A51416:B51416)</f>
        <v>643</v>
      </c>
      <c r="D51416">
        <f>MIN(A51416:B51416)</f>
        <v>541</v>
      </c>
      <c r="E51416">
        <f>C51416-D51416</f>
        <v>102</v>
      </c>
    </row>
    <row r="51417" spans="1:5" x14ac:dyDescent="0.25">
      <c r="A51417">
        <v>770</v>
      </c>
      <c r="B51417">
        <v>872</v>
      </c>
      <c r="C51417">
        <f>MAX(A51417:B51417)</f>
        <v>872</v>
      </c>
      <c r="D51417">
        <f>MIN(A51417:B51417)</f>
        <v>770</v>
      </c>
      <c r="E51417">
        <f>C51417-D51417</f>
        <v>102</v>
      </c>
    </row>
    <row r="51418" spans="1:5" x14ac:dyDescent="0.25">
      <c r="A51418">
        <v>41</v>
      </c>
      <c r="B51418">
        <v>143</v>
      </c>
      <c r="C51418">
        <f>MAX(A51418:B51418)</f>
        <v>143</v>
      </c>
      <c r="D51418">
        <f>MIN(A51418:B51418)</f>
        <v>41</v>
      </c>
      <c r="E51418">
        <f>C51418-D51418</f>
        <v>102</v>
      </c>
    </row>
    <row r="51419" spans="1:5" x14ac:dyDescent="0.25">
      <c r="A51419">
        <v>434</v>
      </c>
      <c r="B51419">
        <v>332</v>
      </c>
      <c r="C51419">
        <f>MAX(A51419:B51419)</f>
        <v>434</v>
      </c>
      <c r="D51419">
        <f>MIN(A51419:B51419)</f>
        <v>332</v>
      </c>
      <c r="E51419">
        <f>C51419-D51419</f>
        <v>102</v>
      </c>
    </row>
    <row r="51420" spans="1:5" x14ac:dyDescent="0.25">
      <c r="A51420">
        <v>260</v>
      </c>
      <c r="B51420">
        <v>362</v>
      </c>
      <c r="C51420">
        <f>MAX(A51420:B51420)</f>
        <v>362</v>
      </c>
      <c r="D51420">
        <f>MIN(A51420:B51420)</f>
        <v>260</v>
      </c>
      <c r="E51420">
        <f>C51420-D51420</f>
        <v>102</v>
      </c>
    </row>
    <row r="51421" spans="1:5" x14ac:dyDescent="0.25">
      <c r="A51421">
        <v>506</v>
      </c>
      <c r="B51421">
        <v>404</v>
      </c>
      <c r="C51421">
        <f>MAX(A51421:B51421)</f>
        <v>506</v>
      </c>
      <c r="D51421">
        <f>MIN(A51421:B51421)</f>
        <v>404</v>
      </c>
      <c r="E51421">
        <f>C51421-D51421</f>
        <v>102</v>
      </c>
    </row>
    <row r="51422" spans="1:5" x14ac:dyDescent="0.25">
      <c r="A51422">
        <v>981</v>
      </c>
      <c r="B51422">
        <v>879</v>
      </c>
      <c r="C51422">
        <f>MAX(A51422:B51422)</f>
        <v>981</v>
      </c>
      <c r="D51422">
        <f>MIN(A51422:B51422)</f>
        <v>879</v>
      </c>
      <c r="E51422">
        <f>C51422-D51422</f>
        <v>102</v>
      </c>
    </row>
    <row r="51423" spans="1:5" x14ac:dyDescent="0.25">
      <c r="A51423">
        <v>74</v>
      </c>
      <c r="B51423">
        <v>176</v>
      </c>
      <c r="C51423">
        <f>MAX(A51423:B51423)</f>
        <v>176</v>
      </c>
      <c r="D51423">
        <f>MIN(A51423:B51423)</f>
        <v>74</v>
      </c>
      <c r="E51423">
        <f>C51423-D51423</f>
        <v>102</v>
      </c>
    </row>
    <row r="51424" spans="1:5" x14ac:dyDescent="0.25">
      <c r="A51424">
        <v>904</v>
      </c>
      <c r="B51424">
        <v>802</v>
      </c>
      <c r="C51424">
        <f>MAX(A51424:B51424)</f>
        <v>904</v>
      </c>
      <c r="D51424">
        <f>MIN(A51424:B51424)</f>
        <v>802</v>
      </c>
      <c r="E51424">
        <f>C51424-D51424</f>
        <v>102</v>
      </c>
    </row>
    <row r="51425" spans="1:5" x14ac:dyDescent="0.25">
      <c r="A51425">
        <v>815</v>
      </c>
      <c r="B51425">
        <v>713</v>
      </c>
      <c r="C51425">
        <f>MAX(A51425:B51425)</f>
        <v>815</v>
      </c>
      <c r="D51425">
        <f>MIN(A51425:B51425)</f>
        <v>713</v>
      </c>
      <c r="E51425">
        <f>C51425-D51425</f>
        <v>102</v>
      </c>
    </row>
    <row r="51426" spans="1:5" x14ac:dyDescent="0.25">
      <c r="A51426">
        <v>271</v>
      </c>
      <c r="B51426">
        <v>373</v>
      </c>
      <c r="C51426">
        <f>MAX(A51426:B51426)</f>
        <v>373</v>
      </c>
      <c r="D51426">
        <f>MIN(A51426:B51426)</f>
        <v>271</v>
      </c>
      <c r="E51426">
        <f>C51426-D51426</f>
        <v>102</v>
      </c>
    </row>
    <row r="51427" spans="1:5" x14ac:dyDescent="0.25">
      <c r="A51427">
        <v>116</v>
      </c>
      <c r="B51427">
        <v>218</v>
      </c>
      <c r="C51427">
        <f>MAX(A51427:B51427)</f>
        <v>218</v>
      </c>
      <c r="D51427">
        <f>MIN(A51427:B51427)</f>
        <v>116</v>
      </c>
      <c r="E51427">
        <f>C51427-D51427</f>
        <v>102</v>
      </c>
    </row>
    <row r="51428" spans="1:5" x14ac:dyDescent="0.25">
      <c r="A51428">
        <v>794</v>
      </c>
      <c r="B51428">
        <v>692</v>
      </c>
      <c r="C51428">
        <f>MAX(A51428:B51428)</f>
        <v>794</v>
      </c>
      <c r="D51428">
        <f>MIN(A51428:B51428)</f>
        <v>692</v>
      </c>
      <c r="E51428">
        <f>C51428-D51428</f>
        <v>102</v>
      </c>
    </row>
    <row r="51429" spans="1:5" x14ac:dyDescent="0.25">
      <c r="A51429">
        <v>249</v>
      </c>
      <c r="B51429">
        <v>351</v>
      </c>
      <c r="C51429">
        <f>MAX(A51429:B51429)</f>
        <v>351</v>
      </c>
      <c r="D51429">
        <f>MIN(A51429:B51429)</f>
        <v>249</v>
      </c>
      <c r="E51429">
        <f>C51429-D51429</f>
        <v>102</v>
      </c>
    </row>
    <row r="51430" spans="1:5" x14ac:dyDescent="0.25">
      <c r="A51430">
        <v>149</v>
      </c>
      <c r="B51430">
        <v>47</v>
      </c>
      <c r="C51430">
        <f>MAX(A51430:B51430)</f>
        <v>149</v>
      </c>
      <c r="D51430">
        <f>MIN(A51430:B51430)</f>
        <v>47</v>
      </c>
      <c r="E51430">
        <f>C51430-D51430</f>
        <v>102</v>
      </c>
    </row>
    <row r="51431" spans="1:5" x14ac:dyDescent="0.25">
      <c r="A51431">
        <v>387</v>
      </c>
      <c r="B51431">
        <v>489</v>
      </c>
      <c r="C51431">
        <f>MAX(A51431:B51431)</f>
        <v>489</v>
      </c>
      <c r="D51431">
        <f>MIN(A51431:B51431)</f>
        <v>387</v>
      </c>
      <c r="E51431">
        <f>C51431-D51431</f>
        <v>102</v>
      </c>
    </row>
    <row r="51432" spans="1:5" x14ac:dyDescent="0.25">
      <c r="A51432">
        <v>209</v>
      </c>
      <c r="B51432">
        <v>107</v>
      </c>
      <c r="C51432">
        <f>MAX(A51432:B51432)</f>
        <v>209</v>
      </c>
      <c r="D51432">
        <f>MIN(A51432:B51432)</f>
        <v>107</v>
      </c>
      <c r="E51432">
        <f>C51432-D51432</f>
        <v>102</v>
      </c>
    </row>
    <row r="51433" spans="1:5" x14ac:dyDescent="0.25">
      <c r="A51433">
        <v>765</v>
      </c>
      <c r="B51433">
        <v>867</v>
      </c>
      <c r="C51433">
        <f>MAX(A51433:B51433)</f>
        <v>867</v>
      </c>
      <c r="D51433">
        <f>MIN(A51433:B51433)</f>
        <v>765</v>
      </c>
      <c r="E51433">
        <f>C51433-D51433</f>
        <v>102</v>
      </c>
    </row>
    <row r="51434" spans="1:5" x14ac:dyDescent="0.25">
      <c r="A51434">
        <v>900</v>
      </c>
      <c r="B51434">
        <v>798</v>
      </c>
      <c r="C51434">
        <f>MAX(A51434:B51434)</f>
        <v>900</v>
      </c>
      <c r="D51434">
        <f>MIN(A51434:B51434)</f>
        <v>798</v>
      </c>
      <c r="E51434">
        <f>C51434-D51434</f>
        <v>102</v>
      </c>
    </row>
    <row r="51435" spans="1:5" x14ac:dyDescent="0.25">
      <c r="A51435">
        <v>265</v>
      </c>
      <c r="B51435">
        <v>367</v>
      </c>
      <c r="C51435">
        <f>MAX(A51435:B51435)</f>
        <v>367</v>
      </c>
      <c r="D51435">
        <f>MIN(A51435:B51435)</f>
        <v>265</v>
      </c>
      <c r="E51435">
        <f>C51435-D51435</f>
        <v>102</v>
      </c>
    </row>
    <row r="51436" spans="1:5" x14ac:dyDescent="0.25">
      <c r="A51436">
        <v>466</v>
      </c>
      <c r="B51436">
        <v>364</v>
      </c>
      <c r="C51436">
        <f>MAX(A51436:B51436)</f>
        <v>466</v>
      </c>
      <c r="D51436">
        <f>MIN(A51436:B51436)</f>
        <v>364</v>
      </c>
      <c r="E51436">
        <f>C51436-D51436</f>
        <v>102</v>
      </c>
    </row>
    <row r="51437" spans="1:5" x14ac:dyDescent="0.25">
      <c r="A51437">
        <v>853</v>
      </c>
      <c r="B51437">
        <v>955</v>
      </c>
      <c r="C51437">
        <f>MAX(A51437:B51437)</f>
        <v>955</v>
      </c>
      <c r="D51437">
        <f>MIN(A51437:B51437)</f>
        <v>853</v>
      </c>
      <c r="E51437">
        <f>C51437-D51437</f>
        <v>102</v>
      </c>
    </row>
    <row r="51438" spans="1:5" x14ac:dyDescent="0.25">
      <c r="A51438">
        <v>384</v>
      </c>
      <c r="B51438">
        <v>282</v>
      </c>
      <c r="C51438">
        <f>MAX(A51438:B51438)</f>
        <v>384</v>
      </c>
      <c r="D51438">
        <f>MIN(A51438:B51438)</f>
        <v>282</v>
      </c>
      <c r="E51438">
        <f>C51438-D51438</f>
        <v>102</v>
      </c>
    </row>
    <row r="51439" spans="1:5" x14ac:dyDescent="0.25">
      <c r="A51439">
        <v>592</v>
      </c>
      <c r="B51439">
        <v>490</v>
      </c>
      <c r="C51439">
        <f>MAX(A51439:B51439)</f>
        <v>592</v>
      </c>
      <c r="D51439">
        <f>MIN(A51439:B51439)</f>
        <v>490</v>
      </c>
      <c r="E51439">
        <f>C51439-D51439</f>
        <v>102</v>
      </c>
    </row>
    <row r="51440" spans="1:5" x14ac:dyDescent="0.25">
      <c r="A51440">
        <v>549</v>
      </c>
      <c r="B51440">
        <v>651</v>
      </c>
      <c r="C51440">
        <f>MAX(A51440:B51440)</f>
        <v>651</v>
      </c>
      <c r="D51440">
        <f>MIN(A51440:B51440)</f>
        <v>549</v>
      </c>
      <c r="E51440">
        <f>C51440-D51440</f>
        <v>102</v>
      </c>
    </row>
    <row r="51441" spans="1:5" x14ac:dyDescent="0.25">
      <c r="A51441">
        <v>588</v>
      </c>
      <c r="B51441">
        <v>486</v>
      </c>
      <c r="C51441">
        <f>MAX(A51441:B51441)</f>
        <v>588</v>
      </c>
      <c r="D51441">
        <f>MIN(A51441:B51441)</f>
        <v>486</v>
      </c>
      <c r="E51441">
        <f>C51441-D51441</f>
        <v>102</v>
      </c>
    </row>
    <row r="51442" spans="1:5" x14ac:dyDescent="0.25">
      <c r="A51442">
        <v>168</v>
      </c>
      <c r="B51442">
        <v>66</v>
      </c>
      <c r="C51442">
        <f>MAX(A51442:B51442)</f>
        <v>168</v>
      </c>
      <c r="D51442">
        <f>MIN(A51442:B51442)</f>
        <v>66</v>
      </c>
      <c r="E51442">
        <f>C51442-D51442</f>
        <v>102</v>
      </c>
    </row>
    <row r="51443" spans="1:5" x14ac:dyDescent="0.25">
      <c r="A51443">
        <v>655</v>
      </c>
      <c r="B51443">
        <v>553</v>
      </c>
      <c r="C51443">
        <f>MAX(A51443:B51443)</f>
        <v>655</v>
      </c>
      <c r="D51443">
        <f>MIN(A51443:B51443)</f>
        <v>553</v>
      </c>
      <c r="E51443">
        <f>C51443-D51443</f>
        <v>102</v>
      </c>
    </row>
    <row r="51444" spans="1:5" x14ac:dyDescent="0.25">
      <c r="A51444">
        <v>222</v>
      </c>
      <c r="B51444">
        <v>324</v>
      </c>
      <c r="C51444">
        <f>MAX(A51444:B51444)</f>
        <v>324</v>
      </c>
      <c r="D51444">
        <f>MIN(A51444:B51444)</f>
        <v>222</v>
      </c>
      <c r="E51444">
        <f>C51444-D51444</f>
        <v>102</v>
      </c>
    </row>
    <row r="51445" spans="1:5" x14ac:dyDescent="0.25">
      <c r="A51445">
        <v>625</v>
      </c>
      <c r="B51445">
        <v>523</v>
      </c>
      <c r="C51445">
        <f>MAX(A51445:B51445)</f>
        <v>625</v>
      </c>
      <c r="D51445">
        <f>MIN(A51445:B51445)</f>
        <v>523</v>
      </c>
      <c r="E51445">
        <f>C51445-D51445</f>
        <v>102</v>
      </c>
    </row>
    <row r="51446" spans="1:5" x14ac:dyDescent="0.25">
      <c r="A51446">
        <v>322</v>
      </c>
      <c r="B51446">
        <v>220</v>
      </c>
      <c r="C51446">
        <f>MAX(A51446:B51446)</f>
        <v>322</v>
      </c>
      <c r="D51446">
        <f>MIN(A51446:B51446)</f>
        <v>220</v>
      </c>
      <c r="E51446">
        <f>C51446-D51446</f>
        <v>102</v>
      </c>
    </row>
    <row r="51447" spans="1:5" x14ac:dyDescent="0.25">
      <c r="A51447">
        <v>509</v>
      </c>
      <c r="B51447">
        <v>611</v>
      </c>
      <c r="C51447">
        <f>MAX(A51447:B51447)</f>
        <v>611</v>
      </c>
      <c r="D51447">
        <f>MIN(A51447:B51447)</f>
        <v>509</v>
      </c>
      <c r="E51447">
        <f>C51447-D51447</f>
        <v>102</v>
      </c>
    </row>
    <row r="51448" spans="1:5" x14ac:dyDescent="0.25">
      <c r="A51448">
        <v>328</v>
      </c>
      <c r="B51448">
        <v>226</v>
      </c>
      <c r="C51448">
        <f>MAX(A51448:B51448)</f>
        <v>328</v>
      </c>
      <c r="D51448">
        <f>MIN(A51448:B51448)</f>
        <v>226</v>
      </c>
      <c r="E51448">
        <f>C51448-D51448</f>
        <v>102</v>
      </c>
    </row>
    <row r="51449" spans="1:5" x14ac:dyDescent="0.25">
      <c r="A51449">
        <v>33</v>
      </c>
      <c r="B51449">
        <v>135</v>
      </c>
      <c r="C51449">
        <f>MAX(A51449:B51449)</f>
        <v>135</v>
      </c>
      <c r="D51449">
        <f>MIN(A51449:B51449)</f>
        <v>33</v>
      </c>
      <c r="E51449">
        <f>C51449-D51449</f>
        <v>102</v>
      </c>
    </row>
    <row r="51450" spans="1:5" x14ac:dyDescent="0.25">
      <c r="A51450">
        <v>357</v>
      </c>
      <c r="B51450">
        <v>459</v>
      </c>
      <c r="C51450">
        <f>MAX(A51450:B51450)</f>
        <v>459</v>
      </c>
      <c r="D51450">
        <f>MIN(A51450:B51450)</f>
        <v>357</v>
      </c>
      <c r="E51450">
        <f>C51450-D51450</f>
        <v>102</v>
      </c>
    </row>
    <row r="51451" spans="1:5" x14ac:dyDescent="0.25">
      <c r="A51451">
        <v>183</v>
      </c>
      <c r="B51451">
        <v>285</v>
      </c>
      <c r="C51451">
        <f>MAX(A51451:B51451)</f>
        <v>285</v>
      </c>
      <c r="D51451">
        <f>MIN(A51451:B51451)</f>
        <v>183</v>
      </c>
      <c r="E51451">
        <f>C51451-D51451</f>
        <v>102</v>
      </c>
    </row>
    <row r="51452" spans="1:5" x14ac:dyDescent="0.25">
      <c r="A51452">
        <v>453</v>
      </c>
      <c r="B51452">
        <v>555</v>
      </c>
      <c r="C51452">
        <f>MAX(A51452:B51452)</f>
        <v>555</v>
      </c>
      <c r="D51452">
        <f>MIN(A51452:B51452)</f>
        <v>453</v>
      </c>
      <c r="E51452">
        <f>C51452-D51452</f>
        <v>102</v>
      </c>
    </row>
    <row r="51453" spans="1:5" x14ac:dyDescent="0.25">
      <c r="A51453">
        <v>439</v>
      </c>
      <c r="B51453">
        <v>337</v>
      </c>
      <c r="C51453">
        <f>MAX(A51453:B51453)</f>
        <v>439</v>
      </c>
      <c r="D51453">
        <f>MIN(A51453:B51453)</f>
        <v>337</v>
      </c>
      <c r="E51453">
        <f>C51453-D51453</f>
        <v>102</v>
      </c>
    </row>
    <row r="51454" spans="1:5" x14ac:dyDescent="0.25">
      <c r="A51454">
        <v>945</v>
      </c>
      <c r="B51454">
        <v>843</v>
      </c>
      <c r="C51454">
        <f>MAX(A51454:B51454)</f>
        <v>945</v>
      </c>
      <c r="D51454">
        <f>MIN(A51454:B51454)</f>
        <v>843</v>
      </c>
      <c r="E51454">
        <f>C51454-D51454</f>
        <v>102</v>
      </c>
    </row>
    <row r="51455" spans="1:5" x14ac:dyDescent="0.25">
      <c r="A51455">
        <v>426</v>
      </c>
      <c r="B51455">
        <v>324</v>
      </c>
      <c r="C51455">
        <f>MAX(A51455:B51455)</f>
        <v>426</v>
      </c>
      <c r="D51455">
        <f>MIN(A51455:B51455)</f>
        <v>324</v>
      </c>
      <c r="E51455">
        <f>C51455-D51455</f>
        <v>102</v>
      </c>
    </row>
    <row r="51456" spans="1:5" x14ac:dyDescent="0.25">
      <c r="A51456">
        <v>577</v>
      </c>
      <c r="B51456">
        <v>679</v>
      </c>
      <c r="C51456">
        <f>MAX(A51456:B51456)</f>
        <v>679</v>
      </c>
      <c r="D51456">
        <f>MIN(A51456:B51456)</f>
        <v>577</v>
      </c>
      <c r="E51456">
        <f>C51456-D51456</f>
        <v>102</v>
      </c>
    </row>
    <row r="51457" spans="1:5" x14ac:dyDescent="0.25">
      <c r="A51457">
        <v>725</v>
      </c>
      <c r="B51457">
        <v>827</v>
      </c>
      <c r="C51457">
        <f>MAX(A51457:B51457)</f>
        <v>827</v>
      </c>
      <c r="D51457">
        <f>MIN(A51457:B51457)</f>
        <v>725</v>
      </c>
      <c r="E51457">
        <f>C51457-D51457</f>
        <v>102</v>
      </c>
    </row>
    <row r="51458" spans="1:5" x14ac:dyDescent="0.25">
      <c r="A51458">
        <v>570</v>
      </c>
      <c r="B51458">
        <v>672</v>
      </c>
      <c r="C51458">
        <f>MAX(A51458:B51458)</f>
        <v>672</v>
      </c>
      <c r="D51458">
        <f>MIN(A51458:B51458)</f>
        <v>570</v>
      </c>
      <c r="E51458">
        <f>C51458-D51458</f>
        <v>102</v>
      </c>
    </row>
    <row r="51459" spans="1:5" x14ac:dyDescent="0.25">
      <c r="A51459">
        <v>328</v>
      </c>
      <c r="B51459">
        <v>430</v>
      </c>
      <c r="C51459">
        <f>MAX(A51459:B51459)</f>
        <v>430</v>
      </c>
      <c r="D51459">
        <f>MIN(A51459:B51459)</f>
        <v>328</v>
      </c>
      <c r="E51459">
        <f>C51459-D51459</f>
        <v>102</v>
      </c>
    </row>
    <row r="51460" spans="1:5" x14ac:dyDescent="0.25">
      <c r="A51460">
        <v>377</v>
      </c>
      <c r="B51460">
        <v>479</v>
      </c>
      <c r="C51460">
        <f>MAX(A51460:B51460)</f>
        <v>479</v>
      </c>
      <c r="D51460">
        <f>MIN(A51460:B51460)</f>
        <v>377</v>
      </c>
      <c r="E51460">
        <f>C51460-D51460</f>
        <v>102</v>
      </c>
    </row>
    <row r="51461" spans="1:5" x14ac:dyDescent="0.25">
      <c r="A51461">
        <v>794</v>
      </c>
      <c r="B51461">
        <v>896</v>
      </c>
      <c r="C51461">
        <f>MAX(A51461:B51461)</f>
        <v>896</v>
      </c>
      <c r="D51461">
        <f>MIN(A51461:B51461)</f>
        <v>794</v>
      </c>
      <c r="E51461">
        <f>C51461-D51461</f>
        <v>102</v>
      </c>
    </row>
    <row r="51462" spans="1:5" x14ac:dyDescent="0.25">
      <c r="A51462">
        <v>884</v>
      </c>
      <c r="B51462">
        <v>782</v>
      </c>
      <c r="C51462">
        <f>MAX(A51462:B51462)</f>
        <v>884</v>
      </c>
      <c r="D51462">
        <f>MIN(A51462:B51462)</f>
        <v>782</v>
      </c>
      <c r="E51462">
        <f>C51462-D51462</f>
        <v>102</v>
      </c>
    </row>
    <row r="51463" spans="1:5" x14ac:dyDescent="0.25">
      <c r="A51463">
        <v>501</v>
      </c>
      <c r="B51463">
        <v>399</v>
      </c>
      <c r="C51463">
        <f>MAX(A51463:B51463)</f>
        <v>501</v>
      </c>
      <c r="D51463">
        <f>MIN(A51463:B51463)</f>
        <v>399</v>
      </c>
      <c r="E51463">
        <f>C51463-D51463</f>
        <v>102</v>
      </c>
    </row>
    <row r="51464" spans="1:5" x14ac:dyDescent="0.25">
      <c r="A51464">
        <v>607</v>
      </c>
      <c r="B51464">
        <v>505</v>
      </c>
      <c r="C51464">
        <f>MAX(A51464:B51464)</f>
        <v>607</v>
      </c>
      <c r="D51464">
        <f>MIN(A51464:B51464)</f>
        <v>505</v>
      </c>
      <c r="E51464">
        <f>C51464-D51464</f>
        <v>102</v>
      </c>
    </row>
    <row r="51465" spans="1:5" x14ac:dyDescent="0.25">
      <c r="A51465">
        <v>655</v>
      </c>
      <c r="B51465">
        <v>553</v>
      </c>
      <c r="C51465">
        <f>MAX(A51465:B51465)</f>
        <v>655</v>
      </c>
      <c r="D51465">
        <f>MIN(A51465:B51465)</f>
        <v>553</v>
      </c>
      <c r="E51465">
        <f>C51465-D51465</f>
        <v>102</v>
      </c>
    </row>
    <row r="51466" spans="1:5" x14ac:dyDescent="0.25">
      <c r="A51466">
        <v>435</v>
      </c>
      <c r="B51466">
        <v>333</v>
      </c>
      <c r="C51466">
        <f>MAX(A51466:B51466)</f>
        <v>435</v>
      </c>
      <c r="D51466">
        <f>MIN(A51466:B51466)</f>
        <v>333</v>
      </c>
      <c r="E51466">
        <f>C51466-D51466</f>
        <v>102</v>
      </c>
    </row>
    <row r="51467" spans="1:5" x14ac:dyDescent="0.25">
      <c r="A51467">
        <v>808</v>
      </c>
      <c r="B51467">
        <v>706</v>
      </c>
      <c r="C51467">
        <f>MAX(A51467:B51467)</f>
        <v>808</v>
      </c>
      <c r="D51467">
        <f>MIN(A51467:B51467)</f>
        <v>706</v>
      </c>
      <c r="E51467">
        <f>C51467-D51467</f>
        <v>102</v>
      </c>
    </row>
    <row r="51468" spans="1:5" x14ac:dyDescent="0.25">
      <c r="A51468">
        <v>316</v>
      </c>
      <c r="B51468">
        <v>214</v>
      </c>
      <c r="C51468">
        <f>MAX(A51468:B51468)</f>
        <v>316</v>
      </c>
      <c r="D51468">
        <f>MIN(A51468:B51468)</f>
        <v>214</v>
      </c>
      <c r="E51468">
        <f>C51468-D51468</f>
        <v>102</v>
      </c>
    </row>
    <row r="51469" spans="1:5" x14ac:dyDescent="0.25">
      <c r="A51469">
        <v>760</v>
      </c>
      <c r="B51469">
        <v>658</v>
      </c>
      <c r="C51469">
        <f>MAX(A51469:B51469)</f>
        <v>760</v>
      </c>
      <c r="D51469">
        <f>MIN(A51469:B51469)</f>
        <v>658</v>
      </c>
      <c r="E51469">
        <f>C51469-D51469</f>
        <v>102</v>
      </c>
    </row>
    <row r="51470" spans="1:5" x14ac:dyDescent="0.25">
      <c r="A51470">
        <v>745</v>
      </c>
      <c r="B51470">
        <v>643</v>
      </c>
      <c r="C51470">
        <f>MAX(A51470:B51470)</f>
        <v>745</v>
      </c>
      <c r="D51470">
        <f>MIN(A51470:B51470)</f>
        <v>643</v>
      </c>
      <c r="E51470">
        <f>C51470-D51470</f>
        <v>102</v>
      </c>
    </row>
    <row r="51471" spans="1:5" x14ac:dyDescent="0.25">
      <c r="A51471">
        <v>52</v>
      </c>
      <c r="B51471">
        <v>154</v>
      </c>
      <c r="C51471">
        <f>MAX(A51471:B51471)</f>
        <v>154</v>
      </c>
      <c r="D51471">
        <f>MIN(A51471:B51471)</f>
        <v>52</v>
      </c>
      <c r="E51471">
        <f>C51471-D51471</f>
        <v>102</v>
      </c>
    </row>
    <row r="51472" spans="1:5" x14ac:dyDescent="0.25">
      <c r="A51472">
        <v>222</v>
      </c>
      <c r="B51472">
        <v>324</v>
      </c>
      <c r="C51472">
        <f>MAX(A51472:B51472)</f>
        <v>324</v>
      </c>
      <c r="D51472">
        <f>MIN(A51472:B51472)</f>
        <v>222</v>
      </c>
      <c r="E51472">
        <f>C51472-D51472</f>
        <v>102</v>
      </c>
    </row>
    <row r="51473" spans="1:5" x14ac:dyDescent="0.25">
      <c r="A51473">
        <v>762</v>
      </c>
      <c r="B51473">
        <v>660</v>
      </c>
      <c r="C51473">
        <f>MAX(A51473:B51473)</f>
        <v>762</v>
      </c>
      <c r="D51473">
        <f>MIN(A51473:B51473)</f>
        <v>660</v>
      </c>
      <c r="E51473">
        <f>C51473-D51473</f>
        <v>102</v>
      </c>
    </row>
    <row r="51474" spans="1:5" x14ac:dyDescent="0.25">
      <c r="A51474">
        <v>795</v>
      </c>
      <c r="B51474">
        <v>897</v>
      </c>
      <c r="C51474">
        <f>MAX(A51474:B51474)</f>
        <v>897</v>
      </c>
      <c r="D51474">
        <f>MIN(A51474:B51474)</f>
        <v>795</v>
      </c>
      <c r="E51474">
        <f>C51474-D51474</f>
        <v>102</v>
      </c>
    </row>
    <row r="51475" spans="1:5" x14ac:dyDescent="0.25">
      <c r="A51475">
        <v>652</v>
      </c>
      <c r="B51475">
        <v>550</v>
      </c>
      <c r="C51475">
        <f>MAX(A51475:B51475)</f>
        <v>652</v>
      </c>
      <c r="D51475">
        <f>MIN(A51475:B51475)</f>
        <v>550</v>
      </c>
      <c r="E51475">
        <f>C51475-D51475</f>
        <v>102</v>
      </c>
    </row>
    <row r="51476" spans="1:5" x14ac:dyDescent="0.25">
      <c r="A51476">
        <v>651</v>
      </c>
      <c r="B51476">
        <v>753</v>
      </c>
      <c r="C51476">
        <f>MAX(A51476:B51476)</f>
        <v>753</v>
      </c>
      <c r="D51476">
        <f>MIN(A51476:B51476)</f>
        <v>651</v>
      </c>
      <c r="E51476">
        <f>C51476-D51476</f>
        <v>102</v>
      </c>
    </row>
    <row r="51477" spans="1:5" x14ac:dyDescent="0.25">
      <c r="A51477">
        <v>541</v>
      </c>
      <c r="B51477">
        <v>643</v>
      </c>
      <c r="C51477">
        <f>MAX(A51477:B51477)</f>
        <v>643</v>
      </c>
      <c r="D51477">
        <f>MIN(A51477:B51477)</f>
        <v>541</v>
      </c>
      <c r="E51477">
        <f>C51477-D51477</f>
        <v>102</v>
      </c>
    </row>
    <row r="51478" spans="1:5" x14ac:dyDescent="0.25">
      <c r="A51478">
        <v>882</v>
      </c>
      <c r="B51478">
        <v>984</v>
      </c>
      <c r="C51478">
        <f>MAX(A51478:B51478)</f>
        <v>984</v>
      </c>
      <c r="D51478">
        <f>MIN(A51478:B51478)</f>
        <v>882</v>
      </c>
      <c r="E51478">
        <f>C51478-D51478</f>
        <v>102</v>
      </c>
    </row>
    <row r="51479" spans="1:5" x14ac:dyDescent="0.25">
      <c r="A51479">
        <v>577</v>
      </c>
      <c r="B51479">
        <v>679</v>
      </c>
      <c r="C51479">
        <f>MAX(A51479:B51479)</f>
        <v>679</v>
      </c>
      <c r="D51479">
        <f>MIN(A51479:B51479)</f>
        <v>577</v>
      </c>
      <c r="E51479">
        <f>C51479-D51479</f>
        <v>102</v>
      </c>
    </row>
    <row r="51480" spans="1:5" x14ac:dyDescent="0.25">
      <c r="A51480">
        <v>10</v>
      </c>
      <c r="B51480">
        <v>112</v>
      </c>
      <c r="C51480">
        <f>MAX(A51480:B51480)</f>
        <v>112</v>
      </c>
      <c r="D51480">
        <f>MIN(A51480:B51480)</f>
        <v>10</v>
      </c>
      <c r="E51480">
        <f>C51480-D51480</f>
        <v>102</v>
      </c>
    </row>
    <row r="51481" spans="1:5" x14ac:dyDescent="0.25">
      <c r="A51481">
        <v>354</v>
      </c>
      <c r="B51481">
        <v>252</v>
      </c>
      <c r="C51481">
        <f>MAX(A51481:B51481)</f>
        <v>354</v>
      </c>
      <c r="D51481">
        <f>MIN(A51481:B51481)</f>
        <v>252</v>
      </c>
      <c r="E51481">
        <f>C51481-D51481</f>
        <v>102</v>
      </c>
    </row>
    <row r="51482" spans="1:5" x14ac:dyDescent="0.25">
      <c r="A51482">
        <v>197</v>
      </c>
      <c r="B51482">
        <v>299</v>
      </c>
      <c r="C51482">
        <f>MAX(A51482:B51482)</f>
        <v>299</v>
      </c>
      <c r="D51482">
        <f>MIN(A51482:B51482)</f>
        <v>197</v>
      </c>
      <c r="E51482">
        <f>C51482-D51482</f>
        <v>102</v>
      </c>
    </row>
    <row r="51483" spans="1:5" x14ac:dyDescent="0.25">
      <c r="A51483">
        <v>350</v>
      </c>
      <c r="B51483">
        <v>248</v>
      </c>
      <c r="C51483">
        <f>MAX(A51483:B51483)</f>
        <v>350</v>
      </c>
      <c r="D51483">
        <f>MIN(A51483:B51483)</f>
        <v>248</v>
      </c>
      <c r="E51483">
        <f>C51483-D51483</f>
        <v>102</v>
      </c>
    </row>
    <row r="51484" spans="1:5" x14ac:dyDescent="0.25">
      <c r="A51484">
        <v>668</v>
      </c>
      <c r="B51484">
        <v>566</v>
      </c>
      <c r="C51484">
        <f>MAX(A51484:B51484)</f>
        <v>668</v>
      </c>
      <c r="D51484">
        <f>MIN(A51484:B51484)</f>
        <v>566</v>
      </c>
      <c r="E51484">
        <f>C51484-D51484</f>
        <v>102</v>
      </c>
    </row>
    <row r="51485" spans="1:5" x14ac:dyDescent="0.25">
      <c r="A51485">
        <v>569</v>
      </c>
      <c r="B51485">
        <v>671</v>
      </c>
      <c r="C51485">
        <f>MAX(A51485:B51485)</f>
        <v>671</v>
      </c>
      <c r="D51485">
        <f>MIN(A51485:B51485)</f>
        <v>569</v>
      </c>
      <c r="E51485">
        <f>C51485-D51485</f>
        <v>102</v>
      </c>
    </row>
    <row r="51486" spans="1:5" x14ac:dyDescent="0.25">
      <c r="A51486">
        <v>609</v>
      </c>
      <c r="B51486">
        <v>711</v>
      </c>
      <c r="C51486">
        <f>MAX(A51486:B51486)</f>
        <v>711</v>
      </c>
      <c r="D51486">
        <f>MIN(A51486:B51486)</f>
        <v>609</v>
      </c>
      <c r="E51486">
        <f>C51486-D51486</f>
        <v>102</v>
      </c>
    </row>
    <row r="51487" spans="1:5" x14ac:dyDescent="0.25">
      <c r="A51487">
        <v>60</v>
      </c>
      <c r="B51487">
        <v>162</v>
      </c>
      <c r="C51487">
        <f>MAX(A51487:B51487)</f>
        <v>162</v>
      </c>
      <c r="D51487">
        <f>MIN(A51487:B51487)</f>
        <v>60</v>
      </c>
      <c r="E51487">
        <f>C51487-D51487</f>
        <v>102</v>
      </c>
    </row>
    <row r="51488" spans="1:5" x14ac:dyDescent="0.25">
      <c r="A51488">
        <v>532</v>
      </c>
      <c r="B51488">
        <v>634</v>
      </c>
      <c r="C51488">
        <f>MAX(A51488:B51488)</f>
        <v>634</v>
      </c>
      <c r="D51488">
        <f>MIN(A51488:B51488)</f>
        <v>532</v>
      </c>
      <c r="E51488">
        <f>C51488-D51488</f>
        <v>102</v>
      </c>
    </row>
    <row r="51489" spans="1:5" x14ac:dyDescent="0.25">
      <c r="A51489">
        <v>239</v>
      </c>
      <c r="B51489">
        <v>341</v>
      </c>
      <c r="C51489">
        <f>MAX(A51489:B51489)</f>
        <v>341</v>
      </c>
      <c r="D51489">
        <f>MIN(A51489:B51489)</f>
        <v>239</v>
      </c>
      <c r="E51489">
        <f>C51489-D51489</f>
        <v>102</v>
      </c>
    </row>
    <row r="51490" spans="1:5" x14ac:dyDescent="0.25">
      <c r="A51490">
        <v>141</v>
      </c>
      <c r="B51490">
        <v>39</v>
      </c>
      <c r="C51490">
        <f>MAX(A51490:B51490)</f>
        <v>141</v>
      </c>
      <c r="D51490">
        <f>MIN(A51490:B51490)</f>
        <v>39</v>
      </c>
      <c r="E51490">
        <f>C51490-D51490</f>
        <v>102</v>
      </c>
    </row>
    <row r="51491" spans="1:5" x14ac:dyDescent="0.25">
      <c r="A51491">
        <v>363</v>
      </c>
      <c r="B51491">
        <v>465</v>
      </c>
      <c r="C51491">
        <f>MAX(A51491:B51491)</f>
        <v>465</v>
      </c>
      <c r="D51491">
        <f>MIN(A51491:B51491)</f>
        <v>363</v>
      </c>
      <c r="E51491">
        <f>C51491-D51491</f>
        <v>102</v>
      </c>
    </row>
    <row r="51492" spans="1:5" x14ac:dyDescent="0.25">
      <c r="A51492">
        <v>164</v>
      </c>
      <c r="B51492">
        <v>62</v>
      </c>
      <c r="C51492">
        <f>MAX(A51492:B51492)</f>
        <v>164</v>
      </c>
      <c r="D51492">
        <f>MIN(A51492:B51492)</f>
        <v>62</v>
      </c>
      <c r="E51492">
        <f>C51492-D51492</f>
        <v>102</v>
      </c>
    </row>
    <row r="51493" spans="1:5" x14ac:dyDescent="0.25">
      <c r="A51493">
        <v>374</v>
      </c>
      <c r="B51493">
        <v>476</v>
      </c>
      <c r="C51493">
        <f>MAX(A51493:B51493)</f>
        <v>476</v>
      </c>
      <c r="D51493">
        <f>MIN(A51493:B51493)</f>
        <v>374</v>
      </c>
      <c r="E51493">
        <f>C51493-D51493</f>
        <v>102</v>
      </c>
    </row>
    <row r="51494" spans="1:5" x14ac:dyDescent="0.25">
      <c r="A51494">
        <v>417</v>
      </c>
      <c r="B51494">
        <v>315</v>
      </c>
      <c r="C51494">
        <f>MAX(A51494:B51494)</f>
        <v>417</v>
      </c>
      <c r="D51494">
        <f>MIN(A51494:B51494)</f>
        <v>315</v>
      </c>
      <c r="E51494">
        <f>C51494-D51494</f>
        <v>102</v>
      </c>
    </row>
    <row r="51495" spans="1:5" x14ac:dyDescent="0.25">
      <c r="A51495">
        <v>565</v>
      </c>
      <c r="B51495">
        <v>667</v>
      </c>
      <c r="C51495">
        <f>MAX(A51495:B51495)</f>
        <v>667</v>
      </c>
      <c r="D51495">
        <f>MIN(A51495:B51495)</f>
        <v>565</v>
      </c>
      <c r="E51495">
        <f>C51495-D51495</f>
        <v>102</v>
      </c>
    </row>
    <row r="51496" spans="1:5" x14ac:dyDescent="0.25">
      <c r="A51496">
        <v>766</v>
      </c>
      <c r="B51496">
        <v>664</v>
      </c>
      <c r="C51496">
        <f>MAX(A51496:B51496)</f>
        <v>766</v>
      </c>
      <c r="D51496">
        <f>MIN(A51496:B51496)</f>
        <v>664</v>
      </c>
      <c r="E51496">
        <f>C51496-D51496</f>
        <v>102</v>
      </c>
    </row>
    <row r="51497" spans="1:5" x14ac:dyDescent="0.25">
      <c r="A51497">
        <v>696</v>
      </c>
      <c r="B51497">
        <v>594</v>
      </c>
      <c r="C51497">
        <f>MAX(A51497:B51497)</f>
        <v>696</v>
      </c>
      <c r="D51497">
        <f>MIN(A51497:B51497)</f>
        <v>594</v>
      </c>
      <c r="E51497">
        <f>C51497-D51497</f>
        <v>102</v>
      </c>
    </row>
    <row r="51498" spans="1:5" x14ac:dyDescent="0.25">
      <c r="A51498">
        <v>974</v>
      </c>
      <c r="B51498">
        <v>872</v>
      </c>
      <c r="C51498">
        <f>MAX(A51498:B51498)</f>
        <v>974</v>
      </c>
      <c r="D51498">
        <f>MIN(A51498:B51498)</f>
        <v>872</v>
      </c>
      <c r="E51498">
        <f>C51498-D51498</f>
        <v>102</v>
      </c>
    </row>
    <row r="51499" spans="1:5" x14ac:dyDescent="0.25">
      <c r="A51499">
        <v>195</v>
      </c>
      <c r="B51499">
        <v>93</v>
      </c>
      <c r="C51499">
        <f>MAX(A51499:B51499)</f>
        <v>195</v>
      </c>
      <c r="D51499">
        <f>MIN(A51499:B51499)</f>
        <v>93</v>
      </c>
      <c r="E51499">
        <f>C51499-D51499</f>
        <v>102</v>
      </c>
    </row>
    <row r="51500" spans="1:5" x14ac:dyDescent="0.25">
      <c r="A51500">
        <v>90</v>
      </c>
      <c r="B51500">
        <v>192</v>
      </c>
      <c r="C51500">
        <f>MAX(A51500:B51500)</f>
        <v>192</v>
      </c>
      <c r="D51500">
        <f>MIN(A51500:B51500)</f>
        <v>90</v>
      </c>
      <c r="E51500">
        <f>C51500-D51500</f>
        <v>102</v>
      </c>
    </row>
    <row r="51501" spans="1:5" x14ac:dyDescent="0.25">
      <c r="A51501">
        <v>533</v>
      </c>
      <c r="B51501">
        <v>635</v>
      </c>
      <c r="C51501">
        <f>MAX(A51501:B51501)</f>
        <v>635</v>
      </c>
      <c r="D51501">
        <f>MIN(A51501:B51501)</f>
        <v>533</v>
      </c>
      <c r="E51501">
        <f>C51501-D51501</f>
        <v>102</v>
      </c>
    </row>
    <row r="51502" spans="1:5" x14ac:dyDescent="0.25">
      <c r="A51502">
        <v>896</v>
      </c>
      <c r="B51502">
        <v>998</v>
      </c>
      <c r="C51502">
        <f>MAX(A51502:B51502)</f>
        <v>998</v>
      </c>
      <c r="D51502">
        <f>MIN(A51502:B51502)</f>
        <v>896</v>
      </c>
      <c r="E51502">
        <f>C51502-D51502</f>
        <v>102</v>
      </c>
    </row>
    <row r="51503" spans="1:5" x14ac:dyDescent="0.25">
      <c r="A51503">
        <v>776</v>
      </c>
      <c r="B51503">
        <v>675</v>
      </c>
      <c r="C51503">
        <f>MAX(A51503:B51503)</f>
        <v>776</v>
      </c>
      <c r="D51503">
        <f>MIN(A51503:B51503)</f>
        <v>675</v>
      </c>
      <c r="E51503">
        <f>C51503-D51503</f>
        <v>101</v>
      </c>
    </row>
    <row r="51504" spans="1:5" x14ac:dyDescent="0.25">
      <c r="A51504">
        <v>710</v>
      </c>
      <c r="B51504">
        <v>811</v>
      </c>
      <c r="C51504">
        <f>MAX(A51504:B51504)</f>
        <v>811</v>
      </c>
      <c r="D51504">
        <f>MIN(A51504:B51504)</f>
        <v>710</v>
      </c>
      <c r="E51504">
        <f>C51504-D51504</f>
        <v>101</v>
      </c>
    </row>
    <row r="51505" spans="1:5" x14ac:dyDescent="0.25">
      <c r="A51505">
        <v>662</v>
      </c>
      <c r="B51505">
        <v>561</v>
      </c>
      <c r="C51505">
        <f>MAX(A51505:B51505)</f>
        <v>662</v>
      </c>
      <c r="D51505">
        <f>MIN(A51505:B51505)</f>
        <v>561</v>
      </c>
      <c r="E51505">
        <f>C51505-D51505</f>
        <v>101</v>
      </c>
    </row>
    <row r="51506" spans="1:5" x14ac:dyDescent="0.25">
      <c r="A51506">
        <v>583</v>
      </c>
      <c r="B51506">
        <v>482</v>
      </c>
      <c r="C51506">
        <f>MAX(A51506:B51506)</f>
        <v>583</v>
      </c>
      <c r="D51506">
        <f>MIN(A51506:B51506)</f>
        <v>482</v>
      </c>
      <c r="E51506">
        <f>C51506-D51506</f>
        <v>101</v>
      </c>
    </row>
    <row r="51507" spans="1:5" x14ac:dyDescent="0.25">
      <c r="A51507">
        <v>466</v>
      </c>
      <c r="B51507">
        <v>567</v>
      </c>
      <c r="C51507">
        <f>MAX(A51507:B51507)</f>
        <v>567</v>
      </c>
      <c r="D51507">
        <f>MIN(A51507:B51507)</f>
        <v>466</v>
      </c>
      <c r="E51507">
        <f>C51507-D51507</f>
        <v>101</v>
      </c>
    </row>
    <row r="51508" spans="1:5" x14ac:dyDescent="0.25">
      <c r="A51508">
        <v>795</v>
      </c>
      <c r="B51508">
        <v>896</v>
      </c>
      <c r="C51508">
        <f>MAX(A51508:B51508)</f>
        <v>896</v>
      </c>
      <c r="D51508">
        <f>MIN(A51508:B51508)</f>
        <v>795</v>
      </c>
      <c r="E51508">
        <f>C51508-D51508</f>
        <v>101</v>
      </c>
    </row>
    <row r="51509" spans="1:5" x14ac:dyDescent="0.25">
      <c r="A51509">
        <v>510</v>
      </c>
      <c r="B51509">
        <v>409</v>
      </c>
      <c r="C51509">
        <f>MAX(A51509:B51509)</f>
        <v>510</v>
      </c>
      <c r="D51509">
        <f>MIN(A51509:B51509)</f>
        <v>409</v>
      </c>
      <c r="E51509">
        <f>C51509-D51509</f>
        <v>101</v>
      </c>
    </row>
    <row r="51510" spans="1:5" x14ac:dyDescent="0.25">
      <c r="A51510">
        <v>122</v>
      </c>
      <c r="B51510">
        <v>21</v>
      </c>
      <c r="C51510">
        <f>MAX(A51510:B51510)</f>
        <v>122</v>
      </c>
      <c r="D51510">
        <f>MIN(A51510:B51510)</f>
        <v>21</v>
      </c>
      <c r="E51510">
        <f>C51510-D51510</f>
        <v>101</v>
      </c>
    </row>
    <row r="51511" spans="1:5" x14ac:dyDescent="0.25">
      <c r="A51511">
        <v>318</v>
      </c>
      <c r="B51511">
        <v>217</v>
      </c>
      <c r="C51511">
        <f>MAX(A51511:B51511)</f>
        <v>318</v>
      </c>
      <c r="D51511">
        <f>MIN(A51511:B51511)</f>
        <v>217</v>
      </c>
      <c r="E51511">
        <f>C51511-D51511</f>
        <v>101</v>
      </c>
    </row>
    <row r="51512" spans="1:5" x14ac:dyDescent="0.25">
      <c r="A51512">
        <v>378</v>
      </c>
      <c r="B51512">
        <v>479</v>
      </c>
      <c r="C51512">
        <f>MAX(A51512:B51512)</f>
        <v>479</v>
      </c>
      <c r="D51512">
        <f>MIN(A51512:B51512)</f>
        <v>378</v>
      </c>
      <c r="E51512">
        <f>C51512-D51512</f>
        <v>101</v>
      </c>
    </row>
    <row r="51513" spans="1:5" x14ac:dyDescent="0.25">
      <c r="A51513">
        <v>511</v>
      </c>
      <c r="B51513">
        <v>410</v>
      </c>
      <c r="C51513">
        <f>MAX(A51513:B51513)</f>
        <v>511</v>
      </c>
      <c r="D51513">
        <f>MIN(A51513:B51513)</f>
        <v>410</v>
      </c>
      <c r="E51513">
        <f>C51513-D51513</f>
        <v>101</v>
      </c>
    </row>
    <row r="51514" spans="1:5" x14ac:dyDescent="0.25">
      <c r="A51514">
        <v>82</v>
      </c>
      <c r="B51514">
        <v>183</v>
      </c>
      <c r="C51514">
        <f>MAX(A51514:B51514)</f>
        <v>183</v>
      </c>
      <c r="D51514">
        <f>MIN(A51514:B51514)</f>
        <v>82</v>
      </c>
      <c r="E51514">
        <f>C51514-D51514</f>
        <v>101</v>
      </c>
    </row>
    <row r="51515" spans="1:5" x14ac:dyDescent="0.25">
      <c r="A51515">
        <v>399</v>
      </c>
      <c r="B51515">
        <v>500</v>
      </c>
      <c r="C51515">
        <f>MAX(A51515:B51515)</f>
        <v>500</v>
      </c>
      <c r="D51515">
        <f>MIN(A51515:B51515)</f>
        <v>399</v>
      </c>
      <c r="E51515">
        <f>C51515-D51515</f>
        <v>101</v>
      </c>
    </row>
    <row r="51516" spans="1:5" x14ac:dyDescent="0.25">
      <c r="A51516">
        <v>516</v>
      </c>
      <c r="B51516">
        <v>415</v>
      </c>
      <c r="C51516">
        <f>MAX(A51516:B51516)</f>
        <v>516</v>
      </c>
      <c r="D51516">
        <f>MIN(A51516:B51516)</f>
        <v>415</v>
      </c>
      <c r="E51516">
        <f>C51516-D51516</f>
        <v>101</v>
      </c>
    </row>
    <row r="51517" spans="1:5" x14ac:dyDescent="0.25">
      <c r="A51517">
        <v>305</v>
      </c>
      <c r="B51517">
        <v>204</v>
      </c>
      <c r="C51517">
        <f>MAX(A51517:B51517)</f>
        <v>305</v>
      </c>
      <c r="D51517">
        <f>MIN(A51517:B51517)</f>
        <v>204</v>
      </c>
      <c r="E51517">
        <f>C51517-D51517</f>
        <v>101</v>
      </c>
    </row>
    <row r="51518" spans="1:5" x14ac:dyDescent="0.25">
      <c r="A51518">
        <v>910</v>
      </c>
      <c r="B51518">
        <v>809</v>
      </c>
      <c r="C51518">
        <f>MAX(A51518:B51518)</f>
        <v>910</v>
      </c>
      <c r="D51518">
        <f>MIN(A51518:B51518)</f>
        <v>809</v>
      </c>
      <c r="E51518">
        <f>C51518-D51518</f>
        <v>101</v>
      </c>
    </row>
    <row r="51519" spans="1:5" x14ac:dyDescent="0.25">
      <c r="A51519">
        <v>247</v>
      </c>
      <c r="B51519">
        <v>146</v>
      </c>
      <c r="C51519">
        <f>MAX(A51519:B51519)</f>
        <v>247</v>
      </c>
      <c r="D51519">
        <f>MIN(A51519:B51519)</f>
        <v>146</v>
      </c>
      <c r="E51519">
        <f>C51519-D51519</f>
        <v>101</v>
      </c>
    </row>
    <row r="51520" spans="1:5" x14ac:dyDescent="0.25">
      <c r="A51520">
        <v>913</v>
      </c>
      <c r="B51520">
        <v>812</v>
      </c>
      <c r="C51520">
        <f>MAX(A51520:B51520)</f>
        <v>913</v>
      </c>
      <c r="D51520">
        <f>MIN(A51520:B51520)</f>
        <v>812</v>
      </c>
      <c r="E51520">
        <f>C51520-D51520</f>
        <v>101</v>
      </c>
    </row>
    <row r="51521" spans="1:5" x14ac:dyDescent="0.25">
      <c r="A51521">
        <v>742</v>
      </c>
      <c r="B51521">
        <v>843</v>
      </c>
      <c r="C51521">
        <f>MAX(A51521:B51521)</f>
        <v>843</v>
      </c>
      <c r="D51521">
        <f>MIN(A51521:B51521)</f>
        <v>742</v>
      </c>
      <c r="E51521">
        <f>C51521-D51521</f>
        <v>101</v>
      </c>
    </row>
    <row r="51522" spans="1:5" x14ac:dyDescent="0.25">
      <c r="A51522">
        <v>155</v>
      </c>
      <c r="B51522">
        <v>256</v>
      </c>
      <c r="C51522">
        <f>MAX(A51522:B51522)</f>
        <v>256</v>
      </c>
      <c r="D51522">
        <f>MIN(A51522:B51522)</f>
        <v>155</v>
      </c>
      <c r="E51522">
        <f>C51522-D51522</f>
        <v>101</v>
      </c>
    </row>
    <row r="51523" spans="1:5" x14ac:dyDescent="0.25">
      <c r="A51523">
        <v>436</v>
      </c>
      <c r="B51523">
        <v>537</v>
      </c>
      <c r="C51523">
        <f>MAX(A51523:B51523)</f>
        <v>537</v>
      </c>
      <c r="D51523">
        <f>MIN(A51523:B51523)</f>
        <v>436</v>
      </c>
      <c r="E51523">
        <f>C51523-D51523</f>
        <v>101</v>
      </c>
    </row>
    <row r="51524" spans="1:5" x14ac:dyDescent="0.25">
      <c r="A51524">
        <v>844</v>
      </c>
      <c r="B51524">
        <v>743</v>
      </c>
      <c r="C51524">
        <f>MAX(A51524:B51524)</f>
        <v>844</v>
      </c>
      <c r="D51524">
        <f>MIN(A51524:B51524)</f>
        <v>743</v>
      </c>
      <c r="E51524">
        <f>C51524-D51524</f>
        <v>101</v>
      </c>
    </row>
    <row r="51525" spans="1:5" x14ac:dyDescent="0.25">
      <c r="A51525">
        <v>609</v>
      </c>
      <c r="B51525">
        <v>710</v>
      </c>
      <c r="C51525">
        <f>MAX(A51525:B51525)</f>
        <v>710</v>
      </c>
      <c r="D51525">
        <f>MIN(A51525:B51525)</f>
        <v>609</v>
      </c>
      <c r="E51525">
        <f>C51525-D51525</f>
        <v>101</v>
      </c>
    </row>
    <row r="51526" spans="1:5" x14ac:dyDescent="0.25">
      <c r="A51526">
        <v>658</v>
      </c>
      <c r="B51526">
        <v>557</v>
      </c>
      <c r="C51526">
        <f>MAX(A51526:B51526)</f>
        <v>658</v>
      </c>
      <c r="D51526">
        <f>MIN(A51526:B51526)</f>
        <v>557</v>
      </c>
      <c r="E51526">
        <f>C51526-D51526</f>
        <v>101</v>
      </c>
    </row>
    <row r="51527" spans="1:5" x14ac:dyDescent="0.25">
      <c r="A51527">
        <v>491</v>
      </c>
      <c r="B51527">
        <v>390</v>
      </c>
      <c r="C51527">
        <f>MAX(A51527:B51527)</f>
        <v>491</v>
      </c>
      <c r="D51527">
        <f>MIN(A51527:B51527)</f>
        <v>390</v>
      </c>
      <c r="E51527">
        <f>C51527-D51527</f>
        <v>101</v>
      </c>
    </row>
    <row r="51528" spans="1:5" x14ac:dyDescent="0.25">
      <c r="A51528">
        <v>811</v>
      </c>
      <c r="B51528">
        <v>912</v>
      </c>
      <c r="C51528">
        <f>MAX(A51528:B51528)</f>
        <v>912</v>
      </c>
      <c r="D51528">
        <f>MIN(A51528:B51528)</f>
        <v>811</v>
      </c>
      <c r="E51528">
        <f>C51528-D51528</f>
        <v>101</v>
      </c>
    </row>
    <row r="51529" spans="1:5" x14ac:dyDescent="0.25">
      <c r="A51529">
        <v>194</v>
      </c>
      <c r="B51529">
        <v>295</v>
      </c>
      <c r="C51529">
        <f>MAX(A51529:B51529)</f>
        <v>295</v>
      </c>
      <c r="D51529">
        <f>MIN(A51529:B51529)</f>
        <v>194</v>
      </c>
      <c r="E51529">
        <f>C51529-D51529</f>
        <v>101</v>
      </c>
    </row>
    <row r="51530" spans="1:5" x14ac:dyDescent="0.25">
      <c r="A51530">
        <v>104</v>
      </c>
      <c r="B51530">
        <v>205</v>
      </c>
      <c r="C51530">
        <f>MAX(A51530:B51530)</f>
        <v>205</v>
      </c>
      <c r="D51530">
        <f>MIN(A51530:B51530)</f>
        <v>104</v>
      </c>
      <c r="E51530">
        <f>C51530-D51530</f>
        <v>101</v>
      </c>
    </row>
    <row r="51531" spans="1:5" x14ac:dyDescent="0.25">
      <c r="A51531">
        <v>585</v>
      </c>
      <c r="B51531">
        <v>484</v>
      </c>
      <c r="C51531">
        <f>MAX(A51531:B51531)</f>
        <v>585</v>
      </c>
      <c r="D51531">
        <f>MIN(A51531:B51531)</f>
        <v>484</v>
      </c>
      <c r="E51531">
        <f>C51531-D51531</f>
        <v>101</v>
      </c>
    </row>
    <row r="51532" spans="1:5" x14ac:dyDescent="0.25">
      <c r="A51532">
        <v>447</v>
      </c>
      <c r="B51532">
        <v>346</v>
      </c>
      <c r="C51532">
        <f>MAX(A51532:B51532)</f>
        <v>447</v>
      </c>
      <c r="D51532">
        <f>MIN(A51532:B51532)</f>
        <v>346</v>
      </c>
      <c r="E51532">
        <f>C51532-D51532</f>
        <v>101</v>
      </c>
    </row>
    <row r="51533" spans="1:5" x14ac:dyDescent="0.25">
      <c r="A51533">
        <v>739</v>
      </c>
      <c r="B51533">
        <v>840</v>
      </c>
      <c r="C51533">
        <f>MAX(A51533:B51533)</f>
        <v>840</v>
      </c>
      <c r="D51533">
        <f>MIN(A51533:B51533)</f>
        <v>739</v>
      </c>
      <c r="E51533">
        <f>C51533-D51533</f>
        <v>101</v>
      </c>
    </row>
    <row r="51534" spans="1:5" x14ac:dyDescent="0.25">
      <c r="A51534">
        <v>887</v>
      </c>
      <c r="B51534">
        <v>786</v>
      </c>
      <c r="C51534">
        <f>MAX(A51534:B51534)</f>
        <v>887</v>
      </c>
      <c r="D51534">
        <f>MIN(A51534:B51534)</f>
        <v>786</v>
      </c>
      <c r="E51534">
        <f>C51534-D51534</f>
        <v>101</v>
      </c>
    </row>
    <row r="51535" spans="1:5" x14ac:dyDescent="0.25">
      <c r="A51535">
        <v>377</v>
      </c>
      <c r="B51535">
        <v>478</v>
      </c>
      <c r="C51535">
        <f>MAX(A51535:B51535)</f>
        <v>478</v>
      </c>
      <c r="D51535">
        <f>MIN(A51535:B51535)</f>
        <v>377</v>
      </c>
      <c r="E51535">
        <f>C51535-D51535</f>
        <v>101</v>
      </c>
    </row>
    <row r="51536" spans="1:5" x14ac:dyDescent="0.25">
      <c r="A51536">
        <v>530</v>
      </c>
      <c r="B51536">
        <v>631</v>
      </c>
      <c r="C51536">
        <f>MAX(A51536:B51536)</f>
        <v>631</v>
      </c>
      <c r="D51536">
        <f>MIN(A51536:B51536)</f>
        <v>530</v>
      </c>
      <c r="E51536">
        <f>C51536-D51536</f>
        <v>101</v>
      </c>
    </row>
    <row r="51537" spans="1:5" x14ac:dyDescent="0.25">
      <c r="A51537">
        <v>842</v>
      </c>
      <c r="B51537">
        <v>741</v>
      </c>
      <c r="C51537">
        <f>MAX(A51537:B51537)</f>
        <v>842</v>
      </c>
      <c r="D51537">
        <f>MIN(A51537:B51537)</f>
        <v>741</v>
      </c>
      <c r="E51537">
        <f>C51537-D51537</f>
        <v>101</v>
      </c>
    </row>
    <row r="51538" spans="1:5" x14ac:dyDescent="0.25">
      <c r="A51538">
        <v>683</v>
      </c>
      <c r="B51538">
        <v>582</v>
      </c>
      <c r="C51538">
        <f>MAX(A51538:B51538)</f>
        <v>683</v>
      </c>
      <c r="D51538">
        <f>MIN(A51538:B51538)</f>
        <v>582</v>
      </c>
      <c r="E51538">
        <f>C51538-D51538</f>
        <v>101</v>
      </c>
    </row>
    <row r="51539" spans="1:5" x14ac:dyDescent="0.25">
      <c r="A51539">
        <v>637</v>
      </c>
      <c r="B51539">
        <v>738</v>
      </c>
      <c r="C51539">
        <f>MAX(A51539:B51539)</f>
        <v>738</v>
      </c>
      <c r="D51539">
        <f>MIN(A51539:B51539)</f>
        <v>637</v>
      </c>
      <c r="E51539">
        <f>C51539-D51539</f>
        <v>101</v>
      </c>
    </row>
    <row r="51540" spans="1:5" x14ac:dyDescent="0.25">
      <c r="A51540">
        <v>641</v>
      </c>
      <c r="B51540">
        <v>742</v>
      </c>
      <c r="C51540">
        <f>MAX(A51540:B51540)</f>
        <v>742</v>
      </c>
      <c r="D51540">
        <f>MIN(A51540:B51540)</f>
        <v>641</v>
      </c>
      <c r="E51540">
        <f>C51540-D51540</f>
        <v>101</v>
      </c>
    </row>
    <row r="51541" spans="1:5" x14ac:dyDescent="0.25">
      <c r="A51541">
        <v>822</v>
      </c>
      <c r="B51541">
        <v>721</v>
      </c>
      <c r="C51541">
        <f>MAX(A51541:B51541)</f>
        <v>822</v>
      </c>
      <c r="D51541">
        <f>MIN(A51541:B51541)</f>
        <v>721</v>
      </c>
      <c r="E51541">
        <f>C51541-D51541</f>
        <v>101</v>
      </c>
    </row>
    <row r="51542" spans="1:5" x14ac:dyDescent="0.25">
      <c r="A51542">
        <v>880</v>
      </c>
      <c r="B51542">
        <v>779</v>
      </c>
      <c r="C51542">
        <f>MAX(A51542:B51542)</f>
        <v>880</v>
      </c>
      <c r="D51542">
        <f>MIN(A51542:B51542)</f>
        <v>779</v>
      </c>
      <c r="E51542">
        <f>C51542-D51542</f>
        <v>101</v>
      </c>
    </row>
    <row r="51543" spans="1:5" x14ac:dyDescent="0.25">
      <c r="A51543">
        <v>944</v>
      </c>
      <c r="B51543">
        <v>843</v>
      </c>
      <c r="C51543">
        <f>MAX(A51543:B51543)</f>
        <v>944</v>
      </c>
      <c r="D51543">
        <f>MIN(A51543:B51543)</f>
        <v>843</v>
      </c>
      <c r="E51543">
        <f>C51543-D51543</f>
        <v>101</v>
      </c>
    </row>
    <row r="51544" spans="1:5" x14ac:dyDescent="0.25">
      <c r="A51544">
        <v>300</v>
      </c>
      <c r="B51544">
        <v>401</v>
      </c>
      <c r="C51544">
        <f>MAX(A51544:B51544)</f>
        <v>401</v>
      </c>
      <c r="D51544">
        <f>MIN(A51544:B51544)</f>
        <v>300</v>
      </c>
      <c r="E51544">
        <f>C51544-D51544</f>
        <v>101</v>
      </c>
    </row>
    <row r="51545" spans="1:5" x14ac:dyDescent="0.25">
      <c r="A51545">
        <v>827</v>
      </c>
      <c r="B51545">
        <v>726</v>
      </c>
      <c r="C51545">
        <f>MAX(A51545:B51545)</f>
        <v>827</v>
      </c>
      <c r="D51545">
        <f>MIN(A51545:B51545)</f>
        <v>726</v>
      </c>
      <c r="E51545">
        <f>C51545-D51545</f>
        <v>101</v>
      </c>
    </row>
    <row r="51546" spans="1:5" x14ac:dyDescent="0.25">
      <c r="A51546">
        <v>720</v>
      </c>
      <c r="B51546">
        <v>821</v>
      </c>
      <c r="C51546">
        <f>MAX(A51546:B51546)</f>
        <v>821</v>
      </c>
      <c r="D51546">
        <f>MIN(A51546:B51546)</f>
        <v>720</v>
      </c>
      <c r="E51546">
        <f>C51546-D51546</f>
        <v>101</v>
      </c>
    </row>
    <row r="51547" spans="1:5" x14ac:dyDescent="0.25">
      <c r="A51547">
        <v>977</v>
      </c>
      <c r="B51547">
        <v>876</v>
      </c>
      <c r="C51547">
        <f>MAX(A51547:B51547)</f>
        <v>977</v>
      </c>
      <c r="D51547">
        <f>MIN(A51547:B51547)</f>
        <v>876</v>
      </c>
      <c r="E51547">
        <f>C51547-D51547</f>
        <v>101</v>
      </c>
    </row>
    <row r="51548" spans="1:5" x14ac:dyDescent="0.25">
      <c r="A51548">
        <v>655</v>
      </c>
      <c r="B51548">
        <v>756</v>
      </c>
      <c r="C51548">
        <f>MAX(A51548:B51548)</f>
        <v>756</v>
      </c>
      <c r="D51548">
        <f>MIN(A51548:B51548)</f>
        <v>655</v>
      </c>
      <c r="E51548">
        <f>C51548-D51548</f>
        <v>101</v>
      </c>
    </row>
    <row r="51549" spans="1:5" x14ac:dyDescent="0.25">
      <c r="A51549">
        <v>747</v>
      </c>
      <c r="B51549">
        <v>848</v>
      </c>
      <c r="C51549">
        <f>MAX(A51549:B51549)</f>
        <v>848</v>
      </c>
      <c r="D51549">
        <f>MIN(A51549:B51549)</f>
        <v>747</v>
      </c>
      <c r="E51549">
        <f>C51549-D51549</f>
        <v>101</v>
      </c>
    </row>
    <row r="51550" spans="1:5" x14ac:dyDescent="0.25">
      <c r="A51550">
        <v>868</v>
      </c>
      <c r="B51550">
        <v>767</v>
      </c>
      <c r="C51550">
        <f>MAX(A51550:B51550)</f>
        <v>868</v>
      </c>
      <c r="D51550">
        <f>MIN(A51550:B51550)</f>
        <v>767</v>
      </c>
      <c r="E51550">
        <f>C51550-D51550</f>
        <v>101</v>
      </c>
    </row>
    <row r="51551" spans="1:5" x14ac:dyDescent="0.25">
      <c r="A51551">
        <v>168</v>
      </c>
      <c r="B51551">
        <v>269</v>
      </c>
      <c r="C51551">
        <f>MAX(A51551:B51551)</f>
        <v>269</v>
      </c>
      <c r="D51551">
        <f>MIN(A51551:B51551)</f>
        <v>168</v>
      </c>
      <c r="E51551">
        <f>C51551-D51551</f>
        <v>101</v>
      </c>
    </row>
    <row r="51552" spans="1:5" x14ac:dyDescent="0.25">
      <c r="A51552">
        <v>570</v>
      </c>
      <c r="B51552">
        <v>671</v>
      </c>
      <c r="C51552">
        <f>MAX(A51552:B51552)</f>
        <v>671</v>
      </c>
      <c r="D51552">
        <f>MIN(A51552:B51552)</f>
        <v>570</v>
      </c>
      <c r="E51552">
        <f>C51552-D51552</f>
        <v>101</v>
      </c>
    </row>
    <row r="51553" spans="1:5" x14ac:dyDescent="0.25">
      <c r="A51553">
        <v>876</v>
      </c>
      <c r="B51553">
        <v>775</v>
      </c>
      <c r="C51553">
        <f>MAX(A51553:B51553)</f>
        <v>876</v>
      </c>
      <c r="D51553">
        <f>MIN(A51553:B51553)</f>
        <v>775</v>
      </c>
      <c r="E51553">
        <f>C51553-D51553</f>
        <v>101</v>
      </c>
    </row>
    <row r="51554" spans="1:5" x14ac:dyDescent="0.25">
      <c r="A51554">
        <v>402</v>
      </c>
      <c r="B51554">
        <v>503</v>
      </c>
      <c r="C51554">
        <f>MAX(A51554:B51554)</f>
        <v>503</v>
      </c>
      <c r="D51554">
        <f>MIN(A51554:B51554)</f>
        <v>402</v>
      </c>
      <c r="E51554">
        <f>C51554-D51554</f>
        <v>101</v>
      </c>
    </row>
    <row r="51555" spans="1:5" x14ac:dyDescent="0.25">
      <c r="A51555">
        <v>392</v>
      </c>
      <c r="B51555">
        <v>291</v>
      </c>
      <c r="C51555">
        <f>MAX(A51555:B51555)</f>
        <v>392</v>
      </c>
      <c r="D51555">
        <f>MIN(A51555:B51555)</f>
        <v>291</v>
      </c>
      <c r="E51555">
        <f>C51555-D51555</f>
        <v>101</v>
      </c>
    </row>
    <row r="51556" spans="1:5" x14ac:dyDescent="0.25">
      <c r="A51556">
        <v>424</v>
      </c>
      <c r="B51556">
        <v>323</v>
      </c>
      <c r="C51556">
        <f>MAX(A51556:B51556)</f>
        <v>424</v>
      </c>
      <c r="D51556">
        <f>MIN(A51556:B51556)</f>
        <v>323</v>
      </c>
      <c r="E51556">
        <f>C51556-D51556</f>
        <v>101</v>
      </c>
    </row>
    <row r="51557" spans="1:5" x14ac:dyDescent="0.25">
      <c r="A51557">
        <v>115</v>
      </c>
      <c r="B51557">
        <v>216</v>
      </c>
      <c r="C51557">
        <f>MAX(A51557:B51557)</f>
        <v>216</v>
      </c>
      <c r="D51557">
        <f>MIN(A51557:B51557)</f>
        <v>115</v>
      </c>
      <c r="E51557">
        <f>C51557-D51557</f>
        <v>101</v>
      </c>
    </row>
    <row r="51558" spans="1:5" x14ac:dyDescent="0.25">
      <c r="A51558">
        <v>156</v>
      </c>
      <c r="B51558">
        <v>257</v>
      </c>
      <c r="C51558">
        <f>MAX(A51558:B51558)</f>
        <v>257</v>
      </c>
      <c r="D51558">
        <f>MIN(A51558:B51558)</f>
        <v>156</v>
      </c>
      <c r="E51558">
        <f>C51558-D51558</f>
        <v>101</v>
      </c>
    </row>
    <row r="51559" spans="1:5" x14ac:dyDescent="0.25">
      <c r="A51559">
        <v>77</v>
      </c>
      <c r="B51559">
        <v>178</v>
      </c>
      <c r="C51559">
        <f>MAX(A51559:B51559)</f>
        <v>178</v>
      </c>
      <c r="D51559">
        <f>MIN(A51559:B51559)</f>
        <v>77</v>
      </c>
      <c r="E51559">
        <f>C51559-D51559</f>
        <v>101</v>
      </c>
    </row>
    <row r="51560" spans="1:5" x14ac:dyDescent="0.25">
      <c r="A51560">
        <v>482</v>
      </c>
      <c r="B51560">
        <v>381</v>
      </c>
      <c r="C51560">
        <f>MAX(A51560:B51560)</f>
        <v>482</v>
      </c>
      <c r="D51560">
        <f>MIN(A51560:B51560)</f>
        <v>381</v>
      </c>
      <c r="E51560">
        <f>C51560-D51560</f>
        <v>101</v>
      </c>
    </row>
    <row r="51561" spans="1:5" x14ac:dyDescent="0.25">
      <c r="A51561">
        <v>126</v>
      </c>
      <c r="B51561">
        <v>227</v>
      </c>
      <c r="C51561">
        <f>MAX(A51561:B51561)</f>
        <v>227</v>
      </c>
      <c r="D51561">
        <f>MIN(A51561:B51561)</f>
        <v>126</v>
      </c>
      <c r="E51561">
        <f>C51561-D51561</f>
        <v>101</v>
      </c>
    </row>
    <row r="51562" spans="1:5" x14ac:dyDescent="0.25">
      <c r="A51562">
        <v>318</v>
      </c>
      <c r="B51562">
        <v>217</v>
      </c>
      <c r="C51562">
        <f>MAX(A51562:B51562)</f>
        <v>318</v>
      </c>
      <c r="D51562">
        <f>MIN(A51562:B51562)</f>
        <v>217</v>
      </c>
      <c r="E51562">
        <f>C51562-D51562</f>
        <v>101</v>
      </c>
    </row>
    <row r="51563" spans="1:5" x14ac:dyDescent="0.25">
      <c r="A51563">
        <v>271</v>
      </c>
      <c r="B51563">
        <v>170</v>
      </c>
      <c r="C51563">
        <f>MAX(A51563:B51563)</f>
        <v>271</v>
      </c>
      <c r="D51563">
        <f>MIN(A51563:B51563)</f>
        <v>170</v>
      </c>
      <c r="E51563">
        <f>C51563-D51563</f>
        <v>101</v>
      </c>
    </row>
    <row r="51564" spans="1:5" x14ac:dyDescent="0.25">
      <c r="A51564">
        <v>146</v>
      </c>
      <c r="B51564">
        <v>45</v>
      </c>
      <c r="C51564">
        <f>MAX(A51564:B51564)</f>
        <v>146</v>
      </c>
      <c r="D51564">
        <f>MIN(A51564:B51564)</f>
        <v>45</v>
      </c>
      <c r="E51564">
        <f>C51564-D51564</f>
        <v>101</v>
      </c>
    </row>
    <row r="51565" spans="1:5" x14ac:dyDescent="0.25">
      <c r="A51565">
        <v>545</v>
      </c>
      <c r="B51565">
        <v>646</v>
      </c>
      <c r="C51565">
        <f>MAX(A51565:B51565)</f>
        <v>646</v>
      </c>
      <c r="D51565">
        <f>MIN(A51565:B51565)</f>
        <v>545</v>
      </c>
      <c r="E51565">
        <f>C51565-D51565</f>
        <v>101</v>
      </c>
    </row>
    <row r="51566" spans="1:5" x14ac:dyDescent="0.25">
      <c r="A51566">
        <v>978</v>
      </c>
      <c r="B51566">
        <v>877</v>
      </c>
      <c r="C51566">
        <f>MAX(A51566:B51566)</f>
        <v>978</v>
      </c>
      <c r="D51566">
        <f>MIN(A51566:B51566)</f>
        <v>877</v>
      </c>
      <c r="E51566">
        <f>C51566-D51566</f>
        <v>101</v>
      </c>
    </row>
    <row r="51567" spans="1:5" x14ac:dyDescent="0.25">
      <c r="A51567">
        <v>253</v>
      </c>
      <c r="B51567">
        <v>354</v>
      </c>
      <c r="C51567">
        <f>MAX(A51567:B51567)</f>
        <v>354</v>
      </c>
      <c r="D51567">
        <f>MIN(A51567:B51567)</f>
        <v>253</v>
      </c>
      <c r="E51567">
        <f>C51567-D51567</f>
        <v>101</v>
      </c>
    </row>
    <row r="51568" spans="1:5" x14ac:dyDescent="0.25">
      <c r="A51568">
        <v>314</v>
      </c>
      <c r="B51568">
        <v>213</v>
      </c>
      <c r="C51568">
        <f>MAX(A51568:B51568)</f>
        <v>314</v>
      </c>
      <c r="D51568">
        <f>MIN(A51568:B51568)</f>
        <v>213</v>
      </c>
      <c r="E51568">
        <f>C51568-D51568</f>
        <v>101</v>
      </c>
    </row>
    <row r="51569" spans="1:5" x14ac:dyDescent="0.25">
      <c r="A51569">
        <v>532</v>
      </c>
      <c r="B51569">
        <v>431</v>
      </c>
      <c r="C51569">
        <f>MAX(A51569:B51569)</f>
        <v>532</v>
      </c>
      <c r="D51569">
        <f>MIN(A51569:B51569)</f>
        <v>431</v>
      </c>
      <c r="E51569">
        <f>C51569-D51569</f>
        <v>101</v>
      </c>
    </row>
    <row r="51570" spans="1:5" x14ac:dyDescent="0.25">
      <c r="A51570">
        <v>978</v>
      </c>
      <c r="B51570">
        <v>877</v>
      </c>
      <c r="C51570">
        <f>MAX(A51570:B51570)</f>
        <v>978</v>
      </c>
      <c r="D51570">
        <f>MIN(A51570:B51570)</f>
        <v>877</v>
      </c>
      <c r="E51570">
        <f>C51570-D51570</f>
        <v>101</v>
      </c>
    </row>
    <row r="51571" spans="1:5" x14ac:dyDescent="0.25">
      <c r="A51571">
        <v>50</v>
      </c>
      <c r="B51571">
        <v>151</v>
      </c>
      <c r="C51571">
        <f>MAX(A51571:B51571)</f>
        <v>151</v>
      </c>
      <c r="D51571">
        <f>MIN(A51571:B51571)</f>
        <v>50</v>
      </c>
      <c r="E51571">
        <f>C51571-D51571</f>
        <v>101</v>
      </c>
    </row>
    <row r="51572" spans="1:5" x14ac:dyDescent="0.25">
      <c r="A51572">
        <v>592</v>
      </c>
      <c r="B51572">
        <v>693</v>
      </c>
      <c r="C51572">
        <f>MAX(A51572:B51572)</f>
        <v>693</v>
      </c>
      <c r="D51572">
        <f>MIN(A51572:B51572)</f>
        <v>592</v>
      </c>
      <c r="E51572">
        <f>C51572-D51572</f>
        <v>101</v>
      </c>
    </row>
    <row r="51573" spans="1:5" x14ac:dyDescent="0.25">
      <c r="A51573">
        <v>943</v>
      </c>
      <c r="B51573">
        <v>842</v>
      </c>
      <c r="C51573">
        <f>MAX(A51573:B51573)</f>
        <v>943</v>
      </c>
      <c r="D51573">
        <f>MIN(A51573:B51573)</f>
        <v>842</v>
      </c>
      <c r="E51573">
        <f>C51573-D51573</f>
        <v>101</v>
      </c>
    </row>
    <row r="51574" spans="1:5" x14ac:dyDescent="0.25">
      <c r="A51574">
        <v>841</v>
      </c>
      <c r="B51574">
        <v>740</v>
      </c>
      <c r="C51574">
        <f>MAX(A51574:B51574)</f>
        <v>841</v>
      </c>
      <c r="D51574">
        <f>MIN(A51574:B51574)</f>
        <v>740</v>
      </c>
      <c r="E51574">
        <f>C51574-D51574</f>
        <v>101</v>
      </c>
    </row>
    <row r="51575" spans="1:5" x14ac:dyDescent="0.25">
      <c r="A51575">
        <v>810</v>
      </c>
      <c r="B51575">
        <v>911</v>
      </c>
      <c r="C51575">
        <f>MAX(A51575:B51575)</f>
        <v>911</v>
      </c>
      <c r="D51575">
        <f>MIN(A51575:B51575)</f>
        <v>810</v>
      </c>
      <c r="E51575">
        <f>C51575-D51575</f>
        <v>101</v>
      </c>
    </row>
    <row r="51576" spans="1:5" x14ac:dyDescent="0.25">
      <c r="A51576">
        <v>656</v>
      </c>
      <c r="B51576">
        <v>757</v>
      </c>
      <c r="C51576">
        <f>MAX(A51576:B51576)</f>
        <v>757</v>
      </c>
      <c r="D51576">
        <f>MIN(A51576:B51576)</f>
        <v>656</v>
      </c>
      <c r="E51576">
        <f>C51576-D51576</f>
        <v>101</v>
      </c>
    </row>
    <row r="51577" spans="1:5" x14ac:dyDescent="0.25">
      <c r="A51577">
        <v>776</v>
      </c>
      <c r="B51577">
        <v>675</v>
      </c>
      <c r="C51577">
        <f>MAX(A51577:B51577)</f>
        <v>776</v>
      </c>
      <c r="D51577">
        <f>MIN(A51577:B51577)</f>
        <v>675</v>
      </c>
      <c r="E51577">
        <f>C51577-D51577</f>
        <v>101</v>
      </c>
    </row>
    <row r="51578" spans="1:5" x14ac:dyDescent="0.25">
      <c r="A51578">
        <v>931</v>
      </c>
      <c r="B51578">
        <v>830</v>
      </c>
      <c r="C51578">
        <f>MAX(A51578:B51578)</f>
        <v>931</v>
      </c>
      <c r="D51578">
        <f>MIN(A51578:B51578)</f>
        <v>830</v>
      </c>
      <c r="E51578">
        <f>C51578-D51578</f>
        <v>101</v>
      </c>
    </row>
    <row r="51579" spans="1:5" x14ac:dyDescent="0.25">
      <c r="A51579">
        <v>258</v>
      </c>
      <c r="B51579">
        <v>157</v>
      </c>
      <c r="C51579">
        <f>MAX(A51579:B51579)</f>
        <v>258</v>
      </c>
      <c r="D51579">
        <f>MIN(A51579:B51579)</f>
        <v>157</v>
      </c>
      <c r="E51579">
        <f>C51579-D51579</f>
        <v>101</v>
      </c>
    </row>
    <row r="51580" spans="1:5" x14ac:dyDescent="0.25">
      <c r="A51580">
        <v>333</v>
      </c>
      <c r="B51580">
        <v>232</v>
      </c>
      <c r="C51580">
        <f>MAX(A51580:B51580)</f>
        <v>333</v>
      </c>
      <c r="D51580">
        <f>MIN(A51580:B51580)</f>
        <v>232</v>
      </c>
      <c r="E51580">
        <f>C51580-D51580</f>
        <v>101</v>
      </c>
    </row>
    <row r="51581" spans="1:5" x14ac:dyDescent="0.25">
      <c r="A51581">
        <v>319</v>
      </c>
      <c r="B51581">
        <v>420</v>
      </c>
      <c r="C51581">
        <f>MAX(A51581:B51581)</f>
        <v>420</v>
      </c>
      <c r="D51581">
        <f>MIN(A51581:B51581)</f>
        <v>319</v>
      </c>
      <c r="E51581">
        <f>C51581-D51581</f>
        <v>101</v>
      </c>
    </row>
    <row r="51582" spans="1:5" x14ac:dyDescent="0.25">
      <c r="A51582">
        <v>293</v>
      </c>
      <c r="B51582">
        <v>192</v>
      </c>
      <c r="C51582">
        <f>MAX(A51582:B51582)</f>
        <v>293</v>
      </c>
      <c r="D51582">
        <f>MIN(A51582:B51582)</f>
        <v>192</v>
      </c>
      <c r="E51582">
        <f>C51582-D51582</f>
        <v>101</v>
      </c>
    </row>
    <row r="51583" spans="1:5" x14ac:dyDescent="0.25">
      <c r="A51583">
        <v>182</v>
      </c>
      <c r="B51583">
        <v>283</v>
      </c>
      <c r="C51583">
        <f>MAX(A51583:B51583)</f>
        <v>283</v>
      </c>
      <c r="D51583">
        <f>MIN(A51583:B51583)</f>
        <v>182</v>
      </c>
      <c r="E51583">
        <f>C51583-D51583</f>
        <v>101</v>
      </c>
    </row>
    <row r="51584" spans="1:5" x14ac:dyDescent="0.25">
      <c r="A51584">
        <v>723</v>
      </c>
      <c r="B51584">
        <v>824</v>
      </c>
      <c r="C51584">
        <f>MAX(A51584:B51584)</f>
        <v>824</v>
      </c>
      <c r="D51584">
        <f>MIN(A51584:B51584)</f>
        <v>723</v>
      </c>
      <c r="E51584">
        <f>C51584-D51584</f>
        <v>101</v>
      </c>
    </row>
    <row r="51585" spans="1:5" x14ac:dyDescent="0.25">
      <c r="A51585">
        <v>901</v>
      </c>
      <c r="B51585">
        <v>800</v>
      </c>
      <c r="C51585">
        <f>MAX(A51585:B51585)</f>
        <v>901</v>
      </c>
      <c r="D51585">
        <f>MIN(A51585:B51585)</f>
        <v>800</v>
      </c>
      <c r="E51585">
        <f>C51585-D51585</f>
        <v>101</v>
      </c>
    </row>
    <row r="51586" spans="1:5" x14ac:dyDescent="0.25">
      <c r="A51586">
        <v>471</v>
      </c>
      <c r="B51586">
        <v>572</v>
      </c>
      <c r="C51586">
        <f>MAX(A51586:B51586)</f>
        <v>572</v>
      </c>
      <c r="D51586">
        <f>MIN(A51586:B51586)</f>
        <v>471</v>
      </c>
      <c r="E51586">
        <f>C51586-D51586</f>
        <v>101</v>
      </c>
    </row>
    <row r="51587" spans="1:5" x14ac:dyDescent="0.25">
      <c r="A51587">
        <v>536</v>
      </c>
      <c r="B51587">
        <v>435</v>
      </c>
      <c r="C51587">
        <f>MAX(A51587:B51587)</f>
        <v>536</v>
      </c>
      <c r="D51587">
        <f>MIN(A51587:B51587)</f>
        <v>435</v>
      </c>
      <c r="E51587">
        <f>C51587-D51587</f>
        <v>101</v>
      </c>
    </row>
    <row r="51588" spans="1:5" x14ac:dyDescent="0.25">
      <c r="A51588">
        <v>126</v>
      </c>
      <c r="B51588">
        <v>25</v>
      </c>
      <c r="C51588">
        <f>MAX(A51588:B51588)</f>
        <v>126</v>
      </c>
      <c r="D51588">
        <f>MIN(A51588:B51588)</f>
        <v>25</v>
      </c>
      <c r="E51588">
        <f>C51588-D51588</f>
        <v>101</v>
      </c>
    </row>
    <row r="51589" spans="1:5" x14ac:dyDescent="0.25">
      <c r="A51589">
        <v>255</v>
      </c>
      <c r="B51589">
        <v>154</v>
      </c>
      <c r="C51589">
        <f>MAX(A51589:B51589)</f>
        <v>255</v>
      </c>
      <c r="D51589">
        <f>MIN(A51589:B51589)</f>
        <v>154</v>
      </c>
      <c r="E51589">
        <f>C51589-D51589</f>
        <v>101</v>
      </c>
    </row>
    <row r="51590" spans="1:5" x14ac:dyDescent="0.25">
      <c r="A51590">
        <v>771</v>
      </c>
      <c r="B51590">
        <v>872</v>
      </c>
      <c r="C51590">
        <f>MAX(A51590:B51590)</f>
        <v>872</v>
      </c>
      <c r="D51590">
        <f>MIN(A51590:B51590)</f>
        <v>771</v>
      </c>
      <c r="E51590">
        <f>C51590-D51590</f>
        <v>101</v>
      </c>
    </row>
    <row r="51591" spans="1:5" x14ac:dyDescent="0.25">
      <c r="A51591">
        <v>779</v>
      </c>
      <c r="B51591">
        <v>880</v>
      </c>
      <c r="C51591">
        <f>MAX(A51591:B51591)</f>
        <v>880</v>
      </c>
      <c r="D51591">
        <f>MIN(A51591:B51591)</f>
        <v>779</v>
      </c>
      <c r="E51591">
        <f>C51591-D51591</f>
        <v>101</v>
      </c>
    </row>
    <row r="51592" spans="1:5" x14ac:dyDescent="0.25">
      <c r="A51592">
        <v>385</v>
      </c>
      <c r="B51592">
        <v>486</v>
      </c>
      <c r="C51592">
        <f>MAX(A51592:B51592)</f>
        <v>486</v>
      </c>
      <c r="D51592">
        <f>MIN(A51592:B51592)</f>
        <v>385</v>
      </c>
      <c r="E51592">
        <f>C51592-D51592</f>
        <v>101</v>
      </c>
    </row>
    <row r="51593" spans="1:5" x14ac:dyDescent="0.25">
      <c r="A51593">
        <v>591</v>
      </c>
      <c r="B51593">
        <v>692</v>
      </c>
      <c r="C51593">
        <f>MAX(A51593:B51593)</f>
        <v>692</v>
      </c>
      <c r="D51593">
        <f>MIN(A51593:B51593)</f>
        <v>591</v>
      </c>
      <c r="E51593">
        <f>C51593-D51593</f>
        <v>101</v>
      </c>
    </row>
    <row r="51594" spans="1:5" x14ac:dyDescent="0.25">
      <c r="A51594">
        <v>430</v>
      </c>
      <c r="B51594">
        <v>531</v>
      </c>
      <c r="C51594">
        <f>MAX(A51594:B51594)</f>
        <v>531</v>
      </c>
      <c r="D51594">
        <f>MIN(A51594:B51594)</f>
        <v>430</v>
      </c>
      <c r="E51594">
        <f>C51594-D51594</f>
        <v>101</v>
      </c>
    </row>
    <row r="51595" spans="1:5" x14ac:dyDescent="0.25">
      <c r="A51595">
        <v>596</v>
      </c>
      <c r="B51595">
        <v>697</v>
      </c>
      <c r="C51595">
        <f>MAX(A51595:B51595)</f>
        <v>697</v>
      </c>
      <c r="D51595">
        <f>MIN(A51595:B51595)</f>
        <v>596</v>
      </c>
      <c r="E51595">
        <f>C51595-D51595</f>
        <v>101</v>
      </c>
    </row>
    <row r="51596" spans="1:5" x14ac:dyDescent="0.25">
      <c r="A51596">
        <v>650</v>
      </c>
      <c r="B51596">
        <v>751</v>
      </c>
      <c r="C51596">
        <f>MAX(A51596:B51596)</f>
        <v>751</v>
      </c>
      <c r="D51596">
        <f>MIN(A51596:B51596)</f>
        <v>650</v>
      </c>
      <c r="E51596">
        <f>C51596-D51596</f>
        <v>101</v>
      </c>
    </row>
    <row r="51597" spans="1:5" x14ac:dyDescent="0.25">
      <c r="A51597">
        <v>206</v>
      </c>
      <c r="B51597">
        <v>307</v>
      </c>
      <c r="C51597">
        <f>MAX(A51597:B51597)</f>
        <v>307</v>
      </c>
      <c r="D51597">
        <f>MIN(A51597:B51597)</f>
        <v>206</v>
      </c>
      <c r="E51597">
        <f>C51597-D51597</f>
        <v>101</v>
      </c>
    </row>
    <row r="51598" spans="1:5" x14ac:dyDescent="0.25">
      <c r="A51598">
        <v>403</v>
      </c>
      <c r="B51598">
        <v>504</v>
      </c>
      <c r="C51598">
        <f>MAX(A51598:B51598)</f>
        <v>504</v>
      </c>
      <c r="D51598">
        <f>MIN(A51598:B51598)</f>
        <v>403</v>
      </c>
      <c r="E51598">
        <f>C51598-D51598</f>
        <v>101</v>
      </c>
    </row>
    <row r="51599" spans="1:5" x14ac:dyDescent="0.25">
      <c r="A51599">
        <v>152</v>
      </c>
      <c r="B51599">
        <v>51</v>
      </c>
      <c r="C51599">
        <f>MAX(A51599:B51599)</f>
        <v>152</v>
      </c>
      <c r="D51599">
        <f>MIN(A51599:B51599)</f>
        <v>51</v>
      </c>
      <c r="E51599">
        <f>C51599-D51599</f>
        <v>101</v>
      </c>
    </row>
    <row r="51600" spans="1:5" x14ac:dyDescent="0.25">
      <c r="A51600">
        <v>111</v>
      </c>
      <c r="B51600">
        <v>10</v>
      </c>
      <c r="C51600">
        <f>MAX(A51600:B51600)</f>
        <v>111</v>
      </c>
      <c r="D51600">
        <f>MIN(A51600:B51600)</f>
        <v>10</v>
      </c>
      <c r="E51600">
        <f>C51600-D51600</f>
        <v>101</v>
      </c>
    </row>
    <row r="51601" spans="1:5" x14ac:dyDescent="0.25">
      <c r="A51601">
        <v>239</v>
      </c>
      <c r="B51601">
        <v>138</v>
      </c>
      <c r="C51601">
        <f>MAX(A51601:B51601)</f>
        <v>239</v>
      </c>
      <c r="D51601">
        <f>MIN(A51601:B51601)</f>
        <v>138</v>
      </c>
      <c r="E51601">
        <f>C51601-D51601</f>
        <v>101</v>
      </c>
    </row>
    <row r="51602" spans="1:5" x14ac:dyDescent="0.25">
      <c r="A51602">
        <v>111</v>
      </c>
      <c r="B51602">
        <v>10</v>
      </c>
      <c r="C51602">
        <f>MAX(A51602:B51602)</f>
        <v>111</v>
      </c>
      <c r="D51602">
        <f>MIN(A51602:B51602)</f>
        <v>10</v>
      </c>
      <c r="E51602">
        <f>C51602-D51602</f>
        <v>101</v>
      </c>
    </row>
    <row r="51603" spans="1:5" x14ac:dyDescent="0.25">
      <c r="A51603">
        <v>975</v>
      </c>
      <c r="B51603">
        <v>874</v>
      </c>
      <c r="C51603">
        <f>MAX(A51603:B51603)</f>
        <v>975</v>
      </c>
      <c r="D51603">
        <f>MIN(A51603:B51603)</f>
        <v>874</v>
      </c>
      <c r="E51603">
        <f>C51603-D51603</f>
        <v>101</v>
      </c>
    </row>
    <row r="51604" spans="1:5" x14ac:dyDescent="0.25">
      <c r="A51604">
        <v>400</v>
      </c>
      <c r="B51604">
        <v>501</v>
      </c>
      <c r="C51604">
        <f>MAX(A51604:B51604)</f>
        <v>501</v>
      </c>
      <c r="D51604">
        <f>MIN(A51604:B51604)</f>
        <v>400</v>
      </c>
      <c r="E51604">
        <f>C51604-D51604</f>
        <v>101</v>
      </c>
    </row>
    <row r="51605" spans="1:5" x14ac:dyDescent="0.25">
      <c r="A51605">
        <v>128</v>
      </c>
      <c r="B51605">
        <v>229</v>
      </c>
      <c r="C51605">
        <f>MAX(A51605:B51605)</f>
        <v>229</v>
      </c>
      <c r="D51605">
        <f>MIN(A51605:B51605)</f>
        <v>128</v>
      </c>
      <c r="E51605">
        <f>C51605-D51605</f>
        <v>101</v>
      </c>
    </row>
    <row r="51606" spans="1:5" x14ac:dyDescent="0.25">
      <c r="A51606">
        <v>505</v>
      </c>
      <c r="B51606">
        <v>404</v>
      </c>
      <c r="C51606">
        <f>MAX(A51606:B51606)</f>
        <v>505</v>
      </c>
      <c r="D51606">
        <f>MIN(A51606:B51606)</f>
        <v>404</v>
      </c>
      <c r="E51606">
        <f>C51606-D51606</f>
        <v>101</v>
      </c>
    </row>
    <row r="51607" spans="1:5" x14ac:dyDescent="0.25">
      <c r="A51607">
        <v>634</v>
      </c>
      <c r="B51607">
        <v>533</v>
      </c>
      <c r="C51607">
        <f>MAX(A51607:B51607)</f>
        <v>634</v>
      </c>
      <c r="D51607">
        <f>MIN(A51607:B51607)</f>
        <v>533</v>
      </c>
      <c r="E51607">
        <f>C51607-D51607</f>
        <v>101</v>
      </c>
    </row>
    <row r="51608" spans="1:5" x14ac:dyDescent="0.25">
      <c r="A51608">
        <v>622</v>
      </c>
      <c r="B51608">
        <v>723</v>
      </c>
      <c r="C51608">
        <f>MAX(A51608:B51608)</f>
        <v>723</v>
      </c>
      <c r="D51608">
        <f>MIN(A51608:B51608)</f>
        <v>622</v>
      </c>
      <c r="E51608">
        <f>C51608-D51608</f>
        <v>101</v>
      </c>
    </row>
    <row r="51609" spans="1:5" x14ac:dyDescent="0.25">
      <c r="A51609">
        <v>742</v>
      </c>
      <c r="B51609">
        <v>642</v>
      </c>
      <c r="C51609">
        <f>MAX(A51609:B51609)</f>
        <v>742</v>
      </c>
      <c r="D51609">
        <f>MIN(A51609:B51609)</f>
        <v>642</v>
      </c>
      <c r="E51609">
        <f>C51609-D51609</f>
        <v>100</v>
      </c>
    </row>
    <row r="51610" spans="1:5" x14ac:dyDescent="0.25">
      <c r="A51610">
        <v>960</v>
      </c>
      <c r="B51610">
        <v>860</v>
      </c>
      <c r="C51610">
        <f>MAX(A51610:B51610)</f>
        <v>960</v>
      </c>
      <c r="D51610">
        <f>MIN(A51610:B51610)</f>
        <v>860</v>
      </c>
      <c r="E51610">
        <f>C51610-D51610</f>
        <v>100</v>
      </c>
    </row>
    <row r="51611" spans="1:5" x14ac:dyDescent="0.25">
      <c r="A51611">
        <v>287</v>
      </c>
      <c r="B51611">
        <v>187</v>
      </c>
      <c r="C51611">
        <f>MAX(A51611:B51611)</f>
        <v>287</v>
      </c>
      <c r="D51611">
        <f>MIN(A51611:B51611)</f>
        <v>187</v>
      </c>
      <c r="E51611">
        <f>C51611-D51611</f>
        <v>100</v>
      </c>
    </row>
    <row r="51612" spans="1:5" x14ac:dyDescent="0.25">
      <c r="A51612">
        <v>159</v>
      </c>
      <c r="B51612">
        <v>59</v>
      </c>
      <c r="C51612">
        <f>MAX(A51612:B51612)</f>
        <v>159</v>
      </c>
      <c r="D51612">
        <f>MIN(A51612:B51612)</f>
        <v>59</v>
      </c>
      <c r="E51612">
        <f>C51612-D51612</f>
        <v>100</v>
      </c>
    </row>
    <row r="51613" spans="1:5" x14ac:dyDescent="0.25">
      <c r="A51613">
        <v>455</v>
      </c>
      <c r="B51613">
        <v>555</v>
      </c>
      <c r="C51613">
        <f>MAX(A51613:B51613)</f>
        <v>555</v>
      </c>
      <c r="D51613">
        <f>MIN(A51613:B51613)</f>
        <v>455</v>
      </c>
      <c r="E51613">
        <f>C51613-D51613</f>
        <v>100</v>
      </c>
    </row>
    <row r="51614" spans="1:5" x14ac:dyDescent="0.25">
      <c r="A51614">
        <v>477</v>
      </c>
      <c r="B51614">
        <v>577</v>
      </c>
      <c r="C51614">
        <f>MAX(A51614:B51614)</f>
        <v>577</v>
      </c>
      <c r="D51614">
        <f>MIN(A51614:B51614)</f>
        <v>477</v>
      </c>
      <c r="E51614">
        <f>C51614-D51614</f>
        <v>100</v>
      </c>
    </row>
    <row r="51615" spans="1:5" x14ac:dyDescent="0.25">
      <c r="A51615">
        <v>133</v>
      </c>
      <c r="B51615">
        <v>33</v>
      </c>
      <c r="C51615">
        <f>MAX(A51615:B51615)</f>
        <v>133</v>
      </c>
      <c r="D51615">
        <f>MIN(A51615:B51615)</f>
        <v>33</v>
      </c>
      <c r="E51615">
        <f>C51615-D51615</f>
        <v>100</v>
      </c>
    </row>
    <row r="51616" spans="1:5" x14ac:dyDescent="0.25">
      <c r="A51616">
        <v>568</v>
      </c>
      <c r="B51616">
        <v>468</v>
      </c>
      <c r="C51616">
        <f>MAX(A51616:B51616)</f>
        <v>568</v>
      </c>
      <c r="D51616">
        <f>MIN(A51616:B51616)</f>
        <v>468</v>
      </c>
      <c r="E51616">
        <f>C51616-D51616</f>
        <v>100</v>
      </c>
    </row>
    <row r="51617" spans="1:5" x14ac:dyDescent="0.25">
      <c r="A51617">
        <v>446</v>
      </c>
      <c r="B51617">
        <v>346</v>
      </c>
      <c r="C51617">
        <f>MAX(A51617:B51617)</f>
        <v>446</v>
      </c>
      <c r="D51617">
        <f>MIN(A51617:B51617)</f>
        <v>346</v>
      </c>
      <c r="E51617">
        <f>C51617-D51617</f>
        <v>100</v>
      </c>
    </row>
    <row r="51618" spans="1:5" x14ac:dyDescent="0.25">
      <c r="A51618">
        <v>438</v>
      </c>
      <c r="B51618">
        <v>338</v>
      </c>
      <c r="C51618">
        <f>MAX(A51618:B51618)</f>
        <v>438</v>
      </c>
      <c r="D51618">
        <f>MIN(A51618:B51618)</f>
        <v>338</v>
      </c>
      <c r="E51618">
        <f>C51618-D51618</f>
        <v>100</v>
      </c>
    </row>
    <row r="51619" spans="1:5" x14ac:dyDescent="0.25">
      <c r="A51619">
        <v>759</v>
      </c>
      <c r="B51619">
        <v>859</v>
      </c>
      <c r="C51619">
        <f>MAX(A51619:B51619)</f>
        <v>859</v>
      </c>
      <c r="D51619">
        <f>MIN(A51619:B51619)</f>
        <v>759</v>
      </c>
      <c r="E51619">
        <f>C51619-D51619</f>
        <v>100</v>
      </c>
    </row>
    <row r="51620" spans="1:5" x14ac:dyDescent="0.25">
      <c r="A51620">
        <v>242</v>
      </c>
      <c r="B51620">
        <v>342</v>
      </c>
      <c r="C51620">
        <f>MAX(A51620:B51620)</f>
        <v>342</v>
      </c>
      <c r="D51620">
        <f>MIN(A51620:B51620)</f>
        <v>242</v>
      </c>
      <c r="E51620">
        <f>C51620-D51620</f>
        <v>100</v>
      </c>
    </row>
    <row r="51621" spans="1:5" x14ac:dyDescent="0.25">
      <c r="A51621">
        <v>188</v>
      </c>
      <c r="B51621">
        <v>288</v>
      </c>
      <c r="C51621">
        <f>MAX(A51621:B51621)</f>
        <v>288</v>
      </c>
      <c r="D51621">
        <f>MIN(A51621:B51621)</f>
        <v>188</v>
      </c>
      <c r="E51621">
        <f>C51621-D51621</f>
        <v>100</v>
      </c>
    </row>
    <row r="51622" spans="1:5" x14ac:dyDescent="0.25">
      <c r="A51622">
        <v>848</v>
      </c>
      <c r="B51622">
        <v>948</v>
      </c>
      <c r="C51622">
        <f>MAX(A51622:B51622)</f>
        <v>948</v>
      </c>
      <c r="D51622">
        <f>MIN(A51622:B51622)</f>
        <v>848</v>
      </c>
      <c r="E51622">
        <f>C51622-D51622</f>
        <v>100</v>
      </c>
    </row>
    <row r="51623" spans="1:5" x14ac:dyDescent="0.25">
      <c r="A51623">
        <v>185</v>
      </c>
      <c r="B51623">
        <v>85</v>
      </c>
      <c r="C51623">
        <f>MAX(A51623:B51623)</f>
        <v>185</v>
      </c>
      <c r="D51623">
        <f>MIN(A51623:B51623)</f>
        <v>85</v>
      </c>
      <c r="E51623">
        <f>C51623-D51623</f>
        <v>100</v>
      </c>
    </row>
    <row r="51624" spans="1:5" x14ac:dyDescent="0.25">
      <c r="A51624">
        <v>92</v>
      </c>
      <c r="B51624">
        <v>192</v>
      </c>
      <c r="C51624">
        <f>MAX(A51624:B51624)</f>
        <v>192</v>
      </c>
      <c r="D51624">
        <f>MIN(A51624:B51624)</f>
        <v>92</v>
      </c>
      <c r="E51624">
        <f>C51624-D51624</f>
        <v>100</v>
      </c>
    </row>
    <row r="51625" spans="1:5" x14ac:dyDescent="0.25">
      <c r="A51625">
        <v>906</v>
      </c>
      <c r="B51625">
        <v>806</v>
      </c>
      <c r="C51625">
        <f>MAX(A51625:B51625)</f>
        <v>906</v>
      </c>
      <c r="D51625">
        <f>MIN(A51625:B51625)</f>
        <v>806</v>
      </c>
      <c r="E51625">
        <f>C51625-D51625</f>
        <v>100</v>
      </c>
    </row>
    <row r="51626" spans="1:5" x14ac:dyDescent="0.25">
      <c r="A51626">
        <v>600</v>
      </c>
      <c r="B51626">
        <v>700</v>
      </c>
      <c r="C51626">
        <f>MAX(A51626:B51626)</f>
        <v>700</v>
      </c>
      <c r="D51626">
        <f>MIN(A51626:B51626)</f>
        <v>600</v>
      </c>
      <c r="E51626">
        <f>C51626-D51626</f>
        <v>100</v>
      </c>
    </row>
    <row r="51627" spans="1:5" x14ac:dyDescent="0.25">
      <c r="A51627">
        <v>256</v>
      </c>
      <c r="B51627">
        <v>356</v>
      </c>
      <c r="C51627">
        <f>MAX(A51627:B51627)</f>
        <v>356</v>
      </c>
      <c r="D51627">
        <f>MIN(A51627:B51627)</f>
        <v>256</v>
      </c>
      <c r="E51627">
        <f>C51627-D51627</f>
        <v>100</v>
      </c>
    </row>
    <row r="51628" spans="1:5" x14ac:dyDescent="0.25">
      <c r="A51628">
        <v>245</v>
      </c>
      <c r="B51628">
        <v>145</v>
      </c>
      <c r="C51628">
        <f>MAX(A51628:B51628)</f>
        <v>245</v>
      </c>
      <c r="D51628">
        <f>MIN(A51628:B51628)</f>
        <v>145</v>
      </c>
      <c r="E51628">
        <f>C51628-D51628</f>
        <v>100</v>
      </c>
    </row>
    <row r="51629" spans="1:5" x14ac:dyDescent="0.25">
      <c r="A51629">
        <v>398</v>
      </c>
      <c r="B51629">
        <v>298</v>
      </c>
      <c r="C51629">
        <f>MAX(A51629:B51629)</f>
        <v>398</v>
      </c>
      <c r="D51629">
        <f>MIN(A51629:B51629)</f>
        <v>298</v>
      </c>
      <c r="E51629">
        <f>C51629-D51629</f>
        <v>100</v>
      </c>
    </row>
    <row r="51630" spans="1:5" x14ac:dyDescent="0.25">
      <c r="A51630">
        <v>887</v>
      </c>
      <c r="B51630">
        <v>787</v>
      </c>
      <c r="C51630">
        <f>MAX(A51630:B51630)</f>
        <v>887</v>
      </c>
      <c r="D51630">
        <f>MIN(A51630:B51630)</f>
        <v>787</v>
      </c>
      <c r="E51630">
        <f>C51630-D51630</f>
        <v>100</v>
      </c>
    </row>
    <row r="51631" spans="1:5" x14ac:dyDescent="0.25">
      <c r="A51631">
        <v>880</v>
      </c>
      <c r="B51631">
        <v>980</v>
      </c>
      <c r="C51631">
        <f>MAX(A51631:B51631)</f>
        <v>980</v>
      </c>
      <c r="D51631">
        <f>MIN(A51631:B51631)</f>
        <v>880</v>
      </c>
      <c r="E51631">
        <f>C51631-D51631</f>
        <v>100</v>
      </c>
    </row>
    <row r="51632" spans="1:5" x14ac:dyDescent="0.25">
      <c r="A51632">
        <v>662</v>
      </c>
      <c r="B51632">
        <v>762</v>
      </c>
      <c r="C51632">
        <f>MAX(A51632:B51632)</f>
        <v>762</v>
      </c>
      <c r="D51632">
        <f>MIN(A51632:B51632)</f>
        <v>662</v>
      </c>
      <c r="E51632">
        <f>C51632-D51632</f>
        <v>100</v>
      </c>
    </row>
    <row r="51633" spans="1:5" x14ac:dyDescent="0.25">
      <c r="A51633">
        <v>461</v>
      </c>
      <c r="B51633">
        <v>361</v>
      </c>
      <c r="C51633">
        <f>MAX(A51633:B51633)</f>
        <v>461</v>
      </c>
      <c r="D51633">
        <f>MIN(A51633:B51633)</f>
        <v>361</v>
      </c>
      <c r="E51633">
        <f>C51633-D51633</f>
        <v>100</v>
      </c>
    </row>
    <row r="51634" spans="1:5" x14ac:dyDescent="0.25">
      <c r="A51634">
        <v>349</v>
      </c>
      <c r="B51634">
        <v>249</v>
      </c>
      <c r="C51634">
        <f>MAX(A51634:B51634)</f>
        <v>349</v>
      </c>
      <c r="D51634">
        <f>MIN(A51634:B51634)</f>
        <v>249</v>
      </c>
      <c r="E51634">
        <f>C51634-D51634</f>
        <v>100</v>
      </c>
    </row>
    <row r="51635" spans="1:5" x14ac:dyDescent="0.25">
      <c r="A51635">
        <v>300</v>
      </c>
      <c r="B51635">
        <v>400</v>
      </c>
      <c r="C51635">
        <f>MAX(A51635:B51635)</f>
        <v>400</v>
      </c>
      <c r="D51635">
        <f>MIN(A51635:B51635)</f>
        <v>300</v>
      </c>
      <c r="E51635">
        <f>C51635-D51635</f>
        <v>100</v>
      </c>
    </row>
    <row r="51636" spans="1:5" x14ac:dyDescent="0.25">
      <c r="A51636">
        <v>626</v>
      </c>
      <c r="B51636">
        <v>526</v>
      </c>
      <c r="C51636">
        <f>MAX(A51636:B51636)</f>
        <v>626</v>
      </c>
      <c r="D51636">
        <f>MIN(A51636:B51636)</f>
        <v>526</v>
      </c>
      <c r="E51636">
        <f>C51636-D51636</f>
        <v>100</v>
      </c>
    </row>
    <row r="51637" spans="1:5" x14ac:dyDescent="0.25">
      <c r="A51637">
        <v>741</v>
      </c>
      <c r="B51637">
        <v>841</v>
      </c>
      <c r="C51637">
        <f>MAX(A51637:B51637)</f>
        <v>841</v>
      </c>
      <c r="D51637">
        <f>MIN(A51637:B51637)</f>
        <v>741</v>
      </c>
      <c r="E51637">
        <f>C51637-D51637</f>
        <v>100</v>
      </c>
    </row>
    <row r="51638" spans="1:5" x14ac:dyDescent="0.25">
      <c r="A51638">
        <v>354</v>
      </c>
      <c r="B51638">
        <v>454</v>
      </c>
      <c r="C51638">
        <f>MAX(A51638:B51638)</f>
        <v>454</v>
      </c>
      <c r="D51638">
        <f>MIN(A51638:B51638)</f>
        <v>354</v>
      </c>
      <c r="E51638">
        <f>C51638-D51638</f>
        <v>100</v>
      </c>
    </row>
    <row r="51639" spans="1:5" x14ac:dyDescent="0.25">
      <c r="A51639">
        <v>232</v>
      </c>
      <c r="B51639">
        <v>132</v>
      </c>
      <c r="C51639">
        <f>MAX(A51639:B51639)</f>
        <v>232</v>
      </c>
      <c r="D51639">
        <f>MIN(A51639:B51639)</f>
        <v>132</v>
      </c>
      <c r="E51639">
        <f>C51639-D51639</f>
        <v>100</v>
      </c>
    </row>
    <row r="51640" spans="1:5" x14ac:dyDescent="0.25">
      <c r="A51640">
        <v>86</v>
      </c>
      <c r="B51640">
        <v>186</v>
      </c>
      <c r="C51640">
        <f>MAX(A51640:B51640)</f>
        <v>186</v>
      </c>
      <c r="D51640">
        <f>MIN(A51640:B51640)</f>
        <v>86</v>
      </c>
      <c r="E51640">
        <f>C51640-D51640</f>
        <v>100</v>
      </c>
    </row>
    <row r="51641" spans="1:5" x14ac:dyDescent="0.25">
      <c r="A51641">
        <v>369</v>
      </c>
      <c r="B51641">
        <v>469</v>
      </c>
      <c r="C51641">
        <f>MAX(A51641:B51641)</f>
        <v>469</v>
      </c>
      <c r="D51641">
        <f>MIN(A51641:B51641)</f>
        <v>369</v>
      </c>
      <c r="E51641">
        <f>C51641-D51641</f>
        <v>100</v>
      </c>
    </row>
    <row r="51642" spans="1:5" x14ac:dyDescent="0.25">
      <c r="A51642">
        <v>847</v>
      </c>
      <c r="B51642">
        <v>747</v>
      </c>
      <c r="C51642">
        <f>MAX(A51642:B51642)</f>
        <v>847</v>
      </c>
      <c r="D51642">
        <f>MIN(A51642:B51642)</f>
        <v>747</v>
      </c>
      <c r="E51642">
        <f>C51642-D51642</f>
        <v>100</v>
      </c>
    </row>
    <row r="51643" spans="1:5" x14ac:dyDescent="0.25">
      <c r="A51643">
        <v>738</v>
      </c>
      <c r="B51643">
        <v>838</v>
      </c>
      <c r="C51643">
        <f>MAX(A51643:B51643)</f>
        <v>838</v>
      </c>
      <c r="D51643">
        <f>MIN(A51643:B51643)</f>
        <v>738</v>
      </c>
      <c r="E51643">
        <f>C51643-D51643</f>
        <v>100</v>
      </c>
    </row>
    <row r="51644" spans="1:5" x14ac:dyDescent="0.25">
      <c r="A51644">
        <v>472</v>
      </c>
      <c r="B51644">
        <v>572</v>
      </c>
      <c r="C51644">
        <f>MAX(A51644:B51644)</f>
        <v>572</v>
      </c>
      <c r="D51644">
        <f>MIN(A51644:B51644)</f>
        <v>472</v>
      </c>
      <c r="E51644">
        <f>C51644-D51644</f>
        <v>100</v>
      </c>
    </row>
    <row r="51645" spans="1:5" x14ac:dyDescent="0.25">
      <c r="A51645">
        <v>717</v>
      </c>
      <c r="B51645">
        <v>817</v>
      </c>
      <c r="C51645">
        <f>MAX(A51645:B51645)</f>
        <v>817</v>
      </c>
      <c r="D51645">
        <f>MIN(A51645:B51645)</f>
        <v>717</v>
      </c>
      <c r="E51645">
        <f>C51645-D51645</f>
        <v>100</v>
      </c>
    </row>
    <row r="51646" spans="1:5" x14ac:dyDescent="0.25">
      <c r="A51646">
        <v>690</v>
      </c>
      <c r="B51646">
        <v>790</v>
      </c>
      <c r="C51646">
        <f>MAX(A51646:B51646)</f>
        <v>790</v>
      </c>
      <c r="D51646">
        <f>MIN(A51646:B51646)</f>
        <v>690</v>
      </c>
      <c r="E51646">
        <f>C51646-D51646</f>
        <v>100</v>
      </c>
    </row>
    <row r="51647" spans="1:5" x14ac:dyDescent="0.25">
      <c r="A51647">
        <v>422</v>
      </c>
      <c r="B51647">
        <v>522</v>
      </c>
      <c r="C51647">
        <f>MAX(A51647:B51647)</f>
        <v>522</v>
      </c>
      <c r="D51647">
        <f>MIN(A51647:B51647)</f>
        <v>422</v>
      </c>
      <c r="E51647">
        <f>C51647-D51647</f>
        <v>100</v>
      </c>
    </row>
    <row r="51648" spans="1:5" x14ac:dyDescent="0.25">
      <c r="A51648">
        <v>851</v>
      </c>
      <c r="B51648">
        <v>751</v>
      </c>
      <c r="C51648">
        <f>MAX(A51648:B51648)</f>
        <v>851</v>
      </c>
      <c r="D51648">
        <f>MIN(A51648:B51648)</f>
        <v>751</v>
      </c>
      <c r="E51648">
        <f>C51648-D51648</f>
        <v>100</v>
      </c>
    </row>
    <row r="51649" spans="1:5" x14ac:dyDescent="0.25">
      <c r="A51649">
        <v>311</v>
      </c>
      <c r="B51649">
        <v>411</v>
      </c>
      <c r="C51649">
        <f>MAX(A51649:B51649)</f>
        <v>411</v>
      </c>
      <c r="D51649">
        <f>MIN(A51649:B51649)</f>
        <v>311</v>
      </c>
      <c r="E51649">
        <f>C51649-D51649</f>
        <v>100</v>
      </c>
    </row>
    <row r="51650" spans="1:5" x14ac:dyDescent="0.25">
      <c r="A51650">
        <v>984</v>
      </c>
      <c r="B51650">
        <v>884</v>
      </c>
      <c r="C51650">
        <f>MAX(A51650:B51650)</f>
        <v>984</v>
      </c>
      <c r="D51650">
        <f>MIN(A51650:B51650)</f>
        <v>884</v>
      </c>
      <c r="E51650">
        <f>C51650-D51650</f>
        <v>100</v>
      </c>
    </row>
    <row r="51651" spans="1:5" x14ac:dyDescent="0.25">
      <c r="A51651">
        <v>210</v>
      </c>
      <c r="B51651">
        <v>110</v>
      </c>
      <c r="C51651">
        <f>MAX(A51651:B51651)</f>
        <v>210</v>
      </c>
      <c r="D51651">
        <f>MIN(A51651:B51651)</f>
        <v>110</v>
      </c>
      <c r="E51651">
        <f>C51651-D51651</f>
        <v>100</v>
      </c>
    </row>
    <row r="51652" spans="1:5" x14ac:dyDescent="0.25">
      <c r="A51652">
        <v>288</v>
      </c>
      <c r="B51652">
        <v>188</v>
      </c>
      <c r="C51652">
        <f>MAX(A51652:B51652)</f>
        <v>288</v>
      </c>
      <c r="D51652">
        <f>MIN(A51652:B51652)</f>
        <v>188</v>
      </c>
      <c r="E51652">
        <f>C51652-D51652</f>
        <v>100</v>
      </c>
    </row>
    <row r="51653" spans="1:5" x14ac:dyDescent="0.25">
      <c r="A51653">
        <v>713</v>
      </c>
      <c r="B51653">
        <v>613</v>
      </c>
      <c r="C51653">
        <f>MAX(A51653:B51653)</f>
        <v>713</v>
      </c>
      <c r="D51653">
        <f>MIN(A51653:B51653)</f>
        <v>613</v>
      </c>
      <c r="E51653">
        <f>C51653-D51653</f>
        <v>100</v>
      </c>
    </row>
    <row r="51654" spans="1:5" x14ac:dyDescent="0.25">
      <c r="A51654">
        <v>264</v>
      </c>
      <c r="B51654">
        <v>364</v>
      </c>
      <c r="C51654">
        <f>MAX(A51654:B51654)</f>
        <v>364</v>
      </c>
      <c r="D51654">
        <f>MIN(A51654:B51654)</f>
        <v>264</v>
      </c>
      <c r="E51654">
        <f>C51654-D51654</f>
        <v>100</v>
      </c>
    </row>
    <row r="51655" spans="1:5" x14ac:dyDescent="0.25">
      <c r="A51655">
        <v>464</v>
      </c>
      <c r="B51655">
        <v>364</v>
      </c>
      <c r="C51655">
        <f>MAX(A51655:B51655)</f>
        <v>464</v>
      </c>
      <c r="D51655">
        <f>MIN(A51655:B51655)</f>
        <v>364</v>
      </c>
      <c r="E51655">
        <f>C51655-D51655</f>
        <v>100</v>
      </c>
    </row>
    <row r="51656" spans="1:5" x14ac:dyDescent="0.25">
      <c r="A51656">
        <v>400</v>
      </c>
      <c r="B51656">
        <v>300</v>
      </c>
      <c r="C51656">
        <f>MAX(A51656:B51656)</f>
        <v>400</v>
      </c>
      <c r="D51656">
        <f>MIN(A51656:B51656)</f>
        <v>300</v>
      </c>
      <c r="E51656">
        <f>C51656-D51656</f>
        <v>100</v>
      </c>
    </row>
    <row r="51657" spans="1:5" x14ac:dyDescent="0.25">
      <c r="A51657">
        <v>583</v>
      </c>
      <c r="B51657">
        <v>483</v>
      </c>
      <c r="C51657">
        <f>MAX(A51657:B51657)</f>
        <v>583</v>
      </c>
      <c r="D51657">
        <f>MIN(A51657:B51657)</f>
        <v>483</v>
      </c>
      <c r="E51657">
        <f>C51657-D51657</f>
        <v>100</v>
      </c>
    </row>
    <row r="51658" spans="1:5" x14ac:dyDescent="0.25">
      <c r="A51658">
        <v>179</v>
      </c>
      <c r="B51658">
        <v>79</v>
      </c>
      <c r="C51658">
        <f>MAX(A51658:B51658)</f>
        <v>179</v>
      </c>
      <c r="D51658">
        <f>MIN(A51658:B51658)</f>
        <v>79</v>
      </c>
      <c r="E51658">
        <f>C51658-D51658</f>
        <v>100</v>
      </c>
    </row>
    <row r="51659" spans="1:5" x14ac:dyDescent="0.25">
      <c r="A51659">
        <v>84</v>
      </c>
      <c r="B51659">
        <v>184</v>
      </c>
      <c r="C51659">
        <f>MAX(A51659:B51659)</f>
        <v>184</v>
      </c>
      <c r="D51659">
        <f>MIN(A51659:B51659)</f>
        <v>84</v>
      </c>
      <c r="E51659">
        <f>C51659-D51659</f>
        <v>100</v>
      </c>
    </row>
    <row r="51660" spans="1:5" x14ac:dyDescent="0.25">
      <c r="A51660">
        <v>827</v>
      </c>
      <c r="B51660">
        <v>927</v>
      </c>
      <c r="C51660">
        <f>MAX(A51660:B51660)</f>
        <v>927</v>
      </c>
      <c r="D51660">
        <f>MIN(A51660:B51660)</f>
        <v>827</v>
      </c>
      <c r="E51660">
        <f>C51660-D51660</f>
        <v>100</v>
      </c>
    </row>
    <row r="51661" spans="1:5" x14ac:dyDescent="0.25">
      <c r="A51661">
        <v>521</v>
      </c>
      <c r="B51661">
        <v>421</v>
      </c>
      <c r="C51661">
        <f>MAX(A51661:B51661)</f>
        <v>521</v>
      </c>
      <c r="D51661">
        <f>MIN(A51661:B51661)</f>
        <v>421</v>
      </c>
      <c r="E51661">
        <f>C51661-D51661</f>
        <v>100</v>
      </c>
    </row>
    <row r="51662" spans="1:5" x14ac:dyDescent="0.25">
      <c r="A51662">
        <v>120</v>
      </c>
      <c r="B51662">
        <v>20</v>
      </c>
      <c r="C51662">
        <f>MAX(A51662:B51662)</f>
        <v>120</v>
      </c>
      <c r="D51662">
        <f>MIN(A51662:B51662)</f>
        <v>20</v>
      </c>
      <c r="E51662">
        <f>C51662-D51662</f>
        <v>100</v>
      </c>
    </row>
    <row r="51663" spans="1:5" x14ac:dyDescent="0.25">
      <c r="A51663">
        <v>433</v>
      </c>
      <c r="B51663">
        <v>533</v>
      </c>
      <c r="C51663">
        <f>MAX(A51663:B51663)</f>
        <v>533</v>
      </c>
      <c r="D51663">
        <f>MIN(A51663:B51663)</f>
        <v>433</v>
      </c>
      <c r="E51663">
        <f>C51663-D51663</f>
        <v>100</v>
      </c>
    </row>
    <row r="51664" spans="1:5" x14ac:dyDescent="0.25">
      <c r="A51664">
        <v>456</v>
      </c>
      <c r="B51664">
        <v>556</v>
      </c>
      <c r="C51664">
        <f>MAX(A51664:B51664)</f>
        <v>556</v>
      </c>
      <c r="D51664">
        <f>MIN(A51664:B51664)</f>
        <v>456</v>
      </c>
      <c r="E51664">
        <f>C51664-D51664</f>
        <v>100</v>
      </c>
    </row>
    <row r="51665" spans="1:5" x14ac:dyDescent="0.25">
      <c r="A51665">
        <v>501</v>
      </c>
      <c r="B51665">
        <v>401</v>
      </c>
      <c r="C51665">
        <f>MAX(A51665:B51665)</f>
        <v>501</v>
      </c>
      <c r="D51665">
        <f>MIN(A51665:B51665)</f>
        <v>401</v>
      </c>
      <c r="E51665">
        <f>C51665-D51665</f>
        <v>100</v>
      </c>
    </row>
    <row r="51666" spans="1:5" x14ac:dyDescent="0.25">
      <c r="A51666">
        <v>426</v>
      </c>
      <c r="B51666">
        <v>326</v>
      </c>
      <c r="C51666">
        <f>MAX(A51666:B51666)</f>
        <v>426</v>
      </c>
      <c r="D51666">
        <f>MIN(A51666:B51666)</f>
        <v>326</v>
      </c>
      <c r="E51666">
        <f>C51666-D51666</f>
        <v>100</v>
      </c>
    </row>
    <row r="51667" spans="1:5" x14ac:dyDescent="0.25">
      <c r="A51667">
        <v>459</v>
      </c>
      <c r="B51667">
        <v>559</v>
      </c>
      <c r="C51667">
        <f>MAX(A51667:B51667)</f>
        <v>559</v>
      </c>
      <c r="D51667">
        <f>MIN(A51667:B51667)</f>
        <v>459</v>
      </c>
      <c r="E51667">
        <f>C51667-D51667</f>
        <v>100</v>
      </c>
    </row>
    <row r="51668" spans="1:5" x14ac:dyDescent="0.25">
      <c r="A51668">
        <v>622</v>
      </c>
      <c r="B51668">
        <v>522</v>
      </c>
      <c r="C51668">
        <f>MAX(A51668:B51668)</f>
        <v>622</v>
      </c>
      <c r="D51668">
        <f>MIN(A51668:B51668)</f>
        <v>522</v>
      </c>
      <c r="E51668">
        <f>C51668-D51668</f>
        <v>100</v>
      </c>
    </row>
    <row r="51669" spans="1:5" x14ac:dyDescent="0.25">
      <c r="A51669">
        <v>837</v>
      </c>
      <c r="B51669">
        <v>737</v>
      </c>
      <c r="C51669">
        <f>MAX(A51669:B51669)</f>
        <v>837</v>
      </c>
      <c r="D51669">
        <f>MIN(A51669:B51669)</f>
        <v>737</v>
      </c>
      <c r="E51669">
        <f>C51669-D51669</f>
        <v>100</v>
      </c>
    </row>
    <row r="51670" spans="1:5" x14ac:dyDescent="0.25">
      <c r="A51670">
        <v>319</v>
      </c>
      <c r="B51670">
        <v>419</v>
      </c>
      <c r="C51670">
        <f>MAX(A51670:B51670)</f>
        <v>419</v>
      </c>
      <c r="D51670">
        <f>MIN(A51670:B51670)</f>
        <v>319</v>
      </c>
      <c r="E51670">
        <f>C51670-D51670</f>
        <v>100</v>
      </c>
    </row>
    <row r="51671" spans="1:5" x14ac:dyDescent="0.25">
      <c r="A51671">
        <v>324</v>
      </c>
      <c r="B51671">
        <v>224</v>
      </c>
      <c r="C51671">
        <f>MAX(A51671:B51671)</f>
        <v>324</v>
      </c>
      <c r="D51671">
        <f>MIN(A51671:B51671)</f>
        <v>224</v>
      </c>
      <c r="E51671">
        <f>C51671-D51671</f>
        <v>100</v>
      </c>
    </row>
    <row r="51672" spans="1:5" x14ac:dyDescent="0.25">
      <c r="A51672">
        <v>676</v>
      </c>
      <c r="B51672">
        <v>576</v>
      </c>
      <c r="C51672">
        <f>MAX(A51672:B51672)</f>
        <v>676</v>
      </c>
      <c r="D51672">
        <f>MIN(A51672:B51672)</f>
        <v>576</v>
      </c>
      <c r="E51672">
        <f>C51672-D51672</f>
        <v>100</v>
      </c>
    </row>
    <row r="51673" spans="1:5" x14ac:dyDescent="0.25">
      <c r="A51673">
        <v>580</v>
      </c>
      <c r="B51673">
        <v>480</v>
      </c>
      <c r="C51673">
        <f>MAX(A51673:B51673)</f>
        <v>580</v>
      </c>
      <c r="D51673">
        <f>MIN(A51673:B51673)</f>
        <v>480</v>
      </c>
      <c r="E51673">
        <f>C51673-D51673</f>
        <v>100</v>
      </c>
    </row>
    <row r="51674" spans="1:5" x14ac:dyDescent="0.25">
      <c r="A51674">
        <v>403</v>
      </c>
      <c r="B51674">
        <v>303</v>
      </c>
      <c r="C51674">
        <f>MAX(A51674:B51674)</f>
        <v>403</v>
      </c>
      <c r="D51674">
        <f>MIN(A51674:B51674)</f>
        <v>303</v>
      </c>
      <c r="E51674">
        <f>C51674-D51674</f>
        <v>100</v>
      </c>
    </row>
    <row r="51675" spans="1:5" x14ac:dyDescent="0.25">
      <c r="A51675">
        <v>888</v>
      </c>
      <c r="B51675">
        <v>988</v>
      </c>
      <c r="C51675">
        <f>MAX(A51675:B51675)</f>
        <v>988</v>
      </c>
      <c r="D51675">
        <f>MIN(A51675:B51675)</f>
        <v>888</v>
      </c>
      <c r="E51675">
        <f>C51675-D51675</f>
        <v>100</v>
      </c>
    </row>
    <row r="51676" spans="1:5" x14ac:dyDescent="0.25">
      <c r="A51676">
        <v>597</v>
      </c>
      <c r="B51676">
        <v>497</v>
      </c>
      <c r="C51676">
        <f>MAX(A51676:B51676)</f>
        <v>597</v>
      </c>
      <c r="D51676">
        <f>MIN(A51676:B51676)</f>
        <v>497</v>
      </c>
      <c r="E51676">
        <f>C51676-D51676</f>
        <v>100</v>
      </c>
    </row>
    <row r="51677" spans="1:5" x14ac:dyDescent="0.25">
      <c r="A51677">
        <v>705</v>
      </c>
      <c r="B51677">
        <v>805</v>
      </c>
      <c r="C51677">
        <f>MAX(A51677:B51677)</f>
        <v>805</v>
      </c>
      <c r="D51677">
        <f>MIN(A51677:B51677)</f>
        <v>705</v>
      </c>
      <c r="E51677">
        <f>C51677-D51677</f>
        <v>100</v>
      </c>
    </row>
    <row r="51678" spans="1:5" x14ac:dyDescent="0.25">
      <c r="A51678">
        <v>996</v>
      </c>
      <c r="B51678">
        <v>896</v>
      </c>
      <c r="C51678">
        <f>MAX(A51678:B51678)</f>
        <v>996</v>
      </c>
      <c r="D51678">
        <f>MIN(A51678:B51678)</f>
        <v>896</v>
      </c>
      <c r="E51678">
        <f>C51678-D51678</f>
        <v>100</v>
      </c>
    </row>
    <row r="51679" spans="1:5" x14ac:dyDescent="0.25">
      <c r="A51679">
        <v>969</v>
      </c>
      <c r="B51679">
        <v>869</v>
      </c>
      <c r="C51679">
        <f>MAX(A51679:B51679)</f>
        <v>969</v>
      </c>
      <c r="D51679">
        <f>MIN(A51679:B51679)</f>
        <v>869</v>
      </c>
      <c r="E51679">
        <f>C51679-D51679</f>
        <v>100</v>
      </c>
    </row>
    <row r="51680" spans="1:5" x14ac:dyDescent="0.25">
      <c r="A51680">
        <v>192</v>
      </c>
      <c r="B51680">
        <v>92</v>
      </c>
      <c r="C51680">
        <f>MAX(A51680:B51680)</f>
        <v>192</v>
      </c>
      <c r="D51680">
        <f>MIN(A51680:B51680)</f>
        <v>92</v>
      </c>
      <c r="E51680">
        <f>C51680-D51680</f>
        <v>100</v>
      </c>
    </row>
    <row r="51681" spans="1:5" x14ac:dyDescent="0.25">
      <c r="A51681">
        <v>260</v>
      </c>
      <c r="B51681">
        <v>360</v>
      </c>
      <c r="C51681">
        <f>MAX(A51681:B51681)</f>
        <v>360</v>
      </c>
      <c r="D51681">
        <f>MIN(A51681:B51681)</f>
        <v>260</v>
      </c>
      <c r="E51681">
        <f>C51681-D51681</f>
        <v>100</v>
      </c>
    </row>
    <row r="51682" spans="1:5" x14ac:dyDescent="0.25">
      <c r="A51682">
        <v>204</v>
      </c>
      <c r="B51682">
        <v>104</v>
      </c>
      <c r="C51682">
        <f>MAX(A51682:B51682)</f>
        <v>204</v>
      </c>
      <c r="D51682">
        <f>MIN(A51682:B51682)</f>
        <v>104</v>
      </c>
      <c r="E51682">
        <f>C51682-D51682</f>
        <v>100</v>
      </c>
    </row>
    <row r="51683" spans="1:5" x14ac:dyDescent="0.25">
      <c r="A51683">
        <v>658</v>
      </c>
      <c r="B51683">
        <v>758</v>
      </c>
      <c r="C51683">
        <f>MAX(A51683:B51683)</f>
        <v>758</v>
      </c>
      <c r="D51683">
        <f>MIN(A51683:B51683)</f>
        <v>658</v>
      </c>
      <c r="E51683">
        <f>C51683-D51683</f>
        <v>100</v>
      </c>
    </row>
    <row r="51684" spans="1:5" x14ac:dyDescent="0.25">
      <c r="A51684">
        <v>122</v>
      </c>
      <c r="B51684">
        <v>222</v>
      </c>
      <c r="C51684">
        <f>MAX(A51684:B51684)</f>
        <v>222</v>
      </c>
      <c r="D51684">
        <f>MIN(A51684:B51684)</f>
        <v>122</v>
      </c>
      <c r="E51684">
        <f>C51684-D51684</f>
        <v>100</v>
      </c>
    </row>
    <row r="51685" spans="1:5" x14ac:dyDescent="0.25">
      <c r="A51685">
        <v>750</v>
      </c>
      <c r="B51685">
        <v>850</v>
      </c>
      <c r="C51685">
        <f>MAX(A51685:B51685)</f>
        <v>850</v>
      </c>
      <c r="D51685">
        <f>MIN(A51685:B51685)</f>
        <v>750</v>
      </c>
      <c r="E51685">
        <f>C51685-D51685</f>
        <v>100</v>
      </c>
    </row>
    <row r="51686" spans="1:5" x14ac:dyDescent="0.25">
      <c r="A51686">
        <v>459</v>
      </c>
      <c r="B51686">
        <v>359</v>
      </c>
      <c r="C51686">
        <f>MAX(A51686:B51686)</f>
        <v>459</v>
      </c>
      <c r="D51686">
        <f>MIN(A51686:B51686)</f>
        <v>359</v>
      </c>
      <c r="E51686">
        <f>C51686-D51686</f>
        <v>100</v>
      </c>
    </row>
    <row r="51687" spans="1:5" x14ac:dyDescent="0.25">
      <c r="A51687">
        <v>362</v>
      </c>
      <c r="B51687">
        <v>262</v>
      </c>
      <c r="C51687">
        <f>MAX(A51687:B51687)</f>
        <v>362</v>
      </c>
      <c r="D51687">
        <f>MIN(A51687:B51687)</f>
        <v>262</v>
      </c>
      <c r="E51687">
        <f>C51687-D51687</f>
        <v>100</v>
      </c>
    </row>
    <row r="51688" spans="1:5" x14ac:dyDescent="0.25">
      <c r="A51688">
        <v>133</v>
      </c>
      <c r="B51688">
        <v>233</v>
      </c>
      <c r="C51688">
        <f>MAX(A51688:B51688)</f>
        <v>233</v>
      </c>
      <c r="D51688">
        <f>MIN(A51688:B51688)</f>
        <v>133</v>
      </c>
      <c r="E51688">
        <f>C51688-D51688</f>
        <v>100</v>
      </c>
    </row>
    <row r="51689" spans="1:5" x14ac:dyDescent="0.25">
      <c r="A51689">
        <v>219</v>
      </c>
      <c r="B51689">
        <v>319</v>
      </c>
      <c r="C51689">
        <f>MAX(A51689:B51689)</f>
        <v>319</v>
      </c>
      <c r="D51689">
        <f>MIN(A51689:B51689)</f>
        <v>219</v>
      </c>
      <c r="E51689">
        <f>C51689-D51689</f>
        <v>100</v>
      </c>
    </row>
    <row r="51690" spans="1:5" x14ac:dyDescent="0.25">
      <c r="A51690">
        <v>480</v>
      </c>
      <c r="B51690">
        <v>380</v>
      </c>
      <c r="C51690">
        <f>MAX(A51690:B51690)</f>
        <v>480</v>
      </c>
      <c r="D51690">
        <f>MIN(A51690:B51690)</f>
        <v>380</v>
      </c>
      <c r="E51690">
        <f>C51690-D51690</f>
        <v>100</v>
      </c>
    </row>
    <row r="51691" spans="1:5" x14ac:dyDescent="0.25">
      <c r="A51691">
        <v>493</v>
      </c>
      <c r="B51691">
        <v>393</v>
      </c>
      <c r="C51691">
        <f>MAX(A51691:B51691)</f>
        <v>493</v>
      </c>
      <c r="D51691">
        <f>MIN(A51691:B51691)</f>
        <v>393</v>
      </c>
      <c r="E51691">
        <f>C51691-D51691</f>
        <v>100</v>
      </c>
    </row>
    <row r="51692" spans="1:5" x14ac:dyDescent="0.25">
      <c r="A51692">
        <v>558</v>
      </c>
      <c r="B51692">
        <v>658</v>
      </c>
      <c r="C51692">
        <f>MAX(A51692:B51692)</f>
        <v>658</v>
      </c>
      <c r="D51692">
        <f>MIN(A51692:B51692)</f>
        <v>558</v>
      </c>
      <c r="E51692">
        <f>C51692-D51692</f>
        <v>100</v>
      </c>
    </row>
    <row r="51693" spans="1:5" x14ac:dyDescent="0.25">
      <c r="A51693">
        <v>288</v>
      </c>
      <c r="B51693">
        <v>188</v>
      </c>
      <c r="C51693">
        <f>MAX(A51693:B51693)</f>
        <v>288</v>
      </c>
      <c r="D51693">
        <f>MIN(A51693:B51693)</f>
        <v>188</v>
      </c>
      <c r="E51693">
        <f>C51693-D51693</f>
        <v>100</v>
      </c>
    </row>
    <row r="51694" spans="1:5" x14ac:dyDescent="0.25">
      <c r="A51694">
        <v>795</v>
      </c>
      <c r="B51694">
        <v>895</v>
      </c>
      <c r="C51694">
        <f>MAX(A51694:B51694)</f>
        <v>895</v>
      </c>
      <c r="D51694">
        <f>MIN(A51694:B51694)</f>
        <v>795</v>
      </c>
      <c r="E51694">
        <f>C51694-D51694</f>
        <v>100</v>
      </c>
    </row>
    <row r="51695" spans="1:5" x14ac:dyDescent="0.25">
      <c r="A51695">
        <v>207</v>
      </c>
      <c r="B51695">
        <v>307</v>
      </c>
      <c r="C51695">
        <f>MAX(A51695:B51695)</f>
        <v>307</v>
      </c>
      <c r="D51695">
        <f>MIN(A51695:B51695)</f>
        <v>207</v>
      </c>
      <c r="E51695">
        <f>C51695-D51695</f>
        <v>100</v>
      </c>
    </row>
    <row r="51696" spans="1:5" x14ac:dyDescent="0.25">
      <c r="A51696">
        <v>566</v>
      </c>
      <c r="B51696">
        <v>666</v>
      </c>
      <c r="C51696">
        <f>MAX(A51696:B51696)</f>
        <v>666</v>
      </c>
      <c r="D51696">
        <f>MIN(A51696:B51696)</f>
        <v>566</v>
      </c>
      <c r="E51696">
        <f>C51696-D51696</f>
        <v>100</v>
      </c>
    </row>
    <row r="51697" spans="1:5" x14ac:dyDescent="0.25">
      <c r="A51697">
        <v>858</v>
      </c>
      <c r="B51697">
        <v>958</v>
      </c>
      <c r="C51697">
        <f>MAX(A51697:B51697)</f>
        <v>958</v>
      </c>
      <c r="D51697">
        <f>MIN(A51697:B51697)</f>
        <v>858</v>
      </c>
      <c r="E51697">
        <f>C51697-D51697</f>
        <v>100</v>
      </c>
    </row>
    <row r="51698" spans="1:5" x14ac:dyDescent="0.25">
      <c r="A51698">
        <v>849</v>
      </c>
      <c r="B51698">
        <v>749</v>
      </c>
      <c r="C51698">
        <f>MAX(A51698:B51698)</f>
        <v>849</v>
      </c>
      <c r="D51698">
        <f>MIN(A51698:B51698)</f>
        <v>749</v>
      </c>
      <c r="E51698">
        <f>C51698-D51698</f>
        <v>100</v>
      </c>
    </row>
    <row r="51699" spans="1:5" x14ac:dyDescent="0.25">
      <c r="A51699">
        <v>373</v>
      </c>
      <c r="B51699">
        <v>273</v>
      </c>
      <c r="C51699">
        <f>MAX(A51699:B51699)</f>
        <v>373</v>
      </c>
      <c r="D51699">
        <f>MIN(A51699:B51699)</f>
        <v>273</v>
      </c>
      <c r="E51699">
        <f>C51699-D51699</f>
        <v>100</v>
      </c>
    </row>
    <row r="51700" spans="1:5" x14ac:dyDescent="0.25">
      <c r="A51700">
        <v>261</v>
      </c>
      <c r="B51700">
        <v>361</v>
      </c>
      <c r="C51700">
        <f>MAX(A51700:B51700)</f>
        <v>361</v>
      </c>
      <c r="D51700">
        <f>MIN(A51700:B51700)</f>
        <v>261</v>
      </c>
      <c r="E51700">
        <f>C51700-D51700</f>
        <v>100</v>
      </c>
    </row>
    <row r="51701" spans="1:5" x14ac:dyDescent="0.25">
      <c r="A51701">
        <v>410</v>
      </c>
      <c r="B51701">
        <v>510</v>
      </c>
      <c r="C51701">
        <f>MAX(A51701:B51701)</f>
        <v>510</v>
      </c>
      <c r="D51701">
        <f>MIN(A51701:B51701)</f>
        <v>410</v>
      </c>
      <c r="E51701">
        <f>C51701-D51701</f>
        <v>100</v>
      </c>
    </row>
    <row r="51702" spans="1:5" x14ac:dyDescent="0.25">
      <c r="A51702">
        <v>131</v>
      </c>
      <c r="B51702">
        <v>31</v>
      </c>
      <c r="C51702">
        <f>MAX(A51702:B51702)</f>
        <v>131</v>
      </c>
      <c r="D51702">
        <f>MIN(A51702:B51702)</f>
        <v>31</v>
      </c>
      <c r="E51702">
        <f>C51702-D51702</f>
        <v>100</v>
      </c>
    </row>
    <row r="51703" spans="1:5" x14ac:dyDescent="0.25">
      <c r="A51703">
        <v>782</v>
      </c>
      <c r="B51703">
        <v>882</v>
      </c>
      <c r="C51703">
        <f>MAX(A51703:B51703)</f>
        <v>882</v>
      </c>
      <c r="D51703">
        <f>MIN(A51703:B51703)</f>
        <v>782</v>
      </c>
      <c r="E51703">
        <f>C51703-D51703</f>
        <v>100</v>
      </c>
    </row>
    <row r="51704" spans="1:5" x14ac:dyDescent="0.25">
      <c r="A51704">
        <v>450</v>
      </c>
      <c r="B51704">
        <v>550</v>
      </c>
      <c r="C51704">
        <f>MAX(A51704:B51704)</f>
        <v>550</v>
      </c>
      <c r="D51704">
        <f>MIN(A51704:B51704)</f>
        <v>450</v>
      </c>
      <c r="E51704">
        <f>C51704-D51704</f>
        <v>100</v>
      </c>
    </row>
    <row r="51705" spans="1:5" x14ac:dyDescent="0.25">
      <c r="A51705">
        <v>300</v>
      </c>
      <c r="B51705">
        <v>400</v>
      </c>
      <c r="C51705">
        <f>MAX(A51705:B51705)</f>
        <v>400</v>
      </c>
      <c r="D51705">
        <f>MIN(A51705:B51705)</f>
        <v>300</v>
      </c>
      <c r="E51705">
        <f>C51705-D51705</f>
        <v>100</v>
      </c>
    </row>
    <row r="51706" spans="1:5" x14ac:dyDescent="0.25">
      <c r="A51706">
        <v>461</v>
      </c>
      <c r="B51706">
        <v>561</v>
      </c>
      <c r="C51706">
        <f>MAX(A51706:B51706)</f>
        <v>561</v>
      </c>
      <c r="D51706">
        <f>MIN(A51706:B51706)</f>
        <v>461</v>
      </c>
      <c r="E51706">
        <f>C51706-D51706</f>
        <v>100</v>
      </c>
    </row>
    <row r="51707" spans="1:5" x14ac:dyDescent="0.25">
      <c r="A51707">
        <v>962</v>
      </c>
      <c r="B51707">
        <v>862</v>
      </c>
      <c r="C51707">
        <f>MAX(A51707:B51707)</f>
        <v>962</v>
      </c>
      <c r="D51707">
        <f>MIN(A51707:B51707)</f>
        <v>862</v>
      </c>
      <c r="E51707">
        <f>C51707-D51707</f>
        <v>100</v>
      </c>
    </row>
    <row r="51708" spans="1:5" x14ac:dyDescent="0.25">
      <c r="A51708">
        <v>452</v>
      </c>
      <c r="B51708">
        <v>552</v>
      </c>
      <c r="C51708">
        <f>MAX(A51708:B51708)</f>
        <v>552</v>
      </c>
      <c r="D51708">
        <f>MIN(A51708:B51708)</f>
        <v>452</v>
      </c>
      <c r="E51708">
        <f>C51708-D51708</f>
        <v>100</v>
      </c>
    </row>
    <row r="51709" spans="1:5" x14ac:dyDescent="0.25">
      <c r="A51709">
        <v>782</v>
      </c>
      <c r="B51709">
        <v>882</v>
      </c>
      <c r="C51709">
        <f>MAX(A51709:B51709)</f>
        <v>882</v>
      </c>
      <c r="D51709">
        <f>MIN(A51709:B51709)</f>
        <v>782</v>
      </c>
      <c r="E51709">
        <f>C51709-D51709</f>
        <v>100</v>
      </c>
    </row>
    <row r="51710" spans="1:5" x14ac:dyDescent="0.25">
      <c r="A51710">
        <v>730</v>
      </c>
      <c r="B51710">
        <v>630</v>
      </c>
      <c r="C51710">
        <f>MAX(A51710:B51710)</f>
        <v>730</v>
      </c>
      <c r="D51710">
        <f>MIN(A51710:B51710)</f>
        <v>630</v>
      </c>
      <c r="E51710">
        <f>C51710-D51710</f>
        <v>100</v>
      </c>
    </row>
    <row r="51711" spans="1:5" x14ac:dyDescent="0.25">
      <c r="A51711">
        <v>424</v>
      </c>
      <c r="B51711">
        <v>324</v>
      </c>
      <c r="C51711">
        <f>MAX(A51711:B51711)</f>
        <v>424</v>
      </c>
      <c r="D51711">
        <f>MIN(A51711:B51711)</f>
        <v>324</v>
      </c>
      <c r="E51711">
        <f>C51711-D51711</f>
        <v>100</v>
      </c>
    </row>
    <row r="51712" spans="1:5" x14ac:dyDescent="0.25">
      <c r="A51712">
        <v>258</v>
      </c>
      <c r="B51712">
        <v>357</v>
      </c>
      <c r="C51712">
        <f>MAX(A51712:B51712)</f>
        <v>357</v>
      </c>
      <c r="D51712">
        <f>MIN(A51712:B51712)</f>
        <v>258</v>
      </c>
      <c r="E51712">
        <f>C51712-D51712</f>
        <v>99</v>
      </c>
    </row>
    <row r="51713" spans="1:5" x14ac:dyDescent="0.25">
      <c r="A51713">
        <v>129</v>
      </c>
      <c r="B51713">
        <v>30</v>
      </c>
      <c r="C51713">
        <f>MAX(A51713:B51713)</f>
        <v>129</v>
      </c>
      <c r="D51713">
        <f>MIN(A51713:B51713)</f>
        <v>30</v>
      </c>
      <c r="E51713">
        <f>C51713-D51713</f>
        <v>99</v>
      </c>
    </row>
    <row r="51714" spans="1:5" x14ac:dyDescent="0.25">
      <c r="A51714">
        <v>416</v>
      </c>
      <c r="B51714">
        <v>515</v>
      </c>
      <c r="C51714">
        <f>MAX(A51714:B51714)</f>
        <v>515</v>
      </c>
      <c r="D51714">
        <f>MIN(A51714:B51714)</f>
        <v>416</v>
      </c>
      <c r="E51714">
        <f>C51714-D51714</f>
        <v>99</v>
      </c>
    </row>
    <row r="51715" spans="1:5" x14ac:dyDescent="0.25">
      <c r="A51715">
        <v>359</v>
      </c>
      <c r="B51715">
        <v>260</v>
      </c>
      <c r="C51715">
        <f>MAX(A51715:B51715)</f>
        <v>359</v>
      </c>
      <c r="D51715">
        <f>MIN(A51715:B51715)</f>
        <v>260</v>
      </c>
      <c r="E51715">
        <f>C51715-D51715</f>
        <v>99</v>
      </c>
    </row>
    <row r="51716" spans="1:5" x14ac:dyDescent="0.25">
      <c r="A51716">
        <v>767</v>
      </c>
      <c r="B51716">
        <v>866</v>
      </c>
      <c r="C51716">
        <f>MAX(A51716:B51716)</f>
        <v>866</v>
      </c>
      <c r="D51716">
        <f>MIN(A51716:B51716)</f>
        <v>767</v>
      </c>
      <c r="E51716">
        <f>C51716-D51716</f>
        <v>99</v>
      </c>
    </row>
    <row r="51717" spans="1:5" x14ac:dyDescent="0.25">
      <c r="A51717">
        <v>230</v>
      </c>
      <c r="B51717">
        <v>329</v>
      </c>
      <c r="C51717">
        <f>MAX(A51717:B51717)</f>
        <v>329</v>
      </c>
      <c r="D51717">
        <f>MIN(A51717:B51717)</f>
        <v>230</v>
      </c>
      <c r="E51717">
        <f>C51717-D51717</f>
        <v>99</v>
      </c>
    </row>
    <row r="51718" spans="1:5" x14ac:dyDescent="0.25">
      <c r="A51718">
        <v>398</v>
      </c>
      <c r="B51718">
        <v>299</v>
      </c>
      <c r="C51718">
        <f>MAX(A51718:B51718)</f>
        <v>398</v>
      </c>
      <c r="D51718">
        <f>MIN(A51718:B51718)</f>
        <v>299</v>
      </c>
      <c r="E51718">
        <f>C51718-D51718</f>
        <v>99</v>
      </c>
    </row>
    <row r="51719" spans="1:5" x14ac:dyDescent="0.25">
      <c r="A51719">
        <v>162</v>
      </c>
      <c r="B51719">
        <v>261</v>
      </c>
      <c r="C51719">
        <f>MAX(A51719:B51719)</f>
        <v>261</v>
      </c>
      <c r="D51719">
        <f>MIN(A51719:B51719)</f>
        <v>162</v>
      </c>
      <c r="E51719">
        <f>C51719-D51719</f>
        <v>99</v>
      </c>
    </row>
    <row r="51720" spans="1:5" x14ac:dyDescent="0.25">
      <c r="A51720">
        <v>981</v>
      </c>
      <c r="B51720">
        <v>882</v>
      </c>
      <c r="C51720">
        <f>MAX(A51720:B51720)</f>
        <v>981</v>
      </c>
      <c r="D51720">
        <f>MIN(A51720:B51720)</f>
        <v>882</v>
      </c>
      <c r="E51720">
        <f>C51720-D51720</f>
        <v>99</v>
      </c>
    </row>
    <row r="51721" spans="1:5" x14ac:dyDescent="0.25">
      <c r="A51721">
        <v>231</v>
      </c>
      <c r="B51721">
        <v>132</v>
      </c>
      <c r="C51721">
        <f>MAX(A51721:B51721)</f>
        <v>231</v>
      </c>
      <c r="D51721">
        <f>MIN(A51721:B51721)</f>
        <v>132</v>
      </c>
      <c r="E51721">
        <f>C51721-D51721</f>
        <v>99</v>
      </c>
    </row>
    <row r="51722" spans="1:5" x14ac:dyDescent="0.25">
      <c r="A51722">
        <v>842</v>
      </c>
      <c r="B51722">
        <v>941</v>
      </c>
      <c r="C51722">
        <f>MAX(A51722:B51722)</f>
        <v>941</v>
      </c>
      <c r="D51722">
        <f>MIN(A51722:B51722)</f>
        <v>842</v>
      </c>
      <c r="E51722">
        <f>C51722-D51722</f>
        <v>99</v>
      </c>
    </row>
    <row r="51723" spans="1:5" x14ac:dyDescent="0.25">
      <c r="A51723">
        <v>385</v>
      </c>
      <c r="B51723">
        <v>286</v>
      </c>
      <c r="C51723">
        <f>MAX(A51723:B51723)</f>
        <v>385</v>
      </c>
      <c r="D51723">
        <f>MIN(A51723:B51723)</f>
        <v>286</v>
      </c>
      <c r="E51723">
        <f>C51723-D51723</f>
        <v>99</v>
      </c>
    </row>
    <row r="51724" spans="1:5" x14ac:dyDescent="0.25">
      <c r="A51724">
        <v>886</v>
      </c>
      <c r="B51724">
        <v>985</v>
      </c>
      <c r="C51724">
        <f>MAX(A51724:B51724)</f>
        <v>985</v>
      </c>
      <c r="D51724">
        <f>MIN(A51724:B51724)</f>
        <v>886</v>
      </c>
      <c r="E51724">
        <f>C51724-D51724</f>
        <v>99</v>
      </c>
    </row>
    <row r="51725" spans="1:5" x14ac:dyDescent="0.25">
      <c r="A51725">
        <v>146</v>
      </c>
      <c r="B51725">
        <v>47</v>
      </c>
      <c r="C51725">
        <f>MAX(A51725:B51725)</f>
        <v>146</v>
      </c>
      <c r="D51725">
        <f>MIN(A51725:B51725)</f>
        <v>47</v>
      </c>
      <c r="E51725">
        <f>C51725-D51725</f>
        <v>99</v>
      </c>
    </row>
    <row r="51726" spans="1:5" x14ac:dyDescent="0.25">
      <c r="A51726">
        <v>28</v>
      </c>
      <c r="B51726">
        <v>127</v>
      </c>
      <c r="C51726">
        <f>MAX(A51726:B51726)</f>
        <v>127</v>
      </c>
      <c r="D51726">
        <f>MIN(A51726:B51726)</f>
        <v>28</v>
      </c>
      <c r="E51726">
        <f>C51726-D51726</f>
        <v>99</v>
      </c>
    </row>
    <row r="51727" spans="1:5" x14ac:dyDescent="0.25">
      <c r="A51727">
        <v>399</v>
      </c>
      <c r="B51727">
        <v>498</v>
      </c>
      <c r="C51727">
        <f>MAX(A51727:B51727)</f>
        <v>498</v>
      </c>
      <c r="D51727">
        <f>MIN(A51727:B51727)</f>
        <v>399</v>
      </c>
      <c r="E51727">
        <f>C51727-D51727</f>
        <v>99</v>
      </c>
    </row>
    <row r="51728" spans="1:5" x14ac:dyDescent="0.25">
      <c r="A51728">
        <v>176</v>
      </c>
      <c r="B51728">
        <v>77</v>
      </c>
      <c r="C51728">
        <f>MAX(A51728:B51728)</f>
        <v>176</v>
      </c>
      <c r="D51728">
        <f>MIN(A51728:B51728)</f>
        <v>77</v>
      </c>
      <c r="E51728">
        <f>C51728-D51728</f>
        <v>99</v>
      </c>
    </row>
    <row r="51729" spans="1:5" x14ac:dyDescent="0.25">
      <c r="A51729">
        <v>422</v>
      </c>
      <c r="B51729">
        <v>521</v>
      </c>
      <c r="C51729">
        <f>MAX(A51729:B51729)</f>
        <v>521</v>
      </c>
      <c r="D51729">
        <f>MIN(A51729:B51729)</f>
        <v>422</v>
      </c>
      <c r="E51729">
        <f>C51729-D51729</f>
        <v>99</v>
      </c>
    </row>
    <row r="51730" spans="1:5" x14ac:dyDescent="0.25">
      <c r="A51730">
        <v>594</v>
      </c>
      <c r="B51730">
        <v>495</v>
      </c>
      <c r="C51730">
        <f>MAX(A51730:B51730)</f>
        <v>594</v>
      </c>
      <c r="D51730">
        <f>MIN(A51730:B51730)</f>
        <v>495</v>
      </c>
      <c r="E51730">
        <f>C51730-D51730</f>
        <v>99</v>
      </c>
    </row>
    <row r="51731" spans="1:5" x14ac:dyDescent="0.25">
      <c r="A51731">
        <v>455</v>
      </c>
      <c r="B51731">
        <v>554</v>
      </c>
      <c r="C51731">
        <f>MAX(A51731:B51731)</f>
        <v>554</v>
      </c>
      <c r="D51731">
        <f>MIN(A51731:B51731)</f>
        <v>455</v>
      </c>
      <c r="E51731">
        <f>C51731-D51731</f>
        <v>99</v>
      </c>
    </row>
    <row r="51732" spans="1:5" x14ac:dyDescent="0.25">
      <c r="A51732">
        <v>101</v>
      </c>
      <c r="B51732">
        <v>200</v>
      </c>
      <c r="C51732">
        <f>MAX(A51732:B51732)</f>
        <v>200</v>
      </c>
      <c r="D51732">
        <f>MIN(A51732:B51732)</f>
        <v>101</v>
      </c>
      <c r="E51732">
        <f>C51732-D51732</f>
        <v>99</v>
      </c>
    </row>
    <row r="51733" spans="1:5" x14ac:dyDescent="0.25">
      <c r="A51733">
        <v>212</v>
      </c>
      <c r="B51733">
        <v>113</v>
      </c>
      <c r="C51733">
        <f>MAX(A51733:B51733)</f>
        <v>212</v>
      </c>
      <c r="D51733">
        <f>MIN(A51733:B51733)</f>
        <v>113</v>
      </c>
      <c r="E51733">
        <f>C51733-D51733</f>
        <v>99</v>
      </c>
    </row>
    <row r="51734" spans="1:5" x14ac:dyDescent="0.25">
      <c r="A51734">
        <v>414</v>
      </c>
      <c r="B51734">
        <v>315</v>
      </c>
      <c r="C51734">
        <f>MAX(A51734:B51734)</f>
        <v>414</v>
      </c>
      <c r="D51734">
        <f>MIN(A51734:B51734)</f>
        <v>315</v>
      </c>
      <c r="E51734">
        <f>C51734-D51734</f>
        <v>99</v>
      </c>
    </row>
    <row r="51735" spans="1:5" x14ac:dyDescent="0.25">
      <c r="A51735">
        <v>396</v>
      </c>
      <c r="B51735">
        <v>495</v>
      </c>
      <c r="C51735">
        <f>MAX(A51735:B51735)</f>
        <v>495</v>
      </c>
      <c r="D51735">
        <f>MIN(A51735:B51735)</f>
        <v>396</v>
      </c>
      <c r="E51735">
        <f>C51735-D51735</f>
        <v>99</v>
      </c>
    </row>
    <row r="51736" spans="1:5" x14ac:dyDescent="0.25">
      <c r="A51736">
        <v>582</v>
      </c>
      <c r="B51736">
        <v>681</v>
      </c>
      <c r="C51736">
        <f>MAX(A51736:B51736)</f>
        <v>681</v>
      </c>
      <c r="D51736">
        <f>MIN(A51736:B51736)</f>
        <v>582</v>
      </c>
      <c r="E51736">
        <f>C51736-D51736</f>
        <v>99</v>
      </c>
    </row>
    <row r="51737" spans="1:5" x14ac:dyDescent="0.25">
      <c r="A51737">
        <v>483</v>
      </c>
      <c r="B51737">
        <v>384</v>
      </c>
      <c r="C51737">
        <f>MAX(A51737:B51737)</f>
        <v>483</v>
      </c>
      <c r="D51737">
        <f>MIN(A51737:B51737)</f>
        <v>384</v>
      </c>
      <c r="E51737">
        <f>C51737-D51737</f>
        <v>99</v>
      </c>
    </row>
    <row r="51738" spans="1:5" x14ac:dyDescent="0.25">
      <c r="A51738">
        <v>433</v>
      </c>
      <c r="B51738">
        <v>334</v>
      </c>
      <c r="C51738">
        <f>MAX(A51738:B51738)</f>
        <v>433</v>
      </c>
      <c r="D51738">
        <f>MIN(A51738:B51738)</f>
        <v>334</v>
      </c>
      <c r="E51738">
        <f>C51738-D51738</f>
        <v>99</v>
      </c>
    </row>
    <row r="51739" spans="1:5" x14ac:dyDescent="0.25">
      <c r="A51739">
        <v>135</v>
      </c>
      <c r="B51739">
        <v>234</v>
      </c>
      <c r="C51739">
        <f>MAX(A51739:B51739)</f>
        <v>234</v>
      </c>
      <c r="D51739">
        <f>MIN(A51739:B51739)</f>
        <v>135</v>
      </c>
      <c r="E51739">
        <f>C51739-D51739</f>
        <v>99</v>
      </c>
    </row>
    <row r="51740" spans="1:5" x14ac:dyDescent="0.25">
      <c r="A51740">
        <v>13</v>
      </c>
      <c r="B51740">
        <v>112</v>
      </c>
      <c r="C51740">
        <f>MAX(A51740:B51740)</f>
        <v>112</v>
      </c>
      <c r="D51740">
        <f>MIN(A51740:B51740)</f>
        <v>13</v>
      </c>
      <c r="E51740">
        <f>C51740-D51740</f>
        <v>99</v>
      </c>
    </row>
    <row r="51741" spans="1:5" x14ac:dyDescent="0.25">
      <c r="A51741">
        <v>464</v>
      </c>
      <c r="B51741">
        <v>563</v>
      </c>
      <c r="C51741">
        <f>MAX(A51741:B51741)</f>
        <v>563</v>
      </c>
      <c r="D51741">
        <f>MIN(A51741:B51741)</f>
        <v>464</v>
      </c>
      <c r="E51741">
        <f>C51741-D51741</f>
        <v>99</v>
      </c>
    </row>
    <row r="51742" spans="1:5" x14ac:dyDescent="0.25">
      <c r="A51742">
        <v>220</v>
      </c>
      <c r="B51742">
        <v>121</v>
      </c>
      <c r="C51742">
        <f>MAX(A51742:B51742)</f>
        <v>220</v>
      </c>
      <c r="D51742">
        <f>MIN(A51742:B51742)</f>
        <v>121</v>
      </c>
      <c r="E51742">
        <f>C51742-D51742</f>
        <v>99</v>
      </c>
    </row>
    <row r="51743" spans="1:5" x14ac:dyDescent="0.25">
      <c r="A51743">
        <v>511</v>
      </c>
      <c r="B51743">
        <v>412</v>
      </c>
      <c r="C51743">
        <f>MAX(A51743:B51743)</f>
        <v>511</v>
      </c>
      <c r="D51743">
        <f>MIN(A51743:B51743)</f>
        <v>412</v>
      </c>
      <c r="E51743">
        <f>C51743-D51743</f>
        <v>99</v>
      </c>
    </row>
    <row r="51744" spans="1:5" x14ac:dyDescent="0.25">
      <c r="A51744">
        <v>799</v>
      </c>
      <c r="B51744">
        <v>700</v>
      </c>
      <c r="C51744">
        <f>MAX(A51744:B51744)</f>
        <v>799</v>
      </c>
      <c r="D51744">
        <f>MIN(A51744:B51744)</f>
        <v>700</v>
      </c>
      <c r="E51744">
        <f>C51744-D51744</f>
        <v>99</v>
      </c>
    </row>
    <row r="51745" spans="1:5" x14ac:dyDescent="0.25">
      <c r="A51745">
        <v>195</v>
      </c>
      <c r="B51745">
        <v>96</v>
      </c>
      <c r="C51745">
        <f>MAX(A51745:B51745)</f>
        <v>195</v>
      </c>
      <c r="D51745">
        <f>MIN(A51745:B51745)</f>
        <v>96</v>
      </c>
      <c r="E51745">
        <f>C51745-D51745</f>
        <v>99</v>
      </c>
    </row>
    <row r="51746" spans="1:5" x14ac:dyDescent="0.25">
      <c r="A51746">
        <v>478</v>
      </c>
      <c r="B51746">
        <v>379</v>
      </c>
      <c r="C51746">
        <f>MAX(A51746:B51746)</f>
        <v>478</v>
      </c>
      <c r="D51746">
        <f>MIN(A51746:B51746)</f>
        <v>379</v>
      </c>
      <c r="E51746">
        <f>C51746-D51746</f>
        <v>99</v>
      </c>
    </row>
    <row r="51747" spans="1:5" x14ac:dyDescent="0.25">
      <c r="A51747">
        <v>200</v>
      </c>
      <c r="B51747">
        <v>101</v>
      </c>
      <c r="C51747">
        <f>MAX(A51747:B51747)</f>
        <v>200</v>
      </c>
      <c r="D51747">
        <f>MIN(A51747:B51747)</f>
        <v>101</v>
      </c>
      <c r="E51747">
        <f>C51747-D51747</f>
        <v>99</v>
      </c>
    </row>
    <row r="51748" spans="1:5" x14ac:dyDescent="0.25">
      <c r="A51748">
        <v>236</v>
      </c>
      <c r="B51748">
        <v>335</v>
      </c>
      <c r="C51748">
        <f>MAX(A51748:B51748)</f>
        <v>335</v>
      </c>
      <c r="D51748">
        <f>MIN(A51748:B51748)</f>
        <v>236</v>
      </c>
      <c r="E51748">
        <f>C51748-D51748</f>
        <v>99</v>
      </c>
    </row>
    <row r="51749" spans="1:5" x14ac:dyDescent="0.25">
      <c r="A51749">
        <v>288</v>
      </c>
      <c r="B51749">
        <v>189</v>
      </c>
      <c r="C51749">
        <f>MAX(A51749:B51749)</f>
        <v>288</v>
      </c>
      <c r="D51749">
        <f>MIN(A51749:B51749)</f>
        <v>189</v>
      </c>
      <c r="E51749">
        <f>C51749-D51749</f>
        <v>99</v>
      </c>
    </row>
    <row r="51750" spans="1:5" x14ac:dyDescent="0.25">
      <c r="A51750">
        <v>511</v>
      </c>
      <c r="B51750">
        <v>412</v>
      </c>
      <c r="C51750">
        <f>MAX(A51750:B51750)</f>
        <v>511</v>
      </c>
      <c r="D51750">
        <f>MIN(A51750:B51750)</f>
        <v>412</v>
      </c>
      <c r="E51750">
        <f>C51750-D51750</f>
        <v>99</v>
      </c>
    </row>
    <row r="51751" spans="1:5" x14ac:dyDescent="0.25">
      <c r="A51751">
        <v>405</v>
      </c>
      <c r="B51751">
        <v>306</v>
      </c>
      <c r="C51751">
        <f>MAX(A51751:B51751)</f>
        <v>405</v>
      </c>
      <c r="D51751">
        <f>MIN(A51751:B51751)</f>
        <v>306</v>
      </c>
      <c r="E51751">
        <f>C51751-D51751</f>
        <v>99</v>
      </c>
    </row>
    <row r="51752" spans="1:5" x14ac:dyDescent="0.25">
      <c r="A51752">
        <v>666</v>
      </c>
      <c r="B51752">
        <v>765</v>
      </c>
      <c r="C51752">
        <f>MAX(A51752:B51752)</f>
        <v>765</v>
      </c>
      <c r="D51752">
        <f>MIN(A51752:B51752)</f>
        <v>666</v>
      </c>
      <c r="E51752">
        <f>C51752-D51752</f>
        <v>99</v>
      </c>
    </row>
    <row r="51753" spans="1:5" x14ac:dyDescent="0.25">
      <c r="A51753">
        <v>227</v>
      </c>
      <c r="B51753">
        <v>326</v>
      </c>
      <c r="C51753">
        <f>MAX(A51753:B51753)</f>
        <v>326</v>
      </c>
      <c r="D51753">
        <f>MIN(A51753:B51753)</f>
        <v>227</v>
      </c>
      <c r="E51753">
        <f>C51753-D51753</f>
        <v>99</v>
      </c>
    </row>
    <row r="51754" spans="1:5" x14ac:dyDescent="0.25">
      <c r="A51754">
        <v>944</v>
      </c>
      <c r="B51754">
        <v>845</v>
      </c>
      <c r="C51754">
        <f>MAX(A51754:B51754)</f>
        <v>944</v>
      </c>
      <c r="D51754">
        <f>MIN(A51754:B51754)</f>
        <v>845</v>
      </c>
      <c r="E51754">
        <f>C51754-D51754</f>
        <v>99</v>
      </c>
    </row>
    <row r="51755" spans="1:5" x14ac:dyDescent="0.25">
      <c r="A51755">
        <v>718</v>
      </c>
      <c r="B51755">
        <v>817</v>
      </c>
      <c r="C51755">
        <f>MAX(A51755:B51755)</f>
        <v>817</v>
      </c>
      <c r="D51755">
        <f>MIN(A51755:B51755)</f>
        <v>718</v>
      </c>
      <c r="E51755">
        <f>C51755-D51755</f>
        <v>99</v>
      </c>
    </row>
    <row r="51756" spans="1:5" x14ac:dyDescent="0.25">
      <c r="A51756">
        <v>81</v>
      </c>
      <c r="B51756">
        <v>180</v>
      </c>
      <c r="C51756">
        <f>MAX(A51756:B51756)</f>
        <v>180</v>
      </c>
      <c r="D51756">
        <f>MIN(A51756:B51756)</f>
        <v>81</v>
      </c>
      <c r="E51756">
        <f>C51756-D51756</f>
        <v>99</v>
      </c>
    </row>
    <row r="51757" spans="1:5" x14ac:dyDescent="0.25">
      <c r="A51757">
        <v>386</v>
      </c>
      <c r="B51757">
        <v>485</v>
      </c>
      <c r="C51757">
        <f>MAX(A51757:B51757)</f>
        <v>485</v>
      </c>
      <c r="D51757">
        <f>MIN(A51757:B51757)</f>
        <v>386</v>
      </c>
      <c r="E51757">
        <f>C51757-D51757</f>
        <v>99</v>
      </c>
    </row>
    <row r="51758" spans="1:5" x14ac:dyDescent="0.25">
      <c r="A51758">
        <v>782</v>
      </c>
      <c r="B51758">
        <v>683</v>
      </c>
      <c r="C51758">
        <f>MAX(A51758:B51758)</f>
        <v>782</v>
      </c>
      <c r="D51758">
        <f>MIN(A51758:B51758)</f>
        <v>683</v>
      </c>
      <c r="E51758">
        <f>C51758-D51758</f>
        <v>99</v>
      </c>
    </row>
    <row r="51759" spans="1:5" x14ac:dyDescent="0.25">
      <c r="A51759">
        <v>231</v>
      </c>
      <c r="B51759">
        <v>132</v>
      </c>
      <c r="C51759">
        <f>MAX(A51759:B51759)</f>
        <v>231</v>
      </c>
      <c r="D51759">
        <f>MIN(A51759:B51759)</f>
        <v>132</v>
      </c>
      <c r="E51759">
        <f>C51759-D51759</f>
        <v>99</v>
      </c>
    </row>
    <row r="51760" spans="1:5" x14ac:dyDescent="0.25">
      <c r="A51760">
        <v>144</v>
      </c>
      <c r="B51760">
        <v>243</v>
      </c>
      <c r="C51760">
        <f>MAX(A51760:B51760)</f>
        <v>243</v>
      </c>
      <c r="D51760">
        <f>MIN(A51760:B51760)</f>
        <v>144</v>
      </c>
      <c r="E51760">
        <f>C51760-D51760</f>
        <v>99</v>
      </c>
    </row>
    <row r="51761" spans="1:5" x14ac:dyDescent="0.25">
      <c r="A51761">
        <v>986</v>
      </c>
      <c r="B51761">
        <v>887</v>
      </c>
      <c r="C51761">
        <f>MAX(A51761:B51761)</f>
        <v>986</v>
      </c>
      <c r="D51761">
        <f>MIN(A51761:B51761)</f>
        <v>887</v>
      </c>
      <c r="E51761">
        <f>C51761-D51761</f>
        <v>99</v>
      </c>
    </row>
    <row r="51762" spans="1:5" x14ac:dyDescent="0.25">
      <c r="A51762">
        <v>580</v>
      </c>
      <c r="B51762">
        <v>679</v>
      </c>
      <c r="C51762">
        <f>MAX(A51762:B51762)</f>
        <v>679</v>
      </c>
      <c r="D51762">
        <f>MIN(A51762:B51762)</f>
        <v>580</v>
      </c>
      <c r="E51762">
        <f>C51762-D51762</f>
        <v>99</v>
      </c>
    </row>
    <row r="51763" spans="1:5" x14ac:dyDescent="0.25">
      <c r="A51763">
        <v>276</v>
      </c>
      <c r="B51763">
        <v>375</v>
      </c>
      <c r="C51763">
        <f>MAX(A51763:B51763)</f>
        <v>375</v>
      </c>
      <c r="D51763">
        <f>MIN(A51763:B51763)</f>
        <v>276</v>
      </c>
      <c r="E51763">
        <f>C51763-D51763</f>
        <v>99</v>
      </c>
    </row>
    <row r="51764" spans="1:5" x14ac:dyDescent="0.25">
      <c r="A51764">
        <v>288</v>
      </c>
      <c r="B51764">
        <v>387</v>
      </c>
      <c r="C51764">
        <f>MAX(A51764:B51764)</f>
        <v>387</v>
      </c>
      <c r="D51764">
        <f>MIN(A51764:B51764)</f>
        <v>288</v>
      </c>
      <c r="E51764">
        <f>C51764-D51764</f>
        <v>99</v>
      </c>
    </row>
    <row r="51765" spans="1:5" x14ac:dyDescent="0.25">
      <c r="A51765">
        <v>658</v>
      </c>
      <c r="B51765">
        <v>559</v>
      </c>
      <c r="C51765">
        <f>MAX(A51765:B51765)</f>
        <v>658</v>
      </c>
      <c r="D51765">
        <f>MIN(A51765:B51765)</f>
        <v>559</v>
      </c>
      <c r="E51765">
        <f>C51765-D51765</f>
        <v>99</v>
      </c>
    </row>
    <row r="51766" spans="1:5" x14ac:dyDescent="0.25">
      <c r="A51766">
        <v>739</v>
      </c>
      <c r="B51766">
        <v>640</v>
      </c>
      <c r="C51766">
        <f>MAX(A51766:B51766)</f>
        <v>739</v>
      </c>
      <c r="D51766">
        <f>MIN(A51766:B51766)</f>
        <v>640</v>
      </c>
      <c r="E51766">
        <f>C51766-D51766</f>
        <v>99</v>
      </c>
    </row>
    <row r="51767" spans="1:5" x14ac:dyDescent="0.25">
      <c r="A51767">
        <v>613</v>
      </c>
      <c r="B51767">
        <v>514</v>
      </c>
      <c r="C51767">
        <f>MAX(A51767:B51767)</f>
        <v>613</v>
      </c>
      <c r="D51767">
        <f>MIN(A51767:B51767)</f>
        <v>514</v>
      </c>
      <c r="E51767">
        <f>C51767-D51767</f>
        <v>99</v>
      </c>
    </row>
    <row r="51768" spans="1:5" x14ac:dyDescent="0.25">
      <c r="A51768">
        <v>510</v>
      </c>
      <c r="B51768">
        <v>411</v>
      </c>
      <c r="C51768">
        <f>MAX(A51768:B51768)</f>
        <v>510</v>
      </c>
      <c r="D51768">
        <f>MIN(A51768:B51768)</f>
        <v>411</v>
      </c>
      <c r="E51768">
        <f>C51768-D51768</f>
        <v>99</v>
      </c>
    </row>
    <row r="51769" spans="1:5" x14ac:dyDescent="0.25">
      <c r="A51769">
        <v>481</v>
      </c>
      <c r="B51769">
        <v>580</v>
      </c>
      <c r="C51769">
        <f>MAX(A51769:B51769)</f>
        <v>580</v>
      </c>
      <c r="D51769">
        <f>MIN(A51769:B51769)</f>
        <v>481</v>
      </c>
      <c r="E51769">
        <f>C51769-D51769</f>
        <v>99</v>
      </c>
    </row>
    <row r="51770" spans="1:5" x14ac:dyDescent="0.25">
      <c r="A51770">
        <v>732</v>
      </c>
      <c r="B51770">
        <v>633</v>
      </c>
      <c r="C51770">
        <f>MAX(A51770:B51770)</f>
        <v>732</v>
      </c>
      <c r="D51770">
        <f>MIN(A51770:B51770)</f>
        <v>633</v>
      </c>
      <c r="E51770">
        <f>C51770-D51770</f>
        <v>99</v>
      </c>
    </row>
    <row r="51771" spans="1:5" x14ac:dyDescent="0.25">
      <c r="A51771">
        <v>203</v>
      </c>
      <c r="B51771">
        <v>104</v>
      </c>
      <c r="C51771">
        <f>MAX(A51771:B51771)</f>
        <v>203</v>
      </c>
      <c r="D51771">
        <f>MIN(A51771:B51771)</f>
        <v>104</v>
      </c>
      <c r="E51771">
        <f>C51771-D51771</f>
        <v>99</v>
      </c>
    </row>
    <row r="51772" spans="1:5" x14ac:dyDescent="0.25">
      <c r="A51772">
        <v>831</v>
      </c>
      <c r="B51772">
        <v>930</v>
      </c>
      <c r="C51772">
        <f>MAX(A51772:B51772)</f>
        <v>930</v>
      </c>
      <c r="D51772">
        <f>MIN(A51772:B51772)</f>
        <v>831</v>
      </c>
      <c r="E51772">
        <f>C51772-D51772</f>
        <v>99</v>
      </c>
    </row>
    <row r="51773" spans="1:5" x14ac:dyDescent="0.25">
      <c r="A51773">
        <v>118</v>
      </c>
      <c r="B51773">
        <v>19</v>
      </c>
      <c r="C51773">
        <f>MAX(A51773:B51773)</f>
        <v>118</v>
      </c>
      <c r="D51773">
        <f>MIN(A51773:B51773)</f>
        <v>19</v>
      </c>
      <c r="E51773">
        <f>C51773-D51773</f>
        <v>99</v>
      </c>
    </row>
    <row r="51774" spans="1:5" x14ac:dyDescent="0.25">
      <c r="A51774">
        <v>783</v>
      </c>
      <c r="B51774">
        <v>882</v>
      </c>
      <c r="C51774">
        <f>MAX(A51774:B51774)</f>
        <v>882</v>
      </c>
      <c r="D51774">
        <f>MIN(A51774:B51774)</f>
        <v>783</v>
      </c>
      <c r="E51774">
        <f>C51774-D51774</f>
        <v>99</v>
      </c>
    </row>
    <row r="51775" spans="1:5" x14ac:dyDescent="0.25">
      <c r="A51775">
        <v>196</v>
      </c>
      <c r="B51775">
        <v>97</v>
      </c>
      <c r="C51775">
        <f>MAX(A51775:B51775)</f>
        <v>196</v>
      </c>
      <c r="D51775">
        <f>MIN(A51775:B51775)</f>
        <v>97</v>
      </c>
      <c r="E51775">
        <f>C51775-D51775</f>
        <v>99</v>
      </c>
    </row>
    <row r="51776" spans="1:5" x14ac:dyDescent="0.25">
      <c r="A51776">
        <v>524</v>
      </c>
      <c r="B51776">
        <v>623</v>
      </c>
      <c r="C51776">
        <f>MAX(A51776:B51776)</f>
        <v>623</v>
      </c>
      <c r="D51776">
        <f>MIN(A51776:B51776)</f>
        <v>524</v>
      </c>
      <c r="E51776">
        <f>C51776-D51776</f>
        <v>99</v>
      </c>
    </row>
    <row r="51777" spans="1:5" x14ac:dyDescent="0.25">
      <c r="A51777">
        <v>723</v>
      </c>
      <c r="B51777">
        <v>822</v>
      </c>
      <c r="C51777">
        <f>MAX(A51777:B51777)</f>
        <v>822</v>
      </c>
      <c r="D51777">
        <f>MIN(A51777:B51777)</f>
        <v>723</v>
      </c>
      <c r="E51777">
        <f>C51777-D51777</f>
        <v>99</v>
      </c>
    </row>
    <row r="51778" spans="1:5" x14ac:dyDescent="0.25">
      <c r="A51778">
        <v>139</v>
      </c>
      <c r="B51778">
        <v>40</v>
      </c>
      <c r="C51778">
        <f>MAX(A51778:B51778)</f>
        <v>139</v>
      </c>
      <c r="D51778">
        <f>MIN(A51778:B51778)</f>
        <v>40</v>
      </c>
      <c r="E51778">
        <f>C51778-D51778</f>
        <v>99</v>
      </c>
    </row>
    <row r="51779" spans="1:5" x14ac:dyDescent="0.25">
      <c r="A51779">
        <v>470</v>
      </c>
      <c r="B51779">
        <v>569</v>
      </c>
      <c r="C51779">
        <f>MAX(A51779:B51779)</f>
        <v>569</v>
      </c>
      <c r="D51779">
        <f>MIN(A51779:B51779)</f>
        <v>470</v>
      </c>
      <c r="E51779">
        <f>C51779-D51779</f>
        <v>99</v>
      </c>
    </row>
    <row r="51780" spans="1:5" x14ac:dyDescent="0.25">
      <c r="A51780">
        <v>810</v>
      </c>
      <c r="B51780">
        <v>711</v>
      </c>
      <c r="C51780">
        <f>MAX(A51780:B51780)</f>
        <v>810</v>
      </c>
      <c r="D51780">
        <f>MIN(A51780:B51780)</f>
        <v>711</v>
      </c>
      <c r="E51780">
        <f>C51780-D51780</f>
        <v>99</v>
      </c>
    </row>
    <row r="51781" spans="1:5" x14ac:dyDescent="0.25">
      <c r="A51781">
        <v>718</v>
      </c>
      <c r="B51781">
        <v>619</v>
      </c>
      <c r="C51781">
        <f>MAX(A51781:B51781)</f>
        <v>718</v>
      </c>
      <c r="D51781">
        <f>MIN(A51781:B51781)</f>
        <v>619</v>
      </c>
      <c r="E51781">
        <f>C51781-D51781</f>
        <v>99</v>
      </c>
    </row>
    <row r="51782" spans="1:5" x14ac:dyDescent="0.25">
      <c r="A51782">
        <v>254</v>
      </c>
      <c r="B51782">
        <v>155</v>
      </c>
      <c r="C51782">
        <f>MAX(A51782:B51782)</f>
        <v>254</v>
      </c>
      <c r="D51782">
        <f>MIN(A51782:B51782)</f>
        <v>155</v>
      </c>
      <c r="E51782">
        <f>C51782-D51782</f>
        <v>99</v>
      </c>
    </row>
    <row r="51783" spans="1:5" x14ac:dyDescent="0.25">
      <c r="A51783">
        <v>752</v>
      </c>
      <c r="B51783">
        <v>851</v>
      </c>
      <c r="C51783">
        <f>MAX(A51783:B51783)</f>
        <v>851</v>
      </c>
      <c r="D51783">
        <f>MIN(A51783:B51783)</f>
        <v>752</v>
      </c>
      <c r="E51783">
        <f>C51783-D51783</f>
        <v>99</v>
      </c>
    </row>
    <row r="51784" spans="1:5" x14ac:dyDescent="0.25">
      <c r="A51784">
        <v>332</v>
      </c>
      <c r="B51784">
        <v>431</v>
      </c>
      <c r="C51784">
        <f>MAX(A51784:B51784)</f>
        <v>431</v>
      </c>
      <c r="D51784">
        <f>MIN(A51784:B51784)</f>
        <v>332</v>
      </c>
      <c r="E51784">
        <f>C51784-D51784</f>
        <v>99</v>
      </c>
    </row>
    <row r="51785" spans="1:5" x14ac:dyDescent="0.25">
      <c r="A51785">
        <v>949</v>
      </c>
      <c r="B51785">
        <v>850</v>
      </c>
      <c r="C51785">
        <f>MAX(A51785:B51785)</f>
        <v>949</v>
      </c>
      <c r="D51785">
        <f>MIN(A51785:B51785)</f>
        <v>850</v>
      </c>
      <c r="E51785">
        <f>C51785-D51785</f>
        <v>99</v>
      </c>
    </row>
    <row r="51786" spans="1:5" x14ac:dyDescent="0.25">
      <c r="A51786">
        <v>152</v>
      </c>
      <c r="B51786">
        <v>53</v>
      </c>
      <c r="C51786">
        <f>MAX(A51786:B51786)</f>
        <v>152</v>
      </c>
      <c r="D51786">
        <f>MIN(A51786:B51786)</f>
        <v>53</v>
      </c>
      <c r="E51786">
        <f>C51786-D51786</f>
        <v>99</v>
      </c>
    </row>
    <row r="51787" spans="1:5" x14ac:dyDescent="0.25">
      <c r="A51787">
        <v>223</v>
      </c>
      <c r="B51787">
        <v>124</v>
      </c>
      <c r="C51787">
        <f>MAX(A51787:B51787)</f>
        <v>223</v>
      </c>
      <c r="D51787">
        <f>MIN(A51787:B51787)</f>
        <v>124</v>
      </c>
      <c r="E51787">
        <f>C51787-D51787</f>
        <v>99</v>
      </c>
    </row>
    <row r="51788" spans="1:5" x14ac:dyDescent="0.25">
      <c r="A51788">
        <v>538</v>
      </c>
      <c r="B51788">
        <v>439</v>
      </c>
      <c r="C51788">
        <f>MAX(A51788:B51788)</f>
        <v>538</v>
      </c>
      <c r="D51788">
        <f>MIN(A51788:B51788)</f>
        <v>439</v>
      </c>
      <c r="E51788">
        <f>C51788-D51788</f>
        <v>99</v>
      </c>
    </row>
    <row r="51789" spans="1:5" x14ac:dyDescent="0.25">
      <c r="A51789">
        <v>546</v>
      </c>
      <c r="B51789">
        <v>447</v>
      </c>
      <c r="C51789">
        <f>MAX(A51789:B51789)</f>
        <v>546</v>
      </c>
      <c r="D51789">
        <f>MIN(A51789:B51789)</f>
        <v>447</v>
      </c>
      <c r="E51789">
        <f>C51789-D51789</f>
        <v>99</v>
      </c>
    </row>
    <row r="51790" spans="1:5" x14ac:dyDescent="0.25">
      <c r="A51790">
        <v>357</v>
      </c>
      <c r="B51790">
        <v>456</v>
      </c>
      <c r="C51790">
        <f>MAX(A51790:B51790)</f>
        <v>456</v>
      </c>
      <c r="D51790">
        <f>MIN(A51790:B51790)</f>
        <v>357</v>
      </c>
      <c r="E51790">
        <f>C51790-D51790</f>
        <v>99</v>
      </c>
    </row>
    <row r="51791" spans="1:5" x14ac:dyDescent="0.25">
      <c r="A51791">
        <v>198</v>
      </c>
      <c r="B51791">
        <v>297</v>
      </c>
      <c r="C51791">
        <f>MAX(A51791:B51791)</f>
        <v>297</v>
      </c>
      <c r="D51791">
        <f>MIN(A51791:B51791)</f>
        <v>198</v>
      </c>
      <c r="E51791">
        <f>C51791-D51791</f>
        <v>99</v>
      </c>
    </row>
    <row r="51792" spans="1:5" x14ac:dyDescent="0.25">
      <c r="A51792">
        <v>377</v>
      </c>
      <c r="B51792">
        <v>278</v>
      </c>
      <c r="C51792">
        <f>MAX(A51792:B51792)</f>
        <v>377</v>
      </c>
      <c r="D51792">
        <f>MIN(A51792:B51792)</f>
        <v>278</v>
      </c>
      <c r="E51792">
        <f>C51792-D51792</f>
        <v>99</v>
      </c>
    </row>
    <row r="51793" spans="1:5" x14ac:dyDescent="0.25">
      <c r="A51793">
        <v>622</v>
      </c>
      <c r="B51793">
        <v>523</v>
      </c>
      <c r="C51793">
        <f>MAX(A51793:B51793)</f>
        <v>622</v>
      </c>
      <c r="D51793">
        <f>MIN(A51793:B51793)</f>
        <v>523</v>
      </c>
      <c r="E51793">
        <f>C51793-D51793</f>
        <v>99</v>
      </c>
    </row>
    <row r="51794" spans="1:5" x14ac:dyDescent="0.25">
      <c r="A51794">
        <v>226</v>
      </c>
      <c r="B51794">
        <v>325</v>
      </c>
      <c r="C51794">
        <f>MAX(A51794:B51794)</f>
        <v>325</v>
      </c>
      <c r="D51794">
        <f>MIN(A51794:B51794)</f>
        <v>226</v>
      </c>
      <c r="E51794">
        <f>C51794-D51794</f>
        <v>99</v>
      </c>
    </row>
    <row r="51795" spans="1:5" x14ac:dyDescent="0.25">
      <c r="A51795">
        <v>109</v>
      </c>
      <c r="B51795">
        <v>10</v>
      </c>
      <c r="C51795">
        <f>MAX(A51795:B51795)</f>
        <v>109</v>
      </c>
      <c r="D51795">
        <f>MIN(A51795:B51795)</f>
        <v>10</v>
      </c>
      <c r="E51795">
        <f>C51795-D51795</f>
        <v>99</v>
      </c>
    </row>
    <row r="51796" spans="1:5" x14ac:dyDescent="0.25">
      <c r="A51796">
        <v>562</v>
      </c>
      <c r="B51796">
        <v>661</v>
      </c>
      <c r="C51796">
        <f>MAX(A51796:B51796)</f>
        <v>661</v>
      </c>
      <c r="D51796">
        <f>MIN(A51796:B51796)</f>
        <v>562</v>
      </c>
      <c r="E51796">
        <f>C51796-D51796</f>
        <v>99</v>
      </c>
    </row>
    <row r="51797" spans="1:5" x14ac:dyDescent="0.25">
      <c r="A51797">
        <v>221</v>
      </c>
      <c r="B51797">
        <v>122</v>
      </c>
      <c r="C51797">
        <f>MAX(A51797:B51797)</f>
        <v>221</v>
      </c>
      <c r="D51797">
        <f>MIN(A51797:B51797)</f>
        <v>122</v>
      </c>
      <c r="E51797">
        <f>C51797-D51797</f>
        <v>99</v>
      </c>
    </row>
    <row r="51798" spans="1:5" x14ac:dyDescent="0.25">
      <c r="A51798">
        <v>107</v>
      </c>
      <c r="B51798">
        <v>206</v>
      </c>
      <c r="C51798">
        <f>MAX(A51798:B51798)</f>
        <v>206</v>
      </c>
      <c r="D51798">
        <f>MIN(A51798:B51798)</f>
        <v>107</v>
      </c>
      <c r="E51798">
        <f>C51798-D51798</f>
        <v>99</v>
      </c>
    </row>
    <row r="51799" spans="1:5" x14ac:dyDescent="0.25">
      <c r="A51799">
        <v>750</v>
      </c>
      <c r="B51799">
        <v>849</v>
      </c>
      <c r="C51799">
        <f>MAX(A51799:B51799)</f>
        <v>849</v>
      </c>
      <c r="D51799">
        <f>MIN(A51799:B51799)</f>
        <v>750</v>
      </c>
      <c r="E51799">
        <f>C51799-D51799</f>
        <v>99</v>
      </c>
    </row>
    <row r="51800" spans="1:5" x14ac:dyDescent="0.25">
      <c r="A51800">
        <v>787</v>
      </c>
      <c r="B51800">
        <v>886</v>
      </c>
      <c r="C51800">
        <f>MAX(A51800:B51800)</f>
        <v>886</v>
      </c>
      <c r="D51800">
        <f>MIN(A51800:B51800)</f>
        <v>787</v>
      </c>
      <c r="E51800">
        <f>C51800-D51800</f>
        <v>99</v>
      </c>
    </row>
    <row r="51801" spans="1:5" x14ac:dyDescent="0.25">
      <c r="A51801">
        <v>787</v>
      </c>
      <c r="B51801">
        <v>886</v>
      </c>
      <c r="C51801">
        <f>MAX(A51801:B51801)</f>
        <v>886</v>
      </c>
      <c r="D51801">
        <f>MIN(A51801:B51801)</f>
        <v>787</v>
      </c>
      <c r="E51801">
        <f>C51801-D51801</f>
        <v>99</v>
      </c>
    </row>
    <row r="51802" spans="1:5" x14ac:dyDescent="0.25">
      <c r="A51802">
        <v>528</v>
      </c>
      <c r="B51802">
        <v>627</v>
      </c>
      <c r="C51802">
        <f>MAX(A51802:B51802)</f>
        <v>627</v>
      </c>
      <c r="D51802">
        <f>MIN(A51802:B51802)</f>
        <v>528</v>
      </c>
      <c r="E51802">
        <f>C51802-D51802</f>
        <v>99</v>
      </c>
    </row>
    <row r="51803" spans="1:5" x14ac:dyDescent="0.25">
      <c r="A51803">
        <v>714</v>
      </c>
      <c r="B51803">
        <v>615</v>
      </c>
      <c r="C51803">
        <f>MAX(A51803:B51803)</f>
        <v>714</v>
      </c>
      <c r="D51803">
        <f>MIN(A51803:B51803)</f>
        <v>615</v>
      </c>
      <c r="E51803">
        <f>C51803-D51803</f>
        <v>99</v>
      </c>
    </row>
    <row r="51804" spans="1:5" x14ac:dyDescent="0.25">
      <c r="A51804">
        <v>352</v>
      </c>
      <c r="B51804">
        <v>253</v>
      </c>
      <c r="C51804">
        <f>MAX(A51804:B51804)</f>
        <v>352</v>
      </c>
      <c r="D51804">
        <f>MIN(A51804:B51804)</f>
        <v>253</v>
      </c>
      <c r="E51804">
        <f>C51804-D51804</f>
        <v>99</v>
      </c>
    </row>
    <row r="51805" spans="1:5" x14ac:dyDescent="0.25">
      <c r="A51805">
        <v>67</v>
      </c>
      <c r="B51805">
        <v>166</v>
      </c>
      <c r="C51805">
        <f>MAX(A51805:B51805)</f>
        <v>166</v>
      </c>
      <c r="D51805">
        <f>MIN(A51805:B51805)</f>
        <v>67</v>
      </c>
      <c r="E51805">
        <f>C51805-D51805</f>
        <v>99</v>
      </c>
    </row>
    <row r="51806" spans="1:5" x14ac:dyDescent="0.25">
      <c r="A51806">
        <v>318</v>
      </c>
      <c r="B51806">
        <v>219</v>
      </c>
      <c r="C51806">
        <f>MAX(A51806:B51806)</f>
        <v>318</v>
      </c>
      <c r="D51806">
        <f>MIN(A51806:B51806)</f>
        <v>219</v>
      </c>
      <c r="E51806">
        <f>C51806-D51806</f>
        <v>99</v>
      </c>
    </row>
    <row r="51807" spans="1:5" x14ac:dyDescent="0.25">
      <c r="A51807">
        <v>743</v>
      </c>
      <c r="B51807">
        <v>644</v>
      </c>
      <c r="C51807">
        <f>MAX(A51807:B51807)</f>
        <v>743</v>
      </c>
      <c r="D51807">
        <f>MIN(A51807:B51807)</f>
        <v>644</v>
      </c>
      <c r="E51807">
        <f>C51807-D51807</f>
        <v>99</v>
      </c>
    </row>
    <row r="51808" spans="1:5" x14ac:dyDescent="0.25">
      <c r="A51808">
        <v>150</v>
      </c>
      <c r="B51808">
        <v>249</v>
      </c>
      <c r="C51808">
        <f>MAX(A51808:B51808)</f>
        <v>249</v>
      </c>
      <c r="D51808">
        <f>MIN(A51808:B51808)</f>
        <v>150</v>
      </c>
      <c r="E51808">
        <f>C51808-D51808</f>
        <v>99</v>
      </c>
    </row>
    <row r="51809" spans="1:5" x14ac:dyDescent="0.25">
      <c r="A51809">
        <v>167</v>
      </c>
      <c r="B51809">
        <v>266</v>
      </c>
      <c r="C51809">
        <f>MAX(A51809:B51809)</f>
        <v>266</v>
      </c>
      <c r="D51809">
        <f>MIN(A51809:B51809)</f>
        <v>167</v>
      </c>
      <c r="E51809">
        <f>C51809-D51809</f>
        <v>99</v>
      </c>
    </row>
    <row r="51810" spans="1:5" x14ac:dyDescent="0.25">
      <c r="A51810">
        <v>149</v>
      </c>
      <c r="B51810">
        <v>50</v>
      </c>
      <c r="C51810">
        <f>MAX(A51810:B51810)</f>
        <v>149</v>
      </c>
      <c r="D51810">
        <f>MIN(A51810:B51810)</f>
        <v>50</v>
      </c>
      <c r="E51810">
        <f>C51810-D51810</f>
        <v>99</v>
      </c>
    </row>
    <row r="51811" spans="1:5" x14ac:dyDescent="0.25">
      <c r="A51811">
        <v>515</v>
      </c>
      <c r="B51811">
        <v>416</v>
      </c>
      <c r="C51811">
        <f>MAX(A51811:B51811)</f>
        <v>515</v>
      </c>
      <c r="D51811">
        <f>MIN(A51811:B51811)</f>
        <v>416</v>
      </c>
      <c r="E51811">
        <f>C51811-D51811</f>
        <v>99</v>
      </c>
    </row>
    <row r="51812" spans="1:5" x14ac:dyDescent="0.25">
      <c r="A51812">
        <v>453</v>
      </c>
      <c r="B51812">
        <v>354</v>
      </c>
      <c r="C51812">
        <f>MAX(A51812:B51812)</f>
        <v>453</v>
      </c>
      <c r="D51812">
        <f>MIN(A51812:B51812)</f>
        <v>354</v>
      </c>
      <c r="E51812">
        <f>C51812-D51812</f>
        <v>99</v>
      </c>
    </row>
    <row r="51813" spans="1:5" x14ac:dyDescent="0.25">
      <c r="A51813">
        <v>245</v>
      </c>
      <c r="B51813">
        <v>344</v>
      </c>
      <c r="C51813">
        <f>MAX(A51813:B51813)</f>
        <v>344</v>
      </c>
      <c r="D51813">
        <f>MIN(A51813:B51813)</f>
        <v>245</v>
      </c>
      <c r="E51813">
        <f>C51813-D51813</f>
        <v>99</v>
      </c>
    </row>
    <row r="51814" spans="1:5" x14ac:dyDescent="0.25">
      <c r="A51814">
        <v>78</v>
      </c>
      <c r="B51814">
        <v>177</v>
      </c>
      <c r="C51814">
        <f>MAX(A51814:B51814)</f>
        <v>177</v>
      </c>
      <c r="D51814">
        <f>MIN(A51814:B51814)</f>
        <v>78</v>
      </c>
      <c r="E51814">
        <f>C51814-D51814</f>
        <v>99</v>
      </c>
    </row>
    <row r="51815" spans="1:5" x14ac:dyDescent="0.25">
      <c r="A51815">
        <v>901</v>
      </c>
      <c r="B51815">
        <v>802</v>
      </c>
      <c r="C51815">
        <f>MAX(A51815:B51815)</f>
        <v>901</v>
      </c>
      <c r="D51815">
        <f>MIN(A51815:B51815)</f>
        <v>802</v>
      </c>
      <c r="E51815">
        <f>C51815-D51815</f>
        <v>99</v>
      </c>
    </row>
    <row r="51816" spans="1:5" x14ac:dyDescent="0.25">
      <c r="A51816">
        <v>846</v>
      </c>
      <c r="B51816">
        <v>945</v>
      </c>
      <c r="C51816">
        <f>MAX(A51816:B51816)</f>
        <v>945</v>
      </c>
      <c r="D51816">
        <f>MIN(A51816:B51816)</f>
        <v>846</v>
      </c>
      <c r="E51816">
        <f>C51816-D51816</f>
        <v>99</v>
      </c>
    </row>
    <row r="51817" spans="1:5" x14ac:dyDescent="0.25">
      <c r="A51817">
        <v>474</v>
      </c>
      <c r="B51817">
        <v>573</v>
      </c>
      <c r="C51817">
        <f>MAX(A51817:B51817)</f>
        <v>573</v>
      </c>
      <c r="D51817">
        <f>MIN(A51817:B51817)</f>
        <v>474</v>
      </c>
      <c r="E51817">
        <f>C51817-D51817</f>
        <v>99</v>
      </c>
    </row>
    <row r="51818" spans="1:5" x14ac:dyDescent="0.25">
      <c r="A51818">
        <v>307</v>
      </c>
      <c r="B51818">
        <v>208</v>
      </c>
      <c r="C51818">
        <f>MAX(A51818:B51818)</f>
        <v>307</v>
      </c>
      <c r="D51818">
        <f>MIN(A51818:B51818)</f>
        <v>208</v>
      </c>
      <c r="E51818">
        <f>C51818-D51818</f>
        <v>99</v>
      </c>
    </row>
    <row r="51819" spans="1:5" x14ac:dyDescent="0.25">
      <c r="A51819">
        <v>790</v>
      </c>
      <c r="B51819">
        <v>889</v>
      </c>
      <c r="C51819">
        <f>MAX(A51819:B51819)</f>
        <v>889</v>
      </c>
      <c r="D51819">
        <f>MIN(A51819:B51819)</f>
        <v>790</v>
      </c>
      <c r="E51819">
        <f>C51819-D51819</f>
        <v>99</v>
      </c>
    </row>
    <row r="51820" spans="1:5" x14ac:dyDescent="0.25">
      <c r="A51820">
        <v>311</v>
      </c>
      <c r="B51820">
        <v>410</v>
      </c>
      <c r="C51820">
        <f>MAX(A51820:B51820)</f>
        <v>410</v>
      </c>
      <c r="D51820">
        <f>MIN(A51820:B51820)</f>
        <v>311</v>
      </c>
      <c r="E51820">
        <f>C51820-D51820</f>
        <v>99</v>
      </c>
    </row>
    <row r="51821" spans="1:5" x14ac:dyDescent="0.25">
      <c r="A51821">
        <v>699</v>
      </c>
      <c r="B51821">
        <v>798</v>
      </c>
      <c r="C51821">
        <f>MAX(A51821:B51821)</f>
        <v>798</v>
      </c>
      <c r="D51821">
        <f>MIN(A51821:B51821)</f>
        <v>699</v>
      </c>
      <c r="E51821">
        <f>C51821-D51821</f>
        <v>99</v>
      </c>
    </row>
    <row r="51822" spans="1:5" x14ac:dyDescent="0.25">
      <c r="A51822">
        <v>444</v>
      </c>
      <c r="B51822">
        <v>345</v>
      </c>
      <c r="C51822">
        <f>MAX(A51822:B51822)</f>
        <v>444</v>
      </c>
      <c r="D51822">
        <f>MIN(A51822:B51822)</f>
        <v>345</v>
      </c>
      <c r="E51822">
        <f>C51822-D51822</f>
        <v>99</v>
      </c>
    </row>
    <row r="51823" spans="1:5" x14ac:dyDescent="0.25">
      <c r="A51823">
        <v>414</v>
      </c>
      <c r="B51823">
        <v>513</v>
      </c>
      <c r="C51823">
        <f>MAX(A51823:B51823)</f>
        <v>513</v>
      </c>
      <c r="D51823">
        <f>MIN(A51823:B51823)</f>
        <v>414</v>
      </c>
      <c r="E51823">
        <f>C51823-D51823</f>
        <v>99</v>
      </c>
    </row>
    <row r="51824" spans="1:5" x14ac:dyDescent="0.25">
      <c r="A51824">
        <v>795</v>
      </c>
      <c r="B51824">
        <v>697</v>
      </c>
      <c r="C51824">
        <f>MAX(A51824:B51824)</f>
        <v>795</v>
      </c>
      <c r="D51824">
        <f>MIN(A51824:B51824)</f>
        <v>697</v>
      </c>
      <c r="E51824">
        <f>C51824-D51824</f>
        <v>98</v>
      </c>
    </row>
    <row r="51825" spans="1:5" x14ac:dyDescent="0.25">
      <c r="A51825">
        <v>434</v>
      </c>
      <c r="B51825">
        <v>336</v>
      </c>
      <c r="C51825">
        <f>MAX(A51825:B51825)</f>
        <v>434</v>
      </c>
      <c r="D51825">
        <f>MIN(A51825:B51825)</f>
        <v>336</v>
      </c>
      <c r="E51825">
        <f>C51825-D51825</f>
        <v>98</v>
      </c>
    </row>
    <row r="51826" spans="1:5" x14ac:dyDescent="0.25">
      <c r="A51826">
        <v>497</v>
      </c>
      <c r="B51826">
        <v>595</v>
      </c>
      <c r="C51826">
        <f>MAX(A51826:B51826)</f>
        <v>595</v>
      </c>
      <c r="D51826">
        <f>MIN(A51826:B51826)</f>
        <v>497</v>
      </c>
      <c r="E51826">
        <f>C51826-D51826</f>
        <v>98</v>
      </c>
    </row>
    <row r="51827" spans="1:5" x14ac:dyDescent="0.25">
      <c r="A51827">
        <v>197</v>
      </c>
      <c r="B51827">
        <v>295</v>
      </c>
      <c r="C51827">
        <f>MAX(A51827:B51827)</f>
        <v>295</v>
      </c>
      <c r="D51827">
        <f>MIN(A51827:B51827)</f>
        <v>197</v>
      </c>
      <c r="E51827">
        <f>C51827-D51827</f>
        <v>98</v>
      </c>
    </row>
    <row r="51828" spans="1:5" x14ac:dyDescent="0.25">
      <c r="A51828">
        <v>435</v>
      </c>
      <c r="B51828">
        <v>533</v>
      </c>
      <c r="C51828">
        <f>MAX(A51828:B51828)</f>
        <v>533</v>
      </c>
      <c r="D51828">
        <f>MIN(A51828:B51828)</f>
        <v>435</v>
      </c>
      <c r="E51828">
        <f>C51828-D51828</f>
        <v>98</v>
      </c>
    </row>
    <row r="51829" spans="1:5" x14ac:dyDescent="0.25">
      <c r="A51829">
        <v>879</v>
      </c>
      <c r="B51829">
        <v>977</v>
      </c>
      <c r="C51829">
        <f>MAX(A51829:B51829)</f>
        <v>977</v>
      </c>
      <c r="D51829">
        <f>MIN(A51829:B51829)</f>
        <v>879</v>
      </c>
      <c r="E51829">
        <f>C51829-D51829</f>
        <v>98</v>
      </c>
    </row>
    <row r="51830" spans="1:5" x14ac:dyDescent="0.25">
      <c r="A51830">
        <v>137</v>
      </c>
      <c r="B51830">
        <v>235</v>
      </c>
      <c r="C51830">
        <f>MAX(A51830:B51830)</f>
        <v>235</v>
      </c>
      <c r="D51830">
        <f>MIN(A51830:B51830)</f>
        <v>137</v>
      </c>
      <c r="E51830">
        <f>C51830-D51830</f>
        <v>98</v>
      </c>
    </row>
    <row r="51831" spans="1:5" x14ac:dyDescent="0.25">
      <c r="A51831">
        <v>84</v>
      </c>
      <c r="B51831">
        <v>182</v>
      </c>
      <c r="C51831">
        <f>MAX(A51831:B51831)</f>
        <v>182</v>
      </c>
      <c r="D51831">
        <f>MIN(A51831:B51831)</f>
        <v>84</v>
      </c>
      <c r="E51831">
        <f>C51831-D51831</f>
        <v>98</v>
      </c>
    </row>
    <row r="51832" spans="1:5" x14ac:dyDescent="0.25">
      <c r="A51832">
        <v>686</v>
      </c>
      <c r="B51832">
        <v>588</v>
      </c>
      <c r="C51832">
        <f>MAX(A51832:B51832)</f>
        <v>686</v>
      </c>
      <c r="D51832">
        <f>MIN(A51832:B51832)</f>
        <v>588</v>
      </c>
      <c r="E51832">
        <f>C51832-D51832</f>
        <v>98</v>
      </c>
    </row>
    <row r="51833" spans="1:5" x14ac:dyDescent="0.25">
      <c r="A51833">
        <v>535</v>
      </c>
      <c r="B51833">
        <v>437</v>
      </c>
      <c r="C51833">
        <f>MAX(A51833:B51833)</f>
        <v>535</v>
      </c>
      <c r="D51833">
        <f>MIN(A51833:B51833)</f>
        <v>437</v>
      </c>
      <c r="E51833">
        <f>C51833-D51833</f>
        <v>98</v>
      </c>
    </row>
    <row r="51834" spans="1:5" x14ac:dyDescent="0.25">
      <c r="A51834">
        <v>162</v>
      </c>
      <c r="B51834">
        <v>64</v>
      </c>
      <c r="C51834">
        <f>MAX(A51834:B51834)</f>
        <v>162</v>
      </c>
      <c r="D51834">
        <f>MIN(A51834:B51834)</f>
        <v>64</v>
      </c>
      <c r="E51834">
        <f>C51834-D51834</f>
        <v>98</v>
      </c>
    </row>
    <row r="51835" spans="1:5" x14ac:dyDescent="0.25">
      <c r="A51835">
        <v>784</v>
      </c>
      <c r="B51835">
        <v>686</v>
      </c>
      <c r="C51835">
        <f>MAX(A51835:B51835)</f>
        <v>784</v>
      </c>
      <c r="D51835">
        <f>MIN(A51835:B51835)</f>
        <v>686</v>
      </c>
      <c r="E51835">
        <f>C51835-D51835</f>
        <v>98</v>
      </c>
    </row>
    <row r="51836" spans="1:5" x14ac:dyDescent="0.25">
      <c r="A51836">
        <v>411</v>
      </c>
      <c r="B51836">
        <v>509</v>
      </c>
      <c r="C51836">
        <f>MAX(A51836:B51836)</f>
        <v>509</v>
      </c>
      <c r="D51836">
        <f>MIN(A51836:B51836)</f>
        <v>411</v>
      </c>
      <c r="E51836">
        <f>C51836-D51836</f>
        <v>98</v>
      </c>
    </row>
    <row r="51837" spans="1:5" x14ac:dyDescent="0.25">
      <c r="A51837">
        <v>148</v>
      </c>
      <c r="B51837">
        <v>50</v>
      </c>
      <c r="C51837">
        <f>MAX(A51837:B51837)</f>
        <v>148</v>
      </c>
      <c r="D51837">
        <f>MIN(A51837:B51837)</f>
        <v>50</v>
      </c>
      <c r="E51837">
        <f>C51837-D51837</f>
        <v>98</v>
      </c>
    </row>
    <row r="51838" spans="1:5" x14ac:dyDescent="0.25">
      <c r="A51838">
        <v>676</v>
      </c>
      <c r="B51838">
        <v>578</v>
      </c>
      <c r="C51838">
        <f>MAX(A51838:B51838)</f>
        <v>676</v>
      </c>
      <c r="D51838">
        <f>MIN(A51838:B51838)</f>
        <v>578</v>
      </c>
      <c r="E51838">
        <f>C51838-D51838</f>
        <v>98</v>
      </c>
    </row>
    <row r="51839" spans="1:5" x14ac:dyDescent="0.25">
      <c r="A51839">
        <v>128</v>
      </c>
      <c r="B51839">
        <v>226</v>
      </c>
      <c r="C51839">
        <f>MAX(A51839:B51839)</f>
        <v>226</v>
      </c>
      <c r="D51839">
        <f>MIN(A51839:B51839)</f>
        <v>128</v>
      </c>
      <c r="E51839">
        <f>C51839-D51839</f>
        <v>98</v>
      </c>
    </row>
    <row r="51840" spans="1:5" x14ac:dyDescent="0.25">
      <c r="A51840">
        <v>870</v>
      </c>
      <c r="B51840">
        <v>968</v>
      </c>
      <c r="C51840">
        <f>MAX(A51840:B51840)</f>
        <v>968</v>
      </c>
      <c r="D51840">
        <f>MIN(A51840:B51840)</f>
        <v>870</v>
      </c>
      <c r="E51840">
        <f>C51840-D51840</f>
        <v>98</v>
      </c>
    </row>
    <row r="51841" spans="1:5" x14ac:dyDescent="0.25">
      <c r="A51841">
        <v>768</v>
      </c>
      <c r="B51841">
        <v>866</v>
      </c>
      <c r="C51841">
        <f>MAX(A51841:B51841)</f>
        <v>866</v>
      </c>
      <c r="D51841">
        <f>MIN(A51841:B51841)</f>
        <v>768</v>
      </c>
      <c r="E51841">
        <f>C51841-D51841</f>
        <v>98</v>
      </c>
    </row>
    <row r="51842" spans="1:5" x14ac:dyDescent="0.25">
      <c r="A51842">
        <v>397</v>
      </c>
      <c r="B51842">
        <v>299</v>
      </c>
      <c r="C51842">
        <f>MAX(A51842:B51842)</f>
        <v>397</v>
      </c>
      <c r="D51842">
        <f>MIN(A51842:B51842)</f>
        <v>299</v>
      </c>
      <c r="E51842">
        <f>C51842-D51842</f>
        <v>98</v>
      </c>
    </row>
    <row r="51843" spans="1:5" x14ac:dyDescent="0.25">
      <c r="A51843">
        <v>849</v>
      </c>
      <c r="B51843">
        <v>751</v>
      </c>
      <c r="C51843">
        <f>MAX(A51843:B51843)</f>
        <v>849</v>
      </c>
      <c r="D51843">
        <f>MIN(A51843:B51843)</f>
        <v>751</v>
      </c>
      <c r="E51843">
        <f>C51843-D51843</f>
        <v>98</v>
      </c>
    </row>
    <row r="51844" spans="1:5" x14ac:dyDescent="0.25">
      <c r="A51844">
        <v>779</v>
      </c>
      <c r="B51844">
        <v>877</v>
      </c>
      <c r="C51844">
        <f>MAX(A51844:B51844)</f>
        <v>877</v>
      </c>
      <c r="D51844">
        <f>MIN(A51844:B51844)</f>
        <v>779</v>
      </c>
      <c r="E51844">
        <f>C51844-D51844</f>
        <v>98</v>
      </c>
    </row>
    <row r="51845" spans="1:5" x14ac:dyDescent="0.25">
      <c r="A51845">
        <v>91</v>
      </c>
      <c r="B51845">
        <v>189</v>
      </c>
      <c r="C51845">
        <f>MAX(A51845:B51845)</f>
        <v>189</v>
      </c>
      <c r="D51845">
        <f>MIN(A51845:B51845)</f>
        <v>91</v>
      </c>
      <c r="E51845">
        <f>C51845-D51845</f>
        <v>98</v>
      </c>
    </row>
    <row r="51846" spans="1:5" x14ac:dyDescent="0.25">
      <c r="A51846">
        <v>150</v>
      </c>
      <c r="B51846">
        <v>248</v>
      </c>
      <c r="C51846">
        <f>MAX(A51846:B51846)</f>
        <v>248</v>
      </c>
      <c r="D51846">
        <f>MIN(A51846:B51846)</f>
        <v>150</v>
      </c>
      <c r="E51846">
        <f>C51846-D51846</f>
        <v>98</v>
      </c>
    </row>
    <row r="51847" spans="1:5" x14ac:dyDescent="0.25">
      <c r="A51847">
        <v>664</v>
      </c>
      <c r="B51847">
        <v>762</v>
      </c>
      <c r="C51847">
        <f>MAX(A51847:B51847)</f>
        <v>762</v>
      </c>
      <c r="D51847">
        <f>MIN(A51847:B51847)</f>
        <v>664</v>
      </c>
      <c r="E51847">
        <f>C51847-D51847</f>
        <v>98</v>
      </c>
    </row>
    <row r="51848" spans="1:5" x14ac:dyDescent="0.25">
      <c r="A51848">
        <v>605</v>
      </c>
      <c r="B51848">
        <v>507</v>
      </c>
      <c r="C51848">
        <f>MAX(A51848:B51848)</f>
        <v>605</v>
      </c>
      <c r="D51848">
        <f>MIN(A51848:B51848)</f>
        <v>507</v>
      </c>
      <c r="E51848">
        <f>C51848-D51848</f>
        <v>98</v>
      </c>
    </row>
    <row r="51849" spans="1:5" x14ac:dyDescent="0.25">
      <c r="A51849">
        <v>259</v>
      </c>
      <c r="B51849">
        <v>357</v>
      </c>
      <c r="C51849">
        <f>MAX(A51849:B51849)</f>
        <v>357</v>
      </c>
      <c r="D51849">
        <f>MIN(A51849:B51849)</f>
        <v>259</v>
      </c>
      <c r="E51849">
        <f>C51849-D51849</f>
        <v>98</v>
      </c>
    </row>
    <row r="51850" spans="1:5" x14ac:dyDescent="0.25">
      <c r="A51850">
        <v>191</v>
      </c>
      <c r="B51850">
        <v>93</v>
      </c>
      <c r="C51850">
        <f>MAX(A51850:B51850)</f>
        <v>191</v>
      </c>
      <c r="D51850">
        <f>MIN(A51850:B51850)</f>
        <v>93</v>
      </c>
      <c r="E51850">
        <f>C51850-D51850</f>
        <v>98</v>
      </c>
    </row>
    <row r="51851" spans="1:5" x14ac:dyDescent="0.25">
      <c r="A51851">
        <v>246</v>
      </c>
      <c r="B51851">
        <v>148</v>
      </c>
      <c r="C51851">
        <f>MAX(A51851:B51851)</f>
        <v>246</v>
      </c>
      <c r="D51851">
        <f>MIN(A51851:B51851)</f>
        <v>148</v>
      </c>
      <c r="E51851">
        <f>C51851-D51851</f>
        <v>98</v>
      </c>
    </row>
    <row r="51852" spans="1:5" x14ac:dyDescent="0.25">
      <c r="A51852">
        <v>326</v>
      </c>
      <c r="B51852">
        <v>424</v>
      </c>
      <c r="C51852">
        <f>MAX(A51852:B51852)</f>
        <v>424</v>
      </c>
      <c r="D51852">
        <f>MIN(A51852:B51852)</f>
        <v>326</v>
      </c>
      <c r="E51852">
        <f>C51852-D51852</f>
        <v>98</v>
      </c>
    </row>
    <row r="51853" spans="1:5" x14ac:dyDescent="0.25">
      <c r="A51853">
        <v>152</v>
      </c>
      <c r="B51853">
        <v>250</v>
      </c>
      <c r="C51853">
        <f>MAX(A51853:B51853)</f>
        <v>250</v>
      </c>
      <c r="D51853">
        <f>MIN(A51853:B51853)</f>
        <v>152</v>
      </c>
      <c r="E51853">
        <f>C51853-D51853</f>
        <v>98</v>
      </c>
    </row>
    <row r="51854" spans="1:5" x14ac:dyDescent="0.25">
      <c r="A51854">
        <v>93</v>
      </c>
      <c r="B51854">
        <v>191</v>
      </c>
      <c r="C51854">
        <f>MAX(A51854:B51854)</f>
        <v>191</v>
      </c>
      <c r="D51854">
        <f>MIN(A51854:B51854)</f>
        <v>93</v>
      </c>
      <c r="E51854">
        <f>C51854-D51854</f>
        <v>98</v>
      </c>
    </row>
    <row r="51855" spans="1:5" x14ac:dyDescent="0.25">
      <c r="A51855">
        <v>712</v>
      </c>
      <c r="B51855">
        <v>614</v>
      </c>
      <c r="C51855">
        <f>MAX(A51855:B51855)</f>
        <v>712</v>
      </c>
      <c r="D51855">
        <f>MIN(A51855:B51855)</f>
        <v>614</v>
      </c>
      <c r="E51855">
        <f>C51855-D51855</f>
        <v>98</v>
      </c>
    </row>
    <row r="51856" spans="1:5" x14ac:dyDescent="0.25">
      <c r="A51856">
        <v>899</v>
      </c>
      <c r="B51856">
        <v>801</v>
      </c>
      <c r="C51856">
        <f>MAX(A51856:B51856)</f>
        <v>899</v>
      </c>
      <c r="D51856">
        <f>MIN(A51856:B51856)</f>
        <v>801</v>
      </c>
      <c r="E51856">
        <f>C51856-D51856</f>
        <v>98</v>
      </c>
    </row>
    <row r="51857" spans="1:5" x14ac:dyDescent="0.25">
      <c r="A51857">
        <v>562</v>
      </c>
      <c r="B51857">
        <v>464</v>
      </c>
      <c r="C51857">
        <f>MAX(A51857:B51857)</f>
        <v>562</v>
      </c>
      <c r="D51857">
        <f>MIN(A51857:B51857)</f>
        <v>464</v>
      </c>
      <c r="E51857">
        <f>C51857-D51857</f>
        <v>98</v>
      </c>
    </row>
    <row r="51858" spans="1:5" x14ac:dyDescent="0.25">
      <c r="A51858">
        <v>557</v>
      </c>
      <c r="B51858">
        <v>459</v>
      </c>
      <c r="C51858">
        <f>MAX(A51858:B51858)</f>
        <v>557</v>
      </c>
      <c r="D51858">
        <f>MIN(A51858:B51858)</f>
        <v>459</v>
      </c>
      <c r="E51858">
        <f>C51858-D51858</f>
        <v>98</v>
      </c>
    </row>
    <row r="51859" spans="1:5" x14ac:dyDescent="0.25">
      <c r="A51859">
        <v>311</v>
      </c>
      <c r="B51859">
        <v>213</v>
      </c>
      <c r="C51859">
        <f>MAX(A51859:B51859)</f>
        <v>311</v>
      </c>
      <c r="D51859">
        <f>MIN(A51859:B51859)</f>
        <v>213</v>
      </c>
      <c r="E51859">
        <f>C51859-D51859</f>
        <v>98</v>
      </c>
    </row>
    <row r="51860" spans="1:5" x14ac:dyDescent="0.25">
      <c r="A51860">
        <v>900</v>
      </c>
      <c r="B51860">
        <v>998</v>
      </c>
      <c r="C51860">
        <f>MAX(A51860:B51860)</f>
        <v>998</v>
      </c>
      <c r="D51860">
        <f>MIN(A51860:B51860)</f>
        <v>900</v>
      </c>
      <c r="E51860">
        <f>C51860-D51860</f>
        <v>98</v>
      </c>
    </row>
    <row r="51861" spans="1:5" x14ac:dyDescent="0.25">
      <c r="A51861">
        <v>677</v>
      </c>
      <c r="B51861">
        <v>775</v>
      </c>
      <c r="C51861">
        <f>MAX(A51861:B51861)</f>
        <v>775</v>
      </c>
      <c r="D51861">
        <f>MIN(A51861:B51861)</f>
        <v>677</v>
      </c>
      <c r="E51861">
        <f>C51861-D51861</f>
        <v>98</v>
      </c>
    </row>
    <row r="51862" spans="1:5" x14ac:dyDescent="0.25">
      <c r="A51862">
        <v>357</v>
      </c>
      <c r="B51862">
        <v>455</v>
      </c>
      <c r="C51862">
        <f>MAX(A51862:B51862)</f>
        <v>455</v>
      </c>
      <c r="D51862">
        <f>MIN(A51862:B51862)</f>
        <v>357</v>
      </c>
      <c r="E51862">
        <f>C51862-D51862</f>
        <v>98</v>
      </c>
    </row>
    <row r="51863" spans="1:5" x14ac:dyDescent="0.25">
      <c r="A51863">
        <v>215</v>
      </c>
      <c r="B51863">
        <v>313</v>
      </c>
      <c r="C51863">
        <f>MAX(A51863:B51863)</f>
        <v>313</v>
      </c>
      <c r="D51863">
        <f>MIN(A51863:B51863)</f>
        <v>215</v>
      </c>
      <c r="E51863">
        <f>C51863-D51863</f>
        <v>98</v>
      </c>
    </row>
    <row r="51864" spans="1:5" x14ac:dyDescent="0.25">
      <c r="A51864">
        <v>888</v>
      </c>
      <c r="B51864">
        <v>790</v>
      </c>
      <c r="C51864">
        <f>MAX(A51864:B51864)</f>
        <v>888</v>
      </c>
      <c r="D51864">
        <f>MIN(A51864:B51864)</f>
        <v>790</v>
      </c>
      <c r="E51864">
        <f>C51864-D51864</f>
        <v>98</v>
      </c>
    </row>
    <row r="51865" spans="1:5" x14ac:dyDescent="0.25">
      <c r="A51865">
        <v>336</v>
      </c>
      <c r="B51865">
        <v>238</v>
      </c>
      <c r="C51865">
        <f>MAX(A51865:B51865)</f>
        <v>336</v>
      </c>
      <c r="D51865">
        <f>MIN(A51865:B51865)</f>
        <v>238</v>
      </c>
      <c r="E51865">
        <f>C51865-D51865</f>
        <v>98</v>
      </c>
    </row>
    <row r="51866" spans="1:5" x14ac:dyDescent="0.25">
      <c r="A51866">
        <v>636</v>
      </c>
      <c r="B51866">
        <v>538</v>
      </c>
      <c r="C51866">
        <f>MAX(A51866:B51866)</f>
        <v>636</v>
      </c>
      <c r="D51866">
        <f>MIN(A51866:B51866)</f>
        <v>538</v>
      </c>
      <c r="E51866">
        <f>C51866-D51866</f>
        <v>98</v>
      </c>
    </row>
    <row r="51867" spans="1:5" x14ac:dyDescent="0.25">
      <c r="A51867">
        <v>261</v>
      </c>
      <c r="B51867">
        <v>163</v>
      </c>
      <c r="C51867">
        <f>MAX(A51867:B51867)</f>
        <v>261</v>
      </c>
      <c r="D51867">
        <f>MIN(A51867:B51867)</f>
        <v>163</v>
      </c>
      <c r="E51867">
        <f>C51867-D51867</f>
        <v>98</v>
      </c>
    </row>
    <row r="51868" spans="1:5" x14ac:dyDescent="0.25">
      <c r="A51868">
        <v>594</v>
      </c>
      <c r="B51868">
        <v>496</v>
      </c>
      <c r="C51868">
        <f>MAX(A51868:B51868)</f>
        <v>594</v>
      </c>
      <c r="D51868">
        <f>MIN(A51868:B51868)</f>
        <v>496</v>
      </c>
      <c r="E51868">
        <f>C51868-D51868</f>
        <v>98</v>
      </c>
    </row>
    <row r="51869" spans="1:5" x14ac:dyDescent="0.25">
      <c r="A51869">
        <v>429</v>
      </c>
      <c r="B51869">
        <v>527</v>
      </c>
      <c r="C51869">
        <f>MAX(A51869:B51869)</f>
        <v>527</v>
      </c>
      <c r="D51869">
        <f>MIN(A51869:B51869)</f>
        <v>429</v>
      </c>
      <c r="E51869">
        <f>C51869-D51869</f>
        <v>98</v>
      </c>
    </row>
    <row r="51870" spans="1:5" x14ac:dyDescent="0.25">
      <c r="A51870">
        <v>699</v>
      </c>
      <c r="B51870">
        <v>797</v>
      </c>
      <c r="C51870">
        <f>MAX(A51870:B51870)</f>
        <v>797</v>
      </c>
      <c r="D51870">
        <f>MIN(A51870:B51870)</f>
        <v>699</v>
      </c>
      <c r="E51870">
        <f>C51870-D51870</f>
        <v>98</v>
      </c>
    </row>
    <row r="51871" spans="1:5" x14ac:dyDescent="0.25">
      <c r="A51871">
        <v>369</v>
      </c>
      <c r="B51871">
        <v>271</v>
      </c>
      <c r="C51871">
        <f>MAX(A51871:B51871)</f>
        <v>369</v>
      </c>
      <c r="D51871">
        <f>MIN(A51871:B51871)</f>
        <v>271</v>
      </c>
      <c r="E51871">
        <f>C51871-D51871</f>
        <v>98</v>
      </c>
    </row>
    <row r="51872" spans="1:5" x14ac:dyDescent="0.25">
      <c r="A51872">
        <v>616</v>
      </c>
      <c r="B51872">
        <v>714</v>
      </c>
      <c r="C51872">
        <f>MAX(A51872:B51872)</f>
        <v>714</v>
      </c>
      <c r="D51872">
        <f>MIN(A51872:B51872)</f>
        <v>616</v>
      </c>
      <c r="E51872">
        <f>C51872-D51872</f>
        <v>98</v>
      </c>
    </row>
    <row r="51873" spans="1:5" x14ac:dyDescent="0.25">
      <c r="A51873">
        <v>264</v>
      </c>
      <c r="B51873">
        <v>166</v>
      </c>
      <c r="C51873">
        <f>MAX(A51873:B51873)</f>
        <v>264</v>
      </c>
      <c r="D51873">
        <f>MIN(A51873:B51873)</f>
        <v>166</v>
      </c>
      <c r="E51873">
        <f>C51873-D51873</f>
        <v>98</v>
      </c>
    </row>
    <row r="51874" spans="1:5" x14ac:dyDescent="0.25">
      <c r="A51874">
        <v>752</v>
      </c>
      <c r="B51874">
        <v>654</v>
      </c>
      <c r="C51874">
        <f>MAX(A51874:B51874)</f>
        <v>752</v>
      </c>
      <c r="D51874">
        <f>MIN(A51874:B51874)</f>
        <v>654</v>
      </c>
      <c r="E51874">
        <f>C51874-D51874</f>
        <v>98</v>
      </c>
    </row>
    <row r="51875" spans="1:5" x14ac:dyDescent="0.25">
      <c r="A51875">
        <v>629</v>
      </c>
      <c r="B51875">
        <v>727</v>
      </c>
      <c r="C51875">
        <f>MAX(A51875:B51875)</f>
        <v>727</v>
      </c>
      <c r="D51875">
        <f>MIN(A51875:B51875)</f>
        <v>629</v>
      </c>
      <c r="E51875">
        <f>C51875-D51875</f>
        <v>98</v>
      </c>
    </row>
    <row r="51876" spans="1:5" x14ac:dyDescent="0.25">
      <c r="A51876">
        <v>252</v>
      </c>
      <c r="B51876">
        <v>154</v>
      </c>
      <c r="C51876">
        <f>MAX(A51876:B51876)</f>
        <v>252</v>
      </c>
      <c r="D51876">
        <f>MIN(A51876:B51876)</f>
        <v>154</v>
      </c>
      <c r="E51876">
        <f>C51876-D51876</f>
        <v>98</v>
      </c>
    </row>
    <row r="51877" spans="1:5" x14ac:dyDescent="0.25">
      <c r="A51877">
        <v>775</v>
      </c>
      <c r="B51877">
        <v>677</v>
      </c>
      <c r="C51877">
        <f>MAX(A51877:B51877)</f>
        <v>775</v>
      </c>
      <c r="D51877">
        <f>MIN(A51877:B51877)</f>
        <v>677</v>
      </c>
      <c r="E51877">
        <f>C51877-D51877</f>
        <v>98</v>
      </c>
    </row>
    <row r="51878" spans="1:5" x14ac:dyDescent="0.25">
      <c r="A51878">
        <v>710</v>
      </c>
      <c r="B51878">
        <v>612</v>
      </c>
      <c r="C51878">
        <f>MAX(A51878:B51878)</f>
        <v>710</v>
      </c>
      <c r="D51878">
        <f>MIN(A51878:B51878)</f>
        <v>612</v>
      </c>
      <c r="E51878">
        <f>C51878-D51878</f>
        <v>98</v>
      </c>
    </row>
    <row r="51879" spans="1:5" x14ac:dyDescent="0.25">
      <c r="A51879">
        <v>839</v>
      </c>
      <c r="B51879">
        <v>741</v>
      </c>
      <c r="C51879">
        <f>MAX(A51879:B51879)</f>
        <v>839</v>
      </c>
      <c r="D51879">
        <f>MIN(A51879:B51879)</f>
        <v>741</v>
      </c>
      <c r="E51879">
        <f>C51879-D51879</f>
        <v>98</v>
      </c>
    </row>
    <row r="51880" spans="1:5" x14ac:dyDescent="0.25">
      <c r="A51880">
        <v>218</v>
      </c>
      <c r="B51880">
        <v>316</v>
      </c>
      <c r="C51880">
        <f>MAX(A51880:B51880)</f>
        <v>316</v>
      </c>
      <c r="D51880">
        <f>MIN(A51880:B51880)</f>
        <v>218</v>
      </c>
      <c r="E51880">
        <f>C51880-D51880</f>
        <v>98</v>
      </c>
    </row>
    <row r="51881" spans="1:5" x14ac:dyDescent="0.25">
      <c r="A51881">
        <v>184</v>
      </c>
      <c r="B51881">
        <v>86</v>
      </c>
      <c r="C51881">
        <f>MAX(A51881:B51881)</f>
        <v>184</v>
      </c>
      <c r="D51881">
        <f>MIN(A51881:B51881)</f>
        <v>86</v>
      </c>
      <c r="E51881">
        <f>C51881-D51881</f>
        <v>98</v>
      </c>
    </row>
    <row r="51882" spans="1:5" x14ac:dyDescent="0.25">
      <c r="A51882">
        <v>513</v>
      </c>
      <c r="B51882">
        <v>611</v>
      </c>
      <c r="C51882">
        <f>MAX(A51882:B51882)</f>
        <v>611</v>
      </c>
      <c r="D51882">
        <f>MIN(A51882:B51882)</f>
        <v>513</v>
      </c>
      <c r="E51882">
        <f>C51882-D51882</f>
        <v>98</v>
      </c>
    </row>
    <row r="51883" spans="1:5" x14ac:dyDescent="0.25">
      <c r="A51883">
        <v>513</v>
      </c>
      <c r="B51883">
        <v>611</v>
      </c>
      <c r="C51883">
        <f>MAX(A51883:B51883)</f>
        <v>611</v>
      </c>
      <c r="D51883">
        <f>MIN(A51883:B51883)</f>
        <v>513</v>
      </c>
      <c r="E51883">
        <f>C51883-D51883</f>
        <v>98</v>
      </c>
    </row>
    <row r="51884" spans="1:5" x14ac:dyDescent="0.25">
      <c r="A51884">
        <v>137</v>
      </c>
      <c r="B51884">
        <v>39</v>
      </c>
      <c r="C51884">
        <f>MAX(A51884:B51884)</f>
        <v>137</v>
      </c>
      <c r="D51884">
        <f>MIN(A51884:B51884)</f>
        <v>39</v>
      </c>
      <c r="E51884">
        <f>C51884-D51884</f>
        <v>98</v>
      </c>
    </row>
    <row r="51885" spans="1:5" x14ac:dyDescent="0.25">
      <c r="A51885">
        <v>868</v>
      </c>
      <c r="B51885">
        <v>966</v>
      </c>
      <c r="C51885">
        <f>MAX(A51885:B51885)</f>
        <v>966</v>
      </c>
      <c r="D51885">
        <f>MIN(A51885:B51885)</f>
        <v>868</v>
      </c>
      <c r="E51885">
        <f>C51885-D51885</f>
        <v>98</v>
      </c>
    </row>
    <row r="51886" spans="1:5" x14ac:dyDescent="0.25">
      <c r="A51886">
        <v>95</v>
      </c>
      <c r="B51886">
        <v>193</v>
      </c>
      <c r="C51886">
        <f>MAX(A51886:B51886)</f>
        <v>193</v>
      </c>
      <c r="D51886">
        <f>MIN(A51886:B51886)</f>
        <v>95</v>
      </c>
      <c r="E51886">
        <f>C51886-D51886</f>
        <v>98</v>
      </c>
    </row>
    <row r="51887" spans="1:5" x14ac:dyDescent="0.25">
      <c r="A51887">
        <v>167</v>
      </c>
      <c r="B51887">
        <v>69</v>
      </c>
      <c r="C51887">
        <f>MAX(A51887:B51887)</f>
        <v>167</v>
      </c>
      <c r="D51887">
        <f>MIN(A51887:B51887)</f>
        <v>69</v>
      </c>
      <c r="E51887">
        <f>C51887-D51887</f>
        <v>98</v>
      </c>
    </row>
    <row r="51888" spans="1:5" x14ac:dyDescent="0.25">
      <c r="A51888">
        <v>405</v>
      </c>
      <c r="B51888">
        <v>503</v>
      </c>
      <c r="C51888">
        <f>MAX(A51888:B51888)</f>
        <v>503</v>
      </c>
      <c r="D51888">
        <f>MIN(A51888:B51888)</f>
        <v>405</v>
      </c>
      <c r="E51888">
        <f>C51888-D51888</f>
        <v>98</v>
      </c>
    </row>
    <row r="51889" spans="1:5" x14ac:dyDescent="0.25">
      <c r="A51889">
        <v>431</v>
      </c>
      <c r="B51889">
        <v>333</v>
      </c>
      <c r="C51889">
        <f>MAX(A51889:B51889)</f>
        <v>431</v>
      </c>
      <c r="D51889">
        <f>MIN(A51889:B51889)</f>
        <v>333</v>
      </c>
      <c r="E51889">
        <f>C51889-D51889</f>
        <v>98</v>
      </c>
    </row>
    <row r="51890" spans="1:5" x14ac:dyDescent="0.25">
      <c r="A51890">
        <v>586</v>
      </c>
      <c r="B51890">
        <v>684</v>
      </c>
      <c r="C51890">
        <f>MAX(A51890:B51890)</f>
        <v>684</v>
      </c>
      <c r="D51890">
        <f>MIN(A51890:B51890)</f>
        <v>586</v>
      </c>
      <c r="E51890">
        <f>C51890-D51890</f>
        <v>98</v>
      </c>
    </row>
    <row r="51891" spans="1:5" x14ac:dyDescent="0.25">
      <c r="A51891">
        <v>891</v>
      </c>
      <c r="B51891">
        <v>793</v>
      </c>
      <c r="C51891">
        <f>MAX(A51891:B51891)</f>
        <v>891</v>
      </c>
      <c r="D51891">
        <f>MIN(A51891:B51891)</f>
        <v>793</v>
      </c>
      <c r="E51891">
        <f>C51891-D51891</f>
        <v>98</v>
      </c>
    </row>
    <row r="51892" spans="1:5" x14ac:dyDescent="0.25">
      <c r="A51892">
        <v>715</v>
      </c>
      <c r="B51892">
        <v>813</v>
      </c>
      <c r="C51892">
        <f>MAX(A51892:B51892)</f>
        <v>813</v>
      </c>
      <c r="D51892">
        <f>MIN(A51892:B51892)</f>
        <v>715</v>
      </c>
      <c r="E51892">
        <f>C51892-D51892</f>
        <v>98</v>
      </c>
    </row>
    <row r="51893" spans="1:5" x14ac:dyDescent="0.25">
      <c r="A51893">
        <v>366</v>
      </c>
      <c r="B51893">
        <v>464</v>
      </c>
      <c r="C51893">
        <f>MAX(A51893:B51893)</f>
        <v>464</v>
      </c>
      <c r="D51893">
        <f>MIN(A51893:B51893)</f>
        <v>366</v>
      </c>
      <c r="E51893">
        <f>C51893-D51893</f>
        <v>98</v>
      </c>
    </row>
    <row r="51894" spans="1:5" x14ac:dyDescent="0.25">
      <c r="A51894">
        <v>496</v>
      </c>
      <c r="B51894">
        <v>594</v>
      </c>
      <c r="C51894">
        <f>MAX(A51894:B51894)</f>
        <v>594</v>
      </c>
      <c r="D51894">
        <f>MIN(A51894:B51894)</f>
        <v>496</v>
      </c>
      <c r="E51894">
        <f>C51894-D51894</f>
        <v>98</v>
      </c>
    </row>
    <row r="51895" spans="1:5" x14ac:dyDescent="0.25">
      <c r="A51895">
        <v>423</v>
      </c>
      <c r="B51895">
        <v>521</v>
      </c>
      <c r="C51895">
        <f>MAX(A51895:B51895)</f>
        <v>521</v>
      </c>
      <c r="D51895">
        <f>MIN(A51895:B51895)</f>
        <v>423</v>
      </c>
      <c r="E51895">
        <f>C51895-D51895</f>
        <v>98</v>
      </c>
    </row>
    <row r="51896" spans="1:5" x14ac:dyDescent="0.25">
      <c r="A51896">
        <v>290</v>
      </c>
      <c r="B51896">
        <v>192</v>
      </c>
      <c r="C51896">
        <f>MAX(A51896:B51896)</f>
        <v>290</v>
      </c>
      <c r="D51896">
        <f>MIN(A51896:B51896)</f>
        <v>192</v>
      </c>
      <c r="E51896">
        <f>C51896-D51896</f>
        <v>98</v>
      </c>
    </row>
    <row r="51897" spans="1:5" x14ac:dyDescent="0.25">
      <c r="A51897">
        <v>879</v>
      </c>
      <c r="B51897">
        <v>781</v>
      </c>
      <c r="C51897">
        <f>MAX(A51897:B51897)</f>
        <v>879</v>
      </c>
      <c r="D51897">
        <f>MIN(A51897:B51897)</f>
        <v>781</v>
      </c>
      <c r="E51897">
        <f>C51897-D51897</f>
        <v>98</v>
      </c>
    </row>
    <row r="51898" spans="1:5" x14ac:dyDescent="0.25">
      <c r="A51898">
        <v>265</v>
      </c>
      <c r="B51898">
        <v>167</v>
      </c>
      <c r="C51898">
        <f>MAX(A51898:B51898)</f>
        <v>265</v>
      </c>
      <c r="D51898">
        <f>MIN(A51898:B51898)</f>
        <v>167</v>
      </c>
      <c r="E51898">
        <f>C51898-D51898</f>
        <v>98</v>
      </c>
    </row>
    <row r="51899" spans="1:5" x14ac:dyDescent="0.25">
      <c r="A51899">
        <v>378</v>
      </c>
      <c r="B51899">
        <v>280</v>
      </c>
      <c r="C51899">
        <f>MAX(A51899:B51899)</f>
        <v>378</v>
      </c>
      <c r="D51899">
        <f>MIN(A51899:B51899)</f>
        <v>280</v>
      </c>
      <c r="E51899">
        <f>C51899-D51899</f>
        <v>98</v>
      </c>
    </row>
    <row r="51900" spans="1:5" x14ac:dyDescent="0.25">
      <c r="A51900">
        <v>718</v>
      </c>
      <c r="B51900">
        <v>816</v>
      </c>
      <c r="C51900">
        <f>MAX(A51900:B51900)</f>
        <v>816</v>
      </c>
      <c r="D51900">
        <f>MIN(A51900:B51900)</f>
        <v>718</v>
      </c>
      <c r="E51900">
        <f>C51900-D51900</f>
        <v>98</v>
      </c>
    </row>
    <row r="51901" spans="1:5" x14ac:dyDescent="0.25">
      <c r="A51901">
        <v>880</v>
      </c>
      <c r="B51901">
        <v>782</v>
      </c>
      <c r="C51901">
        <f>MAX(A51901:B51901)</f>
        <v>880</v>
      </c>
      <c r="D51901">
        <f>MIN(A51901:B51901)</f>
        <v>782</v>
      </c>
      <c r="E51901">
        <f>C51901-D51901</f>
        <v>98</v>
      </c>
    </row>
    <row r="51902" spans="1:5" x14ac:dyDescent="0.25">
      <c r="A51902">
        <v>346</v>
      </c>
      <c r="B51902">
        <v>444</v>
      </c>
      <c r="C51902">
        <f>MAX(A51902:B51902)</f>
        <v>444</v>
      </c>
      <c r="D51902">
        <f>MIN(A51902:B51902)</f>
        <v>346</v>
      </c>
      <c r="E51902">
        <f>C51902-D51902</f>
        <v>98</v>
      </c>
    </row>
    <row r="51903" spans="1:5" x14ac:dyDescent="0.25">
      <c r="A51903">
        <v>471</v>
      </c>
      <c r="B51903">
        <v>373</v>
      </c>
      <c r="C51903">
        <f>MAX(A51903:B51903)</f>
        <v>471</v>
      </c>
      <c r="D51903">
        <f>MIN(A51903:B51903)</f>
        <v>373</v>
      </c>
      <c r="E51903">
        <f>C51903-D51903</f>
        <v>98</v>
      </c>
    </row>
    <row r="51904" spans="1:5" x14ac:dyDescent="0.25">
      <c r="A51904">
        <v>556</v>
      </c>
      <c r="B51904">
        <v>654</v>
      </c>
      <c r="C51904">
        <f>MAX(A51904:B51904)</f>
        <v>654</v>
      </c>
      <c r="D51904">
        <f>MIN(A51904:B51904)</f>
        <v>556</v>
      </c>
      <c r="E51904">
        <f>C51904-D51904</f>
        <v>98</v>
      </c>
    </row>
    <row r="51905" spans="1:5" x14ac:dyDescent="0.25">
      <c r="A51905">
        <v>710</v>
      </c>
      <c r="B51905">
        <v>808</v>
      </c>
      <c r="C51905">
        <f>MAX(A51905:B51905)</f>
        <v>808</v>
      </c>
      <c r="D51905">
        <f>MIN(A51905:B51905)</f>
        <v>710</v>
      </c>
      <c r="E51905">
        <f>C51905-D51905</f>
        <v>98</v>
      </c>
    </row>
    <row r="51906" spans="1:5" x14ac:dyDescent="0.25">
      <c r="A51906">
        <v>36</v>
      </c>
      <c r="B51906">
        <v>134</v>
      </c>
      <c r="C51906">
        <f>MAX(A51906:B51906)</f>
        <v>134</v>
      </c>
      <c r="D51906">
        <f>MIN(A51906:B51906)</f>
        <v>36</v>
      </c>
      <c r="E51906">
        <f>C51906-D51906</f>
        <v>98</v>
      </c>
    </row>
    <row r="51907" spans="1:5" x14ac:dyDescent="0.25">
      <c r="A51907">
        <v>626</v>
      </c>
      <c r="B51907">
        <v>724</v>
      </c>
      <c r="C51907">
        <f>MAX(A51907:B51907)</f>
        <v>724</v>
      </c>
      <c r="D51907">
        <f>MIN(A51907:B51907)</f>
        <v>626</v>
      </c>
      <c r="E51907">
        <f>C51907-D51907</f>
        <v>98</v>
      </c>
    </row>
    <row r="51908" spans="1:5" x14ac:dyDescent="0.25">
      <c r="A51908">
        <v>419</v>
      </c>
      <c r="B51908">
        <v>517</v>
      </c>
      <c r="C51908">
        <f>MAX(A51908:B51908)</f>
        <v>517</v>
      </c>
      <c r="D51908">
        <f>MIN(A51908:B51908)</f>
        <v>419</v>
      </c>
      <c r="E51908">
        <f>C51908-D51908</f>
        <v>98</v>
      </c>
    </row>
    <row r="51909" spans="1:5" x14ac:dyDescent="0.25">
      <c r="A51909">
        <v>926</v>
      </c>
      <c r="B51909">
        <v>828</v>
      </c>
      <c r="C51909">
        <f>MAX(A51909:B51909)</f>
        <v>926</v>
      </c>
      <c r="D51909">
        <f>MIN(A51909:B51909)</f>
        <v>828</v>
      </c>
      <c r="E51909">
        <f>C51909-D51909</f>
        <v>98</v>
      </c>
    </row>
    <row r="51910" spans="1:5" x14ac:dyDescent="0.25">
      <c r="A51910">
        <v>629</v>
      </c>
      <c r="B51910">
        <v>727</v>
      </c>
      <c r="C51910">
        <f>MAX(A51910:B51910)</f>
        <v>727</v>
      </c>
      <c r="D51910">
        <f>MIN(A51910:B51910)</f>
        <v>629</v>
      </c>
      <c r="E51910">
        <f>C51910-D51910</f>
        <v>98</v>
      </c>
    </row>
    <row r="51911" spans="1:5" x14ac:dyDescent="0.25">
      <c r="A51911">
        <v>265</v>
      </c>
      <c r="B51911">
        <v>167</v>
      </c>
      <c r="C51911">
        <f>MAX(A51911:B51911)</f>
        <v>265</v>
      </c>
      <c r="D51911">
        <f>MIN(A51911:B51911)</f>
        <v>167</v>
      </c>
      <c r="E51911">
        <f>C51911-D51911</f>
        <v>98</v>
      </c>
    </row>
    <row r="51912" spans="1:5" x14ac:dyDescent="0.25">
      <c r="A51912">
        <v>472</v>
      </c>
      <c r="B51912">
        <v>374</v>
      </c>
      <c r="C51912">
        <f>MAX(A51912:B51912)</f>
        <v>472</v>
      </c>
      <c r="D51912">
        <f>MIN(A51912:B51912)</f>
        <v>374</v>
      </c>
      <c r="E51912">
        <f>C51912-D51912</f>
        <v>98</v>
      </c>
    </row>
    <row r="51913" spans="1:5" x14ac:dyDescent="0.25">
      <c r="A51913">
        <v>390</v>
      </c>
      <c r="B51913">
        <v>292</v>
      </c>
      <c r="C51913">
        <f>MAX(A51913:B51913)</f>
        <v>390</v>
      </c>
      <c r="D51913">
        <f>MIN(A51913:B51913)</f>
        <v>292</v>
      </c>
      <c r="E51913">
        <f>C51913-D51913</f>
        <v>98</v>
      </c>
    </row>
    <row r="51914" spans="1:5" x14ac:dyDescent="0.25">
      <c r="A51914">
        <v>867</v>
      </c>
      <c r="B51914">
        <v>965</v>
      </c>
      <c r="C51914">
        <f>MAX(A51914:B51914)</f>
        <v>965</v>
      </c>
      <c r="D51914">
        <f>MIN(A51914:B51914)</f>
        <v>867</v>
      </c>
      <c r="E51914">
        <f>C51914-D51914</f>
        <v>98</v>
      </c>
    </row>
    <row r="51915" spans="1:5" x14ac:dyDescent="0.25">
      <c r="A51915">
        <v>478</v>
      </c>
      <c r="B51915">
        <v>380</v>
      </c>
      <c r="C51915">
        <f>MAX(A51915:B51915)</f>
        <v>478</v>
      </c>
      <c r="D51915">
        <f>MIN(A51915:B51915)</f>
        <v>380</v>
      </c>
      <c r="E51915">
        <f>C51915-D51915</f>
        <v>98</v>
      </c>
    </row>
    <row r="51916" spans="1:5" x14ac:dyDescent="0.25">
      <c r="A51916">
        <v>568</v>
      </c>
      <c r="B51916">
        <v>666</v>
      </c>
      <c r="C51916">
        <f>MAX(A51916:B51916)</f>
        <v>666</v>
      </c>
      <c r="D51916">
        <f>MIN(A51916:B51916)</f>
        <v>568</v>
      </c>
      <c r="E51916">
        <f>C51916-D51916</f>
        <v>98</v>
      </c>
    </row>
    <row r="51917" spans="1:5" x14ac:dyDescent="0.25">
      <c r="A51917">
        <v>241</v>
      </c>
      <c r="B51917">
        <v>143</v>
      </c>
      <c r="C51917">
        <f>MAX(A51917:B51917)</f>
        <v>241</v>
      </c>
      <c r="D51917">
        <f>MIN(A51917:B51917)</f>
        <v>143</v>
      </c>
      <c r="E51917">
        <f>C51917-D51917</f>
        <v>98</v>
      </c>
    </row>
    <row r="51918" spans="1:5" x14ac:dyDescent="0.25">
      <c r="A51918">
        <v>474</v>
      </c>
      <c r="B51918">
        <v>376</v>
      </c>
      <c r="C51918">
        <f>MAX(A51918:B51918)</f>
        <v>474</v>
      </c>
      <c r="D51918">
        <f>MIN(A51918:B51918)</f>
        <v>376</v>
      </c>
      <c r="E51918">
        <f>C51918-D51918</f>
        <v>98</v>
      </c>
    </row>
    <row r="51919" spans="1:5" x14ac:dyDescent="0.25">
      <c r="A51919">
        <v>452</v>
      </c>
      <c r="B51919">
        <v>354</v>
      </c>
      <c r="C51919">
        <f>MAX(A51919:B51919)</f>
        <v>452</v>
      </c>
      <c r="D51919">
        <f>MIN(A51919:B51919)</f>
        <v>354</v>
      </c>
      <c r="E51919">
        <f>C51919-D51919</f>
        <v>98</v>
      </c>
    </row>
    <row r="51920" spans="1:5" x14ac:dyDescent="0.25">
      <c r="A51920">
        <v>312</v>
      </c>
      <c r="B51920">
        <v>214</v>
      </c>
      <c r="C51920">
        <f>MAX(A51920:B51920)</f>
        <v>312</v>
      </c>
      <c r="D51920">
        <f>MIN(A51920:B51920)</f>
        <v>214</v>
      </c>
      <c r="E51920">
        <f>C51920-D51920</f>
        <v>98</v>
      </c>
    </row>
    <row r="51921" spans="1:5" x14ac:dyDescent="0.25">
      <c r="A51921">
        <v>150</v>
      </c>
      <c r="B51921">
        <v>52</v>
      </c>
      <c r="C51921">
        <f>MAX(A51921:B51921)</f>
        <v>150</v>
      </c>
      <c r="D51921">
        <f>MIN(A51921:B51921)</f>
        <v>52</v>
      </c>
      <c r="E51921">
        <f>C51921-D51921</f>
        <v>98</v>
      </c>
    </row>
    <row r="51922" spans="1:5" x14ac:dyDescent="0.25">
      <c r="A51922">
        <v>696</v>
      </c>
      <c r="B51922">
        <v>794</v>
      </c>
      <c r="C51922">
        <f>MAX(A51922:B51922)</f>
        <v>794</v>
      </c>
      <c r="D51922">
        <f>MIN(A51922:B51922)</f>
        <v>696</v>
      </c>
      <c r="E51922">
        <f>C51922-D51922</f>
        <v>98</v>
      </c>
    </row>
    <row r="51923" spans="1:5" x14ac:dyDescent="0.25">
      <c r="A51923">
        <v>321</v>
      </c>
      <c r="B51923">
        <v>223</v>
      </c>
      <c r="C51923">
        <f>MAX(A51923:B51923)</f>
        <v>321</v>
      </c>
      <c r="D51923">
        <f>MIN(A51923:B51923)</f>
        <v>223</v>
      </c>
      <c r="E51923">
        <f>C51923-D51923</f>
        <v>98</v>
      </c>
    </row>
    <row r="51924" spans="1:5" x14ac:dyDescent="0.25">
      <c r="A51924">
        <v>226</v>
      </c>
      <c r="B51924">
        <v>128</v>
      </c>
      <c r="C51924">
        <f>MAX(A51924:B51924)</f>
        <v>226</v>
      </c>
      <c r="D51924">
        <f>MIN(A51924:B51924)</f>
        <v>128</v>
      </c>
      <c r="E51924">
        <f>C51924-D51924</f>
        <v>98</v>
      </c>
    </row>
    <row r="51925" spans="1:5" x14ac:dyDescent="0.25">
      <c r="A51925">
        <v>101</v>
      </c>
      <c r="B51925">
        <v>199</v>
      </c>
      <c r="C51925">
        <f>MAX(A51925:B51925)</f>
        <v>199</v>
      </c>
      <c r="D51925">
        <f>MIN(A51925:B51925)</f>
        <v>101</v>
      </c>
      <c r="E51925">
        <f>C51925-D51925</f>
        <v>98</v>
      </c>
    </row>
    <row r="51926" spans="1:5" x14ac:dyDescent="0.25">
      <c r="A51926">
        <v>798</v>
      </c>
      <c r="B51926">
        <v>896</v>
      </c>
      <c r="C51926">
        <f>MAX(A51926:B51926)</f>
        <v>896</v>
      </c>
      <c r="D51926">
        <f>MIN(A51926:B51926)</f>
        <v>798</v>
      </c>
      <c r="E51926">
        <f>C51926-D51926</f>
        <v>98</v>
      </c>
    </row>
    <row r="51927" spans="1:5" x14ac:dyDescent="0.25">
      <c r="A51927">
        <v>35</v>
      </c>
      <c r="B51927">
        <v>133</v>
      </c>
      <c r="C51927">
        <f>MAX(A51927:B51927)</f>
        <v>133</v>
      </c>
      <c r="D51927">
        <f>MIN(A51927:B51927)</f>
        <v>35</v>
      </c>
      <c r="E51927">
        <f>C51927-D51927</f>
        <v>98</v>
      </c>
    </row>
    <row r="51928" spans="1:5" x14ac:dyDescent="0.25">
      <c r="A51928">
        <v>687</v>
      </c>
      <c r="B51928">
        <v>785</v>
      </c>
      <c r="C51928">
        <f>MAX(A51928:B51928)</f>
        <v>785</v>
      </c>
      <c r="D51928">
        <f>MIN(A51928:B51928)</f>
        <v>687</v>
      </c>
      <c r="E51928">
        <f>C51928-D51928</f>
        <v>98</v>
      </c>
    </row>
    <row r="51929" spans="1:5" x14ac:dyDescent="0.25">
      <c r="A51929">
        <v>597</v>
      </c>
      <c r="B51929">
        <v>499</v>
      </c>
      <c r="C51929">
        <f>MAX(A51929:B51929)</f>
        <v>597</v>
      </c>
      <c r="D51929">
        <f>MIN(A51929:B51929)</f>
        <v>499</v>
      </c>
      <c r="E51929">
        <f>C51929-D51929</f>
        <v>98</v>
      </c>
    </row>
    <row r="51930" spans="1:5" x14ac:dyDescent="0.25">
      <c r="A51930">
        <v>306</v>
      </c>
      <c r="B51930">
        <v>404</v>
      </c>
      <c r="C51930">
        <f>MAX(A51930:B51930)</f>
        <v>404</v>
      </c>
      <c r="D51930">
        <f>MIN(A51930:B51930)</f>
        <v>306</v>
      </c>
      <c r="E51930">
        <f>C51930-D51930</f>
        <v>98</v>
      </c>
    </row>
    <row r="51931" spans="1:5" x14ac:dyDescent="0.25">
      <c r="A51931">
        <v>472</v>
      </c>
      <c r="B51931">
        <v>374</v>
      </c>
      <c r="C51931">
        <f>MAX(A51931:B51931)</f>
        <v>472</v>
      </c>
      <c r="D51931">
        <f>MIN(A51931:B51931)</f>
        <v>374</v>
      </c>
      <c r="E51931">
        <f>C51931-D51931</f>
        <v>98</v>
      </c>
    </row>
    <row r="51932" spans="1:5" x14ac:dyDescent="0.25">
      <c r="A51932">
        <v>127</v>
      </c>
      <c r="B51932">
        <v>29</v>
      </c>
      <c r="C51932">
        <f>MAX(A51932:B51932)</f>
        <v>127</v>
      </c>
      <c r="D51932">
        <f>MIN(A51932:B51932)</f>
        <v>29</v>
      </c>
      <c r="E51932">
        <f>C51932-D51932</f>
        <v>98</v>
      </c>
    </row>
    <row r="51933" spans="1:5" x14ac:dyDescent="0.25">
      <c r="A51933">
        <v>324</v>
      </c>
      <c r="B51933">
        <v>226</v>
      </c>
      <c r="C51933">
        <f>MAX(A51933:B51933)</f>
        <v>324</v>
      </c>
      <c r="D51933">
        <f>MIN(A51933:B51933)</f>
        <v>226</v>
      </c>
      <c r="E51933">
        <f>C51933-D51933</f>
        <v>98</v>
      </c>
    </row>
    <row r="51934" spans="1:5" x14ac:dyDescent="0.25">
      <c r="A51934">
        <v>873</v>
      </c>
      <c r="B51934">
        <v>971</v>
      </c>
      <c r="C51934">
        <f>MAX(A51934:B51934)</f>
        <v>971</v>
      </c>
      <c r="D51934">
        <f>MIN(A51934:B51934)</f>
        <v>873</v>
      </c>
      <c r="E51934">
        <f>C51934-D51934</f>
        <v>98</v>
      </c>
    </row>
    <row r="51935" spans="1:5" x14ac:dyDescent="0.25">
      <c r="A51935">
        <v>693</v>
      </c>
      <c r="B51935">
        <v>791</v>
      </c>
      <c r="C51935">
        <f>MAX(A51935:B51935)</f>
        <v>791</v>
      </c>
      <c r="D51935">
        <f>MIN(A51935:B51935)</f>
        <v>693</v>
      </c>
      <c r="E51935">
        <f>C51935-D51935</f>
        <v>98</v>
      </c>
    </row>
    <row r="51936" spans="1:5" x14ac:dyDescent="0.25">
      <c r="A51936">
        <v>653</v>
      </c>
      <c r="B51936">
        <v>751</v>
      </c>
      <c r="C51936">
        <f>MAX(A51936:B51936)</f>
        <v>751</v>
      </c>
      <c r="D51936">
        <f>MIN(A51936:B51936)</f>
        <v>653</v>
      </c>
      <c r="E51936">
        <f>C51936-D51936</f>
        <v>98</v>
      </c>
    </row>
    <row r="51937" spans="1:5" x14ac:dyDescent="0.25">
      <c r="A51937">
        <v>726</v>
      </c>
      <c r="B51937">
        <v>824</v>
      </c>
      <c r="C51937">
        <f>MAX(A51937:B51937)</f>
        <v>824</v>
      </c>
      <c r="D51937">
        <f>MIN(A51937:B51937)</f>
        <v>726</v>
      </c>
      <c r="E51937">
        <f>C51937-D51937</f>
        <v>98</v>
      </c>
    </row>
    <row r="51938" spans="1:5" x14ac:dyDescent="0.25">
      <c r="A51938">
        <v>110</v>
      </c>
      <c r="B51938">
        <v>208</v>
      </c>
      <c r="C51938">
        <f>MAX(A51938:B51938)</f>
        <v>208</v>
      </c>
      <c r="D51938">
        <f>MIN(A51938:B51938)</f>
        <v>110</v>
      </c>
      <c r="E51938">
        <f>C51938-D51938</f>
        <v>98</v>
      </c>
    </row>
    <row r="51939" spans="1:5" x14ac:dyDescent="0.25">
      <c r="A51939">
        <v>305</v>
      </c>
      <c r="B51939">
        <v>403</v>
      </c>
      <c r="C51939">
        <f>MAX(A51939:B51939)</f>
        <v>403</v>
      </c>
      <c r="D51939">
        <f>MIN(A51939:B51939)</f>
        <v>305</v>
      </c>
      <c r="E51939">
        <f>C51939-D51939</f>
        <v>98</v>
      </c>
    </row>
    <row r="51940" spans="1:5" x14ac:dyDescent="0.25">
      <c r="A51940">
        <v>796</v>
      </c>
      <c r="B51940">
        <v>894</v>
      </c>
      <c r="C51940">
        <f>MAX(A51940:B51940)</f>
        <v>894</v>
      </c>
      <c r="D51940">
        <f>MIN(A51940:B51940)</f>
        <v>796</v>
      </c>
      <c r="E51940">
        <f>C51940-D51940</f>
        <v>98</v>
      </c>
    </row>
    <row r="51941" spans="1:5" x14ac:dyDescent="0.25">
      <c r="A51941">
        <v>658</v>
      </c>
      <c r="B51941">
        <v>560</v>
      </c>
      <c r="C51941">
        <f>MAX(A51941:B51941)</f>
        <v>658</v>
      </c>
      <c r="D51941">
        <f>MIN(A51941:B51941)</f>
        <v>560</v>
      </c>
      <c r="E51941">
        <f>C51941-D51941</f>
        <v>98</v>
      </c>
    </row>
    <row r="51942" spans="1:5" x14ac:dyDescent="0.25">
      <c r="A51942">
        <v>579</v>
      </c>
      <c r="B51942">
        <v>677</v>
      </c>
      <c r="C51942">
        <f>MAX(A51942:B51942)</f>
        <v>677</v>
      </c>
      <c r="D51942">
        <f>MIN(A51942:B51942)</f>
        <v>579</v>
      </c>
      <c r="E51942">
        <f>C51942-D51942</f>
        <v>98</v>
      </c>
    </row>
    <row r="51943" spans="1:5" x14ac:dyDescent="0.25">
      <c r="A51943">
        <v>295</v>
      </c>
      <c r="B51943">
        <v>393</v>
      </c>
      <c r="C51943">
        <f>MAX(A51943:B51943)</f>
        <v>393</v>
      </c>
      <c r="D51943">
        <f>MIN(A51943:B51943)</f>
        <v>295</v>
      </c>
      <c r="E51943">
        <f>C51943-D51943</f>
        <v>98</v>
      </c>
    </row>
    <row r="51944" spans="1:5" x14ac:dyDescent="0.25">
      <c r="A51944">
        <v>807</v>
      </c>
      <c r="B51944">
        <v>905</v>
      </c>
      <c r="C51944">
        <f>MAX(A51944:B51944)</f>
        <v>905</v>
      </c>
      <c r="D51944">
        <f>MIN(A51944:B51944)</f>
        <v>807</v>
      </c>
      <c r="E51944">
        <f>C51944-D51944</f>
        <v>98</v>
      </c>
    </row>
    <row r="51945" spans="1:5" x14ac:dyDescent="0.25">
      <c r="A51945">
        <v>434</v>
      </c>
      <c r="B51945">
        <v>532</v>
      </c>
      <c r="C51945">
        <f>MAX(A51945:B51945)</f>
        <v>532</v>
      </c>
      <c r="D51945">
        <f>MIN(A51945:B51945)</f>
        <v>434</v>
      </c>
      <c r="E51945">
        <f>C51945-D51945</f>
        <v>98</v>
      </c>
    </row>
    <row r="51946" spans="1:5" x14ac:dyDescent="0.25">
      <c r="A51946">
        <v>735</v>
      </c>
      <c r="B51946">
        <v>833</v>
      </c>
      <c r="C51946">
        <f>MAX(A51946:B51946)</f>
        <v>833</v>
      </c>
      <c r="D51946">
        <f>MIN(A51946:B51946)</f>
        <v>735</v>
      </c>
      <c r="E51946">
        <f>C51946-D51946</f>
        <v>98</v>
      </c>
    </row>
    <row r="51947" spans="1:5" x14ac:dyDescent="0.25">
      <c r="A51947">
        <v>847</v>
      </c>
      <c r="B51947">
        <v>945</v>
      </c>
      <c r="C51947">
        <f>MAX(A51947:B51947)</f>
        <v>945</v>
      </c>
      <c r="D51947">
        <f>MIN(A51947:B51947)</f>
        <v>847</v>
      </c>
      <c r="E51947">
        <f>C51947-D51947</f>
        <v>98</v>
      </c>
    </row>
    <row r="51948" spans="1:5" x14ac:dyDescent="0.25">
      <c r="A51948">
        <v>35</v>
      </c>
      <c r="B51948">
        <v>133</v>
      </c>
      <c r="C51948">
        <f>MAX(A51948:B51948)</f>
        <v>133</v>
      </c>
      <c r="D51948">
        <f>MIN(A51948:B51948)</f>
        <v>35</v>
      </c>
      <c r="E51948">
        <f>C51948-D51948</f>
        <v>98</v>
      </c>
    </row>
    <row r="51949" spans="1:5" x14ac:dyDescent="0.25">
      <c r="A51949">
        <v>194</v>
      </c>
      <c r="B51949">
        <v>291</v>
      </c>
      <c r="C51949">
        <f>MAX(A51949:B51949)</f>
        <v>291</v>
      </c>
      <c r="D51949">
        <f>MIN(A51949:B51949)</f>
        <v>194</v>
      </c>
      <c r="E51949">
        <f>C51949-D51949</f>
        <v>97</v>
      </c>
    </row>
    <row r="51950" spans="1:5" x14ac:dyDescent="0.25">
      <c r="A51950">
        <v>860</v>
      </c>
      <c r="B51950">
        <v>957</v>
      </c>
      <c r="C51950">
        <f>MAX(A51950:B51950)</f>
        <v>957</v>
      </c>
      <c r="D51950">
        <f>MIN(A51950:B51950)</f>
        <v>860</v>
      </c>
      <c r="E51950">
        <f>C51950-D51950</f>
        <v>97</v>
      </c>
    </row>
    <row r="51951" spans="1:5" x14ac:dyDescent="0.25">
      <c r="A51951">
        <v>518</v>
      </c>
      <c r="B51951">
        <v>421</v>
      </c>
      <c r="C51951">
        <f>MAX(A51951:B51951)</f>
        <v>518</v>
      </c>
      <c r="D51951">
        <f>MIN(A51951:B51951)</f>
        <v>421</v>
      </c>
      <c r="E51951">
        <f>C51951-D51951</f>
        <v>97</v>
      </c>
    </row>
    <row r="51952" spans="1:5" x14ac:dyDescent="0.25">
      <c r="A51952">
        <v>654</v>
      </c>
      <c r="B51952">
        <v>751</v>
      </c>
      <c r="C51952">
        <f>MAX(A51952:B51952)</f>
        <v>751</v>
      </c>
      <c r="D51952">
        <f>MIN(A51952:B51952)</f>
        <v>654</v>
      </c>
      <c r="E51952">
        <f>C51952-D51952</f>
        <v>97</v>
      </c>
    </row>
    <row r="51953" spans="1:5" x14ac:dyDescent="0.25">
      <c r="A51953">
        <v>848</v>
      </c>
      <c r="B51953">
        <v>945</v>
      </c>
      <c r="C51953">
        <f>MAX(A51953:B51953)</f>
        <v>945</v>
      </c>
      <c r="D51953">
        <f>MIN(A51953:B51953)</f>
        <v>848</v>
      </c>
      <c r="E51953">
        <f>C51953-D51953</f>
        <v>97</v>
      </c>
    </row>
    <row r="51954" spans="1:5" x14ac:dyDescent="0.25">
      <c r="A51954">
        <v>229</v>
      </c>
      <c r="B51954">
        <v>326</v>
      </c>
      <c r="C51954">
        <f>MAX(A51954:B51954)</f>
        <v>326</v>
      </c>
      <c r="D51954">
        <f>MIN(A51954:B51954)</f>
        <v>229</v>
      </c>
      <c r="E51954">
        <f>C51954-D51954</f>
        <v>97</v>
      </c>
    </row>
    <row r="51955" spans="1:5" x14ac:dyDescent="0.25">
      <c r="A51955">
        <v>104</v>
      </c>
      <c r="B51955">
        <v>201</v>
      </c>
      <c r="C51955">
        <f>MAX(A51955:B51955)</f>
        <v>201</v>
      </c>
      <c r="D51955">
        <f>MIN(A51955:B51955)</f>
        <v>104</v>
      </c>
      <c r="E51955">
        <f>C51955-D51955</f>
        <v>97</v>
      </c>
    </row>
    <row r="51956" spans="1:5" x14ac:dyDescent="0.25">
      <c r="A51956">
        <v>894</v>
      </c>
      <c r="B51956">
        <v>797</v>
      </c>
      <c r="C51956">
        <f>MAX(A51956:B51956)</f>
        <v>894</v>
      </c>
      <c r="D51956">
        <f>MIN(A51956:B51956)</f>
        <v>797</v>
      </c>
      <c r="E51956">
        <f>C51956-D51956</f>
        <v>97</v>
      </c>
    </row>
    <row r="51957" spans="1:5" x14ac:dyDescent="0.25">
      <c r="A51957">
        <v>679</v>
      </c>
      <c r="B51957">
        <v>776</v>
      </c>
      <c r="C51957">
        <f>MAX(A51957:B51957)</f>
        <v>776</v>
      </c>
      <c r="D51957">
        <f>MIN(A51957:B51957)</f>
        <v>679</v>
      </c>
      <c r="E51957">
        <f>C51957-D51957</f>
        <v>97</v>
      </c>
    </row>
    <row r="51958" spans="1:5" x14ac:dyDescent="0.25">
      <c r="A51958">
        <v>174</v>
      </c>
      <c r="B51958">
        <v>77</v>
      </c>
      <c r="C51958">
        <f>MAX(A51958:B51958)</f>
        <v>174</v>
      </c>
      <c r="D51958">
        <f>MIN(A51958:B51958)</f>
        <v>77</v>
      </c>
      <c r="E51958">
        <f>C51958-D51958</f>
        <v>97</v>
      </c>
    </row>
    <row r="51959" spans="1:5" x14ac:dyDescent="0.25">
      <c r="A51959">
        <v>946</v>
      </c>
      <c r="B51959">
        <v>849</v>
      </c>
      <c r="C51959">
        <f>MAX(A51959:B51959)</f>
        <v>946</v>
      </c>
      <c r="D51959">
        <f>MIN(A51959:B51959)</f>
        <v>849</v>
      </c>
      <c r="E51959">
        <f>C51959-D51959</f>
        <v>97</v>
      </c>
    </row>
    <row r="51960" spans="1:5" x14ac:dyDescent="0.25">
      <c r="A51960">
        <v>388</v>
      </c>
      <c r="B51960">
        <v>485</v>
      </c>
      <c r="C51960">
        <f>MAX(A51960:B51960)</f>
        <v>485</v>
      </c>
      <c r="D51960">
        <f>MIN(A51960:B51960)</f>
        <v>388</v>
      </c>
      <c r="E51960">
        <f>C51960-D51960</f>
        <v>97</v>
      </c>
    </row>
    <row r="51961" spans="1:5" x14ac:dyDescent="0.25">
      <c r="A51961">
        <v>299</v>
      </c>
      <c r="B51961">
        <v>396</v>
      </c>
      <c r="C51961">
        <f>MAX(A51961:B51961)</f>
        <v>396</v>
      </c>
      <c r="D51961">
        <f>MIN(A51961:B51961)</f>
        <v>299</v>
      </c>
      <c r="E51961">
        <f>C51961-D51961</f>
        <v>97</v>
      </c>
    </row>
    <row r="51962" spans="1:5" x14ac:dyDescent="0.25">
      <c r="A51962">
        <v>170</v>
      </c>
      <c r="B51962">
        <v>267</v>
      </c>
      <c r="C51962">
        <f>MAX(A51962:B51962)</f>
        <v>267</v>
      </c>
      <c r="D51962">
        <f>MIN(A51962:B51962)</f>
        <v>170</v>
      </c>
      <c r="E51962">
        <f>C51962-D51962</f>
        <v>97</v>
      </c>
    </row>
    <row r="51963" spans="1:5" x14ac:dyDescent="0.25">
      <c r="A51963">
        <v>588</v>
      </c>
      <c r="B51963">
        <v>491</v>
      </c>
      <c r="C51963">
        <f>MAX(A51963:B51963)</f>
        <v>588</v>
      </c>
      <c r="D51963">
        <f>MIN(A51963:B51963)</f>
        <v>491</v>
      </c>
      <c r="E51963">
        <f>C51963-D51963</f>
        <v>97</v>
      </c>
    </row>
    <row r="51964" spans="1:5" x14ac:dyDescent="0.25">
      <c r="A51964">
        <v>190</v>
      </c>
      <c r="B51964">
        <v>93</v>
      </c>
      <c r="C51964">
        <f>MAX(A51964:B51964)</f>
        <v>190</v>
      </c>
      <c r="D51964">
        <f>MIN(A51964:B51964)</f>
        <v>93</v>
      </c>
      <c r="E51964">
        <f>C51964-D51964</f>
        <v>97</v>
      </c>
    </row>
    <row r="51965" spans="1:5" x14ac:dyDescent="0.25">
      <c r="A51965">
        <v>382</v>
      </c>
      <c r="B51965">
        <v>285</v>
      </c>
      <c r="C51965">
        <f>MAX(A51965:B51965)</f>
        <v>382</v>
      </c>
      <c r="D51965">
        <f>MIN(A51965:B51965)</f>
        <v>285</v>
      </c>
      <c r="E51965">
        <f>C51965-D51965</f>
        <v>97</v>
      </c>
    </row>
    <row r="51966" spans="1:5" x14ac:dyDescent="0.25">
      <c r="A51966">
        <v>969</v>
      </c>
      <c r="B51966">
        <v>872</v>
      </c>
      <c r="C51966">
        <f>MAX(A51966:B51966)</f>
        <v>969</v>
      </c>
      <c r="D51966">
        <f>MIN(A51966:B51966)</f>
        <v>872</v>
      </c>
      <c r="E51966">
        <f>C51966-D51966</f>
        <v>97</v>
      </c>
    </row>
    <row r="51967" spans="1:5" x14ac:dyDescent="0.25">
      <c r="A51967">
        <v>452</v>
      </c>
      <c r="B51967">
        <v>549</v>
      </c>
      <c r="C51967">
        <f>MAX(A51967:B51967)</f>
        <v>549</v>
      </c>
      <c r="D51967">
        <f>MIN(A51967:B51967)</f>
        <v>452</v>
      </c>
      <c r="E51967">
        <f>C51967-D51967</f>
        <v>97</v>
      </c>
    </row>
    <row r="51968" spans="1:5" x14ac:dyDescent="0.25">
      <c r="A51968">
        <v>17</v>
      </c>
      <c r="B51968">
        <v>114</v>
      </c>
      <c r="C51968">
        <f>MAX(A51968:B51968)</f>
        <v>114</v>
      </c>
      <c r="D51968">
        <f>MIN(A51968:B51968)</f>
        <v>17</v>
      </c>
      <c r="E51968">
        <f>C51968-D51968</f>
        <v>97</v>
      </c>
    </row>
    <row r="51969" spans="1:5" x14ac:dyDescent="0.25">
      <c r="A51969">
        <v>752</v>
      </c>
      <c r="B51969">
        <v>849</v>
      </c>
      <c r="C51969">
        <f>MAX(A51969:B51969)</f>
        <v>849</v>
      </c>
      <c r="D51969">
        <f>MIN(A51969:B51969)</f>
        <v>752</v>
      </c>
      <c r="E51969">
        <f>C51969-D51969</f>
        <v>97</v>
      </c>
    </row>
    <row r="51970" spans="1:5" x14ac:dyDescent="0.25">
      <c r="A51970">
        <v>682</v>
      </c>
      <c r="B51970">
        <v>779</v>
      </c>
      <c r="C51970">
        <f>MAX(A51970:B51970)</f>
        <v>779</v>
      </c>
      <c r="D51970">
        <f>MIN(A51970:B51970)</f>
        <v>682</v>
      </c>
      <c r="E51970">
        <f>C51970-D51970</f>
        <v>97</v>
      </c>
    </row>
    <row r="51971" spans="1:5" x14ac:dyDescent="0.25">
      <c r="A51971">
        <v>680</v>
      </c>
      <c r="B51971">
        <v>583</v>
      </c>
      <c r="C51971">
        <f>MAX(A51971:B51971)</f>
        <v>680</v>
      </c>
      <c r="D51971">
        <f>MIN(A51971:B51971)</f>
        <v>583</v>
      </c>
      <c r="E51971">
        <f>C51971-D51971</f>
        <v>97</v>
      </c>
    </row>
    <row r="51972" spans="1:5" x14ac:dyDescent="0.25">
      <c r="A51972">
        <v>934</v>
      </c>
      <c r="B51972">
        <v>837</v>
      </c>
      <c r="C51972">
        <f>MAX(A51972:B51972)</f>
        <v>934</v>
      </c>
      <c r="D51972">
        <f>MIN(A51972:B51972)</f>
        <v>837</v>
      </c>
      <c r="E51972">
        <f>C51972-D51972</f>
        <v>97</v>
      </c>
    </row>
    <row r="51973" spans="1:5" x14ac:dyDescent="0.25">
      <c r="A51973">
        <v>258</v>
      </c>
      <c r="B51973">
        <v>161</v>
      </c>
      <c r="C51973">
        <f>MAX(A51973:B51973)</f>
        <v>258</v>
      </c>
      <c r="D51973">
        <f>MIN(A51973:B51973)</f>
        <v>161</v>
      </c>
      <c r="E51973">
        <f>C51973-D51973</f>
        <v>97</v>
      </c>
    </row>
    <row r="51974" spans="1:5" x14ac:dyDescent="0.25">
      <c r="A51974">
        <v>799</v>
      </c>
      <c r="B51974">
        <v>896</v>
      </c>
      <c r="C51974">
        <f>MAX(A51974:B51974)</f>
        <v>896</v>
      </c>
      <c r="D51974">
        <f>MIN(A51974:B51974)</f>
        <v>799</v>
      </c>
      <c r="E51974">
        <f>C51974-D51974</f>
        <v>97</v>
      </c>
    </row>
    <row r="51975" spans="1:5" x14ac:dyDescent="0.25">
      <c r="A51975">
        <v>893</v>
      </c>
      <c r="B51975">
        <v>990</v>
      </c>
      <c r="C51975">
        <f>MAX(A51975:B51975)</f>
        <v>990</v>
      </c>
      <c r="D51975">
        <f>MIN(A51975:B51975)</f>
        <v>893</v>
      </c>
      <c r="E51975">
        <f>C51975-D51975</f>
        <v>97</v>
      </c>
    </row>
    <row r="51976" spans="1:5" x14ac:dyDescent="0.25">
      <c r="A51976">
        <v>358</v>
      </c>
      <c r="B51976">
        <v>455</v>
      </c>
      <c r="C51976">
        <f>MAX(A51976:B51976)</f>
        <v>455</v>
      </c>
      <c r="D51976">
        <f>MIN(A51976:B51976)</f>
        <v>358</v>
      </c>
      <c r="E51976">
        <f>C51976-D51976</f>
        <v>97</v>
      </c>
    </row>
    <row r="51977" spans="1:5" x14ac:dyDescent="0.25">
      <c r="A51977">
        <v>682</v>
      </c>
      <c r="B51977">
        <v>779</v>
      </c>
      <c r="C51977">
        <f>MAX(A51977:B51977)</f>
        <v>779</v>
      </c>
      <c r="D51977">
        <f>MIN(A51977:B51977)</f>
        <v>682</v>
      </c>
      <c r="E51977">
        <f>C51977-D51977</f>
        <v>97</v>
      </c>
    </row>
    <row r="51978" spans="1:5" x14ac:dyDescent="0.25">
      <c r="A51978">
        <v>358</v>
      </c>
      <c r="B51978">
        <v>261</v>
      </c>
      <c r="C51978">
        <f>MAX(A51978:B51978)</f>
        <v>358</v>
      </c>
      <c r="D51978">
        <f>MIN(A51978:B51978)</f>
        <v>261</v>
      </c>
      <c r="E51978">
        <f>C51978-D51978</f>
        <v>97</v>
      </c>
    </row>
    <row r="51979" spans="1:5" x14ac:dyDescent="0.25">
      <c r="A51979">
        <v>211</v>
      </c>
      <c r="B51979">
        <v>308</v>
      </c>
      <c r="C51979">
        <f>MAX(A51979:B51979)</f>
        <v>308</v>
      </c>
      <c r="D51979">
        <f>MIN(A51979:B51979)</f>
        <v>211</v>
      </c>
      <c r="E51979">
        <f>C51979-D51979</f>
        <v>97</v>
      </c>
    </row>
    <row r="51980" spans="1:5" x14ac:dyDescent="0.25">
      <c r="A51980">
        <v>132</v>
      </c>
      <c r="B51980">
        <v>229</v>
      </c>
      <c r="C51980">
        <f>MAX(A51980:B51980)</f>
        <v>229</v>
      </c>
      <c r="D51980">
        <f>MIN(A51980:B51980)</f>
        <v>132</v>
      </c>
      <c r="E51980">
        <f>C51980-D51980</f>
        <v>97</v>
      </c>
    </row>
    <row r="51981" spans="1:5" x14ac:dyDescent="0.25">
      <c r="A51981">
        <v>747</v>
      </c>
      <c r="B51981">
        <v>650</v>
      </c>
      <c r="C51981">
        <f>MAX(A51981:B51981)</f>
        <v>747</v>
      </c>
      <c r="D51981">
        <f>MIN(A51981:B51981)</f>
        <v>650</v>
      </c>
      <c r="E51981">
        <f>C51981-D51981</f>
        <v>97</v>
      </c>
    </row>
    <row r="51982" spans="1:5" x14ac:dyDescent="0.25">
      <c r="A51982">
        <v>344</v>
      </c>
      <c r="B51982">
        <v>441</v>
      </c>
      <c r="C51982">
        <f>MAX(A51982:B51982)</f>
        <v>441</v>
      </c>
      <c r="D51982">
        <f>MIN(A51982:B51982)</f>
        <v>344</v>
      </c>
      <c r="E51982">
        <f>C51982-D51982</f>
        <v>97</v>
      </c>
    </row>
    <row r="51983" spans="1:5" x14ac:dyDescent="0.25">
      <c r="A51983">
        <v>896</v>
      </c>
      <c r="B51983">
        <v>799</v>
      </c>
      <c r="C51983">
        <f>MAX(A51983:B51983)</f>
        <v>896</v>
      </c>
      <c r="D51983">
        <f>MIN(A51983:B51983)</f>
        <v>799</v>
      </c>
      <c r="E51983">
        <f>C51983-D51983</f>
        <v>97</v>
      </c>
    </row>
    <row r="51984" spans="1:5" x14ac:dyDescent="0.25">
      <c r="A51984">
        <v>912</v>
      </c>
      <c r="B51984">
        <v>815</v>
      </c>
      <c r="C51984">
        <f>MAX(A51984:B51984)</f>
        <v>912</v>
      </c>
      <c r="D51984">
        <f>MIN(A51984:B51984)</f>
        <v>815</v>
      </c>
      <c r="E51984">
        <f>C51984-D51984</f>
        <v>97</v>
      </c>
    </row>
    <row r="51985" spans="1:5" x14ac:dyDescent="0.25">
      <c r="A51985">
        <v>216</v>
      </c>
      <c r="B51985">
        <v>119</v>
      </c>
      <c r="C51985">
        <f>MAX(A51985:B51985)</f>
        <v>216</v>
      </c>
      <c r="D51985">
        <f>MIN(A51985:B51985)</f>
        <v>119</v>
      </c>
      <c r="E51985">
        <f>C51985-D51985</f>
        <v>97</v>
      </c>
    </row>
    <row r="51986" spans="1:5" x14ac:dyDescent="0.25">
      <c r="A51986">
        <v>367</v>
      </c>
      <c r="B51986">
        <v>464</v>
      </c>
      <c r="C51986">
        <f>MAX(A51986:B51986)</f>
        <v>464</v>
      </c>
      <c r="D51986">
        <f>MIN(A51986:B51986)</f>
        <v>367</v>
      </c>
      <c r="E51986">
        <f>C51986-D51986</f>
        <v>97</v>
      </c>
    </row>
    <row r="51987" spans="1:5" x14ac:dyDescent="0.25">
      <c r="A51987">
        <v>378</v>
      </c>
      <c r="B51987">
        <v>281</v>
      </c>
      <c r="C51987">
        <f>MAX(A51987:B51987)</f>
        <v>378</v>
      </c>
      <c r="D51987">
        <f>MIN(A51987:B51987)</f>
        <v>281</v>
      </c>
      <c r="E51987">
        <f>C51987-D51987</f>
        <v>97</v>
      </c>
    </row>
    <row r="51988" spans="1:5" x14ac:dyDescent="0.25">
      <c r="A51988">
        <v>319</v>
      </c>
      <c r="B51988">
        <v>416</v>
      </c>
      <c r="C51988">
        <f>MAX(A51988:B51988)</f>
        <v>416</v>
      </c>
      <c r="D51988">
        <f>MIN(A51988:B51988)</f>
        <v>319</v>
      </c>
      <c r="E51988">
        <f>C51988-D51988</f>
        <v>97</v>
      </c>
    </row>
    <row r="51989" spans="1:5" x14ac:dyDescent="0.25">
      <c r="A51989">
        <v>707</v>
      </c>
      <c r="B51989">
        <v>804</v>
      </c>
      <c r="C51989">
        <f>MAX(A51989:B51989)</f>
        <v>804</v>
      </c>
      <c r="D51989">
        <f>MIN(A51989:B51989)</f>
        <v>707</v>
      </c>
      <c r="E51989">
        <f>C51989-D51989</f>
        <v>97</v>
      </c>
    </row>
    <row r="51990" spans="1:5" x14ac:dyDescent="0.25">
      <c r="A51990">
        <v>507</v>
      </c>
      <c r="B51990">
        <v>410</v>
      </c>
      <c r="C51990">
        <f>MAX(A51990:B51990)</f>
        <v>507</v>
      </c>
      <c r="D51990">
        <f>MIN(A51990:B51990)</f>
        <v>410</v>
      </c>
      <c r="E51990">
        <f>C51990-D51990</f>
        <v>97</v>
      </c>
    </row>
    <row r="51991" spans="1:5" x14ac:dyDescent="0.25">
      <c r="A51991">
        <v>512</v>
      </c>
      <c r="B51991">
        <v>609</v>
      </c>
      <c r="C51991">
        <f>MAX(A51991:B51991)</f>
        <v>609</v>
      </c>
      <c r="D51991">
        <f>MIN(A51991:B51991)</f>
        <v>512</v>
      </c>
      <c r="E51991">
        <f>C51991-D51991</f>
        <v>97</v>
      </c>
    </row>
    <row r="51992" spans="1:5" x14ac:dyDescent="0.25">
      <c r="A51992">
        <v>481</v>
      </c>
      <c r="B51992">
        <v>384</v>
      </c>
      <c r="C51992">
        <f>MAX(A51992:B51992)</f>
        <v>481</v>
      </c>
      <c r="D51992">
        <f>MIN(A51992:B51992)</f>
        <v>384</v>
      </c>
      <c r="E51992">
        <f>C51992-D51992</f>
        <v>97</v>
      </c>
    </row>
    <row r="51993" spans="1:5" x14ac:dyDescent="0.25">
      <c r="A51993">
        <v>283</v>
      </c>
      <c r="B51993">
        <v>186</v>
      </c>
      <c r="C51993">
        <f>MAX(A51993:B51993)</f>
        <v>283</v>
      </c>
      <c r="D51993">
        <f>MIN(A51993:B51993)</f>
        <v>186</v>
      </c>
      <c r="E51993">
        <f>C51993-D51993</f>
        <v>97</v>
      </c>
    </row>
    <row r="51994" spans="1:5" x14ac:dyDescent="0.25">
      <c r="A51994">
        <v>180</v>
      </c>
      <c r="B51994">
        <v>277</v>
      </c>
      <c r="C51994">
        <f>MAX(A51994:B51994)</f>
        <v>277</v>
      </c>
      <c r="D51994">
        <f>MIN(A51994:B51994)</f>
        <v>180</v>
      </c>
      <c r="E51994">
        <f>C51994-D51994</f>
        <v>97</v>
      </c>
    </row>
    <row r="51995" spans="1:5" x14ac:dyDescent="0.25">
      <c r="A51995">
        <v>184</v>
      </c>
      <c r="B51995">
        <v>281</v>
      </c>
      <c r="C51995">
        <f>MAX(A51995:B51995)</f>
        <v>281</v>
      </c>
      <c r="D51995">
        <f>MIN(A51995:B51995)</f>
        <v>184</v>
      </c>
      <c r="E51995">
        <f>C51995-D51995</f>
        <v>97</v>
      </c>
    </row>
    <row r="51996" spans="1:5" x14ac:dyDescent="0.25">
      <c r="A51996">
        <v>822</v>
      </c>
      <c r="B51996">
        <v>919</v>
      </c>
      <c r="C51996">
        <f>MAX(A51996:B51996)</f>
        <v>919</v>
      </c>
      <c r="D51996">
        <f>MIN(A51996:B51996)</f>
        <v>822</v>
      </c>
      <c r="E51996">
        <f>C51996-D51996</f>
        <v>97</v>
      </c>
    </row>
    <row r="51997" spans="1:5" x14ac:dyDescent="0.25">
      <c r="A51997">
        <v>861</v>
      </c>
      <c r="B51997">
        <v>958</v>
      </c>
      <c r="C51997">
        <f>MAX(A51997:B51997)</f>
        <v>958</v>
      </c>
      <c r="D51997">
        <f>MIN(A51997:B51997)</f>
        <v>861</v>
      </c>
      <c r="E51997">
        <f>C51997-D51997</f>
        <v>97</v>
      </c>
    </row>
    <row r="51998" spans="1:5" x14ac:dyDescent="0.25">
      <c r="A51998">
        <v>145</v>
      </c>
      <c r="B51998">
        <v>48</v>
      </c>
      <c r="C51998">
        <f>MAX(A51998:B51998)</f>
        <v>145</v>
      </c>
      <c r="D51998">
        <f>MIN(A51998:B51998)</f>
        <v>48</v>
      </c>
      <c r="E51998">
        <f>C51998-D51998</f>
        <v>97</v>
      </c>
    </row>
    <row r="51999" spans="1:5" x14ac:dyDescent="0.25">
      <c r="A51999">
        <v>183</v>
      </c>
      <c r="B51999">
        <v>86</v>
      </c>
      <c r="C51999">
        <f>MAX(A51999:B51999)</f>
        <v>183</v>
      </c>
      <c r="D51999">
        <f>MIN(A51999:B51999)</f>
        <v>86</v>
      </c>
      <c r="E51999">
        <f>C51999-D51999</f>
        <v>97</v>
      </c>
    </row>
    <row r="52000" spans="1:5" x14ac:dyDescent="0.25">
      <c r="A52000">
        <v>592</v>
      </c>
      <c r="B52000">
        <v>689</v>
      </c>
      <c r="C52000">
        <f>MAX(A52000:B52000)</f>
        <v>689</v>
      </c>
      <c r="D52000">
        <f>MIN(A52000:B52000)</f>
        <v>592</v>
      </c>
      <c r="E52000">
        <f>C52000-D52000</f>
        <v>97</v>
      </c>
    </row>
    <row r="52001" spans="1:5" x14ac:dyDescent="0.25">
      <c r="A52001">
        <v>344</v>
      </c>
      <c r="B52001">
        <v>247</v>
      </c>
      <c r="C52001">
        <f>MAX(A52001:B52001)</f>
        <v>344</v>
      </c>
      <c r="D52001">
        <f>MIN(A52001:B52001)</f>
        <v>247</v>
      </c>
      <c r="E52001">
        <f>C52001-D52001</f>
        <v>97</v>
      </c>
    </row>
    <row r="52002" spans="1:5" x14ac:dyDescent="0.25">
      <c r="A52002">
        <v>348</v>
      </c>
      <c r="B52002">
        <v>251</v>
      </c>
      <c r="C52002">
        <f>MAX(A52002:B52002)</f>
        <v>348</v>
      </c>
      <c r="D52002">
        <f>MIN(A52002:B52002)</f>
        <v>251</v>
      </c>
      <c r="E52002">
        <f>C52002-D52002</f>
        <v>97</v>
      </c>
    </row>
    <row r="52003" spans="1:5" x14ac:dyDescent="0.25">
      <c r="A52003">
        <v>618</v>
      </c>
      <c r="B52003">
        <v>521</v>
      </c>
      <c r="C52003">
        <f>MAX(A52003:B52003)</f>
        <v>618</v>
      </c>
      <c r="D52003">
        <f>MIN(A52003:B52003)</f>
        <v>521</v>
      </c>
      <c r="E52003">
        <f>C52003-D52003</f>
        <v>97</v>
      </c>
    </row>
    <row r="52004" spans="1:5" x14ac:dyDescent="0.25">
      <c r="A52004">
        <v>493</v>
      </c>
      <c r="B52004">
        <v>590</v>
      </c>
      <c r="C52004">
        <f>MAX(A52004:B52004)</f>
        <v>590</v>
      </c>
      <c r="D52004">
        <f>MIN(A52004:B52004)</f>
        <v>493</v>
      </c>
      <c r="E52004">
        <f>C52004-D52004</f>
        <v>97</v>
      </c>
    </row>
    <row r="52005" spans="1:5" x14ac:dyDescent="0.25">
      <c r="A52005">
        <v>683</v>
      </c>
      <c r="B52005">
        <v>586</v>
      </c>
      <c r="C52005">
        <f>MAX(A52005:B52005)</f>
        <v>683</v>
      </c>
      <c r="D52005">
        <f>MIN(A52005:B52005)</f>
        <v>586</v>
      </c>
      <c r="E52005">
        <f>C52005-D52005</f>
        <v>97</v>
      </c>
    </row>
    <row r="52006" spans="1:5" x14ac:dyDescent="0.25">
      <c r="A52006">
        <v>349</v>
      </c>
      <c r="B52006">
        <v>252</v>
      </c>
      <c r="C52006">
        <f>MAX(A52006:B52006)</f>
        <v>349</v>
      </c>
      <c r="D52006">
        <f>MIN(A52006:B52006)</f>
        <v>252</v>
      </c>
      <c r="E52006">
        <f>C52006-D52006</f>
        <v>97</v>
      </c>
    </row>
    <row r="52007" spans="1:5" x14ac:dyDescent="0.25">
      <c r="A52007">
        <v>219</v>
      </c>
      <c r="B52007">
        <v>316</v>
      </c>
      <c r="C52007">
        <f>MAX(A52007:B52007)</f>
        <v>316</v>
      </c>
      <c r="D52007">
        <f>MIN(A52007:B52007)</f>
        <v>219</v>
      </c>
      <c r="E52007">
        <f>C52007-D52007</f>
        <v>97</v>
      </c>
    </row>
    <row r="52008" spans="1:5" x14ac:dyDescent="0.25">
      <c r="A52008">
        <v>419</v>
      </c>
      <c r="B52008">
        <v>516</v>
      </c>
      <c r="C52008">
        <f>MAX(A52008:B52008)</f>
        <v>516</v>
      </c>
      <c r="D52008">
        <f>MIN(A52008:B52008)</f>
        <v>419</v>
      </c>
      <c r="E52008">
        <f>C52008-D52008</f>
        <v>97</v>
      </c>
    </row>
    <row r="52009" spans="1:5" x14ac:dyDescent="0.25">
      <c r="A52009">
        <v>541</v>
      </c>
      <c r="B52009">
        <v>638</v>
      </c>
      <c r="C52009">
        <f>MAX(A52009:B52009)</f>
        <v>638</v>
      </c>
      <c r="D52009">
        <f>MIN(A52009:B52009)</f>
        <v>541</v>
      </c>
      <c r="E52009">
        <f>C52009-D52009</f>
        <v>97</v>
      </c>
    </row>
    <row r="52010" spans="1:5" x14ac:dyDescent="0.25">
      <c r="A52010">
        <v>434</v>
      </c>
      <c r="B52010">
        <v>337</v>
      </c>
      <c r="C52010">
        <f>MAX(A52010:B52010)</f>
        <v>434</v>
      </c>
      <c r="D52010">
        <f>MIN(A52010:B52010)</f>
        <v>337</v>
      </c>
      <c r="E52010">
        <f>C52010-D52010</f>
        <v>97</v>
      </c>
    </row>
    <row r="52011" spans="1:5" x14ac:dyDescent="0.25">
      <c r="A52011">
        <v>455</v>
      </c>
      <c r="B52011">
        <v>358</v>
      </c>
      <c r="C52011">
        <f>MAX(A52011:B52011)</f>
        <v>455</v>
      </c>
      <c r="D52011">
        <f>MIN(A52011:B52011)</f>
        <v>358</v>
      </c>
      <c r="E52011">
        <f>C52011-D52011</f>
        <v>97</v>
      </c>
    </row>
    <row r="52012" spans="1:5" x14ac:dyDescent="0.25">
      <c r="A52012">
        <v>416</v>
      </c>
      <c r="B52012">
        <v>319</v>
      </c>
      <c r="C52012">
        <f>MAX(A52012:B52012)</f>
        <v>416</v>
      </c>
      <c r="D52012">
        <f>MIN(A52012:B52012)</f>
        <v>319</v>
      </c>
      <c r="E52012">
        <f>C52012-D52012</f>
        <v>97</v>
      </c>
    </row>
    <row r="52013" spans="1:5" x14ac:dyDescent="0.25">
      <c r="A52013">
        <v>571</v>
      </c>
      <c r="B52013">
        <v>474</v>
      </c>
      <c r="C52013">
        <f>MAX(A52013:B52013)</f>
        <v>571</v>
      </c>
      <c r="D52013">
        <f>MIN(A52013:B52013)</f>
        <v>474</v>
      </c>
      <c r="E52013">
        <f>C52013-D52013</f>
        <v>97</v>
      </c>
    </row>
    <row r="52014" spans="1:5" x14ac:dyDescent="0.25">
      <c r="A52014">
        <v>727</v>
      </c>
      <c r="B52014">
        <v>630</v>
      </c>
      <c r="C52014">
        <f>MAX(A52014:B52014)</f>
        <v>727</v>
      </c>
      <c r="D52014">
        <f>MIN(A52014:B52014)</f>
        <v>630</v>
      </c>
      <c r="E52014">
        <f>C52014-D52014</f>
        <v>97</v>
      </c>
    </row>
    <row r="52015" spans="1:5" x14ac:dyDescent="0.25">
      <c r="A52015">
        <v>371</v>
      </c>
      <c r="B52015">
        <v>274</v>
      </c>
      <c r="C52015">
        <f>MAX(A52015:B52015)</f>
        <v>371</v>
      </c>
      <c r="D52015">
        <f>MIN(A52015:B52015)</f>
        <v>274</v>
      </c>
      <c r="E52015">
        <f>C52015-D52015</f>
        <v>97</v>
      </c>
    </row>
    <row r="52016" spans="1:5" x14ac:dyDescent="0.25">
      <c r="A52016">
        <v>525</v>
      </c>
      <c r="B52016">
        <v>622</v>
      </c>
      <c r="C52016">
        <f>MAX(A52016:B52016)</f>
        <v>622</v>
      </c>
      <c r="D52016">
        <f>MIN(A52016:B52016)</f>
        <v>525</v>
      </c>
      <c r="E52016">
        <f>C52016-D52016</f>
        <v>97</v>
      </c>
    </row>
    <row r="52017" spans="1:5" x14ac:dyDescent="0.25">
      <c r="A52017">
        <v>731</v>
      </c>
      <c r="B52017">
        <v>634</v>
      </c>
      <c r="C52017">
        <f>MAX(A52017:B52017)</f>
        <v>731</v>
      </c>
      <c r="D52017">
        <f>MIN(A52017:B52017)</f>
        <v>634</v>
      </c>
      <c r="E52017">
        <f>C52017-D52017</f>
        <v>97</v>
      </c>
    </row>
    <row r="52018" spans="1:5" x14ac:dyDescent="0.25">
      <c r="A52018">
        <v>735</v>
      </c>
      <c r="B52018">
        <v>638</v>
      </c>
      <c r="C52018">
        <f>MAX(A52018:B52018)</f>
        <v>735</v>
      </c>
      <c r="D52018">
        <f>MIN(A52018:B52018)</f>
        <v>638</v>
      </c>
      <c r="E52018">
        <f>C52018-D52018</f>
        <v>97</v>
      </c>
    </row>
    <row r="52019" spans="1:5" x14ac:dyDescent="0.25">
      <c r="A52019">
        <v>274</v>
      </c>
      <c r="B52019">
        <v>371</v>
      </c>
      <c r="C52019">
        <f>MAX(A52019:B52019)</f>
        <v>371</v>
      </c>
      <c r="D52019">
        <f>MIN(A52019:B52019)</f>
        <v>274</v>
      </c>
      <c r="E52019">
        <f>C52019-D52019</f>
        <v>97</v>
      </c>
    </row>
    <row r="52020" spans="1:5" x14ac:dyDescent="0.25">
      <c r="A52020">
        <v>680</v>
      </c>
      <c r="B52020">
        <v>777</v>
      </c>
      <c r="C52020">
        <f>MAX(A52020:B52020)</f>
        <v>777</v>
      </c>
      <c r="D52020">
        <f>MIN(A52020:B52020)</f>
        <v>680</v>
      </c>
      <c r="E52020">
        <f>C52020-D52020</f>
        <v>97</v>
      </c>
    </row>
    <row r="52021" spans="1:5" x14ac:dyDescent="0.25">
      <c r="A52021">
        <v>840</v>
      </c>
      <c r="B52021">
        <v>743</v>
      </c>
      <c r="C52021">
        <f>MAX(A52021:B52021)</f>
        <v>840</v>
      </c>
      <c r="D52021">
        <f>MIN(A52021:B52021)</f>
        <v>743</v>
      </c>
      <c r="E52021">
        <f>C52021-D52021</f>
        <v>97</v>
      </c>
    </row>
    <row r="52022" spans="1:5" x14ac:dyDescent="0.25">
      <c r="A52022">
        <v>413</v>
      </c>
      <c r="B52022">
        <v>510</v>
      </c>
      <c r="C52022">
        <f>MAX(A52022:B52022)</f>
        <v>510</v>
      </c>
      <c r="D52022">
        <f>MIN(A52022:B52022)</f>
        <v>413</v>
      </c>
      <c r="E52022">
        <f>C52022-D52022</f>
        <v>97</v>
      </c>
    </row>
    <row r="52023" spans="1:5" x14ac:dyDescent="0.25">
      <c r="A52023">
        <v>816</v>
      </c>
      <c r="B52023">
        <v>719</v>
      </c>
      <c r="C52023">
        <f>MAX(A52023:B52023)</f>
        <v>816</v>
      </c>
      <c r="D52023">
        <f>MIN(A52023:B52023)</f>
        <v>719</v>
      </c>
      <c r="E52023">
        <f>C52023-D52023</f>
        <v>97</v>
      </c>
    </row>
    <row r="52024" spans="1:5" x14ac:dyDescent="0.25">
      <c r="A52024">
        <v>152</v>
      </c>
      <c r="B52024">
        <v>249</v>
      </c>
      <c r="C52024">
        <f>MAX(A52024:B52024)</f>
        <v>249</v>
      </c>
      <c r="D52024">
        <f>MIN(A52024:B52024)</f>
        <v>152</v>
      </c>
      <c r="E52024">
        <f>C52024-D52024</f>
        <v>97</v>
      </c>
    </row>
    <row r="52025" spans="1:5" x14ac:dyDescent="0.25">
      <c r="A52025">
        <v>749</v>
      </c>
      <c r="B52025">
        <v>652</v>
      </c>
      <c r="C52025">
        <f>MAX(A52025:B52025)</f>
        <v>749</v>
      </c>
      <c r="D52025">
        <f>MIN(A52025:B52025)</f>
        <v>652</v>
      </c>
      <c r="E52025">
        <f>C52025-D52025</f>
        <v>97</v>
      </c>
    </row>
    <row r="52026" spans="1:5" x14ac:dyDescent="0.25">
      <c r="A52026">
        <v>789</v>
      </c>
      <c r="B52026">
        <v>692</v>
      </c>
      <c r="C52026">
        <f>MAX(A52026:B52026)</f>
        <v>789</v>
      </c>
      <c r="D52026">
        <f>MIN(A52026:B52026)</f>
        <v>692</v>
      </c>
      <c r="E52026">
        <f>C52026-D52026</f>
        <v>97</v>
      </c>
    </row>
    <row r="52027" spans="1:5" x14ac:dyDescent="0.25">
      <c r="A52027">
        <v>251</v>
      </c>
      <c r="B52027">
        <v>348</v>
      </c>
      <c r="C52027">
        <f>MAX(A52027:B52027)</f>
        <v>348</v>
      </c>
      <c r="D52027">
        <f>MIN(A52027:B52027)</f>
        <v>251</v>
      </c>
      <c r="E52027">
        <f>C52027-D52027</f>
        <v>97</v>
      </c>
    </row>
    <row r="52028" spans="1:5" x14ac:dyDescent="0.25">
      <c r="A52028">
        <v>840</v>
      </c>
      <c r="B52028">
        <v>937</v>
      </c>
      <c r="C52028">
        <f>MAX(A52028:B52028)</f>
        <v>937</v>
      </c>
      <c r="D52028">
        <f>MIN(A52028:B52028)</f>
        <v>840</v>
      </c>
      <c r="E52028">
        <f>C52028-D52028</f>
        <v>97</v>
      </c>
    </row>
    <row r="52029" spans="1:5" x14ac:dyDescent="0.25">
      <c r="A52029">
        <v>805</v>
      </c>
      <c r="B52029">
        <v>708</v>
      </c>
      <c r="C52029">
        <f>MAX(A52029:B52029)</f>
        <v>805</v>
      </c>
      <c r="D52029">
        <f>MIN(A52029:B52029)</f>
        <v>708</v>
      </c>
      <c r="E52029">
        <f>C52029-D52029</f>
        <v>97</v>
      </c>
    </row>
    <row r="52030" spans="1:5" x14ac:dyDescent="0.25">
      <c r="A52030">
        <v>905</v>
      </c>
      <c r="B52030">
        <v>808</v>
      </c>
      <c r="C52030">
        <f>MAX(A52030:B52030)</f>
        <v>905</v>
      </c>
      <c r="D52030">
        <f>MIN(A52030:B52030)</f>
        <v>808</v>
      </c>
      <c r="E52030">
        <f>C52030-D52030</f>
        <v>97</v>
      </c>
    </row>
    <row r="52031" spans="1:5" x14ac:dyDescent="0.25">
      <c r="A52031">
        <v>841</v>
      </c>
      <c r="B52031">
        <v>938</v>
      </c>
      <c r="C52031">
        <f>MAX(A52031:B52031)</f>
        <v>938</v>
      </c>
      <c r="D52031">
        <f>MIN(A52031:B52031)</f>
        <v>841</v>
      </c>
      <c r="E52031">
        <f>C52031-D52031</f>
        <v>97</v>
      </c>
    </row>
    <row r="52032" spans="1:5" x14ac:dyDescent="0.25">
      <c r="A52032">
        <v>687</v>
      </c>
      <c r="B52032">
        <v>590</v>
      </c>
      <c r="C52032">
        <f>MAX(A52032:B52032)</f>
        <v>687</v>
      </c>
      <c r="D52032">
        <f>MIN(A52032:B52032)</f>
        <v>590</v>
      </c>
      <c r="E52032">
        <f>C52032-D52032</f>
        <v>97</v>
      </c>
    </row>
    <row r="52033" spans="1:5" x14ac:dyDescent="0.25">
      <c r="A52033">
        <v>183</v>
      </c>
      <c r="B52033">
        <v>280</v>
      </c>
      <c r="C52033">
        <f>MAX(A52033:B52033)</f>
        <v>280</v>
      </c>
      <c r="D52033">
        <f>MIN(A52033:B52033)</f>
        <v>183</v>
      </c>
      <c r="E52033">
        <f>C52033-D52033</f>
        <v>97</v>
      </c>
    </row>
    <row r="52034" spans="1:5" x14ac:dyDescent="0.25">
      <c r="A52034">
        <v>698</v>
      </c>
      <c r="B52034">
        <v>795</v>
      </c>
      <c r="C52034">
        <f>MAX(A52034:B52034)</f>
        <v>795</v>
      </c>
      <c r="D52034">
        <f>MIN(A52034:B52034)</f>
        <v>698</v>
      </c>
      <c r="E52034">
        <f>C52034-D52034</f>
        <v>97</v>
      </c>
    </row>
    <row r="52035" spans="1:5" x14ac:dyDescent="0.25">
      <c r="A52035">
        <v>404</v>
      </c>
      <c r="B52035">
        <v>307</v>
      </c>
      <c r="C52035">
        <f>MAX(A52035:B52035)</f>
        <v>404</v>
      </c>
      <c r="D52035">
        <f>MIN(A52035:B52035)</f>
        <v>307</v>
      </c>
      <c r="E52035">
        <f>C52035-D52035</f>
        <v>97</v>
      </c>
    </row>
    <row r="52036" spans="1:5" x14ac:dyDescent="0.25">
      <c r="A52036">
        <v>363</v>
      </c>
      <c r="B52036">
        <v>266</v>
      </c>
      <c r="C52036">
        <f>MAX(A52036:B52036)</f>
        <v>363</v>
      </c>
      <c r="D52036">
        <f>MIN(A52036:B52036)</f>
        <v>266</v>
      </c>
      <c r="E52036">
        <f>C52036-D52036</f>
        <v>97</v>
      </c>
    </row>
    <row r="52037" spans="1:5" x14ac:dyDescent="0.25">
      <c r="A52037">
        <v>209</v>
      </c>
      <c r="B52037">
        <v>112</v>
      </c>
      <c r="C52037">
        <f>MAX(A52037:B52037)</f>
        <v>209</v>
      </c>
      <c r="D52037">
        <f>MIN(A52037:B52037)</f>
        <v>112</v>
      </c>
      <c r="E52037">
        <f>C52037-D52037</f>
        <v>97</v>
      </c>
    </row>
    <row r="52038" spans="1:5" x14ac:dyDescent="0.25">
      <c r="A52038">
        <v>479</v>
      </c>
      <c r="B52038">
        <v>576</v>
      </c>
      <c r="C52038">
        <f>MAX(A52038:B52038)</f>
        <v>576</v>
      </c>
      <c r="D52038">
        <f>MIN(A52038:B52038)</f>
        <v>479</v>
      </c>
      <c r="E52038">
        <f>C52038-D52038</f>
        <v>97</v>
      </c>
    </row>
    <row r="52039" spans="1:5" x14ac:dyDescent="0.25">
      <c r="A52039">
        <v>200</v>
      </c>
      <c r="B52039">
        <v>103</v>
      </c>
      <c r="C52039">
        <f>MAX(A52039:B52039)</f>
        <v>200</v>
      </c>
      <c r="D52039">
        <f>MIN(A52039:B52039)</f>
        <v>103</v>
      </c>
      <c r="E52039">
        <f>C52039-D52039</f>
        <v>97</v>
      </c>
    </row>
    <row r="52040" spans="1:5" x14ac:dyDescent="0.25">
      <c r="A52040">
        <v>988</v>
      </c>
      <c r="B52040">
        <v>891</v>
      </c>
      <c r="C52040">
        <f>MAX(A52040:B52040)</f>
        <v>988</v>
      </c>
      <c r="D52040">
        <f>MIN(A52040:B52040)</f>
        <v>891</v>
      </c>
      <c r="E52040">
        <f>C52040-D52040</f>
        <v>97</v>
      </c>
    </row>
    <row r="52041" spans="1:5" x14ac:dyDescent="0.25">
      <c r="A52041">
        <v>252</v>
      </c>
      <c r="B52041">
        <v>349</v>
      </c>
      <c r="C52041">
        <f>MAX(A52041:B52041)</f>
        <v>349</v>
      </c>
      <c r="D52041">
        <f>MIN(A52041:B52041)</f>
        <v>252</v>
      </c>
      <c r="E52041">
        <f>C52041-D52041</f>
        <v>97</v>
      </c>
    </row>
    <row r="52042" spans="1:5" x14ac:dyDescent="0.25">
      <c r="A52042">
        <v>816</v>
      </c>
      <c r="B52042">
        <v>719</v>
      </c>
      <c r="C52042">
        <f>MAX(A52042:B52042)</f>
        <v>816</v>
      </c>
      <c r="D52042">
        <f>MIN(A52042:B52042)</f>
        <v>719</v>
      </c>
      <c r="E52042">
        <f>C52042-D52042</f>
        <v>97</v>
      </c>
    </row>
    <row r="52043" spans="1:5" x14ac:dyDescent="0.25">
      <c r="A52043">
        <v>128</v>
      </c>
      <c r="B52043">
        <v>31</v>
      </c>
      <c r="C52043">
        <f>MAX(A52043:B52043)</f>
        <v>128</v>
      </c>
      <c r="D52043">
        <f>MIN(A52043:B52043)</f>
        <v>31</v>
      </c>
      <c r="E52043">
        <f>C52043-D52043</f>
        <v>97</v>
      </c>
    </row>
    <row r="52044" spans="1:5" x14ac:dyDescent="0.25">
      <c r="A52044">
        <v>274</v>
      </c>
      <c r="B52044">
        <v>177</v>
      </c>
      <c r="C52044">
        <f>MAX(A52044:B52044)</f>
        <v>274</v>
      </c>
      <c r="D52044">
        <f>MIN(A52044:B52044)</f>
        <v>177</v>
      </c>
      <c r="E52044">
        <f>C52044-D52044</f>
        <v>97</v>
      </c>
    </row>
    <row r="52045" spans="1:5" x14ac:dyDescent="0.25">
      <c r="A52045">
        <v>502</v>
      </c>
      <c r="B52045">
        <v>405</v>
      </c>
      <c r="C52045">
        <f>MAX(A52045:B52045)</f>
        <v>502</v>
      </c>
      <c r="D52045">
        <f>MIN(A52045:B52045)</f>
        <v>405</v>
      </c>
      <c r="E52045">
        <f>C52045-D52045</f>
        <v>97</v>
      </c>
    </row>
    <row r="52046" spans="1:5" x14ac:dyDescent="0.25">
      <c r="A52046">
        <v>838</v>
      </c>
      <c r="B52046">
        <v>935</v>
      </c>
      <c r="C52046">
        <f>MAX(A52046:B52046)</f>
        <v>935</v>
      </c>
      <c r="D52046">
        <f>MIN(A52046:B52046)</f>
        <v>838</v>
      </c>
      <c r="E52046">
        <f>C52046-D52046</f>
        <v>97</v>
      </c>
    </row>
    <row r="52047" spans="1:5" x14ac:dyDescent="0.25">
      <c r="A52047">
        <v>92</v>
      </c>
      <c r="B52047">
        <v>189</v>
      </c>
      <c r="C52047">
        <f>MAX(A52047:B52047)</f>
        <v>189</v>
      </c>
      <c r="D52047">
        <f>MIN(A52047:B52047)</f>
        <v>92</v>
      </c>
      <c r="E52047">
        <f>C52047-D52047</f>
        <v>97</v>
      </c>
    </row>
    <row r="52048" spans="1:5" x14ac:dyDescent="0.25">
      <c r="A52048">
        <v>705</v>
      </c>
      <c r="B52048">
        <v>802</v>
      </c>
      <c r="C52048">
        <f>MAX(A52048:B52048)</f>
        <v>802</v>
      </c>
      <c r="D52048">
        <f>MIN(A52048:B52048)</f>
        <v>705</v>
      </c>
      <c r="E52048">
        <f>C52048-D52048</f>
        <v>97</v>
      </c>
    </row>
    <row r="52049" spans="1:5" x14ac:dyDescent="0.25">
      <c r="A52049">
        <v>637</v>
      </c>
      <c r="B52049">
        <v>734</v>
      </c>
      <c r="C52049">
        <f>MAX(A52049:B52049)</f>
        <v>734</v>
      </c>
      <c r="D52049">
        <f>MIN(A52049:B52049)</f>
        <v>637</v>
      </c>
      <c r="E52049">
        <f>C52049-D52049</f>
        <v>97</v>
      </c>
    </row>
    <row r="52050" spans="1:5" x14ac:dyDescent="0.25">
      <c r="A52050">
        <v>578</v>
      </c>
      <c r="B52050">
        <v>675</v>
      </c>
      <c r="C52050">
        <f>MAX(A52050:B52050)</f>
        <v>675</v>
      </c>
      <c r="D52050">
        <f>MIN(A52050:B52050)</f>
        <v>578</v>
      </c>
      <c r="E52050">
        <f>C52050-D52050</f>
        <v>97</v>
      </c>
    </row>
    <row r="52051" spans="1:5" x14ac:dyDescent="0.25">
      <c r="A52051">
        <v>838</v>
      </c>
      <c r="B52051">
        <v>741</v>
      </c>
      <c r="C52051">
        <f>MAX(A52051:B52051)</f>
        <v>838</v>
      </c>
      <c r="D52051">
        <f>MIN(A52051:B52051)</f>
        <v>741</v>
      </c>
      <c r="E52051">
        <f>C52051-D52051</f>
        <v>97</v>
      </c>
    </row>
    <row r="52052" spans="1:5" x14ac:dyDescent="0.25">
      <c r="A52052">
        <v>661</v>
      </c>
      <c r="B52052">
        <v>758</v>
      </c>
      <c r="C52052">
        <f>MAX(A52052:B52052)</f>
        <v>758</v>
      </c>
      <c r="D52052">
        <f>MIN(A52052:B52052)</f>
        <v>661</v>
      </c>
      <c r="E52052">
        <f>C52052-D52052</f>
        <v>97</v>
      </c>
    </row>
    <row r="52053" spans="1:5" x14ac:dyDescent="0.25">
      <c r="A52053">
        <v>789</v>
      </c>
      <c r="B52053">
        <v>886</v>
      </c>
      <c r="C52053">
        <f>MAX(A52053:B52053)</f>
        <v>886</v>
      </c>
      <c r="D52053">
        <f>MIN(A52053:B52053)</f>
        <v>789</v>
      </c>
      <c r="E52053">
        <f>C52053-D52053</f>
        <v>97</v>
      </c>
    </row>
    <row r="52054" spans="1:5" x14ac:dyDescent="0.25">
      <c r="A52054">
        <v>772</v>
      </c>
      <c r="B52054">
        <v>675</v>
      </c>
      <c r="C52054">
        <f>MAX(A52054:B52054)</f>
        <v>772</v>
      </c>
      <c r="D52054">
        <f>MIN(A52054:B52054)</f>
        <v>675</v>
      </c>
      <c r="E52054">
        <f>C52054-D52054</f>
        <v>97</v>
      </c>
    </row>
    <row r="52055" spans="1:5" x14ac:dyDescent="0.25">
      <c r="A52055">
        <v>329</v>
      </c>
      <c r="B52055">
        <v>232</v>
      </c>
      <c r="C52055">
        <f>MAX(A52055:B52055)</f>
        <v>329</v>
      </c>
      <c r="D52055">
        <f>MIN(A52055:B52055)</f>
        <v>232</v>
      </c>
      <c r="E52055">
        <f>C52055-D52055</f>
        <v>97</v>
      </c>
    </row>
    <row r="52056" spans="1:5" x14ac:dyDescent="0.25">
      <c r="A52056">
        <v>878</v>
      </c>
      <c r="B52056">
        <v>975</v>
      </c>
      <c r="C52056">
        <f>MAX(A52056:B52056)</f>
        <v>975</v>
      </c>
      <c r="D52056">
        <f>MIN(A52056:B52056)</f>
        <v>878</v>
      </c>
      <c r="E52056">
        <f>C52056-D52056</f>
        <v>97</v>
      </c>
    </row>
    <row r="52057" spans="1:5" x14ac:dyDescent="0.25">
      <c r="A52057">
        <v>724</v>
      </c>
      <c r="B52057">
        <v>627</v>
      </c>
      <c r="C52057">
        <f>MAX(A52057:B52057)</f>
        <v>724</v>
      </c>
      <c r="D52057">
        <f>MIN(A52057:B52057)</f>
        <v>627</v>
      </c>
      <c r="E52057">
        <f>C52057-D52057</f>
        <v>97</v>
      </c>
    </row>
    <row r="52058" spans="1:5" x14ac:dyDescent="0.25">
      <c r="A52058">
        <v>819</v>
      </c>
      <c r="B52058">
        <v>722</v>
      </c>
      <c r="C52058">
        <f>MAX(A52058:B52058)</f>
        <v>819</v>
      </c>
      <c r="D52058">
        <f>MIN(A52058:B52058)</f>
        <v>722</v>
      </c>
      <c r="E52058">
        <f>C52058-D52058</f>
        <v>97</v>
      </c>
    </row>
    <row r="52059" spans="1:5" x14ac:dyDescent="0.25">
      <c r="A52059">
        <v>112</v>
      </c>
      <c r="B52059">
        <v>15</v>
      </c>
      <c r="C52059">
        <f>MAX(A52059:B52059)</f>
        <v>112</v>
      </c>
      <c r="D52059">
        <f>MIN(A52059:B52059)</f>
        <v>15</v>
      </c>
      <c r="E52059">
        <f>C52059-D52059</f>
        <v>97</v>
      </c>
    </row>
    <row r="52060" spans="1:5" x14ac:dyDescent="0.25">
      <c r="A52060">
        <v>989</v>
      </c>
      <c r="B52060">
        <v>892</v>
      </c>
      <c r="C52060">
        <f>MAX(A52060:B52060)</f>
        <v>989</v>
      </c>
      <c r="D52060">
        <f>MIN(A52060:B52060)</f>
        <v>892</v>
      </c>
      <c r="E52060">
        <f>C52060-D52060</f>
        <v>97</v>
      </c>
    </row>
    <row r="52061" spans="1:5" x14ac:dyDescent="0.25">
      <c r="A52061">
        <v>146</v>
      </c>
      <c r="B52061">
        <v>50</v>
      </c>
      <c r="C52061">
        <f>MAX(A52061:B52061)</f>
        <v>146</v>
      </c>
      <c r="D52061">
        <f>MIN(A52061:B52061)</f>
        <v>50</v>
      </c>
      <c r="E52061">
        <f>C52061-D52061</f>
        <v>96</v>
      </c>
    </row>
    <row r="52062" spans="1:5" x14ac:dyDescent="0.25">
      <c r="A52062">
        <v>848</v>
      </c>
      <c r="B52062">
        <v>944</v>
      </c>
      <c r="C52062">
        <f>MAX(A52062:B52062)</f>
        <v>944</v>
      </c>
      <c r="D52062">
        <f>MIN(A52062:B52062)</f>
        <v>848</v>
      </c>
      <c r="E52062">
        <f>C52062-D52062</f>
        <v>96</v>
      </c>
    </row>
    <row r="52063" spans="1:5" x14ac:dyDescent="0.25">
      <c r="A52063">
        <v>358</v>
      </c>
      <c r="B52063">
        <v>454</v>
      </c>
      <c r="C52063">
        <f>MAX(A52063:B52063)</f>
        <v>454</v>
      </c>
      <c r="D52063">
        <f>MIN(A52063:B52063)</f>
        <v>358</v>
      </c>
      <c r="E52063">
        <f>C52063-D52063</f>
        <v>96</v>
      </c>
    </row>
    <row r="52064" spans="1:5" x14ac:dyDescent="0.25">
      <c r="A52064">
        <v>436</v>
      </c>
      <c r="B52064">
        <v>340</v>
      </c>
      <c r="C52064">
        <f>MAX(A52064:B52064)</f>
        <v>436</v>
      </c>
      <c r="D52064">
        <f>MIN(A52064:B52064)</f>
        <v>340</v>
      </c>
      <c r="E52064">
        <f>C52064-D52064</f>
        <v>96</v>
      </c>
    </row>
    <row r="52065" spans="1:5" x14ac:dyDescent="0.25">
      <c r="A52065">
        <v>259</v>
      </c>
      <c r="B52065">
        <v>163</v>
      </c>
      <c r="C52065">
        <f>MAX(A52065:B52065)</f>
        <v>259</v>
      </c>
      <c r="D52065">
        <f>MIN(A52065:B52065)</f>
        <v>163</v>
      </c>
      <c r="E52065">
        <f>C52065-D52065</f>
        <v>96</v>
      </c>
    </row>
    <row r="52066" spans="1:5" x14ac:dyDescent="0.25">
      <c r="A52066">
        <v>595</v>
      </c>
      <c r="B52066">
        <v>691</v>
      </c>
      <c r="C52066">
        <f>MAX(A52066:B52066)</f>
        <v>691</v>
      </c>
      <c r="D52066">
        <f>MIN(A52066:B52066)</f>
        <v>595</v>
      </c>
      <c r="E52066">
        <f>C52066-D52066</f>
        <v>96</v>
      </c>
    </row>
    <row r="52067" spans="1:5" x14ac:dyDescent="0.25">
      <c r="A52067">
        <v>639</v>
      </c>
      <c r="B52067">
        <v>735</v>
      </c>
      <c r="C52067">
        <f>MAX(A52067:B52067)</f>
        <v>735</v>
      </c>
      <c r="D52067">
        <f>MIN(A52067:B52067)</f>
        <v>639</v>
      </c>
      <c r="E52067">
        <f>C52067-D52067</f>
        <v>96</v>
      </c>
    </row>
    <row r="52068" spans="1:5" x14ac:dyDescent="0.25">
      <c r="A52068">
        <v>624</v>
      </c>
      <c r="B52068">
        <v>720</v>
      </c>
      <c r="C52068">
        <f>MAX(A52068:B52068)</f>
        <v>720</v>
      </c>
      <c r="D52068">
        <f>MIN(A52068:B52068)</f>
        <v>624</v>
      </c>
      <c r="E52068">
        <f>C52068-D52068</f>
        <v>96</v>
      </c>
    </row>
    <row r="52069" spans="1:5" x14ac:dyDescent="0.25">
      <c r="A52069">
        <v>399</v>
      </c>
      <c r="B52069">
        <v>303</v>
      </c>
      <c r="C52069">
        <f>MAX(A52069:B52069)</f>
        <v>399</v>
      </c>
      <c r="D52069">
        <f>MIN(A52069:B52069)</f>
        <v>303</v>
      </c>
      <c r="E52069">
        <f>C52069-D52069</f>
        <v>96</v>
      </c>
    </row>
    <row r="52070" spans="1:5" x14ac:dyDescent="0.25">
      <c r="A52070">
        <v>146</v>
      </c>
      <c r="B52070">
        <v>50</v>
      </c>
      <c r="C52070">
        <f>MAX(A52070:B52070)</f>
        <v>146</v>
      </c>
      <c r="D52070">
        <f>MIN(A52070:B52070)</f>
        <v>50</v>
      </c>
      <c r="E52070">
        <f>C52070-D52070</f>
        <v>96</v>
      </c>
    </row>
    <row r="52071" spans="1:5" x14ac:dyDescent="0.25">
      <c r="A52071">
        <v>452</v>
      </c>
      <c r="B52071">
        <v>548</v>
      </c>
      <c r="C52071">
        <f>MAX(A52071:B52071)</f>
        <v>548</v>
      </c>
      <c r="D52071">
        <f>MIN(A52071:B52071)</f>
        <v>452</v>
      </c>
      <c r="E52071">
        <f>C52071-D52071</f>
        <v>96</v>
      </c>
    </row>
    <row r="52072" spans="1:5" x14ac:dyDescent="0.25">
      <c r="A52072">
        <v>312</v>
      </c>
      <c r="B52072">
        <v>408</v>
      </c>
      <c r="C52072">
        <f>MAX(A52072:B52072)</f>
        <v>408</v>
      </c>
      <c r="D52072">
        <f>MIN(A52072:B52072)</f>
        <v>312</v>
      </c>
      <c r="E52072">
        <f>C52072-D52072</f>
        <v>96</v>
      </c>
    </row>
    <row r="52073" spans="1:5" x14ac:dyDescent="0.25">
      <c r="A52073">
        <v>359</v>
      </c>
      <c r="B52073">
        <v>263</v>
      </c>
      <c r="C52073">
        <f>MAX(A52073:B52073)</f>
        <v>359</v>
      </c>
      <c r="D52073">
        <f>MIN(A52073:B52073)</f>
        <v>263</v>
      </c>
      <c r="E52073">
        <f>C52073-D52073</f>
        <v>96</v>
      </c>
    </row>
    <row r="52074" spans="1:5" x14ac:dyDescent="0.25">
      <c r="A52074">
        <v>290</v>
      </c>
      <c r="B52074">
        <v>194</v>
      </c>
      <c r="C52074">
        <f>MAX(A52074:B52074)</f>
        <v>290</v>
      </c>
      <c r="D52074">
        <f>MIN(A52074:B52074)</f>
        <v>194</v>
      </c>
      <c r="E52074">
        <f>C52074-D52074</f>
        <v>96</v>
      </c>
    </row>
    <row r="52075" spans="1:5" x14ac:dyDescent="0.25">
      <c r="A52075">
        <v>942</v>
      </c>
      <c r="B52075">
        <v>846</v>
      </c>
      <c r="C52075">
        <f>MAX(A52075:B52075)</f>
        <v>942</v>
      </c>
      <c r="D52075">
        <f>MIN(A52075:B52075)</f>
        <v>846</v>
      </c>
      <c r="E52075">
        <f>C52075-D52075</f>
        <v>96</v>
      </c>
    </row>
    <row r="52076" spans="1:5" x14ac:dyDescent="0.25">
      <c r="A52076">
        <v>267</v>
      </c>
      <c r="B52076">
        <v>363</v>
      </c>
      <c r="C52076">
        <f>MAX(A52076:B52076)</f>
        <v>363</v>
      </c>
      <c r="D52076">
        <f>MIN(A52076:B52076)</f>
        <v>267</v>
      </c>
      <c r="E52076">
        <f>C52076-D52076</f>
        <v>96</v>
      </c>
    </row>
    <row r="52077" spans="1:5" x14ac:dyDescent="0.25">
      <c r="A52077">
        <v>371</v>
      </c>
      <c r="B52077">
        <v>467</v>
      </c>
      <c r="C52077">
        <f>MAX(A52077:B52077)</f>
        <v>467</v>
      </c>
      <c r="D52077">
        <f>MIN(A52077:B52077)</f>
        <v>371</v>
      </c>
      <c r="E52077">
        <f>C52077-D52077</f>
        <v>96</v>
      </c>
    </row>
    <row r="52078" spans="1:5" x14ac:dyDescent="0.25">
      <c r="A52078">
        <v>188</v>
      </c>
      <c r="B52078">
        <v>92</v>
      </c>
      <c r="C52078">
        <f>MAX(A52078:B52078)</f>
        <v>188</v>
      </c>
      <c r="D52078">
        <f>MIN(A52078:B52078)</f>
        <v>92</v>
      </c>
      <c r="E52078">
        <f>C52078-D52078</f>
        <v>96</v>
      </c>
    </row>
    <row r="52079" spans="1:5" x14ac:dyDescent="0.25">
      <c r="A52079">
        <v>174</v>
      </c>
      <c r="B52079">
        <v>78</v>
      </c>
      <c r="C52079">
        <f>MAX(A52079:B52079)</f>
        <v>174</v>
      </c>
      <c r="D52079">
        <f>MIN(A52079:B52079)</f>
        <v>78</v>
      </c>
      <c r="E52079">
        <f>C52079-D52079</f>
        <v>96</v>
      </c>
    </row>
    <row r="52080" spans="1:5" x14ac:dyDescent="0.25">
      <c r="A52080">
        <v>179</v>
      </c>
      <c r="B52080">
        <v>275</v>
      </c>
      <c r="C52080">
        <f>MAX(A52080:B52080)</f>
        <v>275</v>
      </c>
      <c r="D52080">
        <f>MIN(A52080:B52080)</f>
        <v>179</v>
      </c>
      <c r="E52080">
        <f>C52080-D52080</f>
        <v>96</v>
      </c>
    </row>
    <row r="52081" spans="1:5" x14ac:dyDescent="0.25">
      <c r="A52081">
        <v>988</v>
      </c>
      <c r="B52081">
        <v>892</v>
      </c>
      <c r="C52081">
        <f>MAX(A52081:B52081)</f>
        <v>988</v>
      </c>
      <c r="D52081">
        <f>MIN(A52081:B52081)</f>
        <v>892</v>
      </c>
      <c r="E52081">
        <f>C52081-D52081</f>
        <v>96</v>
      </c>
    </row>
    <row r="52082" spans="1:5" x14ac:dyDescent="0.25">
      <c r="A52082">
        <v>345</v>
      </c>
      <c r="B52082">
        <v>441</v>
      </c>
      <c r="C52082">
        <f>MAX(A52082:B52082)</f>
        <v>441</v>
      </c>
      <c r="D52082">
        <f>MIN(A52082:B52082)</f>
        <v>345</v>
      </c>
      <c r="E52082">
        <f>C52082-D52082</f>
        <v>96</v>
      </c>
    </row>
    <row r="52083" spans="1:5" x14ac:dyDescent="0.25">
      <c r="A52083">
        <v>425</v>
      </c>
      <c r="B52083">
        <v>329</v>
      </c>
      <c r="C52083">
        <f>MAX(A52083:B52083)</f>
        <v>425</v>
      </c>
      <c r="D52083">
        <f>MIN(A52083:B52083)</f>
        <v>329</v>
      </c>
      <c r="E52083">
        <f>C52083-D52083</f>
        <v>96</v>
      </c>
    </row>
    <row r="52084" spans="1:5" x14ac:dyDescent="0.25">
      <c r="A52084">
        <v>967</v>
      </c>
      <c r="B52084">
        <v>871</v>
      </c>
      <c r="C52084">
        <f>MAX(A52084:B52084)</f>
        <v>967</v>
      </c>
      <c r="D52084">
        <f>MIN(A52084:B52084)</f>
        <v>871</v>
      </c>
      <c r="E52084">
        <f>C52084-D52084</f>
        <v>96</v>
      </c>
    </row>
    <row r="52085" spans="1:5" x14ac:dyDescent="0.25">
      <c r="A52085">
        <v>504</v>
      </c>
      <c r="B52085">
        <v>408</v>
      </c>
      <c r="C52085">
        <f>MAX(A52085:B52085)</f>
        <v>504</v>
      </c>
      <c r="D52085">
        <f>MIN(A52085:B52085)</f>
        <v>408</v>
      </c>
      <c r="E52085">
        <f>C52085-D52085</f>
        <v>96</v>
      </c>
    </row>
    <row r="52086" spans="1:5" x14ac:dyDescent="0.25">
      <c r="A52086">
        <v>336</v>
      </c>
      <c r="B52086">
        <v>240</v>
      </c>
      <c r="C52086">
        <f>MAX(A52086:B52086)</f>
        <v>336</v>
      </c>
      <c r="D52086">
        <f>MIN(A52086:B52086)</f>
        <v>240</v>
      </c>
      <c r="E52086">
        <f>C52086-D52086</f>
        <v>96</v>
      </c>
    </row>
    <row r="52087" spans="1:5" x14ac:dyDescent="0.25">
      <c r="A52087">
        <v>151</v>
      </c>
      <c r="B52087">
        <v>247</v>
      </c>
      <c r="C52087">
        <f>MAX(A52087:B52087)</f>
        <v>247</v>
      </c>
      <c r="D52087">
        <f>MIN(A52087:B52087)</f>
        <v>151</v>
      </c>
      <c r="E52087">
        <f>C52087-D52087</f>
        <v>96</v>
      </c>
    </row>
    <row r="52088" spans="1:5" x14ac:dyDescent="0.25">
      <c r="A52088">
        <v>119</v>
      </c>
      <c r="B52088">
        <v>23</v>
      </c>
      <c r="C52088">
        <f>MAX(A52088:B52088)</f>
        <v>119</v>
      </c>
      <c r="D52088">
        <f>MIN(A52088:B52088)</f>
        <v>23</v>
      </c>
      <c r="E52088">
        <f>C52088-D52088</f>
        <v>96</v>
      </c>
    </row>
    <row r="52089" spans="1:5" x14ac:dyDescent="0.25">
      <c r="A52089">
        <v>516</v>
      </c>
      <c r="B52089">
        <v>612</v>
      </c>
      <c r="C52089">
        <f>MAX(A52089:B52089)</f>
        <v>612</v>
      </c>
      <c r="D52089">
        <f>MIN(A52089:B52089)</f>
        <v>516</v>
      </c>
      <c r="E52089">
        <f>C52089-D52089</f>
        <v>96</v>
      </c>
    </row>
    <row r="52090" spans="1:5" x14ac:dyDescent="0.25">
      <c r="A52090">
        <v>976</v>
      </c>
      <c r="B52090">
        <v>880</v>
      </c>
      <c r="C52090">
        <f>MAX(A52090:B52090)</f>
        <v>976</v>
      </c>
      <c r="D52090">
        <f>MIN(A52090:B52090)</f>
        <v>880</v>
      </c>
      <c r="E52090">
        <f>C52090-D52090</f>
        <v>96</v>
      </c>
    </row>
    <row r="52091" spans="1:5" x14ac:dyDescent="0.25">
      <c r="A52091">
        <v>776</v>
      </c>
      <c r="B52091">
        <v>872</v>
      </c>
      <c r="C52091">
        <f>MAX(A52091:B52091)</f>
        <v>872</v>
      </c>
      <c r="D52091">
        <f>MIN(A52091:B52091)</f>
        <v>776</v>
      </c>
      <c r="E52091">
        <f>C52091-D52091</f>
        <v>96</v>
      </c>
    </row>
    <row r="52092" spans="1:5" x14ac:dyDescent="0.25">
      <c r="A52092">
        <v>146</v>
      </c>
      <c r="B52092">
        <v>50</v>
      </c>
      <c r="C52092">
        <f>MAX(A52092:B52092)</f>
        <v>146</v>
      </c>
      <c r="D52092">
        <f>MIN(A52092:B52092)</f>
        <v>50</v>
      </c>
      <c r="E52092">
        <f>C52092-D52092</f>
        <v>96</v>
      </c>
    </row>
    <row r="52093" spans="1:5" x14ac:dyDescent="0.25">
      <c r="A52093">
        <v>456</v>
      </c>
      <c r="B52093">
        <v>360</v>
      </c>
      <c r="C52093">
        <f>MAX(A52093:B52093)</f>
        <v>456</v>
      </c>
      <c r="D52093">
        <f>MIN(A52093:B52093)</f>
        <v>360</v>
      </c>
      <c r="E52093">
        <f>C52093-D52093</f>
        <v>96</v>
      </c>
    </row>
    <row r="52094" spans="1:5" x14ac:dyDescent="0.25">
      <c r="A52094">
        <v>947</v>
      </c>
      <c r="B52094">
        <v>851</v>
      </c>
      <c r="C52094">
        <f>MAX(A52094:B52094)</f>
        <v>947</v>
      </c>
      <c r="D52094">
        <f>MIN(A52094:B52094)</f>
        <v>851</v>
      </c>
      <c r="E52094">
        <f>C52094-D52094</f>
        <v>96</v>
      </c>
    </row>
    <row r="52095" spans="1:5" x14ac:dyDescent="0.25">
      <c r="A52095">
        <v>426</v>
      </c>
      <c r="B52095">
        <v>522</v>
      </c>
      <c r="C52095">
        <f>MAX(A52095:B52095)</f>
        <v>522</v>
      </c>
      <c r="D52095">
        <f>MIN(A52095:B52095)</f>
        <v>426</v>
      </c>
      <c r="E52095">
        <f>C52095-D52095</f>
        <v>96</v>
      </c>
    </row>
    <row r="52096" spans="1:5" x14ac:dyDescent="0.25">
      <c r="A52096">
        <v>630</v>
      </c>
      <c r="B52096">
        <v>726</v>
      </c>
      <c r="C52096">
        <f>MAX(A52096:B52096)</f>
        <v>726</v>
      </c>
      <c r="D52096">
        <f>MIN(A52096:B52096)</f>
        <v>630</v>
      </c>
      <c r="E52096">
        <f>C52096-D52096</f>
        <v>96</v>
      </c>
    </row>
    <row r="52097" spans="1:5" x14ac:dyDescent="0.25">
      <c r="A52097">
        <v>249</v>
      </c>
      <c r="B52097">
        <v>345</v>
      </c>
      <c r="C52097">
        <f>MAX(A52097:B52097)</f>
        <v>345</v>
      </c>
      <c r="D52097">
        <f>MIN(A52097:B52097)</f>
        <v>249</v>
      </c>
      <c r="E52097">
        <f>C52097-D52097</f>
        <v>96</v>
      </c>
    </row>
    <row r="52098" spans="1:5" x14ac:dyDescent="0.25">
      <c r="A52098">
        <v>280</v>
      </c>
      <c r="B52098">
        <v>184</v>
      </c>
      <c r="C52098">
        <f>MAX(A52098:B52098)</f>
        <v>280</v>
      </c>
      <c r="D52098">
        <f>MIN(A52098:B52098)</f>
        <v>184</v>
      </c>
      <c r="E52098">
        <f>C52098-D52098</f>
        <v>96</v>
      </c>
    </row>
    <row r="52099" spans="1:5" x14ac:dyDescent="0.25">
      <c r="A52099">
        <v>852</v>
      </c>
      <c r="B52099">
        <v>756</v>
      </c>
      <c r="C52099">
        <f>MAX(A52099:B52099)</f>
        <v>852</v>
      </c>
      <c r="D52099">
        <f>MIN(A52099:B52099)</f>
        <v>756</v>
      </c>
      <c r="E52099">
        <f>C52099-D52099</f>
        <v>96</v>
      </c>
    </row>
    <row r="52100" spans="1:5" x14ac:dyDescent="0.25">
      <c r="A52100">
        <v>589</v>
      </c>
      <c r="B52100">
        <v>685</v>
      </c>
      <c r="C52100">
        <f>MAX(A52100:B52100)</f>
        <v>685</v>
      </c>
      <c r="D52100">
        <f>MIN(A52100:B52100)</f>
        <v>589</v>
      </c>
      <c r="E52100">
        <f>C52100-D52100</f>
        <v>96</v>
      </c>
    </row>
    <row r="52101" spans="1:5" x14ac:dyDescent="0.25">
      <c r="A52101">
        <v>736</v>
      </c>
      <c r="B52101">
        <v>640</v>
      </c>
      <c r="C52101">
        <f>MAX(A52101:B52101)</f>
        <v>736</v>
      </c>
      <c r="D52101">
        <f>MIN(A52101:B52101)</f>
        <v>640</v>
      </c>
      <c r="E52101">
        <f>C52101-D52101</f>
        <v>96</v>
      </c>
    </row>
    <row r="52102" spans="1:5" x14ac:dyDescent="0.25">
      <c r="A52102">
        <v>642</v>
      </c>
      <c r="B52102">
        <v>546</v>
      </c>
      <c r="C52102">
        <f>MAX(A52102:B52102)</f>
        <v>642</v>
      </c>
      <c r="D52102">
        <f>MIN(A52102:B52102)</f>
        <v>546</v>
      </c>
      <c r="E52102">
        <f>C52102-D52102</f>
        <v>96</v>
      </c>
    </row>
    <row r="52103" spans="1:5" x14ac:dyDescent="0.25">
      <c r="A52103">
        <v>760</v>
      </c>
      <c r="B52103">
        <v>664</v>
      </c>
      <c r="C52103">
        <f>MAX(A52103:B52103)</f>
        <v>760</v>
      </c>
      <c r="D52103">
        <f>MIN(A52103:B52103)</f>
        <v>664</v>
      </c>
      <c r="E52103">
        <f>C52103-D52103</f>
        <v>96</v>
      </c>
    </row>
    <row r="52104" spans="1:5" x14ac:dyDescent="0.25">
      <c r="A52104">
        <v>406</v>
      </c>
      <c r="B52104">
        <v>310</v>
      </c>
      <c r="C52104">
        <f>MAX(A52104:B52104)</f>
        <v>406</v>
      </c>
      <c r="D52104">
        <f>MIN(A52104:B52104)</f>
        <v>310</v>
      </c>
      <c r="E52104">
        <f>C52104-D52104</f>
        <v>96</v>
      </c>
    </row>
    <row r="52105" spans="1:5" x14ac:dyDescent="0.25">
      <c r="A52105">
        <v>128</v>
      </c>
      <c r="B52105">
        <v>224</v>
      </c>
      <c r="C52105">
        <f>MAX(A52105:B52105)</f>
        <v>224</v>
      </c>
      <c r="D52105">
        <f>MIN(A52105:B52105)</f>
        <v>128</v>
      </c>
      <c r="E52105">
        <f>C52105-D52105</f>
        <v>96</v>
      </c>
    </row>
    <row r="52106" spans="1:5" x14ac:dyDescent="0.25">
      <c r="A52106">
        <v>650</v>
      </c>
      <c r="B52106">
        <v>554</v>
      </c>
      <c r="C52106">
        <f>MAX(A52106:B52106)</f>
        <v>650</v>
      </c>
      <c r="D52106">
        <f>MIN(A52106:B52106)</f>
        <v>554</v>
      </c>
      <c r="E52106">
        <f>C52106-D52106</f>
        <v>96</v>
      </c>
    </row>
    <row r="52107" spans="1:5" x14ac:dyDescent="0.25">
      <c r="A52107">
        <v>472</v>
      </c>
      <c r="B52107">
        <v>568</v>
      </c>
      <c r="C52107">
        <f>MAX(A52107:B52107)</f>
        <v>568</v>
      </c>
      <c r="D52107">
        <f>MIN(A52107:B52107)</f>
        <v>472</v>
      </c>
      <c r="E52107">
        <f>C52107-D52107</f>
        <v>96</v>
      </c>
    </row>
    <row r="52108" spans="1:5" x14ac:dyDescent="0.25">
      <c r="A52108">
        <v>781</v>
      </c>
      <c r="B52108">
        <v>877</v>
      </c>
      <c r="C52108">
        <f>MAX(A52108:B52108)</f>
        <v>877</v>
      </c>
      <c r="D52108">
        <f>MIN(A52108:B52108)</f>
        <v>781</v>
      </c>
      <c r="E52108">
        <f>C52108-D52108</f>
        <v>96</v>
      </c>
    </row>
    <row r="52109" spans="1:5" x14ac:dyDescent="0.25">
      <c r="A52109">
        <v>615</v>
      </c>
      <c r="B52109">
        <v>711</v>
      </c>
      <c r="C52109">
        <f>MAX(A52109:B52109)</f>
        <v>711</v>
      </c>
      <c r="D52109">
        <f>MIN(A52109:B52109)</f>
        <v>615</v>
      </c>
      <c r="E52109">
        <f>C52109-D52109</f>
        <v>96</v>
      </c>
    </row>
    <row r="52110" spans="1:5" x14ac:dyDescent="0.25">
      <c r="A52110">
        <v>946</v>
      </c>
      <c r="B52110">
        <v>850</v>
      </c>
      <c r="C52110">
        <f>MAX(A52110:B52110)</f>
        <v>946</v>
      </c>
      <c r="D52110">
        <f>MIN(A52110:B52110)</f>
        <v>850</v>
      </c>
      <c r="E52110">
        <f>C52110-D52110</f>
        <v>96</v>
      </c>
    </row>
    <row r="52111" spans="1:5" x14ac:dyDescent="0.25">
      <c r="A52111">
        <v>891</v>
      </c>
      <c r="B52111">
        <v>987</v>
      </c>
      <c r="C52111">
        <f>MAX(A52111:B52111)</f>
        <v>987</v>
      </c>
      <c r="D52111">
        <f>MIN(A52111:B52111)</f>
        <v>891</v>
      </c>
      <c r="E52111">
        <f>C52111-D52111</f>
        <v>96</v>
      </c>
    </row>
    <row r="52112" spans="1:5" x14ac:dyDescent="0.25">
      <c r="A52112">
        <v>602</v>
      </c>
      <c r="B52112">
        <v>698</v>
      </c>
      <c r="C52112">
        <f>MAX(A52112:B52112)</f>
        <v>698</v>
      </c>
      <c r="D52112">
        <f>MIN(A52112:B52112)</f>
        <v>602</v>
      </c>
      <c r="E52112">
        <f>C52112-D52112</f>
        <v>96</v>
      </c>
    </row>
    <row r="52113" spans="1:5" x14ac:dyDescent="0.25">
      <c r="A52113">
        <v>175</v>
      </c>
      <c r="B52113">
        <v>271</v>
      </c>
      <c r="C52113">
        <f>MAX(A52113:B52113)</f>
        <v>271</v>
      </c>
      <c r="D52113">
        <f>MIN(A52113:B52113)</f>
        <v>175</v>
      </c>
      <c r="E52113">
        <f>C52113-D52113</f>
        <v>96</v>
      </c>
    </row>
    <row r="52114" spans="1:5" x14ac:dyDescent="0.25">
      <c r="A52114">
        <v>443</v>
      </c>
      <c r="B52114">
        <v>347</v>
      </c>
      <c r="C52114">
        <f>MAX(A52114:B52114)</f>
        <v>443</v>
      </c>
      <c r="D52114">
        <f>MIN(A52114:B52114)</f>
        <v>347</v>
      </c>
      <c r="E52114">
        <f>C52114-D52114</f>
        <v>96</v>
      </c>
    </row>
    <row r="52115" spans="1:5" x14ac:dyDescent="0.25">
      <c r="A52115">
        <v>418</v>
      </c>
      <c r="B52115">
        <v>514</v>
      </c>
      <c r="C52115">
        <f>MAX(A52115:B52115)</f>
        <v>514</v>
      </c>
      <c r="D52115">
        <f>MIN(A52115:B52115)</f>
        <v>418</v>
      </c>
      <c r="E52115">
        <f>C52115-D52115</f>
        <v>96</v>
      </c>
    </row>
    <row r="52116" spans="1:5" x14ac:dyDescent="0.25">
      <c r="A52116">
        <v>636</v>
      </c>
      <c r="B52116">
        <v>540</v>
      </c>
      <c r="C52116">
        <f>MAX(A52116:B52116)</f>
        <v>636</v>
      </c>
      <c r="D52116">
        <f>MIN(A52116:B52116)</f>
        <v>540</v>
      </c>
      <c r="E52116">
        <f>C52116-D52116</f>
        <v>96</v>
      </c>
    </row>
    <row r="52117" spans="1:5" x14ac:dyDescent="0.25">
      <c r="A52117">
        <v>585</v>
      </c>
      <c r="B52117">
        <v>681</v>
      </c>
      <c r="C52117">
        <f>MAX(A52117:B52117)</f>
        <v>681</v>
      </c>
      <c r="D52117">
        <f>MIN(A52117:B52117)</f>
        <v>585</v>
      </c>
      <c r="E52117">
        <f>C52117-D52117</f>
        <v>96</v>
      </c>
    </row>
    <row r="52118" spans="1:5" x14ac:dyDescent="0.25">
      <c r="A52118">
        <v>323</v>
      </c>
      <c r="B52118">
        <v>419</v>
      </c>
      <c r="C52118">
        <f>MAX(A52118:B52118)</f>
        <v>419</v>
      </c>
      <c r="D52118">
        <f>MIN(A52118:B52118)</f>
        <v>323</v>
      </c>
      <c r="E52118">
        <f>C52118-D52118</f>
        <v>96</v>
      </c>
    </row>
    <row r="52119" spans="1:5" x14ac:dyDescent="0.25">
      <c r="A52119">
        <v>749</v>
      </c>
      <c r="B52119">
        <v>845</v>
      </c>
      <c r="C52119">
        <f>MAX(A52119:B52119)</f>
        <v>845</v>
      </c>
      <c r="D52119">
        <f>MIN(A52119:B52119)</f>
        <v>749</v>
      </c>
      <c r="E52119">
        <f>C52119-D52119</f>
        <v>96</v>
      </c>
    </row>
    <row r="52120" spans="1:5" x14ac:dyDescent="0.25">
      <c r="A52120">
        <v>852</v>
      </c>
      <c r="B52120">
        <v>948</v>
      </c>
      <c r="C52120">
        <f>MAX(A52120:B52120)</f>
        <v>948</v>
      </c>
      <c r="D52120">
        <f>MIN(A52120:B52120)</f>
        <v>852</v>
      </c>
      <c r="E52120">
        <f>C52120-D52120</f>
        <v>96</v>
      </c>
    </row>
    <row r="52121" spans="1:5" x14ac:dyDescent="0.25">
      <c r="A52121">
        <v>191</v>
      </c>
      <c r="B52121">
        <v>287</v>
      </c>
      <c r="C52121">
        <f>MAX(A52121:B52121)</f>
        <v>287</v>
      </c>
      <c r="D52121">
        <f>MIN(A52121:B52121)</f>
        <v>191</v>
      </c>
      <c r="E52121">
        <f>C52121-D52121</f>
        <v>96</v>
      </c>
    </row>
    <row r="52122" spans="1:5" x14ac:dyDescent="0.25">
      <c r="A52122">
        <v>950</v>
      </c>
      <c r="B52122">
        <v>854</v>
      </c>
      <c r="C52122">
        <f>MAX(A52122:B52122)</f>
        <v>950</v>
      </c>
      <c r="D52122">
        <f>MIN(A52122:B52122)</f>
        <v>854</v>
      </c>
      <c r="E52122">
        <f>C52122-D52122</f>
        <v>96</v>
      </c>
    </row>
    <row r="52123" spans="1:5" x14ac:dyDescent="0.25">
      <c r="A52123">
        <v>449</v>
      </c>
      <c r="B52123">
        <v>545</v>
      </c>
      <c r="C52123">
        <f>MAX(A52123:B52123)</f>
        <v>545</v>
      </c>
      <c r="D52123">
        <f>MIN(A52123:B52123)</f>
        <v>449</v>
      </c>
      <c r="E52123">
        <f>C52123-D52123</f>
        <v>96</v>
      </c>
    </row>
    <row r="52124" spans="1:5" x14ac:dyDescent="0.25">
      <c r="A52124">
        <v>311</v>
      </c>
      <c r="B52124">
        <v>407</v>
      </c>
      <c r="C52124">
        <f>MAX(A52124:B52124)</f>
        <v>407</v>
      </c>
      <c r="D52124">
        <f>MIN(A52124:B52124)</f>
        <v>311</v>
      </c>
      <c r="E52124">
        <f>C52124-D52124</f>
        <v>96</v>
      </c>
    </row>
    <row r="52125" spans="1:5" x14ac:dyDescent="0.25">
      <c r="A52125">
        <v>594</v>
      </c>
      <c r="B52125">
        <v>690</v>
      </c>
      <c r="C52125">
        <f>MAX(A52125:B52125)</f>
        <v>690</v>
      </c>
      <c r="D52125">
        <f>MIN(A52125:B52125)</f>
        <v>594</v>
      </c>
      <c r="E52125">
        <f>C52125-D52125</f>
        <v>96</v>
      </c>
    </row>
    <row r="52126" spans="1:5" x14ac:dyDescent="0.25">
      <c r="A52126">
        <v>760</v>
      </c>
      <c r="B52126">
        <v>856</v>
      </c>
      <c r="C52126">
        <f>MAX(A52126:B52126)</f>
        <v>856</v>
      </c>
      <c r="D52126">
        <f>MIN(A52126:B52126)</f>
        <v>760</v>
      </c>
      <c r="E52126">
        <f>C52126-D52126</f>
        <v>96</v>
      </c>
    </row>
    <row r="52127" spans="1:5" x14ac:dyDescent="0.25">
      <c r="A52127">
        <v>540</v>
      </c>
      <c r="B52127">
        <v>444</v>
      </c>
      <c r="C52127">
        <f>MAX(A52127:B52127)</f>
        <v>540</v>
      </c>
      <c r="D52127">
        <f>MIN(A52127:B52127)</f>
        <v>444</v>
      </c>
      <c r="E52127">
        <f>C52127-D52127</f>
        <v>96</v>
      </c>
    </row>
    <row r="52128" spans="1:5" x14ac:dyDescent="0.25">
      <c r="A52128">
        <v>661</v>
      </c>
      <c r="B52128">
        <v>565</v>
      </c>
      <c r="C52128">
        <f>MAX(A52128:B52128)</f>
        <v>661</v>
      </c>
      <c r="D52128">
        <f>MIN(A52128:B52128)</f>
        <v>565</v>
      </c>
      <c r="E52128">
        <f>C52128-D52128</f>
        <v>96</v>
      </c>
    </row>
    <row r="52129" spans="1:5" x14ac:dyDescent="0.25">
      <c r="A52129">
        <v>446</v>
      </c>
      <c r="B52129">
        <v>350</v>
      </c>
      <c r="C52129">
        <f>MAX(A52129:B52129)</f>
        <v>446</v>
      </c>
      <c r="D52129">
        <f>MIN(A52129:B52129)</f>
        <v>350</v>
      </c>
      <c r="E52129">
        <f>C52129-D52129</f>
        <v>96</v>
      </c>
    </row>
    <row r="52130" spans="1:5" x14ac:dyDescent="0.25">
      <c r="A52130">
        <v>265</v>
      </c>
      <c r="B52130">
        <v>169</v>
      </c>
      <c r="C52130">
        <f>MAX(A52130:B52130)</f>
        <v>265</v>
      </c>
      <c r="D52130">
        <f>MIN(A52130:B52130)</f>
        <v>169</v>
      </c>
      <c r="E52130">
        <f>C52130-D52130</f>
        <v>96</v>
      </c>
    </row>
    <row r="52131" spans="1:5" x14ac:dyDescent="0.25">
      <c r="A52131">
        <v>156</v>
      </c>
      <c r="B52131">
        <v>60</v>
      </c>
      <c r="C52131">
        <f>MAX(A52131:B52131)</f>
        <v>156</v>
      </c>
      <c r="D52131">
        <f>MIN(A52131:B52131)</f>
        <v>60</v>
      </c>
      <c r="E52131">
        <f>C52131-D52131</f>
        <v>96</v>
      </c>
    </row>
    <row r="52132" spans="1:5" x14ac:dyDescent="0.25">
      <c r="A52132">
        <v>531</v>
      </c>
      <c r="B52132">
        <v>435</v>
      </c>
      <c r="C52132">
        <f>MAX(A52132:B52132)</f>
        <v>531</v>
      </c>
      <c r="D52132">
        <f>MIN(A52132:B52132)</f>
        <v>435</v>
      </c>
      <c r="E52132">
        <f>C52132-D52132</f>
        <v>96</v>
      </c>
    </row>
    <row r="52133" spans="1:5" x14ac:dyDescent="0.25">
      <c r="A52133">
        <v>738</v>
      </c>
      <c r="B52133">
        <v>834</v>
      </c>
      <c r="C52133">
        <f>MAX(A52133:B52133)</f>
        <v>834</v>
      </c>
      <c r="D52133">
        <f>MIN(A52133:B52133)</f>
        <v>738</v>
      </c>
      <c r="E52133">
        <f>C52133-D52133</f>
        <v>96</v>
      </c>
    </row>
    <row r="52134" spans="1:5" x14ac:dyDescent="0.25">
      <c r="A52134">
        <v>209</v>
      </c>
      <c r="B52134">
        <v>113</v>
      </c>
      <c r="C52134">
        <f>MAX(A52134:B52134)</f>
        <v>209</v>
      </c>
      <c r="D52134">
        <f>MIN(A52134:B52134)</f>
        <v>113</v>
      </c>
      <c r="E52134">
        <f>C52134-D52134</f>
        <v>96</v>
      </c>
    </row>
    <row r="52135" spans="1:5" x14ac:dyDescent="0.25">
      <c r="A52135">
        <v>860</v>
      </c>
      <c r="B52135">
        <v>956</v>
      </c>
      <c r="C52135">
        <f>MAX(A52135:B52135)</f>
        <v>956</v>
      </c>
      <c r="D52135">
        <f>MIN(A52135:B52135)</f>
        <v>860</v>
      </c>
      <c r="E52135">
        <f>C52135-D52135</f>
        <v>96</v>
      </c>
    </row>
    <row r="52136" spans="1:5" x14ac:dyDescent="0.25">
      <c r="A52136">
        <v>415</v>
      </c>
      <c r="B52136">
        <v>319</v>
      </c>
      <c r="C52136">
        <f>MAX(A52136:B52136)</f>
        <v>415</v>
      </c>
      <c r="D52136">
        <f>MIN(A52136:B52136)</f>
        <v>319</v>
      </c>
      <c r="E52136">
        <f>C52136-D52136</f>
        <v>96</v>
      </c>
    </row>
    <row r="52137" spans="1:5" x14ac:dyDescent="0.25">
      <c r="A52137">
        <v>549</v>
      </c>
      <c r="B52137">
        <v>645</v>
      </c>
      <c r="C52137">
        <f>MAX(A52137:B52137)</f>
        <v>645</v>
      </c>
      <c r="D52137">
        <f>MIN(A52137:B52137)</f>
        <v>549</v>
      </c>
      <c r="E52137">
        <f>C52137-D52137</f>
        <v>96</v>
      </c>
    </row>
    <row r="52138" spans="1:5" x14ac:dyDescent="0.25">
      <c r="A52138">
        <v>777</v>
      </c>
      <c r="B52138">
        <v>873</v>
      </c>
      <c r="C52138">
        <f>MAX(A52138:B52138)</f>
        <v>873</v>
      </c>
      <c r="D52138">
        <f>MIN(A52138:B52138)</f>
        <v>777</v>
      </c>
      <c r="E52138">
        <f>C52138-D52138</f>
        <v>96</v>
      </c>
    </row>
    <row r="52139" spans="1:5" x14ac:dyDescent="0.25">
      <c r="A52139">
        <v>752</v>
      </c>
      <c r="B52139">
        <v>848</v>
      </c>
      <c r="C52139">
        <f>MAX(A52139:B52139)</f>
        <v>848</v>
      </c>
      <c r="D52139">
        <f>MIN(A52139:B52139)</f>
        <v>752</v>
      </c>
      <c r="E52139">
        <f>C52139-D52139</f>
        <v>96</v>
      </c>
    </row>
    <row r="52140" spans="1:5" x14ac:dyDescent="0.25">
      <c r="A52140">
        <v>519</v>
      </c>
      <c r="B52140">
        <v>615</v>
      </c>
      <c r="C52140">
        <f>MAX(A52140:B52140)</f>
        <v>615</v>
      </c>
      <c r="D52140">
        <f>MIN(A52140:B52140)</f>
        <v>519</v>
      </c>
      <c r="E52140">
        <f>C52140-D52140</f>
        <v>96</v>
      </c>
    </row>
    <row r="52141" spans="1:5" x14ac:dyDescent="0.25">
      <c r="A52141">
        <v>184</v>
      </c>
      <c r="B52141">
        <v>280</v>
      </c>
      <c r="C52141">
        <f>MAX(A52141:B52141)</f>
        <v>280</v>
      </c>
      <c r="D52141">
        <f>MIN(A52141:B52141)</f>
        <v>184</v>
      </c>
      <c r="E52141">
        <f>C52141-D52141</f>
        <v>96</v>
      </c>
    </row>
    <row r="52142" spans="1:5" x14ac:dyDescent="0.25">
      <c r="A52142">
        <v>477</v>
      </c>
      <c r="B52142">
        <v>381</v>
      </c>
      <c r="C52142">
        <f>MAX(A52142:B52142)</f>
        <v>477</v>
      </c>
      <c r="D52142">
        <f>MIN(A52142:B52142)</f>
        <v>381</v>
      </c>
      <c r="E52142">
        <f>C52142-D52142</f>
        <v>96</v>
      </c>
    </row>
    <row r="52143" spans="1:5" x14ac:dyDescent="0.25">
      <c r="A52143">
        <v>417</v>
      </c>
      <c r="B52143">
        <v>321</v>
      </c>
      <c r="C52143">
        <f>MAX(A52143:B52143)</f>
        <v>417</v>
      </c>
      <c r="D52143">
        <f>MIN(A52143:B52143)</f>
        <v>321</v>
      </c>
      <c r="E52143">
        <f>C52143-D52143</f>
        <v>96</v>
      </c>
    </row>
    <row r="52144" spans="1:5" x14ac:dyDescent="0.25">
      <c r="A52144">
        <v>454</v>
      </c>
      <c r="B52144">
        <v>550</v>
      </c>
      <c r="C52144">
        <f>MAX(A52144:B52144)</f>
        <v>550</v>
      </c>
      <c r="D52144">
        <f>MIN(A52144:B52144)</f>
        <v>454</v>
      </c>
      <c r="E52144">
        <f>C52144-D52144</f>
        <v>96</v>
      </c>
    </row>
    <row r="52145" spans="1:5" x14ac:dyDescent="0.25">
      <c r="A52145">
        <v>269</v>
      </c>
      <c r="B52145">
        <v>173</v>
      </c>
      <c r="C52145">
        <f>MAX(A52145:B52145)</f>
        <v>269</v>
      </c>
      <c r="D52145">
        <f>MIN(A52145:B52145)</f>
        <v>173</v>
      </c>
      <c r="E52145">
        <f>C52145-D52145</f>
        <v>96</v>
      </c>
    </row>
    <row r="52146" spans="1:5" x14ac:dyDescent="0.25">
      <c r="A52146">
        <v>194</v>
      </c>
      <c r="B52146">
        <v>98</v>
      </c>
      <c r="C52146">
        <f>MAX(A52146:B52146)</f>
        <v>194</v>
      </c>
      <c r="D52146">
        <f>MIN(A52146:B52146)</f>
        <v>98</v>
      </c>
      <c r="E52146">
        <f>C52146-D52146</f>
        <v>96</v>
      </c>
    </row>
    <row r="52147" spans="1:5" x14ac:dyDescent="0.25">
      <c r="A52147">
        <v>736</v>
      </c>
      <c r="B52147">
        <v>640</v>
      </c>
      <c r="C52147">
        <f>MAX(A52147:B52147)</f>
        <v>736</v>
      </c>
      <c r="D52147">
        <f>MIN(A52147:B52147)</f>
        <v>640</v>
      </c>
      <c r="E52147">
        <f>C52147-D52147</f>
        <v>96</v>
      </c>
    </row>
    <row r="52148" spans="1:5" x14ac:dyDescent="0.25">
      <c r="A52148">
        <v>363</v>
      </c>
      <c r="B52148">
        <v>459</v>
      </c>
      <c r="C52148">
        <f>MAX(A52148:B52148)</f>
        <v>459</v>
      </c>
      <c r="D52148">
        <f>MIN(A52148:B52148)</f>
        <v>363</v>
      </c>
      <c r="E52148">
        <f>C52148-D52148</f>
        <v>96</v>
      </c>
    </row>
    <row r="52149" spans="1:5" x14ac:dyDescent="0.25">
      <c r="A52149">
        <v>682</v>
      </c>
      <c r="B52149">
        <v>778</v>
      </c>
      <c r="C52149">
        <f>MAX(A52149:B52149)</f>
        <v>778</v>
      </c>
      <c r="D52149">
        <f>MIN(A52149:B52149)</f>
        <v>682</v>
      </c>
      <c r="E52149">
        <f>C52149-D52149</f>
        <v>96</v>
      </c>
    </row>
    <row r="52150" spans="1:5" x14ac:dyDescent="0.25">
      <c r="A52150">
        <v>112</v>
      </c>
      <c r="B52150">
        <v>16</v>
      </c>
      <c r="C52150">
        <f>MAX(A52150:B52150)</f>
        <v>112</v>
      </c>
      <c r="D52150">
        <f>MIN(A52150:B52150)</f>
        <v>16</v>
      </c>
      <c r="E52150">
        <f>C52150-D52150</f>
        <v>96</v>
      </c>
    </row>
    <row r="52151" spans="1:5" x14ac:dyDescent="0.25">
      <c r="A52151">
        <v>794</v>
      </c>
      <c r="B52151">
        <v>698</v>
      </c>
      <c r="C52151">
        <f>MAX(A52151:B52151)</f>
        <v>794</v>
      </c>
      <c r="D52151">
        <f>MIN(A52151:B52151)</f>
        <v>698</v>
      </c>
      <c r="E52151">
        <f>C52151-D52151</f>
        <v>96</v>
      </c>
    </row>
    <row r="52152" spans="1:5" x14ac:dyDescent="0.25">
      <c r="A52152">
        <v>528</v>
      </c>
      <c r="B52152">
        <v>624</v>
      </c>
      <c r="C52152">
        <f>MAX(A52152:B52152)</f>
        <v>624</v>
      </c>
      <c r="D52152">
        <f>MIN(A52152:B52152)</f>
        <v>528</v>
      </c>
      <c r="E52152">
        <f>C52152-D52152</f>
        <v>96</v>
      </c>
    </row>
    <row r="52153" spans="1:5" x14ac:dyDescent="0.25">
      <c r="A52153">
        <v>78</v>
      </c>
      <c r="B52153">
        <v>174</v>
      </c>
      <c r="C52153">
        <f>MAX(A52153:B52153)</f>
        <v>174</v>
      </c>
      <c r="D52153">
        <f>MIN(A52153:B52153)</f>
        <v>78</v>
      </c>
      <c r="E52153">
        <f>C52153-D52153</f>
        <v>96</v>
      </c>
    </row>
    <row r="52154" spans="1:5" x14ac:dyDescent="0.25">
      <c r="A52154">
        <v>924</v>
      </c>
      <c r="B52154">
        <v>828</v>
      </c>
      <c r="C52154">
        <f>MAX(A52154:B52154)</f>
        <v>924</v>
      </c>
      <c r="D52154">
        <f>MIN(A52154:B52154)</f>
        <v>828</v>
      </c>
      <c r="E52154">
        <f>C52154-D52154</f>
        <v>96</v>
      </c>
    </row>
    <row r="52155" spans="1:5" x14ac:dyDescent="0.25">
      <c r="A52155">
        <v>619</v>
      </c>
      <c r="B52155">
        <v>715</v>
      </c>
      <c r="C52155">
        <f>MAX(A52155:B52155)</f>
        <v>715</v>
      </c>
      <c r="D52155">
        <f>MIN(A52155:B52155)</f>
        <v>619</v>
      </c>
      <c r="E52155">
        <f>C52155-D52155</f>
        <v>96</v>
      </c>
    </row>
    <row r="52156" spans="1:5" x14ac:dyDescent="0.25">
      <c r="A52156">
        <v>733</v>
      </c>
      <c r="B52156">
        <v>637</v>
      </c>
      <c r="C52156">
        <f>MAX(A52156:B52156)</f>
        <v>733</v>
      </c>
      <c r="D52156">
        <f>MIN(A52156:B52156)</f>
        <v>637</v>
      </c>
      <c r="E52156">
        <f>C52156-D52156</f>
        <v>96</v>
      </c>
    </row>
    <row r="52157" spans="1:5" x14ac:dyDescent="0.25">
      <c r="A52157">
        <v>530</v>
      </c>
      <c r="B52157">
        <v>626</v>
      </c>
      <c r="C52157">
        <f>MAX(A52157:B52157)</f>
        <v>626</v>
      </c>
      <c r="D52157">
        <f>MIN(A52157:B52157)</f>
        <v>530</v>
      </c>
      <c r="E52157">
        <f>C52157-D52157</f>
        <v>96</v>
      </c>
    </row>
    <row r="52158" spans="1:5" x14ac:dyDescent="0.25">
      <c r="A52158">
        <v>871</v>
      </c>
      <c r="B52158">
        <v>775</v>
      </c>
      <c r="C52158">
        <f>MAX(A52158:B52158)</f>
        <v>871</v>
      </c>
      <c r="D52158">
        <f>MIN(A52158:B52158)</f>
        <v>775</v>
      </c>
      <c r="E52158">
        <f>C52158-D52158</f>
        <v>96</v>
      </c>
    </row>
    <row r="52159" spans="1:5" x14ac:dyDescent="0.25">
      <c r="A52159">
        <v>691</v>
      </c>
      <c r="B52159">
        <v>596</v>
      </c>
      <c r="C52159">
        <f>MAX(A52159:B52159)</f>
        <v>691</v>
      </c>
      <c r="D52159">
        <f>MIN(A52159:B52159)</f>
        <v>596</v>
      </c>
      <c r="E52159">
        <f>C52159-D52159</f>
        <v>95</v>
      </c>
    </row>
    <row r="52160" spans="1:5" x14ac:dyDescent="0.25">
      <c r="A52160">
        <v>295</v>
      </c>
      <c r="B52160">
        <v>390</v>
      </c>
      <c r="C52160">
        <f>MAX(A52160:B52160)</f>
        <v>390</v>
      </c>
      <c r="D52160">
        <f>MIN(A52160:B52160)</f>
        <v>295</v>
      </c>
      <c r="E52160">
        <f>C52160-D52160</f>
        <v>95</v>
      </c>
    </row>
    <row r="52161" spans="1:5" x14ac:dyDescent="0.25">
      <c r="A52161">
        <v>127</v>
      </c>
      <c r="B52161">
        <v>32</v>
      </c>
      <c r="C52161">
        <f>MAX(A52161:B52161)</f>
        <v>127</v>
      </c>
      <c r="D52161">
        <f>MIN(A52161:B52161)</f>
        <v>32</v>
      </c>
      <c r="E52161">
        <f>C52161-D52161</f>
        <v>95</v>
      </c>
    </row>
    <row r="52162" spans="1:5" x14ac:dyDescent="0.25">
      <c r="A52162">
        <v>475</v>
      </c>
      <c r="B52162">
        <v>570</v>
      </c>
      <c r="C52162">
        <f>MAX(A52162:B52162)</f>
        <v>570</v>
      </c>
      <c r="D52162">
        <f>MIN(A52162:B52162)</f>
        <v>475</v>
      </c>
      <c r="E52162">
        <f>C52162-D52162</f>
        <v>95</v>
      </c>
    </row>
    <row r="52163" spans="1:5" x14ac:dyDescent="0.25">
      <c r="A52163">
        <v>706</v>
      </c>
      <c r="B52163">
        <v>801</v>
      </c>
      <c r="C52163">
        <f>MAX(A52163:B52163)</f>
        <v>801</v>
      </c>
      <c r="D52163">
        <f>MIN(A52163:B52163)</f>
        <v>706</v>
      </c>
      <c r="E52163">
        <f>C52163-D52163</f>
        <v>95</v>
      </c>
    </row>
    <row r="52164" spans="1:5" x14ac:dyDescent="0.25">
      <c r="A52164">
        <v>632</v>
      </c>
      <c r="B52164">
        <v>537</v>
      </c>
      <c r="C52164">
        <f>MAX(A52164:B52164)</f>
        <v>632</v>
      </c>
      <c r="D52164">
        <f>MIN(A52164:B52164)</f>
        <v>537</v>
      </c>
      <c r="E52164">
        <f>C52164-D52164</f>
        <v>95</v>
      </c>
    </row>
    <row r="52165" spans="1:5" x14ac:dyDescent="0.25">
      <c r="A52165">
        <v>568</v>
      </c>
      <c r="B52165">
        <v>663</v>
      </c>
      <c r="C52165">
        <f>MAX(A52165:B52165)</f>
        <v>663</v>
      </c>
      <c r="D52165">
        <f>MIN(A52165:B52165)</f>
        <v>568</v>
      </c>
      <c r="E52165">
        <f>C52165-D52165</f>
        <v>95</v>
      </c>
    </row>
    <row r="52166" spans="1:5" x14ac:dyDescent="0.25">
      <c r="A52166">
        <v>663</v>
      </c>
      <c r="B52166">
        <v>568</v>
      </c>
      <c r="C52166">
        <f>MAX(A52166:B52166)</f>
        <v>663</v>
      </c>
      <c r="D52166">
        <f>MIN(A52166:B52166)</f>
        <v>568</v>
      </c>
      <c r="E52166">
        <f>C52166-D52166</f>
        <v>95</v>
      </c>
    </row>
    <row r="52167" spans="1:5" x14ac:dyDescent="0.25">
      <c r="A52167">
        <v>573</v>
      </c>
      <c r="B52167">
        <v>478</v>
      </c>
      <c r="C52167">
        <f>MAX(A52167:B52167)</f>
        <v>573</v>
      </c>
      <c r="D52167">
        <f>MIN(A52167:B52167)</f>
        <v>478</v>
      </c>
      <c r="E52167">
        <f>C52167-D52167</f>
        <v>95</v>
      </c>
    </row>
    <row r="52168" spans="1:5" x14ac:dyDescent="0.25">
      <c r="A52168">
        <v>144</v>
      </c>
      <c r="B52168">
        <v>49</v>
      </c>
      <c r="C52168">
        <f>MAX(A52168:B52168)</f>
        <v>144</v>
      </c>
      <c r="D52168">
        <f>MIN(A52168:B52168)</f>
        <v>49</v>
      </c>
      <c r="E52168">
        <f>C52168-D52168</f>
        <v>95</v>
      </c>
    </row>
    <row r="52169" spans="1:5" x14ac:dyDescent="0.25">
      <c r="A52169">
        <v>192</v>
      </c>
      <c r="B52169">
        <v>287</v>
      </c>
      <c r="C52169">
        <f>MAX(A52169:B52169)</f>
        <v>287</v>
      </c>
      <c r="D52169">
        <f>MIN(A52169:B52169)</f>
        <v>192</v>
      </c>
      <c r="E52169">
        <f>C52169-D52169</f>
        <v>95</v>
      </c>
    </row>
    <row r="52170" spans="1:5" x14ac:dyDescent="0.25">
      <c r="A52170">
        <v>481</v>
      </c>
      <c r="B52170">
        <v>576</v>
      </c>
      <c r="C52170">
        <f>MAX(A52170:B52170)</f>
        <v>576</v>
      </c>
      <c r="D52170">
        <f>MIN(A52170:B52170)</f>
        <v>481</v>
      </c>
      <c r="E52170">
        <f>C52170-D52170</f>
        <v>95</v>
      </c>
    </row>
    <row r="52171" spans="1:5" x14ac:dyDescent="0.25">
      <c r="A52171">
        <v>38</v>
      </c>
      <c r="B52171">
        <v>133</v>
      </c>
      <c r="C52171">
        <f>MAX(A52171:B52171)</f>
        <v>133</v>
      </c>
      <c r="D52171">
        <f>MIN(A52171:B52171)</f>
        <v>38</v>
      </c>
      <c r="E52171">
        <f>C52171-D52171</f>
        <v>95</v>
      </c>
    </row>
    <row r="52172" spans="1:5" x14ac:dyDescent="0.25">
      <c r="A52172">
        <v>860</v>
      </c>
      <c r="B52172">
        <v>765</v>
      </c>
      <c r="C52172">
        <f>MAX(A52172:B52172)</f>
        <v>860</v>
      </c>
      <c r="D52172">
        <f>MIN(A52172:B52172)</f>
        <v>765</v>
      </c>
      <c r="E52172">
        <f>C52172-D52172</f>
        <v>95</v>
      </c>
    </row>
    <row r="52173" spans="1:5" x14ac:dyDescent="0.25">
      <c r="A52173">
        <v>437</v>
      </c>
      <c r="B52173">
        <v>532</v>
      </c>
      <c r="C52173">
        <f>MAX(A52173:B52173)</f>
        <v>532</v>
      </c>
      <c r="D52173">
        <f>MIN(A52173:B52173)</f>
        <v>437</v>
      </c>
      <c r="E52173">
        <f>C52173-D52173</f>
        <v>95</v>
      </c>
    </row>
    <row r="52174" spans="1:5" x14ac:dyDescent="0.25">
      <c r="A52174">
        <v>960</v>
      </c>
      <c r="B52174">
        <v>865</v>
      </c>
      <c r="C52174">
        <f>MAX(A52174:B52174)</f>
        <v>960</v>
      </c>
      <c r="D52174">
        <f>MIN(A52174:B52174)</f>
        <v>865</v>
      </c>
      <c r="E52174">
        <f>C52174-D52174</f>
        <v>95</v>
      </c>
    </row>
    <row r="52175" spans="1:5" x14ac:dyDescent="0.25">
      <c r="A52175">
        <v>351</v>
      </c>
      <c r="B52175">
        <v>446</v>
      </c>
      <c r="C52175">
        <f>MAX(A52175:B52175)</f>
        <v>446</v>
      </c>
      <c r="D52175">
        <f>MIN(A52175:B52175)</f>
        <v>351</v>
      </c>
      <c r="E52175">
        <f>C52175-D52175</f>
        <v>95</v>
      </c>
    </row>
    <row r="52176" spans="1:5" x14ac:dyDescent="0.25">
      <c r="A52176">
        <v>928</v>
      </c>
      <c r="B52176">
        <v>833</v>
      </c>
      <c r="C52176">
        <f>MAX(A52176:B52176)</f>
        <v>928</v>
      </c>
      <c r="D52176">
        <f>MIN(A52176:B52176)</f>
        <v>833</v>
      </c>
      <c r="E52176">
        <f>C52176-D52176</f>
        <v>95</v>
      </c>
    </row>
    <row r="52177" spans="1:5" x14ac:dyDescent="0.25">
      <c r="A52177">
        <v>442</v>
      </c>
      <c r="B52177">
        <v>347</v>
      </c>
      <c r="C52177">
        <f>MAX(A52177:B52177)</f>
        <v>442</v>
      </c>
      <c r="D52177">
        <f>MIN(A52177:B52177)</f>
        <v>347</v>
      </c>
      <c r="E52177">
        <f>C52177-D52177</f>
        <v>95</v>
      </c>
    </row>
    <row r="52178" spans="1:5" x14ac:dyDescent="0.25">
      <c r="A52178">
        <v>182</v>
      </c>
      <c r="B52178">
        <v>87</v>
      </c>
      <c r="C52178">
        <f>MAX(A52178:B52178)</f>
        <v>182</v>
      </c>
      <c r="D52178">
        <f>MIN(A52178:B52178)</f>
        <v>87</v>
      </c>
      <c r="E52178">
        <f>C52178-D52178</f>
        <v>95</v>
      </c>
    </row>
    <row r="52179" spans="1:5" x14ac:dyDescent="0.25">
      <c r="A52179">
        <v>616</v>
      </c>
      <c r="B52179">
        <v>711</v>
      </c>
      <c r="C52179">
        <f>MAX(A52179:B52179)</f>
        <v>711</v>
      </c>
      <c r="D52179">
        <f>MIN(A52179:B52179)</f>
        <v>616</v>
      </c>
      <c r="E52179">
        <f>C52179-D52179</f>
        <v>95</v>
      </c>
    </row>
    <row r="52180" spans="1:5" x14ac:dyDescent="0.25">
      <c r="A52180">
        <v>92</v>
      </c>
      <c r="B52180">
        <v>187</v>
      </c>
      <c r="C52180">
        <f>MAX(A52180:B52180)</f>
        <v>187</v>
      </c>
      <c r="D52180">
        <f>MIN(A52180:B52180)</f>
        <v>92</v>
      </c>
      <c r="E52180">
        <f>C52180-D52180</f>
        <v>95</v>
      </c>
    </row>
    <row r="52181" spans="1:5" x14ac:dyDescent="0.25">
      <c r="A52181">
        <v>499</v>
      </c>
      <c r="B52181">
        <v>594</v>
      </c>
      <c r="C52181">
        <f>MAX(A52181:B52181)</f>
        <v>594</v>
      </c>
      <c r="D52181">
        <f>MIN(A52181:B52181)</f>
        <v>499</v>
      </c>
      <c r="E52181">
        <f>C52181-D52181</f>
        <v>95</v>
      </c>
    </row>
    <row r="52182" spans="1:5" x14ac:dyDescent="0.25">
      <c r="A52182">
        <v>914</v>
      </c>
      <c r="B52182">
        <v>819</v>
      </c>
      <c r="C52182">
        <f>MAX(A52182:B52182)</f>
        <v>914</v>
      </c>
      <c r="D52182">
        <f>MIN(A52182:B52182)</f>
        <v>819</v>
      </c>
      <c r="E52182">
        <f>C52182-D52182</f>
        <v>95</v>
      </c>
    </row>
    <row r="52183" spans="1:5" x14ac:dyDescent="0.25">
      <c r="A52183">
        <v>723</v>
      </c>
      <c r="B52183">
        <v>818</v>
      </c>
      <c r="C52183">
        <f>MAX(A52183:B52183)</f>
        <v>818</v>
      </c>
      <c r="D52183">
        <f>MIN(A52183:B52183)</f>
        <v>723</v>
      </c>
      <c r="E52183">
        <f>C52183-D52183</f>
        <v>95</v>
      </c>
    </row>
    <row r="52184" spans="1:5" x14ac:dyDescent="0.25">
      <c r="A52184">
        <v>287</v>
      </c>
      <c r="B52184">
        <v>192</v>
      </c>
      <c r="C52184">
        <f>MAX(A52184:B52184)</f>
        <v>287</v>
      </c>
      <c r="D52184">
        <f>MIN(A52184:B52184)</f>
        <v>192</v>
      </c>
      <c r="E52184">
        <f>C52184-D52184</f>
        <v>95</v>
      </c>
    </row>
    <row r="52185" spans="1:5" x14ac:dyDescent="0.25">
      <c r="A52185">
        <v>799</v>
      </c>
      <c r="B52185">
        <v>894</v>
      </c>
      <c r="C52185">
        <f>MAX(A52185:B52185)</f>
        <v>894</v>
      </c>
      <c r="D52185">
        <f>MIN(A52185:B52185)</f>
        <v>799</v>
      </c>
      <c r="E52185">
        <f>C52185-D52185</f>
        <v>95</v>
      </c>
    </row>
    <row r="52186" spans="1:5" x14ac:dyDescent="0.25">
      <c r="A52186">
        <v>819</v>
      </c>
      <c r="B52186">
        <v>724</v>
      </c>
      <c r="C52186">
        <f>MAX(A52186:B52186)</f>
        <v>819</v>
      </c>
      <c r="D52186">
        <f>MIN(A52186:B52186)</f>
        <v>724</v>
      </c>
      <c r="E52186">
        <f>C52186-D52186</f>
        <v>95</v>
      </c>
    </row>
    <row r="52187" spans="1:5" x14ac:dyDescent="0.25">
      <c r="A52187">
        <v>501</v>
      </c>
      <c r="B52187">
        <v>596</v>
      </c>
      <c r="C52187">
        <f>MAX(A52187:B52187)</f>
        <v>596</v>
      </c>
      <c r="D52187">
        <f>MIN(A52187:B52187)</f>
        <v>501</v>
      </c>
      <c r="E52187">
        <f>C52187-D52187</f>
        <v>95</v>
      </c>
    </row>
    <row r="52188" spans="1:5" x14ac:dyDescent="0.25">
      <c r="A52188">
        <v>845</v>
      </c>
      <c r="B52188">
        <v>750</v>
      </c>
      <c r="C52188">
        <f>MAX(A52188:B52188)</f>
        <v>845</v>
      </c>
      <c r="D52188">
        <f>MIN(A52188:B52188)</f>
        <v>750</v>
      </c>
      <c r="E52188">
        <f>C52188-D52188</f>
        <v>95</v>
      </c>
    </row>
    <row r="52189" spans="1:5" x14ac:dyDescent="0.25">
      <c r="A52189">
        <v>754</v>
      </c>
      <c r="B52189">
        <v>849</v>
      </c>
      <c r="C52189">
        <f>MAX(A52189:B52189)</f>
        <v>849</v>
      </c>
      <c r="D52189">
        <f>MIN(A52189:B52189)</f>
        <v>754</v>
      </c>
      <c r="E52189">
        <f>C52189-D52189</f>
        <v>95</v>
      </c>
    </row>
    <row r="52190" spans="1:5" x14ac:dyDescent="0.25">
      <c r="A52190">
        <v>309</v>
      </c>
      <c r="B52190">
        <v>404</v>
      </c>
      <c r="C52190">
        <f>MAX(A52190:B52190)</f>
        <v>404</v>
      </c>
      <c r="D52190">
        <f>MIN(A52190:B52190)</f>
        <v>309</v>
      </c>
      <c r="E52190">
        <f>C52190-D52190</f>
        <v>95</v>
      </c>
    </row>
    <row r="52191" spans="1:5" x14ac:dyDescent="0.25">
      <c r="A52191">
        <v>974</v>
      </c>
      <c r="B52191">
        <v>879</v>
      </c>
      <c r="C52191">
        <f>MAX(A52191:B52191)</f>
        <v>974</v>
      </c>
      <c r="D52191">
        <f>MIN(A52191:B52191)</f>
        <v>879</v>
      </c>
      <c r="E52191">
        <f>C52191-D52191</f>
        <v>95</v>
      </c>
    </row>
    <row r="52192" spans="1:5" x14ac:dyDescent="0.25">
      <c r="A52192">
        <v>221</v>
      </c>
      <c r="B52192">
        <v>126</v>
      </c>
      <c r="C52192">
        <f>MAX(A52192:B52192)</f>
        <v>221</v>
      </c>
      <c r="D52192">
        <f>MIN(A52192:B52192)</f>
        <v>126</v>
      </c>
      <c r="E52192">
        <f>C52192-D52192</f>
        <v>95</v>
      </c>
    </row>
    <row r="52193" spans="1:5" x14ac:dyDescent="0.25">
      <c r="A52193">
        <v>657</v>
      </c>
      <c r="B52193">
        <v>562</v>
      </c>
      <c r="C52193">
        <f>MAX(A52193:B52193)</f>
        <v>657</v>
      </c>
      <c r="D52193">
        <f>MIN(A52193:B52193)</f>
        <v>562</v>
      </c>
      <c r="E52193">
        <f>C52193-D52193</f>
        <v>95</v>
      </c>
    </row>
    <row r="52194" spans="1:5" x14ac:dyDescent="0.25">
      <c r="A52194">
        <v>635</v>
      </c>
      <c r="B52194">
        <v>730</v>
      </c>
      <c r="C52194">
        <f>MAX(A52194:B52194)</f>
        <v>730</v>
      </c>
      <c r="D52194">
        <f>MIN(A52194:B52194)</f>
        <v>635</v>
      </c>
      <c r="E52194">
        <f>C52194-D52194</f>
        <v>95</v>
      </c>
    </row>
    <row r="52195" spans="1:5" x14ac:dyDescent="0.25">
      <c r="A52195">
        <v>664</v>
      </c>
      <c r="B52195">
        <v>569</v>
      </c>
      <c r="C52195">
        <f>MAX(A52195:B52195)</f>
        <v>664</v>
      </c>
      <c r="D52195">
        <f>MIN(A52195:B52195)</f>
        <v>569</v>
      </c>
      <c r="E52195">
        <f>C52195-D52195</f>
        <v>95</v>
      </c>
    </row>
    <row r="52196" spans="1:5" x14ac:dyDescent="0.25">
      <c r="A52196">
        <v>159</v>
      </c>
      <c r="B52196">
        <v>254</v>
      </c>
      <c r="C52196">
        <f>MAX(A52196:B52196)</f>
        <v>254</v>
      </c>
      <c r="D52196">
        <f>MIN(A52196:B52196)</f>
        <v>159</v>
      </c>
      <c r="E52196">
        <f>C52196-D52196</f>
        <v>95</v>
      </c>
    </row>
    <row r="52197" spans="1:5" x14ac:dyDescent="0.25">
      <c r="A52197">
        <v>787</v>
      </c>
      <c r="B52197">
        <v>882</v>
      </c>
      <c r="C52197">
        <f>MAX(A52197:B52197)</f>
        <v>882</v>
      </c>
      <c r="D52197">
        <f>MIN(A52197:B52197)</f>
        <v>787</v>
      </c>
      <c r="E52197">
        <f>C52197-D52197</f>
        <v>95</v>
      </c>
    </row>
    <row r="52198" spans="1:5" x14ac:dyDescent="0.25">
      <c r="A52198">
        <v>133</v>
      </c>
      <c r="B52198">
        <v>228</v>
      </c>
      <c r="C52198">
        <f>MAX(A52198:B52198)</f>
        <v>228</v>
      </c>
      <c r="D52198">
        <f>MIN(A52198:B52198)</f>
        <v>133</v>
      </c>
      <c r="E52198">
        <f>C52198-D52198</f>
        <v>95</v>
      </c>
    </row>
    <row r="52199" spans="1:5" x14ac:dyDescent="0.25">
      <c r="A52199">
        <v>147</v>
      </c>
      <c r="B52199">
        <v>242</v>
      </c>
      <c r="C52199">
        <f>MAX(A52199:B52199)</f>
        <v>242</v>
      </c>
      <c r="D52199">
        <f>MIN(A52199:B52199)</f>
        <v>147</v>
      </c>
      <c r="E52199">
        <f>C52199-D52199</f>
        <v>95</v>
      </c>
    </row>
    <row r="52200" spans="1:5" x14ac:dyDescent="0.25">
      <c r="A52200">
        <v>613</v>
      </c>
      <c r="B52200">
        <v>518</v>
      </c>
      <c r="C52200">
        <f>MAX(A52200:B52200)</f>
        <v>613</v>
      </c>
      <c r="D52200">
        <f>MIN(A52200:B52200)</f>
        <v>518</v>
      </c>
      <c r="E52200">
        <f>C52200-D52200</f>
        <v>95</v>
      </c>
    </row>
    <row r="52201" spans="1:5" x14ac:dyDescent="0.25">
      <c r="A52201">
        <v>466</v>
      </c>
      <c r="B52201">
        <v>371</v>
      </c>
      <c r="C52201">
        <f>MAX(A52201:B52201)</f>
        <v>466</v>
      </c>
      <c r="D52201">
        <f>MIN(A52201:B52201)</f>
        <v>371</v>
      </c>
      <c r="E52201">
        <f>C52201-D52201</f>
        <v>95</v>
      </c>
    </row>
    <row r="52202" spans="1:5" x14ac:dyDescent="0.25">
      <c r="A52202">
        <v>547</v>
      </c>
      <c r="B52202">
        <v>642</v>
      </c>
      <c r="C52202">
        <f>MAX(A52202:B52202)</f>
        <v>642</v>
      </c>
      <c r="D52202">
        <f>MIN(A52202:B52202)</f>
        <v>547</v>
      </c>
      <c r="E52202">
        <f>C52202-D52202</f>
        <v>95</v>
      </c>
    </row>
    <row r="52203" spans="1:5" x14ac:dyDescent="0.25">
      <c r="A52203">
        <v>852</v>
      </c>
      <c r="B52203">
        <v>947</v>
      </c>
      <c r="C52203">
        <f>MAX(A52203:B52203)</f>
        <v>947</v>
      </c>
      <c r="D52203">
        <f>MIN(A52203:B52203)</f>
        <v>852</v>
      </c>
      <c r="E52203">
        <f>C52203-D52203</f>
        <v>95</v>
      </c>
    </row>
    <row r="52204" spans="1:5" x14ac:dyDescent="0.25">
      <c r="A52204">
        <v>73</v>
      </c>
      <c r="B52204">
        <v>168</v>
      </c>
      <c r="C52204">
        <f>MAX(A52204:B52204)</f>
        <v>168</v>
      </c>
      <c r="D52204">
        <f>MIN(A52204:B52204)</f>
        <v>73</v>
      </c>
      <c r="E52204">
        <f>C52204-D52204</f>
        <v>95</v>
      </c>
    </row>
    <row r="52205" spans="1:5" x14ac:dyDescent="0.25">
      <c r="A52205">
        <v>523</v>
      </c>
      <c r="B52205">
        <v>428</v>
      </c>
      <c r="C52205">
        <f>MAX(A52205:B52205)</f>
        <v>523</v>
      </c>
      <c r="D52205">
        <f>MIN(A52205:B52205)</f>
        <v>428</v>
      </c>
      <c r="E52205">
        <f>C52205-D52205</f>
        <v>95</v>
      </c>
    </row>
    <row r="52206" spans="1:5" x14ac:dyDescent="0.25">
      <c r="A52206">
        <v>345</v>
      </c>
      <c r="B52206">
        <v>440</v>
      </c>
      <c r="C52206">
        <f>MAX(A52206:B52206)</f>
        <v>440</v>
      </c>
      <c r="D52206">
        <f>MIN(A52206:B52206)</f>
        <v>345</v>
      </c>
      <c r="E52206">
        <f>C52206-D52206</f>
        <v>95</v>
      </c>
    </row>
    <row r="52207" spans="1:5" x14ac:dyDescent="0.25">
      <c r="A52207">
        <v>908</v>
      </c>
      <c r="B52207">
        <v>813</v>
      </c>
      <c r="C52207">
        <f>MAX(A52207:B52207)</f>
        <v>908</v>
      </c>
      <c r="D52207">
        <f>MIN(A52207:B52207)</f>
        <v>813</v>
      </c>
      <c r="E52207">
        <f>C52207-D52207</f>
        <v>95</v>
      </c>
    </row>
    <row r="52208" spans="1:5" x14ac:dyDescent="0.25">
      <c r="A52208">
        <v>501</v>
      </c>
      <c r="B52208">
        <v>596</v>
      </c>
      <c r="C52208">
        <f>MAX(A52208:B52208)</f>
        <v>596</v>
      </c>
      <c r="D52208">
        <f>MIN(A52208:B52208)</f>
        <v>501</v>
      </c>
      <c r="E52208">
        <f>C52208-D52208</f>
        <v>95</v>
      </c>
    </row>
    <row r="52209" spans="1:5" x14ac:dyDescent="0.25">
      <c r="A52209">
        <v>199</v>
      </c>
      <c r="B52209">
        <v>294</v>
      </c>
      <c r="C52209">
        <f>MAX(A52209:B52209)</f>
        <v>294</v>
      </c>
      <c r="D52209">
        <f>MIN(A52209:B52209)</f>
        <v>199</v>
      </c>
      <c r="E52209">
        <f>C52209-D52209</f>
        <v>95</v>
      </c>
    </row>
    <row r="52210" spans="1:5" x14ac:dyDescent="0.25">
      <c r="A52210">
        <v>163</v>
      </c>
      <c r="B52210">
        <v>258</v>
      </c>
      <c r="C52210">
        <f>MAX(A52210:B52210)</f>
        <v>258</v>
      </c>
      <c r="D52210">
        <f>MIN(A52210:B52210)</f>
        <v>163</v>
      </c>
      <c r="E52210">
        <f>C52210-D52210</f>
        <v>95</v>
      </c>
    </row>
    <row r="52211" spans="1:5" x14ac:dyDescent="0.25">
      <c r="A52211">
        <v>972</v>
      </c>
      <c r="B52211">
        <v>877</v>
      </c>
      <c r="C52211">
        <f>MAX(A52211:B52211)</f>
        <v>972</v>
      </c>
      <c r="D52211">
        <f>MIN(A52211:B52211)</f>
        <v>877</v>
      </c>
      <c r="E52211">
        <f>C52211-D52211</f>
        <v>95</v>
      </c>
    </row>
    <row r="52212" spans="1:5" x14ac:dyDescent="0.25">
      <c r="A52212">
        <v>868</v>
      </c>
      <c r="B52212">
        <v>773</v>
      </c>
      <c r="C52212">
        <f>MAX(A52212:B52212)</f>
        <v>868</v>
      </c>
      <c r="D52212">
        <f>MIN(A52212:B52212)</f>
        <v>773</v>
      </c>
      <c r="E52212">
        <f>C52212-D52212</f>
        <v>95</v>
      </c>
    </row>
    <row r="52213" spans="1:5" x14ac:dyDescent="0.25">
      <c r="A52213">
        <v>273</v>
      </c>
      <c r="B52213">
        <v>368</v>
      </c>
      <c r="C52213">
        <f>MAX(A52213:B52213)</f>
        <v>368</v>
      </c>
      <c r="D52213">
        <f>MIN(A52213:B52213)</f>
        <v>273</v>
      </c>
      <c r="E52213">
        <f>C52213-D52213</f>
        <v>95</v>
      </c>
    </row>
    <row r="52214" spans="1:5" x14ac:dyDescent="0.25">
      <c r="A52214">
        <v>151</v>
      </c>
      <c r="B52214">
        <v>246</v>
      </c>
      <c r="C52214">
        <f>MAX(A52214:B52214)</f>
        <v>246</v>
      </c>
      <c r="D52214">
        <f>MIN(A52214:B52214)</f>
        <v>151</v>
      </c>
      <c r="E52214">
        <f>C52214-D52214</f>
        <v>95</v>
      </c>
    </row>
    <row r="52215" spans="1:5" x14ac:dyDescent="0.25">
      <c r="A52215">
        <v>290</v>
      </c>
      <c r="B52215">
        <v>195</v>
      </c>
      <c r="C52215">
        <f>MAX(A52215:B52215)</f>
        <v>290</v>
      </c>
      <c r="D52215">
        <f>MIN(A52215:B52215)</f>
        <v>195</v>
      </c>
      <c r="E52215">
        <f>C52215-D52215</f>
        <v>95</v>
      </c>
    </row>
    <row r="52216" spans="1:5" x14ac:dyDescent="0.25">
      <c r="A52216">
        <v>835</v>
      </c>
      <c r="B52216">
        <v>930</v>
      </c>
      <c r="C52216">
        <f>MAX(A52216:B52216)</f>
        <v>930</v>
      </c>
      <c r="D52216">
        <f>MIN(A52216:B52216)</f>
        <v>835</v>
      </c>
      <c r="E52216">
        <f>C52216-D52216</f>
        <v>95</v>
      </c>
    </row>
    <row r="52217" spans="1:5" x14ac:dyDescent="0.25">
      <c r="A52217">
        <v>602</v>
      </c>
      <c r="B52217">
        <v>507</v>
      </c>
      <c r="C52217">
        <f>MAX(A52217:B52217)</f>
        <v>602</v>
      </c>
      <c r="D52217">
        <f>MIN(A52217:B52217)</f>
        <v>507</v>
      </c>
      <c r="E52217">
        <f>C52217-D52217</f>
        <v>95</v>
      </c>
    </row>
    <row r="52218" spans="1:5" x14ac:dyDescent="0.25">
      <c r="A52218">
        <v>889</v>
      </c>
      <c r="B52218">
        <v>984</v>
      </c>
      <c r="C52218">
        <f>MAX(A52218:B52218)</f>
        <v>984</v>
      </c>
      <c r="D52218">
        <f>MIN(A52218:B52218)</f>
        <v>889</v>
      </c>
      <c r="E52218">
        <f>C52218-D52218</f>
        <v>95</v>
      </c>
    </row>
    <row r="52219" spans="1:5" x14ac:dyDescent="0.25">
      <c r="A52219">
        <v>502</v>
      </c>
      <c r="B52219">
        <v>407</v>
      </c>
      <c r="C52219">
        <f>MAX(A52219:B52219)</f>
        <v>502</v>
      </c>
      <c r="D52219">
        <f>MIN(A52219:B52219)</f>
        <v>407</v>
      </c>
      <c r="E52219">
        <f>C52219-D52219</f>
        <v>95</v>
      </c>
    </row>
    <row r="52220" spans="1:5" x14ac:dyDescent="0.25">
      <c r="A52220">
        <v>638</v>
      </c>
      <c r="B52220">
        <v>543</v>
      </c>
      <c r="C52220">
        <f>MAX(A52220:B52220)</f>
        <v>638</v>
      </c>
      <c r="D52220">
        <f>MIN(A52220:B52220)</f>
        <v>543</v>
      </c>
      <c r="E52220">
        <f>C52220-D52220</f>
        <v>95</v>
      </c>
    </row>
    <row r="52221" spans="1:5" x14ac:dyDescent="0.25">
      <c r="A52221">
        <v>302</v>
      </c>
      <c r="B52221">
        <v>397</v>
      </c>
      <c r="C52221">
        <f>MAX(A52221:B52221)</f>
        <v>397</v>
      </c>
      <c r="D52221">
        <f>MIN(A52221:B52221)</f>
        <v>302</v>
      </c>
      <c r="E52221">
        <f>C52221-D52221</f>
        <v>95</v>
      </c>
    </row>
    <row r="52222" spans="1:5" x14ac:dyDescent="0.25">
      <c r="A52222">
        <v>644</v>
      </c>
      <c r="B52222">
        <v>739</v>
      </c>
      <c r="C52222">
        <f>MAX(A52222:B52222)</f>
        <v>739</v>
      </c>
      <c r="D52222">
        <f>MIN(A52222:B52222)</f>
        <v>644</v>
      </c>
      <c r="E52222">
        <f>C52222-D52222</f>
        <v>95</v>
      </c>
    </row>
    <row r="52223" spans="1:5" x14ac:dyDescent="0.25">
      <c r="A52223">
        <v>403</v>
      </c>
      <c r="B52223">
        <v>498</v>
      </c>
      <c r="C52223">
        <f>MAX(A52223:B52223)</f>
        <v>498</v>
      </c>
      <c r="D52223">
        <f>MIN(A52223:B52223)</f>
        <v>403</v>
      </c>
      <c r="E52223">
        <f>C52223-D52223</f>
        <v>95</v>
      </c>
    </row>
    <row r="52224" spans="1:5" x14ac:dyDescent="0.25">
      <c r="A52224">
        <v>449</v>
      </c>
      <c r="B52224">
        <v>544</v>
      </c>
      <c r="C52224">
        <f>MAX(A52224:B52224)</f>
        <v>544</v>
      </c>
      <c r="D52224">
        <f>MIN(A52224:B52224)</f>
        <v>449</v>
      </c>
      <c r="E52224">
        <f>C52224-D52224</f>
        <v>95</v>
      </c>
    </row>
    <row r="52225" spans="1:5" x14ac:dyDescent="0.25">
      <c r="A52225">
        <v>242</v>
      </c>
      <c r="B52225">
        <v>147</v>
      </c>
      <c r="C52225">
        <f>MAX(A52225:B52225)</f>
        <v>242</v>
      </c>
      <c r="D52225">
        <f>MIN(A52225:B52225)</f>
        <v>147</v>
      </c>
      <c r="E52225">
        <f>C52225-D52225</f>
        <v>95</v>
      </c>
    </row>
    <row r="52226" spans="1:5" x14ac:dyDescent="0.25">
      <c r="A52226">
        <v>137</v>
      </c>
      <c r="B52226">
        <v>42</v>
      </c>
      <c r="C52226">
        <f>MAX(A52226:B52226)</f>
        <v>137</v>
      </c>
      <c r="D52226">
        <f>MIN(A52226:B52226)</f>
        <v>42</v>
      </c>
      <c r="E52226">
        <f>C52226-D52226</f>
        <v>95</v>
      </c>
    </row>
    <row r="52227" spans="1:5" x14ac:dyDescent="0.25">
      <c r="A52227">
        <v>736</v>
      </c>
      <c r="B52227">
        <v>831</v>
      </c>
      <c r="C52227">
        <f>MAX(A52227:B52227)</f>
        <v>831</v>
      </c>
      <c r="D52227">
        <f>MIN(A52227:B52227)</f>
        <v>736</v>
      </c>
      <c r="E52227">
        <f>C52227-D52227</f>
        <v>95</v>
      </c>
    </row>
    <row r="52228" spans="1:5" x14ac:dyDescent="0.25">
      <c r="A52228">
        <v>928</v>
      </c>
      <c r="B52228">
        <v>833</v>
      </c>
      <c r="C52228">
        <f>MAX(A52228:B52228)</f>
        <v>928</v>
      </c>
      <c r="D52228">
        <f>MIN(A52228:B52228)</f>
        <v>833</v>
      </c>
      <c r="E52228">
        <f>C52228-D52228</f>
        <v>95</v>
      </c>
    </row>
    <row r="52229" spans="1:5" x14ac:dyDescent="0.25">
      <c r="A52229">
        <v>783</v>
      </c>
      <c r="B52229">
        <v>688</v>
      </c>
      <c r="C52229">
        <f>MAX(A52229:B52229)</f>
        <v>783</v>
      </c>
      <c r="D52229">
        <f>MIN(A52229:B52229)</f>
        <v>688</v>
      </c>
      <c r="E52229">
        <f>C52229-D52229</f>
        <v>95</v>
      </c>
    </row>
    <row r="52230" spans="1:5" x14ac:dyDescent="0.25">
      <c r="A52230">
        <v>625</v>
      </c>
      <c r="B52230">
        <v>720</v>
      </c>
      <c r="C52230">
        <f>MAX(A52230:B52230)</f>
        <v>720</v>
      </c>
      <c r="D52230">
        <f>MIN(A52230:B52230)</f>
        <v>625</v>
      </c>
      <c r="E52230">
        <f>C52230-D52230</f>
        <v>95</v>
      </c>
    </row>
    <row r="52231" spans="1:5" x14ac:dyDescent="0.25">
      <c r="A52231">
        <v>872</v>
      </c>
      <c r="B52231">
        <v>967</v>
      </c>
      <c r="C52231">
        <f>MAX(A52231:B52231)</f>
        <v>967</v>
      </c>
      <c r="D52231">
        <f>MIN(A52231:B52231)</f>
        <v>872</v>
      </c>
      <c r="E52231">
        <f>C52231-D52231</f>
        <v>95</v>
      </c>
    </row>
    <row r="52232" spans="1:5" x14ac:dyDescent="0.25">
      <c r="A52232">
        <v>538</v>
      </c>
      <c r="B52232">
        <v>443</v>
      </c>
      <c r="C52232">
        <f>MAX(A52232:B52232)</f>
        <v>538</v>
      </c>
      <c r="D52232">
        <f>MIN(A52232:B52232)</f>
        <v>443</v>
      </c>
      <c r="E52232">
        <f>C52232-D52232</f>
        <v>95</v>
      </c>
    </row>
    <row r="52233" spans="1:5" x14ac:dyDescent="0.25">
      <c r="A52233">
        <v>183</v>
      </c>
      <c r="B52233">
        <v>278</v>
      </c>
      <c r="C52233">
        <f>MAX(A52233:B52233)</f>
        <v>278</v>
      </c>
      <c r="D52233">
        <f>MIN(A52233:B52233)</f>
        <v>183</v>
      </c>
      <c r="E52233">
        <f>C52233-D52233</f>
        <v>95</v>
      </c>
    </row>
    <row r="52234" spans="1:5" x14ac:dyDescent="0.25">
      <c r="A52234">
        <v>589</v>
      </c>
      <c r="B52234">
        <v>684</v>
      </c>
      <c r="C52234">
        <f>MAX(A52234:B52234)</f>
        <v>684</v>
      </c>
      <c r="D52234">
        <f>MIN(A52234:B52234)</f>
        <v>589</v>
      </c>
      <c r="E52234">
        <f>C52234-D52234</f>
        <v>95</v>
      </c>
    </row>
    <row r="52235" spans="1:5" x14ac:dyDescent="0.25">
      <c r="A52235">
        <v>537</v>
      </c>
      <c r="B52235">
        <v>442</v>
      </c>
      <c r="C52235">
        <f>MAX(A52235:B52235)</f>
        <v>537</v>
      </c>
      <c r="D52235">
        <f>MIN(A52235:B52235)</f>
        <v>442</v>
      </c>
      <c r="E52235">
        <f>C52235-D52235</f>
        <v>95</v>
      </c>
    </row>
    <row r="52236" spans="1:5" x14ac:dyDescent="0.25">
      <c r="A52236">
        <v>169</v>
      </c>
      <c r="B52236">
        <v>264</v>
      </c>
      <c r="C52236">
        <f>MAX(A52236:B52236)</f>
        <v>264</v>
      </c>
      <c r="D52236">
        <f>MIN(A52236:B52236)</f>
        <v>169</v>
      </c>
      <c r="E52236">
        <f>C52236-D52236</f>
        <v>95</v>
      </c>
    </row>
    <row r="52237" spans="1:5" x14ac:dyDescent="0.25">
      <c r="A52237">
        <v>508</v>
      </c>
      <c r="B52237">
        <v>603</v>
      </c>
      <c r="C52237">
        <f>MAX(A52237:B52237)</f>
        <v>603</v>
      </c>
      <c r="D52237">
        <f>MIN(A52237:B52237)</f>
        <v>508</v>
      </c>
      <c r="E52237">
        <f>C52237-D52237</f>
        <v>95</v>
      </c>
    </row>
    <row r="52238" spans="1:5" x14ac:dyDescent="0.25">
      <c r="A52238">
        <v>184</v>
      </c>
      <c r="B52238">
        <v>89</v>
      </c>
      <c r="C52238">
        <f>MAX(A52238:B52238)</f>
        <v>184</v>
      </c>
      <c r="D52238">
        <f>MIN(A52238:B52238)</f>
        <v>89</v>
      </c>
      <c r="E52238">
        <f>C52238-D52238</f>
        <v>95</v>
      </c>
    </row>
    <row r="52239" spans="1:5" x14ac:dyDescent="0.25">
      <c r="A52239">
        <v>156</v>
      </c>
      <c r="B52239">
        <v>61</v>
      </c>
      <c r="C52239">
        <f>MAX(A52239:B52239)</f>
        <v>156</v>
      </c>
      <c r="D52239">
        <f>MIN(A52239:B52239)</f>
        <v>61</v>
      </c>
      <c r="E52239">
        <f>C52239-D52239</f>
        <v>95</v>
      </c>
    </row>
    <row r="52240" spans="1:5" x14ac:dyDescent="0.25">
      <c r="A52240">
        <v>671</v>
      </c>
      <c r="B52240">
        <v>576</v>
      </c>
      <c r="C52240">
        <f>MAX(A52240:B52240)</f>
        <v>671</v>
      </c>
      <c r="D52240">
        <f>MIN(A52240:B52240)</f>
        <v>576</v>
      </c>
      <c r="E52240">
        <f>C52240-D52240</f>
        <v>95</v>
      </c>
    </row>
    <row r="52241" spans="1:5" x14ac:dyDescent="0.25">
      <c r="A52241">
        <v>885</v>
      </c>
      <c r="B52241">
        <v>790</v>
      </c>
      <c r="C52241">
        <f>MAX(A52241:B52241)</f>
        <v>885</v>
      </c>
      <c r="D52241">
        <f>MIN(A52241:B52241)</f>
        <v>790</v>
      </c>
      <c r="E52241">
        <f>C52241-D52241</f>
        <v>95</v>
      </c>
    </row>
    <row r="52242" spans="1:5" x14ac:dyDescent="0.25">
      <c r="A52242">
        <v>621</v>
      </c>
      <c r="B52242">
        <v>526</v>
      </c>
      <c r="C52242">
        <f>MAX(A52242:B52242)</f>
        <v>621</v>
      </c>
      <c r="D52242">
        <f>MIN(A52242:B52242)</f>
        <v>526</v>
      </c>
      <c r="E52242">
        <f>C52242-D52242</f>
        <v>95</v>
      </c>
    </row>
    <row r="52243" spans="1:5" x14ac:dyDescent="0.25">
      <c r="A52243">
        <v>639</v>
      </c>
      <c r="B52243">
        <v>544</v>
      </c>
      <c r="C52243">
        <f>MAX(A52243:B52243)</f>
        <v>639</v>
      </c>
      <c r="D52243">
        <f>MIN(A52243:B52243)</f>
        <v>544</v>
      </c>
      <c r="E52243">
        <f>C52243-D52243</f>
        <v>95</v>
      </c>
    </row>
    <row r="52244" spans="1:5" x14ac:dyDescent="0.25">
      <c r="A52244">
        <v>818</v>
      </c>
      <c r="B52244">
        <v>723</v>
      </c>
      <c r="C52244">
        <f>MAX(A52244:B52244)</f>
        <v>818</v>
      </c>
      <c r="D52244">
        <f>MIN(A52244:B52244)</f>
        <v>723</v>
      </c>
      <c r="E52244">
        <f>C52244-D52244</f>
        <v>95</v>
      </c>
    </row>
    <row r="52245" spans="1:5" x14ac:dyDescent="0.25">
      <c r="A52245">
        <v>115</v>
      </c>
      <c r="B52245">
        <v>20</v>
      </c>
      <c r="C52245">
        <f>MAX(A52245:B52245)</f>
        <v>115</v>
      </c>
      <c r="D52245">
        <f>MIN(A52245:B52245)</f>
        <v>20</v>
      </c>
      <c r="E52245">
        <f>C52245-D52245</f>
        <v>95</v>
      </c>
    </row>
    <row r="52246" spans="1:5" x14ac:dyDescent="0.25">
      <c r="A52246">
        <v>525</v>
      </c>
      <c r="B52246">
        <v>430</v>
      </c>
      <c r="C52246">
        <f>MAX(A52246:B52246)</f>
        <v>525</v>
      </c>
      <c r="D52246">
        <f>MIN(A52246:B52246)</f>
        <v>430</v>
      </c>
      <c r="E52246">
        <f>C52246-D52246</f>
        <v>95</v>
      </c>
    </row>
    <row r="52247" spans="1:5" x14ac:dyDescent="0.25">
      <c r="A52247">
        <v>713</v>
      </c>
      <c r="B52247">
        <v>808</v>
      </c>
      <c r="C52247">
        <f>MAX(A52247:B52247)</f>
        <v>808</v>
      </c>
      <c r="D52247">
        <f>MIN(A52247:B52247)</f>
        <v>713</v>
      </c>
      <c r="E52247">
        <f>C52247-D52247</f>
        <v>95</v>
      </c>
    </row>
    <row r="52248" spans="1:5" x14ac:dyDescent="0.25">
      <c r="A52248">
        <v>554</v>
      </c>
      <c r="B52248">
        <v>459</v>
      </c>
      <c r="C52248">
        <f>MAX(A52248:B52248)</f>
        <v>554</v>
      </c>
      <c r="D52248">
        <f>MIN(A52248:B52248)</f>
        <v>459</v>
      </c>
      <c r="E52248">
        <f>C52248-D52248</f>
        <v>95</v>
      </c>
    </row>
    <row r="52249" spans="1:5" x14ac:dyDescent="0.25">
      <c r="A52249">
        <v>608</v>
      </c>
      <c r="B52249">
        <v>703</v>
      </c>
      <c r="C52249">
        <f>MAX(A52249:B52249)</f>
        <v>703</v>
      </c>
      <c r="D52249">
        <f>MIN(A52249:B52249)</f>
        <v>608</v>
      </c>
      <c r="E52249">
        <f>C52249-D52249</f>
        <v>95</v>
      </c>
    </row>
    <row r="52250" spans="1:5" x14ac:dyDescent="0.25">
      <c r="A52250">
        <v>151</v>
      </c>
      <c r="B52250">
        <v>246</v>
      </c>
      <c r="C52250">
        <f>MAX(A52250:B52250)</f>
        <v>246</v>
      </c>
      <c r="D52250">
        <f>MIN(A52250:B52250)</f>
        <v>151</v>
      </c>
      <c r="E52250">
        <f>C52250-D52250</f>
        <v>95</v>
      </c>
    </row>
    <row r="52251" spans="1:5" x14ac:dyDescent="0.25">
      <c r="A52251">
        <v>513</v>
      </c>
      <c r="B52251">
        <v>418</v>
      </c>
      <c r="C52251">
        <f>MAX(A52251:B52251)</f>
        <v>513</v>
      </c>
      <c r="D52251">
        <f>MIN(A52251:B52251)</f>
        <v>418</v>
      </c>
      <c r="E52251">
        <f>C52251-D52251</f>
        <v>95</v>
      </c>
    </row>
    <row r="52252" spans="1:5" x14ac:dyDescent="0.25">
      <c r="A52252">
        <v>492</v>
      </c>
      <c r="B52252">
        <v>397</v>
      </c>
      <c r="C52252">
        <f>MAX(A52252:B52252)</f>
        <v>492</v>
      </c>
      <c r="D52252">
        <f>MIN(A52252:B52252)</f>
        <v>397</v>
      </c>
      <c r="E52252">
        <f>C52252-D52252</f>
        <v>95</v>
      </c>
    </row>
    <row r="52253" spans="1:5" x14ac:dyDescent="0.25">
      <c r="A52253">
        <v>213</v>
      </c>
      <c r="B52253">
        <v>308</v>
      </c>
      <c r="C52253">
        <f>MAX(A52253:B52253)</f>
        <v>308</v>
      </c>
      <c r="D52253">
        <f>MIN(A52253:B52253)</f>
        <v>213</v>
      </c>
      <c r="E52253">
        <f>C52253-D52253</f>
        <v>95</v>
      </c>
    </row>
    <row r="52254" spans="1:5" x14ac:dyDescent="0.25">
      <c r="A52254">
        <v>805</v>
      </c>
      <c r="B52254">
        <v>900</v>
      </c>
      <c r="C52254">
        <f>MAX(A52254:B52254)</f>
        <v>900</v>
      </c>
      <c r="D52254">
        <f>MIN(A52254:B52254)</f>
        <v>805</v>
      </c>
      <c r="E52254">
        <f>C52254-D52254</f>
        <v>95</v>
      </c>
    </row>
    <row r="52255" spans="1:5" x14ac:dyDescent="0.25">
      <c r="A52255">
        <v>309</v>
      </c>
      <c r="B52255">
        <v>214</v>
      </c>
      <c r="C52255">
        <f>MAX(A52255:B52255)</f>
        <v>309</v>
      </c>
      <c r="D52255">
        <f>MIN(A52255:B52255)</f>
        <v>214</v>
      </c>
      <c r="E52255">
        <f>C52255-D52255</f>
        <v>95</v>
      </c>
    </row>
    <row r="52256" spans="1:5" x14ac:dyDescent="0.25">
      <c r="A52256">
        <v>159</v>
      </c>
      <c r="B52256">
        <v>64</v>
      </c>
      <c r="C52256">
        <f>MAX(A52256:B52256)</f>
        <v>159</v>
      </c>
      <c r="D52256">
        <f>MIN(A52256:B52256)</f>
        <v>64</v>
      </c>
      <c r="E52256">
        <f>C52256-D52256</f>
        <v>95</v>
      </c>
    </row>
    <row r="52257" spans="1:5" x14ac:dyDescent="0.25">
      <c r="A52257">
        <v>235</v>
      </c>
      <c r="B52257">
        <v>140</v>
      </c>
      <c r="C52257">
        <f>MAX(A52257:B52257)</f>
        <v>235</v>
      </c>
      <c r="D52257">
        <f>MIN(A52257:B52257)</f>
        <v>140</v>
      </c>
      <c r="E52257">
        <f>C52257-D52257</f>
        <v>95</v>
      </c>
    </row>
    <row r="52258" spans="1:5" x14ac:dyDescent="0.25">
      <c r="A52258">
        <v>271</v>
      </c>
      <c r="B52258">
        <v>176</v>
      </c>
      <c r="C52258">
        <f>MAX(A52258:B52258)</f>
        <v>271</v>
      </c>
      <c r="D52258">
        <f>MIN(A52258:B52258)</f>
        <v>176</v>
      </c>
      <c r="E52258">
        <f>C52258-D52258</f>
        <v>95</v>
      </c>
    </row>
    <row r="52259" spans="1:5" x14ac:dyDescent="0.25">
      <c r="A52259">
        <v>884</v>
      </c>
      <c r="B52259">
        <v>789</v>
      </c>
      <c r="C52259">
        <f>MAX(A52259:B52259)</f>
        <v>884</v>
      </c>
      <c r="D52259">
        <f>MIN(A52259:B52259)</f>
        <v>789</v>
      </c>
      <c r="E52259">
        <f>C52259-D52259</f>
        <v>95</v>
      </c>
    </row>
    <row r="52260" spans="1:5" x14ac:dyDescent="0.25">
      <c r="A52260">
        <v>743</v>
      </c>
      <c r="B52260">
        <v>838</v>
      </c>
      <c r="C52260">
        <f>MAX(A52260:B52260)</f>
        <v>838</v>
      </c>
      <c r="D52260">
        <f>MIN(A52260:B52260)</f>
        <v>743</v>
      </c>
      <c r="E52260">
        <f>C52260-D52260</f>
        <v>95</v>
      </c>
    </row>
    <row r="52261" spans="1:5" x14ac:dyDescent="0.25">
      <c r="A52261">
        <v>515</v>
      </c>
      <c r="B52261">
        <v>420</v>
      </c>
      <c r="C52261">
        <f>MAX(A52261:B52261)</f>
        <v>515</v>
      </c>
      <c r="D52261">
        <f>MIN(A52261:B52261)</f>
        <v>420</v>
      </c>
      <c r="E52261">
        <f>C52261-D52261</f>
        <v>95</v>
      </c>
    </row>
    <row r="52262" spans="1:5" x14ac:dyDescent="0.25">
      <c r="A52262">
        <v>835</v>
      </c>
      <c r="B52262">
        <v>930</v>
      </c>
      <c r="C52262">
        <f>MAX(A52262:B52262)</f>
        <v>930</v>
      </c>
      <c r="D52262">
        <f>MIN(A52262:B52262)</f>
        <v>835</v>
      </c>
      <c r="E52262">
        <f>C52262-D52262</f>
        <v>95</v>
      </c>
    </row>
    <row r="52263" spans="1:5" x14ac:dyDescent="0.25">
      <c r="A52263">
        <v>45</v>
      </c>
      <c r="B52263">
        <v>139</v>
      </c>
      <c r="C52263">
        <f>MAX(A52263:B52263)</f>
        <v>139</v>
      </c>
      <c r="D52263">
        <f>MIN(A52263:B52263)</f>
        <v>45</v>
      </c>
      <c r="E52263">
        <f>C52263-D52263</f>
        <v>94</v>
      </c>
    </row>
    <row r="52264" spans="1:5" x14ac:dyDescent="0.25">
      <c r="A52264">
        <v>739</v>
      </c>
      <c r="B52264">
        <v>645</v>
      </c>
      <c r="C52264">
        <f>MAX(A52264:B52264)</f>
        <v>739</v>
      </c>
      <c r="D52264">
        <f>MIN(A52264:B52264)</f>
        <v>645</v>
      </c>
      <c r="E52264">
        <f>C52264-D52264</f>
        <v>94</v>
      </c>
    </row>
    <row r="52265" spans="1:5" x14ac:dyDescent="0.25">
      <c r="A52265">
        <v>517</v>
      </c>
      <c r="B52265">
        <v>423</v>
      </c>
      <c r="C52265">
        <f>MAX(A52265:B52265)</f>
        <v>517</v>
      </c>
      <c r="D52265">
        <f>MIN(A52265:B52265)</f>
        <v>423</v>
      </c>
      <c r="E52265">
        <f>C52265-D52265</f>
        <v>94</v>
      </c>
    </row>
    <row r="52266" spans="1:5" x14ac:dyDescent="0.25">
      <c r="A52266">
        <v>382</v>
      </c>
      <c r="B52266">
        <v>476</v>
      </c>
      <c r="C52266">
        <f>MAX(A52266:B52266)</f>
        <v>476</v>
      </c>
      <c r="D52266">
        <f>MIN(A52266:B52266)</f>
        <v>382</v>
      </c>
      <c r="E52266">
        <f>C52266-D52266</f>
        <v>94</v>
      </c>
    </row>
    <row r="52267" spans="1:5" x14ac:dyDescent="0.25">
      <c r="A52267">
        <v>811</v>
      </c>
      <c r="B52267">
        <v>905</v>
      </c>
      <c r="C52267">
        <f>MAX(A52267:B52267)</f>
        <v>905</v>
      </c>
      <c r="D52267">
        <f>MIN(A52267:B52267)</f>
        <v>811</v>
      </c>
      <c r="E52267">
        <f>C52267-D52267</f>
        <v>94</v>
      </c>
    </row>
    <row r="52268" spans="1:5" x14ac:dyDescent="0.25">
      <c r="A52268">
        <v>882</v>
      </c>
      <c r="B52268">
        <v>976</v>
      </c>
      <c r="C52268">
        <f>MAX(A52268:B52268)</f>
        <v>976</v>
      </c>
      <c r="D52268">
        <f>MIN(A52268:B52268)</f>
        <v>882</v>
      </c>
      <c r="E52268">
        <f>C52268-D52268</f>
        <v>94</v>
      </c>
    </row>
    <row r="52269" spans="1:5" x14ac:dyDescent="0.25">
      <c r="A52269">
        <v>278</v>
      </c>
      <c r="B52269">
        <v>184</v>
      </c>
      <c r="C52269">
        <f>MAX(A52269:B52269)</f>
        <v>278</v>
      </c>
      <c r="D52269">
        <f>MIN(A52269:B52269)</f>
        <v>184</v>
      </c>
      <c r="E52269">
        <f>C52269-D52269</f>
        <v>94</v>
      </c>
    </row>
    <row r="52270" spans="1:5" x14ac:dyDescent="0.25">
      <c r="A52270">
        <v>179</v>
      </c>
      <c r="B52270">
        <v>85</v>
      </c>
      <c r="C52270">
        <f>MAX(A52270:B52270)</f>
        <v>179</v>
      </c>
      <c r="D52270">
        <f>MIN(A52270:B52270)</f>
        <v>85</v>
      </c>
      <c r="E52270">
        <f>C52270-D52270</f>
        <v>94</v>
      </c>
    </row>
    <row r="52271" spans="1:5" x14ac:dyDescent="0.25">
      <c r="A52271">
        <v>762</v>
      </c>
      <c r="B52271">
        <v>668</v>
      </c>
      <c r="C52271">
        <f>MAX(A52271:B52271)</f>
        <v>762</v>
      </c>
      <c r="D52271">
        <f>MIN(A52271:B52271)</f>
        <v>668</v>
      </c>
      <c r="E52271">
        <f>C52271-D52271</f>
        <v>94</v>
      </c>
    </row>
    <row r="52272" spans="1:5" x14ac:dyDescent="0.25">
      <c r="A52272">
        <v>161</v>
      </c>
      <c r="B52272">
        <v>67</v>
      </c>
      <c r="C52272">
        <f>MAX(A52272:B52272)</f>
        <v>161</v>
      </c>
      <c r="D52272">
        <f>MIN(A52272:B52272)</f>
        <v>67</v>
      </c>
      <c r="E52272">
        <f>C52272-D52272</f>
        <v>94</v>
      </c>
    </row>
    <row r="52273" spans="1:5" x14ac:dyDescent="0.25">
      <c r="A52273">
        <v>828</v>
      </c>
      <c r="B52273">
        <v>734</v>
      </c>
      <c r="C52273">
        <f>MAX(A52273:B52273)</f>
        <v>828</v>
      </c>
      <c r="D52273">
        <f>MIN(A52273:B52273)</f>
        <v>734</v>
      </c>
      <c r="E52273">
        <f>C52273-D52273</f>
        <v>94</v>
      </c>
    </row>
    <row r="52274" spans="1:5" x14ac:dyDescent="0.25">
      <c r="A52274">
        <v>115</v>
      </c>
      <c r="B52274">
        <v>209</v>
      </c>
      <c r="C52274">
        <f>MAX(A52274:B52274)</f>
        <v>209</v>
      </c>
      <c r="D52274">
        <f>MIN(A52274:B52274)</f>
        <v>115</v>
      </c>
      <c r="E52274">
        <f>C52274-D52274</f>
        <v>94</v>
      </c>
    </row>
    <row r="52275" spans="1:5" x14ac:dyDescent="0.25">
      <c r="A52275">
        <v>638</v>
      </c>
      <c r="B52275">
        <v>544</v>
      </c>
      <c r="C52275">
        <f>MAX(A52275:B52275)</f>
        <v>638</v>
      </c>
      <c r="D52275">
        <f>MIN(A52275:B52275)</f>
        <v>544</v>
      </c>
      <c r="E52275">
        <f>C52275-D52275</f>
        <v>94</v>
      </c>
    </row>
    <row r="52276" spans="1:5" x14ac:dyDescent="0.25">
      <c r="A52276">
        <v>220</v>
      </c>
      <c r="B52276">
        <v>314</v>
      </c>
      <c r="C52276">
        <f>MAX(A52276:B52276)</f>
        <v>314</v>
      </c>
      <c r="D52276">
        <f>MIN(A52276:B52276)</f>
        <v>220</v>
      </c>
      <c r="E52276">
        <f>C52276-D52276</f>
        <v>94</v>
      </c>
    </row>
    <row r="52277" spans="1:5" x14ac:dyDescent="0.25">
      <c r="A52277">
        <v>130</v>
      </c>
      <c r="B52277">
        <v>224</v>
      </c>
      <c r="C52277">
        <f>MAX(A52277:B52277)</f>
        <v>224</v>
      </c>
      <c r="D52277">
        <f>MIN(A52277:B52277)</f>
        <v>130</v>
      </c>
      <c r="E52277">
        <f>C52277-D52277</f>
        <v>94</v>
      </c>
    </row>
    <row r="52278" spans="1:5" x14ac:dyDescent="0.25">
      <c r="A52278">
        <v>998</v>
      </c>
      <c r="B52278">
        <v>904</v>
      </c>
      <c r="C52278">
        <f>MAX(A52278:B52278)</f>
        <v>998</v>
      </c>
      <c r="D52278">
        <f>MIN(A52278:B52278)</f>
        <v>904</v>
      </c>
      <c r="E52278">
        <f>C52278-D52278</f>
        <v>94</v>
      </c>
    </row>
    <row r="52279" spans="1:5" x14ac:dyDescent="0.25">
      <c r="A52279">
        <v>591</v>
      </c>
      <c r="B52279">
        <v>497</v>
      </c>
      <c r="C52279">
        <f>MAX(A52279:B52279)</f>
        <v>591</v>
      </c>
      <c r="D52279">
        <f>MIN(A52279:B52279)</f>
        <v>497</v>
      </c>
      <c r="E52279">
        <f>C52279-D52279</f>
        <v>94</v>
      </c>
    </row>
    <row r="52280" spans="1:5" x14ac:dyDescent="0.25">
      <c r="A52280">
        <v>359</v>
      </c>
      <c r="B52280">
        <v>453</v>
      </c>
      <c r="C52280">
        <f>MAX(A52280:B52280)</f>
        <v>453</v>
      </c>
      <c r="D52280">
        <f>MIN(A52280:B52280)</f>
        <v>359</v>
      </c>
      <c r="E52280">
        <f>C52280-D52280</f>
        <v>94</v>
      </c>
    </row>
    <row r="52281" spans="1:5" x14ac:dyDescent="0.25">
      <c r="A52281">
        <v>76</v>
      </c>
      <c r="B52281">
        <v>170</v>
      </c>
      <c r="C52281">
        <f>MAX(A52281:B52281)</f>
        <v>170</v>
      </c>
      <c r="D52281">
        <f>MIN(A52281:B52281)</f>
        <v>76</v>
      </c>
      <c r="E52281">
        <f>C52281-D52281</f>
        <v>94</v>
      </c>
    </row>
    <row r="52282" spans="1:5" x14ac:dyDescent="0.25">
      <c r="A52282">
        <v>227</v>
      </c>
      <c r="B52282">
        <v>321</v>
      </c>
      <c r="C52282">
        <f>MAX(A52282:B52282)</f>
        <v>321</v>
      </c>
      <c r="D52282">
        <f>MIN(A52282:B52282)</f>
        <v>227</v>
      </c>
      <c r="E52282">
        <f>C52282-D52282</f>
        <v>94</v>
      </c>
    </row>
    <row r="52283" spans="1:5" x14ac:dyDescent="0.25">
      <c r="A52283">
        <v>119</v>
      </c>
      <c r="B52283">
        <v>25</v>
      </c>
      <c r="C52283">
        <f>MAX(A52283:B52283)</f>
        <v>119</v>
      </c>
      <c r="D52283">
        <f>MIN(A52283:B52283)</f>
        <v>25</v>
      </c>
      <c r="E52283">
        <f>C52283-D52283</f>
        <v>94</v>
      </c>
    </row>
    <row r="52284" spans="1:5" x14ac:dyDescent="0.25">
      <c r="A52284">
        <v>734</v>
      </c>
      <c r="B52284">
        <v>828</v>
      </c>
      <c r="C52284">
        <f>MAX(A52284:B52284)</f>
        <v>828</v>
      </c>
      <c r="D52284">
        <f>MIN(A52284:B52284)</f>
        <v>734</v>
      </c>
      <c r="E52284">
        <f>C52284-D52284</f>
        <v>94</v>
      </c>
    </row>
    <row r="52285" spans="1:5" x14ac:dyDescent="0.25">
      <c r="A52285">
        <v>269</v>
      </c>
      <c r="B52285">
        <v>175</v>
      </c>
      <c r="C52285">
        <f>MAX(A52285:B52285)</f>
        <v>269</v>
      </c>
      <c r="D52285">
        <f>MIN(A52285:B52285)</f>
        <v>175</v>
      </c>
      <c r="E52285">
        <f>C52285-D52285</f>
        <v>94</v>
      </c>
    </row>
    <row r="52286" spans="1:5" x14ac:dyDescent="0.25">
      <c r="A52286">
        <v>883</v>
      </c>
      <c r="B52286">
        <v>789</v>
      </c>
      <c r="C52286">
        <f>MAX(A52286:B52286)</f>
        <v>883</v>
      </c>
      <c r="D52286">
        <f>MIN(A52286:B52286)</f>
        <v>789</v>
      </c>
      <c r="E52286">
        <f>C52286-D52286</f>
        <v>94</v>
      </c>
    </row>
    <row r="52287" spans="1:5" x14ac:dyDescent="0.25">
      <c r="A52287">
        <v>778</v>
      </c>
      <c r="B52287">
        <v>684</v>
      </c>
      <c r="C52287">
        <f>MAX(A52287:B52287)</f>
        <v>778</v>
      </c>
      <c r="D52287">
        <f>MIN(A52287:B52287)</f>
        <v>684</v>
      </c>
      <c r="E52287">
        <f>C52287-D52287</f>
        <v>94</v>
      </c>
    </row>
    <row r="52288" spans="1:5" x14ac:dyDescent="0.25">
      <c r="A52288">
        <v>640</v>
      </c>
      <c r="B52288">
        <v>546</v>
      </c>
      <c r="C52288">
        <f>MAX(A52288:B52288)</f>
        <v>640</v>
      </c>
      <c r="D52288">
        <f>MIN(A52288:B52288)</f>
        <v>546</v>
      </c>
      <c r="E52288">
        <f>C52288-D52288</f>
        <v>94</v>
      </c>
    </row>
    <row r="52289" spans="1:5" x14ac:dyDescent="0.25">
      <c r="A52289">
        <v>106</v>
      </c>
      <c r="B52289">
        <v>12</v>
      </c>
      <c r="C52289">
        <f>MAX(A52289:B52289)</f>
        <v>106</v>
      </c>
      <c r="D52289">
        <f>MIN(A52289:B52289)</f>
        <v>12</v>
      </c>
      <c r="E52289">
        <f>C52289-D52289</f>
        <v>94</v>
      </c>
    </row>
    <row r="52290" spans="1:5" x14ac:dyDescent="0.25">
      <c r="A52290">
        <v>855</v>
      </c>
      <c r="B52290">
        <v>761</v>
      </c>
      <c r="C52290">
        <f>MAX(A52290:B52290)</f>
        <v>855</v>
      </c>
      <c r="D52290">
        <f>MIN(A52290:B52290)</f>
        <v>761</v>
      </c>
      <c r="E52290">
        <f>C52290-D52290</f>
        <v>94</v>
      </c>
    </row>
    <row r="52291" spans="1:5" x14ac:dyDescent="0.25">
      <c r="A52291">
        <v>799</v>
      </c>
      <c r="B52291">
        <v>705</v>
      </c>
      <c r="C52291">
        <f>MAX(A52291:B52291)</f>
        <v>799</v>
      </c>
      <c r="D52291">
        <f>MIN(A52291:B52291)</f>
        <v>705</v>
      </c>
      <c r="E52291">
        <f>C52291-D52291</f>
        <v>94</v>
      </c>
    </row>
    <row r="52292" spans="1:5" x14ac:dyDescent="0.25">
      <c r="A52292">
        <v>735</v>
      </c>
      <c r="B52292">
        <v>829</v>
      </c>
      <c r="C52292">
        <f>MAX(A52292:B52292)</f>
        <v>829</v>
      </c>
      <c r="D52292">
        <f>MIN(A52292:B52292)</f>
        <v>735</v>
      </c>
      <c r="E52292">
        <f>C52292-D52292</f>
        <v>94</v>
      </c>
    </row>
    <row r="52293" spans="1:5" x14ac:dyDescent="0.25">
      <c r="A52293">
        <v>573</v>
      </c>
      <c r="B52293">
        <v>479</v>
      </c>
      <c r="C52293">
        <f>MAX(A52293:B52293)</f>
        <v>573</v>
      </c>
      <c r="D52293">
        <f>MIN(A52293:B52293)</f>
        <v>479</v>
      </c>
      <c r="E52293">
        <f>C52293-D52293</f>
        <v>94</v>
      </c>
    </row>
    <row r="52294" spans="1:5" x14ac:dyDescent="0.25">
      <c r="A52294">
        <v>860</v>
      </c>
      <c r="B52294">
        <v>954</v>
      </c>
      <c r="C52294">
        <f>MAX(A52294:B52294)</f>
        <v>954</v>
      </c>
      <c r="D52294">
        <f>MIN(A52294:B52294)</f>
        <v>860</v>
      </c>
      <c r="E52294">
        <f>C52294-D52294</f>
        <v>94</v>
      </c>
    </row>
    <row r="52295" spans="1:5" x14ac:dyDescent="0.25">
      <c r="A52295">
        <v>138</v>
      </c>
      <c r="B52295">
        <v>232</v>
      </c>
      <c r="C52295">
        <f>MAX(A52295:B52295)</f>
        <v>232</v>
      </c>
      <c r="D52295">
        <f>MIN(A52295:B52295)</f>
        <v>138</v>
      </c>
      <c r="E52295">
        <f>C52295-D52295</f>
        <v>94</v>
      </c>
    </row>
    <row r="52296" spans="1:5" x14ac:dyDescent="0.25">
      <c r="A52296">
        <v>379</v>
      </c>
      <c r="B52296">
        <v>285</v>
      </c>
      <c r="C52296">
        <f>MAX(A52296:B52296)</f>
        <v>379</v>
      </c>
      <c r="D52296">
        <f>MIN(A52296:B52296)</f>
        <v>285</v>
      </c>
      <c r="E52296">
        <f>C52296-D52296</f>
        <v>94</v>
      </c>
    </row>
    <row r="52297" spans="1:5" x14ac:dyDescent="0.25">
      <c r="A52297">
        <v>267</v>
      </c>
      <c r="B52297">
        <v>361</v>
      </c>
      <c r="C52297">
        <f>MAX(A52297:B52297)</f>
        <v>361</v>
      </c>
      <c r="D52297">
        <f>MIN(A52297:B52297)</f>
        <v>267</v>
      </c>
      <c r="E52297">
        <f>C52297-D52297</f>
        <v>94</v>
      </c>
    </row>
    <row r="52298" spans="1:5" x14ac:dyDescent="0.25">
      <c r="A52298">
        <v>94</v>
      </c>
      <c r="B52298">
        <v>188</v>
      </c>
      <c r="C52298">
        <f>MAX(A52298:B52298)</f>
        <v>188</v>
      </c>
      <c r="D52298">
        <f>MIN(A52298:B52298)</f>
        <v>94</v>
      </c>
      <c r="E52298">
        <f>C52298-D52298</f>
        <v>94</v>
      </c>
    </row>
    <row r="52299" spans="1:5" x14ac:dyDescent="0.25">
      <c r="A52299">
        <v>104</v>
      </c>
      <c r="B52299">
        <v>198</v>
      </c>
      <c r="C52299">
        <f>MAX(A52299:B52299)</f>
        <v>198</v>
      </c>
      <c r="D52299">
        <f>MIN(A52299:B52299)</f>
        <v>104</v>
      </c>
      <c r="E52299">
        <f>C52299-D52299</f>
        <v>94</v>
      </c>
    </row>
    <row r="52300" spans="1:5" x14ac:dyDescent="0.25">
      <c r="A52300">
        <v>448</v>
      </c>
      <c r="B52300">
        <v>542</v>
      </c>
      <c r="C52300">
        <f>MAX(A52300:B52300)</f>
        <v>542</v>
      </c>
      <c r="D52300">
        <f>MIN(A52300:B52300)</f>
        <v>448</v>
      </c>
      <c r="E52300">
        <f>C52300-D52300</f>
        <v>94</v>
      </c>
    </row>
    <row r="52301" spans="1:5" x14ac:dyDescent="0.25">
      <c r="A52301">
        <v>277</v>
      </c>
      <c r="B52301">
        <v>371</v>
      </c>
      <c r="C52301">
        <f>MAX(A52301:B52301)</f>
        <v>371</v>
      </c>
      <c r="D52301">
        <f>MIN(A52301:B52301)</f>
        <v>277</v>
      </c>
      <c r="E52301">
        <f>C52301-D52301</f>
        <v>94</v>
      </c>
    </row>
    <row r="52302" spans="1:5" x14ac:dyDescent="0.25">
      <c r="A52302">
        <v>467</v>
      </c>
      <c r="B52302">
        <v>373</v>
      </c>
      <c r="C52302">
        <f>MAX(A52302:B52302)</f>
        <v>467</v>
      </c>
      <c r="D52302">
        <f>MIN(A52302:B52302)</f>
        <v>373</v>
      </c>
      <c r="E52302">
        <f>C52302-D52302</f>
        <v>94</v>
      </c>
    </row>
    <row r="52303" spans="1:5" x14ac:dyDescent="0.25">
      <c r="A52303">
        <v>511</v>
      </c>
      <c r="B52303">
        <v>417</v>
      </c>
      <c r="C52303">
        <f>MAX(A52303:B52303)</f>
        <v>511</v>
      </c>
      <c r="D52303">
        <f>MIN(A52303:B52303)</f>
        <v>417</v>
      </c>
      <c r="E52303">
        <f>C52303-D52303</f>
        <v>94</v>
      </c>
    </row>
    <row r="52304" spans="1:5" x14ac:dyDescent="0.25">
      <c r="A52304">
        <v>697</v>
      </c>
      <c r="B52304">
        <v>603</v>
      </c>
      <c r="C52304">
        <f>MAX(A52304:B52304)</f>
        <v>697</v>
      </c>
      <c r="D52304">
        <f>MIN(A52304:B52304)</f>
        <v>603</v>
      </c>
      <c r="E52304">
        <f>C52304-D52304</f>
        <v>94</v>
      </c>
    </row>
    <row r="52305" spans="1:5" x14ac:dyDescent="0.25">
      <c r="A52305">
        <v>885</v>
      </c>
      <c r="B52305">
        <v>791</v>
      </c>
      <c r="C52305">
        <f>MAX(A52305:B52305)</f>
        <v>885</v>
      </c>
      <c r="D52305">
        <f>MIN(A52305:B52305)</f>
        <v>791</v>
      </c>
      <c r="E52305">
        <f>C52305-D52305</f>
        <v>94</v>
      </c>
    </row>
    <row r="52306" spans="1:5" x14ac:dyDescent="0.25">
      <c r="A52306">
        <v>482</v>
      </c>
      <c r="B52306">
        <v>388</v>
      </c>
      <c r="C52306">
        <f>MAX(A52306:B52306)</f>
        <v>482</v>
      </c>
      <c r="D52306">
        <f>MIN(A52306:B52306)</f>
        <v>388</v>
      </c>
      <c r="E52306">
        <f>C52306-D52306</f>
        <v>94</v>
      </c>
    </row>
    <row r="52307" spans="1:5" x14ac:dyDescent="0.25">
      <c r="A52307">
        <v>596</v>
      </c>
      <c r="B52307">
        <v>690</v>
      </c>
      <c r="C52307">
        <f>MAX(A52307:B52307)</f>
        <v>690</v>
      </c>
      <c r="D52307">
        <f>MIN(A52307:B52307)</f>
        <v>596</v>
      </c>
      <c r="E52307">
        <f>C52307-D52307</f>
        <v>94</v>
      </c>
    </row>
    <row r="52308" spans="1:5" x14ac:dyDescent="0.25">
      <c r="A52308">
        <v>313</v>
      </c>
      <c r="B52308">
        <v>219</v>
      </c>
      <c r="C52308">
        <f>MAX(A52308:B52308)</f>
        <v>313</v>
      </c>
      <c r="D52308">
        <f>MIN(A52308:B52308)</f>
        <v>219</v>
      </c>
      <c r="E52308">
        <f>C52308-D52308</f>
        <v>94</v>
      </c>
    </row>
    <row r="52309" spans="1:5" x14ac:dyDescent="0.25">
      <c r="A52309">
        <v>248</v>
      </c>
      <c r="B52309">
        <v>342</v>
      </c>
      <c r="C52309">
        <f>MAX(A52309:B52309)</f>
        <v>342</v>
      </c>
      <c r="D52309">
        <f>MIN(A52309:B52309)</f>
        <v>248</v>
      </c>
      <c r="E52309">
        <f>C52309-D52309</f>
        <v>94</v>
      </c>
    </row>
    <row r="52310" spans="1:5" x14ac:dyDescent="0.25">
      <c r="A52310">
        <v>434</v>
      </c>
      <c r="B52310">
        <v>340</v>
      </c>
      <c r="C52310">
        <f>MAX(A52310:B52310)</f>
        <v>434</v>
      </c>
      <c r="D52310">
        <f>MIN(A52310:B52310)</f>
        <v>340</v>
      </c>
      <c r="E52310">
        <f>C52310-D52310</f>
        <v>94</v>
      </c>
    </row>
    <row r="52311" spans="1:5" x14ac:dyDescent="0.25">
      <c r="A52311">
        <v>674</v>
      </c>
      <c r="B52311">
        <v>580</v>
      </c>
      <c r="C52311">
        <f>MAX(A52311:B52311)</f>
        <v>674</v>
      </c>
      <c r="D52311">
        <f>MIN(A52311:B52311)</f>
        <v>580</v>
      </c>
      <c r="E52311">
        <f>C52311-D52311</f>
        <v>94</v>
      </c>
    </row>
    <row r="52312" spans="1:5" x14ac:dyDescent="0.25">
      <c r="A52312">
        <v>587</v>
      </c>
      <c r="B52312">
        <v>493</v>
      </c>
      <c r="C52312">
        <f>MAX(A52312:B52312)</f>
        <v>587</v>
      </c>
      <c r="D52312">
        <f>MIN(A52312:B52312)</f>
        <v>493</v>
      </c>
      <c r="E52312">
        <f>C52312-D52312</f>
        <v>94</v>
      </c>
    </row>
    <row r="52313" spans="1:5" x14ac:dyDescent="0.25">
      <c r="A52313">
        <v>772</v>
      </c>
      <c r="B52313">
        <v>678</v>
      </c>
      <c r="C52313">
        <f>MAX(A52313:B52313)</f>
        <v>772</v>
      </c>
      <c r="D52313">
        <f>MIN(A52313:B52313)</f>
        <v>678</v>
      </c>
      <c r="E52313">
        <f>C52313-D52313</f>
        <v>94</v>
      </c>
    </row>
    <row r="52314" spans="1:5" x14ac:dyDescent="0.25">
      <c r="A52314">
        <v>170</v>
      </c>
      <c r="B52314">
        <v>76</v>
      </c>
      <c r="C52314">
        <f>MAX(A52314:B52314)</f>
        <v>170</v>
      </c>
      <c r="D52314">
        <f>MIN(A52314:B52314)</f>
        <v>76</v>
      </c>
      <c r="E52314">
        <f>C52314-D52314</f>
        <v>94</v>
      </c>
    </row>
    <row r="52315" spans="1:5" x14ac:dyDescent="0.25">
      <c r="A52315">
        <v>468</v>
      </c>
      <c r="B52315">
        <v>562</v>
      </c>
      <c r="C52315">
        <f>MAX(A52315:B52315)</f>
        <v>562</v>
      </c>
      <c r="D52315">
        <f>MIN(A52315:B52315)</f>
        <v>468</v>
      </c>
      <c r="E52315">
        <f>C52315-D52315</f>
        <v>94</v>
      </c>
    </row>
    <row r="52316" spans="1:5" x14ac:dyDescent="0.25">
      <c r="A52316">
        <v>351</v>
      </c>
      <c r="B52316">
        <v>257</v>
      </c>
      <c r="C52316">
        <f>MAX(A52316:B52316)</f>
        <v>351</v>
      </c>
      <c r="D52316">
        <f>MIN(A52316:B52316)</f>
        <v>257</v>
      </c>
      <c r="E52316">
        <f>C52316-D52316</f>
        <v>94</v>
      </c>
    </row>
    <row r="52317" spans="1:5" x14ac:dyDescent="0.25">
      <c r="A52317">
        <v>794</v>
      </c>
      <c r="B52317">
        <v>700</v>
      </c>
      <c r="C52317">
        <f>MAX(A52317:B52317)</f>
        <v>794</v>
      </c>
      <c r="D52317">
        <f>MIN(A52317:B52317)</f>
        <v>700</v>
      </c>
      <c r="E52317">
        <f>C52317-D52317</f>
        <v>94</v>
      </c>
    </row>
    <row r="52318" spans="1:5" x14ac:dyDescent="0.25">
      <c r="A52318">
        <v>105</v>
      </c>
      <c r="B52318">
        <v>11</v>
      </c>
      <c r="C52318">
        <f>MAX(A52318:B52318)</f>
        <v>105</v>
      </c>
      <c r="D52318">
        <f>MIN(A52318:B52318)</f>
        <v>11</v>
      </c>
      <c r="E52318">
        <f>C52318-D52318</f>
        <v>94</v>
      </c>
    </row>
    <row r="52319" spans="1:5" x14ac:dyDescent="0.25">
      <c r="A52319">
        <v>637</v>
      </c>
      <c r="B52319">
        <v>731</v>
      </c>
      <c r="C52319">
        <f>MAX(A52319:B52319)</f>
        <v>731</v>
      </c>
      <c r="D52319">
        <f>MIN(A52319:B52319)</f>
        <v>637</v>
      </c>
      <c r="E52319">
        <f>C52319-D52319</f>
        <v>94</v>
      </c>
    </row>
    <row r="52320" spans="1:5" x14ac:dyDescent="0.25">
      <c r="A52320">
        <v>284</v>
      </c>
      <c r="B52320">
        <v>378</v>
      </c>
      <c r="C52320">
        <f>MAX(A52320:B52320)</f>
        <v>378</v>
      </c>
      <c r="D52320">
        <f>MIN(A52320:B52320)</f>
        <v>284</v>
      </c>
      <c r="E52320">
        <f>C52320-D52320</f>
        <v>94</v>
      </c>
    </row>
    <row r="52321" spans="1:5" x14ac:dyDescent="0.25">
      <c r="A52321">
        <v>776</v>
      </c>
      <c r="B52321">
        <v>870</v>
      </c>
      <c r="C52321">
        <f>MAX(A52321:B52321)</f>
        <v>870</v>
      </c>
      <c r="D52321">
        <f>MIN(A52321:B52321)</f>
        <v>776</v>
      </c>
      <c r="E52321">
        <f>C52321-D52321</f>
        <v>94</v>
      </c>
    </row>
    <row r="52322" spans="1:5" x14ac:dyDescent="0.25">
      <c r="A52322">
        <v>683</v>
      </c>
      <c r="B52322">
        <v>777</v>
      </c>
      <c r="C52322">
        <f>MAX(A52322:B52322)</f>
        <v>777</v>
      </c>
      <c r="D52322">
        <f>MIN(A52322:B52322)</f>
        <v>683</v>
      </c>
      <c r="E52322">
        <f>C52322-D52322</f>
        <v>94</v>
      </c>
    </row>
    <row r="52323" spans="1:5" x14ac:dyDescent="0.25">
      <c r="A52323">
        <v>187</v>
      </c>
      <c r="B52323">
        <v>93</v>
      </c>
      <c r="C52323">
        <f>MAX(A52323:B52323)</f>
        <v>187</v>
      </c>
      <c r="D52323">
        <f>MIN(A52323:B52323)</f>
        <v>93</v>
      </c>
      <c r="E52323">
        <f>C52323-D52323</f>
        <v>94</v>
      </c>
    </row>
    <row r="52324" spans="1:5" x14ac:dyDescent="0.25">
      <c r="A52324">
        <v>336</v>
      </c>
      <c r="B52324">
        <v>430</v>
      </c>
      <c r="C52324">
        <f>MAX(A52324:B52324)</f>
        <v>430</v>
      </c>
      <c r="D52324">
        <f>MIN(A52324:B52324)</f>
        <v>336</v>
      </c>
      <c r="E52324">
        <f>C52324-D52324</f>
        <v>94</v>
      </c>
    </row>
    <row r="52325" spans="1:5" x14ac:dyDescent="0.25">
      <c r="A52325">
        <v>253</v>
      </c>
      <c r="B52325">
        <v>347</v>
      </c>
      <c r="C52325">
        <f>MAX(A52325:B52325)</f>
        <v>347</v>
      </c>
      <c r="D52325">
        <f>MIN(A52325:B52325)</f>
        <v>253</v>
      </c>
      <c r="E52325">
        <f>C52325-D52325</f>
        <v>94</v>
      </c>
    </row>
    <row r="52326" spans="1:5" x14ac:dyDescent="0.25">
      <c r="A52326">
        <v>130</v>
      </c>
      <c r="B52326">
        <v>36</v>
      </c>
      <c r="C52326">
        <f>MAX(A52326:B52326)</f>
        <v>130</v>
      </c>
      <c r="D52326">
        <f>MIN(A52326:B52326)</f>
        <v>36</v>
      </c>
      <c r="E52326">
        <f>C52326-D52326</f>
        <v>94</v>
      </c>
    </row>
    <row r="52327" spans="1:5" x14ac:dyDescent="0.25">
      <c r="A52327">
        <v>394</v>
      </c>
      <c r="B52327">
        <v>300</v>
      </c>
      <c r="C52327">
        <f>MAX(A52327:B52327)</f>
        <v>394</v>
      </c>
      <c r="D52327">
        <f>MIN(A52327:B52327)</f>
        <v>300</v>
      </c>
      <c r="E52327">
        <f>C52327-D52327</f>
        <v>94</v>
      </c>
    </row>
    <row r="52328" spans="1:5" x14ac:dyDescent="0.25">
      <c r="A52328">
        <v>494</v>
      </c>
      <c r="B52328">
        <v>588</v>
      </c>
      <c r="C52328">
        <f>MAX(A52328:B52328)</f>
        <v>588</v>
      </c>
      <c r="D52328">
        <f>MIN(A52328:B52328)</f>
        <v>494</v>
      </c>
      <c r="E52328">
        <f>C52328-D52328</f>
        <v>94</v>
      </c>
    </row>
    <row r="52329" spans="1:5" x14ac:dyDescent="0.25">
      <c r="A52329">
        <v>106</v>
      </c>
      <c r="B52329">
        <v>12</v>
      </c>
      <c r="C52329">
        <f>MAX(A52329:B52329)</f>
        <v>106</v>
      </c>
      <c r="D52329">
        <f>MIN(A52329:B52329)</f>
        <v>12</v>
      </c>
      <c r="E52329">
        <f>C52329-D52329</f>
        <v>94</v>
      </c>
    </row>
    <row r="52330" spans="1:5" x14ac:dyDescent="0.25">
      <c r="A52330">
        <v>887</v>
      </c>
      <c r="B52330">
        <v>793</v>
      </c>
      <c r="C52330">
        <f>MAX(A52330:B52330)</f>
        <v>887</v>
      </c>
      <c r="D52330">
        <f>MIN(A52330:B52330)</f>
        <v>793</v>
      </c>
      <c r="E52330">
        <f>C52330-D52330</f>
        <v>94</v>
      </c>
    </row>
    <row r="52331" spans="1:5" x14ac:dyDescent="0.25">
      <c r="A52331">
        <v>900</v>
      </c>
      <c r="B52331">
        <v>994</v>
      </c>
      <c r="C52331">
        <f>MAX(A52331:B52331)</f>
        <v>994</v>
      </c>
      <c r="D52331">
        <f>MIN(A52331:B52331)</f>
        <v>900</v>
      </c>
      <c r="E52331">
        <f>C52331-D52331</f>
        <v>94</v>
      </c>
    </row>
    <row r="52332" spans="1:5" x14ac:dyDescent="0.25">
      <c r="A52332">
        <v>347</v>
      </c>
      <c r="B52332">
        <v>441</v>
      </c>
      <c r="C52332">
        <f>MAX(A52332:B52332)</f>
        <v>441</v>
      </c>
      <c r="D52332">
        <f>MIN(A52332:B52332)</f>
        <v>347</v>
      </c>
      <c r="E52332">
        <f>C52332-D52332</f>
        <v>94</v>
      </c>
    </row>
    <row r="52333" spans="1:5" x14ac:dyDescent="0.25">
      <c r="A52333">
        <v>753</v>
      </c>
      <c r="B52333">
        <v>659</v>
      </c>
      <c r="C52333">
        <f>MAX(A52333:B52333)</f>
        <v>753</v>
      </c>
      <c r="D52333">
        <f>MIN(A52333:B52333)</f>
        <v>659</v>
      </c>
      <c r="E52333">
        <f>C52333-D52333</f>
        <v>94</v>
      </c>
    </row>
    <row r="52334" spans="1:5" x14ac:dyDescent="0.25">
      <c r="A52334">
        <v>634</v>
      </c>
      <c r="B52334">
        <v>540</v>
      </c>
      <c r="C52334">
        <f>MAX(A52334:B52334)</f>
        <v>634</v>
      </c>
      <c r="D52334">
        <f>MIN(A52334:B52334)</f>
        <v>540</v>
      </c>
      <c r="E52334">
        <f>C52334-D52334</f>
        <v>94</v>
      </c>
    </row>
    <row r="52335" spans="1:5" x14ac:dyDescent="0.25">
      <c r="A52335">
        <v>217</v>
      </c>
      <c r="B52335">
        <v>311</v>
      </c>
      <c r="C52335">
        <f>MAX(A52335:B52335)</f>
        <v>311</v>
      </c>
      <c r="D52335">
        <f>MIN(A52335:B52335)</f>
        <v>217</v>
      </c>
      <c r="E52335">
        <f>C52335-D52335</f>
        <v>94</v>
      </c>
    </row>
    <row r="52336" spans="1:5" x14ac:dyDescent="0.25">
      <c r="A52336">
        <v>467</v>
      </c>
      <c r="B52336">
        <v>561</v>
      </c>
      <c r="C52336">
        <f>MAX(A52336:B52336)</f>
        <v>561</v>
      </c>
      <c r="D52336">
        <f>MIN(A52336:B52336)</f>
        <v>467</v>
      </c>
      <c r="E52336">
        <f>C52336-D52336</f>
        <v>94</v>
      </c>
    </row>
    <row r="52337" spans="1:5" x14ac:dyDescent="0.25">
      <c r="A52337">
        <v>557</v>
      </c>
      <c r="B52337">
        <v>463</v>
      </c>
      <c r="C52337">
        <f>MAX(A52337:B52337)</f>
        <v>557</v>
      </c>
      <c r="D52337">
        <f>MIN(A52337:B52337)</f>
        <v>463</v>
      </c>
      <c r="E52337">
        <f>C52337-D52337</f>
        <v>94</v>
      </c>
    </row>
    <row r="52338" spans="1:5" x14ac:dyDescent="0.25">
      <c r="A52338">
        <v>770</v>
      </c>
      <c r="B52338">
        <v>676</v>
      </c>
      <c r="C52338">
        <f>MAX(A52338:B52338)</f>
        <v>770</v>
      </c>
      <c r="D52338">
        <f>MIN(A52338:B52338)</f>
        <v>676</v>
      </c>
      <c r="E52338">
        <f>C52338-D52338</f>
        <v>94</v>
      </c>
    </row>
    <row r="52339" spans="1:5" x14ac:dyDescent="0.25">
      <c r="A52339">
        <v>603</v>
      </c>
      <c r="B52339">
        <v>697</v>
      </c>
      <c r="C52339">
        <f>MAX(A52339:B52339)</f>
        <v>697</v>
      </c>
      <c r="D52339">
        <f>MIN(A52339:B52339)</f>
        <v>603</v>
      </c>
      <c r="E52339">
        <f>C52339-D52339</f>
        <v>94</v>
      </c>
    </row>
    <row r="52340" spans="1:5" x14ac:dyDescent="0.25">
      <c r="A52340">
        <v>13</v>
      </c>
      <c r="B52340">
        <v>107</v>
      </c>
      <c r="C52340">
        <f>MAX(A52340:B52340)</f>
        <v>107</v>
      </c>
      <c r="D52340">
        <f>MIN(A52340:B52340)</f>
        <v>13</v>
      </c>
      <c r="E52340">
        <f>C52340-D52340</f>
        <v>94</v>
      </c>
    </row>
    <row r="52341" spans="1:5" x14ac:dyDescent="0.25">
      <c r="A52341">
        <v>292</v>
      </c>
      <c r="B52341">
        <v>198</v>
      </c>
      <c r="C52341">
        <f>MAX(A52341:B52341)</f>
        <v>292</v>
      </c>
      <c r="D52341">
        <f>MIN(A52341:B52341)</f>
        <v>198</v>
      </c>
      <c r="E52341">
        <f>C52341-D52341</f>
        <v>94</v>
      </c>
    </row>
    <row r="52342" spans="1:5" x14ac:dyDescent="0.25">
      <c r="A52342">
        <v>73</v>
      </c>
      <c r="B52342">
        <v>167</v>
      </c>
      <c r="C52342">
        <f>MAX(A52342:B52342)</f>
        <v>167</v>
      </c>
      <c r="D52342">
        <f>MIN(A52342:B52342)</f>
        <v>73</v>
      </c>
      <c r="E52342">
        <f>C52342-D52342</f>
        <v>94</v>
      </c>
    </row>
    <row r="52343" spans="1:5" x14ac:dyDescent="0.25">
      <c r="A52343">
        <v>338</v>
      </c>
      <c r="B52343">
        <v>244</v>
      </c>
      <c r="C52343">
        <f>MAX(A52343:B52343)</f>
        <v>338</v>
      </c>
      <c r="D52343">
        <f>MIN(A52343:B52343)</f>
        <v>244</v>
      </c>
      <c r="E52343">
        <f>C52343-D52343</f>
        <v>94</v>
      </c>
    </row>
    <row r="52344" spans="1:5" x14ac:dyDescent="0.25">
      <c r="A52344">
        <v>239</v>
      </c>
      <c r="B52344">
        <v>333</v>
      </c>
      <c r="C52344">
        <f>MAX(A52344:B52344)</f>
        <v>333</v>
      </c>
      <c r="D52344">
        <f>MIN(A52344:B52344)</f>
        <v>239</v>
      </c>
      <c r="E52344">
        <f>C52344-D52344</f>
        <v>94</v>
      </c>
    </row>
    <row r="52345" spans="1:5" x14ac:dyDescent="0.25">
      <c r="A52345">
        <v>758</v>
      </c>
      <c r="B52345">
        <v>852</v>
      </c>
      <c r="C52345">
        <f>MAX(A52345:B52345)</f>
        <v>852</v>
      </c>
      <c r="D52345">
        <f>MIN(A52345:B52345)</f>
        <v>758</v>
      </c>
      <c r="E52345">
        <f>C52345-D52345</f>
        <v>94</v>
      </c>
    </row>
    <row r="52346" spans="1:5" x14ac:dyDescent="0.25">
      <c r="A52346">
        <v>110</v>
      </c>
      <c r="B52346">
        <v>204</v>
      </c>
      <c r="C52346">
        <f>MAX(A52346:B52346)</f>
        <v>204</v>
      </c>
      <c r="D52346">
        <f>MIN(A52346:B52346)</f>
        <v>110</v>
      </c>
      <c r="E52346">
        <f>C52346-D52346</f>
        <v>94</v>
      </c>
    </row>
    <row r="52347" spans="1:5" x14ac:dyDescent="0.25">
      <c r="A52347">
        <v>796</v>
      </c>
      <c r="B52347">
        <v>702</v>
      </c>
      <c r="C52347">
        <f>MAX(A52347:B52347)</f>
        <v>796</v>
      </c>
      <c r="D52347">
        <f>MIN(A52347:B52347)</f>
        <v>702</v>
      </c>
      <c r="E52347">
        <f>C52347-D52347</f>
        <v>94</v>
      </c>
    </row>
    <row r="52348" spans="1:5" x14ac:dyDescent="0.25">
      <c r="A52348">
        <v>688</v>
      </c>
      <c r="B52348">
        <v>782</v>
      </c>
      <c r="C52348">
        <f>MAX(A52348:B52348)</f>
        <v>782</v>
      </c>
      <c r="D52348">
        <f>MIN(A52348:B52348)</f>
        <v>688</v>
      </c>
      <c r="E52348">
        <f>C52348-D52348</f>
        <v>94</v>
      </c>
    </row>
    <row r="52349" spans="1:5" x14ac:dyDescent="0.25">
      <c r="A52349">
        <v>685</v>
      </c>
      <c r="B52349">
        <v>779</v>
      </c>
      <c r="C52349">
        <f>MAX(A52349:B52349)</f>
        <v>779</v>
      </c>
      <c r="D52349">
        <f>MIN(A52349:B52349)</f>
        <v>685</v>
      </c>
      <c r="E52349">
        <f>C52349-D52349</f>
        <v>94</v>
      </c>
    </row>
    <row r="52350" spans="1:5" x14ac:dyDescent="0.25">
      <c r="A52350">
        <v>371</v>
      </c>
      <c r="B52350">
        <v>465</v>
      </c>
      <c r="C52350">
        <f>MAX(A52350:B52350)</f>
        <v>465</v>
      </c>
      <c r="D52350">
        <f>MIN(A52350:B52350)</f>
        <v>371</v>
      </c>
      <c r="E52350">
        <f>C52350-D52350</f>
        <v>94</v>
      </c>
    </row>
    <row r="52351" spans="1:5" x14ac:dyDescent="0.25">
      <c r="A52351">
        <v>655</v>
      </c>
      <c r="B52351">
        <v>749</v>
      </c>
      <c r="C52351">
        <f>MAX(A52351:B52351)</f>
        <v>749</v>
      </c>
      <c r="D52351">
        <f>MIN(A52351:B52351)</f>
        <v>655</v>
      </c>
      <c r="E52351">
        <f>C52351-D52351</f>
        <v>94</v>
      </c>
    </row>
    <row r="52352" spans="1:5" x14ac:dyDescent="0.25">
      <c r="A52352">
        <v>887</v>
      </c>
      <c r="B52352">
        <v>981</v>
      </c>
      <c r="C52352">
        <f>MAX(A52352:B52352)</f>
        <v>981</v>
      </c>
      <c r="D52352">
        <f>MIN(A52352:B52352)</f>
        <v>887</v>
      </c>
      <c r="E52352">
        <f>C52352-D52352</f>
        <v>94</v>
      </c>
    </row>
    <row r="52353" spans="1:5" x14ac:dyDescent="0.25">
      <c r="A52353">
        <v>930</v>
      </c>
      <c r="B52353">
        <v>836</v>
      </c>
      <c r="C52353">
        <f>MAX(A52353:B52353)</f>
        <v>930</v>
      </c>
      <c r="D52353">
        <f>MIN(A52353:B52353)</f>
        <v>836</v>
      </c>
      <c r="E52353">
        <f>C52353-D52353</f>
        <v>94</v>
      </c>
    </row>
    <row r="52354" spans="1:5" x14ac:dyDescent="0.25">
      <c r="A52354">
        <v>73</v>
      </c>
      <c r="B52354">
        <v>167</v>
      </c>
      <c r="C52354">
        <f>MAX(A52354:B52354)</f>
        <v>167</v>
      </c>
      <c r="D52354">
        <f>MIN(A52354:B52354)</f>
        <v>73</v>
      </c>
      <c r="E52354">
        <f>C52354-D52354</f>
        <v>94</v>
      </c>
    </row>
    <row r="52355" spans="1:5" x14ac:dyDescent="0.25">
      <c r="A52355">
        <v>727</v>
      </c>
      <c r="B52355">
        <v>633</v>
      </c>
      <c r="C52355">
        <f>MAX(A52355:B52355)</f>
        <v>727</v>
      </c>
      <c r="D52355">
        <f>MIN(A52355:B52355)</f>
        <v>633</v>
      </c>
      <c r="E52355">
        <f>C52355-D52355</f>
        <v>94</v>
      </c>
    </row>
    <row r="52356" spans="1:5" x14ac:dyDescent="0.25">
      <c r="A52356">
        <v>603</v>
      </c>
      <c r="B52356">
        <v>697</v>
      </c>
      <c r="C52356">
        <f>MAX(A52356:B52356)</f>
        <v>697</v>
      </c>
      <c r="D52356">
        <f>MIN(A52356:B52356)</f>
        <v>603</v>
      </c>
      <c r="E52356">
        <f>C52356-D52356</f>
        <v>94</v>
      </c>
    </row>
    <row r="52357" spans="1:5" x14ac:dyDescent="0.25">
      <c r="A52357">
        <v>782</v>
      </c>
      <c r="B52357">
        <v>876</v>
      </c>
      <c r="C52357">
        <f>MAX(A52357:B52357)</f>
        <v>876</v>
      </c>
      <c r="D52357">
        <f>MIN(A52357:B52357)</f>
        <v>782</v>
      </c>
      <c r="E52357">
        <f>C52357-D52357</f>
        <v>94</v>
      </c>
    </row>
    <row r="52358" spans="1:5" x14ac:dyDescent="0.25">
      <c r="A52358">
        <v>132</v>
      </c>
      <c r="B52358">
        <v>226</v>
      </c>
      <c r="C52358">
        <f>MAX(A52358:B52358)</f>
        <v>226</v>
      </c>
      <c r="D52358">
        <f>MIN(A52358:B52358)</f>
        <v>132</v>
      </c>
      <c r="E52358">
        <f>C52358-D52358</f>
        <v>94</v>
      </c>
    </row>
    <row r="52359" spans="1:5" x14ac:dyDescent="0.25">
      <c r="A52359">
        <v>292</v>
      </c>
      <c r="B52359">
        <v>386</v>
      </c>
      <c r="C52359">
        <f>MAX(A52359:B52359)</f>
        <v>386</v>
      </c>
      <c r="D52359">
        <f>MIN(A52359:B52359)</f>
        <v>292</v>
      </c>
      <c r="E52359">
        <f>C52359-D52359</f>
        <v>94</v>
      </c>
    </row>
    <row r="52360" spans="1:5" x14ac:dyDescent="0.25">
      <c r="A52360">
        <v>121</v>
      </c>
      <c r="B52360">
        <v>215</v>
      </c>
      <c r="C52360">
        <f>MAX(A52360:B52360)</f>
        <v>215</v>
      </c>
      <c r="D52360">
        <f>MIN(A52360:B52360)</f>
        <v>121</v>
      </c>
      <c r="E52360">
        <f>C52360-D52360</f>
        <v>94</v>
      </c>
    </row>
    <row r="52361" spans="1:5" x14ac:dyDescent="0.25">
      <c r="A52361">
        <v>599</v>
      </c>
      <c r="B52361">
        <v>505</v>
      </c>
      <c r="C52361">
        <f>MAX(A52361:B52361)</f>
        <v>599</v>
      </c>
      <c r="D52361">
        <f>MIN(A52361:B52361)</f>
        <v>505</v>
      </c>
      <c r="E52361">
        <f>C52361-D52361</f>
        <v>94</v>
      </c>
    </row>
    <row r="52362" spans="1:5" x14ac:dyDescent="0.25">
      <c r="A52362">
        <v>458</v>
      </c>
      <c r="B52362">
        <v>552</v>
      </c>
      <c r="C52362">
        <f>MAX(A52362:B52362)</f>
        <v>552</v>
      </c>
      <c r="D52362">
        <f>MIN(A52362:B52362)</f>
        <v>458</v>
      </c>
      <c r="E52362">
        <f>C52362-D52362</f>
        <v>94</v>
      </c>
    </row>
    <row r="52363" spans="1:5" x14ac:dyDescent="0.25">
      <c r="A52363">
        <v>439</v>
      </c>
      <c r="B52363">
        <v>533</v>
      </c>
      <c r="C52363">
        <f>MAX(A52363:B52363)</f>
        <v>533</v>
      </c>
      <c r="D52363">
        <f>MIN(A52363:B52363)</f>
        <v>439</v>
      </c>
      <c r="E52363">
        <f>C52363-D52363</f>
        <v>94</v>
      </c>
    </row>
    <row r="52364" spans="1:5" x14ac:dyDescent="0.25">
      <c r="A52364">
        <v>743</v>
      </c>
      <c r="B52364">
        <v>649</v>
      </c>
      <c r="C52364">
        <f>MAX(A52364:B52364)</f>
        <v>743</v>
      </c>
      <c r="D52364">
        <f>MIN(A52364:B52364)</f>
        <v>649</v>
      </c>
      <c r="E52364">
        <f>C52364-D52364</f>
        <v>94</v>
      </c>
    </row>
    <row r="52365" spans="1:5" x14ac:dyDescent="0.25">
      <c r="A52365">
        <v>740</v>
      </c>
      <c r="B52365">
        <v>834</v>
      </c>
      <c r="C52365">
        <f>MAX(A52365:B52365)</f>
        <v>834</v>
      </c>
      <c r="D52365">
        <f>MIN(A52365:B52365)</f>
        <v>740</v>
      </c>
      <c r="E52365">
        <f>C52365-D52365</f>
        <v>94</v>
      </c>
    </row>
    <row r="52366" spans="1:5" x14ac:dyDescent="0.25">
      <c r="A52366">
        <v>303</v>
      </c>
      <c r="B52366">
        <v>397</v>
      </c>
      <c r="C52366">
        <f>MAX(A52366:B52366)</f>
        <v>397</v>
      </c>
      <c r="D52366">
        <f>MIN(A52366:B52366)</f>
        <v>303</v>
      </c>
      <c r="E52366">
        <f>C52366-D52366</f>
        <v>94</v>
      </c>
    </row>
    <row r="52367" spans="1:5" x14ac:dyDescent="0.25">
      <c r="A52367">
        <v>224</v>
      </c>
      <c r="B52367">
        <v>130</v>
      </c>
      <c r="C52367">
        <f>MAX(A52367:B52367)</f>
        <v>224</v>
      </c>
      <c r="D52367">
        <f>MIN(A52367:B52367)</f>
        <v>130</v>
      </c>
      <c r="E52367">
        <f>C52367-D52367</f>
        <v>94</v>
      </c>
    </row>
    <row r="52368" spans="1:5" x14ac:dyDescent="0.25">
      <c r="A52368">
        <v>770</v>
      </c>
      <c r="B52368">
        <v>676</v>
      </c>
      <c r="C52368">
        <f>MAX(A52368:B52368)</f>
        <v>770</v>
      </c>
      <c r="D52368">
        <f>MIN(A52368:B52368)</f>
        <v>676</v>
      </c>
      <c r="E52368">
        <f>C52368-D52368</f>
        <v>94</v>
      </c>
    </row>
    <row r="52369" spans="1:5" x14ac:dyDescent="0.25">
      <c r="A52369">
        <v>638</v>
      </c>
      <c r="B52369">
        <v>732</v>
      </c>
      <c r="C52369">
        <f>MAX(A52369:B52369)</f>
        <v>732</v>
      </c>
      <c r="D52369">
        <f>MIN(A52369:B52369)</f>
        <v>638</v>
      </c>
      <c r="E52369">
        <f>C52369-D52369</f>
        <v>94</v>
      </c>
    </row>
    <row r="52370" spans="1:5" x14ac:dyDescent="0.25">
      <c r="A52370">
        <v>434</v>
      </c>
      <c r="B52370">
        <v>340</v>
      </c>
      <c r="C52370">
        <f>MAX(A52370:B52370)</f>
        <v>434</v>
      </c>
      <c r="D52370">
        <f>MIN(A52370:B52370)</f>
        <v>340</v>
      </c>
      <c r="E52370">
        <f>C52370-D52370</f>
        <v>94</v>
      </c>
    </row>
    <row r="52371" spans="1:5" x14ac:dyDescent="0.25">
      <c r="A52371">
        <v>659</v>
      </c>
      <c r="B52371">
        <v>565</v>
      </c>
      <c r="C52371">
        <f>MAX(A52371:B52371)</f>
        <v>659</v>
      </c>
      <c r="D52371">
        <f>MIN(A52371:B52371)</f>
        <v>565</v>
      </c>
      <c r="E52371">
        <f>C52371-D52371</f>
        <v>94</v>
      </c>
    </row>
    <row r="52372" spans="1:5" x14ac:dyDescent="0.25">
      <c r="A52372">
        <v>276</v>
      </c>
      <c r="B52372">
        <v>370</v>
      </c>
      <c r="C52372">
        <f>MAX(A52372:B52372)</f>
        <v>370</v>
      </c>
      <c r="D52372">
        <f>MIN(A52372:B52372)</f>
        <v>276</v>
      </c>
      <c r="E52372">
        <f>C52372-D52372</f>
        <v>94</v>
      </c>
    </row>
    <row r="52373" spans="1:5" x14ac:dyDescent="0.25">
      <c r="A52373">
        <v>714</v>
      </c>
      <c r="B52373">
        <v>620</v>
      </c>
      <c r="C52373">
        <f>MAX(A52373:B52373)</f>
        <v>714</v>
      </c>
      <c r="D52373">
        <f>MIN(A52373:B52373)</f>
        <v>620</v>
      </c>
      <c r="E52373">
        <f>C52373-D52373</f>
        <v>94</v>
      </c>
    </row>
    <row r="52374" spans="1:5" x14ac:dyDescent="0.25">
      <c r="A52374">
        <v>529</v>
      </c>
      <c r="B52374">
        <v>435</v>
      </c>
      <c r="C52374">
        <f>MAX(A52374:B52374)</f>
        <v>529</v>
      </c>
      <c r="D52374">
        <f>MIN(A52374:B52374)</f>
        <v>435</v>
      </c>
      <c r="E52374">
        <f>C52374-D52374</f>
        <v>94</v>
      </c>
    </row>
    <row r="52375" spans="1:5" x14ac:dyDescent="0.25">
      <c r="A52375">
        <v>681</v>
      </c>
      <c r="B52375">
        <v>775</v>
      </c>
      <c r="C52375">
        <f>MAX(A52375:B52375)</f>
        <v>775</v>
      </c>
      <c r="D52375">
        <f>MIN(A52375:B52375)</f>
        <v>681</v>
      </c>
      <c r="E52375">
        <f>C52375-D52375</f>
        <v>94</v>
      </c>
    </row>
    <row r="52376" spans="1:5" x14ac:dyDescent="0.25">
      <c r="A52376">
        <v>797</v>
      </c>
      <c r="B52376">
        <v>703</v>
      </c>
      <c r="C52376">
        <f>MAX(A52376:B52376)</f>
        <v>797</v>
      </c>
      <c r="D52376">
        <f>MIN(A52376:B52376)</f>
        <v>703</v>
      </c>
      <c r="E52376">
        <f>C52376-D52376</f>
        <v>94</v>
      </c>
    </row>
    <row r="52377" spans="1:5" x14ac:dyDescent="0.25">
      <c r="A52377">
        <v>276</v>
      </c>
      <c r="B52377">
        <v>183</v>
      </c>
      <c r="C52377">
        <f>MAX(A52377:B52377)</f>
        <v>276</v>
      </c>
      <c r="D52377">
        <f>MIN(A52377:B52377)</f>
        <v>183</v>
      </c>
      <c r="E52377">
        <f>C52377-D52377</f>
        <v>93</v>
      </c>
    </row>
    <row r="52378" spans="1:5" x14ac:dyDescent="0.25">
      <c r="A52378">
        <v>754</v>
      </c>
      <c r="B52378">
        <v>661</v>
      </c>
      <c r="C52378">
        <f>MAX(A52378:B52378)</f>
        <v>754</v>
      </c>
      <c r="D52378">
        <f>MIN(A52378:B52378)</f>
        <v>661</v>
      </c>
      <c r="E52378">
        <f>C52378-D52378</f>
        <v>93</v>
      </c>
    </row>
    <row r="52379" spans="1:5" x14ac:dyDescent="0.25">
      <c r="A52379">
        <v>697</v>
      </c>
      <c r="B52379">
        <v>790</v>
      </c>
      <c r="C52379">
        <f>MAX(A52379:B52379)</f>
        <v>790</v>
      </c>
      <c r="D52379">
        <f>MIN(A52379:B52379)</f>
        <v>697</v>
      </c>
      <c r="E52379">
        <f>C52379-D52379</f>
        <v>93</v>
      </c>
    </row>
    <row r="52380" spans="1:5" x14ac:dyDescent="0.25">
      <c r="A52380">
        <v>575</v>
      </c>
      <c r="B52380">
        <v>668</v>
      </c>
      <c r="C52380">
        <f>MAX(A52380:B52380)</f>
        <v>668</v>
      </c>
      <c r="D52380">
        <f>MIN(A52380:B52380)</f>
        <v>575</v>
      </c>
      <c r="E52380">
        <f>C52380-D52380</f>
        <v>93</v>
      </c>
    </row>
    <row r="52381" spans="1:5" x14ac:dyDescent="0.25">
      <c r="A52381">
        <v>76</v>
      </c>
      <c r="B52381">
        <v>169</v>
      </c>
      <c r="C52381">
        <f>MAX(A52381:B52381)</f>
        <v>169</v>
      </c>
      <c r="D52381">
        <f>MIN(A52381:B52381)</f>
        <v>76</v>
      </c>
      <c r="E52381">
        <f>C52381-D52381</f>
        <v>93</v>
      </c>
    </row>
    <row r="52382" spans="1:5" x14ac:dyDescent="0.25">
      <c r="A52382">
        <v>109</v>
      </c>
      <c r="B52382">
        <v>202</v>
      </c>
      <c r="C52382">
        <f>MAX(A52382:B52382)</f>
        <v>202</v>
      </c>
      <c r="D52382">
        <f>MIN(A52382:B52382)</f>
        <v>109</v>
      </c>
      <c r="E52382">
        <f>C52382-D52382</f>
        <v>93</v>
      </c>
    </row>
    <row r="52383" spans="1:5" x14ac:dyDescent="0.25">
      <c r="A52383">
        <v>378</v>
      </c>
      <c r="B52383">
        <v>471</v>
      </c>
      <c r="C52383">
        <f>MAX(A52383:B52383)</f>
        <v>471</v>
      </c>
      <c r="D52383">
        <f>MIN(A52383:B52383)</f>
        <v>378</v>
      </c>
      <c r="E52383">
        <f>C52383-D52383</f>
        <v>93</v>
      </c>
    </row>
    <row r="52384" spans="1:5" x14ac:dyDescent="0.25">
      <c r="A52384">
        <v>812</v>
      </c>
      <c r="B52384">
        <v>905</v>
      </c>
      <c r="C52384">
        <f>MAX(A52384:B52384)</f>
        <v>905</v>
      </c>
      <c r="D52384">
        <f>MIN(A52384:B52384)</f>
        <v>812</v>
      </c>
      <c r="E52384">
        <f>C52384-D52384</f>
        <v>93</v>
      </c>
    </row>
    <row r="52385" spans="1:5" x14ac:dyDescent="0.25">
      <c r="A52385">
        <v>895</v>
      </c>
      <c r="B52385">
        <v>802</v>
      </c>
      <c r="C52385">
        <f>MAX(A52385:B52385)</f>
        <v>895</v>
      </c>
      <c r="D52385">
        <f>MIN(A52385:B52385)</f>
        <v>802</v>
      </c>
      <c r="E52385">
        <f>C52385-D52385</f>
        <v>93</v>
      </c>
    </row>
    <row r="52386" spans="1:5" x14ac:dyDescent="0.25">
      <c r="A52386">
        <v>892</v>
      </c>
      <c r="B52386">
        <v>799</v>
      </c>
      <c r="C52386">
        <f>MAX(A52386:B52386)</f>
        <v>892</v>
      </c>
      <c r="D52386">
        <f>MIN(A52386:B52386)</f>
        <v>799</v>
      </c>
      <c r="E52386">
        <f>C52386-D52386</f>
        <v>93</v>
      </c>
    </row>
    <row r="52387" spans="1:5" x14ac:dyDescent="0.25">
      <c r="A52387">
        <v>181</v>
      </c>
      <c r="B52387">
        <v>88</v>
      </c>
      <c r="C52387">
        <f>MAX(A52387:B52387)</f>
        <v>181</v>
      </c>
      <c r="D52387">
        <f>MIN(A52387:B52387)</f>
        <v>88</v>
      </c>
      <c r="E52387">
        <f>C52387-D52387</f>
        <v>93</v>
      </c>
    </row>
    <row r="52388" spans="1:5" x14ac:dyDescent="0.25">
      <c r="A52388">
        <v>646</v>
      </c>
      <c r="B52388">
        <v>739</v>
      </c>
      <c r="C52388">
        <f>MAX(A52388:B52388)</f>
        <v>739</v>
      </c>
      <c r="D52388">
        <f>MIN(A52388:B52388)</f>
        <v>646</v>
      </c>
      <c r="E52388">
        <f>C52388-D52388</f>
        <v>93</v>
      </c>
    </row>
    <row r="52389" spans="1:5" x14ac:dyDescent="0.25">
      <c r="A52389">
        <v>210</v>
      </c>
      <c r="B52389">
        <v>303</v>
      </c>
      <c r="C52389">
        <f>MAX(A52389:B52389)</f>
        <v>303</v>
      </c>
      <c r="D52389">
        <f>MIN(A52389:B52389)</f>
        <v>210</v>
      </c>
      <c r="E52389">
        <f>C52389-D52389</f>
        <v>93</v>
      </c>
    </row>
    <row r="52390" spans="1:5" x14ac:dyDescent="0.25">
      <c r="A52390">
        <v>455</v>
      </c>
      <c r="B52390">
        <v>548</v>
      </c>
      <c r="C52390">
        <f>MAX(A52390:B52390)</f>
        <v>548</v>
      </c>
      <c r="D52390">
        <f>MIN(A52390:B52390)</f>
        <v>455</v>
      </c>
      <c r="E52390">
        <f>C52390-D52390</f>
        <v>93</v>
      </c>
    </row>
    <row r="52391" spans="1:5" x14ac:dyDescent="0.25">
      <c r="A52391">
        <v>637</v>
      </c>
      <c r="B52391">
        <v>730</v>
      </c>
      <c r="C52391">
        <f>MAX(A52391:B52391)</f>
        <v>730</v>
      </c>
      <c r="D52391">
        <f>MIN(A52391:B52391)</f>
        <v>637</v>
      </c>
      <c r="E52391">
        <f>C52391-D52391</f>
        <v>93</v>
      </c>
    </row>
    <row r="52392" spans="1:5" x14ac:dyDescent="0.25">
      <c r="A52392">
        <v>726</v>
      </c>
      <c r="B52392">
        <v>633</v>
      </c>
      <c r="C52392">
        <f>MAX(A52392:B52392)</f>
        <v>726</v>
      </c>
      <c r="D52392">
        <f>MIN(A52392:B52392)</f>
        <v>633</v>
      </c>
      <c r="E52392">
        <f>C52392-D52392</f>
        <v>93</v>
      </c>
    </row>
    <row r="52393" spans="1:5" x14ac:dyDescent="0.25">
      <c r="A52393">
        <v>323</v>
      </c>
      <c r="B52393">
        <v>230</v>
      </c>
      <c r="C52393">
        <f>MAX(A52393:B52393)</f>
        <v>323</v>
      </c>
      <c r="D52393">
        <f>MIN(A52393:B52393)</f>
        <v>230</v>
      </c>
      <c r="E52393">
        <f>C52393-D52393</f>
        <v>93</v>
      </c>
    </row>
    <row r="52394" spans="1:5" x14ac:dyDescent="0.25">
      <c r="A52394">
        <v>203</v>
      </c>
      <c r="B52394">
        <v>296</v>
      </c>
      <c r="C52394">
        <f>MAX(A52394:B52394)</f>
        <v>296</v>
      </c>
      <c r="D52394">
        <f>MIN(A52394:B52394)</f>
        <v>203</v>
      </c>
      <c r="E52394">
        <f>C52394-D52394</f>
        <v>93</v>
      </c>
    </row>
    <row r="52395" spans="1:5" x14ac:dyDescent="0.25">
      <c r="A52395">
        <v>774</v>
      </c>
      <c r="B52395">
        <v>867</v>
      </c>
      <c r="C52395">
        <f>MAX(A52395:B52395)</f>
        <v>867</v>
      </c>
      <c r="D52395">
        <f>MIN(A52395:B52395)</f>
        <v>774</v>
      </c>
      <c r="E52395">
        <f>C52395-D52395</f>
        <v>93</v>
      </c>
    </row>
    <row r="52396" spans="1:5" x14ac:dyDescent="0.25">
      <c r="A52396">
        <v>566</v>
      </c>
      <c r="B52396">
        <v>473</v>
      </c>
      <c r="C52396">
        <f>MAX(A52396:B52396)</f>
        <v>566</v>
      </c>
      <c r="D52396">
        <f>MIN(A52396:B52396)</f>
        <v>473</v>
      </c>
      <c r="E52396">
        <f>C52396-D52396</f>
        <v>93</v>
      </c>
    </row>
    <row r="52397" spans="1:5" x14ac:dyDescent="0.25">
      <c r="A52397">
        <v>154</v>
      </c>
      <c r="B52397">
        <v>247</v>
      </c>
      <c r="C52397">
        <f>MAX(A52397:B52397)</f>
        <v>247</v>
      </c>
      <c r="D52397">
        <f>MIN(A52397:B52397)</f>
        <v>154</v>
      </c>
      <c r="E52397">
        <f>C52397-D52397</f>
        <v>93</v>
      </c>
    </row>
    <row r="52398" spans="1:5" x14ac:dyDescent="0.25">
      <c r="A52398">
        <v>163</v>
      </c>
      <c r="B52398">
        <v>256</v>
      </c>
      <c r="C52398">
        <f>MAX(A52398:B52398)</f>
        <v>256</v>
      </c>
      <c r="D52398">
        <f>MIN(A52398:B52398)</f>
        <v>163</v>
      </c>
      <c r="E52398">
        <f>C52398-D52398</f>
        <v>93</v>
      </c>
    </row>
    <row r="52399" spans="1:5" x14ac:dyDescent="0.25">
      <c r="A52399">
        <v>838</v>
      </c>
      <c r="B52399">
        <v>931</v>
      </c>
      <c r="C52399">
        <f>MAX(A52399:B52399)</f>
        <v>931</v>
      </c>
      <c r="D52399">
        <f>MIN(A52399:B52399)</f>
        <v>838</v>
      </c>
      <c r="E52399">
        <f>C52399-D52399</f>
        <v>93</v>
      </c>
    </row>
    <row r="52400" spans="1:5" x14ac:dyDescent="0.25">
      <c r="A52400">
        <v>84</v>
      </c>
      <c r="B52400">
        <v>177</v>
      </c>
      <c r="C52400">
        <f>MAX(A52400:B52400)</f>
        <v>177</v>
      </c>
      <c r="D52400">
        <f>MIN(A52400:B52400)</f>
        <v>84</v>
      </c>
      <c r="E52400">
        <f>C52400-D52400</f>
        <v>93</v>
      </c>
    </row>
    <row r="52401" spans="1:5" x14ac:dyDescent="0.25">
      <c r="A52401">
        <v>486</v>
      </c>
      <c r="B52401">
        <v>393</v>
      </c>
      <c r="C52401">
        <f>MAX(A52401:B52401)</f>
        <v>486</v>
      </c>
      <c r="D52401">
        <f>MIN(A52401:B52401)</f>
        <v>393</v>
      </c>
      <c r="E52401">
        <f>C52401-D52401</f>
        <v>93</v>
      </c>
    </row>
    <row r="52402" spans="1:5" x14ac:dyDescent="0.25">
      <c r="A52402">
        <v>175</v>
      </c>
      <c r="B52402">
        <v>268</v>
      </c>
      <c r="C52402">
        <f>MAX(A52402:B52402)</f>
        <v>268</v>
      </c>
      <c r="D52402">
        <f>MIN(A52402:B52402)</f>
        <v>175</v>
      </c>
      <c r="E52402">
        <f>C52402-D52402</f>
        <v>93</v>
      </c>
    </row>
    <row r="52403" spans="1:5" x14ac:dyDescent="0.25">
      <c r="A52403">
        <v>517</v>
      </c>
      <c r="B52403">
        <v>610</v>
      </c>
      <c r="C52403">
        <f>MAX(A52403:B52403)</f>
        <v>610</v>
      </c>
      <c r="D52403">
        <f>MIN(A52403:B52403)</f>
        <v>517</v>
      </c>
      <c r="E52403">
        <f>C52403-D52403</f>
        <v>93</v>
      </c>
    </row>
    <row r="52404" spans="1:5" x14ac:dyDescent="0.25">
      <c r="A52404">
        <v>163</v>
      </c>
      <c r="B52404">
        <v>70</v>
      </c>
      <c r="C52404">
        <f>MAX(A52404:B52404)</f>
        <v>163</v>
      </c>
      <c r="D52404">
        <f>MIN(A52404:B52404)</f>
        <v>70</v>
      </c>
      <c r="E52404">
        <f>C52404-D52404</f>
        <v>93</v>
      </c>
    </row>
    <row r="52405" spans="1:5" x14ac:dyDescent="0.25">
      <c r="A52405">
        <v>304</v>
      </c>
      <c r="B52405">
        <v>211</v>
      </c>
      <c r="C52405">
        <f>MAX(A52405:B52405)</f>
        <v>304</v>
      </c>
      <c r="D52405">
        <f>MIN(A52405:B52405)</f>
        <v>211</v>
      </c>
      <c r="E52405">
        <f>C52405-D52405</f>
        <v>93</v>
      </c>
    </row>
    <row r="52406" spans="1:5" x14ac:dyDescent="0.25">
      <c r="A52406">
        <v>442</v>
      </c>
      <c r="B52406">
        <v>349</v>
      </c>
      <c r="C52406">
        <f>MAX(A52406:B52406)</f>
        <v>442</v>
      </c>
      <c r="D52406">
        <f>MIN(A52406:B52406)</f>
        <v>349</v>
      </c>
      <c r="E52406">
        <f>C52406-D52406</f>
        <v>93</v>
      </c>
    </row>
    <row r="52407" spans="1:5" x14ac:dyDescent="0.25">
      <c r="A52407">
        <v>216</v>
      </c>
      <c r="B52407">
        <v>123</v>
      </c>
      <c r="C52407">
        <f>MAX(A52407:B52407)</f>
        <v>216</v>
      </c>
      <c r="D52407">
        <f>MIN(A52407:B52407)</f>
        <v>123</v>
      </c>
      <c r="E52407">
        <f>C52407-D52407</f>
        <v>93</v>
      </c>
    </row>
    <row r="52408" spans="1:5" x14ac:dyDescent="0.25">
      <c r="A52408">
        <v>608</v>
      </c>
      <c r="B52408">
        <v>701</v>
      </c>
      <c r="C52408">
        <f>MAX(A52408:B52408)</f>
        <v>701</v>
      </c>
      <c r="D52408">
        <f>MIN(A52408:B52408)</f>
        <v>608</v>
      </c>
      <c r="E52408">
        <f>C52408-D52408</f>
        <v>93</v>
      </c>
    </row>
    <row r="52409" spans="1:5" x14ac:dyDescent="0.25">
      <c r="A52409">
        <v>267</v>
      </c>
      <c r="B52409">
        <v>174</v>
      </c>
      <c r="C52409">
        <f>MAX(A52409:B52409)</f>
        <v>267</v>
      </c>
      <c r="D52409">
        <f>MIN(A52409:B52409)</f>
        <v>174</v>
      </c>
      <c r="E52409">
        <f>C52409-D52409</f>
        <v>93</v>
      </c>
    </row>
    <row r="52410" spans="1:5" x14ac:dyDescent="0.25">
      <c r="A52410">
        <v>992</v>
      </c>
      <c r="B52410">
        <v>899</v>
      </c>
      <c r="C52410">
        <f>MAX(A52410:B52410)</f>
        <v>992</v>
      </c>
      <c r="D52410">
        <f>MIN(A52410:B52410)</f>
        <v>899</v>
      </c>
      <c r="E52410">
        <f>C52410-D52410</f>
        <v>93</v>
      </c>
    </row>
    <row r="52411" spans="1:5" x14ac:dyDescent="0.25">
      <c r="A52411">
        <v>367</v>
      </c>
      <c r="B52411">
        <v>460</v>
      </c>
      <c r="C52411">
        <f>MAX(A52411:B52411)</f>
        <v>460</v>
      </c>
      <c r="D52411">
        <f>MIN(A52411:B52411)</f>
        <v>367</v>
      </c>
      <c r="E52411">
        <f>C52411-D52411</f>
        <v>93</v>
      </c>
    </row>
    <row r="52412" spans="1:5" x14ac:dyDescent="0.25">
      <c r="A52412">
        <v>434</v>
      </c>
      <c r="B52412">
        <v>341</v>
      </c>
      <c r="C52412">
        <f>MAX(A52412:B52412)</f>
        <v>434</v>
      </c>
      <c r="D52412">
        <f>MIN(A52412:B52412)</f>
        <v>341</v>
      </c>
      <c r="E52412">
        <f>C52412-D52412</f>
        <v>93</v>
      </c>
    </row>
    <row r="52413" spans="1:5" x14ac:dyDescent="0.25">
      <c r="A52413">
        <v>494</v>
      </c>
      <c r="B52413">
        <v>401</v>
      </c>
      <c r="C52413">
        <f>MAX(A52413:B52413)</f>
        <v>494</v>
      </c>
      <c r="D52413">
        <f>MIN(A52413:B52413)</f>
        <v>401</v>
      </c>
      <c r="E52413">
        <f>C52413-D52413</f>
        <v>93</v>
      </c>
    </row>
    <row r="52414" spans="1:5" x14ac:dyDescent="0.25">
      <c r="A52414">
        <v>288</v>
      </c>
      <c r="B52414">
        <v>381</v>
      </c>
      <c r="C52414">
        <f>MAX(A52414:B52414)</f>
        <v>381</v>
      </c>
      <c r="D52414">
        <f>MIN(A52414:B52414)</f>
        <v>288</v>
      </c>
      <c r="E52414">
        <f>C52414-D52414</f>
        <v>93</v>
      </c>
    </row>
    <row r="52415" spans="1:5" x14ac:dyDescent="0.25">
      <c r="A52415">
        <v>443</v>
      </c>
      <c r="B52415">
        <v>350</v>
      </c>
      <c r="C52415">
        <f>MAX(A52415:B52415)</f>
        <v>443</v>
      </c>
      <c r="D52415">
        <f>MIN(A52415:B52415)</f>
        <v>350</v>
      </c>
      <c r="E52415">
        <f>C52415-D52415</f>
        <v>93</v>
      </c>
    </row>
    <row r="52416" spans="1:5" x14ac:dyDescent="0.25">
      <c r="A52416">
        <v>424</v>
      </c>
      <c r="B52416">
        <v>517</v>
      </c>
      <c r="C52416">
        <f>MAX(A52416:B52416)</f>
        <v>517</v>
      </c>
      <c r="D52416">
        <f>MIN(A52416:B52416)</f>
        <v>424</v>
      </c>
      <c r="E52416">
        <f>C52416-D52416</f>
        <v>93</v>
      </c>
    </row>
    <row r="52417" spans="1:5" x14ac:dyDescent="0.25">
      <c r="A52417">
        <v>516</v>
      </c>
      <c r="B52417">
        <v>423</v>
      </c>
      <c r="C52417">
        <f>MAX(A52417:B52417)</f>
        <v>516</v>
      </c>
      <c r="D52417">
        <f>MIN(A52417:B52417)</f>
        <v>423</v>
      </c>
      <c r="E52417">
        <f>C52417-D52417</f>
        <v>93</v>
      </c>
    </row>
    <row r="52418" spans="1:5" x14ac:dyDescent="0.25">
      <c r="A52418">
        <v>373</v>
      </c>
      <c r="B52418">
        <v>280</v>
      </c>
      <c r="C52418">
        <f>MAX(A52418:B52418)</f>
        <v>373</v>
      </c>
      <c r="D52418">
        <f>MIN(A52418:B52418)</f>
        <v>280</v>
      </c>
      <c r="E52418">
        <f>C52418-D52418</f>
        <v>93</v>
      </c>
    </row>
    <row r="52419" spans="1:5" x14ac:dyDescent="0.25">
      <c r="A52419">
        <v>768</v>
      </c>
      <c r="B52419">
        <v>675</v>
      </c>
      <c r="C52419">
        <f>MAX(A52419:B52419)</f>
        <v>768</v>
      </c>
      <c r="D52419">
        <f>MIN(A52419:B52419)</f>
        <v>675</v>
      </c>
      <c r="E52419">
        <f>C52419-D52419</f>
        <v>93</v>
      </c>
    </row>
    <row r="52420" spans="1:5" x14ac:dyDescent="0.25">
      <c r="A52420">
        <v>823</v>
      </c>
      <c r="B52420">
        <v>916</v>
      </c>
      <c r="C52420">
        <f>MAX(A52420:B52420)</f>
        <v>916</v>
      </c>
      <c r="D52420">
        <f>MIN(A52420:B52420)</f>
        <v>823</v>
      </c>
      <c r="E52420">
        <f>C52420-D52420</f>
        <v>93</v>
      </c>
    </row>
    <row r="52421" spans="1:5" x14ac:dyDescent="0.25">
      <c r="A52421">
        <v>419</v>
      </c>
      <c r="B52421">
        <v>512</v>
      </c>
      <c r="C52421">
        <f>MAX(A52421:B52421)</f>
        <v>512</v>
      </c>
      <c r="D52421">
        <f>MIN(A52421:B52421)</f>
        <v>419</v>
      </c>
      <c r="E52421">
        <f>C52421-D52421</f>
        <v>93</v>
      </c>
    </row>
    <row r="52422" spans="1:5" x14ac:dyDescent="0.25">
      <c r="A52422">
        <v>425</v>
      </c>
      <c r="B52422">
        <v>518</v>
      </c>
      <c r="C52422">
        <f>MAX(A52422:B52422)</f>
        <v>518</v>
      </c>
      <c r="D52422">
        <f>MIN(A52422:B52422)</f>
        <v>425</v>
      </c>
      <c r="E52422">
        <f>C52422-D52422</f>
        <v>93</v>
      </c>
    </row>
    <row r="52423" spans="1:5" x14ac:dyDescent="0.25">
      <c r="A52423">
        <v>228</v>
      </c>
      <c r="B52423">
        <v>135</v>
      </c>
      <c r="C52423">
        <f>MAX(A52423:B52423)</f>
        <v>228</v>
      </c>
      <c r="D52423">
        <f>MIN(A52423:B52423)</f>
        <v>135</v>
      </c>
      <c r="E52423">
        <f>C52423-D52423</f>
        <v>93</v>
      </c>
    </row>
    <row r="52424" spans="1:5" x14ac:dyDescent="0.25">
      <c r="A52424">
        <v>193</v>
      </c>
      <c r="B52424">
        <v>100</v>
      </c>
      <c r="C52424">
        <f>MAX(A52424:B52424)</f>
        <v>193</v>
      </c>
      <c r="D52424">
        <f>MIN(A52424:B52424)</f>
        <v>100</v>
      </c>
      <c r="E52424">
        <f>C52424-D52424</f>
        <v>93</v>
      </c>
    </row>
    <row r="52425" spans="1:5" x14ac:dyDescent="0.25">
      <c r="A52425">
        <v>590</v>
      </c>
      <c r="B52425">
        <v>683</v>
      </c>
      <c r="C52425">
        <f>MAX(A52425:B52425)</f>
        <v>683</v>
      </c>
      <c r="D52425">
        <f>MIN(A52425:B52425)</f>
        <v>590</v>
      </c>
      <c r="E52425">
        <f>C52425-D52425</f>
        <v>93</v>
      </c>
    </row>
    <row r="52426" spans="1:5" x14ac:dyDescent="0.25">
      <c r="A52426">
        <v>979</v>
      </c>
      <c r="B52426">
        <v>886</v>
      </c>
      <c r="C52426">
        <f>MAX(A52426:B52426)</f>
        <v>979</v>
      </c>
      <c r="D52426">
        <f>MIN(A52426:B52426)</f>
        <v>886</v>
      </c>
      <c r="E52426">
        <f>C52426-D52426</f>
        <v>93</v>
      </c>
    </row>
    <row r="52427" spans="1:5" x14ac:dyDescent="0.25">
      <c r="A52427">
        <v>145</v>
      </c>
      <c r="B52427">
        <v>238</v>
      </c>
      <c r="C52427">
        <f>MAX(A52427:B52427)</f>
        <v>238</v>
      </c>
      <c r="D52427">
        <f>MIN(A52427:B52427)</f>
        <v>145</v>
      </c>
      <c r="E52427">
        <f>C52427-D52427</f>
        <v>93</v>
      </c>
    </row>
    <row r="52428" spans="1:5" x14ac:dyDescent="0.25">
      <c r="A52428">
        <v>16</v>
      </c>
      <c r="B52428">
        <v>109</v>
      </c>
      <c r="C52428">
        <f>MAX(A52428:B52428)</f>
        <v>109</v>
      </c>
      <c r="D52428">
        <f>MIN(A52428:B52428)</f>
        <v>16</v>
      </c>
      <c r="E52428">
        <f>C52428-D52428</f>
        <v>93</v>
      </c>
    </row>
    <row r="52429" spans="1:5" x14ac:dyDescent="0.25">
      <c r="A52429">
        <v>863</v>
      </c>
      <c r="B52429">
        <v>770</v>
      </c>
      <c r="C52429">
        <f>MAX(A52429:B52429)</f>
        <v>863</v>
      </c>
      <c r="D52429">
        <f>MIN(A52429:B52429)</f>
        <v>770</v>
      </c>
      <c r="E52429">
        <f>C52429-D52429</f>
        <v>93</v>
      </c>
    </row>
    <row r="52430" spans="1:5" x14ac:dyDescent="0.25">
      <c r="A52430">
        <v>608</v>
      </c>
      <c r="B52430">
        <v>701</v>
      </c>
      <c r="C52430">
        <f>MAX(A52430:B52430)</f>
        <v>701</v>
      </c>
      <c r="D52430">
        <f>MIN(A52430:B52430)</f>
        <v>608</v>
      </c>
      <c r="E52430">
        <f>C52430-D52430</f>
        <v>93</v>
      </c>
    </row>
    <row r="52431" spans="1:5" x14ac:dyDescent="0.25">
      <c r="A52431">
        <v>122</v>
      </c>
      <c r="B52431">
        <v>215</v>
      </c>
      <c r="C52431">
        <f>MAX(A52431:B52431)</f>
        <v>215</v>
      </c>
      <c r="D52431">
        <f>MIN(A52431:B52431)</f>
        <v>122</v>
      </c>
      <c r="E52431">
        <f>C52431-D52431</f>
        <v>93</v>
      </c>
    </row>
    <row r="52432" spans="1:5" x14ac:dyDescent="0.25">
      <c r="A52432">
        <v>244</v>
      </c>
      <c r="B52432">
        <v>337</v>
      </c>
      <c r="C52432">
        <f>MAX(A52432:B52432)</f>
        <v>337</v>
      </c>
      <c r="D52432">
        <f>MIN(A52432:B52432)</f>
        <v>244</v>
      </c>
      <c r="E52432">
        <f>C52432-D52432</f>
        <v>93</v>
      </c>
    </row>
    <row r="52433" spans="1:5" x14ac:dyDescent="0.25">
      <c r="A52433">
        <v>281</v>
      </c>
      <c r="B52433">
        <v>188</v>
      </c>
      <c r="C52433">
        <f>MAX(A52433:B52433)</f>
        <v>281</v>
      </c>
      <c r="D52433">
        <f>MIN(A52433:B52433)</f>
        <v>188</v>
      </c>
      <c r="E52433">
        <f>C52433-D52433</f>
        <v>93</v>
      </c>
    </row>
    <row r="52434" spans="1:5" x14ac:dyDescent="0.25">
      <c r="A52434">
        <v>128</v>
      </c>
      <c r="B52434">
        <v>221</v>
      </c>
      <c r="C52434">
        <f>MAX(A52434:B52434)</f>
        <v>221</v>
      </c>
      <c r="D52434">
        <f>MIN(A52434:B52434)</f>
        <v>128</v>
      </c>
      <c r="E52434">
        <f>C52434-D52434</f>
        <v>93</v>
      </c>
    </row>
    <row r="52435" spans="1:5" x14ac:dyDescent="0.25">
      <c r="A52435">
        <v>118</v>
      </c>
      <c r="B52435">
        <v>25</v>
      </c>
      <c r="C52435">
        <f>MAX(A52435:B52435)</f>
        <v>118</v>
      </c>
      <c r="D52435">
        <f>MIN(A52435:B52435)</f>
        <v>25</v>
      </c>
      <c r="E52435">
        <f>C52435-D52435</f>
        <v>93</v>
      </c>
    </row>
    <row r="52436" spans="1:5" x14ac:dyDescent="0.25">
      <c r="A52436">
        <v>369</v>
      </c>
      <c r="B52436">
        <v>462</v>
      </c>
      <c r="C52436">
        <f>MAX(A52436:B52436)</f>
        <v>462</v>
      </c>
      <c r="D52436">
        <f>MIN(A52436:B52436)</f>
        <v>369</v>
      </c>
      <c r="E52436">
        <f>C52436-D52436</f>
        <v>93</v>
      </c>
    </row>
    <row r="52437" spans="1:5" x14ac:dyDescent="0.25">
      <c r="A52437">
        <v>355</v>
      </c>
      <c r="B52437">
        <v>448</v>
      </c>
      <c r="C52437">
        <f>MAX(A52437:B52437)</f>
        <v>448</v>
      </c>
      <c r="D52437">
        <f>MIN(A52437:B52437)</f>
        <v>355</v>
      </c>
      <c r="E52437">
        <f>C52437-D52437</f>
        <v>93</v>
      </c>
    </row>
    <row r="52438" spans="1:5" x14ac:dyDescent="0.25">
      <c r="A52438">
        <v>320</v>
      </c>
      <c r="B52438">
        <v>227</v>
      </c>
      <c r="C52438">
        <f>MAX(A52438:B52438)</f>
        <v>320</v>
      </c>
      <c r="D52438">
        <f>MIN(A52438:B52438)</f>
        <v>227</v>
      </c>
      <c r="E52438">
        <f>C52438-D52438</f>
        <v>93</v>
      </c>
    </row>
    <row r="52439" spans="1:5" x14ac:dyDescent="0.25">
      <c r="A52439">
        <v>399</v>
      </c>
      <c r="B52439">
        <v>306</v>
      </c>
      <c r="C52439">
        <f>MAX(A52439:B52439)</f>
        <v>399</v>
      </c>
      <c r="D52439">
        <f>MIN(A52439:B52439)</f>
        <v>306</v>
      </c>
      <c r="E52439">
        <f>C52439-D52439</f>
        <v>93</v>
      </c>
    </row>
    <row r="52440" spans="1:5" x14ac:dyDescent="0.25">
      <c r="A52440">
        <v>767</v>
      </c>
      <c r="B52440">
        <v>860</v>
      </c>
      <c r="C52440">
        <f>MAX(A52440:B52440)</f>
        <v>860</v>
      </c>
      <c r="D52440">
        <f>MIN(A52440:B52440)</f>
        <v>767</v>
      </c>
      <c r="E52440">
        <f>C52440-D52440</f>
        <v>93</v>
      </c>
    </row>
    <row r="52441" spans="1:5" x14ac:dyDescent="0.25">
      <c r="A52441">
        <v>900</v>
      </c>
      <c r="B52441">
        <v>993</v>
      </c>
      <c r="C52441">
        <f>MAX(A52441:B52441)</f>
        <v>993</v>
      </c>
      <c r="D52441">
        <f>MIN(A52441:B52441)</f>
        <v>900</v>
      </c>
      <c r="E52441">
        <f>C52441-D52441</f>
        <v>93</v>
      </c>
    </row>
    <row r="52442" spans="1:5" x14ac:dyDescent="0.25">
      <c r="A52442">
        <v>692</v>
      </c>
      <c r="B52442">
        <v>599</v>
      </c>
      <c r="C52442">
        <f>MAX(A52442:B52442)</f>
        <v>692</v>
      </c>
      <c r="D52442">
        <f>MIN(A52442:B52442)</f>
        <v>599</v>
      </c>
      <c r="E52442">
        <f>C52442-D52442</f>
        <v>93</v>
      </c>
    </row>
    <row r="52443" spans="1:5" x14ac:dyDescent="0.25">
      <c r="A52443">
        <v>399</v>
      </c>
      <c r="B52443">
        <v>306</v>
      </c>
      <c r="C52443">
        <f>MAX(A52443:B52443)</f>
        <v>399</v>
      </c>
      <c r="D52443">
        <f>MIN(A52443:B52443)</f>
        <v>306</v>
      </c>
      <c r="E52443">
        <f>C52443-D52443</f>
        <v>93</v>
      </c>
    </row>
    <row r="52444" spans="1:5" x14ac:dyDescent="0.25">
      <c r="A52444">
        <v>665</v>
      </c>
      <c r="B52444">
        <v>758</v>
      </c>
      <c r="C52444">
        <f>MAX(A52444:B52444)</f>
        <v>758</v>
      </c>
      <c r="D52444">
        <f>MIN(A52444:B52444)</f>
        <v>665</v>
      </c>
      <c r="E52444">
        <f>C52444-D52444</f>
        <v>93</v>
      </c>
    </row>
    <row r="52445" spans="1:5" x14ac:dyDescent="0.25">
      <c r="A52445">
        <v>126</v>
      </c>
      <c r="B52445">
        <v>33</v>
      </c>
      <c r="C52445">
        <f>MAX(A52445:B52445)</f>
        <v>126</v>
      </c>
      <c r="D52445">
        <f>MIN(A52445:B52445)</f>
        <v>33</v>
      </c>
      <c r="E52445">
        <f>C52445-D52445</f>
        <v>93</v>
      </c>
    </row>
    <row r="52446" spans="1:5" x14ac:dyDescent="0.25">
      <c r="A52446">
        <v>356</v>
      </c>
      <c r="B52446">
        <v>449</v>
      </c>
      <c r="C52446">
        <f>MAX(A52446:B52446)</f>
        <v>449</v>
      </c>
      <c r="D52446">
        <f>MIN(A52446:B52446)</f>
        <v>356</v>
      </c>
      <c r="E52446">
        <f>C52446-D52446</f>
        <v>93</v>
      </c>
    </row>
    <row r="52447" spans="1:5" x14ac:dyDescent="0.25">
      <c r="A52447">
        <v>243</v>
      </c>
      <c r="B52447">
        <v>150</v>
      </c>
      <c r="C52447">
        <f>MAX(A52447:B52447)</f>
        <v>243</v>
      </c>
      <c r="D52447">
        <f>MIN(A52447:B52447)</f>
        <v>150</v>
      </c>
      <c r="E52447">
        <f>C52447-D52447</f>
        <v>93</v>
      </c>
    </row>
    <row r="52448" spans="1:5" x14ac:dyDescent="0.25">
      <c r="A52448">
        <v>516</v>
      </c>
      <c r="B52448">
        <v>609</v>
      </c>
      <c r="C52448">
        <f>MAX(A52448:B52448)</f>
        <v>609</v>
      </c>
      <c r="D52448">
        <f>MIN(A52448:B52448)</f>
        <v>516</v>
      </c>
      <c r="E52448">
        <f>C52448-D52448</f>
        <v>93</v>
      </c>
    </row>
    <row r="52449" spans="1:5" x14ac:dyDescent="0.25">
      <c r="A52449">
        <v>751</v>
      </c>
      <c r="B52449">
        <v>658</v>
      </c>
      <c r="C52449">
        <f>MAX(A52449:B52449)</f>
        <v>751</v>
      </c>
      <c r="D52449">
        <f>MIN(A52449:B52449)</f>
        <v>658</v>
      </c>
      <c r="E52449">
        <f>C52449-D52449</f>
        <v>93</v>
      </c>
    </row>
    <row r="52450" spans="1:5" x14ac:dyDescent="0.25">
      <c r="A52450">
        <v>607</v>
      </c>
      <c r="B52450">
        <v>700</v>
      </c>
      <c r="C52450">
        <f>MAX(A52450:B52450)</f>
        <v>700</v>
      </c>
      <c r="D52450">
        <f>MIN(A52450:B52450)</f>
        <v>607</v>
      </c>
      <c r="E52450">
        <f>C52450-D52450</f>
        <v>93</v>
      </c>
    </row>
    <row r="52451" spans="1:5" x14ac:dyDescent="0.25">
      <c r="A52451">
        <v>650</v>
      </c>
      <c r="B52451">
        <v>743</v>
      </c>
      <c r="C52451">
        <f>MAX(A52451:B52451)</f>
        <v>743</v>
      </c>
      <c r="D52451">
        <f>MIN(A52451:B52451)</f>
        <v>650</v>
      </c>
      <c r="E52451">
        <f>C52451-D52451</f>
        <v>93</v>
      </c>
    </row>
    <row r="52452" spans="1:5" x14ac:dyDescent="0.25">
      <c r="A52452">
        <v>585</v>
      </c>
      <c r="B52452">
        <v>492</v>
      </c>
      <c r="C52452">
        <f>MAX(A52452:B52452)</f>
        <v>585</v>
      </c>
      <c r="D52452">
        <f>MIN(A52452:B52452)</f>
        <v>492</v>
      </c>
      <c r="E52452">
        <f>C52452-D52452</f>
        <v>93</v>
      </c>
    </row>
    <row r="52453" spans="1:5" x14ac:dyDescent="0.25">
      <c r="A52453">
        <v>146</v>
      </c>
      <c r="B52453">
        <v>53</v>
      </c>
      <c r="C52453">
        <f>MAX(A52453:B52453)</f>
        <v>146</v>
      </c>
      <c r="D52453">
        <f>MIN(A52453:B52453)</f>
        <v>53</v>
      </c>
      <c r="E52453">
        <f>C52453-D52453</f>
        <v>93</v>
      </c>
    </row>
    <row r="52454" spans="1:5" x14ac:dyDescent="0.25">
      <c r="A52454">
        <v>577</v>
      </c>
      <c r="B52454">
        <v>484</v>
      </c>
      <c r="C52454">
        <f>MAX(A52454:B52454)</f>
        <v>577</v>
      </c>
      <c r="D52454">
        <f>MIN(A52454:B52454)</f>
        <v>484</v>
      </c>
      <c r="E52454">
        <f>C52454-D52454</f>
        <v>93</v>
      </c>
    </row>
    <row r="52455" spans="1:5" x14ac:dyDescent="0.25">
      <c r="A52455">
        <v>324</v>
      </c>
      <c r="B52455">
        <v>231</v>
      </c>
      <c r="C52455">
        <f>MAX(A52455:B52455)</f>
        <v>324</v>
      </c>
      <c r="D52455">
        <f>MIN(A52455:B52455)</f>
        <v>231</v>
      </c>
      <c r="E52455">
        <f>C52455-D52455</f>
        <v>93</v>
      </c>
    </row>
    <row r="52456" spans="1:5" x14ac:dyDescent="0.25">
      <c r="A52456">
        <v>32</v>
      </c>
      <c r="B52456">
        <v>125</v>
      </c>
      <c r="C52456">
        <f>MAX(A52456:B52456)</f>
        <v>125</v>
      </c>
      <c r="D52456">
        <f>MIN(A52456:B52456)</f>
        <v>32</v>
      </c>
      <c r="E52456">
        <f>C52456-D52456</f>
        <v>93</v>
      </c>
    </row>
    <row r="52457" spans="1:5" x14ac:dyDescent="0.25">
      <c r="A52457">
        <v>749</v>
      </c>
      <c r="B52457">
        <v>842</v>
      </c>
      <c r="C52457">
        <f>MAX(A52457:B52457)</f>
        <v>842</v>
      </c>
      <c r="D52457">
        <f>MIN(A52457:B52457)</f>
        <v>749</v>
      </c>
      <c r="E52457">
        <f>C52457-D52457</f>
        <v>93</v>
      </c>
    </row>
    <row r="52458" spans="1:5" x14ac:dyDescent="0.25">
      <c r="A52458">
        <v>852</v>
      </c>
      <c r="B52458">
        <v>945</v>
      </c>
      <c r="C52458">
        <f>MAX(A52458:B52458)</f>
        <v>945</v>
      </c>
      <c r="D52458">
        <f>MIN(A52458:B52458)</f>
        <v>852</v>
      </c>
      <c r="E52458">
        <f>C52458-D52458</f>
        <v>93</v>
      </c>
    </row>
    <row r="52459" spans="1:5" x14ac:dyDescent="0.25">
      <c r="A52459">
        <v>946</v>
      </c>
      <c r="B52459">
        <v>853</v>
      </c>
      <c r="C52459">
        <f>MAX(A52459:B52459)</f>
        <v>946</v>
      </c>
      <c r="D52459">
        <f>MIN(A52459:B52459)</f>
        <v>853</v>
      </c>
      <c r="E52459">
        <f>C52459-D52459</f>
        <v>93</v>
      </c>
    </row>
    <row r="52460" spans="1:5" x14ac:dyDescent="0.25">
      <c r="A52460">
        <v>664</v>
      </c>
      <c r="B52460">
        <v>571</v>
      </c>
      <c r="C52460">
        <f>MAX(A52460:B52460)</f>
        <v>664</v>
      </c>
      <c r="D52460">
        <f>MIN(A52460:B52460)</f>
        <v>571</v>
      </c>
      <c r="E52460">
        <f>C52460-D52460</f>
        <v>93</v>
      </c>
    </row>
    <row r="52461" spans="1:5" x14ac:dyDescent="0.25">
      <c r="A52461">
        <v>829</v>
      </c>
      <c r="B52461">
        <v>922</v>
      </c>
      <c r="C52461">
        <f>MAX(A52461:B52461)</f>
        <v>922</v>
      </c>
      <c r="D52461">
        <f>MIN(A52461:B52461)</f>
        <v>829</v>
      </c>
      <c r="E52461">
        <f>C52461-D52461</f>
        <v>93</v>
      </c>
    </row>
    <row r="52462" spans="1:5" x14ac:dyDescent="0.25">
      <c r="A52462">
        <v>905</v>
      </c>
      <c r="B52462">
        <v>998</v>
      </c>
      <c r="C52462">
        <f>MAX(A52462:B52462)</f>
        <v>998</v>
      </c>
      <c r="D52462">
        <f>MIN(A52462:B52462)</f>
        <v>905</v>
      </c>
      <c r="E52462">
        <f>C52462-D52462</f>
        <v>93</v>
      </c>
    </row>
    <row r="52463" spans="1:5" x14ac:dyDescent="0.25">
      <c r="A52463">
        <v>722</v>
      </c>
      <c r="B52463">
        <v>815</v>
      </c>
      <c r="C52463">
        <f>MAX(A52463:B52463)</f>
        <v>815</v>
      </c>
      <c r="D52463">
        <f>MIN(A52463:B52463)</f>
        <v>722</v>
      </c>
      <c r="E52463">
        <f>C52463-D52463</f>
        <v>93</v>
      </c>
    </row>
    <row r="52464" spans="1:5" x14ac:dyDescent="0.25">
      <c r="A52464">
        <v>399</v>
      </c>
      <c r="B52464">
        <v>492</v>
      </c>
      <c r="C52464">
        <f>MAX(A52464:B52464)</f>
        <v>492</v>
      </c>
      <c r="D52464">
        <f>MIN(A52464:B52464)</f>
        <v>399</v>
      </c>
      <c r="E52464">
        <f>C52464-D52464</f>
        <v>93</v>
      </c>
    </row>
    <row r="52465" spans="1:5" x14ac:dyDescent="0.25">
      <c r="A52465">
        <v>800</v>
      </c>
      <c r="B52465">
        <v>707</v>
      </c>
      <c r="C52465">
        <f>MAX(A52465:B52465)</f>
        <v>800</v>
      </c>
      <c r="D52465">
        <f>MIN(A52465:B52465)</f>
        <v>707</v>
      </c>
      <c r="E52465">
        <f>C52465-D52465</f>
        <v>93</v>
      </c>
    </row>
    <row r="52466" spans="1:5" x14ac:dyDescent="0.25">
      <c r="A52466">
        <v>640</v>
      </c>
      <c r="B52466">
        <v>547</v>
      </c>
      <c r="C52466">
        <f>MAX(A52466:B52466)</f>
        <v>640</v>
      </c>
      <c r="D52466">
        <f>MIN(A52466:B52466)</f>
        <v>547</v>
      </c>
      <c r="E52466">
        <f>C52466-D52466</f>
        <v>93</v>
      </c>
    </row>
    <row r="52467" spans="1:5" x14ac:dyDescent="0.25">
      <c r="A52467">
        <v>734</v>
      </c>
      <c r="B52467">
        <v>641</v>
      </c>
      <c r="C52467">
        <f>MAX(A52467:B52467)</f>
        <v>734</v>
      </c>
      <c r="D52467">
        <f>MIN(A52467:B52467)</f>
        <v>641</v>
      </c>
      <c r="E52467">
        <f>C52467-D52467</f>
        <v>93</v>
      </c>
    </row>
    <row r="52468" spans="1:5" x14ac:dyDescent="0.25">
      <c r="A52468">
        <v>820</v>
      </c>
      <c r="B52468">
        <v>913</v>
      </c>
      <c r="C52468">
        <f>MAX(A52468:B52468)</f>
        <v>913</v>
      </c>
      <c r="D52468">
        <f>MIN(A52468:B52468)</f>
        <v>820</v>
      </c>
      <c r="E52468">
        <f>C52468-D52468</f>
        <v>93</v>
      </c>
    </row>
    <row r="52469" spans="1:5" x14ac:dyDescent="0.25">
      <c r="A52469">
        <v>722</v>
      </c>
      <c r="B52469">
        <v>629</v>
      </c>
      <c r="C52469">
        <f>MAX(A52469:B52469)</f>
        <v>722</v>
      </c>
      <c r="D52469">
        <f>MIN(A52469:B52469)</f>
        <v>629</v>
      </c>
      <c r="E52469">
        <f>C52469-D52469</f>
        <v>93</v>
      </c>
    </row>
    <row r="52470" spans="1:5" x14ac:dyDescent="0.25">
      <c r="A52470">
        <v>547</v>
      </c>
      <c r="B52470">
        <v>640</v>
      </c>
      <c r="C52470">
        <f>MAX(A52470:B52470)</f>
        <v>640</v>
      </c>
      <c r="D52470">
        <f>MIN(A52470:B52470)</f>
        <v>547</v>
      </c>
      <c r="E52470">
        <f>C52470-D52470</f>
        <v>93</v>
      </c>
    </row>
    <row r="52471" spans="1:5" x14ac:dyDescent="0.25">
      <c r="A52471">
        <v>461</v>
      </c>
      <c r="B52471">
        <v>368</v>
      </c>
      <c r="C52471">
        <f>MAX(A52471:B52471)</f>
        <v>461</v>
      </c>
      <c r="D52471">
        <f>MIN(A52471:B52471)</f>
        <v>368</v>
      </c>
      <c r="E52471">
        <f>C52471-D52471</f>
        <v>93</v>
      </c>
    </row>
    <row r="52472" spans="1:5" x14ac:dyDescent="0.25">
      <c r="A52472">
        <v>847</v>
      </c>
      <c r="B52472">
        <v>940</v>
      </c>
      <c r="C52472">
        <f>MAX(A52472:B52472)</f>
        <v>940</v>
      </c>
      <c r="D52472">
        <f>MIN(A52472:B52472)</f>
        <v>847</v>
      </c>
      <c r="E52472">
        <f>C52472-D52472</f>
        <v>93</v>
      </c>
    </row>
    <row r="52473" spans="1:5" x14ac:dyDescent="0.25">
      <c r="A52473">
        <v>129</v>
      </c>
      <c r="B52473">
        <v>222</v>
      </c>
      <c r="C52473">
        <f>MAX(A52473:B52473)</f>
        <v>222</v>
      </c>
      <c r="D52473">
        <f>MIN(A52473:B52473)</f>
        <v>129</v>
      </c>
      <c r="E52473">
        <f>C52473-D52473</f>
        <v>93</v>
      </c>
    </row>
    <row r="52474" spans="1:5" x14ac:dyDescent="0.25">
      <c r="A52474">
        <v>996</v>
      </c>
      <c r="B52474">
        <v>903</v>
      </c>
      <c r="C52474">
        <f>MAX(A52474:B52474)</f>
        <v>996</v>
      </c>
      <c r="D52474">
        <f>MIN(A52474:B52474)</f>
        <v>903</v>
      </c>
      <c r="E52474">
        <f>C52474-D52474</f>
        <v>93</v>
      </c>
    </row>
    <row r="52475" spans="1:5" x14ac:dyDescent="0.25">
      <c r="A52475">
        <v>274</v>
      </c>
      <c r="B52475">
        <v>367</v>
      </c>
      <c r="C52475">
        <f>MAX(A52475:B52475)</f>
        <v>367</v>
      </c>
      <c r="D52475">
        <f>MIN(A52475:B52475)</f>
        <v>274</v>
      </c>
      <c r="E52475">
        <f>C52475-D52475</f>
        <v>93</v>
      </c>
    </row>
    <row r="52476" spans="1:5" x14ac:dyDescent="0.25">
      <c r="A52476">
        <v>515</v>
      </c>
      <c r="B52476">
        <v>608</v>
      </c>
      <c r="C52476">
        <f>MAX(A52476:B52476)</f>
        <v>608</v>
      </c>
      <c r="D52476">
        <f>MIN(A52476:B52476)</f>
        <v>515</v>
      </c>
      <c r="E52476">
        <f>C52476-D52476</f>
        <v>93</v>
      </c>
    </row>
    <row r="52477" spans="1:5" x14ac:dyDescent="0.25">
      <c r="A52477">
        <v>631</v>
      </c>
      <c r="B52477">
        <v>538</v>
      </c>
      <c r="C52477">
        <f>MAX(A52477:B52477)</f>
        <v>631</v>
      </c>
      <c r="D52477">
        <f>MIN(A52477:B52477)</f>
        <v>538</v>
      </c>
      <c r="E52477">
        <f>C52477-D52477</f>
        <v>93</v>
      </c>
    </row>
    <row r="52478" spans="1:5" x14ac:dyDescent="0.25">
      <c r="A52478">
        <v>808</v>
      </c>
      <c r="B52478">
        <v>715</v>
      </c>
      <c r="C52478">
        <f>MAX(A52478:B52478)</f>
        <v>808</v>
      </c>
      <c r="D52478">
        <f>MIN(A52478:B52478)</f>
        <v>715</v>
      </c>
      <c r="E52478">
        <f>C52478-D52478</f>
        <v>93</v>
      </c>
    </row>
    <row r="52479" spans="1:5" x14ac:dyDescent="0.25">
      <c r="A52479">
        <v>700</v>
      </c>
      <c r="B52479">
        <v>793</v>
      </c>
      <c r="C52479">
        <f>MAX(A52479:B52479)</f>
        <v>793</v>
      </c>
      <c r="D52479">
        <f>MIN(A52479:B52479)</f>
        <v>700</v>
      </c>
      <c r="E52479">
        <f>C52479-D52479</f>
        <v>93</v>
      </c>
    </row>
    <row r="52480" spans="1:5" x14ac:dyDescent="0.25">
      <c r="A52480">
        <v>684</v>
      </c>
      <c r="B52480">
        <v>777</v>
      </c>
      <c r="C52480">
        <f>MAX(A52480:B52480)</f>
        <v>777</v>
      </c>
      <c r="D52480">
        <f>MIN(A52480:B52480)</f>
        <v>684</v>
      </c>
      <c r="E52480">
        <f>C52480-D52480</f>
        <v>93</v>
      </c>
    </row>
    <row r="52481" spans="1:5" x14ac:dyDescent="0.25">
      <c r="A52481">
        <v>153</v>
      </c>
      <c r="B52481">
        <v>246</v>
      </c>
      <c r="C52481">
        <f>MAX(A52481:B52481)</f>
        <v>246</v>
      </c>
      <c r="D52481">
        <f>MIN(A52481:B52481)</f>
        <v>153</v>
      </c>
      <c r="E52481">
        <f>C52481-D52481</f>
        <v>93</v>
      </c>
    </row>
    <row r="52482" spans="1:5" x14ac:dyDescent="0.25">
      <c r="A52482">
        <v>144</v>
      </c>
      <c r="B52482">
        <v>51</v>
      </c>
      <c r="C52482">
        <f>MAX(A52482:B52482)</f>
        <v>144</v>
      </c>
      <c r="D52482">
        <f>MIN(A52482:B52482)</f>
        <v>51</v>
      </c>
      <c r="E52482">
        <f>C52482-D52482</f>
        <v>93</v>
      </c>
    </row>
    <row r="52483" spans="1:5" x14ac:dyDescent="0.25">
      <c r="A52483">
        <v>180</v>
      </c>
      <c r="B52483">
        <v>273</v>
      </c>
      <c r="C52483">
        <f>MAX(A52483:B52483)</f>
        <v>273</v>
      </c>
      <c r="D52483">
        <f>MIN(A52483:B52483)</f>
        <v>180</v>
      </c>
      <c r="E52483">
        <f>C52483-D52483</f>
        <v>93</v>
      </c>
    </row>
    <row r="52484" spans="1:5" x14ac:dyDescent="0.25">
      <c r="A52484">
        <v>250</v>
      </c>
      <c r="B52484">
        <v>343</v>
      </c>
      <c r="C52484">
        <f>MAX(A52484:B52484)</f>
        <v>343</v>
      </c>
      <c r="D52484">
        <f>MIN(A52484:B52484)</f>
        <v>250</v>
      </c>
      <c r="E52484">
        <f>C52484-D52484</f>
        <v>93</v>
      </c>
    </row>
    <row r="52485" spans="1:5" x14ac:dyDescent="0.25">
      <c r="A52485">
        <v>232</v>
      </c>
      <c r="B52485">
        <v>325</v>
      </c>
      <c r="C52485">
        <f>MAX(A52485:B52485)</f>
        <v>325</v>
      </c>
      <c r="D52485">
        <f>MIN(A52485:B52485)</f>
        <v>232</v>
      </c>
      <c r="E52485">
        <f>C52485-D52485</f>
        <v>93</v>
      </c>
    </row>
    <row r="52486" spans="1:5" x14ac:dyDescent="0.25">
      <c r="A52486">
        <v>797</v>
      </c>
      <c r="B52486">
        <v>704</v>
      </c>
      <c r="C52486">
        <f>MAX(A52486:B52486)</f>
        <v>797</v>
      </c>
      <c r="D52486">
        <f>MIN(A52486:B52486)</f>
        <v>704</v>
      </c>
      <c r="E52486">
        <f>C52486-D52486</f>
        <v>93</v>
      </c>
    </row>
    <row r="52487" spans="1:5" x14ac:dyDescent="0.25">
      <c r="A52487">
        <v>314</v>
      </c>
      <c r="B52487">
        <v>221</v>
      </c>
      <c r="C52487">
        <f>MAX(A52487:B52487)</f>
        <v>314</v>
      </c>
      <c r="D52487">
        <f>MIN(A52487:B52487)</f>
        <v>221</v>
      </c>
      <c r="E52487">
        <f>C52487-D52487</f>
        <v>93</v>
      </c>
    </row>
    <row r="52488" spans="1:5" x14ac:dyDescent="0.25">
      <c r="A52488">
        <v>599</v>
      </c>
      <c r="B52488">
        <v>506</v>
      </c>
      <c r="C52488">
        <f>MAX(A52488:B52488)</f>
        <v>599</v>
      </c>
      <c r="D52488">
        <f>MIN(A52488:B52488)</f>
        <v>506</v>
      </c>
      <c r="E52488">
        <f>C52488-D52488</f>
        <v>93</v>
      </c>
    </row>
    <row r="52489" spans="1:5" x14ac:dyDescent="0.25">
      <c r="A52489">
        <v>150</v>
      </c>
      <c r="B52489">
        <v>243</v>
      </c>
      <c r="C52489">
        <f>MAX(A52489:B52489)</f>
        <v>243</v>
      </c>
      <c r="D52489">
        <f>MIN(A52489:B52489)</f>
        <v>150</v>
      </c>
      <c r="E52489">
        <f>C52489-D52489</f>
        <v>93</v>
      </c>
    </row>
    <row r="52490" spans="1:5" x14ac:dyDescent="0.25">
      <c r="A52490">
        <v>676</v>
      </c>
      <c r="B52490">
        <v>769</v>
      </c>
      <c r="C52490">
        <f>MAX(A52490:B52490)</f>
        <v>769</v>
      </c>
      <c r="D52490">
        <f>MIN(A52490:B52490)</f>
        <v>676</v>
      </c>
      <c r="E52490">
        <f>C52490-D52490</f>
        <v>93</v>
      </c>
    </row>
    <row r="52491" spans="1:5" x14ac:dyDescent="0.25">
      <c r="A52491">
        <v>346</v>
      </c>
      <c r="B52491">
        <v>253</v>
      </c>
      <c r="C52491">
        <f>MAX(A52491:B52491)</f>
        <v>346</v>
      </c>
      <c r="D52491">
        <f>MIN(A52491:B52491)</f>
        <v>253</v>
      </c>
      <c r="E52491">
        <f>C52491-D52491</f>
        <v>93</v>
      </c>
    </row>
    <row r="52492" spans="1:5" x14ac:dyDescent="0.25">
      <c r="A52492">
        <v>543</v>
      </c>
      <c r="B52492">
        <v>636</v>
      </c>
      <c r="C52492">
        <f>MAX(A52492:B52492)</f>
        <v>636</v>
      </c>
      <c r="D52492">
        <f>MIN(A52492:B52492)</f>
        <v>543</v>
      </c>
      <c r="E52492">
        <f>C52492-D52492</f>
        <v>93</v>
      </c>
    </row>
    <row r="52493" spans="1:5" x14ac:dyDescent="0.25">
      <c r="A52493">
        <v>411</v>
      </c>
      <c r="B52493">
        <v>318</v>
      </c>
      <c r="C52493">
        <f>MAX(A52493:B52493)</f>
        <v>411</v>
      </c>
      <c r="D52493">
        <f>MIN(A52493:B52493)</f>
        <v>318</v>
      </c>
      <c r="E52493">
        <f>C52493-D52493</f>
        <v>93</v>
      </c>
    </row>
    <row r="52494" spans="1:5" x14ac:dyDescent="0.25">
      <c r="A52494">
        <v>806</v>
      </c>
      <c r="B52494">
        <v>714</v>
      </c>
      <c r="C52494">
        <f>MAX(A52494:B52494)</f>
        <v>806</v>
      </c>
      <c r="D52494">
        <f>MIN(A52494:B52494)</f>
        <v>714</v>
      </c>
      <c r="E52494">
        <f>C52494-D52494</f>
        <v>92</v>
      </c>
    </row>
    <row r="52495" spans="1:5" x14ac:dyDescent="0.25">
      <c r="A52495">
        <v>98</v>
      </c>
      <c r="B52495">
        <v>190</v>
      </c>
      <c r="C52495">
        <f>MAX(A52495:B52495)</f>
        <v>190</v>
      </c>
      <c r="D52495">
        <f>MIN(A52495:B52495)</f>
        <v>98</v>
      </c>
      <c r="E52495">
        <f>C52495-D52495</f>
        <v>92</v>
      </c>
    </row>
    <row r="52496" spans="1:5" x14ac:dyDescent="0.25">
      <c r="A52496">
        <v>204</v>
      </c>
      <c r="B52496">
        <v>112</v>
      </c>
      <c r="C52496">
        <f>MAX(A52496:B52496)</f>
        <v>204</v>
      </c>
      <c r="D52496">
        <f>MIN(A52496:B52496)</f>
        <v>112</v>
      </c>
      <c r="E52496">
        <f>C52496-D52496</f>
        <v>92</v>
      </c>
    </row>
    <row r="52497" spans="1:5" x14ac:dyDescent="0.25">
      <c r="A52497">
        <v>419</v>
      </c>
      <c r="B52497">
        <v>327</v>
      </c>
      <c r="C52497">
        <f>MAX(A52497:B52497)</f>
        <v>419</v>
      </c>
      <c r="D52497">
        <f>MIN(A52497:B52497)</f>
        <v>327</v>
      </c>
      <c r="E52497">
        <f>C52497-D52497</f>
        <v>92</v>
      </c>
    </row>
    <row r="52498" spans="1:5" x14ac:dyDescent="0.25">
      <c r="A52498">
        <v>893</v>
      </c>
      <c r="B52498">
        <v>985</v>
      </c>
      <c r="C52498">
        <f>MAX(A52498:B52498)</f>
        <v>985</v>
      </c>
      <c r="D52498">
        <f>MIN(A52498:B52498)</f>
        <v>893</v>
      </c>
      <c r="E52498">
        <f>C52498-D52498</f>
        <v>92</v>
      </c>
    </row>
    <row r="52499" spans="1:5" x14ac:dyDescent="0.25">
      <c r="A52499">
        <v>469</v>
      </c>
      <c r="B52499">
        <v>561</v>
      </c>
      <c r="C52499">
        <f>MAX(A52499:B52499)</f>
        <v>561</v>
      </c>
      <c r="D52499">
        <f>MIN(A52499:B52499)</f>
        <v>469</v>
      </c>
      <c r="E52499">
        <f>C52499-D52499</f>
        <v>92</v>
      </c>
    </row>
    <row r="52500" spans="1:5" x14ac:dyDescent="0.25">
      <c r="A52500">
        <v>727</v>
      </c>
      <c r="B52500">
        <v>819</v>
      </c>
      <c r="C52500">
        <f>MAX(A52500:B52500)</f>
        <v>819</v>
      </c>
      <c r="D52500">
        <f>MIN(A52500:B52500)</f>
        <v>727</v>
      </c>
      <c r="E52500">
        <f>C52500-D52500</f>
        <v>92</v>
      </c>
    </row>
    <row r="52501" spans="1:5" x14ac:dyDescent="0.25">
      <c r="A52501">
        <v>42</v>
      </c>
      <c r="B52501">
        <v>134</v>
      </c>
      <c r="C52501">
        <f>MAX(A52501:B52501)</f>
        <v>134</v>
      </c>
      <c r="D52501">
        <f>MIN(A52501:B52501)</f>
        <v>42</v>
      </c>
      <c r="E52501">
        <f>C52501-D52501</f>
        <v>92</v>
      </c>
    </row>
    <row r="52502" spans="1:5" x14ac:dyDescent="0.25">
      <c r="A52502">
        <v>392</v>
      </c>
      <c r="B52502">
        <v>300</v>
      </c>
      <c r="C52502">
        <f>MAX(A52502:B52502)</f>
        <v>392</v>
      </c>
      <c r="D52502">
        <f>MIN(A52502:B52502)</f>
        <v>300</v>
      </c>
      <c r="E52502">
        <f>C52502-D52502</f>
        <v>92</v>
      </c>
    </row>
    <row r="52503" spans="1:5" x14ac:dyDescent="0.25">
      <c r="A52503">
        <v>828</v>
      </c>
      <c r="B52503">
        <v>920</v>
      </c>
      <c r="C52503">
        <f>MAX(A52503:B52503)</f>
        <v>920</v>
      </c>
      <c r="D52503">
        <f>MIN(A52503:B52503)</f>
        <v>828</v>
      </c>
      <c r="E52503">
        <f>C52503-D52503</f>
        <v>92</v>
      </c>
    </row>
    <row r="52504" spans="1:5" x14ac:dyDescent="0.25">
      <c r="A52504">
        <v>352</v>
      </c>
      <c r="B52504">
        <v>260</v>
      </c>
      <c r="C52504">
        <f>MAX(A52504:B52504)</f>
        <v>352</v>
      </c>
      <c r="D52504">
        <f>MIN(A52504:B52504)</f>
        <v>260</v>
      </c>
      <c r="E52504">
        <f>C52504-D52504</f>
        <v>92</v>
      </c>
    </row>
    <row r="52505" spans="1:5" x14ac:dyDescent="0.25">
      <c r="A52505">
        <v>900</v>
      </c>
      <c r="B52505">
        <v>992</v>
      </c>
      <c r="C52505">
        <f>MAX(A52505:B52505)</f>
        <v>992</v>
      </c>
      <c r="D52505">
        <f>MIN(A52505:B52505)</f>
        <v>900</v>
      </c>
      <c r="E52505">
        <f>C52505-D52505</f>
        <v>92</v>
      </c>
    </row>
    <row r="52506" spans="1:5" x14ac:dyDescent="0.25">
      <c r="A52506">
        <v>437</v>
      </c>
      <c r="B52506">
        <v>345</v>
      </c>
      <c r="C52506">
        <f>MAX(A52506:B52506)</f>
        <v>437</v>
      </c>
      <c r="D52506">
        <f>MIN(A52506:B52506)</f>
        <v>345</v>
      </c>
      <c r="E52506">
        <f>C52506-D52506</f>
        <v>92</v>
      </c>
    </row>
    <row r="52507" spans="1:5" x14ac:dyDescent="0.25">
      <c r="A52507">
        <v>752</v>
      </c>
      <c r="B52507">
        <v>844</v>
      </c>
      <c r="C52507">
        <f>MAX(A52507:B52507)</f>
        <v>844</v>
      </c>
      <c r="D52507">
        <f>MIN(A52507:B52507)</f>
        <v>752</v>
      </c>
      <c r="E52507">
        <f>C52507-D52507</f>
        <v>92</v>
      </c>
    </row>
    <row r="52508" spans="1:5" x14ac:dyDescent="0.25">
      <c r="A52508">
        <v>241</v>
      </c>
      <c r="B52508">
        <v>333</v>
      </c>
      <c r="C52508">
        <f>MAX(A52508:B52508)</f>
        <v>333</v>
      </c>
      <c r="D52508">
        <f>MIN(A52508:B52508)</f>
        <v>241</v>
      </c>
      <c r="E52508">
        <f>C52508-D52508</f>
        <v>92</v>
      </c>
    </row>
    <row r="52509" spans="1:5" x14ac:dyDescent="0.25">
      <c r="A52509">
        <v>184</v>
      </c>
      <c r="B52509">
        <v>276</v>
      </c>
      <c r="C52509">
        <f>MAX(A52509:B52509)</f>
        <v>276</v>
      </c>
      <c r="D52509">
        <f>MIN(A52509:B52509)</f>
        <v>184</v>
      </c>
      <c r="E52509">
        <f>C52509-D52509</f>
        <v>92</v>
      </c>
    </row>
    <row r="52510" spans="1:5" x14ac:dyDescent="0.25">
      <c r="A52510">
        <v>33</v>
      </c>
      <c r="B52510">
        <v>125</v>
      </c>
      <c r="C52510">
        <f>MAX(A52510:B52510)</f>
        <v>125</v>
      </c>
      <c r="D52510">
        <f>MIN(A52510:B52510)</f>
        <v>33</v>
      </c>
      <c r="E52510">
        <f>C52510-D52510</f>
        <v>92</v>
      </c>
    </row>
    <row r="52511" spans="1:5" x14ac:dyDescent="0.25">
      <c r="A52511">
        <v>718</v>
      </c>
      <c r="B52511">
        <v>810</v>
      </c>
      <c r="C52511">
        <f>MAX(A52511:B52511)</f>
        <v>810</v>
      </c>
      <c r="D52511">
        <f>MIN(A52511:B52511)</f>
        <v>718</v>
      </c>
      <c r="E52511">
        <f>C52511-D52511</f>
        <v>92</v>
      </c>
    </row>
    <row r="52512" spans="1:5" x14ac:dyDescent="0.25">
      <c r="A52512">
        <v>304</v>
      </c>
      <c r="B52512">
        <v>212</v>
      </c>
      <c r="C52512">
        <f>MAX(A52512:B52512)</f>
        <v>304</v>
      </c>
      <c r="D52512">
        <f>MIN(A52512:B52512)</f>
        <v>212</v>
      </c>
      <c r="E52512">
        <f>C52512-D52512</f>
        <v>92</v>
      </c>
    </row>
    <row r="52513" spans="1:5" x14ac:dyDescent="0.25">
      <c r="A52513">
        <v>576</v>
      </c>
      <c r="B52513">
        <v>668</v>
      </c>
      <c r="C52513">
        <f>MAX(A52513:B52513)</f>
        <v>668</v>
      </c>
      <c r="D52513">
        <f>MIN(A52513:B52513)</f>
        <v>576</v>
      </c>
      <c r="E52513">
        <f>C52513-D52513</f>
        <v>92</v>
      </c>
    </row>
    <row r="52514" spans="1:5" x14ac:dyDescent="0.25">
      <c r="A52514">
        <v>505</v>
      </c>
      <c r="B52514">
        <v>413</v>
      </c>
      <c r="C52514">
        <f>MAX(A52514:B52514)</f>
        <v>505</v>
      </c>
      <c r="D52514">
        <f>MIN(A52514:B52514)</f>
        <v>413</v>
      </c>
      <c r="E52514">
        <f>C52514-D52514</f>
        <v>92</v>
      </c>
    </row>
    <row r="52515" spans="1:5" x14ac:dyDescent="0.25">
      <c r="A52515">
        <v>760</v>
      </c>
      <c r="B52515">
        <v>668</v>
      </c>
      <c r="C52515">
        <f>MAX(A52515:B52515)</f>
        <v>760</v>
      </c>
      <c r="D52515">
        <f>MIN(A52515:B52515)</f>
        <v>668</v>
      </c>
      <c r="E52515">
        <f>C52515-D52515</f>
        <v>92</v>
      </c>
    </row>
    <row r="52516" spans="1:5" x14ac:dyDescent="0.25">
      <c r="A52516">
        <v>314</v>
      </c>
      <c r="B52516">
        <v>406</v>
      </c>
      <c r="C52516">
        <f>MAX(A52516:B52516)</f>
        <v>406</v>
      </c>
      <c r="D52516">
        <f>MIN(A52516:B52516)</f>
        <v>314</v>
      </c>
      <c r="E52516">
        <f>C52516-D52516</f>
        <v>92</v>
      </c>
    </row>
    <row r="52517" spans="1:5" x14ac:dyDescent="0.25">
      <c r="A52517">
        <v>117</v>
      </c>
      <c r="B52517">
        <v>25</v>
      </c>
      <c r="C52517">
        <f>MAX(A52517:B52517)</f>
        <v>117</v>
      </c>
      <c r="D52517">
        <f>MIN(A52517:B52517)</f>
        <v>25</v>
      </c>
      <c r="E52517">
        <f>C52517-D52517</f>
        <v>92</v>
      </c>
    </row>
    <row r="52518" spans="1:5" x14ac:dyDescent="0.25">
      <c r="A52518">
        <v>118</v>
      </c>
      <c r="B52518">
        <v>26</v>
      </c>
      <c r="C52518">
        <f>MAX(A52518:B52518)</f>
        <v>118</v>
      </c>
      <c r="D52518">
        <f>MIN(A52518:B52518)</f>
        <v>26</v>
      </c>
      <c r="E52518">
        <f>C52518-D52518</f>
        <v>92</v>
      </c>
    </row>
    <row r="52519" spans="1:5" x14ac:dyDescent="0.25">
      <c r="A52519">
        <v>778</v>
      </c>
      <c r="B52519">
        <v>686</v>
      </c>
      <c r="C52519">
        <f>MAX(A52519:B52519)</f>
        <v>778</v>
      </c>
      <c r="D52519">
        <f>MIN(A52519:B52519)</f>
        <v>686</v>
      </c>
      <c r="E52519">
        <f>C52519-D52519</f>
        <v>92</v>
      </c>
    </row>
    <row r="52520" spans="1:5" x14ac:dyDescent="0.25">
      <c r="A52520">
        <v>893</v>
      </c>
      <c r="B52520">
        <v>985</v>
      </c>
      <c r="C52520">
        <f>MAX(A52520:B52520)</f>
        <v>985</v>
      </c>
      <c r="D52520">
        <f>MIN(A52520:B52520)</f>
        <v>893</v>
      </c>
      <c r="E52520">
        <f>C52520-D52520</f>
        <v>92</v>
      </c>
    </row>
    <row r="52521" spans="1:5" x14ac:dyDescent="0.25">
      <c r="A52521">
        <v>634</v>
      </c>
      <c r="B52521">
        <v>726</v>
      </c>
      <c r="C52521">
        <f>MAX(A52521:B52521)</f>
        <v>726</v>
      </c>
      <c r="D52521">
        <f>MIN(A52521:B52521)</f>
        <v>634</v>
      </c>
      <c r="E52521">
        <f>C52521-D52521</f>
        <v>92</v>
      </c>
    </row>
    <row r="52522" spans="1:5" x14ac:dyDescent="0.25">
      <c r="A52522">
        <v>316</v>
      </c>
      <c r="B52522">
        <v>224</v>
      </c>
      <c r="C52522">
        <f>MAX(A52522:B52522)</f>
        <v>316</v>
      </c>
      <c r="D52522">
        <f>MIN(A52522:B52522)</f>
        <v>224</v>
      </c>
      <c r="E52522">
        <f>C52522-D52522</f>
        <v>92</v>
      </c>
    </row>
    <row r="52523" spans="1:5" x14ac:dyDescent="0.25">
      <c r="A52523">
        <v>548</v>
      </c>
      <c r="B52523">
        <v>456</v>
      </c>
      <c r="C52523">
        <f>MAX(A52523:B52523)</f>
        <v>548</v>
      </c>
      <c r="D52523">
        <f>MIN(A52523:B52523)</f>
        <v>456</v>
      </c>
      <c r="E52523">
        <f>C52523-D52523</f>
        <v>92</v>
      </c>
    </row>
    <row r="52524" spans="1:5" x14ac:dyDescent="0.25">
      <c r="A52524">
        <v>635</v>
      </c>
      <c r="B52524">
        <v>543</v>
      </c>
      <c r="C52524">
        <f>MAX(A52524:B52524)</f>
        <v>635</v>
      </c>
      <c r="D52524">
        <f>MIN(A52524:B52524)</f>
        <v>543</v>
      </c>
      <c r="E52524">
        <f>C52524-D52524</f>
        <v>92</v>
      </c>
    </row>
    <row r="52525" spans="1:5" x14ac:dyDescent="0.25">
      <c r="A52525">
        <v>545</v>
      </c>
      <c r="B52525">
        <v>637</v>
      </c>
      <c r="C52525">
        <f>MAX(A52525:B52525)</f>
        <v>637</v>
      </c>
      <c r="D52525">
        <f>MIN(A52525:B52525)</f>
        <v>545</v>
      </c>
      <c r="E52525">
        <f>C52525-D52525</f>
        <v>92</v>
      </c>
    </row>
    <row r="52526" spans="1:5" x14ac:dyDescent="0.25">
      <c r="A52526">
        <v>289</v>
      </c>
      <c r="B52526">
        <v>197</v>
      </c>
      <c r="C52526">
        <f>MAX(A52526:B52526)</f>
        <v>289</v>
      </c>
      <c r="D52526">
        <f>MIN(A52526:B52526)</f>
        <v>197</v>
      </c>
      <c r="E52526">
        <f>C52526-D52526</f>
        <v>92</v>
      </c>
    </row>
    <row r="52527" spans="1:5" x14ac:dyDescent="0.25">
      <c r="A52527">
        <v>109</v>
      </c>
      <c r="B52527">
        <v>17</v>
      </c>
      <c r="C52527">
        <f>MAX(A52527:B52527)</f>
        <v>109</v>
      </c>
      <c r="D52527">
        <f>MIN(A52527:B52527)</f>
        <v>17</v>
      </c>
      <c r="E52527">
        <f>C52527-D52527</f>
        <v>92</v>
      </c>
    </row>
    <row r="52528" spans="1:5" x14ac:dyDescent="0.25">
      <c r="A52528">
        <v>798</v>
      </c>
      <c r="B52528">
        <v>890</v>
      </c>
      <c r="C52528">
        <f>MAX(A52528:B52528)</f>
        <v>890</v>
      </c>
      <c r="D52528">
        <f>MIN(A52528:B52528)</f>
        <v>798</v>
      </c>
      <c r="E52528">
        <f>C52528-D52528</f>
        <v>92</v>
      </c>
    </row>
    <row r="52529" spans="1:5" x14ac:dyDescent="0.25">
      <c r="A52529">
        <v>410</v>
      </c>
      <c r="B52529">
        <v>318</v>
      </c>
      <c r="C52529">
        <f>MAX(A52529:B52529)</f>
        <v>410</v>
      </c>
      <c r="D52529">
        <f>MIN(A52529:B52529)</f>
        <v>318</v>
      </c>
      <c r="E52529">
        <f>C52529-D52529</f>
        <v>92</v>
      </c>
    </row>
    <row r="52530" spans="1:5" x14ac:dyDescent="0.25">
      <c r="A52530">
        <v>743</v>
      </c>
      <c r="B52530">
        <v>835</v>
      </c>
      <c r="C52530">
        <f>MAX(A52530:B52530)</f>
        <v>835</v>
      </c>
      <c r="D52530">
        <f>MIN(A52530:B52530)</f>
        <v>743</v>
      </c>
      <c r="E52530">
        <f>C52530-D52530</f>
        <v>92</v>
      </c>
    </row>
    <row r="52531" spans="1:5" x14ac:dyDescent="0.25">
      <c r="A52531">
        <v>821</v>
      </c>
      <c r="B52531">
        <v>913</v>
      </c>
      <c r="C52531">
        <f>MAX(A52531:B52531)</f>
        <v>913</v>
      </c>
      <c r="D52531">
        <f>MIN(A52531:B52531)</f>
        <v>821</v>
      </c>
      <c r="E52531">
        <f>C52531-D52531</f>
        <v>92</v>
      </c>
    </row>
    <row r="52532" spans="1:5" x14ac:dyDescent="0.25">
      <c r="A52532">
        <v>345</v>
      </c>
      <c r="B52532">
        <v>253</v>
      </c>
      <c r="C52532">
        <f>MAX(A52532:B52532)</f>
        <v>345</v>
      </c>
      <c r="D52532">
        <f>MIN(A52532:B52532)</f>
        <v>253</v>
      </c>
      <c r="E52532">
        <f>C52532-D52532</f>
        <v>92</v>
      </c>
    </row>
    <row r="52533" spans="1:5" x14ac:dyDescent="0.25">
      <c r="A52533">
        <v>229</v>
      </c>
      <c r="B52533">
        <v>321</v>
      </c>
      <c r="C52533">
        <f>MAX(A52533:B52533)</f>
        <v>321</v>
      </c>
      <c r="D52533">
        <f>MIN(A52533:B52533)</f>
        <v>229</v>
      </c>
      <c r="E52533">
        <f>C52533-D52533</f>
        <v>92</v>
      </c>
    </row>
    <row r="52534" spans="1:5" x14ac:dyDescent="0.25">
      <c r="A52534">
        <v>907</v>
      </c>
      <c r="B52534">
        <v>999</v>
      </c>
      <c r="C52534">
        <f>MAX(A52534:B52534)</f>
        <v>999</v>
      </c>
      <c r="D52534">
        <f>MIN(A52534:B52534)</f>
        <v>907</v>
      </c>
      <c r="E52534">
        <f>C52534-D52534</f>
        <v>92</v>
      </c>
    </row>
    <row r="52535" spans="1:5" x14ac:dyDescent="0.25">
      <c r="A52535">
        <v>259</v>
      </c>
      <c r="B52535">
        <v>351</v>
      </c>
      <c r="C52535">
        <f>MAX(A52535:B52535)</f>
        <v>351</v>
      </c>
      <c r="D52535">
        <f>MIN(A52535:B52535)</f>
        <v>259</v>
      </c>
      <c r="E52535">
        <f>C52535-D52535</f>
        <v>92</v>
      </c>
    </row>
    <row r="52536" spans="1:5" x14ac:dyDescent="0.25">
      <c r="A52536">
        <v>435</v>
      </c>
      <c r="B52536">
        <v>343</v>
      </c>
      <c r="C52536">
        <f>MAX(A52536:B52536)</f>
        <v>435</v>
      </c>
      <c r="D52536">
        <f>MIN(A52536:B52536)</f>
        <v>343</v>
      </c>
      <c r="E52536">
        <f>C52536-D52536</f>
        <v>92</v>
      </c>
    </row>
    <row r="52537" spans="1:5" x14ac:dyDescent="0.25">
      <c r="A52537">
        <v>97</v>
      </c>
      <c r="B52537">
        <v>189</v>
      </c>
      <c r="C52537">
        <f>MAX(A52537:B52537)</f>
        <v>189</v>
      </c>
      <c r="D52537">
        <f>MIN(A52537:B52537)</f>
        <v>97</v>
      </c>
      <c r="E52537">
        <f>C52537-D52537</f>
        <v>92</v>
      </c>
    </row>
    <row r="52538" spans="1:5" x14ac:dyDescent="0.25">
      <c r="A52538">
        <v>832</v>
      </c>
      <c r="B52538">
        <v>740</v>
      </c>
      <c r="C52538">
        <f>MAX(A52538:B52538)</f>
        <v>832</v>
      </c>
      <c r="D52538">
        <f>MIN(A52538:B52538)</f>
        <v>740</v>
      </c>
      <c r="E52538">
        <f>C52538-D52538</f>
        <v>92</v>
      </c>
    </row>
    <row r="52539" spans="1:5" x14ac:dyDescent="0.25">
      <c r="A52539">
        <v>587</v>
      </c>
      <c r="B52539">
        <v>495</v>
      </c>
      <c r="C52539">
        <f>MAX(A52539:B52539)</f>
        <v>587</v>
      </c>
      <c r="D52539">
        <f>MIN(A52539:B52539)</f>
        <v>495</v>
      </c>
      <c r="E52539">
        <f>C52539-D52539</f>
        <v>92</v>
      </c>
    </row>
    <row r="52540" spans="1:5" x14ac:dyDescent="0.25">
      <c r="A52540">
        <v>380</v>
      </c>
      <c r="B52540">
        <v>288</v>
      </c>
      <c r="C52540">
        <f>MAX(A52540:B52540)</f>
        <v>380</v>
      </c>
      <c r="D52540">
        <f>MIN(A52540:B52540)</f>
        <v>288</v>
      </c>
      <c r="E52540">
        <f>C52540-D52540</f>
        <v>92</v>
      </c>
    </row>
    <row r="52541" spans="1:5" x14ac:dyDescent="0.25">
      <c r="A52541">
        <v>810</v>
      </c>
      <c r="B52541">
        <v>902</v>
      </c>
      <c r="C52541">
        <f>MAX(A52541:B52541)</f>
        <v>902</v>
      </c>
      <c r="D52541">
        <f>MIN(A52541:B52541)</f>
        <v>810</v>
      </c>
      <c r="E52541">
        <f>C52541-D52541</f>
        <v>92</v>
      </c>
    </row>
    <row r="52542" spans="1:5" x14ac:dyDescent="0.25">
      <c r="A52542">
        <v>216</v>
      </c>
      <c r="B52542">
        <v>308</v>
      </c>
      <c r="C52542">
        <f>MAX(A52542:B52542)</f>
        <v>308</v>
      </c>
      <c r="D52542">
        <f>MIN(A52542:B52542)</f>
        <v>216</v>
      </c>
      <c r="E52542">
        <f>C52542-D52542</f>
        <v>92</v>
      </c>
    </row>
    <row r="52543" spans="1:5" x14ac:dyDescent="0.25">
      <c r="A52543">
        <v>770</v>
      </c>
      <c r="B52543">
        <v>678</v>
      </c>
      <c r="C52543">
        <f>MAX(A52543:B52543)</f>
        <v>770</v>
      </c>
      <c r="D52543">
        <f>MIN(A52543:B52543)</f>
        <v>678</v>
      </c>
      <c r="E52543">
        <f>C52543-D52543</f>
        <v>92</v>
      </c>
    </row>
    <row r="52544" spans="1:5" x14ac:dyDescent="0.25">
      <c r="A52544">
        <v>102</v>
      </c>
      <c r="B52544">
        <v>10</v>
      </c>
      <c r="C52544">
        <f>MAX(A52544:B52544)</f>
        <v>102</v>
      </c>
      <c r="D52544">
        <f>MIN(A52544:B52544)</f>
        <v>10</v>
      </c>
      <c r="E52544">
        <f>C52544-D52544</f>
        <v>92</v>
      </c>
    </row>
    <row r="52545" spans="1:5" x14ac:dyDescent="0.25">
      <c r="A52545">
        <v>252</v>
      </c>
      <c r="B52545">
        <v>160</v>
      </c>
      <c r="C52545">
        <f>MAX(A52545:B52545)</f>
        <v>252</v>
      </c>
      <c r="D52545">
        <f>MIN(A52545:B52545)</f>
        <v>160</v>
      </c>
      <c r="E52545">
        <f>C52545-D52545</f>
        <v>92</v>
      </c>
    </row>
    <row r="52546" spans="1:5" x14ac:dyDescent="0.25">
      <c r="A52546">
        <v>716</v>
      </c>
      <c r="B52546">
        <v>624</v>
      </c>
      <c r="C52546">
        <f>MAX(A52546:B52546)</f>
        <v>716</v>
      </c>
      <c r="D52546">
        <f>MIN(A52546:B52546)</f>
        <v>624</v>
      </c>
      <c r="E52546">
        <f>C52546-D52546</f>
        <v>92</v>
      </c>
    </row>
    <row r="52547" spans="1:5" x14ac:dyDescent="0.25">
      <c r="A52547">
        <v>749</v>
      </c>
      <c r="B52547">
        <v>657</v>
      </c>
      <c r="C52547">
        <f>MAX(A52547:B52547)</f>
        <v>749</v>
      </c>
      <c r="D52547">
        <f>MIN(A52547:B52547)</f>
        <v>657</v>
      </c>
      <c r="E52547">
        <f>C52547-D52547</f>
        <v>92</v>
      </c>
    </row>
    <row r="52548" spans="1:5" x14ac:dyDescent="0.25">
      <c r="A52548">
        <v>288</v>
      </c>
      <c r="B52548">
        <v>196</v>
      </c>
      <c r="C52548">
        <f>MAX(A52548:B52548)</f>
        <v>288</v>
      </c>
      <c r="D52548">
        <f>MIN(A52548:B52548)</f>
        <v>196</v>
      </c>
      <c r="E52548">
        <f>C52548-D52548</f>
        <v>92</v>
      </c>
    </row>
    <row r="52549" spans="1:5" x14ac:dyDescent="0.25">
      <c r="A52549">
        <v>148</v>
      </c>
      <c r="B52549">
        <v>240</v>
      </c>
      <c r="C52549">
        <f>MAX(A52549:B52549)</f>
        <v>240</v>
      </c>
      <c r="D52549">
        <f>MIN(A52549:B52549)</f>
        <v>148</v>
      </c>
      <c r="E52549">
        <f>C52549-D52549</f>
        <v>92</v>
      </c>
    </row>
    <row r="52550" spans="1:5" x14ac:dyDescent="0.25">
      <c r="A52550">
        <v>441</v>
      </c>
      <c r="B52550">
        <v>349</v>
      </c>
      <c r="C52550">
        <f>MAX(A52550:B52550)</f>
        <v>441</v>
      </c>
      <c r="D52550">
        <f>MIN(A52550:B52550)</f>
        <v>349</v>
      </c>
      <c r="E52550">
        <f>C52550-D52550</f>
        <v>92</v>
      </c>
    </row>
    <row r="52551" spans="1:5" x14ac:dyDescent="0.25">
      <c r="A52551">
        <v>283</v>
      </c>
      <c r="B52551">
        <v>375</v>
      </c>
      <c r="C52551">
        <f>MAX(A52551:B52551)</f>
        <v>375</v>
      </c>
      <c r="D52551">
        <f>MIN(A52551:B52551)</f>
        <v>283</v>
      </c>
      <c r="E52551">
        <f>C52551-D52551</f>
        <v>92</v>
      </c>
    </row>
    <row r="52552" spans="1:5" x14ac:dyDescent="0.25">
      <c r="A52552">
        <v>762</v>
      </c>
      <c r="B52552">
        <v>670</v>
      </c>
      <c r="C52552">
        <f>MAX(A52552:B52552)</f>
        <v>762</v>
      </c>
      <c r="D52552">
        <f>MIN(A52552:B52552)</f>
        <v>670</v>
      </c>
      <c r="E52552">
        <f>C52552-D52552</f>
        <v>92</v>
      </c>
    </row>
    <row r="52553" spans="1:5" x14ac:dyDescent="0.25">
      <c r="A52553">
        <v>246</v>
      </c>
      <c r="B52553">
        <v>154</v>
      </c>
      <c r="C52553">
        <f>MAX(A52553:B52553)</f>
        <v>246</v>
      </c>
      <c r="D52553">
        <f>MIN(A52553:B52553)</f>
        <v>154</v>
      </c>
      <c r="E52553">
        <f>C52553-D52553</f>
        <v>92</v>
      </c>
    </row>
    <row r="52554" spans="1:5" x14ac:dyDescent="0.25">
      <c r="A52554">
        <v>434</v>
      </c>
      <c r="B52554">
        <v>342</v>
      </c>
      <c r="C52554">
        <f>MAX(A52554:B52554)</f>
        <v>434</v>
      </c>
      <c r="D52554">
        <f>MIN(A52554:B52554)</f>
        <v>342</v>
      </c>
      <c r="E52554">
        <f>C52554-D52554</f>
        <v>92</v>
      </c>
    </row>
    <row r="52555" spans="1:5" x14ac:dyDescent="0.25">
      <c r="A52555">
        <v>43</v>
      </c>
      <c r="B52555">
        <v>135</v>
      </c>
      <c r="C52555">
        <f>MAX(A52555:B52555)</f>
        <v>135</v>
      </c>
      <c r="D52555">
        <f>MIN(A52555:B52555)</f>
        <v>43</v>
      </c>
      <c r="E52555">
        <f>C52555-D52555</f>
        <v>92</v>
      </c>
    </row>
    <row r="52556" spans="1:5" x14ac:dyDescent="0.25">
      <c r="A52556">
        <v>393</v>
      </c>
      <c r="B52556">
        <v>485</v>
      </c>
      <c r="C52556">
        <f>MAX(A52556:B52556)</f>
        <v>485</v>
      </c>
      <c r="D52556">
        <f>MIN(A52556:B52556)</f>
        <v>393</v>
      </c>
      <c r="E52556">
        <f>C52556-D52556</f>
        <v>92</v>
      </c>
    </row>
    <row r="52557" spans="1:5" x14ac:dyDescent="0.25">
      <c r="A52557">
        <v>245</v>
      </c>
      <c r="B52557">
        <v>337</v>
      </c>
      <c r="C52557">
        <f>MAX(A52557:B52557)</f>
        <v>337</v>
      </c>
      <c r="D52557">
        <f>MIN(A52557:B52557)</f>
        <v>245</v>
      </c>
      <c r="E52557">
        <f>C52557-D52557</f>
        <v>92</v>
      </c>
    </row>
    <row r="52558" spans="1:5" x14ac:dyDescent="0.25">
      <c r="A52558">
        <v>731</v>
      </c>
      <c r="B52558">
        <v>823</v>
      </c>
      <c r="C52558">
        <f>MAX(A52558:B52558)</f>
        <v>823</v>
      </c>
      <c r="D52558">
        <f>MIN(A52558:B52558)</f>
        <v>731</v>
      </c>
      <c r="E52558">
        <f>C52558-D52558</f>
        <v>92</v>
      </c>
    </row>
    <row r="52559" spans="1:5" x14ac:dyDescent="0.25">
      <c r="A52559">
        <v>878</v>
      </c>
      <c r="B52559">
        <v>970</v>
      </c>
      <c r="C52559">
        <f>MAX(A52559:B52559)</f>
        <v>970</v>
      </c>
      <c r="D52559">
        <f>MIN(A52559:B52559)</f>
        <v>878</v>
      </c>
      <c r="E52559">
        <f>C52559-D52559</f>
        <v>92</v>
      </c>
    </row>
    <row r="52560" spans="1:5" x14ac:dyDescent="0.25">
      <c r="A52560">
        <v>413</v>
      </c>
      <c r="B52560">
        <v>505</v>
      </c>
      <c r="C52560">
        <f>MAX(A52560:B52560)</f>
        <v>505</v>
      </c>
      <c r="D52560">
        <f>MIN(A52560:B52560)</f>
        <v>413</v>
      </c>
      <c r="E52560">
        <f>C52560-D52560</f>
        <v>92</v>
      </c>
    </row>
    <row r="52561" spans="1:5" x14ac:dyDescent="0.25">
      <c r="A52561">
        <v>231</v>
      </c>
      <c r="B52561">
        <v>323</v>
      </c>
      <c r="C52561">
        <f>MAX(A52561:B52561)</f>
        <v>323</v>
      </c>
      <c r="D52561">
        <f>MIN(A52561:B52561)</f>
        <v>231</v>
      </c>
      <c r="E52561">
        <f>C52561-D52561</f>
        <v>92</v>
      </c>
    </row>
    <row r="52562" spans="1:5" x14ac:dyDescent="0.25">
      <c r="A52562">
        <v>338</v>
      </c>
      <c r="B52562">
        <v>246</v>
      </c>
      <c r="C52562">
        <f>MAX(A52562:B52562)</f>
        <v>338</v>
      </c>
      <c r="D52562">
        <f>MIN(A52562:B52562)</f>
        <v>246</v>
      </c>
      <c r="E52562">
        <f>C52562-D52562</f>
        <v>92</v>
      </c>
    </row>
    <row r="52563" spans="1:5" x14ac:dyDescent="0.25">
      <c r="A52563">
        <v>228</v>
      </c>
      <c r="B52563">
        <v>320</v>
      </c>
      <c r="C52563">
        <f>MAX(A52563:B52563)</f>
        <v>320</v>
      </c>
      <c r="D52563">
        <f>MIN(A52563:B52563)</f>
        <v>228</v>
      </c>
      <c r="E52563">
        <f>C52563-D52563</f>
        <v>92</v>
      </c>
    </row>
    <row r="52564" spans="1:5" x14ac:dyDescent="0.25">
      <c r="A52564">
        <v>944</v>
      </c>
      <c r="B52564">
        <v>852</v>
      </c>
      <c r="C52564">
        <f>MAX(A52564:B52564)</f>
        <v>944</v>
      </c>
      <c r="D52564">
        <f>MIN(A52564:B52564)</f>
        <v>852</v>
      </c>
      <c r="E52564">
        <f>C52564-D52564</f>
        <v>92</v>
      </c>
    </row>
    <row r="52565" spans="1:5" x14ac:dyDescent="0.25">
      <c r="A52565">
        <v>697</v>
      </c>
      <c r="B52565">
        <v>789</v>
      </c>
      <c r="C52565">
        <f>MAX(A52565:B52565)</f>
        <v>789</v>
      </c>
      <c r="D52565">
        <f>MIN(A52565:B52565)</f>
        <v>697</v>
      </c>
      <c r="E52565">
        <f>C52565-D52565</f>
        <v>92</v>
      </c>
    </row>
    <row r="52566" spans="1:5" x14ac:dyDescent="0.25">
      <c r="A52566">
        <v>422</v>
      </c>
      <c r="B52566">
        <v>514</v>
      </c>
      <c r="C52566">
        <f>MAX(A52566:B52566)</f>
        <v>514</v>
      </c>
      <c r="D52566">
        <f>MIN(A52566:B52566)</f>
        <v>422</v>
      </c>
      <c r="E52566">
        <f>C52566-D52566</f>
        <v>92</v>
      </c>
    </row>
    <row r="52567" spans="1:5" x14ac:dyDescent="0.25">
      <c r="A52567">
        <v>901</v>
      </c>
      <c r="B52567">
        <v>993</v>
      </c>
      <c r="C52567">
        <f>MAX(A52567:B52567)</f>
        <v>993</v>
      </c>
      <c r="D52567">
        <f>MIN(A52567:B52567)</f>
        <v>901</v>
      </c>
      <c r="E52567">
        <f>C52567-D52567</f>
        <v>92</v>
      </c>
    </row>
    <row r="52568" spans="1:5" x14ac:dyDescent="0.25">
      <c r="A52568">
        <v>172</v>
      </c>
      <c r="B52568">
        <v>264</v>
      </c>
      <c r="C52568">
        <f>MAX(A52568:B52568)</f>
        <v>264</v>
      </c>
      <c r="D52568">
        <f>MIN(A52568:B52568)</f>
        <v>172</v>
      </c>
      <c r="E52568">
        <f>C52568-D52568</f>
        <v>92</v>
      </c>
    </row>
    <row r="52569" spans="1:5" x14ac:dyDescent="0.25">
      <c r="A52569">
        <v>374</v>
      </c>
      <c r="B52569">
        <v>282</v>
      </c>
      <c r="C52569">
        <f>MAX(A52569:B52569)</f>
        <v>374</v>
      </c>
      <c r="D52569">
        <f>MIN(A52569:B52569)</f>
        <v>282</v>
      </c>
      <c r="E52569">
        <f>C52569-D52569</f>
        <v>92</v>
      </c>
    </row>
    <row r="52570" spans="1:5" x14ac:dyDescent="0.25">
      <c r="A52570">
        <v>280</v>
      </c>
      <c r="B52570">
        <v>188</v>
      </c>
      <c r="C52570">
        <f>MAX(A52570:B52570)</f>
        <v>280</v>
      </c>
      <c r="D52570">
        <f>MIN(A52570:B52570)</f>
        <v>188</v>
      </c>
      <c r="E52570">
        <f>C52570-D52570</f>
        <v>92</v>
      </c>
    </row>
    <row r="52571" spans="1:5" x14ac:dyDescent="0.25">
      <c r="A52571">
        <v>369</v>
      </c>
      <c r="B52571">
        <v>277</v>
      </c>
      <c r="C52571">
        <f>MAX(A52571:B52571)</f>
        <v>369</v>
      </c>
      <c r="D52571">
        <f>MIN(A52571:B52571)</f>
        <v>277</v>
      </c>
      <c r="E52571">
        <f>C52571-D52571</f>
        <v>92</v>
      </c>
    </row>
    <row r="52572" spans="1:5" x14ac:dyDescent="0.25">
      <c r="A52572">
        <v>356</v>
      </c>
      <c r="B52572">
        <v>448</v>
      </c>
      <c r="C52572">
        <f>MAX(A52572:B52572)</f>
        <v>448</v>
      </c>
      <c r="D52572">
        <f>MIN(A52572:B52572)</f>
        <v>356</v>
      </c>
      <c r="E52572">
        <f>C52572-D52572</f>
        <v>92</v>
      </c>
    </row>
    <row r="52573" spans="1:5" x14ac:dyDescent="0.25">
      <c r="A52573">
        <v>585</v>
      </c>
      <c r="B52573">
        <v>677</v>
      </c>
      <c r="C52573">
        <f>MAX(A52573:B52573)</f>
        <v>677</v>
      </c>
      <c r="D52573">
        <f>MIN(A52573:B52573)</f>
        <v>585</v>
      </c>
      <c r="E52573">
        <f>C52573-D52573</f>
        <v>92</v>
      </c>
    </row>
    <row r="52574" spans="1:5" x14ac:dyDescent="0.25">
      <c r="A52574">
        <v>944</v>
      </c>
      <c r="B52574">
        <v>852</v>
      </c>
      <c r="C52574">
        <f>MAX(A52574:B52574)</f>
        <v>944</v>
      </c>
      <c r="D52574">
        <f>MIN(A52574:B52574)</f>
        <v>852</v>
      </c>
      <c r="E52574">
        <f>C52574-D52574</f>
        <v>92</v>
      </c>
    </row>
    <row r="52575" spans="1:5" x14ac:dyDescent="0.25">
      <c r="A52575">
        <v>736</v>
      </c>
      <c r="B52575">
        <v>644</v>
      </c>
      <c r="C52575">
        <f>MAX(A52575:B52575)</f>
        <v>736</v>
      </c>
      <c r="D52575">
        <f>MIN(A52575:B52575)</f>
        <v>644</v>
      </c>
      <c r="E52575">
        <f>C52575-D52575</f>
        <v>92</v>
      </c>
    </row>
    <row r="52576" spans="1:5" x14ac:dyDescent="0.25">
      <c r="A52576">
        <v>99</v>
      </c>
      <c r="B52576">
        <v>191</v>
      </c>
      <c r="C52576">
        <f>MAX(A52576:B52576)</f>
        <v>191</v>
      </c>
      <c r="D52576">
        <f>MIN(A52576:B52576)</f>
        <v>99</v>
      </c>
      <c r="E52576">
        <f>C52576-D52576</f>
        <v>92</v>
      </c>
    </row>
    <row r="52577" spans="1:5" x14ac:dyDescent="0.25">
      <c r="A52577">
        <v>121</v>
      </c>
      <c r="B52577">
        <v>213</v>
      </c>
      <c r="C52577">
        <f>MAX(A52577:B52577)</f>
        <v>213</v>
      </c>
      <c r="D52577">
        <f>MIN(A52577:B52577)</f>
        <v>121</v>
      </c>
      <c r="E52577">
        <f>C52577-D52577</f>
        <v>92</v>
      </c>
    </row>
    <row r="52578" spans="1:5" x14ac:dyDescent="0.25">
      <c r="A52578">
        <v>467</v>
      </c>
      <c r="B52578">
        <v>375</v>
      </c>
      <c r="C52578">
        <f>MAX(A52578:B52578)</f>
        <v>467</v>
      </c>
      <c r="D52578">
        <f>MIN(A52578:B52578)</f>
        <v>375</v>
      </c>
      <c r="E52578">
        <f>C52578-D52578</f>
        <v>92</v>
      </c>
    </row>
    <row r="52579" spans="1:5" x14ac:dyDescent="0.25">
      <c r="A52579">
        <v>138</v>
      </c>
      <c r="B52579">
        <v>46</v>
      </c>
      <c r="C52579">
        <f>MAX(A52579:B52579)</f>
        <v>138</v>
      </c>
      <c r="D52579">
        <f>MIN(A52579:B52579)</f>
        <v>46</v>
      </c>
      <c r="E52579">
        <f>C52579-D52579</f>
        <v>92</v>
      </c>
    </row>
    <row r="52580" spans="1:5" x14ac:dyDescent="0.25">
      <c r="A52580">
        <v>652</v>
      </c>
      <c r="B52580">
        <v>744</v>
      </c>
      <c r="C52580">
        <f>MAX(A52580:B52580)</f>
        <v>744</v>
      </c>
      <c r="D52580">
        <f>MIN(A52580:B52580)</f>
        <v>652</v>
      </c>
      <c r="E52580">
        <f>C52580-D52580</f>
        <v>92</v>
      </c>
    </row>
    <row r="52581" spans="1:5" x14ac:dyDescent="0.25">
      <c r="A52581">
        <v>680</v>
      </c>
      <c r="B52581">
        <v>588</v>
      </c>
      <c r="C52581">
        <f>MAX(A52581:B52581)</f>
        <v>680</v>
      </c>
      <c r="D52581">
        <f>MIN(A52581:B52581)</f>
        <v>588</v>
      </c>
      <c r="E52581">
        <f>C52581-D52581</f>
        <v>92</v>
      </c>
    </row>
    <row r="52582" spans="1:5" x14ac:dyDescent="0.25">
      <c r="A52582">
        <v>629</v>
      </c>
      <c r="B52582">
        <v>721</v>
      </c>
      <c r="C52582">
        <f>MAX(A52582:B52582)</f>
        <v>721</v>
      </c>
      <c r="D52582">
        <f>MIN(A52582:B52582)</f>
        <v>629</v>
      </c>
      <c r="E52582">
        <f>C52582-D52582</f>
        <v>92</v>
      </c>
    </row>
    <row r="52583" spans="1:5" x14ac:dyDescent="0.25">
      <c r="A52583">
        <v>693</v>
      </c>
      <c r="B52583">
        <v>601</v>
      </c>
      <c r="C52583">
        <f>MAX(A52583:B52583)</f>
        <v>693</v>
      </c>
      <c r="D52583">
        <f>MIN(A52583:B52583)</f>
        <v>601</v>
      </c>
      <c r="E52583">
        <f>C52583-D52583</f>
        <v>92</v>
      </c>
    </row>
    <row r="52584" spans="1:5" x14ac:dyDescent="0.25">
      <c r="A52584">
        <v>480</v>
      </c>
      <c r="B52584">
        <v>572</v>
      </c>
      <c r="C52584">
        <f>MAX(A52584:B52584)</f>
        <v>572</v>
      </c>
      <c r="D52584">
        <f>MIN(A52584:B52584)</f>
        <v>480</v>
      </c>
      <c r="E52584">
        <f>C52584-D52584</f>
        <v>92</v>
      </c>
    </row>
    <row r="52585" spans="1:5" x14ac:dyDescent="0.25">
      <c r="A52585">
        <v>326</v>
      </c>
      <c r="B52585">
        <v>234</v>
      </c>
      <c r="C52585">
        <f>MAX(A52585:B52585)</f>
        <v>326</v>
      </c>
      <c r="D52585">
        <f>MIN(A52585:B52585)</f>
        <v>234</v>
      </c>
      <c r="E52585">
        <f>C52585-D52585</f>
        <v>92</v>
      </c>
    </row>
    <row r="52586" spans="1:5" x14ac:dyDescent="0.25">
      <c r="A52586">
        <v>255</v>
      </c>
      <c r="B52586">
        <v>347</v>
      </c>
      <c r="C52586">
        <f>MAX(A52586:B52586)</f>
        <v>347</v>
      </c>
      <c r="D52586">
        <f>MIN(A52586:B52586)</f>
        <v>255</v>
      </c>
      <c r="E52586">
        <f>C52586-D52586</f>
        <v>92</v>
      </c>
    </row>
    <row r="52587" spans="1:5" x14ac:dyDescent="0.25">
      <c r="A52587">
        <v>924</v>
      </c>
      <c r="B52587">
        <v>832</v>
      </c>
      <c r="C52587">
        <f>MAX(A52587:B52587)</f>
        <v>924</v>
      </c>
      <c r="D52587">
        <f>MIN(A52587:B52587)</f>
        <v>832</v>
      </c>
      <c r="E52587">
        <f>C52587-D52587</f>
        <v>92</v>
      </c>
    </row>
    <row r="52588" spans="1:5" x14ac:dyDescent="0.25">
      <c r="A52588">
        <v>498</v>
      </c>
      <c r="B52588">
        <v>406</v>
      </c>
      <c r="C52588">
        <f>MAX(A52588:B52588)</f>
        <v>498</v>
      </c>
      <c r="D52588">
        <f>MIN(A52588:B52588)</f>
        <v>406</v>
      </c>
      <c r="E52588">
        <f>C52588-D52588</f>
        <v>92</v>
      </c>
    </row>
    <row r="52589" spans="1:5" x14ac:dyDescent="0.25">
      <c r="A52589">
        <v>136</v>
      </c>
      <c r="B52589">
        <v>228</v>
      </c>
      <c r="C52589">
        <f>MAX(A52589:B52589)</f>
        <v>228</v>
      </c>
      <c r="D52589">
        <f>MIN(A52589:B52589)</f>
        <v>136</v>
      </c>
      <c r="E52589">
        <f>C52589-D52589</f>
        <v>92</v>
      </c>
    </row>
    <row r="52590" spans="1:5" x14ac:dyDescent="0.25">
      <c r="A52590">
        <v>842</v>
      </c>
      <c r="B52590">
        <v>750</v>
      </c>
      <c r="C52590">
        <f>MAX(A52590:B52590)</f>
        <v>842</v>
      </c>
      <c r="D52590">
        <f>MIN(A52590:B52590)</f>
        <v>750</v>
      </c>
      <c r="E52590">
        <f>C52590-D52590</f>
        <v>92</v>
      </c>
    </row>
    <row r="52591" spans="1:5" x14ac:dyDescent="0.25">
      <c r="A52591">
        <v>716</v>
      </c>
      <c r="B52591">
        <v>624</v>
      </c>
      <c r="C52591">
        <f>MAX(A52591:B52591)</f>
        <v>716</v>
      </c>
      <c r="D52591">
        <f>MIN(A52591:B52591)</f>
        <v>624</v>
      </c>
      <c r="E52591">
        <f>C52591-D52591</f>
        <v>92</v>
      </c>
    </row>
    <row r="52592" spans="1:5" x14ac:dyDescent="0.25">
      <c r="A52592">
        <v>806</v>
      </c>
      <c r="B52592">
        <v>898</v>
      </c>
      <c r="C52592">
        <f>MAX(A52592:B52592)</f>
        <v>898</v>
      </c>
      <c r="D52592">
        <f>MIN(A52592:B52592)</f>
        <v>806</v>
      </c>
      <c r="E52592">
        <f>C52592-D52592</f>
        <v>92</v>
      </c>
    </row>
    <row r="52593" spans="1:5" x14ac:dyDescent="0.25">
      <c r="A52593">
        <v>690</v>
      </c>
      <c r="B52593">
        <v>598</v>
      </c>
      <c r="C52593">
        <f>MAX(A52593:B52593)</f>
        <v>690</v>
      </c>
      <c r="D52593">
        <f>MIN(A52593:B52593)</f>
        <v>598</v>
      </c>
      <c r="E52593">
        <f>C52593-D52593</f>
        <v>92</v>
      </c>
    </row>
    <row r="52594" spans="1:5" x14ac:dyDescent="0.25">
      <c r="A52594">
        <v>489</v>
      </c>
      <c r="B52594">
        <v>581</v>
      </c>
      <c r="C52594">
        <f>MAX(A52594:B52594)</f>
        <v>581</v>
      </c>
      <c r="D52594">
        <f>MIN(A52594:B52594)</f>
        <v>489</v>
      </c>
      <c r="E52594">
        <f>C52594-D52594</f>
        <v>92</v>
      </c>
    </row>
    <row r="52595" spans="1:5" x14ac:dyDescent="0.25">
      <c r="A52595">
        <v>162</v>
      </c>
      <c r="B52595">
        <v>70</v>
      </c>
      <c r="C52595">
        <f>MAX(A52595:B52595)</f>
        <v>162</v>
      </c>
      <c r="D52595">
        <f>MIN(A52595:B52595)</f>
        <v>70</v>
      </c>
      <c r="E52595">
        <f>C52595-D52595</f>
        <v>92</v>
      </c>
    </row>
    <row r="52596" spans="1:5" x14ac:dyDescent="0.25">
      <c r="A52596">
        <v>182</v>
      </c>
      <c r="B52596">
        <v>90</v>
      </c>
      <c r="C52596">
        <f>MAX(A52596:B52596)</f>
        <v>182</v>
      </c>
      <c r="D52596">
        <f>MIN(A52596:B52596)</f>
        <v>90</v>
      </c>
      <c r="E52596">
        <f>C52596-D52596</f>
        <v>92</v>
      </c>
    </row>
    <row r="52597" spans="1:5" x14ac:dyDescent="0.25">
      <c r="A52597">
        <v>130</v>
      </c>
      <c r="B52597">
        <v>222</v>
      </c>
      <c r="C52597">
        <f>MAX(A52597:B52597)</f>
        <v>222</v>
      </c>
      <c r="D52597">
        <f>MIN(A52597:B52597)</f>
        <v>130</v>
      </c>
      <c r="E52597">
        <f>C52597-D52597</f>
        <v>92</v>
      </c>
    </row>
    <row r="52598" spans="1:5" x14ac:dyDescent="0.25">
      <c r="A52598">
        <v>482</v>
      </c>
      <c r="B52598">
        <v>390</v>
      </c>
      <c r="C52598">
        <f>MAX(A52598:B52598)</f>
        <v>482</v>
      </c>
      <c r="D52598">
        <f>MIN(A52598:B52598)</f>
        <v>390</v>
      </c>
      <c r="E52598">
        <f>C52598-D52598</f>
        <v>92</v>
      </c>
    </row>
    <row r="52599" spans="1:5" x14ac:dyDescent="0.25">
      <c r="A52599">
        <v>493</v>
      </c>
      <c r="B52599">
        <v>585</v>
      </c>
      <c r="C52599">
        <f>MAX(A52599:B52599)</f>
        <v>585</v>
      </c>
      <c r="D52599">
        <f>MIN(A52599:B52599)</f>
        <v>493</v>
      </c>
      <c r="E52599">
        <f>C52599-D52599</f>
        <v>92</v>
      </c>
    </row>
    <row r="52600" spans="1:5" x14ac:dyDescent="0.25">
      <c r="A52600">
        <v>320</v>
      </c>
      <c r="B52600">
        <v>228</v>
      </c>
      <c r="C52600">
        <f>MAX(A52600:B52600)</f>
        <v>320</v>
      </c>
      <c r="D52600">
        <f>MIN(A52600:B52600)</f>
        <v>228</v>
      </c>
      <c r="E52600">
        <f>C52600-D52600</f>
        <v>92</v>
      </c>
    </row>
    <row r="52601" spans="1:5" x14ac:dyDescent="0.25">
      <c r="A52601">
        <v>156</v>
      </c>
      <c r="B52601">
        <v>248</v>
      </c>
      <c r="C52601">
        <f>MAX(A52601:B52601)</f>
        <v>248</v>
      </c>
      <c r="D52601">
        <f>MIN(A52601:B52601)</f>
        <v>156</v>
      </c>
      <c r="E52601">
        <f>C52601-D52601</f>
        <v>92</v>
      </c>
    </row>
    <row r="52602" spans="1:5" x14ac:dyDescent="0.25">
      <c r="A52602">
        <v>180</v>
      </c>
      <c r="B52602">
        <v>88</v>
      </c>
      <c r="C52602">
        <f>MAX(A52602:B52602)</f>
        <v>180</v>
      </c>
      <c r="D52602">
        <f>MIN(A52602:B52602)</f>
        <v>88</v>
      </c>
      <c r="E52602">
        <f>C52602-D52602</f>
        <v>92</v>
      </c>
    </row>
    <row r="52603" spans="1:5" x14ac:dyDescent="0.25">
      <c r="A52603">
        <v>850</v>
      </c>
      <c r="B52603">
        <v>942</v>
      </c>
      <c r="C52603">
        <f>MAX(A52603:B52603)</f>
        <v>942</v>
      </c>
      <c r="D52603">
        <f>MIN(A52603:B52603)</f>
        <v>850</v>
      </c>
      <c r="E52603">
        <f>C52603-D52603</f>
        <v>92</v>
      </c>
    </row>
    <row r="52604" spans="1:5" x14ac:dyDescent="0.25">
      <c r="A52604">
        <v>316</v>
      </c>
      <c r="B52604">
        <v>224</v>
      </c>
      <c r="C52604">
        <f>MAX(A52604:B52604)</f>
        <v>316</v>
      </c>
      <c r="D52604">
        <f>MIN(A52604:B52604)</f>
        <v>224</v>
      </c>
      <c r="E52604">
        <f>C52604-D52604</f>
        <v>92</v>
      </c>
    </row>
    <row r="52605" spans="1:5" x14ac:dyDescent="0.25">
      <c r="A52605">
        <v>115</v>
      </c>
      <c r="B52605">
        <v>23</v>
      </c>
      <c r="C52605">
        <f>MAX(A52605:B52605)</f>
        <v>115</v>
      </c>
      <c r="D52605">
        <f>MIN(A52605:B52605)</f>
        <v>23</v>
      </c>
      <c r="E52605">
        <f>C52605-D52605</f>
        <v>92</v>
      </c>
    </row>
    <row r="52606" spans="1:5" x14ac:dyDescent="0.25">
      <c r="A52606">
        <v>830</v>
      </c>
      <c r="B52606">
        <v>738</v>
      </c>
      <c r="C52606">
        <f>MAX(A52606:B52606)</f>
        <v>830</v>
      </c>
      <c r="D52606">
        <f>MIN(A52606:B52606)</f>
        <v>738</v>
      </c>
      <c r="E52606">
        <f>C52606-D52606</f>
        <v>92</v>
      </c>
    </row>
    <row r="52607" spans="1:5" x14ac:dyDescent="0.25">
      <c r="A52607">
        <v>428</v>
      </c>
      <c r="B52607">
        <v>519</v>
      </c>
      <c r="C52607">
        <f>MAX(A52607:B52607)</f>
        <v>519</v>
      </c>
      <c r="D52607">
        <f>MIN(A52607:B52607)</f>
        <v>428</v>
      </c>
      <c r="E52607">
        <f>C52607-D52607</f>
        <v>91</v>
      </c>
    </row>
    <row r="52608" spans="1:5" x14ac:dyDescent="0.25">
      <c r="A52608">
        <v>522</v>
      </c>
      <c r="B52608">
        <v>613</v>
      </c>
      <c r="C52608">
        <f>MAX(A52608:B52608)</f>
        <v>613</v>
      </c>
      <c r="D52608">
        <f>MIN(A52608:B52608)</f>
        <v>522</v>
      </c>
      <c r="E52608">
        <f>C52608-D52608</f>
        <v>91</v>
      </c>
    </row>
    <row r="52609" spans="1:5" x14ac:dyDescent="0.25">
      <c r="A52609">
        <v>477</v>
      </c>
      <c r="B52609">
        <v>386</v>
      </c>
      <c r="C52609">
        <f>MAX(A52609:B52609)</f>
        <v>477</v>
      </c>
      <c r="D52609">
        <f>MIN(A52609:B52609)</f>
        <v>386</v>
      </c>
      <c r="E52609">
        <f>C52609-D52609</f>
        <v>91</v>
      </c>
    </row>
    <row r="52610" spans="1:5" x14ac:dyDescent="0.25">
      <c r="A52610">
        <v>767</v>
      </c>
      <c r="B52610">
        <v>676</v>
      </c>
      <c r="C52610">
        <f>MAX(A52610:B52610)</f>
        <v>767</v>
      </c>
      <c r="D52610">
        <f>MIN(A52610:B52610)</f>
        <v>676</v>
      </c>
      <c r="E52610">
        <f>C52610-D52610</f>
        <v>91</v>
      </c>
    </row>
    <row r="52611" spans="1:5" x14ac:dyDescent="0.25">
      <c r="A52611">
        <v>439</v>
      </c>
      <c r="B52611">
        <v>530</v>
      </c>
      <c r="C52611">
        <f>MAX(A52611:B52611)</f>
        <v>530</v>
      </c>
      <c r="D52611">
        <f>MIN(A52611:B52611)</f>
        <v>439</v>
      </c>
      <c r="E52611">
        <f>C52611-D52611</f>
        <v>91</v>
      </c>
    </row>
    <row r="52612" spans="1:5" x14ac:dyDescent="0.25">
      <c r="A52612">
        <v>702</v>
      </c>
      <c r="B52612">
        <v>793</v>
      </c>
      <c r="C52612">
        <f>MAX(A52612:B52612)</f>
        <v>793</v>
      </c>
      <c r="D52612">
        <f>MIN(A52612:B52612)</f>
        <v>702</v>
      </c>
      <c r="E52612">
        <f>C52612-D52612</f>
        <v>91</v>
      </c>
    </row>
    <row r="52613" spans="1:5" x14ac:dyDescent="0.25">
      <c r="A52613">
        <v>423</v>
      </c>
      <c r="B52613">
        <v>514</v>
      </c>
      <c r="C52613">
        <f>MAX(A52613:B52613)</f>
        <v>514</v>
      </c>
      <c r="D52613">
        <f>MIN(A52613:B52613)</f>
        <v>423</v>
      </c>
      <c r="E52613">
        <f>C52613-D52613</f>
        <v>91</v>
      </c>
    </row>
    <row r="52614" spans="1:5" x14ac:dyDescent="0.25">
      <c r="A52614">
        <v>192</v>
      </c>
      <c r="B52614">
        <v>101</v>
      </c>
      <c r="C52614">
        <f>MAX(A52614:B52614)</f>
        <v>192</v>
      </c>
      <c r="D52614">
        <f>MIN(A52614:B52614)</f>
        <v>101</v>
      </c>
      <c r="E52614">
        <f>C52614-D52614</f>
        <v>91</v>
      </c>
    </row>
    <row r="52615" spans="1:5" x14ac:dyDescent="0.25">
      <c r="A52615">
        <v>46</v>
      </c>
      <c r="B52615">
        <v>137</v>
      </c>
      <c r="C52615">
        <f>MAX(A52615:B52615)</f>
        <v>137</v>
      </c>
      <c r="D52615">
        <f>MIN(A52615:B52615)</f>
        <v>46</v>
      </c>
      <c r="E52615">
        <f>C52615-D52615</f>
        <v>91</v>
      </c>
    </row>
    <row r="52616" spans="1:5" x14ac:dyDescent="0.25">
      <c r="A52616">
        <v>436</v>
      </c>
      <c r="B52616">
        <v>527</v>
      </c>
      <c r="C52616">
        <f>MAX(A52616:B52616)</f>
        <v>527</v>
      </c>
      <c r="D52616">
        <f>MIN(A52616:B52616)</f>
        <v>436</v>
      </c>
      <c r="E52616">
        <f>C52616-D52616</f>
        <v>91</v>
      </c>
    </row>
    <row r="52617" spans="1:5" x14ac:dyDescent="0.25">
      <c r="A52617">
        <v>344</v>
      </c>
      <c r="B52617">
        <v>253</v>
      </c>
      <c r="C52617">
        <f>MAX(A52617:B52617)</f>
        <v>344</v>
      </c>
      <c r="D52617">
        <f>MIN(A52617:B52617)</f>
        <v>253</v>
      </c>
      <c r="E52617">
        <f>C52617-D52617</f>
        <v>91</v>
      </c>
    </row>
    <row r="52618" spans="1:5" x14ac:dyDescent="0.25">
      <c r="A52618">
        <v>308</v>
      </c>
      <c r="B52618">
        <v>399</v>
      </c>
      <c r="C52618">
        <f>MAX(A52618:B52618)</f>
        <v>399</v>
      </c>
      <c r="D52618">
        <f>MIN(A52618:B52618)</f>
        <v>308</v>
      </c>
      <c r="E52618">
        <f>C52618-D52618</f>
        <v>91</v>
      </c>
    </row>
    <row r="52619" spans="1:5" x14ac:dyDescent="0.25">
      <c r="A52619">
        <v>212</v>
      </c>
      <c r="B52619">
        <v>121</v>
      </c>
      <c r="C52619">
        <f>MAX(A52619:B52619)</f>
        <v>212</v>
      </c>
      <c r="D52619">
        <f>MIN(A52619:B52619)</f>
        <v>121</v>
      </c>
      <c r="E52619">
        <f>C52619-D52619</f>
        <v>91</v>
      </c>
    </row>
    <row r="52620" spans="1:5" x14ac:dyDescent="0.25">
      <c r="A52620">
        <v>44</v>
      </c>
      <c r="B52620">
        <v>135</v>
      </c>
      <c r="C52620">
        <f>MAX(A52620:B52620)</f>
        <v>135</v>
      </c>
      <c r="D52620">
        <f>MIN(A52620:B52620)</f>
        <v>44</v>
      </c>
      <c r="E52620">
        <f>C52620-D52620</f>
        <v>91</v>
      </c>
    </row>
    <row r="52621" spans="1:5" x14ac:dyDescent="0.25">
      <c r="A52621">
        <v>469</v>
      </c>
      <c r="B52621">
        <v>378</v>
      </c>
      <c r="C52621">
        <f>MAX(A52621:B52621)</f>
        <v>469</v>
      </c>
      <c r="D52621">
        <f>MIN(A52621:B52621)</f>
        <v>378</v>
      </c>
      <c r="E52621">
        <f>C52621-D52621</f>
        <v>91</v>
      </c>
    </row>
    <row r="52622" spans="1:5" x14ac:dyDescent="0.25">
      <c r="A52622">
        <v>801</v>
      </c>
      <c r="B52622">
        <v>710</v>
      </c>
      <c r="C52622">
        <f>MAX(A52622:B52622)</f>
        <v>801</v>
      </c>
      <c r="D52622">
        <f>MIN(A52622:B52622)</f>
        <v>710</v>
      </c>
      <c r="E52622">
        <f>C52622-D52622</f>
        <v>91</v>
      </c>
    </row>
    <row r="52623" spans="1:5" x14ac:dyDescent="0.25">
      <c r="A52623">
        <v>512</v>
      </c>
      <c r="B52623">
        <v>603</v>
      </c>
      <c r="C52623">
        <f>MAX(A52623:B52623)</f>
        <v>603</v>
      </c>
      <c r="D52623">
        <f>MIN(A52623:B52623)</f>
        <v>512</v>
      </c>
      <c r="E52623">
        <f>C52623-D52623</f>
        <v>91</v>
      </c>
    </row>
    <row r="52624" spans="1:5" x14ac:dyDescent="0.25">
      <c r="A52624">
        <v>740</v>
      </c>
      <c r="B52624">
        <v>649</v>
      </c>
      <c r="C52624">
        <f>MAX(A52624:B52624)</f>
        <v>740</v>
      </c>
      <c r="D52624">
        <f>MIN(A52624:B52624)</f>
        <v>649</v>
      </c>
      <c r="E52624">
        <f>C52624-D52624</f>
        <v>91</v>
      </c>
    </row>
    <row r="52625" spans="1:5" x14ac:dyDescent="0.25">
      <c r="A52625">
        <v>656</v>
      </c>
      <c r="B52625">
        <v>747</v>
      </c>
      <c r="C52625">
        <f>MAX(A52625:B52625)</f>
        <v>747</v>
      </c>
      <c r="D52625">
        <f>MIN(A52625:B52625)</f>
        <v>656</v>
      </c>
      <c r="E52625">
        <f>C52625-D52625</f>
        <v>91</v>
      </c>
    </row>
    <row r="52626" spans="1:5" x14ac:dyDescent="0.25">
      <c r="A52626">
        <v>570</v>
      </c>
      <c r="B52626">
        <v>479</v>
      </c>
      <c r="C52626">
        <f>MAX(A52626:B52626)</f>
        <v>570</v>
      </c>
      <c r="D52626">
        <f>MIN(A52626:B52626)</f>
        <v>479</v>
      </c>
      <c r="E52626">
        <f>C52626-D52626</f>
        <v>91</v>
      </c>
    </row>
    <row r="52627" spans="1:5" x14ac:dyDescent="0.25">
      <c r="A52627">
        <v>457</v>
      </c>
      <c r="B52627">
        <v>548</v>
      </c>
      <c r="C52627">
        <f>MAX(A52627:B52627)</f>
        <v>548</v>
      </c>
      <c r="D52627">
        <f>MIN(A52627:B52627)</f>
        <v>457</v>
      </c>
      <c r="E52627">
        <f>C52627-D52627</f>
        <v>91</v>
      </c>
    </row>
    <row r="52628" spans="1:5" x14ac:dyDescent="0.25">
      <c r="A52628">
        <v>472</v>
      </c>
      <c r="B52628">
        <v>563</v>
      </c>
      <c r="C52628">
        <f>MAX(A52628:B52628)</f>
        <v>563</v>
      </c>
      <c r="D52628">
        <f>MIN(A52628:B52628)</f>
        <v>472</v>
      </c>
      <c r="E52628">
        <f>C52628-D52628</f>
        <v>91</v>
      </c>
    </row>
    <row r="52629" spans="1:5" x14ac:dyDescent="0.25">
      <c r="A52629">
        <v>754</v>
      </c>
      <c r="B52629">
        <v>663</v>
      </c>
      <c r="C52629">
        <f>MAX(A52629:B52629)</f>
        <v>754</v>
      </c>
      <c r="D52629">
        <f>MIN(A52629:B52629)</f>
        <v>663</v>
      </c>
      <c r="E52629">
        <f>C52629-D52629</f>
        <v>91</v>
      </c>
    </row>
    <row r="52630" spans="1:5" x14ac:dyDescent="0.25">
      <c r="A52630">
        <v>721</v>
      </c>
      <c r="B52630">
        <v>630</v>
      </c>
      <c r="C52630">
        <f>MAX(A52630:B52630)</f>
        <v>721</v>
      </c>
      <c r="D52630">
        <f>MIN(A52630:B52630)</f>
        <v>630</v>
      </c>
      <c r="E52630">
        <f>C52630-D52630</f>
        <v>91</v>
      </c>
    </row>
    <row r="52631" spans="1:5" x14ac:dyDescent="0.25">
      <c r="A52631">
        <v>605</v>
      </c>
      <c r="B52631">
        <v>514</v>
      </c>
      <c r="C52631">
        <f>MAX(A52631:B52631)</f>
        <v>605</v>
      </c>
      <c r="D52631">
        <f>MIN(A52631:B52631)</f>
        <v>514</v>
      </c>
      <c r="E52631">
        <f>C52631-D52631</f>
        <v>91</v>
      </c>
    </row>
    <row r="52632" spans="1:5" x14ac:dyDescent="0.25">
      <c r="A52632">
        <v>464</v>
      </c>
      <c r="B52632">
        <v>373</v>
      </c>
      <c r="C52632">
        <f>MAX(A52632:B52632)</f>
        <v>464</v>
      </c>
      <c r="D52632">
        <f>MIN(A52632:B52632)</f>
        <v>373</v>
      </c>
      <c r="E52632">
        <f>C52632-D52632</f>
        <v>91</v>
      </c>
    </row>
    <row r="52633" spans="1:5" x14ac:dyDescent="0.25">
      <c r="A52633">
        <v>113</v>
      </c>
      <c r="B52633">
        <v>22</v>
      </c>
      <c r="C52633">
        <f>MAX(A52633:B52633)</f>
        <v>113</v>
      </c>
      <c r="D52633">
        <f>MIN(A52633:B52633)</f>
        <v>22</v>
      </c>
      <c r="E52633">
        <f>C52633-D52633</f>
        <v>91</v>
      </c>
    </row>
    <row r="52634" spans="1:5" x14ac:dyDescent="0.25">
      <c r="A52634">
        <v>76</v>
      </c>
      <c r="B52634">
        <v>167</v>
      </c>
      <c r="C52634">
        <f>MAX(A52634:B52634)</f>
        <v>167</v>
      </c>
      <c r="D52634">
        <f>MIN(A52634:B52634)</f>
        <v>76</v>
      </c>
      <c r="E52634">
        <f>C52634-D52634</f>
        <v>91</v>
      </c>
    </row>
    <row r="52635" spans="1:5" x14ac:dyDescent="0.25">
      <c r="A52635">
        <v>94</v>
      </c>
      <c r="B52635">
        <v>185</v>
      </c>
      <c r="C52635">
        <f>MAX(A52635:B52635)</f>
        <v>185</v>
      </c>
      <c r="D52635">
        <f>MIN(A52635:B52635)</f>
        <v>94</v>
      </c>
      <c r="E52635">
        <f>C52635-D52635</f>
        <v>91</v>
      </c>
    </row>
    <row r="52636" spans="1:5" x14ac:dyDescent="0.25">
      <c r="A52636">
        <v>245</v>
      </c>
      <c r="B52636">
        <v>336</v>
      </c>
      <c r="C52636">
        <f>MAX(A52636:B52636)</f>
        <v>336</v>
      </c>
      <c r="D52636">
        <f>MIN(A52636:B52636)</f>
        <v>245</v>
      </c>
      <c r="E52636">
        <f>C52636-D52636</f>
        <v>91</v>
      </c>
    </row>
    <row r="52637" spans="1:5" x14ac:dyDescent="0.25">
      <c r="A52637">
        <v>810</v>
      </c>
      <c r="B52637">
        <v>901</v>
      </c>
      <c r="C52637">
        <f>MAX(A52637:B52637)</f>
        <v>901</v>
      </c>
      <c r="D52637">
        <f>MIN(A52637:B52637)</f>
        <v>810</v>
      </c>
      <c r="E52637">
        <f>C52637-D52637</f>
        <v>91</v>
      </c>
    </row>
    <row r="52638" spans="1:5" x14ac:dyDescent="0.25">
      <c r="A52638">
        <v>130</v>
      </c>
      <c r="B52638">
        <v>221</v>
      </c>
      <c r="C52638">
        <f>MAX(A52638:B52638)</f>
        <v>221</v>
      </c>
      <c r="D52638">
        <f>MIN(A52638:B52638)</f>
        <v>130</v>
      </c>
      <c r="E52638">
        <f>C52638-D52638</f>
        <v>91</v>
      </c>
    </row>
    <row r="52639" spans="1:5" x14ac:dyDescent="0.25">
      <c r="A52639">
        <v>187</v>
      </c>
      <c r="B52639">
        <v>96</v>
      </c>
      <c r="C52639">
        <f>MAX(A52639:B52639)</f>
        <v>187</v>
      </c>
      <c r="D52639">
        <f>MIN(A52639:B52639)</f>
        <v>96</v>
      </c>
      <c r="E52639">
        <f>C52639-D52639</f>
        <v>91</v>
      </c>
    </row>
    <row r="52640" spans="1:5" x14ac:dyDescent="0.25">
      <c r="A52640">
        <v>948</v>
      </c>
      <c r="B52640">
        <v>857</v>
      </c>
      <c r="C52640">
        <f>MAX(A52640:B52640)</f>
        <v>948</v>
      </c>
      <c r="D52640">
        <f>MIN(A52640:B52640)</f>
        <v>857</v>
      </c>
      <c r="E52640">
        <f>C52640-D52640</f>
        <v>91</v>
      </c>
    </row>
    <row r="52641" spans="1:5" x14ac:dyDescent="0.25">
      <c r="A52641">
        <v>699</v>
      </c>
      <c r="B52641">
        <v>608</v>
      </c>
      <c r="C52641">
        <f>MAX(A52641:B52641)</f>
        <v>699</v>
      </c>
      <c r="D52641">
        <f>MIN(A52641:B52641)</f>
        <v>608</v>
      </c>
      <c r="E52641">
        <f>C52641-D52641</f>
        <v>91</v>
      </c>
    </row>
    <row r="52642" spans="1:5" x14ac:dyDescent="0.25">
      <c r="A52642">
        <v>141</v>
      </c>
      <c r="B52642">
        <v>50</v>
      </c>
      <c r="C52642">
        <f>MAX(A52642:B52642)</f>
        <v>141</v>
      </c>
      <c r="D52642">
        <f>MIN(A52642:B52642)</f>
        <v>50</v>
      </c>
      <c r="E52642">
        <f>C52642-D52642</f>
        <v>91</v>
      </c>
    </row>
    <row r="52643" spans="1:5" x14ac:dyDescent="0.25">
      <c r="A52643">
        <v>730</v>
      </c>
      <c r="B52643">
        <v>639</v>
      </c>
      <c r="C52643">
        <f>MAX(A52643:B52643)</f>
        <v>730</v>
      </c>
      <c r="D52643">
        <f>MIN(A52643:B52643)</f>
        <v>639</v>
      </c>
      <c r="E52643">
        <f>C52643-D52643</f>
        <v>91</v>
      </c>
    </row>
    <row r="52644" spans="1:5" x14ac:dyDescent="0.25">
      <c r="A52644">
        <v>944</v>
      </c>
      <c r="B52644">
        <v>853</v>
      </c>
      <c r="C52644">
        <f>MAX(A52644:B52644)</f>
        <v>944</v>
      </c>
      <c r="D52644">
        <f>MIN(A52644:B52644)</f>
        <v>853</v>
      </c>
      <c r="E52644">
        <f>C52644-D52644</f>
        <v>91</v>
      </c>
    </row>
    <row r="52645" spans="1:5" x14ac:dyDescent="0.25">
      <c r="A52645">
        <v>933</v>
      </c>
      <c r="B52645">
        <v>842</v>
      </c>
      <c r="C52645">
        <f>MAX(A52645:B52645)</f>
        <v>933</v>
      </c>
      <c r="D52645">
        <f>MIN(A52645:B52645)</f>
        <v>842</v>
      </c>
      <c r="E52645">
        <f>C52645-D52645</f>
        <v>91</v>
      </c>
    </row>
    <row r="52646" spans="1:5" x14ac:dyDescent="0.25">
      <c r="A52646">
        <v>524</v>
      </c>
      <c r="B52646">
        <v>433</v>
      </c>
      <c r="C52646">
        <f>MAX(A52646:B52646)</f>
        <v>524</v>
      </c>
      <c r="D52646">
        <f>MIN(A52646:B52646)</f>
        <v>433</v>
      </c>
      <c r="E52646">
        <f>C52646-D52646</f>
        <v>91</v>
      </c>
    </row>
    <row r="52647" spans="1:5" x14ac:dyDescent="0.25">
      <c r="A52647">
        <v>163</v>
      </c>
      <c r="B52647">
        <v>254</v>
      </c>
      <c r="C52647">
        <f>MAX(A52647:B52647)</f>
        <v>254</v>
      </c>
      <c r="D52647">
        <f>MIN(A52647:B52647)</f>
        <v>163</v>
      </c>
      <c r="E52647">
        <f>C52647-D52647</f>
        <v>91</v>
      </c>
    </row>
    <row r="52648" spans="1:5" x14ac:dyDescent="0.25">
      <c r="A52648">
        <v>64</v>
      </c>
      <c r="B52648">
        <v>155</v>
      </c>
      <c r="C52648">
        <f>MAX(A52648:B52648)</f>
        <v>155</v>
      </c>
      <c r="D52648">
        <f>MIN(A52648:B52648)</f>
        <v>64</v>
      </c>
      <c r="E52648">
        <f>C52648-D52648</f>
        <v>91</v>
      </c>
    </row>
    <row r="52649" spans="1:5" x14ac:dyDescent="0.25">
      <c r="A52649">
        <v>949</v>
      </c>
      <c r="B52649">
        <v>858</v>
      </c>
      <c r="C52649">
        <f>MAX(A52649:B52649)</f>
        <v>949</v>
      </c>
      <c r="D52649">
        <f>MIN(A52649:B52649)</f>
        <v>858</v>
      </c>
      <c r="E52649">
        <f>C52649-D52649</f>
        <v>91</v>
      </c>
    </row>
    <row r="52650" spans="1:5" x14ac:dyDescent="0.25">
      <c r="A52650">
        <v>739</v>
      </c>
      <c r="B52650">
        <v>830</v>
      </c>
      <c r="C52650">
        <f>MAX(A52650:B52650)</f>
        <v>830</v>
      </c>
      <c r="D52650">
        <f>MIN(A52650:B52650)</f>
        <v>739</v>
      </c>
      <c r="E52650">
        <f>C52650-D52650</f>
        <v>91</v>
      </c>
    </row>
    <row r="52651" spans="1:5" x14ac:dyDescent="0.25">
      <c r="A52651">
        <v>608</v>
      </c>
      <c r="B52651">
        <v>517</v>
      </c>
      <c r="C52651">
        <f>MAX(A52651:B52651)</f>
        <v>608</v>
      </c>
      <c r="D52651">
        <f>MIN(A52651:B52651)</f>
        <v>517</v>
      </c>
      <c r="E52651">
        <f>C52651-D52651</f>
        <v>91</v>
      </c>
    </row>
    <row r="52652" spans="1:5" x14ac:dyDescent="0.25">
      <c r="A52652">
        <v>123</v>
      </c>
      <c r="B52652">
        <v>214</v>
      </c>
      <c r="C52652">
        <f>MAX(A52652:B52652)</f>
        <v>214</v>
      </c>
      <c r="D52652">
        <f>MIN(A52652:B52652)</f>
        <v>123</v>
      </c>
      <c r="E52652">
        <f>C52652-D52652</f>
        <v>91</v>
      </c>
    </row>
    <row r="52653" spans="1:5" x14ac:dyDescent="0.25">
      <c r="A52653">
        <v>137</v>
      </c>
      <c r="B52653">
        <v>228</v>
      </c>
      <c r="C52653">
        <f>MAX(A52653:B52653)</f>
        <v>228</v>
      </c>
      <c r="D52653">
        <f>MIN(A52653:B52653)</f>
        <v>137</v>
      </c>
      <c r="E52653">
        <f>C52653-D52653</f>
        <v>91</v>
      </c>
    </row>
    <row r="52654" spans="1:5" x14ac:dyDescent="0.25">
      <c r="A52654">
        <v>563</v>
      </c>
      <c r="B52654">
        <v>654</v>
      </c>
      <c r="C52654">
        <f>MAX(A52654:B52654)</f>
        <v>654</v>
      </c>
      <c r="D52654">
        <f>MIN(A52654:B52654)</f>
        <v>563</v>
      </c>
      <c r="E52654">
        <f>C52654-D52654</f>
        <v>91</v>
      </c>
    </row>
    <row r="52655" spans="1:5" x14ac:dyDescent="0.25">
      <c r="A52655">
        <v>757</v>
      </c>
      <c r="B52655">
        <v>848</v>
      </c>
      <c r="C52655">
        <f>MAX(A52655:B52655)</f>
        <v>848</v>
      </c>
      <c r="D52655">
        <f>MIN(A52655:B52655)</f>
        <v>757</v>
      </c>
      <c r="E52655">
        <f>C52655-D52655</f>
        <v>91</v>
      </c>
    </row>
    <row r="52656" spans="1:5" x14ac:dyDescent="0.25">
      <c r="A52656">
        <v>617</v>
      </c>
      <c r="B52656">
        <v>526</v>
      </c>
      <c r="C52656">
        <f>MAX(A52656:B52656)</f>
        <v>617</v>
      </c>
      <c r="D52656">
        <f>MIN(A52656:B52656)</f>
        <v>526</v>
      </c>
      <c r="E52656">
        <f>C52656-D52656</f>
        <v>91</v>
      </c>
    </row>
    <row r="52657" spans="1:5" x14ac:dyDescent="0.25">
      <c r="A52657">
        <v>536</v>
      </c>
      <c r="B52657">
        <v>627</v>
      </c>
      <c r="C52657">
        <f>MAX(A52657:B52657)</f>
        <v>627</v>
      </c>
      <c r="D52657">
        <f>MIN(A52657:B52657)</f>
        <v>536</v>
      </c>
      <c r="E52657">
        <f>C52657-D52657</f>
        <v>91</v>
      </c>
    </row>
    <row r="52658" spans="1:5" x14ac:dyDescent="0.25">
      <c r="A52658">
        <v>776</v>
      </c>
      <c r="B52658">
        <v>685</v>
      </c>
      <c r="C52658">
        <f>MAX(A52658:B52658)</f>
        <v>776</v>
      </c>
      <c r="D52658">
        <f>MIN(A52658:B52658)</f>
        <v>685</v>
      </c>
      <c r="E52658">
        <f>C52658-D52658</f>
        <v>91</v>
      </c>
    </row>
    <row r="52659" spans="1:5" x14ac:dyDescent="0.25">
      <c r="A52659">
        <v>556</v>
      </c>
      <c r="B52659">
        <v>465</v>
      </c>
      <c r="C52659">
        <f>MAX(A52659:B52659)</f>
        <v>556</v>
      </c>
      <c r="D52659">
        <f>MIN(A52659:B52659)</f>
        <v>465</v>
      </c>
      <c r="E52659">
        <f>C52659-D52659</f>
        <v>91</v>
      </c>
    </row>
    <row r="52660" spans="1:5" x14ac:dyDescent="0.25">
      <c r="A52660">
        <v>513</v>
      </c>
      <c r="B52660">
        <v>604</v>
      </c>
      <c r="C52660">
        <f>MAX(A52660:B52660)</f>
        <v>604</v>
      </c>
      <c r="D52660">
        <f>MIN(A52660:B52660)</f>
        <v>513</v>
      </c>
      <c r="E52660">
        <f>C52660-D52660</f>
        <v>91</v>
      </c>
    </row>
    <row r="52661" spans="1:5" x14ac:dyDescent="0.25">
      <c r="A52661">
        <v>186</v>
      </c>
      <c r="B52661">
        <v>95</v>
      </c>
      <c r="C52661">
        <f>MAX(A52661:B52661)</f>
        <v>186</v>
      </c>
      <c r="D52661">
        <f>MIN(A52661:B52661)</f>
        <v>95</v>
      </c>
      <c r="E52661">
        <f>C52661-D52661</f>
        <v>91</v>
      </c>
    </row>
    <row r="52662" spans="1:5" x14ac:dyDescent="0.25">
      <c r="A52662">
        <v>235</v>
      </c>
      <c r="B52662">
        <v>144</v>
      </c>
      <c r="C52662">
        <f>MAX(A52662:B52662)</f>
        <v>235</v>
      </c>
      <c r="D52662">
        <f>MIN(A52662:B52662)</f>
        <v>144</v>
      </c>
      <c r="E52662">
        <f>C52662-D52662</f>
        <v>91</v>
      </c>
    </row>
    <row r="52663" spans="1:5" x14ac:dyDescent="0.25">
      <c r="A52663">
        <v>345</v>
      </c>
      <c r="B52663">
        <v>436</v>
      </c>
      <c r="C52663">
        <f>MAX(A52663:B52663)</f>
        <v>436</v>
      </c>
      <c r="D52663">
        <f>MIN(A52663:B52663)</f>
        <v>345</v>
      </c>
      <c r="E52663">
        <f>C52663-D52663</f>
        <v>91</v>
      </c>
    </row>
    <row r="52664" spans="1:5" x14ac:dyDescent="0.25">
      <c r="A52664">
        <v>562</v>
      </c>
      <c r="B52664">
        <v>471</v>
      </c>
      <c r="C52664">
        <f>MAX(A52664:B52664)</f>
        <v>562</v>
      </c>
      <c r="D52664">
        <f>MIN(A52664:B52664)</f>
        <v>471</v>
      </c>
      <c r="E52664">
        <f>C52664-D52664</f>
        <v>91</v>
      </c>
    </row>
    <row r="52665" spans="1:5" x14ac:dyDescent="0.25">
      <c r="A52665">
        <v>851</v>
      </c>
      <c r="B52665">
        <v>942</v>
      </c>
      <c r="C52665">
        <f>MAX(A52665:B52665)</f>
        <v>942</v>
      </c>
      <c r="D52665">
        <f>MIN(A52665:B52665)</f>
        <v>851</v>
      </c>
      <c r="E52665">
        <f>C52665-D52665</f>
        <v>91</v>
      </c>
    </row>
    <row r="52666" spans="1:5" x14ac:dyDescent="0.25">
      <c r="A52666">
        <v>105</v>
      </c>
      <c r="B52666">
        <v>14</v>
      </c>
      <c r="C52666">
        <f>MAX(A52666:B52666)</f>
        <v>105</v>
      </c>
      <c r="D52666">
        <f>MIN(A52666:B52666)</f>
        <v>14</v>
      </c>
      <c r="E52666">
        <f>C52666-D52666</f>
        <v>91</v>
      </c>
    </row>
    <row r="52667" spans="1:5" x14ac:dyDescent="0.25">
      <c r="A52667">
        <v>840</v>
      </c>
      <c r="B52667">
        <v>749</v>
      </c>
      <c r="C52667">
        <f>MAX(A52667:B52667)</f>
        <v>840</v>
      </c>
      <c r="D52667">
        <f>MIN(A52667:B52667)</f>
        <v>749</v>
      </c>
      <c r="E52667">
        <f>C52667-D52667</f>
        <v>91</v>
      </c>
    </row>
    <row r="52668" spans="1:5" x14ac:dyDescent="0.25">
      <c r="A52668">
        <v>466</v>
      </c>
      <c r="B52668">
        <v>557</v>
      </c>
      <c r="C52668">
        <f>MAX(A52668:B52668)</f>
        <v>557</v>
      </c>
      <c r="D52668">
        <f>MIN(A52668:B52668)</f>
        <v>466</v>
      </c>
      <c r="E52668">
        <f>C52668-D52668</f>
        <v>91</v>
      </c>
    </row>
    <row r="52669" spans="1:5" x14ac:dyDescent="0.25">
      <c r="A52669">
        <v>756</v>
      </c>
      <c r="B52669">
        <v>847</v>
      </c>
      <c r="C52669">
        <f>MAX(A52669:B52669)</f>
        <v>847</v>
      </c>
      <c r="D52669">
        <f>MIN(A52669:B52669)</f>
        <v>756</v>
      </c>
      <c r="E52669">
        <f>C52669-D52669</f>
        <v>91</v>
      </c>
    </row>
    <row r="52670" spans="1:5" x14ac:dyDescent="0.25">
      <c r="A52670">
        <v>807</v>
      </c>
      <c r="B52670">
        <v>898</v>
      </c>
      <c r="C52670">
        <f>MAX(A52670:B52670)</f>
        <v>898</v>
      </c>
      <c r="D52670">
        <f>MIN(A52670:B52670)</f>
        <v>807</v>
      </c>
      <c r="E52670">
        <f>C52670-D52670</f>
        <v>91</v>
      </c>
    </row>
    <row r="52671" spans="1:5" x14ac:dyDescent="0.25">
      <c r="A52671">
        <v>164</v>
      </c>
      <c r="B52671">
        <v>73</v>
      </c>
      <c r="C52671">
        <f>MAX(A52671:B52671)</f>
        <v>164</v>
      </c>
      <c r="D52671">
        <f>MIN(A52671:B52671)</f>
        <v>73</v>
      </c>
      <c r="E52671">
        <f>C52671-D52671</f>
        <v>91</v>
      </c>
    </row>
    <row r="52672" spans="1:5" x14ac:dyDescent="0.25">
      <c r="A52672">
        <v>686</v>
      </c>
      <c r="B52672">
        <v>595</v>
      </c>
      <c r="C52672">
        <f>MAX(A52672:B52672)</f>
        <v>686</v>
      </c>
      <c r="D52672">
        <f>MIN(A52672:B52672)</f>
        <v>595</v>
      </c>
      <c r="E52672">
        <f>C52672-D52672</f>
        <v>91</v>
      </c>
    </row>
    <row r="52673" spans="1:5" x14ac:dyDescent="0.25">
      <c r="A52673">
        <v>226</v>
      </c>
      <c r="B52673">
        <v>317</v>
      </c>
      <c r="C52673">
        <f>MAX(A52673:B52673)</f>
        <v>317</v>
      </c>
      <c r="D52673">
        <f>MIN(A52673:B52673)</f>
        <v>226</v>
      </c>
      <c r="E52673">
        <f>C52673-D52673</f>
        <v>91</v>
      </c>
    </row>
    <row r="52674" spans="1:5" x14ac:dyDescent="0.25">
      <c r="A52674">
        <v>36</v>
      </c>
      <c r="B52674">
        <v>127</v>
      </c>
      <c r="C52674">
        <f>MAX(A52674:B52674)</f>
        <v>127</v>
      </c>
      <c r="D52674">
        <f>MIN(A52674:B52674)</f>
        <v>36</v>
      </c>
      <c r="E52674">
        <f>C52674-D52674</f>
        <v>91</v>
      </c>
    </row>
    <row r="52675" spans="1:5" x14ac:dyDescent="0.25">
      <c r="A52675">
        <v>828</v>
      </c>
      <c r="B52675">
        <v>919</v>
      </c>
      <c r="C52675">
        <f>MAX(A52675:B52675)</f>
        <v>919</v>
      </c>
      <c r="D52675">
        <f>MIN(A52675:B52675)</f>
        <v>828</v>
      </c>
      <c r="E52675">
        <f>C52675-D52675</f>
        <v>91</v>
      </c>
    </row>
    <row r="52676" spans="1:5" x14ac:dyDescent="0.25">
      <c r="A52676">
        <v>444</v>
      </c>
      <c r="B52676">
        <v>535</v>
      </c>
      <c r="C52676">
        <f>MAX(A52676:B52676)</f>
        <v>535</v>
      </c>
      <c r="D52676">
        <f>MIN(A52676:B52676)</f>
        <v>444</v>
      </c>
      <c r="E52676">
        <f>C52676-D52676</f>
        <v>91</v>
      </c>
    </row>
    <row r="52677" spans="1:5" x14ac:dyDescent="0.25">
      <c r="A52677">
        <v>337</v>
      </c>
      <c r="B52677">
        <v>246</v>
      </c>
      <c r="C52677">
        <f>MAX(A52677:B52677)</f>
        <v>337</v>
      </c>
      <c r="D52677">
        <f>MIN(A52677:B52677)</f>
        <v>246</v>
      </c>
      <c r="E52677">
        <f>C52677-D52677</f>
        <v>91</v>
      </c>
    </row>
    <row r="52678" spans="1:5" x14ac:dyDescent="0.25">
      <c r="A52678">
        <v>252</v>
      </c>
      <c r="B52678">
        <v>161</v>
      </c>
      <c r="C52678">
        <f>MAX(A52678:B52678)</f>
        <v>252</v>
      </c>
      <c r="D52678">
        <f>MIN(A52678:B52678)</f>
        <v>161</v>
      </c>
      <c r="E52678">
        <f>C52678-D52678</f>
        <v>91</v>
      </c>
    </row>
    <row r="52679" spans="1:5" x14ac:dyDescent="0.25">
      <c r="A52679">
        <v>829</v>
      </c>
      <c r="B52679">
        <v>738</v>
      </c>
      <c r="C52679">
        <f>MAX(A52679:B52679)</f>
        <v>829</v>
      </c>
      <c r="D52679">
        <f>MIN(A52679:B52679)</f>
        <v>738</v>
      </c>
      <c r="E52679">
        <f>C52679-D52679</f>
        <v>91</v>
      </c>
    </row>
    <row r="52680" spans="1:5" x14ac:dyDescent="0.25">
      <c r="A52680">
        <v>320</v>
      </c>
      <c r="B52680">
        <v>229</v>
      </c>
      <c r="C52680">
        <f>MAX(A52680:B52680)</f>
        <v>320</v>
      </c>
      <c r="D52680">
        <f>MIN(A52680:B52680)</f>
        <v>229</v>
      </c>
      <c r="E52680">
        <f>C52680-D52680</f>
        <v>91</v>
      </c>
    </row>
    <row r="52681" spans="1:5" x14ac:dyDescent="0.25">
      <c r="A52681">
        <v>816</v>
      </c>
      <c r="B52681">
        <v>725</v>
      </c>
      <c r="C52681">
        <f>MAX(A52681:B52681)</f>
        <v>816</v>
      </c>
      <c r="D52681">
        <f>MIN(A52681:B52681)</f>
        <v>725</v>
      </c>
      <c r="E52681">
        <f>C52681-D52681</f>
        <v>91</v>
      </c>
    </row>
    <row r="52682" spans="1:5" x14ac:dyDescent="0.25">
      <c r="A52682">
        <v>42</v>
      </c>
      <c r="B52682">
        <v>133</v>
      </c>
      <c r="C52682">
        <f>MAX(A52682:B52682)</f>
        <v>133</v>
      </c>
      <c r="D52682">
        <f>MIN(A52682:B52682)</f>
        <v>42</v>
      </c>
      <c r="E52682">
        <f>C52682-D52682</f>
        <v>91</v>
      </c>
    </row>
    <row r="52683" spans="1:5" x14ac:dyDescent="0.25">
      <c r="A52683">
        <v>840</v>
      </c>
      <c r="B52683">
        <v>749</v>
      </c>
      <c r="C52683">
        <f>MAX(A52683:B52683)</f>
        <v>840</v>
      </c>
      <c r="D52683">
        <f>MIN(A52683:B52683)</f>
        <v>749</v>
      </c>
      <c r="E52683">
        <f>C52683-D52683</f>
        <v>91</v>
      </c>
    </row>
    <row r="52684" spans="1:5" x14ac:dyDescent="0.25">
      <c r="A52684">
        <v>336</v>
      </c>
      <c r="B52684">
        <v>245</v>
      </c>
      <c r="C52684">
        <f>MAX(A52684:B52684)</f>
        <v>336</v>
      </c>
      <c r="D52684">
        <f>MIN(A52684:B52684)</f>
        <v>245</v>
      </c>
      <c r="E52684">
        <f>C52684-D52684</f>
        <v>91</v>
      </c>
    </row>
    <row r="52685" spans="1:5" x14ac:dyDescent="0.25">
      <c r="A52685">
        <v>196</v>
      </c>
      <c r="B52685">
        <v>105</v>
      </c>
      <c r="C52685">
        <f>MAX(A52685:B52685)</f>
        <v>196</v>
      </c>
      <c r="D52685">
        <f>MIN(A52685:B52685)</f>
        <v>105</v>
      </c>
      <c r="E52685">
        <f>C52685-D52685</f>
        <v>91</v>
      </c>
    </row>
    <row r="52686" spans="1:5" x14ac:dyDescent="0.25">
      <c r="A52686">
        <v>285</v>
      </c>
      <c r="B52686">
        <v>376</v>
      </c>
      <c r="C52686">
        <f>MAX(A52686:B52686)</f>
        <v>376</v>
      </c>
      <c r="D52686">
        <f>MIN(A52686:B52686)</f>
        <v>285</v>
      </c>
      <c r="E52686">
        <f>C52686-D52686</f>
        <v>91</v>
      </c>
    </row>
    <row r="52687" spans="1:5" x14ac:dyDescent="0.25">
      <c r="A52687">
        <v>576</v>
      </c>
      <c r="B52687">
        <v>667</v>
      </c>
      <c r="C52687">
        <f>MAX(A52687:B52687)</f>
        <v>667</v>
      </c>
      <c r="D52687">
        <f>MIN(A52687:B52687)</f>
        <v>576</v>
      </c>
      <c r="E52687">
        <f>C52687-D52687</f>
        <v>91</v>
      </c>
    </row>
    <row r="52688" spans="1:5" x14ac:dyDescent="0.25">
      <c r="A52688">
        <v>471</v>
      </c>
      <c r="B52688">
        <v>380</v>
      </c>
      <c r="C52688">
        <f>MAX(A52688:B52688)</f>
        <v>471</v>
      </c>
      <c r="D52688">
        <f>MIN(A52688:B52688)</f>
        <v>380</v>
      </c>
      <c r="E52688">
        <f>C52688-D52688</f>
        <v>91</v>
      </c>
    </row>
    <row r="52689" spans="1:5" x14ac:dyDescent="0.25">
      <c r="A52689">
        <v>828</v>
      </c>
      <c r="B52689">
        <v>737</v>
      </c>
      <c r="C52689">
        <f>MAX(A52689:B52689)</f>
        <v>828</v>
      </c>
      <c r="D52689">
        <f>MIN(A52689:B52689)</f>
        <v>737</v>
      </c>
      <c r="E52689">
        <f>C52689-D52689</f>
        <v>91</v>
      </c>
    </row>
    <row r="52690" spans="1:5" x14ac:dyDescent="0.25">
      <c r="A52690">
        <v>372</v>
      </c>
      <c r="B52690">
        <v>463</v>
      </c>
      <c r="C52690">
        <f>MAX(A52690:B52690)</f>
        <v>463</v>
      </c>
      <c r="D52690">
        <f>MIN(A52690:B52690)</f>
        <v>372</v>
      </c>
      <c r="E52690">
        <f>C52690-D52690</f>
        <v>91</v>
      </c>
    </row>
    <row r="52691" spans="1:5" x14ac:dyDescent="0.25">
      <c r="A52691">
        <v>985</v>
      </c>
      <c r="B52691">
        <v>894</v>
      </c>
      <c r="C52691">
        <f>MAX(A52691:B52691)</f>
        <v>985</v>
      </c>
      <c r="D52691">
        <f>MIN(A52691:B52691)</f>
        <v>894</v>
      </c>
      <c r="E52691">
        <f>C52691-D52691</f>
        <v>91</v>
      </c>
    </row>
    <row r="52692" spans="1:5" x14ac:dyDescent="0.25">
      <c r="A52692">
        <v>441</v>
      </c>
      <c r="B52692">
        <v>350</v>
      </c>
      <c r="C52692">
        <f>MAX(A52692:B52692)</f>
        <v>441</v>
      </c>
      <c r="D52692">
        <f>MIN(A52692:B52692)</f>
        <v>350</v>
      </c>
      <c r="E52692">
        <f>C52692-D52692</f>
        <v>91</v>
      </c>
    </row>
    <row r="52693" spans="1:5" x14ac:dyDescent="0.25">
      <c r="A52693">
        <v>575</v>
      </c>
      <c r="B52693">
        <v>666</v>
      </c>
      <c r="C52693">
        <f>MAX(A52693:B52693)</f>
        <v>666</v>
      </c>
      <c r="D52693">
        <f>MIN(A52693:B52693)</f>
        <v>575</v>
      </c>
      <c r="E52693">
        <f>C52693-D52693</f>
        <v>91</v>
      </c>
    </row>
    <row r="52694" spans="1:5" x14ac:dyDescent="0.25">
      <c r="A52694">
        <v>989</v>
      </c>
      <c r="B52694">
        <v>898</v>
      </c>
      <c r="C52694">
        <f>MAX(A52694:B52694)</f>
        <v>989</v>
      </c>
      <c r="D52694">
        <f>MIN(A52694:B52694)</f>
        <v>898</v>
      </c>
      <c r="E52694">
        <f>C52694-D52694</f>
        <v>91</v>
      </c>
    </row>
    <row r="52695" spans="1:5" x14ac:dyDescent="0.25">
      <c r="A52695">
        <v>254</v>
      </c>
      <c r="B52695">
        <v>163</v>
      </c>
      <c r="C52695">
        <f>MAX(A52695:B52695)</f>
        <v>254</v>
      </c>
      <c r="D52695">
        <f>MIN(A52695:B52695)</f>
        <v>163</v>
      </c>
      <c r="E52695">
        <f>C52695-D52695</f>
        <v>91</v>
      </c>
    </row>
    <row r="52696" spans="1:5" x14ac:dyDescent="0.25">
      <c r="A52696">
        <v>524</v>
      </c>
      <c r="B52696">
        <v>433</v>
      </c>
      <c r="C52696">
        <f>MAX(A52696:B52696)</f>
        <v>524</v>
      </c>
      <c r="D52696">
        <f>MIN(A52696:B52696)</f>
        <v>433</v>
      </c>
      <c r="E52696">
        <f>C52696-D52696</f>
        <v>91</v>
      </c>
    </row>
    <row r="52697" spans="1:5" x14ac:dyDescent="0.25">
      <c r="A52697">
        <v>118</v>
      </c>
      <c r="B52697">
        <v>27</v>
      </c>
      <c r="C52697">
        <f>MAX(A52697:B52697)</f>
        <v>118</v>
      </c>
      <c r="D52697">
        <f>MIN(A52697:B52697)</f>
        <v>27</v>
      </c>
      <c r="E52697">
        <f>C52697-D52697</f>
        <v>91</v>
      </c>
    </row>
    <row r="52698" spans="1:5" x14ac:dyDescent="0.25">
      <c r="A52698">
        <v>386</v>
      </c>
      <c r="B52698">
        <v>295</v>
      </c>
      <c r="C52698">
        <f>MAX(A52698:B52698)</f>
        <v>386</v>
      </c>
      <c r="D52698">
        <f>MIN(A52698:B52698)</f>
        <v>295</v>
      </c>
      <c r="E52698">
        <f>C52698-D52698</f>
        <v>91</v>
      </c>
    </row>
    <row r="52699" spans="1:5" x14ac:dyDescent="0.25">
      <c r="A52699">
        <v>439</v>
      </c>
      <c r="B52699">
        <v>348</v>
      </c>
      <c r="C52699">
        <f>MAX(A52699:B52699)</f>
        <v>439</v>
      </c>
      <c r="D52699">
        <f>MIN(A52699:B52699)</f>
        <v>348</v>
      </c>
      <c r="E52699">
        <f>C52699-D52699</f>
        <v>91</v>
      </c>
    </row>
    <row r="52700" spans="1:5" x14ac:dyDescent="0.25">
      <c r="A52700">
        <v>624</v>
      </c>
      <c r="B52700">
        <v>533</v>
      </c>
      <c r="C52700">
        <f>MAX(A52700:B52700)</f>
        <v>624</v>
      </c>
      <c r="D52700">
        <f>MIN(A52700:B52700)</f>
        <v>533</v>
      </c>
      <c r="E52700">
        <f>C52700-D52700</f>
        <v>91</v>
      </c>
    </row>
    <row r="52701" spans="1:5" x14ac:dyDescent="0.25">
      <c r="A52701">
        <v>162</v>
      </c>
      <c r="B52701">
        <v>71</v>
      </c>
      <c r="C52701">
        <f>MAX(A52701:B52701)</f>
        <v>162</v>
      </c>
      <c r="D52701">
        <f>MIN(A52701:B52701)</f>
        <v>71</v>
      </c>
      <c r="E52701">
        <f>C52701-D52701</f>
        <v>91</v>
      </c>
    </row>
    <row r="52702" spans="1:5" x14ac:dyDescent="0.25">
      <c r="A52702">
        <v>640</v>
      </c>
      <c r="B52702">
        <v>731</v>
      </c>
      <c r="C52702">
        <f>MAX(A52702:B52702)</f>
        <v>731</v>
      </c>
      <c r="D52702">
        <f>MIN(A52702:B52702)</f>
        <v>640</v>
      </c>
      <c r="E52702">
        <f>C52702-D52702</f>
        <v>91</v>
      </c>
    </row>
    <row r="52703" spans="1:5" x14ac:dyDescent="0.25">
      <c r="A52703">
        <v>646</v>
      </c>
      <c r="B52703">
        <v>737</v>
      </c>
      <c r="C52703">
        <f>MAX(A52703:B52703)</f>
        <v>737</v>
      </c>
      <c r="D52703">
        <f>MIN(A52703:B52703)</f>
        <v>646</v>
      </c>
      <c r="E52703">
        <f>C52703-D52703</f>
        <v>91</v>
      </c>
    </row>
    <row r="52704" spans="1:5" x14ac:dyDescent="0.25">
      <c r="A52704">
        <v>535</v>
      </c>
      <c r="B52704">
        <v>626</v>
      </c>
      <c r="C52704">
        <f>MAX(A52704:B52704)</f>
        <v>626</v>
      </c>
      <c r="D52704">
        <f>MIN(A52704:B52704)</f>
        <v>535</v>
      </c>
      <c r="E52704">
        <f>C52704-D52704</f>
        <v>91</v>
      </c>
    </row>
    <row r="52705" spans="1:5" x14ac:dyDescent="0.25">
      <c r="A52705">
        <v>415</v>
      </c>
      <c r="B52705">
        <v>506</v>
      </c>
      <c r="C52705">
        <f>MAX(A52705:B52705)</f>
        <v>506</v>
      </c>
      <c r="D52705">
        <f>MIN(A52705:B52705)</f>
        <v>415</v>
      </c>
      <c r="E52705">
        <f>C52705-D52705</f>
        <v>91</v>
      </c>
    </row>
    <row r="52706" spans="1:5" x14ac:dyDescent="0.25">
      <c r="A52706">
        <v>812</v>
      </c>
      <c r="B52706">
        <v>903</v>
      </c>
      <c r="C52706">
        <f>MAX(A52706:B52706)</f>
        <v>903</v>
      </c>
      <c r="D52706">
        <f>MIN(A52706:B52706)</f>
        <v>812</v>
      </c>
      <c r="E52706">
        <f>C52706-D52706</f>
        <v>91</v>
      </c>
    </row>
    <row r="52707" spans="1:5" x14ac:dyDescent="0.25">
      <c r="A52707">
        <v>219</v>
      </c>
      <c r="B52707">
        <v>128</v>
      </c>
      <c r="C52707">
        <f>MAX(A52707:B52707)</f>
        <v>219</v>
      </c>
      <c r="D52707">
        <f>MIN(A52707:B52707)</f>
        <v>128</v>
      </c>
      <c r="E52707">
        <f>C52707-D52707</f>
        <v>91</v>
      </c>
    </row>
    <row r="52708" spans="1:5" x14ac:dyDescent="0.25">
      <c r="A52708">
        <v>261</v>
      </c>
      <c r="B52708">
        <v>352</v>
      </c>
      <c r="C52708">
        <f>MAX(A52708:B52708)</f>
        <v>352</v>
      </c>
      <c r="D52708">
        <f>MIN(A52708:B52708)</f>
        <v>261</v>
      </c>
      <c r="E52708">
        <f>C52708-D52708</f>
        <v>91</v>
      </c>
    </row>
    <row r="52709" spans="1:5" x14ac:dyDescent="0.25">
      <c r="A52709">
        <v>457</v>
      </c>
      <c r="B52709">
        <v>366</v>
      </c>
      <c r="C52709">
        <f>MAX(A52709:B52709)</f>
        <v>457</v>
      </c>
      <c r="D52709">
        <f>MIN(A52709:B52709)</f>
        <v>366</v>
      </c>
      <c r="E52709">
        <f>C52709-D52709</f>
        <v>91</v>
      </c>
    </row>
    <row r="52710" spans="1:5" x14ac:dyDescent="0.25">
      <c r="A52710">
        <v>242</v>
      </c>
      <c r="B52710">
        <v>151</v>
      </c>
      <c r="C52710">
        <f>MAX(A52710:B52710)</f>
        <v>242</v>
      </c>
      <c r="D52710">
        <f>MIN(A52710:B52710)</f>
        <v>151</v>
      </c>
      <c r="E52710">
        <f>C52710-D52710</f>
        <v>91</v>
      </c>
    </row>
    <row r="52711" spans="1:5" x14ac:dyDescent="0.25">
      <c r="A52711">
        <v>463</v>
      </c>
      <c r="B52711">
        <v>554</v>
      </c>
      <c r="C52711">
        <f>MAX(A52711:B52711)</f>
        <v>554</v>
      </c>
      <c r="D52711">
        <f>MIN(A52711:B52711)</f>
        <v>463</v>
      </c>
      <c r="E52711">
        <f>C52711-D52711</f>
        <v>91</v>
      </c>
    </row>
    <row r="52712" spans="1:5" x14ac:dyDescent="0.25">
      <c r="A52712">
        <v>511</v>
      </c>
      <c r="B52712">
        <v>420</v>
      </c>
      <c r="C52712">
        <f>MAX(A52712:B52712)</f>
        <v>511</v>
      </c>
      <c r="D52712">
        <f>MIN(A52712:B52712)</f>
        <v>420</v>
      </c>
      <c r="E52712">
        <f>C52712-D52712</f>
        <v>91</v>
      </c>
    </row>
    <row r="52713" spans="1:5" x14ac:dyDescent="0.25">
      <c r="A52713">
        <v>490</v>
      </c>
      <c r="B52713">
        <v>399</v>
      </c>
      <c r="C52713">
        <f>MAX(A52713:B52713)</f>
        <v>490</v>
      </c>
      <c r="D52713">
        <f>MIN(A52713:B52713)</f>
        <v>399</v>
      </c>
      <c r="E52713">
        <f>C52713-D52713</f>
        <v>91</v>
      </c>
    </row>
    <row r="52714" spans="1:5" x14ac:dyDescent="0.25">
      <c r="A52714">
        <v>827</v>
      </c>
      <c r="B52714">
        <v>918</v>
      </c>
      <c r="C52714">
        <f>MAX(A52714:B52714)</f>
        <v>918</v>
      </c>
      <c r="D52714">
        <f>MIN(A52714:B52714)</f>
        <v>827</v>
      </c>
      <c r="E52714">
        <f>C52714-D52714</f>
        <v>91</v>
      </c>
    </row>
    <row r="52715" spans="1:5" x14ac:dyDescent="0.25">
      <c r="A52715">
        <v>329</v>
      </c>
      <c r="B52715">
        <v>238</v>
      </c>
      <c r="C52715">
        <f>MAX(A52715:B52715)</f>
        <v>329</v>
      </c>
      <c r="D52715">
        <f>MIN(A52715:B52715)</f>
        <v>238</v>
      </c>
      <c r="E52715">
        <f>C52715-D52715</f>
        <v>91</v>
      </c>
    </row>
    <row r="52716" spans="1:5" x14ac:dyDescent="0.25">
      <c r="A52716">
        <v>571</v>
      </c>
      <c r="B52716">
        <v>662</v>
      </c>
      <c r="C52716">
        <f>MAX(A52716:B52716)</f>
        <v>662</v>
      </c>
      <c r="D52716">
        <f>MIN(A52716:B52716)</f>
        <v>571</v>
      </c>
      <c r="E52716">
        <f>C52716-D52716</f>
        <v>91</v>
      </c>
    </row>
    <row r="52717" spans="1:5" x14ac:dyDescent="0.25">
      <c r="A52717">
        <v>477</v>
      </c>
      <c r="B52717">
        <v>386</v>
      </c>
      <c r="C52717">
        <f>MAX(A52717:B52717)</f>
        <v>477</v>
      </c>
      <c r="D52717">
        <f>MIN(A52717:B52717)</f>
        <v>386</v>
      </c>
      <c r="E52717">
        <f>C52717-D52717</f>
        <v>91</v>
      </c>
    </row>
    <row r="52718" spans="1:5" x14ac:dyDescent="0.25">
      <c r="A52718">
        <v>338</v>
      </c>
      <c r="B52718">
        <v>429</v>
      </c>
      <c r="C52718">
        <f>MAX(A52718:B52718)</f>
        <v>429</v>
      </c>
      <c r="D52718">
        <f>MIN(A52718:B52718)</f>
        <v>338</v>
      </c>
      <c r="E52718">
        <f>C52718-D52718</f>
        <v>91</v>
      </c>
    </row>
    <row r="52719" spans="1:5" x14ac:dyDescent="0.25">
      <c r="A52719">
        <v>903</v>
      </c>
      <c r="B52719">
        <v>812</v>
      </c>
      <c r="C52719">
        <f>MAX(A52719:B52719)</f>
        <v>903</v>
      </c>
      <c r="D52719">
        <f>MIN(A52719:B52719)</f>
        <v>812</v>
      </c>
      <c r="E52719">
        <f>C52719-D52719</f>
        <v>91</v>
      </c>
    </row>
    <row r="52720" spans="1:5" x14ac:dyDescent="0.25">
      <c r="A52720">
        <v>356</v>
      </c>
      <c r="B52720">
        <v>265</v>
      </c>
      <c r="C52720">
        <f>MAX(A52720:B52720)</f>
        <v>356</v>
      </c>
      <c r="D52720">
        <f>MIN(A52720:B52720)</f>
        <v>265</v>
      </c>
      <c r="E52720">
        <f>C52720-D52720</f>
        <v>91</v>
      </c>
    </row>
    <row r="52721" spans="1:5" x14ac:dyDescent="0.25">
      <c r="A52721">
        <v>288</v>
      </c>
      <c r="B52721">
        <v>197</v>
      </c>
      <c r="C52721">
        <f>MAX(A52721:B52721)</f>
        <v>288</v>
      </c>
      <c r="D52721">
        <f>MIN(A52721:B52721)</f>
        <v>197</v>
      </c>
      <c r="E52721">
        <f>C52721-D52721</f>
        <v>91</v>
      </c>
    </row>
    <row r="52722" spans="1:5" x14ac:dyDescent="0.25">
      <c r="A52722">
        <v>258</v>
      </c>
      <c r="B52722">
        <v>349</v>
      </c>
      <c r="C52722">
        <f>MAX(A52722:B52722)</f>
        <v>349</v>
      </c>
      <c r="D52722">
        <f>MIN(A52722:B52722)</f>
        <v>258</v>
      </c>
      <c r="E52722">
        <f>C52722-D52722</f>
        <v>91</v>
      </c>
    </row>
    <row r="52723" spans="1:5" x14ac:dyDescent="0.25">
      <c r="A52723">
        <v>414</v>
      </c>
      <c r="B52723">
        <v>323</v>
      </c>
      <c r="C52723">
        <f>MAX(A52723:B52723)</f>
        <v>414</v>
      </c>
      <c r="D52723">
        <f>MIN(A52723:B52723)</f>
        <v>323</v>
      </c>
      <c r="E52723">
        <f>C52723-D52723</f>
        <v>91</v>
      </c>
    </row>
    <row r="52724" spans="1:5" x14ac:dyDescent="0.25">
      <c r="A52724">
        <v>787</v>
      </c>
      <c r="B52724">
        <v>696</v>
      </c>
      <c r="C52724">
        <f>MAX(A52724:B52724)</f>
        <v>787</v>
      </c>
      <c r="D52724">
        <f>MIN(A52724:B52724)</f>
        <v>696</v>
      </c>
      <c r="E52724">
        <f>C52724-D52724</f>
        <v>91</v>
      </c>
    </row>
    <row r="52725" spans="1:5" x14ac:dyDescent="0.25">
      <c r="A52725">
        <v>593</v>
      </c>
      <c r="B52725">
        <v>684</v>
      </c>
      <c r="C52725">
        <f>MAX(A52725:B52725)</f>
        <v>684</v>
      </c>
      <c r="D52725">
        <f>MIN(A52725:B52725)</f>
        <v>593</v>
      </c>
      <c r="E52725">
        <f>C52725-D52725</f>
        <v>91</v>
      </c>
    </row>
    <row r="52726" spans="1:5" x14ac:dyDescent="0.25">
      <c r="A52726">
        <v>612</v>
      </c>
      <c r="B52726">
        <v>703</v>
      </c>
      <c r="C52726">
        <f>MAX(A52726:B52726)</f>
        <v>703</v>
      </c>
      <c r="D52726">
        <f>MIN(A52726:B52726)</f>
        <v>612</v>
      </c>
      <c r="E52726">
        <f>C52726-D52726</f>
        <v>91</v>
      </c>
    </row>
    <row r="52727" spans="1:5" x14ac:dyDescent="0.25">
      <c r="A52727">
        <v>154</v>
      </c>
      <c r="B52727">
        <v>63</v>
      </c>
      <c r="C52727">
        <f>MAX(A52727:B52727)</f>
        <v>154</v>
      </c>
      <c r="D52727">
        <f>MIN(A52727:B52727)</f>
        <v>63</v>
      </c>
      <c r="E52727">
        <f>C52727-D52727</f>
        <v>91</v>
      </c>
    </row>
    <row r="52728" spans="1:5" x14ac:dyDescent="0.25">
      <c r="A52728">
        <v>754</v>
      </c>
      <c r="B52728">
        <v>845</v>
      </c>
      <c r="C52728">
        <f>MAX(A52728:B52728)</f>
        <v>845</v>
      </c>
      <c r="D52728">
        <f>MIN(A52728:B52728)</f>
        <v>754</v>
      </c>
      <c r="E52728">
        <f>C52728-D52728</f>
        <v>91</v>
      </c>
    </row>
    <row r="52729" spans="1:5" x14ac:dyDescent="0.25">
      <c r="A52729">
        <v>704</v>
      </c>
      <c r="B52729">
        <v>613</v>
      </c>
      <c r="C52729">
        <f>MAX(A52729:B52729)</f>
        <v>704</v>
      </c>
      <c r="D52729">
        <f>MIN(A52729:B52729)</f>
        <v>613</v>
      </c>
      <c r="E52729">
        <f>C52729-D52729</f>
        <v>91</v>
      </c>
    </row>
    <row r="52730" spans="1:5" x14ac:dyDescent="0.25">
      <c r="A52730">
        <v>436</v>
      </c>
      <c r="B52730">
        <v>345</v>
      </c>
      <c r="C52730">
        <f>MAX(A52730:B52730)</f>
        <v>436</v>
      </c>
      <c r="D52730">
        <f>MIN(A52730:B52730)</f>
        <v>345</v>
      </c>
      <c r="E52730">
        <f>C52730-D52730</f>
        <v>91</v>
      </c>
    </row>
    <row r="52731" spans="1:5" x14ac:dyDescent="0.25">
      <c r="A52731">
        <v>586</v>
      </c>
      <c r="B52731">
        <v>677</v>
      </c>
      <c r="C52731">
        <f>MAX(A52731:B52731)</f>
        <v>677</v>
      </c>
      <c r="D52731">
        <f>MIN(A52731:B52731)</f>
        <v>586</v>
      </c>
      <c r="E52731">
        <f>C52731-D52731</f>
        <v>91</v>
      </c>
    </row>
    <row r="52732" spans="1:5" x14ac:dyDescent="0.25">
      <c r="A52732">
        <v>903</v>
      </c>
      <c r="B52732">
        <v>994</v>
      </c>
      <c r="C52732">
        <f>MAX(A52732:B52732)</f>
        <v>994</v>
      </c>
      <c r="D52732">
        <f>MIN(A52732:B52732)</f>
        <v>903</v>
      </c>
      <c r="E52732">
        <f>C52732-D52732</f>
        <v>91</v>
      </c>
    </row>
    <row r="52733" spans="1:5" x14ac:dyDescent="0.25">
      <c r="A52733">
        <v>632</v>
      </c>
      <c r="B52733">
        <v>541</v>
      </c>
      <c r="C52733">
        <f>MAX(A52733:B52733)</f>
        <v>632</v>
      </c>
      <c r="D52733">
        <f>MIN(A52733:B52733)</f>
        <v>541</v>
      </c>
      <c r="E52733">
        <f>C52733-D52733</f>
        <v>91</v>
      </c>
    </row>
    <row r="52734" spans="1:5" x14ac:dyDescent="0.25">
      <c r="A52734">
        <v>571</v>
      </c>
      <c r="B52734">
        <v>662</v>
      </c>
      <c r="C52734">
        <f>MAX(A52734:B52734)</f>
        <v>662</v>
      </c>
      <c r="D52734">
        <f>MIN(A52734:B52734)</f>
        <v>571</v>
      </c>
      <c r="E52734">
        <f>C52734-D52734</f>
        <v>91</v>
      </c>
    </row>
    <row r="52735" spans="1:5" x14ac:dyDescent="0.25">
      <c r="A52735">
        <v>750</v>
      </c>
      <c r="B52735">
        <v>841</v>
      </c>
      <c r="C52735">
        <f>MAX(A52735:B52735)</f>
        <v>841</v>
      </c>
      <c r="D52735">
        <f>MIN(A52735:B52735)</f>
        <v>750</v>
      </c>
      <c r="E52735">
        <f>C52735-D52735</f>
        <v>91</v>
      </c>
    </row>
    <row r="52736" spans="1:5" x14ac:dyDescent="0.25">
      <c r="A52736">
        <v>724</v>
      </c>
      <c r="B52736">
        <v>815</v>
      </c>
      <c r="C52736">
        <f>MAX(A52736:B52736)</f>
        <v>815</v>
      </c>
      <c r="D52736">
        <f>MIN(A52736:B52736)</f>
        <v>724</v>
      </c>
      <c r="E52736">
        <f>C52736-D52736</f>
        <v>91</v>
      </c>
    </row>
    <row r="52737" spans="1:5" x14ac:dyDescent="0.25">
      <c r="A52737">
        <v>614</v>
      </c>
      <c r="B52737">
        <v>705</v>
      </c>
      <c r="C52737">
        <f>MAX(A52737:B52737)</f>
        <v>705</v>
      </c>
      <c r="D52737">
        <f>MIN(A52737:B52737)</f>
        <v>614</v>
      </c>
      <c r="E52737">
        <f>C52737-D52737</f>
        <v>91</v>
      </c>
    </row>
    <row r="52738" spans="1:5" x14ac:dyDescent="0.25">
      <c r="A52738">
        <v>591</v>
      </c>
      <c r="B52738">
        <v>500</v>
      </c>
      <c r="C52738">
        <f>MAX(A52738:B52738)</f>
        <v>591</v>
      </c>
      <c r="D52738">
        <f>MIN(A52738:B52738)</f>
        <v>500</v>
      </c>
      <c r="E52738">
        <f>C52738-D52738</f>
        <v>91</v>
      </c>
    </row>
    <row r="52739" spans="1:5" x14ac:dyDescent="0.25">
      <c r="A52739">
        <v>133</v>
      </c>
      <c r="B52739">
        <v>224</v>
      </c>
      <c r="C52739">
        <f>MAX(A52739:B52739)</f>
        <v>224</v>
      </c>
      <c r="D52739">
        <f>MIN(A52739:B52739)</f>
        <v>133</v>
      </c>
      <c r="E52739">
        <f>C52739-D52739</f>
        <v>91</v>
      </c>
    </row>
    <row r="52740" spans="1:5" x14ac:dyDescent="0.25">
      <c r="A52740">
        <v>548</v>
      </c>
      <c r="B52740">
        <v>457</v>
      </c>
      <c r="C52740">
        <f>MAX(A52740:B52740)</f>
        <v>548</v>
      </c>
      <c r="D52740">
        <f>MIN(A52740:B52740)</f>
        <v>457</v>
      </c>
      <c r="E52740">
        <f>C52740-D52740</f>
        <v>91</v>
      </c>
    </row>
    <row r="52741" spans="1:5" x14ac:dyDescent="0.25">
      <c r="A52741">
        <v>323</v>
      </c>
      <c r="B52741">
        <v>232</v>
      </c>
      <c r="C52741">
        <f>MAX(A52741:B52741)</f>
        <v>323</v>
      </c>
      <c r="D52741">
        <f>MIN(A52741:B52741)</f>
        <v>232</v>
      </c>
      <c r="E52741">
        <f>C52741-D52741</f>
        <v>91</v>
      </c>
    </row>
    <row r="52742" spans="1:5" x14ac:dyDescent="0.25">
      <c r="A52742">
        <v>444</v>
      </c>
      <c r="B52742">
        <v>535</v>
      </c>
      <c r="C52742">
        <f>MAX(A52742:B52742)</f>
        <v>535</v>
      </c>
      <c r="D52742">
        <f>MIN(A52742:B52742)</f>
        <v>444</v>
      </c>
      <c r="E52742">
        <f>C52742-D52742</f>
        <v>91</v>
      </c>
    </row>
    <row r="52743" spans="1:5" x14ac:dyDescent="0.25">
      <c r="A52743">
        <v>515</v>
      </c>
      <c r="B52743">
        <v>605</v>
      </c>
      <c r="C52743">
        <f>MAX(A52743:B52743)</f>
        <v>605</v>
      </c>
      <c r="D52743">
        <f>MIN(A52743:B52743)</f>
        <v>515</v>
      </c>
      <c r="E52743">
        <f>C52743-D52743</f>
        <v>90</v>
      </c>
    </row>
    <row r="52744" spans="1:5" x14ac:dyDescent="0.25">
      <c r="A52744">
        <v>356</v>
      </c>
      <c r="B52744">
        <v>446</v>
      </c>
      <c r="C52744">
        <f>MAX(A52744:B52744)</f>
        <v>446</v>
      </c>
      <c r="D52744">
        <f>MIN(A52744:B52744)</f>
        <v>356</v>
      </c>
      <c r="E52744">
        <f>C52744-D52744</f>
        <v>90</v>
      </c>
    </row>
    <row r="52745" spans="1:5" x14ac:dyDescent="0.25">
      <c r="A52745">
        <v>99</v>
      </c>
      <c r="B52745">
        <v>189</v>
      </c>
      <c r="C52745">
        <f>MAX(A52745:B52745)</f>
        <v>189</v>
      </c>
      <c r="D52745">
        <f>MIN(A52745:B52745)</f>
        <v>99</v>
      </c>
      <c r="E52745">
        <f>C52745-D52745</f>
        <v>90</v>
      </c>
    </row>
    <row r="52746" spans="1:5" x14ac:dyDescent="0.25">
      <c r="A52746">
        <v>342</v>
      </c>
      <c r="B52746">
        <v>432</v>
      </c>
      <c r="C52746">
        <f>MAX(A52746:B52746)</f>
        <v>432</v>
      </c>
      <c r="D52746">
        <f>MIN(A52746:B52746)</f>
        <v>342</v>
      </c>
      <c r="E52746">
        <f>C52746-D52746</f>
        <v>90</v>
      </c>
    </row>
    <row r="52747" spans="1:5" x14ac:dyDescent="0.25">
      <c r="A52747">
        <v>841</v>
      </c>
      <c r="B52747">
        <v>751</v>
      </c>
      <c r="C52747">
        <f>MAX(A52747:B52747)</f>
        <v>841</v>
      </c>
      <c r="D52747">
        <f>MIN(A52747:B52747)</f>
        <v>751</v>
      </c>
      <c r="E52747">
        <f>C52747-D52747</f>
        <v>90</v>
      </c>
    </row>
    <row r="52748" spans="1:5" x14ac:dyDescent="0.25">
      <c r="A52748">
        <v>863</v>
      </c>
      <c r="B52748">
        <v>773</v>
      </c>
      <c r="C52748">
        <f>MAX(A52748:B52748)</f>
        <v>863</v>
      </c>
      <c r="D52748">
        <f>MIN(A52748:B52748)</f>
        <v>773</v>
      </c>
      <c r="E52748">
        <f>C52748-D52748</f>
        <v>90</v>
      </c>
    </row>
    <row r="52749" spans="1:5" x14ac:dyDescent="0.25">
      <c r="A52749">
        <v>839</v>
      </c>
      <c r="B52749">
        <v>929</v>
      </c>
      <c r="C52749">
        <f>MAX(A52749:B52749)</f>
        <v>929</v>
      </c>
      <c r="D52749">
        <f>MIN(A52749:B52749)</f>
        <v>839</v>
      </c>
      <c r="E52749">
        <f>C52749-D52749</f>
        <v>90</v>
      </c>
    </row>
    <row r="52750" spans="1:5" x14ac:dyDescent="0.25">
      <c r="A52750">
        <v>455</v>
      </c>
      <c r="B52750">
        <v>365</v>
      </c>
      <c r="C52750">
        <f>MAX(A52750:B52750)</f>
        <v>455</v>
      </c>
      <c r="D52750">
        <f>MIN(A52750:B52750)</f>
        <v>365</v>
      </c>
      <c r="E52750">
        <f>C52750-D52750</f>
        <v>90</v>
      </c>
    </row>
    <row r="52751" spans="1:5" x14ac:dyDescent="0.25">
      <c r="A52751">
        <v>197</v>
      </c>
      <c r="B52751">
        <v>107</v>
      </c>
      <c r="C52751">
        <f>MAX(A52751:B52751)</f>
        <v>197</v>
      </c>
      <c r="D52751">
        <f>MIN(A52751:B52751)</f>
        <v>107</v>
      </c>
      <c r="E52751">
        <f>C52751-D52751</f>
        <v>90</v>
      </c>
    </row>
    <row r="52752" spans="1:5" x14ac:dyDescent="0.25">
      <c r="A52752">
        <v>315</v>
      </c>
      <c r="B52752">
        <v>405</v>
      </c>
      <c r="C52752">
        <f>MAX(A52752:B52752)</f>
        <v>405</v>
      </c>
      <c r="D52752">
        <f>MIN(A52752:B52752)</f>
        <v>315</v>
      </c>
      <c r="E52752">
        <f>C52752-D52752</f>
        <v>90</v>
      </c>
    </row>
    <row r="52753" spans="1:5" x14ac:dyDescent="0.25">
      <c r="A52753">
        <v>247</v>
      </c>
      <c r="B52753">
        <v>157</v>
      </c>
      <c r="C52753">
        <f>MAX(A52753:B52753)</f>
        <v>247</v>
      </c>
      <c r="D52753">
        <f>MIN(A52753:B52753)</f>
        <v>157</v>
      </c>
      <c r="E52753">
        <f>C52753-D52753</f>
        <v>90</v>
      </c>
    </row>
    <row r="52754" spans="1:5" x14ac:dyDescent="0.25">
      <c r="A52754">
        <v>694</v>
      </c>
      <c r="B52754">
        <v>784</v>
      </c>
      <c r="C52754">
        <f>MAX(A52754:B52754)</f>
        <v>784</v>
      </c>
      <c r="D52754">
        <f>MIN(A52754:B52754)</f>
        <v>694</v>
      </c>
      <c r="E52754">
        <f>C52754-D52754</f>
        <v>90</v>
      </c>
    </row>
    <row r="52755" spans="1:5" x14ac:dyDescent="0.25">
      <c r="A52755">
        <v>666</v>
      </c>
      <c r="B52755">
        <v>756</v>
      </c>
      <c r="C52755">
        <f>MAX(A52755:B52755)</f>
        <v>756</v>
      </c>
      <c r="D52755">
        <f>MIN(A52755:B52755)</f>
        <v>666</v>
      </c>
      <c r="E52755">
        <f>C52755-D52755</f>
        <v>90</v>
      </c>
    </row>
    <row r="52756" spans="1:5" x14ac:dyDescent="0.25">
      <c r="A52756">
        <v>537</v>
      </c>
      <c r="B52756">
        <v>627</v>
      </c>
      <c r="C52756">
        <f>MAX(A52756:B52756)</f>
        <v>627</v>
      </c>
      <c r="D52756">
        <f>MIN(A52756:B52756)</f>
        <v>537</v>
      </c>
      <c r="E52756">
        <f>C52756-D52756</f>
        <v>90</v>
      </c>
    </row>
    <row r="52757" spans="1:5" x14ac:dyDescent="0.25">
      <c r="A52757">
        <v>38</v>
      </c>
      <c r="B52757">
        <v>128</v>
      </c>
      <c r="C52757">
        <f>MAX(A52757:B52757)</f>
        <v>128</v>
      </c>
      <c r="D52757">
        <f>MIN(A52757:B52757)</f>
        <v>38</v>
      </c>
      <c r="E52757">
        <f>C52757-D52757</f>
        <v>90</v>
      </c>
    </row>
    <row r="52758" spans="1:5" x14ac:dyDescent="0.25">
      <c r="A52758">
        <v>533</v>
      </c>
      <c r="B52758">
        <v>443</v>
      </c>
      <c r="C52758">
        <f>MAX(A52758:B52758)</f>
        <v>533</v>
      </c>
      <c r="D52758">
        <f>MIN(A52758:B52758)</f>
        <v>443</v>
      </c>
      <c r="E52758">
        <f>C52758-D52758</f>
        <v>90</v>
      </c>
    </row>
    <row r="52759" spans="1:5" x14ac:dyDescent="0.25">
      <c r="A52759">
        <v>397</v>
      </c>
      <c r="B52759">
        <v>487</v>
      </c>
      <c r="C52759">
        <f>MAX(A52759:B52759)</f>
        <v>487</v>
      </c>
      <c r="D52759">
        <f>MIN(A52759:B52759)</f>
        <v>397</v>
      </c>
      <c r="E52759">
        <f>C52759-D52759</f>
        <v>90</v>
      </c>
    </row>
    <row r="52760" spans="1:5" x14ac:dyDescent="0.25">
      <c r="A52760">
        <v>525</v>
      </c>
      <c r="B52760">
        <v>435</v>
      </c>
      <c r="C52760">
        <f>MAX(A52760:B52760)</f>
        <v>525</v>
      </c>
      <c r="D52760">
        <f>MIN(A52760:B52760)</f>
        <v>435</v>
      </c>
      <c r="E52760">
        <f>C52760-D52760</f>
        <v>90</v>
      </c>
    </row>
    <row r="52761" spans="1:5" x14ac:dyDescent="0.25">
      <c r="A52761">
        <v>403</v>
      </c>
      <c r="B52761">
        <v>313</v>
      </c>
      <c r="C52761">
        <f>MAX(A52761:B52761)</f>
        <v>403</v>
      </c>
      <c r="D52761">
        <f>MIN(A52761:B52761)</f>
        <v>313</v>
      </c>
      <c r="E52761">
        <f>C52761-D52761</f>
        <v>90</v>
      </c>
    </row>
    <row r="52762" spans="1:5" x14ac:dyDescent="0.25">
      <c r="A52762">
        <v>799</v>
      </c>
      <c r="B52762">
        <v>709</v>
      </c>
      <c r="C52762">
        <f>MAX(A52762:B52762)</f>
        <v>799</v>
      </c>
      <c r="D52762">
        <f>MIN(A52762:B52762)</f>
        <v>709</v>
      </c>
      <c r="E52762">
        <f>C52762-D52762</f>
        <v>90</v>
      </c>
    </row>
    <row r="52763" spans="1:5" x14ac:dyDescent="0.25">
      <c r="A52763">
        <v>365</v>
      </c>
      <c r="B52763">
        <v>275</v>
      </c>
      <c r="C52763">
        <f>MAX(A52763:B52763)</f>
        <v>365</v>
      </c>
      <c r="D52763">
        <f>MIN(A52763:B52763)</f>
        <v>275</v>
      </c>
      <c r="E52763">
        <f>C52763-D52763</f>
        <v>90</v>
      </c>
    </row>
    <row r="52764" spans="1:5" x14ac:dyDescent="0.25">
      <c r="A52764">
        <v>651</v>
      </c>
      <c r="B52764">
        <v>561</v>
      </c>
      <c r="C52764">
        <f>MAX(A52764:B52764)</f>
        <v>651</v>
      </c>
      <c r="D52764">
        <f>MIN(A52764:B52764)</f>
        <v>561</v>
      </c>
      <c r="E52764">
        <f>C52764-D52764</f>
        <v>90</v>
      </c>
    </row>
    <row r="52765" spans="1:5" x14ac:dyDescent="0.25">
      <c r="A52765">
        <v>602</v>
      </c>
      <c r="B52765">
        <v>692</v>
      </c>
      <c r="C52765">
        <f>MAX(A52765:B52765)</f>
        <v>692</v>
      </c>
      <c r="D52765">
        <f>MIN(A52765:B52765)</f>
        <v>602</v>
      </c>
      <c r="E52765">
        <f>C52765-D52765</f>
        <v>90</v>
      </c>
    </row>
    <row r="52766" spans="1:5" x14ac:dyDescent="0.25">
      <c r="A52766">
        <v>908</v>
      </c>
      <c r="B52766">
        <v>998</v>
      </c>
      <c r="C52766">
        <f>MAX(A52766:B52766)</f>
        <v>998</v>
      </c>
      <c r="D52766">
        <f>MIN(A52766:B52766)</f>
        <v>908</v>
      </c>
      <c r="E52766">
        <f>C52766-D52766</f>
        <v>90</v>
      </c>
    </row>
    <row r="52767" spans="1:5" x14ac:dyDescent="0.25">
      <c r="A52767">
        <v>138</v>
      </c>
      <c r="B52767">
        <v>228</v>
      </c>
      <c r="C52767">
        <f>MAX(A52767:B52767)</f>
        <v>228</v>
      </c>
      <c r="D52767">
        <f>MIN(A52767:B52767)</f>
        <v>138</v>
      </c>
      <c r="E52767">
        <f>C52767-D52767</f>
        <v>90</v>
      </c>
    </row>
    <row r="52768" spans="1:5" x14ac:dyDescent="0.25">
      <c r="A52768">
        <v>415</v>
      </c>
      <c r="B52768">
        <v>325</v>
      </c>
      <c r="C52768">
        <f>MAX(A52768:B52768)</f>
        <v>415</v>
      </c>
      <c r="D52768">
        <f>MIN(A52768:B52768)</f>
        <v>325</v>
      </c>
      <c r="E52768">
        <f>C52768-D52768</f>
        <v>90</v>
      </c>
    </row>
    <row r="52769" spans="1:5" x14ac:dyDescent="0.25">
      <c r="A52769">
        <v>598</v>
      </c>
      <c r="B52769">
        <v>688</v>
      </c>
      <c r="C52769">
        <f>MAX(A52769:B52769)</f>
        <v>688</v>
      </c>
      <c r="D52769">
        <f>MIN(A52769:B52769)</f>
        <v>598</v>
      </c>
      <c r="E52769">
        <f>C52769-D52769</f>
        <v>90</v>
      </c>
    </row>
    <row r="52770" spans="1:5" x14ac:dyDescent="0.25">
      <c r="A52770">
        <v>802</v>
      </c>
      <c r="B52770">
        <v>892</v>
      </c>
      <c r="C52770">
        <f>MAX(A52770:B52770)</f>
        <v>892</v>
      </c>
      <c r="D52770">
        <f>MIN(A52770:B52770)</f>
        <v>802</v>
      </c>
      <c r="E52770">
        <f>C52770-D52770</f>
        <v>90</v>
      </c>
    </row>
    <row r="52771" spans="1:5" x14ac:dyDescent="0.25">
      <c r="A52771">
        <v>115</v>
      </c>
      <c r="B52771">
        <v>25</v>
      </c>
      <c r="C52771">
        <f>MAX(A52771:B52771)</f>
        <v>115</v>
      </c>
      <c r="D52771">
        <f>MIN(A52771:B52771)</f>
        <v>25</v>
      </c>
      <c r="E52771">
        <f>C52771-D52771</f>
        <v>90</v>
      </c>
    </row>
    <row r="52772" spans="1:5" x14ac:dyDescent="0.25">
      <c r="A52772">
        <v>541</v>
      </c>
      <c r="B52772">
        <v>631</v>
      </c>
      <c r="C52772">
        <f>MAX(A52772:B52772)</f>
        <v>631</v>
      </c>
      <c r="D52772">
        <f>MIN(A52772:B52772)</f>
        <v>541</v>
      </c>
      <c r="E52772">
        <f>C52772-D52772</f>
        <v>90</v>
      </c>
    </row>
    <row r="52773" spans="1:5" x14ac:dyDescent="0.25">
      <c r="A52773">
        <v>307</v>
      </c>
      <c r="B52773">
        <v>397</v>
      </c>
      <c r="C52773">
        <f>MAX(A52773:B52773)</f>
        <v>397</v>
      </c>
      <c r="D52773">
        <f>MIN(A52773:B52773)</f>
        <v>307</v>
      </c>
      <c r="E52773">
        <f>C52773-D52773</f>
        <v>90</v>
      </c>
    </row>
    <row r="52774" spans="1:5" x14ac:dyDescent="0.25">
      <c r="A52774">
        <v>833</v>
      </c>
      <c r="B52774">
        <v>923</v>
      </c>
      <c r="C52774">
        <f>MAX(A52774:B52774)</f>
        <v>923</v>
      </c>
      <c r="D52774">
        <f>MIN(A52774:B52774)</f>
        <v>833</v>
      </c>
      <c r="E52774">
        <f>C52774-D52774</f>
        <v>90</v>
      </c>
    </row>
    <row r="52775" spans="1:5" x14ac:dyDescent="0.25">
      <c r="A52775">
        <v>520</v>
      </c>
      <c r="B52775">
        <v>430</v>
      </c>
      <c r="C52775">
        <f>MAX(A52775:B52775)</f>
        <v>520</v>
      </c>
      <c r="D52775">
        <f>MIN(A52775:B52775)</f>
        <v>430</v>
      </c>
      <c r="E52775">
        <f>C52775-D52775</f>
        <v>90</v>
      </c>
    </row>
    <row r="52776" spans="1:5" x14ac:dyDescent="0.25">
      <c r="A52776">
        <v>310</v>
      </c>
      <c r="B52776">
        <v>400</v>
      </c>
      <c r="C52776">
        <f>MAX(A52776:B52776)</f>
        <v>400</v>
      </c>
      <c r="D52776">
        <f>MIN(A52776:B52776)</f>
        <v>310</v>
      </c>
      <c r="E52776">
        <f>C52776-D52776</f>
        <v>90</v>
      </c>
    </row>
    <row r="52777" spans="1:5" x14ac:dyDescent="0.25">
      <c r="A52777">
        <v>337</v>
      </c>
      <c r="B52777">
        <v>427</v>
      </c>
      <c r="C52777">
        <f>MAX(A52777:B52777)</f>
        <v>427</v>
      </c>
      <c r="D52777">
        <f>MIN(A52777:B52777)</f>
        <v>337</v>
      </c>
      <c r="E52777">
        <f>C52777-D52777</f>
        <v>90</v>
      </c>
    </row>
    <row r="52778" spans="1:5" x14ac:dyDescent="0.25">
      <c r="A52778">
        <v>361</v>
      </c>
      <c r="B52778">
        <v>451</v>
      </c>
      <c r="C52778">
        <f>MAX(A52778:B52778)</f>
        <v>451</v>
      </c>
      <c r="D52778">
        <f>MIN(A52778:B52778)</f>
        <v>361</v>
      </c>
      <c r="E52778">
        <f>C52778-D52778</f>
        <v>90</v>
      </c>
    </row>
    <row r="52779" spans="1:5" x14ac:dyDescent="0.25">
      <c r="A52779">
        <v>47</v>
      </c>
      <c r="B52779">
        <v>137</v>
      </c>
      <c r="C52779">
        <f>MAX(A52779:B52779)</f>
        <v>137</v>
      </c>
      <c r="D52779">
        <f>MIN(A52779:B52779)</f>
        <v>47</v>
      </c>
      <c r="E52779">
        <f>C52779-D52779</f>
        <v>90</v>
      </c>
    </row>
    <row r="52780" spans="1:5" x14ac:dyDescent="0.25">
      <c r="A52780">
        <v>578</v>
      </c>
      <c r="B52780">
        <v>668</v>
      </c>
      <c r="C52780">
        <f>MAX(A52780:B52780)</f>
        <v>668</v>
      </c>
      <c r="D52780">
        <f>MIN(A52780:B52780)</f>
        <v>578</v>
      </c>
      <c r="E52780">
        <f>C52780-D52780</f>
        <v>90</v>
      </c>
    </row>
    <row r="52781" spans="1:5" x14ac:dyDescent="0.25">
      <c r="A52781">
        <v>239</v>
      </c>
      <c r="B52781">
        <v>329</v>
      </c>
      <c r="C52781">
        <f>MAX(A52781:B52781)</f>
        <v>329</v>
      </c>
      <c r="D52781">
        <f>MIN(A52781:B52781)</f>
        <v>239</v>
      </c>
      <c r="E52781">
        <f>C52781-D52781</f>
        <v>90</v>
      </c>
    </row>
    <row r="52782" spans="1:5" x14ac:dyDescent="0.25">
      <c r="A52782">
        <v>307</v>
      </c>
      <c r="B52782">
        <v>397</v>
      </c>
      <c r="C52782">
        <f>MAX(A52782:B52782)</f>
        <v>397</v>
      </c>
      <c r="D52782">
        <f>MIN(A52782:B52782)</f>
        <v>307</v>
      </c>
      <c r="E52782">
        <f>C52782-D52782</f>
        <v>90</v>
      </c>
    </row>
    <row r="52783" spans="1:5" x14ac:dyDescent="0.25">
      <c r="A52783">
        <v>404</v>
      </c>
      <c r="B52783">
        <v>494</v>
      </c>
      <c r="C52783">
        <f>MAX(A52783:B52783)</f>
        <v>494</v>
      </c>
      <c r="D52783">
        <f>MIN(A52783:B52783)</f>
        <v>404</v>
      </c>
      <c r="E52783">
        <f>C52783-D52783</f>
        <v>90</v>
      </c>
    </row>
    <row r="52784" spans="1:5" x14ac:dyDescent="0.25">
      <c r="A52784">
        <v>773</v>
      </c>
      <c r="B52784">
        <v>683</v>
      </c>
      <c r="C52784">
        <f>MAX(A52784:B52784)</f>
        <v>773</v>
      </c>
      <c r="D52784">
        <f>MIN(A52784:B52784)</f>
        <v>683</v>
      </c>
      <c r="E52784">
        <f>C52784-D52784</f>
        <v>90</v>
      </c>
    </row>
    <row r="52785" spans="1:5" x14ac:dyDescent="0.25">
      <c r="A52785">
        <v>380</v>
      </c>
      <c r="B52785">
        <v>290</v>
      </c>
      <c r="C52785">
        <f>MAX(A52785:B52785)</f>
        <v>380</v>
      </c>
      <c r="D52785">
        <f>MIN(A52785:B52785)</f>
        <v>290</v>
      </c>
      <c r="E52785">
        <f>C52785-D52785</f>
        <v>90</v>
      </c>
    </row>
    <row r="52786" spans="1:5" x14ac:dyDescent="0.25">
      <c r="A52786">
        <v>603</v>
      </c>
      <c r="B52786">
        <v>513</v>
      </c>
      <c r="C52786">
        <f>MAX(A52786:B52786)</f>
        <v>603</v>
      </c>
      <c r="D52786">
        <f>MIN(A52786:B52786)</f>
        <v>513</v>
      </c>
      <c r="E52786">
        <f>C52786-D52786</f>
        <v>90</v>
      </c>
    </row>
    <row r="52787" spans="1:5" x14ac:dyDescent="0.25">
      <c r="A52787">
        <v>284</v>
      </c>
      <c r="B52787">
        <v>194</v>
      </c>
      <c r="C52787">
        <f>MAX(A52787:B52787)</f>
        <v>284</v>
      </c>
      <c r="D52787">
        <f>MIN(A52787:B52787)</f>
        <v>194</v>
      </c>
      <c r="E52787">
        <f>C52787-D52787</f>
        <v>90</v>
      </c>
    </row>
    <row r="52788" spans="1:5" x14ac:dyDescent="0.25">
      <c r="A52788">
        <v>223</v>
      </c>
      <c r="B52788">
        <v>133</v>
      </c>
      <c r="C52788">
        <f>MAX(A52788:B52788)</f>
        <v>223</v>
      </c>
      <c r="D52788">
        <f>MIN(A52788:B52788)</f>
        <v>133</v>
      </c>
      <c r="E52788">
        <f>C52788-D52788</f>
        <v>90</v>
      </c>
    </row>
    <row r="52789" spans="1:5" x14ac:dyDescent="0.25">
      <c r="A52789">
        <v>431</v>
      </c>
      <c r="B52789">
        <v>521</v>
      </c>
      <c r="C52789">
        <f>MAX(A52789:B52789)</f>
        <v>521</v>
      </c>
      <c r="D52789">
        <f>MIN(A52789:B52789)</f>
        <v>431</v>
      </c>
      <c r="E52789">
        <f>C52789-D52789</f>
        <v>90</v>
      </c>
    </row>
    <row r="52790" spans="1:5" x14ac:dyDescent="0.25">
      <c r="A52790">
        <v>318</v>
      </c>
      <c r="B52790">
        <v>228</v>
      </c>
      <c r="C52790">
        <f>MAX(A52790:B52790)</f>
        <v>318</v>
      </c>
      <c r="D52790">
        <f>MIN(A52790:B52790)</f>
        <v>228</v>
      </c>
      <c r="E52790">
        <f>C52790-D52790</f>
        <v>90</v>
      </c>
    </row>
    <row r="52791" spans="1:5" x14ac:dyDescent="0.25">
      <c r="A52791">
        <v>868</v>
      </c>
      <c r="B52791">
        <v>778</v>
      </c>
      <c r="C52791">
        <f>MAX(A52791:B52791)</f>
        <v>868</v>
      </c>
      <c r="D52791">
        <f>MIN(A52791:B52791)</f>
        <v>778</v>
      </c>
      <c r="E52791">
        <f>C52791-D52791</f>
        <v>90</v>
      </c>
    </row>
    <row r="52792" spans="1:5" x14ac:dyDescent="0.25">
      <c r="A52792">
        <v>464</v>
      </c>
      <c r="B52792">
        <v>374</v>
      </c>
      <c r="C52792">
        <f>MAX(A52792:B52792)</f>
        <v>464</v>
      </c>
      <c r="D52792">
        <f>MIN(A52792:B52792)</f>
        <v>374</v>
      </c>
      <c r="E52792">
        <f>C52792-D52792</f>
        <v>90</v>
      </c>
    </row>
    <row r="52793" spans="1:5" x14ac:dyDescent="0.25">
      <c r="A52793">
        <v>847</v>
      </c>
      <c r="B52793">
        <v>937</v>
      </c>
      <c r="C52793">
        <f>MAX(A52793:B52793)</f>
        <v>937</v>
      </c>
      <c r="D52793">
        <f>MIN(A52793:B52793)</f>
        <v>847</v>
      </c>
      <c r="E52793">
        <f>C52793-D52793</f>
        <v>90</v>
      </c>
    </row>
    <row r="52794" spans="1:5" x14ac:dyDescent="0.25">
      <c r="A52794">
        <v>63</v>
      </c>
      <c r="B52794">
        <v>153</v>
      </c>
      <c r="C52794">
        <f>MAX(A52794:B52794)</f>
        <v>153</v>
      </c>
      <c r="D52794">
        <f>MIN(A52794:B52794)</f>
        <v>63</v>
      </c>
      <c r="E52794">
        <f>C52794-D52794</f>
        <v>90</v>
      </c>
    </row>
    <row r="52795" spans="1:5" x14ac:dyDescent="0.25">
      <c r="A52795">
        <v>122</v>
      </c>
      <c r="B52795">
        <v>212</v>
      </c>
      <c r="C52795">
        <f>MAX(A52795:B52795)</f>
        <v>212</v>
      </c>
      <c r="D52795">
        <f>MIN(A52795:B52795)</f>
        <v>122</v>
      </c>
      <c r="E52795">
        <f>C52795-D52795</f>
        <v>90</v>
      </c>
    </row>
    <row r="52796" spans="1:5" x14ac:dyDescent="0.25">
      <c r="A52796">
        <v>128</v>
      </c>
      <c r="B52796">
        <v>38</v>
      </c>
      <c r="C52796">
        <f>MAX(A52796:B52796)</f>
        <v>128</v>
      </c>
      <c r="D52796">
        <f>MIN(A52796:B52796)</f>
        <v>38</v>
      </c>
      <c r="E52796">
        <f>C52796-D52796</f>
        <v>90</v>
      </c>
    </row>
    <row r="52797" spans="1:5" x14ac:dyDescent="0.25">
      <c r="A52797">
        <v>640</v>
      </c>
      <c r="B52797">
        <v>550</v>
      </c>
      <c r="C52797">
        <f>MAX(A52797:B52797)</f>
        <v>640</v>
      </c>
      <c r="D52797">
        <f>MIN(A52797:B52797)</f>
        <v>550</v>
      </c>
      <c r="E52797">
        <f>C52797-D52797</f>
        <v>90</v>
      </c>
    </row>
    <row r="52798" spans="1:5" x14ac:dyDescent="0.25">
      <c r="A52798">
        <v>426</v>
      </c>
      <c r="B52798">
        <v>516</v>
      </c>
      <c r="C52798">
        <f>MAX(A52798:B52798)</f>
        <v>516</v>
      </c>
      <c r="D52798">
        <f>MIN(A52798:B52798)</f>
        <v>426</v>
      </c>
      <c r="E52798">
        <f>C52798-D52798</f>
        <v>90</v>
      </c>
    </row>
    <row r="52799" spans="1:5" x14ac:dyDescent="0.25">
      <c r="A52799">
        <v>704</v>
      </c>
      <c r="B52799">
        <v>614</v>
      </c>
      <c r="C52799">
        <f>MAX(A52799:B52799)</f>
        <v>704</v>
      </c>
      <c r="D52799">
        <f>MIN(A52799:B52799)</f>
        <v>614</v>
      </c>
      <c r="E52799">
        <f>C52799-D52799</f>
        <v>90</v>
      </c>
    </row>
    <row r="52800" spans="1:5" x14ac:dyDescent="0.25">
      <c r="A52800">
        <v>843</v>
      </c>
      <c r="B52800">
        <v>933</v>
      </c>
      <c r="C52800">
        <f>MAX(A52800:B52800)</f>
        <v>933</v>
      </c>
      <c r="D52800">
        <f>MIN(A52800:B52800)</f>
        <v>843</v>
      </c>
      <c r="E52800">
        <f>C52800-D52800</f>
        <v>90</v>
      </c>
    </row>
    <row r="52801" spans="1:5" x14ac:dyDescent="0.25">
      <c r="A52801">
        <v>435</v>
      </c>
      <c r="B52801">
        <v>345</v>
      </c>
      <c r="C52801">
        <f>MAX(A52801:B52801)</f>
        <v>435</v>
      </c>
      <c r="D52801">
        <f>MIN(A52801:B52801)</f>
        <v>345</v>
      </c>
      <c r="E52801">
        <f>C52801-D52801</f>
        <v>90</v>
      </c>
    </row>
    <row r="52802" spans="1:5" x14ac:dyDescent="0.25">
      <c r="A52802">
        <v>146</v>
      </c>
      <c r="B52802">
        <v>56</v>
      </c>
      <c r="C52802">
        <f>MAX(A52802:B52802)</f>
        <v>146</v>
      </c>
      <c r="D52802">
        <f>MIN(A52802:B52802)</f>
        <v>56</v>
      </c>
      <c r="E52802">
        <f>C52802-D52802</f>
        <v>90</v>
      </c>
    </row>
    <row r="52803" spans="1:5" x14ac:dyDescent="0.25">
      <c r="A52803">
        <v>237</v>
      </c>
      <c r="B52803">
        <v>147</v>
      </c>
      <c r="C52803">
        <f>MAX(A52803:B52803)</f>
        <v>237</v>
      </c>
      <c r="D52803">
        <f>MIN(A52803:B52803)</f>
        <v>147</v>
      </c>
      <c r="E52803">
        <f>C52803-D52803</f>
        <v>90</v>
      </c>
    </row>
    <row r="52804" spans="1:5" x14ac:dyDescent="0.25">
      <c r="A52804">
        <v>260</v>
      </c>
      <c r="B52804">
        <v>350</v>
      </c>
      <c r="C52804">
        <f>MAX(A52804:B52804)</f>
        <v>350</v>
      </c>
      <c r="D52804">
        <f>MIN(A52804:B52804)</f>
        <v>260</v>
      </c>
      <c r="E52804">
        <f>C52804-D52804</f>
        <v>90</v>
      </c>
    </row>
    <row r="52805" spans="1:5" x14ac:dyDescent="0.25">
      <c r="A52805">
        <v>25</v>
      </c>
      <c r="B52805">
        <v>115</v>
      </c>
      <c r="C52805">
        <f>MAX(A52805:B52805)</f>
        <v>115</v>
      </c>
      <c r="D52805">
        <f>MIN(A52805:B52805)</f>
        <v>25</v>
      </c>
      <c r="E52805">
        <f>C52805-D52805</f>
        <v>90</v>
      </c>
    </row>
    <row r="52806" spans="1:5" x14ac:dyDescent="0.25">
      <c r="A52806">
        <v>622</v>
      </c>
      <c r="B52806">
        <v>712</v>
      </c>
      <c r="C52806">
        <f>MAX(A52806:B52806)</f>
        <v>712</v>
      </c>
      <c r="D52806">
        <f>MIN(A52806:B52806)</f>
        <v>622</v>
      </c>
      <c r="E52806">
        <f>C52806-D52806</f>
        <v>90</v>
      </c>
    </row>
    <row r="52807" spans="1:5" x14ac:dyDescent="0.25">
      <c r="A52807">
        <v>621</v>
      </c>
      <c r="B52807">
        <v>531</v>
      </c>
      <c r="C52807">
        <f>MAX(A52807:B52807)</f>
        <v>621</v>
      </c>
      <c r="D52807">
        <f>MIN(A52807:B52807)</f>
        <v>531</v>
      </c>
      <c r="E52807">
        <f>C52807-D52807</f>
        <v>90</v>
      </c>
    </row>
    <row r="52808" spans="1:5" x14ac:dyDescent="0.25">
      <c r="A52808">
        <v>540</v>
      </c>
      <c r="B52808">
        <v>630</v>
      </c>
      <c r="C52808">
        <f>MAX(A52808:B52808)</f>
        <v>630</v>
      </c>
      <c r="D52808">
        <f>MIN(A52808:B52808)</f>
        <v>540</v>
      </c>
      <c r="E52808">
        <f>C52808-D52808</f>
        <v>90</v>
      </c>
    </row>
    <row r="52809" spans="1:5" x14ac:dyDescent="0.25">
      <c r="A52809">
        <v>820</v>
      </c>
      <c r="B52809">
        <v>910</v>
      </c>
      <c r="C52809">
        <f>MAX(A52809:B52809)</f>
        <v>910</v>
      </c>
      <c r="D52809">
        <f>MIN(A52809:B52809)</f>
        <v>820</v>
      </c>
      <c r="E52809">
        <f>C52809-D52809</f>
        <v>90</v>
      </c>
    </row>
    <row r="52810" spans="1:5" x14ac:dyDescent="0.25">
      <c r="A52810">
        <v>305</v>
      </c>
      <c r="B52810">
        <v>395</v>
      </c>
      <c r="C52810">
        <f>MAX(A52810:B52810)</f>
        <v>395</v>
      </c>
      <c r="D52810">
        <f>MIN(A52810:B52810)</f>
        <v>305</v>
      </c>
      <c r="E52810">
        <f>C52810-D52810</f>
        <v>90</v>
      </c>
    </row>
    <row r="52811" spans="1:5" x14ac:dyDescent="0.25">
      <c r="A52811">
        <v>682</v>
      </c>
      <c r="B52811">
        <v>592</v>
      </c>
      <c r="C52811">
        <f>MAX(A52811:B52811)</f>
        <v>682</v>
      </c>
      <c r="D52811">
        <f>MIN(A52811:B52811)</f>
        <v>592</v>
      </c>
      <c r="E52811">
        <f>C52811-D52811</f>
        <v>90</v>
      </c>
    </row>
    <row r="52812" spans="1:5" x14ac:dyDescent="0.25">
      <c r="A52812">
        <v>207</v>
      </c>
      <c r="B52812">
        <v>297</v>
      </c>
      <c r="C52812">
        <f>MAX(A52812:B52812)</f>
        <v>297</v>
      </c>
      <c r="D52812">
        <f>MIN(A52812:B52812)</f>
        <v>207</v>
      </c>
      <c r="E52812">
        <f>C52812-D52812</f>
        <v>90</v>
      </c>
    </row>
    <row r="52813" spans="1:5" x14ac:dyDescent="0.25">
      <c r="A52813">
        <v>492</v>
      </c>
      <c r="B52813">
        <v>582</v>
      </c>
      <c r="C52813">
        <f>MAX(A52813:B52813)</f>
        <v>582</v>
      </c>
      <c r="D52813">
        <f>MIN(A52813:B52813)</f>
        <v>492</v>
      </c>
      <c r="E52813">
        <f>C52813-D52813</f>
        <v>90</v>
      </c>
    </row>
    <row r="52814" spans="1:5" x14ac:dyDescent="0.25">
      <c r="A52814">
        <v>359</v>
      </c>
      <c r="B52814">
        <v>269</v>
      </c>
      <c r="C52814">
        <f>MAX(A52814:B52814)</f>
        <v>359</v>
      </c>
      <c r="D52814">
        <f>MIN(A52814:B52814)</f>
        <v>269</v>
      </c>
      <c r="E52814">
        <f>C52814-D52814</f>
        <v>90</v>
      </c>
    </row>
    <row r="52815" spans="1:5" x14ac:dyDescent="0.25">
      <c r="A52815">
        <v>598</v>
      </c>
      <c r="B52815">
        <v>508</v>
      </c>
      <c r="C52815">
        <f>MAX(A52815:B52815)</f>
        <v>598</v>
      </c>
      <c r="D52815">
        <f>MIN(A52815:B52815)</f>
        <v>508</v>
      </c>
      <c r="E52815">
        <f>C52815-D52815</f>
        <v>90</v>
      </c>
    </row>
    <row r="52816" spans="1:5" x14ac:dyDescent="0.25">
      <c r="A52816">
        <v>165</v>
      </c>
      <c r="B52816">
        <v>75</v>
      </c>
      <c r="C52816">
        <f>MAX(A52816:B52816)</f>
        <v>165</v>
      </c>
      <c r="D52816">
        <f>MIN(A52816:B52816)</f>
        <v>75</v>
      </c>
      <c r="E52816">
        <f>C52816-D52816</f>
        <v>90</v>
      </c>
    </row>
    <row r="52817" spans="1:5" x14ac:dyDescent="0.25">
      <c r="A52817">
        <v>466</v>
      </c>
      <c r="B52817">
        <v>376</v>
      </c>
      <c r="C52817">
        <f>MAX(A52817:B52817)</f>
        <v>466</v>
      </c>
      <c r="D52817">
        <f>MIN(A52817:B52817)</f>
        <v>376</v>
      </c>
      <c r="E52817">
        <f>C52817-D52817</f>
        <v>90</v>
      </c>
    </row>
    <row r="52818" spans="1:5" x14ac:dyDescent="0.25">
      <c r="A52818">
        <v>635</v>
      </c>
      <c r="B52818">
        <v>545</v>
      </c>
      <c r="C52818">
        <f>MAX(A52818:B52818)</f>
        <v>635</v>
      </c>
      <c r="D52818">
        <f>MIN(A52818:B52818)</f>
        <v>545</v>
      </c>
      <c r="E52818">
        <f>C52818-D52818</f>
        <v>90</v>
      </c>
    </row>
    <row r="52819" spans="1:5" x14ac:dyDescent="0.25">
      <c r="A52819">
        <v>537</v>
      </c>
      <c r="B52819">
        <v>447</v>
      </c>
      <c r="C52819">
        <f>MAX(A52819:B52819)</f>
        <v>537</v>
      </c>
      <c r="D52819">
        <f>MIN(A52819:B52819)</f>
        <v>447</v>
      </c>
      <c r="E52819">
        <f>C52819-D52819</f>
        <v>90</v>
      </c>
    </row>
    <row r="52820" spans="1:5" x14ac:dyDescent="0.25">
      <c r="A52820">
        <v>484</v>
      </c>
      <c r="B52820">
        <v>574</v>
      </c>
      <c r="C52820">
        <f>MAX(A52820:B52820)</f>
        <v>574</v>
      </c>
      <c r="D52820">
        <f>MIN(A52820:B52820)</f>
        <v>484</v>
      </c>
      <c r="E52820">
        <f>C52820-D52820</f>
        <v>90</v>
      </c>
    </row>
    <row r="52821" spans="1:5" x14ac:dyDescent="0.25">
      <c r="A52821">
        <v>920</v>
      </c>
      <c r="B52821">
        <v>830</v>
      </c>
      <c r="C52821">
        <f>MAX(A52821:B52821)</f>
        <v>920</v>
      </c>
      <c r="D52821">
        <f>MIN(A52821:B52821)</f>
        <v>830</v>
      </c>
      <c r="E52821">
        <f>C52821-D52821</f>
        <v>90</v>
      </c>
    </row>
    <row r="52822" spans="1:5" x14ac:dyDescent="0.25">
      <c r="A52822">
        <v>659</v>
      </c>
      <c r="B52822">
        <v>749</v>
      </c>
      <c r="C52822">
        <f>MAX(A52822:B52822)</f>
        <v>749</v>
      </c>
      <c r="D52822">
        <f>MIN(A52822:B52822)</f>
        <v>659</v>
      </c>
      <c r="E52822">
        <f>C52822-D52822</f>
        <v>90</v>
      </c>
    </row>
    <row r="52823" spans="1:5" x14ac:dyDescent="0.25">
      <c r="A52823">
        <v>154</v>
      </c>
      <c r="B52823">
        <v>64</v>
      </c>
      <c r="C52823">
        <f>MAX(A52823:B52823)</f>
        <v>154</v>
      </c>
      <c r="D52823">
        <f>MIN(A52823:B52823)</f>
        <v>64</v>
      </c>
      <c r="E52823">
        <f>C52823-D52823</f>
        <v>90</v>
      </c>
    </row>
    <row r="52824" spans="1:5" x14ac:dyDescent="0.25">
      <c r="A52824">
        <v>77</v>
      </c>
      <c r="B52824">
        <v>167</v>
      </c>
      <c r="C52824">
        <f>MAX(A52824:B52824)</f>
        <v>167</v>
      </c>
      <c r="D52824">
        <f>MIN(A52824:B52824)</f>
        <v>77</v>
      </c>
      <c r="E52824">
        <f>C52824-D52824</f>
        <v>90</v>
      </c>
    </row>
    <row r="52825" spans="1:5" x14ac:dyDescent="0.25">
      <c r="A52825">
        <v>397</v>
      </c>
      <c r="B52825">
        <v>487</v>
      </c>
      <c r="C52825">
        <f>MAX(A52825:B52825)</f>
        <v>487</v>
      </c>
      <c r="D52825">
        <f>MIN(A52825:B52825)</f>
        <v>397</v>
      </c>
      <c r="E52825">
        <f>C52825-D52825</f>
        <v>90</v>
      </c>
    </row>
    <row r="52826" spans="1:5" x14ac:dyDescent="0.25">
      <c r="A52826">
        <v>133</v>
      </c>
      <c r="B52826">
        <v>223</v>
      </c>
      <c r="C52826">
        <f>MAX(A52826:B52826)</f>
        <v>223</v>
      </c>
      <c r="D52826">
        <f>MIN(A52826:B52826)</f>
        <v>133</v>
      </c>
      <c r="E52826">
        <f>C52826-D52826</f>
        <v>90</v>
      </c>
    </row>
    <row r="52827" spans="1:5" x14ac:dyDescent="0.25">
      <c r="A52827">
        <v>255</v>
      </c>
      <c r="B52827">
        <v>165</v>
      </c>
      <c r="C52827">
        <f>MAX(A52827:B52827)</f>
        <v>255</v>
      </c>
      <c r="D52827">
        <f>MIN(A52827:B52827)</f>
        <v>165</v>
      </c>
      <c r="E52827">
        <f>C52827-D52827</f>
        <v>90</v>
      </c>
    </row>
    <row r="52828" spans="1:5" x14ac:dyDescent="0.25">
      <c r="A52828">
        <v>595</v>
      </c>
      <c r="B52828">
        <v>685</v>
      </c>
      <c r="C52828">
        <f>MAX(A52828:B52828)</f>
        <v>685</v>
      </c>
      <c r="D52828">
        <f>MIN(A52828:B52828)</f>
        <v>595</v>
      </c>
      <c r="E52828">
        <f>C52828-D52828</f>
        <v>90</v>
      </c>
    </row>
    <row r="52829" spans="1:5" x14ac:dyDescent="0.25">
      <c r="A52829">
        <v>960</v>
      </c>
      <c r="B52829">
        <v>870</v>
      </c>
      <c r="C52829">
        <f>MAX(A52829:B52829)</f>
        <v>960</v>
      </c>
      <c r="D52829">
        <f>MIN(A52829:B52829)</f>
        <v>870</v>
      </c>
      <c r="E52829">
        <f>C52829-D52829</f>
        <v>90</v>
      </c>
    </row>
    <row r="52830" spans="1:5" x14ac:dyDescent="0.25">
      <c r="A52830">
        <v>788</v>
      </c>
      <c r="B52830">
        <v>698</v>
      </c>
      <c r="C52830">
        <f>MAX(A52830:B52830)</f>
        <v>788</v>
      </c>
      <c r="D52830">
        <f>MIN(A52830:B52830)</f>
        <v>698</v>
      </c>
      <c r="E52830">
        <f>C52830-D52830</f>
        <v>90</v>
      </c>
    </row>
    <row r="52831" spans="1:5" x14ac:dyDescent="0.25">
      <c r="A52831">
        <v>751</v>
      </c>
      <c r="B52831">
        <v>841</v>
      </c>
      <c r="C52831">
        <f>MAX(A52831:B52831)</f>
        <v>841</v>
      </c>
      <c r="D52831">
        <f>MIN(A52831:B52831)</f>
        <v>751</v>
      </c>
      <c r="E52831">
        <f>C52831-D52831</f>
        <v>90</v>
      </c>
    </row>
    <row r="52832" spans="1:5" x14ac:dyDescent="0.25">
      <c r="A52832">
        <v>549</v>
      </c>
      <c r="B52832">
        <v>639</v>
      </c>
      <c r="C52832">
        <f>MAX(A52832:B52832)</f>
        <v>639</v>
      </c>
      <c r="D52832">
        <f>MIN(A52832:B52832)</f>
        <v>549</v>
      </c>
      <c r="E52832">
        <f>C52832-D52832</f>
        <v>90</v>
      </c>
    </row>
    <row r="52833" spans="1:5" x14ac:dyDescent="0.25">
      <c r="A52833">
        <v>527</v>
      </c>
      <c r="B52833">
        <v>617</v>
      </c>
      <c r="C52833">
        <f>MAX(A52833:B52833)</f>
        <v>617</v>
      </c>
      <c r="D52833">
        <f>MIN(A52833:B52833)</f>
        <v>527</v>
      </c>
      <c r="E52833">
        <f>C52833-D52833</f>
        <v>90</v>
      </c>
    </row>
    <row r="52834" spans="1:5" x14ac:dyDescent="0.25">
      <c r="A52834">
        <v>513</v>
      </c>
      <c r="B52834">
        <v>423</v>
      </c>
      <c r="C52834">
        <f>MAX(A52834:B52834)</f>
        <v>513</v>
      </c>
      <c r="D52834">
        <f>MIN(A52834:B52834)</f>
        <v>423</v>
      </c>
      <c r="E52834">
        <f>C52834-D52834</f>
        <v>90</v>
      </c>
    </row>
    <row r="52835" spans="1:5" x14ac:dyDescent="0.25">
      <c r="A52835">
        <v>963</v>
      </c>
      <c r="B52835">
        <v>873</v>
      </c>
      <c r="C52835">
        <f>MAX(A52835:B52835)</f>
        <v>963</v>
      </c>
      <c r="D52835">
        <f>MIN(A52835:B52835)</f>
        <v>873</v>
      </c>
      <c r="E52835">
        <f>C52835-D52835</f>
        <v>90</v>
      </c>
    </row>
    <row r="52836" spans="1:5" x14ac:dyDescent="0.25">
      <c r="A52836">
        <v>314</v>
      </c>
      <c r="B52836">
        <v>404</v>
      </c>
      <c r="C52836">
        <f>MAX(A52836:B52836)</f>
        <v>404</v>
      </c>
      <c r="D52836">
        <f>MIN(A52836:B52836)</f>
        <v>314</v>
      </c>
      <c r="E52836">
        <f>C52836-D52836</f>
        <v>90</v>
      </c>
    </row>
    <row r="52837" spans="1:5" x14ac:dyDescent="0.25">
      <c r="A52837">
        <v>589</v>
      </c>
      <c r="B52837">
        <v>679</v>
      </c>
      <c r="C52837">
        <f>MAX(A52837:B52837)</f>
        <v>679</v>
      </c>
      <c r="D52837">
        <f>MIN(A52837:B52837)</f>
        <v>589</v>
      </c>
      <c r="E52837">
        <f>C52837-D52837</f>
        <v>90</v>
      </c>
    </row>
    <row r="52838" spans="1:5" x14ac:dyDescent="0.25">
      <c r="A52838">
        <v>519</v>
      </c>
      <c r="B52838">
        <v>429</v>
      </c>
      <c r="C52838">
        <f>MAX(A52838:B52838)</f>
        <v>519</v>
      </c>
      <c r="D52838">
        <f>MIN(A52838:B52838)</f>
        <v>429</v>
      </c>
      <c r="E52838">
        <f>C52838-D52838</f>
        <v>90</v>
      </c>
    </row>
    <row r="52839" spans="1:5" x14ac:dyDescent="0.25">
      <c r="A52839">
        <v>574</v>
      </c>
      <c r="B52839">
        <v>484</v>
      </c>
      <c r="C52839">
        <f>MAX(A52839:B52839)</f>
        <v>574</v>
      </c>
      <c r="D52839">
        <f>MIN(A52839:B52839)</f>
        <v>484</v>
      </c>
      <c r="E52839">
        <f>C52839-D52839</f>
        <v>90</v>
      </c>
    </row>
    <row r="52840" spans="1:5" x14ac:dyDescent="0.25">
      <c r="A52840">
        <v>852</v>
      </c>
      <c r="B52840">
        <v>942</v>
      </c>
      <c r="C52840">
        <f>MAX(A52840:B52840)</f>
        <v>942</v>
      </c>
      <c r="D52840">
        <f>MIN(A52840:B52840)</f>
        <v>852</v>
      </c>
      <c r="E52840">
        <f>C52840-D52840</f>
        <v>90</v>
      </c>
    </row>
    <row r="52841" spans="1:5" x14ac:dyDescent="0.25">
      <c r="A52841">
        <v>696</v>
      </c>
      <c r="B52841">
        <v>606</v>
      </c>
      <c r="C52841">
        <f>MAX(A52841:B52841)</f>
        <v>696</v>
      </c>
      <c r="D52841">
        <f>MIN(A52841:B52841)</f>
        <v>606</v>
      </c>
      <c r="E52841">
        <f>C52841-D52841</f>
        <v>90</v>
      </c>
    </row>
    <row r="52842" spans="1:5" x14ac:dyDescent="0.25">
      <c r="A52842">
        <v>273</v>
      </c>
      <c r="B52842">
        <v>363</v>
      </c>
      <c r="C52842">
        <f>MAX(A52842:B52842)</f>
        <v>363</v>
      </c>
      <c r="D52842">
        <f>MIN(A52842:B52842)</f>
        <v>273</v>
      </c>
      <c r="E52842">
        <f>C52842-D52842</f>
        <v>90</v>
      </c>
    </row>
    <row r="52843" spans="1:5" x14ac:dyDescent="0.25">
      <c r="A52843">
        <v>892</v>
      </c>
      <c r="B52843">
        <v>802</v>
      </c>
      <c r="C52843">
        <f>MAX(A52843:B52843)</f>
        <v>892</v>
      </c>
      <c r="D52843">
        <f>MIN(A52843:B52843)</f>
        <v>802</v>
      </c>
      <c r="E52843">
        <f>C52843-D52843</f>
        <v>90</v>
      </c>
    </row>
    <row r="52844" spans="1:5" x14ac:dyDescent="0.25">
      <c r="A52844">
        <v>32</v>
      </c>
      <c r="B52844">
        <v>122</v>
      </c>
      <c r="C52844">
        <f>MAX(A52844:B52844)</f>
        <v>122</v>
      </c>
      <c r="D52844">
        <f>MIN(A52844:B52844)</f>
        <v>32</v>
      </c>
      <c r="E52844">
        <f>C52844-D52844</f>
        <v>90</v>
      </c>
    </row>
    <row r="52845" spans="1:5" x14ac:dyDescent="0.25">
      <c r="A52845">
        <v>499</v>
      </c>
      <c r="B52845">
        <v>409</v>
      </c>
      <c r="C52845">
        <f>MAX(A52845:B52845)</f>
        <v>499</v>
      </c>
      <c r="D52845">
        <f>MIN(A52845:B52845)</f>
        <v>409</v>
      </c>
      <c r="E52845">
        <f>C52845-D52845</f>
        <v>90</v>
      </c>
    </row>
    <row r="52846" spans="1:5" x14ac:dyDescent="0.25">
      <c r="A52846">
        <v>360</v>
      </c>
      <c r="B52846">
        <v>270</v>
      </c>
      <c r="C52846">
        <f>MAX(A52846:B52846)</f>
        <v>360</v>
      </c>
      <c r="D52846">
        <f>MIN(A52846:B52846)</f>
        <v>270</v>
      </c>
      <c r="E52846">
        <f>C52846-D52846</f>
        <v>90</v>
      </c>
    </row>
    <row r="52847" spans="1:5" x14ac:dyDescent="0.25">
      <c r="A52847">
        <v>447</v>
      </c>
      <c r="B52847">
        <v>537</v>
      </c>
      <c r="C52847">
        <f>MAX(A52847:B52847)</f>
        <v>537</v>
      </c>
      <c r="D52847">
        <f>MIN(A52847:B52847)</f>
        <v>447</v>
      </c>
      <c r="E52847">
        <f>C52847-D52847</f>
        <v>90</v>
      </c>
    </row>
    <row r="52848" spans="1:5" x14ac:dyDescent="0.25">
      <c r="A52848">
        <v>936</v>
      </c>
      <c r="B52848">
        <v>846</v>
      </c>
      <c r="C52848">
        <f>MAX(A52848:B52848)</f>
        <v>936</v>
      </c>
      <c r="D52848">
        <f>MIN(A52848:B52848)</f>
        <v>846</v>
      </c>
      <c r="E52848">
        <f>C52848-D52848</f>
        <v>90</v>
      </c>
    </row>
    <row r="52849" spans="1:5" x14ac:dyDescent="0.25">
      <c r="A52849">
        <v>539</v>
      </c>
      <c r="B52849">
        <v>629</v>
      </c>
      <c r="C52849">
        <f>MAX(A52849:B52849)</f>
        <v>629</v>
      </c>
      <c r="D52849">
        <f>MIN(A52849:B52849)</f>
        <v>539</v>
      </c>
      <c r="E52849">
        <f>C52849-D52849</f>
        <v>90</v>
      </c>
    </row>
    <row r="52850" spans="1:5" x14ac:dyDescent="0.25">
      <c r="A52850">
        <v>49</v>
      </c>
      <c r="B52850">
        <v>139</v>
      </c>
      <c r="C52850">
        <f>MAX(A52850:B52850)</f>
        <v>139</v>
      </c>
      <c r="D52850">
        <f>MIN(A52850:B52850)</f>
        <v>49</v>
      </c>
      <c r="E52850">
        <f>C52850-D52850</f>
        <v>90</v>
      </c>
    </row>
    <row r="52851" spans="1:5" x14ac:dyDescent="0.25">
      <c r="A52851">
        <v>767</v>
      </c>
      <c r="B52851">
        <v>857</v>
      </c>
      <c r="C52851">
        <f>MAX(A52851:B52851)</f>
        <v>857</v>
      </c>
      <c r="D52851">
        <f>MIN(A52851:B52851)</f>
        <v>767</v>
      </c>
      <c r="E52851">
        <f>C52851-D52851</f>
        <v>90</v>
      </c>
    </row>
    <row r="52852" spans="1:5" x14ac:dyDescent="0.25">
      <c r="A52852">
        <v>522</v>
      </c>
      <c r="B52852">
        <v>612</v>
      </c>
      <c r="C52852">
        <f>MAX(A52852:B52852)</f>
        <v>612</v>
      </c>
      <c r="D52852">
        <f>MIN(A52852:B52852)</f>
        <v>522</v>
      </c>
      <c r="E52852">
        <f>C52852-D52852</f>
        <v>90</v>
      </c>
    </row>
    <row r="52853" spans="1:5" x14ac:dyDescent="0.25">
      <c r="A52853">
        <v>355</v>
      </c>
      <c r="B52853">
        <v>265</v>
      </c>
      <c r="C52853">
        <f>MAX(A52853:B52853)</f>
        <v>355</v>
      </c>
      <c r="D52853">
        <f>MIN(A52853:B52853)</f>
        <v>265</v>
      </c>
      <c r="E52853">
        <f>C52853-D52853</f>
        <v>90</v>
      </c>
    </row>
    <row r="52854" spans="1:5" x14ac:dyDescent="0.25">
      <c r="A52854">
        <v>406</v>
      </c>
      <c r="B52854">
        <v>496</v>
      </c>
      <c r="C52854">
        <f>MAX(A52854:B52854)</f>
        <v>496</v>
      </c>
      <c r="D52854">
        <f>MIN(A52854:B52854)</f>
        <v>406</v>
      </c>
      <c r="E52854">
        <f>C52854-D52854</f>
        <v>90</v>
      </c>
    </row>
    <row r="52855" spans="1:5" x14ac:dyDescent="0.25">
      <c r="A52855">
        <v>468</v>
      </c>
      <c r="B52855">
        <v>378</v>
      </c>
      <c r="C52855">
        <f>MAX(A52855:B52855)</f>
        <v>468</v>
      </c>
      <c r="D52855">
        <f>MIN(A52855:B52855)</f>
        <v>378</v>
      </c>
      <c r="E52855">
        <f>C52855-D52855</f>
        <v>90</v>
      </c>
    </row>
    <row r="52856" spans="1:5" x14ac:dyDescent="0.25">
      <c r="A52856">
        <v>495</v>
      </c>
      <c r="B52856">
        <v>585</v>
      </c>
      <c r="C52856">
        <f>MAX(A52856:B52856)</f>
        <v>585</v>
      </c>
      <c r="D52856">
        <f>MIN(A52856:B52856)</f>
        <v>495</v>
      </c>
      <c r="E52856">
        <f>C52856-D52856</f>
        <v>90</v>
      </c>
    </row>
    <row r="52857" spans="1:5" x14ac:dyDescent="0.25">
      <c r="A52857">
        <v>224</v>
      </c>
      <c r="B52857">
        <v>134</v>
      </c>
      <c r="C52857">
        <f>MAX(A52857:B52857)</f>
        <v>224</v>
      </c>
      <c r="D52857">
        <f>MIN(A52857:B52857)</f>
        <v>134</v>
      </c>
      <c r="E52857">
        <f>C52857-D52857</f>
        <v>90</v>
      </c>
    </row>
    <row r="52858" spans="1:5" x14ac:dyDescent="0.25">
      <c r="A52858">
        <v>773</v>
      </c>
      <c r="B52858">
        <v>683</v>
      </c>
      <c r="C52858">
        <f>MAX(A52858:B52858)</f>
        <v>773</v>
      </c>
      <c r="D52858">
        <f>MIN(A52858:B52858)</f>
        <v>683</v>
      </c>
      <c r="E52858">
        <f>C52858-D52858</f>
        <v>90</v>
      </c>
    </row>
    <row r="52859" spans="1:5" x14ac:dyDescent="0.25">
      <c r="A52859">
        <v>435</v>
      </c>
      <c r="B52859">
        <v>525</v>
      </c>
      <c r="C52859">
        <f>MAX(A52859:B52859)</f>
        <v>525</v>
      </c>
      <c r="D52859">
        <f>MIN(A52859:B52859)</f>
        <v>435</v>
      </c>
      <c r="E52859">
        <f>C52859-D52859</f>
        <v>90</v>
      </c>
    </row>
    <row r="52860" spans="1:5" x14ac:dyDescent="0.25">
      <c r="A52860">
        <v>567</v>
      </c>
      <c r="B52860">
        <v>477</v>
      </c>
      <c r="C52860">
        <f>MAX(A52860:B52860)</f>
        <v>567</v>
      </c>
      <c r="D52860">
        <f>MIN(A52860:B52860)</f>
        <v>477</v>
      </c>
      <c r="E52860">
        <f>C52860-D52860</f>
        <v>90</v>
      </c>
    </row>
    <row r="52861" spans="1:5" x14ac:dyDescent="0.25">
      <c r="A52861">
        <v>958</v>
      </c>
      <c r="B52861">
        <v>868</v>
      </c>
      <c r="C52861">
        <f>MAX(A52861:B52861)</f>
        <v>958</v>
      </c>
      <c r="D52861">
        <f>MIN(A52861:B52861)</f>
        <v>868</v>
      </c>
      <c r="E52861">
        <f>C52861-D52861</f>
        <v>90</v>
      </c>
    </row>
    <row r="52862" spans="1:5" x14ac:dyDescent="0.25">
      <c r="A52862">
        <v>115</v>
      </c>
      <c r="B52862">
        <v>205</v>
      </c>
      <c r="C52862">
        <f>MAX(A52862:B52862)</f>
        <v>205</v>
      </c>
      <c r="D52862">
        <f>MIN(A52862:B52862)</f>
        <v>115</v>
      </c>
      <c r="E52862">
        <f>C52862-D52862</f>
        <v>90</v>
      </c>
    </row>
    <row r="52863" spans="1:5" x14ac:dyDescent="0.25">
      <c r="A52863">
        <v>294</v>
      </c>
      <c r="B52863">
        <v>384</v>
      </c>
      <c r="C52863">
        <f>MAX(A52863:B52863)</f>
        <v>384</v>
      </c>
      <c r="D52863">
        <f>MIN(A52863:B52863)</f>
        <v>294</v>
      </c>
      <c r="E52863">
        <f>C52863-D52863</f>
        <v>90</v>
      </c>
    </row>
    <row r="52864" spans="1:5" x14ac:dyDescent="0.25">
      <c r="A52864">
        <v>843</v>
      </c>
      <c r="B52864">
        <v>933</v>
      </c>
      <c r="C52864">
        <f>MAX(A52864:B52864)</f>
        <v>933</v>
      </c>
      <c r="D52864">
        <f>MIN(A52864:B52864)</f>
        <v>843</v>
      </c>
      <c r="E52864">
        <f>C52864-D52864</f>
        <v>90</v>
      </c>
    </row>
    <row r="52865" spans="1:5" x14ac:dyDescent="0.25">
      <c r="A52865">
        <v>776</v>
      </c>
      <c r="B52865">
        <v>686</v>
      </c>
      <c r="C52865">
        <f>MAX(A52865:B52865)</f>
        <v>776</v>
      </c>
      <c r="D52865">
        <f>MIN(A52865:B52865)</f>
        <v>686</v>
      </c>
      <c r="E52865">
        <f>C52865-D52865</f>
        <v>90</v>
      </c>
    </row>
    <row r="52866" spans="1:5" x14ac:dyDescent="0.25">
      <c r="A52866">
        <v>785</v>
      </c>
      <c r="B52866">
        <v>695</v>
      </c>
      <c r="C52866">
        <f>MAX(A52866:B52866)</f>
        <v>785</v>
      </c>
      <c r="D52866">
        <f>MIN(A52866:B52866)</f>
        <v>695</v>
      </c>
      <c r="E52866">
        <f>C52866-D52866</f>
        <v>90</v>
      </c>
    </row>
    <row r="52867" spans="1:5" x14ac:dyDescent="0.25">
      <c r="A52867">
        <v>167</v>
      </c>
      <c r="B52867">
        <v>257</v>
      </c>
      <c r="C52867">
        <f>MAX(A52867:B52867)</f>
        <v>257</v>
      </c>
      <c r="D52867">
        <f>MIN(A52867:B52867)</f>
        <v>167</v>
      </c>
      <c r="E52867">
        <f>C52867-D52867</f>
        <v>90</v>
      </c>
    </row>
    <row r="52868" spans="1:5" x14ac:dyDescent="0.25">
      <c r="A52868">
        <v>368</v>
      </c>
      <c r="B52868">
        <v>458</v>
      </c>
      <c r="C52868">
        <f>MAX(A52868:B52868)</f>
        <v>458</v>
      </c>
      <c r="D52868">
        <f>MIN(A52868:B52868)</f>
        <v>368</v>
      </c>
      <c r="E52868">
        <f>C52868-D52868</f>
        <v>90</v>
      </c>
    </row>
    <row r="52869" spans="1:5" x14ac:dyDescent="0.25">
      <c r="A52869">
        <v>548</v>
      </c>
      <c r="B52869">
        <v>638</v>
      </c>
      <c r="C52869">
        <f>MAX(A52869:B52869)</f>
        <v>638</v>
      </c>
      <c r="D52869">
        <f>MIN(A52869:B52869)</f>
        <v>548</v>
      </c>
      <c r="E52869">
        <f>C52869-D52869</f>
        <v>90</v>
      </c>
    </row>
    <row r="52870" spans="1:5" x14ac:dyDescent="0.25">
      <c r="A52870">
        <v>128</v>
      </c>
      <c r="B52870">
        <v>218</v>
      </c>
      <c r="C52870">
        <f>MAX(A52870:B52870)</f>
        <v>218</v>
      </c>
      <c r="D52870">
        <f>MIN(A52870:B52870)</f>
        <v>128</v>
      </c>
      <c r="E52870">
        <f>C52870-D52870</f>
        <v>90</v>
      </c>
    </row>
    <row r="52871" spans="1:5" x14ac:dyDescent="0.25">
      <c r="A52871">
        <v>514</v>
      </c>
      <c r="B52871">
        <v>424</v>
      </c>
      <c r="C52871">
        <f>MAX(A52871:B52871)</f>
        <v>514</v>
      </c>
      <c r="D52871">
        <f>MIN(A52871:B52871)</f>
        <v>424</v>
      </c>
      <c r="E52871">
        <f>C52871-D52871</f>
        <v>90</v>
      </c>
    </row>
    <row r="52872" spans="1:5" x14ac:dyDescent="0.25">
      <c r="A52872">
        <v>950</v>
      </c>
      <c r="B52872">
        <v>860</v>
      </c>
      <c r="C52872">
        <f>MAX(A52872:B52872)</f>
        <v>950</v>
      </c>
      <c r="D52872">
        <f>MIN(A52872:B52872)</f>
        <v>860</v>
      </c>
      <c r="E52872">
        <f>C52872-D52872</f>
        <v>90</v>
      </c>
    </row>
    <row r="52873" spans="1:5" x14ac:dyDescent="0.25">
      <c r="A52873">
        <v>718</v>
      </c>
      <c r="B52873">
        <v>628</v>
      </c>
      <c r="C52873">
        <f>MAX(A52873:B52873)</f>
        <v>718</v>
      </c>
      <c r="D52873">
        <f>MIN(A52873:B52873)</f>
        <v>628</v>
      </c>
      <c r="E52873">
        <f>C52873-D52873</f>
        <v>90</v>
      </c>
    </row>
    <row r="52874" spans="1:5" x14ac:dyDescent="0.25">
      <c r="A52874">
        <v>505</v>
      </c>
      <c r="B52874">
        <v>594</v>
      </c>
      <c r="C52874">
        <f>MAX(A52874:B52874)</f>
        <v>594</v>
      </c>
      <c r="D52874">
        <f>MIN(A52874:B52874)</f>
        <v>505</v>
      </c>
      <c r="E52874">
        <f>C52874-D52874</f>
        <v>89</v>
      </c>
    </row>
    <row r="52875" spans="1:5" x14ac:dyDescent="0.25">
      <c r="A52875">
        <v>529</v>
      </c>
      <c r="B52875">
        <v>440</v>
      </c>
      <c r="C52875">
        <f>MAX(A52875:B52875)</f>
        <v>529</v>
      </c>
      <c r="D52875">
        <f>MIN(A52875:B52875)</f>
        <v>440</v>
      </c>
      <c r="E52875">
        <f>C52875-D52875</f>
        <v>89</v>
      </c>
    </row>
    <row r="52876" spans="1:5" x14ac:dyDescent="0.25">
      <c r="A52876">
        <v>666</v>
      </c>
      <c r="B52876">
        <v>755</v>
      </c>
      <c r="C52876">
        <f>MAX(A52876:B52876)</f>
        <v>755</v>
      </c>
      <c r="D52876">
        <f>MIN(A52876:B52876)</f>
        <v>666</v>
      </c>
      <c r="E52876">
        <f>C52876-D52876</f>
        <v>89</v>
      </c>
    </row>
    <row r="52877" spans="1:5" x14ac:dyDescent="0.25">
      <c r="A52877">
        <v>766</v>
      </c>
      <c r="B52877">
        <v>855</v>
      </c>
      <c r="C52877">
        <f>MAX(A52877:B52877)</f>
        <v>855</v>
      </c>
      <c r="D52877">
        <f>MIN(A52877:B52877)</f>
        <v>766</v>
      </c>
      <c r="E52877">
        <f>C52877-D52877</f>
        <v>89</v>
      </c>
    </row>
    <row r="52878" spans="1:5" x14ac:dyDescent="0.25">
      <c r="A52878">
        <v>466</v>
      </c>
      <c r="B52878">
        <v>555</v>
      </c>
      <c r="C52878">
        <f>MAX(A52878:B52878)</f>
        <v>555</v>
      </c>
      <c r="D52878">
        <f>MIN(A52878:B52878)</f>
        <v>466</v>
      </c>
      <c r="E52878">
        <f>C52878-D52878</f>
        <v>89</v>
      </c>
    </row>
    <row r="52879" spans="1:5" x14ac:dyDescent="0.25">
      <c r="A52879">
        <v>507</v>
      </c>
      <c r="B52879">
        <v>418</v>
      </c>
      <c r="C52879">
        <f>MAX(A52879:B52879)</f>
        <v>507</v>
      </c>
      <c r="D52879">
        <f>MIN(A52879:B52879)</f>
        <v>418</v>
      </c>
      <c r="E52879">
        <f>C52879-D52879</f>
        <v>89</v>
      </c>
    </row>
    <row r="52880" spans="1:5" x14ac:dyDescent="0.25">
      <c r="A52880">
        <v>581</v>
      </c>
      <c r="B52880">
        <v>492</v>
      </c>
      <c r="C52880">
        <f>MAX(A52880:B52880)</f>
        <v>581</v>
      </c>
      <c r="D52880">
        <f>MIN(A52880:B52880)</f>
        <v>492</v>
      </c>
      <c r="E52880">
        <f>C52880-D52880</f>
        <v>89</v>
      </c>
    </row>
    <row r="52881" spans="1:5" x14ac:dyDescent="0.25">
      <c r="A52881">
        <v>908</v>
      </c>
      <c r="B52881">
        <v>997</v>
      </c>
      <c r="C52881">
        <f>MAX(A52881:B52881)</f>
        <v>997</v>
      </c>
      <c r="D52881">
        <f>MIN(A52881:B52881)</f>
        <v>908</v>
      </c>
      <c r="E52881">
        <f>C52881-D52881</f>
        <v>89</v>
      </c>
    </row>
    <row r="52882" spans="1:5" x14ac:dyDescent="0.25">
      <c r="A52882">
        <v>553</v>
      </c>
      <c r="B52882">
        <v>642</v>
      </c>
      <c r="C52882">
        <f>MAX(A52882:B52882)</f>
        <v>642</v>
      </c>
      <c r="D52882">
        <f>MIN(A52882:B52882)</f>
        <v>553</v>
      </c>
      <c r="E52882">
        <f>C52882-D52882</f>
        <v>89</v>
      </c>
    </row>
    <row r="52883" spans="1:5" x14ac:dyDescent="0.25">
      <c r="A52883">
        <v>907</v>
      </c>
      <c r="B52883">
        <v>996</v>
      </c>
      <c r="C52883">
        <f>MAX(A52883:B52883)</f>
        <v>996</v>
      </c>
      <c r="D52883">
        <f>MIN(A52883:B52883)</f>
        <v>907</v>
      </c>
      <c r="E52883">
        <f>C52883-D52883</f>
        <v>89</v>
      </c>
    </row>
    <row r="52884" spans="1:5" x14ac:dyDescent="0.25">
      <c r="A52884">
        <v>378</v>
      </c>
      <c r="B52884">
        <v>289</v>
      </c>
      <c r="C52884">
        <f>MAX(A52884:B52884)</f>
        <v>378</v>
      </c>
      <c r="D52884">
        <f>MIN(A52884:B52884)</f>
        <v>289</v>
      </c>
      <c r="E52884">
        <f>C52884-D52884</f>
        <v>89</v>
      </c>
    </row>
    <row r="52885" spans="1:5" x14ac:dyDescent="0.25">
      <c r="A52885">
        <v>405</v>
      </c>
      <c r="B52885">
        <v>494</v>
      </c>
      <c r="C52885">
        <f>MAX(A52885:B52885)</f>
        <v>494</v>
      </c>
      <c r="D52885">
        <f>MIN(A52885:B52885)</f>
        <v>405</v>
      </c>
      <c r="E52885">
        <f>C52885-D52885</f>
        <v>89</v>
      </c>
    </row>
    <row r="52886" spans="1:5" x14ac:dyDescent="0.25">
      <c r="A52886">
        <v>575</v>
      </c>
      <c r="B52886">
        <v>664</v>
      </c>
      <c r="C52886">
        <f>MAX(A52886:B52886)</f>
        <v>664</v>
      </c>
      <c r="D52886">
        <f>MIN(A52886:B52886)</f>
        <v>575</v>
      </c>
      <c r="E52886">
        <f>C52886-D52886</f>
        <v>89</v>
      </c>
    </row>
    <row r="52887" spans="1:5" x14ac:dyDescent="0.25">
      <c r="A52887">
        <v>325</v>
      </c>
      <c r="B52887">
        <v>414</v>
      </c>
      <c r="C52887">
        <f>MAX(A52887:B52887)</f>
        <v>414</v>
      </c>
      <c r="D52887">
        <f>MIN(A52887:B52887)</f>
        <v>325</v>
      </c>
      <c r="E52887">
        <f>C52887-D52887</f>
        <v>89</v>
      </c>
    </row>
    <row r="52888" spans="1:5" x14ac:dyDescent="0.25">
      <c r="A52888">
        <v>438</v>
      </c>
      <c r="B52888">
        <v>349</v>
      </c>
      <c r="C52888">
        <f>MAX(A52888:B52888)</f>
        <v>438</v>
      </c>
      <c r="D52888">
        <f>MIN(A52888:B52888)</f>
        <v>349</v>
      </c>
      <c r="E52888">
        <f>C52888-D52888</f>
        <v>89</v>
      </c>
    </row>
    <row r="52889" spans="1:5" x14ac:dyDescent="0.25">
      <c r="A52889">
        <v>175</v>
      </c>
      <c r="B52889">
        <v>86</v>
      </c>
      <c r="C52889">
        <f>MAX(A52889:B52889)</f>
        <v>175</v>
      </c>
      <c r="D52889">
        <f>MIN(A52889:B52889)</f>
        <v>86</v>
      </c>
      <c r="E52889">
        <f>C52889-D52889</f>
        <v>89</v>
      </c>
    </row>
    <row r="52890" spans="1:5" x14ac:dyDescent="0.25">
      <c r="A52890">
        <v>114</v>
      </c>
      <c r="B52890">
        <v>203</v>
      </c>
      <c r="C52890">
        <f>MAX(A52890:B52890)</f>
        <v>203</v>
      </c>
      <c r="D52890">
        <f>MIN(A52890:B52890)</f>
        <v>114</v>
      </c>
      <c r="E52890">
        <f>C52890-D52890</f>
        <v>89</v>
      </c>
    </row>
    <row r="52891" spans="1:5" x14ac:dyDescent="0.25">
      <c r="A52891">
        <v>361</v>
      </c>
      <c r="B52891">
        <v>272</v>
      </c>
      <c r="C52891">
        <f>MAX(A52891:B52891)</f>
        <v>361</v>
      </c>
      <c r="D52891">
        <f>MIN(A52891:B52891)</f>
        <v>272</v>
      </c>
      <c r="E52891">
        <f>C52891-D52891</f>
        <v>89</v>
      </c>
    </row>
    <row r="52892" spans="1:5" x14ac:dyDescent="0.25">
      <c r="A52892">
        <v>909</v>
      </c>
      <c r="B52892">
        <v>820</v>
      </c>
      <c r="C52892">
        <f>MAX(A52892:B52892)</f>
        <v>909</v>
      </c>
      <c r="D52892">
        <f>MIN(A52892:B52892)</f>
        <v>820</v>
      </c>
      <c r="E52892">
        <f>C52892-D52892</f>
        <v>89</v>
      </c>
    </row>
    <row r="52893" spans="1:5" x14ac:dyDescent="0.25">
      <c r="A52893">
        <v>770</v>
      </c>
      <c r="B52893">
        <v>681</v>
      </c>
      <c r="C52893">
        <f>MAX(A52893:B52893)</f>
        <v>770</v>
      </c>
      <c r="D52893">
        <f>MIN(A52893:B52893)</f>
        <v>681</v>
      </c>
      <c r="E52893">
        <f>C52893-D52893</f>
        <v>89</v>
      </c>
    </row>
    <row r="52894" spans="1:5" x14ac:dyDescent="0.25">
      <c r="A52894">
        <v>325</v>
      </c>
      <c r="B52894">
        <v>414</v>
      </c>
      <c r="C52894">
        <f>MAX(A52894:B52894)</f>
        <v>414</v>
      </c>
      <c r="D52894">
        <f>MIN(A52894:B52894)</f>
        <v>325</v>
      </c>
      <c r="E52894">
        <f>C52894-D52894</f>
        <v>89</v>
      </c>
    </row>
    <row r="52895" spans="1:5" x14ac:dyDescent="0.25">
      <c r="A52895">
        <v>501</v>
      </c>
      <c r="B52895">
        <v>590</v>
      </c>
      <c r="C52895">
        <f>MAX(A52895:B52895)</f>
        <v>590</v>
      </c>
      <c r="D52895">
        <f>MIN(A52895:B52895)</f>
        <v>501</v>
      </c>
      <c r="E52895">
        <f>C52895-D52895</f>
        <v>89</v>
      </c>
    </row>
    <row r="52896" spans="1:5" x14ac:dyDescent="0.25">
      <c r="A52896">
        <v>819</v>
      </c>
      <c r="B52896">
        <v>730</v>
      </c>
      <c r="C52896">
        <f>MAX(A52896:B52896)</f>
        <v>819</v>
      </c>
      <c r="D52896">
        <f>MIN(A52896:B52896)</f>
        <v>730</v>
      </c>
      <c r="E52896">
        <f>C52896-D52896</f>
        <v>89</v>
      </c>
    </row>
    <row r="52897" spans="1:5" x14ac:dyDescent="0.25">
      <c r="A52897">
        <v>810</v>
      </c>
      <c r="B52897">
        <v>899</v>
      </c>
      <c r="C52897">
        <f>MAX(A52897:B52897)</f>
        <v>899</v>
      </c>
      <c r="D52897">
        <f>MIN(A52897:B52897)</f>
        <v>810</v>
      </c>
      <c r="E52897">
        <f>C52897-D52897</f>
        <v>89</v>
      </c>
    </row>
    <row r="52898" spans="1:5" x14ac:dyDescent="0.25">
      <c r="A52898">
        <v>654</v>
      </c>
      <c r="B52898">
        <v>565</v>
      </c>
      <c r="C52898">
        <f>MAX(A52898:B52898)</f>
        <v>654</v>
      </c>
      <c r="D52898">
        <f>MIN(A52898:B52898)</f>
        <v>565</v>
      </c>
      <c r="E52898">
        <f>C52898-D52898</f>
        <v>89</v>
      </c>
    </row>
    <row r="52899" spans="1:5" x14ac:dyDescent="0.25">
      <c r="A52899">
        <v>695</v>
      </c>
      <c r="B52899">
        <v>784</v>
      </c>
      <c r="C52899">
        <f>MAX(A52899:B52899)</f>
        <v>784</v>
      </c>
      <c r="D52899">
        <f>MIN(A52899:B52899)</f>
        <v>695</v>
      </c>
      <c r="E52899">
        <f>C52899-D52899</f>
        <v>89</v>
      </c>
    </row>
    <row r="52900" spans="1:5" x14ac:dyDescent="0.25">
      <c r="A52900">
        <v>649</v>
      </c>
      <c r="B52900">
        <v>738</v>
      </c>
      <c r="C52900">
        <f>MAX(A52900:B52900)</f>
        <v>738</v>
      </c>
      <c r="D52900">
        <f>MIN(A52900:B52900)</f>
        <v>649</v>
      </c>
      <c r="E52900">
        <f>C52900-D52900</f>
        <v>89</v>
      </c>
    </row>
    <row r="52901" spans="1:5" x14ac:dyDescent="0.25">
      <c r="A52901">
        <v>255</v>
      </c>
      <c r="B52901">
        <v>344</v>
      </c>
      <c r="C52901">
        <f>MAX(A52901:B52901)</f>
        <v>344</v>
      </c>
      <c r="D52901">
        <f>MIN(A52901:B52901)</f>
        <v>255</v>
      </c>
      <c r="E52901">
        <f>C52901-D52901</f>
        <v>89</v>
      </c>
    </row>
    <row r="52902" spans="1:5" x14ac:dyDescent="0.25">
      <c r="A52902">
        <v>629</v>
      </c>
      <c r="B52902">
        <v>540</v>
      </c>
      <c r="C52902">
        <f>MAX(A52902:B52902)</f>
        <v>629</v>
      </c>
      <c r="D52902">
        <f>MIN(A52902:B52902)</f>
        <v>540</v>
      </c>
      <c r="E52902">
        <f>C52902-D52902</f>
        <v>89</v>
      </c>
    </row>
    <row r="52903" spans="1:5" x14ac:dyDescent="0.25">
      <c r="A52903">
        <v>531</v>
      </c>
      <c r="B52903">
        <v>442</v>
      </c>
      <c r="C52903">
        <f>MAX(A52903:B52903)</f>
        <v>531</v>
      </c>
      <c r="D52903">
        <f>MIN(A52903:B52903)</f>
        <v>442</v>
      </c>
      <c r="E52903">
        <f>C52903-D52903</f>
        <v>89</v>
      </c>
    </row>
    <row r="52904" spans="1:5" x14ac:dyDescent="0.25">
      <c r="A52904">
        <v>915</v>
      </c>
      <c r="B52904">
        <v>826</v>
      </c>
      <c r="C52904">
        <f>MAX(A52904:B52904)</f>
        <v>915</v>
      </c>
      <c r="D52904">
        <f>MIN(A52904:B52904)</f>
        <v>826</v>
      </c>
      <c r="E52904">
        <f>C52904-D52904</f>
        <v>89</v>
      </c>
    </row>
    <row r="52905" spans="1:5" x14ac:dyDescent="0.25">
      <c r="A52905">
        <v>221</v>
      </c>
      <c r="B52905">
        <v>310</v>
      </c>
      <c r="C52905">
        <f>MAX(A52905:B52905)</f>
        <v>310</v>
      </c>
      <c r="D52905">
        <f>MIN(A52905:B52905)</f>
        <v>221</v>
      </c>
      <c r="E52905">
        <f>C52905-D52905</f>
        <v>89</v>
      </c>
    </row>
    <row r="52906" spans="1:5" x14ac:dyDescent="0.25">
      <c r="A52906">
        <v>491</v>
      </c>
      <c r="B52906">
        <v>580</v>
      </c>
      <c r="C52906">
        <f>MAX(A52906:B52906)</f>
        <v>580</v>
      </c>
      <c r="D52906">
        <f>MIN(A52906:B52906)</f>
        <v>491</v>
      </c>
      <c r="E52906">
        <f>C52906-D52906</f>
        <v>89</v>
      </c>
    </row>
    <row r="52907" spans="1:5" x14ac:dyDescent="0.25">
      <c r="A52907">
        <v>481</v>
      </c>
      <c r="B52907">
        <v>392</v>
      </c>
      <c r="C52907">
        <f>MAX(A52907:B52907)</f>
        <v>481</v>
      </c>
      <c r="D52907">
        <f>MIN(A52907:B52907)</f>
        <v>392</v>
      </c>
      <c r="E52907">
        <f>C52907-D52907</f>
        <v>89</v>
      </c>
    </row>
    <row r="52908" spans="1:5" x14ac:dyDescent="0.25">
      <c r="A52908">
        <v>427</v>
      </c>
      <c r="B52908">
        <v>516</v>
      </c>
      <c r="C52908">
        <f>MAX(A52908:B52908)</f>
        <v>516</v>
      </c>
      <c r="D52908">
        <f>MIN(A52908:B52908)</f>
        <v>427</v>
      </c>
      <c r="E52908">
        <f>C52908-D52908</f>
        <v>89</v>
      </c>
    </row>
    <row r="52909" spans="1:5" x14ac:dyDescent="0.25">
      <c r="A52909">
        <v>904</v>
      </c>
      <c r="B52909">
        <v>993</v>
      </c>
      <c r="C52909">
        <f>MAX(A52909:B52909)</f>
        <v>993</v>
      </c>
      <c r="D52909">
        <f>MIN(A52909:B52909)</f>
        <v>904</v>
      </c>
      <c r="E52909">
        <f>C52909-D52909</f>
        <v>89</v>
      </c>
    </row>
    <row r="52910" spans="1:5" x14ac:dyDescent="0.25">
      <c r="A52910">
        <v>408</v>
      </c>
      <c r="B52910">
        <v>497</v>
      </c>
      <c r="C52910">
        <f>MAX(A52910:B52910)</f>
        <v>497</v>
      </c>
      <c r="D52910">
        <f>MIN(A52910:B52910)</f>
        <v>408</v>
      </c>
      <c r="E52910">
        <f>C52910-D52910</f>
        <v>89</v>
      </c>
    </row>
    <row r="52911" spans="1:5" x14ac:dyDescent="0.25">
      <c r="A52911">
        <v>930</v>
      </c>
      <c r="B52911">
        <v>841</v>
      </c>
      <c r="C52911">
        <f>MAX(A52911:B52911)</f>
        <v>930</v>
      </c>
      <c r="D52911">
        <f>MIN(A52911:B52911)</f>
        <v>841</v>
      </c>
      <c r="E52911">
        <f>C52911-D52911</f>
        <v>89</v>
      </c>
    </row>
    <row r="52912" spans="1:5" x14ac:dyDescent="0.25">
      <c r="A52912">
        <v>327</v>
      </c>
      <c r="B52912">
        <v>238</v>
      </c>
      <c r="C52912">
        <f>MAX(A52912:B52912)</f>
        <v>327</v>
      </c>
      <c r="D52912">
        <f>MIN(A52912:B52912)</f>
        <v>238</v>
      </c>
      <c r="E52912">
        <f>C52912-D52912</f>
        <v>89</v>
      </c>
    </row>
    <row r="52913" spans="1:5" x14ac:dyDescent="0.25">
      <c r="A52913">
        <v>776</v>
      </c>
      <c r="B52913">
        <v>865</v>
      </c>
      <c r="C52913">
        <f>MAX(A52913:B52913)</f>
        <v>865</v>
      </c>
      <c r="D52913">
        <f>MIN(A52913:B52913)</f>
        <v>776</v>
      </c>
      <c r="E52913">
        <f>C52913-D52913</f>
        <v>89</v>
      </c>
    </row>
    <row r="52914" spans="1:5" x14ac:dyDescent="0.25">
      <c r="A52914">
        <v>992</v>
      </c>
      <c r="B52914">
        <v>903</v>
      </c>
      <c r="C52914">
        <f>MAX(A52914:B52914)</f>
        <v>992</v>
      </c>
      <c r="D52914">
        <f>MIN(A52914:B52914)</f>
        <v>903</v>
      </c>
      <c r="E52914">
        <f>C52914-D52914</f>
        <v>89</v>
      </c>
    </row>
    <row r="52915" spans="1:5" x14ac:dyDescent="0.25">
      <c r="A52915">
        <v>26</v>
      </c>
      <c r="B52915">
        <v>115</v>
      </c>
      <c r="C52915">
        <f>MAX(A52915:B52915)</f>
        <v>115</v>
      </c>
      <c r="D52915">
        <f>MIN(A52915:B52915)</f>
        <v>26</v>
      </c>
      <c r="E52915">
        <f>C52915-D52915</f>
        <v>89</v>
      </c>
    </row>
    <row r="52916" spans="1:5" x14ac:dyDescent="0.25">
      <c r="A52916">
        <v>424</v>
      </c>
      <c r="B52916">
        <v>513</v>
      </c>
      <c r="C52916">
        <f>MAX(A52916:B52916)</f>
        <v>513</v>
      </c>
      <c r="D52916">
        <f>MIN(A52916:B52916)</f>
        <v>424</v>
      </c>
      <c r="E52916">
        <f>C52916-D52916</f>
        <v>89</v>
      </c>
    </row>
    <row r="52917" spans="1:5" x14ac:dyDescent="0.25">
      <c r="A52917">
        <v>905</v>
      </c>
      <c r="B52917">
        <v>816</v>
      </c>
      <c r="C52917">
        <f>MAX(A52917:B52917)</f>
        <v>905</v>
      </c>
      <c r="D52917">
        <f>MIN(A52917:B52917)</f>
        <v>816</v>
      </c>
      <c r="E52917">
        <f>C52917-D52917</f>
        <v>89</v>
      </c>
    </row>
    <row r="52918" spans="1:5" x14ac:dyDescent="0.25">
      <c r="A52918">
        <v>907</v>
      </c>
      <c r="B52918">
        <v>818</v>
      </c>
      <c r="C52918">
        <f>MAX(A52918:B52918)</f>
        <v>907</v>
      </c>
      <c r="D52918">
        <f>MIN(A52918:B52918)</f>
        <v>818</v>
      </c>
      <c r="E52918">
        <f>C52918-D52918</f>
        <v>89</v>
      </c>
    </row>
    <row r="52919" spans="1:5" x14ac:dyDescent="0.25">
      <c r="A52919">
        <v>796</v>
      </c>
      <c r="B52919">
        <v>885</v>
      </c>
      <c r="C52919">
        <f>MAX(A52919:B52919)</f>
        <v>885</v>
      </c>
      <c r="D52919">
        <f>MIN(A52919:B52919)</f>
        <v>796</v>
      </c>
      <c r="E52919">
        <f>C52919-D52919</f>
        <v>89</v>
      </c>
    </row>
    <row r="52920" spans="1:5" x14ac:dyDescent="0.25">
      <c r="A52920">
        <v>262</v>
      </c>
      <c r="B52920">
        <v>173</v>
      </c>
      <c r="C52920">
        <f>MAX(A52920:B52920)</f>
        <v>262</v>
      </c>
      <c r="D52920">
        <f>MIN(A52920:B52920)</f>
        <v>173</v>
      </c>
      <c r="E52920">
        <f>C52920-D52920</f>
        <v>89</v>
      </c>
    </row>
    <row r="52921" spans="1:5" x14ac:dyDescent="0.25">
      <c r="A52921">
        <v>436</v>
      </c>
      <c r="B52921">
        <v>525</v>
      </c>
      <c r="C52921">
        <f>MAX(A52921:B52921)</f>
        <v>525</v>
      </c>
      <c r="D52921">
        <f>MIN(A52921:B52921)</f>
        <v>436</v>
      </c>
      <c r="E52921">
        <f>C52921-D52921</f>
        <v>89</v>
      </c>
    </row>
    <row r="52922" spans="1:5" x14ac:dyDescent="0.25">
      <c r="A52922">
        <v>106</v>
      </c>
      <c r="B52922">
        <v>195</v>
      </c>
      <c r="C52922">
        <f>MAX(A52922:B52922)</f>
        <v>195</v>
      </c>
      <c r="D52922">
        <f>MIN(A52922:B52922)</f>
        <v>106</v>
      </c>
      <c r="E52922">
        <f>C52922-D52922</f>
        <v>89</v>
      </c>
    </row>
    <row r="52923" spans="1:5" x14ac:dyDescent="0.25">
      <c r="A52923">
        <v>434</v>
      </c>
      <c r="B52923">
        <v>523</v>
      </c>
      <c r="C52923">
        <f>MAX(A52923:B52923)</f>
        <v>523</v>
      </c>
      <c r="D52923">
        <f>MIN(A52923:B52923)</f>
        <v>434</v>
      </c>
      <c r="E52923">
        <f>C52923-D52923</f>
        <v>89</v>
      </c>
    </row>
    <row r="52924" spans="1:5" x14ac:dyDescent="0.25">
      <c r="A52924">
        <v>608</v>
      </c>
      <c r="B52924">
        <v>519</v>
      </c>
      <c r="C52924">
        <f>MAX(A52924:B52924)</f>
        <v>608</v>
      </c>
      <c r="D52924">
        <f>MIN(A52924:B52924)</f>
        <v>519</v>
      </c>
      <c r="E52924">
        <f>C52924-D52924</f>
        <v>89</v>
      </c>
    </row>
    <row r="52925" spans="1:5" x14ac:dyDescent="0.25">
      <c r="A52925">
        <v>928</v>
      </c>
      <c r="B52925">
        <v>839</v>
      </c>
      <c r="C52925">
        <f>MAX(A52925:B52925)</f>
        <v>928</v>
      </c>
      <c r="D52925">
        <f>MIN(A52925:B52925)</f>
        <v>839</v>
      </c>
      <c r="E52925">
        <f>C52925-D52925</f>
        <v>89</v>
      </c>
    </row>
    <row r="52926" spans="1:5" x14ac:dyDescent="0.25">
      <c r="A52926">
        <v>731</v>
      </c>
      <c r="B52926">
        <v>642</v>
      </c>
      <c r="C52926">
        <f>MAX(A52926:B52926)</f>
        <v>731</v>
      </c>
      <c r="D52926">
        <f>MIN(A52926:B52926)</f>
        <v>642</v>
      </c>
      <c r="E52926">
        <f>C52926-D52926</f>
        <v>89</v>
      </c>
    </row>
    <row r="52927" spans="1:5" x14ac:dyDescent="0.25">
      <c r="A52927">
        <v>273</v>
      </c>
      <c r="B52927">
        <v>362</v>
      </c>
      <c r="C52927">
        <f>MAX(A52927:B52927)</f>
        <v>362</v>
      </c>
      <c r="D52927">
        <f>MIN(A52927:B52927)</f>
        <v>273</v>
      </c>
      <c r="E52927">
        <f>C52927-D52927</f>
        <v>89</v>
      </c>
    </row>
    <row r="52928" spans="1:5" x14ac:dyDescent="0.25">
      <c r="A52928">
        <v>724</v>
      </c>
      <c r="B52928">
        <v>635</v>
      </c>
      <c r="C52928">
        <f>MAX(A52928:B52928)</f>
        <v>724</v>
      </c>
      <c r="D52928">
        <f>MIN(A52928:B52928)</f>
        <v>635</v>
      </c>
      <c r="E52928">
        <f>C52928-D52928</f>
        <v>89</v>
      </c>
    </row>
    <row r="52929" spans="1:5" x14ac:dyDescent="0.25">
      <c r="A52929">
        <v>519</v>
      </c>
      <c r="B52929">
        <v>608</v>
      </c>
      <c r="C52929">
        <f>MAX(A52929:B52929)</f>
        <v>608</v>
      </c>
      <c r="D52929">
        <f>MIN(A52929:B52929)</f>
        <v>519</v>
      </c>
      <c r="E52929">
        <f>C52929-D52929</f>
        <v>89</v>
      </c>
    </row>
    <row r="52930" spans="1:5" x14ac:dyDescent="0.25">
      <c r="A52930">
        <v>897</v>
      </c>
      <c r="B52930">
        <v>808</v>
      </c>
      <c r="C52930">
        <f>MAX(A52930:B52930)</f>
        <v>897</v>
      </c>
      <c r="D52930">
        <f>MIN(A52930:B52930)</f>
        <v>808</v>
      </c>
      <c r="E52930">
        <f>C52930-D52930</f>
        <v>89</v>
      </c>
    </row>
    <row r="52931" spans="1:5" x14ac:dyDescent="0.25">
      <c r="A52931">
        <v>455</v>
      </c>
      <c r="B52931">
        <v>544</v>
      </c>
      <c r="C52931">
        <f>MAX(A52931:B52931)</f>
        <v>544</v>
      </c>
      <c r="D52931">
        <f>MIN(A52931:B52931)</f>
        <v>455</v>
      </c>
      <c r="E52931">
        <f>C52931-D52931</f>
        <v>89</v>
      </c>
    </row>
    <row r="52932" spans="1:5" x14ac:dyDescent="0.25">
      <c r="A52932">
        <v>244</v>
      </c>
      <c r="B52932">
        <v>155</v>
      </c>
      <c r="C52932">
        <f>MAX(A52932:B52932)</f>
        <v>244</v>
      </c>
      <c r="D52932">
        <f>MIN(A52932:B52932)</f>
        <v>155</v>
      </c>
      <c r="E52932">
        <f>C52932-D52932</f>
        <v>89</v>
      </c>
    </row>
    <row r="52933" spans="1:5" x14ac:dyDescent="0.25">
      <c r="A52933">
        <v>547</v>
      </c>
      <c r="B52933">
        <v>636</v>
      </c>
      <c r="C52933">
        <f>MAX(A52933:B52933)</f>
        <v>636</v>
      </c>
      <c r="D52933">
        <f>MIN(A52933:B52933)</f>
        <v>547</v>
      </c>
      <c r="E52933">
        <f>C52933-D52933</f>
        <v>89</v>
      </c>
    </row>
    <row r="52934" spans="1:5" x14ac:dyDescent="0.25">
      <c r="A52934">
        <v>823</v>
      </c>
      <c r="B52934">
        <v>912</v>
      </c>
      <c r="C52934">
        <f>MAX(A52934:B52934)</f>
        <v>912</v>
      </c>
      <c r="D52934">
        <f>MIN(A52934:B52934)</f>
        <v>823</v>
      </c>
      <c r="E52934">
        <f>C52934-D52934</f>
        <v>89</v>
      </c>
    </row>
    <row r="52935" spans="1:5" x14ac:dyDescent="0.25">
      <c r="A52935">
        <v>168</v>
      </c>
      <c r="B52935">
        <v>79</v>
      </c>
      <c r="C52935">
        <f>MAX(A52935:B52935)</f>
        <v>168</v>
      </c>
      <c r="D52935">
        <f>MIN(A52935:B52935)</f>
        <v>79</v>
      </c>
      <c r="E52935">
        <f>C52935-D52935</f>
        <v>89</v>
      </c>
    </row>
    <row r="52936" spans="1:5" x14ac:dyDescent="0.25">
      <c r="A52936">
        <v>483</v>
      </c>
      <c r="B52936">
        <v>394</v>
      </c>
      <c r="C52936">
        <f>MAX(A52936:B52936)</f>
        <v>483</v>
      </c>
      <c r="D52936">
        <f>MIN(A52936:B52936)</f>
        <v>394</v>
      </c>
      <c r="E52936">
        <f>C52936-D52936</f>
        <v>89</v>
      </c>
    </row>
    <row r="52937" spans="1:5" x14ac:dyDescent="0.25">
      <c r="A52937">
        <v>729</v>
      </c>
      <c r="B52937">
        <v>640</v>
      </c>
      <c r="C52937">
        <f>MAX(A52937:B52937)</f>
        <v>729</v>
      </c>
      <c r="D52937">
        <f>MIN(A52937:B52937)</f>
        <v>640</v>
      </c>
      <c r="E52937">
        <f>C52937-D52937</f>
        <v>89</v>
      </c>
    </row>
    <row r="52938" spans="1:5" x14ac:dyDescent="0.25">
      <c r="A52938">
        <v>153</v>
      </c>
      <c r="B52938">
        <v>242</v>
      </c>
      <c r="C52938">
        <f>MAX(A52938:B52938)</f>
        <v>242</v>
      </c>
      <c r="D52938">
        <f>MIN(A52938:B52938)</f>
        <v>153</v>
      </c>
      <c r="E52938">
        <f>C52938-D52938</f>
        <v>89</v>
      </c>
    </row>
    <row r="52939" spans="1:5" x14ac:dyDescent="0.25">
      <c r="A52939">
        <v>763</v>
      </c>
      <c r="B52939">
        <v>674</v>
      </c>
      <c r="C52939">
        <f>MAX(A52939:B52939)</f>
        <v>763</v>
      </c>
      <c r="D52939">
        <f>MIN(A52939:B52939)</f>
        <v>674</v>
      </c>
      <c r="E52939">
        <f>C52939-D52939</f>
        <v>89</v>
      </c>
    </row>
    <row r="52940" spans="1:5" x14ac:dyDescent="0.25">
      <c r="A52940">
        <v>301</v>
      </c>
      <c r="B52940">
        <v>212</v>
      </c>
      <c r="C52940">
        <f>MAX(A52940:B52940)</f>
        <v>301</v>
      </c>
      <c r="D52940">
        <f>MIN(A52940:B52940)</f>
        <v>212</v>
      </c>
      <c r="E52940">
        <f>C52940-D52940</f>
        <v>89</v>
      </c>
    </row>
    <row r="52941" spans="1:5" x14ac:dyDescent="0.25">
      <c r="A52941">
        <v>674</v>
      </c>
      <c r="B52941">
        <v>763</v>
      </c>
      <c r="C52941">
        <f>MAX(A52941:B52941)</f>
        <v>763</v>
      </c>
      <c r="D52941">
        <f>MIN(A52941:B52941)</f>
        <v>674</v>
      </c>
      <c r="E52941">
        <f>C52941-D52941</f>
        <v>89</v>
      </c>
    </row>
    <row r="52942" spans="1:5" x14ac:dyDescent="0.25">
      <c r="A52942">
        <v>774</v>
      </c>
      <c r="B52942">
        <v>863</v>
      </c>
      <c r="C52942">
        <f>MAX(A52942:B52942)</f>
        <v>863</v>
      </c>
      <c r="D52942">
        <f>MIN(A52942:B52942)</f>
        <v>774</v>
      </c>
      <c r="E52942">
        <f>C52942-D52942</f>
        <v>89</v>
      </c>
    </row>
    <row r="52943" spans="1:5" x14ac:dyDescent="0.25">
      <c r="A52943">
        <v>528</v>
      </c>
      <c r="B52943">
        <v>439</v>
      </c>
      <c r="C52943">
        <f>MAX(A52943:B52943)</f>
        <v>528</v>
      </c>
      <c r="D52943">
        <f>MIN(A52943:B52943)</f>
        <v>439</v>
      </c>
      <c r="E52943">
        <f>C52943-D52943</f>
        <v>89</v>
      </c>
    </row>
    <row r="52944" spans="1:5" x14ac:dyDescent="0.25">
      <c r="A52944">
        <v>783</v>
      </c>
      <c r="B52944">
        <v>872</v>
      </c>
      <c r="C52944">
        <f>MAX(A52944:B52944)</f>
        <v>872</v>
      </c>
      <c r="D52944">
        <f>MIN(A52944:B52944)</f>
        <v>783</v>
      </c>
      <c r="E52944">
        <f>C52944-D52944</f>
        <v>89</v>
      </c>
    </row>
    <row r="52945" spans="1:5" x14ac:dyDescent="0.25">
      <c r="A52945">
        <v>866</v>
      </c>
      <c r="B52945">
        <v>777</v>
      </c>
      <c r="C52945">
        <f>MAX(A52945:B52945)</f>
        <v>866</v>
      </c>
      <c r="D52945">
        <f>MIN(A52945:B52945)</f>
        <v>777</v>
      </c>
      <c r="E52945">
        <f>C52945-D52945</f>
        <v>89</v>
      </c>
    </row>
    <row r="52946" spans="1:5" x14ac:dyDescent="0.25">
      <c r="A52946">
        <v>345</v>
      </c>
      <c r="B52946">
        <v>256</v>
      </c>
      <c r="C52946">
        <f>MAX(A52946:B52946)</f>
        <v>345</v>
      </c>
      <c r="D52946">
        <f>MIN(A52946:B52946)</f>
        <v>256</v>
      </c>
      <c r="E52946">
        <f>C52946-D52946</f>
        <v>89</v>
      </c>
    </row>
    <row r="52947" spans="1:5" x14ac:dyDescent="0.25">
      <c r="A52947">
        <v>694</v>
      </c>
      <c r="B52947">
        <v>783</v>
      </c>
      <c r="C52947">
        <f>MAX(A52947:B52947)</f>
        <v>783</v>
      </c>
      <c r="D52947">
        <f>MIN(A52947:B52947)</f>
        <v>694</v>
      </c>
      <c r="E52947">
        <f>C52947-D52947</f>
        <v>89</v>
      </c>
    </row>
    <row r="52948" spans="1:5" x14ac:dyDescent="0.25">
      <c r="A52948">
        <v>646</v>
      </c>
      <c r="B52948">
        <v>557</v>
      </c>
      <c r="C52948">
        <f>MAX(A52948:B52948)</f>
        <v>646</v>
      </c>
      <c r="D52948">
        <f>MIN(A52948:B52948)</f>
        <v>557</v>
      </c>
      <c r="E52948">
        <f>C52948-D52948</f>
        <v>89</v>
      </c>
    </row>
    <row r="52949" spans="1:5" x14ac:dyDescent="0.25">
      <c r="A52949">
        <v>465</v>
      </c>
      <c r="B52949">
        <v>554</v>
      </c>
      <c r="C52949">
        <f>MAX(A52949:B52949)</f>
        <v>554</v>
      </c>
      <c r="D52949">
        <f>MIN(A52949:B52949)</f>
        <v>465</v>
      </c>
      <c r="E52949">
        <f>C52949-D52949</f>
        <v>89</v>
      </c>
    </row>
    <row r="52950" spans="1:5" x14ac:dyDescent="0.25">
      <c r="A52950">
        <v>655</v>
      </c>
      <c r="B52950">
        <v>744</v>
      </c>
      <c r="C52950">
        <f>MAX(A52950:B52950)</f>
        <v>744</v>
      </c>
      <c r="D52950">
        <f>MIN(A52950:B52950)</f>
        <v>655</v>
      </c>
      <c r="E52950">
        <f>C52950-D52950</f>
        <v>89</v>
      </c>
    </row>
    <row r="52951" spans="1:5" x14ac:dyDescent="0.25">
      <c r="A52951">
        <v>62</v>
      </c>
      <c r="B52951">
        <v>151</v>
      </c>
      <c r="C52951">
        <f>MAX(A52951:B52951)</f>
        <v>151</v>
      </c>
      <c r="D52951">
        <f>MIN(A52951:B52951)</f>
        <v>62</v>
      </c>
      <c r="E52951">
        <f>C52951-D52951</f>
        <v>89</v>
      </c>
    </row>
    <row r="52952" spans="1:5" x14ac:dyDescent="0.25">
      <c r="A52952">
        <v>833</v>
      </c>
      <c r="B52952">
        <v>744</v>
      </c>
      <c r="C52952">
        <f>MAX(A52952:B52952)</f>
        <v>833</v>
      </c>
      <c r="D52952">
        <f>MIN(A52952:B52952)</f>
        <v>744</v>
      </c>
      <c r="E52952">
        <f>C52952-D52952</f>
        <v>89</v>
      </c>
    </row>
    <row r="52953" spans="1:5" x14ac:dyDescent="0.25">
      <c r="A52953">
        <v>401</v>
      </c>
      <c r="B52953">
        <v>490</v>
      </c>
      <c r="C52953">
        <f>MAX(A52953:B52953)</f>
        <v>490</v>
      </c>
      <c r="D52953">
        <f>MIN(A52953:B52953)</f>
        <v>401</v>
      </c>
      <c r="E52953">
        <f>C52953-D52953</f>
        <v>89</v>
      </c>
    </row>
    <row r="52954" spans="1:5" x14ac:dyDescent="0.25">
      <c r="A52954">
        <v>582</v>
      </c>
      <c r="B52954">
        <v>493</v>
      </c>
      <c r="C52954">
        <f>MAX(A52954:B52954)</f>
        <v>582</v>
      </c>
      <c r="D52954">
        <f>MIN(A52954:B52954)</f>
        <v>493</v>
      </c>
      <c r="E52954">
        <f>C52954-D52954</f>
        <v>89</v>
      </c>
    </row>
    <row r="52955" spans="1:5" x14ac:dyDescent="0.25">
      <c r="A52955">
        <v>667</v>
      </c>
      <c r="B52955">
        <v>578</v>
      </c>
      <c r="C52955">
        <f>MAX(A52955:B52955)</f>
        <v>667</v>
      </c>
      <c r="D52955">
        <f>MIN(A52955:B52955)</f>
        <v>578</v>
      </c>
      <c r="E52955">
        <f>C52955-D52955</f>
        <v>89</v>
      </c>
    </row>
    <row r="52956" spans="1:5" x14ac:dyDescent="0.25">
      <c r="A52956">
        <v>766</v>
      </c>
      <c r="B52956">
        <v>677</v>
      </c>
      <c r="C52956">
        <f>MAX(A52956:B52956)</f>
        <v>766</v>
      </c>
      <c r="D52956">
        <f>MIN(A52956:B52956)</f>
        <v>677</v>
      </c>
      <c r="E52956">
        <f>C52956-D52956</f>
        <v>89</v>
      </c>
    </row>
    <row r="52957" spans="1:5" x14ac:dyDescent="0.25">
      <c r="A52957">
        <v>184</v>
      </c>
      <c r="B52957">
        <v>273</v>
      </c>
      <c r="C52957">
        <f>MAX(A52957:B52957)</f>
        <v>273</v>
      </c>
      <c r="D52957">
        <f>MIN(A52957:B52957)</f>
        <v>184</v>
      </c>
      <c r="E52957">
        <f>C52957-D52957</f>
        <v>89</v>
      </c>
    </row>
    <row r="52958" spans="1:5" x14ac:dyDescent="0.25">
      <c r="A52958">
        <v>427</v>
      </c>
      <c r="B52958">
        <v>516</v>
      </c>
      <c r="C52958">
        <f>MAX(A52958:B52958)</f>
        <v>516</v>
      </c>
      <c r="D52958">
        <f>MIN(A52958:B52958)</f>
        <v>427</v>
      </c>
      <c r="E52958">
        <f>C52958-D52958</f>
        <v>89</v>
      </c>
    </row>
    <row r="52959" spans="1:5" x14ac:dyDescent="0.25">
      <c r="A52959">
        <v>493</v>
      </c>
      <c r="B52959">
        <v>404</v>
      </c>
      <c r="C52959">
        <f>MAX(A52959:B52959)</f>
        <v>493</v>
      </c>
      <c r="D52959">
        <f>MIN(A52959:B52959)</f>
        <v>404</v>
      </c>
      <c r="E52959">
        <f>C52959-D52959</f>
        <v>89</v>
      </c>
    </row>
    <row r="52960" spans="1:5" x14ac:dyDescent="0.25">
      <c r="A52960">
        <v>880</v>
      </c>
      <c r="B52960">
        <v>791</v>
      </c>
      <c r="C52960">
        <f>MAX(A52960:B52960)</f>
        <v>880</v>
      </c>
      <c r="D52960">
        <f>MIN(A52960:B52960)</f>
        <v>791</v>
      </c>
      <c r="E52960">
        <f>C52960-D52960</f>
        <v>89</v>
      </c>
    </row>
    <row r="52961" spans="1:5" x14ac:dyDescent="0.25">
      <c r="A52961">
        <v>41</v>
      </c>
      <c r="B52961">
        <v>130</v>
      </c>
      <c r="C52961">
        <f>MAX(A52961:B52961)</f>
        <v>130</v>
      </c>
      <c r="D52961">
        <f>MIN(A52961:B52961)</f>
        <v>41</v>
      </c>
      <c r="E52961">
        <f>C52961-D52961</f>
        <v>89</v>
      </c>
    </row>
    <row r="52962" spans="1:5" x14ac:dyDescent="0.25">
      <c r="A52962">
        <v>684</v>
      </c>
      <c r="B52962">
        <v>773</v>
      </c>
      <c r="C52962">
        <f>MAX(A52962:B52962)</f>
        <v>773</v>
      </c>
      <c r="D52962">
        <f>MIN(A52962:B52962)</f>
        <v>684</v>
      </c>
      <c r="E52962">
        <f>C52962-D52962</f>
        <v>89</v>
      </c>
    </row>
    <row r="52963" spans="1:5" x14ac:dyDescent="0.25">
      <c r="A52963">
        <v>356</v>
      </c>
      <c r="B52963">
        <v>267</v>
      </c>
      <c r="C52963">
        <f>MAX(A52963:B52963)</f>
        <v>356</v>
      </c>
      <c r="D52963">
        <f>MIN(A52963:B52963)</f>
        <v>267</v>
      </c>
      <c r="E52963">
        <f>C52963-D52963</f>
        <v>89</v>
      </c>
    </row>
    <row r="52964" spans="1:5" x14ac:dyDescent="0.25">
      <c r="A52964">
        <v>838</v>
      </c>
      <c r="B52964">
        <v>927</v>
      </c>
      <c r="C52964">
        <f>MAX(A52964:B52964)</f>
        <v>927</v>
      </c>
      <c r="D52964">
        <f>MIN(A52964:B52964)</f>
        <v>838</v>
      </c>
      <c r="E52964">
        <f>C52964-D52964</f>
        <v>89</v>
      </c>
    </row>
    <row r="52965" spans="1:5" x14ac:dyDescent="0.25">
      <c r="A52965">
        <v>423</v>
      </c>
      <c r="B52965">
        <v>334</v>
      </c>
      <c r="C52965">
        <f>MAX(A52965:B52965)</f>
        <v>423</v>
      </c>
      <c r="D52965">
        <f>MIN(A52965:B52965)</f>
        <v>334</v>
      </c>
      <c r="E52965">
        <f>C52965-D52965</f>
        <v>89</v>
      </c>
    </row>
    <row r="52966" spans="1:5" x14ac:dyDescent="0.25">
      <c r="A52966">
        <v>328</v>
      </c>
      <c r="B52966">
        <v>239</v>
      </c>
      <c r="C52966">
        <f>MAX(A52966:B52966)</f>
        <v>328</v>
      </c>
      <c r="D52966">
        <f>MIN(A52966:B52966)</f>
        <v>239</v>
      </c>
      <c r="E52966">
        <f>C52966-D52966</f>
        <v>89</v>
      </c>
    </row>
    <row r="52967" spans="1:5" x14ac:dyDescent="0.25">
      <c r="A52967">
        <v>528</v>
      </c>
      <c r="B52967">
        <v>617</v>
      </c>
      <c r="C52967">
        <f>MAX(A52967:B52967)</f>
        <v>617</v>
      </c>
      <c r="D52967">
        <f>MIN(A52967:B52967)</f>
        <v>528</v>
      </c>
      <c r="E52967">
        <f>C52967-D52967</f>
        <v>89</v>
      </c>
    </row>
    <row r="52968" spans="1:5" x14ac:dyDescent="0.25">
      <c r="A52968">
        <v>859</v>
      </c>
      <c r="B52968">
        <v>948</v>
      </c>
      <c r="C52968">
        <f>MAX(A52968:B52968)</f>
        <v>948</v>
      </c>
      <c r="D52968">
        <f>MIN(A52968:B52968)</f>
        <v>859</v>
      </c>
      <c r="E52968">
        <f>C52968-D52968</f>
        <v>89</v>
      </c>
    </row>
    <row r="52969" spans="1:5" x14ac:dyDescent="0.25">
      <c r="A52969">
        <v>747</v>
      </c>
      <c r="B52969">
        <v>836</v>
      </c>
      <c r="C52969">
        <f>MAX(A52969:B52969)</f>
        <v>836</v>
      </c>
      <c r="D52969">
        <f>MIN(A52969:B52969)</f>
        <v>747</v>
      </c>
      <c r="E52969">
        <f>C52969-D52969</f>
        <v>89</v>
      </c>
    </row>
    <row r="52970" spans="1:5" x14ac:dyDescent="0.25">
      <c r="A52970">
        <v>160</v>
      </c>
      <c r="B52970">
        <v>249</v>
      </c>
      <c r="C52970">
        <f>MAX(A52970:B52970)</f>
        <v>249</v>
      </c>
      <c r="D52970">
        <f>MIN(A52970:B52970)</f>
        <v>160</v>
      </c>
      <c r="E52970">
        <f>C52970-D52970</f>
        <v>89</v>
      </c>
    </row>
    <row r="52971" spans="1:5" x14ac:dyDescent="0.25">
      <c r="A52971">
        <v>398</v>
      </c>
      <c r="B52971">
        <v>309</v>
      </c>
      <c r="C52971">
        <f>MAX(A52971:B52971)</f>
        <v>398</v>
      </c>
      <c r="D52971">
        <f>MIN(A52971:B52971)</f>
        <v>309</v>
      </c>
      <c r="E52971">
        <f>C52971-D52971</f>
        <v>89</v>
      </c>
    </row>
    <row r="52972" spans="1:5" x14ac:dyDescent="0.25">
      <c r="A52972">
        <v>467</v>
      </c>
      <c r="B52972">
        <v>556</v>
      </c>
      <c r="C52972">
        <f>MAX(A52972:B52972)</f>
        <v>556</v>
      </c>
      <c r="D52972">
        <f>MIN(A52972:B52972)</f>
        <v>467</v>
      </c>
      <c r="E52972">
        <f>C52972-D52972</f>
        <v>89</v>
      </c>
    </row>
    <row r="52973" spans="1:5" x14ac:dyDescent="0.25">
      <c r="A52973">
        <v>877</v>
      </c>
      <c r="B52973">
        <v>788</v>
      </c>
      <c r="C52973">
        <f>MAX(A52973:B52973)</f>
        <v>877</v>
      </c>
      <c r="D52973">
        <f>MIN(A52973:B52973)</f>
        <v>788</v>
      </c>
      <c r="E52973">
        <f>C52973-D52973</f>
        <v>89</v>
      </c>
    </row>
    <row r="52974" spans="1:5" x14ac:dyDescent="0.25">
      <c r="A52974">
        <v>268</v>
      </c>
      <c r="B52974">
        <v>179</v>
      </c>
      <c r="C52974">
        <f>MAX(A52974:B52974)</f>
        <v>268</v>
      </c>
      <c r="D52974">
        <f>MIN(A52974:B52974)</f>
        <v>179</v>
      </c>
      <c r="E52974">
        <f>C52974-D52974</f>
        <v>89</v>
      </c>
    </row>
    <row r="52975" spans="1:5" x14ac:dyDescent="0.25">
      <c r="A52975">
        <v>625</v>
      </c>
      <c r="B52975">
        <v>714</v>
      </c>
      <c r="C52975">
        <f>MAX(A52975:B52975)</f>
        <v>714</v>
      </c>
      <c r="D52975">
        <f>MIN(A52975:B52975)</f>
        <v>625</v>
      </c>
      <c r="E52975">
        <f>C52975-D52975</f>
        <v>89</v>
      </c>
    </row>
    <row r="52976" spans="1:5" x14ac:dyDescent="0.25">
      <c r="A52976">
        <v>718</v>
      </c>
      <c r="B52976">
        <v>629</v>
      </c>
      <c r="C52976">
        <f>MAX(A52976:B52976)</f>
        <v>718</v>
      </c>
      <c r="D52976">
        <f>MIN(A52976:B52976)</f>
        <v>629</v>
      </c>
      <c r="E52976">
        <f>C52976-D52976</f>
        <v>89</v>
      </c>
    </row>
    <row r="52977" spans="1:5" x14ac:dyDescent="0.25">
      <c r="A52977">
        <v>270</v>
      </c>
      <c r="B52977">
        <v>181</v>
      </c>
      <c r="C52977">
        <f>MAX(A52977:B52977)</f>
        <v>270</v>
      </c>
      <c r="D52977">
        <f>MIN(A52977:B52977)</f>
        <v>181</v>
      </c>
      <c r="E52977">
        <f>C52977-D52977</f>
        <v>89</v>
      </c>
    </row>
    <row r="52978" spans="1:5" x14ac:dyDescent="0.25">
      <c r="A52978">
        <v>113</v>
      </c>
      <c r="B52978">
        <v>24</v>
      </c>
      <c r="C52978">
        <f>MAX(A52978:B52978)</f>
        <v>113</v>
      </c>
      <c r="D52978">
        <f>MIN(A52978:B52978)</f>
        <v>24</v>
      </c>
      <c r="E52978">
        <f>C52978-D52978</f>
        <v>89</v>
      </c>
    </row>
    <row r="52979" spans="1:5" x14ac:dyDescent="0.25">
      <c r="A52979">
        <v>415</v>
      </c>
      <c r="B52979">
        <v>326</v>
      </c>
      <c r="C52979">
        <f>MAX(A52979:B52979)</f>
        <v>415</v>
      </c>
      <c r="D52979">
        <f>MIN(A52979:B52979)</f>
        <v>326</v>
      </c>
      <c r="E52979">
        <f>C52979-D52979</f>
        <v>89</v>
      </c>
    </row>
    <row r="52980" spans="1:5" x14ac:dyDescent="0.25">
      <c r="A52980">
        <v>317</v>
      </c>
      <c r="B52980">
        <v>406</v>
      </c>
      <c r="C52980">
        <f>MAX(A52980:B52980)</f>
        <v>406</v>
      </c>
      <c r="D52980">
        <f>MIN(A52980:B52980)</f>
        <v>317</v>
      </c>
      <c r="E52980">
        <f>C52980-D52980</f>
        <v>89</v>
      </c>
    </row>
    <row r="52981" spans="1:5" x14ac:dyDescent="0.25">
      <c r="A52981">
        <v>21</v>
      </c>
      <c r="B52981">
        <v>110</v>
      </c>
      <c r="C52981">
        <f>MAX(A52981:B52981)</f>
        <v>110</v>
      </c>
      <c r="D52981">
        <f>MIN(A52981:B52981)</f>
        <v>21</v>
      </c>
      <c r="E52981">
        <f>C52981-D52981</f>
        <v>89</v>
      </c>
    </row>
    <row r="52982" spans="1:5" x14ac:dyDescent="0.25">
      <c r="A52982">
        <v>427</v>
      </c>
      <c r="B52982">
        <v>516</v>
      </c>
      <c r="C52982">
        <f>MAX(A52982:B52982)</f>
        <v>516</v>
      </c>
      <c r="D52982">
        <f>MIN(A52982:B52982)</f>
        <v>427</v>
      </c>
      <c r="E52982">
        <f>C52982-D52982</f>
        <v>89</v>
      </c>
    </row>
    <row r="52983" spans="1:5" x14ac:dyDescent="0.25">
      <c r="A52983">
        <v>177</v>
      </c>
      <c r="B52983">
        <v>89</v>
      </c>
      <c r="C52983">
        <f>MAX(A52983:B52983)</f>
        <v>177</v>
      </c>
      <c r="D52983">
        <f>MIN(A52983:B52983)</f>
        <v>89</v>
      </c>
      <c r="E52983">
        <f>C52983-D52983</f>
        <v>88</v>
      </c>
    </row>
    <row r="52984" spans="1:5" x14ac:dyDescent="0.25">
      <c r="A52984">
        <v>403</v>
      </c>
      <c r="B52984">
        <v>491</v>
      </c>
      <c r="C52984">
        <f>MAX(A52984:B52984)</f>
        <v>491</v>
      </c>
      <c r="D52984">
        <f>MIN(A52984:B52984)</f>
        <v>403</v>
      </c>
      <c r="E52984">
        <f>C52984-D52984</f>
        <v>88</v>
      </c>
    </row>
    <row r="52985" spans="1:5" x14ac:dyDescent="0.25">
      <c r="A52985">
        <v>677</v>
      </c>
      <c r="B52985">
        <v>765</v>
      </c>
      <c r="C52985">
        <f>MAX(A52985:B52985)</f>
        <v>765</v>
      </c>
      <c r="D52985">
        <f>MIN(A52985:B52985)</f>
        <v>677</v>
      </c>
      <c r="E52985">
        <f>C52985-D52985</f>
        <v>88</v>
      </c>
    </row>
    <row r="52986" spans="1:5" x14ac:dyDescent="0.25">
      <c r="A52986">
        <v>110</v>
      </c>
      <c r="B52986">
        <v>22</v>
      </c>
      <c r="C52986">
        <f>MAX(A52986:B52986)</f>
        <v>110</v>
      </c>
      <c r="D52986">
        <f>MIN(A52986:B52986)</f>
        <v>22</v>
      </c>
      <c r="E52986">
        <f>C52986-D52986</f>
        <v>88</v>
      </c>
    </row>
    <row r="52987" spans="1:5" x14ac:dyDescent="0.25">
      <c r="A52987">
        <v>673</v>
      </c>
      <c r="B52987">
        <v>761</v>
      </c>
      <c r="C52987">
        <f>MAX(A52987:B52987)</f>
        <v>761</v>
      </c>
      <c r="D52987">
        <f>MIN(A52987:B52987)</f>
        <v>673</v>
      </c>
      <c r="E52987">
        <f>C52987-D52987</f>
        <v>88</v>
      </c>
    </row>
    <row r="52988" spans="1:5" x14ac:dyDescent="0.25">
      <c r="A52988">
        <v>690</v>
      </c>
      <c r="B52988">
        <v>602</v>
      </c>
      <c r="C52988">
        <f>MAX(A52988:B52988)</f>
        <v>690</v>
      </c>
      <c r="D52988">
        <f>MIN(A52988:B52988)</f>
        <v>602</v>
      </c>
      <c r="E52988">
        <f>C52988-D52988</f>
        <v>88</v>
      </c>
    </row>
    <row r="52989" spans="1:5" x14ac:dyDescent="0.25">
      <c r="A52989">
        <v>452</v>
      </c>
      <c r="B52989">
        <v>540</v>
      </c>
      <c r="C52989">
        <f>MAX(A52989:B52989)</f>
        <v>540</v>
      </c>
      <c r="D52989">
        <f>MIN(A52989:B52989)</f>
        <v>452</v>
      </c>
      <c r="E52989">
        <f>C52989-D52989</f>
        <v>88</v>
      </c>
    </row>
    <row r="52990" spans="1:5" x14ac:dyDescent="0.25">
      <c r="A52990">
        <v>411</v>
      </c>
      <c r="B52990">
        <v>499</v>
      </c>
      <c r="C52990">
        <f>MAX(A52990:B52990)</f>
        <v>499</v>
      </c>
      <c r="D52990">
        <f>MIN(A52990:B52990)</f>
        <v>411</v>
      </c>
      <c r="E52990">
        <f>C52990-D52990</f>
        <v>88</v>
      </c>
    </row>
    <row r="52991" spans="1:5" x14ac:dyDescent="0.25">
      <c r="A52991">
        <v>241</v>
      </c>
      <c r="B52991">
        <v>153</v>
      </c>
      <c r="C52991">
        <f>MAX(A52991:B52991)</f>
        <v>241</v>
      </c>
      <c r="D52991">
        <f>MIN(A52991:B52991)</f>
        <v>153</v>
      </c>
      <c r="E52991">
        <f>C52991-D52991</f>
        <v>88</v>
      </c>
    </row>
    <row r="52992" spans="1:5" x14ac:dyDescent="0.25">
      <c r="A52992">
        <v>303</v>
      </c>
      <c r="B52992">
        <v>391</v>
      </c>
      <c r="C52992">
        <f>MAX(A52992:B52992)</f>
        <v>391</v>
      </c>
      <c r="D52992">
        <f>MIN(A52992:B52992)</f>
        <v>303</v>
      </c>
      <c r="E52992">
        <f>C52992-D52992</f>
        <v>88</v>
      </c>
    </row>
    <row r="52993" spans="1:5" x14ac:dyDescent="0.25">
      <c r="A52993">
        <v>176</v>
      </c>
      <c r="B52993">
        <v>88</v>
      </c>
      <c r="C52993">
        <f>MAX(A52993:B52993)</f>
        <v>176</v>
      </c>
      <c r="D52993">
        <f>MIN(A52993:B52993)</f>
        <v>88</v>
      </c>
      <c r="E52993">
        <f>C52993-D52993</f>
        <v>88</v>
      </c>
    </row>
    <row r="52994" spans="1:5" x14ac:dyDescent="0.25">
      <c r="A52994">
        <v>339</v>
      </c>
      <c r="B52994">
        <v>427</v>
      </c>
      <c r="C52994">
        <f>MAX(A52994:B52994)</f>
        <v>427</v>
      </c>
      <c r="D52994">
        <f>MIN(A52994:B52994)</f>
        <v>339</v>
      </c>
      <c r="E52994">
        <f>C52994-D52994</f>
        <v>88</v>
      </c>
    </row>
    <row r="52995" spans="1:5" x14ac:dyDescent="0.25">
      <c r="A52995">
        <v>676</v>
      </c>
      <c r="B52995">
        <v>764</v>
      </c>
      <c r="C52995">
        <f>MAX(A52995:B52995)</f>
        <v>764</v>
      </c>
      <c r="D52995">
        <f>MIN(A52995:B52995)</f>
        <v>676</v>
      </c>
      <c r="E52995">
        <f>C52995-D52995</f>
        <v>88</v>
      </c>
    </row>
    <row r="52996" spans="1:5" x14ac:dyDescent="0.25">
      <c r="A52996">
        <v>732</v>
      </c>
      <c r="B52996">
        <v>644</v>
      </c>
      <c r="C52996">
        <f>MAX(A52996:B52996)</f>
        <v>732</v>
      </c>
      <c r="D52996">
        <f>MIN(A52996:B52996)</f>
        <v>644</v>
      </c>
      <c r="E52996">
        <f>C52996-D52996</f>
        <v>88</v>
      </c>
    </row>
    <row r="52997" spans="1:5" x14ac:dyDescent="0.25">
      <c r="A52997">
        <v>313</v>
      </c>
      <c r="B52997">
        <v>401</v>
      </c>
      <c r="C52997">
        <f>MAX(A52997:B52997)</f>
        <v>401</v>
      </c>
      <c r="D52997">
        <f>MIN(A52997:B52997)</f>
        <v>313</v>
      </c>
      <c r="E52997">
        <f>C52997-D52997</f>
        <v>88</v>
      </c>
    </row>
    <row r="52998" spans="1:5" x14ac:dyDescent="0.25">
      <c r="A52998">
        <v>815</v>
      </c>
      <c r="B52998">
        <v>727</v>
      </c>
      <c r="C52998">
        <f>MAX(A52998:B52998)</f>
        <v>815</v>
      </c>
      <c r="D52998">
        <f>MIN(A52998:B52998)</f>
        <v>727</v>
      </c>
      <c r="E52998">
        <f>C52998-D52998</f>
        <v>88</v>
      </c>
    </row>
    <row r="52999" spans="1:5" x14ac:dyDescent="0.25">
      <c r="A52999">
        <v>168</v>
      </c>
      <c r="B52999">
        <v>80</v>
      </c>
      <c r="C52999">
        <f>MAX(A52999:B52999)</f>
        <v>168</v>
      </c>
      <c r="D52999">
        <f>MIN(A52999:B52999)</f>
        <v>80</v>
      </c>
      <c r="E52999">
        <f>C52999-D52999</f>
        <v>88</v>
      </c>
    </row>
    <row r="53000" spans="1:5" x14ac:dyDescent="0.25">
      <c r="A53000">
        <v>579</v>
      </c>
      <c r="B53000">
        <v>667</v>
      </c>
      <c r="C53000">
        <f>MAX(A53000:B53000)</f>
        <v>667</v>
      </c>
      <c r="D53000">
        <f>MIN(A53000:B53000)</f>
        <v>579</v>
      </c>
      <c r="E53000">
        <f>C53000-D53000</f>
        <v>88</v>
      </c>
    </row>
    <row r="53001" spans="1:5" x14ac:dyDescent="0.25">
      <c r="A53001">
        <v>356</v>
      </c>
      <c r="B53001">
        <v>444</v>
      </c>
      <c r="C53001">
        <f>MAX(A53001:B53001)</f>
        <v>444</v>
      </c>
      <c r="D53001">
        <f>MIN(A53001:B53001)</f>
        <v>356</v>
      </c>
      <c r="E53001">
        <f>C53001-D53001</f>
        <v>88</v>
      </c>
    </row>
    <row r="53002" spans="1:5" x14ac:dyDescent="0.25">
      <c r="A53002">
        <v>112</v>
      </c>
      <c r="B53002">
        <v>24</v>
      </c>
      <c r="C53002">
        <f>MAX(A53002:B53002)</f>
        <v>112</v>
      </c>
      <c r="D53002">
        <f>MIN(A53002:B53002)</f>
        <v>24</v>
      </c>
      <c r="E53002">
        <f>C53002-D53002</f>
        <v>88</v>
      </c>
    </row>
    <row r="53003" spans="1:5" x14ac:dyDescent="0.25">
      <c r="A53003">
        <v>804</v>
      </c>
      <c r="B53003">
        <v>716</v>
      </c>
      <c r="C53003">
        <f>MAX(A53003:B53003)</f>
        <v>804</v>
      </c>
      <c r="D53003">
        <f>MIN(A53003:B53003)</f>
        <v>716</v>
      </c>
      <c r="E53003">
        <f>C53003-D53003</f>
        <v>88</v>
      </c>
    </row>
    <row r="53004" spans="1:5" x14ac:dyDescent="0.25">
      <c r="A53004">
        <v>213</v>
      </c>
      <c r="B53004">
        <v>301</v>
      </c>
      <c r="C53004">
        <f>MAX(A53004:B53004)</f>
        <v>301</v>
      </c>
      <c r="D53004">
        <f>MIN(A53004:B53004)</f>
        <v>213</v>
      </c>
      <c r="E53004">
        <f>C53004-D53004</f>
        <v>88</v>
      </c>
    </row>
    <row r="53005" spans="1:5" x14ac:dyDescent="0.25">
      <c r="A53005">
        <v>19</v>
      </c>
      <c r="B53005">
        <v>107</v>
      </c>
      <c r="C53005">
        <f>MAX(A53005:B53005)</f>
        <v>107</v>
      </c>
      <c r="D53005">
        <f>MIN(A53005:B53005)</f>
        <v>19</v>
      </c>
      <c r="E53005">
        <f>C53005-D53005</f>
        <v>88</v>
      </c>
    </row>
    <row r="53006" spans="1:5" x14ac:dyDescent="0.25">
      <c r="A53006">
        <v>95</v>
      </c>
      <c r="B53006">
        <v>183</v>
      </c>
      <c r="C53006">
        <f>MAX(A53006:B53006)</f>
        <v>183</v>
      </c>
      <c r="D53006">
        <f>MIN(A53006:B53006)</f>
        <v>95</v>
      </c>
      <c r="E53006">
        <f>C53006-D53006</f>
        <v>88</v>
      </c>
    </row>
    <row r="53007" spans="1:5" x14ac:dyDescent="0.25">
      <c r="A53007">
        <v>452</v>
      </c>
      <c r="B53007">
        <v>540</v>
      </c>
      <c r="C53007">
        <f>MAX(A53007:B53007)</f>
        <v>540</v>
      </c>
      <c r="D53007">
        <f>MIN(A53007:B53007)</f>
        <v>452</v>
      </c>
      <c r="E53007">
        <f>C53007-D53007</f>
        <v>88</v>
      </c>
    </row>
    <row r="53008" spans="1:5" x14ac:dyDescent="0.25">
      <c r="A53008">
        <v>561</v>
      </c>
      <c r="B53008">
        <v>649</v>
      </c>
      <c r="C53008">
        <f>MAX(A53008:B53008)</f>
        <v>649</v>
      </c>
      <c r="D53008">
        <f>MIN(A53008:B53008)</f>
        <v>561</v>
      </c>
      <c r="E53008">
        <f>C53008-D53008</f>
        <v>88</v>
      </c>
    </row>
    <row r="53009" spans="1:5" x14ac:dyDescent="0.25">
      <c r="A53009">
        <v>373</v>
      </c>
      <c r="B53009">
        <v>285</v>
      </c>
      <c r="C53009">
        <f>MAX(A53009:B53009)</f>
        <v>373</v>
      </c>
      <c r="D53009">
        <f>MIN(A53009:B53009)</f>
        <v>285</v>
      </c>
      <c r="E53009">
        <f>C53009-D53009</f>
        <v>88</v>
      </c>
    </row>
    <row r="53010" spans="1:5" x14ac:dyDescent="0.25">
      <c r="A53010">
        <v>484</v>
      </c>
      <c r="B53010">
        <v>396</v>
      </c>
      <c r="C53010">
        <f>MAX(A53010:B53010)</f>
        <v>484</v>
      </c>
      <c r="D53010">
        <f>MIN(A53010:B53010)</f>
        <v>396</v>
      </c>
      <c r="E53010">
        <f>C53010-D53010</f>
        <v>88</v>
      </c>
    </row>
    <row r="53011" spans="1:5" x14ac:dyDescent="0.25">
      <c r="A53011">
        <v>716</v>
      </c>
      <c r="B53011">
        <v>804</v>
      </c>
      <c r="C53011">
        <f>MAX(A53011:B53011)</f>
        <v>804</v>
      </c>
      <c r="D53011">
        <f>MIN(A53011:B53011)</f>
        <v>716</v>
      </c>
      <c r="E53011">
        <f>C53011-D53011</f>
        <v>88</v>
      </c>
    </row>
    <row r="53012" spans="1:5" x14ac:dyDescent="0.25">
      <c r="A53012">
        <v>919</v>
      </c>
      <c r="B53012">
        <v>831</v>
      </c>
      <c r="C53012">
        <f>MAX(A53012:B53012)</f>
        <v>919</v>
      </c>
      <c r="D53012">
        <f>MIN(A53012:B53012)</f>
        <v>831</v>
      </c>
      <c r="E53012">
        <f>C53012-D53012</f>
        <v>88</v>
      </c>
    </row>
    <row r="53013" spans="1:5" x14ac:dyDescent="0.25">
      <c r="A53013">
        <v>807</v>
      </c>
      <c r="B53013">
        <v>895</v>
      </c>
      <c r="C53013">
        <f>MAX(A53013:B53013)</f>
        <v>895</v>
      </c>
      <c r="D53013">
        <f>MIN(A53013:B53013)</f>
        <v>807</v>
      </c>
      <c r="E53013">
        <f>C53013-D53013</f>
        <v>88</v>
      </c>
    </row>
    <row r="53014" spans="1:5" x14ac:dyDescent="0.25">
      <c r="A53014">
        <v>63</v>
      </c>
      <c r="B53014">
        <v>151</v>
      </c>
      <c r="C53014">
        <f>MAX(A53014:B53014)</f>
        <v>151</v>
      </c>
      <c r="D53014">
        <f>MIN(A53014:B53014)</f>
        <v>63</v>
      </c>
      <c r="E53014">
        <f>C53014-D53014</f>
        <v>88</v>
      </c>
    </row>
    <row r="53015" spans="1:5" x14ac:dyDescent="0.25">
      <c r="A53015">
        <v>698</v>
      </c>
      <c r="B53015">
        <v>610</v>
      </c>
      <c r="C53015">
        <f>MAX(A53015:B53015)</f>
        <v>698</v>
      </c>
      <c r="D53015">
        <f>MIN(A53015:B53015)</f>
        <v>610</v>
      </c>
      <c r="E53015">
        <f>C53015-D53015</f>
        <v>88</v>
      </c>
    </row>
    <row r="53016" spans="1:5" x14ac:dyDescent="0.25">
      <c r="A53016">
        <v>339</v>
      </c>
      <c r="B53016">
        <v>251</v>
      </c>
      <c r="C53016">
        <f>MAX(A53016:B53016)</f>
        <v>339</v>
      </c>
      <c r="D53016">
        <f>MIN(A53016:B53016)</f>
        <v>251</v>
      </c>
      <c r="E53016">
        <f>C53016-D53016</f>
        <v>88</v>
      </c>
    </row>
    <row r="53017" spans="1:5" x14ac:dyDescent="0.25">
      <c r="A53017">
        <v>649</v>
      </c>
      <c r="B53017">
        <v>561</v>
      </c>
      <c r="C53017">
        <f>MAX(A53017:B53017)</f>
        <v>649</v>
      </c>
      <c r="D53017">
        <f>MIN(A53017:B53017)</f>
        <v>561</v>
      </c>
      <c r="E53017">
        <f>C53017-D53017</f>
        <v>88</v>
      </c>
    </row>
    <row r="53018" spans="1:5" x14ac:dyDescent="0.25">
      <c r="A53018">
        <v>503</v>
      </c>
      <c r="B53018">
        <v>591</v>
      </c>
      <c r="C53018">
        <f>MAX(A53018:B53018)</f>
        <v>591</v>
      </c>
      <c r="D53018">
        <f>MIN(A53018:B53018)</f>
        <v>503</v>
      </c>
      <c r="E53018">
        <f>C53018-D53018</f>
        <v>88</v>
      </c>
    </row>
    <row r="53019" spans="1:5" x14ac:dyDescent="0.25">
      <c r="A53019">
        <v>885</v>
      </c>
      <c r="B53019">
        <v>973</v>
      </c>
      <c r="C53019">
        <f>MAX(A53019:B53019)</f>
        <v>973</v>
      </c>
      <c r="D53019">
        <f>MIN(A53019:B53019)</f>
        <v>885</v>
      </c>
      <c r="E53019">
        <f>C53019-D53019</f>
        <v>88</v>
      </c>
    </row>
    <row r="53020" spans="1:5" x14ac:dyDescent="0.25">
      <c r="A53020">
        <v>811</v>
      </c>
      <c r="B53020">
        <v>723</v>
      </c>
      <c r="C53020">
        <f>MAX(A53020:B53020)</f>
        <v>811</v>
      </c>
      <c r="D53020">
        <f>MIN(A53020:B53020)</f>
        <v>723</v>
      </c>
      <c r="E53020">
        <f>C53020-D53020</f>
        <v>88</v>
      </c>
    </row>
    <row r="53021" spans="1:5" x14ac:dyDescent="0.25">
      <c r="A53021">
        <v>609</v>
      </c>
      <c r="B53021">
        <v>521</v>
      </c>
      <c r="C53021">
        <f>MAX(A53021:B53021)</f>
        <v>609</v>
      </c>
      <c r="D53021">
        <f>MIN(A53021:B53021)</f>
        <v>521</v>
      </c>
      <c r="E53021">
        <f>C53021-D53021</f>
        <v>88</v>
      </c>
    </row>
    <row r="53022" spans="1:5" x14ac:dyDescent="0.25">
      <c r="A53022">
        <v>873</v>
      </c>
      <c r="B53022">
        <v>961</v>
      </c>
      <c r="C53022">
        <f>MAX(A53022:B53022)</f>
        <v>961</v>
      </c>
      <c r="D53022">
        <f>MIN(A53022:B53022)</f>
        <v>873</v>
      </c>
      <c r="E53022">
        <f>C53022-D53022</f>
        <v>88</v>
      </c>
    </row>
    <row r="53023" spans="1:5" x14ac:dyDescent="0.25">
      <c r="A53023">
        <v>711</v>
      </c>
      <c r="B53023">
        <v>799</v>
      </c>
      <c r="C53023">
        <f>MAX(A53023:B53023)</f>
        <v>799</v>
      </c>
      <c r="D53023">
        <f>MIN(A53023:B53023)</f>
        <v>711</v>
      </c>
      <c r="E53023">
        <f>C53023-D53023</f>
        <v>88</v>
      </c>
    </row>
    <row r="53024" spans="1:5" x14ac:dyDescent="0.25">
      <c r="A53024">
        <v>331</v>
      </c>
      <c r="B53024">
        <v>243</v>
      </c>
      <c r="C53024">
        <f>MAX(A53024:B53024)</f>
        <v>331</v>
      </c>
      <c r="D53024">
        <f>MIN(A53024:B53024)</f>
        <v>243</v>
      </c>
      <c r="E53024">
        <f>C53024-D53024</f>
        <v>88</v>
      </c>
    </row>
    <row r="53025" spans="1:5" x14ac:dyDescent="0.25">
      <c r="A53025">
        <v>937</v>
      </c>
      <c r="B53025">
        <v>849</v>
      </c>
      <c r="C53025">
        <f>MAX(A53025:B53025)</f>
        <v>937</v>
      </c>
      <c r="D53025">
        <f>MIN(A53025:B53025)</f>
        <v>849</v>
      </c>
      <c r="E53025">
        <f>C53025-D53025</f>
        <v>88</v>
      </c>
    </row>
    <row r="53026" spans="1:5" x14ac:dyDescent="0.25">
      <c r="A53026">
        <v>27</v>
      </c>
      <c r="B53026">
        <v>115</v>
      </c>
      <c r="C53026">
        <f>MAX(A53026:B53026)</f>
        <v>115</v>
      </c>
      <c r="D53026">
        <f>MIN(A53026:B53026)</f>
        <v>27</v>
      </c>
      <c r="E53026">
        <f>C53026-D53026</f>
        <v>88</v>
      </c>
    </row>
    <row r="53027" spans="1:5" x14ac:dyDescent="0.25">
      <c r="A53027">
        <v>260</v>
      </c>
      <c r="B53027">
        <v>172</v>
      </c>
      <c r="C53027">
        <f>MAX(A53027:B53027)</f>
        <v>260</v>
      </c>
      <c r="D53027">
        <f>MIN(A53027:B53027)</f>
        <v>172</v>
      </c>
      <c r="E53027">
        <f>C53027-D53027</f>
        <v>88</v>
      </c>
    </row>
    <row r="53028" spans="1:5" x14ac:dyDescent="0.25">
      <c r="A53028">
        <v>689</v>
      </c>
      <c r="B53028">
        <v>601</v>
      </c>
      <c r="C53028">
        <f>MAX(A53028:B53028)</f>
        <v>689</v>
      </c>
      <c r="D53028">
        <f>MIN(A53028:B53028)</f>
        <v>601</v>
      </c>
      <c r="E53028">
        <f>C53028-D53028</f>
        <v>88</v>
      </c>
    </row>
    <row r="53029" spans="1:5" x14ac:dyDescent="0.25">
      <c r="A53029">
        <v>642</v>
      </c>
      <c r="B53029">
        <v>730</v>
      </c>
      <c r="C53029">
        <f>MAX(A53029:B53029)</f>
        <v>730</v>
      </c>
      <c r="D53029">
        <f>MIN(A53029:B53029)</f>
        <v>642</v>
      </c>
      <c r="E53029">
        <f>C53029-D53029</f>
        <v>88</v>
      </c>
    </row>
    <row r="53030" spans="1:5" x14ac:dyDescent="0.25">
      <c r="A53030">
        <v>820</v>
      </c>
      <c r="B53030">
        <v>908</v>
      </c>
      <c r="C53030">
        <f>MAX(A53030:B53030)</f>
        <v>908</v>
      </c>
      <c r="D53030">
        <f>MIN(A53030:B53030)</f>
        <v>820</v>
      </c>
      <c r="E53030">
        <f>C53030-D53030</f>
        <v>88</v>
      </c>
    </row>
    <row r="53031" spans="1:5" x14ac:dyDescent="0.25">
      <c r="A53031">
        <v>465</v>
      </c>
      <c r="B53031">
        <v>377</v>
      </c>
      <c r="C53031">
        <f>MAX(A53031:B53031)</f>
        <v>465</v>
      </c>
      <c r="D53031">
        <f>MIN(A53031:B53031)</f>
        <v>377</v>
      </c>
      <c r="E53031">
        <f>C53031-D53031</f>
        <v>88</v>
      </c>
    </row>
    <row r="53032" spans="1:5" x14ac:dyDescent="0.25">
      <c r="A53032">
        <v>479</v>
      </c>
      <c r="B53032">
        <v>567</v>
      </c>
      <c r="C53032">
        <f>MAX(A53032:B53032)</f>
        <v>567</v>
      </c>
      <c r="D53032">
        <f>MIN(A53032:B53032)</f>
        <v>479</v>
      </c>
      <c r="E53032">
        <f>C53032-D53032</f>
        <v>88</v>
      </c>
    </row>
    <row r="53033" spans="1:5" x14ac:dyDescent="0.25">
      <c r="A53033">
        <v>788</v>
      </c>
      <c r="B53033">
        <v>876</v>
      </c>
      <c r="C53033">
        <f>MAX(A53033:B53033)</f>
        <v>876</v>
      </c>
      <c r="D53033">
        <f>MIN(A53033:B53033)</f>
        <v>788</v>
      </c>
      <c r="E53033">
        <f>C53033-D53033</f>
        <v>88</v>
      </c>
    </row>
    <row r="53034" spans="1:5" x14ac:dyDescent="0.25">
      <c r="A53034">
        <v>340</v>
      </c>
      <c r="B53034">
        <v>252</v>
      </c>
      <c r="C53034">
        <f>MAX(A53034:B53034)</f>
        <v>340</v>
      </c>
      <c r="D53034">
        <f>MIN(A53034:B53034)</f>
        <v>252</v>
      </c>
      <c r="E53034">
        <f>C53034-D53034</f>
        <v>88</v>
      </c>
    </row>
    <row r="53035" spans="1:5" x14ac:dyDescent="0.25">
      <c r="A53035">
        <v>276</v>
      </c>
      <c r="B53035">
        <v>364</v>
      </c>
      <c r="C53035">
        <f>MAX(A53035:B53035)</f>
        <v>364</v>
      </c>
      <c r="D53035">
        <f>MIN(A53035:B53035)</f>
        <v>276</v>
      </c>
      <c r="E53035">
        <f>C53035-D53035</f>
        <v>88</v>
      </c>
    </row>
    <row r="53036" spans="1:5" x14ac:dyDescent="0.25">
      <c r="A53036">
        <v>63</v>
      </c>
      <c r="B53036">
        <v>151</v>
      </c>
      <c r="C53036">
        <f>MAX(A53036:B53036)</f>
        <v>151</v>
      </c>
      <c r="D53036">
        <f>MIN(A53036:B53036)</f>
        <v>63</v>
      </c>
      <c r="E53036">
        <f>C53036-D53036</f>
        <v>88</v>
      </c>
    </row>
    <row r="53037" spans="1:5" x14ac:dyDescent="0.25">
      <c r="A53037">
        <v>273</v>
      </c>
      <c r="B53037">
        <v>185</v>
      </c>
      <c r="C53037">
        <f>MAX(A53037:B53037)</f>
        <v>273</v>
      </c>
      <c r="D53037">
        <f>MIN(A53037:B53037)</f>
        <v>185</v>
      </c>
      <c r="E53037">
        <f>C53037-D53037</f>
        <v>88</v>
      </c>
    </row>
    <row r="53038" spans="1:5" x14ac:dyDescent="0.25">
      <c r="A53038">
        <v>473</v>
      </c>
      <c r="B53038">
        <v>561</v>
      </c>
      <c r="C53038">
        <f>MAX(A53038:B53038)</f>
        <v>561</v>
      </c>
      <c r="D53038">
        <f>MIN(A53038:B53038)</f>
        <v>473</v>
      </c>
      <c r="E53038">
        <f>C53038-D53038</f>
        <v>88</v>
      </c>
    </row>
    <row r="53039" spans="1:5" x14ac:dyDescent="0.25">
      <c r="A53039">
        <v>159</v>
      </c>
      <c r="B53039">
        <v>71</v>
      </c>
      <c r="C53039">
        <f>MAX(A53039:B53039)</f>
        <v>159</v>
      </c>
      <c r="D53039">
        <f>MIN(A53039:B53039)</f>
        <v>71</v>
      </c>
      <c r="E53039">
        <f>C53039-D53039</f>
        <v>88</v>
      </c>
    </row>
    <row r="53040" spans="1:5" x14ac:dyDescent="0.25">
      <c r="A53040">
        <v>946</v>
      </c>
      <c r="B53040">
        <v>858</v>
      </c>
      <c r="C53040">
        <f>MAX(A53040:B53040)</f>
        <v>946</v>
      </c>
      <c r="D53040">
        <f>MIN(A53040:B53040)</f>
        <v>858</v>
      </c>
      <c r="E53040">
        <f>C53040-D53040</f>
        <v>88</v>
      </c>
    </row>
    <row r="53041" spans="1:5" x14ac:dyDescent="0.25">
      <c r="A53041">
        <v>377</v>
      </c>
      <c r="B53041">
        <v>289</v>
      </c>
      <c r="C53041">
        <f>MAX(A53041:B53041)</f>
        <v>377</v>
      </c>
      <c r="D53041">
        <f>MIN(A53041:B53041)</f>
        <v>289</v>
      </c>
      <c r="E53041">
        <f>C53041-D53041</f>
        <v>88</v>
      </c>
    </row>
    <row r="53042" spans="1:5" x14ac:dyDescent="0.25">
      <c r="A53042">
        <v>543</v>
      </c>
      <c r="B53042">
        <v>455</v>
      </c>
      <c r="C53042">
        <f>MAX(A53042:B53042)</f>
        <v>543</v>
      </c>
      <c r="D53042">
        <f>MIN(A53042:B53042)</f>
        <v>455</v>
      </c>
      <c r="E53042">
        <f>C53042-D53042</f>
        <v>88</v>
      </c>
    </row>
    <row r="53043" spans="1:5" x14ac:dyDescent="0.25">
      <c r="A53043">
        <v>369</v>
      </c>
      <c r="B53043">
        <v>457</v>
      </c>
      <c r="C53043">
        <f>MAX(A53043:B53043)</f>
        <v>457</v>
      </c>
      <c r="D53043">
        <f>MIN(A53043:B53043)</f>
        <v>369</v>
      </c>
      <c r="E53043">
        <f>C53043-D53043</f>
        <v>88</v>
      </c>
    </row>
    <row r="53044" spans="1:5" x14ac:dyDescent="0.25">
      <c r="A53044">
        <v>229</v>
      </c>
      <c r="B53044">
        <v>317</v>
      </c>
      <c r="C53044">
        <f>MAX(A53044:B53044)</f>
        <v>317</v>
      </c>
      <c r="D53044">
        <f>MIN(A53044:B53044)</f>
        <v>229</v>
      </c>
      <c r="E53044">
        <f>C53044-D53044</f>
        <v>88</v>
      </c>
    </row>
    <row r="53045" spans="1:5" x14ac:dyDescent="0.25">
      <c r="A53045">
        <v>473</v>
      </c>
      <c r="B53045">
        <v>561</v>
      </c>
      <c r="C53045">
        <f>MAX(A53045:B53045)</f>
        <v>561</v>
      </c>
      <c r="D53045">
        <f>MIN(A53045:B53045)</f>
        <v>473</v>
      </c>
      <c r="E53045">
        <f>C53045-D53045</f>
        <v>88</v>
      </c>
    </row>
    <row r="53046" spans="1:5" x14ac:dyDescent="0.25">
      <c r="A53046">
        <v>698</v>
      </c>
      <c r="B53046">
        <v>610</v>
      </c>
      <c r="C53046">
        <f>MAX(A53046:B53046)</f>
        <v>698</v>
      </c>
      <c r="D53046">
        <f>MIN(A53046:B53046)</f>
        <v>610</v>
      </c>
      <c r="E53046">
        <f>C53046-D53046</f>
        <v>88</v>
      </c>
    </row>
    <row r="53047" spans="1:5" x14ac:dyDescent="0.25">
      <c r="A53047">
        <v>785</v>
      </c>
      <c r="B53047">
        <v>697</v>
      </c>
      <c r="C53047">
        <f>MAX(A53047:B53047)</f>
        <v>785</v>
      </c>
      <c r="D53047">
        <f>MIN(A53047:B53047)</f>
        <v>697</v>
      </c>
      <c r="E53047">
        <f>C53047-D53047</f>
        <v>88</v>
      </c>
    </row>
    <row r="53048" spans="1:5" x14ac:dyDescent="0.25">
      <c r="A53048">
        <v>376</v>
      </c>
      <c r="B53048">
        <v>464</v>
      </c>
      <c r="C53048">
        <f>MAX(A53048:B53048)</f>
        <v>464</v>
      </c>
      <c r="D53048">
        <f>MIN(A53048:B53048)</f>
        <v>376</v>
      </c>
      <c r="E53048">
        <f>C53048-D53048</f>
        <v>88</v>
      </c>
    </row>
    <row r="53049" spans="1:5" x14ac:dyDescent="0.25">
      <c r="A53049">
        <v>281</v>
      </c>
      <c r="B53049">
        <v>193</v>
      </c>
      <c r="C53049">
        <f>MAX(A53049:B53049)</f>
        <v>281</v>
      </c>
      <c r="D53049">
        <f>MIN(A53049:B53049)</f>
        <v>193</v>
      </c>
      <c r="E53049">
        <f>C53049-D53049</f>
        <v>88</v>
      </c>
    </row>
    <row r="53050" spans="1:5" x14ac:dyDescent="0.25">
      <c r="A53050">
        <v>715</v>
      </c>
      <c r="B53050">
        <v>627</v>
      </c>
      <c r="C53050">
        <f>MAX(A53050:B53050)</f>
        <v>715</v>
      </c>
      <c r="D53050">
        <f>MIN(A53050:B53050)</f>
        <v>627</v>
      </c>
      <c r="E53050">
        <f>C53050-D53050</f>
        <v>88</v>
      </c>
    </row>
    <row r="53051" spans="1:5" x14ac:dyDescent="0.25">
      <c r="A53051">
        <v>584</v>
      </c>
      <c r="B53051">
        <v>496</v>
      </c>
      <c r="C53051">
        <f>MAX(A53051:B53051)</f>
        <v>584</v>
      </c>
      <c r="D53051">
        <f>MIN(A53051:B53051)</f>
        <v>496</v>
      </c>
      <c r="E53051">
        <f>C53051-D53051</f>
        <v>88</v>
      </c>
    </row>
    <row r="53052" spans="1:5" x14ac:dyDescent="0.25">
      <c r="A53052">
        <v>488</v>
      </c>
      <c r="B53052">
        <v>576</v>
      </c>
      <c r="C53052">
        <f>MAX(A53052:B53052)</f>
        <v>576</v>
      </c>
      <c r="D53052">
        <f>MIN(A53052:B53052)</f>
        <v>488</v>
      </c>
      <c r="E53052">
        <f>C53052-D53052</f>
        <v>88</v>
      </c>
    </row>
    <row r="53053" spans="1:5" x14ac:dyDescent="0.25">
      <c r="A53053">
        <v>437</v>
      </c>
      <c r="B53053">
        <v>349</v>
      </c>
      <c r="C53053">
        <f>MAX(A53053:B53053)</f>
        <v>437</v>
      </c>
      <c r="D53053">
        <f>MIN(A53053:B53053)</f>
        <v>349</v>
      </c>
      <c r="E53053">
        <f>C53053-D53053</f>
        <v>88</v>
      </c>
    </row>
    <row r="53054" spans="1:5" x14ac:dyDescent="0.25">
      <c r="A53054">
        <v>536</v>
      </c>
      <c r="B53054">
        <v>624</v>
      </c>
      <c r="C53054">
        <f>MAX(A53054:B53054)</f>
        <v>624</v>
      </c>
      <c r="D53054">
        <f>MIN(A53054:B53054)</f>
        <v>536</v>
      </c>
      <c r="E53054">
        <f>C53054-D53054</f>
        <v>88</v>
      </c>
    </row>
    <row r="53055" spans="1:5" x14ac:dyDescent="0.25">
      <c r="A53055">
        <v>131</v>
      </c>
      <c r="B53055">
        <v>43</v>
      </c>
      <c r="C53055">
        <f>MAX(A53055:B53055)</f>
        <v>131</v>
      </c>
      <c r="D53055">
        <f>MIN(A53055:B53055)</f>
        <v>43</v>
      </c>
      <c r="E53055">
        <f>C53055-D53055</f>
        <v>88</v>
      </c>
    </row>
    <row r="53056" spans="1:5" x14ac:dyDescent="0.25">
      <c r="A53056">
        <v>667</v>
      </c>
      <c r="B53056">
        <v>579</v>
      </c>
      <c r="C53056">
        <f>MAX(A53056:B53056)</f>
        <v>667</v>
      </c>
      <c r="D53056">
        <f>MIN(A53056:B53056)</f>
        <v>579</v>
      </c>
      <c r="E53056">
        <f>C53056-D53056</f>
        <v>88</v>
      </c>
    </row>
    <row r="53057" spans="1:5" x14ac:dyDescent="0.25">
      <c r="A53057">
        <v>195</v>
      </c>
      <c r="B53057">
        <v>283</v>
      </c>
      <c r="C53057">
        <f>MAX(A53057:B53057)</f>
        <v>283</v>
      </c>
      <c r="D53057">
        <f>MIN(A53057:B53057)</f>
        <v>195</v>
      </c>
      <c r="E53057">
        <f>C53057-D53057</f>
        <v>88</v>
      </c>
    </row>
    <row r="53058" spans="1:5" x14ac:dyDescent="0.25">
      <c r="A53058">
        <v>449</v>
      </c>
      <c r="B53058">
        <v>537</v>
      </c>
      <c r="C53058">
        <f>MAX(A53058:B53058)</f>
        <v>537</v>
      </c>
      <c r="D53058">
        <f>MIN(A53058:B53058)</f>
        <v>449</v>
      </c>
      <c r="E53058">
        <f>C53058-D53058</f>
        <v>88</v>
      </c>
    </row>
    <row r="53059" spans="1:5" x14ac:dyDescent="0.25">
      <c r="A53059">
        <v>221</v>
      </c>
      <c r="B53059">
        <v>133</v>
      </c>
      <c r="C53059">
        <f>MAX(A53059:B53059)</f>
        <v>221</v>
      </c>
      <c r="D53059">
        <f>MIN(A53059:B53059)</f>
        <v>133</v>
      </c>
      <c r="E53059">
        <f>C53059-D53059</f>
        <v>88</v>
      </c>
    </row>
    <row r="53060" spans="1:5" x14ac:dyDescent="0.25">
      <c r="A53060">
        <v>505</v>
      </c>
      <c r="B53060">
        <v>593</v>
      </c>
      <c r="C53060">
        <f>MAX(A53060:B53060)</f>
        <v>593</v>
      </c>
      <c r="D53060">
        <f>MIN(A53060:B53060)</f>
        <v>505</v>
      </c>
      <c r="E53060">
        <f>C53060-D53060</f>
        <v>88</v>
      </c>
    </row>
    <row r="53061" spans="1:5" x14ac:dyDescent="0.25">
      <c r="A53061">
        <v>785</v>
      </c>
      <c r="B53061">
        <v>873</v>
      </c>
      <c r="C53061">
        <f>MAX(A53061:B53061)</f>
        <v>873</v>
      </c>
      <c r="D53061">
        <f>MIN(A53061:B53061)</f>
        <v>785</v>
      </c>
      <c r="E53061">
        <f>C53061-D53061</f>
        <v>88</v>
      </c>
    </row>
    <row r="53062" spans="1:5" x14ac:dyDescent="0.25">
      <c r="A53062">
        <v>693</v>
      </c>
      <c r="B53062">
        <v>605</v>
      </c>
      <c r="C53062">
        <f>MAX(A53062:B53062)</f>
        <v>693</v>
      </c>
      <c r="D53062">
        <f>MIN(A53062:B53062)</f>
        <v>605</v>
      </c>
      <c r="E53062">
        <f>C53062-D53062</f>
        <v>88</v>
      </c>
    </row>
    <row r="53063" spans="1:5" x14ac:dyDescent="0.25">
      <c r="A53063">
        <v>750</v>
      </c>
      <c r="B53063">
        <v>662</v>
      </c>
      <c r="C53063">
        <f>MAX(A53063:B53063)</f>
        <v>750</v>
      </c>
      <c r="D53063">
        <f>MIN(A53063:B53063)</f>
        <v>662</v>
      </c>
      <c r="E53063">
        <f>C53063-D53063</f>
        <v>88</v>
      </c>
    </row>
    <row r="53064" spans="1:5" x14ac:dyDescent="0.25">
      <c r="A53064">
        <v>784</v>
      </c>
      <c r="B53064">
        <v>872</v>
      </c>
      <c r="C53064">
        <f>MAX(A53064:B53064)</f>
        <v>872</v>
      </c>
      <c r="D53064">
        <f>MIN(A53064:B53064)</f>
        <v>784</v>
      </c>
      <c r="E53064">
        <f>C53064-D53064</f>
        <v>88</v>
      </c>
    </row>
    <row r="53065" spans="1:5" x14ac:dyDescent="0.25">
      <c r="A53065">
        <v>181</v>
      </c>
      <c r="B53065">
        <v>269</v>
      </c>
      <c r="C53065">
        <f>MAX(A53065:B53065)</f>
        <v>269</v>
      </c>
      <c r="D53065">
        <f>MIN(A53065:B53065)</f>
        <v>181</v>
      </c>
      <c r="E53065">
        <f>C53065-D53065</f>
        <v>88</v>
      </c>
    </row>
    <row r="53066" spans="1:5" x14ac:dyDescent="0.25">
      <c r="A53066">
        <v>94</v>
      </c>
      <c r="B53066">
        <v>182</v>
      </c>
      <c r="C53066">
        <f>MAX(A53066:B53066)</f>
        <v>182</v>
      </c>
      <c r="D53066">
        <f>MIN(A53066:B53066)</f>
        <v>94</v>
      </c>
      <c r="E53066">
        <f>C53066-D53066</f>
        <v>88</v>
      </c>
    </row>
    <row r="53067" spans="1:5" x14ac:dyDescent="0.25">
      <c r="A53067">
        <v>431</v>
      </c>
      <c r="B53067">
        <v>519</v>
      </c>
      <c r="C53067">
        <f>MAX(A53067:B53067)</f>
        <v>519</v>
      </c>
      <c r="D53067">
        <f>MIN(A53067:B53067)</f>
        <v>431</v>
      </c>
      <c r="E53067">
        <f>C53067-D53067</f>
        <v>88</v>
      </c>
    </row>
    <row r="53068" spans="1:5" x14ac:dyDescent="0.25">
      <c r="A53068">
        <v>892</v>
      </c>
      <c r="B53068">
        <v>804</v>
      </c>
      <c r="C53068">
        <f>MAX(A53068:B53068)</f>
        <v>892</v>
      </c>
      <c r="D53068">
        <f>MIN(A53068:B53068)</f>
        <v>804</v>
      </c>
      <c r="E53068">
        <f>C53068-D53068</f>
        <v>88</v>
      </c>
    </row>
    <row r="53069" spans="1:5" x14ac:dyDescent="0.25">
      <c r="A53069">
        <v>738</v>
      </c>
      <c r="B53069">
        <v>826</v>
      </c>
      <c r="C53069">
        <f>MAX(A53069:B53069)</f>
        <v>826</v>
      </c>
      <c r="D53069">
        <f>MIN(A53069:B53069)</f>
        <v>738</v>
      </c>
      <c r="E53069">
        <f>C53069-D53069</f>
        <v>88</v>
      </c>
    </row>
    <row r="53070" spans="1:5" x14ac:dyDescent="0.25">
      <c r="A53070">
        <v>544</v>
      </c>
      <c r="B53070">
        <v>632</v>
      </c>
      <c r="C53070">
        <f>MAX(A53070:B53070)</f>
        <v>632</v>
      </c>
      <c r="D53070">
        <f>MIN(A53070:B53070)</f>
        <v>544</v>
      </c>
      <c r="E53070">
        <f>C53070-D53070</f>
        <v>88</v>
      </c>
    </row>
    <row r="53071" spans="1:5" x14ac:dyDescent="0.25">
      <c r="A53071">
        <v>487</v>
      </c>
      <c r="B53071">
        <v>399</v>
      </c>
      <c r="C53071">
        <f>MAX(A53071:B53071)</f>
        <v>487</v>
      </c>
      <c r="D53071">
        <f>MIN(A53071:B53071)</f>
        <v>399</v>
      </c>
      <c r="E53071">
        <f>C53071-D53071</f>
        <v>88</v>
      </c>
    </row>
    <row r="53072" spans="1:5" x14ac:dyDescent="0.25">
      <c r="A53072">
        <v>799</v>
      </c>
      <c r="B53072">
        <v>711</v>
      </c>
      <c r="C53072">
        <f>MAX(A53072:B53072)</f>
        <v>799</v>
      </c>
      <c r="D53072">
        <f>MIN(A53072:B53072)</f>
        <v>711</v>
      </c>
      <c r="E53072">
        <f>C53072-D53072</f>
        <v>88</v>
      </c>
    </row>
    <row r="53073" spans="1:5" x14ac:dyDescent="0.25">
      <c r="A53073">
        <v>816</v>
      </c>
      <c r="B53073">
        <v>728</v>
      </c>
      <c r="C53073">
        <f>MAX(A53073:B53073)</f>
        <v>816</v>
      </c>
      <c r="D53073">
        <f>MIN(A53073:B53073)</f>
        <v>728</v>
      </c>
      <c r="E53073">
        <f>C53073-D53073</f>
        <v>88</v>
      </c>
    </row>
    <row r="53074" spans="1:5" x14ac:dyDescent="0.25">
      <c r="A53074">
        <v>259</v>
      </c>
      <c r="B53074">
        <v>347</v>
      </c>
      <c r="C53074">
        <f>MAX(A53074:B53074)</f>
        <v>347</v>
      </c>
      <c r="D53074">
        <f>MIN(A53074:B53074)</f>
        <v>259</v>
      </c>
      <c r="E53074">
        <f>C53074-D53074</f>
        <v>88</v>
      </c>
    </row>
    <row r="53075" spans="1:5" x14ac:dyDescent="0.25">
      <c r="A53075">
        <v>785</v>
      </c>
      <c r="B53075">
        <v>697</v>
      </c>
      <c r="C53075">
        <f>MAX(A53075:B53075)</f>
        <v>785</v>
      </c>
      <c r="D53075">
        <f>MIN(A53075:B53075)</f>
        <v>697</v>
      </c>
      <c r="E53075">
        <f>C53075-D53075</f>
        <v>88</v>
      </c>
    </row>
    <row r="53076" spans="1:5" x14ac:dyDescent="0.25">
      <c r="A53076">
        <v>76</v>
      </c>
      <c r="B53076">
        <v>164</v>
      </c>
      <c r="C53076">
        <f>MAX(A53076:B53076)</f>
        <v>164</v>
      </c>
      <c r="D53076">
        <f>MIN(A53076:B53076)</f>
        <v>76</v>
      </c>
      <c r="E53076">
        <f>C53076-D53076</f>
        <v>88</v>
      </c>
    </row>
    <row r="53077" spans="1:5" x14ac:dyDescent="0.25">
      <c r="A53077">
        <v>177</v>
      </c>
      <c r="B53077">
        <v>89</v>
      </c>
      <c r="C53077">
        <f>MAX(A53077:B53077)</f>
        <v>177</v>
      </c>
      <c r="D53077">
        <f>MIN(A53077:B53077)</f>
        <v>89</v>
      </c>
      <c r="E53077">
        <f>C53077-D53077</f>
        <v>88</v>
      </c>
    </row>
    <row r="53078" spans="1:5" x14ac:dyDescent="0.25">
      <c r="A53078">
        <v>628</v>
      </c>
      <c r="B53078">
        <v>540</v>
      </c>
      <c r="C53078">
        <f>MAX(A53078:B53078)</f>
        <v>628</v>
      </c>
      <c r="D53078">
        <f>MIN(A53078:B53078)</f>
        <v>540</v>
      </c>
      <c r="E53078">
        <f>C53078-D53078</f>
        <v>88</v>
      </c>
    </row>
    <row r="53079" spans="1:5" x14ac:dyDescent="0.25">
      <c r="A53079">
        <v>596</v>
      </c>
      <c r="B53079">
        <v>684</v>
      </c>
      <c r="C53079">
        <f>MAX(A53079:B53079)</f>
        <v>684</v>
      </c>
      <c r="D53079">
        <f>MIN(A53079:B53079)</f>
        <v>596</v>
      </c>
      <c r="E53079">
        <f>C53079-D53079</f>
        <v>88</v>
      </c>
    </row>
    <row r="53080" spans="1:5" x14ac:dyDescent="0.25">
      <c r="A53080">
        <v>614</v>
      </c>
      <c r="B53080">
        <v>702</v>
      </c>
      <c r="C53080">
        <f>MAX(A53080:B53080)</f>
        <v>702</v>
      </c>
      <c r="D53080">
        <f>MIN(A53080:B53080)</f>
        <v>614</v>
      </c>
      <c r="E53080">
        <f>C53080-D53080</f>
        <v>88</v>
      </c>
    </row>
    <row r="53081" spans="1:5" x14ac:dyDescent="0.25">
      <c r="A53081">
        <v>151</v>
      </c>
      <c r="B53081">
        <v>239</v>
      </c>
      <c r="C53081">
        <f>MAX(A53081:B53081)</f>
        <v>239</v>
      </c>
      <c r="D53081">
        <f>MIN(A53081:B53081)</f>
        <v>151</v>
      </c>
      <c r="E53081">
        <f>C53081-D53081</f>
        <v>88</v>
      </c>
    </row>
    <row r="53082" spans="1:5" x14ac:dyDescent="0.25">
      <c r="A53082">
        <v>325</v>
      </c>
      <c r="B53082">
        <v>237</v>
      </c>
      <c r="C53082">
        <f>MAX(A53082:B53082)</f>
        <v>325</v>
      </c>
      <c r="D53082">
        <f>MIN(A53082:B53082)</f>
        <v>237</v>
      </c>
      <c r="E53082">
        <f>C53082-D53082</f>
        <v>88</v>
      </c>
    </row>
    <row r="53083" spans="1:5" x14ac:dyDescent="0.25">
      <c r="A53083">
        <v>818</v>
      </c>
      <c r="B53083">
        <v>906</v>
      </c>
      <c r="C53083">
        <f>MAX(A53083:B53083)</f>
        <v>906</v>
      </c>
      <c r="D53083">
        <f>MIN(A53083:B53083)</f>
        <v>818</v>
      </c>
      <c r="E53083">
        <f>C53083-D53083</f>
        <v>88</v>
      </c>
    </row>
    <row r="53084" spans="1:5" x14ac:dyDescent="0.25">
      <c r="A53084">
        <v>486</v>
      </c>
      <c r="B53084">
        <v>574</v>
      </c>
      <c r="C53084">
        <f>MAX(A53084:B53084)</f>
        <v>574</v>
      </c>
      <c r="D53084">
        <f>MIN(A53084:B53084)</f>
        <v>486</v>
      </c>
      <c r="E53084">
        <f>C53084-D53084</f>
        <v>88</v>
      </c>
    </row>
    <row r="53085" spans="1:5" x14ac:dyDescent="0.25">
      <c r="A53085">
        <v>502</v>
      </c>
      <c r="B53085">
        <v>590</v>
      </c>
      <c r="C53085">
        <f>MAX(A53085:B53085)</f>
        <v>590</v>
      </c>
      <c r="D53085">
        <f>MIN(A53085:B53085)</f>
        <v>502</v>
      </c>
      <c r="E53085">
        <f>C53085-D53085</f>
        <v>88</v>
      </c>
    </row>
    <row r="53086" spans="1:5" x14ac:dyDescent="0.25">
      <c r="A53086">
        <v>766</v>
      </c>
      <c r="B53086">
        <v>678</v>
      </c>
      <c r="C53086">
        <f>MAX(A53086:B53086)</f>
        <v>766</v>
      </c>
      <c r="D53086">
        <f>MIN(A53086:B53086)</f>
        <v>678</v>
      </c>
      <c r="E53086">
        <f>C53086-D53086</f>
        <v>88</v>
      </c>
    </row>
    <row r="53087" spans="1:5" x14ac:dyDescent="0.25">
      <c r="A53087">
        <v>162</v>
      </c>
      <c r="B53087">
        <v>74</v>
      </c>
      <c r="C53087">
        <f>MAX(A53087:B53087)</f>
        <v>162</v>
      </c>
      <c r="D53087">
        <f>MIN(A53087:B53087)</f>
        <v>74</v>
      </c>
      <c r="E53087">
        <f>C53087-D53087</f>
        <v>88</v>
      </c>
    </row>
    <row r="53088" spans="1:5" x14ac:dyDescent="0.25">
      <c r="A53088">
        <v>802</v>
      </c>
      <c r="B53088">
        <v>714</v>
      </c>
      <c r="C53088">
        <f>MAX(A53088:B53088)</f>
        <v>802</v>
      </c>
      <c r="D53088">
        <f>MIN(A53088:B53088)</f>
        <v>714</v>
      </c>
      <c r="E53088">
        <f>C53088-D53088</f>
        <v>88</v>
      </c>
    </row>
    <row r="53089" spans="1:5" x14ac:dyDescent="0.25">
      <c r="A53089">
        <v>627</v>
      </c>
      <c r="B53089">
        <v>715</v>
      </c>
      <c r="C53089">
        <f>MAX(A53089:B53089)</f>
        <v>715</v>
      </c>
      <c r="D53089">
        <f>MIN(A53089:B53089)</f>
        <v>627</v>
      </c>
      <c r="E53089">
        <f>C53089-D53089</f>
        <v>88</v>
      </c>
    </row>
    <row r="53090" spans="1:5" x14ac:dyDescent="0.25">
      <c r="A53090">
        <v>376</v>
      </c>
      <c r="B53090">
        <v>464</v>
      </c>
      <c r="C53090">
        <f>MAX(A53090:B53090)</f>
        <v>464</v>
      </c>
      <c r="D53090">
        <f>MIN(A53090:B53090)</f>
        <v>376</v>
      </c>
      <c r="E53090">
        <f>C53090-D53090</f>
        <v>88</v>
      </c>
    </row>
    <row r="53091" spans="1:5" x14ac:dyDescent="0.25">
      <c r="A53091">
        <v>94</v>
      </c>
      <c r="B53091">
        <v>182</v>
      </c>
      <c r="C53091">
        <f>MAX(A53091:B53091)</f>
        <v>182</v>
      </c>
      <c r="D53091">
        <f>MIN(A53091:B53091)</f>
        <v>94</v>
      </c>
      <c r="E53091">
        <f>C53091-D53091</f>
        <v>88</v>
      </c>
    </row>
    <row r="53092" spans="1:5" x14ac:dyDescent="0.25">
      <c r="A53092">
        <v>219</v>
      </c>
      <c r="B53092">
        <v>131</v>
      </c>
      <c r="C53092">
        <f>MAX(A53092:B53092)</f>
        <v>219</v>
      </c>
      <c r="D53092">
        <f>MIN(A53092:B53092)</f>
        <v>131</v>
      </c>
      <c r="E53092">
        <f>C53092-D53092</f>
        <v>88</v>
      </c>
    </row>
    <row r="53093" spans="1:5" x14ac:dyDescent="0.25">
      <c r="A53093">
        <v>443</v>
      </c>
      <c r="B53093">
        <v>531</v>
      </c>
      <c r="C53093">
        <f>MAX(A53093:B53093)</f>
        <v>531</v>
      </c>
      <c r="D53093">
        <f>MIN(A53093:B53093)</f>
        <v>443</v>
      </c>
      <c r="E53093">
        <f>C53093-D53093</f>
        <v>88</v>
      </c>
    </row>
    <row r="53094" spans="1:5" x14ac:dyDescent="0.25">
      <c r="A53094">
        <v>934</v>
      </c>
      <c r="B53094">
        <v>846</v>
      </c>
      <c r="C53094">
        <f>MAX(A53094:B53094)</f>
        <v>934</v>
      </c>
      <c r="D53094">
        <f>MIN(A53094:B53094)</f>
        <v>846</v>
      </c>
      <c r="E53094">
        <f>C53094-D53094</f>
        <v>88</v>
      </c>
    </row>
    <row r="53095" spans="1:5" x14ac:dyDescent="0.25">
      <c r="A53095">
        <v>473</v>
      </c>
      <c r="B53095">
        <v>561</v>
      </c>
      <c r="C53095">
        <f>MAX(A53095:B53095)</f>
        <v>561</v>
      </c>
      <c r="D53095">
        <f>MIN(A53095:B53095)</f>
        <v>473</v>
      </c>
      <c r="E53095">
        <f>C53095-D53095</f>
        <v>88</v>
      </c>
    </row>
    <row r="53096" spans="1:5" x14ac:dyDescent="0.25">
      <c r="A53096">
        <v>370</v>
      </c>
      <c r="B53096">
        <v>458</v>
      </c>
      <c r="C53096">
        <f>MAX(A53096:B53096)</f>
        <v>458</v>
      </c>
      <c r="D53096">
        <f>MIN(A53096:B53096)</f>
        <v>370</v>
      </c>
      <c r="E53096">
        <f>C53096-D53096</f>
        <v>88</v>
      </c>
    </row>
    <row r="53097" spans="1:5" x14ac:dyDescent="0.25">
      <c r="A53097">
        <v>865</v>
      </c>
      <c r="B53097">
        <v>953</v>
      </c>
      <c r="C53097">
        <f>MAX(A53097:B53097)</f>
        <v>953</v>
      </c>
      <c r="D53097">
        <f>MIN(A53097:B53097)</f>
        <v>865</v>
      </c>
      <c r="E53097">
        <f>C53097-D53097</f>
        <v>88</v>
      </c>
    </row>
    <row r="53098" spans="1:5" x14ac:dyDescent="0.25">
      <c r="A53098">
        <v>889</v>
      </c>
      <c r="B53098">
        <v>801</v>
      </c>
      <c r="C53098">
        <f>MAX(A53098:B53098)</f>
        <v>889</v>
      </c>
      <c r="D53098">
        <f>MIN(A53098:B53098)</f>
        <v>801</v>
      </c>
      <c r="E53098">
        <f>C53098-D53098</f>
        <v>88</v>
      </c>
    </row>
    <row r="53099" spans="1:5" x14ac:dyDescent="0.25">
      <c r="A53099">
        <v>287</v>
      </c>
      <c r="B53099">
        <v>199</v>
      </c>
      <c r="C53099">
        <f>MAX(A53099:B53099)</f>
        <v>287</v>
      </c>
      <c r="D53099">
        <f>MIN(A53099:B53099)</f>
        <v>199</v>
      </c>
      <c r="E53099">
        <f>C53099-D53099</f>
        <v>88</v>
      </c>
    </row>
    <row r="53100" spans="1:5" x14ac:dyDescent="0.25">
      <c r="A53100">
        <v>868</v>
      </c>
      <c r="B53100">
        <v>956</v>
      </c>
      <c r="C53100">
        <f>MAX(A53100:B53100)</f>
        <v>956</v>
      </c>
      <c r="D53100">
        <f>MIN(A53100:B53100)</f>
        <v>868</v>
      </c>
      <c r="E53100">
        <f>C53100-D53100</f>
        <v>88</v>
      </c>
    </row>
    <row r="53101" spans="1:5" x14ac:dyDescent="0.25">
      <c r="A53101">
        <v>666</v>
      </c>
      <c r="B53101">
        <v>578</v>
      </c>
      <c r="C53101">
        <f>MAX(A53101:B53101)</f>
        <v>666</v>
      </c>
      <c r="D53101">
        <f>MIN(A53101:B53101)</f>
        <v>578</v>
      </c>
      <c r="E53101">
        <f>C53101-D53101</f>
        <v>88</v>
      </c>
    </row>
    <row r="53102" spans="1:5" x14ac:dyDescent="0.25">
      <c r="A53102">
        <v>357</v>
      </c>
      <c r="B53102">
        <v>445</v>
      </c>
      <c r="C53102">
        <f>MAX(A53102:B53102)</f>
        <v>445</v>
      </c>
      <c r="D53102">
        <f>MIN(A53102:B53102)</f>
        <v>357</v>
      </c>
      <c r="E53102">
        <f>C53102-D53102</f>
        <v>88</v>
      </c>
    </row>
    <row r="53103" spans="1:5" x14ac:dyDescent="0.25">
      <c r="A53103">
        <v>965</v>
      </c>
      <c r="B53103">
        <v>877</v>
      </c>
      <c r="C53103">
        <f>MAX(A53103:B53103)</f>
        <v>965</v>
      </c>
      <c r="D53103">
        <f>MIN(A53103:B53103)</f>
        <v>877</v>
      </c>
      <c r="E53103">
        <f>C53103-D53103</f>
        <v>88</v>
      </c>
    </row>
    <row r="53104" spans="1:5" x14ac:dyDescent="0.25">
      <c r="A53104">
        <v>973</v>
      </c>
      <c r="B53104">
        <v>885</v>
      </c>
      <c r="C53104">
        <f>MAX(A53104:B53104)</f>
        <v>973</v>
      </c>
      <c r="D53104">
        <f>MIN(A53104:B53104)</f>
        <v>885</v>
      </c>
      <c r="E53104">
        <f>C53104-D53104</f>
        <v>88</v>
      </c>
    </row>
    <row r="53105" spans="1:5" x14ac:dyDescent="0.25">
      <c r="A53105">
        <v>480</v>
      </c>
      <c r="B53105">
        <v>568</v>
      </c>
      <c r="C53105">
        <f>MAX(A53105:B53105)</f>
        <v>568</v>
      </c>
      <c r="D53105">
        <f>MIN(A53105:B53105)</f>
        <v>480</v>
      </c>
      <c r="E53105">
        <f>C53105-D53105</f>
        <v>88</v>
      </c>
    </row>
    <row r="53106" spans="1:5" x14ac:dyDescent="0.25">
      <c r="A53106">
        <v>380</v>
      </c>
      <c r="B53106">
        <v>468</v>
      </c>
      <c r="C53106">
        <f>MAX(A53106:B53106)</f>
        <v>468</v>
      </c>
      <c r="D53106">
        <f>MIN(A53106:B53106)</f>
        <v>380</v>
      </c>
      <c r="E53106">
        <f>C53106-D53106</f>
        <v>88</v>
      </c>
    </row>
    <row r="53107" spans="1:5" x14ac:dyDescent="0.25">
      <c r="A53107">
        <v>577</v>
      </c>
      <c r="B53107">
        <v>665</v>
      </c>
      <c r="C53107">
        <f>MAX(A53107:B53107)</f>
        <v>665</v>
      </c>
      <c r="D53107">
        <f>MIN(A53107:B53107)</f>
        <v>577</v>
      </c>
      <c r="E53107">
        <f>C53107-D53107</f>
        <v>88</v>
      </c>
    </row>
    <row r="53108" spans="1:5" x14ac:dyDescent="0.25">
      <c r="A53108">
        <v>211</v>
      </c>
      <c r="B53108">
        <v>299</v>
      </c>
      <c r="C53108">
        <f>MAX(A53108:B53108)</f>
        <v>299</v>
      </c>
      <c r="D53108">
        <f>MIN(A53108:B53108)</f>
        <v>211</v>
      </c>
      <c r="E53108">
        <f>C53108-D53108</f>
        <v>88</v>
      </c>
    </row>
    <row r="53109" spans="1:5" x14ac:dyDescent="0.25">
      <c r="A53109">
        <v>887</v>
      </c>
      <c r="B53109">
        <v>974</v>
      </c>
      <c r="C53109">
        <f>MAX(A53109:B53109)</f>
        <v>974</v>
      </c>
      <c r="D53109">
        <f>MIN(A53109:B53109)</f>
        <v>887</v>
      </c>
      <c r="E53109">
        <f>C53109-D53109</f>
        <v>87</v>
      </c>
    </row>
    <row r="53110" spans="1:5" x14ac:dyDescent="0.25">
      <c r="A53110">
        <v>328</v>
      </c>
      <c r="B53110">
        <v>415</v>
      </c>
      <c r="C53110">
        <f>MAX(A53110:B53110)</f>
        <v>415</v>
      </c>
      <c r="D53110">
        <f>MIN(A53110:B53110)</f>
        <v>328</v>
      </c>
      <c r="E53110">
        <f>C53110-D53110</f>
        <v>87</v>
      </c>
    </row>
    <row r="53111" spans="1:5" x14ac:dyDescent="0.25">
      <c r="A53111">
        <v>144</v>
      </c>
      <c r="B53111">
        <v>231</v>
      </c>
      <c r="C53111">
        <f>MAX(A53111:B53111)</f>
        <v>231</v>
      </c>
      <c r="D53111">
        <f>MIN(A53111:B53111)</f>
        <v>144</v>
      </c>
      <c r="E53111">
        <f>C53111-D53111</f>
        <v>87</v>
      </c>
    </row>
    <row r="53112" spans="1:5" x14ac:dyDescent="0.25">
      <c r="A53112">
        <v>512</v>
      </c>
      <c r="B53112">
        <v>599</v>
      </c>
      <c r="C53112">
        <f>MAX(A53112:B53112)</f>
        <v>599</v>
      </c>
      <c r="D53112">
        <f>MIN(A53112:B53112)</f>
        <v>512</v>
      </c>
      <c r="E53112">
        <f>C53112-D53112</f>
        <v>87</v>
      </c>
    </row>
    <row r="53113" spans="1:5" x14ac:dyDescent="0.25">
      <c r="A53113">
        <v>753</v>
      </c>
      <c r="B53113">
        <v>840</v>
      </c>
      <c r="C53113">
        <f>MAX(A53113:B53113)</f>
        <v>840</v>
      </c>
      <c r="D53113">
        <f>MIN(A53113:B53113)</f>
        <v>753</v>
      </c>
      <c r="E53113">
        <f>C53113-D53113</f>
        <v>87</v>
      </c>
    </row>
    <row r="53114" spans="1:5" x14ac:dyDescent="0.25">
      <c r="A53114">
        <v>413</v>
      </c>
      <c r="B53114">
        <v>326</v>
      </c>
      <c r="C53114">
        <f>MAX(A53114:B53114)</f>
        <v>413</v>
      </c>
      <c r="D53114">
        <f>MIN(A53114:B53114)</f>
        <v>326</v>
      </c>
      <c r="E53114">
        <f>C53114-D53114</f>
        <v>87</v>
      </c>
    </row>
    <row r="53115" spans="1:5" x14ac:dyDescent="0.25">
      <c r="A53115">
        <v>589</v>
      </c>
      <c r="B53115">
        <v>502</v>
      </c>
      <c r="C53115">
        <f>MAX(A53115:B53115)</f>
        <v>589</v>
      </c>
      <c r="D53115">
        <f>MIN(A53115:B53115)</f>
        <v>502</v>
      </c>
      <c r="E53115">
        <f>C53115-D53115</f>
        <v>87</v>
      </c>
    </row>
    <row r="53116" spans="1:5" x14ac:dyDescent="0.25">
      <c r="A53116">
        <v>364</v>
      </c>
      <c r="B53116">
        <v>277</v>
      </c>
      <c r="C53116">
        <f>MAX(A53116:B53116)</f>
        <v>364</v>
      </c>
      <c r="D53116">
        <f>MIN(A53116:B53116)</f>
        <v>277</v>
      </c>
      <c r="E53116">
        <f>C53116-D53116</f>
        <v>87</v>
      </c>
    </row>
    <row r="53117" spans="1:5" x14ac:dyDescent="0.25">
      <c r="A53117">
        <v>817</v>
      </c>
      <c r="B53117">
        <v>904</v>
      </c>
      <c r="C53117">
        <f>MAX(A53117:B53117)</f>
        <v>904</v>
      </c>
      <c r="D53117">
        <f>MIN(A53117:B53117)</f>
        <v>817</v>
      </c>
      <c r="E53117">
        <f>C53117-D53117</f>
        <v>87</v>
      </c>
    </row>
    <row r="53118" spans="1:5" x14ac:dyDescent="0.25">
      <c r="A53118">
        <v>349</v>
      </c>
      <c r="B53118">
        <v>262</v>
      </c>
      <c r="C53118">
        <f>MAX(A53118:B53118)</f>
        <v>349</v>
      </c>
      <c r="D53118">
        <f>MIN(A53118:B53118)</f>
        <v>262</v>
      </c>
      <c r="E53118">
        <f>C53118-D53118</f>
        <v>87</v>
      </c>
    </row>
    <row r="53119" spans="1:5" x14ac:dyDescent="0.25">
      <c r="A53119">
        <v>180</v>
      </c>
      <c r="B53119">
        <v>267</v>
      </c>
      <c r="C53119">
        <f>MAX(A53119:B53119)</f>
        <v>267</v>
      </c>
      <c r="D53119">
        <f>MIN(A53119:B53119)</f>
        <v>180</v>
      </c>
      <c r="E53119">
        <f>C53119-D53119</f>
        <v>87</v>
      </c>
    </row>
    <row r="53120" spans="1:5" x14ac:dyDescent="0.25">
      <c r="A53120">
        <v>866</v>
      </c>
      <c r="B53120">
        <v>953</v>
      </c>
      <c r="C53120">
        <f>MAX(A53120:B53120)</f>
        <v>953</v>
      </c>
      <c r="D53120">
        <f>MIN(A53120:B53120)</f>
        <v>866</v>
      </c>
      <c r="E53120">
        <f>C53120-D53120</f>
        <v>87</v>
      </c>
    </row>
    <row r="53121" spans="1:5" x14ac:dyDescent="0.25">
      <c r="A53121">
        <v>831</v>
      </c>
      <c r="B53121">
        <v>918</v>
      </c>
      <c r="C53121">
        <f>MAX(A53121:B53121)</f>
        <v>918</v>
      </c>
      <c r="D53121">
        <f>MIN(A53121:B53121)</f>
        <v>831</v>
      </c>
      <c r="E53121">
        <f>C53121-D53121</f>
        <v>87</v>
      </c>
    </row>
    <row r="53122" spans="1:5" x14ac:dyDescent="0.25">
      <c r="A53122">
        <v>215</v>
      </c>
      <c r="B53122">
        <v>128</v>
      </c>
      <c r="C53122">
        <f>MAX(A53122:B53122)</f>
        <v>215</v>
      </c>
      <c r="D53122">
        <f>MIN(A53122:B53122)</f>
        <v>128</v>
      </c>
      <c r="E53122">
        <f>C53122-D53122</f>
        <v>87</v>
      </c>
    </row>
    <row r="53123" spans="1:5" x14ac:dyDescent="0.25">
      <c r="A53123">
        <v>122</v>
      </c>
      <c r="B53123">
        <v>35</v>
      </c>
      <c r="C53123">
        <f>MAX(A53123:B53123)</f>
        <v>122</v>
      </c>
      <c r="D53123">
        <f>MIN(A53123:B53123)</f>
        <v>35</v>
      </c>
      <c r="E53123">
        <f>C53123-D53123</f>
        <v>87</v>
      </c>
    </row>
    <row r="53124" spans="1:5" x14ac:dyDescent="0.25">
      <c r="A53124">
        <v>615</v>
      </c>
      <c r="B53124">
        <v>702</v>
      </c>
      <c r="C53124">
        <f>MAX(A53124:B53124)</f>
        <v>702</v>
      </c>
      <c r="D53124">
        <f>MIN(A53124:B53124)</f>
        <v>615</v>
      </c>
      <c r="E53124">
        <f>C53124-D53124</f>
        <v>87</v>
      </c>
    </row>
    <row r="53125" spans="1:5" x14ac:dyDescent="0.25">
      <c r="A53125">
        <v>153</v>
      </c>
      <c r="B53125">
        <v>240</v>
      </c>
      <c r="C53125">
        <f>MAX(A53125:B53125)</f>
        <v>240</v>
      </c>
      <c r="D53125">
        <f>MIN(A53125:B53125)</f>
        <v>153</v>
      </c>
      <c r="E53125">
        <f>C53125-D53125</f>
        <v>87</v>
      </c>
    </row>
    <row r="53126" spans="1:5" x14ac:dyDescent="0.25">
      <c r="A53126">
        <v>119</v>
      </c>
      <c r="B53126">
        <v>32</v>
      </c>
      <c r="C53126">
        <f>MAX(A53126:B53126)</f>
        <v>119</v>
      </c>
      <c r="D53126">
        <f>MIN(A53126:B53126)</f>
        <v>32</v>
      </c>
      <c r="E53126">
        <f>C53126-D53126</f>
        <v>87</v>
      </c>
    </row>
    <row r="53127" spans="1:5" x14ac:dyDescent="0.25">
      <c r="A53127">
        <v>623</v>
      </c>
      <c r="B53127">
        <v>536</v>
      </c>
      <c r="C53127">
        <f>MAX(A53127:B53127)</f>
        <v>623</v>
      </c>
      <c r="D53127">
        <f>MIN(A53127:B53127)</f>
        <v>536</v>
      </c>
      <c r="E53127">
        <f>C53127-D53127</f>
        <v>87</v>
      </c>
    </row>
    <row r="53128" spans="1:5" x14ac:dyDescent="0.25">
      <c r="A53128">
        <v>513</v>
      </c>
      <c r="B53128">
        <v>426</v>
      </c>
      <c r="C53128">
        <f>MAX(A53128:B53128)</f>
        <v>513</v>
      </c>
      <c r="D53128">
        <f>MIN(A53128:B53128)</f>
        <v>426</v>
      </c>
      <c r="E53128">
        <f>C53128-D53128</f>
        <v>87</v>
      </c>
    </row>
    <row r="53129" spans="1:5" x14ac:dyDescent="0.25">
      <c r="A53129">
        <v>522</v>
      </c>
      <c r="B53129">
        <v>435</v>
      </c>
      <c r="C53129">
        <f>MAX(A53129:B53129)</f>
        <v>522</v>
      </c>
      <c r="D53129">
        <f>MIN(A53129:B53129)</f>
        <v>435</v>
      </c>
      <c r="E53129">
        <f>C53129-D53129</f>
        <v>87</v>
      </c>
    </row>
    <row r="53130" spans="1:5" x14ac:dyDescent="0.25">
      <c r="A53130">
        <v>289</v>
      </c>
      <c r="B53130">
        <v>376</v>
      </c>
      <c r="C53130">
        <f>MAX(A53130:B53130)</f>
        <v>376</v>
      </c>
      <c r="D53130">
        <f>MIN(A53130:B53130)</f>
        <v>289</v>
      </c>
      <c r="E53130">
        <f>C53130-D53130</f>
        <v>87</v>
      </c>
    </row>
    <row r="53131" spans="1:5" x14ac:dyDescent="0.25">
      <c r="A53131">
        <v>895</v>
      </c>
      <c r="B53131">
        <v>808</v>
      </c>
      <c r="C53131">
        <f>MAX(A53131:B53131)</f>
        <v>895</v>
      </c>
      <c r="D53131">
        <f>MIN(A53131:B53131)</f>
        <v>808</v>
      </c>
      <c r="E53131">
        <f>C53131-D53131</f>
        <v>87</v>
      </c>
    </row>
    <row r="53132" spans="1:5" x14ac:dyDescent="0.25">
      <c r="A53132">
        <v>564</v>
      </c>
      <c r="B53132">
        <v>651</v>
      </c>
      <c r="C53132">
        <f>MAX(A53132:B53132)</f>
        <v>651</v>
      </c>
      <c r="D53132">
        <f>MIN(A53132:B53132)</f>
        <v>564</v>
      </c>
      <c r="E53132">
        <f>C53132-D53132</f>
        <v>87</v>
      </c>
    </row>
    <row r="53133" spans="1:5" x14ac:dyDescent="0.25">
      <c r="A53133">
        <v>850</v>
      </c>
      <c r="B53133">
        <v>937</v>
      </c>
      <c r="C53133">
        <f>MAX(A53133:B53133)</f>
        <v>937</v>
      </c>
      <c r="D53133">
        <f>MIN(A53133:B53133)</f>
        <v>850</v>
      </c>
      <c r="E53133">
        <f>C53133-D53133</f>
        <v>87</v>
      </c>
    </row>
    <row r="53134" spans="1:5" x14ac:dyDescent="0.25">
      <c r="A53134">
        <v>308</v>
      </c>
      <c r="B53134">
        <v>221</v>
      </c>
      <c r="C53134">
        <f>MAX(A53134:B53134)</f>
        <v>308</v>
      </c>
      <c r="D53134">
        <f>MIN(A53134:B53134)</f>
        <v>221</v>
      </c>
      <c r="E53134">
        <f>C53134-D53134</f>
        <v>87</v>
      </c>
    </row>
    <row r="53135" spans="1:5" x14ac:dyDescent="0.25">
      <c r="A53135">
        <v>254</v>
      </c>
      <c r="B53135">
        <v>167</v>
      </c>
      <c r="C53135">
        <f>MAX(A53135:B53135)</f>
        <v>254</v>
      </c>
      <c r="D53135">
        <f>MIN(A53135:B53135)</f>
        <v>167</v>
      </c>
      <c r="E53135">
        <f>C53135-D53135</f>
        <v>87</v>
      </c>
    </row>
    <row r="53136" spans="1:5" x14ac:dyDescent="0.25">
      <c r="A53136">
        <v>225</v>
      </c>
      <c r="B53136">
        <v>138</v>
      </c>
      <c r="C53136">
        <f>MAX(A53136:B53136)</f>
        <v>225</v>
      </c>
      <c r="D53136">
        <f>MIN(A53136:B53136)</f>
        <v>138</v>
      </c>
      <c r="E53136">
        <f>C53136-D53136</f>
        <v>87</v>
      </c>
    </row>
    <row r="53137" spans="1:5" x14ac:dyDescent="0.25">
      <c r="A53137">
        <v>255</v>
      </c>
      <c r="B53137">
        <v>342</v>
      </c>
      <c r="C53137">
        <f>MAX(A53137:B53137)</f>
        <v>342</v>
      </c>
      <c r="D53137">
        <f>MIN(A53137:B53137)</f>
        <v>255</v>
      </c>
      <c r="E53137">
        <f>C53137-D53137</f>
        <v>87</v>
      </c>
    </row>
    <row r="53138" spans="1:5" x14ac:dyDescent="0.25">
      <c r="A53138">
        <v>474</v>
      </c>
      <c r="B53138">
        <v>387</v>
      </c>
      <c r="C53138">
        <f>MAX(A53138:B53138)</f>
        <v>474</v>
      </c>
      <c r="D53138">
        <f>MIN(A53138:B53138)</f>
        <v>387</v>
      </c>
      <c r="E53138">
        <f>C53138-D53138</f>
        <v>87</v>
      </c>
    </row>
    <row r="53139" spans="1:5" x14ac:dyDescent="0.25">
      <c r="A53139">
        <v>406</v>
      </c>
      <c r="B53139">
        <v>319</v>
      </c>
      <c r="C53139">
        <f>MAX(A53139:B53139)</f>
        <v>406</v>
      </c>
      <c r="D53139">
        <f>MIN(A53139:B53139)</f>
        <v>319</v>
      </c>
      <c r="E53139">
        <f>C53139-D53139</f>
        <v>87</v>
      </c>
    </row>
    <row r="53140" spans="1:5" x14ac:dyDescent="0.25">
      <c r="A53140">
        <v>490</v>
      </c>
      <c r="B53140">
        <v>403</v>
      </c>
      <c r="C53140">
        <f>MAX(A53140:B53140)</f>
        <v>490</v>
      </c>
      <c r="D53140">
        <f>MIN(A53140:B53140)</f>
        <v>403</v>
      </c>
      <c r="E53140">
        <f>C53140-D53140</f>
        <v>87</v>
      </c>
    </row>
    <row r="53141" spans="1:5" x14ac:dyDescent="0.25">
      <c r="A53141">
        <v>677</v>
      </c>
      <c r="B53141">
        <v>764</v>
      </c>
      <c r="C53141">
        <f>MAX(A53141:B53141)</f>
        <v>764</v>
      </c>
      <c r="D53141">
        <f>MIN(A53141:B53141)</f>
        <v>677</v>
      </c>
      <c r="E53141">
        <f>C53141-D53141</f>
        <v>87</v>
      </c>
    </row>
    <row r="53142" spans="1:5" x14ac:dyDescent="0.25">
      <c r="A53142">
        <v>243</v>
      </c>
      <c r="B53142">
        <v>156</v>
      </c>
      <c r="C53142">
        <f>MAX(A53142:B53142)</f>
        <v>243</v>
      </c>
      <c r="D53142">
        <f>MIN(A53142:B53142)</f>
        <v>156</v>
      </c>
      <c r="E53142">
        <f>C53142-D53142</f>
        <v>87</v>
      </c>
    </row>
    <row r="53143" spans="1:5" x14ac:dyDescent="0.25">
      <c r="A53143">
        <v>185</v>
      </c>
      <c r="B53143">
        <v>98</v>
      </c>
      <c r="C53143">
        <f>MAX(A53143:B53143)</f>
        <v>185</v>
      </c>
      <c r="D53143">
        <f>MIN(A53143:B53143)</f>
        <v>98</v>
      </c>
      <c r="E53143">
        <f>C53143-D53143</f>
        <v>87</v>
      </c>
    </row>
    <row r="53144" spans="1:5" x14ac:dyDescent="0.25">
      <c r="A53144">
        <v>827</v>
      </c>
      <c r="B53144">
        <v>914</v>
      </c>
      <c r="C53144">
        <f>MAX(A53144:B53144)</f>
        <v>914</v>
      </c>
      <c r="D53144">
        <f>MIN(A53144:B53144)</f>
        <v>827</v>
      </c>
      <c r="E53144">
        <f>C53144-D53144</f>
        <v>87</v>
      </c>
    </row>
    <row r="53145" spans="1:5" x14ac:dyDescent="0.25">
      <c r="A53145">
        <v>205</v>
      </c>
      <c r="B53145">
        <v>292</v>
      </c>
      <c r="C53145">
        <f>MAX(A53145:B53145)</f>
        <v>292</v>
      </c>
      <c r="D53145">
        <f>MIN(A53145:B53145)</f>
        <v>205</v>
      </c>
      <c r="E53145">
        <f>C53145-D53145</f>
        <v>87</v>
      </c>
    </row>
    <row r="53146" spans="1:5" x14ac:dyDescent="0.25">
      <c r="A53146">
        <v>51</v>
      </c>
      <c r="B53146">
        <v>138</v>
      </c>
      <c r="C53146">
        <f>MAX(A53146:B53146)</f>
        <v>138</v>
      </c>
      <c r="D53146">
        <f>MIN(A53146:B53146)</f>
        <v>51</v>
      </c>
      <c r="E53146">
        <f>C53146-D53146</f>
        <v>87</v>
      </c>
    </row>
    <row r="53147" spans="1:5" x14ac:dyDescent="0.25">
      <c r="A53147">
        <v>341</v>
      </c>
      <c r="B53147">
        <v>428</v>
      </c>
      <c r="C53147">
        <f>MAX(A53147:B53147)</f>
        <v>428</v>
      </c>
      <c r="D53147">
        <f>MIN(A53147:B53147)</f>
        <v>341</v>
      </c>
      <c r="E53147">
        <f>C53147-D53147</f>
        <v>87</v>
      </c>
    </row>
    <row r="53148" spans="1:5" x14ac:dyDescent="0.25">
      <c r="A53148">
        <v>740</v>
      </c>
      <c r="B53148">
        <v>827</v>
      </c>
      <c r="C53148">
        <f>MAX(A53148:B53148)</f>
        <v>827</v>
      </c>
      <c r="D53148">
        <f>MIN(A53148:B53148)</f>
        <v>740</v>
      </c>
      <c r="E53148">
        <f>C53148-D53148</f>
        <v>87</v>
      </c>
    </row>
    <row r="53149" spans="1:5" x14ac:dyDescent="0.25">
      <c r="A53149">
        <v>223</v>
      </c>
      <c r="B53149">
        <v>310</v>
      </c>
      <c r="C53149">
        <f>MAX(A53149:B53149)</f>
        <v>310</v>
      </c>
      <c r="D53149">
        <f>MIN(A53149:B53149)</f>
        <v>223</v>
      </c>
      <c r="E53149">
        <f>C53149-D53149</f>
        <v>87</v>
      </c>
    </row>
    <row r="53150" spans="1:5" x14ac:dyDescent="0.25">
      <c r="A53150">
        <v>745</v>
      </c>
      <c r="B53150">
        <v>658</v>
      </c>
      <c r="C53150">
        <f>MAX(A53150:B53150)</f>
        <v>745</v>
      </c>
      <c r="D53150">
        <f>MIN(A53150:B53150)</f>
        <v>658</v>
      </c>
      <c r="E53150">
        <f>C53150-D53150</f>
        <v>87</v>
      </c>
    </row>
    <row r="53151" spans="1:5" x14ac:dyDescent="0.25">
      <c r="A53151">
        <v>94</v>
      </c>
      <c r="B53151">
        <v>181</v>
      </c>
      <c r="C53151">
        <f>MAX(A53151:B53151)</f>
        <v>181</v>
      </c>
      <c r="D53151">
        <f>MIN(A53151:B53151)</f>
        <v>94</v>
      </c>
      <c r="E53151">
        <f>C53151-D53151</f>
        <v>87</v>
      </c>
    </row>
    <row r="53152" spans="1:5" x14ac:dyDescent="0.25">
      <c r="A53152">
        <v>715</v>
      </c>
      <c r="B53152">
        <v>628</v>
      </c>
      <c r="C53152">
        <f>MAX(A53152:B53152)</f>
        <v>715</v>
      </c>
      <c r="D53152">
        <f>MIN(A53152:B53152)</f>
        <v>628</v>
      </c>
      <c r="E53152">
        <f>C53152-D53152</f>
        <v>87</v>
      </c>
    </row>
    <row r="53153" spans="1:5" x14ac:dyDescent="0.25">
      <c r="A53153">
        <v>864</v>
      </c>
      <c r="B53153">
        <v>777</v>
      </c>
      <c r="C53153">
        <f>MAX(A53153:B53153)</f>
        <v>864</v>
      </c>
      <c r="D53153">
        <f>MIN(A53153:B53153)</f>
        <v>777</v>
      </c>
      <c r="E53153">
        <f>C53153-D53153</f>
        <v>87</v>
      </c>
    </row>
    <row r="53154" spans="1:5" x14ac:dyDescent="0.25">
      <c r="A53154">
        <v>689</v>
      </c>
      <c r="B53154">
        <v>602</v>
      </c>
      <c r="C53154">
        <f>MAX(A53154:B53154)</f>
        <v>689</v>
      </c>
      <c r="D53154">
        <f>MIN(A53154:B53154)</f>
        <v>602</v>
      </c>
      <c r="E53154">
        <f>C53154-D53154</f>
        <v>87</v>
      </c>
    </row>
    <row r="53155" spans="1:5" x14ac:dyDescent="0.25">
      <c r="A53155">
        <v>884</v>
      </c>
      <c r="B53155">
        <v>971</v>
      </c>
      <c r="C53155">
        <f>MAX(A53155:B53155)</f>
        <v>971</v>
      </c>
      <c r="D53155">
        <f>MIN(A53155:B53155)</f>
        <v>884</v>
      </c>
      <c r="E53155">
        <f>C53155-D53155</f>
        <v>87</v>
      </c>
    </row>
    <row r="53156" spans="1:5" x14ac:dyDescent="0.25">
      <c r="A53156">
        <v>826</v>
      </c>
      <c r="B53156">
        <v>913</v>
      </c>
      <c r="C53156">
        <f>MAX(A53156:B53156)</f>
        <v>913</v>
      </c>
      <c r="D53156">
        <f>MIN(A53156:B53156)</f>
        <v>826</v>
      </c>
      <c r="E53156">
        <f>C53156-D53156</f>
        <v>87</v>
      </c>
    </row>
    <row r="53157" spans="1:5" x14ac:dyDescent="0.25">
      <c r="A53157">
        <v>968</v>
      </c>
      <c r="B53157">
        <v>881</v>
      </c>
      <c r="C53157">
        <f>MAX(A53157:B53157)</f>
        <v>968</v>
      </c>
      <c r="D53157">
        <f>MIN(A53157:B53157)</f>
        <v>881</v>
      </c>
      <c r="E53157">
        <f>C53157-D53157</f>
        <v>87</v>
      </c>
    </row>
    <row r="53158" spans="1:5" x14ac:dyDescent="0.25">
      <c r="A53158">
        <v>631</v>
      </c>
      <c r="B53158">
        <v>718</v>
      </c>
      <c r="C53158">
        <f>MAX(A53158:B53158)</f>
        <v>718</v>
      </c>
      <c r="D53158">
        <f>MIN(A53158:B53158)</f>
        <v>631</v>
      </c>
      <c r="E53158">
        <f>C53158-D53158</f>
        <v>87</v>
      </c>
    </row>
    <row r="53159" spans="1:5" x14ac:dyDescent="0.25">
      <c r="A53159">
        <v>349</v>
      </c>
      <c r="B53159">
        <v>436</v>
      </c>
      <c r="C53159">
        <f>MAX(A53159:B53159)</f>
        <v>436</v>
      </c>
      <c r="D53159">
        <f>MIN(A53159:B53159)</f>
        <v>349</v>
      </c>
      <c r="E53159">
        <f>C53159-D53159</f>
        <v>87</v>
      </c>
    </row>
    <row r="53160" spans="1:5" x14ac:dyDescent="0.25">
      <c r="A53160">
        <v>846</v>
      </c>
      <c r="B53160">
        <v>759</v>
      </c>
      <c r="C53160">
        <f>MAX(A53160:B53160)</f>
        <v>846</v>
      </c>
      <c r="D53160">
        <f>MIN(A53160:B53160)</f>
        <v>759</v>
      </c>
      <c r="E53160">
        <f>C53160-D53160</f>
        <v>87</v>
      </c>
    </row>
    <row r="53161" spans="1:5" x14ac:dyDescent="0.25">
      <c r="A53161">
        <v>399</v>
      </c>
      <c r="B53161">
        <v>486</v>
      </c>
      <c r="C53161">
        <f>MAX(A53161:B53161)</f>
        <v>486</v>
      </c>
      <c r="D53161">
        <f>MIN(A53161:B53161)</f>
        <v>399</v>
      </c>
      <c r="E53161">
        <f>C53161-D53161</f>
        <v>87</v>
      </c>
    </row>
    <row r="53162" spans="1:5" x14ac:dyDescent="0.25">
      <c r="A53162">
        <v>518</v>
      </c>
      <c r="B53162">
        <v>605</v>
      </c>
      <c r="C53162">
        <f>MAX(A53162:B53162)</f>
        <v>605</v>
      </c>
      <c r="D53162">
        <f>MIN(A53162:B53162)</f>
        <v>518</v>
      </c>
      <c r="E53162">
        <f>C53162-D53162</f>
        <v>87</v>
      </c>
    </row>
    <row r="53163" spans="1:5" x14ac:dyDescent="0.25">
      <c r="A53163">
        <v>56</v>
      </c>
      <c r="B53163">
        <v>143</v>
      </c>
      <c r="C53163">
        <f>MAX(A53163:B53163)</f>
        <v>143</v>
      </c>
      <c r="D53163">
        <f>MIN(A53163:B53163)</f>
        <v>56</v>
      </c>
      <c r="E53163">
        <f>C53163-D53163</f>
        <v>87</v>
      </c>
    </row>
    <row r="53164" spans="1:5" x14ac:dyDescent="0.25">
      <c r="A53164">
        <v>968</v>
      </c>
      <c r="B53164">
        <v>881</v>
      </c>
      <c r="C53164">
        <f>MAX(A53164:B53164)</f>
        <v>968</v>
      </c>
      <c r="D53164">
        <f>MIN(A53164:B53164)</f>
        <v>881</v>
      </c>
      <c r="E53164">
        <f>C53164-D53164</f>
        <v>87</v>
      </c>
    </row>
    <row r="53165" spans="1:5" x14ac:dyDescent="0.25">
      <c r="A53165">
        <v>53</v>
      </c>
      <c r="B53165">
        <v>140</v>
      </c>
      <c r="C53165">
        <f>MAX(A53165:B53165)</f>
        <v>140</v>
      </c>
      <c r="D53165">
        <f>MIN(A53165:B53165)</f>
        <v>53</v>
      </c>
      <c r="E53165">
        <f>C53165-D53165</f>
        <v>87</v>
      </c>
    </row>
    <row r="53166" spans="1:5" x14ac:dyDescent="0.25">
      <c r="A53166">
        <v>507</v>
      </c>
      <c r="B53166">
        <v>594</v>
      </c>
      <c r="C53166">
        <f>MAX(A53166:B53166)</f>
        <v>594</v>
      </c>
      <c r="D53166">
        <f>MIN(A53166:B53166)</f>
        <v>507</v>
      </c>
      <c r="E53166">
        <f>C53166-D53166</f>
        <v>87</v>
      </c>
    </row>
    <row r="53167" spans="1:5" x14ac:dyDescent="0.25">
      <c r="A53167">
        <v>883</v>
      </c>
      <c r="B53167">
        <v>796</v>
      </c>
      <c r="C53167">
        <f>MAX(A53167:B53167)</f>
        <v>883</v>
      </c>
      <c r="D53167">
        <f>MIN(A53167:B53167)</f>
        <v>796</v>
      </c>
      <c r="E53167">
        <f>C53167-D53167</f>
        <v>87</v>
      </c>
    </row>
    <row r="53168" spans="1:5" x14ac:dyDescent="0.25">
      <c r="A53168">
        <v>886</v>
      </c>
      <c r="B53168">
        <v>799</v>
      </c>
      <c r="C53168">
        <f>MAX(A53168:B53168)</f>
        <v>886</v>
      </c>
      <c r="D53168">
        <f>MIN(A53168:B53168)</f>
        <v>799</v>
      </c>
      <c r="E53168">
        <f>C53168-D53168</f>
        <v>87</v>
      </c>
    </row>
    <row r="53169" spans="1:5" x14ac:dyDescent="0.25">
      <c r="A53169">
        <v>549</v>
      </c>
      <c r="B53169">
        <v>462</v>
      </c>
      <c r="C53169">
        <f>MAX(A53169:B53169)</f>
        <v>549</v>
      </c>
      <c r="D53169">
        <f>MIN(A53169:B53169)</f>
        <v>462</v>
      </c>
      <c r="E53169">
        <f>C53169-D53169</f>
        <v>87</v>
      </c>
    </row>
    <row r="53170" spans="1:5" x14ac:dyDescent="0.25">
      <c r="A53170">
        <v>294</v>
      </c>
      <c r="B53170">
        <v>381</v>
      </c>
      <c r="C53170">
        <f>MAX(A53170:B53170)</f>
        <v>381</v>
      </c>
      <c r="D53170">
        <f>MIN(A53170:B53170)</f>
        <v>294</v>
      </c>
      <c r="E53170">
        <f>C53170-D53170</f>
        <v>87</v>
      </c>
    </row>
    <row r="53171" spans="1:5" x14ac:dyDescent="0.25">
      <c r="A53171">
        <v>276</v>
      </c>
      <c r="B53171">
        <v>363</v>
      </c>
      <c r="C53171">
        <f>MAX(A53171:B53171)</f>
        <v>363</v>
      </c>
      <c r="D53171">
        <f>MIN(A53171:B53171)</f>
        <v>276</v>
      </c>
      <c r="E53171">
        <f>C53171-D53171</f>
        <v>87</v>
      </c>
    </row>
    <row r="53172" spans="1:5" x14ac:dyDescent="0.25">
      <c r="A53172">
        <v>770</v>
      </c>
      <c r="B53172">
        <v>683</v>
      </c>
      <c r="C53172">
        <f>MAX(A53172:B53172)</f>
        <v>770</v>
      </c>
      <c r="D53172">
        <f>MIN(A53172:B53172)</f>
        <v>683</v>
      </c>
      <c r="E53172">
        <f>C53172-D53172</f>
        <v>87</v>
      </c>
    </row>
    <row r="53173" spans="1:5" x14ac:dyDescent="0.25">
      <c r="A53173">
        <v>366</v>
      </c>
      <c r="B53173">
        <v>279</v>
      </c>
      <c r="C53173">
        <f>MAX(A53173:B53173)</f>
        <v>366</v>
      </c>
      <c r="D53173">
        <f>MIN(A53173:B53173)</f>
        <v>279</v>
      </c>
      <c r="E53173">
        <f>C53173-D53173</f>
        <v>87</v>
      </c>
    </row>
    <row r="53174" spans="1:5" x14ac:dyDescent="0.25">
      <c r="A53174">
        <v>180</v>
      </c>
      <c r="B53174">
        <v>93</v>
      </c>
      <c r="C53174">
        <f>MAX(A53174:B53174)</f>
        <v>180</v>
      </c>
      <c r="D53174">
        <f>MIN(A53174:B53174)</f>
        <v>93</v>
      </c>
      <c r="E53174">
        <f>C53174-D53174</f>
        <v>87</v>
      </c>
    </row>
    <row r="53175" spans="1:5" x14ac:dyDescent="0.25">
      <c r="A53175">
        <v>74</v>
      </c>
      <c r="B53175">
        <v>161</v>
      </c>
      <c r="C53175">
        <f>MAX(A53175:B53175)</f>
        <v>161</v>
      </c>
      <c r="D53175">
        <f>MIN(A53175:B53175)</f>
        <v>74</v>
      </c>
      <c r="E53175">
        <f>C53175-D53175</f>
        <v>87</v>
      </c>
    </row>
    <row r="53176" spans="1:5" x14ac:dyDescent="0.25">
      <c r="A53176">
        <v>904</v>
      </c>
      <c r="B53176">
        <v>991</v>
      </c>
      <c r="C53176">
        <f>MAX(A53176:B53176)</f>
        <v>991</v>
      </c>
      <c r="D53176">
        <f>MIN(A53176:B53176)</f>
        <v>904</v>
      </c>
      <c r="E53176">
        <f>C53176-D53176</f>
        <v>87</v>
      </c>
    </row>
    <row r="53177" spans="1:5" x14ac:dyDescent="0.25">
      <c r="A53177">
        <v>579</v>
      </c>
      <c r="B53177">
        <v>492</v>
      </c>
      <c r="C53177">
        <f>MAX(A53177:B53177)</f>
        <v>579</v>
      </c>
      <c r="D53177">
        <f>MIN(A53177:B53177)</f>
        <v>492</v>
      </c>
      <c r="E53177">
        <f>C53177-D53177</f>
        <v>87</v>
      </c>
    </row>
    <row r="53178" spans="1:5" x14ac:dyDescent="0.25">
      <c r="A53178">
        <v>406</v>
      </c>
      <c r="B53178">
        <v>493</v>
      </c>
      <c r="C53178">
        <f>MAX(A53178:B53178)</f>
        <v>493</v>
      </c>
      <c r="D53178">
        <f>MIN(A53178:B53178)</f>
        <v>406</v>
      </c>
      <c r="E53178">
        <f>C53178-D53178</f>
        <v>87</v>
      </c>
    </row>
    <row r="53179" spans="1:5" x14ac:dyDescent="0.25">
      <c r="A53179">
        <v>328</v>
      </c>
      <c r="B53179">
        <v>241</v>
      </c>
      <c r="C53179">
        <f>MAX(A53179:B53179)</f>
        <v>328</v>
      </c>
      <c r="D53179">
        <f>MIN(A53179:B53179)</f>
        <v>241</v>
      </c>
      <c r="E53179">
        <f>C53179-D53179</f>
        <v>87</v>
      </c>
    </row>
    <row r="53180" spans="1:5" x14ac:dyDescent="0.25">
      <c r="A53180">
        <v>322</v>
      </c>
      <c r="B53180">
        <v>409</v>
      </c>
      <c r="C53180">
        <f>MAX(A53180:B53180)</f>
        <v>409</v>
      </c>
      <c r="D53180">
        <f>MIN(A53180:B53180)</f>
        <v>322</v>
      </c>
      <c r="E53180">
        <f>C53180-D53180</f>
        <v>87</v>
      </c>
    </row>
    <row r="53181" spans="1:5" x14ac:dyDescent="0.25">
      <c r="A53181">
        <v>552</v>
      </c>
      <c r="B53181">
        <v>639</v>
      </c>
      <c r="C53181">
        <f>MAX(A53181:B53181)</f>
        <v>639</v>
      </c>
      <c r="D53181">
        <f>MIN(A53181:B53181)</f>
        <v>552</v>
      </c>
      <c r="E53181">
        <f>C53181-D53181</f>
        <v>87</v>
      </c>
    </row>
    <row r="53182" spans="1:5" x14ac:dyDescent="0.25">
      <c r="A53182">
        <v>409</v>
      </c>
      <c r="B53182">
        <v>322</v>
      </c>
      <c r="C53182">
        <f>MAX(A53182:B53182)</f>
        <v>409</v>
      </c>
      <c r="D53182">
        <f>MIN(A53182:B53182)</f>
        <v>322</v>
      </c>
      <c r="E53182">
        <f>C53182-D53182</f>
        <v>87</v>
      </c>
    </row>
    <row r="53183" spans="1:5" x14ac:dyDescent="0.25">
      <c r="A53183">
        <v>861</v>
      </c>
      <c r="B53183">
        <v>774</v>
      </c>
      <c r="C53183">
        <f>MAX(A53183:B53183)</f>
        <v>861</v>
      </c>
      <c r="D53183">
        <f>MIN(A53183:B53183)</f>
        <v>774</v>
      </c>
      <c r="E53183">
        <f>C53183-D53183</f>
        <v>87</v>
      </c>
    </row>
    <row r="53184" spans="1:5" x14ac:dyDescent="0.25">
      <c r="A53184">
        <v>856</v>
      </c>
      <c r="B53184">
        <v>943</v>
      </c>
      <c r="C53184">
        <f>MAX(A53184:B53184)</f>
        <v>943</v>
      </c>
      <c r="D53184">
        <f>MIN(A53184:B53184)</f>
        <v>856</v>
      </c>
      <c r="E53184">
        <f>C53184-D53184</f>
        <v>87</v>
      </c>
    </row>
    <row r="53185" spans="1:5" x14ac:dyDescent="0.25">
      <c r="A53185">
        <v>416</v>
      </c>
      <c r="B53185">
        <v>329</v>
      </c>
      <c r="C53185">
        <f>MAX(A53185:B53185)</f>
        <v>416</v>
      </c>
      <c r="D53185">
        <f>MIN(A53185:B53185)</f>
        <v>329</v>
      </c>
      <c r="E53185">
        <f>C53185-D53185</f>
        <v>87</v>
      </c>
    </row>
    <row r="53186" spans="1:5" x14ac:dyDescent="0.25">
      <c r="A53186">
        <v>635</v>
      </c>
      <c r="B53186">
        <v>722</v>
      </c>
      <c r="C53186">
        <f>MAX(A53186:B53186)</f>
        <v>722</v>
      </c>
      <c r="D53186">
        <f>MIN(A53186:B53186)</f>
        <v>635</v>
      </c>
      <c r="E53186">
        <f>C53186-D53186</f>
        <v>87</v>
      </c>
    </row>
    <row r="53187" spans="1:5" x14ac:dyDescent="0.25">
      <c r="A53187">
        <v>308</v>
      </c>
      <c r="B53187">
        <v>221</v>
      </c>
      <c r="C53187">
        <f>MAX(A53187:B53187)</f>
        <v>308</v>
      </c>
      <c r="D53187">
        <f>MIN(A53187:B53187)</f>
        <v>221</v>
      </c>
      <c r="E53187">
        <f>C53187-D53187</f>
        <v>87</v>
      </c>
    </row>
    <row r="53188" spans="1:5" x14ac:dyDescent="0.25">
      <c r="A53188">
        <v>257</v>
      </c>
      <c r="B53188">
        <v>344</v>
      </c>
      <c r="C53188">
        <f>MAX(A53188:B53188)</f>
        <v>344</v>
      </c>
      <c r="D53188">
        <f>MIN(A53188:B53188)</f>
        <v>257</v>
      </c>
      <c r="E53188">
        <f>C53188-D53188</f>
        <v>87</v>
      </c>
    </row>
    <row r="53189" spans="1:5" x14ac:dyDescent="0.25">
      <c r="A53189">
        <v>39</v>
      </c>
      <c r="B53189">
        <v>126</v>
      </c>
      <c r="C53189">
        <f>MAX(A53189:B53189)</f>
        <v>126</v>
      </c>
      <c r="D53189">
        <f>MIN(A53189:B53189)</f>
        <v>39</v>
      </c>
      <c r="E53189">
        <f>C53189-D53189</f>
        <v>87</v>
      </c>
    </row>
    <row r="53190" spans="1:5" x14ac:dyDescent="0.25">
      <c r="A53190">
        <v>465</v>
      </c>
      <c r="B53190">
        <v>378</v>
      </c>
      <c r="C53190">
        <f>MAX(A53190:B53190)</f>
        <v>465</v>
      </c>
      <c r="D53190">
        <f>MIN(A53190:B53190)</f>
        <v>378</v>
      </c>
      <c r="E53190">
        <f>C53190-D53190</f>
        <v>87</v>
      </c>
    </row>
    <row r="53191" spans="1:5" x14ac:dyDescent="0.25">
      <c r="A53191">
        <v>904</v>
      </c>
      <c r="B53191">
        <v>817</v>
      </c>
      <c r="C53191">
        <f>MAX(A53191:B53191)</f>
        <v>904</v>
      </c>
      <c r="D53191">
        <f>MIN(A53191:B53191)</f>
        <v>817</v>
      </c>
      <c r="E53191">
        <f>C53191-D53191</f>
        <v>87</v>
      </c>
    </row>
    <row r="53192" spans="1:5" x14ac:dyDescent="0.25">
      <c r="A53192">
        <v>628</v>
      </c>
      <c r="B53192">
        <v>715</v>
      </c>
      <c r="C53192">
        <f>MAX(A53192:B53192)</f>
        <v>715</v>
      </c>
      <c r="D53192">
        <f>MIN(A53192:B53192)</f>
        <v>628</v>
      </c>
      <c r="E53192">
        <f>C53192-D53192</f>
        <v>87</v>
      </c>
    </row>
    <row r="53193" spans="1:5" x14ac:dyDescent="0.25">
      <c r="A53193">
        <v>782</v>
      </c>
      <c r="B53193">
        <v>869</v>
      </c>
      <c r="C53193">
        <f>MAX(A53193:B53193)</f>
        <v>869</v>
      </c>
      <c r="D53193">
        <f>MIN(A53193:B53193)</f>
        <v>782</v>
      </c>
      <c r="E53193">
        <f>C53193-D53193</f>
        <v>87</v>
      </c>
    </row>
    <row r="53194" spans="1:5" x14ac:dyDescent="0.25">
      <c r="A53194">
        <v>929</v>
      </c>
      <c r="B53194">
        <v>842</v>
      </c>
      <c r="C53194">
        <f>MAX(A53194:B53194)</f>
        <v>929</v>
      </c>
      <c r="D53194">
        <f>MIN(A53194:B53194)</f>
        <v>842</v>
      </c>
      <c r="E53194">
        <f>C53194-D53194</f>
        <v>87</v>
      </c>
    </row>
    <row r="53195" spans="1:5" x14ac:dyDescent="0.25">
      <c r="A53195">
        <v>451</v>
      </c>
      <c r="B53195">
        <v>364</v>
      </c>
      <c r="C53195">
        <f>MAX(A53195:B53195)</f>
        <v>451</v>
      </c>
      <c r="D53195">
        <f>MIN(A53195:B53195)</f>
        <v>364</v>
      </c>
      <c r="E53195">
        <f>C53195-D53195</f>
        <v>87</v>
      </c>
    </row>
    <row r="53196" spans="1:5" x14ac:dyDescent="0.25">
      <c r="A53196">
        <v>240</v>
      </c>
      <c r="B53196">
        <v>153</v>
      </c>
      <c r="C53196">
        <f>MAX(A53196:B53196)</f>
        <v>240</v>
      </c>
      <c r="D53196">
        <f>MIN(A53196:B53196)</f>
        <v>153</v>
      </c>
      <c r="E53196">
        <f>C53196-D53196</f>
        <v>87</v>
      </c>
    </row>
    <row r="53197" spans="1:5" x14ac:dyDescent="0.25">
      <c r="A53197">
        <v>534</v>
      </c>
      <c r="B53197">
        <v>447</v>
      </c>
      <c r="C53197">
        <f>MAX(A53197:B53197)</f>
        <v>534</v>
      </c>
      <c r="D53197">
        <f>MIN(A53197:B53197)</f>
        <v>447</v>
      </c>
      <c r="E53197">
        <f>C53197-D53197</f>
        <v>87</v>
      </c>
    </row>
    <row r="53198" spans="1:5" x14ac:dyDescent="0.25">
      <c r="A53198">
        <v>783</v>
      </c>
      <c r="B53198">
        <v>696</v>
      </c>
      <c r="C53198">
        <f>MAX(A53198:B53198)</f>
        <v>783</v>
      </c>
      <c r="D53198">
        <f>MIN(A53198:B53198)</f>
        <v>696</v>
      </c>
      <c r="E53198">
        <f>C53198-D53198</f>
        <v>87</v>
      </c>
    </row>
    <row r="53199" spans="1:5" x14ac:dyDescent="0.25">
      <c r="A53199">
        <v>731</v>
      </c>
      <c r="B53199">
        <v>644</v>
      </c>
      <c r="C53199">
        <f>MAX(A53199:B53199)</f>
        <v>731</v>
      </c>
      <c r="D53199">
        <f>MIN(A53199:B53199)</f>
        <v>644</v>
      </c>
      <c r="E53199">
        <f>C53199-D53199</f>
        <v>87</v>
      </c>
    </row>
    <row r="53200" spans="1:5" x14ac:dyDescent="0.25">
      <c r="A53200">
        <v>757</v>
      </c>
      <c r="B53200">
        <v>670</v>
      </c>
      <c r="C53200">
        <f>MAX(A53200:B53200)</f>
        <v>757</v>
      </c>
      <c r="D53200">
        <f>MIN(A53200:B53200)</f>
        <v>670</v>
      </c>
      <c r="E53200">
        <f>C53200-D53200</f>
        <v>87</v>
      </c>
    </row>
    <row r="53201" spans="1:5" x14ac:dyDescent="0.25">
      <c r="A53201">
        <v>432</v>
      </c>
      <c r="B53201">
        <v>519</v>
      </c>
      <c r="C53201">
        <f>MAX(A53201:B53201)</f>
        <v>519</v>
      </c>
      <c r="D53201">
        <f>MIN(A53201:B53201)</f>
        <v>432</v>
      </c>
      <c r="E53201">
        <f>C53201-D53201</f>
        <v>87</v>
      </c>
    </row>
    <row r="53202" spans="1:5" x14ac:dyDescent="0.25">
      <c r="A53202">
        <v>182</v>
      </c>
      <c r="B53202">
        <v>95</v>
      </c>
      <c r="C53202">
        <f>MAX(A53202:B53202)</f>
        <v>182</v>
      </c>
      <c r="D53202">
        <f>MIN(A53202:B53202)</f>
        <v>95</v>
      </c>
      <c r="E53202">
        <f>C53202-D53202</f>
        <v>87</v>
      </c>
    </row>
    <row r="53203" spans="1:5" x14ac:dyDescent="0.25">
      <c r="A53203">
        <v>674</v>
      </c>
      <c r="B53203">
        <v>761</v>
      </c>
      <c r="C53203">
        <f>MAX(A53203:B53203)</f>
        <v>761</v>
      </c>
      <c r="D53203">
        <f>MIN(A53203:B53203)</f>
        <v>674</v>
      </c>
      <c r="E53203">
        <f>C53203-D53203</f>
        <v>87</v>
      </c>
    </row>
    <row r="53204" spans="1:5" x14ac:dyDescent="0.25">
      <c r="A53204">
        <v>797</v>
      </c>
      <c r="B53204">
        <v>710</v>
      </c>
      <c r="C53204">
        <f>MAX(A53204:B53204)</f>
        <v>797</v>
      </c>
      <c r="D53204">
        <f>MIN(A53204:B53204)</f>
        <v>710</v>
      </c>
      <c r="E53204">
        <f>C53204-D53204</f>
        <v>87</v>
      </c>
    </row>
    <row r="53205" spans="1:5" x14ac:dyDescent="0.25">
      <c r="A53205">
        <v>246</v>
      </c>
      <c r="B53205">
        <v>333</v>
      </c>
      <c r="C53205">
        <f>MAX(A53205:B53205)</f>
        <v>333</v>
      </c>
      <c r="D53205">
        <f>MIN(A53205:B53205)</f>
        <v>246</v>
      </c>
      <c r="E53205">
        <f>C53205-D53205</f>
        <v>87</v>
      </c>
    </row>
    <row r="53206" spans="1:5" x14ac:dyDescent="0.25">
      <c r="A53206">
        <v>450</v>
      </c>
      <c r="B53206">
        <v>363</v>
      </c>
      <c r="C53206">
        <f>MAX(A53206:B53206)</f>
        <v>450</v>
      </c>
      <c r="D53206">
        <f>MIN(A53206:B53206)</f>
        <v>363</v>
      </c>
      <c r="E53206">
        <f>C53206-D53206</f>
        <v>87</v>
      </c>
    </row>
    <row r="53207" spans="1:5" x14ac:dyDescent="0.25">
      <c r="A53207">
        <v>322</v>
      </c>
      <c r="B53207">
        <v>235</v>
      </c>
      <c r="C53207">
        <f>MAX(A53207:B53207)</f>
        <v>322</v>
      </c>
      <c r="D53207">
        <f>MIN(A53207:B53207)</f>
        <v>235</v>
      </c>
      <c r="E53207">
        <f>C53207-D53207</f>
        <v>87</v>
      </c>
    </row>
    <row r="53208" spans="1:5" x14ac:dyDescent="0.25">
      <c r="A53208">
        <v>641</v>
      </c>
      <c r="B53208">
        <v>554</v>
      </c>
      <c r="C53208">
        <f>MAX(A53208:B53208)</f>
        <v>641</v>
      </c>
      <c r="D53208">
        <f>MIN(A53208:B53208)</f>
        <v>554</v>
      </c>
      <c r="E53208">
        <f>C53208-D53208</f>
        <v>87</v>
      </c>
    </row>
    <row r="53209" spans="1:5" x14ac:dyDescent="0.25">
      <c r="A53209">
        <v>370</v>
      </c>
      <c r="B53209">
        <v>283</v>
      </c>
      <c r="C53209">
        <f>MAX(A53209:B53209)</f>
        <v>370</v>
      </c>
      <c r="D53209">
        <f>MIN(A53209:B53209)</f>
        <v>283</v>
      </c>
      <c r="E53209">
        <f>C53209-D53209</f>
        <v>87</v>
      </c>
    </row>
    <row r="53210" spans="1:5" x14ac:dyDescent="0.25">
      <c r="A53210">
        <v>676</v>
      </c>
      <c r="B53210">
        <v>589</v>
      </c>
      <c r="C53210">
        <f>MAX(A53210:B53210)</f>
        <v>676</v>
      </c>
      <c r="D53210">
        <f>MIN(A53210:B53210)</f>
        <v>589</v>
      </c>
      <c r="E53210">
        <f>C53210-D53210</f>
        <v>87</v>
      </c>
    </row>
    <row r="53211" spans="1:5" x14ac:dyDescent="0.25">
      <c r="A53211">
        <v>371</v>
      </c>
      <c r="B53211">
        <v>284</v>
      </c>
      <c r="C53211">
        <f>MAX(A53211:B53211)</f>
        <v>371</v>
      </c>
      <c r="D53211">
        <f>MIN(A53211:B53211)</f>
        <v>284</v>
      </c>
      <c r="E53211">
        <f>C53211-D53211</f>
        <v>87</v>
      </c>
    </row>
    <row r="53212" spans="1:5" x14ac:dyDescent="0.25">
      <c r="A53212">
        <v>324</v>
      </c>
      <c r="B53212">
        <v>237</v>
      </c>
      <c r="C53212">
        <f>MAX(A53212:B53212)</f>
        <v>324</v>
      </c>
      <c r="D53212">
        <f>MIN(A53212:B53212)</f>
        <v>237</v>
      </c>
      <c r="E53212">
        <f>C53212-D53212</f>
        <v>87</v>
      </c>
    </row>
    <row r="53213" spans="1:5" x14ac:dyDescent="0.25">
      <c r="A53213">
        <v>536</v>
      </c>
      <c r="B53213">
        <v>449</v>
      </c>
      <c r="C53213">
        <f>MAX(A53213:B53213)</f>
        <v>536</v>
      </c>
      <c r="D53213">
        <f>MIN(A53213:B53213)</f>
        <v>449</v>
      </c>
      <c r="E53213">
        <f>C53213-D53213</f>
        <v>87</v>
      </c>
    </row>
    <row r="53214" spans="1:5" x14ac:dyDescent="0.25">
      <c r="A53214">
        <v>653</v>
      </c>
      <c r="B53214">
        <v>740</v>
      </c>
      <c r="C53214">
        <f>MAX(A53214:B53214)</f>
        <v>740</v>
      </c>
      <c r="D53214">
        <f>MIN(A53214:B53214)</f>
        <v>653</v>
      </c>
      <c r="E53214">
        <f>C53214-D53214</f>
        <v>87</v>
      </c>
    </row>
    <row r="53215" spans="1:5" x14ac:dyDescent="0.25">
      <c r="A53215">
        <v>381</v>
      </c>
      <c r="B53215">
        <v>294</v>
      </c>
      <c r="C53215">
        <f>MAX(A53215:B53215)</f>
        <v>381</v>
      </c>
      <c r="D53215">
        <f>MIN(A53215:B53215)</f>
        <v>294</v>
      </c>
      <c r="E53215">
        <f>C53215-D53215</f>
        <v>87</v>
      </c>
    </row>
    <row r="53216" spans="1:5" x14ac:dyDescent="0.25">
      <c r="A53216">
        <v>891</v>
      </c>
      <c r="B53216">
        <v>978</v>
      </c>
      <c r="C53216">
        <f>MAX(A53216:B53216)</f>
        <v>978</v>
      </c>
      <c r="D53216">
        <f>MIN(A53216:B53216)</f>
        <v>891</v>
      </c>
      <c r="E53216">
        <f>C53216-D53216</f>
        <v>87</v>
      </c>
    </row>
    <row r="53217" spans="1:5" x14ac:dyDescent="0.25">
      <c r="A53217">
        <v>369</v>
      </c>
      <c r="B53217">
        <v>282</v>
      </c>
      <c r="C53217">
        <f>MAX(A53217:B53217)</f>
        <v>369</v>
      </c>
      <c r="D53217">
        <f>MIN(A53217:B53217)</f>
        <v>282</v>
      </c>
      <c r="E53217">
        <f>C53217-D53217</f>
        <v>87</v>
      </c>
    </row>
    <row r="53218" spans="1:5" x14ac:dyDescent="0.25">
      <c r="A53218">
        <v>272</v>
      </c>
      <c r="B53218">
        <v>359</v>
      </c>
      <c r="C53218">
        <f>MAX(A53218:B53218)</f>
        <v>359</v>
      </c>
      <c r="D53218">
        <f>MIN(A53218:B53218)</f>
        <v>272</v>
      </c>
      <c r="E53218">
        <f>C53218-D53218</f>
        <v>87</v>
      </c>
    </row>
    <row r="53219" spans="1:5" x14ac:dyDescent="0.25">
      <c r="A53219">
        <v>179</v>
      </c>
      <c r="B53219">
        <v>92</v>
      </c>
      <c r="C53219">
        <f>MAX(A53219:B53219)</f>
        <v>179</v>
      </c>
      <c r="D53219">
        <f>MIN(A53219:B53219)</f>
        <v>92</v>
      </c>
      <c r="E53219">
        <f>C53219-D53219</f>
        <v>87</v>
      </c>
    </row>
    <row r="53220" spans="1:5" x14ac:dyDescent="0.25">
      <c r="A53220">
        <v>772</v>
      </c>
      <c r="B53220">
        <v>859</v>
      </c>
      <c r="C53220">
        <f>MAX(A53220:B53220)</f>
        <v>859</v>
      </c>
      <c r="D53220">
        <f>MIN(A53220:B53220)</f>
        <v>772</v>
      </c>
      <c r="E53220">
        <f>C53220-D53220</f>
        <v>87</v>
      </c>
    </row>
    <row r="53221" spans="1:5" x14ac:dyDescent="0.25">
      <c r="A53221">
        <v>434</v>
      </c>
      <c r="B53221">
        <v>521</v>
      </c>
      <c r="C53221">
        <f>MAX(A53221:B53221)</f>
        <v>521</v>
      </c>
      <c r="D53221">
        <f>MIN(A53221:B53221)</f>
        <v>434</v>
      </c>
      <c r="E53221">
        <f>C53221-D53221</f>
        <v>87</v>
      </c>
    </row>
    <row r="53222" spans="1:5" x14ac:dyDescent="0.25">
      <c r="A53222">
        <v>234</v>
      </c>
      <c r="B53222">
        <v>147</v>
      </c>
      <c r="C53222">
        <f>MAX(A53222:B53222)</f>
        <v>234</v>
      </c>
      <c r="D53222">
        <f>MIN(A53222:B53222)</f>
        <v>147</v>
      </c>
      <c r="E53222">
        <f>C53222-D53222</f>
        <v>87</v>
      </c>
    </row>
    <row r="53223" spans="1:5" x14ac:dyDescent="0.25">
      <c r="A53223">
        <v>443</v>
      </c>
      <c r="B53223">
        <v>530</v>
      </c>
      <c r="C53223">
        <f>MAX(A53223:B53223)</f>
        <v>530</v>
      </c>
      <c r="D53223">
        <f>MIN(A53223:B53223)</f>
        <v>443</v>
      </c>
      <c r="E53223">
        <f>C53223-D53223</f>
        <v>87</v>
      </c>
    </row>
    <row r="53224" spans="1:5" x14ac:dyDescent="0.25">
      <c r="A53224">
        <v>952</v>
      </c>
      <c r="B53224">
        <v>865</v>
      </c>
      <c r="C53224">
        <f>MAX(A53224:B53224)</f>
        <v>952</v>
      </c>
      <c r="D53224">
        <f>MIN(A53224:B53224)</f>
        <v>865</v>
      </c>
      <c r="E53224">
        <f>C53224-D53224</f>
        <v>87</v>
      </c>
    </row>
    <row r="53225" spans="1:5" x14ac:dyDescent="0.25">
      <c r="A53225">
        <v>251</v>
      </c>
      <c r="B53225">
        <v>338</v>
      </c>
      <c r="C53225">
        <f>MAX(A53225:B53225)</f>
        <v>338</v>
      </c>
      <c r="D53225">
        <f>MIN(A53225:B53225)</f>
        <v>251</v>
      </c>
      <c r="E53225">
        <f>C53225-D53225</f>
        <v>87</v>
      </c>
    </row>
    <row r="53226" spans="1:5" x14ac:dyDescent="0.25">
      <c r="A53226">
        <v>682</v>
      </c>
      <c r="B53226">
        <v>595</v>
      </c>
      <c r="C53226">
        <f>MAX(A53226:B53226)</f>
        <v>682</v>
      </c>
      <c r="D53226">
        <f>MIN(A53226:B53226)</f>
        <v>595</v>
      </c>
      <c r="E53226">
        <f>C53226-D53226</f>
        <v>87</v>
      </c>
    </row>
    <row r="53227" spans="1:5" x14ac:dyDescent="0.25">
      <c r="A53227">
        <v>392</v>
      </c>
      <c r="B53227">
        <v>479</v>
      </c>
      <c r="C53227">
        <f>MAX(A53227:B53227)</f>
        <v>479</v>
      </c>
      <c r="D53227">
        <f>MIN(A53227:B53227)</f>
        <v>392</v>
      </c>
      <c r="E53227">
        <f>C53227-D53227</f>
        <v>87</v>
      </c>
    </row>
    <row r="53228" spans="1:5" x14ac:dyDescent="0.25">
      <c r="A53228">
        <v>934</v>
      </c>
      <c r="B53228">
        <v>847</v>
      </c>
      <c r="C53228">
        <f>MAX(A53228:B53228)</f>
        <v>934</v>
      </c>
      <c r="D53228">
        <f>MIN(A53228:B53228)</f>
        <v>847</v>
      </c>
      <c r="E53228">
        <f>C53228-D53228</f>
        <v>87</v>
      </c>
    </row>
    <row r="53229" spans="1:5" x14ac:dyDescent="0.25">
      <c r="A53229">
        <v>697</v>
      </c>
      <c r="B53229">
        <v>610</v>
      </c>
      <c r="C53229">
        <f>MAX(A53229:B53229)</f>
        <v>697</v>
      </c>
      <c r="D53229">
        <f>MIN(A53229:B53229)</f>
        <v>610</v>
      </c>
      <c r="E53229">
        <f>C53229-D53229</f>
        <v>87</v>
      </c>
    </row>
    <row r="53230" spans="1:5" x14ac:dyDescent="0.25">
      <c r="A53230">
        <v>324</v>
      </c>
      <c r="B53230">
        <v>237</v>
      </c>
      <c r="C53230">
        <f>MAX(A53230:B53230)</f>
        <v>324</v>
      </c>
      <c r="D53230">
        <f>MIN(A53230:B53230)</f>
        <v>237</v>
      </c>
      <c r="E53230">
        <f>C53230-D53230</f>
        <v>87</v>
      </c>
    </row>
    <row r="53231" spans="1:5" x14ac:dyDescent="0.25">
      <c r="A53231">
        <v>719</v>
      </c>
      <c r="B53231">
        <v>805</v>
      </c>
      <c r="C53231">
        <f>MAX(A53231:B53231)</f>
        <v>805</v>
      </c>
      <c r="D53231">
        <f>MIN(A53231:B53231)</f>
        <v>719</v>
      </c>
      <c r="E53231">
        <f>C53231-D53231</f>
        <v>86</v>
      </c>
    </row>
    <row r="53232" spans="1:5" x14ac:dyDescent="0.25">
      <c r="A53232">
        <v>879</v>
      </c>
      <c r="B53232">
        <v>965</v>
      </c>
      <c r="C53232">
        <f>MAX(A53232:B53232)</f>
        <v>965</v>
      </c>
      <c r="D53232">
        <f>MIN(A53232:B53232)</f>
        <v>879</v>
      </c>
      <c r="E53232">
        <f>C53232-D53232</f>
        <v>86</v>
      </c>
    </row>
    <row r="53233" spans="1:5" x14ac:dyDescent="0.25">
      <c r="A53233">
        <v>670</v>
      </c>
      <c r="B53233">
        <v>584</v>
      </c>
      <c r="C53233">
        <f>MAX(A53233:B53233)</f>
        <v>670</v>
      </c>
      <c r="D53233">
        <f>MIN(A53233:B53233)</f>
        <v>584</v>
      </c>
      <c r="E53233">
        <f>C53233-D53233</f>
        <v>86</v>
      </c>
    </row>
    <row r="53234" spans="1:5" x14ac:dyDescent="0.25">
      <c r="A53234">
        <v>297</v>
      </c>
      <c r="B53234">
        <v>211</v>
      </c>
      <c r="C53234">
        <f>MAX(A53234:B53234)</f>
        <v>297</v>
      </c>
      <c r="D53234">
        <f>MIN(A53234:B53234)</f>
        <v>211</v>
      </c>
      <c r="E53234">
        <f>C53234-D53234</f>
        <v>86</v>
      </c>
    </row>
    <row r="53235" spans="1:5" x14ac:dyDescent="0.25">
      <c r="A53235">
        <v>468</v>
      </c>
      <c r="B53235">
        <v>382</v>
      </c>
      <c r="C53235">
        <f>MAX(A53235:B53235)</f>
        <v>468</v>
      </c>
      <c r="D53235">
        <f>MIN(A53235:B53235)</f>
        <v>382</v>
      </c>
      <c r="E53235">
        <f>C53235-D53235</f>
        <v>86</v>
      </c>
    </row>
    <row r="53236" spans="1:5" x14ac:dyDescent="0.25">
      <c r="A53236">
        <v>497</v>
      </c>
      <c r="B53236">
        <v>583</v>
      </c>
      <c r="C53236">
        <f>MAX(A53236:B53236)</f>
        <v>583</v>
      </c>
      <c r="D53236">
        <f>MIN(A53236:B53236)</f>
        <v>497</v>
      </c>
      <c r="E53236">
        <f>C53236-D53236</f>
        <v>86</v>
      </c>
    </row>
    <row r="53237" spans="1:5" x14ac:dyDescent="0.25">
      <c r="A53237">
        <v>206</v>
      </c>
      <c r="B53237">
        <v>292</v>
      </c>
      <c r="C53237">
        <f>MAX(A53237:B53237)</f>
        <v>292</v>
      </c>
      <c r="D53237">
        <f>MIN(A53237:B53237)</f>
        <v>206</v>
      </c>
      <c r="E53237">
        <f>C53237-D53237</f>
        <v>86</v>
      </c>
    </row>
    <row r="53238" spans="1:5" x14ac:dyDescent="0.25">
      <c r="A53238">
        <v>252</v>
      </c>
      <c r="B53238">
        <v>338</v>
      </c>
      <c r="C53238">
        <f>MAX(A53238:B53238)</f>
        <v>338</v>
      </c>
      <c r="D53238">
        <f>MIN(A53238:B53238)</f>
        <v>252</v>
      </c>
      <c r="E53238">
        <f>C53238-D53238</f>
        <v>86</v>
      </c>
    </row>
    <row r="53239" spans="1:5" x14ac:dyDescent="0.25">
      <c r="A53239">
        <v>986</v>
      </c>
      <c r="B53239">
        <v>900</v>
      </c>
      <c r="C53239">
        <f>MAX(A53239:B53239)</f>
        <v>986</v>
      </c>
      <c r="D53239">
        <f>MIN(A53239:B53239)</f>
        <v>900</v>
      </c>
      <c r="E53239">
        <f>C53239-D53239</f>
        <v>86</v>
      </c>
    </row>
    <row r="53240" spans="1:5" x14ac:dyDescent="0.25">
      <c r="A53240">
        <v>242</v>
      </c>
      <c r="B53240">
        <v>156</v>
      </c>
      <c r="C53240">
        <f>MAX(A53240:B53240)</f>
        <v>242</v>
      </c>
      <c r="D53240">
        <f>MIN(A53240:B53240)</f>
        <v>156</v>
      </c>
      <c r="E53240">
        <f>C53240-D53240</f>
        <v>86</v>
      </c>
    </row>
    <row r="53241" spans="1:5" x14ac:dyDescent="0.25">
      <c r="A53241">
        <v>892</v>
      </c>
      <c r="B53241">
        <v>978</v>
      </c>
      <c r="C53241">
        <f>MAX(A53241:B53241)</f>
        <v>978</v>
      </c>
      <c r="D53241">
        <f>MIN(A53241:B53241)</f>
        <v>892</v>
      </c>
      <c r="E53241">
        <f>C53241-D53241</f>
        <v>86</v>
      </c>
    </row>
    <row r="53242" spans="1:5" x14ac:dyDescent="0.25">
      <c r="A53242">
        <v>629</v>
      </c>
      <c r="B53242">
        <v>543</v>
      </c>
      <c r="C53242">
        <f>MAX(A53242:B53242)</f>
        <v>629</v>
      </c>
      <c r="D53242">
        <f>MIN(A53242:B53242)</f>
        <v>543</v>
      </c>
      <c r="E53242">
        <f>C53242-D53242</f>
        <v>86</v>
      </c>
    </row>
    <row r="53243" spans="1:5" x14ac:dyDescent="0.25">
      <c r="A53243">
        <v>155</v>
      </c>
      <c r="B53243">
        <v>69</v>
      </c>
      <c r="C53243">
        <f>MAX(A53243:B53243)</f>
        <v>155</v>
      </c>
      <c r="D53243">
        <f>MIN(A53243:B53243)</f>
        <v>69</v>
      </c>
      <c r="E53243">
        <f>C53243-D53243</f>
        <v>86</v>
      </c>
    </row>
    <row r="53244" spans="1:5" x14ac:dyDescent="0.25">
      <c r="A53244">
        <v>755</v>
      </c>
      <c r="B53244">
        <v>669</v>
      </c>
      <c r="C53244">
        <f>MAX(A53244:B53244)</f>
        <v>755</v>
      </c>
      <c r="D53244">
        <f>MIN(A53244:B53244)</f>
        <v>669</v>
      </c>
      <c r="E53244">
        <f>C53244-D53244</f>
        <v>86</v>
      </c>
    </row>
    <row r="53245" spans="1:5" x14ac:dyDescent="0.25">
      <c r="A53245">
        <v>557</v>
      </c>
      <c r="B53245">
        <v>471</v>
      </c>
      <c r="C53245">
        <f>MAX(A53245:B53245)</f>
        <v>557</v>
      </c>
      <c r="D53245">
        <f>MIN(A53245:B53245)</f>
        <v>471</v>
      </c>
      <c r="E53245">
        <f>C53245-D53245</f>
        <v>86</v>
      </c>
    </row>
    <row r="53246" spans="1:5" x14ac:dyDescent="0.25">
      <c r="A53246">
        <v>762</v>
      </c>
      <c r="B53246">
        <v>676</v>
      </c>
      <c r="C53246">
        <f>MAX(A53246:B53246)</f>
        <v>762</v>
      </c>
      <c r="D53246">
        <f>MIN(A53246:B53246)</f>
        <v>676</v>
      </c>
      <c r="E53246">
        <f>C53246-D53246</f>
        <v>86</v>
      </c>
    </row>
    <row r="53247" spans="1:5" x14ac:dyDescent="0.25">
      <c r="A53247">
        <v>761</v>
      </c>
      <c r="B53247">
        <v>675</v>
      </c>
      <c r="C53247">
        <f>MAX(A53247:B53247)</f>
        <v>761</v>
      </c>
      <c r="D53247">
        <f>MIN(A53247:B53247)</f>
        <v>675</v>
      </c>
      <c r="E53247">
        <f>C53247-D53247</f>
        <v>86</v>
      </c>
    </row>
    <row r="53248" spans="1:5" x14ac:dyDescent="0.25">
      <c r="A53248">
        <v>44</v>
      </c>
      <c r="B53248">
        <v>130</v>
      </c>
      <c r="C53248">
        <f>MAX(A53248:B53248)</f>
        <v>130</v>
      </c>
      <c r="D53248">
        <f>MIN(A53248:B53248)</f>
        <v>44</v>
      </c>
      <c r="E53248">
        <f>C53248-D53248</f>
        <v>86</v>
      </c>
    </row>
    <row r="53249" spans="1:5" x14ac:dyDescent="0.25">
      <c r="A53249">
        <v>531</v>
      </c>
      <c r="B53249">
        <v>617</v>
      </c>
      <c r="C53249">
        <f>MAX(A53249:B53249)</f>
        <v>617</v>
      </c>
      <c r="D53249">
        <f>MIN(A53249:B53249)</f>
        <v>531</v>
      </c>
      <c r="E53249">
        <f>C53249-D53249</f>
        <v>86</v>
      </c>
    </row>
    <row r="53250" spans="1:5" x14ac:dyDescent="0.25">
      <c r="A53250">
        <v>770</v>
      </c>
      <c r="B53250">
        <v>684</v>
      </c>
      <c r="C53250">
        <f>MAX(A53250:B53250)</f>
        <v>770</v>
      </c>
      <c r="D53250">
        <f>MIN(A53250:B53250)</f>
        <v>684</v>
      </c>
      <c r="E53250">
        <f>C53250-D53250</f>
        <v>86</v>
      </c>
    </row>
    <row r="53251" spans="1:5" x14ac:dyDescent="0.25">
      <c r="A53251">
        <v>403</v>
      </c>
      <c r="B53251">
        <v>317</v>
      </c>
      <c r="C53251">
        <f>MAX(A53251:B53251)</f>
        <v>403</v>
      </c>
      <c r="D53251">
        <f>MIN(A53251:B53251)</f>
        <v>317</v>
      </c>
      <c r="E53251">
        <f>C53251-D53251</f>
        <v>86</v>
      </c>
    </row>
    <row r="53252" spans="1:5" x14ac:dyDescent="0.25">
      <c r="A53252">
        <v>872</v>
      </c>
      <c r="B53252">
        <v>786</v>
      </c>
      <c r="C53252">
        <f>MAX(A53252:B53252)</f>
        <v>872</v>
      </c>
      <c r="D53252">
        <f>MIN(A53252:B53252)</f>
        <v>786</v>
      </c>
      <c r="E53252">
        <f>C53252-D53252</f>
        <v>86</v>
      </c>
    </row>
    <row r="53253" spans="1:5" x14ac:dyDescent="0.25">
      <c r="A53253">
        <v>114</v>
      </c>
      <c r="B53253">
        <v>200</v>
      </c>
      <c r="C53253">
        <f>MAX(A53253:B53253)</f>
        <v>200</v>
      </c>
      <c r="D53253">
        <f>MIN(A53253:B53253)</f>
        <v>114</v>
      </c>
      <c r="E53253">
        <f>C53253-D53253</f>
        <v>86</v>
      </c>
    </row>
    <row r="53254" spans="1:5" x14ac:dyDescent="0.25">
      <c r="A53254">
        <v>169</v>
      </c>
      <c r="B53254">
        <v>83</v>
      </c>
      <c r="C53254">
        <f>MAX(A53254:B53254)</f>
        <v>169</v>
      </c>
      <c r="D53254">
        <f>MIN(A53254:B53254)</f>
        <v>83</v>
      </c>
      <c r="E53254">
        <f>C53254-D53254</f>
        <v>86</v>
      </c>
    </row>
    <row r="53255" spans="1:5" x14ac:dyDescent="0.25">
      <c r="A53255">
        <v>546</v>
      </c>
      <c r="B53255">
        <v>632</v>
      </c>
      <c r="C53255">
        <f>MAX(A53255:B53255)</f>
        <v>632</v>
      </c>
      <c r="D53255">
        <f>MIN(A53255:B53255)</f>
        <v>546</v>
      </c>
      <c r="E53255">
        <f>C53255-D53255</f>
        <v>86</v>
      </c>
    </row>
    <row r="53256" spans="1:5" x14ac:dyDescent="0.25">
      <c r="A53256">
        <v>378</v>
      </c>
      <c r="B53256">
        <v>464</v>
      </c>
      <c r="C53256">
        <f>MAX(A53256:B53256)</f>
        <v>464</v>
      </c>
      <c r="D53256">
        <f>MIN(A53256:B53256)</f>
        <v>378</v>
      </c>
      <c r="E53256">
        <f>C53256-D53256</f>
        <v>86</v>
      </c>
    </row>
    <row r="53257" spans="1:5" x14ac:dyDescent="0.25">
      <c r="A53257">
        <v>841</v>
      </c>
      <c r="B53257">
        <v>755</v>
      </c>
      <c r="C53257">
        <f>MAX(A53257:B53257)</f>
        <v>841</v>
      </c>
      <c r="D53257">
        <f>MIN(A53257:B53257)</f>
        <v>755</v>
      </c>
      <c r="E53257">
        <f>C53257-D53257</f>
        <v>86</v>
      </c>
    </row>
    <row r="53258" spans="1:5" x14ac:dyDescent="0.25">
      <c r="A53258">
        <v>681</v>
      </c>
      <c r="B53258">
        <v>767</v>
      </c>
      <c r="C53258">
        <f>MAX(A53258:B53258)</f>
        <v>767</v>
      </c>
      <c r="D53258">
        <f>MIN(A53258:B53258)</f>
        <v>681</v>
      </c>
      <c r="E53258">
        <f>C53258-D53258</f>
        <v>86</v>
      </c>
    </row>
    <row r="53259" spans="1:5" x14ac:dyDescent="0.25">
      <c r="A53259">
        <v>706</v>
      </c>
      <c r="B53259">
        <v>620</v>
      </c>
      <c r="C53259">
        <f>MAX(A53259:B53259)</f>
        <v>706</v>
      </c>
      <c r="D53259">
        <f>MIN(A53259:B53259)</f>
        <v>620</v>
      </c>
      <c r="E53259">
        <f>C53259-D53259</f>
        <v>86</v>
      </c>
    </row>
    <row r="53260" spans="1:5" x14ac:dyDescent="0.25">
      <c r="A53260">
        <v>788</v>
      </c>
      <c r="B53260">
        <v>874</v>
      </c>
      <c r="C53260">
        <f>MAX(A53260:B53260)</f>
        <v>874</v>
      </c>
      <c r="D53260">
        <f>MIN(A53260:B53260)</f>
        <v>788</v>
      </c>
      <c r="E53260">
        <f>C53260-D53260</f>
        <v>86</v>
      </c>
    </row>
    <row r="53261" spans="1:5" x14ac:dyDescent="0.25">
      <c r="A53261">
        <v>441</v>
      </c>
      <c r="B53261">
        <v>355</v>
      </c>
      <c r="C53261">
        <f>MAX(A53261:B53261)</f>
        <v>441</v>
      </c>
      <c r="D53261">
        <f>MIN(A53261:B53261)</f>
        <v>355</v>
      </c>
      <c r="E53261">
        <f>C53261-D53261</f>
        <v>86</v>
      </c>
    </row>
    <row r="53262" spans="1:5" x14ac:dyDescent="0.25">
      <c r="A53262">
        <v>825</v>
      </c>
      <c r="B53262">
        <v>739</v>
      </c>
      <c r="C53262">
        <f>MAX(A53262:B53262)</f>
        <v>825</v>
      </c>
      <c r="D53262">
        <f>MIN(A53262:B53262)</f>
        <v>739</v>
      </c>
      <c r="E53262">
        <f>C53262-D53262</f>
        <v>86</v>
      </c>
    </row>
    <row r="53263" spans="1:5" x14ac:dyDescent="0.25">
      <c r="A53263">
        <v>739</v>
      </c>
      <c r="B53263">
        <v>825</v>
      </c>
      <c r="C53263">
        <f>MAX(A53263:B53263)</f>
        <v>825</v>
      </c>
      <c r="D53263">
        <f>MIN(A53263:B53263)</f>
        <v>739</v>
      </c>
      <c r="E53263">
        <f>C53263-D53263</f>
        <v>86</v>
      </c>
    </row>
    <row r="53264" spans="1:5" x14ac:dyDescent="0.25">
      <c r="A53264">
        <v>121</v>
      </c>
      <c r="B53264">
        <v>35</v>
      </c>
      <c r="C53264">
        <f>MAX(A53264:B53264)</f>
        <v>121</v>
      </c>
      <c r="D53264">
        <f>MIN(A53264:B53264)</f>
        <v>35</v>
      </c>
      <c r="E53264">
        <f>C53264-D53264</f>
        <v>86</v>
      </c>
    </row>
    <row r="53265" spans="1:5" x14ac:dyDescent="0.25">
      <c r="A53265">
        <v>697</v>
      </c>
      <c r="B53265">
        <v>611</v>
      </c>
      <c r="C53265">
        <f>MAX(A53265:B53265)</f>
        <v>697</v>
      </c>
      <c r="D53265">
        <f>MIN(A53265:B53265)</f>
        <v>611</v>
      </c>
      <c r="E53265">
        <f>C53265-D53265</f>
        <v>86</v>
      </c>
    </row>
    <row r="53266" spans="1:5" x14ac:dyDescent="0.25">
      <c r="A53266">
        <v>411</v>
      </c>
      <c r="B53266">
        <v>325</v>
      </c>
      <c r="C53266">
        <f>MAX(A53266:B53266)</f>
        <v>411</v>
      </c>
      <c r="D53266">
        <f>MIN(A53266:B53266)</f>
        <v>325</v>
      </c>
      <c r="E53266">
        <f>C53266-D53266</f>
        <v>86</v>
      </c>
    </row>
    <row r="53267" spans="1:5" x14ac:dyDescent="0.25">
      <c r="A53267">
        <v>384</v>
      </c>
      <c r="B53267">
        <v>470</v>
      </c>
      <c r="C53267">
        <f>MAX(A53267:B53267)</f>
        <v>470</v>
      </c>
      <c r="D53267">
        <f>MIN(A53267:B53267)</f>
        <v>384</v>
      </c>
      <c r="E53267">
        <f>C53267-D53267</f>
        <v>86</v>
      </c>
    </row>
    <row r="53268" spans="1:5" x14ac:dyDescent="0.25">
      <c r="A53268">
        <v>283</v>
      </c>
      <c r="B53268">
        <v>197</v>
      </c>
      <c r="C53268">
        <f>MAX(A53268:B53268)</f>
        <v>283</v>
      </c>
      <c r="D53268">
        <f>MIN(A53268:B53268)</f>
        <v>197</v>
      </c>
      <c r="E53268">
        <f>C53268-D53268</f>
        <v>86</v>
      </c>
    </row>
    <row r="53269" spans="1:5" x14ac:dyDescent="0.25">
      <c r="A53269">
        <v>754</v>
      </c>
      <c r="B53269">
        <v>668</v>
      </c>
      <c r="C53269">
        <f>MAX(A53269:B53269)</f>
        <v>754</v>
      </c>
      <c r="D53269">
        <f>MIN(A53269:B53269)</f>
        <v>668</v>
      </c>
      <c r="E53269">
        <f>C53269-D53269</f>
        <v>86</v>
      </c>
    </row>
    <row r="53270" spans="1:5" x14ac:dyDescent="0.25">
      <c r="A53270">
        <v>466</v>
      </c>
      <c r="B53270">
        <v>380</v>
      </c>
      <c r="C53270">
        <f>MAX(A53270:B53270)</f>
        <v>466</v>
      </c>
      <c r="D53270">
        <f>MIN(A53270:B53270)</f>
        <v>380</v>
      </c>
      <c r="E53270">
        <f>C53270-D53270</f>
        <v>86</v>
      </c>
    </row>
    <row r="53271" spans="1:5" x14ac:dyDescent="0.25">
      <c r="A53271">
        <v>587</v>
      </c>
      <c r="B53271">
        <v>673</v>
      </c>
      <c r="C53271">
        <f>MAX(A53271:B53271)</f>
        <v>673</v>
      </c>
      <c r="D53271">
        <f>MIN(A53271:B53271)</f>
        <v>587</v>
      </c>
      <c r="E53271">
        <f>C53271-D53271</f>
        <v>86</v>
      </c>
    </row>
    <row r="53272" spans="1:5" x14ac:dyDescent="0.25">
      <c r="A53272">
        <v>463</v>
      </c>
      <c r="B53272">
        <v>377</v>
      </c>
      <c r="C53272">
        <f>MAX(A53272:B53272)</f>
        <v>463</v>
      </c>
      <c r="D53272">
        <f>MIN(A53272:B53272)</f>
        <v>377</v>
      </c>
      <c r="E53272">
        <f>C53272-D53272</f>
        <v>86</v>
      </c>
    </row>
    <row r="53273" spans="1:5" x14ac:dyDescent="0.25">
      <c r="A53273">
        <v>867</v>
      </c>
      <c r="B53273">
        <v>953</v>
      </c>
      <c r="C53273">
        <f>MAX(A53273:B53273)</f>
        <v>953</v>
      </c>
      <c r="D53273">
        <f>MIN(A53273:B53273)</f>
        <v>867</v>
      </c>
      <c r="E53273">
        <f>C53273-D53273</f>
        <v>86</v>
      </c>
    </row>
    <row r="53274" spans="1:5" x14ac:dyDescent="0.25">
      <c r="A53274">
        <v>541</v>
      </c>
      <c r="B53274">
        <v>455</v>
      </c>
      <c r="C53274">
        <f>MAX(A53274:B53274)</f>
        <v>541</v>
      </c>
      <c r="D53274">
        <f>MIN(A53274:B53274)</f>
        <v>455</v>
      </c>
      <c r="E53274">
        <f>C53274-D53274</f>
        <v>86</v>
      </c>
    </row>
    <row r="53275" spans="1:5" x14ac:dyDescent="0.25">
      <c r="A53275">
        <v>103</v>
      </c>
      <c r="B53275">
        <v>17</v>
      </c>
      <c r="C53275">
        <f>MAX(A53275:B53275)</f>
        <v>103</v>
      </c>
      <c r="D53275">
        <f>MIN(A53275:B53275)</f>
        <v>17</v>
      </c>
      <c r="E53275">
        <f>C53275-D53275</f>
        <v>86</v>
      </c>
    </row>
    <row r="53276" spans="1:5" x14ac:dyDescent="0.25">
      <c r="A53276">
        <v>122</v>
      </c>
      <c r="B53276">
        <v>208</v>
      </c>
      <c r="C53276">
        <f>MAX(A53276:B53276)</f>
        <v>208</v>
      </c>
      <c r="D53276">
        <f>MIN(A53276:B53276)</f>
        <v>122</v>
      </c>
      <c r="E53276">
        <f>C53276-D53276</f>
        <v>86</v>
      </c>
    </row>
    <row r="53277" spans="1:5" x14ac:dyDescent="0.25">
      <c r="A53277">
        <v>715</v>
      </c>
      <c r="B53277">
        <v>801</v>
      </c>
      <c r="C53277">
        <f>MAX(A53277:B53277)</f>
        <v>801</v>
      </c>
      <c r="D53277">
        <f>MIN(A53277:B53277)</f>
        <v>715</v>
      </c>
      <c r="E53277">
        <f>C53277-D53277</f>
        <v>86</v>
      </c>
    </row>
    <row r="53278" spans="1:5" x14ac:dyDescent="0.25">
      <c r="A53278">
        <v>327</v>
      </c>
      <c r="B53278">
        <v>241</v>
      </c>
      <c r="C53278">
        <f>MAX(A53278:B53278)</f>
        <v>327</v>
      </c>
      <c r="D53278">
        <f>MIN(A53278:B53278)</f>
        <v>241</v>
      </c>
      <c r="E53278">
        <f>C53278-D53278</f>
        <v>86</v>
      </c>
    </row>
    <row r="53279" spans="1:5" x14ac:dyDescent="0.25">
      <c r="A53279">
        <v>442</v>
      </c>
      <c r="B53279">
        <v>356</v>
      </c>
      <c r="C53279">
        <f>MAX(A53279:B53279)</f>
        <v>442</v>
      </c>
      <c r="D53279">
        <f>MIN(A53279:B53279)</f>
        <v>356</v>
      </c>
      <c r="E53279">
        <f>C53279-D53279</f>
        <v>86</v>
      </c>
    </row>
    <row r="53280" spans="1:5" x14ac:dyDescent="0.25">
      <c r="A53280">
        <v>844</v>
      </c>
      <c r="B53280">
        <v>758</v>
      </c>
      <c r="C53280">
        <f>MAX(A53280:B53280)</f>
        <v>844</v>
      </c>
      <c r="D53280">
        <f>MIN(A53280:B53280)</f>
        <v>758</v>
      </c>
      <c r="E53280">
        <f>C53280-D53280</f>
        <v>86</v>
      </c>
    </row>
    <row r="53281" spans="1:5" x14ac:dyDescent="0.25">
      <c r="A53281">
        <v>140</v>
      </c>
      <c r="B53281">
        <v>54</v>
      </c>
      <c r="C53281">
        <f>MAX(A53281:B53281)</f>
        <v>140</v>
      </c>
      <c r="D53281">
        <f>MIN(A53281:B53281)</f>
        <v>54</v>
      </c>
      <c r="E53281">
        <f>C53281-D53281</f>
        <v>86</v>
      </c>
    </row>
    <row r="53282" spans="1:5" x14ac:dyDescent="0.25">
      <c r="A53282">
        <v>196</v>
      </c>
      <c r="B53282">
        <v>110</v>
      </c>
      <c r="C53282">
        <f>MAX(A53282:B53282)</f>
        <v>196</v>
      </c>
      <c r="D53282">
        <f>MIN(A53282:B53282)</f>
        <v>110</v>
      </c>
      <c r="E53282">
        <f>C53282-D53282</f>
        <v>86</v>
      </c>
    </row>
    <row r="53283" spans="1:5" x14ac:dyDescent="0.25">
      <c r="A53283">
        <v>204</v>
      </c>
      <c r="B53283">
        <v>118</v>
      </c>
      <c r="C53283">
        <f>MAX(A53283:B53283)</f>
        <v>204</v>
      </c>
      <c r="D53283">
        <f>MIN(A53283:B53283)</f>
        <v>118</v>
      </c>
      <c r="E53283">
        <f>C53283-D53283</f>
        <v>86</v>
      </c>
    </row>
    <row r="53284" spans="1:5" x14ac:dyDescent="0.25">
      <c r="A53284">
        <v>844</v>
      </c>
      <c r="B53284">
        <v>758</v>
      </c>
      <c r="C53284">
        <f>MAX(A53284:B53284)</f>
        <v>844</v>
      </c>
      <c r="D53284">
        <f>MIN(A53284:B53284)</f>
        <v>758</v>
      </c>
      <c r="E53284">
        <f>C53284-D53284</f>
        <v>86</v>
      </c>
    </row>
    <row r="53285" spans="1:5" x14ac:dyDescent="0.25">
      <c r="A53285">
        <v>465</v>
      </c>
      <c r="B53285">
        <v>379</v>
      </c>
      <c r="C53285">
        <f>MAX(A53285:B53285)</f>
        <v>465</v>
      </c>
      <c r="D53285">
        <f>MIN(A53285:B53285)</f>
        <v>379</v>
      </c>
      <c r="E53285">
        <f>C53285-D53285</f>
        <v>86</v>
      </c>
    </row>
    <row r="53286" spans="1:5" x14ac:dyDescent="0.25">
      <c r="A53286">
        <v>241</v>
      </c>
      <c r="B53286">
        <v>327</v>
      </c>
      <c r="C53286">
        <f>MAX(A53286:B53286)</f>
        <v>327</v>
      </c>
      <c r="D53286">
        <f>MIN(A53286:B53286)</f>
        <v>241</v>
      </c>
      <c r="E53286">
        <f>C53286-D53286</f>
        <v>86</v>
      </c>
    </row>
    <row r="53287" spans="1:5" x14ac:dyDescent="0.25">
      <c r="A53287">
        <v>785</v>
      </c>
      <c r="B53287">
        <v>699</v>
      </c>
      <c r="C53287">
        <f>MAX(A53287:B53287)</f>
        <v>785</v>
      </c>
      <c r="D53287">
        <f>MIN(A53287:B53287)</f>
        <v>699</v>
      </c>
      <c r="E53287">
        <f>C53287-D53287</f>
        <v>86</v>
      </c>
    </row>
    <row r="53288" spans="1:5" x14ac:dyDescent="0.25">
      <c r="A53288">
        <v>301</v>
      </c>
      <c r="B53288">
        <v>215</v>
      </c>
      <c r="C53288">
        <f>MAX(A53288:B53288)</f>
        <v>301</v>
      </c>
      <c r="D53288">
        <f>MIN(A53288:B53288)</f>
        <v>215</v>
      </c>
      <c r="E53288">
        <f>C53288-D53288</f>
        <v>86</v>
      </c>
    </row>
    <row r="53289" spans="1:5" x14ac:dyDescent="0.25">
      <c r="A53289">
        <v>910</v>
      </c>
      <c r="B53289">
        <v>996</v>
      </c>
      <c r="C53289">
        <f>MAX(A53289:B53289)</f>
        <v>996</v>
      </c>
      <c r="D53289">
        <f>MIN(A53289:B53289)</f>
        <v>910</v>
      </c>
      <c r="E53289">
        <f>C53289-D53289</f>
        <v>86</v>
      </c>
    </row>
    <row r="53290" spans="1:5" x14ac:dyDescent="0.25">
      <c r="A53290">
        <v>882</v>
      </c>
      <c r="B53290">
        <v>796</v>
      </c>
      <c r="C53290">
        <f>MAX(A53290:B53290)</f>
        <v>882</v>
      </c>
      <c r="D53290">
        <f>MIN(A53290:B53290)</f>
        <v>796</v>
      </c>
      <c r="E53290">
        <f>C53290-D53290</f>
        <v>86</v>
      </c>
    </row>
    <row r="53291" spans="1:5" x14ac:dyDescent="0.25">
      <c r="A53291">
        <v>144</v>
      </c>
      <c r="B53291">
        <v>230</v>
      </c>
      <c r="C53291">
        <f>MAX(A53291:B53291)</f>
        <v>230</v>
      </c>
      <c r="D53291">
        <f>MIN(A53291:B53291)</f>
        <v>144</v>
      </c>
      <c r="E53291">
        <f>C53291-D53291</f>
        <v>86</v>
      </c>
    </row>
    <row r="53292" spans="1:5" x14ac:dyDescent="0.25">
      <c r="A53292">
        <v>327</v>
      </c>
      <c r="B53292">
        <v>413</v>
      </c>
      <c r="C53292">
        <f>MAX(A53292:B53292)</f>
        <v>413</v>
      </c>
      <c r="D53292">
        <f>MIN(A53292:B53292)</f>
        <v>327</v>
      </c>
      <c r="E53292">
        <f>C53292-D53292</f>
        <v>86</v>
      </c>
    </row>
    <row r="53293" spans="1:5" x14ac:dyDescent="0.25">
      <c r="A53293">
        <v>304</v>
      </c>
      <c r="B53293">
        <v>390</v>
      </c>
      <c r="C53293">
        <f>MAX(A53293:B53293)</f>
        <v>390</v>
      </c>
      <c r="D53293">
        <f>MIN(A53293:B53293)</f>
        <v>304</v>
      </c>
      <c r="E53293">
        <f>C53293-D53293</f>
        <v>86</v>
      </c>
    </row>
    <row r="53294" spans="1:5" x14ac:dyDescent="0.25">
      <c r="A53294">
        <v>28</v>
      </c>
      <c r="B53294">
        <v>114</v>
      </c>
      <c r="C53294">
        <f>MAX(A53294:B53294)</f>
        <v>114</v>
      </c>
      <c r="D53294">
        <f>MIN(A53294:B53294)</f>
        <v>28</v>
      </c>
      <c r="E53294">
        <f>C53294-D53294</f>
        <v>86</v>
      </c>
    </row>
    <row r="53295" spans="1:5" x14ac:dyDescent="0.25">
      <c r="A53295">
        <v>200</v>
      </c>
      <c r="B53295">
        <v>114</v>
      </c>
      <c r="C53295">
        <f>MAX(A53295:B53295)</f>
        <v>200</v>
      </c>
      <c r="D53295">
        <f>MIN(A53295:B53295)</f>
        <v>114</v>
      </c>
      <c r="E53295">
        <f>C53295-D53295</f>
        <v>86</v>
      </c>
    </row>
    <row r="53296" spans="1:5" x14ac:dyDescent="0.25">
      <c r="A53296">
        <v>163</v>
      </c>
      <c r="B53296">
        <v>249</v>
      </c>
      <c r="C53296">
        <f>MAX(A53296:B53296)</f>
        <v>249</v>
      </c>
      <c r="D53296">
        <f>MIN(A53296:B53296)</f>
        <v>163</v>
      </c>
      <c r="E53296">
        <f>C53296-D53296</f>
        <v>86</v>
      </c>
    </row>
    <row r="53297" spans="1:5" x14ac:dyDescent="0.25">
      <c r="A53297">
        <v>549</v>
      </c>
      <c r="B53297">
        <v>635</v>
      </c>
      <c r="C53297">
        <f>MAX(A53297:B53297)</f>
        <v>635</v>
      </c>
      <c r="D53297">
        <f>MIN(A53297:B53297)</f>
        <v>549</v>
      </c>
      <c r="E53297">
        <f>C53297-D53297</f>
        <v>86</v>
      </c>
    </row>
    <row r="53298" spans="1:5" x14ac:dyDescent="0.25">
      <c r="A53298">
        <v>652</v>
      </c>
      <c r="B53298">
        <v>566</v>
      </c>
      <c r="C53298">
        <f>MAX(A53298:B53298)</f>
        <v>652</v>
      </c>
      <c r="D53298">
        <f>MIN(A53298:B53298)</f>
        <v>566</v>
      </c>
      <c r="E53298">
        <f>C53298-D53298</f>
        <v>86</v>
      </c>
    </row>
    <row r="53299" spans="1:5" x14ac:dyDescent="0.25">
      <c r="A53299">
        <v>366</v>
      </c>
      <c r="B53299">
        <v>280</v>
      </c>
      <c r="C53299">
        <f>MAX(A53299:B53299)</f>
        <v>366</v>
      </c>
      <c r="D53299">
        <f>MIN(A53299:B53299)</f>
        <v>280</v>
      </c>
      <c r="E53299">
        <f>C53299-D53299</f>
        <v>86</v>
      </c>
    </row>
    <row r="53300" spans="1:5" x14ac:dyDescent="0.25">
      <c r="A53300">
        <v>125</v>
      </c>
      <c r="B53300">
        <v>211</v>
      </c>
      <c r="C53300">
        <f>MAX(A53300:B53300)</f>
        <v>211</v>
      </c>
      <c r="D53300">
        <f>MIN(A53300:B53300)</f>
        <v>125</v>
      </c>
      <c r="E53300">
        <f>C53300-D53300</f>
        <v>86</v>
      </c>
    </row>
    <row r="53301" spans="1:5" x14ac:dyDescent="0.25">
      <c r="A53301">
        <v>465</v>
      </c>
      <c r="B53301">
        <v>551</v>
      </c>
      <c r="C53301">
        <f>MAX(A53301:B53301)</f>
        <v>551</v>
      </c>
      <c r="D53301">
        <f>MIN(A53301:B53301)</f>
        <v>465</v>
      </c>
      <c r="E53301">
        <f>C53301-D53301</f>
        <v>86</v>
      </c>
    </row>
    <row r="53302" spans="1:5" x14ac:dyDescent="0.25">
      <c r="A53302">
        <v>696</v>
      </c>
      <c r="B53302">
        <v>610</v>
      </c>
      <c r="C53302">
        <f>MAX(A53302:B53302)</f>
        <v>696</v>
      </c>
      <c r="D53302">
        <f>MIN(A53302:B53302)</f>
        <v>610</v>
      </c>
      <c r="E53302">
        <f>C53302-D53302</f>
        <v>86</v>
      </c>
    </row>
    <row r="53303" spans="1:5" x14ac:dyDescent="0.25">
      <c r="A53303">
        <v>208</v>
      </c>
      <c r="B53303">
        <v>122</v>
      </c>
      <c r="C53303">
        <f>MAX(A53303:B53303)</f>
        <v>208</v>
      </c>
      <c r="D53303">
        <f>MIN(A53303:B53303)</f>
        <v>122</v>
      </c>
      <c r="E53303">
        <f>C53303-D53303</f>
        <v>86</v>
      </c>
    </row>
    <row r="53304" spans="1:5" x14ac:dyDescent="0.25">
      <c r="A53304">
        <v>281</v>
      </c>
      <c r="B53304">
        <v>195</v>
      </c>
      <c r="C53304">
        <f>MAX(A53304:B53304)</f>
        <v>281</v>
      </c>
      <c r="D53304">
        <f>MIN(A53304:B53304)</f>
        <v>195</v>
      </c>
      <c r="E53304">
        <f>C53304-D53304</f>
        <v>86</v>
      </c>
    </row>
    <row r="53305" spans="1:5" x14ac:dyDescent="0.25">
      <c r="A53305">
        <v>702</v>
      </c>
      <c r="B53305">
        <v>616</v>
      </c>
      <c r="C53305">
        <f>MAX(A53305:B53305)</f>
        <v>702</v>
      </c>
      <c r="D53305">
        <f>MIN(A53305:B53305)</f>
        <v>616</v>
      </c>
      <c r="E53305">
        <f>C53305-D53305</f>
        <v>86</v>
      </c>
    </row>
    <row r="53306" spans="1:5" x14ac:dyDescent="0.25">
      <c r="A53306">
        <v>900</v>
      </c>
      <c r="B53306">
        <v>986</v>
      </c>
      <c r="C53306">
        <f>MAX(A53306:B53306)</f>
        <v>986</v>
      </c>
      <c r="D53306">
        <f>MIN(A53306:B53306)</f>
        <v>900</v>
      </c>
      <c r="E53306">
        <f>C53306-D53306</f>
        <v>86</v>
      </c>
    </row>
    <row r="53307" spans="1:5" x14ac:dyDescent="0.25">
      <c r="A53307">
        <v>792</v>
      </c>
      <c r="B53307">
        <v>878</v>
      </c>
      <c r="C53307">
        <f>MAX(A53307:B53307)</f>
        <v>878</v>
      </c>
      <c r="D53307">
        <f>MIN(A53307:B53307)</f>
        <v>792</v>
      </c>
      <c r="E53307">
        <f>C53307-D53307</f>
        <v>86</v>
      </c>
    </row>
    <row r="53308" spans="1:5" x14ac:dyDescent="0.25">
      <c r="A53308">
        <v>685</v>
      </c>
      <c r="B53308">
        <v>599</v>
      </c>
      <c r="C53308">
        <f>MAX(A53308:B53308)</f>
        <v>685</v>
      </c>
      <c r="D53308">
        <f>MIN(A53308:B53308)</f>
        <v>599</v>
      </c>
      <c r="E53308">
        <f>C53308-D53308</f>
        <v>86</v>
      </c>
    </row>
    <row r="53309" spans="1:5" x14ac:dyDescent="0.25">
      <c r="A53309">
        <v>290</v>
      </c>
      <c r="B53309">
        <v>376</v>
      </c>
      <c r="C53309">
        <f>MAX(A53309:B53309)</f>
        <v>376</v>
      </c>
      <c r="D53309">
        <f>MIN(A53309:B53309)</f>
        <v>290</v>
      </c>
      <c r="E53309">
        <f>C53309-D53309</f>
        <v>86</v>
      </c>
    </row>
    <row r="53310" spans="1:5" x14ac:dyDescent="0.25">
      <c r="A53310">
        <v>534</v>
      </c>
      <c r="B53310">
        <v>448</v>
      </c>
      <c r="C53310">
        <f>MAX(A53310:B53310)</f>
        <v>534</v>
      </c>
      <c r="D53310">
        <f>MIN(A53310:B53310)</f>
        <v>448</v>
      </c>
      <c r="E53310">
        <f>C53310-D53310</f>
        <v>86</v>
      </c>
    </row>
    <row r="53311" spans="1:5" x14ac:dyDescent="0.25">
      <c r="A53311">
        <v>539</v>
      </c>
      <c r="B53311">
        <v>625</v>
      </c>
      <c r="C53311">
        <f>MAX(A53311:B53311)</f>
        <v>625</v>
      </c>
      <c r="D53311">
        <f>MIN(A53311:B53311)</f>
        <v>539</v>
      </c>
      <c r="E53311">
        <f>C53311-D53311</f>
        <v>86</v>
      </c>
    </row>
    <row r="53312" spans="1:5" x14ac:dyDescent="0.25">
      <c r="A53312">
        <v>501</v>
      </c>
      <c r="B53312">
        <v>587</v>
      </c>
      <c r="C53312">
        <f>MAX(A53312:B53312)</f>
        <v>587</v>
      </c>
      <c r="D53312">
        <f>MIN(A53312:B53312)</f>
        <v>501</v>
      </c>
      <c r="E53312">
        <f>C53312-D53312</f>
        <v>86</v>
      </c>
    </row>
    <row r="53313" spans="1:5" x14ac:dyDescent="0.25">
      <c r="A53313">
        <v>275</v>
      </c>
      <c r="B53313">
        <v>189</v>
      </c>
      <c r="C53313">
        <f>MAX(A53313:B53313)</f>
        <v>275</v>
      </c>
      <c r="D53313">
        <f>MIN(A53313:B53313)</f>
        <v>189</v>
      </c>
      <c r="E53313">
        <f>C53313-D53313</f>
        <v>86</v>
      </c>
    </row>
    <row r="53314" spans="1:5" x14ac:dyDescent="0.25">
      <c r="A53314">
        <v>263</v>
      </c>
      <c r="B53314">
        <v>177</v>
      </c>
      <c r="C53314">
        <f>MAX(A53314:B53314)</f>
        <v>263</v>
      </c>
      <c r="D53314">
        <f>MIN(A53314:B53314)</f>
        <v>177</v>
      </c>
      <c r="E53314">
        <f>C53314-D53314</f>
        <v>86</v>
      </c>
    </row>
    <row r="53315" spans="1:5" x14ac:dyDescent="0.25">
      <c r="A53315">
        <v>114</v>
      </c>
      <c r="B53315">
        <v>200</v>
      </c>
      <c r="C53315">
        <f>MAX(A53315:B53315)</f>
        <v>200</v>
      </c>
      <c r="D53315">
        <f>MIN(A53315:B53315)</f>
        <v>114</v>
      </c>
      <c r="E53315">
        <f>C53315-D53315</f>
        <v>86</v>
      </c>
    </row>
    <row r="53316" spans="1:5" x14ac:dyDescent="0.25">
      <c r="A53316">
        <v>504</v>
      </c>
      <c r="B53316">
        <v>418</v>
      </c>
      <c r="C53316">
        <f>MAX(A53316:B53316)</f>
        <v>504</v>
      </c>
      <c r="D53316">
        <f>MIN(A53316:B53316)</f>
        <v>418</v>
      </c>
      <c r="E53316">
        <f>C53316-D53316</f>
        <v>86</v>
      </c>
    </row>
    <row r="53317" spans="1:5" x14ac:dyDescent="0.25">
      <c r="A53317">
        <v>398</v>
      </c>
      <c r="B53317">
        <v>312</v>
      </c>
      <c r="C53317">
        <f>MAX(A53317:B53317)</f>
        <v>398</v>
      </c>
      <c r="D53317">
        <f>MIN(A53317:B53317)</f>
        <v>312</v>
      </c>
      <c r="E53317">
        <f>C53317-D53317</f>
        <v>86</v>
      </c>
    </row>
    <row r="53318" spans="1:5" x14ac:dyDescent="0.25">
      <c r="A53318">
        <v>108</v>
      </c>
      <c r="B53318">
        <v>194</v>
      </c>
      <c r="C53318">
        <f>MAX(A53318:B53318)</f>
        <v>194</v>
      </c>
      <c r="D53318">
        <f>MIN(A53318:B53318)</f>
        <v>108</v>
      </c>
      <c r="E53318">
        <f>C53318-D53318</f>
        <v>86</v>
      </c>
    </row>
    <row r="53319" spans="1:5" x14ac:dyDescent="0.25">
      <c r="A53319">
        <v>337</v>
      </c>
      <c r="B53319">
        <v>423</v>
      </c>
      <c r="C53319">
        <f>MAX(A53319:B53319)</f>
        <v>423</v>
      </c>
      <c r="D53319">
        <f>MIN(A53319:B53319)</f>
        <v>337</v>
      </c>
      <c r="E53319">
        <f>C53319-D53319</f>
        <v>86</v>
      </c>
    </row>
    <row r="53320" spans="1:5" x14ac:dyDescent="0.25">
      <c r="A53320">
        <v>169</v>
      </c>
      <c r="B53320">
        <v>83</v>
      </c>
      <c r="C53320">
        <f>MAX(A53320:B53320)</f>
        <v>169</v>
      </c>
      <c r="D53320">
        <f>MIN(A53320:B53320)</f>
        <v>83</v>
      </c>
      <c r="E53320">
        <f>C53320-D53320</f>
        <v>86</v>
      </c>
    </row>
    <row r="53321" spans="1:5" x14ac:dyDescent="0.25">
      <c r="A53321">
        <v>572</v>
      </c>
      <c r="B53321">
        <v>486</v>
      </c>
      <c r="C53321">
        <f>MAX(A53321:B53321)</f>
        <v>572</v>
      </c>
      <c r="D53321">
        <f>MIN(A53321:B53321)</f>
        <v>486</v>
      </c>
      <c r="E53321">
        <f>C53321-D53321</f>
        <v>86</v>
      </c>
    </row>
    <row r="53322" spans="1:5" x14ac:dyDescent="0.25">
      <c r="A53322">
        <v>827</v>
      </c>
      <c r="B53322">
        <v>913</v>
      </c>
      <c r="C53322">
        <f>MAX(A53322:B53322)</f>
        <v>913</v>
      </c>
      <c r="D53322">
        <f>MIN(A53322:B53322)</f>
        <v>827</v>
      </c>
      <c r="E53322">
        <f>C53322-D53322</f>
        <v>86</v>
      </c>
    </row>
    <row r="53323" spans="1:5" x14ac:dyDescent="0.25">
      <c r="A53323">
        <v>748</v>
      </c>
      <c r="B53323">
        <v>834</v>
      </c>
      <c r="C53323">
        <f>MAX(A53323:B53323)</f>
        <v>834</v>
      </c>
      <c r="D53323">
        <f>MIN(A53323:B53323)</f>
        <v>748</v>
      </c>
      <c r="E53323">
        <f>C53323-D53323</f>
        <v>86</v>
      </c>
    </row>
    <row r="53324" spans="1:5" x14ac:dyDescent="0.25">
      <c r="A53324">
        <v>130</v>
      </c>
      <c r="B53324">
        <v>216</v>
      </c>
      <c r="C53324">
        <f>MAX(A53324:B53324)</f>
        <v>216</v>
      </c>
      <c r="D53324">
        <f>MIN(A53324:B53324)</f>
        <v>130</v>
      </c>
      <c r="E53324">
        <f>C53324-D53324</f>
        <v>86</v>
      </c>
    </row>
    <row r="53325" spans="1:5" x14ac:dyDescent="0.25">
      <c r="A53325">
        <v>396</v>
      </c>
      <c r="B53325">
        <v>482</v>
      </c>
      <c r="C53325">
        <f>MAX(A53325:B53325)</f>
        <v>482</v>
      </c>
      <c r="D53325">
        <f>MIN(A53325:B53325)</f>
        <v>396</v>
      </c>
      <c r="E53325">
        <f>C53325-D53325</f>
        <v>86</v>
      </c>
    </row>
    <row r="53326" spans="1:5" x14ac:dyDescent="0.25">
      <c r="A53326">
        <v>523</v>
      </c>
      <c r="B53326">
        <v>609</v>
      </c>
      <c r="C53326">
        <f>MAX(A53326:B53326)</f>
        <v>609</v>
      </c>
      <c r="D53326">
        <f>MIN(A53326:B53326)</f>
        <v>523</v>
      </c>
      <c r="E53326">
        <f>C53326-D53326</f>
        <v>86</v>
      </c>
    </row>
    <row r="53327" spans="1:5" x14ac:dyDescent="0.25">
      <c r="A53327">
        <v>763</v>
      </c>
      <c r="B53327">
        <v>849</v>
      </c>
      <c r="C53327">
        <f>MAX(A53327:B53327)</f>
        <v>849</v>
      </c>
      <c r="D53327">
        <f>MIN(A53327:B53327)</f>
        <v>763</v>
      </c>
      <c r="E53327">
        <f>C53327-D53327</f>
        <v>86</v>
      </c>
    </row>
    <row r="53328" spans="1:5" x14ac:dyDescent="0.25">
      <c r="A53328">
        <v>364</v>
      </c>
      <c r="B53328">
        <v>278</v>
      </c>
      <c r="C53328">
        <f>MAX(A53328:B53328)</f>
        <v>364</v>
      </c>
      <c r="D53328">
        <f>MIN(A53328:B53328)</f>
        <v>278</v>
      </c>
      <c r="E53328">
        <f>C53328-D53328</f>
        <v>86</v>
      </c>
    </row>
    <row r="53329" spans="1:5" x14ac:dyDescent="0.25">
      <c r="A53329">
        <v>207</v>
      </c>
      <c r="B53329">
        <v>122</v>
      </c>
      <c r="C53329">
        <f>MAX(A53329:B53329)</f>
        <v>207</v>
      </c>
      <c r="D53329">
        <f>MIN(A53329:B53329)</f>
        <v>122</v>
      </c>
      <c r="E53329">
        <f>C53329-D53329</f>
        <v>85</v>
      </c>
    </row>
    <row r="53330" spans="1:5" x14ac:dyDescent="0.25">
      <c r="A53330">
        <v>257</v>
      </c>
      <c r="B53330">
        <v>342</v>
      </c>
      <c r="C53330">
        <f>MAX(A53330:B53330)</f>
        <v>342</v>
      </c>
      <c r="D53330">
        <f>MIN(A53330:B53330)</f>
        <v>257</v>
      </c>
      <c r="E53330">
        <f>C53330-D53330</f>
        <v>85</v>
      </c>
    </row>
    <row r="53331" spans="1:5" x14ac:dyDescent="0.25">
      <c r="A53331">
        <v>312</v>
      </c>
      <c r="B53331">
        <v>227</v>
      </c>
      <c r="C53331">
        <f>MAX(A53331:B53331)</f>
        <v>312</v>
      </c>
      <c r="D53331">
        <f>MIN(A53331:B53331)</f>
        <v>227</v>
      </c>
      <c r="E53331">
        <f>C53331-D53331</f>
        <v>85</v>
      </c>
    </row>
    <row r="53332" spans="1:5" x14ac:dyDescent="0.25">
      <c r="A53332">
        <v>63</v>
      </c>
      <c r="B53332">
        <v>148</v>
      </c>
      <c r="C53332">
        <f>MAX(A53332:B53332)</f>
        <v>148</v>
      </c>
      <c r="D53332">
        <f>MIN(A53332:B53332)</f>
        <v>63</v>
      </c>
      <c r="E53332">
        <f>C53332-D53332</f>
        <v>85</v>
      </c>
    </row>
    <row r="53333" spans="1:5" x14ac:dyDescent="0.25">
      <c r="A53333">
        <v>163</v>
      </c>
      <c r="B53333">
        <v>78</v>
      </c>
      <c r="C53333">
        <f>MAX(A53333:B53333)</f>
        <v>163</v>
      </c>
      <c r="D53333">
        <f>MIN(A53333:B53333)</f>
        <v>78</v>
      </c>
      <c r="E53333">
        <f>C53333-D53333</f>
        <v>85</v>
      </c>
    </row>
    <row r="53334" spans="1:5" x14ac:dyDescent="0.25">
      <c r="A53334">
        <v>377</v>
      </c>
      <c r="B53334">
        <v>462</v>
      </c>
      <c r="C53334">
        <f>MAX(A53334:B53334)</f>
        <v>462</v>
      </c>
      <c r="D53334">
        <f>MIN(A53334:B53334)</f>
        <v>377</v>
      </c>
      <c r="E53334">
        <f>C53334-D53334</f>
        <v>85</v>
      </c>
    </row>
    <row r="53335" spans="1:5" x14ac:dyDescent="0.25">
      <c r="A53335">
        <v>805</v>
      </c>
      <c r="B53335">
        <v>720</v>
      </c>
      <c r="C53335">
        <f>MAX(A53335:B53335)</f>
        <v>805</v>
      </c>
      <c r="D53335">
        <f>MIN(A53335:B53335)</f>
        <v>720</v>
      </c>
      <c r="E53335">
        <f>C53335-D53335</f>
        <v>85</v>
      </c>
    </row>
    <row r="53336" spans="1:5" x14ac:dyDescent="0.25">
      <c r="A53336">
        <v>485</v>
      </c>
      <c r="B53336">
        <v>570</v>
      </c>
      <c r="C53336">
        <f>MAX(A53336:B53336)</f>
        <v>570</v>
      </c>
      <c r="D53336">
        <f>MIN(A53336:B53336)</f>
        <v>485</v>
      </c>
      <c r="E53336">
        <f>C53336-D53336</f>
        <v>85</v>
      </c>
    </row>
    <row r="53337" spans="1:5" x14ac:dyDescent="0.25">
      <c r="A53337">
        <v>138</v>
      </c>
      <c r="B53337">
        <v>53</v>
      </c>
      <c r="C53337">
        <f>MAX(A53337:B53337)</f>
        <v>138</v>
      </c>
      <c r="D53337">
        <f>MIN(A53337:B53337)</f>
        <v>53</v>
      </c>
      <c r="E53337">
        <f>C53337-D53337</f>
        <v>85</v>
      </c>
    </row>
    <row r="53338" spans="1:5" x14ac:dyDescent="0.25">
      <c r="A53338">
        <v>937</v>
      </c>
      <c r="B53338">
        <v>852</v>
      </c>
      <c r="C53338">
        <f>MAX(A53338:B53338)</f>
        <v>937</v>
      </c>
      <c r="D53338">
        <f>MIN(A53338:B53338)</f>
        <v>852</v>
      </c>
      <c r="E53338">
        <f>C53338-D53338</f>
        <v>85</v>
      </c>
    </row>
    <row r="53339" spans="1:5" x14ac:dyDescent="0.25">
      <c r="A53339">
        <v>555</v>
      </c>
      <c r="B53339">
        <v>640</v>
      </c>
      <c r="C53339">
        <f>MAX(A53339:B53339)</f>
        <v>640</v>
      </c>
      <c r="D53339">
        <f>MIN(A53339:B53339)</f>
        <v>555</v>
      </c>
      <c r="E53339">
        <f>C53339-D53339</f>
        <v>85</v>
      </c>
    </row>
    <row r="53340" spans="1:5" x14ac:dyDescent="0.25">
      <c r="A53340">
        <v>137</v>
      </c>
      <c r="B53340">
        <v>52</v>
      </c>
      <c r="C53340">
        <f>MAX(A53340:B53340)</f>
        <v>137</v>
      </c>
      <c r="D53340">
        <f>MIN(A53340:B53340)</f>
        <v>52</v>
      </c>
      <c r="E53340">
        <f>C53340-D53340</f>
        <v>85</v>
      </c>
    </row>
    <row r="53341" spans="1:5" x14ac:dyDescent="0.25">
      <c r="A53341">
        <v>717</v>
      </c>
      <c r="B53341">
        <v>632</v>
      </c>
      <c r="C53341">
        <f>MAX(A53341:B53341)</f>
        <v>717</v>
      </c>
      <c r="D53341">
        <f>MIN(A53341:B53341)</f>
        <v>632</v>
      </c>
      <c r="E53341">
        <f>C53341-D53341</f>
        <v>85</v>
      </c>
    </row>
    <row r="53342" spans="1:5" x14ac:dyDescent="0.25">
      <c r="A53342">
        <v>713</v>
      </c>
      <c r="B53342">
        <v>628</v>
      </c>
      <c r="C53342">
        <f>MAX(A53342:B53342)</f>
        <v>713</v>
      </c>
      <c r="D53342">
        <f>MIN(A53342:B53342)</f>
        <v>628</v>
      </c>
      <c r="E53342">
        <f>C53342-D53342</f>
        <v>85</v>
      </c>
    </row>
    <row r="53343" spans="1:5" x14ac:dyDescent="0.25">
      <c r="A53343">
        <v>442</v>
      </c>
      <c r="B53343">
        <v>527</v>
      </c>
      <c r="C53343">
        <f>MAX(A53343:B53343)</f>
        <v>527</v>
      </c>
      <c r="D53343">
        <f>MIN(A53343:B53343)</f>
        <v>442</v>
      </c>
      <c r="E53343">
        <f>C53343-D53343</f>
        <v>85</v>
      </c>
    </row>
    <row r="53344" spans="1:5" x14ac:dyDescent="0.25">
      <c r="A53344">
        <v>795</v>
      </c>
      <c r="B53344">
        <v>880</v>
      </c>
      <c r="C53344">
        <f>MAX(A53344:B53344)</f>
        <v>880</v>
      </c>
      <c r="D53344">
        <f>MIN(A53344:B53344)</f>
        <v>795</v>
      </c>
      <c r="E53344">
        <f>C53344-D53344</f>
        <v>85</v>
      </c>
    </row>
    <row r="53345" spans="1:5" x14ac:dyDescent="0.25">
      <c r="A53345">
        <v>235</v>
      </c>
      <c r="B53345">
        <v>320</v>
      </c>
      <c r="C53345">
        <f>MAX(A53345:B53345)</f>
        <v>320</v>
      </c>
      <c r="D53345">
        <f>MIN(A53345:B53345)</f>
        <v>235</v>
      </c>
      <c r="E53345">
        <f>C53345-D53345</f>
        <v>85</v>
      </c>
    </row>
    <row r="53346" spans="1:5" x14ac:dyDescent="0.25">
      <c r="A53346">
        <v>179</v>
      </c>
      <c r="B53346">
        <v>264</v>
      </c>
      <c r="C53346">
        <f>MAX(A53346:B53346)</f>
        <v>264</v>
      </c>
      <c r="D53346">
        <f>MIN(A53346:B53346)</f>
        <v>179</v>
      </c>
      <c r="E53346">
        <f>C53346-D53346</f>
        <v>85</v>
      </c>
    </row>
    <row r="53347" spans="1:5" x14ac:dyDescent="0.25">
      <c r="A53347">
        <v>392</v>
      </c>
      <c r="B53347">
        <v>307</v>
      </c>
      <c r="C53347">
        <f>MAX(A53347:B53347)</f>
        <v>392</v>
      </c>
      <c r="D53347">
        <f>MIN(A53347:B53347)</f>
        <v>307</v>
      </c>
      <c r="E53347">
        <f>C53347-D53347</f>
        <v>85</v>
      </c>
    </row>
    <row r="53348" spans="1:5" x14ac:dyDescent="0.25">
      <c r="A53348">
        <v>585</v>
      </c>
      <c r="B53348">
        <v>500</v>
      </c>
      <c r="C53348">
        <f>MAX(A53348:B53348)</f>
        <v>585</v>
      </c>
      <c r="D53348">
        <f>MIN(A53348:B53348)</f>
        <v>500</v>
      </c>
      <c r="E53348">
        <f>C53348-D53348</f>
        <v>85</v>
      </c>
    </row>
    <row r="53349" spans="1:5" x14ac:dyDescent="0.25">
      <c r="A53349">
        <v>693</v>
      </c>
      <c r="B53349">
        <v>608</v>
      </c>
      <c r="C53349">
        <f>MAX(A53349:B53349)</f>
        <v>693</v>
      </c>
      <c r="D53349">
        <f>MIN(A53349:B53349)</f>
        <v>608</v>
      </c>
      <c r="E53349">
        <f>C53349-D53349</f>
        <v>85</v>
      </c>
    </row>
    <row r="53350" spans="1:5" x14ac:dyDescent="0.25">
      <c r="A53350">
        <v>149</v>
      </c>
      <c r="B53350">
        <v>234</v>
      </c>
      <c r="C53350">
        <f>MAX(A53350:B53350)</f>
        <v>234</v>
      </c>
      <c r="D53350">
        <f>MIN(A53350:B53350)</f>
        <v>149</v>
      </c>
      <c r="E53350">
        <f>C53350-D53350</f>
        <v>85</v>
      </c>
    </row>
    <row r="53351" spans="1:5" x14ac:dyDescent="0.25">
      <c r="A53351">
        <v>261</v>
      </c>
      <c r="B53351">
        <v>346</v>
      </c>
      <c r="C53351">
        <f>MAX(A53351:B53351)</f>
        <v>346</v>
      </c>
      <c r="D53351">
        <f>MIN(A53351:B53351)</f>
        <v>261</v>
      </c>
      <c r="E53351">
        <f>C53351-D53351</f>
        <v>85</v>
      </c>
    </row>
    <row r="53352" spans="1:5" x14ac:dyDescent="0.25">
      <c r="A53352">
        <v>599</v>
      </c>
      <c r="B53352">
        <v>684</v>
      </c>
      <c r="C53352">
        <f>MAX(A53352:B53352)</f>
        <v>684</v>
      </c>
      <c r="D53352">
        <f>MIN(A53352:B53352)</f>
        <v>599</v>
      </c>
      <c r="E53352">
        <f>C53352-D53352</f>
        <v>85</v>
      </c>
    </row>
    <row r="53353" spans="1:5" x14ac:dyDescent="0.25">
      <c r="A53353">
        <v>346</v>
      </c>
      <c r="B53353">
        <v>261</v>
      </c>
      <c r="C53353">
        <f>MAX(A53353:B53353)</f>
        <v>346</v>
      </c>
      <c r="D53353">
        <f>MIN(A53353:B53353)</f>
        <v>261</v>
      </c>
      <c r="E53353">
        <f>C53353-D53353</f>
        <v>85</v>
      </c>
    </row>
    <row r="53354" spans="1:5" x14ac:dyDescent="0.25">
      <c r="A53354">
        <v>814</v>
      </c>
      <c r="B53354">
        <v>729</v>
      </c>
      <c r="C53354">
        <f>MAX(A53354:B53354)</f>
        <v>814</v>
      </c>
      <c r="D53354">
        <f>MIN(A53354:B53354)</f>
        <v>729</v>
      </c>
      <c r="E53354">
        <f>C53354-D53354</f>
        <v>85</v>
      </c>
    </row>
    <row r="53355" spans="1:5" x14ac:dyDescent="0.25">
      <c r="A53355">
        <v>467</v>
      </c>
      <c r="B53355">
        <v>552</v>
      </c>
      <c r="C53355">
        <f>MAX(A53355:B53355)</f>
        <v>552</v>
      </c>
      <c r="D53355">
        <f>MIN(A53355:B53355)</f>
        <v>467</v>
      </c>
      <c r="E53355">
        <f>C53355-D53355</f>
        <v>85</v>
      </c>
    </row>
    <row r="53356" spans="1:5" x14ac:dyDescent="0.25">
      <c r="A53356">
        <v>896</v>
      </c>
      <c r="B53356">
        <v>981</v>
      </c>
      <c r="C53356">
        <f>MAX(A53356:B53356)</f>
        <v>981</v>
      </c>
      <c r="D53356">
        <f>MIN(A53356:B53356)</f>
        <v>896</v>
      </c>
      <c r="E53356">
        <f>C53356-D53356</f>
        <v>85</v>
      </c>
    </row>
    <row r="53357" spans="1:5" x14ac:dyDescent="0.25">
      <c r="A53357">
        <v>144</v>
      </c>
      <c r="B53357">
        <v>59</v>
      </c>
      <c r="C53357">
        <f>MAX(A53357:B53357)</f>
        <v>144</v>
      </c>
      <c r="D53357">
        <f>MIN(A53357:B53357)</f>
        <v>59</v>
      </c>
      <c r="E53357">
        <f>C53357-D53357</f>
        <v>85</v>
      </c>
    </row>
    <row r="53358" spans="1:5" x14ac:dyDescent="0.25">
      <c r="A53358">
        <v>887</v>
      </c>
      <c r="B53358">
        <v>972</v>
      </c>
      <c r="C53358">
        <f>MAX(A53358:B53358)</f>
        <v>972</v>
      </c>
      <c r="D53358">
        <f>MIN(A53358:B53358)</f>
        <v>887</v>
      </c>
      <c r="E53358">
        <f>C53358-D53358</f>
        <v>85</v>
      </c>
    </row>
    <row r="53359" spans="1:5" x14ac:dyDescent="0.25">
      <c r="A53359">
        <v>281</v>
      </c>
      <c r="B53359">
        <v>196</v>
      </c>
      <c r="C53359">
        <f>MAX(A53359:B53359)</f>
        <v>281</v>
      </c>
      <c r="D53359">
        <f>MIN(A53359:B53359)</f>
        <v>196</v>
      </c>
      <c r="E53359">
        <f>C53359-D53359</f>
        <v>85</v>
      </c>
    </row>
    <row r="53360" spans="1:5" x14ac:dyDescent="0.25">
      <c r="A53360">
        <v>613</v>
      </c>
      <c r="B53360">
        <v>528</v>
      </c>
      <c r="C53360">
        <f>MAX(A53360:B53360)</f>
        <v>613</v>
      </c>
      <c r="D53360">
        <f>MIN(A53360:B53360)</f>
        <v>528</v>
      </c>
      <c r="E53360">
        <f>C53360-D53360</f>
        <v>85</v>
      </c>
    </row>
    <row r="53361" spans="1:5" x14ac:dyDescent="0.25">
      <c r="A53361">
        <v>382</v>
      </c>
      <c r="B53361">
        <v>467</v>
      </c>
      <c r="C53361">
        <f>MAX(A53361:B53361)</f>
        <v>467</v>
      </c>
      <c r="D53361">
        <f>MIN(A53361:B53361)</f>
        <v>382</v>
      </c>
      <c r="E53361">
        <f>C53361-D53361</f>
        <v>85</v>
      </c>
    </row>
    <row r="53362" spans="1:5" x14ac:dyDescent="0.25">
      <c r="A53362">
        <v>373</v>
      </c>
      <c r="B53362">
        <v>288</v>
      </c>
      <c r="C53362">
        <f>MAX(A53362:B53362)</f>
        <v>373</v>
      </c>
      <c r="D53362">
        <f>MIN(A53362:B53362)</f>
        <v>288</v>
      </c>
      <c r="E53362">
        <f>C53362-D53362</f>
        <v>85</v>
      </c>
    </row>
    <row r="53363" spans="1:5" x14ac:dyDescent="0.25">
      <c r="A53363">
        <v>89</v>
      </c>
      <c r="B53363">
        <v>174</v>
      </c>
      <c r="C53363">
        <f>MAX(A53363:B53363)</f>
        <v>174</v>
      </c>
      <c r="D53363">
        <f>MIN(A53363:B53363)</f>
        <v>89</v>
      </c>
      <c r="E53363">
        <f>C53363-D53363</f>
        <v>85</v>
      </c>
    </row>
    <row r="53364" spans="1:5" x14ac:dyDescent="0.25">
      <c r="A53364">
        <v>241</v>
      </c>
      <c r="B53364">
        <v>156</v>
      </c>
      <c r="C53364">
        <f>MAX(A53364:B53364)</f>
        <v>241</v>
      </c>
      <c r="D53364">
        <f>MIN(A53364:B53364)</f>
        <v>156</v>
      </c>
      <c r="E53364">
        <f>C53364-D53364</f>
        <v>85</v>
      </c>
    </row>
    <row r="53365" spans="1:5" x14ac:dyDescent="0.25">
      <c r="A53365">
        <v>241</v>
      </c>
      <c r="B53365">
        <v>326</v>
      </c>
      <c r="C53365">
        <f>MAX(A53365:B53365)</f>
        <v>326</v>
      </c>
      <c r="D53365">
        <f>MIN(A53365:B53365)</f>
        <v>241</v>
      </c>
      <c r="E53365">
        <f>C53365-D53365</f>
        <v>85</v>
      </c>
    </row>
    <row r="53366" spans="1:5" x14ac:dyDescent="0.25">
      <c r="A53366">
        <v>384</v>
      </c>
      <c r="B53366">
        <v>299</v>
      </c>
      <c r="C53366">
        <f>MAX(A53366:B53366)</f>
        <v>384</v>
      </c>
      <c r="D53366">
        <f>MIN(A53366:B53366)</f>
        <v>299</v>
      </c>
      <c r="E53366">
        <f>C53366-D53366</f>
        <v>85</v>
      </c>
    </row>
    <row r="53367" spans="1:5" x14ac:dyDescent="0.25">
      <c r="A53367">
        <v>960</v>
      </c>
      <c r="B53367">
        <v>875</v>
      </c>
      <c r="C53367">
        <f>MAX(A53367:B53367)</f>
        <v>960</v>
      </c>
      <c r="D53367">
        <f>MIN(A53367:B53367)</f>
        <v>875</v>
      </c>
      <c r="E53367">
        <f>C53367-D53367</f>
        <v>85</v>
      </c>
    </row>
    <row r="53368" spans="1:5" x14ac:dyDescent="0.25">
      <c r="A53368">
        <v>395</v>
      </c>
      <c r="B53368">
        <v>310</v>
      </c>
      <c r="C53368">
        <f>MAX(A53368:B53368)</f>
        <v>395</v>
      </c>
      <c r="D53368">
        <f>MIN(A53368:B53368)</f>
        <v>310</v>
      </c>
      <c r="E53368">
        <f>C53368-D53368</f>
        <v>85</v>
      </c>
    </row>
    <row r="53369" spans="1:5" x14ac:dyDescent="0.25">
      <c r="A53369">
        <v>771</v>
      </c>
      <c r="B53369">
        <v>856</v>
      </c>
      <c r="C53369">
        <f>MAX(A53369:B53369)</f>
        <v>856</v>
      </c>
      <c r="D53369">
        <f>MIN(A53369:B53369)</f>
        <v>771</v>
      </c>
      <c r="E53369">
        <f>C53369-D53369</f>
        <v>85</v>
      </c>
    </row>
    <row r="53370" spans="1:5" x14ac:dyDescent="0.25">
      <c r="A53370">
        <v>379</v>
      </c>
      <c r="B53370">
        <v>464</v>
      </c>
      <c r="C53370">
        <f>MAX(A53370:B53370)</f>
        <v>464</v>
      </c>
      <c r="D53370">
        <f>MIN(A53370:B53370)</f>
        <v>379</v>
      </c>
      <c r="E53370">
        <f>C53370-D53370</f>
        <v>85</v>
      </c>
    </row>
    <row r="53371" spans="1:5" x14ac:dyDescent="0.25">
      <c r="A53371">
        <v>892</v>
      </c>
      <c r="B53371">
        <v>807</v>
      </c>
      <c r="C53371">
        <f>MAX(A53371:B53371)</f>
        <v>892</v>
      </c>
      <c r="D53371">
        <f>MIN(A53371:B53371)</f>
        <v>807</v>
      </c>
      <c r="E53371">
        <f>C53371-D53371</f>
        <v>85</v>
      </c>
    </row>
    <row r="53372" spans="1:5" x14ac:dyDescent="0.25">
      <c r="A53372">
        <v>541</v>
      </c>
      <c r="B53372">
        <v>626</v>
      </c>
      <c r="C53372">
        <f>MAX(A53372:B53372)</f>
        <v>626</v>
      </c>
      <c r="D53372">
        <f>MIN(A53372:B53372)</f>
        <v>541</v>
      </c>
      <c r="E53372">
        <f>C53372-D53372</f>
        <v>85</v>
      </c>
    </row>
    <row r="53373" spans="1:5" x14ac:dyDescent="0.25">
      <c r="A53373">
        <v>554</v>
      </c>
      <c r="B53373">
        <v>469</v>
      </c>
      <c r="C53373">
        <f>MAX(A53373:B53373)</f>
        <v>554</v>
      </c>
      <c r="D53373">
        <f>MIN(A53373:B53373)</f>
        <v>469</v>
      </c>
      <c r="E53373">
        <f>C53373-D53373</f>
        <v>85</v>
      </c>
    </row>
    <row r="53374" spans="1:5" x14ac:dyDescent="0.25">
      <c r="A53374">
        <v>594</v>
      </c>
      <c r="B53374">
        <v>509</v>
      </c>
      <c r="C53374">
        <f>MAX(A53374:B53374)</f>
        <v>594</v>
      </c>
      <c r="D53374">
        <f>MIN(A53374:B53374)</f>
        <v>509</v>
      </c>
      <c r="E53374">
        <f>C53374-D53374</f>
        <v>85</v>
      </c>
    </row>
    <row r="53375" spans="1:5" x14ac:dyDescent="0.25">
      <c r="A53375">
        <v>165</v>
      </c>
      <c r="B53375">
        <v>250</v>
      </c>
      <c r="C53375">
        <f>MAX(A53375:B53375)</f>
        <v>250</v>
      </c>
      <c r="D53375">
        <f>MIN(A53375:B53375)</f>
        <v>165</v>
      </c>
      <c r="E53375">
        <f>C53375-D53375</f>
        <v>85</v>
      </c>
    </row>
    <row r="53376" spans="1:5" x14ac:dyDescent="0.25">
      <c r="A53376">
        <v>447</v>
      </c>
      <c r="B53376">
        <v>532</v>
      </c>
      <c r="C53376">
        <f>MAX(A53376:B53376)</f>
        <v>532</v>
      </c>
      <c r="D53376">
        <f>MIN(A53376:B53376)</f>
        <v>447</v>
      </c>
      <c r="E53376">
        <f>C53376-D53376</f>
        <v>85</v>
      </c>
    </row>
    <row r="53377" spans="1:5" x14ac:dyDescent="0.25">
      <c r="A53377">
        <v>756</v>
      </c>
      <c r="B53377">
        <v>841</v>
      </c>
      <c r="C53377">
        <f>MAX(A53377:B53377)</f>
        <v>841</v>
      </c>
      <c r="D53377">
        <f>MIN(A53377:B53377)</f>
        <v>756</v>
      </c>
      <c r="E53377">
        <f>C53377-D53377</f>
        <v>85</v>
      </c>
    </row>
    <row r="53378" spans="1:5" x14ac:dyDescent="0.25">
      <c r="A53378">
        <v>762</v>
      </c>
      <c r="B53378">
        <v>847</v>
      </c>
      <c r="C53378">
        <f>MAX(A53378:B53378)</f>
        <v>847</v>
      </c>
      <c r="D53378">
        <f>MIN(A53378:B53378)</f>
        <v>762</v>
      </c>
      <c r="E53378">
        <f>C53378-D53378</f>
        <v>85</v>
      </c>
    </row>
    <row r="53379" spans="1:5" x14ac:dyDescent="0.25">
      <c r="A53379">
        <v>361</v>
      </c>
      <c r="B53379">
        <v>276</v>
      </c>
      <c r="C53379">
        <f>MAX(A53379:B53379)</f>
        <v>361</v>
      </c>
      <c r="D53379">
        <f>MIN(A53379:B53379)</f>
        <v>276</v>
      </c>
      <c r="E53379">
        <f>C53379-D53379</f>
        <v>85</v>
      </c>
    </row>
    <row r="53380" spans="1:5" x14ac:dyDescent="0.25">
      <c r="A53380">
        <v>685</v>
      </c>
      <c r="B53380">
        <v>770</v>
      </c>
      <c r="C53380">
        <f>MAX(A53380:B53380)</f>
        <v>770</v>
      </c>
      <c r="D53380">
        <f>MIN(A53380:B53380)</f>
        <v>685</v>
      </c>
      <c r="E53380">
        <f>C53380-D53380</f>
        <v>85</v>
      </c>
    </row>
    <row r="53381" spans="1:5" x14ac:dyDescent="0.25">
      <c r="A53381">
        <v>136</v>
      </c>
      <c r="B53381">
        <v>221</v>
      </c>
      <c r="C53381">
        <f>MAX(A53381:B53381)</f>
        <v>221</v>
      </c>
      <c r="D53381">
        <f>MIN(A53381:B53381)</f>
        <v>136</v>
      </c>
      <c r="E53381">
        <f>C53381-D53381</f>
        <v>85</v>
      </c>
    </row>
    <row r="53382" spans="1:5" x14ac:dyDescent="0.25">
      <c r="A53382">
        <v>307</v>
      </c>
      <c r="B53382">
        <v>222</v>
      </c>
      <c r="C53382">
        <f>MAX(A53382:B53382)</f>
        <v>307</v>
      </c>
      <c r="D53382">
        <f>MIN(A53382:B53382)</f>
        <v>222</v>
      </c>
      <c r="E53382">
        <f>C53382-D53382</f>
        <v>85</v>
      </c>
    </row>
    <row r="53383" spans="1:5" x14ac:dyDescent="0.25">
      <c r="A53383">
        <v>533</v>
      </c>
      <c r="B53383">
        <v>448</v>
      </c>
      <c r="C53383">
        <f>MAX(A53383:B53383)</f>
        <v>533</v>
      </c>
      <c r="D53383">
        <f>MIN(A53383:B53383)</f>
        <v>448</v>
      </c>
      <c r="E53383">
        <f>C53383-D53383</f>
        <v>85</v>
      </c>
    </row>
    <row r="53384" spans="1:5" x14ac:dyDescent="0.25">
      <c r="A53384">
        <v>851</v>
      </c>
      <c r="B53384">
        <v>766</v>
      </c>
      <c r="C53384">
        <f>MAX(A53384:B53384)</f>
        <v>851</v>
      </c>
      <c r="D53384">
        <f>MIN(A53384:B53384)</f>
        <v>766</v>
      </c>
      <c r="E53384">
        <f>C53384-D53384</f>
        <v>85</v>
      </c>
    </row>
    <row r="53385" spans="1:5" x14ac:dyDescent="0.25">
      <c r="A53385">
        <v>741</v>
      </c>
      <c r="B53385">
        <v>656</v>
      </c>
      <c r="C53385">
        <f>MAX(A53385:B53385)</f>
        <v>741</v>
      </c>
      <c r="D53385">
        <f>MIN(A53385:B53385)</f>
        <v>656</v>
      </c>
      <c r="E53385">
        <f>C53385-D53385</f>
        <v>85</v>
      </c>
    </row>
    <row r="53386" spans="1:5" x14ac:dyDescent="0.25">
      <c r="A53386">
        <v>335</v>
      </c>
      <c r="B53386">
        <v>250</v>
      </c>
      <c r="C53386">
        <f>MAX(A53386:B53386)</f>
        <v>335</v>
      </c>
      <c r="D53386">
        <f>MIN(A53386:B53386)</f>
        <v>250</v>
      </c>
      <c r="E53386">
        <f>C53386-D53386</f>
        <v>85</v>
      </c>
    </row>
    <row r="53387" spans="1:5" x14ac:dyDescent="0.25">
      <c r="A53387">
        <v>707</v>
      </c>
      <c r="B53387">
        <v>792</v>
      </c>
      <c r="C53387">
        <f>MAX(A53387:B53387)</f>
        <v>792</v>
      </c>
      <c r="D53387">
        <f>MIN(A53387:B53387)</f>
        <v>707</v>
      </c>
      <c r="E53387">
        <f>C53387-D53387</f>
        <v>85</v>
      </c>
    </row>
    <row r="53388" spans="1:5" x14ac:dyDescent="0.25">
      <c r="A53388">
        <v>810</v>
      </c>
      <c r="B53388">
        <v>895</v>
      </c>
      <c r="C53388">
        <f>MAX(A53388:B53388)</f>
        <v>895</v>
      </c>
      <c r="D53388">
        <f>MIN(A53388:B53388)</f>
        <v>810</v>
      </c>
      <c r="E53388">
        <f>C53388-D53388</f>
        <v>85</v>
      </c>
    </row>
    <row r="53389" spans="1:5" x14ac:dyDescent="0.25">
      <c r="A53389">
        <v>308</v>
      </c>
      <c r="B53389">
        <v>223</v>
      </c>
      <c r="C53389">
        <f>MAX(A53389:B53389)</f>
        <v>308</v>
      </c>
      <c r="D53389">
        <f>MIN(A53389:B53389)</f>
        <v>223</v>
      </c>
      <c r="E53389">
        <f>C53389-D53389</f>
        <v>85</v>
      </c>
    </row>
    <row r="53390" spans="1:5" x14ac:dyDescent="0.25">
      <c r="A53390">
        <v>560</v>
      </c>
      <c r="B53390">
        <v>645</v>
      </c>
      <c r="C53390">
        <f>MAX(A53390:B53390)</f>
        <v>645</v>
      </c>
      <c r="D53390">
        <f>MIN(A53390:B53390)</f>
        <v>560</v>
      </c>
      <c r="E53390">
        <f>C53390-D53390</f>
        <v>85</v>
      </c>
    </row>
    <row r="53391" spans="1:5" x14ac:dyDescent="0.25">
      <c r="A53391">
        <v>814</v>
      </c>
      <c r="B53391">
        <v>899</v>
      </c>
      <c r="C53391">
        <f>MAX(A53391:B53391)</f>
        <v>899</v>
      </c>
      <c r="D53391">
        <f>MIN(A53391:B53391)</f>
        <v>814</v>
      </c>
      <c r="E53391">
        <f>C53391-D53391</f>
        <v>85</v>
      </c>
    </row>
    <row r="53392" spans="1:5" x14ac:dyDescent="0.25">
      <c r="A53392">
        <v>795</v>
      </c>
      <c r="B53392">
        <v>880</v>
      </c>
      <c r="C53392">
        <f>MAX(A53392:B53392)</f>
        <v>880</v>
      </c>
      <c r="D53392">
        <f>MIN(A53392:B53392)</f>
        <v>795</v>
      </c>
      <c r="E53392">
        <f>C53392-D53392</f>
        <v>85</v>
      </c>
    </row>
    <row r="53393" spans="1:5" x14ac:dyDescent="0.25">
      <c r="A53393">
        <v>705</v>
      </c>
      <c r="B53393">
        <v>620</v>
      </c>
      <c r="C53393">
        <f>MAX(A53393:B53393)</f>
        <v>705</v>
      </c>
      <c r="D53393">
        <f>MIN(A53393:B53393)</f>
        <v>620</v>
      </c>
      <c r="E53393">
        <f>C53393-D53393</f>
        <v>85</v>
      </c>
    </row>
    <row r="53394" spans="1:5" x14ac:dyDescent="0.25">
      <c r="A53394">
        <v>28</v>
      </c>
      <c r="B53394">
        <v>113</v>
      </c>
      <c r="C53394">
        <f>MAX(A53394:B53394)</f>
        <v>113</v>
      </c>
      <c r="D53394">
        <f>MIN(A53394:B53394)</f>
        <v>28</v>
      </c>
      <c r="E53394">
        <f>C53394-D53394</f>
        <v>85</v>
      </c>
    </row>
    <row r="53395" spans="1:5" x14ac:dyDescent="0.25">
      <c r="A53395">
        <v>717</v>
      </c>
      <c r="B53395">
        <v>802</v>
      </c>
      <c r="C53395">
        <f>MAX(A53395:B53395)</f>
        <v>802</v>
      </c>
      <c r="D53395">
        <f>MIN(A53395:B53395)</f>
        <v>717</v>
      </c>
      <c r="E53395">
        <f>C53395-D53395</f>
        <v>85</v>
      </c>
    </row>
    <row r="53396" spans="1:5" x14ac:dyDescent="0.25">
      <c r="A53396">
        <v>891</v>
      </c>
      <c r="B53396">
        <v>806</v>
      </c>
      <c r="C53396">
        <f>MAX(A53396:B53396)</f>
        <v>891</v>
      </c>
      <c r="D53396">
        <f>MIN(A53396:B53396)</f>
        <v>806</v>
      </c>
      <c r="E53396">
        <f>C53396-D53396</f>
        <v>85</v>
      </c>
    </row>
    <row r="53397" spans="1:5" x14ac:dyDescent="0.25">
      <c r="A53397">
        <v>243</v>
      </c>
      <c r="B53397">
        <v>158</v>
      </c>
      <c r="C53397">
        <f>MAX(A53397:B53397)</f>
        <v>243</v>
      </c>
      <c r="D53397">
        <f>MIN(A53397:B53397)</f>
        <v>158</v>
      </c>
      <c r="E53397">
        <f>C53397-D53397</f>
        <v>85</v>
      </c>
    </row>
    <row r="53398" spans="1:5" x14ac:dyDescent="0.25">
      <c r="A53398">
        <v>152</v>
      </c>
      <c r="B53398">
        <v>67</v>
      </c>
      <c r="C53398">
        <f>MAX(A53398:B53398)</f>
        <v>152</v>
      </c>
      <c r="D53398">
        <f>MIN(A53398:B53398)</f>
        <v>67</v>
      </c>
      <c r="E53398">
        <f>C53398-D53398</f>
        <v>85</v>
      </c>
    </row>
    <row r="53399" spans="1:5" x14ac:dyDescent="0.25">
      <c r="A53399">
        <v>529</v>
      </c>
      <c r="B53399">
        <v>614</v>
      </c>
      <c r="C53399">
        <f>MAX(A53399:B53399)</f>
        <v>614</v>
      </c>
      <c r="D53399">
        <f>MIN(A53399:B53399)</f>
        <v>529</v>
      </c>
      <c r="E53399">
        <f>C53399-D53399</f>
        <v>85</v>
      </c>
    </row>
    <row r="53400" spans="1:5" x14ac:dyDescent="0.25">
      <c r="A53400">
        <v>330</v>
      </c>
      <c r="B53400">
        <v>415</v>
      </c>
      <c r="C53400">
        <f>MAX(A53400:B53400)</f>
        <v>415</v>
      </c>
      <c r="D53400">
        <f>MIN(A53400:B53400)</f>
        <v>330</v>
      </c>
      <c r="E53400">
        <f>C53400-D53400</f>
        <v>85</v>
      </c>
    </row>
    <row r="53401" spans="1:5" x14ac:dyDescent="0.25">
      <c r="A53401">
        <v>712</v>
      </c>
      <c r="B53401">
        <v>797</v>
      </c>
      <c r="C53401">
        <f>MAX(A53401:B53401)</f>
        <v>797</v>
      </c>
      <c r="D53401">
        <f>MIN(A53401:B53401)</f>
        <v>712</v>
      </c>
      <c r="E53401">
        <f>C53401-D53401</f>
        <v>85</v>
      </c>
    </row>
    <row r="53402" spans="1:5" x14ac:dyDescent="0.25">
      <c r="A53402">
        <v>151</v>
      </c>
      <c r="B53402">
        <v>66</v>
      </c>
      <c r="C53402">
        <f>MAX(A53402:B53402)</f>
        <v>151</v>
      </c>
      <c r="D53402">
        <f>MIN(A53402:B53402)</f>
        <v>66</v>
      </c>
      <c r="E53402">
        <f>C53402-D53402</f>
        <v>85</v>
      </c>
    </row>
    <row r="53403" spans="1:5" x14ac:dyDescent="0.25">
      <c r="A53403">
        <v>633</v>
      </c>
      <c r="B53403">
        <v>718</v>
      </c>
      <c r="C53403">
        <f>MAX(A53403:B53403)</f>
        <v>718</v>
      </c>
      <c r="D53403">
        <f>MIN(A53403:B53403)</f>
        <v>633</v>
      </c>
      <c r="E53403">
        <f>C53403-D53403</f>
        <v>85</v>
      </c>
    </row>
    <row r="53404" spans="1:5" x14ac:dyDescent="0.25">
      <c r="A53404">
        <v>560</v>
      </c>
      <c r="B53404">
        <v>645</v>
      </c>
      <c r="C53404">
        <f>MAX(A53404:B53404)</f>
        <v>645</v>
      </c>
      <c r="D53404">
        <f>MIN(A53404:B53404)</f>
        <v>560</v>
      </c>
      <c r="E53404">
        <f>C53404-D53404</f>
        <v>85</v>
      </c>
    </row>
    <row r="53405" spans="1:5" x14ac:dyDescent="0.25">
      <c r="A53405">
        <v>391</v>
      </c>
      <c r="B53405">
        <v>306</v>
      </c>
      <c r="C53405">
        <f>MAX(A53405:B53405)</f>
        <v>391</v>
      </c>
      <c r="D53405">
        <f>MIN(A53405:B53405)</f>
        <v>306</v>
      </c>
      <c r="E53405">
        <f>C53405-D53405</f>
        <v>85</v>
      </c>
    </row>
    <row r="53406" spans="1:5" x14ac:dyDescent="0.25">
      <c r="A53406">
        <v>814</v>
      </c>
      <c r="B53406">
        <v>729</v>
      </c>
      <c r="C53406">
        <f>MAX(A53406:B53406)</f>
        <v>814</v>
      </c>
      <c r="D53406">
        <f>MIN(A53406:B53406)</f>
        <v>729</v>
      </c>
      <c r="E53406">
        <f>C53406-D53406</f>
        <v>85</v>
      </c>
    </row>
    <row r="53407" spans="1:5" x14ac:dyDescent="0.25">
      <c r="A53407">
        <v>716</v>
      </c>
      <c r="B53407">
        <v>631</v>
      </c>
      <c r="C53407">
        <f>MAX(A53407:B53407)</f>
        <v>716</v>
      </c>
      <c r="D53407">
        <f>MIN(A53407:B53407)</f>
        <v>631</v>
      </c>
      <c r="E53407">
        <f>C53407-D53407</f>
        <v>85</v>
      </c>
    </row>
    <row r="53408" spans="1:5" x14ac:dyDescent="0.25">
      <c r="A53408">
        <v>644</v>
      </c>
      <c r="B53408">
        <v>559</v>
      </c>
      <c r="C53408">
        <f>MAX(A53408:B53408)</f>
        <v>644</v>
      </c>
      <c r="D53408">
        <f>MIN(A53408:B53408)</f>
        <v>559</v>
      </c>
      <c r="E53408">
        <f>C53408-D53408</f>
        <v>85</v>
      </c>
    </row>
    <row r="53409" spans="1:5" x14ac:dyDescent="0.25">
      <c r="A53409">
        <v>165</v>
      </c>
      <c r="B53409">
        <v>250</v>
      </c>
      <c r="C53409">
        <f>MAX(A53409:B53409)</f>
        <v>250</v>
      </c>
      <c r="D53409">
        <f>MIN(A53409:B53409)</f>
        <v>165</v>
      </c>
      <c r="E53409">
        <f>C53409-D53409</f>
        <v>85</v>
      </c>
    </row>
    <row r="53410" spans="1:5" x14ac:dyDescent="0.25">
      <c r="A53410">
        <v>467</v>
      </c>
      <c r="B53410">
        <v>382</v>
      </c>
      <c r="C53410">
        <f>MAX(A53410:B53410)</f>
        <v>467</v>
      </c>
      <c r="D53410">
        <f>MIN(A53410:B53410)</f>
        <v>382</v>
      </c>
      <c r="E53410">
        <f>C53410-D53410</f>
        <v>85</v>
      </c>
    </row>
    <row r="53411" spans="1:5" x14ac:dyDescent="0.25">
      <c r="A53411">
        <v>283</v>
      </c>
      <c r="B53411">
        <v>198</v>
      </c>
      <c r="C53411">
        <f>MAX(A53411:B53411)</f>
        <v>283</v>
      </c>
      <c r="D53411">
        <f>MIN(A53411:B53411)</f>
        <v>198</v>
      </c>
      <c r="E53411">
        <f>C53411-D53411</f>
        <v>85</v>
      </c>
    </row>
    <row r="53412" spans="1:5" x14ac:dyDescent="0.25">
      <c r="A53412">
        <v>463</v>
      </c>
      <c r="B53412">
        <v>378</v>
      </c>
      <c r="C53412">
        <f>MAX(A53412:B53412)</f>
        <v>463</v>
      </c>
      <c r="D53412">
        <f>MIN(A53412:B53412)</f>
        <v>378</v>
      </c>
      <c r="E53412">
        <f>C53412-D53412</f>
        <v>85</v>
      </c>
    </row>
    <row r="53413" spans="1:5" x14ac:dyDescent="0.25">
      <c r="A53413">
        <v>888</v>
      </c>
      <c r="B53413">
        <v>803</v>
      </c>
      <c r="C53413">
        <f>MAX(A53413:B53413)</f>
        <v>888</v>
      </c>
      <c r="D53413">
        <f>MIN(A53413:B53413)</f>
        <v>803</v>
      </c>
      <c r="E53413">
        <f>C53413-D53413</f>
        <v>85</v>
      </c>
    </row>
    <row r="53414" spans="1:5" x14ac:dyDescent="0.25">
      <c r="A53414">
        <v>283</v>
      </c>
      <c r="B53414">
        <v>368</v>
      </c>
      <c r="C53414">
        <f>MAX(A53414:B53414)</f>
        <v>368</v>
      </c>
      <c r="D53414">
        <f>MIN(A53414:B53414)</f>
        <v>283</v>
      </c>
      <c r="E53414">
        <f>C53414-D53414</f>
        <v>85</v>
      </c>
    </row>
    <row r="53415" spans="1:5" x14ac:dyDescent="0.25">
      <c r="A53415">
        <v>235</v>
      </c>
      <c r="B53415">
        <v>150</v>
      </c>
      <c r="C53415">
        <f>MAX(A53415:B53415)</f>
        <v>235</v>
      </c>
      <c r="D53415">
        <f>MIN(A53415:B53415)</f>
        <v>150</v>
      </c>
      <c r="E53415">
        <f>C53415-D53415</f>
        <v>85</v>
      </c>
    </row>
    <row r="53416" spans="1:5" x14ac:dyDescent="0.25">
      <c r="A53416">
        <v>875</v>
      </c>
      <c r="B53416">
        <v>960</v>
      </c>
      <c r="C53416">
        <f>MAX(A53416:B53416)</f>
        <v>960</v>
      </c>
      <c r="D53416">
        <f>MIN(A53416:B53416)</f>
        <v>875</v>
      </c>
      <c r="E53416">
        <f>C53416-D53416</f>
        <v>85</v>
      </c>
    </row>
    <row r="53417" spans="1:5" x14ac:dyDescent="0.25">
      <c r="A53417">
        <v>178</v>
      </c>
      <c r="B53417">
        <v>93</v>
      </c>
      <c r="C53417">
        <f>MAX(A53417:B53417)</f>
        <v>178</v>
      </c>
      <c r="D53417">
        <f>MIN(A53417:B53417)</f>
        <v>93</v>
      </c>
      <c r="E53417">
        <f>C53417-D53417</f>
        <v>85</v>
      </c>
    </row>
    <row r="53418" spans="1:5" x14ac:dyDescent="0.25">
      <c r="A53418">
        <v>205</v>
      </c>
      <c r="B53418">
        <v>290</v>
      </c>
      <c r="C53418">
        <f>MAX(A53418:B53418)</f>
        <v>290</v>
      </c>
      <c r="D53418">
        <f>MIN(A53418:B53418)</f>
        <v>205</v>
      </c>
      <c r="E53418">
        <f>C53418-D53418</f>
        <v>85</v>
      </c>
    </row>
    <row r="53419" spans="1:5" x14ac:dyDescent="0.25">
      <c r="A53419">
        <v>730</v>
      </c>
      <c r="B53419">
        <v>645</v>
      </c>
      <c r="C53419">
        <f>MAX(A53419:B53419)</f>
        <v>730</v>
      </c>
      <c r="D53419">
        <f>MIN(A53419:B53419)</f>
        <v>645</v>
      </c>
      <c r="E53419">
        <f>C53419-D53419</f>
        <v>85</v>
      </c>
    </row>
    <row r="53420" spans="1:5" x14ac:dyDescent="0.25">
      <c r="A53420">
        <v>290</v>
      </c>
      <c r="B53420">
        <v>205</v>
      </c>
      <c r="C53420">
        <f>MAX(A53420:B53420)</f>
        <v>290</v>
      </c>
      <c r="D53420">
        <f>MIN(A53420:B53420)</f>
        <v>205</v>
      </c>
      <c r="E53420">
        <f>C53420-D53420</f>
        <v>85</v>
      </c>
    </row>
    <row r="53421" spans="1:5" x14ac:dyDescent="0.25">
      <c r="A53421">
        <v>438</v>
      </c>
      <c r="B53421">
        <v>523</v>
      </c>
      <c r="C53421">
        <f>MAX(A53421:B53421)</f>
        <v>523</v>
      </c>
      <c r="D53421">
        <f>MIN(A53421:B53421)</f>
        <v>438</v>
      </c>
      <c r="E53421">
        <f>C53421-D53421</f>
        <v>85</v>
      </c>
    </row>
    <row r="53422" spans="1:5" x14ac:dyDescent="0.25">
      <c r="A53422">
        <v>364</v>
      </c>
      <c r="B53422">
        <v>449</v>
      </c>
      <c r="C53422">
        <f>MAX(A53422:B53422)</f>
        <v>449</v>
      </c>
      <c r="D53422">
        <f>MIN(A53422:B53422)</f>
        <v>364</v>
      </c>
      <c r="E53422">
        <f>C53422-D53422</f>
        <v>85</v>
      </c>
    </row>
    <row r="53423" spans="1:5" x14ac:dyDescent="0.25">
      <c r="A53423">
        <v>791</v>
      </c>
      <c r="B53423">
        <v>876</v>
      </c>
      <c r="C53423">
        <f>MAX(A53423:B53423)</f>
        <v>876</v>
      </c>
      <c r="D53423">
        <f>MIN(A53423:B53423)</f>
        <v>791</v>
      </c>
      <c r="E53423">
        <f>C53423-D53423</f>
        <v>85</v>
      </c>
    </row>
    <row r="53424" spans="1:5" x14ac:dyDescent="0.25">
      <c r="A53424">
        <v>332</v>
      </c>
      <c r="B53424">
        <v>417</v>
      </c>
      <c r="C53424">
        <f>MAX(A53424:B53424)</f>
        <v>417</v>
      </c>
      <c r="D53424">
        <f>MIN(A53424:B53424)</f>
        <v>332</v>
      </c>
      <c r="E53424">
        <f>C53424-D53424</f>
        <v>85</v>
      </c>
    </row>
    <row r="53425" spans="1:5" x14ac:dyDescent="0.25">
      <c r="A53425">
        <v>463</v>
      </c>
      <c r="B53425">
        <v>378</v>
      </c>
      <c r="C53425">
        <f>MAX(A53425:B53425)</f>
        <v>463</v>
      </c>
      <c r="D53425">
        <f>MIN(A53425:B53425)</f>
        <v>378</v>
      </c>
      <c r="E53425">
        <f>C53425-D53425</f>
        <v>85</v>
      </c>
    </row>
    <row r="53426" spans="1:5" x14ac:dyDescent="0.25">
      <c r="A53426">
        <v>517</v>
      </c>
      <c r="B53426">
        <v>602</v>
      </c>
      <c r="C53426">
        <f>MAX(A53426:B53426)</f>
        <v>602</v>
      </c>
      <c r="D53426">
        <f>MIN(A53426:B53426)</f>
        <v>517</v>
      </c>
      <c r="E53426">
        <f>C53426-D53426</f>
        <v>85</v>
      </c>
    </row>
    <row r="53427" spans="1:5" x14ac:dyDescent="0.25">
      <c r="A53427">
        <v>521</v>
      </c>
      <c r="B53427">
        <v>606</v>
      </c>
      <c r="C53427">
        <f>MAX(A53427:B53427)</f>
        <v>606</v>
      </c>
      <c r="D53427">
        <f>MIN(A53427:B53427)</f>
        <v>521</v>
      </c>
      <c r="E53427">
        <f>C53427-D53427</f>
        <v>85</v>
      </c>
    </row>
    <row r="53428" spans="1:5" x14ac:dyDescent="0.25">
      <c r="A53428">
        <v>819</v>
      </c>
      <c r="B53428">
        <v>904</v>
      </c>
      <c r="C53428">
        <f>MAX(A53428:B53428)</f>
        <v>904</v>
      </c>
      <c r="D53428">
        <f>MIN(A53428:B53428)</f>
        <v>819</v>
      </c>
      <c r="E53428">
        <f>C53428-D53428</f>
        <v>85</v>
      </c>
    </row>
    <row r="53429" spans="1:5" x14ac:dyDescent="0.25">
      <c r="A53429">
        <v>154</v>
      </c>
      <c r="B53429">
        <v>69</v>
      </c>
      <c r="C53429">
        <f>MAX(A53429:B53429)</f>
        <v>154</v>
      </c>
      <c r="D53429">
        <f>MIN(A53429:B53429)</f>
        <v>69</v>
      </c>
      <c r="E53429">
        <f>C53429-D53429</f>
        <v>85</v>
      </c>
    </row>
    <row r="53430" spans="1:5" x14ac:dyDescent="0.25">
      <c r="A53430">
        <v>416</v>
      </c>
      <c r="B53430">
        <v>331</v>
      </c>
      <c r="C53430">
        <f>MAX(A53430:B53430)</f>
        <v>416</v>
      </c>
      <c r="D53430">
        <f>MIN(A53430:B53430)</f>
        <v>331</v>
      </c>
      <c r="E53430">
        <f>C53430-D53430</f>
        <v>85</v>
      </c>
    </row>
    <row r="53431" spans="1:5" x14ac:dyDescent="0.25">
      <c r="A53431">
        <v>643</v>
      </c>
      <c r="B53431">
        <v>558</v>
      </c>
      <c r="C53431">
        <f>MAX(A53431:B53431)</f>
        <v>643</v>
      </c>
      <c r="D53431">
        <f>MIN(A53431:B53431)</f>
        <v>558</v>
      </c>
      <c r="E53431">
        <f>C53431-D53431</f>
        <v>85</v>
      </c>
    </row>
    <row r="53432" spans="1:5" x14ac:dyDescent="0.25">
      <c r="A53432">
        <v>485</v>
      </c>
      <c r="B53432">
        <v>570</v>
      </c>
      <c r="C53432">
        <f>MAX(A53432:B53432)</f>
        <v>570</v>
      </c>
      <c r="D53432">
        <f>MIN(A53432:B53432)</f>
        <v>485</v>
      </c>
      <c r="E53432">
        <f>C53432-D53432</f>
        <v>85</v>
      </c>
    </row>
    <row r="53433" spans="1:5" x14ac:dyDescent="0.25">
      <c r="A53433">
        <v>477</v>
      </c>
      <c r="B53433">
        <v>392</v>
      </c>
      <c r="C53433">
        <f>MAX(A53433:B53433)</f>
        <v>477</v>
      </c>
      <c r="D53433">
        <f>MIN(A53433:B53433)</f>
        <v>392</v>
      </c>
      <c r="E53433">
        <f>C53433-D53433</f>
        <v>85</v>
      </c>
    </row>
    <row r="53434" spans="1:5" x14ac:dyDescent="0.25">
      <c r="A53434">
        <v>515</v>
      </c>
      <c r="B53434">
        <v>600</v>
      </c>
      <c r="C53434">
        <f>MAX(A53434:B53434)</f>
        <v>600</v>
      </c>
      <c r="D53434">
        <f>MIN(A53434:B53434)</f>
        <v>515</v>
      </c>
      <c r="E53434">
        <f>C53434-D53434</f>
        <v>85</v>
      </c>
    </row>
    <row r="53435" spans="1:5" x14ac:dyDescent="0.25">
      <c r="A53435">
        <v>817</v>
      </c>
      <c r="B53435">
        <v>902</v>
      </c>
      <c r="C53435">
        <f>MAX(A53435:B53435)</f>
        <v>902</v>
      </c>
      <c r="D53435">
        <f>MIN(A53435:B53435)</f>
        <v>817</v>
      </c>
      <c r="E53435">
        <f>C53435-D53435</f>
        <v>85</v>
      </c>
    </row>
    <row r="53436" spans="1:5" x14ac:dyDescent="0.25">
      <c r="A53436">
        <v>526</v>
      </c>
      <c r="B53436">
        <v>441</v>
      </c>
      <c r="C53436">
        <f>MAX(A53436:B53436)</f>
        <v>526</v>
      </c>
      <c r="D53436">
        <f>MIN(A53436:B53436)</f>
        <v>441</v>
      </c>
      <c r="E53436">
        <f>C53436-D53436</f>
        <v>85</v>
      </c>
    </row>
    <row r="53437" spans="1:5" x14ac:dyDescent="0.25">
      <c r="A53437">
        <v>682</v>
      </c>
      <c r="B53437">
        <v>767</v>
      </c>
      <c r="C53437">
        <f>MAX(A53437:B53437)</f>
        <v>767</v>
      </c>
      <c r="D53437">
        <f>MIN(A53437:B53437)</f>
        <v>682</v>
      </c>
      <c r="E53437">
        <f>C53437-D53437</f>
        <v>85</v>
      </c>
    </row>
    <row r="53438" spans="1:5" x14ac:dyDescent="0.25">
      <c r="A53438">
        <v>931</v>
      </c>
      <c r="B53438">
        <v>846</v>
      </c>
      <c r="C53438">
        <f>MAX(A53438:B53438)</f>
        <v>931</v>
      </c>
      <c r="D53438">
        <f>MIN(A53438:B53438)</f>
        <v>846</v>
      </c>
      <c r="E53438">
        <f>C53438-D53438</f>
        <v>85</v>
      </c>
    </row>
    <row r="53439" spans="1:5" x14ac:dyDescent="0.25">
      <c r="A53439">
        <v>812</v>
      </c>
      <c r="B53439">
        <v>727</v>
      </c>
      <c r="C53439">
        <f>MAX(A53439:B53439)</f>
        <v>812</v>
      </c>
      <c r="D53439">
        <f>MIN(A53439:B53439)</f>
        <v>727</v>
      </c>
      <c r="E53439">
        <f>C53439-D53439</f>
        <v>85</v>
      </c>
    </row>
    <row r="53440" spans="1:5" x14ac:dyDescent="0.25">
      <c r="A53440">
        <v>318</v>
      </c>
      <c r="B53440">
        <v>233</v>
      </c>
      <c r="C53440">
        <f>MAX(A53440:B53440)</f>
        <v>318</v>
      </c>
      <c r="D53440">
        <f>MIN(A53440:B53440)</f>
        <v>233</v>
      </c>
      <c r="E53440">
        <f>C53440-D53440</f>
        <v>85</v>
      </c>
    </row>
    <row r="53441" spans="1:5" x14ac:dyDescent="0.25">
      <c r="A53441">
        <v>876</v>
      </c>
      <c r="B53441">
        <v>961</v>
      </c>
      <c r="C53441">
        <f>MAX(A53441:B53441)</f>
        <v>961</v>
      </c>
      <c r="D53441">
        <f>MIN(A53441:B53441)</f>
        <v>876</v>
      </c>
      <c r="E53441">
        <f>C53441-D53441</f>
        <v>85</v>
      </c>
    </row>
    <row r="53442" spans="1:5" x14ac:dyDescent="0.25">
      <c r="A53442">
        <v>421</v>
      </c>
      <c r="B53442">
        <v>336</v>
      </c>
      <c r="C53442">
        <f>MAX(A53442:B53442)</f>
        <v>421</v>
      </c>
      <c r="D53442">
        <f>MIN(A53442:B53442)</f>
        <v>336</v>
      </c>
      <c r="E53442">
        <f>C53442-D53442</f>
        <v>85</v>
      </c>
    </row>
    <row r="53443" spans="1:5" x14ac:dyDescent="0.25">
      <c r="A53443">
        <v>858</v>
      </c>
      <c r="B53443">
        <v>773</v>
      </c>
      <c r="C53443">
        <f>MAX(A53443:B53443)</f>
        <v>858</v>
      </c>
      <c r="D53443">
        <f>MIN(A53443:B53443)</f>
        <v>773</v>
      </c>
      <c r="E53443">
        <f>C53443-D53443</f>
        <v>85</v>
      </c>
    </row>
    <row r="53444" spans="1:5" x14ac:dyDescent="0.25">
      <c r="A53444">
        <v>793</v>
      </c>
      <c r="B53444">
        <v>878</v>
      </c>
      <c r="C53444">
        <f>MAX(A53444:B53444)</f>
        <v>878</v>
      </c>
      <c r="D53444">
        <f>MIN(A53444:B53444)</f>
        <v>793</v>
      </c>
      <c r="E53444">
        <f>C53444-D53444</f>
        <v>85</v>
      </c>
    </row>
    <row r="53445" spans="1:5" x14ac:dyDescent="0.25">
      <c r="A53445">
        <v>594</v>
      </c>
      <c r="B53445">
        <v>509</v>
      </c>
      <c r="C53445">
        <f>MAX(A53445:B53445)</f>
        <v>594</v>
      </c>
      <c r="D53445">
        <f>MIN(A53445:B53445)</f>
        <v>509</v>
      </c>
      <c r="E53445">
        <f>C53445-D53445</f>
        <v>85</v>
      </c>
    </row>
    <row r="53446" spans="1:5" x14ac:dyDescent="0.25">
      <c r="A53446">
        <v>382</v>
      </c>
      <c r="B53446">
        <v>467</v>
      </c>
      <c r="C53446">
        <f>MAX(A53446:B53446)</f>
        <v>467</v>
      </c>
      <c r="D53446">
        <f>MIN(A53446:B53446)</f>
        <v>382</v>
      </c>
      <c r="E53446">
        <f>C53446-D53446</f>
        <v>85</v>
      </c>
    </row>
    <row r="53447" spans="1:5" x14ac:dyDescent="0.25">
      <c r="A53447">
        <v>328</v>
      </c>
      <c r="B53447">
        <v>244</v>
      </c>
      <c r="C53447">
        <f>MAX(A53447:B53447)</f>
        <v>328</v>
      </c>
      <c r="D53447">
        <f>MIN(A53447:B53447)</f>
        <v>244</v>
      </c>
      <c r="E53447">
        <f>C53447-D53447</f>
        <v>84</v>
      </c>
    </row>
    <row r="53448" spans="1:5" x14ac:dyDescent="0.25">
      <c r="A53448">
        <v>418</v>
      </c>
      <c r="B53448">
        <v>334</v>
      </c>
      <c r="C53448">
        <f>MAX(A53448:B53448)</f>
        <v>418</v>
      </c>
      <c r="D53448">
        <f>MIN(A53448:B53448)</f>
        <v>334</v>
      </c>
      <c r="E53448">
        <f>C53448-D53448</f>
        <v>84</v>
      </c>
    </row>
    <row r="53449" spans="1:5" x14ac:dyDescent="0.25">
      <c r="A53449">
        <v>907</v>
      </c>
      <c r="B53449">
        <v>823</v>
      </c>
      <c r="C53449">
        <f>MAX(A53449:B53449)</f>
        <v>907</v>
      </c>
      <c r="D53449">
        <f>MIN(A53449:B53449)</f>
        <v>823</v>
      </c>
      <c r="E53449">
        <f>C53449-D53449</f>
        <v>84</v>
      </c>
    </row>
    <row r="53450" spans="1:5" x14ac:dyDescent="0.25">
      <c r="A53450">
        <v>268</v>
      </c>
      <c r="B53450">
        <v>352</v>
      </c>
      <c r="C53450">
        <f>MAX(A53450:B53450)</f>
        <v>352</v>
      </c>
      <c r="D53450">
        <f>MIN(A53450:B53450)</f>
        <v>268</v>
      </c>
      <c r="E53450">
        <f>C53450-D53450</f>
        <v>84</v>
      </c>
    </row>
    <row r="53451" spans="1:5" x14ac:dyDescent="0.25">
      <c r="A53451">
        <v>245</v>
      </c>
      <c r="B53451">
        <v>329</v>
      </c>
      <c r="C53451">
        <f>MAX(A53451:B53451)</f>
        <v>329</v>
      </c>
      <c r="D53451">
        <f>MIN(A53451:B53451)</f>
        <v>245</v>
      </c>
      <c r="E53451">
        <f>C53451-D53451</f>
        <v>84</v>
      </c>
    </row>
    <row r="53452" spans="1:5" x14ac:dyDescent="0.25">
      <c r="A53452">
        <v>77</v>
      </c>
      <c r="B53452">
        <v>161</v>
      </c>
      <c r="C53452">
        <f>MAX(A53452:B53452)</f>
        <v>161</v>
      </c>
      <c r="D53452">
        <f>MIN(A53452:B53452)</f>
        <v>77</v>
      </c>
      <c r="E53452">
        <f>C53452-D53452</f>
        <v>84</v>
      </c>
    </row>
    <row r="53453" spans="1:5" x14ac:dyDescent="0.25">
      <c r="A53453">
        <v>392</v>
      </c>
      <c r="B53453">
        <v>308</v>
      </c>
      <c r="C53453">
        <f>MAX(A53453:B53453)</f>
        <v>392</v>
      </c>
      <c r="D53453">
        <f>MIN(A53453:B53453)</f>
        <v>308</v>
      </c>
      <c r="E53453">
        <f>C53453-D53453</f>
        <v>84</v>
      </c>
    </row>
    <row r="53454" spans="1:5" x14ac:dyDescent="0.25">
      <c r="A53454">
        <v>988</v>
      </c>
      <c r="B53454">
        <v>904</v>
      </c>
      <c r="C53454">
        <f>MAX(A53454:B53454)</f>
        <v>988</v>
      </c>
      <c r="D53454">
        <f>MIN(A53454:B53454)</f>
        <v>904</v>
      </c>
      <c r="E53454">
        <f>C53454-D53454</f>
        <v>84</v>
      </c>
    </row>
    <row r="53455" spans="1:5" x14ac:dyDescent="0.25">
      <c r="A53455">
        <v>402</v>
      </c>
      <c r="B53455">
        <v>318</v>
      </c>
      <c r="C53455">
        <f>MAX(A53455:B53455)</f>
        <v>402</v>
      </c>
      <c r="D53455">
        <f>MIN(A53455:B53455)</f>
        <v>318</v>
      </c>
      <c r="E53455">
        <f>C53455-D53455</f>
        <v>84</v>
      </c>
    </row>
    <row r="53456" spans="1:5" x14ac:dyDescent="0.25">
      <c r="A53456">
        <v>432</v>
      </c>
      <c r="B53456">
        <v>348</v>
      </c>
      <c r="C53456">
        <f>MAX(A53456:B53456)</f>
        <v>432</v>
      </c>
      <c r="D53456">
        <f>MIN(A53456:B53456)</f>
        <v>348</v>
      </c>
      <c r="E53456">
        <f>C53456-D53456</f>
        <v>84</v>
      </c>
    </row>
    <row r="53457" spans="1:5" x14ac:dyDescent="0.25">
      <c r="A53457">
        <v>269</v>
      </c>
      <c r="B53457">
        <v>353</v>
      </c>
      <c r="C53457">
        <f>MAX(A53457:B53457)</f>
        <v>353</v>
      </c>
      <c r="D53457">
        <f>MIN(A53457:B53457)</f>
        <v>269</v>
      </c>
      <c r="E53457">
        <f>C53457-D53457</f>
        <v>84</v>
      </c>
    </row>
    <row r="53458" spans="1:5" x14ac:dyDescent="0.25">
      <c r="A53458">
        <v>306</v>
      </c>
      <c r="B53458">
        <v>390</v>
      </c>
      <c r="C53458">
        <f>MAX(A53458:B53458)</f>
        <v>390</v>
      </c>
      <c r="D53458">
        <f>MIN(A53458:B53458)</f>
        <v>306</v>
      </c>
      <c r="E53458">
        <f>C53458-D53458</f>
        <v>84</v>
      </c>
    </row>
    <row r="53459" spans="1:5" x14ac:dyDescent="0.25">
      <c r="A53459">
        <v>837</v>
      </c>
      <c r="B53459">
        <v>921</v>
      </c>
      <c r="C53459">
        <f>MAX(A53459:B53459)</f>
        <v>921</v>
      </c>
      <c r="D53459">
        <f>MIN(A53459:B53459)</f>
        <v>837</v>
      </c>
      <c r="E53459">
        <f>C53459-D53459</f>
        <v>84</v>
      </c>
    </row>
    <row r="53460" spans="1:5" x14ac:dyDescent="0.25">
      <c r="A53460">
        <v>815</v>
      </c>
      <c r="B53460">
        <v>899</v>
      </c>
      <c r="C53460">
        <f>MAX(A53460:B53460)</f>
        <v>899</v>
      </c>
      <c r="D53460">
        <f>MIN(A53460:B53460)</f>
        <v>815</v>
      </c>
      <c r="E53460">
        <f>C53460-D53460</f>
        <v>84</v>
      </c>
    </row>
    <row r="53461" spans="1:5" x14ac:dyDescent="0.25">
      <c r="A53461">
        <v>393</v>
      </c>
      <c r="B53461">
        <v>477</v>
      </c>
      <c r="C53461">
        <f>MAX(A53461:B53461)</f>
        <v>477</v>
      </c>
      <c r="D53461">
        <f>MIN(A53461:B53461)</f>
        <v>393</v>
      </c>
      <c r="E53461">
        <f>C53461-D53461</f>
        <v>84</v>
      </c>
    </row>
    <row r="53462" spans="1:5" x14ac:dyDescent="0.25">
      <c r="A53462">
        <v>976</v>
      </c>
      <c r="B53462">
        <v>892</v>
      </c>
      <c r="C53462">
        <f>MAX(A53462:B53462)</f>
        <v>976</v>
      </c>
      <c r="D53462">
        <f>MIN(A53462:B53462)</f>
        <v>892</v>
      </c>
      <c r="E53462">
        <f>C53462-D53462</f>
        <v>84</v>
      </c>
    </row>
    <row r="53463" spans="1:5" x14ac:dyDescent="0.25">
      <c r="A53463">
        <v>122</v>
      </c>
      <c r="B53463">
        <v>206</v>
      </c>
      <c r="C53463">
        <f>MAX(A53463:B53463)</f>
        <v>206</v>
      </c>
      <c r="D53463">
        <f>MIN(A53463:B53463)</f>
        <v>122</v>
      </c>
      <c r="E53463">
        <f>C53463-D53463</f>
        <v>84</v>
      </c>
    </row>
    <row r="53464" spans="1:5" x14ac:dyDescent="0.25">
      <c r="A53464">
        <v>106</v>
      </c>
      <c r="B53464">
        <v>22</v>
      </c>
      <c r="C53464">
        <f>MAX(A53464:B53464)</f>
        <v>106</v>
      </c>
      <c r="D53464">
        <f>MIN(A53464:B53464)</f>
        <v>22</v>
      </c>
      <c r="E53464">
        <f>C53464-D53464</f>
        <v>84</v>
      </c>
    </row>
    <row r="53465" spans="1:5" x14ac:dyDescent="0.25">
      <c r="A53465">
        <v>454</v>
      </c>
      <c r="B53465">
        <v>538</v>
      </c>
      <c r="C53465">
        <f>MAX(A53465:B53465)</f>
        <v>538</v>
      </c>
      <c r="D53465">
        <f>MIN(A53465:B53465)</f>
        <v>454</v>
      </c>
      <c r="E53465">
        <f>C53465-D53465</f>
        <v>84</v>
      </c>
    </row>
    <row r="53466" spans="1:5" x14ac:dyDescent="0.25">
      <c r="A53466">
        <v>700</v>
      </c>
      <c r="B53466">
        <v>784</v>
      </c>
      <c r="C53466">
        <f>MAX(A53466:B53466)</f>
        <v>784</v>
      </c>
      <c r="D53466">
        <f>MIN(A53466:B53466)</f>
        <v>700</v>
      </c>
      <c r="E53466">
        <f>C53466-D53466</f>
        <v>84</v>
      </c>
    </row>
    <row r="53467" spans="1:5" x14ac:dyDescent="0.25">
      <c r="A53467">
        <v>12</v>
      </c>
      <c r="B53467">
        <v>96</v>
      </c>
      <c r="C53467">
        <f>MAX(A53467:B53467)</f>
        <v>96</v>
      </c>
      <c r="D53467">
        <f>MIN(A53467:B53467)</f>
        <v>12</v>
      </c>
      <c r="E53467">
        <f>C53467-D53467</f>
        <v>84</v>
      </c>
    </row>
    <row r="53468" spans="1:5" x14ac:dyDescent="0.25">
      <c r="A53468">
        <v>382</v>
      </c>
      <c r="B53468">
        <v>466</v>
      </c>
      <c r="C53468">
        <f>MAX(A53468:B53468)</f>
        <v>466</v>
      </c>
      <c r="D53468">
        <f>MIN(A53468:B53468)</f>
        <v>382</v>
      </c>
      <c r="E53468">
        <f>C53468-D53468</f>
        <v>84</v>
      </c>
    </row>
    <row r="53469" spans="1:5" x14ac:dyDescent="0.25">
      <c r="A53469">
        <v>641</v>
      </c>
      <c r="B53469">
        <v>725</v>
      </c>
      <c r="C53469">
        <f>MAX(A53469:B53469)</f>
        <v>725</v>
      </c>
      <c r="D53469">
        <f>MIN(A53469:B53469)</f>
        <v>641</v>
      </c>
      <c r="E53469">
        <f>C53469-D53469</f>
        <v>84</v>
      </c>
    </row>
    <row r="53470" spans="1:5" x14ac:dyDescent="0.25">
      <c r="A53470">
        <v>69</v>
      </c>
      <c r="B53470">
        <v>153</v>
      </c>
      <c r="C53470">
        <f>MAX(A53470:B53470)</f>
        <v>153</v>
      </c>
      <c r="D53470">
        <f>MIN(A53470:B53470)</f>
        <v>69</v>
      </c>
      <c r="E53470">
        <f>C53470-D53470</f>
        <v>84</v>
      </c>
    </row>
    <row r="53471" spans="1:5" x14ac:dyDescent="0.25">
      <c r="A53471">
        <v>797</v>
      </c>
      <c r="B53471">
        <v>881</v>
      </c>
      <c r="C53471">
        <f>MAX(A53471:B53471)</f>
        <v>881</v>
      </c>
      <c r="D53471">
        <f>MIN(A53471:B53471)</f>
        <v>797</v>
      </c>
      <c r="E53471">
        <f>C53471-D53471</f>
        <v>84</v>
      </c>
    </row>
    <row r="53472" spans="1:5" x14ac:dyDescent="0.25">
      <c r="A53472">
        <v>162</v>
      </c>
      <c r="B53472">
        <v>246</v>
      </c>
      <c r="C53472">
        <f>MAX(A53472:B53472)</f>
        <v>246</v>
      </c>
      <c r="D53472">
        <f>MIN(A53472:B53472)</f>
        <v>162</v>
      </c>
      <c r="E53472">
        <f>C53472-D53472</f>
        <v>84</v>
      </c>
    </row>
    <row r="53473" spans="1:5" x14ac:dyDescent="0.25">
      <c r="A53473">
        <v>521</v>
      </c>
      <c r="B53473">
        <v>605</v>
      </c>
      <c r="C53473">
        <f>MAX(A53473:B53473)</f>
        <v>605</v>
      </c>
      <c r="D53473">
        <f>MIN(A53473:B53473)</f>
        <v>521</v>
      </c>
      <c r="E53473">
        <f>C53473-D53473</f>
        <v>84</v>
      </c>
    </row>
    <row r="53474" spans="1:5" x14ac:dyDescent="0.25">
      <c r="A53474">
        <v>771</v>
      </c>
      <c r="B53474">
        <v>855</v>
      </c>
      <c r="C53474">
        <f>MAX(A53474:B53474)</f>
        <v>855</v>
      </c>
      <c r="D53474">
        <f>MIN(A53474:B53474)</f>
        <v>771</v>
      </c>
      <c r="E53474">
        <f>C53474-D53474</f>
        <v>84</v>
      </c>
    </row>
    <row r="53475" spans="1:5" x14ac:dyDescent="0.25">
      <c r="A53475">
        <v>820</v>
      </c>
      <c r="B53475">
        <v>736</v>
      </c>
      <c r="C53475">
        <f>MAX(A53475:B53475)</f>
        <v>820</v>
      </c>
      <c r="D53475">
        <f>MIN(A53475:B53475)</f>
        <v>736</v>
      </c>
      <c r="E53475">
        <f>C53475-D53475</f>
        <v>84</v>
      </c>
    </row>
    <row r="53476" spans="1:5" x14ac:dyDescent="0.25">
      <c r="A53476">
        <v>771</v>
      </c>
      <c r="B53476">
        <v>687</v>
      </c>
      <c r="C53476">
        <f>MAX(A53476:B53476)</f>
        <v>771</v>
      </c>
      <c r="D53476">
        <f>MIN(A53476:B53476)</f>
        <v>687</v>
      </c>
      <c r="E53476">
        <f>C53476-D53476</f>
        <v>84</v>
      </c>
    </row>
    <row r="53477" spans="1:5" x14ac:dyDescent="0.25">
      <c r="A53477">
        <v>11</v>
      </c>
      <c r="B53477">
        <v>95</v>
      </c>
      <c r="C53477">
        <f>MAX(A53477:B53477)</f>
        <v>95</v>
      </c>
      <c r="D53477">
        <f>MIN(A53477:B53477)</f>
        <v>11</v>
      </c>
      <c r="E53477">
        <f>C53477-D53477</f>
        <v>84</v>
      </c>
    </row>
    <row r="53478" spans="1:5" x14ac:dyDescent="0.25">
      <c r="A53478">
        <v>736</v>
      </c>
      <c r="B53478">
        <v>652</v>
      </c>
      <c r="C53478">
        <f>MAX(A53478:B53478)</f>
        <v>736</v>
      </c>
      <c r="D53478">
        <f>MIN(A53478:B53478)</f>
        <v>652</v>
      </c>
      <c r="E53478">
        <f>C53478-D53478</f>
        <v>84</v>
      </c>
    </row>
    <row r="53479" spans="1:5" x14ac:dyDescent="0.25">
      <c r="A53479">
        <v>287</v>
      </c>
      <c r="B53479">
        <v>203</v>
      </c>
      <c r="C53479">
        <f>MAX(A53479:B53479)</f>
        <v>287</v>
      </c>
      <c r="D53479">
        <f>MIN(A53479:B53479)</f>
        <v>203</v>
      </c>
      <c r="E53479">
        <f>C53479-D53479</f>
        <v>84</v>
      </c>
    </row>
    <row r="53480" spans="1:5" x14ac:dyDescent="0.25">
      <c r="A53480">
        <v>927</v>
      </c>
      <c r="B53480">
        <v>843</v>
      </c>
      <c r="C53480">
        <f>MAX(A53480:B53480)</f>
        <v>927</v>
      </c>
      <c r="D53480">
        <f>MIN(A53480:B53480)</f>
        <v>843</v>
      </c>
      <c r="E53480">
        <f>C53480-D53480</f>
        <v>84</v>
      </c>
    </row>
    <row r="53481" spans="1:5" x14ac:dyDescent="0.25">
      <c r="A53481">
        <v>80</v>
      </c>
      <c r="B53481">
        <v>164</v>
      </c>
      <c r="C53481">
        <f>MAX(A53481:B53481)</f>
        <v>164</v>
      </c>
      <c r="D53481">
        <f>MIN(A53481:B53481)</f>
        <v>80</v>
      </c>
      <c r="E53481">
        <f>C53481-D53481</f>
        <v>84</v>
      </c>
    </row>
    <row r="53482" spans="1:5" x14ac:dyDescent="0.25">
      <c r="A53482">
        <v>150</v>
      </c>
      <c r="B53482">
        <v>66</v>
      </c>
      <c r="C53482">
        <f>MAX(A53482:B53482)</f>
        <v>150</v>
      </c>
      <c r="D53482">
        <f>MIN(A53482:B53482)</f>
        <v>66</v>
      </c>
      <c r="E53482">
        <f>C53482-D53482</f>
        <v>84</v>
      </c>
    </row>
    <row r="53483" spans="1:5" x14ac:dyDescent="0.25">
      <c r="A53483">
        <v>147</v>
      </c>
      <c r="B53483">
        <v>63</v>
      </c>
      <c r="C53483">
        <f>MAX(A53483:B53483)</f>
        <v>147</v>
      </c>
      <c r="D53483">
        <f>MIN(A53483:B53483)</f>
        <v>63</v>
      </c>
      <c r="E53483">
        <f>C53483-D53483</f>
        <v>84</v>
      </c>
    </row>
    <row r="53484" spans="1:5" x14ac:dyDescent="0.25">
      <c r="A53484">
        <v>190</v>
      </c>
      <c r="B53484">
        <v>274</v>
      </c>
      <c r="C53484">
        <f>MAX(A53484:B53484)</f>
        <v>274</v>
      </c>
      <c r="D53484">
        <f>MIN(A53484:B53484)</f>
        <v>190</v>
      </c>
      <c r="E53484">
        <f>C53484-D53484</f>
        <v>84</v>
      </c>
    </row>
    <row r="53485" spans="1:5" x14ac:dyDescent="0.25">
      <c r="A53485">
        <v>785</v>
      </c>
      <c r="B53485">
        <v>701</v>
      </c>
      <c r="C53485">
        <f>MAX(A53485:B53485)</f>
        <v>785</v>
      </c>
      <c r="D53485">
        <f>MIN(A53485:B53485)</f>
        <v>701</v>
      </c>
      <c r="E53485">
        <f>C53485-D53485</f>
        <v>84</v>
      </c>
    </row>
    <row r="53486" spans="1:5" x14ac:dyDescent="0.25">
      <c r="A53486">
        <v>688</v>
      </c>
      <c r="B53486">
        <v>772</v>
      </c>
      <c r="C53486">
        <f>MAX(A53486:B53486)</f>
        <v>772</v>
      </c>
      <c r="D53486">
        <f>MIN(A53486:B53486)</f>
        <v>688</v>
      </c>
      <c r="E53486">
        <f>C53486-D53486</f>
        <v>84</v>
      </c>
    </row>
    <row r="53487" spans="1:5" x14ac:dyDescent="0.25">
      <c r="A53487">
        <v>666</v>
      </c>
      <c r="B53487">
        <v>750</v>
      </c>
      <c r="C53487">
        <f>MAX(A53487:B53487)</f>
        <v>750</v>
      </c>
      <c r="D53487">
        <f>MIN(A53487:B53487)</f>
        <v>666</v>
      </c>
      <c r="E53487">
        <f>C53487-D53487</f>
        <v>84</v>
      </c>
    </row>
    <row r="53488" spans="1:5" x14ac:dyDescent="0.25">
      <c r="A53488">
        <v>219</v>
      </c>
      <c r="B53488">
        <v>303</v>
      </c>
      <c r="C53488">
        <f>MAX(A53488:B53488)</f>
        <v>303</v>
      </c>
      <c r="D53488">
        <f>MIN(A53488:B53488)</f>
        <v>219</v>
      </c>
      <c r="E53488">
        <f>C53488-D53488</f>
        <v>84</v>
      </c>
    </row>
    <row r="53489" spans="1:5" x14ac:dyDescent="0.25">
      <c r="A53489">
        <v>790</v>
      </c>
      <c r="B53489">
        <v>706</v>
      </c>
      <c r="C53489">
        <f>MAX(A53489:B53489)</f>
        <v>790</v>
      </c>
      <c r="D53489">
        <f>MIN(A53489:B53489)</f>
        <v>706</v>
      </c>
      <c r="E53489">
        <f>C53489-D53489</f>
        <v>84</v>
      </c>
    </row>
    <row r="53490" spans="1:5" x14ac:dyDescent="0.25">
      <c r="A53490">
        <v>297</v>
      </c>
      <c r="B53490">
        <v>213</v>
      </c>
      <c r="C53490">
        <f>MAX(A53490:B53490)</f>
        <v>297</v>
      </c>
      <c r="D53490">
        <f>MIN(A53490:B53490)</f>
        <v>213</v>
      </c>
      <c r="E53490">
        <f>C53490-D53490</f>
        <v>84</v>
      </c>
    </row>
    <row r="53491" spans="1:5" x14ac:dyDescent="0.25">
      <c r="A53491">
        <v>101</v>
      </c>
      <c r="B53491">
        <v>185</v>
      </c>
      <c r="C53491">
        <f>MAX(A53491:B53491)</f>
        <v>185</v>
      </c>
      <c r="D53491">
        <f>MIN(A53491:B53491)</f>
        <v>101</v>
      </c>
      <c r="E53491">
        <f>C53491-D53491</f>
        <v>84</v>
      </c>
    </row>
    <row r="53492" spans="1:5" x14ac:dyDescent="0.25">
      <c r="A53492">
        <v>617</v>
      </c>
      <c r="B53492">
        <v>533</v>
      </c>
      <c r="C53492">
        <f>MAX(A53492:B53492)</f>
        <v>617</v>
      </c>
      <c r="D53492">
        <f>MIN(A53492:B53492)</f>
        <v>533</v>
      </c>
      <c r="E53492">
        <f>C53492-D53492</f>
        <v>84</v>
      </c>
    </row>
    <row r="53493" spans="1:5" x14ac:dyDescent="0.25">
      <c r="A53493">
        <v>10</v>
      </c>
      <c r="B53493">
        <v>94</v>
      </c>
      <c r="C53493">
        <f>MAX(A53493:B53493)</f>
        <v>94</v>
      </c>
      <c r="D53493">
        <f>MIN(A53493:B53493)</f>
        <v>10</v>
      </c>
      <c r="E53493">
        <f>C53493-D53493</f>
        <v>84</v>
      </c>
    </row>
    <row r="53494" spans="1:5" x14ac:dyDescent="0.25">
      <c r="A53494">
        <v>427</v>
      </c>
      <c r="B53494">
        <v>343</v>
      </c>
      <c r="C53494">
        <f>MAX(A53494:B53494)</f>
        <v>427</v>
      </c>
      <c r="D53494">
        <f>MIN(A53494:B53494)</f>
        <v>343</v>
      </c>
      <c r="E53494">
        <f>C53494-D53494</f>
        <v>84</v>
      </c>
    </row>
    <row r="53495" spans="1:5" x14ac:dyDescent="0.25">
      <c r="A53495">
        <v>793</v>
      </c>
      <c r="B53495">
        <v>877</v>
      </c>
      <c r="C53495">
        <f>MAX(A53495:B53495)</f>
        <v>877</v>
      </c>
      <c r="D53495">
        <f>MIN(A53495:B53495)</f>
        <v>793</v>
      </c>
      <c r="E53495">
        <f>C53495-D53495</f>
        <v>84</v>
      </c>
    </row>
    <row r="53496" spans="1:5" x14ac:dyDescent="0.25">
      <c r="A53496">
        <v>276</v>
      </c>
      <c r="B53496">
        <v>192</v>
      </c>
      <c r="C53496">
        <f>MAX(A53496:B53496)</f>
        <v>276</v>
      </c>
      <c r="D53496">
        <f>MIN(A53496:B53496)</f>
        <v>192</v>
      </c>
      <c r="E53496">
        <f>C53496-D53496</f>
        <v>84</v>
      </c>
    </row>
    <row r="53497" spans="1:5" x14ac:dyDescent="0.25">
      <c r="A53497">
        <v>839</v>
      </c>
      <c r="B53497">
        <v>755</v>
      </c>
      <c r="C53497">
        <f>MAX(A53497:B53497)</f>
        <v>839</v>
      </c>
      <c r="D53497">
        <f>MIN(A53497:B53497)</f>
        <v>755</v>
      </c>
      <c r="E53497">
        <f>C53497-D53497</f>
        <v>84</v>
      </c>
    </row>
    <row r="53498" spans="1:5" x14ac:dyDescent="0.25">
      <c r="A53498">
        <v>437</v>
      </c>
      <c r="B53498">
        <v>521</v>
      </c>
      <c r="C53498">
        <f>MAX(A53498:B53498)</f>
        <v>521</v>
      </c>
      <c r="D53498">
        <f>MIN(A53498:B53498)</f>
        <v>437</v>
      </c>
      <c r="E53498">
        <f>C53498-D53498</f>
        <v>84</v>
      </c>
    </row>
    <row r="53499" spans="1:5" x14ac:dyDescent="0.25">
      <c r="A53499">
        <v>806</v>
      </c>
      <c r="B53499">
        <v>890</v>
      </c>
      <c r="C53499">
        <f>MAX(A53499:B53499)</f>
        <v>890</v>
      </c>
      <c r="D53499">
        <f>MIN(A53499:B53499)</f>
        <v>806</v>
      </c>
      <c r="E53499">
        <f>C53499-D53499</f>
        <v>84</v>
      </c>
    </row>
    <row r="53500" spans="1:5" x14ac:dyDescent="0.25">
      <c r="A53500">
        <v>430</v>
      </c>
      <c r="B53500">
        <v>346</v>
      </c>
      <c r="C53500">
        <f>MAX(A53500:B53500)</f>
        <v>430</v>
      </c>
      <c r="D53500">
        <f>MIN(A53500:B53500)</f>
        <v>346</v>
      </c>
      <c r="E53500">
        <f>C53500-D53500</f>
        <v>84</v>
      </c>
    </row>
    <row r="53501" spans="1:5" x14ac:dyDescent="0.25">
      <c r="A53501">
        <v>618</v>
      </c>
      <c r="B53501">
        <v>534</v>
      </c>
      <c r="C53501">
        <f>MAX(A53501:B53501)</f>
        <v>618</v>
      </c>
      <c r="D53501">
        <f>MIN(A53501:B53501)</f>
        <v>534</v>
      </c>
      <c r="E53501">
        <f>C53501-D53501</f>
        <v>84</v>
      </c>
    </row>
    <row r="53502" spans="1:5" x14ac:dyDescent="0.25">
      <c r="A53502">
        <v>266</v>
      </c>
      <c r="B53502">
        <v>350</v>
      </c>
      <c r="C53502">
        <f>MAX(A53502:B53502)</f>
        <v>350</v>
      </c>
      <c r="D53502">
        <f>MIN(A53502:B53502)</f>
        <v>266</v>
      </c>
      <c r="E53502">
        <f>C53502-D53502</f>
        <v>84</v>
      </c>
    </row>
    <row r="53503" spans="1:5" x14ac:dyDescent="0.25">
      <c r="A53503">
        <v>661</v>
      </c>
      <c r="B53503">
        <v>745</v>
      </c>
      <c r="C53503">
        <f>MAX(A53503:B53503)</f>
        <v>745</v>
      </c>
      <c r="D53503">
        <f>MIN(A53503:B53503)</f>
        <v>661</v>
      </c>
      <c r="E53503">
        <f>C53503-D53503</f>
        <v>84</v>
      </c>
    </row>
    <row r="53504" spans="1:5" x14ac:dyDescent="0.25">
      <c r="A53504">
        <v>149</v>
      </c>
      <c r="B53504">
        <v>65</v>
      </c>
      <c r="C53504">
        <f>MAX(A53504:B53504)</f>
        <v>149</v>
      </c>
      <c r="D53504">
        <f>MIN(A53504:B53504)</f>
        <v>65</v>
      </c>
      <c r="E53504">
        <f>C53504-D53504</f>
        <v>84</v>
      </c>
    </row>
    <row r="53505" spans="1:5" x14ac:dyDescent="0.25">
      <c r="A53505">
        <v>531</v>
      </c>
      <c r="B53505">
        <v>447</v>
      </c>
      <c r="C53505">
        <f>MAX(A53505:B53505)</f>
        <v>531</v>
      </c>
      <c r="D53505">
        <f>MIN(A53505:B53505)</f>
        <v>447</v>
      </c>
      <c r="E53505">
        <f>C53505-D53505</f>
        <v>84</v>
      </c>
    </row>
    <row r="53506" spans="1:5" x14ac:dyDescent="0.25">
      <c r="A53506">
        <v>600</v>
      </c>
      <c r="B53506">
        <v>516</v>
      </c>
      <c r="C53506">
        <f>MAX(A53506:B53506)</f>
        <v>600</v>
      </c>
      <c r="D53506">
        <f>MIN(A53506:B53506)</f>
        <v>516</v>
      </c>
      <c r="E53506">
        <f>C53506-D53506</f>
        <v>84</v>
      </c>
    </row>
    <row r="53507" spans="1:5" x14ac:dyDescent="0.25">
      <c r="A53507">
        <v>221</v>
      </c>
      <c r="B53507">
        <v>137</v>
      </c>
      <c r="C53507">
        <f>MAX(A53507:B53507)</f>
        <v>221</v>
      </c>
      <c r="D53507">
        <f>MIN(A53507:B53507)</f>
        <v>137</v>
      </c>
      <c r="E53507">
        <f>C53507-D53507</f>
        <v>84</v>
      </c>
    </row>
    <row r="53508" spans="1:5" x14ac:dyDescent="0.25">
      <c r="A53508">
        <v>292</v>
      </c>
      <c r="B53508">
        <v>376</v>
      </c>
      <c r="C53508">
        <f>MAX(A53508:B53508)</f>
        <v>376</v>
      </c>
      <c r="D53508">
        <f>MIN(A53508:B53508)</f>
        <v>292</v>
      </c>
      <c r="E53508">
        <f>C53508-D53508</f>
        <v>84</v>
      </c>
    </row>
    <row r="53509" spans="1:5" x14ac:dyDescent="0.25">
      <c r="A53509">
        <v>102</v>
      </c>
      <c r="B53509">
        <v>18</v>
      </c>
      <c r="C53509">
        <f>MAX(A53509:B53509)</f>
        <v>102</v>
      </c>
      <c r="D53509">
        <f>MIN(A53509:B53509)</f>
        <v>18</v>
      </c>
      <c r="E53509">
        <f>C53509-D53509</f>
        <v>84</v>
      </c>
    </row>
    <row r="53510" spans="1:5" x14ac:dyDescent="0.25">
      <c r="A53510">
        <v>696</v>
      </c>
      <c r="B53510">
        <v>612</v>
      </c>
      <c r="C53510">
        <f>MAX(A53510:B53510)</f>
        <v>696</v>
      </c>
      <c r="D53510">
        <f>MIN(A53510:B53510)</f>
        <v>612</v>
      </c>
      <c r="E53510">
        <f>C53510-D53510</f>
        <v>84</v>
      </c>
    </row>
    <row r="53511" spans="1:5" x14ac:dyDescent="0.25">
      <c r="A53511">
        <v>543</v>
      </c>
      <c r="B53511">
        <v>627</v>
      </c>
      <c r="C53511">
        <f>MAX(A53511:B53511)</f>
        <v>627</v>
      </c>
      <c r="D53511">
        <f>MIN(A53511:B53511)</f>
        <v>543</v>
      </c>
      <c r="E53511">
        <f>C53511-D53511</f>
        <v>84</v>
      </c>
    </row>
    <row r="53512" spans="1:5" x14ac:dyDescent="0.25">
      <c r="A53512">
        <v>873</v>
      </c>
      <c r="B53512">
        <v>957</v>
      </c>
      <c r="C53512">
        <f>MAX(A53512:B53512)</f>
        <v>957</v>
      </c>
      <c r="D53512">
        <f>MIN(A53512:B53512)</f>
        <v>873</v>
      </c>
      <c r="E53512">
        <f>C53512-D53512</f>
        <v>84</v>
      </c>
    </row>
    <row r="53513" spans="1:5" x14ac:dyDescent="0.25">
      <c r="A53513">
        <v>972</v>
      </c>
      <c r="B53513">
        <v>888</v>
      </c>
      <c r="C53513">
        <f>MAX(A53513:B53513)</f>
        <v>972</v>
      </c>
      <c r="D53513">
        <f>MIN(A53513:B53513)</f>
        <v>888</v>
      </c>
      <c r="E53513">
        <f>C53513-D53513</f>
        <v>84</v>
      </c>
    </row>
    <row r="53514" spans="1:5" x14ac:dyDescent="0.25">
      <c r="A53514">
        <v>923</v>
      </c>
      <c r="B53514">
        <v>839</v>
      </c>
      <c r="C53514">
        <f>MAX(A53514:B53514)</f>
        <v>923</v>
      </c>
      <c r="D53514">
        <f>MIN(A53514:B53514)</f>
        <v>839</v>
      </c>
      <c r="E53514">
        <f>C53514-D53514</f>
        <v>84</v>
      </c>
    </row>
    <row r="53515" spans="1:5" x14ac:dyDescent="0.25">
      <c r="A53515">
        <v>287</v>
      </c>
      <c r="B53515">
        <v>203</v>
      </c>
      <c r="C53515">
        <f>MAX(A53515:B53515)</f>
        <v>287</v>
      </c>
      <c r="D53515">
        <f>MIN(A53515:B53515)</f>
        <v>203</v>
      </c>
      <c r="E53515">
        <f>C53515-D53515</f>
        <v>84</v>
      </c>
    </row>
    <row r="53516" spans="1:5" x14ac:dyDescent="0.25">
      <c r="A53516">
        <v>637</v>
      </c>
      <c r="B53516">
        <v>721</v>
      </c>
      <c r="C53516">
        <f>MAX(A53516:B53516)</f>
        <v>721</v>
      </c>
      <c r="D53516">
        <f>MIN(A53516:B53516)</f>
        <v>637</v>
      </c>
      <c r="E53516">
        <f>C53516-D53516</f>
        <v>84</v>
      </c>
    </row>
    <row r="53517" spans="1:5" x14ac:dyDescent="0.25">
      <c r="A53517">
        <v>170</v>
      </c>
      <c r="B53517">
        <v>86</v>
      </c>
      <c r="C53517">
        <f>MAX(A53517:B53517)</f>
        <v>170</v>
      </c>
      <c r="D53517">
        <f>MIN(A53517:B53517)</f>
        <v>86</v>
      </c>
      <c r="E53517">
        <f>C53517-D53517</f>
        <v>84</v>
      </c>
    </row>
    <row r="53518" spans="1:5" x14ac:dyDescent="0.25">
      <c r="A53518">
        <v>355</v>
      </c>
      <c r="B53518">
        <v>271</v>
      </c>
      <c r="C53518">
        <f>MAX(A53518:B53518)</f>
        <v>355</v>
      </c>
      <c r="D53518">
        <f>MIN(A53518:B53518)</f>
        <v>271</v>
      </c>
      <c r="E53518">
        <f>C53518-D53518</f>
        <v>84</v>
      </c>
    </row>
    <row r="53519" spans="1:5" x14ac:dyDescent="0.25">
      <c r="A53519">
        <v>294</v>
      </c>
      <c r="B53519">
        <v>378</v>
      </c>
      <c r="C53519">
        <f>MAX(A53519:B53519)</f>
        <v>378</v>
      </c>
      <c r="D53519">
        <f>MIN(A53519:B53519)</f>
        <v>294</v>
      </c>
      <c r="E53519">
        <f>C53519-D53519</f>
        <v>84</v>
      </c>
    </row>
    <row r="53520" spans="1:5" x14ac:dyDescent="0.25">
      <c r="A53520">
        <v>743</v>
      </c>
      <c r="B53520">
        <v>827</v>
      </c>
      <c r="C53520">
        <f>MAX(A53520:B53520)</f>
        <v>827</v>
      </c>
      <c r="D53520">
        <f>MIN(A53520:B53520)</f>
        <v>743</v>
      </c>
      <c r="E53520">
        <f>C53520-D53520</f>
        <v>84</v>
      </c>
    </row>
    <row r="53521" spans="1:5" x14ac:dyDescent="0.25">
      <c r="A53521">
        <v>380</v>
      </c>
      <c r="B53521">
        <v>296</v>
      </c>
      <c r="C53521">
        <f>MAX(A53521:B53521)</f>
        <v>380</v>
      </c>
      <c r="D53521">
        <f>MIN(A53521:B53521)</f>
        <v>296</v>
      </c>
      <c r="E53521">
        <f>C53521-D53521</f>
        <v>84</v>
      </c>
    </row>
    <row r="53522" spans="1:5" x14ac:dyDescent="0.25">
      <c r="A53522">
        <v>752</v>
      </c>
      <c r="B53522">
        <v>836</v>
      </c>
      <c r="C53522">
        <f>MAX(A53522:B53522)</f>
        <v>836</v>
      </c>
      <c r="D53522">
        <f>MIN(A53522:B53522)</f>
        <v>752</v>
      </c>
      <c r="E53522">
        <f>C53522-D53522</f>
        <v>84</v>
      </c>
    </row>
    <row r="53523" spans="1:5" x14ac:dyDescent="0.25">
      <c r="A53523">
        <v>835</v>
      </c>
      <c r="B53523">
        <v>919</v>
      </c>
      <c r="C53523">
        <f>MAX(A53523:B53523)</f>
        <v>919</v>
      </c>
      <c r="D53523">
        <f>MIN(A53523:B53523)</f>
        <v>835</v>
      </c>
      <c r="E53523">
        <f>C53523-D53523</f>
        <v>84</v>
      </c>
    </row>
    <row r="53524" spans="1:5" x14ac:dyDescent="0.25">
      <c r="A53524">
        <v>592</v>
      </c>
      <c r="B53524">
        <v>676</v>
      </c>
      <c r="C53524">
        <f>MAX(A53524:B53524)</f>
        <v>676</v>
      </c>
      <c r="D53524">
        <f>MIN(A53524:B53524)</f>
        <v>592</v>
      </c>
      <c r="E53524">
        <f>C53524-D53524</f>
        <v>84</v>
      </c>
    </row>
    <row r="53525" spans="1:5" x14ac:dyDescent="0.25">
      <c r="A53525">
        <v>382</v>
      </c>
      <c r="B53525">
        <v>298</v>
      </c>
      <c r="C53525">
        <f>MAX(A53525:B53525)</f>
        <v>382</v>
      </c>
      <c r="D53525">
        <f>MIN(A53525:B53525)</f>
        <v>298</v>
      </c>
      <c r="E53525">
        <f>C53525-D53525</f>
        <v>84</v>
      </c>
    </row>
    <row r="53526" spans="1:5" x14ac:dyDescent="0.25">
      <c r="A53526">
        <v>910</v>
      </c>
      <c r="B53526">
        <v>994</v>
      </c>
      <c r="C53526">
        <f>MAX(A53526:B53526)</f>
        <v>994</v>
      </c>
      <c r="D53526">
        <f>MIN(A53526:B53526)</f>
        <v>910</v>
      </c>
      <c r="E53526">
        <f>C53526-D53526</f>
        <v>84</v>
      </c>
    </row>
    <row r="53527" spans="1:5" x14ac:dyDescent="0.25">
      <c r="A53527">
        <v>54</v>
      </c>
      <c r="B53527">
        <v>138</v>
      </c>
      <c r="C53527">
        <f>MAX(A53527:B53527)</f>
        <v>138</v>
      </c>
      <c r="D53527">
        <f>MIN(A53527:B53527)</f>
        <v>54</v>
      </c>
      <c r="E53527">
        <f>C53527-D53527</f>
        <v>84</v>
      </c>
    </row>
    <row r="53528" spans="1:5" x14ac:dyDescent="0.25">
      <c r="A53528">
        <v>872</v>
      </c>
      <c r="B53528">
        <v>788</v>
      </c>
      <c r="C53528">
        <f>MAX(A53528:B53528)</f>
        <v>872</v>
      </c>
      <c r="D53528">
        <f>MIN(A53528:B53528)</f>
        <v>788</v>
      </c>
      <c r="E53528">
        <f>C53528-D53528</f>
        <v>84</v>
      </c>
    </row>
    <row r="53529" spans="1:5" x14ac:dyDescent="0.25">
      <c r="A53529">
        <v>643</v>
      </c>
      <c r="B53529">
        <v>727</v>
      </c>
      <c r="C53529">
        <f>MAX(A53529:B53529)</f>
        <v>727</v>
      </c>
      <c r="D53529">
        <f>MIN(A53529:B53529)</f>
        <v>643</v>
      </c>
      <c r="E53529">
        <f>C53529-D53529</f>
        <v>84</v>
      </c>
    </row>
    <row r="53530" spans="1:5" x14ac:dyDescent="0.25">
      <c r="A53530">
        <v>793</v>
      </c>
      <c r="B53530">
        <v>709</v>
      </c>
      <c r="C53530">
        <f>MAX(A53530:B53530)</f>
        <v>793</v>
      </c>
      <c r="D53530">
        <f>MIN(A53530:B53530)</f>
        <v>709</v>
      </c>
      <c r="E53530">
        <f>C53530-D53530</f>
        <v>84</v>
      </c>
    </row>
    <row r="53531" spans="1:5" x14ac:dyDescent="0.25">
      <c r="A53531">
        <v>526</v>
      </c>
      <c r="B53531">
        <v>610</v>
      </c>
      <c r="C53531">
        <f>MAX(A53531:B53531)</f>
        <v>610</v>
      </c>
      <c r="D53531">
        <f>MIN(A53531:B53531)</f>
        <v>526</v>
      </c>
      <c r="E53531">
        <f>C53531-D53531</f>
        <v>84</v>
      </c>
    </row>
    <row r="53532" spans="1:5" x14ac:dyDescent="0.25">
      <c r="A53532">
        <v>641</v>
      </c>
      <c r="B53532">
        <v>557</v>
      </c>
      <c r="C53532">
        <f>MAX(A53532:B53532)</f>
        <v>641</v>
      </c>
      <c r="D53532">
        <f>MIN(A53532:B53532)</f>
        <v>557</v>
      </c>
      <c r="E53532">
        <f>C53532-D53532</f>
        <v>84</v>
      </c>
    </row>
    <row r="53533" spans="1:5" x14ac:dyDescent="0.25">
      <c r="A53533">
        <v>243</v>
      </c>
      <c r="B53533">
        <v>159</v>
      </c>
      <c r="C53533">
        <f>MAX(A53533:B53533)</f>
        <v>243</v>
      </c>
      <c r="D53533">
        <f>MIN(A53533:B53533)</f>
        <v>159</v>
      </c>
      <c r="E53533">
        <f>C53533-D53533</f>
        <v>84</v>
      </c>
    </row>
    <row r="53534" spans="1:5" x14ac:dyDescent="0.25">
      <c r="A53534">
        <v>264</v>
      </c>
      <c r="B53534">
        <v>348</v>
      </c>
      <c r="C53534">
        <f>MAX(A53534:B53534)</f>
        <v>348</v>
      </c>
      <c r="D53534">
        <f>MIN(A53534:B53534)</f>
        <v>264</v>
      </c>
      <c r="E53534">
        <f>C53534-D53534</f>
        <v>84</v>
      </c>
    </row>
    <row r="53535" spans="1:5" x14ac:dyDescent="0.25">
      <c r="A53535">
        <v>39</v>
      </c>
      <c r="B53535">
        <v>123</v>
      </c>
      <c r="C53535">
        <f>MAX(A53535:B53535)</f>
        <v>123</v>
      </c>
      <c r="D53535">
        <f>MIN(A53535:B53535)</f>
        <v>39</v>
      </c>
      <c r="E53535">
        <f>C53535-D53535</f>
        <v>84</v>
      </c>
    </row>
    <row r="53536" spans="1:5" x14ac:dyDescent="0.25">
      <c r="A53536">
        <v>379</v>
      </c>
      <c r="B53536">
        <v>463</v>
      </c>
      <c r="C53536">
        <f>MAX(A53536:B53536)</f>
        <v>463</v>
      </c>
      <c r="D53536">
        <f>MIN(A53536:B53536)</f>
        <v>379</v>
      </c>
      <c r="E53536">
        <f>C53536-D53536</f>
        <v>84</v>
      </c>
    </row>
    <row r="53537" spans="1:5" x14ac:dyDescent="0.25">
      <c r="A53537">
        <v>534</v>
      </c>
      <c r="B53537">
        <v>618</v>
      </c>
      <c r="C53537">
        <f>MAX(A53537:B53537)</f>
        <v>618</v>
      </c>
      <c r="D53537">
        <f>MIN(A53537:B53537)</f>
        <v>534</v>
      </c>
      <c r="E53537">
        <f>C53537-D53537</f>
        <v>84</v>
      </c>
    </row>
    <row r="53538" spans="1:5" x14ac:dyDescent="0.25">
      <c r="A53538">
        <v>56</v>
      </c>
      <c r="B53538">
        <v>140</v>
      </c>
      <c r="C53538">
        <f>MAX(A53538:B53538)</f>
        <v>140</v>
      </c>
      <c r="D53538">
        <f>MIN(A53538:B53538)</f>
        <v>56</v>
      </c>
      <c r="E53538">
        <f>C53538-D53538</f>
        <v>84</v>
      </c>
    </row>
    <row r="53539" spans="1:5" x14ac:dyDescent="0.25">
      <c r="A53539">
        <v>523</v>
      </c>
      <c r="B53539">
        <v>439</v>
      </c>
      <c r="C53539">
        <f>MAX(A53539:B53539)</f>
        <v>523</v>
      </c>
      <c r="D53539">
        <f>MIN(A53539:B53539)</f>
        <v>439</v>
      </c>
      <c r="E53539">
        <f>C53539-D53539</f>
        <v>84</v>
      </c>
    </row>
    <row r="53540" spans="1:5" x14ac:dyDescent="0.25">
      <c r="A53540">
        <v>849</v>
      </c>
      <c r="B53540">
        <v>933</v>
      </c>
      <c r="C53540">
        <f>MAX(A53540:B53540)</f>
        <v>933</v>
      </c>
      <c r="D53540">
        <f>MIN(A53540:B53540)</f>
        <v>849</v>
      </c>
      <c r="E53540">
        <f>C53540-D53540</f>
        <v>84</v>
      </c>
    </row>
    <row r="53541" spans="1:5" x14ac:dyDescent="0.25">
      <c r="A53541">
        <v>494</v>
      </c>
      <c r="B53541">
        <v>578</v>
      </c>
      <c r="C53541">
        <f>MAX(A53541:B53541)</f>
        <v>578</v>
      </c>
      <c r="D53541">
        <f>MIN(A53541:B53541)</f>
        <v>494</v>
      </c>
      <c r="E53541">
        <f>C53541-D53541</f>
        <v>84</v>
      </c>
    </row>
    <row r="53542" spans="1:5" x14ac:dyDescent="0.25">
      <c r="A53542">
        <v>271</v>
      </c>
      <c r="B53542">
        <v>355</v>
      </c>
      <c r="C53542">
        <f>MAX(A53542:B53542)</f>
        <v>355</v>
      </c>
      <c r="D53542">
        <f>MIN(A53542:B53542)</f>
        <v>271</v>
      </c>
      <c r="E53542">
        <f>C53542-D53542</f>
        <v>84</v>
      </c>
    </row>
    <row r="53543" spans="1:5" x14ac:dyDescent="0.25">
      <c r="A53543">
        <v>128</v>
      </c>
      <c r="B53543">
        <v>212</v>
      </c>
      <c r="C53543">
        <f>MAX(A53543:B53543)</f>
        <v>212</v>
      </c>
      <c r="D53543">
        <f>MIN(A53543:B53543)</f>
        <v>128</v>
      </c>
      <c r="E53543">
        <f>C53543-D53543</f>
        <v>84</v>
      </c>
    </row>
    <row r="53544" spans="1:5" x14ac:dyDescent="0.25">
      <c r="A53544">
        <v>779</v>
      </c>
      <c r="B53544">
        <v>695</v>
      </c>
      <c r="C53544">
        <f>MAX(A53544:B53544)</f>
        <v>779</v>
      </c>
      <c r="D53544">
        <f>MIN(A53544:B53544)</f>
        <v>695</v>
      </c>
      <c r="E53544">
        <f>C53544-D53544</f>
        <v>84</v>
      </c>
    </row>
    <row r="53545" spans="1:5" x14ac:dyDescent="0.25">
      <c r="A53545">
        <v>781</v>
      </c>
      <c r="B53545">
        <v>697</v>
      </c>
      <c r="C53545">
        <f>MAX(A53545:B53545)</f>
        <v>781</v>
      </c>
      <c r="D53545">
        <f>MIN(A53545:B53545)</f>
        <v>697</v>
      </c>
      <c r="E53545">
        <f>C53545-D53545</f>
        <v>84</v>
      </c>
    </row>
    <row r="53546" spans="1:5" x14ac:dyDescent="0.25">
      <c r="A53546">
        <v>551</v>
      </c>
      <c r="B53546">
        <v>635</v>
      </c>
      <c r="C53546">
        <f>MAX(A53546:B53546)</f>
        <v>635</v>
      </c>
      <c r="D53546">
        <f>MIN(A53546:B53546)</f>
        <v>551</v>
      </c>
      <c r="E53546">
        <f>C53546-D53546</f>
        <v>84</v>
      </c>
    </row>
    <row r="53547" spans="1:5" x14ac:dyDescent="0.25">
      <c r="A53547">
        <v>571</v>
      </c>
      <c r="B53547">
        <v>655</v>
      </c>
      <c r="C53547">
        <f>MAX(A53547:B53547)</f>
        <v>655</v>
      </c>
      <c r="D53547">
        <f>MIN(A53547:B53547)</f>
        <v>571</v>
      </c>
      <c r="E53547">
        <f>C53547-D53547</f>
        <v>84</v>
      </c>
    </row>
    <row r="53548" spans="1:5" x14ac:dyDescent="0.25">
      <c r="A53548">
        <v>241</v>
      </c>
      <c r="B53548">
        <v>157</v>
      </c>
      <c r="C53548">
        <f>MAX(A53548:B53548)</f>
        <v>241</v>
      </c>
      <c r="D53548">
        <f>MIN(A53548:B53548)</f>
        <v>157</v>
      </c>
      <c r="E53548">
        <f>C53548-D53548</f>
        <v>84</v>
      </c>
    </row>
    <row r="53549" spans="1:5" x14ac:dyDescent="0.25">
      <c r="A53549">
        <v>502</v>
      </c>
      <c r="B53549">
        <v>586</v>
      </c>
      <c r="C53549">
        <f>MAX(A53549:B53549)</f>
        <v>586</v>
      </c>
      <c r="D53549">
        <f>MIN(A53549:B53549)</f>
        <v>502</v>
      </c>
      <c r="E53549">
        <f>C53549-D53549</f>
        <v>84</v>
      </c>
    </row>
    <row r="53550" spans="1:5" x14ac:dyDescent="0.25">
      <c r="A53550">
        <v>683</v>
      </c>
      <c r="B53550">
        <v>599</v>
      </c>
      <c r="C53550">
        <f>MAX(A53550:B53550)</f>
        <v>683</v>
      </c>
      <c r="D53550">
        <f>MIN(A53550:B53550)</f>
        <v>599</v>
      </c>
      <c r="E53550">
        <f>C53550-D53550</f>
        <v>84</v>
      </c>
    </row>
    <row r="53551" spans="1:5" x14ac:dyDescent="0.25">
      <c r="A53551">
        <v>546</v>
      </c>
      <c r="B53551">
        <v>630</v>
      </c>
      <c r="C53551">
        <f>MAX(A53551:B53551)</f>
        <v>630</v>
      </c>
      <c r="D53551">
        <f>MIN(A53551:B53551)</f>
        <v>546</v>
      </c>
      <c r="E53551">
        <f>C53551-D53551</f>
        <v>84</v>
      </c>
    </row>
    <row r="53552" spans="1:5" x14ac:dyDescent="0.25">
      <c r="A53552">
        <v>746</v>
      </c>
      <c r="B53552">
        <v>662</v>
      </c>
      <c r="C53552">
        <f>MAX(A53552:B53552)</f>
        <v>746</v>
      </c>
      <c r="D53552">
        <f>MIN(A53552:B53552)</f>
        <v>662</v>
      </c>
      <c r="E53552">
        <f>C53552-D53552</f>
        <v>84</v>
      </c>
    </row>
    <row r="53553" spans="1:5" x14ac:dyDescent="0.25">
      <c r="A53553">
        <v>475</v>
      </c>
      <c r="B53553">
        <v>391</v>
      </c>
      <c r="C53553">
        <f>MAX(A53553:B53553)</f>
        <v>475</v>
      </c>
      <c r="D53553">
        <f>MIN(A53553:B53553)</f>
        <v>391</v>
      </c>
      <c r="E53553">
        <f>C53553-D53553</f>
        <v>84</v>
      </c>
    </row>
    <row r="53554" spans="1:5" x14ac:dyDescent="0.25">
      <c r="A53554">
        <v>509</v>
      </c>
      <c r="B53554">
        <v>593</v>
      </c>
      <c r="C53554">
        <f>MAX(A53554:B53554)</f>
        <v>593</v>
      </c>
      <c r="D53554">
        <f>MIN(A53554:B53554)</f>
        <v>509</v>
      </c>
      <c r="E53554">
        <f>C53554-D53554</f>
        <v>84</v>
      </c>
    </row>
    <row r="53555" spans="1:5" x14ac:dyDescent="0.25">
      <c r="A53555">
        <v>585</v>
      </c>
      <c r="B53555">
        <v>669</v>
      </c>
      <c r="C53555">
        <f>MAX(A53555:B53555)</f>
        <v>669</v>
      </c>
      <c r="D53555">
        <f>MIN(A53555:B53555)</f>
        <v>585</v>
      </c>
      <c r="E53555">
        <f>C53555-D53555</f>
        <v>84</v>
      </c>
    </row>
    <row r="53556" spans="1:5" x14ac:dyDescent="0.25">
      <c r="A53556">
        <v>314</v>
      </c>
      <c r="B53556">
        <v>398</v>
      </c>
      <c r="C53556">
        <f>MAX(A53556:B53556)</f>
        <v>398</v>
      </c>
      <c r="D53556">
        <f>MIN(A53556:B53556)</f>
        <v>314</v>
      </c>
      <c r="E53556">
        <f>C53556-D53556</f>
        <v>84</v>
      </c>
    </row>
    <row r="53557" spans="1:5" x14ac:dyDescent="0.25">
      <c r="A53557">
        <v>739</v>
      </c>
      <c r="B53557">
        <v>655</v>
      </c>
      <c r="C53557">
        <f>MAX(A53557:B53557)</f>
        <v>739</v>
      </c>
      <c r="D53557">
        <f>MIN(A53557:B53557)</f>
        <v>655</v>
      </c>
      <c r="E53557">
        <f>C53557-D53557</f>
        <v>84</v>
      </c>
    </row>
    <row r="53558" spans="1:5" x14ac:dyDescent="0.25">
      <c r="A53558">
        <v>73</v>
      </c>
      <c r="B53558">
        <v>157</v>
      </c>
      <c r="C53558">
        <f>MAX(A53558:B53558)</f>
        <v>157</v>
      </c>
      <c r="D53558">
        <f>MIN(A53558:B53558)</f>
        <v>73</v>
      </c>
      <c r="E53558">
        <f>C53558-D53558</f>
        <v>84</v>
      </c>
    </row>
    <row r="53559" spans="1:5" x14ac:dyDescent="0.25">
      <c r="A53559">
        <v>856</v>
      </c>
      <c r="B53559">
        <v>940</v>
      </c>
      <c r="C53559">
        <f>MAX(A53559:B53559)</f>
        <v>940</v>
      </c>
      <c r="D53559">
        <f>MIN(A53559:B53559)</f>
        <v>856</v>
      </c>
      <c r="E53559">
        <f>C53559-D53559</f>
        <v>84</v>
      </c>
    </row>
    <row r="53560" spans="1:5" x14ac:dyDescent="0.25">
      <c r="A53560">
        <v>653</v>
      </c>
      <c r="B53560">
        <v>737</v>
      </c>
      <c r="C53560">
        <f>MAX(A53560:B53560)</f>
        <v>737</v>
      </c>
      <c r="D53560">
        <f>MIN(A53560:B53560)</f>
        <v>653</v>
      </c>
      <c r="E53560">
        <f>C53560-D53560</f>
        <v>84</v>
      </c>
    </row>
    <row r="53561" spans="1:5" x14ac:dyDescent="0.25">
      <c r="A53561">
        <v>369</v>
      </c>
      <c r="B53561">
        <v>453</v>
      </c>
      <c r="C53561">
        <f>MAX(A53561:B53561)</f>
        <v>453</v>
      </c>
      <c r="D53561">
        <f>MIN(A53561:B53561)</f>
        <v>369</v>
      </c>
      <c r="E53561">
        <f>C53561-D53561</f>
        <v>84</v>
      </c>
    </row>
    <row r="53562" spans="1:5" x14ac:dyDescent="0.25">
      <c r="A53562">
        <v>201</v>
      </c>
      <c r="B53562">
        <v>117</v>
      </c>
      <c r="C53562">
        <f>MAX(A53562:B53562)</f>
        <v>201</v>
      </c>
      <c r="D53562">
        <f>MIN(A53562:B53562)</f>
        <v>117</v>
      </c>
      <c r="E53562">
        <f>C53562-D53562</f>
        <v>84</v>
      </c>
    </row>
    <row r="53563" spans="1:5" x14ac:dyDescent="0.25">
      <c r="A53563">
        <v>847</v>
      </c>
      <c r="B53563">
        <v>763</v>
      </c>
      <c r="C53563">
        <f>MAX(A53563:B53563)</f>
        <v>847</v>
      </c>
      <c r="D53563">
        <f>MIN(A53563:B53563)</f>
        <v>763</v>
      </c>
      <c r="E53563">
        <f>C53563-D53563</f>
        <v>84</v>
      </c>
    </row>
    <row r="53564" spans="1:5" x14ac:dyDescent="0.25">
      <c r="A53564">
        <v>19</v>
      </c>
      <c r="B53564">
        <v>103</v>
      </c>
      <c r="C53564">
        <f>MAX(A53564:B53564)</f>
        <v>103</v>
      </c>
      <c r="D53564">
        <f>MIN(A53564:B53564)</f>
        <v>19</v>
      </c>
      <c r="E53564">
        <f>C53564-D53564</f>
        <v>84</v>
      </c>
    </row>
    <row r="53565" spans="1:5" x14ac:dyDescent="0.25">
      <c r="A53565">
        <v>940</v>
      </c>
      <c r="B53565">
        <v>856</v>
      </c>
      <c r="C53565">
        <f>MAX(A53565:B53565)</f>
        <v>940</v>
      </c>
      <c r="D53565">
        <f>MIN(A53565:B53565)</f>
        <v>856</v>
      </c>
      <c r="E53565">
        <f>C53565-D53565</f>
        <v>84</v>
      </c>
    </row>
    <row r="53566" spans="1:5" x14ac:dyDescent="0.25">
      <c r="A53566">
        <v>865</v>
      </c>
      <c r="B53566">
        <v>949</v>
      </c>
      <c r="C53566">
        <f>MAX(A53566:B53566)</f>
        <v>949</v>
      </c>
      <c r="D53566">
        <f>MIN(A53566:B53566)</f>
        <v>865</v>
      </c>
      <c r="E53566">
        <f>C53566-D53566</f>
        <v>84</v>
      </c>
    </row>
    <row r="53567" spans="1:5" x14ac:dyDescent="0.25">
      <c r="A53567">
        <v>322</v>
      </c>
      <c r="B53567">
        <v>238</v>
      </c>
      <c r="C53567">
        <f>MAX(A53567:B53567)</f>
        <v>322</v>
      </c>
      <c r="D53567">
        <f>MIN(A53567:B53567)</f>
        <v>238</v>
      </c>
      <c r="E53567">
        <f>C53567-D53567</f>
        <v>84</v>
      </c>
    </row>
    <row r="53568" spans="1:5" x14ac:dyDescent="0.25">
      <c r="A53568">
        <v>524</v>
      </c>
      <c r="B53568">
        <v>608</v>
      </c>
      <c r="C53568">
        <f>MAX(A53568:B53568)</f>
        <v>608</v>
      </c>
      <c r="D53568">
        <f>MIN(A53568:B53568)</f>
        <v>524</v>
      </c>
      <c r="E53568">
        <f>C53568-D53568</f>
        <v>84</v>
      </c>
    </row>
    <row r="53569" spans="1:5" x14ac:dyDescent="0.25">
      <c r="A53569">
        <v>589</v>
      </c>
      <c r="B53569">
        <v>673</v>
      </c>
      <c r="C53569">
        <f>MAX(A53569:B53569)</f>
        <v>673</v>
      </c>
      <c r="D53569">
        <f>MIN(A53569:B53569)</f>
        <v>589</v>
      </c>
      <c r="E53569">
        <f>C53569-D53569</f>
        <v>84</v>
      </c>
    </row>
    <row r="53570" spans="1:5" x14ac:dyDescent="0.25">
      <c r="A53570">
        <v>636</v>
      </c>
      <c r="B53570">
        <v>720</v>
      </c>
      <c r="C53570">
        <f>MAX(A53570:B53570)</f>
        <v>720</v>
      </c>
      <c r="D53570">
        <f>MIN(A53570:B53570)</f>
        <v>636</v>
      </c>
      <c r="E53570">
        <f>C53570-D53570</f>
        <v>84</v>
      </c>
    </row>
    <row r="53571" spans="1:5" x14ac:dyDescent="0.25">
      <c r="A53571">
        <v>559</v>
      </c>
      <c r="B53571">
        <v>476</v>
      </c>
      <c r="C53571">
        <f>MAX(A53571:B53571)</f>
        <v>559</v>
      </c>
      <c r="D53571">
        <f>MIN(A53571:B53571)</f>
        <v>476</v>
      </c>
      <c r="E53571">
        <f>C53571-D53571</f>
        <v>83</v>
      </c>
    </row>
    <row r="53572" spans="1:5" x14ac:dyDescent="0.25">
      <c r="A53572">
        <v>515</v>
      </c>
      <c r="B53572">
        <v>432</v>
      </c>
      <c r="C53572">
        <f>MAX(A53572:B53572)</f>
        <v>515</v>
      </c>
      <c r="D53572">
        <f>MIN(A53572:B53572)</f>
        <v>432</v>
      </c>
      <c r="E53572">
        <f>C53572-D53572</f>
        <v>83</v>
      </c>
    </row>
    <row r="53573" spans="1:5" x14ac:dyDescent="0.25">
      <c r="A53573">
        <v>986</v>
      </c>
      <c r="B53573">
        <v>903</v>
      </c>
      <c r="C53573">
        <f>MAX(A53573:B53573)</f>
        <v>986</v>
      </c>
      <c r="D53573">
        <f>MIN(A53573:B53573)</f>
        <v>903</v>
      </c>
      <c r="E53573">
        <f>C53573-D53573</f>
        <v>83</v>
      </c>
    </row>
    <row r="53574" spans="1:5" x14ac:dyDescent="0.25">
      <c r="A53574">
        <v>882</v>
      </c>
      <c r="B53574">
        <v>965</v>
      </c>
      <c r="C53574">
        <f>MAX(A53574:B53574)</f>
        <v>965</v>
      </c>
      <c r="D53574">
        <f>MIN(A53574:B53574)</f>
        <v>882</v>
      </c>
      <c r="E53574">
        <f>C53574-D53574</f>
        <v>83</v>
      </c>
    </row>
    <row r="53575" spans="1:5" x14ac:dyDescent="0.25">
      <c r="A53575">
        <v>101</v>
      </c>
      <c r="B53575">
        <v>184</v>
      </c>
      <c r="C53575">
        <f>MAX(A53575:B53575)</f>
        <v>184</v>
      </c>
      <c r="D53575">
        <f>MIN(A53575:B53575)</f>
        <v>101</v>
      </c>
      <c r="E53575">
        <f>C53575-D53575</f>
        <v>83</v>
      </c>
    </row>
    <row r="53576" spans="1:5" x14ac:dyDescent="0.25">
      <c r="A53576">
        <v>866</v>
      </c>
      <c r="B53576">
        <v>949</v>
      </c>
      <c r="C53576">
        <f>MAX(A53576:B53576)</f>
        <v>949</v>
      </c>
      <c r="D53576">
        <f>MIN(A53576:B53576)</f>
        <v>866</v>
      </c>
      <c r="E53576">
        <f>C53576-D53576</f>
        <v>83</v>
      </c>
    </row>
    <row r="53577" spans="1:5" x14ac:dyDescent="0.25">
      <c r="A53577">
        <v>659</v>
      </c>
      <c r="B53577">
        <v>576</v>
      </c>
      <c r="C53577">
        <f>MAX(A53577:B53577)</f>
        <v>659</v>
      </c>
      <c r="D53577">
        <f>MIN(A53577:B53577)</f>
        <v>576</v>
      </c>
      <c r="E53577">
        <f>C53577-D53577</f>
        <v>83</v>
      </c>
    </row>
    <row r="53578" spans="1:5" x14ac:dyDescent="0.25">
      <c r="A53578">
        <v>255</v>
      </c>
      <c r="B53578">
        <v>338</v>
      </c>
      <c r="C53578">
        <f>MAX(A53578:B53578)</f>
        <v>338</v>
      </c>
      <c r="D53578">
        <f>MIN(A53578:B53578)</f>
        <v>255</v>
      </c>
      <c r="E53578">
        <f>C53578-D53578</f>
        <v>83</v>
      </c>
    </row>
    <row r="53579" spans="1:5" x14ac:dyDescent="0.25">
      <c r="A53579">
        <v>785</v>
      </c>
      <c r="B53579">
        <v>868</v>
      </c>
      <c r="C53579">
        <f>MAX(A53579:B53579)</f>
        <v>868</v>
      </c>
      <c r="D53579">
        <f>MIN(A53579:B53579)</f>
        <v>785</v>
      </c>
      <c r="E53579">
        <f>C53579-D53579</f>
        <v>83</v>
      </c>
    </row>
    <row r="53580" spans="1:5" x14ac:dyDescent="0.25">
      <c r="A53580">
        <v>850</v>
      </c>
      <c r="B53580">
        <v>933</v>
      </c>
      <c r="C53580">
        <f>MAX(A53580:B53580)</f>
        <v>933</v>
      </c>
      <c r="D53580">
        <f>MIN(A53580:B53580)</f>
        <v>850</v>
      </c>
      <c r="E53580">
        <f>C53580-D53580</f>
        <v>83</v>
      </c>
    </row>
    <row r="53581" spans="1:5" x14ac:dyDescent="0.25">
      <c r="A53581">
        <v>793</v>
      </c>
      <c r="B53581">
        <v>710</v>
      </c>
      <c r="C53581">
        <f>MAX(A53581:B53581)</f>
        <v>793</v>
      </c>
      <c r="D53581">
        <f>MIN(A53581:B53581)</f>
        <v>710</v>
      </c>
      <c r="E53581">
        <f>C53581-D53581</f>
        <v>83</v>
      </c>
    </row>
    <row r="53582" spans="1:5" x14ac:dyDescent="0.25">
      <c r="A53582">
        <v>816</v>
      </c>
      <c r="B53582">
        <v>899</v>
      </c>
      <c r="C53582">
        <f>MAX(A53582:B53582)</f>
        <v>899</v>
      </c>
      <c r="D53582">
        <f>MIN(A53582:B53582)</f>
        <v>816</v>
      </c>
      <c r="E53582">
        <f>C53582-D53582</f>
        <v>83</v>
      </c>
    </row>
    <row r="53583" spans="1:5" x14ac:dyDescent="0.25">
      <c r="A53583">
        <v>123</v>
      </c>
      <c r="B53583">
        <v>40</v>
      </c>
      <c r="C53583">
        <f>MAX(A53583:B53583)</f>
        <v>123</v>
      </c>
      <c r="D53583">
        <f>MIN(A53583:B53583)</f>
        <v>40</v>
      </c>
      <c r="E53583">
        <f>C53583-D53583</f>
        <v>83</v>
      </c>
    </row>
    <row r="53584" spans="1:5" x14ac:dyDescent="0.25">
      <c r="A53584">
        <v>99</v>
      </c>
      <c r="B53584">
        <v>182</v>
      </c>
      <c r="C53584">
        <f>MAX(A53584:B53584)</f>
        <v>182</v>
      </c>
      <c r="D53584">
        <f>MIN(A53584:B53584)</f>
        <v>99</v>
      </c>
      <c r="E53584">
        <f>C53584-D53584</f>
        <v>83</v>
      </c>
    </row>
    <row r="53585" spans="1:5" x14ac:dyDescent="0.25">
      <c r="A53585">
        <v>509</v>
      </c>
      <c r="B53585">
        <v>426</v>
      </c>
      <c r="C53585">
        <f>MAX(A53585:B53585)</f>
        <v>509</v>
      </c>
      <c r="D53585">
        <f>MIN(A53585:B53585)</f>
        <v>426</v>
      </c>
      <c r="E53585">
        <f>C53585-D53585</f>
        <v>83</v>
      </c>
    </row>
    <row r="53586" spans="1:5" x14ac:dyDescent="0.25">
      <c r="A53586">
        <v>445</v>
      </c>
      <c r="B53586">
        <v>528</v>
      </c>
      <c r="C53586">
        <f>MAX(A53586:B53586)</f>
        <v>528</v>
      </c>
      <c r="D53586">
        <f>MIN(A53586:B53586)</f>
        <v>445</v>
      </c>
      <c r="E53586">
        <f>C53586-D53586</f>
        <v>83</v>
      </c>
    </row>
    <row r="53587" spans="1:5" x14ac:dyDescent="0.25">
      <c r="A53587">
        <v>646</v>
      </c>
      <c r="B53587">
        <v>729</v>
      </c>
      <c r="C53587">
        <f>MAX(A53587:B53587)</f>
        <v>729</v>
      </c>
      <c r="D53587">
        <f>MIN(A53587:B53587)</f>
        <v>646</v>
      </c>
      <c r="E53587">
        <f>C53587-D53587</f>
        <v>83</v>
      </c>
    </row>
    <row r="53588" spans="1:5" x14ac:dyDescent="0.25">
      <c r="A53588">
        <v>457</v>
      </c>
      <c r="B53588">
        <v>374</v>
      </c>
      <c r="C53588">
        <f>MAX(A53588:B53588)</f>
        <v>457</v>
      </c>
      <c r="D53588">
        <f>MIN(A53588:B53588)</f>
        <v>374</v>
      </c>
      <c r="E53588">
        <f>C53588-D53588</f>
        <v>83</v>
      </c>
    </row>
    <row r="53589" spans="1:5" x14ac:dyDescent="0.25">
      <c r="A53589">
        <v>908</v>
      </c>
      <c r="B53589">
        <v>991</v>
      </c>
      <c r="C53589">
        <f>MAX(A53589:B53589)</f>
        <v>991</v>
      </c>
      <c r="D53589">
        <f>MIN(A53589:B53589)</f>
        <v>908</v>
      </c>
      <c r="E53589">
        <f>C53589-D53589</f>
        <v>83</v>
      </c>
    </row>
    <row r="53590" spans="1:5" x14ac:dyDescent="0.25">
      <c r="A53590">
        <v>551</v>
      </c>
      <c r="B53590">
        <v>634</v>
      </c>
      <c r="C53590">
        <f>MAX(A53590:B53590)</f>
        <v>634</v>
      </c>
      <c r="D53590">
        <f>MIN(A53590:B53590)</f>
        <v>551</v>
      </c>
      <c r="E53590">
        <f>C53590-D53590</f>
        <v>83</v>
      </c>
    </row>
    <row r="53591" spans="1:5" x14ac:dyDescent="0.25">
      <c r="A53591">
        <v>431</v>
      </c>
      <c r="B53591">
        <v>348</v>
      </c>
      <c r="C53591">
        <f>MAX(A53591:B53591)</f>
        <v>431</v>
      </c>
      <c r="D53591">
        <f>MIN(A53591:B53591)</f>
        <v>348</v>
      </c>
      <c r="E53591">
        <f>C53591-D53591</f>
        <v>83</v>
      </c>
    </row>
    <row r="53592" spans="1:5" x14ac:dyDescent="0.25">
      <c r="A53592">
        <v>731</v>
      </c>
      <c r="B53592">
        <v>648</v>
      </c>
      <c r="C53592">
        <f>MAX(A53592:B53592)</f>
        <v>731</v>
      </c>
      <c r="D53592">
        <f>MIN(A53592:B53592)</f>
        <v>648</v>
      </c>
      <c r="E53592">
        <f>C53592-D53592</f>
        <v>83</v>
      </c>
    </row>
    <row r="53593" spans="1:5" x14ac:dyDescent="0.25">
      <c r="A53593">
        <v>911</v>
      </c>
      <c r="B53593">
        <v>828</v>
      </c>
      <c r="C53593">
        <f>MAX(A53593:B53593)</f>
        <v>911</v>
      </c>
      <c r="D53593">
        <f>MIN(A53593:B53593)</f>
        <v>828</v>
      </c>
      <c r="E53593">
        <f>C53593-D53593</f>
        <v>83</v>
      </c>
    </row>
    <row r="53594" spans="1:5" x14ac:dyDescent="0.25">
      <c r="A53594">
        <v>337</v>
      </c>
      <c r="B53594">
        <v>254</v>
      </c>
      <c r="C53594">
        <f>MAX(A53594:B53594)</f>
        <v>337</v>
      </c>
      <c r="D53594">
        <f>MIN(A53594:B53594)</f>
        <v>254</v>
      </c>
      <c r="E53594">
        <f>C53594-D53594</f>
        <v>83</v>
      </c>
    </row>
    <row r="53595" spans="1:5" x14ac:dyDescent="0.25">
      <c r="A53595">
        <v>871</v>
      </c>
      <c r="B53595">
        <v>954</v>
      </c>
      <c r="C53595">
        <f>MAX(A53595:B53595)</f>
        <v>954</v>
      </c>
      <c r="D53595">
        <f>MIN(A53595:B53595)</f>
        <v>871</v>
      </c>
      <c r="E53595">
        <f>C53595-D53595</f>
        <v>83</v>
      </c>
    </row>
    <row r="53596" spans="1:5" x14ac:dyDescent="0.25">
      <c r="A53596">
        <v>855</v>
      </c>
      <c r="B53596">
        <v>938</v>
      </c>
      <c r="C53596">
        <f>MAX(A53596:B53596)</f>
        <v>938</v>
      </c>
      <c r="D53596">
        <f>MIN(A53596:B53596)</f>
        <v>855</v>
      </c>
      <c r="E53596">
        <f>C53596-D53596</f>
        <v>83</v>
      </c>
    </row>
    <row r="53597" spans="1:5" x14ac:dyDescent="0.25">
      <c r="A53597">
        <v>895</v>
      </c>
      <c r="B53597">
        <v>978</v>
      </c>
      <c r="C53597">
        <f>MAX(A53597:B53597)</f>
        <v>978</v>
      </c>
      <c r="D53597">
        <f>MIN(A53597:B53597)</f>
        <v>895</v>
      </c>
      <c r="E53597">
        <f>C53597-D53597</f>
        <v>83</v>
      </c>
    </row>
    <row r="53598" spans="1:5" x14ac:dyDescent="0.25">
      <c r="A53598">
        <v>659</v>
      </c>
      <c r="B53598">
        <v>742</v>
      </c>
      <c r="C53598">
        <f>MAX(A53598:B53598)</f>
        <v>742</v>
      </c>
      <c r="D53598">
        <f>MIN(A53598:B53598)</f>
        <v>659</v>
      </c>
      <c r="E53598">
        <f>C53598-D53598</f>
        <v>83</v>
      </c>
    </row>
    <row r="53599" spans="1:5" x14ac:dyDescent="0.25">
      <c r="A53599">
        <v>613</v>
      </c>
      <c r="B53599">
        <v>530</v>
      </c>
      <c r="C53599">
        <f>MAX(A53599:B53599)</f>
        <v>613</v>
      </c>
      <c r="D53599">
        <f>MIN(A53599:B53599)</f>
        <v>530</v>
      </c>
      <c r="E53599">
        <f>C53599-D53599</f>
        <v>83</v>
      </c>
    </row>
    <row r="53600" spans="1:5" x14ac:dyDescent="0.25">
      <c r="A53600">
        <v>871</v>
      </c>
      <c r="B53600">
        <v>954</v>
      </c>
      <c r="C53600">
        <f>MAX(A53600:B53600)</f>
        <v>954</v>
      </c>
      <c r="D53600">
        <f>MIN(A53600:B53600)</f>
        <v>871</v>
      </c>
      <c r="E53600">
        <f>C53600-D53600</f>
        <v>83</v>
      </c>
    </row>
    <row r="53601" spans="1:5" x14ac:dyDescent="0.25">
      <c r="A53601">
        <v>95</v>
      </c>
      <c r="B53601">
        <v>178</v>
      </c>
      <c r="C53601">
        <f>MAX(A53601:B53601)</f>
        <v>178</v>
      </c>
      <c r="D53601">
        <f>MIN(A53601:B53601)</f>
        <v>95</v>
      </c>
      <c r="E53601">
        <f>C53601-D53601</f>
        <v>83</v>
      </c>
    </row>
    <row r="53602" spans="1:5" x14ac:dyDescent="0.25">
      <c r="A53602">
        <v>362</v>
      </c>
      <c r="B53602">
        <v>279</v>
      </c>
      <c r="C53602">
        <f>MAX(A53602:B53602)</f>
        <v>362</v>
      </c>
      <c r="D53602">
        <f>MIN(A53602:B53602)</f>
        <v>279</v>
      </c>
      <c r="E53602">
        <f>C53602-D53602</f>
        <v>83</v>
      </c>
    </row>
    <row r="53603" spans="1:5" x14ac:dyDescent="0.25">
      <c r="A53603">
        <v>693</v>
      </c>
      <c r="B53603">
        <v>776</v>
      </c>
      <c r="C53603">
        <f>MAX(A53603:B53603)</f>
        <v>776</v>
      </c>
      <c r="D53603">
        <f>MIN(A53603:B53603)</f>
        <v>693</v>
      </c>
      <c r="E53603">
        <f>C53603-D53603</f>
        <v>83</v>
      </c>
    </row>
    <row r="53604" spans="1:5" x14ac:dyDescent="0.25">
      <c r="A53604">
        <v>590</v>
      </c>
      <c r="B53604">
        <v>673</v>
      </c>
      <c r="C53604">
        <f>MAX(A53604:B53604)</f>
        <v>673</v>
      </c>
      <c r="D53604">
        <f>MIN(A53604:B53604)</f>
        <v>590</v>
      </c>
      <c r="E53604">
        <f>C53604-D53604</f>
        <v>83</v>
      </c>
    </row>
    <row r="53605" spans="1:5" x14ac:dyDescent="0.25">
      <c r="A53605">
        <v>903</v>
      </c>
      <c r="B53605">
        <v>820</v>
      </c>
      <c r="C53605">
        <f>MAX(A53605:B53605)</f>
        <v>903</v>
      </c>
      <c r="D53605">
        <f>MIN(A53605:B53605)</f>
        <v>820</v>
      </c>
      <c r="E53605">
        <f>C53605-D53605</f>
        <v>83</v>
      </c>
    </row>
    <row r="53606" spans="1:5" x14ac:dyDescent="0.25">
      <c r="A53606">
        <v>873</v>
      </c>
      <c r="B53606">
        <v>956</v>
      </c>
      <c r="C53606">
        <f>MAX(A53606:B53606)</f>
        <v>956</v>
      </c>
      <c r="D53606">
        <f>MIN(A53606:B53606)</f>
        <v>873</v>
      </c>
      <c r="E53606">
        <f>C53606-D53606</f>
        <v>83</v>
      </c>
    </row>
    <row r="53607" spans="1:5" x14ac:dyDescent="0.25">
      <c r="A53607">
        <v>744</v>
      </c>
      <c r="B53607">
        <v>827</v>
      </c>
      <c r="C53607">
        <f>MAX(A53607:B53607)</f>
        <v>827</v>
      </c>
      <c r="D53607">
        <f>MIN(A53607:B53607)</f>
        <v>744</v>
      </c>
      <c r="E53607">
        <f>C53607-D53607</f>
        <v>83</v>
      </c>
    </row>
    <row r="53608" spans="1:5" x14ac:dyDescent="0.25">
      <c r="A53608">
        <v>435</v>
      </c>
      <c r="B53608">
        <v>352</v>
      </c>
      <c r="C53608">
        <f>MAX(A53608:B53608)</f>
        <v>435</v>
      </c>
      <c r="D53608">
        <f>MIN(A53608:B53608)</f>
        <v>352</v>
      </c>
      <c r="E53608">
        <f>C53608-D53608</f>
        <v>83</v>
      </c>
    </row>
    <row r="53609" spans="1:5" x14ac:dyDescent="0.25">
      <c r="A53609">
        <v>809</v>
      </c>
      <c r="B53609">
        <v>726</v>
      </c>
      <c r="C53609">
        <f>MAX(A53609:B53609)</f>
        <v>809</v>
      </c>
      <c r="D53609">
        <f>MIN(A53609:B53609)</f>
        <v>726</v>
      </c>
      <c r="E53609">
        <f>C53609-D53609</f>
        <v>83</v>
      </c>
    </row>
    <row r="53610" spans="1:5" x14ac:dyDescent="0.25">
      <c r="A53610">
        <v>899</v>
      </c>
      <c r="B53610">
        <v>982</v>
      </c>
      <c r="C53610">
        <f>MAX(A53610:B53610)</f>
        <v>982</v>
      </c>
      <c r="D53610">
        <f>MIN(A53610:B53610)</f>
        <v>899</v>
      </c>
      <c r="E53610">
        <f>C53610-D53610</f>
        <v>83</v>
      </c>
    </row>
    <row r="53611" spans="1:5" x14ac:dyDescent="0.25">
      <c r="A53611">
        <v>175</v>
      </c>
      <c r="B53611">
        <v>258</v>
      </c>
      <c r="C53611">
        <f>MAX(A53611:B53611)</f>
        <v>258</v>
      </c>
      <c r="D53611">
        <f>MIN(A53611:B53611)</f>
        <v>175</v>
      </c>
      <c r="E53611">
        <f>C53611-D53611</f>
        <v>83</v>
      </c>
    </row>
    <row r="53612" spans="1:5" x14ac:dyDescent="0.25">
      <c r="A53612">
        <v>143</v>
      </c>
      <c r="B53612">
        <v>226</v>
      </c>
      <c r="C53612">
        <f>MAX(A53612:B53612)</f>
        <v>226</v>
      </c>
      <c r="D53612">
        <f>MIN(A53612:B53612)</f>
        <v>143</v>
      </c>
      <c r="E53612">
        <f>C53612-D53612</f>
        <v>83</v>
      </c>
    </row>
    <row r="53613" spans="1:5" x14ac:dyDescent="0.25">
      <c r="A53613">
        <v>353</v>
      </c>
      <c r="B53613">
        <v>436</v>
      </c>
      <c r="C53613">
        <f>MAX(A53613:B53613)</f>
        <v>436</v>
      </c>
      <c r="D53613">
        <f>MIN(A53613:B53613)</f>
        <v>353</v>
      </c>
      <c r="E53613">
        <f>C53613-D53613</f>
        <v>83</v>
      </c>
    </row>
    <row r="53614" spans="1:5" x14ac:dyDescent="0.25">
      <c r="A53614">
        <v>730</v>
      </c>
      <c r="B53614">
        <v>647</v>
      </c>
      <c r="C53614">
        <f>MAX(A53614:B53614)</f>
        <v>730</v>
      </c>
      <c r="D53614">
        <f>MIN(A53614:B53614)</f>
        <v>647</v>
      </c>
      <c r="E53614">
        <f>C53614-D53614</f>
        <v>83</v>
      </c>
    </row>
    <row r="53615" spans="1:5" x14ac:dyDescent="0.25">
      <c r="A53615">
        <v>766</v>
      </c>
      <c r="B53615">
        <v>849</v>
      </c>
      <c r="C53615">
        <f>MAX(A53615:B53615)</f>
        <v>849</v>
      </c>
      <c r="D53615">
        <f>MIN(A53615:B53615)</f>
        <v>766</v>
      </c>
      <c r="E53615">
        <f>C53615-D53615</f>
        <v>83</v>
      </c>
    </row>
    <row r="53616" spans="1:5" x14ac:dyDescent="0.25">
      <c r="A53616">
        <v>866</v>
      </c>
      <c r="B53616">
        <v>949</v>
      </c>
      <c r="C53616">
        <f>MAX(A53616:B53616)</f>
        <v>949</v>
      </c>
      <c r="D53616">
        <f>MIN(A53616:B53616)</f>
        <v>866</v>
      </c>
      <c r="E53616">
        <f>C53616-D53616</f>
        <v>83</v>
      </c>
    </row>
    <row r="53617" spans="1:5" x14ac:dyDescent="0.25">
      <c r="A53617">
        <v>341</v>
      </c>
      <c r="B53617">
        <v>424</v>
      </c>
      <c r="C53617">
        <f>MAX(A53617:B53617)</f>
        <v>424</v>
      </c>
      <c r="D53617">
        <f>MIN(A53617:B53617)</f>
        <v>341</v>
      </c>
      <c r="E53617">
        <f>C53617-D53617</f>
        <v>83</v>
      </c>
    </row>
    <row r="53618" spans="1:5" x14ac:dyDescent="0.25">
      <c r="A53618">
        <v>405</v>
      </c>
      <c r="B53618">
        <v>488</v>
      </c>
      <c r="C53618">
        <f>MAX(A53618:B53618)</f>
        <v>488</v>
      </c>
      <c r="D53618">
        <f>MIN(A53618:B53618)</f>
        <v>405</v>
      </c>
      <c r="E53618">
        <f>C53618-D53618</f>
        <v>83</v>
      </c>
    </row>
    <row r="53619" spans="1:5" x14ac:dyDescent="0.25">
      <c r="A53619">
        <v>428</v>
      </c>
      <c r="B53619">
        <v>345</v>
      </c>
      <c r="C53619">
        <f>MAX(A53619:B53619)</f>
        <v>428</v>
      </c>
      <c r="D53619">
        <f>MIN(A53619:B53619)</f>
        <v>345</v>
      </c>
      <c r="E53619">
        <f>C53619-D53619</f>
        <v>83</v>
      </c>
    </row>
    <row r="53620" spans="1:5" x14ac:dyDescent="0.25">
      <c r="A53620">
        <v>532</v>
      </c>
      <c r="B53620">
        <v>449</v>
      </c>
      <c r="C53620">
        <f>MAX(A53620:B53620)</f>
        <v>532</v>
      </c>
      <c r="D53620">
        <f>MIN(A53620:B53620)</f>
        <v>449</v>
      </c>
      <c r="E53620">
        <f>C53620-D53620</f>
        <v>83</v>
      </c>
    </row>
    <row r="53621" spans="1:5" x14ac:dyDescent="0.25">
      <c r="A53621">
        <v>427</v>
      </c>
      <c r="B53621">
        <v>344</v>
      </c>
      <c r="C53621">
        <f>MAX(A53621:B53621)</f>
        <v>427</v>
      </c>
      <c r="D53621">
        <f>MIN(A53621:B53621)</f>
        <v>344</v>
      </c>
      <c r="E53621">
        <f>C53621-D53621</f>
        <v>83</v>
      </c>
    </row>
    <row r="53622" spans="1:5" x14ac:dyDescent="0.25">
      <c r="A53622">
        <v>597</v>
      </c>
      <c r="B53622">
        <v>680</v>
      </c>
      <c r="C53622">
        <f>MAX(A53622:B53622)</f>
        <v>680</v>
      </c>
      <c r="D53622">
        <f>MIN(A53622:B53622)</f>
        <v>597</v>
      </c>
      <c r="E53622">
        <f>C53622-D53622</f>
        <v>83</v>
      </c>
    </row>
    <row r="53623" spans="1:5" x14ac:dyDescent="0.25">
      <c r="A53623">
        <v>890</v>
      </c>
      <c r="B53623">
        <v>973</v>
      </c>
      <c r="C53623">
        <f>MAX(A53623:B53623)</f>
        <v>973</v>
      </c>
      <c r="D53623">
        <f>MIN(A53623:B53623)</f>
        <v>890</v>
      </c>
      <c r="E53623">
        <f>C53623-D53623</f>
        <v>83</v>
      </c>
    </row>
    <row r="53624" spans="1:5" x14ac:dyDescent="0.25">
      <c r="A53624">
        <v>962</v>
      </c>
      <c r="B53624">
        <v>879</v>
      </c>
      <c r="C53624">
        <f>MAX(A53624:B53624)</f>
        <v>962</v>
      </c>
      <c r="D53624">
        <f>MIN(A53624:B53624)</f>
        <v>879</v>
      </c>
      <c r="E53624">
        <f>C53624-D53624</f>
        <v>83</v>
      </c>
    </row>
    <row r="53625" spans="1:5" x14ac:dyDescent="0.25">
      <c r="A53625">
        <v>309</v>
      </c>
      <c r="B53625">
        <v>226</v>
      </c>
      <c r="C53625">
        <f>MAX(A53625:B53625)</f>
        <v>309</v>
      </c>
      <c r="D53625">
        <f>MIN(A53625:B53625)</f>
        <v>226</v>
      </c>
      <c r="E53625">
        <f>C53625-D53625</f>
        <v>83</v>
      </c>
    </row>
    <row r="53626" spans="1:5" x14ac:dyDescent="0.25">
      <c r="A53626">
        <v>148</v>
      </c>
      <c r="B53626">
        <v>231</v>
      </c>
      <c r="C53626">
        <f>MAX(A53626:B53626)</f>
        <v>231</v>
      </c>
      <c r="D53626">
        <f>MIN(A53626:B53626)</f>
        <v>148</v>
      </c>
      <c r="E53626">
        <f>C53626-D53626</f>
        <v>83</v>
      </c>
    </row>
    <row r="53627" spans="1:5" x14ac:dyDescent="0.25">
      <c r="A53627">
        <v>585</v>
      </c>
      <c r="B53627">
        <v>668</v>
      </c>
      <c r="C53627">
        <f>MAX(A53627:B53627)</f>
        <v>668</v>
      </c>
      <c r="D53627">
        <f>MIN(A53627:B53627)</f>
        <v>585</v>
      </c>
      <c r="E53627">
        <f>C53627-D53627</f>
        <v>83</v>
      </c>
    </row>
    <row r="53628" spans="1:5" x14ac:dyDescent="0.25">
      <c r="A53628">
        <v>113</v>
      </c>
      <c r="B53628">
        <v>30</v>
      </c>
      <c r="C53628">
        <f>MAX(A53628:B53628)</f>
        <v>113</v>
      </c>
      <c r="D53628">
        <f>MIN(A53628:B53628)</f>
        <v>30</v>
      </c>
      <c r="E53628">
        <f>C53628-D53628</f>
        <v>83</v>
      </c>
    </row>
    <row r="53629" spans="1:5" x14ac:dyDescent="0.25">
      <c r="A53629">
        <v>368</v>
      </c>
      <c r="B53629">
        <v>451</v>
      </c>
      <c r="C53629">
        <f>MAX(A53629:B53629)</f>
        <v>451</v>
      </c>
      <c r="D53629">
        <f>MIN(A53629:B53629)</f>
        <v>368</v>
      </c>
      <c r="E53629">
        <f>C53629-D53629</f>
        <v>83</v>
      </c>
    </row>
    <row r="53630" spans="1:5" x14ac:dyDescent="0.25">
      <c r="A53630">
        <v>824</v>
      </c>
      <c r="B53630">
        <v>907</v>
      </c>
      <c r="C53630">
        <f>MAX(A53630:B53630)</f>
        <v>907</v>
      </c>
      <c r="D53630">
        <f>MIN(A53630:B53630)</f>
        <v>824</v>
      </c>
      <c r="E53630">
        <f>C53630-D53630</f>
        <v>83</v>
      </c>
    </row>
    <row r="53631" spans="1:5" x14ac:dyDescent="0.25">
      <c r="A53631">
        <v>294</v>
      </c>
      <c r="B53631">
        <v>211</v>
      </c>
      <c r="C53631">
        <f>MAX(A53631:B53631)</f>
        <v>294</v>
      </c>
      <c r="D53631">
        <f>MIN(A53631:B53631)</f>
        <v>211</v>
      </c>
      <c r="E53631">
        <f>C53631-D53631</f>
        <v>83</v>
      </c>
    </row>
    <row r="53632" spans="1:5" x14ac:dyDescent="0.25">
      <c r="A53632">
        <v>963</v>
      </c>
      <c r="B53632">
        <v>880</v>
      </c>
      <c r="C53632">
        <f>MAX(A53632:B53632)</f>
        <v>963</v>
      </c>
      <c r="D53632">
        <f>MIN(A53632:B53632)</f>
        <v>880</v>
      </c>
      <c r="E53632">
        <f>C53632-D53632</f>
        <v>83</v>
      </c>
    </row>
    <row r="53633" spans="1:5" x14ac:dyDescent="0.25">
      <c r="A53633">
        <v>702</v>
      </c>
      <c r="B53633">
        <v>785</v>
      </c>
      <c r="C53633">
        <f>MAX(A53633:B53633)</f>
        <v>785</v>
      </c>
      <c r="D53633">
        <f>MIN(A53633:B53633)</f>
        <v>702</v>
      </c>
      <c r="E53633">
        <f>C53633-D53633</f>
        <v>83</v>
      </c>
    </row>
    <row r="53634" spans="1:5" x14ac:dyDescent="0.25">
      <c r="A53634">
        <v>852</v>
      </c>
      <c r="B53634">
        <v>769</v>
      </c>
      <c r="C53634">
        <f>MAX(A53634:B53634)</f>
        <v>852</v>
      </c>
      <c r="D53634">
        <f>MIN(A53634:B53634)</f>
        <v>769</v>
      </c>
      <c r="E53634">
        <f>C53634-D53634</f>
        <v>83</v>
      </c>
    </row>
    <row r="53635" spans="1:5" x14ac:dyDescent="0.25">
      <c r="A53635">
        <v>37</v>
      </c>
      <c r="B53635">
        <v>120</v>
      </c>
      <c r="C53635">
        <f>MAX(A53635:B53635)</f>
        <v>120</v>
      </c>
      <c r="D53635">
        <f>MIN(A53635:B53635)</f>
        <v>37</v>
      </c>
      <c r="E53635">
        <f>C53635-D53635</f>
        <v>83</v>
      </c>
    </row>
    <row r="53636" spans="1:5" x14ac:dyDescent="0.25">
      <c r="A53636">
        <v>638</v>
      </c>
      <c r="B53636">
        <v>555</v>
      </c>
      <c r="C53636">
        <f>MAX(A53636:B53636)</f>
        <v>638</v>
      </c>
      <c r="D53636">
        <f>MIN(A53636:B53636)</f>
        <v>555</v>
      </c>
      <c r="E53636">
        <f>C53636-D53636</f>
        <v>83</v>
      </c>
    </row>
    <row r="53637" spans="1:5" x14ac:dyDescent="0.25">
      <c r="A53637">
        <v>379</v>
      </c>
      <c r="B53637">
        <v>462</v>
      </c>
      <c r="C53637">
        <f>MAX(A53637:B53637)</f>
        <v>462</v>
      </c>
      <c r="D53637">
        <f>MIN(A53637:B53637)</f>
        <v>379</v>
      </c>
      <c r="E53637">
        <f>C53637-D53637</f>
        <v>83</v>
      </c>
    </row>
    <row r="53638" spans="1:5" x14ac:dyDescent="0.25">
      <c r="A53638">
        <v>894</v>
      </c>
      <c r="B53638">
        <v>811</v>
      </c>
      <c r="C53638">
        <f>MAX(A53638:B53638)</f>
        <v>894</v>
      </c>
      <c r="D53638">
        <f>MIN(A53638:B53638)</f>
        <v>811</v>
      </c>
      <c r="E53638">
        <f>C53638-D53638</f>
        <v>83</v>
      </c>
    </row>
    <row r="53639" spans="1:5" x14ac:dyDescent="0.25">
      <c r="A53639">
        <v>139</v>
      </c>
      <c r="B53639">
        <v>56</v>
      </c>
      <c r="C53639">
        <f>MAX(A53639:B53639)</f>
        <v>139</v>
      </c>
      <c r="D53639">
        <f>MIN(A53639:B53639)</f>
        <v>56</v>
      </c>
      <c r="E53639">
        <f>C53639-D53639</f>
        <v>83</v>
      </c>
    </row>
    <row r="53640" spans="1:5" x14ac:dyDescent="0.25">
      <c r="A53640">
        <v>626</v>
      </c>
      <c r="B53640">
        <v>543</v>
      </c>
      <c r="C53640">
        <f>MAX(A53640:B53640)</f>
        <v>626</v>
      </c>
      <c r="D53640">
        <f>MIN(A53640:B53640)</f>
        <v>543</v>
      </c>
      <c r="E53640">
        <f>C53640-D53640</f>
        <v>83</v>
      </c>
    </row>
    <row r="53641" spans="1:5" x14ac:dyDescent="0.25">
      <c r="A53641">
        <v>221</v>
      </c>
      <c r="B53641">
        <v>138</v>
      </c>
      <c r="C53641">
        <f>MAX(A53641:B53641)</f>
        <v>221</v>
      </c>
      <c r="D53641">
        <f>MIN(A53641:B53641)</f>
        <v>138</v>
      </c>
      <c r="E53641">
        <f>C53641-D53641</f>
        <v>83</v>
      </c>
    </row>
    <row r="53642" spans="1:5" x14ac:dyDescent="0.25">
      <c r="A53642">
        <v>677</v>
      </c>
      <c r="B53642">
        <v>594</v>
      </c>
      <c r="C53642">
        <f>MAX(A53642:B53642)</f>
        <v>677</v>
      </c>
      <c r="D53642">
        <f>MIN(A53642:B53642)</f>
        <v>594</v>
      </c>
      <c r="E53642">
        <f>C53642-D53642</f>
        <v>83</v>
      </c>
    </row>
    <row r="53643" spans="1:5" x14ac:dyDescent="0.25">
      <c r="A53643">
        <v>260</v>
      </c>
      <c r="B53643">
        <v>177</v>
      </c>
      <c r="C53643">
        <f>MAX(A53643:B53643)</f>
        <v>260</v>
      </c>
      <c r="D53643">
        <f>MIN(A53643:B53643)</f>
        <v>177</v>
      </c>
      <c r="E53643">
        <f>C53643-D53643</f>
        <v>83</v>
      </c>
    </row>
    <row r="53644" spans="1:5" x14ac:dyDescent="0.25">
      <c r="A53644">
        <v>198</v>
      </c>
      <c r="B53644">
        <v>115</v>
      </c>
      <c r="C53644">
        <f>MAX(A53644:B53644)</f>
        <v>198</v>
      </c>
      <c r="D53644">
        <f>MIN(A53644:B53644)</f>
        <v>115</v>
      </c>
      <c r="E53644">
        <f>C53644-D53644</f>
        <v>83</v>
      </c>
    </row>
    <row r="53645" spans="1:5" x14ac:dyDescent="0.25">
      <c r="A53645">
        <v>245</v>
      </c>
      <c r="B53645">
        <v>328</v>
      </c>
      <c r="C53645">
        <f>MAX(A53645:B53645)</f>
        <v>328</v>
      </c>
      <c r="D53645">
        <f>MIN(A53645:B53645)</f>
        <v>245</v>
      </c>
      <c r="E53645">
        <f>C53645-D53645</f>
        <v>83</v>
      </c>
    </row>
    <row r="53646" spans="1:5" x14ac:dyDescent="0.25">
      <c r="A53646">
        <v>695</v>
      </c>
      <c r="B53646">
        <v>612</v>
      </c>
      <c r="C53646">
        <f>MAX(A53646:B53646)</f>
        <v>695</v>
      </c>
      <c r="D53646">
        <f>MIN(A53646:B53646)</f>
        <v>612</v>
      </c>
      <c r="E53646">
        <f>C53646-D53646</f>
        <v>83</v>
      </c>
    </row>
    <row r="53647" spans="1:5" x14ac:dyDescent="0.25">
      <c r="A53647">
        <v>333</v>
      </c>
      <c r="B53647">
        <v>250</v>
      </c>
      <c r="C53647">
        <f>MAX(A53647:B53647)</f>
        <v>333</v>
      </c>
      <c r="D53647">
        <f>MIN(A53647:B53647)</f>
        <v>250</v>
      </c>
      <c r="E53647">
        <f>C53647-D53647</f>
        <v>83</v>
      </c>
    </row>
    <row r="53648" spans="1:5" x14ac:dyDescent="0.25">
      <c r="A53648">
        <v>206</v>
      </c>
      <c r="B53648">
        <v>123</v>
      </c>
      <c r="C53648">
        <f>MAX(A53648:B53648)</f>
        <v>206</v>
      </c>
      <c r="D53648">
        <f>MIN(A53648:B53648)</f>
        <v>123</v>
      </c>
      <c r="E53648">
        <f>C53648-D53648</f>
        <v>83</v>
      </c>
    </row>
    <row r="53649" spans="1:5" x14ac:dyDescent="0.25">
      <c r="A53649">
        <v>451</v>
      </c>
      <c r="B53649">
        <v>534</v>
      </c>
      <c r="C53649">
        <f>MAX(A53649:B53649)</f>
        <v>534</v>
      </c>
      <c r="D53649">
        <f>MIN(A53649:B53649)</f>
        <v>451</v>
      </c>
      <c r="E53649">
        <f>C53649-D53649</f>
        <v>83</v>
      </c>
    </row>
    <row r="53650" spans="1:5" x14ac:dyDescent="0.25">
      <c r="A53650">
        <v>294</v>
      </c>
      <c r="B53650">
        <v>211</v>
      </c>
      <c r="C53650">
        <f>MAX(A53650:B53650)</f>
        <v>294</v>
      </c>
      <c r="D53650">
        <f>MIN(A53650:B53650)</f>
        <v>211</v>
      </c>
      <c r="E53650">
        <f>C53650-D53650</f>
        <v>83</v>
      </c>
    </row>
    <row r="53651" spans="1:5" x14ac:dyDescent="0.25">
      <c r="A53651">
        <v>632</v>
      </c>
      <c r="B53651">
        <v>715</v>
      </c>
      <c r="C53651">
        <f>MAX(A53651:B53651)</f>
        <v>715</v>
      </c>
      <c r="D53651">
        <f>MIN(A53651:B53651)</f>
        <v>632</v>
      </c>
      <c r="E53651">
        <f>C53651-D53651</f>
        <v>83</v>
      </c>
    </row>
    <row r="53652" spans="1:5" x14ac:dyDescent="0.25">
      <c r="A53652">
        <v>179</v>
      </c>
      <c r="B53652">
        <v>96</v>
      </c>
      <c r="C53652">
        <f>MAX(A53652:B53652)</f>
        <v>179</v>
      </c>
      <c r="D53652">
        <f>MIN(A53652:B53652)</f>
        <v>96</v>
      </c>
      <c r="E53652">
        <f>C53652-D53652</f>
        <v>83</v>
      </c>
    </row>
    <row r="53653" spans="1:5" x14ac:dyDescent="0.25">
      <c r="A53653">
        <v>492</v>
      </c>
      <c r="B53653">
        <v>409</v>
      </c>
      <c r="C53653">
        <f>MAX(A53653:B53653)</f>
        <v>492</v>
      </c>
      <c r="D53653">
        <f>MIN(A53653:B53653)</f>
        <v>409</v>
      </c>
      <c r="E53653">
        <f>C53653-D53653</f>
        <v>83</v>
      </c>
    </row>
    <row r="53654" spans="1:5" x14ac:dyDescent="0.25">
      <c r="A53654">
        <v>905</v>
      </c>
      <c r="B53654">
        <v>822</v>
      </c>
      <c r="C53654">
        <f>MAX(A53654:B53654)</f>
        <v>905</v>
      </c>
      <c r="D53654">
        <f>MIN(A53654:B53654)</f>
        <v>822</v>
      </c>
      <c r="E53654">
        <f>C53654-D53654</f>
        <v>83</v>
      </c>
    </row>
    <row r="53655" spans="1:5" x14ac:dyDescent="0.25">
      <c r="A53655">
        <v>364</v>
      </c>
      <c r="B53655">
        <v>281</v>
      </c>
      <c r="C53655">
        <f>MAX(A53655:B53655)</f>
        <v>364</v>
      </c>
      <c r="D53655">
        <f>MIN(A53655:B53655)</f>
        <v>281</v>
      </c>
      <c r="E53655">
        <f>C53655-D53655</f>
        <v>83</v>
      </c>
    </row>
    <row r="53656" spans="1:5" x14ac:dyDescent="0.25">
      <c r="A53656">
        <v>10</v>
      </c>
      <c r="B53656">
        <v>93</v>
      </c>
      <c r="C53656">
        <f>MAX(A53656:B53656)</f>
        <v>93</v>
      </c>
      <c r="D53656">
        <f>MIN(A53656:B53656)</f>
        <v>10</v>
      </c>
      <c r="E53656">
        <f>C53656-D53656</f>
        <v>83</v>
      </c>
    </row>
    <row r="53657" spans="1:5" x14ac:dyDescent="0.25">
      <c r="A53657">
        <v>487</v>
      </c>
      <c r="B53657">
        <v>404</v>
      </c>
      <c r="C53657">
        <f>MAX(A53657:B53657)</f>
        <v>487</v>
      </c>
      <c r="D53657">
        <f>MIN(A53657:B53657)</f>
        <v>404</v>
      </c>
      <c r="E53657">
        <f>C53657-D53657</f>
        <v>83</v>
      </c>
    </row>
    <row r="53658" spans="1:5" x14ac:dyDescent="0.25">
      <c r="A53658">
        <v>826</v>
      </c>
      <c r="B53658">
        <v>743</v>
      </c>
      <c r="C53658">
        <f>MAX(A53658:B53658)</f>
        <v>826</v>
      </c>
      <c r="D53658">
        <f>MIN(A53658:B53658)</f>
        <v>743</v>
      </c>
      <c r="E53658">
        <f>C53658-D53658</f>
        <v>83</v>
      </c>
    </row>
    <row r="53659" spans="1:5" x14ac:dyDescent="0.25">
      <c r="A53659">
        <v>272</v>
      </c>
      <c r="B53659">
        <v>189</v>
      </c>
      <c r="C53659">
        <f>MAX(A53659:B53659)</f>
        <v>272</v>
      </c>
      <c r="D53659">
        <f>MIN(A53659:B53659)</f>
        <v>189</v>
      </c>
      <c r="E53659">
        <f>C53659-D53659</f>
        <v>83</v>
      </c>
    </row>
    <row r="53660" spans="1:5" x14ac:dyDescent="0.25">
      <c r="A53660">
        <v>408</v>
      </c>
      <c r="B53660">
        <v>491</v>
      </c>
      <c r="C53660">
        <f>MAX(A53660:B53660)</f>
        <v>491</v>
      </c>
      <c r="D53660">
        <f>MIN(A53660:B53660)</f>
        <v>408</v>
      </c>
      <c r="E53660">
        <f>C53660-D53660</f>
        <v>83</v>
      </c>
    </row>
    <row r="53661" spans="1:5" x14ac:dyDescent="0.25">
      <c r="A53661">
        <v>501</v>
      </c>
      <c r="B53661">
        <v>418</v>
      </c>
      <c r="C53661">
        <f>MAX(A53661:B53661)</f>
        <v>501</v>
      </c>
      <c r="D53661">
        <f>MIN(A53661:B53661)</f>
        <v>418</v>
      </c>
      <c r="E53661">
        <f>C53661-D53661</f>
        <v>83</v>
      </c>
    </row>
    <row r="53662" spans="1:5" x14ac:dyDescent="0.25">
      <c r="A53662">
        <v>594</v>
      </c>
      <c r="B53662">
        <v>511</v>
      </c>
      <c r="C53662">
        <f>MAX(A53662:B53662)</f>
        <v>594</v>
      </c>
      <c r="D53662">
        <f>MIN(A53662:B53662)</f>
        <v>511</v>
      </c>
      <c r="E53662">
        <f>C53662-D53662</f>
        <v>83</v>
      </c>
    </row>
    <row r="53663" spans="1:5" x14ac:dyDescent="0.25">
      <c r="A53663">
        <v>150</v>
      </c>
      <c r="B53663">
        <v>67</v>
      </c>
      <c r="C53663">
        <f>MAX(A53663:B53663)</f>
        <v>150</v>
      </c>
      <c r="D53663">
        <f>MIN(A53663:B53663)</f>
        <v>67</v>
      </c>
      <c r="E53663">
        <f>C53663-D53663</f>
        <v>83</v>
      </c>
    </row>
    <row r="53664" spans="1:5" x14ac:dyDescent="0.25">
      <c r="A53664">
        <v>283</v>
      </c>
      <c r="B53664">
        <v>200</v>
      </c>
      <c r="C53664">
        <f>MAX(A53664:B53664)</f>
        <v>283</v>
      </c>
      <c r="D53664">
        <f>MIN(A53664:B53664)</f>
        <v>200</v>
      </c>
      <c r="E53664">
        <f>C53664-D53664</f>
        <v>83</v>
      </c>
    </row>
    <row r="53665" spans="1:5" x14ac:dyDescent="0.25">
      <c r="A53665">
        <v>378</v>
      </c>
      <c r="B53665">
        <v>461</v>
      </c>
      <c r="C53665">
        <f>MAX(A53665:B53665)</f>
        <v>461</v>
      </c>
      <c r="D53665">
        <f>MIN(A53665:B53665)</f>
        <v>378</v>
      </c>
      <c r="E53665">
        <f>C53665-D53665</f>
        <v>83</v>
      </c>
    </row>
    <row r="53666" spans="1:5" x14ac:dyDescent="0.25">
      <c r="A53666">
        <v>200</v>
      </c>
      <c r="B53666">
        <v>283</v>
      </c>
      <c r="C53666">
        <f>MAX(A53666:B53666)</f>
        <v>283</v>
      </c>
      <c r="D53666">
        <f>MIN(A53666:B53666)</f>
        <v>200</v>
      </c>
      <c r="E53666">
        <f>C53666-D53666</f>
        <v>83</v>
      </c>
    </row>
    <row r="53667" spans="1:5" x14ac:dyDescent="0.25">
      <c r="A53667">
        <v>254</v>
      </c>
      <c r="B53667">
        <v>337</v>
      </c>
      <c r="C53667">
        <f>MAX(A53667:B53667)</f>
        <v>337</v>
      </c>
      <c r="D53667">
        <f>MIN(A53667:B53667)</f>
        <v>254</v>
      </c>
      <c r="E53667">
        <f>C53667-D53667</f>
        <v>83</v>
      </c>
    </row>
    <row r="53668" spans="1:5" x14ac:dyDescent="0.25">
      <c r="A53668">
        <v>864</v>
      </c>
      <c r="B53668">
        <v>947</v>
      </c>
      <c r="C53668">
        <f>MAX(A53668:B53668)</f>
        <v>947</v>
      </c>
      <c r="D53668">
        <f>MIN(A53668:B53668)</f>
        <v>864</v>
      </c>
      <c r="E53668">
        <f>C53668-D53668</f>
        <v>83</v>
      </c>
    </row>
    <row r="53669" spans="1:5" x14ac:dyDescent="0.25">
      <c r="A53669">
        <v>463</v>
      </c>
      <c r="B53669">
        <v>380</v>
      </c>
      <c r="C53669">
        <f>MAX(A53669:B53669)</f>
        <v>463</v>
      </c>
      <c r="D53669">
        <f>MIN(A53669:B53669)</f>
        <v>380</v>
      </c>
      <c r="E53669">
        <f>C53669-D53669</f>
        <v>83</v>
      </c>
    </row>
    <row r="53670" spans="1:5" x14ac:dyDescent="0.25">
      <c r="A53670">
        <v>627</v>
      </c>
      <c r="B53670">
        <v>544</v>
      </c>
      <c r="C53670">
        <f>MAX(A53670:B53670)</f>
        <v>627</v>
      </c>
      <c r="D53670">
        <f>MIN(A53670:B53670)</f>
        <v>544</v>
      </c>
      <c r="E53670">
        <f>C53670-D53670</f>
        <v>83</v>
      </c>
    </row>
    <row r="53671" spans="1:5" x14ac:dyDescent="0.25">
      <c r="A53671">
        <v>554</v>
      </c>
      <c r="B53671">
        <v>637</v>
      </c>
      <c r="C53671">
        <f>MAX(A53671:B53671)</f>
        <v>637</v>
      </c>
      <c r="D53671">
        <f>MIN(A53671:B53671)</f>
        <v>554</v>
      </c>
      <c r="E53671">
        <f>C53671-D53671</f>
        <v>83</v>
      </c>
    </row>
    <row r="53672" spans="1:5" x14ac:dyDescent="0.25">
      <c r="A53672">
        <v>342</v>
      </c>
      <c r="B53672">
        <v>425</v>
      </c>
      <c r="C53672">
        <f>MAX(A53672:B53672)</f>
        <v>425</v>
      </c>
      <c r="D53672">
        <f>MIN(A53672:B53672)</f>
        <v>342</v>
      </c>
      <c r="E53672">
        <f>C53672-D53672</f>
        <v>83</v>
      </c>
    </row>
    <row r="53673" spans="1:5" x14ac:dyDescent="0.25">
      <c r="A53673">
        <v>522</v>
      </c>
      <c r="B53673">
        <v>605</v>
      </c>
      <c r="C53673">
        <f>MAX(A53673:B53673)</f>
        <v>605</v>
      </c>
      <c r="D53673">
        <f>MIN(A53673:B53673)</f>
        <v>522</v>
      </c>
      <c r="E53673">
        <f>C53673-D53673</f>
        <v>83</v>
      </c>
    </row>
    <row r="53674" spans="1:5" x14ac:dyDescent="0.25">
      <c r="A53674">
        <v>805</v>
      </c>
      <c r="B53674">
        <v>723</v>
      </c>
      <c r="C53674">
        <f>MAX(A53674:B53674)</f>
        <v>805</v>
      </c>
      <c r="D53674">
        <f>MIN(A53674:B53674)</f>
        <v>723</v>
      </c>
      <c r="E53674">
        <f>C53674-D53674</f>
        <v>82</v>
      </c>
    </row>
    <row r="53675" spans="1:5" x14ac:dyDescent="0.25">
      <c r="A53675">
        <v>849</v>
      </c>
      <c r="B53675">
        <v>767</v>
      </c>
      <c r="C53675">
        <f>MAX(A53675:B53675)</f>
        <v>849</v>
      </c>
      <c r="D53675">
        <f>MIN(A53675:B53675)</f>
        <v>767</v>
      </c>
      <c r="E53675">
        <f>C53675-D53675</f>
        <v>82</v>
      </c>
    </row>
    <row r="53676" spans="1:5" x14ac:dyDescent="0.25">
      <c r="A53676">
        <v>627</v>
      </c>
      <c r="B53676">
        <v>545</v>
      </c>
      <c r="C53676">
        <f>MAX(A53676:B53676)</f>
        <v>627</v>
      </c>
      <c r="D53676">
        <f>MIN(A53676:B53676)</f>
        <v>545</v>
      </c>
      <c r="E53676">
        <f>C53676-D53676</f>
        <v>82</v>
      </c>
    </row>
    <row r="53677" spans="1:5" x14ac:dyDescent="0.25">
      <c r="A53677">
        <v>651</v>
      </c>
      <c r="B53677">
        <v>569</v>
      </c>
      <c r="C53677">
        <f>MAX(A53677:B53677)</f>
        <v>651</v>
      </c>
      <c r="D53677">
        <f>MIN(A53677:B53677)</f>
        <v>569</v>
      </c>
      <c r="E53677">
        <f>C53677-D53677</f>
        <v>82</v>
      </c>
    </row>
    <row r="53678" spans="1:5" x14ac:dyDescent="0.25">
      <c r="A53678">
        <v>708</v>
      </c>
      <c r="B53678">
        <v>626</v>
      </c>
      <c r="C53678">
        <f>MAX(A53678:B53678)</f>
        <v>708</v>
      </c>
      <c r="D53678">
        <f>MIN(A53678:B53678)</f>
        <v>626</v>
      </c>
      <c r="E53678">
        <f>C53678-D53678</f>
        <v>82</v>
      </c>
    </row>
    <row r="53679" spans="1:5" x14ac:dyDescent="0.25">
      <c r="A53679">
        <v>464</v>
      </c>
      <c r="B53679">
        <v>382</v>
      </c>
      <c r="C53679">
        <f>MAX(A53679:B53679)</f>
        <v>464</v>
      </c>
      <c r="D53679">
        <f>MIN(A53679:B53679)</f>
        <v>382</v>
      </c>
      <c r="E53679">
        <f>C53679-D53679</f>
        <v>82</v>
      </c>
    </row>
    <row r="53680" spans="1:5" x14ac:dyDescent="0.25">
      <c r="A53680">
        <v>401</v>
      </c>
      <c r="B53680">
        <v>319</v>
      </c>
      <c r="C53680">
        <f>MAX(A53680:B53680)</f>
        <v>401</v>
      </c>
      <c r="D53680">
        <f>MIN(A53680:B53680)</f>
        <v>319</v>
      </c>
      <c r="E53680">
        <f>C53680-D53680</f>
        <v>82</v>
      </c>
    </row>
    <row r="53681" spans="1:5" x14ac:dyDescent="0.25">
      <c r="A53681">
        <v>88</v>
      </c>
      <c r="B53681">
        <v>170</v>
      </c>
      <c r="C53681">
        <f>MAX(A53681:B53681)</f>
        <v>170</v>
      </c>
      <c r="D53681">
        <f>MIN(A53681:B53681)</f>
        <v>88</v>
      </c>
      <c r="E53681">
        <f>C53681-D53681</f>
        <v>82</v>
      </c>
    </row>
    <row r="53682" spans="1:5" x14ac:dyDescent="0.25">
      <c r="A53682">
        <v>468</v>
      </c>
      <c r="B53682">
        <v>386</v>
      </c>
      <c r="C53682">
        <f>MAX(A53682:B53682)</f>
        <v>468</v>
      </c>
      <c r="D53682">
        <f>MIN(A53682:B53682)</f>
        <v>386</v>
      </c>
      <c r="E53682">
        <f>C53682-D53682</f>
        <v>82</v>
      </c>
    </row>
    <row r="53683" spans="1:5" x14ac:dyDescent="0.25">
      <c r="A53683">
        <v>171</v>
      </c>
      <c r="B53683">
        <v>253</v>
      </c>
      <c r="C53683">
        <f>MAX(A53683:B53683)</f>
        <v>253</v>
      </c>
      <c r="D53683">
        <f>MIN(A53683:B53683)</f>
        <v>171</v>
      </c>
      <c r="E53683">
        <f>C53683-D53683</f>
        <v>82</v>
      </c>
    </row>
    <row r="53684" spans="1:5" x14ac:dyDescent="0.25">
      <c r="A53684">
        <v>28</v>
      </c>
      <c r="B53684">
        <v>110</v>
      </c>
      <c r="C53684">
        <f>MAX(A53684:B53684)</f>
        <v>110</v>
      </c>
      <c r="D53684">
        <f>MIN(A53684:B53684)</f>
        <v>28</v>
      </c>
      <c r="E53684">
        <f>C53684-D53684</f>
        <v>82</v>
      </c>
    </row>
    <row r="53685" spans="1:5" x14ac:dyDescent="0.25">
      <c r="A53685">
        <v>897</v>
      </c>
      <c r="B53685">
        <v>815</v>
      </c>
      <c r="C53685">
        <f>MAX(A53685:B53685)</f>
        <v>897</v>
      </c>
      <c r="D53685">
        <f>MIN(A53685:B53685)</f>
        <v>815</v>
      </c>
      <c r="E53685">
        <f>C53685-D53685</f>
        <v>82</v>
      </c>
    </row>
    <row r="53686" spans="1:5" x14ac:dyDescent="0.25">
      <c r="A53686">
        <v>133</v>
      </c>
      <c r="B53686">
        <v>51</v>
      </c>
      <c r="C53686">
        <f>MAX(A53686:B53686)</f>
        <v>133</v>
      </c>
      <c r="D53686">
        <f>MIN(A53686:B53686)</f>
        <v>51</v>
      </c>
      <c r="E53686">
        <f>C53686-D53686</f>
        <v>82</v>
      </c>
    </row>
    <row r="53687" spans="1:5" x14ac:dyDescent="0.25">
      <c r="A53687">
        <v>577</v>
      </c>
      <c r="B53687">
        <v>659</v>
      </c>
      <c r="C53687">
        <f>MAX(A53687:B53687)</f>
        <v>659</v>
      </c>
      <c r="D53687">
        <f>MIN(A53687:B53687)</f>
        <v>577</v>
      </c>
      <c r="E53687">
        <f>C53687-D53687</f>
        <v>82</v>
      </c>
    </row>
    <row r="53688" spans="1:5" x14ac:dyDescent="0.25">
      <c r="A53688">
        <v>590</v>
      </c>
      <c r="B53688">
        <v>508</v>
      </c>
      <c r="C53688">
        <f>MAX(A53688:B53688)</f>
        <v>590</v>
      </c>
      <c r="D53688">
        <f>MIN(A53688:B53688)</f>
        <v>508</v>
      </c>
      <c r="E53688">
        <f>C53688-D53688</f>
        <v>82</v>
      </c>
    </row>
    <row r="53689" spans="1:5" x14ac:dyDescent="0.25">
      <c r="A53689">
        <v>753</v>
      </c>
      <c r="B53689">
        <v>835</v>
      </c>
      <c r="C53689">
        <f>MAX(A53689:B53689)</f>
        <v>835</v>
      </c>
      <c r="D53689">
        <f>MIN(A53689:B53689)</f>
        <v>753</v>
      </c>
      <c r="E53689">
        <f>C53689-D53689</f>
        <v>82</v>
      </c>
    </row>
    <row r="53690" spans="1:5" x14ac:dyDescent="0.25">
      <c r="A53690">
        <v>401</v>
      </c>
      <c r="B53690">
        <v>483</v>
      </c>
      <c r="C53690">
        <f>MAX(A53690:B53690)</f>
        <v>483</v>
      </c>
      <c r="D53690">
        <f>MIN(A53690:B53690)</f>
        <v>401</v>
      </c>
      <c r="E53690">
        <f>C53690-D53690</f>
        <v>82</v>
      </c>
    </row>
    <row r="53691" spans="1:5" x14ac:dyDescent="0.25">
      <c r="A53691">
        <v>804</v>
      </c>
      <c r="B53691">
        <v>886</v>
      </c>
      <c r="C53691">
        <f>MAX(A53691:B53691)</f>
        <v>886</v>
      </c>
      <c r="D53691">
        <f>MIN(A53691:B53691)</f>
        <v>804</v>
      </c>
      <c r="E53691">
        <f>C53691-D53691</f>
        <v>82</v>
      </c>
    </row>
    <row r="53692" spans="1:5" x14ac:dyDescent="0.25">
      <c r="A53692">
        <v>322</v>
      </c>
      <c r="B53692">
        <v>404</v>
      </c>
      <c r="C53692">
        <f>MAX(A53692:B53692)</f>
        <v>404</v>
      </c>
      <c r="D53692">
        <f>MIN(A53692:B53692)</f>
        <v>322</v>
      </c>
      <c r="E53692">
        <f>C53692-D53692</f>
        <v>82</v>
      </c>
    </row>
    <row r="53693" spans="1:5" x14ac:dyDescent="0.25">
      <c r="A53693">
        <v>487</v>
      </c>
      <c r="B53693">
        <v>405</v>
      </c>
      <c r="C53693">
        <f>MAX(A53693:B53693)</f>
        <v>487</v>
      </c>
      <c r="D53693">
        <f>MIN(A53693:B53693)</f>
        <v>405</v>
      </c>
      <c r="E53693">
        <f>C53693-D53693</f>
        <v>82</v>
      </c>
    </row>
    <row r="53694" spans="1:5" x14ac:dyDescent="0.25">
      <c r="A53694">
        <v>891</v>
      </c>
      <c r="B53694">
        <v>973</v>
      </c>
      <c r="C53694">
        <f>MAX(A53694:B53694)</f>
        <v>973</v>
      </c>
      <c r="D53694">
        <f>MIN(A53694:B53694)</f>
        <v>891</v>
      </c>
      <c r="E53694">
        <f>C53694-D53694</f>
        <v>82</v>
      </c>
    </row>
    <row r="53695" spans="1:5" x14ac:dyDescent="0.25">
      <c r="A53695">
        <v>215</v>
      </c>
      <c r="B53695">
        <v>133</v>
      </c>
      <c r="C53695">
        <f>MAX(A53695:B53695)</f>
        <v>215</v>
      </c>
      <c r="D53695">
        <f>MIN(A53695:B53695)</f>
        <v>133</v>
      </c>
      <c r="E53695">
        <f>C53695-D53695</f>
        <v>82</v>
      </c>
    </row>
    <row r="53696" spans="1:5" x14ac:dyDescent="0.25">
      <c r="A53696">
        <v>277</v>
      </c>
      <c r="B53696">
        <v>195</v>
      </c>
      <c r="C53696">
        <f>MAX(A53696:B53696)</f>
        <v>277</v>
      </c>
      <c r="D53696">
        <f>MIN(A53696:B53696)</f>
        <v>195</v>
      </c>
      <c r="E53696">
        <f>C53696-D53696</f>
        <v>82</v>
      </c>
    </row>
    <row r="53697" spans="1:5" x14ac:dyDescent="0.25">
      <c r="A53697">
        <v>747</v>
      </c>
      <c r="B53697">
        <v>665</v>
      </c>
      <c r="C53697">
        <f>MAX(A53697:B53697)</f>
        <v>747</v>
      </c>
      <c r="D53697">
        <f>MIN(A53697:B53697)</f>
        <v>665</v>
      </c>
      <c r="E53697">
        <f>C53697-D53697</f>
        <v>82</v>
      </c>
    </row>
    <row r="53698" spans="1:5" x14ac:dyDescent="0.25">
      <c r="A53698">
        <v>612</v>
      </c>
      <c r="B53698">
        <v>694</v>
      </c>
      <c r="C53698">
        <f>MAX(A53698:B53698)</f>
        <v>694</v>
      </c>
      <c r="D53698">
        <f>MIN(A53698:B53698)</f>
        <v>612</v>
      </c>
      <c r="E53698">
        <f>C53698-D53698</f>
        <v>82</v>
      </c>
    </row>
    <row r="53699" spans="1:5" x14ac:dyDescent="0.25">
      <c r="A53699">
        <v>252</v>
      </c>
      <c r="B53699">
        <v>334</v>
      </c>
      <c r="C53699">
        <f>MAX(A53699:B53699)</f>
        <v>334</v>
      </c>
      <c r="D53699">
        <f>MIN(A53699:B53699)</f>
        <v>252</v>
      </c>
      <c r="E53699">
        <f>C53699-D53699</f>
        <v>82</v>
      </c>
    </row>
    <row r="53700" spans="1:5" x14ac:dyDescent="0.25">
      <c r="A53700">
        <v>914</v>
      </c>
      <c r="B53700">
        <v>996</v>
      </c>
      <c r="C53700">
        <f>MAX(A53700:B53700)</f>
        <v>996</v>
      </c>
      <c r="D53700">
        <f>MIN(A53700:B53700)</f>
        <v>914</v>
      </c>
      <c r="E53700">
        <f>C53700-D53700</f>
        <v>82</v>
      </c>
    </row>
    <row r="53701" spans="1:5" x14ac:dyDescent="0.25">
      <c r="A53701">
        <v>665</v>
      </c>
      <c r="B53701">
        <v>747</v>
      </c>
      <c r="C53701">
        <f>MAX(A53701:B53701)</f>
        <v>747</v>
      </c>
      <c r="D53701">
        <f>MIN(A53701:B53701)</f>
        <v>665</v>
      </c>
      <c r="E53701">
        <f>C53701-D53701</f>
        <v>82</v>
      </c>
    </row>
    <row r="53702" spans="1:5" x14ac:dyDescent="0.25">
      <c r="A53702">
        <v>49</v>
      </c>
      <c r="B53702">
        <v>131</v>
      </c>
      <c r="C53702">
        <f>MAX(A53702:B53702)</f>
        <v>131</v>
      </c>
      <c r="D53702">
        <f>MIN(A53702:B53702)</f>
        <v>49</v>
      </c>
      <c r="E53702">
        <f>C53702-D53702</f>
        <v>82</v>
      </c>
    </row>
    <row r="53703" spans="1:5" x14ac:dyDescent="0.25">
      <c r="A53703">
        <v>642</v>
      </c>
      <c r="B53703">
        <v>560</v>
      </c>
      <c r="C53703">
        <f>MAX(A53703:B53703)</f>
        <v>642</v>
      </c>
      <c r="D53703">
        <f>MIN(A53703:B53703)</f>
        <v>560</v>
      </c>
      <c r="E53703">
        <f>C53703-D53703</f>
        <v>82</v>
      </c>
    </row>
    <row r="53704" spans="1:5" x14ac:dyDescent="0.25">
      <c r="A53704">
        <v>587</v>
      </c>
      <c r="B53704">
        <v>505</v>
      </c>
      <c r="C53704">
        <f>MAX(A53704:B53704)</f>
        <v>587</v>
      </c>
      <c r="D53704">
        <f>MIN(A53704:B53704)</f>
        <v>505</v>
      </c>
      <c r="E53704">
        <f>C53704-D53704</f>
        <v>82</v>
      </c>
    </row>
    <row r="53705" spans="1:5" x14ac:dyDescent="0.25">
      <c r="A53705">
        <v>671</v>
      </c>
      <c r="B53705">
        <v>753</v>
      </c>
      <c r="C53705">
        <f>MAX(A53705:B53705)</f>
        <v>753</v>
      </c>
      <c r="D53705">
        <f>MIN(A53705:B53705)</f>
        <v>671</v>
      </c>
      <c r="E53705">
        <f>C53705-D53705</f>
        <v>82</v>
      </c>
    </row>
    <row r="53706" spans="1:5" x14ac:dyDescent="0.25">
      <c r="A53706">
        <v>357</v>
      </c>
      <c r="B53706">
        <v>439</v>
      </c>
      <c r="C53706">
        <f>MAX(A53706:B53706)</f>
        <v>439</v>
      </c>
      <c r="D53706">
        <f>MIN(A53706:B53706)</f>
        <v>357</v>
      </c>
      <c r="E53706">
        <f>C53706-D53706</f>
        <v>82</v>
      </c>
    </row>
    <row r="53707" spans="1:5" x14ac:dyDescent="0.25">
      <c r="A53707">
        <v>262</v>
      </c>
      <c r="B53707">
        <v>344</v>
      </c>
      <c r="C53707">
        <f>MAX(A53707:B53707)</f>
        <v>344</v>
      </c>
      <c r="D53707">
        <f>MIN(A53707:B53707)</f>
        <v>262</v>
      </c>
      <c r="E53707">
        <f>C53707-D53707</f>
        <v>82</v>
      </c>
    </row>
    <row r="53708" spans="1:5" x14ac:dyDescent="0.25">
      <c r="A53708">
        <v>705</v>
      </c>
      <c r="B53708">
        <v>787</v>
      </c>
      <c r="C53708">
        <f>MAX(A53708:B53708)</f>
        <v>787</v>
      </c>
      <c r="D53708">
        <f>MIN(A53708:B53708)</f>
        <v>705</v>
      </c>
      <c r="E53708">
        <f>C53708-D53708</f>
        <v>82</v>
      </c>
    </row>
    <row r="53709" spans="1:5" x14ac:dyDescent="0.25">
      <c r="A53709">
        <v>767</v>
      </c>
      <c r="B53709">
        <v>685</v>
      </c>
      <c r="C53709">
        <f>MAX(A53709:B53709)</f>
        <v>767</v>
      </c>
      <c r="D53709">
        <f>MIN(A53709:B53709)</f>
        <v>685</v>
      </c>
      <c r="E53709">
        <f>C53709-D53709</f>
        <v>82</v>
      </c>
    </row>
    <row r="53710" spans="1:5" x14ac:dyDescent="0.25">
      <c r="A53710">
        <v>489</v>
      </c>
      <c r="B53710">
        <v>571</v>
      </c>
      <c r="C53710">
        <f>MAX(A53710:B53710)</f>
        <v>571</v>
      </c>
      <c r="D53710">
        <f>MIN(A53710:B53710)</f>
        <v>489</v>
      </c>
      <c r="E53710">
        <f>C53710-D53710</f>
        <v>82</v>
      </c>
    </row>
    <row r="53711" spans="1:5" x14ac:dyDescent="0.25">
      <c r="A53711">
        <v>586</v>
      </c>
      <c r="B53711">
        <v>504</v>
      </c>
      <c r="C53711">
        <f>MAX(A53711:B53711)</f>
        <v>586</v>
      </c>
      <c r="D53711">
        <f>MIN(A53711:B53711)</f>
        <v>504</v>
      </c>
      <c r="E53711">
        <f>C53711-D53711</f>
        <v>82</v>
      </c>
    </row>
    <row r="53712" spans="1:5" x14ac:dyDescent="0.25">
      <c r="A53712">
        <v>849</v>
      </c>
      <c r="B53712">
        <v>931</v>
      </c>
      <c r="C53712">
        <f>MAX(A53712:B53712)</f>
        <v>931</v>
      </c>
      <c r="D53712">
        <f>MIN(A53712:B53712)</f>
        <v>849</v>
      </c>
      <c r="E53712">
        <f>C53712-D53712</f>
        <v>82</v>
      </c>
    </row>
    <row r="53713" spans="1:5" x14ac:dyDescent="0.25">
      <c r="A53713">
        <v>674</v>
      </c>
      <c r="B53713">
        <v>756</v>
      </c>
      <c r="C53713">
        <f>MAX(A53713:B53713)</f>
        <v>756</v>
      </c>
      <c r="D53713">
        <f>MIN(A53713:B53713)</f>
        <v>674</v>
      </c>
      <c r="E53713">
        <f>C53713-D53713</f>
        <v>82</v>
      </c>
    </row>
    <row r="53714" spans="1:5" x14ac:dyDescent="0.25">
      <c r="A53714">
        <v>815</v>
      </c>
      <c r="B53714">
        <v>897</v>
      </c>
      <c r="C53714">
        <f>MAX(A53714:B53714)</f>
        <v>897</v>
      </c>
      <c r="D53714">
        <f>MIN(A53714:B53714)</f>
        <v>815</v>
      </c>
      <c r="E53714">
        <f>C53714-D53714</f>
        <v>82</v>
      </c>
    </row>
    <row r="53715" spans="1:5" x14ac:dyDescent="0.25">
      <c r="A53715">
        <v>540</v>
      </c>
      <c r="B53715">
        <v>622</v>
      </c>
      <c r="C53715">
        <f>MAX(A53715:B53715)</f>
        <v>622</v>
      </c>
      <c r="D53715">
        <f>MIN(A53715:B53715)</f>
        <v>540</v>
      </c>
      <c r="E53715">
        <f>C53715-D53715</f>
        <v>82</v>
      </c>
    </row>
    <row r="53716" spans="1:5" x14ac:dyDescent="0.25">
      <c r="A53716">
        <v>515</v>
      </c>
      <c r="B53716">
        <v>433</v>
      </c>
      <c r="C53716">
        <f>MAX(A53716:B53716)</f>
        <v>515</v>
      </c>
      <c r="D53716">
        <f>MIN(A53716:B53716)</f>
        <v>433</v>
      </c>
      <c r="E53716">
        <f>C53716-D53716</f>
        <v>82</v>
      </c>
    </row>
    <row r="53717" spans="1:5" x14ac:dyDescent="0.25">
      <c r="A53717">
        <v>948</v>
      </c>
      <c r="B53717">
        <v>866</v>
      </c>
      <c r="C53717">
        <f>MAX(A53717:B53717)</f>
        <v>948</v>
      </c>
      <c r="D53717">
        <f>MIN(A53717:B53717)</f>
        <v>866</v>
      </c>
      <c r="E53717">
        <f>C53717-D53717</f>
        <v>82</v>
      </c>
    </row>
    <row r="53718" spans="1:5" x14ac:dyDescent="0.25">
      <c r="A53718">
        <v>223</v>
      </c>
      <c r="B53718">
        <v>141</v>
      </c>
      <c r="C53718">
        <f>MAX(A53718:B53718)</f>
        <v>223</v>
      </c>
      <c r="D53718">
        <f>MIN(A53718:B53718)</f>
        <v>141</v>
      </c>
      <c r="E53718">
        <f>C53718-D53718</f>
        <v>82</v>
      </c>
    </row>
    <row r="53719" spans="1:5" x14ac:dyDescent="0.25">
      <c r="A53719">
        <v>528</v>
      </c>
      <c r="B53719">
        <v>610</v>
      </c>
      <c r="C53719">
        <f>MAX(A53719:B53719)</f>
        <v>610</v>
      </c>
      <c r="D53719">
        <f>MIN(A53719:B53719)</f>
        <v>528</v>
      </c>
      <c r="E53719">
        <f>C53719-D53719</f>
        <v>82</v>
      </c>
    </row>
    <row r="53720" spans="1:5" x14ac:dyDescent="0.25">
      <c r="A53720">
        <v>266</v>
      </c>
      <c r="B53720">
        <v>348</v>
      </c>
      <c r="C53720">
        <f>MAX(A53720:B53720)</f>
        <v>348</v>
      </c>
      <c r="D53720">
        <f>MIN(A53720:B53720)</f>
        <v>266</v>
      </c>
      <c r="E53720">
        <f>C53720-D53720</f>
        <v>82</v>
      </c>
    </row>
    <row r="53721" spans="1:5" x14ac:dyDescent="0.25">
      <c r="A53721">
        <v>986</v>
      </c>
      <c r="B53721">
        <v>904</v>
      </c>
      <c r="C53721">
        <f>MAX(A53721:B53721)</f>
        <v>986</v>
      </c>
      <c r="D53721">
        <f>MIN(A53721:B53721)</f>
        <v>904</v>
      </c>
      <c r="E53721">
        <f>C53721-D53721</f>
        <v>82</v>
      </c>
    </row>
    <row r="53722" spans="1:5" x14ac:dyDescent="0.25">
      <c r="A53722">
        <v>18</v>
      </c>
      <c r="B53722">
        <v>100</v>
      </c>
      <c r="C53722">
        <f>MAX(A53722:B53722)</f>
        <v>100</v>
      </c>
      <c r="D53722">
        <f>MIN(A53722:B53722)</f>
        <v>18</v>
      </c>
      <c r="E53722">
        <f>C53722-D53722</f>
        <v>82</v>
      </c>
    </row>
    <row r="53723" spans="1:5" x14ac:dyDescent="0.25">
      <c r="A53723">
        <v>443</v>
      </c>
      <c r="B53723">
        <v>525</v>
      </c>
      <c r="C53723">
        <f>MAX(A53723:B53723)</f>
        <v>525</v>
      </c>
      <c r="D53723">
        <f>MIN(A53723:B53723)</f>
        <v>443</v>
      </c>
      <c r="E53723">
        <f>C53723-D53723</f>
        <v>82</v>
      </c>
    </row>
    <row r="53724" spans="1:5" x14ac:dyDescent="0.25">
      <c r="A53724">
        <v>554</v>
      </c>
      <c r="B53724">
        <v>636</v>
      </c>
      <c r="C53724">
        <f>MAX(A53724:B53724)</f>
        <v>636</v>
      </c>
      <c r="D53724">
        <f>MIN(A53724:B53724)</f>
        <v>554</v>
      </c>
      <c r="E53724">
        <f>C53724-D53724</f>
        <v>82</v>
      </c>
    </row>
    <row r="53725" spans="1:5" x14ac:dyDescent="0.25">
      <c r="A53725">
        <v>839</v>
      </c>
      <c r="B53725">
        <v>921</v>
      </c>
      <c r="C53725">
        <f>MAX(A53725:B53725)</f>
        <v>921</v>
      </c>
      <c r="D53725">
        <f>MIN(A53725:B53725)</f>
        <v>839</v>
      </c>
      <c r="E53725">
        <f>C53725-D53725</f>
        <v>82</v>
      </c>
    </row>
    <row r="53726" spans="1:5" x14ac:dyDescent="0.25">
      <c r="A53726">
        <v>449</v>
      </c>
      <c r="B53726">
        <v>531</v>
      </c>
      <c r="C53726">
        <f>MAX(A53726:B53726)</f>
        <v>531</v>
      </c>
      <c r="D53726">
        <f>MIN(A53726:B53726)</f>
        <v>449</v>
      </c>
      <c r="E53726">
        <f>C53726-D53726</f>
        <v>82</v>
      </c>
    </row>
    <row r="53727" spans="1:5" x14ac:dyDescent="0.25">
      <c r="A53727">
        <v>227</v>
      </c>
      <c r="B53727">
        <v>145</v>
      </c>
      <c r="C53727">
        <f>MAX(A53727:B53727)</f>
        <v>227</v>
      </c>
      <c r="D53727">
        <f>MIN(A53727:B53727)</f>
        <v>145</v>
      </c>
      <c r="E53727">
        <f>C53727-D53727</f>
        <v>82</v>
      </c>
    </row>
    <row r="53728" spans="1:5" x14ac:dyDescent="0.25">
      <c r="A53728">
        <v>692</v>
      </c>
      <c r="B53728">
        <v>774</v>
      </c>
      <c r="C53728">
        <f>MAX(A53728:B53728)</f>
        <v>774</v>
      </c>
      <c r="D53728">
        <f>MIN(A53728:B53728)</f>
        <v>692</v>
      </c>
      <c r="E53728">
        <f>C53728-D53728</f>
        <v>82</v>
      </c>
    </row>
    <row r="53729" spans="1:5" x14ac:dyDescent="0.25">
      <c r="A53729">
        <v>380</v>
      </c>
      <c r="B53729">
        <v>298</v>
      </c>
      <c r="C53729">
        <f>MAX(A53729:B53729)</f>
        <v>380</v>
      </c>
      <c r="D53729">
        <f>MIN(A53729:B53729)</f>
        <v>298</v>
      </c>
      <c r="E53729">
        <f>C53729-D53729</f>
        <v>82</v>
      </c>
    </row>
    <row r="53730" spans="1:5" x14ac:dyDescent="0.25">
      <c r="A53730">
        <v>900</v>
      </c>
      <c r="B53730">
        <v>982</v>
      </c>
      <c r="C53730">
        <f>MAX(A53730:B53730)</f>
        <v>982</v>
      </c>
      <c r="D53730">
        <f>MIN(A53730:B53730)</f>
        <v>900</v>
      </c>
      <c r="E53730">
        <f>C53730-D53730</f>
        <v>82</v>
      </c>
    </row>
    <row r="53731" spans="1:5" x14ac:dyDescent="0.25">
      <c r="A53731">
        <v>172</v>
      </c>
      <c r="B53731">
        <v>254</v>
      </c>
      <c r="C53731">
        <f>MAX(A53731:B53731)</f>
        <v>254</v>
      </c>
      <c r="D53731">
        <f>MIN(A53731:B53731)</f>
        <v>172</v>
      </c>
      <c r="E53731">
        <f>C53731-D53731</f>
        <v>82</v>
      </c>
    </row>
    <row r="53732" spans="1:5" x14ac:dyDescent="0.25">
      <c r="A53732">
        <v>752</v>
      </c>
      <c r="B53732">
        <v>834</v>
      </c>
      <c r="C53732">
        <f>MAX(A53732:B53732)</f>
        <v>834</v>
      </c>
      <c r="D53732">
        <f>MIN(A53732:B53732)</f>
        <v>752</v>
      </c>
      <c r="E53732">
        <f>C53732-D53732</f>
        <v>82</v>
      </c>
    </row>
    <row r="53733" spans="1:5" x14ac:dyDescent="0.25">
      <c r="A53733">
        <v>598</v>
      </c>
      <c r="B53733">
        <v>516</v>
      </c>
      <c r="C53733">
        <f>MAX(A53733:B53733)</f>
        <v>598</v>
      </c>
      <c r="D53733">
        <f>MIN(A53733:B53733)</f>
        <v>516</v>
      </c>
      <c r="E53733">
        <f>C53733-D53733</f>
        <v>82</v>
      </c>
    </row>
    <row r="53734" spans="1:5" x14ac:dyDescent="0.25">
      <c r="A53734">
        <v>121</v>
      </c>
      <c r="B53734">
        <v>203</v>
      </c>
      <c r="C53734">
        <f>MAX(A53734:B53734)</f>
        <v>203</v>
      </c>
      <c r="D53734">
        <f>MIN(A53734:B53734)</f>
        <v>121</v>
      </c>
      <c r="E53734">
        <f>C53734-D53734</f>
        <v>82</v>
      </c>
    </row>
    <row r="53735" spans="1:5" x14ac:dyDescent="0.25">
      <c r="A53735">
        <v>719</v>
      </c>
      <c r="B53735">
        <v>801</v>
      </c>
      <c r="C53735">
        <f>MAX(A53735:B53735)</f>
        <v>801</v>
      </c>
      <c r="D53735">
        <f>MIN(A53735:B53735)</f>
        <v>719</v>
      </c>
      <c r="E53735">
        <f>C53735-D53735</f>
        <v>82</v>
      </c>
    </row>
    <row r="53736" spans="1:5" x14ac:dyDescent="0.25">
      <c r="A53736">
        <v>144</v>
      </c>
      <c r="B53736">
        <v>62</v>
      </c>
      <c r="C53736">
        <f>MAX(A53736:B53736)</f>
        <v>144</v>
      </c>
      <c r="D53736">
        <f>MIN(A53736:B53736)</f>
        <v>62</v>
      </c>
      <c r="E53736">
        <f>C53736-D53736</f>
        <v>82</v>
      </c>
    </row>
    <row r="53737" spans="1:5" x14ac:dyDescent="0.25">
      <c r="A53737">
        <v>826</v>
      </c>
      <c r="B53737">
        <v>908</v>
      </c>
      <c r="C53737">
        <f>MAX(A53737:B53737)</f>
        <v>908</v>
      </c>
      <c r="D53737">
        <f>MIN(A53737:B53737)</f>
        <v>826</v>
      </c>
      <c r="E53737">
        <f>C53737-D53737</f>
        <v>82</v>
      </c>
    </row>
    <row r="53738" spans="1:5" x14ac:dyDescent="0.25">
      <c r="A53738">
        <v>137</v>
      </c>
      <c r="B53738">
        <v>219</v>
      </c>
      <c r="C53738">
        <f>MAX(A53738:B53738)</f>
        <v>219</v>
      </c>
      <c r="D53738">
        <f>MIN(A53738:B53738)</f>
        <v>137</v>
      </c>
      <c r="E53738">
        <f>C53738-D53738</f>
        <v>82</v>
      </c>
    </row>
    <row r="53739" spans="1:5" x14ac:dyDescent="0.25">
      <c r="A53739">
        <v>176</v>
      </c>
      <c r="B53739">
        <v>94</v>
      </c>
      <c r="C53739">
        <f>MAX(A53739:B53739)</f>
        <v>176</v>
      </c>
      <c r="D53739">
        <f>MIN(A53739:B53739)</f>
        <v>94</v>
      </c>
      <c r="E53739">
        <f>C53739-D53739</f>
        <v>82</v>
      </c>
    </row>
    <row r="53740" spans="1:5" x14ac:dyDescent="0.25">
      <c r="A53740">
        <v>486</v>
      </c>
      <c r="B53740">
        <v>404</v>
      </c>
      <c r="C53740">
        <f>MAX(A53740:B53740)</f>
        <v>486</v>
      </c>
      <c r="D53740">
        <f>MIN(A53740:B53740)</f>
        <v>404</v>
      </c>
      <c r="E53740">
        <f>C53740-D53740</f>
        <v>82</v>
      </c>
    </row>
    <row r="53741" spans="1:5" x14ac:dyDescent="0.25">
      <c r="A53741">
        <v>438</v>
      </c>
      <c r="B53741">
        <v>520</v>
      </c>
      <c r="C53741">
        <f>MAX(A53741:B53741)</f>
        <v>520</v>
      </c>
      <c r="D53741">
        <f>MIN(A53741:B53741)</f>
        <v>438</v>
      </c>
      <c r="E53741">
        <f>C53741-D53741</f>
        <v>82</v>
      </c>
    </row>
    <row r="53742" spans="1:5" x14ac:dyDescent="0.25">
      <c r="A53742">
        <v>380</v>
      </c>
      <c r="B53742">
        <v>462</v>
      </c>
      <c r="C53742">
        <f>MAX(A53742:B53742)</f>
        <v>462</v>
      </c>
      <c r="D53742">
        <f>MIN(A53742:B53742)</f>
        <v>380</v>
      </c>
      <c r="E53742">
        <f>C53742-D53742</f>
        <v>82</v>
      </c>
    </row>
    <row r="53743" spans="1:5" x14ac:dyDescent="0.25">
      <c r="A53743">
        <v>618</v>
      </c>
      <c r="B53743">
        <v>536</v>
      </c>
      <c r="C53743">
        <f>MAX(A53743:B53743)</f>
        <v>618</v>
      </c>
      <c r="D53743">
        <f>MIN(A53743:B53743)</f>
        <v>536</v>
      </c>
      <c r="E53743">
        <f>C53743-D53743</f>
        <v>82</v>
      </c>
    </row>
    <row r="53744" spans="1:5" x14ac:dyDescent="0.25">
      <c r="A53744">
        <v>570</v>
      </c>
      <c r="B53744">
        <v>652</v>
      </c>
      <c r="C53744">
        <f>MAX(A53744:B53744)</f>
        <v>652</v>
      </c>
      <c r="D53744">
        <f>MIN(A53744:B53744)</f>
        <v>570</v>
      </c>
      <c r="E53744">
        <f>C53744-D53744</f>
        <v>82</v>
      </c>
    </row>
    <row r="53745" spans="1:5" x14ac:dyDescent="0.25">
      <c r="A53745">
        <v>109</v>
      </c>
      <c r="B53745">
        <v>27</v>
      </c>
      <c r="C53745">
        <f>MAX(A53745:B53745)</f>
        <v>109</v>
      </c>
      <c r="D53745">
        <f>MIN(A53745:B53745)</f>
        <v>27</v>
      </c>
      <c r="E53745">
        <f>C53745-D53745</f>
        <v>82</v>
      </c>
    </row>
    <row r="53746" spans="1:5" x14ac:dyDescent="0.25">
      <c r="A53746">
        <v>621</v>
      </c>
      <c r="B53746">
        <v>703</v>
      </c>
      <c r="C53746">
        <f>MAX(A53746:B53746)</f>
        <v>703</v>
      </c>
      <c r="D53746">
        <f>MIN(A53746:B53746)</f>
        <v>621</v>
      </c>
      <c r="E53746">
        <f>C53746-D53746</f>
        <v>82</v>
      </c>
    </row>
    <row r="53747" spans="1:5" x14ac:dyDescent="0.25">
      <c r="A53747">
        <v>115</v>
      </c>
      <c r="B53747">
        <v>33</v>
      </c>
      <c r="C53747">
        <f>MAX(A53747:B53747)</f>
        <v>115</v>
      </c>
      <c r="D53747">
        <f>MIN(A53747:B53747)</f>
        <v>33</v>
      </c>
      <c r="E53747">
        <f>C53747-D53747</f>
        <v>82</v>
      </c>
    </row>
    <row r="53748" spans="1:5" x14ac:dyDescent="0.25">
      <c r="A53748">
        <v>156</v>
      </c>
      <c r="B53748">
        <v>74</v>
      </c>
      <c r="C53748">
        <f>MAX(A53748:B53748)</f>
        <v>156</v>
      </c>
      <c r="D53748">
        <f>MIN(A53748:B53748)</f>
        <v>74</v>
      </c>
      <c r="E53748">
        <f>C53748-D53748</f>
        <v>82</v>
      </c>
    </row>
    <row r="53749" spans="1:5" x14ac:dyDescent="0.25">
      <c r="A53749">
        <v>305</v>
      </c>
      <c r="B53749">
        <v>223</v>
      </c>
      <c r="C53749">
        <f>MAX(A53749:B53749)</f>
        <v>305</v>
      </c>
      <c r="D53749">
        <f>MIN(A53749:B53749)</f>
        <v>223</v>
      </c>
      <c r="E53749">
        <f>C53749-D53749</f>
        <v>82</v>
      </c>
    </row>
    <row r="53750" spans="1:5" x14ac:dyDescent="0.25">
      <c r="A53750">
        <v>865</v>
      </c>
      <c r="B53750">
        <v>783</v>
      </c>
      <c r="C53750">
        <f>MAX(A53750:B53750)</f>
        <v>865</v>
      </c>
      <c r="D53750">
        <f>MIN(A53750:B53750)</f>
        <v>783</v>
      </c>
      <c r="E53750">
        <f>C53750-D53750</f>
        <v>82</v>
      </c>
    </row>
    <row r="53751" spans="1:5" x14ac:dyDescent="0.25">
      <c r="A53751">
        <v>489</v>
      </c>
      <c r="B53751">
        <v>407</v>
      </c>
      <c r="C53751">
        <f>MAX(A53751:B53751)</f>
        <v>489</v>
      </c>
      <c r="D53751">
        <f>MIN(A53751:B53751)</f>
        <v>407</v>
      </c>
      <c r="E53751">
        <f>C53751-D53751</f>
        <v>82</v>
      </c>
    </row>
    <row r="53752" spans="1:5" x14ac:dyDescent="0.25">
      <c r="A53752">
        <v>330</v>
      </c>
      <c r="B53752">
        <v>412</v>
      </c>
      <c r="C53752">
        <f>MAX(A53752:B53752)</f>
        <v>412</v>
      </c>
      <c r="D53752">
        <f>MIN(A53752:B53752)</f>
        <v>330</v>
      </c>
      <c r="E53752">
        <f>C53752-D53752</f>
        <v>82</v>
      </c>
    </row>
    <row r="53753" spans="1:5" x14ac:dyDescent="0.25">
      <c r="A53753">
        <v>642</v>
      </c>
      <c r="B53753">
        <v>724</v>
      </c>
      <c r="C53753">
        <f>MAX(A53753:B53753)</f>
        <v>724</v>
      </c>
      <c r="D53753">
        <f>MIN(A53753:B53753)</f>
        <v>642</v>
      </c>
      <c r="E53753">
        <f>C53753-D53753</f>
        <v>82</v>
      </c>
    </row>
    <row r="53754" spans="1:5" x14ac:dyDescent="0.25">
      <c r="A53754">
        <v>96</v>
      </c>
      <c r="B53754">
        <v>14</v>
      </c>
      <c r="C53754">
        <f>MAX(A53754:B53754)</f>
        <v>96</v>
      </c>
      <c r="D53754">
        <f>MIN(A53754:B53754)</f>
        <v>14</v>
      </c>
      <c r="E53754">
        <f>C53754-D53754</f>
        <v>82</v>
      </c>
    </row>
    <row r="53755" spans="1:5" x14ac:dyDescent="0.25">
      <c r="A53755">
        <v>260</v>
      </c>
      <c r="B53755">
        <v>178</v>
      </c>
      <c r="C53755">
        <f>MAX(A53755:B53755)</f>
        <v>260</v>
      </c>
      <c r="D53755">
        <f>MIN(A53755:B53755)</f>
        <v>178</v>
      </c>
      <c r="E53755">
        <f>C53755-D53755</f>
        <v>82</v>
      </c>
    </row>
    <row r="53756" spans="1:5" x14ac:dyDescent="0.25">
      <c r="A53756">
        <v>642</v>
      </c>
      <c r="B53756">
        <v>724</v>
      </c>
      <c r="C53756">
        <f>MAX(A53756:B53756)</f>
        <v>724</v>
      </c>
      <c r="D53756">
        <f>MIN(A53756:B53756)</f>
        <v>642</v>
      </c>
      <c r="E53756">
        <f>C53756-D53756</f>
        <v>82</v>
      </c>
    </row>
    <row r="53757" spans="1:5" x14ac:dyDescent="0.25">
      <c r="A53757">
        <v>898</v>
      </c>
      <c r="B53757">
        <v>816</v>
      </c>
      <c r="C53757">
        <f>MAX(A53757:B53757)</f>
        <v>898</v>
      </c>
      <c r="D53757">
        <f>MIN(A53757:B53757)</f>
        <v>816</v>
      </c>
      <c r="E53757">
        <f>C53757-D53757</f>
        <v>82</v>
      </c>
    </row>
    <row r="53758" spans="1:5" x14ac:dyDescent="0.25">
      <c r="A53758">
        <v>63</v>
      </c>
      <c r="B53758">
        <v>145</v>
      </c>
      <c r="C53758">
        <f>MAX(A53758:B53758)</f>
        <v>145</v>
      </c>
      <c r="D53758">
        <f>MIN(A53758:B53758)</f>
        <v>63</v>
      </c>
      <c r="E53758">
        <f>C53758-D53758</f>
        <v>82</v>
      </c>
    </row>
    <row r="53759" spans="1:5" x14ac:dyDescent="0.25">
      <c r="A53759">
        <v>314</v>
      </c>
      <c r="B53759">
        <v>396</v>
      </c>
      <c r="C53759">
        <f>MAX(A53759:B53759)</f>
        <v>396</v>
      </c>
      <c r="D53759">
        <f>MIN(A53759:B53759)</f>
        <v>314</v>
      </c>
      <c r="E53759">
        <f>C53759-D53759</f>
        <v>82</v>
      </c>
    </row>
    <row r="53760" spans="1:5" x14ac:dyDescent="0.25">
      <c r="A53760">
        <v>48</v>
      </c>
      <c r="B53760">
        <v>130</v>
      </c>
      <c r="C53760">
        <f>MAX(A53760:B53760)</f>
        <v>130</v>
      </c>
      <c r="D53760">
        <f>MIN(A53760:B53760)</f>
        <v>48</v>
      </c>
      <c r="E53760">
        <f>C53760-D53760</f>
        <v>82</v>
      </c>
    </row>
    <row r="53761" spans="1:5" x14ac:dyDescent="0.25">
      <c r="A53761">
        <v>860</v>
      </c>
      <c r="B53761">
        <v>942</v>
      </c>
      <c r="C53761">
        <f>MAX(A53761:B53761)</f>
        <v>942</v>
      </c>
      <c r="D53761">
        <f>MIN(A53761:B53761)</f>
        <v>860</v>
      </c>
      <c r="E53761">
        <f>C53761-D53761</f>
        <v>82</v>
      </c>
    </row>
    <row r="53762" spans="1:5" x14ac:dyDescent="0.25">
      <c r="A53762">
        <v>131</v>
      </c>
      <c r="B53762">
        <v>213</v>
      </c>
      <c r="C53762">
        <f>MAX(A53762:B53762)</f>
        <v>213</v>
      </c>
      <c r="D53762">
        <f>MIN(A53762:B53762)</f>
        <v>131</v>
      </c>
      <c r="E53762">
        <f>C53762-D53762</f>
        <v>82</v>
      </c>
    </row>
    <row r="53763" spans="1:5" x14ac:dyDescent="0.25">
      <c r="A53763">
        <v>708</v>
      </c>
      <c r="B53763">
        <v>626</v>
      </c>
      <c r="C53763">
        <f>MAX(A53763:B53763)</f>
        <v>708</v>
      </c>
      <c r="D53763">
        <f>MIN(A53763:B53763)</f>
        <v>626</v>
      </c>
      <c r="E53763">
        <f>C53763-D53763</f>
        <v>82</v>
      </c>
    </row>
    <row r="53764" spans="1:5" x14ac:dyDescent="0.25">
      <c r="A53764">
        <v>852</v>
      </c>
      <c r="B53764">
        <v>770</v>
      </c>
      <c r="C53764">
        <f>MAX(A53764:B53764)</f>
        <v>852</v>
      </c>
      <c r="D53764">
        <f>MIN(A53764:B53764)</f>
        <v>770</v>
      </c>
      <c r="E53764">
        <f>C53764-D53764</f>
        <v>82</v>
      </c>
    </row>
    <row r="53765" spans="1:5" x14ac:dyDescent="0.25">
      <c r="A53765">
        <v>647</v>
      </c>
      <c r="B53765">
        <v>565</v>
      </c>
      <c r="C53765">
        <f>MAX(A53765:B53765)</f>
        <v>647</v>
      </c>
      <c r="D53765">
        <f>MIN(A53765:B53765)</f>
        <v>565</v>
      </c>
      <c r="E53765">
        <f>C53765-D53765</f>
        <v>82</v>
      </c>
    </row>
    <row r="53766" spans="1:5" x14ac:dyDescent="0.25">
      <c r="A53766">
        <v>413</v>
      </c>
      <c r="B53766">
        <v>495</v>
      </c>
      <c r="C53766">
        <f>MAX(A53766:B53766)</f>
        <v>495</v>
      </c>
      <c r="D53766">
        <f>MIN(A53766:B53766)</f>
        <v>413</v>
      </c>
      <c r="E53766">
        <f>C53766-D53766</f>
        <v>82</v>
      </c>
    </row>
    <row r="53767" spans="1:5" x14ac:dyDescent="0.25">
      <c r="A53767">
        <v>542</v>
      </c>
      <c r="B53767">
        <v>460</v>
      </c>
      <c r="C53767">
        <f>MAX(A53767:B53767)</f>
        <v>542</v>
      </c>
      <c r="D53767">
        <f>MIN(A53767:B53767)</f>
        <v>460</v>
      </c>
      <c r="E53767">
        <f>C53767-D53767</f>
        <v>82</v>
      </c>
    </row>
    <row r="53768" spans="1:5" x14ac:dyDescent="0.25">
      <c r="A53768">
        <v>306</v>
      </c>
      <c r="B53768">
        <v>224</v>
      </c>
      <c r="C53768">
        <f>MAX(A53768:B53768)</f>
        <v>306</v>
      </c>
      <c r="D53768">
        <f>MIN(A53768:B53768)</f>
        <v>224</v>
      </c>
      <c r="E53768">
        <f>C53768-D53768</f>
        <v>82</v>
      </c>
    </row>
    <row r="53769" spans="1:5" x14ac:dyDescent="0.25">
      <c r="A53769">
        <v>308</v>
      </c>
      <c r="B53769">
        <v>390</v>
      </c>
      <c r="C53769">
        <f>MAX(A53769:B53769)</f>
        <v>390</v>
      </c>
      <c r="D53769">
        <f>MIN(A53769:B53769)</f>
        <v>308</v>
      </c>
      <c r="E53769">
        <f>C53769-D53769</f>
        <v>82</v>
      </c>
    </row>
    <row r="53770" spans="1:5" x14ac:dyDescent="0.25">
      <c r="A53770">
        <v>718</v>
      </c>
      <c r="B53770">
        <v>636</v>
      </c>
      <c r="C53770">
        <f>MAX(A53770:B53770)</f>
        <v>718</v>
      </c>
      <c r="D53770">
        <f>MIN(A53770:B53770)</f>
        <v>636</v>
      </c>
      <c r="E53770">
        <f>C53770-D53770</f>
        <v>82</v>
      </c>
    </row>
    <row r="53771" spans="1:5" x14ac:dyDescent="0.25">
      <c r="A53771">
        <v>101</v>
      </c>
      <c r="B53771">
        <v>19</v>
      </c>
      <c r="C53771">
        <f>MAX(A53771:B53771)</f>
        <v>101</v>
      </c>
      <c r="D53771">
        <f>MIN(A53771:B53771)</f>
        <v>19</v>
      </c>
      <c r="E53771">
        <f>C53771-D53771</f>
        <v>82</v>
      </c>
    </row>
    <row r="53772" spans="1:5" x14ac:dyDescent="0.25">
      <c r="A53772">
        <v>686</v>
      </c>
      <c r="B53772">
        <v>604</v>
      </c>
      <c r="C53772">
        <f>MAX(A53772:B53772)</f>
        <v>686</v>
      </c>
      <c r="D53772">
        <f>MIN(A53772:B53772)</f>
        <v>604</v>
      </c>
      <c r="E53772">
        <f>C53772-D53772</f>
        <v>82</v>
      </c>
    </row>
    <row r="53773" spans="1:5" x14ac:dyDescent="0.25">
      <c r="A53773">
        <v>521</v>
      </c>
      <c r="B53773">
        <v>439</v>
      </c>
      <c r="C53773">
        <f>MAX(A53773:B53773)</f>
        <v>521</v>
      </c>
      <c r="D53773">
        <f>MIN(A53773:B53773)</f>
        <v>439</v>
      </c>
      <c r="E53773">
        <f>C53773-D53773</f>
        <v>82</v>
      </c>
    </row>
    <row r="53774" spans="1:5" x14ac:dyDescent="0.25">
      <c r="A53774">
        <v>915</v>
      </c>
      <c r="B53774">
        <v>997</v>
      </c>
      <c r="C53774">
        <f>MAX(A53774:B53774)</f>
        <v>997</v>
      </c>
      <c r="D53774">
        <f>MIN(A53774:B53774)</f>
        <v>915</v>
      </c>
      <c r="E53774">
        <f>C53774-D53774</f>
        <v>82</v>
      </c>
    </row>
    <row r="53775" spans="1:5" x14ac:dyDescent="0.25">
      <c r="A53775">
        <v>169</v>
      </c>
      <c r="B53775">
        <v>251</v>
      </c>
      <c r="C53775">
        <f>MAX(A53775:B53775)</f>
        <v>251</v>
      </c>
      <c r="D53775">
        <f>MIN(A53775:B53775)</f>
        <v>169</v>
      </c>
      <c r="E53775">
        <f>C53775-D53775</f>
        <v>82</v>
      </c>
    </row>
    <row r="53776" spans="1:5" x14ac:dyDescent="0.25">
      <c r="A53776">
        <v>169</v>
      </c>
      <c r="B53776">
        <v>251</v>
      </c>
      <c r="C53776">
        <f>MAX(A53776:B53776)</f>
        <v>251</v>
      </c>
      <c r="D53776">
        <f>MIN(A53776:B53776)</f>
        <v>169</v>
      </c>
      <c r="E53776">
        <f>C53776-D53776</f>
        <v>82</v>
      </c>
    </row>
    <row r="53777" spans="1:5" x14ac:dyDescent="0.25">
      <c r="A53777">
        <v>440</v>
      </c>
      <c r="B53777">
        <v>522</v>
      </c>
      <c r="C53777">
        <f>MAX(A53777:B53777)</f>
        <v>522</v>
      </c>
      <c r="D53777">
        <f>MIN(A53777:B53777)</f>
        <v>440</v>
      </c>
      <c r="E53777">
        <f>C53777-D53777</f>
        <v>82</v>
      </c>
    </row>
    <row r="53778" spans="1:5" x14ac:dyDescent="0.25">
      <c r="A53778">
        <v>833</v>
      </c>
      <c r="B53778">
        <v>915</v>
      </c>
      <c r="C53778">
        <f>MAX(A53778:B53778)</f>
        <v>915</v>
      </c>
      <c r="D53778">
        <f>MIN(A53778:B53778)</f>
        <v>833</v>
      </c>
      <c r="E53778">
        <f>C53778-D53778</f>
        <v>82</v>
      </c>
    </row>
    <row r="53779" spans="1:5" x14ac:dyDescent="0.25">
      <c r="A53779">
        <v>570</v>
      </c>
      <c r="B53779">
        <v>652</v>
      </c>
      <c r="C53779">
        <f>MAX(A53779:B53779)</f>
        <v>652</v>
      </c>
      <c r="D53779">
        <f>MIN(A53779:B53779)</f>
        <v>570</v>
      </c>
      <c r="E53779">
        <f>C53779-D53779</f>
        <v>82</v>
      </c>
    </row>
    <row r="53780" spans="1:5" x14ac:dyDescent="0.25">
      <c r="A53780">
        <v>641</v>
      </c>
      <c r="B53780">
        <v>559</v>
      </c>
      <c r="C53780">
        <f>MAX(A53780:B53780)</f>
        <v>641</v>
      </c>
      <c r="D53780">
        <f>MIN(A53780:B53780)</f>
        <v>559</v>
      </c>
      <c r="E53780">
        <f>C53780-D53780</f>
        <v>82</v>
      </c>
    </row>
    <row r="53781" spans="1:5" x14ac:dyDescent="0.25">
      <c r="A53781">
        <v>216</v>
      </c>
      <c r="B53781">
        <v>134</v>
      </c>
      <c r="C53781">
        <f>MAX(A53781:B53781)</f>
        <v>216</v>
      </c>
      <c r="D53781">
        <f>MIN(A53781:B53781)</f>
        <v>134</v>
      </c>
      <c r="E53781">
        <f>C53781-D53781</f>
        <v>82</v>
      </c>
    </row>
    <row r="53782" spans="1:5" x14ac:dyDescent="0.25">
      <c r="A53782">
        <v>790</v>
      </c>
      <c r="B53782">
        <v>708</v>
      </c>
      <c r="C53782">
        <f>MAX(A53782:B53782)</f>
        <v>790</v>
      </c>
      <c r="D53782">
        <f>MIN(A53782:B53782)</f>
        <v>708</v>
      </c>
      <c r="E53782">
        <f>C53782-D53782</f>
        <v>82</v>
      </c>
    </row>
    <row r="53783" spans="1:5" x14ac:dyDescent="0.25">
      <c r="A53783">
        <v>149</v>
      </c>
      <c r="B53783">
        <v>231</v>
      </c>
      <c r="C53783">
        <f>MAX(A53783:B53783)</f>
        <v>231</v>
      </c>
      <c r="D53783">
        <f>MIN(A53783:B53783)</f>
        <v>149</v>
      </c>
      <c r="E53783">
        <f>C53783-D53783</f>
        <v>82</v>
      </c>
    </row>
    <row r="53784" spans="1:5" x14ac:dyDescent="0.25">
      <c r="A53784">
        <v>805</v>
      </c>
      <c r="B53784">
        <v>723</v>
      </c>
      <c r="C53784">
        <f>MAX(A53784:B53784)</f>
        <v>805</v>
      </c>
      <c r="D53784">
        <f>MIN(A53784:B53784)</f>
        <v>723</v>
      </c>
      <c r="E53784">
        <f>C53784-D53784</f>
        <v>82</v>
      </c>
    </row>
    <row r="53785" spans="1:5" x14ac:dyDescent="0.25">
      <c r="A53785">
        <v>586</v>
      </c>
      <c r="B53785">
        <v>668</v>
      </c>
      <c r="C53785">
        <f>MAX(A53785:B53785)</f>
        <v>668</v>
      </c>
      <c r="D53785">
        <f>MIN(A53785:B53785)</f>
        <v>586</v>
      </c>
      <c r="E53785">
        <f>C53785-D53785</f>
        <v>82</v>
      </c>
    </row>
    <row r="53786" spans="1:5" x14ac:dyDescent="0.25">
      <c r="A53786">
        <v>372</v>
      </c>
      <c r="B53786">
        <v>454</v>
      </c>
      <c r="C53786">
        <f>MAX(A53786:B53786)</f>
        <v>454</v>
      </c>
      <c r="D53786">
        <f>MIN(A53786:B53786)</f>
        <v>372</v>
      </c>
      <c r="E53786">
        <f>C53786-D53786</f>
        <v>82</v>
      </c>
    </row>
    <row r="53787" spans="1:5" x14ac:dyDescent="0.25">
      <c r="A53787">
        <v>846</v>
      </c>
      <c r="B53787">
        <v>928</v>
      </c>
      <c r="C53787">
        <f>MAX(A53787:B53787)</f>
        <v>928</v>
      </c>
      <c r="D53787">
        <f>MIN(A53787:B53787)</f>
        <v>846</v>
      </c>
      <c r="E53787">
        <f>C53787-D53787</f>
        <v>82</v>
      </c>
    </row>
    <row r="53788" spans="1:5" x14ac:dyDescent="0.25">
      <c r="A53788">
        <v>563</v>
      </c>
      <c r="B53788">
        <v>644</v>
      </c>
      <c r="C53788">
        <f>MAX(A53788:B53788)</f>
        <v>644</v>
      </c>
      <c r="D53788">
        <f>MIN(A53788:B53788)</f>
        <v>563</v>
      </c>
      <c r="E53788">
        <f>C53788-D53788</f>
        <v>81</v>
      </c>
    </row>
    <row r="53789" spans="1:5" x14ac:dyDescent="0.25">
      <c r="A53789">
        <v>370</v>
      </c>
      <c r="B53789">
        <v>289</v>
      </c>
      <c r="C53789">
        <f>MAX(A53789:B53789)</f>
        <v>370</v>
      </c>
      <c r="D53789">
        <f>MIN(A53789:B53789)</f>
        <v>289</v>
      </c>
      <c r="E53789">
        <f>C53789-D53789</f>
        <v>81</v>
      </c>
    </row>
    <row r="53790" spans="1:5" x14ac:dyDescent="0.25">
      <c r="A53790">
        <v>887</v>
      </c>
      <c r="B53790">
        <v>968</v>
      </c>
      <c r="C53790">
        <f>MAX(A53790:B53790)</f>
        <v>968</v>
      </c>
      <c r="D53790">
        <f>MIN(A53790:B53790)</f>
        <v>887</v>
      </c>
      <c r="E53790">
        <f>C53790-D53790</f>
        <v>81</v>
      </c>
    </row>
    <row r="53791" spans="1:5" x14ac:dyDescent="0.25">
      <c r="A53791">
        <v>764</v>
      </c>
      <c r="B53791">
        <v>845</v>
      </c>
      <c r="C53791">
        <f>MAX(A53791:B53791)</f>
        <v>845</v>
      </c>
      <c r="D53791">
        <f>MIN(A53791:B53791)</f>
        <v>764</v>
      </c>
      <c r="E53791">
        <f>C53791-D53791</f>
        <v>81</v>
      </c>
    </row>
    <row r="53792" spans="1:5" x14ac:dyDescent="0.25">
      <c r="A53792">
        <v>457</v>
      </c>
      <c r="B53792">
        <v>538</v>
      </c>
      <c r="C53792">
        <f>MAX(A53792:B53792)</f>
        <v>538</v>
      </c>
      <c r="D53792">
        <f>MIN(A53792:B53792)</f>
        <v>457</v>
      </c>
      <c r="E53792">
        <f>C53792-D53792</f>
        <v>81</v>
      </c>
    </row>
    <row r="53793" spans="1:5" x14ac:dyDescent="0.25">
      <c r="A53793">
        <v>790</v>
      </c>
      <c r="B53793">
        <v>709</v>
      </c>
      <c r="C53793">
        <f>MAX(A53793:B53793)</f>
        <v>790</v>
      </c>
      <c r="D53793">
        <f>MIN(A53793:B53793)</f>
        <v>709</v>
      </c>
      <c r="E53793">
        <f>C53793-D53793</f>
        <v>81</v>
      </c>
    </row>
    <row r="53794" spans="1:5" x14ac:dyDescent="0.25">
      <c r="A53794">
        <v>198</v>
      </c>
      <c r="B53794">
        <v>117</v>
      </c>
      <c r="C53794">
        <f>MAX(A53794:B53794)</f>
        <v>198</v>
      </c>
      <c r="D53794">
        <f>MIN(A53794:B53794)</f>
        <v>117</v>
      </c>
      <c r="E53794">
        <f>C53794-D53794</f>
        <v>81</v>
      </c>
    </row>
    <row r="53795" spans="1:5" x14ac:dyDescent="0.25">
      <c r="A53795">
        <v>649</v>
      </c>
      <c r="B53795">
        <v>568</v>
      </c>
      <c r="C53795">
        <f>MAX(A53795:B53795)</f>
        <v>649</v>
      </c>
      <c r="D53795">
        <f>MIN(A53795:B53795)</f>
        <v>568</v>
      </c>
      <c r="E53795">
        <f>C53795-D53795</f>
        <v>81</v>
      </c>
    </row>
    <row r="53796" spans="1:5" x14ac:dyDescent="0.25">
      <c r="A53796">
        <v>309</v>
      </c>
      <c r="B53796">
        <v>390</v>
      </c>
      <c r="C53796">
        <f>MAX(A53796:B53796)</f>
        <v>390</v>
      </c>
      <c r="D53796">
        <f>MIN(A53796:B53796)</f>
        <v>309</v>
      </c>
      <c r="E53796">
        <f>C53796-D53796</f>
        <v>81</v>
      </c>
    </row>
    <row r="53797" spans="1:5" x14ac:dyDescent="0.25">
      <c r="A53797">
        <v>184</v>
      </c>
      <c r="B53797">
        <v>103</v>
      </c>
      <c r="C53797">
        <f>MAX(A53797:B53797)</f>
        <v>184</v>
      </c>
      <c r="D53797">
        <f>MIN(A53797:B53797)</f>
        <v>103</v>
      </c>
      <c r="E53797">
        <f>C53797-D53797</f>
        <v>81</v>
      </c>
    </row>
    <row r="53798" spans="1:5" x14ac:dyDescent="0.25">
      <c r="A53798">
        <v>300</v>
      </c>
      <c r="B53798">
        <v>381</v>
      </c>
      <c r="C53798">
        <f>MAX(A53798:B53798)</f>
        <v>381</v>
      </c>
      <c r="D53798">
        <f>MIN(A53798:B53798)</f>
        <v>300</v>
      </c>
      <c r="E53798">
        <f>C53798-D53798</f>
        <v>81</v>
      </c>
    </row>
    <row r="53799" spans="1:5" x14ac:dyDescent="0.25">
      <c r="A53799">
        <v>65</v>
      </c>
      <c r="B53799">
        <v>146</v>
      </c>
      <c r="C53799">
        <f>MAX(A53799:B53799)</f>
        <v>146</v>
      </c>
      <c r="D53799">
        <f>MIN(A53799:B53799)</f>
        <v>65</v>
      </c>
      <c r="E53799">
        <f>C53799-D53799</f>
        <v>81</v>
      </c>
    </row>
    <row r="53800" spans="1:5" x14ac:dyDescent="0.25">
      <c r="A53800">
        <v>747</v>
      </c>
      <c r="B53800">
        <v>828</v>
      </c>
      <c r="C53800">
        <f>MAX(A53800:B53800)</f>
        <v>828</v>
      </c>
      <c r="D53800">
        <f>MIN(A53800:B53800)</f>
        <v>747</v>
      </c>
      <c r="E53800">
        <f>C53800-D53800</f>
        <v>81</v>
      </c>
    </row>
    <row r="53801" spans="1:5" x14ac:dyDescent="0.25">
      <c r="A53801">
        <v>725</v>
      </c>
      <c r="B53801">
        <v>806</v>
      </c>
      <c r="C53801">
        <f>MAX(A53801:B53801)</f>
        <v>806</v>
      </c>
      <c r="D53801">
        <f>MIN(A53801:B53801)</f>
        <v>725</v>
      </c>
      <c r="E53801">
        <f>C53801-D53801</f>
        <v>81</v>
      </c>
    </row>
    <row r="53802" spans="1:5" x14ac:dyDescent="0.25">
      <c r="A53802">
        <v>177</v>
      </c>
      <c r="B53802">
        <v>96</v>
      </c>
      <c r="C53802">
        <f>MAX(A53802:B53802)</f>
        <v>177</v>
      </c>
      <c r="D53802">
        <f>MIN(A53802:B53802)</f>
        <v>96</v>
      </c>
      <c r="E53802">
        <f>C53802-D53802</f>
        <v>81</v>
      </c>
    </row>
    <row r="53803" spans="1:5" x14ac:dyDescent="0.25">
      <c r="A53803">
        <v>399</v>
      </c>
      <c r="B53803">
        <v>480</v>
      </c>
      <c r="C53803">
        <f>MAX(A53803:B53803)</f>
        <v>480</v>
      </c>
      <c r="D53803">
        <f>MIN(A53803:B53803)</f>
        <v>399</v>
      </c>
      <c r="E53803">
        <f>C53803-D53803</f>
        <v>81</v>
      </c>
    </row>
    <row r="53804" spans="1:5" x14ac:dyDescent="0.25">
      <c r="A53804">
        <v>517</v>
      </c>
      <c r="B53804">
        <v>598</v>
      </c>
      <c r="C53804">
        <f>MAX(A53804:B53804)</f>
        <v>598</v>
      </c>
      <c r="D53804">
        <f>MIN(A53804:B53804)</f>
        <v>517</v>
      </c>
      <c r="E53804">
        <f>C53804-D53804</f>
        <v>81</v>
      </c>
    </row>
    <row r="53805" spans="1:5" x14ac:dyDescent="0.25">
      <c r="A53805">
        <v>949</v>
      </c>
      <c r="B53805">
        <v>868</v>
      </c>
      <c r="C53805">
        <f>MAX(A53805:B53805)</f>
        <v>949</v>
      </c>
      <c r="D53805">
        <f>MIN(A53805:B53805)</f>
        <v>868</v>
      </c>
      <c r="E53805">
        <f>C53805-D53805</f>
        <v>81</v>
      </c>
    </row>
    <row r="53806" spans="1:5" x14ac:dyDescent="0.25">
      <c r="A53806">
        <v>208</v>
      </c>
      <c r="B53806">
        <v>127</v>
      </c>
      <c r="C53806">
        <f>MAX(A53806:B53806)</f>
        <v>208</v>
      </c>
      <c r="D53806">
        <f>MIN(A53806:B53806)</f>
        <v>127</v>
      </c>
      <c r="E53806">
        <f>C53806-D53806</f>
        <v>81</v>
      </c>
    </row>
    <row r="53807" spans="1:5" x14ac:dyDescent="0.25">
      <c r="A53807">
        <v>729</v>
      </c>
      <c r="B53807">
        <v>810</v>
      </c>
      <c r="C53807">
        <f>MAX(A53807:B53807)</f>
        <v>810</v>
      </c>
      <c r="D53807">
        <f>MIN(A53807:B53807)</f>
        <v>729</v>
      </c>
      <c r="E53807">
        <f>C53807-D53807</f>
        <v>81</v>
      </c>
    </row>
    <row r="53808" spans="1:5" x14ac:dyDescent="0.25">
      <c r="A53808">
        <v>820</v>
      </c>
      <c r="B53808">
        <v>901</v>
      </c>
      <c r="C53808">
        <f>MAX(A53808:B53808)</f>
        <v>901</v>
      </c>
      <c r="D53808">
        <f>MIN(A53808:B53808)</f>
        <v>820</v>
      </c>
      <c r="E53808">
        <f>C53808-D53808</f>
        <v>81</v>
      </c>
    </row>
    <row r="53809" spans="1:5" x14ac:dyDescent="0.25">
      <c r="A53809">
        <v>494</v>
      </c>
      <c r="B53809">
        <v>413</v>
      </c>
      <c r="C53809">
        <f>MAX(A53809:B53809)</f>
        <v>494</v>
      </c>
      <c r="D53809">
        <f>MIN(A53809:B53809)</f>
        <v>413</v>
      </c>
      <c r="E53809">
        <f>C53809-D53809</f>
        <v>81</v>
      </c>
    </row>
    <row r="53810" spans="1:5" x14ac:dyDescent="0.25">
      <c r="A53810">
        <v>265</v>
      </c>
      <c r="B53810">
        <v>346</v>
      </c>
      <c r="C53810">
        <f>MAX(A53810:B53810)</f>
        <v>346</v>
      </c>
      <c r="D53810">
        <f>MIN(A53810:B53810)</f>
        <v>265</v>
      </c>
      <c r="E53810">
        <f>C53810-D53810</f>
        <v>81</v>
      </c>
    </row>
    <row r="53811" spans="1:5" x14ac:dyDescent="0.25">
      <c r="A53811">
        <v>207</v>
      </c>
      <c r="B53811">
        <v>288</v>
      </c>
      <c r="C53811">
        <f>MAX(A53811:B53811)</f>
        <v>288</v>
      </c>
      <c r="D53811">
        <f>MIN(A53811:B53811)</f>
        <v>207</v>
      </c>
      <c r="E53811">
        <f>C53811-D53811</f>
        <v>81</v>
      </c>
    </row>
    <row r="53812" spans="1:5" x14ac:dyDescent="0.25">
      <c r="A53812">
        <v>47</v>
      </c>
      <c r="B53812">
        <v>128</v>
      </c>
      <c r="C53812">
        <f>MAX(A53812:B53812)</f>
        <v>128</v>
      </c>
      <c r="D53812">
        <f>MIN(A53812:B53812)</f>
        <v>47</v>
      </c>
      <c r="E53812">
        <f>C53812-D53812</f>
        <v>81</v>
      </c>
    </row>
    <row r="53813" spans="1:5" x14ac:dyDescent="0.25">
      <c r="A53813">
        <v>150</v>
      </c>
      <c r="B53813">
        <v>69</v>
      </c>
      <c r="C53813">
        <f>MAX(A53813:B53813)</f>
        <v>150</v>
      </c>
      <c r="D53813">
        <f>MIN(A53813:B53813)</f>
        <v>69</v>
      </c>
      <c r="E53813">
        <f>C53813-D53813</f>
        <v>81</v>
      </c>
    </row>
    <row r="53814" spans="1:5" x14ac:dyDescent="0.25">
      <c r="A53814">
        <v>454</v>
      </c>
      <c r="B53814">
        <v>373</v>
      </c>
      <c r="C53814">
        <f>MAX(A53814:B53814)</f>
        <v>454</v>
      </c>
      <c r="D53814">
        <f>MIN(A53814:B53814)</f>
        <v>373</v>
      </c>
      <c r="E53814">
        <f>C53814-D53814</f>
        <v>81</v>
      </c>
    </row>
    <row r="53815" spans="1:5" x14ac:dyDescent="0.25">
      <c r="A53815">
        <v>879</v>
      </c>
      <c r="B53815">
        <v>798</v>
      </c>
      <c r="C53815">
        <f>MAX(A53815:B53815)</f>
        <v>879</v>
      </c>
      <c r="D53815">
        <f>MIN(A53815:B53815)</f>
        <v>798</v>
      </c>
      <c r="E53815">
        <f>C53815-D53815</f>
        <v>81</v>
      </c>
    </row>
    <row r="53816" spans="1:5" x14ac:dyDescent="0.25">
      <c r="A53816">
        <v>901</v>
      </c>
      <c r="B53816">
        <v>982</v>
      </c>
      <c r="C53816">
        <f>MAX(A53816:B53816)</f>
        <v>982</v>
      </c>
      <c r="D53816">
        <f>MIN(A53816:B53816)</f>
        <v>901</v>
      </c>
      <c r="E53816">
        <f>C53816-D53816</f>
        <v>81</v>
      </c>
    </row>
    <row r="53817" spans="1:5" x14ac:dyDescent="0.25">
      <c r="A53817">
        <v>227</v>
      </c>
      <c r="B53817">
        <v>308</v>
      </c>
      <c r="C53817">
        <f>MAX(A53817:B53817)</f>
        <v>308</v>
      </c>
      <c r="D53817">
        <f>MIN(A53817:B53817)</f>
        <v>227</v>
      </c>
      <c r="E53817">
        <f>C53817-D53817</f>
        <v>81</v>
      </c>
    </row>
    <row r="53818" spans="1:5" x14ac:dyDescent="0.25">
      <c r="A53818">
        <v>424</v>
      </c>
      <c r="B53818">
        <v>505</v>
      </c>
      <c r="C53818">
        <f>MAX(A53818:B53818)</f>
        <v>505</v>
      </c>
      <c r="D53818">
        <f>MIN(A53818:B53818)</f>
        <v>424</v>
      </c>
      <c r="E53818">
        <f>C53818-D53818</f>
        <v>81</v>
      </c>
    </row>
    <row r="53819" spans="1:5" x14ac:dyDescent="0.25">
      <c r="A53819">
        <v>162</v>
      </c>
      <c r="B53819">
        <v>81</v>
      </c>
      <c r="C53819">
        <f>MAX(A53819:B53819)</f>
        <v>162</v>
      </c>
      <c r="D53819">
        <f>MIN(A53819:B53819)</f>
        <v>81</v>
      </c>
      <c r="E53819">
        <f>C53819-D53819</f>
        <v>81</v>
      </c>
    </row>
    <row r="53820" spans="1:5" x14ac:dyDescent="0.25">
      <c r="A53820">
        <v>981</v>
      </c>
      <c r="B53820">
        <v>900</v>
      </c>
      <c r="C53820">
        <f>MAX(A53820:B53820)</f>
        <v>981</v>
      </c>
      <c r="D53820">
        <f>MIN(A53820:B53820)</f>
        <v>900</v>
      </c>
      <c r="E53820">
        <f>C53820-D53820</f>
        <v>81</v>
      </c>
    </row>
    <row r="53821" spans="1:5" x14ac:dyDescent="0.25">
      <c r="A53821">
        <v>35</v>
      </c>
      <c r="B53821">
        <v>116</v>
      </c>
      <c r="C53821">
        <f>MAX(A53821:B53821)</f>
        <v>116</v>
      </c>
      <c r="D53821">
        <f>MIN(A53821:B53821)</f>
        <v>35</v>
      </c>
      <c r="E53821">
        <f>C53821-D53821</f>
        <v>81</v>
      </c>
    </row>
    <row r="53822" spans="1:5" x14ac:dyDescent="0.25">
      <c r="A53822">
        <v>784</v>
      </c>
      <c r="B53822">
        <v>703</v>
      </c>
      <c r="C53822">
        <f>MAX(A53822:B53822)</f>
        <v>784</v>
      </c>
      <c r="D53822">
        <f>MIN(A53822:B53822)</f>
        <v>703</v>
      </c>
      <c r="E53822">
        <f>C53822-D53822</f>
        <v>81</v>
      </c>
    </row>
    <row r="53823" spans="1:5" x14ac:dyDescent="0.25">
      <c r="A53823">
        <v>669</v>
      </c>
      <c r="B53823">
        <v>750</v>
      </c>
      <c r="C53823">
        <f>MAX(A53823:B53823)</f>
        <v>750</v>
      </c>
      <c r="D53823">
        <f>MIN(A53823:B53823)</f>
        <v>669</v>
      </c>
      <c r="E53823">
        <f>C53823-D53823</f>
        <v>81</v>
      </c>
    </row>
    <row r="53824" spans="1:5" x14ac:dyDescent="0.25">
      <c r="A53824">
        <v>890</v>
      </c>
      <c r="B53824">
        <v>971</v>
      </c>
      <c r="C53824">
        <f>MAX(A53824:B53824)</f>
        <v>971</v>
      </c>
      <c r="D53824">
        <f>MIN(A53824:B53824)</f>
        <v>890</v>
      </c>
      <c r="E53824">
        <f>C53824-D53824</f>
        <v>81</v>
      </c>
    </row>
    <row r="53825" spans="1:5" x14ac:dyDescent="0.25">
      <c r="A53825">
        <v>91</v>
      </c>
      <c r="B53825">
        <v>10</v>
      </c>
      <c r="C53825">
        <f>MAX(A53825:B53825)</f>
        <v>91</v>
      </c>
      <c r="D53825">
        <f>MIN(A53825:B53825)</f>
        <v>10</v>
      </c>
      <c r="E53825">
        <f>C53825-D53825</f>
        <v>81</v>
      </c>
    </row>
    <row r="53826" spans="1:5" x14ac:dyDescent="0.25">
      <c r="A53826">
        <v>709</v>
      </c>
      <c r="B53826">
        <v>790</v>
      </c>
      <c r="C53826">
        <f>MAX(A53826:B53826)</f>
        <v>790</v>
      </c>
      <c r="D53826">
        <f>MIN(A53826:B53826)</f>
        <v>709</v>
      </c>
      <c r="E53826">
        <f>C53826-D53826</f>
        <v>81</v>
      </c>
    </row>
    <row r="53827" spans="1:5" x14ac:dyDescent="0.25">
      <c r="A53827">
        <v>194</v>
      </c>
      <c r="B53827">
        <v>113</v>
      </c>
      <c r="C53827">
        <f>MAX(A53827:B53827)</f>
        <v>194</v>
      </c>
      <c r="D53827">
        <f>MIN(A53827:B53827)</f>
        <v>113</v>
      </c>
      <c r="E53827">
        <f>C53827-D53827</f>
        <v>81</v>
      </c>
    </row>
    <row r="53828" spans="1:5" x14ac:dyDescent="0.25">
      <c r="A53828">
        <v>239</v>
      </c>
      <c r="B53828">
        <v>320</v>
      </c>
      <c r="C53828">
        <f>MAX(A53828:B53828)</f>
        <v>320</v>
      </c>
      <c r="D53828">
        <f>MIN(A53828:B53828)</f>
        <v>239</v>
      </c>
      <c r="E53828">
        <f>C53828-D53828</f>
        <v>81</v>
      </c>
    </row>
    <row r="53829" spans="1:5" x14ac:dyDescent="0.25">
      <c r="A53829">
        <v>288</v>
      </c>
      <c r="B53829">
        <v>369</v>
      </c>
      <c r="C53829">
        <f>MAX(A53829:B53829)</f>
        <v>369</v>
      </c>
      <c r="D53829">
        <f>MIN(A53829:B53829)</f>
        <v>288</v>
      </c>
      <c r="E53829">
        <f>C53829-D53829</f>
        <v>81</v>
      </c>
    </row>
    <row r="53830" spans="1:5" x14ac:dyDescent="0.25">
      <c r="A53830">
        <v>963</v>
      </c>
      <c r="B53830">
        <v>882</v>
      </c>
      <c r="C53830">
        <f>MAX(A53830:B53830)</f>
        <v>963</v>
      </c>
      <c r="D53830">
        <f>MIN(A53830:B53830)</f>
        <v>882</v>
      </c>
      <c r="E53830">
        <f>C53830-D53830</f>
        <v>81</v>
      </c>
    </row>
    <row r="53831" spans="1:5" x14ac:dyDescent="0.25">
      <c r="A53831">
        <v>178</v>
      </c>
      <c r="B53831">
        <v>97</v>
      </c>
      <c r="C53831">
        <f>MAX(A53831:B53831)</f>
        <v>178</v>
      </c>
      <c r="D53831">
        <f>MIN(A53831:B53831)</f>
        <v>97</v>
      </c>
      <c r="E53831">
        <f>C53831-D53831</f>
        <v>81</v>
      </c>
    </row>
    <row r="53832" spans="1:5" x14ac:dyDescent="0.25">
      <c r="A53832">
        <v>163</v>
      </c>
      <c r="B53832">
        <v>82</v>
      </c>
      <c r="C53832">
        <f>MAX(A53832:B53832)</f>
        <v>163</v>
      </c>
      <c r="D53832">
        <f>MIN(A53832:B53832)</f>
        <v>82</v>
      </c>
      <c r="E53832">
        <f>C53832-D53832</f>
        <v>81</v>
      </c>
    </row>
    <row r="53833" spans="1:5" x14ac:dyDescent="0.25">
      <c r="A53833">
        <v>270</v>
      </c>
      <c r="B53833">
        <v>189</v>
      </c>
      <c r="C53833">
        <f>MAX(A53833:B53833)</f>
        <v>270</v>
      </c>
      <c r="D53833">
        <f>MIN(A53833:B53833)</f>
        <v>189</v>
      </c>
      <c r="E53833">
        <f>C53833-D53833</f>
        <v>81</v>
      </c>
    </row>
    <row r="53834" spans="1:5" x14ac:dyDescent="0.25">
      <c r="A53834">
        <v>395</v>
      </c>
      <c r="B53834">
        <v>314</v>
      </c>
      <c r="C53834">
        <f>MAX(A53834:B53834)</f>
        <v>395</v>
      </c>
      <c r="D53834">
        <f>MIN(A53834:B53834)</f>
        <v>314</v>
      </c>
      <c r="E53834">
        <f>C53834-D53834</f>
        <v>81</v>
      </c>
    </row>
    <row r="53835" spans="1:5" x14ac:dyDescent="0.25">
      <c r="A53835">
        <v>534</v>
      </c>
      <c r="B53835">
        <v>453</v>
      </c>
      <c r="C53835">
        <f>MAX(A53835:B53835)</f>
        <v>534</v>
      </c>
      <c r="D53835">
        <f>MIN(A53835:B53835)</f>
        <v>453</v>
      </c>
      <c r="E53835">
        <f>C53835-D53835</f>
        <v>81</v>
      </c>
    </row>
    <row r="53836" spans="1:5" x14ac:dyDescent="0.25">
      <c r="A53836">
        <v>297</v>
      </c>
      <c r="B53836">
        <v>216</v>
      </c>
      <c r="C53836">
        <f>MAX(A53836:B53836)</f>
        <v>297</v>
      </c>
      <c r="D53836">
        <f>MIN(A53836:B53836)</f>
        <v>216</v>
      </c>
      <c r="E53836">
        <f>C53836-D53836</f>
        <v>81</v>
      </c>
    </row>
    <row r="53837" spans="1:5" x14ac:dyDescent="0.25">
      <c r="A53837">
        <v>891</v>
      </c>
      <c r="B53837">
        <v>810</v>
      </c>
      <c r="C53837">
        <f>MAX(A53837:B53837)</f>
        <v>891</v>
      </c>
      <c r="D53837">
        <f>MIN(A53837:B53837)</f>
        <v>810</v>
      </c>
      <c r="E53837">
        <f>C53837-D53837</f>
        <v>81</v>
      </c>
    </row>
    <row r="53838" spans="1:5" x14ac:dyDescent="0.25">
      <c r="A53838">
        <v>785</v>
      </c>
      <c r="B53838">
        <v>866</v>
      </c>
      <c r="C53838">
        <f>MAX(A53838:B53838)</f>
        <v>866</v>
      </c>
      <c r="D53838">
        <f>MIN(A53838:B53838)</f>
        <v>785</v>
      </c>
      <c r="E53838">
        <f>C53838-D53838</f>
        <v>81</v>
      </c>
    </row>
    <row r="53839" spans="1:5" x14ac:dyDescent="0.25">
      <c r="A53839">
        <v>797</v>
      </c>
      <c r="B53839">
        <v>716</v>
      </c>
      <c r="C53839">
        <f>MAX(A53839:B53839)</f>
        <v>797</v>
      </c>
      <c r="D53839">
        <f>MIN(A53839:B53839)</f>
        <v>716</v>
      </c>
      <c r="E53839">
        <f>C53839-D53839</f>
        <v>81</v>
      </c>
    </row>
    <row r="53840" spans="1:5" x14ac:dyDescent="0.25">
      <c r="A53840">
        <v>147</v>
      </c>
      <c r="B53840">
        <v>228</v>
      </c>
      <c r="C53840">
        <f>MAX(A53840:B53840)</f>
        <v>228</v>
      </c>
      <c r="D53840">
        <f>MIN(A53840:B53840)</f>
        <v>147</v>
      </c>
      <c r="E53840">
        <f>C53840-D53840</f>
        <v>81</v>
      </c>
    </row>
    <row r="53841" spans="1:5" x14ac:dyDescent="0.25">
      <c r="A53841">
        <v>365</v>
      </c>
      <c r="B53841">
        <v>284</v>
      </c>
      <c r="C53841">
        <f>MAX(A53841:B53841)</f>
        <v>365</v>
      </c>
      <c r="D53841">
        <f>MIN(A53841:B53841)</f>
        <v>284</v>
      </c>
      <c r="E53841">
        <f>C53841-D53841</f>
        <v>81</v>
      </c>
    </row>
    <row r="53842" spans="1:5" x14ac:dyDescent="0.25">
      <c r="A53842">
        <v>776</v>
      </c>
      <c r="B53842">
        <v>857</v>
      </c>
      <c r="C53842">
        <f>MAX(A53842:B53842)</f>
        <v>857</v>
      </c>
      <c r="D53842">
        <f>MIN(A53842:B53842)</f>
        <v>776</v>
      </c>
      <c r="E53842">
        <f>C53842-D53842</f>
        <v>81</v>
      </c>
    </row>
    <row r="53843" spans="1:5" x14ac:dyDescent="0.25">
      <c r="A53843">
        <v>215</v>
      </c>
      <c r="B53843">
        <v>134</v>
      </c>
      <c r="C53843">
        <f>MAX(A53843:B53843)</f>
        <v>215</v>
      </c>
      <c r="D53843">
        <f>MIN(A53843:B53843)</f>
        <v>134</v>
      </c>
      <c r="E53843">
        <f>C53843-D53843</f>
        <v>81</v>
      </c>
    </row>
    <row r="53844" spans="1:5" x14ac:dyDescent="0.25">
      <c r="A53844">
        <v>758</v>
      </c>
      <c r="B53844">
        <v>677</v>
      </c>
      <c r="C53844">
        <f>MAX(A53844:B53844)</f>
        <v>758</v>
      </c>
      <c r="D53844">
        <f>MIN(A53844:B53844)</f>
        <v>677</v>
      </c>
      <c r="E53844">
        <f>C53844-D53844</f>
        <v>81</v>
      </c>
    </row>
    <row r="53845" spans="1:5" x14ac:dyDescent="0.25">
      <c r="A53845">
        <v>310</v>
      </c>
      <c r="B53845">
        <v>229</v>
      </c>
      <c r="C53845">
        <f>MAX(A53845:B53845)</f>
        <v>310</v>
      </c>
      <c r="D53845">
        <f>MIN(A53845:B53845)</f>
        <v>229</v>
      </c>
      <c r="E53845">
        <f>C53845-D53845</f>
        <v>81</v>
      </c>
    </row>
    <row r="53846" spans="1:5" x14ac:dyDescent="0.25">
      <c r="A53846">
        <v>813</v>
      </c>
      <c r="B53846">
        <v>894</v>
      </c>
      <c r="C53846">
        <f>MAX(A53846:B53846)</f>
        <v>894</v>
      </c>
      <c r="D53846">
        <f>MIN(A53846:B53846)</f>
        <v>813</v>
      </c>
      <c r="E53846">
        <f>C53846-D53846</f>
        <v>81</v>
      </c>
    </row>
    <row r="53847" spans="1:5" x14ac:dyDescent="0.25">
      <c r="A53847">
        <v>759</v>
      </c>
      <c r="B53847">
        <v>840</v>
      </c>
      <c r="C53847">
        <f>MAX(A53847:B53847)</f>
        <v>840</v>
      </c>
      <c r="D53847">
        <f>MIN(A53847:B53847)</f>
        <v>759</v>
      </c>
      <c r="E53847">
        <f>C53847-D53847</f>
        <v>81</v>
      </c>
    </row>
    <row r="53848" spans="1:5" x14ac:dyDescent="0.25">
      <c r="A53848">
        <v>814</v>
      </c>
      <c r="B53848">
        <v>895</v>
      </c>
      <c r="C53848">
        <f>MAX(A53848:B53848)</f>
        <v>895</v>
      </c>
      <c r="D53848">
        <f>MIN(A53848:B53848)</f>
        <v>814</v>
      </c>
      <c r="E53848">
        <f>C53848-D53848</f>
        <v>81</v>
      </c>
    </row>
    <row r="53849" spans="1:5" x14ac:dyDescent="0.25">
      <c r="A53849">
        <v>353</v>
      </c>
      <c r="B53849">
        <v>434</v>
      </c>
      <c r="C53849">
        <f>MAX(A53849:B53849)</f>
        <v>434</v>
      </c>
      <c r="D53849">
        <f>MIN(A53849:B53849)</f>
        <v>353</v>
      </c>
      <c r="E53849">
        <f>C53849-D53849</f>
        <v>81</v>
      </c>
    </row>
    <row r="53850" spans="1:5" x14ac:dyDescent="0.25">
      <c r="A53850">
        <v>987</v>
      </c>
      <c r="B53850">
        <v>906</v>
      </c>
      <c r="C53850">
        <f>MAX(A53850:B53850)</f>
        <v>987</v>
      </c>
      <c r="D53850">
        <f>MIN(A53850:B53850)</f>
        <v>906</v>
      </c>
      <c r="E53850">
        <f>C53850-D53850</f>
        <v>81</v>
      </c>
    </row>
    <row r="53851" spans="1:5" x14ac:dyDescent="0.25">
      <c r="A53851">
        <v>506</v>
      </c>
      <c r="B53851">
        <v>587</v>
      </c>
      <c r="C53851">
        <f>MAX(A53851:B53851)</f>
        <v>587</v>
      </c>
      <c r="D53851">
        <f>MIN(A53851:B53851)</f>
        <v>506</v>
      </c>
      <c r="E53851">
        <f>C53851-D53851</f>
        <v>81</v>
      </c>
    </row>
    <row r="53852" spans="1:5" x14ac:dyDescent="0.25">
      <c r="A53852">
        <v>937</v>
      </c>
      <c r="B53852">
        <v>856</v>
      </c>
      <c r="C53852">
        <f>MAX(A53852:B53852)</f>
        <v>937</v>
      </c>
      <c r="D53852">
        <f>MIN(A53852:B53852)</f>
        <v>856</v>
      </c>
      <c r="E53852">
        <f>C53852-D53852</f>
        <v>81</v>
      </c>
    </row>
    <row r="53853" spans="1:5" x14ac:dyDescent="0.25">
      <c r="A53853">
        <v>883</v>
      </c>
      <c r="B53853">
        <v>802</v>
      </c>
      <c r="C53853">
        <f>MAX(A53853:B53853)</f>
        <v>883</v>
      </c>
      <c r="D53853">
        <f>MIN(A53853:B53853)</f>
        <v>802</v>
      </c>
      <c r="E53853">
        <f>C53853-D53853</f>
        <v>81</v>
      </c>
    </row>
    <row r="53854" spans="1:5" x14ac:dyDescent="0.25">
      <c r="A53854">
        <v>71</v>
      </c>
      <c r="B53854">
        <v>152</v>
      </c>
      <c r="C53854">
        <f>MAX(A53854:B53854)</f>
        <v>152</v>
      </c>
      <c r="D53854">
        <f>MIN(A53854:B53854)</f>
        <v>71</v>
      </c>
      <c r="E53854">
        <f>C53854-D53854</f>
        <v>81</v>
      </c>
    </row>
    <row r="53855" spans="1:5" x14ac:dyDescent="0.25">
      <c r="A53855">
        <v>821</v>
      </c>
      <c r="B53855">
        <v>740</v>
      </c>
      <c r="C53855">
        <f>MAX(A53855:B53855)</f>
        <v>821</v>
      </c>
      <c r="D53855">
        <f>MIN(A53855:B53855)</f>
        <v>740</v>
      </c>
      <c r="E53855">
        <f>C53855-D53855</f>
        <v>81</v>
      </c>
    </row>
    <row r="53856" spans="1:5" x14ac:dyDescent="0.25">
      <c r="A53856">
        <v>819</v>
      </c>
      <c r="B53856">
        <v>900</v>
      </c>
      <c r="C53856">
        <f>MAX(A53856:B53856)</f>
        <v>900</v>
      </c>
      <c r="D53856">
        <f>MIN(A53856:B53856)</f>
        <v>819</v>
      </c>
      <c r="E53856">
        <f>C53856-D53856</f>
        <v>81</v>
      </c>
    </row>
    <row r="53857" spans="1:5" x14ac:dyDescent="0.25">
      <c r="A53857">
        <v>570</v>
      </c>
      <c r="B53857">
        <v>489</v>
      </c>
      <c r="C53857">
        <f>MAX(A53857:B53857)</f>
        <v>570</v>
      </c>
      <c r="D53857">
        <f>MIN(A53857:B53857)</f>
        <v>489</v>
      </c>
      <c r="E53857">
        <f>C53857-D53857</f>
        <v>81</v>
      </c>
    </row>
    <row r="53858" spans="1:5" x14ac:dyDescent="0.25">
      <c r="A53858">
        <v>826</v>
      </c>
      <c r="B53858">
        <v>907</v>
      </c>
      <c r="C53858">
        <f>MAX(A53858:B53858)</f>
        <v>907</v>
      </c>
      <c r="D53858">
        <f>MIN(A53858:B53858)</f>
        <v>826</v>
      </c>
      <c r="E53858">
        <f>C53858-D53858</f>
        <v>81</v>
      </c>
    </row>
    <row r="53859" spans="1:5" x14ac:dyDescent="0.25">
      <c r="A53859">
        <v>626</v>
      </c>
      <c r="B53859">
        <v>707</v>
      </c>
      <c r="C53859">
        <f>MAX(A53859:B53859)</f>
        <v>707</v>
      </c>
      <c r="D53859">
        <f>MIN(A53859:B53859)</f>
        <v>626</v>
      </c>
      <c r="E53859">
        <f>C53859-D53859</f>
        <v>81</v>
      </c>
    </row>
    <row r="53860" spans="1:5" x14ac:dyDescent="0.25">
      <c r="A53860">
        <v>95</v>
      </c>
      <c r="B53860">
        <v>14</v>
      </c>
      <c r="C53860">
        <f>MAX(A53860:B53860)</f>
        <v>95</v>
      </c>
      <c r="D53860">
        <f>MIN(A53860:B53860)</f>
        <v>14</v>
      </c>
      <c r="E53860">
        <f>C53860-D53860</f>
        <v>81</v>
      </c>
    </row>
    <row r="53861" spans="1:5" x14ac:dyDescent="0.25">
      <c r="A53861">
        <v>813</v>
      </c>
      <c r="B53861">
        <v>894</v>
      </c>
      <c r="C53861">
        <f>MAX(A53861:B53861)</f>
        <v>894</v>
      </c>
      <c r="D53861">
        <f>MIN(A53861:B53861)</f>
        <v>813</v>
      </c>
      <c r="E53861">
        <f>C53861-D53861</f>
        <v>81</v>
      </c>
    </row>
    <row r="53862" spans="1:5" x14ac:dyDescent="0.25">
      <c r="A53862">
        <v>530</v>
      </c>
      <c r="B53862">
        <v>449</v>
      </c>
      <c r="C53862">
        <f>MAX(A53862:B53862)</f>
        <v>530</v>
      </c>
      <c r="D53862">
        <f>MIN(A53862:B53862)</f>
        <v>449</v>
      </c>
      <c r="E53862">
        <f>C53862-D53862</f>
        <v>81</v>
      </c>
    </row>
    <row r="53863" spans="1:5" x14ac:dyDescent="0.25">
      <c r="A53863">
        <v>490</v>
      </c>
      <c r="B53863">
        <v>571</v>
      </c>
      <c r="C53863">
        <f>MAX(A53863:B53863)</f>
        <v>571</v>
      </c>
      <c r="D53863">
        <f>MIN(A53863:B53863)</f>
        <v>490</v>
      </c>
      <c r="E53863">
        <f>C53863-D53863</f>
        <v>81</v>
      </c>
    </row>
    <row r="53864" spans="1:5" x14ac:dyDescent="0.25">
      <c r="A53864">
        <v>948</v>
      </c>
      <c r="B53864">
        <v>867</v>
      </c>
      <c r="C53864">
        <f>MAX(A53864:B53864)</f>
        <v>948</v>
      </c>
      <c r="D53864">
        <f>MIN(A53864:B53864)</f>
        <v>867</v>
      </c>
      <c r="E53864">
        <f>C53864-D53864</f>
        <v>81</v>
      </c>
    </row>
    <row r="53865" spans="1:5" x14ac:dyDescent="0.25">
      <c r="A53865">
        <v>527</v>
      </c>
      <c r="B53865">
        <v>446</v>
      </c>
      <c r="C53865">
        <f>MAX(A53865:B53865)</f>
        <v>527</v>
      </c>
      <c r="D53865">
        <f>MIN(A53865:B53865)</f>
        <v>446</v>
      </c>
      <c r="E53865">
        <f>C53865-D53865</f>
        <v>81</v>
      </c>
    </row>
    <row r="53866" spans="1:5" x14ac:dyDescent="0.25">
      <c r="A53866">
        <v>883</v>
      </c>
      <c r="B53866">
        <v>802</v>
      </c>
      <c r="C53866">
        <f>MAX(A53866:B53866)</f>
        <v>883</v>
      </c>
      <c r="D53866">
        <f>MIN(A53866:B53866)</f>
        <v>802</v>
      </c>
      <c r="E53866">
        <f>C53866-D53866</f>
        <v>81</v>
      </c>
    </row>
    <row r="53867" spans="1:5" x14ac:dyDescent="0.25">
      <c r="A53867">
        <v>468</v>
      </c>
      <c r="B53867">
        <v>387</v>
      </c>
      <c r="C53867">
        <f>MAX(A53867:B53867)</f>
        <v>468</v>
      </c>
      <c r="D53867">
        <f>MIN(A53867:B53867)</f>
        <v>387</v>
      </c>
      <c r="E53867">
        <f>C53867-D53867</f>
        <v>81</v>
      </c>
    </row>
    <row r="53868" spans="1:5" x14ac:dyDescent="0.25">
      <c r="A53868">
        <v>128</v>
      </c>
      <c r="B53868">
        <v>209</v>
      </c>
      <c r="C53868">
        <f>MAX(A53868:B53868)</f>
        <v>209</v>
      </c>
      <c r="D53868">
        <f>MIN(A53868:B53868)</f>
        <v>128</v>
      </c>
      <c r="E53868">
        <f>C53868-D53868</f>
        <v>81</v>
      </c>
    </row>
    <row r="53869" spans="1:5" x14ac:dyDescent="0.25">
      <c r="A53869">
        <v>718</v>
      </c>
      <c r="B53869">
        <v>799</v>
      </c>
      <c r="C53869">
        <f>MAX(A53869:B53869)</f>
        <v>799</v>
      </c>
      <c r="D53869">
        <f>MIN(A53869:B53869)</f>
        <v>718</v>
      </c>
      <c r="E53869">
        <f>C53869-D53869</f>
        <v>81</v>
      </c>
    </row>
    <row r="53870" spans="1:5" x14ac:dyDescent="0.25">
      <c r="A53870">
        <v>90</v>
      </c>
      <c r="B53870">
        <v>171</v>
      </c>
      <c r="C53870">
        <f>MAX(A53870:B53870)</f>
        <v>171</v>
      </c>
      <c r="D53870">
        <f>MIN(A53870:B53870)</f>
        <v>90</v>
      </c>
      <c r="E53870">
        <f>C53870-D53870</f>
        <v>81</v>
      </c>
    </row>
    <row r="53871" spans="1:5" x14ac:dyDescent="0.25">
      <c r="A53871">
        <v>452</v>
      </c>
      <c r="B53871">
        <v>371</v>
      </c>
      <c r="C53871">
        <f>MAX(A53871:B53871)</f>
        <v>452</v>
      </c>
      <c r="D53871">
        <f>MIN(A53871:B53871)</f>
        <v>371</v>
      </c>
      <c r="E53871">
        <f>C53871-D53871</f>
        <v>81</v>
      </c>
    </row>
    <row r="53872" spans="1:5" x14ac:dyDescent="0.25">
      <c r="A53872">
        <v>417</v>
      </c>
      <c r="B53872">
        <v>336</v>
      </c>
      <c r="C53872">
        <f>MAX(A53872:B53872)</f>
        <v>417</v>
      </c>
      <c r="D53872">
        <f>MIN(A53872:B53872)</f>
        <v>336</v>
      </c>
      <c r="E53872">
        <f>C53872-D53872</f>
        <v>81</v>
      </c>
    </row>
    <row r="53873" spans="1:5" x14ac:dyDescent="0.25">
      <c r="A53873">
        <v>510</v>
      </c>
      <c r="B53873">
        <v>591</v>
      </c>
      <c r="C53873">
        <f>MAX(A53873:B53873)</f>
        <v>591</v>
      </c>
      <c r="D53873">
        <f>MIN(A53873:B53873)</f>
        <v>510</v>
      </c>
      <c r="E53873">
        <f>C53873-D53873</f>
        <v>81</v>
      </c>
    </row>
    <row r="53874" spans="1:5" x14ac:dyDescent="0.25">
      <c r="A53874">
        <v>766</v>
      </c>
      <c r="B53874">
        <v>847</v>
      </c>
      <c r="C53874">
        <f>MAX(A53874:B53874)</f>
        <v>847</v>
      </c>
      <c r="D53874">
        <f>MIN(A53874:B53874)</f>
        <v>766</v>
      </c>
      <c r="E53874">
        <f>C53874-D53874</f>
        <v>81</v>
      </c>
    </row>
    <row r="53875" spans="1:5" x14ac:dyDescent="0.25">
      <c r="A53875">
        <v>633</v>
      </c>
      <c r="B53875">
        <v>552</v>
      </c>
      <c r="C53875">
        <f>MAX(A53875:B53875)</f>
        <v>633</v>
      </c>
      <c r="D53875">
        <f>MIN(A53875:B53875)</f>
        <v>552</v>
      </c>
      <c r="E53875">
        <f>C53875-D53875</f>
        <v>81</v>
      </c>
    </row>
    <row r="53876" spans="1:5" x14ac:dyDescent="0.25">
      <c r="A53876">
        <v>688</v>
      </c>
      <c r="B53876">
        <v>607</v>
      </c>
      <c r="C53876">
        <f>MAX(A53876:B53876)</f>
        <v>688</v>
      </c>
      <c r="D53876">
        <f>MIN(A53876:B53876)</f>
        <v>607</v>
      </c>
      <c r="E53876">
        <f>C53876-D53876</f>
        <v>81</v>
      </c>
    </row>
    <row r="53877" spans="1:5" x14ac:dyDescent="0.25">
      <c r="A53877">
        <v>846</v>
      </c>
      <c r="B53877">
        <v>927</v>
      </c>
      <c r="C53877">
        <f>MAX(A53877:B53877)</f>
        <v>927</v>
      </c>
      <c r="D53877">
        <f>MIN(A53877:B53877)</f>
        <v>846</v>
      </c>
      <c r="E53877">
        <f>C53877-D53877</f>
        <v>81</v>
      </c>
    </row>
    <row r="53878" spans="1:5" x14ac:dyDescent="0.25">
      <c r="A53878">
        <v>682</v>
      </c>
      <c r="B53878">
        <v>601</v>
      </c>
      <c r="C53878">
        <f>MAX(A53878:B53878)</f>
        <v>682</v>
      </c>
      <c r="D53878">
        <f>MIN(A53878:B53878)</f>
        <v>601</v>
      </c>
      <c r="E53878">
        <f>C53878-D53878</f>
        <v>81</v>
      </c>
    </row>
    <row r="53879" spans="1:5" x14ac:dyDescent="0.25">
      <c r="A53879">
        <v>824</v>
      </c>
      <c r="B53879">
        <v>743</v>
      </c>
      <c r="C53879">
        <f>MAX(A53879:B53879)</f>
        <v>824</v>
      </c>
      <c r="D53879">
        <f>MIN(A53879:B53879)</f>
        <v>743</v>
      </c>
      <c r="E53879">
        <f>C53879-D53879</f>
        <v>81</v>
      </c>
    </row>
    <row r="53880" spans="1:5" x14ac:dyDescent="0.25">
      <c r="A53880">
        <v>803</v>
      </c>
      <c r="B53880">
        <v>884</v>
      </c>
      <c r="C53880">
        <f>MAX(A53880:B53880)</f>
        <v>884</v>
      </c>
      <c r="D53880">
        <f>MIN(A53880:B53880)</f>
        <v>803</v>
      </c>
      <c r="E53880">
        <f>C53880-D53880</f>
        <v>81</v>
      </c>
    </row>
    <row r="53881" spans="1:5" x14ac:dyDescent="0.25">
      <c r="A53881">
        <v>563</v>
      </c>
      <c r="B53881">
        <v>482</v>
      </c>
      <c r="C53881">
        <f>MAX(A53881:B53881)</f>
        <v>563</v>
      </c>
      <c r="D53881">
        <f>MIN(A53881:B53881)</f>
        <v>482</v>
      </c>
      <c r="E53881">
        <f>C53881-D53881</f>
        <v>81</v>
      </c>
    </row>
    <row r="53882" spans="1:5" x14ac:dyDescent="0.25">
      <c r="A53882">
        <v>753</v>
      </c>
      <c r="B53882">
        <v>672</v>
      </c>
      <c r="C53882">
        <f>MAX(A53882:B53882)</f>
        <v>753</v>
      </c>
      <c r="D53882">
        <f>MIN(A53882:B53882)</f>
        <v>672</v>
      </c>
      <c r="E53882">
        <f>C53882-D53882</f>
        <v>81</v>
      </c>
    </row>
    <row r="53883" spans="1:5" x14ac:dyDescent="0.25">
      <c r="A53883">
        <v>601</v>
      </c>
      <c r="B53883">
        <v>682</v>
      </c>
      <c r="C53883">
        <f>MAX(A53883:B53883)</f>
        <v>682</v>
      </c>
      <c r="D53883">
        <f>MIN(A53883:B53883)</f>
        <v>601</v>
      </c>
      <c r="E53883">
        <f>C53883-D53883</f>
        <v>81</v>
      </c>
    </row>
    <row r="53884" spans="1:5" x14ac:dyDescent="0.25">
      <c r="A53884">
        <v>688</v>
      </c>
      <c r="B53884">
        <v>607</v>
      </c>
      <c r="C53884">
        <f>MAX(A53884:B53884)</f>
        <v>688</v>
      </c>
      <c r="D53884">
        <f>MIN(A53884:B53884)</f>
        <v>607</v>
      </c>
      <c r="E53884">
        <f>C53884-D53884</f>
        <v>81</v>
      </c>
    </row>
    <row r="53885" spans="1:5" x14ac:dyDescent="0.25">
      <c r="A53885">
        <v>552</v>
      </c>
      <c r="B53885">
        <v>633</v>
      </c>
      <c r="C53885">
        <f>MAX(A53885:B53885)</f>
        <v>633</v>
      </c>
      <c r="D53885">
        <f>MIN(A53885:B53885)</f>
        <v>552</v>
      </c>
      <c r="E53885">
        <f>C53885-D53885</f>
        <v>81</v>
      </c>
    </row>
    <row r="53886" spans="1:5" x14ac:dyDescent="0.25">
      <c r="A53886">
        <v>598</v>
      </c>
      <c r="B53886">
        <v>679</v>
      </c>
      <c r="C53886">
        <f>MAX(A53886:B53886)</f>
        <v>679</v>
      </c>
      <c r="D53886">
        <f>MIN(A53886:B53886)</f>
        <v>598</v>
      </c>
      <c r="E53886">
        <f>C53886-D53886</f>
        <v>81</v>
      </c>
    </row>
    <row r="53887" spans="1:5" x14ac:dyDescent="0.25">
      <c r="A53887">
        <v>662</v>
      </c>
      <c r="B53887">
        <v>743</v>
      </c>
      <c r="C53887">
        <f>MAX(A53887:B53887)</f>
        <v>743</v>
      </c>
      <c r="D53887">
        <f>MIN(A53887:B53887)</f>
        <v>662</v>
      </c>
      <c r="E53887">
        <f>C53887-D53887</f>
        <v>81</v>
      </c>
    </row>
    <row r="53888" spans="1:5" x14ac:dyDescent="0.25">
      <c r="A53888">
        <v>986</v>
      </c>
      <c r="B53888">
        <v>905</v>
      </c>
      <c r="C53888">
        <f>MAX(A53888:B53888)</f>
        <v>986</v>
      </c>
      <c r="D53888">
        <f>MIN(A53888:B53888)</f>
        <v>905</v>
      </c>
      <c r="E53888">
        <f>C53888-D53888</f>
        <v>81</v>
      </c>
    </row>
    <row r="53889" spans="1:5" x14ac:dyDescent="0.25">
      <c r="A53889">
        <v>798</v>
      </c>
      <c r="B53889">
        <v>717</v>
      </c>
      <c r="C53889">
        <f>MAX(A53889:B53889)</f>
        <v>798</v>
      </c>
      <c r="D53889">
        <f>MIN(A53889:B53889)</f>
        <v>717</v>
      </c>
      <c r="E53889">
        <f>C53889-D53889</f>
        <v>81</v>
      </c>
    </row>
    <row r="53890" spans="1:5" x14ac:dyDescent="0.25">
      <c r="A53890">
        <v>93</v>
      </c>
      <c r="B53890">
        <v>174</v>
      </c>
      <c r="C53890">
        <f>MAX(A53890:B53890)</f>
        <v>174</v>
      </c>
      <c r="D53890">
        <f>MIN(A53890:B53890)</f>
        <v>93</v>
      </c>
      <c r="E53890">
        <f>C53890-D53890</f>
        <v>81</v>
      </c>
    </row>
    <row r="53891" spans="1:5" x14ac:dyDescent="0.25">
      <c r="A53891">
        <v>449</v>
      </c>
      <c r="B53891">
        <v>530</v>
      </c>
      <c r="C53891">
        <f>MAX(A53891:B53891)</f>
        <v>530</v>
      </c>
      <c r="D53891">
        <f>MIN(A53891:B53891)</f>
        <v>449</v>
      </c>
      <c r="E53891">
        <f>C53891-D53891</f>
        <v>81</v>
      </c>
    </row>
    <row r="53892" spans="1:5" x14ac:dyDescent="0.25">
      <c r="A53892">
        <v>239</v>
      </c>
      <c r="B53892">
        <v>320</v>
      </c>
      <c r="C53892">
        <f>MAX(A53892:B53892)</f>
        <v>320</v>
      </c>
      <c r="D53892">
        <f>MIN(A53892:B53892)</f>
        <v>239</v>
      </c>
      <c r="E53892">
        <f>C53892-D53892</f>
        <v>81</v>
      </c>
    </row>
    <row r="53893" spans="1:5" x14ac:dyDescent="0.25">
      <c r="A53893">
        <v>246</v>
      </c>
      <c r="B53893">
        <v>165</v>
      </c>
      <c r="C53893">
        <f>MAX(A53893:B53893)</f>
        <v>246</v>
      </c>
      <c r="D53893">
        <f>MIN(A53893:B53893)</f>
        <v>165</v>
      </c>
      <c r="E53893">
        <f>C53893-D53893</f>
        <v>81</v>
      </c>
    </row>
    <row r="53894" spans="1:5" x14ac:dyDescent="0.25">
      <c r="A53894">
        <v>451</v>
      </c>
      <c r="B53894">
        <v>370</v>
      </c>
      <c r="C53894">
        <f>MAX(A53894:B53894)</f>
        <v>451</v>
      </c>
      <c r="D53894">
        <f>MIN(A53894:B53894)</f>
        <v>370</v>
      </c>
      <c r="E53894">
        <f>C53894-D53894</f>
        <v>81</v>
      </c>
    </row>
    <row r="53895" spans="1:5" x14ac:dyDescent="0.25">
      <c r="A53895">
        <v>252</v>
      </c>
      <c r="B53895">
        <v>333</v>
      </c>
      <c r="C53895">
        <f>MAX(A53895:B53895)</f>
        <v>333</v>
      </c>
      <c r="D53895">
        <f>MIN(A53895:B53895)</f>
        <v>252</v>
      </c>
      <c r="E53895">
        <f>C53895-D53895</f>
        <v>81</v>
      </c>
    </row>
    <row r="53896" spans="1:5" x14ac:dyDescent="0.25">
      <c r="A53896">
        <v>632</v>
      </c>
      <c r="B53896">
        <v>713</v>
      </c>
      <c r="C53896">
        <f>MAX(A53896:B53896)</f>
        <v>713</v>
      </c>
      <c r="D53896">
        <f>MIN(A53896:B53896)</f>
        <v>632</v>
      </c>
      <c r="E53896">
        <f>C53896-D53896</f>
        <v>81</v>
      </c>
    </row>
    <row r="53897" spans="1:5" x14ac:dyDescent="0.25">
      <c r="A53897">
        <v>909</v>
      </c>
      <c r="B53897">
        <v>990</v>
      </c>
      <c r="C53897">
        <f>MAX(A53897:B53897)</f>
        <v>990</v>
      </c>
      <c r="D53897">
        <f>MIN(A53897:B53897)</f>
        <v>909</v>
      </c>
      <c r="E53897">
        <f>C53897-D53897</f>
        <v>81</v>
      </c>
    </row>
    <row r="53898" spans="1:5" x14ac:dyDescent="0.25">
      <c r="A53898">
        <v>849</v>
      </c>
      <c r="B53898">
        <v>768</v>
      </c>
      <c r="C53898">
        <f>MAX(A53898:B53898)</f>
        <v>849</v>
      </c>
      <c r="D53898">
        <f>MIN(A53898:B53898)</f>
        <v>768</v>
      </c>
      <c r="E53898">
        <f>C53898-D53898</f>
        <v>81</v>
      </c>
    </row>
    <row r="53899" spans="1:5" x14ac:dyDescent="0.25">
      <c r="A53899">
        <v>128</v>
      </c>
      <c r="B53899">
        <v>47</v>
      </c>
      <c r="C53899">
        <f>MAX(A53899:B53899)</f>
        <v>128</v>
      </c>
      <c r="D53899">
        <f>MIN(A53899:B53899)</f>
        <v>47</v>
      </c>
      <c r="E53899">
        <f>C53899-D53899</f>
        <v>81</v>
      </c>
    </row>
    <row r="53900" spans="1:5" x14ac:dyDescent="0.25">
      <c r="A53900">
        <v>907</v>
      </c>
      <c r="B53900">
        <v>988</v>
      </c>
      <c r="C53900">
        <f>MAX(A53900:B53900)</f>
        <v>988</v>
      </c>
      <c r="D53900">
        <f>MIN(A53900:B53900)</f>
        <v>907</v>
      </c>
      <c r="E53900">
        <f>C53900-D53900</f>
        <v>81</v>
      </c>
    </row>
    <row r="53901" spans="1:5" x14ac:dyDescent="0.25">
      <c r="A53901">
        <v>986</v>
      </c>
      <c r="B53901">
        <v>905</v>
      </c>
      <c r="C53901">
        <f>MAX(A53901:B53901)</f>
        <v>986</v>
      </c>
      <c r="D53901">
        <f>MIN(A53901:B53901)</f>
        <v>905</v>
      </c>
      <c r="E53901">
        <f>C53901-D53901</f>
        <v>81</v>
      </c>
    </row>
    <row r="53902" spans="1:5" x14ac:dyDescent="0.25">
      <c r="A53902">
        <v>53</v>
      </c>
      <c r="B53902">
        <v>134</v>
      </c>
      <c r="C53902">
        <f>MAX(A53902:B53902)</f>
        <v>134</v>
      </c>
      <c r="D53902">
        <f>MIN(A53902:B53902)</f>
        <v>53</v>
      </c>
      <c r="E53902">
        <f>C53902-D53902</f>
        <v>81</v>
      </c>
    </row>
    <row r="53903" spans="1:5" x14ac:dyDescent="0.25">
      <c r="A53903">
        <v>468</v>
      </c>
      <c r="B53903">
        <v>549</v>
      </c>
      <c r="C53903">
        <f>MAX(A53903:B53903)</f>
        <v>549</v>
      </c>
      <c r="D53903">
        <f>MIN(A53903:B53903)</f>
        <v>468</v>
      </c>
      <c r="E53903">
        <f>C53903-D53903</f>
        <v>81</v>
      </c>
    </row>
    <row r="53904" spans="1:5" x14ac:dyDescent="0.25">
      <c r="A53904">
        <v>731</v>
      </c>
      <c r="B53904">
        <v>812</v>
      </c>
      <c r="C53904">
        <f>MAX(A53904:B53904)</f>
        <v>812</v>
      </c>
      <c r="D53904">
        <f>MIN(A53904:B53904)</f>
        <v>731</v>
      </c>
      <c r="E53904">
        <f>C53904-D53904</f>
        <v>81</v>
      </c>
    </row>
    <row r="53905" spans="1:5" x14ac:dyDescent="0.25">
      <c r="A53905">
        <v>547</v>
      </c>
      <c r="B53905">
        <v>628</v>
      </c>
      <c r="C53905">
        <f>MAX(A53905:B53905)</f>
        <v>628</v>
      </c>
      <c r="D53905">
        <f>MIN(A53905:B53905)</f>
        <v>547</v>
      </c>
      <c r="E53905">
        <f>C53905-D53905</f>
        <v>81</v>
      </c>
    </row>
    <row r="53906" spans="1:5" x14ac:dyDescent="0.25">
      <c r="A53906">
        <v>751</v>
      </c>
      <c r="B53906">
        <v>671</v>
      </c>
      <c r="C53906">
        <f>MAX(A53906:B53906)</f>
        <v>751</v>
      </c>
      <c r="D53906">
        <f>MIN(A53906:B53906)</f>
        <v>671</v>
      </c>
      <c r="E53906">
        <f>C53906-D53906</f>
        <v>80</v>
      </c>
    </row>
    <row r="53907" spans="1:5" x14ac:dyDescent="0.25">
      <c r="A53907">
        <v>47</v>
      </c>
      <c r="B53907">
        <v>127</v>
      </c>
      <c r="C53907">
        <f>MAX(A53907:B53907)</f>
        <v>127</v>
      </c>
      <c r="D53907">
        <f>MIN(A53907:B53907)</f>
        <v>47</v>
      </c>
      <c r="E53907">
        <f>C53907-D53907</f>
        <v>80</v>
      </c>
    </row>
    <row r="53908" spans="1:5" x14ac:dyDescent="0.25">
      <c r="A53908">
        <v>437</v>
      </c>
      <c r="B53908">
        <v>517</v>
      </c>
      <c r="C53908">
        <f>MAX(A53908:B53908)</f>
        <v>517</v>
      </c>
      <c r="D53908">
        <f>MIN(A53908:B53908)</f>
        <v>437</v>
      </c>
      <c r="E53908">
        <f>C53908-D53908</f>
        <v>80</v>
      </c>
    </row>
    <row r="53909" spans="1:5" x14ac:dyDescent="0.25">
      <c r="A53909">
        <v>123</v>
      </c>
      <c r="B53909">
        <v>203</v>
      </c>
      <c r="C53909">
        <f>MAX(A53909:B53909)</f>
        <v>203</v>
      </c>
      <c r="D53909">
        <f>MIN(A53909:B53909)</f>
        <v>123</v>
      </c>
      <c r="E53909">
        <f>C53909-D53909</f>
        <v>80</v>
      </c>
    </row>
    <row r="53910" spans="1:5" x14ac:dyDescent="0.25">
      <c r="A53910">
        <v>503</v>
      </c>
      <c r="B53910">
        <v>583</v>
      </c>
      <c r="C53910">
        <f>MAX(A53910:B53910)</f>
        <v>583</v>
      </c>
      <c r="D53910">
        <f>MIN(A53910:B53910)</f>
        <v>503</v>
      </c>
      <c r="E53910">
        <f>C53910-D53910</f>
        <v>80</v>
      </c>
    </row>
    <row r="53911" spans="1:5" x14ac:dyDescent="0.25">
      <c r="A53911">
        <v>826</v>
      </c>
      <c r="B53911">
        <v>746</v>
      </c>
      <c r="C53911">
        <f>MAX(A53911:B53911)</f>
        <v>826</v>
      </c>
      <c r="D53911">
        <f>MIN(A53911:B53911)</f>
        <v>746</v>
      </c>
      <c r="E53911">
        <f>C53911-D53911</f>
        <v>80</v>
      </c>
    </row>
    <row r="53912" spans="1:5" x14ac:dyDescent="0.25">
      <c r="A53912">
        <v>345</v>
      </c>
      <c r="B53912">
        <v>425</v>
      </c>
      <c r="C53912">
        <f>MAX(A53912:B53912)</f>
        <v>425</v>
      </c>
      <c r="D53912">
        <f>MIN(A53912:B53912)</f>
        <v>345</v>
      </c>
      <c r="E53912">
        <f>C53912-D53912</f>
        <v>80</v>
      </c>
    </row>
    <row r="53913" spans="1:5" x14ac:dyDescent="0.25">
      <c r="A53913">
        <v>607</v>
      </c>
      <c r="B53913">
        <v>527</v>
      </c>
      <c r="C53913">
        <f>MAX(A53913:B53913)</f>
        <v>607</v>
      </c>
      <c r="D53913">
        <f>MIN(A53913:B53913)</f>
        <v>527</v>
      </c>
      <c r="E53913">
        <f>C53913-D53913</f>
        <v>80</v>
      </c>
    </row>
    <row r="53914" spans="1:5" x14ac:dyDescent="0.25">
      <c r="A53914">
        <v>274</v>
      </c>
      <c r="B53914">
        <v>354</v>
      </c>
      <c r="C53914">
        <f>MAX(A53914:B53914)</f>
        <v>354</v>
      </c>
      <c r="D53914">
        <f>MIN(A53914:B53914)</f>
        <v>274</v>
      </c>
      <c r="E53914">
        <f>C53914-D53914</f>
        <v>80</v>
      </c>
    </row>
    <row r="53915" spans="1:5" x14ac:dyDescent="0.25">
      <c r="A53915">
        <v>297</v>
      </c>
      <c r="B53915">
        <v>377</v>
      </c>
      <c r="C53915">
        <f>MAX(A53915:B53915)</f>
        <v>377</v>
      </c>
      <c r="D53915">
        <f>MIN(A53915:B53915)</f>
        <v>297</v>
      </c>
      <c r="E53915">
        <f>C53915-D53915</f>
        <v>80</v>
      </c>
    </row>
    <row r="53916" spans="1:5" x14ac:dyDescent="0.25">
      <c r="A53916">
        <v>162</v>
      </c>
      <c r="B53916">
        <v>82</v>
      </c>
      <c r="C53916">
        <f>MAX(A53916:B53916)</f>
        <v>162</v>
      </c>
      <c r="D53916">
        <f>MIN(A53916:B53916)</f>
        <v>82</v>
      </c>
      <c r="E53916">
        <f>C53916-D53916</f>
        <v>80</v>
      </c>
    </row>
    <row r="53917" spans="1:5" x14ac:dyDescent="0.25">
      <c r="A53917">
        <v>145</v>
      </c>
      <c r="B53917">
        <v>225</v>
      </c>
      <c r="C53917">
        <f>MAX(A53917:B53917)</f>
        <v>225</v>
      </c>
      <c r="D53917">
        <f>MIN(A53917:B53917)</f>
        <v>145</v>
      </c>
      <c r="E53917">
        <f>C53917-D53917</f>
        <v>80</v>
      </c>
    </row>
    <row r="53918" spans="1:5" x14ac:dyDescent="0.25">
      <c r="A53918">
        <v>963</v>
      </c>
      <c r="B53918">
        <v>883</v>
      </c>
      <c r="C53918">
        <f>MAX(A53918:B53918)</f>
        <v>963</v>
      </c>
      <c r="D53918">
        <f>MIN(A53918:B53918)</f>
        <v>883</v>
      </c>
      <c r="E53918">
        <f>C53918-D53918</f>
        <v>80</v>
      </c>
    </row>
    <row r="53919" spans="1:5" x14ac:dyDescent="0.25">
      <c r="A53919">
        <v>812</v>
      </c>
      <c r="B53919">
        <v>732</v>
      </c>
      <c r="C53919">
        <f>MAX(A53919:B53919)</f>
        <v>812</v>
      </c>
      <c r="D53919">
        <f>MIN(A53919:B53919)</f>
        <v>732</v>
      </c>
      <c r="E53919">
        <f>C53919-D53919</f>
        <v>80</v>
      </c>
    </row>
    <row r="53920" spans="1:5" x14ac:dyDescent="0.25">
      <c r="A53920">
        <v>484</v>
      </c>
      <c r="B53920">
        <v>564</v>
      </c>
      <c r="C53920">
        <f>MAX(A53920:B53920)</f>
        <v>564</v>
      </c>
      <c r="D53920">
        <f>MIN(A53920:B53920)</f>
        <v>484</v>
      </c>
      <c r="E53920">
        <f>C53920-D53920</f>
        <v>80</v>
      </c>
    </row>
    <row r="53921" spans="1:5" x14ac:dyDescent="0.25">
      <c r="A53921">
        <v>745</v>
      </c>
      <c r="B53921">
        <v>665</v>
      </c>
      <c r="C53921">
        <f>MAX(A53921:B53921)</f>
        <v>745</v>
      </c>
      <c r="D53921">
        <f>MIN(A53921:B53921)</f>
        <v>665</v>
      </c>
      <c r="E53921">
        <f>C53921-D53921</f>
        <v>80</v>
      </c>
    </row>
    <row r="53922" spans="1:5" x14ac:dyDescent="0.25">
      <c r="A53922">
        <v>180</v>
      </c>
      <c r="B53922">
        <v>260</v>
      </c>
      <c r="C53922">
        <f>MAX(A53922:B53922)</f>
        <v>260</v>
      </c>
      <c r="D53922">
        <f>MIN(A53922:B53922)</f>
        <v>180</v>
      </c>
      <c r="E53922">
        <f>C53922-D53922</f>
        <v>80</v>
      </c>
    </row>
    <row r="53923" spans="1:5" x14ac:dyDescent="0.25">
      <c r="A53923">
        <v>612</v>
      </c>
      <c r="B53923">
        <v>692</v>
      </c>
      <c r="C53923">
        <f>MAX(A53923:B53923)</f>
        <v>692</v>
      </c>
      <c r="D53923">
        <f>MIN(A53923:B53923)</f>
        <v>612</v>
      </c>
      <c r="E53923">
        <f>C53923-D53923</f>
        <v>80</v>
      </c>
    </row>
    <row r="53924" spans="1:5" x14ac:dyDescent="0.25">
      <c r="A53924">
        <v>828</v>
      </c>
      <c r="B53924">
        <v>748</v>
      </c>
      <c r="C53924">
        <f>MAX(A53924:B53924)</f>
        <v>828</v>
      </c>
      <c r="D53924">
        <f>MIN(A53924:B53924)</f>
        <v>748</v>
      </c>
      <c r="E53924">
        <f>C53924-D53924</f>
        <v>80</v>
      </c>
    </row>
    <row r="53925" spans="1:5" x14ac:dyDescent="0.25">
      <c r="A53925">
        <v>447</v>
      </c>
      <c r="B53925">
        <v>527</v>
      </c>
      <c r="C53925">
        <f>MAX(A53925:B53925)</f>
        <v>527</v>
      </c>
      <c r="D53925">
        <f>MIN(A53925:B53925)</f>
        <v>447</v>
      </c>
      <c r="E53925">
        <f>C53925-D53925</f>
        <v>80</v>
      </c>
    </row>
    <row r="53926" spans="1:5" x14ac:dyDescent="0.25">
      <c r="A53926">
        <v>583</v>
      </c>
      <c r="B53926">
        <v>503</v>
      </c>
      <c r="C53926">
        <f>MAX(A53926:B53926)</f>
        <v>583</v>
      </c>
      <c r="D53926">
        <f>MIN(A53926:B53926)</f>
        <v>503</v>
      </c>
      <c r="E53926">
        <f>C53926-D53926</f>
        <v>80</v>
      </c>
    </row>
    <row r="53927" spans="1:5" x14ac:dyDescent="0.25">
      <c r="A53927">
        <v>954</v>
      </c>
      <c r="B53927">
        <v>874</v>
      </c>
      <c r="C53927">
        <f>MAX(A53927:B53927)</f>
        <v>954</v>
      </c>
      <c r="D53927">
        <f>MIN(A53927:B53927)</f>
        <v>874</v>
      </c>
      <c r="E53927">
        <f>C53927-D53927</f>
        <v>80</v>
      </c>
    </row>
    <row r="53928" spans="1:5" x14ac:dyDescent="0.25">
      <c r="A53928">
        <v>974</v>
      </c>
      <c r="B53928">
        <v>894</v>
      </c>
      <c r="C53928">
        <f>MAX(A53928:B53928)</f>
        <v>974</v>
      </c>
      <c r="D53928">
        <f>MIN(A53928:B53928)</f>
        <v>894</v>
      </c>
      <c r="E53928">
        <f>C53928-D53928</f>
        <v>80</v>
      </c>
    </row>
    <row r="53929" spans="1:5" x14ac:dyDescent="0.25">
      <c r="A53929">
        <v>540</v>
      </c>
      <c r="B53929">
        <v>460</v>
      </c>
      <c r="C53929">
        <f>MAX(A53929:B53929)</f>
        <v>540</v>
      </c>
      <c r="D53929">
        <f>MIN(A53929:B53929)</f>
        <v>460</v>
      </c>
      <c r="E53929">
        <f>C53929-D53929</f>
        <v>80</v>
      </c>
    </row>
    <row r="53930" spans="1:5" x14ac:dyDescent="0.25">
      <c r="A53930">
        <v>152</v>
      </c>
      <c r="B53930">
        <v>232</v>
      </c>
      <c r="C53930">
        <f>MAX(A53930:B53930)</f>
        <v>232</v>
      </c>
      <c r="D53930">
        <f>MIN(A53930:B53930)</f>
        <v>152</v>
      </c>
      <c r="E53930">
        <f>C53930-D53930</f>
        <v>80</v>
      </c>
    </row>
    <row r="53931" spans="1:5" x14ac:dyDescent="0.25">
      <c r="A53931">
        <v>102</v>
      </c>
      <c r="B53931">
        <v>182</v>
      </c>
      <c r="C53931">
        <f>MAX(A53931:B53931)</f>
        <v>182</v>
      </c>
      <c r="D53931">
        <f>MIN(A53931:B53931)</f>
        <v>102</v>
      </c>
      <c r="E53931">
        <f>C53931-D53931</f>
        <v>80</v>
      </c>
    </row>
    <row r="53932" spans="1:5" x14ac:dyDescent="0.25">
      <c r="A53932">
        <v>132</v>
      </c>
      <c r="B53932">
        <v>212</v>
      </c>
      <c r="C53932">
        <f>MAX(A53932:B53932)</f>
        <v>212</v>
      </c>
      <c r="D53932">
        <f>MIN(A53932:B53932)</f>
        <v>132</v>
      </c>
      <c r="E53932">
        <f>C53932-D53932</f>
        <v>80</v>
      </c>
    </row>
    <row r="53933" spans="1:5" x14ac:dyDescent="0.25">
      <c r="A53933">
        <v>991</v>
      </c>
      <c r="B53933">
        <v>911</v>
      </c>
      <c r="C53933">
        <f>MAX(A53933:B53933)</f>
        <v>991</v>
      </c>
      <c r="D53933">
        <f>MIN(A53933:B53933)</f>
        <v>911</v>
      </c>
      <c r="E53933">
        <f>C53933-D53933</f>
        <v>80</v>
      </c>
    </row>
    <row r="53934" spans="1:5" x14ac:dyDescent="0.25">
      <c r="A53934">
        <v>309</v>
      </c>
      <c r="B53934">
        <v>389</v>
      </c>
      <c r="C53934">
        <f>MAX(A53934:B53934)</f>
        <v>389</v>
      </c>
      <c r="D53934">
        <f>MIN(A53934:B53934)</f>
        <v>309</v>
      </c>
      <c r="E53934">
        <f>C53934-D53934</f>
        <v>80</v>
      </c>
    </row>
    <row r="53935" spans="1:5" x14ac:dyDescent="0.25">
      <c r="A53935">
        <v>880</v>
      </c>
      <c r="B53935">
        <v>800</v>
      </c>
      <c r="C53935">
        <f>MAX(A53935:B53935)</f>
        <v>880</v>
      </c>
      <c r="D53935">
        <f>MIN(A53935:B53935)</f>
        <v>800</v>
      </c>
      <c r="E53935">
        <f>C53935-D53935</f>
        <v>80</v>
      </c>
    </row>
    <row r="53936" spans="1:5" x14ac:dyDescent="0.25">
      <c r="A53936">
        <v>269</v>
      </c>
      <c r="B53936">
        <v>349</v>
      </c>
      <c r="C53936">
        <f>MAX(A53936:B53936)</f>
        <v>349</v>
      </c>
      <c r="D53936">
        <f>MIN(A53936:B53936)</f>
        <v>269</v>
      </c>
      <c r="E53936">
        <f>C53936-D53936</f>
        <v>80</v>
      </c>
    </row>
    <row r="53937" spans="1:5" x14ac:dyDescent="0.25">
      <c r="A53937">
        <v>253</v>
      </c>
      <c r="B53937">
        <v>173</v>
      </c>
      <c r="C53937">
        <f>MAX(A53937:B53937)</f>
        <v>253</v>
      </c>
      <c r="D53937">
        <f>MIN(A53937:B53937)</f>
        <v>173</v>
      </c>
      <c r="E53937">
        <f>C53937-D53937</f>
        <v>80</v>
      </c>
    </row>
    <row r="53938" spans="1:5" x14ac:dyDescent="0.25">
      <c r="A53938">
        <v>680</v>
      </c>
      <c r="B53938">
        <v>600</v>
      </c>
      <c r="C53938">
        <f>MAX(A53938:B53938)</f>
        <v>680</v>
      </c>
      <c r="D53938">
        <f>MIN(A53938:B53938)</f>
        <v>600</v>
      </c>
      <c r="E53938">
        <f>C53938-D53938</f>
        <v>80</v>
      </c>
    </row>
    <row r="53939" spans="1:5" x14ac:dyDescent="0.25">
      <c r="A53939">
        <v>455</v>
      </c>
      <c r="B53939">
        <v>535</v>
      </c>
      <c r="C53939">
        <f>MAX(A53939:B53939)</f>
        <v>535</v>
      </c>
      <c r="D53939">
        <f>MIN(A53939:B53939)</f>
        <v>455</v>
      </c>
      <c r="E53939">
        <f>C53939-D53939</f>
        <v>80</v>
      </c>
    </row>
    <row r="53940" spans="1:5" x14ac:dyDescent="0.25">
      <c r="A53940">
        <v>841</v>
      </c>
      <c r="B53940">
        <v>761</v>
      </c>
      <c r="C53940">
        <f>MAX(A53940:B53940)</f>
        <v>841</v>
      </c>
      <c r="D53940">
        <f>MIN(A53940:B53940)</f>
        <v>761</v>
      </c>
      <c r="E53940">
        <f>C53940-D53940</f>
        <v>80</v>
      </c>
    </row>
    <row r="53941" spans="1:5" x14ac:dyDescent="0.25">
      <c r="A53941">
        <v>700</v>
      </c>
      <c r="B53941">
        <v>620</v>
      </c>
      <c r="C53941">
        <f>MAX(A53941:B53941)</f>
        <v>700</v>
      </c>
      <c r="D53941">
        <f>MIN(A53941:B53941)</f>
        <v>620</v>
      </c>
      <c r="E53941">
        <f>C53941-D53941</f>
        <v>80</v>
      </c>
    </row>
    <row r="53942" spans="1:5" x14ac:dyDescent="0.25">
      <c r="A53942">
        <v>390</v>
      </c>
      <c r="B53942">
        <v>310</v>
      </c>
      <c r="C53942">
        <f>MAX(A53942:B53942)</f>
        <v>390</v>
      </c>
      <c r="D53942">
        <f>MIN(A53942:B53942)</f>
        <v>310</v>
      </c>
      <c r="E53942">
        <f>C53942-D53942</f>
        <v>80</v>
      </c>
    </row>
    <row r="53943" spans="1:5" x14ac:dyDescent="0.25">
      <c r="A53943">
        <v>158</v>
      </c>
      <c r="B53943">
        <v>78</v>
      </c>
      <c r="C53943">
        <f>MAX(A53943:B53943)</f>
        <v>158</v>
      </c>
      <c r="D53943">
        <f>MIN(A53943:B53943)</f>
        <v>78</v>
      </c>
      <c r="E53943">
        <f>C53943-D53943</f>
        <v>80</v>
      </c>
    </row>
    <row r="53944" spans="1:5" x14ac:dyDescent="0.25">
      <c r="A53944">
        <v>860</v>
      </c>
      <c r="B53944">
        <v>780</v>
      </c>
      <c r="C53944">
        <f>MAX(A53944:B53944)</f>
        <v>860</v>
      </c>
      <c r="D53944">
        <f>MIN(A53944:B53944)</f>
        <v>780</v>
      </c>
      <c r="E53944">
        <f>C53944-D53944</f>
        <v>80</v>
      </c>
    </row>
    <row r="53945" spans="1:5" x14ac:dyDescent="0.25">
      <c r="A53945">
        <v>786</v>
      </c>
      <c r="B53945">
        <v>706</v>
      </c>
      <c r="C53945">
        <f>MAX(A53945:B53945)</f>
        <v>786</v>
      </c>
      <c r="D53945">
        <f>MIN(A53945:B53945)</f>
        <v>706</v>
      </c>
      <c r="E53945">
        <f>C53945-D53945</f>
        <v>80</v>
      </c>
    </row>
    <row r="53946" spans="1:5" x14ac:dyDescent="0.25">
      <c r="A53946">
        <v>500</v>
      </c>
      <c r="B53946">
        <v>420</v>
      </c>
      <c r="C53946">
        <f>MAX(A53946:B53946)</f>
        <v>500</v>
      </c>
      <c r="D53946">
        <f>MIN(A53946:B53946)</f>
        <v>420</v>
      </c>
      <c r="E53946">
        <f>C53946-D53946</f>
        <v>80</v>
      </c>
    </row>
    <row r="53947" spans="1:5" x14ac:dyDescent="0.25">
      <c r="A53947">
        <v>911</v>
      </c>
      <c r="B53947">
        <v>991</v>
      </c>
      <c r="C53947">
        <f>MAX(A53947:B53947)</f>
        <v>991</v>
      </c>
      <c r="D53947">
        <f>MIN(A53947:B53947)</f>
        <v>911</v>
      </c>
      <c r="E53947">
        <f>C53947-D53947</f>
        <v>80</v>
      </c>
    </row>
    <row r="53948" spans="1:5" x14ac:dyDescent="0.25">
      <c r="A53948">
        <v>819</v>
      </c>
      <c r="B53948">
        <v>899</v>
      </c>
      <c r="C53948">
        <f>MAX(A53948:B53948)</f>
        <v>899</v>
      </c>
      <c r="D53948">
        <f>MIN(A53948:B53948)</f>
        <v>819</v>
      </c>
      <c r="E53948">
        <f>C53948-D53948</f>
        <v>80</v>
      </c>
    </row>
    <row r="53949" spans="1:5" x14ac:dyDescent="0.25">
      <c r="A53949">
        <v>241</v>
      </c>
      <c r="B53949">
        <v>161</v>
      </c>
      <c r="C53949">
        <f>MAX(A53949:B53949)</f>
        <v>241</v>
      </c>
      <c r="D53949">
        <f>MIN(A53949:B53949)</f>
        <v>161</v>
      </c>
      <c r="E53949">
        <f>C53949-D53949</f>
        <v>80</v>
      </c>
    </row>
    <row r="53950" spans="1:5" x14ac:dyDescent="0.25">
      <c r="A53950">
        <v>269</v>
      </c>
      <c r="B53950">
        <v>349</v>
      </c>
      <c r="C53950">
        <f>MAX(A53950:B53950)</f>
        <v>349</v>
      </c>
      <c r="D53950">
        <f>MIN(A53950:B53950)</f>
        <v>269</v>
      </c>
      <c r="E53950">
        <f>C53950-D53950</f>
        <v>80</v>
      </c>
    </row>
    <row r="53951" spans="1:5" x14ac:dyDescent="0.25">
      <c r="A53951">
        <v>349</v>
      </c>
      <c r="B53951">
        <v>429</v>
      </c>
      <c r="C53951">
        <f>MAX(A53951:B53951)</f>
        <v>429</v>
      </c>
      <c r="D53951">
        <f>MIN(A53951:B53951)</f>
        <v>349</v>
      </c>
      <c r="E53951">
        <f>C53951-D53951</f>
        <v>80</v>
      </c>
    </row>
    <row r="53952" spans="1:5" x14ac:dyDescent="0.25">
      <c r="A53952">
        <v>213</v>
      </c>
      <c r="B53952">
        <v>293</v>
      </c>
      <c r="C53952">
        <f>MAX(A53952:B53952)</f>
        <v>293</v>
      </c>
      <c r="D53952">
        <f>MIN(A53952:B53952)</f>
        <v>213</v>
      </c>
      <c r="E53952">
        <f>C53952-D53952</f>
        <v>80</v>
      </c>
    </row>
    <row r="53953" spans="1:5" x14ac:dyDescent="0.25">
      <c r="A53953">
        <v>694</v>
      </c>
      <c r="B53953">
        <v>774</v>
      </c>
      <c r="C53953">
        <f>MAX(A53953:B53953)</f>
        <v>774</v>
      </c>
      <c r="D53953">
        <f>MIN(A53953:B53953)</f>
        <v>694</v>
      </c>
      <c r="E53953">
        <f>C53953-D53953</f>
        <v>80</v>
      </c>
    </row>
    <row r="53954" spans="1:5" x14ac:dyDescent="0.25">
      <c r="A53954">
        <v>725</v>
      </c>
      <c r="B53954">
        <v>645</v>
      </c>
      <c r="C53954">
        <f>MAX(A53954:B53954)</f>
        <v>725</v>
      </c>
      <c r="D53954">
        <f>MIN(A53954:B53954)</f>
        <v>645</v>
      </c>
      <c r="E53954">
        <f>C53954-D53954</f>
        <v>80</v>
      </c>
    </row>
    <row r="53955" spans="1:5" x14ac:dyDescent="0.25">
      <c r="A53955">
        <v>809</v>
      </c>
      <c r="B53955">
        <v>729</v>
      </c>
      <c r="C53955">
        <f>MAX(A53955:B53955)</f>
        <v>809</v>
      </c>
      <c r="D53955">
        <f>MIN(A53955:B53955)</f>
        <v>729</v>
      </c>
      <c r="E53955">
        <f>C53955-D53955</f>
        <v>80</v>
      </c>
    </row>
    <row r="53956" spans="1:5" x14ac:dyDescent="0.25">
      <c r="A53956">
        <v>872</v>
      </c>
      <c r="B53956">
        <v>792</v>
      </c>
      <c r="C53956">
        <f>MAX(A53956:B53956)</f>
        <v>872</v>
      </c>
      <c r="D53956">
        <f>MIN(A53956:B53956)</f>
        <v>792</v>
      </c>
      <c r="E53956">
        <f>C53956-D53956</f>
        <v>80</v>
      </c>
    </row>
    <row r="53957" spans="1:5" x14ac:dyDescent="0.25">
      <c r="A53957">
        <v>131</v>
      </c>
      <c r="B53957">
        <v>51</v>
      </c>
      <c r="C53957">
        <f>MAX(A53957:B53957)</f>
        <v>131</v>
      </c>
      <c r="D53957">
        <f>MIN(A53957:B53957)</f>
        <v>51</v>
      </c>
      <c r="E53957">
        <f>C53957-D53957</f>
        <v>80</v>
      </c>
    </row>
    <row r="53958" spans="1:5" x14ac:dyDescent="0.25">
      <c r="A53958">
        <v>229</v>
      </c>
      <c r="B53958">
        <v>309</v>
      </c>
      <c r="C53958">
        <f>MAX(A53958:B53958)</f>
        <v>309</v>
      </c>
      <c r="D53958">
        <f>MIN(A53958:B53958)</f>
        <v>229</v>
      </c>
      <c r="E53958">
        <f>C53958-D53958</f>
        <v>80</v>
      </c>
    </row>
    <row r="53959" spans="1:5" x14ac:dyDescent="0.25">
      <c r="A53959">
        <v>551</v>
      </c>
      <c r="B53959">
        <v>631</v>
      </c>
      <c r="C53959">
        <f>MAX(A53959:B53959)</f>
        <v>631</v>
      </c>
      <c r="D53959">
        <f>MIN(A53959:B53959)</f>
        <v>551</v>
      </c>
      <c r="E53959">
        <f>C53959-D53959</f>
        <v>80</v>
      </c>
    </row>
    <row r="53960" spans="1:5" x14ac:dyDescent="0.25">
      <c r="A53960">
        <v>414</v>
      </c>
      <c r="B53960">
        <v>494</v>
      </c>
      <c r="C53960">
        <f>MAX(A53960:B53960)</f>
        <v>494</v>
      </c>
      <c r="D53960">
        <f>MIN(A53960:B53960)</f>
        <v>414</v>
      </c>
      <c r="E53960">
        <f>C53960-D53960</f>
        <v>80</v>
      </c>
    </row>
    <row r="53961" spans="1:5" x14ac:dyDescent="0.25">
      <c r="A53961">
        <v>780</v>
      </c>
      <c r="B53961">
        <v>860</v>
      </c>
      <c r="C53961">
        <f>MAX(A53961:B53961)</f>
        <v>860</v>
      </c>
      <c r="D53961">
        <f>MIN(A53961:B53961)</f>
        <v>780</v>
      </c>
      <c r="E53961">
        <f>C53961-D53961</f>
        <v>80</v>
      </c>
    </row>
    <row r="53962" spans="1:5" x14ac:dyDescent="0.25">
      <c r="A53962">
        <v>280</v>
      </c>
      <c r="B53962">
        <v>200</v>
      </c>
      <c r="C53962">
        <f>MAX(A53962:B53962)</f>
        <v>280</v>
      </c>
      <c r="D53962">
        <f>MIN(A53962:B53962)</f>
        <v>200</v>
      </c>
      <c r="E53962">
        <f>C53962-D53962</f>
        <v>80</v>
      </c>
    </row>
    <row r="53963" spans="1:5" x14ac:dyDescent="0.25">
      <c r="A53963">
        <v>429</v>
      </c>
      <c r="B53963">
        <v>509</v>
      </c>
      <c r="C53963">
        <f>MAX(A53963:B53963)</f>
        <v>509</v>
      </c>
      <c r="D53963">
        <f>MIN(A53963:B53963)</f>
        <v>429</v>
      </c>
      <c r="E53963">
        <f>C53963-D53963</f>
        <v>80</v>
      </c>
    </row>
    <row r="53964" spans="1:5" x14ac:dyDescent="0.25">
      <c r="A53964">
        <v>172</v>
      </c>
      <c r="B53964">
        <v>252</v>
      </c>
      <c r="C53964">
        <f>MAX(A53964:B53964)</f>
        <v>252</v>
      </c>
      <c r="D53964">
        <f>MIN(A53964:B53964)</f>
        <v>172</v>
      </c>
      <c r="E53964">
        <f>C53964-D53964</f>
        <v>80</v>
      </c>
    </row>
    <row r="53965" spans="1:5" x14ac:dyDescent="0.25">
      <c r="A53965">
        <v>282</v>
      </c>
      <c r="B53965">
        <v>202</v>
      </c>
      <c r="C53965">
        <f>MAX(A53965:B53965)</f>
        <v>282</v>
      </c>
      <c r="D53965">
        <f>MIN(A53965:B53965)</f>
        <v>202</v>
      </c>
      <c r="E53965">
        <f>C53965-D53965</f>
        <v>80</v>
      </c>
    </row>
    <row r="53966" spans="1:5" x14ac:dyDescent="0.25">
      <c r="A53966">
        <v>618</v>
      </c>
      <c r="B53966">
        <v>538</v>
      </c>
      <c r="C53966">
        <f>MAX(A53966:B53966)</f>
        <v>618</v>
      </c>
      <c r="D53966">
        <f>MIN(A53966:B53966)</f>
        <v>538</v>
      </c>
      <c r="E53966">
        <f>C53966-D53966</f>
        <v>80</v>
      </c>
    </row>
    <row r="53967" spans="1:5" x14ac:dyDescent="0.25">
      <c r="A53967">
        <v>975</v>
      </c>
      <c r="B53967">
        <v>895</v>
      </c>
      <c r="C53967">
        <f>MAX(A53967:B53967)</f>
        <v>975</v>
      </c>
      <c r="D53967">
        <f>MIN(A53967:B53967)</f>
        <v>895</v>
      </c>
      <c r="E53967">
        <f>C53967-D53967</f>
        <v>80</v>
      </c>
    </row>
    <row r="53968" spans="1:5" x14ac:dyDescent="0.25">
      <c r="A53968">
        <v>816</v>
      </c>
      <c r="B53968">
        <v>896</v>
      </c>
      <c r="C53968">
        <f>MAX(A53968:B53968)</f>
        <v>896</v>
      </c>
      <c r="D53968">
        <f>MIN(A53968:B53968)</f>
        <v>816</v>
      </c>
      <c r="E53968">
        <f>C53968-D53968</f>
        <v>80</v>
      </c>
    </row>
    <row r="53969" spans="1:5" x14ac:dyDescent="0.25">
      <c r="A53969">
        <v>673</v>
      </c>
      <c r="B53969">
        <v>593</v>
      </c>
      <c r="C53969">
        <f>MAX(A53969:B53969)</f>
        <v>673</v>
      </c>
      <c r="D53969">
        <f>MIN(A53969:B53969)</f>
        <v>593</v>
      </c>
      <c r="E53969">
        <f>C53969-D53969</f>
        <v>80</v>
      </c>
    </row>
    <row r="53970" spans="1:5" x14ac:dyDescent="0.25">
      <c r="A53970">
        <v>430</v>
      </c>
      <c r="B53970">
        <v>350</v>
      </c>
      <c r="C53970">
        <f>MAX(A53970:B53970)</f>
        <v>430</v>
      </c>
      <c r="D53970">
        <f>MIN(A53970:B53970)</f>
        <v>350</v>
      </c>
      <c r="E53970">
        <f>C53970-D53970</f>
        <v>80</v>
      </c>
    </row>
    <row r="53971" spans="1:5" x14ac:dyDescent="0.25">
      <c r="A53971">
        <v>394</v>
      </c>
      <c r="B53971">
        <v>474</v>
      </c>
      <c r="C53971">
        <f>MAX(A53971:B53971)</f>
        <v>474</v>
      </c>
      <c r="D53971">
        <f>MIN(A53971:B53971)</f>
        <v>394</v>
      </c>
      <c r="E53971">
        <f>C53971-D53971</f>
        <v>80</v>
      </c>
    </row>
    <row r="53972" spans="1:5" x14ac:dyDescent="0.25">
      <c r="A53972">
        <v>137</v>
      </c>
      <c r="B53972">
        <v>217</v>
      </c>
      <c r="C53972">
        <f>MAX(A53972:B53972)</f>
        <v>217</v>
      </c>
      <c r="D53972">
        <f>MIN(A53972:B53972)</f>
        <v>137</v>
      </c>
      <c r="E53972">
        <f>C53972-D53972</f>
        <v>80</v>
      </c>
    </row>
    <row r="53973" spans="1:5" x14ac:dyDescent="0.25">
      <c r="A53973">
        <v>440</v>
      </c>
      <c r="B53973">
        <v>360</v>
      </c>
      <c r="C53973">
        <f>MAX(A53973:B53973)</f>
        <v>440</v>
      </c>
      <c r="D53973">
        <f>MIN(A53973:B53973)</f>
        <v>360</v>
      </c>
      <c r="E53973">
        <f>C53973-D53973</f>
        <v>80</v>
      </c>
    </row>
    <row r="53974" spans="1:5" x14ac:dyDescent="0.25">
      <c r="A53974">
        <v>164</v>
      </c>
      <c r="B53974">
        <v>244</v>
      </c>
      <c r="C53974">
        <f>MAX(A53974:B53974)</f>
        <v>244</v>
      </c>
      <c r="D53974">
        <f>MIN(A53974:B53974)</f>
        <v>164</v>
      </c>
      <c r="E53974">
        <f>C53974-D53974</f>
        <v>80</v>
      </c>
    </row>
    <row r="53975" spans="1:5" x14ac:dyDescent="0.25">
      <c r="A53975">
        <v>455</v>
      </c>
      <c r="B53975">
        <v>535</v>
      </c>
      <c r="C53975">
        <f>MAX(A53975:B53975)</f>
        <v>535</v>
      </c>
      <c r="D53975">
        <f>MIN(A53975:B53975)</f>
        <v>455</v>
      </c>
      <c r="E53975">
        <f>C53975-D53975</f>
        <v>80</v>
      </c>
    </row>
    <row r="53976" spans="1:5" x14ac:dyDescent="0.25">
      <c r="A53976">
        <v>574</v>
      </c>
      <c r="B53976">
        <v>654</v>
      </c>
      <c r="C53976">
        <f>MAX(A53976:B53976)</f>
        <v>654</v>
      </c>
      <c r="D53976">
        <f>MIN(A53976:B53976)</f>
        <v>574</v>
      </c>
      <c r="E53976">
        <f>C53976-D53976</f>
        <v>80</v>
      </c>
    </row>
    <row r="53977" spans="1:5" x14ac:dyDescent="0.25">
      <c r="A53977">
        <v>730</v>
      </c>
      <c r="B53977">
        <v>810</v>
      </c>
      <c r="C53977">
        <f>MAX(A53977:B53977)</f>
        <v>810</v>
      </c>
      <c r="D53977">
        <f>MIN(A53977:B53977)</f>
        <v>730</v>
      </c>
      <c r="E53977">
        <f>C53977-D53977</f>
        <v>80</v>
      </c>
    </row>
    <row r="53978" spans="1:5" x14ac:dyDescent="0.25">
      <c r="A53978">
        <v>575</v>
      </c>
      <c r="B53978">
        <v>655</v>
      </c>
      <c r="C53978">
        <f>MAX(A53978:B53978)</f>
        <v>655</v>
      </c>
      <c r="D53978">
        <f>MIN(A53978:B53978)</f>
        <v>575</v>
      </c>
      <c r="E53978">
        <f>C53978-D53978</f>
        <v>80</v>
      </c>
    </row>
    <row r="53979" spans="1:5" x14ac:dyDescent="0.25">
      <c r="A53979">
        <v>288</v>
      </c>
      <c r="B53979">
        <v>368</v>
      </c>
      <c r="C53979">
        <f>MAX(A53979:B53979)</f>
        <v>368</v>
      </c>
      <c r="D53979">
        <f>MIN(A53979:B53979)</f>
        <v>288</v>
      </c>
      <c r="E53979">
        <f>C53979-D53979</f>
        <v>80</v>
      </c>
    </row>
    <row r="53980" spans="1:5" x14ac:dyDescent="0.25">
      <c r="A53980">
        <v>856</v>
      </c>
      <c r="B53980">
        <v>776</v>
      </c>
      <c r="C53980">
        <f>MAX(A53980:B53980)</f>
        <v>856</v>
      </c>
      <c r="D53980">
        <f>MIN(A53980:B53980)</f>
        <v>776</v>
      </c>
      <c r="E53980">
        <f>C53980-D53980</f>
        <v>80</v>
      </c>
    </row>
    <row r="53981" spans="1:5" x14ac:dyDescent="0.25">
      <c r="A53981">
        <v>290</v>
      </c>
      <c r="B53981">
        <v>210</v>
      </c>
      <c r="C53981">
        <f>MAX(A53981:B53981)</f>
        <v>290</v>
      </c>
      <c r="D53981">
        <f>MIN(A53981:B53981)</f>
        <v>210</v>
      </c>
      <c r="E53981">
        <f>C53981-D53981</f>
        <v>80</v>
      </c>
    </row>
    <row r="53982" spans="1:5" x14ac:dyDescent="0.25">
      <c r="A53982">
        <v>244</v>
      </c>
      <c r="B53982">
        <v>164</v>
      </c>
      <c r="C53982">
        <f>MAX(A53982:B53982)</f>
        <v>244</v>
      </c>
      <c r="D53982">
        <f>MIN(A53982:B53982)</f>
        <v>164</v>
      </c>
      <c r="E53982">
        <f>C53982-D53982</f>
        <v>80</v>
      </c>
    </row>
    <row r="53983" spans="1:5" x14ac:dyDescent="0.25">
      <c r="A53983">
        <v>774</v>
      </c>
      <c r="B53983">
        <v>854</v>
      </c>
      <c r="C53983">
        <f>MAX(A53983:B53983)</f>
        <v>854</v>
      </c>
      <c r="D53983">
        <f>MIN(A53983:B53983)</f>
        <v>774</v>
      </c>
      <c r="E53983">
        <f>C53983-D53983</f>
        <v>80</v>
      </c>
    </row>
    <row r="53984" spans="1:5" x14ac:dyDescent="0.25">
      <c r="A53984">
        <v>44</v>
      </c>
      <c r="B53984">
        <v>124</v>
      </c>
      <c r="C53984">
        <f>MAX(A53984:B53984)</f>
        <v>124</v>
      </c>
      <c r="D53984">
        <f>MIN(A53984:B53984)</f>
        <v>44</v>
      </c>
      <c r="E53984">
        <f>C53984-D53984</f>
        <v>80</v>
      </c>
    </row>
    <row r="53985" spans="1:5" x14ac:dyDescent="0.25">
      <c r="A53985">
        <v>498</v>
      </c>
      <c r="B53985">
        <v>418</v>
      </c>
      <c r="C53985">
        <f>MAX(A53985:B53985)</f>
        <v>498</v>
      </c>
      <c r="D53985">
        <f>MIN(A53985:B53985)</f>
        <v>418</v>
      </c>
      <c r="E53985">
        <f>C53985-D53985</f>
        <v>80</v>
      </c>
    </row>
    <row r="53986" spans="1:5" x14ac:dyDescent="0.25">
      <c r="A53986">
        <v>783</v>
      </c>
      <c r="B53986">
        <v>703</v>
      </c>
      <c r="C53986">
        <f>MAX(A53986:B53986)</f>
        <v>783</v>
      </c>
      <c r="D53986">
        <f>MIN(A53986:B53986)</f>
        <v>703</v>
      </c>
      <c r="E53986">
        <f>C53986-D53986</f>
        <v>80</v>
      </c>
    </row>
    <row r="53987" spans="1:5" x14ac:dyDescent="0.25">
      <c r="A53987">
        <v>530</v>
      </c>
      <c r="B53987">
        <v>610</v>
      </c>
      <c r="C53987">
        <f>MAX(A53987:B53987)</f>
        <v>610</v>
      </c>
      <c r="D53987">
        <f>MIN(A53987:B53987)</f>
        <v>530</v>
      </c>
      <c r="E53987">
        <f>C53987-D53987</f>
        <v>80</v>
      </c>
    </row>
    <row r="53988" spans="1:5" x14ac:dyDescent="0.25">
      <c r="A53988">
        <v>355</v>
      </c>
      <c r="B53988">
        <v>275</v>
      </c>
      <c r="C53988">
        <f>MAX(A53988:B53988)</f>
        <v>355</v>
      </c>
      <c r="D53988">
        <f>MIN(A53988:B53988)</f>
        <v>275</v>
      </c>
      <c r="E53988">
        <f>C53988-D53988</f>
        <v>80</v>
      </c>
    </row>
    <row r="53989" spans="1:5" x14ac:dyDescent="0.25">
      <c r="A53989">
        <v>568</v>
      </c>
      <c r="B53989">
        <v>488</v>
      </c>
      <c r="C53989">
        <f>MAX(A53989:B53989)</f>
        <v>568</v>
      </c>
      <c r="D53989">
        <f>MIN(A53989:B53989)</f>
        <v>488</v>
      </c>
      <c r="E53989">
        <f>C53989-D53989</f>
        <v>80</v>
      </c>
    </row>
    <row r="53990" spans="1:5" x14ac:dyDescent="0.25">
      <c r="A53990">
        <v>717</v>
      </c>
      <c r="B53990">
        <v>797</v>
      </c>
      <c r="C53990">
        <f>MAX(A53990:B53990)</f>
        <v>797</v>
      </c>
      <c r="D53990">
        <f>MIN(A53990:B53990)</f>
        <v>717</v>
      </c>
      <c r="E53990">
        <f>C53990-D53990</f>
        <v>80</v>
      </c>
    </row>
    <row r="53991" spans="1:5" x14ac:dyDescent="0.25">
      <c r="A53991">
        <v>147</v>
      </c>
      <c r="B53991">
        <v>227</v>
      </c>
      <c r="C53991">
        <f>MAX(A53991:B53991)</f>
        <v>227</v>
      </c>
      <c r="D53991">
        <f>MIN(A53991:B53991)</f>
        <v>147</v>
      </c>
      <c r="E53991">
        <f>C53991-D53991</f>
        <v>80</v>
      </c>
    </row>
    <row r="53992" spans="1:5" x14ac:dyDescent="0.25">
      <c r="A53992">
        <v>44</v>
      </c>
      <c r="B53992">
        <v>124</v>
      </c>
      <c r="C53992">
        <f>MAX(A53992:B53992)</f>
        <v>124</v>
      </c>
      <c r="D53992">
        <f>MIN(A53992:B53992)</f>
        <v>44</v>
      </c>
      <c r="E53992">
        <f>C53992-D53992</f>
        <v>80</v>
      </c>
    </row>
    <row r="53993" spans="1:5" x14ac:dyDescent="0.25">
      <c r="A53993">
        <v>676</v>
      </c>
      <c r="B53993">
        <v>756</v>
      </c>
      <c r="C53993">
        <f>MAX(A53993:B53993)</f>
        <v>756</v>
      </c>
      <c r="D53993">
        <f>MIN(A53993:B53993)</f>
        <v>676</v>
      </c>
      <c r="E53993">
        <f>C53993-D53993</f>
        <v>80</v>
      </c>
    </row>
    <row r="53994" spans="1:5" x14ac:dyDescent="0.25">
      <c r="A53994">
        <v>136</v>
      </c>
      <c r="B53994">
        <v>216</v>
      </c>
      <c r="C53994">
        <f>MAX(A53994:B53994)</f>
        <v>216</v>
      </c>
      <c r="D53994">
        <f>MIN(A53994:B53994)</f>
        <v>136</v>
      </c>
      <c r="E53994">
        <f>C53994-D53994</f>
        <v>80</v>
      </c>
    </row>
    <row r="53995" spans="1:5" x14ac:dyDescent="0.25">
      <c r="A53995">
        <v>523</v>
      </c>
      <c r="B53995">
        <v>603</v>
      </c>
      <c r="C53995">
        <f>MAX(A53995:B53995)</f>
        <v>603</v>
      </c>
      <c r="D53995">
        <f>MIN(A53995:B53995)</f>
        <v>523</v>
      </c>
      <c r="E53995">
        <f>C53995-D53995</f>
        <v>80</v>
      </c>
    </row>
    <row r="53996" spans="1:5" x14ac:dyDescent="0.25">
      <c r="A53996">
        <v>186</v>
      </c>
      <c r="B53996">
        <v>106</v>
      </c>
      <c r="C53996">
        <f>MAX(A53996:B53996)</f>
        <v>186</v>
      </c>
      <c r="D53996">
        <f>MIN(A53996:B53996)</f>
        <v>106</v>
      </c>
      <c r="E53996">
        <f>C53996-D53996</f>
        <v>80</v>
      </c>
    </row>
    <row r="53997" spans="1:5" x14ac:dyDescent="0.25">
      <c r="A53997">
        <v>551</v>
      </c>
      <c r="B53997">
        <v>471</v>
      </c>
      <c r="C53997">
        <f>MAX(A53997:B53997)</f>
        <v>551</v>
      </c>
      <c r="D53997">
        <f>MIN(A53997:B53997)</f>
        <v>471</v>
      </c>
      <c r="E53997">
        <f>C53997-D53997</f>
        <v>80</v>
      </c>
    </row>
    <row r="53998" spans="1:5" x14ac:dyDescent="0.25">
      <c r="A53998">
        <v>391</v>
      </c>
      <c r="B53998">
        <v>311</v>
      </c>
      <c r="C53998">
        <f>MAX(A53998:B53998)</f>
        <v>391</v>
      </c>
      <c r="D53998">
        <f>MIN(A53998:B53998)</f>
        <v>311</v>
      </c>
      <c r="E53998">
        <f>C53998-D53998</f>
        <v>80</v>
      </c>
    </row>
    <row r="53999" spans="1:5" x14ac:dyDescent="0.25">
      <c r="A53999">
        <v>527</v>
      </c>
      <c r="B53999">
        <v>447</v>
      </c>
      <c r="C53999">
        <f>MAX(A53999:B53999)</f>
        <v>527</v>
      </c>
      <c r="D53999">
        <f>MIN(A53999:B53999)</f>
        <v>447</v>
      </c>
      <c r="E53999">
        <f>C53999-D53999</f>
        <v>80</v>
      </c>
    </row>
    <row r="54000" spans="1:5" x14ac:dyDescent="0.25">
      <c r="A54000">
        <v>901</v>
      </c>
      <c r="B54000">
        <v>821</v>
      </c>
      <c r="C54000">
        <f>MAX(A54000:B54000)</f>
        <v>901</v>
      </c>
      <c r="D54000">
        <f>MIN(A54000:B54000)</f>
        <v>821</v>
      </c>
      <c r="E54000">
        <f>C54000-D54000</f>
        <v>80</v>
      </c>
    </row>
    <row r="54001" spans="1:5" x14ac:dyDescent="0.25">
      <c r="A54001">
        <v>589</v>
      </c>
      <c r="B54001">
        <v>509</v>
      </c>
      <c r="C54001">
        <f>MAX(A54001:B54001)</f>
        <v>589</v>
      </c>
      <c r="D54001">
        <f>MIN(A54001:B54001)</f>
        <v>509</v>
      </c>
      <c r="E54001">
        <f>C54001-D54001</f>
        <v>80</v>
      </c>
    </row>
    <row r="54002" spans="1:5" x14ac:dyDescent="0.25">
      <c r="A54002">
        <v>932</v>
      </c>
      <c r="B54002">
        <v>852</v>
      </c>
      <c r="C54002">
        <f>MAX(A54002:B54002)</f>
        <v>932</v>
      </c>
      <c r="D54002">
        <f>MIN(A54002:B54002)</f>
        <v>852</v>
      </c>
      <c r="E54002">
        <f>C54002-D54002</f>
        <v>80</v>
      </c>
    </row>
    <row r="54003" spans="1:5" x14ac:dyDescent="0.25">
      <c r="A54003">
        <v>978</v>
      </c>
      <c r="B54003">
        <v>898</v>
      </c>
      <c r="C54003">
        <f>MAX(A54003:B54003)</f>
        <v>978</v>
      </c>
      <c r="D54003">
        <f>MIN(A54003:B54003)</f>
        <v>898</v>
      </c>
      <c r="E54003">
        <f>C54003-D54003</f>
        <v>80</v>
      </c>
    </row>
    <row r="54004" spans="1:5" x14ac:dyDescent="0.25">
      <c r="A54004">
        <v>288</v>
      </c>
      <c r="B54004">
        <v>368</v>
      </c>
      <c r="C54004">
        <f>MAX(A54004:B54004)</f>
        <v>368</v>
      </c>
      <c r="D54004">
        <f>MIN(A54004:B54004)</f>
        <v>288</v>
      </c>
      <c r="E54004">
        <f>C54004-D54004</f>
        <v>80</v>
      </c>
    </row>
    <row r="54005" spans="1:5" x14ac:dyDescent="0.25">
      <c r="A54005">
        <v>726</v>
      </c>
      <c r="B54005">
        <v>806</v>
      </c>
      <c r="C54005">
        <f>MAX(A54005:B54005)</f>
        <v>806</v>
      </c>
      <c r="D54005">
        <f>MIN(A54005:B54005)</f>
        <v>726</v>
      </c>
      <c r="E54005">
        <f>C54005-D54005</f>
        <v>80</v>
      </c>
    </row>
    <row r="54006" spans="1:5" x14ac:dyDescent="0.25">
      <c r="A54006">
        <v>296</v>
      </c>
      <c r="B54006">
        <v>216</v>
      </c>
      <c r="C54006">
        <f>MAX(A54006:B54006)</f>
        <v>296</v>
      </c>
      <c r="D54006">
        <f>MIN(A54006:B54006)</f>
        <v>216</v>
      </c>
      <c r="E54006">
        <f>C54006-D54006</f>
        <v>80</v>
      </c>
    </row>
    <row r="54007" spans="1:5" x14ac:dyDescent="0.25">
      <c r="A54007">
        <v>172</v>
      </c>
      <c r="B54007">
        <v>252</v>
      </c>
      <c r="C54007">
        <f>MAX(A54007:B54007)</f>
        <v>252</v>
      </c>
      <c r="D54007">
        <f>MIN(A54007:B54007)</f>
        <v>172</v>
      </c>
      <c r="E54007">
        <f>C54007-D54007</f>
        <v>80</v>
      </c>
    </row>
    <row r="54008" spans="1:5" x14ac:dyDescent="0.25">
      <c r="A54008">
        <v>100</v>
      </c>
      <c r="B54008">
        <v>180</v>
      </c>
      <c r="C54008">
        <f>MAX(A54008:B54008)</f>
        <v>180</v>
      </c>
      <c r="D54008">
        <f>MIN(A54008:B54008)</f>
        <v>100</v>
      </c>
      <c r="E54008">
        <f>C54008-D54008</f>
        <v>80</v>
      </c>
    </row>
    <row r="54009" spans="1:5" x14ac:dyDescent="0.25">
      <c r="A54009">
        <v>852</v>
      </c>
      <c r="B54009">
        <v>932</v>
      </c>
      <c r="C54009">
        <f>MAX(A54009:B54009)</f>
        <v>932</v>
      </c>
      <c r="D54009">
        <f>MIN(A54009:B54009)</f>
        <v>852</v>
      </c>
      <c r="E54009">
        <f>C54009-D54009</f>
        <v>80</v>
      </c>
    </row>
    <row r="54010" spans="1:5" x14ac:dyDescent="0.25">
      <c r="A54010">
        <v>831</v>
      </c>
      <c r="B54010">
        <v>911</v>
      </c>
      <c r="C54010">
        <f>MAX(A54010:B54010)</f>
        <v>911</v>
      </c>
      <c r="D54010">
        <f>MIN(A54010:B54010)</f>
        <v>831</v>
      </c>
      <c r="E54010">
        <f>C54010-D54010</f>
        <v>80</v>
      </c>
    </row>
    <row r="54011" spans="1:5" x14ac:dyDescent="0.25">
      <c r="A54011">
        <v>407</v>
      </c>
      <c r="B54011">
        <v>487</v>
      </c>
      <c r="C54011">
        <f>MAX(A54011:B54011)</f>
        <v>487</v>
      </c>
      <c r="D54011">
        <f>MIN(A54011:B54011)</f>
        <v>407</v>
      </c>
      <c r="E54011">
        <f>C54011-D54011</f>
        <v>80</v>
      </c>
    </row>
    <row r="54012" spans="1:5" x14ac:dyDescent="0.25">
      <c r="A54012">
        <v>520</v>
      </c>
      <c r="B54012">
        <v>600</v>
      </c>
      <c r="C54012">
        <f>MAX(A54012:B54012)</f>
        <v>600</v>
      </c>
      <c r="D54012">
        <f>MIN(A54012:B54012)</f>
        <v>520</v>
      </c>
      <c r="E54012">
        <f>C54012-D54012</f>
        <v>80</v>
      </c>
    </row>
    <row r="54013" spans="1:5" x14ac:dyDescent="0.25">
      <c r="A54013">
        <v>391</v>
      </c>
      <c r="B54013">
        <v>471</v>
      </c>
      <c r="C54013">
        <f>MAX(A54013:B54013)</f>
        <v>471</v>
      </c>
      <c r="D54013">
        <f>MIN(A54013:B54013)</f>
        <v>391</v>
      </c>
      <c r="E54013">
        <f>C54013-D54013</f>
        <v>80</v>
      </c>
    </row>
    <row r="54014" spans="1:5" x14ac:dyDescent="0.25">
      <c r="A54014">
        <v>492</v>
      </c>
      <c r="B54014">
        <v>572</v>
      </c>
      <c r="C54014">
        <f>MAX(A54014:B54014)</f>
        <v>572</v>
      </c>
      <c r="D54014">
        <f>MIN(A54014:B54014)</f>
        <v>492</v>
      </c>
      <c r="E54014">
        <f>C54014-D54014</f>
        <v>80</v>
      </c>
    </row>
    <row r="54015" spans="1:5" x14ac:dyDescent="0.25">
      <c r="A54015">
        <v>437</v>
      </c>
      <c r="B54015">
        <v>357</v>
      </c>
      <c r="C54015">
        <f>MAX(A54015:B54015)</f>
        <v>437</v>
      </c>
      <c r="D54015">
        <f>MIN(A54015:B54015)</f>
        <v>357</v>
      </c>
      <c r="E54015">
        <f>C54015-D54015</f>
        <v>80</v>
      </c>
    </row>
    <row r="54016" spans="1:5" x14ac:dyDescent="0.25">
      <c r="A54016">
        <v>496</v>
      </c>
      <c r="B54016">
        <v>416</v>
      </c>
      <c r="C54016">
        <f>MAX(A54016:B54016)</f>
        <v>496</v>
      </c>
      <c r="D54016">
        <f>MIN(A54016:B54016)</f>
        <v>416</v>
      </c>
      <c r="E54016">
        <f>C54016-D54016</f>
        <v>80</v>
      </c>
    </row>
    <row r="54017" spans="1:5" x14ac:dyDescent="0.25">
      <c r="A54017">
        <v>144</v>
      </c>
      <c r="B54017">
        <v>224</v>
      </c>
      <c r="C54017">
        <f>MAX(A54017:B54017)</f>
        <v>224</v>
      </c>
      <c r="D54017">
        <f>MIN(A54017:B54017)</f>
        <v>144</v>
      </c>
      <c r="E54017">
        <f>C54017-D54017</f>
        <v>80</v>
      </c>
    </row>
    <row r="54018" spans="1:5" x14ac:dyDescent="0.25">
      <c r="A54018">
        <v>837</v>
      </c>
      <c r="B54018">
        <v>757</v>
      </c>
      <c r="C54018">
        <f>MAX(A54018:B54018)</f>
        <v>837</v>
      </c>
      <c r="D54018">
        <f>MIN(A54018:B54018)</f>
        <v>757</v>
      </c>
      <c r="E54018">
        <f>C54018-D54018</f>
        <v>80</v>
      </c>
    </row>
    <row r="54019" spans="1:5" x14ac:dyDescent="0.25">
      <c r="A54019">
        <v>759</v>
      </c>
      <c r="B54019">
        <v>679</v>
      </c>
      <c r="C54019">
        <f>MAX(A54019:B54019)</f>
        <v>759</v>
      </c>
      <c r="D54019">
        <f>MIN(A54019:B54019)</f>
        <v>679</v>
      </c>
      <c r="E54019">
        <f>C54019-D54019</f>
        <v>80</v>
      </c>
    </row>
    <row r="54020" spans="1:5" x14ac:dyDescent="0.25">
      <c r="A54020">
        <v>308</v>
      </c>
      <c r="B54020">
        <v>388</v>
      </c>
      <c r="C54020">
        <f>MAX(A54020:B54020)</f>
        <v>388</v>
      </c>
      <c r="D54020">
        <f>MIN(A54020:B54020)</f>
        <v>308</v>
      </c>
      <c r="E54020">
        <f>C54020-D54020</f>
        <v>80</v>
      </c>
    </row>
    <row r="54021" spans="1:5" x14ac:dyDescent="0.25">
      <c r="A54021">
        <v>418</v>
      </c>
      <c r="B54021">
        <v>498</v>
      </c>
      <c r="C54021">
        <f>MAX(A54021:B54021)</f>
        <v>498</v>
      </c>
      <c r="D54021">
        <f>MIN(A54021:B54021)</f>
        <v>418</v>
      </c>
      <c r="E54021">
        <f>C54021-D54021</f>
        <v>80</v>
      </c>
    </row>
    <row r="54022" spans="1:5" x14ac:dyDescent="0.25">
      <c r="A54022">
        <v>488</v>
      </c>
      <c r="B54022">
        <v>408</v>
      </c>
      <c r="C54022">
        <f>MAX(A54022:B54022)</f>
        <v>488</v>
      </c>
      <c r="D54022">
        <f>MIN(A54022:B54022)</f>
        <v>408</v>
      </c>
      <c r="E54022">
        <f>C54022-D54022</f>
        <v>80</v>
      </c>
    </row>
    <row r="54023" spans="1:5" x14ac:dyDescent="0.25">
      <c r="A54023">
        <v>596</v>
      </c>
      <c r="B54023">
        <v>516</v>
      </c>
      <c r="C54023">
        <f>MAX(A54023:B54023)</f>
        <v>596</v>
      </c>
      <c r="D54023">
        <f>MIN(A54023:B54023)</f>
        <v>516</v>
      </c>
      <c r="E54023">
        <f>C54023-D54023</f>
        <v>80</v>
      </c>
    </row>
    <row r="54024" spans="1:5" x14ac:dyDescent="0.25">
      <c r="A54024">
        <v>216</v>
      </c>
      <c r="B54024">
        <v>296</v>
      </c>
      <c r="C54024">
        <f>MAX(A54024:B54024)</f>
        <v>296</v>
      </c>
      <c r="D54024">
        <f>MIN(A54024:B54024)</f>
        <v>216</v>
      </c>
      <c r="E54024">
        <f>C54024-D54024</f>
        <v>80</v>
      </c>
    </row>
    <row r="54025" spans="1:5" x14ac:dyDescent="0.25">
      <c r="A54025">
        <v>578</v>
      </c>
      <c r="B54025">
        <v>657</v>
      </c>
      <c r="C54025">
        <f>MAX(A54025:B54025)</f>
        <v>657</v>
      </c>
      <c r="D54025">
        <f>MIN(A54025:B54025)</f>
        <v>578</v>
      </c>
      <c r="E54025">
        <f>C54025-D54025</f>
        <v>79</v>
      </c>
    </row>
    <row r="54026" spans="1:5" x14ac:dyDescent="0.25">
      <c r="A54026">
        <v>254</v>
      </c>
      <c r="B54026">
        <v>333</v>
      </c>
      <c r="C54026">
        <f>MAX(A54026:B54026)</f>
        <v>333</v>
      </c>
      <c r="D54026">
        <f>MIN(A54026:B54026)</f>
        <v>254</v>
      </c>
      <c r="E54026">
        <f>C54026-D54026</f>
        <v>79</v>
      </c>
    </row>
    <row r="54027" spans="1:5" x14ac:dyDescent="0.25">
      <c r="A54027">
        <v>311</v>
      </c>
      <c r="B54027">
        <v>232</v>
      </c>
      <c r="C54027">
        <f>MAX(A54027:B54027)</f>
        <v>311</v>
      </c>
      <c r="D54027">
        <f>MIN(A54027:B54027)</f>
        <v>232</v>
      </c>
      <c r="E54027">
        <f>C54027-D54027</f>
        <v>79</v>
      </c>
    </row>
    <row r="54028" spans="1:5" x14ac:dyDescent="0.25">
      <c r="A54028">
        <v>845</v>
      </c>
      <c r="B54028">
        <v>766</v>
      </c>
      <c r="C54028">
        <f>MAX(A54028:B54028)</f>
        <v>845</v>
      </c>
      <c r="D54028">
        <f>MIN(A54028:B54028)</f>
        <v>766</v>
      </c>
      <c r="E54028">
        <f>C54028-D54028</f>
        <v>79</v>
      </c>
    </row>
    <row r="54029" spans="1:5" x14ac:dyDescent="0.25">
      <c r="A54029">
        <v>512</v>
      </c>
      <c r="B54029">
        <v>433</v>
      </c>
      <c r="C54029">
        <f>MAX(A54029:B54029)</f>
        <v>512</v>
      </c>
      <c r="D54029">
        <f>MIN(A54029:B54029)</f>
        <v>433</v>
      </c>
      <c r="E54029">
        <f>C54029-D54029</f>
        <v>79</v>
      </c>
    </row>
    <row r="54030" spans="1:5" x14ac:dyDescent="0.25">
      <c r="A54030">
        <v>125</v>
      </c>
      <c r="B54030">
        <v>204</v>
      </c>
      <c r="C54030">
        <f>MAX(A54030:B54030)</f>
        <v>204</v>
      </c>
      <c r="D54030">
        <f>MIN(A54030:B54030)</f>
        <v>125</v>
      </c>
      <c r="E54030">
        <f>C54030-D54030</f>
        <v>79</v>
      </c>
    </row>
    <row r="54031" spans="1:5" x14ac:dyDescent="0.25">
      <c r="A54031">
        <v>546</v>
      </c>
      <c r="B54031">
        <v>467</v>
      </c>
      <c r="C54031">
        <f>MAX(A54031:B54031)</f>
        <v>546</v>
      </c>
      <c r="D54031">
        <f>MIN(A54031:B54031)</f>
        <v>467</v>
      </c>
      <c r="E54031">
        <f>C54031-D54031</f>
        <v>79</v>
      </c>
    </row>
    <row r="54032" spans="1:5" x14ac:dyDescent="0.25">
      <c r="A54032">
        <v>197</v>
      </c>
      <c r="B54032">
        <v>276</v>
      </c>
      <c r="C54032">
        <f>MAX(A54032:B54032)</f>
        <v>276</v>
      </c>
      <c r="D54032">
        <f>MIN(A54032:B54032)</f>
        <v>197</v>
      </c>
      <c r="E54032">
        <f>C54032-D54032</f>
        <v>79</v>
      </c>
    </row>
    <row r="54033" spans="1:5" x14ac:dyDescent="0.25">
      <c r="A54033">
        <v>583</v>
      </c>
      <c r="B54033">
        <v>504</v>
      </c>
      <c r="C54033">
        <f>MAX(A54033:B54033)</f>
        <v>583</v>
      </c>
      <c r="D54033">
        <f>MIN(A54033:B54033)</f>
        <v>504</v>
      </c>
      <c r="E54033">
        <f>C54033-D54033</f>
        <v>79</v>
      </c>
    </row>
    <row r="54034" spans="1:5" x14ac:dyDescent="0.25">
      <c r="A54034">
        <v>843</v>
      </c>
      <c r="B54034">
        <v>764</v>
      </c>
      <c r="C54034">
        <f>MAX(A54034:B54034)</f>
        <v>843</v>
      </c>
      <c r="D54034">
        <f>MIN(A54034:B54034)</f>
        <v>764</v>
      </c>
      <c r="E54034">
        <f>C54034-D54034</f>
        <v>79</v>
      </c>
    </row>
    <row r="54035" spans="1:5" x14ac:dyDescent="0.25">
      <c r="A54035">
        <v>434</v>
      </c>
      <c r="B54035">
        <v>513</v>
      </c>
      <c r="C54035">
        <f>MAX(A54035:B54035)</f>
        <v>513</v>
      </c>
      <c r="D54035">
        <f>MIN(A54035:B54035)</f>
        <v>434</v>
      </c>
      <c r="E54035">
        <f>C54035-D54035</f>
        <v>79</v>
      </c>
    </row>
    <row r="54036" spans="1:5" x14ac:dyDescent="0.25">
      <c r="A54036">
        <v>762</v>
      </c>
      <c r="B54036">
        <v>841</v>
      </c>
      <c r="C54036">
        <f>MAX(A54036:B54036)</f>
        <v>841</v>
      </c>
      <c r="D54036">
        <f>MIN(A54036:B54036)</f>
        <v>762</v>
      </c>
      <c r="E54036">
        <f>C54036-D54036</f>
        <v>79</v>
      </c>
    </row>
    <row r="54037" spans="1:5" x14ac:dyDescent="0.25">
      <c r="A54037">
        <v>745</v>
      </c>
      <c r="B54037">
        <v>666</v>
      </c>
      <c r="C54037">
        <f>MAX(A54037:B54037)</f>
        <v>745</v>
      </c>
      <c r="D54037">
        <f>MIN(A54037:B54037)</f>
        <v>666</v>
      </c>
      <c r="E54037">
        <f>C54037-D54037</f>
        <v>79</v>
      </c>
    </row>
    <row r="54038" spans="1:5" x14ac:dyDescent="0.25">
      <c r="A54038">
        <v>473</v>
      </c>
      <c r="B54038">
        <v>394</v>
      </c>
      <c r="C54038">
        <f>MAX(A54038:B54038)</f>
        <v>473</v>
      </c>
      <c r="D54038">
        <f>MIN(A54038:B54038)</f>
        <v>394</v>
      </c>
      <c r="E54038">
        <f>C54038-D54038</f>
        <v>79</v>
      </c>
    </row>
    <row r="54039" spans="1:5" x14ac:dyDescent="0.25">
      <c r="A54039">
        <v>632</v>
      </c>
      <c r="B54039">
        <v>711</v>
      </c>
      <c r="C54039">
        <f>MAX(A54039:B54039)</f>
        <v>711</v>
      </c>
      <c r="D54039">
        <f>MIN(A54039:B54039)</f>
        <v>632</v>
      </c>
      <c r="E54039">
        <f>C54039-D54039</f>
        <v>79</v>
      </c>
    </row>
    <row r="54040" spans="1:5" x14ac:dyDescent="0.25">
      <c r="A54040">
        <v>754</v>
      </c>
      <c r="B54040">
        <v>675</v>
      </c>
      <c r="C54040">
        <f>MAX(A54040:B54040)</f>
        <v>754</v>
      </c>
      <c r="D54040">
        <f>MIN(A54040:B54040)</f>
        <v>675</v>
      </c>
      <c r="E54040">
        <f>C54040-D54040</f>
        <v>79</v>
      </c>
    </row>
    <row r="54041" spans="1:5" x14ac:dyDescent="0.25">
      <c r="A54041">
        <v>725</v>
      </c>
      <c r="B54041">
        <v>646</v>
      </c>
      <c r="C54041">
        <f>MAX(A54041:B54041)</f>
        <v>725</v>
      </c>
      <c r="D54041">
        <f>MIN(A54041:B54041)</f>
        <v>646</v>
      </c>
      <c r="E54041">
        <f>C54041-D54041</f>
        <v>79</v>
      </c>
    </row>
    <row r="54042" spans="1:5" x14ac:dyDescent="0.25">
      <c r="A54042">
        <v>66</v>
      </c>
      <c r="B54042">
        <v>145</v>
      </c>
      <c r="C54042">
        <f>MAX(A54042:B54042)</f>
        <v>145</v>
      </c>
      <c r="D54042">
        <f>MIN(A54042:B54042)</f>
        <v>66</v>
      </c>
      <c r="E54042">
        <f>C54042-D54042</f>
        <v>79</v>
      </c>
    </row>
    <row r="54043" spans="1:5" x14ac:dyDescent="0.25">
      <c r="A54043">
        <v>834</v>
      </c>
      <c r="B54043">
        <v>755</v>
      </c>
      <c r="C54043">
        <f>MAX(A54043:B54043)</f>
        <v>834</v>
      </c>
      <c r="D54043">
        <f>MIN(A54043:B54043)</f>
        <v>755</v>
      </c>
      <c r="E54043">
        <f>C54043-D54043</f>
        <v>79</v>
      </c>
    </row>
    <row r="54044" spans="1:5" x14ac:dyDescent="0.25">
      <c r="A54044">
        <v>502</v>
      </c>
      <c r="B54044">
        <v>423</v>
      </c>
      <c r="C54044">
        <f>MAX(A54044:B54044)</f>
        <v>502</v>
      </c>
      <c r="D54044">
        <f>MIN(A54044:B54044)</f>
        <v>423</v>
      </c>
      <c r="E54044">
        <f>C54044-D54044</f>
        <v>79</v>
      </c>
    </row>
    <row r="54045" spans="1:5" x14ac:dyDescent="0.25">
      <c r="A54045">
        <v>884</v>
      </c>
      <c r="B54045">
        <v>805</v>
      </c>
      <c r="C54045">
        <f>MAX(A54045:B54045)</f>
        <v>884</v>
      </c>
      <c r="D54045">
        <f>MIN(A54045:B54045)</f>
        <v>805</v>
      </c>
      <c r="E54045">
        <f>C54045-D54045</f>
        <v>79</v>
      </c>
    </row>
    <row r="54046" spans="1:5" x14ac:dyDescent="0.25">
      <c r="A54046">
        <v>871</v>
      </c>
      <c r="B54046">
        <v>950</v>
      </c>
      <c r="C54046">
        <f>MAX(A54046:B54046)</f>
        <v>950</v>
      </c>
      <c r="D54046">
        <f>MIN(A54046:B54046)</f>
        <v>871</v>
      </c>
      <c r="E54046">
        <f>C54046-D54046</f>
        <v>79</v>
      </c>
    </row>
    <row r="54047" spans="1:5" x14ac:dyDescent="0.25">
      <c r="A54047">
        <v>10</v>
      </c>
      <c r="B54047">
        <v>89</v>
      </c>
      <c r="C54047">
        <f>MAX(A54047:B54047)</f>
        <v>89</v>
      </c>
      <c r="D54047">
        <f>MIN(A54047:B54047)</f>
        <v>10</v>
      </c>
      <c r="E54047">
        <f>C54047-D54047</f>
        <v>79</v>
      </c>
    </row>
    <row r="54048" spans="1:5" x14ac:dyDescent="0.25">
      <c r="A54048">
        <v>714</v>
      </c>
      <c r="B54048">
        <v>793</v>
      </c>
      <c r="C54048">
        <f>MAX(A54048:B54048)</f>
        <v>793</v>
      </c>
      <c r="D54048">
        <f>MIN(A54048:B54048)</f>
        <v>714</v>
      </c>
      <c r="E54048">
        <f>C54048-D54048</f>
        <v>79</v>
      </c>
    </row>
    <row r="54049" spans="1:5" x14ac:dyDescent="0.25">
      <c r="A54049">
        <v>317</v>
      </c>
      <c r="B54049">
        <v>238</v>
      </c>
      <c r="C54049">
        <f>MAX(A54049:B54049)</f>
        <v>317</v>
      </c>
      <c r="D54049">
        <f>MIN(A54049:B54049)</f>
        <v>238</v>
      </c>
      <c r="E54049">
        <f>C54049-D54049</f>
        <v>79</v>
      </c>
    </row>
    <row r="54050" spans="1:5" x14ac:dyDescent="0.25">
      <c r="A54050">
        <v>188</v>
      </c>
      <c r="B54050">
        <v>109</v>
      </c>
      <c r="C54050">
        <f>MAX(A54050:B54050)</f>
        <v>188</v>
      </c>
      <c r="D54050">
        <f>MIN(A54050:B54050)</f>
        <v>109</v>
      </c>
      <c r="E54050">
        <f>C54050-D54050</f>
        <v>79</v>
      </c>
    </row>
    <row r="54051" spans="1:5" x14ac:dyDescent="0.25">
      <c r="A54051">
        <v>550</v>
      </c>
      <c r="B54051">
        <v>629</v>
      </c>
      <c r="C54051">
        <f>MAX(A54051:B54051)</f>
        <v>629</v>
      </c>
      <c r="D54051">
        <f>MIN(A54051:B54051)</f>
        <v>550</v>
      </c>
      <c r="E54051">
        <f>C54051-D54051</f>
        <v>79</v>
      </c>
    </row>
    <row r="54052" spans="1:5" x14ac:dyDescent="0.25">
      <c r="A54052">
        <v>437</v>
      </c>
      <c r="B54052">
        <v>516</v>
      </c>
      <c r="C54052">
        <f>MAX(A54052:B54052)</f>
        <v>516</v>
      </c>
      <c r="D54052">
        <f>MIN(A54052:B54052)</f>
        <v>437</v>
      </c>
      <c r="E54052">
        <f>C54052-D54052</f>
        <v>79</v>
      </c>
    </row>
    <row r="54053" spans="1:5" x14ac:dyDescent="0.25">
      <c r="A54053">
        <v>429</v>
      </c>
      <c r="B54053">
        <v>350</v>
      </c>
      <c r="C54053">
        <f>MAX(A54053:B54053)</f>
        <v>429</v>
      </c>
      <c r="D54053">
        <f>MIN(A54053:B54053)</f>
        <v>350</v>
      </c>
      <c r="E54053">
        <f>C54053-D54053</f>
        <v>79</v>
      </c>
    </row>
    <row r="54054" spans="1:5" x14ac:dyDescent="0.25">
      <c r="A54054">
        <v>632</v>
      </c>
      <c r="B54054">
        <v>711</v>
      </c>
      <c r="C54054">
        <f>MAX(A54054:B54054)</f>
        <v>711</v>
      </c>
      <c r="D54054">
        <f>MIN(A54054:B54054)</f>
        <v>632</v>
      </c>
      <c r="E54054">
        <f>C54054-D54054</f>
        <v>79</v>
      </c>
    </row>
    <row r="54055" spans="1:5" x14ac:dyDescent="0.25">
      <c r="A54055">
        <v>448</v>
      </c>
      <c r="B54055">
        <v>369</v>
      </c>
      <c r="C54055">
        <f>MAX(A54055:B54055)</f>
        <v>448</v>
      </c>
      <c r="D54055">
        <f>MIN(A54055:B54055)</f>
        <v>369</v>
      </c>
      <c r="E54055">
        <f>C54055-D54055</f>
        <v>79</v>
      </c>
    </row>
    <row r="54056" spans="1:5" x14ac:dyDescent="0.25">
      <c r="A54056">
        <v>553</v>
      </c>
      <c r="B54056">
        <v>474</v>
      </c>
      <c r="C54056">
        <f>MAX(A54056:B54056)</f>
        <v>553</v>
      </c>
      <c r="D54056">
        <f>MIN(A54056:B54056)</f>
        <v>474</v>
      </c>
      <c r="E54056">
        <f>C54056-D54056</f>
        <v>79</v>
      </c>
    </row>
    <row r="54057" spans="1:5" x14ac:dyDescent="0.25">
      <c r="A54057">
        <v>504</v>
      </c>
      <c r="B54057">
        <v>583</v>
      </c>
      <c r="C54057">
        <f>MAX(A54057:B54057)</f>
        <v>583</v>
      </c>
      <c r="D54057">
        <f>MIN(A54057:B54057)</f>
        <v>504</v>
      </c>
      <c r="E54057">
        <f>C54057-D54057</f>
        <v>79</v>
      </c>
    </row>
    <row r="54058" spans="1:5" x14ac:dyDescent="0.25">
      <c r="A54058">
        <v>499</v>
      </c>
      <c r="B54058">
        <v>578</v>
      </c>
      <c r="C54058">
        <f>MAX(A54058:B54058)</f>
        <v>578</v>
      </c>
      <c r="D54058">
        <f>MIN(A54058:B54058)</f>
        <v>499</v>
      </c>
      <c r="E54058">
        <f>C54058-D54058</f>
        <v>79</v>
      </c>
    </row>
    <row r="54059" spans="1:5" x14ac:dyDescent="0.25">
      <c r="A54059">
        <v>648</v>
      </c>
      <c r="B54059">
        <v>727</v>
      </c>
      <c r="C54059">
        <f>MAX(A54059:B54059)</f>
        <v>727</v>
      </c>
      <c r="D54059">
        <f>MIN(A54059:B54059)</f>
        <v>648</v>
      </c>
      <c r="E54059">
        <f>C54059-D54059</f>
        <v>79</v>
      </c>
    </row>
    <row r="54060" spans="1:5" x14ac:dyDescent="0.25">
      <c r="A54060">
        <v>922</v>
      </c>
      <c r="B54060">
        <v>843</v>
      </c>
      <c r="C54060">
        <f>MAX(A54060:B54060)</f>
        <v>922</v>
      </c>
      <c r="D54060">
        <f>MIN(A54060:B54060)</f>
        <v>843</v>
      </c>
      <c r="E54060">
        <f>C54060-D54060</f>
        <v>79</v>
      </c>
    </row>
    <row r="54061" spans="1:5" x14ac:dyDescent="0.25">
      <c r="A54061">
        <v>786</v>
      </c>
      <c r="B54061">
        <v>865</v>
      </c>
      <c r="C54061">
        <f>MAX(A54061:B54061)</f>
        <v>865</v>
      </c>
      <c r="D54061">
        <f>MIN(A54061:B54061)</f>
        <v>786</v>
      </c>
      <c r="E54061">
        <f>C54061-D54061</f>
        <v>79</v>
      </c>
    </row>
    <row r="54062" spans="1:5" x14ac:dyDescent="0.25">
      <c r="A54062">
        <v>734</v>
      </c>
      <c r="B54062">
        <v>655</v>
      </c>
      <c r="C54062">
        <f>MAX(A54062:B54062)</f>
        <v>734</v>
      </c>
      <c r="D54062">
        <f>MIN(A54062:B54062)</f>
        <v>655</v>
      </c>
      <c r="E54062">
        <f>C54062-D54062</f>
        <v>79</v>
      </c>
    </row>
    <row r="54063" spans="1:5" x14ac:dyDescent="0.25">
      <c r="A54063">
        <v>914</v>
      </c>
      <c r="B54063">
        <v>835</v>
      </c>
      <c r="C54063">
        <f>MAX(A54063:B54063)</f>
        <v>914</v>
      </c>
      <c r="D54063">
        <f>MIN(A54063:B54063)</f>
        <v>835</v>
      </c>
      <c r="E54063">
        <f>C54063-D54063</f>
        <v>79</v>
      </c>
    </row>
    <row r="54064" spans="1:5" x14ac:dyDescent="0.25">
      <c r="A54064">
        <v>329</v>
      </c>
      <c r="B54064">
        <v>250</v>
      </c>
      <c r="C54064">
        <f>MAX(A54064:B54064)</f>
        <v>329</v>
      </c>
      <c r="D54064">
        <f>MIN(A54064:B54064)</f>
        <v>250</v>
      </c>
      <c r="E54064">
        <f>C54064-D54064</f>
        <v>79</v>
      </c>
    </row>
    <row r="54065" spans="1:5" x14ac:dyDescent="0.25">
      <c r="A54065">
        <v>298</v>
      </c>
      <c r="B54065">
        <v>219</v>
      </c>
      <c r="C54065">
        <f>MAX(A54065:B54065)</f>
        <v>298</v>
      </c>
      <c r="D54065">
        <f>MIN(A54065:B54065)</f>
        <v>219</v>
      </c>
      <c r="E54065">
        <f>C54065-D54065</f>
        <v>79</v>
      </c>
    </row>
    <row r="54066" spans="1:5" x14ac:dyDescent="0.25">
      <c r="A54066">
        <v>220</v>
      </c>
      <c r="B54066">
        <v>299</v>
      </c>
      <c r="C54066">
        <f>MAX(A54066:B54066)</f>
        <v>299</v>
      </c>
      <c r="D54066">
        <f>MIN(A54066:B54066)</f>
        <v>220</v>
      </c>
      <c r="E54066">
        <f>C54066-D54066</f>
        <v>79</v>
      </c>
    </row>
    <row r="54067" spans="1:5" x14ac:dyDescent="0.25">
      <c r="A54067">
        <v>944</v>
      </c>
      <c r="B54067">
        <v>865</v>
      </c>
      <c r="C54067">
        <f>MAX(A54067:B54067)</f>
        <v>944</v>
      </c>
      <c r="D54067">
        <f>MIN(A54067:B54067)</f>
        <v>865</v>
      </c>
      <c r="E54067">
        <f>C54067-D54067</f>
        <v>79</v>
      </c>
    </row>
    <row r="54068" spans="1:5" x14ac:dyDescent="0.25">
      <c r="A54068">
        <v>393</v>
      </c>
      <c r="B54068">
        <v>314</v>
      </c>
      <c r="C54068">
        <f>MAX(A54068:B54068)</f>
        <v>393</v>
      </c>
      <c r="D54068">
        <f>MIN(A54068:B54068)</f>
        <v>314</v>
      </c>
      <c r="E54068">
        <f>C54068-D54068</f>
        <v>79</v>
      </c>
    </row>
    <row r="54069" spans="1:5" x14ac:dyDescent="0.25">
      <c r="A54069">
        <v>116</v>
      </c>
      <c r="B54069">
        <v>37</v>
      </c>
      <c r="C54069">
        <f>MAX(A54069:B54069)</f>
        <v>116</v>
      </c>
      <c r="D54069">
        <f>MIN(A54069:B54069)</f>
        <v>37</v>
      </c>
      <c r="E54069">
        <f>C54069-D54069</f>
        <v>79</v>
      </c>
    </row>
    <row r="54070" spans="1:5" x14ac:dyDescent="0.25">
      <c r="A54070">
        <v>521</v>
      </c>
      <c r="B54070">
        <v>442</v>
      </c>
      <c r="C54070">
        <f>MAX(A54070:B54070)</f>
        <v>521</v>
      </c>
      <c r="D54070">
        <f>MIN(A54070:B54070)</f>
        <v>442</v>
      </c>
      <c r="E54070">
        <f>C54070-D54070</f>
        <v>79</v>
      </c>
    </row>
    <row r="54071" spans="1:5" x14ac:dyDescent="0.25">
      <c r="A54071">
        <v>692</v>
      </c>
      <c r="B54071">
        <v>771</v>
      </c>
      <c r="C54071">
        <f>MAX(A54071:B54071)</f>
        <v>771</v>
      </c>
      <c r="D54071">
        <f>MIN(A54071:B54071)</f>
        <v>692</v>
      </c>
      <c r="E54071">
        <f>C54071-D54071</f>
        <v>79</v>
      </c>
    </row>
    <row r="54072" spans="1:5" x14ac:dyDescent="0.25">
      <c r="A54072">
        <v>306</v>
      </c>
      <c r="B54072">
        <v>227</v>
      </c>
      <c r="C54072">
        <f>MAX(A54072:B54072)</f>
        <v>306</v>
      </c>
      <c r="D54072">
        <f>MIN(A54072:B54072)</f>
        <v>227</v>
      </c>
      <c r="E54072">
        <f>C54072-D54072</f>
        <v>79</v>
      </c>
    </row>
    <row r="54073" spans="1:5" x14ac:dyDescent="0.25">
      <c r="A54073">
        <v>34</v>
      </c>
      <c r="B54073">
        <v>113</v>
      </c>
      <c r="C54073">
        <f>MAX(A54073:B54073)</f>
        <v>113</v>
      </c>
      <c r="D54073">
        <f>MIN(A54073:B54073)</f>
        <v>34</v>
      </c>
      <c r="E54073">
        <f>C54073-D54073</f>
        <v>79</v>
      </c>
    </row>
    <row r="54074" spans="1:5" x14ac:dyDescent="0.25">
      <c r="A54074">
        <v>464</v>
      </c>
      <c r="B54074">
        <v>385</v>
      </c>
      <c r="C54074">
        <f>MAX(A54074:B54074)</f>
        <v>464</v>
      </c>
      <c r="D54074">
        <f>MIN(A54074:B54074)</f>
        <v>385</v>
      </c>
      <c r="E54074">
        <f>C54074-D54074</f>
        <v>79</v>
      </c>
    </row>
    <row r="54075" spans="1:5" x14ac:dyDescent="0.25">
      <c r="A54075">
        <v>848</v>
      </c>
      <c r="B54075">
        <v>769</v>
      </c>
      <c r="C54075">
        <f>MAX(A54075:B54075)</f>
        <v>848</v>
      </c>
      <c r="D54075">
        <f>MIN(A54075:B54075)</f>
        <v>769</v>
      </c>
      <c r="E54075">
        <f>C54075-D54075</f>
        <v>79</v>
      </c>
    </row>
    <row r="54076" spans="1:5" x14ac:dyDescent="0.25">
      <c r="A54076">
        <v>368</v>
      </c>
      <c r="B54076">
        <v>289</v>
      </c>
      <c r="C54076">
        <f>MAX(A54076:B54076)</f>
        <v>368</v>
      </c>
      <c r="D54076">
        <f>MIN(A54076:B54076)</f>
        <v>289</v>
      </c>
      <c r="E54076">
        <f>C54076-D54076</f>
        <v>79</v>
      </c>
    </row>
    <row r="54077" spans="1:5" x14ac:dyDescent="0.25">
      <c r="A54077">
        <v>735</v>
      </c>
      <c r="B54077">
        <v>656</v>
      </c>
      <c r="C54077">
        <f>MAX(A54077:B54077)</f>
        <v>735</v>
      </c>
      <c r="D54077">
        <f>MIN(A54077:B54077)</f>
        <v>656</v>
      </c>
      <c r="E54077">
        <f>C54077-D54077</f>
        <v>79</v>
      </c>
    </row>
    <row r="54078" spans="1:5" x14ac:dyDescent="0.25">
      <c r="A54078">
        <v>178</v>
      </c>
      <c r="B54078">
        <v>257</v>
      </c>
      <c r="C54078">
        <f>MAX(A54078:B54078)</f>
        <v>257</v>
      </c>
      <c r="D54078">
        <f>MIN(A54078:B54078)</f>
        <v>178</v>
      </c>
      <c r="E54078">
        <f>C54078-D54078</f>
        <v>79</v>
      </c>
    </row>
    <row r="54079" spans="1:5" x14ac:dyDescent="0.25">
      <c r="A54079">
        <v>456</v>
      </c>
      <c r="B54079">
        <v>377</v>
      </c>
      <c r="C54079">
        <f>MAX(A54079:B54079)</f>
        <v>456</v>
      </c>
      <c r="D54079">
        <f>MIN(A54079:B54079)</f>
        <v>377</v>
      </c>
      <c r="E54079">
        <f>C54079-D54079</f>
        <v>79</v>
      </c>
    </row>
    <row r="54080" spans="1:5" x14ac:dyDescent="0.25">
      <c r="A54080">
        <v>146</v>
      </c>
      <c r="B54080">
        <v>225</v>
      </c>
      <c r="C54080">
        <f>MAX(A54080:B54080)</f>
        <v>225</v>
      </c>
      <c r="D54080">
        <f>MIN(A54080:B54080)</f>
        <v>146</v>
      </c>
      <c r="E54080">
        <f>C54080-D54080</f>
        <v>79</v>
      </c>
    </row>
    <row r="54081" spans="1:5" x14ac:dyDescent="0.25">
      <c r="A54081">
        <v>249</v>
      </c>
      <c r="B54081">
        <v>328</v>
      </c>
      <c r="C54081">
        <f>MAX(A54081:B54081)</f>
        <v>328</v>
      </c>
      <c r="D54081">
        <f>MIN(A54081:B54081)</f>
        <v>249</v>
      </c>
      <c r="E54081">
        <f>C54081-D54081</f>
        <v>79</v>
      </c>
    </row>
    <row r="54082" spans="1:5" x14ac:dyDescent="0.25">
      <c r="A54082">
        <v>316</v>
      </c>
      <c r="B54082">
        <v>237</v>
      </c>
      <c r="C54082">
        <f>MAX(A54082:B54082)</f>
        <v>316</v>
      </c>
      <c r="D54082">
        <f>MIN(A54082:B54082)</f>
        <v>237</v>
      </c>
      <c r="E54082">
        <f>C54082-D54082</f>
        <v>79</v>
      </c>
    </row>
    <row r="54083" spans="1:5" x14ac:dyDescent="0.25">
      <c r="A54083">
        <v>392</v>
      </c>
      <c r="B54083">
        <v>313</v>
      </c>
      <c r="C54083">
        <f>MAX(A54083:B54083)</f>
        <v>392</v>
      </c>
      <c r="D54083">
        <f>MIN(A54083:B54083)</f>
        <v>313</v>
      </c>
      <c r="E54083">
        <f>C54083-D54083</f>
        <v>79</v>
      </c>
    </row>
    <row r="54084" spans="1:5" x14ac:dyDescent="0.25">
      <c r="A54084">
        <v>946</v>
      </c>
      <c r="B54084">
        <v>867</v>
      </c>
      <c r="C54084">
        <f>MAX(A54084:B54084)</f>
        <v>946</v>
      </c>
      <c r="D54084">
        <f>MIN(A54084:B54084)</f>
        <v>867</v>
      </c>
      <c r="E54084">
        <f>C54084-D54084</f>
        <v>79</v>
      </c>
    </row>
    <row r="54085" spans="1:5" x14ac:dyDescent="0.25">
      <c r="A54085">
        <v>403</v>
      </c>
      <c r="B54085">
        <v>324</v>
      </c>
      <c r="C54085">
        <f>MAX(A54085:B54085)</f>
        <v>403</v>
      </c>
      <c r="D54085">
        <f>MIN(A54085:B54085)</f>
        <v>324</v>
      </c>
      <c r="E54085">
        <f>C54085-D54085</f>
        <v>79</v>
      </c>
    </row>
    <row r="54086" spans="1:5" x14ac:dyDescent="0.25">
      <c r="A54086">
        <v>123</v>
      </c>
      <c r="B54086">
        <v>202</v>
      </c>
      <c r="C54086">
        <f>MAX(A54086:B54086)</f>
        <v>202</v>
      </c>
      <c r="D54086">
        <f>MIN(A54086:B54086)</f>
        <v>123</v>
      </c>
      <c r="E54086">
        <f>C54086-D54086</f>
        <v>79</v>
      </c>
    </row>
    <row r="54087" spans="1:5" x14ac:dyDescent="0.25">
      <c r="A54087">
        <v>819</v>
      </c>
      <c r="B54087">
        <v>898</v>
      </c>
      <c r="C54087">
        <f>MAX(A54087:B54087)</f>
        <v>898</v>
      </c>
      <c r="D54087">
        <f>MIN(A54087:B54087)</f>
        <v>819</v>
      </c>
      <c r="E54087">
        <f>C54087-D54087</f>
        <v>79</v>
      </c>
    </row>
    <row r="54088" spans="1:5" x14ac:dyDescent="0.25">
      <c r="A54088">
        <v>724</v>
      </c>
      <c r="B54088">
        <v>645</v>
      </c>
      <c r="C54088">
        <f>MAX(A54088:B54088)</f>
        <v>724</v>
      </c>
      <c r="D54088">
        <f>MIN(A54088:B54088)</f>
        <v>645</v>
      </c>
      <c r="E54088">
        <f>C54088-D54088</f>
        <v>79</v>
      </c>
    </row>
    <row r="54089" spans="1:5" x14ac:dyDescent="0.25">
      <c r="A54089">
        <v>90</v>
      </c>
      <c r="B54089">
        <v>169</v>
      </c>
      <c r="C54089">
        <f>MAX(A54089:B54089)</f>
        <v>169</v>
      </c>
      <c r="D54089">
        <f>MIN(A54089:B54089)</f>
        <v>90</v>
      </c>
      <c r="E54089">
        <f>C54089-D54089</f>
        <v>79</v>
      </c>
    </row>
    <row r="54090" spans="1:5" x14ac:dyDescent="0.25">
      <c r="A54090">
        <v>366</v>
      </c>
      <c r="B54090">
        <v>445</v>
      </c>
      <c r="C54090">
        <f>MAX(A54090:B54090)</f>
        <v>445</v>
      </c>
      <c r="D54090">
        <f>MIN(A54090:B54090)</f>
        <v>366</v>
      </c>
      <c r="E54090">
        <f>C54090-D54090</f>
        <v>79</v>
      </c>
    </row>
    <row r="54091" spans="1:5" x14ac:dyDescent="0.25">
      <c r="A54091">
        <v>617</v>
      </c>
      <c r="B54091">
        <v>696</v>
      </c>
      <c r="C54091">
        <f>MAX(A54091:B54091)</f>
        <v>696</v>
      </c>
      <c r="D54091">
        <f>MIN(A54091:B54091)</f>
        <v>617</v>
      </c>
      <c r="E54091">
        <f>C54091-D54091</f>
        <v>79</v>
      </c>
    </row>
    <row r="54092" spans="1:5" x14ac:dyDescent="0.25">
      <c r="A54092">
        <v>504</v>
      </c>
      <c r="B54092">
        <v>583</v>
      </c>
      <c r="C54092">
        <f>MAX(A54092:B54092)</f>
        <v>583</v>
      </c>
      <c r="D54092">
        <f>MIN(A54092:B54092)</f>
        <v>504</v>
      </c>
      <c r="E54092">
        <f>C54092-D54092</f>
        <v>79</v>
      </c>
    </row>
    <row r="54093" spans="1:5" x14ac:dyDescent="0.25">
      <c r="A54093">
        <v>652</v>
      </c>
      <c r="B54093">
        <v>731</v>
      </c>
      <c r="C54093">
        <f>MAX(A54093:B54093)</f>
        <v>731</v>
      </c>
      <c r="D54093">
        <f>MIN(A54093:B54093)</f>
        <v>652</v>
      </c>
      <c r="E54093">
        <f>C54093-D54093</f>
        <v>79</v>
      </c>
    </row>
    <row r="54094" spans="1:5" x14ac:dyDescent="0.25">
      <c r="A54094">
        <v>283</v>
      </c>
      <c r="B54094">
        <v>204</v>
      </c>
      <c r="C54094">
        <f>MAX(A54094:B54094)</f>
        <v>283</v>
      </c>
      <c r="D54094">
        <f>MIN(A54094:B54094)</f>
        <v>204</v>
      </c>
      <c r="E54094">
        <f>C54094-D54094</f>
        <v>79</v>
      </c>
    </row>
    <row r="54095" spans="1:5" x14ac:dyDescent="0.25">
      <c r="A54095">
        <v>949</v>
      </c>
      <c r="B54095">
        <v>870</v>
      </c>
      <c r="C54095">
        <f>MAX(A54095:B54095)</f>
        <v>949</v>
      </c>
      <c r="D54095">
        <f>MIN(A54095:B54095)</f>
        <v>870</v>
      </c>
      <c r="E54095">
        <f>C54095-D54095</f>
        <v>79</v>
      </c>
    </row>
    <row r="54096" spans="1:5" x14ac:dyDescent="0.25">
      <c r="A54096">
        <v>496</v>
      </c>
      <c r="B54096">
        <v>575</v>
      </c>
      <c r="C54096">
        <f>MAX(A54096:B54096)</f>
        <v>575</v>
      </c>
      <c r="D54096">
        <f>MIN(A54096:B54096)</f>
        <v>496</v>
      </c>
      <c r="E54096">
        <f>C54096-D54096</f>
        <v>79</v>
      </c>
    </row>
    <row r="54097" spans="1:5" x14ac:dyDescent="0.25">
      <c r="A54097">
        <v>996</v>
      </c>
      <c r="B54097">
        <v>917</v>
      </c>
      <c r="C54097">
        <f>MAX(A54097:B54097)</f>
        <v>996</v>
      </c>
      <c r="D54097">
        <f>MIN(A54097:B54097)</f>
        <v>917</v>
      </c>
      <c r="E54097">
        <f>C54097-D54097</f>
        <v>79</v>
      </c>
    </row>
    <row r="54098" spans="1:5" x14ac:dyDescent="0.25">
      <c r="A54098">
        <v>432</v>
      </c>
      <c r="B54098">
        <v>511</v>
      </c>
      <c r="C54098">
        <f>MAX(A54098:B54098)</f>
        <v>511</v>
      </c>
      <c r="D54098">
        <f>MIN(A54098:B54098)</f>
        <v>432</v>
      </c>
      <c r="E54098">
        <f>C54098-D54098</f>
        <v>79</v>
      </c>
    </row>
    <row r="54099" spans="1:5" x14ac:dyDescent="0.25">
      <c r="A54099">
        <v>376</v>
      </c>
      <c r="B54099">
        <v>455</v>
      </c>
      <c r="C54099">
        <f>MAX(A54099:B54099)</f>
        <v>455</v>
      </c>
      <c r="D54099">
        <f>MIN(A54099:B54099)</f>
        <v>376</v>
      </c>
      <c r="E54099">
        <f>C54099-D54099</f>
        <v>79</v>
      </c>
    </row>
    <row r="54100" spans="1:5" x14ac:dyDescent="0.25">
      <c r="A54100">
        <v>31</v>
      </c>
      <c r="B54100">
        <v>110</v>
      </c>
      <c r="C54100">
        <f>MAX(A54100:B54100)</f>
        <v>110</v>
      </c>
      <c r="D54100">
        <f>MIN(A54100:B54100)</f>
        <v>31</v>
      </c>
      <c r="E54100">
        <f>C54100-D54100</f>
        <v>79</v>
      </c>
    </row>
    <row r="54101" spans="1:5" x14ac:dyDescent="0.25">
      <c r="A54101">
        <v>758</v>
      </c>
      <c r="B54101">
        <v>837</v>
      </c>
      <c r="C54101">
        <f>MAX(A54101:B54101)</f>
        <v>837</v>
      </c>
      <c r="D54101">
        <f>MIN(A54101:B54101)</f>
        <v>758</v>
      </c>
      <c r="E54101">
        <f>C54101-D54101</f>
        <v>79</v>
      </c>
    </row>
    <row r="54102" spans="1:5" x14ac:dyDescent="0.25">
      <c r="A54102">
        <v>534</v>
      </c>
      <c r="B54102">
        <v>455</v>
      </c>
      <c r="C54102">
        <f>MAX(A54102:B54102)</f>
        <v>534</v>
      </c>
      <c r="D54102">
        <f>MIN(A54102:B54102)</f>
        <v>455</v>
      </c>
      <c r="E54102">
        <f>C54102-D54102</f>
        <v>79</v>
      </c>
    </row>
    <row r="54103" spans="1:5" x14ac:dyDescent="0.25">
      <c r="A54103">
        <v>374</v>
      </c>
      <c r="B54103">
        <v>295</v>
      </c>
      <c r="C54103">
        <f>MAX(A54103:B54103)</f>
        <v>374</v>
      </c>
      <c r="D54103">
        <f>MIN(A54103:B54103)</f>
        <v>295</v>
      </c>
      <c r="E54103">
        <f>C54103-D54103</f>
        <v>79</v>
      </c>
    </row>
    <row r="54104" spans="1:5" x14ac:dyDescent="0.25">
      <c r="A54104">
        <v>637</v>
      </c>
      <c r="B54104">
        <v>558</v>
      </c>
      <c r="C54104">
        <f>MAX(A54104:B54104)</f>
        <v>637</v>
      </c>
      <c r="D54104">
        <f>MIN(A54104:B54104)</f>
        <v>558</v>
      </c>
      <c r="E54104">
        <f>C54104-D54104</f>
        <v>79</v>
      </c>
    </row>
    <row r="54105" spans="1:5" x14ac:dyDescent="0.25">
      <c r="A54105">
        <v>678</v>
      </c>
      <c r="B54105">
        <v>599</v>
      </c>
      <c r="C54105">
        <f>MAX(A54105:B54105)</f>
        <v>678</v>
      </c>
      <c r="D54105">
        <f>MIN(A54105:B54105)</f>
        <v>599</v>
      </c>
      <c r="E54105">
        <f>C54105-D54105</f>
        <v>79</v>
      </c>
    </row>
    <row r="54106" spans="1:5" x14ac:dyDescent="0.25">
      <c r="A54106">
        <v>222</v>
      </c>
      <c r="B54106">
        <v>301</v>
      </c>
      <c r="C54106">
        <f>MAX(A54106:B54106)</f>
        <v>301</v>
      </c>
      <c r="D54106">
        <f>MIN(A54106:B54106)</f>
        <v>222</v>
      </c>
      <c r="E54106">
        <f>C54106-D54106</f>
        <v>79</v>
      </c>
    </row>
    <row r="54107" spans="1:5" x14ac:dyDescent="0.25">
      <c r="A54107">
        <v>116</v>
      </c>
      <c r="B54107">
        <v>37</v>
      </c>
      <c r="C54107">
        <f>MAX(A54107:B54107)</f>
        <v>116</v>
      </c>
      <c r="D54107">
        <f>MIN(A54107:B54107)</f>
        <v>37</v>
      </c>
      <c r="E54107">
        <f>C54107-D54107</f>
        <v>79</v>
      </c>
    </row>
    <row r="54108" spans="1:5" x14ac:dyDescent="0.25">
      <c r="A54108">
        <v>372</v>
      </c>
      <c r="B54108">
        <v>293</v>
      </c>
      <c r="C54108">
        <f>MAX(A54108:B54108)</f>
        <v>372</v>
      </c>
      <c r="D54108">
        <f>MIN(A54108:B54108)</f>
        <v>293</v>
      </c>
      <c r="E54108">
        <f>C54108-D54108</f>
        <v>79</v>
      </c>
    </row>
    <row r="54109" spans="1:5" x14ac:dyDescent="0.25">
      <c r="A54109">
        <v>883</v>
      </c>
      <c r="B54109">
        <v>962</v>
      </c>
      <c r="C54109">
        <f>MAX(A54109:B54109)</f>
        <v>962</v>
      </c>
      <c r="D54109">
        <f>MIN(A54109:B54109)</f>
        <v>883</v>
      </c>
      <c r="E54109">
        <f>C54109-D54109</f>
        <v>79</v>
      </c>
    </row>
    <row r="54110" spans="1:5" x14ac:dyDescent="0.25">
      <c r="A54110">
        <v>545</v>
      </c>
      <c r="B54110">
        <v>466</v>
      </c>
      <c r="C54110">
        <f>MAX(A54110:B54110)</f>
        <v>545</v>
      </c>
      <c r="D54110">
        <f>MIN(A54110:B54110)</f>
        <v>466</v>
      </c>
      <c r="E54110">
        <f>C54110-D54110</f>
        <v>79</v>
      </c>
    </row>
    <row r="54111" spans="1:5" x14ac:dyDescent="0.25">
      <c r="A54111">
        <v>287</v>
      </c>
      <c r="B54111">
        <v>208</v>
      </c>
      <c r="C54111">
        <f>MAX(A54111:B54111)</f>
        <v>287</v>
      </c>
      <c r="D54111">
        <f>MIN(A54111:B54111)</f>
        <v>208</v>
      </c>
      <c r="E54111">
        <f>C54111-D54111</f>
        <v>79</v>
      </c>
    </row>
    <row r="54112" spans="1:5" x14ac:dyDescent="0.25">
      <c r="A54112">
        <v>458</v>
      </c>
      <c r="B54112">
        <v>379</v>
      </c>
      <c r="C54112">
        <f>MAX(A54112:B54112)</f>
        <v>458</v>
      </c>
      <c r="D54112">
        <f>MIN(A54112:B54112)</f>
        <v>379</v>
      </c>
      <c r="E54112">
        <f>C54112-D54112</f>
        <v>79</v>
      </c>
    </row>
    <row r="54113" spans="1:5" x14ac:dyDescent="0.25">
      <c r="A54113">
        <v>180</v>
      </c>
      <c r="B54113">
        <v>259</v>
      </c>
      <c r="C54113">
        <f>MAX(A54113:B54113)</f>
        <v>259</v>
      </c>
      <c r="D54113">
        <f>MIN(A54113:B54113)</f>
        <v>180</v>
      </c>
      <c r="E54113">
        <f>C54113-D54113</f>
        <v>79</v>
      </c>
    </row>
    <row r="54114" spans="1:5" x14ac:dyDescent="0.25">
      <c r="A54114">
        <v>629</v>
      </c>
      <c r="B54114">
        <v>550</v>
      </c>
      <c r="C54114">
        <f>MAX(A54114:B54114)</f>
        <v>629</v>
      </c>
      <c r="D54114">
        <f>MIN(A54114:B54114)</f>
        <v>550</v>
      </c>
      <c r="E54114">
        <f>C54114-D54114</f>
        <v>79</v>
      </c>
    </row>
    <row r="54115" spans="1:5" x14ac:dyDescent="0.25">
      <c r="A54115">
        <v>247</v>
      </c>
      <c r="B54115">
        <v>326</v>
      </c>
      <c r="C54115">
        <f>MAX(A54115:B54115)</f>
        <v>326</v>
      </c>
      <c r="D54115">
        <f>MIN(A54115:B54115)</f>
        <v>247</v>
      </c>
      <c r="E54115">
        <f>C54115-D54115</f>
        <v>79</v>
      </c>
    </row>
    <row r="54116" spans="1:5" x14ac:dyDescent="0.25">
      <c r="A54116">
        <v>586</v>
      </c>
      <c r="B54116">
        <v>665</v>
      </c>
      <c r="C54116">
        <f>MAX(A54116:B54116)</f>
        <v>665</v>
      </c>
      <c r="D54116">
        <f>MIN(A54116:B54116)</f>
        <v>586</v>
      </c>
      <c r="E54116">
        <f>C54116-D54116</f>
        <v>79</v>
      </c>
    </row>
    <row r="54117" spans="1:5" x14ac:dyDescent="0.25">
      <c r="A54117">
        <v>40</v>
      </c>
      <c r="B54117">
        <v>119</v>
      </c>
      <c r="C54117">
        <f>MAX(A54117:B54117)</f>
        <v>119</v>
      </c>
      <c r="D54117">
        <f>MIN(A54117:B54117)</f>
        <v>40</v>
      </c>
      <c r="E54117">
        <f>C54117-D54117</f>
        <v>79</v>
      </c>
    </row>
    <row r="54118" spans="1:5" x14ac:dyDescent="0.25">
      <c r="A54118">
        <v>393</v>
      </c>
      <c r="B54118">
        <v>472</v>
      </c>
      <c r="C54118">
        <f>MAX(A54118:B54118)</f>
        <v>472</v>
      </c>
      <c r="D54118">
        <f>MIN(A54118:B54118)</f>
        <v>393</v>
      </c>
      <c r="E54118">
        <f>C54118-D54118</f>
        <v>79</v>
      </c>
    </row>
    <row r="54119" spans="1:5" x14ac:dyDescent="0.25">
      <c r="A54119">
        <v>286</v>
      </c>
      <c r="B54119">
        <v>207</v>
      </c>
      <c r="C54119">
        <f>MAX(A54119:B54119)</f>
        <v>286</v>
      </c>
      <c r="D54119">
        <f>MIN(A54119:B54119)</f>
        <v>207</v>
      </c>
      <c r="E54119">
        <f>C54119-D54119</f>
        <v>79</v>
      </c>
    </row>
    <row r="54120" spans="1:5" x14ac:dyDescent="0.25">
      <c r="A54120">
        <v>208</v>
      </c>
      <c r="B54120">
        <v>287</v>
      </c>
      <c r="C54120">
        <f>MAX(A54120:B54120)</f>
        <v>287</v>
      </c>
      <c r="D54120">
        <f>MIN(A54120:B54120)</f>
        <v>208</v>
      </c>
      <c r="E54120">
        <f>C54120-D54120</f>
        <v>79</v>
      </c>
    </row>
    <row r="54121" spans="1:5" x14ac:dyDescent="0.25">
      <c r="A54121">
        <v>329</v>
      </c>
      <c r="B54121">
        <v>408</v>
      </c>
      <c r="C54121">
        <f>MAX(A54121:B54121)</f>
        <v>408</v>
      </c>
      <c r="D54121">
        <f>MIN(A54121:B54121)</f>
        <v>329</v>
      </c>
      <c r="E54121">
        <f>C54121-D54121</f>
        <v>79</v>
      </c>
    </row>
    <row r="54122" spans="1:5" x14ac:dyDescent="0.25">
      <c r="A54122">
        <v>936</v>
      </c>
      <c r="B54122">
        <v>857</v>
      </c>
      <c r="C54122">
        <f>MAX(A54122:B54122)</f>
        <v>936</v>
      </c>
      <c r="D54122">
        <f>MIN(A54122:B54122)</f>
        <v>857</v>
      </c>
      <c r="E54122">
        <f>C54122-D54122</f>
        <v>79</v>
      </c>
    </row>
    <row r="54123" spans="1:5" x14ac:dyDescent="0.25">
      <c r="A54123">
        <v>160</v>
      </c>
      <c r="B54123">
        <v>238</v>
      </c>
      <c r="C54123">
        <f>MAX(A54123:B54123)</f>
        <v>238</v>
      </c>
      <c r="D54123">
        <f>MIN(A54123:B54123)</f>
        <v>160</v>
      </c>
      <c r="E54123">
        <f>C54123-D54123</f>
        <v>78</v>
      </c>
    </row>
    <row r="54124" spans="1:5" x14ac:dyDescent="0.25">
      <c r="A54124">
        <v>826</v>
      </c>
      <c r="B54124">
        <v>904</v>
      </c>
      <c r="C54124">
        <f>MAX(A54124:B54124)</f>
        <v>904</v>
      </c>
      <c r="D54124">
        <f>MIN(A54124:B54124)</f>
        <v>826</v>
      </c>
      <c r="E54124">
        <f>C54124-D54124</f>
        <v>78</v>
      </c>
    </row>
    <row r="54125" spans="1:5" x14ac:dyDescent="0.25">
      <c r="A54125">
        <v>574</v>
      </c>
      <c r="B54125">
        <v>496</v>
      </c>
      <c r="C54125">
        <f>MAX(A54125:B54125)</f>
        <v>574</v>
      </c>
      <c r="D54125">
        <f>MIN(A54125:B54125)</f>
        <v>496</v>
      </c>
      <c r="E54125">
        <f>C54125-D54125</f>
        <v>78</v>
      </c>
    </row>
    <row r="54126" spans="1:5" x14ac:dyDescent="0.25">
      <c r="A54126">
        <v>508</v>
      </c>
      <c r="B54126">
        <v>430</v>
      </c>
      <c r="C54126">
        <f>MAX(A54126:B54126)</f>
        <v>508</v>
      </c>
      <c r="D54126">
        <f>MIN(A54126:B54126)</f>
        <v>430</v>
      </c>
      <c r="E54126">
        <f>C54126-D54126</f>
        <v>78</v>
      </c>
    </row>
    <row r="54127" spans="1:5" x14ac:dyDescent="0.25">
      <c r="A54127">
        <v>288</v>
      </c>
      <c r="B54127">
        <v>210</v>
      </c>
      <c r="C54127">
        <f>MAX(A54127:B54127)</f>
        <v>288</v>
      </c>
      <c r="D54127">
        <f>MIN(A54127:B54127)</f>
        <v>210</v>
      </c>
      <c r="E54127">
        <f>C54127-D54127</f>
        <v>78</v>
      </c>
    </row>
    <row r="54128" spans="1:5" x14ac:dyDescent="0.25">
      <c r="A54128">
        <v>386</v>
      </c>
      <c r="B54128">
        <v>464</v>
      </c>
      <c r="C54128">
        <f>MAX(A54128:B54128)</f>
        <v>464</v>
      </c>
      <c r="D54128">
        <f>MIN(A54128:B54128)</f>
        <v>386</v>
      </c>
      <c r="E54128">
        <f>C54128-D54128</f>
        <v>78</v>
      </c>
    </row>
    <row r="54129" spans="1:5" x14ac:dyDescent="0.25">
      <c r="A54129">
        <v>464</v>
      </c>
      <c r="B54129">
        <v>542</v>
      </c>
      <c r="C54129">
        <f>MAX(A54129:B54129)</f>
        <v>542</v>
      </c>
      <c r="D54129">
        <f>MIN(A54129:B54129)</f>
        <v>464</v>
      </c>
      <c r="E54129">
        <f>C54129-D54129</f>
        <v>78</v>
      </c>
    </row>
    <row r="54130" spans="1:5" x14ac:dyDescent="0.25">
      <c r="A54130">
        <v>58</v>
      </c>
      <c r="B54130">
        <v>136</v>
      </c>
      <c r="C54130">
        <f>MAX(A54130:B54130)</f>
        <v>136</v>
      </c>
      <c r="D54130">
        <f>MIN(A54130:B54130)</f>
        <v>58</v>
      </c>
      <c r="E54130">
        <f>C54130-D54130</f>
        <v>78</v>
      </c>
    </row>
    <row r="54131" spans="1:5" x14ac:dyDescent="0.25">
      <c r="A54131">
        <v>589</v>
      </c>
      <c r="B54131">
        <v>511</v>
      </c>
      <c r="C54131">
        <f>MAX(A54131:B54131)</f>
        <v>589</v>
      </c>
      <c r="D54131">
        <f>MIN(A54131:B54131)</f>
        <v>511</v>
      </c>
      <c r="E54131">
        <f>C54131-D54131</f>
        <v>78</v>
      </c>
    </row>
    <row r="54132" spans="1:5" x14ac:dyDescent="0.25">
      <c r="A54132">
        <v>947</v>
      </c>
      <c r="B54132">
        <v>869</v>
      </c>
      <c r="C54132">
        <f>MAX(A54132:B54132)</f>
        <v>947</v>
      </c>
      <c r="D54132">
        <f>MIN(A54132:B54132)</f>
        <v>869</v>
      </c>
      <c r="E54132">
        <f>C54132-D54132</f>
        <v>78</v>
      </c>
    </row>
    <row r="54133" spans="1:5" x14ac:dyDescent="0.25">
      <c r="A54133">
        <v>681</v>
      </c>
      <c r="B54133">
        <v>603</v>
      </c>
      <c r="C54133">
        <f>MAX(A54133:B54133)</f>
        <v>681</v>
      </c>
      <c r="D54133">
        <f>MIN(A54133:B54133)</f>
        <v>603</v>
      </c>
      <c r="E54133">
        <f>C54133-D54133</f>
        <v>78</v>
      </c>
    </row>
    <row r="54134" spans="1:5" x14ac:dyDescent="0.25">
      <c r="A54134">
        <v>748</v>
      </c>
      <c r="B54134">
        <v>826</v>
      </c>
      <c r="C54134">
        <f>MAX(A54134:B54134)</f>
        <v>826</v>
      </c>
      <c r="D54134">
        <f>MIN(A54134:B54134)</f>
        <v>748</v>
      </c>
      <c r="E54134">
        <f>C54134-D54134</f>
        <v>78</v>
      </c>
    </row>
    <row r="54135" spans="1:5" x14ac:dyDescent="0.25">
      <c r="A54135">
        <v>715</v>
      </c>
      <c r="B54135">
        <v>637</v>
      </c>
      <c r="C54135">
        <f>MAX(A54135:B54135)</f>
        <v>715</v>
      </c>
      <c r="D54135">
        <f>MIN(A54135:B54135)</f>
        <v>637</v>
      </c>
      <c r="E54135">
        <f>C54135-D54135</f>
        <v>78</v>
      </c>
    </row>
    <row r="54136" spans="1:5" x14ac:dyDescent="0.25">
      <c r="A54136">
        <v>484</v>
      </c>
      <c r="B54136">
        <v>562</v>
      </c>
      <c r="C54136">
        <f>MAX(A54136:B54136)</f>
        <v>562</v>
      </c>
      <c r="D54136">
        <f>MIN(A54136:B54136)</f>
        <v>484</v>
      </c>
      <c r="E54136">
        <f>C54136-D54136</f>
        <v>78</v>
      </c>
    </row>
    <row r="54137" spans="1:5" x14ac:dyDescent="0.25">
      <c r="A54137">
        <v>825</v>
      </c>
      <c r="B54137">
        <v>747</v>
      </c>
      <c r="C54137">
        <f>MAX(A54137:B54137)</f>
        <v>825</v>
      </c>
      <c r="D54137">
        <f>MIN(A54137:B54137)</f>
        <v>747</v>
      </c>
      <c r="E54137">
        <f>C54137-D54137</f>
        <v>78</v>
      </c>
    </row>
    <row r="54138" spans="1:5" x14ac:dyDescent="0.25">
      <c r="A54138">
        <v>308</v>
      </c>
      <c r="B54138">
        <v>230</v>
      </c>
      <c r="C54138">
        <f>MAX(A54138:B54138)</f>
        <v>308</v>
      </c>
      <c r="D54138">
        <f>MIN(A54138:B54138)</f>
        <v>230</v>
      </c>
      <c r="E54138">
        <f>C54138-D54138</f>
        <v>78</v>
      </c>
    </row>
    <row r="54139" spans="1:5" x14ac:dyDescent="0.25">
      <c r="A54139">
        <v>194</v>
      </c>
      <c r="B54139">
        <v>116</v>
      </c>
      <c r="C54139">
        <f>MAX(A54139:B54139)</f>
        <v>194</v>
      </c>
      <c r="D54139">
        <f>MIN(A54139:B54139)</f>
        <v>116</v>
      </c>
      <c r="E54139">
        <f>C54139-D54139</f>
        <v>78</v>
      </c>
    </row>
    <row r="54140" spans="1:5" x14ac:dyDescent="0.25">
      <c r="A54140">
        <v>328</v>
      </c>
      <c r="B54140">
        <v>406</v>
      </c>
      <c r="C54140">
        <f>MAX(A54140:B54140)</f>
        <v>406</v>
      </c>
      <c r="D54140">
        <f>MIN(A54140:B54140)</f>
        <v>328</v>
      </c>
      <c r="E54140">
        <f>C54140-D54140</f>
        <v>78</v>
      </c>
    </row>
    <row r="54141" spans="1:5" x14ac:dyDescent="0.25">
      <c r="A54141">
        <v>953</v>
      </c>
      <c r="B54141">
        <v>875</v>
      </c>
      <c r="C54141">
        <f>MAX(A54141:B54141)</f>
        <v>953</v>
      </c>
      <c r="D54141">
        <f>MIN(A54141:B54141)</f>
        <v>875</v>
      </c>
      <c r="E54141">
        <f>C54141-D54141</f>
        <v>78</v>
      </c>
    </row>
    <row r="54142" spans="1:5" x14ac:dyDescent="0.25">
      <c r="A54142">
        <v>280</v>
      </c>
      <c r="B54142">
        <v>358</v>
      </c>
      <c r="C54142">
        <f>MAX(A54142:B54142)</f>
        <v>358</v>
      </c>
      <c r="D54142">
        <f>MIN(A54142:B54142)</f>
        <v>280</v>
      </c>
      <c r="E54142">
        <f>C54142-D54142</f>
        <v>78</v>
      </c>
    </row>
    <row r="54143" spans="1:5" x14ac:dyDescent="0.25">
      <c r="A54143">
        <v>117</v>
      </c>
      <c r="B54143">
        <v>195</v>
      </c>
      <c r="C54143">
        <f>MAX(A54143:B54143)</f>
        <v>195</v>
      </c>
      <c r="D54143">
        <f>MIN(A54143:B54143)</f>
        <v>117</v>
      </c>
      <c r="E54143">
        <f>C54143-D54143</f>
        <v>78</v>
      </c>
    </row>
    <row r="54144" spans="1:5" x14ac:dyDescent="0.25">
      <c r="A54144">
        <v>287</v>
      </c>
      <c r="B54144">
        <v>209</v>
      </c>
      <c r="C54144">
        <f>MAX(A54144:B54144)</f>
        <v>287</v>
      </c>
      <c r="D54144">
        <f>MIN(A54144:B54144)</f>
        <v>209</v>
      </c>
      <c r="E54144">
        <f>C54144-D54144</f>
        <v>78</v>
      </c>
    </row>
    <row r="54145" spans="1:5" x14ac:dyDescent="0.25">
      <c r="A54145">
        <v>50</v>
      </c>
      <c r="B54145">
        <v>128</v>
      </c>
      <c r="C54145">
        <f>MAX(A54145:B54145)</f>
        <v>128</v>
      </c>
      <c r="D54145">
        <f>MIN(A54145:B54145)</f>
        <v>50</v>
      </c>
      <c r="E54145">
        <f>C54145-D54145</f>
        <v>78</v>
      </c>
    </row>
    <row r="54146" spans="1:5" x14ac:dyDescent="0.25">
      <c r="A54146">
        <v>605</v>
      </c>
      <c r="B54146">
        <v>527</v>
      </c>
      <c r="C54146">
        <f>MAX(A54146:B54146)</f>
        <v>605</v>
      </c>
      <c r="D54146">
        <f>MIN(A54146:B54146)</f>
        <v>527</v>
      </c>
      <c r="E54146">
        <f>C54146-D54146</f>
        <v>78</v>
      </c>
    </row>
    <row r="54147" spans="1:5" x14ac:dyDescent="0.25">
      <c r="A54147">
        <v>461</v>
      </c>
      <c r="B54147">
        <v>383</v>
      </c>
      <c r="C54147">
        <f>MAX(A54147:B54147)</f>
        <v>461</v>
      </c>
      <c r="D54147">
        <f>MIN(A54147:B54147)</f>
        <v>383</v>
      </c>
      <c r="E54147">
        <f>C54147-D54147</f>
        <v>78</v>
      </c>
    </row>
    <row r="54148" spans="1:5" x14ac:dyDescent="0.25">
      <c r="A54148">
        <v>968</v>
      </c>
      <c r="B54148">
        <v>890</v>
      </c>
      <c r="C54148">
        <f>MAX(A54148:B54148)</f>
        <v>968</v>
      </c>
      <c r="D54148">
        <f>MIN(A54148:B54148)</f>
        <v>890</v>
      </c>
      <c r="E54148">
        <f>C54148-D54148</f>
        <v>78</v>
      </c>
    </row>
    <row r="54149" spans="1:5" x14ac:dyDescent="0.25">
      <c r="A54149">
        <v>912</v>
      </c>
      <c r="B54149">
        <v>990</v>
      </c>
      <c r="C54149">
        <f>MAX(A54149:B54149)</f>
        <v>990</v>
      </c>
      <c r="D54149">
        <f>MIN(A54149:B54149)</f>
        <v>912</v>
      </c>
      <c r="E54149">
        <f>C54149-D54149</f>
        <v>78</v>
      </c>
    </row>
    <row r="54150" spans="1:5" x14ac:dyDescent="0.25">
      <c r="A54150">
        <v>211</v>
      </c>
      <c r="B54150">
        <v>133</v>
      </c>
      <c r="C54150">
        <f>MAX(A54150:B54150)</f>
        <v>211</v>
      </c>
      <c r="D54150">
        <f>MIN(A54150:B54150)</f>
        <v>133</v>
      </c>
      <c r="E54150">
        <f>C54150-D54150</f>
        <v>78</v>
      </c>
    </row>
    <row r="54151" spans="1:5" x14ac:dyDescent="0.25">
      <c r="A54151">
        <v>352</v>
      </c>
      <c r="B54151">
        <v>430</v>
      </c>
      <c r="C54151">
        <f>MAX(A54151:B54151)</f>
        <v>430</v>
      </c>
      <c r="D54151">
        <f>MIN(A54151:B54151)</f>
        <v>352</v>
      </c>
      <c r="E54151">
        <f>C54151-D54151</f>
        <v>78</v>
      </c>
    </row>
    <row r="54152" spans="1:5" x14ac:dyDescent="0.25">
      <c r="A54152">
        <v>653</v>
      </c>
      <c r="B54152">
        <v>731</v>
      </c>
      <c r="C54152">
        <f>MAX(A54152:B54152)</f>
        <v>731</v>
      </c>
      <c r="D54152">
        <f>MIN(A54152:B54152)</f>
        <v>653</v>
      </c>
      <c r="E54152">
        <f>C54152-D54152</f>
        <v>78</v>
      </c>
    </row>
    <row r="54153" spans="1:5" x14ac:dyDescent="0.25">
      <c r="A54153">
        <v>754</v>
      </c>
      <c r="B54153">
        <v>676</v>
      </c>
      <c r="C54153">
        <f>MAX(A54153:B54153)</f>
        <v>754</v>
      </c>
      <c r="D54153">
        <f>MIN(A54153:B54153)</f>
        <v>676</v>
      </c>
      <c r="E54153">
        <f>C54153-D54153</f>
        <v>78</v>
      </c>
    </row>
    <row r="54154" spans="1:5" x14ac:dyDescent="0.25">
      <c r="A54154">
        <v>152</v>
      </c>
      <c r="B54154">
        <v>74</v>
      </c>
      <c r="C54154">
        <f>MAX(A54154:B54154)</f>
        <v>152</v>
      </c>
      <c r="D54154">
        <f>MIN(A54154:B54154)</f>
        <v>74</v>
      </c>
      <c r="E54154">
        <f>C54154-D54154</f>
        <v>78</v>
      </c>
    </row>
    <row r="54155" spans="1:5" x14ac:dyDescent="0.25">
      <c r="A54155">
        <v>704</v>
      </c>
      <c r="B54155">
        <v>626</v>
      </c>
      <c r="C54155">
        <f>MAX(A54155:B54155)</f>
        <v>704</v>
      </c>
      <c r="D54155">
        <f>MIN(A54155:B54155)</f>
        <v>626</v>
      </c>
      <c r="E54155">
        <f>C54155-D54155</f>
        <v>78</v>
      </c>
    </row>
    <row r="54156" spans="1:5" x14ac:dyDescent="0.25">
      <c r="A54156">
        <v>681</v>
      </c>
      <c r="B54156">
        <v>603</v>
      </c>
      <c r="C54156">
        <f>MAX(A54156:B54156)</f>
        <v>681</v>
      </c>
      <c r="D54156">
        <f>MIN(A54156:B54156)</f>
        <v>603</v>
      </c>
      <c r="E54156">
        <f>C54156-D54156</f>
        <v>78</v>
      </c>
    </row>
    <row r="54157" spans="1:5" x14ac:dyDescent="0.25">
      <c r="A54157">
        <v>875</v>
      </c>
      <c r="B54157">
        <v>797</v>
      </c>
      <c r="C54157">
        <f>MAX(A54157:B54157)</f>
        <v>875</v>
      </c>
      <c r="D54157">
        <f>MIN(A54157:B54157)</f>
        <v>797</v>
      </c>
      <c r="E54157">
        <f>C54157-D54157</f>
        <v>78</v>
      </c>
    </row>
    <row r="54158" spans="1:5" x14ac:dyDescent="0.25">
      <c r="A54158">
        <v>813</v>
      </c>
      <c r="B54158">
        <v>891</v>
      </c>
      <c r="C54158">
        <f>MAX(A54158:B54158)</f>
        <v>891</v>
      </c>
      <c r="D54158">
        <f>MIN(A54158:B54158)</f>
        <v>813</v>
      </c>
      <c r="E54158">
        <f>C54158-D54158</f>
        <v>78</v>
      </c>
    </row>
    <row r="54159" spans="1:5" x14ac:dyDescent="0.25">
      <c r="A54159">
        <v>747</v>
      </c>
      <c r="B54159">
        <v>669</v>
      </c>
      <c r="C54159">
        <f>MAX(A54159:B54159)</f>
        <v>747</v>
      </c>
      <c r="D54159">
        <f>MIN(A54159:B54159)</f>
        <v>669</v>
      </c>
      <c r="E54159">
        <f>C54159-D54159</f>
        <v>78</v>
      </c>
    </row>
    <row r="54160" spans="1:5" x14ac:dyDescent="0.25">
      <c r="A54160">
        <v>412</v>
      </c>
      <c r="B54160">
        <v>334</v>
      </c>
      <c r="C54160">
        <f>MAX(A54160:B54160)</f>
        <v>412</v>
      </c>
      <c r="D54160">
        <f>MIN(A54160:B54160)</f>
        <v>334</v>
      </c>
      <c r="E54160">
        <f>C54160-D54160</f>
        <v>78</v>
      </c>
    </row>
    <row r="54161" spans="1:5" x14ac:dyDescent="0.25">
      <c r="A54161">
        <v>447</v>
      </c>
      <c r="B54161">
        <v>369</v>
      </c>
      <c r="C54161">
        <f>MAX(A54161:B54161)</f>
        <v>447</v>
      </c>
      <c r="D54161">
        <f>MIN(A54161:B54161)</f>
        <v>369</v>
      </c>
      <c r="E54161">
        <f>C54161-D54161</f>
        <v>78</v>
      </c>
    </row>
    <row r="54162" spans="1:5" x14ac:dyDescent="0.25">
      <c r="A54162">
        <v>960</v>
      </c>
      <c r="B54162">
        <v>882</v>
      </c>
      <c r="C54162">
        <f>MAX(A54162:B54162)</f>
        <v>960</v>
      </c>
      <c r="D54162">
        <f>MIN(A54162:B54162)</f>
        <v>882</v>
      </c>
      <c r="E54162">
        <f>C54162-D54162</f>
        <v>78</v>
      </c>
    </row>
    <row r="54163" spans="1:5" x14ac:dyDescent="0.25">
      <c r="A54163">
        <v>362</v>
      </c>
      <c r="B54163">
        <v>440</v>
      </c>
      <c r="C54163">
        <f>MAX(A54163:B54163)</f>
        <v>440</v>
      </c>
      <c r="D54163">
        <f>MIN(A54163:B54163)</f>
        <v>362</v>
      </c>
      <c r="E54163">
        <f>C54163-D54163</f>
        <v>78</v>
      </c>
    </row>
    <row r="54164" spans="1:5" x14ac:dyDescent="0.25">
      <c r="A54164">
        <v>114</v>
      </c>
      <c r="B54164">
        <v>36</v>
      </c>
      <c r="C54164">
        <f>MAX(A54164:B54164)</f>
        <v>114</v>
      </c>
      <c r="D54164">
        <f>MIN(A54164:B54164)</f>
        <v>36</v>
      </c>
      <c r="E54164">
        <f>C54164-D54164</f>
        <v>78</v>
      </c>
    </row>
    <row r="54165" spans="1:5" x14ac:dyDescent="0.25">
      <c r="A54165">
        <v>954</v>
      </c>
      <c r="B54165">
        <v>876</v>
      </c>
      <c r="C54165">
        <f>MAX(A54165:B54165)</f>
        <v>954</v>
      </c>
      <c r="D54165">
        <f>MIN(A54165:B54165)</f>
        <v>876</v>
      </c>
      <c r="E54165">
        <f>C54165-D54165</f>
        <v>78</v>
      </c>
    </row>
    <row r="54166" spans="1:5" x14ac:dyDescent="0.25">
      <c r="A54166">
        <v>730</v>
      </c>
      <c r="B54166">
        <v>808</v>
      </c>
      <c r="C54166">
        <f>MAX(A54166:B54166)</f>
        <v>808</v>
      </c>
      <c r="D54166">
        <f>MIN(A54166:B54166)</f>
        <v>730</v>
      </c>
      <c r="E54166">
        <f>C54166-D54166</f>
        <v>78</v>
      </c>
    </row>
    <row r="54167" spans="1:5" x14ac:dyDescent="0.25">
      <c r="A54167">
        <v>130</v>
      </c>
      <c r="B54167">
        <v>208</v>
      </c>
      <c r="C54167">
        <f>MAX(A54167:B54167)</f>
        <v>208</v>
      </c>
      <c r="D54167">
        <f>MIN(A54167:B54167)</f>
        <v>130</v>
      </c>
      <c r="E54167">
        <f>C54167-D54167</f>
        <v>78</v>
      </c>
    </row>
    <row r="54168" spans="1:5" x14ac:dyDescent="0.25">
      <c r="A54168">
        <v>210</v>
      </c>
      <c r="B54168">
        <v>132</v>
      </c>
      <c r="C54168">
        <f>MAX(A54168:B54168)</f>
        <v>210</v>
      </c>
      <c r="D54168">
        <f>MIN(A54168:B54168)</f>
        <v>132</v>
      </c>
      <c r="E54168">
        <f>C54168-D54168</f>
        <v>78</v>
      </c>
    </row>
    <row r="54169" spans="1:5" x14ac:dyDescent="0.25">
      <c r="A54169">
        <v>580</v>
      </c>
      <c r="B54169">
        <v>502</v>
      </c>
      <c r="C54169">
        <f>MAX(A54169:B54169)</f>
        <v>580</v>
      </c>
      <c r="D54169">
        <f>MIN(A54169:B54169)</f>
        <v>502</v>
      </c>
      <c r="E54169">
        <f>C54169-D54169</f>
        <v>78</v>
      </c>
    </row>
    <row r="54170" spans="1:5" x14ac:dyDescent="0.25">
      <c r="A54170">
        <v>495</v>
      </c>
      <c r="B54170">
        <v>573</v>
      </c>
      <c r="C54170">
        <f>MAX(A54170:B54170)</f>
        <v>573</v>
      </c>
      <c r="D54170">
        <f>MIN(A54170:B54170)</f>
        <v>495</v>
      </c>
      <c r="E54170">
        <f>C54170-D54170</f>
        <v>78</v>
      </c>
    </row>
    <row r="54171" spans="1:5" x14ac:dyDescent="0.25">
      <c r="A54171">
        <v>697</v>
      </c>
      <c r="B54171">
        <v>619</v>
      </c>
      <c r="C54171">
        <f>MAX(A54171:B54171)</f>
        <v>697</v>
      </c>
      <c r="D54171">
        <f>MIN(A54171:B54171)</f>
        <v>619</v>
      </c>
      <c r="E54171">
        <f>C54171-D54171</f>
        <v>78</v>
      </c>
    </row>
    <row r="54172" spans="1:5" x14ac:dyDescent="0.25">
      <c r="A54172">
        <v>920</v>
      </c>
      <c r="B54172">
        <v>842</v>
      </c>
      <c r="C54172">
        <f>MAX(A54172:B54172)</f>
        <v>920</v>
      </c>
      <c r="D54172">
        <f>MIN(A54172:B54172)</f>
        <v>842</v>
      </c>
      <c r="E54172">
        <f>C54172-D54172</f>
        <v>78</v>
      </c>
    </row>
    <row r="54173" spans="1:5" x14ac:dyDescent="0.25">
      <c r="A54173">
        <v>786</v>
      </c>
      <c r="B54173">
        <v>708</v>
      </c>
      <c r="C54173">
        <f>MAX(A54173:B54173)</f>
        <v>786</v>
      </c>
      <c r="D54173">
        <f>MIN(A54173:B54173)</f>
        <v>708</v>
      </c>
      <c r="E54173">
        <f>C54173-D54173</f>
        <v>78</v>
      </c>
    </row>
    <row r="54174" spans="1:5" x14ac:dyDescent="0.25">
      <c r="A54174">
        <v>672</v>
      </c>
      <c r="B54174">
        <v>750</v>
      </c>
      <c r="C54174">
        <f>MAX(A54174:B54174)</f>
        <v>750</v>
      </c>
      <c r="D54174">
        <f>MIN(A54174:B54174)</f>
        <v>672</v>
      </c>
      <c r="E54174">
        <f>C54174-D54174</f>
        <v>78</v>
      </c>
    </row>
    <row r="54175" spans="1:5" x14ac:dyDescent="0.25">
      <c r="A54175">
        <v>473</v>
      </c>
      <c r="B54175">
        <v>395</v>
      </c>
      <c r="C54175">
        <f>MAX(A54175:B54175)</f>
        <v>473</v>
      </c>
      <c r="D54175">
        <f>MIN(A54175:B54175)</f>
        <v>395</v>
      </c>
      <c r="E54175">
        <f>C54175-D54175</f>
        <v>78</v>
      </c>
    </row>
    <row r="54176" spans="1:5" x14ac:dyDescent="0.25">
      <c r="A54176">
        <v>726</v>
      </c>
      <c r="B54176">
        <v>648</v>
      </c>
      <c r="C54176">
        <f>MAX(A54176:B54176)</f>
        <v>726</v>
      </c>
      <c r="D54176">
        <f>MIN(A54176:B54176)</f>
        <v>648</v>
      </c>
      <c r="E54176">
        <f>C54176-D54176</f>
        <v>78</v>
      </c>
    </row>
    <row r="54177" spans="1:5" x14ac:dyDescent="0.25">
      <c r="A54177">
        <v>731</v>
      </c>
      <c r="B54177">
        <v>809</v>
      </c>
      <c r="C54177">
        <f>MAX(A54177:B54177)</f>
        <v>809</v>
      </c>
      <c r="D54177">
        <f>MIN(A54177:B54177)</f>
        <v>731</v>
      </c>
      <c r="E54177">
        <f>C54177-D54177</f>
        <v>78</v>
      </c>
    </row>
    <row r="54178" spans="1:5" x14ac:dyDescent="0.25">
      <c r="A54178">
        <v>378</v>
      </c>
      <c r="B54178">
        <v>300</v>
      </c>
      <c r="C54178">
        <f>MAX(A54178:B54178)</f>
        <v>378</v>
      </c>
      <c r="D54178">
        <f>MIN(A54178:B54178)</f>
        <v>300</v>
      </c>
      <c r="E54178">
        <f>C54178-D54178</f>
        <v>78</v>
      </c>
    </row>
    <row r="54179" spans="1:5" x14ac:dyDescent="0.25">
      <c r="A54179">
        <v>804</v>
      </c>
      <c r="B54179">
        <v>882</v>
      </c>
      <c r="C54179">
        <f>MAX(A54179:B54179)</f>
        <v>882</v>
      </c>
      <c r="D54179">
        <f>MIN(A54179:B54179)</f>
        <v>804</v>
      </c>
      <c r="E54179">
        <f>C54179-D54179</f>
        <v>78</v>
      </c>
    </row>
    <row r="54180" spans="1:5" x14ac:dyDescent="0.25">
      <c r="A54180">
        <v>485</v>
      </c>
      <c r="B54180">
        <v>563</v>
      </c>
      <c r="C54180">
        <f>MAX(A54180:B54180)</f>
        <v>563</v>
      </c>
      <c r="D54180">
        <f>MIN(A54180:B54180)</f>
        <v>485</v>
      </c>
      <c r="E54180">
        <f>C54180-D54180</f>
        <v>78</v>
      </c>
    </row>
    <row r="54181" spans="1:5" x14ac:dyDescent="0.25">
      <c r="A54181">
        <v>319</v>
      </c>
      <c r="B54181">
        <v>397</v>
      </c>
      <c r="C54181">
        <f>MAX(A54181:B54181)</f>
        <v>397</v>
      </c>
      <c r="D54181">
        <f>MIN(A54181:B54181)</f>
        <v>319</v>
      </c>
      <c r="E54181">
        <f>C54181-D54181</f>
        <v>78</v>
      </c>
    </row>
    <row r="54182" spans="1:5" x14ac:dyDescent="0.25">
      <c r="A54182">
        <v>472</v>
      </c>
      <c r="B54182">
        <v>394</v>
      </c>
      <c r="C54182">
        <f>MAX(A54182:B54182)</f>
        <v>472</v>
      </c>
      <c r="D54182">
        <f>MIN(A54182:B54182)</f>
        <v>394</v>
      </c>
      <c r="E54182">
        <f>C54182-D54182</f>
        <v>78</v>
      </c>
    </row>
    <row r="54183" spans="1:5" x14ac:dyDescent="0.25">
      <c r="A54183">
        <v>346</v>
      </c>
      <c r="B54183">
        <v>424</v>
      </c>
      <c r="C54183">
        <f>MAX(A54183:B54183)</f>
        <v>424</v>
      </c>
      <c r="D54183">
        <f>MIN(A54183:B54183)</f>
        <v>346</v>
      </c>
      <c r="E54183">
        <f>C54183-D54183</f>
        <v>78</v>
      </c>
    </row>
    <row r="54184" spans="1:5" x14ac:dyDescent="0.25">
      <c r="A54184">
        <v>290</v>
      </c>
      <c r="B54184">
        <v>368</v>
      </c>
      <c r="C54184">
        <f>MAX(A54184:B54184)</f>
        <v>368</v>
      </c>
      <c r="D54184">
        <f>MIN(A54184:B54184)</f>
        <v>290</v>
      </c>
      <c r="E54184">
        <f>C54184-D54184</f>
        <v>78</v>
      </c>
    </row>
    <row r="54185" spans="1:5" x14ac:dyDescent="0.25">
      <c r="A54185">
        <v>402</v>
      </c>
      <c r="B54185">
        <v>324</v>
      </c>
      <c r="C54185">
        <f>MAX(A54185:B54185)</f>
        <v>402</v>
      </c>
      <c r="D54185">
        <f>MIN(A54185:B54185)</f>
        <v>324</v>
      </c>
      <c r="E54185">
        <f>C54185-D54185</f>
        <v>78</v>
      </c>
    </row>
    <row r="54186" spans="1:5" x14ac:dyDescent="0.25">
      <c r="A54186">
        <v>517</v>
      </c>
      <c r="B54186">
        <v>595</v>
      </c>
      <c r="C54186">
        <f>MAX(A54186:B54186)</f>
        <v>595</v>
      </c>
      <c r="D54186">
        <f>MIN(A54186:B54186)</f>
        <v>517</v>
      </c>
      <c r="E54186">
        <f>C54186-D54186</f>
        <v>78</v>
      </c>
    </row>
    <row r="54187" spans="1:5" x14ac:dyDescent="0.25">
      <c r="A54187">
        <v>318</v>
      </c>
      <c r="B54187">
        <v>396</v>
      </c>
      <c r="C54187">
        <f>MAX(A54187:B54187)</f>
        <v>396</v>
      </c>
      <c r="D54187">
        <f>MIN(A54187:B54187)</f>
        <v>318</v>
      </c>
      <c r="E54187">
        <f>C54187-D54187</f>
        <v>78</v>
      </c>
    </row>
    <row r="54188" spans="1:5" x14ac:dyDescent="0.25">
      <c r="A54188">
        <v>589</v>
      </c>
      <c r="B54188">
        <v>511</v>
      </c>
      <c r="C54188">
        <f>MAX(A54188:B54188)</f>
        <v>589</v>
      </c>
      <c r="D54188">
        <f>MIN(A54188:B54188)</f>
        <v>511</v>
      </c>
      <c r="E54188">
        <f>C54188-D54188</f>
        <v>78</v>
      </c>
    </row>
    <row r="54189" spans="1:5" x14ac:dyDescent="0.25">
      <c r="A54189">
        <v>134</v>
      </c>
      <c r="B54189">
        <v>212</v>
      </c>
      <c r="C54189">
        <f>MAX(A54189:B54189)</f>
        <v>212</v>
      </c>
      <c r="D54189">
        <f>MIN(A54189:B54189)</f>
        <v>134</v>
      </c>
      <c r="E54189">
        <f>C54189-D54189</f>
        <v>78</v>
      </c>
    </row>
    <row r="54190" spans="1:5" x14ac:dyDescent="0.25">
      <c r="A54190">
        <v>700</v>
      </c>
      <c r="B54190">
        <v>778</v>
      </c>
      <c r="C54190">
        <f>MAX(A54190:B54190)</f>
        <v>778</v>
      </c>
      <c r="D54190">
        <f>MIN(A54190:B54190)</f>
        <v>700</v>
      </c>
      <c r="E54190">
        <f>C54190-D54190</f>
        <v>78</v>
      </c>
    </row>
    <row r="54191" spans="1:5" x14ac:dyDescent="0.25">
      <c r="A54191">
        <v>201</v>
      </c>
      <c r="B54191">
        <v>279</v>
      </c>
      <c r="C54191">
        <f>MAX(A54191:B54191)</f>
        <v>279</v>
      </c>
      <c r="D54191">
        <f>MIN(A54191:B54191)</f>
        <v>201</v>
      </c>
      <c r="E54191">
        <f>C54191-D54191</f>
        <v>78</v>
      </c>
    </row>
    <row r="54192" spans="1:5" x14ac:dyDescent="0.25">
      <c r="A54192">
        <v>214</v>
      </c>
      <c r="B54192">
        <v>136</v>
      </c>
      <c r="C54192">
        <f>MAX(A54192:B54192)</f>
        <v>214</v>
      </c>
      <c r="D54192">
        <f>MIN(A54192:B54192)</f>
        <v>136</v>
      </c>
      <c r="E54192">
        <f>C54192-D54192</f>
        <v>78</v>
      </c>
    </row>
    <row r="54193" spans="1:5" x14ac:dyDescent="0.25">
      <c r="A54193">
        <v>562</v>
      </c>
      <c r="B54193">
        <v>484</v>
      </c>
      <c r="C54193">
        <f>MAX(A54193:B54193)</f>
        <v>562</v>
      </c>
      <c r="D54193">
        <f>MIN(A54193:B54193)</f>
        <v>484</v>
      </c>
      <c r="E54193">
        <f>C54193-D54193</f>
        <v>78</v>
      </c>
    </row>
    <row r="54194" spans="1:5" x14ac:dyDescent="0.25">
      <c r="A54194">
        <v>132</v>
      </c>
      <c r="B54194">
        <v>54</v>
      </c>
      <c r="C54194">
        <f>MAX(A54194:B54194)</f>
        <v>132</v>
      </c>
      <c r="D54194">
        <f>MIN(A54194:B54194)</f>
        <v>54</v>
      </c>
      <c r="E54194">
        <f>C54194-D54194</f>
        <v>78</v>
      </c>
    </row>
    <row r="54195" spans="1:5" x14ac:dyDescent="0.25">
      <c r="A54195">
        <v>169</v>
      </c>
      <c r="B54195">
        <v>91</v>
      </c>
      <c r="C54195">
        <f>MAX(A54195:B54195)</f>
        <v>169</v>
      </c>
      <c r="D54195">
        <f>MIN(A54195:B54195)</f>
        <v>91</v>
      </c>
      <c r="E54195">
        <f>C54195-D54195</f>
        <v>78</v>
      </c>
    </row>
    <row r="54196" spans="1:5" x14ac:dyDescent="0.25">
      <c r="A54196">
        <v>727</v>
      </c>
      <c r="B54196">
        <v>649</v>
      </c>
      <c r="C54196">
        <f>MAX(A54196:B54196)</f>
        <v>727</v>
      </c>
      <c r="D54196">
        <f>MIN(A54196:B54196)</f>
        <v>649</v>
      </c>
      <c r="E54196">
        <f>C54196-D54196</f>
        <v>78</v>
      </c>
    </row>
    <row r="54197" spans="1:5" x14ac:dyDescent="0.25">
      <c r="A54197">
        <v>614</v>
      </c>
      <c r="B54197">
        <v>692</v>
      </c>
      <c r="C54197">
        <f>MAX(A54197:B54197)</f>
        <v>692</v>
      </c>
      <c r="D54197">
        <f>MIN(A54197:B54197)</f>
        <v>614</v>
      </c>
      <c r="E54197">
        <f>C54197-D54197</f>
        <v>78</v>
      </c>
    </row>
    <row r="54198" spans="1:5" x14ac:dyDescent="0.25">
      <c r="A54198">
        <v>622</v>
      </c>
      <c r="B54198">
        <v>700</v>
      </c>
      <c r="C54198">
        <f>MAX(A54198:B54198)</f>
        <v>700</v>
      </c>
      <c r="D54198">
        <f>MIN(A54198:B54198)</f>
        <v>622</v>
      </c>
      <c r="E54198">
        <f>C54198-D54198</f>
        <v>78</v>
      </c>
    </row>
    <row r="54199" spans="1:5" x14ac:dyDescent="0.25">
      <c r="A54199">
        <v>295</v>
      </c>
      <c r="B54199">
        <v>373</v>
      </c>
      <c r="C54199">
        <f>MAX(A54199:B54199)</f>
        <v>373</v>
      </c>
      <c r="D54199">
        <f>MIN(A54199:B54199)</f>
        <v>295</v>
      </c>
      <c r="E54199">
        <f>C54199-D54199</f>
        <v>78</v>
      </c>
    </row>
    <row r="54200" spans="1:5" x14ac:dyDescent="0.25">
      <c r="A54200">
        <v>500</v>
      </c>
      <c r="B54200">
        <v>422</v>
      </c>
      <c r="C54200">
        <f>MAX(A54200:B54200)</f>
        <v>500</v>
      </c>
      <c r="D54200">
        <f>MIN(A54200:B54200)</f>
        <v>422</v>
      </c>
      <c r="E54200">
        <f>C54200-D54200</f>
        <v>78</v>
      </c>
    </row>
    <row r="54201" spans="1:5" x14ac:dyDescent="0.25">
      <c r="A54201">
        <v>366</v>
      </c>
      <c r="B54201">
        <v>444</v>
      </c>
      <c r="C54201">
        <f>MAX(A54201:B54201)</f>
        <v>444</v>
      </c>
      <c r="D54201">
        <f>MIN(A54201:B54201)</f>
        <v>366</v>
      </c>
      <c r="E54201">
        <f>C54201-D54201</f>
        <v>78</v>
      </c>
    </row>
    <row r="54202" spans="1:5" x14ac:dyDescent="0.25">
      <c r="A54202">
        <v>340</v>
      </c>
      <c r="B54202">
        <v>418</v>
      </c>
      <c r="C54202">
        <f>MAX(A54202:B54202)</f>
        <v>418</v>
      </c>
      <c r="D54202">
        <f>MIN(A54202:B54202)</f>
        <v>340</v>
      </c>
      <c r="E54202">
        <f>C54202-D54202</f>
        <v>78</v>
      </c>
    </row>
    <row r="54203" spans="1:5" x14ac:dyDescent="0.25">
      <c r="A54203">
        <v>566</v>
      </c>
      <c r="B54203">
        <v>644</v>
      </c>
      <c r="C54203">
        <f>MAX(A54203:B54203)</f>
        <v>644</v>
      </c>
      <c r="D54203">
        <f>MIN(A54203:B54203)</f>
        <v>566</v>
      </c>
      <c r="E54203">
        <f>C54203-D54203</f>
        <v>78</v>
      </c>
    </row>
    <row r="54204" spans="1:5" x14ac:dyDescent="0.25">
      <c r="A54204">
        <v>236</v>
      </c>
      <c r="B54204">
        <v>158</v>
      </c>
      <c r="C54204">
        <f>MAX(A54204:B54204)</f>
        <v>236</v>
      </c>
      <c r="D54204">
        <f>MIN(A54204:B54204)</f>
        <v>158</v>
      </c>
      <c r="E54204">
        <f>C54204-D54204</f>
        <v>78</v>
      </c>
    </row>
    <row r="54205" spans="1:5" x14ac:dyDescent="0.25">
      <c r="A54205">
        <v>502</v>
      </c>
      <c r="B54205">
        <v>580</v>
      </c>
      <c r="C54205">
        <f>MAX(A54205:B54205)</f>
        <v>580</v>
      </c>
      <c r="D54205">
        <f>MIN(A54205:B54205)</f>
        <v>502</v>
      </c>
      <c r="E54205">
        <f>C54205-D54205</f>
        <v>78</v>
      </c>
    </row>
    <row r="54206" spans="1:5" x14ac:dyDescent="0.25">
      <c r="A54206">
        <v>625</v>
      </c>
      <c r="B54206">
        <v>547</v>
      </c>
      <c r="C54206">
        <f>MAX(A54206:B54206)</f>
        <v>625</v>
      </c>
      <c r="D54206">
        <f>MIN(A54206:B54206)</f>
        <v>547</v>
      </c>
      <c r="E54206">
        <f>C54206-D54206</f>
        <v>78</v>
      </c>
    </row>
    <row r="54207" spans="1:5" x14ac:dyDescent="0.25">
      <c r="A54207">
        <v>106</v>
      </c>
      <c r="B54207">
        <v>184</v>
      </c>
      <c r="C54207">
        <f>MAX(A54207:B54207)</f>
        <v>184</v>
      </c>
      <c r="D54207">
        <f>MIN(A54207:B54207)</f>
        <v>106</v>
      </c>
      <c r="E54207">
        <f>C54207-D54207</f>
        <v>78</v>
      </c>
    </row>
    <row r="54208" spans="1:5" x14ac:dyDescent="0.25">
      <c r="A54208">
        <v>224</v>
      </c>
      <c r="B54208">
        <v>302</v>
      </c>
      <c r="C54208">
        <f>MAX(A54208:B54208)</f>
        <v>302</v>
      </c>
      <c r="D54208">
        <f>MIN(A54208:B54208)</f>
        <v>224</v>
      </c>
      <c r="E54208">
        <f>C54208-D54208</f>
        <v>78</v>
      </c>
    </row>
    <row r="54209" spans="1:5" x14ac:dyDescent="0.25">
      <c r="A54209">
        <v>427</v>
      </c>
      <c r="B54209">
        <v>505</v>
      </c>
      <c r="C54209">
        <f>MAX(A54209:B54209)</f>
        <v>505</v>
      </c>
      <c r="D54209">
        <f>MIN(A54209:B54209)</f>
        <v>427</v>
      </c>
      <c r="E54209">
        <f>C54209-D54209</f>
        <v>78</v>
      </c>
    </row>
    <row r="54210" spans="1:5" x14ac:dyDescent="0.25">
      <c r="A54210">
        <v>539</v>
      </c>
      <c r="B54210">
        <v>617</v>
      </c>
      <c r="C54210">
        <f>MAX(A54210:B54210)</f>
        <v>617</v>
      </c>
      <c r="D54210">
        <f>MIN(A54210:B54210)</f>
        <v>539</v>
      </c>
      <c r="E54210">
        <f>C54210-D54210</f>
        <v>78</v>
      </c>
    </row>
    <row r="54211" spans="1:5" x14ac:dyDescent="0.25">
      <c r="A54211">
        <v>770</v>
      </c>
      <c r="B54211">
        <v>692</v>
      </c>
      <c r="C54211">
        <f>MAX(A54211:B54211)</f>
        <v>770</v>
      </c>
      <c r="D54211">
        <f>MIN(A54211:B54211)</f>
        <v>692</v>
      </c>
      <c r="E54211">
        <f>C54211-D54211</f>
        <v>78</v>
      </c>
    </row>
    <row r="54212" spans="1:5" x14ac:dyDescent="0.25">
      <c r="A54212">
        <v>783</v>
      </c>
      <c r="B54212">
        <v>705</v>
      </c>
      <c r="C54212">
        <f>MAX(A54212:B54212)</f>
        <v>783</v>
      </c>
      <c r="D54212">
        <f>MIN(A54212:B54212)</f>
        <v>705</v>
      </c>
      <c r="E54212">
        <f>C54212-D54212</f>
        <v>78</v>
      </c>
    </row>
    <row r="54213" spans="1:5" x14ac:dyDescent="0.25">
      <c r="A54213">
        <v>699</v>
      </c>
      <c r="B54213">
        <v>621</v>
      </c>
      <c r="C54213">
        <f>MAX(A54213:B54213)</f>
        <v>699</v>
      </c>
      <c r="D54213">
        <f>MIN(A54213:B54213)</f>
        <v>621</v>
      </c>
      <c r="E54213">
        <f>C54213-D54213</f>
        <v>78</v>
      </c>
    </row>
    <row r="54214" spans="1:5" x14ac:dyDescent="0.25">
      <c r="A54214">
        <v>280</v>
      </c>
      <c r="B54214">
        <v>202</v>
      </c>
      <c r="C54214">
        <f>MAX(A54214:B54214)</f>
        <v>280</v>
      </c>
      <c r="D54214">
        <f>MIN(A54214:B54214)</f>
        <v>202</v>
      </c>
      <c r="E54214">
        <f>C54214-D54214</f>
        <v>78</v>
      </c>
    </row>
    <row r="54215" spans="1:5" x14ac:dyDescent="0.25">
      <c r="A54215">
        <v>282</v>
      </c>
      <c r="B54215">
        <v>204</v>
      </c>
      <c r="C54215">
        <f>MAX(A54215:B54215)</f>
        <v>282</v>
      </c>
      <c r="D54215">
        <f>MIN(A54215:B54215)</f>
        <v>204</v>
      </c>
      <c r="E54215">
        <f>C54215-D54215</f>
        <v>78</v>
      </c>
    </row>
    <row r="54216" spans="1:5" x14ac:dyDescent="0.25">
      <c r="A54216">
        <v>98</v>
      </c>
      <c r="B54216">
        <v>176</v>
      </c>
      <c r="C54216">
        <f>MAX(A54216:B54216)</f>
        <v>176</v>
      </c>
      <c r="D54216">
        <f>MIN(A54216:B54216)</f>
        <v>98</v>
      </c>
      <c r="E54216">
        <f>C54216-D54216</f>
        <v>78</v>
      </c>
    </row>
    <row r="54217" spans="1:5" x14ac:dyDescent="0.25">
      <c r="A54217">
        <v>649</v>
      </c>
      <c r="B54217">
        <v>727</v>
      </c>
      <c r="C54217">
        <f>MAX(A54217:B54217)</f>
        <v>727</v>
      </c>
      <c r="D54217">
        <f>MIN(A54217:B54217)</f>
        <v>649</v>
      </c>
      <c r="E54217">
        <f>C54217-D54217</f>
        <v>78</v>
      </c>
    </row>
    <row r="54218" spans="1:5" x14ac:dyDescent="0.25">
      <c r="A54218">
        <v>447</v>
      </c>
      <c r="B54218">
        <v>525</v>
      </c>
      <c r="C54218">
        <f>MAX(A54218:B54218)</f>
        <v>525</v>
      </c>
      <c r="D54218">
        <f>MIN(A54218:B54218)</f>
        <v>447</v>
      </c>
      <c r="E54218">
        <f>C54218-D54218</f>
        <v>78</v>
      </c>
    </row>
    <row r="54219" spans="1:5" x14ac:dyDescent="0.25">
      <c r="A54219">
        <v>556</v>
      </c>
      <c r="B54219">
        <v>478</v>
      </c>
      <c r="C54219">
        <f>MAX(A54219:B54219)</f>
        <v>556</v>
      </c>
      <c r="D54219">
        <f>MIN(A54219:B54219)</f>
        <v>478</v>
      </c>
      <c r="E54219">
        <f>C54219-D54219</f>
        <v>78</v>
      </c>
    </row>
    <row r="54220" spans="1:5" x14ac:dyDescent="0.25">
      <c r="A54220">
        <v>417</v>
      </c>
      <c r="B54220">
        <v>495</v>
      </c>
      <c r="C54220">
        <f>MAX(A54220:B54220)</f>
        <v>495</v>
      </c>
      <c r="D54220">
        <f>MIN(A54220:B54220)</f>
        <v>417</v>
      </c>
      <c r="E54220">
        <f>C54220-D54220</f>
        <v>78</v>
      </c>
    </row>
    <row r="54221" spans="1:5" x14ac:dyDescent="0.25">
      <c r="A54221">
        <v>761</v>
      </c>
      <c r="B54221">
        <v>683</v>
      </c>
      <c r="C54221">
        <f>MAX(A54221:B54221)</f>
        <v>761</v>
      </c>
      <c r="D54221">
        <f>MIN(A54221:B54221)</f>
        <v>683</v>
      </c>
      <c r="E54221">
        <f>C54221-D54221</f>
        <v>78</v>
      </c>
    </row>
    <row r="54222" spans="1:5" x14ac:dyDescent="0.25">
      <c r="A54222">
        <v>525</v>
      </c>
      <c r="B54222">
        <v>447</v>
      </c>
      <c r="C54222">
        <f>MAX(A54222:B54222)</f>
        <v>525</v>
      </c>
      <c r="D54222">
        <f>MIN(A54222:B54222)</f>
        <v>447</v>
      </c>
      <c r="E54222">
        <f>C54222-D54222</f>
        <v>78</v>
      </c>
    </row>
    <row r="54223" spans="1:5" x14ac:dyDescent="0.25">
      <c r="A54223">
        <v>332</v>
      </c>
      <c r="B54223">
        <v>254</v>
      </c>
      <c r="C54223">
        <f>MAX(A54223:B54223)</f>
        <v>332</v>
      </c>
      <c r="D54223">
        <f>MIN(A54223:B54223)</f>
        <v>254</v>
      </c>
      <c r="E54223">
        <f>C54223-D54223</f>
        <v>78</v>
      </c>
    </row>
    <row r="54224" spans="1:5" x14ac:dyDescent="0.25">
      <c r="A54224">
        <v>782</v>
      </c>
      <c r="B54224">
        <v>704</v>
      </c>
      <c r="C54224">
        <f>MAX(A54224:B54224)</f>
        <v>782</v>
      </c>
      <c r="D54224">
        <f>MIN(A54224:B54224)</f>
        <v>704</v>
      </c>
      <c r="E54224">
        <f>C54224-D54224</f>
        <v>78</v>
      </c>
    </row>
    <row r="54225" spans="1:5" x14ac:dyDescent="0.25">
      <c r="A54225">
        <v>208</v>
      </c>
      <c r="B54225">
        <v>130</v>
      </c>
      <c r="C54225">
        <f>MAX(A54225:B54225)</f>
        <v>208</v>
      </c>
      <c r="D54225">
        <f>MIN(A54225:B54225)</f>
        <v>130</v>
      </c>
      <c r="E54225">
        <f>C54225-D54225</f>
        <v>78</v>
      </c>
    </row>
    <row r="54226" spans="1:5" x14ac:dyDescent="0.25">
      <c r="A54226">
        <v>245</v>
      </c>
      <c r="B54226">
        <v>167</v>
      </c>
      <c r="C54226">
        <f>MAX(A54226:B54226)</f>
        <v>245</v>
      </c>
      <c r="D54226">
        <f>MIN(A54226:B54226)</f>
        <v>167</v>
      </c>
      <c r="E54226">
        <f>C54226-D54226</f>
        <v>78</v>
      </c>
    </row>
    <row r="54227" spans="1:5" x14ac:dyDescent="0.25">
      <c r="A54227">
        <v>76</v>
      </c>
      <c r="B54227">
        <v>154</v>
      </c>
      <c r="C54227">
        <f>MAX(A54227:B54227)</f>
        <v>154</v>
      </c>
      <c r="D54227">
        <f>MIN(A54227:B54227)</f>
        <v>76</v>
      </c>
      <c r="E54227">
        <f>C54227-D54227</f>
        <v>78</v>
      </c>
    </row>
    <row r="54228" spans="1:5" x14ac:dyDescent="0.25">
      <c r="A54228">
        <v>608</v>
      </c>
      <c r="B54228">
        <v>530</v>
      </c>
      <c r="C54228">
        <f>MAX(A54228:B54228)</f>
        <v>608</v>
      </c>
      <c r="D54228">
        <f>MIN(A54228:B54228)</f>
        <v>530</v>
      </c>
      <c r="E54228">
        <f>C54228-D54228</f>
        <v>78</v>
      </c>
    </row>
    <row r="54229" spans="1:5" x14ac:dyDescent="0.25">
      <c r="A54229">
        <v>749</v>
      </c>
      <c r="B54229">
        <v>827</v>
      </c>
      <c r="C54229">
        <f>MAX(A54229:B54229)</f>
        <v>827</v>
      </c>
      <c r="D54229">
        <f>MIN(A54229:B54229)</f>
        <v>749</v>
      </c>
      <c r="E54229">
        <f>C54229-D54229</f>
        <v>78</v>
      </c>
    </row>
    <row r="54230" spans="1:5" x14ac:dyDescent="0.25">
      <c r="A54230">
        <v>776</v>
      </c>
      <c r="B54230">
        <v>698</v>
      </c>
      <c r="C54230">
        <f>MAX(A54230:B54230)</f>
        <v>776</v>
      </c>
      <c r="D54230">
        <f>MIN(A54230:B54230)</f>
        <v>698</v>
      </c>
      <c r="E54230">
        <f>C54230-D54230</f>
        <v>78</v>
      </c>
    </row>
    <row r="54231" spans="1:5" x14ac:dyDescent="0.25">
      <c r="A54231">
        <v>325</v>
      </c>
      <c r="B54231">
        <v>247</v>
      </c>
      <c r="C54231">
        <f>MAX(A54231:B54231)</f>
        <v>325</v>
      </c>
      <c r="D54231">
        <f>MIN(A54231:B54231)</f>
        <v>247</v>
      </c>
      <c r="E54231">
        <f>C54231-D54231</f>
        <v>78</v>
      </c>
    </row>
    <row r="54232" spans="1:5" x14ac:dyDescent="0.25">
      <c r="A54232">
        <v>634</v>
      </c>
      <c r="B54232">
        <v>712</v>
      </c>
      <c r="C54232">
        <f>MAX(A54232:B54232)</f>
        <v>712</v>
      </c>
      <c r="D54232">
        <f>MIN(A54232:B54232)</f>
        <v>634</v>
      </c>
      <c r="E54232">
        <f>C54232-D54232</f>
        <v>78</v>
      </c>
    </row>
    <row r="54233" spans="1:5" x14ac:dyDescent="0.25">
      <c r="A54233">
        <v>531</v>
      </c>
      <c r="B54233">
        <v>609</v>
      </c>
      <c r="C54233">
        <f>MAX(A54233:B54233)</f>
        <v>609</v>
      </c>
      <c r="D54233">
        <f>MIN(A54233:B54233)</f>
        <v>531</v>
      </c>
      <c r="E54233">
        <f>C54233-D54233</f>
        <v>78</v>
      </c>
    </row>
    <row r="54234" spans="1:5" x14ac:dyDescent="0.25">
      <c r="A54234">
        <v>819</v>
      </c>
      <c r="B54234">
        <v>741</v>
      </c>
      <c r="C54234">
        <f>MAX(A54234:B54234)</f>
        <v>819</v>
      </c>
      <c r="D54234">
        <f>MIN(A54234:B54234)</f>
        <v>741</v>
      </c>
      <c r="E54234">
        <f>C54234-D54234</f>
        <v>78</v>
      </c>
    </row>
    <row r="54235" spans="1:5" x14ac:dyDescent="0.25">
      <c r="A54235">
        <v>277</v>
      </c>
      <c r="B54235">
        <v>199</v>
      </c>
      <c r="C54235">
        <f>MAX(A54235:B54235)</f>
        <v>277</v>
      </c>
      <c r="D54235">
        <f>MIN(A54235:B54235)</f>
        <v>199</v>
      </c>
      <c r="E54235">
        <f>C54235-D54235</f>
        <v>78</v>
      </c>
    </row>
    <row r="54236" spans="1:5" x14ac:dyDescent="0.25">
      <c r="A54236">
        <v>798</v>
      </c>
      <c r="B54236">
        <v>876</v>
      </c>
      <c r="C54236">
        <f>MAX(A54236:B54236)</f>
        <v>876</v>
      </c>
      <c r="D54236">
        <f>MIN(A54236:B54236)</f>
        <v>798</v>
      </c>
      <c r="E54236">
        <f>C54236-D54236</f>
        <v>78</v>
      </c>
    </row>
    <row r="54237" spans="1:5" x14ac:dyDescent="0.25">
      <c r="A54237">
        <v>678</v>
      </c>
      <c r="B54237">
        <v>756</v>
      </c>
      <c r="C54237">
        <f>MAX(A54237:B54237)</f>
        <v>756</v>
      </c>
      <c r="D54237">
        <f>MIN(A54237:B54237)</f>
        <v>678</v>
      </c>
      <c r="E54237">
        <f>C54237-D54237</f>
        <v>78</v>
      </c>
    </row>
    <row r="54238" spans="1:5" x14ac:dyDescent="0.25">
      <c r="A54238">
        <v>78</v>
      </c>
      <c r="B54238">
        <v>156</v>
      </c>
      <c r="C54238">
        <f>MAX(A54238:B54238)</f>
        <v>156</v>
      </c>
      <c r="D54238">
        <f>MIN(A54238:B54238)</f>
        <v>78</v>
      </c>
      <c r="E54238">
        <f>C54238-D54238</f>
        <v>78</v>
      </c>
    </row>
    <row r="54239" spans="1:5" x14ac:dyDescent="0.25">
      <c r="A54239">
        <v>637</v>
      </c>
      <c r="B54239">
        <v>559</v>
      </c>
      <c r="C54239">
        <f>MAX(A54239:B54239)</f>
        <v>637</v>
      </c>
      <c r="D54239">
        <f>MIN(A54239:B54239)</f>
        <v>559</v>
      </c>
      <c r="E54239">
        <f>C54239-D54239</f>
        <v>78</v>
      </c>
    </row>
    <row r="54240" spans="1:5" x14ac:dyDescent="0.25">
      <c r="A54240">
        <v>163</v>
      </c>
      <c r="B54240">
        <v>85</v>
      </c>
      <c r="C54240">
        <f>MAX(A54240:B54240)</f>
        <v>163</v>
      </c>
      <c r="D54240">
        <f>MIN(A54240:B54240)</f>
        <v>85</v>
      </c>
      <c r="E54240">
        <f>C54240-D54240</f>
        <v>78</v>
      </c>
    </row>
    <row r="54241" spans="1:5" x14ac:dyDescent="0.25">
      <c r="A54241">
        <v>904</v>
      </c>
      <c r="B54241">
        <v>982</v>
      </c>
      <c r="C54241">
        <f>MAX(A54241:B54241)</f>
        <v>982</v>
      </c>
      <c r="D54241">
        <f>MIN(A54241:B54241)</f>
        <v>904</v>
      </c>
      <c r="E54241">
        <f>C54241-D54241</f>
        <v>78</v>
      </c>
    </row>
    <row r="54242" spans="1:5" x14ac:dyDescent="0.25">
      <c r="A54242">
        <v>863</v>
      </c>
      <c r="B54242">
        <v>941</v>
      </c>
      <c r="C54242">
        <f>MAX(A54242:B54242)</f>
        <v>941</v>
      </c>
      <c r="D54242">
        <f>MIN(A54242:B54242)</f>
        <v>863</v>
      </c>
      <c r="E54242">
        <f>C54242-D54242</f>
        <v>78</v>
      </c>
    </row>
    <row r="54243" spans="1:5" x14ac:dyDescent="0.25">
      <c r="A54243">
        <v>427</v>
      </c>
      <c r="B54243">
        <v>505</v>
      </c>
      <c r="C54243">
        <f>MAX(A54243:B54243)</f>
        <v>505</v>
      </c>
      <c r="D54243">
        <f>MIN(A54243:B54243)</f>
        <v>427</v>
      </c>
      <c r="E54243">
        <f>C54243-D54243</f>
        <v>78</v>
      </c>
    </row>
    <row r="54244" spans="1:5" x14ac:dyDescent="0.25">
      <c r="A54244">
        <v>868</v>
      </c>
      <c r="B54244">
        <v>790</v>
      </c>
      <c r="C54244">
        <f>MAX(A54244:B54244)</f>
        <v>868</v>
      </c>
      <c r="D54244">
        <f>MIN(A54244:B54244)</f>
        <v>790</v>
      </c>
      <c r="E54244">
        <f>C54244-D54244</f>
        <v>78</v>
      </c>
    </row>
    <row r="54245" spans="1:5" x14ac:dyDescent="0.25">
      <c r="A54245">
        <v>340</v>
      </c>
      <c r="B54245">
        <v>262</v>
      </c>
      <c r="C54245">
        <f>MAX(A54245:B54245)</f>
        <v>340</v>
      </c>
      <c r="D54245">
        <f>MIN(A54245:B54245)</f>
        <v>262</v>
      </c>
      <c r="E54245">
        <f>C54245-D54245</f>
        <v>78</v>
      </c>
    </row>
    <row r="54246" spans="1:5" x14ac:dyDescent="0.25">
      <c r="A54246">
        <v>378</v>
      </c>
      <c r="B54246">
        <v>456</v>
      </c>
      <c r="C54246">
        <f>MAX(A54246:B54246)</f>
        <v>456</v>
      </c>
      <c r="D54246">
        <f>MIN(A54246:B54246)</f>
        <v>378</v>
      </c>
      <c r="E54246">
        <f>C54246-D54246</f>
        <v>78</v>
      </c>
    </row>
    <row r="54247" spans="1:5" x14ac:dyDescent="0.25">
      <c r="A54247">
        <v>224</v>
      </c>
      <c r="B54247">
        <v>146</v>
      </c>
      <c r="C54247">
        <f>MAX(A54247:B54247)</f>
        <v>224</v>
      </c>
      <c r="D54247">
        <f>MIN(A54247:B54247)</f>
        <v>146</v>
      </c>
      <c r="E54247">
        <f>C54247-D54247</f>
        <v>78</v>
      </c>
    </row>
    <row r="54248" spans="1:5" x14ac:dyDescent="0.25">
      <c r="A54248">
        <v>625</v>
      </c>
      <c r="B54248">
        <v>703</v>
      </c>
      <c r="C54248">
        <f>MAX(A54248:B54248)</f>
        <v>703</v>
      </c>
      <c r="D54248">
        <f>MIN(A54248:B54248)</f>
        <v>625</v>
      </c>
      <c r="E54248">
        <f>C54248-D54248</f>
        <v>78</v>
      </c>
    </row>
    <row r="54249" spans="1:5" x14ac:dyDescent="0.25">
      <c r="A54249">
        <v>826</v>
      </c>
      <c r="B54249">
        <v>748</v>
      </c>
      <c r="C54249">
        <f>MAX(A54249:B54249)</f>
        <v>826</v>
      </c>
      <c r="D54249">
        <f>MIN(A54249:B54249)</f>
        <v>748</v>
      </c>
      <c r="E54249">
        <f>C54249-D54249</f>
        <v>78</v>
      </c>
    </row>
    <row r="54250" spans="1:5" x14ac:dyDescent="0.25">
      <c r="A54250">
        <v>499</v>
      </c>
      <c r="B54250">
        <v>577</v>
      </c>
      <c r="C54250">
        <f>MAX(A54250:B54250)</f>
        <v>577</v>
      </c>
      <c r="D54250">
        <f>MIN(A54250:B54250)</f>
        <v>499</v>
      </c>
      <c r="E54250">
        <f>C54250-D54250</f>
        <v>78</v>
      </c>
    </row>
    <row r="54251" spans="1:5" x14ac:dyDescent="0.25">
      <c r="A54251">
        <v>687</v>
      </c>
      <c r="B54251">
        <v>764</v>
      </c>
      <c r="C54251">
        <f>MAX(A54251:B54251)</f>
        <v>764</v>
      </c>
      <c r="D54251">
        <f>MIN(A54251:B54251)</f>
        <v>687</v>
      </c>
      <c r="E54251">
        <f>C54251-D54251</f>
        <v>77</v>
      </c>
    </row>
    <row r="54252" spans="1:5" x14ac:dyDescent="0.25">
      <c r="A54252">
        <v>901</v>
      </c>
      <c r="B54252">
        <v>978</v>
      </c>
      <c r="C54252">
        <f>MAX(A54252:B54252)</f>
        <v>978</v>
      </c>
      <c r="D54252">
        <f>MIN(A54252:B54252)</f>
        <v>901</v>
      </c>
      <c r="E54252">
        <f>C54252-D54252</f>
        <v>77</v>
      </c>
    </row>
    <row r="54253" spans="1:5" x14ac:dyDescent="0.25">
      <c r="A54253">
        <v>426</v>
      </c>
      <c r="B54253">
        <v>349</v>
      </c>
      <c r="C54253">
        <f>MAX(A54253:B54253)</f>
        <v>426</v>
      </c>
      <c r="D54253">
        <f>MIN(A54253:B54253)</f>
        <v>349</v>
      </c>
      <c r="E54253">
        <f>C54253-D54253</f>
        <v>77</v>
      </c>
    </row>
    <row r="54254" spans="1:5" x14ac:dyDescent="0.25">
      <c r="A54254">
        <v>225</v>
      </c>
      <c r="B54254">
        <v>302</v>
      </c>
      <c r="C54254">
        <f>MAX(A54254:B54254)</f>
        <v>302</v>
      </c>
      <c r="D54254">
        <f>MIN(A54254:B54254)</f>
        <v>225</v>
      </c>
      <c r="E54254">
        <f>C54254-D54254</f>
        <v>77</v>
      </c>
    </row>
    <row r="54255" spans="1:5" x14ac:dyDescent="0.25">
      <c r="A54255">
        <v>284</v>
      </c>
      <c r="B54255">
        <v>207</v>
      </c>
      <c r="C54255">
        <f>MAX(A54255:B54255)</f>
        <v>284</v>
      </c>
      <c r="D54255">
        <f>MIN(A54255:B54255)</f>
        <v>207</v>
      </c>
      <c r="E54255">
        <f>C54255-D54255</f>
        <v>77</v>
      </c>
    </row>
    <row r="54256" spans="1:5" x14ac:dyDescent="0.25">
      <c r="A54256">
        <v>889</v>
      </c>
      <c r="B54256">
        <v>812</v>
      </c>
      <c r="C54256">
        <f>MAX(A54256:B54256)</f>
        <v>889</v>
      </c>
      <c r="D54256">
        <f>MIN(A54256:B54256)</f>
        <v>812</v>
      </c>
      <c r="E54256">
        <f>C54256-D54256</f>
        <v>77</v>
      </c>
    </row>
    <row r="54257" spans="1:5" x14ac:dyDescent="0.25">
      <c r="A54257">
        <v>527</v>
      </c>
      <c r="B54257">
        <v>604</v>
      </c>
      <c r="C54257">
        <f>MAX(A54257:B54257)</f>
        <v>604</v>
      </c>
      <c r="D54257">
        <f>MIN(A54257:B54257)</f>
        <v>527</v>
      </c>
      <c r="E54257">
        <f>C54257-D54257</f>
        <v>77</v>
      </c>
    </row>
    <row r="54258" spans="1:5" x14ac:dyDescent="0.25">
      <c r="A54258">
        <v>11</v>
      </c>
      <c r="B54258">
        <v>88</v>
      </c>
      <c r="C54258">
        <f>MAX(A54258:B54258)</f>
        <v>88</v>
      </c>
      <c r="D54258">
        <f>MIN(A54258:B54258)</f>
        <v>11</v>
      </c>
      <c r="E54258">
        <f>C54258-D54258</f>
        <v>77</v>
      </c>
    </row>
    <row r="54259" spans="1:5" x14ac:dyDescent="0.25">
      <c r="A54259">
        <v>620</v>
      </c>
      <c r="B54259">
        <v>697</v>
      </c>
      <c r="C54259">
        <f>MAX(A54259:B54259)</f>
        <v>697</v>
      </c>
      <c r="D54259">
        <f>MIN(A54259:B54259)</f>
        <v>620</v>
      </c>
      <c r="E54259">
        <f>C54259-D54259</f>
        <v>77</v>
      </c>
    </row>
    <row r="54260" spans="1:5" x14ac:dyDescent="0.25">
      <c r="A54260">
        <v>309</v>
      </c>
      <c r="B54260">
        <v>386</v>
      </c>
      <c r="C54260">
        <f>MAX(A54260:B54260)</f>
        <v>386</v>
      </c>
      <c r="D54260">
        <f>MIN(A54260:B54260)</f>
        <v>309</v>
      </c>
      <c r="E54260">
        <f>C54260-D54260</f>
        <v>77</v>
      </c>
    </row>
    <row r="54261" spans="1:5" x14ac:dyDescent="0.25">
      <c r="A54261">
        <v>151</v>
      </c>
      <c r="B54261">
        <v>74</v>
      </c>
      <c r="C54261">
        <f>MAX(A54261:B54261)</f>
        <v>151</v>
      </c>
      <c r="D54261">
        <f>MIN(A54261:B54261)</f>
        <v>74</v>
      </c>
      <c r="E54261">
        <f>C54261-D54261</f>
        <v>77</v>
      </c>
    </row>
    <row r="54262" spans="1:5" x14ac:dyDescent="0.25">
      <c r="A54262">
        <v>241</v>
      </c>
      <c r="B54262">
        <v>164</v>
      </c>
      <c r="C54262">
        <f>MAX(A54262:B54262)</f>
        <v>241</v>
      </c>
      <c r="D54262">
        <f>MIN(A54262:B54262)</f>
        <v>164</v>
      </c>
      <c r="E54262">
        <f>C54262-D54262</f>
        <v>77</v>
      </c>
    </row>
    <row r="54263" spans="1:5" x14ac:dyDescent="0.25">
      <c r="A54263">
        <v>356</v>
      </c>
      <c r="B54263">
        <v>279</v>
      </c>
      <c r="C54263">
        <f>MAX(A54263:B54263)</f>
        <v>356</v>
      </c>
      <c r="D54263">
        <f>MIN(A54263:B54263)</f>
        <v>279</v>
      </c>
      <c r="E54263">
        <f>C54263-D54263</f>
        <v>77</v>
      </c>
    </row>
    <row r="54264" spans="1:5" x14ac:dyDescent="0.25">
      <c r="A54264">
        <v>96</v>
      </c>
      <c r="B54264">
        <v>19</v>
      </c>
      <c r="C54264">
        <f>MAX(A54264:B54264)</f>
        <v>96</v>
      </c>
      <c r="D54264">
        <f>MIN(A54264:B54264)</f>
        <v>19</v>
      </c>
      <c r="E54264">
        <f>C54264-D54264</f>
        <v>77</v>
      </c>
    </row>
    <row r="54265" spans="1:5" x14ac:dyDescent="0.25">
      <c r="A54265">
        <v>336</v>
      </c>
      <c r="B54265">
        <v>413</v>
      </c>
      <c r="C54265">
        <f>MAX(A54265:B54265)</f>
        <v>413</v>
      </c>
      <c r="D54265">
        <f>MIN(A54265:B54265)</f>
        <v>336</v>
      </c>
      <c r="E54265">
        <f>C54265-D54265</f>
        <v>77</v>
      </c>
    </row>
    <row r="54266" spans="1:5" x14ac:dyDescent="0.25">
      <c r="A54266">
        <v>14</v>
      </c>
      <c r="B54266">
        <v>91</v>
      </c>
      <c r="C54266">
        <f>MAX(A54266:B54266)</f>
        <v>91</v>
      </c>
      <c r="D54266">
        <f>MIN(A54266:B54266)</f>
        <v>14</v>
      </c>
      <c r="E54266">
        <f>C54266-D54266</f>
        <v>77</v>
      </c>
    </row>
    <row r="54267" spans="1:5" x14ac:dyDescent="0.25">
      <c r="A54267">
        <v>302</v>
      </c>
      <c r="B54267">
        <v>379</v>
      </c>
      <c r="C54267">
        <f>MAX(A54267:B54267)</f>
        <v>379</v>
      </c>
      <c r="D54267">
        <f>MIN(A54267:B54267)</f>
        <v>302</v>
      </c>
      <c r="E54267">
        <f>C54267-D54267</f>
        <v>77</v>
      </c>
    </row>
    <row r="54268" spans="1:5" x14ac:dyDescent="0.25">
      <c r="A54268">
        <v>610</v>
      </c>
      <c r="B54268">
        <v>687</v>
      </c>
      <c r="C54268">
        <f>MAX(A54268:B54268)</f>
        <v>687</v>
      </c>
      <c r="D54268">
        <f>MIN(A54268:B54268)</f>
        <v>610</v>
      </c>
      <c r="E54268">
        <f>C54268-D54268</f>
        <v>77</v>
      </c>
    </row>
    <row r="54269" spans="1:5" x14ac:dyDescent="0.25">
      <c r="A54269">
        <v>215</v>
      </c>
      <c r="B54269">
        <v>138</v>
      </c>
      <c r="C54269">
        <f>MAX(A54269:B54269)</f>
        <v>215</v>
      </c>
      <c r="D54269">
        <f>MIN(A54269:B54269)</f>
        <v>138</v>
      </c>
      <c r="E54269">
        <f>C54269-D54269</f>
        <v>77</v>
      </c>
    </row>
    <row r="54270" spans="1:5" x14ac:dyDescent="0.25">
      <c r="A54270">
        <v>544</v>
      </c>
      <c r="B54270">
        <v>467</v>
      </c>
      <c r="C54270">
        <f>MAX(A54270:B54270)</f>
        <v>544</v>
      </c>
      <c r="D54270">
        <f>MIN(A54270:B54270)</f>
        <v>467</v>
      </c>
      <c r="E54270">
        <f>C54270-D54270</f>
        <v>77</v>
      </c>
    </row>
    <row r="54271" spans="1:5" x14ac:dyDescent="0.25">
      <c r="A54271">
        <v>769</v>
      </c>
      <c r="B54271">
        <v>846</v>
      </c>
      <c r="C54271">
        <f>MAX(A54271:B54271)</f>
        <v>846</v>
      </c>
      <c r="D54271">
        <f>MIN(A54271:B54271)</f>
        <v>769</v>
      </c>
      <c r="E54271">
        <f>C54271-D54271</f>
        <v>77</v>
      </c>
    </row>
    <row r="54272" spans="1:5" x14ac:dyDescent="0.25">
      <c r="A54272">
        <v>974</v>
      </c>
      <c r="B54272">
        <v>897</v>
      </c>
      <c r="C54272">
        <f>MAX(A54272:B54272)</f>
        <v>974</v>
      </c>
      <c r="D54272">
        <f>MIN(A54272:B54272)</f>
        <v>897</v>
      </c>
      <c r="E54272">
        <f>C54272-D54272</f>
        <v>77</v>
      </c>
    </row>
    <row r="54273" spans="1:5" x14ac:dyDescent="0.25">
      <c r="A54273">
        <v>802</v>
      </c>
      <c r="B54273">
        <v>725</v>
      </c>
      <c r="C54273">
        <f>MAX(A54273:B54273)</f>
        <v>802</v>
      </c>
      <c r="D54273">
        <f>MIN(A54273:B54273)</f>
        <v>725</v>
      </c>
      <c r="E54273">
        <f>C54273-D54273</f>
        <v>77</v>
      </c>
    </row>
    <row r="54274" spans="1:5" x14ac:dyDescent="0.25">
      <c r="A54274">
        <v>295</v>
      </c>
      <c r="B54274">
        <v>218</v>
      </c>
      <c r="C54274">
        <f>MAX(A54274:B54274)</f>
        <v>295</v>
      </c>
      <c r="D54274">
        <f>MIN(A54274:B54274)</f>
        <v>218</v>
      </c>
      <c r="E54274">
        <f>C54274-D54274</f>
        <v>77</v>
      </c>
    </row>
    <row r="54275" spans="1:5" x14ac:dyDescent="0.25">
      <c r="A54275">
        <v>158</v>
      </c>
      <c r="B54275">
        <v>235</v>
      </c>
      <c r="C54275">
        <f>MAX(A54275:B54275)</f>
        <v>235</v>
      </c>
      <c r="D54275">
        <f>MIN(A54275:B54275)</f>
        <v>158</v>
      </c>
      <c r="E54275">
        <f>C54275-D54275</f>
        <v>77</v>
      </c>
    </row>
    <row r="54276" spans="1:5" x14ac:dyDescent="0.25">
      <c r="A54276">
        <v>686</v>
      </c>
      <c r="B54276">
        <v>763</v>
      </c>
      <c r="C54276">
        <f>MAX(A54276:B54276)</f>
        <v>763</v>
      </c>
      <c r="D54276">
        <f>MIN(A54276:B54276)</f>
        <v>686</v>
      </c>
      <c r="E54276">
        <f>C54276-D54276</f>
        <v>77</v>
      </c>
    </row>
    <row r="54277" spans="1:5" x14ac:dyDescent="0.25">
      <c r="A54277">
        <v>676</v>
      </c>
      <c r="B54277">
        <v>599</v>
      </c>
      <c r="C54277">
        <f>MAX(A54277:B54277)</f>
        <v>676</v>
      </c>
      <c r="D54277">
        <f>MIN(A54277:B54277)</f>
        <v>599</v>
      </c>
      <c r="E54277">
        <f>C54277-D54277</f>
        <v>77</v>
      </c>
    </row>
    <row r="54278" spans="1:5" x14ac:dyDescent="0.25">
      <c r="A54278">
        <v>889</v>
      </c>
      <c r="B54278">
        <v>966</v>
      </c>
      <c r="C54278">
        <f>MAX(A54278:B54278)</f>
        <v>966</v>
      </c>
      <c r="D54278">
        <f>MIN(A54278:B54278)</f>
        <v>889</v>
      </c>
      <c r="E54278">
        <f>C54278-D54278</f>
        <v>77</v>
      </c>
    </row>
    <row r="54279" spans="1:5" x14ac:dyDescent="0.25">
      <c r="A54279">
        <v>488</v>
      </c>
      <c r="B54279">
        <v>411</v>
      </c>
      <c r="C54279">
        <f>MAX(A54279:B54279)</f>
        <v>488</v>
      </c>
      <c r="D54279">
        <f>MIN(A54279:B54279)</f>
        <v>411</v>
      </c>
      <c r="E54279">
        <f>C54279-D54279</f>
        <v>77</v>
      </c>
    </row>
    <row r="54280" spans="1:5" x14ac:dyDescent="0.25">
      <c r="A54280">
        <v>132</v>
      </c>
      <c r="B54280">
        <v>55</v>
      </c>
      <c r="C54280">
        <f>MAX(A54280:B54280)</f>
        <v>132</v>
      </c>
      <c r="D54280">
        <f>MIN(A54280:B54280)</f>
        <v>55</v>
      </c>
      <c r="E54280">
        <f>C54280-D54280</f>
        <v>77</v>
      </c>
    </row>
    <row r="54281" spans="1:5" x14ac:dyDescent="0.25">
      <c r="A54281">
        <v>178</v>
      </c>
      <c r="B54281">
        <v>101</v>
      </c>
      <c r="C54281">
        <f>MAX(A54281:B54281)</f>
        <v>178</v>
      </c>
      <c r="D54281">
        <f>MIN(A54281:B54281)</f>
        <v>101</v>
      </c>
      <c r="E54281">
        <f>C54281-D54281</f>
        <v>77</v>
      </c>
    </row>
    <row r="54282" spans="1:5" x14ac:dyDescent="0.25">
      <c r="A54282">
        <v>667</v>
      </c>
      <c r="B54282">
        <v>590</v>
      </c>
      <c r="C54282">
        <f>MAX(A54282:B54282)</f>
        <v>667</v>
      </c>
      <c r="D54282">
        <f>MIN(A54282:B54282)</f>
        <v>590</v>
      </c>
      <c r="E54282">
        <f>C54282-D54282</f>
        <v>77</v>
      </c>
    </row>
    <row r="54283" spans="1:5" x14ac:dyDescent="0.25">
      <c r="A54283">
        <v>298</v>
      </c>
      <c r="B54283">
        <v>221</v>
      </c>
      <c r="C54283">
        <f>MAX(A54283:B54283)</f>
        <v>298</v>
      </c>
      <c r="D54283">
        <f>MIN(A54283:B54283)</f>
        <v>221</v>
      </c>
      <c r="E54283">
        <f>C54283-D54283</f>
        <v>77</v>
      </c>
    </row>
    <row r="54284" spans="1:5" x14ac:dyDescent="0.25">
      <c r="A54284">
        <v>347</v>
      </c>
      <c r="B54284">
        <v>424</v>
      </c>
      <c r="C54284">
        <f>MAX(A54284:B54284)</f>
        <v>424</v>
      </c>
      <c r="D54284">
        <f>MIN(A54284:B54284)</f>
        <v>347</v>
      </c>
      <c r="E54284">
        <f>C54284-D54284</f>
        <v>77</v>
      </c>
    </row>
    <row r="54285" spans="1:5" x14ac:dyDescent="0.25">
      <c r="A54285">
        <v>764</v>
      </c>
      <c r="B54285">
        <v>841</v>
      </c>
      <c r="C54285">
        <f>MAX(A54285:B54285)</f>
        <v>841</v>
      </c>
      <c r="D54285">
        <f>MIN(A54285:B54285)</f>
        <v>764</v>
      </c>
      <c r="E54285">
        <f>C54285-D54285</f>
        <v>77</v>
      </c>
    </row>
    <row r="54286" spans="1:5" x14ac:dyDescent="0.25">
      <c r="A54286">
        <v>730</v>
      </c>
      <c r="B54286">
        <v>653</v>
      </c>
      <c r="C54286">
        <f>MAX(A54286:B54286)</f>
        <v>730</v>
      </c>
      <c r="D54286">
        <f>MIN(A54286:B54286)</f>
        <v>653</v>
      </c>
      <c r="E54286">
        <f>C54286-D54286</f>
        <v>77</v>
      </c>
    </row>
    <row r="54287" spans="1:5" x14ac:dyDescent="0.25">
      <c r="A54287">
        <v>738</v>
      </c>
      <c r="B54287">
        <v>815</v>
      </c>
      <c r="C54287">
        <f>MAX(A54287:B54287)</f>
        <v>815</v>
      </c>
      <c r="D54287">
        <f>MIN(A54287:B54287)</f>
        <v>738</v>
      </c>
      <c r="E54287">
        <f>C54287-D54287</f>
        <v>77</v>
      </c>
    </row>
    <row r="54288" spans="1:5" x14ac:dyDescent="0.25">
      <c r="A54288">
        <v>370</v>
      </c>
      <c r="B54288">
        <v>447</v>
      </c>
      <c r="C54288">
        <f>MAX(A54288:B54288)</f>
        <v>447</v>
      </c>
      <c r="D54288">
        <f>MIN(A54288:B54288)</f>
        <v>370</v>
      </c>
      <c r="E54288">
        <f>C54288-D54288</f>
        <v>77</v>
      </c>
    </row>
    <row r="54289" spans="1:5" x14ac:dyDescent="0.25">
      <c r="A54289">
        <v>447</v>
      </c>
      <c r="B54289">
        <v>370</v>
      </c>
      <c r="C54289">
        <f>MAX(A54289:B54289)</f>
        <v>447</v>
      </c>
      <c r="D54289">
        <f>MIN(A54289:B54289)</f>
        <v>370</v>
      </c>
      <c r="E54289">
        <f>C54289-D54289</f>
        <v>77</v>
      </c>
    </row>
    <row r="54290" spans="1:5" x14ac:dyDescent="0.25">
      <c r="A54290">
        <v>806</v>
      </c>
      <c r="B54290">
        <v>729</v>
      </c>
      <c r="C54290">
        <f>MAX(A54290:B54290)</f>
        <v>806</v>
      </c>
      <c r="D54290">
        <f>MIN(A54290:B54290)</f>
        <v>729</v>
      </c>
      <c r="E54290">
        <f>C54290-D54290</f>
        <v>77</v>
      </c>
    </row>
    <row r="54291" spans="1:5" x14ac:dyDescent="0.25">
      <c r="A54291">
        <v>607</v>
      </c>
      <c r="B54291">
        <v>530</v>
      </c>
      <c r="C54291">
        <f>MAX(A54291:B54291)</f>
        <v>607</v>
      </c>
      <c r="D54291">
        <f>MIN(A54291:B54291)</f>
        <v>530</v>
      </c>
      <c r="E54291">
        <f>C54291-D54291</f>
        <v>77</v>
      </c>
    </row>
    <row r="54292" spans="1:5" x14ac:dyDescent="0.25">
      <c r="A54292">
        <v>385</v>
      </c>
      <c r="B54292">
        <v>462</v>
      </c>
      <c r="C54292">
        <f>MAX(A54292:B54292)</f>
        <v>462</v>
      </c>
      <c r="D54292">
        <f>MIN(A54292:B54292)</f>
        <v>385</v>
      </c>
      <c r="E54292">
        <f>C54292-D54292</f>
        <v>77</v>
      </c>
    </row>
    <row r="54293" spans="1:5" x14ac:dyDescent="0.25">
      <c r="A54293">
        <v>10</v>
      </c>
      <c r="B54293">
        <v>87</v>
      </c>
      <c r="C54293">
        <f>MAX(A54293:B54293)</f>
        <v>87</v>
      </c>
      <c r="D54293">
        <f>MIN(A54293:B54293)</f>
        <v>10</v>
      </c>
      <c r="E54293">
        <f>C54293-D54293</f>
        <v>77</v>
      </c>
    </row>
    <row r="54294" spans="1:5" x14ac:dyDescent="0.25">
      <c r="A54294">
        <v>94</v>
      </c>
      <c r="B54294">
        <v>171</v>
      </c>
      <c r="C54294">
        <f>MAX(A54294:B54294)</f>
        <v>171</v>
      </c>
      <c r="D54294">
        <f>MIN(A54294:B54294)</f>
        <v>94</v>
      </c>
      <c r="E54294">
        <f>C54294-D54294</f>
        <v>77</v>
      </c>
    </row>
    <row r="54295" spans="1:5" x14ac:dyDescent="0.25">
      <c r="A54295">
        <v>233</v>
      </c>
      <c r="B54295">
        <v>310</v>
      </c>
      <c r="C54295">
        <f>MAX(A54295:B54295)</f>
        <v>310</v>
      </c>
      <c r="D54295">
        <f>MIN(A54295:B54295)</f>
        <v>233</v>
      </c>
      <c r="E54295">
        <f>C54295-D54295</f>
        <v>77</v>
      </c>
    </row>
    <row r="54296" spans="1:5" x14ac:dyDescent="0.25">
      <c r="A54296">
        <v>483</v>
      </c>
      <c r="B54296">
        <v>406</v>
      </c>
      <c r="C54296">
        <f>MAX(A54296:B54296)</f>
        <v>483</v>
      </c>
      <c r="D54296">
        <f>MIN(A54296:B54296)</f>
        <v>406</v>
      </c>
      <c r="E54296">
        <f>C54296-D54296</f>
        <v>77</v>
      </c>
    </row>
    <row r="54297" spans="1:5" x14ac:dyDescent="0.25">
      <c r="A54297">
        <v>246</v>
      </c>
      <c r="B54297">
        <v>169</v>
      </c>
      <c r="C54297">
        <f>MAX(A54297:B54297)</f>
        <v>246</v>
      </c>
      <c r="D54297">
        <f>MIN(A54297:B54297)</f>
        <v>169</v>
      </c>
      <c r="E54297">
        <f>C54297-D54297</f>
        <v>77</v>
      </c>
    </row>
    <row r="54298" spans="1:5" x14ac:dyDescent="0.25">
      <c r="A54298">
        <v>835</v>
      </c>
      <c r="B54298">
        <v>912</v>
      </c>
      <c r="C54298">
        <f>MAX(A54298:B54298)</f>
        <v>912</v>
      </c>
      <c r="D54298">
        <f>MIN(A54298:B54298)</f>
        <v>835</v>
      </c>
      <c r="E54298">
        <f>C54298-D54298</f>
        <v>77</v>
      </c>
    </row>
    <row r="54299" spans="1:5" x14ac:dyDescent="0.25">
      <c r="A54299">
        <v>927</v>
      </c>
      <c r="B54299">
        <v>850</v>
      </c>
      <c r="C54299">
        <f>MAX(A54299:B54299)</f>
        <v>927</v>
      </c>
      <c r="D54299">
        <f>MIN(A54299:B54299)</f>
        <v>850</v>
      </c>
      <c r="E54299">
        <f>C54299-D54299</f>
        <v>77</v>
      </c>
    </row>
    <row r="54300" spans="1:5" x14ac:dyDescent="0.25">
      <c r="A54300">
        <v>89</v>
      </c>
      <c r="B54300">
        <v>12</v>
      </c>
      <c r="C54300">
        <f>MAX(A54300:B54300)</f>
        <v>89</v>
      </c>
      <c r="D54300">
        <f>MIN(A54300:B54300)</f>
        <v>12</v>
      </c>
      <c r="E54300">
        <f>C54300-D54300</f>
        <v>77</v>
      </c>
    </row>
    <row r="54301" spans="1:5" x14ac:dyDescent="0.25">
      <c r="A54301">
        <v>851</v>
      </c>
      <c r="B54301">
        <v>774</v>
      </c>
      <c r="C54301">
        <f>MAX(A54301:B54301)</f>
        <v>851</v>
      </c>
      <c r="D54301">
        <f>MIN(A54301:B54301)</f>
        <v>774</v>
      </c>
      <c r="E54301">
        <f>C54301-D54301</f>
        <v>77</v>
      </c>
    </row>
    <row r="54302" spans="1:5" x14ac:dyDescent="0.25">
      <c r="A54302">
        <v>776</v>
      </c>
      <c r="B54302">
        <v>699</v>
      </c>
      <c r="C54302">
        <f>MAX(A54302:B54302)</f>
        <v>776</v>
      </c>
      <c r="D54302">
        <f>MIN(A54302:B54302)</f>
        <v>699</v>
      </c>
      <c r="E54302">
        <f>C54302-D54302</f>
        <v>77</v>
      </c>
    </row>
    <row r="54303" spans="1:5" x14ac:dyDescent="0.25">
      <c r="A54303">
        <v>414</v>
      </c>
      <c r="B54303">
        <v>491</v>
      </c>
      <c r="C54303">
        <f>MAX(A54303:B54303)</f>
        <v>491</v>
      </c>
      <c r="D54303">
        <f>MIN(A54303:B54303)</f>
        <v>414</v>
      </c>
      <c r="E54303">
        <f>C54303-D54303</f>
        <v>77</v>
      </c>
    </row>
    <row r="54304" spans="1:5" x14ac:dyDescent="0.25">
      <c r="A54304">
        <v>885</v>
      </c>
      <c r="B54304">
        <v>808</v>
      </c>
      <c r="C54304">
        <f>MAX(A54304:B54304)</f>
        <v>885</v>
      </c>
      <c r="D54304">
        <f>MIN(A54304:B54304)</f>
        <v>808</v>
      </c>
      <c r="E54304">
        <f>C54304-D54304</f>
        <v>77</v>
      </c>
    </row>
    <row r="54305" spans="1:5" x14ac:dyDescent="0.25">
      <c r="A54305">
        <v>430</v>
      </c>
      <c r="B54305">
        <v>507</v>
      </c>
      <c r="C54305">
        <f>MAX(A54305:B54305)</f>
        <v>507</v>
      </c>
      <c r="D54305">
        <f>MIN(A54305:B54305)</f>
        <v>430</v>
      </c>
      <c r="E54305">
        <f>C54305-D54305</f>
        <v>77</v>
      </c>
    </row>
    <row r="54306" spans="1:5" x14ac:dyDescent="0.25">
      <c r="A54306">
        <v>558</v>
      </c>
      <c r="B54306">
        <v>635</v>
      </c>
      <c r="C54306">
        <f>MAX(A54306:B54306)</f>
        <v>635</v>
      </c>
      <c r="D54306">
        <f>MIN(A54306:B54306)</f>
        <v>558</v>
      </c>
      <c r="E54306">
        <f>C54306-D54306</f>
        <v>77</v>
      </c>
    </row>
    <row r="54307" spans="1:5" x14ac:dyDescent="0.25">
      <c r="A54307">
        <v>817</v>
      </c>
      <c r="B54307">
        <v>894</v>
      </c>
      <c r="C54307">
        <f>MAX(A54307:B54307)</f>
        <v>894</v>
      </c>
      <c r="D54307">
        <f>MIN(A54307:B54307)</f>
        <v>817</v>
      </c>
      <c r="E54307">
        <f>C54307-D54307</f>
        <v>77</v>
      </c>
    </row>
    <row r="54308" spans="1:5" x14ac:dyDescent="0.25">
      <c r="A54308">
        <v>731</v>
      </c>
      <c r="B54308">
        <v>654</v>
      </c>
      <c r="C54308">
        <f>MAX(A54308:B54308)</f>
        <v>731</v>
      </c>
      <c r="D54308">
        <f>MIN(A54308:B54308)</f>
        <v>654</v>
      </c>
      <c r="E54308">
        <f>C54308-D54308</f>
        <v>77</v>
      </c>
    </row>
    <row r="54309" spans="1:5" x14ac:dyDescent="0.25">
      <c r="A54309">
        <v>765</v>
      </c>
      <c r="B54309">
        <v>842</v>
      </c>
      <c r="C54309">
        <f>MAX(A54309:B54309)</f>
        <v>842</v>
      </c>
      <c r="D54309">
        <f>MIN(A54309:B54309)</f>
        <v>765</v>
      </c>
      <c r="E54309">
        <f>C54309-D54309</f>
        <v>77</v>
      </c>
    </row>
    <row r="54310" spans="1:5" x14ac:dyDescent="0.25">
      <c r="A54310">
        <v>493</v>
      </c>
      <c r="B54310">
        <v>570</v>
      </c>
      <c r="C54310">
        <f>MAX(A54310:B54310)</f>
        <v>570</v>
      </c>
      <c r="D54310">
        <f>MIN(A54310:B54310)</f>
        <v>493</v>
      </c>
      <c r="E54310">
        <f>C54310-D54310</f>
        <v>77</v>
      </c>
    </row>
    <row r="54311" spans="1:5" x14ac:dyDescent="0.25">
      <c r="A54311">
        <v>880</v>
      </c>
      <c r="B54311">
        <v>803</v>
      </c>
      <c r="C54311">
        <f>MAX(A54311:B54311)</f>
        <v>880</v>
      </c>
      <c r="D54311">
        <f>MIN(A54311:B54311)</f>
        <v>803</v>
      </c>
      <c r="E54311">
        <f>C54311-D54311</f>
        <v>77</v>
      </c>
    </row>
    <row r="54312" spans="1:5" x14ac:dyDescent="0.25">
      <c r="A54312">
        <v>406</v>
      </c>
      <c r="B54312">
        <v>483</v>
      </c>
      <c r="C54312">
        <f>MAX(A54312:B54312)</f>
        <v>483</v>
      </c>
      <c r="D54312">
        <f>MIN(A54312:B54312)</f>
        <v>406</v>
      </c>
      <c r="E54312">
        <f>C54312-D54312</f>
        <v>77</v>
      </c>
    </row>
    <row r="54313" spans="1:5" x14ac:dyDescent="0.25">
      <c r="A54313">
        <v>841</v>
      </c>
      <c r="B54313">
        <v>918</v>
      </c>
      <c r="C54313">
        <f>MAX(A54313:B54313)</f>
        <v>918</v>
      </c>
      <c r="D54313">
        <f>MIN(A54313:B54313)</f>
        <v>841</v>
      </c>
      <c r="E54313">
        <f>C54313-D54313</f>
        <v>77</v>
      </c>
    </row>
    <row r="54314" spans="1:5" x14ac:dyDescent="0.25">
      <c r="A54314">
        <v>109</v>
      </c>
      <c r="B54314">
        <v>32</v>
      </c>
      <c r="C54314">
        <f>MAX(A54314:B54314)</f>
        <v>109</v>
      </c>
      <c r="D54314">
        <f>MIN(A54314:B54314)</f>
        <v>32</v>
      </c>
      <c r="E54314">
        <f>C54314-D54314</f>
        <v>77</v>
      </c>
    </row>
    <row r="54315" spans="1:5" x14ac:dyDescent="0.25">
      <c r="A54315">
        <v>765</v>
      </c>
      <c r="B54315">
        <v>842</v>
      </c>
      <c r="C54315">
        <f>MAX(A54315:B54315)</f>
        <v>842</v>
      </c>
      <c r="D54315">
        <f>MIN(A54315:B54315)</f>
        <v>765</v>
      </c>
      <c r="E54315">
        <f>C54315-D54315</f>
        <v>77</v>
      </c>
    </row>
    <row r="54316" spans="1:5" x14ac:dyDescent="0.25">
      <c r="A54316">
        <v>593</v>
      </c>
      <c r="B54316">
        <v>516</v>
      </c>
      <c r="C54316">
        <f>MAX(A54316:B54316)</f>
        <v>593</v>
      </c>
      <c r="D54316">
        <f>MIN(A54316:B54316)</f>
        <v>516</v>
      </c>
      <c r="E54316">
        <f>C54316-D54316</f>
        <v>77</v>
      </c>
    </row>
    <row r="54317" spans="1:5" x14ac:dyDescent="0.25">
      <c r="A54317">
        <v>357</v>
      </c>
      <c r="B54317">
        <v>280</v>
      </c>
      <c r="C54317">
        <f>MAX(A54317:B54317)</f>
        <v>357</v>
      </c>
      <c r="D54317">
        <f>MIN(A54317:B54317)</f>
        <v>280</v>
      </c>
      <c r="E54317">
        <f>C54317-D54317</f>
        <v>77</v>
      </c>
    </row>
    <row r="54318" spans="1:5" x14ac:dyDescent="0.25">
      <c r="A54318">
        <v>665</v>
      </c>
      <c r="B54318">
        <v>742</v>
      </c>
      <c r="C54318">
        <f>MAX(A54318:B54318)</f>
        <v>742</v>
      </c>
      <c r="D54318">
        <f>MIN(A54318:B54318)</f>
        <v>665</v>
      </c>
      <c r="E54318">
        <f>C54318-D54318</f>
        <v>77</v>
      </c>
    </row>
    <row r="54319" spans="1:5" x14ac:dyDescent="0.25">
      <c r="A54319">
        <v>198</v>
      </c>
      <c r="B54319">
        <v>275</v>
      </c>
      <c r="C54319">
        <f>MAX(A54319:B54319)</f>
        <v>275</v>
      </c>
      <c r="D54319">
        <f>MIN(A54319:B54319)</f>
        <v>198</v>
      </c>
      <c r="E54319">
        <f>C54319-D54319</f>
        <v>77</v>
      </c>
    </row>
    <row r="54320" spans="1:5" x14ac:dyDescent="0.25">
      <c r="A54320">
        <v>593</v>
      </c>
      <c r="B54320">
        <v>516</v>
      </c>
      <c r="C54320">
        <f>MAX(A54320:B54320)</f>
        <v>593</v>
      </c>
      <c r="D54320">
        <f>MIN(A54320:B54320)</f>
        <v>516</v>
      </c>
      <c r="E54320">
        <f>C54320-D54320</f>
        <v>77</v>
      </c>
    </row>
    <row r="54321" spans="1:5" x14ac:dyDescent="0.25">
      <c r="A54321">
        <v>428</v>
      </c>
      <c r="B54321">
        <v>351</v>
      </c>
      <c r="C54321">
        <f>MAX(A54321:B54321)</f>
        <v>428</v>
      </c>
      <c r="D54321">
        <f>MIN(A54321:B54321)</f>
        <v>351</v>
      </c>
      <c r="E54321">
        <f>C54321-D54321</f>
        <v>77</v>
      </c>
    </row>
    <row r="54322" spans="1:5" x14ac:dyDescent="0.25">
      <c r="A54322">
        <v>898</v>
      </c>
      <c r="B54322">
        <v>821</v>
      </c>
      <c r="C54322">
        <f>MAX(A54322:B54322)</f>
        <v>898</v>
      </c>
      <c r="D54322">
        <f>MIN(A54322:B54322)</f>
        <v>821</v>
      </c>
      <c r="E54322">
        <f>C54322-D54322</f>
        <v>77</v>
      </c>
    </row>
    <row r="54323" spans="1:5" x14ac:dyDescent="0.25">
      <c r="A54323">
        <v>771</v>
      </c>
      <c r="B54323">
        <v>694</v>
      </c>
      <c r="C54323">
        <f>MAX(A54323:B54323)</f>
        <v>771</v>
      </c>
      <c r="D54323">
        <f>MIN(A54323:B54323)</f>
        <v>694</v>
      </c>
      <c r="E54323">
        <f>C54323-D54323</f>
        <v>77</v>
      </c>
    </row>
    <row r="54324" spans="1:5" x14ac:dyDescent="0.25">
      <c r="A54324">
        <v>964</v>
      </c>
      <c r="B54324">
        <v>887</v>
      </c>
      <c r="C54324">
        <f>MAX(A54324:B54324)</f>
        <v>964</v>
      </c>
      <c r="D54324">
        <f>MIN(A54324:B54324)</f>
        <v>887</v>
      </c>
      <c r="E54324">
        <f>C54324-D54324</f>
        <v>77</v>
      </c>
    </row>
    <row r="54325" spans="1:5" x14ac:dyDescent="0.25">
      <c r="A54325">
        <v>822</v>
      </c>
      <c r="B54325">
        <v>745</v>
      </c>
      <c r="C54325">
        <f>MAX(A54325:B54325)</f>
        <v>822</v>
      </c>
      <c r="D54325">
        <f>MIN(A54325:B54325)</f>
        <v>745</v>
      </c>
      <c r="E54325">
        <f>C54325-D54325</f>
        <v>77</v>
      </c>
    </row>
    <row r="54326" spans="1:5" x14ac:dyDescent="0.25">
      <c r="A54326">
        <v>823</v>
      </c>
      <c r="B54326">
        <v>746</v>
      </c>
      <c r="C54326">
        <f>MAX(A54326:B54326)</f>
        <v>823</v>
      </c>
      <c r="D54326">
        <f>MIN(A54326:B54326)</f>
        <v>746</v>
      </c>
      <c r="E54326">
        <f>C54326-D54326</f>
        <v>77</v>
      </c>
    </row>
    <row r="54327" spans="1:5" x14ac:dyDescent="0.25">
      <c r="A54327">
        <v>493</v>
      </c>
      <c r="B54327">
        <v>416</v>
      </c>
      <c r="C54327">
        <f>MAX(A54327:B54327)</f>
        <v>493</v>
      </c>
      <c r="D54327">
        <f>MIN(A54327:B54327)</f>
        <v>416</v>
      </c>
      <c r="E54327">
        <f>C54327-D54327</f>
        <v>77</v>
      </c>
    </row>
    <row r="54328" spans="1:5" x14ac:dyDescent="0.25">
      <c r="A54328">
        <v>818</v>
      </c>
      <c r="B54328">
        <v>895</v>
      </c>
      <c r="C54328">
        <f>MAX(A54328:B54328)</f>
        <v>895</v>
      </c>
      <c r="D54328">
        <f>MIN(A54328:B54328)</f>
        <v>818</v>
      </c>
      <c r="E54328">
        <f>C54328-D54328</f>
        <v>77</v>
      </c>
    </row>
    <row r="54329" spans="1:5" x14ac:dyDescent="0.25">
      <c r="A54329">
        <v>512</v>
      </c>
      <c r="B54329">
        <v>435</v>
      </c>
      <c r="C54329">
        <f>MAX(A54329:B54329)</f>
        <v>512</v>
      </c>
      <c r="D54329">
        <f>MIN(A54329:B54329)</f>
        <v>435</v>
      </c>
      <c r="E54329">
        <f>C54329-D54329</f>
        <v>77</v>
      </c>
    </row>
    <row r="54330" spans="1:5" x14ac:dyDescent="0.25">
      <c r="A54330">
        <v>487</v>
      </c>
      <c r="B54330">
        <v>410</v>
      </c>
      <c r="C54330">
        <f>MAX(A54330:B54330)</f>
        <v>487</v>
      </c>
      <c r="D54330">
        <f>MIN(A54330:B54330)</f>
        <v>410</v>
      </c>
      <c r="E54330">
        <f>C54330-D54330</f>
        <v>77</v>
      </c>
    </row>
    <row r="54331" spans="1:5" x14ac:dyDescent="0.25">
      <c r="A54331">
        <v>485</v>
      </c>
      <c r="B54331">
        <v>562</v>
      </c>
      <c r="C54331">
        <f>MAX(A54331:B54331)</f>
        <v>562</v>
      </c>
      <c r="D54331">
        <f>MIN(A54331:B54331)</f>
        <v>485</v>
      </c>
      <c r="E54331">
        <f>C54331-D54331</f>
        <v>77</v>
      </c>
    </row>
    <row r="54332" spans="1:5" x14ac:dyDescent="0.25">
      <c r="A54332">
        <v>605</v>
      </c>
      <c r="B54332">
        <v>528</v>
      </c>
      <c r="C54332">
        <f>MAX(A54332:B54332)</f>
        <v>605</v>
      </c>
      <c r="D54332">
        <f>MIN(A54332:B54332)</f>
        <v>528</v>
      </c>
      <c r="E54332">
        <f>C54332-D54332</f>
        <v>77</v>
      </c>
    </row>
    <row r="54333" spans="1:5" x14ac:dyDescent="0.25">
      <c r="A54333">
        <v>850</v>
      </c>
      <c r="B54333">
        <v>927</v>
      </c>
      <c r="C54333">
        <f>MAX(A54333:B54333)</f>
        <v>927</v>
      </c>
      <c r="D54333">
        <f>MIN(A54333:B54333)</f>
        <v>850</v>
      </c>
      <c r="E54333">
        <f>C54333-D54333</f>
        <v>77</v>
      </c>
    </row>
    <row r="54334" spans="1:5" x14ac:dyDescent="0.25">
      <c r="A54334">
        <v>35</v>
      </c>
      <c r="B54334">
        <v>112</v>
      </c>
      <c r="C54334">
        <f>MAX(A54334:B54334)</f>
        <v>112</v>
      </c>
      <c r="D54334">
        <f>MIN(A54334:B54334)</f>
        <v>35</v>
      </c>
      <c r="E54334">
        <f>C54334-D54334</f>
        <v>77</v>
      </c>
    </row>
    <row r="54335" spans="1:5" x14ac:dyDescent="0.25">
      <c r="A54335">
        <v>155</v>
      </c>
      <c r="B54335">
        <v>232</v>
      </c>
      <c r="C54335">
        <f>MAX(A54335:B54335)</f>
        <v>232</v>
      </c>
      <c r="D54335">
        <f>MIN(A54335:B54335)</f>
        <v>155</v>
      </c>
      <c r="E54335">
        <f>C54335-D54335</f>
        <v>77</v>
      </c>
    </row>
    <row r="54336" spans="1:5" x14ac:dyDescent="0.25">
      <c r="A54336">
        <v>337</v>
      </c>
      <c r="B54336">
        <v>260</v>
      </c>
      <c r="C54336">
        <f>MAX(A54336:B54336)</f>
        <v>337</v>
      </c>
      <c r="D54336">
        <f>MIN(A54336:B54336)</f>
        <v>260</v>
      </c>
      <c r="E54336">
        <f>C54336-D54336</f>
        <v>77</v>
      </c>
    </row>
    <row r="54337" spans="1:5" x14ac:dyDescent="0.25">
      <c r="A54337">
        <v>857</v>
      </c>
      <c r="B54337">
        <v>780</v>
      </c>
      <c r="C54337">
        <f>MAX(A54337:B54337)</f>
        <v>857</v>
      </c>
      <c r="D54337">
        <f>MIN(A54337:B54337)</f>
        <v>780</v>
      </c>
      <c r="E54337">
        <f>C54337-D54337</f>
        <v>77</v>
      </c>
    </row>
    <row r="54338" spans="1:5" x14ac:dyDescent="0.25">
      <c r="A54338">
        <v>503</v>
      </c>
      <c r="B54338">
        <v>580</v>
      </c>
      <c r="C54338">
        <f>MAX(A54338:B54338)</f>
        <v>580</v>
      </c>
      <c r="D54338">
        <f>MIN(A54338:B54338)</f>
        <v>503</v>
      </c>
      <c r="E54338">
        <f>C54338-D54338</f>
        <v>77</v>
      </c>
    </row>
    <row r="54339" spans="1:5" x14ac:dyDescent="0.25">
      <c r="A54339">
        <v>159</v>
      </c>
      <c r="B54339">
        <v>236</v>
      </c>
      <c r="C54339">
        <f>MAX(A54339:B54339)</f>
        <v>236</v>
      </c>
      <c r="D54339">
        <f>MIN(A54339:B54339)</f>
        <v>159</v>
      </c>
      <c r="E54339">
        <f>C54339-D54339</f>
        <v>77</v>
      </c>
    </row>
    <row r="54340" spans="1:5" x14ac:dyDescent="0.25">
      <c r="A54340">
        <v>672</v>
      </c>
      <c r="B54340">
        <v>595</v>
      </c>
      <c r="C54340">
        <f>MAX(A54340:B54340)</f>
        <v>672</v>
      </c>
      <c r="D54340">
        <f>MIN(A54340:B54340)</f>
        <v>595</v>
      </c>
      <c r="E54340">
        <f>C54340-D54340</f>
        <v>77</v>
      </c>
    </row>
    <row r="54341" spans="1:5" x14ac:dyDescent="0.25">
      <c r="A54341">
        <v>573</v>
      </c>
      <c r="B54341">
        <v>496</v>
      </c>
      <c r="C54341">
        <f>MAX(A54341:B54341)</f>
        <v>573</v>
      </c>
      <c r="D54341">
        <f>MIN(A54341:B54341)</f>
        <v>496</v>
      </c>
      <c r="E54341">
        <f>C54341-D54341</f>
        <v>77</v>
      </c>
    </row>
    <row r="54342" spans="1:5" x14ac:dyDescent="0.25">
      <c r="A54342">
        <v>511</v>
      </c>
      <c r="B54342">
        <v>434</v>
      </c>
      <c r="C54342">
        <f>MAX(A54342:B54342)</f>
        <v>511</v>
      </c>
      <c r="D54342">
        <f>MIN(A54342:B54342)</f>
        <v>434</v>
      </c>
      <c r="E54342">
        <f>C54342-D54342</f>
        <v>77</v>
      </c>
    </row>
    <row r="54343" spans="1:5" x14ac:dyDescent="0.25">
      <c r="A54343">
        <v>516</v>
      </c>
      <c r="B54343">
        <v>439</v>
      </c>
      <c r="C54343">
        <f>MAX(A54343:B54343)</f>
        <v>516</v>
      </c>
      <c r="D54343">
        <f>MIN(A54343:B54343)</f>
        <v>439</v>
      </c>
      <c r="E54343">
        <f>C54343-D54343</f>
        <v>77</v>
      </c>
    </row>
    <row r="54344" spans="1:5" x14ac:dyDescent="0.25">
      <c r="A54344">
        <v>823</v>
      </c>
      <c r="B54344">
        <v>746</v>
      </c>
      <c r="C54344">
        <f>MAX(A54344:B54344)</f>
        <v>823</v>
      </c>
      <c r="D54344">
        <f>MIN(A54344:B54344)</f>
        <v>746</v>
      </c>
      <c r="E54344">
        <f>C54344-D54344</f>
        <v>77</v>
      </c>
    </row>
    <row r="54345" spans="1:5" x14ac:dyDescent="0.25">
      <c r="A54345">
        <v>961</v>
      </c>
      <c r="B54345">
        <v>884</v>
      </c>
      <c r="C54345">
        <f>MAX(A54345:B54345)</f>
        <v>961</v>
      </c>
      <c r="D54345">
        <f>MIN(A54345:B54345)</f>
        <v>884</v>
      </c>
      <c r="E54345">
        <f>C54345-D54345</f>
        <v>77</v>
      </c>
    </row>
    <row r="54346" spans="1:5" x14ac:dyDescent="0.25">
      <c r="A54346">
        <v>413</v>
      </c>
      <c r="B54346">
        <v>490</v>
      </c>
      <c r="C54346">
        <f>MAX(A54346:B54346)</f>
        <v>490</v>
      </c>
      <c r="D54346">
        <f>MIN(A54346:B54346)</f>
        <v>413</v>
      </c>
      <c r="E54346">
        <f>C54346-D54346</f>
        <v>77</v>
      </c>
    </row>
    <row r="54347" spans="1:5" x14ac:dyDescent="0.25">
      <c r="A54347">
        <v>805</v>
      </c>
      <c r="B54347">
        <v>882</v>
      </c>
      <c r="C54347">
        <f>MAX(A54347:B54347)</f>
        <v>882</v>
      </c>
      <c r="D54347">
        <f>MIN(A54347:B54347)</f>
        <v>805</v>
      </c>
      <c r="E54347">
        <f>C54347-D54347</f>
        <v>77</v>
      </c>
    </row>
    <row r="54348" spans="1:5" x14ac:dyDescent="0.25">
      <c r="A54348">
        <v>28</v>
      </c>
      <c r="B54348">
        <v>105</v>
      </c>
      <c r="C54348">
        <f>MAX(A54348:B54348)</f>
        <v>105</v>
      </c>
      <c r="D54348">
        <f>MIN(A54348:B54348)</f>
        <v>28</v>
      </c>
      <c r="E54348">
        <f>C54348-D54348</f>
        <v>77</v>
      </c>
    </row>
    <row r="54349" spans="1:5" x14ac:dyDescent="0.25">
      <c r="A54349">
        <v>386</v>
      </c>
      <c r="B54349">
        <v>309</v>
      </c>
      <c r="C54349">
        <f>MAX(A54349:B54349)</f>
        <v>386</v>
      </c>
      <c r="D54349">
        <f>MIN(A54349:B54349)</f>
        <v>309</v>
      </c>
      <c r="E54349">
        <f>C54349-D54349</f>
        <v>77</v>
      </c>
    </row>
    <row r="54350" spans="1:5" x14ac:dyDescent="0.25">
      <c r="A54350">
        <v>657</v>
      </c>
      <c r="B54350">
        <v>734</v>
      </c>
      <c r="C54350">
        <f>MAX(A54350:B54350)</f>
        <v>734</v>
      </c>
      <c r="D54350">
        <f>MIN(A54350:B54350)</f>
        <v>657</v>
      </c>
      <c r="E54350">
        <f>C54350-D54350</f>
        <v>77</v>
      </c>
    </row>
    <row r="54351" spans="1:5" x14ac:dyDescent="0.25">
      <c r="A54351">
        <v>287</v>
      </c>
      <c r="B54351">
        <v>364</v>
      </c>
      <c r="C54351">
        <f>MAX(A54351:B54351)</f>
        <v>364</v>
      </c>
      <c r="D54351">
        <f>MIN(A54351:B54351)</f>
        <v>287</v>
      </c>
      <c r="E54351">
        <f>C54351-D54351</f>
        <v>77</v>
      </c>
    </row>
    <row r="54352" spans="1:5" x14ac:dyDescent="0.25">
      <c r="A54352">
        <v>622</v>
      </c>
      <c r="B54352">
        <v>699</v>
      </c>
      <c r="C54352">
        <f>MAX(A54352:B54352)</f>
        <v>699</v>
      </c>
      <c r="D54352">
        <f>MIN(A54352:B54352)</f>
        <v>622</v>
      </c>
      <c r="E54352">
        <f>C54352-D54352</f>
        <v>77</v>
      </c>
    </row>
    <row r="54353" spans="1:5" x14ac:dyDescent="0.25">
      <c r="A54353">
        <v>648</v>
      </c>
      <c r="B54353">
        <v>571</v>
      </c>
      <c r="C54353">
        <f>MAX(A54353:B54353)</f>
        <v>648</v>
      </c>
      <c r="D54353">
        <f>MIN(A54353:B54353)</f>
        <v>571</v>
      </c>
      <c r="E54353">
        <f>C54353-D54353</f>
        <v>77</v>
      </c>
    </row>
    <row r="54354" spans="1:5" x14ac:dyDescent="0.25">
      <c r="A54354">
        <v>723</v>
      </c>
      <c r="B54354">
        <v>646</v>
      </c>
      <c r="C54354">
        <f>MAX(A54354:B54354)</f>
        <v>723</v>
      </c>
      <c r="D54354">
        <f>MIN(A54354:B54354)</f>
        <v>646</v>
      </c>
      <c r="E54354">
        <f>C54354-D54354</f>
        <v>77</v>
      </c>
    </row>
    <row r="54355" spans="1:5" x14ac:dyDescent="0.25">
      <c r="A54355">
        <v>622</v>
      </c>
      <c r="B54355">
        <v>545</v>
      </c>
      <c r="C54355">
        <f>MAX(A54355:B54355)</f>
        <v>622</v>
      </c>
      <c r="D54355">
        <f>MIN(A54355:B54355)</f>
        <v>545</v>
      </c>
      <c r="E54355">
        <f>C54355-D54355</f>
        <v>77</v>
      </c>
    </row>
    <row r="54356" spans="1:5" x14ac:dyDescent="0.25">
      <c r="A54356">
        <v>541</v>
      </c>
      <c r="B54356">
        <v>464</v>
      </c>
      <c r="C54356">
        <f>MAX(A54356:B54356)</f>
        <v>541</v>
      </c>
      <c r="D54356">
        <f>MIN(A54356:B54356)</f>
        <v>464</v>
      </c>
      <c r="E54356">
        <f>C54356-D54356</f>
        <v>77</v>
      </c>
    </row>
    <row r="54357" spans="1:5" x14ac:dyDescent="0.25">
      <c r="A54357">
        <v>143</v>
      </c>
      <c r="B54357">
        <v>220</v>
      </c>
      <c r="C54357">
        <f>MAX(A54357:B54357)</f>
        <v>220</v>
      </c>
      <c r="D54357">
        <f>MIN(A54357:B54357)</f>
        <v>143</v>
      </c>
      <c r="E54357">
        <f>C54357-D54357</f>
        <v>77</v>
      </c>
    </row>
    <row r="54358" spans="1:5" x14ac:dyDescent="0.25">
      <c r="A54358">
        <v>589</v>
      </c>
      <c r="B54358">
        <v>666</v>
      </c>
      <c r="C54358">
        <f>MAX(A54358:B54358)</f>
        <v>666</v>
      </c>
      <c r="D54358">
        <f>MIN(A54358:B54358)</f>
        <v>589</v>
      </c>
      <c r="E54358">
        <f>C54358-D54358</f>
        <v>77</v>
      </c>
    </row>
    <row r="54359" spans="1:5" x14ac:dyDescent="0.25">
      <c r="A54359">
        <v>735</v>
      </c>
      <c r="B54359">
        <v>812</v>
      </c>
      <c r="C54359">
        <f>MAX(A54359:B54359)</f>
        <v>812</v>
      </c>
      <c r="D54359">
        <f>MIN(A54359:B54359)</f>
        <v>735</v>
      </c>
      <c r="E54359">
        <f>C54359-D54359</f>
        <v>77</v>
      </c>
    </row>
    <row r="54360" spans="1:5" x14ac:dyDescent="0.25">
      <c r="A54360">
        <v>837</v>
      </c>
      <c r="B54360">
        <v>914</v>
      </c>
      <c r="C54360">
        <f>MAX(A54360:B54360)</f>
        <v>914</v>
      </c>
      <c r="D54360">
        <f>MIN(A54360:B54360)</f>
        <v>837</v>
      </c>
      <c r="E54360">
        <f>C54360-D54360</f>
        <v>77</v>
      </c>
    </row>
    <row r="54361" spans="1:5" x14ac:dyDescent="0.25">
      <c r="A54361">
        <v>66</v>
      </c>
      <c r="B54361">
        <v>143</v>
      </c>
      <c r="C54361">
        <f>MAX(A54361:B54361)</f>
        <v>143</v>
      </c>
      <c r="D54361">
        <f>MIN(A54361:B54361)</f>
        <v>66</v>
      </c>
      <c r="E54361">
        <f>C54361-D54361</f>
        <v>77</v>
      </c>
    </row>
    <row r="54362" spans="1:5" x14ac:dyDescent="0.25">
      <c r="A54362">
        <v>661</v>
      </c>
      <c r="B54362">
        <v>584</v>
      </c>
      <c r="C54362">
        <f>MAX(A54362:B54362)</f>
        <v>661</v>
      </c>
      <c r="D54362">
        <f>MIN(A54362:B54362)</f>
        <v>584</v>
      </c>
      <c r="E54362">
        <f>C54362-D54362</f>
        <v>77</v>
      </c>
    </row>
    <row r="54363" spans="1:5" x14ac:dyDescent="0.25">
      <c r="A54363">
        <v>98</v>
      </c>
      <c r="B54363">
        <v>21</v>
      </c>
      <c r="C54363">
        <f>MAX(A54363:B54363)</f>
        <v>98</v>
      </c>
      <c r="D54363">
        <f>MIN(A54363:B54363)</f>
        <v>21</v>
      </c>
      <c r="E54363">
        <f>C54363-D54363</f>
        <v>77</v>
      </c>
    </row>
    <row r="54364" spans="1:5" x14ac:dyDescent="0.25">
      <c r="A54364">
        <v>509</v>
      </c>
      <c r="B54364">
        <v>432</v>
      </c>
      <c r="C54364">
        <f>MAX(A54364:B54364)</f>
        <v>509</v>
      </c>
      <c r="D54364">
        <f>MIN(A54364:B54364)</f>
        <v>432</v>
      </c>
      <c r="E54364">
        <f>C54364-D54364</f>
        <v>77</v>
      </c>
    </row>
    <row r="54365" spans="1:5" x14ac:dyDescent="0.25">
      <c r="A54365">
        <v>358</v>
      </c>
      <c r="B54365">
        <v>281</v>
      </c>
      <c r="C54365">
        <f>MAX(A54365:B54365)</f>
        <v>358</v>
      </c>
      <c r="D54365">
        <f>MIN(A54365:B54365)</f>
        <v>281</v>
      </c>
      <c r="E54365">
        <f>C54365-D54365</f>
        <v>77</v>
      </c>
    </row>
    <row r="54366" spans="1:5" x14ac:dyDescent="0.25">
      <c r="A54366">
        <v>185</v>
      </c>
      <c r="B54366">
        <v>108</v>
      </c>
      <c r="C54366">
        <f>MAX(A54366:B54366)</f>
        <v>185</v>
      </c>
      <c r="D54366">
        <f>MIN(A54366:B54366)</f>
        <v>108</v>
      </c>
      <c r="E54366">
        <f>C54366-D54366</f>
        <v>77</v>
      </c>
    </row>
    <row r="54367" spans="1:5" x14ac:dyDescent="0.25">
      <c r="A54367">
        <v>991</v>
      </c>
      <c r="B54367">
        <v>914</v>
      </c>
      <c r="C54367">
        <f>MAX(A54367:B54367)</f>
        <v>991</v>
      </c>
      <c r="D54367">
        <f>MIN(A54367:B54367)</f>
        <v>914</v>
      </c>
      <c r="E54367">
        <f>C54367-D54367</f>
        <v>77</v>
      </c>
    </row>
    <row r="54368" spans="1:5" x14ac:dyDescent="0.25">
      <c r="A54368">
        <v>535</v>
      </c>
      <c r="B54368">
        <v>458</v>
      </c>
      <c r="C54368">
        <f>MAX(A54368:B54368)</f>
        <v>535</v>
      </c>
      <c r="D54368">
        <f>MIN(A54368:B54368)</f>
        <v>458</v>
      </c>
      <c r="E54368">
        <f>C54368-D54368</f>
        <v>77</v>
      </c>
    </row>
    <row r="54369" spans="1:5" x14ac:dyDescent="0.25">
      <c r="A54369">
        <v>406</v>
      </c>
      <c r="B54369">
        <v>483</v>
      </c>
      <c r="C54369">
        <f>MAX(A54369:B54369)</f>
        <v>483</v>
      </c>
      <c r="D54369">
        <f>MIN(A54369:B54369)</f>
        <v>406</v>
      </c>
      <c r="E54369">
        <f>C54369-D54369</f>
        <v>77</v>
      </c>
    </row>
    <row r="54370" spans="1:5" x14ac:dyDescent="0.25">
      <c r="A54370">
        <v>612</v>
      </c>
      <c r="B54370">
        <v>688</v>
      </c>
      <c r="C54370">
        <f>MAX(A54370:B54370)</f>
        <v>688</v>
      </c>
      <c r="D54370">
        <f>MIN(A54370:B54370)</f>
        <v>612</v>
      </c>
      <c r="E54370">
        <f>C54370-D54370</f>
        <v>76</v>
      </c>
    </row>
    <row r="54371" spans="1:5" x14ac:dyDescent="0.25">
      <c r="A54371">
        <v>805</v>
      </c>
      <c r="B54371">
        <v>881</v>
      </c>
      <c r="C54371">
        <f>MAX(A54371:B54371)</f>
        <v>881</v>
      </c>
      <c r="D54371">
        <f>MIN(A54371:B54371)</f>
        <v>805</v>
      </c>
      <c r="E54371">
        <f>C54371-D54371</f>
        <v>76</v>
      </c>
    </row>
    <row r="54372" spans="1:5" x14ac:dyDescent="0.25">
      <c r="A54372">
        <v>178</v>
      </c>
      <c r="B54372">
        <v>254</v>
      </c>
      <c r="C54372">
        <f>MAX(A54372:B54372)</f>
        <v>254</v>
      </c>
      <c r="D54372">
        <f>MIN(A54372:B54372)</f>
        <v>178</v>
      </c>
      <c r="E54372">
        <f>C54372-D54372</f>
        <v>76</v>
      </c>
    </row>
    <row r="54373" spans="1:5" x14ac:dyDescent="0.25">
      <c r="A54373">
        <v>127</v>
      </c>
      <c r="B54373">
        <v>51</v>
      </c>
      <c r="C54373">
        <f>MAX(A54373:B54373)</f>
        <v>127</v>
      </c>
      <c r="D54373">
        <f>MIN(A54373:B54373)</f>
        <v>51</v>
      </c>
      <c r="E54373">
        <f>C54373-D54373</f>
        <v>76</v>
      </c>
    </row>
    <row r="54374" spans="1:5" x14ac:dyDescent="0.25">
      <c r="A54374">
        <v>145</v>
      </c>
      <c r="B54374">
        <v>69</v>
      </c>
      <c r="C54374">
        <f>MAX(A54374:B54374)</f>
        <v>145</v>
      </c>
      <c r="D54374">
        <f>MIN(A54374:B54374)</f>
        <v>69</v>
      </c>
      <c r="E54374">
        <f>C54374-D54374</f>
        <v>76</v>
      </c>
    </row>
    <row r="54375" spans="1:5" x14ac:dyDescent="0.25">
      <c r="A54375">
        <v>737</v>
      </c>
      <c r="B54375">
        <v>661</v>
      </c>
      <c r="C54375">
        <f>MAX(A54375:B54375)</f>
        <v>737</v>
      </c>
      <c r="D54375">
        <f>MIN(A54375:B54375)</f>
        <v>661</v>
      </c>
      <c r="E54375">
        <f>C54375-D54375</f>
        <v>76</v>
      </c>
    </row>
    <row r="54376" spans="1:5" x14ac:dyDescent="0.25">
      <c r="A54376">
        <v>519</v>
      </c>
      <c r="B54376">
        <v>595</v>
      </c>
      <c r="C54376">
        <f>MAX(A54376:B54376)</f>
        <v>595</v>
      </c>
      <c r="D54376">
        <f>MIN(A54376:B54376)</f>
        <v>519</v>
      </c>
      <c r="E54376">
        <f>C54376-D54376</f>
        <v>76</v>
      </c>
    </row>
    <row r="54377" spans="1:5" x14ac:dyDescent="0.25">
      <c r="A54377">
        <v>960</v>
      </c>
      <c r="B54377">
        <v>884</v>
      </c>
      <c r="C54377">
        <f>MAX(A54377:B54377)</f>
        <v>960</v>
      </c>
      <c r="D54377">
        <f>MIN(A54377:B54377)</f>
        <v>884</v>
      </c>
      <c r="E54377">
        <f>C54377-D54377</f>
        <v>76</v>
      </c>
    </row>
    <row r="54378" spans="1:5" x14ac:dyDescent="0.25">
      <c r="A54378">
        <v>134</v>
      </c>
      <c r="B54378">
        <v>210</v>
      </c>
      <c r="C54378">
        <f>MAX(A54378:B54378)</f>
        <v>210</v>
      </c>
      <c r="D54378">
        <f>MIN(A54378:B54378)</f>
        <v>134</v>
      </c>
      <c r="E54378">
        <f>C54378-D54378</f>
        <v>76</v>
      </c>
    </row>
    <row r="54379" spans="1:5" x14ac:dyDescent="0.25">
      <c r="A54379">
        <v>674</v>
      </c>
      <c r="B54379">
        <v>750</v>
      </c>
      <c r="C54379">
        <f>MAX(A54379:B54379)</f>
        <v>750</v>
      </c>
      <c r="D54379">
        <f>MIN(A54379:B54379)</f>
        <v>674</v>
      </c>
      <c r="E54379">
        <f>C54379-D54379</f>
        <v>76</v>
      </c>
    </row>
    <row r="54380" spans="1:5" x14ac:dyDescent="0.25">
      <c r="A54380">
        <v>327</v>
      </c>
      <c r="B54380">
        <v>251</v>
      </c>
      <c r="C54380">
        <f>MAX(A54380:B54380)</f>
        <v>327</v>
      </c>
      <c r="D54380">
        <f>MIN(A54380:B54380)</f>
        <v>251</v>
      </c>
      <c r="E54380">
        <f>C54380-D54380</f>
        <v>76</v>
      </c>
    </row>
    <row r="54381" spans="1:5" x14ac:dyDescent="0.25">
      <c r="A54381">
        <v>103</v>
      </c>
      <c r="B54381">
        <v>27</v>
      </c>
      <c r="C54381">
        <f>MAX(A54381:B54381)</f>
        <v>103</v>
      </c>
      <c r="D54381">
        <f>MIN(A54381:B54381)</f>
        <v>27</v>
      </c>
      <c r="E54381">
        <f>C54381-D54381</f>
        <v>76</v>
      </c>
    </row>
    <row r="54382" spans="1:5" x14ac:dyDescent="0.25">
      <c r="A54382">
        <v>424</v>
      </c>
      <c r="B54382">
        <v>500</v>
      </c>
      <c r="C54382">
        <f>MAX(A54382:B54382)</f>
        <v>500</v>
      </c>
      <c r="D54382">
        <f>MIN(A54382:B54382)</f>
        <v>424</v>
      </c>
      <c r="E54382">
        <f>C54382-D54382</f>
        <v>76</v>
      </c>
    </row>
    <row r="54383" spans="1:5" x14ac:dyDescent="0.25">
      <c r="A54383">
        <v>238</v>
      </c>
      <c r="B54383">
        <v>162</v>
      </c>
      <c r="C54383">
        <f>MAX(A54383:B54383)</f>
        <v>238</v>
      </c>
      <c r="D54383">
        <f>MIN(A54383:B54383)</f>
        <v>162</v>
      </c>
      <c r="E54383">
        <f>C54383-D54383</f>
        <v>76</v>
      </c>
    </row>
    <row r="54384" spans="1:5" x14ac:dyDescent="0.25">
      <c r="A54384">
        <v>474</v>
      </c>
      <c r="B54384">
        <v>398</v>
      </c>
      <c r="C54384">
        <f>MAX(A54384:B54384)</f>
        <v>474</v>
      </c>
      <c r="D54384">
        <f>MIN(A54384:B54384)</f>
        <v>398</v>
      </c>
      <c r="E54384">
        <f>C54384-D54384</f>
        <v>76</v>
      </c>
    </row>
    <row r="54385" spans="1:5" x14ac:dyDescent="0.25">
      <c r="A54385">
        <v>663</v>
      </c>
      <c r="B54385">
        <v>587</v>
      </c>
      <c r="C54385">
        <f>MAX(A54385:B54385)</f>
        <v>663</v>
      </c>
      <c r="D54385">
        <f>MIN(A54385:B54385)</f>
        <v>587</v>
      </c>
      <c r="E54385">
        <f>C54385-D54385</f>
        <v>76</v>
      </c>
    </row>
    <row r="54386" spans="1:5" x14ac:dyDescent="0.25">
      <c r="A54386">
        <v>826</v>
      </c>
      <c r="B54386">
        <v>750</v>
      </c>
      <c r="C54386">
        <f>MAX(A54386:B54386)</f>
        <v>826</v>
      </c>
      <c r="D54386">
        <f>MIN(A54386:B54386)</f>
        <v>750</v>
      </c>
      <c r="E54386">
        <f>C54386-D54386</f>
        <v>76</v>
      </c>
    </row>
    <row r="54387" spans="1:5" x14ac:dyDescent="0.25">
      <c r="A54387">
        <v>307</v>
      </c>
      <c r="B54387">
        <v>383</v>
      </c>
      <c r="C54387">
        <f>MAX(A54387:B54387)</f>
        <v>383</v>
      </c>
      <c r="D54387">
        <f>MIN(A54387:B54387)</f>
        <v>307</v>
      </c>
      <c r="E54387">
        <f>C54387-D54387</f>
        <v>76</v>
      </c>
    </row>
    <row r="54388" spans="1:5" x14ac:dyDescent="0.25">
      <c r="A54388">
        <v>835</v>
      </c>
      <c r="B54388">
        <v>911</v>
      </c>
      <c r="C54388">
        <f>MAX(A54388:B54388)</f>
        <v>911</v>
      </c>
      <c r="D54388">
        <f>MIN(A54388:B54388)</f>
        <v>835</v>
      </c>
      <c r="E54388">
        <f>C54388-D54388</f>
        <v>76</v>
      </c>
    </row>
    <row r="54389" spans="1:5" x14ac:dyDescent="0.25">
      <c r="A54389">
        <v>262</v>
      </c>
      <c r="B54389">
        <v>338</v>
      </c>
      <c r="C54389">
        <f>MAX(A54389:B54389)</f>
        <v>338</v>
      </c>
      <c r="D54389">
        <f>MIN(A54389:B54389)</f>
        <v>262</v>
      </c>
      <c r="E54389">
        <f>C54389-D54389</f>
        <v>76</v>
      </c>
    </row>
    <row r="54390" spans="1:5" x14ac:dyDescent="0.25">
      <c r="A54390">
        <v>678</v>
      </c>
      <c r="B54390">
        <v>754</v>
      </c>
      <c r="C54390">
        <f>MAX(A54390:B54390)</f>
        <v>754</v>
      </c>
      <c r="D54390">
        <f>MIN(A54390:B54390)</f>
        <v>678</v>
      </c>
      <c r="E54390">
        <f>C54390-D54390</f>
        <v>76</v>
      </c>
    </row>
    <row r="54391" spans="1:5" x14ac:dyDescent="0.25">
      <c r="A54391">
        <v>753</v>
      </c>
      <c r="B54391">
        <v>829</v>
      </c>
      <c r="C54391">
        <f>MAX(A54391:B54391)</f>
        <v>829</v>
      </c>
      <c r="D54391">
        <f>MIN(A54391:B54391)</f>
        <v>753</v>
      </c>
      <c r="E54391">
        <f>C54391-D54391</f>
        <v>76</v>
      </c>
    </row>
    <row r="54392" spans="1:5" x14ac:dyDescent="0.25">
      <c r="A54392">
        <v>53</v>
      </c>
      <c r="B54392">
        <v>129</v>
      </c>
      <c r="C54392">
        <f>MAX(A54392:B54392)</f>
        <v>129</v>
      </c>
      <c r="D54392">
        <f>MIN(A54392:B54392)</f>
        <v>53</v>
      </c>
      <c r="E54392">
        <f>C54392-D54392</f>
        <v>76</v>
      </c>
    </row>
    <row r="54393" spans="1:5" x14ac:dyDescent="0.25">
      <c r="A54393">
        <v>195</v>
      </c>
      <c r="B54393">
        <v>271</v>
      </c>
      <c r="C54393">
        <f>MAX(A54393:B54393)</f>
        <v>271</v>
      </c>
      <c r="D54393">
        <f>MIN(A54393:B54393)</f>
        <v>195</v>
      </c>
      <c r="E54393">
        <f>C54393-D54393</f>
        <v>76</v>
      </c>
    </row>
    <row r="54394" spans="1:5" x14ac:dyDescent="0.25">
      <c r="A54394">
        <v>285</v>
      </c>
      <c r="B54394">
        <v>361</v>
      </c>
      <c r="C54394">
        <f>MAX(A54394:B54394)</f>
        <v>361</v>
      </c>
      <c r="D54394">
        <f>MIN(A54394:B54394)</f>
        <v>285</v>
      </c>
      <c r="E54394">
        <f>C54394-D54394</f>
        <v>76</v>
      </c>
    </row>
    <row r="54395" spans="1:5" x14ac:dyDescent="0.25">
      <c r="A54395">
        <v>55</v>
      </c>
      <c r="B54395">
        <v>131</v>
      </c>
      <c r="C54395">
        <f>MAX(A54395:B54395)</f>
        <v>131</v>
      </c>
      <c r="D54395">
        <f>MIN(A54395:B54395)</f>
        <v>55</v>
      </c>
      <c r="E54395">
        <f>C54395-D54395</f>
        <v>76</v>
      </c>
    </row>
    <row r="54396" spans="1:5" x14ac:dyDescent="0.25">
      <c r="A54396">
        <v>846</v>
      </c>
      <c r="B54396">
        <v>922</v>
      </c>
      <c r="C54396">
        <f>MAX(A54396:B54396)</f>
        <v>922</v>
      </c>
      <c r="D54396">
        <f>MIN(A54396:B54396)</f>
        <v>846</v>
      </c>
      <c r="E54396">
        <f>C54396-D54396</f>
        <v>76</v>
      </c>
    </row>
    <row r="54397" spans="1:5" x14ac:dyDescent="0.25">
      <c r="A54397">
        <v>750</v>
      </c>
      <c r="B54397">
        <v>674</v>
      </c>
      <c r="C54397">
        <f>MAX(A54397:B54397)</f>
        <v>750</v>
      </c>
      <c r="D54397">
        <f>MIN(A54397:B54397)</f>
        <v>674</v>
      </c>
      <c r="E54397">
        <f>C54397-D54397</f>
        <v>76</v>
      </c>
    </row>
    <row r="54398" spans="1:5" x14ac:dyDescent="0.25">
      <c r="A54398">
        <v>582</v>
      </c>
      <c r="B54398">
        <v>506</v>
      </c>
      <c r="C54398">
        <f>MAX(A54398:B54398)</f>
        <v>582</v>
      </c>
      <c r="D54398">
        <f>MIN(A54398:B54398)</f>
        <v>506</v>
      </c>
      <c r="E54398">
        <f>C54398-D54398</f>
        <v>76</v>
      </c>
    </row>
    <row r="54399" spans="1:5" x14ac:dyDescent="0.25">
      <c r="A54399">
        <v>315</v>
      </c>
      <c r="B54399">
        <v>239</v>
      </c>
      <c r="C54399">
        <f>MAX(A54399:B54399)</f>
        <v>315</v>
      </c>
      <c r="D54399">
        <f>MIN(A54399:B54399)</f>
        <v>239</v>
      </c>
      <c r="E54399">
        <f>C54399-D54399</f>
        <v>76</v>
      </c>
    </row>
    <row r="54400" spans="1:5" x14ac:dyDescent="0.25">
      <c r="A54400">
        <v>210</v>
      </c>
      <c r="B54400">
        <v>286</v>
      </c>
      <c r="C54400">
        <f>MAX(A54400:B54400)</f>
        <v>286</v>
      </c>
      <c r="D54400">
        <f>MIN(A54400:B54400)</f>
        <v>210</v>
      </c>
      <c r="E54400">
        <f>C54400-D54400</f>
        <v>76</v>
      </c>
    </row>
    <row r="54401" spans="1:5" x14ac:dyDescent="0.25">
      <c r="A54401">
        <v>509</v>
      </c>
      <c r="B54401">
        <v>585</v>
      </c>
      <c r="C54401">
        <f>MAX(A54401:B54401)</f>
        <v>585</v>
      </c>
      <c r="D54401">
        <f>MIN(A54401:B54401)</f>
        <v>509</v>
      </c>
      <c r="E54401">
        <f>C54401-D54401</f>
        <v>76</v>
      </c>
    </row>
    <row r="54402" spans="1:5" x14ac:dyDescent="0.25">
      <c r="A54402">
        <v>558</v>
      </c>
      <c r="B54402">
        <v>482</v>
      </c>
      <c r="C54402">
        <f>MAX(A54402:B54402)</f>
        <v>558</v>
      </c>
      <c r="D54402">
        <f>MIN(A54402:B54402)</f>
        <v>482</v>
      </c>
      <c r="E54402">
        <f>C54402-D54402</f>
        <v>76</v>
      </c>
    </row>
    <row r="54403" spans="1:5" x14ac:dyDescent="0.25">
      <c r="A54403">
        <v>205</v>
      </c>
      <c r="B54403">
        <v>281</v>
      </c>
      <c r="C54403">
        <f>MAX(A54403:B54403)</f>
        <v>281</v>
      </c>
      <c r="D54403">
        <f>MIN(A54403:B54403)</f>
        <v>205</v>
      </c>
      <c r="E54403">
        <f>C54403-D54403</f>
        <v>76</v>
      </c>
    </row>
    <row r="54404" spans="1:5" x14ac:dyDescent="0.25">
      <c r="A54404">
        <v>858</v>
      </c>
      <c r="B54404">
        <v>782</v>
      </c>
      <c r="C54404">
        <f>MAX(A54404:B54404)</f>
        <v>858</v>
      </c>
      <c r="D54404">
        <f>MIN(A54404:B54404)</f>
        <v>782</v>
      </c>
      <c r="E54404">
        <f>C54404-D54404</f>
        <v>76</v>
      </c>
    </row>
    <row r="54405" spans="1:5" x14ac:dyDescent="0.25">
      <c r="A54405">
        <v>128</v>
      </c>
      <c r="B54405">
        <v>204</v>
      </c>
      <c r="C54405">
        <f>MAX(A54405:B54405)</f>
        <v>204</v>
      </c>
      <c r="D54405">
        <f>MIN(A54405:B54405)</f>
        <v>128</v>
      </c>
      <c r="E54405">
        <f>C54405-D54405</f>
        <v>76</v>
      </c>
    </row>
    <row r="54406" spans="1:5" x14ac:dyDescent="0.25">
      <c r="A54406">
        <v>755</v>
      </c>
      <c r="B54406">
        <v>831</v>
      </c>
      <c r="C54406">
        <f>MAX(A54406:B54406)</f>
        <v>831</v>
      </c>
      <c r="D54406">
        <f>MIN(A54406:B54406)</f>
        <v>755</v>
      </c>
      <c r="E54406">
        <f>C54406-D54406</f>
        <v>76</v>
      </c>
    </row>
    <row r="54407" spans="1:5" x14ac:dyDescent="0.25">
      <c r="A54407">
        <v>471</v>
      </c>
      <c r="B54407">
        <v>547</v>
      </c>
      <c r="C54407">
        <f>MAX(A54407:B54407)</f>
        <v>547</v>
      </c>
      <c r="D54407">
        <f>MIN(A54407:B54407)</f>
        <v>471</v>
      </c>
      <c r="E54407">
        <f>C54407-D54407</f>
        <v>76</v>
      </c>
    </row>
    <row r="54408" spans="1:5" x14ac:dyDescent="0.25">
      <c r="A54408">
        <v>450</v>
      </c>
      <c r="B54408">
        <v>526</v>
      </c>
      <c r="C54408">
        <f>MAX(A54408:B54408)</f>
        <v>526</v>
      </c>
      <c r="D54408">
        <f>MIN(A54408:B54408)</f>
        <v>450</v>
      </c>
      <c r="E54408">
        <f>C54408-D54408</f>
        <v>76</v>
      </c>
    </row>
    <row r="54409" spans="1:5" x14ac:dyDescent="0.25">
      <c r="A54409">
        <v>448</v>
      </c>
      <c r="B54409">
        <v>524</v>
      </c>
      <c r="C54409">
        <f>MAX(A54409:B54409)</f>
        <v>524</v>
      </c>
      <c r="D54409">
        <f>MIN(A54409:B54409)</f>
        <v>448</v>
      </c>
      <c r="E54409">
        <f>C54409-D54409</f>
        <v>76</v>
      </c>
    </row>
    <row r="54410" spans="1:5" x14ac:dyDescent="0.25">
      <c r="A54410">
        <v>17</v>
      </c>
      <c r="B54410">
        <v>93</v>
      </c>
      <c r="C54410">
        <f>MAX(A54410:B54410)</f>
        <v>93</v>
      </c>
      <c r="D54410">
        <f>MIN(A54410:B54410)</f>
        <v>17</v>
      </c>
      <c r="E54410">
        <f>C54410-D54410</f>
        <v>76</v>
      </c>
    </row>
    <row r="54411" spans="1:5" x14ac:dyDescent="0.25">
      <c r="A54411">
        <v>401</v>
      </c>
      <c r="B54411">
        <v>477</v>
      </c>
      <c r="C54411">
        <f>MAX(A54411:B54411)</f>
        <v>477</v>
      </c>
      <c r="D54411">
        <f>MIN(A54411:B54411)</f>
        <v>401</v>
      </c>
      <c r="E54411">
        <f>C54411-D54411</f>
        <v>76</v>
      </c>
    </row>
    <row r="54412" spans="1:5" x14ac:dyDescent="0.25">
      <c r="A54412">
        <v>548</v>
      </c>
      <c r="B54412">
        <v>472</v>
      </c>
      <c r="C54412">
        <f>MAX(A54412:B54412)</f>
        <v>548</v>
      </c>
      <c r="D54412">
        <f>MIN(A54412:B54412)</f>
        <v>472</v>
      </c>
      <c r="E54412">
        <f>C54412-D54412</f>
        <v>76</v>
      </c>
    </row>
    <row r="54413" spans="1:5" x14ac:dyDescent="0.25">
      <c r="A54413">
        <v>215</v>
      </c>
      <c r="B54413">
        <v>291</v>
      </c>
      <c r="C54413">
        <f>MAX(A54413:B54413)</f>
        <v>291</v>
      </c>
      <c r="D54413">
        <f>MIN(A54413:B54413)</f>
        <v>215</v>
      </c>
      <c r="E54413">
        <f>C54413-D54413</f>
        <v>76</v>
      </c>
    </row>
    <row r="54414" spans="1:5" x14ac:dyDescent="0.25">
      <c r="A54414">
        <v>766</v>
      </c>
      <c r="B54414">
        <v>690</v>
      </c>
      <c r="C54414">
        <f>MAX(A54414:B54414)</f>
        <v>766</v>
      </c>
      <c r="D54414">
        <f>MIN(A54414:B54414)</f>
        <v>690</v>
      </c>
      <c r="E54414">
        <f>C54414-D54414</f>
        <v>76</v>
      </c>
    </row>
    <row r="54415" spans="1:5" x14ac:dyDescent="0.25">
      <c r="A54415">
        <v>292</v>
      </c>
      <c r="B54415">
        <v>368</v>
      </c>
      <c r="C54415">
        <f>MAX(A54415:B54415)</f>
        <v>368</v>
      </c>
      <c r="D54415">
        <f>MIN(A54415:B54415)</f>
        <v>292</v>
      </c>
      <c r="E54415">
        <f>C54415-D54415</f>
        <v>76</v>
      </c>
    </row>
    <row r="54416" spans="1:5" x14ac:dyDescent="0.25">
      <c r="A54416">
        <v>873</v>
      </c>
      <c r="B54416">
        <v>949</v>
      </c>
      <c r="C54416">
        <f>MAX(A54416:B54416)</f>
        <v>949</v>
      </c>
      <c r="D54416">
        <f>MIN(A54416:B54416)</f>
        <v>873</v>
      </c>
      <c r="E54416">
        <f>C54416-D54416</f>
        <v>76</v>
      </c>
    </row>
    <row r="54417" spans="1:5" x14ac:dyDescent="0.25">
      <c r="A54417">
        <v>21</v>
      </c>
      <c r="B54417">
        <v>97</v>
      </c>
      <c r="C54417">
        <f>MAX(A54417:B54417)</f>
        <v>97</v>
      </c>
      <c r="D54417">
        <f>MIN(A54417:B54417)</f>
        <v>21</v>
      </c>
      <c r="E54417">
        <f>C54417-D54417</f>
        <v>76</v>
      </c>
    </row>
    <row r="54418" spans="1:5" x14ac:dyDescent="0.25">
      <c r="A54418">
        <v>146</v>
      </c>
      <c r="B54418">
        <v>222</v>
      </c>
      <c r="C54418">
        <f>MAX(A54418:B54418)</f>
        <v>222</v>
      </c>
      <c r="D54418">
        <f>MIN(A54418:B54418)</f>
        <v>146</v>
      </c>
      <c r="E54418">
        <f>C54418-D54418</f>
        <v>76</v>
      </c>
    </row>
    <row r="54419" spans="1:5" x14ac:dyDescent="0.25">
      <c r="A54419">
        <v>144</v>
      </c>
      <c r="B54419">
        <v>68</v>
      </c>
      <c r="C54419">
        <f>MAX(A54419:B54419)</f>
        <v>144</v>
      </c>
      <c r="D54419">
        <f>MIN(A54419:B54419)</f>
        <v>68</v>
      </c>
      <c r="E54419">
        <f>C54419-D54419</f>
        <v>76</v>
      </c>
    </row>
    <row r="54420" spans="1:5" x14ac:dyDescent="0.25">
      <c r="A54420">
        <v>978</v>
      </c>
      <c r="B54420">
        <v>902</v>
      </c>
      <c r="C54420">
        <f>MAX(A54420:B54420)</f>
        <v>978</v>
      </c>
      <c r="D54420">
        <f>MIN(A54420:B54420)</f>
        <v>902</v>
      </c>
      <c r="E54420">
        <f>C54420-D54420</f>
        <v>76</v>
      </c>
    </row>
    <row r="54421" spans="1:5" x14ac:dyDescent="0.25">
      <c r="A54421">
        <v>341</v>
      </c>
      <c r="B54421">
        <v>417</v>
      </c>
      <c r="C54421">
        <f>MAX(A54421:B54421)</f>
        <v>417</v>
      </c>
      <c r="D54421">
        <f>MIN(A54421:B54421)</f>
        <v>341</v>
      </c>
      <c r="E54421">
        <f>C54421-D54421</f>
        <v>76</v>
      </c>
    </row>
    <row r="54422" spans="1:5" x14ac:dyDescent="0.25">
      <c r="A54422">
        <v>727</v>
      </c>
      <c r="B54422">
        <v>651</v>
      </c>
      <c r="C54422">
        <f>MAX(A54422:B54422)</f>
        <v>727</v>
      </c>
      <c r="D54422">
        <f>MIN(A54422:B54422)</f>
        <v>651</v>
      </c>
      <c r="E54422">
        <f>C54422-D54422</f>
        <v>76</v>
      </c>
    </row>
    <row r="54423" spans="1:5" x14ac:dyDescent="0.25">
      <c r="A54423">
        <v>271</v>
      </c>
      <c r="B54423">
        <v>195</v>
      </c>
      <c r="C54423">
        <f>MAX(A54423:B54423)</f>
        <v>271</v>
      </c>
      <c r="D54423">
        <f>MIN(A54423:B54423)</f>
        <v>195</v>
      </c>
      <c r="E54423">
        <f>C54423-D54423</f>
        <v>76</v>
      </c>
    </row>
    <row r="54424" spans="1:5" x14ac:dyDescent="0.25">
      <c r="A54424">
        <v>700</v>
      </c>
      <c r="B54424">
        <v>624</v>
      </c>
      <c r="C54424">
        <f>MAX(A54424:B54424)</f>
        <v>700</v>
      </c>
      <c r="D54424">
        <f>MIN(A54424:B54424)</f>
        <v>624</v>
      </c>
      <c r="E54424">
        <f>C54424-D54424</f>
        <v>76</v>
      </c>
    </row>
    <row r="54425" spans="1:5" x14ac:dyDescent="0.25">
      <c r="A54425">
        <v>80</v>
      </c>
      <c r="B54425">
        <v>156</v>
      </c>
      <c r="C54425">
        <f>MAX(A54425:B54425)</f>
        <v>156</v>
      </c>
      <c r="D54425">
        <f>MIN(A54425:B54425)</f>
        <v>80</v>
      </c>
      <c r="E54425">
        <f>C54425-D54425</f>
        <v>76</v>
      </c>
    </row>
    <row r="54426" spans="1:5" x14ac:dyDescent="0.25">
      <c r="A54426">
        <v>819</v>
      </c>
      <c r="B54426">
        <v>743</v>
      </c>
      <c r="C54426">
        <f>MAX(A54426:B54426)</f>
        <v>819</v>
      </c>
      <c r="D54426">
        <f>MIN(A54426:B54426)</f>
        <v>743</v>
      </c>
      <c r="E54426">
        <f>C54426-D54426</f>
        <v>76</v>
      </c>
    </row>
    <row r="54427" spans="1:5" x14ac:dyDescent="0.25">
      <c r="A54427">
        <v>503</v>
      </c>
      <c r="B54427">
        <v>579</v>
      </c>
      <c r="C54427">
        <f>MAX(A54427:B54427)</f>
        <v>579</v>
      </c>
      <c r="D54427">
        <f>MIN(A54427:B54427)</f>
        <v>503</v>
      </c>
      <c r="E54427">
        <f>C54427-D54427</f>
        <v>76</v>
      </c>
    </row>
    <row r="54428" spans="1:5" x14ac:dyDescent="0.25">
      <c r="A54428">
        <v>532</v>
      </c>
      <c r="B54428">
        <v>608</v>
      </c>
      <c r="C54428">
        <f>MAX(A54428:B54428)</f>
        <v>608</v>
      </c>
      <c r="D54428">
        <f>MIN(A54428:B54428)</f>
        <v>532</v>
      </c>
      <c r="E54428">
        <f>C54428-D54428</f>
        <v>76</v>
      </c>
    </row>
    <row r="54429" spans="1:5" x14ac:dyDescent="0.25">
      <c r="A54429">
        <v>21</v>
      </c>
      <c r="B54429">
        <v>97</v>
      </c>
      <c r="C54429">
        <f>MAX(A54429:B54429)</f>
        <v>97</v>
      </c>
      <c r="D54429">
        <f>MIN(A54429:B54429)</f>
        <v>21</v>
      </c>
      <c r="E54429">
        <f>C54429-D54429</f>
        <v>76</v>
      </c>
    </row>
    <row r="54430" spans="1:5" x14ac:dyDescent="0.25">
      <c r="A54430">
        <v>693</v>
      </c>
      <c r="B54430">
        <v>769</v>
      </c>
      <c r="C54430">
        <f>MAX(A54430:B54430)</f>
        <v>769</v>
      </c>
      <c r="D54430">
        <f>MIN(A54430:B54430)</f>
        <v>693</v>
      </c>
      <c r="E54430">
        <f>C54430-D54430</f>
        <v>76</v>
      </c>
    </row>
    <row r="54431" spans="1:5" x14ac:dyDescent="0.25">
      <c r="A54431">
        <v>51</v>
      </c>
      <c r="B54431">
        <v>127</v>
      </c>
      <c r="C54431">
        <f>MAX(A54431:B54431)</f>
        <v>127</v>
      </c>
      <c r="D54431">
        <f>MIN(A54431:B54431)</f>
        <v>51</v>
      </c>
      <c r="E54431">
        <f>C54431-D54431</f>
        <v>76</v>
      </c>
    </row>
    <row r="54432" spans="1:5" x14ac:dyDescent="0.25">
      <c r="A54432">
        <v>180</v>
      </c>
      <c r="B54432">
        <v>256</v>
      </c>
      <c r="C54432">
        <f>MAX(A54432:B54432)</f>
        <v>256</v>
      </c>
      <c r="D54432">
        <f>MIN(A54432:B54432)</f>
        <v>180</v>
      </c>
      <c r="E54432">
        <f>C54432-D54432</f>
        <v>76</v>
      </c>
    </row>
    <row r="54433" spans="1:5" x14ac:dyDescent="0.25">
      <c r="A54433">
        <v>672</v>
      </c>
      <c r="B54433">
        <v>748</v>
      </c>
      <c r="C54433">
        <f>MAX(A54433:B54433)</f>
        <v>748</v>
      </c>
      <c r="D54433">
        <f>MIN(A54433:B54433)</f>
        <v>672</v>
      </c>
      <c r="E54433">
        <f>C54433-D54433</f>
        <v>76</v>
      </c>
    </row>
    <row r="54434" spans="1:5" x14ac:dyDescent="0.25">
      <c r="A54434">
        <v>274</v>
      </c>
      <c r="B54434">
        <v>198</v>
      </c>
      <c r="C54434">
        <f>MAX(A54434:B54434)</f>
        <v>274</v>
      </c>
      <c r="D54434">
        <f>MIN(A54434:B54434)</f>
        <v>198</v>
      </c>
      <c r="E54434">
        <f>C54434-D54434</f>
        <v>76</v>
      </c>
    </row>
    <row r="54435" spans="1:5" x14ac:dyDescent="0.25">
      <c r="A54435">
        <v>692</v>
      </c>
      <c r="B54435">
        <v>616</v>
      </c>
      <c r="C54435">
        <f>MAX(A54435:B54435)</f>
        <v>692</v>
      </c>
      <c r="D54435">
        <f>MIN(A54435:B54435)</f>
        <v>616</v>
      </c>
      <c r="E54435">
        <f>C54435-D54435</f>
        <v>76</v>
      </c>
    </row>
    <row r="54436" spans="1:5" x14ac:dyDescent="0.25">
      <c r="A54436">
        <v>651</v>
      </c>
      <c r="B54436">
        <v>727</v>
      </c>
      <c r="C54436">
        <f>MAX(A54436:B54436)</f>
        <v>727</v>
      </c>
      <c r="D54436">
        <f>MIN(A54436:B54436)</f>
        <v>651</v>
      </c>
      <c r="E54436">
        <f>C54436-D54436</f>
        <v>76</v>
      </c>
    </row>
    <row r="54437" spans="1:5" x14ac:dyDescent="0.25">
      <c r="A54437">
        <v>759</v>
      </c>
      <c r="B54437">
        <v>683</v>
      </c>
      <c r="C54437">
        <f>MAX(A54437:B54437)</f>
        <v>759</v>
      </c>
      <c r="D54437">
        <f>MIN(A54437:B54437)</f>
        <v>683</v>
      </c>
      <c r="E54437">
        <f>C54437-D54437</f>
        <v>76</v>
      </c>
    </row>
    <row r="54438" spans="1:5" x14ac:dyDescent="0.25">
      <c r="A54438">
        <v>612</v>
      </c>
      <c r="B54438">
        <v>688</v>
      </c>
      <c r="C54438">
        <f>MAX(A54438:B54438)</f>
        <v>688</v>
      </c>
      <c r="D54438">
        <f>MIN(A54438:B54438)</f>
        <v>612</v>
      </c>
      <c r="E54438">
        <f>C54438-D54438</f>
        <v>76</v>
      </c>
    </row>
    <row r="54439" spans="1:5" x14ac:dyDescent="0.25">
      <c r="A54439">
        <v>992</v>
      </c>
      <c r="B54439">
        <v>916</v>
      </c>
      <c r="C54439">
        <f>MAX(A54439:B54439)</f>
        <v>992</v>
      </c>
      <c r="D54439">
        <f>MIN(A54439:B54439)</f>
        <v>916</v>
      </c>
      <c r="E54439">
        <f>C54439-D54439</f>
        <v>76</v>
      </c>
    </row>
    <row r="54440" spans="1:5" x14ac:dyDescent="0.25">
      <c r="A54440">
        <v>933</v>
      </c>
      <c r="B54440">
        <v>857</v>
      </c>
      <c r="C54440">
        <f>MAX(A54440:B54440)</f>
        <v>933</v>
      </c>
      <c r="D54440">
        <f>MIN(A54440:B54440)</f>
        <v>857</v>
      </c>
      <c r="E54440">
        <f>C54440-D54440</f>
        <v>76</v>
      </c>
    </row>
    <row r="54441" spans="1:5" x14ac:dyDescent="0.25">
      <c r="A54441">
        <v>856</v>
      </c>
      <c r="B54441">
        <v>780</v>
      </c>
      <c r="C54441">
        <f>MAX(A54441:B54441)</f>
        <v>856</v>
      </c>
      <c r="D54441">
        <f>MIN(A54441:B54441)</f>
        <v>780</v>
      </c>
      <c r="E54441">
        <f>C54441-D54441</f>
        <v>76</v>
      </c>
    </row>
    <row r="54442" spans="1:5" x14ac:dyDescent="0.25">
      <c r="A54442">
        <v>198</v>
      </c>
      <c r="B54442">
        <v>122</v>
      </c>
      <c r="C54442">
        <f>MAX(A54442:B54442)</f>
        <v>198</v>
      </c>
      <c r="D54442">
        <f>MIN(A54442:B54442)</f>
        <v>122</v>
      </c>
      <c r="E54442">
        <f>C54442-D54442</f>
        <v>76</v>
      </c>
    </row>
    <row r="54443" spans="1:5" x14ac:dyDescent="0.25">
      <c r="A54443">
        <v>880</v>
      </c>
      <c r="B54443">
        <v>956</v>
      </c>
      <c r="C54443">
        <f>MAX(A54443:B54443)</f>
        <v>956</v>
      </c>
      <c r="D54443">
        <f>MIN(A54443:B54443)</f>
        <v>880</v>
      </c>
      <c r="E54443">
        <f>C54443-D54443</f>
        <v>76</v>
      </c>
    </row>
    <row r="54444" spans="1:5" x14ac:dyDescent="0.25">
      <c r="A54444">
        <v>159</v>
      </c>
      <c r="B54444">
        <v>83</v>
      </c>
      <c r="C54444">
        <f>MAX(A54444:B54444)</f>
        <v>159</v>
      </c>
      <c r="D54444">
        <f>MIN(A54444:B54444)</f>
        <v>83</v>
      </c>
      <c r="E54444">
        <f>C54444-D54444</f>
        <v>76</v>
      </c>
    </row>
    <row r="54445" spans="1:5" x14ac:dyDescent="0.25">
      <c r="A54445">
        <v>541</v>
      </c>
      <c r="B54445">
        <v>465</v>
      </c>
      <c r="C54445">
        <f>MAX(A54445:B54445)</f>
        <v>541</v>
      </c>
      <c r="D54445">
        <f>MIN(A54445:B54445)</f>
        <v>465</v>
      </c>
      <c r="E54445">
        <f>C54445-D54445</f>
        <v>76</v>
      </c>
    </row>
    <row r="54446" spans="1:5" x14ac:dyDescent="0.25">
      <c r="A54446">
        <v>214</v>
      </c>
      <c r="B54446">
        <v>138</v>
      </c>
      <c r="C54446">
        <f>MAX(A54446:B54446)</f>
        <v>214</v>
      </c>
      <c r="D54446">
        <f>MIN(A54446:B54446)</f>
        <v>138</v>
      </c>
      <c r="E54446">
        <f>C54446-D54446</f>
        <v>76</v>
      </c>
    </row>
    <row r="54447" spans="1:5" x14ac:dyDescent="0.25">
      <c r="A54447">
        <v>573</v>
      </c>
      <c r="B54447">
        <v>649</v>
      </c>
      <c r="C54447">
        <f>MAX(A54447:B54447)</f>
        <v>649</v>
      </c>
      <c r="D54447">
        <f>MIN(A54447:B54447)</f>
        <v>573</v>
      </c>
      <c r="E54447">
        <f>C54447-D54447</f>
        <v>76</v>
      </c>
    </row>
    <row r="54448" spans="1:5" x14ac:dyDescent="0.25">
      <c r="A54448">
        <v>279</v>
      </c>
      <c r="B54448">
        <v>203</v>
      </c>
      <c r="C54448">
        <f>MAX(A54448:B54448)</f>
        <v>279</v>
      </c>
      <c r="D54448">
        <f>MIN(A54448:B54448)</f>
        <v>203</v>
      </c>
      <c r="E54448">
        <f>C54448-D54448</f>
        <v>76</v>
      </c>
    </row>
    <row r="54449" spans="1:5" x14ac:dyDescent="0.25">
      <c r="A54449">
        <v>629</v>
      </c>
      <c r="B54449">
        <v>553</v>
      </c>
      <c r="C54449">
        <f>MAX(A54449:B54449)</f>
        <v>629</v>
      </c>
      <c r="D54449">
        <f>MIN(A54449:B54449)</f>
        <v>553</v>
      </c>
      <c r="E54449">
        <f>C54449-D54449</f>
        <v>76</v>
      </c>
    </row>
    <row r="54450" spans="1:5" x14ac:dyDescent="0.25">
      <c r="A54450">
        <v>262</v>
      </c>
      <c r="B54450">
        <v>186</v>
      </c>
      <c r="C54450">
        <f>MAX(A54450:B54450)</f>
        <v>262</v>
      </c>
      <c r="D54450">
        <f>MIN(A54450:B54450)</f>
        <v>186</v>
      </c>
      <c r="E54450">
        <f>C54450-D54450</f>
        <v>76</v>
      </c>
    </row>
    <row r="54451" spans="1:5" x14ac:dyDescent="0.25">
      <c r="A54451">
        <v>752</v>
      </c>
      <c r="B54451">
        <v>828</v>
      </c>
      <c r="C54451">
        <f>MAX(A54451:B54451)</f>
        <v>828</v>
      </c>
      <c r="D54451">
        <f>MIN(A54451:B54451)</f>
        <v>752</v>
      </c>
      <c r="E54451">
        <f>C54451-D54451</f>
        <v>76</v>
      </c>
    </row>
    <row r="54452" spans="1:5" x14ac:dyDescent="0.25">
      <c r="A54452">
        <v>988</v>
      </c>
      <c r="B54452">
        <v>912</v>
      </c>
      <c r="C54452">
        <f>MAX(A54452:B54452)</f>
        <v>988</v>
      </c>
      <c r="D54452">
        <f>MIN(A54452:B54452)</f>
        <v>912</v>
      </c>
      <c r="E54452">
        <f>C54452-D54452</f>
        <v>76</v>
      </c>
    </row>
    <row r="54453" spans="1:5" x14ac:dyDescent="0.25">
      <c r="A54453">
        <v>446</v>
      </c>
      <c r="B54453">
        <v>522</v>
      </c>
      <c r="C54453">
        <f>MAX(A54453:B54453)</f>
        <v>522</v>
      </c>
      <c r="D54453">
        <f>MIN(A54453:B54453)</f>
        <v>446</v>
      </c>
      <c r="E54453">
        <f>C54453-D54453</f>
        <v>76</v>
      </c>
    </row>
    <row r="54454" spans="1:5" x14ac:dyDescent="0.25">
      <c r="A54454">
        <v>158</v>
      </c>
      <c r="B54454">
        <v>82</v>
      </c>
      <c r="C54454">
        <f>MAX(A54454:B54454)</f>
        <v>158</v>
      </c>
      <c r="D54454">
        <f>MIN(A54454:B54454)</f>
        <v>82</v>
      </c>
      <c r="E54454">
        <f>C54454-D54454</f>
        <v>76</v>
      </c>
    </row>
    <row r="54455" spans="1:5" x14ac:dyDescent="0.25">
      <c r="A54455">
        <v>588</v>
      </c>
      <c r="B54455">
        <v>664</v>
      </c>
      <c r="C54455">
        <f>MAX(A54455:B54455)</f>
        <v>664</v>
      </c>
      <c r="D54455">
        <f>MIN(A54455:B54455)</f>
        <v>588</v>
      </c>
      <c r="E54455">
        <f>C54455-D54455</f>
        <v>76</v>
      </c>
    </row>
    <row r="54456" spans="1:5" x14ac:dyDescent="0.25">
      <c r="A54456">
        <v>108</v>
      </c>
      <c r="B54456">
        <v>32</v>
      </c>
      <c r="C54456">
        <f>MAX(A54456:B54456)</f>
        <v>108</v>
      </c>
      <c r="D54456">
        <f>MIN(A54456:B54456)</f>
        <v>32</v>
      </c>
      <c r="E54456">
        <f>C54456-D54456</f>
        <v>76</v>
      </c>
    </row>
    <row r="54457" spans="1:5" x14ac:dyDescent="0.25">
      <c r="A54457">
        <v>825</v>
      </c>
      <c r="B54457">
        <v>901</v>
      </c>
      <c r="C54457">
        <f>MAX(A54457:B54457)</f>
        <v>901</v>
      </c>
      <c r="D54457">
        <f>MIN(A54457:B54457)</f>
        <v>825</v>
      </c>
      <c r="E54457">
        <f>C54457-D54457</f>
        <v>76</v>
      </c>
    </row>
    <row r="54458" spans="1:5" x14ac:dyDescent="0.25">
      <c r="A54458">
        <v>730</v>
      </c>
      <c r="B54458">
        <v>654</v>
      </c>
      <c r="C54458">
        <f>MAX(A54458:B54458)</f>
        <v>730</v>
      </c>
      <c r="D54458">
        <f>MIN(A54458:B54458)</f>
        <v>654</v>
      </c>
      <c r="E54458">
        <f>C54458-D54458</f>
        <v>76</v>
      </c>
    </row>
    <row r="54459" spans="1:5" x14ac:dyDescent="0.25">
      <c r="A54459">
        <v>719</v>
      </c>
      <c r="B54459">
        <v>795</v>
      </c>
      <c r="C54459">
        <f>MAX(A54459:B54459)</f>
        <v>795</v>
      </c>
      <c r="D54459">
        <f>MIN(A54459:B54459)</f>
        <v>719</v>
      </c>
      <c r="E54459">
        <f>C54459-D54459</f>
        <v>76</v>
      </c>
    </row>
    <row r="54460" spans="1:5" x14ac:dyDescent="0.25">
      <c r="A54460">
        <v>814</v>
      </c>
      <c r="B54460">
        <v>890</v>
      </c>
      <c r="C54460">
        <f>MAX(A54460:B54460)</f>
        <v>890</v>
      </c>
      <c r="D54460">
        <f>MIN(A54460:B54460)</f>
        <v>814</v>
      </c>
      <c r="E54460">
        <f>C54460-D54460</f>
        <v>76</v>
      </c>
    </row>
    <row r="54461" spans="1:5" x14ac:dyDescent="0.25">
      <c r="A54461">
        <v>708</v>
      </c>
      <c r="B54461">
        <v>632</v>
      </c>
      <c r="C54461">
        <f>MAX(A54461:B54461)</f>
        <v>708</v>
      </c>
      <c r="D54461">
        <f>MIN(A54461:B54461)</f>
        <v>632</v>
      </c>
      <c r="E54461">
        <f>C54461-D54461</f>
        <v>76</v>
      </c>
    </row>
    <row r="54462" spans="1:5" x14ac:dyDescent="0.25">
      <c r="A54462">
        <v>645</v>
      </c>
      <c r="B54462">
        <v>721</v>
      </c>
      <c r="C54462">
        <f>MAX(A54462:B54462)</f>
        <v>721</v>
      </c>
      <c r="D54462">
        <f>MIN(A54462:B54462)</f>
        <v>645</v>
      </c>
      <c r="E54462">
        <f>C54462-D54462</f>
        <v>76</v>
      </c>
    </row>
    <row r="54463" spans="1:5" x14ac:dyDescent="0.25">
      <c r="A54463">
        <v>701</v>
      </c>
      <c r="B54463">
        <v>777</v>
      </c>
      <c r="C54463">
        <f>MAX(A54463:B54463)</f>
        <v>777</v>
      </c>
      <c r="D54463">
        <f>MIN(A54463:B54463)</f>
        <v>701</v>
      </c>
      <c r="E54463">
        <f>C54463-D54463</f>
        <v>76</v>
      </c>
    </row>
    <row r="54464" spans="1:5" x14ac:dyDescent="0.25">
      <c r="A54464">
        <v>336</v>
      </c>
      <c r="B54464">
        <v>412</v>
      </c>
      <c r="C54464">
        <f>MAX(A54464:B54464)</f>
        <v>412</v>
      </c>
      <c r="D54464">
        <f>MIN(A54464:B54464)</f>
        <v>336</v>
      </c>
      <c r="E54464">
        <f>C54464-D54464</f>
        <v>76</v>
      </c>
    </row>
    <row r="54465" spans="1:5" x14ac:dyDescent="0.25">
      <c r="A54465">
        <v>914</v>
      </c>
      <c r="B54465">
        <v>990</v>
      </c>
      <c r="C54465">
        <f>MAX(A54465:B54465)</f>
        <v>990</v>
      </c>
      <c r="D54465">
        <f>MIN(A54465:B54465)</f>
        <v>914</v>
      </c>
      <c r="E54465">
        <f>C54465-D54465</f>
        <v>76</v>
      </c>
    </row>
    <row r="54466" spans="1:5" x14ac:dyDescent="0.25">
      <c r="A54466">
        <v>30</v>
      </c>
      <c r="B54466">
        <v>106</v>
      </c>
      <c r="C54466">
        <f>MAX(A54466:B54466)</f>
        <v>106</v>
      </c>
      <c r="D54466">
        <f>MIN(A54466:B54466)</f>
        <v>30</v>
      </c>
      <c r="E54466">
        <f>C54466-D54466</f>
        <v>76</v>
      </c>
    </row>
    <row r="54467" spans="1:5" x14ac:dyDescent="0.25">
      <c r="A54467">
        <v>227</v>
      </c>
      <c r="B54467">
        <v>303</v>
      </c>
      <c r="C54467">
        <f>MAX(A54467:B54467)</f>
        <v>303</v>
      </c>
      <c r="D54467">
        <f>MIN(A54467:B54467)</f>
        <v>227</v>
      </c>
      <c r="E54467">
        <f>C54467-D54467</f>
        <v>76</v>
      </c>
    </row>
    <row r="54468" spans="1:5" x14ac:dyDescent="0.25">
      <c r="A54468">
        <v>153</v>
      </c>
      <c r="B54468">
        <v>229</v>
      </c>
      <c r="C54468">
        <f>MAX(A54468:B54468)</f>
        <v>229</v>
      </c>
      <c r="D54468">
        <f>MIN(A54468:B54468)</f>
        <v>153</v>
      </c>
      <c r="E54468">
        <f>C54468-D54468</f>
        <v>76</v>
      </c>
    </row>
    <row r="54469" spans="1:5" x14ac:dyDescent="0.25">
      <c r="A54469">
        <v>56</v>
      </c>
      <c r="B54469">
        <v>132</v>
      </c>
      <c r="C54469">
        <f>MAX(A54469:B54469)</f>
        <v>132</v>
      </c>
      <c r="D54469">
        <f>MIN(A54469:B54469)</f>
        <v>56</v>
      </c>
      <c r="E54469">
        <f>C54469-D54469</f>
        <v>76</v>
      </c>
    </row>
    <row r="54470" spans="1:5" x14ac:dyDescent="0.25">
      <c r="A54470">
        <v>905</v>
      </c>
      <c r="B54470">
        <v>829</v>
      </c>
      <c r="C54470">
        <f>MAX(A54470:B54470)</f>
        <v>905</v>
      </c>
      <c r="D54470">
        <f>MIN(A54470:B54470)</f>
        <v>829</v>
      </c>
      <c r="E54470">
        <f>C54470-D54470</f>
        <v>76</v>
      </c>
    </row>
    <row r="54471" spans="1:5" x14ac:dyDescent="0.25">
      <c r="A54471">
        <v>474</v>
      </c>
      <c r="B54471">
        <v>550</v>
      </c>
      <c r="C54471">
        <f>MAX(A54471:B54471)</f>
        <v>550</v>
      </c>
      <c r="D54471">
        <f>MIN(A54471:B54471)</f>
        <v>474</v>
      </c>
      <c r="E54471">
        <f>C54471-D54471</f>
        <v>76</v>
      </c>
    </row>
    <row r="54472" spans="1:5" x14ac:dyDescent="0.25">
      <c r="A54472">
        <v>912</v>
      </c>
      <c r="B54472">
        <v>837</v>
      </c>
      <c r="C54472">
        <f>MAX(A54472:B54472)</f>
        <v>912</v>
      </c>
      <c r="D54472">
        <f>MIN(A54472:B54472)</f>
        <v>837</v>
      </c>
      <c r="E54472">
        <f>C54472-D54472</f>
        <v>75</v>
      </c>
    </row>
    <row r="54473" spans="1:5" x14ac:dyDescent="0.25">
      <c r="A54473">
        <v>96</v>
      </c>
      <c r="B54473">
        <v>21</v>
      </c>
      <c r="C54473">
        <f>MAX(A54473:B54473)</f>
        <v>96</v>
      </c>
      <c r="D54473">
        <f>MIN(A54473:B54473)</f>
        <v>21</v>
      </c>
      <c r="E54473">
        <f>C54473-D54473</f>
        <v>75</v>
      </c>
    </row>
    <row r="54474" spans="1:5" x14ac:dyDescent="0.25">
      <c r="A54474">
        <v>452</v>
      </c>
      <c r="B54474">
        <v>377</v>
      </c>
      <c r="C54474">
        <f>MAX(A54474:B54474)</f>
        <v>452</v>
      </c>
      <c r="D54474">
        <f>MIN(A54474:B54474)</f>
        <v>377</v>
      </c>
      <c r="E54474">
        <f>C54474-D54474</f>
        <v>75</v>
      </c>
    </row>
    <row r="54475" spans="1:5" x14ac:dyDescent="0.25">
      <c r="A54475">
        <v>460</v>
      </c>
      <c r="B54475">
        <v>385</v>
      </c>
      <c r="C54475">
        <f>MAX(A54475:B54475)</f>
        <v>460</v>
      </c>
      <c r="D54475">
        <f>MIN(A54475:B54475)</f>
        <v>385</v>
      </c>
      <c r="E54475">
        <f>C54475-D54475</f>
        <v>75</v>
      </c>
    </row>
    <row r="54476" spans="1:5" x14ac:dyDescent="0.25">
      <c r="A54476">
        <v>959</v>
      </c>
      <c r="B54476">
        <v>884</v>
      </c>
      <c r="C54476">
        <f>MAX(A54476:B54476)</f>
        <v>959</v>
      </c>
      <c r="D54476">
        <f>MIN(A54476:B54476)</f>
        <v>884</v>
      </c>
      <c r="E54476">
        <f>C54476-D54476</f>
        <v>75</v>
      </c>
    </row>
    <row r="54477" spans="1:5" x14ac:dyDescent="0.25">
      <c r="A54477">
        <v>91</v>
      </c>
      <c r="B54477">
        <v>166</v>
      </c>
      <c r="C54477">
        <f>MAX(A54477:B54477)</f>
        <v>166</v>
      </c>
      <c r="D54477">
        <f>MIN(A54477:B54477)</f>
        <v>91</v>
      </c>
      <c r="E54477">
        <f>C54477-D54477</f>
        <v>75</v>
      </c>
    </row>
    <row r="54478" spans="1:5" x14ac:dyDescent="0.25">
      <c r="A54478">
        <v>192</v>
      </c>
      <c r="B54478">
        <v>267</v>
      </c>
      <c r="C54478">
        <f>MAX(A54478:B54478)</f>
        <v>267</v>
      </c>
      <c r="D54478">
        <f>MIN(A54478:B54478)</f>
        <v>192</v>
      </c>
      <c r="E54478">
        <f>C54478-D54478</f>
        <v>75</v>
      </c>
    </row>
    <row r="54479" spans="1:5" x14ac:dyDescent="0.25">
      <c r="A54479">
        <v>237</v>
      </c>
      <c r="B54479">
        <v>312</v>
      </c>
      <c r="C54479">
        <f>MAX(A54479:B54479)</f>
        <v>312</v>
      </c>
      <c r="D54479">
        <f>MIN(A54479:B54479)</f>
        <v>237</v>
      </c>
      <c r="E54479">
        <f>C54479-D54479</f>
        <v>75</v>
      </c>
    </row>
    <row r="54480" spans="1:5" x14ac:dyDescent="0.25">
      <c r="A54480">
        <v>340</v>
      </c>
      <c r="B54480">
        <v>415</v>
      </c>
      <c r="C54480">
        <f>MAX(A54480:B54480)</f>
        <v>415</v>
      </c>
      <c r="D54480">
        <f>MIN(A54480:B54480)</f>
        <v>340</v>
      </c>
      <c r="E54480">
        <f>C54480-D54480</f>
        <v>75</v>
      </c>
    </row>
    <row r="54481" spans="1:5" x14ac:dyDescent="0.25">
      <c r="A54481">
        <v>644</v>
      </c>
      <c r="B54481">
        <v>719</v>
      </c>
      <c r="C54481">
        <f>MAX(A54481:B54481)</f>
        <v>719</v>
      </c>
      <c r="D54481">
        <f>MIN(A54481:B54481)</f>
        <v>644</v>
      </c>
      <c r="E54481">
        <f>C54481-D54481</f>
        <v>75</v>
      </c>
    </row>
    <row r="54482" spans="1:5" x14ac:dyDescent="0.25">
      <c r="A54482">
        <v>97</v>
      </c>
      <c r="B54482">
        <v>22</v>
      </c>
      <c r="C54482">
        <f>MAX(A54482:B54482)</f>
        <v>97</v>
      </c>
      <c r="D54482">
        <f>MIN(A54482:B54482)</f>
        <v>22</v>
      </c>
      <c r="E54482">
        <f>C54482-D54482</f>
        <v>75</v>
      </c>
    </row>
    <row r="54483" spans="1:5" x14ac:dyDescent="0.25">
      <c r="A54483">
        <v>507</v>
      </c>
      <c r="B54483">
        <v>582</v>
      </c>
      <c r="C54483">
        <f>MAX(A54483:B54483)</f>
        <v>582</v>
      </c>
      <c r="D54483">
        <f>MIN(A54483:B54483)</f>
        <v>507</v>
      </c>
      <c r="E54483">
        <f>C54483-D54483</f>
        <v>75</v>
      </c>
    </row>
    <row r="54484" spans="1:5" x14ac:dyDescent="0.25">
      <c r="A54484">
        <v>690</v>
      </c>
      <c r="B54484">
        <v>765</v>
      </c>
      <c r="C54484">
        <f>MAX(A54484:B54484)</f>
        <v>765</v>
      </c>
      <c r="D54484">
        <f>MIN(A54484:B54484)</f>
        <v>690</v>
      </c>
      <c r="E54484">
        <f>C54484-D54484</f>
        <v>75</v>
      </c>
    </row>
    <row r="54485" spans="1:5" x14ac:dyDescent="0.25">
      <c r="A54485">
        <v>140</v>
      </c>
      <c r="B54485">
        <v>65</v>
      </c>
      <c r="C54485">
        <f>MAX(A54485:B54485)</f>
        <v>140</v>
      </c>
      <c r="D54485">
        <f>MIN(A54485:B54485)</f>
        <v>65</v>
      </c>
      <c r="E54485">
        <f>C54485-D54485</f>
        <v>75</v>
      </c>
    </row>
    <row r="54486" spans="1:5" x14ac:dyDescent="0.25">
      <c r="A54486">
        <v>824</v>
      </c>
      <c r="B54486">
        <v>899</v>
      </c>
      <c r="C54486">
        <f>MAX(A54486:B54486)</f>
        <v>899</v>
      </c>
      <c r="D54486">
        <f>MIN(A54486:B54486)</f>
        <v>824</v>
      </c>
      <c r="E54486">
        <f>C54486-D54486</f>
        <v>75</v>
      </c>
    </row>
    <row r="54487" spans="1:5" x14ac:dyDescent="0.25">
      <c r="A54487">
        <v>842</v>
      </c>
      <c r="B54487">
        <v>767</v>
      </c>
      <c r="C54487">
        <f>MAX(A54487:B54487)</f>
        <v>842</v>
      </c>
      <c r="D54487">
        <f>MIN(A54487:B54487)</f>
        <v>767</v>
      </c>
      <c r="E54487">
        <f>C54487-D54487</f>
        <v>75</v>
      </c>
    </row>
    <row r="54488" spans="1:5" x14ac:dyDescent="0.25">
      <c r="A54488">
        <v>253</v>
      </c>
      <c r="B54488">
        <v>178</v>
      </c>
      <c r="C54488">
        <f>MAX(A54488:B54488)</f>
        <v>253</v>
      </c>
      <c r="D54488">
        <f>MIN(A54488:B54488)</f>
        <v>178</v>
      </c>
      <c r="E54488">
        <f>C54488-D54488</f>
        <v>75</v>
      </c>
    </row>
    <row r="54489" spans="1:5" x14ac:dyDescent="0.25">
      <c r="A54489">
        <v>656</v>
      </c>
      <c r="B54489">
        <v>731</v>
      </c>
      <c r="C54489">
        <f>MAX(A54489:B54489)</f>
        <v>731</v>
      </c>
      <c r="D54489">
        <f>MIN(A54489:B54489)</f>
        <v>656</v>
      </c>
      <c r="E54489">
        <f>C54489-D54489</f>
        <v>75</v>
      </c>
    </row>
    <row r="54490" spans="1:5" x14ac:dyDescent="0.25">
      <c r="A54490">
        <v>878</v>
      </c>
      <c r="B54490">
        <v>803</v>
      </c>
      <c r="C54490">
        <f>MAX(A54490:B54490)</f>
        <v>878</v>
      </c>
      <c r="D54490">
        <f>MIN(A54490:B54490)</f>
        <v>803</v>
      </c>
      <c r="E54490">
        <f>C54490-D54490</f>
        <v>75</v>
      </c>
    </row>
    <row r="54491" spans="1:5" x14ac:dyDescent="0.25">
      <c r="A54491">
        <v>170</v>
      </c>
      <c r="B54491">
        <v>245</v>
      </c>
      <c r="C54491">
        <f>MAX(A54491:B54491)</f>
        <v>245</v>
      </c>
      <c r="D54491">
        <f>MIN(A54491:B54491)</f>
        <v>170</v>
      </c>
      <c r="E54491">
        <f>C54491-D54491</f>
        <v>75</v>
      </c>
    </row>
    <row r="54492" spans="1:5" x14ac:dyDescent="0.25">
      <c r="A54492">
        <v>695</v>
      </c>
      <c r="B54492">
        <v>770</v>
      </c>
      <c r="C54492">
        <f>MAX(A54492:B54492)</f>
        <v>770</v>
      </c>
      <c r="D54492">
        <f>MIN(A54492:B54492)</f>
        <v>695</v>
      </c>
      <c r="E54492">
        <f>C54492-D54492</f>
        <v>75</v>
      </c>
    </row>
    <row r="54493" spans="1:5" x14ac:dyDescent="0.25">
      <c r="A54493">
        <v>66</v>
      </c>
      <c r="B54493">
        <v>141</v>
      </c>
      <c r="C54493">
        <f>MAX(A54493:B54493)</f>
        <v>141</v>
      </c>
      <c r="D54493">
        <f>MIN(A54493:B54493)</f>
        <v>66</v>
      </c>
      <c r="E54493">
        <f>C54493-D54493</f>
        <v>75</v>
      </c>
    </row>
    <row r="54494" spans="1:5" x14ac:dyDescent="0.25">
      <c r="A54494">
        <v>397</v>
      </c>
      <c r="B54494">
        <v>322</v>
      </c>
      <c r="C54494">
        <f>MAX(A54494:B54494)</f>
        <v>397</v>
      </c>
      <c r="D54494">
        <f>MIN(A54494:B54494)</f>
        <v>322</v>
      </c>
      <c r="E54494">
        <f>C54494-D54494</f>
        <v>75</v>
      </c>
    </row>
    <row r="54495" spans="1:5" x14ac:dyDescent="0.25">
      <c r="A54495">
        <v>880</v>
      </c>
      <c r="B54495">
        <v>805</v>
      </c>
      <c r="C54495">
        <f>MAX(A54495:B54495)</f>
        <v>880</v>
      </c>
      <c r="D54495">
        <f>MIN(A54495:B54495)</f>
        <v>805</v>
      </c>
      <c r="E54495">
        <f>C54495-D54495</f>
        <v>75</v>
      </c>
    </row>
    <row r="54496" spans="1:5" x14ac:dyDescent="0.25">
      <c r="A54496">
        <v>638</v>
      </c>
      <c r="B54496">
        <v>563</v>
      </c>
      <c r="C54496">
        <f>MAX(A54496:B54496)</f>
        <v>638</v>
      </c>
      <c r="D54496">
        <f>MIN(A54496:B54496)</f>
        <v>563</v>
      </c>
      <c r="E54496">
        <f>C54496-D54496</f>
        <v>75</v>
      </c>
    </row>
    <row r="54497" spans="1:5" x14ac:dyDescent="0.25">
      <c r="A54497">
        <v>925</v>
      </c>
      <c r="B54497">
        <v>850</v>
      </c>
      <c r="C54497">
        <f>MAX(A54497:B54497)</f>
        <v>925</v>
      </c>
      <c r="D54497">
        <f>MIN(A54497:B54497)</f>
        <v>850</v>
      </c>
      <c r="E54497">
        <f>C54497-D54497</f>
        <v>75</v>
      </c>
    </row>
    <row r="54498" spans="1:5" x14ac:dyDescent="0.25">
      <c r="A54498">
        <v>721</v>
      </c>
      <c r="B54498">
        <v>646</v>
      </c>
      <c r="C54498">
        <f>MAX(A54498:B54498)</f>
        <v>721</v>
      </c>
      <c r="D54498">
        <f>MIN(A54498:B54498)</f>
        <v>646</v>
      </c>
      <c r="E54498">
        <f>C54498-D54498</f>
        <v>75</v>
      </c>
    </row>
    <row r="54499" spans="1:5" x14ac:dyDescent="0.25">
      <c r="A54499">
        <v>991</v>
      </c>
      <c r="B54499">
        <v>916</v>
      </c>
      <c r="C54499">
        <f>MAX(A54499:B54499)</f>
        <v>991</v>
      </c>
      <c r="D54499">
        <f>MIN(A54499:B54499)</f>
        <v>916</v>
      </c>
      <c r="E54499">
        <f>C54499-D54499</f>
        <v>75</v>
      </c>
    </row>
    <row r="54500" spans="1:5" x14ac:dyDescent="0.25">
      <c r="A54500">
        <v>460</v>
      </c>
      <c r="B54500">
        <v>385</v>
      </c>
      <c r="C54500">
        <f>MAX(A54500:B54500)</f>
        <v>460</v>
      </c>
      <c r="D54500">
        <f>MIN(A54500:B54500)</f>
        <v>385</v>
      </c>
      <c r="E54500">
        <f>C54500-D54500</f>
        <v>75</v>
      </c>
    </row>
    <row r="54501" spans="1:5" x14ac:dyDescent="0.25">
      <c r="A54501">
        <v>809</v>
      </c>
      <c r="B54501">
        <v>884</v>
      </c>
      <c r="C54501">
        <f>MAX(A54501:B54501)</f>
        <v>884</v>
      </c>
      <c r="D54501">
        <f>MIN(A54501:B54501)</f>
        <v>809</v>
      </c>
      <c r="E54501">
        <f>C54501-D54501</f>
        <v>75</v>
      </c>
    </row>
    <row r="54502" spans="1:5" x14ac:dyDescent="0.25">
      <c r="A54502">
        <v>722</v>
      </c>
      <c r="B54502">
        <v>647</v>
      </c>
      <c r="C54502">
        <f>MAX(A54502:B54502)</f>
        <v>722</v>
      </c>
      <c r="D54502">
        <f>MIN(A54502:B54502)</f>
        <v>647</v>
      </c>
      <c r="E54502">
        <f>C54502-D54502</f>
        <v>75</v>
      </c>
    </row>
    <row r="54503" spans="1:5" x14ac:dyDescent="0.25">
      <c r="A54503">
        <v>564</v>
      </c>
      <c r="B54503">
        <v>489</v>
      </c>
      <c r="C54503">
        <f>MAX(A54503:B54503)</f>
        <v>564</v>
      </c>
      <c r="D54503">
        <f>MIN(A54503:B54503)</f>
        <v>489</v>
      </c>
      <c r="E54503">
        <f>C54503-D54503</f>
        <v>75</v>
      </c>
    </row>
    <row r="54504" spans="1:5" x14ac:dyDescent="0.25">
      <c r="A54504">
        <v>261</v>
      </c>
      <c r="B54504">
        <v>186</v>
      </c>
      <c r="C54504">
        <f>MAX(A54504:B54504)</f>
        <v>261</v>
      </c>
      <c r="D54504">
        <f>MIN(A54504:B54504)</f>
        <v>186</v>
      </c>
      <c r="E54504">
        <f>C54504-D54504</f>
        <v>75</v>
      </c>
    </row>
    <row r="54505" spans="1:5" x14ac:dyDescent="0.25">
      <c r="A54505">
        <v>921</v>
      </c>
      <c r="B54505">
        <v>996</v>
      </c>
      <c r="C54505">
        <f>MAX(A54505:B54505)</f>
        <v>996</v>
      </c>
      <c r="D54505">
        <f>MIN(A54505:B54505)</f>
        <v>921</v>
      </c>
      <c r="E54505">
        <f>C54505-D54505</f>
        <v>75</v>
      </c>
    </row>
    <row r="54506" spans="1:5" x14ac:dyDescent="0.25">
      <c r="A54506">
        <v>254</v>
      </c>
      <c r="B54506">
        <v>179</v>
      </c>
      <c r="C54506">
        <f>MAX(A54506:B54506)</f>
        <v>254</v>
      </c>
      <c r="D54506">
        <f>MIN(A54506:B54506)</f>
        <v>179</v>
      </c>
      <c r="E54506">
        <f>C54506-D54506</f>
        <v>75</v>
      </c>
    </row>
    <row r="54507" spans="1:5" x14ac:dyDescent="0.25">
      <c r="A54507">
        <v>511</v>
      </c>
      <c r="B54507">
        <v>436</v>
      </c>
      <c r="C54507">
        <f>MAX(A54507:B54507)</f>
        <v>511</v>
      </c>
      <c r="D54507">
        <f>MIN(A54507:B54507)</f>
        <v>436</v>
      </c>
      <c r="E54507">
        <f>C54507-D54507</f>
        <v>75</v>
      </c>
    </row>
    <row r="54508" spans="1:5" x14ac:dyDescent="0.25">
      <c r="A54508">
        <v>278</v>
      </c>
      <c r="B54508">
        <v>203</v>
      </c>
      <c r="C54508">
        <f>MAX(A54508:B54508)</f>
        <v>278</v>
      </c>
      <c r="D54508">
        <f>MIN(A54508:B54508)</f>
        <v>203</v>
      </c>
      <c r="E54508">
        <f>C54508-D54508</f>
        <v>75</v>
      </c>
    </row>
    <row r="54509" spans="1:5" x14ac:dyDescent="0.25">
      <c r="A54509">
        <v>686</v>
      </c>
      <c r="B54509">
        <v>611</v>
      </c>
      <c r="C54509">
        <f>MAX(A54509:B54509)</f>
        <v>686</v>
      </c>
      <c r="D54509">
        <f>MIN(A54509:B54509)</f>
        <v>611</v>
      </c>
      <c r="E54509">
        <f>C54509-D54509</f>
        <v>75</v>
      </c>
    </row>
    <row r="54510" spans="1:5" x14ac:dyDescent="0.25">
      <c r="A54510">
        <v>749</v>
      </c>
      <c r="B54510">
        <v>824</v>
      </c>
      <c r="C54510">
        <f>MAX(A54510:B54510)</f>
        <v>824</v>
      </c>
      <c r="D54510">
        <f>MIN(A54510:B54510)</f>
        <v>749</v>
      </c>
      <c r="E54510">
        <f>C54510-D54510</f>
        <v>75</v>
      </c>
    </row>
    <row r="54511" spans="1:5" x14ac:dyDescent="0.25">
      <c r="A54511">
        <v>477</v>
      </c>
      <c r="B54511">
        <v>402</v>
      </c>
      <c r="C54511">
        <f>MAX(A54511:B54511)</f>
        <v>477</v>
      </c>
      <c r="D54511">
        <f>MIN(A54511:B54511)</f>
        <v>402</v>
      </c>
      <c r="E54511">
        <f>C54511-D54511</f>
        <v>75</v>
      </c>
    </row>
    <row r="54512" spans="1:5" x14ac:dyDescent="0.25">
      <c r="A54512">
        <v>125</v>
      </c>
      <c r="B54512">
        <v>200</v>
      </c>
      <c r="C54512">
        <f>MAX(A54512:B54512)</f>
        <v>200</v>
      </c>
      <c r="D54512">
        <f>MIN(A54512:B54512)</f>
        <v>125</v>
      </c>
      <c r="E54512">
        <f>C54512-D54512</f>
        <v>75</v>
      </c>
    </row>
    <row r="54513" spans="1:5" x14ac:dyDescent="0.25">
      <c r="A54513">
        <v>155</v>
      </c>
      <c r="B54513">
        <v>230</v>
      </c>
      <c r="C54513">
        <f>MAX(A54513:B54513)</f>
        <v>230</v>
      </c>
      <c r="D54513">
        <f>MIN(A54513:B54513)</f>
        <v>155</v>
      </c>
      <c r="E54513">
        <f>C54513-D54513</f>
        <v>75</v>
      </c>
    </row>
    <row r="54514" spans="1:5" x14ac:dyDescent="0.25">
      <c r="A54514">
        <v>749</v>
      </c>
      <c r="B54514">
        <v>824</v>
      </c>
      <c r="C54514">
        <f>MAX(A54514:B54514)</f>
        <v>824</v>
      </c>
      <c r="D54514">
        <f>MIN(A54514:B54514)</f>
        <v>749</v>
      </c>
      <c r="E54514">
        <f>C54514-D54514</f>
        <v>75</v>
      </c>
    </row>
    <row r="54515" spans="1:5" x14ac:dyDescent="0.25">
      <c r="A54515">
        <v>615</v>
      </c>
      <c r="B54515">
        <v>540</v>
      </c>
      <c r="C54515">
        <f>MAX(A54515:B54515)</f>
        <v>615</v>
      </c>
      <c r="D54515">
        <f>MIN(A54515:B54515)</f>
        <v>540</v>
      </c>
      <c r="E54515">
        <f>C54515-D54515</f>
        <v>75</v>
      </c>
    </row>
    <row r="54516" spans="1:5" x14ac:dyDescent="0.25">
      <c r="A54516">
        <v>503</v>
      </c>
      <c r="B54516">
        <v>428</v>
      </c>
      <c r="C54516">
        <f>MAX(A54516:B54516)</f>
        <v>503</v>
      </c>
      <c r="D54516">
        <f>MIN(A54516:B54516)</f>
        <v>428</v>
      </c>
      <c r="E54516">
        <f>C54516-D54516</f>
        <v>75</v>
      </c>
    </row>
    <row r="54517" spans="1:5" x14ac:dyDescent="0.25">
      <c r="A54517">
        <v>384</v>
      </c>
      <c r="B54517">
        <v>459</v>
      </c>
      <c r="C54517">
        <f>MAX(A54517:B54517)</f>
        <v>459</v>
      </c>
      <c r="D54517">
        <f>MIN(A54517:B54517)</f>
        <v>384</v>
      </c>
      <c r="E54517">
        <f>C54517-D54517</f>
        <v>75</v>
      </c>
    </row>
    <row r="54518" spans="1:5" x14ac:dyDescent="0.25">
      <c r="A54518">
        <v>381</v>
      </c>
      <c r="B54518">
        <v>306</v>
      </c>
      <c r="C54518">
        <f>MAX(A54518:B54518)</f>
        <v>381</v>
      </c>
      <c r="D54518">
        <f>MIN(A54518:B54518)</f>
        <v>306</v>
      </c>
      <c r="E54518">
        <f>C54518-D54518</f>
        <v>75</v>
      </c>
    </row>
    <row r="54519" spans="1:5" x14ac:dyDescent="0.25">
      <c r="A54519">
        <v>194</v>
      </c>
      <c r="B54519">
        <v>119</v>
      </c>
      <c r="C54519">
        <f>MAX(A54519:B54519)</f>
        <v>194</v>
      </c>
      <c r="D54519">
        <f>MIN(A54519:B54519)</f>
        <v>119</v>
      </c>
      <c r="E54519">
        <f>C54519-D54519</f>
        <v>75</v>
      </c>
    </row>
    <row r="54520" spans="1:5" x14ac:dyDescent="0.25">
      <c r="A54520">
        <v>292</v>
      </c>
      <c r="B54520">
        <v>367</v>
      </c>
      <c r="C54520">
        <f>MAX(A54520:B54520)</f>
        <v>367</v>
      </c>
      <c r="D54520">
        <f>MIN(A54520:B54520)</f>
        <v>292</v>
      </c>
      <c r="E54520">
        <f>C54520-D54520</f>
        <v>75</v>
      </c>
    </row>
    <row r="54521" spans="1:5" x14ac:dyDescent="0.25">
      <c r="A54521">
        <v>287</v>
      </c>
      <c r="B54521">
        <v>212</v>
      </c>
      <c r="C54521">
        <f>MAX(A54521:B54521)</f>
        <v>287</v>
      </c>
      <c r="D54521">
        <f>MIN(A54521:B54521)</f>
        <v>212</v>
      </c>
      <c r="E54521">
        <f>C54521-D54521</f>
        <v>75</v>
      </c>
    </row>
    <row r="54522" spans="1:5" x14ac:dyDescent="0.25">
      <c r="A54522">
        <v>25</v>
      </c>
      <c r="B54522">
        <v>100</v>
      </c>
      <c r="C54522">
        <f>MAX(A54522:B54522)</f>
        <v>100</v>
      </c>
      <c r="D54522">
        <f>MIN(A54522:B54522)</f>
        <v>25</v>
      </c>
      <c r="E54522">
        <f>C54522-D54522</f>
        <v>75</v>
      </c>
    </row>
    <row r="54523" spans="1:5" x14ac:dyDescent="0.25">
      <c r="A54523">
        <v>161</v>
      </c>
      <c r="B54523">
        <v>236</v>
      </c>
      <c r="C54523">
        <f>MAX(A54523:B54523)</f>
        <v>236</v>
      </c>
      <c r="D54523">
        <f>MIN(A54523:B54523)</f>
        <v>161</v>
      </c>
      <c r="E54523">
        <f>C54523-D54523</f>
        <v>75</v>
      </c>
    </row>
    <row r="54524" spans="1:5" x14ac:dyDescent="0.25">
      <c r="A54524">
        <v>142</v>
      </c>
      <c r="B54524">
        <v>217</v>
      </c>
      <c r="C54524">
        <f>MAX(A54524:B54524)</f>
        <v>217</v>
      </c>
      <c r="D54524">
        <f>MIN(A54524:B54524)</f>
        <v>142</v>
      </c>
      <c r="E54524">
        <f>C54524-D54524</f>
        <v>75</v>
      </c>
    </row>
    <row r="54525" spans="1:5" x14ac:dyDescent="0.25">
      <c r="A54525">
        <v>57</v>
      </c>
      <c r="B54525">
        <v>132</v>
      </c>
      <c r="C54525">
        <f>MAX(A54525:B54525)</f>
        <v>132</v>
      </c>
      <c r="D54525">
        <f>MIN(A54525:B54525)</f>
        <v>57</v>
      </c>
      <c r="E54525">
        <f>C54525-D54525</f>
        <v>75</v>
      </c>
    </row>
    <row r="54526" spans="1:5" x14ac:dyDescent="0.25">
      <c r="A54526">
        <v>16</v>
      </c>
      <c r="B54526">
        <v>91</v>
      </c>
      <c r="C54526">
        <f>MAX(A54526:B54526)</f>
        <v>91</v>
      </c>
      <c r="D54526">
        <f>MIN(A54526:B54526)</f>
        <v>16</v>
      </c>
      <c r="E54526">
        <f>C54526-D54526</f>
        <v>75</v>
      </c>
    </row>
    <row r="54527" spans="1:5" x14ac:dyDescent="0.25">
      <c r="A54527">
        <v>740</v>
      </c>
      <c r="B54527">
        <v>815</v>
      </c>
      <c r="C54527">
        <f>MAX(A54527:B54527)</f>
        <v>815</v>
      </c>
      <c r="D54527">
        <f>MIN(A54527:B54527)</f>
        <v>740</v>
      </c>
      <c r="E54527">
        <f>C54527-D54527</f>
        <v>75</v>
      </c>
    </row>
    <row r="54528" spans="1:5" x14ac:dyDescent="0.25">
      <c r="A54528">
        <v>690</v>
      </c>
      <c r="B54528">
        <v>615</v>
      </c>
      <c r="C54528">
        <f>MAX(A54528:B54528)</f>
        <v>690</v>
      </c>
      <c r="D54528">
        <f>MIN(A54528:B54528)</f>
        <v>615</v>
      </c>
      <c r="E54528">
        <f>C54528-D54528</f>
        <v>75</v>
      </c>
    </row>
    <row r="54529" spans="1:5" x14ac:dyDescent="0.25">
      <c r="A54529">
        <v>204</v>
      </c>
      <c r="B54529">
        <v>279</v>
      </c>
      <c r="C54529">
        <f>MAX(A54529:B54529)</f>
        <v>279</v>
      </c>
      <c r="D54529">
        <f>MIN(A54529:B54529)</f>
        <v>204</v>
      </c>
      <c r="E54529">
        <f>C54529-D54529</f>
        <v>75</v>
      </c>
    </row>
    <row r="54530" spans="1:5" x14ac:dyDescent="0.25">
      <c r="A54530">
        <v>896</v>
      </c>
      <c r="B54530">
        <v>821</v>
      </c>
      <c r="C54530">
        <f>MAX(A54530:B54530)</f>
        <v>896</v>
      </c>
      <c r="D54530">
        <f>MIN(A54530:B54530)</f>
        <v>821</v>
      </c>
      <c r="E54530">
        <f>C54530-D54530</f>
        <v>75</v>
      </c>
    </row>
    <row r="54531" spans="1:5" x14ac:dyDescent="0.25">
      <c r="A54531">
        <v>703</v>
      </c>
      <c r="B54531">
        <v>628</v>
      </c>
      <c r="C54531">
        <f>MAX(A54531:B54531)</f>
        <v>703</v>
      </c>
      <c r="D54531">
        <f>MIN(A54531:B54531)</f>
        <v>628</v>
      </c>
      <c r="E54531">
        <f>C54531-D54531</f>
        <v>75</v>
      </c>
    </row>
    <row r="54532" spans="1:5" x14ac:dyDescent="0.25">
      <c r="A54532">
        <v>96</v>
      </c>
      <c r="B54532">
        <v>21</v>
      </c>
      <c r="C54532">
        <f>MAX(A54532:B54532)</f>
        <v>96</v>
      </c>
      <c r="D54532">
        <f>MIN(A54532:B54532)</f>
        <v>21</v>
      </c>
      <c r="E54532">
        <f>C54532-D54532</f>
        <v>75</v>
      </c>
    </row>
    <row r="54533" spans="1:5" x14ac:dyDescent="0.25">
      <c r="A54533">
        <v>650</v>
      </c>
      <c r="B54533">
        <v>725</v>
      </c>
      <c r="C54533">
        <f>MAX(A54533:B54533)</f>
        <v>725</v>
      </c>
      <c r="D54533">
        <f>MIN(A54533:B54533)</f>
        <v>650</v>
      </c>
      <c r="E54533">
        <f>C54533-D54533</f>
        <v>75</v>
      </c>
    </row>
    <row r="54534" spans="1:5" x14ac:dyDescent="0.25">
      <c r="A54534">
        <v>885</v>
      </c>
      <c r="B54534">
        <v>810</v>
      </c>
      <c r="C54534">
        <f>MAX(A54534:B54534)</f>
        <v>885</v>
      </c>
      <c r="D54534">
        <f>MIN(A54534:B54534)</f>
        <v>810</v>
      </c>
      <c r="E54534">
        <f>C54534-D54534</f>
        <v>75</v>
      </c>
    </row>
    <row r="54535" spans="1:5" x14ac:dyDescent="0.25">
      <c r="A54535">
        <v>392</v>
      </c>
      <c r="B54535">
        <v>317</v>
      </c>
      <c r="C54535">
        <f>MAX(A54535:B54535)</f>
        <v>392</v>
      </c>
      <c r="D54535">
        <f>MIN(A54535:B54535)</f>
        <v>317</v>
      </c>
      <c r="E54535">
        <f>C54535-D54535</f>
        <v>75</v>
      </c>
    </row>
    <row r="54536" spans="1:5" x14ac:dyDescent="0.25">
      <c r="A54536">
        <v>770</v>
      </c>
      <c r="B54536">
        <v>695</v>
      </c>
      <c r="C54536">
        <f>MAX(A54536:B54536)</f>
        <v>770</v>
      </c>
      <c r="D54536">
        <f>MIN(A54536:B54536)</f>
        <v>695</v>
      </c>
      <c r="E54536">
        <f>C54536-D54536</f>
        <v>75</v>
      </c>
    </row>
    <row r="54537" spans="1:5" x14ac:dyDescent="0.25">
      <c r="A54537">
        <v>825</v>
      </c>
      <c r="B54537">
        <v>900</v>
      </c>
      <c r="C54537">
        <f>MAX(A54537:B54537)</f>
        <v>900</v>
      </c>
      <c r="D54537">
        <f>MIN(A54537:B54537)</f>
        <v>825</v>
      </c>
      <c r="E54537">
        <f>C54537-D54537</f>
        <v>75</v>
      </c>
    </row>
    <row r="54538" spans="1:5" x14ac:dyDescent="0.25">
      <c r="A54538">
        <v>62</v>
      </c>
      <c r="B54538">
        <v>137</v>
      </c>
      <c r="C54538">
        <f>MAX(A54538:B54538)</f>
        <v>137</v>
      </c>
      <c r="D54538">
        <f>MIN(A54538:B54538)</f>
        <v>62</v>
      </c>
      <c r="E54538">
        <f>C54538-D54538</f>
        <v>75</v>
      </c>
    </row>
    <row r="54539" spans="1:5" x14ac:dyDescent="0.25">
      <c r="A54539">
        <v>694</v>
      </c>
      <c r="B54539">
        <v>619</v>
      </c>
      <c r="C54539">
        <f>MAX(A54539:B54539)</f>
        <v>694</v>
      </c>
      <c r="D54539">
        <f>MIN(A54539:B54539)</f>
        <v>619</v>
      </c>
      <c r="E54539">
        <f>C54539-D54539</f>
        <v>75</v>
      </c>
    </row>
    <row r="54540" spans="1:5" x14ac:dyDescent="0.25">
      <c r="A54540">
        <v>67</v>
      </c>
      <c r="B54540">
        <v>142</v>
      </c>
      <c r="C54540">
        <f>MAX(A54540:B54540)</f>
        <v>142</v>
      </c>
      <c r="D54540">
        <f>MIN(A54540:B54540)</f>
        <v>67</v>
      </c>
      <c r="E54540">
        <f>C54540-D54540</f>
        <v>75</v>
      </c>
    </row>
    <row r="54541" spans="1:5" x14ac:dyDescent="0.25">
      <c r="A54541">
        <v>444</v>
      </c>
      <c r="B54541">
        <v>519</v>
      </c>
      <c r="C54541">
        <f>MAX(A54541:B54541)</f>
        <v>519</v>
      </c>
      <c r="D54541">
        <f>MIN(A54541:B54541)</f>
        <v>444</v>
      </c>
      <c r="E54541">
        <f>C54541-D54541</f>
        <v>75</v>
      </c>
    </row>
    <row r="54542" spans="1:5" x14ac:dyDescent="0.25">
      <c r="A54542">
        <v>667</v>
      </c>
      <c r="B54542">
        <v>592</v>
      </c>
      <c r="C54542">
        <f>MAX(A54542:B54542)</f>
        <v>667</v>
      </c>
      <c r="D54542">
        <f>MIN(A54542:B54542)</f>
        <v>592</v>
      </c>
      <c r="E54542">
        <f>C54542-D54542</f>
        <v>75</v>
      </c>
    </row>
    <row r="54543" spans="1:5" x14ac:dyDescent="0.25">
      <c r="A54543">
        <v>80</v>
      </c>
      <c r="B54543">
        <v>155</v>
      </c>
      <c r="C54543">
        <f>MAX(A54543:B54543)</f>
        <v>155</v>
      </c>
      <c r="D54543">
        <f>MIN(A54543:B54543)</f>
        <v>80</v>
      </c>
      <c r="E54543">
        <f>C54543-D54543</f>
        <v>75</v>
      </c>
    </row>
    <row r="54544" spans="1:5" x14ac:dyDescent="0.25">
      <c r="A54544">
        <v>936</v>
      </c>
      <c r="B54544">
        <v>861</v>
      </c>
      <c r="C54544">
        <f>MAX(A54544:B54544)</f>
        <v>936</v>
      </c>
      <c r="D54544">
        <f>MIN(A54544:B54544)</f>
        <v>861</v>
      </c>
      <c r="E54544">
        <f>C54544-D54544</f>
        <v>75</v>
      </c>
    </row>
    <row r="54545" spans="1:5" x14ac:dyDescent="0.25">
      <c r="A54545">
        <v>635</v>
      </c>
      <c r="B54545">
        <v>560</v>
      </c>
      <c r="C54545">
        <f>MAX(A54545:B54545)</f>
        <v>635</v>
      </c>
      <c r="D54545">
        <f>MIN(A54545:B54545)</f>
        <v>560</v>
      </c>
      <c r="E54545">
        <f>C54545-D54545</f>
        <v>75</v>
      </c>
    </row>
    <row r="54546" spans="1:5" x14ac:dyDescent="0.25">
      <c r="A54546">
        <v>392</v>
      </c>
      <c r="B54546">
        <v>467</v>
      </c>
      <c r="C54546">
        <f>MAX(A54546:B54546)</f>
        <v>467</v>
      </c>
      <c r="D54546">
        <f>MIN(A54546:B54546)</f>
        <v>392</v>
      </c>
      <c r="E54546">
        <f>C54546-D54546</f>
        <v>75</v>
      </c>
    </row>
    <row r="54547" spans="1:5" x14ac:dyDescent="0.25">
      <c r="A54547">
        <v>684</v>
      </c>
      <c r="B54547">
        <v>609</v>
      </c>
      <c r="C54547">
        <f>MAX(A54547:B54547)</f>
        <v>684</v>
      </c>
      <c r="D54547">
        <f>MIN(A54547:B54547)</f>
        <v>609</v>
      </c>
      <c r="E54547">
        <f>C54547-D54547</f>
        <v>75</v>
      </c>
    </row>
    <row r="54548" spans="1:5" x14ac:dyDescent="0.25">
      <c r="A54548">
        <v>746</v>
      </c>
      <c r="B54548">
        <v>821</v>
      </c>
      <c r="C54548">
        <f>MAX(A54548:B54548)</f>
        <v>821</v>
      </c>
      <c r="D54548">
        <f>MIN(A54548:B54548)</f>
        <v>746</v>
      </c>
      <c r="E54548">
        <f>C54548-D54548</f>
        <v>75</v>
      </c>
    </row>
    <row r="54549" spans="1:5" x14ac:dyDescent="0.25">
      <c r="A54549">
        <v>595</v>
      </c>
      <c r="B54549">
        <v>670</v>
      </c>
      <c r="C54549">
        <f>MAX(A54549:B54549)</f>
        <v>670</v>
      </c>
      <c r="D54549">
        <f>MIN(A54549:B54549)</f>
        <v>595</v>
      </c>
      <c r="E54549">
        <f>C54549-D54549</f>
        <v>75</v>
      </c>
    </row>
    <row r="54550" spans="1:5" x14ac:dyDescent="0.25">
      <c r="A54550">
        <v>935</v>
      </c>
      <c r="B54550">
        <v>860</v>
      </c>
      <c r="C54550">
        <f>MAX(A54550:B54550)</f>
        <v>935</v>
      </c>
      <c r="D54550">
        <f>MIN(A54550:B54550)</f>
        <v>860</v>
      </c>
      <c r="E54550">
        <f>C54550-D54550</f>
        <v>75</v>
      </c>
    </row>
    <row r="54551" spans="1:5" x14ac:dyDescent="0.25">
      <c r="A54551">
        <v>565</v>
      </c>
      <c r="B54551">
        <v>640</v>
      </c>
      <c r="C54551">
        <f>MAX(A54551:B54551)</f>
        <v>640</v>
      </c>
      <c r="D54551">
        <f>MIN(A54551:B54551)</f>
        <v>565</v>
      </c>
      <c r="E54551">
        <f>C54551-D54551</f>
        <v>75</v>
      </c>
    </row>
    <row r="54552" spans="1:5" x14ac:dyDescent="0.25">
      <c r="A54552">
        <v>681</v>
      </c>
      <c r="B54552">
        <v>606</v>
      </c>
      <c r="C54552">
        <f>MAX(A54552:B54552)</f>
        <v>681</v>
      </c>
      <c r="D54552">
        <f>MIN(A54552:B54552)</f>
        <v>606</v>
      </c>
      <c r="E54552">
        <f>C54552-D54552</f>
        <v>75</v>
      </c>
    </row>
    <row r="54553" spans="1:5" x14ac:dyDescent="0.25">
      <c r="A54553">
        <v>824</v>
      </c>
      <c r="B54553">
        <v>749</v>
      </c>
      <c r="C54553">
        <f>MAX(A54553:B54553)</f>
        <v>824</v>
      </c>
      <c r="D54553">
        <f>MIN(A54553:B54553)</f>
        <v>749</v>
      </c>
      <c r="E54553">
        <f>C54553-D54553</f>
        <v>75</v>
      </c>
    </row>
    <row r="54554" spans="1:5" x14ac:dyDescent="0.25">
      <c r="A54554">
        <v>332</v>
      </c>
      <c r="B54554">
        <v>407</v>
      </c>
      <c r="C54554">
        <f>MAX(A54554:B54554)</f>
        <v>407</v>
      </c>
      <c r="D54554">
        <f>MIN(A54554:B54554)</f>
        <v>332</v>
      </c>
      <c r="E54554">
        <f>C54554-D54554</f>
        <v>75</v>
      </c>
    </row>
    <row r="54555" spans="1:5" x14ac:dyDescent="0.25">
      <c r="A54555">
        <v>707</v>
      </c>
      <c r="B54555">
        <v>632</v>
      </c>
      <c r="C54555">
        <f>MAX(A54555:B54555)</f>
        <v>707</v>
      </c>
      <c r="D54555">
        <f>MIN(A54555:B54555)</f>
        <v>632</v>
      </c>
      <c r="E54555">
        <f>C54555-D54555</f>
        <v>75</v>
      </c>
    </row>
    <row r="54556" spans="1:5" x14ac:dyDescent="0.25">
      <c r="A54556">
        <v>412</v>
      </c>
      <c r="B54556">
        <v>487</v>
      </c>
      <c r="C54556">
        <f>MAX(A54556:B54556)</f>
        <v>487</v>
      </c>
      <c r="D54556">
        <f>MIN(A54556:B54556)</f>
        <v>412</v>
      </c>
      <c r="E54556">
        <f>C54556-D54556</f>
        <v>75</v>
      </c>
    </row>
    <row r="54557" spans="1:5" x14ac:dyDescent="0.25">
      <c r="A54557">
        <v>475</v>
      </c>
      <c r="B54557">
        <v>550</v>
      </c>
      <c r="C54557">
        <f>MAX(A54557:B54557)</f>
        <v>550</v>
      </c>
      <c r="D54557">
        <f>MIN(A54557:B54557)</f>
        <v>475</v>
      </c>
      <c r="E54557">
        <f>C54557-D54557</f>
        <v>75</v>
      </c>
    </row>
    <row r="54558" spans="1:5" x14ac:dyDescent="0.25">
      <c r="A54558">
        <v>736</v>
      </c>
      <c r="B54558">
        <v>811</v>
      </c>
      <c r="C54558">
        <f>MAX(A54558:B54558)</f>
        <v>811</v>
      </c>
      <c r="D54558">
        <f>MIN(A54558:B54558)</f>
        <v>736</v>
      </c>
      <c r="E54558">
        <f>C54558-D54558</f>
        <v>75</v>
      </c>
    </row>
    <row r="54559" spans="1:5" x14ac:dyDescent="0.25">
      <c r="A54559">
        <v>468</v>
      </c>
      <c r="B54559">
        <v>543</v>
      </c>
      <c r="C54559">
        <f>MAX(A54559:B54559)</f>
        <v>543</v>
      </c>
      <c r="D54559">
        <f>MIN(A54559:B54559)</f>
        <v>468</v>
      </c>
      <c r="E54559">
        <f>C54559-D54559</f>
        <v>75</v>
      </c>
    </row>
    <row r="54560" spans="1:5" x14ac:dyDescent="0.25">
      <c r="A54560">
        <v>465</v>
      </c>
      <c r="B54560">
        <v>390</v>
      </c>
      <c r="C54560">
        <f>MAX(A54560:B54560)</f>
        <v>465</v>
      </c>
      <c r="D54560">
        <f>MIN(A54560:B54560)</f>
        <v>390</v>
      </c>
      <c r="E54560">
        <f>C54560-D54560</f>
        <v>75</v>
      </c>
    </row>
    <row r="54561" spans="1:5" x14ac:dyDescent="0.25">
      <c r="A54561">
        <v>801</v>
      </c>
      <c r="B54561">
        <v>726</v>
      </c>
      <c r="C54561">
        <f>MAX(A54561:B54561)</f>
        <v>801</v>
      </c>
      <c r="D54561">
        <f>MIN(A54561:B54561)</f>
        <v>726</v>
      </c>
      <c r="E54561">
        <f>C54561-D54561</f>
        <v>75</v>
      </c>
    </row>
    <row r="54562" spans="1:5" x14ac:dyDescent="0.25">
      <c r="A54562">
        <v>50</v>
      </c>
      <c r="B54562">
        <v>125</v>
      </c>
      <c r="C54562">
        <f>MAX(A54562:B54562)</f>
        <v>125</v>
      </c>
      <c r="D54562">
        <f>MIN(A54562:B54562)</f>
        <v>50</v>
      </c>
      <c r="E54562">
        <f>C54562-D54562</f>
        <v>75</v>
      </c>
    </row>
    <row r="54563" spans="1:5" x14ac:dyDescent="0.25">
      <c r="A54563">
        <v>328</v>
      </c>
      <c r="B54563">
        <v>403</v>
      </c>
      <c r="C54563">
        <f>MAX(A54563:B54563)</f>
        <v>403</v>
      </c>
      <c r="D54563">
        <f>MIN(A54563:B54563)</f>
        <v>328</v>
      </c>
      <c r="E54563">
        <f>C54563-D54563</f>
        <v>75</v>
      </c>
    </row>
    <row r="54564" spans="1:5" x14ac:dyDescent="0.25">
      <c r="A54564">
        <v>405</v>
      </c>
      <c r="B54564">
        <v>480</v>
      </c>
      <c r="C54564">
        <f>MAX(A54564:B54564)</f>
        <v>480</v>
      </c>
      <c r="D54564">
        <f>MIN(A54564:B54564)</f>
        <v>405</v>
      </c>
      <c r="E54564">
        <f>C54564-D54564</f>
        <v>75</v>
      </c>
    </row>
    <row r="54565" spans="1:5" x14ac:dyDescent="0.25">
      <c r="A54565">
        <v>504</v>
      </c>
      <c r="B54565">
        <v>579</v>
      </c>
      <c r="C54565">
        <f>MAX(A54565:B54565)</f>
        <v>579</v>
      </c>
      <c r="D54565">
        <f>MIN(A54565:B54565)</f>
        <v>504</v>
      </c>
      <c r="E54565">
        <f>C54565-D54565</f>
        <v>75</v>
      </c>
    </row>
    <row r="54566" spans="1:5" x14ac:dyDescent="0.25">
      <c r="A54566">
        <v>337</v>
      </c>
      <c r="B54566">
        <v>262</v>
      </c>
      <c r="C54566">
        <f>MAX(A54566:B54566)</f>
        <v>337</v>
      </c>
      <c r="D54566">
        <f>MIN(A54566:B54566)</f>
        <v>262</v>
      </c>
      <c r="E54566">
        <f>C54566-D54566</f>
        <v>75</v>
      </c>
    </row>
    <row r="54567" spans="1:5" x14ac:dyDescent="0.25">
      <c r="A54567">
        <v>412</v>
      </c>
      <c r="B54567">
        <v>337</v>
      </c>
      <c r="C54567">
        <f>MAX(A54567:B54567)</f>
        <v>412</v>
      </c>
      <c r="D54567">
        <f>MIN(A54567:B54567)</f>
        <v>337</v>
      </c>
      <c r="E54567">
        <f>C54567-D54567</f>
        <v>75</v>
      </c>
    </row>
    <row r="54568" spans="1:5" x14ac:dyDescent="0.25">
      <c r="A54568">
        <v>880</v>
      </c>
      <c r="B54568">
        <v>805</v>
      </c>
      <c r="C54568">
        <f>MAX(A54568:B54568)</f>
        <v>880</v>
      </c>
      <c r="D54568">
        <f>MIN(A54568:B54568)</f>
        <v>805</v>
      </c>
      <c r="E54568">
        <f>C54568-D54568</f>
        <v>75</v>
      </c>
    </row>
    <row r="54569" spans="1:5" x14ac:dyDescent="0.25">
      <c r="A54569">
        <v>439</v>
      </c>
      <c r="B54569">
        <v>514</v>
      </c>
      <c r="C54569">
        <f>MAX(A54569:B54569)</f>
        <v>514</v>
      </c>
      <c r="D54569">
        <f>MIN(A54569:B54569)</f>
        <v>439</v>
      </c>
      <c r="E54569">
        <f>C54569-D54569</f>
        <v>75</v>
      </c>
    </row>
    <row r="54570" spans="1:5" x14ac:dyDescent="0.25">
      <c r="A54570">
        <v>591</v>
      </c>
      <c r="B54570">
        <v>516</v>
      </c>
      <c r="C54570">
        <f>MAX(A54570:B54570)</f>
        <v>591</v>
      </c>
      <c r="D54570">
        <f>MIN(A54570:B54570)</f>
        <v>516</v>
      </c>
      <c r="E54570">
        <f>C54570-D54570</f>
        <v>75</v>
      </c>
    </row>
    <row r="54571" spans="1:5" x14ac:dyDescent="0.25">
      <c r="A54571">
        <v>584</v>
      </c>
      <c r="B54571">
        <v>509</v>
      </c>
      <c r="C54571">
        <f>MAX(A54571:B54571)</f>
        <v>584</v>
      </c>
      <c r="D54571">
        <f>MIN(A54571:B54571)</f>
        <v>509</v>
      </c>
      <c r="E54571">
        <f>C54571-D54571</f>
        <v>75</v>
      </c>
    </row>
    <row r="54572" spans="1:5" x14ac:dyDescent="0.25">
      <c r="A54572">
        <v>416</v>
      </c>
      <c r="B54572">
        <v>491</v>
      </c>
      <c r="C54572">
        <f>MAX(A54572:B54572)</f>
        <v>491</v>
      </c>
      <c r="D54572">
        <f>MIN(A54572:B54572)</f>
        <v>416</v>
      </c>
      <c r="E54572">
        <f>C54572-D54572</f>
        <v>75</v>
      </c>
    </row>
    <row r="54573" spans="1:5" x14ac:dyDescent="0.25">
      <c r="A54573">
        <v>866</v>
      </c>
      <c r="B54573">
        <v>791</v>
      </c>
      <c r="C54573">
        <f>MAX(A54573:B54573)</f>
        <v>866</v>
      </c>
      <c r="D54573">
        <f>MIN(A54573:B54573)</f>
        <v>791</v>
      </c>
      <c r="E54573">
        <f>C54573-D54573</f>
        <v>75</v>
      </c>
    </row>
    <row r="54574" spans="1:5" x14ac:dyDescent="0.25">
      <c r="A54574">
        <v>776</v>
      </c>
      <c r="B54574">
        <v>851</v>
      </c>
      <c r="C54574">
        <f>MAX(A54574:B54574)</f>
        <v>851</v>
      </c>
      <c r="D54574">
        <f>MIN(A54574:B54574)</f>
        <v>776</v>
      </c>
      <c r="E54574">
        <f>C54574-D54574</f>
        <v>75</v>
      </c>
    </row>
    <row r="54575" spans="1:5" x14ac:dyDescent="0.25">
      <c r="A54575">
        <v>725</v>
      </c>
      <c r="B54575">
        <v>650</v>
      </c>
      <c r="C54575">
        <f>MAX(A54575:B54575)</f>
        <v>725</v>
      </c>
      <c r="D54575">
        <f>MIN(A54575:B54575)</f>
        <v>650</v>
      </c>
      <c r="E54575">
        <f>C54575-D54575</f>
        <v>75</v>
      </c>
    </row>
    <row r="54576" spans="1:5" x14ac:dyDescent="0.25">
      <c r="A54576">
        <v>298</v>
      </c>
      <c r="B54576">
        <v>223</v>
      </c>
      <c r="C54576">
        <f>MAX(A54576:B54576)</f>
        <v>298</v>
      </c>
      <c r="D54576">
        <f>MIN(A54576:B54576)</f>
        <v>223</v>
      </c>
      <c r="E54576">
        <f>C54576-D54576</f>
        <v>75</v>
      </c>
    </row>
    <row r="54577" spans="1:5" x14ac:dyDescent="0.25">
      <c r="A54577">
        <v>456</v>
      </c>
      <c r="B54577">
        <v>381</v>
      </c>
      <c r="C54577">
        <f>MAX(A54577:B54577)</f>
        <v>456</v>
      </c>
      <c r="D54577">
        <f>MIN(A54577:B54577)</f>
        <v>381</v>
      </c>
      <c r="E54577">
        <f>C54577-D54577</f>
        <v>75</v>
      </c>
    </row>
    <row r="54578" spans="1:5" x14ac:dyDescent="0.25">
      <c r="A54578">
        <v>561</v>
      </c>
      <c r="B54578">
        <v>636</v>
      </c>
      <c r="C54578">
        <f>MAX(A54578:B54578)</f>
        <v>636</v>
      </c>
      <c r="D54578">
        <f>MIN(A54578:B54578)</f>
        <v>561</v>
      </c>
      <c r="E54578">
        <f>C54578-D54578</f>
        <v>75</v>
      </c>
    </row>
    <row r="54579" spans="1:5" x14ac:dyDescent="0.25">
      <c r="A54579">
        <v>501</v>
      </c>
      <c r="B54579">
        <v>576</v>
      </c>
      <c r="C54579">
        <f>MAX(A54579:B54579)</f>
        <v>576</v>
      </c>
      <c r="D54579">
        <f>MIN(A54579:B54579)</f>
        <v>501</v>
      </c>
      <c r="E54579">
        <f>C54579-D54579</f>
        <v>75</v>
      </c>
    </row>
    <row r="54580" spans="1:5" x14ac:dyDescent="0.25">
      <c r="A54580">
        <v>95</v>
      </c>
      <c r="B54580">
        <v>170</v>
      </c>
      <c r="C54580">
        <f>MAX(A54580:B54580)</f>
        <v>170</v>
      </c>
      <c r="D54580">
        <f>MIN(A54580:B54580)</f>
        <v>95</v>
      </c>
      <c r="E54580">
        <f>C54580-D54580</f>
        <v>75</v>
      </c>
    </row>
    <row r="54581" spans="1:5" x14ac:dyDescent="0.25">
      <c r="A54581">
        <v>543</v>
      </c>
      <c r="B54581">
        <v>618</v>
      </c>
      <c r="C54581">
        <f>MAX(A54581:B54581)</f>
        <v>618</v>
      </c>
      <c r="D54581">
        <f>MIN(A54581:B54581)</f>
        <v>543</v>
      </c>
      <c r="E54581">
        <f>C54581-D54581</f>
        <v>75</v>
      </c>
    </row>
    <row r="54582" spans="1:5" x14ac:dyDescent="0.25">
      <c r="A54582">
        <v>126</v>
      </c>
      <c r="B54582">
        <v>51</v>
      </c>
      <c r="C54582">
        <f>MAX(A54582:B54582)</f>
        <v>126</v>
      </c>
      <c r="D54582">
        <f>MIN(A54582:B54582)</f>
        <v>51</v>
      </c>
      <c r="E54582">
        <f>C54582-D54582</f>
        <v>75</v>
      </c>
    </row>
    <row r="54583" spans="1:5" x14ac:dyDescent="0.25">
      <c r="A54583">
        <v>432</v>
      </c>
      <c r="B54583">
        <v>507</v>
      </c>
      <c r="C54583">
        <f>MAX(A54583:B54583)</f>
        <v>507</v>
      </c>
      <c r="D54583">
        <f>MIN(A54583:B54583)</f>
        <v>432</v>
      </c>
      <c r="E54583">
        <f>C54583-D54583</f>
        <v>75</v>
      </c>
    </row>
    <row r="54584" spans="1:5" x14ac:dyDescent="0.25">
      <c r="A54584">
        <v>366</v>
      </c>
      <c r="B54584">
        <v>291</v>
      </c>
      <c r="C54584">
        <f>MAX(A54584:B54584)</f>
        <v>366</v>
      </c>
      <c r="D54584">
        <f>MIN(A54584:B54584)</f>
        <v>291</v>
      </c>
      <c r="E54584">
        <f>C54584-D54584</f>
        <v>75</v>
      </c>
    </row>
    <row r="54585" spans="1:5" x14ac:dyDescent="0.25">
      <c r="A54585">
        <v>576</v>
      </c>
      <c r="B54585">
        <v>501</v>
      </c>
      <c r="C54585">
        <f>MAX(A54585:B54585)</f>
        <v>576</v>
      </c>
      <c r="D54585">
        <f>MIN(A54585:B54585)</f>
        <v>501</v>
      </c>
      <c r="E54585">
        <f>C54585-D54585</f>
        <v>75</v>
      </c>
    </row>
    <row r="54586" spans="1:5" x14ac:dyDescent="0.25">
      <c r="A54586">
        <v>145</v>
      </c>
      <c r="B54586">
        <v>220</v>
      </c>
      <c r="C54586">
        <f>MAX(A54586:B54586)</f>
        <v>220</v>
      </c>
      <c r="D54586">
        <f>MIN(A54586:B54586)</f>
        <v>145</v>
      </c>
      <c r="E54586">
        <f>C54586-D54586</f>
        <v>75</v>
      </c>
    </row>
    <row r="54587" spans="1:5" x14ac:dyDescent="0.25">
      <c r="A54587">
        <v>877</v>
      </c>
      <c r="B54587">
        <v>802</v>
      </c>
      <c r="C54587">
        <f>MAX(A54587:B54587)</f>
        <v>877</v>
      </c>
      <c r="D54587">
        <f>MIN(A54587:B54587)</f>
        <v>802</v>
      </c>
      <c r="E54587">
        <f>C54587-D54587</f>
        <v>75</v>
      </c>
    </row>
    <row r="54588" spans="1:5" x14ac:dyDescent="0.25">
      <c r="A54588">
        <v>859</v>
      </c>
      <c r="B54588">
        <v>784</v>
      </c>
      <c r="C54588">
        <f>MAX(A54588:B54588)</f>
        <v>859</v>
      </c>
      <c r="D54588">
        <f>MIN(A54588:B54588)</f>
        <v>784</v>
      </c>
      <c r="E54588">
        <f>C54588-D54588</f>
        <v>75</v>
      </c>
    </row>
    <row r="54589" spans="1:5" x14ac:dyDescent="0.25">
      <c r="A54589">
        <v>446</v>
      </c>
      <c r="B54589">
        <v>371</v>
      </c>
      <c r="C54589">
        <f>MAX(A54589:B54589)</f>
        <v>446</v>
      </c>
      <c r="D54589">
        <f>MIN(A54589:B54589)</f>
        <v>371</v>
      </c>
      <c r="E54589">
        <f>C54589-D54589</f>
        <v>75</v>
      </c>
    </row>
    <row r="54590" spans="1:5" x14ac:dyDescent="0.25">
      <c r="A54590">
        <v>712</v>
      </c>
      <c r="B54590">
        <v>787</v>
      </c>
      <c r="C54590">
        <f>MAX(A54590:B54590)</f>
        <v>787</v>
      </c>
      <c r="D54590">
        <f>MIN(A54590:B54590)</f>
        <v>712</v>
      </c>
      <c r="E54590">
        <f>C54590-D54590</f>
        <v>75</v>
      </c>
    </row>
    <row r="54591" spans="1:5" x14ac:dyDescent="0.25">
      <c r="A54591">
        <v>919</v>
      </c>
      <c r="B54591">
        <v>994</v>
      </c>
      <c r="C54591">
        <f>MAX(A54591:B54591)</f>
        <v>994</v>
      </c>
      <c r="D54591">
        <f>MIN(A54591:B54591)</f>
        <v>919</v>
      </c>
      <c r="E54591">
        <f>C54591-D54591</f>
        <v>75</v>
      </c>
    </row>
    <row r="54592" spans="1:5" x14ac:dyDescent="0.25">
      <c r="A54592">
        <v>163</v>
      </c>
      <c r="B54592">
        <v>89</v>
      </c>
      <c r="C54592">
        <f>MAX(A54592:B54592)</f>
        <v>163</v>
      </c>
      <c r="D54592">
        <f>MIN(A54592:B54592)</f>
        <v>89</v>
      </c>
      <c r="E54592">
        <f>C54592-D54592</f>
        <v>74</v>
      </c>
    </row>
    <row r="54593" spans="1:5" x14ac:dyDescent="0.25">
      <c r="A54593">
        <v>620</v>
      </c>
      <c r="B54593">
        <v>694</v>
      </c>
      <c r="C54593">
        <f>MAX(A54593:B54593)</f>
        <v>694</v>
      </c>
      <c r="D54593">
        <f>MIN(A54593:B54593)</f>
        <v>620</v>
      </c>
      <c r="E54593">
        <f>C54593-D54593</f>
        <v>74</v>
      </c>
    </row>
    <row r="54594" spans="1:5" x14ac:dyDescent="0.25">
      <c r="A54594">
        <v>642</v>
      </c>
      <c r="B54594">
        <v>716</v>
      </c>
      <c r="C54594">
        <f>MAX(A54594:B54594)</f>
        <v>716</v>
      </c>
      <c r="D54594">
        <f>MIN(A54594:B54594)</f>
        <v>642</v>
      </c>
      <c r="E54594">
        <f>C54594-D54594</f>
        <v>74</v>
      </c>
    </row>
    <row r="54595" spans="1:5" x14ac:dyDescent="0.25">
      <c r="A54595">
        <v>795</v>
      </c>
      <c r="B54595">
        <v>721</v>
      </c>
      <c r="C54595">
        <f>MAX(A54595:B54595)</f>
        <v>795</v>
      </c>
      <c r="D54595">
        <f>MIN(A54595:B54595)</f>
        <v>721</v>
      </c>
      <c r="E54595">
        <f>C54595-D54595</f>
        <v>74</v>
      </c>
    </row>
    <row r="54596" spans="1:5" x14ac:dyDescent="0.25">
      <c r="A54596">
        <v>765</v>
      </c>
      <c r="B54596">
        <v>839</v>
      </c>
      <c r="C54596">
        <f>MAX(A54596:B54596)</f>
        <v>839</v>
      </c>
      <c r="D54596">
        <f>MIN(A54596:B54596)</f>
        <v>765</v>
      </c>
      <c r="E54596">
        <f>C54596-D54596</f>
        <v>74</v>
      </c>
    </row>
    <row r="54597" spans="1:5" x14ac:dyDescent="0.25">
      <c r="A54597">
        <v>198</v>
      </c>
      <c r="B54597">
        <v>272</v>
      </c>
      <c r="C54597">
        <f>MAX(A54597:B54597)</f>
        <v>272</v>
      </c>
      <c r="D54597">
        <f>MIN(A54597:B54597)</f>
        <v>198</v>
      </c>
      <c r="E54597">
        <f>C54597-D54597</f>
        <v>74</v>
      </c>
    </row>
    <row r="54598" spans="1:5" x14ac:dyDescent="0.25">
      <c r="A54598">
        <v>133</v>
      </c>
      <c r="B54598">
        <v>59</v>
      </c>
      <c r="C54598">
        <f>MAX(A54598:B54598)</f>
        <v>133</v>
      </c>
      <c r="D54598">
        <f>MIN(A54598:B54598)</f>
        <v>59</v>
      </c>
      <c r="E54598">
        <f>C54598-D54598</f>
        <v>74</v>
      </c>
    </row>
    <row r="54599" spans="1:5" x14ac:dyDescent="0.25">
      <c r="A54599">
        <v>674</v>
      </c>
      <c r="B54599">
        <v>600</v>
      </c>
      <c r="C54599">
        <f>MAX(A54599:B54599)</f>
        <v>674</v>
      </c>
      <c r="D54599">
        <f>MIN(A54599:B54599)</f>
        <v>600</v>
      </c>
      <c r="E54599">
        <f>C54599-D54599</f>
        <v>74</v>
      </c>
    </row>
    <row r="54600" spans="1:5" x14ac:dyDescent="0.25">
      <c r="A54600">
        <v>85</v>
      </c>
      <c r="B54600">
        <v>11</v>
      </c>
      <c r="C54600">
        <f>MAX(A54600:B54600)</f>
        <v>85</v>
      </c>
      <c r="D54600">
        <f>MIN(A54600:B54600)</f>
        <v>11</v>
      </c>
      <c r="E54600">
        <f>C54600-D54600</f>
        <v>74</v>
      </c>
    </row>
    <row r="54601" spans="1:5" x14ac:dyDescent="0.25">
      <c r="A54601">
        <v>947</v>
      </c>
      <c r="B54601">
        <v>873</v>
      </c>
      <c r="C54601">
        <f>MAX(A54601:B54601)</f>
        <v>947</v>
      </c>
      <c r="D54601">
        <f>MIN(A54601:B54601)</f>
        <v>873</v>
      </c>
      <c r="E54601">
        <f>C54601-D54601</f>
        <v>74</v>
      </c>
    </row>
    <row r="54602" spans="1:5" x14ac:dyDescent="0.25">
      <c r="A54602">
        <v>565</v>
      </c>
      <c r="B54602">
        <v>491</v>
      </c>
      <c r="C54602">
        <f>MAX(A54602:B54602)</f>
        <v>565</v>
      </c>
      <c r="D54602">
        <f>MIN(A54602:B54602)</f>
        <v>491</v>
      </c>
      <c r="E54602">
        <f>C54602-D54602</f>
        <v>74</v>
      </c>
    </row>
    <row r="54603" spans="1:5" x14ac:dyDescent="0.25">
      <c r="A54603">
        <v>639</v>
      </c>
      <c r="B54603">
        <v>565</v>
      </c>
      <c r="C54603">
        <f>MAX(A54603:B54603)</f>
        <v>639</v>
      </c>
      <c r="D54603">
        <f>MIN(A54603:B54603)</f>
        <v>565</v>
      </c>
      <c r="E54603">
        <f>C54603-D54603</f>
        <v>74</v>
      </c>
    </row>
    <row r="54604" spans="1:5" x14ac:dyDescent="0.25">
      <c r="A54604">
        <v>341</v>
      </c>
      <c r="B54604">
        <v>415</v>
      </c>
      <c r="C54604">
        <f>MAX(A54604:B54604)</f>
        <v>415</v>
      </c>
      <c r="D54604">
        <f>MIN(A54604:B54604)</f>
        <v>341</v>
      </c>
      <c r="E54604">
        <f>C54604-D54604</f>
        <v>74</v>
      </c>
    </row>
    <row r="54605" spans="1:5" x14ac:dyDescent="0.25">
      <c r="A54605">
        <v>854</v>
      </c>
      <c r="B54605">
        <v>928</v>
      </c>
      <c r="C54605">
        <f>MAX(A54605:B54605)</f>
        <v>928</v>
      </c>
      <c r="D54605">
        <f>MIN(A54605:B54605)</f>
        <v>854</v>
      </c>
      <c r="E54605">
        <f>C54605-D54605</f>
        <v>74</v>
      </c>
    </row>
    <row r="54606" spans="1:5" x14ac:dyDescent="0.25">
      <c r="A54606">
        <v>696</v>
      </c>
      <c r="B54606">
        <v>770</v>
      </c>
      <c r="C54606">
        <f>MAX(A54606:B54606)</f>
        <v>770</v>
      </c>
      <c r="D54606">
        <f>MIN(A54606:B54606)</f>
        <v>696</v>
      </c>
      <c r="E54606">
        <f>C54606-D54606</f>
        <v>74</v>
      </c>
    </row>
    <row r="54607" spans="1:5" x14ac:dyDescent="0.25">
      <c r="A54607">
        <v>717</v>
      </c>
      <c r="B54607">
        <v>791</v>
      </c>
      <c r="C54607">
        <f>MAX(A54607:B54607)</f>
        <v>791</v>
      </c>
      <c r="D54607">
        <f>MIN(A54607:B54607)</f>
        <v>717</v>
      </c>
      <c r="E54607">
        <f>C54607-D54607</f>
        <v>74</v>
      </c>
    </row>
    <row r="54608" spans="1:5" x14ac:dyDescent="0.25">
      <c r="A54608">
        <v>12</v>
      </c>
      <c r="B54608">
        <v>86</v>
      </c>
      <c r="C54608">
        <f>MAX(A54608:B54608)</f>
        <v>86</v>
      </c>
      <c r="D54608">
        <f>MIN(A54608:B54608)</f>
        <v>12</v>
      </c>
      <c r="E54608">
        <f>C54608-D54608</f>
        <v>74</v>
      </c>
    </row>
    <row r="54609" spans="1:5" x14ac:dyDescent="0.25">
      <c r="A54609">
        <v>389</v>
      </c>
      <c r="B54609">
        <v>463</v>
      </c>
      <c r="C54609">
        <f>MAX(A54609:B54609)</f>
        <v>463</v>
      </c>
      <c r="D54609">
        <f>MIN(A54609:B54609)</f>
        <v>389</v>
      </c>
      <c r="E54609">
        <f>C54609-D54609</f>
        <v>74</v>
      </c>
    </row>
    <row r="54610" spans="1:5" x14ac:dyDescent="0.25">
      <c r="A54610">
        <v>173</v>
      </c>
      <c r="B54610">
        <v>247</v>
      </c>
      <c r="C54610">
        <f>MAX(A54610:B54610)</f>
        <v>247</v>
      </c>
      <c r="D54610">
        <f>MIN(A54610:B54610)</f>
        <v>173</v>
      </c>
      <c r="E54610">
        <f>C54610-D54610</f>
        <v>74</v>
      </c>
    </row>
    <row r="54611" spans="1:5" x14ac:dyDescent="0.25">
      <c r="A54611">
        <v>644</v>
      </c>
      <c r="B54611">
        <v>718</v>
      </c>
      <c r="C54611">
        <f>MAX(A54611:B54611)</f>
        <v>718</v>
      </c>
      <c r="D54611">
        <f>MIN(A54611:B54611)</f>
        <v>644</v>
      </c>
      <c r="E54611">
        <f>C54611-D54611</f>
        <v>74</v>
      </c>
    </row>
    <row r="54612" spans="1:5" x14ac:dyDescent="0.25">
      <c r="A54612">
        <v>160</v>
      </c>
      <c r="B54612">
        <v>234</v>
      </c>
      <c r="C54612">
        <f>MAX(A54612:B54612)</f>
        <v>234</v>
      </c>
      <c r="D54612">
        <f>MIN(A54612:B54612)</f>
        <v>160</v>
      </c>
      <c r="E54612">
        <f>C54612-D54612</f>
        <v>74</v>
      </c>
    </row>
    <row r="54613" spans="1:5" x14ac:dyDescent="0.25">
      <c r="A54613">
        <v>852</v>
      </c>
      <c r="B54613">
        <v>926</v>
      </c>
      <c r="C54613">
        <f>MAX(A54613:B54613)</f>
        <v>926</v>
      </c>
      <c r="D54613">
        <f>MIN(A54613:B54613)</f>
        <v>852</v>
      </c>
      <c r="E54613">
        <f>C54613-D54613</f>
        <v>74</v>
      </c>
    </row>
    <row r="54614" spans="1:5" x14ac:dyDescent="0.25">
      <c r="A54614">
        <v>633</v>
      </c>
      <c r="B54614">
        <v>707</v>
      </c>
      <c r="C54614">
        <f>MAX(A54614:B54614)</f>
        <v>707</v>
      </c>
      <c r="D54614">
        <f>MIN(A54614:B54614)</f>
        <v>633</v>
      </c>
      <c r="E54614">
        <f>C54614-D54614</f>
        <v>74</v>
      </c>
    </row>
    <row r="54615" spans="1:5" x14ac:dyDescent="0.25">
      <c r="A54615">
        <v>713</v>
      </c>
      <c r="B54615">
        <v>787</v>
      </c>
      <c r="C54615">
        <f>MAX(A54615:B54615)</f>
        <v>787</v>
      </c>
      <c r="D54615">
        <f>MIN(A54615:B54615)</f>
        <v>713</v>
      </c>
      <c r="E54615">
        <f>C54615-D54615</f>
        <v>74</v>
      </c>
    </row>
    <row r="54616" spans="1:5" x14ac:dyDescent="0.25">
      <c r="A54616">
        <v>542</v>
      </c>
      <c r="B54616">
        <v>468</v>
      </c>
      <c r="C54616">
        <f>MAX(A54616:B54616)</f>
        <v>542</v>
      </c>
      <c r="D54616">
        <f>MIN(A54616:B54616)</f>
        <v>468</v>
      </c>
      <c r="E54616">
        <f>C54616-D54616</f>
        <v>74</v>
      </c>
    </row>
    <row r="54617" spans="1:5" x14ac:dyDescent="0.25">
      <c r="A54617">
        <v>871</v>
      </c>
      <c r="B54617">
        <v>945</v>
      </c>
      <c r="C54617">
        <f>MAX(A54617:B54617)</f>
        <v>945</v>
      </c>
      <c r="D54617">
        <f>MIN(A54617:B54617)</f>
        <v>871</v>
      </c>
      <c r="E54617">
        <f>C54617-D54617</f>
        <v>74</v>
      </c>
    </row>
    <row r="54618" spans="1:5" x14ac:dyDescent="0.25">
      <c r="A54618">
        <v>974</v>
      </c>
      <c r="B54618">
        <v>900</v>
      </c>
      <c r="C54618">
        <f>MAX(A54618:B54618)</f>
        <v>974</v>
      </c>
      <c r="D54618">
        <f>MIN(A54618:B54618)</f>
        <v>900</v>
      </c>
      <c r="E54618">
        <f>C54618-D54618</f>
        <v>74</v>
      </c>
    </row>
    <row r="54619" spans="1:5" x14ac:dyDescent="0.25">
      <c r="A54619">
        <v>333</v>
      </c>
      <c r="B54619">
        <v>407</v>
      </c>
      <c r="C54619">
        <f>MAX(A54619:B54619)</f>
        <v>407</v>
      </c>
      <c r="D54619">
        <f>MIN(A54619:B54619)</f>
        <v>333</v>
      </c>
      <c r="E54619">
        <f>C54619-D54619</f>
        <v>74</v>
      </c>
    </row>
    <row r="54620" spans="1:5" x14ac:dyDescent="0.25">
      <c r="A54620">
        <v>273</v>
      </c>
      <c r="B54620">
        <v>347</v>
      </c>
      <c r="C54620">
        <f>MAX(A54620:B54620)</f>
        <v>347</v>
      </c>
      <c r="D54620">
        <f>MIN(A54620:B54620)</f>
        <v>273</v>
      </c>
      <c r="E54620">
        <f>C54620-D54620</f>
        <v>74</v>
      </c>
    </row>
    <row r="54621" spans="1:5" x14ac:dyDescent="0.25">
      <c r="A54621">
        <v>469</v>
      </c>
      <c r="B54621">
        <v>395</v>
      </c>
      <c r="C54621">
        <f>MAX(A54621:B54621)</f>
        <v>469</v>
      </c>
      <c r="D54621">
        <f>MIN(A54621:B54621)</f>
        <v>395</v>
      </c>
      <c r="E54621">
        <f>C54621-D54621</f>
        <v>74</v>
      </c>
    </row>
    <row r="54622" spans="1:5" x14ac:dyDescent="0.25">
      <c r="A54622">
        <v>855</v>
      </c>
      <c r="B54622">
        <v>781</v>
      </c>
      <c r="C54622">
        <f>MAX(A54622:B54622)</f>
        <v>855</v>
      </c>
      <c r="D54622">
        <f>MIN(A54622:B54622)</f>
        <v>781</v>
      </c>
      <c r="E54622">
        <f>C54622-D54622</f>
        <v>74</v>
      </c>
    </row>
    <row r="54623" spans="1:5" x14ac:dyDescent="0.25">
      <c r="A54623">
        <v>670</v>
      </c>
      <c r="B54623">
        <v>596</v>
      </c>
      <c r="C54623">
        <f>MAX(A54623:B54623)</f>
        <v>670</v>
      </c>
      <c r="D54623">
        <f>MIN(A54623:B54623)</f>
        <v>596</v>
      </c>
      <c r="E54623">
        <f>C54623-D54623</f>
        <v>74</v>
      </c>
    </row>
    <row r="54624" spans="1:5" x14ac:dyDescent="0.25">
      <c r="A54624">
        <v>702</v>
      </c>
      <c r="B54624">
        <v>776</v>
      </c>
      <c r="C54624">
        <f>MAX(A54624:B54624)</f>
        <v>776</v>
      </c>
      <c r="D54624">
        <f>MIN(A54624:B54624)</f>
        <v>702</v>
      </c>
      <c r="E54624">
        <f>C54624-D54624</f>
        <v>74</v>
      </c>
    </row>
    <row r="54625" spans="1:5" x14ac:dyDescent="0.25">
      <c r="A54625">
        <v>895</v>
      </c>
      <c r="B54625">
        <v>821</v>
      </c>
      <c r="C54625">
        <f>MAX(A54625:B54625)</f>
        <v>895</v>
      </c>
      <c r="D54625">
        <f>MIN(A54625:B54625)</f>
        <v>821</v>
      </c>
      <c r="E54625">
        <f>C54625-D54625</f>
        <v>74</v>
      </c>
    </row>
    <row r="54626" spans="1:5" x14ac:dyDescent="0.25">
      <c r="A54626">
        <v>137</v>
      </c>
      <c r="B54626">
        <v>211</v>
      </c>
      <c r="C54626">
        <f>MAX(A54626:B54626)</f>
        <v>211</v>
      </c>
      <c r="D54626">
        <f>MIN(A54626:B54626)</f>
        <v>137</v>
      </c>
      <c r="E54626">
        <f>C54626-D54626</f>
        <v>74</v>
      </c>
    </row>
    <row r="54627" spans="1:5" x14ac:dyDescent="0.25">
      <c r="A54627">
        <v>530</v>
      </c>
      <c r="B54627">
        <v>456</v>
      </c>
      <c r="C54627">
        <f>MAX(A54627:B54627)</f>
        <v>530</v>
      </c>
      <c r="D54627">
        <f>MIN(A54627:B54627)</f>
        <v>456</v>
      </c>
      <c r="E54627">
        <f>C54627-D54627</f>
        <v>74</v>
      </c>
    </row>
    <row r="54628" spans="1:5" x14ac:dyDescent="0.25">
      <c r="A54628">
        <v>710</v>
      </c>
      <c r="B54628">
        <v>784</v>
      </c>
      <c r="C54628">
        <f>MAX(A54628:B54628)</f>
        <v>784</v>
      </c>
      <c r="D54628">
        <f>MIN(A54628:B54628)</f>
        <v>710</v>
      </c>
      <c r="E54628">
        <f>C54628-D54628</f>
        <v>74</v>
      </c>
    </row>
    <row r="54629" spans="1:5" x14ac:dyDescent="0.25">
      <c r="A54629">
        <v>919</v>
      </c>
      <c r="B54629">
        <v>845</v>
      </c>
      <c r="C54629">
        <f>MAX(A54629:B54629)</f>
        <v>919</v>
      </c>
      <c r="D54629">
        <f>MIN(A54629:B54629)</f>
        <v>845</v>
      </c>
      <c r="E54629">
        <f>C54629-D54629</f>
        <v>74</v>
      </c>
    </row>
    <row r="54630" spans="1:5" x14ac:dyDescent="0.25">
      <c r="A54630">
        <v>755</v>
      </c>
      <c r="B54630">
        <v>681</v>
      </c>
      <c r="C54630">
        <f>MAX(A54630:B54630)</f>
        <v>755</v>
      </c>
      <c r="D54630">
        <f>MIN(A54630:B54630)</f>
        <v>681</v>
      </c>
      <c r="E54630">
        <f>C54630-D54630</f>
        <v>74</v>
      </c>
    </row>
    <row r="54631" spans="1:5" x14ac:dyDescent="0.25">
      <c r="A54631">
        <v>115</v>
      </c>
      <c r="B54631">
        <v>41</v>
      </c>
      <c r="C54631">
        <f>MAX(A54631:B54631)</f>
        <v>115</v>
      </c>
      <c r="D54631">
        <f>MIN(A54631:B54631)</f>
        <v>41</v>
      </c>
      <c r="E54631">
        <f>C54631-D54631</f>
        <v>74</v>
      </c>
    </row>
    <row r="54632" spans="1:5" x14ac:dyDescent="0.25">
      <c r="A54632">
        <v>814</v>
      </c>
      <c r="B54632">
        <v>740</v>
      </c>
      <c r="C54632">
        <f>MAX(A54632:B54632)</f>
        <v>814</v>
      </c>
      <c r="D54632">
        <f>MIN(A54632:B54632)</f>
        <v>740</v>
      </c>
      <c r="E54632">
        <f>C54632-D54632</f>
        <v>74</v>
      </c>
    </row>
    <row r="54633" spans="1:5" x14ac:dyDescent="0.25">
      <c r="A54633">
        <v>556</v>
      </c>
      <c r="B54633">
        <v>630</v>
      </c>
      <c r="C54633">
        <f>MAX(A54633:B54633)</f>
        <v>630</v>
      </c>
      <c r="D54633">
        <f>MIN(A54633:B54633)</f>
        <v>556</v>
      </c>
      <c r="E54633">
        <f>C54633-D54633</f>
        <v>74</v>
      </c>
    </row>
    <row r="54634" spans="1:5" x14ac:dyDescent="0.25">
      <c r="A54634">
        <v>994</v>
      </c>
      <c r="B54634">
        <v>920</v>
      </c>
      <c r="C54634">
        <f>MAX(A54634:B54634)</f>
        <v>994</v>
      </c>
      <c r="D54634">
        <f>MIN(A54634:B54634)</f>
        <v>920</v>
      </c>
      <c r="E54634">
        <f>C54634-D54634</f>
        <v>74</v>
      </c>
    </row>
    <row r="54635" spans="1:5" x14ac:dyDescent="0.25">
      <c r="A54635">
        <v>430</v>
      </c>
      <c r="B54635">
        <v>356</v>
      </c>
      <c r="C54635">
        <f>MAX(A54635:B54635)</f>
        <v>430</v>
      </c>
      <c r="D54635">
        <f>MIN(A54635:B54635)</f>
        <v>356</v>
      </c>
      <c r="E54635">
        <f>C54635-D54635</f>
        <v>74</v>
      </c>
    </row>
    <row r="54636" spans="1:5" x14ac:dyDescent="0.25">
      <c r="A54636">
        <v>455</v>
      </c>
      <c r="B54636">
        <v>381</v>
      </c>
      <c r="C54636">
        <f>MAX(A54636:B54636)</f>
        <v>455</v>
      </c>
      <c r="D54636">
        <f>MIN(A54636:B54636)</f>
        <v>381</v>
      </c>
      <c r="E54636">
        <f>C54636-D54636</f>
        <v>74</v>
      </c>
    </row>
    <row r="54637" spans="1:5" x14ac:dyDescent="0.25">
      <c r="A54637">
        <v>416</v>
      </c>
      <c r="B54637">
        <v>490</v>
      </c>
      <c r="C54637">
        <f>MAX(A54637:B54637)</f>
        <v>490</v>
      </c>
      <c r="D54637">
        <f>MIN(A54637:B54637)</f>
        <v>416</v>
      </c>
      <c r="E54637">
        <f>C54637-D54637</f>
        <v>74</v>
      </c>
    </row>
    <row r="54638" spans="1:5" x14ac:dyDescent="0.25">
      <c r="A54638">
        <v>144</v>
      </c>
      <c r="B54638">
        <v>218</v>
      </c>
      <c r="C54638">
        <f>MAX(A54638:B54638)</f>
        <v>218</v>
      </c>
      <c r="D54638">
        <f>MIN(A54638:B54638)</f>
        <v>144</v>
      </c>
      <c r="E54638">
        <f>C54638-D54638</f>
        <v>74</v>
      </c>
    </row>
    <row r="54639" spans="1:5" x14ac:dyDescent="0.25">
      <c r="A54639">
        <v>170</v>
      </c>
      <c r="B54639">
        <v>244</v>
      </c>
      <c r="C54639">
        <f>MAX(A54639:B54639)</f>
        <v>244</v>
      </c>
      <c r="D54639">
        <f>MIN(A54639:B54639)</f>
        <v>170</v>
      </c>
      <c r="E54639">
        <f>C54639-D54639</f>
        <v>74</v>
      </c>
    </row>
    <row r="54640" spans="1:5" x14ac:dyDescent="0.25">
      <c r="A54640">
        <v>400</v>
      </c>
      <c r="B54640">
        <v>474</v>
      </c>
      <c r="C54640">
        <f>MAX(A54640:B54640)</f>
        <v>474</v>
      </c>
      <c r="D54640">
        <f>MIN(A54640:B54640)</f>
        <v>400</v>
      </c>
      <c r="E54640">
        <f>C54640-D54640</f>
        <v>74</v>
      </c>
    </row>
    <row r="54641" spans="1:5" x14ac:dyDescent="0.25">
      <c r="A54641">
        <v>448</v>
      </c>
      <c r="B54641">
        <v>522</v>
      </c>
      <c r="C54641">
        <f>MAX(A54641:B54641)</f>
        <v>522</v>
      </c>
      <c r="D54641">
        <f>MIN(A54641:B54641)</f>
        <v>448</v>
      </c>
      <c r="E54641">
        <f>C54641-D54641</f>
        <v>74</v>
      </c>
    </row>
    <row r="54642" spans="1:5" x14ac:dyDescent="0.25">
      <c r="A54642">
        <v>277</v>
      </c>
      <c r="B54642">
        <v>351</v>
      </c>
      <c r="C54642">
        <f>MAX(A54642:B54642)</f>
        <v>351</v>
      </c>
      <c r="D54642">
        <f>MIN(A54642:B54642)</f>
        <v>277</v>
      </c>
      <c r="E54642">
        <f>C54642-D54642</f>
        <v>74</v>
      </c>
    </row>
    <row r="54643" spans="1:5" x14ac:dyDescent="0.25">
      <c r="A54643">
        <v>617</v>
      </c>
      <c r="B54643">
        <v>543</v>
      </c>
      <c r="C54643">
        <f>MAX(A54643:B54643)</f>
        <v>617</v>
      </c>
      <c r="D54643">
        <f>MIN(A54643:B54643)</f>
        <v>543</v>
      </c>
      <c r="E54643">
        <f>C54643-D54643</f>
        <v>74</v>
      </c>
    </row>
    <row r="54644" spans="1:5" x14ac:dyDescent="0.25">
      <c r="A54644">
        <v>693</v>
      </c>
      <c r="B54644">
        <v>619</v>
      </c>
      <c r="C54644">
        <f>MAX(A54644:B54644)</f>
        <v>693</v>
      </c>
      <c r="D54644">
        <f>MIN(A54644:B54644)</f>
        <v>619</v>
      </c>
      <c r="E54644">
        <f>C54644-D54644</f>
        <v>74</v>
      </c>
    </row>
    <row r="54645" spans="1:5" x14ac:dyDescent="0.25">
      <c r="A54645">
        <v>570</v>
      </c>
      <c r="B54645">
        <v>496</v>
      </c>
      <c r="C54645">
        <f>MAX(A54645:B54645)</f>
        <v>570</v>
      </c>
      <c r="D54645">
        <f>MIN(A54645:B54645)</f>
        <v>496</v>
      </c>
      <c r="E54645">
        <f>C54645-D54645</f>
        <v>74</v>
      </c>
    </row>
    <row r="54646" spans="1:5" x14ac:dyDescent="0.25">
      <c r="A54646">
        <v>341</v>
      </c>
      <c r="B54646">
        <v>415</v>
      </c>
      <c r="C54646">
        <f>MAX(A54646:B54646)</f>
        <v>415</v>
      </c>
      <c r="D54646">
        <f>MIN(A54646:B54646)</f>
        <v>341</v>
      </c>
      <c r="E54646">
        <f>C54646-D54646</f>
        <v>74</v>
      </c>
    </row>
    <row r="54647" spans="1:5" x14ac:dyDescent="0.25">
      <c r="A54647">
        <v>833</v>
      </c>
      <c r="B54647">
        <v>759</v>
      </c>
      <c r="C54647">
        <f>MAX(A54647:B54647)</f>
        <v>833</v>
      </c>
      <c r="D54647">
        <f>MIN(A54647:B54647)</f>
        <v>759</v>
      </c>
      <c r="E54647">
        <f>C54647-D54647</f>
        <v>74</v>
      </c>
    </row>
    <row r="54648" spans="1:5" x14ac:dyDescent="0.25">
      <c r="A54648">
        <v>743</v>
      </c>
      <c r="B54648">
        <v>817</v>
      </c>
      <c r="C54648">
        <f>MAX(A54648:B54648)</f>
        <v>817</v>
      </c>
      <c r="D54648">
        <f>MIN(A54648:B54648)</f>
        <v>743</v>
      </c>
      <c r="E54648">
        <f>C54648-D54648</f>
        <v>74</v>
      </c>
    </row>
    <row r="54649" spans="1:5" x14ac:dyDescent="0.25">
      <c r="A54649">
        <v>496</v>
      </c>
      <c r="B54649">
        <v>570</v>
      </c>
      <c r="C54649">
        <f>MAX(A54649:B54649)</f>
        <v>570</v>
      </c>
      <c r="D54649">
        <f>MIN(A54649:B54649)</f>
        <v>496</v>
      </c>
      <c r="E54649">
        <f>C54649-D54649</f>
        <v>74</v>
      </c>
    </row>
    <row r="54650" spans="1:5" x14ac:dyDescent="0.25">
      <c r="A54650">
        <v>729</v>
      </c>
      <c r="B54650">
        <v>655</v>
      </c>
      <c r="C54650">
        <f>MAX(A54650:B54650)</f>
        <v>729</v>
      </c>
      <c r="D54650">
        <f>MIN(A54650:B54650)</f>
        <v>655</v>
      </c>
      <c r="E54650">
        <f>C54650-D54650</f>
        <v>74</v>
      </c>
    </row>
    <row r="54651" spans="1:5" x14ac:dyDescent="0.25">
      <c r="A54651">
        <v>112</v>
      </c>
      <c r="B54651">
        <v>186</v>
      </c>
      <c r="C54651">
        <f>MAX(A54651:B54651)</f>
        <v>186</v>
      </c>
      <c r="D54651">
        <f>MIN(A54651:B54651)</f>
        <v>112</v>
      </c>
      <c r="E54651">
        <f>C54651-D54651</f>
        <v>74</v>
      </c>
    </row>
    <row r="54652" spans="1:5" x14ac:dyDescent="0.25">
      <c r="A54652">
        <v>899</v>
      </c>
      <c r="B54652">
        <v>825</v>
      </c>
      <c r="C54652">
        <f>MAX(A54652:B54652)</f>
        <v>899</v>
      </c>
      <c r="D54652">
        <f>MIN(A54652:B54652)</f>
        <v>825</v>
      </c>
      <c r="E54652">
        <f>C54652-D54652</f>
        <v>74</v>
      </c>
    </row>
    <row r="54653" spans="1:5" x14ac:dyDescent="0.25">
      <c r="A54653">
        <v>423</v>
      </c>
      <c r="B54653">
        <v>349</v>
      </c>
      <c r="C54653">
        <f>MAX(A54653:B54653)</f>
        <v>423</v>
      </c>
      <c r="D54653">
        <f>MIN(A54653:B54653)</f>
        <v>349</v>
      </c>
      <c r="E54653">
        <f>C54653-D54653</f>
        <v>74</v>
      </c>
    </row>
    <row r="54654" spans="1:5" x14ac:dyDescent="0.25">
      <c r="A54654">
        <v>575</v>
      </c>
      <c r="B54654">
        <v>501</v>
      </c>
      <c r="C54654">
        <f>MAX(A54654:B54654)</f>
        <v>575</v>
      </c>
      <c r="D54654">
        <f>MIN(A54654:B54654)</f>
        <v>501</v>
      </c>
      <c r="E54654">
        <f>C54654-D54654</f>
        <v>74</v>
      </c>
    </row>
    <row r="54655" spans="1:5" x14ac:dyDescent="0.25">
      <c r="A54655">
        <v>757</v>
      </c>
      <c r="B54655">
        <v>683</v>
      </c>
      <c r="C54655">
        <f>MAX(A54655:B54655)</f>
        <v>757</v>
      </c>
      <c r="D54655">
        <f>MIN(A54655:B54655)</f>
        <v>683</v>
      </c>
      <c r="E54655">
        <f>C54655-D54655</f>
        <v>74</v>
      </c>
    </row>
    <row r="54656" spans="1:5" x14ac:dyDescent="0.25">
      <c r="A54656">
        <v>903</v>
      </c>
      <c r="B54656">
        <v>829</v>
      </c>
      <c r="C54656">
        <f>MAX(A54656:B54656)</f>
        <v>903</v>
      </c>
      <c r="D54656">
        <f>MIN(A54656:B54656)</f>
        <v>829</v>
      </c>
      <c r="E54656">
        <f>C54656-D54656</f>
        <v>74</v>
      </c>
    </row>
    <row r="54657" spans="1:5" x14ac:dyDescent="0.25">
      <c r="A54657">
        <v>899</v>
      </c>
      <c r="B54657">
        <v>825</v>
      </c>
      <c r="C54657">
        <f>MAX(A54657:B54657)</f>
        <v>899</v>
      </c>
      <c r="D54657">
        <f>MIN(A54657:B54657)</f>
        <v>825</v>
      </c>
      <c r="E54657">
        <f>C54657-D54657</f>
        <v>74</v>
      </c>
    </row>
    <row r="54658" spans="1:5" x14ac:dyDescent="0.25">
      <c r="A54658">
        <v>890</v>
      </c>
      <c r="B54658">
        <v>816</v>
      </c>
      <c r="C54658">
        <f>MAX(A54658:B54658)</f>
        <v>890</v>
      </c>
      <c r="D54658">
        <f>MIN(A54658:B54658)</f>
        <v>816</v>
      </c>
      <c r="E54658">
        <f>C54658-D54658</f>
        <v>74</v>
      </c>
    </row>
    <row r="54659" spans="1:5" x14ac:dyDescent="0.25">
      <c r="A54659">
        <v>917</v>
      </c>
      <c r="B54659">
        <v>843</v>
      </c>
      <c r="C54659">
        <f>MAX(A54659:B54659)</f>
        <v>917</v>
      </c>
      <c r="D54659">
        <f>MIN(A54659:B54659)</f>
        <v>843</v>
      </c>
      <c r="E54659">
        <f>C54659-D54659</f>
        <v>74</v>
      </c>
    </row>
    <row r="54660" spans="1:5" x14ac:dyDescent="0.25">
      <c r="A54660">
        <v>658</v>
      </c>
      <c r="B54660">
        <v>732</v>
      </c>
      <c r="C54660">
        <f>MAX(A54660:B54660)</f>
        <v>732</v>
      </c>
      <c r="D54660">
        <f>MIN(A54660:B54660)</f>
        <v>658</v>
      </c>
      <c r="E54660">
        <f>C54660-D54660</f>
        <v>74</v>
      </c>
    </row>
    <row r="54661" spans="1:5" x14ac:dyDescent="0.25">
      <c r="A54661">
        <v>634</v>
      </c>
      <c r="B54661">
        <v>560</v>
      </c>
      <c r="C54661">
        <f>MAX(A54661:B54661)</f>
        <v>634</v>
      </c>
      <c r="D54661">
        <f>MIN(A54661:B54661)</f>
        <v>560</v>
      </c>
      <c r="E54661">
        <f>C54661-D54661</f>
        <v>74</v>
      </c>
    </row>
    <row r="54662" spans="1:5" x14ac:dyDescent="0.25">
      <c r="A54662">
        <v>639</v>
      </c>
      <c r="B54662">
        <v>565</v>
      </c>
      <c r="C54662">
        <f>MAX(A54662:B54662)</f>
        <v>639</v>
      </c>
      <c r="D54662">
        <f>MIN(A54662:B54662)</f>
        <v>565</v>
      </c>
      <c r="E54662">
        <f>C54662-D54662</f>
        <v>74</v>
      </c>
    </row>
    <row r="54663" spans="1:5" x14ac:dyDescent="0.25">
      <c r="A54663">
        <v>985</v>
      </c>
      <c r="B54663">
        <v>911</v>
      </c>
      <c r="C54663">
        <f>MAX(A54663:B54663)</f>
        <v>985</v>
      </c>
      <c r="D54663">
        <f>MIN(A54663:B54663)</f>
        <v>911</v>
      </c>
      <c r="E54663">
        <f>C54663-D54663</f>
        <v>74</v>
      </c>
    </row>
    <row r="54664" spans="1:5" x14ac:dyDescent="0.25">
      <c r="A54664">
        <v>603</v>
      </c>
      <c r="B54664">
        <v>529</v>
      </c>
      <c r="C54664">
        <f>MAX(A54664:B54664)</f>
        <v>603</v>
      </c>
      <c r="D54664">
        <f>MIN(A54664:B54664)</f>
        <v>529</v>
      </c>
      <c r="E54664">
        <f>C54664-D54664</f>
        <v>74</v>
      </c>
    </row>
    <row r="54665" spans="1:5" x14ac:dyDescent="0.25">
      <c r="A54665">
        <v>289</v>
      </c>
      <c r="B54665">
        <v>363</v>
      </c>
      <c r="C54665">
        <f>MAX(A54665:B54665)</f>
        <v>363</v>
      </c>
      <c r="D54665">
        <f>MIN(A54665:B54665)</f>
        <v>289</v>
      </c>
      <c r="E54665">
        <f>C54665-D54665</f>
        <v>74</v>
      </c>
    </row>
    <row r="54666" spans="1:5" x14ac:dyDescent="0.25">
      <c r="A54666">
        <v>883</v>
      </c>
      <c r="B54666">
        <v>957</v>
      </c>
      <c r="C54666">
        <f>MAX(A54666:B54666)</f>
        <v>957</v>
      </c>
      <c r="D54666">
        <f>MIN(A54666:B54666)</f>
        <v>883</v>
      </c>
      <c r="E54666">
        <f>C54666-D54666</f>
        <v>74</v>
      </c>
    </row>
    <row r="54667" spans="1:5" x14ac:dyDescent="0.25">
      <c r="A54667">
        <v>293</v>
      </c>
      <c r="B54667">
        <v>219</v>
      </c>
      <c r="C54667">
        <f>MAX(A54667:B54667)</f>
        <v>293</v>
      </c>
      <c r="D54667">
        <f>MIN(A54667:B54667)</f>
        <v>219</v>
      </c>
      <c r="E54667">
        <f>C54667-D54667</f>
        <v>74</v>
      </c>
    </row>
    <row r="54668" spans="1:5" x14ac:dyDescent="0.25">
      <c r="A54668">
        <v>805</v>
      </c>
      <c r="B54668">
        <v>731</v>
      </c>
      <c r="C54668">
        <f>MAX(A54668:B54668)</f>
        <v>805</v>
      </c>
      <c r="D54668">
        <f>MIN(A54668:B54668)</f>
        <v>731</v>
      </c>
      <c r="E54668">
        <f>C54668-D54668</f>
        <v>74</v>
      </c>
    </row>
    <row r="54669" spans="1:5" x14ac:dyDescent="0.25">
      <c r="A54669">
        <v>698</v>
      </c>
      <c r="B54669">
        <v>772</v>
      </c>
      <c r="C54669">
        <f>MAX(A54669:B54669)</f>
        <v>772</v>
      </c>
      <c r="D54669">
        <f>MIN(A54669:B54669)</f>
        <v>698</v>
      </c>
      <c r="E54669">
        <f>C54669-D54669</f>
        <v>74</v>
      </c>
    </row>
    <row r="54670" spans="1:5" x14ac:dyDescent="0.25">
      <c r="A54670">
        <v>542</v>
      </c>
      <c r="B54670">
        <v>468</v>
      </c>
      <c r="C54670">
        <f>MAX(A54670:B54670)</f>
        <v>542</v>
      </c>
      <c r="D54670">
        <f>MIN(A54670:B54670)</f>
        <v>468</v>
      </c>
      <c r="E54670">
        <f>C54670-D54670</f>
        <v>74</v>
      </c>
    </row>
    <row r="54671" spans="1:5" x14ac:dyDescent="0.25">
      <c r="A54671">
        <v>510</v>
      </c>
      <c r="B54671">
        <v>436</v>
      </c>
      <c r="C54671">
        <f>MAX(A54671:B54671)</f>
        <v>510</v>
      </c>
      <c r="D54671">
        <f>MIN(A54671:B54671)</f>
        <v>436</v>
      </c>
      <c r="E54671">
        <f>C54671-D54671</f>
        <v>74</v>
      </c>
    </row>
    <row r="54672" spans="1:5" x14ac:dyDescent="0.25">
      <c r="A54672">
        <v>240</v>
      </c>
      <c r="B54672">
        <v>166</v>
      </c>
      <c r="C54672">
        <f>MAX(A54672:B54672)</f>
        <v>240</v>
      </c>
      <c r="D54672">
        <f>MIN(A54672:B54672)</f>
        <v>166</v>
      </c>
      <c r="E54672">
        <f>C54672-D54672</f>
        <v>74</v>
      </c>
    </row>
    <row r="54673" spans="1:5" x14ac:dyDescent="0.25">
      <c r="A54673">
        <v>146</v>
      </c>
      <c r="B54673">
        <v>72</v>
      </c>
      <c r="C54673">
        <f>MAX(A54673:B54673)</f>
        <v>146</v>
      </c>
      <c r="D54673">
        <f>MIN(A54673:B54673)</f>
        <v>72</v>
      </c>
      <c r="E54673">
        <f>C54673-D54673</f>
        <v>74</v>
      </c>
    </row>
    <row r="54674" spans="1:5" x14ac:dyDescent="0.25">
      <c r="A54674">
        <v>215</v>
      </c>
      <c r="B54674">
        <v>289</v>
      </c>
      <c r="C54674">
        <f>MAX(A54674:B54674)</f>
        <v>289</v>
      </c>
      <c r="D54674">
        <f>MIN(A54674:B54674)</f>
        <v>215</v>
      </c>
      <c r="E54674">
        <f>C54674-D54674</f>
        <v>74</v>
      </c>
    </row>
    <row r="54675" spans="1:5" x14ac:dyDescent="0.25">
      <c r="A54675">
        <v>827</v>
      </c>
      <c r="B54675">
        <v>901</v>
      </c>
      <c r="C54675">
        <f>MAX(A54675:B54675)</f>
        <v>901</v>
      </c>
      <c r="D54675">
        <f>MIN(A54675:B54675)</f>
        <v>827</v>
      </c>
      <c r="E54675">
        <f>C54675-D54675</f>
        <v>74</v>
      </c>
    </row>
    <row r="54676" spans="1:5" x14ac:dyDescent="0.25">
      <c r="A54676">
        <v>465</v>
      </c>
      <c r="B54676">
        <v>539</v>
      </c>
      <c r="C54676">
        <f>MAX(A54676:B54676)</f>
        <v>539</v>
      </c>
      <c r="D54676">
        <f>MIN(A54676:B54676)</f>
        <v>465</v>
      </c>
      <c r="E54676">
        <f>C54676-D54676</f>
        <v>74</v>
      </c>
    </row>
    <row r="54677" spans="1:5" x14ac:dyDescent="0.25">
      <c r="A54677">
        <v>866</v>
      </c>
      <c r="B54677">
        <v>792</v>
      </c>
      <c r="C54677">
        <f>MAX(A54677:B54677)</f>
        <v>866</v>
      </c>
      <c r="D54677">
        <f>MIN(A54677:B54677)</f>
        <v>792</v>
      </c>
      <c r="E54677">
        <f>C54677-D54677</f>
        <v>74</v>
      </c>
    </row>
    <row r="54678" spans="1:5" x14ac:dyDescent="0.25">
      <c r="A54678">
        <v>761</v>
      </c>
      <c r="B54678">
        <v>835</v>
      </c>
      <c r="C54678">
        <f>MAX(A54678:B54678)</f>
        <v>835</v>
      </c>
      <c r="D54678">
        <f>MIN(A54678:B54678)</f>
        <v>761</v>
      </c>
      <c r="E54678">
        <f>C54678-D54678</f>
        <v>74</v>
      </c>
    </row>
    <row r="54679" spans="1:5" x14ac:dyDescent="0.25">
      <c r="A54679">
        <v>496</v>
      </c>
      <c r="B54679">
        <v>570</v>
      </c>
      <c r="C54679">
        <f>MAX(A54679:B54679)</f>
        <v>570</v>
      </c>
      <c r="D54679">
        <f>MIN(A54679:B54679)</f>
        <v>496</v>
      </c>
      <c r="E54679">
        <f>C54679-D54679</f>
        <v>74</v>
      </c>
    </row>
    <row r="54680" spans="1:5" x14ac:dyDescent="0.25">
      <c r="A54680">
        <v>173</v>
      </c>
      <c r="B54680">
        <v>99</v>
      </c>
      <c r="C54680">
        <f>MAX(A54680:B54680)</f>
        <v>173</v>
      </c>
      <c r="D54680">
        <f>MIN(A54680:B54680)</f>
        <v>99</v>
      </c>
      <c r="E54680">
        <f>C54680-D54680</f>
        <v>74</v>
      </c>
    </row>
    <row r="54681" spans="1:5" x14ac:dyDescent="0.25">
      <c r="A54681">
        <v>577</v>
      </c>
      <c r="B54681">
        <v>503</v>
      </c>
      <c r="C54681">
        <f>MAX(A54681:B54681)</f>
        <v>577</v>
      </c>
      <c r="D54681">
        <f>MIN(A54681:B54681)</f>
        <v>503</v>
      </c>
      <c r="E54681">
        <f>C54681-D54681</f>
        <v>74</v>
      </c>
    </row>
    <row r="54682" spans="1:5" x14ac:dyDescent="0.25">
      <c r="A54682">
        <v>711</v>
      </c>
      <c r="B54682">
        <v>785</v>
      </c>
      <c r="C54682">
        <f>MAX(A54682:B54682)</f>
        <v>785</v>
      </c>
      <c r="D54682">
        <f>MIN(A54682:B54682)</f>
        <v>711</v>
      </c>
      <c r="E54682">
        <f>C54682-D54682</f>
        <v>74</v>
      </c>
    </row>
    <row r="54683" spans="1:5" x14ac:dyDescent="0.25">
      <c r="A54683">
        <v>722</v>
      </c>
      <c r="B54683">
        <v>796</v>
      </c>
      <c r="C54683">
        <f>MAX(A54683:B54683)</f>
        <v>796</v>
      </c>
      <c r="D54683">
        <f>MIN(A54683:B54683)</f>
        <v>722</v>
      </c>
      <c r="E54683">
        <f>C54683-D54683</f>
        <v>74</v>
      </c>
    </row>
    <row r="54684" spans="1:5" x14ac:dyDescent="0.25">
      <c r="A54684">
        <v>705</v>
      </c>
      <c r="B54684">
        <v>779</v>
      </c>
      <c r="C54684">
        <f>MAX(A54684:B54684)</f>
        <v>779</v>
      </c>
      <c r="D54684">
        <f>MIN(A54684:B54684)</f>
        <v>705</v>
      </c>
      <c r="E54684">
        <f>C54684-D54684</f>
        <v>74</v>
      </c>
    </row>
    <row r="54685" spans="1:5" x14ac:dyDescent="0.25">
      <c r="A54685">
        <v>564</v>
      </c>
      <c r="B54685">
        <v>638</v>
      </c>
      <c r="C54685">
        <f>MAX(A54685:B54685)</f>
        <v>638</v>
      </c>
      <c r="D54685">
        <f>MIN(A54685:B54685)</f>
        <v>564</v>
      </c>
      <c r="E54685">
        <f>C54685-D54685</f>
        <v>74</v>
      </c>
    </row>
    <row r="54686" spans="1:5" x14ac:dyDescent="0.25">
      <c r="A54686">
        <v>410</v>
      </c>
      <c r="B54686">
        <v>484</v>
      </c>
      <c r="C54686">
        <f>MAX(A54686:B54686)</f>
        <v>484</v>
      </c>
      <c r="D54686">
        <f>MIN(A54686:B54686)</f>
        <v>410</v>
      </c>
      <c r="E54686">
        <f>C54686-D54686</f>
        <v>74</v>
      </c>
    </row>
    <row r="54687" spans="1:5" x14ac:dyDescent="0.25">
      <c r="A54687">
        <v>725</v>
      </c>
      <c r="B54687">
        <v>651</v>
      </c>
      <c r="C54687">
        <f>MAX(A54687:B54687)</f>
        <v>725</v>
      </c>
      <c r="D54687">
        <f>MIN(A54687:B54687)</f>
        <v>651</v>
      </c>
      <c r="E54687">
        <f>C54687-D54687</f>
        <v>74</v>
      </c>
    </row>
    <row r="54688" spans="1:5" x14ac:dyDescent="0.25">
      <c r="A54688">
        <v>115</v>
      </c>
      <c r="B54688">
        <v>41</v>
      </c>
      <c r="C54688">
        <f>MAX(A54688:B54688)</f>
        <v>115</v>
      </c>
      <c r="D54688">
        <f>MIN(A54688:B54688)</f>
        <v>41</v>
      </c>
      <c r="E54688">
        <f>C54688-D54688</f>
        <v>74</v>
      </c>
    </row>
    <row r="54689" spans="1:5" x14ac:dyDescent="0.25">
      <c r="A54689">
        <v>329</v>
      </c>
      <c r="B54689">
        <v>403</v>
      </c>
      <c r="C54689">
        <f>MAX(A54689:B54689)</f>
        <v>403</v>
      </c>
      <c r="D54689">
        <f>MIN(A54689:B54689)</f>
        <v>329</v>
      </c>
      <c r="E54689">
        <f>C54689-D54689</f>
        <v>74</v>
      </c>
    </row>
    <row r="54690" spans="1:5" x14ac:dyDescent="0.25">
      <c r="A54690">
        <v>44</v>
      </c>
      <c r="B54690">
        <v>118</v>
      </c>
      <c r="C54690">
        <f>MAX(A54690:B54690)</f>
        <v>118</v>
      </c>
      <c r="D54690">
        <f>MIN(A54690:B54690)</f>
        <v>44</v>
      </c>
      <c r="E54690">
        <f>C54690-D54690</f>
        <v>74</v>
      </c>
    </row>
    <row r="54691" spans="1:5" x14ac:dyDescent="0.25">
      <c r="A54691">
        <v>474</v>
      </c>
      <c r="B54691">
        <v>400</v>
      </c>
      <c r="C54691">
        <f>MAX(A54691:B54691)</f>
        <v>474</v>
      </c>
      <c r="D54691">
        <f>MIN(A54691:B54691)</f>
        <v>400</v>
      </c>
      <c r="E54691">
        <f>C54691-D54691</f>
        <v>74</v>
      </c>
    </row>
    <row r="54692" spans="1:5" x14ac:dyDescent="0.25">
      <c r="A54692">
        <v>419</v>
      </c>
      <c r="B54692">
        <v>493</v>
      </c>
      <c r="C54692">
        <f>MAX(A54692:B54692)</f>
        <v>493</v>
      </c>
      <c r="D54692">
        <f>MIN(A54692:B54692)</f>
        <v>419</v>
      </c>
      <c r="E54692">
        <f>C54692-D54692</f>
        <v>74</v>
      </c>
    </row>
    <row r="54693" spans="1:5" x14ac:dyDescent="0.25">
      <c r="A54693">
        <v>736</v>
      </c>
      <c r="B54693">
        <v>662</v>
      </c>
      <c r="C54693">
        <f>MAX(A54693:B54693)</f>
        <v>736</v>
      </c>
      <c r="D54693">
        <f>MIN(A54693:B54693)</f>
        <v>662</v>
      </c>
      <c r="E54693">
        <f>C54693-D54693</f>
        <v>74</v>
      </c>
    </row>
    <row r="54694" spans="1:5" x14ac:dyDescent="0.25">
      <c r="A54694">
        <v>178</v>
      </c>
      <c r="B54694">
        <v>104</v>
      </c>
      <c r="C54694">
        <f>MAX(A54694:B54694)</f>
        <v>178</v>
      </c>
      <c r="D54694">
        <f>MIN(A54694:B54694)</f>
        <v>104</v>
      </c>
      <c r="E54694">
        <f>C54694-D54694</f>
        <v>74</v>
      </c>
    </row>
    <row r="54695" spans="1:5" x14ac:dyDescent="0.25">
      <c r="A54695">
        <v>593</v>
      </c>
      <c r="B54695">
        <v>667</v>
      </c>
      <c r="C54695">
        <f>MAX(A54695:B54695)</f>
        <v>667</v>
      </c>
      <c r="D54695">
        <f>MIN(A54695:B54695)</f>
        <v>593</v>
      </c>
      <c r="E54695">
        <f>C54695-D54695</f>
        <v>74</v>
      </c>
    </row>
    <row r="54696" spans="1:5" x14ac:dyDescent="0.25">
      <c r="A54696">
        <v>665</v>
      </c>
      <c r="B54696">
        <v>739</v>
      </c>
      <c r="C54696">
        <f>MAX(A54696:B54696)</f>
        <v>739</v>
      </c>
      <c r="D54696">
        <f>MIN(A54696:B54696)</f>
        <v>665</v>
      </c>
      <c r="E54696">
        <f>C54696-D54696</f>
        <v>74</v>
      </c>
    </row>
    <row r="54697" spans="1:5" x14ac:dyDescent="0.25">
      <c r="A54697">
        <v>893</v>
      </c>
      <c r="B54697">
        <v>819</v>
      </c>
      <c r="C54697">
        <f>MAX(A54697:B54697)</f>
        <v>893</v>
      </c>
      <c r="D54697">
        <f>MIN(A54697:B54697)</f>
        <v>819</v>
      </c>
      <c r="E54697">
        <f>C54697-D54697</f>
        <v>74</v>
      </c>
    </row>
    <row r="54698" spans="1:5" x14ac:dyDescent="0.25">
      <c r="A54698">
        <v>467</v>
      </c>
      <c r="B54698">
        <v>541</v>
      </c>
      <c r="C54698">
        <f>MAX(A54698:B54698)</f>
        <v>541</v>
      </c>
      <c r="D54698">
        <f>MIN(A54698:B54698)</f>
        <v>467</v>
      </c>
      <c r="E54698">
        <f>C54698-D54698</f>
        <v>74</v>
      </c>
    </row>
    <row r="54699" spans="1:5" x14ac:dyDescent="0.25">
      <c r="A54699">
        <v>600</v>
      </c>
      <c r="B54699">
        <v>526</v>
      </c>
      <c r="C54699">
        <f>MAX(A54699:B54699)</f>
        <v>600</v>
      </c>
      <c r="D54699">
        <f>MIN(A54699:B54699)</f>
        <v>526</v>
      </c>
      <c r="E54699">
        <f>C54699-D54699</f>
        <v>74</v>
      </c>
    </row>
    <row r="54700" spans="1:5" x14ac:dyDescent="0.25">
      <c r="A54700">
        <v>455</v>
      </c>
      <c r="B54700">
        <v>529</v>
      </c>
      <c r="C54700">
        <f>MAX(A54700:B54700)</f>
        <v>529</v>
      </c>
      <c r="D54700">
        <f>MIN(A54700:B54700)</f>
        <v>455</v>
      </c>
      <c r="E54700">
        <f>C54700-D54700</f>
        <v>74</v>
      </c>
    </row>
    <row r="54701" spans="1:5" x14ac:dyDescent="0.25">
      <c r="A54701">
        <v>107</v>
      </c>
      <c r="B54701">
        <v>181</v>
      </c>
      <c r="C54701">
        <f>MAX(A54701:B54701)</f>
        <v>181</v>
      </c>
      <c r="D54701">
        <f>MIN(A54701:B54701)</f>
        <v>107</v>
      </c>
      <c r="E54701">
        <f>C54701-D54701</f>
        <v>74</v>
      </c>
    </row>
    <row r="54702" spans="1:5" x14ac:dyDescent="0.25">
      <c r="A54702">
        <v>209</v>
      </c>
      <c r="B54702">
        <v>135</v>
      </c>
      <c r="C54702">
        <f>MAX(A54702:B54702)</f>
        <v>209</v>
      </c>
      <c r="D54702">
        <f>MIN(A54702:B54702)</f>
        <v>135</v>
      </c>
      <c r="E54702">
        <f>C54702-D54702</f>
        <v>74</v>
      </c>
    </row>
    <row r="54703" spans="1:5" x14ac:dyDescent="0.25">
      <c r="A54703">
        <v>858</v>
      </c>
      <c r="B54703">
        <v>932</v>
      </c>
      <c r="C54703">
        <f>MAX(A54703:B54703)</f>
        <v>932</v>
      </c>
      <c r="D54703">
        <f>MIN(A54703:B54703)</f>
        <v>858</v>
      </c>
      <c r="E54703">
        <f>C54703-D54703</f>
        <v>74</v>
      </c>
    </row>
    <row r="54704" spans="1:5" x14ac:dyDescent="0.25">
      <c r="A54704">
        <v>89</v>
      </c>
      <c r="B54704">
        <v>15</v>
      </c>
      <c r="C54704">
        <f>MAX(A54704:B54704)</f>
        <v>89</v>
      </c>
      <c r="D54704">
        <f>MIN(A54704:B54704)</f>
        <v>15</v>
      </c>
      <c r="E54704">
        <f>C54704-D54704</f>
        <v>74</v>
      </c>
    </row>
    <row r="54705" spans="1:5" x14ac:dyDescent="0.25">
      <c r="A54705">
        <v>724</v>
      </c>
      <c r="B54705">
        <v>650</v>
      </c>
      <c r="C54705">
        <f>MAX(A54705:B54705)</f>
        <v>724</v>
      </c>
      <c r="D54705">
        <f>MIN(A54705:B54705)</f>
        <v>650</v>
      </c>
      <c r="E54705">
        <f>C54705-D54705</f>
        <v>74</v>
      </c>
    </row>
    <row r="54706" spans="1:5" x14ac:dyDescent="0.25">
      <c r="A54706">
        <v>750</v>
      </c>
      <c r="B54706">
        <v>676</v>
      </c>
      <c r="C54706">
        <f>MAX(A54706:B54706)</f>
        <v>750</v>
      </c>
      <c r="D54706">
        <f>MIN(A54706:B54706)</f>
        <v>676</v>
      </c>
      <c r="E54706">
        <f>C54706-D54706</f>
        <v>74</v>
      </c>
    </row>
    <row r="54707" spans="1:5" x14ac:dyDescent="0.25">
      <c r="A54707">
        <v>259</v>
      </c>
      <c r="B54707">
        <v>185</v>
      </c>
      <c r="C54707">
        <f>MAX(A54707:B54707)</f>
        <v>259</v>
      </c>
      <c r="D54707">
        <f>MIN(A54707:B54707)</f>
        <v>185</v>
      </c>
      <c r="E54707">
        <f>C54707-D54707</f>
        <v>74</v>
      </c>
    </row>
    <row r="54708" spans="1:5" x14ac:dyDescent="0.25">
      <c r="A54708">
        <v>685</v>
      </c>
      <c r="B54708">
        <v>611</v>
      </c>
      <c r="C54708">
        <f>MAX(A54708:B54708)</f>
        <v>685</v>
      </c>
      <c r="D54708">
        <f>MIN(A54708:B54708)</f>
        <v>611</v>
      </c>
      <c r="E54708">
        <f>C54708-D54708</f>
        <v>74</v>
      </c>
    </row>
    <row r="54709" spans="1:5" x14ac:dyDescent="0.25">
      <c r="A54709">
        <v>789</v>
      </c>
      <c r="B54709">
        <v>715</v>
      </c>
      <c r="C54709">
        <f>MAX(A54709:B54709)</f>
        <v>789</v>
      </c>
      <c r="D54709">
        <f>MIN(A54709:B54709)</f>
        <v>715</v>
      </c>
      <c r="E54709">
        <f>C54709-D54709</f>
        <v>74</v>
      </c>
    </row>
    <row r="54710" spans="1:5" x14ac:dyDescent="0.25">
      <c r="A54710">
        <v>696</v>
      </c>
      <c r="B54710">
        <v>770</v>
      </c>
      <c r="C54710">
        <f>MAX(A54710:B54710)</f>
        <v>770</v>
      </c>
      <c r="D54710">
        <f>MIN(A54710:B54710)</f>
        <v>696</v>
      </c>
      <c r="E54710">
        <f>C54710-D54710</f>
        <v>74</v>
      </c>
    </row>
    <row r="54711" spans="1:5" x14ac:dyDescent="0.25">
      <c r="A54711">
        <v>552</v>
      </c>
      <c r="B54711">
        <v>478</v>
      </c>
      <c r="C54711">
        <f>MAX(A54711:B54711)</f>
        <v>552</v>
      </c>
      <c r="D54711">
        <f>MIN(A54711:B54711)</f>
        <v>478</v>
      </c>
      <c r="E54711">
        <f>C54711-D54711</f>
        <v>74</v>
      </c>
    </row>
    <row r="54712" spans="1:5" x14ac:dyDescent="0.25">
      <c r="A54712">
        <v>731</v>
      </c>
      <c r="B54712">
        <v>805</v>
      </c>
      <c r="C54712">
        <f>MAX(A54712:B54712)</f>
        <v>805</v>
      </c>
      <c r="D54712">
        <f>MIN(A54712:B54712)</f>
        <v>731</v>
      </c>
      <c r="E54712">
        <f>C54712-D54712</f>
        <v>74</v>
      </c>
    </row>
    <row r="54713" spans="1:5" x14ac:dyDescent="0.25">
      <c r="A54713">
        <v>257</v>
      </c>
      <c r="B54713">
        <v>184</v>
      </c>
      <c r="C54713">
        <f>MAX(A54713:B54713)</f>
        <v>257</v>
      </c>
      <c r="D54713">
        <f>MIN(A54713:B54713)</f>
        <v>184</v>
      </c>
      <c r="E54713">
        <f>C54713-D54713</f>
        <v>73</v>
      </c>
    </row>
    <row r="54714" spans="1:5" x14ac:dyDescent="0.25">
      <c r="A54714">
        <v>556</v>
      </c>
      <c r="B54714">
        <v>629</v>
      </c>
      <c r="C54714">
        <f>MAX(A54714:B54714)</f>
        <v>629</v>
      </c>
      <c r="D54714">
        <f>MIN(A54714:B54714)</f>
        <v>556</v>
      </c>
      <c r="E54714">
        <f>C54714-D54714</f>
        <v>73</v>
      </c>
    </row>
    <row r="54715" spans="1:5" x14ac:dyDescent="0.25">
      <c r="A54715">
        <v>540</v>
      </c>
      <c r="B54715">
        <v>467</v>
      </c>
      <c r="C54715">
        <f>MAX(A54715:B54715)</f>
        <v>540</v>
      </c>
      <c r="D54715">
        <f>MIN(A54715:B54715)</f>
        <v>467</v>
      </c>
      <c r="E54715">
        <f>C54715-D54715</f>
        <v>73</v>
      </c>
    </row>
    <row r="54716" spans="1:5" x14ac:dyDescent="0.25">
      <c r="A54716">
        <v>712</v>
      </c>
      <c r="B54716">
        <v>785</v>
      </c>
      <c r="C54716">
        <f>MAX(A54716:B54716)</f>
        <v>785</v>
      </c>
      <c r="D54716">
        <f>MIN(A54716:B54716)</f>
        <v>712</v>
      </c>
      <c r="E54716">
        <f>C54716-D54716</f>
        <v>73</v>
      </c>
    </row>
    <row r="54717" spans="1:5" x14ac:dyDescent="0.25">
      <c r="A54717">
        <v>87</v>
      </c>
      <c r="B54717">
        <v>160</v>
      </c>
      <c r="C54717">
        <f>MAX(A54717:B54717)</f>
        <v>160</v>
      </c>
      <c r="D54717">
        <f>MIN(A54717:B54717)</f>
        <v>87</v>
      </c>
      <c r="E54717">
        <f>C54717-D54717</f>
        <v>73</v>
      </c>
    </row>
    <row r="54718" spans="1:5" x14ac:dyDescent="0.25">
      <c r="A54718">
        <v>780</v>
      </c>
      <c r="B54718">
        <v>707</v>
      </c>
      <c r="C54718">
        <f>MAX(A54718:B54718)</f>
        <v>780</v>
      </c>
      <c r="D54718">
        <f>MIN(A54718:B54718)</f>
        <v>707</v>
      </c>
      <c r="E54718">
        <f>C54718-D54718</f>
        <v>73</v>
      </c>
    </row>
    <row r="54719" spans="1:5" x14ac:dyDescent="0.25">
      <c r="A54719">
        <v>436</v>
      </c>
      <c r="B54719">
        <v>363</v>
      </c>
      <c r="C54719">
        <f>MAX(A54719:B54719)</f>
        <v>436</v>
      </c>
      <c r="D54719">
        <f>MIN(A54719:B54719)</f>
        <v>363</v>
      </c>
      <c r="E54719">
        <f>C54719-D54719</f>
        <v>73</v>
      </c>
    </row>
    <row r="54720" spans="1:5" x14ac:dyDescent="0.25">
      <c r="A54720">
        <v>199</v>
      </c>
      <c r="B54720">
        <v>126</v>
      </c>
      <c r="C54720">
        <f>MAX(A54720:B54720)</f>
        <v>199</v>
      </c>
      <c r="D54720">
        <f>MIN(A54720:B54720)</f>
        <v>126</v>
      </c>
      <c r="E54720">
        <f>C54720-D54720</f>
        <v>73</v>
      </c>
    </row>
    <row r="54721" spans="1:5" x14ac:dyDescent="0.25">
      <c r="A54721">
        <v>162</v>
      </c>
      <c r="B54721">
        <v>89</v>
      </c>
      <c r="C54721">
        <f>MAX(A54721:B54721)</f>
        <v>162</v>
      </c>
      <c r="D54721">
        <f>MIN(A54721:B54721)</f>
        <v>89</v>
      </c>
      <c r="E54721">
        <f>C54721-D54721</f>
        <v>73</v>
      </c>
    </row>
    <row r="54722" spans="1:5" x14ac:dyDescent="0.25">
      <c r="A54722">
        <v>69</v>
      </c>
      <c r="B54722">
        <v>142</v>
      </c>
      <c r="C54722">
        <f>MAX(A54722:B54722)</f>
        <v>142</v>
      </c>
      <c r="D54722">
        <f>MIN(A54722:B54722)</f>
        <v>69</v>
      </c>
      <c r="E54722">
        <f>C54722-D54722</f>
        <v>73</v>
      </c>
    </row>
    <row r="54723" spans="1:5" x14ac:dyDescent="0.25">
      <c r="A54723">
        <v>214</v>
      </c>
      <c r="B54723">
        <v>141</v>
      </c>
      <c r="C54723">
        <f>MAX(A54723:B54723)</f>
        <v>214</v>
      </c>
      <c r="D54723">
        <f>MIN(A54723:B54723)</f>
        <v>141</v>
      </c>
      <c r="E54723">
        <f>C54723-D54723</f>
        <v>73</v>
      </c>
    </row>
    <row r="54724" spans="1:5" x14ac:dyDescent="0.25">
      <c r="A54724">
        <v>774</v>
      </c>
      <c r="B54724">
        <v>701</v>
      </c>
      <c r="C54724">
        <f>MAX(A54724:B54724)</f>
        <v>774</v>
      </c>
      <c r="D54724">
        <f>MIN(A54724:B54724)</f>
        <v>701</v>
      </c>
      <c r="E54724">
        <f>C54724-D54724</f>
        <v>73</v>
      </c>
    </row>
    <row r="54725" spans="1:5" x14ac:dyDescent="0.25">
      <c r="A54725">
        <v>363</v>
      </c>
      <c r="B54725">
        <v>290</v>
      </c>
      <c r="C54725">
        <f>MAX(A54725:B54725)</f>
        <v>363</v>
      </c>
      <c r="D54725">
        <f>MIN(A54725:B54725)</f>
        <v>290</v>
      </c>
      <c r="E54725">
        <f>C54725-D54725</f>
        <v>73</v>
      </c>
    </row>
    <row r="54726" spans="1:5" x14ac:dyDescent="0.25">
      <c r="A54726">
        <v>302</v>
      </c>
      <c r="B54726">
        <v>375</v>
      </c>
      <c r="C54726">
        <f>MAX(A54726:B54726)</f>
        <v>375</v>
      </c>
      <c r="D54726">
        <f>MIN(A54726:B54726)</f>
        <v>302</v>
      </c>
      <c r="E54726">
        <f>C54726-D54726</f>
        <v>73</v>
      </c>
    </row>
    <row r="54727" spans="1:5" x14ac:dyDescent="0.25">
      <c r="A54727">
        <v>730</v>
      </c>
      <c r="B54727">
        <v>803</v>
      </c>
      <c r="C54727">
        <f>MAX(A54727:B54727)</f>
        <v>803</v>
      </c>
      <c r="D54727">
        <f>MIN(A54727:B54727)</f>
        <v>730</v>
      </c>
      <c r="E54727">
        <f>C54727-D54727</f>
        <v>73</v>
      </c>
    </row>
    <row r="54728" spans="1:5" x14ac:dyDescent="0.25">
      <c r="A54728">
        <v>649</v>
      </c>
      <c r="B54728">
        <v>576</v>
      </c>
      <c r="C54728">
        <f>MAX(A54728:B54728)</f>
        <v>649</v>
      </c>
      <c r="D54728">
        <f>MIN(A54728:B54728)</f>
        <v>576</v>
      </c>
      <c r="E54728">
        <f>C54728-D54728</f>
        <v>73</v>
      </c>
    </row>
    <row r="54729" spans="1:5" x14ac:dyDescent="0.25">
      <c r="A54729">
        <v>613</v>
      </c>
      <c r="B54729">
        <v>686</v>
      </c>
      <c r="C54729">
        <f>MAX(A54729:B54729)</f>
        <v>686</v>
      </c>
      <c r="D54729">
        <f>MIN(A54729:B54729)</f>
        <v>613</v>
      </c>
      <c r="E54729">
        <f>C54729-D54729</f>
        <v>73</v>
      </c>
    </row>
    <row r="54730" spans="1:5" x14ac:dyDescent="0.25">
      <c r="A54730">
        <v>172</v>
      </c>
      <c r="B54730">
        <v>99</v>
      </c>
      <c r="C54730">
        <f>MAX(A54730:B54730)</f>
        <v>172</v>
      </c>
      <c r="D54730">
        <f>MIN(A54730:B54730)</f>
        <v>99</v>
      </c>
      <c r="E54730">
        <f>C54730-D54730</f>
        <v>73</v>
      </c>
    </row>
    <row r="54731" spans="1:5" x14ac:dyDescent="0.25">
      <c r="A54731">
        <v>210</v>
      </c>
      <c r="B54731">
        <v>137</v>
      </c>
      <c r="C54731">
        <f>MAX(A54731:B54731)</f>
        <v>210</v>
      </c>
      <c r="D54731">
        <f>MIN(A54731:B54731)</f>
        <v>137</v>
      </c>
      <c r="E54731">
        <f>C54731-D54731</f>
        <v>73</v>
      </c>
    </row>
    <row r="54732" spans="1:5" x14ac:dyDescent="0.25">
      <c r="A54732">
        <v>63</v>
      </c>
      <c r="B54732">
        <v>136</v>
      </c>
      <c r="C54732">
        <f>MAX(A54732:B54732)</f>
        <v>136</v>
      </c>
      <c r="D54732">
        <f>MIN(A54732:B54732)</f>
        <v>63</v>
      </c>
      <c r="E54732">
        <f>C54732-D54732</f>
        <v>73</v>
      </c>
    </row>
    <row r="54733" spans="1:5" x14ac:dyDescent="0.25">
      <c r="A54733">
        <v>723</v>
      </c>
      <c r="B54733">
        <v>650</v>
      </c>
      <c r="C54733">
        <f>MAX(A54733:B54733)</f>
        <v>723</v>
      </c>
      <c r="D54733">
        <f>MIN(A54733:B54733)</f>
        <v>650</v>
      </c>
      <c r="E54733">
        <f>C54733-D54733</f>
        <v>73</v>
      </c>
    </row>
    <row r="54734" spans="1:5" x14ac:dyDescent="0.25">
      <c r="A54734">
        <v>505</v>
      </c>
      <c r="B54734">
        <v>578</v>
      </c>
      <c r="C54734">
        <f>MAX(A54734:B54734)</f>
        <v>578</v>
      </c>
      <c r="D54734">
        <f>MIN(A54734:B54734)</f>
        <v>505</v>
      </c>
      <c r="E54734">
        <f>C54734-D54734</f>
        <v>73</v>
      </c>
    </row>
    <row r="54735" spans="1:5" x14ac:dyDescent="0.25">
      <c r="A54735">
        <v>455</v>
      </c>
      <c r="B54735">
        <v>528</v>
      </c>
      <c r="C54735">
        <f>MAX(A54735:B54735)</f>
        <v>528</v>
      </c>
      <c r="D54735">
        <f>MIN(A54735:B54735)</f>
        <v>455</v>
      </c>
      <c r="E54735">
        <f>C54735-D54735</f>
        <v>73</v>
      </c>
    </row>
    <row r="54736" spans="1:5" x14ac:dyDescent="0.25">
      <c r="A54736">
        <v>209</v>
      </c>
      <c r="B54736">
        <v>282</v>
      </c>
      <c r="C54736">
        <f>MAX(A54736:B54736)</f>
        <v>282</v>
      </c>
      <c r="D54736">
        <f>MIN(A54736:B54736)</f>
        <v>209</v>
      </c>
      <c r="E54736">
        <f>C54736-D54736</f>
        <v>73</v>
      </c>
    </row>
    <row r="54737" spans="1:5" x14ac:dyDescent="0.25">
      <c r="A54737">
        <v>786</v>
      </c>
      <c r="B54737">
        <v>859</v>
      </c>
      <c r="C54737">
        <f>MAX(A54737:B54737)</f>
        <v>859</v>
      </c>
      <c r="D54737">
        <f>MIN(A54737:B54737)</f>
        <v>786</v>
      </c>
      <c r="E54737">
        <f>C54737-D54737</f>
        <v>73</v>
      </c>
    </row>
    <row r="54738" spans="1:5" x14ac:dyDescent="0.25">
      <c r="A54738">
        <v>525</v>
      </c>
      <c r="B54738">
        <v>452</v>
      </c>
      <c r="C54738">
        <f>MAX(A54738:B54738)</f>
        <v>525</v>
      </c>
      <c r="D54738">
        <f>MIN(A54738:B54738)</f>
        <v>452</v>
      </c>
      <c r="E54738">
        <f>C54738-D54738</f>
        <v>73</v>
      </c>
    </row>
    <row r="54739" spans="1:5" x14ac:dyDescent="0.25">
      <c r="A54739">
        <v>995</v>
      </c>
      <c r="B54739">
        <v>922</v>
      </c>
      <c r="C54739">
        <f>MAX(A54739:B54739)</f>
        <v>995</v>
      </c>
      <c r="D54739">
        <f>MIN(A54739:B54739)</f>
        <v>922</v>
      </c>
      <c r="E54739">
        <f>C54739-D54739</f>
        <v>73</v>
      </c>
    </row>
    <row r="54740" spans="1:5" x14ac:dyDescent="0.25">
      <c r="A54740">
        <v>142</v>
      </c>
      <c r="B54740">
        <v>215</v>
      </c>
      <c r="C54740">
        <f>MAX(A54740:B54740)</f>
        <v>215</v>
      </c>
      <c r="D54740">
        <f>MIN(A54740:B54740)</f>
        <v>142</v>
      </c>
      <c r="E54740">
        <f>C54740-D54740</f>
        <v>73</v>
      </c>
    </row>
    <row r="54741" spans="1:5" x14ac:dyDescent="0.25">
      <c r="A54741">
        <v>225</v>
      </c>
      <c r="B54741">
        <v>298</v>
      </c>
      <c r="C54741">
        <f>MAX(A54741:B54741)</f>
        <v>298</v>
      </c>
      <c r="D54741">
        <f>MIN(A54741:B54741)</f>
        <v>225</v>
      </c>
      <c r="E54741">
        <f>C54741-D54741</f>
        <v>73</v>
      </c>
    </row>
    <row r="54742" spans="1:5" x14ac:dyDescent="0.25">
      <c r="A54742">
        <v>224</v>
      </c>
      <c r="B54742">
        <v>297</v>
      </c>
      <c r="C54742">
        <f>MAX(A54742:B54742)</f>
        <v>297</v>
      </c>
      <c r="D54742">
        <f>MIN(A54742:B54742)</f>
        <v>224</v>
      </c>
      <c r="E54742">
        <f>C54742-D54742</f>
        <v>73</v>
      </c>
    </row>
    <row r="54743" spans="1:5" x14ac:dyDescent="0.25">
      <c r="A54743">
        <v>511</v>
      </c>
      <c r="B54743">
        <v>438</v>
      </c>
      <c r="C54743">
        <f>MAX(A54743:B54743)</f>
        <v>511</v>
      </c>
      <c r="D54743">
        <f>MIN(A54743:B54743)</f>
        <v>438</v>
      </c>
      <c r="E54743">
        <f>C54743-D54743</f>
        <v>73</v>
      </c>
    </row>
    <row r="54744" spans="1:5" x14ac:dyDescent="0.25">
      <c r="A54744">
        <v>840</v>
      </c>
      <c r="B54744">
        <v>767</v>
      </c>
      <c r="C54744">
        <f>MAX(A54744:B54744)</f>
        <v>840</v>
      </c>
      <c r="D54744">
        <f>MIN(A54744:B54744)</f>
        <v>767</v>
      </c>
      <c r="E54744">
        <f>C54744-D54744</f>
        <v>73</v>
      </c>
    </row>
    <row r="54745" spans="1:5" x14ac:dyDescent="0.25">
      <c r="A54745">
        <v>89</v>
      </c>
      <c r="B54745">
        <v>16</v>
      </c>
      <c r="C54745">
        <f>MAX(A54745:B54745)</f>
        <v>89</v>
      </c>
      <c r="D54745">
        <f>MIN(A54745:B54745)</f>
        <v>16</v>
      </c>
      <c r="E54745">
        <f>C54745-D54745</f>
        <v>73</v>
      </c>
    </row>
    <row r="54746" spans="1:5" x14ac:dyDescent="0.25">
      <c r="A54746">
        <v>205</v>
      </c>
      <c r="B54746">
        <v>132</v>
      </c>
      <c r="C54746">
        <f>MAX(A54746:B54746)</f>
        <v>205</v>
      </c>
      <c r="D54746">
        <f>MIN(A54746:B54746)</f>
        <v>132</v>
      </c>
      <c r="E54746">
        <f>C54746-D54746</f>
        <v>73</v>
      </c>
    </row>
    <row r="54747" spans="1:5" x14ac:dyDescent="0.25">
      <c r="A54747">
        <v>134</v>
      </c>
      <c r="B54747">
        <v>207</v>
      </c>
      <c r="C54747">
        <f>MAX(A54747:B54747)</f>
        <v>207</v>
      </c>
      <c r="D54747">
        <f>MIN(A54747:B54747)</f>
        <v>134</v>
      </c>
      <c r="E54747">
        <f>C54747-D54747</f>
        <v>73</v>
      </c>
    </row>
    <row r="54748" spans="1:5" x14ac:dyDescent="0.25">
      <c r="A54748">
        <v>871</v>
      </c>
      <c r="B54748">
        <v>944</v>
      </c>
      <c r="C54748">
        <f>MAX(A54748:B54748)</f>
        <v>944</v>
      </c>
      <c r="D54748">
        <f>MIN(A54748:B54748)</f>
        <v>871</v>
      </c>
      <c r="E54748">
        <f>C54748-D54748</f>
        <v>73</v>
      </c>
    </row>
    <row r="54749" spans="1:5" x14ac:dyDescent="0.25">
      <c r="A54749">
        <v>326</v>
      </c>
      <c r="B54749">
        <v>399</v>
      </c>
      <c r="C54749">
        <f>MAX(A54749:B54749)</f>
        <v>399</v>
      </c>
      <c r="D54749">
        <f>MIN(A54749:B54749)</f>
        <v>326</v>
      </c>
      <c r="E54749">
        <f>C54749-D54749</f>
        <v>73</v>
      </c>
    </row>
    <row r="54750" spans="1:5" x14ac:dyDescent="0.25">
      <c r="A54750">
        <v>179</v>
      </c>
      <c r="B54750">
        <v>106</v>
      </c>
      <c r="C54750">
        <f>MAX(A54750:B54750)</f>
        <v>179</v>
      </c>
      <c r="D54750">
        <f>MIN(A54750:B54750)</f>
        <v>106</v>
      </c>
      <c r="E54750">
        <f>C54750-D54750</f>
        <v>73</v>
      </c>
    </row>
    <row r="54751" spans="1:5" x14ac:dyDescent="0.25">
      <c r="A54751">
        <v>291</v>
      </c>
      <c r="B54751">
        <v>218</v>
      </c>
      <c r="C54751">
        <f>MAX(A54751:B54751)</f>
        <v>291</v>
      </c>
      <c r="D54751">
        <f>MIN(A54751:B54751)</f>
        <v>218</v>
      </c>
      <c r="E54751">
        <f>C54751-D54751</f>
        <v>73</v>
      </c>
    </row>
    <row r="54752" spans="1:5" x14ac:dyDescent="0.25">
      <c r="A54752">
        <v>166</v>
      </c>
      <c r="B54752">
        <v>93</v>
      </c>
      <c r="C54752">
        <f>MAX(A54752:B54752)</f>
        <v>166</v>
      </c>
      <c r="D54752">
        <f>MIN(A54752:B54752)</f>
        <v>93</v>
      </c>
      <c r="E54752">
        <f>C54752-D54752</f>
        <v>73</v>
      </c>
    </row>
    <row r="54753" spans="1:5" x14ac:dyDescent="0.25">
      <c r="A54753">
        <v>904</v>
      </c>
      <c r="B54753">
        <v>831</v>
      </c>
      <c r="C54753">
        <f>MAX(A54753:B54753)</f>
        <v>904</v>
      </c>
      <c r="D54753">
        <f>MIN(A54753:B54753)</f>
        <v>831</v>
      </c>
      <c r="E54753">
        <f>C54753-D54753</f>
        <v>73</v>
      </c>
    </row>
    <row r="54754" spans="1:5" x14ac:dyDescent="0.25">
      <c r="A54754">
        <v>318</v>
      </c>
      <c r="B54754">
        <v>245</v>
      </c>
      <c r="C54754">
        <f>MAX(A54754:B54754)</f>
        <v>318</v>
      </c>
      <c r="D54754">
        <f>MIN(A54754:B54754)</f>
        <v>245</v>
      </c>
      <c r="E54754">
        <f>C54754-D54754</f>
        <v>73</v>
      </c>
    </row>
    <row r="54755" spans="1:5" x14ac:dyDescent="0.25">
      <c r="A54755">
        <v>62</v>
      </c>
      <c r="B54755">
        <v>135</v>
      </c>
      <c r="C54755">
        <f>MAX(A54755:B54755)</f>
        <v>135</v>
      </c>
      <c r="D54755">
        <f>MIN(A54755:B54755)</f>
        <v>62</v>
      </c>
      <c r="E54755">
        <f>C54755-D54755</f>
        <v>73</v>
      </c>
    </row>
    <row r="54756" spans="1:5" x14ac:dyDescent="0.25">
      <c r="A54756">
        <v>344</v>
      </c>
      <c r="B54756">
        <v>417</v>
      </c>
      <c r="C54756">
        <f>MAX(A54756:B54756)</f>
        <v>417</v>
      </c>
      <c r="D54756">
        <f>MIN(A54756:B54756)</f>
        <v>344</v>
      </c>
      <c r="E54756">
        <f>C54756-D54756</f>
        <v>73</v>
      </c>
    </row>
    <row r="54757" spans="1:5" x14ac:dyDescent="0.25">
      <c r="A54757">
        <v>459</v>
      </c>
      <c r="B54757">
        <v>386</v>
      </c>
      <c r="C54757">
        <f>MAX(A54757:B54757)</f>
        <v>459</v>
      </c>
      <c r="D54757">
        <f>MIN(A54757:B54757)</f>
        <v>386</v>
      </c>
      <c r="E54757">
        <f>C54757-D54757</f>
        <v>73</v>
      </c>
    </row>
    <row r="54758" spans="1:5" x14ac:dyDescent="0.25">
      <c r="A54758">
        <v>862</v>
      </c>
      <c r="B54758">
        <v>935</v>
      </c>
      <c r="C54758">
        <f>MAX(A54758:B54758)</f>
        <v>935</v>
      </c>
      <c r="D54758">
        <f>MIN(A54758:B54758)</f>
        <v>862</v>
      </c>
      <c r="E54758">
        <f>C54758-D54758</f>
        <v>73</v>
      </c>
    </row>
    <row r="54759" spans="1:5" x14ac:dyDescent="0.25">
      <c r="A54759">
        <v>503</v>
      </c>
      <c r="B54759">
        <v>576</v>
      </c>
      <c r="C54759">
        <f>MAX(A54759:B54759)</f>
        <v>576</v>
      </c>
      <c r="D54759">
        <f>MIN(A54759:B54759)</f>
        <v>503</v>
      </c>
      <c r="E54759">
        <f>C54759-D54759</f>
        <v>73</v>
      </c>
    </row>
    <row r="54760" spans="1:5" x14ac:dyDescent="0.25">
      <c r="A54760">
        <v>767</v>
      </c>
      <c r="B54760">
        <v>694</v>
      </c>
      <c r="C54760">
        <f>MAX(A54760:B54760)</f>
        <v>767</v>
      </c>
      <c r="D54760">
        <f>MIN(A54760:B54760)</f>
        <v>694</v>
      </c>
      <c r="E54760">
        <f>C54760-D54760</f>
        <v>73</v>
      </c>
    </row>
    <row r="54761" spans="1:5" x14ac:dyDescent="0.25">
      <c r="A54761">
        <v>213</v>
      </c>
      <c r="B54761">
        <v>140</v>
      </c>
      <c r="C54761">
        <f>MAX(A54761:B54761)</f>
        <v>213</v>
      </c>
      <c r="D54761">
        <f>MIN(A54761:B54761)</f>
        <v>140</v>
      </c>
      <c r="E54761">
        <f>C54761-D54761</f>
        <v>73</v>
      </c>
    </row>
    <row r="54762" spans="1:5" x14ac:dyDescent="0.25">
      <c r="A54762">
        <v>943</v>
      </c>
      <c r="B54762">
        <v>870</v>
      </c>
      <c r="C54762">
        <f>MAX(A54762:B54762)</f>
        <v>943</v>
      </c>
      <c r="D54762">
        <f>MIN(A54762:B54762)</f>
        <v>870</v>
      </c>
      <c r="E54762">
        <f>C54762-D54762</f>
        <v>73</v>
      </c>
    </row>
    <row r="54763" spans="1:5" x14ac:dyDescent="0.25">
      <c r="A54763">
        <v>55</v>
      </c>
      <c r="B54763">
        <v>128</v>
      </c>
      <c r="C54763">
        <f>MAX(A54763:B54763)</f>
        <v>128</v>
      </c>
      <c r="D54763">
        <f>MIN(A54763:B54763)</f>
        <v>55</v>
      </c>
      <c r="E54763">
        <f>C54763-D54763</f>
        <v>73</v>
      </c>
    </row>
    <row r="54764" spans="1:5" x14ac:dyDescent="0.25">
      <c r="A54764">
        <v>957</v>
      </c>
      <c r="B54764">
        <v>884</v>
      </c>
      <c r="C54764">
        <f>MAX(A54764:B54764)</f>
        <v>957</v>
      </c>
      <c r="D54764">
        <f>MIN(A54764:B54764)</f>
        <v>884</v>
      </c>
      <c r="E54764">
        <f>C54764-D54764</f>
        <v>73</v>
      </c>
    </row>
    <row r="54765" spans="1:5" x14ac:dyDescent="0.25">
      <c r="A54765">
        <v>751</v>
      </c>
      <c r="B54765">
        <v>824</v>
      </c>
      <c r="C54765">
        <f>MAX(A54765:B54765)</f>
        <v>824</v>
      </c>
      <c r="D54765">
        <f>MIN(A54765:B54765)</f>
        <v>751</v>
      </c>
      <c r="E54765">
        <f>C54765-D54765</f>
        <v>73</v>
      </c>
    </row>
    <row r="54766" spans="1:5" x14ac:dyDescent="0.25">
      <c r="A54766">
        <v>400</v>
      </c>
      <c r="B54766">
        <v>473</v>
      </c>
      <c r="C54766">
        <f>MAX(A54766:B54766)</f>
        <v>473</v>
      </c>
      <c r="D54766">
        <f>MIN(A54766:B54766)</f>
        <v>400</v>
      </c>
      <c r="E54766">
        <f>C54766-D54766</f>
        <v>73</v>
      </c>
    </row>
    <row r="54767" spans="1:5" x14ac:dyDescent="0.25">
      <c r="A54767">
        <v>647</v>
      </c>
      <c r="B54767">
        <v>574</v>
      </c>
      <c r="C54767">
        <f>MAX(A54767:B54767)</f>
        <v>647</v>
      </c>
      <c r="D54767">
        <f>MIN(A54767:B54767)</f>
        <v>574</v>
      </c>
      <c r="E54767">
        <f>C54767-D54767</f>
        <v>73</v>
      </c>
    </row>
    <row r="54768" spans="1:5" x14ac:dyDescent="0.25">
      <c r="A54768">
        <v>358</v>
      </c>
      <c r="B54768">
        <v>285</v>
      </c>
      <c r="C54768">
        <f>MAX(A54768:B54768)</f>
        <v>358</v>
      </c>
      <c r="D54768">
        <f>MIN(A54768:B54768)</f>
        <v>285</v>
      </c>
      <c r="E54768">
        <f>C54768-D54768</f>
        <v>73</v>
      </c>
    </row>
    <row r="54769" spans="1:5" x14ac:dyDescent="0.25">
      <c r="A54769">
        <v>729</v>
      </c>
      <c r="B54769">
        <v>656</v>
      </c>
      <c r="C54769">
        <f>MAX(A54769:B54769)</f>
        <v>729</v>
      </c>
      <c r="D54769">
        <f>MIN(A54769:B54769)</f>
        <v>656</v>
      </c>
      <c r="E54769">
        <f>C54769-D54769</f>
        <v>73</v>
      </c>
    </row>
    <row r="54770" spans="1:5" x14ac:dyDescent="0.25">
      <c r="A54770">
        <v>302</v>
      </c>
      <c r="B54770">
        <v>229</v>
      </c>
      <c r="C54770">
        <f>MAX(A54770:B54770)</f>
        <v>302</v>
      </c>
      <c r="D54770">
        <f>MIN(A54770:B54770)</f>
        <v>229</v>
      </c>
      <c r="E54770">
        <f>C54770-D54770</f>
        <v>73</v>
      </c>
    </row>
    <row r="54771" spans="1:5" x14ac:dyDescent="0.25">
      <c r="A54771">
        <v>466</v>
      </c>
      <c r="B54771">
        <v>539</v>
      </c>
      <c r="C54771">
        <f>MAX(A54771:B54771)</f>
        <v>539</v>
      </c>
      <c r="D54771">
        <f>MIN(A54771:B54771)</f>
        <v>466</v>
      </c>
      <c r="E54771">
        <f>C54771-D54771</f>
        <v>73</v>
      </c>
    </row>
    <row r="54772" spans="1:5" x14ac:dyDescent="0.25">
      <c r="A54772">
        <v>134</v>
      </c>
      <c r="B54772">
        <v>61</v>
      </c>
      <c r="C54772">
        <f>MAX(A54772:B54772)</f>
        <v>134</v>
      </c>
      <c r="D54772">
        <f>MIN(A54772:B54772)</f>
        <v>61</v>
      </c>
      <c r="E54772">
        <f>C54772-D54772</f>
        <v>73</v>
      </c>
    </row>
    <row r="54773" spans="1:5" x14ac:dyDescent="0.25">
      <c r="A54773">
        <v>674</v>
      </c>
      <c r="B54773">
        <v>747</v>
      </c>
      <c r="C54773">
        <f>MAX(A54773:B54773)</f>
        <v>747</v>
      </c>
      <c r="D54773">
        <f>MIN(A54773:B54773)</f>
        <v>674</v>
      </c>
      <c r="E54773">
        <f>C54773-D54773</f>
        <v>73</v>
      </c>
    </row>
    <row r="54774" spans="1:5" x14ac:dyDescent="0.25">
      <c r="A54774">
        <v>514</v>
      </c>
      <c r="B54774">
        <v>441</v>
      </c>
      <c r="C54774">
        <f>MAX(A54774:B54774)</f>
        <v>514</v>
      </c>
      <c r="D54774">
        <f>MIN(A54774:B54774)</f>
        <v>441</v>
      </c>
      <c r="E54774">
        <f>C54774-D54774</f>
        <v>73</v>
      </c>
    </row>
    <row r="54775" spans="1:5" x14ac:dyDescent="0.25">
      <c r="A54775">
        <v>418</v>
      </c>
      <c r="B54775">
        <v>345</v>
      </c>
      <c r="C54775">
        <f>MAX(A54775:B54775)</f>
        <v>418</v>
      </c>
      <c r="D54775">
        <f>MIN(A54775:B54775)</f>
        <v>345</v>
      </c>
      <c r="E54775">
        <f>C54775-D54775</f>
        <v>73</v>
      </c>
    </row>
    <row r="54776" spans="1:5" x14ac:dyDescent="0.25">
      <c r="A54776">
        <v>727</v>
      </c>
      <c r="B54776">
        <v>800</v>
      </c>
      <c r="C54776">
        <f>MAX(A54776:B54776)</f>
        <v>800</v>
      </c>
      <c r="D54776">
        <f>MIN(A54776:B54776)</f>
        <v>727</v>
      </c>
      <c r="E54776">
        <f>C54776-D54776</f>
        <v>73</v>
      </c>
    </row>
    <row r="54777" spans="1:5" x14ac:dyDescent="0.25">
      <c r="A54777">
        <v>516</v>
      </c>
      <c r="B54777">
        <v>589</v>
      </c>
      <c r="C54777">
        <f>MAX(A54777:B54777)</f>
        <v>589</v>
      </c>
      <c r="D54777">
        <f>MIN(A54777:B54777)</f>
        <v>516</v>
      </c>
      <c r="E54777">
        <f>C54777-D54777</f>
        <v>73</v>
      </c>
    </row>
    <row r="54778" spans="1:5" x14ac:dyDescent="0.25">
      <c r="A54778">
        <v>905</v>
      </c>
      <c r="B54778">
        <v>832</v>
      </c>
      <c r="C54778">
        <f>MAX(A54778:B54778)</f>
        <v>905</v>
      </c>
      <c r="D54778">
        <f>MIN(A54778:B54778)</f>
        <v>832</v>
      </c>
      <c r="E54778">
        <f>C54778-D54778</f>
        <v>73</v>
      </c>
    </row>
    <row r="54779" spans="1:5" x14ac:dyDescent="0.25">
      <c r="A54779">
        <v>383</v>
      </c>
      <c r="B54779">
        <v>310</v>
      </c>
      <c r="C54779">
        <f>MAX(A54779:B54779)</f>
        <v>383</v>
      </c>
      <c r="D54779">
        <f>MIN(A54779:B54779)</f>
        <v>310</v>
      </c>
      <c r="E54779">
        <f>C54779-D54779</f>
        <v>73</v>
      </c>
    </row>
    <row r="54780" spans="1:5" x14ac:dyDescent="0.25">
      <c r="A54780">
        <v>732</v>
      </c>
      <c r="B54780">
        <v>805</v>
      </c>
      <c r="C54780">
        <f>MAX(A54780:B54780)</f>
        <v>805</v>
      </c>
      <c r="D54780">
        <f>MIN(A54780:B54780)</f>
        <v>732</v>
      </c>
      <c r="E54780">
        <f>C54780-D54780</f>
        <v>73</v>
      </c>
    </row>
    <row r="54781" spans="1:5" x14ac:dyDescent="0.25">
      <c r="A54781">
        <v>445</v>
      </c>
      <c r="B54781">
        <v>372</v>
      </c>
      <c r="C54781">
        <f>MAX(A54781:B54781)</f>
        <v>445</v>
      </c>
      <c r="D54781">
        <f>MIN(A54781:B54781)</f>
        <v>372</v>
      </c>
      <c r="E54781">
        <f>C54781-D54781</f>
        <v>73</v>
      </c>
    </row>
    <row r="54782" spans="1:5" x14ac:dyDescent="0.25">
      <c r="A54782">
        <v>432</v>
      </c>
      <c r="B54782">
        <v>359</v>
      </c>
      <c r="C54782">
        <f>MAX(A54782:B54782)</f>
        <v>432</v>
      </c>
      <c r="D54782">
        <f>MIN(A54782:B54782)</f>
        <v>359</v>
      </c>
      <c r="E54782">
        <f>C54782-D54782</f>
        <v>73</v>
      </c>
    </row>
    <row r="54783" spans="1:5" x14ac:dyDescent="0.25">
      <c r="A54783">
        <v>600</v>
      </c>
      <c r="B54783">
        <v>673</v>
      </c>
      <c r="C54783">
        <f>MAX(A54783:B54783)</f>
        <v>673</v>
      </c>
      <c r="D54783">
        <f>MIN(A54783:B54783)</f>
        <v>600</v>
      </c>
      <c r="E54783">
        <f>C54783-D54783</f>
        <v>73</v>
      </c>
    </row>
    <row r="54784" spans="1:5" x14ac:dyDescent="0.25">
      <c r="A54784">
        <v>396</v>
      </c>
      <c r="B54784">
        <v>323</v>
      </c>
      <c r="C54784">
        <f>MAX(A54784:B54784)</f>
        <v>396</v>
      </c>
      <c r="D54784">
        <f>MIN(A54784:B54784)</f>
        <v>323</v>
      </c>
      <c r="E54784">
        <f>C54784-D54784</f>
        <v>73</v>
      </c>
    </row>
    <row r="54785" spans="1:5" x14ac:dyDescent="0.25">
      <c r="A54785">
        <v>462</v>
      </c>
      <c r="B54785">
        <v>389</v>
      </c>
      <c r="C54785">
        <f>MAX(A54785:B54785)</f>
        <v>462</v>
      </c>
      <c r="D54785">
        <f>MIN(A54785:B54785)</f>
        <v>389</v>
      </c>
      <c r="E54785">
        <f>C54785-D54785</f>
        <v>73</v>
      </c>
    </row>
    <row r="54786" spans="1:5" x14ac:dyDescent="0.25">
      <c r="A54786">
        <v>23</v>
      </c>
      <c r="B54786">
        <v>96</v>
      </c>
      <c r="C54786">
        <f>MAX(A54786:B54786)</f>
        <v>96</v>
      </c>
      <c r="D54786">
        <f>MIN(A54786:B54786)</f>
        <v>23</v>
      </c>
      <c r="E54786">
        <f>C54786-D54786</f>
        <v>73</v>
      </c>
    </row>
    <row r="54787" spans="1:5" x14ac:dyDescent="0.25">
      <c r="A54787">
        <v>408</v>
      </c>
      <c r="B54787">
        <v>335</v>
      </c>
      <c r="C54787">
        <f>MAX(A54787:B54787)</f>
        <v>408</v>
      </c>
      <c r="D54787">
        <f>MIN(A54787:B54787)</f>
        <v>335</v>
      </c>
      <c r="E54787">
        <f>C54787-D54787</f>
        <v>73</v>
      </c>
    </row>
    <row r="54788" spans="1:5" x14ac:dyDescent="0.25">
      <c r="A54788">
        <v>742</v>
      </c>
      <c r="B54788">
        <v>669</v>
      </c>
      <c r="C54788">
        <f>MAX(A54788:B54788)</f>
        <v>742</v>
      </c>
      <c r="D54788">
        <f>MIN(A54788:B54788)</f>
        <v>669</v>
      </c>
      <c r="E54788">
        <f>C54788-D54788</f>
        <v>73</v>
      </c>
    </row>
    <row r="54789" spans="1:5" x14ac:dyDescent="0.25">
      <c r="A54789">
        <v>88</v>
      </c>
      <c r="B54789">
        <v>161</v>
      </c>
      <c r="C54789">
        <f>MAX(A54789:B54789)</f>
        <v>161</v>
      </c>
      <c r="D54789">
        <f>MIN(A54789:B54789)</f>
        <v>88</v>
      </c>
      <c r="E54789">
        <f>C54789-D54789</f>
        <v>73</v>
      </c>
    </row>
    <row r="54790" spans="1:5" x14ac:dyDescent="0.25">
      <c r="A54790">
        <v>796</v>
      </c>
      <c r="B54790">
        <v>869</v>
      </c>
      <c r="C54790">
        <f>MAX(A54790:B54790)</f>
        <v>869</v>
      </c>
      <c r="D54790">
        <f>MIN(A54790:B54790)</f>
        <v>796</v>
      </c>
      <c r="E54790">
        <f>C54790-D54790</f>
        <v>73</v>
      </c>
    </row>
    <row r="54791" spans="1:5" x14ac:dyDescent="0.25">
      <c r="A54791">
        <v>522</v>
      </c>
      <c r="B54791">
        <v>595</v>
      </c>
      <c r="C54791">
        <f>MAX(A54791:B54791)</f>
        <v>595</v>
      </c>
      <c r="D54791">
        <f>MIN(A54791:B54791)</f>
        <v>522</v>
      </c>
      <c r="E54791">
        <f>C54791-D54791</f>
        <v>73</v>
      </c>
    </row>
    <row r="54792" spans="1:5" x14ac:dyDescent="0.25">
      <c r="A54792">
        <v>345</v>
      </c>
      <c r="B54792">
        <v>272</v>
      </c>
      <c r="C54792">
        <f>MAX(A54792:B54792)</f>
        <v>345</v>
      </c>
      <c r="D54792">
        <f>MIN(A54792:B54792)</f>
        <v>272</v>
      </c>
      <c r="E54792">
        <f>C54792-D54792</f>
        <v>73</v>
      </c>
    </row>
    <row r="54793" spans="1:5" x14ac:dyDescent="0.25">
      <c r="A54793">
        <v>197</v>
      </c>
      <c r="B54793">
        <v>124</v>
      </c>
      <c r="C54793">
        <f>MAX(A54793:B54793)</f>
        <v>197</v>
      </c>
      <c r="D54793">
        <f>MIN(A54793:B54793)</f>
        <v>124</v>
      </c>
      <c r="E54793">
        <f>C54793-D54793</f>
        <v>73</v>
      </c>
    </row>
    <row r="54794" spans="1:5" x14ac:dyDescent="0.25">
      <c r="A54794">
        <v>58</v>
      </c>
      <c r="B54794">
        <v>131</v>
      </c>
      <c r="C54794">
        <f>MAX(A54794:B54794)</f>
        <v>131</v>
      </c>
      <c r="D54794">
        <f>MIN(A54794:B54794)</f>
        <v>58</v>
      </c>
      <c r="E54794">
        <f>C54794-D54794</f>
        <v>73</v>
      </c>
    </row>
    <row r="54795" spans="1:5" x14ac:dyDescent="0.25">
      <c r="A54795">
        <v>406</v>
      </c>
      <c r="B54795">
        <v>333</v>
      </c>
      <c r="C54795">
        <f>MAX(A54795:B54795)</f>
        <v>406</v>
      </c>
      <c r="D54795">
        <f>MIN(A54795:B54795)</f>
        <v>333</v>
      </c>
      <c r="E54795">
        <f>C54795-D54795</f>
        <v>73</v>
      </c>
    </row>
    <row r="54796" spans="1:5" x14ac:dyDescent="0.25">
      <c r="A54796">
        <v>357</v>
      </c>
      <c r="B54796">
        <v>284</v>
      </c>
      <c r="C54796">
        <f>MAX(A54796:B54796)</f>
        <v>357</v>
      </c>
      <c r="D54796">
        <f>MIN(A54796:B54796)</f>
        <v>284</v>
      </c>
      <c r="E54796">
        <f>C54796-D54796</f>
        <v>73</v>
      </c>
    </row>
    <row r="54797" spans="1:5" x14ac:dyDescent="0.25">
      <c r="A54797">
        <v>178</v>
      </c>
      <c r="B54797">
        <v>105</v>
      </c>
      <c r="C54797">
        <f>MAX(A54797:B54797)</f>
        <v>178</v>
      </c>
      <c r="D54797">
        <f>MIN(A54797:B54797)</f>
        <v>105</v>
      </c>
      <c r="E54797">
        <f>C54797-D54797</f>
        <v>73</v>
      </c>
    </row>
    <row r="54798" spans="1:5" x14ac:dyDescent="0.25">
      <c r="A54798">
        <v>671</v>
      </c>
      <c r="B54798">
        <v>744</v>
      </c>
      <c r="C54798">
        <f>MAX(A54798:B54798)</f>
        <v>744</v>
      </c>
      <c r="D54798">
        <f>MIN(A54798:B54798)</f>
        <v>671</v>
      </c>
      <c r="E54798">
        <f>C54798-D54798</f>
        <v>73</v>
      </c>
    </row>
    <row r="54799" spans="1:5" x14ac:dyDescent="0.25">
      <c r="A54799">
        <v>827</v>
      </c>
      <c r="B54799">
        <v>754</v>
      </c>
      <c r="C54799">
        <f>MAX(A54799:B54799)</f>
        <v>827</v>
      </c>
      <c r="D54799">
        <f>MIN(A54799:B54799)</f>
        <v>754</v>
      </c>
      <c r="E54799">
        <f>C54799-D54799</f>
        <v>73</v>
      </c>
    </row>
    <row r="54800" spans="1:5" x14ac:dyDescent="0.25">
      <c r="A54800">
        <v>187</v>
      </c>
      <c r="B54800">
        <v>114</v>
      </c>
      <c r="C54800">
        <f>MAX(A54800:B54800)</f>
        <v>187</v>
      </c>
      <c r="D54800">
        <f>MIN(A54800:B54800)</f>
        <v>114</v>
      </c>
      <c r="E54800">
        <f>C54800-D54800</f>
        <v>73</v>
      </c>
    </row>
    <row r="54801" spans="1:5" x14ac:dyDescent="0.25">
      <c r="A54801">
        <v>486</v>
      </c>
      <c r="B54801">
        <v>413</v>
      </c>
      <c r="C54801">
        <f>MAX(A54801:B54801)</f>
        <v>486</v>
      </c>
      <c r="D54801">
        <f>MIN(A54801:B54801)</f>
        <v>413</v>
      </c>
      <c r="E54801">
        <f>C54801-D54801</f>
        <v>73</v>
      </c>
    </row>
    <row r="54802" spans="1:5" x14ac:dyDescent="0.25">
      <c r="A54802">
        <v>194</v>
      </c>
      <c r="B54802">
        <v>267</v>
      </c>
      <c r="C54802">
        <f>MAX(A54802:B54802)</f>
        <v>267</v>
      </c>
      <c r="D54802">
        <f>MIN(A54802:B54802)</f>
        <v>194</v>
      </c>
      <c r="E54802">
        <f>C54802-D54802</f>
        <v>73</v>
      </c>
    </row>
    <row r="54803" spans="1:5" x14ac:dyDescent="0.25">
      <c r="A54803">
        <v>624</v>
      </c>
      <c r="B54803">
        <v>551</v>
      </c>
      <c r="C54803">
        <f>MAX(A54803:B54803)</f>
        <v>624</v>
      </c>
      <c r="D54803">
        <f>MIN(A54803:B54803)</f>
        <v>551</v>
      </c>
      <c r="E54803">
        <f>C54803-D54803</f>
        <v>73</v>
      </c>
    </row>
    <row r="54804" spans="1:5" x14ac:dyDescent="0.25">
      <c r="A54804">
        <v>330</v>
      </c>
      <c r="B54804">
        <v>403</v>
      </c>
      <c r="C54804">
        <f>MAX(A54804:B54804)</f>
        <v>403</v>
      </c>
      <c r="D54804">
        <f>MIN(A54804:B54804)</f>
        <v>330</v>
      </c>
      <c r="E54804">
        <f>C54804-D54804</f>
        <v>73</v>
      </c>
    </row>
    <row r="54805" spans="1:5" x14ac:dyDescent="0.25">
      <c r="A54805">
        <v>248</v>
      </c>
      <c r="B54805">
        <v>175</v>
      </c>
      <c r="C54805">
        <f>MAX(A54805:B54805)</f>
        <v>248</v>
      </c>
      <c r="D54805">
        <f>MIN(A54805:B54805)</f>
        <v>175</v>
      </c>
      <c r="E54805">
        <f>C54805-D54805</f>
        <v>73</v>
      </c>
    </row>
    <row r="54806" spans="1:5" x14ac:dyDescent="0.25">
      <c r="A54806">
        <v>807</v>
      </c>
      <c r="B54806">
        <v>880</v>
      </c>
      <c r="C54806">
        <f>MAX(A54806:B54806)</f>
        <v>880</v>
      </c>
      <c r="D54806">
        <f>MIN(A54806:B54806)</f>
        <v>807</v>
      </c>
      <c r="E54806">
        <f>C54806-D54806</f>
        <v>73</v>
      </c>
    </row>
    <row r="54807" spans="1:5" x14ac:dyDescent="0.25">
      <c r="A54807">
        <v>23</v>
      </c>
      <c r="B54807">
        <v>96</v>
      </c>
      <c r="C54807">
        <f>MAX(A54807:B54807)</f>
        <v>96</v>
      </c>
      <c r="D54807">
        <f>MIN(A54807:B54807)</f>
        <v>23</v>
      </c>
      <c r="E54807">
        <f>C54807-D54807</f>
        <v>73</v>
      </c>
    </row>
    <row r="54808" spans="1:5" x14ac:dyDescent="0.25">
      <c r="A54808">
        <v>85</v>
      </c>
      <c r="B54808">
        <v>158</v>
      </c>
      <c r="C54808">
        <f>MAX(A54808:B54808)</f>
        <v>158</v>
      </c>
      <c r="D54808">
        <f>MIN(A54808:B54808)</f>
        <v>85</v>
      </c>
      <c r="E54808">
        <f>C54808-D54808</f>
        <v>73</v>
      </c>
    </row>
    <row r="54809" spans="1:5" x14ac:dyDescent="0.25">
      <c r="A54809">
        <v>718</v>
      </c>
      <c r="B54809">
        <v>645</v>
      </c>
      <c r="C54809">
        <f>MAX(A54809:B54809)</f>
        <v>718</v>
      </c>
      <c r="D54809">
        <f>MIN(A54809:B54809)</f>
        <v>645</v>
      </c>
      <c r="E54809">
        <f>C54809-D54809</f>
        <v>73</v>
      </c>
    </row>
    <row r="54810" spans="1:5" x14ac:dyDescent="0.25">
      <c r="A54810">
        <v>527</v>
      </c>
      <c r="B54810">
        <v>454</v>
      </c>
      <c r="C54810">
        <f>MAX(A54810:B54810)</f>
        <v>527</v>
      </c>
      <c r="D54810">
        <f>MIN(A54810:B54810)</f>
        <v>454</v>
      </c>
      <c r="E54810">
        <f>C54810-D54810</f>
        <v>73</v>
      </c>
    </row>
    <row r="54811" spans="1:5" x14ac:dyDescent="0.25">
      <c r="A54811">
        <v>111</v>
      </c>
      <c r="B54811">
        <v>38</v>
      </c>
      <c r="C54811">
        <f>MAX(A54811:B54811)</f>
        <v>111</v>
      </c>
      <c r="D54811">
        <f>MIN(A54811:B54811)</f>
        <v>38</v>
      </c>
      <c r="E54811">
        <f>C54811-D54811</f>
        <v>73</v>
      </c>
    </row>
    <row r="54812" spans="1:5" x14ac:dyDescent="0.25">
      <c r="A54812">
        <v>805</v>
      </c>
      <c r="B54812">
        <v>878</v>
      </c>
      <c r="C54812">
        <f>MAX(A54812:B54812)</f>
        <v>878</v>
      </c>
      <c r="D54812">
        <f>MIN(A54812:B54812)</f>
        <v>805</v>
      </c>
      <c r="E54812">
        <f>C54812-D54812</f>
        <v>73</v>
      </c>
    </row>
    <row r="54813" spans="1:5" x14ac:dyDescent="0.25">
      <c r="A54813">
        <v>549</v>
      </c>
      <c r="B54813">
        <v>476</v>
      </c>
      <c r="C54813">
        <f>MAX(A54813:B54813)</f>
        <v>549</v>
      </c>
      <c r="D54813">
        <f>MIN(A54813:B54813)</f>
        <v>476</v>
      </c>
      <c r="E54813">
        <f>C54813-D54813</f>
        <v>73</v>
      </c>
    </row>
    <row r="54814" spans="1:5" x14ac:dyDescent="0.25">
      <c r="A54814">
        <v>523</v>
      </c>
      <c r="B54814">
        <v>450</v>
      </c>
      <c r="C54814">
        <f>MAX(A54814:B54814)</f>
        <v>523</v>
      </c>
      <c r="D54814">
        <f>MIN(A54814:B54814)</f>
        <v>450</v>
      </c>
      <c r="E54814">
        <f>C54814-D54814</f>
        <v>73</v>
      </c>
    </row>
    <row r="54815" spans="1:5" x14ac:dyDescent="0.25">
      <c r="A54815">
        <v>98</v>
      </c>
      <c r="B54815">
        <v>25</v>
      </c>
      <c r="C54815">
        <f>MAX(A54815:B54815)</f>
        <v>98</v>
      </c>
      <c r="D54815">
        <f>MIN(A54815:B54815)</f>
        <v>25</v>
      </c>
      <c r="E54815">
        <f>C54815-D54815</f>
        <v>73</v>
      </c>
    </row>
    <row r="54816" spans="1:5" x14ac:dyDescent="0.25">
      <c r="A54816">
        <v>653</v>
      </c>
      <c r="B54816">
        <v>580</v>
      </c>
      <c r="C54816">
        <f>MAX(A54816:B54816)</f>
        <v>653</v>
      </c>
      <c r="D54816">
        <f>MIN(A54816:B54816)</f>
        <v>580</v>
      </c>
      <c r="E54816">
        <f>C54816-D54816</f>
        <v>73</v>
      </c>
    </row>
    <row r="54817" spans="1:5" x14ac:dyDescent="0.25">
      <c r="A54817">
        <v>545</v>
      </c>
      <c r="B54817">
        <v>472</v>
      </c>
      <c r="C54817">
        <f>MAX(A54817:B54817)</f>
        <v>545</v>
      </c>
      <c r="D54817">
        <f>MIN(A54817:B54817)</f>
        <v>472</v>
      </c>
      <c r="E54817">
        <f>C54817-D54817</f>
        <v>73</v>
      </c>
    </row>
    <row r="54818" spans="1:5" x14ac:dyDescent="0.25">
      <c r="A54818">
        <v>27</v>
      </c>
      <c r="B54818">
        <v>100</v>
      </c>
      <c r="C54818">
        <f>MAX(A54818:B54818)</f>
        <v>100</v>
      </c>
      <c r="D54818">
        <f>MIN(A54818:B54818)</f>
        <v>27</v>
      </c>
      <c r="E54818">
        <f>C54818-D54818</f>
        <v>73</v>
      </c>
    </row>
    <row r="54819" spans="1:5" x14ac:dyDescent="0.25">
      <c r="A54819">
        <v>208</v>
      </c>
      <c r="B54819">
        <v>135</v>
      </c>
      <c r="C54819">
        <f>MAX(A54819:B54819)</f>
        <v>208</v>
      </c>
      <c r="D54819">
        <f>MIN(A54819:B54819)</f>
        <v>135</v>
      </c>
      <c r="E54819">
        <f>C54819-D54819</f>
        <v>73</v>
      </c>
    </row>
    <row r="54820" spans="1:5" x14ac:dyDescent="0.25">
      <c r="A54820">
        <v>894</v>
      </c>
      <c r="B54820">
        <v>821</v>
      </c>
      <c r="C54820">
        <f>MAX(A54820:B54820)</f>
        <v>894</v>
      </c>
      <c r="D54820">
        <f>MIN(A54820:B54820)</f>
        <v>821</v>
      </c>
      <c r="E54820">
        <f>C54820-D54820</f>
        <v>73</v>
      </c>
    </row>
    <row r="54821" spans="1:5" x14ac:dyDescent="0.25">
      <c r="A54821">
        <v>146</v>
      </c>
      <c r="B54821">
        <v>73</v>
      </c>
      <c r="C54821">
        <f>MAX(A54821:B54821)</f>
        <v>146</v>
      </c>
      <c r="D54821">
        <f>MIN(A54821:B54821)</f>
        <v>73</v>
      </c>
      <c r="E54821">
        <f>C54821-D54821</f>
        <v>73</v>
      </c>
    </row>
    <row r="54822" spans="1:5" x14ac:dyDescent="0.25">
      <c r="A54822">
        <v>376</v>
      </c>
      <c r="B54822">
        <v>449</v>
      </c>
      <c r="C54822">
        <f>MAX(A54822:B54822)</f>
        <v>449</v>
      </c>
      <c r="D54822">
        <f>MIN(A54822:B54822)</f>
        <v>376</v>
      </c>
      <c r="E54822">
        <f>C54822-D54822</f>
        <v>73</v>
      </c>
    </row>
    <row r="54823" spans="1:5" x14ac:dyDescent="0.25">
      <c r="A54823">
        <v>256</v>
      </c>
      <c r="B54823">
        <v>184</v>
      </c>
      <c r="C54823">
        <f>MAX(A54823:B54823)</f>
        <v>256</v>
      </c>
      <c r="D54823">
        <f>MIN(A54823:B54823)</f>
        <v>184</v>
      </c>
      <c r="E54823">
        <f>C54823-D54823</f>
        <v>72</v>
      </c>
    </row>
    <row r="54824" spans="1:5" x14ac:dyDescent="0.25">
      <c r="A54824">
        <v>751</v>
      </c>
      <c r="B54824">
        <v>823</v>
      </c>
      <c r="C54824">
        <f>MAX(A54824:B54824)</f>
        <v>823</v>
      </c>
      <c r="D54824">
        <f>MIN(A54824:B54824)</f>
        <v>751</v>
      </c>
      <c r="E54824">
        <f>C54824-D54824</f>
        <v>72</v>
      </c>
    </row>
    <row r="54825" spans="1:5" x14ac:dyDescent="0.25">
      <c r="A54825">
        <v>131</v>
      </c>
      <c r="B54825">
        <v>59</v>
      </c>
      <c r="C54825">
        <f>MAX(A54825:B54825)</f>
        <v>131</v>
      </c>
      <c r="D54825">
        <f>MIN(A54825:B54825)</f>
        <v>59</v>
      </c>
      <c r="E54825">
        <f>C54825-D54825</f>
        <v>72</v>
      </c>
    </row>
    <row r="54826" spans="1:5" x14ac:dyDescent="0.25">
      <c r="A54826">
        <v>932</v>
      </c>
      <c r="B54826">
        <v>860</v>
      </c>
      <c r="C54826">
        <f>MAX(A54826:B54826)</f>
        <v>932</v>
      </c>
      <c r="D54826">
        <f>MIN(A54826:B54826)</f>
        <v>860</v>
      </c>
      <c r="E54826">
        <f>C54826-D54826</f>
        <v>72</v>
      </c>
    </row>
    <row r="54827" spans="1:5" x14ac:dyDescent="0.25">
      <c r="A54827">
        <v>818</v>
      </c>
      <c r="B54827">
        <v>746</v>
      </c>
      <c r="C54827">
        <f>MAX(A54827:B54827)</f>
        <v>818</v>
      </c>
      <c r="D54827">
        <f>MIN(A54827:B54827)</f>
        <v>746</v>
      </c>
      <c r="E54827">
        <f>C54827-D54827</f>
        <v>72</v>
      </c>
    </row>
    <row r="54828" spans="1:5" x14ac:dyDescent="0.25">
      <c r="A54828">
        <v>705</v>
      </c>
      <c r="B54828">
        <v>633</v>
      </c>
      <c r="C54828">
        <f>MAX(A54828:B54828)</f>
        <v>705</v>
      </c>
      <c r="D54828">
        <f>MIN(A54828:B54828)</f>
        <v>633</v>
      </c>
      <c r="E54828">
        <f>C54828-D54828</f>
        <v>72</v>
      </c>
    </row>
    <row r="54829" spans="1:5" x14ac:dyDescent="0.25">
      <c r="A54829">
        <v>633</v>
      </c>
      <c r="B54829">
        <v>561</v>
      </c>
      <c r="C54829">
        <f>MAX(A54829:B54829)</f>
        <v>633</v>
      </c>
      <c r="D54829">
        <f>MIN(A54829:B54829)</f>
        <v>561</v>
      </c>
      <c r="E54829">
        <f>C54829-D54829</f>
        <v>72</v>
      </c>
    </row>
    <row r="54830" spans="1:5" x14ac:dyDescent="0.25">
      <c r="A54830">
        <v>876</v>
      </c>
      <c r="B54830">
        <v>804</v>
      </c>
      <c r="C54830">
        <f>MAX(A54830:B54830)</f>
        <v>876</v>
      </c>
      <c r="D54830">
        <f>MIN(A54830:B54830)</f>
        <v>804</v>
      </c>
      <c r="E54830">
        <f>C54830-D54830</f>
        <v>72</v>
      </c>
    </row>
    <row r="54831" spans="1:5" x14ac:dyDescent="0.25">
      <c r="A54831">
        <v>320</v>
      </c>
      <c r="B54831">
        <v>248</v>
      </c>
      <c r="C54831">
        <f>MAX(A54831:B54831)</f>
        <v>320</v>
      </c>
      <c r="D54831">
        <f>MIN(A54831:B54831)</f>
        <v>248</v>
      </c>
      <c r="E54831">
        <f>C54831-D54831</f>
        <v>72</v>
      </c>
    </row>
    <row r="54832" spans="1:5" x14ac:dyDescent="0.25">
      <c r="A54832">
        <v>648</v>
      </c>
      <c r="B54832">
        <v>720</v>
      </c>
      <c r="C54832">
        <f>MAX(A54832:B54832)</f>
        <v>720</v>
      </c>
      <c r="D54832">
        <f>MIN(A54832:B54832)</f>
        <v>648</v>
      </c>
      <c r="E54832">
        <f>C54832-D54832</f>
        <v>72</v>
      </c>
    </row>
    <row r="54833" spans="1:5" x14ac:dyDescent="0.25">
      <c r="A54833">
        <v>320</v>
      </c>
      <c r="B54833">
        <v>248</v>
      </c>
      <c r="C54833">
        <f>MAX(A54833:B54833)</f>
        <v>320</v>
      </c>
      <c r="D54833">
        <f>MIN(A54833:B54833)</f>
        <v>248</v>
      </c>
      <c r="E54833">
        <f>C54833-D54833</f>
        <v>72</v>
      </c>
    </row>
    <row r="54834" spans="1:5" x14ac:dyDescent="0.25">
      <c r="A54834">
        <v>857</v>
      </c>
      <c r="B54834">
        <v>785</v>
      </c>
      <c r="C54834">
        <f>MAX(A54834:B54834)</f>
        <v>857</v>
      </c>
      <c r="D54834">
        <f>MIN(A54834:B54834)</f>
        <v>785</v>
      </c>
      <c r="E54834">
        <f>C54834-D54834</f>
        <v>72</v>
      </c>
    </row>
    <row r="54835" spans="1:5" x14ac:dyDescent="0.25">
      <c r="A54835">
        <v>692</v>
      </c>
      <c r="B54835">
        <v>764</v>
      </c>
      <c r="C54835">
        <f>MAX(A54835:B54835)</f>
        <v>764</v>
      </c>
      <c r="D54835">
        <f>MIN(A54835:B54835)</f>
        <v>692</v>
      </c>
      <c r="E54835">
        <f>C54835-D54835</f>
        <v>72</v>
      </c>
    </row>
    <row r="54836" spans="1:5" x14ac:dyDescent="0.25">
      <c r="A54836">
        <v>875</v>
      </c>
      <c r="B54836">
        <v>947</v>
      </c>
      <c r="C54836">
        <f>MAX(A54836:B54836)</f>
        <v>947</v>
      </c>
      <c r="D54836">
        <f>MIN(A54836:B54836)</f>
        <v>875</v>
      </c>
      <c r="E54836">
        <f>C54836-D54836</f>
        <v>72</v>
      </c>
    </row>
    <row r="54837" spans="1:5" x14ac:dyDescent="0.25">
      <c r="A54837">
        <v>828</v>
      </c>
      <c r="B54837">
        <v>900</v>
      </c>
      <c r="C54837">
        <f>MAX(A54837:B54837)</f>
        <v>900</v>
      </c>
      <c r="D54837">
        <f>MIN(A54837:B54837)</f>
        <v>828</v>
      </c>
      <c r="E54837">
        <f>C54837-D54837</f>
        <v>72</v>
      </c>
    </row>
    <row r="54838" spans="1:5" x14ac:dyDescent="0.25">
      <c r="A54838">
        <v>266</v>
      </c>
      <c r="B54838">
        <v>338</v>
      </c>
      <c r="C54838">
        <f>MAX(A54838:B54838)</f>
        <v>338</v>
      </c>
      <c r="D54838">
        <f>MIN(A54838:B54838)</f>
        <v>266</v>
      </c>
      <c r="E54838">
        <f>C54838-D54838</f>
        <v>72</v>
      </c>
    </row>
    <row r="54839" spans="1:5" x14ac:dyDescent="0.25">
      <c r="A54839">
        <v>322</v>
      </c>
      <c r="B54839">
        <v>250</v>
      </c>
      <c r="C54839">
        <f>MAX(A54839:B54839)</f>
        <v>322</v>
      </c>
      <c r="D54839">
        <f>MIN(A54839:B54839)</f>
        <v>250</v>
      </c>
      <c r="E54839">
        <f>C54839-D54839</f>
        <v>72</v>
      </c>
    </row>
    <row r="54840" spans="1:5" x14ac:dyDescent="0.25">
      <c r="A54840">
        <v>401</v>
      </c>
      <c r="B54840">
        <v>329</v>
      </c>
      <c r="C54840">
        <f>MAX(A54840:B54840)</f>
        <v>401</v>
      </c>
      <c r="D54840">
        <f>MIN(A54840:B54840)</f>
        <v>329</v>
      </c>
      <c r="E54840">
        <f>C54840-D54840</f>
        <v>72</v>
      </c>
    </row>
    <row r="54841" spans="1:5" x14ac:dyDescent="0.25">
      <c r="A54841">
        <v>92</v>
      </c>
      <c r="B54841">
        <v>164</v>
      </c>
      <c r="C54841">
        <f>MAX(A54841:B54841)</f>
        <v>164</v>
      </c>
      <c r="D54841">
        <f>MIN(A54841:B54841)</f>
        <v>92</v>
      </c>
      <c r="E54841">
        <f>C54841-D54841</f>
        <v>72</v>
      </c>
    </row>
    <row r="54842" spans="1:5" x14ac:dyDescent="0.25">
      <c r="A54842">
        <v>678</v>
      </c>
      <c r="B54842">
        <v>606</v>
      </c>
      <c r="C54842">
        <f>MAX(A54842:B54842)</f>
        <v>678</v>
      </c>
      <c r="D54842">
        <f>MIN(A54842:B54842)</f>
        <v>606</v>
      </c>
      <c r="E54842">
        <f>C54842-D54842</f>
        <v>72</v>
      </c>
    </row>
    <row r="54843" spans="1:5" x14ac:dyDescent="0.25">
      <c r="A54843">
        <v>824</v>
      </c>
      <c r="B54843">
        <v>896</v>
      </c>
      <c r="C54843">
        <f>MAX(A54843:B54843)</f>
        <v>896</v>
      </c>
      <c r="D54843">
        <f>MIN(A54843:B54843)</f>
        <v>824</v>
      </c>
      <c r="E54843">
        <f>C54843-D54843</f>
        <v>72</v>
      </c>
    </row>
    <row r="54844" spans="1:5" x14ac:dyDescent="0.25">
      <c r="A54844">
        <v>741</v>
      </c>
      <c r="B54844">
        <v>669</v>
      </c>
      <c r="C54844">
        <f>MAX(A54844:B54844)</f>
        <v>741</v>
      </c>
      <c r="D54844">
        <f>MIN(A54844:B54844)</f>
        <v>669</v>
      </c>
      <c r="E54844">
        <f>C54844-D54844</f>
        <v>72</v>
      </c>
    </row>
    <row r="54845" spans="1:5" x14ac:dyDescent="0.25">
      <c r="A54845">
        <v>311</v>
      </c>
      <c r="B54845">
        <v>383</v>
      </c>
      <c r="C54845">
        <f>MAX(A54845:B54845)</f>
        <v>383</v>
      </c>
      <c r="D54845">
        <f>MIN(A54845:B54845)</f>
        <v>311</v>
      </c>
      <c r="E54845">
        <f>C54845-D54845</f>
        <v>72</v>
      </c>
    </row>
    <row r="54846" spans="1:5" x14ac:dyDescent="0.25">
      <c r="A54846">
        <v>883</v>
      </c>
      <c r="B54846">
        <v>955</v>
      </c>
      <c r="C54846">
        <f>MAX(A54846:B54846)</f>
        <v>955</v>
      </c>
      <c r="D54846">
        <f>MIN(A54846:B54846)</f>
        <v>883</v>
      </c>
      <c r="E54846">
        <f>C54846-D54846</f>
        <v>72</v>
      </c>
    </row>
    <row r="54847" spans="1:5" x14ac:dyDescent="0.25">
      <c r="A54847">
        <v>475</v>
      </c>
      <c r="B54847">
        <v>547</v>
      </c>
      <c r="C54847">
        <f>MAX(A54847:B54847)</f>
        <v>547</v>
      </c>
      <c r="D54847">
        <f>MIN(A54847:B54847)</f>
        <v>475</v>
      </c>
      <c r="E54847">
        <f>C54847-D54847</f>
        <v>72</v>
      </c>
    </row>
    <row r="54848" spans="1:5" x14ac:dyDescent="0.25">
      <c r="A54848">
        <v>862</v>
      </c>
      <c r="B54848">
        <v>934</v>
      </c>
      <c r="C54848">
        <f>MAX(A54848:B54848)</f>
        <v>934</v>
      </c>
      <c r="D54848">
        <f>MIN(A54848:B54848)</f>
        <v>862</v>
      </c>
      <c r="E54848">
        <f>C54848-D54848</f>
        <v>72</v>
      </c>
    </row>
    <row r="54849" spans="1:5" x14ac:dyDescent="0.25">
      <c r="A54849">
        <v>497</v>
      </c>
      <c r="B54849">
        <v>569</v>
      </c>
      <c r="C54849">
        <f>MAX(A54849:B54849)</f>
        <v>569</v>
      </c>
      <c r="D54849">
        <f>MIN(A54849:B54849)</f>
        <v>497</v>
      </c>
      <c r="E54849">
        <f>C54849-D54849</f>
        <v>72</v>
      </c>
    </row>
    <row r="54850" spans="1:5" x14ac:dyDescent="0.25">
      <c r="A54850">
        <v>524</v>
      </c>
      <c r="B54850">
        <v>452</v>
      </c>
      <c r="C54850">
        <f>MAX(A54850:B54850)</f>
        <v>524</v>
      </c>
      <c r="D54850">
        <f>MIN(A54850:B54850)</f>
        <v>452</v>
      </c>
      <c r="E54850">
        <f>C54850-D54850</f>
        <v>72</v>
      </c>
    </row>
    <row r="54851" spans="1:5" x14ac:dyDescent="0.25">
      <c r="A54851">
        <v>924</v>
      </c>
      <c r="B54851">
        <v>852</v>
      </c>
      <c r="C54851">
        <f>MAX(A54851:B54851)</f>
        <v>924</v>
      </c>
      <c r="D54851">
        <f>MIN(A54851:B54851)</f>
        <v>852</v>
      </c>
      <c r="E54851">
        <f>C54851-D54851</f>
        <v>72</v>
      </c>
    </row>
    <row r="54852" spans="1:5" x14ac:dyDescent="0.25">
      <c r="A54852">
        <v>952</v>
      </c>
      <c r="B54852">
        <v>880</v>
      </c>
      <c r="C54852">
        <f>MAX(A54852:B54852)</f>
        <v>952</v>
      </c>
      <c r="D54852">
        <f>MIN(A54852:B54852)</f>
        <v>880</v>
      </c>
      <c r="E54852">
        <f>C54852-D54852</f>
        <v>72</v>
      </c>
    </row>
    <row r="54853" spans="1:5" x14ac:dyDescent="0.25">
      <c r="A54853">
        <v>680</v>
      </c>
      <c r="B54853">
        <v>608</v>
      </c>
      <c r="C54853">
        <f>MAX(A54853:B54853)</f>
        <v>680</v>
      </c>
      <c r="D54853">
        <f>MIN(A54853:B54853)</f>
        <v>608</v>
      </c>
      <c r="E54853">
        <f>C54853-D54853</f>
        <v>72</v>
      </c>
    </row>
    <row r="54854" spans="1:5" x14ac:dyDescent="0.25">
      <c r="A54854">
        <v>222</v>
      </c>
      <c r="B54854">
        <v>294</v>
      </c>
      <c r="C54854">
        <f>MAX(A54854:B54854)</f>
        <v>294</v>
      </c>
      <c r="D54854">
        <f>MIN(A54854:B54854)</f>
        <v>222</v>
      </c>
      <c r="E54854">
        <f>C54854-D54854</f>
        <v>72</v>
      </c>
    </row>
    <row r="54855" spans="1:5" x14ac:dyDescent="0.25">
      <c r="A54855">
        <v>140</v>
      </c>
      <c r="B54855">
        <v>212</v>
      </c>
      <c r="C54855">
        <f>MAX(A54855:B54855)</f>
        <v>212</v>
      </c>
      <c r="D54855">
        <f>MIN(A54855:B54855)</f>
        <v>140</v>
      </c>
      <c r="E54855">
        <f>C54855-D54855</f>
        <v>72</v>
      </c>
    </row>
    <row r="54856" spans="1:5" x14ac:dyDescent="0.25">
      <c r="A54856">
        <v>735</v>
      </c>
      <c r="B54856">
        <v>807</v>
      </c>
      <c r="C54856">
        <f>MAX(A54856:B54856)</f>
        <v>807</v>
      </c>
      <c r="D54856">
        <f>MIN(A54856:B54856)</f>
        <v>735</v>
      </c>
      <c r="E54856">
        <f>C54856-D54856</f>
        <v>72</v>
      </c>
    </row>
    <row r="54857" spans="1:5" x14ac:dyDescent="0.25">
      <c r="A54857">
        <v>146</v>
      </c>
      <c r="B54857">
        <v>218</v>
      </c>
      <c r="C54857">
        <f>MAX(A54857:B54857)</f>
        <v>218</v>
      </c>
      <c r="D54857">
        <f>MIN(A54857:B54857)</f>
        <v>146</v>
      </c>
      <c r="E54857">
        <f>C54857-D54857</f>
        <v>72</v>
      </c>
    </row>
    <row r="54858" spans="1:5" x14ac:dyDescent="0.25">
      <c r="A54858">
        <v>687</v>
      </c>
      <c r="B54858">
        <v>615</v>
      </c>
      <c r="C54858">
        <f>MAX(A54858:B54858)</f>
        <v>687</v>
      </c>
      <c r="D54858">
        <f>MIN(A54858:B54858)</f>
        <v>615</v>
      </c>
      <c r="E54858">
        <f>C54858-D54858</f>
        <v>72</v>
      </c>
    </row>
    <row r="54859" spans="1:5" x14ac:dyDescent="0.25">
      <c r="A54859">
        <v>720</v>
      </c>
      <c r="B54859">
        <v>648</v>
      </c>
      <c r="C54859">
        <f>MAX(A54859:B54859)</f>
        <v>720</v>
      </c>
      <c r="D54859">
        <f>MIN(A54859:B54859)</f>
        <v>648</v>
      </c>
      <c r="E54859">
        <f>C54859-D54859</f>
        <v>72</v>
      </c>
    </row>
    <row r="54860" spans="1:5" x14ac:dyDescent="0.25">
      <c r="A54860">
        <v>261</v>
      </c>
      <c r="B54860">
        <v>189</v>
      </c>
      <c r="C54860">
        <f>MAX(A54860:B54860)</f>
        <v>261</v>
      </c>
      <c r="D54860">
        <f>MIN(A54860:B54860)</f>
        <v>189</v>
      </c>
      <c r="E54860">
        <f>C54860-D54860</f>
        <v>72</v>
      </c>
    </row>
    <row r="54861" spans="1:5" x14ac:dyDescent="0.25">
      <c r="A54861">
        <v>506</v>
      </c>
      <c r="B54861">
        <v>434</v>
      </c>
      <c r="C54861">
        <f>MAX(A54861:B54861)</f>
        <v>506</v>
      </c>
      <c r="D54861">
        <f>MIN(A54861:B54861)</f>
        <v>434</v>
      </c>
      <c r="E54861">
        <f>C54861-D54861</f>
        <v>72</v>
      </c>
    </row>
    <row r="54862" spans="1:5" x14ac:dyDescent="0.25">
      <c r="A54862">
        <v>797</v>
      </c>
      <c r="B54862">
        <v>725</v>
      </c>
      <c r="C54862">
        <f>MAX(A54862:B54862)</f>
        <v>797</v>
      </c>
      <c r="D54862">
        <f>MIN(A54862:B54862)</f>
        <v>725</v>
      </c>
      <c r="E54862">
        <f>C54862-D54862</f>
        <v>72</v>
      </c>
    </row>
    <row r="54863" spans="1:5" x14ac:dyDescent="0.25">
      <c r="A54863">
        <v>913</v>
      </c>
      <c r="B54863">
        <v>985</v>
      </c>
      <c r="C54863">
        <f>MAX(A54863:B54863)</f>
        <v>985</v>
      </c>
      <c r="D54863">
        <f>MIN(A54863:B54863)</f>
        <v>913</v>
      </c>
      <c r="E54863">
        <f>C54863-D54863</f>
        <v>72</v>
      </c>
    </row>
    <row r="54864" spans="1:5" x14ac:dyDescent="0.25">
      <c r="A54864">
        <v>299</v>
      </c>
      <c r="B54864">
        <v>227</v>
      </c>
      <c r="C54864">
        <f>MAX(A54864:B54864)</f>
        <v>299</v>
      </c>
      <c r="D54864">
        <f>MIN(A54864:B54864)</f>
        <v>227</v>
      </c>
      <c r="E54864">
        <f>C54864-D54864</f>
        <v>72</v>
      </c>
    </row>
    <row r="54865" spans="1:5" x14ac:dyDescent="0.25">
      <c r="A54865">
        <v>366</v>
      </c>
      <c r="B54865">
        <v>438</v>
      </c>
      <c r="C54865">
        <f>MAX(A54865:B54865)</f>
        <v>438</v>
      </c>
      <c r="D54865">
        <f>MIN(A54865:B54865)</f>
        <v>366</v>
      </c>
      <c r="E54865">
        <f>C54865-D54865</f>
        <v>72</v>
      </c>
    </row>
    <row r="54866" spans="1:5" x14ac:dyDescent="0.25">
      <c r="A54866">
        <v>74</v>
      </c>
      <c r="B54866">
        <v>146</v>
      </c>
      <c r="C54866">
        <f>MAX(A54866:B54866)</f>
        <v>146</v>
      </c>
      <c r="D54866">
        <f>MIN(A54866:B54866)</f>
        <v>74</v>
      </c>
      <c r="E54866">
        <f>C54866-D54866</f>
        <v>72</v>
      </c>
    </row>
    <row r="54867" spans="1:5" x14ac:dyDescent="0.25">
      <c r="A54867">
        <v>470</v>
      </c>
      <c r="B54867">
        <v>398</v>
      </c>
      <c r="C54867">
        <f>MAX(A54867:B54867)</f>
        <v>470</v>
      </c>
      <c r="D54867">
        <f>MIN(A54867:B54867)</f>
        <v>398</v>
      </c>
      <c r="E54867">
        <f>C54867-D54867</f>
        <v>72</v>
      </c>
    </row>
    <row r="54868" spans="1:5" x14ac:dyDescent="0.25">
      <c r="A54868">
        <v>115</v>
      </c>
      <c r="B54868">
        <v>187</v>
      </c>
      <c r="C54868">
        <f>MAX(A54868:B54868)</f>
        <v>187</v>
      </c>
      <c r="D54868">
        <f>MIN(A54868:B54868)</f>
        <v>115</v>
      </c>
      <c r="E54868">
        <f>C54868-D54868</f>
        <v>72</v>
      </c>
    </row>
    <row r="54869" spans="1:5" x14ac:dyDescent="0.25">
      <c r="A54869">
        <v>103</v>
      </c>
      <c r="B54869">
        <v>31</v>
      </c>
      <c r="C54869">
        <f>MAX(A54869:B54869)</f>
        <v>103</v>
      </c>
      <c r="D54869">
        <f>MIN(A54869:B54869)</f>
        <v>31</v>
      </c>
      <c r="E54869">
        <f>C54869-D54869</f>
        <v>72</v>
      </c>
    </row>
    <row r="54870" spans="1:5" x14ac:dyDescent="0.25">
      <c r="A54870">
        <v>720</v>
      </c>
      <c r="B54870">
        <v>648</v>
      </c>
      <c r="C54870">
        <f>MAX(A54870:B54870)</f>
        <v>720</v>
      </c>
      <c r="D54870">
        <f>MIN(A54870:B54870)</f>
        <v>648</v>
      </c>
      <c r="E54870">
        <f>C54870-D54870</f>
        <v>72</v>
      </c>
    </row>
    <row r="54871" spans="1:5" x14ac:dyDescent="0.25">
      <c r="A54871">
        <v>774</v>
      </c>
      <c r="B54871">
        <v>702</v>
      </c>
      <c r="C54871">
        <f>MAX(A54871:B54871)</f>
        <v>774</v>
      </c>
      <c r="D54871">
        <f>MIN(A54871:B54871)</f>
        <v>702</v>
      </c>
      <c r="E54871">
        <f>C54871-D54871</f>
        <v>72</v>
      </c>
    </row>
    <row r="54872" spans="1:5" x14ac:dyDescent="0.25">
      <c r="A54872">
        <v>654</v>
      </c>
      <c r="B54872">
        <v>726</v>
      </c>
      <c r="C54872">
        <f>MAX(A54872:B54872)</f>
        <v>726</v>
      </c>
      <c r="D54872">
        <f>MIN(A54872:B54872)</f>
        <v>654</v>
      </c>
      <c r="E54872">
        <f>C54872-D54872</f>
        <v>72</v>
      </c>
    </row>
    <row r="54873" spans="1:5" x14ac:dyDescent="0.25">
      <c r="A54873">
        <v>283</v>
      </c>
      <c r="B54873">
        <v>211</v>
      </c>
      <c r="C54873">
        <f>MAX(A54873:B54873)</f>
        <v>283</v>
      </c>
      <c r="D54873">
        <f>MIN(A54873:B54873)</f>
        <v>211</v>
      </c>
      <c r="E54873">
        <f>C54873-D54873</f>
        <v>72</v>
      </c>
    </row>
    <row r="54874" spans="1:5" x14ac:dyDescent="0.25">
      <c r="A54874">
        <v>563</v>
      </c>
      <c r="B54874">
        <v>491</v>
      </c>
      <c r="C54874">
        <f>MAX(A54874:B54874)</f>
        <v>563</v>
      </c>
      <c r="D54874">
        <f>MIN(A54874:B54874)</f>
        <v>491</v>
      </c>
      <c r="E54874">
        <f>C54874-D54874</f>
        <v>72</v>
      </c>
    </row>
    <row r="54875" spans="1:5" x14ac:dyDescent="0.25">
      <c r="A54875">
        <v>740</v>
      </c>
      <c r="B54875">
        <v>668</v>
      </c>
      <c r="C54875">
        <f>MAX(A54875:B54875)</f>
        <v>740</v>
      </c>
      <c r="D54875">
        <f>MIN(A54875:B54875)</f>
        <v>668</v>
      </c>
      <c r="E54875">
        <f>C54875-D54875</f>
        <v>72</v>
      </c>
    </row>
    <row r="54876" spans="1:5" x14ac:dyDescent="0.25">
      <c r="A54876">
        <v>234</v>
      </c>
      <c r="B54876">
        <v>162</v>
      </c>
      <c r="C54876">
        <f>MAX(A54876:B54876)</f>
        <v>234</v>
      </c>
      <c r="D54876">
        <f>MIN(A54876:B54876)</f>
        <v>162</v>
      </c>
      <c r="E54876">
        <f>C54876-D54876</f>
        <v>72</v>
      </c>
    </row>
    <row r="54877" spans="1:5" x14ac:dyDescent="0.25">
      <c r="A54877">
        <v>873</v>
      </c>
      <c r="B54877">
        <v>945</v>
      </c>
      <c r="C54877">
        <f>MAX(A54877:B54877)</f>
        <v>945</v>
      </c>
      <c r="D54877">
        <f>MIN(A54877:B54877)</f>
        <v>873</v>
      </c>
      <c r="E54877">
        <f>C54877-D54877</f>
        <v>72</v>
      </c>
    </row>
    <row r="54878" spans="1:5" x14ac:dyDescent="0.25">
      <c r="A54878">
        <v>284</v>
      </c>
      <c r="B54878">
        <v>212</v>
      </c>
      <c r="C54878">
        <f>MAX(A54878:B54878)</f>
        <v>284</v>
      </c>
      <c r="D54878">
        <f>MIN(A54878:B54878)</f>
        <v>212</v>
      </c>
      <c r="E54878">
        <f>C54878-D54878</f>
        <v>72</v>
      </c>
    </row>
    <row r="54879" spans="1:5" x14ac:dyDescent="0.25">
      <c r="A54879">
        <v>674</v>
      </c>
      <c r="B54879">
        <v>602</v>
      </c>
      <c r="C54879">
        <f>MAX(A54879:B54879)</f>
        <v>674</v>
      </c>
      <c r="D54879">
        <f>MIN(A54879:B54879)</f>
        <v>602</v>
      </c>
      <c r="E54879">
        <f>C54879-D54879</f>
        <v>72</v>
      </c>
    </row>
    <row r="54880" spans="1:5" x14ac:dyDescent="0.25">
      <c r="A54880">
        <v>556</v>
      </c>
      <c r="B54880">
        <v>628</v>
      </c>
      <c r="C54880">
        <f>MAX(A54880:B54880)</f>
        <v>628</v>
      </c>
      <c r="D54880">
        <f>MIN(A54880:B54880)</f>
        <v>556</v>
      </c>
      <c r="E54880">
        <f>C54880-D54880</f>
        <v>72</v>
      </c>
    </row>
    <row r="54881" spans="1:5" x14ac:dyDescent="0.25">
      <c r="A54881">
        <v>261</v>
      </c>
      <c r="B54881">
        <v>189</v>
      </c>
      <c r="C54881">
        <f>MAX(A54881:B54881)</f>
        <v>261</v>
      </c>
      <c r="D54881">
        <f>MIN(A54881:B54881)</f>
        <v>189</v>
      </c>
      <c r="E54881">
        <f>C54881-D54881</f>
        <v>72</v>
      </c>
    </row>
    <row r="54882" spans="1:5" x14ac:dyDescent="0.25">
      <c r="A54882">
        <v>389</v>
      </c>
      <c r="B54882">
        <v>317</v>
      </c>
      <c r="C54882">
        <f>MAX(A54882:B54882)</f>
        <v>389</v>
      </c>
      <c r="D54882">
        <f>MIN(A54882:B54882)</f>
        <v>317</v>
      </c>
      <c r="E54882">
        <f>C54882-D54882</f>
        <v>72</v>
      </c>
    </row>
    <row r="54883" spans="1:5" x14ac:dyDescent="0.25">
      <c r="A54883">
        <v>453</v>
      </c>
      <c r="B54883">
        <v>525</v>
      </c>
      <c r="C54883">
        <f>MAX(A54883:B54883)</f>
        <v>525</v>
      </c>
      <c r="D54883">
        <f>MIN(A54883:B54883)</f>
        <v>453</v>
      </c>
      <c r="E54883">
        <f>C54883-D54883</f>
        <v>72</v>
      </c>
    </row>
    <row r="54884" spans="1:5" x14ac:dyDescent="0.25">
      <c r="A54884">
        <v>282</v>
      </c>
      <c r="B54884">
        <v>210</v>
      </c>
      <c r="C54884">
        <f>MAX(A54884:B54884)</f>
        <v>282</v>
      </c>
      <c r="D54884">
        <f>MIN(A54884:B54884)</f>
        <v>210</v>
      </c>
      <c r="E54884">
        <f>C54884-D54884</f>
        <v>72</v>
      </c>
    </row>
    <row r="54885" spans="1:5" x14ac:dyDescent="0.25">
      <c r="A54885">
        <v>662</v>
      </c>
      <c r="B54885">
        <v>734</v>
      </c>
      <c r="C54885">
        <f>MAX(A54885:B54885)</f>
        <v>734</v>
      </c>
      <c r="D54885">
        <f>MIN(A54885:B54885)</f>
        <v>662</v>
      </c>
      <c r="E54885">
        <f>C54885-D54885</f>
        <v>72</v>
      </c>
    </row>
    <row r="54886" spans="1:5" x14ac:dyDescent="0.25">
      <c r="A54886">
        <v>255</v>
      </c>
      <c r="B54886">
        <v>183</v>
      </c>
      <c r="C54886">
        <f>MAX(A54886:B54886)</f>
        <v>255</v>
      </c>
      <c r="D54886">
        <f>MIN(A54886:B54886)</f>
        <v>183</v>
      </c>
      <c r="E54886">
        <f>C54886-D54886</f>
        <v>72</v>
      </c>
    </row>
    <row r="54887" spans="1:5" x14ac:dyDescent="0.25">
      <c r="A54887">
        <v>526</v>
      </c>
      <c r="B54887">
        <v>598</v>
      </c>
      <c r="C54887">
        <f>MAX(A54887:B54887)</f>
        <v>598</v>
      </c>
      <c r="D54887">
        <f>MIN(A54887:B54887)</f>
        <v>526</v>
      </c>
      <c r="E54887">
        <f>C54887-D54887</f>
        <v>72</v>
      </c>
    </row>
    <row r="54888" spans="1:5" x14ac:dyDescent="0.25">
      <c r="A54888">
        <v>771</v>
      </c>
      <c r="B54888">
        <v>699</v>
      </c>
      <c r="C54888">
        <f>MAX(A54888:B54888)</f>
        <v>771</v>
      </c>
      <c r="D54888">
        <f>MIN(A54888:B54888)</f>
        <v>699</v>
      </c>
      <c r="E54888">
        <f>C54888-D54888</f>
        <v>72</v>
      </c>
    </row>
    <row r="54889" spans="1:5" x14ac:dyDescent="0.25">
      <c r="A54889">
        <v>660</v>
      </c>
      <c r="B54889">
        <v>732</v>
      </c>
      <c r="C54889">
        <f>MAX(A54889:B54889)</f>
        <v>732</v>
      </c>
      <c r="D54889">
        <f>MIN(A54889:B54889)</f>
        <v>660</v>
      </c>
      <c r="E54889">
        <f>C54889-D54889</f>
        <v>72</v>
      </c>
    </row>
    <row r="54890" spans="1:5" x14ac:dyDescent="0.25">
      <c r="A54890">
        <v>235</v>
      </c>
      <c r="B54890">
        <v>163</v>
      </c>
      <c r="C54890">
        <f>MAX(A54890:B54890)</f>
        <v>235</v>
      </c>
      <c r="D54890">
        <f>MIN(A54890:B54890)</f>
        <v>163</v>
      </c>
      <c r="E54890">
        <f>C54890-D54890</f>
        <v>72</v>
      </c>
    </row>
    <row r="54891" spans="1:5" x14ac:dyDescent="0.25">
      <c r="A54891">
        <v>333</v>
      </c>
      <c r="B54891">
        <v>405</v>
      </c>
      <c r="C54891">
        <f>MAX(A54891:B54891)</f>
        <v>405</v>
      </c>
      <c r="D54891">
        <f>MIN(A54891:B54891)</f>
        <v>333</v>
      </c>
      <c r="E54891">
        <f>C54891-D54891</f>
        <v>72</v>
      </c>
    </row>
    <row r="54892" spans="1:5" x14ac:dyDescent="0.25">
      <c r="A54892">
        <v>548</v>
      </c>
      <c r="B54892">
        <v>620</v>
      </c>
      <c r="C54892">
        <f>MAX(A54892:B54892)</f>
        <v>620</v>
      </c>
      <c r="D54892">
        <f>MIN(A54892:B54892)</f>
        <v>548</v>
      </c>
      <c r="E54892">
        <f>C54892-D54892</f>
        <v>72</v>
      </c>
    </row>
    <row r="54893" spans="1:5" x14ac:dyDescent="0.25">
      <c r="A54893">
        <v>671</v>
      </c>
      <c r="B54893">
        <v>743</v>
      </c>
      <c r="C54893">
        <f>MAX(A54893:B54893)</f>
        <v>743</v>
      </c>
      <c r="D54893">
        <f>MIN(A54893:B54893)</f>
        <v>671</v>
      </c>
      <c r="E54893">
        <f>C54893-D54893</f>
        <v>72</v>
      </c>
    </row>
    <row r="54894" spans="1:5" x14ac:dyDescent="0.25">
      <c r="A54894">
        <v>642</v>
      </c>
      <c r="B54894">
        <v>570</v>
      </c>
      <c r="C54894">
        <f>MAX(A54894:B54894)</f>
        <v>642</v>
      </c>
      <c r="D54894">
        <f>MIN(A54894:B54894)</f>
        <v>570</v>
      </c>
      <c r="E54894">
        <f>C54894-D54894</f>
        <v>72</v>
      </c>
    </row>
    <row r="54895" spans="1:5" x14ac:dyDescent="0.25">
      <c r="A54895">
        <v>418</v>
      </c>
      <c r="B54895">
        <v>346</v>
      </c>
      <c r="C54895">
        <f>MAX(A54895:B54895)</f>
        <v>418</v>
      </c>
      <c r="D54895">
        <f>MIN(A54895:B54895)</f>
        <v>346</v>
      </c>
      <c r="E54895">
        <f>C54895-D54895</f>
        <v>72</v>
      </c>
    </row>
    <row r="54896" spans="1:5" x14ac:dyDescent="0.25">
      <c r="A54896">
        <v>345</v>
      </c>
      <c r="B54896">
        <v>273</v>
      </c>
      <c r="C54896">
        <f>MAX(A54896:B54896)</f>
        <v>345</v>
      </c>
      <c r="D54896">
        <f>MIN(A54896:B54896)</f>
        <v>273</v>
      </c>
      <c r="E54896">
        <f>C54896-D54896</f>
        <v>72</v>
      </c>
    </row>
    <row r="54897" spans="1:5" x14ac:dyDescent="0.25">
      <c r="A54897">
        <v>245</v>
      </c>
      <c r="B54897">
        <v>317</v>
      </c>
      <c r="C54897">
        <f>MAX(A54897:B54897)</f>
        <v>317</v>
      </c>
      <c r="D54897">
        <f>MIN(A54897:B54897)</f>
        <v>245</v>
      </c>
      <c r="E54897">
        <f>C54897-D54897</f>
        <v>72</v>
      </c>
    </row>
    <row r="54898" spans="1:5" x14ac:dyDescent="0.25">
      <c r="A54898">
        <v>763</v>
      </c>
      <c r="B54898">
        <v>691</v>
      </c>
      <c r="C54898">
        <f>MAX(A54898:B54898)</f>
        <v>763</v>
      </c>
      <c r="D54898">
        <f>MIN(A54898:B54898)</f>
        <v>691</v>
      </c>
      <c r="E54898">
        <f>C54898-D54898</f>
        <v>72</v>
      </c>
    </row>
    <row r="54899" spans="1:5" x14ac:dyDescent="0.25">
      <c r="A54899">
        <v>372</v>
      </c>
      <c r="B54899">
        <v>300</v>
      </c>
      <c r="C54899">
        <f>MAX(A54899:B54899)</f>
        <v>372</v>
      </c>
      <c r="D54899">
        <f>MIN(A54899:B54899)</f>
        <v>300</v>
      </c>
      <c r="E54899">
        <f>C54899-D54899</f>
        <v>72</v>
      </c>
    </row>
    <row r="54900" spans="1:5" x14ac:dyDescent="0.25">
      <c r="A54900">
        <v>391</v>
      </c>
      <c r="B54900">
        <v>319</v>
      </c>
      <c r="C54900">
        <f>MAX(A54900:B54900)</f>
        <v>391</v>
      </c>
      <c r="D54900">
        <f>MIN(A54900:B54900)</f>
        <v>319</v>
      </c>
      <c r="E54900">
        <f>C54900-D54900</f>
        <v>72</v>
      </c>
    </row>
    <row r="54901" spans="1:5" x14ac:dyDescent="0.25">
      <c r="A54901">
        <v>775</v>
      </c>
      <c r="B54901">
        <v>703</v>
      </c>
      <c r="C54901">
        <f>MAX(A54901:B54901)</f>
        <v>775</v>
      </c>
      <c r="D54901">
        <f>MIN(A54901:B54901)</f>
        <v>703</v>
      </c>
      <c r="E54901">
        <f>C54901-D54901</f>
        <v>72</v>
      </c>
    </row>
    <row r="54902" spans="1:5" x14ac:dyDescent="0.25">
      <c r="A54902">
        <v>331</v>
      </c>
      <c r="B54902">
        <v>403</v>
      </c>
      <c r="C54902">
        <f>MAX(A54902:B54902)</f>
        <v>403</v>
      </c>
      <c r="D54902">
        <f>MIN(A54902:B54902)</f>
        <v>331</v>
      </c>
      <c r="E54902">
        <f>C54902-D54902</f>
        <v>72</v>
      </c>
    </row>
    <row r="54903" spans="1:5" x14ac:dyDescent="0.25">
      <c r="A54903">
        <v>766</v>
      </c>
      <c r="B54903">
        <v>694</v>
      </c>
      <c r="C54903">
        <f>MAX(A54903:B54903)</f>
        <v>766</v>
      </c>
      <c r="D54903">
        <f>MIN(A54903:B54903)</f>
        <v>694</v>
      </c>
      <c r="E54903">
        <f>C54903-D54903</f>
        <v>72</v>
      </c>
    </row>
    <row r="54904" spans="1:5" x14ac:dyDescent="0.25">
      <c r="A54904">
        <v>398</v>
      </c>
      <c r="B54904">
        <v>326</v>
      </c>
      <c r="C54904">
        <f>MAX(A54904:B54904)</f>
        <v>398</v>
      </c>
      <c r="D54904">
        <f>MIN(A54904:B54904)</f>
        <v>326</v>
      </c>
      <c r="E54904">
        <f>C54904-D54904</f>
        <v>72</v>
      </c>
    </row>
    <row r="54905" spans="1:5" x14ac:dyDescent="0.25">
      <c r="A54905">
        <v>730</v>
      </c>
      <c r="B54905">
        <v>658</v>
      </c>
      <c r="C54905">
        <f>MAX(A54905:B54905)</f>
        <v>730</v>
      </c>
      <c r="D54905">
        <f>MIN(A54905:B54905)</f>
        <v>658</v>
      </c>
      <c r="E54905">
        <f>C54905-D54905</f>
        <v>72</v>
      </c>
    </row>
    <row r="54906" spans="1:5" x14ac:dyDescent="0.25">
      <c r="A54906">
        <v>223</v>
      </c>
      <c r="B54906">
        <v>295</v>
      </c>
      <c r="C54906">
        <f>MAX(A54906:B54906)</f>
        <v>295</v>
      </c>
      <c r="D54906">
        <f>MIN(A54906:B54906)</f>
        <v>223</v>
      </c>
      <c r="E54906">
        <f>C54906-D54906</f>
        <v>72</v>
      </c>
    </row>
    <row r="54907" spans="1:5" x14ac:dyDescent="0.25">
      <c r="A54907">
        <v>431</v>
      </c>
      <c r="B54907">
        <v>503</v>
      </c>
      <c r="C54907">
        <f>MAX(A54907:B54907)</f>
        <v>503</v>
      </c>
      <c r="D54907">
        <f>MIN(A54907:B54907)</f>
        <v>431</v>
      </c>
      <c r="E54907">
        <f>C54907-D54907</f>
        <v>72</v>
      </c>
    </row>
    <row r="54908" spans="1:5" x14ac:dyDescent="0.25">
      <c r="A54908">
        <v>599</v>
      </c>
      <c r="B54908">
        <v>671</v>
      </c>
      <c r="C54908">
        <f>MAX(A54908:B54908)</f>
        <v>671</v>
      </c>
      <c r="D54908">
        <f>MIN(A54908:B54908)</f>
        <v>599</v>
      </c>
      <c r="E54908">
        <f>C54908-D54908</f>
        <v>72</v>
      </c>
    </row>
    <row r="54909" spans="1:5" x14ac:dyDescent="0.25">
      <c r="A54909">
        <v>693</v>
      </c>
      <c r="B54909">
        <v>765</v>
      </c>
      <c r="C54909">
        <f>MAX(A54909:B54909)</f>
        <v>765</v>
      </c>
      <c r="D54909">
        <f>MIN(A54909:B54909)</f>
        <v>693</v>
      </c>
      <c r="E54909">
        <f>C54909-D54909</f>
        <v>72</v>
      </c>
    </row>
    <row r="54910" spans="1:5" x14ac:dyDescent="0.25">
      <c r="A54910">
        <v>584</v>
      </c>
      <c r="B54910">
        <v>656</v>
      </c>
      <c r="C54910">
        <f>MAX(A54910:B54910)</f>
        <v>656</v>
      </c>
      <c r="D54910">
        <f>MIN(A54910:B54910)</f>
        <v>584</v>
      </c>
      <c r="E54910">
        <f>C54910-D54910</f>
        <v>72</v>
      </c>
    </row>
    <row r="54911" spans="1:5" x14ac:dyDescent="0.25">
      <c r="A54911">
        <v>149</v>
      </c>
      <c r="B54911">
        <v>77</v>
      </c>
      <c r="C54911">
        <f>MAX(A54911:B54911)</f>
        <v>149</v>
      </c>
      <c r="D54911">
        <f>MIN(A54911:B54911)</f>
        <v>77</v>
      </c>
      <c r="E54911">
        <f>C54911-D54911</f>
        <v>72</v>
      </c>
    </row>
    <row r="54912" spans="1:5" x14ac:dyDescent="0.25">
      <c r="A54912">
        <v>203</v>
      </c>
      <c r="B54912">
        <v>131</v>
      </c>
      <c r="C54912">
        <f>MAX(A54912:B54912)</f>
        <v>203</v>
      </c>
      <c r="D54912">
        <f>MIN(A54912:B54912)</f>
        <v>131</v>
      </c>
      <c r="E54912">
        <f>C54912-D54912</f>
        <v>72</v>
      </c>
    </row>
    <row r="54913" spans="1:5" x14ac:dyDescent="0.25">
      <c r="A54913">
        <v>765</v>
      </c>
      <c r="B54913">
        <v>837</v>
      </c>
      <c r="C54913">
        <f>MAX(A54913:B54913)</f>
        <v>837</v>
      </c>
      <c r="D54913">
        <f>MIN(A54913:B54913)</f>
        <v>765</v>
      </c>
      <c r="E54913">
        <f>C54913-D54913</f>
        <v>72</v>
      </c>
    </row>
    <row r="54914" spans="1:5" x14ac:dyDescent="0.25">
      <c r="A54914">
        <v>96</v>
      </c>
      <c r="B54914">
        <v>168</v>
      </c>
      <c r="C54914">
        <f>MAX(A54914:B54914)</f>
        <v>168</v>
      </c>
      <c r="D54914">
        <f>MIN(A54914:B54914)</f>
        <v>96</v>
      </c>
      <c r="E54914">
        <f>C54914-D54914</f>
        <v>72</v>
      </c>
    </row>
    <row r="54915" spans="1:5" x14ac:dyDescent="0.25">
      <c r="A54915">
        <v>244</v>
      </c>
      <c r="B54915">
        <v>316</v>
      </c>
      <c r="C54915">
        <f>MAX(A54915:B54915)</f>
        <v>316</v>
      </c>
      <c r="D54915">
        <f>MIN(A54915:B54915)</f>
        <v>244</v>
      </c>
      <c r="E54915">
        <f>C54915-D54915</f>
        <v>72</v>
      </c>
    </row>
    <row r="54916" spans="1:5" x14ac:dyDescent="0.25">
      <c r="A54916">
        <v>548</v>
      </c>
      <c r="B54916">
        <v>476</v>
      </c>
      <c r="C54916">
        <f>MAX(A54916:B54916)</f>
        <v>548</v>
      </c>
      <c r="D54916">
        <f>MIN(A54916:B54916)</f>
        <v>476</v>
      </c>
      <c r="E54916">
        <f>C54916-D54916</f>
        <v>72</v>
      </c>
    </row>
    <row r="54917" spans="1:5" x14ac:dyDescent="0.25">
      <c r="A54917">
        <v>515</v>
      </c>
      <c r="B54917">
        <v>443</v>
      </c>
      <c r="C54917">
        <f>MAX(A54917:B54917)</f>
        <v>515</v>
      </c>
      <c r="D54917">
        <f>MIN(A54917:B54917)</f>
        <v>443</v>
      </c>
      <c r="E54917">
        <f>C54917-D54917</f>
        <v>72</v>
      </c>
    </row>
    <row r="54918" spans="1:5" x14ac:dyDescent="0.25">
      <c r="A54918">
        <v>569</v>
      </c>
      <c r="B54918">
        <v>497</v>
      </c>
      <c r="C54918">
        <f>MAX(A54918:B54918)</f>
        <v>569</v>
      </c>
      <c r="D54918">
        <f>MIN(A54918:B54918)</f>
        <v>497</v>
      </c>
      <c r="E54918">
        <f>C54918-D54918</f>
        <v>72</v>
      </c>
    </row>
    <row r="54919" spans="1:5" x14ac:dyDescent="0.25">
      <c r="A54919">
        <v>398</v>
      </c>
      <c r="B54919">
        <v>470</v>
      </c>
      <c r="C54919">
        <f>MAX(A54919:B54919)</f>
        <v>470</v>
      </c>
      <c r="D54919">
        <f>MIN(A54919:B54919)</f>
        <v>398</v>
      </c>
      <c r="E54919">
        <f>C54919-D54919</f>
        <v>72</v>
      </c>
    </row>
    <row r="54920" spans="1:5" x14ac:dyDescent="0.25">
      <c r="A54920">
        <v>90</v>
      </c>
      <c r="B54920">
        <v>18</v>
      </c>
      <c r="C54920">
        <f>MAX(A54920:B54920)</f>
        <v>90</v>
      </c>
      <c r="D54920">
        <f>MIN(A54920:B54920)</f>
        <v>18</v>
      </c>
      <c r="E54920">
        <f>C54920-D54920</f>
        <v>72</v>
      </c>
    </row>
    <row r="54921" spans="1:5" x14ac:dyDescent="0.25">
      <c r="A54921">
        <v>266</v>
      </c>
      <c r="B54921">
        <v>194</v>
      </c>
      <c r="C54921">
        <f>MAX(A54921:B54921)</f>
        <v>266</v>
      </c>
      <c r="D54921">
        <f>MIN(A54921:B54921)</f>
        <v>194</v>
      </c>
      <c r="E54921">
        <f>C54921-D54921</f>
        <v>72</v>
      </c>
    </row>
    <row r="54922" spans="1:5" x14ac:dyDescent="0.25">
      <c r="A54922">
        <v>563</v>
      </c>
      <c r="B54922">
        <v>491</v>
      </c>
      <c r="C54922">
        <f>MAX(A54922:B54922)</f>
        <v>563</v>
      </c>
      <c r="D54922">
        <f>MIN(A54922:B54922)</f>
        <v>491</v>
      </c>
      <c r="E54922">
        <f>C54922-D54922</f>
        <v>72</v>
      </c>
    </row>
    <row r="54923" spans="1:5" x14ac:dyDescent="0.25">
      <c r="A54923">
        <v>600</v>
      </c>
      <c r="B54923">
        <v>528</v>
      </c>
      <c r="C54923">
        <f>MAX(A54923:B54923)</f>
        <v>600</v>
      </c>
      <c r="D54923">
        <f>MIN(A54923:B54923)</f>
        <v>528</v>
      </c>
      <c r="E54923">
        <f>C54923-D54923</f>
        <v>72</v>
      </c>
    </row>
    <row r="54924" spans="1:5" x14ac:dyDescent="0.25">
      <c r="A54924">
        <v>299</v>
      </c>
      <c r="B54924">
        <v>371</v>
      </c>
      <c r="C54924">
        <f>MAX(A54924:B54924)</f>
        <v>371</v>
      </c>
      <c r="D54924">
        <f>MIN(A54924:B54924)</f>
        <v>299</v>
      </c>
      <c r="E54924">
        <f>C54924-D54924</f>
        <v>72</v>
      </c>
    </row>
    <row r="54925" spans="1:5" x14ac:dyDescent="0.25">
      <c r="A54925">
        <v>137</v>
      </c>
      <c r="B54925">
        <v>209</v>
      </c>
      <c r="C54925">
        <f>MAX(A54925:B54925)</f>
        <v>209</v>
      </c>
      <c r="D54925">
        <f>MIN(A54925:B54925)</f>
        <v>137</v>
      </c>
      <c r="E54925">
        <f>C54925-D54925</f>
        <v>72</v>
      </c>
    </row>
    <row r="54926" spans="1:5" x14ac:dyDescent="0.25">
      <c r="A54926">
        <v>355</v>
      </c>
      <c r="B54926">
        <v>427</v>
      </c>
      <c r="C54926">
        <f>MAX(A54926:B54926)</f>
        <v>427</v>
      </c>
      <c r="D54926">
        <f>MIN(A54926:B54926)</f>
        <v>355</v>
      </c>
      <c r="E54926">
        <f>C54926-D54926</f>
        <v>72</v>
      </c>
    </row>
    <row r="54927" spans="1:5" x14ac:dyDescent="0.25">
      <c r="A54927">
        <v>797</v>
      </c>
      <c r="B54927">
        <v>869</v>
      </c>
      <c r="C54927">
        <f>MAX(A54927:B54927)</f>
        <v>869</v>
      </c>
      <c r="D54927">
        <f>MIN(A54927:B54927)</f>
        <v>797</v>
      </c>
      <c r="E54927">
        <f>C54927-D54927</f>
        <v>72</v>
      </c>
    </row>
    <row r="54928" spans="1:5" x14ac:dyDescent="0.25">
      <c r="A54928">
        <v>683</v>
      </c>
      <c r="B54928">
        <v>755</v>
      </c>
      <c r="C54928">
        <f>MAX(A54928:B54928)</f>
        <v>755</v>
      </c>
      <c r="D54928">
        <f>MIN(A54928:B54928)</f>
        <v>683</v>
      </c>
      <c r="E54928">
        <f>C54928-D54928</f>
        <v>72</v>
      </c>
    </row>
    <row r="54929" spans="1:5" x14ac:dyDescent="0.25">
      <c r="A54929">
        <v>809</v>
      </c>
      <c r="B54929">
        <v>881</v>
      </c>
      <c r="C54929">
        <f>MAX(A54929:B54929)</f>
        <v>881</v>
      </c>
      <c r="D54929">
        <f>MIN(A54929:B54929)</f>
        <v>809</v>
      </c>
      <c r="E54929">
        <f>C54929-D54929</f>
        <v>72</v>
      </c>
    </row>
    <row r="54930" spans="1:5" x14ac:dyDescent="0.25">
      <c r="A54930">
        <v>316</v>
      </c>
      <c r="B54930">
        <v>244</v>
      </c>
      <c r="C54930">
        <f>MAX(A54930:B54930)</f>
        <v>316</v>
      </c>
      <c r="D54930">
        <f>MIN(A54930:B54930)</f>
        <v>244</v>
      </c>
      <c r="E54930">
        <f>C54930-D54930</f>
        <v>72</v>
      </c>
    </row>
    <row r="54931" spans="1:5" x14ac:dyDescent="0.25">
      <c r="A54931">
        <v>808</v>
      </c>
      <c r="B54931">
        <v>880</v>
      </c>
      <c r="C54931">
        <f>MAX(A54931:B54931)</f>
        <v>880</v>
      </c>
      <c r="D54931">
        <f>MIN(A54931:B54931)</f>
        <v>808</v>
      </c>
      <c r="E54931">
        <f>C54931-D54931</f>
        <v>72</v>
      </c>
    </row>
    <row r="54932" spans="1:5" x14ac:dyDescent="0.25">
      <c r="A54932">
        <v>184</v>
      </c>
      <c r="B54932">
        <v>112</v>
      </c>
      <c r="C54932">
        <f>MAX(A54932:B54932)</f>
        <v>184</v>
      </c>
      <c r="D54932">
        <f>MIN(A54932:B54932)</f>
        <v>112</v>
      </c>
      <c r="E54932">
        <f>C54932-D54932</f>
        <v>72</v>
      </c>
    </row>
    <row r="54933" spans="1:5" x14ac:dyDescent="0.25">
      <c r="A54933">
        <v>100</v>
      </c>
      <c r="B54933">
        <v>172</v>
      </c>
      <c r="C54933">
        <f>MAX(A54933:B54933)</f>
        <v>172</v>
      </c>
      <c r="D54933">
        <f>MIN(A54933:B54933)</f>
        <v>100</v>
      </c>
      <c r="E54933">
        <f>C54933-D54933</f>
        <v>72</v>
      </c>
    </row>
    <row r="54934" spans="1:5" x14ac:dyDescent="0.25">
      <c r="A54934">
        <v>762</v>
      </c>
      <c r="B54934">
        <v>834</v>
      </c>
      <c r="C54934">
        <f>MAX(A54934:B54934)</f>
        <v>834</v>
      </c>
      <c r="D54934">
        <f>MIN(A54934:B54934)</f>
        <v>762</v>
      </c>
      <c r="E54934">
        <f>C54934-D54934</f>
        <v>72</v>
      </c>
    </row>
    <row r="54935" spans="1:5" x14ac:dyDescent="0.25">
      <c r="A54935">
        <v>326</v>
      </c>
      <c r="B54935">
        <v>254</v>
      </c>
      <c r="C54935">
        <f>MAX(A54935:B54935)</f>
        <v>326</v>
      </c>
      <c r="D54935">
        <f>MIN(A54935:B54935)</f>
        <v>254</v>
      </c>
      <c r="E54935">
        <f>C54935-D54935</f>
        <v>72</v>
      </c>
    </row>
    <row r="54936" spans="1:5" x14ac:dyDescent="0.25">
      <c r="A54936">
        <v>128</v>
      </c>
      <c r="B54936">
        <v>200</v>
      </c>
      <c r="C54936">
        <f>MAX(A54936:B54936)</f>
        <v>200</v>
      </c>
      <c r="D54936">
        <f>MIN(A54936:B54936)</f>
        <v>128</v>
      </c>
      <c r="E54936">
        <f>C54936-D54936</f>
        <v>72</v>
      </c>
    </row>
    <row r="54937" spans="1:5" x14ac:dyDescent="0.25">
      <c r="A54937">
        <v>105</v>
      </c>
      <c r="B54937">
        <v>33</v>
      </c>
      <c r="C54937">
        <f>MAX(A54937:B54937)</f>
        <v>105</v>
      </c>
      <c r="D54937">
        <f>MIN(A54937:B54937)</f>
        <v>33</v>
      </c>
      <c r="E54937">
        <f>C54937-D54937</f>
        <v>72</v>
      </c>
    </row>
    <row r="54938" spans="1:5" x14ac:dyDescent="0.25">
      <c r="A54938">
        <v>412</v>
      </c>
      <c r="B54938">
        <v>340</v>
      </c>
      <c r="C54938">
        <f>MAX(A54938:B54938)</f>
        <v>412</v>
      </c>
      <c r="D54938">
        <f>MIN(A54938:B54938)</f>
        <v>340</v>
      </c>
      <c r="E54938">
        <f>C54938-D54938</f>
        <v>72</v>
      </c>
    </row>
    <row r="54939" spans="1:5" x14ac:dyDescent="0.25">
      <c r="A54939">
        <v>303</v>
      </c>
      <c r="B54939">
        <v>375</v>
      </c>
      <c r="C54939">
        <f>MAX(A54939:B54939)</f>
        <v>375</v>
      </c>
      <c r="D54939">
        <f>MIN(A54939:B54939)</f>
        <v>303</v>
      </c>
      <c r="E54939">
        <f>C54939-D54939</f>
        <v>72</v>
      </c>
    </row>
    <row r="54940" spans="1:5" x14ac:dyDescent="0.25">
      <c r="A54940">
        <v>221</v>
      </c>
      <c r="B54940">
        <v>149</v>
      </c>
      <c r="C54940">
        <f>MAX(A54940:B54940)</f>
        <v>221</v>
      </c>
      <c r="D54940">
        <f>MIN(A54940:B54940)</f>
        <v>149</v>
      </c>
      <c r="E54940">
        <f>C54940-D54940</f>
        <v>72</v>
      </c>
    </row>
    <row r="54941" spans="1:5" x14ac:dyDescent="0.25">
      <c r="A54941">
        <v>161</v>
      </c>
      <c r="B54941">
        <v>89</v>
      </c>
      <c r="C54941">
        <f>MAX(A54941:B54941)</f>
        <v>161</v>
      </c>
      <c r="D54941">
        <f>MIN(A54941:B54941)</f>
        <v>89</v>
      </c>
      <c r="E54941">
        <f>C54941-D54941</f>
        <v>72</v>
      </c>
    </row>
    <row r="54942" spans="1:5" x14ac:dyDescent="0.25">
      <c r="A54942">
        <v>293</v>
      </c>
      <c r="B54942">
        <v>365</v>
      </c>
      <c r="C54942">
        <f>MAX(A54942:B54942)</f>
        <v>365</v>
      </c>
      <c r="D54942">
        <f>MIN(A54942:B54942)</f>
        <v>293</v>
      </c>
      <c r="E54942">
        <f>C54942-D54942</f>
        <v>72</v>
      </c>
    </row>
    <row r="54943" spans="1:5" x14ac:dyDescent="0.25">
      <c r="A54943">
        <v>358</v>
      </c>
      <c r="B54943">
        <v>286</v>
      </c>
      <c r="C54943">
        <f>MAX(A54943:B54943)</f>
        <v>358</v>
      </c>
      <c r="D54943">
        <f>MIN(A54943:B54943)</f>
        <v>286</v>
      </c>
      <c r="E54943">
        <f>C54943-D54943</f>
        <v>72</v>
      </c>
    </row>
    <row r="54944" spans="1:5" x14ac:dyDescent="0.25">
      <c r="A54944">
        <v>458</v>
      </c>
      <c r="B54944">
        <v>386</v>
      </c>
      <c r="C54944">
        <f>MAX(A54944:B54944)</f>
        <v>458</v>
      </c>
      <c r="D54944">
        <f>MIN(A54944:B54944)</f>
        <v>386</v>
      </c>
      <c r="E54944">
        <f>C54944-D54944</f>
        <v>72</v>
      </c>
    </row>
    <row r="54945" spans="1:5" x14ac:dyDescent="0.25">
      <c r="A54945">
        <v>561</v>
      </c>
      <c r="B54945">
        <v>633</v>
      </c>
      <c r="C54945">
        <f>MAX(A54945:B54945)</f>
        <v>633</v>
      </c>
      <c r="D54945">
        <f>MIN(A54945:B54945)</f>
        <v>561</v>
      </c>
      <c r="E54945">
        <f>C54945-D54945</f>
        <v>72</v>
      </c>
    </row>
    <row r="54946" spans="1:5" x14ac:dyDescent="0.25">
      <c r="A54946">
        <v>624</v>
      </c>
      <c r="B54946">
        <v>552</v>
      </c>
      <c r="C54946">
        <f>MAX(A54946:B54946)</f>
        <v>624</v>
      </c>
      <c r="D54946">
        <f>MIN(A54946:B54946)</f>
        <v>552</v>
      </c>
      <c r="E54946">
        <f>C54946-D54946</f>
        <v>72</v>
      </c>
    </row>
    <row r="54947" spans="1:5" x14ac:dyDescent="0.25">
      <c r="A54947">
        <v>465</v>
      </c>
      <c r="B54947">
        <v>393</v>
      </c>
      <c r="C54947">
        <f>MAX(A54947:B54947)</f>
        <v>465</v>
      </c>
      <c r="D54947">
        <f>MIN(A54947:B54947)</f>
        <v>393</v>
      </c>
      <c r="E54947">
        <f>C54947-D54947</f>
        <v>72</v>
      </c>
    </row>
    <row r="54948" spans="1:5" x14ac:dyDescent="0.25">
      <c r="A54948">
        <v>81</v>
      </c>
      <c r="B54948">
        <v>153</v>
      </c>
      <c r="C54948">
        <f>MAX(A54948:B54948)</f>
        <v>153</v>
      </c>
      <c r="D54948">
        <f>MIN(A54948:B54948)</f>
        <v>81</v>
      </c>
      <c r="E54948">
        <f>C54948-D54948</f>
        <v>72</v>
      </c>
    </row>
    <row r="54949" spans="1:5" x14ac:dyDescent="0.25">
      <c r="A54949">
        <v>87</v>
      </c>
      <c r="B54949">
        <v>15</v>
      </c>
      <c r="C54949">
        <f>MAX(A54949:B54949)</f>
        <v>87</v>
      </c>
      <c r="D54949">
        <f>MIN(A54949:B54949)</f>
        <v>15</v>
      </c>
      <c r="E54949">
        <f>C54949-D54949</f>
        <v>72</v>
      </c>
    </row>
    <row r="54950" spans="1:5" x14ac:dyDescent="0.25">
      <c r="A54950">
        <v>683</v>
      </c>
      <c r="B54950">
        <v>754</v>
      </c>
      <c r="C54950">
        <f>MAX(A54950:B54950)</f>
        <v>754</v>
      </c>
      <c r="D54950">
        <f>MIN(A54950:B54950)</f>
        <v>683</v>
      </c>
      <c r="E54950">
        <f>C54950-D54950</f>
        <v>71</v>
      </c>
    </row>
    <row r="54951" spans="1:5" x14ac:dyDescent="0.25">
      <c r="A54951">
        <v>479</v>
      </c>
      <c r="B54951">
        <v>408</v>
      </c>
      <c r="C54951">
        <f>MAX(A54951:B54951)</f>
        <v>479</v>
      </c>
      <c r="D54951">
        <f>MIN(A54951:B54951)</f>
        <v>408</v>
      </c>
      <c r="E54951">
        <f>C54951-D54951</f>
        <v>71</v>
      </c>
    </row>
    <row r="54952" spans="1:5" x14ac:dyDescent="0.25">
      <c r="A54952">
        <v>573</v>
      </c>
      <c r="B54952">
        <v>644</v>
      </c>
      <c r="C54952">
        <f>MAX(A54952:B54952)</f>
        <v>644</v>
      </c>
      <c r="D54952">
        <f>MIN(A54952:B54952)</f>
        <v>573</v>
      </c>
      <c r="E54952">
        <f>C54952-D54952</f>
        <v>71</v>
      </c>
    </row>
    <row r="54953" spans="1:5" x14ac:dyDescent="0.25">
      <c r="A54953">
        <v>621</v>
      </c>
      <c r="B54953">
        <v>550</v>
      </c>
      <c r="C54953">
        <f>MAX(A54953:B54953)</f>
        <v>621</v>
      </c>
      <c r="D54953">
        <f>MIN(A54953:B54953)</f>
        <v>550</v>
      </c>
      <c r="E54953">
        <f>C54953-D54953</f>
        <v>71</v>
      </c>
    </row>
    <row r="54954" spans="1:5" x14ac:dyDescent="0.25">
      <c r="A54954">
        <v>197</v>
      </c>
      <c r="B54954">
        <v>126</v>
      </c>
      <c r="C54954">
        <f>MAX(A54954:B54954)</f>
        <v>197</v>
      </c>
      <c r="D54954">
        <f>MIN(A54954:B54954)</f>
        <v>126</v>
      </c>
      <c r="E54954">
        <f>C54954-D54954</f>
        <v>71</v>
      </c>
    </row>
    <row r="54955" spans="1:5" x14ac:dyDescent="0.25">
      <c r="A54955">
        <v>87</v>
      </c>
      <c r="B54955">
        <v>16</v>
      </c>
      <c r="C54955">
        <f>MAX(A54955:B54955)</f>
        <v>87</v>
      </c>
      <c r="D54955">
        <f>MIN(A54955:B54955)</f>
        <v>16</v>
      </c>
      <c r="E54955">
        <f>C54955-D54955</f>
        <v>71</v>
      </c>
    </row>
    <row r="54956" spans="1:5" x14ac:dyDescent="0.25">
      <c r="A54956">
        <v>474</v>
      </c>
      <c r="B54956">
        <v>545</v>
      </c>
      <c r="C54956">
        <f>MAX(A54956:B54956)</f>
        <v>545</v>
      </c>
      <c r="D54956">
        <f>MIN(A54956:B54956)</f>
        <v>474</v>
      </c>
      <c r="E54956">
        <f>C54956-D54956</f>
        <v>71</v>
      </c>
    </row>
    <row r="54957" spans="1:5" x14ac:dyDescent="0.25">
      <c r="A54957">
        <v>761</v>
      </c>
      <c r="B54957">
        <v>690</v>
      </c>
      <c r="C54957">
        <f>MAX(A54957:B54957)</f>
        <v>761</v>
      </c>
      <c r="D54957">
        <f>MIN(A54957:B54957)</f>
        <v>690</v>
      </c>
      <c r="E54957">
        <f>C54957-D54957</f>
        <v>71</v>
      </c>
    </row>
    <row r="54958" spans="1:5" x14ac:dyDescent="0.25">
      <c r="A54958">
        <v>876</v>
      </c>
      <c r="B54958">
        <v>805</v>
      </c>
      <c r="C54958">
        <f>MAX(A54958:B54958)</f>
        <v>876</v>
      </c>
      <c r="D54958">
        <f>MIN(A54958:B54958)</f>
        <v>805</v>
      </c>
      <c r="E54958">
        <f>C54958-D54958</f>
        <v>71</v>
      </c>
    </row>
    <row r="54959" spans="1:5" x14ac:dyDescent="0.25">
      <c r="A54959">
        <v>341</v>
      </c>
      <c r="B54959">
        <v>412</v>
      </c>
      <c r="C54959">
        <f>MAX(A54959:B54959)</f>
        <v>412</v>
      </c>
      <c r="D54959">
        <f>MIN(A54959:B54959)</f>
        <v>341</v>
      </c>
      <c r="E54959">
        <f>C54959-D54959</f>
        <v>71</v>
      </c>
    </row>
    <row r="54960" spans="1:5" x14ac:dyDescent="0.25">
      <c r="A54960">
        <v>315</v>
      </c>
      <c r="B54960">
        <v>244</v>
      </c>
      <c r="C54960">
        <f>MAX(A54960:B54960)</f>
        <v>315</v>
      </c>
      <c r="D54960">
        <f>MIN(A54960:B54960)</f>
        <v>244</v>
      </c>
      <c r="E54960">
        <f>C54960-D54960</f>
        <v>71</v>
      </c>
    </row>
    <row r="54961" spans="1:5" x14ac:dyDescent="0.25">
      <c r="A54961">
        <v>775</v>
      </c>
      <c r="B54961">
        <v>704</v>
      </c>
      <c r="C54961">
        <f>MAX(A54961:B54961)</f>
        <v>775</v>
      </c>
      <c r="D54961">
        <f>MIN(A54961:B54961)</f>
        <v>704</v>
      </c>
      <c r="E54961">
        <f>C54961-D54961</f>
        <v>71</v>
      </c>
    </row>
    <row r="54962" spans="1:5" x14ac:dyDescent="0.25">
      <c r="A54962">
        <v>558</v>
      </c>
      <c r="B54962">
        <v>487</v>
      </c>
      <c r="C54962">
        <f>MAX(A54962:B54962)</f>
        <v>558</v>
      </c>
      <c r="D54962">
        <f>MIN(A54962:B54962)</f>
        <v>487</v>
      </c>
      <c r="E54962">
        <f>C54962-D54962</f>
        <v>71</v>
      </c>
    </row>
    <row r="54963" spans="1:5" x14ac:dyDescent="0.25">
      <c r="A54963">
        <v>558</v>
      </c>
      <c r="B54963">
        <v>629</v>
      </c>
      <c r="C54963">
        <f>MAX(A54963:B54963)</f>
        <v>629</v>
      </c>
      <c r="D54963">
        <f>MIN(A54963:B54963)</f>
        <v>558</v>
      </c>
      <c r="E54963">
        <f>C54963-D54963</f>
        <v>71</v>
      </c>
    </row>
    <row r="54964" spans="1:5" x14ac:dyDescent="0.25">
      <c r="A54964">
        <v>813</v>
      </c>
      <c r="B54964">
        <v>884</v>
      </c>
      <c r="C54964">
        <f>MAX(A54964:B54964)</f>
        <v>884</v>
      </c>
      <c r="D54964">
        <f>MIN(A54964:B54964)</f>
        <v>813</v>
      </c>
      <c r="E54964">
        <f>C54964-D54964</f>
        <v>71</v>
      </c>
    </row>
    <row r="54965" spans="1:5" x14ac:dyDescent="0.25">
      <c r="A54965">
        <v>40</v>
      </c>
      <c r="B54965">
        <v>111</v>
      </c>
      <c r="C54965">
        <f>MAX(A54965:B54965)</f>
        <v>111</v>
      </c>
      <c r="D54965">
        <f>MIN(A54965:B54965)</f>
        <v>40</v>
      </c>
      <c r="E54965">
        <f>C54965-D54965</f>
        <v>71</v>
      </c>
    </row>
    <row r="54966" spans="1:5" x14ac:dyDescent="0.25">
      <c r="A54966">
        <v>995</v>
      </c>
      <c r="B54966">
        <v>924</v>
      </c>
      <c r="C54966">
        <f>MAX(A54966:B54966)</f>
        <v>995</v>
      </c>
      <c r="D54966">
        <f>MIN(A54966:B54966)</f>
        <v>924</v>
      </c>
      <c r="E54966">
        <f>C54966-D54966</f>
        <v>71</v>
      </c>
    </row>
    <row r="54967" spans="1:5" x14ac:dyDescent="0.25">
      <c r="A54967">
        <v>150</v>
      </c>
      <c r="B54967">
        <v>221</v>
      </c>
      <c r="C54967">
        <f>MAX(A54967:B54967)</f>
        <v>221</v>
      </c>
      <c r="D54967">
        <f>MIN(A54967:B54967)</f>
        <v>150</v>
      </c>
      <c r="E54967">
        <f>C54967-D54967</f>
        <v>71</v>
      </c>
    </row>
    <row r="54968" spans="1:5" x14ac:dyDescent="0.25">
      <c r="A54968">
        <v>344</v>
      </c>
      <c r="B54968">
        <v>415</v>
      </c>
      <c r="C54968">
        <f>MAX(A54968:B54968)</f>
        <v>415</v>
      </c>
      <c r="D54968">
        <f>MIN(A54968:B54968)</f>
        <v>344</v>
      </c>
      <c r="E54968">
        <f>C54968-D54968</f>
        <v>71</v>
      </c>
    </row>
    <row r="54969" spans="1:5" x14ac:dyDescent="0.25">
      <c r="A54969">
        <v>882</v>
      </c>
      <c r="B54969">
        <v>953</v>
      </c>
      <c r="C54969">
        <f>MAX(A54969:B54969)</f>
        <v>953</v>
      </c>
      <c r="D54969">
        <f>MIN(A54969:B54969)</f>
        <v>882</v>
      </c>
      <c r="E54969">
        <f>C54969-D54969</f>
        <v>71</v>
      </c>
    </row>
    <row r="54970" spans="1:5" x14ac:dyDescent="0.25">
      <c r="A54970">
        <v>97</v>
      </c>
      <c r="B54970">
        <v>168</v>
      </c>
      <c r="C54970">
        <f>MAX(A54970:B54970)</f>
        <v>168</v>
      </c>
      <c r="D54970">
        <f>MIN(A54970:B54970)</f>
        <v>97</v>
      </c>
      <c r="E54970">
        <f>C54970-D54970</f>
        <v>71</v>
      </c>
    </row>
    <row r="54971" spans="1:5" x14ac:dyDescent="0.25">
      <c r="A54971">
        <v>533</v>
      </c>
      <c r="B54971">
        <v>604</v>
      </c>
      <c r="C54971">
        <f>MAX(A54971:B54971)</f>
        <v>604</v>
      </c>
      <c r="D54971">
        <f>MIN(A54971:B54971)</f>
        <v>533</v>
      </c>
      <c r="E54971">
        <f>C54971-D54971</f>
        <v>71</v>
      </c>
    </row>
    <row r="54972" spans="1:5" x14ac:dyDescent="0.25">
      <c r="A54972">
        <v>100</v>
      </c>
      <c r="B54972">
        <v>29</v>
      </c>
      <c r="C54972">
        <f>MAX(A54972:B54972)</f>
        <v>100</v>
      </c>
      <c r="D54972">
        <f>MIN(A54972:B54972)</f>
        <v>29</v>
      </c>
      <c r="E54972">
        <f>C54972-D54972</f>
        <v>71</v>
      </c>
    </row>
    <row r="54973" spans="1:5" x14ac:dyDescent="0.25">
      <c r="A54973">
        <v>806</v>
      </c>
      <c r="B54973">
        <v>877</v>
      </c>
      <c r="C54973">
        <f>MAX(A54973:B54973)</f>
        <v>877</v>
      </c>
      <c r="D54973">
        <f>MIN(A54973:B54973)</f>
        <v>806</v>
      </c>
      <c r="E54973">
        <f>C54973-D54973</f>
        <v>71</v>
      </c>
    </row>
    <row r="54974" spans="1:5" x14ac:dyDescent="0.25">
      <c r="A54974">
        <v>379</v>
      </c>
      <c r="B54974">
        <v>308</v>
      </c>
      <c r="C54974">
        <f>MAX(A54974:B54974)</f>
        <v>379</v>
      </c>
      <c r="D54974">
        <f>MIN(A54974:B54974)</f>
        <v>308</v>
      </c>
      <c r="E54974">
        <f>C54974-D54974</f>
        <v>71</v>
      </c>
    </row>
    <row r="54975" spans="1:5" x14ac:dyDescent="0.25">
      <c r="A54975">
        <v>227</v>
      </c>
      <c r="B54975">
        <v>156</v>
      </c>
      <c r="C54975">
        <f>MAX(A54975:B54975)</f>
        <v>227</v>
      </c>
      <c r="D54975">
        <f>MIN(A54975:B54975)</f>
        <v>156</v>
      </c>
      <c r="E54975">
        <f>C54975-D54975</f>
        <v>71</v>
      </c>
    </row>
    <row r="54976" spans="1:5" x14ac:dyDescent="0.25">
      <c r="A54976">
        <v>825</v>
      </c>
      <c r="B54976">
        <v>754</v>
      </c>
      <c r="C54976">
        <f>MAX(A54976:B54976)</f>
        <v>825</v>
      </c>
      <c r="D54976">
        <f>MIN(A54976:B54976)</f>
        <v>754</v>
      </c>
      <c r="E54976">
        <f>C54976-D54976</f>
        <v>71</v>
      </c>
    </row>
    <row r="54977" spans="1:5" x14ac:dyDescent="0.25">
      <c r="A54977">
        <v>297</v>
      </c>
      <c r="B54977">
        <v>368</v>
      </c>
      <c r="C54977">
        <f>MAX(A54977:B54977)</f>
        <v>368</v>
      </c>
      <c r="D54977">
        <f>MIN(A54977:B54977)</f>
        <v>297</v>
      </c>
      <c r="E54977">
        <f>C54977-D54977</f>
        <v>71</v>
      </c>
    </row>
    <row r="54978" spans="1:5" x14ac:dyDescent="0.25">
      <c r="A54978">
        <v>590</v>
      </c>
      <c r="B54978">
        <v>661</v>
      </c>
      <c r="C54978">
        <f>MAX(A54978:B54978)</f>
        <v>661</v>
      </c>
      <c r="D54978">
        <f>MIN(A54978:B54978)</f>
        <v>590</v>
      </c>
      <c r="E54978">
        <f>C54978-D54978</f>
        <v>71</v>
      </c>
    </row>
    <row r="54979" spans="1:5" x14ac:dyDescent="0.25">
      <c r="A54979">
        <v>442</v>
      </c>
      <c r="B54979">
        <v>371</v>
      </c>
      <c r="C54979">
        <f>MAX(A54979:B54979)</f>
        <v>442</v>
      </c>
      <c r="D54979">
        <f>MIN(A54979:B54979)</f>
        <v>371</v>
      </c>
      <c r="E54979">
        <f>C54979-D54979</f>
        <v>71</v>
      </c>
    </row>
    <row r="54980" spans="1:5" x14ac:dyDescent="0.25">
      <c r="A54980">
        <v>329</v>
      </c>
      <c r="B54980">
        <v>400</v>
      </c>
      <c r="C54980">
        <f>MAX(A54980:B54980)</f>
        <v>400</v>
      </c>
      <c r="D54980">
        <f>MIN(A54980:B54980)</f>
        <v>329</v>
      </c>
      <c r="E54980">
        <f>C54980-D54980</f>
        <v>71</v>
      </c>
    </row>
    <row r="54981" spans="1:5" x14ac:dyDescent="0.25">
      <c r="A54981">
        <v>444</v>
      </c>
      <c r="B54981">
        <v>515</v>
      </c>
      <c r="C54981">
        <f>MAX(A54981:B54981)</f>
        <v>515</v>
      </c>
      <c r="D54981">
        <f>MIN(A54981:B54981)</f>
        <v>444</v>
      </c>
      <c r="E54981">
        <f>C54981-D54981</f>
        <v>71</v>
      </c>
    </row>
    <row r="54982" spans="1:5" x14ac:dyDescent="0.25">
      <c r="A54982">
        <v>311</v>
      </c>
      <c r="B54982">
        <v>382</v>
      </c>
      <c r="C54982">
        <f>MAX(A54982:B54982)</f>
        <v>382</v>
      </c>
      <c r="D54982">
        <f>MIN(A54982:B54982)</f>
        <v>311</v>
      </c>
      <c r="E54982">
        <f>C54982-D54982</f>
        <v>71</v>
      </c>
    </row>
    <row r="54983" spans="1:5" x14ac:dyDescent="0.25">
      <c r="A54983">
        <v>296</v>
      </c>
      <c r="B54983">
        <v>225</v>
      </c>
      <c r="C54983">
        <f>MAX(A54983:B54983)</f>
        <v>296</v>
      </c>
      <c r="D54983">
        <f>MIN(A54983:B54983)</f>
        <v>225</v>
      </c>
      <c r="E54983">
        <f>C54983-D54983</f>
        <v>71</v>
      </c>
    </row>
    <row r="54984" spans="1:5" x14ac:dyDescent="0.25">
      <c r="A54984">
        <v>274</v>
      </c>
      <c r="B54984">
        <v>345</v>
      </c>
      <c r="C54984">
        <f>MAX(A54984:B54984)</f>
        <v>345</v>
      </c>
      <c r="D54984">
        <f>MIN(A54984:B54984)</f>
        <v>274</v>
      </c>
      <c r="E54984">
        <f>C54984-D54984</f>
        <v>71</v>
      </c>
    </row>
    <row r="54985" spans="1:5" x14ac:dyDescent="0.25">
      <c r="A54985">
        <v>870</v>
      </c>
      <c r="B54985">
        <v>799</v>
      </c>
      <c r="C54985">
        <f>MAX(A54985:B54985)</f>
        <v>870</v>
      </c>
      <c r="D54985">
        <f>MIN(A54985:B54985)</f>
        <v>799</v>
      </c>
      <c r="E54985">
        <f>C54985-D54985</f>
        <v>71</v>
      </c>
    </row>
    <row r="54986" spans="1:5" x14ac:dyDescent="0.25">
      <c r="A54986">
        <v>210</v>
      </c>
      <c r="B54986">
        <v>139</v>
      </c>
      <c r="C54986">
        <f>MAX(A54986:B54986)</f>
        <v>210</v>
      </c>
      <c r="D54986">
        <f>MIN(A54986:B54986)</f>
        <v>139</v>
      </c>
      <c r="E54986">
        <f>C54986-D54986</f>
        <v>71</v>
      </c>
    </row>
    <row r="54987" spans="1:5" x14ac:dyDescent="0.25">
      <c r="A54987">
        <v>613</v>
      </c>
      <c r="B54987">
        <v>542</v>
      </c>
      <c r="C54987">
        <f>MAX(A54987:B54987)</f>
        <v>613</v>
      </c>
      <c r="D54987">
        <f>MIN(A54987:B54987)</f>
        <v>542</v>
      </c>
      <c r="E54987">
        <f>C54987-D54987</f>
        <v>71</v>
      </c>
    </row>
    <row r="54988" spans="1:5" x14ac:dyDescent="0.25">
      <c r="A54988">
        <v>36</v>
      </c>
      <c r="B54988">
        <v>107</v>
      </c>
      <c r="C54988">
        <f>MAX(A54988:B54988)</f>
        <v>107</v>
      </c>
      <c r="D54988">
        <f>MIN(A54988:B54988)</f>
        <v>36</v>
      </c>
      <c r="E54988">
        <f>C54988-D54988</f>
        <v>71</v>
      </c>
    </row>
    <row r="54989" spans="1:5" x14ac:dyDescent="0.25">
      <c r="A54989">
        <v>906</v>
      </c>
      <c r="B54989">
        <v>977</v>
      </c>
      <c r="C54989">
        <f>MAX(A54989:B54989)</f>
        <v>977</v>
      </c>
      <c r="D54989">
        <f>MIN(A54989:B54989)</f>
        <v>906</v>
      </c>
      <c r="E54989">
        <f>C54989-D54989</f>
        <v>71</v>
      </c>
    </row>
    <row r="54990" spans="1:5" x14ac:dyDescent="0.25">
      <c r="A54990">
        <v>263</v>
      </c>
      <c r="B54990">
        <v>334</v>
      </c>
      <c r="C54990">
        <f>MAX(A54990:B54990)</f>
        <v>334</v>
      </c>
      <c r="D54990">
        <f>MIN(A54990:B54990)</f>
        <v>263</v>
      </c>
      <c r="E54990">
        <f>C54990-D54990</f>
        <v>71</v>
      </c>
    </row>
    <row r="54991" spans="1:5" x14ac:dyDescent="0.25">
      <c r="A54991">
        <v>694</v>
      </c>
      <c r="B54991">
        <v>765</v>
      </c>
      <c r="C54991">
        <f>MAX(A54991:B54991)</f>
        <v>765</v>
      </c>
      <c r="D54991">
        <f>MIN(A54991:B54991)</f>
        <v>694</v>
      </c>
      <c r="E54991">
        <f>C54991-D54991</f>
        <v>71</v>
      </c>
    </row>
    <row r="54992" spans="1:5" x14ac:dyDescent="0.25">
      <c r="A54992">
        <v>394</v>
      </c>
      <c r="B54992">
        <v>465</v>
      </c>
      <c r="C54992">
        <f>MAX(A54992:B54992)</f>
        <v>465</v>
      </c>
      <c r="D54992">
        <f>MIN(A54992:B54992)</f>
        <v>394</v>
      </c>
      <c r="E54992">
        <f>C54992-D54992</f>
        <v>71</v>
      </c>
    </row>
    <row r="54993" spans="1:5" x14ac:dyDescent="0.25">
      <c r="A54993">
        <v>963</v>
      </c>
      <c r="B54993">
        <v>892</v>
      </c>
      <c r="C54993">
        <f>MAX(A54993:B54993)</f>
        <v>963</v>
      </c>
      <c r="D54993">
        <f>MIN(A54993:B54993)</f>
        <v>892</v>
      </c>
      <c r="E54993">
        <f>C54993-D54993</f>
        <v>71</v>
      </c>
    </row>
    <row r="54994" spans="1:5" x14ac:dyDescent="0.25">
      <c r="A54994">
        <v>263</v>
      </c>
      <c r="B54994">
        <v>334</v>
      </c>
      <c r="C54994">
        <f>MAX(A54994:B54994)</f>
        <v>334</v>
      </c>
      <c r="D54994">
        <f>MIN(A54994:B54994)</f>
        <v>263</v>
      </c>
      <c r="E54994">
        <f>C54994-D54994</f>
        <v>71</v>
      </c>
    </row>
    <row r="54995" spans="1:5" x14ac:dyDescent="0.25">
      <c r="A54995">
        <v>965</v>
      </c>
      <c r="B54995">
        <v>894</v>
      </c>
      <c r="C54995">
        <f>MAX(A54995:B54995)</f>
        <v>965</v>
      </c>
      <c r="D54995">
        <f>MIN(A54995:B54995)</f>
        <v>894</v>
      </c>
      <c r="E54995">
        <f>C54995-D54995</f>
        <v>71</v>
      </c>
    </row>
    <row r="54996" spans="1:5" x14ac:dyDescent="0.25">
      <c r="A54996">
        <v>557</v>
      </c>
      <c r="B54996">
        <v>486</v>
      </c>
      <c r="C54996">
        <f>MAX(A54996:B54996)</f>
        <v>557</v>
      </c>
      <c r="D54996">
        <f>MIN(A54996:B54996)</f>
        <v>486</v>
      </c>
      <c r="E54996">
        <f>C54996-D54996</f>
        <v>71</v>
      </c>
    </row>
    <row r="54997" spans="1:5" x14ac:dyDescent="0.25">
      <c r="A54997">
        <v>307</v>
      </c>
      <c r="B54997">
        <v>236</v>
      </c>
      <c r="C54997">
        <f>MAX(A54997:B54997)</f>
        <v>307</v>
      </c>
      <c r="D54997">
        <f>MIN(A54997:B54997)</f>
        <v>236</v>
      </c>
      <c r="E54997">
        <f>C54997-D54997</f>
        <v>71</v>
      </c>
    </row>
    <row r="54998" spans="1:5" x14ac:dyDescent="0.25">
      <c r="A54998">
        <v>925</v>
      </c>
      <c r="B54998">
        <v>996</v>
      </c>
      <c r="C54998">
        <f>MAX(A54998:B54998)</f>
        <v>996</v>
      </c>
      <c r="D54998">
        <f>MIN(A54998:B54998)</f>
        <v>925</v>
      </c>
      <c r="E54998">
        <f>C54998-D54998</f>
        <v>71</v>
      </c>
    </row>
    <row r="54999" spans="1:5" x14ac:dyDescent="0.25">
      <c r="A54999">
        <v>398</v>
      </c>
      <c r="B54999">
        <v>469</v>
      </c>
      <c r="C54999">
        <f>MAX(A54999:B54999)</f>
        <v>469</v>
      </c>
      <c r="D54999">
        <f>MIN(A54999:B54999)</f>
        <v>398</v>
      </c>
      <c r="E54999">
        <f>C54999-D54999</f>
        <v>71</v>
      </c>
    </row>
    <row r="55000" spans="1:5" x14ac:dyDescent="0.25">
      <c r="A55000">
        <v>390</v>
      </c>
      <c r="B55000">
        <v>461</v>
      </c>
      <c r="C55000">
        <f>MAX(A55000:B55000)</f>
        <v>461</v>
      </c>
      <c r="D55000">
        <f>MIN(A55000:B55000)</f>
        <v>390</v>
      </c>
      <c r="E55000">
        <f>C55000-D55000</f>
        <v>71</v>
      </c>
    </row>
    <row r="55001" spans="1:5" x14ac:dyDescent="0.25">
      <c r="A55001">
        <v>633</v>
      </c>
      <c r="B55001">
        <v>704</v>
      </c>
      <c r="C55001">
        <f>MAX(A55001:B55001)</f>
        <v>704</v>
      </c>
      <c r="D55001">
        <f>MIN(A55001:B55001)</f>
        <v>633</v>
      </c>
      <c r="E55001">
        <f>C55001-D55001</f>
        <v>71</v>
      </c>
    </row>
    <row r="55002" spans="1:5" x14ac:dyDescent="0.25">
      <c r="A55002">
        <v>585</v>
      </c>
      <c r="B55002">
        <v>656</v>
      </c>
      <c r="C55002">
        <f>MAX(A55002:B55002)</f>
        <v>656</v>
      </c>
      <c r="D55002">
        <f>MIN(A55002:B55002)</f>
        <v>585</v>
      </c>
      <c r="E55002">
        <f>C55002-D55002</f>
        <v>71</v>
      </c>
    </row>
    <row r="55003" spans="1:5" x14ac:dyDescent="0.25">
      <c r="A55003">
        <v>490</v>
      </c>
      <c r="B55003">
        <v>419</v>
      </c>
      <c r="C55003">
        <f>MAX(A55003:B55003)</f>
        <v>490</v>
      </c>
      <c r="D55003">
        <f>MIN(A55003:B55003)</f>
        <v>419</v>
      </c>
      <c r="E55003">
        <f>C55003-D55003</f>
        <v>71</v>
      </c>
    </row>
    <row r="55004" spans="1:5" x14ac:dyDescent="0.25">
      <c r="A55004">
        <v>643</v>
      </c>
      <c r="B55004">
        <v>714</v>
      </c>
      <c r="C55004">
        <f>MAX(A55004:B55004)</f>
        <v>714</v>
      </c>
      <c r="D55004">
        <f>MIN(A55004:B55004)</f>
        <v>643</v>
      </c>
      <c r="E55004">
        <f>C55004-D55004</f>
        <v>71</v>
      </c>
    </row>
    <row r="55005" spans="1:5" x14ac:dyDescent="0.25">
      <c r="A55005">
        <v>179</v>
      </c>
      <c r="B55005">
        <v>108</v>
      </c>
      <c r="C55005">
        <f>MAX(A55005:B55005)</f>
        <v>179</v>
      </c>
      <c r="D55005">
        <f>MIN(A55005:B55005)</f>
        <v>108</v>
      </c>
      <c r="E55005">
        <f>C55005-D55005</f>
        <v>71</v>
      </c>
    </row>
    <row r="55006" spans="1:5" x14ac:dyDescent="0.25">
      <c r="A55006">
        <v>922</v>
      </c>
      <c r="B55006">
        <v>851</v>
      </c>
      <c r="C55006">
        <f>MAX(A55006:B55006)</f>
        <v>922</v>
      </c>
      <c r="D55006">
        <f>MIN(A55006:B55006)</f>
        <v>851</v>
      </c>
      <c r="E55006">
        <f>C55006-D55006</f>
        <v>71</v>
      </c>
    </row>
    <row r="55007" spans="1:5" x14ac:dyDescent="0.25">
      <c r="A55007">
        <v>877</v>
      </c>
      <c r="B55007">
        <v>806</v>
      </c>
      <c r="C55007">
        <f>MAX(A55007:B55007)</f>
        <v>877</v>
      </c>
      <c r="D55007">
        <f>MIN(A55007:B55007)</f>
        <v>806</v>
      </c>
      <c r="E55007">
        <f>C55007-D55007</f>
        <v>71</v>
      </c>
    </row>
    <row r="55008" spans="1:5" x14ac:dyDescent="0.25">
      <c r="A55008">
        <v>872</v>
      </c>
      <c r="B55008">
        <v>801</v>
      </c>
      <c r="C55008">
        <f>MAX(A55008:B55008)</f>
        <v>872</v>
      </c>
      <c r="D55008">
        <f>MIN(A55008:B55008)</f>
        <v>801</v>
      </c>
      <c r="E55008">
        <f>C55008-D55008</f>
        <v>71</v>
      </c>
    </row>
    <row r="55009" spans="1:5" x14ac:dyDescent="0.25">
      <c r="A55009">
        <v>830</v>
      </c>
      <c r="B55009">
        <v>901</v>
      </c>
      <c r="C55009">
        <f>MAX(A55009:B55009)</f>
        <v>901</v>
      </c>
      <c r="D55009">
        <f>MIN(A55009:B55009)</f>
        <v>830</v>
      </c>
      <c r="E55009">
        <f>C55009-D55009</f>
        <v>71</v>
      </c>
    </row>
    <row r="55010" spans="1:5" x14ac:dyDescent="0.25">
      <c r="A55010">
        <v>294</v>
      </c>
      <c r="B55010">
        <v>223</v>
      </c>
      <c r="C55010">
        <f>MAX(A55010:B55010)</f>
        <v>294</v>
      </c>
      <c r="D55010">
        <f>MIN(A55010:B55010)</f>
        <v>223</v>
      </c>
      <c r="E55010">
        <f>C55010-D55010</f>
        <v>71</v>
      </c>
    </row>
    <row r="55011" spans="1:5" x14ac:dyDescent="0.25">
      <c r="A55011">
        <v>858</v>
      </c>
      <c r="B55011">
        <v>929</v>
      </c>
      <c r="C55011">
        <f>MAX(A55011:B55011)</f>
        <v>929</v>
      </c>
      <c r="D55011">
        <f>MIN(A55011:B55011)</f>
        <v>858</v>
      </c>
      <c r="E55011">
        <f>C55011-D55011</f>
        <v>71</v>
      </c>
    </row>
    <row r="55012" spans="1:5" x14ac:dyDescent="0.25">
      <c r="A55012">
        <v>73</v>
      </c>
      <c r="B55012">
        <v>144</v>
      </c>
      <c r="C55012">
        <f>MAX(A55012:B55012)</f>
        <v>144</v>
      </c>
      <c r="D55012">
        <f>MIN(A55012:B55012)</f>
        <v>73</v>
      </c>
      <c r="E55012">
        <f>C55012-D55012</f>
        <v>71</v>
      </c>
    </row>
    <row r="55013" spans="1:5" x14ac:dyDescent="0.25">
      <c r="A55013">
        <v>533</v>
      </c>
      <c r="B55013">
        <v>462</v>
      </c>
      <c r="C55013">
        <f>MAX(A55013:B55013)</f>
        <v>533</v>
      </c>
      <c r="D55013">
        <f>MIN(A55013:B55013)</f>
        <v>462</v>
      </c>
      <c r="E55013">
        <f>C55013-D55013</f>
        <v>71</v>
      </c>
    </row>
    <row r="55014" spans="1:5" x14ac:dyDescent="0.25">
      <c r="A55014">
        <v>384</v>
      </c>
      <c r="B55014">
        <v>455</v>
      </c>
      <c r="C55014">
        <f>MAX(A55014:B55014)</f>
        <v>455</v>
      </c>
      <c r="D55014">
        <f>MIN(A55014:B55014)</f>
        <v>384</v>
      </c>
      <c r="E55014">
        <f>C55014-D55014</f>
        <v>71</v>
      </c>
    </row>
    <row r="55015" spans="1:5" x14ac:dyDescent="0.25">
      <c r="A55015">
        <v>514</v>
      </c>
      <c r="B55015">
        <v>585</v>
      </c>
      <c r="C55015">
        <f>MAX(A55015:B55015)</f>
        <v>585</v>
      </c>
      <c r="D55015">
        <f>MIN(A55015:B55015)</f>
        <v>514</v>
      </c>
      <c r="E55015">
        <f>C55015-D55015</f>
        <v>71</v>
      </c>
    </row>
    <row r="55016" spans="1:5" x14ac:dyDescent="0.25">
      <c r="A55016">
        <v>165</v>
      </c>
      <c r="B55016">
        <v>94</v>
      </c>
      <c r="C55016">
        <f>MAX(A55016:B55016)</f>
        <v>165</v>
      </c>
      <c r="D55016">
        <f>MIN(A55016:B55016)</f>
        <v>94</v>
      </c>
      <c r="E55016">
        <f>C55016-D55016</f>
        <v>71</v>
      </c>
    </row>
    <row r="55017" spans="1:5" x14ac:dyDescent="0.25">
      <c r="A55017">
        <v>39</v>
      </c>
      <c r="B55017">
        <v>110</v>
      </c>
      <c r="C55017">
        <f>MAX(A55017:B55017)</f>
        <v>110</v>
      </c>
      <c r="D55017">
        <f>MIN(A55017:B55017)</f>
        <v>39</v>
      </c>
      <c r="E55017">
        <f>C55017-D55017</f>
        <v>71</v>
      </c>
    </row>
    <row r="55018" spans="1:5" x14ac:dyDescent="0.25">
      <c r="A55018">
        <v>668</v>
      </c>
      <c r="B55018">
        <v>739</v>
      </c>
      <c r="C55018">
        <f>MAX(A55018:B55018)</f>
        <v>739</v>
      </c>
      <c r="D55018">
        <f>MIN(A55018:B55018)</f>
        <v>668</v>
      </c>
      <c r="E55018">
        <f>C55018-D55018</f>
        <v>71</v>
      </c>
    </row>
    <row r="55019" spans="1:5" x14ac:dyDescent="0.25">
      <c r="A55019">
        <v>238</v>
      </c>
      <c r="B55019">
        <v>309</v>
      </c>
      <c r="C55019">
        <f>MAX(A55019:B55019)</f>
        <v>309</v>
      </c>
      <c r="D55019">
        <f>MIN(A55019:B55019)</f>
        <v>238</v>
      </c>
      <c r="E55019">
        <f>C55019-D55019</f>
        <v>71</v>
      </c>
    </row>
    <row r="55020" spans="1:5" x14ac:dyDescent="0.25">
      <c r="A55020">
        <v>456</v>
      </c>
      <c r="B55020">
        <v>527</v>
      </c>
      <c r="C55020">
        <f>MAX(A55020:B55020)</f>
        <v>527</v>
      </c>
      <c r="D55020">
        <f>MIN(A55020:B55020)</f>
        <v>456</v>
      </c>
      <c r="E55020">
        <f>C55020-D55020</f>
        <v>71</v>
      </c>
    </row>
    <row r="55021" spans="1:5" x14ac:dyDescent="0.25">
      <c r="A55021">
        <v>410</v>
      </c>
      <c r="B55021">
        <v>481</v>
      </c>
      <c r="C55021">
        <f>MAX(A55021:B55021)</f>
        <v>481</v>
      </c>
      <c r="D55021">
        <f>MIN(A55021:B55021)</f>
        <v>410</v>
      </c>
      <c r="E55021">
        <f>C55021-D55021</f>
        <v>71</v>
      </c>
    </row>
    <row r="55022" spans="1:5" x14ac:dyDescent="0.25">
      <c r="A55022">
        <v>206</v>
      </c>
      <c r="B55022">
        <v>135</v>
      </c>
      <c r="C55022">
        <f>MAX(A55022:B55022)</f>
        <v>206</v>
      </c>
      <c r="D55022">
        <f>MIN(A55022:B55022)</f>
        <v>135</v>
      </c>
      <c r="E55022">
        <f>C55022-D55022</f>
        <v>71</v>
      </c>
    </row>
    <row r="55023" spans="1:5" x14ac:dyDescent="0.25">
      <c r="A55023">
        <v>123</v>
      </c>
      <c r="B55023">
        <v>52</v>
      </c>
      <c r="C55023">
        <f>MAX(A55023:B55023)</f>
        <v>123</v>
      </c>
      <c r="D55023">
        <f>MIN(A55023:B55023)</f>
        <v>52</v>
      </c>
      <c r="E55023">
        <f>C55023-D55023</f>
        <v>71</v>
      </c>
    </row>
    <row r="55024" spans="1:5" x14ac:dyDescent="0.25">
      <c r="A55024">
        <v>730</v>
      </c>
      <c r="B55024">
        <v>801</v>
      </c>
      <c r="C55024">
        <f>MAX(A55024:B55024)</f>
        <v>801</v>
      </c>
      <c r="D55024">
        <f>MIN(A55024:B55024)</f>
        <v>730</v>
      </c>
      <c r="E55024">
        <f>C55024-D55024</f>
        <v>71</v>
      </c>
    </row>
    <row r="55025" spans="1:5" x14ac:dyDescent="0.25">
      <c r="A55025">
        <v>964</v>
      </c>
      <c r="B55025">
        <v>893</v>
      </c>
      <c r="C55025">
        <f>MAX(A55025:B55025)</f>
        <v>964</v>
      </c>
      <c r="D55025">
        <f>MIN(A55025:B55025)</f>
        <v>893</v>
      </c>
      <c r="E55025">
        <f>C55025-D55025</f>
        <v>71</v>
      </c>
    </row>
    <row r="55026" spans="1:5" x14ac:dyDescent="0.25">
      <c r="A55026">
        <v>375</v>
      </c>
      <c r="B55026">
        <v>304</v>
      </c>
      <c r="C55026">
        <f>MAX(A55026:B55026)</f>
        <v>375</v>
      </c>
      <c r="D55026">
        <f>MIN(A55026:B55026)</f>
        <v>304</v>
      </c>
      <c r="E55026">
        <f>C55026-D55026</f>
        <v>71</v>
      </c>
    </row>
    <row r="55027" spans="1:5" x14ac:dyDescent="0.25">
      <c r="A55027">
        <v>487</v>
      </c>
      <c r="B55027">
        <v>558</v>
      </c>
      <c r="C55027">
        <f>MAX(A55027:B55027)</f>
        <v>558</v>
      </c>
      <c r="D55027">
        <f>MIN(A55027:B55027)</f>
        <v>487</v>
      </c>
      <c r="E55027">
        <f>C55027-D55027</f>
        <v>71</v>
      </c>
    </row>
    <row r="55028" spans="1:5" x14ac:dyDescent="0.25">
      <c r="A55028">
        <v>510</v>
      </c>
      <c r="B55028">
        <v>581</v>
      </c>
      <c r="C55028">
        <f>MAX(A55028:B55028)</f>
        <v>581</v>
      </c>
      <c r="D55028">
        <f>MIN(A55028:B55028)</f>
        <v>510</v>
      </c>
      <c r="E55028">
        <f>C55028-D55028</f>
        <v>71</v>
      </c>
    </row>
    <row r="55029" spans="1:5" x14ac:dyDescent="0.25">
      <c r="A55029">
        <v>768</v>
      </c>
      <c r="B55029">
        <v>839</v>
      </c>
      <c r="C55029">
        <f>MAX(A55029:B55029)</f>
        <v>839</v>
      </c>
      <c r="D55029">
        <f>MIN(A55029:B55029)</f>
        <v>768</v>
      </c>
      <c r="E55029">
        <f>C55029-D55029</f>
        <v>71</v>
      </c>
    </row>
    <row r="55030" spans="1:5" x14ac:dyDescent="0.25">
      <c r="A55030">
        <v>518</v>
      </c>
      <c r="B55030">
        <v>447</v>
      </c>
      <c r="C55030">
        <f>MAX(A55030:B55030)</f>
        <v>518</v>
      </c>
      <c r="D55030">
        <f>MIN(A55030:B55030)</f>
        <v>447</v>
      </c>
      <c r="E55030">
        <f>C55030-D55030</f>
        <v>71</v>
      </c>
    </row>
    <row r="55031" spans="1:5" x14ac:dyDescent="0.25">
      <c r="A55031">
        <v>40</v>
      </c>
      <c r="B55031">
        <v>111</v>
      </c>
      <c r="C55031">
        <f>MAX(A55031:B55031)</f>
        <v>111</v>
      </c>
      <c r="D55031">
        <f>MIN(A55031:B55031)</f>
        <v>40</v>
      </c>
      <c r="E55031">
        <f>C55031-D55031</f>
        <v>71</v>
      </c>
    </row>
    <row r="55032" spans="1:5" x14ac:dyDescent="0.25">
      <c r="A55032">
        <v>707</v>
      </c>
      <c r="B55032">
        <v>636</v>
      </c>
      <c r="C55032">
        <f>MAX(A55032:B55032)</f>
        <v>707</v>
      </c>
      <c r="D55032">
        <f>MIN(A55032:B55032)</f>
        <v>636</v>
      </c>
      <c r="E55032">
        <f>C55032-D55032</f>
        <v>71</v>
      </c>
    </row>
    <row r="55033" spans="1:5" x14ac:dyDescent="0.25">
      <c r="A55033">
        <v>826</v>
      </c>
      <c r="B55033">
        <v>755</v>
      </c>
      <c r="C55033">
        <f>MAX(A55033:B55033)</f>
        <v>826</v>
      </c>
      <c r="D55033">
        <f>MIN(A55033:B55033)</f>
        <v>755</v>
      </c>
      <c r="E55033">
        <f>C55033-D55033</f>
        <v>71</v>
      </c>
    </row>
    <row r="55034" spans="1:5" x14ac:dyDescent="0.25">
      <c r="A55034">
        <v>488</v>
      </c>
      <c r="B55034">
        <v>417</v>
      </c>
      <c r="C55034">
        <f>MAX(A55034:B55034)</f>
        <v>488</v>
      </c>
      <c r="D55034">
        <f>MIN(A55034:B55034)</f>
        <v>417</v>
      </c>
      <c r="E55034">
        <f>C55034-D55034</f>
        <v>71</v>
      </c>
    </row>
    <row r="55035" spans="1:5" x14ac:dyDescent="0.25">
      <c r="A55035">
        <v>535</v>
      </c>
      <c r="B55035">
        <v>606</v>
      </c>
      <c r="C55035">
        <f>MAX(A55035:B55035)</f>
        <v>606</v>
      </c>
      <c r="D55035">
        <f>MIN(A55035:B55035)</f>
        <v>535</v>
      </c>
      <c r="E55035">
        <f>C55035-D55035</f>
        <v>71</v>
      </c>
    </row>
    <row r="55036" spans="1:5" x14ac:dyDescent="0.25">
      <c r="A55036">
        <v>894</v>
      </c>
      <c r="B55036">
        <v>823</v>
      </c>
      <c r="C55036">
        <f>MAX(A55036:B55036)</f>
        <v>894</v>
      </c>
      <c r="D55036">
        <f>MIN(A55036:B55036)</f>
        <v>823</v>
      </c>
      <c r="E55036">
        <f>C55036-D55036</f>
        <v>71</v>
      </c>
    </row>
    <row r="55037" spans="1:5" x14ac:dyDescent="0.25">
      <c r="A55037">
        <v>556</v>
      </c>
      <c r="B55037">
        <v>627</v>
      </c>
      <c r="C55037">
        <f>MAX(A55037:B55037)</f>
        <v>627</v>
      </c>
      <c r="D55037">
        <f>MIN(A55037:B55037)</f>
        <v>556</v>
      </c>
      <c r="E55037">
        <f>C55037-D55037</f>
        <v>71</v>
      </c>
    </row>
    <row r="55038" spans="1:5" x14ac:dyDescent="0.25">
      <c r="A55038">
        <v>408</v>
      </c>
      <c r="B55038">
        <v>337</v>
      </c>
      <c r="C55038">
        <f>MAX(A55038:B55038)</f>
        <v>408</v>
      </c>
      <c r="D55038">
        <f>MIN(A55038:B55038)</f>
        <v>337</v>
      </c>
      <c r="E55038">
        <f>C55038-D55038</f>
        <v>71</v>
      </c>
    </row>
    <row r="55039" spans="1:5" x14ac:dyDescent="0.25">
      <c r="A55039">
        <v>419</v>
      </c>
      <c r="B55039">
        <v>348</v>
      </c>
      <c r="C55039">
        <f>MAX(A55039:B55039)</f>
        <v>419</v>
      </c>
      <c r="D55039">
        <f>MIN(A55039:B55039)</f>
        <v>348</v>
      </c>
      <c r="E55039">
        <f>C55039-D55039</f>
        <v>71</v>
      </c>
    </row>
    <row r="55040" spans="1:5" x14ac:dyDescent="0.25">
      <c r="A55040">
        <v>607</v>
      </c>
      <c r="B55040">
        <v>678</v>
      </c>
      <c r="C55040">
        <f>MAX(A55040:B55040)</f>
        <v>678</v>
      </c>
      <c r="D55040">
        <f>MIN(A55040:B55040)</f>
        <v>607</v>
      </c>
      <c r="E55040">
        <f>C55040-D55040</f>
        <v>71</v>
      </c>
    </row>
    <row r="55041" spans="1:5" x14ac:dyDescent="0.25">
      <c r="A55041">
        <v>640</v>
      </c>
      <c r="B55041">
        <v>711</v>
      </c>
      <c r="C55041">
        <f>MAX(A55041:B55041)</f>
        <v>711</v>
      </c>
      <c r="D55041">
        <f>MIN(A55041:B55041)</f>
        <v>640</v>
      </c>
      <c r="E55041">
        <f>C55041-D55041</f>
        <v>71</v>
      </c>
    </row>
    <row r="55042" spans="1:5" x14ac:dyDescent="0.25">
      <c r="A55042">
        <v>534</v>
      </c>
      <c r="B55042">
        <v>605</v>
      </c>
      <c r="C55042">
        <f>MAX(A55042:B55042)</f>
        <v>605</v>
      </c>
      <c r="D55042">
        <f>MIN(A55042:B55042)</f>
        <v>534</v>
      </c>
      <c r="E55042">
        <f>C55042-D55042</f>
        <v>71</v>
      </c>
    </row>
    <row r="55043" spans="1:5" x14ac:dyDescent="0.25">
      <c r="A55043">
        <v>456</v>
      </c>
      <c r="B55043">
        <v>385</v>
      </c>
      <c r="C55043">
        <f>MAX(A55043:B55043)</f>
        <v>456</v>
      </c>
      <c r="D55043">
        <f>MIN(A55043:B55043)</f>
        <v>385</v>
      </c>
      <c r="E55043">
        <f>C55043-D55043</f>
        <v>71</v>
      </c>
    </row>
    <row r="55044" spans="1:5" x14ac:dyDescent="0.25">
      <c r="A55044">
        <v>379</v>
      </c>
      <c r="B55044">
        <v>308</v>
      </c>
      <c r="C55044">
        <f>MAX(A55044:B55044)</f>
        <v>379</v>
      </c>
      <c r="D55044">
        <f>MIN(A55044:B55044)</f>
        <v>308</v>
      </c>
      <c r="E55044">
        <f>C55044-D55044</f>
        <v>71</v>
      </c>
    </row>
    <row r="55045" spans="1:5" x14ac:dyDescent="0.25">
      <c r="A55045">
        <v>483</v>
      </c>
      <c r="B55045">
        <v>412</v>
      </c>
      <c r="C55045">
        <f>MAX(A55045:B55045)</f>
        <v>483</v>
      </c>
      <c r="D55045">
        <f>MIN(A55045:B55045)</f>
        <v>412</v>
      </c>
      <c r="E55045">
        <f>C55045-D55045</f>
        <v>71</v>
      </c>
    </row>
    <row r="55046" spans="1:5" x14ac:dyDescent="0.25">
      <c r="A55046">
        <v>147</v>
      </c>
      <c r="B55046">
        <v>76</v>
      </c>
      <c r="C55046">
        <f>MAX(A55046:B55046)</f>
        <v>147</v>
      </c>
      <c r="D55046">
        <f>MIN(A55046:B55046)</f>
        <v>76</v>
      </c>
      <c r="E55046">
        <f>C55046-D55046</f>
        <v>71</v>
      </c>
    </row>
    <row r="55047" spans="1:5" x14ac:dyDescent="0.25">
      <c r="A55047">
        <v>420</v>
      </c>
      <c r="B55047">
        <v>349</v>
      </c>
      <c r="C55047">
        <f>MAX(A55047:B55047)</f>
        <v>420</v>
      </c>
      <c r="D55047">
        <f>MIN(A55047:B55047)</f>
        <v>349</v>
      </c>
      <c r="E55047">
        <f>C55047-D55047</f>
        <v>71</v>
      </c>
    </row>
    <row r="55048" spans="1:5" x14ac:dyDescent="0.25">
      <c r="A55048">
        <v>648</v>
      </c>
      <c r="B55048">
        <v>577</v>
      </c>
      <c r="C55048">
        <f>MAX(A55048:B55048)</f>
        <v>648</v>
      </c>
      <c r="D55048">
        <f>MIN(A55048:B55048)</f>
        <v>577</v>
      </c>
      <c r="E55048">
        <f>C55048-D55048</f>
        <v>71</v>
      </c>
    </row>
    <row r="55049" spans="1:5" x14ac:dyDescent="0.25">
      <c r="A55049">
        <v>197</v>
      </c>
      <c r="B55049">
        <v>268</v>
      </c>
      <c r="C55049">
        <f>MAX(A55049:B55049)</f>
        <v>268</v>
      </c>
      <c r="D55049">
        <f>MIN(A55049:B55049)</f>
        <v>197</v>
      </c>
      <c r="E55049">
        <f>C55049-D55049</f>
        <v>71</v>
      </c>
    </row>
    <row r="55050" spans="1:5" x14ac:dyDescent="0.25">
      <c r="A55050">
        <v>110</v>
      </c>
      <c r="B55050">
        <v>39</v>
      </c>
      <c r="C55050">
        <f>MAX(A55050:B55050)</f>
        <v>110</v>
      </c>
      <c r="D55050">
        <f>MIN(A55050:B55050)</f>
        <v>39</v>
      </c>
      <c r="E55050">
        <f>C55050-D55050</f>
        <v>71</v>
      </c>
    </row>
    <row r="55051" spans="1:5" x14ac:dyDescent="0.25">
      <c r="A55051">
        <v>525</v>
      </c>
      <c r="B55051">
        <v>454</v>
      </c>
      <c r="C55051">
        <f>MAX(A55051:B55051)</f>
        <v>525</v>
      </c>
      <c r="D55051">
        <f>MIN(A55051:B55051)</f>
        <v>454</v>
      </c>
      <c r="E55051">
        <f>C55051-D55051</f>
        <v>71</v>
      </c>
    </row>
    <row r="55052" spans="1:5" x14ac:dyDescent="0.25">
      <c r="A55052">
        <v>151</v>
      </c>
      <c r="B55052">
        <v>80</v>
      </c>
      <c r="C55052">
        <f>MAX(A55052:B55052)</f>
        <v>151</v>
      </c>
      <c r="D55052">
        <f>MIN(A55052:B55052)</f>
        <v>80</v>
      </c>
      <c r="E55052">
        <f>C55052-D55052</f>
        <v>71</v>
      </c>
    </row>
    <row r="55053" spans="1:5" x14ac:dyDescent="0.25">
      <c r="A55053">
        <v>643</v>
      </c>
      <c r="B55053">
        <v>572</v>
      </c>
      <c r="C55053">
        <f>MAX(A55053:B55053)</f>
        <v>643</v>
      </c>
      <c r="D55053">
        <f>MIN(A55053:B55053)</f>
        <v>572</v>
      </c>
      <c r="E55053">
        <f>C55053-D55053</f>
        <v>71</v>
      </c>
    </row>
    <row r="55054" spans="1:5" x14ac:dyDescent="0.25">
      <c r="A55054">
        <v>521</v>
      </c>
      <c r="B55054">
        <v>450</v>
      </c>
      <c r="C55054">
        <f>MAX(A55054:B55054)</f>
        <v>521</v>
      </c>
      <c r="D55054">
        <f>MIN(A55054:B55054)</f>
        <v>450</v>
      </c>
      <c r="E55054">
        <f>C55054-D55054</f>
        <v>71</v>
      </c>
    </row>
    <row r="55055" spans="1:5" x14ac:dyDescent="0.25">
      <c r="A55055">
        <v>577</v>
      </c>
      <c r="B55055">
        <v>648</v>
      </c>
      <c r="C55055">
        <f>MAX(A55055:B55055)</f>
        <v>648</v>
      </c>
      <c r="D55055">
        <f>MIN(A55055:B55055)</f>
        <v>577</v>
      </c>
      <c r="E55055">
        <f>C55055-D55055</f>
        <v>71</v>
      </c>
    </row>
    <row r="55056" spans="1:5" x14ac:dyDescent="0.25">
      <c r="A55056">
        <v>162</v>
      </c>
      <c r="B55056">
        <v>233</v>
      </c>
      <c r="C55056">
        <f>MAX(A55056:B55056)</f>
        <v>233</v>
      </c>
      <c r="D55056">
        <f>MIN(A55056:B55056)</f>
        <v>162</v>
      </c>
      <c r="E55056">
        <f>C55056-D55056</f>
        <v>71</v>
      </c>
    </row>
    <row r="55057" spans="1:5" x14ac:dyDescent="0.25">
      <c r="A55057">
        <v>742</v>
      </c>
      <c r="B55057">
        <v>813</v>
      </c>
      <c r="C55057">
        <f>MAX(A55057:B55057)</f>
        <v>813</v>
      </c>
      <c r="D55057">
        <f>MIN(A55057:B55057)</f>
        <v>742</v>
      </c>
      <c r="E55057">
        <f>C55057-D55057</f>
        <v>71</v>
      </c>
    </row>
    <row r="55058" spans="1:5" x14ac:dyDescent="0.25">
      <c r="A55058">
        <v>503</v>
      </c>
      <c r="B55058">
        <v>574</v>
      </c>
      <c r="C55058">
        <f>MAX(A55058:B55058)</f>
        <v>574</v>
      </c>
      <c r="D55058">
        <f>MIN(A55058:B55058)</f>
        <v>503</v>
      </c>
      <c r="E55058">
        <f>C55058-D55058</f>
        <v>71</v>
      </c>
    </row>
    <row r="55059" spans="1:5" x14ac:dyDescent="0.25">
      <c r="A55059">
        <v>178</v>
      </c>
      <c r="B55059">
        <v>249</v>
      </c>
      <c r="C55059">
        <f>MAX(A55059:B55059)</f>
        <v>249</v>
      </c>
      <c r="D55059">
        <f>MIN(A55059:B55059)</f>
        <v>178</v>
      </c>
      <c r="E55059">
        <f>C55059-D55059</f>
        <v>71</v>
      </c>
    </row>
    <row r="55060" spans="1:5" x14ac:dyDescent="0.25">
      <c r="A55060">
        <v>181</v>
      </c>
      <c r="B55060">
        <v>110</v>
      </c>
      <c r="C55060">
        <f>MAX(A55060:B55060)</f>
        <v>181</v>
      </c>
      <c r="D55060">
        <f>MIN(A55060:B55060)</f>
        <v>110</v>
      </c>
      <c r="E55060">
        <f>C55060-D55060</f>
        <v>71</v>
      </c>
    </row>
    <row r="55061" spans="1:5" x14ac:dyDescent="0.25">
      <c r="A55061">
        <v>150</v>
      </c>
      <c r="B55061">
        <v>221</v>
      </c>
      <c r="C55061">
        <f>MAX(A55061:B55061)</f>
        <v>221</v>
      </c>
      <c r="D55061">
        <f>MIN(A55061:B55061)</f>
        <v>150</v>
      </c>
      <c r="E55061">
        <f>C55061-D55061</f>
        <v>71</v>
      </c>
    </row>
    <row r="55062" spans="1:5" x14ac:dyDescent="0.25">
      <c r="A55062">
        <v>350</v>
      </c>
      <c r="B55062">
        <v>421</v>
      </c>
      <c r="C55062">
        <f>MAX(A55062:B55062)</f>
        <v>421</v>
      </c>
      <c r="D55062">
        <f>MIN(A55062:B55062)</f>
        <v>350</v>
      </c>
      <c r="E55062">
        <f>C55062-D55062</f>
        <v>71</v>
      </c>
    </row>
    <row r="55063" spans="1:5" x14ac:dyDescent="0.25">
      <c r="A55063">
        <v>343</v>
      </c>
      <c r="B55063">
        <v>272</v>
      </c>
      <c r="C55063">
        <f>MAX(A55063:B55063)</f>
        <v>343</v>
      </c>
      <c r="D55063">
        <f>MIN(A55063:B55063)</f>
        <v>272</v>
      </c>
      <c r="E55063">
        <f>C55063-D55063</f>
        <v>71</v>
      </c>
    </row>
    <row r="55064" spans="1:5" x14ac:dyDescent="0.25">
      <c r="A55064">
        <v>571</v>
      </c>
      <c r="B55064">
        <v>641</v>
      </c>
      <c r="C55064">
        <f>MAX(A55064:B55064)</f>
        <v>641</v>
      </c>
      <c r="D55064">
        <f>MIN(A55064:B55064)</f>
        <v>571</v>
      </c>
      <c r="E55064">
        <f>C55064-D55064</f>
        <v>70</v>
      </c>
    </row>
    <row r="55065" spans="1:5" x14ac:dyDescent="0.25">
      <c r="A55065">
        <v>613</v>
      </c>
      <c r="B55065">
        <v>543</v>
      </c>
      <c r="C55065">
        <f>MAX(A55065:B55065)</f>
        <v>613</v>
      </c>
      <c r="D55065">
        <f>MIN(A55065:B55065)</f>
        <v>543</v>
      </c>
      <c r="E55065">
        <f>C55065-D55065</f>
        <v>70</v>
      </c>
    </row>
    <row r="55066" spans="1:5" x14ac:dyDescent="0.25">
      <c r="A55066">
        <v>577</v>
      </c>
      <c r="B55066">
        <v>647</v>
      </c>
      <c r="C55066">
        <f>MAX(A55066:B55066)</f>
        <v>647</v>
      </c>
      <c r="D55066">
        <f>MIN(A55066:B55066)</f>
        <v>577</v>
      </c>
      <c r="E55066">
        <f>C55066-D55066</f>
        <v>70</v>
      </c>
    </row>
    <row r="55067" spans="1:5" x14ac:dyDescent="0.25">
      <c r="A55067">
        <v>667</v>
      </c>
      <c r="B55067">
        <v>737</v>
      </c>
      <c r="C55067">
        <f>MAX(A55067:B55067)</f>
        <v>737</v>
      </c>
      <c r="D55067">
        <f>MIN(A55067:B55067)</f>
        <v>667</v>
      </c>
      <c r="E55067">
        <f>C55067-D55067</f>
        <v>70</v>
      </c>
    </row>
    <row r="55068" spans="1:5" x14ac:dyDescent="0.25">
      <c r="A55068">
        <v>306</v>
      </c>
      <c r="B55068">
        <v>236</v>
      </c>
      <c r="C55068">
        <f>MAX(A55068:B55068)</f>
        <v>306</v>
      </c>
      <c r="D55068">
        <f>MIN(A55068:B55068)</f>
        <v>236</v>
      </c>
      <c r="E55068">
        <f>C55068-D55068</f>
        <v>70</v>
      </c>
    </row>
    <row r="55069" spans="1:5" x14ac:dyDescent="0.25">
      <c r="A55069">
        <v>900</v>
      </c>
      <c r="B55069">
        <v>830</v>
      </c>
      <c r="C55069">
        <f>MAX(A55069:B55069)</f>
        <v>900</v>
      </c>
      <c r="D55069">
        <f>MIN(A55069:B55069)</f>
        <v>830</v>
      </c>
      <c r="E55069">
        <f>C55069-D55069</f>
        <v>70</v>
      </c>
    </row>
    <row r="55070" spans="1:5" x14ac:dyDescent="0.25">
      <c r="A55070">
        <v>134</v>
      </c>
      <c r="B55070">
        <v>204</v>
      </c>
      <c r="C55070">
        <f>MAX(A55070:B55070)</f>
        <v>204</v>
      </c>
      <c r="D55070">
        <f>MIN(A55070:B55070)</f>
        <v>134</v>
      </c>
      <c r="E55070">
        <f>C55070-D55070</f>
        <v>70</v>
      </c>
    </row>
    <row r="55071" spans="1:5" x14ac:dyDescent="0.25">
      <c r="A55071">
        <v>890</v>
      </c>
      <c r="B55071">
        <v>820</v>
      </c>
      <c r="C55071">
        <f>MAX(A55071:B55071)</f>
        <v>890</v>
      </c>
      <c r="D55071">
        <f>MIN(A55071:B55071)</f>
        <v>820</v>
      </c>
      <c r="E55071">
        <f>C55071-D55071</f>
        <v>70</v>
      </c>
    </row>
    <row r="55072" spans="1:5" x14ac:dyDescent="0.25">
      <c r="A55072">
        <v>807</v>
      </c>
      <c r="B55072">
        <v>877</v>
      </c>
      <c r="C55072">
        <f>MAX(A55072:B55072)</f>
        <v>877</v>
      </c>
      <c r="D55072">
        <f>MIN(A55072:B55072)</f>
        <v>807</v>
      </c>
      <c r="E55072">
        <f>C55072-D55072</f>
        <v>70</v>
      </c>
    </row>
    <row r="55073" spans="1:5" x14ac:dyDescent="0.25">
      <c r="A55073">
        <v>873</v>
      </c>
      <c r="B55073">
        <v>943</v>
      </c>
      <c r="C55073">
        <f>MAX(A55073:B55073)</f>
        <v>943</v>
      </c>
      <c r="D55073">
        <f>MIN(A55073:B55073)</f>
        <v>873</v>
      </c>
      <c r="E55073">
        <f>C55073-D55073</f>
        <v>70</v>
      </c>
    </row>
    <row r="55074" spans="1:5" x14ac:dyDescent="0.25">
      <c r="A55074">
        <v>978</v>
      </c>
      <c r="B55074">
        <v>908</v>
      </c>
      <c r="C55074">
        <f>MAX(A55074:B55074)</f>
        <v>978</v>
      </c>
      <c r="D55074">
        <f>MIN(A55074:B55074)</f>
        <v>908</v>
      </c>
      <c r="E55074">
        <f>C55074-D55074</f>
        <v>70</v>
      </c>
    </row>
    <row r="55075" spans="1:5" x14ac:dyDescent="0.25">
      <c r="A55075">
        <v>479</v>
      </c>
      <c r="B55075">
        <v>549</v>
      </c>
      <c r="C55075">
        <f>MAX(A55075:B55075)</f>
        <v>549</v>
      </c>
      <c r="D55075">
        <f>MIN(A55075:B55075)</f>
        <v>479</v>
      </c>
      <c r="E55075">
        <f>C55075-D55075</f>
        <v>70</v>
      </c>
    </row>
    <row r="55076" spans="1:5" x14ac:dyDescent="0.25">
      <c r="A55076">
        <v>181</v>
      </c>
      <c r="B55076">
        <v>251</v>
      </c>
      <c r="C55076">
        <f>MAX(A55076:B55076)</f>
        <v>251</v>
      </c>
      <c r="D55076">
        <f>MIN(A55076:B55076)</f>
        <v>181</v>
      </c>
      <c r="E55076">
        <f>C55076-D55076</f>
        <v>70</v>
      </c>
    </row>
    <row r="55077" spans="1:5" x14ac:dyDescent="0.25">
      <c r="A55077">
        <v>326</v>
      </c>
      <c r="B55077">
        <v>256</v>
      </c>
      <c r="C55077">
        <f>MAX(A55077:B55077)</f>
        <v>326</v>
      </c>
      <c r="D55077">
        <f>MIN(A55077:B55077)</f>
        <v>256</v>
      </c>
      <c r="E55077">
        <f>C55077-D55077</f>
        <v>70</v>
      </c>
    </row>
    <row r="55078" spans="1:5" x14ac:dyDescent="0.25">
      <c r="A55078">
        <v>792</v>
      </c>
      <c r="B55078">
        <v>862</v>
      </c>
      <c r="C55078">
        <f>MAX(A55078:B55078)</f>
        <v>862</v>
      </c>
      <c r="D55078">
        <f>MIN(A55078:B55078)</f>
        <v>792</v>
      </c>
      <c r="E55078">
        <f>C55078-D55078</f>
        <v>70</v>
      </c>
    </row>
    <row r="55079" spans="1:5" x14ac:dyDescent="0.25">
      <c r="A55079">
        <v>401</v>
      </c>
      <c r="B55079">
        <v>471</v>
      </c>
      <c r="C55079">
        <f>MAX(A55079:B55079)</f>
        <v>471</v>
      </c>
      <c r="D55079">
        <f>MIN(A55079:B55079)</f>
        <v>401</v>
      </c>
      <c r="E55079">
        <f>C55079-D55079</f>
        <v>70</v>
      </c>
    </row>
    <row r="55080" spans="1:5" x14ac:dyDescent="0.25">
      <c r="A55080">
        <v>347</v>
      </c>
      <c r="B55080">
        <v>417</v>
      </c>
      <c r="C55080">
        <f>MAX(A55080:B55080)</f>
        <v>417</v>
      </c>
      <c r="D55080">
        <f>MIN(A55080:B55080)</f>
        <v>347</v>
      </c>
      <c r="E55080">
        <f>C55080-D55080</f>
        <v>70</v>
      </c>
    </row>
    <row r="55081" spans="1:5" x14ac:dyDescent="0.25">
      <c r="A55081">
        <v>153</v>
      </c>
      <c r="B55081">
        <v>223</v>
      </c>
      <c r="C55081">
        <f>MAX(A55081:B55081)</f>
        <v>223</v>
      </c>
      <c r="D55081">
        <f>MIN(A55081:B55081)</f>
        <v>153</v>
      </c>
      <c r="E55081">
        <f>C55081-D55081</f>
        <v>70</v>
      </c>
    </row>
    <row r="55082" spans="1:5" x14ac:dyDescent="0.25">
      <c r="A55082">
        <v>404</v>
      </c>
      <c r="B55082">
        <v>334</v>
      </c>
      <c r="C55082">
        <f>MAX(A55082:B55082)</f>
        <v>404</v>
      </c>
      <c r="D55082">
        <f>MIN(A55082:B55082)</f>
        <v>334</v>
      </c>
      <c r="E55082">
        <f>C55082-D55082</f>
        <v>70</v>
      </c>
    </row>
    <row r="55083" spans="1:5" x14ac:dyDescent="0.25">
      <c r="A55083">
        <v>775</v>
      </c>
      <c r="B55083">
        <v>705</v>
      </c>
      <c r="C55083">
        <f>MAX(A55083:B55083)</f>
        <v>775</v>
      </c>
      <c r="D55083">
        <f>MIN(A55083:B55083)</f>
        <v>705</v>
      </c>
      <c r="E55083">
        <f>C55083-D55083</f>
        <v>70</v>
      </c>
    </row>
    <row r="55084" spans="1:5" x14ac:dyDescent="0.25">
      <c r="A55084">
        <v>893</v>
      </c>
      <c r="B55084">
        <v>823</v>
      </c>
      <c r="C55084">
        <f>MAX(A55084:B55084)</f>
        <v>893</v>
      </c>
      <c r="D55084">
        <f>MIN(A55084:B55084)</f>
        <v>823</v>
      </c>
      <c r="E55084">
        <f>C55084-D55084</f>
        <v>70</v>
      </c>
    </row>
    <row r="55085" spans="1:5" x14ac:dyDescent="0.25">
      <c r="A55085">
        <v>314</v>
      </c>
      <c r="B55085">
        <v>384</v>
      </c>
      <c r="C55085">
        <f>MAX(A55085:B55085)</f>
        <v>384</v>
      </c>
      <c r="D55085">
        <f>MIN(A55085:B55085)</f>
        <v>314</v>
      </c>
      <c r="E55085">
        <f>C55085-D55085</f>
        <v>70</v>
      </c>
    </row>
    <row r="55086" spans="1:5" x14ac:dyDescent="0.25">
      <c r="A55086">
        <v>152</v>
      </c>
      <c r="B55086">
        <v>222</v>
      </c>
      <c r="C55086">
        <f>MAX(A55086:B55086)</f>
        <v>222</v>
      </c>
      <c r="D55086">
        <f>MIN(A55086:B55086)</f>
        <v>152</v>
      </c>
      <c r="E55086">
        <f>C55086-D55086</f>
        <v>70</v>
      </c>
    </row>
    <row r="55087" spans="1:5" x14ac:dyDescent="0.25">
      <c r="A55087">
        <v>814</v>
      </c>
      <c r="B55087">
        <v>744</v>
      </c>
      <c r="C55087">
        <f>MAX(A55087:B55087)</f>
        <v>814</v>
      </c>
      <c r="D55087">
        <f>MIN(A55087:B55087)</f>
        <v>744</v>
      </c>
      <c r="E55087">
        <f>C55087-D55087</f>
        <v>70</v>
      </c>
    </row>
    <row r="55088" spans="1:5" x14ac:dyDescent="0.25">
      <c r="A55088">
        <v>206</v>
      </c>
      <c r="B55088">
        <v>276</v>
      </c>
      <c r="C55088">
        <f>MAX(A55088:B55088)</f>
        <v>276</v>
      </c>
      <c r="D55088">
        <f>MIN(A55088:B55088)</f>
        <v>206</v>
      </c>
      <c r="E55088">
        <f>C55088-D55088</f>
        <v>70</v>
      </c>
    </row>
    <row r="55089" spans="1:5" x14ac:dyDescent="0.25">
      <c r="A55089">
        <v>332</v>
      </c>
      <c r="B55089">
        <v>262</v>
      </c>
      <c r="C55089">
        <f>MAX(A55089:B55089)</f>
        <v>332</v>
      </c>
      <c r="D55089">
        <f>MIN(A55089:B55089)</f>
        <v>262</v>
      </c>
      <c r="E55089">
        <f>C55089-D55089</f>
        <v>70</v>
      </c>
    </row>
    <row r="55090" spans="1:5" x14ac:dyDescent="0.25">
      <c r="A55090">
        <v>88</v>
      </c>
      <c r="B55090">
        <v>18</v>
      </c>
      <c r="C55090">
        <f>MAX(A55090:B55090)</f>
        <v>88</v>
      </c>
      <c r="D55090">
        <f>MIN(A55090:B55090)</f>
        <v>18</v>
      </c>
      <c r="E55090">
        <f>C55090-D55090</f>
        <v>70</v>
      </c>
    </row>
    <row r="55091" spans="1:5" x14ac:dyDescent="0.25">
      <c r="A55091">
        <v>167</v>
      </c>
      <c r="B55091">
        <v>97</v>
      </c>
      <c r="C55091">
        <f>MAX(A55091:B55091)</f>
        <v>167</v>
      </c>
      <c r="D55091">
        <f>MIN(A55091:B55091)</f>
        <v>97</v>
      </c>
      <c r="E55091">
        <f>C55091-D55091</f>
        <v>70</v>
      </c>
    </row>
    <row r="55092" spans="1:5" x14ac:dyDescent="0.25">
      <c r="A55092">
        <v>89</v>
      </c>
      <c r="B55092">
        <v>19</v>
      </c>
      <c r="C55092">
        <f>MAX(A55092:B55092)</f>
        <v>89</v>
      </c>
      <c r="D55092">
        <f>MIN(A55092:B55092)</f>
        <v>19</v>
      </c>
      <c r="E55092">
        <f>C55092-D55092</f>
        <v>70</v>
      </c>
    </row>
    <row r="55093" spans="1:5" x14ac:dyDescent="0.25">
      <c r="A55093">
        <v>790</v>
      </c>
      <c r="B55093">
        <v>860</v>
      </c>
      <c r="C55093">
        <f>MAX(A55093:B55093)</f>
        <v>860</v>
      </c>
      <c r="D55093">
        <f>MIN(A55093:B55093)</f>
        <v>790</v>
      </c>
      <c r="E55093">
        <f>C55093-D55093</f>
        <v>70</v>
      </c>
    </row>
    <row r="55094" spans="1:5" x14ac:dyDescent="0.25">
      <c r="A55094">
        <v>844</v>
      </c>
      <c r="B55094">
        <v>774</v>
      </c>
      <c r="C55094">
        <f>MAX(A55094:B55094)</f>
        <v>844</v>
      </c>
      <c r="D55094">
        <f>MIN(A55094:B55094)</f>
        <v>774</v>
      </c>
      <c r="E55094">
        <f>C55094-D55094</f>
        <v>70</v>
      </c>
    </row>
    <row r="55095" spans="1:5" x14ac:dyDescent="0.25">
      <c r="A55095">
        <v>543</v>
      </c>
      <c r="B55095">
        <v>473</v>
      </c>
      <c r="C55095">
        <f>MAX(A55095:B55095)</f>
        <v>543</v>
      </c>
      <c r="D55095">
        <f>MIN(A55095:B55095)</f>
        <v>473</v>
      </c>
      <c r="E55095">
        <f>C55095-D55095</f>
        <v>70</v>
      </c>
    </row>
    <row r="55096" spans="1:5" x14ac:dyDescent="0.25">
      <c r="A55096">
        <v>489</v>
      </c>
      <c r="B55096">
        <v>419</v>
      </c>
      <c r="C55096">
        <f>MAX(A55096:B55096)</f>
        <v>489</v>
      </c>
      <c r="D55096">
        <f>MIN(A55096:B55096)</f>
        <v>419</v>
      </c>
      <c r="E55096">
        <f>C55096-D55096</f>
        <v>70</v>
      </c>
    </row>
    <row r="55097" spans="1:5" x14ac:dyDescent="0.25">
      <c r="A55097">
        <v>254</v>
      </c>
      <c r="B55097">
        <v>184</v>
      </c>
      <c r="C55097">
        <f>MAX(A55097:B55097)</f>
        <v>254</v>
      </c>
      <c r="D55097">
        <f>MIN(A55097:B55097)</f>
        <v>184</v>
      </c>
      <c r="E55097">
        <f>C55097-D55097</f>
        <v>70</v>
      </c>
    </row>
    <row r="55098" spans="1:5" x14ac:dyDescent="0.25">
      <c r="A55098">
        <v>843</v>
      </c>
      <c r="B55098">
        <v>773</v>
      </c>
      <c r="C55098">
        <f>MAX(A55098:B55098)</f>
        <v>843</v>
      </c>
      <c r="D55098">
        <f>MIN(A55098:B55098)</f>
        <v>773</v>
      </c>
      <c r="E55098">
        <f>C55098-D55098</f>
        <v>70</v>
      </c>
    </row>
    <row r="55099" spans="1:5" x14ac:dyDescent="0.25">
      <c r="A55099">
        <v>477</v>
      </c>
      <c r="B55099">
        <v>547</v>
      </c>
      <c r="C55099">
        <f>MAX(A55099:B55099)</f>
        <v>547</v>
      </c>
      <c r="D55099">
        <f>MIN(A55099:B55099)</f>
        <v>477</v>
      </c>
      <c r="E55099">
        <f>C55099-D55099</f>
        <v>70</v>
      </c>
    </row>
    <row r="55100" spans="1:5" x14ac:dyDescent="0.25">
      <c r="A55100">
        <v>240</v>
      </c>
      <c r="B55100">
        <v>170</v>
      </c>
      <c r="C55100">
        <f>MAX(A55100:B55100)</f>
        <v>240</v>
      </c>
      <c r="D55100">
        <f>MIN(A55100:B55100)</f>
        <v>170</v>
      </c>
      <c r="E55100">
        <f>C55100-D55100</f>
        <v>70</v>
      </c>
    </row>
    <row r="55101" spans="1:5" x14ac:dyDescent="0.25">
      <c r="A55101">
        <v>129</v>
      </c>
      <c r="B55101">
        <v>59</v>
      </c>
      <c r="C55101">
        <f>MAX(A55101:B55101)</f>
        <v>129</v>
      </c>
      <c r="D55101">
        <f>MIN(A55101:B55101)</f>
        <v>59</v>
      </c>
      <c r="E55101">
        <f>C55101-D55101</f>
        <v>70</v>
      </c>
    </row>
    <row r="55102" spans="1:5" x14ac:dyDescent="0.25">
      <c r="A55102">
        <v>737</v>
      </c>
      <c r="B55102">
        <v>667</v>
      </c>
      <c r="C55102">
        <f>MAX(A55102:B55102)</f>
        <v>737</v>
      </c>
      <c r="D55102">
        <f>MIN(A55102:B55102)</f>
        <v>667</v>
      </c>
      <c r="E55102">
        <f>C55102-D55102</f>
        <v>70</v>
      </c>
    </row>
    <row r="55103" spans="1:5" x14ac:dyDescent="0.25">
      <c r="A55103">
        <v>913</v>
      </c>
      <c r="B55103">
        <v>843</v>
      </c>
      <c r="C55103">
        <f>MAX(A55103:B55103)</f>
        <v>913</v>
      </c>
      <c r="D55103">
        <f>MIN(A55103:B55103)</f>
        <v>843</v>
      </c>
      <c r="E55103">
        <f>C55103-D55103</f>
        <v>70</v>
      </c>
    </row>
    <row r="55104" spans="1:5" x14ac:dyDescent="0.25">
      <c r="A55104">
        <v>209</v>
      </c>
      <c r="B55104">
        <v>279</v>
      </c>
      <c r="C55104">
        <f>MAX(A55104:B55104)</f>
        <v>279</v>
      </c>
      <c r="D55104">
        <f>MIN(A55104:B55104)</f>
        <v>209</v>
      </c>
      <c r="E55104">
        <f>C55104-D55104</f>
        <v>70</v>
      </c>
    </row>
    <row r="55105" spans="1:5" x14ac:dyDescent="0.25">
      <c r="A55105">
        <v>869</v>
      </c>
      <c r="B55105">
        <v>799</v>
      </c>
      <c r="C55105">
        <f>MAX(A55105:B55105)</f>
        <v>869</v>
      </c>
      <c r="D55105">
        <f>MIN(A55105:B55105)</f>
        <v>799</v>
      </c>
      <c r="E55105">
        <f>C55105-D55105</f>
        <v>70</v>
      </c>
    </row>
    <row r="55106" spans="1:5" x14ac:dyDescent="0.25">
      <c r="A55106">
        <v>345</v>
      </c>
      <c r="B55106">
        <v>415</v>
      </c>
      <c r="C55106">
        <f>MAX(A55106:B55106)</f>
        <v>415</v>
      </c>
      <c r="D55106">
        <f>MIN(A55106:B55106)</f>
        <v>345</v>
      </c>
      <c r="E55106">
        <f>C55106-D55106</f>
        <v>70</v>
      </c>
    </row>
    <row r="55107" spans="1:5" x14ac:dyDescent="0.25">
      <c r="A55107">
        <v>547</v>
      </c>
      <c r="B55107">
        <v>477</v>
      </c>
      <c r="C55107">
        <f>MAX(A55107:B55107)</f>
        <v>547</v>
      </c>
      <c r="D55107">
        <f>MIN(A55107:B55107)</f>
        <v>477</v>
      </c>
      <c r="E55107">
        <f>C55107-D55107</f>
        <v>70</v>
      </c>
    </row>
    <row r="55108" spans="1:5" x14ac:dyDescent="0.25">
      <c r="A55108">
        <v>198</v>
      </c>
      <c r="B55108">
        <v>128</v>
      </c>
      <c r="C55108">
        <f>MAX(A55108:B55108)</f>
        <v>198</v>
      </c>
      <c r="D55108">
        <f>MIN(A55108:B55108)</f>
        <v>128</v>
      </c>
      <c r="E55108">
        <f>C55108-D55108</f>
        <v>70</v>
      </c>
    </row>
    <row r="55109" spans="1:5" x14ac:dyDescent="0.25">
      <c r="A55109">
        <v>432</v>
      </c>
      <c r="B55109">
        <v>362</v>
      </c>
      <c r="C55109">
        <f>MAX(A55109:B55109)</f>
        <v>432</v>
      </c>
      <c r="D55109">
        <f>MIN(A55109:B55109)</f>
        <v>362</v>
      </c>
      <c r="E55109">
        <f>C55109-D55109</f>
        <v>70</v>
      </c>
    </row>
    <row r="55110" spans="1:5" x14ac:dyDescent="0.25">
      <c r="A55110">
        <v>865</v>
      </c>
      <c r="B55110">
        <v>935</v>
      </c>
      <c r="C55110">
        <f>MAX(A55110:B55110)</f>
        <v>935</v>
      </c>
      <c r="D55110">
        <f>MIN(A55110:B55110)</f>
        <v>865</v>
      </c>
      <c r="E55110">
        <f>C55110-D55110</f>
        <v>70</v>
      </c>
    </row>
    <row r="55111" spans="1:5" x14ac:dyDescent="0.25">
      <c r="A55111">
        <v>770</v>
      </c>
      <c r="B55111">
        <v>840</v>
      </c>
      <c r="C55111">
        <f>MAX(A55111:B55111)</f>
        <v>840</v>
      </c>
      <c r="D55111">
        <f>MIN(A55111:B55111)</f>
        <v>770</v>
      </c>
      <c r="E55111">
        <f>C55111-D55111</f>
        <v>70</v>
      </c>
    </row>
    <row r="55112" spans="1:5" x14ac:dyDescent="0.25">
      <c r="A55112">
        <v>691</v>
      </c>
      <c r="B55112">
        <v>621</v>
      </c>
      <c r="C55112">
        <f>MAX(A55112:B55112)</f>
        <v>691</v>
      </c>
      <c r="D55112">
        <f>MIN(A55112:B55112)</f>
        <v>621</v>
      </c>
      <c r="E55112">
        <f>C55112-D55112</f>
        <v>70</v>
      </c>
    </row>
    <row r="55113" spans="1:5" x14ac:dyDescent="0.25">
      <c r="A55113">
        <v>818</v>
      </c>
      <c r="B55113">
        <v>748</v>
      </c>
      <c r="C55113">
        <f>MAX(A55113:B55113)</f>
        <v>818</v>
      </c>
      <c r="D55113">
        <f>MIN(A55113:B55113)</f>
        <v>748</v>
      </c>
      <c r="E55113">
        <f>C55113-D55113</f>
        <v>70</v>
      </c>
    </row>
    <row r="55114" spans="1:5" x14ac:dyDescent="0.25">
      <c r="A55114">
        <v>610</v>
      </c>
      <c r="B55114">
        <v>680</v>
      </c>
      <c r="C55114">
        <f>MAX(A55114:B55114)</f>
        <v>680</v>
      </c>
      <c r="D55114">
        <f>MIN(A55114:B55114)</f>
        <v>610</v>
      </c>
      <c r="E55114">
        <f>C55114-D55114</f>
        <v>70</v>
      </c>
    </row>
    <row r="55115" spans="1:5" x14ac:dyDescent="0.25">
      <c r="A55115">
        <v>434</v>
      </c>
      <c r="B55115">
        <v>364</v>
      </c>
      <c r="C55115">
        <f>MAX(A55115:B55115)</f>
        <v>434</v>
      </c>
      <c r="D55115">
        <f>MIN(A55115:B55115)</f>
        <v>364</v>
      </c>
      <c r="E55115">
        <f>C55115-D55115</f>
        <v>70</v>
      </c>
    </row>
    <row r="55116" spans="1:5" x14ac:dyDescent="0.25">
      <c r="A55116">
        <v>676</v>
      </c>
      <c r="B55116">
        <v>746</v>
      </c>
      <c r="C55116">
        <f>MAX(A55116:B55116)</f>
        <v>746</v>
      </c>
      <c r="D55116">
        <f>MIN(A55116:B55116)</f>
        <v>676</v>
      </c>
      <c r="E55116">
        <f>C55116-D55116</f>
        <v>70</v>
      </c>
    </row>
    <row r="55117" spans="1:5" x14ac:dyDescent="0.25">
      <c r="A55117">
        <v>416</v>
      </c>
      <c r="B55117">
        <v>346</v>
      </c>
      <c r="C55117">
        <f>MAX(A55117:B55117)</f>
        <v>416</v>
      </c>
      <c r="D55117">
        <f>MIN(A55117:B55117)</f>
        <v>346</v>
      </c>
      <c r="E55117">
        <f>C55117-D55117</f>
        <v>70</v>
      </c>
    </row>
    <row r="55118" spans="1:5" x14ac:dyDescent="0.25">
      <c r="A55118">
        <v>910</v>
      </c>
      <c r="B55118">
        <v>840</v>
      </c>
      <c r="C55118">
        <f>MAX(A55118:B55118)</f>
        <v>910</v>
      </c>
      <c r="D55118">
        <f>MIN(A55118:B55118)</f>
        <v>840</v>
      </c>
      <c r="E55118">
        <f>C55118-D55118</f>
        <v>70</v>
      </c>
    </row>
    <row r="55119" spans="1:5" x14ac:dyDescent="0.25">
      <c r="A55119">
        <v>26</v>
      </c>
      <c r="B55119">
        <v>96</v>
      </c>
      <c r="C55119">
        <f>MAX(A55119:B55119)</f>
        <v>96</v>
      </c>
      <c r="D55119">
        <f>MIN(A55119:B55119)</f>
        <v>26</v>
      </c>
      <c r="E55119">
        <f>C55119-D55119</f>
        <v>70</v>
      </c>
    </row>
    <row r="55120" spans="1:5" x14ac:dyDescent="0.25">
      <c r="A55120">
        <v>530</v>
      </c>
      <c r="B55120">
        <v>460</v>
      </c>
      <c r="C55120">
        <f>MAX(A55120:B55120)</f>
        <v>530</v>
      </c>
      <c r="D55120">
        <f>MIN(A55120:B55120)</f>
        <v>460</v>
      </c>
      <c r="E55120">
        <f>C55120-D55120</f>
        <v>70</v>
      </c>
    </row>
    <row r="55121" spans="1:5" x14ac:dyDescent="0.25">
      <c r="A55121">
        <v>579</v>
      </c>
      <c r="B55121">
        <v>649</v>
      </c>
      <c r="C55121">
        <f>MAX(A55121:B55121)</f>
        <v>649</v>
      </c>
      <c r="D55121">
        <f>MIN(A55121:B55121)</f>
        <v>579</v>
      </c>
      <c r="E55121">
        <f>C55121-D55121</f>
        <v>70</v>
      </c>
    </row>
    <row r="55122" spans="1:5" x14ac:dyDescent="0.25">
      <c r="A55122">
        <v>449</v>
      </c>
      <c r="B55122">
        <v>519</v>
      </c>
      <c r="C55122">
        <f>MAX(A55122:B55122)</f>
        <v>519</v>
      </c>
      <c r="D55122">
        <f>MIN(A55122:B55122)</f>
        <v>449</v>
      </c>
      <c r="E55122">
        <f>C55122-D55122</f>
        <v>70</v>
      </c>
    </row>
    <row r="55123" spans="1:5" x14ac:dyDescent="0.25">
      <c r="A55123">
        <v>243</v>
      </c>
      <c r="B55123">
        <v>313</v>
      </c>
      <c r="C55123">
        <f>MAX(A55123:B55123)</f>
        <v>313</v>
      </c>
      <c r="D55123">
        <f>MIN(A55123:B55123)</f>
        <v>243</v>
      </c>
      <c r="E55123">
        <f>C55123-D55123</f>
        <v>70</v>
      </c>
    </row>
    <row r="55124" spans="1:5" x14ac:dyDescent="0.25">
      <c r="A55124">
        <v>859</v>
      </c>
      <c r="B55124">
        <v>929</v>
      </c>
      <c r="C55124">
        <f>MAX(A55124:B55124)</f>
        <v>929</v>
      </c>
      <c r="D55124">
        <f>MIN(A55124:B55124)</f>
        <v>859</v>
      </c>
      <c r="E55124">
        <f>C55124-D55124</f>
        <v>70</v>
      </c>
    </row>
    <row r="55125" spans="1:5" x14ac:dyDescent="0.25">
      <c r="A55125">
        <v>228</v>
      </c>
      <c r="B55125">
        <v>298</v>
      </c>
      <c r="C55125">
        <f>MAX(A55125:B55125)</f>
        <v>298</v>
      </c>
      <c r="D55125">
        <f>MIN(A55125:B55125)</f>
        <v>228</v>
      </c>
      <c r="E55125">
        <f>C55125-D55125</f>
        <v>70</v>
      </c>
    </row>
    <row r="55126" spans="1:5" x14ac:dyDescent="0.25">
      <c r="A55126">
        <v>74</v>
      </c>
      <c r="B55126">
        <v>144</v>
      </c>
      <c r="C55126">
        <f>MAX(A55126:B55126)</f>
        <v>144</v>
      </c>
      <c r="D55126">
        <f>MIN(A55126:B55126)</f>
        <v>74</v>
      </c>
      <c r="E55126">
        <f>C55126-D55126</f>
        <v>70</v>
      </c>
    </row>
    <row r="55127" spans="1:5" x14ac:dyDescent="0.25">
      <c r="A55127">
        <v>923</v>
      </c>
      <c r="B55127">
        <v>993</v>
      </c>
      <c r="C55127">
        <f>MAX(A55127:B55127)</f>
        <v>993</v>
      </c>
      <c r="D55127">
        <f>MIN(A55127:B55127)</f>
        <v>923</v>
      </c>
      <c r="E55127">
        <f>C55127-D55127</f>
        <v>70</v>
      </c>
    </row>
    <row r="55128" spans="1:5" x14ac:dyDescent="0.25">
      <c r="A55128">
        <v>896</v>
      </c>
      <c r="B55128">
        <v>826</v>
      </c>
      <c r="C55128">
        <f>MAX(A55128:B55128)</f>
        <v>896</v>
      </c>
      <c r="D55128">
        <f>MIN(A55128:B55128)</f>
        <v>826</v>
      </c>
      <c r="E55128">
        <f>C55128-D55128</f>
        <v>70</v>
      </c>
    </row>
    <row r="55129" spans="1:5" x14ac:dyDescent="0.25">
      <c r="A55129">
        <v>348</v>
      </c>
      <c r="B55129">
        <v>418</v>
      </c>
      <c r="C55129">
        <f>MAX(A55129:B55129)</f>
        <v>418</v>
      </c>
      <c r="D55129">
        <f>MIN(A55129:B55129)</f>
        <v>348</v>
      </c>
      <c r="E55129">
        <f>C55129-D55129</f>
        <v>70</v>
      </c>
    </row>
    <row r="55130" spans="1:5" x14ac:dyDescent="0.25">
      <c r="A55130">
        <v>417</v>
      </c>
      <c r="B55130">
        <v>347</v>
      </c>
      <c r="C55130">
        <f>MAX(A55130:B55130)</f>
        <v>417</v>
      </c>
      <c r="D55130">
        <f>MIN(A55130:B55130)</f>
        <v>347</v>
      </c>
      <c r="E55130">
        <f>C55130-D55130</f>
        <v>70</v>
      </c>
    </row>
    <row r="55131" spans="1:5" x14ac:dyDescent="0.25">
      <c r="A55131">
        <v>108</v>
      </c>
      <c r="B55131">
        <v>38</v>
      </c>
      <c r="C55131">
        <f>MAX(A55131:B55131)</f>
        <v>108</v>
      </c>
      <c r="D55131">
        <f>MIN(A55131:B55131)</f>
        <v>38</v>
      </c>
      <c r="E55131">
        <f>C55131-D55131</f>
        <v>70</v>
      </c>
    </row>
    <row r="55132" spans="1:5" x14ac:dyDescent="0.25">
      <c r="A55132">
        <v>515</v>
      </c>
      <c r="B55132">
        <v>445</v>
      </c>
      <c r="C55132">
        <f>MAX(A55132:B55132)</f>
        <v>515</v>
      </c>
      <c r="D55132">
        <f>MIN(A55132:B55132)</f>
        <v>445</v>
      </c>
      <c r="E55132">
        <f>C55132-D55132</f>
        <v>70</v>
      </c>
    </row>
    <row r="55133" spans="1:5" x14ac:dyDescent="0.25">
      <c r="A55133">
        <v>564</v>
      </c>
      <c r="B55133">
        <v>494</v>
      </c>
      <c r="C55133">
        <f>MAX(A55133:B55133)</f>
        <v>564</v>
      </c>
      <c r="D55133">
        <f>MIN(A55133:B55133)</f>
        <v>494</v>
      </c>
      <c r="E55133">
        <f>C55133-D55133</f>
        <v>70</v>
      </c>
    </row>
    <row r="55134" spans="1:5" x14ac:dyDescent="0.25">
      <c r="A55134">
        <v>408</v>
      </c>
      <c r="B55134">
        <v>338</v>
      </c>
      <c r="C55134">
        <f>MAX(A55134:B55134)</f>
        <v>408</v>
      </c>
      <c r="D55134">
        <f>MIN(A55134:B55134)</f>
        <v>338</v>
      </c>
      <c r="E55134">
        <f>C55134-D55134</f>
        <v>70</v>
      </c>
    </row>
    <row r="55135" spans="1:5" x14ac:dyDescent="0.25">
      <c r="A55135">
        <v>776</v>
      </c>
      <c r="B55135">
        <v>706</v>
      </c>
      <c r="C55135">
        <f>MAX(A55135:B55135)</f>
        <v>776</v>
      </c>
      <c r="D55135">
        <f>MIN(A55135:B55135)</f>
        <v>706</v>
      </c>
      <c r="E55135">
        <f>C55135-D55135</f>
        <v>70</v>
      </c>
    </row>
    <row r="55136" spans="1:5" x14ac:dyDescent="0.25">
      <c r="A55136">
        <v>588</v>
      </c>
      <c r="B55136">
        <v>658</v>
      </c>
      <c r="C55136">
        <f>MAX(A55136:B55136)</f>
        <v>658</v>
      </c>
      <c r="D55136">
        <f>MIN(A55136:B55136)</f>
        <v>588</v>
      </c>
      <c r="E55136">
        <f>C55136-D55136</f>
        <v>70</v>
      </c>
    </row>
    <row r="55137" spans="1:5" x14ac:dyDescent="0.25">
      <c r="A55137">
        <v>529</v>
      </c>
      <c r="B55137">
        <v>459</v>
      </c>
      <c r="C55137">
        <f>MAX(A55137:B55137)</f>
        <v>529</v>
      </c>
      <c r="D55137">
        <f>MIN(A55137:B55137)</f>
        <v>459</v>
      </c>
      <c r="E55137">
        <f>C55137-D55137</f>
        <v>70</v>
      </c>
    </row>
    <row r="55138" spans="1:5" x14ac:dyDescent="0.25">
      <c r="A55138">
        <v>769</v>
      </c>
      <c r="B55138">
        <v>839</v>
      </c>
      <c r="C55138">
        <f>MAX(A55138:B55138)</f>
        <v>839</v>
      </c>
      <c r="D55138">
        <f>MIN(A55138:B55138)</f>
        <v>769</v>
      </c>
      <c r="E55138">
        <f>C55138-D55138</f>
        <v>70</v>
      </c>
    </row>
    <row r="55139" spans="1:5" x14ac:dyDescent="0.25">
      <c r="A55139">
        <v>644</v>
      </c>
      <c r="B55139">
        <v>574</v>
      </c>
      <c r="C55139">
        <f>MAX(A55139:B55139)</f>
        <v>644</v>
      </c>
      <c r="D55139">
        <f>MIN(A55139:B55139)</f>
        <v>574</v>
      </c>
      <c r="E55139">
        <f>C55139-D55139</f>
        <v>70</v>
      </c>
    </row>
    <row r="55140" spans="1:5" x14ac:dyDescent="0.25">
      <c r="A55140">
        <v>853</v>
      </c>
      <c r="B55140">
        <v>923</v>
      </c>
      <c r="C55140">
        <f>MAX(A55140:B55140)</f>
        <v>923</v>
      </c>
      <c r="D55140">
        <f>MIN(A55140:B55140)</f>
        <v>853</v>
      </c>
      <c r="E55140">
        <f>C55140-D55140</f>
        <v>70</v>
      </c>
    </row>
    <row r="55141" spans="1:5" x14ac:dyDescent="0.25">
      <c r="A55141">
        <v>570</v>
      </c>
      <c r="B55141">
        <v>640</v>
      </c>
      <c r="C55141">
        <f>MAX(A55141:B55141)</f>
        <v>640</v>
      </c>
      <c r="D55141">
        <f>MIN(A55141:B55141)</f>
        <v>570</v>
      </c>
      <c r="E55141">
        <f>C55141-D55141</f>
        <v>70</v>
      </c>
    </row>
    <row r="55142" spans="1:5" x14ac:dyDescent="0.25">
      <c r="A55142">
        <v>499</v>
      </c>
      <c r="B55142">
        <v>429</v>
      </c>
      <c r="C55142">
        <f>MAX(A55142:B55142)</f>
        <v>499</v>
      </c>
      <c r="D55142">
        <f>MIN(A55142:B55142)</f>
        <v>429</v>
      </c>
      <c r="E55142">
        <f>C55142-D55142</f>
        <v>70</v>
      </c>
    </row>
    <row r="55143" spans="1:5" x14ac:dyDescent="0.25">
      <c r="A55143">
        <v>925</v>
      </c>
      <c r="B55143">
        <v>855</v>
      </c>
      <c r="C55143">
        <f>MAX(A55143:B55143)</f>
        <v>925</v>
      </c>
      <c r="D55143">
        <f>MIN(A55143:B55143)</f>
        <v>855</v>
      </c>
      <c r="E55143">
        <f>C55143-D55143</f>
        <v>70</v>
      </c>
    </row>
    <row r="55144" spans="1:5" x14ac:dyDescent="0.25">
      <c r="A55144">
        <v>772</v>
      </c>
      <c r="B55144">
        <v>842</v>
      </c>
      <c r="C55144">
        <f>MAX(A55144:B55144)</f>
        <v>842</v>
      </c>
      <c r="D55144">
        <f>MIN(A55144:B55144)</f>
        <v>772</v>
      </c>
      <c r="E55144">
        <f>C55144-D55144</f>
        <v>70</v>
      </c>
    </row>
    <row r="55145" spans="1:5" x14ac:dyDescent="0.25">
      <c r="A55145">
        <v>653</v>
      </c>
      <c r="B55145">
        <v>723</v>
      </c>
      <c r="C55145">
        <f>MAX(A55145:B55145)</f>
        <v>723</v>
      </c>
      <c r="D55145">
        <f>MIN(A55145:B55145)</f>
        <v>653</v>
      </c>
      <c r="E55145">
        <f>C55145-D55145</f>
        <v>70</v>
      </c>
    </row>
    <row r="55146" spans="1:5" x14ac:dyDescent="0.25">
      <c r="A55146">
        <v>454</v>
      </c>
      <c r="B55146">
        <v>384</v>
      </c>
      <c r="C55146">
        <f>MAX(A55146:B55146)</f>
        <v>454</v>
      </c>
      <c r="D55146">
        <f>MIN(A55146:B55146)</f>
        <v>384</v>
      </c>
      <c r="E55146">
        <f>C55146-D55146</f>
        <v>70</v>
      </c>
    </row>
    <row r="55147" spans="1:5" x14ac:dyDescent="0.25">
      <c r="A55147">
        <v>133</v>
      </c>
      <c r="B55147">
        <v>63</v>
      </c>
      <c r="C55147">
        <f>MAX(A55147:B55147)</f>
        <v>133</v>
      </c>
      <c r="D55147">
        <f>MIN(A55147:B55147)</f>
        <v>63</v>
      </c>
      <c r="E55147">
        <f>C55147-D55147</f>
        <v>70</v>
      </c>
    </row>
    <row r="55148" spans="1:5" x14ac:dyDescent="0.25">
      <c r="A55148">
        <v>513</v>
      </c>
      <c r="B55148">
        <v>583</v>
      </c>
      <c r="C55148">
        <f>MAX(A55148:B55148)</f>
        <v>583</v>
      </c>
      <c r="D55148">
        <f>MIN(A55148:B55148)</f>
        <v>513</v>
      </c>
      <c r="E55148">
        <f>C55148-D55148</f>
        <v>70</v>
      </c>
    </row>
    <row r="55149" spans="1:5" x14ac:dyDescent="0.25">
      <c r="A55149">
        <v>301</v>
      </c>
      <c r="B55149">
        <v>231</v>
      </c>
      <c r="C55149">
        <f>MAX(A55149:B55149)</f>
        <v>301</v>
      </c>
      <c r="D55149">
        <f>MIN(A55149:B55149)</f>
        <v>231</v>
      </c>
      <c r="E55149">
        <f>C55149-D55149</f>
        <v>70</v>
      </c>
    </row>
    <row r="55150" spans="1:5" x14ac:dyDescent="0.25">
      <c r="A55150">
        <v>218</v>
      </c>
      <c r="B55150">
        <v>288</v>
      </c>
      <c r="C55150">
        <f>MAX(A55150:B55150)</f>
        <v>288</v>
      </c>
      <c r="D55150">
        <f>MIN(A55150:B55150)</f>
        <v>218</v>
      </c>
      <c r="E55150">
        <f>C55150-D55150</f>
        <v>70</v>
      </c>
    </row>
    <row r="55151" spans="1:5" x14ac:dyDescent="0.25">
      <c r="A55151">
        <v>871</v>
      </c>
      <c r="B55151">
        <v>941</v>
      </c>
      <c r="C55151">
        <f>MAX(A55151:B55151)</f>
        <v>941</v>
      </c>
      <c r="D55151">
        <f>MIN(A55151:B55151)</f>
        <v>871</v>
      </c>
      <c r="E55151">
        <f>C55151-D55151</f>
        <v>70</v>
      </c>
    </row>
    <row r="55152" spans="1:5" x14ac:dyDescent="0.25">
      <c r="A55152">
        <v>701</v>
      </c>
      <c r="B55152">
        <v>631</v>
      </c>
      <c r="C55152">
        <f>MAX(A55152:B55152)</f>
        <v>701</v>
      </c>
      <c r="D55152">
        <f>MIN(A55152:B55152)</f>
        <v>631</v>
      </c>
      <c r="E55152">
        <f>C55152-D55152</f>
        <v>70</v>
      </c>
    </row>
    <row r="55153" spans="1:5" x14ac:dyDescent="0.25">
      <c r="A55153">
        <v>335</v>
      </c>
      <c r="B55153">
        <v>265</v>
      </c>
      <c r="C55153">
        <f>MAX(A55153:B55153)</f>
        <v>335</v>
      </c>
      <c r="D55153">
        <f>MIN(A55153:B55153)</f>
        <v>265</v>
      </c>
      <c r="E55153">
        <f>C55153-D55153</f>
        <v>70</v>
      </c>
    </row>
    <row r="55154" spans="1:5" x14ac:dyDescent="0.25">
      <c r="A55154">
        <v>555</v>
      </c>
      <c r="B55154">
        <v>485</v>
      </c>
      <c r="C55154">
        <f>MAX(A55154:B55154)</f>
        <v>555</v>
      </c>
      <c r="D55154">
        <f>MIN(A55154:B55154)</f>
        <v>485</v>
      </c>
      <c r="E55154">
        <f>C55154-D55154</f>
        <v>70</v>
      </c>
    </row>
    <row r="55155" spans="1:5" x14ac:dyDescent="0.25">
      <c r="A55155">
        <v>438</v>
      </c>
      <c r="B55155">
        <v>508</v>
      </c>
      <c r="C55155">
        <f>MAX(A55155:B55155)</f>
        <v>508</v>
      </c>
      <c r="D55155">
        <f>MIN(A55155:B55155)</f>
        <v>438</v>
      </c>
      <c r="E55155">
        <f>C55155-D55155</f>
        <v>70</v>
      </c>
    </row>
    <row r="55156" spans="1:5" x14ac:dyDescent="0.25">
      <c r="A55156">
        <v>34</v>
      </c>
      <c r="B55156">
        <v>104</v>
      </c>
      <c r="C55156">
        <f>MAX(A55156:B55156)</f>
        <v>104</v>
      </c>
      <c r="D55156">
        <f>MIN(A55156:B55156)</f>
        <v>34</v>
      </c>
      <c r="E55156">
        <f>C55156-D55156</f>
        <v>70</v>
      </c>
    </row>
    <row r="55157" spans="1:5" x14ac:dyDescent="0.25">
      <c r="A55157">
        <v>524</v>
      </c>
      <c r="B55157">
        <v>594</v>
      </c>
      <c r="C55157">
        <f>MAX(A55157:B55157)</f>
        <v>594</v>
      </c>
      <c r="D55157">
        <f>MIN(A55157:B55157)</f>
        <v>524</v>
      </c>
      <c r="E55157">
        <f>C55157-D55157</f>
        <v>70</v>
      </c>
    </row>
    <row r="55158" spans="1:5" x14ac:dyDescent="0.25">
      <c r="A55158">
        <v>348</v>
      </c>
      <c r="B55158">
        <v>278</v>
      </c>
      <c r="C55158">
        <f>MAX(A55158:B55158)</f>
        <v>348</v>
      </c>
      <c r="D55158">
        <f>MIN(A55158:B55158)</f>
        <v>278</v>
      </c>
      <c r="E55158">
        <f>C55158-D55158</f>
        <v>70</v>
      </c>
    </row>
    <row r="55159" spans="1:5" x14ac:dyDescent="0.25">
      <c r="A55159">
        <v>167</v>
      </c>
      <c r="B55159">
        <v>97</v>
      </c>
      <c r="C55159">
        <f>MAX(A55159:B55159)</f>
        <v>167</v>
      </c>
      <c r="D55159">
        <f>MIN(A55159:B55159)</f>
        <v>97</v>
      </c>
      <c r="E55159">
        <f>C55159-D55159</f>
        <v>70</v>
      </c>
    </row>
    <row r="55160" spans="1:5" x14ac:dyDescent="0.25">
      <c r="A55160">
        <v>604</v>
      </c>
      <c r="B55160">
        <v>674</v>
      </c>
      <c r="C55160">
        <f>MAX(A55160:B55160)</f>
        <v>674</v>
      </c>
      <c r="D55160">
        <f>MIN(A55160:B55160)</f>
        <v>604</v>
      </c>
      <c r="E55160">
        <f>C55160-D55160</f>
        <v>70</v>
      </c>
    </row>
    <row r="55161" spans="1:5" x14ac:dyDescent="0.25">
      <c r="A55161">
        <v>726</v>
      </c>
      <c r="B55161">
        <v>656</v>
      </c>
      <c r="C55161">
        <f>MAX(A55161:B55161)</f>
        <v>726</v>
      </c>
      <c r="D55161">
        <f>MIN(A55161:B55161)</f>
        <v>656</v>
      </c>
      <c r="E55161">
        <f>C55161-D55161</f>
        <v>70</v>
      </c>
    </row>
    <row r="55162" spans="1:5" x14ac:dyDescent="0.25">
      <c r="A55162">
        <v>387</v>
      </c>
      <c r="B55162">
        <v>317</v>
      </c>
      <c r="C55162">
        <f>MAX(A55162:B55162)</f>
        <v>387</v>
      </c>
      <c r="D55162">
        <f>MIN(A55162:B55162)</f>
        <v>317</v>
      </c>
      <c r="E55162">
        <f>C55162-D55162</f>
        <v>70</v>
      </c>
    </row>
    <row r="55163" spans="1:5" x14ac:dyDescent="0.25">
      <c r="A55163">
        <v>291</v>
      </c>
      <c r="B55163">
        <v>360</v>
      </c>
      <c r="C55163">
        <f>MAX(A55163:B55163)</f>
        <v>360</v>
      </c>
      <c r="D55163">
        <f>MIN(A55163:B55163)</f>
        <v>291</v>
      </c>
      <c r="E55163">
        <f>C55163-D55163</f>
        <v>69</v>
      </c>
    </row>
    <row r="55164" spans="1:5" x14ac:dyDescent="0.25">
      <c r="A55164">
        <v>287</v>
      </c>
      <c r="B55164">
        <v>218</v>
      </c>
      <c r="C55164">
        <f>MAX(A55164:B55164)</f>
        <v>287</v>
      </c>
      <c r="D55164">
        <f>MIN(A55164:B55164)</f>
        <v>218</v>
      </c>
      <c r="E55164">
        <f>C55164-D55164</f>
        <v>69</v>
      </c>
    </row>
    <row r="55165" spans="1:5" x14ac:dyDescent="0.25">
      <c r="A55165">
        <v>888</v>
      </c>
      <c r="B55165">
        <v>957</v>
      </c>
      <c r="C55165">
        <f>MAX(A55165:B55165)</f>
        <v>957</v>
      </c>
      <c r="D55165">
        <f>MIN(A55165:B55165)</f>
        <v>888</v>
      </c>
      <c r="E55165">
        <f>C55165-D55165</f>
        <v>69</v>
      </c>
    </row>
    <row r="55166" spans="1:5" x14ac:dyDescent="0.25">
      <c r="A55166">
        <v>762</v>
      </c>
      <c r="B55166">
        <v>693</v>
      </c>
      <c r="C55166">
        <f>MAX(A55166:B55166)</f>
        <v>762</v>
      </c>
      <c r="D55166">
        <f>MIN(A55166:B55166)</f>
        <v>693</v>
      </c>
      <c r="E55166">
        <f>C55166-D55166</f>
        <v>69</v>
      </c>
    </row>
    <row r="55167" spans="1:5" x14ac:dyDescent="0.25">
      <c r="A55167">
        <v>648</v>
      </c>
      <c r="B55167">
        <v>717</v>
      </c>
      <c r="C55167">
        <f>MAX(A55167:B55167)</f>
        <v>717</v>
      </c>
      <c r="D55167">
        <f>MIN(A55167:B55167)</f>
        <v>648</v>
      </c>
      <c r="E55167">
        <f>C55167-D55167</f>
        <v>69</v>
      </c>
    </row>
    <row r="55168" spans="1:5" x14ac:dyDescent="0.25">
      <c r="A55168">
        <v>102</v>
      </c>
      <c r="B55168">
        <v>33</v>
      </c>
      <c r="C55168">
        <f>MAX(A55168:B55168)</f>
        <v>102</v>
      </c>
      <c r="D55168">
        <f>MIN(A55168:B55168)</f>
        <v>33</v>
      </c>
      <c r="E55168">
        <f>C55168-D55168</f>
        <v>69</v>
      </c>
    </row>
    <row r="55169" spans="1:5" x14ac:dyDescent="0.25">
      <c r="A55169">
        <v>343</v>
      </c>
      <c r="B55169">
        <v>274</v>
      </c>
      <c r="C55169">
        <f>MAX(A55169:B55169)</f>
        <v>343</v>
      </c>
      <c r="D55169">
        <f>MIN(A55169:B55169)</f>
        <v>274</v>
      </c>
      <c r="E55169">
        <f>C55169-D55169</f>
        <v>69</v>
      </c>
    </row>
    <row r="55170" spans="1:5" x14ac:dyDescent="0.25">
      <c r="A55170">
        <v>109</v>
      </c>
      <c r="B55170">
        <v>178</v>
      </c>
      <c r="C55170">
        <f>MAX(A55170:B55170)</f>
        <v>178</v>
      </c>
      <c r="D55170">
        <f>MIN(A55170:B55170)</f>
        <v>109</v>
      </c>
      <c r="E55170">
        <f>C55170-D55170</f>
        <v>69</v>
      </c>
    </row>
    <row r="55171" spans="1:5" x14ac:dyDescent="0.25">
      <c r="A55171">
        <v>198</v>
      </c>
      <c r="B55171">
        <v>267</v>
      </c>
      <c r="C55171">
        <f>MAX(A55171:B55171)</f>
        <v>267</v>
      </c>
      <c r="D55171">
        <f>MIN(A55171:B55171)</f>
        <v>198</v>
      </c>
      <c r="E55171">
        <f>C55171-D55171</f>
        <v>69</v>
      </c>
    </row>
    <row r="55172" spans="1:5" x14ac:dyDescent="0.25">
      <c r="A55172">
        <v>946</v>
      </c>
      <c r="B55172">
        <v>877</v>
      </c>
      <c r="C55172">
        <f>MAX(A55172:B55172)</f>
        <v>946</v>
      </c>
      <c r="D55172">
        <f>MIN(A55172:B55172)</f>
        <v>877</v>
      </c>
      <c r="E55172">
        <f>C55172-D55172</f>
        <v>69</v>
      </c>
    </row>
    <row r="55173" spans="1:5" x14ac:dyDescent="0.25">
      <c r="A55173">
        <v>309</v>
      </c>
      <c r="B55173">
        <v>378</v>
      </c>
      <c r="C55173">
        <f>MAX(A55173:B55173)</f>
        <v>378</v>
      </c>
      <c r="D55173">
        <f>MIN(A55173:B55173)</f>
        <v>309</v>
      </c>
      <c r="E55173">
        <f>C55173-D55173</f>
        <v>69</v>
      </c>
    </row>
    <row r="55174" spans="1:5" x14ac:dyDescent="0.25">
      <c r="A55174">
        <v>547</v>
      </c>
      <c r="B55174">
        <v>616</v>
      </c>
      <c r="C55174">
        <f>MAX(A55174:B55174)</f>
        <v>616</v>
      </c>
      <c r="D55174">
        <f>MIN(A55174:B55174)</f>
        <v>547</v>
      </c>
      <c r="E55174">
        <f>C55174-D55174</f>
        <v>69</v>
      </c>
    </row>
    <row r="55175" spans="1:5" x14ac:dyDescent="0.25">
      <c r="A55175">
        <v>904</v>
      </c>
      <c r="B55175">
        <v>973</v>
      </c>
      <c r="C55175">
        <f>MAX(A55175:B55175)</f>
        <v>973</v>
      </c>
      <c r="D55175">
        <f>MIN(A55175:B55175)</f>
        <v>904</v>
      </c>
      <c r="E55175">
        <f>C55175-D55175</f>
        <v>69</v>
      </c>
    </row>
    <row r="55176" spans="1:5" x14ac:dyDescent="0.25">
      <c r="A55176">
        <v>252</v>
      </c>
      <c r="B55176">
        <v>183</v>
      </c>
      <c r="C55176">
        <f>MAX(A55176:B55176)</f>
        <v>252</v>
      </c>
      <c r="D55176">
        <f>MIN(A55176:B55176)</f>
        <v>183</v>
      </c>
      <c r="E55176">
        <f>C55176-D55176</f>
        <v>69</v>
      </c>
    </row>
    <row r="55177" spans="1:5" x14ac:dyDescent="0.25">
      <c r="A55177">
        <v>919</v>
      </c>
      <c r="B55177">
        <v>850</v>
      </c>
      <c r="C55177">
        <f>MAX(A55177:B55177)</f>
        <v>919</v>
      </c>
      <c r="D55177">
        <f>MIN(A55177:B55177)</f>
        <v>850</v>
      </c>
      <c r="E55177">
        <f>C55177-D55177</f>
        <v>69</v>
      </c>
    </row>
    <row r="55178" spans="1:5" x14ac:dyDescent="0.25">
      <c r="A55178">
        <v>552</v>
      </c>
      <c r="B55178">
        <v>621</v>
      </c>
      <c r="C55178">
        <f>MAX(A55178:B55178)</f>
        <v>621</v>
      </c>
      <c r="D55178">
        <f>MIN(A55178:B55178)</f>
        <v>552</v>
      </c>
      <c r="E55178">
        <f>C55178-D55178</f>
        <v>69</v>
      </c>
    </row>
    <row r="55179" spans="1:5" x14ac:dyDescent="0.25">
      <c r="A55179">
        <v>161</v>
      </c>
      <c r="B55179">
        <v>230</v>
      </c>
      <c r="C55179">
        <f>MAX(A55179:B55179)</f>
        <v>230</v>
      </c>
      <c r="D55179">
        <f>MIN(A55179:B55179)</f>
        <v>161</v>
      </c>
      <c r="E55179">
        <f>C55179-D55179</f>
        <v>69</v>
      </c>
    </row>
    <row r="55180" spans="1:5" x14ac:dyDescent="0.25">
      <c r="A55180">
        <v>711</v>
      </c>
      <c r="B55180">
        <v>780</v>
      </c>
      <c r="C55180">
        <f>MAX(A55180:B55180)</f>
        <v>780</v>
      </c>
      <c r="D55180">
        <f>MIN(A55180:B55180)</f>
        <v>711</v>
      </c>
      <c r="E55180">
        <f>C55180-D55180</f>
        <v>69</v>
      </c>
    </row>
    <row r="55181" spans="1:5" x14ac:dyDescent="0.25">
      <c r="A55181">
        <v>845</v>
      </c>
      <c r="B55181">
        <v>914</v>
      </c>
      <c r="C55181">
        <f>MAX(A55181:B55181)</f>
        <v>914</v>
      </c>
      <c r="D55181">
        <f>MIN(A55181:B55181)</f>
        <v>845</v>
      </c>
      <c r="E55181">
        <f>C55181-D55181</f>
        <v>69</v>
      </c>
    </row>
    <row r="55182" spans="1:5" x14ac:dyDescent="0.25">
      <c r="A55182">
        <v>346</v>
      </c>
      <c r="B55182">
        <v>277</v>
      </c>
      <c r="C55182">
        <f>MAX(A55182:B55182)</f>
        <v>346</v>
      </c>
      <c r="D55182">
        <f>MIN(A55182:B55182)</f>
        <v>277</v>
      </c>
      <c r="E55182">
        <f>C55182-D55182</f>
        <v>69</v>
      </c>
    </row>
    <row r="55183" spans="1:5" x14ac:dyDescent="0.25">
      <c r="A55183">
        <v>559</v>
      </c>
      <c r="B55183">
        <v>628</v>
      </c>
      <c r="C55183">
        <f>MAX(A55183:B55183)</f>
        <v>628</v>
      </c>
      <c r="D55183">
        <f>MIN(A55183:B55183)</f>
        <v>559</v>
      </c>
      <c r="E55183">
        <f>C55183-D55183</f>
        <v>69</v>
      </c>
    </row>
    <row r="55184" spans="1:5" x14ac:dyDescent="0.25">
      <c r="A55184">
        <v>960</v>
      </c>
      <c r="B55184">
        <v>891</v>
      </c>
      <c r="C55184">
        <f>MAX(A55184:B55184)</f>
        <v>960</v>
      </c>
      <c r="D55184">
        <f>MIN(A55184:B55184)</f>
        <v>891</v>
      </c>
      <c r="E55184">
        <f>C55184-D55184</f>
        <v>69</v>
      </c>
    </row>
    <row r="55185" spans="1:5" x14ac:dyDescent="0.25">
      <c r="A55185">
        <v>292</v>
      </c>
      <c r="B55185">
        <v>223</v>
      </c>
      <c r="C55185">
        <f>MAX(A55185:B55185)</f>
        <v>292</v>
      </c>
      <c r="D55185">
        <f>MIN(A55185:B55185)</f>
        <v>223</v>
      </c>
      <c r="E55185">
        <f>C55185-D55185</f>
        <v>69</v>
      </c>
    </row>
    <row r="55186" spans="1:5" x14ac:dyDescent="0.25">
      <c r="A55186">
        <v>127</v>
      </c>
      <c r="B55186">
        <v>196</v>
      </c>
      <c r="C55186">
        <f>MAX(A55186:B55186)</f>
        <v>196</v>
      </c>
      <c r="D55186">
        <f>MIN(A55186:B55186)</f>
        <v>127</v>
      </c>
      <c r="E55186">
        <f>C55186-D55186</f>
        <v>69</v>
      </c>
    </row>
    <row r="55187" spans="1:5" x14ac:dyDescent="0.25">
      <c r="A55187">
        <v>844</v>
      </c>
      <c r="B55187">
        <v>775</v>
      </c>
      <c r="C55187">
        <f>MAX(A55187:B55187)</f>
        <v>844</v>
      </c>
      <c r="D55187">
        <f>MIN(A55187:B55187)</f>
        <v>775</v>
      </c>
      <c r="E55187">
        <f>C55187-D55187</f>
        <v>69</v>
      </c>
    </row>
    <row r="55188" spans="1:5" x14ac:dyDescent="0.25">
      <c r="A55188">
        <v>530</v>
      </c>
      <c r="B55188">
        <v>461</v>
      </c>
      <c r="C55188">
        <f>MAX(A55188:B55188)</f>
        <v>530</v>
      </c>
      <c r="D55188">
        <f>MIN(A55188:B55188)</f>
        <v>461</v>
      </c>
      <c r="E55188">
        <f>C55188-D55188</f>
        <v>69</v>
      </c>
    </row>
    <row r="55189" spans="1:5" x14ac:dyDescent="0.25">
      <c r="A55189">
        <v>593</v>
      </c>
      <c r="B55189">
        <v>524</v>
      </c>
      <c r="C55189">
        <f>MAX(A55189:B55189)</f>
        <v>593</v>
      </c>
      <c r="D55189">
        <f>MIN(A55189:B55189)</f>
        <v>524</v>
      </c>
      <c r="E55189">
        <f>C55189-D55189</f>
        <v>69</v>
      </c>
    </row>
    <row r="55190" spans="1:5" x14ac:dyDescent="0.25">
      <c r="A55190">
        <v>49</v>
      </c>
      <c r="B55190">
        <v>118</v>
      </c>
      <c r="C55190">
        <f>MAX(A55190:B55190)</f>
        <v>118</v>
      </c>
      <c r="D55190">
        <f>MIN(A55190:B55190)</f>
        <v>49</v>
      </c>
      <c r="E55190">
        <f>C55190-D55190</f>
        <v>69</v>
      </c>
    </row>
    <row r="55191" spans="1:5" x14ac:dyDescent="0.25">
      <c r="A55191">
        <v>510</v>
      </c>
      <c r="B55191">
        <v>579</v>
      </c>
      <c r="C55191">
        <f>MAX(A55191:B55191)</f>
        <v>579</v>
      </c>
      <c r="D55191">
        <f>MIN(A55191:B55191)</f>
        <v>510</v>
      </c>
      <c r="E55191">
        <f>C55191-D55191</f>
        <v>69</v>
      </c>
    </row>
    <row r="55192" spans="1:5" x14ac:dyDescent="0.25">
      <c r="A55192">
        <v>437</v>
      </c>
      <c r="B55192">
        <v>368</v>
      </c>
      <c r="C55192">
        <f>MAX(A55192:B55192)</f>
        <v>437</v>
      </c>
      <c r="D55192">
        <f>MIN(A55192:B55192)</f>
        <v>368</v>
      </c>
      <c r="E55192">
        <f>C55192-D55192</f>
        <v>69</v>
      </c>
    </row>
    <row r="55193" spans="1:5" x14ac:dyDescent="0.25">
      <c r="A55193">
        <v>729</v>
      </c>
      <c r="B55193">
        <v>660</v>
      </c>
      <c r="C55193">
        <f>MAX(A55193:B55193)</f>
        <v>729</v>
      </c>
      <c r="D55193">
        <f>MIN(A55193:B55193)</f>
        <v>660</v>
      </c>
      <c r="E55193">
        <f>C55193-D55193</f>
        <v>69</v>
      </c>
    </row>
    <row r="55194" spans="1:5" x14ac:dyDescent="0.25">
      <c r="A55194">
        <v>348</v>
      </c>
      <c r="B55194">
        <v>417</v>
      </c>
      <c r="C55194">
        <f>MAX(A55194:B55194)</f>
        <v>417</v>
      </c>
      <c r="D55194">
        <f>MIN(A55194:B55194)</f>
        <v>348</v>
      </c>
      <c r="E55194">
        <f>C55194-D55194</f>
        <v>69</v>
      </c>
    </row>
    <row r="55195" spans="1:5" x14ac:dyDescent="0.25">
      <c r="A55195">
        <v>772</v>
      </c>
      <c r="B55195">
        <v>703</v>
      </c>
      <c r="C55195">
        <f>MAX(A55195:B55195)</f>
        <v>772</v>
      </c>
      <c r="D55195">
        <f>MIN(A55195:B55195)</f>
        <v>703</v>
      </c>
      <c r="E55195">
        <f>C55195-D55195</f>
        <v>69</v>
      </c>
    </row>
    <row r="55196" spans="1:5" x14ac:dyDescent="0.25">
      <c r="A55196">
        <v>840</v>
      </c>
      <c r="B55196">
        <v>771</v>
      </c>
      <c r="C55196">
        <f>MAX(A55196:B55196)</f>
        <v>840</v>
      </c>
      <c r="D55196">
        <f>MIN(A55196:B55196)</f>
        <v>771</v>
      </c>
      <c r="E55196">
        <f>C55196-D55196</f>
        <v>69</v>
      </c>
    </row>
    <row r="55197" spans="1:5" x14ac:dyDescent="0.25">
      <c r="A55197">
        <v>465</v>
      </c>
      <c r="B55197">
        <v>534</v>
      </c>
      <c r="C55197">
        <f>MAX(A55197:B55197)</f>
        <v>534</v>
      </c>
      <c r="D55197">
        <f>MIN(A55197:B55197)</f>
        <v>465</v>
      </c>
      <c r="E55197">
        <f>C55197-D55197</f>
        <v>69</v>
      </c>
    </row>
    <row r="55198" spans="1:5" x14ac:dyDescent="0.25">
      <c r="A55198">
        <v>353</v>
      </c>
      <c r="B55198">
        <v>422</v>
      </c>
      <c r="C55198">
        <f>MAX(A55198:B55198)</f>
        <v>422</v>
      </c>
      <c r="D55198">
        <f>MIN(A55198:B55198)</f>
        <v>353</v>
      </c>
      <c r="E55198">
        <f>C55198-D55198</f>
        <v>69</v>
      </c>
    </row>
    <row r="55199" spans="1:5" x14ac:dyDescent="0.25">
      <c r="A55199">
        <v>488</v>
      </c>
      <c r="B55199">
        <v>419</v>
      </c>
      <c r="C55199">
        <f>MAX(A55199:B55199)</f>
        <v>488</v>
      </c>
      <c r="D55199">
        <f>MIN(A55199:B55199)</f>
        <v>419</v>
      </c>
      <c r="E55199">
        <f>C55199-D55199</f>
        <v>69</v>
      </c>
    </row>
    <row r="55200" spans="1:5" x14ac:dyDescent="0.25">
      <c r="A55200">
        <v>739</v>
      </c>
      <c r="B55200">
        <v>670</v>
      </c>
      <c r="C55200">
        <f>MAX(A55200:B55200)</f>
        <v>739</v>
      </c>
      <c r="D55200">
        <f>MIN(A55200:B55200)</f>
        <v>670</v>
      </c>
      <c r="E55200">
        <f>C55200-D55200</f>
        <v>69</v>
      </c>
    </row>
    <row r="55201" spans="1:5" x14ac:dyDescent="0.25">
      <c r="A55201">
        <v>473</v>
      </c>
      <c r="B55201">
        <v>542</v>
      </c>
      <c r="C55201">
        <f>MAX(A55201:B55201)</f>
        <v>542</v>
      </c>
      <c r="D55201">
        <f>MIN(A55201:B55201)</f>
        <v>473</v>
      </c>
      <c r="E55201">
        <f>C55201-D55201</f>
        <v>69</v>
      </c>
    </row>
    <row r="55202" spans="1:5" x14ac:dyDescent="0.25">
      <c r="A55202">
        <v>360</v>
      </c>
      <c r="B55202">
        <v>291</v>
      </c>
      <c r="C55202">
        <f>MAX(A55202:B55202)</f>
        <v>360</v>
      </c>
      <c r="D55202">
        <f>MIN(A55202:B55202)</f>
        <v>291</v>
      </c>
      <c r="E55202">
        <f>C55202-D55202</f>
        <v>69</v>
      </c>
    </row>
    <row r="55203" spans="1:5" x14ac:dyDescent="0.25">
      <c r="A55203">
        <v>173</v>
      </c>
      <c r="B55203">
        <v>104</v>
      </c>
      <c r="C55203">
        <f>MAX(A55203:B55203)</f>
        <v>173</v>
      </c>
      <c r="D55203">
        <f>MIN(A55203:B55203)</f>
        <v>104</v>
      </c>
      <c r="E55203">
        <f>C55203-D55203</f>
        <v>69</v>
      </c>
    </row>
    <row r="55204" spans="1:5" x14ac:dyDescent="0.25">
      <c r="A55204">
        <v>575</v>
      </c>
      <c r="B55204">
        <v>506</v>
      </c>
      <c r="C55204">
        <f>MAX(A55204:B55204)</f>
        <v>575</v>
      </c>
      <c r="D55204">
        <f>MIN(A55204:B55204)</f>
        <v>506</v>
      </c>
      <c r="E55204">
        <f>C55204-D55204</f>
        <v>69</v>
      </c>
    </row>
    <row r="55205" spans="1:5" x14ac:dyDescent="0.25">
      <c r="A55205">
        <v>292</v>
      </c>
      <c r="B55205">
        <v>223</v>
      </c>
      <c r="C55205">
        <f>MAX(A55205:B55205)</f>
        <v>292</v>
      </c>
      <c r="D55205">
        <f>MIN(A55205:B55205)</f>
        <v>223</v>
      </c>
      <c r="E55205">
        <f>C55205-D55205</f>
        <v>69</v>
      </c>
    </row>
    <row r="55206" spans="1:5" x14ac:dyDescent="0.25">
      <c r="A55206">
        <v>339</v>
      </c>
      <c r="B55206">
        <v>270</v>
      </c>
      <c r="C55206">
        <f>MAX(A55206:B55206)</f>
        <v>339</v>
      </c>
      <c r="D55206">
        <f>MIN(A55206:B55206)</f>
        <v>270</v>
      </c>
      <c r="E55206">
        <f>C55206-D55206</f>
        <v>69</v>
      </c>
    </row>
    <row r="55207" spans="1:5" x14ac:dyDescent="0.25">
      <c r="A55207">
        <v>676</v>
      </c>
      <c r="B55207">
        <v>745</v>
      </c>
      <c r="C55207">
        <f>MAX(A55207:B55207)</f>
        <v>745</v>
      </c>
      <c r="D55207">
        <f>MIN(A55207:B55207)</f>
        <v>676</v>
      </c>
      <c r="E55207">
        <f>C55207-D55207</f>
        <v>69</v>
      </c>
    </row>
    <row r="55208" spans="1:5" x14ac:dyDescent="0.25">
      <c r="A55208">
        <v>38</v>
      </c>
      <c r="B55208">
        <v>107</v>
      </c>
      <c r="C55208">
        <f>MAX(A55208:B55208)</f>
        <v>107</v>
      </c>
      <c r="D55208">
        <f>MIN(A55208:B55208)</f>
        <v>38</v>
      </c>
      <c r="E55208">
        <f>C55208-D55208</f>
        <v>69</v>
      </c>
    </row>
    <row r="55209" spans="1:5" x14ac:dyDescent="0.25">
      <c r="A55209">
        <v>864</v>
      </c>
      <c r="B55209">
        <v>795</v>
      </c>
      <c r="C55209">
        <f>MAX(A55209:B55209)</f>
        <v>864</v>
      </c>
      <c r="D55209">
        <f>MIN(A55209:B55209)</f>
        <v>795</v>
      </c>
      <c r="E55209">
        <f>C55209-D55209</f>
        <v>69</v>
      </c>
    </row>
    <row r="55210" spans="1:5" x14ac:dyDescent="0.25">
      <c r="A55210">
        <v>144</v>
      </c>
      <c r="B55210">
        <v>213</v>
      </c>
      <c r="C55210">
        <f>MAX(A55210:B55210)</f>
        <v>213</v>
      </c>
      <c r="D55210">
        <f>MIN(A55210:B55210)</f>
        <v>144</v>
      </c>
      <c r="E55210">
        <f>C55210-D55210</f>
        <v>69</v>
      </c>
    </row>
    <row r="55211" spans="1:5" x14ac:dyDescent="0.25">
      <c r="A55211">
        <v>885</v>
      </c>
      <c r="B55211">
        <v>954</v>
      </c>
      <c r="C55211">
        <f>MAX(A55211:B55211)</f>
        <v>954</v>
      </c>
      <c r="D55211">
        <f>MIN(A55211:B55211)</f>
        <v>885</v>
      </c>
      <c r="E55211">
        <f>C55211-D55211</f>
        <v>69</v>
      </c>
    </row>
    <row r="55212" spans="1:5" x14ac:dyDescent="0.25">
      <c r="A55212">
        <v>401</v>
      </c>
      <c r="B55212">
        <v>470</v>
      </c>
      <c r="C55212">
        <f>MAX(A55212:B55212)</f>
        <v>470</v>
      </c>
      <c r="D55212">
        <f>MIN(A55212:B55212)</f>
        <v>401</v>
      </c>
      <c r="E55212">
        <f>C55212-D55212</f>
        <v>69</v>
      </c>
    </row>
    <row r="55213" spans="1:5" x14ac:dyDescent="0.25">
      <c r="A55213">
        <v>830</v>
      </c>
      <c r="B55213">
        <v>761</v>
      </c>
      <c r="C55213">
        <f>MAX(A55213:B55213)</f>
        <v>830</v>
      </c>
      <c r="D55213">
        <f>MIN(A55213:B55213)</f>
        <v>761</v>
      </c>
      <c r="E55213">
        <f>C55213-D55213</f>
        <v>69</v>
      </c>
    </row>
    <row r="55214" spans="1:5" x14ac:dyDescent="0.25">
      <c r="A55214">
        <v>508</v>
      </c>
      <c r="B55214">
        <v>439</v>
      </c>
      <c r="C55214">
        <f>MAX(A55214:B55214)</f>
        <v>508</v>
      </c>
      <c r="D55214">
        <f>MIN(A55214:B55214)</f>
        <v>439</v>
      </c>
      <c r="E55214">
        <f>C55214-D55214</f>
        <v>69</v>
      </c>
    </row>
    <row r="55215" spans="1:5" x14ac:dyDescent="0.25">
      <c r="A55215">
        <v>396</v>
      </c>
      <c r="B55215">
        <v>327</v>
      </c>
      <c r="C55215">
        <f>MAX(A55215:B55215)</f>
        <v>396</v>
      </c>
      <c r="D55215">
        <f>MIN(A55215:B55215)</f>
        <v>327</v>
      </c>
      <c r="E55215">
        <f>C55215-D55215</f>
        <v>69</v>
      </c>
    </row>
    <row r="55216" spans="1:5" x14ac:dyDescent="0.25">
      <c r="A55216">
        <v>674</v>
      </c>
      <c r="B55216">
        <v>743</v>
      </c>
      <c r="C55216">
        <f>MAX(A55216:B55216)</f>
        <v>743</v>
      </c>
      <c r="D55216">
        <f>MIN(A55216:B55216)</f>
        <v>674</v>
      </c>
      <c r="E55216">
        <f>C55216-D55216</f>
        <v>69</v>
      </c>
    </row>
    <row r="55217" spans="1:5" x14ac:dyDescent="0.25">
      <c r="A55217">
        <v>72</v>
      </c>
      <c r="B55217">
        <v>141</v>
      </c>
      <c r="C55217">
        <f>MAX(A55217:B55217)</f>
        <v>141</v>
      </c>
      <c r="D55217">
        <f>MIN(A55217:B55217)</f>
        <v>72</v>
      </c>
      <c r="E55217">
        <f>C55217-D55217</f>
        <v>69</v>
      </c>
    </row>
    <row r="55218" spans="1:5" x14ac:dyDescent="0.25">
      <c r="A55218">
        <v>249</v>
      </c>
      <c r="B55218">
        <v>318</v>
      </c>
      <c r="C55218">
        <f>MAX(A55218:B55218)</f>
        <v>318</v>
      </c>
      <c r="D55218">
        <f>MIN(A55218:B55218)</f>
        <v>249</v>
      </c>
      <c r="E55218">
        <f>C55218-D55218</f>
        <v>69</v>
      </c>
    </row>
    <row r="55219" spans="1:5" x14ac:dyDescent="0.25">
      <c r="A55219">
        <v>203</v>
      </c>
      <c r="B55219">
        <v>272</v>
      </c>
      <c r="C55219">
        <f>MAX(A55219:B55219)</f>
        <v>272</v>
      </c>
      <c r="D55219">
        <f>MIN(A55219:B55219)</f>
        <v>203</v>
      </c>
      <c r="E55219">
        <f>C55219-D55219</f>
        <v>69</v>
      </c>
    </row>
    <row r="55220" spans="1:5" x14ac:dyDescent="0.25">
      <c r="A55220">
        <v>805</v>
      </c>
      <c r="B55220">
        <v>736</v>
      </c>
      <c r="C55220">
        <f>MAX(A55220:B55220)</f>
        <v>805</v>
      </c>
      <c r="D55220">
        <f>MIN(A55220:B55220)</f>
        <v>736</v>
      </c>
      <c r="E55220">
        <f>C55220-D55220</f>
        <v>69</v>
      </c>
    </row>
    <row r="55221" spans="1:5" x14ac:dyDescent="0.25">
      <c r="A55221">
        <v>245</v>
      </c>
      <c r="B55221">
        <v>176</v>
      </c>
      <c r="C55221">
        <f>MAX(A55221:B55221)</f>
        <v>245</v>
      </c>
      <c r="D55221">
        <f>MIN(A55221:B55221)</f>
        <v>176</v>
      </c>
      <c r="E55221">
        <f>C55221-D55221</f>
        <v>69</v>
      </c>
    </row>
    <row r="55222" spans="1:5" x14ac:dyDescent="0.25">
      <c r="A55222">
        <v>400</v>
      </c>
      <c r="B55222">
        <v>331</v>
      </c>
      <c r="C55222">
        <f>MAX(A55222:B55222)</f>
        <v>400</v>
      </c>
      <c r="D55222">
        <f>MIN(A55222:B55222)</f>
        <v>331</v>
      </c>
      <c r="E55222">
        <f>C55222-D55222</f>
        <v>69</v>
      </c>
    </row>
    <row r="55223" spans="1:5" x14ac:dyDescent="0.25">
      <c r="A55223">
        <v>477</v>
      </c>
      <c r="B55223">
        <v>408</v>
      </c>
      <c r="C55223">
        <f>MAX(A55223:B55223)</f>
        <v>477</v>
      </c>
      <c r="D55223">
        <f>MIN(A55223:B55223)</f>
        <v>408</v>
      </c>
      <c r="E55223">
        <f>C55223-D55223</f>
        <v>69</v>
      </c>
    </row>
    <row r="55224" spans="1:5" x14ac:dyDescent="0.25">
      <c r="A55224">
        <v>630</v>
      </c>
      <c r="B55224">
        <v>699</v>
      </c>
      <c r="C55224">
        <f>MAX(A55224:B55224)</f>
        <v>699</v>
      </c>
      <c r="D55224">
        <f>MIN(A55224:B55224)</f>
        <v>630</v>
      </c>
      <c r="E55224">
        <f>C55224-D55224</f>
        <v>69</v>
      </c>
    </row>
    <row r="55225" spans="1:5" x14ac:dyDescent="0.25">
      <c r="A55225">
        <v>209</v>
      </c>
      <c r="B55225">
        <v>140</v>
      </c>
      <c r="C55225">
        <f>MAX(A55225:B55225)</f>
        <v>209</v>
      </c>
      <c r="D55225">
        <f>MIN(A55225:B55225)</f>
        <v>140</v>
      </c>
      <c r="E55225">
        <f>C55225-D55225</f>
        <v>69</v>
      </c>
    </row>
    <row r="55226" spans="1:5" x14ac:dyDescent="0.25">
      <c r="A55226">
        <v>911</v>
      </c>
      <c r="B55226">
        <v>842</v>
      </c>
      <c r="C55226">
        <f>MAX(A55226:B55226)</f>
        <v>911</v>
      </c>
      <c r="D55226">
        <f>MIN(A55226:B55226)</f>
        <v>842</v>
      </c>
      <c r="E55226">
        <f>C55226-D55226</f>
        <v>69</v>
      </c>
    </row>
    <row r="55227" spans="1:5" x14ac:dyDescent="0.25">
      <c r="A55227">
        <v>621</v>
      </c>
      <c r="B55227">
        <v>552</v>
      </c>
      <c r="C55227">
        <f>MAX(A55227:B55227)</f>
        <v>621</v>
      </c>
      <c r="D55227">
        <f>MIN(A55227:B55227)</f>
        <v>552</v>
      </c>
      <c r="E55227">
        <f>C55227-D55227</f>
        <v>69</v>
      </c>
    </row>
    <row r="55228" spans="1:5" x14ac:dyDescent="0.25">
      <c r="A55228">
        <v>772</v>
      </c>
      <c r="B55228">
        <v>703</v>
      </c>
      <c r="C55228">
        <f>MAX(A55228:B55228)</f>
        <v>772</v>
      </c>
      <c r="D55228">
        <f>MIN(A55228:B55228)</f>
        <v>703</v>
      </c>
      <c r="E55228">
        <f>C55228-D55228</f>
        <v>69</v>
      </c>
    </row>
    <row r="55229" spans="1:5" x14ac:dyDescent="0.25">
      <c r="A55229">
        <v>631</v>
      </c>
      <c r="B55229">
        <v>700</v>
      </c>
      <c r="C55229">
        <f>MAX(A55229:B55229)</f>
        <v>700</v>
      </c>
      <c r="D55229">
        <f>MIN(A55229:B55229)</f>
        <v>631</v>
      </c>
      <c r="E55229">
        <f>C55229-D55229</f>
        <v>69</v>
      </c>
    </row>
    <row r="55230" spans="1:5" x14ac:dyDescent="0.25">
      <c r="A55230">
        <v>602</v>
      </c>
      <c r="B55230">
        <v>671</v>
      </c>
      <c r="C55230">
        <f>MAX(A55230:B55230)</f>
        <v>671</v>
      </c>
      <c r="D55230">
        <f>MIN(A55230:B55230)</f>
        <v>602</v>
      </c>
      <c r="E55230">
        <f>C55230-D55230</f>
        <v>69</v>
      </c>
    </row>
    <row r="55231" spans="1:5" x14ac:dyDescent="0.25">
      <c r="A55231">
        <v>552</v>
      </c>
      <c r="B55231">
        <v>621</v>
      </c>
      <c r="C55231">
        <f>MAX(A55231:B55231)</f>
        <v>621</v>
      </c>
      <c r="D55231">
        <f>MIN(A55231:B55231)</f>
        <v>552</v>
      </c>
      <c r="E55231">
        <f>C55231-D55231</f>
        <v>69</v>
      </c>
    </row>
    <row r="55232" spans="1:5" x14ac:dyDescent="0.25">
      <c r="A55232">
        <v>724</v>
      </c>
      <c r="B55232">
        <v>793</v>
      </c>
      <c r="C55232">
        <f>MAX(A55232:B55232)</f>
        <v>793</v>
      </c>
      <c r="D55232">
        <f>MIN(A55232:B55232)</f>
        <v>724</v>
      </c>
      <c r="E55232">
        <f>C55232-D55232</f>
        <v>69</v>
      </c>
    </row>
    <row r="55233" spans="1:5" x14ac:dyDescent="0.25">
      <c r="A55233">
        <v>441</v>
      </c>
      <c r="B55233">
        <v>372</v>
      </c>
      <c r="C55233">
        <f>MAX(A55233:B55233)</f>
        <v>441</v>
      </c>
      <c r="D55233">
        <f>MIN(A55233:B55233)</f>
        <v>372</v>
      </c>
      <c r="E55233">
        <f>C55233-D55233</f>
        <v>69</v>
      </c>
    </row>
    <row r="55234" spans="1:5" x14ac:dyDescent="0.25">
      <c r="A55234">
        <v>587</v>
      </c>
      <c r="B55234">
        <v>656</v>
      </c>
      <c r="C55234">
        <f>MAX(A55234:B55234)</f>
        <v>656</v>
      </c>
      <c r="D55234">
        <f>MIN(A55234:B55234)</f>
        <v>587</v>
      </c>
      <c r="E55234">
        <f>C55234-D55234</f>
        <v>69</v>
      </c>
    </row>
    <row r="55235" spans="1:5" x14ac:dyDescent="0.25">
      <c r="A55235">
        <v>412</v>
      </c>
      <c r="B55235">
        <v>343</v>
      </c>
      <c r="C55235">
        <f>MAX(A55235:B55235)</f>
        <v>412</v>
      </c>
      <c r="D55235">
        <f>MIN(A55235:B55235)</f>
        <v>343</v>
      </c>
      <c r="E55235">
        <f>C55235-D55235</f>
        <v>69</v>
      </c>
    </row>
    <row r="55236" spans="1:5" x14ac:dyDescent="0.25">
      <c r="A55236">
        <v>293</v>
      </c>
      <c r="B55236">
        <v>224</v>
      </c>
      <c r="C55236">
        <f>MAX(A55236:B55236)</f>
        <v>293</v>
      </c>
      <c r="D55236">
        <f>MIN(A55236:B55236)</f>
        <v>224</v>
      </c>
      <c r="E55236">
        <f>C55236-D55236</f>
        <v>69</v>
      </c>
    </row>
    <row r="55237" spans="1:5" x14ac:dyDescent="0.25">
      <c r="A55237">
        <v>16</v>
      </c>
      <c r="B55237">
        <v>85</v>
      </c>
      <c r="C55237">
        <f>MAX(A55237:B55237)</f>
        <v>85</v>
      </c>
      <c r="D55237">
        <f>MIN(A55237:B55237)</f>
        <v>16</v>
      </c>
      <c r="E55237">
        <f>C55237-D55237</f>
        <v>69</v>
      </c>
    </row>
    <row r="55238" spans="1:5" x14ac:dyDescent="0.25">
      <c r="A55238">
        <v>352</v>
      </c>
      <c r="B55238">
        <v>283</v>
      </c>
      <c r="C55238">
        <f>MAX(A55238:B55238)</f>
        <v>352</v>
      </c>
      <c r="D55238">
        <f>MIN(A55238:B55238)</f>
        <v>283</v>
      </c>
      <c r="E55238">
        <f>C55238-D55238</f>
        <v>69</v>
      </c>
    </row>
    <row r="55239" spans="1:5" x14ac:dyDescent="0.25">
      <c r="A55239">
        <v>473</v>
      </c>
      <c r="B55239">
        <v>542</v>
      </c>
      <c r="C55239">
        <f>MAX(A55239:B55239)</f>
        <v>542</v>
      </c>
      <c r="D55239">
        <f>MIN(A55239:B55239)</f>
        <v>473</v>
      </c>
      <c r="E55239">
        <f>C55239-D55239</f>
        <v>69</v>
      </c>
    </row>
    <row r="55240" spans="1:5" x14ac:dyDescent="0.25">
      <c r="A55240">
        <v>362</v>
      </c>
      <c r="B55240">
        <v>431</v>
      </c>
      <c r="C55240">
        <f>MAX(A55240:B55240)</f>
        <v>431</v>
      </c>
      <c r="D55240">
        <f>MIN(A55240:B55240)</f>
        <v>362</v>
      </c>
      <c r="E55240">
        <f>C55240-D55240</f>
        <v>69</v>
      </c>
    </row>
    <row r="55241" spans="1:5" x14ac:dyDescent="0.25">
      <c r="A55241">
        <v>763</v>
      </c>
      <c r="B55241">
        <v>832</v>
      </c>
      <c r="C55241">
        <f>MAX(A55241:B55241)</f>
        <v>832</v>
      </c>
      <c r="D55241">
        <f>MIN(A55241:B55241)</f>
        <v>763</v>
      </c>
      <c r="E55241">
        <f>C55241-D55241</f>
        <v>69</v>
      </c>
    </row>
    <row r="55242" spans="1:5" x14ac:dyDescent="0.25">
      <c r="A55242">
        <v>517</v>
      </c>
      <c r="B55242">
        <v>586</v>
      </c>
      <c r="C55242">
        <f>MAX(A55242:B55242)</f>
        <v>586</v>
      </c>
      <c r="D55242">
        <f>MIN(A55242:B55242)</f>
        <v>517</v>
      </c>
      <c r="E55242">
        <f>C55242-D55242</f>
        <v>69</v>
      </c>
    </row>
    <row r="55243" spans="1:5" x14ac:dyDescent="0.25">
      <c r="A55243">
        <v>230</v>
      </c>
      <c r="B55243">
        <v>299</v>
      </c>
      <c r="C55243">
        <f>MAX(A55243:B55243)</f>
        <v>299</v>
      </c>
      <c r="D55243">
        <f>MIN(A55243:B55243)</f>
        <v>230</v>
      </c>
      <c r="E55243">
        <f>C55243-D55243</f>
        <v>69</v>
      </c>
    </row>
    <row r="55244" spans="1:5" x14ac:dyDescent="0.25">
      <c r="A55244">
        <v>590</v>
      </c>
      <c r="B55244">
        <v>521</v>
      </c>
      <c r="C55244">
        <f>MAX(A55244:B55244)</f>
        <v>590</v>
      </c>
      <c r="D55244">
        <f>MIN(A55244:B55244)</f>
        <v>521</v>
      </c>
      <c r="E55244">
        <f>C55244-D55244</f>
        <v>69</v>
      </c>
    </row>
    <row r="55245" spans="1:5" x14ac:dyDescent="0.25">
      <c r="A55245">
        <v>623</v>
      </c>
      <c r="B55245">
        <v>692</v>
      </c>
      <c r="C55245">
        <f>MAX(A55245:B55245)</f>
        <v>692</v>
      </c>
      <c r="D55245">
        <f>MIN(A55245:B55245)</f>
        <v>623</v>
      </c>
      <c r="E55245">
        <f>C55245-D55245</f>
        <v>69</v>
      </c>
    </row>
    <row r="55246" spans="1:5" x14ac:dyDescent="0.25">
      <c r="A55246">
        <v>51</v>
      </c>
      <c r="B55246">
        <v>120</v>
      </c>
      <c r="C55246">
        <f>MAX(A55246:B55246)</f>
        <v>120</v>
      </c>
      <c r="D55246">
        <f>MIN(A55246:B55246)</f>
        <v>51</v>
      </c>
      <c r="E55246">
        <f>C55246-D55246</f>
        <v>69</v>
      </c>
    </row>
    <row r="55247" spans="1:5" x14ac:dyDescent="0.25">
      <c r="A55247">
        <v>197</v>
      </c>
      <c r="B55247">
        <v>266</v>
      </c>
      <c r="C55247">
        <f>MAX(A55247:B55247)</f>
        <v>266</v>
      </c>
      <c r="D55247">
        <f>MIN(A55247:B55247)</f>
        <v>197</v>
      </c>
      <c r="E55247">
        <f>C55247-D55247</f>
        <v>69</v>
      </c>
    </row>
    <row r="55248" spans="1:5" x14ac:dyDescent="0.25">
      <c r="A55248">
        <v>524</v>
      </c>
      <c r="B55248">
        <v>455</v>
      </c>
      <c r="C55248">
        <f>MAX(A55248:B55248)</f>
        <v>524</v>
      </c>
      <c r="D55248">
        <f>MIN(A55248:B55248)</f>
        <v>455</v>
      </c>
      <c r="E55248">
        <f>C55248-D55248</f>
        <v>69</v>
      </c>
    </row>
    <row r="55249" spans="1:5" x14ac:dyDescent="0.25">
      <c r="A55249">
        <v>317</v>
      </c>
      <c r="B55249">
        <v>248</v>
      </c>
      <c r="C55249">
        <f>MAX(A55249:B55249)</f>
        <v>317</v>
      </c>
      <c r="D55249">
        <f>MIN(A55249:B55249)</f>
        <v>248</v>
      </c>
      <c r="E55249">
        <f>C55249-D55249</f>
        <v>69</v>
      </c>
    </row>
    <row r="55250" spans="1:5" x14ac:dyDescent="0.25">
      <c r="A55250">
        <v>635</v>
      </c>
      <c r="B55250">
        <v>704</v>
      </c>
      <c r="C55250">
        <f>MAX(A55250:B55250)</f>
        <v>704</v>
      </c>
      <c r="D55250">
        <f>MIN(A55250:B55250)</f>
        <v>635</v>
      </c>
      <c r="E55250">
        <f>C55250-D55250</f>
        <v>69</v>
      </c>
    </row>
    <row r="55251" spans="1:5" x14ac:dyDescent="0.25">
      <c r="A55251">
        <v>866</v>
      </c>
      <c r="B55251">
        <v>797</v>
      </c>
      <c r="C55251">
        <f>MAX(A55251:B55251)</f>
        <v>866</v>
      </c>
      <c r="D55251">
        <f>MIN(A55251:B55251)</f>
        <v>797</v>
      </c>
      <c r="E55251">
        <f>C55251-D55251</f>
        <v>69</v>
      </c>
    </row>
    <row r="55252" spans="1:5" x14ac:dyDescent="0.25">
      <c r="A55252">
        <v>544</v>
      </c>
      <c r="B55252">
        <v>613</v>
      </c>
      <c r="C55252">
        <f>MAX(A55252:B55252)</f>
        <v>613</v>
      </c>
      <c r="D55252">
        <f>MIN(A55252:B55252)</f>
        <v>544</v>
      </c>
      <c r="E55252">
        <f>C55252-D55252</f>
        <v>69</v>
      </c>
    </row>
    <row r="55253" spans="1:5" x14ac:dyDescent="0.25">
      <c r="A55253">
        <v>980</v>
      </c>
      <c r="B55253">
        <v>911</v>
      </c>
      <c r="C55253">
        <f>MAX(A55253:B55253)</f>
        <v>980</v>
      </c>
      <c r="D55253">
        <f>MIN(A55253:B55253)</f>
        <v>911</v>
      </c>
      <c r="E55253">
        <f>C55253-D55253</f>
        <v>69</v>
      </c>
    </row>
    <row r="55254" spans="1:5" x14ac:dyDescent="0.25">
      <c r="A55254">
        <v>785</v>
      </c>
      <c r="B55254">
        <v>716</v>
      </c>
      <c r="C55254">
        <f>MAX(A55254:B55254)</f>
        <v>785</v>
      </c>
      <c r="D55254">
        <f>MIN(A55254:B55254)</f>
        <v>716</v>
      </c>
      <c r="E55254">
        <f>C55254-D55254</f>
        <v>69</v>
      </c>
    </row>
    <row r="55255" spans="1:5" x14ac:dyDescent="0.25">
      <c r="A55255">
        <v>844</v>
      </c>
      <c r="B55255">
        <v>775</v>
      </c>
      <c r="C55255">
        <f>MAX(A55255:B55255)</f>
        <v>844</v>
      </c>
      <c r="D55255">
        <f>MIN(A55255:B55255)</f>
        <v>775</v>
      </c>
      <c r="E55255">
        <f>C55255-D55255</f>
        <v>69</v>
      </c>
    </row>
    <row r="55256" spans="1:5" x14ac:dyDescent="0.25">
      <c r="A55256">
        <v>821</v>
      </c>
      <c r="B55256">
        <v>890</v>
      </c>
      <c r="C55256">
        <f>MAX(A55256:B55256)</f>
        <v>890</v>
      </c>
      <c r="D55256">
        <f>MIN(A55256:B55256)</f>
        <v>821</v>
      </c>
      <c r="E55256">
        <f>C55256-D55256</f>
        <v>69</v>
      </c>
    </row>
    <row r="55257" spans="1:5" x14ac:dyDescent="0.25">
      <c r="A55257">
        <v>137</v>
      </c>
      <c r="B55257">
        <v>68</v>
      </c>
      <c r="C55257">
        <f>MAX(A55257:B55257)</f>
        <v>137</v>
      </c>
      <c r="D55257">
        <f>MIN(A55257:B55257)</f>
        <v>68</v>
      </c>
      <c r="E55257">
        <f>C55257-D55257</f>
        <v>69</v>
      </c>
    </row>
    <row r="55258" spans="1:5" x14ac:dyDescent="0.25">
      <c r="A55258">
        <v>881</v>
      </c>
      <c r="B55258">
        <v>950</v>
      </c>
      <c r="C55258">
        <f>MAX(A55258:B55258)</f>
        <v>950</v>
      </c>
      <c r="D55258">
        <f>MIN(A55258:B55258)</f>
        <v>881</v>
      </c>
      <c r="E55258">
        <f>C55258-D55258</f>
        <v>69</v>
      </c>
    </row>
    <row r="55259" spans="1:5" x14ac:dyDescent="0.25">
      <c r="A55259">
        <v>80</v>
      </c>
      <c r="B55259">
        <v>149</v>
      </c>
      <c r="C55259">
        <f>MAX(A55259:B55259)</f>
        <v>149</v>
      </c>
      <c r="D55259">
        <f>MIN(A55259:B55259)</f>
        <v>80</v>
      </c>
      <c r="E55259">
        <f>C55259-D55259</f>
        <v>69</v>
      </c>
    </row>
    <row r="55260" spans="1:5" x14ac:dyDescent="0.25">
      <c r="A55260">
        <v>207</v>
      </c>
      <c r="B55260">
        <v>276</v>
      </c>
      <c r="C55260">
        <f>MAX(A55260:B55260)</f>
        <v>276</v>
      </c>
      <c r="D55260">
        <f>MIN(A55260:B55260)</f>
        <v>207</v>
      </c>
      <c r="E55260">
        <f>C55260-D55260</f>
        <v>69</v>
      </c>
    </row>
    <row r="55261" spans="1:5" x14ac:dyDescent="0.25">
      <c r="A55261">
        <v>240</v>
      </c>
      <c r="B55261">
        <v>171</v>
      </c>
      <c r="C55261">
        <f>MAX(A55261:B55261)</f>
        <v>240</v>
      </c>
      <c r="D55261">
        <f>MIN(A55261:B55261)</f>
        <v>171</v>
      </c>
      <c r="E55261">
        <f>C55261-D55261</f>
        <v>69</v>
      </c>
    </row>
    <row r="55262" spans="1:5" x14ac:dyDescent="0.25">
      <c r="A55262">
        <v>272</v>
      </c>
      <c r="B55262">
        <v>203</v>
      </c>
      <c r="C55262">
        <f>MAX(A55262:B55262)</f>
        <v>272</v>
      </c>
      <c r="D55262">
        <f>MIN(A55262:B55262)</f>
        <v>203</v>
      </c>
      <c r="E55262">
        <f>C55262-D55262</f>
        <v>69</v>
      </c>
    </row>
    <row r="55263" spans="1:5" x14ac:dyDescent="0.25">
      <c r="A55263">
        <v>283</v>
      </c>
      <c r="B55263">
        <v>352</v>
      </c>
      <c r="C55263">
        <f>MAX(A55263:B55263)</f>
        <v>352</v>
      </c>
      <c r="D55263">
        <f>MIN(A55263:B55263)</f>
        <v>283</v>
      </c>
      <c r="E55263">
        <f>C55263-D55263</f>
        <v>69</v>
      </c>
    </row>
    <row r="55264" spans="1:5" x14ac:dyDescent="0.25">
      <c r="A55264">
        <v>642</v>
      </c>
      <c r="B55264">
        <v>711</v>
      </c>
      <c r="C55264">
        <f>MAX(A55264:B55264)</f>
        <v>711</v>
      </c>
      <c r="D55264">
        <f>MIN(A55264:B55264)</f>
        <v>642</v>
      </c>
      <c r="E55264">
        <f>C55264-D55264</f>
        <v>69</v>
      </c>
    </row>
    <row r="55265" spans="1:5" x14ac:dyDescent="0.25">
      <c r="A55265">
        <v>897</v>
      </c>
      <c r="B55265">
        <v>966</v>
      </c>
      <c r="C55265">
        <f>MAX(A55265:B55265)</f>
        <v>966</v>
      </c>
      <c r="D55265">
        <f>MIN(A55265:B55265)</f>
        <v>897</v>
      </c>
      <c r="E55265">
        <f>C55265-D55265</f>
        <v>69</v>
      </c>
    </row>
    <row r="55266" spans="1:5" x14ac:dyDescent="0.25">
      <c r="A55266">
        <v>763</v>
      </c>
      <c r="B55266">
        <v>832</v>
      </c>
      <c r="C55266">
        <f>MAX(A55266:B55266)</f>
        <v>832</v>
      </c>
      <c r="D55266">
        <f>MIN(A55266:B55266)</f>
        <v>763</v>
      </c>
      <c r="E55266">
        <f>C55266-D55266</f>
        <v>69</v>
      </c>
    </row>
    <row r="55267" spans="1:5" x14ac:dyDescent="0.25">
      <c r="A55267">
        <v>887</v>
      </c>
      <c r="B55267">
        <v>956</v>
      </c>
      <c r="C55267">
        <f>MAX(A55267:B55267)</f>
        <v>956</v>
      </c>
      <c r="D55267">
        <f>MIN(A55267:B55267)</f>
        <v>887</v>
      </c>
      <c r="E55267">
        <f>C55267-D55267</f>
        <v>69</v>
      </c>
    </row>
    <row r="55268" spans="1:5" x14ac:dyDescent="0.25">
      <c r="A55268">
        <v>264</v>
      </c>
      <c r="B55268">
        <v>195</v>
      </c>
      <c r="C55268">
        <f>MAX(A55268:B55268)</f>
        <v>264</v>
      </c>
      <c r="D55268">
        <f>MIN(A55268:B55268)</f>
        <v>195</v>
      </c>
      <c r="E55268">
        <f>C55268-D55268</f>
        <v>69</v>
      </c>
    </row>
    <row r="55269" spans="1:5" x14ac:dyDescent="0.25">
      <c r="A55269">
        <v>180</v>
      </c>
      <c r="B55269">
        <v>249</v>
      </c>
      <c r="C55269">
        <f>MAX(A55269:B55269)</f>
        <v>249</v>
      </c>
      <c r="D55269">
        <f>MIN(A55269:B55269)</f>
        <v>180</v>
      </c>
      <c r="E55269">
        <f>C55269-D55269</f>
        <v>69</v>
      </c>
    </row>
    <row r="55270" spans="1:5" x14ac:dyDescent="0.25">
      <c r="A55270">
        <v>298</v>
      </c>
      <c r="B55270">
        <v>229</v>
      </c>
      <c r="C55270">
        <f>MAX(A55270:B55270)</f>
        <v>298</v>
      </c>
      <c r="D55270">
        <f>MIN(A55270:B55270)</f>
        <v>229</v>
      </c>
      <c r="E55270">
        <f>C55270-D55270</f>
        <v>69</v>
      </c>
    </row>
    <row r="55271" spans="1:5" x14ac:dyDescent="0.25">
      <c r="A55271">
        <v>436</v>
      </c>
      <c r="B55271">
        <v>505</v>
      </c>
      <c r="C55271">
        <f>MAX(A55271:B55271)</f>
        <v>505</v>
      </c>
      <c r="D55271">
        <f>MIN(A55271:B55271)</f>
        <v>436</v>
      </c>
      <c r="E55271">
        <f>C55271-D55271</f>
        <v>69</v>
      </c>
    </row>
    <row r="55272" spans="1:5" x14ac:dyDescent="0.25">
      <c r="A55272">
        <v>310</v>
      </c>
      <c r="B55272">
        <v>379</v>
      </c>
      <c r="C55272">
        <f>MAX(A55272:B55272)</f>
        <v>379</v>
      </c>
      <c r="D55272">
        <f>MIN(A55272:B55272)</f>
        <v>310</v>
      </c>
      <c r="E55272">
        <f>C55272-D55272</f>
        <v>69</v>
      </c>
    </row>
    <row r="55273" spans="1:5" x14ac:dyDescent="0.25">
      <c r="A55273">
        <v>381</v>
      </c>
      <c r="B55273">
        <v>313</v>
      </c>
      <c r="C55273">
        <f>MAX(A55273:B55273)</f>
        <v>381</v>
      </c>
      <c r="D55273">
        <f>MIN(A55273:B55273)</f>
        <v>313</v>
      </c>
      <c r="E55273">
        <f>C55273-D55273</f>
        <v>68</v>
      </c>
    </row>
    <row r="55274" spans="1:5" x14ac:dyDescent="0.25">
      <c r="A55274">
        <v>905</v>
      </c>
      <c r="B55274">
        <v>837</v>
      </c>
      <c r="C55274">
        <f>MAX(A55274:B55274)</f>
        <v>905</v>
      </c>
      <c r="D55274">
        <f>MIN(A55274:B55274)</f>
        <v>837</v>
      </c>
      <c r="E55274">
        <f>C55274-D55274</f>
        <v>68</v>
      </c>
    </row>
    <row r="55275" spans="1:5" x14ac:dyDescent="0.25">
      <c r="A55275">
        <v>292</v>
      </c>
      <c r="B55275">
        <v>360</v>
      </c>
      <c r="C55275">
        <f>MAX(A55275:B55275)</f>
        <v>360</v>
      </c>
      <c r="D55275">
        <f>MIN(A55275:B55275)</f>
        <v>292</v>
      </c>
      <c r="E55275">
        <f>C55275-D55275</f>
        <v>68</v>
      </c>
    </row>
    <row r="55276" spans="1:5" x14ac:dyDescent="0.25">
      <c r="A55276">
        <v>135</v>
      </c>
      <c r="B55276">
        <v>203</v>
      </c>
      <c r="C55276">
        <f>MAX(A55276:B55276)</f>
        <v>203</v>
      </c>
      <c r="D55276">
        <f>MIN(A55276:B55276)</f>
        <v>135</v>
      </c>
      <c r="E55276">
        <f>C55276-D55276</f>
        <v>68</v>
      </c>
    </row>
    <row r="55277" spans="1:5" x14ac:dyDescent="0.25">
      <c r="A55277">
        <v>265</v>
      </c>
      <c r="B55277">
        <v>333</v>
      </c>
      <c r="C55277">
        <f>MAX(A55277:B55277)</f>
        <v>333</v>
      </c>
      <c r="D55277">
        <f>MIN(A55277:B55277)</f>
        <v>265</v>
      </c>
      <c r="E55277">
        <f>C55277-D55277</f>
        <v>68</v>
      </c>
    </row>
    <row r="55278" spans="1:5" x14ac:dyDescent="0.25">
      <c r="A55278">
        <v>887</v>
      </c>
      <c r="B55278">
        <v>955</v>
      </c>
      <c r="C55278">
        <f>MAX(A55278:B55278)</f>
        <v>955</v>
      </c>
      <c r="D55278">
        <f>MIN(A55278:B55278)</f>
        <v>887</v>
      </c>
      <c r="E55278">
        <f>C55278-D55278</f>
        <v>68</v>
      </c>
    </row>
    <row r="55279" spans="1:5" x14ac:dyDescent="0.25">
      <c r="A55279">
        <v>397</v>
      </c>
      <c r="B55279">
        <v>329</v>
      </c>
      <c r="C55279">
        <f>MAX(A55279:B55279)</f>
        <v>397</v>
      </c>
      <c r="D55279">
        <f>MIN(A55279:B55279)</f>
        <v>329</v>
      </c>
      <c r="E55279">
        <f>C55279-D55279</f>
        <v>68</v>
      </c>
    </row>
    <row r="55280" spans="1:5" x14ac:dyDescent="0.25">
      <c r="A55280">
        <v>245</v>
      </c>
      <c r="B55280">
        <v>313</v>
      </c>
      <c r="C55280">
        <f>MAX(A55280:B55280)</f>
        <v>313</v>
      </c>
      <c r="D55280">
        <f>MIN(A55280:B55280)</f>
        <v>245</v>
      </c>
      <c r="E55280">
        <f>C55280-D55280</f>
        <v>68</v>
      </c>
    </row>
    <row r="55281" spans="1:5" x14ac:dyDescent="0.25">
      <c r="A55281">
        <v>853</v>
      </c>
      <c r="B55281">
        <v>785</v>
      </c>
      <c r="C55281">
        <f>MAX(A55281:B55281)</f>
        <v>853</v>
      </c>
      <c r="D55281">
        <f>MIN(A55281:B55281)</f>
        <v>785</v>
      </c>
      <c r="E55281">
        <f>C55281-D55281</f>
        <v>68</v>
      </c>
    </row>
    <row r="55282" spans="1:5" x14ac:dyDescent="0.25">
      <c r="A55282">
        <v>356</v>
      </c>
      <c r="B55282">
        <v>424</v>
      </c>
      <c r="C55282">
        <f>MAX(A55282:B55282)</f>
        <v>424</v>
      </c>
      <c r="D55282">
        <f>MIN(A55282:B55282)</f>
        <v>356</v>
      </c>
      <c r="E55282">
        <f>C55282-D55282</f>
        <v>68</v>
      </c>
    </row>
    <row r="55283" spans="1:5" x14ac:dyDescent="0.25">
      <c r="A55283">
        <v>550</v>
      </c>
      <c r="B55283">
        <v>482</v>
      </c>
      <c r="C55283">
        <f>MAX(A55283:B55283)</f>
        <v>550</v>
      </c>
      <c r="D55283">
        <f>MIN(A55283:B55283)</f>
        <v>482</v>
      </c>
      <c r="E55283">
        <f>C55283-D55283</f>
        <v>68</v>
      </c>
    </row>
    <row r="55284" spans="1:5" x14ac:dyDescent="0.25">
      <c r="A55284">
        <v>818</v>
      </c>
      <c r="B55284">
        <v>750</v>
      </c>
      <c r="C55284">
        <f>MAX(A55284:B55284)</f>
        <v>818</v>
      </c>
      <c r="D55284">
        <f>MIN(A55284:B55284)</f>
        <v>750</v>
      </c>
      <c r="E55284">
        <f>C55284-D55284</f>
        <v>68</v>
      </c>
    </row>
    <row r="55285" spans="1:5" x14ac:dyDescent="0.25">
      <c r="A55285">
        <v>412</v>
      </c>
      <c r="B55285">
        <v>344</v>
      </c>
      <c r="C55285">
        <f>MAX(A55285:B55285)</f>
        <v>412</v>
      </c>
      <c r="D55285">
        <f>MIN(A55285:B55285)</f>
        <v>344</v>
      </c>
      <c r="E55285">
        <f>C55285-D55285</f>
        <v>68</v>
      </c>
    </row>
    <row r="55286" spans="1:5" x14ac:dyDescent="0.25">
      <c r="A55286">
        <v>930</v>
      </c>
      <c r="B55286">
        <v>998</v>
      </c>
      <c r="C55286">
        <f>MAX(A55286:B55286)</f>
        <v>998</v>
      </c>
      <c r="D55286">
        <f>MIN(A55286:B55286)</f>
        <v>930</v>
      </c>
      <c r="E55286">
        <f>C55286-D55286</f>
        <v>68</v>
      </c>
    </row>
    <row r="55287" spans="1:5" x14ac:dyDescent="0.25">
      <c r="A55287">
        <v>538</v>
      </c>
      <c r="B55287">
        <v>606</v>
      </c>
      <c r="C55287">
        <f>MAX(A55287:B55287)</f>
        <v>606</v>
      </c>
      <c r="D55287">
        <f>MIN(A55287:B55287)</f>
        <v>538</v>
      </c>
      <c r="E55287">
        <f>C55287-D55287</f>
        <v>68</v>
      </c>
    </row>
    <row r="55288" spans="1:5" x14ac:dyDescent="0.25">
      <c r="A55288">
        <v>633</v>
      </c>
      <c r="B55288">
        <v>701</v>
      </c>
      <c r="C55288">
        <f>MAX(A55288:B55288)</f>
        <v>701</v>
      </c>
      <c r="D55288">
        <f>MIN(A55288:B55288)</f>
        <v>633</v>
      </c>
      <c r="E55288">
        <f>C55288-D55288</f>
        <v>68</v>
      </c>
    </row>
    <row r="55289" spans="1:5" x14ac:dyDescent="0.25">
      <c r="A55289">
        <v>29</v>
      </c>
      <c r="B55289">
        <v>97</v>
      </c>
      <c r="C55289">
        <f>MAX(A55289:B55289)</f>
        <v>97</v>
      </c>
      <c r="D55289">
        <f>MIN(A55289:B55289)</f>
        <v>29</v>
      </c>
      <c r="E55289">
        <f>C55289-D55289</f>
        <v>68</v>
      </c>
    </row>
    <row r="55290" spans="1:5" x14ac:dyDescent="0.25">
      <c r="A55290">
        <v>645</v>
      </c>
      <c r="B55290">
        <v>577</v>
      </c>
      <c r="C55290">
        <f>MAX(A55290:B55290)</f>
        <v>645</v>
      </c>
      <c r="D55290">
        <f>MIN(A55290:B55290)</f>
        <v>577</v>
      </c>
      <c r="E55290">
        <f>C55290-D55290</f>
        <v>68</v>
      </c>
    </row>
    <row r="55291" spans="1:5" x14ac:dyDescent="0.25">
      <c r="A55291">
        <v>566</v>
      </c>
      <c r="B55291">
        <v>498</v>
      </c>
      <c r="C55291">
        <f>MAX(A55291:B55291)</f>
        <v>566</v>
      </c>
      <c r="D55291">
        <f>MIN(A55291:B55291)</f>
        <v>498</v>
      </c>
      <c r="E55291">
        <f>C55291-D55291</f>
        <v>68</v>
      </c>
    </row>
    <row r="55292" spans="1:5" x14ac:dyDescent="0.25">
      <c r="A55292">
        <v>833</v>
      </c>
      <c r="B55292">
        <v>901</v>
      </c>
      <c r="C55292">
        <f>MAX(A55292:B55292)</f>
        <v>901</v>
      </c>
      <c r="D55292">
        <f>MIN(A55292:B55292)</f>
        <v>833</v>
      </c>
      <c r="E55292">
        <f>C55292-D55292</f>
        <v>68</v>
      </c>
    </row>
    <row r="55293" spans="1:5" x14ac:dyDescent="0.25">
      <c r="A55293">
        <v>720</v>
      </c>
      <c r="B55293">
        <v>788</v>
      </c>
      <c r="C55293">
        <f>MAX(A55293:B55293)</f>
        <v>788</v>
      </c>
      <c r="D55293">
        <f>MIN(A55293:B55293)</f>
        <v>720</v>
      </c>
      <c r="E55293">
        <f>C55293-D55293</f>
        <v>68</v>
      </c>
    </row>
    <row r="55294" spans="1:5" x14ac:dyDescent="0.25">
      <c r="A55294">
        <v>712</v>
      </c>
      <c r="B55294">
        <v>780</v>
      </c>
      <c r="C55294">
        <f>MAX(A55294:B55294)</f>
        <v>780</v>
      </c>
      <c r="D55294">
        <f>MIN(A55294:B55294)</f>
        <v>712</v>
      </c>
      <c r="E55294">
        <f>C55294-D55294</f>
        <v>68</v>
      </c>
    </row>
    <row r="55295" spans="1:5" x14ac:dyDescent="0.25">
      <c r="A55295">
        <v>99</v>
      </c>
      <c r="B55295">
        <v>167</v>
      </c>
      <c r="C55295">
        <f>MAX(A55295:B55295)</f>
        <v>167</v>
      </c>
      <c r="D55295">
        <f>MIN(A55295:B55295)</f>
        <v>99</v>
      </c>
      <c r="E55295">
        <f>C55295-D55295</f>
        <v>68</v>
      </c>
    </row>
    <row r="55296" spans="1:5" x14ac:dyDescent="0.25">
      <c r="A55296">
        <v>676</v>
      </c>
      <c r="B55296">
        <v>608</v>
      </c>
      <c r="C55296">
        <f>MAX(A55296:B55296)</f>
        <v>676</v>
      </c>
      <c r="D55296">
        <f>MIN(A55296:B55296)</f>
        <v>608</v>
      </c>
      <c r="E55296">
        <f>C55296-D55296</f>
        <v>68</v>
      </c>
    </row>
    <row r="55297" spans="1:5" x14ac:dyDescent="0.25">
      <c r="A55297">
        <v>779</v>
      </c>
      <c r="B55297">
        <v>847</v>
      </c>
      <c r="C55297">
        <f>MAX(A55297:B55297)</f>
        <v>847</v>
      </c>
      <c r="D55297">
        <f>MIN(A55297:B55297)</f>
        <v>779</v>
      </c>
      <c r="E55297">
        <f>C55297-D55297</f>
        <v>68</v>
      </c>
    </row>
    <row r="55298" spans="1:5" x14ac:dyDescent="0.25">
      <c r="A55298">
        <v>139</v>
      </c>
      <c r="B55298">
        <v>71</v>
      </c>
      <c r="C55298">
        <f>MAX(A55298:B55298)</f>
        <v>139</v>
      </c>
      <c r="D55298">
        <f>MIN(A55298:B55298)</f>
        <v>71</v>
      </c>
      <c r="E55298">
        <f>C55298-D55298</f>
        <v>68</v>
      </c>
    </row>
    <row r="55299" spans="1:5" x14ac:dyDescent="0.25">
      <c r="A55299">
        <v>501</v>
      </c>
      <c r="B55299">
        <v>433</v>
      </c>
      <c r="C55299">
        <f>MAX(A55299:B55299)</f>
        <v>501</v>
      </c>
      <c r="D55299">
        <f>MIN(A55299:B55299)</f>
        <v>433</v>
      </c>
      <c r="E55299">
        <f>C55299-D55299</f>
        <v>68</v>
      </c>
    </row>
    <row r="55300" spans="1:5" x14ac:dyDescent="0.25">
      <c r="A55300">
        <v>653</v>
      </c>
      <c r="B55300">
        <v>585</v>
      </c>
      <c r="C55300">
        <f>MAX(A55300:B55300)</f>
        <v>653</v>
      </c>
      <c r="D55300">
        <f>MIN(A55300:B55300)</f>
        <v>585</v>
      </c>
      <c r="E55300">
        <f>C55300-D55300</f>
        <v>68</v>
      </c>
    </row>
    <row r="55301" spans="1:5" x14ac:dyDescent="0.25">
      <c r="A55301">
        <v>450</v>
      </c>
      <c r="B55301">
        <v>382</v>
      </c>
      <c r="C55301">
        <f>MAX(A55301:B55301)</f>
        <v>450</v>
      </c>
      <c r="D55301">
        <f>MIN(A55301:B55301)</f>
        <v>382</v>
      </c>
      <c r="E55301">
        <f>C55301-D55301</f>
        <v>68</v>
      </c>
    </row>
    <row r="55302" spans="1:5" x14ac:dyDescent="0.25">
      <c r="A55302">
        <v>509</v>
      </c>
      <c r="B55302">
        <v>577</v>
      </c>
      <c r="C55302">
        <f>MAX(A55302:B55302)</f>
        <v>577</v>
      </c>
      <c r="D55302">
        <f>MIN(A55302:B55302)</f>
        <v>509</v>
      </c>
      <c r="E55302">
        <f>C55302-D55302</f>
        <v>68</v>
      </c>
    </row>
    <row r="55303" spans="1:5" x14ac:dyDescent="0.25">
      <c r="A55303">
        <v>813</v>
      </c>
      <c r="B55303">
        <v>881</v>
      </c>
      <c r="C55303">
        <f>MAX(A55303:B55303)</f>
        <v>881</v>
      </c>
      <c r="D55303">
        <f>MIN(A55303:B55303)</f>
        <v>813</v>
      </c>
      <c r="E55303">
        <f>C55303-D55303</f>
        <v>68</v>
      </c>
    </row>
    <row r="55304" spans="1:5" x14ac:dyDescent="0.25">
      <c r="A55304">
        <v>768</v>
      </c>
      <c r="B55304">
        <v>836</v>
      </c>
      <c r="C55304">
        <f>MAX(A55304:B55304)</f>
        <v>836</v>
      </c>
      <c r="D55304">
        <f>MIN(A55304:B55304)</f>
        <v>768</v>
      </c>
      <c r="E55304">
        <f>C55304-D55304</f>
        <v>68</v>
      </c>
    </row>
    <row r="55305" spans="1:5" x14ac:dyDescent="0.25">
      <c r="A55305">
        <v>797</v>
      </c>
      <c r="B55305">
        <v>865</v>
      </c>
      <c r="C55305">
        <f>MAX(A55305:B55305)</f>
        <v>865</v>
      </c>
      <c r="D55305">
        <f>MIN(A55305:B55305)</f>
        <v>797</v>
      </c>
      <c r="E55305">
        <f>C55305-D55305</f>
        <v>68</v>
      </c>
    </row>
    <row r="55306" spans="1:5" x14ac:dyDescent="0.25">
      <c r="A55306">
        <v>102</v>
      </c>
      <c r="B55306">
        <v>34</v>
      </c>
      <c r="C55306">
        <f>MAX(A55306:B55306)</f>
        <v>102</v>
      </c>
      <c r="D55306">
        <f>MIN(A55306:B55306)</f>
        <v>34</v>
      </c>
      <c r="E55306">
        <f>C55306-D55306</f>
        <v>68</v>
      </c>
    </row>
    <row r="55307" spans="1:5" x14ac:dyDescent="0.25">
      <c r="A55307">
        <v>698</v>
      </c>
      <c r="B55307">
        <v>766</v>
      </c>
      <c r="C55307">
        <f>MAX(A55307:B55307)</f>
        <v>766</v>
      </c>
      <c r="D55307">
        <f>MIN(A55307:B55307)</f>
        <v>698</v>
      </c>
      <c r="E55307">
        <f>C55307-D55307</f>
        <v>68</v>
      </c>
    </row>
    <row r="55308" spans="1:5" x14ac:dyDescent="0.25">
      <c r="A55308">
        <v>347</v>
      </c>
      <c r="B55308">
        <v>415</v>
      </c>
      <c r="C55308">
        <f>MAX(A55308:B55308)</f>
        <v>415</v>
      </c>
      <c r="D55308">
        <f>MIN(A55308:B55308)</f>
        <v>347</v>
      </c>
      <c r="E55308">
        <f>C55308-D55308</f>
        <v>68</v>
      </c>
    </row>
    <row r="55309" spans="1:5" x14ac:dyDescent="0.25">
      <c r="A55309">
        <v>632</v>
      </c>
      <c r="B55309">
        <v>700</v>
      </c>
      <c r="C55309">
        <f>MAX(A55309:B55309)</f>
        <v>700</v>
      </c>
      <c r="D55309">
        <f>MIN(A55309:B55309)</f>
        <v>632</v>
      </c>
      <c r="E55309">
        <f>C55309-D55309</f>
        <v>68</v>
      </c>
    </row>
    <row r="55310" spans="1:5" x14ac:dyDescent="0.25">
      <c r="A55310">
        <v>802</v>
      </c>
      <c r="B55310">
        <v>870</v>
      </c>
      <c r="C55310">
        <f>MAX(A55310:B55310)</f>
        <v>870</v>
      </c>
      <c r="D55310">
        <f>MIN(A55310:B55310)</f>
        <v>802</v>
      </c>
      <c r="E55310">
        <f>C55310-D55310</f>
        <v>68</v>
      </c>
    </row>
    <row r="55311" spans="1:5" x14ac:dyDescent="0.25">
      <c r="A55311">
        <v>87</v>
      </c>
      <c r="B55311">
        <v>19</v>
      </c>
      <c r="C55311">
        <f>MAX(A55311:B55311)</f>
        <v>87</v>
      </c>
      <c r="D55311">
        <f>MIN(A55311:B55311)</f>
        <v>19</v>
      </c>
      <c r="E55311">
        <f>C55311-D55311</f>
        <v>68</v>
      </c>
    </row>
    <row r="55312" spans="1:5" x14ac:dyDescent="0.25">
      <c r="A55312">
        <v>737</v>
      </c>
      <c r="B55312">
        <v>805</v>
      </c>
      <c r="C55312">
        <f>MAX(A55312:B55312)</f>
        <v>805</v>
      </c>
      <c r="D55312">
        <f>MIN(A55312:B55312)</f>
        <v>737</v>
      </c>
      <c r="E55312">
        <f>C55312-D55312</f>
        <v>68</v>
      </c>
    </row>
    <row r="55313" spans="1:5" x14ac:dyDescent="0.25">
      <c r="A55313">
        <v>294</v>
      </c>
      <c r="B55313">
        <v>226</v>
      </c>
      <c r="C55313">
        <f>MAX(A55313:B55313)</f>
        <v>294</v>
      </c>
      <c r="D55313">
        <f>MIN(A55313:B55313)</f>
        <v>226</v>
      </c>
      <c r="E55313">
        <f>C55313-D55313</f>
        <v>68</v>
      </c>
    </row>
    <row r="55314" spans="1:5" x14ac:dyDescent="0.25">
      <c r="A55314">
        <v>463</v>
      </c>
      <c r="B55314">
        <v>531</v>
      </c>
      <c r="C55314">
        <f>MAX(A55314:B55314)</f>
        <v>531</v>
      </c>
      <c r="D55314">
        <f>MIN(A55314:B55314)</f>
        <v>463</v>
      </c>
      <c r="E55314">
        <f>C55314-D55314</f>
        <v>68</v>
      </c>
    </row>
    <row r="55315" spans="1:5" x14ac:dyDescent="0.25">
      <c r="A55315">
        <v>363</v>
      </c>
      <c r="B55315">
        <v>295</v>
      </c>
      <c r="C55315">
        <f>MAX(A55315:B55315)</f>
        <v>363</v>
      </c>
      <c r="D55315">
        <f>MIN(A55315:B55315)</f>
        <v>295</v>
      </c>
      <c r="E55315">
        <f>C55315-D55315</f>
        <v>68</v>
      </c>
    </row>
    <row r="55316" spans="1:5" x14ac:dyDescent="0.25">
      <c r="A55316">
        <v>763</v>
      </c>
      <c r="B55316">
        <v>831</v>
      </c>
      <c r="C55316">
        <f>MAX(A55316:B55316)</f>
        <v>831</v>
      </c>
      <c r="D55316">
        <f>MIN(A55316:B55316)</f>
        <v>763</v>
      </c>
      <c r="E55316">
        <f>C55316-D55316</f>
        <v>68</v>
      </c>
    </row>
    <row r="55317" spans="1:5" x14ac:dyDescent="0.25">
      <c r="A55317">
        <v>768</v>
      </c>
      <c r="B55317">
        <v>700</v>
      </c>
      <c r="C55317">
        <f>MAX(A55317:B55317)</f>
        <v>768</v>
      </c>
      <c r="D55317">
        <f>MIN(A55317:B55317)</f>
        <v>700</v>
      </c>
      <c r="E55317">
        <f>C55317-D55317</f>
        <v>68</v>
      </c>
    </row>
    <row r="55318" spans="1:5" x14ac:dyDescent="0.25">
      <c r="A55318">
        <v>491</v>
      </c>
      <c r="B55318">
        <v>423</v>
      </c>
      <c r="C55318">
        <f>MAX(A55318:B55318)</f>
        <v>491</v>
      </c>
      <c r="D55318">
        <f>MIN(A55318:B55318)</f>
        <v>423</v>
      </c>
      <c r="E55318">
        <f>C55318-D55318</f>
        <v>68</v>
      </c>
    </row>
    <row r="55319" spans="1:5" x14ac:dyDescent="0.25">
      <c r="A55319">
        <v>89</v>
      </c>
      <c r="B55319">
        <v>21</v>
      </c>
      <c r="C55319">
        <f>MAX(A55319:B55319)</f>
        <v>89</v>
      </c>
      <c r="D55319">
        <f>MIN(A55319:B55319)</f>
        <v>21</v>
      </c>
      <c r="E55319">
        <f>C55319-D55319</f>
        <v>68</v>
      </c>
    </row>
    <row r="55320" spans="1:5" x14ac:dyDescent="0.25">
      <c r="A55320">
        <v>551</v>
      </c>
      <c r="B55320">
        <v>483</v>
      </c>
      <c r="C55320">
        <f>MAX(A55320:B55320)</f>
        <v>551</v>
      </c>
      <c r="D55320">
        <f>MIN(A55320:B55320)</f>
        <v>483</v>
      </c>
      <c r="E55320">
        <f>C55320-D55320</f>
        <v>68</v>
      </c>
    </row>
    <row r="55321" spans="1:5" x14ac:dyDescent="0.25">
      <c r="A55321">
        <v>473</v>
      </c>
      <c r="B55321">
        <v>405</v>
      </c>
      <c r="C55321">
        <f>MAX(A55321:B55321)</f>
        <v>473</v>
      </c>
      <c r="D55321">
        <f>MIN(A55321:B55321)</f>
        <v>405</v>
      </c>
      <c r="E55321">
        <f>C55321-D55321</f>
        <v>68</v>
      </c>
    </row>
    <row r="55322" spans="1:5" x14ac:dyDescent="0.25">
      <c r="A55322">
        <v>395</v>
      </c>
      <c r="B55322">
        <v>327</v>
      </c>
      <c r="C55322">
        <f>MAX(A55322:B55322)</f>
        <v>395</v>
      </c>
      <c r="D55322">
        <f>MIN(A55322:B55322)</f>
        <v>327</v>
      </c>
      <c r="E55322">
        <f>C55322-D55322</f>
        <v>68</v>
      </c>
    </row>
    <row r="55323" spans="1:5" x14ac:dyDescent="0.25">
      <c r="A55323">
        <v>609</v>
      </c>
      <c r="B55323">
        <v>677</v>
      </c>
      <c r="C55323">
        <f>MAX(A55323:B55323)</f>
        <v>677</v>
      </c>
      <c r="D55323">
        <f>MIN(A55323:B55323)</f>
        <v>609</v>
      </c>
      <c r="E55323">
        <f>C55323-D55323</f>
        <v>68</v>
      </c>
    </row>
    <row r="55324" spans="1:5" x14ac:dyDescent="0.25">
      <c r="A55324">
        <v>394</v>
      </c>
      <c r="B55324">
        <v>326</v>
      </c>
      <c r="C55324">
        <f>MAX(A55324:B55324)</f>
        <v>394</v>
      </c>
      <c r="D55324">
        <f>MIN(A55324:B55324)</f>
        <v>326</v>
      </c>
      <c r="E55324">
        <f>C55324-D55324</f>
        <v>68</v>
      </c>
    </row>
    <row r="55325" spans="1:5" x14ac:dyDescent="0.25">
      <c r="A55325">
        <v>478</v>
      </c>
      <c r="B55325">
        <v>410</v>
      </c>
      <c r="C55325">
        <f>MAX(A55325:B55325)</f>
        <v>478</v>
      </c>
      <c r="D55325">
        <f>MIN(A55325:B55325)</f>
        <v>410</v>
      </c>
      <c r="E55325">
        <f>C55325-D55325</f>
        <v>68</v>
      </c>
    </row>
    <row r="55326" spans="1:5" x14ac:dyDescent="0.25">
      <c r="A55326">
        <v>454</v>
      </c>
      <c r="B55326">
        <v>386</v>
      </c>
      <c r="C55326">
        <f>MAX(A55326:B55326)</f>
        <v>454</v>
      </c>
      <c r="D55326">
        <f>MIN(A55326:B55326)</f>
        <v>386</v>
      </c>
      <c r="E55326">
        <f>C55326-D55326</f>
        <v>68</v>
      </c>
    </row>
    <row r="55327" spans="1:5" x14ac:dyDescent="0.25">
      <c r="A55327">
        <v>598</v>
      </c>
      <c r="B55327">
        <v>666</v>
      </c>
      <c r="C55327">
        <f>MAX(A55327:B55327)</f>
        <v>666</v>
      </c>
      <c r="D55327">
        <f>MIN(A55327:B55327)</f>
        <v>598</v>
      </c>
      <c r="E55327">
        <f>C55327-D55327</f>
        <v>68</v>
      </c>
    </row>
    <row r="55328" spans="1:5" x14ac:dyDescent="0.25">
      <c r="A55328">
        <v>752</v>
      </c>
      <c r="B55328">
        <v>820</v>
      </c>
      <c r="C55328">
        <f>MAX(A55328:B55328)</f>
        <v>820</v>
      </c>
      <c r="D55328">
        <f>MIN(A55328:B55328)</f>
        <v>752</v>
      </c>
      <c r="E55328">
        <f>C55328-D55328</f>
        <v>68</v>
      </c>
    </row>
    <row r="55329" spans="1:5" x14ac:dyDescent="0.25">
      <c r="A55329">
        <v>392</v>
      </c>
      <c r="B55329">
        <v>324</v>
      </c>
      <c r="C55329">
        <f>MAX(A55329:B55329)</f>
        <v>392</v>
      </c>
      <c r="D55329">
        <f>MIN(A55329:B55329)</f>
        <v>324</v>
      </c>
      <c r="E55329">
        <f>C55329-D55329</f>
        <v>68</v>
      </c>
    </row>
    <row r="55330" spans="1:5" x14ac:dyDescent="0.25">
      <c r="A55330">
        <v>427</v>
      </c>
      <c r="B55330">
        <v>495</v>
      </c>
      <c r="C55330">
        <f>MAX(A55330:B55330)</f>
        <v>495</v>
      </c>
      <c r="D55330">
        <f>MIN(A55330:B55330)</f>
        <v>427</v>
      </c>
      <c r="E55330">
        <f>C55330-D55330</f>
        <v>68</v>
      </c>
    </row>
    <row r="55331" spans="1:5" x14ac:dyDescent="0.25">
      <c r="A55331">
        <v>511</v>
      </c>
      <c r="B55331">
        <v>443</v>
      </c>
      <c r="C55331">
        <f>MAX(A55331:B55331)</f>
        <v>511</v>
      </c>
      <c r="D55331">
        <f>MIN(A55331:B55331)</f>
        <v>443</v>
      </c>
      <c r="E55331">
        <f>C55331-D55331</f>
        <v>68</v>
      </c>
    </row>
    <row r="55332" spans="1:5" x14ac:dyDescent="0.25">
      <c r="A55332">
        <v>199</v>
      </c>
      <c r="B55332">
        <v>131</v>
      </c>
      <c r="C55332">
        <f>MAX(A55332:B55332)</f>
        <v>199</v>
      </c>
      <c r="D55332">
        <f>MIN(A55332:B55332)</f>
        <v>131</v>
      </c>
      <c r="E55332">
        <f>C55332-D55332</f>
        <v>68</v>
      </c>
    </row>
    <row r="55333" spans="1:5" x14ac:dyDescent="0.25">
      <c r="A55333">
        <v>335</v>
      </c>
      <c r="B55333">
        <v>403</v>
      </c>
      <c r="C55333">
        <f>MAX(A55333:B55333)</f>
        <v>403</v>
      </c>
      <c r="D55333">
        <f>MIN(A55333:B55333)</f>
        <v>335</v>
      </c>
      <c r="E55333">
        <f>C55333-D55333</f>
        <v>68</v>
      </c>
    </row>
    <row r="55334" spans="1:5" x14ac:dyDescent="0.25">
      <c r="A55334">
        <v>636</v>
      </c>
      <c r="B55334">
        <v>704</v>
      </c>
      <c r="C55334">
        <f>MAX(A55334:B55334)</f>
        <v>704</v>
      </c>
      <c r="D55334">
        <f>MIN(A55334:B55334)</f>
        <v>636</v>
      </c>
      <c r="E55334">
        <f>C55334-D55334</f>
        <v>68</v>
      </c>
    </row>
    <row r="55335" spans="1:5" x14ac:dyDescent="0.25">
      <c r="A55335">
        <v>430</v>
      </c>
      <c r="B55335">
        <v>362</v>
      </c>
      <c r="C55335">
        <f>MAX(A55335:B55335)</f>
        <v>430</v>
      </c>
      <c r="D55335">
        <f>MIN(A55335:B55335)</f>
        <v>362</v>
      </c>
      <c r="E55335">
        <f>C55335-D55335</f>
        <v>68</v>
      </c>
    </row>
    <row r="55336" spans="1:5" x14ac:dyDescent="0.25">
      <c r="A55336">
        <v>862</v>
      </c>
      <c r="B55336">
        <v>930</v>
      </c>
      <c r="C55336">
        <f>MAX(A55336:B55336)</f>
        <v>930</v>
      </c>
      <c r="D55336">
        <f>MIN(A55336:B55336)</f>
        <v>862</v>
      </c>
      <c r="E55336">
        <f>C55336-D55336</f>
        <v>68</v>
      </c>
    </row>
    <row r="55337" spans="1:5" x14ac:dyDescent="0.25">
      <c r="A55337">
        <v>594</v>
      </c>
      <c r="B55337">
        <v>526</v>
      </c>
      <c r="C55337">
        <f>MAX(A55337:B55337)</f>
        <v>594</v>
      </c>
      <c r="D55337">
        <f>MIN(A55337:B55337)</f>
        <v>526</v>
      </c>
      <c r="E55337">
        <f>C55337-D55337</f>
        <v>68</v>
      </c>
    </row>
    <row r="55338" spans="1:5" x14ac:dyDescent="0.25">
      <c r="A55338">
        <v>853</v>
      </c>
      <c r="B55338">
        <v>785</v>
      </c>
      <c r="C55338">
        <f>MAX(A55338:B55338)</f>
        <v>853</v>
      </c>
      <c r="D55338">
        <f>MIN(A55338:B55338)</f>
        <v>785</v>
      </c>
      <c r="E55338">
        <f>C55338-D55338</f>
        <v>68</v>
      </c>
    </row>
    <row r="55339" spans="1:5" x14ac:dyDescent="0.25">
      <c r="A55339">
        <v>463</v>
      </c>
      <c r="B55339">
        <v>395</v>
      </c>
      <c r="C55339">
        <f>MAX(A55339:B55339)</f>
        <v>463</v>
      </c>
      <c r="D55339">
        <f>MIN(A55339:B55339)</f>
        <v>395</v>
      </c>
      <c r="E55339">
        <f>C55339-D55339</f>
        <v>68</v>
      </c>
    </row>
    <row r="55340" spans="1:5" x14ac:dyDescent="0.25">
      <c r="A55340">
        <v>572</v>
      </c>
      <c r="B55340">
        <v>640</v>
      </c>
      <c r="C55340">
        <f>MAX(A55340:B55340)</f>
        <v>640</v>
      </c>
      <c r="D55340">
        <f>MIN(A55340:B55340)</f>
        <v>572</v>
      </c>
      <c r="E55340">
        <f>C55340-D55340</f>
        <v>68</v>
      </c>
    </row>
    <row r="55341" spans="1:5" x14ac:dyDescent="0.25">
      <c r="A55341">
        <v>621</v>
      </c>
      <c r="B55341">
        <v>553</v>
      </c>
      <c r="C55341">
        <f>MAX(A55341:B55341)</f>
        <v>621</v>
      </c>
      <c r="D55341">
        <f>MIN(A55341:B55341)</f>
        <v>553</v>
      </c>
      <c r="E55341">
        <f>C55341-D55341</f>
        <v>68</v>
      </c>
    </row>
    <row r="55342" spans="1:5" x14ac:dyDescent="0.25">
      <c r="A55342">
        <v>423</v>
      </c>
      <c r="B55342">
        <v>355</v>
      </c>
      <c r="C55342">
        <f>MAX(A55342:B55342)</f>
        <v>423</v>
      </c>
      <c r="D55342">
        <f>MIN(A55342:B55342)</f>
        <v>355</v>
      </c>
      <c r="E55342">
        <f>C55342-D55342</f>
        <v>68</v>
      </c>
    </row>
    <row r="55343" spans="1:5" x14ac:dyDescent="0.25">
      <c r="A55343">
        <v>623</v>
      </c>
      <c r="B55343">
        <v>555</v>
      </c>
      <c r="C55343">
        <f>MAX(A55343:B55343)</f>
        <v>623</v>
      </c>
      <c r="D55343">
        <f>MIN(A55343:B55343)</f>
        <v>555</v>
      </c>
      <c r="E55343">
        <f>C55343-D55343</f>
        <v>68</v>
      </c>
    </row>
    <row r="55344" spans="1:5" x14ac:dyDescent="0.25">
      <c r="A55344">
        <v>215</v>
      </c>
      <c r="B55344">
        <v>283</v>
      </c>
      <c r="C55344">
        <f>MAX(A55344:B55344)</f>
        <v>283</v>
      </c>
      <c r="D55344">
        <f>MIN(A55344:B55344)</f>
        <v>215</v>
      </c>
      <c r="E55344">
        <f>C55344-D55344</f>
        <v>68</v>
      </c>
    </row>
    <row r="55345" spans="1:5" x14ac:dyDescent="0.25">
      <c r="A55345">
        <v>51</v>
      </c>
      <c r="B55345">
        <v>119</v>
      </c>
      <c r="C55345">
        <f>MAX(A55345:B55345)</f>
        <v>119</v>
      </c>
      <c r="D55345">
        <f>MIN(A55345:B55345)</f>
        <v>51</v>
      </c>
      <c r="E55345">
        <f>C55345-D55345</f>
        <v>68</v>
      </c>
    </row>
    <row r="55346" spans="1:5" x14ac:dyDescent="0.25">
      <c r="A55346">
        <v>154</v>
      </c>
      <c r="B55346">
        <v>86</v>
      </c>
      <c r="C55346">
        <f>MAX(A55346:B55346)</f>
        <v>154</v>
      </c>
      <c r="D55346">
        <f>MIN(A55346:B55346)</f>
        <v>86</v>
      </c>
      <c r="E55346">
        <f>C55346-D55346</f>
        <v>68</v>
      </c>
    </row>
    <row r="55347" spans="1:5" x14ac:dyDescent="0.25">
      <c r="A55347">
        <v>699</v>
      </c>
      <c r="B55347">
        <v>767</v>
      </c>
      <c r="C55347">
        <f>MAX(A55347:B55347)</f>
        <v>767</v>
      </c>
      <c r="D55347">
        <f>MIN(A55347:B55347)</f>
        <v>699</v>
      </c>
      <c r="E55347">
        <f>C55347-D55347</f>
        <v>68</v>
      </c>
    </row>
    <row r="55348" spans="1:5" x14ac:dyDescent="0.25">
      <c r="A55348">
        <v>331</v>
      </c>
      <c r="B55348">
        <v>399</v>
      </c>
      <c r="C55348">
        <f>MAX(A55348:B55348)</f>
        <v>399</v>
      </c>
      <c r="D55348">
        <f>MIN(A55348:B55348)</f>
        <v>331</v>
      </c>
      <c r="E55348">
        <f>C55348-D55348</f>
        <v>68</v>
      </c>
    </row>
    <row r="55349" spans="1:5" x14ac:dyDescent="0.25">
      <c r="A55349">
        <v>569</v>
      </c>
      <c r="B55349">
        <v>501</v>
      </c>
      <c r="C55349">
        <f>MAX(A55349:B55349)</f>
        <v>569</v>
      </c>
      <c r="D55349">
        <f>MIN(A55349:B55349)</f>
        <v>501</v>
      </c>
      <c r="E55349">
        <f>C55349-D55349</f>
        <v>68</v>
      </c>
    </row>
    <row r="55350" spans="1:5" x14ac:dyDescent="0.25">
      <c r="A55350">
        <v>982</v>
      </c>
      <c r="B55350">
        <v>914</v>
      </c>
      <c r="C55350">
        <f>MAX(A55350:B55350)</f>
        <v>982</v>
      </c>
      <c r="D55350">
        <f>MIN(A55350:B55350)</f>
        <v>914</v>
      </c>
      <c r="E55350">
        <f>C55350-D55350</f>
        <v>68</v>
      </c>
    </row>
    <row r="55351" spans="1:5" x14ac:dyDescent="0.25">
      <c r="A55351">
        <v>582</v>
      </c>
      <c r="B55351">
        <v>650</v>
      </c>
      <c r="C55351">
        <f>MAX(A55351:B55351)</f>
        <v>650</v>
      </c>
      <c r="D55351">
        <f>MIN(A55351:B55351)</f>
        <v>582</v>
      </c>
      <c r="E55351">
        <f>C55351-D55351</f>
        <v>68</v>
      </c>
    </row>
    <row r="55352" spans="1:5" x14ac:dyDescent="0.25">
      <c r="A55352">
        <v>89</v>
      </c>
      <c r="B55352">
        <v>21</v>
      </c>
      <c r="C55352">
        <f>MAX(A55352:B55352)</f>
        <v>89</v>
      </c>
      <c r="D55352">
        <f>MIN(A55352:B55352)</f>
        <v>21</v>
      </c>
      <c r="E55352">
        <f>C55352-D55352</f>
        <v>68</v>
      </c>
    </row>
    <row r="55353" spans="1:5" x14ac:dyDescent="0.25">
      <c r="A55353">
        <v>299</v>
      </c>
      <c r="B55353">
        <v>367</v>
      </c>
      <c r="C55353">
        <f>MAX(A55353:B55353)</f>
        <v>367</v>
      </c>
      <c r="D55353">
        <f>MIN(A55353:B55353)</f>
        <v>299</v>
      </c>
      <c r="E55353">
        <f>C55353-D55353</f>
        <v>68</v>
      </c>
    </row>
    <row r="55354" spans="1:5" x14ac:dyDescent="0.25">
      <c r="A55354">
        <v>196</v>
      </c>
      <c r="B55354">
        <v>264</v>
      </c>
      <c r="C55354">
        <f>MAX(A55354:B55354)</f>
        <v>264</v>
      </c>
      <c r="D55354">
        <f>MIN(A55354:B55354)</f>
        <v>196</v>
      </c>
      <c r="E55354">
        <f>C55354-D55354</f>
        <v>68</v>
      </c>
    </row>
    <row r="55355" spans="1:5" x14ac:dyDescent="0.25">
      <c r="A55355">
        <v>453</v>
      </c>
      <c r="B55355">
        <v>385</v>
      </c>
      <c r="C55355">
        <f>MAX(A55355:B55355)</f>
        <v>453</v>
      </c>
      <c r="D55355">
        <f>MIN(A55355:B55355)</f>
        <v>385</v>
      </c>
      <c r="E55355">
        <f>C55355-D55355</f>
        <v>68</v>
      </c>
    </row>
    <row r="55356" spans="1:5" x14ac:dyDescent="0.25">
      <c r="A55356">
        <v>149</v>
      </c>
      <c r="B55356">
        <v>81</v>
      </c>
      <c r="C55356">
        <f>MAX(A55356:B55356)</f>
        <v>149</v>
      </c>
      <c r="D55356">
        <f>MIN(A55356:B55356)</f>
        <v>81</v>
      </c>
      <c r="E55356">
        <f>C55356-D55356</f>
        <v>68</v>
      </c>
    </row>
    <row r="55357" spans="1:5" x14ac:dyDescent="0.25">
      <c r="A55357">
        <v>945</v>
      </c>
      <c r="B55357">
        <v>877</v>
      </c>
      <c r="C55357">
        <f>MAX(A55357:B55357)</f>
        <v>945</v>
      </c>
      <c r="D55357">
        <f>MIN(A55357:B55357)</f>
        <v>877</v>
      </c>
      <c r="E55357">
        <f>C55357-D55357</f>
        <v>68</v>
      </c>
    </row>
    <row r="55358" spans="1:5" x14ac:dyDescent="0.25">
      <c r="A55358">
        <v>117</v>
      </c>
      <c r="B55358">
        <v>185</v>
      </c>
      <c r="C55358">
        <f>MAX(A55358:B55358)</f>
        <v>185</v>
      </c>
      <c r="D55358">
        <f>MIN(A55358:B55358)</f>
        <v>117</v>
      </c>
      <c r="E55358">
        <f>C55358-D55358</f>
        <v>68</v>
      </c>
    </row>
    <row r="55359" spans="1:5" x14ac:dyDescent="0.25">
      <c r="A55359">
        <v>485</v>
      </c>
      <c r="B55359">
        <v>417</v>
      </c>
      <c r="C55359">
        <f>MAX(A55359:B55359)</f>
        <v>485</v>
      </c>
      <c r="D55359">
        <f>MIN(A55359:B55359)</f>
        <v>417</v>
      </c>
      <c r="E55359">
        <f>C55359-D55359</f>
        <v>68</v>
      </c>
    </row>
    <row r="55360" spans="1:5" x14ac:dyDescent="0.25">
      <c r="A55360">
        <v>218</v>
      </c>
      <c r="B55360">
        <v>286</v>
      </c>
      <c r="C55360">
        <f>MAX(A55360:B55360)</f>
        <v>286</v>
      </c>
      <c r="D55360">
        <f>MIN(A55360:B55360)</f>
        <v>218</v>
      </c>
      <c r="E55360">
        <f>C55360-D55360</f>
        <v>68</v>
      </c>
    </row>
    <row r="55361" spans="1:5" x14ac:dyDescent="0.25">
      <c r="A55361">
        <v>529</v>
      </c>
      <c r="B55361">
        <v>461</v>
      </c>
      <c r="C55361">
        <f>MAX(A55361:B55361)</f>
        <v>529</v>
      </c>
      <c r="D55361">
        <f>MIN(A55361:B55361)</f>
        <v>461</v>
      </c>
      <c r="E55361">
        <f>C55361-D55361</f>
        <v>68</v>
      </c>
    </row>
    <row r="55362" spans="1:5" x14ac:dyDescent="0.25">
      <c r="A55362">
        <v>710</v>
      </c>
      <c r="B55362">
        <v>778</v>
      </c>
      <c r="C55362">
        <f>MAX(A55362:B55362)</f>
        <v>778</v>
      </c>
      <c r="D55362">
        <f>MIN(A55362:B55362)</f>
        <v>710</v>
      </c>
      <c r="E55362">
        <f>C55362-D55362</f>
        <v>68</v>
      </c>
    </row>
    <row r="55363" spans="1:5" x14ac:dyDescent="0.25">
      <c r="A55363">
        <v>972</v>
      </c>
      <c r="B55363">
        <v>904</v>
      </c>
      <c r="C55363">
        <f>MAX(A55363:B55363)</f>
        <v>972</v>
      </c>
      <c r="D55363">
        <f>MIN(A55363:B55363)</f>
        <v>904</v>
      </c>
      <c r="E55363">
        <f>C55363-D55363</f>
        <v>68</v>
      </c>
    </row>
    <row r="55364" spans="1:5" x14ac:dyDescent="0.25">
      <c r="A55364">
        <v>173</v>
      </c>
      <c r="B55364">
        <v>105</v>
      </c>
      <c r="C55364">
        <f>MAX(A55364:B55364)</f>
        <v>173</v>
      </c>
      <c r="D55364">
        <f>MIN(A55364:B55364)</f>
        <v>105</v>
      </c>
      <c r="E55364">
        <f>C55364-D55364</f>
        <v>68</v>
      </c>
    </row>
    <row r="55365" spans="1:5" x14ac:dyDescent="0.25">
      <c r="A55365">
        <v>608</v>
      </c>
      <c r="B55365">
        <v>540</v>
      </c>
      <c r="C55365">
        <f>MAX(A55365:B55365)</f>
        <v>608</v>
      </c>
      <c r="D55365">
        <f>MIN(A55365:B55365)</f>
        <v>540</v>
      </c>
      <c r="E55365">
        <f>C55365-D55365</f>
        <v>68</v>
      </c>
    </row>
    <row r="55366" spans="1:5" x14ac:dyDescent="0.25">
      <c r="A55366">
        <v>195</v>
      </c>
      <c r="B55366">
        <v>263</v>
      </c>
      <c r="C55366">
        <f>MAX(A55366:B55366)</f>
        <v>263</v>
      </c>
      <c r="D55366">
        <f>MIN(A55366:B55366)</f>
        <v>195</v>
      </c>
      <c r="E55366">
        <f>C55366-D55366</f>
        <v>68</v>
      </c>
    </row>
    <row r="55367" spans="1:5" x14ac:dyDescent="0.25">
      <c r="A55367">
        <v>782</v>
      </c>
      <c r="B55367">
        <v>850</v>
      </c>
      <c r="C55367">
        <f>MAX(A55367:B55367)</f>
        <v>850</v>
      </c>
      <c r="D55367">
        <f>MIN(A55367:B55367)</f>
        <v>782</v>
      </c>
      <c r="E55367">
        <f>C55367-D55367</f>
        <v>68</v>
      </c>
    </row>
    <row r="55368" spans="1:5" x14ac:dyDescent="0.25">
      <c r="A55368">
        <v>554</v>
      </c>
      <c r="B55368">
        <v>622</v>
      </c>
      <c r="C55368">
        <f>MAX(A55368:B55368)</f>
        <v>622</v>
      </c>
      <c r="D55368">
        <f>MIN(A55368:B55368)</f>
        <v>554</v>
      </c>
      <c r="E55368">
        <f>C55368-D55368</f>
        <v>68</v>
      </c>
    </row>
    <row r="55369" spans="1:5" x14ac:dyDescent="0.25">
      <c r="A55369">
        <v>907</v>
      </c>
      <c r="B55369">
        <v>975</v>
      </c>
      <c r="C55369">
        <f>MAX(A55369:B55369)</f>
        <v>975</v>
      </c>
      <c r="D55369">
        <f>MIN(A55369:B55369)</f>
        <v>907</v>
      </c>
      <c r="E55369">
        <f>C55369-D55369</f>
        <v>68</v>
      </c>
    </row>
    <row r="55370" spans="1:5" x14ac:dyDescent="0.25">
      <c r="A55370">
        <v>139</v>
      </c>
      <c r="B55370">
        <v>71</v>
      </c>
      <c r="C55370">
        <f>MAX(A55370:B55370)</f>
        <v>139</v>
      </c>
      <c r="D55370">
        <f>MIN(A55370:B55370)</f>
        <v>71</v>
      </c>
      <c r="E55370">
        <f>C55370-D55370</f>
        <v>68</v>
      </c>
    </row>
    <row r="55371" spans="1:5" x14ac:dyDescent="0.25">
      <c r="A55371">
        <v>235</v>
      </c>
      <c r="B55371">
        <v>303</v>
      </c>
      <c r="C55371">
        <f>MAX(A55371:B55371)</f>
        <v>303</v>
      </c>
      <c r="D55371">
        <f>MIN(A55371:B55371)</f>
        <v>235</v>
      </c>
      <c r="E55371">
        <f>C55371-D55371</f>
        <v>68</v>
      </c>
    </row>
    <row r="55372" spans="1:5" x14ac:dyDescent="0.25">
      <c r="A55372">
        <v>105</v>
      </c>
      <c r="B55372">
        <v>173</v>
      </c>
      <c r="C55372">
        <f>MAX(A55372:B55372)</f>
        <v>173</v>
      </c>
      <c r="D55372">
        <f>MIN(A55372:B55372)</f>
        <v>105</v>
      </c>
      <c r="E55372">
        <f>C55372-D55372</f>
        <v>68</v>
      </c>
    </row>
    <row r="55373" spans="1:5" x14ac:dyDescent="0.25">
      <c r="A55373">
        <v>111</v>
      </c>
      <c r="B55373">
        <v>43</v>
      </c>
      <c r="C55373">
        <f>MAX(A55373:B55373)</f>
        <v>111</v>
      </c>
      <c r="D55373">
        <f>MIN(A55373:B55373)</f>
        <v>43</v>
      </c>
      <c r="E55373">
        <f>C55373-D55373</f>
        <v>68</v>
      </c>
    </row>
    <row r="55374" spans="1:5" x14ac:dyDescent="0.25">
      <c r="A55374">
        <v>479</v>
      </c>
      <c r="B55374">
        <v>411</v>
      </c>
      <c r="C55374">
        <f>MAX(A55374:B55374)</f>
        <v>479</v>
      </c>
      <c r="D55374">
        <f>MIN(A55374:B55374)</f>
        <v>411</v>
      </c>
      <c r="E55374">
        <f>C55374-D55374</f>
        <v>68</v>
      </c>
    </row>
    <row r="55375" spans="1:5" x14ac:dyDescent="0.25">
      <c r="A55375">
        <v>136</v>
      </c>
      <c r="B55375">
        <v>204</v>
      </c>
      <c r="C55375">
        <f>MAX(A55375:B55375)</f>
        <v>204</v>
      </c>
      <c r="D55375">
        <f>MIN(A55375:B55375)</f>
        <v>136</v>
      </c>
      <c r="E55375">
        <f>C55375-D55375</f>
        <v>68</v>
      </c>
    </row>
    <row r="55376" spans="1:5" x14ac:dyDescent="0.25">
      <c r="A55376">
        <v>283</v>
      </c>
      <c r="B55376">
        <v>215</v>
      </c>
      <c r="C55376">
        <f>MAX(A55376:B55376)</f>
        <v>283</v>
      </c>
      <c r="D55376">
        <f>MIN(A55376:B55376)</f>
        <v>215</v>
      </c>
      <c r="E55376">
        <f>C55376-D55376</f>
        <v>68</v>
      </c>
    </row>
    <row r="55377" spans="1:5" x14ac:dyDescent="0.25">
      <c r="A55377">
        <v>67</v>
      </c>
      <c r="B55377">
        <v>135</v>
      </c>
      <c r="C55377">
        <f>MAX(A55377:B55377)</f>
        <v>135</v>
      </c>
      <c r="D55377">
        <f>MIN(A55377:B55377)</f>
        <v>67</v>
      </c>
      <c r="E55377">
        <f>C55377-D55377</f>
        <v>68</v>
      </c>
    </row>
    <row r="55378" spans="1:5" x14ac:dyDescent="0.25">
      <c r="A55378">
        <v>249</v>
      </c>
      <c r="B55378">
        <v>317</v>
      </c>
      <c r="C55378">
        <f>MAX(A55378:B55378)</f>
        <v>317</v>
      </c>
      <c r="D55378">
        <f>MIN(A55378:B55378)</f>
        <v>249</v>
      </c>
      <c r="E55378">
        <f>C55378-D55378</f>
        <v>68</v>
      </c>
    </row>
    <row r="55379" spans="1:5" x14ac:dyDescent="0.25">
      <c r="A55379">
        <v>158</v>
      </c>
      <c r="B55379">
        <v>90</v>
      </c>
      <c r="C55379">
        <f>MAX(A55379:B55379)</f>
        <v>158</v>
      </c>
      <c r="D55379">
        <f>MIN(A55379:B55379)</f>
        <v>90</v>
      </c>
      <c r="E55379">
        <f>C55379-D55379</f>
        <v>68</v>
      </c>
    </row>
    <row r="55380" spans="1:5" x14ac:dyDescent="0.25">
      <c r="A55380">
        <v>290</v>
      </c>
      <c r="B55380">
        <v>358</v>
      </c>
      <c r="C55380">
        <f>MAX(A55380:B55380)</f>
        <v>358</v>
      </c>
      <c r="D55380">
        <f>MIN(A55380:B55380)</f>
        <v>290</v>
      </c>
      <c r="E55380">
        <f>C55380-D55380</f>
        <v>68</v>
      </c>
    </row>
    <row r="55381" spans="1:5" x14ac:dyDescent="0.25">
      <c r="A55381">
        <v>752</v>
      </c>
      <c r="B55381">
        <v>820</v>
      </c>
      <c r="C55381">
        <f>MAX(A55381:B55381)</f>
        <v>820</v>
      </c>
      <c r="D55381">
        <f>MIN(A55381:B55381)</f>
        <v>752</v>
      </c>
      <c r="E55381">
        <f>C55381-D55381</f>
        <v>68</v>
      </c>
    </row>
    <row r="55382" spans="1:5" x14ac:dyDescent="0.25">
      <c r="A55382">
        <v>14</v>
      </c>
      <c r="B55382">
        <v>82</v>
      </c>
      <c r="C55382">
        <f>MAX(A55382:B55382)</f>
        <v>82</v>
      </c>
      <c r="D55382">
        <f>MIN(A55382:B55382)</f>
        <v>14</v>
      </c>
      <c r="E55382">
        <f>C55382-D55382</f>
        <v>68</v>
      </c>
    </row>
    <row r="55383" spans="1:5" x14ac:dyDescent="0.25">
      <c r="A55383">
        <v>256</v>
      </c>
      <c r="B55383">
        <v>188</v>
      </c>
      <c r="C55383">
        <f>MAX(A55383:B55383)</f>
        <v>256</v>
      </c>
      <c r="D55383">
        <f>MIN(A55383:B55383)</f>
        <v>188</v>
      </c>
      <c r="E55383">
        <f>C55383-D55383</f>
        <v>68</v>
      </c>
    </row>
    <row r="55384" spans="1:5" x14ac:dyDescent="0.25">
      <c r="A55384">
        <v>548</v>
      </c>
      <c r="B55384">
        <v>616</v>
      </c>
      <c r="C55384">
        <f>MAX(A55384:B55384)</f>
        <v>616</v>
      </c>
      <c r="D55384">
        <f>MIN(A55384:B55384)</f>
        <v>548</v>
      </c>
      <c r="E55384">
        <f>C55384-D55384</f>
        <v>68</v>
      </c>
    </row>
    <row r="55385" spans="1:5" x14ac:dyDescent="0.25">
      <c r="A55385">
        <v>147</v>
      </c>
      <c r="B55385">
        <v>79</v>
      </c>
      <c r="C55385">
        <f>MAX(A55385:B55385)</f>
        <v>147</v>
      </c>
      <c r="D55385">
        <f>MIN(A55385:B55385)</f>
        <v>79</v>
      </c>
      <c r="E55385">
        <f>C55385-D55385</f>
        <v>68</v>
      </c>
    </row>
    <row r="55386" spans="1:5" x14ac:dyDescent="0.25">
      <c r="A55386">
        <v>156</v>
      </c>
      <c r="B55386">
        <v>88</v>
      </c>
      <c r="C55386">
        <f>MAX(A55386:B55386)</f>
        <v>156</v>
      </c>
      <c r="D55386">
        <f>MIN(A55386:B55386)</f>
        <v>88</v>
      </c>
      <c r="E55386">
        <f>C55386-D55386</f>
        <v>68</v>
      </c>
    </row>
    <row r="55387" spans="1:5" x14ac:dyDescent="0.25">
      <c r="A55387">
        <v>905</v>
      </c>
      <c r="B55387">
        <v>973</v>
      </c>
      <c r="C55387">
        <f>MAX(A55387:B55387)</f>
        <v>973</v>
      </c>
      <c r="D55387">
        <f>MIN(A55387:B55387)</f>
        <v>905</v>
      </c>
      <c r="E55387">
        <f>C55387-D55387</f>
        <v>68</v>
      </c>
    </row>
    <row r="55388" spans="1:5" x14ac:dyDescent="0.25">
      <c r="A55388">
        <v>975</v>
      </c>
      <c r="B55388">
        <v>907</v>
      </c>
      <c r="C55388">
        <f>MAX(A55388:B55388)</f>
        <v>975</v>
      </c>
      <c r="D55388">
        <f>MIN(A55388:B55388)</f>
        <v>907</v>
      </c>
      <c r="E55388">
        <f>C55388-D55388</f>
        <v>68</v>
      </c>
    </row>
    <row r="55389" spans="1:5" x14ac:dyDescent="0.25">
      <c r="A55389">
        <v>850</v>
      </c>
      <c r="B55389">
        <v>782</v>
      </c>
      <c r="C55389">
        <f>MAX(A55389:B55389)</f>
        <v>850</v>
      </c>
      <c r="D55389">
        <f>MIN(A55389:B55389)</f>
        <v>782</v>
      </c>
      <c r="E55389">
        <f>C55389-D55389</f>
        <v>68</v>
      </c>
    </row>
    <row r="55390" spans="1:5" x14ac:dyDescent="0.25">
      <c r="A55390">
        <v>341</v>
      </c>
      <c r="B55390">
        <v>409</v>
      </c>
      <c r="C55390">
        <f>MAX(A55390:B55390)</f>
        <v>409</v>
      </c>
      <c r="D55390">
        <f>MIN(A55390:B55390)</f>
        <v>341</v>
      </c>
      <c r="E55390">
        <f>C55390-D55390</f>
        <v>68</v>
      </c>
    </row>
    <row r="55391" spans="1:5" x14ac:dyDescent="0.25">
      <c r="A55391">
        <v>979</v>
      </c>
      <c r="B55391">
        <v>911</v>
      </c>
      <c r="C55391">
        <f>MAX(A55391:B55391)</f>
        <v>979</v>
      </c>
      <c r="D55391">
        <f>MIN(A55391:B55391)</f>
        <v>911</v>
      </c>
      <c r="E55391">
        <f>C55391-D55391</f>
        <v>68</v>
      </c>
    </row>
    <row r="55392" spans="1:5" x14ac:dyDescent="0.25">
      <c r="A55392">
        <v>227</v>
      </c>
      <c r="B55392">
        <v>295</v>
      </c>
      <c r="C55392">
        <f>MAX(A55392:B55392)</f>
        <v>295</v>
      </c>
      <c r="D55392">
        <f>MIN(A55392:B55392)</f>
        <v>227</v>
      </c>
      <c r="E55392">
        <f>C55392-D55392</f>
        <v>68</v>
      </c>
    </row>
    <row r="55393" spans="1:5" x14ac:dyDescent="0.25">
      <c r="A55393">
        <v>302</v>
      </c>
      <c r="B55393">
        <v>234</v>
      </c>
      <c r="C55393">
        <f>MAX(A55393:B55393)</f>
        <v>302</v>
      </c>
      <c r="D55393">
        <f>MIN(A55393:B55393)</f>
        <v>234</v>
      </c>
      <c r="E55393">
        <f>C55393-D55393</f>
        <v>68</v>
      </c>
    </row>
    <row r="55394" spans="1:5" x14ac:dyDescent="0.25">
      <c r="A55394">
        <v>141</v>
      </c>
      <c r="B55394">
        <v>209</v>
      </c>
      <c r="C55394">
        <f>MAX(A55394:B55394)</f>
        <v>209</v>
      </c>
      <c r="D55394">
        <f>MIN(A55394:B55394)</f>
        <v>141</v>
      </c>
      <c r="E55394">
        <f>C55394-D55394</f>
        <v>68</v>
      </c>
    </row>
    <row r="55395" spans="1:5" x14ac:dyDescent="0.25">
      <c r="A55395">
        <v>264</v>
      </c>
      <c r="B55395">
        <v>332</v>
      </c>
      <c r="C55395">
        <f>MAX(A55395:B55395)</f>
        <v>332</v>
      </c>
      <c r="D55395">
        <f>MIN(A55395:B55395)</f>
        <v>264</v>
      </c>
      <c r="E55395">
        <f>C55395-D55395</f>
        <v>68</v>
      </c>
    </row>
    <row r="55396" spans="1:5" x14ac:dyDescent="0.25">
      <c r="A55396">
        <v>489</v>
      </c>
      <c r="B55396">
        <v>421</v>
      </c>
      <c r="C55396">
        <f>MAX(A55396:B55396)</f>
        <v>489</v>
      </c>
      <c r="D55396">
        <f>MIN(A55396:B55396)</f>
        <v>421</v>
      </c>
      <c r="E55396">
        <f>C55396-D55396</f>
        <v>68</v>
      </c>
    </row>
    <row r="55397" spans="1:5" x14ac:dyDescent="0.25">
      <c r="A55397">
        <v>863</v>
      </c>
      <c r="B55397">
        <v>795</v>
      </c>
      <c r="C55397">
        <f>MAX(A55397:B55397)</f>
        <v>863</v>
      </c>
      <c r="D55397">
        <f>MIN(A55397:B55397)</f>
        <v>795</v>
      </c>
      <c r="E55397">
        <f>C55397-D55397</f>
        <v>68</v>
      </c>
    </row>
    <row r="55398" spans="1:5" x14ac:dyDescent="0.25">
      <c r="A55398">
        <v>468</v>
      </c>
      <c r="B55398">
        <v>400</v>
      </c>
      <c r="C55398">
        <f>MAX(A55398:B55398)</f>
        <v>468</v>
      </c>
      <c r="D55398">
        <f>MIN(A55398:B55398)</f>
        <v>400</v>
      </c>
      <c r="E55398">
        <f>C55398-D55398</f>
        <v>68</v>
      </c>
    </row>
    <row r="55399" spans="1:5" x14ac:dyDescent="0.25">
      <c r="A55399">
        <v>761</v>
      </c>
      <c r="B55399">
        <v>693</v>
      </c>
      <c r="C55399">
        <f>MAX(A55399:B55399)</f>
        <v>761</v>
      </c>
      <c r="D55399">
        <f>MIN(A55399:B55399)</f>
        <v>693</v>
      </c>
      <c r="E55399">
        <f>C55399-D55399</f>
        <v>68</v>
      </c>
    </row>
    <row r="55400" spans="1:5" x14ac:dyDescent="0.25">
      <c r="A55400">
        <v>469</v>
      </c>
      <c r="B55400">
        <v>402</v>
      </c>
      <c r="C55400">
        <f>MAX(A55400:B55400)</f>
        <v>469</v>
      </c>
      <c r="D55400">
        <f>MIN(A55400:B55400)</f>
        <v>402</v>
      </c>
      <c r="E55400">
        <f>C55400-D55400</f>
        <v>67</v>
      </c>
    </row>
    <row r="55401" spans="1:5" x14ac:dyDescent="0.25">
      <c r="A55401">
        <v>10</v>
      </c>
      <c r="B55401">
        <v>77</v>
      </c>
      <c r="C55401">
        <f>MAX(A55401:B55401)</f>
        <v>77</v>
      </c>
      <c r="D55401">
        <f>MIN(A55401:B55401)</f>
        <v>10</v>
      </c>
      <c r="E55401">
        <f>C55401-D55401</f>
        <v>67</v>
      </c>
    </row>
    <row r="55402" spans="1:5" x14ac:dyDescent="0.25">
      <c r="A55402">
        <v>772</v>
      </c>
      <c r="B55402">
        <v>705</v>
      </c>
      <c r="C55402">
        <f>MAX(A55402:B55402)</f>
        <v>772</v>
      </c>
      <c r="D55402">
        <f>MIN(A55402:B55402)</f>
        <v>705</v>
      </c>
      <c r="E55402">
        <f>C55402-D55402</f>
        <v>67</v>
      </c>
    </row>
    <row r="55403" spans="1:5" x14ac:dyDescent="0.25">
      <c r="A55403">
        <v>783</v>
      </c>
      <c r="B55403">
        <v>716</v>
      </c>
      <c r="C55403">
        <f>MAX(A55403:B55403)</f>
        <v>783</v>
      </c>
      <c r="D55403">
        <f>MIN(A55403:B55403)</f>
        <v>716</v>
      </c>
      <c r="E55403">
        <f>C55403-D55403</f>
        <v>67</v>
      </c>
    </row>
    <row r="55404" spans="1:5" x14ac:dyDescent="0.25">
      <c r="A55404">
        <v>101</v>
      </c>
      <c r="B55404">
        <v>34</v>
      </c>
      <c r="C55404">
        <f>MAX(A55404:B55404)</f>
        <v>101</v>
      </c>
      <c r="D55404">
        <f>MIN(A55404:B55404)</f>
        <v>34</v>
      </c>
      <c r="E55404">
        <f>C55404-D55404</f>
        <v>67</v>
      </c>
    </row>
    <row r="55405" spans="1:5" x14ac:dyDescent="0.25">
      <c r="A55405">
        <v>388</v>
      </c>
      <c r="B55405">
        <v>321</v>
      </c>
      <c r="C55405">
        <f>MAX(A55405:B55405)</f>
        <v>388</v>
      </c>
      <c r="D55405">
        <f>MIN(A55405:B55405)</f>
        <v>321</v>
      </c>
      <c r="E55405">
        <f>C55405-D55405</f>
        <v>67</v>
      </c>
    </row>
    <row r="55406" spans="1:5" x14ac:dyDescent="0.25">
      <c r="A55406">
        <v>965</v>
      </c>
      <c r="B55406">
        <v>898</v>
      </c>
      <c r="C55406">
        <f>MAX(A55406:B55406)</f>
        <v>965</v>
      </c>
      <c r="D55406">
        <f>MIN(A55406:B55406)</f>
        <v>898</v>
      </c>
      <c r="E55406">
        <f>C55406-D55406</f>
        <v>67</v>
      </c>
    </row>
    <row r="55407" spans="1:5" x14ac:dyDescent="0.25">
      <c r="A55407">
        <v>141</v>
      </c>
      <c r="B55407">
        <v>74</v>
      </c>
      <c r="C55407">
        <f>MAX(A55407:B55407)</f>
        <v>141</v>
      </c>
      <c r="D55407">
        <f>MIN(A55407:B55407)</f>
        <v>74</v>
      </c>
      <c r="E55407">
        <f>C55407-D55407</f>
        <v>67</v>
      </c>
    </row>
    <row r="55408" spans="1:5" x14ac:dyDescent="0.25">
      <c r="A55408">
        <v>376</v>
      </c>
      <c r="B55408">
        <v>309</v>
      </c>
      <c r="C55408">
        <f>MAX(A55408:B55408)</f>
        <v>376</v>
      </c>
      <c r="D55408">
        <f>MIN(A55408:B55408)</f>
        <v>309</v>
      </c>
      <c r="E55408">
        <f>C55408-D55408</f>
        <v>67</v>
      </c>
    </row>
    <row r="55409" spans="1:5" x14ac:dyDescent="0.25">
      <c r="A55409">
        <v>124</v>
      </c>
      <c r="B55409">
        <v>191</v>
      </c>
      <c r="C55409">
        <f>MAX(A55409:B55409)</f>
        <v>191</v>
      </c>
      <c r="D55409">
        <f>MIN(A55409:B55409)</f>
        <v>124</v>
      </c>
      <c r="E55409">
        <f>C55409-D55409</f>
        <v>67</v>
      </c>
    </row>
    <row r="55410" spans="1:5" x14ac:dyDescent="0.25">
      <c r="A55410">
        <v>421</v>
      </c>
      <c r="B55410">
        <v>488</v>
      </c>
      <c r="C55410">
        <f>MAX(A55410:B55410)</f>
        <v>488</v>
      </c>
      <c r="D55410">
        <f>MIN(A55410:B55410)</f>
        <v>421</v>
      </c>
      <c r="E55410">
        <f>C55410-D55410</f>
        <v>67</v>
      </c>
    </row>
    <row r="55411" spans="1:5" x14ac:dyDescent="0.25">
      <c r="A55411">
        <v>755</v>
      </c>
      <c r="B55411">
        <v>822</v>
      </c>
      <c r="C55411">
        <f>MAX(A55411:B55411)</f>
        <v>822</v>
      </c>
      <c r="D55411">
        <f>MIN(A55411:B55411)</f>
        <v>755</v>
      </c>
      <c r="E55411">
        <f>C55411-D55411</f>
        <v>67</v>
      </c>
    </row>
    <row r="55412" spans="1:5" x14ac:dyDescent="0.25">
      <c r="A55412">
        <v>704</v>
      </c>
      <c r="B55412">
        <v>637</v>
      </c>
      <c r="C55412">
        <f>MAX(A55412:B55412)</f>
        <v>704</v>
      </c>
      <c r="D55412">
        <f>MIN(A55412:B55412)</f>
        <v>637</v>
      </c>
      <c r="E55412">
        <f>C55412-D55412</f>
        <v>67</v>
      </c>
    </row>
    <row r="55413" spans="1:5" x14ac:dyDescent="0.25">
      <c r="A55413">
        <v>168</v>
      </c>
      <c r="B55413">
        <v>101</v>
      </c>
      <c r="C55413">
        <f>MAX(A55413:B55413)</f>
        <v>168</v>
      </c>
      <c r="D55413">
        <f>MIN(A55413:B55413)</f>
        <v>101</v>
      </c>
      <c r="E55413">
        <f>C55413-D55413</f>
        <v>67</v>
      </c>
    </row>
    <row r="55414" spans="1:5" x14ac:dyDescent="0.25">
      <c r="A55414">
        <v>967</v>
      </c>
      <c r="B55414">
        <v>900</v>
      </c>
      <c r="C55414">
        <f>MAX(A55414:B55414)</f>
        <v>967</v>
      </c>
      <c r="D55414">
        <f>MIN(A55414:B55414)</f>
        <v>900</v>
      </c>
      <c r="E55414">
        <f>C55414-D55414</f>
        <v>67</v>
      </c>
    </row>
    <row r="55415" spans="1:5" x14ac:dyDescent="0.25">
      <c r="A55415">
        <v>117</v>
      </c>
      <c r="B55415">
        <v>184</v>
      </c>
      <c r="C55415">
        <f>MAX(A55415:B55415)</f>
        <v>184</v>
      </c>
      <c r="D55415">
        <f>MIN(A55415:B55415)</f>
        <v>117</v>
      </c>
      <c r="E55415">
        <f>C55415-D55415</f>
        <v>67</v>
      </c>
    </row>
    <row r="55416" spans="1:5" x14ac:dyDescent="0.25">
      <c r="A55416">
        <v>635</v>
      </c>
      <c r="B55416">
        <v>568</v>
      </c>
      <c r="C55416">
        <f>MAX(A55416:B55416)</f>
        <v>635</v>
      </c>
      <c r="D55416">
        <f>MIN(A55416:B55416)</f>
        <v>568</v>
      </c>
      <c r="E55416">
        <f>C55416-D55416</f>
        <v>67</v>
      </c>
    </row>
    <row r="55417" spans="1:5" x14ac:dyDescent="0.25">
      <c r="A55417">
        <v>913</v>
      </c>
      <c r="B55417">
        <v>980</v>
      </c>
      <c r="C55417">
        <f>MAX(A55417:B55417)</f>
        <v>980</v>
      </c>
      <c r="D55417">
        <f>MIN(A55417:B55417)</f>
        <v>913</v>
      </c>
      <c r="E55417">
        <f>C55417-D55417</f>
        <v>67</v>
      </c>
    </row>
    <row r="55418" spans="1:5" x14ac:dyDescent="0.25">
      <c r="A55418">
        <v>214</v>
      </c>
      <c r="B55418">
        <v>281</v>
      </c>
      <c r="C55418">
        <f>MAX(A55418:B55418)</f>
        <v>281</v>
      </c>
      <c r="D55418">
        <f>MIN(A55418:B55418)</f>
        <v>214</v>
      </c>
      <c r="E55418">
        <f>C55418-D55418</f>
        <v>67</v>
      </c>
    </row>
    <row r="55419" spans="1:5" x14ac:dyDescent="0.25">
      <c r="A55419">
        <v>946</v>
      </c>
      <c r="B55419">
        <v>879</v>
      </c>
      <c r="C55419">
        <f>MAX(A55419:B55419)</f>
        <v>946</v>
      </c>
      <c r="D55419">
        <f>MIN(A55419:B55419)</f>
        <v>879</v>
      </c>
      <c r="E55419">
        <f>C55419-D55419</f>
        <v>67</v>
      </c>
    </row>
    <row r="55420" spans="1:5" x14ac:dyDescent="0.25">
      <c r="A55420">
        <v>454</v>
      </c>
      <c r="B55420">
        <v>387</v>
      </c>
      <c r="C55420">
        <f>MAX(A55420:B55420)</f>
        <v>454</v>
      </c>
      <c r="D55420">
        <f>MIN(A55420:B55420)</f>
        <v>387</v>
      </c>
      <c r="E55420">
        <f>C55420-D55420</f>
        <v>67</v>
      </c>
    </row>
    <row r="55421" spans="1:5" x14ac:dyDescent="0.25">
      <c r="A55421">
        <v>460</v>
      </c>
      <c r="B55421">
        <v>527</v>
      </c>
      <c r="C55421">
        <f>MAX(A55421:B55421)</f>
        <v>527</v>
      </c>
      <c r="D55421">
        <f>MIN(A55421:B55421)</f>
        <v>460</v>
      </c>
      <c r="E55421">
        <f>C55421-D55421</f>
        <v>67</v>
      </c>
    </row>
    <row r="55422" spans="1:5" x14ac:dyDescent="0.25">
      <c r="A55422">
        <v>93</v>
      </c>
      <c r="B55422">
        <v>26</v>
      </c>
      <c r="C55422">
        <f>MAX(A55422:B55422)</f>
        <v>93</v>
      </c>
      <c r="D55422">
        <f>MIN(A55422:B55422)</f>
        <v>26</v>
      </c>
      <c r="E55422">
        <f>C55422-D55422</f>
        <v>67</v>
      </c>
    </row>
    <row r="55423" spans="1:5" x14ac:dyDescent="0.25">
      <c r="A55423">
        <v>419</v>
      </c>
      <c r="B55423">
        <v>352</v>
      </c>
      <c r="C55423">
        <f>MAX(A55423:B55423)</f>
        <v>419</v>
      </c>
      <c r="D55423">
        <f>MIN(A55423:B55423)</f>
        <v>352</v>
      </c>
      <c r="E55423">
        <f>C55423-D55423</f>
        <v>67</v>
      </c>
    </row>
    <row r="55424" spans="1:5" x14ac:dyDescent="0.25">
      <c r="A55424">
        <v>745</v>
      </c>
      <c r="B55424">
        <v>678</v>
      </c>
      <c r="C55424">
        <f>MAX(A55424:B55424)</f>
        <v>745</v>
      </c>
      <c r="D55424">
        <f>MIN(A55424:B55424)</f>
        <v>678</v>
      </c>
      <c r="E55424">
        <f>C55424-D55424</f>
        <v>67</v>
      </c>
    </row>
    <row r="55425" spans="1:5" x14ac:dyDescent="0.25">
      <c r="A55425">
        <v>686</v>
      </c>
      <c r="B55425">
        <v>753</v>
      </c>
      <c r="C55425">
        <f>MAX(A55425:B55425)</f>
        <v>753</v>
      </c>
      <c r="D55425">
        <f>MIN(A55425:B55425)</f>
        <v>686</v>
      </c>
      <c r="E55425">
        <f>C55425-D55425</f>
        <v>67</v>
      </c>
    </row>
    <row r="55426" spans="1:5" x14ac:dyDescent="0.25">
      <c r="A55426">
        <v>697</v>
      </c>
      <c r="B55426">
        <v>764</v>
      </c>
      <c r="C55426">
        <f>MAX(A55426:B55426)</f>
        <v>764</v>
      </c>
      <c r="D55426">
        <f>MIN(A55426:B55426)</f>
        <v>697</v>
      </c>
      <c r="E55426">
        <f>C55426-D55426</f>
        <v>67</v>
      </c>
    </row>
    <row r="55427" spans="1:5" x14ac:dyDescent="0.25">
      <c r="A55427">
        <v>793</v>
      </c>
      <c r="B55427">
        <v>860</v>
      </c>
      <c r="C55427">
        <f>MAX(A55427:B55427)</f>
        <v>860</v>
      </c>
      <c r="D55427">
        <f>MIN(A55427:B55427)</f>
        <v>793</v>
      </c>
      <c r="E55427">
        <f>C55427-D55427</f>
        <v>67</v>
      </c>
    </row>
    <row r="55428" spans="1:5" x14ac:dyDescent="0.25">
      <c r="A55428">
        <v>462</v>
      </c>
      <c r="B55428">
        <v>395</v>
      </c>
      <c r="C55428">
        <f>MAX(A55428:B55428)</f>
        <v>462</v>
      </c>
      <c r="D55428">
        <f>MIN(A55428:B55428)</f>
        <v>395</v>
      </c>
      <c r="E55428">
        <f>C55428-D55428</f>
        <v>67</v>
      </c>
    </row>
    <row r="55429" spans="1:5" x14ac:dyDescent="0.25">
      <c r="A55429">
        <v>208</v>
      </c>
      <c r="B55429">
        <v>141</v>
      </c>
      <c r="C55429">
        <f>MAX(A55429:B55429)</f>
        <v>208</v>
      </c>
      <c r="D55429">
        <f>MIN(A55429:B55429)</f>
        <v>141</v>
      </c>
      <c r="E55429">
        <f>C55429-D55429</f>
        <v>67</v>
      </c>
    </row>
    <row r="55430" spans="1:5" x14ac:dyDescent="0.25">
      <c r="A55430">
        <v>438</v>
      </c>
      <c r="B55430">
        <v>505</v>
      </c>
      <c r="C55430">
        <f>MAX(A55430:B55430)</f>
        <v>505</v>
      </c>
      <c r="D55430">
        <f>MIN(A55430:B55430)</f>
        <v>438</v>
      </c>
      <c r="E55430">
        <f>C55430-D55430</f>
        <v>67</v>
      </c>
    </row>
    <row r="55431" spans="1:5" x14ac:dyDescent="0.25">
      <c r="A55431">
        <v>41</v>
      </c>
      <c r="B55431">
        <v>108</v>
      </c>
      <c r="C55431">
        <f>MAX(A55431:B55431)</f>
        <v>108</v>
      </c>
      <c r="D55431">
        <f>MIN(A55431:B55431)</f>
        <v>41</v>
      </c>
      <c r="E55431">
        <f>C55431-D55431</f>
        <v>67</v>
      </c>
    </row>
    <row r="55432" spans="1:5" x14ac:dyDescent="0.25">
      <c r="A55432">
        <v>725</v>
      </c>
      <c r="B55432">
        <v>792</v>
      </c>
      <c r="C55432">
        <f>MAX(A55432:B55432)</f>
        <v>792</v>
      </c>
      <c r="D55432">
        <f>MIN(A55432:B55432)</f>
        <v>725</v>
      </c>
      <c r="E55432">
        <f>C55432-D55432</f>
        <v>67</v>
      </c>
    </row>
    <row r="55433" spans="1:5" x14ac:dyDescent="0.25">
      <c r="A55433">
        <v>718</v>
      </c>
      <c r="B55433">
        <v>651</v>
      </c>
      <c r="C55433">
        <f>MAX(A55433:B55433)</f>
        <v>718</v>
      </c>
      <c r="D55433">
        <f>MIN(A55433:B55433)</f>
        <v>651</v>
      </c>
      <c r="E55433">
        <f>C55433-D55433</f>
        <v>67</v>
      </c>
    </row>
    <row r="55434" spans="1:5" x14ac:dyDescent="0.25">
      <c r="A55434">
        <v>958</v>
      </c>
      <c r="B55434">
        <v>891</v>
      </c>
      <c r="C55434">
        <f>MAX(A55434:B55434)</f>
        <v>958</v>
      </c>
      <c r="D55434">
        <f>MIN(A55434:B55434)</f>
        <v>891</v>
      </c>
      <c r="E55434">
        <f>C55434-D55434</f>
        <v>67</v>
      </c>
    </row>
    <row r="55435" spans="1:5" x14ac:dyDescent="0.25">
      <c r="A55435">
        <v>827</v>
      </c>
      <c r="B55435">
        <v>760</v>
      </c>
      <c r="C55435">
        <f>MAX(A55435:B55435)</f>
        <v>827</v>
      </c>
      <c r="D55435">
        <f>MIN(A55435:B55435)</f>
        <v>760</v>
      </c>
      <c r="E55435">
        <f>C55435-D55435</f>
        <v>67</v>
      </c>
    </row>
    <row r="55436" spans="1:5" x14ac:dyDescent="0.25">
      <c r="A55436">
        <v>891</v>
      </c>
      <c r="B55436">
        <v>824</v>
      </c>
      <c r="C55436">
        <f>MAX(A55436:B55436)</f>
        <v>891</v>
      </c>
      <c r="D55436">
        <f>MIN(A55436:B55436)</f>
        <v>824</v>
      </c>
      <c r="E55436">
        <f>C55436-D55436</f>
        <v>67</v>
      </c>
    </row>
    <row r="55437" spans="1:5" x14ac:dyDescent="0.25">
      <c r="A55437">
        <v>901</v>
      </c>
      <c r="B55437">
        <v>968</v>
      </c>
      <c r="C55437">
        <f>MAX(A55437:B55437)</f>
        <v>968</v>
      </c>
      <c r="D55437">
        <f>MIN(A55437:B55437)</f>
        <v>901</v>
      </c>
      <c r="E55437">
        <f>C55437-D55437</f>
        <v>67</v>
      </c>
    </row>
    <row r="55438" spans="1:5" x14ac:dyDescent="0.25">
      <c r="A55438">
        <v>298</v>
      </c>
      <c r="B55438">
        <v>365</v>
      </c>
      <c r="C55438">
        <f>MAX(A55438:B55438)</f>
        <v>365</v>
      </c>
      <c r="D55438">
        <f>MIN(A55438:B55438)</f>
        <v>298</v>
      </c>
      <c r="E55438">
        <f>C55438-D55438</f>
        <v>67</v>
      </c>
    </row>
    <row r="55439" spans="1:5" x14ac:dyDescent="0.25">
      <c r="A55439">
        <v>791</v>
      </c>
      <c r="B55439">
        <v>724</v>
      </c>
      <c r="C55439">
        <f>MAX(A55439:B55439)</f>
        <v>791</v>
      </c>
      <c r="D55439">
        <f>MIN(A55439:B55439)</f>
        <v>724</v>
      </c>
      <c r="E55439">
        <f>C55439-D55439</f>
        <v>67</v>
      </c>
    </row>
    <row r="55440" spans="1:5" x14ac:dyDescent="0.25">
      <c r="A55440">
        <v>624</v>
      </c>
      <c r="B55440">
        <v>691</v>
      </c>
      <c r="C55440">
        <f>MAX(A55440:B55440)</f>
        <v>691</v>
      </c>
      <c r="D55440">
        <f>MIN(A55440:B55440)</f>
        <v>624</v>
      </c>
      <c r="E55440">
        <f>C55440-D55440</f>
        <v>67</v>
      </c>
    </row>
    <row r="55441" spans="1:5" x14ac:dyDescent="0.25">
      <c r="A55441">
        <v>576</v>
      </c>
      <c r="B55441">
        <v>509</v>
      </c>
      <c r="C55441">
        <f>MAX(A55441:B55441)</f>
        <v>576</v>
      </c>
      <c r="D55441">
        <f>MIN(A55441:B55441)</f>
        <v>509</v>
      </c>
      <c r="E55441">
        <f>C55441-D55441</f>
        <v>67</v>
      </c>
    </row>
    <row r="55442" spans="1:5" x14ac:dyDescent="0.25">
      <c r="A55442">
        <v>802</v>
      </c>
      <c r="B55442">
        <v>869</v>
      </c>
      <c r="C55442">
        <f>MAX(A55442:B55442)</f>
        <v>869</v>
      </c>
      <c r="D55442">
        <f>MIN(A55442:B55442)</f>
        <v>802</v>
      </c>
      <c r="E55442">
        <f>C55442-D55442</f>
        <v>67</v>
      </c>
    </row>
    <row r="55443" spans="1:5" x14ac:dyDescent="0.25">
      <c r="A55443">
        <v>880</v>
      </c>
      <c r="B55443">
        <v>813</v>
      </c>
      <c r="C55443">
        <f>MAX(A55443:B55443)</f>
        <v>880</v>
      </c>
      <c r="D55443">
        <f>MIN(A55443:B55443)</f>
        <v>813</v>
      </c>
      <c r="E55443">
        <f>C55443-D55443</f>
        <v>67</v>
      </c>
    </row>
    <row r="55444" spans="1:5" x14ac:dyDescent="0.25">
      <c r="A55444">
        <v>700</v>
      </c>
      <c r="B55444">
        <v>767</v>
      </c>
      <c r="C55444">
        <f>MAX(A55444:B55444)</f>
        <v>767</v>
      </c>
      <c r="D55444">
        <f>MIN(A55444:B55444)</f>
        <v>700</v>
      </c>
      <c r="E55444">
        <f>C55444-D55444</f>
        <v>67</v>
      </c>
    </row>
    <row r="55445" spans="1:5" x14ac:dyDescent="0.25">
      <c r="A55445">
        <v>145</v>
      </c>
      <c r="B55445">
        <v>212</v>
      </c>
      <c r="C55445">
        <f>MAX(A55445:B55445)</f>
        <v>212</v>
      </c>
      <c r="D55445">
        <f>MIN(A55445:B55445)</f>
        <v>145</v>
      </c>
      <c r="E55445">
        <f>C55445-D55445</f>
        <v>67</v>
      </c>
    </row>
    <row r="55446" spans="1:5" x14ac:dyDescent="0.25">
      <c r="A55446">
        <v>440</v>
      </c>
      <c r="B55446">
        <v>507</v>
      </c>
      <c r="C55446">
        <f>MAX(A55446:B55446)</f>
        <v>507</v>
      </c>
      <c r="D55446">
        <f>MIN(A55446:B55446)</f>
        <v>440</v>
      </c>
      <c r="E55446">
        <f>C55446-D55446</f>
        <v>67</v>
      </c>
    </row>
    <row r="55447" spans="1:5" x14ac:dyDescent="0.25">
      <c r="A55447">
        <v>94</v>
      </c>
      <c r="B55447">
        <v>27</v>
      </c>
      <c r="C55447">
        <f>MAX(A55447:B55447)</f>
        <v>94</v>
      </c>
      <c r="D55447">
        <f>MIN(A55447:B55447)</f>
        <v>27</v>
      </c>
      <c r="E55447">
        <f>C55447-D55447</f>
        <v>67</v>
      </c>
    </row>
    <row r="55448" spans="1:5" x14ac:dyDescent="0.25">
      <c r="A55448">
        <v>624</v>
      </c>
      <c r="B55448">
        <v>691</v>
      </c>
      <c r="C55448">
        <f>MAX(A55448:B55448)</f>
        <v>691</v>
      </c>
      <c r="D55448">
        <f>MIN(A55448:B55448)</f>
        <v>624</v>
      </c>
      <c r="E55448">
        <f>C55448-D55448</f>
        <v>67</v>
      </c>
    </row>
    <row r="55449" spans="1:5" x14ac:dyDescent="0.25">
      <c r="A55449">
        <v>472</v>
      </c>
      <c r="B55449">
        <v>539</v>
      </c>
      <c r="C55449">
        <f>MAX(A55449:B55449)</f>
        <v>539</v>
      </c>
      <c r="D55449">
        <f>MIN(A55449:B55449)</f>
        <v>472</v>
      </c>
      <c r="E55449">
        <f>C55449-D55449</f>
        <v>67</v>
      </c>
    </row>
    <row r="55450" spans="1:5" x14ac:dyDescent="0.25">
      <c r="A55450">
        <v>590</v>
      </c>
      <c r="B55450">
        <v>523</v>
      </c>
      <c r="C55450">
        <f>MAX(A55450:B55450)</f>
        <v>590</v>
      </c>
      <c r="D55450">
        <f>MIN(A55450:B55450)</f>
        <v>523</v>
      </c>
      <c r="E55450">
        <f>C55450-D55450</f>
        <v>67</v>
      </c>
    </row>
    <row r="55451" spans="1:5" x14ac:dyDescent="0.25">
      <c r="A55451">
        <v>668</v>
      </c>
      <c r="B55451">
        <v>735</v>
      </c>
      <c r="C55451">
        <f>MAX(A55451:B55451)</f>
        <v>735</v>
      </c>
      <c r="D55451">
        <f>MIN(A55451:B55451)</f>
        <v>668</v>
      </c>
      <c r="E55451">
        <f>C55451-D55451</f>
        <v>67</v>
      </c>
    </row>
    <row r="55452" spans="1:5" x14ac:dyDescent="0.25">
      <c r="A55452">
        <v>198</v>
      </c>
      <c r="B55452">
        <v>131</v>
      </c>
      <c r="C55452">
        <f>MAX(A55452:B55452)</f>
        <v>198</v>
      </c>
      <c r="D55452">
        <f>MIN(A55452:B55452)</f>
        <v>131</v>
      </c>
      <c r="E55452">
        <f>C55452-D55452</f>
        <v>67</v>
      </c>
    </row>
    <row r="55453" spans="1:5" x14ac:dyDescent="0.25">
      <c r="A55453">
        <v>847</v>
      </c>
      <c r="B55453">
        <v>780</v>
      </c>
      <c r="C55453">
        <f>MAX(A55453:B55453)</f>
        <v>847</v>
      </c>
      <c r="D55453">
        <f>MIN(A55453:B55453)</f>
        <v>780</v>
      </c>
      <c r="E55453">
        <f>C55453-D55453</f>
        <v>67</v>
      </c>
    </row>
    <row r="55454" spans="1:5" x14ac:dyDescent="0.25">
      <c r="A55454">
        <v>646</v>
      </c>
      <c r="B55454">
        <v>579</v>
      </c>
      <c r="C55454">
        <f>MAX(A55454:B55454)</f>
        <v>646</v>
      </c>
      <c r="D55454">
        <f>MIN(A55454:B55454)</f>
        <v>579</v>
      </c>
      <c r="E55454">
        <f>C55454-D55454</f>
        <v>67</v>
      </c>
    </row>
    <row r="55455" spans="1:5" x14ac:dyDescent="0.25">
      <c r="A55455">
        <v>719</v>
      </c>
      <c r="B55455">
        <v>652</v>
      </c>
      <c r="C55455">
        <f>MAX(A55455:B55455)</f>
        <v>719</v>
      </c>
      <c r="D55455">
        <f>MIN(A55455:B55455)</f>
        <v>652</v>
      </c>
      <c r="E55455">
        <f>C55455-D55455</f>
        <v>67</v>
      </c>
    </row>
    <row r="55456" spans="1:5" x14ac:dyDescent="0.25">
      <c r="A55456">
        <v>877</v>
      </c>
      <c r="B55456">
        <v>944</v>
      </c>
      <c r="C55456">
        <f>MAX(A55456:B55456)</f>
        <v>944</v>
      </c>
      <c r="D55456">
        <f>MIN(A55456:B55456)</f>
        <v>877</v>
      </c>
      <c r="E55456">
        <f>C55456-D55456</f>
        <v>67</v>
      </c>
    </row>
    <row r="55457" spans="1:5" x14ac:dyDescent="0.25">
      <c r="A55457">
        <v>344</v>
      </c>
      <c r="B55457">
        <v>277</v>
      </c>
      <c r="C55457">
        <f>MAX(A55457:B55457)</f>
        <v>344</v>
      </c>
      <c r="D55457">
        <f>MIN(A55457:B55457)</f>
        <v>277</v>
      </c>
      <c r="E55457">
        <f>C55457-D55457</f>
        <v>67</v>
      </c>
    </row>
    <row r="55458" spans="1:5" x14ac:dyDescent="0.25">
      <c r="A55458">
        <v>810</v>
      </c>
      <c r="B55458">
        <v>877</v>
      </c>
      <c r="C55458">
        <f>MAX(A55458:B55458)</f>
        <v>877</v>
      </c>
      <c r="D55458">
        <f>MIN(A55458:B55458)</f>
        <v>810</v>
      </c>
      <c r="E55458">
        <f>C55458-D55458</f>
        <v>67</v>
      </c>
    </row>
    <row r="55459" spans="1:5" x14ac:dyDescent="0.25">
      <c r="A55459">
        <v>536</v>
      </c>
      <c r="B55459">
        <v>603</v>
      </c>
      <c r="C55459">
        <f>MAX(A55459:B55459)</f>
        <v>603</v>
      </c>
      <c r="D55459">
        <f>MIN(A55459:B55459)</f>
        <v>536</v>
      </c>
      <c r="E55459">
        <f>C55459-D55459</f>
        <v>67</v>
      </c>
    </row>
    <row r="55460" spans="1:5" x14ac:dyDescent="0.25">
      <c r="A55460">
        <v>139</v>
      </c>
      <c r="B55460">
        <v>72</v>
      </c>
      <c r="C55460">
        <f>MAX(A55460:B55460)</f>
        <v>139</v>
      </c>
      <c r="D55460">
        <f>MIN(A55460:B55460)</f>
        <v>72</v>
      </c>
      <c r="E55460">
        <f>C55460-D55460</f>
        <v>67</v>
      </c>
    </row>
    <row r="55461" spans="1:5" x14ac:dyDescent="0.25">
      <c r="A55461">
        <v>223</v>
      </c>
      <c r="B55461">
        <v>156</v>
      </c>
      <c r="C55461">
        <f>MAX(A55461:B55461)</f>
        <v>223</v>
      </c>
      <c r="D55461">
        <f>MIN(A55461:B55461)</f>
        <v>156</v>
      </c>
      <c r="E55461">
        <f>C55461-D55461</f>
        <v>67</v>
      </c>
    </row>
    <row r="55462" spans="1:5" x14ac:dyDescent="0.25">
      <c r="A55462">
        <v>695</v>
      </c>
      <c r="B55462">
        <v>762</v>
      </c>
      <c r="C55462">
        <f>MAX(A55462:B55462)</f>
        <v>762</v>
      </c>
      <c r="D55462">
        <f>MIN(A55462:B55462)</f>
        <v>695</v>
      </c>
      <c r="E55462">
        <f>C55462-D55462</f>
        <v>67</v>
      </c>
    </row>
    <row r="55463" spans="1:5" x14ac:dyDescent="0.25">
      <c r="A55463">
        <v>488</v>
      </c>
      <c r="B55463">
        <v>421</v>
      </c>
      <c r="C55463">
        <f>MAX(A55463:B55463)</f>
        <v>488</v>
      </c>
      <c r="D55463">
        <f>MIN(A55463:B55463)</f>
        <v>421</v>
      </c>
      <c r="E55463">
        <f>C55463-D55463</f>
        <v>67</v>
      </c>
    </row>
    <row r="55464" spans="1:5" x14ac:dyDescent="0.25">
      <c r="A55464">
        <v>155</v>
      </c>
      <c r="B55464">
        <v>88</v>
      </c>
      <c r="C55464">
        <f>MAX(A55464:B55464)</f>
        <v>155</v>
      </c>
      <c r="D55464">
        <f>MIN(A55464:B55464)</f>
        <v>88</v>
      </c>
      <c r="E55464">
        <f>C55464-D55464</f>
        <v>67</v>
      </c>
    </row>
    <row r="55465" spans="1:5" x14ac:dyDescent="0.25">
      <c r="A55465">
        <v>714</v>
      </c>
      <c r="B55465">
        <v>781</v>
      </c>
      <c r="C55465">
        <f>MAX(A55465:B55465)</f>
        <v>781</v>
      </c>
      <c r="D55465">
        <f>MIN(A55465:B55465)</f>
        <v>714</v>
      </c>
      <c r="E55465">
        <f>C55465-D55465</f>
        <v>67</v>
      </c>
    </row>
    <row r="55466" spans="1:5" x14ac:dyDescent="0.25">
      <c r="A55466">
        <v>703</v>
      </c>
      <c r="B55466">
        <v>636</v>
      </c>
      <c r="C55466">
        <f>MAX(A55466:B55466)</f>
        <v>703</v>
      </c>
      <c r="D55466">
        <f>MIN(A55466:B55466)</f>
        <v>636</v>
      </c>
      <c r="E55466">
        <f>C55466-D55466</f>
        <v>67</v>
      </c>
    </row>
    <row r="55467" spans="1:5" x14ac:dyDescent="0.25">
      <c r="A55467">
        <v>501</v>
      </c>
      <c r="B55467">
        <v>568</v>
      </c>
      <c r="C55467">
        <f>MAX(A55467:B55467)</f>
        <v>568</v>
      </c>
      <c r="D55467">
        <f>MIN(A55467:B55467)</f>
        <v>501</v>
      </c>
      <c r="E55467">
        <f>C55467-D55467</f>
        <v>67</v>
      </c>
    </row>
    <row r="55468" spans="1:5" x14ac:dyDescent="0.25">
      <c r="A55468">
        <v>230</v>
      </c>
      <c r="B55468">
        <v>297</v>
      </c>
      <c r="C55468">
        <f>MAX(A55468:B55468)</f>
        <v>297</v>
      </c>
      <c r="D55468">
        <f>MIN(A55468:B55468)</f>
        <v>230</v>
      </c>
      <c r="E55468">
        <f>C55468-D55468</f>
        <v>67</v>
      </c>
    </row>
    <row r="55469" spans="1:5" x14ac:dyDescent="0.25">
      <c r="A55469">
        <v>260</v>
      </c>
      <c r="B55469">
        <v>327</v>
      </c>
      <c r="C55469">
        <f>MAX(A55469:B55469)</f>
        <v>327</v>
      </c>
      <c r="D55469">
        <f>MIN(A55469:B55469)</f>
        <v>260</v>
      </c>
      <c r="E55469">
        <f>C55469-D55469</f>
        <v>67</v>
      </c>
    </row>
    <row r="55470" spans="1:5" x14ac:dyDescent="0.25">
      <c r="A55470">
        <v>499</v>
      </c>
      <c r="B55470">
        <v>566</v>
      </c>
      <c r="C55470">
        <f>MAX(A55470:B55470)</f>
        <v>566</v>
      </c>
      <c r="D55470">
        <f>MIN(A55470:B55470)</f>
        <v>499</v>
      </c>
      <c r="E55470">
        <f>C55470-D55470</f>
        <v>67</v>
      </c>
    </row>
    <row r="55471" spans="1:5" x14ac:dyDescent="0.25">
      <c r="A55471">
        <v>315</v>
      </c>
      <c r="B55471">
        <v>382</v>
      </c>
      <c r="C55471">
        <f>MAX(A55471:B55471)</f>
        <v>382</v>
      </c>
      <c r="D55471">
        <f>MIN(A55471:B55471)</f>
        <v>315</v>
      </c>
      <c r="E55471">
        <f>C55471-D55471</f>
        <v>67</v>
      </c>
    </row>
    <row r="55472" spans="1:5" x14ac:dyDescent="0.25">
      <c r="A55472">
        <v>169</v>
      </c>
      <c r="B55472">
        <v>102</v>
      </c>
      <c r="C55472">
        <f>MAX(A55472:B55472)</f>
        <v>169</v>
      </c>
      <c r="D55472">
        <f>MIN(A55472:B55472)</f>
        <v>102</v>
      </c>
      <c r="E55472">
        <f>C55472-D55472</f>
        <v>67</v>
      </c>
    </row>
    <row r="55473" spans="1:5" x14ac:dyDescent="0.25">
      <c r="A55473">
        <v>645</v>
      </c>
      <c r="B55473">
        <v>578</v>
      </c>
      <c r="C55473">
        <f>MAX(A55473:B55473)</f>
        <v>645</v>
      </c>
      <c r="D55473">
        <f>MIN(A55473:B55473)</f>
        <v>578</v>
      </c>
      <c r="E55473">
        <f>C55473-D55473</f>
        <v>67</v>
      </c>
    </row>
    <row r="55474" spans="1:5" x14ac:dyDescent="0.25">
      <c r="A55474">
        <v>613</v>
      </c>
      <c r="B55474">
        <v>680</v>
      </c>
      <c r="C55474">
        <f>MAX(A55474:B55474)</f>
        <v>680</v>
      </c>
      <c r="D55474">
        <f>MIN(A55474:B55474)</f>
        <v>613</v>
      </c>
      <c r="E55474">
        <f>C55474-D55474</f>
        <v>67</v>
      </c>
    </row>
    <row r="55475" spans="1:5" x14ac:dyDescent="0.25">
      <c r="A55475">
        <v>441</v>
      </c>
      <c r="B55475">
        <v>374</v>
      </c>
      <c r="C55475">
        <f>MAX(A55475:B55475)</f>
        <v>441</v>
      </c>
      <c r="D55475">
        <f>MIN(A55475:B55475)</f>
        <v>374</v>
      </c>
      <c r="E55475">
        <f>C55475-D55475</f>
        <v>67</v>
      </c>
    </row>
    <row r="55476" spans="1:5" x14ac:dyDescent="0.25">
      <c r="A55476">
        <v>744</v>
      </c>
      <c r="B55476">
        <v>677</v>
      </c>
      <c r="C55476">
        <f>MAX(A55476:B55476)</f>
        <v>744</v>
      </c>
      <c r="D55476">
        <f>MIN(A55476:B55476)</f>
        <v>677</v>
      </c>
      <c r="E55476">
        <f>C55476-D55476</f>
        <v>67</v>
      </c>
    </row>
    <row r="55477" spans="1:5" x14ac:dyDescent="0.25">
      <c r="A55477">
        <v>413</v>
      </c>
      <c r="B55477">
        <v>346</v>
      </c>
      <c r="C55477">
        <f>MAX(A55477:B55477)</f>
        <v>413</v>
      </c>
      <c r="D55477">
        <f>MIN(A55477:B55477)</f>
        <v>346</v>
      </c>
      <c r="E55477">
        <f>C55477-D55477</f>
        <v>67</v>
      </c>
    </row>
    <row r="55478" spans="1:5" x14ac:dyDescent="0.25">
      <c r="A55478">
        <v>805</v>
      </c>
      <c r="B55478">
        <v>738</v>
      </c>
      <c r="C55478">
        <f>MAX(A55478:B55478)</f>
        <v>805</v>
      </c>
      <c r="D55478">
        <f>MIN(A55478:B55478)</f>
        <v>738</v>
      </c>
      <c r="E55478">
        <f>C55478-D55478</f>
        <v>67</v>
      </c>
    </row>
    <row r="55479" spans="1:5" x14ac:dyDescent="0.25">
      <c r="A55479">
        <v>345</v>
      </c>
      <c r="B55479">
        <v>412</v>
      </c>
      <c r="C55479">
        <f>MAX(A55479:B55479)</f>
        <v>412</v>
      </c>
      <c r="D55479">
        <f>MIN(A55479:B55479)</f>
        <v>345</v>
      </c>
      <c r="E55479">
        <f>C55479-D55479</f>
        <v>67</v>
      </c>
    </row>
    <row r="55480" spans="1:5" x14ac:dyDescent="0.25">
      <c r="A55480">
        <v>223</v>
      </c>
      <c r="B55480">
        <v>290</v>
      </c>
      <c r="C55480">
        <f>MAX(A55480:B55480)</f>
        <v>290</v>
      </c>
      <c r="D55480">
        <f>MIN(A55480:B55480)</f>
        <v>223</v>
      </c>
      <c r="E55480">
        <f>C55480-D55480</f>
        <v>67</v>
      </c>
    </row>
    <row r="55481" spans="1:5" x14ac:dyDescent="0.25">
      <c r="A55481">
        <v>322</v>
      </c>
      <c r="B55481">
        <v>389</v>
      </c>
      <c r="C55481">
        <f>MAX(A55481:B55481)</f>
        <v>389</v>
      </c>
      <c r="D55481">
        <f>MIN(A55481:B55481)</f>
        <v>322</v>
      </c>
      <c r="E55481">
        <f>C55481-D55481</f>
        <v>67</v>
      </c>
    </row>
    <row r="55482" spans="1:5" x14ac:dyDescent="0.25">
      <c r="A55482">
        <v>561</v>
      </c>
      <c r="B55482">
        <v>628</v>
      </c>
      <c r="C55482">
        <f>MAX(A55482:B55482)</f>
        <v>628</v>
      </c>
      <c r="D55482">
        <f>MIN(A55482:B55482)</f>
        <v>561</v>
      </c>
      <c r="E55482">
        <f>C55482-D55482</f>
        <v>67</v>
      </c>
    </row>
    <row r="55483" spans="1:5" x14ac:dyDescent="0.25">
      <c r="A55483">
        <v>732</v>
      </c>
      <c r="B55483">
        <v>799</v>
      </c>
      <c r="C55483">
        <f>MAX(A55483:B55483)</f>
        <v>799</v>
      </c>
      <c r="D55483">
        <f>MIN(A55483:B55483)</f>
        <v>732</v>
      </c>
      <c r="E55483">
        <f>C55483-D55483</f>
        <v>67</v>
      </c>
    </row>
    <row r="55484" spans="1:5" x14ac:dyDescent="0.25">
      <c r="A55484">
        <v>392</v>
      </c>
      <c r="B55484">
        <v>325</v>
      </c>
      <c r="C55484">
        <f>MAX(A55484:B55484)</f>
        <v>392</v>
      </c>
      <c r="D55484">
        <f>MIN(A55484:B55484)</f>
        <v>325</v>
      </c>
      <c r="E55484">
        <f>C55484-D55484</f>
        <v>67</v>
      </c>
    </row>
    <row r="55485" spans="1:5" x14ac:dyDescent="0.25">
      <c r="A55485">
        <v>587</v>
      </c>
      <c r="B55485">
        <v>654</v>
      </c>
      <c r="C55485">
        <f>MAX(A55485:B55485)</f>
        <v>654</v>
      </c>
      <c r="D55485">
        <f>MIN(A55485:B55485)</f>
        <v>587</v>
      </c>
      <c r="E55485">
        <f>C55485-D55485</f>
        <v>67</v>
      </c>
    </row>
    <row r="55486" spans="1:5" x14ac:dyDescent="0.25">
      <c r="A55486">
        <v>447</v>
      </c>
      <c r="B55486">
        <v>380</v>
      </c>
      <c r="C55486">
        <f>MAX(A55486:B55486)</f>
        <v>447</v>
      </c>
      <c r="D55486">
        <f>MIN(A55486:B55486)</f>
        <v>380</v>
      </c>
      <c r="E55486">
        <f>C55486-D55486</f>
        <v>67</v>
      </c>
    </row>
    <row r="55487" spans="1:5" x14ac:dyDescent="0.25">
      <c r="A55487">
        <v>532</v>
      </c>
      <c r="B55487">
        <v>599</v>
      </c>
      <c r="C55487">
        <f>MAX(A55487:B55487)</f>
        <v>599</v>
      </c>
      <c r="D55487">
        <f>MIN(A55487:B55487)</f>
        <v>532</v>
      </c>
      <c r="E55487">
        <f>C55487-D55487</f>
        <v>67</v>
      </c>
    </row>
    <row r="55488" spans="1:5" x14ac:dyDescent="0.25">
      <c r="A55488">
        <v>651</v>
      </c>
      <c r="B55488">
        <v>718</v>
      </c>
      <c r="C55488">
        <f>MAX(A55488:B55488)</f>
        <v>718</v>
      </c>
      <c r="D55488">
        <f>MIN(A55488:B55488)</f>
        <v>651</v>
      </c>
      <c r="E55488">
        <f>C55488-D55488</f>
        <v>67</v>
      </c>
    </row>
    <row r="55489" spans="1:5" x14ac:dyDescent="0.25">
      <c r="A55489">
        <v>463</v>
      </c>
      <c r="B55489">
        <v>396</v>
      </c>
      <c r="C55489">
        <f>MAX(A55489:B55489)</f>
        <v>463</v>
      </c>
      <c r="D55489">
        <f>MIN(A55489:B55489)</f>
        <v>396</v>
      </c>
      <c r="E55489">
        <f>C55489-D55489</f>
        <v>67</v>
      </c>
    </row>
    <row r="55490" spans="1:5" x14ac:dyDescent="0.25">
      <c r="A55490">
        <v>343</v>
      </c>
      <c r="B55490">
        <v>276</v>
      </c>
      <c r="C55490">
        <f>MAX(A55490:B55490)</f>
        <v>343</v>
      </c>
      <c r="D55490">
        <f>MIN(A55490:B55490)</f>
        <v>276</v>
      </c>
      <c r="E55490">
        <f>C55490-D55490</f>
        <v>67</v>
      </c>
    </row>
    <row r="55491" spans="1:5" x14ac:dyDescent="0.25">
      <c r="A55491">
        <v>523</v>
      </c>
      <c r="B55491">
        <v>590</v>
      </c>
      <c r="C55491">
        <f>MAX(A55491:B55491)</f>
        <v>590</v>
      </c>
      <c r="D55491">
        <f>MIN(A55491:B55491)</f>
        <v>523</v>
      </c>
      <c r="E55491">
        <f>C55491-D55491</f>
        <v>67</v>
      </c>
    </row>
    <row r="55492" spans="1:5" x14ac:dyDescent="0.25">
      <c r="A55492">
        <v>351</v>
      </c>
      <c r="B55492">
        <v>284</v>
      </c>
      <c r="C55492">
        <f>MAX(A55492:B55492)</f>
        <v>351</v>
      </c>
      <c r="D55492">
        <f>MIN(A55492:B55492)</f>
        <v>284</v>
      </c>
      <c r="E55492">
        <f>C55492-D55492</f>
        <v>67</v>
      </c>
    </row>
    <row r="55493" spans="1:5" x14ac:dyDescent="0.25">
      <c r="A55493">
        <v>380</v>
      </c>
      <c r="B55493">
        <v>447</v>
      </c>
      <c r="C55493">
        <f>MAX(A55493:B55493)</f>
        <v>447</v>
      </c>
      <c r="D55493">
        <f>MIN(A55493:B55493)</f>
        <v>380</v>
      </c>
      <c r="E55493">
        <f>C55493-D55493</f>
        <v>67</v>
      </c>
    </row>
    <row r="55494" spans="1:5" x14ac:dyDescent="0.25">
      <c r="A55494">
        <v>771</v>
      </c>
      <c r="B55494">
        <v>838</v>
      </c>
      <c r="C55494">
        <f>MAX(A55494:B55494)</f>
        <v>838</v>
      </c>
      <c r="D55494">
        <f>MIN(A55494:B55494)</f>
        <v>771</v>
      </c>
      <c r="E55494">
        <f>C55494-D55494</f>
        <v>67</v>
      </c>
    </row>
    <row r="55495" spans="1:5" x14ac:dyDescent="0.25">
      <c r="A55495">
        <v>807</v>
      </c>
      <c r="B55495">
        <v>740</v>
      </c>
      <c r="C55495">
        <f>MAX(A55495:B55495)</f>
        <v>807</v>
      </c>
      <c r="D55495">
        <f>MIN(A55495:B55495)</f>
        <v>740</v>
      </c>
      <c r="E55495">
        <f>C55495-D55495</f>
        <v>67</v>
      </c>
    </row>
    <row r="55496" spans="1:5" x14ac:dyDescent="0.25">
      <c r="A55496">
        <v>73</v>
      </c>
      <c r="B55496">
        <v>140</v>
      </c>
      <c r="C55496">
        <f>MAX(A55496:B55496)</f>
        <v>140</v>
      </c>
      <c r="D55496">
        <f>MIN(A55496:B55496)</f>
        <v>73</v>
      </c>
      <c r="E55496">
        <f>C55496-D55496</f>
        <v>67</v>
      </c>
    </row>
    <row r="55497" spans="1:5" x14ac:dyDescent="0.25">
      <c r="A55497">
        <v>413</v>
      </c>
      <c r="B55497">
        <v>480</v>
      </c>
      <c r="C55497">
        <f>MAX(A55497:B55497)</f>
        <v>480</v>
      </c>
      <c r="D55497">
        <f>MIN(A55497:B55497)</f>
        <v>413</v>
      </c>
      <c r="E55497">
        <f>C55497-D55497</f>
        <v>67</v>
      </c>
    </row>
    <row r="55498" spans="1:5" x14ac:dyDescent="0.25">
      <c r="A55498">
        <v>493</v>
      </c>
      <c r="B55498">
        <v>426</v>
      </c>
      <c r="C55498">
        <f>MAX(A55498:B55498)</f>
        <v>493</v>
      </c>
      <c r="D55498">
        <f>MIN(A55498:B55498)</f>
        <v>426</v>
      </c>
      <c r="E55498">
        <f>C55498-D55498</f>
        <v>67</v>
      </c>
    </row>
    <row r="55499" spans="1:5" x14ac:dyDescent="0.25">
      <c r="A55499">
        <v>718</v>
      </c>
      <c r="B55499">
        <v>785</v>
      </c>
      <c r="C55499">
        <f>MAX(A55499:B55499)</f>
        <v>785</v>
      </c>
      <c r="D55499">
        <f>MIN(A55499:B55499)</f>
        <v>718</v>
      </c>
      <c r="E55499">
        <f>C55499-D55499</f>
        <v>67</v>
      </c>
    </row>
    <row r="55500" spans="1:5" x14ac:dyDescent="0.25">
      <c r="A55500">
        <v>541</v>
      </c>
      <c r="B55500">
        <v>608</v>
      </c>
      <c r="C55500">
        <f>MAX(A55500:B55500)</f>
        <v>608</v>
      </c>
      <c r="D55500">
        <f>MIN(A55500:B55500)</f>
        <v>541</v>
      </c>
      <c r="E55500">
        <f>C55500-D55500</f>
        <v>67</v>
      </c>
    </row>
    <row r="55501" spans="1:5" x14ac:dyDescent="0.25">
      <c r="A55501">
        <v>413</v>
      </c>
      <c r="B55501">
        <v>480</v>
      </c>
      <c r="C55501">
        <f>MAX(A55501:B55501)</f>
        <v>480</v>
      </c>
      <c r="D55501">
        <f>MIN(A55501:B55501)</f>
        <v>413</v>
      </c>
      <c r="E55501">
        <f>C55501-D55501</f>
        <v>67</v>
      </c>
    </row>
    <row r="55502" spans="1:5" x14ac:dyDescent="0.25">
      <c r="A55502">
        <v>420</v>
      </c>
      <c r="B55502">
        <v>353</v>
      </c>
      <c r="C55502">
        <f>MAX(A55502:B55502)</f>
        <v>420</v>
      </c>
      <c r="D55502">
        <f>MIN(A55502:B55502)</f>
        <v>353</v>
      </c>
      <c r="E55502">
        <f>C55502-D55502</f>
        <v>67</v>
      </c>
    </row>
    <row r="55503" spans="1:5" x14ac:dyDescent="0.25">
      <c r="A55503">
        <v>102</v>
      </c>
      <c r="B55503">
        <v>35</v>
      </c>
      <c r="C55503">
        <f>MAX(A55503:B55503)</f>
        <v>102</v>
      </c>
      <c r="D55503">
        <f>MIN(A55503:B55503)</f>
        <v>35</v>
      </c>
      <c r="E55503">
        <f>C55503-D55503</f>
        <v>67</v>
      </c>
    </row>
    <row r="55504" spans="1:5" x14ac:dyDescent="0.25">
      <c r="A55504">
        <v>229</v>
      </c>
      <c r="B55504">
        <v>296</v>
      </c>
      <c r="C55504">
        <f>MAX(A55504:B55504)</f>
        <v>296</v>
      </c>
      <c r="D55504">
        <f>MIN(A55504:B55504)</f>
        <v>229</v>
      </c>
      <c r="E55504">
        <f>C55504-D55504</f>
        <v>67</v>
      </c>
    </row>
    <row r="55505" spans="1:5" x14ac:dyDescent="0.25">
      <c r="A55505">
        <v>155</v>
      </c>
      <c r="B55505">
        <v>222</v>
      </c>
      <c r="C55505">
        <f>MAX(A55505:B55505)</f>
        <v>222</v>
      </c>
      <c r="D55505">
        <f>MIN(A55505:B55505)</f>
        <v>155</v>
      </c>
      <c r="E55505">
        <f>C55505-D55505</f>
        <v>67</v>
      </c>
    </row>
    <row r="55506" spans="1:5" x14ac:dyDescent="0.25">
      <c r="A55506">
        <v>267</v>
      </c>
      <c r="B55506">
        <v>334</v>
      </c>
      <c r="C55506">
        <f>MAX(A55506:B55506)</f>
        <v>334</v>
      </c>
      <c r="D55506">
        <f>MIN(A55506:B55506)</f>
        <v>267</v>
      </c>
      <c r="E55506">
        <f>C55506-D55506</f>
        <v>67</v>
      </c>
    </row>
    <row r="55507" spans="1:5" x14ac:dyDescent="0.25">
      <c r="A55507">
        <v>333</v>
      </c>
      <c r="B55507">
        <v>400</v>
      </c>
      <c r="C55507">
        <f>MAX(A55507:B55507)</f>
        <v>400</v>
      </c>
      <c r="D55507">
        <f>MIN(A55507:B55507)</f>
        <v>333</v>
      </c>
      <c r="E55507">
        <f>C55507-D55507</f>
        <v>67</v>
      </c>
    </row>
    <row r="55508" spans="1:5" x14ac:dyDescent="0.25">
      <c r="A55508">
        <v>641</v>
      </c>
      <c r="B55508">
        <v>708</v>
      </c>
      <c r="C55508">
        <f>MAX(A55508:B55508)</f>
        <v>708</v>
      </c>
      <c r="D55508">
        <f>MIN(A55508:B55508)</f>
        <v>641</v>
      </c>
      <c r="E55508">
        <f>C55508-D55508</f>
        <v>67</v>
      </c>
    </row>
    <row r="55509" spans="1:5" x14ac:dyDescent="0.25">
      <c r="A55509">
        <v>382</v>
      </c>
      <c r="B55509">
        <v>449</v>
      </c>
      <c r="C55509">
        <f>MAX(A55509:B55509)</f>
        <v>449</v>
      </c>
      <c r="D55509">
        <f>MIN(A55509:B55509)</f>
        <v>382</v>
      </c>
      <c r="E55509">
        <f>C55509-D55509</f>
        <v>67</v>
      </c>
    </row>
    <row r="55510" spans="1:5" x14ac:dyDescent="0.25">
      <c r="A55510">
        <v>47</v>
      </c>
      <c r="B55510">
        <v>114</v>
      </c>
      <c r="C55510">
        <f>MAX(A55510:B55510)</f>
        <v>114</v>
      </c>
      <c r="D55510">
        <f>MIN(A55510:B55510)</f>
        <v>47</v>
      </c>
      <c r="E55510">
        <f>C55510-D55510</f>
        <v>67</v>
      </c>
    </row>
    <row r="55511" spans="1:5" x14ac:dyDescent="0.25">
      <c r="A55511">
        <v>150</v>
      </c>
      <c r="B55511">
        <v>83</v>
      </c>
      <c r="C55511">
        <f>MAX(A55511:B55511)</f>
        <v>150</v>
      </c>
      <c r="D55511">
        <f>MIN(A55511:B55511)</f>
        <v>83</v>
      </c>
      <c r="E55511">
        <f>C55511-D55511</f>
        <v>67</v>
      </c>
    </row>
    <row r="55512" spans="1:5" x14ac:dyDescent="0.25">
      <c r="A55512">
        <v>291</v>
      </c>
      <c r="B55512">
        <v>358</v>
      </c>
      <c r="C55512">
        <f>MAX(A55512:B55512)</f>
        <v>358</v>
      </c>
      <c r="D55512">
        <f>MIN(A55512:B55512)</f>
        <v>291</v>
      </c>
      <c r="E55512">
        <f>C55512-D55512</f>
        <v>67</v>
      </c>
    </row>
    <row r="55513" spans="1:5" x14ac:dyDescent="0.25">
      <c r="A55513">
        <v>252</v>
      </c>
      <c r="B55513">
        <v>185</v>
      </c>
      <c r="C55513">
        <f>MAX(A55513:B55513)</f>
        <v>252</v>
      </c>
      <c r="D55513">
        <f>MIN(A55513:B55513)</f>
        <v>185</v>
      </c>
      <c r="E55513">
        <f>C55513-D55513</f>
        <v>67</v>
      </c>
    </row>
    <row r="55514" spans="1:5" x14ac:dyDescent="0.25">
      <c r="A55514">
        <v>42</v>
      </c>
      <c r="B55514">
        <v>109</v>
      </c>
      <c r="C55514">
        <f>MAX(A55514:B55514)</f>
        <v>109</v>
      </c>
      <c r="D55514">
        <f>MIN(A55514:B55514)</f>
        <v>42</v>
      </c>
      <c r="E55514">
        <f>C55514-D55514</f>
        <v>67</v>
      </c>
    </row>
    <row r="55515" spans="1:5" x14ac:dyDescent="0.25">
      <c r="A55515">
        <v>579</v>
      </c>
      <c r="B55515">
        <v>646</v>
      </c>
      <c r="C55515">
        <f>MAX(A55515:B55515)</f>
        <v>646</v>
      </c>
      <c r="D55515">
        <f>MIN(A55515:B55515)</f>
        <v>579</v>
      </c>
      <c r="E55515">
        <f>C55515-D55515</f>
        <v>67</v>
      </c>
    </row>
    <row r="55516" spans="1:5" x14ac:dyDescent="0.25">
      <c r="A55516">
        <v>185</v>
      </c>
      <c r="B55516">
        <v>252</v>
      </c>
      <c r="C55516">
        <f>MAX(A55516:B55516)</f>
        <v>252</v>
      </c>
      <c r="D55516">
        <f>MIN(A55516:B55516)</f>
        <v>185</v>
      </c>
      <c r="E55516">
        <f>C55516-D55516</f>
        <v>67</v>
      </c>
    </row>
    <row r="55517" spans="1:5" x14ac:dyDescent="0.25">
      <c r="A55517">
        <v>331</v>
      </c>
      <c r="B55517">
        <v>265</v>
      </c>
      <c r="C55517">
        <f>MAX(A55517:B55517)</f>
        <v>331</v>
      </c>
      <c r="D55517">
        <f>MIN(A55517:B55517)</f>
        <v>265</v>
      </c>
      <c r="E55517">
        <f>C55517-D55517</f>
        <v>66</v>
      </c>
    </row>
    <row r="55518" spans="1:5" x14ac:dyDescent="0.25">
      <c r="A55518">
        <v>91</v>
      </c>
      <c r="B55518">
        <v>25</v>
      </c>
      <c r="C55518">
        <f>MAX(A55518:B55518)</f>
        <v>91</v>
      </c>
      <c r="D55518">
        <f>MIN(A55518:B55518)</f>
        <v>25</v>
      </c>
      <c r="E55518">
        <f>C55518-D55518</f>
        <v>66</v>
      </c>
    </row>
    <row r="55519" spans="1:5" x14ac:dyDescent="0.25">
      <c r="A55519">
        <v>646</v>
      </c>
      <c r="B55519">
        <v>580</v>
      </c>
      <c r="C55519">
        <f>MAX(A55519:B55519)</f>
        <v>646</v>
      </c>
      <c r="D55519">
        <f>MIN(A55519:B55519)</f>
        <v>580</v>
      </c>
      <c r="E55519">
        <f>C55519-D55519</f>
        <v>66</v>
      </c>
    </row>
    <row r="55520" spans="1:5" x14ac:dyDescent="0.25">
      <c r="A55520">
        <v>525</v>
      </c>
      <c r="B55520">
        <v>591</v>
      </c>
      <c r="C55520">
        <f>MAX(A55520:B55520)</f>
        <v>591</v>
      </c>
      <c r="D55520">
        <f>MIN(A55520:B55520)</f>
        <v>525</v>
      </c>
      <c r="E55520">
        <f>C55520-D55520</f>
        <v>66</v>
      </c>
    </row>
    <row r="55521" spans="1:5" x14ac:dyDescent="0.25">
      <c r="A55521">
        <v>735</v>
      </c>
      <c r="B55521">
        <v>669</v>
      </c>
      <c r="C55521">
        <f>MAX(A55521:B55521)</f>
        <v>735</v>
      </c>
      <c r="D55521">
        <f>MIN(A55521:B55521)</f>
        <v>669</v>
      </c>
      <c r="E55521">
        <f>C55521-D55521</f>
        <v>66</v>
      </c>
    </row>
    <row r="55522" spans="1:5" x14ac:dyDescent="0.25">
      <c r="A55522">
        <v>785</v>
      </c>
      <c r="B55522">
        <v>719</v>
      </c>
      <c r="C55522">
        <f>MAX(A55522:B55522)</f>
        <v>785</v>
      </c>
      <c r="D55522">
        <f>MIN(A55522:B55522)</f>
        <v>719</v>
      </c>
      <c r="E55522">
        <f>C55522-D55522</f>
        <v>66</v>
      </c>
    </row>
    <row r="55523" spans="1:5" x14ac:dyDescent="0.25">
      <c r="A55523">
        <v>510</v>
      </c>
      <c r="B55523">
        <v>444</v>
      </c>
      <c r="C55523">
        <f>MAX(A55523:B55523)</f>
        <v>510</v>
      </c>
      <c r="D55523">
        <f>MIN(A55523:B55523)</f>
        <v>444</v>
      </c>
      <c r="E55523">
        <f>C55523-D55523</f>
        <v>66</v>
      </c>
    </row>
    <row r="55524" spans="1:5" x14ac:dyDescent="0.25">
      <c r="A55524">
        <v>165</v>
      </c>
      <c r="B55524">
        <v>99</v>
      </c>
      <c r="C55524">
        <f>MAX(A55524:B55524)</f>
        <v>165</v>
      </c>
      <c r="D55524">
        <f>MIN(A55524:B55524)</f>
        <v>99</v>
      </c>
      <c r="E55524">
        <f>C55524-D55524</f>
        <v>66</v>
      </c>
    </row>
    <row r="55525" spans="1:5" x14ac:dyDescent="0.25">
      <c r="A55525">
        <v>290</v>
      </c>
      <c r="B55525">
        <v>224</v>
      </c>
      <c r="C55525">
        <f>MAX(A55525:B55525)</f>
        <v>290</v>
      </c>
      <c r="D55525">
        <f>MIN(A55525:B55525)</f>
        <v>224</v>
      </c>
      <c r="E55525">
        <f>C55525-D55525</f>
        <v>66</v>
      </c>
    </row>
    <row r="55526" spans="1:5" x14ac:dyDescent="0.25">
      <c r="A55526">
        <v>81</v>
      </c>
      <c r="B55526">
        <v>147</v>
      </c>
      <c r="C55526">
        <f>MAX(A55526:B55526)</f>
        <v>147</v>
      </c>
      <c r="D55526">
        <f>MIN(A55526:B55526)</f>
        <v>81</v>
      </c>
      <c r="E55526">
        <f>C55526-D55526</f>
        <v>66</v>
      </c>
    </row>
    <row r="55527" spans="1:5" x14ac:dyDescent="0.25">
      <c r="A55527">
        <v>549</v>
      </c>
      <c r="B55527">
        <v>615</v>
      </c>
      <c r="C55527">
        <f>MAX(A55527:B55527)</f>
        <v>615</v>
      </c>
      <c r="D55527">
        <f>MIN(A55527:B55527)</f>
        <v>549</v>
      </c>
      <c r="E55527">
        <f>C55527-D55527</f>
        <v>66</v>
      </c>
    </row>
    <row r="55528" spans="1:5" x14ac:dyDescent="0.25">
      <c r="A55528">
        <v>484</v>
      </c>
      <c r="B55528">
        <v>418</v>
      </c>
      <c r="C55528">
        <f>MAX(A55528:B55528)</f>
        <v>484</v>
      </c>
      <c r="D55528">
        <f>MIN(A55528:B55528)</f>
        <v>418</v>
      </c>
      <c r="E55528">
        <f>C55528-D55528</f>
        <v>66</v>
      </c>
    </row>
    <row r="55529" spans="1:5" x14ac:dyDescent="0.25">
      <c r="A55529">
        <v>88</v>
      </c>
      <c r="B55529">
        <v>154</v>
      </c>
      <c r="C55529">
        <f>MAX(A55529:B55529)</f>
        <v>154</v>
      </c>
      <c r="D55529">
        <f>MIN(A55529:B55529)</f>
        <v>88</v>
      </c>
      <c r="E55529">
        <f>C55529-D55529</f>
        <v>66</v>
      </c>
    </row>
    <row r="55530" spans="1:5" x14ac:dyDescent="0.25">
      <c r="A55530">
        <v>805</v>
      </c>
      <c r="B55530">
        <v>739</v>
      </c>
      <c r="C55530">
        <f>MAX(A55530:B55530)</f>
        <v>805</v>
      </c>
      <c r="D55530">
        <f>MIN(A55530:B55530)</f>
        <v>739</v>
      </c>
      <c r="E55530">
        <f>C55530-D55530</f>
        <v>66</v>
      </c>
    </row>
    <row r="55531" spans="1:5" x14ac:dyDescent="0.25">
      <c r="A55531">
        <v>710</v>
      </c>
      <c r="B55531">
        <v>776</v>
      </c>
      <c r="C55531">
        <f>MAX(A55531:B55531)</f>
        <v>776</v>
      </c>
      <c r="D55531">
        <f>MIN(A55531:B55531)</f>
        <v>710</v>
      </c>
      <c r="E55531">
        <f>C55531-D55531</f>
        <v>66</v>
      </c>
    </row>
    <row r="55532" spans="1:5" x14ac:dyDescent="0.25">
      <c r="A55532">
        <v>777</v>
      </c>
      <c r="B55532">
        <v>843</v>
      </c>
      <c r="C55532">
        <f>MAX(A55532:B55532)</f>
        <v>843</v>
      </c>
      <c r="D55532">
        <f>MIN(A55532:B55532)</f>
        <v>777</v>
      </c>
      <c r="E55532">
        <f>C55532-D55532</f>
        <v>66</v>
      </c>
    </row>
    <row r="55533" spans="1:5" x14ac:dyDescent="0.25">
      <c r="A55533">
        <v>608</v>
      </c>
      <c r="B55533">
        <v>674</v>
      </c>
      <c r="C55533">
        <f>MAX(A55533:B55533)</f>
        <v>674</v>
      </c>
      <c r="D55533">
        <f>MIN(A55533:B55533)</f>
        <v>608</v>
      </c>
      <c r="E55533">
        <f>C55533-D55533</f>
        <v>66</v>
      </c>
    </row>
    <row r="55534" spans="1:5" x14ac:dyDescent="0.25">
      <c r="A55534">
        <v>616</v>
      </c>
      <c r="B55534">
        <v>550</v>
      </c>
      <c r="C55534">
        <f>MAX(A55534:B55534)</f>
        <v>616</v>
      </c>
      <c r="D55534">
        <f>MIN(A55534:B55534)</f>
        <v>550</v>
      </c>
      <c r="E55534">
        <f>C55534-D55534</f>
        <v>66</v>
      </c>
    </row>
    <row r="55535" spans="1:5" x14ac:dyDescent="0.25">
      <c r="A55535">
        <v>26</v>
      </c>
      <c r="B55535">
        <v>92</v>
      </c>
      <c r="C55535">
        <f>MAX(A55535:B55535)</f>
        <v>92</v>
      </c>
      <c r="D55535">
        <f>MIN(A55535:B55535)</f>
        <v>26</v>
      </c>
      <c r="E55535">
        <f>C55535-D55535</f>
        <v>66</v>
      </c>
    </row>
    <row r="55536" spans="1:5" x14ac:dyDescent="0.25">
      <c r="A55536">
        <v>356</v>
      </c>
      <c r="B55536">
        <v>422</v>
      </c>
      <c r="C55536">
        <f>MAX(A55536:B55536)</f>
        <v>422</v>
      </c>
      <c r="D55536">
        <f>MIN(A55536:B55536)</f>
        <v>356</v>
      </c>
      <c r="E55536">
        <f>C55536-D55536</f>
        <v>66</v>
      </c>
    </row>
    <row r="55537" spans="1:5" x14ac:dyDescent="0.25">
      <c r="A55537">
        <v>685</v>
      </c>
      <c r="B55537">
        <v>751</v>
      </c>
      <c r="C55537">
        <f>MAX(A55537:B55537)</f>
        <v>751</v>
      </c>
      <c r="D55537">
        <f>MIN(A55537:B55537)</f>
        <v>685</v>
      </c>
      <c r="E55537">
        <f>C55537-D55537</f>
        <v>66</v>
      </c>
    </row>
    <row r="55538" spans="1:5" x14ac:dyDescent="0.25">
      <c r="A55538">
        <v>390</v>
      </c>
      <c r="B55538">
        <v>324</v>
      </c>
      <c r="C55538">
        <f>MAX(A55538:B55538)</f>
        <v>390</v>
      </c>
      <c r="D55538">
        <f>MIN(A55538:B55538)</f>
        <v>324</v>
      </c>
      <c r="E55538">
        <f>C55538-D55538</f>
        <v>66</v>
      </c>
    </row>
    <row r="55539" spans="1:5" x14ac:dyDescent="0.25">
      <c r="A55539">
        <v>43</v>
      </c>
      <c r="B55539">
        <v>109</v>
      </c>
      <c r="C55539">
        <f>MAX(A55539:B55539)</f>
        <v>109</v>
      </c>
      <c r="D55539">
        <f>MIN(A55539:B55539)</f>
        <v>43</v>
      </c>
      <c r="E55539">
        <f>C55539-D55539</f>
        <v>66</v>
      </c>
    </row>
    <row r="55540" spans="1:5" x14ac:dyDescent="0.25">
      <c r="A55540">
        <v>574</v>
      </c>
      <c r="B55540">
        <v>640</v>
      </c>
      <c r="C55540">
        <f>MAX(A55540:B55540)</f>
        <v>640</v>
      </c>
      <c r="D55540">
        <f>MIN(A55540:B55540)</f>
        <v>574</v>
      </c>
      <c r="E55540">
        <f>C55540-D55540</f>
        <v>66</v>
      </c>
    </row>
    <row r="55541" spans="1:5" x14ac:dyDescent="0.25">
      <c r="A55541">
        <v>304</v>
      </c>
      <c r="B55541">
        <v>238</v>
      </c>
      <c r="C55541">
        <f>MAX(A55541:B55541)</f>
        <v>304</v>
      </c>
      <c r="D55541">
        <f>MIN(A55541:B55541)</f>
        <v>238</v>
      </c>
      <c r="E55541">
        <f>C55541-D55541</f>
        <v>66</v>
      </c>
    </row>
    <row r="55542" spans="1:5" x14ac:dyDescent="0.25">
      <c r="A55542">
        <v>422</v>
      </c>
      <c r="B55542">
        <v>488</v>
      </c>
      <c r="C55542">
        <f>MAX(A55542:B55542)</f>
        <v>488</v>
      </c>
      <c r="D55542">
        <f>MIN(A55542:B55542)</f>
        <v>422</v>
      </c>
      <c r="E55542">
        <f>C55542-D55542</f>
        <v>66</v>
      </c>
    </row>
    <row r="55543" spans="1:5" x14ac:dyDescent="0.25">
      <c r="A55543">
        <v>727</v>
      </c>
      <c r="B55543">
        <v>793</v>
      </c>
      <c r="C55543">
        <f>MAX(A55543:B55543)</f>
        <v>793</v>
      </c>
      <c r="D55543">
        <f>MIN(A55543:B55543)</f>
        <v>727</v>
      </c>
      <c r="E55543">
        <f>C55543-D55543</f>
        <v>66</v>
      </c>
    </row>
    <row r="55544" spans="1:5" x14ac:dyDescent="0.25">
      <c r="A55544">
        <v>449</v>
      </c>
      <c r="B55544">
        <v>383</v>
      </c>
      <c r="C55544">
        <f>MAX(A55544:B55544)</f>
        <v>449</v>
      </c>
      <c r="D55544">
        <f>MIN(A55544:B55544)</f>
        <v>383</v>
      </c>
      <c r="E55544">
        <f>C55544-D55544</f>
        <v>66</v>
      </c>
    </row>
    <row r="55545" spans="1:5" x14ac:dyDescent="0.25">
      <c r="A55545">
        <v>301</v>
      </c>
      <c r="B55545">
        <v>367</v>
      </c>
      <c r="C55545">
        <f>MAX(A55545:B55545)</f>
        <v>367</v>
      </c>
      <c r="D55545">
        <f>MIN(A55545:B55545)</f>
        <v>301</v>
      </c>
      <c r="E55545">
        <f>C55545-D55545</f>
        <v>66</v>
      </c>
    </row>
    <row r="55546" spans="1:5" x14ac:dyDescent="0.25">
      <c r="A55546">
        <v>47</v>
      </c>
      <c r="B55546">
        <v>113</v>
      </c>
      <c r="C55546">
        <f>MAX(A55546:B55546)</f>
        <v>113</v>
      </c>
      <c r="D55546">
        <f>MIN(A55546:B55546)</f>
        <v>47</v>
      </c>
      <c r="E55546">
        <f>C55546-D55546</f>
        <v>66</v>
      </c>
    </row>
    <row r="55547" spans="1:5" x14ac:dyDescent="0.25">
      <c r="A55547">
        <v>913</v>
      </c>
      <c r="B55547">
        <v>847</v>
      </c>
      <c r="C55547">
        <f>MAX(A55547:B55547)</f>
        <v>913</v>
      </c>
      <c r="D55547">
        <f>MIN(A55547:B55547)</f>
        <v>847</v>
      </c>
      <c r="E55547">
        <f>C55547-D55547</f>
        <v>66</v>
      </c>
    </row>
    <row r="55548" spans="1:5" x14ac:dyDescent="0.25">
      <c r="A55548">
        <v>660</v>
      </c>
      <c r="B55548">
        <v>726</v>
      </c>
      <c r="C55548">
        <f>MAX(A55548:B55548)</f>
        <v>726</v>
      </c>
      <c r="D55548">
        <f>MIN(A55548:B55548)</f>
        <v>660</v>
      </c>
      <c r="E55548">
        <f>C55548-D55548</f>
        <v>66</v>
      </c>
    </row>
    <row r="55549" spans="1:5" x14ac:dyDescent="0.25">
      <c r="A55549">
        <v>624</v>
      </c>
      <c r="B55549">
        <v>558</v>
      </c>
      <c r="C55549">
        <f>MAX(A55549:B55549)</f>
        <v>624</v>
      </c>
      <c r="D55549">
        <f>MIN(A55549:B55549)</f>
        <v>558</v>
      </c>
      <c r="E55549">
        <f>C55549-D55549</f>
        <v>66</v>
      </c>
    </row>
    <row r="55550" spans="1:5" x14ac:dyDescent="0.25">
      <c r="A55550">
        <v>220</v>
      </c>
      <c r="B55550">
        <v>154</v>
      </c>
      <c r="C55550">
        <f>MAX(A55550:B55550)</f>
        <v>220</v>
      </c>
      <c r="D55550">
        <f>MIN(A55550:B55550)</f>
        <v>154</v>
      </c>
      <c r="E55550">
        <f>C55550-D55550</f>
        <v>66</v>
      </c>
    </row>
    <row r="55551" spans="1:5" x14ac:dyDescent="0.25">
      <c r="A55551">
        <v>880</v>
      </c>
      <c r="B55551">
        <v>814</v>
      </c>
      <c r="C55551">
        <f>MAX(A55551:B55551)</f>
        <v>880</v>
      </c>
      <c r="D55551">
        <f>MIN(A55551:B55551)</f>
        <v>814</v>
      </c>
      <c r="E55551">
        <f>C55551-D55551</f>
        <v>66</v>
      </c>
    </row>
    <row r="55552" spans="1:5" x14ac:dyDescent="0.25">
      <c r="A55552">
        <v>806</v>
      </c>
      <c r="B55552">
        <v>872</v>
      </c>
      <c r="C55552">
        <f>MAX(A55552:B55552)</f>
        <v>872</v>
      </c>
      <c r="D55552">
        <f>MIN(A55552:B55552)</f>
        <v>806</v>
      </c>
      <c r="E55552">
        <f>C55552-D55552</f>
        <v>66</v>
      </c>
    </row>
    <row r="55553" spans="1:5" x14ac:dyDescent="0.25">
      <c r="A55553">
        <v>852</v>
      </c>
      <c r="B55553">
        <v>918</v>
      </c>
      <c r="C55553">
        <f>MAX(A55553:B55553)</f>
        <v>918</v>
      </c>
      <c r="D55553">
        <f>MIN(A55553:B55553)</f>
        <v>852</v>
      </c>
      <c r="E55553">
        <f>C55553-D55553</f>
        <v>66</v>
      </c>
    </row>
    <row r="55554" spans="1:5" x14ac:dyDescent="0.25">
      <c r="A55554">
        <v>140</v>
      </c>
      <c r="B55554">
        <v>74</v>
      </c>
      <c r="C55554">
        <f>MAX(A55554:B55554)</f>
        <v>140</v>
      </c>
      <c r="D55554">
        <f>MIN(A55554:B55554)</f>
        <v>74</v>
      </c>
      <c r="E55554">
        <f>C55554-D55554</f>
        <v>66</v>
      </c>
    </row>
    <row r="55555" spans="1:5" x14ac:dyDescent="0.25">
      <c r="A55555">
        <v>531</v>
      </c>
      <c r="B55555">
        <v>465</v>
      </c>
      <c r="C55555">
        <f>MAX(A55555:B55555)</f>
        <v>531</v>
      </c>
      <c r="D55555">
        <f>MIN(A55555:B55555)</f>
        <v>465</v>
      </c>
      <c r="E55555">
        <f>C55555-D55555</f>
        <v>66</v>
      </c>
    </row>
    <row r="55556" spans="1:5" x14ac:dyDescent="0.25">
      <c r="A55556">
        <v>531</v>
      </c>
      <c r="B55556">
        <v>465</v>
      </c>
      <c r="C55556">
        <f>MAX(A55556:B55556)</f>
        <v>531</v>
      </c>
      <c r="D55556">
        <f>MIN(A55556:B55556)</f>
        <v>465</v>
      </c>
      <c r="E55556">
        <f>C55556-D55556</f>
        <v>66</v>
      </c>
    </row>
    <row r="55557" spans="1:5" x14ac:dyDescent="0.25">
      <c r="A55557">
        <v>726</v>
      </c>
      <c r="B55557">
        <v>792</v>
      </c>
      <c r="C55557">
        <f>MAX(A55557:B55557)</f>
        <v>792</v>
      </c>
      <c r="D55557">
        <f>MIN(A55557:B55557)</f>
        <v>726</v>
      </c>
      <c r="E55557">
        <f>C55557-D55557</f>
        <v>66</v>
      </c>
    </row>
    <row r="55558" spans="1:5" x14ac:dyDescent="0.25">
      <c r="A55558">
        <v>279</v>
      </c>
      <c r="B55558">
        <v>213</v>
      </c>
      <c r="C55558">
        <f>MAX(A55558:B55558)</f>
        <v>279</v>
      </c>
      <c r="D55558">
        <f>MIN(A55558:B55558)</f>
        <v>213</v>
      </c>
      <c r="E55558">
        <f>C55558-D55558</f>
        <v>66</v>
      </c>
    </row>
    <row r="55559" spans="1:5" x14ac:dyDescent="0.25">
      <c r="A55559">
        <v>851</v>
      </c>
      <c r="B55559">
        <v>917</v>
      </c>
      <c r="C55559">
        <f>MAX(A55559:B55559)</f>
        <v>917</v>
      </c>
      <c r="D55559">
        <f>MIN(A55559:B55559)</f>
        <v>851</v>
      </c>
      <c r="E55559">
        <f>C55559-D55559</f>
        <v>66</v>
      </c>
    </row>
    <row r="55560" spans="1:5" x14ac:dyDescent="0.25">
      <c r="A55560">
        <v>324</v>
      </c>
      <c r="B55560">
        <v>258</v>
      </c>
      <c r="C55560">
        <f>MAX(A55560:B55560)</f>
        <v>324</v>
      </c>
      <c r="D55560">
        <f>MIN(A55560:B55560)</f>
        <v>258</v>
      </c>
      <c r="E55560">
        <f>C55560-D55560</f>
        <v>66</v>
      </c>
    </row>
    <row r="55561" spans="1:5" x14ac:dyDescent="0.25">
      <c r="A55561">
        <v>452</v>
      </c>
      <c r="B55561">
        <v>518</v>
      </c>
      <c r="C55561">
        <f>MAX(A55561:B55561)</f>
        <v>518</v>
      </c>
      <c r="D55561">
        <f>MIN(A55561:B55561)</f>
        <v>452</v>
      </c>
      <c r="E55561">
        <f>C55561-D55561</f>
        <v>66</v>
      </c>
    </row>
    <row r="55562" spans="1:5" x14ac:dyDescent="0.25">
      <c r="A55562">
        <v>692</v>
      </c>
      <c r="B55562">
        <v>626</v>
      </c>
      <c r="C55562">
        <f>MAX(A55562:B55562)</f>
        <v>692</v>
      </c>
      <c r="D55562">
        <f>MIN(A55562:B55562)</f>
        <v>626</v>
      </c>
      <c r="E55562">
        <f>C55562-D55562</f>
        <v>66</v>
      </c>
    </row>
    <row r="55563" spans="1:5" x14ac:dyDescent="0.25">
      <c r="A55563">
        <v>563</v>
      </c>
      <c r="B55563">
        <v>497</v>
      </c>
      <c r="C55563">
        <f>MAX(A55563:B55563)</f>
        <v>563</v>
      </c>
      <c r="D55563">
        <f>MIN(A55563:B55563)</f>
        <v>497</v>
      </c>
      <c r="E55563">
        <f>C55563-D55563</f>
        <v>66</v>
      </c>
    </row>
    <row r="55564" spans="1:5" x14ac:dyDescent="0.25">
      <c r="A55564">
        <v>821</v>
      </c>
      <c r="B55564">
        <v>887</v>
      </c>
      <c r="C55564">
        <f>MAX(A55564:B55564)</f>
        <v>887</v>
      </c>
      <c r="D55564">
        <f>MIN(A55564:B55564)</f>
        <v>821</v>
      </c>
      <c r="E55564">
        <f>C55564-D55564</f>
        <v>66</v>
      </c>
    </row>
    <row r="55565" spans="1:5" x14ac:dyDescent="0.25">
      <c r="A55565">
        <v>363</v>
      </c>
      <c r="B55565">
        <v>429</v>
      </c>
      <c r="C55565">
        <f>MAX(A55565:B55565)</f>
        <v>429</v>
      </c>
      <c r="D55565">
        <f>MIN(A55565:B55565)</f>
        <v>363</v>
      </c>
      <c r="E55565">
        <f>C55565-D55565</f>
        <v>66</v>
      </c>
    </row>
    <row r="55566" spans="1:5" x14ac:dyDescent="0.25">
      <c r="A55566">
        <v>887</v>
      </c>
      <c r="B55566">
        <v>953</v>
      </c>
      <c r="C55566">
        <f>MAX(A55566:B55566)</f>
        <v>953</v>
      </c>
      <c r="D55566">
        <f>MIN(A55566:B55566)</f>
        <v>887</v>
      </c>
      <c r="E55566">
        <f>C55566-D55566</f>
        <v>66</v>
      </c>
    </row>
    <row r="55567" spans="1:5" x14ac:dyDescent="0.25">
      <c r="A55567">
        <v>904</v>
      </c>
      <c r="B55567">
        <v>838</v>
      </c>
      <c r="C55567">
        <f>MAX(A55567:B55567)</f>
        <v>904</v>
      </c>
      <c r="D55567">
        <f>MIN(A55567:B55567)</f>
        <v>838</v>
      </c>
      <c r="E55567">
        <f>C55567-D55567</f>
        <v>66</v>
      </c>
    </row>
    <row r="55568" spans="1:5" x14ac:dyDescent="0.25">
      <c r="A55568">
        <v>307</v>
      </c>
      <c r="B55568">
        <v>241</v>
      </c>
      <c r="C55568">
        <f>MAX(A55568:B55568)</f>
        <v>307</v>
      </c>
      <c r="D55568">
        <f>MIN(A55568:B55568)</f>
        <v>241</v>
      </c>
      <c r="E55568">
        <f>C55568-D55568</f>
        <v>66</v>
      </c>
    </row>
    <row r="55569" spans="1:5" x14ac:dyDescent="0.25">
      <c r="A55569">
        <v>320</v>
      </c>
      <c r="B55569">
        <v>254</v>
      </c>
      <c r="C55569">
        <f>MAX(A55569:B55569)</f>
        <v>320</v>
      </c>
      <c r="D55569">
        <f>MIN(A55569:B55569)</f>
        <v>254</v>
      </c>
      <c r="E55569">
        <f>C55569-D55569</f>
        <v>66</v>
      </c>
    </row>
    <row r="55570" spans="1:5" x14ac:dyDescent="0.25">
      <c r="A55570">
        <v>870</v>
      </c>
      <c r="B55570">
        <v>936</v>
      </c>
      <c r="C55570">
        <f>MAX(A55570:B55570)</f>
        <v>936</v>
      </c>
      <c r="D55570">
        <f>MIN(A55570:B55570)</f>
        <v>870</v>
      </c>
      <c r="E55570">
        <f>C55570-D55570</f>
        <v>66</v>
      </c>
    </row>
    <row r="55571" spans="1:5" x14ac:dyDescent="0.25">
      <c r="A55571">
        <v>283</v>
      </c>
      <c r="B55571">
        <v>217</v>
      </c>
      <c r="C55571">
        <f>MAX(A55571:B55571)</f>
        <v>283</v>
      </c>
      <c r="D55571">
        <f>MIN(A55571:B55571)</f>
        <v>217</v>
      </c>
      <c r="E55571">
        <f>C55571-D55571</f>
        <v>66</v>
      </c>
    </row>
    <row r="55572" spans="1:5" x14ac:dyDescent="0.25">
      <c r="A55572">
        <v>469</v>
      </c>
      <c r="B55572">
        <v>535</v>
      </c>
      <c r="C55572">
        <f>MAX(A55572:B55572)</f>
        <v>535</v>
      </c>
      <c r="D55572">
        <f>MIN(A55572:B55572)</f>
        <v>469</v>
      </c>
      <c r="E55572">
        <f>C55572-D55572</f>
        <v>66</v>
      </c>
    </row>
    <row r="55573" spans="1:5" x14ac:dyDescent="0.25">
      <c r="A55573">
        <v>926</v>
      </c>
      <c r="B55573">
        <v>992</v>
      </c>
      <c r="C55573">
        <f>MAX(A55573:B55573)</f>
        <v>992</v>
      </c>
      <c r="D55573">
        <f>MIN(A55573:B55573)</f>
        <v>926</v>
      </c>
      <c r="E55573">
        <f>C55573-D55573</f>
        <v>66</v>
      </c>
    </row>
    <row r="55574" spans="1:5" x14ac:dyDescent="0.25">
      <c r="A55574">
        <v>867</v>
      </c>
      <c r="B55574">
        <v>933</v>
      </c>
      <c r="C55574">
        <f>MAX(A55574:B55574)</f>
        <v>933</v>
      </c>
      <c r="D55574">
        <f>MIN(A55574:B55574)</f>
        <v>867</v>
      </c>
      <c r="E55574">
        <f>C55574-D55574</f>
        <v>66</v>
      </c>
    </row>
    <row r="55575" spans="1:5" x14ac:dyDescent="0.25">
      <c r="A55575">
        <v>606</v>
      </c>
      <c r="B55575">
        <v>540</v>
      </c>
      <c r="C55575">
        <f>MAX(A55575:B55575)</f>
        <v>606</v>
      </c>
      <c r="D55575">
        <f>MIN(A55575:B55575)</f>
        <v>540</v>
      </c>
      <c r="E55575">
        <f>C55575-D55575</f>
        <v>66</v>
      </c>
    </row>
    <row r="55576" spans="1:5" x14ac:dyDescent="0.25">
      <c r="A55576">
        <v>241</v>
      </c>
      <c r="B55576">
        <v>307</v>
      </c>
      <c r="C55576">
        <f>MAX(A55576:B55576)</f>
        <v>307</v>
      </c>
      <c r="D55576">
        <f>MIN(A55576:B55576)</f>
        <v>241</v>
      </c>
      <c r="E55576">
        <f>C55576-D55576</f>
        <v>66</v>
      </c>
    </row>
    <row r="55577" spans="1:5" x14ac:dyDescent="0.25">
      <c r="A55577">
        <v>178</v>
      </c>
      <c r="B55577">
        <v>244</v>
      </c>
      <c r="C55577">
        <f>MAX(A55577:B55577)</f>
        <v>244</v>
      </c>
      <c r="D55577">
        <f>MIN(A55577:B55577)</f>
        <v>178</v>
      </c>
      <c r="E55577">
        <f>C55577-D55577</f>
        <v>66</v>
      </c>
    </row>
    <row r="55578" spans="1:5" x14ac:dyDescent="0.25">
      <c r="A55578">
        <v>367</v>
      </c>
      <c r="B55578">
        <v>433</v>
      </c>
      <c r="C55578">
        <f>MAX(A55578:B55578)</f>
        <v>433</v>
      </c>
      <c r="D55578">
        <f>MIN(A55578:B55578)</f>
        <v>367</v>
      </c>
      <c r="E55578">
        <f>C55578-D55578</f>
        <v>66</v>
      </c>
    </row>
    <row r="55579" spans="1:5" x14ac:dyDescent="0.25">
      <c r="A55579">
        <v>942</v>
      </c>
      <c r="B55579">
        <v>876</v>
      </c>
      <c r="C55579">
        <f>MAX(A55579:B55579)</f>
        <v>942</v>
      </c>
      <c r="D55579">
        <f>MIN(A55579:B55579)</f>
        <v>876</v>
      </c>
      <c r="E55579">
        <f>C55579-D55579</f>
        <v>66</v>
      </c>
    </row>
    <row r="55580" spans="1:5" x14ac:dyDescent="0.25">
      <c r="A55580">
        <v>151</v>
      </c>
      <c r="B55580">
        <v>217</v>
      </c>
      <c r="C55580">
        <f>MAX(A55580:B55580)</f>
        <v>217</v>
      </c>
      <c r="D55580">
        <f>MIN(A55580:B55580)</f>
        <v>151</v>
      </c>
      <c r="E55580">
        <f>C55580-D55580</f>
        <v>66</v>
      </c>
    </row>
    <row r="55581" spans="1:5" x14ac:dyDescent="0.25">
      <c r="A55581">
        <v>687</v>
      </c>
      <c r="B55581">
        <v>753</v>
      </c>
      <c r="C55581">
        <f>MAX(A55581:B55581)</f>
        <v>753</v>
      </c>
      <c r="D55581">
        <f>MIN(A55581:B55581)</f>
        <v>687</v>
      </c>
      <c r="E55581">
        <f>C55581-D55581</f>
        <v>66</v>
      </c>
    </row>
    <row r="55582" spans="1:5" x14ac:dyDescent="0.25">
      <c r="A55582">
        <v>351</v>
      </c>
      <c r="B55582">
        <v>417</v>
      </c>
      <c r="C55582">
        <f>MAX(A55582:B55582)</f>
        <v>417</v>
      </c>
      <c r="D55582">
        <f>MIN(A55582:B55582)</f>
        <v>351</v>
      </c>
      <c r="E55582">
        <f>C55582-D55582</f>
        <v>66</v>
      </c>
    </row>
    <row r="55583" spans="1:5" x14ac:dyDescent="0.25">
      <c r="A55583">
        <v>701</v>
      </c>
      <c r="B55583">
        <v>635</v>
      </c>
      <c r="C55583">
        <f>MAX(A55583:B55583)</f>
        <v>701</v>
      </c>
      <c r="D55583">
        <f>MIN(A55583:B55583)</f>
        <v>635</v>
      </c>
      <c r="E55583">
        <f>C55583-D55583</f>
        <v>66</v>
      </c>
    </row>
    <row r="55584" spans="1:5" x14ac:dyDescent="0.25">
      <c r="A55584">
        <v>574</v>
      </c>
      <c r="B55584">
        <v>640</v>
      </c>
      <c r="C55584">
        <f>MAX(A55584:B55584)</f>
        <v>640</v>
      </c>
      <c r="D55584">
        <f>MIN(A55584:B55584)</f>
        <v>574</v>
      </c>
      <c r="E55584">
        <f>C55584-D55584</f>
        <v>66</v>
      </c>
    </row>
    <row r="55585" spans="1:5" x14ac:dyDescent="0.25">
      <c r="A55585">
        <v>554</v>
      </c>
      <c r="B55585">
        <v>620</v>
      </c>
      <c r="C55585">
        <f>MAX(A55585:B55585)</f>
        <v>620</v>
      </c>
      <c r="D55585">
        <f>MIN(A55585:B55585)</f>
        <v>554</v>
      </c>
      <c r="E55585">
        <f>C55585-D55585</f>
        <v>66</v>
      </c>
    </row>
    <row r="55586" spans="1:5" x14ac:dyDescent="0.25">
      <c r="A55586">
        <v>417</v>
      </c>
      <c r="B55586">
        <v>351</v>
      </c>
      <c r="C55586">
        <f>MAX(A55586:B55586)</f>
        <v>417</v>
      </c>
      <c r="D55586">
        <f>MIN(A55586:B55586)</f>
        <v>351</v>
      </c>
      <c r="E55586">
        <f>C55586-D55586</f>
        <v>66</v>
      </c>
    </row>
    <row r="55587" spans="1:5" x14ac:dyDescent="0.25">
      <c r="A55587">
        <v>696</v>
      </c>
      <c r="B55587">
        <v>630</v>
      </c>
      <c r="C55587">
        <f>MAX(A55587:B55587)</f>
        <v>696</v>
      </c>
      <c r="D55587">
        <f>MIN(A55587:B55587)</f>
        <v>630</v>
      </c>
      <c r="E55587">
        <f>C55587-D55587</f>
        <v>66</v>
      </c>
    </row>
    <row r="55588" spans="1:5" x14ac:dyDescent="0.25">
      <c r="A55588">
        <v>847</v>
      </c>
      <c r="B55588">
        <v>913</v>
      </c>
      <c r="C55588">
        <f>MAX(A55588:B55588)</f>
        <v>913</v>
      </c>
      <c r="D55588">
        <f>MIN(A55588:B55588)</f>
        <v>847</v>
      </c>
      <c r="E55588">
        <f>C55588-D55588</f>
        <v>66</v>
      </c>
    </row>
    <row r="55589" spans="1:5" x14ac:dyDescent="0.25">
      <c r="A55589">
        <v>263</v>
      </c>
      <c r="B55589">
        <v>197</v>
      </c>
      <c r="C55589">
        <f>MAX(A55589:B55589)</f>
        <v>263</v>
      </c>
      <c r="D55589">
        <f>MIN(A55589:B55589)</f>
        <v>197</v>
      </c>
      <c r="E55589">
        <f>C55589-D55589</f>
        <v>66</v>
      </c>
    </row>
    <row r="55590" spans="1:5" x14ac:dyDescent="0.25">
      <c r="A55590">
        <v>482</v>
      </c>
      <c r="B55590">
        <v>416</v>
      </c>
      <c r="C55590">
        <f>MAX(A55590:B55590)</f>
        <v>482</v>
      </c>
      <c r="D55590">
        <f>MIN(A55590:B55590)</f>
        <v>416</v>
      </c>
      <c r="E55590">
        <f>C55590-D55590</f>
        <v>66</v>
      </c>
    </row>
    <row r="55591" spans="1:5" x14ac:dyDescent="0.25">
      <c r="A55591">
        <v>538</v>
      </c>
      <c r="B55591">
        <v>604</v>
      </c>
      <c r="C55591">
        <f>MAX(A55591:B55591)</f>
        <v>604</v>
      </c>
      <c r="D55591">
        <f>MIN(A55591:B55591)</f>
        <v>538</v>
      </c>
      <c r="E55591">
        <f>C55591-D55591</f>
        <v>66</v>
      </c>
    </row>
    <row r="55592" spans="1:5" x14ac:dyDescent="0.25">
      <c r="A55592">
        <v>59</v>
      </c>
      <c r="B55592">
        <v>125</v>
      </c>
      <c r="C55592">
        <f>MAX(A55592:B55592)</f>
        <v>125</v>
      </c>
      <c r="D55592">
        <f>MIN(A55592:B55592)</f>
        <v>59</v>
      </c>
      <c r="E55592">
        <f>C55592-D55592</f>
        <v>66</v>
      </c>
    </row>
    <row r="55593" spans="1:5" x14ac:dyDescent="0.25">
      <c r="A55593">
        <v>704</v>
      </c>
      <c r="B55593">
        <v>638</v>
      </c>
      <c r="C55593">
        <f>MAX(A55593:B55593)</f>
        <v>704</v>
      </c>
      <c r="D55593">
        <f>MIN(A55593:B55593)</f>
        <v>638</v>
      </c>
      <c r="E55593">
        <f>C55593-D55593</f>
        <v>66</v>
      </c>
    </row>
    <row r="55594" spans="1:5" x14ac:dyDescent="0.25">
      <c r="A55594">
        <v>286</v>
      </c>
      <c r="B55594">
        <v>352</v>
      </c>
      <c r="C55594">
        <f>MAX(A55594:B55594)</f>
        <v>352</v>
      </c>
      <c r="D55594">
        <f>MIN(A55594:B55594)</f>
        <v>286</v>
      </c>
      <c r="E55594">
        <f>C55594-D55594</f>
        <v>66</v>
      </c>
    </row>
    <row r="55595" spans="1:5" x14ac:dyDescent="0.25">
      <c r="A55595">
        <v>102</v>
      </c>
      <c r="B55595">
        <v>168</v>
      </c>
      <c r="C55595">
        <f>MAX(A55595:B55595)</f>
        <v>168</v>
      </c>
      <c r="D55595">
        <f>MIN(A55595:B55595)</f>
        <v>102</v>
      </c>
      <c r="E55595">
        <f>C55595-D55595</f>
        <v>66</v>
      </c>
    </row>
    <row r="55596" spans="1:5" x14ac:dyDescent="0.25">
      <c r="A55596">
        <v>161</v>
      </c>
      <c r="B55596">
        <v>95</v>
      </c>
      <c r="C55596">
        <f>MAX(A55596:B55596)</f>
        <v>161</v>
      </c>
      <c r="D55596">
        <f>MIN(A55596:B55596)</f>
        <v>95</v>
      </c>
      <c r="E55596">
        <f>C55596-D55596</f>
        <v>66</v>
      </c>
    </row>
    <row r="55597" spans="1:5" x14ac:dyDescent="0.25">
      <c r="A55597">
        <v>68</v>
      </c>
      <c r="B55597">
        <v>134</v>
      </c>
      <c r="C55597">
        <f>MAX(A55597:B55597)</f>
        <v>134</v>
      </c>
      <c r="D55597">
        <f>MIN(A55597:B55597)</f>
        <v>68</v>
      </c>
      <c r="E55597">
        <f>C55597-D55597</f>
        <v>66</v>
      </c>
    </row>
    <row r="55598" spans="1:5" x14ac:dyDescent="0.25">
      <c r="A55598">
        <v>297</v>
      </c>
      <c r="B55598">
        <v>363</v>
      </c>
      <c r="C55598">
        <f>MAX(A55598:B55598)</f>
        <v>363</v>
      </c>
      <c r="D55598">
        <f>MIN(A55598:B55598)</f>
        <v>297</v>
      </c>
      <c r="E55598">
        <f>C55598-D55598</f>
        <v>66</v>
      </c>
    </row>
    <row r="55599" spans="1:5" x14ac:dyDescent="0.25">
      <c r="A55599">
        <v>456</v>
      </c>
      <c r="B55599">
        <v>390</v>
      </c>
      <c r="C55599">
        <f>MAX(A55599:B55599)</f>
        <v>456</v>
      </c>
      <c r="D55599">
        <f>MIN(A55599:B55599)</f>
        <v>390</v>
      </c>
      <c r="E55599">
        <f>C55599-D55599</f>
        <v>66</v>
      </c>
    </row>
    <row r="55600" spans="1:5" x14ac:dyDescent="0.25">
      <c r="A55600">
        <v>924</v>
      </c>
      <c r="B55600">
        <v>990</v>
      </c>
      <c r="C55600">
        <f>MAX(A55600:B55600)</f>
        <v>990</v>
      </c>
      <c r="D55600">
        <f>MIN(A55600:B55600)</f>
        <v>924</v>
      </c>
      <c r="E55600">
        <f>C55600-D55600</f>
        <v>66</v>
      </c>
    </row>
    <row r="55601" spans="1:5" x14ac:dyDescent="0.25">
      <c r="A55601">
        <v>773</v>
      </c>
      <c r="B55601">
        <v>707</v>
      </c>
      <c r="C55601">
        <f>MAX(A55601:B55601)</f>
        <v>773</v>
      </c>
      <c r="D55601">
        <f>MIN(A55601:B55601)</f>
        <v>707</v>
      </c>
      <c r="E55601">
        <f>C55601-D55601</f>
        <v>66</v>
      </c>
    </row>
    <row r="55602" spans="1:5" x14ac:dyDescent="0.25">
      <c r="A55602">
        <v>187</v>
      </c>
      <c r="B55602">
        <v>253</v>
      </c>
      <c r="C55602">
        <f>MAX(A55602:B55602)</f>
        <v>253</v>
      </c>
      <c r="D55602">
        <f>MIN(A55602:B55602)</f>
        <v>187</v>
      </c>
      <c r="E55602">
        <f>C55602-D55602</f>
        <v>66</v>
      </c>
    </row>
    <row r="55603" spans="1:5" x14ac:dyDescent="0.25">
      <c r="A55603">
        <v>75</v>
      </c>
      <c r="B55603">
        <v>141</v>
      </c>
      <c r="C55603">
        <f>MAX(A55603:B55603)</f>
        <v>141</v>
      </c>
      <c r="D55603">
        <f>MIN(A55603:B55603)</f>
        <v>75</v>
      </c>
      <c r="E55603">
        <f>C55603-D55603</f>
        <v>66</v>
      </c>
    </row>
    <row r="55604" spans="1:5" x14ac:dyDescent="0.25">
      <c r="A55604">
        <v>329</v>
      </c>
      <c r="B55604">
        <v>395</v>
      </c>
      <c r="C55604">
        <f>MAX(A55604:B55604)</f>
        <v>395</v>
      </c>
      <c r="D55604">
        <f>MIN(A55604:B55604)</f>
        <v>329</v>
      </c>
      <c r="E55604">
        <f>C55604-D55604</f>
        <v>66</v>
      </c>
    </row>
    <row r="55605" spans="1:5" x14ac:dyDescent="0.25">
      <c r="A55605">
        <v>643</v>
      </c>
      <c r="B55605">
        <v>577</v>
      </c>
      <c r="C55605">
        <f>MAX(A55605:B55605)</f>
        <v>643</v>
      </c>
      <c r="D55605">
        <f>MIN(A55605:B55605)</f>
        <v>577</v>
      </c>
      <c r="E55605">
        <f>C55605-D55605</f>
        <v>66</v>
      </c>
    </row>
    <row r="55606" spans="1:5" x14ac:dyDescent="0.25">
      <c r="A55606">
        <v>734</v>
      </c>
      <c r="B55606">
        <v>668</v>
      </c>
      <c r="C55606">
        <f>MAX(A55606:B55606)</f>
        <v>734</v>
      </c>
      <c r="D55606">
        <f>MIN(A55606:B55606)</f>
        <v>668</v>
      </c>
      <c r="E55606">
        <f>C55606-D55606</f>
        <v>66</v>
      </c>
    </row>
    <row r="55607" spans="1:5" x14ac:dyDescent="0.25">
      <c r="A55607">
        <v>100</v>
      </c>
      <c r="B55607">
        <v>34</v>
      </c>
      <c r="C55607">
        <f>MAX(A55607:B55607)</f>
        <v>100</v>
      </c>
      <c r="D55607">
        <f>MIN(A55607:B55607)</f>
        <v>34</v>
      </c>
      <c r="E55607">
        <f>C55607-D55607</f>
        <v>66</v>
      </c>
    </row>
    <row r="55608" spans="1:5" x14ac:dyDescent="0.25">
      <c r="A55608">
        <v>516</v>
      </c>
      <c r="B55608">
        <v>450</v>
      </c>
      <c r="C55608">
        <f>MAX(A55608:B55608)</f>
        <v>516</v>
      </c>
      <c r="D55608">
        <f>MIN(A55608:B55608)</f>
        <v>450</v>
      </c>
      <c r="E55608">
        <f>C55608-D55608</f>
        <v>66</v>
      </c>
    </row>
    <row r="55609" spans="1:5" x14ac:dyDescent="0.25">
      <c r="A55609">
        <v>112</v>
      </c>
      <c r="B55609">
        <v>178</v>
      </c>
      <c r="C55609">
        <f>MAX(A55609:B55609)</f>
        <v>178</v>
      </c>
      <c r="D55609">
        <f>MIN(A55609:B55609)</f>
        <v>112</v>
      </c>
      <c r="E55609">
        <f>C55609-D55609</f>
        <v>66</v>
      </c>
    </row>
    <row r="55610" spans="1:5" x14ac:dyDescent="0.25">
      <c r="A55610">
        <v>901</v>
      </c>
      <c r="B55610">
        <v>967</v>
      </c>
      <c r="C55610">
        <f>MAX(A55610:B55610)</f>
        <v>967</v>
      </c>
      <c r="D55610">
        <f>MIN(A55610:B55610)</f>
        <v>901</v>
      </c>
      <c r="E55610">
        <f>C55610-D55610</f>
        <v>66</v>
      </c>
    </row>
    <row r="55611" spans="1:5" x14ac:dyDescent="0.25">
      <c r="A55611">
        <v>244</v>
      </c>
      <c r="B55611">
        <v>178</v>
      </c>
      <c r="C55611">
        <f>MAX(A55611:B55611)</f>
        <v>244</v>
      </c>
      <c r="D55611">
        <f>MIN(A55611:B55611)</f>
        <v>178</v>
      </c>
      <c r="E55611">
        <f>C55611-D55611</f>
        <v>66</v>
      </c>
    </row>
    <row r="55612" spans="1:5" x14ac:dyDescent="0.25">
      <c r="A55612">
        <v>366</v>
      </c>
      <c r="B55612">
        <v>432</v>
      </c>
      <c r="C55612">
        <f>MAX(A55612:B55612)</f>
        <v>432</v>
      </c>
      <c r="D55612">
        <f>MIN(A55612:B55612)</f>
        <v>366</v>
      </c>
      <c r="E55612">
        <f>C55612-D55612</f>
        <v>66</v>
      </c>
    </row>
    <row r="55613" spans="1:5" x14ac:dyDescent="0.25">
      <c r="A55613">
        <v>328</v>
      </c>
      <c r="B55613">
        <v>394</v>
      </c>
      <c r="C55613">
        <f>MAX(A55613:B55613)</f>
        <v>394</v>
      </c>
      <c r="D55613">
        <f>MIN(A55613:B55613)</f>
        <v>328</v>
      </c>
      <c r="E55613">
        <f>C55613-D55613</f>
        <v>66</v>
      </c>
    </row>
    <row r="55614" spans="1:5" x14ac:dyDescent="0.25">
      <c r="A55614">
        <v>210</v>
      </c>
      <c r="B55614">
        <v>144</v>
      </c>
      <c r="C55614">
        <f>MAX(A55614:B55614)</f>
        <v>210</v>
      </c>
      <c r="D55614">
        <f>MIN(A55614:B55614)</f>
        <v>144</v>
      </c>
      <c r="E55614">
        <f>C55614-D55614</f>
        <v>66</v>
      </c>
    </row>
    <row r="55615" spans="1:5" x14ac:dyDescent="0.25">
      <c r="A55615">
        <v>197</v>
      </c>
      <c r="B55615">
        <v>263</v>
      </c>
      <c r="C55615">
        <f>MAX(A55615:B55615)</f>
        <v>263</v>
      </c>
      <c r="D55615">
        <f>MIN(A55615:B55615)</f>
        <v>197</v>
      </c>
      <c r="E55615">
        <f>C55615-D55615</f>
        <v>66</v>
      </c>
    </row>
    <row r="55616" spans="1:5" x14ac:dyDescent="0.25">
      <c r="A55616">
        <v>961</v>
      </c>
      <c r="B55616">
        <v>895</v>
      </c>
      <c r="C55616">
        <f>MAX(A55616:B55616)</f>
        <v>961</v>
      </c>
      <c r="D55616">
        <f>MIN(A55616:B55616)</f>
        <v>895</v>
      </c>
      <c r="E55616">
        <f>C55616-D55616</f>
        <v>66</v>
      </c>
    </row>
    <row r="55617" spans="1:5" x14ac:dyDescent="0.25">
      <c r="A55617">
        <v>702</v>
      </c>
      <c r="B55617">
        <v>636</v>
      </c>
      <c r="C55617">
        <f>MAX(A55617:B55617)</f>
        <v>702</v>
      </c>
      <c r="D55617">
        <f>MIN(A55617:B55617)</f>
        <v>636</v>
      </c>
      <c r="E55617">
        <f>C55617-D55617</f>
        <v>66</v>
      </c>
    </row>
    <row r="55618" spans="1:5" x14ac:dyDescent="0.25">
      <c r="A55618">
        <v>787</v>
      </c>
      <c r="B55618">
        <v>721</v>
      </c>
      <c r="C55618">
        <f>MAX(A55618:B55618)</f>
        <v>787</v>
      </c>
      <c r="D55618">
        <f>MIN(A55618:B55618)</f>
        <v>721</v>
      </c>
      <c r="E55618">
        <f>C55618-D55618</f>
        <v>66</v>
      </c>
    </row>
    <row r="55619" spans="1:5" x14ac:dyDescent="0.25">
      <c r="A55619">
        <v>504</v>
      </c>
      <c r="B55619">
        <v>438</v>
      </c>
      <c r="C55619">
        <f>MAX(A55619:B55619)</f>
        <v>504</v>
      </c>
      <c r="D55619">
        <f>MIN(A55619:B55619)</f>
        <v>438</v>
      </c>
      <c r="E55619">
        <f>C55619-D55619</f>
        <v>66</v>
      </c>
    </row>
    <row r="55620" spans="1:5" x14ac:dyDescent="0.25">
      <c r="A55620">
        <v>334</v>
      </c>
      <c r="B55620">
        <v>268</v>
      </c>
      <c r="C55620">
        <f>MAX(A55620:B55620)</f>
        <v>334</v>
      </c>
      <c r="D55620">
        <f>MIN(A55620:B55620)</f>
        <v>268</v>
      </c>
      <c r="E55620">
        <f>C55620-D55620</f>
        <v>66</v>
      </c>
    </row>
    <row r="55621" spans="1:5" x14ac:dyDescent="0.25">
      <c r="A55621">
        <v>566</v>
      </c>
      <c r="B55621">
        <v>500</v>
      </c>
      <c r="C55621">
        <f>MAX(A55621:B55621)</f>
        <v>566</v>
      </c>
      <c r="D55621">
        <f>MIN(A55621:B55621)</f>
        <v>500</v>
      </c>
      <c r="E55621">
        <f>C55621-D55621</f>
        <v>66</v>
      </c>
    </row>
    <row r="55622" spans="1:5" x14ac:dyDescent="0.25">
      <c r="A55622">
        <v>260</v>
      </c>
      <c r="B55622">
        <v>194</v>
      </c>
      <c r="C55622">
        <f>MAX(A55622:B55622)</f>
        <v>260</v>
      </c>
      <c r="D55622">
        <f>MIN(A55622:B55622)</f>
        <v>194</v>
      </c>
      <c r="E55622">
        <f>C55622-D55622</f>
        <v>66</v>
      </c>
    </row>
    <row r="55623" spans="1:5" x14ac:dyDescent="0.25">
      <c r="A55623">
        <v>439</v>
      </c>
      <c r="B55623">
        <v>373</v>
      </c>
      <c r="C55623">
        <f>MAX(A55623:B55623)</f>
        <v>439</v>
      </c>
      <c r="D55623">
        <f>MIN(A55623:B55623)</f>
        <v>373</v>
      </c>
      <c r="E55623">
        <f>C55623-D55623</f>
        <v>66</v>
      </c>
    </row>
    <row r="55624" spans="1:5" x14ac:dyDescent="0.25">
      <c r="A55624">
        <v>572</v>
      </c>
      <c r="B55624">
        <v>506</v>
      </c>
      <c r="C55624">
        <f>MAX(A55624:B55624)</f>
        <v>572</v>
      </c>
      <c r="D55624">
        <f>MIN(A55624:B55624)</f>
        <v>506</v>
      </c>
      <c r="E55624">
        <f>C55624-D55624</f>
        <v>66</v>
      </c>
    </row>
    <row r="55625" spans="1:5" x14ac:dyDescent="0.25">
      <c r="A55625">
        <v>686</v>
      </c>
      <c r="B55625">
        <v>620</v>
      </c>
      <c r="C55625">
        <f>MAX(A55625:B55625)</f>
        <v>686</v>
      </c>
      <c r="D55625">
        <f>MIN(A55625:B55625)</f>
        <v>620</v>
      </c>
      <c r="E55625">
        <f>C55625-D55625</f>
        <v>66</v>
      </c>
    </row>
    <row r="55626" spans="1:5" x14ac:dyDescent="0.25">
      <c r="A55626">
        <v>772</v>
      </c>
      <c r="B55626">
        <v>838</v>
      </c>
      <c r="C55626">
        <f>MAX(A55626:B55626)</f>
        <v>838</v>
      </c>
      <c r="D55626">
        <f>MIN(A55626:B55626)</f>
        <v>772</v>
      </c>
      <c r="E55626">
        <f>C55626-D55626</f>
        <v>66</v>
      </c>
    </row>
    <row r="55627" spans="1:5" x14ac:dyDescent="0.25">
      <c r="A55627">
        <v>633</v>
      </c>
      <c r="B55627">
        <v>567</v>
      </c>
      <c r="C55627">
        <f>MAX(A55627:B55627)</f>
        <v>633</v>
      </c>
      <c r="D55627">
        <f>MIN(A55627:B55627)</f>
        <v>567</v>
      </c>
      <c r="E55627">
        <f>C55627-D55627</f>
        <v>66</v>
      </c>
    </row>
    <row r="55628" spans="1:5" x14ac:dyDescent="0.25">
      <c r="A55628">
        <v>768</v>
      </c>
      <c r="B55628">
        <v>834</v>
      </c>
      <c r="C55628">
        <f>MAX(A55628:B55628)</f>
        <v>834</v>
      </c>
      <c r="D55628">
        <f>MIN(A55628:B55628)</f>
        <v>768</v>
      </c>
      <c r="E55628">
        <f>C55628-D55628</f>
        <v>66</v>
      </c>
    </row>
    <row r="55629" spans="1:5" x14ac:dyDescent="0.25">
      <c r="A55629">
        <v>679</v>
      </c>
      <c r="B55629">
        <v>745</v>
      </c>
      <c r="C55629">
        <f>MAX(A55629:B55629)</f>
        <v>745</v>
      </c>
      <c r="D55629">
        <f>MIN(A55629:B55629)</f>
        <v>679</v>
      </c>
      <c r="E55629">
        <f>C55629-D55629</f>
        <v>66</v>
      </c>
    </row>
    <row r="55630" spans="1:5" x14ac:dyDescent="0.25">
      <c r="A55630">
        <v>245</v>
      </c>
      <c r="B55630">
        <v>179</v>
      </c>
      <c r="C55630">
        <f>MAX(A55630:B55630)</f>
        <v>245</v>
      </c>
      <c r="D55630">
        <f>MIN(A55630:B55630)</f>
        <v>179</v>
      </c>
      <c r="E55630">
        <f>C55630-D55630</f>
        <v>66</v>
      </c>
    </row>
    <row r="55631" spans="1:5" x14ac:dyDescent="0.25">
      <c r="A55631">
        <v>756</v>
      </c>
      <c r="B55631">
        <v>690</v>
      </c>
      <c r="C55631">
        <f>MAX(A55631:B55631)</f>
        <v>756</v>
      </c>
      <c r="D55631">
        <f>MIN(A55631:B55631)</f>
        <v>690</v>
      </c>
      <c r="E55631">
        <f>C55631-D55631</f>
        <v>66</v>
      </c>
    </row>
    <row r="55632" spans="1:5" x14ac:dyDescent="0.25">
      <c r="A55632">
        <v>391</v>
      </c>
      <c r="B55632">
        <v>457</v>
      </c>
      <c r="C55632">
        <f>MAX(A55632:B55632)</f>
        <v>457</v>
      </c>
      <c r="D55632">
        <f>MIN(A55632:B55632)</f>
        <v>391</v>
      </c>
      <c r="E55632">
        <f>C55632-D55632</f>
        <v>66</v>
      </c>
    </row>
    <row r="55633" spans="1:5" x14ac:dyDescent="0.25">
      <c r="A55633">
        <v>311</v>
      </c>
      <c r="B55633">
        <v>377</v>
      </c>
      <c r="C55633">
        <f>MAX(A55633:B55633)</f>
        <v>377</v>
      </c>
      <c r="D55633">
        <f>MIN(A55633:B55633)</f>
        <v>311</v>
      </c>
      <c r="E55633">
        <f>C55633-D55633</f>
        <v>66</v>
      </c>
    </row>
    <row r="55634" spans="1:5" x14ac:dyDescent="0.25">
      <c r="A55634">
        <v>571</v>
      </c>
      <c r="B55634">
        <v>505</v>
      </c>
      <c r="C55634">
        <f>MAX(A55634:B55634)</f>
        <v>571</v>
      </c>
      <c r="D55634">
        <f>MIN(A55634:B55634)</f>
        <v>505</v>
      </c>
      <c r="E55634">
        <f>C55634-D55634</f>
        <v>66</v>
      </c>
    </row>
    <row r="55635" spans="1:5" x14ac:dyDescent="0.25">
      <c r="A55635">
        <v>161</v>
      </c>
      <c r="B55635">
        <v>227</v>
      </c>
      <c r="C55635">
        <f>MAX(A55635:B55635)</f>
        <v>227</v>
      </c>
      <c r="D55635">
        <f>MIN(A55635:B55635)</f>
        <v>161</v>
      </c>
      <c r="E55635">
        <f>C55635-D55635</f>
        <v>66</v>
      </c>
    </row>
    <row r="55636" spans="1:5" x14ac:dyDescent="0.25">
      <c r="A55636">
        <v>838</v>
      </c>
      <c r="B55636">
        <v>772</v>
      </c>
      <c r="C55636">
        <f>MAX(A55636:B55636)</f>
        <v>838</v>
      </c>
      <c r="D55636">
        <f>MIN(A55636:B55636)</f>
        <v>772</v>
      </c>
      <c r="E55636">
        <f>C55636-D55636</f>
        <v>66</v>
      </c>
    </row>
    <row r="55637" spans="1:5" x14ac:dyDescent="0.25">
      <c r="A55637">
        <v>97</v>
      </c>
      <c r="B55637">
        <v>163</v>
      </c>
      <c r="C55637">
        <f>MAX(A55637:B55637)</f>
        <v>163</v>
      </c>
      <c r="D55637">
        <f>MIN(A55637:B55637)</f>
        <v>97</v>
      </c>
      <c r="E55637">
        <f>C55637-D55637</f>
        <v>66</v>
      </c>
    </row>
    <row r="55638" spans="1:5" x14ac:dyDescent="0.25">
      <c r="A55638">
        <v>752</v>
      </c>
      <c r="B55638">
        <v>686</v>
      </c>
      <c r="C55638">
        <f>MAX(A55638:B55638)</f>
        <v>752</v>
      </c>
      <c r="D55638">
        <f>MIN(A55638:B55638)</f>
        <v>686</v>
      </c>
      <c r="E55638">
        <f>C55638-D55638</f>
        <v>66</v>
      </c>
    </row>
    <row r="55639" spans="1:5" x14ac:dyDescent="0.25">
      <c r="A55639">
        <v>449</v>
      </c>
      <c r="B55639">
        <v>383</v>
      </c>
      <c r="C55639">
        <f>MAX(A55639:B55639)</f>
        <v>449</v>
      </c>
      <c r="D55639">
        <f>MIN(A55639:B55639)</f>
        <v>383</v>
      </c>
      <c r="E55639">
        <f>C55639-D55639</f>
        <v>66</v>
      </c>
    </row>
    <row r="55640" spans="1:5" x14ac:dyDescent="0.25">
      <c r="A55640">
        <v>590</v>
      </c>
      <c r="B55640">
        <v>656</v>
      </c>
      <c r="C55640">
        <f>MAX(A55640:B55640)</f>
        <v>656</v>
      </c>
      <c r="D55640">
        <f>MIN(A55640:B55640)</f>
        <v>590</v>
      </c>
      <c r="E55640">
        <f>C55640-D55640</f>
        <v>66</v>
      </c>
    </row>
    <row r="55641" spans="1:5" x14ac:dyDescent="0.25">
      <c r="A55641">
        <v>725</v>
      </c>
      <c r="B55641">
        <v>659</v>
      </c>
      <c r="C55641">
        <f>MAX(A55641:B55641)</f>
        <v>725</v>
      </c>
      <c r="D55641">
        <f>MIN(A55641:B55641)</f>
        <v>659</v>
      </c>
      <c r="E55641">
        <f>C55641-D55641</f>
        <v>66</v>
      </c>
    </row>
    <row r="55642" spans="1:5" x14ac:dyDescent="0.25">
      <c r="A55642">
        <v>988</v>
      </c>
      <c r="B55642">
        <v>922</v>
      </c>
      <c r="C55642">
        <f>MAX(A55642:B55642)</f>
        <v>988</v>
      </c>
      <c r="D55642">
        <f>MIN(A55642:B55642)</f>
        <v>922</v>
      </c>
      <c r="E55642">
        <f>C55642-D55642</f>
        <v>66</v>
      </c>
    </row>
    <row r="55643" spans="1:5" x14ac:dyDescent="0.25">
      <c r="A55643">
        <v>485</v>
      </c>
      <c r="B55643">
        <v>419</v>
      </c>
      <c r="C55643">
        <f>MAX(A55643:B55643)</f>
        <v>485</v>
      </c>
      <c r="D55643">
        <f>MIN(A55643:B55643)</f>
        <v>419</v>
      </c>
      <c r="E55643">
        <f>C55643-D55643</f>
        <v>66</v>
      </c>
    </row>
    <row r="55644" spans="1:5" x14ac:dyDescent="0.25">
      <c r="A55644">
        <v>663</v>
      </c>
      <c r="B55644">
        <v>597</v>
      </c>
      <c r="C55644">
        <f>MAX(A55644:B55644)</f>
        <v>663</v>
      </c>
      <c r="D55644">
        <f>MIN(A55644:B55644)</f>
        <v>597</v>
      </c>
      <c r="E55644">
        <f>C55644-D55644</f>
        <v>66</v>
      </c>
    </row>
    <row r="55645" spans="1:5" x14ac:dyDescent="0.25">
      <c r="A55645">
        <v>458</v>
      </c>
      <c r="B55645">
        <v>392</v>
      </c>
      <c r="C55645">
        <f>MAX(A55645:B55645)</f>
        <v>458</v>
      </c>
      <c r="D55645">
        <f>MIN(A55645:B55645)</f>
        <v>392</v>
      </c>
      <c r="E55645">
        <f>C55645-D55645</f>
        <v>66</v>
      </c>
    </row>
    <row r="55646" spans="1:5" x14ac:dyDescent="0.25">
      <c r="A55646">
        <v>840</v>
      </c>
      <c r="B55646">
        <v>906</v>
      </c>
      <c r="C55646">
        <f>MAX(A55646:B55646)</f>
        <v>906</v>
      </c>
      <c r="D55646">
        <f>MIN(A55646:B55646)</f>
        <v>840</v>
      </c>
      <c r="E55646">
        <f>C55646-D55646</f>
        <v>66</v>
      </c>
    </row>
    <row r="55647" spans="1:5" x14ac:dyDescent="0.25">
      <c r="A55647">
        <v>208</v>
      </c>
      <c r="B55647">
        <v>274</v>
      </c>
      <c r="C55647">
        <f>MAX(A55647:B55647)</f>
        <v>274</v>
      </c>
      <c r="D55647">
        <f>MIN(A55647:B55647)</f>
        <v>208</v>
      </c>
      <c r="E55647">
        <f>C55647-D55647</f>
        <v>66</v>
      </c>
    </row>
    <row r="55648" spans="1:5" x14ac:dyDescent="0.25">
      <c r="A55648">
        <v>565</v>
      </c>
      <c r="B55648">
        <v>499</v>
      </c>
      <c r="C55648">
        <f>MAX(A55648:B55648)</f>
        <v>565</v>
      </c>
      <c r="D55648">
        <f>MIN(A55648:B55648)</f>
        <v>499</v>
      </c>
      <c r="E55648">
        <f>C55648-D55648</f>
        <v>66</v>
      </c>
    </row>
    <row r="55649" spans="1:5" x14ac:dyDescent="0.25">
      <c r="A55649">
        <v>482</v>
      </c>
      <c r="B55649">
        <v>416</v>
      </c>
      <c r="C55649">
        <f>MAX(A55649:B55649)</f>
        <v>482</v>
      </c>
      <c r="D55649">
        <f>MIN(A55649:B55649)</f>
        <v>416</v>
      </c>
      <c r="E55649">
        <f>C55649-D55649</f>
        <v>66</v>
      </c>
    </row>
    <row r="55650" spans="1:5" x14ac:dyDescent="0.25">
      <c r="A55650">
        <v>183</v>
      </c>
      <c r="B55650">
        <v>117</v>
      </c>
      <c r="C55650">
        <f>MAX(A55650:B55650)</f>
        <v>183</v>
      </c>
      <c r="D55650">
        <f>MIN(A55650:B55650)</f>
        <v>117</v>
      </c>
      <c r="E55650">
        <f>C55650-D55650</f>
        <v>66</v>
      </c>
    </row>
    <row r="55651" spans="1:5" x14ac:dyDescent="0.25">
      <c r="A55651">
        <v>900</v>
      </c>
      <c r="B55651">
        <v>835</v>
      </c>
      <c r="C55651">
        <f>MAX(A55651:B55651)</f>
        <v>900</v>
      </c>
      <c r="D55651">
        <f>MIN(A55651:B55651)</f>
        <v>835</v>
      </c>
      <c r="E55651">
        <f>C55651-D55651</f>
        <v>65</v>
      </c>
    </row>
    <row r="55652" spans="1:5" x14ac:dyDescent="0.25">
      <c r="A55652">
        <v>137</v>
      </c>
      <c r="B55652">
        <v>202</v>
      </c>
      <c r="C55652">
        <f>MAX(A55652:B55652)</f>
        <v>202</v>
      </c>
      <c r="D55652">
        <f>MIN(A55652:B55652)</f>
        <v>137</v>
      </c>
      <c r="E55652">
        <f>C55652-D55652</f>
        <v>65</v>
      </c>
    </row>
    <row r="55653" spans="1:5" x14ac:dyDescent="0.25">
      <c r="A55653">
        <v>526</v>
      </c>
      <c r="B55653">
        <v>591</v>
      </c>
      <c r="C55653">
        <f>MAX(A55653:B55653)</f>
        <v>591</v>
      </c>
      <c r="D55653">
        <f>MIN(A55653:B55653)</f>
        <v>526</v>
      </c>
      <c r="E55653">
        <f>C55653-D55653</f>
        <v>65</v>
      </c>
    </row>
    <row r="55654" spans="1:5" x14ac:dyDescent="0.25">
      <c r="A55654">
        <v>989</v>
      </c>
      <c r="B55654">
        <v>924</v>
      </c>
      <c r="C55654">
        <f>MAX(A55654:B55654)</f>
        <v>989</v>
      </c>
      <c r="D55654">
        <f>MIN(A55654:B55654)</f>
        <v>924</v>
      </c>
      <c r="E55654">
        <f>C55654-D55654</f>
        <v>65</v>
      </c>
    </row>
    <row r="55655" spans="1:5" x14ac:dyDescent="0.25">
      <c r="A55655">
        <v>221</v>
      </c>
      <c r="B55655">
        <v>156</v>
      </c>
      <c r="C55655">
        <f>MAX(A55655:B55655)</f>
        <v>221</v>
      </c>
      <c r="D55655">
        <f>MIN(A55655:B55655)</f>
        <v>156</v>
      </c>
      <c r="E55655">
        <f>C55655-D55655</f>
        <v>65</v>
      </c>
    </row>
    <row r="55656" spans="1:5" x14ac:dyDescent="0.25">
      <c r="A55656">
        <v>256</v>
      </c>
      <c r="B55656">
        <v>321</v>
      </c>
      <c r="C55656">
        <f>MAX(A55656:B55656)</f>
        <v>321</v>
      </c>
      <c r="D55656">
        <f>MIN(A55656:B55656)</f>
        <v>256</v>
      </c>
      <c r="E55656">
        <f>C55656-D55656</f>
        <v>65</v>
      </c>
    </row>
    <row r="55657" spans="1:5" x14ac:dyDescent="0.25">
      <c r="A55657">
        <v>709</v>
      </c>
      <c r="B55657">
        <v>774</v>
      </c>
      <c r="C55657">
        <f>MAX(A55657:B55657)</f>
        <v>774</v>
      </c>
      <c r="D55657">
        <f>MIN(A55657:B55657)</f>
        <v>709</v>
      </c>
      <c r="E55657">
        <f>C55657-D55657</f>
        <v>65</v>
      </c>
    </row>
    <row r="55658" spans="1:5" x14ac:dyDescent="0.25">
      <c r="A55658">
        <v>606</v>
      </c>
      <c r="B55658">
        <v>541</v>
      </c>
      <c r="C55658">
        <f>MAX(A55658:B55658)</f>
        <v>606</v>
      </c>
      <c r="D55658">
        <f>MIN(A55658:B55658)</f>
        <v>541</v>
      </c>
      <c r="E55658">
        <f>C55658-D55658</f>
        <v>65</v>
      </c>
    </row>
    <row r="55659" spans="1:5" x14ac:dyDescent="0.25">
      <c r="A55659">
        <v>389</v>
      </c>
      <c r="B55659">
        <v>324</v>
      </c>
      <c r="C55659">
        <f>MAX(A55659:B55659)</f>
        <v>389</v>
      </c>
      <c r="D55659">
        <f>MIN(A55659:B55659)</f>
        <v>324</v>
      </c>
      <c r="E55659">
        <f>C55659-D55659</f>
        <v>65</v>
      </c>
    </row>
    <row r="55660" spans="1:5" x14ac:dyDescent="0.25">
      <c r="A55660">
        <v>236</v>
      </c>
      <c r="B55660">
        <v>301</v>
      </c>
      <c r="C55660">
        <f>MAX(A55660:B55660)</f>
        <v>301</v>
      </c>
      <c r="D55660">
        <f>MIN(A55660:B55660)</f>
        <v>236</v>
      </c>
      <c r="E55660">
        <f>C55660-D55660</f>
        <v>65</v>
      </c>
    </row>
    <row r="55661" spans="1:5" x14ac:dyDescent="0.25">
      <c r="A55661">
        <v>760</v>
      </c>
      <c r="B55661">
        <v>695</v>
      </c>
      <c r="C55661">
        <f>MAX(A55661:B55661)</f>
        <v>760</v>
      </c>
      <c r="D55661">
        <f>MIN(A55661:B55661)</f>
        <v>695</v>
      </c>
      <c r="E55661">
        <f>C55661-D55661</f>
        <v>65</v>
      </c>
    </row>
    <row r="55662" spans="1:5" x14ac:dyDescent="0.25">
      <c r="A55662">
        <v>756</v>
      </c>
      <c r="B55662">
        <v>821</v>
      </c>
      <c r="C55662">
        <f>MAX(A55662:B55662)</f>
        <v>821</v>
      </c>
      <c r="D55662">
        <f>MIN(A55662:B55662)</f>
        <v>756</v>
      </c>
      <c r="E55662">
        <f>C55662-D55662</f>
        <v>65</v>
      </c>
    </row>
    <row r="55663" spans="1:5" x14ac:dyDescent="0.25">
      <c r="A55663">
        <v>399</v>
      </c>
      <c r="B55663">
        <v>334</v>
      </c>
      <c r="C55663">
        <f>MAX(A55663:B55663)</f>
        <v>399</v>
      </c>
      <c r="D55663">
        <f>MIN(A55663:B55663)</f>
        <v>334</v>
      </c>
      <c r="E55663">
        <f>C55663-D55663</f>
        <v>65</v>
      </c>
    </row>
    <row r="55664" spans="1:5" x14ac:dyDescent="0.25">
      <c r="A55664">
        <v>729</v>
      </c>
      <c r="B55664">
        <v>664</v>
      </c>
      <c r="C55664">
        <f>MAX(A55664:B55664)</f>
        <v>729</v>
      </c>
      <c r="D55664">
        <f>MIN(A55664:B55664)</f>
        <v>664</v>
      </c>
      <c r="E55664">
        <f>C55664-D55664</f>
        <v>65</v>
      </c>
    </row>
    <row r="55665" spans="1:5" x14ac:dyDescent="0.25">
      <c r="A55665">
        <v>638</v>
      </c>
      <c r="B55665">
        <v>703</v>
      </c>
      <c r="C55665">
        <f>MAX(A55665:B55665)</f>
        <v>703</v>
      </c>
      <c r="D55665">
        <f>MIN(A55665:B55665)</f>
        <v>638</v>
      </c>
      <c r="E55665">
        <f>C55665-D55665</f>
        <v>65</v>
      </c>
    </row>
    <row r="55666" spans="1:5" x14ac:dyDescent="0.25">
      <c r="A55666">
        <v>769</v>
      </c>
      <c r="B55666">
        <v>834</v>
      </c>
      <c r="C55666">
        <f>MAX(A55666:B55666)</f>
        <v>834</v>
      </c>
      <c r="D55666">
        <f>MIN(A55666:B55666)</f>
        <v>769</v>
      </c>
      <c r="E55666">
        <f>C55666-D55666</f>
        <v>65</v>
      </c>
    </row>
    <row r="55667" spans="1:5" x14ac:dyDescent="0.25">
      <c r="A55667">
        <v>809</v>
      </c>
      <c r="B55667">
        <v>874</v>
      </c>
      <c r="C55667">
        <f>MAX(A55667:B55667)</f>
        <v>874</v>
      </c>
      <c r="D55667">
        <f>MIN(A55667:B55667)</f>
        <v>809</v>
      </c>
      <c r="E55667">
        <f>C55667-D55667</f>
        <v>65</v>
      </c>
    </row>
    <row r="55668" spans="1:5" x14ac:dyDescent="0.25">
      <c r="A55668">
        <v>354</v>
      </c>
      <c r="B55668">
        <v>289</v>
      </c>
      <c r="C55668">
        <f>MAX(A55668:B55668)</f>
        <v>354</v>
      </c>
      <c r="D55668">
        <f>MIN(A55668:B55668)</f>
        <v>289</v>
      </c>
      <c r="E55668">
        <f>C55668-D55668</f>
        <v>65</v>
      </c>
    </row>
    <row r="55669" spans="1:5" x14ac:dyDescent="0.25">
      <c r="A55669">
        <v>843</v>
      </c>
      <c r="B55669">
        <v>778</v>
      </c>
      <c r="C55669">
        <f>MAX(A55669:B55669)</f>
        <v>843</v>
      </c>
      <c r="D55669">
        <f>MIN(A55669:B55669)</f>
        <v>778</v>
      </c>
      <c r="E55669">
        <f>C55669-D55669</f>
        <v>65</v>
      </c>
    </row>
    <row r="55670" spans="1:5" x14ac:dyDescent="0.25">
      <c r="A55670">
        <v>242</v>
      </c>
      <c r="B55670">
        <v>177</v>
      </c>
      <c r="C55670">
        <f>MAX(A55670:B55670)</f>
        <v>242</v>
      </c>
      <c r="D55670">
        <f>MIN(A55670:B55670)</f>
        <v>177</v>
      </c>
      <c r="E55670">
        <f>C55670-D55670</f>
        <v>65</v>
      </c>
    </row>
    <row r="55671" spans="1:5" x14ac:dyDescent="0.25">
      <c r="A55671">
        <v>609</v>
      </c>
      <c r="B55671">
        <v>674</v>
      </c>
      <c r="C55671">
        <f>MAX(A55671:B55671)</f>
        <v>674</v>
      </c>
      <c r="D55671">
        <f>MIN(A55671:B55671)</f>
        <v>609</v>
      </c>
      <c r="E55671">
        <f>C55671-D55671</f>
        <v>65</v>
      </c>
    </row>
    <row r="55672" spans="1:5" x14ac:dyDescent="0.25">
      <c r="A55672">
        <v>231</v>
      </c>
      <c r="B55672">
        <v>166</v>
      </c>
      <c r="C55672">
        <f>MAX(A55672:B55672)</f>
        <v>231</v>
      </c>
      <c r="D55672">
        <f>MIN(A55672:B55672)</f>
        <v>166</v>
      </c>
      <c r="E55672">
        <f>C55672-D55672</f>
        <v>65</v>
      </c>
    </row>
    <row r="55673" spans="1:5" x14ac:dyDescent="0.25">
      <c r="A55673">
        <v>366</v>
      </c>
      <c r="B55673">
        <v>431</v>
      </c>
      <c r="C55673">
        <f>MAX(A55673:B55673)</f>
        <v>431</v>
      </c>
      <c r="D55673">
        <f>MIN(A55673:B55673)</f>
        <v>366</v>
      </c>
      <c r="E55673">
        <f>C55673-D55673</f>
        <v>65</v>
      </c>
    </row>
    <row r="55674" spans="1:5" x14ac:dyDescent="0.25">
      <c r="A55674">
        <v>91</v>
      </c>
      <c r="B55674">
        <v>156</v>
      </c>
      <c r="C55674">
        <f>MAX(A55674:B55674)</f>
        <v>156</v>
      </c>
      <c r="D55674">
        <f>MIN(A55674:B55674)</f>
        <v>91</v>
      </c>
      <c r="E55674">
        <f>C55674-D55674</f>
        <v>65</v>
      </c>
    </row>
    <row r="55675" spans="1:5" x14ac:dyDescent="0.25">
      <c r="A55675">
        <v>767</v>
      </c>
      <c r="B55675">
        <v>702</v>
      </c>
      <c r="C55675">
        <f>MAX(A55675:B55675)</f>
        <v>767</v>
      </c>
      <c r="D55675">
        <f>MIN(A55675:B55675)</f>
        <v>702</v>
      </c>
      <c r="E55675">
        <f>C55675-D55675</f>
        <v>65</v>
      </c>
    </row>
    <row r="55676" spans="1:5" x14ac:dyDescent="0.25">
      <c r="A55676">
        <v>603</v>
      </c>
      <c r="B55676">
        <v>668</v>
      </c>
      <c r="C55676">
        <f>MAX(A55676:B55676)</f>
        <v>668</v>
      </c>
      <c r="D55676">
        <f>MIN(A55676:B55676)</f>
        <v>603</v>
      </c>
      <c r="E55676">
        <f>C55676-D55676</f>
        <v>65</v>
      </c>
    </row>
    <row r="55677" spans="1:5" x14ac:dyDescent="0.25">
      <c r="A55677">
        <v>375</v>
      </c>
      <c r="B55677">
        <v>310</v>
      </c>
      <c r="C55677">
        <f>MAX(A55677:B55677)</f>
        <v>375</v>
      </c>
      <c r="D55677">
        <f>MIN(A55677:B55677)</f>
        <v>310</v>
      </c>
      <c r="E55677">
        <f>C55677-D55677</f>
        <v>65</v>
      </c>
    </row>
    <row r="55678" spans="1:5" x14ac:dyDescent="0.25">
      <c r="A55678">
        <v>546</v>
      </c>
      <c r="B55678">
        <v>611</v>
      </c>
      <c r="C55678">
        <f>MAX(A55678:B55678)</f>
        <v>611</v>
      </c>
      <c r="D55678">
        <f>MIN(A55678:B55678)</f>
        <v>546</v>
      </c>
      <c r="E55678">
        <f>C55678-D55678</f>
        <v>65</v>
      </c>
    </row>
    <row r="55679" spans="1:5" x14ac:dyDescent="0.25">
      <c r="A55679">
        <v>399</v>
      </c>
      <c r="B55679">
        <v>464</v>
      </c>
      <c r="C55679">
        <f>MAX(A55679:B55679)</f>
        <v>464</v>
      </c>
      <c r="D55679">
        <f>MIN(A55679:B55679)</f>
        <v>399</v>
      </c>
      <c r="E55679">
        <f>C55679-D55679</f>
        <v>65</v>
      </c>
    </row>
    <row r="55680" spans="1:5" x14ac:dyDescent="0.25">
      <c r="A55680">
        <v>314</v>
      </c>
      <c r="B55680">
        <v>249</v>
      </c>
      <c r="C55680">
        <f>MAX(A55680:B55680)</f>
        <v>314</v>
      </c>
      <c r="D55680">
        <f>MIN(A55680:B55680)</f>
        <v>249</v>
      </c>
      <c r="E55680">
        <f>C55680-D55680</f>
        <v>65</v>
      </c>
    </row>
    <row r="55681" spans="1:5" x14ac:dyDescent="0.25">
      <c r="A55681">
        <v>749</v>
      </c>
      <c r="B55681">
        <v>814</v>
      </c>
      <c r="C55681">
        <f>MAX(A55681:B55681)</f>
        <v>814</v>
      </c>
      <c r="D55681">
        <f>MIN(A55681:B55681)</f>
        <v>749</v>
      </c>
      <c r="E55681">
        <f>C55681-D55681</f>
        <v>65</v>
      </c>
    </row>
    <row r="55682" spans="1:5" x14ac:dyDescent="0.25">
      <c r="A55682">
        <v>426</v>
      </c>
      <c r="B55682">
        <v>491</v>
      </c>
      <c r="C55682">
        <f>MAX(A55682:B55682)</f>
        <v>491</v>
      </c>
      <c r="D55682">
        <f>MIN(A55682:B55682)</f>
        <v>426</v>
      </c>
      <c r="E55682">
        <f>C55682-D55682</f>
        <v>65</v>
      </c>
    </row>
    <row r="55683" spans="1:5" x14ac:dyDescent="0.25">
      <c r="A55683">
        <v>342</v>
      </c>
      <c r="B55683">
        <v>277</v>
      </c>
      <c r="C55683">
        <f>MAX(A55683:B55683)</f>
        <v>342</v>
      </c>
      <c r="D55683">
        <f>MIN(A55683:B55683)</f>
        <v>277</v>
      </c>
      <c r="E55683">
        <f>C55683-D55683</f>
        <v>65</v>
      </c>
    </row>
    <row r="55684" spans="1:5" x14ac:dyDescent="0.25">
      <c r="A55684">
        <v>381</v>
      </c>
      <c r="B55684">
        <v>316</v>
      </c>
      <c r="C55684">
        <f>MAX(A55684:B55684)</f>
        <v>381</v>
      </c>
      <c r="D55684">
        <f>MIN(A55684:B55684)</f>
        <v>316</v>
      </c>
      <c r="E55684">
        <f>C55684-D55684</f>
        <v>65</v>
      </c>
    </row>
    <row r="55685" spans="1:5" x14ac:dyDescent="0.25">
      <c r="A55685">
        <v>707</v>
      </c>
      <c r="B55685">
        <v>642</v>
      </c>
      <c r="C55685">
        <f>MAX(A55685:B55685)</f>
        <v>707</v>
      </c>
      <c r="D55685">
        <f>MIN(A55685:B55685)</f>
        <v>642</v>
      </c>
      <c r="E55685">
        <f>C55685-D55685</f>
        <v>65</v>
      </c>
    </row>
    <row r="55686" spans="1:5" x14ac:dyDescent="0.25">
      <c r="A55686">
        <v>29</v>
      </c>
      <c r="B55686">
        <v>94</v>
      </c>
      <c r="C55686">
        <f>MAX(A55686:B55686)</f>
        <v>94</v>
      </c>
      <c r="D55686">
        <f>MIN(A55686:B55686)</f>
        <v>29</v>
      </c>
      <c r="E55686">
        <f>C55686-D55686</f>
        <v>65</v>
      </c>
    </row>
    <row r="55687" spans="1:5" x14ac:dyDescent="0.25">
      <c r="A55687">
        <v>802</v>
      </c>
      <c r="B55687">
        <v>867</v>
      </c>
      <c r="C55687">
        <f>MAX(A55687:B55687)</f>
        <v>867</v>
      </c>
      <c r="D55687">
        <f>MIN(A55687:B55687)</f>
        <v>802</v>
      </c>
      <c r="E55687">
        <f>C55687-D55687</f>
        <v>65</v>
      </c>
    </row>
    <row r="55688" spans="1:5" x14ac:dyDescent="0.25">
      <c r="A55688">
        <v>330</v>
      </c>
      <c r="B55688">
        <v>265</v>
      </c>
      <c r="C55688">
        <f>MAX(A55688:B55688)</f>
        <v>330</v>
      </c>
      <c r="D55688">
        <f>MIN(A55688:B55688)</f>
        <v>265</v>
      </c>
      <c r="E55688">
        <f>C55688-D55688</f>
        <v>65</v>
      </c>
    </row>
    <row r="55689" spans="1:5" x14ac:dyDescent="0.25">
      <c r="A55689">
        <v>181</v>
      </c>
      <c r="B55689">
        <v>246</v>
      </c>
      <c r="C55689">
        <f>MAX(A55689:B55689)</f>
        <v>246</v>
      </c>
      <c r="D55689">
        <f>MIN(A55689:B55689)</f>
        <v>181</v>
      </c>
      <c r="E55689">
        <f>C55689-D55689</f>
        <v>65</v>
      </c>
    </row>
    <row r="55690" spans="1:5" x14ac:dyDescent="0.25">
      <c r="A55690">
        <v>350</v>
      </c>
      <c r="B55690">
        <v>415</v>
      </c>
      <c r="C55690">
        <f>MAX(A55690:B55690)</f>
        <v>415</v>
      </c>
      <c r="D55690">
        <f>MIN(A55690:B55690)</f>
        <v>350</v>
      </c>
      <c r="E55690">
        <f>C55690-D55690</f>
        <v>65</v>
      </c>
    </row>
    <row r="55691" spans="1:5" x14ac:dyDescent="0.25">
      <c r="A55691">
        <v>750</v>
      </c>
      <c r="B55691">
        <v>815</v>
      </c>
      <c r="C55691">
        <f>MAX(A55691:B55691)</f>
        <v>815</v>
      </c>
      <c r="D55691">
        <f>MIN(A55691:B55691)</f>
        <v>750</v>
      </c>
      <c r="E55691">
        <f>C55691-D55691</f>
        <v>65</v>
      </c>
    </row>
    <row r="55692" spans="1:5" x14ac:dyDescent="0.25">
      <c r="A55692">
        <v>553</v>
      </c>
      <c r="B55692">
        <v>618</v>
      </c>
      <c r="C55692">
        <f>MAX(A55692:B55692)</f>
        <v>618</v>
      </c>
      <c r="D55692">
        <f>MIN(A55692:B55692)</f>
        <v>553</v>
      </c>
      <c r="E55692">
        <f>C55692-D55692</f>
        <v>65</v>
      </c>
    </row>
    <row r="55693" spans="1:5" x14ac:dyDescent="0.25">
      <c r="A55693">
        <v>886</v>
      </c>
      <c r="B55693">
        <v>821</v>
      </c>
      <c r="C55693">
        <f>MAX(A55693:B55693)</f>
        <v>886</v>
      </c>
      <c r="D55693">
        <f>MIN(A55693:B55693)</f>
        <v>821</v>
      </c>
      <c r="E55693">
        <f>C55693-D55693</f>
        <v>65</v>
      </c>
    </row>
    <row r="55694" spans="1:5" x14ac:dyDescent="0.25">
      <c r="A55694">
        <v>383</v>
      </c>
      <c r="B55694">
        <v>448</v>
      </c>
      <c r="C55694">
        <f>MAX(A55694:B55694)</f>
        <v>448</v>
      </c>
      <c r="D55694">
        <f>MIN(A55694:B55694)</f>
        <v>383</v>
      </c>
      <c r="E55694">
        <f>C55694-D55694</f>
        <v>65</v>
      </c>
    </row>
    <row r="55695" spans="1:5" x14ac:dyDescent="0.25">
      <c r="A55695">
        <v>351</v>
      </c>
      <c r="B55695">
        <v>416</v>
      </c>
      <c r="C55695">
        <f>MAX(A55695:B55695)</f>
        <v>416</v>
      </c>
      <c r="D55695">
        <f>MIN(A55695:B55695)</f>
        <v>351</v>
      </c>
      <c r="E55695">
        <f>C55695-D55695</f>
        <v>65</v>
      </c>
    </row>
    <row r="55696" spans="1:5" x14ac:dyDescent="0.25">
      <c r="A55696">
        <v>139</v>
      </c>
      <c r="B55696">
        <v>204</v>
      </c>
      <c r="C55696">
        <f>MAX(A55696:B55696)</f>
        <v>204</v>
      </c>
      <c r="D55696">
        <f>MIN(A55696:B55696)</f>
        <v>139</v>
      </c>
      <c r="E55696">
        <f>C55696-D55696</f>
        <v>65</v>
      </c>
    </row>
    <row r="55697" spans="1:5" x14ac:dyDescent="0.25">
      <c r="A55697">
        <v>515</v>
      </c>
      <c r="B55697">
        <v>580</v>
      </c>
      <c r="C55697">
        <f>MAX(A55697:B55697)</f>
        <v>580</v>
      </c>
      <c r="D55697">
        <f>MIN(A55697:B55697)</f>
        <v>515</v>
      </c>
      <c r="E55697">
        <f>C55697-D55697</f>
        <v>65</v>
      </c>
    </row>
    <row r="55698" spans="1:5" x14ac:dyDescent="0.25">
      <c r="A55698">
        <v>880</v>
      </c>
      <c r="B55698">
        <v>815</v>
      </c>
      <c r="C55698">
        <f>MAX(A55698:B55698)</f>
        <v>880</v>
      </c>
      <c r="D55698">
        <f>MIN(A55698:B55698)</f>
        <v>815</v>
      </c>
      <c r="E55698">
        <f>C55698-D55698</f>
        <v>65</v>
      </c>
    </row>
    <row r="55699" spans="1:5" x14ac:dyDescent="0.25">
      <c r="A55699">
        <v>794</v>
      </c>
      <c r="B55699">
        <v>729</v>
      </c>
      <c r="C55699">
        <f>MAX(A55699:B55699)</f>
        <v>794</v>
      </c>
      <c r="D55699">
        <f>MIN(A55699:B55699)</f>
        <v>729</v>
      </c>
      <c r="E55699">
        <f>C55699-D55699</f>
        <v>65</v>
      </c>
    </row>
    <row r="55700" spans="1:5" x14ac:dyDescent="0.25">
      <c r="A55700">
        <v>299</v>
      </c>
      <c r="B55700">
        <v>234</v>
      </c>
      <c r="C55700">
        <f>MAX(A55700:B55700)</f>
        <v>299</v>
      </c>
      <c r="D55700">
        <f>MIN(A55700:B55700)</f>
        <v>234</v>
      </c>
      <c r="E55700">
        <f>C55700-D55700</f>
        <v>65</v>
      </c>
    </row>
    <row r="55701" spans="1:5" x14ac:dyDescent="0.25">
      <c r="A55701">
        <v>20</v>
      </c>
      <c r="B55701">
        <v>85</v>
      </c>
      <c r="C55701">
        <f>MAX(A55701:B55701)</f>
        <v>85</v>
      </c>
      <c r="D55701">
        <f>MIN(A55701:B55701)</f>
        <v>20</v>
      </c>
      <c r="E55701">
        <f>C55701-D55701</f>
        <v>65</v>
      </c>
    </row>
    <row r="55702" spans="1:5" x14ac:dyDescent="0.25">
      <c r="A55702">
        <v>386</v>
      </c>
      <c r="B55702">
        <v>321</v>
      </c>
      <c r="C55702">
        <f>MAX(A55702:B55702)</f>
        <v>386</v>
      </c>
      <c r="D55702">
        <f>MIN(A55702:B55702)</f>
        <v>321</v>
      </c>
      <c r="E55702">
        <f>C55702-D55702</f>
        <v>65</v>
      </c>
    </row>
    <row r="55703" spans="1:5" x14ac:dyDescent="0.25">
      <c r="A55703">
        <v>564</v>
      </c>
      <c r="B55703">
        <v>629</v>
      </c>
      <c r="C55703">
        <f>MAX(A55703:B55703)</f>
        <v>629</v>
      </c>
      <c r="D55703">
        <f>MIN(A55703:B55703)</f>
        <v>564</v>
      </c>
      <c r="E55703">
        <f>C55703-D55703</f>
        <v>65</v>
      </c>
    </row>
    <row r="55704" spans="1:5" x14ac:dyDescent="0.25">
      <c r="A55704">
        <v>82</v>
      </c>
      <c r="B55704">
        <v>17</v>
      </c>
      <c r="C55704">
        <f>MAX(A55704:B55704)</f>
        <v>82</v>
      </c>
      <c r="D55704">
        <f>MIN(A55704:B55704)</f>
        <v>17</v>
      </c>
      <c r="E55704">
        <f>C55704-D55704</f>
        <v>65</v>
      </c>
    </row>
    <row r="55705" spans="1:5" x14ac:dyDescent="0.25">
      <c r="A55705">
        <v>477</v>
      </c>
      <c r="B55705">
        <v>542</v>
      </c>
      <c r="C55705">
        <f>MAX(A55705:B55705)</f>
        <v>542</v>
      </c>
      <c r="D55705">
        <f>MIN(A55705:B55705)</f>
        <v>477</v>
      </c>
      <c r="E55705">
        <f>C55705-D55705</f>
        <v>65</v>
      </c>
    </row>
    <row r="55706" spans="1:5" x14ac:dyDescent="0.25">
      <c r="A55706">
        <v>679</v>
      </c>
      <c r="B55706">
        <v>614</v>
      </c>
      <c r="C55706">
        <f>MAX(A55706:B55706)</f>
        <v>679</v>
      </c>
      <c r="D55706">
        <f>MIN(A55706:B55706)</f>
        <v>614</v>
      </c>
      <c r="E55706">
        <f>C55706-D55706</f>
        <v>65</v>
      </c>
    </row>
    <row r="55707" spans="1:5" x14ac:dyDescent="0.25">
      <c r="A55707">
        <v>265</v>
      </c>
      <c r="B55707">
        <v>330</v>
      </c>
      <c r="C55707">
        <f>MAX(A55707:B55707)</f>
        <v>330</v>
      </c>
      <c r="D55707">
        <f>MIN(A55707:B55707)</f>
        <v>265</v>
      </c>
      <c r="E55707">
        <f>C55707-D55707</f>
        <v>65</v>
      </c>
    </row>
    <row r="55708" spans="1:5" x14ac:dyDescent="0.25">
      <c r="A55708">
        <v>101</v>
      </c>
      <c r="B55708">
        <v>166</v>
      </c>
      <c r="C55708">
        <f>MAX(A55708:B55708)</f>
        <v>166</v>
      </c>
      <c r="D55708">
        <f>MIN(A55708:B55708)</f>
        <v>101</v>
      </c>
      <c r="E55708">
        <f>C55708-D55708</f>
        <v>65</v>
      </c>
    </row>
    <row r="55709" spans="1:5" x14ac:dyDescent="0.25">
      <c r="A55709">
        <v>708</v>
      </c>
      <c r="B55709">
        <v>643</v>
      </c>
      <c r="C55709">
        <f>MAX(A55709:B55709)</f>
        <v>708</v>
      </c>
      <c r="D55709">
        <f>MIN(A55709:B55709)</f>
        <v>643</v>
      </c>
      <c r="E55709">
        <f>C55709-D55709</f>
        <v>65</v>
      </c>
    </row>
    <row r="55710" spans="1:5" x14ac:dyDescent="0.25">
      <c r="A55710">
        <v>260</v>
      </c>
      <c r="B55710">
        <v>195</v>
      </c>
      <c r="C55710">
        <f>MAX(A55710:B55710)</f>
        <v>260</v>
      </c>
      <c r="D55710">
        <f>MIN(A55710:B55710)</f>
        <v>195</v>
      </c>
      <c r="E55710">
        <f>C55710-D55710</f>
        <v>65</v>
      </c>
    </row>
    <row r="55711" spans="1:5" x14ac:dyDescent="0.25">
      <c r="A55711">
        <v>406</v>
      </c>
      <c r="B55711">
        <v>341</v>
      </c>
      <c r="C55711">
        <f>MAX(A55711:B55711)</f>
        <v>406</v>
      </c>
      <c r="D55711">
        <f>MIN(A55711:B55711)</f>
        <v>341</v>
      </c>
      <c r="E55711">
        <f>C55711-D55711</f>
        <v>65</v>
      </c>
    </row>
    <row r="55712" spans="1:5" x14ac:dyDescent="0.25">
      <c r="A55712">
        <v>86</v>
      </c>
      <c r="B55712">
        <v>151</v>
      </c>
      <c r="C55712">
        <f>MAX(A55712:B55712)</f>
        <v>151</v>
      </c>
      <c r="D55712">
        <f>MIN(A55712:B55712)</f>
        <v>86</v>
      </c>
      <c r="E55712">
        <f>C55712-D55712</f>
        <v>65</v>
      </c>
    </row>
    <row r="55713" spans="1:5" x14ac:dyDescent="0.25">
      <c r="A55713">
        <v>461</v>
      </c>
      <c r="B55713">
        <v>526</v>
      </c>
      <c r="C55713">
        <f>MAX(A55713:B55713)</f>
        <v>526</v>
      </c>
      <c r="D55713">
        <f>MIN(A55713:B55713)</f>
        <v>461</v>
      </c>
      <c r="E55713">
        <f>C55713-D55713</f>
        <v>65</v>
      </c>
    </row>
    <row r="55714" spans="1:5" x14ac:dyDescent="0.25">
      <c r="A55714">
        <v>59</v>
      </c>
      <c r="B55714">
        <v>124</v>
      </c>
      <c r="C55714">
        <f>MAX(A55714:B55714)</f>
        <v>124</v>
      </c>
      <c r="D55714">
        <f>MIN(A55714:B55714)</f>
        <v>59</v>
      </c>
      <c r="E55714">
        <f>C55714-D55714</f>
        <v>65</v>
      </c>
    </row>
    <row r="55715" spans="1:5" x14ac:dyDescent="0.25">
      <c r="A55715">
        <v>607</v>
      </c>
      <c r="B55715">
        <v>542</v>
      </c>
      <c r="C55715">
        <f>MAX(A55715:B55715)</f>
        <v>607</v>
      </c>
      <c r="D55715">
        <f>MIN(A55715:B55715)</f>
        <v>542</v>
      </c>
      <c r="E55715">
        <f>C55715-D55715</f>
        <v>65</v>
      </c>
    </row>
    <row r="55716" spans="1:5" x14ac:dyDescent="0.25">
      <c r="A55716">
        <v>876</v>
      </c>
      <c r="B55716">
        <v>941</v>
      </c>
      <c r="C55716">
        <f>MAX(A55716:B55716)</f>
        <v>941</v>
      </c>
      <c r="D55716">
        <f>MIN(A55716:B55716)</f>
        <v>876</v>
      </c>
      <c r="E55716">
        <f>C55716-D55716</f>
        <v>65</v>
      </c>
    </row>
    <row r="55717" spans="1:5" x14ac:dyDescent="0.25">
      <c r="A55717">
        <v>118</v>
      </c>
      <c r="B55717">
        <v>53</v>
      </c>
      <c r="C55717">
        <f>MAX(A55717:B55717)</f>
        <v>118</v>
      </c>
      <c r="D55717">
        <f>MIN(A55717:B55717)</f>
        <v>53</v>
      </c>
      <c r="E55717">
        <f>C55717-D55717</f>
        <v>65</v>
      </c>
    </row>
    <row r="55718" spans="1:5" x14ac:dyDescent="0.25">
      <c r="A55718">
        <v>817</v>
      </c>
      <c r="B55718">
        <v>752</v>
      </c>
      <c r="C55718">
        <f>MAX(A55718:B55718)</f>
        <v>817</v>
      </c>
      <c r="D55718">
        <f>MIN(A55718:B55718)</f>
        <v>752</v>
      </c>
      <c r="E55718">
        <f>C55718-D55718</f>
        <v>65</v>
      </c>
    </row>
    <row r="55719" spans="1:5" x14ac:dyDescent="0.25">
      <c r="A55719">
        <v>242</v>
      </c>
      <c r="B55719">
        <v>307</v>
      </c>
      <c r="C55719">
        <f>MAX(A55719:B55719)</f>
        <v>307</v>
      </c>
      <c r="D55719">
        <f>MIN(A55719:B55719)</f>
        <v>242</v>
      </c>
      <c r="E55719">
        <f>C55719-D55719</f>
        <v>65</v>
      </c>
    </row>
    <row r="55720" spans="1:5" x14ac:dyDescent="0.25">
      <c r="A55720">
        <v>864</v>
      </c>
      <c r="B55720">
        <v>799</v>
      </c>
      <c r="C55720">
        <f>MAX(A55720:B55720)</f>
        <v>864</v>
      </c>
      <c r="D55720">
        <f>MIN(A55720:B55720)</f>
        <v>799</v>
      </c>
      <c r="E55720">
        <f>C55720-D55720</f>
        <v>65</v>
      </c>
    </row>
    <row r="55721" spans="1:5" x14ac:dyDescent="0.25">
      <c r="A55721">
        <v>460</v>
      </c>
      <c r="B55721">
        <v>395</v>
      </c>
      <c r="C55721">
        <f>MAX(A55721:B55721)</f>
        <v>460</v>
      </c>
      <c r="D55721">
        <f>MIN(A55721:B55721)</f>
        <v>395</v>
      </c>
      <c r="E55721">
        <f>C55721-D55721</f>
        <v>65</v>
      </c>
    </row>
    <row r="55722" spans="1:5" x14ac:dyDescent="0.25">
      <c r="A55722">
        <v>615</v>
      </c>
      <c r="B55722">
        <v>550</v>
      </c>
      <c r="C55722">
        <f>MAX(A55722:B55722)</f>
        <v>615</v>
      </c>
      <c r="D55722">
        <f>MIN(A55722:B55722)</f>
        <v>550</v>
      </c>
      <c r="E55722">
        <f>C55722-D55722</f>
        <v>65</v>
      </c>
    </row>
    <row r="55723" spans="1:5" x14ac:dyDescent="0.25">
      <c r="A55723">
        <v>278</v>
      </c>
      <c r="B55723">
        <v>343</v>
      </c>
      <c r="C55723">
        <f>MAX(A55723:B55723)</f>
        <v>343</v>
      </c>
      <c r="D55723">
        <f>MIN(A55723:B55723)</f>
        <v>278</v>
      </c>
      <c r="E55723">
        <f>C55723-D55723</f>
        <v>65</v>
      </c>
    </row>
    <row r="55724" spans="1:5" x14ac:dyDescent="0.25">
      <c r="A55724">
        <v>454</v>
      </c>
      <c r="B55724">
        <v>519</v>
      </c>
      <c r="C55724">
        <f>MAX(A55724:B55724)</f>
        <v>519</v>
      </c>
      <c r="D55724">
        <f>MIN(A55724:B55724)</f>
        <v>454</v>
      </c>
      <c r="E55724">
        <f>C55724-D55724</f>
        <v>65</v>
      </c>
    </row>
    <row r="55725" spans="1:5" x14ac:dyDescent="0.25">
      <c r="A55725">
        <v>545</v>
      </c>
      <c r="B55725">
        <v>480</v>
      </c>
      <c r="C55725">
        <f>MAX(A55725:B55725)</f>
        <v>545</v>
      </c>
      <c r="D55725">
        <f>MIN(A55725:B55725)</f>
        <v>480</v>
      </c>
      <c r="E55725">
        <f>C55725-D55725</f>
        <v>65</v>
      </c>
    </row>
    <row r="55726" spans="1:5" x14ac:dyDescent="0.25">
      <c r="A55726">
        <v>289</v>
      </c>
      <c r="B55726">
        <v>354</v>
      </c>
      <c r="C55726">
        <f>MAX(A55726:B55726)</f>
        <v>354</v>
      </c>
      <c r="D55726">
        <f>MIN(A55726:B55726)</f>
        <v>289</v>
      </c>
      <c r="E55726">
        <f>C55726-D55726</f>
        <v>65</v>
      </c>
    </row>
    <row r="55727" spans="1:5" x14ac:dyDescent="0.25">
      <c r="A55727">
        <v>861</v>
      </c>
      <c r="B55727">
        <v>926</v>
      </c>
      <c r="C55727">
        <f>MAX(A55727:B55727)</f>
        <v>926</v>
      </c>
      <c r="D55727">
        <f>MIN(A55727:B55727)</f>
        <v>861</v>
      </c>
      <c r="E55727">
        <f>C55727-D55727</f>
        <v>65</v>
      </c>
    </row>
    <row r="55728" spans="1:5" x14ac:dyDescent="0.25">
      <c r="A55728">
        <v>579</v>
      </c>
      <c r="B55728">
        <v>514</v>
      </c>
      <c r="C55728">
        <f>MAX(A55728:B55728)</f>
        <v>579</v>
      </c>
      <c r="D55728">
        <f>MIN(A55728:B55728)</f>
        <v>514</v>
      </c>
      <c r="E55728">
        <f>C55728-D55728</f>
        <v>65</v>
      </c>
    </row>
    <row r="55729" spans="1:5" x14ac:dyDescent="0.25">
      <c r="A55729">
        <v>263</v>
      </c>
      <c r="B55729">
        <v>328</v>
      </c>
      <c r="C55729">
        <f>MAX(A55729:B55729)</f>
        <v>328</v>
      </c>
      <c r="D55729">
        <f>MIN(A55729:B55729)</f>
        <v>263</v>
      </c>
      <c r="E55729">
        <f>C55729-D55729</f>
        <v>65</v>
      </c>
    </row>
    <row r="55730" spans="1:5" x14ac:dyDescent="0.25">
      <c r="A55730">
        <v>681</v>
      </c>
      <c r="B55730">
        <v>616</v>
      </c>
      <c r="C55730">
        <f>MAX(A55730:B55730)</f>
        <v>681</v>
      </c>
      <c r="D55730">
        <f>MIN(A55730:B55730)</f>
        <v>616</v>
      </c>
      <c r="E55730">
        <f>C55730-D55730</f>
        <v>65</v>
      </c>
    </row>
    <row r="55731" spans="1:5" x14ac:dyDescent="0.25">
      <c r="A55731">
        <v>369</v>
      </c>
      <c r="B55731">
        <v>434</v>
      </c>
      <c r="C55731">
        <f>MAX(A55731:B55731)</f>
        <v>434</v>
      </c>
      <c r="D55731">
        <f>MIN(A55731:B55731)</f>
        <v>369</v>
      </c>
      <c r="E55731">
        <f>C55731-D55731</f>
        <v>65</v>
      </c>
    </row>
    <row r="55732" spans="1:5" x14ac:dyDescent="0.25">
      <c r="A55732">
        <v>252</v>
      </c>
      <c r="B55732">
        <v>187</v>
      </c>
      <c r="C55732">
        <f>MAX(A55732:B55732)</f>
        <v>252</v>
      </c>
      <c r="D55732">
        <f>MIN(A55732:B55732)</f>
        <v>187</v>
      </c>
      <c r="E55732">
        <f>C55732-D55732</f>
        <v>65</v>
      </c>
    </row>
    <row r="55733" spans="1:5" x14ac:dyDescent="0.25">
      <c r="A55733">
        <v>42</v>
      </c>
      <c r="B55733">
        <v>107</v>
      </c>
      <c r="C55733">
        <f>MAX(A55733:B55733)</f>
        <v>107</v>
      </c>
      <c r="D55733">
        <f>MIN(A55733:B55733)</f>
        <v>42</v>
      </c>
      <c r="E55733">
        <f>C55733-D55733</f>
        <v>65</v>
      </c>
    </row>
    <row r="55734" spans="1:5" x14ac:dyDescent="0.25">
      <c r="A55734">
        <v>850</v>
      </c>
      <c r="B55734">
        <v>785</v>
      </c>
      <c r="C55734">
        <f>MAX(A55734:B55734)</f>
        <v>850</v>
      </c>
      <c r="D55734">
        <f>MIN(A55734:B55734)</f>
        <v>785</v>
      </c>
      <c r="E55734">
        <f>C55734-D55734</f>
        <v>65</v>
      </c>
    </row>
    <row r="55735" spans="1:5" x14ac:dyDescent="0.25">
      <c r="A55735">
        <v>610</v>
      </c>
      <c r="B55735">
        <v>675</v>
      </c>
      <c r="C55735">
        <f>MAX(A55735:B55735)</f>
        <v>675</v>
      </c>
      <c r="D55735">
        <f>MIN(A55735:B55735)</f>
        <v>610</v>
      </c>
      <c r="E55735">
        <f>C55735-D55735</f>
        <v>65</v>
      </c>
    </row>
    <row r="55736" spans="1:5" x14ac:dyDescent="0.25">
      <c r="A55736">
        <v>494</v>
      </c>
      <c r="B55736">
        <v>559</v>
      </c>
      <c r="C55736">
        <f>MAX(A55736:B55736)</f>
        <v>559</v>
      </c>
      <c r="D55736">
        <f>MIN(A55736:B55736)</f>
        <v>494</v>
      </c>
      <c r="E55736">
        <f>C55736-D55736</f>
        <v>65</v>
      </c>
    </row>
    <row r="55737" spans="1:5" x14ac:dyDescent="0.25">
      <c r="A55737">
        <v>603</v>
      </c>
      <c r="B55737">
        <v>538</v>
      </c>
      <c r="C55737">
        <f>MAX(A55737:B55737)</f>
        <v>603</v>
      </c>
      <c r="D55737">
        <f>MIN(A55737:B55737)</f>
        <v>538</v>
      </c>
      <c r="E55737">
        <f>C55737-D55737</f>
        <v>65</v>
      </c>
    </row>
    <row r="55738" spans="1:5" x14ac:dyDescent="0.25">
      <c r="A55738">
        <v>744</v>
      </c>
      <c r="B55738">
        <v>809</v>
      </c>
      <c r="C55738">
        <f>MAX(A55738:B55738)</f>
        <v>809</v>
      </c>
      <c r="D55738">
        <f>MIN(A55738:B55738)</f>
        <v>744</v>
      </c>
      <c r="E55738">
        <f>C55738-D55738</f>
        <v>65</v>
      </c>
    </row>
    <row r="55739" spans="1:5" x14ac:dyDescent="0.25">
      <c r="A55739">
        <v>827</v>
      </c>
      <c r="B55739">
        <v>762</v>
      </c>
      <c r="C55739">
        <f>MAX(A55739:B55739)</f>
        <v>827</v>
      </c>
      <c r="D55739">
        <f>MIN(A55739:B55739)</f>
        <v>762</v>
      </c>
      <c r="E55739">
        <f>C55739-D55739</f>
        <v>65</v>
      </c>
    </row>
    <row r="55740" spans="1:5" x14ac:dyDescent="0.25">
      <c r="A55740">
        <v>342</v>
      </c>
      <c r="B55740">
        <v>277</v>
      </c>
      <c r="C55740">
        <f>MAX(A55740:B55740)</f>
        <v>342</v>
      </c>
      <c r="D55740">
        <f>MIN(A55740:B55740)</f>
        <v>277</v>
      </c>
      <c r="E55740">
        <f>C55740-D55740</f>
        <v>65</v>
      </c>
    </row>
    <row r="55741" spans="1:5" x14ac:dyDescent="0.25">
      <c r="A55741">
        <v>105</v>
      </c>
      <c r="B55741">
        <v>40</v>
      </c>
      <c r="C55741">
        <f>MAX(A55741:B55741)</f>
        <v>105</v>
      </c>
      <c r="D55741">
        <f>MIN(A55741:B55741)</f>
        <v>40</v>
      </c>
      <c r="E55741">
        <f>C55741-D55741</f>
        <v>65</v>
      </c>
    </row>
    <row r="55742" spans="1:5" x14ac:dyDescent="0.25">
      <c r="A55742">
        <v>247</v>
      </c>
      <c r="B55742">
        <v>312</v>
      </c>
      <c r="C55742">
        <f>MAX(A55742:B55742)</f>
        <v>312</v>
      </c>
      <c r="D55742">
        <f>MIN(A55742:B55742)</f>
        <v>247</v>
      </c>
      <c r="E55742">
        <f>C55742-D55742</f>
        <v>65</v>
      </c>
    </row>
    <row r="55743" spans="1:5" x14ac:dyDescent="0.25">
      <c r="A55743">
        <v>394</v>
      </c>
      <c r="B55743">
        <v>329</v>
      </c>
      <c r="C55743">
        <f>MAX(A55743:B55743)</f>
        <v>394</v>
      </c>
      <c r="D55743">
        <f>MIN(A55743:B55743)</f>
        <v>329</v>
      </c>
      <c r="E55743">
        <f>C55743-D55743</f>
        <v>65</v>
      </c>
    </row>
    <row r="55744" spans="1:5" x14ac:dyDescent="0.25">
      <c r="A55744">
        <v>270</v>
      </c>
      <c r="B55744">
        <v>205</v>
      </c>
      <c r="C55744">
        <f>MAX(A55744:B55744)</f>
        <v>270</v>
      </c>
      <c r="D55744">
        <f>MIN(A55744:B55744)</f>
        <v>205</v>
      </c>
      <c r="E55744">
        <f>C55744-D55744</f>
        <v>65</v>
      </c>
    </row>
    <row r="55745" spans="1:5" x14ac:dyDescent="0.25">
      <c r="A55745">
        <v>535</v>
      </c>
      <c r="B55745">
        <v>600</v>
      </c>
      <c r="C55745">
        <f>MAX(A55745:B55745)</f>
        <v>600</v>
      </c>
      <c r="D55745">
        <f>MIN(A55745:B55745)</f>
        <v>535</v>
      </c>
      <c r="E55745">
        <f>C55745-D55745</f>
        <v>65</v>
      </c>
    </row>
    <row r="55746" spans="1:5" x14ac:dyDescent="0.25">
      <c r="A55746">
        <v>706</v>
      </c>
      <c r="B55746">
        <v>641</v>
      </c>
      <c r="C55746">
        <f>MAX(A55746:B55746)</f>
        <v>706</v>
      </c>
      <c r="D55746">
        <f>MIN(A55746:B55746)</f>
        <v>641</v>
      </c>
      <c r="E55746">
        <f>C55746-D55746</f>
        <v>65</v>
      </c>
    </row>
    <row r="55747" spans="1:5" x14ac:dyDescent="0.25">
      <c r="A55747">
        <v>104</v>
      </c>
      <c r="B55747">
        <v>169</v>
      </c>
      <c r="C55747">
        <f>MAX(A55747:B55747)</f>
        <v>169</v>
      </c>
      <c r="D55747">
        <f>MIN(A55747:B55747)</f>
        <v>104</v>
      </c>
      <c r="E55747">
        <f>C55747-D55747</f>
        <v>65</v>
      </c>
    </row>
    <row r="55748" spans="1:5" x14ac:dyDescent="0.25">
      <c r="A55748">
        <v>346</v>
      </c>
      <c r="B55748">
        <v>411</v>
      </c>
      <c r="C55748">
        <f>MAX(A55748:B55748)</f>
        <v>411</v>
      </c>
      <c r="D55748">
        <f>MIN(A55748:B55748)</f>
        <v>346</v>
      </c>
      <c r="E55748">
        <f>C55748-D55748</f>
        <v>65</v>
      </c>
    </row>
    <row r="55749" spans="1:5" x14ac:dyDescent="0.25">
      <c r="A55749">
        <v>52</v>
      </c>
      <c r="B55749">
        <v>117</v>
      </c>
      <c r="C55749">
        <f>MAX(A55749:B55749)</f>
        <v>117</v>
      </c>
      <c r="D55749">
        <f>MIN(A55749:B55749)</f>
        <v>52</v>
      </c>
      <c r="E55749">
        <f>C55749-D55749</f>
        <v>65</v>
      </c>
    </row>
    <row r="55750" spans="1:5" x14ac:dyDescent="0.25">
      <c r="A55750">
        <v>734</v>
      </c>
      <c r="B55750">
        <v>669</v>
      </c>
      <c r="C55750">
        <f>MAX(A55750:B55750)</f>
        <v>734</v>
      </c>
      <c r="D55750">
        <f>MIN(A55750:B55750)</f>
        <v>669</v>
      </c>
      <c r="E55750">
        <f>C55750-D55750</f>
        <v>65</v>
      </c>
    </row>
    <row r="55751" spans="1:5" x14ac:dyDescent="0.25">
      <c r="A55751">
        <v>98</v>
      </c>
      <c r="B55751">
        <v>163</v>
      </c>
      <c r="C55751">
        <f>MAX(A55751:B55751)</f>
        <v>163</v>
      </c>
      <c r="D55751">
        <f>MIN(A55751:B55751)</f>
        <v>98</v>
      </c>
      <c r="E55751">
        <f>C55751-D55751</f>
        <v>65</v>
      </c>
    </row>
    <row r="55752" spans="1:5" x14ac:dyDescent="0.25">
      <c r="A55752">
        <v>95</v>
      </c>
      <c r="B55752">
        <v>160</v>
      </c>
      <c r="C55752">
        <f>MAX(A55752:B55752)</f>
        <v>160</v>
      </c>
      <c r="D55752">
        <f>MIN(A55752:B55752)</f>
        <v>95</v>
      </c>
      <c r="E55752">
        <f>C55752-D55752</f>
        <v>65</v>
      </c>
    </row>
    <row r="55753" spans="1:5" x14ac:dyDescent="0.25">
      <c r="A55753">
        <v>930</v>
      </c>
      <c r="B55753">
        <v>865</v>
      </c>
      <c r="C55753">
        <f>MAX(A55753:B55753)</f>
        <v>930</v>
      </c>
      <c r="D55753">
        <f>MIN(A55753:B55753)</f>
        <v>865</v>
      </c>
      <c r="E55753">
        <f>C55753-D55753</f>
        <v>65</v>
      </c>
    </row>
    <row r="55754" spans="1:5" x14ac:dyDescent="0.25">
      <c r="A55754">
        <v>431</v>
      </c>
      <c r="B55754">
        <v>366</v>
      </c>
      <c r="C55754">
        <f>MAX(A55754:B55754)</f>
        <v>431</v>
      </c>
      <c r="D55754">
        <f>MIN(A55754:B55754)</f>
        <v>366</v>
      </c>
      <c r="E55754">
        <f>C55754-D55754</f>
        <v>65</v>
      </c>
    </row>
    <row r="55755" spans="1:5" x14ac:dyDescent="0.25">
      <c r="A55755">
        <v>755</v>
      </c>
      <c r="B55755">
        <v>820</v>
      </c>
      <c r="C55755">
        <f>MAX(A55755:B55755)</f>
        <v>820</v>
      </c>
      <c r="D55755">
        <f>MIN(A55755:B55755)</f>
        <v>755</v>
      </c>
      <c r="E55755">
        <f>C55755-D55755</f>
        <v>65</v>
      </c>
    </row>
    <row r="55756" spans="1:5" x14ac:dyDescent="0.25">
      <c r="A55756">
        <v>96</v>
      </c>
      <c r="B55756">
        <v>161</v>
      </c>
      <c r="C55756">
        <f>MAX(A55756:B55756)</f>
        <v>161</v>
      </c>
      <c r="D55756">
        <f>MIN(A55756:B55756)</f>
        <v>96</v>
      </c>
      <c r="E55756">
        <f>C55756-D55756</f>
        <v>65</v>
      </c>
    </row>
    <row r="55757" spans="1:5" x14ac:dyDescent="0.25">
      <c r="A55757">
        <v>715</v>
      </c>
      <c r="B55757">
        <v>780</v>
      </c>
      <c r="C55757">
        <f>MAX(A55757:B55757)</f>
        <v>780</v>
      </c>
      <c r="D55757">
        <f>MIN(A55757:B55757)</f>
        <v>715</v>
      </c>
      <c r="E55757">
        <f>C55757-D55757</f>
        <v>65</v>
      </c>
    </row>
    <row r="55758" spans="1:5" x14ac:dyDescent="0.25">
      <c r="A55758">
        <v>922</v>
      </c>
      <c r="B55758">
        <v>987</v>
      </c>
      <c r="C55758">
        <f>MAX(A55758:B55758)</f>
        <v>987</v>
      </c>
      <c r="D55758">
        <f>MIN(A55758:B55758)</f>
        <v>922</v>
      </c>
      <c r="E55758">
        <f>C55758-D55758</f>
        <v>65</v>
      </c>
    </row>
    <row r="55759" spans="1:5" x14ac:dyDescent="0.25">
      <c r="A55759">
        <v>959</v>
      </c>
      <c r="B55759">
        <v>894</v>
      </c>
      <c r="C55759">
        <f>MAX(A55759:B55759)</f>
        <v>959</v>
      </c>
      <c r="D55759">
        <f>MIN(A55759:B55759)</f>
        <v>894</v>
      </c>
      <c r="E55759">
        <f>C55759-D55759</f>
        <v>65</v>
      </c>
    </row>
    <row r="55760" spans="1:5" x14ac:dyDescent="0.25">
      <c r="A55760">
        <v>212</v>
      </c>
      <c r="B55760">
        <v>277</v>
      </c>
      <c r="C55760">
        <f>MAX(A55760:B55760)</f>
        <v>277</v>
      </c>
      <c r="D55760">
        <f>MIN(A55760:B55760)</f>
        <v>212</v>
      </c>
      <c r="E55760">
        <f>C55760-D55760</f>
        <v>65</v>
      </c>
    </row>
    <row r="55761" spans="1:5" x14ac:dyDescent="0.25">
      <c r="A55761">
        <v>130</v>
      </c>
      <c r="B55761">
        <v>65</v>
      </c>
      <c r="C55761">
        <f>MAX(A55761:B55761)</f>
        <v>130</v>
      </c>
      <c r="D55761">
        <f>MIN(A55761:B55761)</f>
        <v>65</v>
      </c>
      <c r="E55761">
        <f>C55761-D55761</f>
        <v>65</v>
      </c>
    </row>
    <row r="55762" spans="1:5" x14ac:dyDescent="0.25">
      <c r="A55762">
        <v>279</v>
      </c>
      <c r="B55762">
        <v>344</v>
      </c>
      <c r="C55762">
        <f>MAX(A55762:B55762)</f>
        <v>344</v>
      </c>
      <c r="D55762">
        <f>MIN(A55762:B55762)</f>
        <v>279</v>
      </c>
      <c r="E55762">
        <f>C55762-D55762</f>
        <v>65</v>
      </c>
    </row>
    <row r="55763" spans="1:5" x14ac:dyDescent="0.25">
      <c r="A55763">
        <v>527</v>
      </c>
      <c r="B55763">
        <v>592</v>
      </c>
      <c r="C55763">
        <f>MAX(A55763:B55763)</f>
        <v>592</v>
      </c>
      <c r="D55763">
        <f>MIN(A55763:B55763)</f>
        <v>527</v>
      </c>
      <c r="E55763">
        <f>C55763-D55763</f>
        <v>65</v>
      </c>
    </row>
    <row r="55764" spans="1:5" x14ac:dyDescent="0.25">
      <c r="A55764">
        <v>889</v>
      </c>
      <c r="B55764">
        <v>954</v>
      </c>
      <c r="C55764">
        <f>MAX(A55764:B55764)</f>
        <v>954</v>
      </c>
      <c r="D55764">
        <f>MIN(A55764:B55764)</f>
        <v>889</v>
      </c>
      <c r="E55764">
        <f>C55764-D55764</f>
        <v>65</v>
      </c>
    </row>
    <row r="55765" spans="1:5" x14ac:dyDescent="0.25">
      <c r="A55765">
        <v>297</v>
      </c>
      <c r="B55765">
        <v>232</v>
      </c>
      <c r="C55765">
        <f>MAX(A55765:B55765)</f>
        <v>297</v>
      </c>
      <c r="D55765">
        <f>MIN(A55765:B55765)</f>
        <v>232</v>
      </c>
      <c r="E55765">
        <f>C55765-D55765</f>
        <v>65</v>
      </c>
    </row>
    <row r="55766" spans="1:5" x14ac:dyDescent="0.25">
      <c r="A55766">
        <v>230</v>
      </c>
      <c r="B55766">
        <v>165</v>
      </c>
      <c r="C55766">
        <f>MAX(A55766:B55766)</f>
        <v>230</v>
      </c>
      <c r="D55766">
        <f>MIN(A55766:B55766)</f>
        <v>165</v>
      </c>
      <c r="E55766">
        <f>C55766-D55766</f>
        <v>65</v>
      </c>
    </row>
    <row r="55767" spans="1:5" x14ac:dyDescent="0.25">
      <c r="A55767">
        <v>849</v>
      </c>
      <c r="B55767">
        <v>784</v>
      </c>
      <c r="C55767">
        <f>MAX(A55767:B55767)</f>
        <v>849</v>
      </c>
      <c r="D55767">
        <f>MIN(A55767:B55767)</f>
        <v>784</v>
      </c>
      <c r="E55767">
        <f>C55767-D55767</f>
        <v>65</v>
      </c>
    </row>
    <row r="55768" spans="1:5" x14ac:dyDescent="0.25">
      <c r="A55768">
        <v>748</v>
      </c>
      <c r="B55768">
        <v>813</v>
      </c>
      <c r="C55768">
        <f>MAX(A55768:B55768)</f>
        <v>813</v>
      </c>
      <c r="D55768">
        <f>MIN(A55768:B55768)</f>
        <v>748</v>
      </c>
      <c r="E55768">
        <f>C55768-D55768</f>
        <v>65</v>
      </c>
    </row>
    <row r="55769" spans="1:5" x14ac:dyDescent="0.25">
      <c r="A55769">
        <v>988</v>
      </c>
      <c r="B55769">
        <v>923</v>
      </c>
      <c r="C55769">
        <f>MAX(A55769:B55769)</f>
        <v>988</v>
      </c>
      <c r="D55769">
        <f>MIN(A55769:B55769)</f>
        <v>923</v>
      </c>
      <c r="E55769">
        <f>C55769-D55769</f>
        <v>65</v>
      </c>
    </row>
    <row r="55770" spans="1:5" x14ac:dyDescent="0.25">
      <c r="A55770">
        <v>862</v>
      </c>
      <c r="B55770">
        <v>927</v>
      </c>
      <c r="C55770">
        <f>MAX(A55770:B55770)</f>
        <v>927</v>
      </c>
      <c r="D55770">
        <f>MIN(A55770:B55770)</f>
        <v>862</v>
      </c>
      <c r="E55770">
        <f>C55770-D55770</f>
        <v>65</v>
      </c>
    </row>
    <row r="55771" spans="1:5" x14ac:dyDescent="0.25">
      <c r="A55771">
        <v>237</v>
      </c>
      <c r="B55771">
        <v>302</v>
      </c>
      <c r="C55771">
        <f>MAX(A55771:B55771)</f>
        <v>302</v>
      </c>
      <c r="D55771">
        <f>MIN(A55771:B55771)</f>
        <v>237</v>
      </c>
      <c r="E55771">
        <f>C55771-D55771</f>
        <v>65</v>
      </c>
    </row>
    <row r="55772" spans="1:5" x14ac:dyDescent="0.25">
      <c r="A55772">
        <v>418</v>
      </c>
      <c r="B55772">
        <v>483</v>
      </c>
      <c r="C55772">
        <f>MAX(A55772:B55772)</f>
        <v>483</v>
      </c>
      <c r="D55772">
        <f>MIN(A55772:B55772)</f>
        <v>418</v>
      </c>
      <c r="E55772">
        <f>C55772-D55772</f>
        <v>65</v>
      </c>
    </row>
    <row r="55773" spans="1:5" x14ac:dyDescent="0.25">
      <c r="A55773">
        <v>688</v>
      </c>
      <c r="B55773">
        <v>753</v>
      </c>
      <c r="C55773">
        <f>MAX(A55773:B55773)</f>
        <v>753</v>
      </c>
      <c r="D55773">
        <f>MIN(A55773:B55773)</f>
        <v>688</v>
      </c>
      <c r="E55773">
        <f>C55773-D55773</f>
        <v>65</v>
      </c>
    </row>
    <row r="55774" spans="1:5" x14ac:dyDescent="0.25">
      <c r="A55774">
        <v>239</v>
      </c>
      <c r="B55774">
        <v>304</v>
      </c>
      <c r="C55774">
        <f>MAX(A55774:B55774)</f>
        <v>304</v>
      </c>
      <c r="D55774">
        <f>MIN(A55774:B55774)</f>
        <v>239</v>
      </c>
      <c r="E55774">
        <f>C55774-D55774</f>
        <v>65</v>
      </c>
    </row>
    <row r="55775" spans="1:5" x14ac:dyDescent="0.25">
      <c r="A55775">
        <v>235</v>
      </c>
      <c r="B55775">
        <v>170</v>
      </c>
      <c r="C55775">
        <f>MAX(A55775:B55775)</f>
        <v>235</v>
      </c>
      <c r="D55775">
        <f>MIN(A55775:B55775)</f>
        <v>170</v>
      </c>
      <c r="E55775">
        <f>C55775-D55775</f>
        <v>65</v>
      </c>
    </row>
    <row r="55776" spans="1:5" x14ac:dyDescent="0.25">
      <c r="A55776">
        <v>562</v>
      </c>
      <c r="B55776">
        <v>627</v>
      </c>
      <c r="C55776">
        <f>MAX(A55776:B55776)</f>
        <v>627</v>
      </c>
      <c r="D55776">
        <f>MIN(A55776:B55776)</f>
        <v>562</v>
      </c>
      <c r="E55776">
        <f>C55776-D55776</f>
        <v>65</v>
      </c>
    </row>
    <row r="55777" spans="1:5" x14ac:dyDescent="0.25">
      <c r="A55777">
        <v>287</v>
      </c>
      <c r="B55777">
        <v>352</v>
      </c>
      <c r="C55777">
        <f>MAX(A55777:B55777)</f>
        <v>352</v>
      </c>
      <c r="D55777">
        <f>MIN(A55777:B55777)</f>
        <v>287</v>
      </c>
      <c r="E55777">
        <f>C55777-D55777</f>
        <v>65</v>
      </c>
    </row>
    <row r="55778" spans="1:5" x14ac:dyDescent="0.25">
      <c r="A55778">
        <v>193</v>
      </c>
      <c r="B55778">
        <v>258</v>
      </c>
      <c r="C55778">
        <f>MAX(A55778:B55778)</f>
        <v>258</v>
      </c>
      <c r="D55778">
        <f>MIN(A55778:B55778)</f>
        <v>193</v>
      </c>
      <c r="E55778">
        <f>C55778-D55778</f>
        <v>65</v>
      </c>
    </row>
    <row r="55779" spans="1:5" x14ac:dyDescent="0.25">
      <c r="A55779">
        <v>751</v>
      </c>
      <c r="B55779">
        <v>815</v>
      </c>
      <c r="C55779">
        <f>MAX(A55779:B55779)</f>
        <v>815</v>
      </c>
      <c r="D55779">
        <f>MIN(A55779:B55779)</f>
        <v>751</v>
      </c>
      <c r="E55779">
        <f>C55779-D55779</f>
        <v>64</v>
      </c>
    </row>
    <row r="55780" spans="1:5" x14ac:dyDescent="0.25">
      <c r="A55780">
        <v>957</v>
      </c>
      <c r="B55780">
        <v>893</v>
      </c>
      <c r="C55780">
        <f>MAX(A55780:B55780)</f>
        <v>957</v>
      </c>
      <c r="D55780">
        <f>MIN(A55780:B55780)</f>
        <v>893</v>
      </c>
      <c r="E55780">
        <f>C55780-D55780</f>
        <v>64</v>
      </c>
    </row>
    <row r="55781" spans="1:5" x14ac:dyDescent="0.25">
      <c r="A55781">
        <v>145</v>
      </c>
      <c r="B55781">
        <v>81</v>
      </c>
      <c r="C55781">
        <f>MAX(A55781:B55781)</f>
        <v>145</v>
      </c>
      <c r="D55781">
        <f>MIN(A55781:B55781)</f>
        <v>81</v>
      </c>
      <c r="E55781">
        <f>C55781-D55781</f>
        <v>64</v>
      </c>
    </row>
    <row r="55782" spans="1:5" x14ac:dyDescent="0.25">
      <c r="A55782">
        <v>416</v>
      </c>
      <c r="B55782">
        <v>480</v>
      </c>
      <c r="C55782">
        <f>MAX(A55782:B55782)</f>
        <v>480</v>
      </c>
      <c r="D55782">
        <f>MIN(A55782:B55782)</f>
        <v>416</v>
      </c>
      <c r="E55782">
        <f>C55782-D55782</f>
        <v>64</v>
      </c>
    </row>
    <row r="55783" spans="1:5" x14ac:dyDescent="0.25">
      <c r="A55783">
        <v>754</v>
      </c>
      <c r="B55783">
        <v>690</v>
      </c>
      <c r="C55783">
        <f>MAX(A55783:B55783)</f>
        <v>754</v>
      </c>
      <c r="D55783">
        <f>MIN(A55783:B55783)</f>
        <v>690</v>
      </c>
      <c r="E55783">
        <f>C55783-D55783</f>
        <v>64</v>
      </c>
    </row>
    <row r="55784" spans="1:5" x14ac:dyDescent="0.25">
      <c r="A55784">
        <v>803</v>
      </c>
      <c r="B55784">
        <v>739</v>
      </c>
      <c r="C55784">
        <f>MAX(A55784:B55784)</f>
        <v>803</v>
      </c>
      <c r="D55784">
        <f>MIN(A55784:B55784)</f>
        <v>739</v>
      </c>
      <c r="E55784">
        <f>C55784-D55784</f>
        <v>64</v>
      </c>
    </row>
    <row r="55785" spans="1:5" x14ac:dyDescent="0.25">
      <c r="A55785">
        <v>352</v>
      </c>
      <c r="B55785">
        <v>288</v>
      </c>
      <c r="C55785">
        <f>MAX(A55785:B55785)</f>
        <v>352</v>
      </c>
      <c r="D55785">
        <f>MIN(A55785:B55785)</f>
        <v>288</v>
      </c>
      <c r="E55785">
        <f>C55785-D55785</f>
        <v>64</v>
      </c>
    </row>
    <row r="55786" spans="1:5" x14ac:dyDescent="0.25">
      <c r="A55786">
        <v>917</v>
      </c>
      <c r="B55786">
        <v>981</v>
      </c>
      <c r="C55786">
        <f>MAX(A55786:B55786)</f>
        <v>981</v>
      </c>
      <c r="D55786">
        <f>MIN(A55786:B55786)</f>
        <v>917</v>
      </c>
      <c r="E55786">
        <f>C55786-D55786</f>
        <v>64</v>
      </c>
    </row>
    <row r="55787" spans="1:5" x14ac:dyDescent="0.25">
      <c r="A55787">
        <v>571</v>
      </c>
      <c r="B55787">
        <v>635</v>
      </c>
      <c r="C55787">
        <f>MAX(A55787:B55787)</f>
        <v>635</v>
      </c>
      <c r="D55787">
        <f>MIN(A55787:B55787)</f>
        <v>571</v>
      </c>
      <c r="E55787">
        <f>C55787-D55787</f>
        <v>64</v>
      </c>
    </row>
    <row r="55788" spans="1:5" x14ac:dyDescent="0.25">
      <c r="A55788">
        <v>792</v>
      </c>
      <c r="B55788">
        <v>856</v>
      </c>
      <c r="C55788">
        <f>MAX(A55788:B55788)</f>
        <v>856</v>
      </c>
      <c r="D55788">
        <f>MIN(A55788:B55788)</f>
        <v>792</v>
      </c>
      <c r="E55788">
        <f>C55788-D55788</f>
        <v>64</v>
      </c>
    </row>
    <row r="55789" spans="1:5" x14ac:dyDescent="0.25">
      <c r="A55789">
        <v>98</v>
      </c>
      <c r="B55789">
        <v>162</v>
      </c>
      <c r="C55789">
        <f>MAX(A55789:B55789)</f>
        <v>162</v>
      </c>
      <c r="D55789">
        <f>MIN(A55789:B55789)</f>
        <v>98</v>
      </c>
      <c r="E55789">
        <f>C55789-D55789</f>
        <v>64</v>
      </c>
    </row>
    <row r="55790" spans="1:5" x14ac:dyDescent="0.25">
      <c r="A55790">
        <v>515</v>
      </c>
      <c r="B55790">
        <v>579</v>
      </c>
      <c r="C55790">
        <f>MAX(A55790:B55790)</f>
        <v>579</v>
      </c>
      <c r="D55790">
        <f>MIN(A55790:B55790)</f>
        <v>515</v>
      </c>
      <c r="E55790">
        <f>C55790-D55790</f>
        <v>64</v>
      </c>
    </row>
    <row r="55791" spans="1:5" x14ac:dyDescent="0.25">
      <c r="A55791">
        <v>417</v>
      </c>
      <c r="B55791">
        <v>353</v>
      </c>
      <c r="C55791">
        <f>MAX(A55791:B55791)</f>
        <v>417</v>
      </c>
      <c r="D55791">
        <f>MIN(A55791:B55791)</f>
        <v>353</v>
      </c>
      <c r="E55791">
        <f>C55791-D55791</f>
        <v>64</v>
      </c>
    </row>
    <row r="55792" spans="1:5" x14ac:dyDescent="0.25">
      <c r="A55792">
        <v>544</v>
      </c>
      <c r="B55792">
        <v>480</v>
      </c>
      <c r="C55792">
        <f>MAX(A55792:B55792)</f>
        <v>544</v>
      </c>
      <c r="D55792">
        <f>MIN(A55792:B55792)</f>
        <v>480</v>
      </c>
      <c r="E55792">
        <f>C55792-D55792</f>
        <v>64</v>
      </c>
    </row>
    <row r="55793" spans="1:5" x14ac:dyDescent="0.25">
      <c r="A55793">
        <v>643</v>
      </c>
      <c r="B55793">
        <v>707</v>
      </c>
      <c r="C55793">
        <f>MAX(A55793:B55793)</f>
        <v>707</v>
      </c>
      <c r="D55793">
        <f>MIN(A55793:B55793)</f>
        <v>643</v>
      </c>
      <c r="E55793">
        <f>C55793-D55793</f>
        <v>64</v>
      </c>
    </row>
    <row r="55794" spans="1:5" x14ac:dyDescent="0.25">
      <c r="A55794">
        <v>497</v>
      </c>
      <c r="B55794">
        <v>561</v>
      </c>
      <c r="C55794">
        <f>MAX(A55794:B55794)</f>
        <v>561</v>
      </c>
      <c r="D55794">
        <f>MIN(A55794:B55794)</f>
        <v>497</v>
      </c>
      <c r="E55794">
        <f>C55794-D55794</f>
        <v>64</v>
      </c>
    </row>
    <row r="55795" spans="1:5" x14ac:dyDescent="0.25">
      <c r="A55795">
        <v>96</v>
      </c>
      <c r="B55795">
        <v>160</v>
      </c>
      <c r="C55795">
        <f>MAX(A55795:B55795)</f>
        <v>160</v>
      </c>
      <c r="D55795">
        <f>MIN(A55795:B55795)</f>
        <v>96</v>
      </c>
      <c r="E55795">
        <f>C55795-D55795</f>
        <v>64</v>
      </c>
    </row>
    <row r="55796" spans="1:5" x14ac:dyDescent="0.25">
      <c r="A55796">
        <v>799</v>
      </c>
      <c r="B55796">
        <v>863</v>
      </c>
      <c r="C55796">
        <f>MAX(A55796:B55796)</f>
        <v>863</v>
      </c>
      <c r="D55796">
        <f>MIN(A55796:B55796)</f>
        <v>799</v>
      </c>
      <c r="E55796">
        <f>C55796-D55796</f>
        <v>64</v>
      </c>
    </row>
    <row r="55797" spans="1:5" x14ac:dyDescent="0.25">
      <c r="A55797">
        <v>211</v>
      </c>
      <c r="B55797">
        <v>275</v>
      </c>
      <c r="C55797">
        <f>MAX(A55797:B55797)</f>
        <v>275</v>
      </c>
      <c r="D55797">
        <f>MIN(A55797:B55797)</f>
        <v>211</v>
      </c>
      <c r="E55797">
        <f>C55797-D55797</f>
        <v>64</v>
      </c>
    </row>
    <row r="55798" spans="1:5" x14ac:dyDescent="0.25">
      <c r="A55798">
        <v>937</v>
      </c>
      <c r="B55798">
        <v>873</v>
      </c>
      <c r="C55798">
        <f>MAX(A55798:B55798)</f>
        <v>937</v>
      </c>
      <c r="D55798">
        <f>MIN(A55798:B55798)</f>
        <v>873</v>
      </c>
      <c r="E55798">
        <f>C55798-D55798</f>
        <v>64</v>
      </c>
    </row>
    <row r="55799" spans="1:5" x14ac:dyDescent="0.25">
      <c r="A55799">
        <v>800</v>
      </c>
      <c r="B55799">
        <v>736</v>
      </c>
      <c r="C55799">
        <f>MAX(A55799:B55799)</f>
        <v>800</v>
      </c>
      <c r="D55799">
        <f>MIN(A55799:B55799)</f>
        <v>736</v>
      </c>
      <c r="E55799">
        <f>C55799-D55799</f>
        <v>64</v>
      </c>
    </row>
    <row r="55800" spans="1:5" x14ac:dyDescent="0.25">
      <c r="A55800">
        <v>240</v>
      </c>
      <c r="B55800">
        <v>304</v>
      </c>
      <c r="C55800">
        <f>MAX(A55800:B55800)</f>
        <v>304</v>
      </c>
      <c r="D55800">
        <f>MIN(A55800:B55800)</f>
        <v>240</v>
      </c>
      <c r="E55800">
        <f>C55800-D55800</f>
        <v>64</v>
      </c>
    </row>
    <row r="55801" spans="1:5" x14ac:dyDescent="0.25">
      <c r="A55801">
        <v>454</v>
      </c>
      <c r="B55801">
        <v>390</v>
      </c>
      <c r="C55801">
        <f>MAX(A55801:B55801)</f>
        <v>454</v>
      </c>
      <c r="D55801">
        <f>MIN(A55801:B55801)</f>
        <v>390</v>
      </c>
      <c r="E55801">
        <f>C55801-D55801</f>
        <v>64</v>
      </c>
    </row>
    <row r="55802" spans="1:5" x14ac:dyDescent="0.25">
      <c r="A55802">
        <v>748</v>
      </c>
      <c r="B55802">
        <v>684</v>
      </c>
      <c r="C55802">
        <f>MAX(A55802:B55802)</f>
        <v>748</v>
      </c>
      <c r="D55802">
        <f>MIN(A55802:B55802)</f>
        <v>684</v>
      </c>
      <c r="E55802">
        <f>C55802-D55802</f>
        <v>64</v>
      </c>
    </row>
    <row r="55803" spans="1:5" x14ac:dyDescent="0.25">
      <c r="A55803">
        <v>674</v>
      </c>
      <c r="B55803">
        <v>738</v>
      </c>
      <c r="C55803">
        <f>MAX(A55803:B55803)</f>
        <v>738</v>
      </c>
      <c r="D55803">
        <f>MIN(A55803:B55803)</f>
        <v>674</v>
      </c>
      <c r="E55803">
        <f>C55803-D55803</f>
        <v>64</v>
      </c>
    </row>
    <row r="55804" spans="1:5" x14ac:dyDescent="0.25">
      <c r="A55804">
        <v>805</v>
      </c>
      <c r="B55804">
        <v>869</v>
      </c>
      <c r="C55804">
        <f>MAX(A55804:B55804)</f>
        <v>869</v>
      </c>
      <c r="D55804">
        <f>MIN(A55804:B55804)</f>
        <v>805</v>
      </c>
      <c r="E55804">
        <f>C55804-D55804</f>
        <v>64</v>
      </c>
    </row>
    <row r="55805" spans="1:5" x14ac:dyDescent="0.25">
      <c r="A55805">
        <v>263</v>
      </c>
      <c r="B55805">
        <v>199</v>
      </c>
      <c r="C55805">
        <f>MAX(A55805:B55805)</f>
        <v>263</v>
      </c>
      <c r="D55805">
        <f>MIN(A55805:B55805)</f>
        <v>199</v>
      </c>
      <c r="E55805">
        <f>C55805-D55805</f>
        <v>64</v>
      </c>
    </row>
    <row r="55806" spans="1:5" x14ac:dyDescent="0.25">
      <c r="A55806">
        <v>491</v>
      </c>
      <c r="B55806">
        <v>427</v>
      </c>
      <c r="C55806">
        <f>MAX(A55806:B55806)</f>
        <v>491</v>
      </c>
      <c r="D55806">
        <f>MIN(A55806:B55806)</f>
        <v>427</v>
      </c>
      <c r="E55806">
        <f>C55806-D55806</f>
        <v>64</v>
      </c>
    </row>
    <row r="55807" spans="1:5" x14ac:dyDescent="0.25">
      <c r="A55807">
        <v>645</v>
      </c>
      <c r="B55807">
        <v>709</v>
      </c>
      <c r="C55807">
        <f>MAX(A55807:B55807)</f>
        <v>709</v>
      </c>
      <c r="D55807">
        <f>MIN(A55807:B55807)</f>
        <v>645</v>
      </c>
      <c r="E55807">
        <f>C55807-D55807</f>
        <v>64</v>
      </c>
    </row>
    <row r="55808" spans="1:5" x14ac:dyDescent="0.25">
      <c r="A55808">
        <v>96</v>
      </c>
      <c r="B55808">
        <v>160</v>
      </c>
      <c r="C55808">
        <f>MAX(A55808:B55808)</f>
        <v>160</v>
      </c>
      <c r="D55808">
        <f>MIN(A55808:B55808)</f>
        <v>96</v>
      </c>
      <c r="E55808">
        <f>C55808-D55808</f>
        <v>64</v>
      </c>
    </row>
    <row r="55809" spans="1:5" x14ac:dyDescent="0.25">
      <c r="A55809">
        <v>974</v>
      </c>
      <c r="B55809">
        <v>910</v>
      </c>
      <c r="C55809">
        <f>MAX(A55809:B55809)</f>
        <v>974</v>
      </c>
      <c r="D55809">
        <f>MIN(A55809:B55809)</f>
        <v>910</v>
      </c>
      <c r="E55809">
        <f>C55809-D55809</f>
        <v>64</v>
      </c>
    </row>
    <row r="55810" spans="1:5" x14ac:dyDescent="0.25">
      <c r="A55810">
        <v>696</v>
      </c>
      <c r="B55810">
        <v>632</v>
      </c>
      <c r="C55810">
        <f>MAX(A55810:B55810)</f>
        <v>696</v>
      </c>
      <c r="D55810">
        <f>MIN(A55810:B55810)</f>
        <v>632</v>
      </c>
      <c r="E55810">
        <f>C55810-D55810</f>
        <v>64</v>
      </c>
    </row>
    <row r="55811" spans="1:5" x14ac:dyDescent="0.25">
      <c r="A55811">
        <v>590</v>
      </c>
      <c r="B55811">
        <v>526</v>
      </c>
      <c r="C55811">
        <f>MAX(A55811:B55811)</f>
        <v>590</v>
      </c>
      <c r="D55811">
        <f>MIN(A55811:B55811)</f>
        <v>526</v>
      </c>
      <c r="E55811">
        <f>C55811-D55811</f>
        <v>64</v>
      </c>
    </row>
    <row r="55812" spans="1:5" x14ac:dyDescent="0.25">
      <c r="A55812">
        <v>940</v>
      </c>
      <c r="B55812">
        <v>876</v>
      </c>
      <c r="C55812">
        <f>MAX(A55812:B55812)</f>
        <v>940</v>
      </c>
      <c r="D55812">
        <f>MIN(A55812:B55812)</f>
        <v>876</v>
      </c>
      <c r="E55812">
        <f>C55812-D55812</f>
        <v>64</v>
      </c>
    </row>
    <row r="55813" spans="1:5" x14ac:dyDescent="0.25">
      <c r="A55813">
        <v>858</v>
      </c>
      <c r="B55813">
        <v>794</v>
      </c>
      <c r="C55813">
        <f>MAX(A55813:B55813)</f>
        <v>858</v>
      </c>
      <c r="D55813">
        <f>MIN(A55813:B55813)</f>
        <v>794</v>
      </c>
      <c r="E55813">
        <f>C55813-D55813</f>
        <v>64</v>
      </c>
    </row>
    <row r="55814" spans="1:5" x14ac:dyDescent="0.25">
      <c r="A55814">
        <v>192</v>
      </c>
      <c r="B55814">
        <v>128</v>
      </c>
      <c r="C55814">
        <f>MAX(A55814:B55814)</f>
        <v>192</v>
      </c>
      <c r="D55814">
        <f>MIN(A55814:B55814)</f>
        <v>128</v>
      </c>
      <c r="E55814">
        <f>C55814-D55814</f>
        <v>64</v>
      </c>
    </row>
    <row r="55815" spans="1:5" x14ac:dyDescent="0.25">
      <c r="A55815">
        <v>808</v>
      </c>
      <c r="B55815">
        <v>744</v>
      </c>
      <c r="C55815">
        <f>MAX(A55815:B55815)</f>
        <v>808</v>
      </c>
      <c r="D55815">
        <f>MIN(A55815:B55815)</f>
        <v>744</v>
      </c>
      <c r="E55815">
        <f>C55815-D55815</f>
        <v>64</v>
      </c>
    </row>
    <row r="55816" spans="1:5" x14ac:dyDescent="0.25">
      <c r="A55816">
        <v>642</v>
      </c>
      <c r="B55816">
        <v>706</v>
      </c>
      <c r="C55816">
        <f>MAX(A55816:B55816)</f>
        <v>706</v>
      </c>
      <c r="D55816">
        <f>MIN(A55816:B55816)</f>
        <v>642</v>
      </c>
      <c r="E55816">
        <f>C55816-D55816</f>
        <v>64</v>
      </c>
    </row>
    <row r="55817" spans="1:5" x14ac:dyDescent="0.25">
      <c r="A55817">
        <v>891</v>
      </c>
      <c r="B55817">
        <v>955</v>
      </c>
      <c r="C55817">
        <f>MAX(A55817:B55817)</f>
        <v>955</v>
      </c>
      <c r="D55817">
        <f>MIN(A55817:B55817)</f>
        <v>891</v>
      </c>
      <c r="E55817">
        <f>C55817-D55817</f>
        <v>64</v>
      </c>
    </row>
    <row r="55818" spans="1:5" x14ac:dyDescent="0.25">
      <c r="A55818">
        <v>209</v>
      </c>
      <c r="B55818">
        <v>145</v>
      </c>
      <c r="C55818">
        <f>MAX(A55818:B55818)</f>
        <v>209</v>
      </c>
      <c r="D55818">
        <f>MIN(A55818:B55818)</f>
        <v>145</v>
      </c>
      <c r="E55818">
        <f>C55818-D55818</f>
        <v>64</v>
      </c>
    </row>
    <row r="55819" spans="1:5" x14ac:dyDescent="0.25">
      <c r="A55819">
        <v>629</v>
      </c>
      <c r="B55819">
        <v>693</v>
      </c>
      <c r="C55819">
        <f>MAX(A55819:B55819)</f>
        <v>693</v>
      </c>
      <c r="D55819">
        <f>MIN(A55819:B55819)</f>
        <v>629</v>
      </c>
      <c r="E55819">
        <f>C55819-D55819</f>
        <v>64</v>
      </c>
    </row>
    <row r="55820" spans="1:5" x14ac:dyDescent="0.25">
      <c r="A55820">
        <v>503</v>
      </c>
      <c r="B55820">
        <v>567</v>
      </c>
      <c r="C55820">
        <f>MAX(A55820:B55820)</f>
        <v>567</v>
      </c>
      <c r="D55820">
        <f>MIN(A55820:B55820)</f>
        <v>503</v>
      </c>
      <c r="E55820">
        <f>C55820-D55820</f>
        <v>64</v>
      </c>
    </row>
    <row r="55821" spans="1:5" x14ac:dyDescent="0.25">
      <c r="A55821">
        <v>224</v>
      </c>
      <c r="B55821">
        <v>288</v>
      </c>
      <c r="C55821">
        <f>MAX(A55821:B55821)</f>
        <v>288</v>
      </c>
      <c r="D55821">
        <f>MIN(A55821:B55821)</f>
        <v>224</v>
      </c>
      <c r="E55821">
        <f>C55821-D55821</f>
        <v>64</v>
      </c>
    </row>
    <row r="55822" spans="1:5" x14ac:dyDescent="0.25">
      <c r="A55822">
        <v>264</v>
      </c>
      <c r="B55822">
        <v>200</v>
      </c>
      <c r="C55822">
        <f>MAX(A55822:B55822)</f>
        <v>264</v>
      </c>
      <c r="D55822">
        <f>MIN(A55822:B55822)</f>
        <v>200</v>
      </c>
      <c r="E55822">
        <f>C55822-D55822</f>
        <v>64</v>
      </c>
    </row>
    <row r="55823" spans="1:5" x14ac:dyDescent="0.25">
      <c r="A55823">
        <v>461</v>
      </c>
      <c r="B55823">
        <v>397</v>
      </c>
      <c r="C55823">
        <f>MAX(A55823:B55823)</f>
        <v>461</v>
      </c>
      <c r="D55823">
        <f>MIN(A55823:B55823)</f>
        <v>397</v>
      </c>
      <c r="E55823">
        <f>C55823-D55823</f>
        <v>64</v>
      </c>
    </row>
    <row r="55824" spans="1:5" x14ac:dyDescent="0.25">
      <c r="A55824">
        <v>330</v>
      </c>
      <c r="B55824">
        <v>266</v>
      </c>
      <c r="C55824">
        <f>MAX(A55824:B55824)</f>
        <v>330</v>
      </c>
      <c r="D55824">
        <f>MIN(A55824:B55824)</f>
        <v>266</v>
      </c>
      <c r="E55824">
        <f>C55824-D55824</f>
        <v>64</v>
      </c>
    </row>
    <row r="55825" spans="1:5" x14ac:dyDescent="0.25">
      <c r="A55825">
        <v>256</v>
      </c>
      <c r="B55825">
        <v>320</v>
      </c>
      <c r="C55825">
        <f>MAX(A55825:B55825)</f>
        <v>320</v>
      </c>
      <c r="D55825">
        <f>MIN(A55825:B55825)</f>
        <v>256</v>
      </c>
      <c r="E55825">
        <f>C55825-D55825</f>
        <v>64</v>
      </c>
    </row>
    <row r="55826" spans="1:5" x14ac:dyDescent="0.25">
      <c r="A55826">
        <v>283</v>
      </c>
      <c r="B55826">
        <v>219</v>
      </c>
      <c r="C55826">
        <f>MAX(A55826:B55826)</f>
        <v>283</v>
      </c>
      <c r="D55826">
        <f>MIN(A55826:B55826)</f>
        <v>219</v>
      </c>
      <c r="E55826">
        <f>C55826-D55826</f>
        <v>64</v>
      </c>
    </row>
    <row r="55827" spans="1:5" x14ac:dyDescent="0.25">
      <c r="A55827">
        <v>727</v>
      </c>
      <c r="B55827">
        <v>791</v>
      </c>
      <c r="C55827">
        <f>MAX(A55827:B55827)</f>
        <v>791</v>
      </c>
      <c r="D55827">
        <f>MIN(A55827:B55827)</f>
        <v>727</v>
      </c>
      <c r="E55827">
        <f>C55827-D55827</f>
        <v>64</v>
      </c>
    </row>
    <row r="55828" spans="1:5" x14ac:dyDescent="0.25">
      <c r="A55828">
        <v>276</v>
      </c>
      <c r="B55828">
        <v>212</v>
      </c>
      <c r="C55828">
        <f>MAX(A55828:B55828)</f>
        <v>276</v>
      </c>
      <c r="D55828">
        <f>MIN(A55828:B55828)</f>
        <v>212</v>
      </c>
      <c r="E55828">
        <f>C55828-D55828</f>
        <v>64</v>
      </c>
    </row>
    <row r="55829" spans="1:5" x14ac:dyDescent="0.25">
      <c r="A55829">
        <v>507</v>
      </c>
      <c r="B55829">
        <v>571</v>
      </c>
      <c r="C55829">
        <f>MAX(A55829:B55829)</f>
        <v>571</v>
      </c>
      <c r="D55829">
        <f>MIN(A55829:B55829)</f>
        <v>507</v>
      </c>
      <c r="E55829">
        <f>C55829-D55829</f>
        <v>64</v>
      </c>
    </row>
    <row r="55830" spans="1:5" x14ac:dyDescent="0.25">
      <c r="A55830">
        <v>423</v>
      </c>
      <c r="B55830">
        <v>359</v>
      </c>
      <c r="C55830">
        <f>MAX(A55830:B55830)</f>
        <v>423</v>
      </c>
      <c r="D55830">
        <f>MIN(A55830:B55830)</f>
        <v>359</v>
      </c>
      <c r="E55830">
        <f>C55830-D55830</f>
        <v>64</v>
      </c>
    </row>
    <row r="55831" spans="1:5" x14ac:dyDescent="0.25">
      <c r="A55831">
        <v>613</v>
      </c>
      <c r="B55831">
        <v>677</v>
      </c>
      <c r="C55831">
        <f>MAX(A55831:B55831)</f>
        <v>677</v>
      </c>
      <c r="D55831">
        <f>MIN(A55831:B55831)</f>
        <v>613</v>
      </c>
      <c r="E55831">
        <f>C55831-D55831</f>
        <v>64</v>
      </c>
    </row>
    <row r="55832" spans="1:5" x14ac:dyDescent="0.25">
      <c r="A55832">
        <v>648</v>
      </c>
      <c r="B55832">
        <v>584</v>
      </c>
      <c r="C55832">
        <f>MAX(A55832:B55832)</f>
        <v>648</v>
      </c>
      <c r="D55832">
        <f>MIN(A55832:B55832)</f>
        <v>584</v>
      </c>
      <c r="E55832">
        <f>C55832-D55832</f>
        <v>64</v>
      </c>
    </row>
    <row r="55833" spans="1:5" x14ac:dyDescent="0.25">
      <c r="A55833">
        <v>220</v>
      </c>
      <c r="B55833">
        <v>156</v>
      </c>
      <c r="C55833">
        <f>MAX(A55833:B55833)</f>
        <v>220</v>
      </c>
      <c r="D55833">
        <f>MIN(A55833:B55833)</f>
        <v>156</v>
      </c>
      <c r="E55833">
        <f>C55833-D55833</f>
        <v>64</v>
      </c>
    </row>
    <row r="55834" spans="1:5" x14ac:dyDescent="0.25">
      <c r="A55834">
        <v>573</v>
      </c>
      <c r="B55834">
        <v>509</v>
      </c>
      <c r="C55834">
        <f>MAX(A55834:B55834)</f>
        <v>573</v>
      </c>
      <c r="D55834">
        <f>MIN(A55834:B55834)</f>
        <v>509</v>
      </c>
      <c r="E55834">
        <f>C55834-D55834</f>
        <v>64</v>
      </c>
    </row>
    <row r="55835" spans="1:5" x14ac:dyDescent="0.25">
      <c r="A55835">
        <v>13</v>
      </c>
      <c r="B55835">
        <v>77</v>
      </c>
      <c r="C55835">
        <f>MAX(A55835:B55835)</f>
        <v>77</v>
      </c>
      <c r="D55835">
        <f>MIN(A55835:B55835)</f>
        <v>13</v>
      </c>
      <c r="E55835">
        <f>C55835-D55835</f>
        <v>64</v>
      </c>
    </row>
    <row r="55836" spans="1:5" x14ac:dyDescent="0.25">
      <c r="A55836">
        <v>617</v>
      </c>
      <c r="B55836">
        <v>681</v>
      </c>
      <c r="C55836">
        <f>MAX(A55836:B55836)</f>
        <v>681</v>
      </c>
      <c r="D55836">
        <f>MIN(A55836:B55836)</f>
        <v>617</v>
      </c>
      <c r="E55836">
        <f>C55836-D55836</f>
        <v>64</v>
      </c>
    </row>
    <row r="55837" spans="1:5" x14ac:dyDescent="0.25">
      <c r="A55837">
        <v>947</v>
      </c>
      <c r="B55837">
        <v>883</v>
      </c>
      <c r="C55837">
        <f>MAX(A55837:B55837)</f>
        <v>947</v>
      </c>
      <c r="D55837">
        <f>MIN(A55837:B55837)</f>
        <v>883</v>
      </c>
      <c r="E55837">
        <f>C55837-D55837</f>
        <v>64</v>
      </c>
    </row>
    <row r="55838" spans="1:5" x14ac:dyDescent="0.25">
      <c r="A55838">
        <v>398</v>
      </c>
      <c r="B55838">
        <v>462</v>
      </c>
      <c r="C55838">
        <f>MAX(A55838:B55838)</f>
        <v>462</v>
      </c>
      <c r="D55838">
        <f>MIN(A55838:B55838)</f>
        <v>398</v>
      </c>
      <c r="E55838">
        <f>C55838-D55838</f>
        <v>64</v>
      </c>
    </row>
    <row r="55839" spans="1:5" x14ac:dyDescent="0.25">
      <c r="A55839">
        <v>202</v>
      </c>
      <c r="B55839">
        <v>138</v>
      </c>
      <c r="C55839">
        <f>MAX(A55839:B55839)</f>
        <v>202</v>
      </c>
      <c r="D55839">
        <f>MIN(A55839:B55839)</f>
        <v>138</v>
      </c>
      <c r="E55839">
        <f>C55839-D55839</f>
        <v>64</v>
      </c>
    </row>
    <row r="55840" spans="1:5" x14ac:dyDescent="0.25">
      <c r="A55840">
        <v>989</v>
      </c>
      <c r="B55840">
        <v>925</v>
      </c>
      <c r="C55840">
        <f>MAX(A55840:B55840)</f>
        <v>989</v>
      </c>
      <c r="D55840">
        <f>MIN(A55840:B55840)</f>
        <v>925</v>
      </c>
      <c r="E55840">
        <f>C55840-D55840</f>
        <v>64</v>
      </c>
    </row>
    <row r="55841" spans="1:5" x14ac:dyDescent="0.25">
      <c r="A55841">
        <v>453</v>
      </c>
      <c r="B55841">
        <v>389</v>
      </c>
      <c r="C55841">
        <f>MAX(A55841:B55841)</f>
        <v>453</v>
      </c>
      <c r="D55841">
        <f>MIN(A55841:B55841)</f>
        <v>389</v>
      </c>
      <c r="E55841">
        <f>C55841-D55841</f>
        <v>64</v>
      </c>
    </row>
    <row r="55842" spans="1:5" x14ac:dyDescent="0.25">
      <c r="A55842">
        <v>672</v>
      </c>
      <c r="B55842">
        <v>736</v>
      </c>
      <c r="C55842">
        <f>MAX(A55842:B55842)</f>
        <v>736</v>
      </c>
      <c r="D55842">
        <f>MIN(A55842:B55842)</f>
        <v>672</v>
      </c>
      <c r="E55842">
        <f>C55842-D55842</f>
        <v>64</v>
      </c>
    </row>
    <row r="55843" spans="1:5" x14ac:dyDescent="0.25">
      <c r="A55843">
        <v>190</v>
      </c>
      <c r="B55843">
        <v>254</v>
      </c>
      <c r="C55843">
        <f>MAX(A55843:B55843)</f>
        <v>254</v>
      </c>
      <c r="D55843">
        <f>MIN(A55843:B55843)</f>
        <v>190</v>
      </c>
      <c r="E55843">
        <f>C55843-D55843</f>
        <v>64</v>
      </c>
    </row>
    <row r="55844" spans="1:5" x14ac:dyDescent="0.25">
      <c r="A55844">
        <v>254</v>
      </c>
      <c r="B55844">
        <v>190</v>
      </c>
      <c r="C55844">
        <f>MAX(A55844:B55844)</f>
        <v>254</v>
      </c>
      <c r="D55844">
        <f>MIN(A55844:B55844)</f>
        <v>190</v>
      </c>
      <c r="E55844">
        <f>C55844-D55844</f>
        <v>64</v>
      </c>
    </row>
    <row r="55845" spans="1:5" x14ac:dyDescent="0.25">
      <c r="A55845">
        <v>535</v>
      </c>
      <c r="B55845">
        <v>599</v>
      </c>
      <c r="C55845">
        <f>MAX(A55845:B55845)</f>
        <v>599</v>
      </c>
      <c r="D55845">
        <f>MIN(A55845:B55845)</f>
        <v>535</v>
      </c>
      <c r="E55845">
        <f>C55845-D55845</f>
        <v>64</v>
      </c>
    </row>
    <row r="55846" spans="1:5" x14ac:dyDescent="0.25">
      <c r="A55846">
        <v>668</v>
      </c>
      <c r="B55846">
        <v>732</v>
      </c>
      <c r="C55846">
        <f>MAX(A55846:B55846)</f>
        <v>732</v>
      </c>
      <c r="D55846">
        <f>MIN(A55846:B55846)</f>
        <v>668</v>
      </c>
      <c r="E55846">
        <f>C55846-D55846</f>
        <v>64</v>
      </c>
    </row>
    <row r="55847" spans="1:5" x14ac:dyDescent="0.25">
      <c r="A55847">
        <v>665</v>
      </c>
      <c r="B55847">
        <v>729</v>
      </c>
      <c r="C55847">
        <f>MAX(A55847:B55847)</f>
        <v>729</v>
      </c>
      <c r="D55847">
        <f>MIN(A55847:B55847)</f>
        <v>665</v>
      </c>
      <c r="E55847">
        <f>C55847-D55847</f>
        <v>64</v>
      </c>
    </row>
    <row r="55848" spans="1:5" x14ac:dyDescent="0.25">
      <c r="A55848">
        <v>332</v>
      </c>
      <c r="B55848">
        <v>268</v>
      </c>
      <c r="C55848">
        <f>MAX(A55848:B55848)</f>
        <v>332</v>
      </c>
      <c r="D55848">
        <f>MIN(A55848:B55848)</f>
        <v>268</v>
      </c>
      <c r="E55848">
        <f>C55848-D55848</f>
        <v>64</v>
      </c>
    </row>
    <row r="55849" spans="1:5" x14ac:dyDescent="0.25">
      <c r="A55849">
        <v>275</v>
      </c>
      <c r="B55849">
        <v>211</v>
      </c>
      <c r="C55849">
        <f>MAX(A55849:B55849)</f>
        <v>275</v>
      </c>
      <c r="D55849">
        <f>MIN(A55849:B55849)</f>
        <v>211</v>
      </c>
      <c r="E55849">
        <f>C55849-D55849</f>
        <v>64</v>
      </c>
    </row>
    <row r="55850" spans="1:5" x14ac:dyDescent="0.25">
      <c r="A55850">
        <v>825</v>
      </c>
      <c r="B55850">
        <v>889</v>
      </c>
      <c r="C55850">
        <f>MAX(A55850:B55850)</f>
        <v>889</v>
      </c>
      <c r="D55850">
        <f>MIN(A55850:B55850)</f>
        <v>825</v>
      </c>
      <c r="E55850">
        <f>C55850-D55850</f>
        <v>64</v>
      </c>
    </row>
    <row r="55851" spans="1:5" x14ac:dyDescent="0.25">
      <c r="A55851">
        <v>537</v>
      </c>
      <c r="B55851">
        <v>601</v>
      </c>
      <c r="C55851">
        <f>MAX(A55851:B55851)</f>
        <v>601</v>
      </c>
      <c r="D55851">
        <f>MIN(A55851:B55851)</f>
        <v>537</v>
      </c>
      <c r="E55851">
        <f>C55851-D55851</f>
        <v>64</v>
      </c>
    </row>
    <row r="55852" spans="1:5" x14ac:dyDescent="0.25">
      <c r="A55852">
        <v>588</v>
      </c>
      <c r="B55852">
        <v>524</v>
      </c>
      <c r="C55852">
        <f>MAX(A55852:B55852)</f>
        <v>588</v>
      </c>
      <c r="D55852">
        <f>MIN(A55852:B55852)</f>
        <v>524</v>
      </c>
      <c r="E55852">
        <f>C55852-D55852</f>
        <v>64</v>
      </c>
    </row>
    <row r="55853" spans="1:5" x14ac:dyDescent="0.25">
      <c r="A55853">
        <v>753</v>
      </c>
      <c r="B55853">
        <v>817</v>
      </c>
      <c r="C55853">
        <f>MAX(A55853:B55853)</f>
        <v>817</v>
      </c>
      <c r="D55853">
        <f>MIN(A55853:B55853)</f>
        <v>753</v>
      </c>
      <c r="E55853">
        <f>C55853-D55853</f>
        <v>64</v>
      </c>
    </row>
    <row r="55854" spans="1:5" x14ac:dyDescent="0.25">
      <c r="A55854">
        <v>400</v>
      </c>
      <c r="B55854">
        <v>464</v>
      </c>
      <c r="C55854">
        <f>MAX(A55854:B55854)</f>
        <v>464</v>
      </c>
      <c r="D55854">
        <f>MIN(A55854:B55854)</f>
        <v>400</v>
      </c>
      <c r="E55854">
        <f>C55854-D55854</f>
        <v>64</v>
      </c>
    </row>
    <row r="55855" spans="1:5" x14ac:dyDescent="0.25">
      <c r="A55855">
        <v>268</v>
      </c>
      <c r="B55855">
        <v>204</v>
      </c>
      <c r="C55855">
        <f>MAX(A55855:B55855)</f>
        <v>268</v>
      </c>
      <c r="D55855">
        <f>MIN(A55855:B55855)</f>
        <v>204</v>
      </c>
      <c r="E55855">
        <f>C55855-D55855</f>
        <v>64</v>
      </c>
    </row>
    <row r="55856" spans="1:5" x14ac:dyDescent="0.25">
      <c r="A55856">
        <v>581</v>
      </c>
      <c r="B55856">
        <v>517</v>
      </c>
      <c r="C55856">
        <f>MAX(A55856:B55856)</f>
        <v>581</v>
      </c>
      <c r="D55856">
        <f>MIN(A55856:B55856)</f>
        <v>517</v>
      </c>
      <c r="E55856">
        <f>C55856-D55856</f>
        <v>64</v>
      </c>
    </row>
    <row r="55857" spans="1:5" x14ac:dyDescent="0.25">
      <c r="A55857">
        <v>236</v>
      </c>
      <c r="B55857">
        <v>172</v>
      </c>
      <c r="C55857">
        <f>MAX(A55857:B55857)</f>
        <v>236</v>
      </c>
      <c r="D55857">
        <f>MIN(A55857:B55857)</f>
        <v>172</v>
      </c>
      <c r="E55857">
        <f>C55857-D55857</f>
        <v>64</v>
      </c>
    </row>
    <row r="55858" spans="1:5" x14ac:dyDescent="0.25">
      <c r="A55858">
        <v>659</v>
      </c>
      <c r="B55858">
        <v>723</v>
      </c>
      <c r="C55858">
        <f>MAX(A55858:B55858)</f>
        <v>723</v>
      </c>
      <c r="D55858">
        <f>MIN(A55858:B55858)</f>
        <v>659</v>
      </c>
      <c r="E55858">
        <f>C55858-D55858</f>
        <v>64</v>
      </c>
    </row>
    <row r="55859" spans="1:5" x14ac:dyDescent="0.25">
      <c r="A55859">
        <v>319</v>
      </c>
      <c r="B55859">
        <v>255</v>
      </c>
      <c r="C55859">
        <f>MAX(A55859:B55859)</f>
        <v>319</v>
      </c>
      <c r="D55859">
        <f>MIN(A55859:B55859)</f>
        <v>255</v>
      </c>
      <c r="E55859">
        <f>C55859-D55859</f>
        <v>64</v>
      </c>
    </row>
    <row r="55860" spans="1:5" x14ac:dyDescent="0.25">
      <c r="A55860">
        <v>687</v>
      </c>
      <c r="B55860">
        <v>623</v>
      </c>
      <c r="C55860">
        <f>MAX(A55860:B55860)</f>
        <v>687</v>
      </c>
      <c r="D55860">
        <f>MIN(A55860:B55860)</f>
        <v>623</v>
      </c>
      <c r="E55860">
        <f>C55860-D55860</f>
        <v>64</v>
      </c>
    </row>
    <row r="55861" spans="1:5" x14ac:dyDescent="0.25">
      <c r="A55861">
        <v>270</v>
      </c>
      <c r="B55861">
        <v>206</v>
      </c>
      <c r="C55861">
        <f>MAX(A55861:B55861)</f>
        <v>270</v>
      </c>
      <c r="D55861">
        <f>MIN(A55861:B55861)</f>
        <v>206</v>
      </c>
      <c r="E55861">
        <f>C55861-D55861</f>
        <v>64</v>
      </c>
    </row>
    <row r="55862" spans="1:5" x14ac:dyDescent="0.25">
      <c r="A55862">
        <v>56</v>
      </c>
      <c r="B55862">
        <v>120</v>
      </c>
      <c r="C55862">
        <f>MAX(A55862:B55862)</f>
        <v>120</v>
      </c>
      <c r="D55862">
        <f>MIN(A55862:B55862)</f>
        <v>56</v>
      </c>
      <c r="E55862">
        <f>C55862-D55862</f>
        <v>64</v>
      </c>
    </row>
    <row r="55863" spans="1:5" x14ac:dyDescent="0.25">
      <c r="A55863">
        <v>92</v>
      </c>
      <c r="B55863">
        <v>28</v>
      </c>
      <c r="C55863">
        <f>MAX(A55863:B55863)</f>
        <v>92</v>
      </c>
      <c r="D55863">
        <f>MIN(A55863:B55863)</f>
        <v>28</v>
      </c>
      <c r="E55863">
        <f>C55863-D55863</f>
        <v>64</v>
      </c>
    </row>
    <row r="55864" spans="1:5" x14ac:dyDescent="0.25">
      <c r="A55864">
        <v>271</v>
      </c>
      <c r="B55864">
        <v>207</v>
      </c>
      <c r="C55864">
        <f>MAX(A55864:B55864)</f>
        <v>271</v>
      </c>
      <c r="D55864">
        <f>MIN(A55864:B55864)</f>
        <v>207</v>
      </c>
      <c r="E55864">
        <f>C55864-D55864</f>
        <v>64</v>
      </c>
    </row>
    <row r="55865" spans="1:5" x14ac:dyDescent="0.25">
      <c r="A55865">
        <v>99</v>
      </c>
      <c r="B55865">
        <v>35</v>
      </c>
      <c r="C55865">
        <f>MAX(A55865:B55865)</f>
        <v>99</v>
      </c>
      <c r="D55865">
        <f>MIN(A55865:B55865)</f>
        <v>35</v>
      </c>
      <c r="E55865">
        <f>C55865-D55865</f>
        <v>64</v>
      </c>
    </row>
    <row r="55866" spans="1:5" x14ac:dyDescent="0.25">
      <c r="A55866">
        <v>902</v>
      </c>
      <c r="B55866">
        <v>838</v>
      </c>
      <c r="C55866">
        <f>MAX(A55866:B55866)</f>
        <v>902</v>
      </c>
      <c r="D55866">
        <f>MIN(A55866:B55866)</f>
        <v>838</v>
      </c>
      <c r="E55866">
        <f>C55866-D55866</f>
        <v>64</v>
      </c>
    </row>
    <row r="55867" spans="1:5" x14ac:dyDescent="0.25">
      <c r="A55867">
        <v>445</v>
      </c>
      <c r="B55867">
        <v>381</v>
      </c>
      <c r="C55867">
        <f>MAX(A55867:B55867)</f>
        <v>445</v>
      </c>
      <c r="D55867">
        <f>MIN(A55867:B55867)</f>
        <v>381</v>
      </c>
      <c r="E55867">
        <f>C55867-D55867</f>
        <v>64</v>
      </c>
    </row>
    <row r="55868" spans="1:5" x14ac:dyDescent="0.25">
      <c r="A55868">
        <v>106</v>
      </c>
      <c r="B55868">
        <v>42</v>
      </c>
      <c r="C55868">
        <f>MAX(A55868:B55868)</f>
        <v>106</v>
      </c>
      <c r="D55868">
        <f>MIN(A55868:B55868)</f>
        <v>42</v>
      </c>
      <c r="E55868">
        <f>C55868-D55868</f>
        <v>64</v>
      </c>
    </row>
    <row r="55869" spans="1:5" x14ac:dyDescent="0.25">
      <c r="A55869">
        <v>142</v>
      </c>
      <c r="B55869">
        <v>206</v>
      </c>
      <c r="C55869">
        <f>MAX(A55869:B55869)</f>
        <v>206</v>
      </c>
      <c r="D55869">
        <f>MIN(A55869:B55869)</f>
        <v>142</v>
      </c>
      <c r="E55869">
        <f>C55869-D55869</f>
        <v>64</v>
      </c>
    </row>
    <row r="55870" spans="1:5" x14ac:dyDescent="0.25">
      <c r="A55870">
        <v>921</v>
      </c>
      <c r="B55870">
        <v>985</v>
      </c>
      <c r="C55870">
        <f>MAX(A55870:B55870)</f>
        <v>985</v>
      </c>
      <c r="D55870">
        <f>MIN(A55870:B55870)</f>
        <v>921</v>
      </c>
      <c r="E55870">
        <f>C55870-D55870</f>
        <v>64</v>
      </c>
    </row>
    <row r="55871" spans="1:5" x14ac:dyDescent="0.25">
      <c r="A55871">
        <v>448</v>
      </c>
      <c r="B55871">
        <v>384</v>
      </c>
      <c r="C55871">
        <f>MAX(A55871:B55871)</f>
        <v>448</v>
      </c>
      <c r="D55871">
        <f>MIN(A55871:B55871)</f>
        <v>384</v>
      </c>
      <c r="E55871">
        <f>C55871-D55871</f>
        <v>64</v>
      </c>
    </row>
    <row r="55872" spans="1:5" x14ac:dyDescent="0.25">
      <c r="A55872">
        <v>38</v>
      </c>
      <c r="B55872">
        <v>102</v>
      </c>
      <c r="C55872">
        <f>MAX(A55872:B55872)</f>
        <v>102</v>
      </c>
      <c r="D55872">
        <f>MIN(A55872:B55872)</f>
        <v>38</v>
      </c>
      <c r="E55872">
        <f>C55872-D55872</f>
        <v>64</v>
      </c>
    </row>
    <row r="55873" spans="1:5" x14ac:dyDescent="0.25">
      <c r="A55873">
        <v>467</v>
      </c>
      <c r="B55873">
        <v>531</v>
      </c>
      <c r="C55873">
        <f>MAX(A55873:B55873)</f>
        <v>531</v>
      </c>
      <c r="D55873">
        <f>MIN(A55873:B55873)</f>
        <v>467</v>
      </c>
      <c r="E55873">
        <f>C55873-D55873</f>
        <v>64</v>
      </c>
    </row>
    <row r="55874" spans="1:5" x14ac:dyDescent="0.25">
      <c r="A55874">
        <v>728</v>
      </c>
      <c r="B55874">
        <v>664</v>
      </c>
      <c r="C55874">
        <f>MAX(A55874:B55874)</f>
        <v>728</v>
      </c>
      <c r="D55874">
        <f>MIN(A55874:B55874)</f>
        <v>664</v>
      </c>
      <c r="E55874">
        <f>C55874-D55874</f>
        <v>64</v>
      </c>
    </row>
    <row r="55875" spans="1:5" x14ac:dyDescent="0.25">
      <c r="A55875">
        <v>974</v>
      </c>
      <c r="B55875">
        <v>910</v>
      </c>
      <c r="C55875">
        <f>MAX(A55875:B55875)</f>
        <v>974</v>
      </c>
      <c r="D55875">
        <f>MIN(A55875:B55875)</f>
        <v>910</v>
      </c>
      <c r="E55875">
        <f>C55875-D55875</f>
        <v>64</v>
      </c>
    </row>
    <row r="55876" spans="1:5" x14ac:dyDescent="0.25">
      <c r="A55876">
        <v>523</v>
      </c>
      <c r="B55876">
        <v>587</v>
      </c>
      <c r="C55876">
        <f>MAX(A55876:B55876)</f>
        <v>587</v>
      </c>
      <c r="D55876">
        <f>MIN(A55876:B55876)</f>
        <v>523</v>
      </c>
      <c r="E55876">
        <f>C55876-D55876</f>
        <v>64</v>
      </c>
    </row>
    <row r="55877" spans="1:5" x14ac:dyDescent="0.25">
      <c r="A55877">
        <v>489</v>
      </c>
      <c r="B55877">
        <v>425</v>
      </c>
      <c r="C55877">
        <f>MAX(A55877:B55877)</f>
        <v>489</v>
      </c>
      <c r="D55877">
        <f>MIN(A55877:B55877)</f>
        <v>425</v>
      </c>
      <c r="E55877">
        <f>C55877-D55877</f>
        <v>64</v>
      </c>
    </row>
    <row r="55878" spans="1:5" x14ac:dyDescent="0.25">
      <c r="A55878">
        <v>287</v>
      </c>
      <c r="B55878">
        <v>351</v>
      </c>
      <c r="C55878">
        <f>MAX(A55878:B55878)</f>
        <v>351</v>
      </c>
      <c r="D55878">
        <f>MIN(A55878:B55878)</f>
        <v>287</v>
      </c>
      <c r="E55878">
        <f>C55878-D55878</f>
        <v>64</v>
      </c>
    </row>
    <row r="55879" spans="1:5" x14ac:dyDescent="0.25">
      <c r="A55879">
        <v>771</v>
      </c>
      <c r="B55879">
        <v>835</v>
      </c>
      <c r="C55879">
        <f>MAX(A55879:B55879)</f>
        <v>835</v>
      </c>
      <c r="D55879">
        <f>MIN(A55879:B55879)</f>
        <v>771</v>
      </c>
      <c r="E55879">
        <f>C55879-D55879</f>
        <v>64</v>
      </c>
    </row>
    <row r="55880" spans="1:5" x14ac:dyDescent="0.25">
      <c r="A55880">
        <v>507</v>
      </c>
      <c r="B55880">
        <v>443</v>
      </c>
      <c r="C55880">
        <f>MAX(A55880:B55880)</f>
        <v>507</v>
      </c>
      <c r="D55880">
        <f>MIN(A55880:B55880)</f>
        <v>443</v>
      </c>
      <c r="E55880">
        <f>C55880-D55880</f>
        <v>64</v>
      </c>
    </row>
    <row r="55881" spans="1:5" x14ac:dyDescent="0.25">
      <c r="A55881">
        <v>696</v>
      </c>
      <c r="B55881">
        <v>760</v>
      </c>
      <c r="C55881">
        <f>MAX(A55881:B55881)</f>
        <v>760</v>
      </c>
      <c r="D55881">
        <f>MIN(A55881:B55881)</f>
        <v>696</v>
      </c>
      <c r="E55881">
        <f>C55881-D55881</f>
        <v>64</v>
      </c>
    </row>
    <row r="55882" spans="1:5" x14ac:dyDescent="0.25">
      <c r="A55882">
        <v>471</v>
      </c>
      <c r="B55882">
        <v>535</v>
      </c>
      <c r="C55882">
        <f>MAX(A55882:B55882)</f>
        <v>535</v>
      </c>
      <c r="D55882">
        <f>MIN(A55882:B55882)</f>
        <v>471</v>
      </c>
      <c r="E55882">
        <f>C55882-D55882</f>
        <v>64</v>
      </c>
    </row>
    <row r="55883" spans="1:5" x14ac:dyDescent="0.25">
      <c r="A55883">
        <v>281</v>
      </c>
      <c r="B55883">
        <v>345</v>
      </c>
      <c r="C55883">
        <f>MAX(A55883:B55883)</f>
        <v>345</v>
      </c>
      <c r="D55883">
        <f>MIN(A55883:B55883)</f>
        <v>281</v>
      </c>
      <c r="E55883">
        <f>C55883-D55883</f>
        <v>64</v>
      </c>
    </row>
    <row r="55884" spans="1:5" x14ac:dyDescent="0.25">
      <c r="A55884">
        <v>475</v>
      </c>
      <c r="B55884">
        <v>539</v>
      </c>
      <c r="C55884">
        <f>MAX(A55884:B55884)</f>
        <v>539</v>
      </c>
      <c r="D55884">
        <f>MIN(A55884:B55884)</f>
        <v>475</v>
      </c>
      <c r="E55884">
        <f>C55884-D55884</f>
        <v>64</v>
      </c>
    </row>
    <row r="55885" spans="1:5" x14ac:dyDescent="0.25">
      <c r="A55885">
        <v>882</v>
      </c>
      <c r="B55885">
        <v>946</v>
      </c>
      <c r="C55885">
        <f>MAX(A55885:B55885)</f>
        <v>946</v>
      </c>
      <c r="D55885">
        <f>MIN(A55885:B55885)</f>
        <v>882</v>
      </c>
      <c r="E55885">
        <f>C55885-D55885</f>
        <v>64</v>
      </c>
    </row>
    <row r="55886" spans="1:5" x14ac:dyDescent="0.25">
      <c r="A55886">
        <v>264</v>
      </c>
      <c r="B55886">
        <v>328</v>
      </c>
      <c r="C55886">
        <f>MAX(A55886:B55886)</f>
        <v>328</v>
      </c>
      <c r="D55886">
        <f>MIN(A55886:B55886)</f>
        <v>264</v>
      </c>
      <c r="E55886">
        <f>C55886-D55886</f>
        <v>64</v>
      </c>
    </row>
    <row r="55887" spans="1:5" x14ac:dyDescent="0.25">
      <c r="A55887">
        <v>854</v>
      </c>
      <c r="B55887">
        <v>790</v>
      </c>
      <c r="C55887">
        <f>MAX(A55887:B55887)</f>
        <v>854</v>
      </c>
      <c r="D55887">
        <f>MIN(A55887:B55887)</f>
        <v>790</v>
      </c>
      <c r="E55887">
        <f>C55887-D55887</f>
        <v>64</v>
      </c>
    </row>
    <row r="55888" spans="1:5" x14ac:dyDescent="0.25">
      <c r="A55888">
        <v>578</v>
      </c>
      <c r="B55888">
        <v>514</v>
      </c>
      <c r="C55888">
        <f>MAX(A55888:B55888)</f>
        <v>578</v>
      </c>
      <c r="D55888">
        <f>MIN(A55888:B55888)</f>
        <v>514</v>
      </c>
      <c r="E55888">
        <f>C55888-D55888</f>
        <v>64</v>
      </c>
    </row>
    <row r="55889" spans="1:5" x14ac:dyDescent="0.25">
      <c r="A55889">
        <v>820</v>
      </c>
      <c r="B55889">
        <v>884</v>
      </c>
      <c r="C55889">
        <f>MAX(A55889:B55889)</f>
        <v>884</v>
      </c>
      <c r="D55889">
        <f>MIN(A55889:B55889)</f>
        <v>820</v>
      </c>
      <c r="E55889">
        <f>C55889-D55889</f>
        <v>64</v>
      </c>
    </row>
    <row r="55890" spans="1:5" x14ac:dyDescent="0.25">
      <c r="A55890">
        <v>672</v>
      </c>
      <c r="B55890">
        <v>608</v>
      </c>
      <c r="C55890">
        <f>MAX(A55890:B55890)</f>
        <v>672</v>
      </c>
      <c r="D55890">
        <f>MIN(A55890:B55890)</f>
        <v>608</v>
      </c>
      <c r="E55890">
        <f>C55890-D55890</f>
        <v>64</v>
      </c>
    </row>
    <row r="55891" spans="1:5" x14ac:dyDescent="0.25">
      <c r="A55891">
        <v>209</v>
      </c>
      <c r="B55891">
        <v>145</v>
      </c>
      <c r="C55891">
        <f>MAX(A55891:B55891)</f>
        <v>209</v>
      </c>
      <c r="D55891">
        <f>MIN(A55891:B55891)</f>
        <v>145</v>
      </c>
      <c r="E55891">
        <f>C55891-D55891</f>
        <v>64</v>
      </c>
    </row>
    <row r="55892" spans="1:5" x14ac:dyDescent="0.25">
      <c r="A55892">
        <v>328</v>
      </c>
      <c r="B55892">
        <v>264</v>
      </c>
      <c r="C55892">
        <f>MAX(A55892:B55892)</f>
        <v>328</v>
      </c>
      <c r="D55892">
        <f>MIN(A55892:B55892)</f>
        <v>264</v>
      </c>
      <c r="E55892">
        <f>C55892-D55892</f>
        <v>64</v>
      </c>
    </row>
    <row r="55893" spans="1:5" x14ac:dyDescent="0.25">
      <c r="A55893">
        <v>54</v>
      </c>
      <c r="B55893">
        <v>118</v>
      </c>
      <c r="C55893">
        <f>MAX(A55893:B55893)</f>
        <v>118</v>
      </c>
      <c r="D55893">
        <f>MIN(A55893:B55893)</f>
        <v>54</v>
      </c>
      <c r="E55893">
        <f>C55893-D55893</f>
        <v>64</v>
      </c>
    </row>
    <row r="55894" spans="1:5" x14ac:dyDescent="0.25">
      <c r="A55894">
        <v>751</v>
      </c>
      <c r="B55894">
        <v>815</v>
      </c>
      <c r="C55894">
        <f>MAX(A55894:B55894)</f>
        <v>815</v>
      </c>
      <c r="D55894">
        <f>MIN(A55894:B55894)</f>
        <v>751</v>
      </c>
      <c r="E55894">
        <f>C55894-D55894</f>
        <v>64</v>
      </c>
    </row>
    <row r="55895" spans="1:5" x14ac:dyDescent="0.25">
      <c r="A55895">
        <v>182</v>
      </c>
      <c r="B55895">
        <v>118</v>
      </c>
      <c r="C55895">
        <f>MAX(A55895:B55895)</f>
        <v>182</v>
      </c>
      <c r="D55895">
        <f>MIN(A55895:B55895)</f>
        <v>118</v>
      </c>
      <c r="E55895">
        <f>C55895-D55895</f>
        <v>64</v>
      </c>
    </row>
    <row r="55896" spans="1:5" x14ac:dyDescent="0.25">
      <c r="A55896">
        <v>726</v>
      </c>
      <c r="B55896">
        <v>790</v>
      </c>
      <c r="C55896">
        <f>MAX(A55896:B55896)</f>
        <v>790</v>
      </c>
      <c r="D55896">
        <f>MIN(A55896:B55896)</f>
        <v>726</v>
      </c>
      <c r="E55896">
        <f>C55896-D55896</f>
        <v>64</v>
      </c>
    </row>
    <row r="55897" spans="1:5" x14ac:dyDescent="0.25">
      <c r="A55897">
        <v>924</v>
      </c>
      <c r="B55897">
        <v>988</v>
      </c>
      <c r="C55897">
        <f>MAX(A55897:B55897)</f>
        <v>988</v>
      </c>
      <c r="D55897">
        <f>MIN(A55897:B55897)</f>
        <v>924</v>
      </c>
      <c r="E55897">
        <f>C55897-D55897</f>
        <v>64</v>
      </c>
    </row>
    <row r="55898" spans="1:5" x14ac:dyDescent="0.25">
      <c r="A55898">
        <v>881</v>
      </c>
      <c r="B55898">
        <v>945</v>
      </c>
      <c r="C55898">
        <f>MAX(A55898:B55898)</f>
        <v>945</v>
      </c>
      <c r="D55898">
        <f>MIN(A55898:B55898)</f>
        <v>881</v>
      </c>
      <c r="E55898">
        <f>C55898-D55898</f>
        <v>64</v>
      </c>
    </row>
    <row r="55899" spans="1:5" x14ac:dyDescent="0.25">
      <c r="A55899">
        <v>383</v>
      </c>
      <c r="B55899">
        <v>447</v>
      </c>
      <c r="C55899">
        <f>MAX(A55899:B55899)</f>
        <v>447</v>
      </c>
      <c r="D55899">
        <f>MIN(A55899:B55899)</f>
        <v>383</v>
      </c>
      <c r="E55899">
        <f>C55899-D55899</f>
        <v>64</v>
      </c>
    </row>
    <row r="55900" spans="1:5" x14ac:dyDescent="0.25">
      <c r="A55900">
        <v>52</v>
      </c>
      <c r="B55900">
        <v>116</v>
      </c>
      <c r="C55900">
        <f>MAX(A55900:B55900)</f>
        <v>116</v>
      </c>
      <c r="D55900">
        <f>MIN(A55900:B55900)</f>
        <v>52</v>
      </c>
      <c r="E55900">
        <f>C55900-D55900</f>
        <v>64</v>
      </c>
    </row>
    <row r="55901" spans="1:5" x14ac:dyDescent="0.25">
      <c r="A55901">
        <v>614</v>
      </c>
      <c r="B55901">
        <v>678</v>
      </c>
      <c r="C55901">
        <f>MAX(A55901:B55901)</f>
        <v>678</v>
      </c>
      <c r="D55901">
        <f>MIN(A55901:B55901)</f>
        <v>614</v>
      </c>
      <c r="E55901">
        <f>C55901-D55901</f>
        <v>64</v>
      </c>
    </row>
    <row r="55902" spans="1:5" x14ac:dyDescent="0.25">
      <c r="A55902">
        <v>255</v>
      </c>
      <c r="B55902">
        <v>319</v>
      </c>
      <c r="C55902">
        <f>MAX(A55902:B55902)</f>
        <v>319</v>
      </c>
      <c r="D55902">
        <f>MIN(A55902:B55902)</f>
        <v>255</v>
      </c>
      <c r="E55902">
        <f>C55902-D55902</f>
        <v>64</v>
      </c>
    </row>
    <row r="55903" spans="1:5" x14ac:dyDescent="0.25">
      <c r="A55903">
        <v>184</v>
      </c>
      <c r="B55903">
        <v>248</v>
      </c>
      <c r="C55903">
        <f>MAX(A55903:B55903)</f>
        <v>248</v>
      </c>
      <c r="D55903">
        <f>MIN(A55903:B55903)</f>
        <v>184</v>
      </c>
      <c r="E55903">
        <f>C55903-D55903</f>
        <v>64</v>
      </c>
    </row>
    <row r="55904" spans="1:5" x14ac:dyDescent="0.25">
      <c r="A55904">
        <v>853</v>
      </c>
      <c r="B55904">
        <v>789</v>
      </c>
      <c r="C55904">
        <f>MAX(A55904:B55904)</f>
        <v>853</v>
      </c>
      <c r="D55904">
        <f>MIN(A55904:B55904)</f>
        <v>789</v>
      </c>
      <c r="E55904">
        <f>C55904-D55904</f>
        <v>64</v>
      </c>
    </row>
    <row r="55905" spans="1:5" x14ac:dyDescent="0.25">
      <c r="A55905">
        <v>216</v>
      </c>
      <c r="B55905">
        <v>280</v>
      </c>
      <c r="C55905">
        <f>MAX(A55905:B55905)</f>
        <v>280</v>
      </c>
      <c r="D55905">
        <f>MIN(A55905:B55905)</f>
        <v>216</v>
      </c>
      <c r="E55905">
        <f>C55905-D55905</f>
        <v>64</v>
      </c>
    </row>
    <row r="55906" spans="1:5" x14ac:dyDescent="0.25">
      <c r="A55906">
        <v>450</v>
      </c>
      <c r="B55906">
        <v>514</v>
      </c>
      <c r="C55906">
        <f>MAX(A55906:B55906)</f>
        <v>514</v>
      </c>
      <c r="D55906">
        <f>MIN(A55906:B55906)</f>
        <v>450</v>
      </c>
      <c r="E55906">
        <f>C55906-D55906</f>
        <v>64</v>
      </c>
    </row>
    <row r="55907" spans="1:5" x14ac:dyDescent="0.25">
      <c r="A55907">
        <v>420</v>
      </c>
      <c r="B55907">
        <v>356</v>
      </c>
      <c r="C55907">
        <f>MAX(A55907:B55907)</f>
        <v>420</v>
      </c>
      <c r="D55907">
        <f>MIN(A55907:B55907)</f>
        <v>356</v>
      </c>
      <c r="E55907">
        <f>C55907-D55907</f>
        <v>64</v>
      </c>
    </row>
    <row r="55908" spans="1:5" x14ac:dyDescent="0.25">
      <c r="A55908">
        <v>830</v>
      </c>
      <c r="B55908">
        <v>894</v>
      </c>
      <c r="C55908">
        <f>MAX(A55908:B55908)</f>
        <v>894</v>
      </c>
      <c r="D55908">
        <f>MIN(A55908:B55908)</f>
        <v>830</v>
      </c>
      <c r="E55908">
        <f>C55908-D55908</f>
        <v>64</v>
      </c>
    </row>
    <row r="55909" spans="1:5" x14ac:dyDescent="0.25">
      <c r="A55909">
        <v>80</v>
      </c>
      <c r="B55909">
        <v>16</v>
      </c>
      <c r="C55909">
        <f>MAX(A55909:B55909)</f>
        <v>80</v>
      </c>
      <c r="D55909">
        <f>MIN(A55909:B55909)</f>
        <v>16</v>
      </c>
      <c r="E55909">
        <f>C55909-D55909</f>
        <v>64</v>
      </c>
    </row>
    <row r="55910" spans="1:5" x14ac:dyDescent="0.25">
      <c r="A55910">
        <v>568</v>
      </c>
      <c r="B55910">
        <v>632</v>
      </c>
      <c r="C55910">
        <f>MAX(A55910:B55910)</f>
        <v>632</v>
      </c>
      <c r="D55910">
        <f>MIN(A55910:B55910)</f>
        <v>568</v>
      </c>
      <c r="E55910">
        <f>C55910-D55910</f>
        <v>64</v>
      </c>
    </row>
    <row r="55911" spans="1:5" x14ac:dyDescent="0.25">
      <c r="A55911">
        <v>496</v>
      </c>
      <c r="B55911">
        <v>432</v>
      </c>
      <c r="C55911">
        <f>MAX(A55911:B55911)</f>
        <v>496</v>
      </c>
      <c r="D55911">
        <f>MIN(A55911:B55911)</f>
        <v>432</v>
      </c>
      <c r="E55911">
        <f>C55911-D55911</f>
        <v>64</v>
      </c>
    </row>
    <row r="55912" spans="1:5" x14ac:dyDescent="0.25">
      <c r="A55912">
        <v>288</v>
      </c>
      <c r="B55912">
        <v>352</v>
      </c>
      <c r="C55912">
        <f>MAX(A55912:B55912)</f>
        <v>352</v>
      </c>
      <c r="D55912">
        <f>MIN(A55912:B55912)</f>
        <v>288</v>
      </c>
      <c r="E55912">
        <f>C55912-D55912</f>
        <v>64</v>
      </c>
    </row>
    <row r="55913" spans="1:5" x14ac:dyDescent="0.25">
      <c r="A55913">
        <v>793</v>
      </c>
      <c r="B55913">
        <v>729</v>
      </c>
      <c r="C55913">
        <f>MAX(A55913:B55913)</f>
        <v>793</v>
      </c>
      <c r="D55913">
        <f>MIN(A55913:B55913)</f>
        <v>729</v>
      </c>
      <c r="E55913">
        <f>C55913-D55913</f>
        <v>64</v>
      </c>
    </row>
    <row r="55914" spans="1:5" x14ac:dyDescent="0.25">
      <c r="A55914">
        <v>373</v>
      </c>
      <c r="B55914">
        <v>437</v>
      </c>
      <c r="C55914">
        <f>MAX(A55914:B55914)</f>
        <v>437</v>
      </c>
      <c r="D55914">
        <f>MIN(A55914:B55914)</f>
        <v>373</v>
      </c>
      <c r="E55914">
        <f>C55914-D55914</f>
        <v>64</v>
      </c>
    </row>
    <row r="55915" spans="1:5" x14ac:dyDescent="0.25">
      <c r="A55915">
        <v>678</v>
      </c>
      <c r="B55915">
        <v>742</v>
      </c>
      <c r="C55915">
        <f>MAX(A55915:B55915)</f>
        <v>742</v>
      </c>
      <c r="D55915">
        <f>MIN(A55915:B55915)</f>
        <v>678</v>
      </c>
      <c r="E55915">
        <f>C55915-D55915</f>
        <v>64</v>
      </c>
    </row>
    <row r="55916" spans="1:5" x14ac:dyDescent="0.25">
      <c r="A55916">
        <v>749</v>
      </c>
      <c r="B55916">
        <v>813</v>
      </c>
      <c r="C55916">
        <f>MAX(A55916:B55916)</f>
        <v>813</v>
      </c>
      <c r="D55916">
        <f>MIN(A55916:B55916)</f>
        <v>749</v>
      </c>
      <c r="E55916">
        <f>C55916-D55916</f>
        <v>64</v>
      </c>
    </row>
    <row r="55917" spans="1:5" x14ac:dyDescent="0.25">
      <c r="A55917">
        <v>83</v>
      </c>
      <c r="B55917">
        <v>147</v>
      </c>
      <c r="C55917">
        <f>MAX(A55917:B55917)</f>
        <v>147</v>
      </c>
      <c r="D55917">
        <f>MIN(A55917:B55917)</f>
        <v>83</v>
      </c>
      <c r="E55917">
        <f>C55917-D55917</f>
        <v>64</v>
      </c>
    </row>
    <row r="55918" spans="1:5" x14ac:dyDescent="0.25">
      <c r="A55918">
        <v>892</v>
      </c>
      <c r="B55918">
        <v>955</v>
      </c>
      <c r="C55918">
        <f>MAX(A55918:B55918)</f>
        <v>955</v>
      </c>
      <c r="D55918">
        <f>MIN(A55918:B55918)</f>
        <v>892</v>
      </c>
      <c r="E55918">
        <f>C55918-D55918</f>
        <v>63</v>
      </c>
    </row>
    <row r="55919" spans="1:5" x14ac:dyDescent="0.25">
      <c r="A55919">
        <v>746</v>
      </c>
      <c r="B55919">
        <v>809</v>
      </c>
      <c r="C55919">
        <f>MAX(A55919:B55919)</f>
        <v>809</v>
      </c>
      <c r="D55919">
        <f>MIN(A55919:B55919)</f>
        <v>746</v>
      </c>
      <c r="E55919">
        <f>C55919-D55919</f>
        <v>63</v>
      </c>
    </row>
    <row r="55920" spans="1:5" x14ac:dyDescent="0.25">
      <c r="A55920">
        <v>604</v>
      </c>
      <c r="B55920">
        <v>667</v>
      </c>
      <c r="C55920">
        <f>MAX(A55920:B55920)</f>
        <v>667</v>
      </c>
      <c r="D55920">
        <f>MIN(A55920:B55920)</f>
        <v>604</v>
      </c>
      <c r="E55920">
        <f>C55920-D55920</f>
        <v>63</v>
      </c>
    </row>
    <row r="55921" spans="1:5" x14ac:dyDescent="0.25">
      <c r="A55921">
        <v>626</v>
      </c>
      <c r="B55921">
        <v>689</v>
      </c>
      <c r="C55921">
        <f>MAX(A55921:B55921)</f>
        <v>689</v>
      </c>
      <c r="D55921">
        <f>MIN(A55921:B55921)</f>
        <v>626</v>
      </c>
      <c r="E55921">
        <f>C55921-D55921</f>
        <v>63</v>
      </c>
    </row>
    <row r="55922" spans="1:5" x14ac:dyDescent="0.25">
      <c r="A55922">
        <v>643</v>
      </c>
      <c r="B55922">
        <v>706</v>
      </c>
      <c r="C55922">
        <f>MAX(A55922:B55922)</f>
        <v>706</v>
      </c>
      <c r="D55922">
        <f>MIN(A55922:B55922)</f>
        <v>643</v>
      </c>
      <c r="E55922">
        <f>C55922-D55922</f>
        <v>63</v>
      </c>
    </row>
    <row r="55923" spans="1:5" x14ac:dyDescent="0.25">
      <c r="A55923">
        <v>566</v>
      </c>
      <c r="B55923">
        <v>503</v>
      </c>
      <c r="C55923">
        <f>MAX(A55923:B55923)</f>
        <v>566</v>
      </c>
      <c r="D55923">
        <f>MIN(A55923:B55923)</f>
        <v>503</v>
      </c>
      <c r="E55923">
        <f>C55923-D55923</f>
        <v>63</v>
      </c>
    </row>
    <row r="55924" spans="1:5" x14ac:dyDescent="0.25">
      <c r="A55924">
        <v>759</v>
      </c>
      <c r="B55924">
        <v>696</v>
      </c>
      <c r="C55924">
        <f>MAX(A55924:B55924)</f>
        <v>759</v>
      </c>
      <c r="D55924">
        <f>MIN(A55924:B55924)</f>
        <v>696</v>
      </c>
      <c r="E55924">
        <f>C55924-D55924</f>
        <v>63</v>
      </c>
    </row>
    <row r="55925" spans="1:5" x14ac:dyDescent="0.25">
      <c r="A55925">
        <v>56</v>
      </c>
      <c r="B55925">
        <v>119</v>
      </c>
      <c r="C55925">
        <f>MAX(A55925:B55925)</f>
        <v>119</v>
      </c>
      <c r="D55925">
        <f>MIN(A55925:B55925)</f>
        <v>56</v>
      </c>
      <c r="E55925">
        <f>C55925-D55925</f>
        <v>63</v>
      </c>
    </row>
    <row r="55926" spans="1:5" x14ac:dyDescent="0.25">
      <c r="A55926">
        <v>27</v>
      </c>
      <c r="B55926">
        <v>90</v>
      </c>
      <c r="C55926">
        <f>MAX(A55926:B55926)</f>
        <v>90</v>
      </c>
      <c r="D55926">
        <f>MIN(A55926:B55926)</f>
        <v>27</v>
      </c>
      <c r="E55926">
        <f>C55926-D55926</f>
        <v>63</v>
      </c>
    </row>
    <row r="55927" spans="1:5" x14ac:dyDescent="0.25">
      <c r="A55927">
        <v>660</v>
      </c>
      <c r="B55927">
        <v>723</v>
      </c>
      <c r="C55927">
        <f>MAX(A55927:B55927)</f>
        <v>723</v>
      </c>
      <c r="D55927">
        <f>MIN(A55927:B55927)</f>
        <v>660</v>
      </c>
      <c r="E55927">
        <f>C55927-D55927</f>
        <v>63</v>
      </c>
    </row>
    <row r="55928" spans="1:5" x14ac:dyDescent="0.25">
      <c r="A55928">
        <v>649</v>
      </c>
      <c r="B55928">
        <v>712</v>
      </c>
      <c r="C55928">
        <f>MAX(A55928:B55928)</f>
        <v>712</v>
      </c>
      <c r="D55928">
        <f>MIN(A55928:B55928)</f>
        <v>649</v>
      </c>
      <c r="E55928">
        <f>C55928-D55928</f>
        <v>63</v>
      </c>
    </row>
    <row r="55929" spans="1:5" x14ac:dyDescent="0.25">
      <c r="A55929">
        <v>685</v>
      </c>
      <c r="B55929">
        <v>622</v>
      </c>
      <c r="C55929">
        <f>MAX(A55929:B55929)</f>
        <v>685</v>
      </c>
      <c r="D55929">
        <f>MIN(A55929:B55929)</f>
        <v>622</v>
      </c>
      <c r="E55929">
        <f>C55929-D55929</f>
        <v>63</v>
      </c>
    </row>
    <row r="55930" spans="1:5" x14ac:dyDescent="0.25">
      <c r="A55930">
        <v>691</v>
      </c>
      <c r="B55930">
        <v>754</v>
      </c>
      <c r="C55930">
        <f>MAX(A55930:B55930)</f>
        <v>754</v>
      </c>
      <c r="D55930">
        <f>MIN(A55930:B55930)</f>
        <v>691</v>
      </c>
      <c r="E55930">
        <f>C55930-D55930</f>
        <v>63</v>
      </c>
    </row>
    <row r="55931" spans="1:5" x14ac:dyDescent="0.25">
      <c r="A55931">
        <v>575</v>
      </c>
      <c r="B55931">
        <v>512</v>
      </c>
      <c r="C55931">
        <f>MAX(A55931:B55931)</f>
        <v>575</v>
      </c>
      <c r="D55931">
        <f>MIN(A55931:B55931)</f>
        <v>512</v>
      </c>
      <c r="E55931">
        <f>C55931-D55931</f>
        <v>63</v>
      </c>
    </row>
    <row r="55932" spans="1:5" x14ac:dyDescent="0.25">
      <c r="A55932">
        <v>292</v>
      </c>
      <c r="B55932">
        <v>229</v>
      </c>
      <c r="C55932">
        <f>MAX(A55932:B55932)</f>
        <v>292</v>
      </c>
      <c r="D55932">
        <f>MIN(A55932:B55932)</f>
        <v>229</v>
      </c>
      <c r="E55932">
        <f>C55932-D55932</f>
        <v>63</v>
      </c>
    </row>
    <row r="55933" spans="1:5" x14ac:dyDescent="0.25">
      <c r="A55933">
        <v>867</v>
      </c>
      <c r="B55933">
        <v>930</v>
      </c>
      <c r="C55933">
        <f>MAX(A55933:B55933)</f>
        <v>930</v>
      </c>
      <c r="D55933">
        <f>MIN(A55933:B55933)</f>
        <v>867</v>
      </c>
      <c r="E55933">
        <f>C55933-D55933</f>
        <v>63</v>
      </c>
    </row>
    <row r="55934" spans="1:5" x14ac:dyDescent="0.25">
      <c r="A55934">
        <v>439</v>
      </c>
      <c r="B55934">
        <v>502</v>
      </c>
      <c r="C55934">
        <f>MAX(A55934:B55934)</f>
        <v>502</v>
      </c>
      <c r="D55934">
        <f>MIN(A55934:B55934)</f>
        <v>439</v>
      </c>
      <c r="E55934">
        <f>C55934-D55934</f>
        <v>63</v>
      </c>
    </row>
    <row r="55935" spans="1:5" x14ac:dyDescent="0.25">
      <c r="A55935">
        <v>896</v>
      </c>
      <c r="B55935">
        <v>833</v>
      </c>
      <c r="C55935">
        <f>MAX(A55935:B55935)</f>
        <v>896</v>
      </c>
      <c r="D55935">
        <f>MIN(A55935:B55935)</f>
        <v>833</v>
      </c>
      <c r="E55935">
        <f>C55935-D55935</f>
        <v>63</v>
      </c>
    </row>
    <row r="55936" spans="1:5" x14ac:dyDescent="0.25">
      <c r="A55936">
        <v>644</v>
      </c>
      <c r="B55936">
        <v>707</v>
      </c>
      <c r="C55936">
        <f>MAX(A55936:B55936)</f>
        <v>707</v>
      </c>
      <c r="D55936">
        <f>MIN(A55936:B55936)</f>
        <v>644</v>
      </c>
      <c r="E55936">
        <f>C55936-D55936</f>
        <v>63</v>
      </c>
    </row>
    <row r="55937" spans="1:5" x14ac:dyDescent="0.25">
      <c r="A55937">
        <v>449</v>
      </c>
      <c r="B55937">
        <v>512</v>
      </c>
      <c r="C55937">
        <f>MAX(A55937:B55937)</f>
        <v>512</v>
      </c>
      <c r="D55937">
        <f>MIN(A55937:B55937)</f>
        <v>449</v>
      </c>
      <c r="E55937">
        <f>C55937-D55937</f>
        <v>63</v>
      </c>
    </row>
    <row r="55938" spans="1:5" x14ac:dyDescent="0.25">
      <c r="A55938">
        <v>62</v>
      </c>
      <c r="B55938">
        <v>125</v>
      </c>
      <c r="C55938">
        <f>MAX(A55938:B55938)</f>
        <v>125</v>
      </c>
      <c r="D55938">
        <f>MIN(A55938:B55938)</f>
        <v>62</v>
      </c>
      <c r="E55938">
        <f>C55938-D55938</f>
        <v>63</v>
      </c>
    </row>
    <row r="55939" spans="1:5" x14ac:dyDescent="0.25">
      <c r="A55939">
        <v>209</v>
      </c>
      <c r="B55939">
        <v>272</v>
      </c>
      <c r="C55939">
        <f>MAX(A55939:B55939)</f>
        <v>272</v>
      </c>
      <c r="D55939">
        <f>MIN(A55939:B55939)</f>
        <v>209</v>
      </c>
      <c r="E55939">
        <f>C55939-D55939</f>
        <v>63</v>
      </c>
    </row>
    <row r="55940" spans="1:5" x14ac:dyDescent="0.25">
      <c r="A55940">
        <v>296</v>
      </c>
      <c r="B55940">
        <v>359</v>
      </c>
      <c r="C55940">
        <f>MAX(A55940:B55940)</f>
        <v>359</v>
      </c>
      <c r="D55940">
        <f>MIN(A55940:B55940)</f>
        <v>296</v>
      </c>
      <c r="E55940">
        <f>C55940-D55940</f>
        <v>63</v>
      </c>
    </row>
    <row r="55941" spans="1:5" x14ac:dyDescent="0.25">
      <c r="A55941">
        <v>462</v>
      </c>
      <c r="B55941">
        <v>399</v>
      </c>
      <c r="C55941">
        <f>MAX(A55941:B55941)</f>
        <v>462</v>
      </c>
      <c r="D55941">
        <f>MIN(A55941:B55941)</f>
        <v>399</v>
      </c>
      <c r="E55941">
        <f>C55941-D55941</f>
        <v>63</v>
      </c>
    </row>
    <row r="55942" spans="1:5" x14ac:dyDescent="0.25">
      <c r="A55942">
        <v>863</v>
      </c>
      <c r="B55942">
        <v>926</v>
      </c>
      <c r="C55942">
        <f>MAX(A55942:B55942)</f>
        <v>926</v>
      </c>
      <c r="D55942">
        <f>MIN(A55942:B55942)</f>
        <v>863</v>
      </c>
      <c r="E55942">
        <f>C55942-D55942</f>
        <v>63</v>
      </c>
    </row>
    <row r="55943" spans="1:5" x14ac:dyDescent="0.25">
      <c r="A55943">
        <v>250</v>
      </c>
      <c r="B55943">
        <v>187</v>
      </c>
      <c r="C55943">
        <f>MAX(A55943:B55943)</f>
        <v>250</v>
      </c>
      <c r="D55943">
        <f>MIN(A55943:B55943)</f>
        <v>187</v>
      </c>
      <c r="E55943">
        <f>C55943-D55943</f>
        <v>63</v>
      </c>
    </row>
    <row r="55944" spans="1:5" x14ac:dyDescent="0.25">
      <c r="A55944">
        <v>232</v>
      </c>
      <c r="B55944">
        <v>295</v>
      </c>
      <c r="C55944">
        <f>MAX(A55944:B55944)</f>
        <v>295</v>
      </c>
      <c r="D55944">
        <f>MIN(A55944:B55944)</f>
        <v>232</v>
      </c>
      <c r="E55944">
        <f>C55944-D55944</f>
        <v>63</v>
      </c>
    </row>
    <row r="55945" spans="1:5" x14ac:dyDescent="0.25">
      <c r="A55945">
        <v>829</v>
      </c>
      <c r="B55945">
        <v>766</v>
      </c>
      <c r="C55945">
        <f>MAX(A55945:B55945)</f>
        <v>829</v>
      </c>
      <c r="D55945">
        <f>MIN(A55945:B55945)</f>
        <v>766</v>
      </c>
      <c r="E55945">
        <f>C55945-D55945</f>
        <v>63</v>
      </c>
    </row>
    <row r="55946" spans="1:5" x14ac:dyDescent="0.25">
      <c r="A55946">
        <v>654</v>
      </c>
      <c r="B55946">
        <v>717</v>
      </c>
      <c r="C55946">
        <f>MAX(A55946:B55946)</f>
        <v>717</v>
      </c>
      <c r="D55946">
        <f>MIN(A55946:B55946)</f>
        <v>654</v>
      </c>
      <c r="E55946">
        <f>C55946-D55946</f>
        <v>63</v>
      </c>
    </row>
    <row r="55947" spans="1:5" x14ac:dyDescent="0.25">
      <c r="A55947">
        <v>781</v>
      </c>
      <c r="B55947">
        <v>718</v>
      </c>
      <c r="C55947">
        <f>MAX(A55947:B55947)</f>
        <v>781</v>
      </c>
      <c r="D55947">
        <f>MIN(A55947:B55947)</f>
        <v>718</v>
      </c>
      <c r="E55947">
        <f>C55947-D55947</f>
        <v>63</v>
      </c>
    </row>
    <row r="55948" spans="1:5" x14ac:dyDescent="0.25">
      <c r="A55948">
        <v>190</v>
      </c>
      <c r="B55948">
        <v>127</v>
      </c>
      <c r="C55948">
        <f>MAX(A55948:B55948)</f>
        <v>190</v>
      </c>
      <c r="D55948">
        <f>MIN(A55948:B55948)</f>
        <v>127</v>
      </c>
      <c r="E55948">
        <f>C55948-D55948</f>
        <v>63</v>
      </c>
    </row>
    <row r="55949" spans="1:5" x14ac:dyDescent="0.25">
      <c r="A55949">
        <v>799</v>
      </c>
      <c r="B55949">
        <v>736</v>
      </c>
      <c r="C55949">
        <f>MAX(A55949:B55949)</f>
        <v>799</v>
      </c>
      <c r="D55949">
        <f>MIN(A55949:B55949)</f>
        <v>736</v>
      </c>
      <c r="E55949">
        <f>C55949-D55949</f>
        <v>63</v>
      </c>
    </row>
    <row r="55950" spans="1:5" x14ac:dyDescent="0.25">
      <c r="A55950">
        <v>212</v>
      </c>
      <c r="B55950">
        <v>275</v>
      </c>
      <c r="C55950">
        <f>MAX(A55950:B55950)</f>
        <v>275</v>
      </c>
      <c r="D55950">
        <f>MIN(A55950:B55950)</f>
        <v>212</v>
      </c>
      <c r="E55950">
        <f>C55950-D55950</f>
        <v>63</v>
      </c>
    </row>
    <row r="55951" spans="1:5" x14ac:dyDescent="0.25">
      <c r="A55951">
        <v>296</v>
      </c>
      <c r="B55951">
        <v>233</v>
      </c>
      <c r="C55951">
        <f>MAX(A55951:B55951)</f>
        <v>296</v>
      </c>
      <c r="D55951">
        <f>MIN(A55951:B55951)</f>
        <v>233</v>
      </c>
      <c r="E55951">
        <f>C55951-D55951</f>
        <v>63</v>
      </c>
    </row>
    <row r="55952" spans="1:5" x14ac:dyDescent="0.25">
      <c r="A55952">
        <v>346</v>
      </c>
      <c r="B55952">
        <v>283</v>
      </c>
      <c r="C55952">
        <f>MAX(A55952:B55952)</f>
        <v>346</v>
      </c>
      <c r="D55952">
        <f>MIN(A55952:B55952)</f>
        <v>283</v>
      </c>
      <c r="E55952">
        <f>C55952-D55952</f>
        <v>63</v>
      </c>
    </row>
    <row r="55953" spans="1:5" x14ac:dyDescent="0.25">
      <c r="A55953">
        <v>376</v>
      </c>
      <c r="B55953">
        <v>439</v>
      </c>
      <c r="C55953">
        <f>MAX(A55953:B55953)</f>
        <v>439</v>
      </c>
      <c r="D55953">
        <f>MIN(A55953:B55953)</f>
        <v>376</v>
      </c>
      <c r="E55953">
        <f>C55953-D55953</f>
        <v>63</v>
      </c>
    </row>
    <row r="55954" spans="1:5" x14ac:dyDescent="0.25">
      <c r="A55954">
        <v>173</v>
      </c>
      <c r="B55954">
        <v>236</v>
      </c>
      <c r="C55954">
        <f>MAX(A55954:B55954)</f>
        <v>236</v>
      </c>
      <c r="D55954">
        <f>MIN(A55954:B55954)</f>
        <v>173</v>
      </c>
      <c r="E55954">
        <f>C55954-D55954</f>
        <v>63</v>
      </c>
    </row>
    <row r="55955" spans="1:5" x14ac:dyDescent="0.25">
      <c r="A55955">
        <v>75</v>
      </c>
      <c r="B55955">
        <v>12</v>
      </c>
      <c r="C55955">
        <f>MAX(A55955:B55955)</f>
        <v>75</v>
      </c>
      <c r="D55955">
        <f>MIN(A55955:B55955)</f>
        <v>12</v>
      </c>
      <c r="E55955">
        <f>C55955-D55955</f>
        <v>63</v>
      </c>
    </row>
    <row r="55956" spans="1:5" x14ac:dyDescent="0.25">
      <c r="A55956">
        <v>455</v>
      </c>
      <c r="B55956">
        <v>392</v>
      </c>
      <c r="C55956">
        <f>MAX(A55956:B55956)</f>
        <v>455</v>
      </c>
      <c r="D55956">
        <f>MIN(A55956:B55956)</f>
        <v>392</v>
      </c>
      <c r="E55956">
        <f>C55956-D55956</f>
        <v>63</v>
      </c>
    </row>
    <row r="55957" spans="1:5" x14ac:dyDescent="0.25">
      <c r="A55957">
        <v>489</v>
      </c>
      <c r="B55957">
        <v>552</v>
      </c>
      <c r="C55957">
        <f>MAX(A55957:B55957)</f>
        <v>552</v>
      </c>
      <c r="D55957">
        <f>MIN(A55957:B55957)</f>
        <v>489</v>
      </c>
      <c r="E55957">
        <f>C55957-D55957</f>
        <v>63</v>
      </c>
    </row>
    <row r="55958" spans="1:5" x14ac:dyDescent="0.25">
      <c r="A55958">
        <v>18</v>
      </c>
      <c r="B55958">
        <v>81</v>
      </c>
      <c r="C55958">
        <f>MAX(A55958:B55958)</f>
        <v>81</v>
      </c>
      <c r="D55958">
        <f>MIN(A55958:B55958)</f>
        <v>18</v>
      </c>
      <c r="E55958">
        <f>C55958-D55958</f>
        <v>63</v>
      </c>
    </row>
    <row r="55959" spans="1:5" x14ac:dyDescent="0.25">
      <c r="A55959">
        <v>451</v>
      </c>
      <c r="B55959">
        <v>388</v>
      </c>
      <c r="C55959">
        <f>MAX(A55959:B55959)</f>
        <v>451</v>
      </c>
      <c r="D55959">
        <f>MIN(A55959:B55959)</f>
        <v>388</v>
      </c>
      <c r="E55959">
        <f>C55959-D55959</f>
        <v>63</v>
      </c>
    </row>
    <row r="55960" spans="1:5" x14ac:dyDescent="0.25">
      <c r="A55960">
        <v>831</v>
      </c>
      <c r="B55960">
        <v>894</v>
      </c>
      <c r="C55960">
        <f>MAX(A55960:B55960)</f>
        <v>894</v>
      </c>
      <c r="D55960">
        <f>MIN(A55960:B55960)</f>
        <v>831</v>
      </c>
      <c r="E55960">
        <f>C55960-D55960</f>
        <v>63</v>
      </c>
    </row>
    <row r="55961" spans="1:5" x14ac:dyDescent="0.25">
      <c r="A55961">
        <v>482</v>
      </c>
      <c r="B55961">
        <v>545</v>
      </c>
      <c r="C55961">
        <f>MAX(A55961:B55961)</f>
        <v>545</v>
      </c>
      <c r="D55961">
        <f>MIN(A55961:B55961)</f>
        <v>482</v>
      </c>
      <c r="E55961">
        <f>C55961-D55961</f>
        <v>63</v>
      </c>
    </row>
    <row r="55962" spans="1:5" x14ac:dyDescent="0.25">
      <c r="A55962">
        <v>501</v>
      </c>
      <c r="B55962">
        <v>564</v>
      </c>
      <c r="C55962">
        <f>MAX(A55962:B55962)</f>
        <v>564</v>
      </c>
      <c r="D55962">
        <f>MIN(A55962:B55962)</f>
        <v>501</v>
      </c>
      <c r="E55962">
        <f>C55962-D55962</f>
        <v>63</v>
      </c>
    </row>
    <row r="55963" spans="1:5" x14ac:dyDescent="0.25">
      <c r="A55963">
        <v>868</v>
      </c>
      <c r="B55963">
        <v>931</v>
      </c>
      <c r="C55963">
        <f>MAX(A55963:B55963)</f>
        <v>931</v>
      </c>
      <c r="D55963">
        <f>MIN(A55963:B55963)</f>
        <v>868</v>
      </c>
      <c r="E55963">
        <f>C55963-D55963</f>
        <v>63</v>
      </c>
    </row>
    <row r="55964" spans="1:5" x14ac:dyDescent="0.25">
      <c r="A55964">
        <v>382</v>
      </c>
      <c r="B55964">
        <v>319</v>
      </c>
      <c r="C55964">
        <f>MAX(A55964:B55964)</f>
        <v>382</v>
      </c>
      <c r="D55964">
        <f>MIN(A55964:B55964)</f>
        <v>319</v>
      </c>
      <c r="E55964">
        <f>C55964-D55964</f>
        <v>63</v>
      </c>
    </row>
    <row r="55965" spans="1:5" x14ac:dyDescent="0.25">
      <c r="A55965">
        <v>618</v>
      </c>
      <c r="B55965">
        <v>681</v>
      </c>
      <c r="C55965">
        <f>MAX(A55965:B55965)</f>
        <v>681</v>
      </c>
      <c r="D55965">
        <f>MIN(A55965:B55965)</f>
        <v>618</v>
      </c>
      <c r="E55965">
        <f>C55965-D55965</f>
        <v>63</v>
      </c>
    </row>
    <row r="55966" spans="1:5" x14ac:dyDescent="0.25">
      <c r="A55966">
        <v>584</v>
      </c>
      <c r="B55966">
        <v>647</v>
      </c>
      <c r="C55966">
        <f>MAX(A55966:B55966)</f>
        <v>647</v>
      </c>
      <c r="D55966">
        <f>MIN(A55966:B55966)</f>
        <v>584</v>
      </c>
      <c r="E55966">
        <f>C55966-D55966</f>
        <v>63</v>
      </c>
    </row>
    <row r="55967" spans="1:5" x14ac:dyDescent="0.25">
      <c r="A55967">
        <v>320</v>
      </c>
      <c r="B55967">
        <v>257</v>
      </c>
      <c r="C55967">
        <f>MAX(A55967:B55967)</f>
        <v>320</v>
      </c>
      <c r="D55967">
        <f>MIN(A55967:B55967)</f>
        <v>257</v>
      </c>
      <c r="E55967">
        <f>C55967-D55967</f>
        <v>63</v>
      </c>
    </row>
    <row r="55968" spans="1:5" x14ac:dyDescent="0.25">
      <c r="A55968">
        <v>276</v>
      </c>
      <c r="B55968">
        <v>213</v>
      </c>
      <c r="C55968">
        <f>MAX(A55968:B55968)</f>
        <v>276</v>
      </c>
      <c r="D55968">
        <f>MIN(A55968:B55968)</f>
        <v>213</v>
      </c>
      <c r="E55968">
        <f>C55968-D55968</f>
        <v>63</v>
      </c>
    </row>
    <row r="55969" spans="1:5" x14ac:dyDescent="0.25">
      <c r="A55969">
        <v>348</v>
      </c>
      <c r="B55969">
        <v>411</v>
      </c>
      <c r="C55969">
        <f>MAX(A55969:B55969)</f>
        <v>411</v>
      </c>
      <c r="D55969">
        <f>MIN(A55969:B55969)</f>
        <v>348</v>
      </c>
      <c r="E55969">
        <f>C55969-D55969</f>
        <v>63</v>
      </c>
    </row>
    <row r="55970" spans="1:5" x14ac:dyDescent="0.25">
      <c r="A55970">
        <v>518</v>
      </c>
      <c r="B55970">
        <v>455</v>
      </c>
      <c r="C55970">
        <f>MAX(A55970:B55970)</f>
        <v>518</v>
      </c>
      <c r="D55970">
        <f>MIN(A55970:B55970)</f>
        <v>455</v>
      </c>
      <c r="E55970">
        <f>C55970-D55970</f>
        <v>63</v>
      </c>
    </row>
    <row r="55971" spans="1:5" x14ac:dyDescent="0.25">
      <c r="A55971">
        <v>511</v>
      </c>
      <c r="B55971">
        <v>448</v>
      </c>
      <c r="C55971">
        <f>MAX(A55971:B55971)</f>
        <v>511</v>
      </c>
      <c r="D55971">
        <f>MIN(A55971:B55971)</f>
        <v>448</v>
      </c>
      <c r="E55971">
        <f>C55971-D55971</f>
        <v>63</v>
      </c>
    </row>
    <row r="55972" spans="1:5" x14ac:dyDescent="0.25">
      <c r="A55972">
        <v>168</v>
      </c>
      <c r="B55972">
        <v>231</v>
      </c>
      <c r="C55972">
        <f>MAX(A55972:B55972)</f>
        <v>231</v>
      </c>
      <c r="D55972">
        <f>MIN(A55972:B55972)</f>
        <v>168</v>
      </c>
      <c r="E55972">
        <f>C55972-D55972</f>
        <v>63</v>
      </c>
    </row>
    <row r="55973" spans="1:5" x14ac:dyDescent="0.25">
      <c r="A55973">
        <v>317</v>
      </c>
      <c r="B55973">
        <v>254</v>
      </c>
      <c r="C55973">
        <f>MAX(A55973:B55973)</f>
        <v>317</v>
      </c>
      <c r="D55973">
        <f>MIN(A55973:B55973)</f>
        <v>254</v>
      </c>
      <c r="E55973">
        <f>C55973-D55973</f>
        <v>63</v>
      </c>
    </row>
    <row r="55974" spans="1:5" x14ac:dyDescent="0.25">
      <c r="A55974">
        <v>67</v>
      </c>
      <c r="B55974">
        <v>130</v>
      </c>
      <c r="C55974">
        <f>MAX(A55974:B55974)</f>
        <v>130</v>
      </c>
      <c r="D55974">
        <f>MIN(A55974:B55974)</f>
        <v>67</v>
      </c>
      <c r="E55974">
        <f>C55974-D55974</f>
        <v>63</v>
      </c>
    </row>
    <row r="55975" spans="1:5" x14ac:dyDescent="0.25">
      <c r="A55975">
        <v>560</v>
      </c>
      <c r="B55975">
        <v>497</v>
      </c>
      <c r="C55975">
        <f>MAX(A55975:B55975)</f>
        <v>560</v>
      </c>
      <c r="D55975">
        <f>MIN(A55975:B55975)</f>
        <v>497</v>
      </c>
      <c r="E55975">
        <f>C55975-D55975</f>
        <v>63</v>
      </c>
    </row>
    <row r="55976" spans="1:5" x14ac:dyDescent="0.25">
      <c r="A55976">
        <v>452</v>
      </c>
      <c r="B55976">
        <v>389</v>
      </c>
      <c r="C55976">
        <f>MAX(A55976:B55976)</f>
        <v>452</v>
      </c>
      <c r="D55976">
        <f>MIN(A55976:B55976)</f>
        <v>389</v>
      </c>
      <c r="E55976">
        <f>C55976-D55976</f>
        <v>63</v>
      </c>
    </row>
    <row r="55977" spans="1:5" x14ac:dyDescent="0.25">
      <c r="A55977">
        <v>477</v>
      </c>
      <c r="B55977">
        <v>540</v>
      </c>
      <c r="C55977">
        <f>MAX(A55977:B55977)</f>
        <v>540</v>
      </c>
      <c r="D55977">
        <f>MIN(A55977:B55977)</f>
        <v>477</v>
      </c>
      <c r="E55977">
        <f>C55977-D55977</f>
        <v>63</v>
      </c>
    </row>
    <row r="55978" spans="1:5" x14ac:dyDescent="0.25">
      <c r="A55978">
        <v>727</v>
      </c>
      <c r="B55978">
        <v>664</v>
      </c>
      <c r="C55978">
        <f>MAX(A55978:B55978)</f>
        <v>727</v>
      </c>
      <c r="D55978">
        <f>MIN(A55978:B55978)</f>
        <v>664</v>
      </c>
      <c r="E55978">
        <f>C55978-D55978</f>
        <v>63</v>
      </c>
    </row>
    <row r="55979" spans="1:5" x14ac:dyDescent="0.25">
      <c r="A55979">
        <v>187</v>
      </c>
      <c r="B55979">
        <v>250</v>
      </c>
      <c r="C55979">
        <f>MAX(A55979:B55979)</f>
        <v>250</v>
      </c>
      <c r="D55979">
        <f>MIN(A55979:B55979)</f>
        <v>187</v>
      </c>
      <c r="E55979">
        <f>C55979-D55979</f>
        <v>63</v>
      </c>
    </row>
    <row r="55980" spans="1:5" x14ac:dyDescent="0.25">
      <c r="A55980">
        <v>276</v>
      </c>
      <c r="B55980">
        <v>339</v>
      </c>
      <c r="C55980">
        <f>MAX(A55980:B55980)</f>
        <v>339</v>
      </c>
      <c r="D55980">
        <f>MIN(A55980:B55980)</f>
        <v>276</v>
      </c>
      <c r="E55980">
        <f>C55980-D55980</f>
        <v>63</v>
      </c>
    </row>
    <row r="55981" spans="1:5" x14ac:dyDescent="0.25">
      <c r="A55981">
        <v>659</v>
      </c>
      <c r="B55981">
        <v>722</v>
      </c>
      <c r="C55981">
        <f>MAX(A55981:B55981)</f>
        <v>722</v>
      </c>
      <c r="D55981">
        <f>MIN(A55981:B55981)</f>
        <v>659</v>
      </c>
      <c r="E55981">
        <f>C55981-D55981</f>
        <v>63</v>
      </c>
    </row>
    <row r="55982" spans="1:5" x14ac:dyDescent="0.25">
      <c r="A55982">
        <v>844</v>
      </c>
      <c r="B55982">
        <v>907</v>
      </c>
      <c r="C55982">
        <f>MAX(A55982:B55982)</f>
        <v>907</v>
      </c>
      <c r="D55982">
        <f>MIN(A55982:B55982)</f>
        <v>844</v>
      </c>
      <c r="E55982">
        <f>C55982-D55982</f>
        <v>63</v>
      </c>
    </row>
    <row r="55983" spans="1:5" x14ac:dyDescent="0.25">
      <c r="A55983">
        <v>918</v>
      </c>
      <c r="B55983">
        <v>855</v>
      </c>
      <c r="C55983">
        <f>MAX(A55983:B55983)</f>
        <v>918</v>
      </c>
      <c r="D55983">
        <f>MIN(A55983:B55983)</f>
        <v>855</v>
      </c>
      <c r="E55983">
        <f>C55983-D55983</f>
        <v>63</v>
      </c>
    </row>
    <row r="55984" spans="1:5" x14ac:dyDescent="0.25">
      <c r="A55984">
        <v>180</v>
      </c>
      <c r="B55984">
        <v>243</v>
      </c>
      <c r="C55984">
        <f>MAX(A55984:B55984)</f>
        <v>243</v>
      </c>
      <c r="D55984">
        <f>MIN(A55984:B55984)</f>
        <v>180</v>
      </c>
      <c r="E55984">
        <f>C55984-D55984</f>
        <v>63</v>
      </c>
    </row>
    <row r="55985" spans="1:5" x14ac:dyDescent="0.25">
      <c r="A55985">
        <v>730</v>
      </c>
      <c r="B55985">
        <v>793</v>
      </c>
      <c r="C55985">
        <f>MAX(A55985:B55985)</f>
        <v>793</v>
      </c>
      <c r="D55985">
        <f>MIN(A55985:B55985)</f>
        <v>730</v>
      </c>
      <c r="E55985">
        <f>C55985-D55985</f>
        <v>63</v>
      </c>
    </row>
    <row r="55986" spans="1:5" x14ac:dyDescent="0.25">
      <c r="A55986">
        <v>184</v>
      </c>
      <c r="B55986">
        <v>247</v>
      </c>
      <c r="C55986">
        <f>MAX(A55986:B55986)</f>
        <v>247</v>
      </c>
      <c r="D55986">
        <f>MIN(A55986:B55986)</f>
        <v>184</v>
      </c>
      <c r="E55986">
        <f>C55986-D55986</f>
        <v>63</v>
      </c>
    </row>
    <row r="55987" spans="1:5" x14ac:dyDescent="0.25">
      <c r="A55987">
        <v>662</v>
      </c>
      <c r="B55987">
        <v>599</v>
      </c>
      <c r="C55987">
        <f>MAX(A55987:B55987)</f>
        <v>662</v>
      </c>
      <c r="D55987">
        <f>MIN(A55987:B55987)</f>
        <v>599</v>
      </c>
      <c r="E55987">
        <f>C55987-D55987</f>
        <v>63</v>
      </c>
    </row>
    <row r="55988" spans="1:5" x14ac:dyDescent="0.25">
      <c r="A55988">
        <v>853</v>
      </c>
      <c r="B55988">
        <v>916</v>
      </c>
      <c r="C55988">
        <f>MAX(A55988:B55988)</f>
        <v>916</v>
      </c>
      <c r="D55988">
        <f>MIN(A55988:B55988)</f>
        <v>853</v>
      </c>
      <c r="E55988">
        <f>C55988-D55988</f>
        <v>63</v>
      </c>
    </row>
    <row r="55989" spans="1:5" x14ac:dyDescent="0.25">
      <c r="A55989">
        <v>223</v>
      </c>
      <c r="B55989">
        <v>160</v>
      </c>
      <c r="C55989">
        <f>MAX(A55989:B55989)</f>
        <v>223</v>
      </c>
      <c r="D55989">
        <f>MIN(A55989:B55989)</f>
        <v>160</v>
      </c>
      <c r="E55989">
        <f>C55989-D55989</f>
        <v>63</v>
      </c>
    </row>
    <row r="55990" spans="1:5" x14ac:dyDescent="0.25">
      <c r="A55990">
        <v>353</v>
      </c>
      <c r="B55990">
        <v>416</v>
      </c>
      <c r="C55990">
        <f>MAX(A55990:B55990)</f>
        <v>416</v>
      </c>
      <c r="D55990">
        <f>MIN(A55990:B55990)</f>
        <v>353</v>
      </c>
      <c r="E55990">
        <f>C55990-D55990</f>
        <v>63</v>
      </c>
    </row>
    <row r="55991" spans="1:5" x14ac:dyDescent="0.25">
      <c r="A55991">
        <v>395</v>
      </c>
      <c r="B55991">
        <v>458</v>
      </c>
      <c r="C55991">
        <f>MAX(A55991:B55991)</f>
        <v>458</v>
      </c>
      <c r="D55991">
        <f>MIN(A55991:B55991)</f>
        <v>395</v>
      </c>
      <c r="E55991">
        <f>C55991-D55991</f>
        <v>63</v>
      </c>
    </row>
    <row r="55992" spans="1:5" x14ac:dyDescent="0.25">
      <c r="A55992">
        <v>432</v>
      </c>
      <c r="B55992">
        <v>369</v>
      </c>
      <c r="C55992">
        <f>MAX(A55992:B55992)</f>
        <v>432</v>
      </c>
      <c r="D55992">
        <f>MIN(A55992:B55992)</f>
        <v>369</v>
      </c>
      <c r="E55992">
        <f>C55992-D55992</f>
        <v>63</v>
      </c>
    </row>
    <row r="55993" spans="1:5" x14ac:dyDescent="0.25">
      <c r="A55993">
        <v>747</v>
      </c>
      <c r="B55993">
        <v>810</v>
      </c>
      <c r="C55993">
        <f>MAX(A55993:B55993)</f>
        <v>810</v>
      </c>
      <c r="D55993">
        <f>MIN(A55993:B55993)</f>
        <v>747</v>
      </c>
      <c r="E55993">
        <f>C55993-D55993</f>
        <v>63</v>
      </c>
    </row>
    <row r="55994" spans="1:5" x14ac:dyDescent="0.25">
      <c r="A55994">
        <v>602</v>
      </c>
      <c r="B55994">
        <v>539</v>
      </c>
      <c r="C55994">
        <f>MAX(A55994:B55994)</f>
        <v>602</v>
      </c>
      <c r="D55994">
        <f>MIN(A55994:B55994)</f>
        <v>539</v>
      </c>
      <c r="E55994">
        <f>C55994-D55994</f>
        <v>63</v>
      </c>
    </row>
    <row r="55995" spans="1:5" x14ac:dyDescent="0.25">
      <c r="A55995">
        <v>717</v>
      </c>
      <c r="B55995">
        <v>654</v>
      </c>
      <c r="C55995">
        <f>MAX(A55995:B55995)</f>
        <v>717</v>
      </c>
      <c r="D55995">
        <f>MIN(A55995:B55995)</f>
        <v>654</v>
      </c>
      <c r="E55995">
        <f>C55995-D55995</f>
        <v>63</v>
      </c>
    </row>
    <row r="55996" spans="1:5" x14ac:dyDescent="0.25">
      <c r="A55996">
        <v>530</v>
      </c>
      <c r="B55996">
        <v>467</v>
      </c>
      <c r="C55996">
        <f>MAX(A55996:B55996)</f>
        <v>530</v>
      </c>
      <c r="D55996">
        <f>MIN(A55996:B55996)</f>
        <v>467</v>
      </c>
      <c r="E55996">
        <f>C55996-D55996</f>
        <v>63</v>
      </c>
    </row>
    <row r="55997" spans="1:5" x14ac:dyDescent="0.25">
      <c r="A55997">
        <v>231</v>
      </c>
      <c r="B55997">
        <v>168</v>
      </c>
      <c r="C55997">
        <f>MAX(A55997:B55997)</f>
        <v>231</v>
      </c>
      <c r="D55997">
        <f>MIN(A55997:B55997)</f>
        <v>168</v>
      </c>
      <c r="E55997">
        <f>C55997-D55997</f>
        <v>63</v>
      </c>
    </row>
    <row r="55998" spans="1:5" x14ac:dyDescent="0.25">
      <c r="A55998">
        <v>864</v>
      </c>
      <c r="B55998">
        <v>927</v>
      </c>
      <c r="C55998">
        <f>MAX(A55998:B55998)</f>
        <v>927</v>
      </c>
      <c r="D55998">
        <f>MIN(A55998:B55998)</f>
        <v>864</v>
      </c>
      <c r="E55998">
        <f>C55998-D55998</f>
        <v>63</v>
      </c>
    </row>
    <row r="55999" spans="1:5" x14ac:dyDescent="0.25">
      <c r="A55999">
        <v>839</v>
      </c>
      <c r="B55999">
        <v>902</v>
      </c>
      <c r="C55999">
        <f>MAX(A55999:B55999)</f>
        <v>902</v>
      </c>
      <c r="D55999">
        <f>MIN(A55999:B55999)</f>
        <v>839</v>
      </c>
      <c r="E55999">
        <f>C55999-D55999</f>
        <v>63</v>
      </c>
    </row>
    <row r="56000" spans="1:5" x14ac:dyDescent="0.25">
      <c r="A56000">
        <v>332</v>
      </c>
      <c r="B56000">
        <v>395</v>
      </c>
      <c r="C56000">
        <f>MAX(A56000:B56000)</f>
        <v>395</v>
      </c>
      <c r="D56000">
        <f>MIN(A56000:B56000)</f>
        <v>332</v>
      </c>
      <c r="E56000">
        <f>C56000-D56000</f>
        <v>63</v>
      </c>
    </row>
    <row r="56001" spans="1:5" x14ac:dyDescent="0.25">
      <c r="A56001">
        <v>373</v>
      </c>
      <c r="B56001">
        <v>436</v>
      </c>
      <c r="C56001">
        <f>MAX(A56001:B56001)</f>
        <v>436</v>
      </c>
      <c r="D56001">
        <f>MIN(A56001:B56001)</f>
        <v>373</v>
      </c>
      <c r="E56001">
        <f>C56001-D56001</f>
        <v>63</v>
      </c>
    </row>
    <row r="56002" spans="1:5" x14ac:dyDescent="0.25">
      <c r="A56002">
        <v>578</v>
      </c>
      <c r="B56002">
        <v>515</v>
      </c>
      <c r="C56002">
        <f>MAX(A56002:B56002)</f>
        <v>578</v>
      </c>
      <c r="D56002">
        <f>MIN(A56002:B56002)</f>
        <v>515</v>
      </c>
      <c r="E56002">
        <f>C56002-D56002</f>
        <v>63</v>
      </c>
    </row>
    <row r="56003" spans="1:5" x14ac:dyDescent="0.25">
      <c r="A56003">
        <v>178</v>
      </c>
      <c r="B56003">
        <v>115</v>
      </c>
      <c r="C56003">
        <f>MAX(A56003:B56003)</f>
        <v>178</v>
      </c>
      <c r="D56003">
        <f>MIN(A56003:B56003)</f>
        <v>115</v>
      </c>
      <c r="E56003">
        <f>C56003-D56003</f>
        <v>63</v>
      </c>
    </row>
    <row r="56004" spans="1:5" x14ac:dyDescent="0.25">
      <c r="A56004">
        <v>609</v>
      </c>
      <c r="B56004">
        <v>546</v>
      </c>
      <c r="C56004">
        <f>MAX(A56004:B56004)</f>
        <v>609</v>
      </c>
      <c r="D56004">
        <f>MIN(A56004:B56004)</f>
        <v>546</v>
      </c>
      <c r="E56004">
        <f>C56004-D56004</f>
        <v>63</v>
      </c>
    </row>
    <row r="56005" spans="1:5" x14ac:dyDescent="0.25">
      <c r="A56005">
        <v>68</v>
      </c>
      <c r="B56005">
        <v>131</v>
      </c>
      <c r="C56005">
        <f>MAX(A56005:B56005)</f>
        <v>131</v>
      </c>
      <c r="D56005">
        <f>MIN(A56005:B56005)</f>
        <v>68</v>
      </c>
      <c r="E56005">
        <f>C56005-D56005</f>
        <v>63</v>
      </c>
    </row>
    <row r="56006" spans="1:5" x14ac:dyDescent="0.25">
      <c r="A56006">
        <v>245</v>
      </c>
      <c r="B56006">
        <v>308</v>
      </c>
      <c r="C56006">
        <f>MAX(A56006:B56006)</f>
        <v>308</v>
      </c>
      <c r="D56006">
        <f>MIN(A56006:B56006)</f>
        <v>245</v>
      </c>
      <c r="E56006">
        <f>C56006-D56006</f>
        <v>63</v>
      </c>
    </row>
    <row r="56007" spans="1:5" x14ac:dyDescent="0.25">
      <c r="A56007">
        <v>751</v>
      </c>
      <c r="B56007">
        <v>814</v>
      </c>
      <c r="C56007">
        <f>MAX(A56007:B56007)</f>
        <v>814</v>
      </c>
      <c r="D56007">
        <f>MIN(A56007:B56007)</f>
        <v>751</v>
      </c>
      <c r="E56007">
        <f>C56007-D56007</f>
        <v>63</v>
      </c>
    </row>
    <row r="56008" spans="1:5" x14ac:dyDescent="0.25">
      <c r="A56008">
        <v>58</v>
      </c>
      <c r="B56008">
        <v>121</v>
      </c>
      <c r="C56008">
        <f>MAX(A56008:B56008)</f>
        <v>121</v>
      </c>
      <c r="D56008">
        <f>MIN(A56008:B56008)</f>
        <v>58</v>
      </c>
      <c r="E56008">
        <f>C56008-D56008</f>
        <v>63</v>
      </c>
    </row>
    <row r="56009" spans="1:5" x14ac:dyDescent="0.25">
      <c r="A56009">
        <v>332</v>
      </c>
      <c r="B56009">
        <v>395</v>
      </c>
      <c r="C56009">
        <f>MAX(A56009:B56009)</f>
        <v>395</v>
      </c>
      <c r="D56009">
        <f>MIN(A56009:B56009)</f>
        <v>332</v>
      </c>
      <c r="E56009">
        <f>C56009-D56009</f>
        <v>63</v>
      </c>
    </row>
    <row r="56010" spans="1:5" x14ac:dyDescent="0.25">
      <c r="A56010">
        <v>268</v>
      </c>
      <c r="B56010">
        <v>331</v>
      </c>
      <c r="C56010">
        <f>MAX(A56010:B56010)</f>
        <v>331</v>
      </c>
      <c r="D56010">
        <f>MIN(A56010:B56010)</f>
        <v>268</v>
      </c>
      <c r="E56010">
        <f>C56010-D56010</f>
        <v>63</v>
      </c>
    </row>
    <row r="56011" spans="1:5" x14ac:dyDescent="0.25">
      <c r="A56011">
        <v>880</v>
      </c>
      <c r="B56011">
        <v>943</v>
      </c>
      <c r="C56011">
        <f>MAX(A56011:B56011)</f>
        <v>943</v>
      </c>
      <c r="D56011">
        <f>MIN(A56011:B56011)</f>
        <v>880</v>
      </c>
      <c r="E56011">
        <f>C56011-D56011</f>
        <v>63</v>
      </c>
    </row>
    <row r="56012" spans="1:5" x14ac:dyDescent="0.25">
      <c r="A56012">
        <v>663</v>
      </c>
      <c r="B56012">
        <v>726</v>
      </c>
      <c r="C56012">
        <f>MAX(A56012:B56012)</f>
        <v>726</v>
      </c>
      <c r="D56012">
        <f>MIN(A56012:B56012)</f>
        <v>663</v>
      </c>
      <c r="E56012">
        <f>C56012-D56012</f>
        <v>63</v>
      </c>
    </row>
    <row r="56013" spans="1:5" x14ac:dyDescent="0.25">
      <c r="A56013">
        <v>573</v>
      </c>
      <c r="B56013">
        <v>510</v>
      </c>
      <c r="C56013">
        <f>MAX(A56013:B56013)</f>
        <v>573</v>
      </c>
      <c r="D56013">
        <f>MIN(A56013:B56013)</f>
        <v>510</v>
      </c>
      <c r="E56013">
        <f>C56013-D56013</f>
        <v>63</v>
      </c>
    </row>
    <row r="56014" spans="1:5" x14ac:dyDescent="0.25">
      <c r="A56014">
        <v>742</v>
      </c>
      <c r="B56014">
        <v>805</v>
      </c>
      <c r="C56014">
        <f>MAX(A56014:B56014)</f>
        <v>805</v>
      </c>
      <c r="D56014">
        <f>MIN(A56014:B56014)</f>
        <v>742</v>
      </c>
      <c r="E56014">
        <f>C56014-D56014</f>
        <v>63</v>
      </c>
    </row>
    <row r="56015" spans="1:5" x14ac:dyDescent="0.25">
      <c r="A56015">
        <v>362</v>
      </c>
      <c r="B56015">
        <v>299</v>
      </c>
      <c r="C56015">
        <f>MAX(A56015:B56015)</f>
        <v>362</v>
      </c>
      <c r="D56015">
        <f>MIN(A56015:B56015)</f>
        <v>299</v>
      </c>
      <c r="E56015">
        <f>C56015-D56015</f>
        <v>63</v>
      </c>
    </row>
    <row r="56016" spans="1:5" x14ac:dyDescent="0.25">
      <c r="A56016">
        <v>537</v>
      </c>
      <c r="B56016">
        <v>474</v>
      </c>
      <c r="C56016">
        <f>MAX(A56016:B56016)</f>
        <v>537</v>
      </c>
      <c r="D56016">
        <f>MIN(A56016:B56016)</f>
        <v>474</v>
      </c>
      <c r="E56016">
        <f>C56016-D56016</f>
        <v>63</v>
      </c>
    </row>
    <row r="56017" spans="1:5" x14ac:dyDescent="0.25">
      <c r="A56017">
        <v>367</v>
      </c>
      <c r="B56017">
        <v>430</v>
      </c>
      <c r="C56017">
        <f>MAX(A56017:B56017)</f>
        <v>430</v>
      </c>
      <c r="D56017">
        <f>MIN(A56017:B56017)</f>
        <v>367</v>
      </c>
      <c r="E56017">
        <f>C56017-D56017</f>
        <v>63</v>
      </c>
    </row>
    <row r="56018" spans="1:5" x14ac:dyDescent="0.25">
      <c r="A56018">
        <v>283</v>
      </c>
      <c r="B56018">
        <v>220</v>
      </c>
      <c r="C56018">
        <f>MAX(A56018:B56018)</f>
        <v>283</v>
      </c>
      <c r="D56018">
        <f>MIN(A56018:B56018)</f>
        <v>220</v>
      </c>
      <c r="E56018">
        <f>C56018-D56018</f>
        <v>63</v>
      </c>
    </row>
    <row r="56019" spans="1:5" x14ac:dyDescent="0.25">
      <c r="A56019">
        <v>860</v>
      </c>
      <c r="B56019">
        <v>797</v>
      </c>
      <c r="C56019">
        <f>MAX(A56019:B56019)</f>
        <v>860</v>
      </c>
      <c r="D56019">
        <f>MIN(A56019:B56019)</f>
        <v>797</v>
      </c>
      <c r="E56019">
        <f>C56019-D56019</f>
        <v>63</v>
      </c>
    </row>
    <row r="56020" spans="1:5" x14ac:dyDescent="0.25">
      <c r="A56020">
        <v>642</v>
      </c>
      <c r="B56020">
        <v>579</v>
      </c>
      <c r="C56020">
        <f>MAX(A56020:B56020)</f>
        <v>642</v>
      </c>
      <c r="D56020">
        <f>MIN(A56020:B56020)</f>
        <v>579</v>
      </c>
      <c r="E56020">
        <f>C56020-D56020</f>
        <v>63</v>
      </c>
    </row>
    <row r="56021" spans="1:5" x14ac:dyDescent="0.25">
      <c r="A56021">
        <v>231</v>
      </c>
      <c r="B56021">
        <v>168</v>
      </c>
      <c r="C56021">
        <f>MAX(A56021:B56021)</f>
        <v>231</v>
      </c>
      <c r="D56021">
        <f>MIN(A56021:B56021)</f>
        <v>168</v>
      </c>
      <c r="E56021">
        <f>C56021-D56021</f>
        <v>63</v>
      </c>
    </row>
    <row r="56022" spans="1:5" x14ac:dyDescent="0.25">
      <c r="A56022">
        <v>813</v>
      </c>
      <c r="B56022">
        <v>876</v>
      </c>
      <c r="C56022">
        <f>MAX(A56022:B56022)</f>
        <v>876</v>
      </c>
      <c r="D56022">
        <f>MIN(A56022:B56022)</f>
        <v>813</v>
      </c>
      <c r="E56022">
        <f>C56022-D56022</f>
        <v>63</v>
      </c>
    </row>
    <row r="56023" spans="1:5" x14ac:dyDescent="0.25">
      <c r="A56023">
        <v>536</v>
      </c>
      <c r="B56023">
        <v>599</v>
      </c>
      <c r="C56023">
        <f>MAX(A56023:B56023)</f>
        <v>599</v>
      </c>
      <c r="D56023">
        <f>MIN(A56023:B56023)</f>
        <v>536</v>
      </c>
      <c r="E56023">
        <f>C56023-D56023</f>
        <v>63</v>
      </c>
    </row>
    <row r="56024" spans="1:5" x14ac:dyDescent="0.25">
      <c r="A56024">
        <v>398</v>
      </c>
      <c r="B56024">
        <v>461</v>
      </c>
      <c r="C56024">
        <f>MAX(A56024:B56024)</f>
        <v>461</v>
      </c>
      <c r="D56024">
        <f>MIN(A56024:B56024)</f>
        <v>398</v>
      </c>
      <c r="E56024">
        <f>C56024-D56024</f>
        <v>63</v>
      </c>
    </row>
    <row r="56025" spans="1:5" x14ac:dyDescent="0.25">
      <c r="A56025">
        <v>517</v>
      </c>
      <c r="B56025">
        <v>580</v>
      </c>
      <c r="C56025">
        <f>MAX(A56025:B56025)</f>
        <v>580</v>
      </c>
      <c r="D56025">
        <f>MIN(A56025:B56025)</f>
        <v>517</v>
      </c>
      <c r="E56025">
        <f>C56025-D56025</f>
        <v>63</v>
      </c>
    </row>
    <row r="56026" spans="1:5" x14ac:dyDescent="0.25">
      <c r="A56026">
        <v>519</v>
      </c>
      <c r="B56026">
        <v>582</v>
      </c>
      <c r="C56026">
        <f>MAX(A56026:B56026)</f>
        <v>582</v>
      </c>
      <c r="D56026">
        <f>MIN(A56026:B56026)</f>
        <v>519</v>
      </c>
      <c r="E56026">
        <f>C56026-D56026</f>
        <v>63</v>
      </c>
    </row>
    <row r="56027" spans="1:5" x14ac:dyDescent="0.25">
      <c r="A56027">
        <v>628</v>
      </c>
      <c r="B56027">
        <v>565</v>
      </c>
      <c r="C56027">
        <f>MAX(A56027:B56027)</f>
        <v>628</v>
      </c>
      <c r="D56027">
        <f>MIN(A56027:B56027)</f>
        <v>565</v>
      </c>
      <c r="E56027">
        <f>C56027-D56027</f>
        <v>63</v>
      </c>
    </row>
    <row r="56028" spans="1:5" x14ac:dyDescent="0.25">
      <c r="A56028">
        <v>795</v>
      </c>
      <c r="B56028">
        <v>858</v>
      </c>
      <c r="C56028">
        <f>MAX(A56028:B56028)</f>
        <v>858</v>
      </c>
      <c r="D56028">
        <f>MIN(A56028:B56028)</f>
        <v>795</v>
      </c>
      <c r="E56028">
        <f>C56028-D56028</f>
        <v>63</v>
      </c>
    </row>
    <row r="56029" spans="1:5" x14ac:dyDescent="0.25">
      <c r="A56029">
        <v>284</v>
      </c>
      <c r="B56029">
        <v>221</v>
      </c>
      <c r="C56029">
        <f>MAX(A56029:B56029)</f>
        <v>284</v>
      </c>
      <c r="D56029">
        <f>MIN(A56029:B56029)</f>
        <v>221</v>
      </c>
      <c r="E56029">
        <f>C56029-D56029</f>
        <v>63</v>
      </c>
    </row>
    <row r="56030" spans="1:5" x14ac:dyDescent="0.25">
      <c r="A56030">
        <v>781</v>
      </c>
      <c r="B56030">
        <v>718</v>
      </c>
      <c r="C56030">
        <f>MAX(A56030:B56030)</f>
        <v>781</v>
      </c>
      <c r="D56030">
        <f>MIN(A56030:B56030)</f>
        <v>718</v>
      </c>
      <c r="E56030">
        <f>C56030-D56030</f>
        <v>63</v>
      </c>
    </row>
    <row r="56031" spans="1:5" x14ac:dyDescent="0.25">
      <c r="A56031">
        <v>792</v>
      </c>
      <c r="B56031">
        <v>854</v>
      </c>
      <c r="C56031">
        <f>MAX(A56031:B56031)</f>
        <v>854</v>
      </c>
      <c r="D56031">
        <f>MIN(A56031:B56031)</f>
        <v>792</v>
      </c>
      <c r="E56031">
        <f>C56031-D56031</f>
        <v>62</v>
      </c>
    </row>
    <row r="56032" spans="1:5" x14ac:dyDescent="0.25">
      <c r="A56032">
        <v>854</v>
      </c>
      <c r="B56032">
        <v>916</v>
      </c>
      <c r="C56032">
        <f>MAX(A56032:B56032)</f>
        <v>916</v>
      </c>
      <c r="D56032">
        <f>MIN(A56032:B56032)</f>
        <v>854</v>
      </c>
      <c r="E56032">
        <f>C56032-D56032</f>
        <v>62</v>
      </c>
    </row>
    <row r="56033" spans="1:5" x14ac:dyDescent="0.25">
      <c r="A56033">
        <v>77</v>
      </c>
      <c r="B56033">
        <v>15</v>
      </c>
      <c r="C56033">
        <f>MAX(A56033:B56033)</f>
        <v>77</v>
      </c>
      <c r="D56033">
        <f>MIN(A56033:B56033)</f>
        <v>15</v>
      </c>
      <c r="E56033">
        <f>C56033-D56033</f>
        <v>62</v>
      </c>
    </row>
    <row r="56034" spans="1:5" x14ac:dyDescent="0.25">
      <c r="A56034">
        <v>585</v>
      </c>
      <c r="B56034">
        <v>647</v>
      </c>
      <c r="C56034">
        <f>MAX(A56034:B56034)</f>
        <v>647</v>
      </c>
      <c r="D56034">
        <f>MIN(A56034:B56034)</f>
        <v>585</v>
      </c>
      <c r="E56034">
        <f>C56034-D56034</f>
        <v>62</v>
      </c>
    </row>
    <row r="56035" spans="1:5" x14ac:dyDescent="0.25">
      <c r="A56035">
        <v>208</v>
      </c>
      <c r="B56035">
        <v>270</v>
      </c>
      <c r="C56035">
        <f>MAX(A56035:B56035)</f>
        <v>270</v>
      </c>
      <c r="D56035">
        <f>MIN(A56035:B56035)</f>
        <v>208</v>
      </c>
      <c r="E56035">
        <f>C56035-D56035</f>
        <v>62</v>
      </c>
    </row>
    <row r="56036" spans="1:5" x14ac:dyDescent="0.25">
      <c r="A56036">
        <v>516</v>
      </c>
      <c r="B56036">
        <v>454</v>
      </c>
      <c r="C56036">
        <f>MAX(A56036:B56036)</f>
        <v>516</v>
      </c>
      <c r="D56036">
        <f>MIN(A56036:B56036)</f>
        <v>454</v>
      </c>
      <c r="E56036">
        <f>C56036-D56036</f>
        <v>62</v>
      </c>
    </row>
    <row r="56037" spans="1:5" x14ac:dyDescent="0.25">
      <c r="A56037">
        <v>877</v>
      </c>
      <c r="B56037">
        <v>939</v>
      </c>
      <c r="C56037">
        <f>MAX(A56037:B56037)</f>
        <v>939</v>
      </c>
      <c r="D56037">
        <f>MIN(A56037:B56037)</f>
        <v>877</v>
      </c>
      <c r="E56037">
        <f>C56037-D56037</f>
        <v>62</v>
      </c>
    </row>
    <row r="56038" spans="1:5" x14ac:dyDescent="0.25">
      <c r="A56038">
        <v>127</v>
      </c>
      <c r="B56038">
        <v>65</v>
      </c>
      <c r="C56038">
        <f>MAX(A56038:B56038)</f>
        <v>127</v>
      </c>
      <c r="D56038">
        <f>MIN(A56038:B56038)</f>
        <v>65</v>
      </c>
      <c r="E56038">
        <f>C56038-D56038</f>
        <v>62</v>
      </c>
    </row>
    <row r="56039" spans="1:5" x14ac:dyDescent="0.25">
      <c r="A56039">
        <v>903</v>
      </c>
      <c r="B56039">
        <v>965</v>
      </c>
      <c r="C56039">
        <f>MAX(A56039:B56039)</f>
        <v>965</v>
      </c>
      <c r="D56039">
        <f>MIN(A56039:B56039)</f>
        <v>903</v>
      </c>
      <c r="E56039">
        <f>C56039-D56039</f>
        <v>62</v>
      </c>
    </row>
    <row r="56040" spans="1:5" x14ac:dyDescent="0.25">
      <c r="A56040">
        <v>366</v>
      </c>
      <c r="B56040">
        <v>428</v>
      </c>
      <c r="C56040">
        <f>MAX(A56040:B56040)</f>
        <v>428</v>
      </c>
      <c r="D56040">
        <f>MIN(A56040:B56040)</f>
        <v>366</v>
      </c>
      <c r="E56040">
        <f>C56040-D56040</f>
        <v>62</v>
      </c>
    </row>
    <row r="56041" spans="1:5" x14ac:dyDescent="0.25">
      <c r="A56041">
        <v>182</v>
      </c>
      <c r="B56041">
        <v>244</v>
      </c>
      <c r="C56041">
        <f>MAX(A56041:B56041)</f>
        <v>244</v>
      </c>
      <c r="D56041">
        <f>MIN(A56041:B56041)</f>
        <v>182</v>
      </c>
      <c r="E56041">
        <f>C56041-D56041</f>
        <v>62</v>
      </c>
    </row>
    <row r="56042" spans="1:5" x14ac:dyDescent="0.25">
      <c r="A56042">
        <v>752</v>
      </c>
      <c r="B56042">
        <v>690</v>
      </c>
      <c r="C56042">
        <f>MAX(A56042:B56042)</f>
        <v>752</v>
      </c>
      <c r="D56042">
        <f>MIN(A56042:B56042)</f>
        <v>690</v>
      </c>
      <c r="E56042">
        <f>C56042-D56042</f>
        <v>62</v>
      </c>
    </row>
    <row r="56043" spans="1:5" x14ac:dyDescent="0.25">
      <c r="A56043">
        <v>560</v>
      </c>
      <c r="B56043">
        <v>498</v>
      </c>
      <c r="C56043">
        <f>MAX(A56043:B56043)</f>
        <v>560</v>
      </c>
      <c r="D56043">
        <f>MIN(A56043:B56043)</f>
        <v>498</v>
      </c>
      <c r="E56043">
        <f>C56043-D56043</f>
        <v>62</v>
      </c>
    </row>
    <row r="56044" spans="1:5" x14ac:dyDescent="0.25">
      <c r="A56044">
        <v>826</v>
      </c>
      <c r="B56044">
        <v>764</v>
      </c>
      <c r="C56044">
        <f>MAX(A56044:B56044)</f>
        <v>826</v>
      </c>
      <c r="D56044">
        <f>MIN(A56044:B56044)</f>
        <v>764</v>
      </c>
      <c r="E56044">
        <f>C56044-D56044</f>
        <v>62</v>
      </c>
    </row>
    <row r="56045" spans="1:5" x14ac:dyDescent="0.25">
      <c r="A56045">
        <v>375</v>
      </c>
      <c r="B56045">
        <v>437</v>
      </c>
      <c r="C56045">
        <f>MAX(A56045:B56045)</f>
        <v>437</v>
      </c>
      <c r="D56045">
        <f>MIN(A56045:B56045)</f>
        <v>375</v>
      </c>
      <c r="E56045">
        <f>C56045-D56045</f>
        <v>62</v>
      </c>
    </row>
    <row r="56046" spans="1:5" x14ac:dyDescent="0.25">
      <c r="A56046">
        <v>449</v>
      </c>
      <c r="B56046">
        <v>387</v>
      </c>
      <c r="C56046">
        <f>MAX(A56046:B56046)</f>
        <v>449</v>
      </c>
      <c r="D56046">
        <f>MIN(A56046:B56046)</f>
        <v>387</v>
      </c>
      <c r="E56046">
        <f>C56046-D56046</f>
        <v>62</v>
      </c>
    </row>
    <row r="56047" spans="1:5" x14ac:dyDescent="0.25">
      <c r="A56047">
        <v>126</v>
      </c>
      <c r="B56047">
        <v>188</v>
      </c>
      <c r="C56047">
        <f>MAX(A56047:B56047)</f>
        <v>188</v>
      </c>
      <c r="D56047">
        <f>MIN(A56047:B56047)</f>
        <v>126</v>
      </c>
      <c r="E56047">
        <f>C56047-D56047</f>
        <v>62</v>
      </c>
    </row>
    <row r="56048" spans="1:5" x14ac:dyDescent="0.25">
      <c r="A56048">
        <v>204</v>
      </c>
      <c r="B56048">
        <v>142</v>
      </c>
      <c r="C56048">
        <f>MAX(A56048:B56048)</f>
        <v>204</v>
      </c>
      <c r="D56048">
        <f>MIN(A56048:B56048)</f>
        <v>142</v>
      </c>
      <c r="E56048">
        <f>C56048-D56048</f>
        <v>62</v>
      </c>
    </row>
    <row r="56049" spans="1:5" x14ac:dyDescent="0.25">
      <c r="A56049">
        <v>112</v>
      </c>
      <c r="B56049">
        <v>50</v>
      </c>
      <c r="C56049">
        <f>MAX(A56049:B56049)</f>
        <v>112</v>
      </c>
      <c r="D56049">
        <f>MIN(A56049:B56049)</f>
        <v>50</v>
      </c>
      <c r="E56049">
        <f>C56049-D56049</f>
        <v>62</v>
      </c>
    </row>
    <row r="56050" spans="1:5" x14ac:dyDescent="0.25">
      <c r="A56050">
        <v>736</v>
      </c>
      <c r="B56050">
        <v>674</v>
      </c>
      <c r="C56050">
        <f>MAX(A56050:B56050)</f>
        <v>736</v>
      </c>
      <c r="D56050">
        <f>MIN(A56050:B56050)</f>
        <v>674</v>
      </c>
      <c r="E56050">
        <f>C56050-D56050</f>
        <v>62</v>
      </c>
    </row>
    <row r="56051" spans="1:5" x14ac:dyDescent="0.25">
      <c r="A56051">
        <v>662</v>
      </c>
      <c r="B56051">
        <v>600</v>
      </c>
      <c r="C56051">
        <f>MAX(A56051:B56051)</f>
        <v>662</v>
      </c>
      <c r="D56051">
        <f>MIN(A56051:B56051)</f>
        <v>600</v>
      </c>
      <c r="E56051">
        <f>C56051-D56051</f>
        <v>62</v>
      </c>
    </row>
    <row r="56052" spans="1:5" x14ac:dyDescent="0.25">
      <c r="A56052">
        <v>520</v>
      </c>
      <c r="B56052">
        <v>582</v>
      </c>
      <c r="C56052">
        <f>MAX(A56052:B56052)</f>
        <v>582</v>
      </c>
      <c r="D56052">
        <f>MIN(A56052:B56052)</f>
        <v>520</v>
      </c>
      <c r="E56052">
        <f>C56052-D56052</f>
        <v>62</v>
      </c>
    </row>
    <row r="56053" spans="1:5" x14ac:dyDescent="0.25">
      <c r="A56053">
        <v>222</v>
      </c>
      <c r="B56053">
        <v>284</v>
      </c>
      <c r="C56053">
        <f>MAX(A56053:B56053)</f>
        <v>284</v>
      </c>
      <c r="D56053">
        <f>MIN(A56053:B56053)</f>
        <v>222</v>
      </c>
      <c r="E56053">
        <f>C56053-D56053</f>
        <v>62</v>
      </c>
    </row>
    <row r="56054" spans="1:5" x14ac:dyDescent="0.25">
      <c r="A56054">
        <v>264</v>
      </c>
      <c r="B56054">
        <v>202</v>
      </c>
      <c r="C56054">
        <f>MAX(A56054:B56054)</f>
        <v>264</v>
      </c>
      <c r="D56054">
        <f>MIN(A56054:B56054)</f>
        <v>202</v>
      </c>
      <c r="E56054">
        <f>C56054-D56054</f>
        <v>62</v>
      </c>
    </row>
    <row r="56055" spans="1:5" x14ac:dyDescent="0.25">
      <c r="A56055">
        <v>55</v>
      </c>
      <c r="B56055">
        <v>117</v>
      </c>
      <c r="C56055">
        <f>MAX(A56055:B56055)</f>
        <v>117</v>
      </c>
      <c r="D56055">
        <f>MIN(A56055:B56055)</f>
        <v>55</v>
      </c>
      <c r="E56055">
        <f>C56055-D56055</f>
        <v>62</v>
      </c>
    </row>
    <row r="56056" spans="1:5" x14ac:dyDescent="0.25">
      <c r="A56056">
        <v>284</v>
      </c>
      <c r="B56056">
        <v>222</v>
      </c>
      <c r="C56056">
        <f>MAX(A56056:B56056)</f>
        <v>284</v>
      </c>
      <c r="D56056">
        <f>MIN(A56056:B56056)</f>
        <v>222</v>
      </c>
      <c r="E56056">
        <f>C56056-D56056</f>
        <v>62</v>
      </c>
    </row>
    <row r="56057" spans="1:5" x14ac:dyDescent="0.25">
      <c r="A56057">
        <v>564</v>
      </c>
      <c r="B56057">
        <v>626</v>
      </c>
      <c r="C56057">
        <f>MAX(A56057:B56057)</f>
        <v>626</v>
      </c>
      <c r="D56057">
        <f>MIN(A56057:B56057)</f>
        <v>564</v>
      </c>
      <c r="E56057">
        <f>C56057-D56057</f>
        <v>62</v>
      </c>
    </row>
    <row r="56058" spans="1:5" x14ac:dyDescent="0.25">
      <c r="A56058">
        <v>328</v>
      </c>
      <c r="B56058">
        <v>266</v>
      </c>
      <c r="C56058">
        <f>MAX(A56058:B56058)</f>
        <v>328</v>
      </c>
      <c r="D56058">
        <f>MIN(A56058:B56058)</f>
        <v>266</v>
      </c>
      <c r="E56058">
        <f>C56058-D56058</f>
        <v>62</v>
      </c>
    </row>
    <row r="56059" spans="1:5" x14ac:dyDescent="0.25">
      <c r="A56059">
        <v>99</v>
      </c>
      <c r="B56059">
        <v>37</v>
      </c>
      <c r="C56059">
        <f>MAX(A56059:B56059)</f>
        <v>99</v>
      </c>
      <c r="D56059">
        <f>MIN(A56059:B56059)</f>
        <v>37</v>
      </c>
      <c r="E56059">
        <f>C56059-D56059</f>
        <v>62</v>
      </c>
    </row>
    <row r="56060" spans="1:5" x14ac:dyDescent="0.25">
      <c r="A56060">
        <v>314</v>
      </c>
      <c r="B56060">
        <v>376</v>
      </c>
      <c r="C56060">
        <f>MAX(A56060:B56060)</f>
        <v>376</v>
      </c>
      <c r="D56060">
        <f>MIN(A56060:B56060)</f>
        <v>314</v>
      </c>
      <c r="E56060">
        <f>C56060-D56060</f>
        <v>62</v>
      </c>
    </row>
    <row r="56061" spans="1:5" x14ac:dyDescent="0.25">
      <c r="A56061">
        <v>158</v>
      </c>
      <c r="B56061">
        <v>96</v>
      </c>
      <c r="C56061">
        <f>MAX(A56061:B56061)</f>
        <v>158</v>
      </c>
      <c r="D56061">
        <f>MIN(A56061:B56061)</f>
        <v>96</v>
      </c>
      <c r="E56061">
        <f>C56061-D56061</f>
        <v>62</v>
      </c>
    </row>
    <row r="56062" spans="1:5" x14ac:dyDescent="0.25">
      <c r="A56062">
        <v>254</v>
      </c>
      <c r="B56062">
        <v>192</v>
      </c>
      <c r="C56062">
        <f>MAX(A56062:B56062)</f>
        <v>254</v>
      </c>
      <c r="D56062">
        <f>MIN(A56062:B56062)</f>
        <v>192</v>
      </c>
      <c r="E56062">
        <f>C56062-D56062</f>
        <v>62</v>
      </c>
    </row>
    <row r="56063" spans="1:5" x14ac:dyDescent="0.25">
      <c r="A56063">
        <v>106</v>
      </c>
      <c r="B56063">
        <v>44</v>
      </c>
      <c r="C56063">
        <f>MAX(A56063:B56063)</f>
        <v>106</v>
      </c>
      <c r="D56063">
        <f>MIN(A56063:B56063)</f>
        <v>44</v>
      </c>
      <c r="E56063">
        <f>C56063-D56063</f>
        <v>62</v>
      </c>
    </row>
    <row r="56064" spans="1:5" x14ac:dyDescent="0.25">
      <c r="A56064">
        <v>709</v>
      </c>
      <c r="B56064">
        <v>771</v>
      </c>
      <c r="C56064">
        <f>MAX(A56064:B56064)</f>
        <v>771</v>
      </c>
      <c r="D56064">
        <f>MIN(A56064:B56064)</f>
        <v>709</v>
      </c>
      <c r="E56064">
        <f>C56064-D56064</f>
        <v>62</v>
      </c>
    </row>
    <row r="56065" spans="1:5" x14ac:dyDescent="0.25">
      <c r="A56065">
        <v>932</v>
      </c>
      <c r="B56065">
        <v>870</v>
      </c>
      <c r="C56065">
        <f>MAX(A56065:B56065)</f>
        <v>932</v>
      </c>
      <c r="D56065">
        <f>MIN(A56065:B56065)</f>
        <v>870</v>
      </c>
      <c r="E56065">
        <f>C56065-D56065</f>
        <v>62</v>
      </c>
    </row>
    <row r="56066" spans="1:5" x14ac:dyDescent="0.25">
      <c r="A56066">
        <v>556</v>
      </c>
      <c r="B56066">
        <v>494</v>
      </c>
      <c r="C56066">
        <f>MAX(A56066:B56066)</f>
        <v>556</v>
      </c>
      <c r="D56066">
        <f>MIN(A56066:B56066)</f>
        <v>494</v>
      </c>
      <c r="E56066">
        <f>C56066-D56066</f>
        <v>62</v>
      </c>
    </row>
    <row r="56067" spans="1:5" x14ac:dyDescent="0.25">
      <c r="A56067">
        <v>312</v>
      </c>
      <c r="B56067">
        <v>374</v>
      </c>
      <c r="C56067">
        <f>MAX(A56067:B56067)</f>
        <v>374</v>
      </c>
      <c r="D56067">
        <f>MIN(A56067:B56067)</f>
        <v>312</v>
      </c>
      <c r="E56067">
        <f>C56067-D56067</f>
        <v>62</v>
      </c>
    </row>
    <row r="56068" spans="1:5" x14ac:dyDescent="0.25">
      <c r="A56068">
        <v>93</v>
      </c>
      <c r="B56068">
        <v>31</v>
      </c>
      <c r="C56068">
        <f>MAX(A56068:B56068)</f>
        <v>93</v>
      </c>
      <c r="D56068">
        <f>MIN(A56068:B56068)</f>
        <v>31</v>
      </c>
      <c r="E56068">
        <f>C56068-D56068</f>
        <v>62</v>
      </c>
    </row>
    <row r="56069" spans="1:5" x14ac:dyDescent="0.25">
      <c r="A56069">
        <v>952</v>
      </c>
      <c r="B56069">
        <v>890</v>
      </c>
      <c r="C56069">
        <f>MAX(A56069:B56069)</f>
        <v>952</v>
      </c>
      <c r="D56069">
        <f>MIN(A56069:B56069)</f>
        <v>890</v>
      </c>
      <c r="E56069">
        <f>C56069-D56069</f>
        <v>62</v>
      </c>
    </row>
    <row r="56070" spans="1:5" x14ac:dyDescent="0.25">
      <c r="A56070">
        <v>159</v>
      </c>
      <c r="B56070">
        <v>97</v>
      </c>
      <c r="C56070">
        <f>MAX(A56070:B56070)</f>
        <v>159</v>
      </c>
      <c r="D56070">
        <f>MIN(A56070:B56070)</f>
        <v>97</v>
      </c>
      <c r="E56070">
        <f>C56070-D56070</f>
        <v>62</v>
      </c>
    </row>
    <row r="56071" spans="1:5" x14ac:dyDescent="0.25">
      <c r="A56071">
        <v>233</v>
      </c>
      <c r="B56071">
        <v>295</v>
      </c>
      <c r="C56071">
        <f>MAX(A56071:B56071)</f>
        <v>295</v>
      </c>
      <c r="D56071">
        <f>MIN(A56071:B56071)</f>
        <v>233</v>
      </c>
      <c r="E56071">
        <f>C56071-D56071</f>
        <v>62</v>
      </c>
    </row>
    <row r="56072" spans="1:5" x14ac:dyDescent="0.25">
      <c r="A56072">
        <v>668</v>
      </c>
      <c r="B56072">
        <v>730</v>
      </c>
      <c r="C56072">
        <f>MAX(A56072:B56072)</f>
        <v>730</v>
      </c>
      <c r="D56072">
        <f>MIN(A56072:B56072)</f>
        <v>668</v>
      </c>
      <c r="E56072">
        <f>C56072-D56072</f>
        <v>62</v>
      </c>
    </row>
    <row r="56073" spans="1:5" x14ac:dyDescent="0.25">
      <c r="A56073">
        <v>702</v>
      </c>
      <c r="B56073">
        <v>764</v>
      </c>
      <c r="C56073">
        <f>MAX(A56073:B56073)</f>
        <v>764</v>
      </c>
      <c r="D56073">
        <f>MIN(A56073:B56073)</f>
        <v>702</v>
      </c>
      <c r="E56073">
        <f>C56073-D56073</f>
        <v>62</v>
      </c>
    </row>
    <row r="56074" spans="1:5" x14ac:dyDescent="0.25">
      <c r="A56074">
        <v>582</v>
      </c>
      <c r="B56074">
        <v>520</v>
      </c>
      <c r="C56074">
        <f>MAX(A56074:B56074)</f>
        <v>582</v>
      </c>
      <c r="D56074">
        <f>MIN(A56074:B56074)</f>
        <v>520</v>
      </c>
      <c r="E56074">
        <f>C56074-D56074</f>
        <v>62</v>
      </c>
    </row>
    <row r="56075" spans="1:5" x14ac:dyDescent="0.25">
      <c r="A56075">
        <v>305</v>
      </c>
      <c r="B56075">
        <v>243</v>
      </c>
      <c r="C56075">
        <f>MAX(A56075:B56075)</f>
        <v>305</v>
      </c>
      <c r="D56075">
        <f>MIN(A56075:B56075)</f>
        <v>243</v>
      </c>
      <c r="E56075">
        <f>C56075-D56075</f>
        <v>62</v>
      </c>
    </row>
    <row r="56076" spans="1:5" x14ac:dyDescent="0.25">
      <c r="A56076">
        <v>277</v>
      </c>
      <c r="B56076">
        <v>215</v>
      </c>
      <c r="C56076">
        <f>MAX(A56076:B56076)</f>
        <v>277</v>
      </c>
      <c r="D56076">
        <f>MIN(A56076:B56076)</f>
        <v>215</v>
      </c>
      <c r="E56076">
        <f>C56076-D56076</f>
        <v>62</v>
      </c>
    </row>
    <row r="56077" spans="1:5" x14ac:dyDescent="0.25">
      <c r="A56077">
        <v>662</v>
      </c>
      <c r="B56077">
        <v>600</v>
      </c>
      <c r="C56077">
        <f>MAX(A56077:B56077)</f>
        <v>662</v>
      </c>
      <c r="D56077">
        <f>MIN(A56077:B56077)</f>
        <v>600</v>
      </c>
      <c r="E56077">
        <f>C56077-D56077</f>
        <v>62</v>
      </c>
    </row>
    <row r="56078" spans="1:5" x14ac:dyDescent="0.25">
      <c r="A56078">
        <v>282</v>
      </c>
      <c r="B56078">
        <v>220</v>
      </c>
      <c r="C56078">
        <f>MAX(A56078:B56078)</f>
        <v>282</v>
      </c>
      <c r="D56078">
        <f>MIN(A56078:B56078)</f>
        <v>220</v>
      </c>
      <c r="E56078">
        <f>C56078-D56078</f>
        <v>62</v>
      </c>
    </row>
    <row r="56079" spans="1:5" x14ac:dyDescent="0.25">
      <c r="A56079">
        <v>944</v>
      </c>
      <c r="B56079">
        <v>882</v>
      </c>
      <c r="C56079">
        <f>MAX(A56079:B56079)</f>
        <v>944</v>
      </c>
      <c r="D56079">
        <f>MIN(A56079:B56079)</f>
        <v>882</v>
      </c>
      <c r="E56079">
        <f>C56079-D56079</f>
        <v>62</v>
      </c>
    </row>
    <row r="56080" spans="1:5" x14ac:dyDescent="0.25">
      <c r="A56080">
        <v>488</v>
      </c>
      <c r="B56080">
        <v>550</v>
      </c>
      <c r="C56080">
        <f>MAX(A56080:B56080)</f>
        <v>550</v>
      </c>
      <c r="D56080">
        <f>MIN(A56080:B56080)</f>
        <v>488</v>
      </c>
      <c r="E56080">
        <f>C56080-D56080</f>
        <v>62</v>
      </c>
    </row>
    <row r="56081" spans="1:5" x14ac:dyDescent="0.25">
      <c r="A56081">
        <v>238</v>
      </c>
      <c r="B56081">
        <v>176</v>
      </c>
      <c r="C56081">
        <f>MAX(A56081:B56081)</f>
        <v>238</v>
      </c>
      <c r="D56081">
        <f>MIN(A56081:B56081)</f>
        <v>176</v>
      </c>
      <c r="E56081">
        <f>C56081-D56081</f>
        <v>62</v>
      </c>
    </row>
    <row r="56082" spans="1:5" x14ac:dyDescent="0.25">
      <c r="A56082">
        <v>280</v>
      </c>
      <c r="B56082">
        <v>218</v>
      </c>
      <c r="C56082">
        <f>MAX(A56082:B56082)</f>
        <v>280</v>
      </c>
      <c r="D56082">
        <f>MIN(A56082:B56082)</f>
        <v>218</v>
      </c>
      <c r="E56082">
        <f>C56082-D56082</f>
        <v>62</v>
      </c>
    </row>
    <row r="56083" spans="1:5" x14ac:dyDescent="0.25">
      <c r="A56083">
        <v>916</v>
      </c>
      <c r="B56083">
        <v>854</v>
      </c>
      <c r="C56083">
        <f>MAX(A56083:B56083)</f>
        <v>916</v>
      </c>
      <c r="D56083">
        <f>MIN(A56083:B56083)</f>
        <v>854</v>
      </c>
      <c r="E56083">
        <f>C56083-D56083</f>
        <v>62</v>
      </c>
    </row>
    <row r="56084" spans="1:5" x14ac:dyDescent="0.25">
      <c r="A56084">
        <v>576</v>
      </c>
      <c r="B56084">
        <v>514</v>
      </c>
      <c r="C56084">
        <f>MAX(A56084:B56084)</f>
        <v>576</v>
      </c>
      <c r="D56084">
        <f>MIN(A56084:B56084)</f>
        <v>514</v>
      </c>
      <c r="E56084">
        <f>C56084-D56084</f>
        <v>62</v>
      </c>
    </row>
    <row r="56085" spans="1:5" x14ac:dyDescent="0.25">
      <c r="A56085">
        <v>364</v>
      </c>
      <c r="B56085">
        <v>426</v>
      </c>
      <c r="C56085">
        <f>MAX(A56085:B56085)</f>
        <v>426</v>
      </c>
      <c r="D56085">
        <f>MIN(A56085:B56085)</f>
        <v>364</v>
      </c>
      <c r="E56085">
        <f>C56085-D56085</f>
        <v>62</v>
      </c>
    </row>
    <row r="56086" spans="1:5" x14ac:dyDescent="0.25">
      <c r="A56086">
        <v>854</v>
      </c>
      <c r="B56086">
        <v>792</v>
      </c>
      <c r="C56086">
        <f>MAX(A56086:B56086)</f>
        <v>854</v>
      </c>
      <c r="D56086">
        <f>MIN(A56086:B56086)</f>
        <v>792</v>
      </c>
      <c r="E56086">
        <f>C56086-D56086</f>
        <v>62</v>
      </c>
    </row>
    <row r="56087" spans="1:5" x14ac:dyDescent="0.25">
      <c r="A56087">
        <v>953</v>
      </c>
      <c r="B56087">
        <v>891</v>
      </c>
      <c r="C56087">
        <f>MAX(A56087:B56087)</f>
        <v>953</v>
      </c>
      <c r="D56087">
        <f>MIN(A56087:B56087)</f>
        <v>891</v>
      </c>
      <c r="E56087">
        <f>C56087-D56087</f>
        <v>62</v>
      </c>
    </row>
    <row r="56088" spans="1:5" x14ac:dyDescent="0.25">
      <c r="A56088">
        <v>872</v>
      </c>
      <c r="B56088">
        <v>810</v>
      </c>
      <c r="C56088">
        <f>MAX(A56088:B56088)</f>
        <v>872</v>
      </c>
      <c r="D56088">
        <f>MIN(A56088:B56088)</f>
        <v>810</v>
      </c>
      <c r="E56088">
        <f>C56088-D56088</f>
        <v>62</v>
      </c>
    </row>
    <row r="56089" spans="1:5" x14ac:dyDescent="0.25">
      <c r="A56089">
        <v>783</v>
      </c>
      <c r="B56089">
        <v>845</v>
      </c>
      <c r="C56089">
        <f>MAX(A56089:B56089)</f>
        <v>845</v>
      </c>
      <c r="D56089">
        <f>MIN(A56089:B56089)</f>
        <v>783</v>
      </c>
      <c r="E56089">
        <f>C56089-D56089</f>
        <v>62</v>
      </c>
    </row>
    <row r="56090" spans="1:5" x14ac:dyDescent="0.25">
      <c r="A56090">
        <v>41</v>
      </c>
      <c r="B56090">
        <v>103</v>
      </c>
      <c r="C56090">
        <f>MAX(A56090:B56090)</f>
        <v>103</v>
      </c>
      <c r="D56090">
        <f>MIN(A56090:B56090)</f>
        <v>41</v>
      </c>
      <c r="E56090">
        <f>C56090-D56090</f>
        <v>62</v>
      </c>
    </row>
    <row r="56091" spans="1:5" x14ac:dyDescent="0.25">
      <c r="A56091">
        <v>889</v>
      </c>
      <c r="B56091">
        <v>951</v>
      </c>
      <c r="C56091">
        <f>MAX(A56091:B56091)</f>
        <v>951</v>
      </c>
      <c r="D56091">
        <f>MIN(A56091:B56091)</f>
        <v>889</v>
      </c>
      <c r="E56091">
        <f>C56091-D56091</f>
        <v>62</v>
      </c>
    </row>
    <row r="56092" spans="1:5" x14ac:dyDescent="0.25">
      <c r="A56092">
        <v>344</v>
      </c>
      <c r="B56092">
        <v>406</v>
      </c>
      <c r="C56092">
        <f>MAX(A56092:B56092)</f>
        <v>406</v>
      </c>
      <c r="D56092">
        <f>MIN(A56092:B56092)</f>
        <v>344</v>
      </c>
      <c r="E56092">
        <f>C56092-D56092</f>
        <v>62</v>
      </c>
    </row>
    <row r="56093" spans="1:5" x14ac:dyDescent="0.25">
      <c r="A56093">
        <v>491</v>
      </c>
      <c r="B56093">
        <v>553</v>
      </c>
      <c r="C56093">
        <f>MAX(A56093:B56093)</f>
        <v>553</v>
      </c>
      <c r="D56093">
        <f>MIN(A56093:B56093)</f>
        <v>491</v>
      </c>
      <c r="E56093">
        <f>C56093-D56093</f>
        <v>62</v>
      </c>
    </row>
    <row r="56094" spans="1:5" x14ac:dyDescent="0.25">
      <c r="A56094">
        <v>166</v>
      </c>
      <c r="B56094">
        <v>104</v>
      </c>
      <c r="C56094">
        <f>MAX(A56094:B56094)</f>
        <v>166</v>
      </c>
      <c r="D56094">
        <f>MIN(A56094:B56094)</f>
        <v>104</v>
      </c>
      <c r="E56094">
        <f>C56094-D56094</f>
        <v>62</v>
      </c>
    </row>
    <row r="56095" spans="1:5" x14ac:dyDescent="0.25">
      <c r="A56095">
        <v>682</v>
      </c>
      <c r="B56095">
        <v>620</v>
      </c>
      <c r="C56095">
        <f>MAX(A56095:B56095)</f>
        <v>682</v>
      </c>
      <c r="D56095">
        <f>MIN(A56095:B56095)</f>
        <v>620</v>
      </c>
      <c r="E56095">
        <f>C56095-D56095</f>
        <v>62</v>
      </c>
    </row>
    <row r="56096" spans="1:5" x14ac:dyDescent="0.25">
      <c r="A56096">
        <v>732</v>
      </c>
      <c r="B56096">
        <v>670</v>
      </c>
      <c r="C56096">
        <f>MAX(A56096:B56096)</f>
        <v>732</v>
      </c>
      <c r="D56096">
        <f>MIN(A56096:B56096)</f>
        <v>670</v>
      </c>
      <c r="E56096">
        <f>C56096-D56096</f>
        <v>62</v>
      </c>
    </row>
    <row r="56097" spans="1:5" x14ac:dyDescent="0.25">
      <c r="A56097">
        <v>514</v>
      </c>
      <c r="B56097">
        <v>452</v>
      </c>
      <c r="C56097">
        <f>MAX(A56097:B56097)</f>
        <v>514</v>
      </c>
      <c r="D56097">
        <f>MIN(A56097:B56097)</f>
        <v>452</v>
      </c>
      <c r="E56097">
        <f>C56097-D56097</f>
        <v>62</v>
      </c>
    </row>
    <row r="56098" spans="1:5" x14ac:dyDescent="0.25">
      <c r="A56098">
        <v>452</v>
      </c>
      <c r="B56098">
        <v>390</v>
      </c>
      <c r="C56098">
        <f>MAX(A56098:B56098)</f>
        <v>452</v>
      </c>
      <c r="D56098">
        <f>MIN(A56098:B56098)</f>
        <v>390</v>
      </c>
      <c r="E56098">
        <f>C56098-D56098</f>
        <v>62</v>
      </c>
    </row>
    <row r="56099" spans="1:5" x14ac:dyDescent="0.25">
      <c r="A56099">
        <v>179</v>
      </c>
      <c r="B56099">
        <v>117</v>
      </c>
      <c r="C56099">
        <f>MAX(A56099:B56099)</f>
        <v>179</v>
      </c>
      <c r="D56099">
        <f>MIN(A56099:B56099)</f>
        <v>117</v>
      </c>
      <c r="E56099">
        <f>C56099-D56099</f>
        <v>62</v>
      </c>
    </row>
    <row r="56100" spans="1:5" x14ac:dyDescent="0.25">
      <c r="A56100">
        <v>862</v>
      </c>
      <c r="B56100">
        <v>924</v>
      </c>
      <c r="C56100">
        <f>MAX(A56100:B56100)</f>
        <v>924</v>
      </c>
      <c r="D56100">
        <f>MIN(A56100:B56100)</f>
        <v>862</v>
      </c>
      <c r="E56100">
        <f>C56100-D56100</f>
        <v>62</v>
      </c>
    </row>
    <row r="56101" spans="1:5" x14ac:dyDescent="0.25">
      <c r="A56101">
        <v>911</v>
      </c>
      <c r="B56101">
        <v>973</v>
      </c>
      <c r="C56101">
        <f>MAX(A56101:B56101)</f>
        <v>973</v>
      </c>
      <c r="D56101">
        <f>MIN(A56101:B56101)</f>
        <v>911</v>
      </c>
      <c r="E56101">
        <f>C56101-D56101</f>
        <v>62</v>
      </c>
    </row>
    <row r="56102" spans="1:5" x14ac:dyDescent="0.25">
      <c r="A56102">
        <v>153</v>
      </c>
      <c r="B56102">
        <v>215</v>
      </c>
      <c r="C56102">
        <f>MAX(A56102:B56102)</f>
        <v>215</v>
      </c>
      <c r="D56102">
        <f>MIN(A56102:B56102)</f>
        <v>153</v>
      </c>
      <c r="E56102">
        <f>C56102-D56102</f>
        <v>62</v>
      </c>
    </row>
    <row r="56103" spans="1:5" x14ac:dyDescent="0.25">
      <c r="A56103">
        <v>907</v>
      </c>
      <c r="B56103">
        <v>845</v>
      </c>
      <c r="C56103">
        <f>MAX(A56103:B56103)</f>
        <v>907</v>
      </c>
      <c r="D56103">
        <f>MIN(A56103:B56103)</f>
        <v>845</v>
      </c>
      <c r="E56103">
        <f>C56103-D56103</f>
        <v>62</v>
      </c>
    </row>
    <row r="56104" spans="1:5" x14ac:dyDescent="0.25">
      <c r="A56104">
        <v>901</v>
      </c>
      <c r="B56104">
        <v>963</v>
      </c>
      <c r="C56104">
        <f>MAX(A56104:B56104)</f>
        <v>963</v>
      </c>
      <c r="D56104">
        <f>MIN(A56104:B56104)</f>
        <v>901</v>
      </c>
      <c r="E56104">
        <f>C56104-D56104</f>
        <v>62</v>
      </c>
    </row>
    <row r="56105" spans="1:5" x14ac:dyDescent="0.25">
      <c r="A56105">
        <v>690</v>
      </c>
      <c r="B56105">
        <v>752</v>
      </c>
      <c r="C56105">
        <f>MAX(A56105:B56105)</f>
        <v>752</v>
      </c>
      <c r="D56105">
        <f>MIN(A56105:B56105)</f>
        <v>690</v>
      </c>
      <c r="E56105">
        <f>C56105-D56105</f>
        <v>62</v>
      </c>
    </row>
    <row r="56106" spans="1:5" x14ac:dyDescent="0.25">
      <c r="A56106">
        <v>579</v>
      </c>
      <c r="B56106">
        <v>517</v>
      </c>
      <c r="C56106">
        <f>MAX(A56106:B56106)</f>
        <v>579</v>
      </c>
      <c r="D56106">
        <f>MIN(A56106:B56106)</f>
        <v>517</v>
      </c>
      <c r="E56106">
        <f>C56106-D56106</f>
        <v>62</v>
      </c>
    </row>
    <row r="56107" spans="1:5" x14ac:dyDescent="0.25">
      <c r="A56107">
        <v>420</v>
      </c>
      <c r="B56107">
        <v>358</v>
      </c>
      <c r="C56107">
        <f>MAX(A56107:B56107)</f>
        <v>420</v>
      </c>
      <c r="D56107">
        <f>MIN(A56107:B56107)</f>
        <v>358</v>
      </c>
      <c r="E56107">
        <f>C56107-D56107</f>
        <v>62</v>
      </c>
    </row>
    <row r="56108" spans="1:5" x14ac:dyDescent="0.25">
      <c r="A56108">
        <v>379</v>
      </c>
      <c r="B56108">
        <v>441</v>
      </c>
      <c r="C56108">
        <f>MAX(A56108:B56108)</f>
        <v>441</v>
      </c>
      <c r="D56108">
        <f>MIN(A56108:B56108)</f>
        <v>379</v>
      </c>
      <c r="E56108">
        <f>C56108-D56108</f>
        <v>62</v>
      </c>
    </row>
    <row r="56109" spans="1:5" x14ac:dyDescent="0.25">
      <c r="A56109">
        <v>554</v>
      </c>
      <c r="B56109">
        <v>492</v>
      </c>
      <c r="C56109">
        <f>MAX(A56109:B56109)</f>
        <v>554</v>
      </c>
      <c r="D56109">
        <f>MIN(A56109:B56109)</f>
        <v>492</v>
      </c>
      <c r="E56109">
        <f>C56109-D56109</f>
        <v>62</v>
      </c>
    </row>
    <row r="56110" spans="1:5" x14ac:dyDescent="0.25">
      <c r="A56110">
        <v>842</v>
      </c>
      <c r="B56110">
        <v>904</v>
      </c>
      <c r="C56110">
        <f>MAX(A56110:B56110)</f>
        <v>904</v>
      </c>
      <c r="D56110">
        <f>MIN(A56110:B56110)</f>
        <v>842</v>
      </c>
      <c r="E56110">
        <f>C56110-D56110</f>
        <v>62</v>
      </c>
    </row>
    <row r="56111" spans="1:5" x14ac:dyDescent="0.25">
      <c r="A56111">
        <v>926</v>
      </c>
      <c r="B56111">
        <v>864</v>
      </c>
      <c r="C56111">
        <f>MAX(A56111:B56111)</f>
        <v>926</v>
      </c>
      <c r="D56111">
        <f>MIN(A56111:B56111)</f>
        <v>864</v>
      </c>
      <c r="E56111">
        <f>C56111-D56111</f>
        <v>62</v>
      </c>
    </row>
    <row r="56112" spans="1:5" x14ac:dyDescent="0.25">
      <c r="A56112">
        <v>748</v>
      </c>
      <c r="B56112">
        <v>686</v>
      </c>
      <c r="C56112">
        <f>MAX(A56112:B56112)</f>
        <v>748</v>
      </c>
      <c r="D56112">
        <f>MIN(A56112:B56112)</f>
        <v>686</v>
      </c>
      <c r="E56112">
        <f>C56112-D56112</f>
        <v>62</v>
      </c>
    </row>
    <row r="56113" spans="1:5" x14ac:dyDescent="0.25">
      <c r="A56113">
        <v>531</v>
      </c>
      <c r="B56113">
        <v>593</v>
      </c>
      <c r="C56113">
        <f>MAX(A56113:B56113)</f>
        <v>593</v>
      </c>
      <c r="D56113">
        <f>MIN(A56113:B56113)</f>
        <v>531</v>
      </c>
      <c r="E56113">
        <f>C56113-D56113</f>
        <v>62</v>
      </c>
    </row>
    <row r="56114" spans="1:5" x14ac:dyDescent="0.25">
      <c r="A56114">
        <v>252</v>
      </c>
      <c r="B56114">
        <v>314</v>
      </c>
      <c r="C56114">
        <f>MAX(A56114:B56114)</f>
        <v>314</v>
      </c>
      <c r="D56114">
        <f>MIN(A56114:B56114)</f>
        <v>252</v>
      </c>
      <c r="E56114">
        <f>C56114-D56114</f>
        <v>62</v>
      </c>
    </row>
    <row r="56115" spans="1:5" x14ac:dyDescent="0.25">
      <c r="A56115">
        <v>649</v>
      </c>
      <c r="B56115">
        <v>587</v>
      </c>
      <c r="C56115">
        <f>MAX(A56115:B56115)</f>
        <v>649</v>
      </c>
      <c r="D56115">
        <f>MIN(A56115:B56115)</f>
        <v>587</v>
      </c>
      <c r="E56115">
        <f>C56115-D56115</f>
        <v>62</v>
      </c>
    </row>
    <row r="56116" spans="1:5" x14ac:dyDescent="0.25">
      <c r="A56116">
        <v>359</v>
      </c>
      <c r="B56116">
        <v>297</v>
      </c>
      <c r="C56116">
        <f>MAX(A56116:B56116)</f>
        <v>359</v>
      </c>
      <c r="D56116">
        <f>MIN(A56116:B56116)</f>
        <v>297</v>
      </c>
      <c r="E56116">
        <f>C56116-D56116</f>
        <v>62</v>
      </c>
    </row>
    <row r="56117" spans="1:5" x14ac:dyDescent="0.25">
      <c r="A56117">
        <v>242</v>
      </c>
      <c r="B56117">
        <v>180</v>
      </c>
      <c r="C56117">
        <f>MAX(A56117:B56117)</f>
        <v>242</v>
      </c>
      <c r="D56117">
        <f>MIN(A56117:B56117)</f>
        <v>180</v>
      </c>
      <c r="E56117">
        <f>C56117-D56117</f>
        <v>62</v>
      </c>
    </row>
    <row r="56118" spans="1:5" x14ac:dyDescent="0.25">
      <c r="A56118">
        <v>22</v>
      </c>
      <c r="B56118">
        <v>84</v>
      </c>
      <c r="C56118">
        <f>MAX(A56118:B56118)</f>
        <v>84</v>
      </c>
      <c r="D56118">
        <f>MIN(A56118:B56118)</f>
        <v>22</v>
      </c>
      <c r="E56118">
        <f>C56118-D56118</f>
        <v>62</v>
      </c>
    </row>
    <row r="56119" spans="1:5" x14ac:dyDescent="0.25">
      <c r="A56119">
        <v>728</v>
      </c>
      <c r="B56119">
        <v>790</v>
      </c>
      <c r="C56119">
        <f>MAX(A56119:B56119)</f>
        <v>790</v>
      </c>
      <c r="D56119">
        <f>MIN(A56119:B56119)</f>
        <v>728</v>
      </c>
      <c r="E56119">
        <f>C56119-D56119</f>
        <v>62</v>
      </c>
    </row>
    <row r="56120" spans="1:5" x14ac:dyDescent="0.25">
      <c r="A56120">
        <v>668</v>
      </c>
      <c r="B56120">
        <v>606</v>
      </c>
      <c r="C56120">
        <f>MAX(A56120:B56120)</f>
        <v>668</v>
      </c>
      <c r="D56120">
        <f>MIN(A56120:B56120)</f>
        <v>606</v>
      </c>
      <c r="E56120">
        <f>C56120-D56120</f>
        <v>62</v>
      </c>
    </row>
    <row r="56121" spans="1:5" x14ac:dyDescent="0.25">
      <c r="A56121">
        <v>350</v>
      </c>
      <c r="B56121">
        <v>288</v>
      </c>
      <c r="C56121">
        <f>MAX(A56121:B56121)</f>
        <v>350</v>
      </c>
      <c r="D56121">
        <f>MIN(A56121:B56121)</f>
        <v>288</v>
      </c>
      <c r="E56121">
        <f>C56121-D56121</f>
        <v>62</v>
      </c>
    </row>
    <row r="56122" spans="1:5" x14ac:dyDescent="0.25">
      <c r="A56122">
        <v>648</v>
      </c>
      <c r="B56122">
        <v>710</v>
      </c>
      <c r="C56122">
        <f>MAX(A56122:B56122)</f>
        <v>710</v>
      </c>
      <c r="D56122">
        <f>MIN(A56122:B56122)</f>
        <v>648</v>
      </c>
      <c r="E56122">
        <f>C56122-D56122</f>
        <v>62</v>
      </c>
    </row>
    <row r="56123" spans="1:5" x14ac:dyDescent="0.25">
      <c r="A56123">
        <v>286</v>
      </c>
      <c r="B56123">
        <v>224</v>
      </c>
      <c r="C56123">
        <f>MAX(A56123:B56123)</f>
        <v>286</v>
      </c>
      <c r="D56123">
        <f>MIN(A56123:B56123)</f>
        <v>224</v>
      </c>
      <c r="E56123">
        <f>C56123-D56123</f>
        <v>62</v>
      </c>
    </row>
    <row r="56124" spans="1:5" x14ac:dyDescent="0.25">
      <c r="A56124">
        <v>889</v>
      </c>
      <c r="B56124">
        <v>827</v>
      </c>
      <c r="C56124">
        <f>MAX(A56124:B56124)</f>
        <v>889</v>
      </c>
      <c r="D56124">
        <f>MIN(A56124:B56124)</f>
        <v>827</v>
      </c>
      <c r="E56124">
        <f>C56124-D56124</f>
        <v>62</v>
      </c>
    </row>
    <row r="56125" spans="1:5" x14ac:dyDescent="0.25">
      <c r="A56125">
        <v>76</v>
      </c>
      <c r="B56125">
        <v>14</v>
      </c>
      <c r="C56125">
        <f>MAX(A56125:B56125)</f>
        <v>76</v>
      </c>
      <c r="D56125">
        <f>MIN(A56125:B56125)</f>
        <v>14</v>
      </c>
      <c r="E56125">
        <f>C56125-D56125</f>
        <v>62</v>
      </c>
    </row>
    <row r="56126" spans="1:5" x14ac:dyDescent="0.25">
      <c r="A56126">
        <v>252</v>
      </c>
      <c r="B56126">
        <v>314</v>
      </c>
      <c r="C56126">
        <f>MAX(A56126:B56126)</f>
        <v>314</v>
      </c>
      <c r="D56126">
        <f>MIN(A56126:B56126)</f>
        <v>252</v>
      </c>
      <c r="E56126">
        <f>C56126-D56126</f>
        <v>62</v>
      </c>
    </row>
    <row r="56127" spans="1:5" x14ac:dyDescent="0.25">
      <c r="A56127">
        <v>194</v>
      </c>
      <c r="B56127">
        <v>256</v>
      </c>
      <c r="C56127">
        <f>MAX(A56127:B56127)</f>
        <v>256</v>
      </c>
      <c r="D56127">
        <f>MIN(A56127:B56127)</f>
        <v>194</v>
      </c>
      <c r="E56127">
        <f>C56127-D56127</f>
        <v>62</v>
      </c>
    </row>
    <row r="56128" spans="1:5" x14ac:dyDescent="0.25">
      <c r="A56128">
        <v>857</v>
      </c>
      <c r="B56128">
        <v>919</v>
      </c>
      <c r="C56128">
        <f>MAX(A56128:B56128)</f>
        <v>919</v>
      </c>
      <c r="D56128">
        <f>MIN(A56128:B56128)</f>
        <v>857</v>
      </c>
      <c r="E56128">
        <f>C56128-D56128</f>
        <v>62</v>
      </c>
    </row>
    <row r="56129" spans="1:5" x14ac:dyDescent="0.25">
      <c r="A56129">
        <v>993</v>
      </c>
      <c r="B56129">
        <v>931</v>
      </c>
      <c r="C56129">
        <f>MAX(A56129:B56129)</f>
        <v>993</v>
      </c>
      <c r="D56129">
        <f>MIN(A56129:B56129)</f>
        <v>931</v>
      </c>
      <c r="E56129">
        <f>C56129-D56129</f>
        <v>62</v>
      </c>
    </row>
    <row r="56130" spans="1:5" x14ac:dyDescent="0.25">
      <c r="A56130">
        <v>929</v>
      </c>
      <c r="B56130">
        <v>867</v>
      </c>
      <c r="C56130">
        <f>MAX(A56130:B56130)</f>
        <v>929</v>
      </c>
      <c r="D56130">
        <f>MIN(A56130:B56130)</f>
        <v>867</v>
      </c>
      <c r="E56130">
        <f>C56130-D56130</f>
        <v>62</v>
      </c>
    </row>
    <row r="56131" spans="1:5" x14ac:dyDescent="0.25">
      <c r="A56131">
        <v>971</v>
      </c>
      <c r="B56131">
        <v>909</v>
      </c>
      <c r="C56131">
        <f>MAX(A56131:B56131)</f>
        <v>971</v>
      </c>
      <c r="D56131">
        <f>MIN(A56131:B56131)</f>
        <v>909</v>
      </c>
      <c r="E56131">
        <f>C56131-D56131</f>
        <v>62</v>
      </c>
    </row>
    <row r="56132" spans="1:5" x14ac:dyDescent="0.25">
      <c r="A56132">
        <v>643</v>
      </c>
      <c r="B56132">
        <v>581</v>
      </c>
      <c r="C56132">
        <f>MAX(A56132:B56132)</f>
        <v>643</v>
      </c>
      <c r="D56132">
        <f>MIN(A56132:B56132)</f>
        <v>581</v>
      </c>
      <c r="E56132">
        <f>C56132-D56132</f>
        <v>62</v>
      </c>
    </row>
    <row r="56133" spans="1:5" x14ac:dyDescent="0.25">
      <c r="A56133">
        <v>861</v>
      </c>
      <c r="B56133">
        <v>799</v>
      </c>
      <c r="C56133">
        <f>MAX(A56133:B56133)</f>
        <v>861</v>
      </c>
      <c r="D56133">
        <f>MIN(A56133:B56133)</f>
        <v>799</v>
      </c>
      <c r="E56133">
        <f>C56133-D56133</f>
        <v>62</v>
      </c>
    </row>
    <row r="56134" spans="1:5" x14ac:dyDescent="0.25">
      <c r="A56134">
        <v>389</v>
      </c>
      <c r="B56134">
        <v>451</v>
      </c>
      <c r="C56134">
        <f>MAX(A56134:B56134)</f>
        <v>451</v>
      </c>
      <c r="D56134">
        <f>MIN(A56134:B56134)</f>
        <v>389</v>
      </c>
      <c r="E56134">
        <f>C56134-D56134</f>
        <v>62</v>
      </c>
    </row>
    <row r="56135" spans="1:5" x14ac:dyDescent="0.25">
      <c r="A56135">
        <v>892</v>
      </c>
      <c r="B56135">
        <v>830</v>
      </c>
      <c r="C56135">
        <f>MAX(A56135:B56135)</f>
        <v>892</v>
      </c>
      <c r="D56135">
        <f>MIN(A56135:B56135)</f>
        <v>830</v>
      </c>
      <c r="E56135">
        <f>C56135-D56135</f>
        <v>62</v>
      </c>
    </row>
    <row r="56136" spans="1:5" x14ac:dyDescent="0.25">
      <c r="A56136">
        <v>458</v>
      </c>
      <c r="B56136">
        <v>520</v>
      </c>
      <c r="C56136">
        <f>MAX(A56136:B56136)</f>
        <v>520</v>
      </c>
      <c r="D56136">
        <f>MIN(A56136:B56136)</f>
        <v>458</v>
      </c>
      <c r="E56136">
        <f>C56136-D56136</f>
        <v>62</v>
      </c>
    </row>
    <row r="56137" spans="1:5" x14ac:dyDescent="0.25">
      <c r="A56137">
        <v>800</v>
      </c>
      <c r="B56137">
        <v>862</v>
      </c>
      <c r="C56137">
        <f>MAX(A56137:B56137)</f>
        <v>862</v>
      </c>
      <c r="D56137">
        <f>MIN(A56137:B56137)</f>
        <v>800</v>
      </c>
      <c r="E56137">
        <f>C56137-D56137</f>
        <v>62</v>
      </c>
    </row>
    <row r="56138" spans="1:5" x14ac:dyDescent="0.25">
      <c r="A56138">
        <v>461</v>
      </c>
      <c r="B56138">
        <v>399</v>
      </c>
      <c r="C56138">
        <f>MAX(A56138:B56138)</f>
        <v>461</v>
      </c>
      <c r="D56138">
        <f>MIN(A56138:B56138)</f>
        <v>399</v>
      </c>
      <c r="E56138">
        <f>C56138-D56138</f>
        <v>62</v>
      </c>
    </row>
    <row r="56139" spans="1:5" x14ac:dyDescent="0.25">
      <c r="A56139">
        <v>422</v>
      </c>
      <c r="B56139">
        <v>484</v>
      </c>
      <c r="C56139">
        <f>MAX(A56139:B56139)</f>
        <v>484</v>
      </c>
      <c r="D56139">
        <f>MIN(A56139:B56139)</f>
        <v>422</v>
      </c>
      <c r="E56139">
        <f>C56139-D56139</f>
        <v>62</v>
      </c>
    </row>
    <row r="56140" spans="1:5" x14ac:dyDescent="0.25">
      <c r="A56140">
        <v>515</v>
      </c>
      <c r="B56140">
        <v>577</v>
      </c>
      <c r="C56140">
        <f>MAX(A56140:B56140)</f>
        <v>577</v>
      </c>
      <c r="D56140">
        <f>MIN(A56140:B56140)</f>
        <v>515</v>
      </c>
      <c r="E56140">
        <f>C56140-D56140</f>
        <v>62</v>
      </c>
    </row>
    <row r="56141" spans="1:5" x14ac:dyDescent="0.25">
      <c r="A56141">
        <v>407</v>
      </c>
      <c r="B56141">
        <v>469</v>
      </c>
      <c r="C56141">
        <f>MAX(A56141:B56141)</f>
        <v>469</v>
      </c>
      <c r="D56141">
        <f>MIN(A56141:B56141)</f>
        <v>407</v>
      </c>
      <c r="E56141">
        <f>C56141-D56141</f>
        <v>62</v>
      </c>
    </row>
    <row r="56142" spans="1:5" x14ac:dyDescent="0.25">
      <c r="A56142">
        <v>370</v>
      </c>
      <c r="B56142">
        <v>432</v>
      </c>
      <c r="C56142">
        <f>MAX(A56142:B56142)</f>
        <v>432</v>
      </c>
      <c r="D56142">
        <f>MIN(A56142:B56142)</f>
        <v>370</v>
      </c>
      <c r="E56142">
        <f>C56142-D56142</f>
        <v>62</v>
      </c>
    </row>
    <row r="56143" spans="1:5" x14ac:dyDescent="0.25">
      <c r="A56143">
        <v>527</v>
      </c>
      <c r="B56143">
        <v>465</v>
      </c>
      <c r="C56143">
        <f>MAX(A56143:B56143)</f>
        <v>527</v>
      </c>
      <c r="D56143">
        <f>MIN(A56143:B56143)</f>
        <v>465</v>
      </c>
      <c r="E56143">
        <f>C56143-D56143</f>
        <v>62</v>
      </c>
    </row>
    <row r="56144" spans="1:5" x14ac:dyDescent="0.25">
      <c r="A56144">
        <v>249</v>
      </c>
      <c r="B56144">
        <v>311</v>
      </c>
      <c r="C56144">
        <f>MAX(A56144:B56144)</f>
        <v>311</v>
      </c>
      <c r="D56144">
        <f>MIN(A56144:B56144)</f>
        <v>249</v>
      </c>
      <c r="E56144">
        <f>C56144-D56144</f>
        <v>62</v>
      </c>
    </row>
    <row r="56145" spans="1:5" x14ac:dyDescent="0.25">
      <c r="A56145">
        <v>460</v>
      </c>
      <c r="B56145">
        <v>398</v>
      </c>
      <c r="C56145">
        <f>MAX(A56145:B56145)</f>
        <v>460</v>
      </c>
      <c r="D56145">
        <f>MIN(A56145:B56145)</f>
        <v>398</v>
      </c>
      <c r="E56145">
        <f>C56145-D56145</f>
        <v>62</v>
      </c>
    </row>
    <row r="56146" spans="1:5" x14ac:dyDescent="0.25">
      <c r="A56146">
        <v>508</v>
      </c>
      <c r="B56146">
        <v>446</v>
      </c>
      <c r="C56146">
        <f>MAX(A56146:B56146)</f>
        <v>508</v>
      </c>
      <c r="D56146">
        <f>MIN(A56146:B56146)</f>
        <v>446</v>
      </c>
      <c r="E56146">
        <f>C56146-D56146</f>
        <v>62</v>
      </c>
    </row>
    <row r="56147" spans="1:5" x14ac:dyDescent="0.25">
      <c r="A56147">
        <v>161</v>
      </c>
      <c r="B56147">
        <v>99</v>
      </c>
      <c r="C56147">
        <f>MAX(A56147:B56147)</f>
        <v>161</v>
      </c>
      <c r="D56147">
        <f>MIN(A56147:B56147)</f>
        <v>99</v>
      </c>
      <c r="E56147">
        <f>C56147-D56147</f>
        <v>62</v>
      </c>
    </row>
    <row r="56148" spans="1:5" x14ac:dyDescent="0.25">
      <c r="A56148">
        <v>471</v>
      </c>
      <c r="B56148">
        <v>533</v>
      </c>
      <c r="C56148">
        <f>MAX(A56148:B56148)</f>
        <v>533</v>
      </c>
      <c r="D56148">
        <f>MIN(A56148:B56148)</f>
        <v>471</v>
      </c>
      <c r="E56148">
        <f>C56148-D56148</f>
        <v>62</v>
      </c>
    </row>
    <row r="56149" spans="1:5" x14ac:dyDescent="0.25">
      <c r="A56149">
        <v>877</v>
      </c>
      <c r="B56149">
        <v>815</v>
      </c>
      <c r="C56149">
        <f>MAX(A56149:B56149)</f>
        <v>877</v>
      </c>
      <c r="D56149">
        <f>MIN(A56149:B56149)</f>
        <v>815</v>
      </c>
      <c r="E56149">
        <f>C56149-D56149</f>
        <v>62</v>
      </c>
    </row>
    <row r="56150" spans="1:5" x14ac:dyDescent="0.25">
      <c r="A56150">
        <v>395</v>
      </c>
      <c r="B56150">
        <v>333</v>
      </c>
      <c r="C56150">
        <f>MAX(A56150:B56150)</f>
        <v>395</v>
      </c>
      <c r="D56150">
        <f>MIN(A56150:B56150)</f>
        <v>333</v>
      </c>
      <c r="E56150">
        <f>C56150-D56150</f>
        <v>62</v>
      </c>
    </row>
    <row r="56151" spans="1:5" x14ac:dyDescent="0.25">
      <c r="A56151">
        <v>576</v>
      </c>
      <c r="B56151">
        <v>638</v>
      </c>
      <c r="C56151">
        <f>MAX(A56151:B56151)</f>
        <v>638</v>
      </c>
      <c r="D56151">
        <f>MIN(A56151:B56151)</f>
        <v>576</v>
      </c>
      <c r="E56151">
        <f>C56151-D56151</f>
        <v>62</v>
      </c>
    </row>
    <row r="56152" spans="1:5" x14ac:dyDescent="0.25">
      <c r="A56152">
        <v>11</v>
      </c>
      <c r="B56152">
        <v>73</v>
      </c>
      <c r="C56152">
        <f>MAX(A56152:B56152)</f>
        <v>73</v>
      </c>
      <c r="D56152">
        <f>MIN(A56152:B56152)</f>
        <v>11</v>
      </c>
      <c r="E56152">
        <f>C56152-D56152</f>
        <v>62</v>
      </c>
    </row>
    <row r="56153" spans="1:5" x14ac:dyDescent="0.25">
      <c r="A56153">
        <v>147</v>
      </c>
      <c r="B56153">
        <v>209</v>
      </c>
      <c r="C56153">
        <f>MAX(A56153:B56153)</f>
        <v>209</v>
      </c>
      <c r="D56153">
        <f>MIN(A56153:B56153)</f>
        <v>147</v>
      </c>
      <c r="E56153">
        <f>C56153-D56153</f>
        <v>62</v>
      </c>
    </row>
    <row r="56154" spans="1:5" x14ac:dyDescent="0.25">
      <c r="A56154">
        <v>385</v>
      </c>
      <c r="B56154">
        <v>447</v>
      </c>
      <c r="C56154">
        <f>MAX(A56154:B56154)</f>
        <v>447</v>
      </c>
      <c r="D56154">
        <f>MIN(A56154:B56154)</f>
        <v>385</v>
      </c>
      <c r="E56154">
        <f>C56154-D56154</f>
        <v>62</v>
      </c>
    </row>
    <row r="56155" spans="1:5" x14ac:dyDescent="0.25">
      <c r="A56155">
        <v>190</v>
      </c>
      <c r="B56155">
        <v>252</v>
      </c>
      <c r="C56155">
        <f>MAX(A56155:B56155)</f>
        <v>252</v>
      </c>
      <c r="D56155">
        <f>MIN(A56155:B56155)</f>
        <v>190</v>
      </c>
      <c r="E56155">
        <f>C56155-D56155</f>
        <v>62</v>
      </c>
    </row>
    <row r="56156" spans="1:5" x14ac:dyDescent="0.25">
      <c r="A56156">
        <v>687</v>
      </c>
      <c r="B56156">
        <v>625</v>
      </c>
      <c r="C56156">
        <f>MAX(A56156:B56156)</f>
        <v>687</v>
      </c>
      <c r="D56156">
        <f>MIN(A56156:B56156)</f>
        <v>625</v>
      </c>
      <c r="E56156">
        <f>C56156-D56156</f>
        <v>62</v>
      </c>
    </row>
    <row r="56157" spans="1:5" x14ac:dyDescent="0.25">
      <c r="A56157">
        <v>485</v>
      </c>
      <c r="B56157">
        <v>423</v>
      </c>
      <c r="C56157">
        <f>MAX(A56157:B56157)</f>
        <v>485</v>
      </c>
      <c r="D56157">
        <f>MIN(A56157:B56157)</f>
        <v>423</v>
      </c>
      <c r="E56157">
        <f>C56157-D56157</f>
        <v>62</v>
      </c>
    </row>
    <row r="56158" spans="1:5" x14ac:dyDescent="0.25">
      <c r="A56158">
        <v>855</v>
      </c>
      <c r="B56158">
        <v>793</v>
      </c>
      <c r="C56158">
        <f>MAX(A56158:B56158)</f>
        <v>855</v>
      </c>
      <c r="D56158">
        <f>MIN(A56158:B56158)</f>
        <v>793</v>
      </c>
      <c r="E56158">
        <f>C56158-D56158</f>
        <v>62</v>
      </c>
    </row>
    <row r="56159" spans="1:5" x14ac:dyDescent="0.25">
      <c r="A56159">
        <v>70</v>
      </c>
      <c r="B56159">
        <v>132</v>
      </c>
      <c r="C56159">
        <f>MAX(A56159:B56159)</f>
        <v>132</v>
      </c>
      <c r="D56159">
        <f>MIN(A56159:B56159)</f>
        <v>70</v>
      </c>
      <c r="E56159">
        <f>C56159-D56159</f>
        <v>62</v>
      </c>
    </row>
    <row r="56160" spans="1:5" x14ac:dyDescent="0.25">
      <c r="A56160">
        <v>878</v>
      </c>
      <c r="B56160">
        <v>940</v>
      </c>
      <c r="C56160">
        <f>MAX(A56160:B56160)</f>
        <v>940</v>
      </c>
      <c r="D56160">
        <f>MIN(A56160:B56160)</f>
        <v>878</v>
      </c>
      <c r="E56160">
        <f>C56160-D56160</f>
        <v>62</v>
      </c>
    </row>
    <row r="56161" spans="1:5" x14ac:dyDescent="0.25">
      <c r="A56161">
        <v>260</v>
      </c>
      <c r="B56161">
        <v>198</v>
      </c>
      <c r="C56161">
        <f>MAX(A56161:B56161)</f>
        <v>260</v>
      </c>
      <c r="D56161">
        <f>MIN(A56161:B56161)</f>
        <v>198</v>
      </c>
      <c r="E56161">
        <f>C56161-D56161</f>
        <v>62</v>
      </c>
    </row>
    <row r="56162" spans="1:5" x14ac:dyDescent="0.25">
      <c r="A56162">
        <v>893</v>
      </c>
      <c r="B56162">
        <v>831</v>
      </c>
      <c r="C56162">
        <f>MAX(A56162:B56162)</f>
        <v>893</v>
      </c>
      <c r="D56162">
        <f>MIN(A56162:B56162)</f>
        <v>831</v>
      </c>
      <c r="E56162">
        <f>C56162-D56162</f>
        <v>62</v>
      </c>
    </row>
    <row r="56163" spans="1:5" x14ac:dyDescent="0.25">
      <c r="A56163">
        <v>656</v>
      </c>
      <c r="B56163">
        <v>718</v>
      </c>
      <c r="C56163">
        <f>MAX(A56163:B56163)</f>
        <v>718</v>
      </c>
      <c r="D56163">
        <f>MIN(A56163:B56163)</f>
        <v>656</v>
      </c>
      <c r="E56163">
        <f>C56163-D56163</f>
        <v>62</v>
      </c>
    </row>
    <row r="56164" spans="1:5" x14ac:dyDescent="0.25">
      <c r="A56164">
        <v>365</v>
      </c>
      <c r="B56164">
        <v>303</v>
      </c>
      <c r="C56164">
        <f>MAX(A56164:B56164)</f>
        <v>365</v>
      </c>
      <c r="D56164">
        <f>MIN(A56164:B56164)</f>
        <v>303</v>
      </c>
      <c r="E56164">
        <f>C56164-D56164</f>
        <v>62</v>
      </c>
    </row>
    <row r="56165" spans="1:5" x14ac:dyDescent="0.25">
      <c r="A56165">
        <v>317</v>
      </c>
      <c r="B56165">
        <v>379</v>
      </c>
      <c r="C56165">
        <f>MAX(A56165:B56165)</f>
        <v>379</v>
      </c>
      <c r="D56165">
        <f>MIN(A56165:B56165)</f>
        <v>317</v>
      </c>
      <c r="E56165">
        <f>C56165-D56165</f>
        <v>62</v>
      </c>
    </row>
    <row r="56166" spans="1:5" x14ac:dyDescent="0.25">
      <c r="A56166">
        <v>134</v>
      </c>
      <c r="B56166">
        <v>196</v>
      </c>
      <c r="C56166">
        <f>MAX(A56166:B56166)</f>
        <v>196</v>
      </c>
      <c r="D56166">
        <f>MIN(A56166:B56166)</f>
        <v>134</v>
      </c>
      <c r="E56166">
        <f>C56166-D56166</f>
        <v>62</v>
      </c>
    </row>
    <row r="56167" spans="1:5" x14ac:dyDescent="0.25">
      <c r="A56167">
        <v>707</v>
      </c>
      <c r="B56167">
        <v>769</v>
      </c>
      <c r="C56167">
        <f>MAX(A56167:B56167)</f>
        <v>769</v>
      </c>
      <c r="D56167">
        <f>MIN(A56167:B56167)</f>
        <v>707</v>
      </c>
      <c r="E56167">
        <f>C56167-D56167</f>
        <v>62</v>
      </c>
    </row>
    <row r="56168" spans="1:5" x14ac:dyDescent="0.25">
      <c r="A56168">
        <v>57</v>
      </c>
      <c r="B56168">
        <v>119</v>
      </c>
      <c r="C56168">
        <f>MAX(A56168:B56168)</f>
        <v>119</v>
      </c>
      <c r="D56168">
        <f>MIN(A56168:B56168)</f>
        <v>57</v>
      </c>
      <c r="E56168">
        <f>C56168-D56168</f>
        <v>62</v>
      </c>
    </row>
    <row r="56169" spans="1:5" x14ac:dyDescent="0.25">
      <c r="A56169">
        <v>112</v>
      </c>
      <c r="B56169">
        <v>50</v>
      </c>
      <c r="C56169">
        <f>MAX(A56169:B56169)</f>
        <v>112</v>
      </c>
      <c r="D56169">
        <f>MIN(A56169:B56169)</f>
        <v>50</v>
      </c>
      <c r="E56169">
        <f>C56169-D56169</f>
        <v>62</v>
      </c>
    </row>
    <row r="56170" spans="1:5" x14ac:dyDescent="0.25">
      <c r="A56170">
        <v>150</v>
      </c>
      <c r="B56170">
        <v>88</v>
      </c>
      <c r="C56170">
        <f>MAX(A56170:B56170)</f>
        <v>150</v>
      </c>
      <c r="D56170">
        <f>MIN(A56170:B56170)</f>
        <v>88</v>
      </c>
      <c r="E56170">
        <f>C56170-D56170</f>
        <v>62</v>
      </c>
    </row>
    <row r="56171" spans="1:5" x14ac:dyDescent="0.25">
      <c r="A56171">
        <v>86</v>
      </c>
      <c r="B56171">
        <v>24</v>
      </c>
      <c r="C56171">
        <f>MAX(A56171:B56171)</f>
        <v>86</v>
      </c>
      <c r="D56171">
        <f>MIN(A56171:B56171)</f>
        <v>24</v>
      </c>
      <c r="E56171">
        <f>C56171-D56171</f>
        <v>62</v>
      </c>
    </row>
    <row r="56172" spans="1:5" x14ac:dyDescent="0.25">
      <c r="A56172">
        <v>600</v>
      </c>
      <c r="B56172">
        <v>538</v>
      </c>
      <c r="C56172">
        <f>MAX(A56172:B56172)</f>
        <v>600</v>
      </c>
      <c r="D56172">
        <f>MIN(A56172:B56172)</f>
        <v>538</v>
      </c>
      <c r="E56172">
        <f>C56172-D56172</f>
        <v>62</v>
      </c>
    </row>
    <row r="56173" spans="1:5" x14ac:dyDescent="0.25">
      <c r="A56173">
        <v>579</v>
      </c>
      <c r="B56173">
        <v>517</v>
      </c>
      <c r="C56173">
        <f>MAX(A56173:B56173)</f>
        <v>579</v>
      </c>
      <c r="D56173">
        <f>MIN(A56173:B56173)</f>
        <v>517</v>
      </c>
      <c r="E56173">
        <f>C56173-D56173</f>
        <v>62</v>
      </c>
    </row>
    <row r="56174" spans="1:5" x14ac:dyDescent="0.25">
      <c r="A56174">
        <v>211</v>
      </c>
      <c r="B56174">
        <v>149</v>
      </c>
      <c r="C56174">
        <f>MAX(A56174:B56174)</f>
        <v>211</v>
      </c>
      <c r="D56174">
        <f>MIN(A56174:B56174)</f>
        <v>149</v>
      </c>
      <c r="E56174">
        <f>C56174-D56174</f>
        <v>62</v>
      </c>
    </row>
    <row r="56175" spans="1:5" x14ac:dyDescent="0.25">
      <c r="A56175">
        <v>905</v>
      </c>
      <c r="B56175">
        <v>967</v>
      </c>
      <c r="C56175">
        <f>MAX(A56175:B56175)</f>
        <v>967</v>
      </c>
      <c r="D56175">
        <f>MIN(A56175:B56175)</f>
        <v>905</v>
      </c>
      <c r="E56175">
        <f>C56175-D56175</f>
        <v>62</v>
      </c>
    </row>
    <row r="56176" spans="1:5" x14ac:dyDescent="0.25">
      <c r="A56176">
        <v>333</v>
      </c>
      <c r="B56176">
        <v>395</v>
      </c>
      <c r="C56176">
        <f>MAX(A56176:B56176)</f>
        <v>395</v>
      </c>
      <c r="D56176">
        <f>MIN(A56176:B56176)</f>
        <v>333</v>
      </c>
      <c r="E56176">
        <f>C56176-D56176</f>
        <v>62</v>
      </c>
    </row>
    <row r="56177" spans="1:5" x14ac:dyDescent="0.25">
      <c r="A56177">
        <v>174</v>
      </c>
      <c r="B56177">
        <v>112</v>
      </c>
      <c r="C56177">
        <f>MAX(A56177:B56177)</f>
        <v>174</v>
      </c>
      <c r="D56177">
        <f>MIN(A56177:B56177)</f>
        <v>112</v>
      </c>
      <c r="E56177">
        <f>C56177-D56177</f>
        <v>62</v>
      </c>
    </row>
    <row r="56178" spans="1:5" x14ac:dyDescent="0.25">
      <c r="A56178">
        <v>530</v>
      </c>
      <c r="B56178">
        <v>592</v>
      </c>
      <c r="C56178">
        <f>MAX(A56178:B56178)</f>
        <v>592</v>
      </c>
      <c r="D56178">
        <f>MIN(A56178:B56178)</f>
        <v>530</v>
      </c>
      <c r="E56178">
        <f>C56178-D56178</f>
        <v>62</v>
      </c>
    </row>
    <row r="56179" spans="1:5" x14ac:dyDescent="0.25">
      <c r="A56179">
        <v>345</v>
      </c>
      <c r="B56179">
        <v>283</v>
      </c>
      <c r="C56179">
        <f>MAX(A56179:B56179)</f>
        <v>345</v>
      </c>
      <c r="D56179">
        <f>MIN(A56179:B56179)</f>
        <v>283</v>
      </c>
      <c r="E56179">
        <f>C56179-D56179</f>
        <v>62</v>
      </c>
    </row>
    <row r="56180" spans="1:5" x14ac:dyDescent="0.25">
      <c r="A56180">
        <v>598</v>
      </c>
      <c r="B56180">
        <v>659</v>
      </c>
      <c r="C56180">
        <f>MAX(A56180:B56180)</f>
        <v>659</v>
      </c>
      <c r="D56180">
        <f>MIN(A56180:B56180)</f>
        <v>598</v>
      </c>
      <c r="E56180">
        <f>C56180-D56180</f>
        <v>61</v>
      </c>
    </row>
    <row r="56181" spans="1:5" x14ac:dyDescent="0.25">
      <c r="A56181">
        <v>408</v>
      </c>
      <c r="B56181">
        <v>347</v>
      </c>
      <c r="C56181">
        <f>MAX(A56181:B56181)</f>
        <v>408</v>
      </c>
      <c r="D56181">
        <f>MIN(A56181:B56181)</f>
        <v>347</v>
      </c>
      <c r="E56181">
        <f>C56181-D56181</f>
        <v>61</v>
      </c>
    </row>
    <row r="56182" spans="1:5" x14ac:dyDescent="0.25">
      <c r="A56182">
        <v>185</v>
      </c>
      <c r="B56182">
        <v>246</v>
      </c>
      <c r="C56182">
        <f>MAX(A56182:B56182)</f>
        <v>246</v>
      </c>
      <c r="D56182">
        <f>MIN(A56182:B56182)</f>
        <v>185</v>
      </c>
      <c r="E56182">
        <f>C56182-D56182</f>
        <v>61</v>
      </c>
    </row>
    <row r="56183" spans="1:5" x14ac:dyDescent="0.25">
      <c r="A56183">
        <v>256</v>
      </c>
      <c r="B56183">
        <v>195</v>
      </c>
      <c r="C56183">
        <f>MAX(A56183:B56183)</f>
        <v>256</v>
      </c>
      <c r="D56183">
        <f>MIN(A56183:B56183)</f>
        <v>195</v>
      </c>
      <c r="E56183">
        <f>C56183-D56183</f>
        <v>61</v>
      </c>
    </row>
    <row r="56184" spans="1:5" x14ac:dyDescent="0.25">
      <c r="A56184">
        <v>758</v>
      </c>
      <c r="B56184">
        <v>697</v>
      </c>
      <c r="C56184">
        <f>MAX(A56184:B56184)</f>
        <v>758</v>
      </c>
      <c r="D56184">
        <f>MIN(A56184:B56184)</f>
        <v>697</v>
      </c>
      <c r="E56184">
        <f>C56184-D56184</f>
        <v>61</v>
      </c>
    </row>
    <row r="56185" spans="1:5" x14ac:dyDescent="0.25">
      <c r="A56185">
        <v>562</v>
      </c>
      <c r="B56185">
        <v>501</v>
      </c>
      <c r="C56185">
        <f>MAX(A56185:B56185)</f>
        <v>562</v>
      </c>
      <c r="D56185">
        <f>MIN(A56185:B56185)</f>
        <v>501</v>
      </c>
      <c r="E56185">
        <f>C56185-D56185</f>
        <v>61</v>
      </c>
    </row>
    <row r="56186" spans="1:5" x14ac:dyDescent="0.25">
      <c r="A56186">
        <v>677</v>
      </c>
      <c r="B56186">
        <v>616</v>
      </c>
      <c r="C56186">
        <f>MAX(A56186:B56186)</f>
        <v>677</v>
      </c>
      <c r="D56186">
        <f>MIN(A56186:B56186)</f>
        <v>616</v>
      </c>
      <c r="E56186">
        <f>C56186-D56186</f>
        <v>61</v>
      </c>
    </row>
    <row r="56187" spans="1:5" x14ac:dyDescent="0.25">
      <c r="A56187">
        <v>832</v>
      </c>
      <c r="B56187">
        <v>771</v>
      </c>
      <c r="C56187">
        <f>MAX(A56187:B56187)</f>
        <v>832</v>
      </c>
      <c r="D56187">
        <f>MIN(A56187:B56187)</f>
        <v>771</v>
      </c>
      <c r="E56187">
        <f>C56187-D56187</f>
        <v>61</v>
      </c>
    </row>
    <row r="56188" spans="1:5" x14ac:dyDescent="0.25">
      <c r="A56188">
        <v>353</v>
      </c>
      <c r="B56188">
        <v>414</v>
      </c>
      <c r="C56188">
        <f>MAX(A56188:B56188)</f>
        <v>414</v>
      </c>
      <c r="D56188">
        <f>MIN(A56188:B56188)</f>
        <v>353</v>
      </c>
      <c r="E56188">
        <f>C56188-D56188</f>
        <v>61</v>
      </c>
    </row>
    <row r="56189" spans="1:5" x14ac:dyDescent="0.25">
      <c r="A56189">
        <v>768</v>
      </c>
      <c r="B56189">
        <v>707</v>
      </c>
      <c r="C56189">
        <f>MAX(A56189:B56189)</f>
        <v>768</v>
      </c>
      <c r="D56189">
        <f>MIN(A56189:B56189)</f>
        <v>707</v>
      </c>
      <c r="E56189">
        <f>C56189-D56189</f>
        <v>61</v>
      </c>
    </row>
    <row r="56190" spans="1:5" x14ac:dyDescent="0.25">
      <c r="A56190">
        <v>376</v>
      </c>
      <c r="B56190">
        <v>315</v>
      </c>
      <c r="C56190">
        <f>MAX(A56190:B56190)</f>
        <v>376</v>
      </c>
      <c r="D56190">
        <f>MIN(A56190:B56190)</f>
        <v>315</v>
      </c>
      <c r="E56190">
        <f>C56190-D56190</f>
        <v>61</v>
      </c>
    </row>
    <row r="56191" spans="1:5" x14ac:dyDescent="0.25">
      <c r="A56191">
        <v>971</v>
      </c>
      <c r="B56191">
        <v>910</v>
      </c>
      <c r="C56191">
        <f>MAX(A56191:B56191)</f>
        <v>971</v>
      </c>
      <c r="D56191">
        <f>MIN(A56191:B56191)</f>
        <v>910</v>
      </c>
      <c r="E56191">
        <f>C56191-D56191</f>
        <v>61</v>
      </c>
    </row>
    <row r="56192" spans="1:5" x14ac:dyDescent="0.25">
      <c r="A56192">
        <v>271</v>
      </c>
      <c r="B56192">
        <v>210</v>
      </c>
      <c r="C56192">
        <f>MAX(A56192:B56192)</f>
        <v>271</v>
      </c>
      <c r="D56192">
        <f>MIN(A56192:B56192)</f>
        <v>210</v>
      </c>
      <c r="E56192">
        <f>C56192-D56192</f>
        <v>61</v>
      </c>
    </row>
    <row r="56193" spans="1:5" x14ac:dyDescent="0.25">
      <c r="A56193">
        <v>196</v>
      </c>
      <c r="B56193">
        <v>135</v>
      </c>
      <c r="C56193">
        <f>MAX(A56193:B56193)</f>
        <v>196</v>
      </c>
      <c r="D56193">
        <f>MIN(A56193:B56193)</f>
        <v>135</v>
      </c>
      <c r="E56193">
        <f>C56193-D56193</f>
        <v>61</v>
      </c>
    </row>
    <row r="56194" spans="1:5" x14ac:dyDescent="0.25">
      <c r="A56194">
        <v>521</v>
      </c>
      <c r="B56194">
        <v>582</v>
      </c>
      <c r="C56194">
        <f>MAX(A56194:B56194)</f>
        <v>582</v>
      </c>
      <c r="D56194">
        <f>MIN(A56194:B56194)</f>
        <v>521</v>
      </c>
      <c r="E56194">
        <f>C56194-D56194</f>
        <v>61</v>
      </c>
    </row>
    <row r="56195" spans="1:5" x14ac:dyDescent="0.25">
      <c r="A56195">
        <v>244</v>
      </c>
      <c r="B56195">
        <v>183</v>
      </c>
      <c r="C56195">
        <f>MAX(A56195:B56195)</f>
        <v>244</v>
      </c>
      <c r="D56195">
        <f>MIN(A56195:B56195)</f>
        <v>183</v>
      </c>
      <c r="E56195">
        <f>C56195-D56195</f>
        <v>61</v>
      </c>
    </row>
    <row r="56196" spans="1:5" x14ac:dyDescent="0.25">
      <c r="A56196">
        <v>486</v>
      </c>
      <c r="B56196">
        <v>425</v>
      </c>
      <c r="C56196">
        <f>MAX(A56196:B56196)</f>
        <v>486</v>
      </c>
      <c r="D56196">
        <f>MIN(A56196:B56196)</f>
        <v>425</v>
      </c>
      <c r="E56196">
        <f>C56196-D56196</f>
        <v>61</v>
      </c>
    </row>
    <row r="56197" spans="1:5" x14ac:dyDescent="0.25">
      <c r="A56197">
        <v>864</v>
      </c>
      <c r="B56197">
        <v>803</v>
      </c>
      <c r="C56197">
        <f>MAX(A56197:B56197)</f>
        <v>864</v>
      </c>
      <c r="D56197">
        <f>MIN(A56197:B56197)</f>
        <v>803</v>
      </c>
      <c r="E56197">
        <f>C56197-D56197</f>
        <v>61</v>
      </c>
    </row>
    <row r="56198" spans="1:5" x14ac:dyDescent="0.25">
      <c r="A56198">
        <v>855</v>
      </c>
      <c r="B56198">
        <v>916</v>
      </c>
      <c r="C56198">
        <f>MAX(A56198:B56198)</f>
        <v>916</v>
      </c>
      <c r="D56198">
        <f>MIN(A56198:B56198)</f>
        <v>855</v>
      </c>
      <c r="E56198">
        <f>C56198-D56198</f>
        <v>61</v>
      </c>
    </row>
    <row r="56199" spans="1:5" x14ac:dyDescent="0.25">
      <c r="A56199">
        <v>194</v>
      </c>
      <c r="B56199">
        <v>133</v>
      </c>
      <c r="C56199">
        <f>MAX(A56199:B56199)</f>
        <v>194</v>
      </c>
      <c r="D56199">
        <f>MIN(A56199:B56199)</f>
        <v>133</v>
      </c>
      <c r="E56199">
        <f>C56199-D56199</f>
        <v>61</v>
      </c>
    </row>
    <row r="56200" spans="1:5" x14ac:dyDescent="0.25">
      <c r="A56200">
        <v>343</v>
      </c>
      <c r="B56200">
        <v>404</v>
      </c>
      <c r="C56200">
        <f>MAX(A56200:B56200)</f>
        <v>404</v>
      </c>
      <c r="D56200">
        <f>MIN(A56200:B56200)</f>
        <v>343</v>
      </c>
      <c r="E56200">
        <f>C56200-D56200</f>
        <v>61</v>
      </c>
    </row>
    <row r="56201" spans="1:5" x14ac:dyDescent="0.25">
      <c r="A56201">
        <v>747</v>
      </c>
      <c r="B56201">
        <v>686</v>
      </c>
      <c r="C56201">
        <f>MAX(A56201:B56201)</f>
        <v>747</v>
      </c>
      <c r="D56201">
        <f>MIN(A56201:B56201)</f>
        <v>686</v>
      </c>
      <c r="E56201">
        <f>C56201-D56201</f>
        <v>61</v>
      </c>
    </row>
    <row r="56202" spans="1:5" x14ac:dyDescent="0.25">
      <c r="A56202">
        <v>933</v>
      </c>
      <c r="B56202">
        <v>994</v>
      </c>
      <c r="C56202">
        <f>MAX(A56202:B56202)</f>
        <v>994</v>
      </c>
      <c r="D56202">
        <f>MIN(A56202:B56202)</f>
        <v>933</v>
      </c>
      <c r="E56202">
        <f>C56202-D56202</f>
        <v>61</v>
      </c>
    </row>
    <row r="56203" spans="1:5" x14ac:dyDescent="0.25">
      <c r="A56203">
        <v>510</v>
      </c>
      <c r="B56203">
        <v>571</v>
      </c>
      <c r="C56203">
        <f>MAX(A56203:B56203)</f>
        <v>571</v>
      </c>
      <c r="D56203">
        <f>MIN(A56203:B56203)</f>
        <v>510</v>
      </c>
      <c r="E56203">
        <f>C56203-D56203</f>
        <v>61</v>
      </c>
    </row>
    <row r="56204" spans="1:5" x14ac:dyDescent="0.25">
      <c r="A56204">
        <v>521</v>
      </c>
      <c r="B56204">
        <v>460</v>
      </c>
      <c r="C56204">
        <f>MAX(A56204:B56204)</f>
        <v>521</v>
      </c>
      <c r="D56204">
        <f>MIN(A56204:B56204)</f>
        <v>460</v>
      </c>
      <c r="E56204">
        <f>C56204-D56204</f>
        <v>61</v>
      </c>
    </row>
    <row r="56205" spans="1:5" x14ac:dyDescent="0.25">
      <c r="A56205">
        <v>807</v>
      </c>
      <c r="B56205">
        <v>746</v>
      </c>
      <c r="C56205">
        <f>MAX(A56205:B56205)</f>
        <v>807</v>
      </c>
      <c r="D56205">
        <f>MIN(A56205:B56205)</f>
        <v>746</v>
      </c>
      <c r="E56205">
        <f>C56205-D56205</f>
        <v>61</v>
      </c>
    </row>
    <row r="56206" spans="1:5" x14ac:dyDescent="0.25">
      <c r="A56206">
        <v>927</v>
      </c>
      <c r="B56206">
        <v>988</v>
      </c>
      <c r="C56206">
        <f>MAX(A56206:B56206)</f>
        <v>988</v>
      </c>
      <c r="D56206">
        <f>MIN(A56206:B56206)</f>
        <v>927</v>
      </c>
      <c r="E56206">
        <f>C56206-D56206</f>
        <v>61</v>
      </c>
    </row>
    <row r="56207" spans="1:5" x14ac:dyDescent="0.25">
      <c r="A56207">
        <v>582</v>
      </c>
      <c r="B56207">
        <v>643</v>
      </c>
      <c r="C56207">
        <f>MAX(A56207:B56207)</f>
        <v>643</v>
      </c>
      <c r="D56207">
        <f>MIN(A56207:B56207)</f>
        <v>582</v>
      </c>
      <c r="E56207">
        <f>C56207-D56207</f>
        <v>61</v>
      </c>
    </row>
    <row r="56208" spans="1:5" x14ac:dyDescent="0.25">
      <c r="A56208">
        <v>745</v>
      </c>
      <c r="B56208">
        <v>806</v>
      </c>
      <c r="C56208">
        <f>MAX(A56208:B56208)</f>
        <v>806</v>
      </c>
      <c r="D56208">
        <f>MIN(A56208:B56208)</f>
        <v>745</v>
      </c>
      <c r="E56208">
        <f>C56208-D56208</f>
        <v>61</v>
      </c>
    </row>
    <row r="56209" spans="1:5" x14ac:dyDescent="0.25">
      <c r="A56209">
        <v>199</v>
      </c>
      <c r="B56209">
        <v>260</v>
      </c>
      <c r="C56209">
        <f>MAX(A56209:B56209)</f>
        <v>260</v>
      </c>
      <c r="D56209">
        <f>MIN(A56209:B56209)</f>
        <v>199</v>
      </c>
      <c r="E56209">
        <f>C56209-D56209</f>
        <v>61</v>
      </c>
    </row>
    <row r="56210" spans="1:5" x14ac:dyDescent="0.25">
      <c r="A56210">
        <v>392</v>
      </c>
      <c r="B56210">
        <v>453</v>
      </c>
      <c r="C56210">
        <f>MAX(A56210:B56210)</f>
        <v>453</v>
      </c>
      <c r="D56210">
        <f>MIN(A56210:B56210)</f>
        <v>392</v>
      </c>
      <c r="E56210">
        <f>C56210-D56210</f>
        <v>61</v>
      </c>
    </row>
    <row r="56211" spans="1:5" x14ac:dyDescent="0.25">
      <c r="A56211">
        <v>860</v>
      </c>
      <c r="B56211">
        <v>799</v>
      </c>
      <c r="C56211">
        <f>MAX(A56211:B56211)</f>
        <v>860</v>
      </c>
      <c r="D56211">
        <f>MIN(A56211:B56211)</f>
        <v>799</v>
      </c>
      <c r="E56211">
        <f>C56211-D56211</f>
        <v>61</v>
      </c>
    </row>
    <row r="56212" spans="1:5" x14ac:dyDescent="0.25">
      <c r="A56212">
        <v>780</v>
      </c>
      <c r="B56212">
        <v>841</v>
      </c>
      <c r="C56212">
        <f>MAX(A56212:B56212)</f>
        <v>841</v>
      </c>
      <c r="D56212">
        <f>MIN(A56212:B56212)</f>
        <v>780</v>
      </c>
      <c r="E56212">
        <f>C56212-D56212</f>
        <v>61</v>
      </c>
    </row>
    <row r="56213" spans="1:5" x14ac:dyDescent="0.25">
      <c r="A56213">
        <v>761</v>
      </c>
      <c r="B56213">
        <v>700</v>
      </c>
      <c r="C56213">
        <f>MAX(A56213:B56213)</f>
        <v>761</v>
      </c>
      <c r="D56213">
        <f>MIN(A56213:B56213)</f>
        <v>700</v>
      </c>
      <c r="E56213">
        <f>C56213-D56213</f>
        <v>61</v>
      </c>
    </row>
    <row r="56214" spans="1:5" x14ac:dyDescent="0.25">
      <c r="A56214">
        <v>241</v>
      </c>
      <c r="B56214">
        <v>302</v>
      </c>
      <c r="C56214">
        <f>MAX(A56214:B56214)</f>
        <v>302</v>
      </c>
      <c r="D56214">
        <f>MIN(A56214:B56214)</f>
        <v>241</v>
      </c>
      <c r="E56214">
        <f>C56214-D56214</f>
        <v>61</v>
      </c>
    </row>
    <row r="56215" spans="1:5" x14ac:dyDescent="0.25">
      <c r="A56215">
        <v>517</v>
      </c>
      <c r="B56215">
        <v>578</v>
      </c>
      <c r="C56215">
        <f>MAX(A56215:B56215)</f>
        <v>578</v>
      </c>
      <c r="D56215">
        <f>MIN(A56215:B56215)</f>
        <v>517</v>
      </c>
      <c r="E56215">
        <f>C56215-D56215</f>
        <v>61</v>
      </c>
    </row>
    <row r="56216" spans="1:5" x14ac:dyDescent="0.25">
      <c r="A56216">
        <v>159</v>
      </c>
      <c r="B56216">
        <v>220</v>
      </c>
      <c r="C56216">
        <f>MAX(A56216:B56216)</f>
        <v>220</v>
      </c>
      <c r="D56216">
        <f>MIN(A56216:B56216)</f>
        <v>159</v>
      </c>
      <c r="E56216">
        <f>C56216-D56216</f>
        <v>61</v>
      </c>
    </row>
    <row r="56217" spans="1:5" x14ac:dyDescent="0.25">
      <c r="A56217">
        <v>238</v>
      </c>
      <c r="B56217">
        <v>299</v>
      </c>
      <c r="C56217">
        <f>MAX(A56217:B56217)</f>
        <v>299</v>
      </c>
      <c r="D56217">
        <f>MIN(A56217:B56217)</f>
        <v>238</v>
      </c>
      <c r="E56217">
        <f>C56217-D56217</f>
        <v>61</v>
      </c>
    </row>
    <row r="56218" spans="1:5" x14ac:dyDescent="0.25">
      <c r="A56218">
        <v>315</v>
      </c>
      <c r="B56218">
        <v>376</v>
      </c>
      <c r="C56218">
        <f>MAX(A56218:B56218)</f>
        <v>376</v>
      </c>
      <c r="D56218">
        <f>MIN(A56218:B56218)</f>
        <v>315</v>
      </c>
      <c r="E56218">
        <f>C56218-D56218</f>
        <v>61</v>
      </c>
    </row>
    <row r="56219" spans="1:5" x14ac:dyDescent="0.25">
      <c r="A56219">
        <v>647</v>
      </c>
      <c r="B56219">
        <v>586</v>
      </c>
      <c r="C56219">
        <f>MAX(A56219:B56219)</f>
        <v>647</v>
      </c>
      <c r="D56219">
        <f>MIN(A56219:B56219)</f>
        <v>586</v>
      </c>
      <c r="E56219">
        <f>C56219-D56219</f>
        <v>61</v>
      </c>
    </row>
    <row r="56220" spans="1:5" x14ac:dyDescent="0.25">
      <c r="A56220">
        <v>663</v>
      </c>
      <c r="B56220">
        <v>602</v>
      </c>
      <c r="C56220">
        <f>MAX(A56220:B56220)</f>
        <v>663</v>
      </c>
      <c r="D56220">
        <f>MIN(A56220:B56220)</f>
        <v>602</v>
      </c>
      <c r="E56220">
        <f>C56220-D56220</f>
        <v>61</v>
      </c>
    </row>
    <row r="56221" spans="1:5" x14ac:dyDescent="0.25">
      <c r="A56221">
        <v>942</v>
      </c>
      <c r="B56221">
        <v>881</v>
      </c>
      <c r="C56221">
        <f>MAX(A56221:B56221)</f>
        <v>942</v>
      </c>
      <c r="D56221">
        <f>MIN(A56221:B56221)</f>
        <v>881</v>
      </c>
      <c r="E56221">
        <f>C56221-D56221</f>
        <v>61</v>
      </c>
    </row>
    <row r="56222" spans="1:5" x14ac:dyDescent="0.25">
      <c r="A56222">
        <v>932</v>
      </c>
      <c r="B56222">
        <v>871</v>
      </c>
      <c r="C56222">
        <f>MAX(A56222:B56222)</f>
        <v>932</v>
      </c>
      <c r="D56222">
        <f>MIN(A56222:B56222)</f>
        <v>871</v>
      </c>
      <c r="E56222">
        <f>C56222-D56222</f>
        <v>61</v>
      </c>
    </row>
    <row r="56223" spans="1:5" x14ac:dyDescent="0.25">
      <c r="A56223">
        <v>324</v>
      </c>
      <c r="B56223">
        <v>385</v>
      </c>
      <c r="C56223">
        <f>MAX(A56223:B56223)</f>
        <v>385</v>
      </c>
      <c r="D56223">
        <f>MIN(A56223:B56223)</f>
        <v>324</v>
      </c>
      <c r="E56223">
        <f>C56223-D56223</f>
        <v>61</v>
      </c>
    </row>
    <row r="56224" spans="1:5" x14ac:dyDescent="0.25">
      <c r="A56224">
        <v>523</v>
      </c>
      <c r="B56224">
        <v>462</v>
      </c>
      <c r="C56224">
        <f>MAX(A56224:B56224)</f>
        <v>523</v>
      </c>
      <c r="D56224">
        <f>MIN(A56224:B56224)</f>
        <v>462</v>
      </c>
      <c r="E56224">
        <f>C56224-D56224</f>
        <v>61</v>
      </c>
    </row>
    <row r="56225" spans="1:5" x14ac:dyDescent="0.25">
      <c r="A56225">
        <v>436</v>
      </c>
      <c r="B56225">
        <v>497</v>
      </c>
      <c r="C56225">
        <f>MAX(A56225:B56225)</f>
        <v>497</v>
      </c>
      <c r="D56225">
        <f>MIN(A56225:B56225)</f>
        <v>436</v>
      </c>
      <c r="E56225">
        <f>C56225-D56225</f>
        <v>61</v>
      </c>
    </row>
    <row r="56226" spans="1:5" x14ac:dyDescent="0.25">
      <c r="A56226">
        <v>350</v>
      </c>
      <c r="B56226">
        <v>411</v>
      </c>
      <c r="C56226">
        <f>MAX(A56226:B56226)</f>
        <v>411</v>
      </c>
      <c r="D56226">
        <f>MIN(A56226:B56226)</f>
        <v>350</v>
      </c>
      <c r="E56226">
        <f>C56226-D56226</f>
        <v>61</v>
      </c>
    </row>
    <row r="56227" spans="1:5" x14ac:dyDescent="0.25">
      <c r="A56227">
        <v>457</v>
      </c>
      <c r="B56227">
        <v>518</v>
      </c>
      <c r="C56227">
        <f>MAX(A56227:B56227)</f>
        <v>518</v>
      </c>
      <c r="D56227">
        <f>MIN(A56227:B56227)</f>
        <v>457</v>
      </c>
      <c r="E56227">
        <f>C56227-D56227</f>
        <v>61</v>
      </c>
    </row>
    <row r="56228" spans="1:5" x14ac:dyDescent="0.25">
      <c r="A56228">
        <v>780</v>
      </c>
      <c r="B56228">
        <v>719</v>
      </c>
      <c r="C56228">
        <f>MAX(A56228:B56228)</f>
        <v>780</v>
      </c>
      <c r="D56228">
        <f>MIN(A56228:B56228)</f>
        <v>719</v>
      </c>
      <c r="E56228">
        <f>C56228-D56228</f>
        <v>61</v>
      </c>
    </row>
    <row r="56229" spans="1:5" x14ac:dyDescent="0.25">
      <c r="A56229">
        <v>194</v>
      </c>
      <c r="B56229">
        <v>133</v>
      </c>
      <c r="C56229">
        <f>MAX(A56229:B56229)</f>
        <v>194</v>
      </c>
      <c r="D56229">
        <f>MIN(A56229:B56229)</f>
        <v>133</v>
      </c>
      <c r="E56229">
        <f>C56229-D56229</f>
        <v>61</v>
      </c>
    </row>
    <row r="56230" spans="1:5" x14ac:dyDescent="0.25">
      <c r="A56230">
        <v>496</v>
      </c>
      <c r="B56230">
        <v>435</v>
      </c>
      <c r="C56230">
        <f>MAX(A56230:B56230)</f>
        <v>496</v>
      </c>
      <c r="D56230">
        <f>MIN(A56230:B56230)</f>
        <v>435</v>
      </c>
      <c r="E56230">
        <f>C56230-D56230</f>
        <v>61</v>
      </c>
    </row>
    <row r="56231" spans="1:5" x14ac:dyDescent="0.25">
      <c r="A56231">
        <v>128</v>
      </c>
      <c r="B56231">
        <v>189</v>
      </c>
      <c r="C56231">
        <f>MAX(A56231:B56231)</f>
        <v>189</v>
      </c>
      <c r="D56231">
        <f>MIN(A56231:B56231)</f>
        <v>128</v>
      </c>
      <c r="E56231">
        <f>C56231-D56231</f>
        <v>61</v>
      </c>
    </row>
    <row r="56232" spans="1:5" x14ac:dyDescent="0.25">
      <c r="A56232">
        <v>400</v>
      </c>
      <c r="B56232">
        <v>461</v>
      </c>
      <c r="C56232">
        <f>MAX(A56232:B56232)</f>
        <v>461</v>
      </c>
      <c r="D56232">
        <f>MIN(A56232:B56232)</f>
        <v>400</v>
      </c>
      <c r="E56232">
        <f>C56232-D56232</f>
        <v>61</v>
      </c>
    </row>
    <row r="56233" spans="1:5" x14ac:dyDescent="0.25">
      <c r="A56233">
        <v>918</v>
      </c>
      <c r="B56233">
        <v>979</v>
      </c>
      <c r="C56233">
        <f>MAX(A56233:B56233)</f>
        <v>979</v>
      </c>
      <c r="D56233">
        <f>MIN(A56233:B56233)</f>
        <v>918</v>
      </c>
      <c r="E56233">
        <f>C56233-D56233</f>
        <v>61</v>
      </c>
    </row>
    <row r="56234" spans="1:5" x14ac:dyDescent="0.25">
      <c r="A56234">
        <v>686</v>
      </c>
      <c r="B56234">
        <v>747</v>
      </c>
      <c r="C56234">
        <f>MAX(A56234:B56234)</f>
        <v>747</v>
      </c>
      <c r="D56234">
        <f>MIN(A56234:B56234)</f>
        <v>686</v>
      </c>
      <c r="E56234">
        <f>C56234-D56234</f>
        <v>61</v>
      </c>
    </row>
    <row r="56235" spans="1:5" x14ac:dyDescent="0.25">
      <c r="A56235">
        <v>803</v>
      </c>
      <c r="B56235">
        <v>742</v>
      </c>
      <c r="C56235">
        <f>MAX(A56235:B56235)</f>
        <v>803</v>
      </c>
      <c r="D56235">
        <f>MIN(A56235:B56235)</f>
        <v>742</v>
      </c>
      <c r="E56235">
        <f>C56235-D56235</f>
        <v>61</v>
      </c>
    </row>
    <row r="56236" spans="1:5" x14ac:dyDescent="0.25">
      <c r="A56236">
        <v>80</v>
      </c>
      <c r="B56236">
        <v>19</v>
      </c>
      <c r="C56236">
        <f>MAX(A56236:B56236)</f>
        <v>80</v>
      </c>
      <c r="D56236">
        <f>MIN(A56236:B56236)</f>
        <v>19</v>
      </c>
      <c r="E56236">
        <f>C56236-D56236</f>
        <v>61</v>
      </c>
    </row>
    <row r="56237" spans="1:5" x14ac:dyDescent="0.25">
      <c r="A56237">
        <v>789</v>
      </c>
      <c r="B56237">
        <v>850</v>
      </c>
      <c r="C56237">
        <f>MAX(A56237:B56237)</f>
        <v>850</v>
      </c>
      <c r="D56237">
        <f>MIN(A56237:B56237)</f>
        <v>789</v>
      </c>
      <c r="E56237">
        <f>C56237-D56237</f>
        <v>61</v>
      </c>
    </row>
    <row r="56238" spans="1:5" x14ac:dyDescent="0.25">
      <c r="A56238">
        <v>704</v>
      </c>
      <c r="B56238">
        <v>643</v>
      </c>
      <c r="C56238">
        <f>MAX(A56238:B56238)</f>
        <v>704</v>
      </c>
      <c r="D56238">
        <f>MIN(A56238:B56238)</f>
        <v>643</v>
      </c>
      <c r="E56238">
        <f>C56238-D56238</f>
        <v>61</v>
      </c>
    </row>
    <row r="56239" spans="1:5" x14ac:dyDescent="0.25">
      <c r="A56239">
        <v>28</v>
      </c>
      <c r="B56239">
        <v>89</v>
      </c>
      <c r="C56239">
        <f>MAX(A56239:B56239)</f>
        <v>89</v>
      </c>
      <c r="D56239">
        <f>MIN(A56239:B56239)</f>
        <v>28</v>
      </c>
      <c r="E56239">
        <f>C56239-D56239</f>
        <v>61</v>
      </c>
    </row>
    <row r="56240" spans="1:5" x14ac:dyDescent="0.25">
      <c r="A56240">
        <v>833</v>
      </c>
      <c r="B56240">
        <v>894</v>
      </c>
      <c r="C56240">
        <f>MAX(A56240:B56240)</f>
        <v>894</v>
      </c>
      <c r="D56240">
        <f>MIN(A56240:B56240)</f>
        <v>833</v>
      </c>
      <c r="E56240">
        <f>C56240-D56240</f>
        <v>61</v>
      </c>
    </row>
    <row r="56241" spans="1:5" x14ac:dyDescent="0.25">
      <c r="A56241">
        <v>452</v>
      </c>
      <c r="B56241">
        <v>513</v>
      </c>
      <c r="C56241">
        <f>MAX(A56241:B56241)</f>
        <v>513</v>
      </c>
      <c r="D56241">
        <f>MIN(A56241:B56241)</f>
        <v>452</v>
      </c>
      <c r="E56241">
        <f>C56241-D56241</f>
        <v>61</v>
      </c>
    </row>
    <row r="56242" spans="1:5" x14ac:dyDescent="0.25">
      <c r="A56242">
        <v>604</v>
      </c>
      <c r="B56242">
        <v>543</v>
      </c>
      <c r="C56242">
        <f>MAX(A56242:B56242)</f>
        <v>604</v>
      </c>
      <c r="D56242">
        <f>MIN(A56242:B56242)</f>
        <v>543</v>
      </c>
      <c r="E56242">
        <f>C56242-D56242</f>
        <v>61</v>
      </c>
    </row>
    <row r="56243" spans="1:5" x14ac:dyDescent="0.25">
      <c r="A56243">
        <v>992</v>
      </c>
      <c r="B56243">
        <v>931</v>
      </c>
      <c r="C56243">
        <f>MAX(A56243:B56243)</f>
        <v>992</v>
      </c>
      <c r="D56243">
        <f>MIN(A56243:B56243)</f>
        <v>931</v>
      </c>
      <c r="E56243">
        <f>C56243-D56243</f>
        <v>61</v>
      </c>
    </row>
    <row r="56244" spans="1:5" x14ac:dyDescent="0.25">
      <c r="A56244">
        <v>493</v>
      </c>
      <c r="B56244">
        <v>554</v>
      </c>
      <c r="C56244">
        <f>MAX(A56244:B56244)</f>
        <v>554</v>
      </c>
      <c r="D56244">
        <f>MIN(A56244:B56244)</f>
        <v>493</v>
      </c>
      <c r="E56244">
        <f>C56244-D56244</f>
        <v>61</v>
      </c>
    </row>
    <row r="56245" spans="1:5" x14ac:dyDescent="0.25">
      <c r="A56245">
        <v>812</v>
      </c>
      <c r="B56245">
        <v>751</v>
      </c>
      <c r="C56245">
        <f>MAX(A56245:B56245)</f>
        <v>812</v>
      </c>
      <c r="D56245">
        <f>MIN(A56245:B56245)</f>
        <v>751</v>
      </c>
      <c r="E56245">
        <f>C56245-D56245</f>
        <v>61</v>
      </c>
    </row>
    <row r="56246" spans="1:5" x14ac:dyDescent="0.25">
      <c r="A56246">
        <v>314</v>
      </c>
      <c r="B56246">
        <v>375</v>
      </c>
      <c r="C56246">
        <f>MAX(A56246:B56246)</f>
        <v>375</v>
      </c>
      <c r="D56246">
        <f>MIN(A56246:B56246)</f>
        <v>314</v>
      </c>
      <c r="E56246">
        <f>C56246-D56246</f>
        <v>61</v>
      </c>
    </row>
    <row r="56247" spans="1:5" x14ac:dyDescent="0.25">
      <c r="A56247">
        <v>720</v>
      </c>
      <c r="B56247">
        <v>781</v>
      </c>
      <c r="C56247">
        <f>MAX(A56247:B56247)</f>
        <v>781</v>
      </c>
      <c r="D56247">
        <f>MIN(A56247:B56247)</f>
        <v>720</v>
      </c>
      <c r="E56247">
        <f>C56247-D56247</f>
        <v>61</v>
      </c>
    </row>
    <row r="56248" spans="1:5" x14ac:dyDescent="0.25">
      <c r="A56248">
        <v>480</v>
      </c>
      <c r="B56248">
        <v>419</v>
      </c>
      <c r="C56248">
        <f>MAX(A56248:B56248)</f>
        <v>480</v>
      </c>
      <c r="D56248">
        <f>MIN(A56248:B56248)</f>
        <v>419</v>
      </c>
      <c r="E56248">
        <f>C56248-D56248</f>
        <v>61</v>
      </c>
    </row>
    <row r="56249" spans="1:5" x14ac:dyDescent="0.25">
      <c r="A56249">
        <v>407</v>
      </c>
      <c r="B56249">
        <v>346</v>
      </c>
      <c r="C56249">
        <f>MAX(A56249:B56249)</f>
        <v>407</v>
      </c>
      <c r="D56249">
        <f>MIN(A56249:B56249)</f>
        <v>346</v>
      </c>
      <c r="E56249">
        <f>C56249-D56249</f>
        <v>61</v>
      </c>
    </row>
    <row r="56250" spans="1:5" x14ac:dyDescent="0.25">
      <c r="A56250">
        <v>896</v>
      </c>
      <c r="B56250">
        <v>835</v>
      </c>
      <c r="C56250">
        <f>MAX(A56250:B56250)</f>
        <v>896</v>
      </c>
      <c r="D56250">
        <f>MIN(A56250:B56250)</f>
        <v>835</v>
      </c>
      <c r="E56250">
        <f>C56250-D56250</f>
        <v>61</v>
      </c>
    </row>
    <row r="56251" spans="1:5" x14ac:dyDescent="0.25">
      <c r="A56251">
        <v>703</v>
      </c>
      <c r="B56251">
        <v>764</v>
      </c>
      <c r="C56251">
        <f>MAX(A56251:B56251)</f>
        <v>764</v>
      </c>
      <c r="D56251">
        <f>MIN(A56251:B56251)</f>
        <v>703</v>
      </c>
      <c r="E56251">
        <f>C56251-D56251</f>
        <v>61</v>
      </c>
    </row>
    <row r="56252" spans="1:5" x14ac:dyDescent="0.25">
      <c r="A56252">
        <v>854</v>
      </c>
      <c r="B56252">
        <v>915</v>
      </c>
      <c r="C56252">
        <f>MAX(A56252:B56252)</f>
        <v>915</v>
      </c>
      <c r="D56252">
        <f>MIN(A56252:B56252)</f>
        <v>854</v>
      </c>
      <c r="E56252">
        <f>C56252-D56252</f>
        <v>61</v>
      </c>
    </row>
    <row r="56253" spans="1:5" x14ac:dyDescent="0.25">
      <c r="A56253">
        <v>66</v>
      </c>
      <c r="B56253">
        <v>127</v>
      </c>
      <c r="C56253">
        <f>MAX(A56253:B56253)</f>
        <v>127</v>
      </c>
      <c r="D56253">
        <f>MIN(A56253:B56253)</f>
        <v>66</v>
      </c>
      <c r="E56253">
        <f>C56253-D56253</f>
        <v>61</v>
      </c>
    </row>
    <row r="56254" spans="1:5" x14ac:dyDescent="0.25">
      <c r="A56254">
        <v>172</v>
      </c>
      <c r="B56254">
        <v>111</v>
      </c>
      <c r="C56254">
        <f>MAX(A56254:B56254)</f>
        <v>172</v>
      </c>
      <c r="D56254">
        <f>MIN(A56254:B56254)</f>
        <v>111</v>
      </c>
      <c r="E56254">
        <f>C56254-D56254</f>
        <v>61</v>
      </c>
    </row>
    <row r="56255" spans="1:5" x14ac:dyDescent="0.25">
      <c r="A56255">
        <v>712</v>
      </c>
      <c r="B56255">
        <v>651</v>
      </c>
      <c r="C56255">
        <f>MAX(A56255:B56255)</f>
        <v>712</v>
      </c>
      <c r="D56255">
        <f>MIN(A56255:B56255)</f>
        <v>651</v>
      </c>
      <c r="E56255">
        <f>C56255-D56255</f>
        <v>61</v>
      </c>
    </row>
    <row r="56256" spans="1:5" x14ac:dyDescent="0.25">
      <c r="A56256">
        <v>659</v>
      </c>
      <c r="B56256">
        <v>720</v>
      </c>
      <c r="C56256">
        <f>MAX(A56256:B56256)</f>
        <v>720</v>
      </c>
      <c r="D56256">
        <f>MIN(A56256:B56256)</f>
        <v>659</v>
      </c>
      <c r="E56256">
        <f>C56256-D56256</f>
        <v>61</v>
      </c>
    </row>
    <row r="56257" spans="1:5" x14ac:dyDescent="0.25">
      <c r="A56257">
        <v>850</v>
      </c>
      <c r="B56257">
        <v>789</v>
      </c>
      <c r="C56257">
        <f>MAX(A56257:B56257)</f>
        <v>850</v>
      </c>
      <c r="D56257">
        <f>MIN(A56257:B56257)</f>
        <v>789</v>
      </c>
      <c r="E56257">
        <f>C56257-D56257</f>
        <v>61</v>
      </c>
    </row>
    <row r="56258" spans="1:5" x14ac:dyDescent="0.25">
      <c r="A56258">
        <v>285</v>
      </c>
      <c r="B56258">
        <v>224</v>
      </c>
      <c r="C56258">
        <f>MAX(A56258:B56258)</f>
        <v>285</v>
      </c>
      <c r="D56258">
        <f>MIN(A56258:B56258)</f>
        <v>224</v>
      </c>
      <c r="E56258">
        <f>C56258-D56258</f>
        <v>61</v>
      </c>
    </row>
    <row r="56259" spans="1:5" x14ac:dyDescent="0.25">
      <c r="A56259">
        <v>745</v>
      </c>
      <c r="B56259">
        <v>806</v>
      </c>
      <c r="C56259">
        <f>MAX(A56259:B56259)</f>
        <v>806</v>
      </c>
      <c r="D56259">
        <f>MIN(A56259:B56259)</f>
        <v>745</v>
      </c>
      <c r="E56259">
        <f>C56259-D56259</f>
        <v>61</v>
      </c>
    </row>
    <row r="56260" spans="1:5" x14ac:dyDescent="0.25">
      <c r="A56260">
        <v>651</v>
      </c>
      <c r="B56260">
        <v>712</v>
      </c>
      <c r="C56260">
        <f>MAX(A56260:B56260)</f>
        <v>712</v>
      </c>
      <c r="D56260">
        <f>MIN(A56260:B56260)</f>
        <v>651</v>
      </c>
      <c r="E56260">
        <f>C56260-D56260</f>
        <v>61</v>
      </c>
    </row>
    <row r="56261" spans="1:5" x14ac:dyDescent="0.25">
      <c r="A56261">
        <v>458</v>
      </c>
      <c r="B56261">
        <v>397</v>
      </c>
      <c r="C56261">
        <f>MAX(A56261:B56261)</f>
        <v>458</v>
      </c>
      <c r="D56261">
        <f>MIN(A56261:B56261)</f>
        <v>397</v>
      </c>
      <c r="E56261">
        <f>C56261-D56261</f>
        <v>61</v>
      </c>
    </row>
    <row r="56262" spans="1:5" x14ac:dyDescent="0.25">
      <c r="A56262">
        <v>353</v>
      </c>
      <c r="B56262">
        <v>292</v>
      </c>
      <c r="C56262">
        <f>MAX(A56262:B56262)</f>
        <v>353</v>
      </c>
      <c r="D56262">
        <f>MIN(A56262:B56262)</f>
        <v>292</v>
      </c>
      <c r="E56262">
        <f>C56262-D56262</f>
        <v>61</v>
      </c>
    </row>
    <row r="56263" spans="1:5" x14ac:dyDescent="0.25">
      <c r="A56263">
        <v>763</v>
      </c>
      <c r="B56263">
        <v>702</v>
      </c>
      <c r="C56263">
        <f>MAX(A56263:B56263)</f>
        <v>763</v>
      </c>
      <c r="D56263">
        <f>MIN(A56263:B56263)</f>
        <v>702</v>
      </c>
      <c r="E56263">
        <f>C56263-D56263</f>
        <v>61</v>
      </c>
    </row>
    <row r="56264" spans="1:5" x14ac:dyDescent="0.25">
      <c r="A56264">
        <v>84</v>
      </c>
      <c r="B56264">
        <v>23</v>
      </c>
      <c r="C56264">
        <f>MAX(A56264:B56264)</f>
        <v>84</v>
      </c>
      <c r="D56264">
        <f>MIN(A56264:B56264)</f>
        <v>23</v>
      </c>
      <c r="E56264">
        <f>C56264-D56264</f>
        <v>61</v>
      </c>
    </row>
    <row r="56265" spans="1:5" x14ac:dyDescent="0.25">
      <c r="A56265">
        <v>488</v>
      </c>
      <c r="B56265">
        <v>427</v>
      </c>
      <c r="C56265">
        <f>MAX(A56265:B56265)</f>
        <v>488</v>
      </c>
      <c r="D56265">
        <f>MIN(A56265:B56265)</f>
        <v>427</v>
      </c>
      <c r="E56265">
        <f>C56265-D56265</f>
        <v>61</v>
      </c>
    </row>
    <row r="56266" spans="1:5" x14ac:dyDescent="0.25">
      <c r="A56266">
        <v>555</v>
      </c>
      <c r="B56266">
        <v>616</v>
      </c>
      <c r="C56266">
        <f>MAX(A56266:B56266)</f>
        <v>616</v>
      </c>
      <c r="D56266">
        <f>MIN(A56266:B56266)</f>
        <v>555</v>
      </c>
      <c r="E56266">
        <f>C56266-D56266</f>
        <v>61</v>
      </c>
    </row>
    <row r="56267" spans="1:5" x14ac:dyDescent="0.25">
      <c r="A56267">
        <v>960</v>
      </c>
      <c r="B56267">
        <v>899</v>
      </c>
      <c r="C56267">
        <f>MAX(A56267:B56267)</f>
        <v>960</v>
      </c>
      <c r="D56267">
        <f>MIN(A56267:B56267)</f>
        <v>899</v>
      </c>
      <c r="E56267">
        <f>C56267-D56267</f>
        <v>61</v>
      </c>
    </row>
    <row r="56268" spans="1:5" x14ac:dyDescent="0.25">
      <c r="A56268">
        <v>615</v>
      </c>
      <c r="B56268">
        <v>676</v>
      </c>
      <c r="C56268">
        <f>MAX(A56268:B56268)</f>
        <v>676</v>
      </c>
      <c r="D56268">
        <f>MIN(A56268:B56268)</f>
        <v>615</v>
      </c>
      <c r="E56268">
        <f>C56268-D56268</f>
        <v>61</v>
      </c>
    </row>
    <row r="56269" spans="1:5" x14ac:dyDescent="0.25">
      <c r="A56269">
        <v>359</v>
      </c>
      <c r="B56269">
        <v>420</v>
      </c>
      <c r="C56269">
        <f>MAX(A56269:B56269)</f>
        <v>420</v>
      </c>
      <c r="D56269">
        <f>MIN(A56269:B56269)</f>
        <v>359</v>
      </c>
      <c r="E56269">
        <f>C56269-D56269</f>
        <v>61</v>
      </c>
    </row>
    <row r="56270" spans="1:5" x14ac:dyDescent="0.25">
      <c r="A56270">
        <v>792</v>
      </c>
      <c r="B56270">
        <v>731</v>
      </c>
      <c r="C56270">
        <f>MAX(A56270:B56270)</f>
        <v>792</v>
      </c>
      <c r="D56270">
        <f>MIN(A56270:B56270)</f>
        <v>731</v>
      </c>
      <c r="E56270">
        <f>C56270-D56270</f>
        <v>61</v>
      </c>
    </row>
    <row r="56271" spans="1:5" x14ac:dyDescent="0.25">
      <c r="A56271">
        <v>231</v>
      </c>
      <c r="B56271">
        <v>292</v>
      </c>
      <c r="C56271">
        <f>MAX(A56271:B56271)</f>
        <v>292</v>
      </c>
      <c r="D56271">
        <f>MIN(A56271:B56271)</f>
        <v>231</v>
      </c>
      <c r="E56271">
        <f>C56271-D56271</f>
        <v>61</v>
      </c>
    </row>
    <row r="56272" spans="1:5" x14ac:dyDescent="0.25">
      <c r="A56272">
        <v>342</v>
      </c>
      <c r="B56272">
        <v>403</v>
      </c>
      <c r="C56272">
        <f>MAX(A56272:B56272)</f>
        <v>403</v>
      </c>
      <c r="D56272">
        <f>MIN(A56272:B56272)</f>
        <v>342</v>
      </c>
      <c r="E56272">
        <f>C56272-D56272</f>
        <v>61</v>
      </c>
    </row>
    <row r="56273" spans="1:5" x14ac:dyDescent="0.25">
      <c r="A56273">
        <v>840</v>
      </c>
      <c r="B56273">
        <v>901</v>
      </c>
      <c r="C56273">
        <f>MAX(A56273:B56273)</f>
        <v>901</v>
      </c>
      <c r="D56273">
        <f>MIN(A56273:B56273)</f>
        <v>840</v>
      </c>
      <c r="E56273">
        <f>C56273-D56273</f>
        <v>61</v>
      </c>
    </row>
    <row r="56274" spans="1:5" x14ac:dyDescent="0.25">
      <c r="A56274">
        <v>227</v>
      </c>
      <c r="B56274">
        <v>166</v>
      </c>
      <c r="C56274">
        <f>MAX(A56274:B56274)</f>
        <v>227</v>
      </c>
      <c r="D56274">
        <f>MIN(A56274:B56274)</f>
        <v>166</v>
      </c>
      <c r="E56274">
        <f>C56274-D56274</f>
        <v>61</v>
      </c>
    </row>
    <row r="56275" spans="1:5" x14ac:dyDescent="0.25">
      <c r="A56275">
        <v>91</v>
      </c>
      <c r="B56275">
        <v>30</v>
      </c>
      <c r="C56275">
        <f>MAX(A56275:B56275)</f>
        <v>91</v>
      </c>
      <c r="D56275">
        <f>MIN(A56275:B56275)</f>
        <v>30</v>
      </c>
      <c r="E56275">
        <f>C56275-D56275</f>
        <v>61</v>
      </c>
    </row>
    <row r="56276" spans="1:5" x14ac:dyDescent="0.25">
      <c r="A56276">
        <v>578</v>
      </c>
      <c r="B56276">
        <v>639</v>
      </c>
      <c r="C56276">
        <f>MAX(A56276:B56276)</f>
        <v>639</v>
      </c>
      <c r="D56276">
        <f>MIN(A56276:B56276)</f>
        <v>578</v>
      </c>
      <c r="E56276">
        <f>C56276-D56276</f>
        <v>61</v>
      </c>
    </row>
    <row r="56277" spans="1:5" x14ac:dyDescent="0.25">
      <c r="A56277">
        <v>471</v>
      </c>
      <c r="B56277">
        <v>532</v>
      </c>
      <c r="C56277">
        <f>MAX(A56277:B56277)</f>
        <v>532</v>
      </c>
      <c r="D56277">
        <f>MIN(A56277:B56277)</f>
        <v>471</v>
      </c>
      <c r="E56277">
        <f>C56277-D56277</f>
        <v>61</v>
      </c>
    </row>
    <row r="56278" spans="1:5" x14ac:dyDescent="0.25">
      <c r="A56278">
        <v>583</v>
      </c>
      <c r="B56278">
        <v>522</v>
      </c>
      <c r="C56278">
        <f>MAX(A56278:B56278)</f>
        <v>583</v>
      </c>
      <c r="D56278">
        <f>MIN(A56278:B56278)</f>
        <v>522</v>
      </c>
      <c r="E56278">
        <f>C56278-D56278</f>
        <v>61</v>
      </c>
    </row>
    <row r="56279" spans="1:5" x14ac:dyDescent="0.25">
      <c r="A56279">
        <v>17</v>
      </c>
      <c r="B56279">
        <v>78</v>
      </c>
      <c r="C56279">
        <f>MAX(A56279:B56279)</f>
        <v>78</v>
      </c>
      <c r="D56279">
        <f>MIN(A56279:B56279)</f>
        <v>17</v>
      </c>
      <c r="E56279">
        <f>C56279-D56279</f>
        <v>61</v>
      </c>
    </row>
    <row r="56280" spans="1:5" x14ac:dyDescent="0.25">
      <c r="A56280">
        <v>763</v>
      </c>
      <c r="B56280">
        <v>702</v>
      </c>
      <c r="C56280">
        <f>MAX(A56280:B56280)</f>
        <v>763</v>
      </c>
      <c r="D56280">
        <f>MIN(A56280:B56280)</f>
        <v>702</v>
      </c>
      <c r="E56280">
        <f>C56280-D56280</f>
        <v>61</v>
      </c>
    </row>
    <row r="56281" spans="1:5" x14ac:dyDescent="0.25">
      <c r="A56281">
        <v>933</v>
      </c>
      <c r="B56281">
        <v>994</v>
      </c>
      <c r="C56281">
        <f>MAX(A56281:B56281)</f>
        <v>994</v>
      </c>
      <c r="D56281">
        <f>MIN(A56281:B56281)</f>
        <v>933</v>
      </c>
      <c r="E56281">
        <f>C56281-D56281</f>
        <v>61</v>
      </c>
    </row>
    <row r="56282" spans="1:5" x14ac:dyDescent="0.25">
      <c r="A56282">
        <v>848</v>
      </c>
      <c r="B56282">
        <v>787</v>
      </c>
      <c r="C56282">
        <f>MAX(A56282:B56282)</f>
        <v>848</v>
      </c>
      <c r="D56282">
        <f>MIN(A56282:B56282)</f>
        <v>787</v>
      </c>
      <c r="E56282">
        <f>C56282-D56282</f>
        <v>61</v>
      </c>
    </row>
    <row r="56283" spans="1:5" x14ac:dyDescent="0.25">
      <c r="A56283">
        <v>716</v>
      </c>
      <c r="B56283">
        <v>777</v>
      </c>
      <c r="C56283">
        <f>MAX(A56283:B56283)</f>
        <v>777</v>
      </c>
      <c r="D56283">
        <f>MIN(A56283:B56283)</f>
        <v>716</v>
      </c>
      <c r="E56283">
        <f>C56283-D56283</f>
        <v>61</v>
      </c>
    </row>
    <row r="56284" spans="1:5" x14ac:dyDescent="0.25">
      <c r="A56284">
        <v>384</v>
      </c>
      <c r="B56284">
        <v>445</v>
      </c>
      <c r="C56284">
        <f>MAX(A56284:B56284)</f>
        <v>445</v>
      </c>
      <c r="D56284">
        <f>MIN(A56284:B56284)</f>
        <v>384</v>
      </c>
      <c r="E56284">
        <f>C56284-D56284</f>
        <v>61</v>
      </c>
    </row>
    <row r="56285" spans="1:5" x14ac:dyDescent="0.25">
      <c r="A56285">
        <v>268</v>
      </c>
      <c r="B56285">
        <v>207</v>
      </c>
      <c r="C56285">
        <f>MAX(A56285:B56285)</f>
        <v>268</v>
      </c>
      <c r="D56285">
        <f>MIN(A56285:B56285)</f>
        <v>207</v>
      </c>
      <c r="E56285">
        <f>C56285-D56285</f>
        <v>61</v>
      </c>
    </row>
    <row r="56286" spans="1:5" x14ac:dyDescent="0.25">
      <c r="A56286">
        <v>763</v>
      </c>
      <c r="B56286">
        <v>702</v>
      </c>
      <c r="C56286">
        <f>MAX(A56286:B56286)</f>
        <v>763</v>
      </c>
      <c r="D56286">
        <f>MIN(A56286:B56286)</f>
        <v>702</v>
      </c>
      <c r="E56286">
        <f>C56286-D56286</f>
        <v>61</v>
      </c>
    </row>
    <row r="56287" spans="1:5" x14ac:dyDescent="0.25">
      <c r="A56287">
        <v>48</v>
      </c>
      <c r="B56287">
        <v>109</v>
      </c>
      <c r="C56287">
        <f>MAX(A56287:B56287)</f>
        <v>109</v>
      </c>
      <c r="D56287">
        <f>MIN(A56287:B56287)</f>
        <v>48</v>
      </c>
      <c r="E56287">
        <f>C56287-D56287</f>
        <v>61</v>
      </c>
    </row>
    <row r="56288" spans="1:5" x14ac:dyDescent="0.25">
      <c r="A56288">
        <v>344</v>
      </c>
      <c r="B56288">
        <v>405</v>
      </c>
      <c r="C56288">
        <f>MAX(A56288:B56288)</f>
        <v>405</v>
      </c>
      <c r="D56288">
        <f>MIN(A56288:B56288)</f>
        <v>344</v>
      </c>
      <c r="E56288">
        <f>C56288-D56288</f>
        <v>61</v>
      </c>
    </row>
    <row r="56289" spans="1:5" x14ac:dyDescent="0.25">
      <c r="A56289">
        <v>379</v>
      </c>
      <c r="B56289">
        <v>318</v>
      </c>
      <c r="C56289">
        <f>MAX(A56289:B56289)</f>
        <v>379</v>
      </c>
      <c r="D56289">
        <f>MIN(A56289:B56289)</f>
        <v>318</v>
      </c>
      <c r="E56289">
        <f>C56289-D56289</f>
        <v>61</v>
      </c>
    </row>
    <row r="56290" spans="1:5" x14ac:dyDescent="0.25">
      <c r="A56290">
        <v>807</v>
      </c>
      <c r="B56290">
        <v>868</v>
      </c>
      <c r="C56290">
        <f>MAX(A56290:B56290)</f>
        <v>868</v>
      </c>
      <c r="D56290">
        <f>MIN(A56290:B56290)</f>
        <v>807</v>
      </c>
      <c r="E56290">
        <f>C56290-D56290</f>
        <v>61</v>
      </c>
    </row>
    <row r="56291" spans="1:5" x14ac:dyDescent="0.25">
      <c r="A56291">
        <v>300</v>
      </c>
      <c r="B56291">
        <v>239</v>
      </c>
      <c r="C56291">
        <f>MAX(A56291:B56291)</f>
        <v>300</v>
      </c>
      <c r="D56291">
        <f>MIN(A56291:B56291)</f>
        <v>239</v>
      </c>
      <c r="E56291">
        <f>C56291-D56291</f>
        <v>61</v>
      </c>
    </row>
    <row r="56292" spans="1:5" x14ac:dyDescent="0.25">
      <c r="A56292">
        <v>754</v>
      </c>
      <c r="B56292">
        <v>693</v>
      </c>
      <c r="C56292">
        <f>MAX(A56292:B56292)</f>
        <v>754</v>
      </c>
      <c r="D56292">
        <f>MIN(A56292:B56292)</f>
        <v>693</v>
      </c>
      <c r="E56292">
        <f>C56292-D56292</f>
        <v>61</v>
      </c>
    </row>
    <row r="56293" spans="1:5" x14ac:dyDescent="0.25">
      <c r="A56293">
        <v>20</v>
      </c>
      <c r="B56293">
        <v>81</v>
      </c>
      <c r="C56293">
        <f>MAX(A56293:B56293)</f>
        <v>81</v>
      </c>
      <c r="D56293">
        <f>MIN(A56293:B56293)</f>
        <v>20</v>
      </c>
      <c r="E56293">
        <f>C56293-D56293</f>
        <v>61</v>
      </c>
    </row>
    <row r="56294" spans="1:5" x14ac:dyDescent="0.25">
      <c r="A56294">
        <v>906</v>
      </c>
      <c r="B56294">
        <v>845</v>
      </c>
      <c r="C56294">
        <f>MAX(A56294:B56294)</f>
        <v>906</v>
      </c>
      <c r="D56294">
        <f>MIN(A56294:B56294)</f>
        <v>845</v>
      </c>
      <c r="E56294">
        <f>C56294-D56294</f>
        <v>61</v>
      </c>
    </row>
    <row r="56295" spans="1:5" x14ac:dyDescent="0.25">
      <c r="A56295">
        <v>57</v>
      </c>
      <c r="B56295">
        <v>118</v>
      </c>
      <c r="C56295">
        <f>MAX(A56295:B56295)</f>
        <v>118</v>
      </c>
      <c r="D56295">
        <f>MIN(A56295:B56295)</f>
        <v>57</v>
      </c>
      <c r="E56295">
        <f>C56295-D56295</f>
        <v>61</v>
      </c>
    </row>
    <row r="56296" spans="1:5" x14ac:dyDescent="0.25">
      <c r="A56296">
        <v>860</v>
      </c>
      <c r="B56296">
        <v>920</v>
      </c>
      <c r="C56296">
        <f>MAX(A56296:B56296)</f>
        <v>920</v>
      </c>
      <c r="D56296">
        <f>MIN(A56296:B56296)</f>
        <v>860</v>
      </c>
      <c r="E56296">
        <f>C56296-D56296</f>
        <v>60</v>
      </c>
    </row>
    <row r="56297" spans="1:5" x14ac:dyDescent="0.25">
      <c r="A56297">
        <v>254</v>
      </c>
      <c r="B56297">
        <v>194</v>
      </c>
      <c r="C56297">
        <f>MAX(A56297:B56297)</f>
        <v>254</v>
      </c>
      <c r="D56297">
        <f>MIN(A56297:B56297)</f>
        <v>194</v>
      </c>
      <c r="E56297">
        <f>C56297-D56297</f>
        <v>60</v>
      </c>
    </row>
    <row r="56298" spans="1:5" x14ac:dyDescent="0.25">
      <c r="A56298">
        <v>192</v>
      </c>
      <c r="B56298">
        <v>132</v>
      </c>
      <c r="C56298">
        <f>MAX(A56298:B56298)</f>
        <v>192</v>
      </c>
      <c r="D56298">
        <f>MIN(A56298:B56298)</f>
        <v>132</v>
      </c>
      <c r="E56298">
        <f>C56298-D56298</f>
        <v>60</v>
      </c>
    </row>
    <row r="56299" spans="1:5" x14ac:dyDescent="0.25">
      <c r="A56299">
        <v>108</v>
      </c>
      <c r="B56299">
        <v>48</v>
      </c>
      <c r="C56299">
        <f>MAX(A56299:B56299)</f>
        <v>108</v>
      </c>
      <c r="D56299">
        <f>MIN(A56299:B56299)</f>
        <v>48</v>
      </c>
      <c r="E56299">
        <f>C56299-D56299</f>
        <v>60</v>
      </c>
    </row>
    <row r="56300" spans="1:5" x14ac:dyDescent="0.25">
      <c r="A56300">
        <v>634</v>
      </c>
      <c r="B56300">
        <v>574</v>
      </c>
      <c r="C56300">
        <f>MAX(A56300:B56300)</f>
        <v>634</v>
      </c>
      <c r="D56300">
        <f>MIN(A56300:B56300)</f>
        <v>574</v>
      </c>
      <c r="E56300">
        <f>C56300-D56300</f>
        <v>60</v>
      </c>
    </row>
    <row r="56301" spans="1:5" x14ac:dyDescent="0.25">
      <c r="A56301">
        <v>573</v>
      </c>
      <c r="B56301">
        <v>633</v>
      </c>
      <c r="C56301">
        <f>MAX(A56301:B56301)</f>
        <v>633</v>
      </c>
      <c r="D56301">
        <f>MIN(A56301:B56301)</f>
        <v>573</v>
      </c>
      <c r="E56301">
        <f>C56301-D56301</f>
        <v>60</v>
      </c>
    </row>
    <row r="56302" spans="1:5" x14ac:dyDescent="0.25">
      <c r="A56302">
        <v>306</v>
      </c>
      <c r="B56302">
        <v>366</v>
      </c>
      <c r="C56302">
        <f>MAX(A56302:B56302)</f>
        <v>366</v>
      </c>
      <c r="D56302">
        <f>MIN(A56302:B56302)</f>
        <v>306</v>
      </c>
      <c r="E56302">
        <f>C56302-D56302</f>
        <v>60</v>
      </c>
    </row>
    <row r="56303" spans="1:5" x14ac:dyDescent="0.25">
      <c r="A56303">
        <v>450</v>
      </c>
      <c r="B56303">
        <v>390</v>
      </c>
      <c r="C56303">
        <f>MAX(A56303:B56303)</f>
        <v>450</v>
      </c>
      <c r="D56303">
        <f>MIN(A56303:B56303)</f>
        <v>390</v>
      </c>
      <c r="E56303">
        <f>C56303-D56303</f>
        <v>60</v>
      </c>
    </row>
    <row r="56304" spans="1:5" x14ac:dyDescent="0.25">
      <c r="A56304">
        <v>839</v>
      </c>
      <c r="B56304">
        <v>899</v>
      </c>
      <c r="C56304">
        <f>MAX(A56304:B56304)</f>
        <v>899</v>
      </c>
      <c r="D56304">
        <f>MIN(A56304:B56304)</f>
        <v>839</v>
      </c>
      <c r="E56304">
        <f>C56304-D56304</f>
        <v>60</v>
      </c>
    </row>
    <row r="56305" spans="1:5" x14ac:dyDescent="0.25">
      <c r="A56305">
        <v>365</v>
      </c>
      <c r="B56305">
        <v>425</v>
      </c>
      <c r="C56305">
        <f>MAX(A56305:B56305)</f>
        <v>425</v>
      </c>
      <c r="D56305">
        <f>MIN(A56305:B56305)</f>
        <v>365</v>
      </c>
      <c r="E56305">
        <f>C56305-D56305</f>
        <v>60</v>
      </c>
    </row>
    <row r="56306" spans="1:5" x14ac:dyDescent="0.25">
      <c r="A56306">
        <v>455</v>
      </c>
      <c r="B56306">
        <v>395</v>
      </c>
      <c r="C56306">
        <f>MAX(A56306:B56306)</f>
        <v>455</v>
      </c>
      <c r="D56306">
        <f>MIN(A56306:B56306)</f>
        <v>395</v>
      </c>
      <c r="E56306">
        <f>C56306-D56306</f>
        <v>60</v>
      </c>
    </row>
    <row r="56307" spans="1:5" x14ac:dyDescent="0.25">
      <c r="A56307">
        <v>209</v>
      </c>
      <c r="B56307">
        <v>269</v>
      </c>
      <c r="C56307">
        <f>MAX(A56307:B56307)</f>
        <v>269</v>
      </c>
      <c r="D56307">
        <f>MIN(A56307:B56307)</f>
        <v>209</v>
      </c>
      <c r="E56307">
        <f>C56307-D56307</f>
        <v>60</v>
      </c>
    </row>
    <row r="56308" spans="1:5" x14ac:dyDescent="0.25">
      <c r="A56308">
        <v>933</v>
      </c>
      <c r="B56308">
        <v>993</v>
      </c>
      <c r="C56308">
        <f>MAX(A56308:B56308)</f>
        <v>993</v>
      </c>
      <c r="D56308">
        <f>MIN(A56308:B56308)</f>
        <v>933</v>
      </c>
      <c r="E56308">
        <f>C56308-D56308</f>
        <v>60</v>
      </c>
    </row>
    <row r="56309" spans="1:5" x14ac:dyDescent="0.25">
      <c r="A56309">
        <v>972</v>
      </c>
      <c r="B56309">
        <v>912</v>
      </c>
      <c r="C56309">
        <f>MAX(A56309:B56309)</f>
        <v>972</v>
      </c>
      <c r="D56309">
        <f>MIN(A56309:B56309)</f>
        <v>912</v>
      </c>
      <c r="E56309">
        <f>C56309-D56309</f>
        <v>60</v>
      </c>
    </row>
    <row r="56310" spans="1:5" x14ac:dyDescent="0.25">
      <c r="A56310">
        <v>234</v>
      </c>
      <c r="B56310">
        <v>174</v>
      </c>
      <c r="C56310">
        <f>MAX(A56310:B56310)</f>
        <v>234</v>
      </c>
      <c r="D56310">
        <f>MIN(A56310:B56310)</f>
        <v>174</v>
      </c>
      <c r="E56310">
        <f>C56310-D56310</f>
        <v>60</v>
      </c>
    </row>
    <row r="56311" spans="1:5" x14ac:dyDescent="0.25">
      <c r="A56311">
        <v>571</v>
      </c>
      <c r="B56311">
        <v>631</v>
      </c>
      <c r="C56311">
        <f>MAX(A56311:B56311)</f>
        <v>631</v>
      </c>
      <c r="D56311">
        <f>MIN(A56311:B56311)</f>
        <v>571</v>
      </c>
      <c r="E56311">
        <f>C56311-D56311</f>
        <v>60</v>
      </c>
    </row>
    <row r="56312" spans="1:5" x14ac:dyDescent="0.25">
      <c r="A56312">
        <v>467</v>
      </c>
      <c r="B56312">
        <v>527</v>
      </c>
      <c r="C56312">
        <f>MAX(A56312:B56312)</f>
        <v>527</v>
      </c>
      <c r="D56312">
        <f>MIN(A56312:B56312)</f>
        <v>467</v>
      </c>
      <c r="E56312">
        <f>C56312-D56312</f>
        <v>60</v>
      </c>
    </row>
    <row r="56313" spans="1:5" x14ac:dyDescent="0.25">
      <c r="A56313">
        <v>412</v>
      </c>
      <c r="B56313">
        <v>352</v>
      </c>
      <c r="C56313">
        <f>MAX(A56313:B56313)</f>
        <v>412</v>
      </c>
      <c r="D56313">
        <f>MIN(A56313:B56313)</f>
        <v>352</v>
      </c>
      <c r="E56313">
        <f>C56313-D56313</f>
        <v>60</v>
      </c>
    </row>
    <row r="56314" spans="1:5" x14ac:dyDescent="0.25">
      <c r="A56314">
        <v>764</v>
      </c>
      <c r="B56314">
        <v>704</v>
      </c>
      <c r="C56314">
        <f>MAX(A56314:B56314)</f>
        <v>764</v>
      </c>
      <c r="D56314">
        <f>MIN(A56314:B56314)</f>
        <v>704</v>
      </c>
      <c r="E56314">
        <f>C56314-D56314</f>
        <v>60</v>
      </c>
    </row>
    <row r="56315" spans="1:5" x14ac:dyDescent="0.25">
      <c r="A56315">
        <v>386</v>
      </c>
      <c r="B56315">
        <v>326</v>
      </c>
      <c r="C56315">
        <f>MAX(A56315:B56315)</f>
        <v>386</v>
      </c>
      <c r="D56315">
        <f>MIN(A56315:B56315)</f>
        <v>326</v>
      </c>
      <c r="E56315">
        <f>C56315-D56315</f>
        <v>60</v>
      </c>
    </row>
    <row r="56316" spans="1:5" x14ac:dyDescent="0.25">
      <c r="A56316">
        <v>402</v>
      </c>
      <c r="B56316">
        <v>462</v>
      </c>
      <c r="C56316">
        <f>MAX(A56316:B56316)</f>
        <v>462</v>
      </c>
      <c r="D56316">
        <f>MIN(A56316:B56316)</f>
        <v>402</v>
      </c>
      <c r="E56316">
        <f>C56316-D56316</f>
        <v>60</v>
      </c>
    </row>
    <row r="56317" spans="1:5" x14ac:dyDescent="0.25">
      <c r="A56317">
        <v>134</v>
      </c>
      <c r="B56317">
        <v>74</v>
      </c>
      <c r="C56317">
        <f>MAX(A56317:B56317)</f>
        <v>134</v>
      </c>
      <c r="D56317">
        <f>MIN(A56317:B56317)</f>
        <v>74</v>
      </c>
      <c r="E56317">
        <f>C56317-D56317</f>
        <v>60</v>
      </c>
    </row>
    <row r="56318" spans="1:5" x14ac:dyDescent="0.25">
      <c r="A56318">
        <v>268</v>
      </c>
      <c r="B56318">
        <v>328</v>
      </c>
      <c r="C56318">
        <f>MAX(A56318:B56318)</f>
        <v>328</v>
      </c>
      <c r="D56318">
        <f>MIN(A56318:B56318)</f>
        <v>268</v>
      </c>
      <c r="E56318">
        <f>C56318-D56318</f>
        <v>60</v>
      </c>
    </row>
    <row r="56319" spans="1:5" x14ac:dyDescent="0.25">
      <c r="A56319">
        <v>362</v>
      </c>
      <c r="B56319">
        <v>422</v>
      </c>
      <c r="C56319">
        <f>MAX(A56319:B56319)</f>
        <v>422</v>
      </c>
      <c r="D56319">
        <f>MIN(A56319:B56319)</f>
        <v>362</v>
      </c>
      <c r="E56319">
        <f>C56319-D56319</f>
        <v>60</v>
      </c>
    </row>
    <row r="56320" spans="1:5" x14ac:dyDescent="0.25">
      <c r="A56320">
        <v>430</v>
      </c>
      <c r="B56320">
        <v>370</v>
      </c>
      <c r="C56320">
        <f>MAX(A56320:B56320)</f>
        <v>430</v>
      </c>
      <c r="D56320">
        <f>MIN(A56320:B56320)</f>
        <v>370</v>
      </c>
      <c r="E56320">
        <f>C56320-D56320</f>
        <v>60</v>
      </c>
    </row>
    <row r="56321" spans="1:5" x14ac:dyDescent="0.25">
      <c r="A56321">
        <v>339</v>
      </c>
      <c r="B56321">
        <v>279</v>
      </c>
      <c r="C56321">
        <f>MAX(A56321:B56321)</f>
        <v>339</v>
      </c>
      <c r="D56321">
        <f>MIN(A56321:B56321)</f>
        <v>279</v>
      </c>
      <c r="E56321">
        <f>C56321-D56321</f>
        <v>60</v>
      </c>
    </row>
    <row r="56322" spans="1:5" x14ac:dyDescent="0.25">
      <c r="A56322">
        <v>651</v>
      </c>
      <c r="B56322">
        <v>711</v>
      </c>
      <c r="C56322">
        <f>MAX(A56322:B56322)</f>
        <v>711</v>
      </c>
      <c r="D56322">
        <f>MIN(A56322:B56322)</f>
        <v>651</v>
      </c>
      <c r="E56322">
        <f>C56322-D56322</f>
        <v>60</v>
      </c>
    </row>
    <row r="56323" spans="1:5" x14ac:dyDescent="0.25">
      <c r="A56323">
        <v>936</v>
      </c>
      <c r="B56323">
        <v>876</v>
      </c>
      <c r="C56323">
        <f>MAX(A56323:B56323)</f>
        <v>936</v>
      </c>
      <c r="D56323">
        <f>MIN(A56323:B56323)</f>
        <v>876</v>
      </c>
      <c r="E56323">
        <f>C56323-D56323</f>
        <v>60</v>
      </c>
    </row>
    <row r="56324" spans="1:5" x14ac:dyDescent="0.25">
      <c r="A56324">
        <v>208</v>
      </c>
      <c r="B56324">
        <v>148</v>
      </c>
      <c r="C56324">
        <f>MAX(A56324:B56324)</f>
        <v>208</v>
      </c>
      <c r="D56324">
        <f>MIN(A56324:B56324)</f>
        <v>148</v>
      </c>
      <c r="E56324">
        <f>C56324-D56324</f>
        <v>60</v>
      </c>
    </row>
    <row r="56325" spans="1:5" x14ac:dyDescent="0.25">
      <c r="A56325">
        <v>556</v>
      </c>
      <c r="B56325">
        <v>616</v>
      </c>
      <c r="C56325">
        <f>MAX(A56325:B56325)</f>
        <v>616</v>
      </c>
      <c r="D56325">
        <f>MIN(A56325:B56325)</f>
        <v>556</v>
      </c>
      <c r="E56325">
        <f>C56325-D56325</f>
        <v>60</v>
      </c>
    </row>
    <row r="56326" spans="1:5" x14ac:dyDescent="0.25">
      <c r="A56326">
        <v>324</v>
      </c>
      <c r="B56326">
        <v>384</v>
      </c>
      <c r="C56326">
        <f>MAX(A56326:B56326)</f>
        <v>384</v>
      </c>
      <c r="D56326">
        <f>MIN(A56326:B56326)</f>
        <v>324</v>
      </c>
      <c r="E56326">
        <f>C56326-D56326</f>
        <v>60</v>
      </c>
    </row>
    <row r="56327" spans="1:5" x14ac:dyDescent="0.25">
      <c r="A56327">
        <v>86</v>
      </c>
      <c r="B56327">
        <v>146</v>
      </c>
      <c r="C56327">
        <f>MAX(A56327:B56327)</f>
        <v>146</v>
      </c>
      <c r="D56327">
        <f>MIN(A56327:B56327)</f>
        <v>86</v>
      </c>
      <c r="E56327">
        <f>C56327-D56327</f>
        <v>60</v>
      </c>
    </row>
    <row r="56328" spans="1:5" x14ac:dyDescent="0.25">
      <c r="A56328">
        <v>749</v>
      </c>
      <c r="B56328">
        <v>809</v>
      </c>
      <c r="C56328">
        <f>MAX(A56328:B56328)</f>
        <v>809</v>
      </c>
      <c r="D56328">
        <f>MIN(A56328:B56328)</f>
        <v>749</v>
      </c>
      <c r="E56328">
        <f>C56328-D56328</f>
        <v>60</v>
      </c>
    </row>
    <row r="56329" spans="1:5" x14ac:dyDescent="0.25">
      <c r="A56329">
        <v>112</v>
      </c>
      <c r="B56329">
        <v>52</v>
      </c>
      <c r="C56329">
        <f>MAX(A56329:B56329)</f>
        <v>112</v>
      </c>
      <c r="D56329">
        <f>MIN(A56329:B56329)</f>
        <v>52</v>
      </c>
      <c r="E56329">
        <f>C56329-D56329</f>
        <v>60</v>
      </c>
    </row>
    <row r="56330" spans="1:5" x14ac:dyDescent="0.25">
      <c r="A56330">
        <v>187</v>
      </c>
      <c r="B56330">
        <v>127</v>
      </c>
      <c r="C56330">
        <f>MAX(A56330:B56330)</f>
        <v>187</v>
      </c>
      <c r="D56330">
        <f>MIN(A56330:B56330)</f>
        <v>127</v>
      </c>
      <c r="E56330">
        <f>C56330-D56330</f>
        <v>60</v>
      </c>
    </row>
    <row r="56331" spans="1:5" x14ac:dyDescent="0.25">
      <c r="A56331">
        <v>710</v>
      </c>
      <c r="B56331">
        <v>770</v>
      </c>
      <c r="C56331">
        <f>MAX(A56331:B56331)</f>
        <v>770</v>
      </c>
      <c r="D56331">
        <f>MIN(A56331:B56331)</f>
        <v>710</v>
      </c>
      <c r="E56331">
        <f>C56331-D56331</f>
        <v>60</v>
      </c>
    </row>
    <row r="56332" spans="1:5" x14ac:dyDescent="0.25">
      <c r="A56332">
        <v>719</v>
      </c>
      <c r="B56332">
        <v>779</v>
      </c>
      <c r="C56332">
        <f>MAX(A56332:B56332)</f>
        <v>779</v>
      </c>
      <c r="D56332">
        <f>MIN(A56332:B56332)</f>
        <v>719</v>
      </c>
      <c r="E56332">
        <f>C56332-D56332</f>
        <v>60</v>
      </c>
    </row>
    <row r="56333" spans="1:5" x14ac:dyDescent="0.25">
      <c r="A56333">
        <v>235</v>
      </c>
      <c r="B56333">
        <v>175</v>
      </c>
      <c r="C56333">
        <f>MAX(A56333:B56333)</f>
        <v>235</v>
      </c>
      <c r="D56333">
        <f>MIN(A56333:B56333)</f>
        <v>175</v>
      </c>
      <c r="E56333">
        <f>C56333-D56333</f>
        <v>60</v>
      </c>
    </row>
    <row r="56334" spans="1:5" x14ac:dyDescent="0.25">
      <c r="A56334">
        <v>685</v>
      </c>
      <c r="B56334">
        <v>745</v>
      </c>
      <c r="C56334">
        <f>MAX(A56334:B56334)</f>
        <v>745</v>
      </c>
      <c r="D56334">
        <f>MIN(A56334:B56334)</f>
        <v>685</v>
      </c>
      <c r="E56334">
        <f>C56334-D56334</f>
        <v>60</v>
      </c>
    </row>
    <row r="56335" spans="1:5" x14ac:dyDescent="0.25">
      <c r="A56335">
        <v>757</v>
      </c>
      <c r="B56335">
        <v>697</v>
      </c>
      <c r="C56335">
        <f>MAX(A56335:B56335)</f>
        <v>757</v>
      </c>
      <c r="D56335">
        <f>MIN(A56335:B56335)</f>
        <v>697</v>
      </c>
      <c r="E56335">
        <f>C56335-D56335</f>
        <v>60</v>
      </c>
    </row>
    <row r="56336" spans="1:5" x14ac:dyDescent="0.25">
      <c r="A56336">
        <v>720</v>
      </c>
      <c r="B56336">
        <v>780</v>
      </c>
      <c r="C56336">
        <f>MAX(A56336:B56336)</f>
        <v>780</v>
      </c>
      <c r="D56336">
        <f>MIN(A56336:B56336)</f>
        <v>720</v>
      </c>
      <c r="E56336">
        <f>C56336-D56336</f>
        <v>60</v>
      </c>
    </row>
    <row r="56337" spans="1:5" x14ac:dyDescent="0.25">
      <c r="A56337">
        <v>187</v>
      </c>
      <c r="B56337">
        <v>127</v>
      </c>
      <c r="C56337">
        <f>MAX(A56337:B56337)</f>
        <v>187</v>
      </c>
      <c r="D56337">
        <f>MIN(A56337:B56337)</f>
        <v>127</v>
      </c>
      <c r="E56337">
        <f>C56337-D56337</f>
        <v>60</v>
      </c>
    </row>
    <row r="56338" spans="1:5" x14ac:dyDescent="0.25">
      <c r="A56338">
        <v>831</v>
      </c>
      <c r="B56338">
        <v>891</v>
      </c>
      <c r="C56338">
        <f>MAX(A56338:B56338)</f>
        <v>891</v>
      </c>
      <c r="D56338">
        <f>MIN(A56338:B56338)</f>
        <v>831</v>
      </c>
      <c r="E56338">
        <f>C56338-D56338</f>
        <v>60</v>
      </c>
    </row>
    <row r="56339" spans="1:5" x14ac:dyDescent="0.25">
      <c r="A56339">
        <v>306</v>
      </c>
      <c r="B56339">
        <v>366</v>
      </c>
      <c r="C56339">
        <f>MAX(A56339:B56339)</f>
        <v>366</v>
      </c>
      <c r="D56339">
        <f>MIN(A56339:B56339)</f>
        <v>306</v>
      </c>
      <c r="E56339">
        <f>C56339-D56339</f>
        <v>60</v>
      </c>
    </row>
    <row r="56340" spans="1:5" x14ac:dyDescent="0.25">
      <c r="A56340">
        <v>895</v>
      </c>
      <c r="B56340">
        <v>955</v>
      </c>
      <c r="C56340">
        <f>MAX(A56340:B56340)</f>
        <v>955</v>
      </c>
      <c r="D56340">
        <f>MIN(A56340:B56340)</f>
        <v>895</v>
      </c>
      <c r="E56340">
        <f>C56340-D56340</f>
        <v>60</v>
      </c>
    </row>
    <row r="56341" spans="1:5" x14ac:dyDescent="0.25">
      <c r="A56341">
        <v>669</v>
      </c>
      <c r="B56341">
        <v>609</v>
      </c>
      <c r="C56341">
        <f>MAX(A56341:B56341)</f>
        <v>669</v>
      </c>
      <c r="D56341">
        <f>MIN(A56341:B56341)</f>
        <v>609</v>
      </c>
      <c r="E56341">
        <f>C56341-D56341</f>
        <v>60</v>
      </c>
    </row>
    <row r="56342" spans="1:5" x14ac:dyDescent="0.25">
      <c r="A56342">
        <v>329</v>
      </c>
      <c r="B56342">
        <v>269</v>
      </c>
      <c r="C56342">
        <f>MAX(A56342:B56342)</f>
        <v>329</v>
      </c>
      <c r="D56342">
        <f>MIN(A56342:B56342)</f>
        <v>269</v>
      </c>
      <c r="E56342">
        <f>C56342-D56342</f>
        <v>60</v>
      </c>
    </row>
    <row r="56343" spans="1:5" x14ac:dyDescent="0.25">
      <c r="A56343">
        <v>710</v>
      </c>
      <c r="B56343">
        <v>770</v>
      </c>
      <c r="C56343">
        <f>MAX(A56343:B56343)</f>
        <v>770</v>
      </c>
      <c r="D56343">
        <f>MIN(A56343:B56343)</f>
        <v>710</v>
      </c>
      <c r="E56343">
        <f>C56343-D56343</f>
        <v>60</v>
      </c>
    </row>
    <row r="56344" spans="1:5" x14ac:dyDescent="0.25">
      <c r="A56344">
        <v>919</v>
      </c>
      <c r="B56344">
        <v>979</v>
      </c>
      <c r="C56344">
        <f>MAX(A56344:B56344)</f>
        <v>979</v>
      </c>
      <c r="D56344">
        <f>MIN(A56344:B56344)</f>
        <v>919</v>
      </c>
      <c r="E56344">
        <f>C56344-D56344</f>
        <v>60</v>
      </c>
    </row>
    <row r="56345" spans="1:5" x14ac:dyDescent="0.25">
      <c r="A56345">
        <v>832</v>
      </c>
      <c r="B56345">
        <v>892</v>
      </c>
      <c r="C56345">
        <f>MAX(A56345:B56345)</f>
        <v>892</v>
      </c>
      <c r="D56345">
        <f>MIN(A56345:B56345)</f>
        <v>832</v>
      </c>
      <c r="E56345">
        <f>C56345-D56345</f>
        <v>60</v>
      </c>
    </row>
    <row r="56346" spans="1:5" x14ac:dyDescent="0.25">
      <c r="A56346">
        <v>121</v>
      </c>
      <c r="B56346">
        <v>181</v>
      </c>
      <c r="C56346">
        <f>MAX(A56346:B56346)</f>
        <v>181</v>
      </c>
      <c r="D56346">
        <f>MIN(A56346:B56346)</f>
        <v>121</v>
      </c>
      <c r="E56346">
        <f>C56346-D56346</f>
        <v>60</v>
      </c>
    </row>
    <row r="56347" spans="1:5" x14ac:dyDescent="0.25">
      <c r="A56347">
        <v>69</v>
      </c>
      <c r="B56347">
        <v>129</v>
      </c>
      <c r="C56347">
        <f>MAX(A56347:B56347)</f>
        <v>129</v>
      </c>
      <c r="D56347">
        <f>MIN(A56347:B56347)</f>
        <v>69</v>
      </c>
      <c r="E56347">
        <f>C56347-D56347</f>
        <v>60</v>
      </c>
    </row>
    <row r="56348" spans="1:5" x14ac:dyDescent="0.25">
      <c r="A56348">
        <v>534</v>
      </c>
      <c r="B56348">
        <v>474</v>
      </c>
      <c r="C56348">
        <f>MAX(A56348:B56348)</f>
        <v>534</v>
      </c>
      <c r="D56348">
        <f>MIN(A56348:B56348)</f>
        <v>474</v>
      </c>
      <c r="E56348">
        <f>C56348-D56348</f>
        <v>60</v>
      </c>
    </row>
    <row r="56349" spans="1:5" x14ac:dyDescent="0.25">
      <c r="A56349">
        <v>940</v>
      </c>
      <c r="B56349">
        <v>880</v>
      </c>
      <c r="C56349">
        <f>MAX(A56349:B56349)</f>
        <v>940</v>
      </c>
      <c r="D56349">
        <f>MIN(A56349:B56349)</f>
        <v>880</v>
      </c>
      <c r="E56349">
        <f>C56349-D56349</f>
        <v>60</v>
      </c>
    </row>
    <row r="56350" spans="1:5" x14ac:dyDescent="0.25">
      <c r="A56350">
        <v>200</v>
      </c>
      <c r="B56350">
        <v>260</v>
      </c>
      <c r="C56350">
        <f>MAX(A56350:B56350)</f>
        <v>260</v>
      </c>
      <c r="D56350">
        <f>MIN(A56350:B56350)</f>
        <v>200</v>
      </c>
      <c r="E56350">
        <f>C56350-D56350</f>
        <v>60</v>
      </c>
    </row>
    <row r="56351" spans="1:5" x14ac:dyDescent="0.25">
      <c r="A56351">
        <v>968</v>
      </c>
      <c r="B56351">
        <v>908</v>
      </c>
      <c r="C56351">
        <f>MAX(A56351:B56351)</f>
        <v>968</v>
      </c>
      <c r="D56351">
        <f>MIN(A56351:B56351)</f>
        <v>908</v>
      </c>
      <c r="E56351">
        <f>C56351-D56351</f>
        <v>60</v>
      </c>
    </row>
    <row r="56352" spans="1:5" x14ac:dyDescent="0.25">
      <c r="A56352">
        <v>412</v>
      </c>
      <c r="B56352">
        <v>472</v>
      </c>
      <c r="C56352">
        <f>MAX(A56352:B56352)</f>
        <v>472</v>
      </c>
      <c r="D56352">
        <f>MIN(A56352:B56352)</f>
        <v>412</v>
      </c>
      <c r="E56352">
        <f>C56352-D56352</f>
        <v>60</v>
      </c>
    </row>
    <row r="56353" spans="1:5" x14ac:dyDescent="0.25">
      <c r="A56353">
        <v>667</v>
      </c>
      <c r="B56353">
        <v>607</v>
      </c>
      <c r="C56353">
        <f>MAX(A56353:B56353)</f>
        <v>667</v>
      </c>
      <c r="D56353">
        <f>MIN(A56353:B56353)</f>
        <v>607</v>
      </c>
      <c r="E56353">
        <f>C56353-D56353</f>
        <v>60</v>
      </c>
    </row>
    <row r="56354" spans="1:5" x14ac:dyDescent="0.25">
      <c r="A56354">
        <v>373</v>
      </c>
      <c r="B56354">
        <v>433</v>
      </c>
      <c r="C56354">
        <f>MAX(A56354:B56354)</f>
        <v>433</v>
      </c>
      <c r="D56354">
        <f>MIN(A56354:B56354)</f>
        <v>373</v>
      </c>
      <c r="E56354">
        <f>C56354-D56354</f>
        <v>60</v>
      </c>
    </row>
    <row r="56355" spans="1:5" x14ac:dyDescent="0.25">
      <c r="A56355">
        <v>314</v>
      </c>
      <c r="B56355">
        <v>254</v>
      </c>
      <c r="C56355">
        <f>MAX(A56355:B56355)</f>
        <v>314</v>
      </c>
      <c r="D56355">
        <f>MIN(A56355:B56355)</f>
        <v>254</v>
      </c>
      <c r="E56355">
        <f>C56355-D56355</f>
        <v>60</v>
      </c>
    </row>
    <row r="56356" spans="1:5" x14ac:dyDescent="0.25">
      <c r="A56356">
        <v>784</v>
      </c>
      <c r="B56356">
        <v>724</v>
      </c>
      <c r="C56356">
        <f>MAX(A56356:B56356)</f>
        <v>784</v>
      </c>
      <c r="D56356">
        <f>MIN(A56356:B56356)</f>
        <v>724</v>
      </c>
      <c r="E56356">
        <f>C56356-D56356</f>
        <v>60</v>
      </c>
    </row>
    <row r="56357" spans="1:5" x14ac:dyDescent="0.25">
      <c r="A56357">
        <v>54</v>
      </c>
      <c r="B56357">
        <v>114</v>
      </c>
      <c r="C56357">
        <f>MAX(A56357:B56357)</f>
        <v>114</v>
      </c>
      <c r="D56357">
        <f>MIN(A56357:B56357)</f>
        <v>54</v>
      </c>
      <c r="E56357">
        <f>C56357-D56357</f>
        <v>60</v>
      </c>
    </row>
    <row r="56358" spans="1:5" x14ac:dyDescent="0.25">
      <c r="A56358">
        <v>658</v>
      </c>
      <c r="B56358">
        <v>598</v>
      </c>
      <c r="C56358">
        <f>MAX(A56358:B56358)</f>
        <v>658</v>
      </c>
      <c r="D56358">
        <f>MIN(A56358:B56358)</f>
        <v>598</v>
      </c>
      <c r="E56358">
        <f>C56358-D56358</f>
        <v>60</v>
      </c>
    </row>
    <row r="56359" spans="1:5" x14ac:dyDescent="0.25">
      <c r="A56359">
        <v>506</v>
      </c>
      <c r="B56359">
        <v>566</v>
      </c>
      <c r="C56359">
        <f>MAX(A56359:B56359)</f>
        <v>566</v>
      </c>
      <c r="D56359">
        <f>MIN(A56359:B56359)</f>
        <v>506</v>
      </c>
      <c r="E56359">
        <f>C56359-D56359</f>
        <v>60</v>
      </c>
    </row>
    <row r="56360" spans="1:5" x14ac:dyDescent="0.25">
      <c r="A56360">
        <v>658</v>
      </c>
      <c r="B56360">
        <v>718</v>
      </c>
      <c r="C56360">
        <f>MAX(A56360:B56360)</f>
        <v>718</v>
      </c>
      <c r="D56360">
        <f>MIN(A56360:B56360)</f>
        <v>658</v>
      </c>
      <c r="E56360">
        <f>C56360-D56360</f>
        <v>60</v>
      </c>
    </row>
    <row r="56361" spans="1:5" x14ac:dyDescent="0.25">
      <c r="A56361">
        <v>512</v>
      </c>
      <c r="B56361">
        <v>452</v>
      </c>
      <c r="C56361">
        <f>MAX(A56361:B56361)</f>
        <v>512</v>
      </c>
      <c r="D56361">
        <f>MIN(A56361:B56361)</f>
        <v>452</v>
      </c>
      <c r="E56361">
        <f>C56361-D56361</f>
        <v>60</v>
      </c>
    </row>
    <row r="56362" spans="1:5" x14ac:dyDescent="0.25">
      <c r="A56362">
        <v>221</v>
      </c>
      <c r="B56362">
        <v>161</v>
      </c>
      <c r="C56362">
        <f>MAX(A56362:B56362)</f>
        <v>221</v>
      </c>
      <c r="D56362">
        <f>MIN(A56362:B56362)</f>
        <v>161</v>
      </c>
      <c r="E56362">
        <f>C56362-D56362</f>
        <v>60</v>
      </c>
    </row>
    <row r="56363" spans="1:5" x14ac:dyDescent="0.25">
      <c r="A56363">
        <v>501</v>
      </c>
      <c r="B56363">
        <v>561</v>
      </c>
      <c r="C56363">
        <f>MAX(A56363:B56363)</f>
        <v>561</v>
      </c>
      <c r="D56363">
        <f>MIN(A56363:B56363)</f>
        <v>501</v>
      </c>
      <c r="E56363">
        <f>C56363-D56363</f>
        <v>60</v>
      </c>
    </row>
    <row r="56364" spans="1:5" x14ac:dyDescent="0.25">
      <c r="A56364">
        <v>216</v>
      </c>
      <c r="B56364">
        <v>276</v>
      </c>
      <c r="C56364">
        <f>MAX(A56364:B56364)</f>
        <v>276</v>
      </c>
      <c r="D56364">
        <f>MIN(A56364:B56364)</f>
        <v>216</v>
      </c>
      <c r="E56364">
        <f>C56364-D56364</f>
        <v>60</v>
      </c>
    </row>
    <row r="56365" spans="1:5" x14ac:dyDescent="0.25">
      <c r="A56365">
        <v>981</v>
      </c>
      <c r="B56365">
        <v>921</v>
      </c>
      <c r="C56365">
        <f>MAX(A56365:B56365)</f>
        <v>981</v>
      </c>
      <c r="D56365">
        <f>MIN(A56365:B56365)</f>
        <v>921</v>
      </c>
      <c r="E56365">
        <f>C56365-D56365</f>
        <v>60</v>
      </c>
    </row>
    <row r="56366" spans="1:5" x14ac:dyDescent="0.25">
      <c r="A56366">
        <v>489</v>
      </c>
      <c r="B56366">
        <v>429</v>
      </c>
      <c r="C56366">
        <f>MAX(A56366:B56366)</f>
        <v>489</v>
      </c>
      <c r="D56366">
        <f>MIN(A56366:B56366)</f>
        <v>429</v>
      </c>
      <c r="E56366">
        <f>C56366-D56366</f>
        <v>60</v>
      </c>
    </row>
    <row r="56367" spans="1:5" x14ac:dyDescent="0.25">
      <c r="A56367">
        <v>595</v>
      </c>
      <c r="B56367">
        <v>655</v>
      </c>
      <c r="C56367">
        <f>MAX(A56367:B56367)</f>
        <v>655</v>
      </c>
      <c r="D56367">
        <f>MIN(A56367:B56367)</f>
        <v>595</v>
      </c>
      <c r="E56367">
        <f>C56367-D56367</f>
        <v>60</v>
      </c>
    </row>
    <row r="56368" spans="1:5" x14ac:dyDescent="0.25">
      <c r="A56368">
        <v>567</v>
      </c>
      <c r="B56368">
        <v>627</v>
      </c>
      <c r="C56368">
        <f>MAX(A56368:B56368)</f>
        <v>627</v>
      </c>
      <c r="D56368">
        <f>MIN(A56368:B56368)</f>
        <v>567</v>
      </c>
      <c r="E56368">
        <f>C56368-D56368</f>
        <v>60</v>
      </c>
    </row>
    <row r="56369" spans="1:5" x14ac:dyDescent="0.25">
      <c r="A56369">
        <v>917</v>
      </c>
      <c r="B56369">
        <v>977</v>
      </c>
      <c r="C56369">
        <f>MAX(A56369:B56369)</f>
        <v>977</v>
      </c>
      <c r="D56369">
        <f>MIN(A56369:B56369)</f>
        <v>917</v>
      </c>
      <c r="E56369">
        <f>C56369-D56369</f>
        <v>60</v>
      </c>
    </row>
    <row r="56370" spans="1:5" x14ac:dyDescent="0.25">
      <c r="A56370">
        <v>13</v>
      </c>
      <c r="B56370">
        <v>73</v>
      </c>
      <c r="C56370">
        <f>MAX(A56370:B56370)</f>
        <v>73</v>
      </c>
      <c r="D56370">
        <f>MIN(A56370:B56370)</f>
        <v>13</v>
      </c>
      <c r="E56370">
        <f>C56370-D56370</f>
        <v>60</v>
      </c>
    </row>
    <row r="56371" spans="1:5" x14ac:dyDescent="0.25">
      <c r="A56371">
        <v>73</v>
      </c>
      <c r="B56371">
        <v>13</v>
      </c>
      <c r="C56371">
        <f>MAX(A56371:B56371)</f>
        <v>73</v>
      </c>
      <c r="D56371">
        <f>MIN(A56371:B56371)</f>
        <v>13</v>
      </c>
      <c r="E56371">
        <f>C56371-D56371</f>
        <v>60</v>
      </c>
    </row>
    <row r="56372" spans="1:5" x14ac:dyDescent="0.25">
      <c r="A56372">
        <v>574</v>
      </c>
      <c r="B56372">
        <v>634</v>
      </c>
      <c r="C56372">
        <f>MAX(A56372:B56372)</f>
        <v>634</v>
      </c>
      <c r="D56372">
        <f>MIN(A56372:B56372)</f>
        <v>574</v>
      </c>
      <c r="E56372">
        <f>C56372-D56372</f>
        <v>60</v>
      </c>
    </row>
    <row r="56373" spans="1:5" x14ac:dyDescent="0.25">
      <c r="A56373">
        <v>799</v>
      </c>
      <c r="B56373">
        <v>739</v>
      </c>
      <c r="C56373">
        <f>MAX(A56373:B56373)</f>
        <v>799</v>
      </c>
      <c r="D56373">
        <f>MIN(A56373:B56373)</f>
        <v>739</v>
      </c>
      <c r="E56373">
        <f>C56373-D56373</f>
        <v>60</v>
      </c>
    </row>
    <row r="56374" spans="1:5" x14ac:dyDescent="0.25">
      <c r="A56374">
        <v>994</v>
      </c>
      <c r="B56374">
        <v>934</v>
      </c>
      <c r="C56374">
        <f>MAX(A56374:B56374)</f>
        <v>994</v>
      </c>
      <c r="D56374">
        <f>MIN(A56374:B56374)</f>
        <v>934</v>
      </c>
      <c r="E56374">
        <f>C56374-D56374</f>
        <v>60</v>
      </c>
    </row>
    <row r="56375" spans="1:5" x14ac:dyDescent="0.25">
      <c r="A56375">
        <v>428</v>
      </c>
      <c r="B56375">
        <v>488</v>
      </c>
      <c r="C56375">
        <f>MAX(A56375:B56375)</f>
        <v>488</v>
      </c>
      <c r="D56375">
        <f>MIN(A56375:B56375)</f>
        <v>428</v>
      </c>
      <c r="E56375">
        <f>C56375-D56375</f>
        <v>60</v>
      </c>
    </row>
    <row r="56376" spans="1:5" x14ac:dyDescent="0.25">
      <c r="A56376">
        <v>993</v>
      </c>
      <c r="B56376">
        <v>933</v>
      </c>
      <c r="C56376">
        <f>MAX(A56376:B56376)</f>
        <v>993</v>
      </c>
      <c r="D56376">
        <f>MIN(A56376:B56376)</f>
        <v>933</v>
      </c>
      <c r="E56376">
        <f>C56376-D56376</f>
        <v>60</v>
      </c>
    </row>
    <row r="56377" spans="1:5" x14ac:dyDescent="0.25">
      <c r="A56377">
        <v>356</v>
      </c>
      <c r="B56377">
        <v>416</v>
      </c>
      <c r="C56377">
        <f>MAX(A56377:B56377)</f>
        <v>416</v>
      </c>
      <c r="D56377">
        <f>MIN(A56377:B56377)</f>
        <v>356</v>
      </c>
      <c r="E56377">
        <f>C56377-D56377</f>
        <v>60</v>
      </c>
    </row>
    <row r="56378" spans="1:5" x14ac:dyDescent="0.25">
      <c r="A56378">
        <v>226</v>
      </c>
      <c r="B56378">
        <v>286</v>
      </c>
      <c r="C56378">
        <f>MAX(A56378:B56378)</f>
        <v>286</v>
      </c>
      <c r="D56378">
        <f>MIN(A56378:B56378)</f>
        <v>226</v>
      </c>
      <c r="E56378">
        <f>C56378-D56378</f>
        <v>60</v>
      </c>
    </row>
    <row r="56379" spans="1:5" x14ac:dyDescent="0.25">
      <c r="A56379">
        <v>859</v>
      </c>
      <c r="B56379">
        <v>919</v>
      </c>
      <c r="C56379">
        <f>MAX(A56379:B56379)</f>
        <v>919</v>
      </c>
      <c r="D56379">
        <f>MIN(A56379:B56379)</f>
        <v>859</v>
      </c>
      <c r="E56379">
        <f>C56379-D56379</f>
        <v>60</v>
      </c>
    </row>
    <row r="56380" spans="1:5" x14ac:dyDescent="0.25">
      <c r="A56380">
        <v>648</v>
      </c>
      <c r="B56380">
        <v>708</v>
      </c>
      <c r="C56380">
        <f>MAX(A56380:B56380)</f>
        <v>708</v>
      </c>
      <c r="D56380">
        <f>MIN(A56380:B56380)</f>
        <v>648</v>
      </c>
      <c r="E56380">
        <f>C56380-D56380</f>
        <v>60</v>
      </c>
    </row>
    <row r="56381" spans="1:5" x14ac:dyDescent="0.25">
      <c r="A56381">
        <v>619</v>
      </c>
      <c r="B56381">
        <v>559</v>
      </c>
      <c r="C56381">
        <f>MAX(A56381:B56381)</f>
        <v>619</v>
      </c>
      <c r="D56381">
        <f>MIN(A56381:B56381)</f>
        <v>559</v>
      </c>
      <c r="E56381">
        <f>C56381-D56381</f>
        <v>60</v>
      </c>
    </row>
    <row r="56382" spans="1:5" x14ac:dyDescent="0.25">
      <c r="A56382">
        <v>713</v>
      </c>
      <c r="B56382">
        <v>653</v>
      </c>
      <c r="C56382">
        <f>MAX(A56382:B56382)</f>
        <v>713</v>
      </c>
      <c r="D56382">
        <f>MIN(A56382:B56382)</f>
        <v>653</v>
      </c>
      <c r="E56382">
        <f>C56382-D56382</f>
        <v>60</v>
      </c>
    </row>
    <row r="56383" spans="1:5" x14ac:dyDescent="0.25">
      <c r="A56383">
        <v>488</v>
      </c>
      <c r="B56383">
        <v>428</v>
      </c>
      <c r="C56383">
        <f>MAX(A56383:B56383)</f>
        <v>488</v>
      </c>
      <c r="D56383">
        <f>MIN(A56383:B56383)</f>
        <v>428</v>
      </c>
      <c r="E56383">
        <f>C56383-D56383</f>
        <v>60</v>
      </c>
    </row>
    <row r="56384" spans="1:5" x14ac:dyDescent="0.25">
      <c r="A56384">
        <v>67</v>
      </c>
      <c r="B56384">
        <v>127</v>
      </c>
      <c r="C56384">
        <f>MAX(A56384:B56384)</f>
        <v>127</v>
      </c>
      <c r="D56384">
        <f>MIN(A56384:B56384)</f>
        <v>67</v>
      </c>
      <c r="E56384">
        <f>C56384-D56384</f>
        <v>60</v>
      </c>
    </row>
    <row r="56385" spans="1:5" x14ac:dyDescent="0.25">
      <c r="A56385">
        <v>179</v>
      </c>
      <c r="B56385">
        <v>119</v>
      </c>
      <c r="C56385">
        <f>MAX(A56385:B56385)</f>
        <v>179</v>
      </c>
      <c r="D56385">
        <f>MIN(A56385:B56385)</f>
        <v>119</v>
      </c>
      <c r="E56385">
        <f>C56385-D56385</f>
        <v>60</v>
      </c>
    </row>
    <row r="56386" spans="1:5" x14ac:dyDescent="0.25">
      <c r="A56386">
        <v>808</v>
      </c>
      <c r="B56386">
        <v>868</v>
      </c>
      <c r="C56386">
        <f>MAX(A56386:B56386)</f>
        <v>868</v>
      </c>
      <c r="D56386">
        <f>MIN(A56386:B56386)</f>
        <v>808</v>
      </c>
      <c r="E56386">
        <f>C56386-D56386</f>
        <v>60</v>
      </c>
    </row>
    <row r="56387" spans="1:5" x14ac:dyDescent="0.25">
      <c r="A56387">
        <v>784</v>
      </c>
      <c r="B56387">
        <v>844</v>
      </c>
      <c r="C56387">
        <f>MAX(A56387:B56387)</f>
        <v>844</v>
      </c>
      <c r="D56387">
        <f>MIN(A56387:B56387)</f>
        <v>784</v>
      </c>
      <c r="E56387">
        <f>C56387-D56387</f>
        <v>60</v>
      </c>
    </row>
    <row r="56388" spans="1:5" x14ac:dyDescent="0.25">
      <c r="A56388">
        <v>988</v>
      </c>
      <c r="B56388">
        <v>928</v>
      </c>
      <c r="C56388">
        <f>MAX(A56388:B56388)</f>
        <v>988</v>
      </c>
      <c r="D56388">
        <f>MIN(A56388:B56388)</f>
        <v>928</v>
      </c>
      <c r="E56388">
        <f>C56388-D56388</f>
        <v>60</v>
      </c>
    </row>
    <row r="56389" spans="1:5" x14ac:dyDescent="0.25">
      <c r="A56389">
        <v>797</v>
      </c>
      <c r="B56389">
        <v>737</v>
      </c>
      <c r="C56389">
        <f>MAX(A56389:B56389)</f>
        <v>797</v>
      </c>
      <c r="D56389">
        <f>MIN(A56389:B56389)</f>
        <v>737</v>
      </c>
      <c r="E56389">
        <f>C56389-D56389</f>
        <v>60</v>
      </c>
    </row>
    <row r="56390" spans="1:5" x14ac:dyDescent="0.25">
      <c r="A56390">
        <v>538</v>
      </c>
      <c r="B56390">
        <v>598</v>
      </c>
      <c r="C56390">
        <f>MAX(A56390:B56390)</f>
        <v>598</v>
      </c>
      <c r="D56390">
        <f>MIN(A56390:B56390)</f>
        <v>538</v>
      </c>
      <c r="E56390">
        <f>C56390-D56390</f>
        <v>60</v>
      </c>
    </row>
    <row r="56391" spans="1:5" x14ac:dyDescent="0.25">
      <c r="A56391">
        <v>276</v>
      </c>
      <c r="B56391">
        <v>336</v>
      </c>
      <c r="C56391">
        <f>MAX(A56391:B56391)</f>
        <v>336</v>
      </c>
      <c r="D56391">
        <f>MIN(A56391:B56391)</f>
        <v>276</v>
      </c>
      <c r="E56391">
        <f>C56391-D56391</f>
        <v>60</v>
      </c>
    </row>
    <row r="56392" spans="1:5" x14ac:dyDescent="0.25">
      <c r="A56392">
        <v>433</v>
      </c>
      <c r="B56392">
        <v>373</v>
      </c>
      <c r="C56392">
        <f>MAX(A56392:B56392)</f>
        <v>433</v>
      </c>
      <c r="D56392">
        <f>MIN(A56392:B56392)</f>
        <v>373</v>
      </c>
      <c r="E56392">
        <f>C56392-D56392</f>
        <v>60</v>
      </c>
    </row>
    <row r="56393" spans="1:5" x14ac:dyDescent="0.25">
      <c r="A56393">
        <v>253</v>
      </c>
      <c r="B56393">
        <v>313</v>
      </c>
      <c r="C56393">
        <f>MAX(A56393:B56393)</f>
        <v>313</v>
      </c>
      <c r="D56393">
        <f>MIN(A56393:B56393)</f>
        <v>253</v>
      </c>
      <c r="E56393">
        <f>C56393-D56393</f>
        <v>60</v>
      </c>
    </row>
    <row r="56394" spans="1:5" x14ac:dyDescent="0.25">
      <c r="A56394">
        <v>463</v>
      </c>
      <c r="B56394">
        <v>523</v>
      </c>
      <c r="C56394">
        <f>MAX(A56394:B56394)</f>
        <v>523</v>
      </c>
      <c r="D56394">
        <f>MIN(A56394:B56394)</f>
        <v>463</v>
      </c>
      <c r="E56394">
        <f>C56394-D56394</f>
        <v>60</v>
      </c>
    </row>
    <row r="56395" spans="1:5" x14ac:dyDescent="0.25">
      <c r="A56395">
        <v>734</v>
      </c>
      <c r="B56395">
        <v>794</v>
      </c>
      <c r="C56395">
        <f>MAX(A56395:B56395)</f>
        <v>794</v>
      </c>
      <c r="D56395">
        <f>MIN(A56395:B56395)</f>
        <v>734</v>
      </c>
      <c r="E56395">
        <f>C56395-D56395</f>
        <v>60</v>
      </c>
    </row>
    <row r="56396" spans="1:5" x14ac:dyDescent="0.25">
      <c r="A56396">
        <v>38</v>
      </c>
      <c r="B56396">
        <v>98</v>
      </c>
      <c r="C56396">
        <f>MAX(A56396:B56396)</f>
        <v>98</v>
      </c>
      <c r="D56396">
        <f>MIN(A56396:B56396)</f>
        <v>38</v>
      </c>
      <c r="E56396">
        <f>C56396-D56396</f>
        <v>60</v>
      </c>
    </row>
    <row r="56397" spans="1:5" x14ac:dyDescent="0.25">
      <c r="A56397">
        <v>579</v>
      </c>
      <c r="B56397">
        <v>519</v>
      </c>
      <c r="C56397">
        <f>MAX(A56397:B56397)</f>
        <v>579</v>
      </c>
      <c r="D56397">
        <f>MIN(A56397:B56397)</f>
        <v>519</v>
      </c>
      <c r="E56397">
        <f>C56397-D56397</f>
        <v>60</v>
      </c>
    </row>
    <row r="56398" spans="1:5" x14ac:dyDescent="0.25">
      <c r="A56398">
        <v>798</v>
      </c>
      <c r="B56398">
        <v>738</v>
      </c>
      <c r="C56398">
        <f>MAX(A56398:B56398)</f>
        <v>798</v>
      </c>
      <c r="D56398">
        <f>MIN(A56398:B56398)</f>
        <v>738</v>
      </c>
      <c r="E56398">
        <f>C56398-D56398</f>
        <v>60</v>
      </c>
    </row>
    <row r="56399" spans="1:5" x14ac:dyDescent="0.25">
      <c r="A56399">
        <v>152</v>
      </c>
      <c r="B56399">
        <v>92</v>
      </c>
      <c r="C56399">
        <f>MAX(A56399:B56399)</f>
        <v>152</v>
      </c>
      <c r="D56399">
        <f>MIN(A56399:B56399)</f>
        <v>92</v>
      </c>
      <c r="E56399">
        <f>C56399-D56399</f>
        <v>60</v>
      </c>
    </row>
    <row r="56400" spans="1:5" x14ac:dyDescent="0.25">
      <c r="A56400">
        <v>822</v>
      </c>
      <c r="B56400">
        <v>882</v>
      </c>
      <c r="C56400">
        <f>MAX(A56400:B56400)</f>
        <v>882</v>
      </c>
      <c r="D56400">
        <f>MIN(A56400:B56400)</f>
        <v>822</v>
      </c>
      <c r="E56400">
        <f>C56400-D56400</f>
        <v>60</v>
      </c>
    </row>
    <row r="56401" spans="1:5" x14ac:dyDescent="0.25">
      <c r="A56401">
        <v>259</v>
      </c>
      <c r="B56401">
        <v>199</v>
      </c>
      <c r="C56401">
        <f>MAX(A56401:B56401)</f>
        <v>259</v>
      </c>
      <c r="D56401">
        <f>MIN(A56401:B56401)</f>
        <v>199</v>
      </c>
      <c r="E56401">
        <f>C56401-D56401</f>
        <v>60</v>
      </c>
    </row>
    <row r="56402" spans="1:5" x14ac:dyDescent="0.25">
      <c r="A56402">
        <v>359</v>
      </c>
      <c r="B56402">
        <v>299</v>
      </c>
      <c r="C56402">
        <f>MAX(A56402:B56402)</f>
        <v>359</v>
      </c>
      <c r="D56402">
        <f>MIN(A56402:B56402)</f>
        <v>299</v>
      </c>
      <c r="E56402">
        <f>C56402-D56402</f>
        <v>60</v>
      </c>
    </row>
    <row r="56403" spans="1:5" x14ac:dyDescent="0.25">
      <c r="A56403">
        <v>673</v>
      </c>
      <c r="B56403">
        <v>733</v>
      </c>
      <c r="C56403">
        <f>MAX(A56403:B56403)</f>
        <v>733</v>
      </c>
      <c r="D56403">
        <f>MIN(A56403:B56403)</f>
        <v>673</v>
      </c>
      <c r="E56403">
        <f>C56403-D56403</f>
        <v>60</v>
      </c>
    </row>
    <row r="56404" spans="1:5" x14ac:dyDescent="0.25">
      <c r="A56404">
        <v>369</v>
      </c>
      <c r="B56404">
        <v>429</v>
      </c>
      <c r="C56404">
        <f>MAX(A56404:B56404)</f>
        <v>429</v>
      </c>
      <c r="D56404">
        <f>MIN(A56404:B56404)</f>
        <v>369</v>
      </c>
      <c r="E56404">
        <f>C56404-D56404</f>
        <v>60</v>
      </c>
    </row>
    <row r="56405" spans="1:5" x14ac:dyDescent="0.25">
      <c r="A56405">
        <v>911</v>
      </c>
      <c r="B56405">
        <v>851</v>
      </c>
      <c r="C56405">
        <f>MAX(A56405:B56405)</f>
        <v>911</v>
      </c>
      <c r="D56405">
        <f>MIN(A56405:B56405)</f>
        <v>851</v>
      </c>
      <c r="E56405">
        <f>C56405-D56405</f>
        <v>60</v>
      </c>
    </row>
    <row r="56406" spans="1:5" x14ac:dyDescent="0.25">
      <c r="A56406">
        <v>908</v>
      </c>
      <c r="B56406">
        <v>967</v>
      </c>
      <c r="C56406">
        <f>MAX(A56406:B56406)</f>
        <v>967</v>
      </c>
      <c r="D56406">
        <f>MIN(A56406:B56406)</f>
        <v>908</v>
      </c>
      <c r="E56406">
        <f>C56406-D56406</f>
        <v>59</v>
      </c>
    </row>
    <row r="56407" spans="1:5" x14ac:dyDescent="0.25">
      <c r="A56407">
        <v>995</v>
      </c>
      <c r="B56407">
        <v>936</v>
      </c>
      <c r="C56407">
        <f>MAX(A56407:B56407)</f>
        <v>995</v>
      </c>
      <c r="D56407">
        <f>MIN(A56407:B56407)</f>
        <v>936</v>
      </c>
      <c r="E56407">
        <f>C56407-D56407</f>
        <v>59</v>
      </c>
    </row>
    <row r="56408" spans="1:5" x14ac:dyDescent="0.25">
      <c r="A56408">
        <v>473</v>
      </c>
      <c r="B56408">
        <v>414</v>
      </c>
      <c r="C56408">
        <f>MAX(A56408:B56408)</f>
        <v>473</v>
      </c>
      <c r="D56408">
        <f>MIN(A56408:B56408)</f>
        <v>414</v>
      </c>
      <c r="E56408">
        <f>C56408-D56408</f>
        <v>59</v>
      </c>
    </row>
    <row r="56409" spans="1:5" x14ac:dyDescent="0.25">
      <c r="A56409">
        <v>734</v>
      </c>
      <c r="B56409">
        <v>793</v>
      </c>
      <c r="C56409">
        <f>MAX(A56409:B56409)</f>
        <v>793</v>
      </c>
      <c r="D56409">
        <f>MIN(A56409:B56409)</f>
        <v>734</v>
      </c>
      <c r="E56409">
        <f>C56409-D56409</f>
        <v>59</v>
      </c>
    </row>
    <row r="56410" spans="1:5" x14ac:dyDescent="0.25">
      <c r="A56410">
        <v>410</v>
      </c>
      <c r="B56410">
        <v>469</v>
      </c>
      <c r="C56410">
        <f>MAX(A56410:B56410)</f>
        <v>469</v>
      </c>
      <c r="D56410">
        <f>MIN(A56410:B56410)</f>
        <v>410</v>
      </c>
      <c r="E56410">
        <f>C56410-D56410</f>
        <v>59</v>
      </c>
    </row>
    <row r="56411" spans="1:5" x14ac:dyDescent="0.25">
      <c r="A56411">
        <v>781</v>
      </c>
      <c r="B56411">
        <v>722</v>
      </c>
      <c r="C56411">
        <f>MAX(A56411:B56411)</f>
        <v>781</v>
      </c>
      <c r="D56411">
        <f>MIN(A56411:B56411)</f>
        <v>722</v>
      </c>
      <c r="E56411">
        <f>C56411-D56411</f>
        <v>59</v>
      </c>
    </row>
    <row r="56412" spans="1:5" x14ac:dyDescent="0.25">
      <c r="A56412">
        <v>126</v>
      </c>
      <c r="B56412">
        <v>185</v>
      </c>
      <c r="C56412">
        <f>MAX(A56412:B56412)</f>
        <v>185</v>
      </c>
      <c r="D56412">
        <f>MIN(A56412:B56412)</f>
        <v>126</v>
      </c>
      <c r="E56412">
        <f>C56412-D56412</f>
        <v>59</v>
      </c>
    </row>
    <row r="56413" spans="1:5" x14ac:dyDescent="0.25">
      <c r="A56413">
        <v>407</v>
      </c>
      <c r="B56413">
        <v>466</v>
      </c>
      <c r="C56413">
        <f>MAX(A56413:B56413)</f>
        <v>466</v>
      </c>
      <c r="D56413">
        <f>MIN(A56413:B56413)</f>
        <v>407</v>
      </c>
      <c r="E56413">
        <f>C56413-D56413</f>
        <v>59</v>
      </c>
    </row>
    <row r="56414" spans="1:5" x14ac:dyDescent="0.25">
      <c r="A56414">
        <v>95</v>
      </c>
      <c r="B56414">
        <v>154</v>
      </c>
      <c r="C56414">
        <f>MAX(A56414:B56414)</f>
        <v>154</v>
      </c>
      <c r="D56414">
        <f>MIN(A56414:B56414)</f>
        <v>95</v>
      </c>
      <c r="E56414">
        <f>C56414-D56414</f>
        <v>59</v>
      </c>
    </row>
    <row r="56415" spans="1:5" x14ac:dyDescent="0.25">
      <c r="A56415">
        <v>54</v>
      </c>
      <c r="B56415">
        <v>113</v>
      </c>
      <c r="C56415">
        <f>MAX(A56415:B56415)</f>
        <v>113</v>
      </c>
      <c r="D56415">
        <f>MIN(A56415:B56415)</f>
        <v>54</v>
      </c>
      <c r="E56415">
        <f>C56415-D56415</f>
        <v>59</v>
      </c>
    </row>
    <row r="56416" spans="1:5" x14ac:dyDescent="0.25">
      <c r="A56416">
        <v>216</v>
      </c>
      <c r="B56416">
        <v>157</v>
      </c>
      <c r="C56416">
        <f>MAX(A56416:B56416)</f>
        <v>216</v>
      </c>
      <c r="D56416">
        <f>MIN(A56416:B56416)</f>
        <v>157</v>
      </c>
      <c r="E56416">
        <f>C56416-D56416</f>
        <v>59</v>
      </c>
    </row>
    <row r="56417" spans="1:5" x14ac:dyDescent="0.25">
      <c r="A56417">
        <v>929</v>
      </c>
      <c r="B56417">
        <v>870</v>
      </c>
      <c r="C56417">
        <f>MAX(A56417:B56417)</f>
        <v>929</v>
      </c>
      <c r="D56417">
        <f>MIN(A56417:B56417)</f>
        <v>870</v>
      </c>
      <c r="E56417">
        <f>C56417-D56417</f>
        <v>59</v>
      </c>
    </row>
    <row r="56418" spans="1:5" x14ac:dyDescent="0.25">
      <c r="A56418">
        <v>85</v>
      </c>
      <c r="B56418">
        <v>144</v>
      </c>
      <c r="C56418">
        <f>MAX(A56418:B56418)</f>
        <v>144</v>
      </c>
      <c r="D56418">
        <f>MIN(A56418:B56418)</f>
        <v>85</v>
      </c>
      <c r="E56418">
        <f>C56418-D56418</f>
        <v>59</v>
      </c>
    </row>
    <row r="56419" spans="1:5" x14ac:dyDescent="0.25">
      <c r="A56419">
        <v>469</v>
      </c>
      <c r="B56419">
        <v>528</v>
      </c>
      <c r="C56419">
        <f>MAX(A56419:B56419)</f>
        <v>528</v>
      </c>
      <c r="D56419">
        <f>MIN(A56419:B56419)</f>
        <v>469</v>
      </c>
      <c r="E56419">
        <f>C56419-D56419</f>
        <v>59</v>
      </c>
    </row>
    <row r="56420" spans="1:5" x14ac:dyDescent="0.25">
      <c r="A56420">
        <v>586</v>
      </c>
      <c r="B56420">
        <v>645</v>
      </c>
      <c r="C56420">
        <f>MAX(A56420:B56420)</f>
        <v>645</v>
      </c>
      <c r="D56420">
        <f>MIN(A56420:B56420)</f>
        <v>586</v>
      </c>
      <c r="E56420">
        <f>C56420-D56420</f>
        <v>59</v>
      </c>
    </row>
    <row r="56421" spans="1:5" x14ac:dyDescent="0.25">
      <c r="A56421">
        <v>371</v>
      </c>
      <c r="B56421">
        <v>312</v>
      </c>
      <c r="C56421">
        <f>MAX(A56421:B56421)</f>
        <v>371</v>
      </c>
      <c r="D56421">
        <f>MIN(A56421:B56421)</f>
        <v>312</v>
      </c>
      <c r="E56421">
        <f>C56421-D56421</f>
        <v>59</v>
      </c>
    </row>
    <row r="56422" spans="1:5" x14ac:dyDescent="0.25">
      <c r="A56422">
        <v>951</v>
      </c>
      <c r="B56422">
        <v>892</v>
      </c>
      <c r="C56422">
        <f>MAX(A56422:B56422)</f>
        <v>951</v>
      </c>
      <c r="D56422">
        <f>MIN(A56422:B56422)</f>
        <v>892</v>
      </c>
      <c r="E56422">
        <f>C56422-D56422</f>
        <v>59</v>
      </c>
    </row>
    <row r="56423" spans="1:5" x14ac:dyDescent="0.25">
      <c r="A56423">
        <v>245</v>
      </c>
      <c r="B56423">
        <v>186</v>
      </c>
      <c r="C56423">
        <f>MAX(A56423:B56423)</f>
        <v>245</v>
      </c>
      <c r="D56423">
        <f>MIN(A56423:B56423)</f>
        <v>186</v>
      </c>
      <c r="E56423">
        <f>C56423-D56423</f>
        <v>59</v>
      </c>
    </row>
    <row r="56424" spans="1:5" x14ac:dyDescent="0.25">
      <c r="A56424">
        <v>454</v>
      </c>
      <c r="B56424">
        <v>395</v>
      </c>
      <c r="C56424">
        <f>MAX(A56424:B56424)</f>
        <v>454</v>
      </c>
      <c r="D56424">
        <f>MIN(A56424:B56424)</f>
        <v>395</v>
      </c>
      <c r="E56424">
        <f>C56424-D56424</f>
        <v>59</v>
      </c>
    </row>
    <row r="56425" spans="1:5" x14ac:dyDescent="0.25">
      <c r="A56425">
        <v>769</v>
      </c>
      <c r="B56425">
        <v>828</v>
      </c>
      <c r="C56425">
        <f>MAX(A56425:B56425)</f>
        <v>828</v>
      </c>
      <c r="D56425">
        <f>MIN(A56425:B56425)</f>
        <v>769</v>
      </c>
      <c r="E56425">
        <f>C56425-D56425</f>
        <v>59</v>
      </c>
    </row>
    <row r="56426" spans="1:5" x14ac:dyDescent="0.25">
      <c r="A56426">
        <v>340</v>
      </c>
      <c r="B56426">
        <v>281</v>
      </c>
      <c r="C56426">
        <f>MAX(A56426:B56426)</f>
        <v>340</v>
      </c>
      <c r="D56426">
        <f>MIN(A56426:B56426)</f>
        <v>281</v>
      </c>
      <c r="E56426">
        <f>C56426-D56426</f>
        <v>59</v>
      </c>
    </row>
    <row r="56427" spans="1:5" x14ac:dyDescent="0.25">
      <c r="A56427">
        <v>594</v>
      </c>
      <c r="B56427">
        <v>653</v>
      </c>
      <c r="C56427">
        <f>MAX(A56427:B56427)</f>
        <v>653</v>
      </c>
      <c r="D56427">
        <f>MIN(A56427:B56427)</f>
        <v>594</v>
      </c>
      <c r="E56427">
        <f>C56427-D56427</f>
        <v>59</v>
      </c>
    </row>
    <row r="56428" spans="1:5" x14ac:dyDescent="0.25">
      <c r="A56428">
        <v>467</v>
      </c>
      <c r="B56428">
        <v>408</v>
      </c>
      <c r="C56428">
        <f>MAX(A56428:B56428)</f>
        <v>467</v>
      </c>
      <c r="D56428">
        <f>MIN(A56428:B56428)</f>
        <v>408</v>
      </c>
      <c r="E56428">
        <f>C56428-D56428</f>
        <v>59</v>
      </c>
    </row>
    <row r="56429" spans="1:5" x14ac:dyDescent="0.25">
      <c r="A56429">
        <v>652</v>
      </c>
      <c r="B56429">
        <v>593</v>
      </c>
      <c r="C56429">
        <f>MAX(A56429:B56429)</f>
        <v>652</v>
      </c>
      <c r="D56429">
        <f>MIN(A56429:B56429)</f>
        <v>593</v>
      </c>
      <c r="E56429">
        <f>C56429-D56429</f>
        <v>59</v>
      </c>
    </row>
    <row r="56430" spans="1:5" x14ac:dyDescent="0.25">
      <c r="A56430">
        <v>28</v>
      </c>
      <c r="B56430">
        <v>87</v>
      </c>
      <c r="C56430">
        <f>MAX(A56430:B56430)</f>
        <v>87</v>
      </c>
      <c r="D56430">
        <f>MIN(A56430:B56430)</f>
        <v>28</v>
      </c>
      <c r="E56430">
        <f>C56430-D56430</f>
        <v>59</v>
      </c>
    </row>
    <row r="56431" spans="1:5" x14ac:dyDescent="0.25">
      <c r="A56431">
        <v>120</v>
      </c>
      <c r="B56431">
        <v>179</v>
      </c>
      <c r="C56431">
        <f>MAX(A56431:B56431)</f>
        <v>179</v>
      </c>
      <c r="D56431">
        <f>MIN(A56431:B56431)</f>
        <v>120</v>
      </c>
      <c r="E56431">
        <f>C56431-D56431</f>
        <v>59</v>
      </c>
    </row>
    <row r="56432" spans="1:5" x14ac:dyDescent="0.25">
      <c r="A56432">
        <v>325</v>
      </c>
      <c r="B56432">
        <v>266</v>
      </c>
      <c r="C56432">
        <f>MAX(A56432:B56432)</f>
        <v>325</v>
      </c>
      <c r="D56432">
        <f>MIN(A56432:B56432)</f>
        <v>266</v>
      </c>
      <c r="E56432">
        <f>C56432-D56432</f>
        <v>59</v>
      </c>
    </row>
    <row r="56433" spans="1:5" x14ac:dyDescent="0.25">
      <c r="A56433">
        <v>663</v>
      </c>
      <c r="B56433">
        <v>604</v>
      </c>
      <c r="C56433">
        <f>MAX(A56433:B56433)</f>
        <v>663</v>
      </c>
      <c r="D56433">
        <f>MIN(A56433:B56433)</f>
        <v>604</v>
      </c>
      <c r="E56433">
        <f>C56433-D56433</f>
        <v>59</v>
      </c>
    </row>
    <row r="56434" spans="1:5" x14ac:dyDescent="0.25">
      <c r="A56434">
        <v>151</v>
      </c>
      <c r="B56434">
        <v>210</v>
      </c>
      <c r="C56434">
        <f>MAX(A56434:B56434)</f>
        <v>210</v>
      </c>
      <c r="D56434">
        <f>MIN(A56434:B56434)</f>
        <v>151</v>
      </c>
      <c r="E56434">
        <f>C56434-D56434</f>
        <v>59</v>
      </c>
    </row>
    <row r="56435" spans="1:5" x14ac:dyDescent="0.25">
      <c r="A56435">
        <v>738</v>
      </c>
      <c r="B56435">
        <v>797</v>
      </c>
      <c r="C56435">
        <f>MAX(A56435:B56435)</f>
        <v>797</v>
      </c>
      <c r="D56435">
        <f>MIN(A56435:B56435)</f>
        <v>738</v>
      </c>
      <c r="E56435">
        <f>C56435-D56435</f>
        <v>59</v>
      </c>
    </row>
    <row r="56436" spans="1:5" x14ac:dyDescent="0.25">
      <c r="A56436">
        <v>290</v>
      </c>
      <c r="B56436">
        <v>231</v>
      </c>
      <c r="C56436">
        <f>MAX(A56436:B56436)</f>
        <v>290</v>
      </c>
      <c r="D56436">
        <f>MIN(A56436:B56436)</f>
        <v>231</v>
      </c>
      <c r="E56436">
        <f>C56436-D56436</f>
        <v>59</v>
      </c>
    </row>
    <row r="56437" spans="1:5" x14ac:dyDescent="0.25">
      <c r="A56437">
        <v>349</v>
      </c>
      <c r="B56437">
        <v>408</v>
      </c>
      <c r="C56437">
        <f>MAX(A56437:B56437)</f>
        <v>408</v>
      </c>
      <c r="D56437">
        <f>MIN(A56437:B56437)</f>
        <v>349</v>
      </c>
      <c r="E56437">
        <f>C56437-D56437</f>
        <v>59</v>
      </c>
    </row>
    <row r="56438" spans="1:5" x14ac:dyDescent="0.25">
      <c r="A56438">
        <v>227</v>
      </c>
      <c r="B56438">
        <v>286</v>
      </c>
      <c r="C56438">
        <f>MAX(A56438:B56438)</f>
        <v>286</v>
      </c>
      <c r="D56438">
        <f>MIN(A56438:B56438)</f>
        <v>227</v>
      </c>
      <c r="E56438">
        <f>C56438-D56438</f>
        <v>59</v>
      </c>
    </row>
    <row r="56439" spans="1:5" x14ac:dyDescent="0.25">
      <c r="A56439">
        <v>513</v>
      </c>
      <c r="B56439">
        <v>572</v>
      </c>
      <c r="C56439">
        <f>MAX(A56439:B56439)</f>
        <v>572</v>
      </c>
      <c r="D56439">
        <f>MIN(A56439:B56439)</f>
        <v>513</v>
      </c>
      <c r="E56439">
        <f>C56439-D56439</f>
        <v>59</v>
      </c>
    </row>
    <row r="56440" spans="1:5" x14ac:dyDescent="0.25">
      <c r="A56440">
        <v>902</v>
      </c>
      <c r="B56440">
        <v>961</v>
      </c>
      <c r="C56440">
        <f>MAX(A56440:B56440)</f>
        <v>961</v>
      </c>
      <c r="D56440">
        <f>MIN(A56440:B56440)</f>
        <v>902</v>
      </c>
      <c r="E56440">
        <f>C56440-D56440</f>
        <v>59</v>
      </c>
    </row>
    <row r="56441" spans="1:5" x14ac:dyDescent="0.25">
      <c r="A56441">
        <v>404</v>
      </c>
      <c r="B56441">
        <v>345</v>
      </c>
      <c r="C56441">
        <f>MAX(A56441:B56441)</f>
        <v>404</v>
      </c>
      <c r="D56441">
        <f>MIN(A56441:B56441)</f>
        <v>345</v>
      </c>
      <c r="E56441">
        <f>C56441-D56441</f>
        <v>59</v>
      </c>
    </row>
    <row r="56442" spans="1:5" x14ac:dyDescent="0.25">
      <c r="A56442">
        <v>920</v>
      </c>
      <c r="B56442">
        <v>861</v>
      </c>
      <c r="C56442">
        <f>MAX(A56442:B56442)</f>
        <v>920</v>
      </c>
      <c r="D56442">
        <f>MIN(A56442:B56442)</f>
        <v>861</v>
      </c>
      <c r="E56442">
        <f>C56442-D56442</f>
        <v>59</v>
      </c>
    </row>
    <row r="56443" spans="1:5" x14ac:dyDescent="0.25">
      <c r="A56443">
        <v>243</v>
      </c>
      <c r="B56443">
        <v>184</v>
      </c>
      <c r="C56443">
        <f>MAX(A56443:B56443)</f>
        <v>243</v>
      </c>
      <c r="D56443">
        <f>MIN(A56443:B56443)</f>
        <v>184</v>
      </c>
      <c r="E56443">
        <f>C56443-D56443</f>
        <v>59</v>
      </c>
    </row>
    <row r="56444" spans="1:5" x14ac:dyDescent="0.25">
      <c r="A56444">
        <v>925</v>
      </c>
      <c r="B56444">
        <v>866</v>
      </c>
      <c r="C56444">
        <f>MAX(A56444:B56444)</f>
        <v>925</v>
      </c>
      <c r="D56444">
        <f>MIN(A56444:B56444)</f>
        <v>866</v>
      </c>
      <c r="E56444">
        <f>C56444-D56444</f>
        <v>59</v>
      </c>
    </row>
    <row r="56445" spans="1:5" x14ac:dyDescent="0.25">
      <c r="A56445">
        <v>508</v>
      </c>
      <c r="B56445">
        <v>449</v>
      </c>
      <c r="C56445">
        <f>MAX(A56445:B56445)</f>
        <v>508</v>
      </c>
      <c r="D56445">
        <f>MIN(A56445:B56445)</f>
        <v>449</v>
      </c>
      <c r="E56445">
        <f>C56445-D56445</f>
        <v>59</v>
      </c>
    </row>
    <row r="56446" spans="1:5" x14ac:dyDescent="0.25">
      <c r="A56446">
        <v>627</v>
      </c>
      <c r="B56446">
        <v>686</v>
      </c>
      <c r="C56446">
        <f>MAX(A56446:B56446)</f>
        <v>686</v>
      </c>
      <c r="D56446">
        <f>MIN(A56446:B56446)</f>
        <v>627</v>
      </c>
      <c r="E56446">
        <f>C56446-D56446</f>
        <v>59</v>
      </c>
    </row>
    <row r="56447" spans="1:5" x14ac:dyDescent="0.25">
      <c r="A56447">
        <v>292</v>
      </c>
      <c r="B56447">
        <v>233</v>
      </c>
      <c r="C56447">
        <f>MAX(A56447:B56447)</f>
        <v>292</v>
      </c>
      <c r="D56447">
        <f>MIN(A56447:B56447)</f>
        <v>233</v>
      </c>
      <c r="E56447">
        <f>C56447-D56447</f>
        <v>59</v>
      </c>
    </row>
    <row r="56448" spans="1:5" x14ac:dyDescent="0.25">
      <c r="A56448">
        <v>622</v>
      </c>
      <c r="B56448">
        <v>563</v>
      </c>
      <c r="C56448">
        <f>MAX(A56448:B56448)</f>
        <v>622</v>
      </c>
      <c r="D56448">
        <f>MIN(A56448:B56448)</f>
        <v>563</v>
      </c>
      <c r="E56448">
        <f>C56448-D56448</f>
        <v>59</v>
      </c>
    </row>
    <row r="56449" spans="1:5" x14ac:dyDescent="0.25">
      <c r="A56449">
        <v>116</v>
      </c>
      <c r="B56449">
        <v>175</v>
      </c>
      <c r="C56449">
        <f>MAX(A56449:B56449)</f>
        <v>175</v>
      </c>
      <c r="D56449">
        <f>MIN(A56449:B56449)</f>
        <v>116</v>
      </c>
      <c r="E56449">
        <f>C56449-D56449</f>
        <v>59</v>
      </c>
    </row>
    <row r="56450" spans="1:5" x14ac:dyDescent="0.25">
      <c r="A56450">
        <v>349</v>
      </c>
      <c r="B56450">
        <v>290</v>
      </c>
      <c r="C56450">
        <f>MAX(A56450:B56450)</f>
        <v>349</v>
      </c>
      <c r="D56450">
        <f>MIN(A56450:B56450)</f>
        <v>290</v>
      </c>
      <c r="E56450">
        <f>C56450-D56450</f>
        <v>59</v>
      </c>
    </row>
    <row r="56451" spans="1:5" x14ac:dyDescent="0.25">
      <c r="A56451">
        <v>96</v>
      </c>
      <c r="B56451">
        <v>155</v>
      </c>
      <c r="C56451">
        <f>MAX(A56451:B56451)</f>
        <v>155</v>
      </c>
      <c r="D56451">
        <f>MIN(A56451:B56451)</f>
        <v>96</v>
      </c>
      <c r="E56451">
        <f>C56451-D56451</f>
        <v>59</v>
      </c>
    </row>
    <row r="56452" spans="1:5" x14ac:dyDescent="0.25">
      <c r="A56452">
        <v>466</v>
      </c>
      <c r="B56452">
        <v>525</v>
      </c>
      <c r="C56452">
        <f>MAX(A56452:B56452)</f>
        <v>525</v>
      </c>
      <c r="D56452">
        <f>MIN(A56452:B56452)</f>
        <v>466</v>
      </c>
      <c r="E56452">
        <f>C56452-D56452</f>
        <v>59</v>
      </c>
    </row>
    <row r="56453" spans="1:5" x14ac:dyDescent="0.25">
      <c r="A56453">
        <v>971</v>
      </c>
      <c r="B56453">
        <v>912</v>
      </c>
      <c r="C56453">
        <f>MAX(A56453:B56453)</f>
        <v>971</v>
      </c>
      <c r="D56453">
        <f>MIN(A56453:B56453)</f>
        <v>912</v>
      </c>
      <c r="E56453">
        <f>C56453-D56453</f>
        <v>59</v>
      </c>
    </row>
    <row r="56454" spans="1:5" x14ac:dyDescent="0.25">
      <c r="A56454">
        <v>215</v>
      </c>
      <c r="B56454">
        <v>156</v>
      </c>
      <c r="C56454">
        <f>MAX(A56454:B56454)</f>
        <v>215</v>
      </c>
      <c r="D56454">
        <f>MIN(A56454:B56454)</f>
        <v>156</v>
      </c>
      <c r="E56454">
        <f>C56454-D56454</f>
        <v>59</v>
      </c>
    </row>
    <row r="56455" spans="1:5" x14ac:dyDescent="0.25">
      <c r="A56455">
        <v>194</v>
      </c>
      <c r="B56455">
        <v>253</v>
      </c>
      <c r="C56455">
        <f>MAX(A56455:B56455)</f>
        <v>253</v>
      </c>
      <c r="D56455">
        <f>MIN(A56455:B56455)</f>
        <v>194</v>
      </c>
      <c r="E56455">
        <f>C56455-D56455</f>
        <v>59</v>
      </c>
    </row>
    <row r="56456" spans="1:5" x14ac:dyDescent="0.25">
      <c r="A56456">
        <v>632</v>
      </c>
      <c r="B56456">
        <v>691</v>
      </c>
      <c r="C56456">
        <f>MAX(A56456:B56456)</f>
        <v>691</v>
      </c>
      <c r="D56456">
        <f>MIN(A56456:B56456)</f>
        <v>632</v>
      </c>
      <c r="E56456">
        <f>C56456-D56456</f>
        <v>59</v>
      </c>
    </row>
    <row r="56457" spans="1:5" x14ac:dyDescent="0.25">
      <c r="A56457">
        <v>936</v>
      </c>
      <c r="B56457">
        <v>995</v>
      </c>
      <c r="C56457">
        <f>MAX(A56457:B56457)</f>
        <v>995</v>
      </c>
      <c r="D56457">
        <f>MIN(A56457:B56457)</f>
        <v>936</v>
      </c>
      <c r="E56457">
        <f>C56457-D56457</f>
        <v>59</v>
      </c>
    </row>
    <row r="56458" spans="1:5" x14ac:dyDescent="0.25">
      <c r="A56458">
        <v>808</v>
      </c>
      <c r="B56458">
        <v>867</v>
      </c>
      <c r="C56458">
        <f>MAX(A56458:B56458)</f>
        <v>867</v>
      </c>
      <c r="D56458">
        <f>MIN(A56458:B56458)</f>
        <v>808</v>
      </c>
      <c r="E56458">
        <f>C56458-D56458</f>
        <v>59</v>
      </c>
    </row>
    <row r="56459" spans="1:5" x14ac:dyDescent="0.25">
      <c r="A56459">
        <v>967</v>
      </c>
      <c r="B56459">
        <v>908</v>
      </c>
      <c r="C56459">
        <f>MAX(A56459:B56459)</f>
        <v>967</v>
      </c>
      <c r="D56459">
        <f>MIN(A56459:B56459)</f>
        <v>908</v>
      </c>
      <c r="E56459">
        <f>C56459-D56459</f>
        <v>59</v>
      </c>
    </row>
    <row r="56460" spans="1:5" x14ac:dyDescent="0.25">
      <c r="A56460">
        <v>730</v>
      </c>
      <c r="B56460">
        <v>671</v>
      </c>
      <c r="C56460">
        <f>MAX(A56460:B56460)</f>
        <v>730</v>
      </c>
      <c r="D56460">
        <f>MIN(A56460:B56460)</f>
        <v>671</v>
      </c>
      <c r="E56460">
        <f>C56460-D56460</f>
        <v>59</v>
      </c>
    </row>
    <row r="56461" spans="1:5" x14ac:dyDescent="0.25">
      <c r="A56461">
        <v>432</v>
      </c>
      <c r="B56461">
        <v>373</v>
      </c>
      <c r="C56461">
        <f>MAX(A56461:B56461)</f>
        <v>432</v>
      </c>
      <c r="D56461">
        <f>MIN(A56461:B56461)</f>
        <v>373</v>
      </c>
      <c r="E56461">
        <f>C56461-D56461</f>
        <v>59</v>
      </c>
    </row>
    <row r="56462" spans="1:5" x14ac:dyDescent="0.25">
      <c r="A56462">
        <v>106</v>
      </c>
      <c r="B56462">
        <v>165</v>
      </c>
      <c r="C56462">
        <f>MAX(A56462:B56462)</f>
        <v>165</v>
      </c>
      <c r="D56462">
        <f>MIN(A56462:B56462)</f>
        <v>106</v>
      </c>
      <c r="E56462">
        <f>C56462-D56462</f>
        <v>59</v>
      </c>
    </row>
    <row r="56463" spans="1:5" x14ac:dyDescent="0.25">
      <c r="A56463">
        <v>766</v>
      </c>
      <c r="B56463">
        <v>825</v>
      </c>
      <c r="C56463">
        <f>MAX(A56463:B56463)</f>
        <v>825</v>
      </c>
      <c r="D56463">
        <f>MIN(A56463:B56463)</f>
        <v>766</v>
      </c>
      <c r="E56463">
        <f>C56463-D56463</f>
        <v>59</v>
      </c>
    </row>
    <row r="56464" spans="1:5" x14ac:dyDescent="0.25">
      <c r="A56464">
        <v>504</v>
      </c>
      <c r="B56464">
        <v>563</v>
      </c>
      <c r="C56464">
        <f>MAX(A56464:B56464)</f>
        <v>563</v>
      </c>
      <c r="D56464">
        <f>MIN(A56464:B56464)</f>
        <v>504</v>
      </c>
      <c r="E56464">
        <f>C56464-D56464</f>
        <v>59</v>
      </c>
    </row>
    <row r="56465" spans="1:5" x14ac:dyDescent="0.25">
      <c r="A56465">
        <v>694</v>
      </c>
      <c r="B56465">
        <v>753</v>
      </c>
      <c r="C56465">
        <f>MAX(A56465:B56465)</f>
        <v>753</v>
      </c>
      <c r="D56465">
        <f>MIN(A56465:B56465)</f>
        <v>694</v>
      </c>
      <c r="E56465">
        <f>C56465-D56465</f>
        <v>59</v>
      </c>
    </row>
    <row r="56466" spans="1:5" x14ac:dyDescent="0.25">
      <c r="A56466">
        <v>586</v>
      </c>
      <c r="B56466">
        <v>527</v>
      </c>
      <c r="C56466">
        <f>MAX(A56466:B56466)</f>
        <v>586</v>
      </c>
      <c r="D56466">
        <f>MIN(A56466:B56466)</f>
        <v>527</v>
      </c>
      <c r="E56466">
        <f>C56466-D56466</f>
        <v>59</v>
      </c>
    </row>
    <row r="56467" spans="1:5" x14ac:dyDescent="0.25">
      <c r="A56467">
        <v>370</v>
      </c>
      <c r="B56467">
        <v>429</v>
      </c>
      <c r="C56467">
        <f>MAX(A56467:B56467)</f>
        <v>429</v>
      </c>
      <c r="D56467">
        <f>MIN(A56467:B56467)</f>
        <v>370</v>
      </c>
      <c r="E56467">
        <f>C56467-D56467</f>
        <v>59</v>
      </c>
    </row>
    <row r="56468" spans="1:5" x14ac:dyDescent="0.25">
      <c r="A56468">
        <v>58</v>
      </c>
      <c r="B56468">
        <v>117</v>
      </c>
      <c r="C56468">
        <f>MAX(A56468:B56468)</f>
        <v>117</v>
      </c>
      <c r="D56468">
        <f>MIN(A56468:B56468)</f>
        <v>58</v>
      </c>
      <c r="E56468">
        <f>C56468-D56468</f>
        <v>59</v>
      </c>
    </row>
    <row r="56469" spans="1:5" x14ac:dyDescent="0.25">
      <c r="A56469">
        <v>206</v>
      </c>
      <c r="B56469">
        <v>147</v>
      </c>
      <c r="C56469">
        <f>MAX(A56469:B56469)</f>
        <v>206</v>
      </c>
      <c r="D56469">
        <f>MIN(A56469:B56469)</f>
        <v>147</v>
      </c>
      <c r="E56469">
        <f>C56469-D56469</f>
        <v>59</v>
      </c>
    </row>
    <row r="56470" spans="1:5" x14ac:dyDescent="0.25">
      <c r="A56470">
        <v>296</v>
      </c>
      <c r="B56470">
        <v>355</v>
      </c>
      <c r="C56470">
        <f>MAX(A56470:B56470)</f>
        <v>355</v>
      </c>
      <c r="D56470">
        <f>MIN(A56470:B56470)</f>
        <v>296</v>
      </c>
      <c r="E56470">
        <f>C56470-D56470</f>
        <v>59</v>
      </c>
    </row>
    <row r="56471" spans="1:5" x14ac:dyDescent="0.25">
      <c r="A56471">
        <v>497</v>
      </c>
      <c r="B56471">
        <v>556</v>
      </c>
      <c r="C56471">
        <f>MAX(A56471:B56471)</f>
        <v>556</v>
      </c>
      <c r="D56471">
        <f>MIN(A56471:B56471)</f>
        <v>497</v>
      </c>
      <c r="E56471">
        <f>C56471-D56471</f>
        <v>59</v>
      </c>
    </row>
    <row r="56472" spans="1:5" x14ac:dyDescent="0.25">
      <c r="A56472">
        <v>377</v>
      </c>
      <c r="B56472">
        <v>318</v>
      </c>
      <c r="C56472">
        <f>MAX(A56472:B56472)</f>
        <v>377</v>
      </c>
      <c r="D56472">
        <f>MIN(A56472:B56472)</f>
        <v>318</v>
      </c>
      <c r="E56472">
        <f>C56472-D56472</f>
        <v>59</v>
      </c>
    </row>
    <row r="56473" spans="1:5" x14ac:dyDescent="0.25">
      <c r="A56473">
        <v>374</v>
      </c>
      <c r="B56473">
        <v>433</v>
      </c>
      <c r="C56473">
        <f>MAX(A56473:B56473)</f>
        <v>433</v>
      </c>
      <c r="D56473">
        <f>MIN(A56473:B56473)</f>
        <v>374</v>
      </c>
      <c r="E56473">
        <f>C56473-D56473</f>
        <v>59</v>
      </c>
    </row>
    <row r="56474" spans="1:5" x14ac:dyDescent="0.25">
      <c r="A56474">
        <v>697</v>
      </c>
      <c r="B56474">
        <v>756</v>
      </c>
      <c r="C56474">
        <f>MAX(A56474:B56474)</f>
        <v>756</v>
      </c>
      <c r="D56474">
        <f>MIN(A56474:B56474)</f>
        <v>697</v>
      </c>
      <c r="E56474">
        <f>C56474-D56474</f>
        <v>59</v>
      </c>
    </row>
    <row r="56475" spans="1:5" x14ac:dyDescent="0.25">
      <c r="A56475">
        <v>605</v>
      </c>
      <c r="B56475">
        <v>664</v>
      </c>
      <c r="C56475">
        <f>MAX(A56475:B56475)</f>
        <v>664</v>
      </c>
      <c r="D56475">
        <f>MIN(A56475:B56475)</f>
        <v>605</v>
      </c>
      <c r="E56475">
        <f>C56475-D56475</f>
        <v>59</v>
      </c>
    </row>
    <row r="56476" spans="1:5" x14ac:dyDescent="0.25">
      <c r="A56476">
        <v>790</v>
      </c>
      <c r="B56476">
        <v>849</v>
      </c>
      <c r="C56476">
        <f>MAX(A56476:B56476)</f>
        <v>849</v>
      </c>
      <c r="D56476">
        <f>MIN(A56476:B56476)</f>
        <v>790</v>
      </c>
      <c r="E56476">
        <f>C56476-D56476</f>
        <v>59</v>
      </c>
    </row>
    <row r="56477" spans="1:5" x14ac:dyDescent="0.25">
      <c r="A56477">
        <v>123</v>
      </c>
      <c r="B56477">
        <v>64</v>
      </c>
      <c r="C56477">
        <f>MAX(A56477:B56477)</f>
        <v>123</v>
      </c>
      <c r="D56477">
        <f>MIN(A56477:B56477)</f>
        <v>64</v>
      </c>
      <c r="E56477">
        <f>C56477-D56477</f>
        <v>59</v>
      </c>
    </row>
    <row r="56478" spans="1:5" x14ac:dyDescent="0.25">
      <c r="A56478">
        <v>334</v>
      </c>
      <c r="B56478">
        <v>393</v>
      </c>
      <c r="C56478">
        <f>MAX(A56478:B56478)</f>
        <v>393</v>
      </c>
      <c r="D56478">
        <f>MIN(A56478:B56478)</f>
        <v>334</v>
      </c>
      <c r="E56478">
        <f>C56478-D56478</f>
        <v>59</v>
      </c>
    </row>
    <row r="56479" spans="1:5" x14ac:dyDescent="0.25">
      <c r="A56479">
        <v>954</v>
      </c>
      <c r="B56479">
        <v>895</v>
      </c>
      <c r="C56479">
        <f>MAX(A56479:B56479)</f>
        <v>954</v>
      </c>
      <c r="D56479">
        <f>MIN(A56479:B56479)</f>
        <v>895</v>
      </c>
      <c r="E56479">
        <f>C56479-D56479</f>
        <v>59</v>
      </c>
    </row>
    <row r="56480" spans="1:5" x14ac:dyDescent="0.25">
      <c r="A56480">
        <v>204</v>
      </c>
      <c r="B56480">
        <v>145</v>
      </c>
      <c r="C56480">
        <f>MAX(A56480:B56480)</f>
        <v>204</v>
      </c>
      <c r="D56480">
        <f>MIN(A56480:B56480)</f>
        <v>145</v>
      </c>
      <c r="E56480">
        <f>C56480-D56480</f>
        <v>59</v>
      </c>
    </row>
    <row r="56481" spans="1:5" x14ac:dyDescent="0.25">
      <c r="A56481">
        <v>971</v>
      </c>
      <c r="B56481">
        <v>912</v>
      </c>
      <c r="C56481">
        <f>MAX(A56481:B56481)</f>
        <v>971</v>
      </c>
      <c r="D56481">
        <f>MIN(A56481:B56481)</f>
        <v>912</v>
      </c>
      <c r="E56481">
        <f>C56481-D56481</f>
        <v>59</v>
      </c>
    </row>
    <row r="56482" spans="1:5" x14ac:dyDescent="0.25">
      <c r="A56482">
        <v>415</v>
      </c>
      <c r="B56482">
        <v>474</v>
      </c>
      <c r="C56482">
        <f>MAX(A56482:B56482)</f>
        <v>474</v>
      </c>
      <c r="D56482">
        <f>MIN(A56482:B56482)</f>
        <v>415</v>
      </c>
      <c r="E56482">
        <f>C56482-D56482</f>
        <v>59</v>
      </c>
    </row>
    <row r="56483" spans="1:5" x14ac:dyDescent="0.25">
      <c r="A56483">
        <v>22</v>
      </c>
      <c r="B56483">
        <v>81</v>
      </c>
      <c r="C56483">
        <f>MAX(A56483:B56483)</f>
        <v>81</v>
      </c>
      <c r="D56483">
        <f>MIN(A56483:B56483)</f>
        <v>22</v>
      </c>
      <c r="E56483">
        <f>C56483-D56483</f>
        <v>59</v>
      </c>
    </row>
    <row r="56484" spans="1:5" x14ac:dyDescent="0.25">
      <c r="A56484">
        <v>535</v>
      </c>
      <c r="B56484">
        <v>594</v>
      </c>
      <c r="C56484">
        <f>MAX(A56484:B56484)</f>
        <v>594</v>
      </c>
      <c r="D56484">
        <f>MIN(A56484:B56484)</f>
        <v>535</v>
      </c>
      <c r="E56484">
        <f>C56484-D56484</f>
        <v>59</v>
      </c>
    </row>
    <row r="56485" spans="1:5" x14ac:dyDescent="0.25">
      <c r="A56485">
        <v>34</v>
      </c>
      <c r="B56485">
        <v>93</v>
      </c>
      <c r="C56485">
        <f>MAX(A56485:B56485)</f>
        <v>93</v>
      </c>
      <c r="D56485">
        <f>MIN(A56485:B56485)</f>
        <v>34</v>
      </c>
      <c r="E56485">
        <f>C56485-D56485</f>
        <v>59</v>
      </c>
    </row>
    <row r="56486" spans="1:5" x14ac:dyDescent="0.25">
      <c r="A56486">
        <v>924</v>
      </c>
      <c r="B56486">
        <v>865</v>
      </c>
      <c r="C56486">
        <f>MAX(A56486:B56486)</f>
        <v>924</v>
      </c>
      <c r="D56486">
        <f>MIN(A56486:B56486)</f>
        <v>865</v>
      </c>
      <c r="E56486">
        <f>C56486-D56486</f>
        <v>59</v>
      </c>
    </row>
    <row r="56487" spans="1:5" x14ac:dyDescent="0.25">
      <c r="A56487">
        <v>839</v>
      </c>
      <c r="B56487">
        <v>898</v>
      </c>
      <c r="C56487">
        <f>MAX(A56487:B56487)</f>
        <v>898</v>
      </c>
      <c r="D56487">
        <f>MIN(A56487:B56487)</f>
        <v>839</v>
      </c>
      <c r="E56487">
        <f>C56487-D56487</f>
        <v>59</v>
      </c>
    </row>
    <row r="56488" spans="1:5" x14ac:dyDescent="0.25">
      <c r="A56488">
        <v>203</v>
      </c>
      <c r="B56488">
        <v>262</v>
      </c>
      <c r="C56488">
        <f>MAX(A56488:B56488)</f>
        <v>262</v>
      </c>
      <c r="D56488">
        <f>MIN(A56488:B56488)</f>
        <v>203</v>
      </c>
      <c r="E56488">
        <f>C56488-D56488</f>
        <v>59</v>
      </c>
    </row>
    <row r="56489" spans="1:5" x14ac:dyDescent="0.25">
      <c r="A56489">
        <v>133</v>
      </c>
      <c r="B56489">
        <v>192</v>
      </c>
      <c r="C56489">
        <f>MAX(A56489:B56489)</f>
        <v>192</v>
      </c>
      <c r="D56489">
        <f>MIN(A56489:B56489)</f>
        <v>133</v>
      </c>
      <c r="E56489">
        <f>C56489-D56489</f>
        <v>59</v>
      </c>
    </row>
    <row r="56490" spans="1:5" x14ac:dyDescent="0.25">
      <c r="A56490">
        <v>708</v>
      </c>
      <c r="B56490">
        <v>649</v>
      </c>
      <c r="C56490">
        <f>MAX(A56490:B56490)</f>
        <v>708</v>
      </c>
      <c r="D56490">
        <f>MIN(A56490:B56490)</f>
        <v>649</v>
      </c>
      <c r="E56490">
        <f>C56490-D56490</f>
        <v>59</v>
      </c>
    </row>
    <row r="56491" spans="1:5" x14ac:dyDescent="0.25">
      <c r="A56491">
        <v>120</v>
      </c>
      <c r="B56491">
        <v>179</v>
      </c>
      <c r="C56491">
        <f>MAX(A56491:B56491)</f>
        <v>179</v>
      </c>
      <c r="D56491">
        <f>MIN(A56491:B56491)</f>
        <v>120</v>
      </c>
      <c r="E56491">
        <f>C56491-D56491</f>
        <v>59</v>
      </c>
    </row>
    <row r="56492" spans="1:5" x14ac:dyDescent="0.25">
      <c r="A56492">
        <v>352</v>
      </c>
      <c r="B56492">
        <v>293</v>
      </c>
      <c r="C56492">
        <f>MAX(A56492:B56492)</f>
        <v>352</v>
      </c>
      <c r="D56492">
        <f>MIN(A56492:B56492)</f>
        <v>293</v>
      </c>
      <c r="E56492">
        <f>C56492-D56492</f>
        <v>59</v>
      </c>
    </row>
    <row r="56493" spans="1:5" x14ac:dyDescent="0.25">
      <c r="A56493">
        <v>894</v>
      </c>
      <c r="B56493">
        <v>953</v>
      </c>
      <c r="C56493">
        <f>MAX(A56493:B56493)</f>
        <v>953</v>
      </c>
      <c r="D56493">
        <f>MIN(A56493:B56493)</f>
        <v>894</v>
      </c>
      <c r="E56493">
        <f>C56493-D56493</f>
        <v>59</v>
      </c>
    </row>
    <row r="56494" spans="1:5" x14ac:dyDescent="0.25">
      <c r="A56494">
        <v>384</v>
      </c>
      <c r="B56494">
        <v>325</v>
      </c>
      <c r="C56494">
        <f>MAX(A56494:B56494)</f>
        <v>384</v>
      </c>
      <c r="D56494">
        <f>MIN(A56494:B56494)</f>
        <v>325</v>
      </c>
      <c r="E56494">
        <f>C56494-D56494</f>
        <v>59</v>
      </c>
    </row>
    <row r="56495" spans="1:5" x14ac:dyDescent="0.25">
      <c r="A56495">
        <v>839</v>
      </c>
      <c r="B56495">
        <v>780</v>
      </c>
      <c r="C56495">
        <f>MAX(A56495:B56495)</f>
        <v>839</v>
      </c>
      <c r="D56495">
        <f>MIN(A56495:B56495)</f>
        <v>780</v>
      </c>
      <c r="E56495">
        <f>C56495-D56495</f>
        <v>59</v>
      </c>
    </row>
    <row r="56496" spans="1:5" x14ac:dyDescent="0.25">
      <c r="A56496">
        <v>83</v>
      </c>
      <c r="B56496">
        <v>142</v>
      </c>
      <c r="C56496">
        <f>MAX(A56496:B56496)</f>
        <v>142</v>
      </c>
      <c r="D56496">
        <f>MIN(A56496:B56496)</f>
        <v>83</v>
      </c>
      <c r="E56496">
        <f>C56496-D56496</f>
        <v>59</v>
      </c>
    </row>
    <row r="56497" spans="1:5" x14ac:dyDescent="0.25">
      <c r="A56497">
        <v>148</v>
      </c>
      <c r="B56497">
        <v>89</v>
      </c>
      <c r="C56497">
        <f>MAX(A56497:B56497)</f>
        <v>148</v>
      </c>
      <c r="D56497">
        <f>MIN(A56497:B56497)</f>
        <v>89</v>
      </c>
      <c r="E56497">
        <f>C56497-D56497</f>
        <v>59</v>
      </c>
    </row>
    <row r="56498" spans="1:5" x14ac:dyDescent="0.25">
      <c r="A56498">
        <v>239</v>
      </c>
      <c r="B56498">
        <v>180</v>
      </c>
      <c r="C56498">
        <f>MAX(A56498:B56498)</f>
        <v>239</v>
      </c>
      <c r="D56498">
        <f>MIN(A56498:B56498)</f>
        <v>180</v>
      </c>
      <c r="E56498">
        <f>C56498-D56498</f>
        <v>59</v>
      </c>
    </row>
    <row r="56499" spans="1:5" x14ac:dyDescent="0.25">
      <c r="A56499">
        <v>922</v>
      </c>
      <c r="B56499">
        <v>863</v>
      </c>
      <c r="C56499">
        <f>MAX(A56499:B56499)</f>
        <v>922</v>
      </c>
      <c r="D56499">
        <f>MIN(A56499:B56499)</f>
        <v>863</v>
      </c>
      <c r="E56499">
        <f>C56499-D56499</f>
        <v>59</v>
      </c>
    </row>
    <row r="56500" spans="1:5" x14ac:dyDescent="0.25">
      <c r="A56500">
        <v>804</v>
      </c>
      <c r="B56500">
        <v>745</v>
      </c>
      <c r="C56500">
        <f>MAX(A56500:B56500)</f>
        <v>804</v>
      </c>
      <c r="D56500">
        <f>MIN(A56500:B56500)</f>
        <v>745</v>
      </c>
      <c r="E56500">
        <f>C56500-D56500</f>
        <v>59</v>
      </c>
    </row>
    <row r="56501" spans="1:5" x14ac:dyDescent="0.25">
      <c r="A56501">
        <v>182</v>
      </c>
      <c r="B56501">
        <v>123</v>
      </c>
      <c r="C56501">
        <f>MAX(A56501:B56501)</f>
        <v>182</v>
      </c>
      <c r="D56501">
        <f>MIN(A56501:B56501)</f>
        <v>123</v>
      </c>
      <c r="E56501">
        <f>C56501-D56501</f>
        <v>59</v>
      </c>
    </row>
    <row r="56502" spans="1:5" x14ac:dyDescent="0.25">
      <c r="A56502">
        <v>799</v>
      </c>
      <c r="B56502">
        <v>740</v>
      </c>
      <c r="C56502">
        <f>MAX(A56502:B56502)</f>
        <v>799</v>
      </c>
      <c r="D56502">
        <f>MIN(A56502:B56502)</f>
        <v>740</v>
      </c>
      <c r="E56502">
        <f>C56502-D56502</f>
        <v>59</v>
      </c>
    </row>
    <row r="56503" spans="1:5" x14ac:dyDescent="0.25">
      <c r="A56503">
        <v>769</v>
      </c>
      <c r="B56503">
        <v>710</v>
      </c>
      <c r="C56503">
        <f>MAX(A56503:B56503)</f>
        <v>769</v>
      </c>
      <c r="D56503">
        <f>MIN(A56503:B56503)</f>
        <v>710</v>
      </c>
      <c r="E56503">
        <f>C56503-D56503</f>
        <v>59</v>
      </c>
    </row>
    <row r="56504" spans="1:5" x14ac:dyDescent="0.25">
      <c r="A56504">
        <v>80</v>
      </c>
      <c r="B56504">
        <v>139</v>
      </c>
      <c r="C56504">
        <f>MAX(A56504:B56504)</f>
        <v>139</v>
      </c>
      <c r="D56504">
        <f>MIN(A56504:B56504)</f>
        <v>80</v>
      </c>
      <c r="E56504">
        <f>C56504-D56504</f>
        <v>59</v>
      </c>
    </row>
    <row r="56505" spans="1:5" x14ac:dyDescent="0.25">
      <c r="A56505">
        <v>298</v>
      </c>
      <c r="B56505">
        <v>357</v>
      </c>
      <c r="C56505">
        <f>MAX(A56505:B56505)</f>
        <v>357</v>
      </c>
      <c r="D56505">
        <f>MIN(A56505:B56505)</f>
        <v>298</v>
      </c>
      <c r="E56505">
        <f>C56505-D56505</f>
        <v>59</v>
      </c>
    </row>
    <row r="56506" spans="1:5" x14ac:dyDescent="0.25">
      <c r="A56506">
        <v>400</v>
      </c>
      <c r="B56506">
        <v>341</v>
      </c>
      <c r="C56506">
        <f>MAX(A56506:B56506)</f>
        <v>400</v>
      </c>
      <c r="D56506">
        <f>MIN(A56506:B56506)</f>
        <v>341</v>
      </c>
      <c r="E56506">
        <f>C56506-D56506</f>
        <v>59</v>
      </c>
    </row>
    <row r="56507" spans="1:5" x14ac:dyDescent="0.25">
      <c r="A56507">
        <v>645</v>
      </c>
      <c r="B56507">
        <v>704</v>
      </c>
      <c r="C56507">
        <f>MAX(A56507:B56507)</f>
        <v>704</v>
      </c>
      <c r="D56507">
        <f>MIN(A56507:B56507)</f>
        <v>645</v>
      </c>
      <c r="E56507">
        <f>C56507-D56507</f>
        <v>59</v>
      </c>
    </row>
    <row r="56508" spans="1:5" x14ac:dyDescent="0.25">
      <c r="A56508">
        <v>734</v>
      </c>
      <c r="B56508">
        <v>675</v>
      </c>
      <c r="C56508">
        <f>MAX(A56508:B56508)</f>
        <v>734</v>
      </c>
      <c r="D56508">
        <f>MIN(A56508:B56508)</f>
        <v>675</v>
      </c>
      <c r="E56508">
        <f>C56508-D56508</f>
        <v>59</v>
      </c>
    </row>
    <row r="56509" spans="1:5" x14ac:dyDescent="0.25">
      <c r="A56509">
        <v>454</v>
      </c>
      <c r="B56509">
        <v>513</v>
      </c>
      <c r="C56509">
        <f>MAX(A56509:B56509)</f>
        <v>513</v>
      </c>
      <c r="D56509">
        <f>MIN(A56509:B56509)</f>
        <v>454</v>
      </c>
      <c r="E56509">
        <f>C56509-D56509</f>
        <v>59</v>
      </c>
    </row>
    <row r="56510" spans="1:5" x14ac:dyDescent="0.25">
      <c r="A56510">
        <v>288</v>
      </c>
      <c r="B56510">
        <v>347</v>
      </c>
      <c r="C56510">
        <f>MAX(A56510:B56510)</f>
        <v>347</v>
      </c>
      <c r="D56510">
        <f>MIN(A56510:B56510)</f>
        <v>288</v>
      </c>
      <c r="E56510">
        <f>C56510-D56510</f>
        <v>59</v>
      </c>
    </row>
    <row r="56511" spans="1:5" x14ac:dyDescent="0.25">
      <c r="A56511">
        <v>518</v>
      </c>
      <c r="B56511">
        <v>459</v>
      </c>
      <c r="C56511">
        <f>MAX(A56511:B56511)</f>
        <v>518</v>
      </c>
      <c r="D56511">
        <f>MIN(A56511:B56511)</f>
        <v>459</v>
      </c>
      <c r="E56511">
        <f>C56511-D56511</f>
        <v>59</v>
      </c>
    </row>
    <row r="56512" spans="1:5" x14ac:dyDescent="0.25">
      <c r="A56512">
        <v>76</v>
      </c>
      <c r="B56512">
        <v>135</v>
      </c>
      <c r="C56512">
        <f>MAX(A56512:B56512)</f>
        <v>135</v>
      </c>
      <c r="D56512">
        <f>MIN(A56512:B56512)</f>
        <v>76</v>
      </c>
      <c r="E56512">
        <f>C56512-D56512</f>
        <v>59</v>
      </c>
    </row>
    <row r="56513" spans="1:5" x14ac:dyDescent="0.25">
      <c r="A56513">
        <v>216</v>
      </c>
      <c r="B56513">
        <v>157</v>
      </c>
      <c r="C56513">
        <f>MAX(A56513:B56513)</f>
        <v>216</v>
      </c>
      <c r="D56513">
        <f>MIN(A56513:B56513)</f>
        <v>157</v>
      </c>
      <c r="E56513">
        <f>C56513-D56513</f>
        <v>59</v>
      </c>
    </row>
    <row r="56514" spans="1:5" x14ac:dyDescent="0.25">
      <c r="A56514">
        <v>166</v>
      </c>
      <c r="B56514">
        <v>107</v>
      </c>
      <c r="C56514">
        <f>MAX(A56514:B56514)</f>
        <v>166</v>
      </c>
      <c r="D56514">
        <f>MIN(A56514:B56514)</f>
        <v>107</v>
      </c>
      <c r="E56514">
        <f>C56514-D56514</f>
        <v>59</v>
      </c>
    </row>
    <row r="56515" spans="1:5" x14ac:dyDescent="0.25">
      <c r="A56515">
        <v>212</v>
      </c>
      <c r="B56515">
        <v>153</v>
      </c>
      <c r="C56515">
        <f>MAX(A56515:B56515)</f>
        <v>212</v>
      </c>
      <c r="D56515">
        <f>MIN(A56515:B56515)</f>
        <v>153</v>
      </c>
      <c r="E56515">
        <f>C56515-D56515</f>
        <v>59</v>
      </c>
    </row>
    <row r="56516" spans="1:5" x14ac:dyDescent="0.25">
      <c r="A56516">
        <v>634</v>
      </c>
      <c r="B56516">
        <v>575</v>
      </c>
      <c r="C56516">
        <f>MAX(A56516:B56516)</f>
        <v>634</v>
      </c>
      <c r="D56516">
        <f>MIN(A56516:B56516)</f>
        <v>575</v>
      </c>
      <c r="E56516">
        <f>C56516-D56516</f>
        <v>59</v>
      </c>
    </row>
    <row r="56517" spans="1:5" x14ac:dyDescent="0.25">
      <c r="A56517">
        <v>549</v>
      </c>
      <c r="B56517">
        <v>608</v>
      </c>
      <c r="C56517">
        <f>MAX(A56517:B56517)</f>
        <v>608</v>
      </c>
      <c r="D56517">
        <f>MIN(A56517:B56517)</f>
        <v>549</v>
      </c>
      <c r="E56517">
        <f>C56517-D56517</f>
        <v>59</v>
      </c>
    </row>
    <row r="56518" spans="1:5" x14ac:dyDescent="0.25">
      <c r="A56518">
        <v>493</v>
      </c>
      <c r="B56518">
        <v>552</v>
      </c>
      <c r="C56518">
        <f>MAX(A56518:B56518)</f>
        <v>552</v>
      </c>
      <c r="D56518">
        <f>MIN(A56518:B56518)</f>
        <v>493</v>
      </c>
      <c r="E56518">
        <f>C56518-D56518</f>
        <v>59</v>
      </c>
    </row>
    <row r="56519" spans="1:5" x14ac:dyDescent="0.25">
      <c r="A56519">
        <v>746</v>
      </c>
      <c r="B56519">
        <v>687</v>
      </c>
      <c r="C56519">
        <f>MAX(A56519:B56519)</f>
        <v>746</v>
      </c>
      <c r="D56519">
        <f>MIN(A56519:B56519)</f>
        <v>687</v>
      </c>
      <c r="E56519">
        <f>C56519-D56519</f>
        <v>59</v>
      </c>
    </row>
    <row r="56520" spans="1:5" x14ac:dyDescent="0.25">
      <c r="A56520">
        <v>237</v>
      </c>
      <c r="B56520">
        <v>296</v>
      </c>
      <c r="C56520">
        <f>MAX(A56520:B56520)</f>
        <v>296</v>
      </c>
      <c r="D56520">
        <f>MIN(A56520:B56520)</f>
        <v>237</v>
      </c>
      <c r="E56520">
        <f>C56520-D56520</f>
        <v>59</v>
      </c>
    </row>
    <row r="56521" spans="1:5" x14ac:dyDescent="0.25">
      <c r="A56521">
        <v>504</v>
      </c>
      <c r="B56521">
        <v>445</v>
      </c>
      <c r="C56521">
        <f>MAX(A56521:B56521)</f>
        <v>504</v>
      </c>
      <c r="D56521">
        <f>MIN(A56521:B56521)</f>
        <v>445</v>
      </c>
      <c r="E56521">
        <f>C56521-D56521</f>
        <v>59</v>
      </c>
    </row>
    <row r="56522" spans="1:5" x14ac:dyDescent="0.25">
      <c r="A56522">
        <v>113</v>
      </c>
      <c r="B56522">
        <v>172</v>
      </c>
      <c r="C56522">
        <f>MAX(A56522:B56522)</f>
        <v>172</v>
      </c>
      <c r="D56522">
        <f>MIN(A56522:B56522)</f>
        <v>113</v>
      </c>
      <c r="E56522">
        <f>C56522-D56522</f>
        <v>59</v>
      </c>
    </row>
    <row r="56523" spans="1:5" x14ac:dyDescent="0.25">
      <c r="A56523">
        <v>32</v>
      </c>
      <c r="B56523">
        <v>91</v>
      </c>
      <c r="C56523">
        <f>MAX(A56523:B56523)</f>
        <v>91</v>
      </c>
      <c r="D56523">
        <f>MIN(A56523:B56523)</f>
        <v>32</v>
      </c>
      <c r="E56523">
        <f>C56523-D56523</f>
        <v>59</v>
      </c>
    </row>
    <row r="56524" spans="1:5" x14ac:dyDescent="0.25">
      <c r="A56524">
        <v>544</v>
      </c>
      <c r="B56524">
        <v>603</v>
      </c>
      <c r="C56524">
        <f>MAX(A56524:B56524)</f>
        <v>603</v>
      </c>
      <c r="D56524">
        <f>MIN(A56524:B56524)</f>
        <v>544</v>
      </c>
      <c r="E56524">
        <f>C56524-D56524</f>
        <v>59</v>
      </c>
    </row>
    <row r="56525" spans="1:5" x14ac:dyDescent="0.25">
      <c r="A56525">
        <v>617</v>
      </c>
      <c r="B56525">
        <v>558</v>
      </c>
      <c r="C56525">
        <f>MAX(A56525:B56525)</f>
        <v>617</v>
      </c>
      <c r="D56525">
        <f>MIN(A56525:B56525)</f>
        <v>558</v>
      </c>
      <c r="E56525">
        <f>C56525-D56525</f>
        <v>59</v>
      </c>
    </row>
    <row r="56526" spans="1:5" x14ac:dyDescent="0.25">
      <c r="A56526">
        <v>684</v>
      </c>
      <c r="B56526">
        <v>625</v>
      </c>
      <c r="C56526">
        <f>MAX(A56526:B56526)</f>
        <v>684</v>
      </c>
      <c r="D56526">
        <f>MIN(A56526:B56526)</f>
        <v>625</v>
      </c>
      <c r="E56526">
        <f>C56526-D56526</f>
        <v>59</v>
      </c>
    </row>
    <row r="56527" spans="1:5" x14ac:dyDescent="0.25">
      <c r="A56527">
        <v>680</v>
      </c>
      <c r="B56527">
        <v>621</v>
      </c>
      <c r="C56527">
        <f>MAX(A56527:B56527)</f>
        <v>680</v>
      </c>
      <c r="D56527">
        <f>MIN(A56527:B56527)</f>
        <v>621</v>
      </c>
      <c r="E56527">
        <f>C56527-D56527</f>
        <v>59</v>
      </c>
    </row>
    <row r="56528" spans="1:5" x14ac:dyDescent="0.25">
      <c r="A56528">
        <v>798</v>
      </c>
      <c r="B56528">
        <v>857</v>
      </c>
      <c r="C56528">
        <f>MAX(A56528:B56528)</f>
        <v>857</v>
      </c>
      <c r="D56528">
        <f>MIN(A56528:B56528)</f>
        <v>798</v>
      </c>
      <c r="E56528">
        <f>C56528-D56528</f>
        <v>59</v>
      </c>
    </row>
    <row r="56529" spans="1:5" x14ac:dyDescent="0.25">
      <c r="A56529">
        <v>381</v>
      </c>
      <c r="B56529">
        <v>322</v>
      </c>
      <c r="C56529">
        <f>MAX(A56529:B56529)</f>
        <v>381</v>
      </c>
      <c r="D56529">
        <f>MIN(A56529:B56529)</f>
        <v>322</v>
      </c>
      <c r="E56529">
        <f>C56529-D56529</f>
        <v>59</v>
      </c>
    </row>
    <row r="56530" spans="1:5" x14ac:dyDescent="0.25">
      <c r="A56530">
        <v>450</v>
      </c>
      <c r="B56530">
        <v>391</v>
      </c>
      <c r="C56530">
        <f>MAX(A56530:B56530)</f>
        <v>450</v>
      </c>
      <c r="D56530">
        <f>MIN(A56530:B56530)</f>
        <v>391</v>
      </c>
      <c r="E56530">
        <f>C56530-D56530</f>
        <v>59</v>
      </c>
    </row>
    <row r="56531" spans="1:5" x14ac:dyDescent="0.25">
      <c r="A56531">
        <v>799</v>
      </c>
      <c r="B56531">
        <v>858</v>
      </c>
      <c r="C56531">
        <f>MAX(A56531:B56531)</f>
        <v>858</v>
      </c>
      <c r="D56531">
        <f>MIN(A56531:B56531)</f>
        <v>799</v>
      </c>
      <c r="E56531">
        <f>C56531-D56531</f>
        <v>59</v>
      </c>
    </row>
    <row r="56532" spans="1:5" x14ac:dyDescent="0.25">
      <c r="A56532">
        <v>675</v>
      </c>
      <c r="B56532">
        <v>734</v>
      </c>
      <c r="C56532">
        <f>MAX(A56532:B56532)</f>
        <v>734</v>
      </c>
      <c r="D56532">
        <f>MIN(A56532:B56532)</f>
        <v>675</v>
      </c>
      <c r="E56532">
        <f>C56532-D56532</f>
        <v>59</v>
      </c>
    </row>
    <row r="56533" spans="1:5" x14ac:dyDescent="0.25">
      <c r="A56533">
        <v>49</v>
      </c>
      <c r="B56533">
        <v>108</v>
      </c>
      <c r="C56533">
        <f>MAX(A56533:B56533)</f>
        <v>108</v>
      </c>
      <c r="D56533">
        <f>MIN(A56533:B56533)</f>
        <v>49</v>
      </c>
      <c r="E56533">
        <f>C56533-D56533</f>
        <v>59</v>
      </c>
    </row>
    <row r="56534" spans="1:5" x14ac:dyDescent="0.25">
      <c r="A56534">
        <v>518</v>
      </c>
      <c r="B56534">
        <v>577</v>
      </c>
      <c r="C56534">
        <f>MAX(A56534:B56534)</f>
        <v>577</v>
      </c>
      <c r="D56534">
        <f>MIN(A56534:B56534)</f>
        <v>518</v>
      </c>
      <c r="E56534">
        <f>C56534-D56534</f>
        <v>59</v>
      </c>
    </row>
    <row r="56535" spans="1:5" x14ac:dyDescent="0.25">
      <c r="A56535">
        <v>439</v>
      </c>
      <c r="B56535">
        <v>498</v>
      </c>
      <c r="C56535">
        <f>MAX(A56535:B56535)</f>
        <v>498</v>
      </c>
      <c r="D56535">
        <f>MIN(A56535:B56535)</f>
        <v>439</v>
      </c>
      <c r="E56535">
        <f>C56535-D56535</f>
        <v>59</v>
      </c>
    </row>
    <row r="56536" spans="1:5" x14ac:dyDescent="0.25">
      <c r="A56536">
        <v>675</v>
      </c>
      <c r="B56536">
        <v>616</v>
      </c>
      <c r="C56536">
        <f>MAX(A56536:B56536)</f>
        <v>675</v>
      </c>
      <c r="D56536">
        <f>MIN(A56536:B56536)</f>
        <v>616</v>
      </c>
      <c r="E56536">
        <f>C56536-D56536</f>
        <v>59</v>
      </c>
    </row>
    <row r="56537" spans="1:5" x14ac:dyDescent="0.25">
      <c r="A56537">
        <v>909</v>
      </c>
      <c r="B56537">
        <v>850</v>
      </c>
      <c r="C56537">
        <f>MAX(A56537:B56537)</f>
        <v>909</v>
      </c>
      <c r="D56537">
        <f>MIN(A56537:B56537)</f>
        <v>850</v>
      </c>
      <c r="E56537">
        <f>C56537-D56537</f>
        <v>59</v>
      </c>
    </row>
    <row r="56538" spans="1:5" x14ac:dyDescent="0.25">
      <c r="A56538">
        <v>616</v>
      </c>
      <c r="B56538">
        <v>675</v>
      </c>
      <c r="C56538">
        <f>MAX(A56538:B56538)</f>
        <v>675</v>
      </c>
      <c r="D56538">
        <f>MIN(A56538:B56538)</f>
        <v>616</v>
      </c>
      <c r="E56538">
        <f>C56538-D56538</f>
        <v>59</v>
      </c>
    </row>
    <row r="56539" spans="1:5" x14ac:dyDescent="0.25">
      <c r="A56539">
        <v>186</v>
      </c>
      <c r="B56539">
        <v>128</v>
      </c>
      <c r="C56539">
        <f>MAX(A56539:B56539)</f>
        <v>186</v>
      </c>
      <c r="D56539">
        <f>MIN(A56539:B56539)</f>
        <v>128</v>
      </c>
      <c r="E56539">
        <f>C56539-D56539</f>
        <v>58</v>
      </c>
    </row>
    <row r="56540" spans="1:5" x14ac:dyDescent="0.25">
      <c r="A56540">
        <v>617</v>
      </c>
      <c r="B56540">
        <v>675</v>
      </c>
      <c r="C56540">
        <f>MAX(A56540:B56540)</f>
        <v>675</v>
      </c>
      <c r="D56540">
        <f>MIN(A56540:B56540)</f>
        <v>617</v>
      </c>
      <c r="E56540">
        <f>C56540-D56540</f>
        <v>58</v>
      </c>
    </row>
    <row r="56541" spans="1:5" x14ac:dyDescent="0.25">
      <c r="A56541">
        <v>983</v>
      </c>
      <c r="B56541">
        <v>925</v>
      </c>
      <c r="C56541">
        <f>MAX(A56541:B56541)</f>
        <v>983</v>
      </c>
      <c r="D56541">
        <f>MIN(A56541:B56541)</f>
        <v>925</v>
      </c>
      <c r="E56541">
        <f>C56541-D56541</f>
        <v>58</v>
      </c>
    </row>
    <row r="56542" spans="1:5" x14ac:dyDescent="0.25">
      <c r="A56542">
        <v>276</v>
      </c>
      <c r="B56542">
        <v>218</v>
      </c>
      <c r="C56542">
        <f>MAX(A56542:B56542)</f>
        <v>276</v>
      </c>
      <c r="D56542">
        <f>MIN(A56542:B56542)</f>
        <v>218</v>
      </c>
      <c r="E56542">
        <f>C56542-D56542</f>
        <v>58</v>
      </c>
    </row>
    <row r="56543" spans="1:5" x14ac:dyDescent="0.25">
      <c r="A56543">
        <v>704</v>
      </c>
      <c r="B56543">
        <v>646</v>
      </c>
      <c r="C56543">
        <f>MAX(A56543:B56543)</f>
        <v>704</v>
      </c>
      <c r="D56543">
        <f>MIN(A56543:B56543)</f>
        <v>646</v>
      </c>
      <c r="E56543">
        <f>C56543-D56543</f>
        <v>58</v>
      </c>
    </row>
    <row r="56544" spans="1:5" x14ac:dyDescent="0.25">
      <c r="A56544">
        <v>761</v>
      </c>
      <c r="B56544">
        <v>819</v>
      </c>
      <c r="C56544">
        <f>MAX(A56544:B56544)</f>
        <v>819</v>
      </c>
      <c r="D56544">
        <f>MIN(A56544:B56544)</f>
        <v>761</v>
      </c>
      <c r="E56544">
        <f>C56544-D56544</f>
        <v>58</v>
      </c>
    </row>
    <row r="56545" spans="1:5" x14ac:dyDescent="0.25">
      <c r="A56545">
        <v>603</v>
      </c>
      <c r="B56545">
        <v>661</v>
      </c>
      <c r="C56545">
        <f>MAX(A56545:B56545)</f>
        <v>661</v>
      </c>
      <c r="D56545">
        <f>MIN(A56545:B56545)</f>
        <v>603</v>
      </c>
      <c r="E56545">
        <f>C56545-D56545</f>
        <v>58</v>
      </c>
    </row>
    <row r="56546" spans="1:5" x14ac:dyDescent="0.25">
      <c r="A56546">
        <v>266</v>
      </c>
      <c r="B56546">
        <v>208</v>
      </c>
      <c r="C56546">
        <f>MAX(A56546:B56546)</f>
        <v>266</v>
      </c>
      <c r="D56546">
        <f>MIN(A56546:B56546)</f>
        <v>208</v>
      </c>
      <c r="E56546">
        <f>C56546-D56546</f>
        <v>58</v>
      </c>
    </row>
    <row r="56547" spans="1:5" x14ac:dyDescent="0.25">
      <c r="A56547">
        <v>179</v>
      </c>
      <c r="B56547">
        <v>121</v>
      </c>
      <c r="C56547">
        <f>MAX(A56547:B56547)</f>
        <v>179</v>
      </c>
      <c r="D56547">
        <f>MIN(A56547:B56547)</f>
        <v>121</v>
      </c>
      <c r="E56547">
        <f>C56547-D56547</f>
        <v>58</v>
      </c>
    </row>
    <row r="56548" spans="1:5" x14ac:dyDescent="0.25">
      <c r="A56548">
        <v>559</v>
      </c>
      <c r="B56548">
        <v>501</v>
      </c>
      <c r="C56548">
        <f>MAX(A56548:B56548)</f>
        <v>559</v>
      </c>
      <c r="D56548">
        <f>MIN(A56548:B56548)</f>
        <v>501</v>
      </c>
      <c r="E56548">
        <f>C56548-D56548</f>
        <v>58</v>
      </c>
    </row>
    <row r="56549" spans="1:5" x14ac:dyDescent="0.25">
      <c r="A56549">
        <v>790</v>
      </c>
      <c r="B56549">
        <v>848</v>
      </c>
      <c r="C56549">
        <f>MAX(A56549:B56549)</f>
        <v>848</v>
      </c>
      <c r="D56549">
        <f>MIN(A56549:B56549)</f>
        <v>790</v>
      </c>
      <c r="E56549">
        <f>C56549-D56549</f>
        <v>58</v>
      </c>
    </row>
    <row r="56550" spans="1:5" x14ac:dyDescent="0.25">
      <c r="A56550">
        <v>104</v>
      </c>
      <c r="B56550">
        <v>162</v>
      </c>
      <c r="C56550">
        <f>MAX(A56550:B56550)</f>
        <v>162</v>
      </c>
      <c r="D56550">
        <f>MIN(A56550:B56550)</f>
        <v>104</v>
      </c>
      <c r="E56550">
        <f>C56550-D56550</f>
        <v>58</v>
      </c>
    </row>
    <row r="56551" spans="1:5" x14ac:dyDescent="0.25">
      <c r="A56551">
        <v>202</v>
      </c>
      <c r="B56551">
        <v>144</v>
      </c>
      <c r="C56551">
        <f>MAX(A56551:B56551)</f>
        <v>202</v>
      </c>
      <c r="D56551">
        <f>MIN(A56551:B56551)</f>
        <v>144</v>
      </c>
      <c r="E56551">
        <f>C56551-D56551</f>
        <v>58</v>
      </c>
    </row>
    <row r="56552" spans="1:5" x14ac:dyDescent="0.25">
      <c r="A56552">
        <v>349</v>
      </c>
      <c r="B56552">
        <v>291</v>
      </c>
      <c r="C56552">
        <f>MAX(A56552:B56552)</f>
        <v>349</v>
      </c>
      <c r="D56552">
        <f>MIN(A56552:B56552)</f>
        <v>291</v>
      </c>
      <c r="E56552">
        <f>C56552-D56552</f>
        <v>58</v>
      </c>
    </row>
    <row r="56553" spans="1:5" x14ac:dyDescent="0.25">
      <c r="A56553">
        <v>264</v>
      </c>
      <c r="B56553">
        <v>206</v>
      </c>
      <c r="C56553">
        <f>MAX(A56553:B56553)</f>
        <v>264</v>
      </c>
      <c r="D56553">
        <f>MIN(A56553:B56553)</f>
        <v>206</v>
      </c>
      <c r="E56553">
        <f>C56553-D56553</f>
        <v>58</v>
      </c>
    </row>
    <row r="56554" spans="1:5" x14ac:dyDescent="0.25">
      <c r="A56554">
        <v>345</v>
      </c>
      <c r="B56554">
        <v>403</v>
      </c>
      <c r="C56554">
        <f>MAX(A56554:B56554)</f>
        <v>403</v>
      </c>
      <c r="D56554">
        <f>MIN(A56554:B56554)</f>
        <v>345</v>
      </c>
      <c r="E56554">
        <f>C56554-D56554</f>
        <v>58</v>
      </c>
    </row>
    <row r="56555" spans="1:5" x14ac:dyDescent="0.25">
      <c r="A56555">
        <v>897</v>
      </c>
      <c r="B56555">
        <v>839</v>
      </c>
      <c r="C56555">
        <f>MAX(A56555:B56555)</f>
        <v>897</v>
      </c>
      <c r="D56555">
        <f>MIN(A56555:B56555)</f>
        <v>839</v>
      </c>
      <c r="E56555">
        <f>C56555-D56555</f>
        <v>58</v>
      </c>
    </row>
    <row r="56556" spans="1:5" x14ac:dyDescent="0.25">
      <c r="A56556">
        <v>238</v>
      </c>
      <c r="B56556">
        <v>296</v>
      </c>
      <c r="C56556">
        <f>MAX(A56556:B56556)</f>
        <v>296</v>
      </c>
      <c r="D56556">
        <f>MIN(A56556:B56556)</f>
        <v>238</v>
      </c>
      <c r="E56556">
        <f>C56556-D56556</f>
        <v>58</v>
      </c>
    </row>
    <row r="56557" spans="1:5" x14ac:dyDescent="0.25">
      <c r="A56557">
        <v>448</v>
      </c>
      <c r="B56557">
        <v>506</v>
      </c>
      <c r="C56557">
        <f>MAX(A56557:B56557)</f>
        <v>506</v>
      </c>
      <c r="D56557">
        <f>MIN(A56557:B56557)</f>
        <v>448</v>
      </c>
      <c r="E56557">
        <f>C56557-D56557</f>
        <v>58</v>
      </c>
    </row>
    <row r="56558" spans="1:5" x14ac:dyDescent="0.25">
      <c r="A56558">
        <v>428</v>
      </c>
      <c r="B56558">
        <v>370</v>
      </c>
      <c r="C56558">
        <f>MAX(A56558:B56558)</f>
        <v>428</v>
      </c>
      <c r="D56558">
        <f>MIN(A56558:B56558)</f>
        <v>370</v>
      </c>
      <c r="E56558">
        <f>C56558-D56558</f>
        <v>58</v>
      </c>
    </row>
    <row r="56559" spans="1:5" x14ac:dyDescent="0.25">
      <c r="A56559">
        <v>996</v>
      </c>
      <c r="B56559">
        <v>938</v>
      </c>
      <c r="C56559">
        <f>MAX(A56559:B56559)</f>
        <v>996</v>
      </c>
      <c r="D56559">
        <f>MIN(A56559:B56559)</f>
        <v>938</v>
      </c>
      <c r="E56559">
        <f>C56559-D56559</f>
        <v>58</v>
      </c>
    </row>
    <row r="56560" spans="1:5" x14ac:dyDescent="0.25">
      <c r="A56560">
        <v>282</v>
      </c>
      <c r="B56560">
        <v>224</v>
      </c>
      <c r="C56560">
        <f>MAX(A56560:B56560)</f>
        <v>282</v>
      </c>
      <c r="D56560">
        <f>MIN(A56560:B56560)</f>
        <v>224</v>
      </c>
      <c r="E56560">
        <f>C56560-D56560</f>
        <v>58</v>
      </c>
    </row>
    <row r="56561" spans="1:5" x14ac:dyDescent="0.25">
      <c r="A56561">
        <v>204</v>
      </c>
      <c r="B56561">
        <v>262</v>
      </c>
      <c r="C56561">
        <f>MAX(A56561:B56561)</f>
        <v>262</v>
      </c>
      <c r="D56561">
        <f>MIN(A56561:B56561)</f>
        <v>204</v>
      </c>
      <c r="E56561">
        <f>C56561-D56561</f>
        <v>58</v>
      </c>
    </row>
    <row r="56562" spans="1:5" x14ac:dyDescent="0.25">
      <c r="A56562">
        <v>415</v>
      </c>
      <c r="B56562">
        <v>357</v>
      </c>
      <c r="C56562">
        <f>MAX(A56562:B56562)</f>
        <v>415</v>
      </c>
      <c r="D56562">
        <f>MIN(A56562:B56562)</f>
        <v>357</v>
      </c>
      <c r="E56562">
        <f>C56562-D56562</f>
        <v>58</v>
      </c>
    </row>
    <row r="56563" spans="1:5" x14ac:dyDescent="0.25">
      <c r="A56563">
        <v>686</v>
      </c>
      <c r="B56563">
        <v>744</v>
      </c>
      <c r="C56563">
        <f>MAX(A56563:B56563)</f>
        <v>744</v>
      </c>
      <c r="D56563">
        <f>MIN(A56563:B56563)</f>
        <v>686</v>
      </c>
      <c r="E56563">
        <f>C56563-D56563</f>
        <v>58</v>
      </c>
    </row>
    <row r="56564" spans="1:5" x14ac:dyDescent="0.25">
      <c r="A56564">
        <v>23</v>
      </c>
      <c r="B56564">
        <v>81</v>
      </c>
      <c r="C56564">
        <f>MAX(A56564:B56564)</f>
        <v>81</v>
      </c>
      <c r="D56564">
        <f>MIN(A56564:B56564)</f>
        <v>23</v>
      </c>
      <c r="E56564">
        <f>C56564-D56564</f>
        <v>58</v>
      </c>
    </row>
    <row r="56565" spans="1:5" x14ac:dyDescent="0.25">
      <c r="A56565">
        <v>649</v>
      </c>
      <c r="B56565">
        <v>591</v>
      </c>
      <c r="C56565">
        <f>MAX(A56565:B56565)</f>
        <v>649</v>
      </c>
      <c r="D56565">
        <f>MIN(A56565:B56565)</f>
        <v>591</v>
      </c>
      <c r="E56565">
        <f>C56565-D56565</f>
        <v>58</v>
      </c>
    </row>
    <row r="56566" spans="1:5" x14ac:dyDescent="0.25">
      <c r="A56566">
        <v>663</v>
      </c>
      <c r="B56566">
        <v>721</v>
      </c>
      <c r="C56566">
        <f>MAX(A56566:B56566)</f>
        <v>721</v>
      </c>
      <c r="D56566">
        <f>MIN(A56566:B56566)</f>
        <v>663</v>
      </c>
      <c r="E56566">
        <f>C56566-D56566</f>
        <v>58</v>
      </c>
    </row>
    <row r="56567" spans="1:5" x14ac:dyDescent="0.25">
      <c r="A56567">
        <v>662</v>
      </c>
      <c r="B56567">
        <v>720</v>
      </c>
      <c r="C56567">
        <f>MAX(A56567:B56567)</f>
        <v>720</v>
      </c>
      <c r="D56567">
        <f>MIN(A56567:B56567)</f>
        <v>662</v>
      </c>
      <c r="E56567">
        <f>C56567-D56567</f>
        <v>58</v>
      </c>
    </row>
    <row r="56568" spans="1:5" x14ac:dyDescent="0.25">
      <c r="A56568">
        <v>48</v>
      </c>
      <c r="B56568">
        <v>106</v>
      </c>
      <c r="C56568">
        <f>MAX(A56568:B56568)</f>
        <v>106</v>
      </c>
      <c r="D56568">
        <f>MIN(A56568:B56568)</f>
        <v>48</v>
      </c>
      <c r="E56568">
        <f>C56568-D56568</f>
        <v>58</v>
      </c>
    </row>
    <row r="56569" spans="1:5" x14ac:dyDescent="0.25">
      <c r="A56569">
        <v>592</v>
      </c>
      <c r="B56569">
        <v>534</v>
      </c>
      <c r="C56569">
        <f>MAX(A56569:B56569)</f>
        <v>592</v>
      </c>
      <c r="D56569">
        <f>MIN(A56569:B56569)</f>
        <v>534</v>
      </c>
      <c r="E56569">
        <f>C56569-D56569</f>
        <v>58</v>
      </c>
    </row>
    <row r="56570" spans="1:5" x14ac:dyDescent="0.25">
      <c r="A56570">
        <v>541</v>
      </c>
      <c r="B56570">
        <v>483</v>
      </c>
      <c r="C56570">
        <f>MAX(A56570:B56570)</f>
        <v>541</v>
      </c>
      <c r="D56570">
        <f>MIN(A56570:B56570)</f>
        <v>483</v>
      </c>
      <c r="E56570">
        <f>C56570-D56570</f>
        <v>58</v>
      </c>
    </row>
    <row r="56571" spans="1:5" x14ac:dyDescent="0.25">
      <c r="A56571">
        <v>436</v>
      </c>
      <c r="B56571">
        <v>378</v>
      </c>
      <c r="C56571">
        <f>MAX(A56571:B56571)</f>
        <v>436</v>
      </c>
      <c r="D56571">
        <f>MIN(A56571:B56571)</f>
        <v>378</v>
      </c>
      <c r="E56571">
        <f>C56571-D56571</f>
        <v>58</v>
      </c>
    </row>
    <row r="56572" spans="1:5" x14ac:dyDescent="0.25">
      <c r="A56572">
        <v>380</v>
      </c>
      <c r="B56572">
        <v>322</v>
      </c>
      <c r="C56572">
        <f>MAX(A56572:B56572)</f>
        <v>380</v>
      </c>
      <c r="D56572">
        <f>MIN(A56572:B56572)</f>
        <v>322</v>
      </c>
      <c r="E56572">
        <f>C56572-D56572</f>
        <v>58</v>
      </c>
    </row>
    <row r="56573" spans="1:5" x14ac:dyDescent="0.25">
      <c r="A56573">
        <v>142</v>
      </c>
      <c r="B56573">
        <v>200</v>
      </c>
      <c r="C56573">
        <f>MAX(A56573:B56573)</f>
        <v>200</v>
      </c>
      <c r="D56573">
        <f>MIN(A56573:B56573)</f>
        <v>142</v>
      </c>
      <c r="E56573">
        <f>C56573-D56573</f>
        <v>58</v>
      </c>
    </row>
    <row r="56574" spans="1:5" x14ac:dyDescent="0.25">
      <c r="A56574">
        <v>708</v>
      </c>
      <c r="B56574">
        <v>650</v>
      </c>
      <c r="C56574">
        <f>MAX(A56574:B56574)</f>
        <v>708</v>
      </c>
      <c r="D56574">
        <f>MIN(A56574:B56574)</f>
        <v>650</v>
      </c>
      <c r="E56574">
        <f>C56574-D56574</f>
        <v>58</v>
      </c>
    </row>
    <row r="56575" spans="1:5" x14ac:dyDescent="0.25">
      <c r="A56575">
        <v>305</v>
      </c>
      <c r="B56575">
        <v>363</v>
      </c>
      <c r="C56575">
        <f>MAX(A56575:B56575)</f>
        <v>363</v>
      </c>
      <c r="D56575">
        <f>MIN(A56575:B56575)</f>
        <v>305</v>
      </c>
      <c r="E56575">
        <f>C56575-D56575</f>
        <v>58</v>
      </c>
    </row>
    <row r="56576" spans="1:5" x14ac:dyDescent="0.25">
      <c r="A56576">
        <v>570</v>
      </c>
      <c r="B56576">
        <v>512</v>
      </c>
      <c r="C56576">
        <f>MAX(A56576:B56576)</f>
        <v>570</v>
      </c>
      <c r="D56576">
        <f>MIN(A56576:B56576)</f>
        <v>512</v>
      </c>
      <c r="E56576">
        <f>C56576-D56576</f>
        <v>58</v>
      </c>
    </row>
    <row r="56577" spans="1:5" x14ac:dyDescent="0.25">
      <c r="A56577">
        <v>651</v>
      </c>
      <c r="B56577">
        <v>593</v>
      </c>
      <c r="C56577">
        <f>MAX(A56577:B56577)</f>
        <v>651</v>
      </c>
      <c r="D56577">
        <f>MIN(A56577:B56577)</f>
        <v>593</v>
      </c>
      <c r="E56577">
        <f>C56577-D56577</f>
        <v>58</v>
      </c>
    </row>
    <row r="56578" spans="1:5" x14ac:dyDescent="0.25">
      <c r="A56578">
        <v>807</v>
      </c>
      <c r="B56578">
        <v>749</v>
      </c>
      <c r="C56578">
        <f>MAX(A56578:B56578)</f>
        <v>807</v>
      </c>
      <c r="D56578">
        <f>MIN(A56578:B56578)</f>
        <v>749</v>
      </c>
      <c r="E56578">
        <f>C56578-D56578</f>
        <v>58</v>
      </c>
    </row>
    <row r="56579" spans="1:5" x14ac:dyDescent="0.25">
      <c r="A56579">
        <v>351</v>
      </c>
      <c r="B56579">
        <v>293</v>
      </c>
      <c r="C56579">
        <f>MAX(A56579:B56579)</f>
        <v>351</v>
      </c>
      <c r="D56579">
        <f>MIN(A56579:B56579)</f>
        <v>293</v>
      </c>
      <c r="E56579">
        <f>C56579-D56579</f>
        <v>58</v>
      </c>
    </row>
    <row r="56580" spans="1:5" x14ac:dyDescent="0.25">
      <c r="A56580">
        <v>59</v>
      </c>
      <c r="B56580">
        <v>117</v>
      </c>
      <c r="C56580">
        <f>MAX(A56580:B56580)</f>
        <v>117</v>
      </c>
      <c r="D56580">
        <f>MIN(A56580:B56580)</f>
        <v>59</v>
      </c>
      <c r="E56580">
        <f>C56580-D56580</f>
        <v>58</v>
      </c>
    </row>
    <row r="56581" spans="1:5" x14ac:dyDescent="0.25">
      <c r="A56581">
        <v>94</v>
      </c>
      <c r="B56581">
        <v>36</v>
      </c>
      <c r="C56581">
        <f>MAX(A56581:B56581)</f>
        <v>94</v>
      </c>
      <c r="D56581">
        <f>MIN(A56581:B56581)</f>
        <v>36</v>
      </c>
      <c r="E56581">
        <f>C56581-D56581</f>
        <v>58</v>
      </c>
    </row>
    <row r="56582" spans="1:5" x14ac:dyDescent="0.25">
      <c r="A56582">
        <v>552</v>
      </c>
      <c r="B56582">
        <v>494</v>
      </c>
      <c r="C56582">
        <f>MAX(A56582:B56582)</f>
        <v>552</v>
      </c>
      <c r="D56582">
        <f>MIN(A56582:B56582)</f>
        <v>494</v>
      </c>
      <c r="E56582">
        <f>C56582-D56582</f>
        <v>58</v>
      </c>
    </row>
    <row r="56583" spans="1:5" x14ac:dyDescent="0.25">
      <c r="A56583">
        <v>874</v>
      </c>
      <c r="B56583">
        <v>932</v>
      </c>
      <c r="C56583">
        <f>MAX(A56583:B56583)</f>
        <v>932</v>
      </c>
      <c r="D56583">
        <f>MIN(A56583:B56583)</f>
        <v>874</v>
      </c>
      <c r="E56583">
        <f>C56583-D56583</f>
        <v>58</v>
      </c>
    </row>
    <row r="56584" spans="1:5" x14ac:dyDescent="0.25">
      <c r="A56584">
        <v>848</v>
      </c>
      <c r="B56584">
        <v>790</v>
      </c>
      <c r="C56584">
        <f>MAX(A56584:B56584)</f>
        <v>848</v>
      </c>
      <c r="D56584">
        <f>MIN(A56584:B56584)</f>
        <v>790</v>
      </c>
      <c r="E56584">
        <f>C56584-D56584</f>
        <v>58</v>
      </c>
    </row>
    <row r="56585" spans="1:5" x14ac:dyDescent="0.25">
      <c r="A56585">
        <v>183</v>
      </c>
      <c r="B56585">
        <v>241</v>
      </c>
      <c r="C56585">
        <f>MAX(A56585:B56585)</f>
        <v>241</v>
      </c>
      <c r="D56585">
        <f>MIN(A56585:B56585)</f>
        <v>183</v>
      </c>
      <c r="E56585">
        <f>C56585-D56585</f>
        <v>58</v>
      </c>
    </row>
    <row r="56586" spans="1:5" x14ac:dyDescent="0.25">
      <c r="A56586">
        <v>536</v>
      </c>
      <c r="B56586">
        <v>594</v>
      </c>
      <c r="C56586">
        <f>MAX(A56586:B56586)</f>
        <v>594</v>
      </c>
      <c r="D56586">
        <f>MIN(A56586:B56586)</f>
        <v>536</v>
      </c>
      <c r="E56586">
        <f>C56586-D56586</f>
        <v>58</v>
      </c>
    </row>
    <row r="56587" spans="1:5" x14ac:dyDescent="0.25">
      <c r="A56587">
        <v>352</v>
      </c>
      <c r="B56587">
        <v>410</v>
      </c>
      <c r="C56587">
        <f>MAX(A56587:B56587)</f>
        <v>410</v>
      </c>
      <c r="D56587">
        <f>MIN(A56587:B56587)</f>
        <v>352</v>
      </c>
      <c r="E56587">
        <f>C56587-D56587</f>
        <v>58</v>
      </c>
    </row>
    <row r="56588" spans="1:5" x14ac:dyDescent="0.25">
      <c r="A56588">
        <v>792</v>
      </c>
      <c r="B56588">
        <v>734</v>
      </c>
      <c r="C56588">
        <f>MAX(A56588:B56588)</f>
        <v>792</v>
      </c>
      <c r="D56588">
        <f>MIN(A56588:B56588)</f>
        <v>734</v>
      </c>
      <c r="E56588">
        <f>C56588-D56588</f>
        <v>58</v>
      </c>
    </row>
    <row r="56589" spans="1:5" x14ac:dyDescent="0.25">
      <c r="A56589">
        <v>408</v>
      </c>
      <c r="B56589">
        <v>350</v>
      </c>
      <c r="C56589">
        <f>MAX(A56589:B56589)</f>
        <v>408</v>
      </c>
      <c r="D56589">
        <f>MIN(A56589:B56589)</f>
        <v>350</v>
      </c>
      <c r="E56589">
        <f>C56589-D56589</f>
        <v>58</v>
      </c>
    </row>
    <row r="56590" spans="1:5" x14ac:dyDescent="0.25">
      <c r="A56590">
        <v>686</v>
      </c>
      <c r="B56590">
        <v>744</v>
      </c>
      <c r="C56590">
        <f>MAX(A56590:B56590)</f>
        <v>744</v>
      </c>
      <c r="D56590">
        <f>MIN(A56590:B56590)</f>
        <v>686</v>
      </c>
      <c r="E56590">
        <f>C56590-D56590</f>
        <v>58</v>
      </c>
    </row>
    <row r="56591" spans="1:5" x14ac:dyDescent="0.25">
      <c r="A56591">
        <v>99</v>
      </c>
      <c r="B56591">
        <v>157</v>
      </c>
      <c r="C56591">
        <f>MAX(A56591:B56591)</f>
        <v>157</v>
      </c>
      <c r="D56591">
        <f>MIN(A56591:B56591)</f>
        <v>99</v>
      </c>
      <c r="E56591">
        <f>C56591-D56591</f>
        <v>58</v>
      </c>
    </row>
    <row r="56592" spans="1:5" x14ac:dyDescent="0.25">
      <c r="A56592">
        <v>600</v>
      </c>
      <c r="B56592">
        <v>658</v>
      </c>
      <c r="C56592">
        <f>MAX(A56592:B56592)</f>
        <v>658</v>
      </c>
      <c r="D56592">
        <f>MIN(A56592:B56592)</f>
        <v>600</v>
      </c>
      <c r="E56592">
        <f>C56592-D56592</f>
        <v>58</v>
      </c>
    </row>
    <row r="56593" spans="1:5" x14ac:dyDescent="0.25">
      <c r="A56593">
        <v>635</v>
      </c>
      <c r="B56593">
        <v>577</v>
      </c>
      <c r="C56593">
        <f>MAX(A56593:B56593)</f>
        <v>635</v>
      </c>
      <c r="D56593">
        <f>MIN(A56593:B56593)</f>
        <v>577</v>
      </c>
      <c r="E56593">
        <f>C56593-D56593</f>
        <v>58</v>
      </c>
    </row>
    <row r="56594" spans="1:5" x14ac:dyDescent="0.25">
      <c r="A56594">
        <v>388</v>
      </c>
      <c r="B56594">
        <v>446</v>
      </c>
      <c r="C56594">
        <f>MAX(A56594:B56594)</f>
        <v>446</v>
      </c>
      <c r="D56594">
        <f>MIN(A56594:B56594)</f>
        <v>388</v>
      </c>
      <c r="E56594">
        <f>C56594-D56594</f>
        <v>58</v>
      </c>
    </row>
    <row r="56595" spans="1:5" x14ac:dyDescent="0.25">
      <c r="A56595">
        <v>193</v>
      </c>
      <c r="B56595">
        <v>251</v>
      </c>
      <c r="C56595">
        <f>MAX(A56595:B56595)</f>
        <v>251</v>
      </c>
      <c r="D56595">
        <f>MIN(A56595:B56595)</f>
        <v>193</v>
      </c>
      <c r="E56595">
        <f>C56595-D56595</f>
        <v>58</v>
      </c>
    </row>
    <row r="56596" spans="1:5" x14ac:dyDescent="0.25">
      <c r="A56596">
        <v>62</v>
      </c>
      <c r="B56596">
        <v>120</v>
      </c>
      <c r="C56596">
        <f>MAX(A56596:B56596)</f>
        <v>120</v>
      </c>
      <c r="D56596">
        <f>MIN(A56596:B56596)</f>
        <v>62</v>
      </c>
      <c r="E56596">
        <f>C56596-D56596</f>
        <v>58</v>
      </c>
    </row>
    <row r="56597" spans="1:5" x14ac:dyDescent="0.25">
      <c r="A56597">
        <v>766</v>
      </c>
      <c r="B56597">
        <v>708</v>
      </c>
      <c r="C56597">
        <f>MAX(A56597:B56597)</f>
        <v>766</v>
      </c>
      <c r="D56597">
        <f>MIN(A56597:B56597)</f>
        <v>708</v>
      </c>
      <c r="E56597">
        <f>C56597-D56597</f>
        <v>58</v>
      </c>
    </row>
    <row r="56598" spans="1:5" x14ac:dyDescent="0.25">
      <c r="A56598">
        <v>526</v>
      </c>
      <c r="B56598">
        <v>584</v>
      </c>
      <c r="C56598">
        <f>MAX(A56598:B56598)</f>
        <v>584</v>
      </c>
      <c r="D56598">
        <f>MIN(A56598:B56598)</f>
        <v>526</v>
      </c>
      <c r="E56598">
        <f>C56598-D56598</f>
        <v>58</v>
      </c>
    </row>
    <row r="56599" spans="1:5" x14ac:dyDescent="0.25">
      <c r="A56599">
        <v>386</v>
      </c>
      <c r="B56599">
        <v>444</v>
      </c>
      <c r="C56599">
        <f>MAX(A56599:B56599)</f>
        <v>444</v>
      </c>
      <c r="D56599">
        <f>MIN(A56599:B56599)</f>
        <v>386</v>
      </c>
      <c r="E56599">
        <f>C56599-D56599</f>
        <v>58</v>
      </c>
    </row>
    <row r="56600" spans="1:5" x14ac:dyDescent="0.25">
      <c r="A56600">
        <v>189</v>
      </c>
      <c r="B56600">
        <v>247</v>
      </c>
      <c r="C56600">
        <f>MAX(A56600:B56600)</f>
        <v>247</v>
      </c>
      <c r="D56600">
        <f>MIN(A56600:B56600)</f>
        <v>189</v>
      </c>
      <c r="E56600">
        <f>C56600-D56600</f>
        <v>58</v>
      </c>
    </row>
    <row r="56601" spans="1:5" x14ac:dyDescent="0.25">
      <c r="A56601">
        <v>699</v>
      </c>
      <c r="B56601">
        <v>641</v>
      </c>
      <c r="C56601">
        <f>MAX(A56601:B56601)</f>
        <v>699</v>
      </c>
      <c r="D56601">
        <f>MIN(A56601:B56601)</f>
        <v>641</v>
      </c>
      <c r="E56601">
        <f>C56601-D56601</f>
        <v>58</v>
      </c>
    </row>
    <row r="56602" spans="1:5" x14ac:dyDescent="0.25">
      <c r="A56602">
        <v>340</v>
      </c>
      <c r="B56602">
        <v>282</v>
      </c>
      <c r="C56602">
        <f>MAX(A56602:B56602)</f>
        <v>340</v>
      </c>
      <c r="D56602">
        <f>MIN(A56602:B56602)</f>
        <v>282</v>
      </c>
      <c r="E56602">
        <f>C56602-D56602</f>
        <v>58</v>
      </c>
    </row>
    <row r="56603" spans="1:5" x14ac:dyDescent="0.25">
      <c r="A56603">
        <v>209</v>
      </c>
      <c r="B56603">
        <v>267</v>
      </c>
      <c r="C56603">
        <f>MAX(A56603:B56603)</f>
        <v>267</v>
      </c>
      <c r="D56603">
        <f>MIN(A56603:B56603)</f>
        <v>209</v>
      </c>
      <c r="E56603">
        <f>C56603-D56603</f>
        <v>58</v>
      </c>
    </row>
    <row r="56604" spans="1:5" x14ac:dyDescent="0.25">
      <c r="A56604">
        <v>767</v>
      </c>
      <c r="B56604">
        <v>825</v>
      </c>
      <c r="C56604">
        <f>MAX(A56604:B56604)</f>
        <v>825</v>
      </c>
      <c r="D56604">
        <f>MIN(A56604:B56604)</f>
        <v>767</v>
      </c>
      <c r="E56604">
        <f>C56604-D56604</f>
        <v>58</v>
      </c>
    </row>
    <row r="56605" spans="1:5" x14ac:dyDescent="0.25">
      <c r="A56605">
        <v>466</v>
      </c>
      <c r="B56605">
        <v>408</v>
      </c>
      <c r="C56605">
        <f>MAX(A56605:B56605)</f>
        <v>466</v>
      </c>
      <c r="D56605">
        <f>MIN(A56605:B56605)</f>
        <v>408</v>
      </c>
      <c r="E56605">
        <f>C56605-D56605</f>
        <v>58</v>
      </c>
    </row>
    <row r="56606" spans="1:5" x14ac:dyDescent="0.25">
      <c r="A56606">
        <v>311</v>
      </c>
      <c r="B56606">
        <v>253</v>
      </c>
      <c r="C56606">
        <f>MAX(A56606:B56606)</f>
        <v>311</v>
      </c>
      <c r="D56606">
        <f>MIN(A56606:B56606)</f>
        <v>253</v>
      </c>
      <c r="E56606">
        <f>C56606-D56606</f>
        <v>58</v>
      </c>
    </row>
    <row r="56607" spans="1:5" x14ac:dyDescent="0.25">
      <c r="A56607">
        <v>733</v>
      </c>
      <c r="B56607">
        <v>791</v>
      </c>
      <c r="C56607">
        <f>MAX(A56607:B56607)</f>
        <v>791</v>
      </c>
      <c r="D56607">
        <f>MIN(A56607:B56607)</f>
        <v>733</v>
      </c>
      <c r="E56607">
        <f>C56607-D56607</f>
        <v>58</v>
      </c>
    </row>
    <row r="56608" spans="1:5" x14ac:dyDescent="0.25">
      <c r="A56608">
        <v>68</v>
      </c>
      <c r="B56608">
        <v>10</v>
      </c>
      <c r="C56608">
        <f>MAX(A56608:B56608)</f>
        <v>68</v>
      </c>
      <c r="D56608">
        <f>MIN(A56608:B56608)</f>
        <v>10</v>
      </c>
      <c r="E56608">
        <f>C56608-D56608</f>
        <v>58</v>
      </c>
    </row>
    <row r="56609" spans="1:5" x14ac:dyDescent="0.25">
      <c r="A56609">
        <v>438</v>
      </c>
      <c r="B56609">
        <v>380</v>
      </c>
      <c r="C56609">
        <f>MAX(A56609:B56609)</f>
        <v>438</v>
      </c>
      <c r="D56609">
        <f>MIN(A56609:B56609)</f>
        <v>380</v>
      </c>
      <c r="E56609">
        <f>C56609-D56609</f>
        <v>58</v>
      </c>
    </row>
    <row r="56610" spans="1:5" x14ac:dyDescent="0.25">
      <c r="A56610">
        <v>511</v>
      </c>
      <c r="B56610">
        <v>453</v>
      </c>
      <c r="C56610">
        <f>MAX(A56610:B56610)</f>
        <v>511</v>
      </c>
      <c r="D56610">
        <f>MIN(A56610:B56610)</f>
        <v>453</v>
      </c>
      <c r="E56610">
        <f>C56610-D56610</f>
        <v>58</v>
      </c>
    </row>
    <row r="56611" spans="1:5" x14ac:dyDescent="0.25">
      <c r="A56611">
        <v>695</v>
      </c>
      <c r="B56611">
        <v>753</v>
      </c>
      <c r="C56611">
        <f>MAX(A56611:B56611)</f>
        <v>753</v>
      </c>
      <c r="D56611">
        <f>MIN(A56611:B56611)</f>
        <v>695</v>
      </c>
      <c r="E56611">
        <f>C56611-D56611</f>
        <v>58</v>
      </c>
    </row>
    <row r="56612" spans="1:5" x14ac:dyDescent="0.25">
      <c r="A56612">
        <v>819</v>
      </c>
      <c r="B56612">
        <v>877</v>
      </c>
      <c r="C56612">
        <f>MAX(A56612:B56612)</f>
        <v>877</v>
      </c>
      <c r="D56612">
        <f>MIN(A56612:B56612)</f>
        <v>819</v>
      </c>
      <c r="E56612">
        <f>C56612-D56612</f>
        <v>58</v>
      </c>
    </row>
    <row r="56613" spans="1:5" x14ac:dyDescent="0.25">
      <c r="A56613">
        <v>630</v>
      </c>
      <c r="B56613">
        <v>572</v>
      </c>
      <c r="C56613">
        <f>MAX(A56613:B56613)</f>
        <v>630</v>
      </c>
      <c r="D56613">
        <f>MIN(A56613:B56613)</f>
        <v>572</v>
      </c>
      <c r="E56613">
        <f>C56613-D56613</f>
        <v>58</v>
      </c>
    </row>
    <row r="56614" spans="1:5" x14ac:dyDescent="0.25">
      <c r="A56614">
        <v>227</v>
      </c>
      <c r="B56614">
        <v>169</v>
      </c>
      <c r="C56614">
        <f>MAX(A56614:B56614)</f>
        <v>227</v>
      </c>
      <c r="D56614">
        <f>MIN(A56614:B56614)</f>
        <v>169</v>
      </c>
      <c r="E56614">
        <f>C56614-D56614</f>
        <v>58</v>
      </c>
    </row>
    <row r="56615" spans="1:5" x14ac:dyDescent="0.25">
      <c r="A56615">
        <v>457</v>
      </c>
      <c r="B56615">
        <v>515</v>
      </c>
      <c r="C56615">
        <f>MAX(A56615:B56615)</f>
        <v>515</v>
      </c>
      <c r="D56615">
        <f>MIN(A56615:B56615)</f>
        <v>457</v>
      </c>
      <c r="E56615">
        <f>C56615-D56615</f>
        <v>58</v>
      </c>
    </row>
    <row r="56616" spans="1:5" x14ac:dyDescent="0.25">
      <c r="A56616">
        <v>504</v>
      </c>
      <c r="B56616">
        <v>446</v>
      </c>
      <c r="C56616">
        <f>MAX(A56616:B56616)</f>
        <v>504</v>
      </c>
      <c r="D56616">
        <f>MIN(A56616:B56616)</f>
        <v>446</v>
      </c>
      <c r="E56616">
        <f>C56616-D56616</f>
        <v>58</v>
      </c>
    </row>
    <row r="56617" spans="1:5" x14ac:dyDescent="0.25">
      <c r="A56617">
        <v>574</v>
      </c>
      <c r="B56617">
        <v>632</v>
      </c>
      <c r="C56617">
        <f>MAX(A56617:B56617)</f>
        <v>632</v>
      </c>
      <c r="D56617">
        <f>MIN(A56617:B56617)</f>
        <v>574</v>
      </c>
      <c r="E56617">
        <f>C56617-D56617</f>
        <v>58</v>
      </c>
    </row>
    <row r="56618" spans="1:5" x14ac:dyDescent="0.25">
      <c r="A56618">
        <v>773</v>
      </c>
      <c r="B56618">
        <v>715</v>
      </c>
      <c r="C56618">
        <f>MAX(A56618:B56618)</f>
        <v>773</v>
      </c>
      <c r="D56618">
        <f>MIN(A56618:B56618)</f>
        <v>715</v>
      </c>
      <c r="E56618">
        <f>C56618-D56618</f>
        <v>58</v>
      </c>
    </row>
    <row r="56619" spans="1:5" x14ac:dyDescent="0.25">
      <c r="A56619">
        <v>873</v>
      </c>
      <c r="B56619">
        <v>815</v>
      </c>
      <c r="C56619">
        <f>MAX(A56619:B56619)</f>
        <v>873</v>
      </c>
      <c r="D56619">
        <f>MIN(A56619:B56619)</f>
        <v>815</v>
      </c>
      <c r="E56619">
        <f>C56619-D56619</f>
        <v>58</v>
      </c>
    </row>
    <row r="56620" spans="1:5" x14ac:dyDescent="0.25">
      <c r="A56620">
        <v>417</v>
      </c>
      <c r="B56620">
        <v>359</v>
      </c>
      <c r="C56620">
        <f>MAX(A56620:B56620)</f>
        <v>417</v>
      </c>
      <c r="D56620">
        <f>MIN(A56620:B56620)</f>
        <v>359</v>
      </c>
      <c r="E56620">
        <f>C56620-D56620</f>
        <v>58</v>
      </c>
    </row>
    <row r="56621" spans="1:5" x14ac:dyDescent="0.25">
      <c r="A56621">
        <v>373</v>
      </c>
      <c r="B56621">
        <v>431</v>
      </c>
      <c r="C56621">
        <f>MAX(A56621:B56621)</f>
        <v>431</v>
      </c>
      <c r="D56621">
        <f>MIN(A56621:B56621)</f>
        <v>373</v>
      </c>
      <c r="E56621">
        <f>C56621-D56621</f>
        <v>58</v>
      </c>
    </row>
    <row r="56622" spans="1:5" x14ac:dyDescent="0.25">
      <c r="A56622">
        <v>628</v>
      </c>
      <c r="B56622">
        <v>570</v>
      </c>
      <c r="C56622">
        <f>MAX(A56622:B56622)</f>
        <v>628</v>
      </c>
      <c r="D56622">
        <f>MIN(A56622:B56622)</f>
        <v>570</v>
      </c>
      <c r="E56622">
        <f>C56622-D56622</f>
        <v>58</v>
      </c>
    </row>
    <row r="56623" spans="1:5" x14ac:dyDescent="0.25">
      <c r="A56623">
        <v>425</v>
      </c>
      <c r="B56623">
        <v>483</v>
      </c>
      <c r="C56623">
        <f>MAX(A56623:B56623)</f>
        <v>483</v>
      </c>
      <c r="D56623">
        <f>MIN(A56623:B56623)</f>
        <v>425</v>
      </c>
      <c r="E56623">
        <f>C56623-D56623</f>
        <v>58</v>
      </c>
    </row>
    <row r="56624" spans="1:5" x14ac:dyDescent="0.25">
      <c r="A56624">
        <v>619</v>
      </c>
      <c r="B56624">
        <v>561</v>
      </c>
      <c r="C56624">
        <f>MAX(A56624:B56624)</f>
        <v>619</v>
      </c>
      <c r="D56624">
        <f>MIN(A56624:B56624)</f>
        <v>561</v>
      </c>
      <c r="E56624">
        <f>C56624-D56624</f>
        <v>58</v>
      </c>
    </row>
    <row r="56625" spans="1:5" x14ac:dyDescent="0.25">
      <c r="A56625">
        <v>655</v>
      </c>
      <c r="B56625">
        <v>597</v>
      </c>
      <c r="C56625">
        <f>MAX(A56625:B56625)</f>
        <v>655</v>
      </c>
      <c r="D56625">
        <f>MIN(A56625:B56625)</f>
        <v>597</v>
      </c>
      <c r="E56625">
        <f>C56625-D56625</f>
        <v>58</v>
      </c>
    </row>
    <row r="56626" spans="1:5" x14ac:dyDescent="0.25">
      <c r="A56626">
        <v>849</v>
      </c>
      <c r="B56626">
        <v>907</v>
      </c>
      <c r="C56626">
        <f>MAX(A56626:B56626)</f>
        <v>907</v>
      </c>
      <c r="D56626">
        <f>MIN(A56626:B56626)</f>
        <v>849</v>
      </c>
      <c r="E56626">
        <f>C56626-D56626</f>
        <v>58</v>
      </c>
    </row>
    <row r="56627" spans="1:5" x14ac:dyDescent="0.25">
      <c r="A56627">
        <v>721</v>
      </c>
      <c r="B56627">
        <v>779</v>
      </c>
      <c r="C56627">
        <f>MAX(A56627:B56627)</f>
        <v>779</v>
      </c>
      <c r="D56627">
        <f>MIN(A56627:B56627)</f>
        <v>721</v>
      </c>
      <c r="E56627">
        <f>C56627-D56627</f>
        <v>58</v>
      </c>
    </row>
    <row r="56628" spans="1:5" x14ac:dyDescent="0.25">
      <c r="A56628">
        <v>212</v>
      </c>
      <c r="B56628">
        <v>270</v>
      </c>
      <c r="C56628">
        <f>MAX(A56628:B56628)</f>
        <v>270</v>
      </c>
      <c r="D56628">
        <f>MIN(A56628:B56628)</f>
        <v>212</v>
      </c>
      <c r="E56628">
        <f>C56628-D56628</f>
        <v>58</v>
      </c>
    </row>
    <row r="56629" spans="1:5" x14ac:dyDescent="0.25">
      <c r="A56629">
        <v>465</v>
      </c>
      <c r="B56629">
        <v>523</v>
      </c>
      <c r="C56629">
        <f>MAX(A56629:B56629)</f>
        <v>523</v>
      </c>
      <c r="D56629">
        <f>MIN(A56629:B56629)</f>
        <v>465</v>
      </c>
      <c r="E56629">
        <f>C56629-D56629</f>
        <v>58</v>
      </c>
    </row>
    <row r="56630" spans="1:5" x14ac:dyDescent="0.25">
      <c r="A56630">
        <v>831</v>
      </c>
      <c r="B56630">
        <v>889</v>
      </c>
      <c r="C56630">
        <f>MAX(A56630:B56630)</f>
        <v>889</v>
      </c>
      <c r="D56630">
        <f>MIN(A56630:B56630)</f>
        <v>831</v>
      </c>
      <c r="E56630">
        <f>C56630-D56630</f>
        <v>58</v>
      </c>
    </row>
    <row r="56631" spans="1:5" x14ac:dyDescent="0.25">
      <c r="A56631">
        <v>612</v>
      </c>
      <c r="B56631">
        <v>554</v>
      </c>
      <c r="C56631">
        <f>MAX(A56631:B56631)</f>
        <v>612</v>
      </c>
      <c r="D56631">
        <f>MIN(A56631:B56631)</f>
        <v>554</v>
      </c>
      <c r="E56631">
        <f>C56631-D56631</f>
        <v>58</v>
      </c>
    </row>
    <row r="56632" spans="1:5" x14ac:dyDescent="0.25">
      <c r="A56632">
        <v>857</v>
      </c>
      <c r="B56632">
        <v>915</v>
      </c>
      <c r="C56632">
        <f>MAX(A56632:B56632)</f>
        <v>915</v>
      </c>
      <c r="D56632">
        <f>MIN(A56632:B56632)</f>
        <v>857</v>
      </c>
      <c r="E56632">
        <f>C56632-D56632</f>
        <v>58</v>
      </c>
    </row>
    <row r="56633" spans="1:5" x14ac:dyDescent="0.25">
      <c r="A56633">
        <v>129</v>
      </c>
      <c r="B56633">
        <v>187</v>
      </c>
      <c r="C56633">
        <f>MAX(A56633:B56633)</f>
        <v>187</v>
      </c>
      <c r="D56633">
        <f>MIN(A56633:B56633)</f>
        <v>129</v>
      </c>
      <c r="E56633">
        <f>C56633-D56633</f>
        <v>58</v>
      </c>
    </row>
    <row r="56634" spans="1:5" x14ac:dyDescent="0.25">
      <c r="A56634">
        <v>191</v>
      </c>
      <c r="B56634">
        <v>249</v>
      </c>
      <c r="C56634">
        <f>MAX(A56634:B56634)</f>
        <v>249</v>
      </c>
      <c r="D56634">
        <f>MIN(A56634:B56634)</f>
        <v>191</v>
      </c>
      <c r="E56634">
        <f>C56634-D56634</f>
        <v>58</v>
      </c>
    </row>
    <row r="56635" spans="1:5" x14ac:dyDescent="0.25">
      <c r="A56635">
        <v>864</v>
      </c>
      <c r="B56635">
        <v>806</v>
      </c>
      <c r="C56635">
        <f>MAX(A56635:B56635)</f>
        <v>864</v>
      </c>
      <c r="D56635">
        <f>MIN(A56635:B56635)</f>
        <v>806</v>
      </c>
      <c r="E56635">
        <f>C56635-D56635</f>
        <v>58</v>
      </c>
    </row>
    <row r="56636" spans="1:5" x14ac:dyDescent="0.25">
      <c r="A56636">
        <v>478</v>
      </c>
      <c r="B56636">
        <v>420</v>
      </c>
      <c r="C56636">
        <f>MAX(A56636:B56636)</f>
        <v>478</v>
      </c>
      <c r="D56636">
        <f>MIN(A56636:B56636)</f>
        <v>420</v>
      </c>
      <c r="E56636">
        <f>C56636-D56636</f>
        <v>58</v>
      </c>
    </row>
    <row r="56637" spans="1:5" x14ac:dyDescent="0.25">
      <c r="A56637">
        <v>169</v>
      </c>
      <c r="B56637">
        <v>227</v>
      </c>
      <c r="C56637">
        <f>MAX(A56637:B56637)</f>
        <v>227</v>
      </c>
      <c r="D56637">
        <f>MIN(A56637:B56637)</f>
        <v>169</v>
      </c>
      <c r="E56637">
        <f>C56637-D56637</f>
        <v>58</v>
      </c>
    </row>
    <row r="56638" spans="1:5" x14ac:dyDescent="0.25">
      <c r="A56638">
        <v>727</v>
      </c>
      <c r="B56638">
        <v>785</v>
      </c>
      <c r="C56638">
        <f>MAX(A56638:B56638)</f>
        <v>785</v>
      </c>
      <c r="D56638">
        <f>MIN(A56638:B56638)</f>
        <v>727</v>
      </c>
      <c r="E56638">
        <f>C56638-D56638</f>
        <v>58</v>
      </c>
    </row>
    <row r="56639" spans="1:5" x14ac:dyDescent="0.25">
      <c r="A56639">
        <v>810</v>
      </c>
      <c r="B56639">
        <v>868</v>
      </c>
      <c r="C56639">
        <f>MAX(A56639:B56639)</f>
        <v>868</v>
      </c>
      <c r="D56639">
        <f>MIN(A56639:B56639)</f>
        <v>810</v>
      </c>
      <c r="E56639">
        <f>C56639-D56639</f>
        <v>58</v>
      </c>
    </row>
    <row r="56640" spans="1:5" x14ac:dyDescent="0.25">
      <c r="A56640">
        <v>195</v>
      </c>
      <c r="B56640">
        <v>253</v>
      </c>
      <c r="C56640">
        <f>MAX(A56640:B56640)</f>
        <v>253</v>
      </c>
      <c r="D56640">
        <f>MIN(A56640:B56640)</f>
        <v>195</v>
      </c>
      <c r="E56640">
        <f>C56640-D56640</f>
        <v>58</v>
      </c>
    </row>
    <row r="56641" spans="1:5" x14ac:dyDescent="0.25">
      <c r="A56641">
        <v>761</v>
      </c>
      <c r="B56641">
        <v>703</v>
      </c>
      <c r="C56641">
        <f>MAX(A56641:B56641)</f>
        <v>761</v>
      </c>
      <c r="D56641">
        <f>MIN(A56641:B56641)</f>
        <v>703</v>
      </c>
      <c r="E56641">
        <f>C56641-D56641</f>
        <v>58</v>
      </c>
    </row>
    <row r="56642" spans="1:5" x14ac:dyDescent="0.25">
      <c r="A56642">
        <v>412</v>
      </c>
      <c r="B56642">
        <v>470</v>
      </c>
      <c r="C56642">
        <f>MAX(A56642:B56642)</f>
        <v>470</v>
      </c>
      <c r="D56642">
        <f>MIN(A56642:B56642)</f>
        <v>412</v>
      </c>
      <c r="E56642">
        <f>C56642-D56642</f>
        <v>58</v>
      </c>
    </row>
    <row r="56643" spans="1:5" x14ac:dyDescent="0.25">
      <c r="A56643">
        <v>318</v>
      </c>
      <c r="B56643">
        <v>376</v>
      </c>
      <c r="C56643">
        <f>MAX(A56643:B56643)</f>
        <v>376</v>
      </c>
      <c r="D56643">
        <f>MIN(A56643:B56643)</f>
        <v>318</v>
      </c>
      <c r="E56643">
        <f>C56643-D56643</f>
        <v>58</v>
      </c>
    </row>
    <row r="56644" spans="1:5" x14ac:dyDescent="0.25">
      <c r="A56644">
        <v>285</v>
      </c>
      <c r="B56644">
        <v>227</v>
      </c>
      <c r="C56644">
        <f>MAX(A56644:B56644)</f>
        <v>285</v>
      </c>
      <c r="D56644">
        <f>MIN(A56644:B56644)</f>
        <v>227</v>
      </c>
      <c r="E56644">
        <f>C56644-D56644</f>
        <v>58</v>
      </c>
    </row>
    <row r="56645" spans="1:5" x14ac:dyDescent="0.25">
      <c r="A56645">
        <v>763</v>
      </c>
      <c r="B56645">
        <v>705</v>
      </c>
      <c r="C56645">
        <f>MAX(A56645:B56645)</f>
        <v>763</v>
      </c>
      <c r="D56645">
        <f>MIN(A56645:B56645)</f>
        <v>705</v>
      </c>
      <c r="E56645">
        <f>C56645-D56645</f>
        <v>58</v>
      </c>
    </row>
    <row r="56646" spans="1:5" x14ac:dyDescent="0.25">
      <c r="A56646">
        <v>837</v>
      </c>
      <c r="B56646">
        <v>895</v>
      </c>
      <c r="C56646">
        <f>MAX(A56646:B56646)</f>
        <v>895</v>
      </c>
      <c r="D56646">
        <f>MIN(A56646:B56646)</f>
        <v>837</v>
      </c>
      <c r="E56646">
        <f>C56646-D56646</f>
        <v>58</v>
      </c>
    </row>
    <row r="56647" spans="1:5" x14ac:dyDescent="0.25">
      <c r="A56647">
        <v>846</v>
      </c>
      <c r="B56647">
        <v>788</v>
      </c>
      <c r="C56647">
        <f>MAX(A56647:B56647)</f>
        <v>846</v>
      </c>
      <c r="D56647">
        <f>MIN(A56647:B56647)</f>
        <v>788</v>
      </c>
      <c r="E56647">
        <f>C56647-D56647</f>
        <v>58</v>
      </c>
    </row>
    <row r="56648" spans="1:5" x14ac:dyDescent="0.25">
      <c r="A56648">
        <v>433</v>
      </c>
      <c r="B56648">
        <v>491</v>
      </c>
      <c r="C56648">
        <f>MAX(A56648:B56648)</f>
        <v>491</v>
      </c>
      <c r="D56648">
        <f>MIN(A56648:B56648)</f>
        <v>433</v>
      </c>
      <c r="E56648">
        <f>C56648-D56648</f>
        <v>58</v>
      </c>
    </row>
    <row r="56649" spans="1:5" x14ac:dyDescent="0.25">
      <c r="A56649">
        <v>256</v>
      </c>
      <c r="B56649">
        <v>314</v>
      </c>
      <c r="C56649">
        <f>MAX(A56649:B56649)</f>
        <v>314</v>
      </c>
      <c r="D56649">
        <f>MIN(A56649:B56649)</f>
        <v>256</v>
      </c>
      <c r="E56649">
        <f>C56649-D56649</f>
        <v>58</v>
      </c>
    </row>
    <row r="56650" spans="1:5" x14ac:dyDescent="0.25">
      <c r="A56650">
        <v>692</v>
      </c>
      <c r="B56650">
        <v>634</v>
      </c>
      <c r="C56650">
        <f>MAX(A56650:B56650)</f>
        <v>692</v>
      </c>
      <c r="D56650">
        <f>MIN(A56650:B56650)</f>
        <v>634</v>
      </c>
      <c r="E56650">
        <f>C56650-D56650</f>
        <v>58</v>
      </c>
    </row>
    <row r="56651" spans="1:5" x14ac:dyDescent="0.25">
      <c r="A56651">
        <v>34</v>
      </c>
      <c r="B56651">
        <v>92</v>
      </c>
      <c r="C56651">
        <f>MAX(A56651:B56651)</f>
        <v>92</v>
      </c>
      <c r="D56651">
        <f>MIN(A56651:B56651)</f>
        <v>34</v>
      </c>
      <c r="E56651">
        <f>C56651-D56651</f>
        <v>58</v>
      </c>
    </row>
    <row r="56652" spans="1:5" x14ac:dyDescent="0.25">
      <c r="A56652">
        <v>742</v>
      </c>
      <c r="B56652">
        <v>800</v>
      </c>
      <c r="C56652">
        <f>MAX(A56652:B56652)</f>
        <v>800</v>
      </c>
      <c r="D56652">
        <f>MIN(A56652:B56652)</f>
        <v>742</v>
      </c>
      <c r="E56652">
        <f>C56652-D56652</f>
        <v>58</v>
      </c>
    </row>
    <row r="56653" spans="1:5" x14ac:dyDescent="0.25">
      <c r="A56653">
        <v>321</v>
      </c>
      <c r="B56653">
        <v>263</v>
      </c>
      <c r="C56653">
        <f>MAX(A56653:B56653)</f>
        <v>321</v>
      </c>
      <c r="D56653">
        <f>MIN(A56653:B56653)</f>
        <v>263</v>
      </c>
      <c r="E56653">
        <f>C56653-D56653</f>
        <v>58</v>
      </c>
    </row>
    <row r="56654" spans="1:5" x14ac:dyDescent="0.25">
      <c r="A56654">
        <v>646</v>
      </c>
      <c r="B56654">
        <v>704</v>
      </c>
      <c r="C56654">
        <f>MAX(A56654:B56654)</f>
        <v>704</v>
      </c>
      <c r="D56654">
        <f>MIN(A56654:B56654)</f>
        <v>646</v>
      </c>
      <c r="E56654">
        <f>C56654-D56654</f>
        <v>58</v>
      </c>
    </row>
    <row r="56655" spans="1:5" x14ac:dyDescent="0.25">
      <c r="A56655">
        <v>736</v>
      </c>
      <c r="B56655">
        <v>794</v>
      </c>
      <c r="C56655">
        <f>MAX(A56655:B56655)</f>
        <v>794</v>
      </c>
      <c r="D56655">
        <f>MIN(A56655:B56655)</f>
        <v>736</v>
      </c>
      <c r="E56655">
        <f>C56655-D56655</f>
        <v>58</v>
      </c>
    </row>
    <row r="56656" spans="1:5" x14ac:dyDescent="0.25">
      <c r="A56656">
        <v>711</v>
      </c>
      <c r="B56656">
        <v>653</v>
      </c>
      <c r="C56656">
        <f>MAX(A56656:B56656)</f>
        <v>711</v>
      </c>
      <c r="D56656">
        <f>MIN(A56656:B56656)</f>
        <v>653</v>
      </c>
      <c r="E56656">
        <f>C56656-D56656</f>
        <v>58</v>
      </c>
    </row>
    <row r="56657" spans="1:5" x14ac:dyDescent="0.25">
      <c r="A56657">
        <v>206</v>
      </c>
      <c r="B56657">
        <v>148</v>
      </c>
      <c r="C56657">
        <f>MAX(A56657:B56657)</f>
        <v>206</v>
      </c>
      <c r="D56657">
        <f>MIN(A56657:B56657)</f>
        <v>148</v>
      </c>
      <c r="E56657">
        <f>C56657-D56657</f>
        <v>58</v>
      </c>
    </row>
    <row r="56658" spans="1:5" x14ac:dyDescent="0.25">
      <c r="A56658">
        <v>207</v>
      </c>
      <c r="B56658">
        <v>265</v>
      </c>
      <c r="C56658">
        <f>MAX(A56658:B56658)</f>
        <v>265</v>
      </c>
      <c r="D56658">
        <f>MIN(A56658:B56658)</f>
        <v>207</v>
      </c>
      <c r="E56658">
        <f>C56658-D56658</f>
        <v>58</v>
      </c>
    </row>
    <row r="56659" spans="1:5" x14ac:dyDescent="0.25">
      <c r="A56659">
        <v>167</v>
      </c>
      <c r="B56659">
        <v>225</v>
      </c>
      <c r="C56659">
        <f>MAX(A56659:B56659)</f>
        <v>225</v>
      </c>
      <c r="D56659">
        <f>MIN(A56659:B56659)</f>
        <v>167</v>
      </c>
      <c r="E56659">
        <f>C56659-D56659</f>
        <v>58</v>
      </c>
    </row>
    <row r="56660" spans="1:5" x14ac:dyDescent="0.25">
      <c r="A56660">
        <v>114</v>
      </c>
      <c r="B56660">
        <v>172</v>
      </c>
      <c r="C56660">
        <f>MAX(A56660:B56660)</f>
        <v>172</v>
      </c>
      <c r="D56660">
        <f>MIN(A56660:B56660)</f>
        <v>114</v>
      </c>
      <c r="E56660">
        <f>C56660-D56660</f>
        <v>58</v>
      </c>
    </row>
    <row r="56661" spans="1:5" x14ac:dyDescent="0.25">
      <c r="A56661">
        <v>523</v>
      </c>
      <c r="B56661">
        <v>465</v>
      </c>
      <c r="C56661">
        <f>MAX(A56661:B56661)</f>
        <v>523</v>
      </c>
      <c r="D56661">
        <f>MIN(A56661:B56661)</f>
        <v>465</v>
      </c>
      <c r="E56661">
        <f>C56661-D56661</f>
        <v>58</v>
      </c>
    </row>
    <row r="56662" spans="1:5" x14ac:dyDescent="0.25">
      <c r="A56662">
        <v>531</v>
      </c>
      <c r="B56662">
        <v>473</v>
      </c>
      <c r="C56662">
        <f>MAX(A56662:B56662)</f>
        <v>531</v>
      </c>
      <c r="D56662">
        <f>MIN(A56662:B56662)</f>
        <v>473</v>
      </c>
      <c r="E56662">
        <f>C56662-D56662</f>
        <v>58</v>
      </c>
    </row>
    <row r="56663" spans="1:5" x14ac:dyDescent="0.25">
      <c r="A56663">
        <v>451</v>
      </c>
      <c r="B56663">
        <v>393</v>
      </c>
      <c r="C56663">
        <f>MAX(A56663:B56663)</f>
        <v>451</v>
      </c>
      <c r="D56663">
        <f>MIN(A56663:B56663)</f>
        <v>393</v>
      </c>
      <c r="E56663">
        <f>C56663-D56663</f>
        <v>58</v>
      </c>
    </row>
    <row r="56664" spans="1:5" x14ac:dyDescent="0.25">
      <c r="A56664">
        <v>485</v>
      </c>
      <c r="B56664">
        <v>427</v>
      </c>
      <c r="C56664">
        <f>MAX(A56664:B56664)</f>
        <v>485</v>
      </c>
      <c r="D56664">
        <f>MIN(A56664:B56664)</f>
        <v>427</v>
      </c>
      <c r="E56664">
        <f>C56664-D56664</f>
        <v>58</v>
      </c>
    </row>
    <row r="56665" spans="1:5" x14ac:dyDescent="0.25">
      <c r="A56665">
        <v>607</v>
      </c>
      <c r="B56665">
        <v>665</v>
      </c>
      <c r="C56665">
        <f>MAX(A56665:B56665)</f>
        <v>665</v>
      </c>
      <c r="D56665">
        <f>MIN(A56665:B56665)</f>
        <v>607</v>
      </c>
      <c r="E56665">
        <f>C56665-D56665</f>
        <v>58</v>
      </c>
    </row>
    <row r="56666" spans="1:5" x14ac:dyDescent="0.25">
      <c r="A56666">
        <v>709</v>
      </c>
      <c r="B56666">
        <v>767</v>
      </c>
      <c r="C56666">
        <f>MAX(A56666:B56666)</f>
        <v>767</v>
      </c>
      <c r="D56666">
        <f>MIN(A56666:B56666)</f>
        <v>709</v>
      </c>
      <c r="E56666">
        <f>C56666-D56666</f>
        <v>58</v>
      </c>
    </row>
    <row r="56667" spans="1:5" x14ac:dyDescent="0.25">
      <c r="A56667">
        <v>463</v>
      </c>
      <c r="B56667">
        <v>521</v>
      </c>
      <c r="C56667">
        <f>MAX(A56667:B56667)</f>
        <v>521</v>
      </c>
      <c r="D56667">
        <f>MIN(A56667:B56667)</f>
        <v>463</v>
      </c>
      <c r="E56667">
        <f>C56667-D56667</f>
        <v>58</v>
      </c>
    </row>
    <row r="56668" spans="1:5" x14ac:dyDescent="0.25">
      <c r="A56668">
        <v>412</v>
      </c>
      <c r="B56668">
        <v>470</v>
      </c>
      <c r="C56668">
        <f>MAX(A56668:B56668)</f>
        <v>470</v>
      </c>
      <c r="D56668">
        <f>MIN(A56668:B56668)</f>
        <v>412</v>
      </c>
      <c r="E56668">
        <f>C56668-D56668</f>
        <v>58</v>
      </c>
    </row>
    <row r="56669" spans="1:5" x14ac:dyDescent="0.25">
      <c r="A56669">
        <v>435</v>
      </c>
      <c r="B56669">
        <v>377</v>
      </c>
      <c r="C56669">
        <f>MAX(A56669:B56669)</f>
        <v>435</v>
      </c>
      <c r="D56669">
        <f>MIN(A56669:B56669)</f>
        <v>377</v>
      </c>
      <c r="E56669">
        <f>C56669-D56669</f>
        <v>58</v>
      </c>
    </row>
    <row r="56670" spans="1:5" x14ac:dyDescent="0.25">
      <c r="A56670">
        <v>911</v>
      </c>
      <c r="B56670">
        <v>969</v>
      </c>
      <c r="C56670">
        <f>MAX(A56670:B56670)</f>
        <v>969</v>
      </c>
      <c r="D56670">
        <f>MIN(A56670:B56670)</f>
        <v>911</v>
      </c>
      <c r="E56670">
        <f>C56670-D56670</f>
        <v>58</v>
      </c>
    </row>
    <row r="56671" spans="1:5" x14ac:dyDescent="0.25">
      <c r="A56671">
        <v>402</v>
      </c>
      <c r="B56671">
        <v>460</v>
      </c>
      <c r="C56671">
        <f>MAX(A56671:B56671)</f>
        <v>460</v>
      </c>
      <c r="D56671">
        <f>MIN(A56671:B56671)</f>
        <v>402</v>
      </c>
      <c r="E56671">
        <f>C56671-D56671</f>
        <v>58</v>
      </c>
    </row>
    <row r="56672" spans="1:5" x14ac:dyDescent="0.25">
      <c r="A56672">
        <v>122</v>
      </c>
      <c r="B56672">
        <v>180</v>
      </c>
      <c r="C56672">
        <f>MAX(A56672:B56672)</f>
        <v>180</v>
      </c>
      <c r="D56672">
        <f>MIN(A56672:B56672)</f>
        <v>122</v>
      </c>
      <c r="E56672">
        <f>C56672-D56672</f>
        <v>58</v>
      </c>
    </row>
    <row r="56673" spans="1:5" x14ac:dyDescent="0.25">
      <c r="A56673">
        <v>379</v>
      </c>
      <c r="B56673">
        <v>437</v>
      </c>
      <c r="C56673">
        <f>MAX(A56673:B56673)</f>
        <v>437</v>
      </c>
      <c r="D56673">
        <f>MIN(A56673:B56673)</f>
        <v>379</v>
      </c>
      <c r="E56673">
        <f>C56673-D56673</f>
        <v>58</v>
      </c>
    </row>
    <row r="56674" spans="1:5" x14ac:dyDescent="0.25">
      <c r="A56674">
        <v>105</v>
      </c>
      <c r="B56674">
        <v>163</v>
      </c>
      <c r="C56674">
        <f>MAX(A56674:B56674)</f>
        <v>163</v>
      </c>
      <c r="D56674">
        <f>MIN(A56674:B56674)</f>
        <v>105</v>
      </c>
      <c r="E56674">
        <f>C56674-D56674</f>
        <v>58</v>
      </c>
    </row>
    <row r="56675" spans="1:5" x14ac:dyDescent="0.25">
      <c r="A56675">
        <v>346</v>
      </c>
      <c r="B56675">
        <v>288</v>
      </c>
      <c r="C56675">
        <f>MAX(A56675:B56675)</f>
        <v>346</v>
      </c>
      <c r="D56675">
        <f>MIN(A56675:B56675)</f>
        <v>288</v>
      </c>
      <c r="E56675">
        <f>C56675-D56675</f>
        <v>58</v>
      </c>
    </row>
    <row r="56676" spans="1:5" x14ac:dyDescent="0.25">
      <c r="A56676">
        <v>368</v>
      </c>
      <c r="B56676">
        <v>426</v>
      </c>
      <c r="C56676">
        <f>MAX(A56676:B56676)</f>
        <v>426</v>
      </c>
      <c r="D56676">
        <f>MIN(A56676:B56676)</f>
        <v>368</v>
      </c>
      <c r="E56676">
        <f>C56676-D56676</f>
        <v>58</v>
      </c>
    </row>
    <row r="56677" spans="1:5" x14ac:dyDescent="0.25">
      <c r="A56677">
        <v>106</v>
      </c>
      <c r="B56677">
        <v>48</v>
      </c>
      <c r="C56677">
        <f>MAX(A56677:B56677)</f>
        <v>106</v>
      </c>
      <c r="D56677">
        <f>MIN(A56677:B56677)</f>
        <v>48</v>
      </c>
      <c r="E56677">
        <f>C56677-D56677</f>
        <v>58</v>
      </c>
    </row>
    <row r="56678" spans="1:5" x14ac:dyDescent="0.25">
      <c r="A56678">
        <v>112</v>
      </c>
      <c r="B56678">
        <v>170</v>
      </c>
      <c r="C56678">
        <f>MAX(A56678:B56678)</f>
        <v>170</v>
      </c>
      <c r="D56678">
        <f>MIN(A56678:B56678)</f>
        <v>112</v>
      </c>
      <c r="E56678">
        <f>C56678-D56678</f>
        <v>58</v>
      </c>
    </row>
    <row r="56679" spans="1:5" x14ac:dyDescent="0.25">
      <c r="A56679">
        <v>473</v>
      </c>
      <c r="B56679">
        <v>415</v>
      </c>
      <c r="C56679">
        <f>MAX(A56679:B56679)</f>
        <v>473</v>
      </c>
      <c r="D56679">
        <f>MIN(A56679:B56679)</f>
        <v>415</v>
      </c>
      <c r="E56679">
        <f>C56679-D56679</f>
        <v>58</v>
      </c>
    </row>
    <row r="56680" spans="1:5" x14ac:dyDescent="0.25">
      <c r="A56680">
        <v>405</v>
      </c>
      <c r="B56680">
        <v>463</v>
      </c>
      <c r="C56680">
        <f>MAX(A56680:B56680)</f>
        <v>463</v>
      </c>
      <c r="D56680">
        <f>MIN(A56680:B56680)</f>
        <v>405</v>
      </c>
      <c r="E56680">
        <f>C56680-D56680</f>
        <v>58</v>
      </c>
    </row>
    <row r="56681" spans="1:5" x14ac:dyDescent="0.25">
      <c r="A56681">
        <v>222</v>
      </c>
      <c r="B56681">
        <v>280</v>
      </c>
      <c r="C56681">
        <f>MAX(A56681:B56681)</f>
        <v>280</v>
      </c>
      <c r="D56681">
        <f>MIN(A56681:B56681)</f>
        <v>222</v>
      </c>
      <c r="E56681">
        <f>C56681-D56681</f>
        <v>58</v>
      </c>
    </row>
    <row r="56682" spans="1:5" x14ac:dyDescent="0.25">
      <c r="A56682">
        <v>570</v>
      </c>
      <c r="B56682">
        <v>513</v>
      </c>
      <c r="C56682">
        <f>MAX(A56682:B56682)</f>
        <v>570</v>
      </c>
      <c r="D56682">
        <f>MIN(A56682:B56682)</f>
        <v>513</v>
      </c>
      <c r="E56682">
        <f>C56682-D56682</f>
        <v>57</v>
      </c>
    </row>
    <row r="56683" spans="1:5" x14ac:dyDescent="0.25">
      <c r="A56683">
        <v>847</v>
      </c>
      <c r="B56683">
        <v>790</v>
      </c>
      <c r="C56683">
        <f>MAX(A56683:B56683)</f>
        <v>847</v>
      </c>
      <c r="D56683">
        <f>MIN(A56683:B56683)</f>
        <v>790</v>
      </c>
      <c r="E56683">
        <f>C56683-D56683</f>
        <v>57</v>
      </c>
    </row>
    <row r="56684" spans="1:5" x14ac:dyDescent="0.25">
      <c r="A56684">
        <v>192</v>
      </c>
      <c r="B56684">
        <v>135</v>
      </c>
      <c r="C56684">
        <f>MAX(A56684:B56684)</f>
        <v>192</v>
      </c>
      <c r="D56684">
        <f>MIN(A56684:B56684)</f>
        <v>135</v>
      </c>
      <c r="E56684">
        <f>C56684-D56684</f>
        <v>57</v>
      </c>
    </row>
    <row r="56685" spans="1:5" x14ac:dyDescent="0.25">
      <c r="A56685">
        <v>209</v>
      </c>
      <c r="B56685">
        <v>266</v>
      </c>
      <c r="C56685">
        <f>MAX(A56685:B56685)</f>
        <v>266</v>
      </c>
      <c r="D56685">
        <f>MIN(A56685:B56685)</f>
        <v>209</v>
      </c>
      <c r="E56685">
        <f>C56685-D56685</f>
        <v>57</v>
      </c>
    </row>
    <row r="56686" spans="1:5" x14ac:dyDescent="0.25">
      <c r="A56686">
        <v>634</v>
      </c>
      <c r="B56686">
        <v>691</v>
      </c>
      <c r="C56686">
        <f>MAX(A56686:B56686)</f>
        <v>691</v>
      </c>
      <c r="D56686">
        <f>MIN(A56686:B56686)</f>
        <v>634</v>
      </c>
      <c r="E56686">
        <f>C56686-D56686</f>
        <v>57</v>
      </c>
    </row>
    <row r="56687" spans="1:5" x14ac:dyDescent="0.25">
      <c r="A56687">
        <v>403</v>
      </c>
      <c r="B56687">
        <v>460</v>
      </c>
      <c r="C56687">
        <f>MAX(A56687:B56687)</f>
        <v>460</v>
      </c>
      <c r="D56687">
        <f>MIN(A56687:B56687)</f>
        <v>403</v>
      </c>
      <c r="E56687">
        <f>C56687-D56687</f>
        <v>57</v>
      </c>
    </row>
    <row r="56688" spans="1:5" x14ac:dyDescent="0.25">
      <c r="A56688">
        <v>469</v>
      </c>
      <c r="B56688">
        <v>526</v>
      </c>
      <c r="C56688">
        <f>MAX(A56688:B56688)</f>
        <v>526</v>
      </c>
      <c r="D56688">
        <f>MIN(A56688:B56688)</f>
        <v>469</v>
      </c>
      <c r="E56688">
        <f>C56688-D56688</f>
        <v>57</v>
      </c>
    </row>
    <row r="56689" spans="1:5" x14ac:dyDescent="0.25">
      <c r="A56689">
        <v>499</v>
      </c>
      <c r="B56689">
        <v>442</v>
      </c>
      <c r="C56689">
        <f>MAX(A56689:B56689)</f>
        <v>499</v>
      </c>
      <c r="D56689">
        <f>MIN(A56689:B56689)</f>
        <v>442</v>
      </c>
      <c r="E56689">
        <f>C56689-D56689</f>
        <v>57</v>
      </c>
    </row>
    <row r="56690" spans="1:5" x14ac:dyDescent="0.25">
      <c r="A56690">
        <v>93</v>
      </c>
      <c r="B56690">
        <v>150</v>
      </c>
      <c r="C56690">
        <f>MAX(A56690:B56690)</f>
        <v>150</v>
      </c>
      <c r="D56690">
        <f>MIN(A56690:B56690)</f>
        <v>93</v>
      </c>
      <c r="E56690">
        <f>C56690-D56690</f>
        <v>57</v>
      </c>
    </row>
    <row r="56691" spans="1:5" x14ac:dyDescent="0.25">
      <c r="A56691">
        <v>691</v>
      </c>
      <c r="B56691">
        <v>634</v>
      </c>
      <c r="C56691">
        <f>MAX(A56691:B56691)</f>
        <v>691</v>
      </c>
      <c r="D56691">
        <f>MIN(A56691:B56691)</f>
        <v>634</v>
      </c>
      <c r="E56691">
        <f>C56691-D56691</f>
        <v>57</v>
      </c>
    </row>
    <row r="56692" spans="1:5" x14ac:dyDescent="0.25">
      <c r="A56692">
        <v>93</v>
      </c>
      <c r="B56692">
        <v>150</v>
      </c>
      <c r="C56692">
        <f>MAX(A56692:B56692)</f>
        <v>150</v>
      </c>
      <c r="D56692">
        <f>MIN(A56692:B56692)</f>
        <v>93</v>
      </c>
      <c r="E56692">
        <f>C56692-D56692</f>
        <v>57</v>
      </c>
    </row>
    <row r="56693" spans="1:5" x14ac:dyDescent="0.25">
      <c r="A56693">
        <v>125</v>
      </c>
      <c r="B56693">
        <v>68</v>
      </c>
      <c r="C56693">
        <f>MAX(A56693:B56693)</f>
        <v>125</v>
      </c>
      <c r="D56693">
        <f>MIN(A56693:B56693)</f>
        <v>68</v>
      </c>
      <c r="E56693">
        <f>C56693-D56693</f>
        <v>57</v>
      </c>
    </row>
    <row r="56694" spans="1:5" x14ac:dyDescent="0.25">
      <c r="A56694">
        <v>446</v>
      </c>
      <c r="B56694">
        <v>503</v>
      </c>
      <c r="C56694">
        <f>MAX(A56694:B56694)</f>
        <v>503</v>
      </c>
      <c r="D56694">
        <f>MIN(A56694:B56694)</f>
        <v>446</v>
      </c>
      <c r="E56694">
        <f>C56694-D56694</f>
        <v>57</v>
      </c>
    </row>
    <row r="56695" spans="1:5" x14ac:dyDescent="0.25">
      <c r="A56695">
        <v>282</v>
      </c>
      <c r="B56695">
        <v>339</v>
      </c>
      <c r="C56695">
        <f>MAX(A56695:B56695)</f>
        <v>339</v>
      </c>
      <c r="D56695">
        <f>MIN(A56695:B56695)</f>
        <v>282</v>
      </c>
      <c r="E56695">
        <f>C56695-D56695</f>
        <v>57</v>
      </c>
    </row>
    <row r="56696" spans="1:5" x14ac:dyDescent="0.25">
      <c r="A56696">
        <v>132</v>
      </c>
      <c r="B56696">
        <v>75</v>
      </c>
      <c r="C56696">
        <f>MAX(A56696:B56696)</f>
        <v>132</v>
      </c>
      <c r="D56696">
        <f>MIN(A56696:B56696)</f>
        <v>75</v>
      </c>
      <c r="E56696">
        <f>C56696-D56696</f>
        <v>57</v>
      </c>
    </row>
    <row r="56697" spans="1:5" x14ac:dyDescent="0.25">
      <c r="A56697">
        <v>964</v>
      </c>
      <c r="B56697">
        <v>907</v>
      </c>
      <c r="C56697">
        <f>MAX(A56697:B56697)</f>
        <v>964</v>
      </c>
      <c r="D56697">
        <f>MIN(A56697:B56697)</f>
        <v>907</v>
      </c>
      <c r="E56697">
        <f>C56697-D56697</f>
        <v>57</v>
      </c>
    </row>
    <row r="56698" spans="1:5" x14ac:dyDescent="0.25">
      <c r="A56698">
        <v>376</v>
      </c>
      <c r="B56698">
        <v>433</v>
      </c>
      <c r="C56698">
        <f>MAX(A56698:B56698)</f>
        <v>433</v>
      </c>
      <c r="D56698">
        <f>MIN(A56698:B56698)</f>
        <v>376</v>
      </c>
      <c r="E56698">
        <f>C56698-D56698</f>
        <v>57</v>
      </c>
    </row>
    <row r="56699" spans="1:5" x14ac:dyDescent="0.25">
      <c r="A56699">
        <v>973</v>
      </c>
      <c r="B56699">
        <v>916</v>
      </c>
      <c r="C56699">
        <f>MAX(A56699:B56699)</f>
        <v>973</v>
      </c>
      <c r="D56699">
        <f>MIN(A56699:B56699)</f>
        <v>916</v>
      </c>
      <c r="E56699">
        <f>C56699-D56699</f>
        <v>57</v>
      </c>
    </row>
    <row r="56700" spans="1:5" x14ac:dyDescent="0.25">
      <c r="A56700">
        <v>443</v>
      </c>
      <c r="B56700">
        <v>500</v>
      </c>
      <c r="C56700">
        <f>MAX(A56700:B56700)</f>
        <v>500</v>
      </c>
      <c r="D56700">
        <f>MIN(A56700:B56700)</f>
        <v>443</v>
      </c>
      <c r="E56700">
        <f>C56700-D56700</f>
        <v>57</v>
      </c>
    </row>
    <row r="56701" spans="1:5" x14ac:dyDescent="0.25">
      <c r="A56701">
        <v>75</v>
      </c>
      <c r="B56701">
        <v>18</v>
      </c>
      <c r="C56701">
        <f>MAX(A56701:B56701)</f>
        <v>75</v>
      </c>
      <c r="D56701">
        <f>MIN(A56701:B56701)</f>
        <v>18</v>
      </c>
      <c r="E56701">
        <f>C56701-D56701</f>
        <v>57</v>
      </c>
    </row>
    <row r="56702" spans="1:5" x14ac:dyDescent="0.25">
      <c r="A56702">
        <v>583</v>
      </c>
      <c r="B56702">
        <v>640</v>
      </c>
      <c r="C56702">
        <f>MAX(A56702:B56702)</f>
        <v>640</v>
      </c>
      <c r="D56702">
        <f>MIN(A56702:B56702)</f>
        <v>583</v>
      </c>
      <c r="E56702">
        <f>C56702-D56702</f>
        <v>57</v>
      </c>
    </row>
    <row r="56703" spans="1:5" x14ac:dyDescent="0.25">
      <c r="A56703">
        <v>306</v>
      </c>
      <c r="B56703">
        <v>363</v>
      </c>
      <c r="C56703">
        <f>MAX(A56703:B56703)</f>
        <v>363</v>
      </c>
      <c r="D56703">
        <f>MIN(A56703:B56703)</f>
        <v>306</v>
      </c>
      <c r="E56703">
        <f>C56703-D56703</f>
        <v>57</v>
      </c>
    </row>
    <row r="56704" spans="1:5" x14ac:dyDescent="0.25">
      <c r="A56704">
        <v>256</v>
      </c>
      <c r="B56704">
        <v>199</v>
      </c>
      <c r="C56704">
        <f>MAX(A56704:B56704)</f>
        <v>256</v>
      </c>
      <c r="D56704">
        <f>MIN(A56704:B56704)</f>
        <v>199</v>
      </c>
      <c r="E56704">
        <f>C56704-D56704</f>
        <v>57</v>
      </c>
    </row>
    <row r="56705" spans="1:5" x14ac:dyDescent="0.25">
      <c r="A56705">
        <v>412</v>
      </c>
      <c r="B56705">
        <v>469</v>
      </c>
      <c r="C56705">
        <f>MAX(A56705:B56705)</f>
        <v>469</v>
      </c>
      <c r="D56705">
        <f>MIN(A56705:B56705)</f>
        <v>412</v>
      </c>
      <c r="E56705">
        <f>C56705-D56705</f>
        <v>57</v>
      </c>
    </row>
    <row r="56706" spans="1:5" x14ac:dyDescent="0.25">
      <c r="A56706">
        <v>76</v>
      </c>
      <c r="B56706">
        <v>133</v>
      </c>
      <c r="C56706">
        <f>MAX(A56706:B56706)</f>
        <v>133</v>
      </c>
      <c r="D56706">
        <f>MIN(A56706:B56706)</f>
        <v>76</v>
      </c>
      <c r="E56706">
        <f>C56706-D56706</f>
        <v>57</v>
      </c>
    </row>
    <row r="56707" spans="1:5" x14ac:dyDescent="0.25">
      <c r="A56707">
        <v>816</v>
      </c>
      <c r="B56707">
        <v>759</v>
      </c>
      <c r="C56707">
        <f>MAX(A56707:B56707)</f>
        <v>816</v>
      </c>
      <c r="D56707">
        <f>MIN(A56707:B56707)</f>
        <v>759</v>
      </c>
      <c r="E56707">
        <f>C56707-D56707</f>
        <v>57</v>
      </c>
    </row>
    <row r="56708" spans="1:5" x14ac:dyDescent="0.25">
      <c r="A56708">
        <v>898</v>
      </c>
      <c r="B56708">
        <v>841</v>
      </c>
      <c r="C56708">
        <f>MAX(A56708:B56708)</f>
        <v>898</v>
      </c>
      <c r="D56708">
        <f>MIN(A56708:B56708)</f>
        <v>841</v>
      </c>
      <c r="E56708">
        <f>C56708-D56708</f>
        <v>57</v>
      </c>
    </row>
    <row r="56709" spans="1:5" x14ac:dyDescent="0.25">
      <c r="A56709">
        <v>489</v>
      </c>
      <c r="B56709">
        <v>432</v>
      </c>
      <c r="C56709">
        <f>MAX(A56709:B56709)</f>
        <v>489</v>
      </c>
      <c r="D56709">
        <f>MIN(A56709:B56709)</f>
        <v>432</v>
      </c>
      <c r="E56709">
        <f>C56709-D56709</f>
        <v>57</v>
      </c>
    </row>
    <row r="56710" spans="1:5" x14ac:dyDescent="0.25">
      <c r="A56710">
        <v>212</v>
      </c>
      <c r="B56710">
        <v>269</v>
      </c>
      <c r="C56710">
        <f>MAX(A56710:B56710)</f>
        <v>269</v>
      </c>
      <c r="D56710">
        <f>MIN(A56710:B56710)</f>
        <v>212</v>
      </c>
      <c r="E56710">
        <f>C56710-D56710</f>
        <v>57</v>
      </c>
    </row>
    <row r="56711" spans="1:5" x14ac:dyDescent="0.25">
      <c r="A56711">
        <v>626</v>
      </c>
      <c r="B56711">
        <v>683</v>
      </c>
      <c r="C56711">
        <f>MAX(A56711:B56711)</f>
        <v>683</v>
      </c>
      <c r="D56711">
        <f>MIN(A56711:B56711)</f>
        <v>626</v>
      </c>
      <c r="E56711">
        <f>C56711-D56711</f>
        <v>57</v>
      </c>
    </row>
    <row r="56712" spans="1:5" x14ac:dyDescent="0.25">
      <c r="A56712">
        <v>345</v>
      </c>
      <c r="B56712">
        <v>288</v>
      </c>
      <c r="C56712">
        <f>MAX(A56712:B56712)</f>
        <v>345</v>
      </c>
      <c r="D56712">
        <f>MIN(A56712:B56712)</f>
        <v>288</v>
      </c>
      <c r="E56712">
        <f>C56712-D56712</f>
        <v>57</v>
      </c>
    </row>
    <row r="56713" spans="1:5" x14ac:dyDescent="0.25">
      <c r="A56713">
        <v>529</v>
      </c>
      <c r="B56713">
        <v>472</v>
      </c>
      <c r="C56713">
        <f>MAX(A56713:B56713)</f>
        <v>529</v>
      </c>
      <c r="D56713">
        <f>MIN(A56713:B56713)</f>
        <v>472</v>
      </c>
      <c r="E56713">
        <f>C56713-D56713</f>
        <v>57</v>
      </c>
    </row>
    <row r="56714" spans="1:5" x14ac:dyDescent="0.25">
      <c r="A56714">
        <v>962</v>
      </c>
      <c r="B56714">
        <v>905</v>
      </c>
      <c r="C56714">
        <f>MAX(A56714:B56714)</f>
        <v>962</v>
      </c>
      <c r="D56714">
        <f>MIN(A56714:B56714)</f>
        <v>905</v>
      </c>
      <c r="E56714">
        <f>C56714-D56714</f>
        <v>57</v>
      </c>
    </row>
    <row r="56715" spans="1:5" x14ac:dyDescent="0.25">
      <c r="A56715">
        <v>812</v>
      </c>
      <c r="B56715">
        <v>869</v>
      </c>
      <c r="C56715">
        <f>MAX(A56715:B56715)</f>
        <v>869</v>
      </c>
      <c r="D56715">
        <f>MIN(A56715:B56715)</f>
        <v>812</v>
      </c>
      <c r="E56715">
        <f>C56715-D56715</f>
        <v>57</v>
      </c>
    </row>
    <row r="56716" spans="1:5" x14ac:dyDescent="0.25">
      <c r="A56716">
        <v>623</v>
      </c>
      <c r="B56716">
        <v>566</v>
      </c>
      <c r="C56716">
        <f>MAX(A56716:B56716)</f>
        <v>623</v>
      </c>
      <c r="D56716">
        <f>MIN(A56716:B56716)</f>
        <v>566</v>
      </c>
      <c r="E56716">
        <f>C56716-D56716</f>
        <v>57</v>
      </c>
    </row>
    <row r="56717" spans="1:5" x14ac:dyDescent="0.25">
      <c r="A56717">
        <v>738</v>
      </c>
      <c r="B56717">
        <v>681</v>
      </c>
      <c r="C56717">
        <f>MAX(A56717:B56717)</f>
        <v>738</v>
      </c>
      <c r="D56717">
        <f>MIN(A56717:B56717)</f>
        <v>681</v>
      </c>
      <c r="E56717">
        <f>C56717-D56717</f>
        <v>57</v>
      </c>
    </row>
    <row r="56718" spans="1:5" x14ac:dyDescent="0.25">
      <c r="A56718">
        <v>472</v>
      </c>
      <c r="B56718">
        <v>415</v>
      </c>
      <c r="C56718">
        <f>MAX(A56718:B56718)</f>
        <v>472</v>
      </c>
      <c r="D56718">
        <f>MIN(A56718:B56718)</f>
        <v>415</v>
      </c>
      <c r="E56718">
        <f>C56718-D56718</f>
        <v>57</v>
      </c>
    </row>
    <row r="56719" spans="1:5" x14ac:dyDescent="0.25">
      <c r="A56719">
        <v>576</v>
      </c>
      <c r="B56719">
        <v>519</v>
      </c>
      <c r="C56719">
        <f>MAX(A56719:B56719)</f>
        <v>576</v>
      </c>
      <c r="D56719">
        <f>MIN(A56719:B56719)</f>
        <v>519</v>
      </c>
      <c r="E56719">
        <f>C56719-D56719</f>
        <v>57</v>
      </c>
    </row>
    <row r="56720" spans="1:5" x14ac:dyDescent="0.25">
      <c r="A56720">
        <v>847</v>
      </c>
      <c r="B56720">
        <v>790</v>
      </c>
      <c r="C56720">
        <f>MAX(A56720:B56720)</f>
        <v>847</v>
      </c>
      <c r="D56720">
        <f>MIN(A56720:B56720)</f>
        <v>790</v>
      </c>
      <c r="E56720">
        <f>C56720-D56720</f>
        <v>57</v>
      </c>
    </row>
    <row r="56721" spans="1:5" x14ac:dyDescent="0.25">
      <c r="A56721">
        <v>667</v>
      </c>
      <c r="B56721">
        <v>724</v>
      </c>
      <c r="C56721">
        <f>MAX(A56721:B56721)</f>
        <v>724</v>
      </c>
      <c r="D56721">
        <f>MIN(A56721:B56721)</f>
        <v>667</v>
      </c>
      <c r="E56721">
        <f>C56721-D56721</f>
        <v>57</v>
      </c>
    </row>
    <row r="56722" spans="1:5" x14ac:dyDescent="0.25">
      <c r="A56722">
        <v>384</v>
      </c>
      <c r="B56722">
        <v>327</v>
      </c>
      <c r="C56722">
        <f>MAX(A56722:B56722)</f>
        <v>384</v>
      </c>
      <c r="D56722">
        <f>MIN(A56722:B56722)</f>
        <v>327</v>
      </c>
      <c r="E56722">
        <f>C56722-D56722</f>
        <v>57</v>
      </c>
    </row>
    <row r="56723" spans="1:5" x14ac:dyDescent="0.25">
      <c r="A56723">
        <v>70</v>
      </c>
      <c r="B56723">
        <v>13</v>
      </c>
      <c r="C56723">
        <f>MAX(A56723:B56723)</f>
        <v>70</v>
      </c>
      <c r="D56723">
        <f>MIN(A56723:B56723)</f>
        <v>13</v>
      </c>
      <c r="E56723">
        <f>C56723-D56723</f>
        <v>57</v>
      </c>
    </row>
    <row r="56724" spans="1:5" x14ac:dyDescent="0.25">
      <c r="A56724">
        <v>106</v>
      </c>
      <c r="B56724">
        <v>49</v>
      </c>
      <c r="C56724">
        <f>MAX(A56724:B56724)</f>
        <v>106</v>
      </c>
      <c r="D56724">
        <f>MIN(A56724:B56724)</f>
        <v>49</v>
      </c>
      <c r="E56724">
        <f>C56724-D56724</f>
        <v>57</v>
      </c>
    </row>
    <row r="56725" spans="1:5" x14ac:dyDescent="0.25">
      <c r="A56725">
        <v>152</v>
      </c>
      <c r="B56725">
        <v>95</v>
      </c>
      <c r="C56725">
        <f>MAX(A56725:B56725)</f>
        <v>152</v>
      </c>
      <c r="D56725">
        <f>MIN(A56725:B56725)</f>
        <v>95</v>
      </c>
      <c r="E56725">
        <f>C56725-D56725</f>
        <v>57</v>
      </c>
    </row>
    <row r="56726" spans="1:5" x14ac:dyDescent="0.25">
      <c r="A56726">
        <v>221</v>
      </c>
      <c r="B56726">
        <v>164</v>
      </c>
      <c r="C56726">
        <f>MAX(A56726:B56726)</f>
        <v>221</v>
      </c>
      <c r="D56726">
        <f>MIN(A56726:B56726)</f>
        <v>164</v>
      </c>
      <c r="E56726">
        <f>C56726-D56726</f>
        <v>57</v>
      </c>
    </row>
    <row r="56727" spans="1:5" x14ac:dyDescent="0.25">
      <c r="A56727">
        <v>835</v>
      </c>
      <c r="B56727">
        <v>778</v>
      </c>
      <c r="C56727">
        <f>MAX(A56727:B56727)</f>
        <v>835</v>
      </c>
      <c r="D56727">
        <f>MIN(A56727:B56727)</f>
        <v>778</v>
      </c>
      <c r="E56727">
        <f>C56727-D56727</f>
        <v>57</v>
      </c>
    </row>
    <row r="56728" spans="1:5" x14ac:dyDescent="0.25">
      <c r="A56728">
        <v>904</v>
      </c>
      <c r="B56728">
        <v>847</v>
      </c>
      <c r="C56728">
        <f>MAX(A56728:B56728)</f>
        <v>904</v>
      </c>
      <c r="D56728">
        <f>MIN(A56728:B56728)</f>
        <v>847</v>
      </c>
      <c r="E56728">
        <f>C56728-D56728</f>
        <v>57</v>
      </c>
    </row>
    <row r="56729" spans="1:5" x14ac:dyDescent="0.25">
      <c r="A56729">
        <v>801</v>
      </c>
      <c r="B56729">
        <v>744</v>
      </c>
      <c r="C56729">
        <f>MAX(A56729:B56729)</f>
        <v>801</v>
      </c>
      <c r="D56729">
        <f>MIN(A56729:B56729)</f>
        <v>744</v>
      </c>
      <c r="E56729">
        <f>C56729-D56729</f>
        <v>57</v>
      </c>
    </row>
    <row r="56730" spans="1:5" x14ac:dyDescent="0.25">
      <c r="A56730">
        <v>145</v>
      </c>
      <c r="B56730">
        <v>88</v>
      </c>
      <c r="C56730">
        <f>MAX(A56730:B56730)</f>
        <v>145</v>
      </c>
      <c r="D56730">
        <f>MIN(A56730:B56730)</f>
        <v>88</v>
      </c>
      <c r="E56730">
        <f>C56730-D56730</f>
        <v>57</v>
      </c>
    </row>
    <row r="56731" spans="1:5" x14ac:dyDescent="0.25">
      <c r="A56731">
        <v>909</v>
      </c>
      <c r="B56731">
        <v>966</v>
      </c>
      <c r="C56731">
        <f>MAX(A56731:B56731)</f>
        <v>966</v>
      </c>
      <c r="D56731">
        <f>MIN(A56731:B56731)</f>
        <v>909</v>
      </c>
      <c r="E56731">
        <f>C56731-D56731</f>
        <v>57</v>
      </c>
    </row>
    <row r="56732" spans="1:5" x14ac:dyDescent="0.25">
      <c r="A56732">
        <v>670</v>
      </c>
      <c r="B56732">
        <v>727</v>
      </c>
      <c r="C56732">
        <f>MAX(A56732:B56732)</f>
        <v>727</v>
      </c>
      <c r="D56732">
        <f>MIN(A56732:B56732)</f>
        <v>670</v>
      </c>
      <c r="E56732">
        <f>C56732-D56732</f>
        <v>57</v>
      </c>
    </row>
    <row r="56733" spans="1:5" x14ac:dyDescent="0.25">
      <c r="A56733">
        <v>606</v>
      </c>
      <c r="B56733">
        <v>549</v>
      </c>
      <c r="C56733">
        <f>MAX(A56733:B56733)</f>
        <v>606</v>
      </c>
      <c r="D56733">
        <f>MIN(A56733:B56733)</f>
        <v>549</v>
      </c>
      <c r="E56733">
        <f>C56733-D56733</f>
        <v>57</v>
      </c>
    </row>
    <row r="56734" spans="1:5" x14ac:dyDescent="0.25">
      <c r="A56734">
        <v>898</v>
      </c>
      <c r="B56734">
        <v>841</v>
      </c>
      <c r="C56734">
        <f>MAX(A56734:B56734)</f>
        <v>898</v>
      </c>
      <c r="D56734">
        <f>MIN(A56734:B56734)</f>
        <v>841</v>
      </c>
      <c r="E56734">
        <f>C56734-D56734</f>
        <v>57</v>
      </c>
    </row>
    <row r="56735" spans="1:5" x14ac:dyDescent="0.25">
      <c r="A56735">
        <v>236</v>
      </c>
      <c r="B56735">
        <v>179</v>
      </c>
      <c r="C56735">
        <f>MAX(A56735:B56735)</f>
        <v>236</v>
      </c>
      <c r="D56735">
        <f>MIN(A56735:B56735)</f>
        <v>179</v>
      </c>
      <c r="E56735">
        <f>C56735-D56735</f>
        <v>57</v>
      </c>
    </row>
    <row r="56736" spans="1:5" x14ac:dyDescent="0.25">
      <c r="A56736">
        <v>424</v>
      </c>
      <c r="B56736">
        <v>367</v>
      </c>
      <c r="C56736">
        <f>MAX(A56736:B56736)</f>
        <v>424</v>
      </c>
      <c r="D56736">
        <f>MIN(A56736:B56736)</f>
        <v>367</v>
      </c>
      <c r="E56736">
        <f>C56736-D56736</f>
        <v>57</v>
      </c>
    </row>
    <row r="56737" spans="1:5" x14ac:dyDescent="0.25">
      <c r="A56737">
        <v>132</v>
      </c>
      <c r="B56737">
        <v>75</v>
      </c>
      <c r="C56737">
        <f>MAX(A56737:B56737)</f>
        <v>132</v>
      </c>
      <c r="D56737">
        <f>MIN(A56737:B56737)</f>
        <v>75</v>
      </c>
      <c r="E56737">
        <f>C56737-D56737</f>
        <v>57</v>
      </c>
    </row>
    <row r="56738" spans="1:5" x14ac:dyDescent="0.25">
      <c r="A56738">
        <v>597</v>
      </c>
      <c r="B56738">
        <v>540</v>
      </c>
      <c r="C56738">
        <f>MAX(A56738:B56738)</f>
        <v>597</v>
      </c>
      <c r="D56738">
        <f>MIN(A56738:B56738)</f>
        <v>540</v>
      </c>
      <c r="E56738">
        <f>C56738-D56738</f>
        <v>57</v>
      </c>
    </row>
    <row r="56739" spans="1:5" x14ac:dyDescent="0.25">
      <c r="A56739">
        <v>288</v>
      </c>
      <c r="B56739">
        <v>345</v>
      </c>
      <c r="C56739">
        <f>MAX(A56739:B56739)</f>
        <v>345</v>
      </c>
      <c r="D56739">
        <f>MIN(A56739:B56739)</f>
        <v>288</v>
      </c>
      <c r="E56739">
        <f>C56739-D56739</f>
        <v>57</v>
      </c>
    </row>
    <row r="56740" spans="1:5" x14ac:dyDescent="0.25">
      <c r="A56740">
        <v>725</v>
      </c>
      <c r="B56740">
        <v>668</v>
      </c>
      <c r="C56740">
        <f>MAX(A56740:B56740)</f>
        <v>725</v>
      </c>
      <c r="D56740">
        <f>MIN(A56740:B56740)</f>
        <v>668</v>
      </c>
      <c r="E56740">
        <f>C56740-D56740</f>
        <v>57</v>
      </c>
    </row>
    <row r="56741" spans="1:5" x14ac:dyDescent="0.25">
      <c r="A56741">
        <v>695</v>
      </c>
      <c r="B56741">
        <v>752</v>
      </c>
      <c r="C56741">
        <f>MAX(A56741:B56741)</f>
        <v>752</v>
      </c>
      <c r="D56741">
        <f>MIN(A56741:B56741)</f>
        <v>695</v>
      </c>
      <c r="E56741">
        <f>C56741-D56741</f>
        <v>57</v>
      </c>
    </row>
    <row r="56742" spans="1:5" x14ac:dyDescent="0.25">
      <c r="A56742">
        <v>748</v>
      </c>
      <c r="B56742">
        <v>691</v>
      </c>
      <c r="C56742">
        <f>MAX(A56742:B56742)</f>
        <v>748</v>
      </c>
      <c r="D56742">
        <f>MIN(A56742:B56742)</f>
        <v>691</v>
      </c>
      <c r="E56742">
        <f>C56742-D56742</f>
        <v>57</v>
      </c>
    </row>
    <row r="56743" spans="1:5" x14ac:dyDescent="0.25">
      <c r="A56743">
        <v>180</v>
      </c>
      <c r="B56743">
        <v>123</v>
      </c>
      <c r="C56743">
        <f>MAX(A56743:B56743)</f>
        <v>180</v>
      </c>
      <c r="D56743">
        <f>MIN(A56743:B56743)</f>
        <v>123</v>
      </c>
      <c r="E56743">
        <f>C56743-D56743</f>
        <v>57</v>
      </c>
    </row>
    <row r="56744" spans="1:5" x14ac:dyDescent="0.25">
      <c r="A56744">
        <v>698</v>
      </c>
      <c r="B56744">
        <v>641</v>
      </c>
      <c r="C56744">
        <f>MAX(A56744:B56744)</f>
        <v>698</v>
      </c>
      <c r="D56744">
        <f>MIN(A56744:B56744)</f>
        <v>641</v>
      </c>
      <c r="E56744">
        <f>C56744-D56744</f>
        <v>57</v>
      </c>
    </row>
    <row r="56745" spans="1:5" x14ac:dyDescent="0.25">
      <c r="A56745">
        <v>879</v>
      </c>
      <c r="B56745">
        <v>936</v>
      </c>
      <c r="C56745">
        <f>MAX(A56745:B56745)</f>
        <v>936</v>
      </c>
      <c r="D56745">
        <f>MIN(A56745:B56745)</f>
        <v>879</v>
      </c>
      <c r="E56745">
        <f>C56745-D56745</f>
        <v>57</v>
      </c>
    </row>
    <row r="56746" spans="1:5" x14ac:dyDescent="0.25">
      <c r="A56746">
        <v>852</v>
      </c>
      <c r="B56746">
        <v>795</v>
      </c>
      <c r="C56746">
        <f>MAX(A56746:B56746)</f>
        <v>852</v>
      </c>
      <c r="D56746">
        <f>MIN(A56746:B56746)</f>
        <v>795</v>
      </c>
      <c r="E56746">
        <f>C56746-D56746</f>
        <v>57</v>
      </c>
    </row>
    <row r="56747" spans="1:5" x14ac:dyDescent="0.25">
      <c r="A56747">
        <v>394</v>
      </c>
      <c r="B56747">
        <v>451</v>
      </c>
      <c r="C56747">
        <f>MAX(A56747:B56747)</f>
        <v>451</v>
      </c>
      <c r="D56747">
        <f>MIN(A56747:B56747)</f>
        <v>394</v>
      </c>
      <c r="E56747">
        <f>C56747-D56747</f>
        <v>57</v>
      </c>
    </row>
    <row r="56748" spans="1:5" x14ac:dyDescent="0.25">
      <c r="A56748">
        <v>431</v>
      </c>
      <c r="B56748">
        <v>374</v>
      </c>
      <c r="C56748">
        <f>MAX(A56748:B56748)</f>
        <v>431</v>
      </c>
      <c r="D56748">
        <f>MIN(A56748:B56748)</f>
        <v>374</v>
      </c>
      <c r="E56748">
        <f>C56748-D56748</f>
        <v>57</v>
      </c>
    </row>
    <row r="56749" spans="1:5" x14ac:dyDescent="0.25">
      <c r="A56749">
        <v>891</v>
      </c>
      <c r="B56749">
        <v>834</v>
      </c>
      <c r="C56749">
        <f>MAX(A56749:B56749)</f>
        <v>891</v>
      </c>
      <c r="D56749">
        <f>MIN(A56749:B56749)</f>
        <v>834</v>
      </c>
      <c r="E56749">
        <f>C56749-D56749</f>
        <v>57</v>
      </c>
    </row>
    <row r="56750" spans="1:5" x14ac:dyDescent="0.25">
      <c r="A56750">
        <v>638</v>
      </c>
      <c r="B56750">
        <v>695</v>
      </c>
      <c r="C56750">
        <f>MAX(A56750:B56750)</f>
        <v>695</v>
      </c>
      <c r="D56750">
        <f>MIN(A56750:B56750)</f>
        <v>638</v>
      </c>
      <c r="E56750">
        <f>C56750-D56750</f>
        <v>57</v>
      </c>
    </row>
    <row r="56751" spans="1:5" x14ac:dyDescent="0.25">
      <c r="A56751">
        <v>402</v>
      </c>
      <c r="B56751">
        <v>459</v>
      </c>
      <c r="C56751">
        <f>MAX(A56751:B56751)</f>
        <v>459</v>
      </c>
      <c r="D56751">
        <f>MIN(A56751:B56751)</f>
        <v>402</v>
      </c>
      <c r="E56751">
        <f>C56751-D56751</f>
        <v>57</v>
      </c>
    </row>
    <row r="56752" spans="1:5" x14ac:dyDescent="0.25">
      <c r="A56752">
        <v>636</v>
      </c>
      <c r="B56752">
        <v>693</v>
      </c>
      <c r="C56752">
        <f>MAX(A56752:B56752)</f>
        <v>693</v>
      </c>
      <c r="D56752">
        <f>MIN(A56752:B56752)</f>
        <v>636</v>
      </c>
      <c r="E56752">
        <f>C56752-D56752</f>
        <v>57</v>
      </c>
    </row>
    <row r="56753" spans="1:5" x14ac:dyDescent="0.25">
      <c r="A56753">
        <v>521</v>
      </c>
      <c r="B56753">
        <v>578</v>
      </c>
      <c r="C56753">
        <f>MAX(A56753:B56753)</f>
        <v>578</v>
      </c>
      <c r="D56753">
        <f>MIN(A56753:B56753)</f>
        <v>521</v>
      </c>
      <c r="E56753">
        <f>C56753-D56753</f>
        <v>57</v>
      </c>
    </row>
    <row r="56754" spans="1:5" x14ac:dyDescent="0.25">
      <c r="A56754">
        <v>642</v>
      </c>
      <c r="B56754">
        <v>585</v>
      </c>
      <c r="C56754">
        <f>MAX(A56754:B56754)</f>
        <v>642</v>
      </c>
      <c r="D56754">
        <f>MIN(A56754:B56754)</f>
        <v>585</v>
      </c>
      <c r="E56754">
        <f>C56754-D56754</f>
        <v>57</v>
      </c>
    </row>
    <row r="56755" spans="1:5" x14ac:dyDescent="0.25">
      <c r="A56755">
        <v>122</v>
      </c>
      <c r="B56755">
        <v>65</v>
      </c>
      <c r="C56755">
        <f>MAX(A56755:B56755)</f>
        <v>122</v>
      </c>
      <c r="D56755">
        <f>MIN(A56755:B56755)</f>
        <v>65</v>
      </c>
      <c r="E56755">
        <f>C56755-D56755</f>
        <v>57</v>
      </c>
    </row>
    <row r="56756" spans="1:5" x14ac:dyDescent="0.25">
      <c r="A56756">
        <v>623</v>
      </c>
      <c r="B56756">
        <v>680</v>
      </c>
      <c r="C56756">
        <f>MAX(A56756:B56756)</f>
        <v>680</v>
      </c>
      <c r="D56756">
        <f>MIN(A56756:B56756)</f>
        <v>623</v>
      </c>
      <c r="E56756">
        <f>C56756-D56756</f>
        <v>57</v>
      </c>
    </row>
    <row r="56757" spans="1:5" x14ac:dyDescent="0.25">
      <c r="A56757">
        <v>724</v>
      </c>
      <c r="B56757">
        <v>781</v>
      </c>
      <c r="C56757">
        <f>MAX(A56757:B56757)</f>
        <v>781</v>
      </c>
      <c r="D56757">
        <f>MIN(A56757:B56757)</f>
        <v>724</v>
      </c>
      <c r="E56757">
        <f>C56757-D56757</f>
        <v>57</v>
      </c>
    </row>
    <row r="56758" spans="1:5" x14ac:dyDescent="0.25">
      <c r="A56758">
        <v>306</v>
      </c>
      <c r="B56758">
        <v>249</v>
      </c>
      <c r="C56758">
        <f>MAX(A56758:B56758)</f>
        <v>306</v>
      </c>
      <c r="D56758">
        <f>MIN(A56758:B56758)</f>
        <v>249</v>
      </c>
      <c r="E56758">
        <f>C56758-D56758</f>
        <v>57</v>
      </c>
    </row>
    <row r="56759" spans="1:5" x14ac:dyDescent="0.25">
      <c r="A56759">
        <v>407</v>
      </c>
      <c r="B56759">
        <v>350</v>
      </c>
      <c r="C56759">
        <f>MAX(A56759:B56759)</f>
        <v>407</v>
      </c>
      <c r="D56759">
        <f>MIN(A56759:B56759)</f>
        <v>350</v>
      </c>
      <c r="E56759">
        <f>C56759-D56759</f>
        <v>57</v>
      </c>
    </row>
    <row r="56760" spans="1:5" x14ac:dyDescent="0.25">
      <c r="A56760">
        <v>572</v>
      </c>
      <c r="B56760">
        <v>629</v>
      </c>
      <c r="C56760">
        <f>MAX(A56760:B56760)</f>
        <v>629</v>
      </c>
      <c r="D56760">
        <f>MIN(A56760:B56760)</f>
        <v>572</v>
      </c>
      <c r="E56760">
        <f>C56760-D56760</f>
        <v>57</v>
      </c>
    </row>
    <row r="56761" spans="1:5" x14ac:dyDescent="0.25">
      <c r="A56761">
        <v>98</v>
      </c>
      <c r="B56761">
        <v>155</v>
      </c>
      <c r="C56761">
        <f>MAX(A56761:B56761)</f>
        <v>155</v>
      </c>
      <c r="D56761">
        <f>MIN(A56761:B56761)</f>
        <v>98</v>
      </c>
      <c r="E56761">
        <f>C56761-D56761</f>
        <v>57</v>
      </c>
    </row>
    <row r="56762" spans="1:5" x14ac:dyDescent="0.25">
      <c r="A56762">
        <v>474</v>
      </c>
      <c r="B56762">
        <v>417</v>
      </c>
      <c r="C56762">
        <f>MAX(A56762:B56762)</f>
        <v>474</v>
      </c>
      <c r="D56762">
        <f>MIN(A56762:B56762)</f>
        <v>417</v>
      </c>
      <c r="E56762">
        <f>C56762-D56762</f>
        <v>57</v>
      </c>
    </row>
    <row r="56763" spans="1:5" x14ac:dyDescent="0.25">
      <c r="A56763">
        <v>495</v>
      </c>
      <c r="B56763">
        <v>552</v>
      </c>
      <c r="C56763">
        <f>MAX(A56763:B56763)</f>
        <v>552</v>
      </c>
      <c r="D56763">
        <f>MIN(A56763:B56763)</f>
        <v>495</v>
      </c>
      <c r="E56763">
        <f>C56763-D56763</f>
        <v>57</v>
      </c>
    </row>
    <row r="56764" spans="1:5" x14ac:dyDescent="0.25">
      <c r="A56764">
        <v>55</v>
      </c>
      <c r="B56764">
        <v>112</v>
      </c>
      <c r="C56764">
        <f>MAX(A56764:B56764)</f>
        <v>112</v>
      </c>
      <c r="D56764">
        <f>MIN(A56764:B56764)</f>
        <v>55</v>
      </c>
      <c r="E56764">
        <f>C56764-D56764</f>
        <v>57</v>
      </c>
    </row>
    <row r="56765" spans="1:5" x14ac:dyDescent="0.25">
      <c r="A56765">
        <v>938</v>
      </c>
      <c r="B56765">
        <v>881</v>
      </c>
      <c r="C56765">
        <f>MAX(A56765:B56765)</f>
        <v>938</v>
      </c>
      <c r="D56765">
        <f>MIN(A56765:B56765)</f>
        <v>881</v>
      </c>
      <c r="E56765">
        <f>C56765-D56765</f>
        <v>57</v>
      </c>
    </row>
    <row r="56766" spans="1:5" x14ac:dyDescent="0.25">
      <c r="A56766">
        <v>415</v>
      </c>
      <c r="B56766">
        <v>358</v>
      </c>
      <c r="C56766">
        <f>MAX(A56766:B56766)</f>
        <v>415</v>
      </c>
      <c r="D56766">
        <f>MIN(A56766:B56766)</f>
        <v>358</v>
      </c>
      <c r="E56766">
        <f>C56766-D56766</f>
        <v>57</v>
      </c>
    </row>
    <row r="56767" spans="1:5" x14ac:dyDescent="0.25">
      <c r="A56767">
        <v>785</v>
      </c>
      <c r="B56767">
        <v>842</v>
      </c>
      <c r="C56767">
        <f>MAX(A56767:B56767)</f>
        <v>842</v>
      </c>
      <c r="D56767">
        <f>MIN(A56767:B56767)</f>
        <v>785</v>
      </c>
      <c r="E56767">
        <f>C56767-D56767</f>
        <v>57</v>
      </c>
    </row>
    <row r="56768" spans="1:5" x14ac:dyDescent="0.25">
      <c r="A56768">
        <v>960</v>
      </c>
      <c r="B56768">
        <v>903</v>
      </c>
      <c r="C56768">
        <f>MAX(A56768:B56768)</f>
        <v>960</v>
      </c>
      <c r="D56768">
        <f>MIN(A56768:B56768)</f>
        <v>903</v>
      </c>
      <c r="E56768">
        <f>C56768-D56768</f>
        <v>57</v>
      </c>
    </row>
    <row r="56769" spans="1:5" x14ac:dyDescent="0.25">
      <c r="A56769">
        <v>648</v>
      </c>
      <c r="B56769">
        <v>591</v>
      </c>
      <c r="C56769">
        <f>MAX(A56769:B56769)</f>
        <v>648</v>
      </c>
      <c r="D56769">
        <f>MIN(A56769:B56769)</f>
        <v>591</v>
      </c>
      <c r="E56769">
        <f>C56769-D56769</f>
        <v>57</v>
      </c>
    </row>
    <row r="56770" spans="1:5" x14ac:dyDescent="0.25">
      <c r="A56770">
        <v>370</v>
      </c>
      <c r="B56770">
        <v>313</v>
      </c>
      <c r="C56770">
        <f>MAX(A56770:B56770)</f>
        <v>370</v>
      </c>
      <c r="D56770">
        <f>MIN(A56770:B56770)</f>
        <v>313</v>
      </c>
      <c r="E56770">
        <f>C56770-D56770</f>
        <v>57</v>
      </c>
    </row>
    <row r="56771" spans="1:5" x14ac:dyDescent="0.25">
      <c r="A56771">
        <v>969</v>
      </c>
      <c r="B56771">
        <v>912</v>
      </c>
      <c r="C56771">
        <f>MAX(A56771:B56771)</f>
        <v>969</v>
      </c>
      <c r="D56771">
        <f>MIN(A56771:B56771)</f>
        <v>912</v>
      </c>
      <c r="E56771">
        <f>C56771-D56771</f>
        <v>57</v>
      </c>
    </row>
    <row r="56772" spans="1:5" x14ac:dyDescent="0.25">
      <c r="A56772">
        <v>540</v>
      </c>
      <c r="B56772">
        <v>483</v>
      </c>
      <c r="C56772">
        <f>MAX(A56772:B56772)</f>
        <v>540</v>
      </c>
      <c r="D56772">
        <f>MIN(A56772:B56772)</f>
        <v>483</v>
      </c>
      <c r="E56772">
        <f>C56772-D56772</f>
        <v>57</v>
      </c>
    </row>
    <row r="56773" spans="1:5" x14ac:dyDescent="0.25">
      <c r="A56773">
        <v>805</v>
      </c>
      <c r="B56773">
        <v>862</v>
      </c>
      <c r="C56773">
        <f>MAX(A56773:B56773)</f>
        <v>862</v>
      </c>
      <c r="D56773">
        <f>MIN(A56773:B56773)</f>
        <v>805</v>
      </c>
      <c r="E56773">
        <f>C56773-D56773</f>
        <v>57</v>
      </c>
    </row>
    <row r="56774" spans="1:5" x14ac:dyDescent="0.25">
      <c r="A56774">
        <v>379</v>
      </c>
      <c r="B56774">
        <v>322</v>
      </c>
      <c r="C56774">
        <f>MAX(A56774:B56774)</f>
        <v>379</v>
      </c>
      <c r="D56774">
        <f>MIN(A56774:B56774)</f>
        <v>322</v>
      </c>
      <c r="E56774">
        <f>C56774-D56774</f>
        <v>57</v>
      </c>
    </row>
    <row r="56775" spans="1:5" x14ac:dyDescent="0.25">
      <c r="A56775">
        <v>644</v>
      </c>
      <c r="B56775">
        <v>587</v>
      </c>
      <c r="C56775">
        <f>MAX(A56775:B56775)</f>
        <v>644</v>
      </c>
      <c r="D56775">
        <f>MIN(A56775:B56775)</f>
        <v>587</v>
      </c>
      <c r="E56775">
        <f>C56775-D56775</f>
        <v>57</v>
      </c>
    </row>
    <row r="56776" spans="1:5" x14ac:dyDescent="0.25">
      <c r="A56776">
        <v>430</v>
      </c>
      <c r="B56776">
        <v>373</v>
      </c>
      <c r="C56776">
        <f>MAX(A56776:B56776)</f>
        <v>430</v>
      </c>
      <c r="D56776">
        <f>MIN(A56776:B56776)</f>
        <v>373</v>
      </c>
      <c r="E56776">
        <f>C56776-D56776</f>
        <v>57</v>
      </c>
    </row>
    <row r="56777" spans="1:5" x14ac:dyDescent="0.25">
      <c r="A56777">
        <v>839</v>
      </c>
      <c r="B56777">
        <v>782</v>
      </c>
      <c r="C56777">
        <f>MAX(A56777:B56777)</f>
        <v>839</v>
      </c>
      <c r="D56777">
        <f>MIN(A56777:B56777)</f>
        <v>782</v>
      </c>
      <c r="E56777">
        <f>C56777-D56777</f>
        <v>57</v>
      </c>
    </row>
    <row r="56778" spans="1:5" x14ac:dyDescent="0.25">
      <c r="A56778">
        <v>795</v>
      </c>
      <c r="B56778">
        <v>852</v>
      </c>
      <c r="C56778">
        <f>MAX(A56778:B56778)</f>
        <v>852</v>
      </c>
      <c r="D56778">
        <f>MIN(A56778:B56778)</f>
        <v>795</v>
      </c>
      <c r="E56778">
        <f>C56778-D56778</f>
        <v>57</v>
      </c>
    </row>
    <row r="56779" spans="1:5" x14ac:dyDescent="0.25">
      <c r="A56779">
        <v>319</v>
      </c>
      <c r="B56779">
        <v>376</v>
      </c>
      <c r="C56779">
        <f>MAX(A56779:B56779)</f>
        <v>376</v>
      </c>
      <c r="D56779">
        <f>MIN(A56779:B56779)</f>
        <v>319</v>
      </c>
      <c r="E56779">
        <f>C56779-D56779</f>
        <v>57</v>
      </c>
    </row>
    <row r="56780" spans="1:5" x14ac:dyDescent="0.25">
      <c r="A56780">
        <v>617</v>
      </c>
      <c r="B56780">
        <v>674</v>
      </c>
      <c r="C56780">
        <f>MAX(A56780:B56780)</f>
        <v>674</v>
      </c>
      <c r="D56780">
        <f>MIN(A56780:B56780)</f>
        <v>617</v>
      </c>
      <c r="E56780">
        <f>C56780-D56780</f>
        <v>57</v>
      </c>
    </row>
    <row r="56781" spans="1:5" x14ac:dyDescent="0.25">
      <c r="A56781">
        <v>12</v>
      </c>
      <c r="B56781">
        <v>69</v>
      </c>
      <c r="C56781">
        <f>MAX(A56781:B56781)</f>
        <v>69</v>
      </c>
      <c r="D56781">
        <f>MIN(A56781:B56781)</f>
        <v>12</v>
      </c>
      <c r="E56781">
        <f>C56781-D56781</f>
        <v>57</v>
      </c>
    </row>
    <row r="56782" spans="1:5" x14ac:dyDescent="0.25">
      <c r="A56782">
        <v>380</v>
      </c>
      <c r="B56782">
        <v>437</v>
      </c>
      <c r="C56782">
        <f>MAX(A56782:B56782)</f>
        <v>437</v>
      </c>
      <c r="D56782">
        <f>MIN(A56782:B56782)</f>
        <v>380</v>
      </c>
      <c r="E56782">
        <f>C56782-D56782</f>
        <v>57</v>
      </c>
    </row>
    <row r="56783" spans="1:5" x14ac:dyDescent="0.25">
      <c r="A56783">
        <v>967</v>
      </c>
      <c r="B56783">
        <v>910</v>
      </c>
      <c r="C56783">
        <f>MAX(A56783:B56783)</f>
        <v>967</v>
      </c>
      <c r="D56783">
        <f>MIN(A56783:B56783)</f>
        <v>910</v>
      </c>
      <c r="E56783">
        <f>C56783-D56783</f>
        <v>57</v>
      </c>
    </row>
    <row r="56784" spans="1:5" x14ac:dyDescent="0.25">
      <c r="A56784">
        <v>874</v>
      </c>
      <c r="B56784">
        <v>817</v>
      </c>
      <c r="C56784">
        <f>MAX(A56784:B56784)</f>
        <v>874</v>
      </c>
      <c r="D56784">
        <f>MIN(A56784:B56784)</f>
        <v>817</v>
      </c>
      <c r="E56784">
        <f>C56784-D56784</f>
        <v>57</v>
      </c>
    </row>
    <row r="56785" spans="1:5" x14ac:dyDescent="0.25">
      <c r="A56785">
        <v>479</v>
      </c>
      <c r="B56785">
        <v>422</v>
      </c>
      <c r="C56785">
        <f>MAX(A56785:B56785)</f>
        <v>479</v>
      </c>
      <c r="D56785">
        <f>MIN(A56785:B56785)</f>
        <v>422</v>
      </c>
      <c r="E56785">
        <f>C56785-D56785</f>
        <v>57</v>
      </c>
    </row>
    <row r="56786" spans="1:5" x14ac:dyDescent="0.25">
      <c r="A56786">
        <v>717</v>
      </c>
      <c r="B56786">
        <v>774</v>
      </c>
      <c r="C56786">
        <f>MAX(A56786:B56786)</f>
        <v>774</v>
      </c>
      <c r="D56786">
        <f>MIN(A56786:B56786)</f>
        <v>717</v>
      </c>
      <c r="E56786">
        <f>C56786-D56786</f>
        <v>57</v>
      </c>
    </row>
    <row r="56787" spans="1:5" x14ac:dyDescent="0.25">
      <c r="A56787">
        <v>659</v>
      </c>
      <c r="B56787">
        <v>716</v>
      </c>
      <c r="C56787">
        <f>MAX(A56787:B56787)</f>
        <v>716</v>
      </c>
      <c r="D56787">
        <f>MIN(A56787:B56787)</f>
        <v>659</v>
      </c>
      <c r="E56787">
        <f>C56787-D56787</f>
        <v>57</v>
      </c>
    </row>
    <row r="56788" spans="1:5" x14ac:dyDescent="0.25">
      <c r="A56788">
        <v>193</v>
      </c>
      <c r="B56788">
        <v>136</v>
      </c>
      <c r="C56788">
        <f>MAX(A56788:B56788)</f>
        <v>193</v>
      </c>
      <c r="D56788">
        <f>MIN(A56788:B56788)</f>
        <v>136</v>
      </c>
      <c r="E56788">
        <f>C56788-D56788</f>
        <v>57</v>
      </c>
    </row>
    <row r="56789" spans="1:5" x14ac:dyDescent="0.25">
      <c r="A56789">
        <v>573</v>
      </c>
      <c r="B56789">
        <v>630</v>
      </c>
      <c r="C56789">
        <f>MAX(A56789:B56789)</f>
        <v>630</v>
      </c>
      <c r="D56789">
        <f>MIN(A56789:B56789)</f>
        <v>573</v>
      </c>
      <c r="E56789">
        <f>C56789-D56789</f>
        <v>57</v>
      </c>
    </row>
    <row r="56790" spans="1:5" x14ac:dyDescent="0.25">
      <c r="A56790">
        <v>890</v>
      </c>
      <c r="B56790">
        <v>833</v>
      </c>
      <c r="C56790">
        <f>MAX(A56790:B56790)</f>
        <v>890</v>
      </c>
      <c r="D56790">
        <f>MIN(A56790:B56790)</f>
        <v>833</v>
      </c>
      <c r="E56790">
        <f>C56790-D56790</f>
        <v>57</v>
      </c>
    </row>
    <row r="56791" spans="1:5" x14ac:dyDescent="0.25">
      <c r="A56791">
        <v>308</v>
      </c>
      <c r="B56791">
        <v>251</v>
      </c>
      <c r="C56791">
        <f>MAX(A56791:B56791)</f>
        <v>308</v>
      </c>
      <c r="D56791">
        <f>MIN(A56791:B56791)</f>
        <v>251</v>
      </c>
      <c r="E56791">
        <f>C56791-D56791</f>
        <v>57</v>
      </c>
    </row>
    <row r="56792" spans="1:5" x14ac:dyDescent="0.25">
      <c r="A56792">
        <v>637</v>
      </c>
      <c r="B56792">
        <v>694</v>
      </c>
      <c r="C56792">
        <f>MAX(A56792:B56792)</f>
        <v>694</v>
      </c>
      <c r="D56792">
        <f>MIN(A56792:B56792)</f>
        <v>637</v>
      </c>
      <c r="E56792">
        <f>C56792-D56792</f>
        <v>57</v>
      </c>
    </row>
    <row r="56793" spans="1:5" x14ac:dyDescent="0.25">
      <c r="A56793">
        <v>864</v>
      </c>
      <c r="B56793">
        <v>807</v>
      </c>
      <c r="C56793">
        <f>MAX(A56793:B56793)</f>
        <v>864</v>
      </c>
      <c r="D56793">
        <f>MIN(A56793:B56793)</f>
        <v>807</v>
      </c>
      <c r="E56793">
        <f>C56793-D56793</f>
        <v>57</v>
      </c>
    </row>
    <row r="56794" spans="1:5" x14ac:dyDescent="0.25">
      <c r="A56794">
        <v>151</v>
      </c>
      <c r="B56794">
        <v>94</v>
      </c>
      <c r="C56794">
        <f>MAX(A56794:B56794)</f>
        <v>151</v>
      </c>
      <c r="D56794">
        <f>MIN(A56794:B56794)</f>
        <v>94</v>
      </c>
      <c r="E56794">
        <f>C56794-D56794</f>
        <v>57</v>
      </c>
    </row>
    <row r="56795" spans="1:5" x14ac:dyDescent="0.25">
      <c r="A56795">
        <v>526</v>
      </c>
      <c r="B56795">
        <v>583</v>
      </c>
      <c r="C56795">
        <f>MAX(A56795:B56795)</f>
        <v>583</v>
      </c>
      <c r="D56795">
        <f>MIN(A56795:B56795)</f>
        <v>526</v>
      </c>
      <c r="E56795">
        <f>C56795-D56795</f>
        <v>57</v>
      </c>
    </row>
    <row r="56796" spans="1:5" x14ac:dyDescent="0.25">
      <c r="A56796">
        <v>423</v>
      </c>
      <c r="B56796">
        <v>480</v>
      </c>
      <c r="C56796">
        <f>MAX(A56796:B56796)</f>
        <v>480</v>
      </c>
      <c r="D56796">
        <f>MIN(A56796:B56796)</f>
        <v>423</v>
      </c>
      <c r="E56796">
        <f>C56796-D56796</f>
        <v>57</v>
      </c>
    </row>
    <row r="56797" spans="1:5" x14ac:dyDescent="0.25">
      <c r="A56797">
        <v>503</v>
      </c>
      <c r="B56797">
        <v>446</v>
      </c>
      <c r="C56797">
        <f>MAX(A56797:B56797)</f>
        <v>503</v>
      </c>
      <c r="D56797">
        <f>MIN(A56797:B56797)</f>
        <v>446</v>
      </c>
      <c r="E56797">
        <f>C56797-D56797</f>
        <v>57</v>
      </c>
    </row>
    <row r="56798" spans="1:5" x14ac:dyDescent="0.25">
      <c r="A56798">
        <v>147</v>
      </c>
      <c r="B56798">
        <v>90</v>
      </c>
      <c r="C56798">
        <f>MAX(A56798:B56798)</f>
        <v>147</v>
      </c>
      <c r="D56798">
        <f>MIN(A56798:B56798)</f>
        <v>90</v>
      </c>
      <c r="E56798">
        <f>C56798-D56798</f>
        <v>57</v>
      </c>
    </row>
    <row r="56799" spans="1:5" x14ac:dyDescent="0.25">
      <c r="A56799">
        <v>218</v>
      </c>
      <c r="B56799">
        <v>275</v>
      </c>
      <c r="C56799">
        <f>MAX(A56799:B56799)</f>
        <v>275</v>
      </c>
      <c r="D56799">
        <f>MIN(A56799:B56799)</f>
        <v>218</v>
      </c>
      <c r="E56799">
        <f>C56799-D56799</f>
        <v>57</v>
      </c>
    </row>
    <row r="56800" spans="1:5" x14ac:dyDescent="0.25">
      <c r="A56800">
        <v>482</v>
      </c>
      <c r="B56800">
        <v>425</v>
      </c>
      <c r="C56800">
        <f>MAX(A56800:B56800)</f>
        <v>482</v>
      </c>
      <c r="D56800">
        <f>MIN(A56800:B56800)</f>
        <v>425</v>
      </c>
      <c r="E56800">
        <f>C56800-D56800</f>
        <v>57</v>
      </c>
    </row>
    <row r="56801" spans="1:5" x14ac:dyDescent="0.25">
      <c r="A56801">
        <v>697</v>
      </c>
      <c r="B56801">
        <v>640</v>
      </c>
      <c r="C56801">
        <f>MAX(A56801:B56801)</f>
        <v>697</v>
      </c>
      <c r="D56801">
        <f>MIN(A56801:B56801)</f>
        <v>640</v>
      </c>
      <c r="E56801">
        <f>C56801-D56801</f>
        <v>57</v>
      </c>
    </row>
    <row r="56802" spans="1:5" x14ac:dyDescent="0.25">
      <c r="A56802">
        <v>900</v>
      </c>
      <c r="B56802">
        <v>957</v>
      </c>
      <c r="C56802">
        <f>MAX(A56802:B56802)</f>
        <v>957</v>
      </c>
      <c r="D56802">
        <f>MIN(A56802:B56802)</f>
        <v>900</v>
      </c>
      <c r="E56802">
        <f>C56802-D56802</f>
        <v>57</v>
      </c>
    </row>
    <row r="56803" spans="1:5" x14ac:dyDescent="0.25">
      <c r="A56803">
        <v>147</v>
      </c>
      <c r="B56803">
        <v>90</v>
      </c>
      <c r="C56803">
        <f>MAX(A56803:B56803)</f>
        <v>147</v>
      </c>
      <c r="D56803">
        <f>MIN(A56803:B56803)</f>
        <v>90</v>
      </c>
      <c r="E56803">
        <f>C56803-D56803</f>
        <v>57</v>
      </c>
    </row>
    <row r="56804" spans="1:5" x14ac:dyDescent="0.25">
      <c r="A56804">
        <v>669</v>
      </c>
      <c r="B56804">
        <v>612</v>
      </c>
      <c r="C56804">
        <f>MAX(A56804:B56804)</f>
        <v>669</v>
      </c>
      <c r="D56804">
        <f>MIN(A56804:B56804)</f>
        <v>612</v>
      </c>
      <c r="E56804">
        <f>C56804-D56804</f>
        <v>57</v>
      </c>
    </row>
    <row r="56805" spans="1:5" x14ac:dyDescent="0.25">
      <c r="A56805">
        <v>94</v>
      </c>
      <c r="B56805">
        <v>151</v>
      </c>
      <c r="C56805">
        <f>MAX(A56805:B56805)</f>
        <v>151</v>
      </c>
      <c r="D56805">
        <f>MIN(A56805:B56805)</f>
        <v>94</v>
      </c>
      <c r="E56805">
        <f>C56805-D56805</f>
        <v>57</v>
      </c>
    </row>
    <row r="56806" spans="1:5" x14ac:dyDescent="0.25">
      <c r="A56806">
        <v>439</v>
      </c>
      <c r="B56806">
        <v>382</v>
      </c>
      <c r="C56806">
        <f>MAX(A56806:B56806)</f>
        <v>439</v>
      </c>
      <c r="D56806">
        <f>MIN(A56806:B56806)</f>
        <v>382</v>
      </c>
      <c r="E56806">
        <f>C56806-D56806</f>
        <v>57</v>
      </c>
    </row>
    <row r="56807" spans="1:5" x14ac:dyDescent="0.25">
      <c r="A56807">
        <v>221</v>
      </c>
      <c r="B56807">
        <v>164</v>
      </c>
      <c r="C56807">
        <f>MAX(A56807:B56807)</f>
        <v>221</v>
      </c>
      <c r="D56807">
        <f>MIN(A56807:B56807)</f>
        <v>164</v>
      </c>
      <c r="E56807">
        <f>C56807-D56807</f>
        <v>57</v>
      </c>
    </row>
    <row r="56808" spans="1:5" x14ac:dyDescent="0.25">
      <c r="A56808">
        <v>886</v>
      </c>
      <c r="B56808">
        <v>943</v>
      </c>
      <c r="C56808">
        <f>MAX(A56808:B56808)</f>
        <v>943</v>
      </c>
      <c r="D56808">
        <f>MIN(A56808:B56808)</f>
        <v>886</v>
      </c>
      <c r="E56808">
        <f>C56808-D56808</f>
        <v>57</v>
      </c>
    </row>
    <row r="56809" spans="1:5" x14ac:dyDescent="0.25">
      <c r="A56809">
        <v>878</v>
      </c>
      <c r="B56809">
        <v>935</v>
      </c>
      <c r="C56809">
        <f>MAX(A56809:B56809)</f>
        <v>935</v>
      </c>
      <c r="D56809">
        <f>MIN(A56809:B56809)</f>
        <v>878</v>
      </c>
      <c r="E56809">
        <f>C56809-D56809</f>
        <v>57</v>
      </c>
    </row>
    <row r="56810" spans="1:5" x14ac:dyDescent="0.25">
      <c r="A56810">
        <v>209</v>
      </c>
      <c r="B56810">
        <v>152</v>
      </c>
      <c r="C56810">
        <f>MAX(A56810:B56810)</f>
        <v>209</v>
      </c>
      <c r="D56810">
        <f>MIN(A56810:B56810)</f>
        <v>152</v>
      </c>
      <c r="E56810">
        <f>C56810-D56810</f>
        <v>57</v>
      </c>
    </row>
    <row r="56811" spans="1:5" x14ac:dyDescent="0.25">
      <c r="A56811">
        <v>282</v>
      </c>
      <c r="B56811">
        <v>225</v>
      </c>
      <c r="C56811">
        <f>MAX(A56811:B56811)</f>
        <v>282</v>
      </c>
      <c r="D56811">
        <f>MIN(A56811:B56811)</f>
        <v>225</v>
      </c>
      <c r="E56811">
        <f>C56811-D56811</f>
        <v>57</v>
      </c>
    </row>
    <row r="56812" spans="1:5" x14ac:dyDescent="0.25">
      <c r="A56812">
        <v>901</v>
      </c>
      <c r="B56812">
        <v>844</v>
      </c>
      <c r="C56812">
        <f>MAX(A56812:B56812)</f>
        <v>901</v>
      </c>
      <c r="D56812">
        <f>MIN(A56812:B56812)</f>
        <v>844</v>
      </c>
      <c r="E56812">
        <f>C56812-D56812</f>
        <v>57</v>
      </c>
    </row>
    <row r="56813" spans="1:5" x14ac:dyDescent="0.25">
      <c r="A56813">
        <v>383</v>
      </c>
      <c r="B56813">
        <v>440</v>
      </c>
      <c r="C56813">
        <f>MAX(A56813:B56813)</f>
        <v>440</v>
      </c>
      <c r="D56813">
        <f>MIN(A56813:B56813)</f>
        <v>383</v>
      </c>
      <c r="E56813">
        <f>C56813-D56813</f>
        <v>57</v>
      </c>
    </row>
    <row r="56814" spans="1:5" x14ac:dyDescent="0.25">
      <c r="A56814">
        <v>328</v>
      </c>
      <c r="B56814">
        <v>271</v>
      </c>
      <c r="C56814">
        <f>MAX(A56814:B56814)</f>
        <v>328</v>
      </c>
      <c r="D56814">
        <f>MIN(A56814:B56814)</f>
        <v>271</v>
      </c>
      <c r="E56814">
        <f>C56814-D56814</f>
        <v>57</v>
      </c>
    </row>
    <row r="56815" spans="1:5" x14ac:dyDescent="0.25">
      <c r="A56815">
        <v>280</v>
      </c>
      <c r="B56815">
        <v>223</v>
      </c>
      <c r="C56815">
        <f>MAX(A56815:B56815)</f>
        <v>280</v>
      </c>
      <c r="D56815">
        <f>MIN(A56815:B56815)</f>
        <v>223</v>
      </c>
      <c r="E56815">
        <f>C56815-D56815</f>
        <v>57</v>
      </c>
    </row>
    <row r="56816" spans="1:5" x14ac:dyDescent="0.25">
      <c r="A56816">
        <v>875</v>
      </c>
      <c r="B56816">
        <v>931</v>
      </c>
      <c r="C56816">
        <f>MAX(A56816:B56816)</f>
        <v>931</v>
      </c>
      <c r="D56816">
        <f>MIN(A56816:B56816)</f>
        <v>875</v>
      </c>
      <c r="E56816">
        <f>C56816-D56816</f>
        <v>56</v>
      </c>
    </row>
    <row r="56817" spans="1:5" x14ac:dyDescent="0.25">
      <c r="A56817">
        <v>937</v>
      </c>
      <c r="B56817">
        <v>881</v>
      </c>
      <c r="C56817">
        <f>MAX(A56817:B56817)</f>
        <v>937</v>
      </c>
      <c r="D56817">
        <f>MIN(A56817:B56817)</f>
        <v>881</v>
      </c>
      <c r="E56817">
        <f>C56817-D56817</f>
        <v>56</v>
      </c>
    </row>
    <row r="56818" spans="1:5" x14ac:dyDescent="0.25">
      <c r="A56818">
        <v>866</v>
      </c>
      <c r="B56818">
        <v>810</v>
      </c>
      <c r="C56818">
        <f>MAX(A56818:B56818)</f>
        <v>866</v>
      </c>
      <c r="D56818">
        <f>MIN(A56818:B56818)</f>
        <v>810</v>
      </c>
      <c r="E56818">
        <f>C56818-D56818</f>
        <v>56</v>
      </c>
    </row>
    <row r="56819" spans="1:5" x14ac:dyDescent="0.25">
      <c r="A56819">
        <v>415</v>
      </c>
      <c r="B56819">
        <v>471</v>
      </c>
      <c r="C56819">
        <f>MAX(A56819:B56819)</f>
        <v>471</v>
      </c>
      <c r="D56819">
        <f>MIN(A56819:B56819)</f>
        <v>415</v>
      </c>
      <c r="E56819">
        <f>C56819-D56819</f>
        <v>56</v>
      </c>
    </row>
    <row r="56820" spans="1:5" x14ac:dyDescent="0.25">
      <c r="A56820">
        <v>431</v>
      </c>
      <c r="B56820">
        <v>375</v>
      </c>
      <c r="C56820">
        <f>MAX(A56820:B56820)</f>
        <v>431</v>
      </c>
      <c r="D56820">
        <f>MIN(A56820:B56820)</f>
        <v>375</v>
      </c>
      <c r="E56820">
        <f>C56820-D56820</f>
        <v>56</v>
      </c>
    </row>
    <row r="56821" spans="1:5" x14ac:dyDescent="0.25">
      <c r="A56821">
        <v>43</v>
      </c>
      <c r="B56821">
        <v>99</v>
      </c>
      <c r="C56821">
        <f>MAX(A56821:B56821)</f>
        <v>99</v>
      </c>
      <c r="D56821">
        <f>MIN(A56821:B56821)</f>
        <v>43</v>
      </c>
      <c r="E56821">
        <f>C56821-D56821</f>
        <v>56</v>
      </c>
    </row>
    <row r="56822" spans="1:5" x14ac:dyDescent="0.25">
      <c r="A56822">
        <v>756</v>
      </c>
      <c r="B56822">
        <v>812</v>
      </c>
      <c r="C56822">
        <f>MAX(A56822:B56822)</f>
        <v>812</v>
      </c>
      <c r="D56822">
        <f>MIN(A56822:B56822)</f>
        <v>756</v>
      </c>
      <c r="E56822">
        <f>C56822-D56822</f>
        <v>56</v>
      </c>
    </row>
    <row r="56823" spans="1:5" x14ac:dyDescent="0.25">
      <c r="A56823">
        <v>161</v>
      </c>
      <c r="B56823">
        <v>105</v>
      </c>
      <c r="C56823">
        <f>MAX(A56823:B56823)</f>
        <v>161</v>
      </c>
      <c r="D56823">
        <f>MIN(A56823:B56823)</f>
        <v>105</v>
      </c>
      <c r="E56823">
        <f>C56823-D56823</f>
        <v>56</v>
      </c>
    </row>
    <row r="56824" spans="1:5" x14ac:dyDescent="0.25">
      <c r="A56824">
        <v>182</v>
      </c>
      <c r="B56824">
        <v>238</v>
      </c>
      <c r="C56824">
        <f>MAX(A56824:B56824)</f>
        <v>238</v>
      </c>
      <c r="D56824">
        <f>MIN(A56824:B56824)</f>
        <v>182</v>
      </c>
      <c r="E56824">
        <f>C56824-D56824</f>
        <v>56</v>
      </c>
    </row>
    <row r="56825" spans="1:5" x14ac:dyDescent="0.25">
      <c r="A56825">
        <v>228</v>
      </c>
      <c r="B56825">
        <v>172</v>
      </c>
      <c r="C56825">
        <f>MAX(A56825:B56825)</f>
        <v>228</v>
      </c>
      <c r="D56825">
        <f>MIN(A56825:B56825)</f>
        <v>172</v>
      </c>
      <c r="E56825">
        <f>C56825-D56825</f>
        <v>56</v>
      </c>
    </row>
    <row r="56826" spans="1:5" x14ac:dyDescent="0.25">
      <c r="A56826">
        <v>389</v>
      </c>
      <c r="B56826">
        <v>333</v>
      </c>
      <c r="C56826">
        <f>MAX(A56826:B56826)</f>
        <v>389</v>
      </c>
      <c r="D56826">
        <f>MIN(A56826:B56826)</f>
        <v>333</v>
      </c>
      <c r="E56826">
        <f>C56826-D56826</f>
        <v>56</v>
      </c>
    </row>
    <row r="56827" spans="1:5" x14ac:dyDescent="0.25">
      <c r="A56827">
        <v>578</v>
      </c>
      <c r="B56827">
        <v>634</v>
      </c>
      <c r="C56827">
        <f>MAX(A56827:B56827)</f>
        <v>634</v>
      </c>
      <c r="D56827">
        <f>MIN(A56827:B56827)</f>
        <v>578</v>
      </c>
      <c r="E56827">
        <f>C56827-D56827</f>
        <v>56</v>
      </c>
    </row>
    <row r="56828" spans="1:5" x14ac:dyDescent="0.25">
      <c r="A56828">
        <v>39</v>
      </c>
      <c r="B56828">
        <v>95</v>
      </c>
      <c r="C56828">
        <f>MAX(A56828:B56828)</f>
        <v>95</v>
      </c>
      <c r="D56828">
        <f>MIN(A56828:B56828)</f>
        <v>39</v>
      </c>
      <c r="E56828">
        <f>C56828-D56828</f>
        <v>56</v>
      </c>
    </row>
    <row r="56829" spans="1:5" x14ac:dyDescent="0.25">
      <c r="A56829">
        <v>700</v>
      </c>
      <c r="B56829">
        <v>756</v>
      </c>
      <c r="C56829">
        <f>MAX(A56829:B56829)</f>
        <v>756</v>
      </c>
      <c r="D56829">
        <f>MIN(A56829:B56829)</f>
        <v>700</v>
      </c>
      <c r="E56829">
        <f>C56829-D56829</f>
        <v>56</v>
      </c>
    </row>
    <row r="56830" spans="1:5" x14ac:dyDescent="0.25">
      <c r="A56830">
        <v>148</v>
      </c>
      <c r="B56830">
        <v>204</v>
      </c>
      <c r="C56830">
        <f>MAX(A56830:B56830)</f>
        <v>204</v>
      </c>
      <c r="D56830">
        <f>MIN(A56830:B56830)</f>
        <v>148</v>
      </c>
      <c r="E56830">
        <f>C56830-D56830</f>
        <v>56</v>
      </c>
    </row>
    <row r="56831" spans="1:5" x14ac:dyDescent="0.25">
      <c r="A56831">
        <v>760</v>
      </c>
      <c r="B56831">
        <v>704</v>
      </c>
      <c r="C56831">
        <f>MAX(A56831:B56831)</f>
        <v>760</v>
      </c>
      <c r="D56831">
        <f>MIN(A56831:B56831)</f>
        <v>704</v>
      </c>
      <c r="E56831">
        <f>C56831-D56831</f>
        <v>56</v>
      </c>
    </row>
    <row r="56832" spans="1:5" x14ac:dyDescent="0.25">
      <c r="A56832">
        <v>496</v>
      </c>
      <c r="B56832">
        <v>552</v>
      </c>
      <c r="C56832">
        <f>MAX(A56832:B56832)</f>
        <v>552</v>
      </c>
      <c r="D56832">
        <f>MIN(A56832:B56832)</f>
        <v>496</v>
      </c>
      <c r="E56832">
        <f>C56832-D56832</f>
        <v>56</v>
      </c>
    </row>
    <row r="56833" spans="1:5" x14ac:dyDescent="0.25">
      <c r="A56833">
        <v>243</v>
      </c>
      <c r="B56833">
        <v>187</v>
      </c>
      <c r="C56833">
        <f>MAX(A56833:B56833)</f>
        <v>243</v>
      </c>
      <c r="D56833">
        <f>MIN(A56833:B56833)</f>
        <v>187</v>
      </c>
      <c r="E56833">
        <f>C56833-D56833</f>
        <v>56</v>
      </c>
    </row>
    <row r="56834" spans="1:5" x14ac:dyDescent="0.25">
      <c r="A56834">
        <v>302</v>
      </c>
      <c r="B56834">
        <v>358</v>
      </c>
      <c r="C56834">
        <f>MAX(A56834:B56834)</f>
        <v>358</v>
      </c>
      <c r="D56834">
        <f>MIN(A56834:B56834)</f>
        <v>302</v>
      </c>
      <c r="E56834">
        <f>C56834-D56834</f>
        <v>56</v>
      </c>
    </row>
    <row r="56835" spans="1:5" x14ac:dyDescent="0.25">
      <c r="A56835">
        <v>229</v>
      </c>
      <c r="B56835">
        <v>285</v>
      </c>
      <c r="C56835">
        <f>MAX(A56835:B56835)</f>
        <v>285</v>
      </c>
      <c r="D56835">
        <f>MIN(A56835:B56835)</f>
        <v>229</v>
      </c>
      <c r="E56835">
        <f>C56835-D56835</f>
        <v>56</v>
      </c>
    </row>
    <row r="56836" spans="1:5" x14ac:dyDescent="0.25">
      <c r="A56836">
        <v>630</v>
      </c>
      <c r="B56836">
        <v>574</v>
      </c>
      <c r="C56836">
        <f>MAX(A56836:B56836)</f>
        <v>630</v>
      </c>
      <c r="D56836">
        <f>MIN(A56836:B56836)</f>
        <v>574</v>
      </c>
      <c r="E56836">
        <f>C56836-D56836</f>
        <v>56</v>
      </c>
    </row>
    <row r="56837" spans="1:5" x14ac:dyDescent="0.25">
      <c r="A56837">
        <v>941</v>
      </c>
      <c r="B56837">
        <v>885</v>
      </c>
      <c r="C56837">
        <f>MAX(A56837:B56837)</f>
        <v>941</v>
      </c>
      <c r="D56837">
        <f>MIN(A56837:B56837)</f>
        <v>885</v>
      </c>
      <c r="E56837">
        <f>C56837-D56837</f>
        <v>56</v>
      </c>
    </row>
    <row r="56838" spans="1:5" x14ac:dyDescent="0.25">
      <c r="A56838">
        <v>899</v>
      </c>
      <c r="B56838">
        <v>955</v>
      </c>
      <c r="C56838">
        <f>MAX(A56838:B56838)</f>
        <v>955</v>
      </c>
      <c r="D56838">
        <f>MIN(A56838:B56838)</f>
        <v>899</v>
      </c>
      <c r="E56838">
        <f>C56838-D56838</f>
        <v>56</v>
      </c>
    </row>
    <row r="56839" spans="1:5" x14ac:dyDescent="0.25">
      <c r="A56839">
        <v>165</v>
      </c>
      <c r="B56839">
        <v>109</v>
      </c>
      <c r="C56839">
        <f>MAX(A56839:B56839)</f>
        <v>165</v>
      </c>
      <c r="D56839">
        <f>MIN(A56839:B56839)</f>
        <v>109</v>
      </c>
      <c r="E56839">
        <f>C56839-D56839</f>
        <v>56</v>
      </c>
    </row>
    <row r="56840" spans="1:5" x14ac:dyDescent="0.25">
      <c r="A56840">
        <v>764</v>
      </c>
      <c r="B56840">
        <v>820</v>
      </c>
      <c r="C56840">
        <f>MAX(A56840:B56840)</f>
        <v>820</v>
      </c>
      <c r="D56840">
        <f>MIN(A56840:B56840)</f>
        <v>764</v>
      </c>
      <c r="E56840">
        <f>C56840-D56840</f>
        <v>56</v>
      </c>
    </row>
    <row r="56841" spans="1:5" x14ac:dyDescent="0.25">
      <c r="A56841">
        <v>395</v>
      </c>
      <c r="B56841">
        <v>451</v>
      </c>
      <c r="C56841">
        <f>MAX(A56841:B56841)</f>
        <v>451</v>
      </c>
      <c r="D56841">
        <f>MIN(A56841:B56841)</f>
        <v>395</v>
      </c>
      <c r="E56841">
        <f>C56841-D56841</f>
        <v>56</v>
      </c>
    </row>
    <row r="56842" spans="1:5" x14ac:dyDescent="0.25">
      <c r="A56842">
        <v>701</v>
      </c>
      <c r="B56842">
        <v>757</v>
      </c>
      <c r="C56842">
        <f>MAX(A56842:B56842)</f>
        <v>757</v>
      </c>
      <c r="D56842">
        <f>MIN(A56842:B56842)</f>
        <v>701</v>
      </c>
      <c r="E56842">
        <f>C56842-D56842</f>
        <v>56</v>
      </c>
    </row>
    <row r="56843" spans="1:5" x14ac:dyDescent="0.25">
      <c r="A56843">
        <v>833</v>
      </c>
      <c r="B56843">
        <v>889</v>
      </c>
      <c r="C56843">
        <f>MAX(A56843:B56843)</f>
        <v>889</v>
      </c>
      <c r="D56843">
        <f>MIN(A56843:B56843)</f>
        <v>833</v>
      </c>
      <c r="E56843">
        <f>C56843-D56843</f>
        <v>56</v>
      </c>
    </row>
    <row r="56844" spans="1:5" x14ac:dyDescent="0.25">
      <c r="A56844">
        <v>986</v>
      </c>
      <c r="B56844">
        <v>930</v>
      </c>
      <c r="C56844">
        <f>MAX(A56844:B56844)</f>
        <v>986</v>
      </c>
      <c r="D56844">
        <f>MIN(A56844:B56844)</f>
        <v>930</v>
      </c>
      <c r="E56844">
        <f>C56844-D56844</f>
        <v>56</v>
      </c>
    </row>
    <row r="56845" spans="1:5" x14ac:dyDescent="0.25">
      <c r="A56845">
        <v>86</v>
      </c>
      <c r="B56845">
        <v>30</v>
      </c>
      <c r="C56845">
        <f>MAX(A56845:B56845)</f>
        <v>86</v>
      </c>
      <c r="D56845">
        <f>MIN(A56845:B56845)</f>
        <v>30</v>
      </c>
      <c r="E56845">
        <f>C56845-D56845</f>
        <v>56</v>
      </c>
    </row>
    <row r="56846" spans="1:5" x14ac:dyDescent="0.25">
      <c r="A56846">
        <v>705</v>
      </c>
      <c r="B56846">
        <v>761</v>
      </c>
      <c r="C56846">
        <f>MAX(A56846:B56846)</f>
        <v>761</v>
      </c>
      <c r="D56846">
        <f>MIN(A56846:B56846)</f>
        <v>705</v>
      </c>
      <c r="E56846">
        <f>C56846-D56846</f>
        <v>56</v>
      </c>
    </row>
    <row r="56847" spans="1:5" x14ac:dyDescent="0.25">
      <c r="A56847">
        <v>709</v>
      </c>
      <c r="B56847">
        <v>653</v>
      </c>
      <c r="C56847">
        <f>MAX(A56847:B56847)</f>
        <v>709</v>
      </c>
      <c r="D56847">
        <f>MIN(A56847:B56847)</f>
        <v>653</v>
      </c>
      <c r="E56847">
        <f>C56847-D56847</f>
        <v>56</v>
      </c>
    </row>
    <row r="56848" spans="1:5" x14ac:dyDescent="0.25">
      <c r="A56848">
        <v>238</v>
      </c>
      <c r="B56848">
        <v>182</v>
      </c>
      <c r="C56848">
        <f>MAX(A56848:B56848)</f>
        <v>238</v>
      </c>
      <c r="D56848">
        <f>MIN(A56848:B56848)</f>
        <v>182</v>
      </c>
      <c r="E56848">
        <f>C56848-D56848</f>
        <v>56</v>
      </c>
    </row>
    <row r="56849" spans="1:5" x14ac:dyDescent="0.25">
      <c r="A56849">
        <v>312</v>
      </c>
      <c r="B56849">
        <v>256</v>
      </c>
      <c r="C56849">
        <f>MAX(A56849:B56849)</f>
        <v>312</v>
      </c>
      <c r="D56849">
        <f>MIN(A56849:B56849)</f>
        <v>256</v>
      </c>
      <c r="E56849">
        <f>C56849-D56849</f>
        <v>56</v>
      </c>
    </row>
    <row r="56850" spans="1:5" x14ac:dyDescent="0.25">
      <c r="A56850">
        <v>601</v>
      </c>
      <c r="B56850">
        <v>545</v>
      </c>
      <c r="C56850">
        <f>MAX(A56850:B56850)</f>
        <v>601</v>
      </c>
      <c r="D56850">
        <f>MIN(A56850:B56850)</f>
        <v>545</v>
      </c>
      <c r="E56850">
        <f>C56850-D56850</f>
        <v>56</v>
      </c>
    </row>
    <row r="56851" spans="1:5" x14ac:dyDescent="0.25">
      <c r="A56851">
        <v>972</v>
      </c>
      <c r="B56851">
        <v>916</v>
      </c>
      <c r="C56851">
        <f>MAX(A56851:B56851)</f>
        <v>972</v>
      </c>
      <c r="D56851">
        <f>MIN(A56851:B56851)</f>
        <v>916</v>
      </c>
      <c r="E56851">
        <f>C56851-D56851</f>
        <v>56</v>
      </c>
    </row>
    <row r="56852" spans="1:5" x14ac:dyDescent="0.25">
      <c r="A56852">
        <v>775</v>
      </c>
      <c r="B56852">
        <v>719</v>
      </c>
      <c r="C56852">
        <f>MAX(A56852:B56852)</f>
        <v>775</v>
      </c>
      <c r="D56852">
        <f>MIN(A56852:B56852)</f>
        <v>719</v>
      </c>
      <c r="E56852">
        <f>C56852-D56852</f>
        <v>56</v>
      </c>
    </row>
    <row r="56853" spans="1:5" x14ac:dyDescent="0.25">
      <c r="A56853">
        <v>204</v>
      </c>
      <c r="B56853">
        <v>148</v>
      </c>
      <c r="C56853">
        <f>MAX(A56853:B56853)</f>
        <v>204</v>
      </c>
      <c r="D56853">
        <f>MIN(A56853:B56853)</f>
        <v>148</v>
      </c>
      <c r="E56853">
        <f>C56853-D56853</f>
        <v>56</v>
      </c>
    </row>
    <row r="56854" spans="1:5" x14ac:dyDescent="0.25">
      <c r="A56854">
        <v>394</v>
      </c>
      <c r="B56854">
        <v>450</v>
      </c>
      <c r="C56854">
        <f>MAX(A56854:B56854)</f>
        <v>450</v>
      </c>
      <c r="D56854">
        <f>MIN(A56854:B56854)</f>
        <v>394</v>
      </c>
      <c r="E56854">
        <f>C56854-D56854</f>
        <v>56</v>
      </c>
    </row>
    <row r="56855" spans="1:5" x14ac:dyDescent="0.25">
      <c r="A56855">
        <v>428</v>
      </c>
      <c r="B56855">
        <v>372</v>
      </c>
      <c r="C56855">
        <f>MAX(A56855:B56855)</f>
        <v>428</v>
      </c>
      <c r="D56855">
        <f>MIN(A56855:B56855)</f>
        <v>372</v>
      </c>
      <c r="E56855">
        <f>C56855-D56855</f>
        <v>56</v>
      </c>
    </row>
    <row r="56856" spans="1:5" x14ac:dyDescent="0.25">
      <c r="A56856">
        <v>112</v>
      </c>
      <c r="B56856">
        <v>56</v>
      </c>
      <c r="C56856">
        <f>MAX(A56856:B56856)</f>
        <v>112</v>
      </c>
      <c r="D56856">
        <f>MIN(A56856:B56856)</f>
        <v>56</v>
      </c>
      <c r="E56856">
        <f>C56856-D56856</f>
        <v>56</v>
      </c>
    </row>
    <row r="56857" spans="1:5" x14ac:dyDescent="0.25">
      <c r="A56857">
        <v>476</v>
      </c>
      <c r="B56857">
        <v>532</v>
      </c>
      <c r="C56857">
        <f>MAX(A56857:B56857)</f>
        <v>532</v>
      </c>
      <c r="D56857">
        <f>MIN(A56857:B56857)</f>
        <v>476</v>
      </c>
      <c r="E56857">
        <f>C56857-D56857</f>
        <v>56</v>
      </c>
    </row>
    <row r="56858" spans="1:5" x14ac:dyDescent="0.25">
      <c r="A56858">
        <v>552</v>
      </c>
      <c r="B56858">
        <v>608</v>
      </c>
      <c r="C56858">
        <f>MAX(A56858:B56858)</f>
        <v>608</v>
      </c>
      <c r="D56858">
        <f>MIN(A56858:B56858)</f>
        <v>552</v>
      </c>
      <c r="E56858">
        <f>C56858-D56858</f>
        <v>56</v>
      </c>
    </row>
    <row r="56859" spans="1:5" x14ac:dyDescent="0.25">
      <c r="A56859">
        <v>734</v>
      </c>
      <c r="B56859">
        <v>678</v>
      </c>
      <c r="C56859">
        <f>MAX(A56859:B56859)</f>
        <v>734</v>
      </c>
      <c r="D56859">
        <f>MIN(A56859:B56859)</f>
        <v>678</v>
      </c>
      <c r="E56859">
        <f>C56859-D56859</f>
        <v>56</v>
      </c>
    </row>
    <row r="56860" spans="1:5" x14ac:dyDescent="0.25">
      <c r="A56860">
        <v>886</v>
      </c>
      <c r="B56860">
        <v>830</v>
      </c>
      <c r="C56860">
        <f>MAX(A56860:B56860)</f>
        <v>886</v>
      </c>
      <c r="D56860">
        <f>MIN(A56860:B56860)</f>
        <v>830</v>
      </c>
      <c r="E56860">
        <f>C56860-D56860</f>
        <v>56</v>
      </c>
    </row>
    <row r="56861" spans="1:5" x14ac:dyDescent="0.25">
      <c r="A56861">
        <v>234</v>
      </c>
      <c r="B56861">
        <v>290</v>
      </c>
      <c r="C56861">
        <f>MAX(A56861:B56861)</f>
        <v>290</v>
      </c>
      <c r="D56861">
        <f>MIN(A56861:B56861)</f>
        <v>234</v>
      </c>
      <c r="E56861">
        <f>C56861-D56861</f>
        <v>56</v>
      </c>
    </row>
    <row r="56862" spans="1:5" x14ac:dyDescent="0.25">
      <c r="A56862">
        <v>77</v>
      </c>
      <c r="B56862">
        <v>133</v>
      </c>
      <c r="C56862">
        <f>MAX(A56862:B56862)</f>
        <v>133</v>
      </c>
      <c r="D56862">
        <f>MIN(A56862:B56862)</f>
        <v>77</v>
      </c>
      <c r="E56862">
        <f>C56862-D56862</f>
        <v>56</v>
      </c>
    </row>
    <row r="56863" spans="1:5" x14ac:dyDescent="0.25">
      <c r="A56863">
        <v>310</v>
      </c>
      <c r="B56863">
        <v>254</v>
      </c>
      <c r="C56863">
        <f>MAX(A56863:B56863)</f>
        <v>310</v>
      </c>
      <c r="D56863">
        <f>MIN(A56863:B56863)</f>
        <v>254</v>
      </c>
      <c r="E56863">
        <f>C56863-D56863</f>
        <v>56</v>
      </c>
    </row>
    <row r="56864" spans="1:5" x14ac:dyDescent="0.25">
      <c r="A56864">
        <v>224</v>
      </c>
      <c r="B56864">
        <v>168</v>
      </c>
      <c r="C56864">
        <f>MAX(A56864:B56864)</f>
        <v>224</v>
      </c>
      <c r="D56864">
        <f>MIN(A56864:B56864)</f>
        <v>168</v>
      </c>
      <c r="E56864">
        <f>C56864-D56864</f>
        <v>56</v>
      </c>
    </row>
    <row r="56865" spans="1:5" x14ac:dyDescent="0.25">
      <c r="A56865">
        <v>327</v>
      </c>
      <c r="B56865">
        <v>383</v>
      </c>
      <c r="C56865">
        <f>MAX(A56865:B56865)</f>
        <v>383</v>
      </c>
      <c r="D56865">
        <f>MIN(A56865:B56865)</f>
        <v>327</v>
      </c>
      <c r="E56865">
        <f>C56865-D56865</f>
        <v>56</v>
      </c>
    </row>
    <row r="56866" spans="1:5" x14ac:dyDescent="0.25">
      <c r="A56866">
        <v>293</v>
      </c>
      <c r="B56866">
        <v>237</v>
      </c>
      <c r="C56866">
        <f>MAX(A56866:B56866)</f>
        <v>293</v>
      </c>
      <c r="D56866">
        <f>MIN(A56866:B56866)</f>
        <v>237</v>
      </c>
      <c r="E56866">
        <f>C56866-D56866</f>
        <v>56</v>
      </c>
    </row>
    <row r="56867" spans="1:5" x14ac:dyDescent="0.25">
      <c r="A56867">
        <v>606</v>
      </c>
      <c r="B56867">
        <v>550</v>
      </c>
      <c r="C56867">
        <f>MAX(A56867:B56867)</f>
        <v>606</v>
      </c>
      <c r="D56867">
        <f>MIN(A56867:B56867)</f>
        <v>550</v>
      </c>
      <c r="E56867">
        <f>C56867-D56867</f>
        <v>56</v>
      </c>
    </row>
    <row r="56868" spans="1:5" x14ac:dyDescent="0.25">
      <c r="A56868">
        <v>740</v>
      </c>
      <c r="B56868">
        <v>796</v>
      </c>
      <c r="C56868">
        <f>MAX(A56868:B56868)</f>
        <v>796</v>
      </c>
      <c r="D56868">
        <f>MIN(A56868:B56868)</f>
        <v>740</v>
      </c>
      <c r="E56868">
        <f>C56868-D56868</f>
        <v>56</v>
      </c>
    </row>
    <row r="56869" spans="1:5" x14ac:dyDescent="0.25">
      <c r="A56869">
        <v>46</v>
      </c>
      <c r="B56869">
        <v>102</v>
      </c>
      <c r="C56869">
        <f>MAX(A56869:B56869)</f>
        <v>102</v>
      </c>
      <c r="D56869">
        <f>MIN(A56869:B56869)</f>
        <v>46</v>
      </c>
      <c r="E56869">
        <f>C56869-D56869</f>
        <v>56</v>
      </c>
    </row>
    <row r="56870" spans="1:5" x14ac:dyDescent="0.25">
      <c r="A56870">
        <v>368</v>
      </c>
      <c r="B56870">
        <v>312</v>
      </c>
      <c r="C56870">
        <f>MAX(A56870:B56870)</f>
        <v>368</v>
      </c>
      <c r="D56870">
        <f>MIN(A56870:B56870)</f>
        <v>312</v>
      </c>
      <c r="E56870">
        <f>C56870-D56870</f>
        <v>56</v>
      </c>
    </row>
    <row r="56871" spans="1:5" x14ac:dyDescent="0.25">
      <c r="A56871">
        <v>758</v>
      </c>
      <c r="B56871">
        <v>702</v>
      </c>
      <c r="C56871">
        <f>MAX(A56871:B56871)</f>
        <v>758</v>
      </c>
      <c r="D56871">
        <f>MIN(A56871:B56871)</f>
        <v>702</v>
      </c>
      <c r="E56871">
        <f>C56871-D56871</f>
        <v>56</v>
      </c>
    </row>
    <row r="56872" spans="1:5" x14ac:dyDescent="0.25">
      <c r="A56872">
        <v>262</v>
      </c>
      <c r="B56872">
        <v>318</v>
      </c>
      <c r="C56872">
        <f>MAX(A56872:B56872)</f>
        <v>318</v>
      </c>
      <c r="D56872">
        <f>MIN(A56872:B56872)</f>
        <v>262</v>
      </c>
      <c r="E56872">
        <f>C56872-D56872</f>
        <v>56</v>
      </c>
    </row>
    <row r="56873" spans="1:5" x14ac:dyDescent="0.25">
      <c r="A56873">
        <v>170</v>
      </c>
      <c r="B56873">
        <v>114</v>
      </c>
      <c r="C56873">
        <f>MAX(A56873:B56873)</f>
        <v>170</v>
      </c>
      <c r="D56873">
        <f>MIN(A56873:B56873)</f>
        <v>114</v>
      </c>
      <c r="E56873">
        <f>C56873-D56873</f>
        <v>56</v>
      </c>
    </row>
    <row r="56874" spans="1:5" x14ac:dyDescent="0.25">
      <c r="A56874">
        <v>900</v>
      </c>
      <c r="B56874">
        <v>956</v>
      </c>
      <c r="C56874">
        <f>MAX(A56874:B56874)</f>
        <v>956</v>
      </c>
      <c r="D56874">
        <f>MIN(A56874:B56874)</f>
        <v>900</v>
      </c>
      <c r="E56874">
        <f>C56874-D56874</f>
        <v>56</v>
      </c>
    </row>
    <row r="56875" spans="1:5" x14ac:dyDescent="0.25">
      <c r="A56875">
        <v>367</v>
      </c>
      <c r="B56875">
        <v>311</v>
      </c>
      <c r="C56875">
        <f>MAX(A56875:B56875)</f>
        <v>367</v>
      </c>
      <c r="D56875">
        <f>MIN(A56875:B56875)</f>
        <v>311</v>
      </c>
      <c r="E56875">
        <f>C56875-D56875</f>
        <v>56</v>
      </c>
    </row>
    <row r="56876" spans="1:5" x14ac:dyDescent="0.25">
      <c r="A56876">
        <v>414</v>
      </c>
      <c r="B56876">
        <v>358</v>
      </c>
      <c r="C56876">
        <f>MAX(A56876:B56876)</f>
        <v>414</v>
      </c>
      <c r="D56876">
        <f>MIN(A56876:B56876)</f>
        <v>358</v>
      </c>
      <c r="E56876">
        <f>C56876-D56876</f>
        <v>56</v>
      </c>
    </row>
    <row r="56877" spans="1:5" x14ac:dyDescent="0.25">
      <c r="A56877">
        <v>310</v>
      </c>
      <c r="B56877">
        <v>366</v>
      </c>
      <c r="C56877">
        <f>MAX(A56877:B56877)</f>
        <v>366</v>
      </c>
      <c r="D56877">
        <f>MIN(A56877:B56877)</f>
        <v>310</v>
      </c>
      <c r="E56877">
        <f>C56877-D56877</f>
        <v>56</v>
      </c>
    </row>
    <row r="56878" spans="1:5" x14ac:dyDescent="0.25">
      <c r="A56878">
        <v>885</v>
      </c>
      <c r="B56878">
        <v>941</v>
      </c>
      <c r="C56878">
        <f>MAX(A56878:B56878)</f>
        <v>941</v>
      </c>
      <c r="D56878">
        <f>MIN(A56878:B56878)</f>
        <v>885</v>
      </c>
      <c r="E56878">
        <f>C56878-D56878</f>
        <v>56</v>
      </c>
    </row>
    <row r="56879" spans="1:5" x14ac:dyDescent="0.25">
      <c r="A56879">
        <v>636</v>
      </c>
      <c r="B56879">
        <v>692</v>
      </c>
      <c r="C56879">
        <f>MAX(A56879:B56879)</f>
        <v>692</v>
      </c>
      <c r="D56879">
        <f>MIN(A56879:B56879)</f>
        <v>636</v>
      </c>
      <c r="E56879">
        <f>C56879-D56879</f>
        <v>56</v>
      </c>
    </row>
    <row r="56880" spans="1:5" x14ac:dyDescent="0.25">
      <c r="A56880">
        <v>498</v>
      </c>
      <c r="B56880">
        <v>554</v>
      </c>
      <c r="C56880">
        <f>MAX(A56880:B56880)</f>
        <v>554</v>
      </c>
      <c r="D56880">
        <f>MIN(A56880:B56880)</f>
        <v>498</v>
      </c>
      <c r="E56880">
        <f>C56880-D56880</f>
        <v>56</v>
      </c>
    </row>
    <row r="56881" spans="1:5" x14ac:dyDescent="0.25">
      <c r="A56881">
        <v>324</v>
      </c>
      <c r="B56881">
        <v>268</v>
      </c>
      <c r="C56881">
        <f>MAX(A56881:B56881)</f>
        <v>324</v>
      </c>
      <c r="D56881">
        <f>MIN(A56881:B56881)</f>
        <v>268</v>
      </c>
      <c r="E56881">
        <f>C56881-D56881</f>
        <v>56</v>
      </c>
    </row>
    <row r="56882" spans="1:5" x14ac:dyDescent="0.25">
      <c r="A56882">
        <v>749</v>
      </c>
      <c r="B56882">
        <v>693</v>
      </c>
      <c r="C56882">
        <f>MAX(A56882:B56882)</f>
        <v>749</v>
      </c>
      <c r="D56882">
        <f>MIN(A56882:B56882)</f>
        <v>693</v>
      </c>
      <c r="E56882">
        <f>C56882-D56882</f>
        <v>56</v>
      </c>
    </row>
    <row r="56883" spans="1:5" x14ac:dyDescent="0.25">
      <c r="A56883">
        <v>534</v>
      </c>
      <c r="B56883">
        <v>478</v>
      </c>
      <c r="C56883">
        <f>MAX(A56883:B56883)</f>
        <v>534</v>
      </c>
      <c r="D56883">
        <f>MIN(A56883:B56883)</f>
        <v>478</v>
      </c>
      <c r="E56883">
        <f>C56883-D56883</f>
        <v>56</v>
      </c>
    </row>
    <row r="56884" spans="1:5" x14ac:dyDescent="0.25">
      <c r="A56884">
        <v>446</v>
      </c>
      <c r="B56884">
        <v>502</v>
      </c>
      <c r="C56884">
        <f>MAX(A56884:B56884)</f>
        <v>502</v>
      </c>
      <c r="D56884">
        <f>MIN(A56884:B56884)</f>
        <v>446</v>
      </c>
      <c r="E56884">
        <f>C56884-D56884</f>
        <v>56</v>
      </c>
    </row>
    <row r="56885" spans="1:5" x14ac:dyDescent="0.25">
      <c r="A56885">
        <v>795</v>
      </c>
      <c r="B56885">
        <v>851</v>
      </c>
      <c r="C56885">
        <f>MAX(A56885:B56885)</f>
        <v>851</v>
      </c>
      <c r="D56885">
        <f>MIN(A56885:B56885)</f>
        <v>795</v>
      </c>
      <c r="E56885">
        <f>C56885-D56885</f>
        <v>56</v>
      </c>
    </row>
    <row r="56886" spans="1:5" x14ac:dyDescent="0.25">
      <c r="A56886">
        <v>461</v>
      </c>
      <c r="B56886">
        <v>405</v>
      </c>
      <c r="C56886">
        <f>MAX(A56886:B56886)</f>
        <v>461</v>
      </c>
      <c r="D56886">
        <f>MIN(A56886:B56886)</f>
        <v>405</v>
      </c>
      <c r="E56886">
        <f>C56886-D56886</f>
        <v>56</v>
      </c>
    </row>
    <row r="56887" spans="1:5" x14ac:dyDescent="0.25">
      <c r="A56887">
        <v>92</v>
      </c>
      <c r="B56887">
        <v>148</v>
      </c>
      <c r="C56887">
        <f>MAX(A56887:B56887)</f>
        <v>148</v>
      </c>
      <c r="D56887">
        <f>MIN(A56887:B56887)</f>
        <v>92</v>
      </c>
      <c r="E56887">
        <f>C56887-D56887</f>
        <v>56</v>
      </c>
    </row>
    <row r="56888" spans="1:5" x14ac:dyDescent="0.25">
      <c r="A56888">
        <v>347</v>
      </c>
      <c r="B56888">
        <v>291</v>
      </c>
      <c r="C56888">
        <f>MAX(A56888:B56888)</f>
        <v>347</v>
      </c>
      <c r="D56888">
        <f>MIN(A56888:B56888)</f>
        <v>291</v>
      </c>
      <c r="E56888">
        <f>C56888-D56888</f>
        <v>56</v>
      </c>
    </row>
    <row r="56889" spans="1:5" x14ac:dyDescent="0.25">
      <c r="A56889">
        <v>627</v>
      </c>
      <c r="B56889">
        <v>683</v>
      </c>
      <c r="C56889">
        <f>MAX(A56889:B56889)</f>
        <v>683</v>
      </c>
      <c r="D56889">
        <f>MIN(A56889:B56889)</f>
        <v>627</v>
      </c>
      <c r="E56889">
        <f>C56889-D56889</f>
        <v>56</v>
      </c>
    </row>
    <row r="56890" spans="1:5" x14ac:dyDescent="0.25">
      <c r="A56890">
        <v>597</v>
      </c>
      <c r="B56890">
        <v>653</v>
      </c>
      <c r="C56890">
        <f>MAX(A56890:B56890)</f>
        <v>653</v>
      </c>
      <c r="D56890">
        <f>MIN(A56890:B56890)</f>
        <v>597</v>
      </c>
      <c r="E56890">
        <f>C56890-D56890</f>
        <v>56</v>
      </c>
    </row>
    <row r="56891" spans="1:5" x14ac:dyDescent="0.25">
      <c r="A56891">
        <v>723</v>
      </c>
      <c r="B56891">
        <v>779</v>
      </c>
      <c r="C56891">
        <f>MAX(A56891:B56891)</f>
        <v>779</v>
      </c>
      <c r="D56891">
        <f>MIN(A56891:B56891)</f>
        <v>723</v>
      </c>
      <c r="E56891">
        <f>C56891-D56891</f>
        <v>56</v>
      </c>
    </row>
    <row r="56892" spans="1:5" x14ac:dyDescent="0.25">
      <c r="A56892">
        <v>91</v>
      </c>
      <c r="B56892">
        <v>147</v>
      </c>
      <c r="C56892">
        <f>MAX(A56892:B56892)</f>
        <v>147</v>
      </c>
      <c r="D56892">
        <f>MIN(A56892:B56892)</f>
        <v>91</v>
      </c>
      <c r="E56892">
        <f>C56892-D56892</f>
        <v>56</v>
      </c>
    </row>
    <row r="56893" spans="1:5" x14ac:dyDescent="0.25">
      <c r="A56893">
        <v>355</v>
      </c>
      <c r="B56893">
        <v>299</v>
      </c>
      <c r="C56893">
        <f>MAX(A56893:B56893)</f>
        <v>355</v>
      </c>
      <c r="D56893">
        <f>MIN(A56893:B56893)</f>
        <v>299</v>
      </c>
      <c r="E56893">
        <f>C56893-D56893</f>
        <v>56</v>
      </c>
    </row>
    <row r="56894" spans="1:5" x14ac:dyDescent="0.25">
      <c r="A56894">
        <v>819</v>
      </c>
      <c r="B56894">
        <v>875</v>
      </c>
      <c r="C56894">
        <f>MAX(A56894:B56894)</f>
        <v>875</v>
      </c>
      <c r="D56894">
        <f>MIN(A56894:B56894)</f>
        <v>819</v>
      </c>
      <c r="E56894">
        <f>C56894-D56894</f>
        <v>56</v>
      </c>
    </row>
    <row r="56895" spans="1:5" x14ac:dyDescent="0.25">
      <c r="A56895">
        <v>151</v>
      </c>
      <c r="B56895">
        <v>95</v>
      </c>
      <c r="C56895">
        <f>MAX(A56895:B56895)</f>
        <v>151</v>
      </c>
      <c r="D56895">
        <f>MIN(A56895:B56895)</f>
        <v>95</v>
      </c>
      <c r="E56895">
        <f>C56895-D56895</f>
        <v>56</v>
      </c>
    </row>
    <row r="56896" spans="1:5" x14ac:dyDescent="0.25">
      <c r="A56896">
        <v>458</v>
      </c>
      <c r="B56896">
        <v>402</v>
      </c>
      <c r="C56896">
        <f>MAX(A56896:B56896)</f>
        <v>458</v>
      </c>
      <c r="D56896">
        <f>MIN(A56896:B56896)</f>
        <v>402</v>
      </c>
      <c r="E56896">
        <f>C56896-D56896</f>
        <v>56</v>
      </c>
    </row>
    <row r="56897" spans="1:5" x14ac:dyDescent="0.25">
      <c r="A56897">
        <v>340</v>
      </c>
      <c r="B56897">
        <v>396</v>
      </c>
      <c r="C56897">
        <f>MAX(A56897:B56897)</f>
        <v>396</v>
      </c>
      <c r="D56897">
        <f>MIN(A56897:B56897)</f>
        <v>340</v>
      </c>
      <c r="E56897">
        <f>C56897-D56897</f>
        <v>56</v>
      </c>
    </row>
    <row r="56898" spans="1:5" x14ac:dyDescent="0.25">
      <c r="A56898">
        <v>542</v>
      </c>
      <c r="B56898">
        <v>598</v>
      </c>
      <c r="C56898">
        <f>MAX(A56898:B56898)</f>
        <v>598</v>
      </c>
      <c r="D56898">
        <f>MIN(A56898:B56898)</f>
        <v>542</v>
      </c>
      <c r="E56898">
        <f>C56898-D56898</f>
        <v>56</v>
      </c>
    </row>
    <row r="56899" spans="1:5" x14ac:dyDescent="0.25">
      <c r="A56899">
        <v>774</v>
      </c>
      <c r="B56899">
        <v>830</v>
      </c>
      <c r="C56899">
        <f>MAX(A56899:B56899)</f>
        <v>830</v>
      </c>
      <c r="D56899">
        <f>MIN(A56899:B56899)</f>
        <v>774</v>
      </c>
      <c r="E56899">
        <f>C56899-D56899</f>
        <v>56</v>
      </c>
    </row>
    <row r="56900" spans="1:5" x14ac:dyDescent="0.25">
      <c r="A56900">
        <v>791</v>
      </c>
      <c r="B56900">
        <v>847</v>
      </c>
      <c r="C56900">
        <f>MAX(A56900:B56900)</f>
        <v>847</v>
      </c>
      <c r="D56900">
        <f>MIN(A56900:B56900)</f>
        <v>791</v>
      </c>
      <c r="E56900">
        <f>C56900-D56900</f>
        <v>56</v>
      </c>
    </row>
    <row r="56901" spans="1:5" x14ac:dyDescent="0.25">
      <c r="A56901">
        <v>696</v>
      </c>
      <c r="B56901">
        <v>752</v>
      </c>
      <c r="C56901">
        <f>MAX(A56901:B56901)</f>
        <v>752</v>
      </c>
      <c r="D56901">
        <f>MIN(A56901:B56901)</f>
        <v>696</v>
      </c>
      <c r="E56901">
        <f>C56901-D56901</f>
        <v>56</v>
      </c>
    </row>
    <row r="56902" spans="1:5" x14ac:dyDescent="0.25">
      <c r="A56902">
        <v>485</v>
      </c>
      <c r="B56902">
        <v>429</v>
      </c>
      <c r="C56902">
        <f>MAX(A56902:B56902)</f>
        <v>485</v>
      </c>
      <c r="D56902">
        <f>MIN(A56902:B56902)</f>
        <v>429</v>
      </c>
      <c r="E56902">
        <f>C56902-D56902</f>
        <v>56</v>
      </c>
    </row>
    <row r="56903" spans="1:5" x14ac:dyDescent="0.25">
      <c r="A56903">
        <v>881</v>
      </c>
      <c r="B56903">
        <v>825</v>
      </c>
      <c r="C56903">
        <f>MAX(A56903:B56903)</f>
        <v>881</v>
      </c>
      <c r="D56903">
        <f>MIN(A56903:B56903)</f>
        <v>825</v>
      </c>
      <c r="E56903">
        <f>C56903-D56903</f>
        <v>56</v>
      </c>
    </row>
    <row r="56904" spans="1:5" x14ac:dyDescent="0.25">
      <c r="A56904">
        <v>705</v>
      </c>
      <c r="B56904">
        <v>649</v>
      </c>
      <c r="C56904">
        <f>MAX(A56904:B56904)</f>
        <v>705</v>
      </c>
      <c r="D56904">
        <f>MIN(A56904:B56904)</f>
        <v>649</v>
      </c>
      <c r="E56904">
        <f>C56904-D56904</f>
        <v>56</v>
      </c>
    </row>
    <row r="56905" spans="1:5" x14ac:dyDescent="0.25">
      <c r="A56905">
        <v>696</v>
      </c>
      <c r="B56905">
        <v>752</v>
      </c>
      <c r="C56905">
        <f>MAX(A56905:B56905)</f>
        <v>752</v>
      </c>
      <c r="D56905">
        <f>MIN(A56905:B56905)</f>
        <v>696</v>
      </c>
      <c r="E56905">
        <f>C56905-D56905</f>
        <v>56</v>
      </c>
    </row>
    <row r="56906" spans="1:5" x14ac:dyDescent="0.25">
      <c r="A56906">
        <v>962</v>
      </c>
      <c r="B56906">
        <v>906</v>
      </c>
      <c r="C56906">
        <f>MAX(A56906:B56906)</f>
        <v>962</v>
      </c>
      <c r="D56906">
        <f>MIN(A56906:B56906)</f>
        <v>906</v>
      </c>
      <c r="E56906">
        <f>C56906-D56906</f>
        <v>56</v>
      </c>
    </row>
    <row r="56907" spans="1:5" x14ac:dyDescent="0.25">
      <c r="A56907">
        <v>465</v>
      </c>
      <c r="B56907">
        <v>521</v>
      </c>
      <c r="C56907">
        <f>MAX(A56907:B56907)</f>
        <v>521</v>
      </c>
      <c r="D56907">
        <f>MIN(A56907:B56907)</f>
        <v>465</v>
      </c>
      <c r="E56907">
        <f>C56907-D56907</f>
        <v>56</v>
      </c>
    </row>
    <row r="56908" spans="1:5" x14ac:dyDescent="0.25">
      <c r="A56908">
        <v>139</v>
      </c>
      <c r="B56908">
        <v>83</v>
      </c>
      <c r="C56908">
        <f>MAX(A56908:B56908)</f>
        <v>139</v>
      </c>
      <c r="D56908">
        <f>MIN(A56908:B56908)</f>
        <v>83</v>
      </c>
      <c r="E56908">
        <f>C56908-D56908</f>
        <v>56</v>
      </c>
    </row>
    <row r="56909" spans="1:5" x14ac:dyDescent="0.25">
      <c r="A56909">
        <v>727</v>
      </c>
      <c r="B56909">
        <v>671</v>
      </c>
      <c r="C56909">
        <f>MAX(A56909:B56909)</f>
        <v>727</v>
      </c>
      <c r="D56909">
        <f>MIN(A56909:B56909)</f>
        <v>671</v>
      </c>
      <c r="E56909">
        <f>C56909-D56909</f>
        <v>56</v>
      </c>
    </row>
    <row r="56910" spans="1:5" x14ac:dyDescent="0.25">
      <c r="A56910">
        <v>874</v>
      </c>
      <c r="B56910">
        <v>930</v>
      </c>
      <c r="C56910">
        <f>MAX(A56910:B56910)</f>
        <v>930</v>
      </c>
      <c r="D56910">
        <f>MIN(A56910:B56910)</f>
        <v>874</v>
      </c>
      <c r="E56910">
        <f>C56910-D56910</f>
        <v>56</v>
      </c>
    </row>
    <row r="56911" spans="1:5" x14ac:dyDescent="0.25">
      <c r="A56911">
        <v>202</v>
      </c>
      <c r="B56911">
        <v>146</v>
      </c>
      <c r="C56911">
        <f>MAX(A56911:B56911)</f>
        <v>202</v>
      </c>
      <c r="D56911">
        <f>MIN(A56911:B56911)</f>
        <v>146</v>
      </c>
      <c r="E56911">
        <f>C56911-D56911</f>
        <v>56</v>
      </c>
    </row>
    <row r="56912" spans="1:5" x14ac:dyDescent="0.25">
      <c r="A56912">
        <v>806</v>
      </c>
      <c r="B56912">
        <v>750</v>
      </c>
      <c r="C56912">
        <f>MAX(A56912:B56912)</f>
        <v>806</v>
      </c>
      <c r="D56912">
        <f>MIN(A56912:B56912)</f>
        <v>750</v>
      </c>
      <c r="E56912">
        <f>C56912-D56912</f>
        <v>56</v>
      </c>
    </row>
    <row r="56913" spans="1:5" x14ac:dyDescent="0.25">
      <c r="A56913">
        <v>135</v>
      </c>
      <c r="B56913">
        <v>79</v>
      </c>
      <c r="C56913">
        <f>MAX(A56913:B56913)</f>
        <v>135</v>
      </c>
      <c r="D56913">
        <f>MIN(A56913:B56913)</f>
        <v>79</v>
      </c>
      <c r="E56913">
        <f>C56913-D56913</f>
        <v>56</v>
      </c>
    </row>
    <row r="56914" spans="1:5" x14ac:dyDescent="0.25">
      <c r="A56914">
        <v>813</v>
      </c>
      <c r="B56914">
        <v>757</v>
      </c>
      <c r="C56914">
        <f>MAX(A56914:B56914)</f>
        <v>813</v>
      </c>
      <c r="D56914">
        <f>MIN(A56914:B56914)</f>
        <v>757</v>
      </c>
      <c r="E56914">
        <f>C56914-D56914</f>
        <v>56</v>
      </c>
    </row>
    <row r="56915" spans="1:5" x14ac:dyDescent="0.25">
      <c r="A56915">
        <v>305</v>
      </c>
      <c r="B56915">
        <v>249</v>
      </c>
      <c r="C56915">
        <f>MAX(A56915:B56915)</f>
        <v>305</v>
      </c>
      <c r="D56915">
        <f>MIN(A56915:B56915)</f>
        <v>249</v>
      </c>
      <c r="E56915">
        <f>C56915-D56915</f>
        <v>56</v>
      </c>
    </row>
    <row r="56916" spans="1:5" x14ac:dyDescent="0.25">
      <c r="A56916">
        <v>718</v>
      </c>
      <c r="B56916">
        <v>774</v>
      </c>
      <c r="C56916">
        <f>MAX(A56916:B56916)</f>
        <v>774</v>
      </c>
      <c r="D56916">
        <f>MIN(A56916:B56916)</f>
        <v>718</v>
      </c>
      <c r="E56916">
        <f>C56916-D56916</f>
        <v>56</v>
      </c>
    </row>
    <row r="56917" spans="1:5" x14ac:dyDescent="0.25">
      <c r="A56917">
        <v>429</v>
      </c>
      <c r="B56917">
        <v>373</v>
      </c>
      <c r="C56917">
        <f>MAX(A56917:B56917)</f>
        <v>429</v>
      </c>
      <c r="D56917">
        <f>MIN(A56917:B56917)</f>
        <v>373</v>
      </c>
      <c r="E56917">
        <f>C56917-D56917</f>
        <v>56</v>
      </c>
    </row>
    <row r="56918" spans="1:5" x14ac:dyDescent="0.25">
      <c r="A56918">
        <v>774</v>
      </c>
      <c r="B56918">
        <v>718</v>
      </c>
      <c r="C56918">
        <f>MAX(A56918:B56918)</f>
        <v>774</v>
      </c>
      <c r="D56918">
        <f>MIN(A56918:B56918)</f>
        <v>718</v>
      </c>
      <c r="E56918">
        <f>C56918-D56918</f>
        <v>56</v>
      </c>
    </row>
    <row r="56919" spans="1:5" x14ac:dyDescent="0.25">
      <c r="A56919">
        <v>189</v>
      </c>
      <c r="B56919">
        <v>245</v>
      </c>
      <c r="C56919">
        <f>MAX(A56919:B56919)</f>
        <v>245</v>
      </c>
      <c r="D56919">
        <f>MIN(A56919:B56919)</f>
        <v>189</v>
      </c>
      <c r="E56919">
        <f>C56919-D56919</f>
        <v>56</v>
      </c>
    </row>
    <row r="56920" spans="1:5" x14ac:dyDescent="0.25">
      <c r="A56920">
        <v>138</v>
      </c>
      <c r="B56920">
        <v>82</v>
      </c>
      <c r="C56920">
        <f>MAX(A56920:B56920)</f>
        <v>138</v>
      </c>
      <c r="D56920">
        <f>MIN(A56920:B56920)</f>
        <v>82</v>
      </c>
      <c r="E56920">
        <f>C56920-D56920</f>
        <v>56</v>
      </c>
    </row>
    <row r="56921" spans="1:5" x14ac:dyDescent="0.25">
      <c r="A56921">
        <v>304</v>
      </c>
      <c r="B56921">
        <v>360</v>
      </c>
      <c r="C56921">
        <f>MAX(A56921:B56921)</f>
        <v>360</v>
      </c>
      <c r="D56921">
        <f>MIN(A56921:B56921)</f>
        <v>304</v>
      </c>
      <c r="E56921">
        <f>C56921-D56921</f>
        <v>56</v>
      </c>
    </row>
    <row r="56922" spans="1:5" x14ac:dyDescent="0.25">
      <c r="A56922">
        <v>226</v>
      </c>
      <c r="B56922">
        <v>282</v>
      </c>
      <c r="C56922">
        <f>MAX(A56922:B56922)</f>
        <v>282</v>
      </c>
      <c r="D56922">
        <f>MIN(A56922:B56922)</f>
        <v>226</v>
      </c>
      <c r="E56922">
        <f>C56922-D56922</f>
        <v>56</v>
      </c>
    </row>
    <row r="56923" spans="1:5" x14ac:dyDescent="0.25">
      <c r="A56923">
        <v>473</v>
      </c>
      <c r="B56923">
        <v>529</v>
      </c>
      <c r="C56923">
        <f>MAX(A56923:B56923)</f>
        <v>529</v>
      </c>
      <c r="D56923">
        <f>MIN(A56923:B56923)</f>
        <v>473</v>
      </c>
      <c r="E56923">
        <f>C56923-D56923</f>
        <v>56</v>
      </c>
    </row>
    <row r="56924" spans="1:5" x14ac:dyDescent="0.25">
      <c r="A56924">
        <v>769</v>
      </c>
      <c r="B56924">
        <v>825</v>
      </c>
      <c r="C56924">
        <f>MAX(A56924:B56924)</f>
        <v>825</v>
      </c>
      <c r="D56924">
        <f>MIN(A56924:B56924)</f>
        <v>769</v>
      </c>
      <c r="E56924">
        <f>C56924-D56924</f>
        <v>56</v>
      </c>
    </row>
    <row r="56925" spans="1:5" x14ac:dyDescent="0.25">
      <c r="A56925">
        <v>832</v>
      </c>
      <c r="B56925">
        <v>888</v>
      </c>
      <c r="C56925">
        <f>MAX(A56925:B56925)</f>
        <v>888</v>
      </c>
      <c r="D56925">
        <f>MIN(A56925:B56925)</f>
        <v>832</v>
      </c>
      <c r="E56925">
        <f>C56925-D56925</f>
        <v>56</v>
      </c>
    </row>
    <row r="56926" spans="1:5" x14ac:dyDescent="0.25">
      <c r="A56926">
        <v>632</v>
      </c>
      <c r="B56926">
        <v>688</v>
      </c>
      <c r="C56926">
        <f>MAX(A56926:B56926)</f>
        <v>688</v>
      </c>
      <c r="D56926">
        <f>MIN(A56926:B56926)</f>
        <v>632</v>
      </c>
      <c r="E56926">
        <f>C56926-D56926</f>
        <v>56</v>
      </c>
    </row>
    <row r="56927" spans="1:5" x14ac:dyDescent="0.25">
      <c r="A56927">
        <v>656</v>
      </c>
      <c r="B56927">
        <v>600</v>
      </c>
      <c r="C56927">
        <f>MAX(A56927:B56927)</f>
        <v>656</v>
      </c>
      <c r="D56927">
        <f>MIN(A56927:B56927)</f>
        <v>600</v>
      </c>
      <c r="E56927">
        <f>C56927-D56927</f>
        <v>56</v>
      </c>
    </row>
    <row r="56928" spans="1:5" x14ac:dyDescent="0.25">
      <c r="A56928">
        <v>535</v>
      </c>
      <c r="B56928">
        <v>591</v>
      </c>
      <c r="C56928">
        <f>MAX(A56928:B56928)</f>
        <v>591</v>
      </c>
      <c r="D56928">
        <f>MIN(A56928:B56928)</f>
        <v>535</v>
      </c>
      <c r="E56928">
        <f>C56928-D56928</f>
        <v>56</v>
      </c>
    </row>
    <row r="56929" spans="1:5" x14ac:dyDescent="0.25">
      <c r="A56929">
        <v>868</v>
      </c>
      <c r="B56929">
        <v>924</v>
      </c>
      <c r="C56929">
        <f>MAX(A56929:B56929)</f>
        <v>924</v>
      </c>
      <c r="D56929">
        <f>MIN(A56929:B56929)</f>
        <v>868</v>
      </c>
      <c r="E56929">
        <f>C56929-D56929</f>
        <v>56</v>
      </c>
    </row>
    <row r="56930" spans="1:5" x14ac:dyDescent="0.25">
      <c r="A56930">
        <v>227</v>
      </c>
      <c r="B56930">
        <v>171</v>
      </c>
      <c r="C56930">
        <f>MAX(A56930:B56930)</f>
        <v>227</v>
      </c>
      <c r="D56930">
        <f>MIN(A56930:B56930)</f>
        <v>171</v>
      </c>
      <c r="E56930">
        <f>C56930-D56930</f>
        <v>56</v>
      </c>
    </row>
    <row r="56931" spans="1:5" x14ac:dyDescent="0.25">
      <c r="A56931">
        <v>682</v>
      </c>
      <c r="B56931">
        <v>738</v>
      </c>
      <c r="C56931">
        <f>MAX(A56931:B56931)</f>
        <v>738</v>
      </c>
      <c r="D56931">
        <f>MIN(A56931:B56931)</f>
        <v>682</v>
      </c>
      <c r="E56931">
        <f>C56931-D56931</f>
        <v>56</v>
      </c>
    </row>
    <row r="56932" spans="1:5" x14ac:dyDescent="0.25">
      <c r="A56932">
        <v>537</v>
      </c>
      <c r="B56932">
        <v>481</v>
      </c>
      <c r="C56932">
        <f>MAX(A56932:B56932)</f>
        <v>537</v>
      </c>
      <c r="D56932">
        <f>MIN(A56932:B56932)</f>
        <v>481</v>
      </c>
      <c r="E56932">
        <f>C56932-D56932</f>
        <v>56</v>
      </c>
    </row>
    <row r="56933" spans="1:5" x14ac:dyDescent="0.25">
      <c r="A56933">
        <v>783</v>
      </c>
      <c r="B56933">
        <v>727</v>
      </c>
      <c r="C56933">
        <f>MAX(A56933:B56933)</f>
        <v>783</v>
      </c>
      <c r="D56933">
        <f>MIN(A56933:B56933)</f>
        <v>727</v>
      </c>
      <c r="E56933">
        <f>C56933-D56933</f>
        <v>56</v>
      </c>
    </row>
    <row r="56934" spans="1:5" x14ac:dyDescent="0.25">
      <c r="A56934">
        <v>738</v>
      </c>
      <c r="B56934">
        <v>682</v>
      </c>
      <c r="C56934">
        <f>MAX(A56934:B56934)</f>
        <v>738</v>
      </c>
      <c r="D56934">
        <f>MIN(A56934:B56934)</f>
        <v>682</v>
      </c>
      <c r="E56934">
        <f>C56934-D56934</f>
        <v>56</v>
      </c>
    </row>
    <row r="56935" spans="1:5" x14ac:dyDescent="0.25">
      <c r="A56935">
        <v>646</v>
      </c>
      <c r="B56935">
        <v>702</v>
      </c>
      <c r="C56935">
        <f>MAX(A56935:B56935)</f>
        <v>702</v>
      </c>
      <c r="D56935">
        <f>MIN(A56935:B56935)</f>
        <v>646</v>
      </c>
      <c r="E56935">
        <f>C56935-D56935</f>
        <v>56</v>
      </c>
    </row>
    <row r="56936" spans="1:5" x14ac:dyDescent="0.25">
      <c r="A56936">
        <v>856</v>
      </c>
      <c r="B56936">
        <v>912</v>
      </c>
      <c r="C56936">
        <f>MAX(A56936:B56936)</f>
        <v>912</v>
      </c>
      <c r="D56936">
        <f>MIN(A56936:B56936)</f>
        <v>856</v>
      </c>
      <c r="E56936">
        <f>C56936-D56936</f>
        <v>56</v>
      </c>
    </row>
    <row r="56937" spans="1:5" x14ac:dyDescent="0.25">
      <c r="A56937">
        <v>889</v>
      </c>
      <c r="B56937">
        <v>945</v>
      </c>
      <c r="C56937">
        <f>MAX(A56937:B56937)</f>
        <v>945</v>
      </c>
      <c r="D56937">
        <f>MIN(A56937:B56937)</f>
        <v>889</v>
      </c>
      <c r="E56937">
        <f>C56937-D56937</f>
        <v>56</v>
      </c>
    </row>
    <row r="56938" spans="1:5" x14ac:dyDescent="0.25">
      <c r="A56938">
        <v>363</v>
      </c>
      <c r="B56938">
        <v>307</v>
      </c>
      <c r="C56938">
        <f>MAX(A56938:B56938)</f>
        <v>363</v>
      </c>
      <c r="D56938">
        <f>MIN(A56938:B56938)</f>
        <v>307</v>
      </c>
      <c r="E56938">
        <f>C56938-D56938</f>
        <v>56</v>
      </c>
    </row>
    <row r="56939" spans="1:5" x14ac:dyDescent="0.25">
      <c r="A56939">
        <v>579</v>
      </c>
      <c r="B56939">
        <v>523</v>
      </c>
      <c r="C56939">
        <f>MAX(A56939:B56939)</f>
        <v>579</v>
      </c>
      <c r="D56939">
        <f>MIN(A56939:B56939)</f>
        <v>523</v>
      </c>
      <c r="E56939">
        <f>C56939-D56939</f>
        <v>56</v>
      </c>
    </row>
    <row r="56940" spans="1:5" x14ac:dyDescent="0.25">
      <c r="A56940">
        <v>284</v>
      </c>
      <c r="B56940">
        <v>228</v>
      </c>
      <c r="C56940">
        <f>MAX(A56940:B56940)</f>
        <v>284</v>
      </c>
      <c r="D56940">
        <f>MIN(A56940:B56940)</f>
        <v>228</v>
      </c>
      <c r="E56940">
        <f>C56940-D56940</f>
        <v>56</v>
      </c>
    </row>
    <row r="56941" spans="1:5" x14ac:dyDescent="0.25">
      <c r="A56941">
        <v>877</v>
      </c>
      <c r="B56941">
        <v>933</v>
      </c>
      <c r="C56941">
        <f>MAX(A56941:B56941)</f>
        <v>933</v>
      </c>
      <c r="D56941">
        <f>MIN(A56941:B56941)</f>
        <v>877</v>
      </c>
      <c r="E56941">
        <f>C56941-D56941</f>
        <v>56</v>
      </c>
    </row>
    <row r="56942" spans="1:5" x14ac:dyDescent="0.25">
      <c r="A56942">
        <v>697</v>
      </c>
      <c r="B56942">
        <v>753</v>
      </c>
      <c r="C56942">
        <f>MAX(A56942:B56942)</f>
        <v>753</v>
      </c>
      <c r="D56942">
        <f>MIN(A56942:B56942)</f>
        <v>697</v>
      </c>
      <c r="E56942">
        <f>C56942-D56942</f>
        <v>56</v>
      </c>
    </row>
    <row r="56943" spans="1:5" x14ac:dyDescent="0.25">
      <c r="A56943">
        <v>609</v>
      </c>
      <c r="B56943">
        <v>553</v>
      </c>
      <c r="C56943">
        <f>MAX(A56943:B56943)</f>
        <v>609</v>
      </c>
      <c r="D56943">
        <f>MIN(A56943:B56943)</f>
        <v>553</v>
      </c>
      <c r="E56943">
        <f>C56943-D56943</f>
        <v>56</v>
      </c>
    </row>
    <row r="56944" spans="1:5" x14ac:dyDescent="0.25">
      <c r="A56944">
        <v>342</v>
      </c>
      <c r="B56944">
        <v>397</v>
      </c>
      <c r="C56944">
        <f>MAX(A56944:B56944)</f>
        <v>397</v>
      </c>
      <c r="D56944">
        <f>MIN(A56944:B56944)</f>
        <v>342</v>
      </c>
      <c r="E56944">
        <f>C56944-D56944</f>
        <v>55</v>
      </c>
    </row>
    <row r="56945" spans="1:5" x14ac:dyDescent="0.25">
      <c r="A56945">
        <v>742</v>
      </c>
      <c r="B56945">
        <v>797</v>
      </c>
      <c r="C56945">
        <f>MAX(A56945:B56945)</f>
        <v>797</v>
      </c>
      <c r="D56945">
        <f>MIN(A56945:B56945)</f>
        <v>742</v>
      </c>
      <c r="E56945">
        <f>C56945-D56945</f>
        <v>55</v>
      </c>
    </row>
    <row r="56946" spans="1:5" x14ac:dyDescent="0.25">
      <c r="A56946">
        <v>274</v>
      </c>
      <c r="B56946">
        <v>329</v>
      </c>
      <c r="C56946">
        <f>MAX(A56946:B56946)</f>
        <v>329</v>
      </c>
      <c r="D56946">
        <f>MIN(A56946:B56946)</f>
        <v>274</v>
      </c>
      <c r="E56946">
        <f>C56946-D56946</f>
        <v>55</v>
      </c>
    </row>
    <row r="56947" spans="1:5" x14ac:dyDescent="0.25">
      <c r="A56947">
        <v>886</v>
      </c>
      <c r="B56947">
        <v>831</v>
      </c>
      <c r="C56947">
        <f>MAX(A56947:B56947)</f>
        <v>886</v>
      </c>
      <c r="D56947">
        <f>MIN(A56947:B56947)</f>
        <v>831</v>
      </c>
      <c r="E56947">
        <f>C56947-D56947</f>
        <v>55</v>
      </c>
    </row>
    <row r="56948" spans="1:5" x14ac:dyDescent="0.25">
      <c r="A56948">
        <v>73</v>
      </c>
      <c r="B56948">
        <v>128</v>
      </c>
      <c r="C56948">
        <f>MAX(A56948:B56948)</f>
        <v>128</v>
      </c>
      <c r="D56948">
        <f>MIN(A56948:B56948)</f>
        <v>73</v>
      </c>
      <c r="E56948">
        <f>C56948-D56948</f>
        <v>55</v>
      </c>
    </row>
    <row r="56949" spans="1:5" x14ac:dyDescent="0.25">
      <c r="A56949">
        <v>526</v>
      </c>
      <c r="B56949">
        <v>581</v>
      </c>
      <c r="C56949">
        <f>MAX(A56949:B56949)</f>
        <v>581</v>
      </c>
      <c r="D56949">
        <f>MIN(A56949:B56949)</f>
        <v>526</v>
      </c>
      <c r="E56949">
        <f>C56949-D56949</f>
        <v>55</v>
      </c>
    </row>
    <row r="56950" spans="1:5" x14ac:dyDescent="0.25">
      <c r="A56950">
        <v>79</v>
      </c>
      <c r="B56950">
        <v>134</v>
      </c>
      <c r="C56950">
        <f>MAX(A56950:B56950)</f>
        <v>134</v>
      </c>
      <c r="D56950">
        <f>MIN(A56950:B56950)</f>
        <v>79</v>
      </c>
      <c r="E56950">
        <f>C56950-D56950</f>
        <v>55</v>
      </c>
    </row>
    <row r="56951" spans="1:5" x14ac:dyDescent="0.25">
      <c r="A56951">
        <v>943</v>
      </c>
      <c r="B56951">
        <v>888</v>
      </c>
      <c r="C56951">
        <f>MAX(A56951:B56951)</f>
        <v>943</v>
      </c>
      <c r="D56951">
        <f>MIN(A56951:B56951)</f>
        <v>888</v>
      </c>
      <c r="E56951">
        <f>C56951-D56951</f>
        <v>55</v>
      </c>
    </row>
    <row r="56952" spans="1:5" x14ac:dyDescent="0.25">
      <c r="A56952">
        <v>750</v>
      </c>
      <c r="B56952">
        <v>695</v>
      </c>
      <c r="C56952">
        <f>MAX(A56952:B56952)</f>
        <v>750</v>
      </c>
      <c r="D56952">
        <f>MIN(A56952:B56952)</f>
        <v>695</v>
      </c>
      <c r="E56952">
        <f>C56952-D56952</f>
        <v>55</v>
      </c>
    </row>
    <row r="56953" spans="1:5" x14ac:dyDescent="0.25">
      <c r="A56953">
        <v>112</v>
      </c>
      <c r="B56953">
        <v>167</v>
      </c>
      <c r="C56953">
        <f>MAX(A56953:B56953)</f>
        <v>167</v>
      </c>
      <c r="D56953">
        <f>MIN(A56953:B56953)</f>
        <v>112</v>
      </c>
      <c r="E56953">
        <f>C56953-D56953</f>
        <v>55</v>
      </c>
    </row>
    <row r="56954" spans="1:5" x14ac:dyDescent="0.25">
      <c r="A56954">
        <v>674</v>
      </c>
      <c r="B56954">
        <v>729</v>
      </c>
      <c r="C56954">
        <f>MAX(A56954:B56954)</f>
        <v>729</v>
      </c>
      <c r="D56954">
        <f>MIN(A56954:B56954)</f>
        <v>674</v>
      </c>
      <c r="E56954">
        <f>C56954-D56954</f>
        <v>55</v>
      </c>
    </row>
    <row r="56955" spans="1:5" x14ac:dyDescent="0.25">
      <c r="A56955">
        <v>285</v>
      </c>
      <c r="B56955">
        <v>340</v>
      </c>
      <c r="C56955">
        <f>MAX(A56955:B56955)</f>
        <v>340</v>
      </c>
      <c r="D56955">
        <f>MIN(A56955:B56955)</f>
        <v>285</v>
      </c>
      <c r="E56955">
        <f>C56955-D56955</f>
        <v>55</v>
      </c>
    </row>
    <row r="56956" spans="1:5" x14ac:dyDescent="0.25">
      <c r="A56956">
        <v>354</v>
      </c>
      <c r="B56956">
        <v>299</v>
      </c>
      <c r="C56956">
        <f>MAX(A56956:B56956)</f>
        <v>354</v>
      </c>
      <c r="D56956">
        <f>MIN(A56956:B56956)</f>
        <v>299</v>
      </c>
      <c r="E56956">
        <f>C56956-D56956</f>
        <v>55</v>
      </c>
    </row>
    <row r="56957" spans="1:5" x14ac:dyDescent="0.25">
      <c r="A56957">
        <v>270</v>
      </c>
      <c r="B56957">
        <v>325</v>
      </c>
      <c r="C56957">
        <f>MAX(A56957:B56957)</f>
        <v>325</v>
      </c>
      <c r="D56957">
        <f>MIN(A56957:B56957)</f>
        <v>270</v>
      </c>
      <c r="E56957">
        <f>C56957-D56957</f>
        <v>55</v>
      </c>
    </row>
    <row r="56958" spans="1:5" x14ac:dyDescent="0.25">
      <c r="A56958">
        <v>383</v>
      </c>
      <c r="B56958">
        <v>328</v>
      </c>
      <c r="C56958">
        <f>MAX(A56958:B56958)</f>
        <v>383</v>
      </c>
      <c r="D56958">
        <f>MIN(A56958:B56958)</f>
        <v>328</v>
      </c>
      <c r="E56958">
        <f>C56958-D56958</f>
        <v>55</v>
      </c>
    </row>
    <row r="56959" spans="1:5" x14ac:dyDescent="0.25">
      <c r="A56959">
        <v>718</v>
      </c>
      <c r="B56959">
        <v>773</v>
      </c>
      <c r="C56959">
        <f>MAX(A56959:B56959)</f>
        <v>773</v>
      </c>
      <c r="D56959">
        <f>MIN(A56959:B56959)</f>
        <v>718</v>
      </c>
      <c r="E56959">
        <f>C56959-D56959</f>
        <v>55</v>
      </c>
    </row>
    <row r="56960" spans="1:5" x14ac:dyDescent="0.25">
      <c r="A56960">
        <v>172</v>
      </c>
      <c r="B56960">
        <v>227</v>
      </c>
      <c r="C56960">
        <f>MAX(A56960:B56960)</f>
        <v>227</v>
      </c>
      <c r="D56960">
        <f>MIN(A56960:B56960)</f>
        <v>172</v>
      </c>
      <c r="E56960">
        <f>C56960-D56960</f>
        <v>55</v>
      </c>
    </row>
    <row r="56961" spans="1:5" x14ac:dyDescent="0.25">
      <c r="A56961">
        <v>204</v>
      </c>
      <c r="B56961">
        <v>259</v>
      </c>
      <c r="C56961">
        <f>MAX(A56961:B56961)</f>
        <v>259</v>
      </c>
      <c r="D56961">
        <f>MIN(A56961:B56961)</f>
        <v>204</v>
      </c>
      <c r="E56961">
        <f>C56961-D56961</f>
        <v>55</v>
      </c>
    </row>
    <row r="56962" spans="1:5" x14ac:dyDescent="0.25">
      <c r="A56962">
        <v>978</v>
      </c>
      <c r="B56962">
        <v>923</v>
      </c>
      <c r="C56962">
        <f>MAX(A56962:B56962)</f>
        <v>978</v>
      </c>
      <c r="D56962">
        <f>MIN(A56962:B56962)</f>
        <v>923</v>
      </c>
      <c r="E56962">
        <f>C56962-D56962</f>
        <v>55</v>
      </c>
    </row>
    <row r="56963" spans="1:5" x14ac:dyDescent="0.25">
      <c r="A56963">
        <v>749</v>
      </c>
      <c r="B56963">
        <v>694</v>
      </c>
      <c r="C56963">
        <f>MAX(A56963:B56963)</f>
        <v>749</v>
      </c>
      <c r="D56963">
        <f>MIN(A56963:B56963)</f>
        <v>694</v>
      </c>
      <c r="E56963">
        <f>C56963-D56963</f>
        <v>55</v>
      </c>
    </row>
    <row r="56964" spans="1:5" x14ac:dyDescent="0.25">
      <c r="A56964">
        <v>521</v>
      </c>
      <c r="B56964">
        <v>576</v>
      </c>
      <c r="C56964">
        <f>MAX(A56964:B56964)</f>
        <v>576</v>
      </c>
      <c r="D56964">
        <f>MIN(A56964:B56964)</f>
        <v>521</v>
      </c>
      <c r="E56964">
        <f>C56964-D56964</f>
        <v>55</v>
      </c>
    </row>
    <row r="56965" spans="1:5" x14ac:dyDescent="0.25">
      <c r="A56965">
        <v>710</v>
      </c>
      <c r="B56965">
        <v>655</v>
      </c>
      <c r="C56965">
        <f>MAX(A56965:B56965)</f>
        <v>710</v>
      </c>
      <c r="D56965">
        <f>MIN(A56965:B56965)</f>
        <v>655</v>
      </c>
      <c r="E56965">
        <f>C56965-D56965</f>
        <v>55</v>
      </c>
    </row>
    <row r="56966" spans="1:5" x14ac:dyDescent="0.25">
      <c r="A56966">
        <v>712</v>
      </c>
      <c r="B56966">
        <v>657</v>
      </c>
      <c r="C56966">
        <f>MAX(A56966:B56966)</f>
        <v>712</v>
      </c>
      <c r="D56966">
        <f>MIN(A56966:B56966)</f>
        <v>657</v>
      </c>
      <c r="E56966">
        <f>C56966-D56966</f>
        <v>55</v>
      </c>
    </row>
    <row r="56967" spans="1:5" x14ac:dyDescent="0.25">
      <c r="A56967">
        <v>503</v>
      </c>
      <c r="B56967">
        <v>558</v>
      </c>
      <c r="C56967">
        <f>MAX(A56967:B56967)</f>
        <v>558</v>
      </c>
      <c r="D56967">
        <f>MIN(A56967:B56967)</f>
        <v>503</v>
      </c>
      <c r="E56967">
        <f>C56967-D56967</f>
        <v>55</v>
      </c>
    </row>
    <row r="56968" spans="1:5" x14ac:dyDescent="0.25">
      <c r="A56968">
        <v>547</v>
      </c>
      <c r="B56968">
        <v>492</v>
      </c>
      <c r="C56968">
        <f>MAX(A56968:B56968)</f>
        <v>547</v>
      </c>
      <c r="D56968">
        <f>MIN(A56968:B56968)</f>
        <v>492</v>
      </c>
      <c r="E56968">
        <f>C56968-D56968</f>
        <v>55</v>
      </c>
    </row>
    <row r="56969" spans="1:5" x14ac:dyDescent="0.25">
      <c r="A56969">
        <v>603</v>
      </c>
      <c r="B56969">
        <v>658</v>
      </c>
      <c r="C56969">
        <f>MAX(A56969:B56969)</f>
        <v>658</v>
      </c>
      <c r="D56969">
        <f>MIN(A56969:B56969)</f>
        <v>603</v>
      </c>
      <c r="E56969">
        <f>C56969-D56969</f>
        <v>55</v>
      </c>
    </row>
    <row r="56970" spans="1:5" x14ac:dyDescent="0.25">
      <c r="A56970">
        <v>370</v>
      </c>
      <c r="B56970">
        <v>425</v>
      </c>
      <c r="C56970">
        <f>MAX(A56970:B56970)</f>
        <v>425</v>
      </c>
      <c r="D56970">
        <f>MIN(A56970:B56970)</f>
        <v>370</v>
      </c>
      <c r="E56970">
        <f>C56970-D56970</f>
        <v>55</v>
      </c>
    </row>
    <row r="56971" spans="1:5" x14ac:dyDescent="0.25">
      <c r="A56971">
        <v>475</v>
      </c>
      <c r="B56971">
        <v>530</v>
      </c>
      <c r="C56971">
        <f>MAX(A56971:B56971)</f>
        <v>530</v>
      </c>
      <c r="D56971">
        <f>MIN(A56971:B56971)</f>
        <v>475</v>
      </c>
      <c r="E56971">
        <f>C56971-D56971</f>
        <v>55</v>
      </c>
    </row>
    <row r="56972" spans="1:5" x14ac:dyDescent="0.25">
      <c r="A56972">
        <v>509</v>
      </c>
      <c r="B56972">
        <v>454</v>
      </c>
      <c r="C56972">
        <f>MAX(A56972:B56972)</f>
        <v>509</v>
      </c>
      <c r="D56972">
        <f>MIN(A56972:B56972)</f>
        <v>454</v>
      </c>
      <c r="E56972">
        <f>C56972-D56972</f>
        <v>55</v>
      </c>
    </row>
    <row r="56973" spans="1:5" x14ac:dyDescent="0.25">
      <c r="A56973">
        <v>537</v>
      </c>
      <c r="B56973">
        <v>482</v>
      </c>
      <c r="C56973">
        <f>MAX(A56973:B56973)</f>
        <v>537</v>
      </c>
      <c r="D56973">
        <f>MIN(A56973:B56973)</f>
        <v>482</v>
      </c>
      <c r="E56973">
        <f>C56973-D56973</f>
        <v>55</v>
      </c>
    </row>
    <row r="56974" spans="1:5" x14ac:dyDescent="0.25">
      <c r="A56974">
        <v>966</v>
      </c>
      <c r="B56974">
        <v>911</v>
      </c>
      <c r="C56974">
        <f>MAX(A56974:B56974)</f>
        <v>966</v>
      </c>
      <c r="D56974">
        <f>MIN(A56974:B56974)</f>
        <v>911</v>
      </c>
      <c r="E56974">
        <f>C56974-D56974</f>
        <v>55</v>
      </c>
    </row>
    <row r="56975" spans="1:5" x14ac:dyDescent="0.25">
      <c r="A56975">
        <v>994</v>
      </c>
      <c r="B56975">
        <v>939</v>
      </c>
      <c r="C56975">
        <f>MAX(A56975:B56975)</f>
        <v>994</v>
      </c>
      <c r="D56975">
        <f>MIN(A56975:B56975)</f>
        <v>939</v>
      </c>
      <c r="E56975">
        <f>C56975-D56975</f>
        <v>55</v>
      </c>
    </row>
    <row r="56976" spans="1:5" x14ac:dyDescent="0.25">
      <c r="A56976">
        <v>466</v>
      </c>
      <c r="B56976">
        <v>411</v>
      </c>
      <c r="C56976">
        <f>MAX(A56976:B56976)</f>
        <v>466</v>
      </c>
      <c r="D56976">
        <f>MIN(A56976:B56976)</f>
        <v>411</v>
      </c>
      <c r="E56976">
        <f>C56976-D56976</f>
        <v>55</v>
      </c>
    </row>
    <row r="56977" spans="1:5" x14ac:dyDescent="0.25">
      <c r="A56977">
        <v>950</v>
      </c>
      <c r="B56977">
        <v>895</v>
      </c>
      <c r="C56977">
        <f>MAX(A56977:B56977)</f>
        <v>950</v>
      </c>
      <c r="D56977">
        <f>MIN(A56977:B56977)</f>
        <v>895</v>
      </c>
      <c r="E56977">
        <f>C56977-D56977</f>
        <v>55</v>
      </c>
    </row>
    <row r="56978" spans="1:5" x14ac:dyDescent="0.25">
      <c r="A56978">
        <v>93</v>
      </c>
      <c r="B56978">
        <v>148</v>
      </c>
      <c r="C56978">
        <f>MAX(A56978:B56978)</f>
        <v>148</v>
      </c>
      <c r="D56978">
        <f>MIN(A56978:B56978)</f>
        <v>93</v>
      </c>
      <c r="E56978">
        <f>C56978-D56978</f>
        <v>55</v>
      </c>
    </row>
    <row r="56979" spans="1:5" x14ac:dyDescent="0.25">
      <c r="A56979">
        <v>610</v>
      </c>
      <c r="B56979">
        <v>555</v>
      </c>
      <c r="C56979">
        <f>MAX(A56979:B56979)</f>
        <v>610</v>
      </c>
      <c r="D56979">
        <f>MIN(A56979:B56979)</f>
        <v>555</v>
      </c>
      <c r="E56979">
        <f>C56979-D56979</f>
        <v>55</v>
      </c>
    </row>
    <row r="56980" spans="1:5" x14ac:dyDescent="0.25">
      <c r="A56980">
        <v>372</v>
      </c>
      <c r="B56980">
        <v>427</v>
      </c>
      <c r="C56980">
        <f>MAX(A56980:B56980)</f>
        <v>427</v>
      </c>
      <c r="D56980">
        <f>MIN(A56980:B56980)</f>
        <v>372</v>
      </c>
      <c r="E56980">
        <f>C56980-D56980</f>
        <v>55</v>
      </c>
    </row>
    <row r="56981" spans="1:5" x14ac:dyDescent="0.25">
      <c r="A56981">
        <v>35</v>
      </c>
      <c r="B56981">
        <v>90</v>
      </c>
      <c r="C56981">
        <f>MAX(A56981:B56981)</f>
        <v>90</v>
      </c>
      <c r="D56981">
        <f>MIN(A56981:B56981)</f>
        <v>35</v>
      </c>
      <c r="E56981">
        <f>C56981-D56981</f>
        <v>55</v>
      </c>
    </row>
    <row r="56982" spans="1:5" x14ac:dyDescent="0.25">
      <c r="A56982">
        <v>475</v>
      </c>
      <c r="B56982">
        <v>530</v>
      </c>
      <c r="C56982">
        <f>MAX(A56982:B56982)</f>
        <v>530</v>
      </c>
      <c r="D56982">
        <f>MIN(A56982:B56982)</f>
        <v>475</v>
      </c>
      <c r="E56982">
        <f>C56982-D56982</f>
        <v>55</v>
      </c>
    </row>
    <row r="56983" spans="1:5" x14ac:dyDescent="0.25">
      <c r="A56983">
        <v>892</v>
      </c>
      <c r="B56983">
        <v>837</v>
      </c>
      <c r="C56983">
        <f>MAX(A56983:B56983)</f>
        <v>892</v>
      </c>
      <c r="D56983">
        <f>MIN(A56983:B56983)</f>
        <v>837</v>
      </c>
      <c r="E56983">
        <f>C56983-D56983</f>
        <v>55</v>
      </c>
    </row>
    <row r="56984" spans="1:5" x14ac:dyDescent="0.25">
      <c r="A56984">
        <v>155</v>
      </c>
      <c r="B56984">
        <v>100</v>
      </c>
      <c r="C56984">
        <f>MAX(A56984:B56984)</f>
        <v>155</v>
      </c>
      <c r="D56984">
        <f>MIN(A56984:B56984)</f>
        <v>100</v>
      </c>
      <c r="E56984">
        <f>C56984-D56984</f>
        <v>55</v>
      </c>
    </row>
    <row r="56985" spans="1:5" x14ac:dyDescent="0.25">
      <c r="A56985">
        <v>551</v>
      </c>
      <c r="B56985">
        <v>606</v>
      </c>
      <c r="C56985">
        <f>MAX(A56985:B56985)</f>
        <v>606</v>
      </c>
      <c r="D56985">
        <f>MIN(A56985:B56985)</f>
        <v>551</v>
      </c>
      <c r="E56985">
        <f>C56985-D56985</f>
        <v>55</v>
      </c>
    </row>
    <row r="56986" spans="1:5" x14ac:dyDescent="0.25">
      <c r="A56986">
        <v>676</v>
      </c>
      <c r="B56986">
        <v>621</v>
      </c>
      <c r="C56986">
        <f>MAX(A56986:B56986)</f>
        <v>676</v>
      </c>
      <c r="D56986">
        <f>MIN(A56986:B56986)</f>
        <v>621</v>
      </c>
      <c r="E56986">
        <f>C56986-D56986</f>
        <v>55</v>
      </c>
    </row>
    <row r="56987" spans="1:5" x14ac:dyDescent="0.25">
      <c r="A56987">
        <v>721</v>
      </c>
      <c r="B56987">
        <v>666</v>
      </c>
      <c r="C56987">
        <f>MAX(A56987:B56987)</f>
        <v>721</v>
      </c>
      <c r="D56987">
        <f>MIN(A56987:B56987)</f>
        <v>666</v>
      </c>
      <c r="E56987">
        <f>C56987-D56987</f>
        <v>55</v>
      </c>
    </row>
    <row r="56988" spans="1:5" x14ac:dyDescent="0.25">
      <c r="A56988">
        <v>668</v>
      </c>
      <c r="B56988">
        <v>723</v>
      </c>
      <c r="C56988">
        <f>MAX(A56988:B56988)</f>
        <v>723</v>
      </c>
      <c r="D56988">
        <f>MIN(A56988:B56988)</f>
        <v>668</v>
      </c>
      <c r="E56988">
        <f>C56988-D56988</f>
        <v>55</v>
      </c>
    </row>
    <row r="56989" spans="1:5" x14ac:dyDescent="0.25">
      <c r="A56989">
        <v>997</v>
      </c>
      <c r="B56989">
        <v>942</v>
      </c>
      <c r="C56989">
        <f>MAX(A56989:B56989)</f>
        <v>997</v>
      </c>
      <c r="D56989">
        <f>MIN(A56989:B56989)</f>
        <v>942</v>
      </c>
      <c r="E56989">
        <f>C56989-D56989</f>
        <v>55</v>
      </c>
    </row>
    <row r="56990" spans="1:5" x14ac:dyDescent="0.25">
      <c r="A56990">
        <v>783</v>
      </c>
      <c r="B56990">
        <v>838</v>
      </c>
      <c r="C56990">
        <f>MAX(A56990:B56990)</f>
        <v>838</v>
      </c>
      <c r="D56990">
        <f>MIN(A56990:B56990)</f>
        <v>783</v>
      </c>
      <c r="E56990">
        <f>C56990-D56990</f>
        <v>55</v>
      </c>
    </row>
    <row r="56991" spans="1:5" x14ac:dyDescent="0.25">
      <c r="A56991">
        <v>658</v>
      </c>
      <c r="B56991">
        <v>603</v>
      </c>
      <c r="C56991">
        <f>MAX(A56991:B56991)</f>
        <v>658</v>
      </c>
      <c r="D56991">
        <f>MIN(A56991:B56991)</f>
        <v>603</v>
      </c>
      <c r="E56991">
        <f>C56991-D56991</f>
        <v>55</v>
      </c>
    </row>
    <row r="56992" spans="1:5" x14ac:dyDescent="0.25">
      <c r="A56992">
        <v>695</v>
      </c>
      <c r="B56992">
        <v>750</v>
      </c>
      <c r="C56992">
        <f>MAX(A56992:B56992)</f>
        <v>750</v>
      </c>
      <c r="D56992">
        <f>MIN(A56992:B56992)</f>
        <v>695</v>
      </c>
      <c r="E56992">
        <f>C56992-D56992</f>
        <v>55</v>
      </c>
    </row>
    <row r="56993" spans="1:5" x14ac:dyDescent="0.25">
      <c r="A56993">
        <v>900</v>
      </c>
      <c r="B56993">
        <v>955</v>
      </c>
      <c r="C56993">
        <f>MAX(A56993:B56993)</f>
        <v>955</v>
      </c>
      <c r="D56993">
        <f>MIN(A56993:B56993)</f>
        <v>900</v>
      </c>
      <c r="E56993">
        <f>C56993-D56993</f>
        <v>55</v>
      </c>
    </row>
    <row r="56994" spans="1:5" x14ac:dyDescent="0.25">
      <c r="A56994">
        <v>547</v>
      </c>
      <c r="B56994">
        <v>602</v>
      </c>
      <c r="C56994">
        <f>MAX(A56994:B56994)</f>
        <v>602</v>
      </c>
      <c r="D56994">
        <f>MIN(A56994:B56994)</f>
        <v>547</v>
      </c>
      <c r="E56994">
        <f>C56994-D56994</f>
        <v>55</v>
      </c>
    </row>
    <row r="56995" spans="1:5" x14ac:dyDescent="0.25">
      <c r="A56995">
        <v>848</v>
      </c>
      <c r="B56995">
        <v>793</v>
      </c>
      <c r="C56995">
        <f>MAX(A56995:B56995)</f>
        <v>848</v>
      </c>
      <c r="D56995">
        <f>MIN(A56995:B56995)</f>
        <v>793</v>
      </c>
      <c r="E56995">
        <f>C56995-D56995</f>
        <v>55</v>
      </c>
    </row>
    <row r="56996" spans="1:5" x14ac:dyDescent="0.25">
      <c r="A56996">
        <v>802</v>
      </c>
      <c r="B56996">
        <v>747</v>
      </c>
      <c r="C56996">
        <f>MAX(A56996:B56996)</f>
        <v>802</v>
      </c>
      <c r="D56996">
        <f>MIN(A56996:B56996)</f>
        <v>747</v>
      </c>
      <c r="E56996">
        <f>C56996-D56996</f>
        <v>55</v>
      </c>
    </row>
    <row r="56997" spans="1:5" x14ac:dyDescent="0.25">
      <c r="A56997">
        <v>405</v>
      </c>
      <c r="B56997">
        <v>460</v>
      </c>
      <c r="C56997">
        <f>MAX(A56997:B56997)</f>
        <v>460</v>
      </c>
      <c r="D56997">
        <f>MIN(A56997:B56997)</f>
        <v>405</v>
      </c>
      <c r="E56997">
        <f>C56997-D56997</f>
        <v>55</v>
      </c>
    </row>
    <row r="56998" spans="1:5" x14ac:dyDescent="0.25">
      <c r="A56998">
        <v>369</v>
      </c>
      <c r="B56998">
        <v>314</v>
      </c>
      <c r="C56998">
        <f>MAX(A56998:B56998)</f>
        <v>369</v>
      </c>
      <c r="D56998">
        <f>MIN(A56998:B56998)</f>
        <v>314</v>
      </c>
      <c r="E56998">
        <f>C56998-D56998</f>
        <v>55</v>
      </c>
    </row>
    <row r="56999" spans="1:5" x14ac:dyDescent="0.25">
      <c r="A56999">
        <v>660</v>
      </c>
      <c r="B56999">
        <v>605</v>
      </c>
      <c r="C56999">
        <f>MAX(A56999:B56999)</f>
        <v>660</v>
      </c>
      <c r="D56999">
        <f>MIN(A56999:B56999)</f>
        <v>605</v>
      </c>
      <c r="E56999">
        <f>C56999-D56999</f>
        <v>55</v>
      </c>
    </row>
    <row r="57000" spans="1:5" x14ac:dyDescent="0.25">
      <c r="A57000">
        <v>46</v>
      </c>
      <c r="B57000">
        <v>101</v>
      </c>
      <c r="C57000">
        <f>MAX(A57000:B57000)</f>
        <v>101</v>
      </c>
      <c r="D57000">
        <f>MIN(A57000:B57000)</f>
        <v>46</v>
      </c>
      <c r="E57000">
        <f>C57000-D57000</f>
        <v>55</v>
      </c>
    </row>
    <row r="57001" spans="1:5" x14ac:dyDescent="0.25">
      <c r="A57001">
        <v>617</v>
      </c>
      <c r="B57001">
        <v>562</v>
      </c>
      <c r="C57001">
        <f>MAX(A57001:B57001)</f>
        <v>617</v>
      </c>
      <c r="D57001">
        <f>MIN(A57001:B57001)</f>
        <v>562</v>
      </c>
      <c r="E57001">
        <f>C57001-D57001</f>
        <v>55</v>
      </c>
    </row>
    <row r="57002" spans="1:5" x14ac:dyDescent="0.25">
      <c r="A57002">
        <v>103</v>
      </c>
      <c r="B57002">
        <v>158</v>
      </c>
      <c r="C57002">
        <f>MAX(A57002:B57002)</f>
        <v>158</v>
      </c>
      <c r="D57002">
        <f>MIN(A57002:B57002)</f>
        <v>103</v>
      </c>
      <c r="E57002">
        <f>C57002-D57002</f>
        <v>55</v>
      </c>
    </row>
    <row r="57003" spans="1:5" x14ac:dyDescent="0.25">
      <c r="A57003">
        <v>874</v>
      </c>
      <c r="B57003">
        <v>929</v>
      </c>
      <c r="C57003">
        <f>MAX(A57003:B57003)</f>
        <v>929</v>
      </c>
      <c r="D57003">
        <f>MIN(A57003:B57003)</f>
        <v>874</v>
      </c>
      <c r="E57003">
        <f>C57003-D57003</f>
        <v>55</v>
      </c>
    </row>
    <row r="57004" spans="1:5" x14ac:dyDescent="0.25">
      <c r="A57004">
        <v>631</v>
      </c>
      <c r="B57004">
        <v>686</v>
      </c>
      <c r="C57004">
        <f>MAX(A57004:B57004)</f>
        <v>686</v>
      </c>
      <c r="D57004">
        <f>MIN(A57004:B57004)</f>
        <v>631</v>
      </c>
      <c r="E57004">
        <f>C57004-D57004</f>
        <v>55</v>
      </c>
    </row>
    <row r="57005" spans="1:5" x14ac:dyDescent="0.25">
      <c r="A57005">
        <v>91</v>
      </c>
      <c r="B57005">
        <v>36</v>
      </c>
      <c r="C57005">
        <f>MAX(A57005:B57005)</f>
        <v>91</v>
      </c>
      <c r="D57005">
        <f>MIN(A57005:B57005)</f>
        <v>36</v>
      </c>
      <c r="E57005">
        <f>C57005-D57005</f>
        <v>55</v>
      </c>
    </row>
    <row r="57006" spans="1:5" x14ac:dyDescent="0.25">
      <c r="A57006">
        <v>820</v>
      </c>
      <c r="B57006">
        <v>765</v>
      </c>
      <c r="C57006">
        <f>MAX(A57006:B57006)</f>
        <v>820</v>
      </c>
      <c r="D57006">
        <f>MIN(A57006:B57006)</f>
        <v>765</v>
      </c>
      <c r="E57006">
        <f>C57006-D57006</f>
        <v>55</v>
      </c>
    </row>
    <row r="57007" spans="1:5" x14ac:dyDescent="0.25">
      <c r="A57007">
        <v>825</v>
      </c>
      <c r="B57007">
        <v>880</v>
      </c>
      <c r="C57007">
        <f>MAX(A57007:B57007)</f>
        <v>880</v>
      </c>
      <c r="D57007">
        <f>MIN(A57007:B57007)</f>
        <v>825</v>
      </c>
      <c r="E57007">
        <f>C57007-D57007</f>
        <v>55</v>
      </c>
    </row>
    <row r="57008" spans="1:5" x14ac:dyDescent="0.25">
      <c r="A57008">
        <v>77</v>
      </c>
      <c r="B57008">
        <v>22</v>
      </c>
      <c r="C57008">
        <f>MAX(A57008:B57008)</f>
        <v>77</v>
      </c>
      <c r="D57008">
        <f>MIN(A57008:B57008)</f>
        <v>22</v>
      </c>
      <c r="E57008">
        <f>C57008-D57008</f>
        <v>55</v>
      </c>
    </row>
    <row r="57009" spans="1:5" x14ac:dyDescent="0.25">
      <c r="A57009">
        <v>355</v>
      </c>
      <c r="B57009">
        <v>410</v>
      </c>
      <c r="C57009">
        <f>MAX(A57009:B57009)</f>
        <v>410</v>
      </c>
      <c r="D57009">
        <f>MIN(A57009:B57009)</f>
        <v>355</v>
      </c>
      <c r="E57009">
        <f>C57009-D57009</f>
        <v>55</v>
      </c>
    </row>
    <row r="57010" spans="1:5" x14ac:dyDescent="0.25">
      <c r="A57010">
        <v>335</v>
      </c>
      <c r="B57010">
        <v>390</v>
      </c>
      <c r="C57010">
        <f>MAX(A57010:B57010)</f>
        <v>390</v>
      </c>
      <c r="D57010">
        <f>MIN(A57010:B57010)</f>
        <v>335</v>
      </c>
      <c r="E57010">
        <f>C57010-D57010</f>
        <v>55</v>
      </c>
    </row>
    <row r="57011" spans="1:5" x14ac:dyDescent="0.25">
      <c r="A57011">
        <v>94</v>
      </c>
      <c r="B57011">
        <v>39</v>
      </c>
      <c r="C57011">
        <f>MAX(A57011:B57011)</f>
        <v>94</v>
      </c>
      <c r="D57011">
        <f>MIN(A57011:B57011)</f>
        <v>39</v>
      </c>
      <c r="E57011">
        <f>C57011-D57011</f>
        <v>55</v>
      </c>
    </row>
    <row r="57012" spans="1:5" x14ac:dyDescent="0.25">
      <c r="A57012">
        <v>500</v>
      </c>
      <c r="B57012">
        <v>445</v>
      </c>
      <c r="C57012">
        <f>MAX(A57012:B57012)</f>
        <v>500</v>
      </c>
      <c r="D57012">
        <f>MIN(A57012:B57012)</f>
        <v>445</v>
      </c>
      <c r="E57012">
        <f>C57012-D57012</f>
        <v>55</v>
      </c>
    </row>
    <row r="57013" spans="1:5" x14ac:dyDescent="0.25">
      <c r="A57013">
        <v>760</v>
      </c>
      <c r="B57013">
        <v>705</v>
      </c>
      <c r="C57013">
        <f>MAX(A57013:B57013)</f>
        <v>760</v>
      </c>
      <c r="D57013">
        <f>MIN(A57013:B57013)</f>
        <v>705</v>
      </c>
      <c r="E57013">
        <f>C57013-D57013</f>
        <v>55</v>
      </c>
    </row>
    <row r="57014" spans="1:5" x14ac:dyDescent="0.25">
      <c r="A57014">
        <v>847</v>
      </c>
      <c r="B57014">
        <v>792</v>
      </c>
      <c r="C57014">
        <f>MAX(A57014:B57014)</f>
        <v>847</v>
      </c>
      <c r="D57014">
        <f>MIN(A57014:B57014)</f>
        <v>792</v>
      </c>
      <c r="E57014">
        <f>C57014-D57014</f>
        <v>55</v>
      </c>
    </row>
    <row r="57015" spans="1:5" x14ac:dyDescent="0.25">
      <c r="A57015">
        <v>97</v>
      </c>
      <c r="B57015">
        <v>42</v>
      </c>
      <c r="C57015">
        <f>MAX(A57015:B57015)</f>
        <v>97</v>
      </c>
      <c r="D57015">
        <f>MIN(A57015:B57015)</f>
        <v>42</v>
      </c>
      <c r="E57015">
        <f>C57015-D57015</f>
        <v>55</v>
      </c>
    </row>
    <row r="57016" spans="1:5" x14ac:dyDescent="0.25">
      <c r="A57016">
        <v>414</v>
      </c>
      <c r="B57016">
        <v>359</v>
      </c>
      <c r="C57016">
        <f>MAX(A57016:B57016)</f>
        <v>414</v>
      </c>
      <c r="D57016">
        <f>MIN(A57016:B57016)</f>
        <v>359</v>
      </c>
      <c r="E57016">
        <f>C57016-D57016</f>
        <v>55</v>
      </c>
    </row>
    <row r="57017" spans="1:5" x14ac:dyDescent="0.25">
      <c r="A57017">
        <v>946</v>
      </c>
      <c r="B57017">
        <v>891</v>
      </c>
      <c r="C57017">
        <f>MAX(A57017:B57017)</f>
        <v>946</v>
      </c>
      <c r="D57017">
        <f>MIN(A57017:B57017)</f>
        <v>891</v>
      </c>
      <c r="E57017">
        <f>C57017-D57017</f>
        <v>55</v>
      </c>
    </row>
    <row r="57018" spans="1:5" x14ac:dyDescent="0.25">
      <c r="A57018">
        <v>367</v>
      </c>
      <c r="B57018">
        <v>312</v>
      </c>
      <c r="C57018">
        <f>MAX(A57018:B57018)</f>
        <v>367</v>
      </c>
      <c r="D57018">
        <f>MIN(A57018:B57018)</f>
        <v>312</v>
      </c>
      <c r="E57018">
        <f>C57018-D57018</f>
        <v>55</v>
      </c>
    </row>
    <row r="57019" spans="1:5" x14ac:dyDescent="0.25">
      <c r="A57019">
        <v>552</v>
      </c>
      <c r="B57019">
        <v>497</v>
      </c>
      <c r="C57019">
        <f>MAX(A57019:B57019)</f>
        <v>552</v>
      </c>
      <c r="D57019">
        <f>MIN(A57019:B57019)</f>
        <v>497</v>
      </c>
      <c r="E57019">
        <f>C57019-D57019</f>
        <v>55</v>
      </c>
    </row>
    <row r="57020" spans="1:5" x14ac:dyDescent="0.25">
      <c r="A57020">
        <v>983</v>
      </c>
      <c r="B57020">
        <v>928</v>
      </c>
      <c r="C57020">
        <f>MAX(A57020:B57020)</f>
        <v>983</v>
      </c>
      <c r="D57020">
        <f>MIN(A57020:B57020)</f>
        <v>928</v>
      </c>
      <c r="E57020">
        <f>C57020-D57020</f>
        <v>55</v>
      </c>
    </row>
    <row r="57021" spans="1:5" x14ac:dyDescent="0.25">
      <c r="A57021">
        <v>433</v>
      </c>
      <c r="B57021">
        <v>488</v>
      </c>
      <c r="C57021">
        <f>MAX(A57021:B57021)</f>
        <v>488</v>
      </c>
      <c r="D57021">
        <f>MIN(A57021:B57021)</f>
        <v>433</v>
      </c>
      <c r="E57021">
        <f>C57021-D57021</f>
        <v>55</v>
      </c>
    </row>
    <row r="57022" spans="1:5" x14ac:dyDescent="0.25">
      <c r="A57022">
        <v>675</v>
      </c>
      <c r="B57022">
        <v>730</v>
      </c>
      <c r="C57022">
        <f>MAX(A57022:B57022)</f>
        <v>730</v>
      </c>
      <c r="D57022">
        <f>MIN(A57022:B57022)</f>
        <v>675</v>
      </c>
      <c r="E57022">
        <f>C57022-D57022</f>
        <v>55</v>
      </c>
    </row>
    <row r="57023" spans="1:5" x14ac:dyDescent="0.25">
      <c r="A57023">
        <v>567</v>
      </c>
      <c r="B57023">
        <v>622</v>
      </c>
      <c r="C57023">
        <f>MAX(A57023:B57023)</f>
        <v>622</v>
      </c>
      <c r="D57023">
        <f>MIN(A57023:B57023)</f>
        <v>567</v>
      </c>
      <c r="E57023">
        <f>C57023-D57023</f>
        <v>55</v>
      </c>
    </row>
    <row r="57024" spans="1:5" x14ac:dyDescent="0.25">
      <c r="A57024">
        <v>374</v>
      </c>
      <c r="B57024">
        <v>429</v>
      </c>
      <c r="C57024">
        <f>MAX(A57024:B57024)</f>
        <v>429</v>
      </c>
      <c r="D57024">
        <f>MIN(A57024:B57024)</f>
        <v>374</v>
      </c>
      <c r="E57024">
        <f>C57024-D57024</f>
        <v>55</v>
      </c>
    </row>
    <row r="57025" spans="1:5" x14ac:dyDescent="0.25">
      <c r="A57025">
        <v>170</v>
      </c>
      <c r="B57025">
        <v>225</v>
      </c>
      <c r="C57025">
        <f>MAX(A57025:B57025)</f>
        <v>225</v>
      </c>
      <c r="D57025">
        <f>MIN(A57025:B57025)</f>
        <v>170</v>
      </c>
      <c r="E57025">
        <f>C57025-D57025</f>
        <v>55</v>
      </c>
    </row>
    <row r="57026" spans="1:5" x14ac:dyDescent="0.25">
      <c r="A57026">
        <v>388</v>
      </c>
      <c r="B57026">
        <v>443</v>
      </c>
      <c r="C57026">
        <f>MAX(A57026:B57026)</f>
        <v>443</v>
      </c>
      <c r="D57026">
        <f>MIN(A57026:B57026)</f>
        <v>388</v>
      </c>
      <c r="E57026">
        <f>C57026-D57026</f>
        <v>55</v>
      </c>
    </row>
    <row r="57027" spans="1:5" x14ac:dyDescent="0.25">
      <c r="A57027">
        <v>683</v>
      </c>
      <c r="B57027">
        <v>628</v>
      </c>
      <c r="C57027">
        <f>MAX(A57027:B57027)</f>
        <v>683</v>
      </c>
      <c r="D57027">
        <f>MIN(A57027:B57027)</f>
        <v>628</v>
      </c>
      <c r="E57027">
        <f>C57027-D57027</f>
        <v>55</v>
      </c>
    </row>
    <row r="57028" spans="1:5" x14ac:dyDescent="0.25">
      <c r="A57028">
        <v>464</v>
      </c>
      <c r="B57028">
        <v>519</v>
      </c>
      <c r="C57028">
        <f>MAX(A57028:B57028)</f>
        <v>519</v>
      </c>
      <c r="D57028">
        <f>MIN(A57028:B57028)</f>
        <v>464</v>
      </c>
      <c r="E57028">
        <f>C57028-D57028</f>
        <v>55</v>
      </c>
    </row>
    <row r="57029" spans="1:5" x14ac:dyDescent="0.25">
      <c r="A57029">
        <v>726</v>
      </c>
      <c r="B57029">
        <v>781</v>
      </c>
      <c r="C57029">
        <f>MAX(A57029:B57029)</f>
        <v>781</v>
      </c>
      <c r="D57029">
        <f>MIN(A57029:B57029)</f>
        <v>726</v>
      </c>
      <c r="E57029">
        <f>C57029-D57029</f>
        <v>55</v>
      </c>
    </row>
    <row r="57030" spans="1:5" x14ac:dyDescent="0.25">
      <c r="A57030">
        <v>542</v>
      </c>
      <c r="B57030">
        <v>597</v>
      </c>
      <c r="C57030">
        <f>MAX(A57030:B57030)</f>
        <v>597</v>
      </c>
      <c r="D57030">
        <f>MIN(A57030:B57030)</f>
        <v>542</v>
      </c>
      <c r="E57030">
        <f>C57030-D57030</f>
        <v>55</v>
      </c>
    </row>
    <row r="57031" spans="1:5" x14ac:dyDescent="0.25">
      <c r="A57031">
        <v>229</v>
      </c>
      <c r="B57031">
        <v>284</v>
      </c>
      <c r="C57031">
        <f>MAX(A57031:B57031)</f>
        <v>284</v>
      </c>
      <c r="D57031">
        <f>MIN(A57031:B57031)</f>
        <v>229</v>
      </c>
      <c r="E57031">
        <f>C57031-D57031</f>
        <v>55</v>
      </c>
    </row>
    <row r="57032" spans="1:5" x14ac:dyDescent="0.25">
      <c r="A57032">
        <v>779</v>
      </c>
      <c r="B57032">
        <v>724</v>
      </c>
      <c r="C57032">
        <f>MAX(A57032:B57032)</f>
        <v>779</v>
      </c>
      <c r="D57032">
        <f>MIN(A57032:B57032)</f>
        <v>724</v>
      </c>
      <c r="E57032">
        <f>C57032-D57032</f>
        <v>55</v>
      </c>
    </row>
    <row r="57033" spans="1:5" x14ac:dyDescent="0.25">
      <c r="A57033">
        <v>26</v>
      </c>
      <c r="B57033">
        <v>81</v>
      </c>
      <c r="C57033">
        <f>MAX(A57033:B57033)</f>
        <v>81</v>
      </c>
      <c r="D57033">
        <f>MIN(A57033:B57033)</f>
        <v>26</v>
      </c>
      <c r="E57033">
        <f>C57033-D57033</f>
        <v>55</v>
      </c>
    </row>
    <row r="57034" spans="1:5" x14ac:dyDescent="0.25">
      <c r="A57034">
        <v>71</v>
      </c>
      <c r="B57034">
        <v>126</v>
      </c>
      <c r="C57034">
        <f>MAX(A57034:B57034)</f>
        <v>126</v>
      </c>
      <c r="D57034">
        <f>MIN(A57034:B57034)</f>
        <v>71</v>
      </c>
      <c r="E57034">
        <f>C57034-D57034</f>
        <v>55</v>
      </c>
    </row>
    <row r="57035" spans="1:5" x14ac:dyDescent="0.25">
      <c r="A57035">
        <v>410</v>
      </c>
      <c r="B57035">
        <v>465</v>
      </c>
      <c r="C57035">
        <f>MAX(A57035:B57035)</f>
        <v>465</v>
      </c>
      <c r="D57035">
        <f>MIN(A57035:B57035)</f>
        <v>410</v>
      </c>
      <c r="E57035">
        <f>C57035-D57035</f>
        <v>55</v>
      </c>
    </row>
    <row r="57036" spans="1:5" x14ac:dyDescent="0.25">
      <c r="A57036">
        <v>514</v>
      </c>
      <c r="B57036">
        <v>459</v>
      </c>
      <c r="C57036">
        <f>MAX(A57036:B57036)</f>
        <v>514</v>
      </c>
      <c r="D57036">
        <f>MIN(A57036:B57036)</f>
        <v>459</v>
      </c>
      <c r="E57036">
        <f>C57036-D57036</f>
        <v>55</v>
      </c>
    </row>
    <row r="57037" spans="1:5" x14ac:dyDescent="0.25">
      <c r="A57037">
        <v>660</v>
      </c>
      <c r="B57037">
        <v>605</v>
      </c>
      <c r="C57037">
        <f>MAX(A57037:B57037)</f>
        <v>660</v>
      </c>
      <c r="D57037">
        <f>MIN(A57037:B57037)</f>
        <v>605</v>
      </c>
      <c r="E57037">
        <f>C57037-D57037</f>
        <v>55</v>
      </c>
    </row>
    <row r="57038" spans="1:5" x14ac:dyDescent="0.25">
      <c r="A57038">
        <v>794</v>
      </c>
      <c r="B57038">
        <v>739</v>
      </c>
      <c r="C57038">
        <f>MAX(A57038:B57038)</f>
        <v>794</v>
      </c>
      <c r="D57038">
        <f>MIN(A57038:B57038)</f>
        <v>739</v>
      </c>
      <c r="E57038">
        <f>C57038-D57038</f>
        <v>55</v>
      </c>
    </row>
    <row r="57039" spans="1:5" x14ac:dyDescent="0.25">
      <c r="A57039">
        <v>592</v>
      </c>
      <c r="B57039">
        <v>647</v>
      </c>
      <c r="C57039">
        <f>MAX(A57039:B57039)</f>
        <v>647</v>
      </c>
      <c r="D57039">
        <f>MIN(A57039:B57039)</f>
        <v>592</v>
      </c>
      <c r="E57039">
        <f>C57039-D57039</f>
        <v>55</v>
      </c>
    </row>
    <row r="57040" spans="1:5" x14ac:dyDescent="0.25">
      <c r="A57040">
        <v>444</v>
      </c>
      <c r="B57040">
        <v>389</v>
      </c>
      <c r="C57040">
        <f>MAX(A57040:B57040)</f>
        <v>444</v>
      </c>
      <c r="D57040">
        <f>MIN(A57040:B57040)</f>
        <v>389</v>
      </c>
      <c r="E57040">
        <f>C57040-D57040</f>
        <v>55</v>
      </c>
    </row>
    <row r="57041" spans="1:5" x14ac:dyDescent="0.25">
      <c r="A57041">
        <v>630</v>
      </c>
      <c r="B57041">
        <v>685</v>
      </c>
      <c r="C57041">
        <f>MAX(A57041:B57041)</f>
        <v>685</v>
      </c>
      <c r="D57041">
        <f>MIN(A57041:B57041)</f>
        <v>630</v>
      </c>
      <c r="E57041">
        <f>C57041-D57041</f>
        <v>55</v>
      </c>
    </row>
    <row r="57042" spans="1:5" x14ac:dyDescent="0.25">
      <c r="A57042">
        <v>627</v>
      </c>
      <c r="B57042">
        <v>682</v>
      </c>
      <c r="C57042">
        <f>MAX(A57042:B57042)</f>
        <v>682</v>
      </c>
      <c r="D57042">
        <f>MIN(A57042:B57042)</f>
        <v>627</v>
      </c>
      <c r="E57042">
        <f>C57042-D57042</f>
        <v>55</v>
      </c>
    </row>
    <row r="57043" spans="1:5" x14ac:dyDescent="0.25">
      <c r="A57043">
        <v>379</v>
      </c>
      <c r="B57043">
        <v>434</v>
      </c>
      <c r="C57043">
        <f>MAX(A57043:B57043)</f>
        <v>434</v>
      </c>
      <c r="D57043">
        <f>MIN(A57043:B57043)</f>
        <v>379</v>
      </c>
      <c r="E57043">
        <f>C57043-D57043</f>
        <v>55</v>
      </c>
    </row>
    <row r="57044" spans="1:5" x14ac:dyDescent="0.25">
      <c r="A57044">
        <v>232</v>
      </c>
      <c r="B57044">
        <v>177</v>
      </c>
      <c r="C57044">
        <f>MAX(A57044:B57044)</f>
        <v>232</v>
      </c>
      <c r="D57044">
        <f>MIN(A57044:B57044)</f>
        <v>177</v>
      </c>
      <c r="E57044">
        <f>C57044-D57044</f>
        <v>55</v>
      </c>
    </row>
    <row r="57045" spans="1:5" x14ac:dyDescent="0.25">
      <c r="A57045">
        <v>905</v>
      </c>
      <c r="B57045">
        <v>960</v>
      </c>
      <c r="C57045">
        <f>MAX(A57045:B57045)</f>
        <v>960</v>
      </c>
      <c r="D57045">
        <f>MIN(A57045:B57045)</f>
        <v>905</v>
      </c>
      <c r="E57045">
        <f>C57045-D57045</f>
        <v>55</v>
      </c>
    </row>
    <row r="57046" spans="1:5" x14ac:dyDescent="0.25">
      <c r="A57046">
        <v>25</v>
      </c>
      <c r="B57046">
        <v>80</v>
      </c>
      <c r="C57046">
        <f>MAX(A57046:B57046)</f>
        <v>80</v>
      </c>
      <c r="D57046">
        <f>MIN(A57046:B57046)</f>
        <v>25</v>
      </c>
      <c r="E57046">
        <f>C57046-D57046</f>
        <v>55</v>
      </c>
    </row>
    <row r="57047" spans="1:5" x14ac:dyDescent="0.25">
      <c r="A57047">
        <v>747</v>
      </c>
      <c r="B57047">
        <v>802</v>
      </c>
      <c r="C57047">
        <f>MAX(A57047:B57047)</f>
        <v>802</v>
      </c>
      <c r="D57047">
        <f>MIN(A57047:B57047)</f>
        <v>747</v>
      </c>
      <c r="E57047">
        <f>C57047-D57047</f>
        <v>55</v>
      </c>
    </row>
    <row r="57048" spans="1:5" x14ac:dyDescent="0.25">
      <c r="A57048">
        <v>479</v>
      </c>
      <c r="B57048">
        <v>424</v>
      </c>
      <c r="C57048">
        <f>MAX(A57048:B57048)</f>
        <v>479</v>
      </c>
      <c r="D57048">
        <f>MIN(A57048:B57048)</f>
        <v>424</v>
      </c>
      <c r="E57048">
        <f>C57048-D57048</f>
        <v>55</v>
      </c>
    </row>
    <row r="57049" spans="1:5" x14ac:dyDescent="0.25">
      <c r="A57049">
        <v>158</v>
      </c>
      <c r="B57049">
        <v>104</v>
      </c>
      <c r="C57049">
        <f>MAX(A57049:B57049)</f>
        <v>158</v>
      </c>
      <c r="D57049">
        <f>MIN(A57049:B57049)</f>
        <v>104</v>
      </c>
      <c r="E57049">
        <f>C57049-D57049</f>
        <v>54</v>
      </c>
    </row>
    <row r="57050" spans="1:5" x14ac:dyDescent="0.25">
      <c r="A57050">
        <v>669</v>
      </c>
      <c r="B57050">
        <v>723</v>
      </c>
      <c r="C57050">
        <f>MAX(A57050:B57050)</f>
        <v>723</v>
      </c>
      <c r="D57050">
        <f>MIN(A57050:B57050)</f>
        <v>669</v>
      </c>
      <c r="E57050">
        <f>C57050-D57050</f>
        <v>54</v>
      </c>
    </row>
    <row r="57051" spans="1:5" x14ac:dyDescent="0.25">
      <c r="A57051">
        <v>116</v>
      </c>
      <c r="B57051">
        <v>62</v>
      </c>
      <c r="C57051">
        <f>MAX(A57051:B57051)</f>
        <v>116</v>
      </c>
      <c r="D57051">
        <f>MIN(A57051:B57051)</f>
        <v>62</v>
      </c>
      <c r="E57051">
        <f>C57051-D57051</f>
        <v>54</v>
      </c>
    </row>
    <row r="57052" spans="1:5" x14ac:dyDescent="0.25">
      <c r="A57052">
        <v>253</v>
      </c>
      <c r="B57052">
        <v>199</v>
      </c>
      <c r="C57052">
        <f>MAX(A57052:B57052)</f>
        <v>253</v>
      </c>
      <c r="D57052">
        <f>MIN(A57052:B57052)</f>
        <v>199</v>
      </c>
      <c r="E57052">
        <f>C57052-D57052</f>
        <v>54</v>
      </c>
    </row>
    <row r="57053" spans="1:5" x14ac:dyDescent="0.25">
      <c r="A57053">
        <v>739</v>
      </c>
      <c r="B57053">
        <v>793</v>
      </c>
      <c r="C57053">
        <f>MAX(A57053:B57053)</f>
        <v>793</v>
      </c>
      <c r="D57053">
        <f>MIN(A57053:B57053)</f>
        <v>739</v>
      </c>
      <c r="E57053">
        <f>C57053-D57053</f>
        <v>54</v>
      </c>
    </row>
    <row r="57054" spans="1:5" x14ac:dyDescent="0.25">
      <c r="A57054">
        <v>854</v>
      </c>
      <c r="B57054">
        <v>800</v>
      </c>
      <c r="C57054">
        <f>MAX(A57054:B57054)</f>
        <v>854</v>
      </c>
      <c r="D57054">
        <f>MIN(A57054:B57054)</f>
        <v>800</v>
      </c>
      <c r="E57054">
        <f>C57054-D57054</f>
        <v>54</v>
      </c>
    </row>
    <row r="57055" spans="1:5" x14ac:dyDescent="0.25">
      <c r="A57055">
        <v>446</v>
      </c>
      <c r="B57055">
        <v>392</v>
      </c>
      <c r="C57055">
        <f>MAX(A57055:B57055)</f>
        <v>446</v>
      </c>
      <c r="D57055">
        <f>MIN(A57055:B57055)</f>
        <v>392</v>
      </c>
      <c r="E57055">
        <f>C57055-D57055</f>
        <v>54</v>
      </c>
    </row>
    <row r="57056" spans="1:5" x14ac:dyDescent="0.25">
      <c r="A57056">
        <v>455</v>
      </c>
      <c r="B57056">
        <v>509</v>
      </c>
      <c r="C57056">
        <f>MAX(A57056:B57056)</f>
        <v>509</v>
      </c>
      <c r="D57056">
        <f>MIN(A57056:B57056)</f>
        <v>455</v>
      </c>
      <c r="E57056">
        <f>C57056-D57056</f>
        <v>54</v>
      </c>
    </row>
    <row r="57057" spans="1:5" x14ac:dyDescent="0.25">
      <c r="A57057">
        <v>260</v>
      </c>
      <c r="B57057">
        <v>314</v>
      </c>
      <c r="C57057">
        <f>MAX(A57057:B57057)</f>
        <v>314</v>
      </c>
      <c r="D57057">
        <f>MIN(A57057:B57057)</f>
        <v>260</v>
      </c>
      <c r="E57057">
        <f>C57057-D57057</f>
        <v>54</v>
      </c>
    </row>
    <row r="57058" spans="1:5" x14ac:dyDescent="0.25">
      <c r="A57058">
        <v>247</v>
      </c>
      <c r="B57058">
        <v>193</v>
      </c>
      <c r="C57058">
        <f>MAX(A57058:B57058)</f>
        <v>247</v>
      </c>
      <c r="D57058">
        <f>MIN(A57058:B57058)</f>
        <v>193</v>
      </c>
      <c r="E57058">
        <f>C57058-D57058</f>
        <v>54</v>
      </c>
    </row>
    <row r="57059" spans="1:5" x14ac:dyDescent="0.25">
      <c r="A57059">
        <v>265</v>
      </c>
      <c r="B57059">
        <v>319</v>
      </c>
      <c r="C57059">
        <f>MAX(A57059:B57059)</f>
        <v>319</v>
      </c>
      <c r="D57059">
        <f>MIN(A57059:B57059)</f>
        <v>265</v>
      </c>
      <c r="E57059">
        <f>C57059-D57059</f>
        <v>54</v>
      </c>
    </row>
    <row r="57060" spans="1:5" x14ac:dyDescent="0.25">
      <c r="A57060">
        <v>556</v>
      </c>
      <c r="B57060">
        <v>610</v>
      </c>
      <c r="C57060">
        <f>MAX(A57060:B57060)</f>
        <v>610</v>
      </c>
      <c r="D57060">
        <f>MIN(A57060:B57060)</f>
        <v>556</v>
      </c>
      <c r="E57060">
        <f>C57060-D57060</f>
        <v>54</v>
      </c>
    </row>
    <row r="57061" spans="1:5" x14ac:dyDescent="0.25">
      <c r="A57061">
        <v>340</v>
      </c>
      <c r="B57061">
        <v>286</v>
      </c>
      <c r="C57061">
        <f>MAX(A57061:B57061)</f>
        <v>340</v>
      </c>
      <c r="D57061">
        <f>MIN(A57061:B57061)</f>
        <v>286</v>
      </c>
      <c r="E57061">
        <f>C57061-D57061</f>
        <v>54</v>
      </c>
    </row>
    <row r="57062" spans="1:5" x14ac:dyDescent="0.25">
      <c r="A57062">
        <v>896</v>
      </c>
      <c r="B57062">
        <v>842</v>
      </c>
      <c r="C57062">
        <f>MAX(A57062:B57062)</f>
        <v>896</v>
      </c>
      <c r="D57062">
        <f>MIN(A57062:B57062)</f>
        <v>842</v>
      </c>
      <c r="E57062">
        <f>C57062-D57062</f>
        <v>54</v>
      </c>
    </row>
    <row r="57063" spans="1:5" x14ac:dyDescent="0.25">
      <c r="A57063">
        <v>507</v>
      </c>
      <c r="B57063">
        <v>453</v>
      </c>
      <c r="C57063">
        <f>MAX(A57063:B57063)</f>
        <v>507</v>
      </c>
      <c r="D57063">
        <f>MIN(A57063:B57063)</f>
        <v>453</v>
      </c>
      <c r="E57063">
        <f>C57063-D57063</f>
        <v>54</v>
      </c>
    </row>
    <row r="57064" spans="1:5" x14ac:dyDescent="0.25">
      <c r="A57064">
        <v>191</v>
      </c>
      <c r="B57064">
        <v>245</v>
      </c>
      <c r="C57064">
        <f>MAX(A57064:B57064)</f>
        <v>245</v>
      </c>
      <c r="D57064">
        <f>MIN(A57064:B57064)</f>
        <v>191</v>
      </c>
      <c r="E57064">
        <f>C57064-D57064</f>
        <v>54</v>
      </c>
    </row>
    <row r="57065" spans="1:5" x14ac:dyDescent="0.25">
      <c r="A57065">
        <v>286</v>
      </c>
      <c r="B57065">
        <v>340</v>
      </c>
      <c r="C57065">
        <f>MAX(A57065:B57065)</f>
        <v>340</v>
      </c>
      <c r="D57065">
        <f>MIN(A57065:B57065)</f>
        <v>286</v>
      </c>
      <c r="E57065">
        <f>C57065-D57065</f>
        <v>54</v>
      </c>
    </row>
    <row r="57066" spans="1:5" x14ac:dyDescent="0.25">
      <c r="A57066">
        <v>653</v>
      </c>
      <c r="B57066">
        <v>599</v>
      </c>
      <c r="C57066">
        <f>MAX(A57066:B57066)</f>
        <v>653</v>
      </c>
      <c r="D57066">
        <f>MIN(A57066:B57066)</f>
        <v>599</v>
      </c>
      <c r="E57066">
        <f>C57066-D57066</f>
        <v>54</v>
      </c>
    </row>
    <row r="57067" spans="1:5" x14ac:dyDescent="0.25">
      <c r="A57067">
        <v>726</v>
      </c>
      <c r="B57067">
        <v>672</v>
      </c>
      <c r="C57067">
        <f>MAX(A57067:B57067)</f>
        <v>726</v>
      </c>
      <c r="D57067">
        <f>MIN(A57067:B57067)</f>
        <v>672</v>
      </c>
      <c r="E57067">
        <f>C57067-D57067</f>
        <v>54</v>
      </c>
    </row>
    <row r="57068" spans="1:5" x14ac:dyDescent="0.25">
      <c r="A57068">
        <v>736</v>
      </c>
      <c r="B57068">
        <v>682</v>
      </c>
      <c r="C57068">
        <f>MAX(A57068:B57068)</f>
        <v>736</v>
      </c>
      <c r="D57068">
        <f>MIN(A57068:B57068)</f>
        <v>682</v>
      </c>
      <c r="E57068">
        <f>C57068-D57068</f>
        <v>54</v>
      </c>
    </row>
    <row r="57069" spans="1:5" x14ac:dyDescent="0.25">
      <c r="A57069">
        <v>793</v>
      </c>
      <c r="B57069">
        <v>847</v>
      </c>
      <c r="C57069">
        <f>MAX(A57069:B57069)</f>
        <v>847</v>
      </c>
      <c r="D57069">
        <f>MIN(A57069:B57069)</f>
        <v>793</v>
      </c>
      <c r="E57069">
        <f>C57069-D57069</f>
        <v>54</v>
      </c>
    </row>
    <row r="57070" spans="1:5" x14ac:dyDescent="0.25">
      <c r="A57070">
        <v>734</v>
      </c>
      <c r="B57070">
        <v>788</v>
      </c>
      <c r="C57070">
        <f>MAX(A57070:B57070)</f>
        <v>788</v>
      </c>
      <c r="D57070">
        <f>MIN(A57070:B57070)</f>
        <v>734</v>
      </c>
      <c r="E57070">
        <f>C57070-D57070</f>
        <v>54</v>
      </c>
    </row>
    <row r="57071" spans="1:5" x14ac:dyDescent="0.25">
      <c r="A57071">
        <v>278</v>
      </c>
      <c r="B57071">
        <v>332</v>
      </c>
      <c r="C57071">
        <f>MAX(A57071:B57071)</f>
        <v>332</v>
      </c>
      <c r="D57071">
        <f>MIN(A57071:B57071)</f>
        <v>278</v>
      </c>
      <c r="E57071">
        <f>C57071-D57071</f>
        <v>54</v>
      </c>
    </row>
    <row r="57072" spans="1:5" x14ac:dyDescent="0.25">
      <c r="A57072">
        <v>164</v>
      </c>
      <c r="B57072">
        <v>218</v>
      </c>
      <c r="C57072">
        <f>MAX(A57072:B57072)</f>
        <v>218</v>
      </c>
      <c r="D57072">
        <f>MIN(A57072:B57072)</f>
        <v>164</v>
      </c>
      <c r="E57072">
        <f>C57072-D57072</f>
        <v>54</v>
      </c>
    </row>
    <row r="57073" spans="1:5" x14ac:dyDescent="0.25">
      <c r="A57073">
        <v>593</v>
      </c>
      <c r="B57073">
        <v>539</v>
      </c>
      <c r="C57073">
        <f>MAX(A57073:B57073)</f>
        <v>593</v>
      </c>
      <c r="D57073">
        <f>MIN(A57073:B57073)</f>
        <v>539</v>
      </c>
      <c r="E57073">
        <f>C57073-D57073</f>
        <v>54</v>
      </c>
    </row>
    <row r="57074" spans="1:5" x14ac:dyDescent="0.25">
      <c r="A57074">
        <v>338</v>
      </c>
      <c r="B57074">
        <v>284</v>
      </c>
      <c r="C57074">
        <f>MAX(A57074:B57074)</f>
        <v>338</v>
      </c>
      <c r="D57074">
        <f>MIN(A57074:B57074)</f>
        <v>284</v>
      </c>
      <c r="E57074">
        <f>C57074-D57074</f>
        <v>54</v>
      </c>
    </row>
    <row r="57075" spans="1:5" x14ac:dyDescent="0.25">
      <c r="A57075">
        <v>968</v>
      </c>
      <c r="B57075">
        <v>914</v>
      </c>
      <c r="C57075">
        <f>MAX(A57075:B57075)</f>
        <v>968</v>
      </c>
      <c r="D57075">
        <f>MIN(A57075:B57075)</f>
        <v>914</v>
      </c>
      <c r="E57075">
        <f>C57075-D57075</f>
        <v>54</v>
      </c>
    </row>
    <row r="57076" spans="1:5" x14ac:dyDescent="0.25">
      <c r="A57076">
        <v>641</v>
      </c>
      <c r="B57076">
        <v>695</v>
      </c>
      <c r="C57076">
        <f>MAX(A57076:B57076)</f>
        <v>695</v>
      </c>
      <c r="D57076">
        <f>MIN(A57076:B57076)</f>
        <v>641</v>
      </c>
      <c r="E57076">
        <f>C57076-D57076</f>
        <v>54</v>
      </c>
    </row>
    <row r="57077" spans="1:5" x14ac:dyDescent="0.25">
      <c r="A57077">
        <v>138</v>
      </c>
      <c r="B57077">
        <v>84</v>
      </c>
      <c r="C57077">
        <f>MAX(A57077:B57077)</f>
        <v>138</v>
      </c>
      <c r="D57077">
        <f>MIN(A57077:B57077)</f>
        <v>84</v>
      </c>
      <c r="E57077">
        <f>C57077-D57077</f>
        <v>54</v>
      </c>
    </row>
    <row r="57078" spans="1:5" x14ac:dyDescent="0.25">
      <c r="A57078">
        <v>836</v>
      </c>
      <c r="B57078">
        <v>782</v>
      </c>
      <c r="C57078">
        <f>MAX(A57078:B57078)</f>
        <v>836</v>
      </c>
      <c r="D57078">
        <f>MIN(A57078:B57078)</f>
        <v>782</v>
      </c>
      <c r="E57078">
        <f>C57078-D57078</f>
        <v>54</v>
      </c>
    </row>
    <row r="57079" spans="1:5" x14ac:dyDescent="0.25">
      <c r="A57079">
        <v>382</v>
      </c>
      <c r="B57079">
        <v>328</v>
      </c>
      <c r="C57079">
        <f>MAX(A57079:B57079)</f>
        <v>382</v>
      </c>
      <c r="D57079">
        <f>MIN(A57079:B57079)</f>
        <v>328</v>
      </c>
      <c r="E57079">
        <f>C57079-D57079</f>
        <v>54</v>
      </c>
    </row>
    <row r="57080" spans="1:5" x14ac:dyDescent="0.25">
      <c r="A57080">
        <v>133</v>
      </c>
      <c r="B57080">
        <v>79</v>
      </c>
      <c r="C57080">
        <f>MAX(A57080:B57080)</f>
        <v>133</v>
      </c>
      <c r="D57080">
        <f>MIN(A57080:B57080)</f>
        <v>79</v>
      </c>
      <c r="E57080">
        <f>C57080-D57080</f>
        <v>54</v>
      </c>
    </row>
    <row r="57081" spans="1:5" x14ac:dyDescent="0.25">
      <c r="A57081">
        <v>396</v>
      </c>
      <c r="B57081">
        <v>342</v>
      </c>
      <c r="C57081">
        <f>MAX(A57081:B57081)</f>
        <v>396</v>
      </c>
      <c r="D57081">
        <f>MIN(A57081:B57081)</f>
        <v>342</v>
      </c>
      <c r="E57081">
        <f>C57081-D57081</f>
        <v>54</v>
      </c>
    </row>
    <row r="57082" spans="1:5" x14ac:dyDescent="0.25">
      <c r="A57082">
        <v>667</v>
      </c>
      <c r="B57082">
        <v>721</v>
      </c>
      <c r="C57082">
        <f>MAX(A57082:B57082)</f>
        <v>721</v>
      </c>
      <c r="D57082">
        <f>MIN(A57082:B57082)</f>
        <v>667</v>
      </c>
      <c r="E57082">
        <f>C57082-D57082</f>
        <v>54</v>
      </c>
    </row>
    <row r="57083" spans="1:5" x14ac:dyDescent="0.25">
      <c r="A57083">
        <v>254</v>
      </c>
      <c r="B57083">
        <v>308</v>
      </c>
      <c r="C57083">
        <f>MAX(A57083:B57083)</f>
        <v>308</v>
      </c>
      <c r="D57083">
        <f>MIN(A57083:B57083)</f>
        <v>254</v>
      </c>
      <c r="E57083">
        <f>C57083-D57083</f>
        <v>54</v>
      </c>
    </row>
    <row r="57084" spans="1:5" x14ac:dyDescent="0.25">
      <c r="A57084">
        <v>598</v>
      </c>
      <c r="B57084">
        <v>544</v>
      </c>
      <c r="C57084">
        <f>MAX(A57084:B57084)</f>
        <v>598</v>
      </c>
      <c r="D57084">
        <f>MIN(A57084:B57084)</f>
        <v>544</v>
      </c>
      <c r="E57084">
        <f>C57084-D57084</f>
        <v>54</v>
      </c>
    </row>
    <row r="57085" spans="1:5" x14ac:dyDescent="0.25">
      <c r="A57085">
        <v>601</v>
      </c>
      <c r="B57085">
        <v>655</v>
      </c>
      <c r="C57085">
        <f>MAX(A57085:B57085)</f>
        <v>655</v>
      </c>
      <c r="D57085">
        <f>MIN(A57085:B57085)</f>
        <v>601</v>
      </c>
      <c r="E57085">
        <f>C57085-D57085</f>
        <v>54</v>
      </c>
    </row>
    <row r="57086" spans="1:5" x14ac:dyDescent="0.25">
      <c r="A57086">
        <v>301</v>
      </c>
      <c r="B57086">
        <v>355</v>
      </c>
      <c r="C57086">
        <f>MAX(A57086:B57086)</f>
        <v>355</v>
      </c>
      <c r="D57086">
        <f>MIN(A57086:B57086)</f>
        <v>301</v>
      </c>
      <c r="E57086">
        <f>C57086-D57086</f>
        <v>54</v>
      </c>
    </row>
    <row r="57087" spans="1:5" x14ac:dyDescent="0.25">
      <c r="A57087">
        <v>588</v>
      </c>
      <c r="B57087">
        <v>642</v>
      </c>
      <c r="C57087">
        <f>MAX(A57087:B57087)</f>
        <v>642</v>
      </c>
      <c r="D57087">
        <f>MIN(A57087:B57087)</f>
        <v>588</v>
      </c>
      <c r="E57087">
        <f>C57087-D57087</f>
        <v>54</v>
      </c>
    </row>
    <row r="57088" spans="1:5" x14ac:dyDescent="0.25">
      <c r="A57088">
        <v>853</v>
      </c>
      <c r="B57088">
        <v>799</v>
      </c>
      <c r="C57088">
        <f>MAX(A57088:B57088)</f>
        <v>853</v>
      </c>
      <c r="D57088">
        <f>MIN(A57088:B57088)</f>
        <v>799</v>
      </c>
      <c r="E57088">
        <f>C57088-D57088</f>
        <v>54</v>
      </c>
    </row>
    <row r="57089" spans="1:5" x14ac:dyDescent="0.25">
      <c r="A57089">
        <v>251</v>
      </c>
      <c r="B57089">
        <v>197</v>
      </c>
      <c r="C57089">
        <f>MAX(A57089:B57089)</f>
        <v>251</v>
      </c>
      <c r="D57089">
        <f>MIN(A57089:B57089)</f>
        <v>197</v>
      </c>
      <c r="E57089">
        <f>C57089-D57089</f>
        <v>54</v>
      </c>
    </row>
    <row r="57090" spans="1:5" x14ac:dyDescent="0.25">
      <c r="A57090">
        <v>509</v>
      </c>
      <c r="B57090">
        <v>455</v>
      </c>
      <c r="C57090">
        <f>MAX(A57090:B57090)</f>
        <v>509</v>
      </c>
      <c r="D57090">
        <f>MIN(A57090:B57090)</f>
        <v>455</v>
      </c>
      <c r="E57090">
        <f>C57090-D57090</f>
        <v>54</v>
      </c>
    </row>
    <row r="57091" spans="1:5" x14ac:dyDescent="0.25">
      <c r="A57091">
        <v>570</v>
      </c>
      <c r="B57091">
        <v>624</v>
      </c>
      <c r="C57091">
        <f>MAX(A57091:B57091)</f>
        <v>624</v>
      </c>
      <c r="D57091">
        <f>MIN(A57091:B57091)</f>
        <v>570</v>
      </c>
      <c r="E57091">
        <f>C57091-D57091</f>
        <v>54</v>
      </c>
    </row>
    <row r="57092" spans="1:5" x14ac:dyDescent="0.25">
      <c r="A57092">
        <v>118</v>
      </c>
      <c r="B57092">
        <v>172</v>
      </c>
      <c r="C57092">
        <f>MAX(A57092:B57092)</f>
        <v>172</v>
      </c>
      <c r="D57092">
        <f>MIN(A57092:B57092)</f>
        <v>118</v>
      </c>
      <c r="E57092">
        <f>C57092-D57092</f>
        <v>54</v>
      </c>
    </row>
    <row r="57093" spans="1:5" x14ac:dyDescent="0.25">
      <c r="A57093">
        <v>459</v>
      </c>
      <c r="B57093">
        <v>405</v>
      </c>
      <c r="C57093">
        <f>MAX(A57093:B57093)</f>
        <v>459</v>
      </c>
      <c r="D57093">
        <f>MIN(A57093:B57093)</f>
        <v>405</v>
      </c>
      <c r="E57093">
        <f>C57093-D57093</f>
        <v>54</v>
      </c>
    </row>
    <row r="57094" spans="1:5" x14ac:dyDescent="0.25">
      <c r="A57094">
        <v>214</v>
      </c>
      <c r="B57094">
        <v>268</v>
      </c>
      <c r="C57094">
        <f>MAX(A57094:B57094)</f>
        <v>268</v>
      </c>
      <c r="D57094">
        <f>MIN(A57094:B57094)</f>
        <v>214</v>
      </c>
      <c r="E57094">
        <f>C57094-D57094</f>
        <v>54</v>
      </c>
    </row>
    <row r="57095" spans="1:5" x14ac:dyDescent="0.25">
      <c r="A57095">
        <v>556</v>
      </c>
      <c r="B57095">
        <v>610</v>
      </c>
      <c r="C57095">
        <f>MAX(A57095:B57095)</f>
        <v>610</v>
      </c>
      <c r="D57095">
        <f>MIN(A57095:B57095)</f>
        <v>556</v>
      </c>
      <c r="E57095">
        <f>C57095-D57095</f>
        <v>54</v>
      </c>
    </row>
    <row r="57096" spans="1:5" x14ac:dyDescent="0.25">
      <c r="A57096">
        <v>853</v>
      </c>
      <c r="B57096">
        <v>907</v>
      </c>
      <c r="C57096">
        <f>MAX(A57096:B57096)</f>
        <v>907</v>
      </c>
      <c r="D57096">
        <f>MIN(A57096:B57096)</f>
        <v>853</v>
      </c>
      <c r="E57096">
        <f>C57096-D57096</f>
        <v>54</v>
      </c>
    </row>
    <row r="57097" spans="1:5" x14ac:dyDescent="0.25">
      <c r="A57097">
        <v>781</v>
      </c>
      <c r="B57097">
        <v>727</v>
      </c>
      <c r="C57097">
        <f>MAX(A57097:B57097)</f>
        <v>781</v>
      </c>
      <c r="D57097">
        <f>MIN(A57097:B57097)</f>
        <v>727</v>
      </c>
      <c r="E57097">
        <f>C57097-D57097</f>
        <v>54</v>
      </c>
    </row>
    <row r="57098" spans="1:5" x14ac:dyDescent="0.25">
      <c r="A57098">
        <v>197</v>
      </c>
      <c r="B57098">
        <v>251</v>
      </c>
      <c r="C57098">
        <f>MAX(A57098:B57098)</f>
        <v>251</v>
      </c>
      <c r="D57098">
        <f>MIN(A57098:B57098)</f>
        <v>197</v>
      </c>
      <c r="E57098">
        <f>C57098-D57098</f>
        <v>54</v>
      </c>
    </row>
    <row r="57099" spans="1:5" x14ac:dyDescent="0.25">
      <c r="A57099">
        <v>657</v>
      </c>
      <c r="B57099">
        <v>711</v>
      </c>
      <c r="C57099">
        <f>MAX(A57099:B57099)</f>
        <v>711</v>
      </c>
      <c r="D57099">
        <f>MIN(A57099:B57099)</f>
        <v>657</v>
      </c>
      <c r="E57099">
        <f>C57099-D57099</f>
        <v>54</v>
      </c>
    </row>
    <row r="57100" spans="1:5" x14ac:dyDescent="0.25">
      <c r="A57100">
        <v>687</v>
      </c>
      <c r="B57100">
        <v>741</v>
      </c>
      <c r="C57100">
        <f>MAX(A57100:B57100)</f>
        <v>741</v>
      </c>
      <c r="D57100">
        <f>MIN(A57100:B57100)</f>
        <v>687</v>
      </c>
      <c r="E57100">
        <f>C57100-D57100</f>
        <v>54</v>
      </c>
    </row>
    <row r="57101" spans="1:5" x14ac:dyDescent="0.25">
      <c r="A57101">
        <v>138</v>
      </c>
      <c r="B57101">
        <v>84</v>
      </c>
      <c r="C57101">
        <f>MAX(A57101:B57101)</f>
        <v>138</v>
      </c>
      <c r="D57101">
        <f>MIN(A57101:B57101)</f>
        <v>84</v>
      </c>
      <c r="E57101">
        <f>C57101-D57101</f>
        <v>54</v>
      </c>
    </row>
    <row r="57102" spans="1:5" x14ac:dyDescent="0.25">
      <c r="A57102">
        <v>509</v>
      </c>
      <c r="B57102">
        <v>455</v>
      </c>
      <c r="C57102">
        <f>MAX(A57102:B57102)</f>
        <v>509</v>
      </c>
      <c r="D57102">
        <f>MIN(A57102:B57102)</f>
        <v>455</v>
      </c>
      <c r="E57102">
        <f>C57102-D57102</f>
        <v>54</v>
      </c>
    </row>
    <row r="57103" spans="1:5" x14ac:dyDescent="0.25">
      <c r="A57103">
        <v>779</v>
      </c>
      <c r="B57103">
        <v>833</v>
      </c>
      <c r="C57103">
        <f>MAX(A57103:B57103)</f>
        <v>833</v>
      </c>
      <c r="D57103">
        <f>MIN(A57103:B57103)</f>
        <v>779</v>
      </c>
      <c r="E57103">
        <f>C57103-D57103</f>
        <v>54</v>
      </c>
    </row>
    <row r="57104" spans="1:5" x14ac:dyDescent="0.25">
      <c r="A57104">
        <v>765</v>
      </c>
      <c r="B57104">
        <v>819</v>
      </c>
      <c r="C57104">
        <f>MAX(A57104:B57104)</f>
        <v>819</v>
      </c>
      <c r="D57104">
        <f>MIN(A57104:B57104)</f>
        <v>765</v>
      </c>
      <c r="E57104">
        <f>C57104-D57104</f>
        <v>54</v>
      </c>
    </row>
    <row r="57105" spans="1:5" x14ac:dyDescent="0.25">
      <c r="A57105">
        <v>671</v>
      </c>
      <c r="B57105">
        <v>617</v>
      </c>
      <c r="C57105">
        <f>MAX(A57105:B57105)</f>
        <v>671</v>
      </c>
      <c r="D57105">
        <f>MIN(A57105:B57105)</f>
        <v>617</v>
      </c>
      <c r="E57105">
        <f>C57105-D57105</f>
        <v>54</v>
      </c>
    </row>
    <row r="57106" spans="1:5" x14ac:dyDescent="0.25">
      <c r="A57106">
        <v>221</v>
      </c>
      <c r="B57106">
        <v>275</v>
      </c>
      <c r="C57106">
        <f>MAX(A57106:B57106)</f>
        <v>275</v>
      </c>
      <c r="D57106">
        <f>MIN(A57106:B57106)</f>
        <v>221</v>
      </c>
      <c r="E57106">
        <f>C57106-D57106</f>
        <v>54</v>
      </c>
    </row>
    <row r="57107" spans="1:5" x14ac:dyDescent="0.25">
      <c r="A57107">
        <v>868</v>
      </c>
      <c r="B57107">
        <v>922</v>
      </c>
      <c r="C57107">
        <f>MAX(A57107:B57107)</f>
        <v>922</v>
      </c>
      <c r="D57107">
        <f>MIN(A57107:B57107)</f>
        <v>868</v>
      </c>
      <c r="E57107">
        <f>C57107-D57107</f>
        <v>54</v>
      </c>
    </row>
    <row r="57108" spans="1:5" x14ac:dyDescent="0.25">
      <c r="A57108">
        <v>900</v>
      </c>
      <c r="B57108">
        <v>954</v>
      </c>
      <c r="C57108">
        <f>MAX(A57108:B57108)</f>
        <v>954</v>
      </c>
      <c r="D57108">
        <f>MIN(A57108:B57108)</f>
        <v>900</v>
      </c>
      <c r="E57108">
        <f>C57108-D57108</f>
        <v>54</v>
      </c>
    </row>
    <row r="57109" spans="1:5" x14ac:dyDescent="0.25">
      <c r="A57109">
        <v>849</v>
      </c>
      <c r="B57109">
        <v>903</v>
      </c>
      <c r="C57109">
        <f>MAX(A57109:B57109)</f>
        <v>903</v>
      </c>
      <c r="D57109">
        <f>MIN(A57109:B57109)</f>
        <v>849</v>
      </c>
      <c r="E57109">
        <f>C57109-D57109</f>
        <v>54</v>
      </c>
    </row>
    <row r="57110" spans="1:5" x14ac:dyDescent="0.25">
      <c r="A57110">
        <v>583</v>
      </c>
      <c r="B57110">
        <v>637</v>
      </c>
      <c r="C57110">
        <f>MAX(A57110:B57110)</f>
        <v>637</v>
      </c>
      <c r="D57110">
        <f>MIN(A57110:B57110)</f>
        <v>583</v>
      </c>
      <c r="E57110">
        <f>C57110-D57110</f>
        <v>54</v>
      </c>
    </row>
    <row r="57111" spans="1:5" x14ac:dyDescent="0.25">
      <c r="A57111">
        <v>81</v>
      </c>
      <c r="B57111">
        <v>135</v>
      </c>
      <c r="C57111">
        <f>MAX(A57111:B57111)</f>
        <v>135</v>
      </c>
      <c r="D57111">
        <f>MIN(A57111:B57111)</f>
        <v>81</v>
      </c>
      <c r="E57111">
        <f>C57111-D57111</f>
        <v>54</v>
      </c>
    </row>
    <row r="57112" spans="1:5" x14ac:dyDescent="0.25">
      <c r="A57112">
        <v>622</v>
      </c>
      <c r="B57112">
        <v>568</v>
      </c>
      <c r="C57112">
        <f>MAX(A57112:B57112)</f>
        <v>622</v>
      </c>
      <c r="D57112">
        <f>MIN(A57112:B57112)</f>
        <v>568</v>
      </c>
      <c r="E57112">
        <f>C57112-D57112</f>
        <v>54</v>
      </c>
    </row>
    <row r="57113" spans="1:5" x14ac:dyDescent="0.25">
      <c r="A57113">
        <v>826</v>
      </c>
      <c r="B57113">
        <v>880</v>
      </c>
      <c r="C57113">
        <f>MAX(A57113:B57113)</f>
        <v>880</v>
      </c>
      <c r="D57113">
        <f>MIN(A57113:B57113)</f>
        <v>826</v>
      </c>
      <c r="E57113">
        <f>C57113-D57113</f>
        <v>54</v>
      </c>
    </row>
    <row r="57114" spans="1:5" x14ac:dyDescent="0.25">
      <c r="A57114">
        <v>185</v>
      </c>
      <c r="B57114">
        <v>131</v>
      </c>
      <c r="C57114">
        <f>MAX(A57114:B57114)</f>
        <v>185</v>
      </c>
      <c r="D57114">
        <f>MIN(A57114:B57114)</f>
        <v>131</v>
      </c>
      <c r="E57114">
        <f>C57114-D57114</f>
        <v>54</v>
      </c>
    </row>
    <row r="57115" spans="1:5" x14ac:dyDescent="0.25">
      <c r="A57115">
        <v>319</v>
      </c>
      <c r="B57115">
        <v>373</v>
      </c>
      <c r="C57115">
        <f>MAX(A57115:B57115)</f>
        <v>373</v>
      </c>
      <c r="D57115">
        <f>MIN(A57115:B57115)</f>
        <v>319</v>
      </c>
      <c r="E57115">
        <f>C57115-D57115</f>
        <v>54</v>
      </c>
    </row>
    <row r="57116" spans="1:5" x14ac:dyDescent="0.25">
      <c r="A57116">
        <v>621</v>
      </c>
      <c r="B57116">
        <v>675</v>
      </c>
      <c r="C57116">
        <f>MAX(A57116:B57116)</f>
        <v>675</v>
      </c>
      <c r="D57116">
        <f>MIN(A57116:B57116)</f>
        <v>621</v>
      </c>
      <c r="E57116">
        <f>C57116-D57116</f>
        <v>54</v>
      </c>
    </row>
    <row r="57117" spans="1:5" x14ac:dyDescent="0.25">
      <c r="A57117">
        <v>830</v>
      </c>
      <c r="B57117">
        <v>776</v>
      </c>
      <c r="C57117">
        <f>MAX(A57117:B57117)</f>
        <v>830</v>
      </c>
      <c r="D57117">
        <f>MIN(A57117:B57117)</f>
        <v>776</v>
      </c>
      <c r="E57117">
        <f>C57117-D57117</f>
        <v>54</v>
      </c>
    </row>
    <row r="57118" spans="1:5" x14ac:dyDescent="0.25">
      <c r="A57118">
        <v>942</v>
      </c>
      <c r="B57118">
        <v>996</v>
      </c>
      <c r="C57118">
        <f>MAX(A57118:B57118)</f>
        <v>996</v>
      </c>
      <c r="D57118">
        <f>MIN(A57118:B57118)</f>
        <v>942</v>
      </c>
      <c r="E57118">
        <f>C57118-D57118</f>
        <v>54</v>
      </c>
    </row>
    <row r="57119" spans="1:5" x14ac:dyDescent="0.25">
      <c r="A57119">
        <v>370</v>
      </c>
      <c r="B57119">
        <v>316</v>
      </c>
      <c r="C57119">
        <f>MAX(A57119:B57119)</f>
        <v>370</v>
      </c>
      <c r="D57119">
        <f>MIN(A57119:B57119)</f>
        <v>316</v>
      </c>
      <c r="E57119">
        <f>C57119-D57119</f>
        <v>54</v>
      </c>
    </row>
    <row r="57120" spans="1:5" x14ac:dyDescent="0.25">
      <c r="A57120">
        <v>523</v>
      </c>
      <c r="B57120">
        <v>577</v>
      </c>
      <c r="C57120">
        <f>MAX(A57120:B57120)</f>
        <v>577</v>
      </c>
      <c r="D57120">
        <f>MIN(A57120:B57120)</f>
        <v>523</v>
      </c>
      <c r="E57120">
        <f>C57120-D57120</f>
        <v>54</v>
      </c>
    </row>
    <row r="57121" spans="1:5" x14ac:dyDescent="0.25">
      <c r="A57121">
        <v>793</v>
      </c>
      <c r="B57121">
        <v>847</v>
      </c>
      <c r="C57121">
        <f>MAX(A57121:B57121)</f>
        <v>847</v>
      </c>
      <c r="D57121">
        <f>MIN(A57121:B57121)</f>
        <v>793</v>
      </c>
      <c r="E57121">
        <f>C57121-D57121</f>
        <v>54</v>
      </c>
    </row>
    <row r="57122" spans="1:5" x14ac:dyDescent="0.25">
      <c r="A57122">
        <v>548</v>
      </c>
      <c r="B57122">
        <v>602</v>
      </c>
      <c r="C57122">
        <f>MAX(A57122:B57122)</f>
        <v>602</v>
      </c>
      <c r="D57122">
        <f>MIN(A57122:B57122)</f>
        <v>548</v>
      </c>
      <c r="E57122">
        <f>C57122-D57122</f>
        <v>54</v>
      </c>
    </row>
    <row r="57123" spans="1:5" x14ac:dyDescent="0.25">
      <c r="A57123">
        <v>740</v>
      </c>
      <c r="B57123">
        <v>686</v>
      </c>
      <c r="C57123">
        <f>MAX(A57123:B57123)</f>
        <v>740</v>
      </c>
      <c r="D57123">
        <f>MIN(A57123:B57123)</f>
        <v>686</v>
      </c>
      <c r="E57123">
        <f>C57123-D57123</f>
        <v>54</v>
      </c>
    </row>
    <row r="57124" spans="1:5" x14ac:dyDescent="0.25">
      <c r="A57124">
        <v>616</v>
      </c>
      <c r="B57124">
        <v>670</v>
      </c>
      <c r="C57124">
        <f>MAX(A57124:B57124)</f>
        <v>670</v>
      </c>
      <c r="D57124">
        <f>MIN(A57124:B57124)</f>
        <v>616</v>
      </c>
      <c r="E57124">
        <f>C57124-D57124</f>
        <v>54</v>
      </c>
    </row>
    <row r="57125" spans="1:5" x14ac:dyDescent="0.25">
      <c r="A57125">
        <v>592</v>
      </c>
      <c r="B57125">
        <v>646</v>
      </c>
      <c r="C57125">
        <f>MAX(A57125:B57125)</f>
        <v>646</v>
      </c>
      <c r="D57125">
        <f>MIN(A57125:B57125)</f>
        <v>592</v>
      </c>
      <c r="E57125">
        <f>C57125-D57125</f>
        <v>54</v>
      </c>
    </row>
    <row r="57126" spans="1:5" x14ac:dyDescent="0.25">
      <c r="A57126">
        <v>357</v>
      </c>
      <c r="B57126">
        <v>303</v>
      </c>
      <c r="C57126">
        <f>MAX(A57126:B57126)</f>
        <v>357</v>
      </c>
      <c r="D57126">
        <f>MIN(A57126:B57126)</f>
        <v>303</v>
      </c>
      <c r="E57126">
        <f>C57126-D57126</f>
        <v>54</v>
      </c>
    </row>
    <row r="57127" spans="1:5" x14ac:dyDescent="0.25">
      <c r="A57127">
        <v>405</v>
      </c>
      <c r="B57127">
        <v>351</v>
      </c>
      <c r="C57127">
        <f>MAX(A57127:B57127)</f>
        <v>405</v>
      </c>
      <c r="D57127">
        <f>MIN(A57127:B57127)</f>
        <v>351</v>
      </c>
      <c r="E57127">
        <f>C57127-D57127</f>
        <v>54</v>
      </c>
    </row>
    <row r="57128" spans="1:5" x14ac:dyDescent="0.25">
      <c r="A57128">
        <v>723</v>
      </c>
      <c r="B57128">
        <v>669</v>
      </c>
      <c r="C57128">
        <f>MAX(A57128:B57128)</f>
        <v>723</v>
      </c>
      <c r="D57128">
        <f>MIN(A57128:B57128)</f>
        <v>669</v>
      </c>
      <c r="E57128">
        <f>C57128-D57128</f>
        <v>54</v>
      </c>
    </row>
    <row r="57129" spans="1:5" x14ac:dyDescent="0.25">
      <c r="A57129">
        <v>932</v>
      </c>
      <c r="B57129">
        <v>878</v>
      </c>
      <c r="C57129">
        <f>MAX(A57129:B57129)</f>
        <v>932</v>
      </c>
      <c r="D57129">
        <f>MIN(A57129:B57129)</f>
        <v>878</v>
      </c>
      <c r="E57129">
        <f>C57129-D57129</f>
        <v>54</v>
      </c>
    </row>
    <row r="57130" spans="1:5" x14ac:dyDescent="0.25">
      <c r="A57130">
        <v>420</v>
      </c>
      <c r="B57130">
        <v>366</v>
      </c>
      <c r="C57130">
        <f>MAX(A57130:B57130)</f>
        <v>420</v>
      </c>
      <c r="D57130">
        <f>MIN(A57130:B57130)</f>
        <v>366</v>
      </c>
      <c r="E57130">
        <f>C57130-D57130</f>
        <v>54</v>
      </c>
    </row>
    <row r="57131" spans="1:5" x14ac:dyDescent="0.25">
      <c r="A57131">
        <v>838</v>
      </c>
      <c r="B57131">
        <v>892</v>
      </c>
      <c r="C57131">
        <f>MAX(A57131:B57131)</f>
        <v>892</v>
      </c>
      <c r="D57131">
        <f>MIN(A57131:B57131)</f>
        <v>838</v>
      </c>
      <c r="E57131">
        <f>C57131-D57131</f>
        <v>54</v>
      </c>
    </row>
    <row r="57132" spans="1:5" x14ac:dyDescent="0.25">
      <c r="A57132">
        <v>699</v>
      </c>
      <c r="B57132">
        <v>645</v>
      </c>
      <c r="C57132">
        <f>MAX(A57132:B57132)</f>
        <v>699</v>
      </c>
      <c r="D57132">
        <f>MIN(A57132:B57132)</f>
        <v>645</v>
      </c>
      <c r="E57132">
        <f>C57132-D57132</f>
        <v>54</v>
      </c>
    </row>
    <row r="57133" spans="1:5" x14ac:dyDescent="0.25">
      <c r="A57133">
        <v>811</v>
      </c>
      <c r="B57133">
        <v>757</v>
      </c>
      <c r="C57133">
        <f>MAX(A57133:B57133)</f>
        <v>811</v>
      </c>
      <c r="D57133">
        <f>MIN(A57133:B57133)</f>
        <v>757</v>
      </c>
      <c r="E57133">
        <f>C57133-D57133</f>
        <v>54</v>
      </c>
    </row>
    <row r="57134" spans="1:5" x14ac:dyDescent="0.25">
      <c r="A57134">
        <v>373</v>
      </c>
      <c r="B57134">
        <v>319</v>
      </c>
      <c r="C57134">
        <f>MAX(A57134:B57134)</f>
        <v>373</v>
      </c>
      <c r="D57134">
        <f>MIN(A57134:B57134)</f>
        <v>319</v>
      </c>
      <c r="E57134">
        <f>C57134-D57134</f>
        <v>54</v>
      </c>
    </row>
    <row r="57135" spans="1:5" x14ac:dyDescent="0.25">
      <c r="A57135">
        <v>287</v>
      </c>
      <c r="B57135">
        <v>341</v>
      </c>
      <c r="C57135">
        <f>MAX(A57135:B57135)</f>
        <v>341</v>
      </c>
      <c r="D57135">
        <f>MIN(A57135:B57135)</f>
        <v>287</v>
      </c>
      <c r="E57135">
        <f>C57135-D57135</f>
        <v>54</v>
      </c>
    </row>
    <row r="57136" spans="1:5" x14ac:dyDescent="0.25">
      <c r="A57136">
        <v>908</v>
      </c>
      <c r="B57136">
        <v>854</v>
      </c>
      <c r="C57136">
        <f>MAX(A57136:B57136)</f>
        <v>908</v>
      </c>
      <c r="D57136">
        <f>MIN(A57136:B57136)</f>
        <v>854</v>
      </c>
      <c r="E57136">
        <f>C57136-D57136</f>
        <v>54</v>
      </c>
    </row>
    <row r="57137" spans="1:5" x14ac:dyDescent="0.25">
      <c r="A57137">
        <v>823</v>
      </c>
      <c r="B57137">
        <v>877</v>
      </c>
      <c r="C57137">
        <f>MAX(A57137:B57137)</f>
        <v>877</v>
      </c>
      <c r="D57137">
        <f>MIN(A57137:B57137)</f>
        <v>823</v>
      </c>
      <c r="E57137">
        <f>C57137-D57137</f>
        <v>54</v>
      </c>
    </row>
    <row r="57138" spans="1:5" x14ac:dyDescent="0.25">
      <c r="A57138">
        <v>647</v>
      </c>
      <c r="B57138">
        <v>593</v>
      </c>
      <c r="C57138">
        <f>MAX(A57138:B57138)</f>
        <v>647</v>
      </c>
      <c r="D57138">
        <f>MIN(A57138:B57138)</f>
        <v>593</v>
      </c>
      <c r="E57138">
        <f>C57138-D57138</f>
        <v>54</v>
      </c>
    </row>
    <row r="57139" spans="1:5" x14ac:dyDescent="0.25">
      <c r="A57139">
        <v>236</v>
      </c>
      <c r="B57139">
        <v>290</v>
      </c>
      <c r="C57139">
        <f>MAX(A57139:B57139)</f>
        <v>290</v>
      </c>
      <c r="D57139">
        <f>MIN(A57139:B57139)</f>
        <v>236</v>
      </c>
      <c r="E57139">
        <f>C57139-D57139</f>
        <v>54</v>
      </c>
    </row>
    <row r="57140" spans="1:5" x14ac:dyDescent="0.25">
      <c r="A57140">
        <v>309</v>
      </c>
      <c r="B57140">
        <v>255</v>
      </c>
      <c r="C57140">
        <f>MAX(A57140:B57140)</f>
        <v>309</v>
      </c>
      <c r="D57140">
        <f>MIN(A57140:B57140)</f>
        <v>255</v>
      </c>
      <c r="E57140">
        <f>C57140-D57140</f>
        <v>54</v>
      </c>
    </row>
    <row r="57141" spans="1:5" x14ac:dyDescent="0.25">
      <c r="A57141">
        <v>646</v>
      </c>
      <c r="B57141">
        <v>700</v>
      </c>
      <c r="C57141">
        <f>MAX(A57141:B57141)</f>
        <v>700</v>
      </c>
      <c r="D57141">
        <f>MIN(A57141:B57141)</f>
        <v>646</v>
      </c>
      <c r="E57141">
        <f>C57141-D57141</f>
        <v>54</v>
      </c>
    </row>
    <row r="57142" spans="1:5" x14ac:dyDescent="0.25">
      <c r="A57142">
        <v>341</v>
      </c>
      <c r="B57142">
        <v>395</v>
      </c>
      <c r="C57142">
        <f>MAX(A57142:B57142)</f>
        <v>395</v>
      </c>
      <c r="D57142">
        <f>MIN(A57142:B57142)</f>
        <v>341</v>
      </c>
      <c r="E57142">
        <f>C57142-D57142</f>
        <v>54</v>
      </c>
    </row>
    <row r="57143" spans="1:5" x14ac:dyDescent="0.25">
      <c r="A57143">
        <v>116</v>
      </c>
      <c r="B57143">
        <v>62</v>
      </c>
      <c r="C57143">
        <f>MAX(A57143:B57143)</f>
        <v>116</v>
      </c>
      <c r="D57143">
        <f>MIN(A57143:B57143)</f>
        <v>62</v>
      </c>
      <c r="E57143">
        <f>C57143-D57143</f>
        <v>54</v>
      </c>
    </row>
    <row r="57144" spans="1:5" x14ac:dyDescent="0.25">
      <c r="A57144">
        <v>469</v>
      </c>
      <c r="B57144">
        <v>415</v>
      </c>
      <c r="C57144">
        <f>MAX(A57144:B57144)</f>
        <v>469</v>
      </c>
      <c r="D57144">
        <f>MIN(A57144:B57144)</f>
        <v>415</v>
      </c>
      <c r="E57144">
        <f>C57144-D57144</f>
        <v>54</v>
      </c>
    </row>
    <row r="57145" spans="1:5" x14ac:dyDescent="0.25">
      <c r="A57145">
        <v>419</v>
      </c>
      <c r="B57145">
        <v>473</v>
      </c>
      <c r="C57145">
        <f>MAX(A57145:B57145)</f>
        <v>473</v>
      </c>
      <c r="D57145">
        <f>MIN(A57145:B57145)</f>
        <v>419</v>
      </c>
      <c r="E57145">
        <f>C57145-D57145</f>
        <v>54</v>
      </c>
    </row>
    <row r="57146" spans="1:5" x14ac:dyDescent="0.25">
      <c r="A57146">
        <v>993</v>
      </c>
      <c r="B57146">
        <v>939</v>
      </c>
      <c r="C57146">
        <f>MAX(A57146:B57146)</f>
        <v>993</v>
      </c>
      <c r="D57146">
        <f>MIN(A57146:B57146)</f>
        <v>939</v>
      </c>
      <c r="E57146">
        <f>C57146-D57146</f>
        <v>54</v>
      </c>
    </row>
    <row r="57147" spans="1:5" x14ac:dyDescent="0.25">
      <c r="A57147">
        <v>357</v>
      </c>
      <c r="B57147">
        <v>411</v>
      </c>
      <c r="C57147">
        <f>MAX(A57147:B57147)</f>
        <v>411</v>
      </c>
      <c r="D57147">
        <f>MIN(A57147:B57147)</f>
        <v>357</v>
      </c>
      <c r="E57147">
        <f>C57147-D57147</f>
        <v>54</v>
      </c>
    </row>
    <row r="57148" spans="1:5" x14ac:dyDescent="0.25">
      <c r="A57148">
        <v>212</v>
      </c>
      <c r="B57148">
        <v>158</v>
      </c>
      <c r="C57148">
        <f>MAX(A57148:B57148)</f>
        <v>212</v>
      </c>
      <c r="D57148">
        <f>MIN(A57148:B57148)</f>
        <v>158</v>
      </c>
      <c r="E57148">
        <f>C57148-D57148</f>
        <v>54</v>
      </c>
    </row>
    <row r="57149" spans="1:5" x14ac:dyDescent="0.25">
      <c r="A57149">
        <v>712</v>
      </c>
      <c r="B57149">
        <v>766</v>
      </c>
      <c r="C57149">
        <f>MAX(A57149:B57149)</f>
        <v>766</v>
      </c>
      <c r="D57149">
        <f>MIN(A57149:B57149)</f>
        <v>712</v>
      </c>
      <c r="E57149">
        <f>C57149-D57149</f>
        <v>54</v>
      </c>
    </row>
    <row r="57150" spans="1:5" x14ac:dyDescent="0.25">
      <c r="A57150">
        <v>314</v>
      </c>
      <c r="B57150">
        <v>368</v>
      </c>
      <c r="C57150">
        <f>MAX(A57150:B57150)</f>
        <v>368</v>
      </c>
      <c r="D57150">
        <f>MIN(A57150:B57150)</f>
        <v>314</v>
      </c>
      <c r="E57150">
        <f>C57150-D57150</f>
        <v>54</v>
      </c>
    </row>
    <row r="57151" spans="1:5" x14ac:dyDescent="0.25">
      <c r="A57151">
        <v>661</v>
      </c>
      <c r="B57151">
        <v>607</v>
      </c>
      <c r="C57151">
        <f>MAX(A57151:B57151)</f>
        <v>661</v>
      </c>
      <c r="D57151">
        <f>MIN(A57151:B57151)</f>
        <v>607</v>
      </c>
      <c r="E57151">
        <f>C57151-D57151</f>
        <v>54</v>
      </c>
    </row>
    <row r="57152" spans="1:5" x14ac:dyDescent="0.25">
      <c r="A57152">
        <v>157</v>
      </c>
      <c r="B57152">
        <v>211</v>
      </c>
      <c r="C57152">
        <f>MAX(A57152:B57152)</f>
        <v>211</v>
      </c>
      <c r="D57152">
        <f>MIN(A57152:B57152)</f>
        <v>157</v>
      </c>
      <c r="E57152">
        <f>C57152-D57152</f>
        <v>54</v>
      </c>
    </row>
    <row r="57153" spans="1:5" x14ac:dyDescent="0.25">
      <c r="A57153">
        <v>643</v>
      </c>
      <c r="B57153">
        <v>589</v>
      </c>
      <c r="C57153">
        <f>MAX(A57153:B57153)</f>
        <v>643</v>
      </c>
      <c r="D57153">
        <f>MIN(A57153:B57153)</f>
        <v>589</v>
      </c>
      <c r="E57153">
        <f>C57153-D57153</f>
        <v>54</v>
      </c>
    </row>
    <row r="57154" spans="1:5" x14ac:dyDescent="0.25">
      <c r="A57154">
        <v>558</v>
      </c>
      <c r="B57154">
        <v>504</v>
      </c>
      <c r="C57154">
        <f>MAX(A57154:B57154)</f>
        <v>558</v>
      </c>
      <c r="D57154">
        <f>MIN(A57154:B57154)</f>
        <v>504</v>
      </c>
      <c r="E57154">
        <f>C57154-D57154</f>
        <v>54</v>
      </c>
    </row>
    <row r="57155" spans="1:5" x14ac:dyDescent="0.25">
      <c r="A57155">
        <v>293</v>
      </c>
      <c r="B57155">
        <v>347</v>
      </c>
      <c r="C57155">
        <f>MAX(A57155:B57155)</f>
        <v>347</v>
      </c>
      <c r="D57155">
        <f>MIN(A57155:B57155)</f>
        <v>293</v>
      </c>
      <c r="E57155">
        <f>C57155-D57155</f>
        <v>54</v>
      </c>
    </row>
    <row r="57156" spans="1:5" x14ac:dyDescent="0.25">
      <c r="A57156">
        <v>787</v>
      </c>
      <c r="B57156">
        <v>733</v>
      </c>
      <c r="C57156">
        <f>MAX(A57156:B57156)</f>
        <v>787</v>
      </c>
      <c r="D57156">
        <f>MIN(A57156:B57156)</f>
        <v>733</v>
      </c>
      <c r="E57156">
        <f>C57156-D57156</f>
        <v>54</v>
      </c>
    </row>
    <row r="57157" spans="1:5" x14ac:dyDescent="0.25">
      <c r="A57157">
        <v>444</v>
      </c>
      <c r="B57157">
        <v>390</v>
      </c>
      <c r="C57157">
        <f>MAX(A57157:B57157)</f>
        <v>444</v>
      </c>
      <c r="D57157">
        <f>MIN(A57157:B57157)</f>
        <v>390</v>
      </c>
      <c r="E57157">
        <f>C57157-D57157</f>
        <v>54</v>
      </c>
    </row>
    <row r="57158" spans="1:5" x14ac:dyDescent="0.25">
      <c r="A57158">
        <v>662</v>
      </c>
      <c r="B57158">
        <v>608</v>
      </c>
      <c r="C57158">
        <f>MAX(A57158:B57158)</f>
        <v>662</v>
      </c>
      <c r="D57158">
        <f>MIN(A57158:B57158)</f>
        <v>608</v>
      </c>
      <c r="E57158">
        <f>C57158-D57158</f>
        <v>54</v>
      </c>
    </row>
    <row r="57159" spans="1:5" x14ac:dyDescent="0.25">
      <c r="A57159">
        <v>324</v>
      </c>
      <c r="B57159">
        <v>378</v>
      </c>
      <c r="C57159">
        <f>MAX(A57159:B57159)</f>
        <v>378</v>
      </c>
      <c r="D57159">
        <f>MIN(A57159:B57159)</f>
        <v>324</v>
      </c>
      <c r="E57159">
        <f>C57159-D57159</f>
        <v>54</v>
      </c>
    </row>
    <row r="57160" spans="1:5" x14ac:dyDescent="0.25">
      <c r="A57160">
        <v>12</v>
      </c>
      <c r="B57160">
        <v>66</v>
      </c>
      <c r="C57160">
        <f>MAX(A57160:B57160)</f>
        <v>66</v>
      </c>
      <c r="D57160">
        <f>MIN(A57160:B57160)</f>
        <v>12</v>
      </c>
      <c r="E57160">
        <f>C57160-D57160</f>
        <v>54</v>
      </c>
    </row>
    <row r="57161" spans="1:5" x14ac:dyDescent="0.25">
      <c r="A57161">
        <v>444</v>
      </c>
      <c r="B57161">
        <v>498</v>
      </c>
      <c r="C57161">
        <f>MAX(A57161:B57161)</f>
        <v>498</v>
      </c>
      <c r="D57161">
        <f>MIN(A57161:B57161)</f>
        <v>444</v>
      </c>
      <c r="E57161">
        <f>C57161-D57161</f>
        <v>54</v>
      </c>
    </row>
    <row r="57162" spans="1:5" x14ac:dyDescent="0.25">
      <c r="A57162">
        <v>105</v>
      </c>
      <c r="B57162">
        <v>51</v>
      </c>
      <c r="C57162">
        <f>MAX(A57162:B57162)</f>
        <v>105</v>
      </c>
      <c r="D57162">
        <f>MIN(A57162:B57162)</f>
        <v>51</v>
      </c>
      <c r="E57162">
        <f>C57162-D57162</f>
        <v>54</v>
      </c>
    </row>
    <row r="57163" spans="1:5" x14ac:dyDescent="0.25">
      <c r="A57163">
        <v>565</v>
      </c>
      <c r="B57163">
        <v>511</v>
      </c>
      <c r="C57163">
        <f>MAX(A57163:B57163)</f>
        <v>565</v>
      </c>
      <c r="D57163">
        <f>MIN(A57163:B57163)</f>
        <v>511</v>
      </c>
      <c r="E57163">
        <f>C57163-D57163</f>
        <v>54</v>
      </c>
    </row>
    <row r="57164" spans="1:5" x14ac:dyDescent="0.25">
      <c r="A57164">
        <v>97</v>
      </c>
      <c r="B57164">
        <v>151</v>
      </c>
      <c r="C57164">
        <f>MAX(A57164:B57164)</f>
        <v>151</v>
      </c>
      <c r="D57164">
        <f>MIN(A57164:B57164)</f>
        <v>97</v>
      </c>
      <c r="E57164">
        <f>C57164-D57164</f>
        <v>54</v>
      </c>
    </row>
    <row r="57165" spans="1:5" x14ac:dyDescent="0.25">
      <c r="A57165">
        <v>507</v>
      </c>
      <c r="B57165">
        <v>561</v>
      </c>
      <c r="C57165">
        <f>MAX(A57165:B57165)</f>
        <v>561</v>
      </c>
      <c r="D57165">
        <f>MIN(A57165:B57165)</f>
        <v>507</v>
      </c>
      <c r="E57165">
        <f>C57165-D57165</f>
        <v>54</v>
      </c>
    </row>
    <row r="57166" spans="1:5" x14ac:dyDescent="0.25">
      <c r="A57166">
        <v>273</v>
      </c>
      <c r="B57166">
        <v>219</v>
      </c>
      <c r="C57166">
        <f>MAX(A57166:B57166)</f>
        <v>273</v>
      </c>
      <c r="D57166">
        <f>MIN(A57166:B57166)</f>
        <v>219</v>
      </c>
      <c r="E57166">
        <f>C57166-D57166</f>
        <v>54</v>
      </c>
    </row>
    <row r="57167" spans="1:5" x14ac:dyDescent="0.25">
      <c r="A57167">
        <v>513</v>
      </c>
      <c r="B57167">
        <v>567</v>
      </c>
      <c r="C57167">
        <f>MAX(A57167:B57167)</f>
        <v>567</v>
      </c>
      <c r="D57167">
        <f>MIN(A57167:B57167)</f>
        <v>513</v>
      </c>
      <c r="E57167">
        <f>C57167-D57167</f>
        <v>54</v>
      </c>
    </row>
    <row r="57168" spans="1:5" x14ac:dyDescent="0.25">
      <c r="A57168">
        <v>660</v>
      </c>
      <c r="B57168">
        <v>714</v>
      </c>
      <c r="C57168">
        <f>MAX(A57168:B57168)</f>
        <v>714</v>
      </c>
      <c r="D57168">
        <f>MIN(A57168:B57168)</f>
        <v>660</v>
      </c>
      <c r="E57168">
        <f>C57168-D57168</f>
        <v>54</v>
      </c>
    </row>
    <row r="57169" spans="1:5" x14ac:dyDescent="0.25">
      <c r="A57169">
        <v>252</v>
      </c>
      <c r="B57169">
        <v>198</v>
      </c>
      <c r="C57169">
        <f>MAX(A57169:B57169)</f>
        <v>252</v>
      </c>
      <c r="D57169">
        <f>MIN(A57169:B57169)</f>
        <v>198</v>
      </c>
      <c r="E57169">
        <f>C57169-D57169</f>
        <v>54</v>
      </c>
    </row>
    <row r="57170" spans="1:5" x14ac:dyDescent="0.25">
      <c r="A57170">
        <v>265</v>
      </c>
      <c r="B57170">
        <v>211</v>
      </c>
      <c r="C57170">
        <f>MAX(A57170:B57170)</f>
        <v>265</v>
      </c>
      <c r="D57170">
        <f>MIN(A57170:B57170)</f>
        <v>211</v>
      </c>
      <c r="E57170">
        <f>C57170-D57170</f>
        <v>54</v>
      </c>
    </row>
    <row r="57171" spans="1:5" x14ac:dyDescent="0.25">
      <c r="A57171">
        <v>414</v>
      </c>
      <c r="B57171">
        <v>360</v>
      </c>
      <c r="C57171">
        <f>MAX(A57171:B57171)</f>
        <v>414</v>
      </c>
      <c r="D57171">
        <f>MIN(A57171:B57171)</f>
        <v>360</v>
      </c>
      <c r="E57171">
        <f>C57171-D57171</f>
        <v>54</v>
      </c>
    </row>
    <row r="57172" spans="1:5" x14ac:dyDescent="0.25">
      <c r="A57172">
        <v>301</v>
      </c>
      <c r="B57172">
        <v>247</v>
      </c>
      <c r="C57172">
        <f>MAX(A57172:B57172)</f>
        <v>301</v>
      </c>
      <c r="D57172">
        <f>MIN(A57172:B57172)</f>
        <v>247</v>
      </c>
      <c r="E57172">
        <f>C57172-D57172</f>
        <v>54</v>
      </c>
    </row>
    <row r="57173" spans="1:5" x14ac:dyDescent="0.25">
      <c r="A57173">
        <v>429</v>
      </c>
      <c r="B57173">
        <v>483</v>
      </c>
      <c r="C57173">
        <f>MAX(A57173:B57173)</f>
        <v>483</v>
      </c>
      <c r="D57173">
        <f>MIN(A57173:B57173)</f>
        <v>429</v>
      </c>
      <c r="E57173">
        <f>C57173-D57173</f>
        <v>54</v>
      </c>
    </row>
    <row r="57174" spans="1:5" x14ac:dyDescent="0.25">
      <c r="A57174">
        <v>297</v>
      </c>
      <c r="B57174">
        <v>351</v>
      </c>
      <c r="C57174">
        <f>MAX(A57174:B57174)</f>
        <v>351</v>
      </c>
      <c r="D57174">
        <f>MIN(A57174:B57174)</f>
        <v>297</v>
      </c>
      <c r="E57174">
        <f>C57174-D57174</f>
        <v>54</v>
      </c>
    </row>
    <row r="57175" spans="1:5" x14ac:dyDescent="0.25">
      <c r="A57175">
        <v>280</v>
      </c>
      <c r="B57175">
        <v>226</v>
      </c>
      <c r="C57175">
        <f>MAX(A57175:B57175)</f>
        <v>280</v>
      </c>
      <c r="D57175">
        <f>MIN(A57175:B57175)</f>
        <v>226</v>
      </c>
      <c r="E57175">
        <f>C57175-D57175</f>
        <v>54</v>
      </c>
    </row>
    <row r="57176" spans="1:5" x14ac:dyDescent="0.25">
      <c r="A57176">
        <v>905</v>
      </c>
      <c r="B57176">
        <v>958</v>
      </c>
      <c r="C57176">
        <f>MAX(A57176:B57176)</f>
        <v>958</v>
      </c>
      <c r="D57176">
        <f>MIN(A57176:B57176)</f>
        <v>905</v>
      </c>
      <c r="E57176">
        <f>C57176-D57176</f>
        <v>53</v>
      </c>
    </row>
    <row r="57177" spans="1:5" x14ac:dyDescent="0.25">
      <c r="A57177">
        <v>690</v>
      </c>
      <c r="B57177">
        <v>743</v>
      </c>
      <c r="C57177">
        <f>MAX(A57177:B57177)</f>
        <v>743</v>
      </c>
      <c r="D57177">
        <f>MIN(A57177:B57177)</f>
        <v>690</v>
      </c>
      <c r="E57177">
        <f>C57177-D57177</f>
        <v>53</v>
      </c>
    </row>
    <row r="57178" spans="1:5" x14ac:dyDescent="0.25">
      <c r="A57178">
        <v>50</v>
      </c>
      <c r="B57178">
        <v>103</v>
      </c>
      <c r="C57178">
        <f>MAX(A57178:B57178)</f>
        <v>103</v>
      </c>
      <c r="D57178">
        <f>MIN(A57178:B57178)</f>
        <v>50</v>
      </c>
      <c r="E57178">
        <f>C57178-D57178</f>
        <v>53</v>
      </c>
    </row>
    <row r="57179" spans="1:5" x14ac:dyDescent="0.25">
      <c r="A57179">
        <v>339</v>
      </c>
      <c r="B57179">
        <v>392</v>
      </c>
      <c r="C57179">
        <f>MAX(A57179:B57179)</f>
        <v>392</v>
      </c>
      <c r="D57179">
        <f>MIN(A57179:B57179)</f>
        <v>339</v>
      </c>
      <c r="E57179">
        <f>C57179-D57179</f>
        <v>53</v>
      </c>
    </row>
    <row r="57180" spans="1:5" x14ac:dyDescent="0.25">
      <c r="A57180">
        <v>206</v>
      </c>
      <c r="B57180">
        <v>153</v>
      </c>
      <c r="C57180">
        <f>MAX(A57180:B57180)</f>
        <v>206</v>
      </c>
      <c r="D57180">
        <f>MIN(A57180:B57180)</f>
        <v>153</v>
      </c>
      <c r="E57180">
        <f>C57180-D57180</f>
        <v>53</v>
      </c>
    </row>
    <row r="57181" spans="1:5" x14ac:dyDescent="0.25">
      <c r="A57181">
        <v>613</v>
      </c>
      <c r="B57181">
        <v>560</v>
      </c>
      <c r="C57181">
        <f>MAX(A57181:B57181)</f>
        <v>613</v>
      </c>
      <c r="D57181">
        <f>MIN(A57181:B57181)</f>
        <v>560</v>
      </c>
      <c r="E57181">
        <f>C57181-D57181</f>
        <v>53</v>
      </c>
    </row>
    <row r="57182" spans="1:5" x14ac:dyDescent="0.25">
      <c r="A57182">
        <v>602</v>
      </c>
      <c r="B57182">
        <v>655</v>
      </c>
      <c r="C57182">
        <f>MAX(A57182:B57182)</f>
        <v>655</v>
      </c>
      <c r="D57182">
        <f>MIN(A57182:B57182)</f>
        <v>602</v>
      </c>
      <c r="E57182">
        <f>C57182-D57182</f>
        <v>53</v>
      </c>
    </row>
    <row r="57183" spans="1:5" x14ac:dyDescent="0.25">
      <c r="A57183">
        <v>843</v>
      </c>
      <c r="B57183">
        <v>896</v>
      </c>
      <c r="C57183">
        <f>MAX(A57183:B57183)</f>
        <v>896</v>
      </c>
      <c r="D57183">
        <f>MIN(A57183:B57183)</f>
        <v>843</v>
      </c>
      <c r="E57183">
        <f>C57183-D57183</f>
        <v>53</v>
      </c>
    </row>
    <row r="57184" spans="1:5" x14ac:dyDescent="0.25">
      <c r="A57184">
        <v>86</v>
      </c>
      <c r="B57184">
        <v>139</v>
      </c>
      <c r="C57184">
        <f>MAX(A57184:B57184)</f>
        <v>139</v>
      </c>
      <c r="D57184">
        <f>MIN(A57184:B57184)</f>
        <v>86</v>
      </c>
      <c r="E57184">
        <f>C57184-D57184</f>
        <v>53</v>
      </c>
    </row>
    <row r="57185" spans="1:5" x14ac:dyDescent="0.25">
      <c r="A57185">
        <v>196</v>
      </c>
      <c r="B57185">
        <v>143</v>
      </c>
      <c r="C57185">
        <f>MAX(A57185:B57185)</f>
        <v>196</v>
      </c>
      <c r="D57185">
        <f>MIN(A57185:B57185)</f>
        <v>143</v>
      </c>
      <c r="E57185">
        <f>C57185-D57185</f>
        <v>53</v>
      </c>
    </row>
    <row r="57186" spans="1:5" x14ac:dyDescent="0.25">
      <c r="A57186">
        <v>984</v>
      </c>
      <c r="B57186">
        <v>931</v>
      </c>
      <c r="C57186">
        <f>MAX(A57186:B57186)</f>
        <v>984</v>
      </c>
      <c r="D57186">
        <f>MIN(A57186:B57186)</f>
        <v>931</v>
      </c>
      <c r="E57186">
        <f>C57186-D57186</f>
        <v>53</v>
      </c>
    </row>
    <row r="57187" spans="1:5" x14ac:dyDescent="0.25">
      <c r="A57187">
        <v>636</v>
      </c>
      <c r="B57187">
        <v>583</v>
      </c>
      <c r="C57187">
        <f>MAX(A57187:B57187)</f>
        <v>636</v>
      </c>
      <c r="D57187">
        <f>MIN(A57187:B57187)</f>
        <v>583</v>
      </c>
      <c r="E57187">
        <f>C57187-D57187</f>
        <v>53</v>
      </c>
    </row>
    <row r="57188" spans="1:5" x14ac:dyDescent="0.25">
      <c r="A57188">
        <v>120</v>
      </c>
      <c r="B57188">
        <v>67</v>
      </c>
      <c r="C57188">
        <f>MAX(A57188:B57188)</f>
        <v>120</v>
      </c>
      <c r="D57188">
        <f>MIN(A57188:B57188)</f>
        <v>67</v>
      </c>
      <c r="E57188">
        <f>C57188-D57188</f>
        <v>53</v>
      </c>
    </row>
    <row r="57189" spans="1:5" x14ac:dyDescent="0.25">
      <c r="A57189">
        <v>727</v>
      </c>
      <c r="B57189">
        <v>780</v>
      </c>
      <c r="C57189">
        <f>MAX(A57189:B57189)</f>
        <v>780</v>
      </c>
      <c r="D57189">
        <f>MIN(A57189:B57189)</f>
        <v>727</v>
      </c>
      <c r="E57189">
        <f>C57189-D57189</f>
        <v>53</v>
      </c>
    </row>
    <row r="57190" spans="1:5" x14ac:dyDescent="0.25">
      <c r="A57190">
        <v>977</v>
      </c>
      <c r="B57190">
        <v>924</v>
      </c>
      <c r="C57190">
        <f>MAX(A57190:B57190)</f>
        <v>977</v>
      </c>
      <c r="D57190">
        <f>MIN(A57190:B57190)</f>
        <v>924</v>
      </c>
      <c r="E57190">
        <f>C57190-D57190</f>
        <v>53</v>
      </c>
    </row>
    <row r="57191" spans="1:5" x14ac:dyDescent="0.25">
      <c r="A57191">
        <v>771</v>
      </c>
      <c r="B57191">
        <v>824</v>
      </c>
      <c r="C57191">
        <f>MAX(A57191:B57191)</f>
        <v>824</v>
      </c>
      <c r="D57191">
        <f>MIN(A57191:B57191)</f>
        <v>771</v>
      </c>
      <c r="E57191">
        <f>C57191-D57191</f>
        <v>53</v>
      </c>
    </row>
    <row r="57192" spans="1:5" x14ac:dyDescent="0.25">
      <c r="A57192">
        <v>128</v>
      </c>
      <c r="B57192">
        <v>181</v>
      </c>
      <c r="C57192">
        <f>MAX(A57192:B57192)</f>
        <v>181</v>
      </c>
      <c r="D57192">
        <f>MIN(A57192:B57192)</f>
        <v>128</v>
      </c>
      <c r="E57192">
        <f>C57192-D57192</f>
        <v>53</v>
      </c>
    </row>
    <row r="57193" spans="1:5" x14ac:dyDescent="0.25">
      <c r="A57193">
        <v>246</v>
      </c>
      <c r="B57193">
        <v>299</v>
      </c>
      <c r="C57193">
        <f>MAX(A57193:B57193)</f>
        <v>299</v>
      </c>
      <c r="D57193">
        <f>MIN(A57193:B57193)</f>
        <v>246</v>
      </c>
      <c r="E57193">
        <f>C57193-D57193</f>
        <v>53</v>
      </c>
    </row>
    <row r="57194" spans="1:5" x14ac:dyDescent="0.25">
      <c r="A57194">
        <v>206</v>
      </c>
      <c r="B57194">
        <v>153</v>
      </c>
      <c r="C57194">
        <f>MAX(A57194:B57194)</f>
        <v>206</v>
      </c>
      <c r="D57194">
        <f>MIN(A57194:B57194)</f>
        <v>153</v>
      </c>
      <c r="E57194">
        <f>C57194-D57194</f>
        <v>53</v>
      </c>
    </row>
    <row r="57195" spans="1:5" x14ac:dyDescent="0.25">
      <c r="A57195">
        <v>87</v>
      </c>
      <c r="B57195">
        <v>140</v>
      </c>
      <c r="C57195">
        <f>MAX(A57195:B57195)</f>
        <v>140</v>
      </c>
      <c r="D57195">
        <f>MIN(A57195:B57195)</f>
        <v>87</v>
      </c>
      <c r="E57195">
        <f>C57195-D57195</f>
        <v>53</v>
      </c>
    </row>
    <row r="57196" spans="1:5" x14ac:dyDescent="0.25">
      <c r="A57196">
        <v>102</v>
      </c>
      <c r="B57196">
        <v>49</v>
      </c>
      <c r="C57196">
        <f>MAX(A57196:B57196)</f>
        <v>102</v>
      </c>
      <c r="D57196">
        <f>MIN(A57196:B57196)</f>
        <v>49</v>
      </c>
      <c r="E57196">
        <f>C57196-D57196</f>
        <v>53</v>
      </c>
    </row>
    <row r="57197" spans="1:5" x14ac:dyDescent="0.25">
      <c r="A57197">
        <v>875</v>
      </c>
      <c r="B57197">
        <v>928</v>
      </c>
      <c r="C57197">
        <f>MAX(A57197:B57197)</f>
        <v>928</v>
      </c>
      <c r="D57197">
        <f>MIN(A57197:B57197)</f>
        <v>875</v>
      </c>
      <c r="E57197">
        <f>C57197-D57197</f>
        <v>53</v>
      </c>
    </row>
    <row r="57198" spans="1:5" x14ac:dyDescent="0.25">
      <c r="A57198">
        <v>928</v>
      </c>
      <c r="B57198">
        <v>875</v>
      </c>
      <c r="C57198">
        <f>MAX(A57198:B57198)</f>
        <v>928</v>
      </c>
      <c r="D57198">
        <f>MIN(A57198:B57198)</f>
        <v>875</v>
      </c>
      <c r="E57198">
        <f>C57198-D57198</f>
        <v>53</v>
      </c>
    </row>
    <row r="57199" spans="1:5" x14ac:dyDescent="0.25">
      <c r="A57199">
        <v>570</v>
      </c>
      <c r="B57199">
        <v>517</v>
      </c>
      <c r="C57199">
        <f>MAX(A57199:B57199)</f>
        <v>570</v>
      </c>
      <c r="D57199">
        <f>MIN(A57199:B57199)</f>
        <v>517</v>
      </c>
      <c r="E57199">
        <f>C57199-D57199</f>
        <v>53</v>
      </c>
    </row>
    <row r="57200" spans="1:5" x14ac:dyDescent="0.25">
      <c r="A57200">
        <v>293</v>
      </c>
      <c r="B57200">
        <v>240</v>
      </c>
      <c r="C57200">
        <f>MAX(A57200:B57200)</f>
        <v>293</v>
      </c>
      <c r="D57200">
        <f>MIN(A57200:B57200)</f>
        <v>240</v>
      </c>
      <c r="E57200">
        <f>C57200-D57200</f>
        <v>53</v>
      </c>
    </row>
    <row r="57201" spans="1:5" x14ac:dyDescent="0.25">
      <c r="A57201">
        <v>244</v>
      </c>
      <c r="B57201">
        <v>191</v>
      </c>
      <c r="C57201">
        <f>MAX(A57201:B57201)</f>
        <v>244</v>
      </c>
      <c r="D57201">
        <f>MIN(A57201:B57201)</f>
        <v>191</v>
      </c>
      <c r="E57201">
        <f>C57201-D57201</f>
        <v>53</v>
      </c>
    </row>
    <row r="57202" spans="1:5" x14ac:dyDescent="0.25">
      <c r="A57202">
        <v>248</v>
      </c>
      <c r="B57202">
        <v>301</v>
      </c>
      <c r="C57202">
        <f>MAX(A57202:B57202)</f>
        <v>301</v>
      </c>
      <c r="D57202">
        <f>MIN(A57202:B57202)</f>
        <v>248</v>
      </c>
      <c r="E57202">
        <f>C57202-D57202</f>
        <v>53</v>
      </c>
    </row>
    <row r="57203" spans="1:5" x14ac:dyDescent="0.25">
      <c r="A57203">
        <v>943</v>
      </c>
      <c r="B57203">
        <v>890</v>
      </c>
      <c r="C57203">
        <f>MAX(A57203:B57203)</f>
        <v>943</v>
      </c>
      <c r="D57203">
        <f>MIN(A57203:B57203)</f>
        <v>890</v>
      </c>
      <c r="E57203">
        <f>C57203-D57203</f>
        <v>53</v>
      </c>
    </row>
    <row r="57204" spans="1:5" x14ac:dyDescent="0.25">
      <c r="A57204">
        <v>679</v>
      </c>
      <c r="B57204">
        <v>626</v>
      </c>
      <c r="C57204">
        <f>MAX(A57204:B57204)</f>
        <v>679</v>
      </c>
      <c r="D57204">
        <f>MIN(A57204:B57204)</f>
        <v>626</v>
      </c>
      <c r="E57204">
        <f>C57204-D57204</f>
        <v>53</v>
      </c>
    </row>
    <row r="57205" spans="1:5" x14ac:dyDescent="0.25">
      <c r="A57205">
        <v>124</v>
      </c>
      <c r="B57205">
        <v>177</v>
      </c>
      <c r="C57205">
        <f>MAX(A57205:B57205)</f>
        <v>177</v>
      </c>
      <c r="D57205">
        <f>MIN(A57205:B57205)</f>
        <v>124</v>
      </c>
      <c r="E57205">
        <f>C57205-D57205</f>
        <v>53</v>
      </c>
    </row>
    <row r="57206" spans="1:5" x14ac:dyDescent="0.25">
      <c r="A57206">
        <v>848</v>
      </c>
      <c r="B57206">
        <v>901</v>
      </c>
      <c r="C57206">
        <f>MAX(A57206:B57206)</f>
        <v>901</v>
      </c>
      <c r="D57206">
        <f>MIN(A57206:B57206)</f>
        <v>848</v>
      </c>
      <c r="E57206">
        <f>C57206-D57206</f>
        <v>53</v>
      </c>
    </row>
    <row r="57207" spans="1:5" x14ac:dyDescent="0.25">
      <c r="A57207">
        <v>947</v>
      </c>
      <c r="B57207">
        <v>894</v>
      </c>
      <c r="C57207">
        <f>MAX(A57207:B57207)</f>
        <v>947</v>
      </c>
      <c r="D57207">
        <f>MIN(A57207:B57207)</f>
        <v>894</v>
      </c>
      <c r="E57207">
        <f>C57207-D57207</f>
        <v>53</v>
      </c>
    </row>
    <row r="57208" spans="1:5" x14ac:dyDescent="0.25">
      <c r="A57208">
        <v>377</v>
      </c>
      <c r="B57208">
        <v>324</v>
      </c>
      <c r="C57208">
        <f>MAX(A57208:B57208)</f>
        <v>377</v>
      </c>
      <c r="D57208">
        <f>MIN(A57208:B57208)</f>
        <v>324</v>
      </c>
      <c r="E57208">
        <f>C57208-D57208</f>
        <v>53</v>
      </c>
    </row>
    <row r="57209" spans="1:5" x14ac:dyDescent="0.25">
      <c r="A57209">
        <v>728</v>
      </c>
      <c r="B57209">
        <v>675</v>
      </c>
      <c r="C57209">
        <f>MAX(A57209:B57209)</f>
        <v>728</v>
      </c>
      <c r="D57209">
        <f>MIN(A57209:B57209)</f>
        <v>675</v>
      </c>
      <c r="E57209">
        <f>C57209-D57209</f>
        <v>53</v>
      </c>
    </row>
    <row r="57210" spans="1:5" x14ac:dyDescent="0.25">
      <c r="A57210">
        <v>653</v>
      </c>
      <c r="B57210">
        <v>706</v>
      </c>
      <c r="C57210">
        <f>MAX(A57210:B57210)</f>
        <v>706</v>
      </c>
      <c r="D57210">
        <f>MIN(A57210:B57210)</f>
        <v>653</v>
      </c>
      <c r="E57210">
        <f>C57210-D57210</f>
        <v>53</v>
      </c>
    </row>
    <row r="57211" spans="1:5" x14ac:dyDescent="0.25">
      <c r="A57211">
        <v>89</v>
      </c>
      <c r="B57211">
        <v>142</v>
      </c>
      <c r="C57211">
        <f>MAX(A57211:B57211)</f>
        <v>142</v>
      </c>
      <c r="D57211">
        <f>MIN(A57211:B57211)</f>
        <v>89</v>
      </c>
      <c r="E57211">
        <f>C57211-D57211</f>
        <v>53</v>
      </c>
    </row>
    <row r="57212" spans="1:5" x14ac:dyDescent="0.25">
      <c r="A57212">
        <v>508</v>
      </c>
      <c r="B57212">
        <v>455</v>
      </c>
      <c r="C57212">
        <f>MAX(A57212:B57212)</f>
        <v>508</v>
      </c>
      <c r="D57212">
        <f>MIN(A57212:B57212)</f>
        <v>455</v>
      </c>
      <c r="E57212">
        <f>C57212-D57212</f>
        <v>53</v>
      </c>
    </row>
    <row r="57213" spans="1:5" x14ac:dyDescent="0.25">
      <c r="A57213">
        <v>350</v>
      </c>
      <c r="B57213">
        <v>297</v>
      </c>
      <c r="C57213">
        <f>MAX(A57213:B57213)</f>
        <v>350</v>
      </c>
      <c r="D57213">
        <f>MIN(A57213:B57213)</f>
        <v>297</v>
      </c>
      <c r="E57213">
        <f>C57213-D57213</f>
        <v>53</v>
      </c>
    </row>
    <row r="57214" spans="1:5" x14ac:dyDescent="0.25">
      <c r="A57214">
        <v>897</v>
      </c>
      <c r="B57214">
        <v>950</v>
      </c>
      <c r="C57214">
        <f>MAX(A57214:B57214)</f>
        <v>950</v>
      </c>
      <c r="D57214">
        <f>MIN(A57214:B57214)</f>
        <v>897</v>
      </c>
      <c r="E57214">
        <f>C57214-D57214</f>
        <v>53</v>
      </c>
    </row>
    <row r="57215" spans="1:5" x14ac:dyDescent="0.25">
      <c r="A57215">
        <v>746</v>
      </c>
      <c r="B57215">
        <v>693</v>
      </c>
      <c r="C57215">
        <f>MAX(A57215:B57215)</f>
        <v>746</v>
      </c>
      <c r="D57215">
        <f>MIN(A57215:B57215)</f>
        <v>693</v>
      </c>
      <c r="E57215">
        <f>C57215-D57215</f>
        <v>53</v>
      </c>
    </row>
    <row r="57216" spans="1:5" x14ac:dyDescent="0.25">
      <c r="A57216">
        <v>30</v>
      </c>
      <c r="B57216">
        <v>83</v>
      </c>
      <c r="C57216">
        <f>MAX(A57216:B57216)</f>
        <v>83</v>
      </c>
      <c r="D57216">
        <f>MIN(A57216:B57216)</f>
        <v>30</v>
      </c>
      <c r="E57216">
        <f>C57216-D57216</f>
        <v>53</v>
      </c>
    </row>
    <row r="57217" spans="1:5" x14ac:dyDescent="0.25">
      <c r="A57217">
        <v>151</v>
      </c>
      <c r="B57217">
        <v>204</v>
      </c>
      <c r="C57217">
        <f>MAX(A57217:B57217)</f>
        <v>204</v>
      </c>
      <c r="D57217">
        <f>MIN(A57217:B57217)</f>
        <v>151</v>
      </c>
      <c r="E57217">
        <f>C57217-D57217</f>
        <v>53</v>
      </c>
    </row>
    <row r="57218" spans="1:5" x14ac:dyDescent="0.25">
      <c r="A57218">
        <v>444</v>
      </c>
      <c r="B57218">
        <v>391</v>
      </c>
      <c r="C57218">
        <f>MAX(A57218:B57218)</f>
        <v>444</v>
      </c>
      <c r="D57218">
        <f>MIN(A57218:B57218)</f>
        <v>391</v>
      </c>
      <c r="E57218">
        <f>C57218-D57218</f>
        <v>53</v>
      </c>
    </row>
    <row r="57219" spans="1:5" x14ac:dyDescent="0.25">
      <c r="A57219">
        <v>382</v>
      </c>
      <c r="B57219">
        <v>329</v>
      </c>
      <c r="C57219">
        <f>MAX(A57219:B57219)</f>
        <v>382</v>
      </c>
      <c r="D57219">
        <f>MIN(A57219:B57219)</f>
        <v>329</v>
      </c>
      <c r="E57219">
        <f>C57219-D57219</f>
        <v>53</v>
      </c>
    </row>
    <row r="57220" spans="1:5" x14ac:dyDescent="0.25">
      <c r="A57220">
        <v>65</v>
      </c>
      <c r="B57220">
        <v>12</v>
      </c>
      <c r="C57220">
        <f>MAX(A57220:B57220)</f>
        <v>65</v>
      </c>
      <c r="D57220">
        <f>MIN(A57220:B57220)</f>
        <v>12</v>
      </c>
      <c r="E57220">
        <f>C57220-D57220</f>
        <v>53</v>
      </c>
    </row>
    <row r="57221" spans="1:5" x14ac:dyDescent="0.25">
      <c r="A57221">
        <v>809</v>
      </c>
      <c r="B57221">
        <v>756</v>
      </c>
      <c r="C57221">
        <f>MAX(A57221:B57221)</f>
        <v>809</v>
      </c>
      <c r="D57221">
        <f>MIN(A57221:B57221)</f>
        <v>756</v>
      </c>
      <c r="E57221">
        <f>C57221-D57221</f>
        <v>53</v>
      </c>
    </row>
    <row r="57222" spans="1:5" x14ac:dyDescent="0.25">
      <c r="A57222">
        <v>704</v>
      </c>
      <c r="B57222">
        <v>651</v>
      </c>
      <c r="C57222">
        <f>MAX(A57222:B57222)</f>
        <v>704</v>
      </c>
      <c r="D57222">
        <f>MIN(A57222:B57222)</f>
        <v>651</v>
      </c>
      <c r="E57222">
        <f>C57222-D57222</f>
        <v>53</v>
      </c>
    </row>
    <row r="57223" spans="1:5" x14ac:dyDescent="0.25">
      <c r="A57223">
        <v>745</v>
      </c>
      <c r="B57223">
        <v>798</v>
      </c>
      <c r="C57223">
        <f>MAX(A57223:B57223)</f>
        <v>798</v>
      </c>
      <c r="D57223">
        <f>MIN(A57223:B57223)</f>
        <v>745</v>
      </c>
      <c r="E57223">
        <f>C57223-D57223</f>
        <v>53</v>
      </c>
    </row>
    <row r="57224" spans="1:5" x14ac:dyDescent="0.25">
      <c r="A57224">
        <v>422</v>
      </c>
      <c r="B57224">
        <v>475</v>
      </c>
      <c r="C57224">
        <f>MAX(A57224:B57224)</f>
        <v>475</v>
      </c>
      <c r="D57224">
        <f>MIN(A57224:B57224)</f>
        <v>422</v>
      </c>
      <c r="E57224">
        <f>C57224-D57224</f>
        <v>53</v>
      </c>
    </row>
    <row r="57225" spans="1:5" x14ac:dyDescent="0.25">
      <c r="A57225">
        <v>233</v>
      </c>
      <c r="B57225">
        <v>286</v>
      </c>
      <c r="C57225">
        <f>MAX(A57225:B57225)</f>
        <v>286</v>
      </c>
      <c r="D57225">
        <f>MIN(A57225:B57225)</f>
        <v>233</v>
      </c>
      <c r="E57225">
        <f>C57225-D57225</f>
        <v>53</v>
      </c>
    </row>
    <row r="57226" spans="1:5" x14ac:dyDescent="0.25">
      <c r="A57226">
        <v>183</v>
      </c>
      <c r="B57226">
        <v>236</v>
      </c>
      <c r="C57226">
        <f>MAX(A57226:B57226)</f>
        <v>236</v>
      </c>
      <c r="D57226">
        <f>MIN(A57226:B57226)</f>
        <v>183</v>
      </c>
      <c r="E57226">
        <f>C57226-D57226</f>
        <v>53</v>
      </c>
    </row>
    <row r="57227" spans="1:5" x14ac:dyDescent="0.25">
      <c r="A57227">
        <v>314</v>
      </c>
      <c r="B57227">
        <v>261</v>
      </c>
      <c r="C57227">
        <f>MAX(A57227:B57227)</f>
        <v>314</v>
      </c>
      <c r="D57227">
        <f>MIN(A57227:B57227)</f>
        <v>261</v>
      </c>
      <c r="E57227">
        <f>C57227-D57227</f>
        <v>53</v>
      </c>
    </row>
    <row r="57228" spans="1:5" x14ac:dyDescent="0.25">
      <c r="A57228">
        <v>72</v>
      </c>
      <c r="B57228">
        <v>125</v>
      </c>
      <c r="C57228">
        <f>MAX(A57228:B57228)</f>
        <v>125</v>
      </c>
      <c r="D57228">
        <f>MIN(A57228:B57228)</f>
        <v>72</v>
      </c>
      <c r="E57228">
        <f>C57228-D57228</f>
        <v>53</v>
      </c>
    </row>
    <row r="57229" spans="1:5" x14ac:dyDescent="0.25">
      <c r="A57229">
        <v>917</v>
      </c>
      <c r="B57229">
        <v>970</v>
      </c>
      <c r="C57229">
        <f>MAX(A57229:B57229)</f>
        <v>970</v>
      </c>
      <c r="D57229">
        <f>MIN(A57229:B57229)</f>
        <v>917</v>
      </c>
      <c r="E57229">
        <f>C57229-D57229</f>
        <v>53</v>
      </c>
    </row>
    <row r="57230" spans="1:5" x14ac:dyDescent="0.25">
      <c r="A57230">
        <v>576</v>
      </c>
      <c r="B57230">
        <v>629</v>
      </c>
      <c r="C57230">
        <f>MAX(A57230:B57230)</f>
        <v>629</v>
      </c>
      <c r="D57230">
        <f>MIN(A57230:B57230)</f>
        <v>576</v>
      </c>
      <c r="E57230">
        <f>C57230-D57230</f>
        <v>53</v>
      </c>
    </row>
    <row r="57231" spans="1:5" x14ac:dyDescent="0.25">
      <c r="A57231">
        <v>322</v>
      </c>
      <c r="B57231">
        <v>269</v>
      </c>
      <c r="C57231">
        <f>MAX(A57231:B57231)</f>
        <v>322</v>
      </c>
      <c r="D57231">
        <f>MIN(A57231:B57231)</f>
        <v>269</v>
      </c>
      <c r="E57231">
        <f>C57231-D57231</f>
        <v>53</v>
      </c>
    </row>
    <row r="57232" spans="1:5" x14ac:dyDescent="0.25">
      <c r="A57232">
        <v>668</v>
      </c>
      <c r="B57232">
        <v>721</v>
      </c>
      <c r="C57232">
        <f>MAX(A57232:B57232)</f>
        <v>721</v>
      </c>
      <c r="D57232">
        <f>MIN(A57232:B57232)</f>
        <v>668</v>
      </c>
      <c r="E57232">
        <f>C57232-D57232</f>
        <v>53</v>
      </c>
    </row>
    <row r="57233" spans="1:5" x14ac:dyDescent="0.25">
      <c r="A57233">
        <v>608</v>
      </c>
      <c r="B57233">
        <v>661</v>
      </c>
      <c r="C57233">
        <f>MAX(A57233:B57233)</f>
        <v>661</v>
      </c>
      <c r="D57233">
        <f>MIN(A57233:B57233)</f>
        <v>608</v>
      </c>
      <c r="E57233">
        <f>C57233-D57233</f>
        <v>53</v>
      </c>
    </row>
    <row r="57234" spans="1:5" x14ac:dyDescent="0.25">
      <c r="A57234">
        <v>998</v>
      </c>
      <c r="B57234">
        <v>945</v>
      </c>
      <c r="C57234">
        <f>MAX(A57234:B57234)</f>
        <v>998</v>
      </c>
      <c r="D57234">
        <f>MIN(A57234:B57234)</f>
        <v>945</v>
      </c>
      <c r="E57234">
        <f>C57234-D57234</f>
        <v>53</v>
      </c>
    </row>
    <row r="57235" spans="1:5" x14ac:dyDescent="0.25">
      <c r="A57235">
        <v>414</v>
      </c>
      <c r="B57235">
        <v>467</v>
      </c>
      <c r="C57235">
        <f>MAX(A57235:B57235)</f>
        <v>467</v>
      </c>
      <c r="D57235">
        <f>MIN(A57235:B57235)</f>
        <v>414</v>
      </c>
      <c r="E57235">
        <f>C57235-D57235</f>
        <v>53</v>
      </c>
    </row>
    <row r="57236" spans="1:5" x14ac:dyDescent="0.25">
      <c r="A57236">
        <v>301</v>
      </c>
      <c r="B57236">
        <v>248</v>
      </c>
      <c r="C57236">
        <f>MAX(A57236:B57236)</f>
        <v>301</v>
      </c>
      <c r="D57236">
        <f>MIN(A57236:B57236)</f>
        <v>248</v>
      </c>
      <c r="E57236">
        <f>C57236-D57236</f>
        <v>53</v>
      </c>
    </row>
    <row r="57237" spans="1:5" x14ac:dyDescent="0.25">
      <c r="A57237">
        <v>318</v>
      </c>
      <c r="B57237">
        <v>265</v>
      </c>
      <c r="C57237">
        <f>MAX(A57237:B57237)</f>
        <v>318</v>
      </c>
      <c r="D57237">
        <f>MIN(A57237:B57237)</f>
        <v>265</v>
      </c>
      <c r="E57237">
        <f>C57237-D57237</f>
        <v>53</v>
      </c>
    </row>
    <row r="57238" spans="1:5" x14ac:dyDescent="0.25">
      <c r="A57238">
        <v>822</v>
      </c>
      <c r="B57238">
        <v>769</v>
      </c>
      <c r="C57238">
        <f>MAX(A57238:B57238)</f>
        <v>822</v>
      </c>
      <c r="D57238">
        <f>MIN(A57238:B57238)</f>
        <v>769</v>
      </c>
      <c r="E57238">
        <f>C57238-D57238</f>
        <v>53</v>
      </c>
    </row>
    <row r="57239" spans="1:5" x14ac:dyDescent="0.25">
      <c r="A57239">
        <v>713</v>
      </c>
      <c r="B57239">
        <v>660</v>
      </c>
      <c r="C57239">
        <f>MAX(A57239:B57239)</f>
        <v>713</v>
      </c>
      <c r="D57239">
        <f>MIN(A57239:B57239)</f>
        <v>660</v>
      </c>
      <c r="E57239">
        <f>C57239-D57239</f>
        <v>53</v>
      </c>
    </row>
    <row r="57240" spans="1:5" x14ac:dyDescent="0.25">
      <c r="A57240">
        <v>521</v>
      </c>
      <c r="B57240">
        <v>574</v>
      </c>
      <c r="C57240">
        <f>MAX(A57240:B57240)</f>
        <v>574</v>
      </c>
      <c r="D57240">
        <f>MIN(A57240:B57240)</f>
        <v>521</v>
      </c>
      <c r="E57240">
        <f>C57240-D57240</f>
        <v>53</v>
      </c>
    </row>
    <row r="57241" spans="1:5" x14ac:dyDescent="0.25">
      <c r="A57241">
        <v>703</v>
      </c>
      <c r="B57241">
        <v>756</v>
      </c>
      <c r="C57241">
        <f>MAX(A57241:B57241)</f>
        <v>756</v>
      </c>
      <c r="D57241">
        <f>MIN(A57241:B57241)</f>
        <v>703</v>
      </c>
      <c r="E57241">
        <f>C57241-D57241</f>
        <v>53</v>
      </c>
    </row>
    <row r="57242" spans="1:5" x14ac:dyDescent="0.25">
      <c r="A57242">
        <v>152</v>
      </c>
      <c r="B57242">
        <v>99</v>
      </c>
      <c r="C57242">
        <f>MAX(A57242:B57242)</f>
        <v>152</v>
      </c>
      <c r="D57242">
        <f>MIN(A57242:B57242)</f>
        <v>99</v>
      </c>
      <c r="E57242">
        <f>C57242-D57242</f>
        <v>53</v>
      </c>
    </row>
    <row r="57243" spans="1:5" x14ac:dyDescent="0.25">
      <c r="A57243">
        <v>287</v>
      </c>
      <c r="B57243">
        <v>340</v>
      </c>
      <c r="C57243">
        <f>MAX(A57243:B57243)</f>
        <v>340</v>
      </c>
      <c r="D57243">
        <f>MIN(A57243:B57243)</f>
        <v>287</v>
      </c>
      <c r="E57243">
        <f>C57243-D57243</f>
        <v>53</v>
      </c>
    </row>
    <row r="57244" spans="1:5" x14ac:dyDescent="0.25">
      <c r="A57244">
        <v>394</v>
      </c>
      <c r="B57244">
        <v>341</v>
      </c>
      <c r="C57244">
        <f>MAX(A57244:B57244)</f>
        <v>394</v>
      </c>
      <c r="D57244">
        <f>MIN(A57244:B57244)</f>
        <v>341</v>
      </c>
      <c r="E57244">
        <f>C57244-D57244</f>
        <v>53</v>
      </c>
    </row>
    <row r="57245" spans="1:5" x14ac:dyDescent="0.25">
      <c r="A57245">
        <v>227</v>
      </c>
      <c r="B57245">
        <v>280</v>
      </c>
      <c r="C57245">
        <f>MAX(A57245:B57245)</f>
        <v>280</v>
      </c>
      <c r="D57245">
        <f>MIN(A57245:B57245)</f>
        <v>227</v>
      </c>
      <c r="E57245">
        <f>C57245-D57245</f>
        <v>53</v>
      </c>
    </row>
    <row r="57246" spans="1:5" x14ac:dyDescent="0.25">
      <c r="A57246">
        <v>752</v>
      </c>
      <c r="B57246">
        <v>699</v>
      </c>
      <c r="C57246">
        <f>MAX(A57246:B57246)</f>
        <v>752</v>
      </c>
      <c r="D57246">
        <f>MIN(A57246:B57246)</f>
        <v>699</v>
      </c>
      <c r="E57246">
        <f>C57246-D57246</f>
        <v>53</v>
      </c>
    </row>
    <row r="57247" spans="1:5" x14ac:dyDescent="0.25">
      <c r="A57247">
        <v>549</v>
      </c>
      <c r="B57247">
        <v>602</v>
      </c>
      <c r="C57247">
        <f>MAX(A57247:B57247)</f>
        <v>602</v>
      </c>
      <c r="D57247">
        <f>MIN(A57247:B57247)</f>
        <v>549</v>
      </c>
      <c r="E57247">
        <f>C57247-D57247</f>
        <v>53</v>
      </c>
    </row>
    <row r="57248" spans="1:5" x14ac:dyDescent="0.25">
      <c r="A57248">
        <v>340</v>
      </c>
      <c r="B57248">
        <v>287</v>
      </c>
      <c r="C57248">
        <f>MAX(A57248:B57248)</f>
        <v>340</v>
      </c>
      <c r="D57248">
        <f>MIN(A57248:B57248)</f>
        <v>287</v>
      </c>
      <c r="E57248">
        <f>C57248-D57248</f>
        <v>53</v>
      </c>
    </row>
    <row r="57249" spans="1:5" x14ac:dyDescent="0.25">
      <c r="A57249">
        <v>654</v>
      </c>
      <c r="B57249">
        <v>601</v>
      </c>
      <c r="C57249">
        <f>MAX(A57249:B57249)</f>
        <v>654</v>
      </c>
      <c r="D57249">
        <f>MIN(A57249:B57249)</f>
        <v>601</v>
      </c>
      <c r="E57249">
        <f>C57249-D57249</f>
        <v>53</v>
      </c>
    </row>
    <row r="57250" spans="1:5" x14ac:dyDescent="0.25">
      <c r="A57250">
        <v>371</v>
      </c>
      <c r="B57250">
        <v>318</v>
      </c>
      <c r="C57250">
        <f>MAX(A57250:B57250)</f>
        <v>371</v>
      </c>
      <c r="D57250">
        <f>MIN(A57250:B57250)</f>
        <v>318</v>
      </c>
      <c r="E57250">
        <f>C57250-D57250</f>
        <v>53</v>
      </c>
    </row>
    <row r="57251" spans="1:5" x14ac:dyDescent="0.25">
      <c r="A57251">
        <v>612</v>
      </c>
      <c r="B57251">
        <v>559</v>
      </c>
      <c r="C57251">
        <f>MAX(A57251:B57251)</f>
        <v>612</v>
      </c>
      <c r="D57251">
        <f>MIN(A57251:B57251)</f>
        <v>559</v>
      </c>
      <c r="E57251">
        <f>C57251-D57251</f>
        <v>53</v>
      </c>
    </row>
    <row r="57252" spans="1:5" x14ac:dyDescent="0.25">
      <c r="A57252">
        <v>585</v>
      </c>
      <c r="B57252">
        <v>638</v>
      </c>
      <c r="C57252">
        <f>MAX(A57252:B57252)</f>
        <v>638</v>
      </c>
      <c r="D57252">
        <f>MIN(A57252:B57252)</f>
        <v>585</v>
      </c>
      <c r="E57252">
        <f>C57252-D57252</f>
        <v>53</v>
      </c>
    </row>
    <row r="57253" spans="1:5" x14ac:dyDescent="0.25">
      <c r="A57253">
        <v>894</v>
      </c>
      <c r="B57253">
        <v>841</v>
      </c>
      <c r="C57253">
        <f>MAX(A57253:B57253)</f>
        <v>894</v>
      </c>
      <c r="D57253">
        <f>MIN(A57253:B57253)</f>
        <v>841</v>
      </c>
      <c r="E57253">
        <f>C57253-D57253</f>
        <v>53</v>
      </c>
    </row>
    <row r="57254" spans="1:5" x14ac:dyDescent="0.25">
      <c r="A57254">
        <v>135</v>
      </c>
      <c r="B57254">
        <v>82</v>
      </c>
      <c r="C57254">
        <f>MAX(A57254:B57254)</f>
        <v>135</v>
      </c>
      <c r="D57254">
        <f>MIN(A57254:B57254)</f>
        <v>82</v>
      </c>
      <c r="E57254">
        <f>C57254-D57254</f>
        <v>53</v>
      </c>
    </row>
    <row r="57255" spans="1:5" x14ac:dyDescent="0.25">
      <c r="A57255">
        <v>282</v>
      </c>
      <c r="B57255">
        <v>229</v>
      </c>
      <c r="C57255">
        <f>MAX(A57255:B57255)</f>
        <v>282</v>
      </c>
      <c r="D57255">
        <f>MIN(A57255:B57255)</f>
        <v>229</v>
      </c>
      <c r="E57255">
        <f>C57255-D57255</f>
        <v>53</v>
      </c>
    </row>
    <row r="57256" spans="1:5" x14ac:dyDescent="0.25">
      <c r="A57256">
        <v>995</v>
      </c>
      <c r="B57256">
        <v>942</v>
      </c>
      <c r="C57256">
        <f>MAX(A57256:B57256)</f>
        <v>995</v>
      </c>
      <c r="D57256">
        <f>MIN(A57256:B57256)</f>
        <v>942</v>
      </c>
      <c r="E57256">
        <f>C57256-D57256</f>
        <v>53</v>
      </c>
    </row>
    <row r="57257" spans="1:5" x14ac:dyDescent="0.25">
      <c r="A57257">
        <v>859</v>
      </c>
      <c r="B57257">
        <v>806</v>
      </c>
      <c r="C57257">
        <f>MAX(A57257:B57257)</f>
        <v>859</v>
      </c>
      <c r="D57257">
        <f>MIN(A57257:B57257)</f>
        <v>806</v>
      </c>
      <c r="E57257">
        <f>C57257-D57257</f>
        <v>53</v>
      </c>
    </row>
    <row r="57258" spans="1:5" x14ac:dyDescent="0.25">
      <c r="A57258">
        <v>839</v>
      </c>
      <c r="B57258">
        <v>786</v>
      </c>
      <c r="C57258">
        <f>MAX(A57258:B57258)</f>
        <v>839</v>
      </c>
      <c r="D57258">
        <f>MIN(A57258:B57258)</f>
        <v>786</v>
      </c>
      <c r="E57258">
        <f>C57258-D57258</f>
        <v>53</v>
      </c>
    </row>
    <row r="57259" spans="1:5" x14ac:dyDescent="0.25">
      <c r="A57259">
        <v>469</v>
      </c>
      <c r="B57259">
        <v>416</v>
      </c>
      <c r="C57259">
        <f>MAX(A57259:B57259)</f>
        <v>469</v>
      </c>
      <c r="D57259">
        <f>MIN(A57259:B57259)</f>
        <v>416</v>
      </c>
      <c r="E57259">
        <f>C57259-D57259</f>
        <v>53</v>
      </c>
    </row>
    <row r="57260" spans="1:5" x14ac:dyDescent="0.25">
      <c r="A57260">
        <v>816</v>
      </c>
      <c r="B57260">
        <v>763</v>
      </c>
      <c r="C57260">
        <f>MAX(A57260:B57260)</f>
        <v>816</v>
      </c>
      <c r="D57260">
        <f>MIN(A57260:B57260)</f>
        <v>763</v>
      </c>
      <c r="E57260">
        <f>C57260-D57260</f>
        <v>53</v>
      </c>
    </row>
    <row r="57261" spans="1:5" x14ac:dyDescent="0.25">
      <c r="A57261">
        <v>45</v>
      </c>
      <c r="B57261">
        <v>98</v>
      </c>
      <c r="C57261">
        <f>MAX(A57261:B57261)</f>
        <v>98</v>
      </c>
      <c r="D57261">
        <f>MIN(A57261:B57261)</f>
        <v>45</v>
      </c>
      <c r="E57261">
        <f>C57261-D57261</f>
        <v>53</v>
      </c>
    </row>
    <row r="57262" spans="1:5" x14ac:dyDescent="0.25">
      <c r="A57262">
        <v>761</v>
      </c>
      <c r="B57262">
        <v>814</v>
      </c>
      <c r="C57262">
        <f>MAX(A57262:B57262)</f>
        <v>814</v>
      </c>
      <c r="D57262">
        <f>MIN(A57262:B57262)</f>
        <v>761</v>
      </c>
      <c r="E57262">
        <f>C57262-D57262</f>
        <v>53</v>
      </c>
    </row>
    <row r="57263" spans="1:5" x14ac:dyDescent="0.25">
      <c r="A57263">
        <v>539</v>
      </c>
      <c r="B57263">
        <v>486</v>
      </c>
      <c r="C57263">
        <f>MAX(A57263:B57263)</f>
        <v>539</v>
      </c>
      <c r="D57263">
        <f>MIN(A57263:B57263)</f>
        <v>486</v>
      </c>
      <c r="E57263">
        <f>C57263-D57263</f>
        <v>53</v>
      </c>
    </row>
    <row r="57264" spans="1:5" x14ac:dyDescent="0.25">
      <c r="A57264">
        <v>892</v>
      </c>
      <c r="B57264">
        <v>945</v>
      </c>
      <c r="C57264">
        <f>MAX(A57264:B57264)</f>
        <v>945</v>
      </c>
      <c r="D57264">
        <f>MIN(A57264:B57264)</f>
        <v>892</v>
      </c>
      <c r="E57264">
        <f>C57264-D57264</f>
        <v>53</v>
      </c>
    </row>
    <row r="57265" spans="1:5" x14ac:dyDescent="0.25">
      <c r="A57265">
        <v>580</v>
      </c>
      <c r="B57265">
        <v>633</v>
      </c>
      <c r="C57265">
        <f>MAX(A57265:B57265)</f>
        <v>633</v>
      </c>
      <c r="D57265">
        <f>MIN(A57265:B57265)</f>
        <v>580</v>
      </c>
      <c r="E57265">
        <f>C57265-D57265</f>
        <v>53</v>
      </c>
    </row>
    <row r="57266" spans="1:5" x14ac:dyDescent="0.25">
      <c r="A57266">
        <v>907</v>
      </c>
      <c r="B57266">
        <v>854</v>
      </c>
      <c r="C57266">
        <f>MAX(A57266:B57266)</f>
        <v>907</v>
      </c>
      <c r="D57266">
        <f>MIN(A57266:B57266)</f>
        <v>854</v>
      </c>
      <c r="E57266">
        <f>C57266-D57266</f>
        <v>53</v>
      </c>
    </row>
    <row r="57267" spans="1:5" x14ac:dyDescent="0.25">
      <c r="A57267">
        <v>237</v>
      </c>
      <c r="B57267">
        <v>184</v>
      </c>
      <c r="C57267">
        <f>MAX(A57267:B57267)</f>
        <v>237</v>
      </c>
      <c r="D57267">
        <f>MIN(A57267:B57267)</f>
        <v>184</v>
      </c>
      <c r="E57267">
        <f>C57267-D57267</f>
        <v>53</v>
      </c>
    </row>
    <row r="57268" spans="1:5" x14ac:dyDescent="0.25">
      <c r="A57268">
        <v>901</v>
      </c>
      <c r="B57268">
        <v>848</v>
      </c>
      <c r="C57268">
        <f>MAX(A57268:B57268)</f>
        <v>901</v>
      </c>
      <c r="D57268">
        <f>MIN(A57268:B57268)</f>
        <v>848</v>
      </c>
      <c r="E57268">
        <f>C57268-D57268</f>
        <v>53</v>
      </c>
    </row>
    <row r="57269" spans="1:5" x14ac:dyDescent="0.25">
      <c r="A57269">
        <v>698</v>
      </c>
      <c r="B57269">
        <v>645</v>
      </c>
      <c r="C57269">
        <f>MAX(A57269:B57269)</f>
        <v>698</v>
      </c>
      <c r="D57269">
        <f>MIN(A57269:B57269)</f>
        <v>645</v>
      </c>
      <c r="E57269">
        <f>C57269-D57269</f>
        <v>53</v>
      </c>
    </row>
    <row r="57270" spans="1:5" x14ac:dyDescent="0.25">
      <c r="A57270">
        <v>278</v>
      </c>
      <c r="B57270">
        <v>331</v>
      </c>
      <c r="C57270">
        <f>MAX(A57270:B57270)</f>
        <v>331</v>
      </c>
      <c r="D57270">
        <f>MIN(A57270:B57270)</f>
        <v>278</v>
      </c>
      <c r="E57270">
        <f>C57270-D57270</f>
        <v>53</v>
      </c>
    </row>
    <row r="57271" spans="1:5" x14ac:dyDescent="0.25">
      <c r="A57271">
        <v>822</v>
      </c>
      <c r="B57271">
        <v>769</v>
      </c>
      <c r="C57271">
        <f>MAX(A57271:B57271)</f>
        <v>822</v>
      </c>
      <c r="D57271">
        <f>MIN(A57271:B57271)</f>
        <v>769</v>
      </c>
      <c r="E57271">
        <f>C57271-D57271</f>
        <v>53</v>
      </c>
    </row>
    <row r="57272" spans="1:5" x14ac:dyDescent="0.25">
      <c r="A57272">
        <v>669</v>
      </c>
      <c r="B57272">
        <v>722</v>
      </c>
      <c r="C57272">
        <f>MAX(A57272:B57272)</f>
        <v>722</v>
      </c>
      <c r="D57272">
        <f>MIN(A57272:B57272)</f>
        <v>669</v>
      </c>
      <c r="E57272">
        <f>C57272-D57272</f>
        <v>53</v>
      </c>
    </row>
    <row r="57273" spans="1:5" x14ac:dyDescent="0.25">
      <c r="A57273">
        <v>277</v>
      </c>
      <c r="B57273">
        <v>224</v>
      </c>
      <c r="C57273">
        <f>MAX(A57273:B57273)</f>
        <v>277</v>
      </c>
      <c r="D57273">
        <f>MIN(A57273:B57273)</f>
        <v>224</v>
      </c>
      <c r="E57273">
        <f>C57273-D57273</f>
        <v>53</v>
      </c>
    </row>
    <row r="57274" spans="1:5" x14ac:dyDescent="0.25">
      <c r="A57274">
        <v>222</v>
      </c>
      <c r="B57274">
        <v>275</v>
      </c>
      <c r="C57274">
        <f>MAX(A57274:B57274)</f>
        <v>275</v>
      </c>
      <c r="D57274">
        <f>MIN(A57274:B57274)</f>
        <v>222</v>
      </c>
      <c r="E57274">
        <f>C57274-D57274</f>
        <v>53</v>
      </c>
    </row>
    <row r="57275" spans="1:5" x14ac:dyDescent="0.25">
      <c r="A57275">
        <v>90</v>
      </c>
      <c r="B57275">
        <v>37</v>
      </c>
      <c r="C57275">
        <f>MAX(A57275:B57275)</f>
        <v>90</v>
      </c>
      <c r="D57275">
        <f>MIN(A57275:B57275)</f>
        <v>37</v>
      </c>
      <c r="E57275">
        <f>C57275-D57275</f>
        <v>53</v>
      </c>
    </row>
    <row r="57276" spans="1:5" x14ac:dyDescent="0.25">
      <c r="A57276">
        <v>892</v>
      </c>
      <c r="B57276">
        <v>839</v>
      </c>
      <c r="C57276">
        <f>MAX(A57276:B57276)</f>
        <v>892</v>
      </c>
      <c r="D57276">
        <f>MIN(A57276:B57276)</f>
        <v>839</v>
      </c>
      <c r="E57276">
        <f>C57276-D57276</f>
        <v>53</v>
      </c>
    </row>
    <row r="57277" spans="1:5" x14ac:dyDescent="0.25">
      <c r="A57277">
        <v>341</v>
      </c>
      <c r="B57277">
        <v>394</v>
      </c>
      <c r="C57277">
        <f>MAX(A57277:B57277)</f>
        <v>394</v>
      </c>
      <c r="D57277">
        <f>MIN(A57277:B57277)</f>
        <v>341</v>
      </c>
      <c r="E57277">
        <f>C57277-D57277</f>
        <v>53</v>
      </c>
    </row>
    <row r="57278" spans="1:5" x14ac:dyDescent="0.25">
      <c r="A57278">
        <v>921</v>
      </c>
      <c r="B57278">
        <v>868</v>
      </c>
      <c r="C57278">
        <f>MAX(A57278:B57278)</f>
        <v>921</v>
      </c>
      <c r="D57278">
        <f>MIN(A57278:B57278)</f>
        <v>868</v>
      </c>
      <c r="E57278">
        <f>C57278-D57278</f>
        <v>53</v>
      </c>
    </row>
    <row r="57279" spans="1:5" x14ac:dyDescent="0.25">
      <c r="A57279">
        <v>36</v>
      </c>
      <c r="B57279">
        <v>89</v>
      </c>
      <c r="C57279">
        <f>MAX(A57279:B57279)</f>
        <v>89</v>
      </c>
      <c r="D57279">
        <f>MIN(A57279:B57279)</f>
        <v>36</v>
      </c>
      <c r="E57279">
        <f>C57279-D57279</f>
        <v>53</v>
      </c>
    </row>
    <row r="57280" spans="1:5" x14ac:dyDescent="0.25">
      <c r="A57280">
        <v>419</v>
      </c>
      <c r="B57280">
        <v>472</v>
      </c>
      <c r="C57280">
        <f>MAX(A57280:B57280)</f>
        <v>472</v>
      </c>
      <c r="D57280">
        <f>MIN(A57280:B57280)</f>
        <v>419</v>
      </c>
      <c r="E57280">
        <f>C57280-D57280</f>
        <v>53</v>
      </c>
    </row>
    <row r="57281" spans="1:5" x14ac:dyDescent="0.25">
      <c r="A57281">
        <v>456</v>
      </c>
      <c r="B57281">
        <v>403</v>
      </c>
      <c r="C57281">
        <f>MAX(A57281:B57281)</f>
        <v>456</v>
      </c>
      <c r="D57281">
        <f>MIN(A57281:B57281)</f>
        <v>403</v>
      </c>
      <c r="E57281">
        <f>C57281-D57281</f>
        <v>53</v>
      </c>
    </row>
    <row r="57282" spans="1:5" x14ac:dyDescent="0.25">
      <c r="A57282">
        <v>428</v>
      </c>
      <c r="B57282">
        <v>375</v>
      </c>
      <c r="C57282">
        <f>MAX(A57282:B57282)</f>
        <v>428</v>
      </c>
      <c r="D57282">
        <f>MIN(A57282:B57282)</f>
        <v>375</v>
      </c>
      <c r="E57282">
        <f>C57282-D57282</f>
        <v>53</v>
      </c>
    </row>
    <row r="57283" spans="1:5" x14ac:dyDescent="0.25">
      <c r="A57283">
        <v>582</v>
      </c>
      <c r="B57283">
        <v>635</v>
      </c>
      <c r="C57283">
        <f>MAX(A57283:B57283)</f>
        <v>635</v>
      </c>
      <c r="D57283">
        <f>MIN(A57283:B57283)</f>
        <v>582</v>
      </c>
      <c r="E57283">
        <f>C57283-D57283</f>
        <v>53</v>
      </c>
    </row>
    <row r="57284" spans="1:5" x14ac:dyDescent="0.25">
      <c r="A57284">
        <v>40</v>
      </c>
      <c r="B57284">
        <v>93</v>
      </c>
      <c r="C57284">
        <f>MAX(A57284:B57284)</f>
        <v>93</v>
      </c>
      <c r="D57284">
        <f>MIN(A57284:B57284)</f>
        <v>40</v>
      </c>
      <c r="E57284">
        <f>C57284-D57284</f>
        <v>53</v>
      </c>
    </row>
    <row r="57285" spans="1:5" x14ac:dyDescent="0.25">
      <c r="A57285">
        <v>460</v>
      </c>
      <c r="B57285">
        <v>513</v>
      </c>
      <c r="C57285">
        <f>MAX(A57285:B57285)</f>
        <v>513</v>
      </c>
      <c r="D57285">
        <f>MIN(A57285:B57285)</f>
        <v>460</v>
      </c>
      <c r="E57285">
        <f>C57285-D57285</f>
        <v>53</v>
      </c>
    </row>
    <row r="57286" spans="1:5" x14ac:dyDescent="0.25">
      <c r="A57286">
        <v>556</v>
      </c>
      <c r="B57286">
        <v>503</v>
      </c>
      <c r="C57286">
        <f>MAX(A57286:B57286)</f>
        <v>556</v>
      </c>
      <c r="D57286">
        <f>MIN(A57286:B57286)</f>
        <v>503</v>
      </c>
      <c r="E57286">
        <f>C57286-D57286</f>
        <v>53</v>
      </c>
    </row>
    <row r="57287" spans="1:5" x14ac:dyDescent="0.25">
      <c r="A57287">
        <v>480</v>
      </c>
      <c r="B57287">
        <v>533</v>
      </c>
      <c r="C57287">
        <f>MAX(A57287:B57287)</f>
        <v>533</v>
      </c>
      <c r="D57287">
        <f>MIN(A57287:B57287)</f>
        <v>480</v>
      </c>
      <c r="E57287">
        <f>C57287-D57287</f>
        <v>53</v>
      </c>
    </row>
    <row r="57288" spans="1:5" x14ac:dyDescent="0.25">
      <c r="A57288">
        <v>353</v>
      </c>
      <c r="B57288">
        <v>406</v>
      </c>
      <c r="C57288">
        <f>MAX(A57288:B57288)</f>
        <v>406</v>
      </c>
      <c r="D57288">
        <f>MIN(A57288:B57288)</f>
        <v>353</v>
      </c>
      <c r="E57288">
        <f>C57288-D57288</f>
        <v>53</v>
      </c>
    </row>
    <row r="57289" spans="1:5" x14ac:dyDescent="0.25">
      <c r="A57289">
        <v>808</v>
      </c>
      <c r="B57289">
        <v>755</v>
      </c>
      <c r="C57289">
        <f>MAX(A57289:B57289)</f>
        <v>808</v>
      </c>
      <c r="D57289">
        <f>MIN(A57289:B57289)</f>
        <v>755</v>
      </c>
      <c r="E57289">
        <f>C57289-D57289</f>
        <v>53</v>
      </c>
    </row>
    <row r="57290" spans="1:5" x14ac:dyDescent="0.25">
      <c r="A57290">
        <v>207</v>
      </c>
      <c r="B57290">
        <v>154</v>
      </c>
      <c r="C57290">
        <f>MAX(A57290:B57290)</f>
        <v>207</v>
      </c>
      <c r="D57290">
        <f>MIN(A57290:B57290)</f>
        <v>154</v>
      </c>
      <c r="E57290">
        <f>C57290-D57290</f>
        <v>53</v>
      </c>
    </row>
    <row r="57291" spans="1:5" x14ac:dyDescent="0.25">
      <c r="A57291">
        <v>861</v>
      </c>
      <c r="B57291">
        <v>808</v>
      </c>
      <c r="C57291">
        <f>MAX(A57291:B57291)</f>
        <v>861</v>
      </c>
      <c r="D57291">
        <f>MIN(A57291:B57291)</f>
        <v>808</v>
      </c>
      <c r="E57291">
        <f>C57291-D57291</f>
        <v>53</v>
      </c>
    </row>
    <row r="57292" spans="1:5" x14ac:dyDescent="0.25">
      <c r="A57292">
        <v>214</v>
      </c>
      <c r="B57292">
        <v>161</v>
      </c>
      <c r="C57292">
        <f>MAX(A57292:B57292)</f>
        <v>214</v>
      </c>
      <c r="D57292">
        <f>MIN(A57292:B57292)</f>
        <v>161</v>
      </c>
      <c r="E57292">
        <f>C57292-D57292</f>
        <v>53</v>
      </c>
    </row>
    <row r="57293" spans="1:5" x14ac:dyDescent="0.25">
      <c r="A57293">
        <v>613</v>
      </c>
      <c r="B57293">
        <v>666</v>
      </c>
      <c r="C57293">
        <f>MAX(A57293:B57293)</f>
        <v>666</v>
      </c>
      <c r="D57293">
        <f>MIN(A57293:B57293)</f>
        <v>613</v>
      </c>
      <c r="E57293">
        <f>C57293-D57293</f>
        <v>53</v>
      </c>
    </row>
    <row r="57294" spans="1:5" x14ac:dyDescent="0.25">
      <c r="A57294">
        <v>852</v>
      </c>
      <c r="B57294">
        <v>904</v>
      </c>
      <c r="C57294">
        <f>MAX(A57294:B57294)</f>
        <v>904</v>
      </c>
      <c r="D57294">
        <f>MIN(A57294:B57294)</f>
        <v>852</v>
      </c>
      <c r="E57294">
        <f>C57294-D57294</f>
        <v>52</v>
      </c>
    </row>
    <row r="57295" spans="1:5" x14ac:dyDescent="0.25">
      <c r="A57295">
        <v>541</v>
      </c>
      <c r="B57295">
        <v>489</v>
      </c>
      <c r="C57295">
        <f>MAX(A57295:B57295)</f>
        <v>541</v>
      </c>
      <c r="D57295">
        <f>MIN(A57295:B57295)</f>
        <v>489</v>
      </c>
      <c r="E57295">
        <f>C57295-D57295</f>
        <v>52</v>
      </c>
    </row>
    <row r="57296" spans="1:5" x14ac:dyDescent="0.25">
      <c r="A57296">
        <v>617</v>
      </c>
      <c r="B57296">
        <v>669</v>
      </c>
      <c r="C57296">
        <f>MAX(A57296:B57296)</f>
        <v>669</v>
      </c>
      <c r="D57296">
        <f>MIN(A57296:B57296)</f>
        <v>617</v>
      </c>
      <c r="E57296">
        <f>C57296-D57296</f>
        <v>52</v>
      </c>
    </row>
    <row r="57297" spans="1:5" x14ac:dyDescent="0.25">
      <c r="A57297">
        <v>127</v>
      </c>
      <c r="B57297">
        <v>75</v>
      </c>
      <c r="C57297">
        <f>MAX(A57297:B57297)</f>
        <v>127</v>
      </c>
      <c r="D57297">
        <f>MIN(A57297:B57297)</f>
        <v>75</v>
      </c>
      <c r="E57297">
        <f>C57297-D57297</f>
        <v>52</v>
      </c>
    </row>
    <row r="57298" spans="1:5" x14ac:dyDescent="0.25">
      <c r="A57298">
        <v>528</v>
      </c>
      <c r="B57298">
        <v>476</v>
      </c>
      <c r="C57298">
        <f>MAX(A57298:B57298)</f>
        <v>528</v>
      </c>
      <c r="D57298">
        <f>MIN(A57298:B57298)</f>
        <v>476</v>
      </c>
      <c r="E57298">
        <f>C57298-D57298</f>
        <v>52</v>
      </c>
    </row>
    <row r="57299" spans="1:5" x14ac:dyDescent="0.25">
      <c r="A57299">
        <v>365</v>
      </c>
      <c r="B57299">
        <v>313</v>
      </c>
      <c r="C57299">
        <f>MAX(A57299:B57299)</f>
        <v>365</v>
      </c>
      <c r="D57299">
        <f>MIN(A57299:B57299)</f>
        <v>313</v>
      </c>
      <c r="E57299">
        <f>C57299-D57299</f>
        <v>52</v>
      </c>
    </row>
    <row r="57300" spans="1:5" x14ac:dyDescent="0.25">
      <c r="A57300">
        <v>554</v>
      </c>
      <c r="B57300">
        <v>606</v>
      </c>
      <c r="C57300">
        <f>MAX(A57300:B57300)</f>
        <v>606</v>
      </c>
      <c r="D57300">
        <f>MIN(A57300:B57300)</f>
        <v>554</v>
      </c>
      <c r="E57300">
        <f>C57300-D57300</f>
        <v>52</v>
      </c>
    </row>
    <row r="57301" spans="1:5" x14ac:dyDescent="0.25">
      <c r="A57301">
        <v>105</v>
      </c>
      <c r="B57301">
        <v>53</v>
      </c>
      <c r="C57301">
        <f>MAX(A57301:B57301)</f>
        <v>105</v>
      </c>
      <c r="D57301">
        <f>MIN(A57301:B57301)</f>
        <v>53</v>
      </c>
      <c r="E57301">
        <f>C57301-D57301</f>
        <v>52</v>
      </c>
    </row>
    <row r="57302" spans="1:5" x14ac:dyDescent="0.25">
      <c r="A57302">
        <v>446</v>
      </c>
      <c r="B57302">
        <v>394</v>
      </c>
      <c r="C57302">
        <f>MAX(A57302:B57302)</f>
        <v>446</v>
      </c>
      <c r="D57302">
        <f>MIN(A57302:B57302)</f>
        <v>394</v>
      </c>
      <c r="E57302">
        <f>C57302-D57302</f>
        <v>52</v>
      </c>
    </row>
    <row r="57303" spans="1:5" x14ac:dyDescent="0.25">
      <c r="A57303">
        <v>325</v>
      </c>
      <c r="B57303">
        <v>377</v>
      </c>
      <c r="C57303">
        <f>MAX(A57303:B57303)</f>
        <v>377</v>
      </c>
      <c r="D57303">
        <f>MIN(A57303:B57303)</f>
        <v>325</v>
      </c>
      <c r="E57303">
        <f>C57303-D57303</f>
        <v>52</v>
      </c>
    </row>
    <row r="57304" spans="1:5" x14ac:dyDescent="0.25">
      <c r="A57304">
        <v>246</v>
      </c>
      <c r="B57304">
        <v>298</v>
      </c>
      <c r="C57304">
        <f>MAX(A57304:B57304)</f>
        <v>298</v>
      </c>
      <c r="D57304">
        <f>MIN(A57304:B57304)</f>
        <v>246</v>
      </c>
      <c r="E57304">
        <f>C57304-D57304</f>
        <v>52</v>
      </c>
    </row>
    <row r="57305" spans="1:5" x14ac:dyDescent="0.25">
      <c r="A57305">
        <v>950</v>
      </c>
      <c r="B57305">
        <v>898</v>
      </c>
      <c r="C57305">
        <f>MAX(A57305:B57305)</f>
        <v>950</v>
      </c>
      <c r="D57305">
        <f>MIN(A57305:B57305)</f>
        <v>898</v>
      </c>
      <c r="E57305">
        <f>C57305-D57305</f>
        <v>52</v>
      </c>
    </row>
    <row r="57306" spans="1:5" x14ac:dyDescent="0.25">
      <c r="A57306">
        <v>225</v>
      </c>
      <c r="B57306">
        <v>277</v>
      </c>
      <c r="C57306">
        <f>MAX(A57306:B57306)</f>
        <v>277</v>
      </c>
      <c r="D57306">
        <f>MIN(A57306:B57306)</f>
        <v>225</v>
      </c>
      <c r="E57306">
        <f>C57306-D57306</f>
        <v>52</v>
      </c>
    </row>
    <row r="57307" spans="1:5" x14ac:dyDescent="0.25">
      <c r="A57307">
        <v>195</v>
      </c>
      <c r="B57307">
        <v>143</v>
      </c>
      <c r="C57307">
        <f>MAX(A57307:B57307)</f>
        <v>195</v>
      </c>
      <c r="D57307">
        <f>MIN(A57307:B57307)</f>
        <v>143</v>
      </c>
      <c r="E57307">
        <f>C57307-D57307</f>
        <v>52</v>
      </c>
    </row>
    <row r="57308" spans="1:5" x14ac:dyDescent="0.25">
      <c r="A57308">
        <v>693</v>
      </c>
      <c r="B57308">
        <v>641</v>
      </c>
      <c r="C57308">
        <f>MAX(A57308:B57308)</f>
        <v>693</v>
      </c>
      <c r="D57308">
        <f>MIN(A57308:B57308)</f>
        <v>641</v>
      </c>
      <c r="E57308">
        <f>C57308-D57308</f>
        <v>52</v>
      </c>
    </row>
    <row r="57309" spans="1:5" x14ac:dyDescent="0.25">
      <c r="A57309">
        <v>235</v>
      </c>
      <c r="B57309">
        <v>183</v>
      </c>
      <c r="C57309">
        <f>MAX(A57309:B57309)</f>
        <v>235</v>
      </c>
      <c r="D57309">
        <f>MIN(A57309:B57309)</f>
        <v>183</v>
      </c>
      <c r="E57309">
        <f>C57309-D57309</f>
        <v>52</v>
      </c>
    </row>
    <row r="57310" spans="1:5" x14ac:dyDescent="0.25">
      <c r="A57310">
        <v>608</v>
      </c>
      <c r="B57310">
        <v>556</v>
      </c>
      <c r="C57310">
        <f>MAX(A57310:B57310)</f>
        <v>608</v>
      </c>
      <c r="D57310">
        <f>MIN(A57310:B57310)</f>
        <v>556</v>
      </c>
      <c r="E57310">
        <f>C57310-D57310</f>
        <v>52</v>
      </c>
    </row>
    <row r="57311" spans="1:5" x14ac:dyDescent="0.25">
      <c r="A57311">
        <v>148</v>
      </c>
      <c r="B57311">
        <v>200</v>
      </c>
      <c r="C57311">
        <f>MAX(A57311:B57311)</f>
        <v>200</v>
      </c>
      <c r="D57311">
        <f>MIN(A57311:B57311)</f>
        <v>148</v>
      </c>
      <c r="E57311">
        <f>C57311-D57311</f>
        <v>52</v>
      </c>
    </row>
    <row r="57312" spans="1:5" x14ac:dyDescent="0.25">
      <c r="A57312">
        <v>870</v>
      </c>
      <c r="B57312">
        <v>818</v>
      </c>
      <c r="C57312">
        <f>MAX(A57312:B57312)</f>
        <v>870</v>
      </c>
      <c r="D57312">
        <f>MIN(A57312:B57312)</f>
        <v>818</v>
      </c>
      <c r="E57312">
        <f>C57312-D57312</f>
        <v>52</v>
      </c>
    </row>
    <row r="57313" spans="1:5" x14ac:dyDescent="0.25">
      <c r="A57313">
        <v>932</v>
      </c>
      <c r="B57313">
        <v>984</v>
      </c>
      <c r="C57313">
        <f>MAX(A57313:B57313)</f>
        <v>984</v>
      </c>
      <c r="D57313">
        <f>MIN(A57313:B57313)</f>
        <v>932</v>
      </c>
      <c r="E57313">
        <f>C57313-D57313</f>
        <v>52</v>
      </c>
    </row>
    <row r="57314" spans="1:5" x14ac:dyDescent="0.25">
      <c r="A57314">
        <v>518</v>
      </c>
      <c r="B57314">
        <v>570</v>
      </c>
      <c r="C57314">
        <f>MAX(A57314:B57314)</f>
        <v>570</v>
      </c>
      <c r="D57314">
        <f>MIN(A57314:B57314)</f>
        <v>518</v>
      </c>
      <c r="E57314">
        <f>C57314-D57314</f>
        <v>52</v>
      </c>
    </row>
    <row r="57315" spans="1:5" x14ac:dyDescent="0.25">
      <c r="A57315">
        <v>87</v>
      </c>
      <c r="B57315">
        <v>35</v>
      </c>
      <c r="C57315">
        <f>MAX(A57315:B57315)</f>
        <v>87</v>
      </c>
      <c r="D57315">
        <f>MIN(A57315:B57315)</f>
        <v>35</v>
      </c>
      <c r="E57315">
        <f>C57315-D57315</f>
        <v>52</v>
      </c>
    </row>
    <row r="57316" spans="1:5" x14ac:dyDescent="0.25">
      <c r="A57316">
        <v>353</v>
      </c>
      <c r="B57316">
        <v>405</v>
      </c>
      <c r="C57316">
        <f>MAX(A57316:B57316)</f>
        <v>405</v>
      </c>
      <c r="D57316">
        <f>MIN(A57316:B57316)</f>
        <v>353</v>
      </c>
      <c r="E57316">
        <f>C57316-D57316</f>
        <v>52</v>
      </c>
    </row>
    <row r="57317" spans="1:5" x14ac:dyDescent="0.25">
      <c r="A57317">
        <v>107</v>
      </c>
      <c r="B57317">
        <v>159</v>
      </c>
      <c r="C57317">
        <f>MAX(A57317:B57317)</f>
        <v>159</v>
      </c>
      <c r="D57317">
        <f>MIN(A57317:B57317)</f>
        <v>107</v>
      </c>
      <c r="E57317">
        <f>C57317-D57317</f>
        <v>52</v>
      </c>
    </row>
    <row r="57318" spans="1:5" x14ac:dyDescent="0.25">
      <c r="A57318">
        <v>693</v>
      </c>
      <c r="B57318">
        <v>745</v>
      </c>
      <c r="C57318">
        <f>MAX(A57318:B57318)</f>
        <v>745</v>
      </c>
      <c r="D57318">
        <f>MIN(A57318:B57318)</f>
        <v>693</v>
      </c>
      <c r="E57318">
        <f>C57318-D57318</f>
        <v>52</v>
      </c>
    </row>
    <row r="57319" spans="1:5" x14ac:dyDescent="0.25">
      <c r="A57319">
        <v>113</v>
      </c>
      <c r="B57319">
        <v>61</v>
      </c>
      <c r="C57319">
        <f>MAX(A57319:B57319)</f>
        <v>113</v>
      </c>
      <c r="D57319">
        <f>MIN(A57319:B57319)</f>
        <v>61</v>
      </c>
      <c r="E57319">
        <f>C57319-D57319</f>
        <v>52</v>
      </c>
    </row>
    <row r="57320" spans="1:5" x14ac:dyDescent="0.25">
      <c r="A57320">
        <v>557</v>
      </c>
      <c r="B57320">
        <v>505</v>
      </c>
      <c r="C57320">
        <f>MAX(A57320:B57320)</f>
        <v>557</v>
      </c>
      <c r="D57320">
        <f>MIN(A57320:B57320)</f>
        <v>505</v>
      </c>
      <c r="E57320">
        <f>C57320-D57320</f>
        <v>52</v>
      </c>
    </row>
    <row r="57321" spans="1:5" x14ac:dyDescent="0.25">
      <c r="A57321">
        <v>762</v>
      </c>
      <c r="B57321">
        <v>710</v>
      </c>
      <c r="C57321">
        <f>MAX(A57321:B57321)</f>
        <v>762</v>
      </c>
      <c r="D57321">
        <f>MIN(A57321:B57321)</f>
        <v>710</v>
      </c>
      <c r="E57321">
        <f>C57321-D57321</f>
        <v>52</v>
      </c>
    </row>
    <row r="57322" spans="1:5" x14ac:dyDescent="0.25">
      <c r="A57322">
        <v>342</v>
      </c>
      <c r="B57322">
        <v>394</v>
      </c>
      <c r="C57322">
        <f>MAX(A57322:B57322)</f>
        <v>394</v>
      </c>
      <c r="D57322">
        <f>MIN(A57322:B57322)</f>
        <v>342</v>
      </c>
      <c r="E57322">
        <f>C57322-D57322</f>
        <v>52</v>
      </c>
    </row>
    <row r="57323" spans="1:5" x14ac:dyDescent="0.25">
      <c r="A57323">
        <v>260</v>
      </c>
      <c r="B57323">
        <v>208</v>
      </c>
      <c r="C57323">
        <f>MAX(A57323:B57323)</f>
        <v>260</v>
      </c>
      <c r="D57323">
        <f>MIN(A57323:B57323)</f>
        <v>208</v>
      </c>
      <c r="E57323">
        <f>C57323-D57323</f>
        <v>52</v>
      </c>
    </row>
    <row r="57324" spans="1:5" x14ac:dyDescent="0.25">
      <c r="A57324">
        <v>379</v>
      </c>
      <c r="B57324">
        <v>431</v>
      </c>
      <c r="C57324">
        <f>MAX(A57324:B57324)</f>
        <v>431</v>
      </c>
      <c r="D57324">
        <f>MIN(A57324:B57324)</f>
        <v>379</v>
      </c>
      <c r="E57324">
        <f>C57324-D57324</f>
        <v>52</v>
      </c>
    </row>
    <row r="57325" spans="1:5" x14ac:dyDescent="0.25">
      <c r="A57325">
        <v>775</v>
      </c>
      <c r="B57325">
        <v>723</v>
      </c>
      <c r="C57325">
        <f>MAX(A57325:B57325)</f>
        <v>775</v>
      </c>
      <c r="D57325">
        <f>MIN(A57325:B57325)</f>
        <v>723</v>
      </c>
      <c r="E57325">
        <f>C57325-D57325</f>
        <v>52</v>
      </c>
    </row>
    <row r="57326" spans="1:5" x14ac:dyDescent="0.25">
      <c r="A57326">
        <v>335</v>
      </c>
      <c r="B57326">
        <v>387</v>
      </c>
      <c r="C57326">
        <f>MAX(A57326:B57326)</f>
        <v>387</v>
      </c>
      <c r="D57326">
        <f>MIN(A57326:B57326)</f>
        <v>335</v>
      </c>
      <c r="E57326">
        <f>C57326-D57326</f>
        <v>52</v>
      </c>
    </row>
    <row r="57327" spans="1:5" x14ac:dyDescent="0.25">
      <c r="A57327">
        <v>340</v>
      </c>
      <c r="B57327">
        <v>392</v>
      </c>
      <c r="C57327">
        <f>MAX(A57327:B57327)</f>
        <v>392</v>
      </c>
      <c r="D57327">
        <f>MIN(A57327:B57327)</f>
        <v>340</v>
      </c>
      <c r="E57327">
        <f>C57327-D57327</f>
        <v>52</v>
      </c>
    </row>
    <row r="57328" spans="1:5" x14ac:dyDescent="0.25">
      <c r="A57328">
        <v>432</v>
      </c>
      <c r="B57328">
        <v>484</v>
      </c>
      <c r="C57328">
        <f>MAX(A57328:B57328)</f>
        <v>484</v>
      </c>
      <c r="D57328">
        <f>MIN(A57328:B57328)</f>
        <v>432</v>
      </c>
      <c r="E57328">
        <f>C57328-D57328</f>
        <v>52</v>
      </c>
    </row>
    <row r="57329" spans="1:5" x14ac:dyDescent="0.25">
      <c r="A57329">
        <v>389</v>
      </c>
      <c r="B57329">
        <v>337</v>
      </c>
      <c r="C57329">
        <f>MAX(A57329:B57329)</f>
        <v>389</v>
      </c>
      <c r="D57329">
        <f>MIN(A57329:B57329)</f>
        <v>337</v>
      </c>
      <c r="E57329">
        <f>C57329-D57329</f>
        <v>52</v>
      </c>
    </row>
    <row r="57330" spans="1:5" x14ac:dyDescent="0.25">
      <c r="A57330">
        <v>754</v>
      </c>
      <c r="B57330">
        <v>702</v>
      </c>
      <c r="C57330">
        <f>MAX(A57330:B57330)</f>
        <v>754</v>
      </c>
      <c r="D57330">
        <f>MIN(A57330:B57330)</f>
        <v>702</v>
      </c>
      <c r="E57330">
        <f>C57330-D57330</f>
        <v>52</v>
      </c>
    </row>
    <row r="57331" spans="1:5" x14ac:dyDescent="0.25">
      <c r="A57331">
        <v>980</v>
      </c>
      <c r="B57331">
        <v>928</v>
      </c>
      <c r="C57331">
        <f>MAX(A57331:B57331)</f>
        <v>980</v>
      </c>
      <c r="D57331">
        <f>MIN(A57331:B57331)</f>
        <v>928</v>
      </c>
      <c r="E57331">
        <f>C57331-D57331</f>
        <v>52</v>
      </c>
    </row>
    <row r="57332" spans="1:5" x14ac:dyDescent="0.25">
      <c r="A57332">
        <v>335</v>
      </c>
      <c r="B57332">
        <v>283</v>
      </c>
      <c r="C57332">
        <f>MAX(A57332:B57332)</f>
        <v>335</v>
      </c>
      <c r="D57332">
        <f>MIN(A57332:B57332)</f>
        <v>283</v>
      </c>
      <c r="E57332">
        <f>C57332-D57332</f>
        <v>52</v>
      </c>
    </row>
    <row r="57333" spans="1:5" x14ac:dyDescent="0.25">
      <c r="A57333">
        <v>345</v>
      </c>
      <c r="B57333">
        <v>293</v>
      </c>
      <c r="C57333">
        <f>MAX(A57333:B57333)</f>
        <v>345</v>
      </c>
      <c r="D57333">
        <f>MIN(A57333:B57333)</f>
        <v>293</v>
      </c>
      <c r="E57333">
        <f>C57333-D57333</f>
        <v>52</v>
      </c>
    </row>
    <row r="57334" spans="1:5" x14ac:dyDescent="0.25">
      <c r="A57334">
        <v>891</v>
      </c>
      <c r="B57334">
        <v>943</v>
      </c>
      <c r="C57334">
        <f>MAX(A57334:B57334)</f>
        <v>943</v>
      </c>
      <c r="D57334">
        <f>MIN(A57334:B57334)</f>
        <v>891</v>
      </c>
      <c r="E57334">
        <f>C57334-D57334</f>
        <v>52</v>
      </c>
    </row>
    <row r="57335" spans="1:5" x14ac:dyDescent="0.25">
      <c r="A57335">
        <v>650</v>
      </c>
      <c r="B57335">
        <v>702</v>
      </c>
      <c r="C57335">
        <f>MAX(A57335:B57335)</f>
        <v>702</v>
      </c>
      <c r="D57335">
        <f>MIN(A57335:B57335)</f>
        <v>650</v>
      </c>
      <c r="E57335">
        <f>C57335-D57335</f>
        <v>52</v>
      </c>
    </row>
    <row r="57336" spans="1:5" x14ac:dyDescent="0.25">
      <c r="A57336">
        <v>296</v>
      </c>
      <c r="B57336">
        <v>348</v>
      </c>
      <c r="C57336">
        <f>MAX(A57336:B57336)</f>
        <v>348</v>
      </c>
      <c r="D57336">
        <f>MIN(A57336:B57336)</f>
        <v>296</v>
      </c>
      <c r="E57336">
        <f>C57336-D57336</f>
        <v>52</v>
      </c>
    </row>
    <row r="57337" spans="1:5" x14ac:dyDescent="0.25">
      <c r="A57337">
        <v>91</v>
      </c>
      <c r="B57337">
        <v>143</v>
      </c>
      <c r="C57337">
        <f>MAX(A57337:B57337)</f>
        <v>143</v>
      </c>
      <c r="D57337">
        <f>MIN(A57337:B57337)</f>
        <v>91</v>
      </c>
      <c r="E57337">
        <f>C57337-D57337</f>
        <v>52</v>
      </c>
    </row>
    <row r="57338" spans="1:5" x14ac:dyDescent="0.25">
      <c r="A57338">
        <v>923</v>
      </c>
      <c r="B57338">
        <v>975</v>
      </c>
      <c r="C57338">
        <f>MAX(A57338:B57338)</f>
        <v>975</v>
      </c>
      <c r="D57338">
        <f>MIN(A57338:B57338)</f>
        <v>923</v>
      </c>
      <c r="E57338">
        <f>C57338-D57338</f>
        <v>52</v>
      </c>
    </row>
    <row r="57339" spans="1:5" x14ac:dyDescent="0.25">
      <c r="A57339">
        <v>848</v>
      </c>
      <c r="B57339">
        <v>900</v>
      </c>
      <c r="C57339">
        <f>MAX(A57339:B57339)</f>
        <v>900</v>
      </c>
      <c r="D57339">
        <f>MIN(A57339:B57339)</f>
        <v>848</v>
      </c>
      <c r="E57339">
        <f>C57339-D57339</f>
        <v>52</v>
      </c>
    </row>
    <row r="57340" spans="1:5" x14ac:dyDescent="0.25">
      <c r="A57340">
        <v>598</v>
      </c>
      <c r="B57340">
        <v>650</v>
      </c>
      <c r="C57340">
        <f>MAX(A57340:B57340)</f>
        <v>650</v>
      </c>
      <c r="D57340">
        <f>MIN(A57340:B57340)</f>
        <v>598</v>
      </c>
      <c r="E57340">
        <f>C57340-D57340</f>
        <v>52</v>
      </c>
    </row>
    <row r="57341" spans="1:5" x14ac:dyDescent="0.25">
      <c r="A57341">
        <v>146</v>
      </c>
      <c r="B57341">
        <v>198</v>
      </c>
      <c r="C57341">
        <f>MAX(A57341:B57341)</f>
        <v>198</v>
      </c>
      <c r="D57341">
        <f>MIN(A57341:B57341)</f>
        <v>146</v>
      </c>
      <c r="E57341">
        <f>C57341-D57341</f>
        <v>52</v>
      </c>
    </row>
    <row r="57342" spans="1:5" x14ac:dyDescent="0.25">
      <c r="A57342">
        <v>212</v>
      </c>
      <c r="B57342">
        <v>160</v>
      </c>
      <c r="C57342">
        <f>MAX(A57342:B57342)</f>
        <v>212</v>
      </c>
      <c r="D57342">
        <f>MIN(A57342:B57342)</f>
        <v>160</v>
      </c>
      <c r="E57342">
        <f>C57342-D57342</f>
        <v>52</v>
      </c>
    </row>
    <row r="57343" spans="1:5" x14ac:dyDescent="0.25">
      <c r="A57343">
        <v>849</v>
      </c>
      <c r="B57343">
        <v>797</v>
      </c>
      <c r="C57343">
        <f>MAX(A57343:B57343)</f>
        <v>849</v>
      </c>
      <c r="D57343">
        <f>MIN(A57343:B57343)</f>
        <v>797</v>
      </c>
      <c r="E57343">
        <f>C57343-D57343</f>
        <v>52</v>
      </c>
    </row>
    <row r="57344" spans="1:5" x14ac:dyDescent="0.25">
      <c r="A57344">
        <v>416</v>
      </c>
      <c r="B57344">
        <v>468</v>
      </c>
      <c r="C57344">
        <f>MAX(A57344:B57344)</f>
        <v>468</v>
      </c>
      <c r="D57344">
        <f>MIN(A57344:B57344)</f>
        <v>416</v>
      </c>
      <c r="E57344">
        <f>C57344-D57344</f>
        <v>52</v>
      </c>
    </row>
    <row r="57345" spans="1:5" x14ac:dyDescent="0.25">
      <c r="A57345">
        <v>503</v>
      </c>
      <c r="B57345">
        <v>451</v>
      </c>
      <c r="C57345">
        <f>MAX(A57345:B57345)</f>
        <v>503</v>
      </c>
      <c r="D57345">
        <f>MIN(A57345:B57345)</f>
        <v>451</v>
      </c>
      <c r="E57345">
        <f>C57345-D57345</f>
        <v>52</v>
      </c>
    </row>
    <row r="57346" spans="1:5" x14ac:dyDescent="0.25">
      <c r="A57346">
        <v>399</v>
      </c>
      <c r="B57346">
        <v>451</v>
      </c>
      <c r="C57346">
        <f>MAX(A57346:B57346)</f>
        <v>451</v>
      </c>
      <c r="D57346">
        <f>MIN(A57346:B57346)</f>
        <v>399</v>
      </c>
      <c r="E57346">
        <f>C57346-D57346</f>
        <v>52</v>
      </c>
    </row>
    <row r="57347" spans="1:5" x14ac:dyDescent="0.25">
      <c r="A57347">
        <v>836</v>
      </c>
      <c r="B57347">
        <v>784</v>
      </c>
      <c r="C57347">
        <f>MAX(A57347:B57347)</f>
        <v>836</v>
      </c>
      <c r="D57347">
        <f>MIN(A57347:B57347)</f>
        <v>784</v>
      </c>
      <c r="E57347">
        <f>C57347-D57347</f>
        <v>52</v>
      </c>
    </row>
    <row r="57348" spans="1:5" x14ac:dyDescent="0.25">
      <c r="A57348">
        <v>548</v>
      </c>
      <c r="B57348">
        <v>496</v>
      </c>
      <c r="C57348">
        <f>MAX(A57348:B57348)</f>
        <v>548</v>
      </c>
      <c r="D57348">
        <f>MIN(A57348:B57348)</f>
        <v>496</v>
      </c>
      <c r="E57348">
        <f>C57348-D57348</f>
        <v>52</v>
      </c>
    </row>
    <row r="57349" spans="1:5" x14ac:dyDescent="0.25">
      <c r="A57349">
        <v>416</v>
      </c>
      <c r="B57349">
        <v>364</v>
      </c>
      <c r="C57349">
        <f>MAX(A57349:B57349)</f>
        <v>416</v>
      </c>
      <c r="D57349">
        <f>MIN(A57349:B57349)</f>
        <v>364</v>
      </c>
      <c r="E57349">
        <f>C57349-D57349</f>
        <v>52</v>
      </c>
    </row>
    <row r="57350" spans="1:5" x14ac:dyDescent="0.25">
      <c r="A57350">
        <v>645</v>
      </c>
      <c r="B57350">
        <v>593</v>
      </c>
      <c r="C57350">
        <f>MAX(A57350:B57350)</f>
        <v>645</v>
      </c>
      <c r="D57350">
        <f>MIN(A57350:B57350)</f>
        <v>593</v>
      </c>
      <c r="E57350">
        <f>C57350-D57350</f>
        <v>52</v>
      </c>
    </row>
    <row r="57351" spans="1:5" x14ac:dyDescent="0.25">
      <c r="A57351">
        <v>611</v>
      </c>
      <c r="B57351">
        <v>559</v>
      </c>
      <c r="C57351">
        <f>MAX(A57351:B57351)</f>
        <v>611</v>
      </c>
      <c r="D57351">
        <f>MIN(A57351:B57351)</f>
        <v>559</v>
      </c>
      <c r="E57351">
        <f>C57351-D57351</f>
        <v>52</v>
      </c>
    </row>
    <row r="57352" spans="1:5" x14ac:dyDescent="0.25">
      <c r="A57352">
        <v>507</v>
      </c>
      <c r="B57352">
        <v>455</v>
      </c>
      <c r="C57352">
        <f>MAX(A57352:B57352)</f>
        <v>507</v>
      </c>
      <c r="D57352">
        <f>MIN(A57352:B57352)</f>
        <v>455</v>
      </c>
      <c r="E57352">
        <f>C57352-D57352</f>
        <v>52</v>
      </c>
    </row>
    <row r="57353" spans="1:5" x14ac:dyDescent="0.25">
      <c r="A57353">
        <v>828</v>
      </c>
      <c r="B57353">
        <v>776</v>
      </c>
      <c r="C57353">
        <f>MAX(A57353:B57353)</f>
        <v>828</v>
      </c>
      <c r="D57353">
        <f>MIN(A57353:B57353)</f>
        <v>776</v>
      </c>
      <c r="E57353">
        <f>C57353-D57353</f>
        <v>52</v>
      </c>
    </row>
    <row r="57354" spans="1:5" x14ac:dyDescent="0.25">
      <c r="A57354">
        <v>108</v>
      </c>
      <c r="B57354">
        <v>160</v>
      </c>
      <c r="C57354">
        <f>MAX(A57354:B57354)</f>
        <v>160</v>
      </c>
      <c r="D57354">
        <f>MIN(A57354:B57354)</f>
        <v>108</v>
      </c>
      <c r="E57354">
        <f>C57354-D57354</f>
        <v>52</v>
      </c>
    </row>
    <row r="57355" spans="1:5" x14ac:dyDescent="0.25">
      <c r="A57355">
        <v>679</v>
      </c>
      <c r="B57355">
        <v>731</v>
      </c>
      <c r="C57355">
        <f>MAX(A57355:B57355)</f>
        <v>731</v>
      </c>
      <c r="D57355">
        <f>MIN(A57355:B57355)</f>
        <v>679</v>
      </c>
      <c r="E57355">
        <f>C57355-D57355</f>
        <v>52</v>
      </c>
    </row>
    <row r="57356" spans="1:5" x14ac:dyDescent="0.25">
      <c r="A57356">
        <v>880</v>
      </c>
      <c r="B57356">
        <v>828</v>
      </c>
      <c r="C57356">
        <f>MAX(A57356:B57356)</f>
        <v>880</v>
      </c>
      <c r="D57356">
        <f>MIN(A57356:B57356)</f>
        <v>828</v>
      </c>
      <c r="E57356">
        <f>C57356-D57356</f>
        <v>52</v>
      </c>
    </row>
    <row r="57357" spans="1:5" x14ac:dyDescent="0.25">
      <c r="A57357">
        <v>517</v>
      </c>
      <c r="B57357">
        <v>569</v>
      </c>
      <c r="C57357">
        <f>MAX(A57357:B57357)</f>
        <v>569</v>
      </c>
      <c r="D57357">
        <f>MIN(A57357:B57357)</f>
        <v>517</v>
      </c>
      <c r="E57357">
        <f>C57357-D57357</f>
        <v>52</v>
      </c>
    </row>
    <row r="57358" spans="1:5" x14ac:dyDescent="0.25">
      <c r="A57358">
        <v>143</v>
      </c>
      <c r="B57358">
        <v>91</v>
      </c>
      <c r="C57358">
        <f>MAX(A57358:B57358)</f>
        <v>143</v>
      </c>
      <c r="D57358">
        <f>MIN(A57358:B57358)</f>
        <v>91</v>
      </c>
      <c r="E57358">
        <f>C57358-D57358</f>
        <v>52</v>
      </c>
    </row>
    <row r="57359" spans="1:5" x14ac:dyDescent="0.25">
      <c r="A57359">
        <v>126</v>
      </c>
      <c r="B57359">
        <v>178</v>
      </c>
      <c r="C57359">
        <f>MAX(A57359:B57359)</f>
        <v>178</v>
      </c>
      <c r="D57359">
        <f>MIN(A57359:B57359)</f>
        <v>126</v>
      </c>
      <c r="E57359">
        <f>C57359-D57359</f>
        <v>52</v>
      </c>
    </row>
    <row r="57360" spans="1:5" x14ac:dyDescent="0.25">
      <c r="A57360">
        <v>466</v>
      </c>
      <c r="B57360">
        <v>518</v>
      </c>
      <c r="C57360">
        <f>MAX(A57360:B57360)</f>
        <v>518</v>
      </c>
      <c r="D57360">
        <f>MIN(A57360:B57360)</f>
        <v>466</v>
      </c>
      <c r="E57360">
        <f>C57360-D57360</f>
        <v>52</v>
      </c>
    </row>
    <row r="57361" spans="1:5" x14ac:dyDescent="0.25">
      <c r="A57361">
        <v>550</v>
      </c>
      <c r="B57361">
        <v>602</v>
      </c>
      <c r="C57361">
        <f>MAX(A57361:B57361)</f>
        <v>602</v>
      </c>
      <c r="D57361">
        <f>MIN(A57361:B57361)</f>
        <v>550</v>
      </c>
      <c r="E57361">
        <f>C57361-D57361</f>
        <v>52</v>
      </c>
    </row>
    <row r="57362" spans="1:5" x14ac:dyDescent="0.25">
      <c r="A57362">
        <v>212</v>
      </c>
      <c r="B57362">
        <v>264</v>
      </c>
      <c r="C57362">
        <f>MAX(A57362:B57362)</f>
        <v>264</v>
      </c>
      <c r="D57362">
        <f>MIN(A57362:B57362)</f>
        <v>212</v>
      </c>
      <c r="E57362">
        <f>C57362-D57362</f>
        <v>52</v>
      </c>
    </row>
    <row r="57363" spans="1:5" x14ac:dyDescent="0.25">
      <c r="A57363">
        <v>131</v>
      </c>
      <c r="B57363">
        <v>183</v>
      </c>
      <c r="C57363">
        <f>MAX(A57363:B57363)</f>
        <v>183</v>
      </c>
      <c r="D57363">
        <f>MIN(A57363:B57363)</f>
        <v>131</v>
      </c>
      <c r="E57363">
        <f>C57363-D57363</f>
        <v>52</v>
      </c>
    </row>
    <row r="57364" spans="1:5" x14ac:dyDescent="0.25">
      <c r="A57364">
        <v>182</v>
      </c>
      <c r="B57364">
        <v>234</v>
      </c>
      <c r="C57364">
        <f>MAX(A57364:B57364)</f>
        <v>234</v>
      </c>
      <c r="D57364">
        <f>MIN(A57364:B57364)</f>
        <v>182</v>
      </c>
      <c r="E57364">
        <f>C57364-D57364</f>
        <v>52</v>
      </c>
    </row>
    <row r="57365" spans="1:5" x14ac:dyDescent="0.25">
      <c r="A57365">
        <v>545</v>
      </c>
      <c r="B57365">
        <v>493</v>
      </c>
      <c r="C57365">
        <f>MAX(A57365:B57365)</f>
        <v>545</v>
      </c>
      <c r="D57365">
        <f>MIN(A57365:B57365)</f>
        <v>493</v>
      </c>
      <c r="E57365">
        <f>C57365-D57365</f>
        <v>52</v>
      </c>
    </row>
    <row r="57366" spans="1:5" x14ac:dyDescent="0.25">
      <c r="A57366">
        <v>708</v>
      </c>
      <c r="B57366">
        <v>760</v>
      </c>
      <c r="C57366">
        <f>MAX(A57366:B57366)</f>
        <v>760</v>
      </c>
      <c r="D57366">
        <f>MIN(A57366:B57366)</f>
        <v>708</v>
      </c>
      <c r="E57366">
        <f>C57366-D57366</f>
        <v>52</v>
      </c>
    </row>
    <row r="57367" spans="1:5" x14ac:dyDescent="0.25">
      <c r="A57367">
        <v>828</v>
      </c>
      <c r="B57367">
        <v>776</v>
      </c>
      <c r="C57367">
        <f>MAX(A57367:B57367)</f>
        <v>828</v>
      </c>
      <c r="D57367">
        <f>MIN(A57367:B57367)</f>
        <v>776</v>
      </c>
      <c r="E57367">
        <f>C57367-D57367</f>
        <v>52</v>
      </c>
    </row>
    <row r="57368" spans="1:5" x14ac:dyDescent="0.25">
      <c r="A57368">
        <v>841</v>
      </c>
      <c r="B57368">
        <v>893</v>
      </c>
      <c r="C57368">
        <f>MAX(A57368:B57368)</f>
        <v>893</v>
      </c>
      <c r="D57368">
        <f>MIN(A57368:B57368)</f>
        <v>841</v>
      </c>
      <c r="E57368">
        <f>C57368-D57368</f>
        <v>52</v>
      </c>
    </row>
    <row r="57369" spans="1:5" x14ac:dyDescent="0.25">
      <c r="A57369">
        <v>248</v>
      </c>
      <c r="B57369">
        <v>196</v>
      </c>
      <c r="C57369">
        <f>MAX(A57369:B57369)</f>
        <v>248</v>
      </c>
      <c r="D57369">
        <f>MIN(A57369:B57369)</f>
        <v>196</v>
      </c>
      <c r="E57369">
        <f>C57369-D57369</f>
        <v>52</v>
      </c>
    </row>
    <row r="57370" spans="1:5" x14ac:dyDescent="0.25">
      <c r="A57370">
        <v>887</v>
      </c>
      <c r="B57370">
        <v>835</v>
      </c>
      <c r="C57370">
        <f>MAX(A57370:B57370)</f>
        <v>887</v>
      </c>
      <c r="D57370">
        <f>MIN(A57370:B57370)</f>
        <v>835</v>
      </c>
      <c r="E57370">
        <f>C57370-D57370</f>
        <v>52</v>
      </c>
    </row>
    <row r="57371" spans="1:5" x14ac:dyDescent="0.25">
      <c r="A57371">
        <v>361</v>
      </c>
      <c r="B57371">
        <v>413</v>
      </c>
      <c r="C57371">
        <f>MAX(A57371:B57371)</f>
        <v>413</v>
      </c>
      <c r="D57371">
        <f>MIN(A57371:B57371)</f>
        <v>361</v>
      </c>
      <c r="E57371">
        <f>C57371-D57371</f>
        <v>52</v>
      </c>
    </row>
    <row r="57372" spans="1:5" x14ac:dyDescent="0.25">
      <c r="A57372">
        <v>229</v>
      </c>
      <c r="B57372">
        <v>281</v>
      </c>
      <c r="C57372">
        <f>MAX(A57372:B57372)</f>
        <v>281</v>
      </c>
      <c r="D57372">
        <f>MIN(A57372:B57372)</f>
        <v>229</v>
      </c>
      <c r="E57372">
        <f>C57372-D57372</f>
        <v>52</v>
      </c>
    </row>
    <row r="57373" spans="1:5" x14ac:dyDescent="0.25">
      <c r="A57373">
        <v>928</v>
      </c>
      <c r="B57373">
        <v>876</v>
      </c>
      <c r="C57373">
        <f>MAX(A57373:B57373)</f>
        <v>928</v>
      </c>
      <c r="D57373">
        <f>MIN(A57373:B57373)</f>
        <v>876</v>
      </c>
      <c r="E57373">
        <f>C57373-D57373</f>
        <v>52</v>
      </c>
    </row>
    <row r="57374" spans="1:5" x14ac:dyDescent="0.25">
      <c r="A57374">
        <v>165</v>
      </c>
      <c r="B57374">
        <v>217</v>
      </c>
      <c r="C57374">
        <f>MAX(A57374:B57374)</f>
        <v>217</v>
      </c>
      <c r="D57374">
        <f>MIN(A57374:B57374)</f>
        <v>165</v>
      </c>
      <c r="E57374">
        <f>C57374-D57374</f>
        <v>52</v>
      </c>
    </row>
    <row r="57375" spans="1:5" x14ac:dyDescent="0.25">
      <c r="A57375">
        <v>515</v>
      </c>
      <c r="B57375">
        <v>463</v>
      </c>
      <c r="C57375">
        <f>MAX(A57375:B57375)</f>
        <v>515</v>
      </c>
      <c r="D57375">
        <f>MIN(A57375:B57375)</f>
        <v>463</v>
      </c>
      <c r="E57375">
        <f>C57375-D57375</f>
        <v>52</v>
      </c>
    </row>
    <row r="57376" spans="1:5" x14ac:dyDescent="0.25">
      <c r="A57376">
        <v>118</v>
      </c>
      <c r="B57376">
        <v>66</v>
      </c>
      <c r="C57376">
        <f>MAX(A57376:B57376)</f>
        <v>118</v>
      </c>
      <c r="D57376">
        <f>MIN(A57376:B57376)</f>
        <v>66</v>
      </c>
      <c r="E57376">
        <f>C57376-D57376</f>
        <v>52</v>
      </c>
    </row>
    <row r="57377" spans="1:5" x14ac:dyDescent="0.25">
      <c r="A57377">
        <v>678</v>
      </c>
      <c r="B57377">
        <v>626</v>
      </c>
      <c r="C57377">
        <f>MAX(A57377:B57377)</f>
        <v>678</v>
      </c>
      <c r="D57377">
        <f>MIN(A57377:B57377)</f>
        <v>626</v>
      </c>
      <c r="E57377">
        <f>C57377-D57377</f>
        <v>52</v>
      </c>
    </row>
    <row r="57378" spans="1:5" x14ac:dyDescent="0.25">
      <c r="A57378">
        <v>898</v>
      </c>
      <c r="B57378">
        <v>846</v>
      </c>
      <c r="C57378">
        <f>MAX(A57378:B57378)</f>
        <v>898</v>
      </c>
      <c r="D57378">
        <f>MIN(A57378:B57378)</f>
        <v>846</v>
      </c>
      <c r="E57378">
        <f>C57378-D57378</f>
        <v>52</v>
      </c>
    </row>
    <row r="57379" spans="1:5" x14ac:dyDescent="0.25">
      <c r="A57379">
        <v>100</v>
      </c>
      <c r="B57379">
        <v>152</v>
      </c>
      <c r="C57379">
        <f>MAX(A57379:B57379)</f>
        <v>152</v>
      </c>
      <c r="D57379">
        <f>MIN(A57379:B57379)</f>
        <v>100</v>
      </c>
      <c r="E57379">
        <f>C57379-D57379</f>
        <v>52</v>
      </c>
    </row>
    <row r="57380" spans="1:5" x14ac:dyDescent="0.25">
      <c r="A57380">
        <v>586</v>
      </c>
      <c r="B57380">
        <v>638</v>
      </c>
      <c r="C57380">
        <f>MAX(A57380:B57380)</f>
        <v>638</v>
      </c>
      <c r="D57380">
        <f>MIN(A57380:B57380)</f>
        <v>586</v>
      </c>
      <c r="E57380">
        <f>C57380-D57380</f>
        <v>52</v>
      </c>
    </row>
    <row r="57381" spans="1:5" x14ac:dyDescent="0.25">
      <c r="A57381">
        <v>749</v>
      </c>
      <c r="B57381">
        <v>801</v>
      </c>
      <c r="C57381">
        <f>MAX(A57381:B57381)</f>
        <v>801</v>
      </c>
      <c r="D57381">
        <f>MIN(A57381:B57381)</f>
        <v>749</v>
      </c>
      <c r="E57381">
        <f>C57381-D57381</f>
        <v>52</v>
      </c>
    </row>
    <row r="57382" spans="1:5" x14ac:dyDescent="0.25">
      <c r="A57382">
        <v>335</v>
      </c>
      <c r="B57382">
        <v>283</v>
      </c>
      <c r="C57382">
        <f>MAX(A57382:B57382)</f>
        <v>335</v>
      </c>
      <c r="D57382">
        <f>MIN(A57382:B57382)</f>
        <v>283</v>
      </c>
      <c r="E57382">
        <f>C57382-D57382</f>
        <v>52</v>
      </c>
    </row>
    <row r="57383" spans="1:5" x14ac:dyDescent="0.25">
      <c r="A57383">
        <v>964</v>
      </c>
      <c r="B57383">
        <v>912</v>
      </c>
      <c r="C57383">
        <f>MAX(A57383:B57383)</f>
        <v>964</v>
      </c>
      <c r="D57383">
        <f>MIN(A57383:B57383)</f>
        <v>912</v>
      </c>
      <c r="E57383">
        <f>C57383-D57383</f>
        <v>52</v>
      </c>
    </row>
    <row r="57384" spans="1:5" x14ac:dyDescent="0.25">
      <c r="A57384">
        <v>293</v>
      </c>
      <c r="B57384">
        <v>241</v>
      </c>
      <c r="C57384">
        <f>MAX(A57384:B57384)</f>
        <v>293</v>
      </c>
      <c r="D57384">
        <f>MIN(A57384:B57384)</f>
        <v>241</v>
      </c>
      <c r="E57384">
        <f>C57384-D57384</f>
        <v>52</v>
      </c>
    </row>
    <row r="57385" spans="1:5" x14ac:dyDescent="0.25">
      <c r="A57385">
        <v>747</v>
      </c>
      <c r="B57385">
        <v>799</v>
      </c>
      <c r="C57385">
        <f>MAX(A57385:B57385)</f>
        <v>799</v>
      </c>
      <c r="D57385">
        <f>MIN(A57385:B57385)</f>
        <v>747</v>
      </c>
      <c r="E57385">
        <f>C57385-D57385</f>
        <v>52</v>
      </c>
    </row>
    <row r="57386" spans="1:5" x14ac:dyDescent="0.25">
      <c r="A57386">
        <v>222</v>
      </c>
      <c r="B57386">
        <v>274</v>
      </c>
      <c r="C57386">
        <f>MAX(A57386:B57386)</f>
        <v>274</v>
      </c>
      <c r="D57386">
        <f>MIN(A57386:B57386)</f>
        <v>222</v>
      </c>
      <c r="E57386">
        <f>C57386-D57386</f>
        <v>52</v>
      </c>
    </row>
    <row r="57387" spans="1:5" x14ac:dyDescent="0.25">
      <c r="A57387">
        <v>806</v>
      </c>
      <c r="B57387">
        <v>754</v>
      </c>
      <c r="C57387">
        <f>MAX(A57387:B57387)</f>
        <v>806</v>
      </c>
      <c r="D57387">
        <f>MIN(A57387:B57387)</f>
        <v>754</v>
      </c>
      <c r="E57387">
        <f>C57387-D57387</f>
        <v>52</v>
      </c>
    </row>
    <row r="57388" spans="1:5" x14ac:dyDescent="0.25">
      <c r="A57388">
        <v>405</v>
      </c>
      <c r="B57388">
        <v>353</v>
      </c>
      <c r="C57388">
        <f>MAX(A57388:B57388)</f>
        <v>405</v>
      </c>
      <c r="D57388">
        <f>MIN(A57388:B57388)</f>
        <v>353</v>
      </c>
      <c r="E57388">
        <f>C57388-D57388</f>
        <v>52</v>
      </c>
    </row>
    <row r="57389" spans="1:5" x14ac:dyDescent="0.25">
      <c r="A57389">
        <v>545</v>
      </c>
      <c r="B57389">
        <v>493</v>
      </c>
      <c r="C57389">
        <f>MAX(A57389:B57389)</f>
        <v>545</v>
      </c>
      <c r="D57389">
        <f>MIN(A57389:B57389)</f>
        <v>493</v>
      </c>
      <c r="E57389">
        <f>C57389-D57389</f>
        <v>52</v>
      </c>
    </row>
    <row r="57390" spans="1:5" x14ac:dyDescent="0.25">
      <c r="A57390">
        <v>267</v>
      </c>
      <c r="B57390">
        <v>215</v>
      </c>
      <c r="C57390">
        <f>MAX(A57390:B57390)</f>
        <v>267</v>
      </c>
      <c r="D57390">
        <f>MIN(A57390:B57390)</f>
        <v>215</v>
      </c>
      <c r="E57390">
        <f>C57390-D57390</f>
        <v>52</v>
      </c>
    </row>
    <row r="57391" spans="1:5" x14ac:dyDescent="0.25">
      <c r="A57391">
        <v>221</v>
      </c>
      <c r="B57391">
        <v>273</v>
      </c>
      <c r="C57391">
        <f>MAX(A57391:B57391)</f>
        <v>273</v>
      </c>
      <c r="D57391">
        <f>MIN(A57391:B57391)</f>
        <v>221</v>
      </c>
      <c r="E57391">
        <f>C57391-D57391</f>
        <v>52</v>
      </c>
    </row>
    <row r="57392" spans="1:5" x14ac:dyDescent="0.25">
      <c r="A57392">
        <v>530</v>
      </c>
      <c r="B57392">
        <v>478</v>
      </c>
      <c r="C57392">
        <f>MAX(A57392:B57392)</f>
        <v>530</v>
      </c>
      <c r="D57392">
        <f>MIN(A57392:B57392)</f>
        <v>478</v>
      </c>
      <c r="E57392">
        <f>C57392-D57392</f>
        <v>52</v>
      </c>
    </row>
    <row r="57393" spans="1:5" x14ac:dyDescent="0.25">
      <c r="A57393">
        <v>839</v>
      </c>
      <c r="B57393">
        <v>891</v>
      </c>
      <c r="C57393">
        <f>MAX(A57393:B57393)</f>
        <v>891</v>
      </c>
      <c r="D57393">
        <f>MIN(A57393:B57393)</f>
        <v>839</v>
      </c>
      <c r="E57393">
        <f>C57393-D57393</f>
        <v>52</v>
      </c>
    </row>
    <row r="57394" spans="1:5" x14ac:dyDescent="0.25">
      <c r="A57394">
        <v>556</v>
      </c>
      <c r="B57394">
        <v>608</v>
      </c>
      <c r="C57394">
        <f>MAX(A57394:B57394)</f>
        <v>608</v>
      </c>
      <c r="D57394">
        <f>MIN(A57394:B57394)</f>
        <v>556</v>
      </c>
      <c r="E57394">
        <f>C57394-D57394</f>
        <v>52</v>
      </c>
    </row>
    <row r="57395" spans="1:5" x14ac:dyDescent="0.25">
      <c r="A57395">
        <v>815</v>
      </c>
      <c r="B57395">
        <v>763</v>
      </c>
      <c r="C57395">
        <f>MAX(A57395:B57395)</f>
        <v>815</v>
      </c>
      <c r="D57395">
        <f>MIN(A57395:B57395)</f>
        <v>763</v>
      </c>
      <c r="E57395">
        <f>C57395-D57395</f>
        <v>52</v>
      </c>
    </row>
    <row r="57396" spans="1:5" x14ac:dyDescent="0.25">
      <c r="A57396">
        <v>975</v>
      </c>
      <c r="B57396">
        <v>923</v>
      </c>
      <c r="C57396">
        <f>MAX(A57396:B57396)</f>
        <v>975</v>
      </c>
      <c r="D57396">
        <f>MIN(A57396:B57396)</f>
        <v>923</v>
      </c>
      <c r="E57396">
        <f>C57396-D57396</f>
        <v>52</v>
      </c>
    </row>
    <row r="57397" spans="1:5" x14ac:dyDescent="0.25">
      <c r="A57397">
        <v>199</v>
      </c>
      <c r="B57397">
        <v>251</v>
      </c>
      <c r="C57397">
        <f>MAX(A57397:B57397)</f>
        <v>251</v>
      </c>
      <c r="D57397">
        <f>MIN(A57397:B57397)</f>
        <v>199</v>
      </c>
      <c r="E57397">
        <f>C57397-D57397</f>
        <v>52</v>
      </c>
    </row>
    <row r="57398" spans="1:5" x14ac:dyDescent="0.25">
      <c r="A57398">
        <v>34</v>
      </c>
      <c r="B57398">
        <v>86</v>
      </c>
      <c r="C57398">
        <f>MAX(A57398:B57398)</f>
        <v>86</v>
      </c>
      <c r="D57398">
        <f>MIN(A57398:B57398)</f>
        <v>34</v>
      </c>
      <c r="E57398">
        <f>C57398-D57398</f>
        <v>52</v>
      </c>
    </row>
    <row r="57399" spans="1:5" x14ac:dyDescent="0.25">
      <c r="A57399">
        <v>773</v>
      </c>
      <c r="B57399">
        <v>825</v>
      </c>
      <c r="C57399">
        <f>MAX(A57399:B57399)</f>
        <v>825</v>
      </c>
      <c r="D57399">
        <f>MIN(A57399:B57399)</f>
        <v>773</v>
      </c>
      <c r="E57399">
        <f>C57399-D57399</f>
        <v>52</v>
      </c>
    </row>
    <row r="57400" spans="1:5" x14ac:dyDescent="0.25">
      <c r="A57400">
        <v>386</v>
      </c>
      <c r="B57400">
        <v>438</v>
      </c>
      <c r="C57400">
        <f>MAX(A57400:B57400)</f>
        <v>438</v>
      </c>
      <c r="D57400">
        <f>MIN(A57400:B57400)</f>
        <v>386</v>
      </c>
      <c r="E57400">
        <f>C57400-D57400</f>
        <v>52</v>
      </c>
    </row>
    <row r="57401" spans="1:5" x14ac:dyDescent="0.25">
      <c r="A57401">
        <v>204</v>
      </c>
      <c r="B57401">
        <v>256</v>
      </c>
      <c r="C57401">
        <f>MAX(A57401:B57401)</f>
        <v>256</v>
      </c>
      <c r="D57401">
        <f>MIN(A57401:B57401)</f>
        <v>204</v>
      </c>
      <c r="E57401">
        <f>C57401-D57401</f>
        <v>52</v>
      </c>
    </row>
    <row r="57402" spans="1:5" x14ac:dyDescent="0.25">
      <c r="A57402">
        <v>804</v>
      </c>
      <c r="B57402">
        <v>856</v>
      </c>
      <c r="C57402">
        <f>MAX(A57402:B57402)</f>
        <v>856</v>
      </c>
      <c r="D57402">
        <f>MIN(A57402:B57402)</f>
        <v>804</v>
      </c>
      <c r="E57402">
        <f>C57402-D57402</f>
        <v>52</v>
      </c>
    </row>
    <row r="57403" spans="1:5" x14ac:dyDescent="0.25">
      <c r="A57403">
        <v>82</v>
      </c>
      <c r="B57403">
        <v>30</v>
      </c>
      <c r="C57403">
        <f>MAX(A57403:B57403)</f>
        <v>82</v>
      </c>
      <c r="D57403">
        <f>MIN(A57403:B57403)</f>
        <v>30</v>
      </c>
      <c r="E57403">
        <f>C57403-D57403</f>
        <v>52</v>
      </c>
    </row>
    <row r="57404" spans="1:5" x14ac:dyDescent="0.25">
      <c r="A57404">
        <v>940</v>
      </c>
      <c r="B57404">
        <v>992</v>
      </c>
      <c r="C57404">
        <f>MAX(A57404:B57404)</f>
        <v>992</v>
      </c>
      <c r="D57404">
        <f>MIN(A57404:B57404)</f>
        <v>940</v>
      </c>
      <c r="E57404">
        <f>C57404-D57404</f>
        <v>52</v>
      </c>
    </row>
    <row r="57405" spans="1:5" x14ac:dyDescent="0.25">
      <c r="A57405">
        <v>49</v>
      </c>
      <c r="B57405">
        <v>101</v>
      </c>
      <c r="C57405">
        <f>MAX(A57405:B57405)</f>
        <v>101</v>
      </c>
      <c r="D57405">
        <f>MIN(A57405:B57405)</f>
        <v>49</v>
      </c>
      <c r="E57405">
        <f>C57405-D57405</f>
        <v>52</v>
      </c>
    </row>
    <row r="57406" spans="1:5" x14ac:dyDescent="0.25">
      <c r="A57406">
        <v>424</v>
      </c>
      <c r="B57406">
        <v>476</v>
      </c>
      <c r="C57406">
        <f>MAX(A57406:B57406)</f>
        <v>476</v>
      </c>
      <c r="D57406">
        <f>MIN(A57406:B57406)</f>
        <v>424</v>
      </c>
      <c r="E57406">
        <f>C57406-D57406</f>
        <v>52</v>
      </c>
    </row>
    <row r="57407" spans="1:5" x14ac:dyDescent="0.25">
      <c r="A57407">
        <v>477</v>
      </c>
      <c r="B57407">
        <v>425</v>
      </c>
      <c r="C57407">
        <f>MAX(A57407:B57407)</f>
        <v>477</v>
      </c>
      <c r="D57407">
        <f>MIN(A57407:B57407)</f>
        <v>425</v>
      </c>
      <c r="E57407">
        <f>C57407-D57407</f>
        <v>52</v>
      </c>
    </row>
    <row r="57408" spans="1:5" x14ac:dyDescent="0.25">
      <c r="A57408">
        <v>487</v>
      </c>
      <c r="B57408">
        <v>538</v>
      </c>
      <c r="C57408">
        <f>MAX(A57408:B57408)</f>
        <v>538</v>
      </c>
      <c r="D57408">
        <f>MIN(A57408:B57408)</f>
        <v>487</v>
      </c>
      <c r="E57408">
        <f>C57408-D57408</f>
        <v>51</v>
      </c>
    </row>
    <row r="57409" spans="1:5" x14ac:dyDescent="0.25">
      <c r="A57409">
        <v>411</v>
      </c>
      <c r="B57409">
        <v>462</v>
      </c>
      <c r="C57409">
        <f>MAX(A57409:B57409)</f>
        <v>462</v>
      </c>
      <c r="D57409">
        <f>MIN(A57409:B57409)</f>
        <v>411</v>
      </c>
      <c r="E57409">
        <f>C57409-D57409</f>
        <v>51</v>
      </c>
    </row>
    <row r="57410" spans="1:5" x14ac:dyDescent="0.25">
      <c r="A57410">
        <v>286</v>
      </c>
      <c r="B57410">
        <v>235</v>
      </c>
      <c r="C57410">
        <f>MAX(A57410:B57410)</f>
        <v>286</v>
      </c>
      <c r="D57410">
        <f>MIN(A57410:B57410)</f>
        <v>235</v>
      </c>
      <c r="E57410">
        <f>C57410-D57410</f>
        <v>51</v>
      </c>
    </row>
    <row r="57411" spans="1:5" x14ac:dyDescent="0.25">
      <c r="A57411">
        <v>642</v>
      </c>
      <c r="B57411">
        <v>591</v>
      </c>
      <c r="C57411">
        <f>MAX(A57411:B57411)</f>
        <v>642</v>
      </c>
      <c r="D57411">
        <f>MIN(A57411:B57411)</f>
        <v>591</v>
      </c>
      <c r="E57411">
        <f>C57411-D57411</f>
        <v>51</v>
      </c>
    </row>
    <row r="57412" spans="1:5" x14ac:dyDescent="0.25">
      <c r="A57412">
        <v>258</v>
      </c>
      <c r="B57412">
        <v>309</v>
      </c>
      <c r="C57412">
        <f>MAX(A57412:B57412)</f>
        <v>309</v>
      </c>
      <c r="D57412">
        <f>MIN(A57412:B57412)</f>
        <v>258</v>
      </c>
      <c r="E57412">
        <f>C57412-D57412</f>
        <v>51</v>
      </c>
    </row>
    <row r="57413" spans="1:5" x14ac:dyDescent="0.25">
      <c r="A57413">
        <v>536</v>
      </c>
      <c r="B57413">
        <v>587</v>
      </c>
      <c r="C57413">
        <f>MAX(A57413:B57413)</f>
        <v>587</v>
      </c>
      <c r="D57413">
        <f>MIN(A57413:B57413)</f>
        <v>536</v>
      </c>
      <c r="E57413">
        <f>C57413-D57413</f>
        <v>51</v>
      </c>
    </row>
    <row r="57414" spans="1:5" x14ac:dyDescent="0.25">
      <c r="A57414">
        <v>348</v>
      </c>
      <c r="B57414">
        <v>399</v>
      </c>
      <c r="C57414">
        <f>MAX(A57414:B57414)</f>
        <v>399</v>
      </c>
      <c r="D57414">
        <f>MIN(A57414:B57414)</f>
        <v>348</v>
      </c>
      <c r="E57414">
        <f>C57414-D57414</f>
        <v>51</v>
      </c>
    </row>
    <row r="57415" spans="1:5" x14ac:dyDescent="0.25">
      <c r="A57415">
        <v>729</v>
      </c>
      <c r="B57415">
        <v>678</v>
      </c>
      <c r="C57415">
        <f>MAX(A57415:B57415)</f>
        <v>729</v>
      </c>
      <c r="D57415">
        <f>MIN(A57415:B57415)</f>
        <v>678</v>
      </c>
      <c r="E57415">
        <f>C57415-D57415</f>
        <v>51</v>
      </c>
    </row>
    <row r="57416" spans="1:5" x14ac:dyDescent="0.25">
      <c r="A57416">
        <v>321</v>
      </c>
      <c r="B57416">
        <v>372</v>
      </c>
      <c r="C57416">
        <f>MAX(A57416:B57416)</f>
        <v>372</v>
      </c>
      <c r="D57416">
        <f>MIN(A57416:B57416)</f>
        <v>321</v>
      </c>
      <c r="E57416">
        <f>C57416-D57416</f>
        <v>51</v>
      </c>
    </row>
    <row r="57417" spans="1:5" x14ac:dyDescent="0.25">
      <c r="A57417">
        <v>465</v>
      </c>
      <c r="B57417">
        <v>516</v>
      </c>
      <c r="C57417">
        <f>MAX(A57417:B57417)</f>
        <v>516</v>
      </c>
      <c r="D57417">
        <f>MIN(A57417:B57417)</f>
        <v>465</v>
      </c>
      <c r="E57417">
        <f>C57417-D57417</f>
        <v>51</v>
      </c>
    </row>
    <row r="57418" spans="1:5" x14ac:dyDescent="0.25">
      <c r="A57418">
        <v>455</v>
      </c>
      <c r="B57418">
        <v>404</v>
      </c>
      <c r="C57418">
        <f>MAX(A57418:B57418)</f>
        <v>455</v>
      </c>
      <c r="D57418">
        <f>MIN(A57418:B57418)</f>
        <v>404</v>
      </c>
      <c r="E57418">
        <f>C57418-D57418</f>
        <v>51</v>
      </c>
    </row>
    <row r="57419" spans="1:5" x14ac:dyDescent="0.25">
      <c r="A57419">
        <v>354</v>
      </c>
      <c r="B57419">
        <v>405</v>
      </c>
      <c r="C57419">
        <f>MAX(A57419:B57419)</f>
        <v>405</v>
      </c>
      <c r="D57419">
        <f>MIN(A57419:B57419)</f>
        <v>354</v>
      </c>
      <c r="E57419">
        <f>C57419-D57419</f>
        <v>51</v>
      </c>
    </row>
    <row r="57420" spans="1:5" x14ac:dyDescent="0.25">
      <c r="A57420">
        <v>623</v>
      </c>
      <c r="B57420">
        <v>572</v>
      </c>
      <c r="C57420">
        <f>MAX(A57420:B57420)</f>
        <v>623</v>
      </c>
      <c r="D57420">
        <f>MIN(A57420:B57420)</f>
        <v>572</v>
      </c>
      <c r="E57420">
        <f>C57420-D57420</f>
        <v>51</v>
      </c>
    </row>
    <row r="57421" spans="1:5" x14ac:dyDescent="0.25">
      <c r="A57421">
        <v>759</v>
      </c>
      <c r="B57421">
        <v>810</v>
      </c>
      <c r="C57421">
        <f>MAX(A57421:B57421)</f>
        <v>810</v>
      </c>
      <c r="D57421">
        <f>MIN(A57421:B57421)</f>
        <v>759</v>
      </c>
      <c r="E57421">
        <f>C57421-D57421</f>
        <v>51</v>
      </c>
    </row>
    <row r="57422" spans="1:5" x14ac:dyDescent="0.25">
      <c r="A57422">
        <v>67</v>
      </c>
      <c r="B57422">
        <v>118</v>
      </c>
      <c r="C57422">
        <f>MAX(A57422:B57422)</f>
        <v>118</v>
      </c>
      <c r="D57422">
        <f>MIN(A57422:B57422)</f>
        <v>67</v>
      </c>
      <c r="E57422">
        <f>C57422-D57422</f>
        <v>51</v>
      </c>
    </row>
    <row r="57423" spans="1:5" x14ac:dyDescent="0.25">
      <c r="A57423">
        <v>94</v>
      </c>
      <c r="B57423">
        <v>145</v>
      </c>
      <c r="C57423">
        <f>MAX(A57423:B57423)</f>
        <v>145</v>
      </c>
      <c r="D57423">
        <f>MIN(A57423:B57423)</f>
        <v>94</v>
      </c>
      <c r="E57423">
        <f>C57423-D57423</f>
        <v>51</v>
      </c>
    </row>
    <row r="57424" spans="1:5" x14ac:dyDescent="0.25">
      <c r="A57424">
        <v>349</v>
      </c>
      <c r="B57424">
        <v>298</v>
      </c>
      <c r="C57424">
        <f>MAX(A57424:B57424)</f>
        <v>349</v>
      </c>
      <c r="D57424">
        <f>MIN(A57424:B57424)</f>
        <v>298</v>
      </c>
      <c r="E57424">
        <f>C57424-D57424</f>
        <v>51</v>
      </c>
    </row>
    <row r="57425" spans="1:5" x14ac:dyDescent="0.25">
      <c r="A57425">
        <v>441</v>
      </c>
      <c r="B57425">
        <v>492</v>
      </c>
      <c r="C57425">
        <f>MAX(A57425:B57425)</f>
        <v>492</v>
      </c>
      <c r="D57425">
        <f>MIN(A57425:B57425)</f>
        <v>441</v>
      </c>
      <c r="E57425">
        <f>C57425-D57425</f>
        <v>51</v>
      </c>
    </row>
    <row r="57426" spans="1:5" x14ac:dyDescent="0.25">
      <c r="A57426">
        <v>737</v>
      </c>
      <c r="B57426">
        <v>788</v>
      </c>
      <c r="C57426">
        <f>MAX(A57426:B57426)</f>
        <v>788</v>
      </c>
      <c r="D57426">
        <f>MIN(A57426:B57426)</f>
        <v>737</v>
      </c>
      <c r="E57426">
        <f>C57426-D57426</f>
        <v>51</v>
      </c>
    </row>
    <row r="57427" spans="1:5" x14ac:dyDescent="0.25">
      <c r="A57427">
        <v>100</v>
      </c>
      <c r="B57427">
        <v>49</v>
      </c>
      <c r="C57427">
        <f>MAX(A57427:B57427)</f>
        <v>100</v>
      </c>
      <c r="D57427">
        <f>MIN(A57427:B57427)</f>
        <v>49</v>
      </c>
      <c r="E57427">
        <f>C57427-D57427</f>
        <v>51</v>
      </c>
    </row>
    <row r="57428" spans="1:5" x14ac:dyDescent="0.25">
      <c r="A57428">
        <v>670</v>
      </c>
      <c r="B57428">
        <v>619</v>
      </c>
      <c r="C57428">
        <f>MAX(A57428:B57428)</f>
        <v>670</v>
      </c>
      <c r="D57428">
        <f>MIN(A57428:B57428)</f>
        <v>619</v>
      </c>
      <c r="E57428">
        <f>C57428-D57428</f>
        <v>51</v>
      </c>
    </row>
    <row r="57429" spans="1:5" x14ac:dyDescent="0.25">
      <c r="A57429">
        <v>798</v>
      </c>
      <c r="B57429">
        <v>747</v>
      </c>
      <c r="C57429">
        <f>MAX(A57429:B57429)</f>
        <v>798</v>
      </c>
      <c r="D57429">
        <f>MIN(A57429:B57429)</f>
        <v>747</v>
      </c>
      <c r="E57429">
        <f>C57429-D57429</f>
        <v>51</v>
      </c>
    </row>
    <row r="57430" spans="1:5" x14ac:dyDescent="0.25">
      <c r="A57430">
        <v>190</v>
      </c>
      <c r="B57430">
        <v>139</v>
      </c>
      <c r="C57430">
        <f>MAX(A57430:B57430)</f>
        <v>190</v>
      </c>
      <c r="D57430">
        <f>MIN(A57430:B57430)</f>
        <v>139</v>
      </c>
      <c r="E57430">
        <f>C57430-D57430</f>
        <v>51</v>
      </c>
    </row>
    <row r="57431" spans="1:5" x14ac:dyDescent="0.25">
      <c r="A57431">
        <v>835</v>
      </c>
      <c r="B57431">
        <v>886</v>
      </c>
      <c r="C57431">
        <f>MAX(A57431:B57431)</f>
        <v>886</v>
      </c>
      <c r="D57431">
        <f>MIN(A57431:B57431)</f>
        <v>835</v>
      </c>
      <c r="E57431">
        <f>C57431-D57431</f>
        <v>51</v>
      </c>
    </row>
    <row r="57432" spans="1:5" x14ac:dyDescent="0.25">
      <c r="A57432">
        <v>706</v>
      </c>
      <c r="B57432">
        <v>655</v>
      </c>
      <c r="C57432">
        <f>MAX(A57432:B57432)</f>
        <v>706</v>
      </c>
      <c r="D57432">
        <f>MIN(A57432:B57432)</f>
        <v>655</v>
      </c>
      <c r="E57432">
        <f>C57432-D57432</f>
        <v>51</v>
      </c>
    </row>
    <row r="57433" spans="1:5" x14ac:dyDescent="0.25">
      <c r="A57433">
        <v>613</v>
      </c>
      <c r="B57433">
        <v>664</v>
      </c>
      <c r="C57433">
        <f>MAX(A57433:B57433)</f>
        <v>664</v>
      </c>
      <c r="D57433">
        <f>MIN(A57433:B57433)</f>
        <v>613</v>
      </c>
      <c r="E57433">
        <f>C57433-D57433</f>
        <v>51</v>
      </c>
    </row>
    <row r="57434" spans="1:5" x14ac:dyDescent="0.25">
      <c r="A57434">
        <v>127</v>
      </c>
      <c r="B57434">
        <v>178</v>
      </c>
      <c r="C57434">
        <f>MAX(A57434:B57434)</f>
        <v>178</v>
      </c>
      <c r="D57434">
        <f>MIN(A57434:B57434)</f>
        <v>127</v>
      </c>
      <c r="E57434">
        <f>C57434-D57434</f>
        <v>51</v>
      </c>
    </row>
    <row r="57435" spans="1:5" x14ac:dyDescent="0.25">
      <c r="A57435">
        <v>54</v>
      </c>
      <c r="B57435">
        <v>105</v>
      </c>
      <c r="C57435">
        <f>MAX(A57435:B57435)</f>
        <v>105</v>
      </c>
      <c r="D57435">
        <f>MIN(A57435:B57435)</f>
        <v>54</v>
      </c>
      <c r="E57435">
        <f>C57435-D57435</f>
        <v>51</v>
      </c>
    </row>
    <row r="57436" spans="1:5" x14ac:dyDescent="0.25">
      <c r="A57436">
        <v>616</v>
      </c>
      <c r="B57436">
        <v>565</v>
      </c>
      <c r="C57436">
        <f>MAX(A57436:B57436)</f>
        <v>616</v>
      </c>
      <c r="D57436">
        <f>MIN(A57436:B57436)</f>
        <v>565</v>
      </c>
      <c r="E57436">
        <f>C57436-D57436</f>
        <v>51</v>
      </c>
    </row>
    <row r="57437" spans="1:5" x14ac:dyDescent="0.25">
      <c r="A57437">
        <v>159</v>
      </c>
      <c r="B57437">
        <v>108</v>
      </c>
      <c r="C57437">
        <f>MAX(A57437:B57437)</f>
        <v>159</v>
      </c>
      <c r="D57437">
        <f>MIN(A57437:B57437)</f>
        <v>108</v>
      </c>
      <c r="E57437">
        <f>C57437-D57437</f>
        <v>51</v>
      </c>
    </row>
    <row r="57438" spans="1:5" x14ac:dyDescent="0.25">
      <c r="A57438">
        <v>613</v>
      </c>
      <c r="B57438">
        <v>562</v>
      </c>
      <c r="C57438">
        <f>MAX(A57438:B57438)</f>
        <v>613</v>
      </c>
      <c r="D57438">
        <f>MIN(A57438:B57438)</f>
        <v>562</v>
      </c>
      <c r="E57438">
        <f>C57438-D57438</f>
        <v>51</v>
      </c>
    </row>
    <row r="57439" spans="1:5" x14ac:dyDescent="0.25">
      <c r="A57439">
        <v>323</v>
      </c>
      <c r="B57439">
        <v>374</v>
      </c>
      <c r="C57439">
        <f>MAX(A57439:B57439)</f>
        <v>374</v>
      </c>
      <c r="D57439">
        <f>MIN(A57439:B57439)</f>
        <v>323</v>
      </c>
      <c r="E57439">
        <f>C57439-D57439</f>
        <v>51</v>
      </c>
    </row>
    <row r="57440" spans="1:5" x14ac:dyDescent="0.25">
      <c r="A57440">
        <v>426</v>
      </c>
      <c r="B57440">
        <v>375</v>
      </c>
      <c r="C57440">
        <f>MAX(A57440:B57440)</f>
        <v>426</v>
      </c>
      <c r="D57440">
        <f>MIN(A57440:B57440)</f>
        <v>375</v>
      </c>
      <c r="E57440">
        <f>C57440-D57440</f>
        <v>51</v>
      </c>
    </row>
    <row r="57441" spans="1:5" x14ac:dyDescent="0.25">
      <c r="A57441">
        <v>762</v>
      </c>
      <c r="B57441">
        <v>813</v>
      </c>
      <c r="C57441">
        <f>MAX(A57441:B57441)</f>
        <v>813</v>
      </c>
      <c r="D57441">
        <f>MIN(A57441:B57441)</f>
        <v>762</v>
      </c>
      <c r="E57441">
        <f>C57441-D57441</f>
        <v>51</v>
      </c>
    </row>
    <row r="57442" spans="1:5" x14ac:dyDescent="0.25">
      <c r="A57442">
        <v>399</v>
      </c>
      <c r="B57442">
        <v>450</v>
      </c>
      <c r="C57442">
        <f>MAX(A57442:B57442)</f>
        <v>450</v>
      </c>
      <c r="D57442">
        <f>MIN(A57442:B57442)</f>
        <v>399</v>
      </c>
      <c r="E57442">
        <f>C57442-D57442</f>
        <v>51</v>
      </c>
    </row>
    <row r="57443" spans="1:5" x14ac:dyDescent="0.25">
      <c r="A57443">
        <v>399</v>
      </c>
      <c r="B57443">
        <v>348</v>
      </c>
      <c r="C57443">
        <f>MAX(A57443:B57443)</f>
        <v>399</v>
      </c>
      <c r="D57443">
        <f>MIN(A57443:B57443)</f>
        <v>348</v>
      </c>
      <c r="E57443">
        <f>C57443-D57443</f>
        <v>51</v>
      </c>
    </row>
    <row r="57444" spans="1:5" x14ac:dyDescent="0.25">
      <c r="A57444">
        <v>425</v>
      </c>
      <c r="B57444">
        <v>374</v>
      </c>
      <c r="C57444">
        <f>MAX(A57444:B57444)</f>
        <v>425</v>
      </c>
      <c r="D57444">
        <f>MIN(A57444:B57444)</f>
        <v>374</v>
      </c>
      <c r="E57444">
        <f>C57444-D57444</f>
        <v>51</v>
      </c>
    </row>
    <row r="57445" spans="1:5" x14ac:dyDescent="0.25">
      <c r="A57445">
        <v>797</v>
      </c>
      <c r="B57445">
        <v>848</v>
      </c>
      <c r="C57445">
        <f>MAX(A57445:B57445)</f>
        <v>848</v>
      </c>
      <c r="D57445">
        <f>MIN(A57445:B57445)</f>
        <v>797</v>
      </c>
      <c r="E57445">
        <f>C57445-D57445</f>
        <v>51</v>
      </c>
    </row>
    <row r="57446" spans="1:5" x14ac:dyDescent="0.25">
      <c r="A57446">
        <v>841</v>
      </c>
      <c r="B57446">
        <v>892</v>
      </c>
      <c r="C57446">
        <f>MAX(A57446:B57446)</f>
        <v>892</v>
      </c>
      <c r="D57446">
        <f>MIN(A57446:B57446)</f>
        <v>841</v>
      </c>
      <c r="E57446">
        <f>C57446-D57446</f>
        <v>51</v>
      </c>
    </row>
    <row r="57447" spans="1:5" x14ac:dyDescent="0.25">
      <c r="A57447">
        <v>43</v>
      </c>
      <c r="B57447">
        <v>94</v>
      </c>
      <c r="C57447">
        <f>MAX(A57447:B57447)</f>
        <v>94</v>
      </c>
      <c r="D57447">
        <f>MIN(A57447:B57447)</f>
        <v>43</v>
      </c>
      <c r="E57447">
        <f>C57447-D57447</f>
        <v>51</v>
      </c>
    </row>
    <row r="57448" spans="1:5" x14ac:dyDescent="0.25">
      <c r="A57448">
        <v>772</v>
      </c>
      <c r="B57448">
        <v>823</v>
      </c>
      <c r="C57448">
        <f>MAX(A57448:B57448)</f>
        <v>823</v>
      </c>
      <c r="D57448">
        <f>MIN(A57448:B57448)</f>
        <v>772</v>
      </c>
      <c r="E57448">
        <f>C57448-D57448</f>
        <v>51</v>
      </c>
    </row>
    <row r="57449" spans="1:5" x14ac:dyDescent="0.25">
      <c r="A57449">
        <v>305</v>
      </c>
      <c r="B57449">
        <v>254</v>
      </c>
      <c r="C57449">
        <f>MAX(A57449:B57449)</f>
        <v>305</v>
      </c>
      <c r="D57449">
        <f>MIN(A57449:B57449)</f>
        <v>254</v>
      </c>
      <c r="E57449">
        <f>C57449-D57449</f>
        <v>51</v>
      </c>
    </row>
    <row r="57450" spans="1:5" x14ac:dyDescent="0.25">
      <c r="A57450">
        <v>183</v>
      </c>
      <c r="B57450">
        <v>132</v>
      </c>
      <c r="C57450">
        <f>MAX(A57450:B57450)</f>
        <v>183</v>
      </c>
      <c r="D57450">
        <f>MIN(A57450:B57450)</f>
        <v>132</v>
      </c>
      <c r="E57450">
        <f>C57450-D57450</f>
        <v>51</v>
      </c>
    </row>
    <row r="57451" spans="1:5" x14ac:dyDescent="0.25">
      <c r="A57451">
        <v>670</v>
      </c>
      <c r="B57451">
        <v>721</v>
      </c>
      <c r="C57451">
        <f>MAX(A57451:B57451)</f>
        <v>721</v>
      </c>
      <c r="D57451">
        <f>MIN(A57451:B57451)</f>
        <v>670</v>
      </c>
      <c r="E57451">
        <f>C57451-D57451</f>
        <v>51</v>
      </c>
    </row>
    <row r="57452" spans="1:5" x14ac:dyDescent="0.25">
      <c r="A57452">
        <v>279</v>
      </c>
      <c r="B57452">
        <v>228</v>
      </c>
      <c r="C57452">
        <f>MAX(A57452:B57452)</f>
        <v>279</v>
      </c>
      <c r="D57452">
        <f>MIN(A57452:B57452)</f>
        <v>228</v>
      </c>
      <c r="E57452">
        <f>C57452-D57452</f>
        <v>51</v>
      </c>
    </row>
    <row r="57453" spans="1:5" x14ac:dyDescent="0.25">
      <c r="A57453">
        <v>810</v>
      </c>
      <c r="B57453">
        <v>759</v>
      </c>
      <c r="C57453">
        <f>MAX(A57453:B57453)</f>
        <v>810</v>
      </c>
      <c r="D57453">
        <f>MIN(A57453:B57453)</f>
        <v>759</v>
      </c>
      <c r="E57453">
        <f>C57453-D57453</f>
        <v>51</v>
      </c>
    </row>
    <row r="57454" spans="1:5" x14ac:dyDescent="0.25">
      <c r="A57454">
        <v>133</v>
      </c>
      <c r="B57454">
        <v>82</v>
      </c>
      <c r="C57454">
        <f>MAX(A57454:B57454)</f>
        <v>133</v>
      </c>
      <c r="D57454">
        <f>MIN(A57454:B57454)</f>
        <v>82</v>
      </c>
      <c r="E57454">
        <f>C57454-D57454</f>
        <v>51</v>
      </c>
    </row>
    <row r="57455" spans="1:5" x14ac:dyDescent="0.25">
      <c r="A57455">
        <v>844</v>
      </c>
      <c r="B57455">
        <v>793</v>
      </c>
      <c r="C57455">
        <f>MAX(A57455:B57455)</f>
        <v>844</v>
      </c>
      <c r="D57455">
        <f>MIN(A57455:B57455)</f>
        <v>793</v>
      </c>
      <c r="E57455">
        <f>C57455-D57455</f>
        <v>51</v>
      </c>
    </row>
    <row r="57456" spans="1:5" x14ac:dyDescent="0.25">
      <c r="A57456">
        <v>593</v>
      </c>
      <c r="B57456">
        <v>542</v>
      </c>
      <c r="C57456">
        <f>MAX(A57456:B57456)</f>
        <v>593</v>
      </c>
      <c r="D57456">
        <f>MIN(A57456:B57456)</f>
        <v>542</v>
      </c>
      <c r="E57456">
        <f>C57456-D57456</f>
        <v>51</v>
      </c>
    </row>
    <row r="57457" spans="1:5" x14ac:dyDescent="0.25">
      <c r="A57457">
        <v>806</v>
      </c>
      <c r="B57457">
        <v>755</v>
      </c>
      <c r="C57457">
        <f>MAX(A57457:B57457)</f>
        <v>806</v>
      </c>
      <c r="D57457">
        <f>MIN(A57457:B57457)</f>
        <v>755</v>
      </c>
      <c r="E57457">
        <f>C57457-D57457</f>
        <v>51</v>
      </c>
    </row>
    <row r="57458" spans="1:5" x14ac:dyDescent="0.25">
      <c r="A57458">
        <v>682</v>
      </c>
      <c r="B57458">
        <v>733</v>
      </c>
      <c r="C57458">
        <f>MAX(A57458:B57458)</f>
        <v>733</v>
      </c>
      <c r="D57458">
        <f>MIN(A57458:B57458)</f>
        <v>682</v>
      </c>
      <c r="E57458">
        <f>C57458-D57458</f>
        <v>51</v>
      </c>
    </row>
    <row r="57459" spans="1:5" x14ac:dyDescent="0.25">
      <c r="A57459">
        <v>891</v>
      </c>
      <c r="B57459">
        <v>942</v>
      </c>
      <c r="C57459">
        <f>MAX(A57459:B57459)</f>
        <v>942</v>
      </c>
      <c r="D57459">
        <f>MIN(A57459:B57459)</f>
        <v>891</v>
      </c>
      <c r="E57459">
        <f>C57459-D57459</f>
        <v>51</v>
      </c>
    </row>
    <row r="57460" spans="1:5" x14ac:dyDescent="0.25">
      <c r="A57460">
        <v>91</v>
      </c>
      <c r="B57460">
        <v>142</v>
      </c>
      <c r="C57460">
        <f>MAX(A57460:B57460)</f>
        <v>142</v>
      </c>
      <c r="D57460">
        <f>MIN(A57460:B57460)</f>
        <v>91</v>
      </c>
      <c r="E57460">
        <f>C57460-D57460</f>
        <v>51</v>
      </c>
    </row>
    <row r="57461" spans="1:5" x14ac:dyDescent="0.25">
      <c r="A57461">
        <v>804</v>
      </c>
      <c r="B57461">
        <v>753</v>
      </c>
      <c r="C57461">
        <f>MAX(A57461:B57461)</f>
        <v>804</v>
      </c>
      <c r="D57461">
        <f>MIN(A57461:B57461)</f>
        <v>753</v>
      </c>
      <c r="E57461">
        <f>C57461-D57461</f>
        <v>51</v>
      </c>
    </row>
    <row r="57462" spans="1:5" x14ac:dyDescent="0.25">
      <c r="A57462">
        <v>92</v>
      </c>
      <c r="B57462">
        <v>41</v>
      </c>
      <c r="C57462">
        <f>MAX(A57462:B57462)</f>
        <v>92</v>
      </c>
      <c r="D57462">
        <f>MIN(A57462:B57462)</f>
        <v>41</v>
      </c>
      <c r="E57462">
        <f>C57462-D57462</f>
        <v>51</v>
      </c>
    </row>
    <row r="57463" spans="1:5" x14ac:dyDescent="0.25">
      <c r="A57463">
        <v>767</v>
      </c>
      <c r="B57463">
        <v>716</v>
      </c>
      <c r="C57463">
        <f>MAX(A57463:B57463)</f>
        <v>767</v>
      </c>
      <c r="D57463">
        <f>MIN(A57463:B57463)</f>
        <v>716</v>
      </c>
      <c r="E57463">
        <f>C57463-D57463</f>
        <v>51</v>
      </c>
    </row>
    <row r="57464" spans="1:5" x14ac:dyDescent="0.25">
      <c r="A57464">
        <v>671</v>
      </c>
      <c r="B57464">
        <v>722</v>
      </c>
      <c r="C57464">
        <f>MAX(A57464:B57464)</f>
        <v>722</v>
      </c>
      <c r="D57464">
        <f>MIN(A57464:B57464)</f>
        <v>671</v>
      </c>
      <c r="E57464">
        <f>C57464-D57464</f>
        <v>51</v>
      </c>
    </row>
    <row r="57465" spans="1:5" x14ac:dyDescent="0.25">
      <c r="A57465">
        <v>283</v>
      </c>
      <c r="B57465">
        <v>334</v>
      </c>
      <c r="C57465">
        <f>MAX(A57465:B57465)</f>
        <v>334</v>
      </c>
      <c r="D57465">
        <f>MIN(A57465:B57465)</f>
        <v>283</v>
      </c>
      <c r="E57465">
        <f>C57465-D57465</f>
        <v>51</v>
      </c>
    </row>
    <row r="57466" spans="1:5" x14ac:dyDescent="0.25">
      <c r="A57466">
        <v>406</v>
      </c>
      <c r="B57466">
        <v>355</v>
      </c>
      <c r="C57466">
        <f>MAX(A57466:B57466)</f>
        <v>406</v>
      </c>
      <c r="D57466">
        <f>MIN(A57466:B57466)</f>
        <v>355</v>
      </c>
      <c r="E57466">
        <f>C57466-D57466</f>
        <v>51</v>
      </c>
    </row>
    <row r="57467" spans="1:5" x14ac:dyDescent="0.25">
      <c r="A57467">
        <v>153</v>
      </c>
      <c r="B57467">
        <v>204</v>
      </c>
      <c r="C57467">
        <f>MAX(A57467:B57467)</f>
        <v>204</v>
      </c>
      <c r="D57467">
        <f>MIN(A57467:B57467)</f>
        <v>153</v>
      </c>
      <c r="E57467">
        <f>C57467-D57467</f>
        <v>51</v>
      </c>
    </row>
    <row r="57468" spans="1:5" x14ac:dyDescent="0.25">
      <c r="A57468">
        <v>459</v>
      </c>
      <c r="B57468">
        <v>510</v>
      </c>
      <c r="C57468">
        <f>MAX(A57468:B57468)</f>
        <v>510</v>
      </c>
      <c r="D57468">
        <f>MIN(A57468:B57468)</f>
        <v>459</v>
      </c>
      <c r="E57468">
        <f>C57468-D57468</f>
        <v>51</v>
      </c>
    </row>
    <row r="57469" spans="1:5" x14ac:dyDescent="0.25">
      <c r="A57469">
        <v>834</v>
      </c>
      <c r="B57469">
        <v>783</v>
      </c>
      <c r="C57469">
        <f>MAX(A57469:B57469)</f>
        <v>834</v>
      </c>
      <c r="D57469">
        <f>MIN(A57469:B57469)</f>
        <v>783</v>
      </c>
      <c r="E57469">
        <f>C57469-D57469</f>
        <v>51</v>
      </c>
    </row>
    <row r="57470" spans="1:5" x14ac:dyDescent="0.25">
      <c r="A57470">
        <v>390</v>
      </c>
      <c r="B57470">
        <v>339</v>
      </c>
      <c r="C57470">
        <f>MAX(A57470:B57470)</f>
        <v>390</v>
      </c>
      <c r="D57470">
        <f>MIN(A57470:B57470)</f>
        <v>339</v>
      </c>
      <c r="E57470">
        <f>C57470-D57470</f>
        <v>51</v>
      </c>
    </row>
    <row r="57471" spans="1:5" x14ac:dyDescent="0.25">
      <c r="A57471">
        <v>182</v>
      </c>
      <c r="B57471">
        <v>131</v>
      </c>
      <c r="C57471">
        <f>MAX(A57471:B57471)</f>
        <v>182</v>
      </c>
      <c r="D57471">
        <f>MIN(A57471:B57471)</f>
        <v>131</v>
      </c>
      <c r="E57471">
        <f>C57471-D57471</f>
        <v>51</v>
      </c>
    </row>
    <row r="57472" spans="1:5" x14ac:dyDescent="0.25">
      <c r="A57472">
        <v>589</v>
      </c>
      <c r="B57472">
        <v>640</v>
      </c>
      <c r="C57472">
        <f>MAX(A57472:B57472)</f>
        <v>640</v>
      </c>
      <c r="D57472">
        <f>MIN(A57472:B57472)</f>
        <v>589</v>
      </c>
      <c r="E57472">
        <f>C57472-D57472</f>
        <v>51</v>
      </c>
    </row>
    <row r="57473" spans="1:5" x14ac:dyDescent="0.25">
      <c r="A57473">
        <v>812</v>
      </c>
      <c r="B57473">
        <v>863</v>
      </c>
      <c r="C57473">
        <f>MAX(A57473:B57473)</f>
        <v>863</v>
      </c>
      <c r="D57473">
        <f>MIN(A57473:B57473)</f>
        <v>812</v>
      </c>
      <c r="E57473">
        <f>C57473-D57473</f>
        <v>51</v>
      </c>
    </row>
    <row r="57474" spans="1:5" x14ac:dyDescent="0.25">
      <c r="A57474">
        <v>947</v>
      </c>
      <c r="B57474">
        <v>998</v>
      </c>
      <c r="C57474">
        <f>MAX(A57474:B57474)</f>
        <v>998</v>
      </c>
      <c r="D57474">
        <f>MIN(A57474:B57474)</f>
        <v>947</v>
      </c>
      <c r="E57474">
        <f>C57474-D57474</f>
        <v>51</v>
      </c>
    </row>
    <row r="57475" spans="1:5" x14ac:dyDescent="0.25">
      <c r="A57475">
        <v>939</v>
      </c>
      <c r="B57475">
        <v>888</v>
      </c>
      <c r="C57475">
        <f>MAX(A57475:B57475)</f>
        <v>939</v>
      </c>
      <c r="D57475">
        <f>MIN(A57475:B57475)</f>
        <v>888</v>
      </c>
      <c r="E57475">
        <f>C57475-D57475</f>
        <v>51</v>
      </c>
    </row>
    <row r="57476" spans="1:5" x14ac:dyDescent="0.25">
      <c r="A57476">
        <v>190</v>
      </c>
      <c r="B57476">
        <v>241</v>
      </c>
      <c r="C57476">
        <f>MAX(A57476:B57476)</f>
        <v>241</v>
      </c>
      <c r="D57476">
        <f>MIN(A57476:B57476)</f>
        <v>190</v>
      </c>
      <c r="E57476">
        <f>C57476-D57476</f>
        <v>51</v>
      </c>
    </row>
    <row r="57477" spans="1:5" x14ac:dyDescent="0.25">
      <c r="A57477">
        <v>932</v>
      </c>
      <c r="B57477">
        <v>881</v>
      </c>
      <c r="C57477">
        <f>MAX(A57477:B57477)</f>
        <v>932</v>
      </c>
      <c r="D57477">
        <f>MIN(A57477:B57477)</f>
        <v>881</v>
      </c>
      <c r="E57477">
        <f>C57477-D57477</f>
        <v>51</v>
      </c>
    </row>
    <row r="57478" spans="1:5" x14ac:dyDescent="0.25">
      <c r="A57478">
        <v>91</v>
      </c>
      <c r="B57478">
        <v>142</v>
      </c>
      <c r="C57478">
        <f>MAX(A57478:B57478)</f>
        <v>142</v>
      </c>
      <c r="D57478">
        <f>MIN(A57478:B57478)</f>
        <v>91</v>
      </c>
      <c r="E57478">
        <f>C57478-D57478</f>
        <v>51</v>
      </c>
    </row>
    <row r="57479" spans="1:5" x14ac:dyDescent="0.25">
      <c r="A57479">
        <v>852</v>
      </c>
      <c r="B57479">
        <v>801</v>
      </c>
      <c r="C57479">
        <f>MAX(A57479:B57479)</f>
        <v>852</v>
      </c>
      <c r="D57479">
        <f>MIN(A57479:B57479)</f>
        <v>801</v>
      </c>
      <c r="E57479">
        <f>C57479-D57479</f>
        <v>51</v>
      </c>
    </row>
    <row r="57480" spans="1:5" x14ac:dyDescent="0.25">
      <c r="A57480">
        <v>885</v>
      </c>
      <c r="B57480">
        <v>834</v>
      </c>
      <c r="C57480">
        <f>MAX(A57480:B57480)</f>
        <v>885</v>
      </c>
      <c r="D57480">
        <f>MIN(A57480:B57480)</f>
        <v>834</v>
      </c>
      <c r="E57480">
        <f>C57480-D57480</f>
        <v>51</v>
      </c>
    </row>
    <row r="57481" spans="1:5" x14ac:dyDescent="0.25">
      <c r="A57481">
        <v>650</v>
      </c>
      <c r="B57481">
        <v>701</v>
      </c>
      <c r="C57481">
        <f>MAX(A57481:B57481)</f>
        <v>701</v>
      </c>
      <c r="D57481">
        <f>MIN(A57481:B57481)</f>
        <v>650</v>
      </c>
      <c r="E57481">
        <f>C57481-D57481</f>
        <v>51</v>
      </c>
    </row>
    <row r="57482" spans="1:5" x14ac:dyDescent="0.25">
      <c r="A57482">
        <v>812</v>
      </c>
      <c r="B57482">
        <v>863</v>
      </c>
      <c r="C57482">
        <f>MAX(A57482:B57482)</f>
        <v>863</v>
      </c>
      <c r="D57482">
        <f>MIN(A57482:B57482)</f>
        <v>812</v>
      </c>
      <c r="E57482">
        <f>C57482-D57482</f>
        <v>51</v>
      </c>
    </row>
    <row r="57483" spans="1:5" x14ac:dyDescent="0.25">
      <c r="A57483">
        <v>948</v>
      </c>
      <c r="B57483">
        <v>999</v>
      </c>
      <c r="C57483">
        <f>MAX(A57483:B57483)</f>
        <v>999</v>
      </c>
      <c r="D57483">
        <f>MIN(A57483:B57483)</f>
        <v>948</v>
      </c>
      <c r="E57483">
        <f>C57483-D57483</f>
        <v>51</v>
      </c>
    </row>
    <row r="57484" spans="1:5" x14ac:dyDescent="0.25">
      <c r="A57484">
        <v>75</v>
      </c>
      <c r="B57484">
        <v>24</v>
      </c>
      <c r="C57484">
        <f>MAX(A57484:B57484)</f>
        <v>75</v>
      </c>
      <c r="D57484">
        <f>MIN(A57484:B57484)</f>
        <v>24</v>
      </c>
      <c r="E57484">
        <f>C57484-D57484</f>
        <v>51</v>
      </c>
    </row>
    <row r="57485" spans="1:5" x14ac:dyDescent="0.25">
      <c r="A57485">
        <v>927</v>
      </c>
      <c r="B57485">
        <v>978</v>
      </c>
      <c r="C57485">
        <f>MAX(A57485:B57485)</f>
        <v>978</v>
      </c>
      <c r="D57485">
        <f>MIN(A57485:B57485)</f>
        <v>927</v>
      </c>
      <c r="E57485">
        <f>C57485-D57485</f>
        <v>51</v>
      </c>
    </row>
    <row r="57486" spans="1:5" x14ac:dyDescent="0.25">
      <c r="A57486">
        <v>647</v>
      </c>
      <c r="B57486">
        <v>596</v>
      </c>
      <c r="C57486">
        <f>MAX(A57486:B57486)</f>
        <v>647</v>
      </c>
      <c r="D57486">
        <f>MIN(A57486:B57486)</f>
        <v>596</v>
      </c>
      <c r="E57486">
        <f>C57486-D57486</f>
        <v>51</v>
      </c>
    </row>
    <row r="57487" spans="1:5" x14ac:dyDescent="0.25">
      <c r="A57487">
        <v>319</v>
      </c>
      <c r="B57487">
        <v>370</v>
      </c>
      <c r="C57487">
        <f>MAX(A57487:B57487)</f>
        <v>370</v>
      </c>
      <c r="D57487">
        <f>MIN(A57487:B57487)</f>
        <v>319</v>
      </c>
      <c r="E57487">
        <f>C57487-D57487</f>
        <v>51</v>
      </c>
    </row>
    <row r="57488" spans="1:5" x14ac:dyDescent="0.25">
      <c r="A57488">
        <v>702</v>
      </c>
      <c r="B57488">
        <v>651</v>
      </c>
      <c r="C57488">
        <f>MAX(A57488:B57488)</f>
        <v>702</v>
      </c>
      <c r="D57488">
        <f>MIN(A57488:B57488)</f>
        <v>651</v>
      </c>
      <c r="E57488">
        <f>C57488-D57488</f>
        <v>51</v>
      </c>
    </row>
    <row r="57489" spans="1:5" x14ac:dyDescent="0.25">
      <c r="A57489">
        <v>237</v>
      </c>
      <c r="B57489">
        <v>288</v>
      </c>
      <c r="C57489">
        <f>MAX(A57489:B57489)</f>
        <v>288</v>
      </c>
      <c r="D57489">
        <f>MIN(A57489:B57489)</f>
        <v>237</v>
      </c>
      <c r="E57489">
        <f>C57489-D57489</f>
        <v>51</v>
      </c>
    </row>
    <row r="57490" spans="1:5" x14ac:dyDescent="0.25">
      <c r="A57490">
        <v>321</v>
      </c>
      <c r="B57490">
        <v>270</v>
      </c>
      <c r="C57490">
        <f>MAX(A57490:B57490)</f>
        <v>321</v>
      </c>
      <c r="D57490">
        <f>MIN(A57490:B57490)</f>
        <v>270</v>
      </c>
      <c r="E57490">
        <f>C57490-D57490</f>
        <v>51</v>
      </c>
    </row>
    <row r="57491" spans="1:5" x14ac:dyDescent="0.25">
      <c r="A57491">
        <v>225</v>
      </c>
      <c r="B57491">
        <v>276</v>
      </c>
      <c r="C57491">
        <f>MAX(A57491:B57491)</f>
        <v>276</v>
      </c>
      <c r="D57491">
        <f>MIN(A57491:B57491)</f>
        <v>225</v>
      </c>
      <c r="E57491">
        <f>C57491-D57491</f>
        <v>51</v>
      </c>
    </row>
    <row r="57492" spans="1:5" x14ac:dyDescent="0.25">
      <c r="A57492">
        <v>93</v>
      </c>
      <c r="B57492">
        <v>42</v>
      </c>
      <c r="C57492">
        <f>MAX(A57492:B57492)</f>
        <v>93</v>
      </c>
      <c r="D57492">
        <f>MIN(A57492:B57492)</f>
        <v>42</v>
      </c>
      <c r="E57492">
        <f>C57492-D57492</f>
        <v>51</v>
      </c>
    </row>
    <row r="57493" spans="1:5" x14ac:dyDescent="0.25">
      <c r="A57493">
        <v>204</v>
      </c>
      <c r="B57493">
        <v>153</v>
      </c>
      <c r="C57493">
        <f>MAX(A57493:B57493)</f>
        <v>204</v>
      </c>
      <c r="D57493">
        <f>MIN(A57493:B57493)</f>
        <v>153</v>
      </c>
      <c r="E57493">
        <f>C57493-D57493</f>
        <v>51</v>
      </c>
    </row>
    <row r="57494" spans="1:5" x14ac:dyDescent="0.25">
      <c r="A57494">
        <v>158</v>
      </c>
      <c r="B57494">
        <v>209</v>
      </c>
      <c r="C57494">
        <f>MAX(A57494:B57494)</f>
        <v>209</v>
      </c>
      <c r="D57494">
        <f>MIN(A57494:B57494)</f>
        <v>158</v>
      </c>
      <c r="E57494">
        <f>C57494-D57494</f>
        <v>51</v>
      </c>
    </row>
    <row r="57495" spans="1:5" x14ac:dyDescent="0.25">
      <c r="A57495">
        <v>959</v>
      </c>
      <c r="B57495">
        <v>908</v>
      </c>
      <c r="C57495">
        <f>MAX(A57495:B57495)</f>
        <v>959</v>
      </c>
      <c r="D57495">
        <f>MIN(A57495:B57495)</f>
        <v>908</v>
      </c>
      <c r="E57495">
        <f>C57495-D57495</f>
        <v>51</v>
      </c>
    </row>
    <row r="57496" spans="1:5" x14ac:dyDescent="0.25">
      <c r="A57496">
        <v>573</v>
      </c>
      <c r="B57496">
        <v>624</v>
      </c>
      <c r="C57496">
        <f>MAX(A57496:B57496)</f>
        <v>624</v>
      </c>
      <c r="D57496">
        <f>MIN(A57496:B57496)</f>
        <v>573</v>
      </c>
      <c r="E57496">
        <f>C57496-D57496</f>
        <v>51</v>
      </c>
    </row>
    <row r="57497" spans="1:5" x14ac:dyDescent="0.25">
      <c r="A57497">
        <v>544</v>
      </c>
      <c r="B57497">
        <v>493</v>
      </c>
      <c r="C57497">
        <f>MAX(A57497:B57497)</f>
        <v>544</v>
      </c>
      <c r="D57497">
        <f>MIN(A57497:B57497)</f>
        <v>493</v>
      </c>
      <c r="E57497">
        <f>C57497-D57497</f>
        <v>51</v>
      </c>
    </row>
    <row r="57498" spans="1:5" x14ac:dyDescent="0.25">
      <c r="A57498">
        <v>183</v>
      </c>
      <c r="B57498">
        <v>234</v>
      </c>
      <c r="C57498">
        <f>MAX(A57498:B57498)</f>
        <v>234</v>
      </c>
      <c r="D57498">
        <f>MIN(A57498:B57498)</f>
        <v>183</v>
      </c>
      <c r="E57498">
        <f>C57498-D57498</f>
        <v>51</v>
      </c>
    </row>
    <row r="57499" spans="1:5" x14ac:dyDescent="0.25">
      <c r="A57499">
        <v>729</v>
      </c>
      <c r="B57499">
        <v>780</v>
      </c>
      <c r="C57499">
        <f>MAX(A57499:B57499)</f>
        <v>780</v>
      </c>
      <c r="D57499">
        <f>MIN(A57499:B57499)</f>
        <v>729</v>
      </c>
      <c r="E57499">
        <f>C57499-D57499</f>
        <v>51</v>
      </c>
    </row>
    <row r="57500" spans="1:5" x14ac:dyDescent="0.25">
      <c r="A57500">
        <v>738</v>
      </c>
      <c r="B57500">
        <v>687</v>
      </c>
      <c r="C57500">
        <f>MAX(A57500:B57500)</f>
        <v>738</v>
      </c>
      <c r="D57500">
        <f>MIN(A57500:B57500)</f>
        <v>687</v>
      </c>
      <c r="E57500">
        <f>C57500-D57500</f>
        <v>51</v>
      </c>
    </row>
    <row r="57501" spans="1:5" x14ac:dyDescent="0.25">
      <c r="A57501">
        <v>778</v>
      </c>
      <c r="B57501">
        <v>829</v>
      </c>
      <c r="C57501">
        <f>MAX(A57501:B57501)</f>
        <v>829</v>
      </c>
      <c r="D57501">
        <f>MIN(A57501:B57501)</f>
        <v>778</v>
      </c>
      <c r="E57501">
        <f>C57501-D57501</f>
        <v>51</v>
      </c>
    </row>
    <row r="57502" spans="1:5" x14ac:dyDescent="0.25">
      <c r="A57502">
        <v>108</v>
      </c>
      <c r="B57502">
        <v>57</v>
      </c>
      <c r="C57502">
        <f>MAX(A57502:B57502)</f>
        <v>108</v>
      </c>
      <c r="D57502">
        <f>MIN(A57502:B57502)</f>
        <v>57</v>
      </c>
      <c r="E57502">
        <f>C57502-D57502</f>
        <v>51</v>
      </c>
    </row>
    <row r="57503" spans="1:5" x14ac:dyDescent="0.25">
      <c r="A57503">
        <v>685</v>
      </c>
      <c r="B57503">
        <v>634</v>
      </c>
      <c r="C57503">
        <f>MAX(A57503:B57503)</f>
        <v>685</v>
      </c>
      <c r="D57503">
        <f>MIN(A57503:B57503)</f>
        <v>634</v>
      </c>
      <c r="E57503">
        <f>C57503-D57503</f>
        <v>51</v>
      </c>
    </row>
    <row r="57504" spans="1:5" x14ac:dyDescent="0.25">
      <c r="A57504">
        <v>670</v>
      </c>
      <c r="B57504">
        <v>619</v>
      </c>
      <c r="C57504">
        <f>MAX(A57504:B57504)</f>
        <v>670</v>
      </c>
      <c r="D57504">
        <f>MIN(A57504:B57504)</f>
        <v>619</v>
      </c>
      <c r="E57504">
        <f>C57504-D57504</f>
        <v>51</v>
      </c>
    </row>
    <row r="57505" spans="1:5" x14ac:dyDescent="0.25">
      <c r="A57505">
        <v>483</v>
      </c>
      <c r="B57505">
        <v>432</v>
      </c>
      <c r="C57505">
        <f>MAX(A57505:B57505)</f>
        <v>483</v>
      </c>
      <c r="D57505">
        <f>MIN(A57505:B57505)</f>
        <v>432</v>
      </c>
      <c r="E57505">
        <f>C57505-D57505</f>
        <v>51</v>
      </c>
    </row>
    <row r="57506" spans="1:5" x14ac:dyDescent="0.25">
      <c r="A57506">
        <v>172</v>
      </c>
      <c r="B57506">
        <v>121</v>
      </c>
      <c r="C57506">
        <f>MAX(A57506:B57506)</f>
        <v>172</v>
      </c>
      <c r="D57506">
        <f>MIN(A57506:B57506)</f>
        <v>121</v>
      </c>
      <c r="E57506">
        <f>C57506-D57506</f>
        <v>51</v>
      </c>
    </row>
    <row r="57507" spans="1:5" x14ac:dyDescent="0.25">
      <c r="A57507">
        <v>467</v>
      </c>
      <c r="B57507">
        <v>416</v>
      </c>
      <c r="C57507">
        <f>MAX(A57507:B57507)</f>
        <v>467</v>
      </c>
      <c r="D57507">
        <f>MIN(A57507:B57507)</f>
        <v>416</v>
      </c>
      <c r="E57507">
        <f>C57507-D57507</f>
        <v>51</v>
      </c>
    </row>
    <row r="57508" spans="1:5" x14ac:dyDescent="0.25">
      <c r="A57508">
        <v>533</v>
      </c>
      <c r="B57508">
        <v>482</v>
      </c>
      <c r="C57508">
        <f>MAX(A57508:B57508)</f>
        <v>533</v>
      </c>
      <c r="D57508">
        <f>MIN(A57508:B57508)</f>
        <v>482</v>
      </c>
      <c r="E57508">
        <f>C57508-D57508</f>
        <v>51</v>
      </c>
    </row>
    <row r="57509" spans="1:5" x14ac:dyDescent="0.25">
      <c r="A57509">
        <v>365</v>
      </c>
      <c r="B57509">
        <v>416</v>
      </c>
      <c r="C57509">
        <f>MAX(A57509:B57509)</f>
        <v>416</v>
      </c>
      <c r="D57509">
        <f>MIN(A57509:B57509)</f>
        <v>365</v>
      </c>
      <c r="E57509">
        <f>C57509-D57509</f>
        <v>51</v>
      </c>
    </row>
    <row r="57510" spans="1:5" x14ac:dyDescent="0.25">
      <c r="A57510">
        <v>99</v>
      </c>
      <c r="B57510">
        <v>150</v>
      </c>
      <c r="C57510">
        <f>MAX(A57510:B57510)</f>
        <v>150</v>
      </c>
      <c r="D57510">
        <f>MIN(A57510:B57510)</f>
        <v>99</v>
      </c>
      <c r="E57510">
        <f>C57510-D57510</f>
        <v>51</v>
      </c>
    </row>
    <row r="57511" spans="1:5" x14ac:dyDescent="0.25">
      <c r="A57511">
        <v>513</v>
      </c>
      <c r="B57511">
        <v>564</v>
      </c>
      <c r="C57511">
        <f>MAX(A57511:B57511)</f>
        <v>564</v>
      </c>
      <c r="D57511">
        <f>MIN(A57511:B57511)</f>
        <v>513</v>
      </c>
      <c r="E57511">
        <f>C57511-D57511</f>
        <v>51</v>
      </c>
    </row>
    <row r="57512" spans="1:5" x14ac:dyDescent="0.25">
      <c r="A57512">
        <v>508</v>
      </c>
      <c r="B57512">
        <v>457</v>
      </c>
      <c r="C57512">
        <f>MAX(A57512:B57512)</f>
        <v>508</v>
      </c>
      <c r="D57512">
        <f>MIN(A57512:B57512)</f>
        <v>457</v>
      </c>
      <c r="E57512">
        <f>C57512-D57512</f>
        <v>51</v>
      </c>
    </row>
    <row r="57513" spans="1:5" x14ac:dyDescent="0.25">
      <c r="A57513">
        <v>620</v>
      </c>
      <c r="B57513">
        <v>569</v>
      </c>
      <c r="C57513">
        <f>MAX(A57513:B57513)</f>
        <v>620</v>
      </c>
      <c r="D57513">
        <f>MIN(A57513:B57513)</f>
        <v>569</v>
      </c>
      <c r="E57513">
        <f>C57513-D57513</f>
        <v>51</v>
      </c>
    </row>
    <row r="57514" spans="1:5" x14ac:dyDescent="0.25">
      <c r="A57514">
        <v>181</v>
      </c>
      <c r="B57514">
        <v>232</v>
      </c>
      <c r="C57514">
        <f>MAX(A57514:B57514)</f>
        <v>232</v>
      </c>
      <c r="D57514">
        <f>MIN(A57514:B57514)</f>
        <v>181</v>
      </c>
      <c r="E57514">
        <f>C57514-D57514</f>
        <v>51</v>
      </c>
    </row>
    <row r="57515" spans="1:5" x14ac:dyDescent="0.25">
      <c r="A57515">
        <v>186</v>
      </c>
      <c r="B57515">
        <v>135</v>
      </c>
      <c r="C57515">
        <f>MAX(A57515:B57515)</f>
        <v>186</v>
      </c>
      <c r="D57515">
        <f>MIN(A57515:B57515)</f>
        <v>135</v>
      </c>
      <c r="E57515">
        <f>C57515-D57515</f>
        <v>51</v>
      </c>
    </row>
    <row r="57516" spans="1:5" x14ac:dyDescent="0.25">
      <c r="A57516">
        <v>458</v>
      </c>
      <c r="B57516">
        <v>509</v>
      </c>
      <c r="C57516">
        <f>MAX(A57516:B57516)</f>
        <v>509</v>
      </c>
      <c r="D57516">
        <f>MIN(A57516:B57516)</f>
        <v>458</v>
      </c>
      <c r="E57516">
        <f>C57516-D57516</f>
        <v>51</v>
      </c>
    </row>
    <row r="57517" spans="1:5" x14ac:dyDescent="0.25">
      <c r="A57517">
        <v>948</v>
      </c>
      <c r="B57517">
        <v>999</v>
      </c>
      <c r="C57517">
        <f>MAX(A57517:B57517)</f>
        <v>999</v>
      </c>
      <c r="D57517">
        <f>MIN(A57517:B57517)</f>
        <v>948</v>
      </c>
      <c r="E57517">
        <f>C57517-D57517</f>
        <v>51</v>
      </c>
    </row>
    <row r="57518" spans="1:5" x14ac:dyDescent="0.25">
      <c r="A57518">
        <v>245</v>
      </c>
      <c r="B57518">
        <v>296</v>
      </c>
      <c r="C57518">
        <f>MAX(A57518:B57518)</f>
        <v>296</v>
      </c>
      <c r="D57518">
        <f>MIN(A57518:B57518)</f>
        <v>245</v>
      </c>
      <c r="E57518">
        <f>C57518-D57518</f>
        <v>51</v>
      </c>
    </row>
    <row r="57519" spans="1:5" x14ac:dyDescent="0.25">
      <c r="A57519">
        <v>335</v>
      </c>
      <c r="B57519">
        <v>386</v>
      </c>
      <c r="C57519">
        <f>MAX(A57519:B57519)</f>
        <v>386</v>
      </c>
      <c r="D57519">
        <f>MIN(A57519:B57519)</f>
        <v>335</v>
      </c>
      <c r="E57519">
        <f>C57519-D57519</f>
        <v>51</v>
      </c>
    </row>
    <row r="57520" spans="1:5" x14ac:dyDescent="0.25">
      <c r="A57520">
        <v>294</v>
      </c>
      <c r="B57520">
        <v>243</v>
      </c>
      <c r="C57520">
        <f>MAX(A57520:B57520)</f>
        <v>294</v>
      </c>
      <c r="D57520">
        <f>MIN(A57520:B57520)</f>
        <v>243</v>
      </c>
      <c r="E57520">
        <f>C57520-D57520</f>
        <v>51</v>
      </c>
    </row>
    <row r="57521" spans="1:5" x14ac:dyDescent="0.25">
      <c r="A57521">
        <v>327</v>
      </c>
      <c r="B57521">
        <v>276</v>
      </c>
      <c r="C57521">
        <f>MAX(A57521:B57521)</f>
        <v>327</v>
      </c>
      <c r="D57521">
        <f>MIN(A57521:B57521)</f>
        <v>276</v>
      </c>
      <c r="E57521">
        <f>C57521-D57521</f>
        <v>51</v>
      </c>
    </row>
    <row r="57522" spans="1:5" x14ac:dyDescent="0.25">
      <c r="A57522">
        <v>435</v>
      </c>
      <c r="B57522">
        <v>486</v>
      </c>
      <c r="C57522">
        <f>MAX(A57522:B57522)</f>
        <v>486</v>
      </c>
      <c r="D57522">
        <f>MIN(A57522:B57522)</f>
        <v>435</v>
      </c>
      <c r="E57522">
        <f>C57522-D57522</f>
        <v>51</v>
      </c>
    </row>
    <row r="57523" spans="1:5" x14ac:dyDescent="0.25">
      <c r="A57523">
        <v>187</v>
      </c>
      <c r="B57523">
        <v>136</v>
      </c>
      <c r="C57523">
        <f>MAX(A57523:B57523)</f>
        <v>187</v>
      </c>
      <c r="D57523">
        <f>MIN(A57523:B57523)</f>
        <v>136</v>
      </c>
      <c r="E57523">
        <f>C57523-D57523</f>
        <v>51</v>
      </c>
    </row>
    <row r="57524" spans="1:5" x14ac:dyDescent="0.25">
      <c r="A57524">
        <v>374</v>
      </c>
      <c r="B57524">
        <v>323</v>
      </c>
      <c r="C57524">
        <f>MAX(A57524:B57524)</f>
        <v>374</v>
      </c>
      <c r="D57524">
        <f>MIN(A57524:B57524)</f>
        <v>323</v>
      </c>
      <c r="E57524">
        <f>C57524-D57524</f>
        <v>51</v>
      </c>
    </row>
    <row r="57525" spans="1:5" x14ac:dyDescent="0.25">
      <c r="A57525">
        <v>507</v>
      </c>
      <c r="B57525">
        <v>456</v>
      </c>
      <c r="C57525">
        <f>MAX(A57525:B57525)</f>
        <v>507</v>
      </c>
      <c r="D57525">
        <f>MIN(A57525:B57525)</f>
        <v>456</v>
      </c>
      <c r="E57525">
        <f>C57525-D57525</f>
        <v>51</v>
      </c>
    </row>
    <row r="57526" spans="1:5" x14ac:dyDescent="0.25">
      <c r="A57526">
        <v>410</v>
      </c>
      <c r="B57526">
        <v>461</v>
      </c>
      <c r="C57526">
        <f>MAX(A57526:B57526)</f>
        <v>461</v>
      </c>
      <c r="D57526">
        <f>MIN(A57526:B57526)</f>
        <v>410</v>
      </c>
      <c r="E57526">
        <f>C57526-D57526</f>
        <v>51</v>
      </c>
    </row>
    <row r="57527" spans="1:5" x14ac:dyDescent="0.25">
      <c r="A57527">
        <v>298</v>
      </c>
      <c r="B57527">
        <v>349</v>
      </c>
      <c r="C57527">
        <f>MAX(A57527:B57527)</f>
        <v>349</v>
      </c>
      <c r="D57527">
        <f>MIN(A57527:B57527)</f>
        <v>298</v>
      </c>
      <c r="E57527">
        <f>C57527-D57527</f>
        <v>51</v>
      </c>
    </row>
    <row r="57528" spans="1:5" x14ac:dyDescent="0.25">
      <c r="A57528">
        <v>770</v>
      </c>
      <c r="B57528">
        <v>821</v>
      </c>
      <c r="C57528">
        <f>MAX(A57528:B57528)</f>
        <v>821</v>
      </c>
      <c r="D57528">
        <f>MIN(A57528:B57528)</f>
        <v>770</v>
      </c>
      <c r="E57528">
        <f>C57528-D57528</f>
        <v>51</v>
      </c>
    </row>
    <row r="57529" spans="1:5" x14ac:dyDescent="0.25">
      <c r="A57529">
        <v>189</v>
      </c>
      <c r="B57529">
        <v>240</v>
      </c>
      <c r="C57529">
        <f>MAX(A57529:B57529)</f>
        <v>240</v>
      </c>
      <c r="D57529">
        <f>MIN(A57529:B57529)</f>
        <v>189</v>
      </c>
      <c r="E57529">
        <f>C57529-D57529</f>
        <v>51</v>
      </c>
    </row>
    <row r="57530" spans="1:5" x14ac:dyDescent="0.25">
      <c r="A57530">
        <v>251</v>
      </c>
      <c r="B57530">
        <v>302</v>
      </c>
      <c r="C57530">
        <f>MAX(A57530:B57530)</f>
        <v>302</v>
      </c>
      <c r="D57530">
        <f>MIN(A57530:B57530)</f>
        <v>251</v>
      </c>
      <c r="E57530">
        <f>C57530-D57530</f>
        <v>51</v>
      </c>
    </row>
    <row r="57531" spans="1:5" x14ac:dyDescent="0.25">
      <c r="A57531">
        <v>825</v>
      </c>
      <c r="B57531">
        <v>876</v>
      </c>
      <c r="C57531">
        <f>MAX(A57531:B57531)</f>
        <v>876</v>
      </c>
      <c r="D57531">
        <f>MIN(A57531:B57531)</f>
        <v>825</v>
      </c>
      <c r="E57531">
        <f>C57531-D57531</f>
        <v>51</v>
      </c>
    </row>
    <row r="57532" spans="1:5" x14ac:dyDescent="0.25">
      <c r="A57532">
        <v>338</v>
      </c>
      <c r="B57532">
        <v>287</v>
      </c>
      <c r="C57532">
        <f>MAX(A57532:B57532)</f>
        <v>338</v>
      </c>
      <c r="D57532">
        <f>MIN(A57532:B57532)</f>
        <v>287</v>
      </c>
      <c r="E57532">
        <f>C57532-D57532</f>
        <v>51</v>
      </c>
    </row>
    <row r="57533" spans="1:5" x14ac:dyDescent="0.25">
      <c r="A57533">
        <v>163</v>
      </c>
      <c r="B57533">
        <v>214</v>
      </c>
      <c r="C57533">
        <f>MAX(A57533:B57533)</f>
        <v>214</v>
      </c>
      <c r="D57533">
        <f>MIN(A57533:B57533)</f>
        <v>163</v>
      </c>
      <c r="E57533">
        <f>C57533-D57533</f>
        <v>51</v>
      </c>
    </row>
    <row r="57534" spans="1:5" x14ac:dyDescent="0.25">
      <c r="A57534">
        <v>617</v>
      </c>
      <c r="B57534">
        <v>667</v>
      </c>
      <c r="C57534">
        <f>MAX(A57534:B57534)</f>
        <v>667</v>
      </c>
      <c r="D57534">
        <f>MIN(A57534:B57534)</f>
        <v>617</v>
      </c>
      <c r="E57534">
        <f>C57534-D57534</f>
        <v>50</v>
      </c>
    </row>
    <row r="57535" spans="1:5" x14ac:dyDescent="0.25">
      <c r="A57535">
        <v>351</v>
      </c>
      <c r="B57535">
        <v>401</v>
      </c>
      <c r="C57535">
        <f>MAX(A57535:B57535)</f>
        <v>401</v>
      </c>
      <c r="D57535">
        <f>MIN(A57535:B57535)</f>
        <v>351</v>
      </c>
      <c r="E57535">
        <f>C57535-D57535</f>
        <v>50</v>
      </c>
    </row>
    <row r="57536" spans="1:5" x14ac:dyDescent="0.25">
      <c r="A57536">
        <v>78</v>
      </c>
      <c r="B57536">
        <v>28</v>
      </c>
      <c r="C57536">
        <f>MAX(A57536:B57536)</f>
        <v>78</v>
      </c>
      <c r="D57536">
        <f>MIN(A57536:B57536)</f>
        <v>28</v>
      </c>
      <c r="E57536">
        <f>C57536-D57536</f>
        <v>50</v>
      </c>
    </row>
    <row r="57537" spans="1:5" x14ac:dyDescent="0.25">
      <c r="A57537">
        <v>924</v>
      </c>
      <c r="B57537">
        <v>974</v>
      </c>
      <c r="C57537">
        <f>MAX(A57537:B57537)</f>
        <v>974</v>
      </c>
      <c r="D57537">
        <f>MIN(A57537:B57537)</f>
        <v>924</v>
      </c>
      <c r="E57537">
        <f>C57537-D57537</f>
        <v>50</v>
      </c>
    </row>
    <row r="57538" spans="1:5" x14ac:dyDescent="0.25">
      <c r="A57538">
        <v>614</v>
      </c>
      <c r="B57538">
        <v>664</v>
      </c>
      <c r="C57538">
        <f>MAX(A57538:B57538)</f>
        <v>664</v>
      </c>
      <c r="D57538">
        <f>MIN(A57538:B57538)</f>
        <v>614</v>
      </c>
      <c r="E57538">
        <f>C57538-D57538</f>
        <v>50</v>
      </c>
    </row>
    <row r="57539" spans="1:5" x14ac:dyDescent="0.25">
      <c r="A57539">
        <v>757</v>
      </c>
      <c r="B57539">
        <v>807</v>
      </c>
      <c r="C57539">
        <f>MAX(A57539:B57539)</f>
        <v>807</v>
      </c>
      <c r="D57539">
        <f>MIN(A57539:B57539)</f>
        <v>757</v>
      </c>
      <c r="E57539">
        <f>C57539-D57539</f>
        <v>50</v>
      </c>
    </row>
    <row r="57540" spans="1:5" x14ac:dyDescent="0.25">
      <c r="A57540">
        <v>34</v>
      </c>
      <c r="B57540">
        <v>84</v>
      </c>
      <c r="C57540">
        <f>MAX(A57540:B57540)</f>
        <v>84</v>
      </c>
      <c r="D57540">
        <f>MIN(A57540:B57540)</f>
        <v>34</v>
      </c>
      <c r="E57540">
        <f>C57540-D57540</f>
        <v>50</v>
      </c>
    </row>
    <row r="57541" spans="1:5" x14ac:dyDescent="0.25">
      <c r="A57541">
        <v>148</v>
      </c>
      <c r="B57541">
        <v>98</v>
      </c>
      <c r="C57541">
        <f>MAX(A57541:B57541)</f>
        <v>148</v>
      </c>
      <c r="D57541">
        <f>MIN(A57541:B57541)</f>
        <v>98</v>
      </c>
      <c r="E57541">
        <f>C57541-D57541</f>
        <v>50</v>
      </c>
    </row>
    <row r="57542" spans="1:5" x14ac:dyDescent="0.25">
      <c r="A57542">
        <v>87</v>
      </c>
      <c r="B57542">
        <v>37</v>
      </c>
      <c r="C57542">
        <f>MAX(A57542:B57542)</f>
        <v>87</v>
      </c>
      <c r="D57542">
        <f>MIN(A57542:B57542)</f>
        <v>37</v>
      </c>
      <c r="E57542">
        <f>C57542-D57542</f>
        <v>50</v>
      </c>
    </row>
    <row r="57543" spans="1:5" x14ac:dyDescent="0.25">
      <c r="A57543">
        <v>47</v>
      </c>
      <c r="B57543">
        <v>97</v>
      </c>
      <c r="C57543">
        <f>MAX(A57543:B57543)</f>
        <v>97</v>
      </c>
      <c r="D57543">
        <f>MIN(A57543:B57543)</f>
        <v>47</v>
      </c>
      <c r="E57543">
        <f>C57543-D57543</f>
        <v>50</v>
      </c>
    </row>
    <row r="57544" spans="1:5" x14ac:dyDescent="0.25">
      <c r="A57544">
        <v>436</v>
      </c>
      <c r="B57544">
        <v>486</v>
      </c>
      <c r="C57544">
        <f>MAX(A57544:B57544)</f>
        <v>486</v>
      </c>
      <c r="D57544">
        <f>MIN(A57544:B57544)</f>
        <v>436</v>
      </c>
      <c r="E57544">
        <f>C57544-D57544</f>
        <v>50</v>
      </c>
    </row>
    <row r="57545" spans="1:5" x14ac:dyDescent="0.25">
      <c r="A57545">
        <v>327</v>
      </c>
      <c r="B57545">
        <v>277</v>
      </c>
      <c r="C57545">
        <f>MAX(A57545:B57545)</f>
        <v>327</v>
      </c>
      <c r="D57545">
        <f>MIN(A57545:B57545)</f>
        <v>277</v>
      </c>
      <c r="E57545">
        <f>C57545-D57545</f>
        <v>50</v>
      </c>
    </row>
    <row r="57546" spans="1:5" x14ac:dyDescent="0.25">
      <c r="A57546">
        <v>200</v>
      </c>
      <c r="B57546">
        <v>250</v>
      </c>
      <c r="C57546">
        <f>MAX(A57546:B57546)</f>
        <v>250</v>
      </c>
      <c r="D57546">
        <f>MIN(A57546:B57546)</f>
        <v>200</v>
      </c>
      <c r="E57546">
        <f>C57546-D57546</f>
        <v>50</v>
      </c>
    </row>
    <row r="57547" spans="1:5" x14ac:dyDescent="0.25">
      <c r="A57547">
        <v>598</v>
      </c>
      <c r="B57547">
        <v>548</v>
      </c>
      <c r="C57547">
        <f>MAX(A57547:B57547)</f>
        <v>598</v>
      </c>
      <c r="D57547">
        <f>MIN(A57547:B57547)</f>
        <v>548</v>
      </c>
      <c r="E57547">
        <f>C57547-D57547</f>
        <v>50</v>
      </c>
    </row>
    <row r="57548" spans="1:5" x14ac:dyDescent="0.25">
      <c r="A57548">
        <v>884</v>
      </c>
      <c r="B57548">
        <v>834</v>
      </c>
      <c r="C57548">
        <f>MAX(A57548:B57548)</f>
        <v>884</v>
      </c>
      <c r="D57548">
        <f>MIN(A57548:B57548)</f>
        <v>834</v>
      </c>
      <c r="E57548">
        <f>C57548-D57548</f>
        <v>50</v>
      </c>
    </row>
    <row r="57549" spans="1:5" x14ac:dyDescent="0.25">
      <c r="A57549">
        <v>831</v>
      </c>
      <c r="B57549">
        <v>881</v>
      </c>
      <c r="C57549">
        <f>MAX(A57549:B57549)</f>
        <v>881</v>
      </c>
      <c r="D57549">
        <f>MIN(A57549:B57549)</f>
        <v>831</v>
      </c>
      <c r="E57549">
        <f>C57549-D57549</f>
        <v>50</v>
      </c>
    </row>
    <row r="57550" spans="1:5" x14ac:dyDescent="0.25">
      <c r="A57550">
        <v>892</v>
      </c>
      <c r="B57550">
        <v>942</v>
      </c>
      <c r="C57550">
        <f>MAX(A57550:B57550)</f>
        <v>942</v>
      </c>
      <c r="D57550">
        <f>MIN(A57550:B57550)</f>
        <v>892</v>
      </c>
      <c r="E57550">
        <f>C57550-D57550</f>
        <v>50</v>
      </c>
    </row>
    <row r="57551" spans="1:5" x14ac:dyDescent="0.25">
      <c r="A57551">
        <v>468</v>
      </c>
      <c r="B57551">
        <v>418</v>
      </c>
      <c r="C57551">
        <f>MAX(A57551:B57551)</f>
        <v>468</v>
      </c>
      <c r="D57551">
        <f>MIN(A57551:B57551)</f>
        <v>418</v>
      </c>
      <c r="E57551">
        <f>C57551-D57551</f>
        <v>50</v>
      </c>
    </row>
    <row r="57552" spans="1:5" x14ac:dyDescent="0.25">
      <c r="A57552">
        <v>188</v>
      </c>
      <c r="B57552">
        <v>138</v>
      </c>
      <c r="C57552">
        <f>MAX(A57552:B57552)</f>
        <v>188</v>
      </c>
      <c r="D57552">
        <f>MIN(A57552:B57552)</f>
        <v>138</v>
      </c>
      <c r="E57552">
        <f>C57552-D57552</f>
        <v>50</v>
      </c>
    </row>
    <row r="57553" spans="1:5" x14ac:dyDescent="0.25">
      <c r="A57553">
        <v>542</v>
      </c>
      <c r="B57553">
        <v>492</v>
      </c>
      <c r="C57553">
        <f>MAX(A57553:B57553)</f>
        <v>542</v>
      </c>
      <c r="D57553">
        <f>MIN(A57553:B57553)</f>
        <v>492</v>
      </c>
      <c r="E57553">
        <f>C57553-D57553</f>
        <v>50</v>
      </c>
    </row>
    <row r="57554" spans="1:5" x14ac:dyDescent="0.25">
      <c r="A57554">
        <v>556</v>
      </c>
      <c r="B57554">
        <v>506</v>
      </c>
      <c r="C57554">
        <f>MAX(A57554:B57554)</f>
        <v>556</v>
      </c>
      <c r="D57554">
        <f>MIN(A57554:B57554)</f>
        <v>506</v>
      </c>
      <c r="E57554">
        <f>C57554-D57554</f>
        <v>50</v>
      </c>
    </row>
    <row r="57555" spans="1:5" x14ac:dyDescent="0.25">
      <c r="A57555">
        <v>165</v>
      </c>
      <c r="B57555">
        <v>115</v>
      </c>
      <c r="C57555">
        <f>MAX(A57555:B57555)</f>
        <v>165</v>
      </c>
      <c r="D57555">
        <f>MIN(A57555:B57555)</f>
        <v>115</v>
      </c>
      <c r="E57555">
        <f>C57555-D57555</f>
        <v>50</v>
      </c>
    </row>
    <row r="57556" spans="1:5" x14ac:dyDescent="0.25">
      <c r="A57556">
        <v>499</v>
      </c>
      <c r="B57556">
        <v>449</v>
      </c>
      <c r="C57556">
        <f>MAX(A57556:B57556)</f>
        <v>499</v>
      </c>
      <c r="D57556">
        <f>MIN(A57556:B57556)</f>
        <v>449</v>
      </c>
      <c r="E57556">
        <f>C57556-D57556</f>
        <v>50</v>
      </c>
    </row>
    <row r="57557" spans="1:5" x14ac:dyDescent="0.25">
      <c r="A57557">
        <v>114</v>
      </c>
      <c r="B57557">
        <v>164</v>
      </c>
      <c r="C57557">
        <f>MAX(A57557:B57557)</f>
        <v>164</v>
      </c>
      <c r="D57557">
        <f>MIN(A57557:B57557)</f>
        <v>114</v>
      </c>
      <c r="E57557">
        <f>C57557-D57557</f>
        <v>50</v>
      </c>
    </row>
    <row r="57558" spans="1:5" x14ac:dyDescent="0.25">
      <c r="A57558">
        <v>647</v>
      </c>
      <c r="B57558">
        <v>597</v>
      </c>
      <c r="C57558">
        <f>MAX(A57558:B57558)</f>
        <v>647</v>
      </c>
      <c r="D57558">
        <f>MIN(A57558:B57558)</f>
        <v>597</v>
      </c>
      <c r="E57558">
        <f>C57558-D57558</f>
        <v>50</v>
      </c>
    </row>
    <row r="57559" spans="1:5" x14ac:dyDescent="0.25">
      <c r="A57559">
        <v>737</v>
      </c>
      <c r="B57559">
        <v>687</v>
      </c>
      <c r="C57559">
        <f>MAX(A57559:B57559)</f>
        <v>737</v>
      </c>
      <c r="D57559">
        <f>MIN(A57559:B57559)</f>
        <v>687</v>
      </c>
      <c r="E57559">
        <f>C57559-D57559</f>
        <v>50</v>
      </c>
    </row>
    <row r="57560" spans="1:5" x14ac:dyDescent="0.25">
      <c r="A57560">
        <v>724</v>
      </c>
      <c r="B57560">
        <v>774</v>
      </c>
      <c r="C57560">
        <f>MAX(A57560:B57560)</f>
        <v>774</v>
      </c>
      <c r="D57560">
        <f>MIN(A57560:B57560)</f>
        <v>724</v>
      </c>
      <c r="E57560">
        <f>C57560-D57560</f>
        <v>50</v>
      </c>
    </row>
    <row r="57561" spans="1:5" x14ac:dyDescent="0.25">
      <c r="A57561">
        <v>484</v>
      </c>
      <c r="B57561">
        <v>434</v>
      </c>
      <c r="C57561">
        <f>MAX(A57561:B57561)</f>
        <v>484</v>
      </c>
      <c r="D57561">
        <f>MIN(A57561:B57561)</f>
        <v>434</v>
      </c>
      <c r="E57561">
        <f>C57561-D57561</f>
        <v>50</v>
      </c>
    </row>
    <row r="57562" spans="1:5" x14ac:dyDescent="0.25">
      <c r="A57562">
        <v>256</v>
      </c>
      <c r="B57562">
        <v>206</v>
      </c>
      <c r="C57562">
        <f>MAX(A57562:B57562)</f>
        <v>256</v>
      </c>
      <c r="D57562">
        <f>MIN(A57562:B57562)</f>
        <v>206</v>
      </c>
      <c r="E57562">
        <f>C57562-D57562</f>
        <v>50</v>
      </c>
    </row>
    <row r="57563" spans="1:5" x14ac:dyDescent="0.25">
      <c r="A57563">
        <v>147</v>
      </c>
      <c r="B57563">
        <v>197</v>
      </c>
      <c r="C57563">
        <f>MAX(A57563:B57563)</f>
        <v>197</v>
      </c>
      <c r="D57563">
        <f>MIN(A57563:B57563)</f>
        <v>147</v>
      </c>
      <c r="E57563">
        <f>C57563-D57563</f>
        <v>50</v>
      </c>
    </row>
    <row r="57564" spans="1:5" x14ac:dyDescent="0.25">
      <c r="A57564">
        <v>548</v>
      </c>
      <c r="B57564">
        <v>498</v>
      </c>
      <c r="C57564">
        <f>MAX(A57564:B57564)</f>
        <v>548</v>
      </c>
      <c r="D57564">
        <f>MIN(A57564:B57564)</f>
        <v>498</v>
      </c>
      <c r="E57564">
        <f>C57564-D57564</f>
        <v>50</v>
      </c>
    </row>
    <row r="57565" spans="1:5" x14ac:dyDescent="0.25">
      <c r="A57565">
        <v>122</v>
      </c>
      <c r="B57565">
        <v>172</v>
      </c>
      <c r="C57565">
        <f>MAX(A57565:B57565)</f>
        <v>172</v>
      </c>
      <c r="D57565">
        <f>MIN(A57565:B57565)</f>
        <v>122</v>
      </c>
      <c r="E57565">
        <f>C57565-D57565</f>
        <v>50</v>
      </c>
    </row>
    <row r="57566" spans="1:5" x14ac:dyDescent="0.25">
      <c r="A57566">
        <v>337</v>
      </c>
      <c r="B57566">
        <v>287</v>
      </c>
      <c r="C57566">
        <f>MAX(A57566:B57566)</f>
        <v>337</v>
      </c>
      <c r="D57566">
        <f>MIN(A57566:B57566)</f>
        <v>287</v>
      </c>
      <c r="E57566">
        <f>C57566-D57566</f>
        <v>50</v>
      </c>
    </row>
    <row r="57567" spans="1:5" x14ac:dyDescent="0.25">
      <c r="A57567">
        <v>820</v>
      </c>
      <c r="B57567">
        <v>770</v>
      </c>
      <c r="C57567">
        <f>MAX(A57567:B57567)</f>
        <v>820</v>
      </c>
      <c r="D57567">
        <f>MIN(A57567:B57567)</f>
        <v>770</v>
      </c>
      <c r="E57567">
        <f>C57567-D57567</f>
        <v>50</v>
      </c>
    </row>
    <row r="57568" spans="1:5" x14ac:dyDescent="0.25">
      <c r="A57568">
        <v>574</v>
      </c>
      <c r="B57568">
        <v>624</v>
      </c>
      <c r="C57568">
        <f>MAX(A57568:B57568)</f>
        <v>624</v>
      </c>
      <c r="D57568">
        <f>MIN(A57568:B57568)</f>
        <v>574</v>
      </c>
      <c r="E57568">
        <f>C57568-D57568</f>
        <v>50</v>
      </c>
    </row>
    <row r="57569" spans="1:5" x14ac:dyDescent="0.25">
      <c r="A57569">
        <v>580</v>
      </c>
      <c r="B57569">
        <v>630</v>
      </c>
      <c r="C57569">
        <f>MAX(A57569:B57569)</f>
        <v>630</v>
      </c>
      <c r="D57569">
        <f>MIN(A57569:B57569)</f>
        <v>580</v>
      </c>
      <c r="E57569">
        <f>C57569-D57569</f>
        <v>50</v>
      </c>
    </row>
    <row r="57570" spans="1:5" x14ac:dyDescent="0.25">
      <c r="A57570">
        <v>360</v>
      </c>
      <c r="B57570">
        <v>310</v>
      </c>
      <c r="C57570">
        <f>MAX(A57570:B57570)</f>
        <v>360</v>
      </c>
      <c r="D57570">
        <f>MIN(A57570:B57570)</f>
        <v>310</v>
      </c>
      <c r="E57570">
        <f>C57570-D57570</f>
        <v>50</v>
      </c>
    </row>
    <row r="57571" spans="1:5" x14ac:dyDescent="0.25">
      <c r="A57571">
        <v>648</v>
      </c>
      <c r="B57571">
        <v>698</v>
      </c>
      <c r="C57571">
        <f>MAX(A57571:B57571)</f>
        <v>698</v>
      </c>
      <c r="D57571">
        <f>MIN(A57571:B57571)</f>
        <v>648</v>
      </c>
      <c r="E57571">
        <f>C57571-D57571</f>
        <v>50</v>
      </c>
    </row>
    <row r="57572" spans="1:5" x14ac:dyDescent="0.25">
      <c r="A57572">
        <v>378</v>
      </c>
      <c r="B57572">
        <v>328</v>
      </c>
      <c r="C57572">
        <f>MAX(A57572:B57572)</f>
        <v>378</v>
      </c>
      <c r="D57572">
        <f>MIN(A57572:B57572)</f>
        <v>328</v>
      </c>
      <c r="E57572">
        <f>C57572-D57572</f>
        <v>50</v>
      </c>
    </row>
    <row r="57573" spans="1:5" x14ac:dyDescent="0.25">
      <c r="A57573">
        <v>643</v>
      </c>
      <c r="B57573">
        <v>693</v>
      </c>
      <c r="C57573">
        <f>MAX(A57573:B57573)</f>
        <v>693</v>
      </c>
      <c r="D57573">
        <f>MIN(A57573:B57573)</f>
        <v>643</v>
      </c>
      <c r="E57573">
        <f>C57573-D57573</f>
        <v>50</v>
      </c>
    </row>
    <row r="57574" spans="1:5" x14ac:dyDescent="0.25">
      <c r="A57574">
        <v>922</v>
      </c>
      <c r="B57574">
        <v>972</v>
      </c>
      <c r="C57574">
        <f>MAX(A57574:B57574)</f>
        <v>972</v>
      </c>
      <c r="D57574">
        <f>MIN(A57574:B57574)</f>
        <v>922</v>
      </c>
      <c r="E57574">
        <f>C57574-D57574</f>
        <v>50</v>
      </c>
    </row>
    <row r="57575" spans="1:5" x14ac:dyDescent="0.25">
      <c r="A57575">
        <v>943</v>
      </c>
      <c r="B57575">
        <v>993</v>
      </c>
      <c r="C57575">
        <f>MAX(A57575:B57575)</f>
        <v>993</v>
      </c>
      <c r="D57575">
        <f>MIN(A57575:B57575)</f>
        <v>943</v>
      </c>
      <c r="E57575">
        <f>C57575-D57575</f>
        <v>50</v>
      </c>
    </row>
    <row r="57576" spans="1:5" x14ac:dyDescent="0.25">
      <c r="A57576">
        <v>268</v>
      </c>
      <c r="B57576">
        <v>218</v>
      </c>
      <c r="C57576">
        <f>MAX(A57576:B57576)</f>
        <v>268</v>
      </c>
      <c r="D57576">
        <f>MIN(A57576:B57576)</f>
        <v>218</v>
      </c>
      <c r="E57576">
        <f>C57576-D57576</f>
        <v>50</v>
      </c>
    </row>
    <row r="57577" spans="1:5" x14ac:dyDescent="0.25">
      <c r="A57577">
        <v>381</v>
      </c>
      <c r="B57577">
        <v>331</v>
      </c>
      <c r="C57577">
        <f>MAX(A57577:B57577)</f>
        <v>381</v>
      </c>
      <c r="D57577">
        <f>MIN(A57577:B57577)</f>
        <v>331</v>
      </c>
      <c r="E57577">
        <f>C57577-D57577</f>
        <v>50</v>
      </c>
    </row>
    <row r="57578" spans="1:5" x14ac:dyDescent="0.25">
      <c r="A57578">
        <v>348</v>
      </c>
      <c r="B57578">
        <v>398</v>
      </c>
      <c r="C57578">
        <f>MAX(A57578:B57578)</f>
        <v>398</v>
      </c>
      <c r="D57578">
        <f>MIN(A57578:B57578)</f>
        <v>348</v>
      </c>
      <c r="E57578">
        <f>C57578-D57578</f>
        <v>50</v>
      </c>
    </row>
    <row r="57579" spans="1:5" x14ac:dyDescent="0.25">
      <c r="A57579">
        <v>879</v>
      </c>
      <c r="B57579">
        <v>829</v>
      </c>
      <c r="C57579">
        <f>MAX(A57579:B57579)</f>
        <v>879</v>
      </c>
      <c r="D57579">
        <f>MIN(A57579:B57579)</f>
        <v>829</v>
      </c>
      <c r="E57579">
        <f>C57579-D57579</f>
        <v>50</v>
      </c>
    </row>
    <row r="57580" spans="1:5" x14ac:dyDescent="0.25">
      <c r="A57580">
        <v>897</v>
      </c>
      <c r="B57580">
        <v>947</v>
      </c>
      <c r="C57580">
        <f>MAX(A57580:B57580)</f>
        <v>947</v>
      </c>
      <c r="D57580">
        <f>MIN(A57580:B57580)</f>
        <v>897</v>
      </c>
      <c r="E57580">
        <f>C57580-D57580</f>
        <v>50</v>
      </c>
    </row>
    <row r="57581" spans="1:5" x14ac:dyDescent="0.25">
      <c r="A57581">
        <v>202</v>
      </c>
      <c r="B57581">
        <v>252</v>
      </c>
      <c r="C57581">
        <f>MAX(A57581:B57581)</f>
        <v>252</v>
      </c>
      <c r="D57581">
        <f>MIN(A57581:B57581)</f>
        <v>202</v>
      </c>
      <c r="E57581">
        <f>C57581-D57581</f>
        <v>50</v>
      </c>
    </row>
    <row r="57582" spans="1:5" x14ac:dyDescent="0.25">
      <c r="A57582">
        <v>927</v>
      </c>
      <c r="B57582">
        <v>977</v>
      </c>
      <c r="C57582">
        <f>MAX(A57582:B57582)</f>
        <v>977</v>
      </c>
      <c r="D57582">
        <f>MIN(A57582:B57582)</f>
        <v>927</v>
      </c>
      <c r="E57582">
        <f>C57582-D57582</f>
        <v>50</v>
      </c>
    </row>
    <row r="57583" spans="1:5" x14ac:dyDescent="0.25">
      <c r="A57583">
        <v>961</v>
      </c>
      <c r="B57583">
        <v>911</v>
      </c>
      <c r="C57583">
        <f>MAX(A57583:B57583)</f>
        <v>961</v>
      </c>
      <c r="D57583">
        <f>MIN(A57583:B57583)</f>
        <v>911</v>
      </c>
      <c r="E57583">
        <f>C57583-D57583</f>
        <v>50</v>
      </c>
    </row>
    <row r="57584" spans="1:5" x14ac:dyDescent="0.25">
      <c r="A57584">
        <v>234</v>
      </c>
      <c r="B57584">
        <v>184</v>
      </c>
      <c r="C57584">
        <f>MAX(A57584:B57584)</f>
        <v>234</v>
      </c>
      <c r="D57584">
        <f>MIN(A57584:B57584)</f>
        <v>184</v>
      </c>
      <c r="E57584">
        <f>C57584-D57584</f>
        <v>50</v>
      </c>
    </row>
    <row r="57585" spans="1:5" x14ac:dyDescent="0.25">
      <c r="A57585">
        <v>620</v>
      </c>
      <c r="B57585">
        <v>670</v>
      </c>
      <c r="C57585">
        <f>MAX(A57585:B57585)</f>
        <v>670</v>
      </c>
      <c r="D57585">
        <f>MIN(A57585:B57585)</f>
        <v>620</v>
      </c>
      <c r="E57585">
        <f>C57585-D57585</f>
        <v>50</v>
      </c>
    </row>
    <row r="57586" spans="1:5" x14ac:dyDescent="0.25">
      <c r="A57586">
        <v>81</v>
      </c>
      <c r="B57586">
        <v>131</v>
      </c>
      <c r="C57586">
        <f>MAX(A57586:B57586)</f>
        <v>131</v>
      </c>
      <c r="D57586">
        <f>MIN(A57586:B57586)</f>
        <v>81</v>
      </c>
      <c r="E57586">
        <f>C57586-D57586</f>
        <v>50</v>
      </c>
    </row>
    <row r="57587" spans="1:5" x14ac:dyDescent="0.25">
      <c r="A57587">
        <v>962</v>
      </c>
      <c r="B57587">
        <v>912</v>
      </c>
      <c r="C57587">
        <f>MAX(A57587:B57587)</f>
        <v>962</v>
      </c>
      <c r="D57587">
        <f>MIN(A57587:B57587)</f>
        <v>912</v>
      </c>
      <c r="E57587">
        <f>C57587-D57587</f>
        <v>50</v>
      </c>
    </row>
    <row r="57588" spans="1:5" x14ac:dyDescent="0.25">
      <c r="A57588">
        <v>530</v>
      </c>
      <c r="B57588">
        <v>580</v>
      </c>
      <c r="C57588">
        <f>MAX(A57588:B57588)</f>
        <v>580</v>
      </c>
      <c r="D57588">
        <f>MIN(A57588:B57588)</f>
        <v>530</v>
      </c>
      <c r="E57588">
        <f>C57588-D57588</f>
        <v>50</v>
      </c>
    </row>
    <row r="57589" spans="1:5" x14ac:dyDescent="0.25">
      <c r="A57589">
        <v>892</v>
      </c>
      <c r="B57589">
        <v>842</v>
      </c>
      <c r="C57589">
        <f>MAX(A57589:B57589)</f>
        <v>892</v>
      </c>
      <c r="D57589">
        <f>MIN(A57589:B57589)</f>
        <v>842</v>
      </c>
      <c r="E57589">
        <f>C57589-D57589</f>
        <v>50</v>
      </c>
    </row>
    <row r="57590" spans="1:5" x14ac:dyDescent="0.25">
      <c r="A57590">
        <v>924</v>
      </c>
      <c r="B57590">
        <v>874</v>
      </c>
      <c r="C57590">
        <f>MAX(A57590:B57590)</f>
        <v>924</v>
      </c>
      <c r="D57590">
        <f>MIN(A57590:B57590)</f>
        <v>874</v>
      </c>
      <c r="E57590">
        <f>C57590-D57590</f>
        <v>50</v>
      </c>
    </row>
    <row r="57591" spans="1:5" x14ac:dyDescent="0.25">
      <c r="A57591">
        <v>47</v>
      </c>
      <c r="B57591">
        <v>97</v>
      </c>
      <c r="C57591">
        <f>MAX(A57591:B57591)</f>
        <v>97</v>
      </c>
      <c r="D57591">
        <f>MIN(A57591:B57591)</f>
        <v>47</v>
      </c>
      <c r="E57591">
        <f>C57591-D57591</f>
        <v>50</v>
      </c>
    </row>
    <row r="57592" spans="1:5" x14ac:dyDescent="0.25">
      <c r="A57592">
        <v>755</v>
      </c>
      <c r="B57592">
        <v>705</v>
      </c>
      <c r="C57592">
        <f>MAX(A57592:B57592)</f>
        <v>755</v>
      </c>
      <c r="D57592">
        <f>MIN(A57592:B57592)</f>
        <v>705</v>
      </c>
      <c r="E57592">
        <f>C57592-D57592</f>
        <v>50</v>
      </c>
    </row>
    <row r="57593" spans="1:5" x14ac:dyDescent="0.25">
      <c r="A57593">
        <v>438</v>
      </c>
      <c r="B57593">
        <v>388</v>
      </c>
      <c r="C57593">
        <f>MAX(A57593:B57593)</f>
        <v>438</v>
      </c>
      <c r="D57593">
        <f>MIN(A57593:B57593)</f>
        <v>388</v>
      </c>
      <c r="E57593">
        <f>C57593-D57593</f>
        <v>50</v>
      </c>
    </row>
    <row r="57594" spans="1:5" x14ac:dyDescent="0.25">
      <c r="A57594">
        <v>916</v>
      </c>
      <c r="B57594">
        <v>866</v>
      </c>
      <c r="C57594">
        <f>MAX(A57594:B57594)</f>
        <v>916</v>
      </c>
      <c r="D57594">
        <f>MIN(A57594:B57594)</f>
        <v>866</v>
      </c>
      <c r="E57594">
        <f>C57594-D57594</f>
        <v>50</v>
      </c>
    </row>
    <row r="57595" spans="1:5" x14ac:dyDescent="0.25">
      <c r="A57595">
        <v>303</v>
      </c>
      <c r="B57595">
        <v>253</v>
      </c>
      <c r="C57595">
        <f>MAX(A57595:B57595)</f>
        <v>303</v>
      </c>
      <c r="D57595">
        <f>MIN(A57595:B57595)</f>
        <v>253</v>
      </c>
      <c r="E57595">
        <f>C57595-D57595</f>
        <v>50</v>
      </c>
    </row>
    <row r="57596" spans="1:5" x14ac:dyDescent="0.25">
      <c r="A57596">
        <v>802</v>
      </c>
      <c r="B57596">
        <v>752</v>
      </c>
      <c r="C57596">
        <f>MAX(A57596:B57596)</f>
        <v>802</v>
      </c>
      <c r="D57596">
        <f>MIN(A57596:B57596)</f>
        <v>752</v>
      </c>
      <c r="E57596">
        <f>C57596-D57596</f>
        <v>50</v>
      </c>
    </row>
    <row r="57597" spans="1:5" x14ac:dyDescent="0.25">
      <c r="A57597">
        <v>728</v>
      </c>
      <c r="B57597">
        <v>678</v>
      </c>
      <c r="C57597">
        <f>MAX(A57597:B57597)</f>
        <v>728</v>
      </c>
      <c r="D57597">
        <f>MIN(A57597:B57597)</f>
        <v>678</v>
      </c>
      <c r="E57597">
        <f>C57597-D57597</f>
        <v>50</v>
      </c>
    </row>
    <row r="57598" spans="1:5" x14ac:dyDescent="0.25">
      <c r="A57598">
        <v>489</v>
      </c>
      <c r="B57598">
        <v>539</v>
      </c>
      <c r="C57598">
        <f>MAX(A57598:B57598)</f>
        <v>539</v>
      </c>
      <c r="D57598">
        <f>MIN(A57598:B57598)</f>
        <v>489</v>
      </c>
      <c r="E57598">
        <f>C57598-D57598</f>
        <v>50</v>
      </c>
    </row>
    <row r="57599" spans="1:5" x14ac:dyDescent="0.25">
      <c r="A57599">
        <v>125</v>
      </c>
      <c r="B57599">
        <v>75</v>
      </c>
      <c r="C57599">
        <f>MAX(A57599:B57599)</f>
        <v>125</v>
      </c>
      <c r="D57599">
        <f>MIN(A57599:B57599)</f>
        <v>75</v>
      </c>
      <c r="E57599">
        <f>C57599-D57599</f>
        <v>50</v>
      </c>
    </row>
    <row r="57600" spans="1:5" x14ac:dyDescent="0.25">
      <c r="A57600">
        <v>631</v>
      </c>
      <c r="B57600">
        <v>581</v>
      </c>
      <c r="C57600">
        <f>MAX(A57600:B57600)</f>
        <v>631</v>
      </c>
      <c r="D57600">
        <f>MIN(A57600:B57600)</f>
        <v>581</v>
      </c>
      <c r="E57600">
        <f>C57600-D57600</f>
        <v>50</v>
      </c>
    </row>
    <row r="57601" spans="1:5" x14ac:dyDescent="0.25">
      <c r="A57601">
        <v>271</v>
      </c>
      <c r="B57601">
        <v>221</v>
      </c>
      <c r="C57601">
        <f>MAX(A57601:B57601)</f>
        <v>271</v>
      </c>
      <c r="D57601">
        <f>MIN(A57601:B57601)</f>
        <v>221</v>
      </c>
      <c r="E57601">
        <f>C57601-D57601</f>
        <v>50</v>
      </c>
    </row>
    <row r="57602" spans="1:5" x14ac:dyDescent="0.25">
      <c r="A57602">
        <v>707</v>
      </c>
      <c r="B57602">
        <v>757</v>
      </c>
      <c r="C57602">
        <f>MAX(A57602:B57602)</f>
        <v>757</v>
      </c>
      <c r="D57602">
        <f>MIN(A57602:B57602)</f>
        <v>707</v>
      </c>
      <c r="E57602">
        <f>C57602-D57602</f>
        <v>50</v>
      </c>
    </row>
    <row r="57603" spans="1:5" x14ac:dyDescent="0.25">
      <c r="A57603">
        <v>738</v>
      </c>
      <c r="B57603">
        <v>688</v>
      </c>
      <c r="C57603">
        <f>MAX(A57603:B57603)</f>
        <v>738</v>
      </c>
      <c r="D57603">
        <f>MIN(A57603:B57603)</f>
        <v>688</v>
      </c>
      <c r="E57603">
        <f>C57603-D57603</f>
        <v>50</v>
      </c>
    </row>
    <row r="57604" spans="1:5" x14ac:dyDescent="0.25">
      <c r="A57604">
        <v>295</v>
      </c>
      <c r="B57604">
        <v>245</v>
      </c>
      <c r="C57604">
        <f>MAX(A57604:B57604)</f>
        <v>295</v>
      </c>
      <c r="D57604">
        <f>MIN(A57604:B57604)</f>
        <v>245</v>
      </c>
      <c r="E57604">
        <f>C57604-D57604</f>
        <v>50</v>
      </c>
    </row>
    <row r="57605" spans="1:5" x14ac:dyDescent="0.25">
      <c r="A57605">
        <v>395</v>
      </c>
      <c r="B57605">
        <v>445</v>
      </c>
      <c r="C57605">
        <f>MAX(A57605:B57605)</f>
        <v>445</v>
      </c>
      <c r="D57605">
        <f>MIN(A57605:B57605)</f>
        <v>395</v>
      </c>
      <c r="E57605">
        <f>C57605-D57605</f>
        <v>50</v>
      </c>
    </row>
    <row r="57606" spans="1:5" x14ac:dyDescent="0.25">
      <c r="A57606">
        <v>509</v>
      </c>
      <c r="B57606">
        <v>559</v>
      </c>
      <c r="C57606">
        <f>MAX(A57606:B57606)</f>
        <v>559</v>
      </c>
      <c r="D57606">
        <f>MIN(A57606:B57606)</f>
        <v>509</v>
      </c>
      <c r="E57606">
        <f>C57606-D57606</f>
        <v>50</v>
      </c>
    </row>
    <row r="57607" spans="1:5" x14ac:dyDescent="0.25">
      <c r="A57607">
        <v>625</v>
      </c>
      <c r="B57607">
        <v>675</v>
      </c>
      <c r="C57607">
        <f>MAX(A57607:B57607)</f>
        <v>675</v>
      </c>
      <c r="D57607">
        <f>MIN(A57607:B57607)</f>
        <v>625</v>
      </c>
      <c r="E57607">
        <f>C57607-D57607</f>
        <v>50</v>
      </c>
    </row>
    <row r="57608" spans="1:5" x14ac:dyDescent="0.25">
      <c r="A57608">
        <v>110</v>
      </c>
      <c r="B57608">
        <v>160</v>
      </c>
      <c r="C57608">
        <f>MAX(A57608:B57608)</f>
        <v>160</v>
      </c>
      <c r="D57608">
        <f>MIN(A57608:B57608)</f>
        <v>110</v>
      </c>
      <c r="E57608">
        <f>C57608-D57608</f>
        <v>50</v>
      </c>
    </row>
    <row r="57609" spans="1:5" x14ac:dyDescent="0.25">
      <c r="A57609">
        <v>599</v>
      </c>
      <c r="B57609">
        <v>549</v>
      </c>
      <c r="C57609">
        <f>MAX(A57609:B57609)</f>
        <v>599</v>
      </c>
      <c r="D57609">
        <f>MIN(A57609:B57609)</f>
        <v>549</v>
      </c>
      <c r="E57609">
        <f>C57609-D57609</f>
        <v>50</v>
      </c>
    </row>
    <row r="57610" spans="1:5" x14ac:dyDescent="0.25">
      <c r="A57610">
        <v>410</v>
      </c>
      <c r="B57610">
        <v>360</v>
      </c>
      <c r="C57610">
        <f>MAX(A57610:B57610)</f>
        <v>410</v>
      </c>
      <c r="D57610">
        <f>MIN(A57610:B57610)</f>
        <v>360</v>
      </c>
      <c r="E57610">
        <f>C57610-D57610</f>
        <v>50</v>
      </c>
    </row>
    <row r="57611" spans="1:5" x14ac:dyDescent="0.25">
      <c r="A57611">
        <v>251</v>
      </c>
      <c r="B57611">
        <v>201</v>
      </c>
      <c r="C57611">
        <f>MAX(A57611:B57611)</f>
        <v>251</v>
      </c>
      <c r="D57611">
        <f>MIN(A57611:B57611)</f>
        <v>201</v>
      </c>
      <c r="E57611">
        <f>C57611-D57611</f>
        <v>50</v>
      </c>
    </row>
    <row r="57612" spans="1:5" x14ac:dyDescent="0.25">
      <c r="A57612">
        <v>182</v>
      </c>
      <c r="B57612">
        <v>132</v>
      </c>
      <c r="C57612">
        <f>MAX(A57612:B57612)</f>
        <v>182</v>
      </c>
      <c r="D57612">
        <f>MIN(A57612:B57612)</f>
        <v>132</v>
      </c>
      <c r="E57612">
        <f>C57612-D57612</f>
        <v>50</v>
      </c>
    </row>
    <row r="57613" spans="1:5" x14ac:dyDescent="0.25">
      <c r="A57613">
        <v>527</v>
      </c>
      <c r="B57613">
        <v>577</v>
      </c>
      <c r="C57613">
        <f>MAX(A57613:B57613)</f>
        <v>577</v>
      </c>
      <c r="D57613">
        <f>MIN(A57613:B57613)</f>
        <v>527</v>
      </c>
      <c r="E57613">
        <f>C57613-D57613</f>
        <v>50</v>
      </c>
    </row>
    <row r="57614" spans="1:5" x14ac:dyDescent="0.25">
      <c r="A57614">
        <v>899</v>
      </c>
      <c r="B57614">
        <v>949</v>
      </c>
      <c r="C57614">
        <f>MAX(A57614:B57614)</f>
        <v>949</v>
      </c>
      <c r="D57614">
        <f>MIN(A57614:B57614)</f>
        <v>899</v>
      </c>
      <c r="E57614">
        <f>C57614-D57614</f>
        <v>50</v>
      </c>
    </row>
    <row r="57615" spans="1:5" x14ac:dyDescent="0.25">
      <c r="A57615">
        <v>554</v>
      </c>
      <c r="B57615">
        <v>604</v>
      </c>
      <c r="C57615">
        <f>MAX(A57615:B57615)</f>
        <v>604</v>
      </c>
      <c r="D57615">
        <f>MIN(A57615:B57615)</f>
        <v>554</v>
      </c>
      <c r="E57615">
        <f>C57615-D57615</f>
        <v>50</v>
      </c>
    </row>
    <row r="57616" spans="1:5" x14ac:dyDescent="0.25">
      <c r="A57616">
        <v>740</v>
      </c>
      <c r="B57616">
        <v>690</v>
      </c>
      <c r="C57616">
        <f>MAX(A57616:B57616)</f>
        <v>740</v>
      </c>
      <c r="D57616">
        <f>MIN(A57616:B57616)</f>
        <v>690</v>
      </c>
      <c r="E57616">
        <f>C57616-D57616</f>
        <v>50</v>
      </c>
    </row>
    <row r="57617" spans="1:5" x14ac:dyDescent="0.25">
      <c r="A57617">
        <v>308</v>
      </c>
      <c r="B57617">
        <v>258</v>
      </c>
      <c r="C57617">
        <f>MAX(A57617:B57617)</f>
        <v>308</v>
      </c>
      <c r="D57617">
        <f>MIN(A57617:B57617)</f>
        <v>258</v>
      </c>
      <c r="E57617">
        <f>C57617-D57617</f>
        <v>50</v>
      </c>
    </row>
    <row r="57618" spans="1:5" x14ac:dyDescent="0.25">
      <c r="A57618">
        <v>156</v>
      </c>
      <c r="B57618">
        <v>206</v>
      </c>
      <c r="C57618">
        <f>MAX(A57618:B57618)</f>
        <v>206</v>
      </c>
      <c r="D57618">
        <f>MIN(A57618:B57618)</f>
        <v>156</v>
      </c>
      <c r="E57618">
        <f>C57618-D57618</f>
        <v>50</v>
      </c>
    </row>
    <row r="57619" spans="1:5" x14ac:dyDescent="0.25">
      <c r="A57619">
        <v>734</v>
      </c>
      <c r="B57619">
        <v>784</v>
      </c>
      <c r="C57619">
        <f>MAX(A57619:B57619)</f>
        <v>784</v>
      </c>
      <c r="D57619">
        <f>MIN(A57619:B57619)</f>
        <v>734</v>
      </c>
      <c r="E57619">
        <f>C57619-D57619</f>
        <v>50</v>
      </c>
    </row>
    <row r="57620" spans="1:5" x14ac:dyDescent="0.25">
      <c r="A57620">
        <v>426</v>
      </c>
      <c r="B57620">
        <v>476</v>
      </c>
      <c r="C57620">
        <f>MAX(A57620:B57620)</f>
        <v>476</v>
      </c>
      <c r="D57620">
        <f>MIN(A57620:B57620)</f>
        <v>426</v>
      </c>
      <c r="E57620">
        <f>C57620-D57620</f>
        <v>50</v>
      </c>
    </row>
    <row r="57621" spans="1:5" x14ac:dyDescent="0.25">
      <c r="A57621">
        <v>307</v>
      </c>
      <c r="B57621">
        <v>357</v>
      </c>
      <c r="C57621">
        <f>MAX(A57621:B57621)</f>
        <v>357</v>
      </c>
      <c r="D57621">
        <f>MIN(A57621:B57621)</f>
        <v>307</v>
      </c>
      <c r="E57621">
        <f>C57621-D57621</f>
        <v>50</v>
      </c>
    </row>
    <row r="57622" spans="1:5" x14ac:dyDescent="0.25">
      <c r="A57622">
        <v>123</v>
      </c>
      <c r="B57622">
        <v>73</v>
      </c>
      <c r="C57622">
        <f>MAX(A57622:B57622)</f>
        <v>123</v>
      </c>
      <c r="D57622">
        <f>MIN(A57622:B57622)</f>
        <v>73</v>
      </c>
      <c r="E57622">
        <f>C57622-D57622</f>
        <v>50</v>
      </c>
    </row>
    <row r="57623" spans="1:5" x14ac:dyDescent="0.25">
      <c r="A57623">
        <v>639</v>
      </c>
      <c r="B57623">
        <v>689</v>
      </c>
      <c r="C57623">
        <f>MAX(A57623:B57623)</f>
        <v>689</v>
      </c>
      <c r="D57623">
        <f>MIN(A57623:B57623)</f>
        <v>639</v>
      </c>
      <c r="E57623">
        <f>C57623-D57623</f>
        <v>50</v>
      </c>
    </row>
    <row r="57624" spans="1:5" x14ac:dyDescent="0.25">
      <c r="A57624">
        <v>946</v>
      </c>
      <c r="B57624">
        <v>996</v>
      </c>
      <c r="C57624">
        <f>MAX(A57624:B57624)</f>
        <v>996</v>
      </c>
      <c r="D57624">
        <f>MIN(A57624:B57624)</f>
        <v>946</v>
      </c>
      <c r="E57624">
        <f>C57624-D57624</f>
        <v>50</v>
      </c>
    </row>
    <row r="57625" spans="1:5" x14ac:dyDescent="0.25">
      <c r="A57625">
        <v>775</v>
      </c>
      <c r="B57625">
        <v>725</v>
      </c>
      <c r="C57625">
        <f>MAX(A57625:B57625)</f>
        <v>775</v>
      </c>
      <c r="D57625">
        <f>MIN(A57625:B57625)</f>
        <v>725</v>
      </c>
      <c r="E57625">
        <f>C57625-D57625</f>
        <v>50</v>
      </c>
    </row>
    <row r="57626" spans="1:5" x14ac:dyDescent="0.25">
      <c r="A57626">
        <v>187</v>
      </c>
      <c r="B57626">
        <v>137</v>
      </c>
      <c r="C57626">
        <f>MAX(A57626:B57626)</f>
        <v>187</v>
      </c>
      <c r="D57626">
        <f>MIN(A57626:B57626)</f>
        <v>137</v>
      </c>
      <c r="E57626">
        <f>C57626-D57626</f>
        <v>50</v>
      </c>
    </row>
    <row r="57627" spans="1:5" x14ac:dyDescent="0.25">
      <c r="A57627">
        <v>153</v>
      </c>
      <c r="B57627">
        <v>103</v>
      </c>
      <c r="C57627">
        <f>MAX(A57627:B57627)</f>
        <v>153</v>
      </c>
      <c r="D57627">
        <f>MIN(A57627:B57627)</f>
        <v>103</v>
      </c>
      <c r="E57627">
        <f>C57627-D57627</f>
        <v>50</v>
      </c>
    </row>
    <row r="57628" spans="1:5" x14ac:dyDescent="0.25">
      <c r="A57628">
        <v>169</v>
      </c>
      <c r="B57628">
        <v>219</v>
      </c>
      <c r="C57628">
        <f>MAX(A57628:B57628)</f>
        <v>219</v>
      </c>
      <c r="D57628">
        <f>MIN(A57628:B57628)</f>
        <v>169</v>
      </c>
      <c r="E57628">
        <f>C57628-D57628</f>
        <v>50</v>
      </c>
    </row>
    <row r="57629" spans="1:5" x14ac:dyDescent="0.25">
      <c r="A57629">
        <v>920</v>
      </c>
      <c r="B57629">
        <v>970</v>
      </c>
      <c r="C57629">
        <f>MAX(A57629:B57629)</f>
        <v>970</v>
      </c>
      <c r="D57629">
        <f>MIN(A57629:B57629)</f>
        <v>920</v>
      </c>
      <c r="E57629">
        <f>C57629-D57629</f>
        <v>50</v>
      </c>
    </row>
    <row r="57630" spans="1:5" x14ac:dyDescent="0.25">
      <c r="A57630">
        <v>323</v>
      </c>
      <c r="B57630">
        <v>373</v>
      </c>
      <c r="C57630">
        <f>MAX(A57630:B57630)</f>
        <v>373</v>
      </c>
      <c r="D57630">
        <f>MIN(A57630:B57630)</f>
        <v>323</v>
      </c>
      <c r="E57630">
        <f>C57630-D57630</f>
        <v>50</v>
      </c>
    </row>
    <row r="57631" spans="1:5" x14ac:dyDescent="0.25">
      <c r="A57631">
        <v>159</v>
      </c>
      <c r="B57631">
        <v>209</v>
      </c>
      <c r="C57631">
        <f>MAX(A57631:B57631)</f>
        <v>209</v>
      </c>
      <c r="D57631">
        <f>MIN(A57631:B57631)</f>
        <v>159</v>
      </c>
      <c r="E57631">
        <f>C57631-D57631</f>
        <v>50</v>
      </c>
    </row>
    <row r="57632" spans="1:5" x14ac:dyDescent="0.25">
      <c r="A57632">
        <v>752</v>
      </c>
      <c r="B57632">
        <v>702</v>
      </c>
      <c r="C57632">
        <f>MAX(A57632:B57632)</f>
        <v>752</v>
      </c>
      <c r="D57632">
        <f>MIN(A57632:B57632)</f>
        <v>702</v>
      </c>
      <c r="E57632">
        <f>C57632-D57632</f>
        <v>50</v>
      </c>
    </row>
    <row r="57633" spans="1:5" x14ac:dyDescent="0.25">
      <c r="A57633">
        <v>189</v>
      </c>
      <c r="B57633">
        <v>239</v>
      </c>
      <c r="C57633">
        <f>MAX(A57633:B57633)</f>
        <v>239</v>
      </c>
      <c r="D57633">
        <f>MIN(A57633:B57633)</f>
        <v>189</v>
      </c>
      <c r="E57633">
        <f>C57633-D57633</f>
        <v>50</v>
      </c>
    </row>
    <row r="57634" spans="1:5" x14ac:dyDescent="0.25">
      <c r="A57634">
        <v>186</v>
      </c>
      <c r="B57634">
        <v>136</v>
      </c>
      <c r="C57634">
        <f>MAX(A57634:B57634)</f>
        <v>186</v>
      </c>
      <c r="D57634">
        <f>MIN(A57634:B57634)</f>
        <v>136</v>
      </c>
      <c r="E57634">
        <f>C57634-D57634</f>
        <v>50</v>
      </c>
    </row>
    <row r="57635" spans="1:5" x14ac:dyDescent="0.25">
      <c r="A57635">
        <v>668</v>
      </c>
      <c r="B57635">
        <v>618</v>
      </c>
      <c r="C57635">
        <f>MAX(A57635:B57635)</f>
        <v>668</v>
      </c>
      <c r="D57635">
        <f>MIN(A57635:B57635)</f>
        <v>618</v>
      </c>
      <c r="E57635">
        <f>C57635-D57635</f>
        <v>50</v>
      </c>
    </row>
    <row r="57636" spans="1:5" x14ac:dyDescent="0.25">
      <c r="A57636">
        <v>562</v>
      </c>
      <c r="B57636">
        <v>612</v>
      </c>
      <c r="C57636">
        <f>MAX(A57636:B57636)</f>
        <v>612</v>
      </c>
      <c r="D57636">
        <f>MIN(A57636:B57636)</f>
        <v>562</v>
      </c>
      <c r="E57636">
        <f>C57636-D57636</f>
        <v>50</v>
      </c>
    </row>
    <row r="57637" spans="1:5" x14ac:dyDescent="0.25">
      <c r="A57637">
        <v>362</v>
      </c>
      <c r="B57637">
        <v>412</v>
      </c>
      <c r="C57637">
        <f>MAX(A57637:B57637)</f>
        <v>412</v>
      </c>
      <c r="D57637">
        <f>MIN(A57637:B57637)</f>
        <v>362</v>
      </c>
      <c r="E57637">
        <f>C57637-D57637</f>
        <v>50</v>
      </c>
    </row>
    <row r="57638" spans="1:5" x14ac:dyDescent="0.25">
      <c r="A57638">
        <v>288</v>
      </c>
      <c r="B57638">
        <v>338</v>
      </c>
      <c r="C57638">
        <f>MAX(A57638:B57638)</f>
        <v>338</v>
      </c>
      <c r="D57638">
        <f>MIN(A57638:B57638)</f>
        <v>288</v>
      </c>
      <c r="E57638">
        <f>C57638-D57638</f>
        <v>50</v>
      </c>
    </row>
    <row r="57639" spans="1:5" x14ac:dyDescent="0.25">
      <c r="A57639">
        <v>237</v>
      </c>
      <c r="B57639">
        <v>187</v>
      </c>
      <c r="C57639">
        <f>MAX(A57639:B57639)</f>
        <v>237</v>
      </c>
      <c r="D57639">
        <f>MIN(A57639:B57639)</f>
        <v>187</v>
      </c>
      <c r="E57639">
        <f>C57639-D57639</f>
        <v>50</v>
      </c>
    </row>
    <row r="57640" spans="1:5" x14ac:dyDescent="0.25">
      <c r="A57640">
        <v>172</v>
      </c>
      <c r="B57640">
        <v>222</v>
      </c>
      <c r="C57640">
        <f>MAX(A57640:B57640)</f>
        <v>222</v>
      </c>
      <c r="D57640">
        <f>MIN(A57640:B57640)</f>
        <v>172</v>
      </c>
      <c r="E57640">
        <f>C57640-D57640</f>
        <v>50</v>
      </c>
    </row>
    <row r="57641" spans="1:5" x14ac:dyDescent="0.25">
      <c r="A57641">
        <v>560</v>
      </c>
      <c r="B57641">
        <v>610</v>
      </c>
      <c r="C57641">
        <f>MAX(A57641:B57641)</f>
        <v>610</v>
      </c>
      <c r="D57641">
        <f>MIN(A57641:B57641)</f>
        <v>560</v>
      </c>
      <c r="E57641">
        <f>C57641-D57641</f>
        <v>50</v>
      </c>
    </row>
    <row r="57642" spans="1:5" x14ac:dyDescent="0.25">
      <c r="A57642">
        <v>945</v>
      </c>
      <c r="B57642">
        <v>895</v>
      </c>
      <c r="C57642">
        <f>MAX(A57642:B57642)</f>
        <v>945</v>
      </c>
      <c r="D57642">
        <f>MIN(A57642:B57642)</f>
        <v>895</v>
      </c>
      <c r="E57642">
        <f>C57642-D57642</f>
        <v>50</v>
      </c>
    </row>
    <row r="57643" spans="1:5" x14ac:dyDescent="0.25">
      <c r="A57643">
        <v>587</v>
      </c>
      <c r="B57643">
        <v>537</v>
      </c>
      <c r="C57643">
        <f>MAX(A57643:B57643)</f>
        <v>587</v>
      </c>
      <c r="D57643">
        <f>MIN(A57643:B57643)</f>
        <v>537</v>
      </c>
      <c r="E57643">
        <f>C57643-D57643</f>
        <v>50</v>
      </c>
    </row>
    <row r="57644" spans="1:5" x14ac:dyDescent="0.25">
      <c r="A57644">
        <v>571</v>
      </c>
      <c r="B57644">
        <v>621</v>
      </c>
      <c r="C57644">
        <f>MAX(A57644:B57644)</f>
        <v>621</v>
      </c>
      <c r="D57644">
        <f>MIN(A57644:B57644)</f>
        <v>571</v>
      </c>
      <c r="E57644">
        <f>C57644-D57644</f>
        <v>50</v>
      </c>
    </row>
    <row r="57645" spans="1:5" x14ac:dyDescent="0.25">
      <c r="A57645">
        <v>489</v>
      </c>
      <c r="B57645">
        <v>439</v>
      </c>
      <c r="C57645">
        <f>MAX(A57645:B57645)</f>
        <v>489</v>
      </c>
      <c r="D57645">
        <f>MIN(A57645:B57645)</f>
        <v>439</v>
      </c>
      <c r="E57645">
        <f>C57645-D57645</f>
        <v>50</v>
      </c>
    </row>
    <row r="57646" spans="1:5" x14ac:dyDescent="0.25">
      <c r="A57646">
        <v>49</v>
      </c>
      <c r="B57646">
        <v>99</v>
      </c>
      <c r="C57646">
        <f>MAX(A57646:B57646)</f>
        <v>99</v>
      </c>
      <c r="D57646">
        <f>MIN(A57646:B57646)</f>
        <v>49</v>
      </c>
      <c r="E57646">
        <f>C57646-D57646</f>
        <v>50</v>
      </c>
    </row>
    <row r="57647" spans="1:5" x14ac:dyDescent="0.25">
      <c r="A57647">
        <v>136</v>
      </c>
      <c r="B57647">
        <v>86</v>
      </c>
      <c r="C57647">
        <f>MAX(A57647:B57647)</f>
        <v>136</v>
      </c>
      <c r="D57647">
        <f>MIN(A57647:B57647)</f>
        <v>86</v>
      </c>
      <c r="E57647">
        <f>C57647-D57647</f>
        <v>50</v>
      </c>
    </row>
    <row r="57648" spans="1:5" x14ac:dyDescent="0.25">
      <c r="A57648">
        <v>744</v>
      </c>
      <c r="B57648">
        <v>694</v>
      </c>
      <c r="C57648">
        <f>MAX(A57648:B57648)</f>
        <v>744</v>
      </c>
      <c r="D57648">
        <f>MIN(A57648:B57648)</f>
        <v>694</v>
      </c>
      <c r="E57648">
        <f>C57648-D57648</f>
        <v>50</v>
      </c>
    </row>
    <row r="57649" spans="1:5" x14ac:dyDescent="0.25">
      <c r="A57649">
        <v>370</v>
      </c>
      <c r="B57649">
        <v>420</v>
      </c>
      <c r="C57649">
        <f>MAX(A57649:B57649)</f>
        <v>420</v>
      </c>
      <c r="D57649">
        <f>MIN(A57649:B57649)</f>
        <v>370</v>
      </c>
      <c r="E57649">
        <f>C57649-D57649</f>
        <v>50</v>
      </c>
    </row>
    <row r="57650" spans="1:5" x14ac:dyDescent="0.25">
      <c r="A57650">
        <v>346</v>
      </c>
      <c r="B57650">
        <v>296</v>
      </c>
      <c r="C57650">
        <f>MAX(A57650:B57650)</f>
        <v>346</v>
      </c>
      <c r="D57650">
        <f>MIN(A57650:B57650)</f>
        <v>296</v>
      </c>
      <c r="E57650">
        <f>C57650-D57650</f>
        <v>50</v>
      </c>
    </row>
    <row r="57651" spans="1:5" x14ac:dyDescent="0.25">
      <c r="A57651">
        <v>760</v>
      </c>
      <c r="B57651">
        <v>810</v>
      </c>
      <c r="C57651">
        <f>MAX(A57651:B57651)</f>
        <v>810</v>
      </c>
      <c r="D57651">
        <f>MIN(A57651:B57651)</f>
        <v>760</v>
      </c>
      <c r="E57651">
        <f>C57651-D57651</f>
        <v>50</v>
      </c>
    </row>
    <row r="57652" spans="1:5" x14ac:dyDescent="0.25">
      <c r="A57652">
        <v>173</v>
      </c>
      <c r="B57652">
        <v>223</v>
      </c>
      <c r="C57652">
        <f>MAX(A57652:B57652)</f>
        <v>223</v>
      </c>
      <c r="D57652">
        <f>MIN(A57652:B57652)</f>
        <v>173</v>
      </c>
      <c r="E57652">
        <f>C57652-D57652</f>
        <v>50</v>
      </c>
    </row>
    <row r="57653" spans="1:5" x14ac:dyDescent="0.25">
      <c r="A57653">
        <v>221</v>
      </c>
      <c r="B57653">
        <v>271</v>
      </c>
      <c r="C57653">
        <f>MAX(A57653:B57653)</f>
        <v>271</v>
      </c>
      <c r="D57653">
        <f>MIN(A57653:B57653)</f>
        <v>221</v>
      </c>
      <c r="E57653">
        <f>C57653-D57653</f>
        <v>50</v>
      </c>
    </row>
    <row r="57654" spans="1:5" x14ac:dyDescent="0.25">
      <c r="A57654">
        <v>90</v>
      </c>
      <c r="B57654">
        <v>40</v>
      </c>
      <c r="C57654">
        <f>MAX(A57654:B57654)</f>
        <v>90</v>
      </c>
      <c r="D57654">
        <f>MIN(A57654:B57654)</f>
        <v>40</v>
      </c>
      <c r="E57654">
        <f>C57654-D57654</f>
        <v>50</v>
      </c>
    </row>
    <row r="57655" spans="1:5" x14ac:dyDescent="0.25">
      <c r="A57655">
        <v>21</v>
      </c>
      <c r="B57655">
        <v>71</v>
      </c>
      <c r="C57655">
        <f>MAX(A57655:B57655)</f>
        <v>71</v>
      </c>
      <c r="D57655">
        <f>MIN(A57655:B57655)</f>
        <v>21</v>
      </c>
      <c r="E57655">
        <f>C57655-D57655</f>
        <v>50</v>
      </c>
    </row>
    <row r="57656" spans="1:5" x14ac:dyDescent="0.25">
      <c r="A57656">
        <v>696</v>
      </c>
      <c r="B57656">
        <v>646</v>
      </c>
      <c r="C57656">
        <f>MAX(A57656:B57656)</f>
        <v>696</v>
      </c>
      <c r="D57656">
        <f>MIN(A57656:B57656)</f>
        <v>646</v>
      </c>
      <c r="E57656">
        <f>C57656-D57656</f>
        <v>50</v>
      </c>
    </row>
    <row r="57657" spans="1:5" x14ac:dyDescent="0.25">
      <c r="A57657">
        <v>917</v>
      </c>
      <c r="B57657">
        <v>967</v>
      </c>
      <c r="C57657">
        <f>MAX(A57657:B57657)</f>
        <v>967</v>
      </c>
      <c r="D57657">
        <f>MIN(A57657:B57657)</f>
        <v>917</v>
      </c>
      <c r="E57657">
        <f>C57657-D57657</f>
        <v>50</v>
      </c>
    </row>
    <row r="57658" spans="1:5" x14ac:dyDescent="0.25">
      <c r="A57658">
        <v>409</v>
      </c>
      <c r="B57658">
        <v>459</v>
      </c>
      <c r="C57658">
        <f>MAX(A57658:B57658)</f>
        <v>459</v>
      </c>
      <c r="D57658">
        <f>MIN(A57658:B57658)</f>
        <v>409</v>
      </c>
      <c r="E57658">
        <f>C57658-D57658</f>
        <v>50</v>
      </c>
    </row>
    <row r="57659" spans="1:5" x14ac:dyDescent="0.25">
      <c r="A57659">
        <v>734</v>
      </c>
      <c r="B57659">
        <v>684</v>
      </c>
      <c r="C57659">
        <f>MAX(A57659:B57659)</f>
        <v>734</v>
      </c>
      <c r="D57659">
        <f>MIN(A57659:B57659)</f>
        <v>684</v>
      </c>
      <c r="E57659">
        <f>C57659-D57659</f>
        <v>50</v>
      </c>
    </row>
    <row r="57660" spans="1:5" x14ac:dyDescent="0.25">
      <c r="A57660">
        <v>564</v>
      </c>
      <c r="B57660">
        <v>614</v>
      </c>
      <c r="C57660">
        <f>MAX(A57660:B57660)</f>
        <v>614</v>
      </c>
      <c r="D57660">
        <f>MIN(A57660:B57660)</f>
        <v>564</v>
      </c>
      <c r="E57660">
        <f>C57660-D57660</f>
        <v>50</v>
      </c>
    </row>
    <row r="57661" spans="1:5" x14ac:dyDescent="0.25">
      <c r="A57661">
        <v>225</v>
      </c>
      <c r="B57661">
        <v>275</v>
      </c>
      <c r="C57661">
        <f>MAX(A57661:B57661)</f>
        <v>275</v>
      </c>
      <c r="D57661">
        <f>MIN(A57661:B57661)</f>
        <v>225</v>
      </c>
      <c r="E57661">
        <f>C57661-D57661</f>
        <v>50</v>
      </c>
    </row>
    <row r="57662" spans="1:5" x14ac:dyDescent="0.25">
      <c r="A57662">
        <v>794</v>
      </c>
      <c r="B57662">
        <v>744</v>
      </c>
      <c r="C57662">
        <f>MAX(A57662:B57662)</f>
        <v>794</v>
      </c>
      <c r="D57662">
        <f>MIN(A57662:B57662)</f>
        <v>744</v>
      </c>
      <c r="E57662">
        <f>C57662-D57662</f>
        <v>50</v>
      </c>
    </row>
    <row r="57663" spans="1:5" x14ac:dyDescent="0.25">
      <c r="A57663">
        <v>996</v>
      </c>
      <c r="B57663">
        <v>946</v>
      </c>
      <c r="C57663">
        <f>MAX(A57663:B57663)</f>
        <v>996</v>
      </c>
      <c r="D57663">
        <f>MIN(A57663:B57663)</f>
        <v>946</v>
      </c>
      <c r="E57663">
        <f>C57663-D57663</f>
        <v>50</v>
      </c>
    </row>
    <row r="57664" spans="1:5" x14ac:dyDescent="0.25">
      <c r="A57664">
        <v>184</v>
      </c>
      <c r="B57664">
        <v>134</v>
      </c>
      <c r="C57664">
        <f>MAX(A57664:B57664)</f>
        <v>184</v>
      </c>
      <c r="D57664">
        <f>MIN(A57664:B57664)</f>
        <v>134</v>
      </c>
      <c r="E57664">
        <f>C57664-D57664</f>
        <v>50</v>
      </c>
    </row>
    <row r="57665" spans="1:5" x14ac:dyDescent="0.25">
      <c r="A57665">
        <v>237</v>
      </c>
      <c r="B57665">
        <v>187</v>
      </c>
      <c r="C57665">
        <f>MAX(A57665:B57665)</f>
        <v>237</v>
      </c>
      <c r="D57665">
        <f>MIN(A57665:B57665)</f>
        <v>187</v>
      </c>
      <c r="E57665">
        <f>C57665-D57665</f>
        <v>50</v>
      </c>
    </row>
    <row r="57666" spans="1:5" x14ac:dyDescent="0.25">
      <c r="A57666">
        <v>64</v>
      </c>
      <c r="B57666">
        <v>14</v>
      </c>
      <c r="C57666">
        <f>MAX(A57666:B57666)</f>
        <v>64</v>
      </c>
      <c r="D57666">
        <f>MIN(A57666:B57666)</f>
        <v>14</v>
      </c>
      <c r="E57666">
        <f>C57666-D57666</f>
        <v>50</v>
      </c>
    </row>
    <row r="57667" spans="1:5" x14ac:dyDescent="0.25">
      <c r="A57667">
        <v>405</v>
      </c>
      <c r="B57667">
        <v>355</v>
      </c>
      <c r="C57667">
        <f>MAX(A57667:B57667)</f>
        <v>405</v>
      </c>
      <c r="D57667">
        <f>MIN(A57667:B57667)</f>
        <v>355</v>
      </c>
      <c r="E57667">
        <f>C57667-D57667</f>
        <v>50</v>
      </c>
    </row>
    <row r="57668" spans="1:5" x14ac:dyDescent="0.25">
      <c r="A57668">
        <v>629</v>
      </c>
      <c r="B57668">
        <v>679</v>
      </c>
      <c r="C57668">
        <f>MAX(A57668:B57668)</f>
        <v>679</v>
      </c>
      <c r="D57668">
        <f>MIN(A57668:B57668)</f>
        <v>629</v>
      </c>
      <c r="E57668">
        <f>C57668-D57668</f>
        <v>50</v>
      </c>
    </row>
    <row r="57669" spans="1:5" x14ac:dyDescent="0.25">
      <c r="A57669">
        <v>962</v>
      </c>
      <c r="B57669">
        <v>912</v>
      </c>
      <c r="C57669">
        <f>MAX(A57669:B57669)</f>
        <v>962</v>
      </c>
      <c r="D57669">
        <f>MIN(A57669:B57669)</f>
        <v>912</v>
      </c>
      <c r="E57669">
        <f>C57669-D57669</f>
        <v>50</v>
      </c>
    </row>
    <row r="57670" spans="1:5" x14ac:dyDescent="0.25">
      <c r="A57670">
        <v>547</v>
      </c>
      <c r="B57670">
        <v>497</v>
      </c>
      <c r="C57670">
        <f>MAX(A57670:B57670)</f>
        <v>547</v>
      </c>
      <c r="D57670">
        <f>MIN(A57670:B57670)</f>
        <v>497</v>
      </c>
      <c r="E57670">
        <f>C57670-D57670</f>
        <v>50</v>
      </c>
    </row>
    <row r="57671" spans="1:5" x14ac:dyDescent="0.25">
      <c r="A57671">
        <v>437</v>
      </c>
      <c r="B57671">
        <v>487</v>
      </c>
      <c r="C57671">
        <f>MAX(A57671:B57671)</f>
        <v>487</v>
      </c>
      <c r="D57671">
        <f>MIN(A57671:B57671)</f>
        <v>437</v>
      </c>
      <c r="E57671">
        <f>C57671-D57671</f>
        <v>50</v>
      </c>
    </row>
    <row r="57672" spans="1:5" x14ac:dyDescent="0.25">
      <c r="A57672">
        <v>695</v>
      </c>
      <c r="B57672">
        <v>744</v>
      </c>
      <c r="C57672">
        <f>MAX(A57672:B57672)</f>
        <v>744</v>
      </c>
      <c r="D57672">
        <f>MIN(A57672:B57672)</f>
        <v>695</v>
      </c>
      <c r="E57672">
        <f>C57672-D57672</f>
        <v>49</v>
      </c>
    </row>
    <row r="57673" spans="1:5" x14ac:dyDescent="0.25">
      <c r="A57673">
        <v>14</v>
      </c>
      <c r="B57673">
        <v>63</v>
      </c>
      <c r="C57673">
        <f>MAX(A57673:B57673)</f>
        <v>63</v>
      </c>
      <c r="D57673">
        <f>MIN(A57673:B57673)</f>
        <v>14</v>
      </c>
      <c r="E57673">
        <f>C57673-D57673</f>
        <v>49</v>
      </c>
    </row>
    <row r="57674" spans="1:5" x14ac:dyDescent="0.25">
      <c r="A57674">
        <v>745</v>
      </c>
      <c r="B57674">
        <v>696</v>
      </c>
      <c r="C57674">
        <f>MAX(A57674:B57674)</f>
        <v>745</v>
      </c>
      <c r="D57674">
        <f>MIN(A57674:B57674)</f>
        <v>696</v>
      </c>
      <c r="E57674">
        <f>C57674-D57674</f>
        <v>49</v>
      </c>
    </row>
    <row r="57675" spans="1:5" x14ac:dyDescent="0.25">
      <c r="A57675">
        <v>510</v>
      </c>
      <c r="B57675">
        <v>559</v>
      </c>
      <c r="C57675">
        <f>MAX(A57675:B57675)</f>
        <v>559</v>
      </c>
      <c r="D57675">
        <f>MIN(A57675:B57675)</f>
        <v>510</v>
      </c>
      <c r="E57675">
        <f>C57675-D57675</f>
        <v>49</v>
      </c>
    </row>
    <row r="57676" spans="1:5" x14ac:dyDescent="0.25">
      <c r="A57676">
        <v>285</v>
      </c>
      <c r="B57676">
        <v>334</v>
      </c>
      <c r="C57676">
        <f>MAX(A57676:B57676)</f>
        <v>334</v>
      </c>
      <c r="D57676">
        <f>MIN(A57676:B57676)</f>
        <v>285</v>
      </c>
      <c r="E57676">
        <f>C57676-D57676</f>
        <v>49</v>
      </c>
    </row>
    <row r="57677" spans="1:5" x14ac:dyDescent="0.25">
      <c r="A57677">
        <v>878</v>
      </c>
      <c r="B57677">
        <v>829</v>
      </c>
      <c r="C57677">
        <f>MAX(A57677:B57677)</f>
        <v>878</v>
      </c>
      <c r="D57677">
        <f>MIN(A57677:B57677)</f>
        <v>829</v>
      </c>
      <c r="E57677">
        <f>C57677-D57677</f>
        <v>49</v>
      </c>
    </row>
    <row r="57678" spans="1:5" x14ac:dyDescent="0.25">
      <c r="A57678">
        <v>351</v>
      </c>
      <c r="B57678">
        <v>302</v>
      </c>
      <c r="C57678">
        <f>MAX(A57678:B57678)</f>
        <v>351</v>
      </c>
      <c r="D57678">
        <f>MIN(A57678:B57678)</f>
        <v>302</v>
      </c>
      <c r="E57678">
        <f>C57678-D57678</f>
        <v>49</v>
      </c>
    </row>
    <row r="57679" spans="1:5" x14ac:dyDescent="0.25">
      <c r="A57679">
        <v>90</v>
      </c>
      <c r="B57679">
        <v>41</v>
      </c>
      <c r="C57679">
        <f>MAX(A57679:B57679)</f>
        <v>90</v>
      </c>
      <c r="D57679">
        <f>MIN(A57679:B57679)</f>
        <v>41</v>
      </c>
      <c r="E57679">
        <f>C57679-D57679</f>
        <v>49</v>
      </c>
    </row>
    <row r="57680" spans="1:5" x14ac:dyDescent="0.25">
      <c r="A57680">
        <v>739</v>
      </c>
      <c r="B57680">
        <v>690</v>
      </c>
      <c r="C57680">
        <f>MAX(A57680:B57680)</f>
        <v>739</v>
      </c>
      <c r="D57680">
        <f>MIN(A57680:B57680)</f>
        <v>690</v>
      </c>
      <c r="E57680">
        <f>C57680-D57680</f>
        <v>49</v>
      </c>
    </row>
    <row r="57681" spans="1:5" x14ac:dyDescent="0.25">
      <c r="A57681">
        <v>96</v>
      </c>
      <c r="B57681">
        <v>145</v>
      </c>
      <c r="C57681">
        <f>MAX(A57681:B57681)</f>
        <v>145</v>
      </c>
      <c r="D57681">
        <f>MIN(A57681:B57681)</f>
        <v>96</v>
      </c>
      <c r="E57681">
        <f>C57681-D57681</f>
        <v>49</v>
      </c>
    </row>
    <row r="57682" spans="1:5" x14ac:dyDescent="0.25">
      <c r="A57682">
        <v>168</v>
      </c>
      <c r="B57682">
        <v>217</v>
      </c>
      <c r="C57682">
        <f>MAX(A57682:B57682)</f>
        <v>217</v>
      </c>
      <c r="D57682">
        <f>MIN(A57682:B57682)</f>
        <v>168</v>
      </c>
      <c r="E57682">
        <f>C57682-D57682</f>
        <v>49</v>
      </c>
    </row>
    <row r="57683" spans="1:5" x14ac:dyDescent="0.25">
      <c r="A57683">
        <v>575</v>
      </c>
      <c r="B57683">
        <v>624</v>
      </c>
      <c r="C57683">
        <f>MAX(A57683:B57683)</f>
        <v>624</v>
      </c>
      <c r="D57683">
        <f>MIN(A57683:B57683)</f>
        <v>575</v>
      </c>
      <c r="E57683">
        <f>C57683-D57683</f>
        <v>49</v>
      </c>
    </row>
    <row r="57684" spans="1:5" x14ac:dyDescent="0.25">
      <c r="A57684">
        <v>660</v>
      </c>
      <c r="B57684">
        <v>611</v>
      </c>
      <c r="C57684">
        <f>MAX(A57684:B57684)</f>
        <v>660</v>
      </c>
      <c r="D57684">
        <f>MIN(A57684:B57684)</f>
        <v>611</v>
      </c>
      <c r="E57684">
        <f>C57684-D57684</f>
        <v>49</v>
      </c>
    </row>
    <row r="57685" spans="1:5" x14ac:dyDescent="0.25">
      <c r="A57685">
        <v>509</v>
      </c>
      <c r="B57685">
        <v>460</v>
      </c>
      <c r="C57685">
        <f>MAX(A57685:B57685)</f>
        <v>509</v>
      </c>
      <c r="D57685">
        <f>MIN(A57685:B57685)</f>
        <v>460</v>
      </c>
      <c r="E57685">
        <f>C57685-D57685</f>
        <v>49</v>
      </c>
    </row>
    <row r="57686" spans="1:5" x14ac:dyDescent="0.25">
      <c r="A57686">
        <v>313</v>
      </c>
      <c r="B57686">
        <v>264</v>
      </c>
      <c r="C57686">
        <f>MAX(A57686:B57686)</f>
        <v>313</v>
      </c>
      <c r="D57686">
        <f>MIN(A57686:B57686)</f>
        <v>264</v>
      </c>
      <c r="E57686">
        <f>C57686-D57686</f>
        <v>49</v>
      </c>
    </row>
    <row r="57687" spans="1:5" x14ac:dyDescent="0.25">
      <c r="A57687">
        <v>866</v>
      </c>
      <c r="B57687">
        <v>915</v>
      </c>
      <c r="C57687">
        <f>MAX(A57687:B57687)</f>
        <v>915</v>
      </c>
      <c r="D57687">
        <f>MIN(A57687:B57687)</f>
        <v>866</v>
      </c>
      <c r="E57687">
        <f>C57687-D57687</f>
        <v>49</v>
      </c>
    </row>
    <row r="57688" spans="1:5" x14ac:dyDescent="0.25">
      <c r="A57688">
        <v>356</v>
      </c>
      <c r="B57688">
        <v>307</v>
      </c>
      <c r="C57688">
        <f>MAX(A57688:B57688)</f>
        <v>356</v>
      </c>
      <c r="D57688">
        <f>MIN(A57688:B57688)</f>
        <v>307</v>
      </c>
      <c r="E57688">
        <f>C57688-D57688</f>
        <v>49</v>
      </c>
    </row>
    <row r="57689" spans="1:5" x14ac:dyDescent="0.25">
      <c r="A57689">
        <v>421</v>
      </c>
      <c r="B57689">
        <v>372</v>
      </c>
      <c r="C57689">
        <f>MAX(A57689:B57689)</f>
        <v>421</v>
      </c>
      <c r="D57689">
        <f>MIN(A57689:B57689)</f>
        <v>372</v>
      </c>
      <c r="E57689">
        <f>C57689-D57689</f>
        <v>49</v>
      </c>
    </row>
    <row r="57690" spans="1:5" x14ac:dyDescent="0.25">
      <c r="A57690">
        <v>924</v>
      </c>
      <c r="B57690">
        <v>973</v>
      </c>
      <c r="C57690">
        <f>MAX(A57690:B57690)</f>
        <v>973</v>
      </c>
      <c r="D57690">
        <f>MIN(A57690:B57690)</f>
        <v>924</v>
      </c>
      <c r="E57690">
        <f>C57690-D57690</f>
        <v>49</v>
      </c>
    </row>
    <row r="57691" spans="1:5" x14ac:dyDescent="0.25">
      <c r="A57691">
        <v>747</v>
      </c>
      <c r="B57691">
        <v>698</v>
      </c>
      <c r="C57691">
        <f>MAX(A57691:B57691)</f>
        <v>747</v>
      </c>
      <c r="D57691">
        <f>MIN(A57691:B57691)</f>
        <v>698</v>
      </c>
      <c r="E57691">
        <f>C57691-D57691</f>
        <v>49</v>
      </c>
    </row>
    <row r="57692" spans="1:5" x14ac:dyDescent="0.25">
      <c r="A57692">
        <v>190</v>
      </c>
      <c r="B57692">
        <v>141</v>
      </c>
      <c r="C57692">
        <f>MAX(A57692:B57692)</f>
        <v>190</v>
      </c>
      <c r="D57692">
        <f>MIN(A57692:B57692)</f>
        <v>141</v>
      </c>
      <c r="E57692">
        <f>C57692-D57692</f>
        <v>49</v>
      </c>
    </row>
    <row r="57693" spans="1:5" x14ac:dyDescent="0.25">
      <c r="A57693">
        <v>582</v>
      </c>
      <c r="B57693">
        <v>631</v>
      </c>
      <c r="C57693">
        <f>MAX(A57693:B57693)</f>
        <v>631</v>
      </c>
      <c r="D57693">
        <f>MIN(A57693:B57693)</f>
        <v>582</v>
      </c>
      <c r="E57693">
        <f>C57693-D57693</f>
        <v>49</v>
      </c>
    </row>
    <row r="57694" spans="1:5" x14ac:dyDescent="0.25">
      <c r="A57694">
        <v>143</v>
      </c>
      <c r="B57694">
        <v>94</v>
      </c>
      <c r="C57694">
        <f>MAX(A57694:B57694)</f>
        <v>143</v>
      </c>
      <c r="D57694">
        <f>MIN(A57694:B57694)</f>
        <v>94</v>
      </c>
      <c r="E57694">
        <f>C57694-D57694</f>
        <v>49</v>
      </c>
    </row>
    <row r="57695" spans="1:5" x14ac:dyDescent="0.25">
      <c r="A57695">
        <v>334</v>
      </c>
      <c r="B57695">
        <v>383</v>
      </c>
      <c r="C57695">
        <f>MAX(A57695:B57695)</f>
        <v>383</v>
      </c>
      <c r="D57695">
        <f>MIN(A57695:B57695)</f>
        <v>334</v>
      </c>
      <c r="E57695">
        <f>C57695-D57695</f>
        <v>49</v>
      </c>
    </row>
    <row r="57696" spans="1:5" x14ac:dyDescent="0.25">
      <c r="A57696">
        <v>816</v>
      </c>
      <c r="B57696">
        <v>865</v>
      </c>
      <c r="C57696">
        <f>MAX(A57696:B57696)</f>
        <v>865</v>
      </c>
      <c r="D57696">
        <f>MIN(A57696:B57696)</f>
        <v>816</v>
      </c>
      <c r="E57696">
        <f>C57696-D57696</f>
        <v>49</v>
      </c>
    </row>
    <row r="57697" spans="1:5" x14ac:dyDescent="0.25">
      <c r="A57697">
        <v>869</v>
      </c>
      <c r="B57697">
        <v>918</v>
      </c>
      <c r="C57697">
        <f>MAX(A57697:B57697)</f>
        <v>918</v>
      </c>
      <c r="D57697">
        <f>MIN(A57697:B57697)</f>
        <v>869</v>
      </c>
      <c r="E57697">
        <f>C57697-D57697</f>
        <v>49</v>
      </c>
    </row>
    <row r="57698" spans="1:5" x14ac:dyDescent="0.25">
      <c r="A57698">
        <v>319</v>
      </c>
      <c r="B57698">
        <v>270</v>
      </c>
      <c r="C57698">
        <f>MAX(A57698:B57698)</f>
        <v>319</v>
      </c>
      <c r="D57698">
        <f>MIN(A57698:B57698)</f>
        <v>270</v>
      </c>
      <c r="E57698">
        <f>C57698-D57698</f>
        <v>49</v>
      </c>
    </row>
    <row r="57699" spans="1:5" x14ac:dyDescent="0.25">
      <c r="A57699">
        <v>471</v>
      </c>
      <c r="B57699">
        <v>520</v>
      </c>
      <c r="C57699">
        <f>MAX(A57699:B57699)</f>
        <v>520</v>
      </c>
      <c r="D57699">
        <f>MIN(A57699:B57699)</f>
        <v>471</v>
      </c>
      <c r="E57699">
        <f>C57699-D57699</f>
        <v>49</v>
      </c>
    </row>
    <row r="57700" spans="1:5" x14ac:dyDescent="0.25">
      <c r="A57700">
        <v>357</v>
      </c>
      <c r="B57700">
        <v>406</v>
      </c>
      <c r="C57700">
        <f>MAX(A57700:B57700)</f>
        <v>406</v>
      </c>
      <c r="D57700">
        <f>MIN(A57700:B57700)</f>
        <v>357</v>
      </c>
      <c r="E57700">
        <f>C57700-D57700</f>
        <v>49</v>
      </c>
    </row>
    <row r="57701" spans="1:5" x14ac:dyDescent="0.25">
      <c r="A57701">
        <v>172</v>
      </c>
      <c r="B57701">
        <v>123</v>
      </c>
      <c r="C57701">
        <f>MAX(A57701:B57701)</f>
        <v>172</v>
      </c>
      <c r="D57701">
        <f>MIN(A57701:B57701)</f>
        <v>123</v>
      </c>
      <c r="E57701">
        <f>C57701-D57701</f>
        <v>49</v>
      </c>
    </row>
    <row r="57702" spans="1:5" x14ac:dyDescent="0.25">
      <c r="A57702">
        <v>283</v>
      </c>
      <c r="B57702">
        <v>234</v>
      </c>
      <c r="C57702">
        <f>MAX(A57702:B57702)</f>
        <v>283</v>
      </c>
      <c r="D57702">
        <f>MIN(A57702:B57702)</f>
        <v>234</v>
      </c>
      <c r="E57702">
        <f>C57702-D57702</f>
        <v>49</v>
      </c>
    </row>
    <row r="57703" spans="1:5" x14ac:dyDescent="0.25">
      <c r="A57703">
        <v>821</v>
      </c>
      <c r="B57703">
        <v>870</v>
      </c>
      <c r="C57703">
        <f>MAX(A57703:B57703)</f>
        <v>870</v>
      </c>
      <c r="D57703">
        <f>MIN(A57703:B57703)</f>
        <v>821</v>
      </c>
      <c r="E57703">
        <f>C57703-D57703</f>
        <v>49</v>
      </c>
    </row>
    <row r="57704" spans="1:5" x14ac:dyDescent="0.25">
      <c r="A57704">
        <v>512</v>
      </c>
      <c r="B57704">
        <v>561</v>
      </c>
      <c r="C57704">
        <f>MAX(A57704:B57704)</f>
        <v>561</v>
      </c>
      <c r="D57704">
        <f>MIN(A57704:B57704)</f>
        <v>512</v>
      </c>
      <c r="E57704">
        <f>C57704-D57704</f>
        <v>49</v>
      </c>
    </row>
    <row r="57705" spans="1:5" x14ac:dyDescent="0.25">
      <c r="A57705">
        <v>536</v>
      </c>
      <c r="B57705">
        <v>487</v>
      </c>
      <c r="C57705">
        <f>MAX(A57705:B57705)</f>
        <v>536</v>
      </c>
      <c r="D57705">
        <f>MIN(A57705:B57705)</f>
        <v>487</v>
      </c>
      <c r="E57705">
        <f>C57705-D57705</f>
        <v>49</v>
      </c>
    </row>
    <row r="57706" spans="1:5" x14ac:dyDescent="0.25">
      <c r="A57706">
        <v>96</v>
      </c>
      <c r="B57706">
        <v>145</v>
      </c>
      <c r="C57706">
        <f>MAX(A57706:B57706)</f>
        <v>145</v>
      </c>
      <c r="D57706">
        <f>MIN(A57706:B57706)</f>
        <v>96</v>
      </c>
      <c r="E57706">
        <f>C57706-D57706</f>
        <v>49</v>
      </c>
    </row>
    <row r="57707" spans="1:5" x14ac:dyDescent="0.25">
      <c r="A57707">
        <v>340</v>
      </c>
      <c r="B57707">
        <v>291</v>
      </c>
      <c r="C57707">
        <f>MAX(A57707:B57707)</f>
        <v>340</v>
      </c>
      <c r="D57707">
        <f>MIN(A57707:B57707)</f>
        <v>291</v>
      </c>
      <c r="E57707">
        <f>C57707-D57707</f>
        <v>49</v>
      </c>
    </row>
    <row r="57708" spans="1:5" x14ac:dyDescent="0.25">
      <c r="A57708">
        <v>157</v>
      </c>
      <c r="B57708">
        <v>206</v>
      </c>
      <c r="C57708">
        <f>MAX(A57708:B57708)</f>
        <v>206</v>
      </c>
      <c r="D57708">
        <f>MIN(A57708:B57708)</f>
        <v>157</v>
      </c>
      <c r="E57708">
        <f>C57708-D57708</f>
        <v>49</v>
      </c>
    </row>
    <row r="57709" spans="1:5" x14ac:dyDescent="0.25">
      <c r="A57709">
        <v>374</v>
      </c>
      <c r="B57709">
        <v>325</v>
      </c>
      <c r="C57709">
        <f>MAX(A57709:B57709)</f>
        <v>374</v>
      </c>
      <c r="D57709">
        <f>MIN(A57709:B57709)</f>
        <v>325</v>
      </c>
      <c r="E57709">
        <f>C57709-D57709</f>
        <v>49</v>
      </c>
    </row>
    <row r="57710" spans="1:5" x14ac:dyDescent="0.25">
      <c r="A57710">
        <v>890</v>
      </c>
      <c r="B57710">
        <v>939</v>
      </c>
      <c r="C57710">
        <f>MAX(A57710:B57710)</f>
        <v>939</v>
      </c>
      <c r="D57710">
        <f>MIN(A57710:B57710)</f>
        <v>890</v>
      </c>
      <c r="E57710">
        <f>C57710-D57710</f>
        <v>49</v>
      </c>
    </row>
    <row r="57711" spans="1:5" x14ac:dyDescent="0.25">
      <c r="A57711">
        <v>55</v>
      </c>
      <c r="B57711">
        <v>104</v>
      </c>
      <c r="C57711">
        <f>MAX(A57711:B57711)</f>
        <v>104</v>
      </c>
      <c r="D57711">
        <f>MIN(A57711:B57711)</f>
        <v>55</v>
      </c>
      <c r="E57711">
        <f>C57711-D57711</f>
        <v>49</v>
      </c>
    </row>
    <row r="57712" spans="1:5" x14ac:dyDescent="0.25">
      <c r="A57712">
        <v>577</v>
      </c>
      <c r="B57712">
        <v>626</v>
      </c>
      <c r="C57712">
        <f>MAX(A57712:B57712)</f>
        <v>626</v>
      </c>
      <c r="D57712">
        <f>MIN(A57712:B57712)</f>
        <v>577</v>
      </c>
      <c r="E57712">
        <f>C57712-D57712</f>
        <v>49</v>
      </c>
    </row>
    <row r="57713" spans="1:5" x14ac:dyDescent="0.25">
      <c r="A57713">
        <v>45</v>
      </c>
      <c r="B57713">
        <v>94</v>
      </c>
      <c r="C57713">
        <f>MAX(A57713:B57713)</f>
        <v>94</v>
      </c>
      <c r="D57713">
        <f>MIN(A57713:B57713)</f>
        <v>45</v>
      </c>
      <c r="E57713">
        <f>C57713-D57713</f>
        <v>49</v>
      </c>
    </row>
    <row r="57714" spans="1:5" x14ac:dyDescent="0.25">
      <c r="A57714">
        <v>590</v>
      </c>
      <c r="B57714">
        <v>639</v>
      </c>
      <c r="C57714">
        <f>MAX(A57714:B57714)</f>
        <v>639</v>
      </c>
      <c r="D57714">
        <f>MIN(A57714:B57714)</f>
        <v>590</v>
      </c>
      <c r="E57714">
        <f>C57714-D57714</f>
        <v>49</v>
      </c>
    </row>
    <row r="57715" spans="1:5" x14ac:dyDescent="0.25">
      <c r="A57715">
        <v>344</v>
      </c>
      <c r="B57715">
        <v>393</v>
      </c>
      <c r="C57715">
        <f>MAX(A57715:B57715)</f>
        <v>393</v>
      </c>
      <c r="D57715">
        <f>MIN(A57715:B57715)</f>
        <v>344</v>
      </c>
      <c r="E57715">
        <f>C57715-D57715</f>
        <v>49</v>
      </c>
    </row>
    <row r="57716" spans="1:5" x14ac:dyDescent="0.25">
      <c r="A57716">
        <v>119</v>
      </c>
      <c r="B57716">
        <v>70</v>
      </c>
      <c r="C57716">
        <f>MAX(A57716:B57716)</f>
        <v>119</v>
      </c>
      <c r="D57716">
        <f>MIN(A57716:B57716)</f>
        <v>70</v>
      </c>
      <c r="E57716">
        <f>C57716-D57716</f>
        <v>49</v>
      </c>
    </row>
    <row r="57717" spans="1:5" x14ac:dyDescent="0.25">
      <c r="A57717">
        <v>345</v>
      </c>
      <c r="B57717">
        <v>394</v>
      </c>
      <c r="C57717">
        <f>MAX(A57717:B57717)</f>
        <v>394</v>
      </c>
      <c r="D57717">
        <f>MIN(A57717:B57717)</f>
        <v>345</v>
      </c>
      <c r="E57717">
        <f>C57717-D57717</f>
        <v>49</v>
      </c>
    </row>
    <row r="57718" spans="1:5" x14ac:dyDescent="0.25">
      <c r="A57718">
        <v>115</v>
      </c>
      <c r="B57718">
        <v>164</v>
      </c>
      <c r="C57718">
        <f>MAX(A57718:B57718)</f>
        <v>164</v>
      </c>
      <c r="D57718">
        <f>MIN(A57718:B57718)</f>
        <v>115</v>
      </c>
      <c r="E57718">
        <f>C57718-D57718</f>
        <v>49</v>
      </c>
    </row>
    <row r="57719" spans="1:5" x14ac:dyDescent="0.25">
      <c r="A57719">
        <v>81</v>
      </c>
      <c r="B57719">
        <v>130</v>
      </c>
      <c r="C57719">
        <f>MAX(A57719:B57719)</f>
        <v>130</v>
      </c>
      <c r="D57719">
        <f>MIN(A57719:B57719)</f>
        <v>81</v>
      </c>
      <c r="E57719">
        <f>C57719-D57719</f>
        <v>49</v>
      </c>
    </row>
    <row r="57720" spans="1:5" x14ac:dyDescent="0.25">
      <c r="A57720">
        <v>270</v>
      </c>
      <c r="B57720">
        <v>221</v>
      </c>
      <c r="C57720">
        <f>MAX(A57720:B57720)</f>
        <v>270</v>
      </c>
      <c r="D57720">
        <f>MIN(A57720:B57720)</f>
        <v>221</v>
      </c>
      <c r="E57720">
        <f>C57720-D57720</f>
        <v>49</v>
      </c>
    </row>
    <row r="57721" spans="1:5" x14ac:dyDescent="0.25">
      <c r="A57721">
        <v>660</v>
      </c>
      <c r="B57721">
        <v>611</v>
      </c>
      <c r="C57721">
        <f>MAX(A57721:B57721)</f>
        <v>660</v>
      </c>
      <c r="D57721">
        <f>MIN(A57721:B57721)</f>
        <v>611</v>
      </c>
      <c r="E57721">
        <f>C57721-D57721</f>
        <v>49</v>
      </c>
    </row>
    <row r="57722" spans="1:5" x14ac:dyDescent="0.25">
      <c r="A57722">
        <v>550</v>
      </c>
      <c r="B57722">
        <v>501</v>
      </c>
      <c r="C57722">
        <f>MAX(A57722:B57722)</f>
        <v>550</v>
      </c>
      <c r="D57722">
        <f>MIN(A57722:B57722)</f>
        <v>501</v>
      </c>
      <c r="E57722">
        <f>C57722-D57722</f>
        <v>49</v>
      </c>
    </row>
    <row r="57723" spans="1:5" x14ac:dyDescent="0.25">
      <c r="A57723">
        <v>690</v>
      </c>
      <c r="B57723">
        <v>641</v>
      </c>
      <c r="C57723">
        <f>MAX(A57723:B57723)</f>
        <v>690</v>
      </c>
      <c r="D57723">
        <f>MIN(A57723:B57723)</f>
        <v>641</v>
      </c>
      <c r="E57723">
        <f>C57723-D57723</f>
        <v>49</v>
      </c>
    </row>
    <row r="57724" spans="1:5" x14ac:dyDescent="0.25">
      <c r="A57724">
        <v>132</v>
      </c>
      <c r="B57724">
        <v>83</v>
      </c>
      <c r="C57724">
        <f>MAX(A57724:B57724)</f>
        <v>132</v>
      </c>
      <c r="D57724">
        <f>MIN(A57724:B57724)</f>
        <v>83</v>
      </c>
      <c r="E57724">
        <f>C57724-D57724</f>
        <v>49</v>
      </c>
    </row>
    <row r="57725" spans="1:5" x14ac:dyDescent="0.25">
      <c r="A57725">
        <v>776</v>
      </c>
      <c r="B57725">
        <v>727</v>
      </c>
      <c r="C57725">
        <f>MAX(A57725:B57725)</f>
        <v>776</v>
      </c>
      <c r="D57725">
        <f>MIN(A57725:B57725)</f>
        <v>727</v>
      </c>
      <c r="E57725">
        <f>C57725-D57725</f>
        <v>49</v>
      </c>
    </row>
    <row r="57726" spans="1:5" x14ac:dyDescent="0.25">
      <c r="A57726">
        <v>451</v>
      </c>
      <c r="B57726">
        <v>500</v>
      </c>
      <c r="C57726">
        <f>MAX(A57726:B57726)</f>
        <v>500</v>
      </c>
      <c r="D57726">
        <f>MIN(A57726:B57726)</f>
        <v>451</v>
      </c>
      <c r="E57726">
        <f>C57726-D57726</f>
        <v>49</v>
      </c>
    </row>
    <row r="57727" spans="1:5" x14ac:dyDescent="0.25">
      <c r="A57727">
        <v>299</v>
      </c>
      <c r="B57727">
        <v>348</v>
      </c>
      <c r="C57727">
        <f>MAX(A57727:B57727)</f>
        <v>348</v>
      </c>
      <c r="D57727">
        <f>MIN(A57727:B57727)</f>
        <v>299</v>
      </c>
      <c r="E57727">
        <f>C57727-D57727</f>
        <v>49</v>
      </c>
    </row>
    <row r="57728" spans="1:5" x14ac:dyDescent="0.25">
      <c r="A57728">
        <v>199</v>
      </c>
      <c r="B57728">
        <v>150</v>
      </c>
      <c r="C57728">
        <f>MAX(A57728:B57728)</f>
        <v>199</v>
      </c>
      <c r="D57728">
        <f>MIN(A57728:B57728)</f>
        <v>150</v>
      </c>
      <c r="E57728">
        <f>C57728-D57728</f>
        <v>49</v>
      </c>
    </row>
    <row r="57729" spans="1:5" x14ac:dyDescent="0.25">
      <c r="A57729">
        <v>507</v>
      </c>
      <c r="B57729">
        <v>458</v>
      </c>
      <c r="C57729">
        <f>MAX(A57729:B57729)</f>
        <v>507</v>
      </c>
      <c r="D57729">
        <f>MIN(A57729:B57729)</f>
        <v>458</v>
      </c>
      <c r="E57729">
        <f>C57729-D57729</f>
        <v>49</v>
      </c>
    </row>
    <row r="57730" spans="1:5" x14ac:dyDescent="0.25">
      <c r="A57730">
        <v>356</v>
      </c>
      <c r="B57730">
        <v>405</v>
      </c>
      <c r="C57730">
        <f>MAX(A57730:B57730)</f>
        <v>405</v>
      </c>
      <c r="D57730">
        <f>MIN(A57730:B57730)</f>
        <v>356</v>
      </c>
      <c r="E57730">
        <f>C57730-D57730</f>
        <v>49</v>
      </c>
    </row>
    <row r="57731" spans="1:5" x14ac:dyDescent="0.25">
      <c r="A57731">
        <v>721</v>
      </c>
      <c r="B57731">
        <v>672</v>
      </c>
      <c r="C57731">
        <f>MAX(A57731:B57731)</f>
        <v>721</v>
      </c>
      <c r="D57731">
        <f>MIN(A57731:B57731)</f>
        <v>672</v>
      </c>
      <c r="E57731">
        <f>C57731-D57731</f>
        <v>49</v>
      </c>
    </row>
    <row r="57732" spans="1:5" x14ac:dyDescent="0.25">
      <c r="A57732">
        <v>880</v>
      </c>
      <c r="B57732">
        <v>929</v>
      </c>
      <c r="C57732">
        <f>MAX(A57732:B57732)</f>
        <v>929</v>
      </c>
      <c r="D57732">
        <f>MIN(A57732:B57732)</f>
        <v>880</v>
      </c>
      <c r="E57732">
        <f>C57732-D57732</f>
        <v>49</v>
      </c>
    </row>
    <row r="57733" spans="1:5" x14ac:dyDescent="0.25">
      <c r="A57733">
        <v>305</v>
      </c>
      <c r="B57733">
        <v>354</v>
      </c>
      <c r="C57733">
        <f>MAX(A57733:B57733)</f>
        <v>354</v>
      </c>
      <c r="D57733">
        <f>MIN(A57733:B57733)</f>
        <v>305</v>
      </c>
      <c r="E57733">
        <f>C57733-D57733</f>
        <v>49</v>
      </c>
    </row>
    <row r="57734" spans="1:5" x14ac:dyDescent="0.25">
      <c r="A57734">
        <v>348</v>
      </c>
      <c r="B57734">
        <v>299</v>
      </c>
      <c r="C57734">
        <f>MAX(A57734:B57734)</f>
        <v>348</v>
      </c>
      <c r="D57734">
        <f>MIN(A57734:B57734)</f>
        <v>299</v>
      </c>
      <c r="E57734">
        <f>C57734-D57734</f>
        <v>49</v>
      </c>
    </row>
    <row r="57735" spans="1:5" x14ac:dyDescent="0.25">
      <c r="A57735">
        <v>208</v>
      </c>
      <c r="B57735">
        <v>159</v>
      </c>
      <c r="C57735">
        <f>MAX(A57735:B57735)</f>
        <v>208</v>
      </c>
      <c r="D57735">
        <f>MIN(A57735:B57735)</f>
        <v>159</v>
      </c>
      <c r="E57735">
        <f>C57735-D57735</f>
        <v>49</v>
      </c>
    </row>
    <row r="57736" spans="1:5" x14ac:dyDescent="0.25">
      <c r="A57736">
        <v>91</v>
      </c>
      <c r="B57736">
        <v>140</v>
      </c>
      <c r="C57736">
        <f>MAX(A57736:B57736)</f>
        <v>140</v>
      </c>
      <c r="D57736">
        <f>MIN(A57736:B57736)</f>
        <v>91</v>
      </c>
      <c r="E57736">
        <f>C57736-D57736</f>
        <v>49</v>
      </c>
    </row>
    <row r="57737" spans="1:5" x14ac:dyDescent="0.25">
      <c r="A57737">
        <v>638</v>
      </c>
      <c r="B57737">
        <v>687</v>
      </c>
      <c r="C57737">
        <f>MAX(A57737:B57737)</f>
        <v>687</v>
      </c>
      <c r="D57737">
        <f>MIN(A57737:B57737)</f>
        <v>638</v>
      </c>
      <c r="E57737">
        <f>C57737-D57737</f>
        <v>49</v>
      </c>
    </row>
    <row r="57738" spans="1:5" x14ac:dyDescent="0.25">
      <c r="A57738">
        <v>27</v>
      </c>
      <c r="B57738">
        <v>76</v>
      </c>
      <c r="C57738">
        <f>MAX(A57738:B57738)</f>
        <v>76</v>
      </c>
      <c r="D57738">
        <f>MIN(A57738:B57738)</f>
        <v>27</v>
      </c>
      <c r="E57738">
        <f>C57738-D57738</f>
        <v>49</v>
      </c>
    </row>
    <row r="57739" spans="1:5" x14ac:dyDescent="0.25">
      <c r="A57739">
        <v>264</v>
      </c>
      <c r="B57739">
        <v>215</v>
      </c>
      <c r="C57739">
        <f>MAX(A57739:B57739)</f>
        <v>264</v>
      </c>
      <c r="D57739">
        <f>MIN(A57739:B57739)</f>
        <v>215</v>
      </c>
      <c r="E57739">
        <f>C57739-D57739</f>
        <v>49</v>
      </c>
    </row>
    <row r="57740" spans="1:5" x14ac:dyDescent="0.25">
      <c r="A57740">
        <v>357</v>
      </c>
      <c r="B57740">
        <v>406</v>
      </c>
      <c r="C57740">
        <f>MAX(A57740:B57740)</f>
        <v>406</v>
      </c>
      <c r="D57740">
        <f>MIN(A57740:B57740)</f>
        <v>357</v>
      </c>
      <c r="E57740">
        <f>C57740-D57740</f>
        <v>49</v>
      </c>
    </row>
    <row r="57741" spans="1:5" x14ac:dyDescent="0.25">
      <c r="A57741">
        <v>609</v>
      </c>
      <c r="B57741">
        <v>560</v>
      </c>
      <c r="C57741">
        <f>MAX(A57741:B57741)</f>
        <v>609</v>
      </c>
      <c r="D57741">
        <f>MIN(A57741:B57741)</f>
        <v>560</v>
      </c>
      <c r="E57741">
        <f>C57741-D57741</f>
        <v>49</v>
      </c>
    </row>
    <row r="57742" spans="1:5" x14ac:dyDescent="0.25">
      <c r="A57742">
        <v>283</v>
      </c>
      <c r="B57742">
        <v>234</v>
      </c>
      <c r="C57742">
        <f>MAX(A57742:B57742)</f>
        <v>283</v>
      </c>
      <c r="D57742">
        <f>MIN(A57742:B57742)</f>
        <v>234</v>
      </c>
      <c r="E57742">
        <f>C57742-D57742</f>
        <v>49</v>
      </c>
    </row>
    <row r="57743" spans="1:5" x14ac:dyDescent="0.25">
      <c r="A57743">
        <v>551</v>
      </c>
      <c r="B57743">
        <v>502</v>
      </c>
      <c r="C57743">
        <f>MAX(A57743:B57743)</f>
        <v>551</v>
      </c>
      <c r="D57743">
        <f>MIN(A57743:B57743)</f>
        <v>502</v>
      </c>
      <c r="E57743">
        <f>C57743-D57743</f>
        <v>49</v>
      </c>
    </row>
    <row r="57744" spans="1:5" x14ac:dyDescent="0.25">
      <c r="A57744">
        <v>553</v>
      </c>
      <c r="B57744">
        <v>602</v>
      </c>
      <c r="C57744">
        <f>MAX(A57744:B57744)</f>
        <v>602</v>
      </c>
      <c r="D57744">
        <f>MIN(A57744:B57744)</f>
        <v>553</v>
      </c>
      <c r="E57744">
        <f>C57744-D57744</f>
        <v>49</v>
      </c>
    </row>
    <row r="57745" spans="1:5" x14ac:dyDescent="0.25">
      <c r="A57745">
        <v>341</v>
      </c>
      <c r="B57745">
        <v>390</v>
      </c>
      <c r="C57745">
        <f>MAX(A57745:B57745)</f>
        <v>390</v>
      </c>
      <c r="D57745">
        <f>MIN(A57745:B57745)</f>
        <v>341</v>
      </c>
      <c r="E57745">
        <f>C57745-D57745</f>
        <v>49</v>
      </c>
    </row>
    <row r="57746" spans="1:5" x14ac:dyDescent="0.25">
      <c r="A57746">
        <v>401</v>
      </c>
      <c r="B57746">
        <v>450</v>
      </c>
      <c r="C57746">
        <f>MAX(A57746:B57746)</f>
        <v>450</v>
      </c>
      <c r="D57746">
        <f>MIN(A57746:B57746)</f>
        <v>401</v>
      </c>
      <c r="E57746">
        <f>C57746-D57746</f>
        <v>49</v>
      </c>
    </row>
    <row r="57747" spans="1:5" x14ac:dyDescent="0.25">
      <c r="A57747">
        <v>654</v>
      </c>
      <c r="B57747">
        <v>605</v>
      </c>
      <c r="C57747">
        <f>MAX(A57747:B57747)</f>
        <v>654</v>
      </c>
      <c r="D57747">
        <f>MIN(A57747:B57747)</f>
        <v>605</v>
      </c>
      <c r="E57747">
        <f>C57747-D57747</f>
        <v>49</v>
      </c>
    </row>
    <row r="57748" spans="1:5" x14ac:dyDescent="0.25">
      <c r="A57748">
        <v>552</v>
      </c>
      <c r="B57748">
        <v>601</v>
      </c>
      <c r="C57748">
        <f>MAX(A57748:B57748)</f>
        <v>601</v>
      </c>
      <c r="D57748">
        <f>MIN(A57748:B57748)</f>
        <v>552</v>
      </c>
      <c r="E57748">
        <f>C57748-D57748</f>
        <v>49</v>
      </c>
    </row>
    <row r="57749" spans="1:5" x14ac:dyDescent="0.25">
      <c r="A57749">
        <v>565</v>
      </c>
      <c r="B57749">
        <v>614</v>
      </c>
      <c r="C57749">
        <f>MAX(A57749:B57749)</f>
        <v>614</v>
      </c>
      <c r="D57749">
        <f>MIN(A57749:B57749)</f>
        <v>565</v>
      </c>
      <c r="E57749">
        <f>C57749-D57749</f>
        <v>49</v>
      </c>
    </row>
    <row r="57750" spans="1:5" x14ac:dyDescent="0.25">
      <c r="A57750">
        <v>469</v>
      </c>
      <c r="B57750">
        <v>420</v>
      </c>
      <c r="C57750">
        <f>MAX(A57750:B57750)</f>
        <v>469</v>
      </c>
      <c r="D57750">
        <f>MIN(A57750:B57750)</f>
        <v>420</v>
      </c>
      <c r="E57750">
        <f>C57750-D57750</f>
        <v>49</v>
      </c>
    </row>
    <row r="57751" spans="1:5" x14ac:dyDescent="0.25">
      <c r="A57751">
        <v>108</v>
      </c>
      <c r="B57751">
        <v>59</v>
      </c>
      <c r="C57751">
        <f>MAX(A57751:B57751)</f>
        <v>108</v>
      </c>
      <c r="D57751">
        <f>MIN(A57751:B57751)</f>
        <v>59</v>
      </c>
      <c r="E57751">
        <f>C57751-D57751</f>
        <v>49</v>
      </c>
    </row>
    <row r="57752" spans="1:5" x14ac:dyDescent="0.25">
      <c r="A57752">
        <v>531</v>
      </c>
      <c r="B57752">
        <v>482</v>
      </c>
      <c r="C57752">
        <f>MAX(A57752:B57752)</f>
        <v>531</v>
      </c>
      <c r="D57752">
        <f>MIN(A57752:B57752)</f>
        <v>482</v>
      </c>
      <c r="E57752">
        <f>C57752-D57752</f>
        <v>49</v>
      </c>
    </row>
    <row r="57753" spans="1:5" x14ac:dyDescent="0.25">
      <c r="A57753">
        <v>722</v>
      </c>
      <c r="B57753">
        <v>673</v>
      </c>
      <c r="C57753">
        <f>MAX(A57753:B57753)</f>
        <v>722</v>
      </c>
      <c r="D57753">
        <f>MIN(A57753:B57753)</f>
        <v>673</v>
      </c>
      <c r="E57753">
        <f>C57753-D57753</f>
        <v>49</v>
      </c>
    </row>
    <row r="57754" spans="1:5" x14ac:dyDescent="0.25">
      <c r="A57754">
        <v>619</v>
      </c>
      <c r="B57754">
        <v>570</v>
      </c>
      <c r="C57754">
        <f>MAX(A57754:B57754)</f>
        <v>619</v>
      </c>
      <c r="D57754">
        <f>MIN(A57754:B57754)</f>
        <v>570</v>
      </c>
      <c r="E57754">
        <f>C57754-D57754</f>
        <v>49</v>
      </c>
    </row>
    <row r="57755" spans="1:5" x14ac:dyDescent="0.25">
      <c r="A57755">
        <v>212</v>
      </c>
      <c r="B57755">
        <v>163</v>
      </c>
      <c r="C57755">
        <f>MAX(A57755:B57755)</f>
        <v>212</v>
      </c>
      <c r="D57755">
        <f>MIN(A57755:B57755)</f>
        <v>163</v>
      </c>
      <c r="E57755">
        <f>C57755-D57755</f>
        <v>49</v>
      </c>
    </row>
    <row r="57756" spans="1:5" x14ac:dyDescent="0.25">
      <c r="A57756">
        <v>497</v>
      </c>
      <c r="B57756">
        <v>546</v>
      </c>
      <c r="C57756">
        <f>MAX(A57756:B57756)</f>
        <v>546</v>
      </c>
      <c r="D57756">
        <f>MIN(A57756:B57756)</f>
        <v>497</v>
      </c>
      <c r="E57756">
        <f>C57756-D57756</f>
        <v>49</v>
      </c>
    </row>
    <row r="57757" spans="1:5" x14ac:dyDescent="0.25">
      <c r="A57757">
        <v>476</v>
      </c>
      <c r="B57757">
        <v>427</v>
      </c>
      <c r="C57757">
        <f>MAX(A57757:B57757)</f>
        <v>476</v>
      </c>
      <c r="D57757">
        <f>MIN(A57757:B57757)</f>
        <v>427</v>
      </c>
      <c r="E57757">
        <f>C57757-D57757</f>
        <v>49</v>
      </c>
    </row>
    <row r="57758" spans="1:5" x14ac:dyDescent="0.25">
      <c r="A57758">
        <v>430</v>
      </c>
      <c r="B57758">
        <v>479</v>
      </c>
      <c r="C57758">
        <f>MAX(A57758:B57758)</f>
        <v>479</v>
      </c>
      <c r="D57758">
        <f>MIN(A57758:B57758)</f>
        <v>430</v>
      </c>
      <c r="E57758">
        <f>C57758-D57758</f>
        <v>49</v>
      </c>
    </row>
    <row r="57759" spans="1:5" x14ac:dyDescent="0.25">
      <c r="A57759">
        <v>251</v>
      </c>
      <c r="B57759">
        <v>300</v>
      </c>
      <c r="C57759">
        <f>MAX(A57759:B57759)</f>
        <v>300</v>
      </c>
      <c r="D57759">
        <f>MIN(A57759:B57759)</f>
        <v>251</v>
      </c>
      <c r="E57759">
        <f>C57759-D57759</f>
        <v>49</v>
      </c>
    </row>
    <row r="57760" spans="1:5" x14ac:dyDescent="0.25">
      <c r="A57760">
        <v>533</v>
      </c>
      <c r="B57760">
        <v>582</v>
      </c>
      <c r="C57760">
        <f>MAX(A57760:B57760)</f>
        <v>582</v>
      </c>
      <c r="D57760">
        <f>MIN(A57760:B57760)</f>
        <v>533</v>
      </c>
      <c r="E57760">
        <f>C57760-D57760</f>
        <v>49</v>
      </c>
    </row>
    <row r="57761" spans="1:5" x14ac:dyDescent="0.25">
      <c r="A57761">
        <v>740</v>
      </c>
      <c r="B57761">
        <v>691</v>
      </c>
      <c r="C57761">
        <f>MAX(A57761:B57761)</f>
        <v>740</v>
      </c>
      <c r="D57761">
        <f>MIN(A57761:B57761)</f>
        <v>691</v>
      </c>
      <c r="E57761">
        <f>C57761-D57761</f>
        <v>49</v>
      </c>
    </row>
    <row r="57762" spans="1:5" x14ac:dyDescent="0.25">
      <c r="A57762">
        <v>723</v>
      </c>
      <c r="B57762">
        <v>674</v>
      </c>
      <c r="C57762">
        <f>MAX(A57762:B57762)</f>
        <v>723</v>
      </c>
      <c r="D57762">
        <f>MIN(A57762:B57762)</f>
        <v>674</v>
      </c>
      <c r="E57762">
        <f>C57762-D57762</f>
        <v>49</v>
      </c>
    </row>
    <row r="57763" spans="1:5" x14ac:dyDescent="0.25">
      <c r="A57763">
        <v>119</v>
      </c>
      <c r="B57763">
        <v>168</v>
      </c>
      <c r="C57763">
        <f>MAX(A57763:B57763)</f>
        <v>168</v>
      </c>
      <c r="D57763">
        <f>MIN(A57763:B57763)</f>
        <v>119</v>
      </c>
      <c r="E57763">
        <f>C57763-D57763</f>
        <v>49</v>
      </c>
    </row>
    <row r="57764" spans="1:5" x14ac:dyDescent="0.25">
      <c r="A57764">
        <v>933</v>
      </c>
      <c r="B57764">
        <v>884</v>
      </c>
      <c r="C57764">
        <f>MAX(A57764:B57764)</f>
        <v>933</v>
      </c>
      <c r="D57764">
        <f>MIN(A57764:B57764)</f>
        <v>884</v>
      </c>
      <c r="E57764">
        <f>C57764-D57764</f>
        <v>49</v>
      </c>
    </row>
    <row r="57765" spans="1:5" x14ac:dyDescent="0.25">
      <c r="A57765">
        <v>320</v>
      </c>
      <c r="B57765">
        <v>271</v>
      </c>
      <c r="C57765">
        <f>MAX(A57765:B57765)</f>
        <v>320</v>
      </c>
      <c r="D57765">
        <f>MIN(A57765:B57765)</f>
        <v>271</v>
      </c>
      <c r="E57765">
        <f>C57765-D57765</f>
        <v>49</v>
      </c>
    </row>
    <row r="57766" spans="1:5" x14ac:dyDescent="0.25">
      <c r="A57766">
        <v>615</v>
      </c>
      <c r="B57766">
        <v>566</v>
      </c>
      <c r="C57766">
        <f>MAX(A57766:B57766)</f>
        <v>615</v>
      </c>
      <c r="D57766">
        <f>MIN(A57766:B57766)</f>
        <v>566</v>
      </c>
      <c r="E57766">
        <f>C57766-D57766</f>
        <v>49</v>
      </c>
    </row>
    <row r="57767" spans="1:5" x14ac:dyDescent="0.25">
      <c r="A57767">
        <v>143</v>
      </c>
      <c r="B57767">
        <v>94</v>
      </c>
      <c r="C57767">
        <f>MAX(A57767:B57767)</f>
        <v>143</v>
      </c>
      <c r="D57767">
        <f>MIN(A57767:B57767)</f>
        <v>94</v>
      </c>
      <c r="E57767">
        <f>C57767-D57767</f>
        <v>49</v>
      </c>
    </row>
    <row r="57768" spans="1:5" x14ac:dyDescent="0.25">
      <c r="A57768">
        <v>893</v>
      </c>
      <c r="B57768">
        <v>844</v>
      </c>
      <c r="C57768">
        <f>MAX(A57768:B57768)</f>
        <v>893</v>
      </c>
      <c r="D57768">
        <f>MIN(A57768:B57768)</f>
        <v>844</v>
      </c>
      <c r="E57768">
        <f>C57768-D57768</f>
        <v>49</v>
      </c>
    </row>
    <row r="57769" spans="1:5" x14ac:dyDescent="0.25">
      <c r="A57769">
        <v>336</v>
      </c>
      <c r="B57769">
        <v>287</v>
      </c>
      <c r="C57769">
        <f>MAX(A57769:B57769)</f>
        <v>336</v>
      </c>
      <c r="D57769">
        <f>MIN(A57769:B57769)</f>
        <v>287</v>
      </c>
      <c r="E57769">
        <f>C57769-D57769</f>
        <v>49</v>
      </c>
    </row>
    <row r="57770" spans="1:5" x14ac:dyDescent="0.25">
      <c r="A57770">
        <v>203</v>
      </c>
      <c r="B57770">
        <v>252</v>
      </c>
      <c r="C57770">
        <f>MAX(A57770:B57770)</f>
        <v>252</v>
      </c>
      <c r="D57770">
        <f>MIN(A57770:B57770)</f>
        <v>203</v>
      </c>
      <c r="E57770">
        <f>C57770-D57770</f>
        <v>49</v>
      </c>
    </row>
    <row r="57771" spans="1:5" x14ac:dyDescent="0.25">
      <c r="A57771">
        <v>725</v>
      </c>
      <c r="B57771">
        <v>774</v>
      </c>
      <c r="C57771">
        <f>MAX(A57771:B57771)</f>
        <v>774</v>
      </c>
      <c r="D57771">
        <f>MIN(A57771:B57771)</f>
        <v>725</v>
      </c>
      <c r="E57771">
        <f>C57771-D57771</f>
        <v>49</v>
      </c>
    </row>
    <row r="57772" spans="1:5" x14ac:dyDescent="0.25">
      <c r="A57772">
        <v>650</v>
      </c>
      <c r="B57772">
        <v>601</v>
      </c>
      <c r="C57772">
        <f>MAX(A57772:B57772)</f>
        <v>650</v>
      </c>
      <c r="D57772">
        <f>MIN(A57772:B57772)</f>
        <v>601</v>
      </c>
      <c r="E57772">
        <f>C57772-D57772</f>
        <v>49</v>
      </c>
    </row>
    <row r="57773" spans="1:5" x14ac:dyDescent="0.25">
      <c r="A57773">
        <v>781</v>
      </c>
      <c r="B57773">
        <v>732</v>
      </c>
      <c r="C57773">
        <f>MAX(A57773:B57773)</f>
        <v>781</v>
      </c>
      <c r="D57773">
        <f>MIN(A57773:B57773)</f>
        <v>732</v>
      </c>
      <c r="E57773">
        <f>C57773-D57773</f>
        <v>49</v>
      </c>
    </row>
    <row r="57774" spans="1:5" x14ac:dyDescent="0.25">
      <c r="A57774">
        <v>648</v>
      </c>
      <c r="B57774">
        <v>697</v>
      </c>
      <c r="C57774">
        <f>MAX(A57774:B57774)</f>
        <v>697</v>
      </c>
      <c r="D57774">
        <f>MIN(A57774:B57774)</f>
        <v>648</v>
      </c>
      <c r="E57774">
        <f>C57774-D57774</f>
        <v>49</v>
      </c>
    </row>
    <row r="57775" spans="1:5" x14ac:dyDescent="0.25">
      <c r="A57775">
        <v>313</v>
      </c>
      <c r="B57775">
        <v>264</v>
      </c>
      <c r="C57775">
        <f>MAX(A57775:B57775)</f>
        <v>313</v>
      </c>
      <c r="D57775">
        <f>MIN(A57775:B57775)</f>
        <v>264</v>
      </c>
      <c r="E57775">
        <f>C57775-D57775</f>
        <v>49</v>
      </c>
    </row>
    <row r="57776" spans="1:5" x14ac:dyDescent="0.25">
      <c r="A57776">
        <v>886</v>
      </c>
      <c r="B57776">
        <v>935</v>
      </c>
      <c r="C57776">
        <f>MAX(A57776:B57776)</f>
        <v>935</v>
      </c>
      <c r="D57776">
        <f>MIN(A57776:B57776)</f>
        <v>886</v>
      </c>
      <c r="E57776">
        <f>C57776-D57776</f>
        <v>49</v>
      </c>
    </row>
    <row r="57777" spans="1:5" x14ac:dyDescent="0.25">
      <c r="A57777">
        <v>256</v>
      </c>
      <c r="B57777">
        <v>305</v>
      </c>
      <c r="C57777">
        <f>MAX(A57777:B57777)</f>
        <v>305</v>
      </c>
      <c r="D57777">
        <f>MIN(A57777:B57777)</f>
        <v>256</v>
      </c>
      <c r="E57777">
        <f>C57777-D57777</f>
        <v>49</v>
      </c>
    </row>
    <row r="57778" spans="1:5" x14ac:dyDescent="0.25">
      <c r="A57778">
        <v>974</v>
      </c>
      <c r="B57778">
        <v>925</v>
      </c>
      <c r="C57778">
        <f>MAX(A57778:B57778)</f>
        <v>974</v>
      </c>
      <c r="D57778">
        <f>MIN(A57778:B57778)</f>
        <v>925</v>
      </c>
      <c r="E57778">
        <f>C57778-D57778</f>
        <v>49</v>
      </c>
    </row>
    <row r="57779" spans="1:5" x14ac:dyDescent="0.25">
      <c r="A57779">
        <v>209</v>
      </c>
      <c r="B57779">
        <v>258</v>
      </c>
      <c r="C57779">
        <f>MAX(A57779:B57779)</f>
        <v>258</v>
      </c>
      <c r="D57779">
        <f>MIN(A57779:B57779)</f>
        <v>209</v>
      </c>
      <c r="E57779">
        <f>C57779-D57779</f>
        <v>49</v>
      </c>
    </row>
    <row r="57780" spans="1:5" x14ac:dyDescent="0.25">
      <c r="A57780">
        <v>113</v>
      </c>
      <c r="B57780">
        <v>162</v>
      </c>
      <c r="C57780">
        <f>MAX(A57780:B57780)</f>
        <v>162</v>
      </c>
      <c r="D57780">
        <f>MIN(A57780:B57780)</f>
        <v>113</v>
      </c>
      <c r="E57780">
        <f>C57780-D57780</f>
        <v>49</v>
      </c>
    </row>
    <row r="57781" spans="1:5" x14ac:dyDescent="0.25">
      <c r="A57781">
        <v>324</v>
      </c>
      <c r="B57781">
        <v>373</v>
      </c>
      <c r="C57781">
        <f>MAX(A57781:B57781)</f>
        <v>373</v>
      </c>
      <c r="D57781">
        <f>MIN(A57781:B57781)</f>
        <v>324</v>
      </c>
      <c r="E57781">
        <f>C57781-D57781</f>
        <v>49</v>
      </c>
    </row>
    <row r="57782" spans="1:5" x14ac:dyDescent="0.25">
      <c r="A57782">
        <v>911</v>
      </c>
      <c r="B57782">
        <v>862</v>
      </c>
      <c r="C57782">
        <f>MAX(A57782:B57782)</f>
        <v>911</v>
      </c>
      <c r="D57782">
        <f>MIN(A57782:B57782)</f>
        <v>862</v>
      </c>
      <c r="E57782">
        <f>C57782-D57782</f>
        <v>49</v>
      </c>
    </row>
    <row r="57783" spans="1:5" x14ac:dyDescent="0.25">
      <c r="A57783">
        <v>850</v>
      </c>
      <c r="B57783">
        <v>801</v>
      </c>
      <c r="C57783">
        <f>MAX(A57783:B57783)</f>
        <v>850</v>
      </c>
      <c r="D57783">
        <f>MIN(A57783:B57783)</f>
        <v>801</v>
      </c>
      <c r="E57783">
        <f>C57783-D57783</f>
        <v>49</v>
      </c>
    </row>
    <row r="57784" spans="1:5" x14ac:dyDescent="0.25">
      <c r="A57784">
        <v>588</v>
      </c>
      <c r="B57784">
        <v>539</v>
      </c>
      <c r="C57784">
        <f>MAX(A57784:B57784)</f>
        <v>588</v>
      </c>
      <c r="D57784">
        <f>MIN(A57784:B57784)</f>
        <v>539</v>
      </c>
      <c r="E57784">
        <f>C57784-D57784</f>
        <v>49</v>
      </c>
    </row>
    <row r="57785" spans="1:5" x14ac:dyDescent="0.25">
      <c r="A57785">
        <v>209</v>
      </c>
      <c r="B57785">
        <v>160</v>
      </c>
      <c r="C57785">
        <f>MAX(A57785:B57785)</f>
        <v>209</v>
      </c>
      <c r="D57785">
        <f>MIN(A57785:B57785)</f>
        <v>160</v>
      </c>
      <c r="E57785">
        <f>C57785-D57785</f>
        <v>49</v>
      </c>
    </row>
    <row r="57786" spans="1:5" x14ac:dyDescent="0.25">
      <c r="A57786">
        <v>634</v>
      </c>
      <c r="B57786">
        <v>683</v>
      </c>
      <c r="C57786">
        <f>MAX(A57786:B57786)</f>
        <v>683</v>
      </c>
      <c r="D57786">
        <f>MIN(A57786:B57786)</f>
        <v>634</v>
      </c>
      <c r="E57786">
        <f>C57786-D57786</f>
        <v>49</v>
      </c>
    </row>
    <row r="57787" spans="1:5" x14ac:dyDescent="0.25">
      <c r="A57787">
        <v>246</v>
      </c>
      <c r="B57787">
        <v>197</v>
      </c>
      <c r="C57787">
        <f>MAX(A57787:B57787)</f>
        <v>246</v>
      </c>
      <c r="D57787">
        <f>MIN(A57787:B57787)</f>
        <v>197</v>
      </c>
      <c r="E57787">
        <f>C57787-D57787</f>
        <v>49</v>
      </c>
    </row>
    <row r="57788" spans="1:5" x14ac:dyDescent="0.25">
      <c r="A57788">
        <v>64</v>
      </c>
      <c r="B57788">
        <v>113</v>
      </c>
      <c r="C57788">
        <f>MAX(A57788:B57788)</f>
        <v>113</v>
      </c>
      <c r="D57788">
        <f>MIN(A57788:B57788)</f>
        <v>64</v>
      </c>
      <c r="E57788">
        <f>C57788-D57788</f>
        <v>49</v>
      </c>
    </row>
    <row r="57789" spans="1:5" x14ac:dyDescent="0.25">
      <c r="A57789">
        <v>219</v>
      </c>
      <c r="B57789">
        <v>268</v>
      </c>
      <c r="C57789">
        <f>MAX(A57789:B57789)</f>
        <v>268</v>
      </c>
      <c r="D57789">
        <f>MIN(A57789:B57789)</f>
        <v>219</v>
      </c>
      <c r="E57789">
        <f>C57789-D57789</f>
        <v>49</v>
      </c>
    </row>
    <row r="57790" spans="1:5" x14ac:dyDescent="0.25">
      <c r="A57790">
        <v>824</v>
      </c>
      <c r="B57790">
        <v>776</v>
      </c>
      <c r="C57790">
        <f>MAX(A57790:B57790)</f>
        <v>824</v>
      </c>
      <c r="D57790">
        <f>MIN(A57790:B57790)</f>
        <v>776</v>
      </c>
      <c r="E57790">
        <f>C57790-D57790</f>
        <v>48</v>
      </c>
    </row>
    <row r="57791" spans="1:5" x14ac:dyDescent="0.25">
      <c r="A57791">
        <v>864</v>
      </c>
      <c r="B57791">
        <v>912</v>
      </c>
      <c r="C57791">
        <f>MAX(A57791:B57791)</f>
        <v>912</v>
      </c>
      <c r="D57791">
        <f>MIN(A57791:B57791)</f>
        <v>864</v>
      </c>
      <c r="E57791">
        <f>C57791-D57791</f>
        <v>48</v>
      </c>
    </row>
    <row r="57792" spans="1:5" x14ac:dyDescent="0.25">
      <c r="A57792">
        <v>142</v>
      </c>
      <c r="B57792">
        <v>190</v>
      </c>
      <c r="C57792">
        <f>MAX(A57792:B57792)</f>
        <v>190</v>
      </c>
      <c r="D57792">
        <f>MIN(A57792:B57792)</f>
        <v>142</v>
      </c>
      <c r="E57792">
        <f>C57792-D57792</f>
        <v>48</v>
      </c>
    </row>
    <row r="57793" spans="1:5" x14ac:dyDescent="0.25">
      <c r="A57793">
        <v>598</v>
      </c>
      <c r="B57793">
        <v>550</v>
      </c>
      <c r="C57793">
        <f>MAX(A57793:B57793)</f>
        <v>598</v>
      </c>
      <c r="D57793">
        <f>MIN(A57793:B57793)</f>
        <v>550</v>
      </c>
      <c r="E57793">
        <f>C57793-D57793</f>
        <v>48</v>
      </c>
    </row>
    <row r="57794" spans="1:5" x14ac:dyDescent="0.25">
      <c r="A57794">
        <v>219</v>
      </c>
      <c r="B57794">
        <v>171</v>
      </c>
      <c r="C57794">
        <f>MAX(A57794:B57794)</f>
        <v>219</v>
      </c>
      <c r="D57794">
        <f>MIN(A57794:B57794)</f>
        <v>171</v>
      </c>
      <c r="E57794">
        <f>C57794-D57794</f>
        <v>48</v>
      </c>
    </row>
    <row r="57795" spans="1:5" x14ac:dyDescent="0.25">
      <c r="A57795">
        <v>183</v>
      </c>
      <c r="B57795">
        <v>231</v>
      </c>
      <c r="C57795">
        <f>MAX(A57795:B57795)</f>
        <v>231</v>
      </c>
      <c r="D57795">
        <f>MIN(A57795:B57795)</f>
        <v>183</v>
      </c>
      <c r="E57795">
        <f>C57795-D57795</f>
        <v>48</v>
      </c>
    </row>
    <row r="57796" spans="1:5" x14ac:dyDescent="0.25">
      <c r="A57796">
        <v>355</v>
      </c>
      <c r="B57796">
        <v>403</v>
      </c>
      <c r="C57796">
        <f>MAX(A57796:B57796)</f>
        <v>403</v>
      </c>
      <c r="D57796">
        <f>MIN(A57796:B57796)</f>
        <v>355</v>
      </c>
      <c r="E57796">
        <f>C57796-D57796</f>
        <v>48</v>
      </c>
    </row>
    <row r="57797" spans="1:5" x14ac:dyDescent="0.25">
      <c r="A57797">
        <v>90</v>
      </c>
      <c r="B57797">
        <v>42</v>
      </c>
      <c r="C57797">
        <f>MAX(A57797:B57797)</f>
        <v>90</v>
      </c>
      <c r="D57797">
        <f>MIN(A57797:B57797)</f>
        <v>42</v>
      </c>
      <c r="E57797">
        <f>C57797-D57797</f>
        <v>48</v>
      </c>
    </row>
    <row r="57798" spans="1:5" x14ac:dyDescent="0.25">
      <c r="A57798">
        <v>933</v>
      </c>
      <c r="B57798">
        <v>885</v>
      </c>
      <c r="C57798">
        <f>MAX(A57798:B57798)</f>
        <v>933</v>
      </c>
      <c r="D57798">
        <f>MIN(A57798:B57798)</f>
        <v>885</v>
      </c>
      <c r="E57798">
        <f>C57798-D57798</f>
        <v>48</v>
      </c>
    </row>
    <row r="57799" spans="1:5" x14ac:dyDescent="0.25">
      <c r="A57799">
        <v>684</v>
      </c>
      <c r="B57799">
        <v>636</v>
      </c>
      <c r="C57799">
        <f>MAX(A57799:B57799)</f>
        <v>684</v>
      </c>
      <c r="D57799">
        <f>MIN(A57799:B57799)</f>
        <v>636</v>
      </c>
      <c r="E57799">
        <f>C57799-D57799</f>
        <v>48</v>
      </c>
    </row>
    <row r="57800" spans="1:5" x14ac:dyDescent="0.25">
      <c r="A57800">
        <v>169</v>
      </c>
      <c r="B57800">
        <v>217</v>
      </c>
      <c r="C57800">
        <f>MAX(A57800:B57800)</f>
        <v>217</v>
      </c>
      <c r="D57800">
        <f>MIN(A57800:B57800)</f>
        <v>169</v>
      </c>
      <c r="E57800">
        <f>C57800-D57800</f>
        <v>48</v>
      </c>
    </row>
    <row r="57801" spans="1:5" x14ac:dyDescent="0.25">
      <c r="A57801">
        <v>731</v>
      </c>
      <c r="B57801">
        <v>683</v>
      </c>
      <c r="C57801">
        <f>MAX(A57801:B57801)</f>
        <v>731</v>
      </c>
      <c r="D57801">
        <f>MIN(A57801:B57801)</f>
        <v>683</v>
      </c>
      <c r="E57801">
        <f>C57801-D57801</f>
        <v>48</v>
      </c>
    </row>
    <row r="57802" spans="1:5" x14ac:dyDescent="0.25">
      <c r="A57802">
        <v>604</v>
      </c>
      <c r="B57802">
        <v>652</v>
      </c>
      <c r="C57802">
        <f>MAX(A57802:B57802)</f>
        <v>652</v>
      </c>
      <c r="D57802">
        <f>MIN(A57802:B57802)</f>
        <v>604</v>
      </c>
      <c r="E57802">
        <f>C57802-D57802</f>
        <v>48</v>
      </c>
    </row>
    <row r="57803" spans="1:5" x14ac:dyDescent="0.25">
      <c r="A57803">
        <v>165</v>
      </c>
      <c r="B57803">
        <v>117</v>
      </c>
      <c r="C57803">
        <f>MAX(A57803:B57803)</f>
        <v>165</v>
      </c>
      <c r="D57803">
        <f>MIN(A57803:B57803)</f>
        <v>117</v>
      </c>
      <c r="E57803">
        <f>C57803-D57803</f>
        <v>48</v>
      </c>
    </row>
    <row r="57804" spans="1:5" x14ac:dyDescent="0.25">
      <c r="A57804">
        <v>314</v>
      </c>
      <c r="B57804">
        <v>266</v>
      </c>
      <c r="C57804">
        <f>MAX(A57804:B57804)</f>
        <v>314</v>
      </c>
      <c r="D57804">
        <f>MIN(A57804:B57804)</f>
        <v>266</v>
      </c>
      <c r="E57804">
        <f>C57804-D57804</f>
        <v>48</v>
      </c>
    </row>
    <row r="57805" spans="1:5" x14ac:dyDescent="0.25">
      <c r="A57805">
        <v>43</v>
      </c>
      <c r="B57805">
        <v>91</v>
      </c>
      <c r="C57805">
        <f>MAX(A57805:B57805)</f>
        <v>91</v>
      </c>
      <c r="D57805">
        <f>MIN(A57805:B57805)</f>
        <v>43</v>
      </c>
      <c r="E57805">
        <f>C57805-D57805</f>
        <v>48</v>
      </c>
    </row>
    <row r="57806" spans="1:5" x14ac:dyDescent="0.25">
      <c r="A57806">
        <v>857</v>
      </c>
      <c r="B57806">
        <v>809</v>
      </c>
      <c r="C57806">
        <f>MAX(A57806:B57806)</f>
        <v>857</v>
      </c>
      <c r="D57806">
        <f>MIN(A57806:B57806)</f>
        <v>809</v>
      </c>
      <c r="E57806">
        <f>C57806-D57806</f>
        <v>48</v>
      </c>
    </row>
    <row r="57807" spans="1:5" x14ac:dyDescent="0.25">
      <c r="A57807">
        <v>688</v>
      </c>
      <c r="B57807">
        <v>736</v>
      </c>
      <c r="C57807">
        <f>MAX(A57807:B57807)</f>
        <v>736</v>
      </c>
      <c r="D57807">
        <f>MIN(A57807:B57807)</f>
        <v>688</v>
      </c>
      <c r="E57807">
        <f>C57807-D57807</f>
        <v>48</v>
      </c>
    </row>
    <row r="57808" spans="1:5" x14ac:dyDescent="0.25">
      <c r="A57808">
        <v>837</v>
      </c>
      <c r="B57808">
        <v>885</v>
      </c>
      <c r="C57808">
        <f>MAX(A57808:B57808)</f>
        <v>885</v>
      </c>
      <c r="D57808">
        <f>MIN(A57808:B57808)</f>
        <v>837</v>
      </c>
      <c r="E57808">
        <f>C57808-D57808</f>
        <v>48</v>
      </c>
    </row>
    <row r="57809" spans="1:5" x14ac:dyDescent="0.25">
      <c r="A57809">
        <v>189</v>
      </c>
      <c r="B57809">
        <v>141</v>
      </c>
      <c r="C57809">
        <f>MAX(A57809:B57809)</f>
        <v>189</v>
      </c>
      <c r="D57809">
        <f>MIN(A57809:B57809)</f>
        <v>141</v>
      </c>
      <c r="E57809">
        <f>C57809-D57809</f>
        <v>48</v>
      </c>
    </row>
    <row r="57810" spans="1:5" x14ac:dyDescent="0.25">
      <c r="A57810">
        <v>618</v>
      </c>
      <c r="B57810">
        <v>570</v>
      </c>
      <c r="C57810">
        <f>MAX(A57810:B57810)</f>
        <v>618</v>
      </c>
      <c r="D57810">
        <f>MIN(A57810:B57810)</f>
        <v>570</v>
      </c>
      <c r="E57810">
        <f>C57810-D57810</f>
        <v>48</v>
      </c>
    </row>
    <row r="57811" spans="1:5" x14ac:dyDescent="0.25">
      <c r="A57811">
        <v>65</v>
      </c>
      <c r="B57811">
        <v>17</v>
      </c>
      <c r="C57811">
        <f>MAX(A57811:B57811)</f>
        <v>65</v>
      </c>
      <c r="D57811">
        <f>MIN(A57811:B57811)</f>
        <v>17</v>
      </c>
      <c r="E57811">
        <f>C57811-D57811</f>
        <v>48</v>
      </c>
    </row>
    <row r="57812" spans="1:5" x14ac:dyDescent="0.25">
      <c r="A57812">
        <v>745</v>
      </c>
      <c r="B57812">
        <v>793</v>
      </c>
      <c r="C57812">
        <f>MAX(A57812:B57812)</f>
        <v>793</v>
      </c>
      <c r="D57812">
        <f>MIN(A57812:B57812)</f>
        <v>745</v>
      </c>
      <c r="E57812">
        <f>C57812-D57812</f>
        <v>48</v>
      </c>
    </row>
    <row r="57813" spans="1:5" x14ac:dyDescent="0.25">
      <c r="A57813">
        <v>244</v>
      </c>
      <c r="B57813">
        <v>292</v>
      </c>
      <c r="C57813">
        <f>MAX(A57813:B57813)</f>
        <v>292</v>
      </c>
      <c r="D57813">
        <f>MIN(A57813:B57813)</f>
        <v>244</v>
      </c>
      <c r="E57813">
        <f>C57813-D57813</f>
        <v>48</v>
      </c>
    </row>
    <row r="57814" spans="1:5" x14ac:dyDescent="0.25">
      <c r="A57814">
        <v>94</v>
      </c>
      <c r="B57814">
        <v>46</v>
      </c>
      <c r="C57814">
        <f>MAX(A57814:B57814)</f>
        <v>94</v>
      </c>
      <c r="D57814">
        <f>MIN(A57814:B57814)</f>
        <v>46</v>
      </c>
      <c r="E57814">
        <f>C57814-D57814</f>
        <v>48</v>
      </c>
    </row>
    <row r="57815" spans="1:5" x14ac:dyDescent="0.25">
      <c r="A57815">
        <v>116</v>
      </c>
      <c r="B57815">
        <v>164</v>
      </c>
      <c r="C57815">
        <f>MAX(A57815:B57815)</f>
        <v>164</v>
      </c>
      <c r="D57815">
        <f>MIN(A57815:B57815)</f>
        <v>116</v>
      </c>
      <c r="E57815">
        <f>C57815-D57815</f>
        <v>48</v>
      </c>
    </row>
    <row r="57816" spans="1:5" x14ac:dyDescent="0.25">
      <c r="A57816">
        <v>735</v>
      </c>
      <c r="B57816">
        <v>783</v>
      </c>
      <c r="C57816">
        <f>MAX(A57816:B57816)</f>
        <v>783</v>
      </c>
      <c r="D57816">
        <f>MIN(A57816:B57816)</f>
        <v>735</v>
      </c>
      <c r="E57816">
        <f>C57816-D57816</f>
        <v>48</v>
      </c>
    </row>
    <row r="57817" spans="1:5" x14ac:dyDescent="0.25">
      <c r="A57817">
        <v>10</v>
      </c>
      <c r="B57817">
        <v>58</v>
      </c>
      <c r="C57817">
        <f>MAX(A57817:B57817)</f>
        <v>58</v>
      </c>
      <c r="D57817">
        <f>MIN(A57817:B57817)</f>
        <v>10</v>
      </c>
      <c r="E57817">
        <f>C57817-D57817</f>
        <v>48</v>
      </c>
    </row>
    <row r="57818" spans="1:5" x14ac:dyDescent="0.25">
      <c r="A57818">
        <v>886</v>
      </c>
      <c r="B57818">
        <v>838</v>
      </c>
      <c r="C57818">
        <f>MAX(A57818:B57818)</f>
        <v>886</v>
      </c>
      <c r="D57818">
        <f>MIN(A57818:B57818)</f>
        <v>838</v>
      </c>
      <c r="E57818">
        <f>C57818-D57818</f>
        <v>48</v>
      </c>
    </row>
    <row r="57819" spans="1:5" x14ac:dyDescent="0.25">
      <c r="A57819">
        <v>956</v>
      </c>
      <c r="B57819">
        <v>908</v>
      </c>
      <c r="C57819">
        <f>MAX(A57819:B57819)</f>
        <v>956</v>
      </c>
      <c r="D57819">
        <f>MIN(A57819:B57819)</f>
        <v>908</v>
      </c>
      <c r="E57819">
        <f>C57819-D57819</f>
        <v>48</v>
      </c>
    </row>
    <row r="57820" spans="1:5" x14ac:dyDescent="0.25">
      <c r="A57820">
        <v>454</v>
      </c>
      <c r="B57820">
        <v>502</v>
      </c>
      <c r="C57820">
        <f>MAX(A57820:B57820)</f>
        <v>502</v>
      </c>
      <c r="D57820">
        <f>MIN(A57820:B57820)</f>
        <v>454</v>
      </c>
      <c r="E57820">
        <f>C57820-D57820</f>
        <v>48</v>
      </c>
    </row>
    <row r="57821" spans="1:5" x14ac:dyDescent="0.25">
      <c r="A57821">
        <v>608</v>
      </c>
      <c r="B57821">
        <v>560</v>
      </c>
      <c r="C57821">
        <f>MAX(A57821:B57821)</f>
        <v>608</v>
      </c>
      <c r="D57821">
        <f>MIN(A57821:B57821)</f>
        <v>560</v>
      </c>
      <c r="E57821">
        <f>C57821-D57821</f>
        <v>48</v>
      </c>
    </row>
    <row r="57822" spans="1:5" x14ac:dyDescent="0.25">
      <c r="A57822">
        <v>685</v>
      </c>
      <c r="B57822">
        <v>733</v>
      </c>
      <c r="C57822">
        <f>MAX(A57822:B57822)</f>
        <v>733</v>
      </c>
      <c r="D57822">
        <f>MIN(A57822:B57822)</f>
        <v>685</v>
      </c>
      <c r="E57822">
        <f>C57822-D57822</f>
        <v>48</v>
      </c>
    </row>
    <row r="57823" spans="1:5" x14ac:dyDescent="0.25">
      <c r="A57823">
        <v>964</v>
      </c>
      <c r="B57823">
        <v>916</v>
      </c>
      <c r="C57823">
        <f>MAX(A57823:B57823)</f>
        <v>964</v>
      </c>
      <c r="D57823">
        <f>MIN(A57823:B57823)</f>
        <v>916</v>
      </c>
      <c r="E57823">
        <f>C57823-D57823</f>
        <v>48</v>
      </c>
    </row>
    <row r="57824" spans="1:5" x14ac:dyDescent="0.25">
      <c r="A57824">
        <v>388</v>
      </c>
      <c r="B57824">
        <v>436</v>
      </c>
      <c r="C57824">
        <f>MAX(A57824:B57824)</f>
        <v>436</v>
      </c>
      <c r="D57824">
        <f>MIN(A57824:B57824)</f>
        <v>388</v>
      </c>
      <c r="E57824">
        <f>C57824-D57824</f>
        <v>48</v>
      </c>
    </row>
    <row r="57825" spans="1:5" x14ac:dyDescent="0.25">
      <c r="A57825">
        <v>649</v>
      </c>
      <c r="B57825">
        <v>697</v>
      </c>
      <c r="C57825">
        <f>MAX(A57825:B57825)</f>
        <v>697</v>
      </c>
      <c r="D57825">
        <f>MIN(A57825:B57825)</f>
        <v>649</v>
      </c>
      <c r="E57825">
        <f>C57825-D57825</f>
        <v>48</v>
      </c>
    </row>
    <row r="57826" spans="1:5" x14ac:dyDescent="0.25">
      <c r="A57826">
        <v>897</v>
      </c>
      <c r="B57826">
        <v>849</v>
      </c>
      <c r="C57826">
        <f>MAX(A57826:B57826)</f>
        <v>897</v>
      </c>
      <c r="D57826">
        <f>MIN(A57826:B57826)</f>
        <v>849</v>
      </c>
      <c r="E57826">
        <f>C57826-D57826</f>
        <v>48</v>
      </c>
    </row>
    <row r="57827" spans="1:5" x14ac:dyDescent="0.25">
      <c r="A57827">
        <v>599</v>
      </c>
      <c r="B57827">
        <v>551</v>
      </c>
      <c r="C57827">
        <f>MAX(A57827:B57827)</f>
        <v>599</v>
      </c>
      <c r="D57827">
        <f>MIN(A57827:B57827)</f>
        <v>551</v>
      </c>
      <c r="E57827">
        <f>C57827-D57827</f>
        <v>48</v>
      </c>
    </row>
    <row r="57828" spans="1:5" x14ac:dyDescent="0.25">
      <c r="A57828">
        <v>683</v>
      </c>
      <c r="B57828">
        <v>635</v>
      </c>
      <c r="C57828">
        <f>MAX(A57828:B57828)</f>
        <v>683</v>
      </c>
      <c r="D57828">
        <f>MIN(A57828:B57828)</f>
        <v>635</v>
      </c>
      <c r="E57828">
        <f>C57828-D57828</f>
        <v>48</v>
      </c>
    </row>
    <row r="57829" spans="1:5" x14ac:dyDescent="0.25">
      <c r="A57829">
        <v>281</v>
      </c>
      <c r="B57829">
        <v>233</v>
      </c>
      <c r="C57829">
        <f>MAX(A57829:B57829)</f>
        <v>281</v>
      </c>
      <c r="D57829">
        <f>MIN(A57829:B57829)</f>
        <v>233</v>
      </c>
      <c r="E57829">
        <f>C57829-D57829</f>
        <v>48</v>
      </c>
    </row>
    <row r="57830" spans="1:5" x14ac:dyDescent="0.25">
      <c r="A57830">
        <v>458</v>
      </c>
      <c r="B57830">
        <v>410</v>
      </c>
      <c r="C57830">
        <f>MAX(A57830:B57830)</f>
        <v>458</v>
      </c>
      <c r="D57830">
        <f>MIN(A57830:B57830)</f>
        <v>410</v>
      </c>
      <c r="E57830">
        <f>C57830-D57830</f>
        <v>48</v>
      </c>
    </row>
    <row r="57831" spans="1:5" x14ac:dyDescent="0.25">
      <c r="A57831">
        <v>769</v>
      </c>
      <c r="B57831">
        <v>817</v>
      </c>
      <c r="C57831">
        <f>MAX(A57831:B57831)</f>
        <v>817</v>
      </c>
      <c r="D57831">
        <f>MIN(A57831:B57831)</f>
        <v>769</v>
      </c>
      <c r="E57831">
        <f>C57831-D57831</f>
        <v>48</v>
      </c>
    </row>
    <row r="57832" spans="1:5" x14ac:dyDescent="0.25">
      <c r="A57832">
        <v>725</v>
      </c>
      <c r="B57832">
        <v>677</v>
      </c>
      <c r="C57832">
        <f>MAX(A57832:B57832)</f>
        <v>725</v>
      </c>
      <c r="D57832">
        <f>MIN(A57832:B57832)</f>
        <v>677</v>
      </c>
      <c r="E57832">
        <f>C57832-D57832</f>
        <v>48</v>
      </c>
    </row>
    <row r="57833" spans="1:5" x14ac:dyDescent="0.25">
      <c r="A57833">
        <v>36</v>
      </c>
      <c r="B57833">
        <v>84</v>
      </c>
      <c r="C57833">
        <f>MAX(A57833:B57833)</f>
        <v>84</v>
      </c>
      <c r="D57833">
        <f>MIN(A57833:B57833)</f>
        <v>36</v>
      </c>
      <c r="E57833">
        <f>C57833-D57833</f>
        <v>48</v>
      </c>
    </row>
    <row r="57834" spans="1:5" x14ac:dyDescent="0.25">
      <c r="A57834">
        <v>501</v>
      </c>
      <c r="B57834">
        <v>453</v>
      </c>
      <c r="C57834">
        <f>MAX(A57834:B57834)</f>
        <v>501</v>
      </c>
      <c r="D57834">
        <f>MIN(A57834:B57834)</f>
        <v>453</v>
      </c>
      <c r="E57834">
        <f>C57834-D57834</f>
        <v>48</v>
      </c>
    </row>
    <row r="57835" spans="1:5" x14ac:dyDescent="0.25">
      <c r="A57835">
        <v>916</v>
      </c>
      <c r="B57835">
        <v>964</v>
      </c>
      <c r="C57835">
        <f>MAX(A57835:B57835)</f>
        <v>964</v>
      </c>
      <c r="D57835">
        <f>MIN(A57835:B57835)</f>
        <v>916</v>
      </c>
      <c r="E57835">
        <f>C57835-D57835</f>
        <v>48</v>
      </c>
    </row>
    <row r="57836" spans="1:5" x14ac:dyDescent="0.25">
      <c r="A57836">
        <v>238</v>
      </c>
      <c r="B57836">
        <v>190</v>
      </c>
      <c r="C57836">
        <f>MAX(A57836:B57836)</f>
        <v>238</v>
      </c>
      <c r="D57836">
        <f>MIN(A57836:B57836)</f>
        <v>190</v>
      </c>
      <c r="E57836">
        <f>C57836-D57836</f>
        <v>48</v>
      </c>
    </row>
    <row r="57837" spans="1:5" x14ac:dyDescent="0.25">
      <c r="A57837">
        <v>86</v>
      </c>
      <c r="B57837">
        <v>134</v>
      </c>
      <c r="C57837">
        <f>MAX(A57837:B57837)</f>
        <v>134</v>
      </c>
      <c r="D57837">
        <f>MIN(A57837:B57837)</f>
        <v>86</v>
      </c>
      <c r="E57837">
        <f>C57837-D57837</f>
        <v>48</v>
      </c>
    </row>
    <row r="57838" spans="1:5" x14ac:dyDescent="0.25">
      <c r="A57838">
        <v>140</v>
      </c>
      <c r="B57838">
        <v>92</v>
      </c>
      <c r="C57838">
        <f>MAX(A57838:B57838)</f>
        <v>140</v>
      </c>
      <c r="D57838">
        <f>MIN(A57838:B57838)</f>
        <v>92</v>
      </c>
      <c r="E57838">
        <f>C57838-D57838</f>
        <v>48</v>
      </c>
    </row>
    <row r="57839" spans="1:5" x14ac:dyDescent="0.25">
      <c r="A57839">
        <v>552</v>
      </c>
      <c r="B57839">
        <v>504</v>
      </c>
      <c r="C57839">
        <f>MAX(A57839:B57839)</f>
        <v>552</v>
      </c>
      <c r="D57839">
        <f>MIN(A57839:B57839)</f>
        <v>504</v>
      </c>
      <c r="E57839">
        <f>C57839-D57839</f>
        <v>48</v>
      </c>
    </row>
    <row r="57840" spans="1:5" x14ac:dyDescent="0.25">
      <c r="A57840">
        <v>372</v>
      </c>
      <c r="B57840">
        <v>420</v>
      </c>
      <c r="C57840">
        <f>MAX(A57840:B57840)</f>
        <v>420</v>
      </c>
      <c r="D57840">
        <f>MIN(A57840:B57840)</f>
        <v>372</v>
      </c>
      <c r="E57840">
        <f>C57840-D57840</f>
        <v>48</v>
      </c>
    </row>
    <row r="57841" spans="1:5" x14ac:dyDescent="0.25">
      <c r="A57841">
        <v>765</v>
      </c>
      <c r="B57841">
        <v>717</v>
      </c>
      <c r="C57841">
        <f>MAX(A57841:B57841)</f>
        <v>765</v>
      </c>
      <c r="D57841">
        <f>MIN(A57841:B57841)</f>
        <v>717</v>
      </c>
      <c r="E57841">
        <f>C57841-D57841</f>
        <v>48</v>
      </c>
    </row>
    <row r="57842" spans="1:5" x14ac:dyDescent="0.25">
      <c r="A57842">
        <v>501</v>
      </c>
      <c r="B57842">
        <v>453</v>
      </c>
      <c r="C57842">
        <f>MAX(A57842:B57842)</f>
        <v>501</v>
      </c>
      <c r="D57842">
        <f>MIN(A57842:B57842)</f>
        <v>453</v>
      </c>
      <c r="E57842">
        <f>C57842-D57842</f>
        <v>48</v>
      </c>
    </row>
    <row r="57843" spans="1:5" x14ac:dyDescent="0.25">
      <c r="A57843">
        <v>984</v>
      </c>
      <c r="B57843">
        <v>936</v>
      </c>
      <c r="C57843">
        <f>MAX(A57843:B57843)</f>
        <v>984</v>
      </c>
      <c r="D57843">
        <f>MIN(A57843:B57843)</f>
        <v>936</v>
      </c>
      <c r="E57843">
        <f>C57843-D57843</f>
        <v>48</v>
      </c>
    </row>
    <row r="57844" spans="1:5" x14ac:dyDescent="0.25">
      <c r="A57844">
        <v>838</v>
      </c>
      <c r="B57844">
        <v>790</v>
      </c>
      <c r="C57844">
        <f>MAX(A57844:B57844)</f>
        <v>838</v>
      </c>
      <c r="D57844">
        <f>MIN(A57844:B57844)</f>
        <v>790</v>
      </c>
      <c r="E57844">
        <f>C57844-D57844</f>
        <v>48</v>
      </c>
    </row>
    <row r="57845" spans="1:5" x14ac:dyDescent="0.25">
      <c r="A57845">
        <v>558</v>
      </c>
      <c r="B57845">
        <v>606</v>
      </c>
      <c r="C57845">
        <f>MAX(A57845:B57845)</f>
        <v>606</v>
      </c>
      <c r="D57845">
        <f>MIN(A57845:B57845)</f>
        <v>558</v>
      </c>
      <c r="E57845">
        <f>C57845-D57845</f>
        <v>48</v>
      </c>
    </row>
    <row r="57846" spans="1:5" x14ac:dyDescent="0.25">
      <c r="A57846">
        <v>429</v>
      </c>
      <c r="B57846">
        <v>477</v>
      </c>
      <c r="C57846">
        <f>MAX(A57846:B57846)</f>
        <v>477</v>
      </c>
      <c r="D57846">
        <f>MIN(A57846:B57846)</f>
        <v>429</v>
      </c>
      <c r="E57846">
        <f>C57846-D57846</f>
        <v>48</v>
      </c>
    </row>
    <row r="57847" spans="1:5" x14ac:dyDescent="0.25">
      <c r="A57847">
        <v>548</v>
      </c>
      <c r="B57847">
        <v>596</v>
      </c>
      <c r="C57847">
        <f>MAX(A57847:B57847)</f>
        <v>596</v>
      </c>
      <c r="D57847">
        <f>MIN(A57847:B57847)</f>
        <v>548</v>
      </c>
      <c r="E57847">
        <f>C57847-D57847</f>
        <v>48</v>
      </c>
    </row>
    <row r="57848" spans="1:5" x14ac:dyDescent="0.25">
      <c r="A57848">
        <v>604</v>
      </c>
      <c r="B57848">
        <v>556</v>
      </c>
      <c r="C57848">
        <f>MAX(A57848:B57848)</f>
        <v>604</v>
      </c>
      <c r="D57848">
        <f>MIN(A57848:B57848)</f>
        <v>556</v>
      </c>
      <c r="E57848">
        <f>C57848-D57848</f>
        <v>48</v>
      </c>
    </row>
    <row r="57849" spans="1:5" x14ac:dyDescent="0.25">
      <c r="A57849">
        <v>106</v>
      </c>
      <c r="B57849">
        <v>58</v>
      </c>
      <c r="C57849">
        <f>MAX(A57849:B57849)</f>
        <v>106</v>
      </c>
      <c r="D57849">
        <f>MIN(A57849:B57849)</f>
        <v>58</v>
      </c>
      <c r="E57849">
        <f>C57849-D57849</f>
        <v>48</v>
      </c>
    </row>
    <row r="57850" spans="1:5" x14ac:dyDescent="0.25">
      <c r="A57850">
        <v>682</v>
      </c>
      <c r="B57850">
        <v>634</v>
      </c>
      <c r="C57850">
        <f>MAX(A57850:B57850)</f>
        <v>682</v>
      </c>
      <c r="D57850">
        <f>MIN(A57850:B57850)</f>
        <v>634</v>
      </c>
      <c r="E57850">
        <f>C57850-D57850</f>
        <v>48</v>
      </c>
    </row>
    <row r="57851" spans="1:5" x14ac:dyDescent="0.25">
      <c r="A57851">
        <v>604</v>
      </c>
      <c r="B57851">
        <v>652</v>
      </c>
      <c r="C57851">
        <f>MAX(A57851:B57851)</f>
        <v>652</v>
      </c>
      <c r="D57851">
        <f>MIN(A57851:B57851)</f>
        <v>604</v>
      </c>
      <c r="E57851">
        <f>C57851-D57851</f>
        <v>48</v>
      </c>
    </row>
    <row r="57852" spans="1:5" x14ac:dyDescent="0.25">
      <c r="A57852">
        <v>14</v>
      </c>
      <c r="B57852">
        <v>62</v>
      </c>
      <c r="C57852">
        <f>MAX(A57852:B57852)</f>
        <v>62</v>
      </c>
      <c r="D57852">
        <f>MIN(A57852:B57852)</f>
        <v>14</v>
      </c>
      <c r="E57852">
        <f>C57852-D57852</f>
        <v>48</v>
      </c>
    </row>
    <row r="57853" spans="1:5" x14ac:dyDescent="0.25">
      <c r="A57853">
        <v>173</v>
      </c>
      <c r="B57853">
        <v>221</v>
      </c>
      <c r="C57853">
        <f>MAX(A57853:B57853)</f>
        <v>221</v>
      </c>
      <c r="D57853">
        <f>MIN(A57853:B57853)</f>
        <v>173</v>
      </c>
      <c r="E57853">
        <f>C57853-D57853</f>
        <v>48</v>
      </c>
    </row>
    <row r="57854" spans="1:5" x14ac:dyDescent="0.25">
      <c r="A57854">
        <v>748</v>
      </c>
      <c r="B57854">
        <v>700</v>
      </c>
      <c r="C57854">
        <f>MAX(A57854:B57854)</f>
        <v>748</v>
      </c>
      <c r="D57854">
        <f>MIN(A57854:B57854)</f>
        <v>700</v>
      </c>
      <c r="E57854">
        <f>C57854-D57854</f>
        <v>48</v>
      </c>
    </row>
    <row r="57855" spans="1:5" x14ac:dyDescent="0.25">
      <c r="A57855">
        <v>49</v>
      </c>
      <c r="B57855">
        <v>97</v>
      </c>
      <c r="C57855">
        <f>MAX(A57855:B57855)</f>
        <v>97</v>
      </c>
      <c r="D57855">
        <f>MIN(A57855:B57855)</f>
        <v>49</v>
      </c>
      <c r="E57855">
        <f>C57855-D57855</f>
        <v>48</v>
      </c>
    </row>
    <row r="57856" spans="1:5" x14ac:dyDescent="0.25">
      <c r="A57856">
        <v>189</v>
      </c>
      <c r="B57856">
        <v>237</v>
      </c>
      <c r="C57856">
        <f>MAX(A57856:B57856)</f>
        <v>237</v>
      </c>
      <c r="D57856">
        <f>MIN(A57856:B57856)</f>
        <v>189</v>
      </c>
      <c r="E57856">
        <f>C57856-D57856</f>
        <v>48</v>
      </c>
    </row>
    <row r="57857" spans="1:5" x14ac:dyDescent="0.25">
      <c r="A57857">
        <v>483</v>
      </c>
      <c r="B57857">
        <v>435</v>
      </c>
      <c r="C57857">
        <f>MAX(A57857:B57857)</f>
        <v>483</v>
      </c>
      <c r="D57857">
        <f>MIN(A57857:B57857)</f>
        <v>435</v>
      </c>
      <c r="E57857">
        <f>C57857-D57857</f>
        <v>48</v>
      </c>
    </row>
    <row r="57858" spans="1:5" x14ac:dyDescent="0.25">
      <c r="A57858">
        <v>573</v>
      </c>
      <c r="B57858">
        <v>621</v>
      </c>
      <c r="C57858">
        <f>MAX(A57858:B57858)</f>
        <v>621</v>
      </c>
      <c r="D57858">
        <f>MIN(A57858:B57858)</f>
        <v>573</v>
      </c>
      <c r="E57858">
        <f>C57858-D57858</f>
        <v>48</v>
      </c>
    </row>
    <row r="57859" spans="1:5" x14ac:dyDescent="0.25">
      <c r="A57859">
        <v>103</v>
      </c>
      <c r="B57859">
        <v>55</v>
      </c>
      <c r="C57859">
        <f>MAX(A57859:B57859)</f>
        <v>103</v>
      </c>
      <c r="D57859">
        <f>MIN(A57859:B57859)</f>
        <v>55</v>
      </c>
      <c r="E57859">
        <f>C57859-D57859</f>
        <v>48</v>
      </c>
    </row>
    <row r="57860" spans="1:5" x14ac:dyDescent="0.25">
      <c r="A57860">
        <v>360</v>
      </c>
      <c r="B57860">
        <v>312</v>
      </c>
      <c r="C57860">
        <f>MAX(A57860:B57860)</f>
        <v>360</v>
      </c>
      <c r="D57860">
        <f>MIN(A57860:B57860)</f>
        <v>312</v>
      </c>
      <c r="E57860">
        <f>C57860-D57860</f>
        <v>48</v>
      </c>
    </row>
    <row r="57861" spans="1:5" x14ac:dyDescent="0.25">
      <c r="A57861">
        <v>349</v>
      </c>
      <c r="B57861">
        <v>397</v>
      </c>
      <c r="C57861">
        <f>MAX(A57861:B57861)</f>
        <v>397</v>
      </c>
      <c r="D57861">
        <f>MIN(A57861:B57861)</f>
        <v>349</v>
      </c>
      <c r="E57861">
        <f>C57861-D57861</f>
        <v>48</v>
      </c>
    </row>
    <row r="57862" spans="1:5" x14ac:dyDescent="0.25">
      <c r="A57862">
        <v>119</v>
      </c>
      <c r="B57862">
        <v>71</v>
      </c>
      <c r="C57862">
        <f>MAX(A57862:B57862)</f>
        <v>119</v>
      </c>
      <c r="D57862">
        <f>MIN(A57862:B57862)</f>
        <v>71</v>
      </c>
      <c r="E57862">
        <f>C57862-D57862</f>
        <v>48</v>
      </c>
    </row>
    <row r="57863" spans="1:5" x14ac:dyDescent="0.25">
      <c r="A57863">
        <v>122</v>
      </c>
      <c r="B57863">
        <v>170</v>
      </c>
      <c r="C57863">
        <f>MAX(A57863:B57863)</f>
        <v>170</v>
      </c>
      <c r="D57863">
        <f>MIN(A57863:B57863)</f>
        <v>122</v>
      </c>
      <c r="E57863">
        <f>C57863-D57863</f>
        <v>48</v>
      </c>
    </row>
    <row r="57864" spans="1:5" x14ac:dyDescent="0.25">
      <c r="A57864">
        <v>677</v>
      </c>
      <c r="B57864">
        <v>725</v>
      </c>
      <c r="C57864">
        <f>MAX(A57864:B57864)</f>
        <v>725</v>
      </c>
      <c r="D57864">
        <f>MIN(A57864:B57864)</f>
        <v>677</v>
      </c>
      <c r="E57864">
        <f>C57864-D57864</f>
        <v>48</v>
      </c>
    </row>
    <row r="57865" spans="1:5" x14ac:dyDescent="0.25">
      <c r="A57865">
        <v>576</v>
      </c>
      <c r="B57865">
        <v>624</v>
      </c>
      <c r="C57865">
        <f>MAX(A57865:B57865)</f>
        <v>624</v>
      </c>
      <c r="D57865">
        <f>MIN(A57865:B57865)</f>
        <v>576</v>
      </c>
      <c r="E57865">
        <f>C57865-D57865</f>
        <v>48</v>
      </c>
    </row>
    <row r="57866" spans="1:5" x14ac:dyDescent="0.25">
      <c r="A57866">
        <v>601</v>
      </c>
      <c r="B57866">
        <v>553</v>
      </c>
      <c r="C57866">
        <f>MAX(A57866:B57866)</f>
        <v>601</v>
      </c>
      <c r="D57866">
        <f>MIN(A57866:B57866)</f>
        <v>553</v>
      </c>
      <c r="E57866">
        <f>C57866-D57866</f>
        <v>48</v>
      </c>
    </row>
    <row r="57867" spans="1:5" x14ac:dyDescent="0.25">
      <c r="A57867">
        <v>163</v>
      </c>
      <c r="B57867">
        <v>211</v>
      </c>
      <c r="C57867">
        <f>MAX(A57867:B57867)</f>
        <v>211</v>
      </c>
      <c r="D57867">
        <f>MIN(A57867:B57867)</f>
        <v>163</v>
      </c>
      <c r="E57867">
        <f>C57867-D57867</f>
        <v>48</v>
      </c>
    </row>
    <row r="57868" spans="1:5" x14ac:dyDescent="0.25">
      <c r="A57868">
        <v>357</v>
      </c>
      <c r="B57868">
        <v>309</v>
      </c>
      <c r="C57868">
        <f>MAX(A57868:B57868)</f>
        <v>357</v>
      </c>
      <c r="D57868">
        <f>MIN(A57868:B57868)</f>
        <v>309</v>
      </c>
      <c r="E57868">
        <f>C57868-D57868</f>
        <v>48</v>
      </c>
    </row>
    <row r="57869" spans="1:5" x14ac:dyDescent="0.25">
      <c r="A57869">
        <v>290</v>
      </c>
      <c r="B57869">
        <v>242</v>
      </c>
      <c r="C57869">
        <f>MAX(A57869:B57869)</f>
        <v>290</v>
      </c>
      <c r="D57869">
        <f>MIN(A57869:B57869)</f>
        <v>242</v>
      </c>
      <c r="E57869">
        <f>C57869-D57869</f>
        <v>48</v>
      </c>
    </row>
    <row r="57870" spans="1:5" x14ac:dyDescent="0.25">
      <c r="A57870">
        <v>489</v>
      </c>
      <c r="B57870">
        <v>537</v>
      </c>
      <c r="C57870">
        <f>MAX(A57870:B57870)</f>
        <v>537</v>
      </c>
      <c r="D57870">
        <f>MIN(A57870:B57870)</f>
        <v>489</v>
      </c>
      <c r="E57870">
        <f>C57870-D57870</f>
        <v>48</v>
      </c>
    </row>
    <row r="57871" spans="1:5" x14ac:dyDescent="0.25">
      <c r="A57871">
        <v>799</v>
      </c>
      <c r="B57871">
        <v>751</v>
      </c>
      <c r="C57871">
        <f>MAX(A57871:B57871)</f>
        <v>799</v>
      </c>
      <c r="D57871">
        <f>MIN(A57871:B57871)</f>
        <v>751</v>
      </c>
      <c r="E57871">
        <f>C57871-D57871</f>
        <v>48</v>
      </c>
    </row>
    <row r="57872" spans="1:5" x14ac:dyDescent="0.25">
      <c r="A57872">
        <v>79</v>
      </c>
      <c r="B57872">
        <v>127</v>
      </c>
      <c r="C57872">
        <f>MAX(A57872:B57872)</f>
        <v>127</v>
      </c>
      <c r="D57872">
        <f>MIN(A57872:B57872)</f>
        <v>79</v>
      </c>
      <c r="E57872">
        <f>C57872-D57872</f>
        <v>48</v>
      </c>
    </row>
    <row r="57873" spans="1:5" x14ac:dyDescent="0.25">
      <c r="A57873">
        <v>803</v>
      </c>
      <c r="B57873">
        <v>755</v>
      </c>
      <c r="C57873">
        <f>MAX(A57873:B57873)</f>
        <v>803</v>
      </c>
      <c r="D57873">
        <f>MIN(A57873:B57873)</f>
        <v>755</v>
      </c>
      <c r="E57873">
        <f>C57873-D57873</f>
        <v>48</v>
      </c>
    </row>
    <row r="57874" spans="1:5" x14ac:dyDescent="0.25">
      <c r="A57874">
        <v>763</v>
      </c>
      <c r="B57874">
        <v>811</v>
      </c>
      <c r="C57874">
        <f>MAX(A57874:B57874)</f>
        <v>811</v>
      </c>
      <c r="D57874">
        <f>MIN(A57874:B57874)</f>
        <v>763</v>
      </c>
      <c r="E57874">
        <f>C57874-D57874</f>
        <v>48</v>
      </c>
    </row>
    <row r="57875" spans="1:5" x14ac:dyDescent="0.25">
      <c r="A57875">
        <v>558</v>
      </c>
      <c r="B57875">
        <v>510</v>
      </c>
      <c r="C57875">
        <f>MAX(A57875:B57875)</f>
        <v>558</v>
      </c>
      <c r="D57875">
        <f>MIN(A57875:B57875)</f>
        <v>510</v>
      </c>
      <c r="E57875">
        <f>C57875-D57875</f>
        <v>48</v>
      </c>
    </row>
    <row r="57876" spans="1:5" x14ac:dyDescent="0.25">
      <c r="A57876">
        <v>512</v>
      </c>
      <c r="B57876">
        <v>464</v>
      </c>
      <c r="C57876">
        <f>MAX(A57876:B57876)</f>
        <v>512</v>
      </c>
      <c r="D57876">
        <f>MIN(A57876:B57876)</f>
        <v>464</v>
      </c>
      <c r="E57876">
        <f>C57876-D57876</f>
        <v>48</v>
      </c>
    </row>
    <row r="57877" spans="1:5" x14ac:dyDescent="0.25">
      <c r="A57877">
        <v>778</v>
      </c>
      <c r="B57877">
        <v>730</v>
      </c>
      <c r="C57877">
        <f>MAX(A57877:B57877)</f>
        <v>778</v>
      </c>
      <c r="D57877">
        <f>MIN(A57877:B57877)</f>
        <v>730</v>
      </c>
      <c r="E57877">
        <f>C57877-D57877</f>
        <v>48</v>
      </c>
    </row>
    <row r="57878" spans="1:5" x14ac:dyDescent="0.25">
      <c r="A57878">
        <v>931</v>
      </c>
      <c r="B57878">
        <v>979</v>
      </c>
      <c r="C57878">
        <f>MAX(A57878:B57878)</f>
        <v>979</v>
      </c>
      <c r="D57878">
        <f>MIN(A57878:B57878)</f>
        <v>931</v>
      </c>
      <c r="E57878">
        <f>C57878-D57878</f>
        <v>48</v>
      </c>
    </row>
    <row r="57879" spans="1:5" x14ac:dyDescent="0.25">
      <c r="A57879">
        <v>204</v>
      </c>
      <c r="B57879">
        <v>252</v>
      </c>
      <c r="C57879">
        <f>MAX(A57879:B57879)</f>
        <v>252</v>
      </c>
      <c r="D57879">
        <f>MIN(A57879:B57879)</f>
        <v>204</v>
      </c>
      <c r="E57879">
        <f>C57879-D57879</f>
        <v>48</v>
      </c>
    </row>
    <row r="57880" spans="1:5" x14ac:dyDescent="0.25">
      <c r="A57880">
        <v>187</v>
      </c>
      <c r="B57880">
        <v>139</v>
      </c>
      <c r="C57880">
        <f>MAX(A57880:B57880)</f>
        <v>187</v>
      </c>
      <c r="D57880">
        <f>MIN(A57880:B57880)</f>
        <v>139</v>
      </c>
      <c r="E57880">
        <f>C57880-D57880</f>
        <v>48</v>
      </c>
    </row>
    <row r="57881" spans="1:5" x14ac:dyDescent="0.25">
      <c r="A57881">
        <v>923</v>
      </c>
      <c r="B57881">
        <v>971</v>
      </c>
      <c r="C57881">
        <f>MAX(A57881:B57881)</f>
        <v>971</v>
      </c>
      <c r="D57881">
        <f>MIN(A57881:B57881)</f>
        <v>923</v>
      </c>
      <c r="E57881">
        <f>C57881-D57881</f>
        <v>48</v>
      </c>
    </row>
    <row r="57882" spans="1:5" x14ac:dyDescent="0.25">
      <c r="A57882">
        <v>653</v>
      </c>
      <c r="B57882">
        <v>701</v>
      </c>
      <c r="C57882">
        <f>MAX(A57882:B57882)</f>
        <v>701</v>
      </c>
      <c r="D57882">
        <f>MIN(A57882:B57882)</f>
        <v>653</v>
      </c>
      <c r="E57882">
        <f>C57882-D57882</f>
        <v>48</v>
      </c>
    </row>
    <row r="57883" spans="1:5" x14ac:dyDescent="0.25">
      <c r="A57883">
        <v>502</v>
      </c>
      <c r="B57883">
        <v>454</v>
      </c>
      <c r="C57883">
        <f>MAX(A57883:B57883)</f>
        <v>502</v>
      </c>
      <c r="D57883">
        <f>MIN(A57883:B57883)</f>
        <v>454</v>
      </c>
      <c r="E57883">
        <f>C57883-D57883</f>
        <v>48</v>
      </c>
    </row>
    <row r="57884" spans="1:5" x14ac:dyDescent="0.25">
      <c r="A57884">
        <v>385</v>
      </c>
      <c r="B57884">
        <v>337</v>
      </c>
      <c r="C57884">
        <f>MAX(A57884:B57884)</f>
        <v>385</v>
      </c>
      <c r="D57884">
        <f>MIN(A57884:B57884)</f>
        <v>337</v>
      </c>
      <c r="E57884">
        <f>C57884-D57884</f>
        <v>48</v>
      </c>
    </row>
    <row r="57885" spans="1:5" x14ac:dyDescent="0.25">
      <c r="A57885">
        <v>976</v>
      </c>
      <c r="B57885">
        <v>928</v>
      </c>
      <c r="C57885">
        <f>MAX(A57885:B57885)</f>
        <v>976</v>
      </c>
      <c r="D57885">
        <f>MIN(A57885:B57885)</f>
        <v>928</v>
      </c>
      <c r="E57885">
        <f>C57885-D57885</f>
        <v>48</v>
      </c>
    </row>
    <row r="57886" spans="1:5" x14ac:dyDescent="0.25">
      <c r="A57886">
        <v>538</v>
      </c>
      <c r="B57886">
        <v>490</v>
      </c>
      <c r="C57886">
        <f>MAX(A57886:B57886)</f>
        <v>538</v>
      </c>
      <c r="D57886">
        <f>MIN(A57886:B57886)</f>
        <v>490</v>
      </c>
      <c r="E57886">
        <f>C57886-D57886</f>
        <v>48</v>
      </c>
    </row>
    <row r="57887" spans="1:5" x14ac:dyDescent="0.25">
      <c r="A57887">
        <v>854</v>
      </c>
      <c r="B57887">
        <v>902</v>
      </c>
      <c r="C57887">
        <f>MAX(A57887:B57887)</f>
        <v>902</v>
      </c>
      <c r="D57887">
        <f>MIN(A57887:B57887)</f>
        <v>854</v>
      </c>
      <c r="E57887">
        <f>C57887-D57887</f>
        <v>48</v>
      </c>
    </row>
    <row r="57888" spans="1:5" x14ac:dyDescent="0.25">
      <c r="A57888">
        <v>109</v>
      </c>
      <c r="B57888">
        <v>61</v>
      </c>
      <c r="C57888">
        <f>MAX(A57888:B57888)</f>
        <v>109</v>
      </c>
      <c r="D57888">
        <f>MIN(A57888:B57888)</f>
        <v>61</v>
      </c>
      <c r="E57888">
        <f>C57888-D57888</f>
        <v>48</v>
      </c>
    </row>
    <row r="57889" spans="1:5" x14ac:dyDescent="0.25">
      <c r="A57889">
        <v>458</v>
      </c>
      <c r="B57889">
        <v>410</v>
      </c>
      <c r="C57889">
        <f>MAX(A57889:B57889)</f>
        <v>458</v>
      </c>
      <c r="D57889">
        <f>MIN(A57889:B57889)</f>
        <v>410</v>
      </c>
      <c r="E57889">
        <f>C57889-D57889</f>
        <v>48</v>
      </c>
    </row>
    <row r="57890" spans="1:5" x14ac:dyDescent="0.25">
      <c r="A57890">
        <v>260</v>
      </c>
      <c r="B57890">
        <v>308</v>
      </c>
      <c r="C57890">
        <f>MAX(A57890:B57890)</f>
        <v>308</v>
      </c>
      <c r="D57890">
        <f>MIN(A57890:B57890)</f>
        <v>260</v>
      </c>
      <c r="E57890">
        <f>C57890-D57890</f>
        <v>48</v>
      </c>
    </row>
    <row r="57891" spans="1:5" x14ac:dyDescent="0.25">
      <c r="A57891">
        <v>901</v>
      </c>
      <c r="B57891">
        <v>853</v>
      </c>
      <c r="C57891">
        <f>MAX(A57891:B57891)</f>
        <v>901</v>
      </c>
      <c r="D57891">
        <f>MIN(A57891:B57891)</f>
        <v>853</v>
      </c>
      <c r="E57891">
        <f>C57891-D57891</f>
        <v>48</v>
      </c>
    </row>
    <row r="57892" spans="1:5" x14ac:dyDescent="0.25">
      <c r="A57892">
        <v>746</v>
      </c>
      <c r="B57892">
        <v>698</v>
      </c>
      <c r="C57892">
        <f>MAX(A57892:B57892)</f>
        <v>746</v>
      </c>
      <c r="D57892">
        <f>MIN(A57892:B57892)</f>
        <v>698</v>
      </c>
      <c r="E57892">
        <f>C57892-D57892</f>
        <v>48</v>
      </c>
    </row>
    <row r="57893" spans="1:5" x14ac:dyDescent="0.25">
      <c r="A57893">
        <v>795</v>
      </c>
      <c r="B57893">
        <v>747</v>
      </c>
      <c r="C57893">
        <f>MAX(A57893:B57893)</f>
        <v>795</v>
      </c>
      <c r="D57893">
        <f>MIN(A57893:B57893)</f>
        <v>747</v>
      </c>
      <c r="E57893">
        <f>C57893-D57893</f>
        <v>48</v>
      </c>
    </row>
    <row r="57894" spans="1:5" x14ac:dyDescent="0.25">
      <c r="A57894">
        <v>392</v>
      </c>
      <c r="B57894">
        <v>344</v>
      </c>
      <c r="C57894">
        <f>MAX(A57894:B57894)</f>
        <v>392</v>
      </c>
      <c r="D57894">
        <f>MIN(A57894:B57894)</f>
        <v>344</v>
      </c>
      <c r="E57894">
        <f>C57894-D57894</f>
        <v>48</v>
      </c>
    </row>
    <row r="57895" spans="1:5" x14ac:dyDescent="0.25">
      <c r="A57895">
        <v>156</v>
      </c>
      <c r="B57895">
        <v>204</v>
      </c>
      <c r="C57895">
        <f>MAX(A57895:B57895)</f>
        <v>204</v>
      </c>
      <c r="D57895">
        <f>MIN(A57895:B57895)</f>
        <v>156</v>
      </c>
      <c r="E57895">
        <f>C57895-D57895</f>
        <v>48</v>
      </c>
    </row>
    <row r="57896" spans="1:5" x14ac:dyDescent="0.25">
      <c r="A57896">
        <v>499</v>
      </c>
      <c r="B57896">
        <v>451</v>
      </c>
      <c r="C57896">
        <f>MAX(A57896:B57896)</f>
        <v>499</v>
      </c>
      <c r="D57896">
        <f>MIN(A57896:B57896)</f>
        <v>451</v>
      </c>
      <c r="E57896">
        <f>C57896-D57896</f>
        <v>48</v>
      </c>
    </row>
    <row r="57897" spans="1:5" x14ac:dyDescent="0.25">
      <c r="A57897">
        <v>600</v>
      </c>
      <c r="B57897">
        <v>552</v>
      </c>
      <c r="C57897">
        <f>MAX(A57897:B57897)</f>
        <v>600</v>
      </c>
      <c r="D57897">
        <f>MIN(A57897:B57897)</f>
        <v>552</v>
      </c>
      <c r="E57897">
        <f>C57897-D57897</f>
        <v>48</v>
      </c>
    </row>
    <row r="57898" spans="1:5" x14ac:dyDescent="0.25">
      <c r="A57898">
        <v>34</v>
      </c>
      <c r="B57898">
        <v>82</v>
      </c>
      <c r="C57898">
        <f>MAX(A57898:B57898)</f>
        <v>82</v>
      </c>
      <c r="D57898">
        <f>MIN(A57898:B57898)</f>
        <v>34</v>
      </c>
      <c r="E57898">
        <f>C57898-D57898</f>
        <v>48</v>
      </c>
    </row>
    <row r="57899" spans="1:5" x14ac:dyDescent="0.25">
      <c r="A57899">
        <v>672</v>
      </c>
      <c r="B57899">
        <v>720</v>
      </c>
      <c r="C57899">
        <f>MAX(A57899:B57899)</f>
        <v>720</v>
      </c>
      <c r="D57899">
        <f>MIN(A57899:B57899)</f>
        <v>672</v>
      </c>
      <c r="E57899">
        <f>C57899-D57899</f>
        <v>48</v>
      </c>
    </row>
    <row r="57900" spans="1:5" x14ac:dyDescent="0.25">
      <c r="A57900">
        <v>583</v>
      </c>
      <c r="B57900">
        <v>535</v>
      </c>
      <c r="C57900">
        <f>MAX(A57900:B57900)</f>
        <v>583</v>
      </c>
      <c r="D57900">
        <f>MIN(A57900:B57900)</f>
        <v>535</v>
      </c>
      <c r="E57900">
        <f>C57900-D57900</f>
        <v>48</v>
      </c>
    </row>
    <row r="57901" spans="1:5" x14ac:dyDescent="0.25">
      <c r="A57901">
        <v>259</v>
      </c>
      <c r="B57901">
        <v>307</v>
      </c>
      <c r="C57901">
        <f>MAX(A57901:B57901)</f>
        <v>307</v>
      </c>
      <c r="D57901">
        <f>MIN(A57901:B57901)</f>
        <v>259</v>
      </c>
      <c r="E57901">
        <f>C57901-D57901</f>
        <v>48</v>
      </c>
    </row>
    <row r="57902" spans="1:5" x14ac:dyDescent="0.25">
      <c r="A57902">
        <v>699</v>
      </c>
      <c r="B57902">
        <v>651</v>
      </c>
      <c r="C57902">
        <f>MAX(A57902:B57902)</f>
        <v>699</v>
      </c>
      <c r="D57902">
        <f>MIN(A57902:B57902)</f>
        <v>651</v>
      </c>
      <c r="E57902">
        <f>C57902-D57902</f>
        <v>48</v>
      </c>
    </row>
    <row r="57903" spans="1:5" x14ac:dyDescent="0.25">
      <c r="A57903">
        <v>683</v>
      </c>
      <c r="B57903">
        <v>731</v>
      </c>
      <c r="C57903">
        <f>MAX(A57903:B57903)</f>
        <v>731</v>
      </c>
      <c r="D57903">
        <f>MIN(A57903:B57903)</f>
        <v>683</v>
      </c>
      <c r="E57903">
        <f>C57903-D57903</f>
        <v>48</v>
      </c>
    </row>
    <row r="57904" spans="1:5" x14ac:dyDescent="0.25">
      <c r="A57904">
        <v>715</v>
      </c>
      <c r="B57904">
        <v>763</v>
      </c>
      <c r="C57904">
        <f>MAX(A57904:B57904)</f>
        <v>763</v>
      </c>
      <c r="D57904">
        <f>MIN(A57904:B57904)</f>
        <v>715</v>
      </c>
      <c r="E57904">
        <f>C57904-D57904</f>
        <v>48</v>
      </c>
    </row>
    <row r="57905" spans="1:5" x14ac:dyDescent="0.25">
      <c r="A57905">
        <v>652</v>
      </c>
      <c r="B57905">
        <v>604</v>
      </c>
      <c r="C57905">
        <f>MAX(A57905:B57905)</f>
        <v>652</v>
      </c>
      <c r="D57905">
        <f>MIN(A57905:B57905)</f>
        <v>604</v>
      </c>
      <c r="E57905">
        <f>C57905-D57905</f>
        <v>48</v>
      </c>
    </row>
    <row r="57906" spans="1:5" x14ac:dyDescent="0.25">
      <c r="A57906">
        <v>58</v>
      </c>
      <c r="B57906">
        <v>10</v>
      </c>
      <c r="C57906">
        <f>MAX(A57906:B57906)</f>
        <v>58</v>
      </c>
      <c r="D57906">
        <f>MIN(A57906:B57906)</f>
        <v>10</v>
      </c>
      <c r="E57906">
        <f>C57906-D57906</f>
        <v>48</v>
      </c>
    </row>
    <row r="57907" spans="1:5" x14ac:dyDescent="0.25">
      <c r="A57907">
        <v>147</v>
      </c>
      <c r="B57907">
        <v>195</v>
      </c>
      <c r="C57907">
        <f>MAX(A57907:B57907)</f>
        <v>195</v>
      </c>
      <c r="D57907">
        <f>MIN(A57907:B57907)</f>
        <v>147</v>
      </c>
      <c r="E57907">
        <f>C57907-D57907</f>
        <v>48</v>
      </c>
    </row>
    <row r="57908" spans="1:5" x14ac:dyDescent="0.25">
      <c r="A57908">
        <v>392</v>
      </c>
      <c r="B57908">
        <v>440</v>
      </c>
      <c r="C57908">
        <f>MAX(A57908:B57908)</f>
        <v>440</v>
      </c>
      <c r="D57908">
        <f>MIN(A57908:B57908)</f>
        <v>392</v>
      </c>
      <c r="E57908">
        <f>C57908-D57908</f>
        <v>48</v>
      </c>
    </row>
    <row r="57909" spans="1:5" x14ac:dyDescent="0.25">
      <c r="A57909">
        <v>785</v>
      </c>
      <c r="B57909">
        <v>737</v>
      </c>
      <c r="C57909">
        <f>MAX(A57909:B57909)</f>
        <v>785</v>
      </c>
      <c r="D57909">
        <f>MIN(A57909:B57909)</f>
        <v>737</v>
      </c>
      <c r="E57909">
        <f>C57909-D57909</f>
        <v>48</v>
      </c>
    </row>
    <row r="57910" spans="1:5" x14ac:dyDescent="0.25">
      <c r="A57910">
        <v>747</v>
      </c>
      <c r="B57910">
        <v>795</v>
      </c>
      <c r="C57910">
        <f>MAX(A57910:B57910)</f>
        <v>795</v>
      </c>
      <c r="D57910">
        <f>MIN(A57910:B57910)</f>
        <v>747</v>
      </c>
      <c r="E57910">
        <f>C57910-D57910</f>
        <v>48</v>
      </c>
    </row>
    <row r="57911" spans="1:5" x14ac:dyDescent="0.25">
      <c r="A57911">
        <v>307</v>
      </c>
      <c r="B57911">
        <v>259</v>
      </c>
      <c r="C57911">
        <f>MAX(A57911:B57911)</f>
        <v>307</v>
      </c>
      <c r="D57911">
        <f>MIN(A57911:B57911)</f>
        <v>259</v>
      </c>
      <c r="E57911">
        <f>C57911-D57911</f>
        <v>48</v>
      </c>
    </row>
    <row r="57912" spans="1:5" x14ac:dyDescent="0.25">
      <c r="A57912">
        <v>627</v>
      </c>
      <c r="B57912">
        <v>675</v>
      </c>
      <c r="C57912">
        <f>MAX(A57912:B57912)</f>
        <v>675</v>
      </c>
      <c r="D57912">
        <f>MIN(A57912:B57912)</f>
        <v>627</v>
      </c>
      <c r="E57912">
        <f>C57912-D57912</f>
        <v>48</v>
      </c>
    </row>
    <row r="57913" spans="1:5" x14ac:dyDescent="0.25">
      <c r="A57913">
        <v>93</v>
      </c>
      <c r="B57913">
        <v>141</v>
      </c>
      <c r="C57913">
        <f>MAX(A57913:B57913)</f>
        <v>141</v>
      </c>
      <c r="D57913">
        <f>MIN(A57913:B57913)</f>
        <v>93</v>
      </c>
      <c r="E57913">
        <f>C57913-D57913</f>
        <v>48</v>
      </c>
    </row>
    <row r="57914" spans="1:5" x14ac:dyDescent="0.25">
      <c r="A57914">
        <v>108</v>
      </c>
      <c r="B57914">
        <v>60</v>
      </c>
      <c r="C57914">
        <f>MAX(A57914:B57914)</f>
        <v>108</v>
      </c>
      <c r="D57914">
        <f>MIN(A57914:B57914)</f>
        <v>60</v>
      </c>
      <c r="E57914">
        <f>C57914-D57914</f>
        <v>48</v>
      </c>
    </row>
    <row r="57915" spans="1:5" x14ac:dyDescent="0.25">
      <c r="A57915">
        <v>273</v>
      </c>
      <c r="B57915">
        <v>321</v>
      </c>
      <c r="C57915">
        <f>MAX(A57915:B57915)</f>
        <v>321</v>
      </c>
      <c r="D57915">
        <f>MIN(A57915:B57915)</f>
        <v>273</v>
      </c>
      <c r="E57915">
        <f>C57915-D57915</f>
        <v>48</v>
      </c>
    </row>
    <row r="57916" spans="1:5" x14ac:dyDescent="0.25">
      <c r="A57916">
        <v>129</v>
      </c>
      <c r="B57916">
        <v>177</v>
      </c>
      <c r="C57916">
        <f>MAX(A57916:B57916)</f>
        <v>177</v>
      </c>
      <c r="D57916">
        <f>MIN(A57916:B57916)</f>
        <v>129</v>
      </c>
      <c r="E57916">
        <f>C57916-D57916</f>
        <v>48</v>
      </c>
    </row>
    <row r="57917" spans="1:5" x14ac:dyDescent="0.25">
      <c r="A57917">
        <v>391</v>
      </c>
      <c r="B57917">
        <v>439</v>
      </c>
      <c r="C57917">
        <f>MAX(A57917:B57917)</f>
        <v>439</v>
      </c>
      <c r="D57917">
        <f>MIN(A57917:B57917)</f>
        <v>391</v>
      </c>
      <c r="E57917">
        <f>C57917-D57917</f>
        <v>48</v>
      </c>
    </row>
    <row r="57918" spans="1:5" x14ac:dyDescent="0.25">
      <c r="A57918">
        <v>858</v>
      </c>
      <c r="B57918">
        <v>810</v>
      </c>
      <c r="C57918">
        <f>MAX(A57918:B57918)</f>
        <v>858</v>
      </c>
      <c r="D57918">
        <f>MIN(A57918:B57918)</f>
        <v>810</v>
      </c>
      <c r="E57918">
        <f>C57918-D57918</f>
        <v>48</v>
      </c>
    </row>
    <row r="57919" spans="1:5" x14ac:dyDescent="0.25">
      <c r="A57919">
        <v>646</v>
      </c>
      <c r="B57919">
        <v>598</v>
      </c>
      <c r="C57919">
        <f>MAX(A57919:B57919)</f>
        <v>646</v>
      </c>
      <c r="D57919">
        <f>MIN(A57919:B57919)</f>
        <v>598</v>
      </c>
      <c r="E57919">
        <f>C57919-D57919</f>
        <v>48</v>
      </c>
    </row>
    <row r="57920" spans="1:5" x14ac:dyDescent="0.25">
      <c r="A57920">
        <v>547</v>
      </c>
      <c r="B57920">
        <v>595</v>
      </c>
      <c r="C57920">
        <f>MAX(A57920:B57920)</f>
        <v>595</v>
      </c>
      <c r="D57920">
        <f>MIN(A57920:B57920)</f>
        <v>547</v>
      </c>
      <c r="E57920">
        <f>C57920-D57920</f>
        <v>48</v>
      </c>
    </row>
    <row r="57921" spans="1:5" x14ac:dyDescent="0.25">
      <c r="A57921">
        <v>139</v>
      </c>
      <c r="B57921">
        <v>91</v>
      </c>
      <c r="C57921">
        <f>MAX(A57921:B57921)</f>
        <v>139</v>
      </c>
      <c r="D57921">
        <f>MIN(A57921:B57921)</f>
        <v>91</v>
      </c>
      <c r="E57921">
        <f>C57921-D57921</f>
        <v>48</v>
      </c>
    </row>
    <row r="57922" spans="1:5" x14ac:dyDescent="0.25">
      <c r="A57922">
        <v>577</v>
      </c>
      <c r="B57922">
        <v>529</v>
      </c>
      <c r="C57922">
        <f>MAX(A57922:B57922)</f>
        <v>577</v>
      </c>
      <c r="D57922">
        <f>MIN(A57922:B57922)</f>
        <v>529</v>
      </c>
      <c r="E57922">
        <f>C57922-D57922</f>
        <v>48</v>
      </c>
    </row>
    <row r="57923" spans="1:5" x14ac:dyDescent="0.25">
      <c r="A57923">
        <v>456</v>
      </c>
      <c r="B57923">
        <v>504</v>
      </c>
      <c r="C57923">
        <f>MAX(A57923:B57923)</f>
        <v>504</v>
      </c>
      <c r="D57923">
        <f>MIN(A57923:B57923)</f>
        <v>456</v>
      </c>
      <c r="E57923">
        <f>C57923-D57923</f>
        <v>48</v>
      </c>
    </row>
    <row r="57924" spans="1:5" x14ac:dyDescent="0.25">
      <c r="A57924">
        <v>475</v>
      </c>
      <c r="B57924">
        <v>522</v>
      </c>
      <c r="C57924">
        <f>MAX(A57924:B57924)</f>
        <v>522</v>
      </c>
      <c r="D57924">
        <f>MIN(A57924:B57924)</f>
        <v>475</v>
      </c>
      <c r="E57924">
        <f>C57924-D57924</f>
        <v>47</v>
      </c>
    </row>
    <row r="57925" spans="1:5" x14ac:dyDescent="0.25">
      <c r="A57925">
        <v>907</v>
      </c>
      <c r="B57925">
        <v>860</v>
      </c>
      <c r="C57925">
        <f>MAX(A57925:B57925)</f>
        <v>907</v>
      </c>
      <c r="D57925">
        <f>MIN(A57925:B57925)</f>
        <v>860</v>
      </c>
      <c r="E57925">
        <f>C57925-D57925</f>
        <v>47</v>
      </c>
    </row>
    <row r="57926" spans="1:5" x14ac:dyDescent="0.25">
      <c r="A57926">
        <v>844</v>
      </c>
      <c r="B57926">
        <v>797</v>
      </c>
      <c r="C57926">
        <f>MAX(A57926:B57926)</f>
        <v>844</v>
      </c>
      <c r="D57926">
        <f>MIN(A57926:B57926)</f>
        <v>797</v>
      </c>
      <c r="E57926">
        <f>C57926-D57926</f>
        <v>47</v>
      </c>
    </row>
    <row r="57927" spans="1:5" x14ac:dyDescent="0.25">
      <c r="A57927">
        <v>163</v>
      </c>
      <c r="B57927">
        <v>116</v>
      </c>
      <c r="C57927">
        <f>MAX(A57927:B57927)</f>
        <v>163</v>
      </c>
      <c r="D57927">
        <f>MIN(A57927:B57927)</f>
        <v>116</v>
      </c>
      <c r="E57927">
        <f>C57927-D57927</f>
        <v>47</v>
      </c>
    </row>
    <row r="57928" spans="1:5" x14ac:dyDescent="0.25">
      <c r="A57928">
        <v>600</v>
      </c>
      <c r="B57928">
        <v>647</v>
      </c>
      <c r="C57928">
        <f>MAX(A57928:B57928)</f>
        <v>647</v>
      </c>
      <c r="D57928">
        <f>MIN(A57928:B57928)</f>
        <v>600</v>
      </c>
      <c r="E57928">
        <f>C57928-D57928</f>
        <v>47</v>
      </c>
    </row>
    <row r="57929" spans="1:5" x14ac:dyDescent="0.25">
      <c r="A57929">
        <v>542</v>
      </c>
      <c r="B57929">
        <v>495</v>
      </c>
      <c r="C57929">
        <f>MAX(A57929:B57929)</f>
        <v>542</v>
      </c>
      <c r="D57929">
        <f>MIN(A57929:B57929)</f>
        <v>495</v>
      </c>
      <c r="E57929">
        <f>C57929-D57929</f>
        <v>47</v>
      </c>
    </row>
    <row r="57930" spans="1:5" x14ac:dyDescent="0.25">
      <c r="A57930">
        <v>649</v>
      </c>
      <c r="B57930">
        <v>602</v>
      </c>
      <c r="C57930">
        <f>MAX(A57930:B57930)</f>
        <v>649</v>
      </c>
      <c r="D57930">
        <f>MIN(A57930:B57930)</f>
        <v>602</v>
      </c>
      <c r="E57930">
        <f>C57930-D57930</f>
        <v>47</v>
      </c>
    </row>
    <row r="57931" spans="1:5" x14ac:dyDescent="0.25">
      <c r="A57931">
        <v>842</v>
      </c>
      <c r="B57931">
        <v>795</v>
      </c>
      <c r="C57931">
        <f>MAX(A57931:B57931)</f>
        <v>842</v>
      </c>
      <c r="D57931">
        <f>MIN(A57931:B57931)</f>
        <v>795</v>
      </c>
      <c r="E57931">
        <f>C57931-D57931</f>
        <v>47</v>
      </c>
    </row>
    <row r="57932" spans="1:5" x14ac:dyDescent="0.25">
      <c r="A57932">
        <v>917</v>
      </c>
      <c r="B57932">
        <v>870</v>
      </c>
      <c r="C57932">
        <f>MAX(A57932:B57932)</f>
        <v>917</v>
      </c>
      <c r="D57932">
        <f>MIN(A57932:B57932)</f>
        <v>870</v>
      </c>
      <c r="E57932">
        <f>C57932-D57932</f>
        <v>47</v>
      </c>
    </row>
    <row r="57933" spans="1:5" x14ac:dyDescent="0.25">
      <c r="A57933">
        <v>661</v>
      </c>
      <c r="B57933">
        <v>708</v>
      </c>
      <c r="C57933">
        <f>MAX(A57933:B57933)</f>
        <v>708</v>
      </c>
      <c r="D57933">
        <f>MIN(A57933:B57933)</f>
        <v>661</v>
      </c>
      <c r="E57933">
        <f>C57933-D57933</f>
        <v>47</v>
      </c>
    </row>
    <row r="57934" spans="1:5" x14ac:dyDescent="0.25">
      <c r="A57934">
        <v>160</v>
      </c>
      <c r="B57934">
        <v>113</v>
      </c>
      <c r="C57934">
        <f>MAX(A57934:B57934)</f>
        <v>160</v>
      </c>
      <c r="D57934">
        <f>MIN(A57934:B57934)</f>
        <v>113</v>
      </c>
      <c r="E57934">
        <f>C57934-D57934</f>
        <v>47</v>
      </c>
    </row>
    <row r="57935" spans="1:5" x14ac:dyDescent="0.25">
      <c r="A57935">
        <v>932</v>
      </c>
      <c r="B57935">
        <v>979</v>
      </c>
      <c r="C57935">
        <f>MAX(A57935:B57935)</f>
        <v>979</v>
      </c>
      <c r="D57935">
        <f>MIN(A57935:B57935)</f>
        <v>932</v>
      </c>
      <c r="E57935">
        <f>C57935-D57935</f>
        <v>47</v>
      </c>
    </row>
    <row r="57936" spans="1:5" x14ac:dyDescent="0.25">
      <c r="A57936">
        <v>700</v>
      </c>
      <c r="B57936">
        <v>747</v>
      </c>
      <c r="C57936">
        <f>MAX(A57936:B57936)</f>
        <v>747</v>
      </c>
      <c r="D57936">
        <f>MIN(A57936:B57936)</f>
        <v>700</v>
      </c>
      <c r="E57936">
        <f>C57936-D57936</f>
        <v>47</v>
      </c>
    </row>
    <row r="57937" spans="1:5" x14ac:dyDescent="0.25">
      <c r="A57937">
        <v>591</v>
      </c>
      <c r="B57937">
        <v>638</v>
      </c>
      <c r="C57937">
        <f>MAX(A57937:B57937)</f>
        <v>638</v>
      </c>
      <c r="D57937">
        <f>MIN(A57937:B57937)</f>
        <v>591</v>
      </c>
      <c r="E57937">
        <f>C57937-D57937</f>
        <v>47</v>
      </c>
    </row>
    <row r="57938" spans="1:5" x14ac:dyDescent="0.25">
      <c r="A57938">
        <v>505</v>
      </c>
      <c r="B57938">
        <v>458</v>
      </c>
      <c r="C57938">
        <f>MAX(A57938:B57938)</f>
        <v>505</v>
      </c>
      <c r="D57938">
        <f>MIN(A57938:B57938)</f>
        <v>458</v>
      </c>
      <c r="E57938">
        <f>C57938-D57938</f>
        <v>47</v>
      </c>
    </row>
    <row r="57939" spans="1:5" x14ac:dyDescent="0.25">
      <c r="A57939">
        <v>152</v>
      </c>
      <c r="B57939">
        <v>199</v>
      </c>
      <c r="C57939">
        <f>MAX(A57939:B57939)</f>
        <v>199</v>
      </c>
      <c r="D57939">
        <f>MIN(A57939:B57939)</f>
        <v>152</v>
      </c>
      <c r="E57939">
        <f>C57939-D57939</f>
        <v>47</v>
      </c>
    </row>
    <row r="57940" spans="1:5" x14ac:dyDescent="0.25">
      <c r="A57940">
        <v>59</v>
      </c>
      <c r="B57940">
        <v>106</v>
      </c>
      <c r="C57940">
        <f>MAX(A57940:B57940)</f>
        <v>106</v>
      </c>
      <c r="D57940">
        <f>MIN(A57940:B57940)</f>
        <v>59</v>
      </c>
      <c r="E57940">
        <f>C57940-D57940</f>
        <v>47</v>
      </c>
    </row>
    <row r="57941" spans="1:5" x14ac:dyDescent="0.25">
      <c r="A57941">
        <v>358</v>
      </c>
      <c r="B57941">
        <v>405</v>
      </c>
      <c r="C57941">
        <f>MAX(A57941:B57941)</f>
        <v>405</v>
      </c>
      <c r="D57941">
        <f>MIN(A57941:B57941)</f>
        <v>358</v>
      </c>
      <c r="E57941">
        <f>C57941-D57941</f>
        <v>47</v>
      </c>
    </row>
    <row r="57942" spans="1:5" x14ac:dyDescent="0.25">
      <c r="A57942">
        <v>587</v>
      </c>
      <c r="B57942">
        <v>634</v>
      </c>
      <c r="C57942">
        <f>MAX(A57942:B57942)</f>
        <v>634</v>
      </c>
      <c r="D57942">
        <f>MIN(A57942:B57942)</f>
        <v>587</v>
      </c>
      <c r="E57942">
        <f>C57942-D57942</f>
        <v>47</v>
      </c>
    </row>
    <row r="57943" spans="1:5" x14ac:dyDescent="0.25">
      <c r="A57943">
        <v>713</v>
      </c>
      <c r="B57943">
        <v>666</v>
      </c>
      <c r="C57943">
        <f>MAX(A57943:B57943)</f>
        <v>713</v>
      </c>
      <c r="D57943">
        <f>MIN(A57943:B57943)</f>
        <v>666</v>
      </c>
      <c r="E57943">
        <f>C57943-D57943</f>
        <v>47</v>
      </c>
    </row>
    <row r="57944" spans="1:5" x14ac:dyDescent="0.25">
      <c r="A57944">
        <v>842</v>
      </c>
      <c r="B57944">
        <v>889</v>
      </c>
      <c r="C57944">
        <f>MAX(A57944:B57944)</f>
        <v>889</v>
      </c>
      <c r="D57944">
        <f>MIN(A57944:B57944)</f>
        <v>842</v>
      </c>
      <c r="E57944">
        <f>C57944-D57944</f>
        <v>47</v>
      </c>
    </row>
    <row r="57945" spans="1:5" x14ac:dyDescent="0.25">
      <c r="A57945">
        <v>191</v>
      </c>
      <c r="B57945">
        <v>144</v>
      </c>
      <c r="C57945">
        <f>MAX(A57945:B57945)</f>
        <v>191</v>
      </c>
      <c r="D57945">
        <f>MIN(A57945:B57945)</f>
        <v>144</v>
      </c>
      <c r="E57945">
        <f>C57945-D57945</f>
        <v>47</v>
      </c>
    </row>
    <row r="57946" spans="1:5" x14ac:dyDescent="0.25">
      <c r="A57946">
        <v>637</v>
      </c>
      <c r="B57946">
        <v>590</v>
      </c>
      <c r="C57946">
        <f>MAX(A57946:B57946)</f>
        <v>637</v>
      </c>
      <c r="D57946">
        <f>MIN(A57946:B57946)</f>
        <v>590</v>
      </c>
      <c r="E57946">
        <f>C57946-D57946</f>
        <v>47</v>
      </c>
    </row>
    <row r="57947" spans="1:5" x14ac:dyDescent="0.25">
      <c r="A57947">
        <v>135</v>
      </c>
      <c r="B57947">
        <v>182</v>
      </c>
      <c r="C57947">
        <f>MAX(A57947:B57947)</f>
        <v>182</v>
      </c>
      <c r="D57947">
        <f>MIN(A57947:B57947)</f>
        <v>135</v>
      </c>
      <c r="E57947">
        <f>C57947-D57947</f>
        <v>47</v>
      </c>
    </row>
    <row r="57948" spans="1:5" x14ac:dyDescent="0.25">
      <c r="A57948">
        <v>842</v>
      </c>
      <c r="B57948">
        <v>889</v>
      </c>
      <c r="C57948">
        <f>MAX(A57948:B57948)</f>
        <v>889</v>
      </c>
      <c r="D57948">
        <f>MIN(A57948:B57948)</f>
        <v>842</v>
      </c>
      <c r="E57948">
        <f>C57948-D57948</f>
        <v>47</v>
      </c>
    </row>
    <row r="57949" spans="1:5" x14ac:dyDescent="0.25">
      <c r="A57949">
        <v>59</v>
      </c>
      <c r="B57949">
        <v>106</v>
      </c>
      <c r="C57949">
        <f>MAX(A57949:B57949)</f>
        <v>106</v>
      </c>
      <c r="D57949">
        <f>MIN(A57949:B57949)</f>
        <v>59</v>
      </c>
      <c r="E57949">
        <f>C57949-D57949</f>
        <v>47</v>
      </c>
    </row>
    <row r="57950" spans="1:5" x14ac:dyDescent="0.25">
      <c r="A57950">
        <v>910</v>
      </c>
      <c r="B57950">
        <v>863</v>
      </c>
      <c r="C57950">
        <f>MAX(A57950:B57950)</f>
        <v>910</v>
      </c>
      <c r="D57950">
        <f>MIN(A57950:B57950)</f>
        <v>863</v>
      </c>
      <c r="E57950">
        <f>C57950-D57950</f>
        <v>47</v>
      </c>
    </row>
    <row r="57951" spans="1:5" x14ac:dyDescent="0.25">
      <c r="A57951">
        <v>57</v>
      </c>
      <c r="B57951">
        <v>10</v>
      </c>
      <c r="C57951">
        <f>MAX(A57951:B57951)</f>
        <v>57</v>
      </c>
      <c r="D57951">
        <f>MIN(A57951:B57951)</f>
        <v>10</v>
      </c>
      <c r="E57951">
        <f>C57951-D57951</f>
        <v>47</v>
      </c>
    </row>
    <row r="57952" spans="1:5" x14ac:dyDescent="0.25">
      <c r="A57952">
        <v>809</v>
      </c>
      <c r="B57952">
        <v>856</v>
      </c>
      <c r="C57952">
        <f>MAX(A57952:B57952)</f>
        <v>856</v>
      </c>
      <c r="D57952">
        <f>MIN(A57952:B57952)</f>
        <v>809</v>
      </c>
      <c r="E57952">
        <f>C57952-D57952</f>
        <v>47</v>
      </c>
    </row>
    <row r="57953" spans="1:5" x14ac:dyDescent="0.25">
      <c r="A57953">
        <v>785</v>
      </c>
      <c r="B57953">
        <v>832</v>
      </c>
      <c r="C57953">
        <f>MAX(A57953:B57953)</f>
        <v>832</v>
      </c>
      <c r="D57953">
        <f>MIN(A57953:B57953)</f>
        <v>785</v>
      </c>
      <c r="E57953">
        <f>C57953-D57953</f>
        <v>47</v>
      </c>
    </row>
    <row r="57954" spans="1:5" x14ac:dyDescent="0.25">
      <c r="A57954">
        <v>775</v>
      </c>
      <c r="B57954">
        <v>822</v>
      </c>
      <c r="C57954">
        <f>MAX(A57954:B57954)</f>
        <v>822</v>
      </c>
      <c r="D57954">
        <f>MIN(A57954:B57954)</f>
        <v>775</v>
      </c>
      <c r="E57954">
        <f>C57954-D57954</f>
        <v>47</v>
      </c>
    </row>
    <row r="57955" spans="1:5" x14ac:dyDescent="0.25">
      <c r="A57955">
        <v>142</v>
      </c>
      <c r="B57955">
        <v>189</v>
      </c>
      <c r="C57955">
        <f>MAX(A57955:B57955)</f>
        <v>189</v>
      </c>
      <c r="D57955">
        <f>MIN(A57955:B57955)</f>
        <v>142</v>
      </c>
      <c r="E57955">
        <f>C57955-D57955</f>
        <v>47</v>
      </c>
    </row>
    <row r="57956" spans="1:5" x14ac:dyDescent="0.25">
      <c r="A57956">
        <v>873</v>
      </c>
      <c r="B57956">
        <v>920</v>
      </c>
      <c r="C57956">
        <f>MAX(A57956:B57956)</f>
        <v>920</v>
      </c>
      <c r="D57956">
        <f>MIN(A57956:B57956)</f>
        <v>873</v>
      </c>
      <c r="E57956">
        <f>C57956-D57956</f>
        <v>47</v>
      </c>
    </row>
    <row r="57957" spans="1:5" x14ac:dyDescent="0.25">
      <c r="A57957">
        <v>411</v>
      </c>
      <c r="B57957">
        <v>458</v>
      </c>
      <c r="C57957">
        <f>MAX(A57957:B57957)</f>
        <v>458</v>
      </c>
      <c r="D57957">
        <f>MIN(A57957:B57957)</f>
        <v>411</v>
      </c>
      <c r="E57957">
        <f>C57957-D57957</f>
        <v>47</v>
      </c>
    </row>
    <row r="57958" spans="1:5" x14ac:dyDescent="0.25">
      <c r="A57958">
        <v>262</v>
      </c>
      <c r="B57958">
        <v>309</v>
      </c>
      <c r="C57958">
        <f>MAX(A57958:B57958)</f>
        <v>309</v>
      </c>
      <c r="D57958">
        <f>MIN(A57958:B57958)</f>
        <v>262</v>
      </c>
      <c r="E57958">
        <f>C57958-D57958</f>
        <v>47</v>
      </c>
    </row>
    <row r="57959" spans="1:5" x14ac:dyDescent="0.25">
      <c r="A57959">
        <v>569</v>
      </c>
      <c r="B57959">
        <v>522</v>
      </c>
      <c r="C57959">
        <f>MAX(A57959:B57959)</f>
        <v>569</v>
      </c>
      <c r="D57959">
        <f>MIN(A57959:B57959)</f>
        <v>522</v>
      </c>
      <c r="E57959">
        <f>C57959-D57959</f>
        <v>47</v>
      </c>
    </row>
    <row r="57960" spans="1:5" x14ac:dyDescent="0.25">
      <c r="A57960">
        <v>267</v>
      </c>
      <c r="B57960">
        <v>220</v>
      </c>
      <c r="C57960">
        <f>MAX(A57960:B57960)</f>
        <v>267</v>
      </c>
      <c r="D57960">
        <f>MIN(A57960:B57960)</f>
        <v>220</v>
      </c>
      <c r="E57960">
        <f>C57960-D57960</f>
        <v>47</v>
      </c>
    </row>
    <row r="57961" spans="1:5" x14ac:dyDescent="0.25">
      <c r="A57961">
        <v>970</v>
      </c>
      <c r="B57961">
        <v>923</v>
      </c>
      <c r="C57961">
        <f>MAX(A57961:B57961)</f>
        <v>970</v>
      </c>
      <c r="D57961">
        <f>MIN(A57961:B57961)</f>
        <v>923</v>
      </c>
      <c r="E57961">
        <f>C57961-D57961</f>
        <v>47</v>
      </c>
    </row>
    <row r="57962" spans="1:5" x14ac:dyDescent="0.25">
      <c r="A57962">
        <v>585</v>
      </c>
      <c r="B57962">
        <v>538</v>
      </c>
      <c r="C57962">
        <f>MAX(A57962:B57962)</f>
        <v>585</v>
      </c>
      <c r="D57962">
        <f>MIN(A57962:B57962)</f>
        <v>538</v>
      </c>
      <c r="E57962">
        <f>C57962-D57962</f>
        <v>47</v>
      </c>
    </row>
    <row r="57963" spans="1:5" x14ac:dyDescent="0.25">
      <c r="A57963">
        <v>752</v>
      </c>
      <c r="B57963">
        <v>799</v>
      </c>
      <c r="C57963">
        <f>MAX(A57963:B57963)</f>
        <v>799</v>
      </c>
      <c r="D57963">
        <f>MIN(A57963:B57963)</f>
        <v>752</v>
      </c>
      <c r="E57963">
        <f>C57963-D57963</f>
        <v>47</v>
      </c>
    </row>
    <row r="57964" spans="1:5" x14ac:dyDescent="0.25">
      <c r="A57964">
        <v>863</v>
      </c>
      <c r="B57964">
        <v>910</v>
      </c>
      <c r="C57964">
        <f>MAX(A57964:B57964)</f>
        <v>910</v>
      </c>
      <c r="D57964">
        <f>MIN(A57964:B57964)</f>
        <v>863</v>
      </c>
      <c r="E57964">
        <f>C57964-D57964</f>
        <v>47</v>
      </c>
    </row>
    <row r="57965" spans="1:5" x14ac:dyDescent="0.25">
      <c r="A57965">
        <v>894</v>
      </c>
      <c r="B57965">
        <v>941</v>
      </c>
      <c r="C57965">
        <f>MAX(A57965:B57965)</f>
        <v>941</v>
      </c>
      <c r="D57965">
        <f>MIN(A57965:B57965)</f>
        <v>894</v>
      </c>
      <c r="E57965">
        <f>C57965-D57965</f>
        <v>47</v>
      </c>
    </row>
    <row r="57966" spans="1:5" x14ac:dyDescent="0.25">
      <c r="A57966">
        <v>248</v>
      </c>
      <c r="B57966">
        <v>295</v>
      </c>
      <c r="C57966">
        <f>MAX(A57966:B57966)</f>
        <v>295</v>
      </c>
      <c r="D57966">
        <f>MIN(A57966:B57966)</f>
        <v>248</v>
      </c>
      <c r="E57966">
        <f>C57966-D57966</f>
        <v>47</v>
      </c>
    </row>
    <row r="57967" spans="1:5" x14ac:dyDescent="0.25">
      <c r="A57967">
        <v>266</v>
      </c>
      <c r="B57967">
        <v>219</v>
      </c>
      <c r="C57967">
        <f>MAX(A57967:B57967)</f>
        <v>266</v>
      </c>
      <c r="D57967">
        <f>MIN(A57967:B57967)</f>
        <v>219</v>
      </c>
      <c r="E57967">
        <f>C57967-D57967</f>
        <v>47</v>
      </c>
    </row>
    <row r="57968" spans="1:5" x14ac:dyDescent="0.25">
      <c r="A57968">
        <v>838</v>
      </c>
      <c r="B57968">
        <v>791</v>
      </c>
      <c r="C57968">
        <f>MAX(A57968:B57968)</f>
        <v>838</v>
      </c>
      <c r="D57968">
        <f>MIN(A57968:B57968)</f>
        <v>791</v>
      </c>
      <c r="E57968">
        <f>C57968-D57968</f>
        <v>47</v>
      </c>
    </row>
    <row r="57969" spans="1:5" x14ac:dyDescent="0.25">
      <c r="A57969">
        <v>280</v>
      </c>
      <c r="B57969">
        <v>233</v>
      </c>
      <c r="C57969">
        <f>MAX(A57969:B57969)</f>
        <v>280</v>
      </c>
      <c r="D57969">
        <f>MIN(A57969:B57969)</f>
        <v>233</v>
      </c>
      <c r="E57969">
        <f>C57969-D57969</f>
        <v>47</v>
      </c>
    </row>
    <row r="57970" spans="1:5" x14ac:dyDescent="0.25">
      <c r="A57970">
        <v>565</v>
      </c>
      <c r="B57970">
        <v>518</v>
      </c>
      <c r="C57970">
        <f>MAX(A57970:B57970)</f>
        <v>565</v>
      </c>
      <c r="D57970">
        <f>MIN(A57970:B57970)</f>
        <v>518</v>
      </c>
      <c r="E57970">
        <f>C57970-D57970</f>
        <v>47</v>
      </c>
    </row>
    <row r="57971" spans="1:5" x14ac:dyDescent="0.25">
      <c r="A57971">
        <v>383</v>
      </c>
      <c r="B57971">
        <v>336</v>
      </c>
      <c r="C57971">
        <f>MAX(A57971:B57971)</f>
        <v>383</v>
      </c>
      <c r="D57971">
        <f>MIN(A57971:B57971)</f>
        <v>336</v>
      </c>
      <c r="E57971">
        <f>C57971-D57971</f>
        <v>47</v>
      </c>
    </row>
    <row r="57972" spans="1:5" x14ac:dyDescent="0.25">
      <c r="A57972">
        <v>371</v>
      </c>
      <c r="B57972">
        <v>324</v>
      </c>
      <c r="C57972">
        <f>MAX(A57972:B57972)</f>
        <v>371</v>
      </c>
      <c r="D57972">
        <f>MIN(A57972:B57972)</f>
        <v>324</v>
      </c>
      <c r="E57972">
        <f>C57972-D57972</f>
        <v>47</v>
      </c>
    </row>
    <row r="57973" spans="1:5" x14ac:dyDescent="0.25">
      <c r="A57973">
        <v>730</v>
      </c>
      <c r="B57973">
        <v>777</v>
      </c>
      <c r="C57973">
        <f>MAX(A57973:B57973)</f>
        <v>777</v>
      </c>
      <c r="D57973">
        <f>MIN(A57973:B57973)</f>
        <v>730</v>
      </c>
      <c r="E57973">
        <f>C57973-D57973</f>
        <v>47</v>
      </c>
    </row>
    <row r="57974" spans="1:5" x14ac:dyDescent="0.25">
      <c r="A57974">
        <v>391</v>
      </c>
      <c r="B57974">
        <v>438</v>
      </c>
      <c r="C57974">
        <f>MAX(A57974:B57974)</f>
        <v>438</v>
      </c>
      <c r="D57974">
        <f>MIN(A57974:B57974)</f>
        <v>391</v>
      </c>
      <c r="E57974">
        <f>C57974-D57974</f>
        <v>47</v>
      </c>
    </row>
    <row r="57975" spans="1:5" x14ac:dyDescent="0.25">
      <c r="A57975">
        <v>187</v>
      </c>
      <c r="B57975">
        <v>140</v>
      </c>
      <c r="C57975">
        <f>MAX(A57975:B57975)</f>
        <v>187</v>
      </c>
      <c r="D57975">
        <f>MIN(A57975:B57975)</f>
        <v>140</v>
      </c>
      <c r="E57975">
        <f>C57975-D57975</f>
        <v>47</v>
      </c>
    </row>
    <row r="57976" spans="1:5" x14ac:dyDescent="0.25">
      <c r="A57976">
        <v>453</v>
      </c>
      <c r="B57976">
        <v>406</v>
      </c>
      <c r="C57976">
        <f>MAX(A57976:B57976)</f>
        <v>453</v>
      </c>
      <c r="D57976">
        <f>MIN(A57976:B57976)</f>
        <v>406</v>
      </c>
      <c r="E57976">
        <f>C57976-D57976</f>
        <v>47</v>
      </c>
    </row>
    <row r="57977" spans="1:5" x14ac:dyDescent="0.25">
      <c r="A57977">
        <v>367</v>
      </c>
      <c r="B57977">
        <v>414</v>
      </c>
      <c r="C57977">
        <f>MAX(A57977:B57977)</f>
        <v>414</v>
      </c>
      <c r="D57977">
        <f>MIN(A57977:B57977)</f>
        <v>367</v>
      </c>
      <c r="E57977">
        <f>C57977-D57977</f>
        <v>47</v>
      </c>
    </row>
    <row r="57978" spans="1:5" x14ac:dyDescent="0.25">
      <c r="A57978">
        <v>919</v>
      </c>
      <c r="B57978">
        <v>966</v>
      </c>
      <c r="C57978">
        <f>MAX(A57978:B57978)</f>
        <v>966</v>
      </c>
      <c r="D57978">
        <f>MIN(A57978:B57978)</f>
        <v>919</v>
      </c>
      <c r="E57978">
        <f>C57978-D57978</f>
        <v>47</v>
      </c>
    </row>
    <row r="57979" spans="1:5" x14ac:dyDescent="0.25">
      <c r="A57979">
        <v>286</v>
      </c>
      <c r="B57979">
        <v>333</v>
      </c>
      <c r="C57979">
        <f>MAX(A57979:B57979)</f>
        <v>333</v>
      </c>
      <c r="D57979">
        <f>MIN(A57979:B57979)</f>
        <v>286</v>
      </c>
      <c r="E57979">
        <f>C57979-D57979</f>
        <v>47</v>
      </c>
    </row>
    <row r="57980" spans="1:5" x14ac:dyDescent="0.25">
      <c r="A57980">
        <v>366</v>
      </c>
      <c r="B57980">
        <v>319</v>
      </c>
      <c r="C57980">
        <f>MAX(A57980:B57980)</f>
        <v>366</v>
      </c>
      <c r="D57980">
        <f>MIN(A57980:B57980)</f>
        <v>319</v>
      </c>
      <c r="E57980">
        <f>C57980-D57980</f>
        <v>47</v>
      </c>
    </row>
    <row r="57981" spans="1:5" x14ac:dyDescent="0.25">
      <c r="A57981">
        <v>682</v>
      </c>
      <c r="B57981">
        <v>729</v>
      </c>
      <c r="C57981">
        <f>MAX(A57981:B57981)</f>
        <v>729</v>
      </c>
      <c r="D57981">
        <f>MIN(A57981:B57981)</f>
        <v>682</v>
      </c>
      <c r="E57981">
        <f>C57981-D57981</f>
        <v>47</v>
      </c>
    </row>
    <row r="57982" spans="1:5" x14ac:dyDescent="0.25">
      <c r="A57982">
        <v>471</v>
      </c>
      <c r="B57982">
        <v>518</v>
      </c>
      <c r="C57982">
        <f>MAX(A57982:B57982)</f>
        <v>518</v>
      </c>
      <c r="D57982">
        <f>MIN(A57982:B57982)</f>
        <v>471</v>
      </c>
      <c r="E57982">
        <f>C57982-D57982</f>
        <v>47</v>
      </c>
    </row>
    <row r="57983" spans="1:5" x14ac:dyDescent="0.25">
      <c r="A57983">
        <v>234</v>
      </c>
      <c r="B57983">
        <v>187</v>
      </c>
      <c r="C57983">
        <f>MAX(A57983:B57983)</f>
        <v>234</v>
      </c>
      <c r="D57983">
        <f>MIN(A57983:B57983)</f>
        <v>187</v>
      </c>
      <c r="E57983">
        <f>C57983-D57983</f>
        <v>47</v>
      </c>
    </row>
    <row r="57984" spans="1:5" x14ac:dyDescent="0.25">
      <c r="A57984">
        <v>717</v>
      </c>
      <c r="B57984">
        <v>764</v>
      </c>
      <c r="C57984">
        <f>MAX(A57984:B57984)</f>
        <v>764</v>
      </c>
      <c r="D57984">
        <f>MIN(A57984:B57984)</f>
        <v>717</v>
      </c>
      <c r="E57984">
        <f>C57984-D57984</f>
        <v>47</v>
      </c>
    </row>
    <row r="57985" spans="1:5" x14ac:dyDescent="0.25">
      <c r="A57985">
        <v>841</v>
      </c>
      <c r="B57985">
        <v>794</v>
      </c>
      <c r="C57985">
        <f>MAX(A57985:B57985)</f>
        <v>841</v>
      </c>
      <c r="D57985">
        <f>MIN(A57985:B57985)</f>
        <v>794</v>
      </c>
      <c r="E57985">
        <f>C57985-D57985</f>
        <v>47</v>
      </c>
    </row>
    <row r="57986" spans="1:5" x14ac:dyDescent="0.25">
      <c r="A57986">
        <v>930</v>
      </c>
      <c r="B57986">
        <v>883</v>
      </c>
      <c r="C57986">
        <f>MAX(A57986:B57986)</f>
        <v>930</v>
      </c>
      <c r="D57986">
        <f>MIN(A57986:B57986)</f>
        <v>883</v>
      </c>
      <c r="E57986">
        <f>C57986-D57986</f>
        <v>47</v>
      </c>
    </row>
    <row r="57987" spans="1:5" x14ac:dyDescent="0.25">
      <c r="A57987">
        <v>389</v>
      </c>
      <c r="B57987">
        <v>342</v>
      </c>
      <c r="C57987">
        <f>MAX(A57987:B57987)</f>
        <v>389</v>
      </c>
      <c r="D57987">
        <f>MIN(A57987:B57987)</f>
        <v>342</v>
      </c>
      <c r="E57987">
        <f>C57987-D57987</f>
        <v>47</v>
      </c>
    </row>
    <row r="57988" spans="1:5" x14ac:dyDescent="0.25">
      <c r="A57988">
        <v>885</v>
      </c>
      <c r="B57988">
        <v>932</v>
      </c>
      <c r="C57988">
        <f>MAX(A57988:B57988)</f>
        <v>932</v>
      </c>
      <c r="D57988">
        <f>MIN(A57988:B57988)</f>
        <v>885</v>
      </c>
      <c r="E57988">
        <f>C57988-D57988</f>
        <v>47</v>
      </c>
    </row>
    <row r="57989" spans="1:5" x14ac:dyDescent="0.25">
      <c r="A57989">
        <v>83</v>
      </c>
      <c r="B57989">
        <v>130</v>
      </c>
      <c r="C57989">
        <f>MAX(A57989:B57989)</f>
        <v>130</v>
      </c>
      <c r="D57989">
        <f>MIN(A57989:B57989)</f>
        <v>83</v>
      </c>
      <c r="E57989">
        <f>C57989-D57989</f>
        <v>47</v>
      </c>
    </row>
    <row r="57990" spans="1:5" x14ac:dyDescent="0.25">
      <c r="A57990">
        <v>581</v>
      </c>
      <c r="B57990">
        <v>628</v>
      </c>
      <c r="C57990">
        <f>MAX(A57990:B57990)</f>
        <v>628</v>
      </c>
      <c r="D57990">
        <f>MIN(A57990:B57990)</f>
        <v>581</v>
      </c>
      <c r="E57990">
        <f>C57990-D57990</f>
        <v>47</v>
      </c>
    </row>
    <row r="57991" spans="1:5" x14ac:dyDescent="0.25">
      <c r="A57991">
        <v>760</v>
      </c>
      <c r="B57991">
        <v>807</v>
      </c>
      <c r="C57991">
        <f>MAX(A57991:B57991)</f>
        <v>807</v>
      </c>
      <c r="D57991">
        <f>MIN(A57991:B57991)</f>
        <v>760</v>
      </c>
      <c r="E57991">
        <f>C57991-D57991</f>
        <v>47</v>
      </c>
    </row>
    <row r="57992" spans="1:5" x14ac:dyDescent="0.25">
      <c r="A57992">
        <v>368</v>
      </c>
      <c r="B57992">
        <v>415</v>
      </c>
      <c r="C57992">
        <f>MAX(A57992:B57992)</f>
        <v>415</v>
      </c>
      <c r="D57992">
        <f>MIN(A57992:B57992)</f>
        <v>368</v>
      </c>
      <c r="E57992">
        <f>C57992-D57992</f>
        <v>47</v>
      </c>
    </row>
    <row r="57993" spans="1:5" x14ac:dyDescent="0.25">
      <c r="A57993">
        <v>703</v>
      </c>
      <c r="B57993">
        <v>750</v>
      </c>
      <c r="C57993">
        <f>MAX(A57993:B57993)</f>
        <v>750</v>
      </c>
      <c r="D57993">
        <f>MIN(A57993:B57993)</f>
        <v>703</v>
      </c>
      <c r="E57993">
        <f>C57993-D57993</f>
        <v>47</v>
      </c>
    </row>
    <row r="57994" spans="1:5" x14ac:dyDescent="0.25">
      <c r="A57994">
        <v>941</v>
      </c>
      <c r="B57994">
        <v>988</v>
      </c>
      <c r="C57994">
        <f>MAX(A57994:B57994)</f>
        <v>988</v>
      </c>
      <c r="D57994">
        <f>MIN(A57994:B57994)</f>
        <v>941</v>
      </c>
      <c r="E57994">
        <f>C57994-D57994</f>
        <v>47</v>
      </c>
    </row>
    <row r="57995" spans="1:5" x14ac:dyDescent="0.25">
      <c r="A57995">
        <v>172</v>
      </c>
      <c r="B57995">
        <v>125</v>
      </c>
      <c r="C57995">
        <f>MAX(A57995:B57995)</f>
        <v>172</v>
      </c>
      <c r="D57995">
        <f>MIN(A57995:B57995)</f>
        <v>125</v>
      </c>
      <c r="E57995">
        <f>C57995-D57995</f>
        <v>47</v>
      </c>
    </row>
    <row r="57996" spans="1:5" x14ac:dyDescent="0.25">
      <c r="A57996">
        <v>277</v>
      </c>
      <c r="B57996">
        <v>324</v>
      </c>
      <c r="C57996">
        <f>MAX(A57996:B57996)</f>
        <v>324</v>
      </c>
      <c r="D57996">
        <f>MIN(A57996:B57996)</f>
        <v>277</v>
      </c>
      <c r="E57996">
        <f>C57996-D57996</f>
        <v>47</v>
      </c>
    </row>
    <row r="57997" spans="1:5" x14ac:dyDescent="0.25">
      <c r="A57997">
        <v>332</v>
      </c>
      <c r="B57997">
        <v>285</v>
      </c>
      <c r="C57997">
        <f>MAX(A57997:B57997)</f>
        <v>332</v>
      </c>
      <c r="D57997">
        <f>MIN(A57997:B57997)</f>
        <v>285</v>
      </c>
      <c r="E57997">
        <f>C57997-D57997</f>
        <v>47</v>
      </c>
    </row>
    <row r="57998" spans="1:5" x14ac:dyDescent="0.25">
      <c r="A57998">
        <v>490</v>
      </c>
      <c r="B57998">
        <v>443</v>
      </c>
      <c r="C57998">
        <f>MAX(A57998:B57998)</f>
        <v>490</v>
      </c>
      <c r="D57998">
        <f>MIN(A57998:B57998)</f>
        <v>443</v>
      </c>
      <c r="E57998">
        <f>C57998-D57998</f>
        <v>47</v>
      </c>
    </row>
    <row r="57999" spans="1:5" x14ac:dyDescent="0.25">
      <c r="A57999">
        <v>924</v>
      </c>
      <c r="B57999">
        <v>877</v>
      </c>
      <c r="C57999">
        <f>MAX(A57999:B57999)</f>
        <v>924</v>
      </c>
      <c r="D57999">
        <f>MIN(A57999:B57999)</f>
        <v>877</v>
      </c>
      <c r="E57999">
        <f>C57999-D57999</f>
        <v>47</v>
      </c>
    </row>
    <row r="58000" spans="1:5" x14ac:dyDescent="0.25">
      <c r="A58000">
        <v>87</v>
      </c>
      <c r="B58000">
        <v>134</v>
      </c>
      <c r="C58000">
        <f>MAX(A58000:B58000)</f>
        <v>134</v>
      </c>
      <c r="D58000">
        <f>MIN(A58000:B58000)</f>
        <v>87</v>
      </c>
      <c r="E58000">
        <f>C58000-D58000</f>
        <v>47</v>
      </c>
    </row>
    <row r="58001" spans="1:5" x14ac:dyDescent="0.25">
      <c r="A58001">
        <v>453</v>
      </c>
      <c r="B58001">
        <v>500</v>
      </c>
      <c r="C58001">
        <f>MAX(A58001:B58001)</f>
        <v>500</v>
      </c>
      <c r="D58001">
        <f>MIN(A58001:B58001)</f>
        <v>453</v>
      </c>
      <c r="E58001">
        <f>C58001-D58001</f>
        <v>47</v>
      </c>
    </row>
    <row r="58002" spans="1:5" x14ac:dyDescent="0.25">
      <c r="A58002">
        <v>670</v>
      </c>
      <c r="B58002">
        <v>623</v>
      </c>
      <c r="C58002">
        <f>MAX(A58002:B58002)</f>
        <v>670</v>
      </c>
      <c r="D58002">
        <f>MIN(A58002:B58002)</f>
        <v>623</v>
      </c>
      <c r="E58002">
        <f>C58002-D58002</f>
        <v>47</v>
      </c>
    </row>
    <row r="58003" spans="1:5" x14ac:dyDescent="0.25">
      <c r="A58003">
        <v>859</v>
      </c>
      <c r="B58003">
        <v>906</v>
      </c>
      <c r="C58003">
        <f>MAX(A58003:B58003)</f>
        <v>906</v>
      </c>
      <c r="D58003">
        <f>MIN(A58003:B58003)</f>
        <v>859</v>
      </c>
      <c r="E58003">
        <f>C58003-D58003</f>
        <v>47</v>
      </c>
    </row>
    <row r="58004" spans="1:5" x14ac:dyDescent="0.25">
      <c r="A58004">
        <v>263</v>
      </c>
      <c r="B58004">
        <v>216</v>
      </c>
      <c r="C58004">
        <f>MAX(A58004:B58004)</f>
        <v>263</v>
      </c>
      <c r="D58004">
        <f>MIN(A58004:B58004)</f>
        <v>216</v>
      </c>
      <c r="E58004">
        <f>C58004-D58004</f>
        <v>47</v>
      </c>
    </row>
    <row r="58005" spans="1:5" x14ac:dyDescent="0.25">
      <c r="A58005">
        <v>90</v>
      </c>
      <c r="B58005">
        <v>137</v>
      </c>
      <c r="C58005">
        <f>MAX(A58005:B58005)</f>
        <v>137</v>
      </c>
      <c r="D58005">
        <f>MIN(A58005:B58005)</f>
        <v>90</v>
      </c>
      <c r="E58005">
        <f>C58005-D58005</f>
        <v>47</v>
      </c>
    </row>
    <row r="58006" spans="1:5" x14ac:dyDescent="0.25">
      <c r="A58006">
        <v>176</v>
      </c>
      <c r="B58006">
        <v>223</v>
      </c>
      <c r="C58006">
        <f>MAX(A58006:B58006)</f>
        <v>223</v>
      </c>
      <c r="D58006">
        <f>MIN(A58006:B58006)</f>
        <v>176</v>
      </c>
      <c r="E58006">
        <f>C58006-D58006</f>
        <v>47</v>
      </c>
    </row>
    <row r="58007" spans="1:5" x14ac:dyDescent="0.25">
      <c r="A58007">
        <v>852</v>
      </c>
      <c r="B58007">
        <v>899</v>
      </c>
      <c r="C58007">
        <f>MAX(A58007:B58007)</f>
        <v>899</v>
      </c>
      <c r="D58007">
        <f>MIN(A58007:B58007)</f>
        <v>852</v>
      </c>
      <c r="E58007">
        <f>C58007-D58007</f>
        <v>47</v>
      </c>
    </row>
    <row r="58008" spans="1:5" x14ac:dyDescent="0.25">
      <c r="A58008">
        <v>987</v>
      </c>
      <c r="B58008">
        <v>940</v>
      </c>
      <c r="C58008">
        <f>MAX(A58008:B58008)</f>
        <v>987</v>
      </c>
      <c r="D58008">
        <f>MIN(A58008:B58008)</f>
        <v>940</v>
      </c>
      <c r="E58008">
        <f>C58008-D58008</f>
        <v>47</v>
      </c>
    </row>
    <row r="58009" spans="1:5" x14ac:dyDescent="0.25">
      <c r="A58009">
        <v>928</v>
      </c>
      <c r="B58009">
        <v>975</v>
      </c>
      <c r="C58009">
        <f>MAX(A58009:B58009)</f>
        <v>975</v>
      </c>
      <c r="D58009">
        <f>MIN(A58009:B58009)</f>
        <v>928</v>
      </c>
      <c r="E58009">
        <f>C58009-D58009</f>
        <v>47</v>
      </c>
    </row>
    <row r="58010" spans="1:5" x14ac:dyDescent="0.25">
      <c r="A58010">
        <v>931</v>
      </c>
      <c r="B58010">
        <v>978</v>
      </c>
      <c r="C58010">
        <f>MAX(A58010:B58010)</f>
        <v>978</v>
      </c>
      <c r="D58010">
        <f>MIN(A58010:B58010)</f>
        <v>931</v>
      </c>
      <c r="E58010">
        <f>C58010-D58010</f>
        <v>47</v>
      </c>
    </row>
    <row r="58011" spans="1:5" x14ac:dyDescent="0.25">
      <c r="A58011">
        <v>845</v>
      </c>
      <c r="B58011">
        <v>798</v>
      </c>
      <c r="C58011">
        <f>MAX(A58011:B58011)</f>
        <v>845</v>
      </c>
      <c r="D58011">
        <f>MIN(A58011:B58011)</f>
        <v>798</v>
      </c>
      <c r="E58011">
        <f>C58011-D58011</f>
        <v>47</v>
      </c>
    </row>
    <row r="58012" spans="1:5" x14ac:dyDescent="0.25">
      <c r="A58012">
        <v>934</v>
      </c>
      <c r="B58012">
        <v>887</v>
      </c>
      <c r="C58012">
        <f>MAX(A58012:B58012)</f>
        <v>934</v>
      </c>
      <c r="D58012">
        <f>MIN(A58012:B58012)</f>
        <v>887</v>
      </c>
      <c r="E58012">
        <f>C58012-D58012</f>
        <v>47</v>
      </c>
    </row>
    <row r="58013" spans="1:5" x14ac:dyDescent="0.25">
      <c r="A58013">
        <v>293</v>
      </c>
      <c r="B58013">
        <v>246</v>
      </c>
      <c r="C58013">
        <f>MAX(A58013:B58013)</f>
        <v>293</v>
      </c>
      <c r="D58013">
        <f>MIN(A58013:B58013)</f>
        <v>246</v>
      </c>
      <c r="E58013">
        <f>C58013-D58013</f>
        <v>47</v>
      </c>
    </row>
    <row r="58014" spans="1:5" x14ac:dyDescent="0.25">
      <c r="A58014">
        <v>329</v>
      </c>
      <c r="B58014">
        <v>282</v>
      </c>
      <c r="C58014">
        <f>MAX(A58014:B58014)</f>
        <v>329</v>
      </c>
      <c r="D58014">
        <f>MIN(A58014:B58014)</f>
        <v>282</v>
      </c>
      <c r="E58014">
        <f>C58014-D58014</f>
        <v>47</v>
      </c>
    </row>
    <row r="58015" spans="1:5" x14ac:dyDescent="0.25">
      <c r="A58015">
        <v>834</v>
      </c>
      <c r="B58015">
        <v>787</v>
      </c>
      <c r="C58015">
        <f>MAX(A58015:B58015)</f>
        <v>834</v>
      </c>
      <c r="D58015">
        <f>MIN(A58015:B58015)</f>
        <v>787</v>
      </c>
      <c r="E58015">
        <f>C58015-D58015</f>
        <v>47</v>
      </c>
    </row>
    <row r="58016" spans="1:5" x14ac:dyDescent="0.25">
      <c r="A58016">
        <v>261</v>
      </c>
      <c r="B58016">
        <v>308</v>
      </c>
      <c r="C58016">
        <f>MAX(A58016:B58016)</f>
        <v>308</v>
      </c>
      <c r="D58016">
        <f>MIN(A58016:B58016)</f>
        <v>261</v>
      </c>
      <c r="E58016">
        <f>C58016-D58016</f>
        <v>47</v>
      </c>
    </row>
    <row r="58017" spans="1:5" x14ac:dyDescent="0.25">
      <c r="A58017">
        <v>869</v>
      </c>
      <c r="B58017">
        <v>822</v>
      </c>
      <c r="C58017">
        <f>MAX(A58017:B58017)</f>
        <v>869</v>
      </c>
      <c r="D58017">
        <f>MIN(A58017:B58017)</f>
        <v>822</v>
      </c>
      <c r="E58017">
        <f>C58017-D58017</f>
        <v>47</v>
      </c>
    </row>
    <row r="58018" spans="1:5" x14ac:dyDescent="0.25">
      <c r="A58018">
        <v>398</v>
      </c>
      <c r="B58018">
        <v>351</v>
      </c>
      <c r="C58018">
        <f>MAX(A58018:B58018)</f>
        <v>398</v>
      </c>
      <c r="D58018">
        <f>MIN(A58018:B58018)</f>
        <v>351</v>
      </c>
      <c r="E58018">
        <f>C58018-D58018</f>
        <v>47</v>
      </c>
    </row>
    <row r="58019" spans="1:5" x14ac:dyDescent="0.25">
      <c r="A58019">
        <v>114</v>
      </c>
      <c r="B58019">
        <v>67</v>
      </c>
      <c r="C58019">
        <f>MAX(A58019:B58019)</f>
        <v>114</v>
      </c>
      <c r="D58019">
        <f>MIN(A58019:B58019)</f>
        <v>67</v>
      </c>
      <c r="E58019">
        <f>C58019-D58019</f>
        <v>47</v>
      </c>
    </row>
    <row r="58020" spans="1:5" x14ac:dyDescent="0.25">
      <c r="A58020">
        <v>106</v>
      </c>
      <c r="B58020">
        <v>59</v>
      </c>
      <c r="C58020">
        <f>MAX(A58020:B58020)</f>
        <v>106</v>
      </c>
      <c r="D58020">
        <f>MIN(A58020:B58020)</f>
        <v>59</v>
      </c>
      <c r="E58020">
        <f>C58020-D58020</f>
        <v>47</v>
      </c>
    </row>
    <row r="58021" spans="1:5" x14ac:dyDescent="0.25">
      <c r="A58021">
        <v>456</v>
      </c>
      <c r="B58021">
        <v>409</v>
      </c>
      <c r="C58021">
        <f>MAX(A58021:B58021)</f>
        <v>456</v>
      </c>
      <c r="D58021">
        <f>MIN(A58021:B58021)</f>
        <v>409</v>
      </c>
      <c r="E58021">
        <f>C58021-D58021</f>
        <v>47</v>
      </c>
    </row>
    <row r="58022" spans="1:5" x14ac:dyDescent="0.25">
      <c r="A58022">
        <v>540</v>
      </c>
      <c r="B58022">
        <v>493</v>
      </c>
      <c r="C58022">
        <f>MAX(A58022:B58022)</f>
        <v>540</v>
      </c>
      <c r="D58022">
        <f>MIN(A58022:B58022)</f>
        <v>493</v>
      </c>
      <c r="E58022">
        <f>C58022-D58022</f>
        <v>47</v>
      </c>
    </row>
    <row r="58023" spans="1:5" x14ac:dyDescent="0.25">
      <c r="A58023">
        <v>241</v>
      </c>
      <c r="B58023">
        <v>194</v>
      </c>
      <c r="C58023">
        <f>MAX(A58023:B58023)</f>
        <v>241</v>
      </c>
      <c r="D58023">
        <f>MIN(A58023:B58023)</f>
        <v>194</v>
      </c>
      <c r="E58023">
        <f>C58023-D58023</f>
        <v>47</v>
      </c>
    </row>
    <row r="58024" spans="1:5" x14ac:dyDescent="0.25">
      <c r="A58024">
        <v>676</v>
      </c>
      <c r="B58024">
        <v>723</v>
      </c>
      <c r="C58024">
        <f>MAX(A58024:B58024)</f>
        <v>723</v>
      </c>
      <c r="D58024">
        <f>MIN(A58024:B58024)</f>
        <v>676</v>
      </c>
      <c r="E58024">
        <f>C58024-D58024</f>
        <v>47</v>
      </c>
    </row>
    <row r="58025" spans="1:5" x14ac:dyDescent="0.25">
      <c r="A58025">
        <v>272</v>
      </c>
      <c r="B58025">
        <v>225</v>
      </c>
      <c r="C58025">
        <f>MAX(A58025:B58025)</f>
        <v>272</v>
      </c>
      <c r="D58025">
        <f>MIN(A58025:B58025)</f>
        <v>225</v>
      </c>
      <c r="E58025">
        <f>C58025-D58025</f>
        <v>47</v>
      </c>
    </row>
    <row r="58026" spans="1:5" x14ac:dyDescent="0.25">
      <c r="A58026">
        <v>904</v>
      </c>
      <c r="B58026">
        <v>857</v>
      </c>
      <c r="C58026">
        <f>MAX(A58026:B58026)</f>
        <v>904</v>
      </c>
      <c r="D58026">
        <f>MIN(A58026:B58026)</f>
        <v>857</v>
      </c>
      <c r="E58026">
        <f>C58026-D58026</f>
        <v>47</v>
      </c>
    </row>
    <row r="58027" spans="1:5" x14ac:dyDescent="0.25">
      <c r="A58027">
        <v>172</v>
      </c>
      <c r="B58027">
        <v>125</v>
      </c>
      <c r="C58027">
        <f>MAX(A58027:B58027)</f>
        <v>172</v>
      </c>
      <c r="D58027">
        <f>MIN(A58027:B58027)</f>
        <v>125</v>
      </c>
      <c r="E58027">
        <f>C58027-D58027</f>
        <v>47</v>
      </c>
    </row>
    <row r="58028" spans="1:5" x14ac:dyDescent="0.25">
      <c r="A58028">
        <v>310</v>
      </c>
      <c r="B58028">
        <v>357</v>
      </c>
      <c r="C58028">
        <f>MAX(A58028:B58028)</f>
        <v>357</v>
      </c>
      <c r="D58028">
        <f>MIN(A58028:B58028)</f>
        <v>310</v>
      </c>
      <c r="E58028">
        <f>C58028-D58028</f>
        <v>47</v>
      </c>
    </row>
    <row r="58029" spans="1:5" x14ac:dyDescent="0.25">
      <c r="A58029">
        <v>562</v>
      </c>
      <c r="B58029">
        <v>609</v>
      </c>
      <c r="C58029">
        <f>MAX(A58029:B58029)</f>
        <v>609</v>
      </c>
      <c r="D58029">
        <f>MIN(A58029:B58029)</f>
        <v>562</v>
      </c>
      <c r="E58029">
        <f>C58029-D58029</f>
        <v>47</v>
      </c>
    </row>
    <row r="58030" spans="1:5" x14ac:dyDescent="0.25">
      <c r="A58030">
        <v>484</v>
      </c>
      <c r="B58030">
        <v>531</v>
      </c>
      <c r="C58030">
        <f>MAX(A58030:B58030)</f>
        <v>531</v>
      </c>
      <c r="D58030">
        <f>MIN(A58030:B58030)</f>
        <v>484</v>
      </c>
      <c r="E58030">
        <f>C58030-D58030</f>
        <v>47</v>
      </c>
    </row>
    <row r="58031" spans="1:5" x14ac:dyDescent="0.25">
      <c r="A58031">
        <v>903</v>
      </c>
      <c r="B58031">
        <v>950</v>
      </c>
      <c r="C58031">
        <f>MAX(A58031:B58031)</f>
        <v>950</v>
      </c>
      <c r="D58031">
        <f>MIN(A58031:B58031)</f>
        <v>903</v>
      </c>
      <c r="E58031">
        <f>C58031-D58031</f>
        <v>47</v>
      </c>
    </row>
    <row r="58032" spans="1:5" x14ac:dyDescent="0.25">
      <c r="A58032">
        <v>910</v>
      </c>
      <c r="B58032">
        <v>863</v>
      </c>
      <c r="C58032">
        <f>MAX(A58032:B58032)</f>
        <v>910</v>
      </c>
      <c r="D58032">
        <f>MIN(A58032:B58032)</f>
        <v>863</v>
      </c>
      <c r="E58032">
        <f>C58032-D58032</f>
        <v>47</v>
      </c>
    </row>
    <row r="58033" spans="1:5" x14ac:dyDescent="0.25">
      <c r="A58033">
        <v>832</v>
      </c>
      <c r="B58033">
        <v>879</v>
      </c>
      <c r="C58033">
        <f>MAX(A58033:B58033)</f>
        <v>879</v>
      </c>
      <c r="D58033">
        <f>MIN(A58033:B58033)</f>
        <v>832</v>
      </c>
      <c r="E58033">
        <f>C58033-D58033</f>
        <v>47</v>
      </c>
    </row>
    <row r="58034" spans="1:5" x14ac:dyDescent="0.25">
      <c r="A58034">
        <v>875</v>
      </c>
      <c r="B58034">
        <v>922</v>
      </c>
      <c r="C58034">
        <f>MAX(A58034:B58034)</f>
        <v>922</v>
      </c>
      <c r="D58034">
        <f>MIN(A58034:B58034)</f>
        <v>875</v>
      </c>
      <c r="E58034">
        <f>C58034-D58034</f>
        <v>47</v>
      </c>
    </row>
    <row r="58035" spans="1:5" x14ac:dyDescent="0.25">
      <c r="A58035">
        <v>476</v>
      </c>
      <c r="B58035">
        <v>429</v>
      </c>
      <c r="C58035">
        <f>MAX(A58035:B58035)</f>
        <v>476</v>
      </c>
      <c r="D58035">
        <f>MIN(A58035:B58035)</f>
        <v>429</v>
      </c>
      <c r="E58035">
        <f>C58035-D58035</f>
        <v>47</v>
      </c>
    </row>
    <row r="58036" spans="1:5" x14ac:dyDescent="0.25">
      <c r="A58036">
        <v>64</v>
      </c>
      <c r="B58036">
        <v>111</v>
      </c>
      <c r="C58036">
        <f>MAX(A58036:B58036)</f>
        <v>111</v>
      </c>
      <c r="D58036">
        <f>MIN(A58036:B58036)</f>
        <v>64</v>
      </c>
      <c r="E58036">
        <f>C58036-D58036</f>
        <v>47</v>
      </c>
    </row>
    <row r="58037" spans="1:5" x14ac:dyDescent="0.25">
      <c r="A58037">
        <v>229</v>
      </c>
      <c r="B58037">
        <v>182</v>
      </c>
      <c r="C58037">
        <f>MAX(A58037:B58037)</f>
        <v>229</v>
      </c>
      <c r="D58037">
        <f>MIN(A58037:B58037)</f>
        <v>182</v>
      </c>
      <c r="E58037">
        <f>C58037-D58037</f>
        <v>47</v>
      </c>
    </row>
    <row r="58038" spans="1:5" x14ac:dyDescent="0.25">
      <c r="A58038">
        <v>778</v>
      </c>
      <c r="B58038">
        <v>731</v>
      </c>
      <c r="C58038">
        <f>MAX(A58038:B58038)</f>
        <v>778</v>
      </c>
      <c r="D58038">
        <f>MIN(A58038:B58038)</f>
        <v>731</v>
      </c>
      <c r="E58038">
        <f>C58038-D58038</f>
        <v>47</v>
      </c>
    </row>
    <row r="58039" spans="1:5" x14ac:dyDescent="0.25">
      <c r="A58039">
        <v>804</v>
      </c>
      <c r="B58039">
        <v>851</v>
      </c>
      <c r="C58039">
        <f>MAX(A58039:B58039)</f>
        <v>851</v>
      </c>
      <c r="D58039">
        <f>MIN(A58039:B58039)</f>
        <v>804</v>
      </c>
      <c r="E58039">
        <f>C58039-D58039</f>
        <v>47</v>
      </c>
    </row>
    <row r="58040" spans="1:5" x14ac:dyDescent="0.25">
      <c r="A58040">
        <v>436</v>
      </c>
      <c r="B58040">
        <v>389</v>
      </c>
      <c r="C58040">
        <f>MAX(A58040:B58040)</f>
        <v>436</v>
      </c>
      <c r="D58040">
        <f>MIN(A58040:B58040)</f>
        <v>389</v>
      </c>
      <c r="E58040">
        <f>C58040-D58040</f>
        <v>47</v>
      </c>
    </row>
    <row r="58041" spans="1:5" x14ac:dyDescent="0.25">
      <c r="A58041">
        <v>140</v>
      </c>
      <c r="B58041">
        <v>187</v>
      </c>
      <c r="C58041">
        <f>MAX(A58041:B58041)</f>
        <v>187</v>
      </c>
      <c r="D58041">
        <f>MIN(A58041:B58041)</f>
        <v>140</v>
      </c>
      <c r="E58041">
        <f>C58041-D58041</f>
        <v>47</v>
      </c>
    </row>
    <row r="58042" spans="1:5" x14ac:dyDescent="0.25">
      <c r="A58042">
        <v>888</v>
      </c>
      <c r="B58042">
        <v>935</v>
      </c>
      <c r="C58042">
        <f>MAX(A58042:B58042)</f>
        <v>935</v>
      </c>
      <c r="D58042">
        <f>MIN(A58042:B58042)</f>
        <v>888</v>
      </c>
      <c r="E58042">
        <f>C58042-D58042</f>
        <v>47</v>
      </c>
    </row>
    <row r="58043" spans="1:5" x14ac:dyDescent="0.25">
      <c r="A58043">
        <v>138</v>
      </c>
      <c r="B58043">
        <v>91</v>
      </c>
      <c r="C58043">
        <f>MAX(A58043:B58043)</f>
        <v>138</v>
      </c>
      <c r="D58043">
        <f>MIN(A58043:B58043)</f>
        <v>91</v>
      </c>
      <c r="E58043">
        <f>C58043-D58043</f>
        <v>47</v>
      </c>
    </row>
    <row r="58044" spans="1:5" x14ac:dyDescent="0.25">
      <c r="A58044">
        <v>659</v>
      </c>
      <c r="B58044">
        <v>706</v>
      </c>
      <c r="C58044">
        <f>MAX(A58044:B58044)</f>
        <v>706</v>
      </c>
      <c r="D58044">
        <f>MIN(A58044:B58044)</f>
        <v>659</v>
      </c>
      <c r="E58044">
        <f>C58044-D58044</f>
        <v>47</v>
      </c>
    </row>
    <row r="58045" spans="1:5" x14ac:dyDescent="0.25">
      <c r="A58045">
        <v>907</v>
      </c>
      <c r="B58045">
        <v>860</v>
      </c>
      <c r="C58045">
        <f>MAX(A58045:B58045)</f>
        <v>907</v>
      </c>
      <c r="D58045">
        <f>MIN(A58045:B58045)</f>
        <v>860</v>
      </c>
      <c r="E58045">
        <f>C58045-D58045</f>
        <v>47</v>
      </c>
    </row>
    <row r="58046" spans="1:5" x14ac:dyDescent="0.25">
      <c r="A58046">
        <v>385</v>
      </c>
      <c r="B58046">
        <v>338</v>
      </c>
      <c r="C58046">
        <f>MAX(A58046:B58046)</f>
        <v>385</v>
      </c>
      <c r="D58046">
        <f>MIN(A58046:B58046)</f>
        <v>338</v>
      </c>
      <c r="E58046">
        <f>C58046-D58046</f>
        <v>47</v>
      </c>
    </row>
    <row r="58047" spans="1:5" x14ac:dyDescent="0.25">
      <c r="A58047">
        <v>511</v>
      </c>
      <c r="B58047">
        <v>464</v>
      </c>
      <c r="C58047">
        <f>MAX(A58047:B58047)</f>
        <v>511</v>
      </c>
      <c r="D58047">
        <f>MIN(A58047:B58047)</f>
        <v>464</v>
      </c>
      <c r="E58047">
        <f>C58047-D58047</f>
        <v>47</v>
      </c>
    </row>
    <row r="58048" spans="1:5" x14ac:dyDescent="0.25">
      <c r="A58048">
        <v>216</v>
      </c>
      <c r="B58048">
        <v>263</v>
      </c>
      <c r="C58048">
        <f>MAX(A58048:B58048)</f>
        <v>263</v>
      </c>
      <c r="D58048">
        <f>MIN(A58048:B58048)</f>
        <v>216</v>
      </c>
      <c r="E58048">
        <f>C58048-D58048</f>
        <v>47</v>
      </c>
    </row>
    <row r="58049" spans="1:5" x14ac:dyDescent="0.25">
      <c r="A58049">
        <v>309</v>
      </c>
      <c r="B58049">
        <v>262</v>
      </c>
      <c r="C58049">
        <f>MAX(A58049:B58049)</f>
        <v>309</v>
      </c>
      <c r="D58049">
        <f>MIN(A58049:B58049)</f>
        <v>262</v>
      </c>
      <c r="E58049">
        <f>C58049-D58049</f>
        <v>47</v>
      </c>
    </row>
    <row r="58050" spans="1:5" x14ac:dyDescent="0.25">
      <c r="A58050">
        <v>455</v>
      </c>
      <c r="B58050">
        <v>502</v>
      </c>
      <c r="C58050">
        <f>MAX(A58050:B58050)</f>
        <v>502</v>
      </c>
      <c r="D58050">
        <f>MIN(A58050:B58050)</f>
        <v>455</v>
      </c>
      <c r="E58050">
        <f>C58050-D58050</f>
        <v>47</v>
      </c>
    </row>
    <row r="58051" spans="1:5" x14ac:dyDescent="0.25">
      <c r="A58051">
        <v>102</v>
      </c>
      <c r="B58051">
        <v>55</v>
      </c>
      <c r="C58051">
        <f>MAX(A58051:B58051)</f>
        <v>102</v>
      </c>
      <c r="D58051">
        <f>MIN(A58051:B58051)</f>
        <v>55</v>
      </c>
      <c r="E58051">
        <f>C58051-D58051</f>
        <v>47</v>
      </c>
    </row>
    <row r="58052" spans="1:5" x14ac:dyDescent="0.25">
      <c r="A58052">
        <v>316</v>
      </c>
      <c r="B58052">
        <v>269</v>
      </c>
      <c r="C58052">
        <f>MAX(A58052:B58052)</f>
        <v>316</v>
      </c>
      <c r="D58052">
        <f>MIN(A58052:B58052)</f>
        <v>269</v>
      </c>
      <c r="E58052">
        <f>C58052-D58052</f>
        <v>47</v>
      </c>
    </row>
    <row r="58053" spans="1:5" x14ac:dyDescent="0.25">
      <c r="A58053">
        <v>12</v>
      </c>
      <c r="B58053">
        <v>58</v>
      </c>
      <c r="C58053">
        <f>MAX(A58053:B58053)</f>
        <v>58</v>
      </c>
      <c r="D58053">
        <f>MIN(A58053:B58053)</f>
        <v>12</v>
      </c>
      <c r="E58053">
        <f>C58053-D58053</f>
        <v>46</v>
      </c>
    </row>
    <row r="58054" spans="1:5" x14ac:dyDescent="0.25">
      <c r="A58054">
        <v>284</v>
      </c>
      <c r="B58054">
        <v>238</v>
      </c>
      <c r="C58054">
        <f>MAX(A58054:B58054)</f>
        <v>284</v>
      </c>
      <c r="D58054">
        <f>MIN(A58054:B58054)</f>
        <v>238</v>
      </c>
      <c r="E58054">
        <f>C58054-D58054</f>
        <v>46</v>
      </c>
    </row>
    <row r="58055" spans="1:5" x14ac:dyDescent="0.25">
      <c r="A58055">
        <v>627</v>
      </c>
      <c r="B58055">
        <v>581</v>
      </c>
      <c r="C58055">
        <f>MAX(A58055:B58055)</f>
        <v>627</v>
      </c>
      <c r="D58055">
        <f>MIN(A58055:B58055)</f>
        <v>581</v>
      </c>
      <c r="E58055">
        <f>C58055-D58055</f>
        <v>46</v>
      </c>
    </row>
    <row r="58056" spans="1:5" x14ac:dyDescent="0.25">
      <c r="A58056">
        <v>494</v>
      </c>
      <c r="B58056">
        <v>540</v>
      </c>
      <c r="C58056">
        <f>MAX(A58056:B58056)</f>
        <v>540</v>
      </c>
      <c r="D58056">
        <f>MIN(A58056:B58056)</f>
        <v>494</v>
      </c>
      <c r="E58056">
        <f>C58056-D58056</f>
        <v>46</v>
      </c>
    </row>
    <row r="58057" spans="1:5" x14ac:dyDescent="0.25">
      <c r="A58057">
        <v>404</v>
      </c>
      <c r="B58057">
        <v>358</v>
      </c>
      <c r="C58057">
        <f>MAX(A58057:B58057)</f>
        <v>404</v>
      </c>
      <c r="D58057">
        <f>MIN(A58057:B58057)</f>
        <v>358</v>
      </c>
      <c r="E58057">
        <f>C58057-D58057</f>
        <v>46</v>
      </c>
    </row>
    <row r="58058" spans="1:5" x14ac:dyDescent="0.25">
      <c r="A58058">
        <v>901</v>
      </c>
      <c r="B58058">
        <v>855</v>
      </c>
      <c r="C58058">
        <f>MAX(A58058:B58058)</f>
        <v>901</v>
      </c>
      <c r="D58058">
        <f>MIN(A58058:B58058)</f>
        <v>855</v>
      </c>
      <c r="E58058">
        <f>C58058-D58058</f>
        <v>46</v>
      </c>
    </row>
    <row r="58059" spans="1:5" x14ac:dyDescent="0.25">
      <c r="A58059">
        <v>50</v>
      </c>
      <c r="B58059">
        <v>96</v>
      </c>
      <c r="C58059">
        <f>MAX(A58059:B58059)</f>
        <v>96</v>
      </c>
      <c r="D58059">
        <f>MIN(A58059:B58059)</f>
        <v>50</v>
      </c>
      <c r="E58059">
        <f>C58059-D58059</f>
        <v>46</v>
      </c>
    </row>
    <row r="58060" spans="1:5" x14ac:dyDescent="0.25">
      <c r="A58060">
        <v>516</v>
      </c>
      <c r="B58060">
        <v>562</v>
      </c>
      <c r="C58060">
        <f>MAX(A58060:B58060)</f>
        <v>562</v>
      </c>
      <c r="D58060">
        <f>MIN(A58060:B58060)</f>
        <v>516</v>
      </c>
      <c r="E58060">
        <f>C58060-D58060</f>
        <v>46</v>
      </c>
    </row>
    <row r="58061" spans="1:5" x14ac:dyDescent="0.25">
      <c r="A58061">
        <v>293</v>
      </c>
      <c r="B58061">
        <v>339</v>
      </c>
      <c r="C58061">
        <f>MAX(A58061:B58061)</f>
        <v>339</v>
      </c>
      <c r="D58061">
        <f>MIN(A58061:B58061)</f>
        <v>293</v>
      </c>
      <c r="E58061">
        <f>C58061-D58061</f>
        <v>46</v>
      </c>
    </row>
    <row r="58062" spans="1:5" x14ac:dyDescent="0.25">
      <c r="A58062">
        <v>711</v>
      </c>
      <c r="B58062">
        <v>757</v>
      </c>
      <c r="C58062">
        <f>MAX(A58062:B58062)</f>
        <v>757</v>
      </c>
      <c r="D58062">
        <f>MIN(A58062:B58062)</f>
        <v>711</v>
      </c>
      <c r="E58062">
        <f>C58062-D58062</f>
        <v>46</v>
      </c>
    </row>
    <row r="58063" spans="1:5" x14ac:dyDescent="0.25">
      <c r="A58063">
        <v>683</v>
      </c>
      <c r="B58063">
        <v>729</v>
      </c>
      <c r="C58063">
        <f>MAX(A58063:B58063)</f>
        <v>729</v>
      </c>
      <c r="D58063">
        <f>MIN(A58063:B58063)</f>
        <v>683</v>
      </c>
      <c r="E58063">
        <f>C58063-D58063</f>
        <v>46</v>
      </c>
    </row>
    <row r="58064" spans="1:5" x14ac:dyDescent="0.25">
      <c r="A58064">
        <v>442</v>
      </c>
      <c r="B58064">
        <v>396</v>
      </c>
      <c r="C58064">
        <f>MAX(A58064:B58064)</f>
        <v>442</v>
      </c>
      <c r="D58064">
        <f>MIN(A58064:B58064)</f>
        <v>396</v>
      </c>
      <c r="E58064">
        <f>C58064-D58064</f>
        <v>46</v>
      </c>
    </row>
    <row r="58065" spans="1:5" x14ac:dyDescent="0.25">
      <c r="A58065">
        <v>500</v>
      </c>
      <c r="B58065">
        <v>546</v>
      </c>
      <c r="C58065">
        <f>MAX(A58065:B58065)</f>
        <v>546</v>
      </c>
      <c r="D58065">
        <f>MIN(A58065:B58065)</f>
        <v>500</v>
      </c>
      <c r="E58065">
        <f>C58065-D58065</f>
        <v>46</v>
      </c>
    </row>
    <row r="58066" spans="1:5" x14ac:dyDescent="0.25">
      <c r="A58066">
        <v>239</v>
      </c>
      <c r="B58066">
        <v>285</v>
      </c>
      <c r="C58066">
        <f>MAX(A58066:B58066)</f>
        <v>285</v>
      </c>
      <c r="D58066">
        <f>MIN(A58066:B58066)</f>
        <v>239</v>
      </c>
      <c r="E58066">
        <f>C58066-D58066</f>
        <v>46</v>
      </c>
    </row>
    <row r="58067" spans="1:5" x14ac:dyDescent="0.25">
      <c r="A58067">
        <v>417</v>
      </c>
      <c r="B58067">
        <v>463</v>
      </c>
      <c r="C58067">
        <f>MAX(A58067:B58067)</f>
        <v>463</v>
      </c>
      <c r="D58067">
        <f>MIN(A58067:B58067)</f>
        <v>417</v>
      </c>
      <c r="E58067">
        <f>C58067-D58067</f>
        <v>46</v>
      </c>
    </row>
    <row r="58068" spans="1:5" x14ac:dyDescent="0.25">
      <c r="A58068">
        <v>551</v>
      </c>
      <c r="B58068">
        <v>597</v>
      </c>
      <c r="C58068">
        <f>MAX(A58068:B58068)</f>
        <v>597</v>
      </c>
      <c r="D58068">
        <f>MIN(A58068:B58068)</f>
        <v>551</v>
      </c>
      <c r="E58068">
        <f>C58068-D58068</f>
        <v>46</v>
      </c>
    </row>
    <row r="58069" spans="1:5" x14ac:dyDescent="0.25">
      <c r="A58069">
        <v>819</v>
      </c>
      <c r="B58069">
        <v>865</v>
      </c>
      <c r="C58069">
        <f>MAX(A58069:B58069)</f>
        <v>865</v>
      </c>
      <c r="D58069">
        <f>MIN(A58069:B58069)</f>
        <v>819</v>
      </c>
      <c r="E58069">
        <f>C58069-D58069</f>
        <v>46</v>
      </c>
    </row>
    <row r="58070" spans="1:5" x14ac:dyDescent="0.25">
      <c r="A58070">
        <v>587</v>
      </c>
      <c r="B58070">
        <v>633</v>
      </c>
      <c r="C58070">
        <f>MAX(A58070:B58070)</f>
        <v>633</v>
      </c>
      <c r="D58070">
        <f>MIN(A58070:B58070)</f>
        <v>587</v>
      </c>
      <c r="E58070">
        <f>C58070-D58070</f>
        <v>46</v>
      </c>
    </row>
    <row r="58071" spans="1:5" x14ac:dyDescent="0.25">
      <c r="A58071">
        <v>697</v>
      </c>
      <c r="B58071">
        <v>651</v>
      </c>
      <c r="C58071">
        <f>MAX(A58071:B58071)</f>
        <v>697</v>
      </c>
      <c r="D58071">
        <f>MIN(A58071:B58071)</f>
        <v>651</v>
      </c>
      <c r="E58071">
        <f>C58071-D58071</f>
        <v>46</v>
      </c>
    </row>
    <row r="58072" spans="1:5" x14ac:dyDescent="0.25">
      <c r="A58072">
        <v>461</v>
      </c>
      <c r="B58072">
        <v>415</v>
      </c>
      <c r="C58072">
        <f>MAX(A58072:B58072)</f>
        <v>461</v>
      </c>
      <c r="D58072">
        <f>MIN(A58072:B58072)</f>
        <v>415</v>
      </c>
      <c r="E58072">
        <f>C58072-D58072</f>
        <v>46</v>
      </c>
    </row>
    <row r="58073" spans="1:5" x14ac:dyDescent="0.25">
      <c r="A58073">
        <v>169</v>
      </c>
      <c r="B58073">
        <v>123</v>
      </c>
      <c r="C58073">
        <f>MAX(A58073:B58073)</f>
        <v>169</v>
      </c>
      <c r="D58073">
        <f>MIN(A58073:B58073)</f>
        <v>123</v>
      </c>
      <c r="E58073">
        <f>C58073-D58073</f>
        <v>46</v>
      </c>
    </row>
    <row r="58074" spans="1:5" x14ac:dyDescent="0.25">
      <c r="A58074">
        <v>268</v>
      </c>
      <c r="B58074">
        <v>222</v>
      </c>
      <c r="C58074">
        <f>MAX(A58074:B58074)</f>
        <v>268</v>
      </c>
      <c r="D58074">
        <f>MIN(A58074:B58074)</f>
        <v>222</v>
      </c>
      <c r="E58074">
        <f>C58074-D58074</f>
        <v>46</v>
      </c>
    </row>
    <row r="58075" spans="1:5" x14ac:dyDescent="0.25">
      <c r="A58075">
        <v>654</v>
      </c>
      <c r="B58075">
        <v>700</v>
      </c>
      <c r="C58075">
        <f>MAX(A58075:B58075)</f>
        <v>700</v>
      </c>
      <c r="D58075">
        <f>MIN(A58075:B58075)</f>
        <v>654</v>
      </c>
      <c r="E58075">
        <f>C58075-D58075</f>
        <v>46</v>
      </c>
    </row>
    <row r="58076" spans="1:5" x14ac:dyDescent="0.25">
      <c r="A58076">
        <v>960</v>
      </c>
      <c r="B58076">
        <v>914</v>
      </c>
      <c r="C58076">
        <f>MAX(A58076:B58076)</f>
        <v>960</v>
      </c>
      <c r="D58076">
        <f>MIN(A58076:B58076)</f>
        <v>914</v>
      </c>
      <c r="E58076">
        <f>C58076-D58076</f>
        <v>46</v>
      </c>
    </row>
    <row r="58077" spans="1:5" x14ac:dyDescent="0.25">
      <c r="A58077">
        <v>436</v>
      </c>
      <c r="B58077">
        <v>482</v>
      </c>
      <c r="C58077">
        <f>MAX(A58077:B58077)</f>
        <v>482</v>
      </c>
      <c r="D58077">
        <f>MIN(A58077:B58077)</f>
        <v>436</v>
      </c>
      <c r="E58077">
        <f>C58077-D58077</f>
        <v>46</v>
      </c>
    </row>
    <row r="58078" spans="1:5" x14ac:dyDescent="0.25">
      <c r="A58078">
        <v>685</v>
      </c>
      <c r="B58078">
        <v>639</v>
      </c>
      <c r="C58078">
        <f>MAX(A58078:B58078)</f>
        <v>685</v>
      </c>
      <c r="D58078">
        <f>MIN(A58078:B58078)</f>
        <v>639</v>
      </c>
      <c r="E58078">
        <f>C58078-D58078</f>
        <v>46</v>
      </c>
    </row>
    <row r="58079" spans="1:5" x14ac:dyDescent="0.25">
      <c r="A58079">
        <v>576</v>
      </c>
      <c r="B58079">
        <v>622</v>
      </c>
      <c r="C58079">
        <f>MAX(A58079:B58079)</f>
        <v>622</v>
      </c>
      <c r="D58079">
        <f>MIN(A58079:B58079)</f>
        <v>576</v>
      </c>
      <c r="E58079">
        <f>C58079-D58079</f>
        <v>46</v>
      </c>
    </row>
    <row r="58080" spans="1:5" x14ac:dyDescent="0.25">
      <c r="A58080">
        <v>897</v>
      </c>
      <c r="B58080">
        <v>943</v>
      </c>
      <c r="C58080">
        <f>MAX(A58080:B58080)</f>
        <v>943</v>
      </c>
      <c r="D58080">
        <f>MIN(A58080:B58080)</f>
        <v>897</v>
      </c>
      <c r="E58080">
        <f>C58080-D58080</f>
        <v>46</v>
      </c>
    </row>
    <row r="58081" spans="1:5" x14ac:dyDescent="0.25">
      <c r="A58081">
        <v>809</v>
      </c>
      <c r="B58081">
        <v>763</v>
      </c>
      <c r="C58081">
        <f>MAX(A58081:B58081)</f>
        <v>809</v>
      </c>
      <c r="D58081">
        <f>MIN(A58081:B58081)</f>
        <v>763</v>
      </c>
      <c r="E58081">
        <f>C58081-D58081</f>
        <v>46</v>
      </c>
    </row>
    <row r="58082" spans="1:5" x14ac:dyDescent="0.25">
      <c r="A58082">
        <v>178</v>
      </c>
      <c r="B58082">
        <v>224</v>
      </c>
      <c r="C58082">
        <f>MAX(A58082:B58082)</f>
        <v>224</v>
      </c>
      <c r="D58082">
        <f>MIN(A58082:B58082)</f>
        <v>178</v>
      </c>
      <c r="E58082">
        <f>C58082-D58082</f>
        <v>46</v>
      </c>
    </row>
    <row r="58083" spans="1:5" x14ac:dyDescent="0.25">
      <c r="A58083">
        <v>158</v>
      </c>
      <c r="B58083">
        <v>204</v>
      </c>
      <c r="C58083">
        <f>MAX(A58083:B58083)</f>
        <v>204</v>
      </c>
      <c r="D58083">
        <f>MIN(A58083:B58083)</f>
        <v>158</v>
      </c>
      <c r="E58083">
        <f>C58083-D58083</f>
        <v>46</v>
      </c>
    </row>
    <row r="58084" spans="1:5" x14ac:dyDescent="0.25">
      <c r="A58084">
        <v>665</v>
      </c>
      <c r="B58084">
        <v>711</v>
      </c>
      <c r="C58084">
        <f>MAX(A58084:B58084)</f>
        <v>711</v>
      </c>
      <c r="D58084">
        <f>MIN(A58084:B58084)</f>
        <v>665</v>
      </c>
      <c r="E58084">
        <f>C58084-D58084</f>
        <v>46</v>
      </c>
    </row>
    <row r="58085" spans="1:5" x14ac:dyDescent="0.25">
      <c r="A58085">
        <v>284</v>
      </c>
      <c r="B58085">
        <v>330</v>
      </c>
      <c r="C58085">
        <f>MAX(A58085:B58085)</f>
        <v>330</v>
      </c>
      <c r="D58085">
        <f>MIN(A58085:B58085)</f>
        <v>284</v>
      </c>
      <c r="E58085">
        <f>C58085-D58085</f>
        <v>46</v>
      </c>
    </row>
    <row r="58086" spans="1:5" x14ac:dyDescent="0.25">
      <c r="A58086">
        <v>971</v>
      </c>
      <c r="B58086">
        <v>925</v>
      </c>
      <c r="C58086">
        <f>MAX(A58086:B58086)</f>
        <v>971</v>
      </c>
      <c r="D58086">
        <f>MIN(A58086:B58086)</f>
        <v>925</v>
      </c>
      <c r="E58086">
        <f>C58086-D58086</f>
        <v>46</v>
      </c>
    </row>
    <row r="58087" spans="1:5" x14ac:dyDescent="0.25">
      <c r="A58087">
        <v>902</v>
      </c>
      <c r="B58087">
        <v>856</v>
      </c>
      <c r="C58087">
        <f>MAX(A58087:B58087)</f>
        <v>902</v>
      </c>
      <c r="D58087">
        <f>MIN(A58087:B58087)</f>
        <v>856</v>
      </c>
      <c r="E58087">
        <f>C58087-D58087</f>
        <v>46</v>
      </c>
    </row>
    <row r="58088" spans="1:5" x14ac:dyDescent="0.25">
      <c r="A58088">
        <v>776</v>
      </c>
      <c r="B58088">
        <v>730</v>
      </c>
      <c r="C58088">
        <f>MAX(A58088:B58088)</f>
        <v>776</v>
      </c>
      <c r="D58088">
        <f>MIN(A58088:B58088)</f>
        <v>730</v>
      </c>
      <c r="E58088">
        <f>C58088-D58088</f>
        <v>46</v>
      </c>
    </row>
    <row r="58089" spans="1:5" x14ac:dyDescent="0.25">
      <c r="A58089">
        <v>479</v>
      </c>
      <c r="B58089">
        <v>433</v>
      </c>
      <c r="C58089">
        <f>MAX(A58089:B58089)</f>
        <v>479</v>
      </c>
      <c r="D58089">
        <f>MIN(A58089:B58089)</f>
        <v>433</v>
      </c>
      <c r="E58089">
        <f>C58089-D58089</f>
        <v>46</v>
      </c>
    </row>
    <row r="58090" spans="1:5" x14ac:dyDescent="0.25">
      <c r="A58090">
        <v>228</v>
      </c>
      <c r="B58090">
        <v>274</v>
      </c>
      <c r="C58090">
        <f>MAX(A58090:B58090)</f>
        <v>274</v>
      </c>
      <c r="D58090">
        <f>MIN(A58090:B58090)</f>
        <v>228</v>
      </c>
      <c r="E58090">
        <f>C58090-D58090</f>
        <v>46</v>
      </c>
    </row>
    <row r="58091" spans="1:5" x14ac:dyDescent="0.25">
      <c r="A58091">
        <v>118</v>
      </c>
      <c r="B58091">
        <v>72</v>
      </c>
      <c r="C58091">
        <f>MAX(A58091:B58091)</f>
        <v>118</v>
      </c>
      <c r="D58091">
        <f>MIN(A58091:B58091)</f>
        <v>72</v>
      </c>
      <c r="E58091">
        <f>C58091-D58091</f>
        <v>46</v>
      </c>
    </row>
    <row r="58092" spans="1:5" x14ac:dyDescent="0.25">
      <c r="A58092">
        <v>864</v>
      </c>
      <c r="B58092">
        <v>818</v>
      </c>
      <c r="C58092">
        <f>MAX(A58092:B58092)</f>
        <v>864</v>
      </c>
      <c r="D58092">
        <f>MIN(A58092:B58092)</f>
        <v>818</v>
      </c>
      <c r="E58092">
        <f>C58092-D58092</f>
        <v>46</v>
      </c>
    </row>
    <row r="58093" spans="1:5" x14ac:dyDescent="0.25">
      <c r="A58093">
        <v>778</v>
      </c>
      <c r="B58093">
        <v>732</v>
      </c>
      <c r="C58093">
        <f>MAX(A58093:B58093)</f>
        <v>778</v>
      </c>
      <c r="D58093">
        <f>MIN(A58093:B58093)</f>
        <v>732</v>
      </c>
      <c r="E58093">
        <f>C58093-D58093</f>
        <v>46</v>
      </c>
    </row>
    <row r="58094" spans="1:5" x14ac:dyDescent="0.25">
      <c r="A58094">
        <v>821</v>
      </c>
      <c r="B58094">
        <v>775</v>
      </c>
      <c r="C58094">
        <f>MAX(A58094:B58094)</f>
        <v>821</v>
      </c>
      <c r="D58094">
        <f>MIN(A58094:B58094)</f>
        <v>775</v>
      </c>
      <c r="E58094">
        <f>C58094-D58094</f>
        <v>46</v>
      </c>
    </row>
    <row r="58095" spans="1:5" x14ac:dyDescent="0.25">
      <c r="A58095">
        <v>209</v>
      </c>
      <c r="B58095">
        <v>255</v>
      </c>
      <c r="C58095">
        <f>MAX(A58095:B58095)</f>
        <v>255</v>
      </c>
      <c r="D58095">
        <f>MIN(A58095:B58095)</f>
        <v>209</v>
      </c>
      <c r="E58095">
        <f>C58095-D58095</f>
        <v>46</v>
      </c>
    </row>
    <row r="58096" spans="1:5" x14ac:dyDescent="0.25">
      <c r="A58096">
        <v>839</v>
      </c>
      <c r="B58096">
        <v>885</v>
      </c>
      <c r="C58096">
        <f>MAX(A58096:B58096)</f>
        <v>885</v>
      </c>
      <c r="D58096">
        <f>MIN(A58096:B58096)</f>
        <v>839</v>
      </c>
      <c r="E58096">
        <f>C58096-D58096</f>
        <v>46</v>
      </c>
    </row>
    <row r="58097" spans="1:5" x14ac:dyDescent="0.25">
      <c r="A58097">
        <v>515</v>
      </c>
      <c r="B58097">
        <v>561</v>
      </c>
      <c r="C58097">
        <f>MAX(A58097:B58097)</f>
        <v>561</v>
      </c>
      <c r="D58097">
        <f>MIN(A58097:B58097)</f>
        <v>515</v>
      </c>
      <c r="E58097">
        <f>C58097-D58097</f>
        <v>46</v>
      </c>
    </row>
    <row r="58098" spans="1:5" x14ac:dyDescent="0.25">
      <c r="A58098">
        <v>755</v>
      </c>
      <c r="B58098">
        <v>801</v>
      </c>
      <c r="C58098">
        <f>MAX(A58098:B58098)</f>
        <v>801</v>
      </c>
      <c r="D58098">
        <f>MIN(A58098:B58098)</f>
        <v>755</v>
      </c>
      <c r="E58098">
        <f>C58098-D58098</f>
        <v>46</v>
      </c>
    </row>
    <row r="58099" spans="1:5" x14ac:dyDescent="0.25">
      <c r="A58099">
        <v>174</v>
      </c>
      <c r="B58099">
        <v>220</v>
      </c>
      <c r="C58099">
        <f>MAX(A58099:B58099)</f>
        <v>220</v>
      </c>
      <c r="D58099">
        <f>MIN(A58099:B58099)</f>
        <v>174</v>
      </c>
      <c r="E58099">
        <f>C58099-D58099</f>
        <v>46</v>
      </c>
    </row>
    <row r="58100" spans="1:5" x14ac:dyDescent="0.25">
      <c r="A58100">
        <v>122</v>
      </c>
      <c r="B58100">
        <v>76</v>
      </c>
      <c r="C58100">
        <f>MAX(A58100:B58100)</f>
        <v>122</v>
      </c>
      <c r="D58100">
        <f>MIN(A58100:B58100)</f>
        <v>76</v>
      </c>
      <c r="E58100">
        <f>C58100-D58100</f>
        <v>46</v>
      </c>
    </row>
    <row r="58101" spans="1:5" x14ac:dyDescent="0.25">
      <c r="A58101">
        <v>359</v>
      </c>
      <c r="B58101">
        <v>313</v>
      </c>
      <c r="C58101">
        <f>MAX(A58101:B58101)</f>
        <v>359</v>
      </c>
      <c r="D58101">
        <f>MIN(A58101:B58101)</f>
        <v>313</v>
      </c>
      <c r="E58101">
        <f>C58101-D58101</f>
        <v>46</v>
      </c>
    </row>
    <row r="58102" spans="1:5" x14ac:dyDescent="0.25">
      <c r="A58102">
        <v>257</v>
      </c>
      <c r="B58102">
        <v>211</v>
      </c>
      <c r="C58102">
        <f>MAX(A58102:B58102)</f>
        <v>257</v>
      </c>
      <c r="D58102">
        <f>MIN(A58102:B58102)</f>
        <v>211</v>
      </c>
      <c r="E58102">
        <f>C58102-D58102</f>
        <v>46</v>
      </c>
    </row>
    <row r="58103" spans="1:5" x14ac:dyDescent="0.25">
      <c r="A58103">
        <v>598</v>
      </c>
      <c r="B58103">
        <v>552</v>
      </c>
      <c r="C58103">
        <f>MAX(A58103:B58103)</f>
        <v>598</v>
      </c>
      <c r="D58103">
        <f>MIN(A58103:B58103)</f>
        <v>552</v>
      </c>
      <c r="E58103">
        <f>C58103-D58103</f>
        <v>46</v>
      </c>
    </row>
    <row r="58104" spans="1:5" x14ac:dyDescent="0.25">
      <c r="A58104">
        <v>236</v>
      </c>
      <c r="B58104">
        <v>282</v>
      </c>
      <c r="C58104">
        <f>MAX(A58104:B58104)</f>
        <v>282</v>
      </c>
      <c r="D58104">
        <f>MIN(A58104:B58104)</f>
        <v>236</v>
      </c>
      <c r="E58104">
        <f>C58104-D58104</f>
        <v>46</v>
      </c>
    </row>
    <row r="58105" spans="1:5" x14ac:dyDescent="0.25">
      <c r="A58105">
        <v>231</v>
      </c>
      <c r="B58105">
        <v>185</v>
      </c>
      <c r="C58105">
        <f>MAX(A58105:B58105)</f>
        <v>231</v>
      </c>
      <c r="D58105">
        <f>MIN(A58105:B58105)</f>
        <v>185</v>
      </c>
      <c r="E58105">
        <f>C58105-D58105</f>
        <v>46</v>
      </c>
    </row>
    <row r="58106" spans="1:5" x14ac:dyDescent="0.25">
      <c r="A58106">
        <v>708</v>
      </c>
      <c r="B58106">
        <v>754</v>
      </c>
      <c r="C58106">
        <f>MAX(A58106:B58106)</f>
        <v>754</v>
      </c>
      <c r="D58106">
        <f>MIN(A58106:B58106)</f>
        <v>708</v>
      </c>
      <c r="E58106">
        <f>C58106-D58106</f>
        <v>46</v>
      </c>
    </row>
    <row r="58107" spans="1:5" x14ac:dyDescent="0.25">
      <c r="A58107">
        <v>352</v>
      </c>
      <c r="B58107">
        <v>306</v>
      </c>
      <c r="C58107">
        <f>MAX(A58107:B58107)</f>
        <v>352</v>
      </c>
      <c r="D58107">
        <f>MIN(A58107:B58107)</f>
        <v>306</v>
      </c>
      <c r="E58107">
        <f>C58107-D58107</f>
        <v>46</v>
      </c>
    </row>
    <row r="58108" spans="1:5" x14ac:dyDescent="0.25">
      <c r="A58108">
        <v>312</v>
      </c>
      <c r="B58108">
        <v>266</v>
      </c>
      <c r="C58108">
        <f>MAX(A58108:B58108)</f>
        <v>312</v>
      </c>
      <c r="D58108">
        <f>MIN(A58108:B58108)</f>
        <v>266</v>
      </c>
      <c r="E58108">
        <f>C58108-D58108</f>
        <v>46</v>
      </c>
    </row>
    <row r="58109" spans="1:5" x14ac:dyDescent="0.25">
      <c r="A58109">
        <v>704</v>
      </c>
      <c r="B58109">
        <v>658</v>
      </c>
      <c r="C58109">
        <f>MAX(A58109:B58109)</f>
        <v>704</v>
      </c>
      <c r="D58109">
        <f>MIN(A58109:B58109)</f>
        <v>658</v>
      </c>
      <c r="E58109">
        <f>C58109-D58109</f>
        <v>46</v>
      </c>
    </row>
    <row r="58110" spans="1:5" x14ac:dyDescent="0.25">
      <c r="A58110">
        <v>846</v>
      </c>
      <c r="B58110">
        <v>892</v>
      </c>
      <c r="C58110">
        <f>MAX(A58110:B58110)</f>
        <v>892</v>
      </c>
      <c r="D58110">
        <f>MIN(A58110:B58110)</f>
        <v>846</v>
      </c>
      <c r="E58110">
        <f>C58110-D58110</f>
        <v>46</v>
      </c>
    </row>
    <row r="58111" spans="1:5" x14ac:dyDescent="0.25">
      <c r="A58111">
        <v>505</v>
      </c>
      <c r="B58111">
        <v>551</v>
      </c>
      <c r="C58111">
        <f>MAX(A58111:B58111)</f>
        <v>551</v>
      </c>
      <c r="D58111">
        <f>MIN(A58111:B58111)</f>
        <v>505</v>
      </c>
      <c r="E58111">
        <f>C58111-D58111</f>
        <v>46</v>
      </c>
    </row>
    <row r="58112" spans="1:5" x14ac:dyDescent="0.25">
      <c r="A58112">
        <v>599</v>
      </c>
      <c r="B58112">
        <v>645</v>
      </c>
      <c r="C58112">
        <f>MAX(A58112:B58112)</f>
        <v>645</v>
      </c>
      <c r="D58112">
        <f>MIN(A58112:B58112)</f>
        <v>599</v>
      </c>
      <c r="E58112">
        <f>C58112-D58112</f>
        <v>46</v>
      </c>
    </row>
    <row r="58113" spans="1:5" x14ac:dyDescent="0.25">
      <c r="A58113">
        <v>245</v>
      </c>
      <c r="B58113">
        <v>199</v>
      </c>
      <c r="C58113">
        <f>MAX(A58113:B58113)</f>
        <v>245</v>
      </c>
      <c r="D58113">
        <f>MIN(A58113:B58113)</f>
        <v>199</v>
      </c>
      <c r="E58113">
        <f>C58113-D58113</f>
        <v>46</v>
      </c>
    </row>
    <row r="58114" spans="1:5" x14ac:dyDescent="0.25">
      <c r="A58114">
        <v>873</v>
      </c>
      <c r="B58114">
        <v>919</v>
      </c>
      <c r="C58114">
        <f>MAX(A58114:B58114)</f>
        <v>919</v>
      </c>
      <c r="D58114">
        <f>MIN(A58114:B58114)</f>
        <v>873</v>
      </c>
      <c r="E58114">
        <f>C58114-D58114</f>
        <v>46</v>
      </c>
    </row>
    <row r="58115" spans="1:5" x14ac:dyDescent="0.25">
      <c r="A58115">
        <v>379</v>
      </c>
      <c r="B58115">
        <v>425</v>
      </c>
      <c r="C58115">
        <f>MAX(A58115:B58115)</f>
        <v>425</v>
      </c>
      <c r="D58115">
        <f>MIN(A58115:B58115)</f>
        <v>379</v>
      </c>
      <c r="E58115">
        <f>C58115-D58115</f>
        <v>46</v>
      </c>
    </row>
    <row r="58116" spans="1:5" x14ac:dyDescent="0.25">
      <c r="A58116">
        <v>567</v>
      </c>
      <c r="B58116">
        <v>613</v>
      </c>
      <c r="C58116">
        <f>MAX(A58116:B58116)</f>
        <v>613</v>
      </c>
      <c r="D58116">
        <f>MIN(A58116:B58116)</f>
        <v>567</v>
      </c>
      <c r="E58116">
        <f>C58116-D58116</f>
        <v>46</v>
      </c>
    </row>
    <row r="58117" spans="1:5" x14ac:dyDescent="0.25">
      <c r="A58117">
        <v>243</v>
      </c>
      <c r="B58117">
        <v>197</v>
      </c>
      <c r="C58117">
        <f>MAX(A58117:B58117)</f>
        <v>243</v>
      </c>
      <c r="D58117">
        <f>MIN(A58117:B58117)</f>
        <v>197</v>
      </c>
      <c r="E58117">
        <f>C58117-D58117</f>
        <v>46</v>
      </c>
    </row>
    <row r="58118" spans="1:5" x14ac:dyDescent="0.25">
      <c r="A58118">
        <v>808</v>
      </c>
      <c r="B58118">
        <v>854</v>
      </c>
      <c r="C58118">
        <f>MAX(A58118:B58118)</f>
        <v>854</v>
      </c>
      <c r="D58118">
        <f>MIN(A58118:B58118)</f>
        <v>808</v>
      </c>
      <c r="E58118">
        <f>C58118-D58118</f>
        <v>46</v>
      </c>
    </row>
    <row r="58119" spans="1:5" x14ac:dyDescent="0.25">
      <c r="A58119">
        <v>442</v>
      </c>
      <c r="B58119">
        <v>396</v>
      </c>
      <c r="C58119">
        <f>MAX(A58119:B58119)</f>
        <v>442</v>
      </c>
      <c r="D58119">
        <f>MIN(A58119:B58119)</f>
        <v>396</v>
      </c>
      <c r="E58119">
        <f>C58119-D58119</f>
        <v>46</v>
      </c>
    </row>
    <row r="58120" spans="1:5" x14ac:dyDescent="0.25">
      <c r="A58120">
        <v>498</v>
      </c>
      <c r="B58120">
        <v>452</v>
      </c>
      <c r="C58120">
        <f>MAX(A58120:B58120)</f>
        <v>498</v>
      </c>
      <c r="D58120">
        <f>MIN(A58120:B58120)</f>
        <v>452</v>
      </c>
      <c r="E58120">
        <f>C58120-D58120</f>
        <v>46</v>
      </c>
    </row>
    <row r="58121" spans="1:5" x14ac:dyDescent="0.25">
      <c r="A58121">
        <v>133</v>
      </c>
      <c r="B58121">
        <v>179</v>
      </c>
      <c r="C58121">
        <f>MAX(A58121:B58121)</f>
        <v>179</v>
      </c>
      <c r="D58121">
        <f>MIN(A58121:B58121)</f>
        <v>133</v>
      </c>
      <c r="E58121">
        <f>C58121-D58121</f>
        <v>46</v>
      </c>
    </row>
    <row r="58122" spans="1:5" x14ac:dyDescent="0.25">
      <c r="A58122">
        <v>214</v>
      </c>
      <c r="B58122">
        <v>260</v>
      </c>
      <c r="C58122">
        <f>MAX(A58122:B58122)</f>
        <v>260</v>
      </c>
      <c r="D58122">
        <f>MIN(A58122:B58122)</f>
        <v>214</v>
      </c>
      <c r="E58122">
        <f>C58122-D58122</f>
        <v>46</v>
      </c>
    </row>
    <row r="58123" spans="1:5" x14ac:dyDescent="0.25">
      <c r="A58123">
        <v>385</v>
      </c>
      <c r="B58123">
        <v>339</v>
      </c>
      <c r="C58123">
        <f>MAX(A58123:B58123)</f>
        <v>385</v>
      </c>
      <c r="D58123">
        <f>MIN(A58123:B58123)</f>
        <v>339</v>
      </c>
      <c r="E58123">
        <f>C58123-D58123</f>
        <v>46</v>
      </c>
    </row>
    <row r="58124" spans="1:5" x14ac:dyDescent="0.25">
      <c r="A58124">
        <v>278</v>
      </c>
      <c r="B58124">
        <v>232</v>
      </c>
      <c r="C58124">
        <f>MAX(A58124:B58124)</f>
        <v>278</v>
      </c>
      <c r="D58124">
        <f>MIN(A58124:B58124)</f>
        <v>232</v>
      </c>
      <c r="E58124">
        <f>C58124-D58124</f>
        <v>46</v>
      </c>
    </row>
    <row r="58125" spans="1:5" x14ac:dyDescent="0.25">
      <c r="A58125">
        <v>766</v>
      </c>
      <c r="B58125">
        <v>812</v>
      </c>
      <c r="C58125">
        <f>MAX(A58125:B58125)</f>
        <v>812</v>
      </c>
      <c r="D58125">
        <f>MIN(A58125:B58125)</f>
        <v>766</v>
      </c>
      <c r="E58125">
        <f>C58125-D58125</f>
        <v>46</v>
      </c>
    </row>
    <row r="58126" spans="1:5" x14ac:dyDescent="0.25">
      <c r="A58126">
        <v>936</v>
      </c>
      <c r="B58126">
        <v>982</v>
      </c>
      <c r="C58126">
        <f>MAX(A58126:B58126)</f>
        <v>982</v>
      </c>
      <c r="D58126">
        <f>MIN(A58126:B58126)</f>
        <v>936</v>
      </c>
      <c r="E58126">
        <f>C58126-D58126</f>
        <v>46</v>
      </c>
    </row>
    <row r="58127" spans="1:5" x14ac:dyDescent="0.25">
      <c r="A58127">
        <v>110</v>
      </c>
      <c r="B58127">
        <v>156</v>
      </c>
      <c r="C58127">
        <f>MAX(A58127:B58127)</f>
        <v>156</v>
      </c>
      <c r="D58127">
        <f>MIN(A58127:B58127)</f>
        <v>110</v>
      </c>
      <c r="E58127">
        <f>C58127-D58127</f>
        <v>46</v>
      </c>
    </row>
    <row r="58128" spans="1:5" x14ac:dyDescent="0.25">
      <c r="A58128">
        <v>120</v>
      </c>
      <c r="B58128">
        <v>166</v>
      </c>
      <c r="C58128">
        <f>MAX(A58128:B58128)</f>
        <v>166</v>
      </c>
      <c r="D58128">
        <f>MIN(A58128:B58128)</f>
        <v>120</v>
      </c>
      <c r="E58128">
        <f>C58128-D58128</f>
        <v>46</v>
      </c>
    </row>
    <row r="58129" spans="1:5" x14ac:dyDescent="0.25">
      <c r="A58129">
        <v>406</v>
      </c>
      <c r="B58129">
        <v>360</v>
      </c>
      <c r="C58129">
        <f>MAX(A58129:B58129)</f>
        <v>406</v>
      </c>
      <c r="D58129">
        <f>MIN(A58129:B58129)</f>
        <v>360</v>
      </c>
      <c r="E58129">
        <f>C58129-D58129</f>
        <v>46</v>
      </c>
    </row>
    <row r="58130" spans="1:5" x14ac:dyDescent="0.25">
      <c r="A58130">
        <v>251</v>
      </c>
      <c r="B58130">
        <v>297</v>
      </c>
      <c r="C58130">
        <f>MAX(A58130:B58130)</f>
        <v>297</v>
      </c>
      <c r="D58130">
        <f>MIN(A58130:B58130)</f>
        <v>251</v>
      </c>
      <c r="E58130">
        <f>C58130-D58130</f>
        <v>46</v>
      </c>
    </row>
    <row r="58131" spans="1:5" x14ac:dyDescent="0.25">
      <c r="A58131">
        <v>934</v>
      </c>
      <c r="B58131">
        <v>980</v>
      </c>
      <c r="C58131">
        <f>MAX(A58131:B58131)</f>
        <v>980</v>
      </c>
      <c r="D58131">
        <f>MIN(A58131:B58131)</f>
        <v>934</v>
      </c>
      <c r="E58131">
        <f>C58131-D58131</f>
        <v>46</v>
      </c>
    </row>
    <row r="58132" spans="1:5" x14ac:dyDescent="0.25">
      <c r="A58132">
        <v>719</v>
      </c>
      <c r="B58132">
        <v>765</v>
      </c>
      <c r="C58132">
        <f>MAX(A58132:B58132)</f>
        <v>765</v>
      </c>
      <c r="D58132">
        <f>MIN(A58132:B58132)</f>
        <v>719</v>
      </c>
      <c r="E58132">
        <f>C58132-D58132</f>
        <v>46</v>
      </c>
    </row>
    <row r="58133" spans="1:5" x14ac:dyDescent="0.25">
      <c r="A58133">
        <v>263</v>
      </c>
      <c r="B58133">
        <v>217</v>
      </c>
      <c r="C58133">
        <f>MAX(A58133:B58133)</f>
        <v>263</v>
      </c>
      <c r="D58133">
        <f>MIN(A58133:B58133)</f>
        <v>217</v>
      </c>
      <c r="E58133">
        <f>C58133-D58133</f>
        <v>46</v>
      </c>
    </row>
    <row r="58134" spans="1:5" x14ac:dyDescent="0.25">
      <c r="A58134">
        <v>448</v>
      </c>
      <c r="B58134">
        <v>402</v>
      </c>
      <c r="C58134">
        <f>MAX(A58134:B58134)</f>
        <v>448</v>
      </c>
      <c r="D58134">
        <f>MIN(A58134:B58134)</f>
        <v>402</v>
      </c>
      <c r="E58134">
        <f>C58134-D58134</f>
        <v>46</v>
      </c>
    </row>
    <row r="58135" spans="1:5" x14ac:dyDescent="0.25">
      <c r="A58135">
        <v>447</v>
      </c>
      <c r="B58135">
        <v>401</v>
      </c>
      <c r="C58135">
        <f>MAX(A58135:B58135)</f>
        <v>447</v>
      </c>
      <c r="D58135">
        <f>MIN(A58135:B58135)</f>
        <v>401</v>
      </c>
      <c r="E58135">
        <f>C58135-D58135</f>
        <v>46</v>
      </c>
    </row>
    <row r="58136" spans="1:5" x14ac:dyDescent="0.25">
      <c r="A58136">
        <v>213</v>
      </c>
      <c r="B58136">
        <v>259</v>
      </c>
      <c r="C58136">
        <f>MAX(A58136:B58136)</f>
        <v>259</v>
      </c>
      <c r="D58136">
        <f>MIN(A58136:B58136)</f>
        <v>213</v>
      </c>
      <c r="E58136">
        <f>C58136-D58136</f>
        <v>46</v>
      </c>
    </row>
    <row r="58137" spans="1:5" x14ac:dyDescent="0.25">
      <c r="A58137">
        <v>328</v>
      </c>
      <c r="B58137">
        <v>374</v>
      </c>
      <c r="C58137">
        <f>MAX(A58137:B58137)</f>
        <v>374</v>
      </c>
      <c r="D58137">
        <f>MIN(A58137:B58137)</f>
        <v>328</v>
      </c>
      <c r="E58137">
        <f>C58137-D58137</f>
        <v>46</v>
      </c>
    </row>
    <row r="58138" spans="1:5" x14ac:dyDescent="0.25">
      <c r="A58138">
        <v>769</v>
      </c>
      <c r="B58138">
        <v>723</v>
      </c>
      <c r="C58138">
        <f>MAX(A58138:B58138)</f>
        <v>769</v>
      </c>
      <c r="D58138">
        <f>MIN(A58138:B58138)</f>
        <v>723</v>
      </c>
      <c r="E58138">
        <f>C58138-D58138</f>
        <v>46</v>
      </c>
    </row>
    <row r="58139" spans="1:5" x14ac:dyDescent="0.25">
      <c r="A58139">
        <v>410</v>
      </c>
      <c r="B58139">
        <v>456</v>
      </c>
      <c r="C58139">
        <f>MAX(A58139:B58139)</f>
        <v>456</v>
      </c>
      <c r="D58139">
        <f>MIN(A58139:B58139)</f>
        <v>410</v>
      </c>
      <c r="E58139">
        <f>C58139-D58139</f>
        <v>46</v>
      </c>
    </row>
    <row r="58140" spans="1:5" x14ac:dyDescent="0.25">
      <c r="A58140">
        <v>627</v>
      </c>
      <c r="B58140">
        <v>581</v>
      </c>
      <c r="C58140">
        <f>MAX(A58140:B58140)</f>
        <v>627</v>
      </c>
      <c r="D58140">
        <f>MIN(A58140:B58140)</f>
        <v>581</v>
      </c>
      <c r="E58140">
        <f>C58140-D58140</f>
        <v>46</v>
      </c>
    </row>
    <row r="58141" spans="1:5" x14ac:dyDescent="0.25">
      <c r="A58141">
        <v>568</v>
      </c>
      <c r="B58141">
        <v>522</v>
      </c>
      <c r="C58141">
        <f>MAX(A58141:B58141)</f>
        <v>568</v>
      </c>
      <c r="D58141">
        <f>MIN(A58141:B58141)</f>
        <v>522</v>
      </c>
      <c r="E58141">
        <f>C58141-D58141</f>
        <v>46</v>
      </c>
    </row>
    <row r="58142" spans="1:5" x14ac:dyDescent="0.25">
      <c r="A58142">
        <v>815</v>
      </c>
      <c r="B58142">
        <v>861</v>
      </c>
      <c r="C58142">
        <f>MAX(A58142:B58142)</f>
        <v>861</v>
      </c>
      <c r="D58142">
        <f>MIN(A58142:B58142)</f>
        <v>815</v>
      </c>
      <c r="E58142">
        <f>C58142-D58142</f>
        <v>46</v>
      </c>
    </row>
    <row r="58143" spans="1:5" x14ac:dyDescent="0.25">
      <c r="A58143">
        <v>806</v>
      </c>
      <c r="B58143">
        <v>760</v>
      </c>
      <c r="C58143">
        <f>MAX(A58143:B58143)</f>
        <v>806</v>
      </c>
      <c r="D58143">
        <f>MIN(A58143:B58143)</f>
        <v>760</v>
      </c>
      <c r="E58143">
        <f>C58143-D58143</f>
        <v>46</v>
      </c>
    </row>
    <row r="58144" spans="1:5" x14ac:dyDescent="0.25">
      <c r="A58144">
        <v>822</v>
      </c>
      <c r="B58144">
        <v>776</v>
      </c>
      <c r="C58144">
        <f>MAX(A58144:B58144)</f>
        <v>822</v>
      </c>
      <c r="D58144">
        <f>MIN(A58144:B58144)</f>
        <v>776</v>
      </c>
      <c r="E58144">
        <f>C58144-D58144</f>
        <v>46</v>
      </c>
    </row>
    <row r="58145" spans="1:5" x14ac:dyDescent="0.25">
      <c r="A58145">
        <v>943</v>
      </c>
      <c r="B58145">
        <v>989</v>
      </c>
      <c r="C58145">
        <f>MAX(A58145:B58145)</f>
        <v>989</v>
      </c>
      <c r="D58145">
        <f>MIN(A58145:B58145)</f>
        <v>943</v>
      </c>
      <c r="E58145">
        <f>C58145-D58145</f>
        <v>46</v>
      </c>
    </row>
    <row r="58146" spans="1:5" x14ac:dyDescent="0.25">
      <c r="A58146">
        <v>740</v>
      </c>
      <c r="B58146">
        <v>786</v>
      </c>
      <c r="C58146">
        <f>MAX(A58146:B58146)</f>
        <v>786</v>
      </c>
      <c r="D58146">
        <f>MIN(A58146:B58146)</f>
        <v>740</v>
      </c>
      <c r="E58146">
        <f>C58146-D58146</f>
        <v>46</v>
      </c>
    </row>
    <row r="58147" spans="1:5" x14ac:dyDescent="0.25">
      <c r="A58147">
        <v>737</v>
      </c>
      <c r="B58147">
        <v>691</v>
      </c>
      <c r="C58147">
        <f>MAX(A58147:B58147)</f>
        <v>737</v>
      </c>
      <c r="D58147">
        <f>MIN(A58147:B58147)</f>
        <v>691</v>
      </c>
      <c r="E58147">
        <f>C58147-D58147</f>
        <v>46</v>
      </c>
    </row>
    <row r="58148" spans="1:5" x14ac:dyDescent="0.25">
      <c r="A58148">
        <v>878</v>
      </c>
      <c r="B58148">
        <v>924</v>
      </c>
      <c r="C58148">
        <f>MAX(A58148:B58148)</f>
        <v>924</v>
      </c>
      <c r="D58148">
        <f>MIN(A58148:B58148)</f>
        <v>878</v>
      </c>
      <c r="E58148">
        <f>C58148-D58148</f>
        <v>46</v>
      </c>
    </row>
    <row r="58149" spans="1:5" x14ac:dyDescent="0.25">
      <c r="A58149">
        <v>707</v>
      </c>
      <c r="B58149">
        <v>661</v>
      </c>
      <c r="C58149">
        <f>MAX(A58149:B58149)</f>
        <v>707</v>
      </c>
      <c r="D58149">
        <f>MIN(A58149:B58149)</f>
        <v>661</v>
      </c>
      <c r="E58149">
        <f>C58149-D58149</f>
        <v>46</v>
      </c>
    </row>
    <row r="58150" spans="1:5" x14ac:dyDescent="0.25">
      <c r="A58150">
        <v>549</v>
      </c>
      <c r="B58150">
        <v>595</v>
      </c>
      <c r="C58150">
        <f>MAX(A58150:B58150)</f>
        <v>595</v>
      </c>
      <c r="D58150">
        <f>MIN(A58150:B58150)</f>
        <v>549</v>
      </c>
      <c r="E58150">
        <f>C58150-D58150</f>
        <v>46</v>
      </c>
    </row>
    <row r="58151" spans="1:5" x14ac:dyDescent="0.25">
      <c r="A58151">
        <v>95</v>
      </c>
      <c r="B58151">
        <v>141</v>
      </c>
      <c r="C58151">
        <f>MAX(A58151:B58151)</f>
        <v>141</v>
      </c>
      <c r="D58151">
        <f>MIN(A58151:B58151)</f>
        <v>95</v>
      </c>
      <c r="E58151">
        <f>C58151-D58151</f>
        <v>46</v>
      </c>
    </row>
    <row r="58152" spans="1:5" x14ac:dyDescent="0.25">
      <c r="A58152">
        <v>473</v>
      </c>
      <c r="B58152">
        <v>519</v>
      </c>
      <c r="C58152">
        <f>MAX(A58152:B58152)</f>
        <v>519</v>
      </c>
      <c r="D58152">
        <f>MIN(A58152:B58152)</f>
        <v>473</v>
      </c>
      <c r="E58152">
        <f>C58152-D58152</f>
        <v>46</v>
      </c>
    </row>
    <row r="58153" spans="1:5" x14ac:dyDescent="0.25">
      <c r="A58153">
        <v>305</v>
      </c>
      <c r="B58153">
        <v>351</v>
      </c>
      <c r="C58153">
        <f>MAX(A58153:B58153)</f>
        <v>351</v>
      </c>
      <c r="D58153">
        <f>MIN(A58153:B58153)</f>
        <v>305</v>
      </c>
      <c r="E58153">
        <f>C58153-D58153</f>
        <v>46</v>
      </c>
    </row>
    <row r="58154" spans="1:5" x14ac:dyDescent="0.25">
      <c r="A58154">
        <v>789</v>
      </c>
      <c r="B58154">
        <v>835</v>
      </c>
      <c r="C58154">
        <f>MAX(A58154:B58154)</f>
        <v>835</v>
      </c>
      <c r="D58154">
        <f>MIN(A58154:B58154)</f>
        <v>789</v>
      </c>
      <c r="E58154">
        <f>C58154-D58154</f>
        <v>46</v>
      </c>
    </row>
    <row r="58155" spans="1:5" x14ac:dyDescent="0.25">
      <c r="A58155">
        <v>494</v>
      </c>
      <c r="B58155">
        <v>448</v>
      </c>
      <c r="C58155">
        <f>MAX(A58155:B58155)</f>
        <v>494</v>
      </c>
      <c r="D58155">
        <f>MIN(A58155:B58155)</f>
        <v>448</v>
      </c>
      <c r="E58155">
        <f>C58155-D58155</f>
        <v>46</v>
      </c>
    </row>
    <row r="58156" spans="1:5" x14ac:dyDescent="0.25">
      <c r="A58156">
        <v>698</v>
      </c>
      <c r="B58156">
        <v>744</v>
      </c>
      <c r="C58156">
        <f>MAX(A58156:B58156)</f>
        <v>744</v>
      </c>
      <c r="D58156">
        <f>MIN(A58156:B58156)</f>
        <v>698</v>
      </c>
      <c r="E58156">
        <f>C58156-D58156</f>
        <v>46</v>
      </c>
    </row>
    <row r="58157" spans="1:5" x14ac:dyDescent="0.25">
      <c r="A58157">
        <v>738</v>
      </c>
      <c r="B58157">
        <v>692</v>
      </c>
      <c r="C58157">
        <f>MAX(A58157:B58157)</f>
        <v>738</v>
      </c>
      <c r="D58157">
        <f>MIN(A58157:B58157)</f>
        <v>692</v>
      </c>
      <c r="E58157">
        <f>C58157-D58157</f>
        <v>46</v>
      </c>
    </row>
    <row r="58158" spans="1:5" x14ac:dyDescent="0.25">
      <c r="A58158">
        <v>940</v>
      </c>
      <c r="B58158">
        <v>894</v>
      </c>
      <c r="C58158">
        <f>MAX(A58158:B58158)</f>
        <v>940</v>
      </c>
      <c r="D58158">
        <f>MIN(A58158:B58158)</f>
        <v>894</v>
      </c>
      <c r="E58158">
        <f>C58158-D58158</f>
        <v>46</v>
      </c>
    </row>
    <row r="58159" spans="1:5" x14ac:dyDescent="0.25">
      <c r="A58159">
        <v>215</v>
      </c>
      <c r="B58159">
        <v>169</v>
      </c>
      <c r="C58159">
        <f>MAX(A58159:B58159)</f>
        <v>215</v>
      </c>
      <c r="D58159">
        <f>MIN(A58159:B58159)</f>
        <v>169</v>
      </c>
      <c r="E58159">
        <f>C58159-D58159</f>
        <v>46</v>
      </c>
    </row>
    <row r="58160" spans="1:5" x14ac:dyDescent="0.25">
      <c r="A58160">
        <v>631</v>
      </c>
      <c r="B58160">
        <v>677</v>
      </c>
      <c r="C58160">
        <f>MAX(A58160:B58160)</f>
        <v>677</v>
      </c>
      <c r="D58160">
        <f>MIN(A58160:B58160)</f>
        <v>631</v>
      </c>
      <c r="E58160">
        <f>C58160-D58160</f>
        <v>46</v>
      </c>
    </row>
    <row r="58161" spans="1:5" x14ac:dyDescent="0.25">
      <c r="A58161">
        <v>57</v>
      </c>
      <c r="B58161">
        <v>103</v>
      </c>
      <c r="C58161">
        <f>MAX(A58161:B58161)</f>
        <v>103</v>
      </c>
      <c r="D58161">
        <f>MIN(A58161:B58161)</f>
        <v>57</v>
      </c>
      <c r="E58161">
        <f>C58161-D58161</f>
        <v>46</v>
      </c>
    </row>
    <row r="58162" spans="1:5" x14ac:dyDescent="0.25">
      <c r="A58162">
        <v>183</v>
      </c>
      <c r="B58162">
        <v>229</v>
      </c>
      <c r="C58162">
        <f>MAX(A58162:B58162)</f>
        <v>229</v>
      </c>
      <c r="D58162">
        <f>MIN(A58162:B58162)</f>
        <v>183</v>
      </c>
      <c r="E58162">
        <f>C58162-D58162</f>
        <v>46</v>
      </c>
    </row>
    <row r="58163" spans="1:5" x14ac:dyDescent="0.25">
      <c r="A58163">
        <v>822</v>
      </c>
      <c r="B58163">
        <v>868</v>
      </c>
      <c r="C58163">
        <f>MAX(A58163:B58163)</f>
        <v>868</v>
      </c>
      <c r="D58163">
        <f>MIN(A58163:B58163)</f>
        <v>822</v>
      </c>
      <c r="E58163">
        <f>C58163-D58163</f>
        <v>46</v>
      </c>
    </row>
    <row r="58164" spans="1:5" x14ac:dyDescent="0.25">
      <c r="A58164">
        <v>482</v>
      </c>
      <c r="B58164">
        <v>528</v>
      </c>
      <c r="C58164">
        <f>MAX(A58164:B58164)</f>
        <v>528</v>
      </c>
      <c r="D58164">
        <f>MIN(A58164:B58164)</f>
        <v>482</v>
      </c>
      <c r="E58164">
        <f>C58164-D58164</f>
        <v>46</v>
      </c>
    </row>
    <row r="58165" spans="1:5" x14ac:dyDescent="0.25">
      <c r="A58165">
        <v>612</v>
      </c>
      <c r="B58165">
        <v>566</v>
      </c>
      <c r="C58165">
        <f>MAX(A58165:B58165)</f>
        <v>612</v>
      </c>
      <c r="D58165">
        <f>MIN(A58165:B58165)</f>
        <v>566</v>
      </c>
      <c r="E58165">
        <f>C58165-D58165</f>
        <v>46</v>
      </c>
    </row>
    <row r="58166" spans="1:5" x14ac:dyDescent="0.25">
      <c r="A58166">
        <v>446</v>
      </c>
      <c r="B58166">
        <v>492</v>
      </c>
      <c r="C58166">
        <f>MAX(A58166:B58166)</f>
        <v>492</v>
      </c>
      <c r="D58166">
        <f>MIN(A58166:B58166)</f>
        <v>446</v>
      </c>
      <c r="E58166">
        <f>C58166-D58166</f>
        <v>46</v>
      </c>
    </row>
    <row r="58167" spans="1:5" x14ac:dyDescent="0.25">
      <c r="A58167">
        <v>573</v>
      </c>
      <c r="B58167">
        <v>527</v>
      </c>
      <c r="C58167">
        <f>MAX(A58167:B58167)</f>
        <v>573</v>
      </c>
      <c r="D58167">
        <f>MIN(A58167:B58167)</f>
        <v>527</v>
      </c>
      <c r="E58167">
        <f>C58167-D58167</f>
        <v>46</v>
      </c>
    </row>
    <row r="58168" spans="1:5" x14ac:dyDescent="0.25">
      <c r="A58168">
        <v>629</v>
      </c>
      <c r="B58168">
        <v>675</v>
      </c>
      <c r="C58168">
        <f>MAX(A58168:B58168)</f>
        <v>675</v>
      </c>
      <c r="D58168">
        <f>MIN(A58168:B58168)</f>
        <v>629</v>
      </c>
      <c r="E58168">
        <f>C58168-D58168</f>
        <v>46</v>
      </c>
    </row>
    <row r="58169" spans="1:5" x14ac:dyDescent="0.25">
      <c r="A58169">
        <v>602</v>
      </c>
      <c r="B58169">
        <v>556</v>
      </c>
      <c r="C58169">
        <f>MAX(A58169:B58169)</f>
        <v>602</v>
      </c>
      <c r="D58169">
        <f>MIN(A58169:B58169)</f>
        <v>556</v>
      </c>
      <c r="E58169">
        <f>C58169-D58169</f>
        <v>46</v>
      </c>
    </row>
    <row r="58170" spans="1:5" x14ac:dyDescent="0.25">
      <c r="A58170">
        <v>638</v>
      </c>
      <c r="B58170">
        <v>592</v>
      </c>
      <c r="C58170">
        <f>MAX(A58170:B58170)</f>
        <v>638</v>
      </c>
      <c r="D58170">
        <f>MIN(A58170:B58170)</f>
        <v>592</v>
      </c>
      <c r="E58170">
        <f>C58170-D58170</f>
        <v>46</v>
      </c>
    </row>
    <row r="58171" spans="1:5" x14ac:dyDescent="0.25">
      <c r="A58171">
        <v>656</v>
      </c>
      <c r="B58171">
        <v>702</v>
      </c>
      <c r="C58171">
        <f>MAX(A58171:B58171)</f>
        <v>702</v>
      </c>
      <c r="D58171">
        <f>MIN(A58171:B58171)</f>
        <v>656</v>
      </c>
      <c r="E58171">
        <f>C58171-D58171</f>
        <v>46</v>
      </c>
    </row>
    <row r="58172" spans="1:5" x14ac:dyDescent="0.25">
      <c r="A58172">
        <v>251</v>
      </c>
      <c r="B58172">
        <v>205</v>
      </c>
      <c r="C58172">
        <f>MAX(A58172:B58172)</f>
        <v>251</v>
      </c>
      <c r="D58172">
        <f>MIN(A58172:B58172)</f>
        <v>205</v>
      </c>
      <c r="E58172">
        <f>C58172-D58172</f>
        <v>46</v>
      </c>
    </row>
    <row r="58173" spans="1:5" x14ac:dyDescent="0.25">
      <c r="A58173">
        <v>955</v>
      </c>
      <c r="B58173">
        <v>909</v>
      </c>
      <c r="C58173">
        <f>MAX(A58173:B58173)</f>
        <v>955</v>
      </c>
      <c r="D58173">
        <f>MIN(A58173:B58173)</f>
        <v>909</v>
      </c>
      <c r="E58173">
        <f>C58173-D58173</f>
        <v>46</v>
      </c>
    </row>
    <row r="58174" spans="1:5" x14ac:dyDescent="0.25">
      <c r="A58174">
        <v>346</v>
      </c>
      <c r="B58174">
        <v>392</v>
      </c>
      <c r="C58174">
        <f>MAX(A58174:B58174)</f>
        <v>392</v>
      </c>
      <c r="D58174">
        <f>MIN(A58174:B58174)</f>
        <v>346</v>
      </c>
      <c r="E58174">
        <f>C58174-D58174</f>
        <v>46</v>
      </c>
    </row>
    <row r="58175" spans="1:5" x14ac:dyDescent="0.25">
      <c r="A58175">
        <v>917</v>
      </c>
      <c r="B58175">
        <v>871</v>
      </c>
      <c r="C58175">
        <f>MAX(A58175:B58175)</f>
        <v>917</v>
      </c>
      <c r="D58175">
        <f>MIN(A58175:B58175)</f>
        <v>871</v>
      </c>
      <c r="E58175">
        <f>C58175-D58175</f>
        <v>46</v>
      </c>
    </row>
    <row r="58176" spans="1:5" x14ac:dyDescent="0.25">
      <c r="A58176">
        <v>971</v>
      </c>
      <c r="B58176">
        <v>925</v>
      </c>
      <c r="C58176">
        <f>MAX(A58176:B58176)</f>
        <v>971</v>
      </c>
      <c r="D58176">
        <f>MIN(A58176:B58176)</f>
        <v>925</v>
      </c>
      <c r="E58176">
        <f>C58176-D58176</f>
        <v>46</v>
      </c>
    </row>
    <row r="58177" spans="1:5" x14ac:dyDescent="0.25">
      <c r="A58177">
        <v>340</v>
      </c>
      <c r="B58177">
        <v>295</v>
      </c>
      <c r="C58177">
        <f>MAX(A58177:B58177)</f>
        <v>340</v>
      </c>
      <c r="D58177">
        <f>MIN(A58177:B58177)</f>
        <v>295</v>
      </c>
      <c r="E58177">
        <f>C58177-D58177</f>
        <v>45</v>
      </c>
    </row>
    <row r="58178" spans="1:5" x14ac:dyDescent="0.25">
      <c r="A58178">
        <v>763</v>
      </c>
      <c r="B58178">
        <v>718</v>
      </c>
      <c r="C58178">
        <f>MAX(A58178:B58178)</f>
        <v>763</v>
      </c>
      <c r="D58178">
        <f>MIN(A58178:B58178)</f>
        <v>718</v>
      </c>
      <c r="E58178">
        <f>C58178-D58178</f>
        <v>45</v>
      </c>
    </row>
    <row r="58179" spans="1:5" x14ac:dyDescent="0.25">
      <c r="A58179">
        <v>683</v>
      </c>
      <c r="B58179">
        <v>638</v>
      </c>
      <c r="C58179">
        <f>MAX(A58179:B58179)</f>
        <v>683</v>
      </c>
      <c r="D58179">
        <f>MIN(A58179:B58179)</f>
        <v>638</v>
      </c>
      <c r="E58179">
        <f>C58179-D58179</f>
        <v>45</v>
      </c>
    </row>
    <row r="58180" spans="1:5" x14ac:dyDescent="0.25">
      <c r="A58180">
        <v>590</v>
      </c>
      <c r="B58180">
        <v>635</v>
      </c>
      <c r="C58180">
        <f>MAX(A58180:B58180)</f>
        <v>635</v>
      </c>
      <c r="D58180">
        <f>MIN(A58180:B58180)</f>
        <v>590</v>
      </c>
      <c r="E58180">
        <f>C58180-D58180</f>
        <v>45</v>
      </c>
    </row>
    <row r="58181" spans="1:5" x14ac:dyDescent="0.25">
      <c r="A58181">
        <v>170</v>
      </c>
      <c r="B58181">
        <v>215</v>
      </c>
      <c r="C58181">
        <f>MAX(A58181:B58181)</f>
        <v>215</v>
      </c>
      <c r="D58181">
        <f>MIN(A58181:B58181)</f>
        <v>170</v>
      </c>
      <c r="E58181">
        <f>C58181-D58181</f>
        <v>45</v>
      </c>
    </row>
    <row r="58182" spans="1:5" x14ac:dyDescent="0.25">
      <c r="A58182">
        <v>794</v>
      </c>
      <c r="B58182">
        <v>839</v>
      </c>
      <c r="C58182">
        <f>MAX(A58182:B58182)</f>
        <v>839</v>
      </c>
      <c r="D58182">
        <f>MIN(A58182:B58182)</f>
        <v>794</v>
      </c>
      <c r="E58182">
        <f>C58182-D58182</f>
        <v>45</v>
      </c>
    </row>
    <row r="58183" spans="1:5" x14ac:dyDescent="0.25">
      <c r="A58183">
        <v>108</v>
      </c>
      <c r="B58183">
        <v>63</v>
      </c>
      <c r="C58183">
        <f>MAX(A58183:B58183)</f>
        <v>108</v>
      </c>
      <c r="D58183">
        <f>MIN(A58183:B58183)</f>
        <v>63</v>
      </c>
      <c r="E58183">
        <f>C58183-D58183</f>
        <v>45</v>
      </c>
    </row>
    <row r="58184" spans="1:5" x14ac:dyDescent="0.25">
      <c r="A58184">
        <v>762</v>
      </c>
      <c r="B58184">
        <v>807</v>
      </c>
      <c r="C58184">
        <f>MAX(A58184:B58184)</f>
        <v>807</v>
      </c>
      <c r="D58184">
        <f>MIN(A58184:B58184)</f>
        <v>762</v>
      </c>
      <c r="E58184">
        <f>C58184-D58184</f>
        <v>45</v>
      </c>
    </row>
    <row r="58185" spans="1:5" x14ac:dyDescent="0.25">
      <c r="A58185">
        <v>94</v>
      </c>
      <c r="B58185">
        <v>49</v>
      </c>
      <c r="C58185">
        <f>MAX(A58185:B58185)</f>
        <v>94</v>
      </c>
      <c r="D58185">
        <f>MIN(A58185:B58185)</f>
        <v>49</v>
      </c>
      <c r="E58185">
        <f>C58185-D58185</f>
        <v>45</v>
      </c>
    </row>
    <row r="58186" spans="1:5" x14ac:dyDescent="0.25">
      <c r="A58186">
        <v>360</v>
      </c>
      <c r="B58186">
        <v>315</v>
      </c>
      <c r="C58186">
        <f>MAX(A58186:B58186)</f>
        <v>360</v>
      </c>
      <c r="D58186">
        <f>MIN(A58186:B58186)</f>
        <v>315</v>
      </c>
      <c r="E58186">
        <f>C58186-D58186</f>
        <v>45</v>
      </c>
    </row>
    <row r="58187" spans="1:5" x14ac:dyDescent="0.25">
      <c r="A58187">
        <v>359</v>
      </c>
      <c r="B58187">
        <v>404</v>
      </c>
      <c r="C58187">
        <f>MAX(A58187:B58187)</f>
        <v>404</v>
      </c>
      <c r="D58187">
        <f>MIN(A58187:B58187)</f>
        <v>359</v>
      </c>
      <c r="E58187">
        <f>C58187-D58187</f>
        <v>45</v>
      </c>
    </row>
    <row r="58188" spans="1:5" x14ac:dyDescent="0.25">
      <c r="A58188">
        <v>132</v>
      </c>
      <c r="B58188">
        <v>87</v>
      </c>
      <c r="C58188">
        <f>MAX(A58188:B58188)</f>
        <v>132</v>
      </c>
      <c r="D58188">
        <f>MIN(A58188:B58188)</f>
        <v>87</v>
      </c>
      <c r="E58188">
        <f>C58188-D58188</f>
        <v>45</v>
      </c>
    </row>
    <row r="58189" spans="1:5" x14ac:dyDescent="0.25">
      <c r="A58189">
        <v>872</v>
      </c>
      <c r="B58189">
        <v>827</v>
      </c>
      <c r="C58189">
        <f>MAX(A58189:B58189)</f>
        <v>872</v>
      </c>
      <c r="D58189">
        <f>MIN(A58189:B58189)</f>
        <v>827</v>
      </c>
      <c r="E58189">
        <f>C58189-D58189</f>
        <v>45</v>
      </c>
    </row>
    <row r="58190" spans="1:5" x14ac:dyDescent="0.25">
      <c r="A58190">
        <v>222</v>
      </c>
      <c r="B58190">
        <v>267</v>
      </c>
      <c r="C58190">
        <f>MAX(A58190:B58190)</f>
        <v>267</v>
      </c>
      <c r="D58190">
        <f>MIN(A58190:B58190)</f>
        <v>222</v>
      </c>
      <c r="E58190">
        <f>C58190-D58190</f>
        <v>45</v>
      </c>
    </row>
    <row r="58191" spans="1:5" x14ac:dyDescent="0.25">
      <c r="A58191">
        <v>63</v>
      </c>
      <c r="B58191">
        <v>108</v>
      </c>
      <c r="C58191">
        <f>MAX(A58191:B58191)</f>
        <v>108</v>
      </c>
      <c r="D58191">
        <f>MIN(A58191:B58191)</f>
        <v>63</v>
      </c>
      <c r="E58191">
        <f>C58191-D58191</f>
        <v>45</v>
      </c>
    </row>
    <row r="58192" spans="1:5" x14ac:dyDescent="0.25">
      <c r="A58192">
        <v>904</v>
      </c>
      <c r="B58192">
        <v>949</v>
      </c>
      <c r="C58192">
        <f>MAX(A58192:B58192)</f>
        <v>949</v>
      </c>
      <c r="D58192">
        <f>MIN(A58192:B58192)</f>
        <v>904</v>
      </c>
      <c r="E58192">
        <f>C58192-D58192</f>
        <v>45</v>
      </c>
    </row>
    <row r="58193" spans="1:5" x14ac:dyDescent="0.25">
      <c r="A58193">
        <v>247</v>
      </c>
      <c r="B58193">
        <v>292</v>
      </c>
      <c r="C58193">
        <f>MAX(A58193:B58193)</f>
        <v>292</v>
      </c>
      <c r="D58193">
        <f>MIN(A58193:B58193)</f>
        <v>247</v>
      </c>
      <c r="E58193">
        <f>C58193-D58193</f>
        <v>45</v>
      </c>
    </row>
    <row r="58194" spans="1:5" x14ac:dyDescent="0.25">
      <c r="A58194">
        <v>650</v>
      </c>
      <c r="B58194">
        <v>695</v>
      </c>
      <c r="C58194">
        <f>MAX(A58194:B58194)</f>
        <v>695</v>
      </c>
      <c r="D58194">
        <f>MIN(A58194:B58194)</f>
        <v>650</v>
      </c>
      <c r="E58194">
        <f>C58194-D58194</f>
        <v>45</v>
      </c>
    </row>
    <row r="58195" spans="1:5" x14ac:dyDescent="0.25">
      <c r="A58195">
        <v>925</v>
      </c>
      <c r="B58195">
        <v>880</v>
      </c>
      <c r="C58195">
        <f>MAX(A58195:B58195)</f>
        <v>925</v>
      </c>
      <c r="D58195">
        <f>MIN(A58195:B58195)</f>
        <v>880</v>
      </c>
      <c r="E58195">
        <f>C58195-D58195</f>
        <v>45</v>
      </c>
    </row>
    <row r="58196" spans="1:5" x14ac:dyDescent="0.25">
      <c r="A58196">
        <v>911</v>
      </c>
      <c r="B58196">
        <v>866</v>
      </c>
      <c r="C58196">
        <f>MAX(A58196:B58196)</f>
        <v>911</v>
      </c>
      <c r="D58196">
        <f>MIN(A58196:B58196)</f>
        <v>866</v>
      </c>
      <c r="E58196">
        <f>C58196-D58196</f>
        <v>45</v>
      </c>
    </row>
    <row r="58197" spans="1:5" x14ac:dyDescent="0.25">
      <c r="A58197">
        <v>342</v>
      </c>
      <c r="B58197">
        <v>387</v>
      </c>
      <c r="C58197">
        <f>MAX(A58197:B58197)</f>
        <v>387</v>
      </c>
      <c r="D58197">
        <f>MIN(A58197:B58197)</f>
        <v>342</v>
      </c>
      <c r="E58197">
        <f>C58197-D58197</f>
        <v>45</v>
      </c>
    </row>
    <row r="58198" spans="1:5" x14ac:dyDescent="0.25">
      <c r="A58198">
        <v>90</v>
      </c>
      <c r="B58198">
        <v>135</v>
      </c>
      <c r="C58198">
        <f>MAX(A58198:B58198)</f>
        <v>135</v>
      </c>
      <c r="D58198">
        <f>MIN(A58198:B58198)</f>
        <v>90</v>
      </c>
      <c r="E58198">
        <f>C58198-D58198</f>
        <v>45</v>
      </c>
    </row>
    <row r="58199" spans="1:5" x14ac:dyDescent="0.25">
      <c r="A58199">
        <v>948</v>
      </c>
      <c r="B58199">
        <v>903</v>
      </c>
      <c r="C58199">
        <f>MAX(A58199:B58199)</f>
        <v>948</v>
      </c>
      <c r="D58199">
        <f>MIN(A58199:B58199)</f>
        <v>903</v>
      </c>
      <c r="E58199">
        <f>C58199-D58199</f>
        <v>45</v>
      </c>
    </row>
    <row r="58200" spans="1:5" x14ac:dyDescent="0.25">
      <c r="A58200">
        <v>917</v>
      </c>
      <c r="B58200">
        <v>962</v>
      </c>
      <c r="C58200">
        <f>MAX(A58200:B58200)</f>
        <v>962</v>
      </c>
      <c r="D58200">
        <f>MIN(A58200:B58200)</f>
        <v>917</v>
      </c>
      <c r="E58200">
        <f>C58200-D58200</f>
        <v>45</v>
      </c>
    </row>
    <row r="58201" spans="1:5" x14ac:dyDescent="0.25">
      <c r="A58201">
        <v>224</v>
      </c>
      <c r="B58201">
        <v>179</v>
      </c>
      <c r="C58201">
        <f>MAX(A58201:B58201)</f>
        <v>224</v>
      </c>
      <c r="D58201">
        <f>MIN(A58201:B58201)</f>
        <v>179</v>
      </c>
      <c r="E58201">
        <f>C58201-D58201</f>
        <v>45</v>
      </c>
    </row>
    <row r="58202" spans="1:5" x14ac:dyDescent="0.25">
      <c r="A58202">
        <v>549</v>
      </c>
      <c r="B58202">
        <v>504</v>
      </c>
      <c r="C58202">
        <f>MAX(A58202:B58202)</f>
        <v>549</v>
      </c>
      <c r="D58202">
        <f>MIN(A58202:B58202)</f>
        <v>504</v>
      </c>
      <c r="E58202">
        <f>C58202-D58202</f>
        <v>45</v>
      </c>
    </row>
    <row r="58203" spans="1:5" x14ac:dyDescent="0.25">
      <c r="A58203">
        <v>351</v>
      </c>
      <c r="B58203">
        <v>396</v>
      </c>
      <c r="C58203">
        <f>MAX(A58203:B58203)</f>
        <v>396</v>
      </c>
      <c r="D58203">
        <f>MIN(A58203:B58203)</f>
        <v>351</v>
      </c>
      <c r="E58203">
        <f>C58203-D58203</f>
        <v>45</v>
      </c>
    </row>
    <row r="58204" spans="1:5" x14ac:dyDescent="0.25">
      <c r="A58204">
        <v>396</v>
      </c>
      <c r="B58204">
        <v>441</v>
      </c>
      <c r="C58204">
        <f>MAX(A58204:B58204)</f>
        <v>441</v>
      </c>
      <c r="D58204">
        <f>MIN(A58204:B58204)</f>
        <v>396</v>
      </c>
      <c r="E58204">
        <f>C58204-D58204</f>
        <v>45</v>
      </c>
    </row>
    <row r="58205" spans="1:5" x14ac:dyDescent="0.25">
      <c r="A58205">
        <v>378</v>
      </c>
      <c r="B58205">
        <v>333</v>
      </c>
      <c r="C58205">
        <f>MAX(A58205:B58205)</f>
        <v>378</v>
      </c>
      <c r="D58205">
        <f>MIN(A58205:B58205)</f>
        <v>333</v>
      </c>
      <c r="E58205">
        <f>C58205-D58205</f>
        <v>45</v>
      </c>
    </row>
    <row r="58206" spans="1:5" x14ac:dyDescent="0.25">
      <c r="A58206">
        <v>575</v>
      </c>
      <c r="B58206">
        <v>530</v>
      </c>
      <c r="C58206">
        <f>MAX(A58206:B58206)</f>
        <v>575</v>
      </c>
      <c r="D58206">
        <f>MIN(A58206:B58206)</f>
        <v>530</v>
      </c>
      <c r="E58206">
        <f>C58206-D58206</f>
        <v>45</v>
      </c>
    </row>
    <row r="58207" spans="1:5" x14ac:dyDescent="0.25">
      <c r="A58207">
        <v>842</v>
      </c>
      <c r="B58207">
        <v>797</v>
      </c>
      <c r="C58207">
        <f>MAX(A58207:B58207)</f>
        <v>842</v>
      </c>
      <c r="D58207">
        <f>MIN(A58207:B58207)</f>
        <v>797</v>
      </c>
      <c r="E58207">
        <f>C58207-D58207</f>
        <v>45</v>
      </c>
    </row>
    <row r="58208" spans="1:5" x14ac:dyDescent="0.25">
      <c r="A58208">
        <v>179</v>
      </c>
      <c r="B58208">
        <v>224</v>
      </c>
      <c r="C58208">
        <f>MAX(A58208:B58208)</f>
        <v>224</v>
      </c>
      <c r="D58208">
        <f>MIN(A58208:B58208)</f>
        <v>179</v>
      </c>
      <c r="E58208">
        <f>C58208-D58208</f>
        <v>45</v>
      </c>
    </row>
    <row r="58209" spans="1:5" x14ac:dyDescent="0.25">
      <c r="A58209">
        <v>181</v>
      </c>
      <c r="B58209">
        <v>226</v>
      </c>
      <c r="C58209">
        <f>MAX(A58209:B58209)</f>
        <v>226</v>
      </c>
      <c r="D58209">
        <f>MIN(A58209:B58209)</f>
        <v>181</v>
      </c>
      <c r="E58209">
        <f>C58209-D58209</f>
        <v>45</v>
      </c>
    </row>
    <row r="58210" spans="1:5" x14ac:dyDescent="0.25">
      <c r="A58210">
        <v>535</v>
      </c>
      <c r="B58210">
        <v>580</v>
      </c>
      <c r="C58210">
        <f>MAX(A58210:B58210)</f>
        <v>580</v>
      </c>
      <c r="D58210">
        <f>MIN(A58210:B58210)</f>
        <v>535</v>
      </c>
      <c r="E58210">
        <f>C58210-D58210</f>
        <v>45</v>
      </c>
    </row>
    <row r="58211" spans="1:5" x14ac:dyDescent="0.25">
      <c r="A58211">
        <v>395</v>
      </c>
      <c r="B58211">
        <v>440</v>
      </c>
      <c r="C58211">
        <f>MAX(A58211:B58211)</f>
        <v>440</v>
      </c>
      <c r="D58211">
        <f>MIN(A58211:B58211)</f>
        <v>395</v>
      </c>
      <c r="E58211">
        <f>C58211-D58211</f>
        <v>45</v>
      </c>
    </row>
    <row r="58212" spans="1:5" x14ac:dyDescent="0.25">
      <c r="A58212">
        <v>418</v>
      </c>
      <c r="B58212">
        <v>463</v>
      </c>
      <c r="C58212">
        <f>MAX(A58212:B58212)</f>
        <v>463</v>
      </c>
      <c r="D58212">
        <f>MIN(A58212:B58212)</f>
        <v>418</v>
      </c>
      <c r="E58212">
        <f>C58212-D58212</f>
        <v>45</v>
      </c>
    </row>
    <row r="58213" spans="1:5" x14ac:dyDescent="0.25">
      <c r="A58213">
        <v>197</v>
      </c>
      <c r="B58213">
        <v>242</v>
      </c>
      <c r="C58213">
        <f>MAX(A58213:B58213)</f>
        <v>242</v>
      </c>
      <c r="D58213">
        <f>MIN(A58213:B58213)</f>
        <v>197</v>
      </c>
      <c r="E58213">
        <f>C58213-D58213</f>
        <v>45</v>
      </c>
    </row>
    <row r="58214" spans="1:5" x14ac:dyDescent="0.25">
      <c r="A58214">
        <v>307</v>
      </c>
      <c r="B58214">
        <v>262</v>
      </c>
      <c r="C58214">
        <f>MAX(A58214:B58214)</f>
        <v>307</v>
      </c>
      <c r="D58214">
        <f>MIN(A58214:B58214)</f>
        <v>262</v>
      </c>
      <c r="E58214">
        <f>C58214-D58214</f>
        <v>45</v>
      </c>
    </row>
    <row r="58215" spans="1:5" x14ac:dyDescent="0.25">
      <c r="A58215">
        <v>350</v>
      </c>
      <c r="B58215">
        <v>305</v>
      </c>
      <c r="C58215">
        <f>MAX(A58215:B58215)</f>
        <v>350</v>
      </c>
      <c r="D58215">
        <f>MIN(A58215:B58215)</f>
        <v>305</v>
      </c>
      <c r="E58215">
        <f>C58215-D58215</f>
        <v>45</v>
      </c>
    </row>
    <row r="58216" spans="1:5" x14ac:dyDescent="0.25">
      <c r="A58216">
        <v>275</v>
      </c>
      <c r="B58216">
        <v>320</v>
      </c>
      <c r="C58216">
        <f>MAX(A58216:B58216)</f>
        <v>320</v>
      </c>
      <c r="D58216">
        <f>MIN(A58216:B58216)</f>
        <v>275</v>
      </c>
      <c r="E58216">
        <f>C58216-D58216</f>
        <v>45</v>
      </c>
    </row>
    <row r="58217" spans="1:5" x14ac:dyDescent="0.25">
      <c r="A58217">
        <v>926</v>
      </c>
      <c r="B58217">
        <v>971</v>
      </c>
      <c r="C58217">
        <f>MAX(A58217:B58217)</f>
        <v>971</v>
      </c>
      <c r="D58217">
        <f>MIN(A58217:B58217)</f>
        <v>926</v>
      </c>
      <c r="E58217">
        <f>C58217-D58217</f>
        <v>45</v>
      </c>
    </row>
    <row r="58218" spans="1:5" x14ac:dyDescent="0.25">
      <c r="A58218">
        <v>214</v>
      </c>
      <c r="B58218">
        <v>259</v>
      </c>
      <c r="C58218">
        <f>MAX(A58218:B58218)</f>
        <v>259</v>
      </c>
      <c r="D58218">
        <f>MIN(A58218:B58218)</f>
        <v>214</v>
      </c>
      <c r="E58218">
        <f>C58218-D58218</f>
        <v>45</v>
      </c>
    </row>
    <row r="58219" spans="1:5" x14ac:dyDescent="0.25">
      <c r="A58219">
        <v>447</v>
      </c>
      <c r="B58219">
        <v>402</v>
      </c>
      <c r="C58219">
        <f>MAX(A58219:B58219)</f>
        <v>447</v>
      </c>
      <c r="D58219">
        <f>MIN(A58219:B58219)</f>
        <v>402</v>
      </c>
      <c r="E58219">
        <f>C58219-D58219</f>
        <v>45</v>
      </c>
    </row>
    <row r="58220" spans="1:5" x14ac:dyDescent="0.25">
      <c r="A58220">
        <v>774</v>
      </c>
      <c r="B58220">
        <v>819</v>
      </c>
      <c r="C58220">
        <f>MAX(A58220:B58220)</f>
        <v>819</v>
      </c>
      <c r="D58220">
        <f>MIN(A58220:B58220)</f>
        <v>774</v>
      </c>
      <c r="E58220">
        <f>C58220-D58220</f>
        <v>45</v>
      </c>
    </row>
    <row r="58221" spans="1:5" x14ac:dyDescent="0.25">
      <c r="A58221">
        <v>661</v>
      </c>
      <c r="B58221">
        <v>616</v>
      </c>
      <c r="C58221">
        <f>MAX(A58221:B58221)</f>
        <v>661</v>
      </c>
      <c r="D58221">
        <f>MIN(A58221:B58221)</f>
        <v>616</v>
      </c>
      <c r="E58221">
        <f>C58221-D58221</f>
        <v>45</v>
      </c>
    </row>
    <row r="58222" spans="1:5" x14ac:dyDescent="0.25">
      <c r="A58222">
        <v>277</v>
      </c>
      <c r="B58222">
        <v>322</v>
      </c>
      <c r="C58222">
        <f>MAX(A58222:B58222)</f>
        <v>322</v>
      </c>
      <c r="D58222">
        <f>MIN(A58222:B58222)</f>
        <v>277</v>
      </c>
      <c r="E58222">
        <f>C58222-D58222</f>
        <v>45</v>
      </c>
    </row>
    <row r="58223" spans="1:5" x14ac:dyDescent="0.25">
      <c r="A58223">
        <v>431</v>
      </c>
      <c r="B58223">
        <v>476</v>
      </c>
      <c r="C58223">
        <f>MAX(A58223:B58223)</f>
        <v>476</v>
      </c>
      <c r="D58223">
        <f>MIN(A58223:B58223)</f>
        <v>431</v>
      </c>
      <c r="E58223">
        <f>C58223-D58223</f>
        <v>45</v>
      </c>
    </row>
    <row r="58224" spans="1:5" x14ac:dyDescent="0.25">
      <c r="A58224">
        <v>757</v>
      </c>
      <c r="B58224">
        <v>802</v>
      </c>
      <c r="C58224">
        <f>MAX(A58224:B58224)</f>
        <v>802</v>
      </c>
      <c r="D58224">
        <f>MIN(A58224:B58224)</f>
        <v>757</v>
      </c>
      <c r="E58224">
        <f>C58224-D58224</f>
        <v>45</v>
      </c>
    </row>
    <row r="58225" spans="1:5" x14ac:dyDescent="0.25">
      <c r="A58225">
        <v>496</v>
      </c>
      <c r="B58225">
        <v>451</v>
      </c>
      <c r="C58225">
        <f>MAX(A58225:B58225)</f>
        <v>496</v>
      </c>
      <c r="D58225">
        <f>MIN(A58225:B58225)</f>
        <v>451</v>
      </c>
      <c r="E58225">
        <f>C58225-D58225</f>
        <v>45</v>
      </c>
    </row>
    <row r="58226" spans="1:5" x14ac:dyDescent="0.25">
      <c r="A58226">
        <v>150</v>
      </c>
      <c r="B58226">
        <v>195</v>
      </c>
      <c r="C58226">
        <f>MAX(A58226:B58226)</f>
        <v>195</v>
      </c>
      <c r="D58226">
        <f>MIN(A58226:B58226)</f>
        <v>150</v>
      </c>
      <c r="E58226">
        <f>C58226-D58226</f>
        <v>45</v>
      </c>
    </row>
    <row r="58227" spans="1:5" x14ac:dyDescent="0.25">
      <c r="A58227">
        <v>913</v>
      </c>
      <c r="B58227">
        <v>868</v>
      </c>
      <c r="C58227">
        <f>MAX(A58227:B58227)</f>
        <v>913</v>
      </c>
      <c r="D58227">
        <f>MIN(A58227:B58227)</f>
        <v>868</v>
      </c>
      <c r="E58227">
        <f>C58227-D58227</f>
        <v>45</v>
      </c>
    </row>
    <row r="58228" spans="1:5" x14ac:dyDescent="0.25">
      <c r="A58228">
        <v>638</v>
      </c>
      <c r="B58228">
        <v>593</v>
      </c>
      <c r="C58228">
        <f>MAX(A58228:B58228)</f>
        <v>638</v>
      </c>
      <c r="D58228">
        <f>MIN(A58228:B58228)</f>
        <v>593</v>
      </c>
      <c r="E58228">
        <f>C58228-D58228</f>
        <v>45</v>
      </c>
    </row>
    <row r="58229" spans="1:5" x14ac:dyDescent="0.25">
      <c r="A58229">
        <v>895</v>
      </c>
      <c r="B58229">
        <v>940</v>
      </c>
      <c r="C58229">
        <f>MAX(A58229:B58229)</f>
        <v>940</v>
      </c>
      <c r="D58229">
        <f>MIN(A58229:B58229)</f>
        <v>895</v>
      </c>
      <c r="E58229">
        <f>C58229-D58229</f>
        <v>45</v>
      </c>
    </row>
    <row r="58230" spans="1:5" x14ac:dyDescent="0.25">
      <c r="A58230">
        <v>555</v>
      </c>
      <c r="B58230">
        <v>600</v>
      </c>
      <c r="C58230">
        <f>MAX(A58230:B58230)</f>
        <v>600</v>
      </c>
      <c r="D58230">
        <f>MIN(A58230:B58230)</f>
        <v>555</v>
      </c>
      <c r="E58230">
        <f>C58230-D58230</f>
        <v>45</v>
      </c>
    </row>
    <row r="58231" spans="1:5" x14ac:dyDescent="0.25">
      <c r="A58231">
        <v>547</v>
      </c>
      <c r="B58231">
        <v>502</v>
      </c>
      <c r="C58231">
        <f>MAX(A58231:B58231)</f>
        <v>547</v>
      </c>
      <c r="D58231">
        <f>MIN(A58231:B58231)</f>
        <v>502</v>
      </c>
      <c r="E58231">
        <f>C58231-D58231</f>
        <v>45</v>
      </c>
    </row>
    <row r="58232" spans="1:5" x14ac:dyDescent="0.25">
      <c r="A58232">
        <v>428</v>
      </c>
      <c r="B58232">
        <v>383</v>
      </c>
      <c r="C58232">
        <f>MAX(A58232:B58232)</f>
        <v>428</v>
      </c>
      <c r="D58232">
        <f>MIN(A58232:B58232)</f>
        <v>383</v>
      </c>
      <c r="E58232">
        <f>C58232-D58232</f>
        <v>45</v>
      </c>
    </row>
    <row r="58233" spans="1:5" x14ac:dyDescent="0.25">
      <c r="A58233">
        <v>294</v>
      </c>
      <c r="B58233">
        <v>249</v>
      </c>
      <c r="C58233">
        <f>MAX(A58233:B58233)</f>
        <v>294</v>
      </c>
      <c r="D58233">
        <f>MIN(A58233:B58233)</f>
        <v>249</v>
      </c>
      <c r="E58233">
        <f>C58233-D58233</f>
        <v>45</v>
      </c>
    </row>
    <row r="58234" spans="1:5" x14ac:dyDescent="0.25">
      <c r="A58234">
        <v>162</v>
      </c>
      <c r="B58234">
        <v>207</v>
      </c>
      <c r="C58234">
        <f>MAX(A58234:B58234)</f>
        <v>207</v>
      </c>
      <c r="D58234">
        <f>MIN(A58234:B58234)</f>
        <v>162</v>
      </c>
      <c r="E58234">
        <f>C58234-D58234</f>
        <v>45</v>
      </c>
    </row>
    <row r="58235" spans="1:5" x14ac:dyDescent="0.25">
      <c r="A58235">
        <v>804</v>
      </c>
      <c r="B58235">
        <v>849</v>
      </c>
      <c r="C58235">
        <f>MAX(A58235:B58235)</f>
        <v>849</v>
      </c>
      <c r="D58235">
        <f>MIN(A58235:B58235)</f>
        <v>804</v>
      </c>
      <c r="E58235">
        <f>C58235-D58235</f>
        <v>45</v>
      </c>
    </row>
    <row r="58236" spans="1:5" x14ac:dyDescent="0.25">
      <c r="A58236">
        <v>729</v>
      </c>
      <c r="B58236">
        <v>684</v>
      </c>
      <c r="C58236">
        <f>MAX(A58236:B58236)</f>
        <v>729</v>
      </c>
      <c r="D58236">
        <f>MIN(A58236:B58236)</f>
        <v>684</v>
      </c>
      <c r="E58236">
        <f>C58236-D58236</f>
        <v>45</v>
      </c>
    </row>
    <row r="58237" spans="1:5" x14ac:dyDescent="0.25">
      <c r="A58237">
        <v>751</v>
      </c>
      <c r="B58237">
        <v>706</v>
      </c>
      <c r="C58237">
        <f>MAX(A58237:B58237)</f>
        <v>751</v>
      </c>
      <c r="D58237">
        <f>MIN(A58237:B58237)</f>
        <v>706</v>
      </c>
      <c r="E58237">
        <f>C58237-D58237</f>
        <v>45</v>
      </c>
    </row>
    <row r="58238" spans="1:5" x14ac:dyDescent="0.25">
      <c r="A58238">
        <v>481</v>
      </c>
      <c r="B58238">
        <v>526</v>
      </c>
      <c r="C58238">
        <f>MAX(A58238:B58238)</f>
        <v>526</v>
      </c>
      <c r="D58238">
        <f>MIN(A58238:B58238)</f>
        <v>481</v>
      </c>
      <c r="E58238">
        <f>C58238-D58238</f>
        <v>45</v>
      </c>
    </row>
    <row r="58239" spans="1:5" x14ac:dyDescent="0.25">
      <c r="A58239">
        <v>887</v>
      </c>
      <c r="B58239">
        <v>932</v>
      </c>
      <c r="C58239">
        <f>MAX(A58239:B58239)</f>
        <v>932</v>
      </c>
      <c r="D58239">
        <f>MIN(A58239:B58239)</f>
        <v>887</v>
      </c>
      <c r="E58239">
        <f>C58239-D58239</f>
        <v>45</v>
      </c>
    </row>
    <row r="58240" spans="1:5" x14ac:dyDescent="0.25">
      <c r="A58240">
        <v>553</v>
      </c>
      <c r="B58240">
        <v>508</v>
      </c>
      <c r="C58240">
        <f>MAX(A58240:B58240)</f>
        <v>553</v>
      </c>
      <c r="D58240">
        <f>MIN(A58240:B58240)</f>
        <v>508</v>
      </c>
      <c r="E58240">
        <f>C58240-D58240</f>
        <v>45</v>
      </c>
    </row>
    <row r="58241" spans="1:5" x14ac:dyDescent="0.25">
      <c r="A58241">
        <v>624</v>
      </c>
      <c r="B58241">
        <v>579</v>
      </c>
      <c r="C58241">
        <f>MAX(A58241:B58241)</f>
        <v>624</v>
      </c>
      <c r="D58241">
        <f>MIN(A58241:B58241)</f>
        <v>579</v>
      </c>
      <c r="E58241">
        <f>C58241-D58241</f>
        <v>45</v>
      </c>
    </row>
    <row r="58242" spans="1:5" x14ac:dyDescent="0.25">
      <c r="A58242">
        <v>789</v>
      </c>
      <c r="B58242">
        <v>834</v>
      </c>
      <c r="C58242">
        <f>MAX(A58242:B58242)</f>
        <v>834</v>
      </c>
      <c r="D58242">
        <f>MIN(A58242:B58242)</f>
        <v>789</v>
      </c>
      <c r="E58242">
        <f>C58242-D58242</f>
        <v>45</v>
      </c>
    </row>
    <row r="58243" spans="1:5" x14ac:dyDescent="0.25">
      <c r="A58243">
        <v>110</v>
      </c>
      <c r="B58243">
        <v>65</v>
      </c>
      <c r="C58243">
        <f>MAX(A58243:B58243)</f>
        <v>110</v>
      </c>
      <c r="D58243">
        <f>MIN(A58243:B58243)</f>
        <v>65</v>
      </c>
      <c r="E58243">
        <f>C58243-D58243</f>
        <v>45</v>
      </c>
    </row>
    <row r="58244" spans="1:5" x14ac:dyDescent="0.25">
      <c r="A58244">
        <v>277</v>
      </c>
      <c r="B58244">
        <v>322</v>
      </c>
      <c r="C58244">
        <f>MAX(A58244:B58244)</f>
        <v>322</v>
      </c>
      <c r="D58244">
        <f>MIN(A58244:B58244)</f>
        <v>277</v>
      </c>
      <c r="E58244">
        <f>C58244-D58244</f>
        <v>45</v>
      </c>
    </row>
    <row r="58245" spans="1:5" x14ac:dyDescent="0.25">
      <c r="A58245">
        <v>250</v>
      </c>
      <c r="B58245">
        <v>205</v>
      </c>
      <c r="C58245">
        <f>MAX(A58245:B58245)</f>
        <v>250</v>
      </c>
      <c r="D58245">
        <f>MIN(A58245:B58245)</f>
        <v>205</v>
      </c>
      <c r="E58245">
        <f>C58245-D58245</f>
        <v>45</v>
      </c>
    </row>
    <row r="58246" spans="1:5" x14ac:dyDescent="0.25">
      <c r="A58246">
        <v>540</v>
      </c>
      <c r="B58246">
        <v>495</v>
      </c>
      <c r="C58246">
        <f>MAX(A58246:B58246)</f>
        <v>540</v>
      </c>
      <c r="D58246">
        <f>MIN(A58246:B58246)</f>
        <v>495</v>
      </c>
      <c r="E58246">
        <f>C58246-D58246</f>
        <v>45</v>
      </c>
    </row>
    <row r="58247" spans="1:5" x14ac:dyDescent="0.25">
      <c r="A58247">
        <v>655</v>
      </c>
      <c r="B58247">
        <v>610</v>
      </c>
      <c r="C58247">
        <f>MAX(A58247:B58247)</f>
        <v>655</v>
      </c>
      <c r="D58247">
        <f>MIN(A58247:B58247)</f>
        <v>610</v>
      </c>
      <c r="E58247">
        <f>C58247-D58247</f>
        <v>45</v>
      </c>
    </row>
    <row r="58248" spans="1:5" x14ac:dyDescent="0.25">
      <c r="A58248">
        <v>272</v>
      </c>
      <c r="B58248">
        <v>317</v>
      </c>
      <c r="C58248">
        <f>MAX(A58248:B58248)</f>
        <v>317</v>
      </c>
      <c r="D58248">
        <f>MIN(A58248:B58248)</f>
        <v>272</v>
      </c>
      <c r="E58248">
        <f>C58248-D58248</f>
        <v>45</v>
      </c>
    </row>
    <row r="58249" spans="1:5" x14ac:dyDescent="0.25">
      <c r="A58249">
        <v>532</v>
      </c>
      <c r="B58249">
        <v>487</v>
      </c>
      <c r="C58249">
        <f>MAX(A58249:B58249)</f>
        <v>532</v>
      </c>
      <c r="D58249">
        <f>MIN(A58249:B58249)</f>
        <v>487</v>
      </c>
      <c r="E58249">
        <f>C58249-D58249</f>
        <v>45</v>
      </c>
    </row>
    <row r="58250" spans="1:5" x14ac:dyDescent="0.25">
      <c r="A58250">
        <v>864</v>
      </c>
      <c r="B58250">
        <v>819</v>
      </c>
      <c r="C58250">
        <f>MAX(A58250:B58250)</f>
        <v>864</v>
      </c>
      <c r="D58250">
        <f>MIN(A58250:B58250)</f>
        <v>819</v>
      </c>
      <c r="E58250">
        <f>C58250-D58250</f>
        <v>45</v>
      </c>
    </row>
    <row r="58251" spans="1:5" x14ac:dyDescent="0.25">
      <c r="A58251">
        <v>896</v>
      </c>
      <c r="B58251">
        <v>941</v>
      </c>
      <c r="C58251">
        <f>MAX(A58251:B58251)</f>
        <v>941</v>
      </c>
      <c r="D58251">
        <f>MIN(A58251:B58251)</f>
        <v>896</v>
      </c>
      <c r="E58251">
        <f>C58251-D58251</f>
        <v>45</v>
      </c>
    </row>
    <row r="58252" spans="1:5" x14ac:dyDescent="0.25">
      <c r="A58252">
        <v>758</v>
      </c>
      <c r="B58252">
        <v>713</v>
      </c>
      <c r="C58252">
        <f>MAX(A58252:B58252)</f>
        <v>758</v>
      </c>
      <c r="D58252">
        <f>MIN(A58252:B58252)</f>
        <v>713</v>
      </c>
      <c r="E58252">
        <f>C58252-D58252</f>
        <v>45</v>
      </c>
    </row>
    <row r="58253" spans="1:5" x14ac:dyDescent="0.25">
      <c r="A58253">
        <v>527</v>
      </c>
      <c r="B58253">
        <v>572</v>
      </c>
      <c r="C58253">
        <f>MAX(A58253:B58253)</f>
        <v>572</v>
      </c>
      <c r="D58253">
        <f>MIN(A58253:B58253)</f>
        <v>527</v>
      </c>
      <c r="E58253">
        <f>C58253-D58253</f>
        <v>45</v>
      </c>
    </row>
    <row r="58254" spans="1:5" x14ac:dyDescent="0.25">
      <c r="A58254">
        <v>193</v>
      </c>
      <c r="B58254">
        <v>238</v>
      </c>
      <c r="C58254">
        <f>MAX(A58254:B58254)</f>
        <v>238</v>
      </c>
      <c r="D58254">
        <f>MIN(A58254:B58254)</f>
        <v>193</v>
      </c>
      <c r="E58254">
        <f>C58254-D58254</f>
        <v>45</v>
      </c>
    </row>
    <row r="58255" spans="1:5" x14ac:dyDescent="0.25">
      <c r="A58255">
        <v>532</v>
      </c>
      <c r="B58255">
        <v>487</v>
      </c>
      <c r="C58255">
        <f>MAX(A58255:B58255)</f>
        <v>532</v>
      </c>
      <c r="D58255">
        <f>MIN(A58255:B58255)</f>
        <v>487</v>
      </c>
      <c r="E58255">
        <f>C58255-D58255</f>
        <v>45</v>
      </c>
    </row>
    <row r="58256" spans="1:5" x14ac:dyDescent="0.25">
      <c r="A58256">
        <v>518</v>
      </c>
      <c r="B58256">
        <v>563</v>
      </c>
      <c r="C58256">
        <f>MAX(A58256:B58256)</f>
        <v>563</v>
      </c>
      <c r="D58256">
        <f>MIN(A58256:B58256)</f>
        <v>518</v>
      </c>
      <c r="E58256">
        <f>C58256-D58256</f>
        <v>45</v>
      </c>
    </row>
    <row r="58257" spans="1:5" x14ac:dyDescent="0.25">
      <c r="A58257">
        <v>975</v>
      </c>
      <c r="B58257">
        <v>930</v>
      </c>
      <c r="C58257">
        <f>MAX(A58257:B58257)</f>
        <v>975</v>
      </c>
      <c r="D58257">
        <f>MIN(A58257:B58257)</f>
        <v>930</v>
      </c>
      <c r="E58257">
        <f>C58257-D58257</f>
        <v>45</v>
      </c>
    </row>
    <row r="58258" spans="1:5" x14ac:dyDescent="0.25">
      <c r="A58258">
        <v>603</v>
      </c>
      <c r="B58258">
        <v>558</v>
      </c>
      <c r="C58258">
        <f>MAX(A58258:B58258)</f>
        <v>603</v>
      </c>
      <c r="D58258">
        <f>MIN(A58258:B58258)</f>
        <v>558</v>
      </c>
      <c r="E58258">
        <f>C58258-D58258</f>
        <v>45</v>
      </c>
    </row>
    <row r="58259" spans="1:5" x14ac:dyDescent="0.25">
      <c r="A58259">
        <v>641</v>
      </c>
      <c r="B58259">
        <v>596</v>
      </c>
      <c r="C58259">
        <f>MAX(A58259:B58259)</f>
        <v>641</v>
      </c>
      <c r="D58259">
        <f>MIN(A58259:B58259)</f>
        <v>596</v>
      </c>
      <c r="E58259">
        <f>C58259-D58259</f>
        <v>45</v>
      </c>
    </row>
    <row r="58260" spans="1:5" x14ac:dyDescent="0.25">
      <c r="A58260">
        <v>714</v>
      </c>
      <c r="B58260">
        <v>669</v>
      </c>
      <c r="C58260">
        <f>MAX(A58260:B58260)</f>
        <v>714</v>
      </c>
      <c r="D58260">
        <f>MIN(A58260:B58260)</f>
        <v>669</v>
      </c>
      <c r="E58260">
        <f>C58260-D58260</f>
        <v>45</v>
      </c>
    </row>
    <row r="58261" spans="1:5" x14ac:dyDescent="0.25">
      <c r="A58261">
        <v>809</v>
      </c>
      <c r="B58261">
        <v>854</v>
      </c>
      <c r="C58261">
        <f>MAX(A58261:B58261)</f>
        <v>854</v>
      </c>
      <c r="D58261">
        <f>MIN(A58261:B58261)</f>
        <v>809</v>
      </c>
      <c r="E58261">
        <f>C58261-D58261</f>
        <v>45</v>
      </c>
    </row>
    <row r="58262" spans="1:5" x14ac:dyDescent="0.25">
      <c r="A58262">
        <v>562</v>
      </c>
      <c r="B58262">
        <v>517</v>
      </c>
      <c r="C58262">
        <f>MAX(A58262:B58262)</f>
        <v>562</v>
      </c>
      <c r="D58262">
        <f>MIN(A58262:B58262)</f>
        <v>517</v>
      </c>
      <c r="E58262">
        <f>C58262-D58262</f>
        <v>45</v>
      </c>
    </row>
    <row r="58263" spans="1:5" x14ac:dyDescent="0.25">
      <c r="A58263">
        <v>211</v>
      </c>
      <c r="B58263">
        <v>166</v>
      </c>
      <c r="C58263">
        <f>MAX(A58263:B58263)</f>
        <v>211</v>
      </c>
      <c r="D58263">
        <f>MIN(A58263:B58263)</f>
        <v>166</v>
      </c>
      <c r="E58263">
        <f>C58263-D58263</f>
        <v>45</v>
      </c>
    </row>
    <row r="58264" spans="1:5" x14ac:dyDescent="0.25">
      <c r="A58264">
        <v>151</v>
      </c>
      <c r="B58264">
        <v>106</v>
      </c>
      <c r="C58264">
        <f>MAX(A58264:B58264)</f>
        <v>151</v>
      </c>
      <c r="D58264">
        <f>MIN(A58264:B58264)</f>
        <v>106</v>
      </c>
      <c r="E58264">
        <f>C58264-D58264</f>
        <v>45</v>
      </c>
    </row>
    <row r="58265" spans="1:5" x14ac:dyDescent="0.25">
      <c r="A58265">
        <v>408</v>
      </c>
      <c r="B58265">
        <v>453</v>
      </c>
      <c r="C58265">
        <f>MAX(A58265:B58265)</f>
        <v>453</v>
      </c>
      <c r="D58265">
        <f>MIN(A58265:B58265)</f>
        <v>408</v>
      </c>
      <c r="E58265">
        <f>C58265-D58265</f>
        <v>45</v>
      </c>
    </row>
    <row r="58266" spans="1:5" x14ac:dyDescent="0.25">
      <c r="A58266">
        <v>659</v>
      </c>
      <c r="B58266">
        <v>614</v>
      </c>
      <c r="C58266">
        <f>MAX(A58266:B58266)</f>
        <v>659</v>
      </c>
      <c r="D58266">
        <f>MIN(A58266:B58266)</f>
        <v>614</v>
      </c>
      <c r="E58266">
        <f>C58266-D58266</f>
        <v>45</v>
      </c>
    </row>
    <row r="58267" spans="1:5" x14ac:dyDescent="0.25">
      <c r="A58267">
        <v>198</v>
      </c>
      <c r="B58267">
        <v>243</v>
      </c>
      <c r="C58267">
        <f>MAX(A58267:B58267)</f>
        <v>243</v>
      </c>
      <c r="D58267">
        <f>MIN(A58267:B58267)</f>
        <v>198</v>
      </c>
      <c r="E58267">
        <f>C58267-D58267</f>
        <v>45</v>
      </c>
    </row>
    <row r="58268" spans="1:5" x14ac:dyDescent="0.25">
      <c r="A58268">
        <v>548</v>
      </c>
      <c r="B58268">
        <v>593</v>
      </c>
      <c r="C58268">
        <f>MAX(A58268:B58268)</f>
        <v>593</v>
      </c>
      <c r="D58268">
        <f>MIN(A58268:B58268)</f>
        <v>548</v>
      </c>
      <c r="E58268">
        <f>C58268-D58268</f>
        <v>45</v>
      </c>
    </row>
    <row r="58269" spans="1:5" x14ac:dyDescent="0.25">
      <c r="A58269">
        <v>853</v>
      </c>
      <c r="B58269">
        <v>808</v>
      </c>
      <c r="C58269">
        <f>MAX(A58269:B58269)</f>
        <v>853</v>
      </c>
      <c r="D58269">
        <f>MIN(A58269:B58269)</f>
        <v>808</v>
      </c>
      <c r="E58269">
        <f>C58269-D58269</f>
        <v>45</v>
      </c>
    </row>
    <row r="58270" spans="1:5" x14ac:dyDescent="0.25">
      <c r="A58270">
        <v>644</v>
      </c>
      <c r="B58270">
        <v>689</v>
      </c>
      <c r="C58270">
        <f>MAX(A58270:B58270)</f>
        <v>689</v>
      </c>
      <c r="D58270">
        <f>MIN(A58270:B58270)</f>
        <v>644</v>
      </c>
      <c r="E58270">
        <f>C58270-D58270</f>
        <v>45</v>
      </c>
    </row>
    <row r="58271" spans="1:5" x14ac:dyDescent="0.25">
      <c r="A58271">
        <v>878</v>
      </c>
      <c r="B58271">
        <v>833</v>
      </c>
      <c r="C58271">
        <f>MAX(A58271:B58271)</f>
        <v>878</v>
      </c>
      <c r="D58271">
        <f>MIN(A58271:B58271)</f>
        <v>833</v>
      </c>
      <c r="E58271">
        <f>C58271-D58271</f>
        <v>45</v>
      </c>
    </row>
    <row r="58272" spans="1:5" x14ac:dyDescent="0.25">
      <c r="A58272">
        <v>830</v>
      </c>
      <c r="B58272">
        <v>785</v>
      </c>
      <c r="C58272">
        <f>MAX(A58272:B58272)</f>
        <v>830</v>
      </c>
      <c r="D58272">
        <f>MIN(A58272:B58272)</f>
        <v>785</v>
      </c>
      <c r="E58272">
        <f>C58272-D58272</f>
        <v>45</v>
      </c>
    </row>
    <row r="58273" spans="1:5" x14ac:dyDescent="0.25">
      <c r="A58273">
        <v>897</v>
      </c>
      <c r="B58273">
        <v>942</v>
      </c>
      <c r="C58273">
        <f>MAX(A58273:B58273)</f>
        <v>942</v>
      </c>
      <c r="D58273">
        <f>MIN(A58273:B58273)</f>
        <v>897</v>
      </c>
      <c r="E58273">
        <f>C58273-D58273</f>
        <v>45</v>
      </c>
    </row>
    <row r="58274" spans="1:5" x14ac:dyDescent="0.25">
      <c r="A58274">
        <v>637</v>
      </c>
      <c r="B58274">
        <v>682</v>
      </c>
      <c r="C58274">
        <f>MAX(A58274:B58274)</f>
        <v>682</v>
      </c>
      <c r="D58274">
        <f>MIN(A58274:B58274)</f>
        <v>637</v>
      </c>
      <c r="E58274">
        <f>C58274-D58274</f>
        <v>45</v>
      </c>
    </row>
    <row r="58275" spans="1:5" x14ac:dyDescent="0.25">
      <c r="A58275">
        <v>612</v>
      </c>
      <c r="B58275">
        <v>657</v>
      </c>
      <c r="C58275">
        <f>MAX(A58275:B58275)</f>
        <v>657</v>
      </c>
      <c r="D58275">
        <f>MIN(A58275:B58275)</f>
        <v>612</v>
      </c>
      <c r="E58275">
        <f>C58275-D58275</f>
        <v>45</v>
      </c>
    </row>
    <row r="58276" spans="1:5" x14ac:dyDescent="0.25">
      <c r="A58276">
        <v>601</v>
      </c>
      <c r="B58276">
        <v>646</v>
      </c>
      <c r="C58276">
        <f>MAX(A58276:B58276)</f>
        <v>646</v>
      </c>
      <c r="D58276">
        <f>MIN(A58276:B58276)</f>
        <v>601</v>
      </c>
      <c r="E58276">
        <f>C58276-D58276</f>
        <v>45</v>
      </c>
    </row>
    <row r="58277" spans="1:5" x14ac:dyDescent="0.25">
      <c r="A58277">
        <v>863</v>
      </c>
      <c r="B58277">
        <v>908</v>
      </c>
      <c r="C58277">
        <f>MAX(A58277:B58277)</f>
        <v>908</v>
      </c>
      <c r="D58277">
        <f>MIN(A58277:B58277)</f>
        <v>863</v>
      </c>
      <c r="E58277">
        <f>C58277-D58277</f>
        <v>45</v>
      </c>
    </row>
    <row r="58278" spans="1:5" x14ac:dyDescent="0.25">
      <c r="A58278">
        <v>873</v>
      </c>
      <c r="B58278">
        <v>828</v>
      </c>
      <c r="C58278">
        <f>MAX(A58278:B58278)</f>
        <v>873</v>
      </c>
      <c r="D58278">
        <f>MIN(A58278:B58278)</f>
        <v>828</v>
      </c>
      <c r="E58278">
        <f>C58278-D58278</f>
        <v>45</v>
      </c>
    </row>
    <row r="58279" spans="1:5" x14ac:dyDescent="0.25">
      <c r="A58279">
        <v>691</v>
      </c>
      <c r="B58279">
        <v>646</v>
      </c>
      <c r="C58279">
        <f>MAX(A58279:B58279)</f>
        <v>691</v>
      </c>
      <c r="D58279">
        <f>MIN(A58279:B58279)</f>
        <v>646</v>
      </c>
      <c r="E58279">
        <f>C58279-D58279</f>
        <v>45</v>
      </c>
    </row>
    <row r="58280" spans="1:5" x14ac:dyDescent="0.25">
      <c r="A58280">
        <v>696</v>
      </c>
      <c r="B58280">
        <v>651</v>
      </c>
      <c r="C58280">
        <f>MAX(A58280:B58280)</f>
        <v>696</v>
      </c>
      <c r="D58280">
        <f>MIN(A58280:B58280)</f>
        <v>651</v>
      </c>
      <c r="E58280">
        <f>C58280-D58280</f>
        <v>45</v>
      </c>
    </row>
    <row r="58281" spans="1:5" x14ac:dyDescent="0.25">
      <c r="A58281">
        <v>414</v>
      </c>
      <c r="B58281">
        <v>369</v>
      </c>
      <c r="C58281">
        <f>MAX(A58281:B58281)</f>
        <v>414</v>
      </c>
      <c r="D58281">
        <f>MIN(A58281:B58281)</f>
        <v>369</v>
      </c>
      <c r="E58281">
        <f>C58281-D58281</f>
        <v>45</v>
      </c>
    </row>
    <row r="58282" spans="1:5" x14ac:dyDescent="0.25">
      <c r="A58282">
        <v>50</v>
      </c>
      <c r="B58282">
        <v>95</v>
      </c>
      <c r="C58282">
        <f>MAX(A58282:B58282)</f>
        <v>95</v>
      </c>
      <c r="D58282">
        <f>MIN(A58282:B58282)</f>
        <v>50</v>
      </c>
      <c r="E58282">
        <f>C58282-D58282</f>
        <v>45</v>
      </c>
    </row>
    <row r="58283" spans="1:5" x14ac:dyDescent="0.25">
      <c r="A58283">
        <v>937</v>
      </c>
      <c r="B58283">
        <v>982</v>
      </c>
      <c r="C58283">
        <f>MAX(A58283:B58283)</f>
        <v>982</v>
      </c>
      <c r="D58283">
        <f>MIN(A58283:B58283)</f>
        <v>937</v>
      </c>
      <c r="E58283">
        <f>C58283-D58283</f>
        <v>45</v>
      </c>
    </row>
    <row r="58284" spans="1:5" x14ac:dyDescent="0.25">
      <c r="A58284">
        <v>270</v>
      </c>
      <c r="B58284">
        <v>315</v>
      </c>
      <c r="C58284">
        <f>MAX(A58284:B58284)</f>
        <v>315</v>
      </c>
      <c r="D58284">
        <f>MIN(A58284:B58284)</f>
        <v>270</v>
      </c>
      <c r="E58284">
        <f>C58284-D58284</f>
        <v>45</v>
      </c>
    </row>
    <row r="58285" spans="1:5" x14ac:dyDescent="0.25">
      <c r="A58285">
        <v>811</v>
      </c>
      <c r="B58285">
        <v>766</v>
      </c>
      <c r="C58285">
        <f>MAX(A58285:B58285)</f>
        <v>811</v>
      </c>
      <c r="D58285">
        <f>MIN(A58285:B58285)</f>
        <v>766</v>
      </c>
      <c r="E58285">
        <f>C58285-D58285</f>
        <v>45</v>
      </c>
    </row>
    <row r="58286" spans="1:5" x14ac:dyDescent="0.25">
      <c r="A58286">
        <v>184</v>
      </c>
      <c r="B58286">
        <v>139</v>
      </c>
      <c r="C58286">
        <f>MAX(A58286:B58286)</f>
        <v>184</v>
      </c>
      <c r="D58286">
        <f>MIN(A58286:B58286)</f>
        <v>139</v>
      </c>
      <c r="E58286">
        <f>C58286-D58286</f>
        <v>45</v>
      </c>
    </row>
    <row r="58287" spans="1:5" x14ac:dyDescent="0.25">
      <c r="A58287">
        <v>256</v>
      </c>
      <c r="B58287">
        <v>301</v>
      </c>
      <c r="C58287">
        <f>MAX(A58287:B58287)</f>
        <v>301</v>
      </c>
      <c r="D58287">
        <f>MIN(A58287:B58287)</f>
        <v>256</v>
      </c>
      <c r="E58287">
        <f>C58287-D58287</f>
        <v>45</v>
      </c>
    </row>
    <row r="58288" spans="1:5" x14ac:dyDescent="0.25">
      <c r="A58288">
        <v>815</v>
      </c>
      <c r="B58288">
        <v>770</v>
      </c>
      <c r="C58288">
        <f>MAX(A58288:B58288)</f>
        <v>815</v>
      </c>
      <c r="D58288">
        <f>MIN(A58288:B58288)</f>
        <v>770</v>
      </c>
      <c r="E58288">
        <f>C58288-D58288</f>
        <v>45</v>
      </c>
    </row>
    <row r="58289" spans="1:5" x14ac:dyDescent="0.25">
      <c r="A58289">
        <v>502</v>
      </c>
      <c r="B58289">
        <v>547</v>
      </c>
      <c r="C58289">
        <f>MAX(A58289:B58289)</f>
        <v>547</v>
      </c>
      <c r="D58289">
        <f>MIN(A58289:B58289)</f>
        <v>502</v>
      </c>
      <c r="E58289">
        <f>C58289-D58289</f>
        <v>45</v>
      </c>
    </row>
    <row r="58290" spans="1:5" x14ac:dyDescent="0.25">
      <c r="A58290">
        <v>115</v>
      </c>
      <c r="B58290">
        <v>160</v>
      </c>
      <c r="C58290">
        <f>MAX(A58290:B58290)</f>
        <v>160</v>
      </c>
      <c r="D58290">
        <f>MIN(A58290:B58290)</f>
        <v>115</v>
      </c>
      <c r="E58290">
        <f>C58290-D58290</f>
        <v>45</v>
      </c>
    </row>
    <row r="58291" spans="1:5" x14ac:dyDescent="0.25">
      <c r="A58291">
        <v>614</v>
      </c>
      <c r="B58291">
        <v>569</v>
      </c>
      <c r="C58291">
        <f>MAX(A58291:B58291)</f>
        <v>614</v>
      </c>
      <c r="D58291">
        <f>MIN(A58291:B58291)</f>
        <v>569</v>
      </c>
      <c r="E58291">
        <f>C58291-D58291</f>
        <v>45</v>
      </c>
    </row>
    <row r="58292" spans="1:5" x14ac:dyDescent="0.25">
      <c r="A58292">
        <v>337</v>
      </c>
      <c r="B58292">
        <v>382</v>
      </c>
      <c r="C58292">
        <f>MAX(A58292:B58292)</f>
        <v>382</v>
      </c>
      <c r="D58292">
        <f>MIN(A58292:B58292)</f>
        <v>337</v>
      </c>
      <c r="E58292">
        <f>C58292-D58292</f>
        <v>45</v>
      </c>
    </row>
    <row r="58293" spans="1:5" x14ac:dyDescent="0.25">
      <c r="A58293">
        <v>947</v>
      </c>
      <c r="B58293">
        <v>992</v>
      </c>
      <c r="C58293">
        <f>MAX(A58293:B58293)</f>
        <v>992</v>
      </c>
      <c r="D58293">
        <f>MIN(A58293:B58293)</f>
        <v>947</v>
      </c>
      <c r="E58293">
        <f>C58293-D58293</f>
        <v>45</v>
      </c>
    </row>
    <row r="58294" spans="1:5" x14ac:dyDescent="0.25">
      <c r="A58294">
        <v>789</v>
      </c>
      <c r="B58294">
        <v>834</v>
      </c>
      <c r="C58294">
        <f>MAX(A58294:B58294)</f>
        <v>834</v>
      </c>
      <c r="D58294">
        <f>MIN(A58294:B58294)</f>
        <v>789</v>
      </c>
      <c r="E58294">
        <f>C58294-D58294</f>
        <v>45</v>
      </c>
    </row>
    <row r="58295" spans="1:5" x14ac:dyDescent="0.25">
      <c r="A58295">
        <v>232</v>
      </c>
      <c r="B58295">
        <v>187</v>
      </c>
      <c r="C58295">
        <f>MAX(A58295:B58295)</f>
        <v>232</v>
      </c>
      <c r="D58295">
        <f>MIN(A58295:B58295)</f>
        <v>187</v>
      </c>
      <c r="E58295">
        <f>C58295-D58295</f>
        <v>45</v>
      </c>
    </row>
    <row r="58296" spans="1:5" x14ac:dyDescent="0.25">
      <c r="A58296">
        <v>985</v>
      </c>
      <c r="B58296">
        <v>940</v>
      </c>
      <c r="C58296">
        <f>MAX(A58296:B58296)</f>
        <v>985</v>
      </c>
      <c r="D58296">
        <f>MIN(A58296:B58296)</f>
        <v>940</v>
      </c>
      <c r="E58296">
        <f>C58296-D58296</f>
        <v>45</v>
      </c>
    </row>
    <row r="58297" spans="1:5" x14ac:dyDescent="0.25">
      <c r="A58297">
        <v>113</v>
      </c>
      <c r="B58297">
        <v>68</v>
      </c>
      <c r="C58297">
        <f>MAX(A58297:B58297)</f>
        <v>113</v>
      </c>
      <c r="D58297">
        <f>MIN(A58297:B58297)</f>
        <v>68</v>
      </c>
      <c r="E58297">
        <f>C58297-D58297</f>
        <v>45</v>
      </c>
    </row>
    <row r="58298" spans="1:5" x14ac:dyDescent="0.25">
      <c r="A58298">
        <v>146</v>
      </c>
      <c r="B58298">
        <v>101</v>
      </c>
      <c r="C58298">
        <f>MAX(A58298:B58298)</f>
        <v>146</v>
      </c>
      <c r="D58298">
        <f>MIN(A58298:B58298)</f>
        <v>101</v>
      </c>
      <c r="E58298">
        <f>C58298-D58298</f>
        <v>45</v>
      </c>
    </row>
    <row r="58299" spans="1:5" x14ac:dyDescent="0.25">
      <c r="A58299">
        <v>837</v>
      </c>
      <c r="B58299">
        <v>792</v>
      </c>
      <c r="C58299">
        <f>MAX(A58299:B58299)</f>
        <v>837</v>
      </c>
      <c r="D58299">
        <f>MIN(A58299:B58299)</f>
        <v>792</v>
      </c>
      <c r="E58299">
        <f>C58299-D58299</f>
        <v>45</v>
      </c>
    </row>
    <row r="58300" spans="1:5" x14ac:dyDescent="0.25">
      <c r="A58300">
        <v>660</v>
      </c>
      <c r="B58300">
        <v>615</v>
      </c>
      <c r="C58300">
        <f>MAX(A58300:B58300)</f>
        <v>660</v>
      </c>
      <c r="D58300">
        <f>MIN(A58300:B58300)</f>
        <v>615</v>
      </c>
      <c r="E58300">
        <f>C58300-D58300</f>
        <v>45</v>
      </c>
    </row>
    <row r="58301" spans="1:5" x14ac:dyDescent="0.25">
      <c r="A58301">
        <v>78</v>
      </c>
      <c r="B58301">
        <v>122</v>
      </c>
      <c r="C58301">
        <f>MAX(A58301:B58301)</f>
        <v>122</v>
      </c>
      <c r="D58301">
        <f>MIN(A58301:B58301)</f>
        <v>78</v>
      </c>
      <c r="E58301">
        <f>C58301-D58301</f>
        <v>44</v>
      </c>
    </row>
    <row r="58302" spans="1:5" x14ac:dyDescent="0.25">
      <c r="A58302">
        <v>321</v>
      </c>
      <c r="B58302">
        <v>365</v>
      </c>
      <c r="C58302">
        <f>MAX(A58302:B58302)</f>
        <v>365</v>
      </c>
      <c r="D58302">
        <f>MIN(A58302:B58302)</f>
        <v>321</v>
      </c>
      <c r="E58302">
        <f>C58302-D58302</f>
        <v>44</v>
      </c>
    </row>
    <row r="58303" spans="1:5" x14ac:dyDescent="0.25">
      <c r="A58303">
        <v>209</v>
      </c>
      <c r="B58303">
        <v>253</v>
      </c>
      <c r="C58303">
        <f>MAX(A58303:B58303)</f>
        <v>253</v>
      </c>
      <c r="D58303">
        <f>MIN(A58303:B58303)</f>
        <v>209</v>
      </c>
      <c r="E58303">
        <f>C58303-D58303</f>
        <v>44</v>
      </c>
    </row>
    <row r="58304" spans="1:5" x14ac:dyDescent="0.25">
      <c r="A58304">
        <v>192</v>
      </c>
      <c r="B58304">
        <v>236</v>
      </c>
      <c r="C58304">
        <f>MAX(A58304:B58304)</f>
        <v>236</v>
      </c>
      <c r="D58304">
        <f>MIN(A58304:B58304)</f>
        <v>192</v>
      </c>
      <c r="E58304">
        <f>C58304-D58304</f>
        <v>44</v>
      </c>
    </row>
    <row r="58305" spans="1:5" x14ac:dyDescent="0.25">
      <c r="A58305">
        <v>277</v>
      </c>
      <c r="B58305">
        <v>233</v>
      </c>
      <c r="C58305">
        <f>MAX(A58305:B58305)</f>
        <v>277</v>
      </c>
      <c r="D58305">
        <f>MIN(A58305:B58305)</f>
        <v>233</v>
      </c>
      <c r="E58305">
        <f>C58305-D58305</f>
        <v>44</v>
      </c>
    </row>
    <row r="58306" spans="1:5" x14ac:dyDescent="0.25">
      <c r="A58306">
        <v>152</v>
      </c>
      <c r="B58306">
        <v>108</v>
      </c>
      <c r="C58306">
        <f>MAX(A58306:B58306)</f>
        <v>152</v>
      </c>
      <c r="D58306">
        <f>MIN(A58306:B58306)</f>
        <v>108</v>
      </c>
      <c r="E58306">
        <f>C58306-D58306</f>
        <v>44</v>
      </c>
    </row>
    <row r="58307" spans="1:5" x14ac:dyDescent="0.25">
      <c r="A58307">
        <v>337</v>
      </c>
      <c r="B58307">
        <v>381</v>
      </c>
      <c r="C58307">
        <f>MAX(A58307:B58307)</f>
        <v>381</v>
      </c>
      <c r="D58307">
        <f>MIN(A58307:B58307)</f>
        <v>337</v>
      </c>
      <c r="E58307">
        <f>C58307-D58307</f>
        <v>44</v>
      </c>
    </row>
    <row r="58308" spans="1:5" x14ac:dyDescent="0.25">
      <c r="A58308">
        <v>539</v>
      </c>
      <c r="B58308">
        <v>583</v>
      </c>
      <c r="C58308">
        <f>MAX(A58308:B58308)</f>
        <v>583</v>
      </c>
      <c r="D58308">
        <f>MIN(A58308:B58308)</f>
        <v>539</v>
      </c>
      <c r="E58308">
        <f>C58308-D58308</f>
        <v>44</v>
      </c>
    </row>
    <row r="58309" spans="1:5" x14ac:dyDescent="0.25">
      <c r="A58309">
        <v>360</v>
      </c>
      <c r="B58309">
        <v>316</v>
      </c>
      <c r="C58309">
        <f>MAX(A58309:B58309)</f>
        <v>360</v>
      </c>
      <c r="D58309">
        <f>MIN(A58309:B58309)</f>
        <v>316</v>
      </c>
      <c r="E58309">
        <f>C58309-D58309</f>
        <v>44</v>
      </c>
    </row>
    <row r="58310" spans="1:5" x14ac:dyDescent="0.25">
      <c r="A58310">
        <v>81</v>
      </c>
      <c r="B58310">
        <v>125</v>
      </c>
      <c r="C58310">
        <f>MAX(A58310:B58310)</f>
        <v>125</v>
      </c>
      <c r="D58310">
        <f>MIN(A58310:B58310)</f>
        <v>81</v>
      </c>
      <c r="E58310">
        <f>C58310-D58310</f>
        <v>44</v>
      </c>
    </row>
    <row r="58311" spans="1:5" x14ac:dyDescent="0.25">
      <c r="A58311">
        <v>348</v>
      </c>
      <c r="B58311">
        <v>392</v>
      </c>
      <c r="C58311">
        <f>MAX(A58311:B58311)</f>
        <v>392</v>
      </c>
      <c r="D58311">
        <f>MIN(A58311:B58311)</f>
        <v>348</v>
      </c>
      <c r="E58311">
        <f>C58311-D58311</f>
        <v>44</v>
      </c>
    </row>
    <row r="58312" spans="1:5" x14ac:dyDescent="0.25">
      <c r="A58312">
        <v>684</v>
      </c>
      <c r="B58312">
        <v>728</v>
      </c>
      <c r="C58312">
        <f>MAX(A58312:B58312)</f>
        <v>728</v>
      </c>
      <c r="D58312">
        <f>MIN(A58312:B58312)</f>
        <v>684</v>
      </c>
      <c r="E58312">
        <f>C58312-D58312</f>
        <v>44</v>
      </c>
    </row>
    <row r="58313" spans="1:5" x14ac:dyDescent="0.25">
      <c r="A58313">
        <v>287</v>
      </c>
      <c r="B58313">
        <v>331</v>
      </c>
      <c r="C58313">
        <f>MAX(A58313:B58313)</f>
        <v>331</v>
      </c>
      <c r="D58313">
        <f>MIN(A58313:B58313)</f>
        <v>287</v>
      </c>
      <c r="E58313">
        <f>C58313-D58313</f>
        <v>44</v>
      </c>
    </row>
    <row r="58314" spans="1:5" x14ac:dyDescent="0.25">
      <c r="A58314">
        <v>611</v>
      </c>
      <c r="B58314">
        <v>655</v>
      </c>
      <c r="C58314">
        <f>MAX(A58314:B58314)</f>
        <v>655</v>
      </c>
      <c r="D58314">
        <f>MIN(A58314:B58314)</f>
        <v>611</v>
      </c>
      <c r="E58314">
        <f>C58314-D58314</f>
        <v>44</v>
      </c>
    </row>
    <row r="58315" spans="1:5" x14ac:dyDescent="0.25">
      <c r="A58315">
        <v>420</v>
      </c>
      <c r="B58315">
        <v>464</v>
      </c>
      <c r="C58315">
        <f>MAX(A58315:B58315)</f>
        <v>464</v>
      </c>
      <c r="D58315">
        <f>MIN(A58315:B58315)</f>
        <v>420</v>
      </c>
      <c r="E58315">
        <f>C58315-D58315</f>
        <v>44</v>
      </c>
    </row>
    <row r="58316" spans="1:5" x14ac:dyDescent="0.25">
      <c r="A58316">
        <v>669</v>
      </c>
      <c r="B58316">
        <v>625</v>
      </c>
      <c r="C58316">
        <f>MAX(A58316:B58316)</f>
        <v>669</v>
      </c>
      <c r="D58316">
        <f>MIN(A58316:B58316)</f>
        <v>625</v>
      </c>
      <c r="E58316">
        <f>C58316-D58316</f>
        <v>44</v>
      </c>
    </row>
    <row r="58317" spans="1:5" x14ac:dyDescent="0.25">
      <c r="A58317">
        <v>558</v>
      </c>
      <c r="B58317">
        <v>514</v>
      </c>
      <c r="C58317">
        <f>MAX(A58317:B58317)</f>
        <v>558</v>
      </c>
      <c r="D58317">
        <f>MIN(A58317:B58317)</f>
        <v>514</v>
      </c>
      <c r="E58317">
        <f>C58317-D58317</f>
        <v>44</v>
      </c>
    </row>
    <row r="58318" spans="1:5" x14ac:dyDescent="0.25">
      <c r="A58318">
        <v>367</v>
      </c>
      <c r="B58318">
        <v>411</v>
      </c>
      <c r="C58318">
        <f>MAX(A58318:B58318)</f>
        <v>411</v>
      </c>
      <c r="D58318">
        <f>MIN(A58318:B58318)</f>
        <v>367</v>
      </c>
      <c r="E58318">
        <f>C58318-D58318</f>
        <v>44</v>
      </c>
    </row>
    <row r="58319" spans="1:5" x14ac:dyDescent="0.25">
      <c r="A58319">
        <v>710</v>
      </c>
      <c r="B58319">
        <v>666</v>
      </c>
      <c r="C58319">
        <f>MAX(A58319:B58319)</f>
        <v>710</v>
      </c>
      <c r="D58319">
        <f>MIN(A58319:B58319)</f>
        <v>666</v>
      </c>
      <c r="E58319">
        <f>C58319-D58319</f>
        <v>44</v>
      </c>
    </row>
    <row r="58320" spans="1:5" x14ac:dyDescent="0.25">
      <c r="A58320">
        <v>596</v>
      </c>
      <c r="B58320">
        <v>640</v>
      </c>
      <c r="C58320">
        <f>MAX(A58320:B58320)</f>
        <v>640</v>
      </c>
      <c r="D58320">
        <f>MIN(A58320:B58320)</f>
        <v>596</v>
      </c>
      <c r="E58320">
        <f>C58320-D58320</f>
        <v>44</v>
      </c>
    </row>
    <row r="58321" spans="1:5" x14ac:dyDescent="0.25">
      <c r="A58321">
        <v>845</v>
      </c>
      <c r="B58321">
        <v>889</v>
      </c>
      <c r="C58321">
        <f>MAX(A58321:B58321)</f>
        <v>889</v>
      </c>
      <c r="D58321">
        <f>MIN(A58321:B58321)</f>
        <v>845</v>
      </c>
      <c r="E58321">
        <f>C58321-D58321</f>
        <v>44</v>
      </c>
    </row>
    <row r="58322" spans="1:5" x14ac:dyDescent="0.25">
      <c r="A58322">
        <v>721</v>
      </c>
      <c r="B58322">
        <v>765</v>
      </c>
      <c r="C58322">
        <f>MAX(A58322:B58322)</f>
        <v>765</v>
      </c>
      <c r="D58322">
        <f>MIN(A58322:B58322)</f>
        <v>721</v>
      </c>
      <c r="E58322">
        <f>C58322-D58322</f>
        <v>44</v>
      </c>
    </row>
    <row r="58323" spans="1:5" x14ac:dyDescent="0.25">
      <c r="A58323">
        <v>423</v>
      </c>
      <c r="B58323">
        <v>379</v>
      </c>
      <c r="C58323">
        <f>MAX(A58323:B58323)</f>
        <v>423</v>
      </c>
      <c r="D58323">
        <f>MIN(A58323:B58323)</f>
        <v>379</v>
      </c>
      <c r="E58323">
        <f>C58323-D58323</f>
        <v>44</v>
      </c>
    </row>
    <row r="58324" spans="1:5" x14ac:dyDescent="0.25">
      <c r="A58324">
        <v>717</v>
      </c>
      <c r="B58324">
        <v>761</v>
      </c>
      <c r="C58324">
        <f>MAX(A58324:B58324)</f>
        <v>761</v>
      </c>
      <c r="D58324">
        <f>MIN(A58324:B58324)</f>
        <v>717</v>
      </c>
      <c r="E58324">
        <f>C58324-D58324</f>
        <v>44</v>
      </c>
    </row>
    <row r="58325" spans="1:5" x14ac:dyDescent="0.25">
      <c r="A58325">
        <v>56</v>
      </c>
      <c r="B58325">
        <v>12</v>
      </c>
      <c r="C58325">
        <f>MAX(A58325:B58325)</f>
        <v>56</v>
      </c>
      <c r="D58325">
        <f>MIN(A58325:B58325)</f>
        <v>12</v>
      </c>
      <c r="E58325">
        <f>C58325-D58325</f>
        <v>44</v>
      </c>
    </row>
    <row r="58326" spans="1:5" x14ac:dyDescent="0.25">
      <c r="A58326">
        <v>669</v>
      </c>
      <c r="B58326">
        <v>713</v>
      </c>
      <c r="C58326">
        <f>MAX(A58326:B58326)</f>
        <v>713</v>
      </c>
      <c r="D58326">
        <f>MIN(A58326:B58326)</f>
        <v>669</v>
      </c>
      <c r="E58326">
        <f>C58326-D58326</f>
        <v>44</v>
      </c>
    </row>
    <row r="58327" spans="1:5" x14ac:dyDescent="0.25">
      <c r="A58327">
        <v>763</v>
      </c>
      <c r="B58327">
        <v>807</v>
      </c>
      <c r="C58327">
        <f>MAX(A58327:B58327)</f>
        <v>807</v>
      </c>
      <c r="D58327">
        <f>MIN(A58327:B58327)</f>
        <v>763</v>
      </c>
      <c r="E58327">
        <f>C58327-D58327</f>
        <v>44</v>
      </c>
    </row>
    <row r="58328" spans="1:5" x14ac:dyDescent="0.25">
      <c r="A58328">
        <v>412</v>
      </c>
      <c r="B58328">
        <v>456</v>
      </c>
      <c r="C58328">
        <f>MAX(A58328:B58328)</f>
        <v>456</v>
      </c>
      <c r="D58328">
        <f>MIN(A58328:B58328)</f>
        <v>412</v>
      </c>
      <c r="E58328">
        <f>C58328-D58328</f>
        <v>44</v>
      </c>
    </row>
    <row r="58329" spans="1:5" x14ac:dyDescent="0.25">
      <c r="A58329">
        <v>864</v>
      </c>
      <c r="B58329">
        <v>908</v>
      </c>
      <c r="C58329">
        <f>MAX(A58329:B58329)</f>
        <v>908</v>
      </c>
      <c r="D58329">
        <f>MIN(A58329:B58329)</f>
        <v>864</v>
      </c>
      <c r="E58329">
        <f>C58329-D58329</f>
        <v>44</v>
      </c>
    </row>
    <row r="58330" spans="1:5" x14ac:dyDescent="0.25">
      <c r="A58330">
        <v>943</v>
      </c>
      <c r="B58330">
        <v>899</v>
      </c>
      <c r="C58330">
        <f>MAX(A58330:B58330)</f>
        <v>943</v>
      </c>
      <c r="D58330">
        <f>MIN(A58330:B58330)</f>
        <v>899</v>
      </c>
      <c r="E58330">
        <f>C58330-D58330</f>
        <v>44</v>
      </c>
    </row>
    <row r="58331" spans="1:5" x14ac:dyDescent="0.25">
      <c r="A58331">
        <v>550</v>
      </c>
      <c r="B58331">
        <v>594</v>
      </c>
      <c r="C58331">
        <f>MAX(A58331:B58331)</f>
        <v>594</v>
      </c>
      <c r="D58331">
        <f>MIN(A58331:B58331)</f>
        <v>550</v>
      </c>
      <c r="E58331">
        <f>C58331-D58331</f>
        <v>44</v>
      </c>
    </row>
    <row r="58332" spans="1:5" x14ac:dyDescent="0.25">
      <c r="A58332">
        <v>51</v>
      </c>
      <c r="B58332">
        <v>95</v>
      </c>
      <c r="C58332">
        <f>MAX(A58332:B58332)</f>
        <v>95</v>
      </c>
      <c r="D58332">
        <f>MIN(A58332:B58332)</f>
        <v>51</v>
      </c>
      <c r="E58332">
        <f>C58332-D58332</f>
        <v>44</v>
      </c>
    </row>
    <row r="58333" spans="1:5" x14ac:dyDescent="0.25">
      <c r="A58333">
        <v>117</v>
      </c>
      <c r="B58333">
        <v>73</v>
      </c>
      <c r="C58333">
        <f>MAX(A58333:B58333)</f>
        <v>117</v>
      </c>
      <c r="D58333">
        <f>MIN(A58333:B58333)</f>
        <v>73</v>
      </c>
      <c r="E58333">
        <f>C58333-D58333</f>
        <v>44</v>
      </c>
    </row>
    <row r="58334" spans="1:5" x14ac:dyDescent="0.25">
      <c r="A58334">
        <v>643</v>
      </c>
      <c r="B58334">
        <v>687</v>
      </c>
      <c r="C58334">
        <f>MAX(A58334:B58334)</f>
        <v>687</v>
      </c>
      <c r="D58334">
        <f>MIN(A58334:B58334)</f>
        <v>643</v>
      </c>
      <c r="E58334">
        <f>C58334-D58334</f>
        <v>44</v>
      </c>
    </row>
    <row r="58335" spans="1:5" x14ac:dyDescent="0.25">
      <c r="A58335">
        <v>802</v>
      </c>
      <c r="B58335">
        <v>846</v>
      </c>
      <c r="C58335">
        <f>MAX(A58335:B58335)</f>
        <v>846</v>
      </c>
      <c r="D58335">
        <f>MIN(A58335:B58335)</f>
        <v>802</v>
      </c>
      <c r="E58335">
        <f>C58335-D58335</f>
        <v>44</v>
      </c>
    </row>
    <row r="58336" spans="1:5" x14ac:dyDescent="0.25">
      <c r="A58336">
        <v>507</v>
      </c>
      <c r="B58336">
        <v>463</v>
      </c>
      <c r="C58336">
        <f>MAX(A58336:B58336)</f>
        <v>507</v>
      </c>
      <c r="D58336">
        <f>MIN(A58336:B58336)</f>
        <v>463</v>
      </c>
      <c r="E58336">
        <f>C58336-D58336</f>
        <v>44</v>
      </c>
    </row>
    <row r="58337" spans="1:5" x14ac:dyDescent="0.25">
      <c r="A58337">
        <v>574</v>
      </c>
      <c r="B58337">
        <v>618</v>
      </c>
      <c r="C58337">
        <f>MAX(A58337:B58337)</f>
        <v>618</v>
      </c>
      <c r="D58337">
        <f>MIN(A58337:B58337)</f>
        <v>574</v>
      </c>
      <c r="E58337">
        <f>C58337-D58337</f>
        <v>44</v>
      </c>
    </row>
    <row r="58338" spans="1:5" x14ac:dyDescent="0.25">
      <c r="A58338">
        <v>361</v>
      </c>
      <c r="B58338">
        <v>317</v>
      </c>
      <c r="C58338">
        <f>MAX(A58338:B58338)</f>
        <v>361</v>
      </c>
      <c r="D58338">
        <f>MIN(A58338:B58338)</f>
        <v>317</v>
      </c>
      <c r="E58338">
        <f>C58338-D58338</f>
        <v>44</v>
      </c>
    </row>
    <row r="58339" spans="1:5" x14ac:dyDescent="0.25">
      <c r="A58339">
        <v>156</v>
      </c>
      <c r="B58339">
        <v>200</v>
      </c>
      <c r="C58339">
        <f>MAX(A58339:B58339)</f>
        <v>200</v>
      </c>
      <c r="D58339">
        <f>MIN(A58339:B58339)</f>
        <v>156</v>
      </c>
      <c r="E58339">
        <f>C58339-D58339</f>
        <v>44</v>
      </c>
    </row>
    <row r="58340" spans="1:5" x14ac:dyDescent="0.25">
      <c r="A58340">
        <v>257</v>
      </c>
      <c r="B58340">
        <v>301</v>
      </c>
      <c r="C58340">
        <f>MAX(A58340:B58340)</f>
        <v>301</v>
      </c>
      <c r="D58340">
        <f>MIN(A58340:B58340)</f>
        <v>257</v>
      </c>
      <c r="E58340">
        <f>C58340-D58340</f>
        <v>44</v>
      </c>
    </row>
    <row r="58341" spans="1:5" x14ac:dyDescent="0.25">
      <c r="A58341">
        <v>787</v>
      </c>
      <c r="B58341">
        <v>743</v>
      </c>
      <c r="C58341">
        <f>MAX(A58341:B58341)</f>
        <v>787</v>
      </c>
      <c r="D58341">
        <f>MIN(A58341:B58341)</f>
        <v>743</v>
      </c>
      <c r="E58341">
        <f>C58341-D58341</f>
        <v>44</v>
      </c>
    </row>
    <row r="58342" spans="1:5" x14ac:dyDescent="0.25">
      <c r="A58342">
        <v>650</v>
      </c>
      <c r="B58342">
        <v>606</v>
      </c>
      <c r="C58342">
        <f>MAX(A58342:B58342)</f>
        <v>650</v>
      </c>
      <c r="D58342">
        <f>MIN(A58342:B58342)</f>
        <v>606</v>
      </c>
      <c r="E58342">
        <f>C58342-D58342</f>
        <v>44</v>
      </c>
    </row>
    <row r="58343" spans="1:5" x14ac:dyDescent="0.25">
      <c r="A58343">
        <v>840</v>
      </c>
      <c r="B58343">
        <v>796</v>
      </c>
      <c r="C58343">
        <f>MAX(A58343:B58343)</f>
        <v>840</v>
      </c>
      <c r="D58343">
        <f>MIN(A58343:B58343)</f>
        <v>796</v>
      </c>
      <c r="E58343">
        <f>C58343-D58343</f>
        <v>44</v>
      </c>
    </row>
    <row r="58344" spans="1:5" x14ac:dyDescent="0.25">
      <c r="A58344">
        <v>150</v>
      </c>
      <c r="B58344">
        <v>194</v>
      </c>
      <c r="C58344">
        <f>MAX(A58344:B58344)</f>
        <v>194</v>
      </c>
      <c r="D58344">
        <f>MIN(A58344:B58344)</f>
        <v>150</v>
      </c>
      <c r="E58344">
        <f>C58344-D58344</f>
        <v>44</v>
      </c>
    </row>
    <row r="58345" spans="1:5" x14ac:dyDescent="0.25">
      <c r="A58345">
        <v>788</v>
      </c>
      <c r="B58345">
        <v>744</v>
      </c>
      <c r="C58345">
        <f>MAX(A58345:B58345)</f>
        <v>788</v>
      </c>
      <c r="D58345">
        <f>MIN(A58345:B58345)</f>
        <v>744</v>
      </c>
      <c r="E58345">
        <f>C58345-D58345</f>
        <v>44</v>
      </c>
    </row>
    <row r="58346" spans="1:5" x14ac:dyDescent="0.25">
      <c r="A58346">
        <v>808</v>
      </c>
      <c r="B58346">
        <v>852</v>
      </c>
      <c r="C58346">
        <f>MAX(A58346:B58346)</f>
        <v>852</v>
      </c>
      <c r="D58346">
        <f>MIN(A58346:B58346)</f>
        <v>808</v>
      </c>
      <c r="E58346">
        <f>C58346-D58346</f>
        <v>44</v>
      </c>
    </row>
    <row r="58347" spans="1:5" x14ac:dyDescent="0.25">
      <c r="A58347">
        <v>315</v>
      </c>
      <c r="B58347">
        <v>359</v>
      </c>
      <c r="C58347">
        <f>MAX(A58347:B58347)</f>
        <v>359</v>
      </c>
      <c r="D58347">
        <f>MIN(A58347:B58347)</f>
        <v>315</v>
      </c>
      <c r="E58347">
        <f>C58347-D58347</f>
        <v>44</v>
      </c>
    </row>
    <row r="58348" spans="1:5" x14ac:dyDescent="0.25">
      <c r="A58348">
        <v>814</v>
      </c>
      <c r="B58348">
        <v>770</v>
      </c>
      <c r="C58348">
        <f>MAX(A58348:B58348)</f>
        <v>814</v>
      </c>
      <c r="D58348">
        <f>MIN(A58348:B58348)</f>
        <v>770</v>
      </c>
      <c r="E58348">
        <f>C58348-D58348</f>
        <v>44</v>
      </c>
    </row>
    <row r="58349" spans="1:5" x14ac:dyDescent="0.25">
      <c r="A58349">
        <v>834</v>
      </c>
      <c r="B58349">
        <v>790</v>
      </c>
      <c r="C58349">
        <f>MAX(A58349:B58349)</f>
        <v>834</v>
      </c>
      <c r="D58349">
        <f>MIN(A58349:B58349)</f>
        <v>790</v>
      </c>
      <c r="E58349">
        <f>C58349-D58349</f>
        <v>44</v>
      </c>
    </row>
    <row r="58350" spans="1:5" x14ac:dyDescent="0.25">
      <c r="A58350">
        <v>589</v>
      </c>
      <c r="B58350">
        <v>545</v>
      </c>
      <c r="C58350">
        <f>MAX(A58350:B58350)</f>
        <v>589</v>
      </c>
      <c r="D58350">
        <f>MIN(A58350:B58350)</f>
        <v>545</v>
      </c>
      <c r="E58350">
        <f>C58350-D58350</f>
        <v>44</v>
      </c>
    </row>
    <row r="58351" spans="1:5" x14ac:dyDescent="0.25">
      <c r="A58351">
        <v>249</v>
      </c>
      <c r="B58351">
        <v>293</v>
      </c>
      <c r="C58351">
        <f>MAX(A58351:B58351)</f>
        <v>293</v>
      </c>
      <c r="D58351">
        <f>MIN(A58351:B58351)</f>
        <v>249</v>
      </c>
      <c r="E58351">
        <f>C58351-D58351</f>
        <v>44</v>
      </c>
    </row>
    <row r="58352" spans="1:5" x14ac:dyDescent="0.25">
      <c r="A58352">
        <v>965</v>
      </c>
      <c r="B58352">
        <v>921</v>
      </c>
      <c r="C58352">
        <f>MAX(A58352:B58352)</f>
        <v>965</v>
      </c>
      <c r="D58352">
        <f>MIN(A58352:B58352)</f>
        <v>921</v>
      </c>
      <c r="E58352">
        <f>C58352-D58352</f>
        <v>44</v>
      </c>
    </row>
    <row r="58353" spans="1:5" x14ac:dyDescent="0.25">
      <c r="A58353">
        <v>749</v>
      </c>
      <c r="B58353">
        <v>705</v>
      </c>
      <c r="C58353">
        <f>MAX(A58353:B58353)</f>
        <v>749</v>
      </c>
      <c r="D58353">
        <f>MIN(A58353:B58353)</f>
        <v>705</v>
      </c>
      <c r="E58353">
        <f>C58353-D58353</f>
        <v>44</v>
      </c>
    </row>
    <row r="58354" spans="1:5" x14ac:dyDescent="0.25">
      <c r="A58354">
        <v>679</v>
      </c>
      <c r="B58354">
        <v>635</v>
      </c>
      <c r="C58354">
        <f>MAX(A58354:B58354)</f>
        <v>679</v>
      </c>
      <c r="D58354">
        <f>MIN(A58354:B58354)</f>
        <v>635</v>
      </c>
      <c r="E58354">
        <f>C58354-D58354</f>
        <v>44</v>
      </c>
    </row>
    <row r="58355" spans="1:5" x14ac:dyDescent="0.25">
      <c r="A58355">
        <v>675</v>
      </c>
      <c r="B58355">
        <v>719</v>
      </c>
      <c r="C58355">
        <f>MAX(A58355:B58355)</f>
        <v>719</v>
      </c>
      <c r="D58355">
        <f>MIN(A58355:B58355)</f>
        <v>675</v>
      </c>
      <c r="E58355">
        <f>C58355-D58355</f>
        <v>44</v>
      </c>
    </row>
    <row r="58356" spans="1:5" x14ac:dyDescent="0.25">
      <c r="A58356">
        <v>728</v>
      </c>
      <c r="B58356">
        <v>772</v>
      </c>
      <c r="C58356">
        <f>MAX(A58356:B58356)</f>
        <v>772</v>
      </c>
      <c r="D58356">
        <f>MIN(A58356:B58356)</f>
        <v>728</v>
      </c>
      <c r="E58356">
        <f>C58356-D58356</f>
        <v>44</v>
      </c>
    </row>
    <row r="58357" spans="1:5" x14ac:dyDescent="0.25">
      <c r="A58357">
        <v>325</v>
      </c>
      <c r="B58357">
        <v>369</v>
      </c>
      <c r="C58357">
        <f>MAX(A58357:B58357)</f>
        <v>369</v>
      </c>
      <c r="D58357">
        <f>MIN(A58357:B58357)</f>
        <v>325</v>
      </c>
      <c r="E58357">
        <f>C58357-D58357</f>
        <v>44</v>
      </c>
    </row>
    <row r="58358" spans="1:5" x14ac:dyDescent="0.25">
      <c r="A58358">
        <v>235</v>
      </c>
      <c r="B58358">
        <v>279</v>
      </c>
      <c r="C58358">
        <f>MAX(A58358:B58358)</f>
        <v>279</v>
      </c>
      <c r="D58358">
        <f>MIN(A58358:B58358)</f>
        <v>235</v>
      </c>
      <c r="E58358">
        <f>C58358-D58358</f>
        <v>44</v>
      </c>
    </row>
    <row r="58359" spans="1:5" x14ac:dyDescent="0.25">
      <c r="A58359">
        <v>120</v>
      </c>
      <c r="B58359">
        <v>76</v>
      </c>
      <c r="C58359">
        <f>MAX(A58359:B58359)</f>
        <v>120</v>
      </c>
      <c r="D58359">
        <f>MIN(A58359:B58359)</f>
        <v>76</v>
      </c>
      <c r="E58359">
        <f>C58359-D58359</f>
        <v>44</v>
      </c>
    </row>
    <row r="58360" spans="1:5" x14ac:dyDescent="0.25">
      <c r="A58360">
        <v>76</v>
      </c>
      <c r="B58360">
        <v>32</v>
      </c>
      <c r="C58360">
        <f>MAX(A58360:B58360)</f>
        <v>76</v>
      </c>
      <c r="D58360">
        <f>MIN(A58360:B58360)</f>
        <v>32</v>
      </c>
      <c r="E58360">
        <f>C58360-D58360</f>
        <v>44</v>
      </c>
    </row>
    <row r="58361" spans="1:5" x14ac:dyDescent="0.25">
      <c r="A58361">
        <v>351</v>
      </c>
      <c r="B58361">
        <v>307</v>
      </c>
      <c r="C58361">
        <f>MAX(A58361:B58361)</f>
        <v>351</v>
      </c>
      <c r="D58361">
        <f>MIN(A58361:B58361)</f>
        <v>307</v>
      </c>
      <c r="E58361">
        <f>C58361-D58361</f>
        <v>44</v>
      </c>
    </row>
    <row r="58362" spans="1:5" x14ac:dyDescent="0.25">
      <c r="A58362">
        <v>58</v>
      </c>
      <c r="B58362">
        <v>102</v>
      </c>
      <c r="C58362">
        <f>MAX(A58362:B58362)</f>
        <v>102</v>
      </c>
      <c r="D58362">
        <f>MIN(A58362:B58362)</f>
        <v>58</v>
      </c>
      <c r="E58362">
        <f>C58362-D58362</f>
        <v>44</v>
      </c>
    </row>
    <row r="58363" spans="1:5" x14ac:dyDescent="0.25">
      <c r="A58363">
        <v>153</v>
      </c>
      <c r="B58363">
        <v>197</v>
      </c>
      <c r="C58363">
        <f>MAX(A58363:B58363)</f>
        <v>197</v>
      </c>
      <c r="D58363">
        <f>MIN(A58363:B58363)</f>
        <v>153</v>
      </c>
      <c r="E58363">
        <f>C58363-D58363</f>
        <v>44</v>
      </c>
    </row>
    <row r="58364" spans="1:5" x14ac:dyDescent="0.25">
      <c r="A58364">
        <v>551</v>
      </c>
      <c r="B58364">
        <v>507</v>
      </c>
      <c r="C58364">
        <f>MAX(A58364:B58364)</f>
        <v>551</v>
      </c>
      <c r="D58364">
        <f>MIN(A58364:B58364)</f>
        <v>507</v>
      </c>
      <c r="E58364">
        <f>C58364-D58364</f>
        <v>44</v>
      </c>
    </row>
    <row r="58365" spans="1:5" x14ac:dyDescent="0.25">
      <c r="A58365">
        <v>781</v>
      </c>
      <c r="B58365">
        <v>825</v>
      </c>
      <c r="C58365">
        <f>MAX(A58365:B58365)</f>
        <v>825</v>
      </c>
      <c r="D58365">
        <f>MIN(A58365:B58365)</f>
        <v>781</v>
      </c>
      <c r="E58365">
        <f>C58365-D58365</f>
        <v>44</v>
      </c>
    </row>
    <row r="58366" spans="1:5" x14ac:dyDescent="0.25">
      <c r="A58366">
        <v>241</v>
      </c>
      <c r="B58366">
        <v>285</v>
      </c>
      <c r="C58366">
        <f>MAX(A58366:B58366)</f>
        <v>285</v>
      </c>
      <c r="D58366">
        <f>MIN(A58366:B58366)</f>
        <v>241</v>
      </c>
      <c r="E58366">
        <f>C58366-D58366</f>
        <v>44</v>
      </c>
    </row>
    <row r="58367" spans="1:5" x14ac:dyDescent="0.25">
      <c r="A58367">
        <v>585</v>
      </c>
      <c r="B58367">
        <v>629</v>
      </c>
      <c r="C58367">
        <f>MAX(A58367:B58367)</f>
        <v>629</v>
      </c>
      <c r="D58367">
        <f>MIN(A58367:B58367)</f>
        <v>585</v>
      </c>
      <c r="E58367">
        <f>C58367-D58367</f>
        <v>44</v>
      </c>
    </row>
    <row r="58368" spans="1:5" x14ac:dyDescent="0.25">
      <c r="A58368">
        <v>156</v>
      </c>
      <c r="B58368">
        <v>200</v>
      </c>
      <c r="C58368">
        <f>MAX(A58368:B58368)</f>
        <v>200</v>
      </c>
      <c r="D58368">
        <f>MIN(A58368:B58368)</f>
        <v>156</v>
      </c>
      <c r="E58368">
        <f>C58368-D58368</f>
        <v>44</v>
      </c>
    </row>
    <row r="58369" spans="1:5" x14ac:dyDescent="0.25">
      <c r="A58369">
        <v>295</v>
      </c>
      <c r="B58369">
        <v>339</v>
      </c>
      <c r="C58369">
        <f>MAX(A58369:B58369)</f>
        <v>339</v>
      </c>
      <c r="D58369">
        <f>MIN(A58369:B58369)</f>
        <v>295</v>
      </c>
      <c r="E58369">
        <f>C58369-D58369</f>
        <v>44</v>
      </c>
    </row>
    <row r="58370" spans="1:5" x14ac:dyDescent="0.25">
      <c r="A58370">
        <v>479</v>
      </c>
      <c r="B58370">
        <v>523</v>
      </c>
      <c r="C58370">
        <f>MAX(A58370:B58370)</f>
        <v>523</v>
      </c>
      <c r="D58370">
        <f>MIN(A58370:B58370)</f>
        <v>479</v>
      </c>
      <c r="E58370">
        <f>C58370-D58370</f>
        <v>44</v>
      </c>
    </row>
    <row r="58371" spans="1:5" x14ac:dyDescent="0.25">
      <c r="A58371">
        <v>907</v>
      </c>
      <c r="B58371">
        <v>863</v>
      </c>
      <c r="C58371">
        <f>MAX(A58371:B58371)</f>
        <v>907</v>
      </c>
      <c r="D58371">
        <f>MIN(A58371:B58371)</f>
        <v>863</v>
      </c>
      <c r="E58371">
        <f>C58371-D58371</f>
        <v>44</v>
      </c>
    </row>
    <row r="58372" spans="1:5" x14ac:dyDescent="0.25">
      <c r="A58372">
        <v>401</v>
      </c>
      <c r="B58372">
        <v>357</v>
      </c>
      <c r="C58372">
        <f>MAX(A58372:B58372)</f>
        <v>401</v>
      </c>
      <c r="D58372">
        <f>MIN(A58372:B58372)</f>
        <v>357</v>
      </c>
      <c r="E58372">
        <f>C58372-D58372</f>
        <v>44</v>
      </c>
    </row>
    <row r="58373" spans="1:5" x14ac:dyDescent="0.25">
      <c r="A58373">
        <v>45</v>
      </c>
      <c r="B58373">
        <v>89</v>
      </c>
      <c r="C58373">
        <f>MAX(A58373:B58373)</f>
        <v>89</v>
      </c>
      <c r="D58373">
        <f>MIN(A58373:B58373)</f>
        <v>45</v>
      </c>
      <c r="E58373">
        <f>C58373-D58373</f>
        <v>44</v>
      </c>
    </row>
    <row r="58374" spans="1:5" x14ac:dyDescent="0.25">
      <c r="A58374">
        <v>705</v>
      </c>
      <c r="B58374">
        <v>661</v>
      </c>
      <c r="C58374">
        <f>MAX(A58374:B58374)</f>
        <v>705</v>
      </c>
      <c r="D58374">
        <f>MIN(A58374:B58374)</f>
        <v>661</v>
      </c>
      <c r="E58374">
        <f>C58374-D58374</f>
        <v>44</v>
      </c>
    </row>
    <row r="58375" spans="1:5" x14ac:dyDescent="0.25">
      <c r="A58375">
        <v>80</v>
      </c>
      <c r="B58375">
        <v>124</v>
      </c>
      <c r="C58375">
        <f>MAX(A58375:B58375)</f>
        <v>124</v>
      </c>
      <c r="D58375">
        <f>MIN(A58375:B58375)</f>
        <v>80</v>
      </c>
      <c r="E58375">
        <f>C58375-D58375</f>
        <v>44</v>
      </c>
    </row>
    <row r="58376" spans="1:5" x14ac:dyDescent="0.25">
      <c r="A58376">
        <v>461</v>
      </c>
      <c r="B58376">
        <v>505</v>
      </c>
      <c r="C58376">
        <f>MAX(A58376:B58376)</f>
        <v>505</v>
      </c>
      <c r="D58376">
        <f>MIN(A58376:B58376)</f>
        <v>461</v>
      </c>
      <c r="E58376">
        <f>C58376-D58376</f>
        <v>44</v>
      </c>
    </row>
    <row r="58377" spans="1:5" x14ac:dyDescent="0.25">
      <c r="A58377">
        <v>881</v>
      </c>
      <c r="B58377">
        <v>925</v>
      </c>
      <c r="C58377">
        <f>MAX(A58377:B58377)</f>
        <v>925</v>
      </c>
      <c r="D58377">
        <f>MIN(A58377:B58377)</f>
        <v>881</v>
      </c>
      <c r="E58377">
        <f>C58377-D58377</f>
        <v>44</v>
      </c>
    </row>
    <row r="58378" spans="1:5" x14ac:dyDescent="0.25">
      <c r="A58378">
        <v>542</v>
      </c>
      <c r="B58378">
        <v>586</v>
      </c>
      <c r="C58378">
        <f>MAX(A58378:B58378)</f>
        <v>586</v>
      </c>
      <c r="D58378">
        <f>MIN(A58378:B58378)</f>
        <v>542</v>
      </c>
      <c r="E58378">
        <f>C58378-D58378</f>
        <v>44</v>
      </c>
    </row>
    <row r="58379" spans="1:5" x14ac:dyDescent="0.25">
      <c r="A58379">
        <v>733</v>
      </c>
      <c r="B58379">
        <v>777</v>
      </c>
      <c r="C58379">
        <f>MAX(A58379:B58379)</f>
        <v>777</v>
      </c>
      <c r="D58379">
        <f>MIN(A58379:B58379)</f>
        <v>733</v>
      </c>
      <c r="E58379">
        <f>C58379-D58379</f>
        <v>44</v>
      </c>
    </row>
    <row r="58380" spans="1:5" x14ac:dyDescent="0.25">
      <c r="A58380">
        <v>481</v>
      </c>
      <c r="B58380">
        <v>525</v>
      </c>
      <c r="C58380">
        <f>MAX(A58380:B58380)</f>
        <v>525</v>
      </c>
      <c r="D58380">
        <f>MIN(A58380:B58380)</f>
        <v>481</v>
      </c>
      <c r="E58380">
        <f>C58380-D58380</f>
        <v>44</v>
      </c>
    </row>
    <row r="58381" spans="1:5" x14ac:dyDescent="0.25">
      <c r="A58381">
        <v>272</v>
      </c>
      <c r="B58381">
        <v>228</v>
      </c>
      <c r="C58381">
        <f>MAX(A58381:B58381)</f>
        <v>272</v>
      </c>
      <c r="D58381">
        <f>MIN(A58381:B58381)</f>
        <v>228</v>
      </c>
      <c r="E58381">
        <f>C58381-D58381</f>
        <v>44</v>
      </c>
    </row>
    <row r="58382" spans="1:5" x14ac:dyDescent="0.25">
      <c r="A58382">
        <v>654</v>
      </c>
      <c r="B58382">
        <v>610</v>
      </c>
      <c r="C58382">
        <f>MAX(A58382:B58382)</f>
        <v>654</v>
      </c>
      <c r="D58382">
        <f>MIN(A58382:B58382)</f>
        <v>610</v>
      </c>
      <c r="E58382">
        <f>C58382-D58382</f>
        <v>44</v>
      </c>
    </row>
    <row r="58383" spans="1:5" x14ac:dyDescent="0.25">
      <c r="A58383">
        <v>929</v>
      </c>
      <c r="B58383">
        <v>973</v>
      </c>
      <c r="C58383">
        <f>MAX(A58383:B58383)</f>
        <v>973</v>
      </c>
      <c r="D58383">
        <f>MIN(A58383:B58383)</f>
        <v>929</v>
      </c>
      <c r="E58383">
        <f>C58383-D58383</f>
        <v>44</v>
      </c>
    </row>
    <row r="58384" spans="1:5" x14ac:dyDescent="0.25">
      <c r="A58384">
        <v>717</v>
      </c>
      <c r="B58384">
        <v>673</v>
      </c>
      <c r="C58384">
        <f>MAX(A58384:B58384)</f>
        <v>717</v>
      </c>
      <c r="D58384">
        <f>MIN(A58384:B58384)</f>
        <v>673</v>
      </c>
      <c r="E58384">
        <f>C58384-D58384</f>
        <v>44</v>
      </c>
    </row>
    <row r="58385" spans="1:5" x14ac:dyDescent="0.25">
      <c r="A58385">
        <v>688</v>
      </c>
      <c r="B58385">
        <v>732</v>
      </c>
      <c r="C58385">
        <f>MAX(A58385:B58385)</f>
        <v>732</v>
      </c>
      <c r="D58385">
        <f>MIN(A58385:B58385)</f>
        <v>688</v>
      </c>
      <c r="E58385">
        <f>C58385-D58385</f>
        <v>44</v>
      </c>
    </row>
    <row r="58386" spans="1:5" x14ac:dyDescent="0.25">
      <c r="A58386">
        <v>121</v>
      </c>
      <c r="B58386">
        <v>165</v>
      </c>
      <c r="C58386">
        <f>MAX(A58386:B58386)</f>
        <v>165</v>
      </c>
      <c r="D58386">
        <f>MIN(A58386:B58386)</f>
        <v>121</v>
      </c>
      <c r="E58386">
        <f>C58386-D58386</f>
        <v>44</v>
      </c>
    </row>
    <row r="58387" spans="1:5" x14ac:dyDescent="0.25">
      <c r="A58387">
        <v>643</v>
      </c>
      <c r="B58387">
        <v>687</v>
      </c>
      <c r="C58387">
        <f>MAX(A58387:B58387)</f>
        <v>687</v>
      </c>
      <c r="D58387">
        <f>MIN(A58387:B58387)</f>
        <v>643</v>
      </c>
      <c r="E58387">
        <f>C58387-D58387</f>
        <v>44</v>
      </c>
    </row>
    <row r="58388" spans="1:5" x14ac:dyDescent="0.25">
      <c r="A58388">
        <v>478</v>
      </c>
      <c r="B58388">
        <v>434</v>
      </c>
      <c r="C58388">
        <f>MAX(A58388:B58388)</f>
        <v>478</v>
      </c>
      <c r="D58388">
        <f>MIN(A58388:B58388)</f>
        <v>434</v>
      </c>
      <c r="E58388">
        <f>C58388-D58388</f>
        <v>44</v>
      </c>
    </row>
    <row r="58389" spans="1:5" x14ac:dyDescent="0.25">
      <c r="A58389">
        <v>732</v>
      </c>
      <c r="B58389">
        <v>776</v>
      </c>
      <c r="C58389">
        <f>MAX(A58389:B58389)</f>
        <v>776</v>
      </c>
      <c r="D58389">
        <f>MIN(A58389:B58389)</f>
        <v>732</v>
      </c>
      <c r="E58389">
        <f>C58389-D58389</f>
        <v>44</v>
      </c>
    </row>
    <row r="58390" spans="1:5" x14ac:dyDescent="0.25">
      <c r="A58390">
        <v>120</v>
      </c>
      <c r="B58390">
        <v>164</v>
      </c>
      <c r="C58390">
        <f>MAX(A58390:B58390)</f>
        <v>164</v>
      </c>
      <c r="D58390">
        <f>MIN(A58390:B58390)</f>
        <v>120</v>
      </c>
      <c r="E58390">
        <f>C58390-D58390</f>
        <v>44</v>
      </c>
    </row>
    <row r="58391" spans="1:5" x14ac:dyDescent="0.25">
      <c r="A58391">
        <v>604</v>
      </c>
      <c r="B58391">
        <v>560</v>
      </c>
      <c r="C58391">
        <f>MAX(A58391:B58391)</f>
        <v>604</v>
      </c>
      <c r="D58391">
        <f>MIN(A58391:B58391)</f>
        <v>560</v>
      </c>
      <c r="E58391">
        <f>C58391-D58391</f>
        <v>44</v>
      </c>
    </row>
    <row r="58392" spans="1:5" x14ac:dyDescent="0.25">
      <c r="A58392">
        <v>895</v>
      </c>
      <c r="B58392">
        <v>939</v>
      </c>
      <c r="C58392">
        <f>MAX(A58392:B58392)</f>
        <v>939</v>
      </c>
      <c r="D58392">
        <f>MIN(A58392:B58392)</f>
        <v>895</v>
      </c>
      <c r="E58392">
        <f>C58392-D58392</f>
        <v>44</v>
      </c>
    </row>
    <row r="58393" spans="1:5" x14ac:dyDescent="0.25">
      <c r="A58393">
        <v>210</v>
      </c>
      <c r="B58393">
        <v>254</v>
      </c>
      <c r="C58393">
        <f>MAX(A58393:B58393)</f>
        <v>254</v>
      </c>
      <c r="D58393">
        <f>MIN(A58393:B58393)</f>
        <v>210</v>
      </c>
      <c r="E58393">
        <f>C58393-D58393</f>
        <v>44</v>
      </c>
    </row>
    <row r="58394" spans="1:5" x14ac:dyDescent="0.25">
      <c r="A58394">
        <v>534</v>
      </c>
      <c r="B58394">
        <v>490</v>
      </c>
      <c r="C58394">
        <f>MAX(A58394:B58394)</f>
        <v>534</v>
      </c>
      <c r="D58394">
        <f>MIN(A58394:B58394)</f>
        <v>490</v>
      </c>
      <c r="E58394">
        <f>C58394-D58394</f>
        <v>44</v>
      </c>
    </row>
    <row r="58395" spans="1:5" x14ac:dyDescent="0.25">
      <c r="A58395">
        <v>618</v>
      </c>
      <c r="B58395">
        <v>662</v>
      </c>
      <c r="C58395">
        <f>MAX(A58395:B58395)</f>
        <v>662</v>
      </c>
      <c r="D58395">
        <f>MIN(A58395:B58395)</f>
        <v>618</v>
      </c>
      <c r="E58395">
        <f>C58395-D58395</f>
        <v>44</v>
      </c>
    </row>
    <row r="58396" spans="1:5" x14ac:dyDescent="0.25">
      <c r="A58396">
        <v>873</v>
      </c>
      <c r="B58396">
        <v>917</v>
      </c>
      <c r="C58396">
        <f>MAX(A58396:B58396)</f>
        <v>917</v>
      </c>
      <c r="D58396">
        <f>MIN(A58396:B58396)</f>
        <v>873</v>
      </c>
      <c r="E58396">
        <f>C58396-D58396</f>
        <v>44</v>
      </c>
    </row>
    <row r="58397" spans="1:5" x14ac:dyDescent="0.25">
      <c r="A58397">
        <v>74</v>
      </c>
      <c r="B58397">
        <v>30</v>
      </c>
      <c r="C58397">
        <f>MAX(A58397:B58397)</f>
        <v>74</v>
      </c>
      <c r="D58397">
        <f>MIN(A58397:B58397)</f>
        <v>30</v>
      </c>
      <c r="E58397">
        <f>C58397-D58397</f>
        <v>44</v>
      </c>
    </row>
    <row r="58398" spans="1:5" x14ac:dyDescent="0.25">
      <c r="A58398">
        <v>639</v>
      </c>
      <c r="B58398">
        <v>683</v>
      </c>
      <c r="C58398">
        <f>MAX(A58398:B58398)</f>
        <v>683</v>
      </c>
      <c r="D58398">
        <f>MIN(A58398:B58398)</f>
        <v>639</v>
      </c>
      <c r="E58398">
        <f>C58398-D58398</f>
        <v>44</v>
      </c>
    </row>
    <row r="58399" spans="1:5" x14ac:dyDescent="0.25">
      <c r="A58399">
        <v>540</v>
      </c>
      <c r="B58399">
        <v>496</v>
      </c>
      <c r="C58399">
        <f>MAX(A58399:B58399)</f>
        <v>540</v>
      </c>
      <c r="D58399">
        <f>MIN(A58399:B58399)</f>
        <v>496</v>
      </c>
      <c r="E58399">
        <f>C58399-D58399</f>
        <v>44</v>
      </c>
    </row>
    <row r="58400" spans="1:5" x14ac:dyDescent="0.25">
      <c r="A58400">
        <v>126</v>
      </c>
      <c r="B58400">
        <v>82</v>
      </c>
      <c r="C58400">
        <f>MAX(A58400:B58400)</f>
        <v>126</v>
      </c>
      <c r="D58400">
        <f>MIN(A58400:B58400)</f>
        <v>82</v>
      </c>
      <c r="E58400">
        <f>C58400-D58400</f>
        <v>44</v>
      </c>
    </row>
    <row r="58401" spans="1:5" x14ac:dyDescent="0.25">
      <c r="A58401">
        <v>742</v>
      </c>
      <c r="B58401">
        <v>786</v>
      </c>
      <c r="C58401">
        <f>MAX(A58401:B58401)</f>
        <v>786</v>
      </c>
      <c r="D58401">
        <f>MIN(A58401:B58401)</f>
        <v>742</v>
      </c>
      <c r="E58401">
        <f>C58401-D58401</f>
        <v>44</v>
      </c>
    </row>
    <row r="58402" spans="1:5" x14ac:dyDescent="0.25">
      <c r="A58402">
        <v>401</v>
      </c>
      <c r="B58402">
        <v>357</v>
      </c>
      <c r="C58402">
        <f>MAX(A58402:B58402)</f>
        <v>401</v>
      </c>
      <c r="D58402">
        <f>MIN(A58402:B58402)</f>
        <v>357</v>
      </c>
      <c r="E58402">
        <f>C58402-D58402</f>
        <v>44</v>
      </c>
    </row>
    <row r="58403" spans="1:5" x14ac:dyDescent="0.25">
      <c r="A58403">
        <v>101</v>
      </c>
      <c r="B58403">
        <v>145</v>
      </c>
      <c r="C58403">
        <f>MAX(A58403:B58403)</f>
        <v>145</v>
      </c>
      <c r="D58403">
        <f>MIN(A58403:B58403)</f>
        <v>101</v>
      </c>
      <c r="E58403">
        <f>C58403-D58403</f>
        <v>44</v>
      </c>
    </row>
    <row r="58404" spans="1:5" x14ac:dyDescent="0.25">
      <c r="A58404">
        <v>668</v>
      </c>
      <c r="B58404">
        <v>712</v>
      </c>
      <c r="C58404">
        <f>MAX(A58404:B58404)</f>
        <v>712</v>
      </c>
      <c r="D58404">
        <f>MIN(A58404:B58404)</f>
        <v>668</v>
      </c>
      <c r="E58404">
        <f>C58404-D58404</f>
        <v>44</v>
      </c>
    </row>
    <row r="58405" spans="1:5" x14ac:dyDescent="0.25">
      <c r="A58405">
        <v>281</v>
      </c>
      <c r="B58405">
        <v>325</v>
      </c>
      <c r="C58405">
        <f>MAX(A58405:B58405)</f>
        <v>325</v>
      </c>
      <c r="D58405">
        <f>MIN(A58405:B58405)</f>
        <v>281</v>
      </c>
      <c r="E58405">
        <f>C58405-D58405</f>
        <v>44</v>
      </c>
    </row>
    <row r="58406" spans="1:5" x14ac:dyDescent="0.25">
      <c r="A58406">
        <v>442</v>
      </c>
      <c r="B58406">
        <v>398</v>
      </c>
      <c r="C58406">
        <f>MAX(A58406:B58406)</f>
        <v>442</v>
      </c>
      <c r="D58406">
        <f>MIN(A58406:B58406)</f>
        <v>398</v>
      </c>
      <c r="E58406">
        <f>C58406-D58406</f>
        <v>44</v>
      </c>
    </row>
    <row r="58407" spans="1:5" x14ac:dyDescent="0.25">
      <c r="A58407">
        <v>530</v>
      </c>
      <c r="B58407">
        <v>574</v>
      </c>
      <c r="C58407">
        <f>MAX(A58407:B58407)</f>
        <v>574</v>
      </c>
      <c r="D58407">
        <f>MIN(A58407:B58407)</f>
        <v>530</v>
      </c>
      <c r="E58407">
        <f>C58407-D58407</f>
        <v>44</v>
      </c>
    </row>
    <row r="58408" spans="1:5" x14ac:dyDescent="0.25">
      <c r="A58408">
        <v>520</v>
      </c>
      <c r="B58408">
        <v>564</v>
      </c>
      <c r="C58408">
        <f>MAX(A58408:B58408)</f>
        <v>564</v>
      </c>
      <c r="D58408">
        <f>MIN(A58408:B58408)</f>
        <v>520</v>
      </c>
      <c r="E58408">
        <f>C58408-D58408</f>
        <v>44</v>
      </c>
    </row>
    <row r="58409" spans="1:5" x14ac:dyDescent="0.25">
      <c r="A58409">
        <v>732</v>
      </c>
      <c r="B58409">
        <v>688</v>
      </c>
      <c r="C58409">
        <f>MAX(A58409:B58409)</f>
        <v>732</v>
      </c>
      <c r="D58409">
        <f>MIN(A58409:B58409)</f>
        <v>688</v>
      </c>
      <c r="E58409">
        <f>C58409-D58409</f>
        <v>44</v>
      </c>
    </row>
    <row r="58410" spans="1:5" x14ac:dyDescent="0.25">
      <c r="A58410">
        <v>857</v>
      </c>
      <c r="B58410">
        <v>813</v>
      </c>
      <c r="C58410">
        <f>MAX(A58410:B58410)</f>
        <v>857</v>
      </c>
      <c r="D58410">
        <f>MIN(A58410:B58410)</f>
        <v>813</v>
      </c>
      <c r="E58410">
        <f>C58410-D58410</f>
        <v>44</v>
      </c>
    </row>
    <row r="58411" spans="1:5" x14ac:dyDescent="0.25">
      <c r="A58411">
        <v>74</v>
      </c>
      <c r="B58411">
        <v>118</v>
      </c>
      <c r="C58411">
        <f>MAX(A58411:B58411)</f>
        <v>118</v>
      </c>
      <c r="D58411">
        <f>MIN(A58411:B58411)</f>
        <v>74</v>
      </c>
      <c r="E58411">
        <f>C58411-D58411</f>
        <v>44</v>
      </c>
    </row>
    <row r="58412" spans="1:5" x14ac:dyDescent="0.25">
      <c r="A58412">
        <v>293</v>
      </c>
      <c r="B58412">
        <v>337</v>
      </c>
      <c r="C58412">
        <f>MAX(A58412:B58412)</f>
        <v>337</v>
      </c>
      <c r="D58412">
        <f>MIN(A58412:B58412)</f>
        <v>293</v>
      </c>
      <c r="E58412">
        <f>C58412-D58412</f>
        <v>44</v>
      </c>
    </row>
    <row r="58413" spans="1:5" x14ac:dyDescent="0.25">
      <c r="A58413">
        <v>925</v>
      </c>
      <c r="B58413">
        <v>881</v>
      </c>
      <c r="C58413">
        <f>MAX(A58413:B58413)</f>
        <v>925</v>
      </c>
      <c r="D58413">
        <f>MIN(A58413:B58413)</f>
        <v>881</v>
      </c>
      <c r="E58413">
        <f>C58413-D58413</f>
        <v>44</v>
      </c>
    </row>
    <row r="58414" spans="1:5" x14ac:dyDescent="0.25">
      <c r="A58414">
        <v>133</v>
      </c>
      <c r="B58414">
        <v>177</v>
      </c>
      <c r="C58414">
        <f>MAX(A58414:B58414)</f>
        <v>177</v>
      </c>
      <c r="D58414">
        <f>MIN(A58414:B58414)</f>
        <v>133</v>
      </c>
      <c r="E58414">
        <f>C58414-D58414</f>
        <v>44</v>
      </c>
    </row>
    <row r="58415" spans="1:5" x14ac:dyDescent="0.25">
      <c r="A58415">
        <v>897</v>
      </c>
      <c r="B58415">
        <v>941</v>
      </c>
      <c r="C58415">
        <f>MAX(A58415:B58415)</f>
        <v>941</v>
      </c>
      <c r="D58415">
        <f>MIN(A58415:B58415)</f>
        <v>897</v>
      </c>
      <c r="E58415">
        <f>C58415-D58415</f>
        <v>44</v>
      </c>
    </row>
    <row r="58416" spans="1:5" x14ac:dyDescent="0.25">
      <c r="A58416">
        <v>339</v>
      </c>
      <c r="B58416">
        <v>295</v>
      </c>
      <c r="C58416">
        <f>MAX(A58416:B58416)</f>
        <v>339</v>
      </c>
      <c r="D58416">
        <f>MIN(A58416:B58416)</f>
        <v>295</v>
      </c>
      <c r="E58416">
        <f>C58416-D58416</f>
        <v>44</v>
      </c>
    </row>
    <row r="58417" spans="1:5" x14ac:dyDescent="0.25">
      <c r="A58417">
        <v>499</v>
      </c>
      <c r="B58417">
        <v>543</v>
      </c>
      <c r="C58417">
        <f>MAX(A58417:B58417)</f>
        <v>543</v>
      </c>
      <c r="D58417">
        <f>MIN(A58417:B58417)</f>
        <v>499</v>
      </c>
      <c r="E58417">
        <f>C58417-D58417</f>
        <v>44</v>
      </c>
    </row>
    <row r="58418" spans="1:5" x14ac:dyDescent="0.25">
      <c r="A58418">
        <v>269</v>
      </c>
      <c r="B58418">
        <v>313</v>
      </c>
      <c r="C58418">
        <f>MAX(A58418:B58418)</f>
        <v>313</v>
      </c>
      <c r="D58418">
        <f>MIN(A58418:B58418)</f>
        <v>269</v>
      </c>
      <c r="E58418">
        <f>C58418-D58418</f>
        <v>44</v>
      </c>
    </row>
    <row r="58419" spans="1:5" x14ac:dyDescent="0.25">
      <c r="A58419">
        <v>223</v>
      </c>
      <c r="B58419">
        <v>267</v>
      </c>
      <c r="C58419">
        <f>MAX(A58419:B58419)</f>
        <v>267</v>
      </c>
      <c r="D58419">
        <f>MIN(A58419:B58419)</f>
        <v>223</v>
      </c>
      <c r="E58419">
        <f>C58419-D58419</f>
        <v>44</v>
      </c>
    </row>
    <row r="58420" spans="1:5" x14ac:dyDescent="0.25">
      <c r="A58420">
        <v>360</v>
      </c>
      <c r="B58420">
        <v>316</v>
      </c>
      <c r="C58420">
        <f>MAX(A58420:B58420)</f>
        <v>360</v>
      </c>
      <c r="D58420">
        <f>MIN(A58420:B58420)</f>
        <v>316</v>
      </c>
      <c r="E58420">
        <f>C58420-D58420</f>
        <v>44</v>
      </c>
    </row>
    <row r="58421" spans="1:5" x14ac:dyDescent="0.25">
      <c r="A58421">
        <v>357</v>
      </c>
      <c r="B58421">
        <v>401</v>
      </c>
      <c r="C58421">
        <f>MAX(A58421:B58421)</f>
        <v>401</v>
      </c>
      <c r="D58421">
        <f>MIN(A58421:B58421)</f>
        <v>357</v>
      </c>
      <c r="E58421">
        <f>C58421-D58421</f>
        <v>44</v>
      </c>
    </row>
    <row r="58422" spans="1:5" x14ac:dyDescent="0.25">
      <c r="A58422">
        <v>587</v>
      </c>
      <c r="B58422">
        <v>543</v>
      </c>
      <c r="C58422">
        <f>MAX(A58422:B58422)</f>
        <v>587</v>
      </c>
      <c r="D58422">
        <f>MIN(A58422:B58422)</f>
        <v>543</v>
      </c>
      <c r="E58422">
        <f>C58422-D58422</f>
        <v>44</v>
      </c>
    </row>
    <row r="58423" spans="1:5" x14ac:dyDescent="0.25">
      <c r="A58423">
        <v>123</v>
      </c>
      <c r="B58423">
        <v>79</v>
      </c>
      <c r="C58423">
        <f>MAX(A58423:B58423)</f>
        <v>123</v>
      </c>
      <c r="D58423">
        <f>MIN(A58423:B58423)</f>
        <v>79</v>
      </c>
      <c r="E58423">
        <f>C58423-D58423</f>
        <v>44</v>
      </c>
    </row>
    <row r="58424" spans="1:5" x14ac:dyDescent="0.25">
      <c r="A58424">
        <v>261</v>
      </c>
      <c r="B58424">
        <v>217</v>
      </c>
      <c r="C58424">
        <f>MAX(A58424:B58424)</f>
        <v>261</v>
      </c>
      <c r="D58424">
        <f>MIN(A58424:B58424)</f>
        <v>217</v>
      </c>
      <c r="E58424">
        <f>C58424-D58424</f>
        <v>44</v>
      </c>
    </row>
    <row r="58425" spans="1:5" x14ac:dyDescent="0.25">
      <c r="A58425">
        <v>85</v>
      </c>
      <c r="B58425">
        <v>129</v>
      </c>
      <c r="C58425">
        <f>MAX(A58425:B58425)</f>
        <v>129</v>
      </c>
      <c r="D58425">
        <f>MIN(A58425:B58425)</f>
        <v>85</v>
      </c>
      <c r="E58425">
        <f>C58425-D58425</f>
        <v>44</v>
      </c>
    </row>
    <row r="58426" spans="1:5" x14ac:dyDescent="0.25">
      <c r="A58426">
        <v>267</v>
      </c>
      <c r="B58426">
        <v>223</v>
      </c>
      <c r="C58426">
        <f>MAX(A58426:B58426)</f>
        <v>267</v>
      </c>
      <c r="D58426">
        <f>MIN(A58426:B58426)</f>
        <v>223</v>
      </c>
      <c r="E58426">
        <f>C58426-D58426</f>
        <v>44</v>
      </c>
    </row>
    <row r="58427" spans="1:5" x14ac:dyDescent="0.25">
      <c r="A58427">
        <v>547</v>
      </c>
      <c r="B58427">
        <v>591</v>
      </c>
      <c r="C58427">
        <f>MAX(A58427:B58427)</f>
        <v>591</v>
      </c>
      <c r="D58427">
        <f>MIN(A58427:B58427)</f>
        <v>547</v>
      </c>
      <c r="E58427">
        <f>C58427-D58427</f>
        <v>44</v>
      </c>
    </row>
    <row r="58428" spans="1:5" x14ac:dyDescent="0.25">
      <c r="A58428">
        <v>841</v>
      </c>
      <c r="B58428">
        <v>885</v>
      </c>
      <c r="C58428">
        <f>MAX(A58428:B58428)</f>
        <v>885</v>
      </c>
      <c r="D58428">
        <f>MIN(A58428:B58428)</f>
        <v>841</v>
      </c>
      <c r="E58428">
        <f>C58428-D58428</f>
        <v>44</v>
      </c>
    </row>
    <row r="58429" spans="1:5" x14ac:dyDescent="0.25">
      <c r="A58429">
        <v>857</v>
      </c>
      <c r="B58429">
        <v>813</v>
      </c>
      <c r="C58429">
        <f>MAX(A58429:B58429)</f>
        <v>857</v>
      </c>
      <c r="D58429">
        <f>MIN(A58429:B58429)</f>
        <v>813</v>
      </c>
      <c r="E58429">
        <f>C58429-D58429</f>
        <v>44</v>
      </c>
    </row>
    <row r="58430" spans="1:5" x14ac:dyDescent="0.25">
      <c r="A58430">
        <v>584</v>
      </c>
      <c r="B58430">
        <v>628</v>
      </c>
      <c r="C58430">
        <f>MAX(A58430:B58430)</f>
        <v>628</v>
      </c>
      <c r="D58430">
        <f>MIN(A58430:B58430)</f>
        <v>584</v>
      </c>
      <c r="E58430">
        <f>C58430-D58430</f>
        <v>44</v>
      </c>
    </row>
    <row r="58431" spans="1:5" x14ac:dyDescent="0.25">
      <c r="A58431">
        <v>869</v>
      </c>
      <c r="B58431">
        <v>826</v>
      </c>
      <c r="C58431">
        <f>MAX(A58431:B58431)</f>
        <v>869</v>
      </c>
      <c r="D58431">
        <f>MIN(A58431:B58431)</f>
        <v>826</v>
      </c>
      <c r="E58431">
        <f>C58431-D58431</f>
        <v>43</v>
      </c>
    </row>
    <row r="58432" spans="1:5" x14ac:dyDescent="0.25">
      <c r="A58432">
        <v>120</v>
      </c>
      <c r="B58432">
        <v>163</v>
      </c>
      <c r="C58432">
        <f>MAX(A58432:B58432)</f>
        <v>163</v>
      </c>
      <c r="D58432">
        <f>MIN(A58432:B58432)</f>
        <v>120</v>
      </c>
      <c r="E58432">
        <f>C58432-D58432</f>
        <v>43</v>
      </c>
    </row>
    <row r="58433" spans="1:5" x14ac:dyDescent="0.25">
      <c r="A58433">
        <v>90</v>
      </c>
      <c r="B58433">
        <v>47</v>
      </c>
      <c r="C58433">
        <f>MAX(A58433:B58433)</f>
        <v>90</v>
      </c>
      <c r="D58433">
        <f>MIN(A58433:B58433)</f>
        <v>47</v>
      </c>
      <c r="E58433">
        <f>C58433-D58433</f>
        <v>43</v>
      </c>
    </row>
    <row r="58434" spans="1:5" x14ac:dyDescent="0.25">
      <c r="A58434">
        <v>838</v>
      </c>
      <c r="B58434">
        <v>795</v>
      </c>
      <c r="C58434">
        <f>MAX(A58434:B58434)</f>
        <v>838</v>
      </c>
      <c r="D58434">
        <f>MIN(A58434:B58434)</f>
        <v>795</v>
      </c>
      <c r="E58434">
        <f>C58434-D58434</f>
        <v>43</v>
      </c>
    </row>
    <row r="58435" spans="1:5" x14ac:dyDescent="0.25">
      <c r="A58435">
        <v>400</v>
      </c>
      <c r="B58435">
        <v>443</v>
      </c>
      <c r="C58435">
        <f>MAX(A58435:B58435)</f>
        <v>443</v>
      </c>
      <c r="D58435">
        <f>MIN(A58435:B58435)</f>
        <v>400</v>
      </c>
      <c r="E58435">
        <f>C58435-D58435</f>
        <v>43</v>
      </c>
    </row>
    <row r="58436" spans="1:5" x14ac:dyDescent="0.25">
      <c r="A58436">
        <v>247</v>
      </c>
      <c r="B58436">
        <v>290</v>
      </c>
      <c r="C58436">
        <f>MAX(A58436:B58436)</f>
        <v>290</v>
      </c>
      <c r="D58436">
        <f>MIN(A58436:B58436)</f>
        <v>247</v>
      </c>
      <c r="E58436">
        <f>C58436-D58436</f>
        <v>43</v>
      </c>
    </row>
    <row r="58437" spans="1:5" x14ac:dyDescent="0.25">
      <c r="A58437">
        <v>725</v>
      </c>
      <c r="B58437">
        <v>682</v>
      </c>
      <c r="C58437">
        <f>MAX(A58437:B58437)</f>
        <v>725</v>
      </c>
      <c r="D58437">
        <f>MIN(A58437:B58437)</f>
        <v>682</v>
      </c>
      <c r="E58437">
        <f>C58437-D58437</f>
        <v>43</v>
      </c>
    </row>
    <row r="58438" spans="1:5" x14ac:dyDescent="0.25">
      <c r="A58438">
        <v>327</v>
      </c>
      <c r="B58438">
        <v>370</v>
      </c>
      <c r="C58438">
        <f>MAX(A58438:B58438)</f>
        <v>370</v>
      </c>
      <c r="D58438">
        <f>MIN(A58438:B58438)</f>
        <v>327</v>
      </c>
      <c r="E58438">
        <f>C58438-D58438</f>
        <v>43</v>
      </c>
    </row>
    <row r="58439" spans="1:5" x14ac:dyDescent="0.25">
      <c r="A58439">
        <v>218</v>
      </c>
      <c r="B58439">
        <v>261</v>
      </c>
      <c r="C58439">
        <f>MAX(A58439:B58439)</f>
        <v>261</v>
      </c>
      <c r="D58439">
        <f>MIN(A58439:B58439)</f>
        <v>218</v>
      </c>
      <c r="E58439">
        <f>C58439-D58439</f>
        <v>43</v>
      </c>
    </row>
    <row r="58440" spans="1:5" x14ac:dyDescent="0.25">
      <c r="A58440">
        <v>296</v>
      </c>
      <c r="B58440">
        <v>339</v>
      </c>
      <c r="C58440">
        <f>MAX(A58440:B58440)</f>
        <v>339</v>
      </c>
      <c r="D58440">
        <f>MIN(A58440:B58440)</f>
        <v>296</v>
      </c>
      <c r="E58440">
        <f>C58440-D58440</f>
        <v>43</v>
      </c>
    </row>
    <row r="58441" spans="1:5" x14ac:dyDescent="0.25">
      <c r="A58441">
        <v>882</v>
      </c>
      <c r="B58441">
        <v>925</v>
      </c>
      <c r="C58441">
        <f>MAX(A58441:B58441)</f>
        <v>925</v>
      </c>
      <c r="D58441">
        <f>MIN(A58441:B58441)</f>
        <v>882</v>
      </c>
      <c r="E58441">
        <f>C58441-D58441</f>
        <v>43</v>
      </c>
    </row>
    <row r="58442" spans="1:5" x14ac:dyDescent="0.25">
      <c r="A58442">
        <v>717</v>
      </c>
      <c r="B58442">
        <v>760</v>
      </c>
      <c r="C58442">
        <f>MAX(A58442:B58442)</f>
        <v>760</v>
      </c>
      <c r="D58442">
        <f>MIN(A58442:B58442)</f>
        <v>717</v>
      </c>
      <c r="E58442">
        <f>C58442-D58442</f>
        <v>43</v>
      </c>
    </row>
    <row r="58443" spans="1:5" x14ac:dyDescent="0.25">
      <c r="A58443">
        <v>722</v>
      </c>
      <c r="B58443">
        <v>679</v>
      </c>
      <c r="C58443">
        <f>MAX(A58443:B58443)</f>
        <v>722</v>
      </c>
      <c r="D58443">
        <f>MIN(A58443:B58443)</f>
        <v>679</v>
      </c>
      <c r="E58443">
        <f>C58443-D58443</f>
        <v>43</v>
      </c>
    </row>
    <row r="58444" spans="1:5" x14ac:dyDescent="0.25">
      <c r="A58444">
        <v>379</v>
      </c>
      <c r="B58444">
        <v>336</v>
      </c>
      <c r="C58444">
        <f>MAX(A58444:B58444)</f>
        <v>379</v>
      </c>
      <c r="D58444">
        <f>MIN(A58444:B58444)</f>
        <v>336</v>
      </c>
      <c r="E58444">
        <f>C58444-D58444</f>
        <v>43</v>
      </c>
    </row>
    <row r="58445" spans="1:5" x14ac:dyDescent="0.25">
      <c r="A58445">
        <v>840</v>
      </c>
      <c r="B58445">
        <v>797</v>
      </c>
      <c r="C58445">
        <f>MAX(A58445:B58445)</f>
        <v>840</v>
      </c>
      <c r="D58445">
        <f>MIN(A58445:B58445)</f>
        <v>797</v>
      </c>
      <c r="E58445">
        <f>C58445-D58445</f>
        <v>43</v>
      </c>
    </row>
    <row r="58446" spans="1:5" x14ac:dyDescent="0.25">
      <c r="A58446">
        <v>545</v>
      </c>
      <c r="B58446">
        <v>502</v>
      </c>
      <c r="C58446">
        <f>MAX(A58446:B58446)</f>
        <v>545</v>
      </c>
      <c r="D58446">
        <f>MIN(A58446:B58446)</f>
        <v>502</v>
      </c>
      <c r="E58446">
        <f>C58446-D58446</f>
        <v>43</v>
      </c>
    </row>
    <row r="58447" spans="1:5" x14ac:dyDescent="0.25">
      <c r="A58447">
        <v>766</v>
      </c>
      <c r="B58447">
        <v>809</v>
      </c>
      <c r="C58447">
        <f>MAX(A58447:B58447)</f>
        <v>809</v>
      </c>
      <c r="D58447">
        <f>MIN(A58447:B58447)</f>
        <v>766</v>
      </c>
      <c r="E58447">
        <f>C58447-D58447</f>
        <v>43</v>
      </c>
    </row>
    <row r="58448" spans="1:5" x14ac:dyDescent="0.25">
      <c r="A58448">
        <v>127</v>
      </c>
      <c r="B58448">
        <v>170</v>
      </c>
      <c r="C58448">
        <f>MAX(A58448:B58448)</f>
        <v>170</v>
      </c>
      <c r="D58448">
        <f>MIN(A58448:B58448)</f>
        <v>127</v>
      </c>
      <c r="E58448">
        <f>C58448-D58448</f>
        <v>43</v>
      </c>
    </row>
    <row r="58449" spans="1:5" x14ac:dyDescent="0.25">
      <c r="A58449">
        <v>486</v>
      </c>
      <c r="B58449">
        <v>529</v>
      </c>
      <c r="C58449">
        <f>MAX(A58449:B58449)</f>
        <v>529</v>
      </c>
      <c r="D58449">
        <f>MIN(A58449:B58449)</f>
        <v>486</v>
      </c>
      <c r="E58449">
        <f>C58449-D58449</f>
        <v>43</v>
      </c>
    </row>
    <row r="58450" spans="1:5" x14ac:dyDescent="0.25">
      <c r="A58450">
        <v>470</v>
      </c>
      <c r="B58450">
        <v>427</v>
      </c>
      <c r="C58450">
        <f>MAX(A58450:B58450)</f>
        <v>470</v>
      </c>
      <c r="D58450">
        <f>MIN(A58450:B58450)</f>
        <v>427</v>
      </c>
      <c r="E58450">
        <f>C58450-D58450</f>
        <v>43</v>
      </c>
    </row>
    <row r="58451" spans="1:5" x14ac:dyDescent="0.25">
      <c r="A58451">
        <v>522</v>
      </c>
      <c r="B58451">
        <v>479</v>
      </c>
      <c r="C58451">
        <f>MAX(A58451:B58451)</f>
        <v>522</v>
      </c>
      <c r="D58451">
        <f>MIN(A58451:B58451)</f>
        <v>479</v>
      </c>
      <c r="E58451">
        <f>C58451-D58451</f>
        <v>43</v>
      </c>
    </row>
    <row r="58452" spans="1:5" x14ac:dyDescent="0.25">
      <c r="A58452">
        <v>88</v>
      </c>
      <c r="B58452">
        <v>45</v>
      </c>
      <c r="C58452">
        <f>MAX(A58452:B58452)</f>
        <v>88</v>
      </c>
      <c r="D58452">
        <f>MIN(A58452:B58452)</f>
        <v>45</v>
      </c>
      <c r="E58452">
        <f>C58452-D58452</f>
        <v>43</v>
      </c>
    </row>
    <row r="58453" spans="1:5" x14ac:dyDescent="0.25">
      <c r="A58453">
        <v>561</v>
      </c>
      <c r="B58453">
        <v>604</v>
      </c>
      <c r="C58453">
        <f>MAX(A58453:B58453)</f>
        <v>604</v>
      </c>
      <c r="D58453">
        <f>MIN(A58453:B58453)</f>
        <v>561</v>
      </c>
      <c r="E58453">
        <f>C58453-D58453</f>
        <v>43</v>
      </c>
    </row>
    <row r="58454" spans="1:5" x14ac:dyDescent="0.25">
      <c r="A58454">
        <v>779</v>
      </c>
      <c r="B58454">
        <v>822</v>
      </c>
      <c r="C58454">
        <f>MAX(A58454:B58454)</f>
        <v>822</v>
      </c>
      <c r="D58454">
        <f>MIN(A58454:B58454)</f>
        <v>779</v>
      </c>
      <c r="E58454">
        <f>C58454-D58454</f>
        <v>43</v>
      </c>
    </row>
    <row r="58455" spans="1:5" x14ac:dyDescent="0.25">
      <c r="A58455">
        <v>587</v>
      </c>
      <c r="B58455">
        <v>630</v>
      </c>
      <c r="C58455">
        <f>MAX(A58455:B58455)</f>
        <v>630</v>
      </c>
      <c r="D58455">
        <f>MIN(A58455:B58455)</f>
        <v>587</v>
      </c>
      <c r="E58455">
        <f>C58455-D58455</f>
        <v>43</v>
      </c>
    </row>
    <row r="58456" spans="1:5" x14ac:dyDescent="0.25">
      <c r="A58456">
        <v>416</v>
      </c>
      <c r="B58456">
        <v>459</v>
      </c>
      <c r="C58456">
        <f>MAX(A58456:B58456)</f>
        <v>459</v>
      </c>
      <c r="D58456">
        <f>MIN(A58456:B58456)</f>
        <v>416</v>
      </c>
      <c r="E58456">
        <f>C58456-D58456</f>
        <v>43</v>
      </c>
    </row>
    <row r="58457" spans="1:5" x14ac:dyDescent="0.25">
      <c r="A58457">
        <v>732</v>
      </c>
      <c r="B58457">
        <v>689</v>
      </c>
      <c r="C58457">
        <f>MAX(A58457:B58457)</f>
        <v>732</v>
      </c>
      <c r="D58457">
        <f>MIN(A58457:B58457)</f>
        <v>689</v>
      </c>
      <c r="E58457">
        <f>C58457-D58457</f>
        <v>43</v>
      </c>
    </row>
    <row r="58458" spans="1:5" x14ac:dyDescent="0.25">
      <c r="A58458">
        <v>199</v>
      </c>
      <c r="B58458">
        <v>156</v>
      </c>
      <c r="C58458">
        <f>MAX(A58458:B58458)</f>
        <v>199</v>
      </c>
      <c r="D58458">
        <f>MIN(A58458:B58458)</f>
        <v>156</v>
      </c>
      <c r="E58458">
        <f>C58458-D58458</f>
        <v>43</v>
      </c>
    </row>
    <row r="58459" spans="1:5" x14ac:dyDescent="0.25">
      <c r="A58459">
        <v>150</v>
      </c>
      <c r="B58459">
        <v>193</v>
      </c>
      <c r="C58459">
        <f>MAX(A58459:B58459)</f>
        <v>193</v>
      </c>
      <c r="D58459">
        <f>MIN(A58459:B58459)</f>
        <v>150</v>
      </c>
      <c r="E58459">
        <f>C58459-D58459</f>
        <v>43</v>
      </c>
    </row>
    <row r="58460" spans="1:5" x14ac:dyDescent="0.25">
      <c r="A58460">
        <v>154</v>
      </c>
      <c r="B58460">
        <v>111</v>
      </c>
      <c r="C58460">
        <f>MAX(A58460:B58460)</f>
        <v>154</v>
      </c>
      <c r="D58460">
        <f>MIN(A58460:B58460)</f>
        <v>111</v>
      </c>
      <c r="E58460">
        <f>C58460-D58460</f>
        <v>43</v>
      </c>
    </row>
    <row r="58461" spans="1:5" x14ac:dyDescent="0.25">
      <c r="A58461">
        <v>573</v>
      </c>
      <c r="B58461">
        <v>616</v>
      </c>
      <c r="C58461">
        <f>MAX(A58461:B58461)</f>
        <v>616</v>
      </c>
      <c r="D58461">
        <f>MIN(A58461:B58461)</f>
        <v>573</v>
      </c>
      <c r="E58461">
        <f>C58461-D58461</f>
        <v>43</v>
      </c>
    </row>
    <row r="58462" spans="1:5" x14ac:dyDescent="0.25">
      <c r="A58462">
        <v>107</v>
      </c>
      <c r="B58462">
        <v>150</v>
      </c>
      <c r="C58462">
        <f>MAX(A58462:B58462)</f>
        <v>150</v>
      </c>
      <c r="D58462">
        <f>MIN(A58462:B58462)</f>
        <v>107</v>
      </c>
      <c r="E58462">
        <f>C58462-D58462</f>
        <v>43</v>
      </c>
    </row>
    <row r="58463" spans="1:5" x14ac:dyDescent="0.25">
      <c r="A58463">
        <v>521</v>
      </c>
      <c r="B58463">
        <v>478</v>
      </c>
      <c r="C58463">
        <f>MAX(A58463:B58463)</f>
        <v>521</v>
      </c>
      <c r="D58463">
        <f>MIN(A58463:B58463)</f>
        <v>478</v>
      </c>
      <c r="E58463">
        <f>C58463-D58463</f>
        <v>43</v>
      </c>
    </row>
    <row r="58464" spans="1:5" x14ac:dyDescent="0.25">
      <c r="A58464">
        <v>714</v>
      </c>
      <c r="B58464">
        <v>671</v>
      </c>
      <c r="C58464">
        <f>MAX(A58464:B58464)</f>
        <v>714</v>
      </c>
      <c r="D58464">
        <f>MIN(A58464:B58464)</f>
        <v>671</v>
      </c>
      <c r="E58464">
        <f>C58464-D58464</f>
        <v>43</v>
      </c>
    </row>
    <row r="58465" spans="1:5" x14ac:dyDescent="0.25">
      <c r="A58465">
        <v>934</v>
      </c>
      <c r="B58465">
        <v>977</v>
      </c>
      <c r="C58465">
        <f>MAX(A58465:B58465)</f>
        <v>977</v>
      </c>
      <c r="D58465">
        <f>MIN(A58465:B58465)</f>
        <v>934</v>
      </c>
      <c r="E58465">
        <f>C58465-D58465</f>
        <v>43</v>
      </c>
    </row>
    <row r="58466" spans="1:5" x14ac:dyDescent="0.25">
      <c r="A58466">
        <v>149</v>
      </c>
      <c r="B58466">
        <v>106</v>
      </c>
      <c r="C58466">
        <f>MAX(A58466:B58466)</f>
        <v>149</v>
      </c>
      <c r="D58466">
        <f>MIN(A58466:B58466)</f>
        <v>106</v>
      </c>
      <c r="E58466">
        <f>C58466-D58466</f>
        <v>43</v>
      </c>
    </row>
    <row r="58467" spans="1:5" x14ac:dyDescent="0.25">
      <c r="A58467">
        <v>946</v>
      </c>
      <c r="B58467">
        <v>903</v>
      </c>
      <c r="C58467">
        <f>MAX(A58467:B58467)</f>
        <v>946</v>
      </c>
      <c r="D58467">
        <f>MIN(A58467:B58467)</f>
        <v>903</v>
      </c>
      <c r="E58467">
        <f>C58467-D58467</f>
        <v>43</v>
      </c>
    </row>
    <row r="58468" spans="1:5" x14ac:dyDescent="0.25">
      <c r="A58468">
        <v>405</v>
      </c>
      <c r="B58468">
        <v>362</v>
      </c>
      <c r="C58468">
        <f>MAX(A58468:B58468)</f>
        <v>405</v>
      </c>
      <c r="D58468">
        <f>MIN(A58468:B58468)</f>
        <v>362</v>
      </c>
      <c r="E58468">
        <f>C58468-D58468</f>
        <v>43</v>
      </c>
    </row>
    <row r="58469" spans="1:5" x14ac:dyDescent="0.25">
      <c r="A58469">
        <v>271</v>
      </c>
      <c r="B58469">
        <v>314</v>
      </c>
      <c r="C58469">
        <f>MAX(A58469:B58469)</f>
        <v>314</v>
      </c>
      <c r="D58469">
        <f>MIN(A58469:B58469)</f>
        <v>271</v>
      </c>
      <c r="E58469">
        <f>C58469-D58469</f>
        <v>43</v>
      </c>
    </row>
    <row r="58470" spans="1:5" x14ac:dyDescent="0.25">
      <c r="A58470">
        <v>506</v>
      </c>
      <c r="B58470">
        <v>463</v>
      </c>
      <c r="C58470">
        <f>MAX(A58470:B58470)</f>
        <v>506</v>
      </c>
      <c r="D58470">
        <f>MIN(A58470:B58470)</f>
        <v>463</v>
      </c>
      <c r="E58470">
        <f>C58470-D58470</f>
        <v>43</v>
      </c>
    </row>
    <row r="58471" spans="1:5" x14ac:dyDescent="0.25">
      <c r="A58471">
        <v>557</v>
      </c>
      <c r="B58471">
        <v>600</v>
      </c>
      <c r="C58471">
        <f>MAX(A58471:B58471)</f>
        <v>600</v>
      </c>
      <c r="D58471">
        <f>MIN(A58471:B58471)</f>
        <v>557</v>
      </c>
      <c r="E58471">
        <f>C58471-D58471</f>
        <v>43</v>
      </c>
    </row>
    <row r="58472" spans="1:5" x14ac:dyDescent="0.25">
      <c r="A58472">
        <v>893</v>
      </c>
      <c r="B58472">
        <v>850</v>
      </c>
      <c r="C58472">
        <f>MAX(A58472:B58472)</f>
        <v>893</v>
      </c>
      <c r="D58472">
        <f>MIN(A58472:B58472)</f>
        <v>850</v>
      </c>
      <c r="E58472">
        <f>C58472-D58472</f>
        <v>43</v>
      </c>
    </row>
    <row r="58473" spans="1:5" x14ac:dyDescent="0.25">
      <c r="A58473">
        <v>767</v>
      </c>
      <c r="B58473">
        <v>810</v>
      </c>
      <c r="C58473">
        <f>MAX(A58473:B58473)</f>
        <v>810</v>
      </c>
      <c r="D58473">
        <f>MIN(A58473:B58473)</f>
        <v>767</v>
      </c>
      <c r="E58473">
        <f>C58473-D58473</f>
        <v>43</v>
      </c>
    </row>
    <row r="58474" spans="1:5" x14ac:dyDescent="0.25">
      <c r="A58474">
        <v>316</v>
      </c>
      <c r="B58474">
        <v>273</v>
      </c>
      <c r="C58474">
        <f>MAX(A58474:B58474)</f>
        <v>316</v>
      </c>
      <c r="D58474">
        <f>MIN(A58474:B58474)</f>
        <v>273</v>
      </c>
      <c r="E58474">
        <f>C58474-D58474</f>
        <v>43</v>
      </c>
    </row>
    <row r="58475" spans="1:5" x14ac:dyDescent="0.25">
      <c r="A58475">
        <v>360</v>
      </c>
      <c r="B58475">
        <v>317</v>
      </c>
      <c r="C58475">
        <f>MAX(A58475:B58475)</f>
        <v>360</v>
      </c>
      <c r="D58475">
        <f>MIN(A58475:B58475)</f>
        <v>317</v>
      </c>
      <c r="E58475">
        <f>C58475-D58475</f>
        <v>43</v>
      </c>
    </row>
    <row r="58476" spans="1:5" x14ac:dyDescent="0.25">
      <c r="A58476">
        <v>426</v>
      </c>
      <c r="B58476">
        <v>469</v>
      </c>
      <c r="C58476">
        <f>MAX(A58476:B58476)</f>
        <v>469</v>
      </c>
      <c r="D58476">
        <f>MIN(A58476:B58476)</f>
        <v>426</v>
      </c>
      <c r="E58476">
        <f>C58476-D58476</f>
        <v>43</v>
      </c>
    </row>
    <row r="58477" spans="1:5" x14ac:dyDescent="0.25">
      <c r="A58477">
        <v>130</v>
      </c>
      <c r="B58477">
        <v>173</v>
      </c>
      <c r="C58477">
        <f>MAX(A58477:B58477)</f>
        <v>173</v>
      </c>
      <c r="D58477">
        <f>MIN(A58477:B58477)</f>
        <v>130</v>
      </c>
      <c r="E58477">
        <f>C58477-D58477</f>
        <v>43</v>
      </c>
    </row>
    <row r="58478" spans="1:5" x14ac:dyDescent="0.25">
      <c r="A58478">
        <v>936</v>
      </c>
      <c r="B58478">
        <v>979</v>
      </c>
      <c r="C58478">
        <f>MAX(A58478:B58478)</f>
        <v>979</v>
      </c>
      <c r="D58478">
        <f>MIN(A58478:B58478)</f>
        <v>936</v>
      </c>
      <c r="E58478">
        <f>C58478-D58478</f>
        <v>43</v>
      </c>
    </row>
    <row r="58479" spans="1:5" x14ac:dyDescent="0.25">
      <c r="A58479">
        <v>753</v>
      </c>
      <c r="B58479">
        <v>796</v>
      </c>
      <c r="C58479">
        <f>MAX(A58479:B58479)</f>
        <v>796</v>
      </c>
      <c r="D58479">
        <f>MIN(A58479:B58479)</f>
        <v>753</v>
      </c>
      <c r="E58479">
        <f>C58479-D58479</f>
        <v>43</v>
      </c>
    </row>
    <row r="58480" spans="1:5" x14ac:dyDescent="0.25">
      <c r="A58480">
        <v>727</v>
      </c>
      <c r="B58480">
        <v>770</v>
      </c>
      <c r="C58480">
        <f>MAX(A58480:B58480)</f>
        <v>770</v>
      </c>
      <c r="D58480">
        <f>MIN(A58480:B58480)</f>
        <v>727</v>
      </c>
      <c r="E58480">
        <f>C58480-D58480</f>
        <v>43</v>
      </c>
    </row>
    <row r="58481" spans="1:5" x14ac:dyDescent="0.25">
      <c r="A58481">
        <v>78</v>
      </c>
      <c r="B58481">
        <v>35</v>
      </c>
      <c r="C58481">
        <f>MAX(A58481:B58481)</f>
        <v>78</v>
      </c>
      <c r="D58481">
        <f>MIN(A58481:B58481)</f>
        <v>35</v>
      </c>
      <c r="E58481">
        <f>C58481-D58481</f>
        <v>43</v>
      </c>
    </row>
    <row r="58482" spans="1:5" x14ac:dyDescent="0.25">
      <c r="A58482">
        <v>442</v>
      </c>
      <c r="B58482">
        <v>399</v>
      </c>
      <c r="C58482">
        <f>MAX(A58482:B58482)</f>
        <v>442</v>
      </c>
      <c r="D58482">
        <f>MIN(A58482:B58482)</f>
        <v>399</v>
      </c>
      <c r="E58482">
        <f>C58482-D58482</f>
        <v>43</v>
      </c>
    </row>
    <row r="58483" spans="1:5" x14ac:dyDescent="0.25">
      <c r="A58483">
        <v>345</v>
      </c>
      <c r="B58483">
        <v>302</v>
      </c>
      <c r="C58483">
        <f>MAX(A58483:B58483)</f>
        <v>345</v>
      </c>
      <c r="D58483">
        <f>MIN(A58483:B58483)</f>
        <v>302</v>
      </c>
      <c r="E58483">
        <f>C58483-D58483</f>
        <v>43</v>
      </c>
    </row>
    <row r="58484" spans="1:5" x14ac:dyDescent="0.25">
      <c r="A58484">
        <v>467</v>
      </c>
      <c r="B58484">
        <v>510</v>
      </c>
      <c r="C58484">
        <f>MAX(A58484:B58484)</f>
        <v>510</v>
      </c>
      <c r="D58484">
        <f>MIN(A58484:B58484)</f>
        <v>467</v>
      </c>
      <c r="E58484">
        <f>C58484-D58484</f>
        <v>43</v>
      </c>
    </row>
    <row r="58485" spans="1:5" x14ac:dyDescent="0.25">
      <c r="A58485">
        <v>797</v>
      </c>
      <c r="B58485">
        <v>754</v>
      </c>
      <c r="C58485">
        <f>MAX(A58485:B58485)</f>
        <v>797</v>
      </c>
      <c r="D58485">
        <f>MIN(A58485:B58485)</f>
        <v>754</v>
      </c>
      <c r="E58485">
        <f>C58485-D58485</f>
        <v>43</v>
      </c>
    </row>
    <row r="58486" spans="1:5" x14ac:dyDescent="0.25">
      <c r="A58486">
        <v>726</v>
      </c>
      <c r="B58486">
        <v>683</v>
      </c>
      <c r="C58486">
        <f>MAX(A58486:B58486)</f>
        <v>726</v>
      </c>
      <c r="D58486">
        <f>MIN(A58486:B58486)</f>
        <v>683</v>
      </c>
      <c r="E58486">
        <f>C58486-D58486</f>
        <v>43</v>
      </c>
    </row>
    <row r="58487" spans="1:5" x14ac:dyDescent="0.25">
      <c r="A58487">
        <v>120</v>
      </c>
      <c r="B58487">
        <v>163</v>
      </c>
      <c r="C58487">
        <f>MAX(A58487:B58487)</f>
        <v>163</v>
      </c>
      <c r="D58487">
        <f>MIN(A58487:B58487)</f>
        <v>120</v>
      </c>
      <c r="E58487">
        <f>C58487-D58487</f>
        <v>43</v>
      </c>
    </row>
    <row r="58488" spans="1:5" x14ac:dyDescent="0.25">
      <c r="A58488">
        <v>409</v>
      </c>
      <c r="B58488">
        <v>366</v>
      </c>
      <c r="C58488">
        <f>MAX(A58488:B58488)</f>
        <v>409</v>
      </c>
      <c r="D58488">
        <f>MIN(A58488:B58488)</f>
        <v>366</v>
      </c>
      <c r="E58488">
        <f>C58488-D58488</f>
        <v>43</v>
      </c>
    </row>
    <row r="58489" spans="1:5" x14ac:dyDescent="0.25">
      <c r="A58489">
        <v>705</v>
      </c>
      <c r="B58489">
        <v>662</v>
      </c>
      <c r="C58489">
        <f>MAX(A58489:B58489)</f>
        <v>705</v>
      </c>
      <c r="D58489">
        <f>MIN(A58489:B58489)</f>
        <v>662</v>
      </c>
      <c r="E58489">
        <f>C58489-D58489</f>
        <v>43</v>
      </c>
    </row>
    <row r="58490" spans="1:5" x14ac:dyDescent="0.25">
      <c r="A58490">
        <v>208</v>
      </c>
      <c r="B58490">
        <v>165</v>
      </c>
      <c r="C58490">
        <f>MAX(A58490:B58490)</f>
        <v>208</v>
      </c>
      <c r="D58490">
        <f>MIN(A58490:B58490)</f>
        <v>165</v>
      </c>
      <c r="E58490">
        <f>C58490-D58490</f>
        <v>43</v>
      </c>
    </row>
    <row r="58491" spans="1:5" x14ac:dyDescent="0.25">
      <c r="A58491">
        <v>98</v>
      </c>
      <c r="B58491">
        <v>141</v>
      </c>
      <c r="C58491">
        <f>MAX(A58491:B58491)</f>
        <v>141</v>
      </c>
      <c r="D58491">
        <f>MIN(A58491:B58491)</f>
        <v>98</v>
      </c>
      <c r="E58491">
        <f>C58491-D58491</f>
        <v>43</v>
      </c>
    </row>
    <row r="58492" spans="1:5" x14ac:dyDescent="0.25">
      <c r="A58492">
        <v>914</v>
      </c>
      <c r="B58492">
        <v>871</v>
      </c>
      <c r="C58492">
        <f>MAX(A58492:B58492)</f>
        <v>914</v>
      </c>
      <c r="D58492">
        <f>MIN(A58492:B58492)</f>
        <v>871</v>
      </c>
      <c r="E58492">
        <f>C58492-D58492</f>
        <v>43</v>
      </c>
    </row>
    <row r="58493" spans="1:5" x14ac:dyDescent="0.25">
      <c r="A58493">
        <v>237</v>
      </c>
      <c r="B58493">
        <v>280</v>
      </c>
      <c r="C58493">
        <f>MAX(A58493:B58493)</f>
        <v>280</v>
      </c>
      <c r="D58493">
        <f>MIN(A58493:B58493)</f>
        <v>237</v>
      </c>
      <c r="E58493">
        <f>C58493-D58493</f>
        <v>43</v>
      </c>
    </row>
    <row r="58494" spans="1:5" x14ac:dyDescent="0.25">
      <c r="A58494">
        <v>461</v>
      </c>
      <c r="B58494">
        <v>504</v>
      </c>
      <c r="C58494">
        <f>MAX(A58494:B58494)</f>
        <v>504</v>
      </c>
      <c r="D58494">
        <f>MIN(A58494:B58494)</f>
        <v>461</v>
      </c>
      <c r="E58494">
        <f>C58494-D58494</f>
        <v>43</v>
      </c>
    </row>
    <row r="58495" spans="1:5" x14ac:dyDescent="0.25">
      <c r="A58495">
        <v>865</v>
      </c>
      <c r="B58495">
        <v>908</v>
      </c>
      <c r="C58495">
        <f>MAX(A58495:B58495)</f>
        <v>908</v>
      </c>
      <c r="D58495">
        <f>MIN(A58495:B58495)</f>
        <v>865</v>
      </c>
      <c r="E58495">
        <f>C58495-D58495</f>
        <v>43</v>
      </c>
    </row>
    <row r="58496" spans="1:5" x14ac:dyDescent="0.25">
      <c r="A58496">
        <v>825</v>
      </c>
      <c r="B58496">
        <v>782</v>
      </c>
      <c r="C58496">
        <f>MAX(A58496:B58496)</f>
        <v>825</v>
      </c>
      <c r="D58496">
        <f>MIN(A58496:B58496)</f>
        <v>782</v>
      </c>
      <c r="E58496">
        <f>C58496-D58496</f>
        <v>43</v>
      </c>
    </row>
    <row r="58497" spans="1:5" x14ac:dyDescent="0.25">
      <c r="A58497">
        <v>831</v>
      </c>
      <c r="B58497">
        <v>788</v>
      </c>
      <c r="C58497">
        <f>MAX(A58497:B58497)</f>
        <v>831</v>
      </c>
      <c r="D58497">
        <f>MIN(A58497:B58497)</f>
        <v>788</v>
      </c>
      <c r="E58497">
        <f>C58497-D58497</f>
        <v>43</v>
      </c>
    </row>
    <row r="58498" spans="1:5" x14ac:dyDescent="0.25">
      <c r="A58498">
        <v>172</v>
      </c>
      <c r="B58498">
        <v>129</v>
      </c>
      <c r="C58498">
        <f>MAX(A58498:B58498)</f>
        <v>172</v>
      </c>
      <c r="D58498">
        <f>MIN(A58498:B58498)</f>
        <v>129</v>
      </c>
      <c r="E58498">
        <f>C58498-D58498</f>
        <v>43</v>
      </c>
    </row>
    <row r="58499" spans="1:5" x14ac:dyDescent="0.25">
      <c r="A58499">
        <v>307</v>
      </c>
      <c r="B58499">
        <v>350</v>
      </c>
      <c r="C58499">
        <f>MAX(A58499:B58499)</f>
        <v>350</v>
      </c>
      <c r="D58499">
        <f>MIN(A58499:B58499)</f>
        <v>307</v>
      </c>
      <c r="E58499">
        <f>C58499-D58499</f>
        <v>43</v>
      </c>
    </row>
    <row r="58500" spans="1:5" x14ac:dyDescent="0.25">
      <c r="A58500">
        <v>580</v>
      </c>
      <c r="B58500">
        <v>623</v>
      </c>
      <c r="C58500">
        <f>MAX(A58500:B58500)</f>
        <v>623</v>
      </c>
      <c r="D58500">
        <f>MIN(A58500:B58500)</f>
        <v>580</v>
      </c>
      <c r="E58500">
        <f>C58500-D58500</f>
        <v>43</v>
      </c>
    </row>
    <row r="58501" spans="1:5" x14ac:dyDescent="0.25">
      <c r="A58501">
        <v>639</v>
      </c>
      <c r="B58501">
        <v>682</v>
      </c>
      <c r="C58501">
        <f>MAX(A58501:B58501)</f>
        <v>682</v>
      </c>
      <c r="D58501">
        <f>MIN(A58501:B58501)</f>
        <v>639</v>
      </c>
      <c r="E58501">
        <f>C58501-D58501</f>
        <v>43</v>
      </c>
    </row>
    <row r="58502" spans="1:5" x14ac:dyDescent="0.25">
      <c r="A58502">
        <v>221</v>
      </c>
      <c r="B58502">
        <v>178</v>
      </c>
      <c r="C58502">
        <f>MAX(A58502:B58502)</f>
        <v>221</v>
      </c>
      <c r="D58502">
        <f>MIN(A58502:B58502)</f>
        <v>178</v>
      </c>
      <c r="E58502">
        <f>C58502-D58502</f>
        <v>43</v>
      </c>
    </row>
    <row r="58503" spans="1:5" x14ac:dyDescent="0.25">
      <c r="A58503">
        <v>709</v>
      </c>
      <c r="B58503">
        <v>666</v>
      </c>
      <c r="C58503">
        <f>MAX(A58503:B58503)</f>
        <v>709</v>
      </c>
      <c r="D58503">
        <f>MIN(A58503:B58503)</f>
        <v>666</v>
      </c>
      <c r="E58503">
        <f>C58503-D58503</f>
        <v>43</v>
      </c>
    </row>
    <row r="58504" spans="1:5" x14ac:dyDescent="0.25">
      <c r="A58504">
        <v>865</v>
      </c>
      <c r="B58504">
        <v>908</v>
      </c>
      <c r="C58504">
        <f>MAX(A58504:B58504)</f>
        <v>908</v>
      </c>
      <c r="D58504">
        <f>MIN(A58504:B58504)</f>
        <v>865</v>
      </c>
      <c r="E58504">
        <f>C58504-D58504</f>
        <v>43</v>
      </c>
    </row>
    <row r="58505" spans="1:5" x14ac:dyDescent="0.25">
      <c r="A58505">
        <v>566</v>
      </c>
      <c r="B58505">
        <v>609</v>
      </c>
      <c r="C58505">
        <f>MAX(A58505:B58505)</f>
        <v>609</v>
      </c>
      <c r="D58505">
        <f>MIN(A58505:B58505)</f>
        <v>566</v>
      </c>
      <c r="E58505">
        <f>C58505-D58505</f>
        <v>43</v>
      </c>
    </row>
    <row r="58506" spans="1:5" x14ac:dyDescent="0.25">
      <c r="A58506">
        <v>296</v>
      </c>
      <c r="B58506">
        <v>339</v>
      </c>
      <c r="C58506">
        <f>MAX(A58506:B58506)</f>
        <v>339</v>
      </c>
      <c r="D58506">
        <f>MIN(A58506:B58506)</f>
        <v>296</v>
      </c>
      <c r="E58506">
        <f>C58506-D58506</f>
        <v>43</v>
      </c>
    </row>
    <row r="58507" spans="1:5" x14ac:dyDescent="0.25">
      <c r="A58507">
        <v>383</v>
      </c>
      <c r="B58507">
        <v>340</v>
      </c>
      <c r="C58507">
        <f>MAX(A58507:B58507)</f>
        <v>383</v>
      </c>
      <c r="D58507">
        <f>MIN(A58507:B58507)</f>
        <v>340</v>
      </c>
      <c r="E58507">
        <f>C58507-D58507</f>
        <v>43</v>
      </c>
    </row>
    <row r="58508" spans="1:5" x14ac:dyDescent="0.25">
      <c r="A58508">
        <v>661</v>
      </c>
      <c r="B58508">
        <v>704</v>
      </c>
      <c r="C58508">
        <f>MAX(A58508:B58508)</f>
        <v>704</v>
      </c>
      <c r="D58508">
        <f>MIN(A58508:B58508)</f>
        <v>661</v>
      </c>
      <c r="E58508">
        <f>C58508-D58508</f>
        <v>43</v>
      </c>
    </row>
    <row r="58509" spans="1:5" x14ac:dyDescent="0.25">
      <c r="A58509">
        <v>890</v>
      </c>
      <c r="B58509">
        <v>933</v>
      </c>
      <c r="C58509">
        <f>MAX(A58509:B58509)</f>
        <v>933</v>
      </c>
      <c r="D58509">
        <f>MIN(A58509:B58509)</f>
        <v>890</v>
      </c>
      <c r="E58509">
        <f>C58509-D58509</f>
        <v>43</v>
      </c>
    </row>
    <row r="58510" spans="1:5" x14ac:dyDescent="0.25">
      <c r="A58510">
        <v>897</v>
      </c>
      <c r="B58510">
        <v>940</v>
      </c>
      <c r="C58510">
        <f>MAX(A58510:B58510)</f>
        <v>940</v>
      </c>
      <c r="D58510">
        <f>MIN(A58510:B58510)</f>
        <v>897</v>
      </c>
      <c r="E58510">
        <f>C58510-D58510</f>
        <v>43</v>
      </c>
    </row>
    <row r="58511" spans="1:5" x14ac:dyDescent="0.25">
      <c r="A58511">
        <v>574</v>
      </c>
      <c r="B58511">
        <v>617</v>
      </c>
      <c r="C58511">
        <f>MAX(A58511:B58511)</f>
        <v>617</v>
      </c>
      <c r="D58511">
        <f>MIN(A58511:B58511)</f>
        <v>574</v>
      </c>
      <c r="E58511">
        <f>C58511-D58511</f>
        <v>43</v>
      </c>
    </row>
    <row r="58512" spans="1:5" x14ac:dyDescent="0.25">
      <c r="A58512">
        <v>992</v>
      </c>
      <c r="B58512">
        <v>949</v>
      </c>
      <c r="C58512">
        <f>MAX(A58512:B58512)</f>
        <v>992</v>
      </c>
      <c r="D58512">
        <f>MIN(A58512:B58512)</f>
        <v>949</v>
      </c>
      <c r="E58512">
        <f>C58512-D58512</f>
        <v>43</v>
      </c>
    </row>
    <row r="58513" spans="1:5" x14ac:dyDescent="0.25">
      <c r="A58513">
        <v>834</v>
      </c>
      <c r="B58513">
        <v>791</v>
      </c>
      <c r="C58513">
        <f>MAX(A58513:B58513)</f>
        <v>834</v>
      </c>
      <c r="D58513">
        <f>MIN(A58513:B58513)</f>
        <v>791</v>
      </c>
      <c r="E58513">
        <f>C58513-D58513</f>
        <v>43</v>
      </c>
    </row>
    <row r="58514" spans="1:5" x14ac:dyDescent="0.25">
      <c r="A58514">
        <v>673</v>
      </c>
      <c r="B58514">
        <v>716</v>
      </c>
      <c r="C58514">
        <f>MAX(A58514:B58514)</f>
        <v>716</v>
      </c>
      <c r="D58514">
        <f>MIN(A58514:B58514)</f>
        <v>673</v>
      </c>
      <c r="E58514">
        <f>C58514-D58514</f>
        <v>43</v>
      </c>
    </row>
    <row r="58515" spans="1:5" x14ac:dyDescent="0.25">
      <c r="A58515">
        <v>471</v>
      </c>
      <c r="B58515">
        <v>428</v>
      </c>
      <c r="C58515">
        <f>MAX(A58515:B58515)</f>
        <v>471</v>
      </c>
      <c r="D58515">
        <f>MIN(A58515:B58515)</f>
        <v>428</v>
      </c>
      <c r="E58515">
        <f>C58515-D58515</f>
        <v>43</v>
      </c>
    </row>
    <row r="58516" spans="1:5" x14ac:dyDescent="0.25">
      <c r="A58516">
        <v>825</v>
      </c>
      <c r="B58516">
        <v>868</v>
      </c>
      <c r="C58516">
        <f>MAX(A58516:B58516)</f>
        <v>868</v>
      </c>
      <c r="D58516">
        <f>MIN(A58516:B58516)</f>
        <v>825</v>
      </c>
      <c r="E58516">
        <f>C58516-D58516</f>
        <v>43</v>
      </c>
    </row>
    <row r="58517" spans="1:5" x14ac:dyDescent="0.25">
      <c r="A58517">
        <v>286</v>
      </c>
      <c r="B58517">
        <v>243</v>
      </c>
      <c r="C58517">
        <f>MAX(A58517:B58517)</f>
        <v>286</v>
      </c>
      <c r="D58517">
        <f>MIN(A58517:B58517)</f>
        <v>243</v>
      </c>
      <c r="E58517">
        <f>C58517-D58517</f>
        <v>43</v>
      </c>
    </row>
    <row r="58518" spans="1:5" x14ac:dyDescent="0.25">
      <c r="A58518">
        <v>405</v>
      </c>
      <c r="B58518">
        <v>362</v>
      </c>
      <c r="C58518">
        <f>MAX(A58518:B58518)</f>
        <v>405</v>
      </c>
      <c r="D58518">
        <f>MIN(A58518:B58518)</f>
        <v>362</v>
      </c>
      <c r="E58518">
        <f>C58518-D58518</f>
        <v>43</v>
      </c>
    </row>
    <row r="58519" spans="1:5" x14ac:dyDescent="0.25">
      <c r="A58519">
        <v>588</v>
      </c>
      <c r="B58519">
        <v>545</v>
      </c>
      <c r="C58519">
        <f>MAX(A58519:B58519)</f>
        <v>588</v>
      </c>
      <c r="D58519">
        <f>MIN(A58519:B58519)</f>
        <v>545</v>
      </c>
      <c r="E58519">
        <f>C58519-D58519</f>
        <v>43</v>
      </c>
    </row>
    <row r="58520" spans="1:5" x14ac:dyDescent="0.25">
      <c r="A58520">
        <v>55</v>
      </c>
      <c r="B58520">
        <v>12</v>
      </c>
      <c r="C58520">
        <f>MAX(A58520:B58520)</f>
        <v>55</v>
      </c>
      <c r="D58520">
        <f>MIN(A58520:B58520)</f>
        <v>12</v>
      </c>
      <c r="E58520">
        <f>C58520-D58520</f>
        <v>43</v>
      </c>
    </row>
    <row r="58521" spans="1:5" x14ac:dyDescent="0.25">
      <c r="A58521">
        <v>878</v>
      </c>
      <c r="B58521">
        <v>835</v>
      </c>
      <c r="C58521">
        <f>MAX(A58521:B58521)</f>
        <v>878</v>
      </c>
      <c r="D58521">
        <f>MIN(A58521:B58521)</f>
        <v>835</v>
      </c>
      <c r="E58521">
        <f>C58521-D58521</f>
        <v>43</v>
      </c>
    </row>
    <row r="58522" spans="1:5" x14ac:dyDescent="0.25">
      <c r="A58522">
        <v>440</v>
      </c>
      <c r="B58522">
        <v>397</v>
      </c>
      <c r="C58522">
        <f>MAX(A58522:B58522)</f>
        <v>440</v>
      </c>
      <c r="D58522">
        <f>MIN(A58522:B58522)</f>
        <v>397</v>
      </c>
      <c r="E58522">
        <f>C58522-D58522</f>
        <v>43</v>
      </c>
    </row>
    <row r="58523" spans="1:5" x14ac:dyDescent="0.25">
      <c r="A58523">
        <v>87</v>
      </c>
      <c r="B58523">
        <v>130</v>
      </c>
      <c r="C58523">
        <f>MAX(A58523:B58523)</f>
        <v>130</v>
      </c>
      <c r="D58523">
        <f>MIN(A58523:B58523)</f>
        <v>87</v>
      </c>
      <c r="E58523">
        <f>C58523-D58523</f>
        <v>43</v>
      </c>
    </row>
    <row r="58524" spans="1:5" x14ac:dyDescent="0.25">
      <c r="A58524">
        <v>99</v>
      </c>
      <c r="B58524">
        <v>142</v>
      </c>
      <c r="C58524">
        <f>MAX(A58524:B58524)</f>
        <v>142</v>
      </c>
      <c r="D58524">
        <f>MIN(A58524:B58524)</f>
        <v>99</v>
      </c>
      <c r="E58524">
        <f>C58524-D58524</f>
        <v>43</v>
      </c>
    </row>
    <row r="58525" spans="1:5" x14ac:dyDescent="0.25">
      <c r="A58525">
        <v>54</v>
      </c>
      <c r="B58525">
        <v>97</v>
      </c>
      <c r="C58525">
        <f>MAX(A58525:B58525)</f>
        <v>97</v>
      </c>
      <c r="D58525">
        <f>MIN(A58525:B58525)</f>
        <v>54</v>
      </c>
      <c r="E58525">
        <f>C58525-D58525</f>
        <v>43</v>
      </c>
    </row>
    <row r="58526" spans="1:5" x14ac:dyDescent="0.25">
      <c r="A58526">
        <v>427</v>
      </c>
      <c r="B58526">
        <v>470</v>
      </c>
      <c r="C58526">
        <f>MAX(A58526:B58526)</f>
        <v>470</v>
      </c>
      <c r="D58526">
        <f>MIN(A58526:B58526)</f>
        <v>427</v>
      </c>
      <c r="E58526">
        <f>C58526-D58526</f>
        <v>43</v>
      </c>
    </row>
    <row r="58527" spans="1:5" x14ac:dyDescent="0.25">
      <c r="A58527">
        <v>638</v>
      </c>
      <c r="B58527">
        <v>595</v>
      </c>
      <c r="C58527">
        <f>MAX(A58527:B58527)</f>
        <v>638</v>
      </c>
      <c r="D58527">
        <f>MIN(A58527:B58527)</f>
        <v>595</v>
      </c>
      <c r="E58527">
        <f>C58527-D58527</f>
        <v>43</v>
      </c>
    </row>
    <row r="58528" spans="1:5" x14ac:dyDescent="0.25">
      <c r="A58528">
        <v>523</v>
      </c>
      <c r="B58528">
        <v>566</v>
      </c>
      <c r="C58528">
        <f>MAX(A58528:B58528)</f>
        <v>566</v>
      </c>
      <c r="D58528">
        <f>MIN(A58528:B58528)</f>
        <v>523</v>
      </c>
      <c r="E58528">
        <f>C58528-D58528</f>
        <v>43</v>
      </c>
    </row>
    <row r="58529" spans="1:5" x14ac:dyDescent="0.25">
      <c r="A58529">
        <v>111</v>
      </c>
      <c r="B58529">
        <v>154</v>
      </c>
      <c r="C58529">
        <f>MAX(A58529:B58529)</f>
        <v>154</v>
      </c>
      <c r="D58529">
        <f>MIN(A58529:B58529)</f>
        <v>111</v>
      </c>
      <c r="E58529">
        <f>C58529-D58529</f>
        <v>43</v>
      </c>
    </row>
    <row r="58530" spans="1:5" x14ac:dyDescent="0.25">
      <c r="A58530">
        <v>450</v>
      </c>
      <c r="B58530">
        <v>407</v>
      </c>
      <c r="C58530">
        <f>MAX(A58530:B58530)</f>
        <v>450</v>
      </c>
      <c r="D58530">
        <f>MIN(A58530:B58530)</f>
        <v>407</v>
      </c>
      <c r="E58530">
        <f>C58530-D58530</f>
        <v>43</v>
      </c>
    </row>
    <row r="58531" spans="1:5" x14ac:dyDescent="0.25">
      <c r="A58531">
        <v>98</v>
      </c>
      <c r="B58531">
        <v>141</v>
      </c>
      <c r="C58531">
        <f>MAX(A58531:B58531)</f>
        <v>141</v>
      </c>
      <c r="D58531">
        <f>MIN(A58531:B58531)</f>
        <v>98</v>
      </c>
      <c r="E58531">
        <f>C58531-D58531</f>
        <v>43</v>
      </c>
    </row>
    <row r="58532" spans="1:5" x14ac:dyDescent="0.25">
      <c r="A58532">
        <v>213</v>
      </c>
      <c r="B58532">
        <v>170</v>
      </c>
      <c r="C58532">
        <f>MAX(A58532:B58532)</f>
        <v>213</v>
      </c>
      <c r="D58532">
        <f>MIN(A58532:B58532)</f>
        <v>170</v>
      </c>
      <c r="E58532">
        <f>C58532-D58532</f>
        <v>43</v>
      </c>
    </row>
    <row r="58533" spans="1:5" x14ac:dyDescent="0.25">
      <c r="A58533">
        <v>733</v>
      </c>
      <c r="B58533">
        <v>690</v>
      </c>
      <c r="C58533">
        <f>MAX(A58533:B58533)</f>
        <v>733</v>
      </c>
      <c r="D58533">
        <f>MIN(A58533:B58533)</f>
        <v>690</v>
      </c>
      <c r="E58533">
        <f>C58533-D58533</f>
        <v>43</v>
      </c>
    </row>
    <row r="58534" spans="1:5" x14ac:dyDescent="0.25">
      <c r="A58534">
        <v>452</v>
      </c>
      <c r="B58534">
        <v>495</v>
      </c>
      <c r="C58534">
        <f>MAX(A58534:B58534)</f>
        <v>495</v>
      </c>
      <c r="D58534">
        <f>MIN(A58534:B58534)</f>
        <v>452</v>
      </c>
      <c r="E58534">
        <f>C58534-D58534</f>
        <v>43</v>
      </c>
    </row>
    <row r="58535" spans="1:5" x14ac:dyDescent="0.25">
      <c r="A58535">
        <v>399</v>
      </c>
      <c r="B58535">
        <v>442</v>
      </c>
      <c r="C58535">
        <f>MAX(A58535:B58535)</f>
        <v>442</v>
      </c>
      <c r="D58535">
        <f>MIN(A58535:B58535)</f>
        <v>399</v>
      </c>
      <c r="E58535">
        <f>C58535-D58535</f>
        <v>43</v>
      </c>
    </row>
    <row r="58536" spans="1:5" x14ac:dyDescent="0.25">
      <c r="A58536">
        <v>927</v>
      </c>
      <c r="B58536">
        <v>970</v>
      </c>
      <c r="C58536">
        <f>MAX(A58536:B58536)</f>
        <v>970</v>
      </c>
      <c r="D58536">
        <f>MIN(A58536:B58536)</f>
        <v>927</v>
      </c>
      <c r="E58536">
        <f>C58536-D58536</f>
        <v>43</v>
      </c>
    </row>
    <row r="58537" spans="1:5" x14ac:dyDescent="0.25">
      <c r="A58537">
        <v>253</v>
      </c>
      <c r="B58537">
        <v>296</v>
      </c>
      <c r="C58537">
        <f>MAX(A58537:B58537)</f>
        <v>296</v>
      </c>
      <c r="D58537">
        <f>MIN(A58537:B58537)</f>
        <v>253</v>
      </c>
      <c r="E58537">
        <f>C58537-D58537</f>
        <v>43</v>
      </c>
    </row>
    <row r="58538" spans="1:5" x14ac:dyDescent="0.25">
      <c r="A58538">
        <v>429</v>
      </c>
      <c r="B58538">
        <v>472</v>
      </c>
      <c r="C58538">
        <f>MAX(A58538:B58538)</f>
        <v>472</v>
      </c>
      <c r="D58538">
        <f>MIN(A58538:B58538)</f>
        <v>429</v>
      </c>
      <c r="E58538">
        <f>C58538-D58538</f>
        <v>43</v>
      </c>
    </row>
    <row r="58539" spans="1:5" x14ac:dyDescent="0.25">
      <c r="A58539">
        <v>74</v>
      </c>
      <c r="B58539">
        <v>31</v>
      </c>
      <c r="C58539">
        <f>MAX(A58539:B58539)</f>
        <v>74</v>
      </c>
      <c r="D58539">
        <f>MIN(A58539:B58539)</f>
        <v>31</v>
      </c>
      <c r="E58539">
        <f>C58539-D58539</f>
        <v>43</v>
      </c>
    </row>
    <row r="58540" spans="1:5" x14ac:dyDescent="0.25">
      <c r="A58540">
        <v>483</v>
      </c>
      <c r="B58540">
        <v>440</v>
      </c>
      <c r="C58540">
        <f>MAX(A58540:B58540)</f>
        <v>483</v>
      </c>
      <c r="D58540">
        <f>MIN(A58540:B58540)</f>
        <v>440</v>
      </c>
      <c r="E58540">
        <f>C58540-D58540</f>
        <v>43</v>
      </c>
    </row>
    <row r="58541" spans="1:5" x14ac:dyDescent="0.25">
      <c r="A58541">
        <v>494</v>
      </c>
      <c r="B58541">
        <v>451</v>
      </c>
      <c r="C58541">
        <f>MAX(A58541:B58541)</f>
        <v>494</v>
      </c>
      <c r="D58541">
        <f>MIN(A58541:B58541)</f>
        <v>451</v>
      </c>
      <c r="E58541">
        <f>C58541-D58541</f>
        <v>43</v>
      </c>
    </row>
    <row r="58542" spans="1:5" x14ac:dyDescent="0.25">
      <c r="A58542">
        <v>658</v>
      </c>
      <c r="B58542">
        <v>701</v>
      </c>
      <c r="C58542">
        <f>MAX(A58542:B58542)</f>
        <v>701</v>
      </c>
      <c r="D58542">
        <f>MIN(A58542:B58542)</f>
        <v>658</v>
      </c>
      <c r="E58542">
        <f>C58542-D58542</f>
        <v>43</v>
      </c>
    </row>
    <row r="58543" spans="1:5" x14ac:dyDescent="0.25">
      <c r="A58543">
        <v>154</v>
      </c>
      <c r="B58543">
        <v>197</v>
      </c>
      <c r="C58543">
        <f>MAX(A58543:B58543)</f>
        <v>197</v>
      </c>
      <c r="D58543">
        <f>MIN(A58543:B58543)</f>
        <v>154</v>
      </c>
      <c r="E58543">
        <f>C58543-D58543</f>
        <v>43</v>
      </c>
    </row>
    <row r="58544" spans="1:5" x14ac:dyDescent="0.25">
      <c r="A58544">
        <v>460</v>
      </c>
      <c r="B58544">
        <v>503</v>
      </c>
      <c r="C58544">
        <f>MAX(A58544:B58544)</f>
        <v>503</v>
      </c>
      <c r="D58544">
        <f>MIN(A58544:B58544)</f>
        <v>460</v>
      </c>
      <c r="E58544">
        <f>C58544-D58544</f>
        <v>43</v>
      </c>
    </row>
    <row r="58545" spans="1:5" x14ac:dyDescent="0.25">
      <c r="A58545">
        <v>671</v>
      </c>
      <c r="B58545">
        <v>713</v>
      </c>
      <c r="C58545">
        <f>MAX(A58545:B58545)</f>
        <v>713</v>
      </c>
      <c r="D58545">
        <f>MIN(A58545:B58545)</f>
        <v>671</v>
      </c>
      <c r="E58545">
        <f>C58545-D58545</f>
        <v>42</v>
      </c>
    </row>
    <row r="58546" spans="1:5" x14ac:dyDescent="0.25">
      <c r="A58546">
        <v>863</v>
      </c>
      <c r="B58546">
        <v>821</v>
      </c>
      <c r="C58546">
        <f>MAX(A58546:B58546)</f>
        <v>863</v>
      </c>
      <c r="D58546">
        <f>MIN(A58546:B58546)</f>
        <v>821</v>
      </c>
      <c r="E58546">
        <f>C58546-D58546</f>
        <v>42</v>
      </c>
    </row>
    <row r="58547" spans="1:5" x14ac:dyDescent="0.25">
      <c r="A58547">
        <v>297</v>
      </c>
      <c r="B58547">
        <v>255</v>
      </c>
      <c r="C58547">
        <f>MAX(A58547:B58547)</f>
        <v>297</v>
      </c>
      <c r="D58547">
        <f>MIN(A58547:B58547)</f>
        <v>255</v>
      </c>
      <c r="E58547">
        <f>C58547-D58547</f>
        <v>42</v>
      </c>
    </row>
    <row r="58548" spans="1:5" x14ac:dyDescent="0.25">
      <c r="A58548">
        <v>323</v>
      </c>
      <c r="B58548">
        <v>365</v>
      </c>
      <c r="C58548">
        <f>MAX(A58548:B58548)</f>
        <v>365</v>
      </c>
      <c r="D58548">
        <f>MIN(A58548:B58548)</f>
        <v>323</v>
      </c>
      <c r="E58548">
        <f>C58548-D58548</f>
        <v>42</v>
      </c>
    </row>
    <row r="58549" spans="1:5" x14ac:dyDescent="0.25">
      <c r="A58549">
        <v>539</v>
      </c>
      <c r="B58549">
        <v>581</v>
      </c>
      <c r="C58549">
        <f>MAX(A58549:B58549)</f>
        <v>581</v>
      </c>
      <c r="D58549">
        <f>MIN(A58549:B58549)</f>
        <v>539</v>
      </c>
      <c r="E58549">
        <f>C58549-D58549</f>
        <v>42</v>
      </c>
    </row>
    <row r="58550" spans="1:5" x14ac:dyDescent="0.25">
      <c r="A58550">
        <v>955</v>
      </c>
      <c r="B58550">
        <v>913</v>
      </c>
      <c r="C58550">
        <f>MAX(A58550:B58550)</f>
        <v>955</v>
      </c>
      <c r="D58550">
        <f>MIN(A58550:B58550)</f>
        <v>913</v>
      </c>
      <c r="E58550">
        <f>C58550-D58550</f>
        <v>42</v>
      </c>
    </row>
    <row r="58551" spans="1:5" x14ac:dyDescent="0.25">
      <c r="A58551">
        <v>836</v>
      </c>
      <c r="B58551">
        <v>794</v>
      </c>
      <c r="C58551">
        <f>MAX(A58551:B58551)</f>
        <v>836</v>
      </c>
      <c r="D58551">
        <f>MIN(A58551:B58551)</f>
        <v>794</v>
      </c>
      <c r="E58551">
        <f>C58551-D58551</f>
        <v>42</v>
      </c>
    </row>
    <row r="58552" spans="1:5" x14ac:dyDescent="0.25">
      <c r="A58552">
        <v>902</v>
      </c>
      <c r="B58552">
        <v>944</v>
      </c>
      <c r="C58552">
        <f>MAX(A58552:B58552)</f>
        <v>944</v>
      </c>
      <c r="D58552">
        <f>MIN(A58552:B58552)</f>
        <v>902</v>
      </c>
      <c r="E58552">
        <f>C58552-D58552</f>
        <v>42</v>
      </c>
    </row>
    <row r="58553" spans="1:5" x14ac:dyDescent="0.25">
      <c r="A58553">
        <v>432</v>
      </c>
      <c r="B58553">
        <v>390</v>
      </c>
      <c r="C58553">
        <f>MAX(A58553:B58553)</f>
        <v>432</v>
      </c>
      <c r="D58553">
        <f>MIN(A58553:B58553)</f>
        <v>390</v>
      </c>
      <c r="E58553">
        <f>C58553-D58553</f>
        <v>42</v>
      </c>
    </row>
    <row r="58554" spans="1:5" x14ac:dyDescent="0.25">
      <c r="A58554">
        <v>451</v>
      </c>
      <c r="B58554">
        <v>409</v>
      </c>
      <c r="C58554">
        <f>MAX(A58554:B58554)</f>
        <v>451</v>
      </c>
      <c r="D58554">
        <f>MIN(A58554:B58554)</f>
        <v>409</v>
      </c>
      <c r="E58554">
        <f>C58554-D58554</f>
        <v>42</v>
      </c>
    </row>
    <row r="58555" spans="1:5" x14ac:dyDescent="0.25">
      <c r="A58555">
        <v>777</v>
      </c>
      <c r="B58555">
        <v>735</v>
      </c>
      <c r="C58555">
        <f>MAX(A58555:B58555)</f>
        <v>777</v>
      </c>
      <c r="D58555">
        <f>MIN(A58555:B58555)</f>
        <v>735</v>
      </c>
      <c r="E58555">
        <f>C58555-D58555</f>
        <v>42</v>
      </c>
    </row>
    <row r="58556" spans="1:5" x14ac:dyDescent="0.25">
      <c r="A58556">
        <v>896</v>
      </c>
      <c r="B58556">
        <v>854</v>
      </c>
      <c r="C58556">
        <f>MAX(A58556:B58556)</f>
        <v>896</v>
      </c>
      <c r="D58556">
        <f>MIN(A58556:B58556)</f>
        <v>854</v>
      </c>
      <c r="E58556">
        <f>C58556-D58556</f>
        <v>42</v>
      </c>
    </row>
    <row r="58557" spans="1:5" x14ac:dyDescent="0.25">
      <c r="A58557">
        <v>775</v>
      </c>
      <c r="B58557">
        <v>817</v>
      </c>
      <c r="C58557">
        <f>MAX(A58557:B58557)</f>
        <v>817</v>
      </c>
      <c r="D58557">
        <f>MIN(A58557:B58557)</f>
        <v>775</v>
      </c>
      <c r="E58557">
        <f>C58557-D58557</f>
        <v>42</v>
      </c>
    </row>
    <row r="58558" spans="1:5" x14ac:dyDescent="0.25">
      <c r="A58558">
        <v>570</v>
      </c>
      <c r="B58558">
        <v>528</v>
      </c>
      <c r="C58558">
        <f>MAX(A58558:B58558)</f>
        <v>570</v>
      </c>
      <c r="D58558">
        <f>MIN(A58558:B58558)</f>
        <v>528</v>
      </c>
      <c r="E58558">
        <f>C58558-D58558</f>
        <v>42</v>
      </c>
    </row>
    <row r="58559" spans="1:5" x14ac:dyDescent="0.25">
      <c r="A58559">
        <v>232</v>
      </c>
      <c r="B58559">
        <v>274</v>
      </c>
      <c r="C58559">
        <f>MAX(A58559:B58559)</f>
        <v>274</v>
      </c>
      <c r="D58559">
        <f>MIN(A58559:B58559)</f>
        <v>232</v>
      </c>
      <c r="E58559">
        <f>C58559-D58559</f>
        <v>42</v>
      </c>
    </row>
    <row r="58560" spans="1:5" x14ac:dyDescent="0.25">
      <c r="A58560">
        <v>616</v>
      </c>
      <c r="B58560">
        <v>658</v>
      </c>
      <c r="C58560">
        <f>MAX(A58560:B58560)</f>
        <v>658</v>
      </c>
      <c r="D58560">
        <f>MIN(A58560:B58560)</f>
        <v>616</v>
      </c>
      <c r="E58560">
        <f>C58560-D58560</f>
        <v>42</v>
      </c>
    </row>
    <row r="58561" spans="1:5" x14ac:dyDescent="0.25">
      <c r="A58561">
        <v>318</v>
      </c>
      <c r="B58561">
        <v>276</v>
      </c>
      <c r="C58561">
        <f>MAX(A58561:B58561)</f>
        <v>318</v>
      </c>
      <c r="D58561">
        <f>MIN(A58561:B58561)</f>
        <v>276</v>
      </c>
      <c r="E58561">
        <f>C58561-D58561</f>
        <v>42</v>
      </c>
    </row>
    <row r="58562" spans="1:5" x14ac:dyDescent="0.25">
      <c r="A58562">
        <v>710</v>
      </c>
      <c r="B58562">
        <v>668</v>
      </c>
      <c r="C58562">
        <f>MAX(A58562:B58562)</f>
        <v>710</v>
      </c>
      <c r="D58562">
        <f>MIN(A58562:B58562)</f>
        <v>668</v>
      </c>
      <c r="E58562">
        <f>C58562-D58562</f>
        <v>42</v>
      </c>
    </row>
    <row r="58563" spans="1:5" x14ac:dyDescent="0.25">
      <c r="A58563">
        <v>262</v>
      </c>
      <c r="B58563">
        <v>220</v>
      </c>
      <c r="C58563">
        <f>MAX(A58563:B58563)</f>
        <v>262</v>
      </c>
      <c r="D58563">
        <f>MIN(A58563:B58563)</f>
        <v>220</v>
      </c>
      <c r="E58563">
        <f>C58563-D58563</f>
        <v>42</v>
      </c>
    </row>
    <row r="58564" spans="1:5" x14ac:dyDescent="0.25">
      <c r="A58564">
        <v>517</v>
      </c>
      <c r="B58564">
        <v>559</v>
      </c>
      <c r="C58564">
        <f>MAX(A58564:B58564)</f>
        <v>559</v>
      </c>
      <c r="D58564">
        <f>MIN(A58564:B58564)</f>
        <v>517</v>
      </c>
      <c r="E58564">
        <f>C58564-D58564</f>
        <v>42</v>
      </c>
    </row>
    <row r="58565" spans="1:5" x14ac:dyDescent="0.25">
      <c r="A58565">
        <v>141</v>
      </c>
      <c r="B58565">
        <v>99</v>
      </c>
      <c r="C58565">
        <f>MAX(A58565:B58565)</f>
        <v>141</v>
      </c>
      <c r="D58565">
        <f>MIN(A58565:B58565)</f>
        <v>99</v>
      </c>
      <c r="E58565">
        <f>C58565-D58565</f>
        <v>42</v>
      </c>
    </row>
    <row r="58566" spans="1:5" x14ac:dyDescent="0.25">
      <c r="A58566">
        <v>87</v>
      </c>
      <c r="B58566">
        <v>129</v>
      </c>
      <c r="C58566">
        <f>MAX(A58566:B58566)</f>
        <v>129</v>
      </c>
      <c r="D58566">
        <f>MIN(A58566:B58566)</f>
        <v>87</v>
      </c>
      <c r="E58566">
        <f>C58566-D58566</f>
        <v>42</v>
      </c>
    </row>
    <row r="58567" spans="1:5" x14ac:dyDescent="0.25">
      <c r="A58567">
        <v>409</v>
      </c>
      <c r="B58567">
        <v>367</v>
      </c>
      <c r="C58567">
        <f>MAX(A58567:B58567)</f>
        <v>409</v>
      </c>
      <c r="D58567">
        <f>MIN(A58567:B58567)</f>
        <v>367</v>
      </c>
      <c r="E58567">
        <f>C58567-D58567</f>
        <v>42</v>
      </c>
    </row>
    <row r="58568" spans="1:5" x14ac:dyDescent="0.25">
      <c r="A58568">
        <v>192</v>
      </c>
      <c r="B58568">
        <v>234</v>
      </c>
      <c r="C58568">
        <f>MAX(A58568:B58568)</f>
        <v>234</v>
      </c>
      <c r="D58568">
        <f>MIN(A58568:B58568)</f>
        <v>192</v>
      </c>
      <c r="E58568">
        <f>C58568-D58568</f>
        <v>42</v>
      </c>
    </row>
    <row r="58569" spans="1:5" x14ac:dyDescent="0.25">
      <c r="A58569">
        <v>79</v>
      </c>
      <c r="B58569">
        <v>121</v>
      </c>
      <c r="C58569">
        <f>MAX(A58569:B58569)</f>
        <v>121</v>
      </c>
      <c r="D58569">
        <f>MIN(A58569:B58569)</f>
        <v>79</v>
      </c>
      <c r="E58569">
        <f>C58569-D58569</f>
        <v>42</v>
      </c>
    </row>
    <row r="58570" spans="1:5" x14ac:dyDescent="0.25">
      <c r="A58570">
        <v>764</v>
      </c>
      <c r="B58570">
        <v>806</v>
      </c>
      <c r="C58570">
        <f>MAX(A58570:B58570)</f>
        <v>806</v>
      </c>
      <c r="D58570">
        <f>MIN(A58570:B58570)</f>
        <v>764</v>
      </c>
      <c r="E58570">
        <f>C58570-D58570</f>
        <v>42</v>
      </c>
    </row>
    <row r="58571" spans="1:5" x14ac:dyDescent="0.25">
      <c r="A58571">
        <v>532</v>
      </c>
      <c r="B58571">
        <v>574</v>
      </c>
      <c r="C58571">
        <f>MAX(A58571:B58571)</f>
        <v>574</v>
      </c>
      <c r="D58571">
        <f>MIN(A58571:B58571)</f>
        <v>532</v>
      </c>
      <c r="E58571">
        <f>C58571-D58571</f>
        <v>42</v>
      </c>
    </row>
    <row r="58572" spans="1:5" x14ac:dyDescent="0.25">
      <c r="A58572">
        <v>996</v>
      </c>
      <c r="B58572">
        <v>954</v>
      </c>
      <c r="C58572">
        <f>MAX(A58572:B58572)</f>
        <v>996</v>
      </c>
      <c r="D58572">
        <f>MIN(A58572:B58572)</f>
        <v>954</v>
      </c>
      <c r="E58572">
        <f>C58572-D58572</f>
        <v>42</v>
      </c>
    </row>
    <row r="58573" spans="1:5" x14ac:dyDescent="0.25">
      <c r="A58573">
        <v>319</v>
      </c>
      <c r="B58573">
        <v>361</v>
      </c>
      <c r="C58573">
        <f>MAX(A58573:B58573)</f>
        <v>361</v>
      </c>
      <c r="D58573">
        <f>MIN(A58573:B58573)</f>
        <v>319</v>
      </c>
      <c r="E58573">
        <f>C58573-D58573</f>
        <v>42</v>
      </c>
    </row>
    <row r="58574" spans="1:5" x14ac:dyDescent="0.25">
      <c r="A58574">
        <v>531</v>
      </c>
      <c r="B58574">
        <v>573</v>
      </c>
      <c r="C58574">
        <f>MAX(A58574:B58574)</f>
        <v>573</v>
      </c>
      <c r="D58574">
        <f>MIN(A58574:B58574)</f>
        <v>531</v>
      </c>
      <c r="E58574">
        <f>C58574-D58574</f>
        <v>42</v>
      </c>
    </row>
    <row r="58575" spans="1:5" x14ac:dyDescent="0.25">
      <c r="A58575">
        <v>861</v>
      </c>
      <c r="B58575">
        <v>903</v>
      </c>
      <c r="C58575">
        <f>MAX(A58575:B58575)</f>
        <v>903</v>
      </c>
      <c r="D58575">
        <f>MIN(A58575:B58575)</f>
        <v>861</v>
      </c>
      <c r="E58575">
        <f>C58575-D58575</f>
        <v>42</v>
      </c>
    </row>
    <row r="58576" spans="1:5" x14ac:dyDescent="0.25">
      <c r="A58576">
        <v>599</v>
      </c>
      <c r="B58576">
        <v>557</v>
      </c>
      <c r="C58576">
        <f>MAX(A58576:B58576)</f>
        <v>599</v>
      </c>
      <c r="D58576">
        <f>MIN(A58576:B58576)</f>
        <v>557</v>
      </c>
      <c r="E58576">
        <f>C58576-D58576</f>
        <v>42</v>
      </c>
    </row>
    <row r="58577" spans="1:5" x14ac:dyDescent="0.25">
      <c r="A58577">
        <v>257</v>
      </c>
      <c r="B58577">
        <v>215</v>
      </c>
      <c r="C58577">
        <f>MAX(A58577:B58577)</f>
        <v>257</v>
      </c>
      <c r="D58577">
        <f>MIN(A58577:B58577)</f>
        <v>215</v>
      </c>
      <c r="E58577">
        <f>C58577-D58577</f>
        <v>42</v>
      </c>
    </row>
    <row r="58578" spans="1:5" x14ac:dyDescent="0.25">
      <c r="A58578">
        <v>707</v>
      </c>
      <c r="B58578">
        <v>749</v>
      </c>
      <c r="C58578">
        <f>MAX(A58578:B58578)</f>
        <v>749</v>
      </c>
      <c r="D58578">
        <f>MIN(A58578:B58578)</f>
        <v>707</v>
      </c>
      <c r="E58578">
        <f>C58578-D58578</f>
        <v>42</v>
      </c>
    </row>
    <row r="58579" spans="1:5" x14ac:dyDescent="0.25">
      <c r="A58579">
        <v>287</v>
      </c>
      <c r="B58579">
        <v>245</v>
      </c>
      <c r="C58579">
        <f>MAX(A58579:B58579)</f>
        <v>287</v>
      </c>
      <c r="D58579">
        <f>MIN(A58579:B58579)</f>
        <v>245</v>
      </c>
      <c r="E58579">
        <f>C58579-D58579</f>
        <v>42</v>
      </c>
    </row>
    <row r="58580" spans="1:5" x14ac:dyDescent="0.25">
      <c r="A58580">
        <v>453</v>
      </c>
      <c r="B58580">
        <v>411</v>
      </c>
      <c r="C58580">
        <f>MAX(A58580:B58580)</f>
        <v>453</v>
      </c>
      <c r="D58580">
        <f>MIN(A58580:B58580)</f>
        <v>411</v>
      </c>
      <c r="E58580">
        <f>C58580-D58580</f>
        <v>42</v>
      </c>
    </row>
    <row r="58581" spans="1:5" x14ac:dyDescent="0.25">
      <c r="A58581">
        <v>97</v>
      </c>
      <c r="B58581">
        <v>55</v>
      </c>
      <c r="C58581">
        <f>MAX(A58581:B58581)</f>
        <v>97</v>
      </c>
      <c r="D58581">
        <f>MIN(A58581:B58581)</f>
        <v>55</v>
      </c>
      <c r="E58581">
        <f>C58581-D58581</f>
        <v>42</v>
      </c>
    </row>
    <row r="58582" spans="1:5" x14ac:dyDescent="0.25">
      <c r="A58582">
        <v>602</v>
      </c>
      <c r="B58582">
        <v>644</v>
      </c>
      <c r="C58582">
        <f>MAX(A58582:B58582)</f>
        <v>644</v>
      </c>
      <c r="D58582">
        <f>MIN(A58582:B58582)</f>
        <v>602</v>
      </c>
      <c r="E58582">
        <f>C58582-D58582</f>
        <v>42</v>
      </c>
    </row>
    <row r="58583" spans="1:5" x14ac:dyDescent="0.25">
      <c r="A58583">
        <v>736</v>
      </c>
      <c r="B58583">
        <v>694</v>
      </c>
      <c r="C58583">
        <f>MAX(A58583:B58583)</f>
        <v>736</v>
      </c>
      <c r="D58583">
        <f>MIN(A58583:B58583)</f>
        <v>694</v>
      </c>
      <c r="E58583">
        <f>C58583-D58583</f>
        <v>42</v>
      </c>
    </row>
    <row r="58584" spans="1:5" x14ac:dyDescent="0.25">
      <c r="A58584">
        <v>143</v>
      </c>
      <c r="B58584">
        <v>185</v>
      </c>
      <c r="C58584">
        <f>MAX(A58584:B58584)</f>
        <v>185</v>
      </c>
      <c r="D58584">
        <f>MIN(A58584:B58584)</f>
        <v>143</v>
      </c>
      <c r="E58584">
        <f>C58584-D58584</f>
        <v>42</v>
      </c>
    </row>
    <row r="58585" spans="1:5" x14ac:dyDescent="0.25">
      <c r="A58585">
        <v>340</v>
      </c>
      <c r="B58585">
        <v>382</v>
      </c>
      <c r="C58585">
        <f>MAX(A58585:B58585)</f>
        <v>382</v>
      </c>
      <c r="D58585">
        <f>MIN(A58585:B58585)</f>
        <v>340</v>
      </c>
      <c r="E58585">
        <f>C58585-D58585</f>
        <v>42</v>
      </c>
    </row>
    <row r="58586" spans="1:5" x14ac:dyDescent="0.25">
      <c r="A58586">
        <v>312</v>
      </c>
      <c r="B58586">
        <v>354</v>
      </c>
      <c r="C58586">
        <f>MAX(A58586:B58586)</f>
        <v>354</v>
      </c>
      <c r="D58586">
        <f>MIN(A58586:B58586)</f>
        <v>312</v>
      </c>
      <c r="E58586">
        <f>C58586-D58586</f>
        <v>42</v>
      </c>
    </row>
    <row r="58587" spans="1:5" x14ac:dyDescent="0.25">
      <c r="A58587">
        <v>710</v>
      </c>
      <c r="B58587">
        <v>752</v>
      </c>
      <c r="C58587">
        <f>MAX(A58587:B58587)</f>
        <v>752</v>
      </c>
      <c r="D58587">
        <f>MIN(A58587:B58587)</f>
        <v>710</v>
      </c>
      <c r="E58587">
        <f>C58587-D58587</f>
        <v>42</v>
      </c>
    </row>
    <row r="58588" spans="1:5" x14ac:dyDescent="0.25">
      <c r="A58588">
        <v>273</v>
      </c>
      <c r="B58588">
        <v>231</v>
      </c>
      <c r="C58588">
        <f>MAX(A58588:B58588)</f>
        <v>273</v>
      </c>
      <c r="D58588">
        <f>MIN(A58588:B58588)</f>
        <v>231</v>
      </c>
      <c r="E58588">
        <f>C58588-D58588</f>
        <v>42</v>
      </c>
    </row>
    <row r="58589" spans="1:5" x14ac:dyDescent="0.25">
      <c r="A58589">
        <v>611</v>
      </c>
      <c r="B58589">
        <v>569</v>
      </c>
      <c r="C58589">
        <f>MAX(A58589:B58589)</f>
        <v>611</v>
      </c>
      <c r="D58589">
        <f>MIN(A58589:B58589)</f>
        <v>569</v>
      </c>
      <c r="E58589">
        <f>C58589-D58589</f>
        <v>42</v>
      </c>
    </row>
    <row r="58590" spans="1:5" x14ac:dyDescent="0.25">
      <c r="A58590">
        <v>499</v>
      </c>
      <c r="B58590">
        <v>457</v>
      </c>
      <c r="C58590">
        <f>MAX(A58590:B58590)</f>
        <v>499</v>
      </c>
      <c r="D58590">
        <f>MIN(A58590:B58590)</f>
        <v>457</v>
      </c>
      <c r="E58590">
        <f>C58590-D58590</f>
        <v>42</v>
      </c>
    </row>
    <row r="58591" spans="1:5" x14ac:dyDescent="0.25">
      <c r="A58591">
        <v>511</v>
      </c>
      <c r="B58591">
        <v>469</v>
      </c>
      <c r="C58591">
        <f>MAX(A58591:B58591)</f>
        <v>511</v>
      </c>
      <c r="D58591">
        <f>MIN(A58591:B58591)</f>
        <v>469</v>
      </c>
      <c r="E58591">
        <f>C58591-D58591</f>
        <v>42</v>
      </c>
    </row>
    <row r="58592" spans="1:5" x14ac:dyDescent="0.25">
      <c r="A58592">
        <v>460</v>
      </c>
      <c r="B58592">
        <v>418</v>
      </c>
      <c r="C58592">
        <f>MAX(A58592:B58592)</f>
        <v>460</v>
      </c>
      <c r="D58592">
        <f>MIN(A58592:B58592)</f>
        <v>418</v>
      </c>
      <c r="E58592">
        <f>C58592-D58592</f>
        <v>42</v>
      </c>
    </row>
    <row r="58593" spans="1:5" x14ac:dyDescent="0.25">
      <c r="A58593">
        <v>759</v>
      </c>
      <c r="B58593">
        <v>801</v>
      </c>
      <c r="C58593">
        <f>MAX(A58593:B58593)</f>
        <v>801</v>
      </c>
      <c r="D58593">
        <f>MIN(A58593:B58593)</f>
        <v>759</v>
      </c>
      <c r="E58593">
        <f>C58593-D58593</f>
        <v>42</v>
      </c>
    </row>
    <row r="58594" spans="1:5" x14ac:dyDescent="0.25">
      <c r="A58594">
        <v>271</v>
      </c>
      <c r="B58594">
        <v>313</v>
      </c>
      <c r="C58594">
        <f>MAX(A58594:B58594)</f>
        <v>313</v>
      </c>
      <c r="D58594">
        <f>MIN(A58594:B58594)</f>
        <v>271</v>
      </c>
      <c r="E58594">
        <f>C58594-D58594</f>
        <v>42</v>
      </c>
    </row>
    <row r="58595" spans="1:5" x14ac:dyDescent="0.25">
      <c r="A58595">
        <v>754</v>
      </c>
      <c r="B58595">
        <v>712</v>
      </c>
      <c r="C58595">
        <f>MAX(A58595:B58595)</f>
        <v>754</v>
      </c>
      <c r="D58595">
        <f>MIN(A58595:B58595)</f>
        <v>712</v>
      </c>
      <c r="E58595">
        <f>C58595-D58595</f>
        <v>42</v>
      </c>
    </row>
    <row r="58596" spans="1:5" x14ac:dyDescent="0.25">
      <c r="A58596">
        <v>99</v>
      </c>
      <c r="B58596">
        <v>57</v>
      </c>
      <c r="C58596">
        <f>MAX(A58596:B58596)</f>
        <v>99</v>
      </c>
      <c r="D58596">
        <f>MIN(A58596:B58596)</f>
        <v>57</v>
      </c>
      <c r="E58596">
        <f>C58596-D58596</f>
        <v>42</v>
      </c>
    </row>
    <row r="58597" spans="1:5" x14ac:dyDescent="0.25">
      <c r="A58597">
        <v>635</v>
      </c>
      <c r="B58597">
        <v>677</v>
      </c>
      <c r="C58597">
        <f>MAX(A58597:B58597)</f>
        <v>677</v>
      </c>
      <c r="D58597">
        <f>MIN(A58597:B58597)</f>
        <v>635</v>
      </c>
      <c r="E58597">
        <f>C58597-D58597</f>
        <v>42</v>
      </c>
    </row>
    <row r="58598" spans="1:5" x14ac:dyDescent="0.25">
      <c r="A58598">
        <v>62</v>
      </c>
      <c r="B58598">
        <v>104</v>
      </c>
      <c r="C58598">
        <f>MAX(A58598:B58598)</f>
        <v>104</v>
      </c>
      <c r="D58598">
        <f>MIN(A58598:B58598)</f>
        <v>62</v>
      </c>
      <c r="E58598">
        <f>C58598-D58598</f>
        <v>42</v>
      </c>
    </row>
    <row r="58599" spans="1:5" x14ac:dyDescent="0.25">
      <c r="A58599">
        <v>896</v>
      </c>
      <c r="B58599">
        <v>854</v>
      </c>
      <c r="C58599">
        <f>MAX(A58599:B58599)</f>
        <v>896</v>
      </c>
      <c r="D58599">
        <f>MIN(A58599:B58599)</f>
        <v>854</v>
      </c>
      <c r="E58599">
        <f>C58599-D58599</f>
        <v>42</v>
      </c>
    </row>
    <row r="58600" spans="1:5" x14ac:dyDescent="0.25">
      <c r="A58600">
        <v>544</v>
      </c>
      <c r="B58600">
        <v>586</v>
      </c>
      <c r="C58600">
        <f>MAX(A58600:B58600)</f>
        <v>586</v>
      </c>
      <c r="D58600">
        <f>MIN(A58600:B58600)</f>
        <v>544</v>
      </c>
      <c r="E58600">
        <f>C58600-D58600</f>
        <v>42</v>
      </c>
    </row>
    <row r="58601" spans="1:5" x14ac:dyDescent="0.25">
      <c r="A58601">
        <v>285</v>
      </c>
      <c r="B58601">
        <v>327</v>
      </c>
      <c r="C58601">
        <f>MAX(A58601:B58601)</f>
        <v>327</v>
      </c>
      <c r="D58601">
        <f>MIN(A58601:B58601)</f>
        <v>285</v>
      </c>
      <c r="E58601">
        <f>C58601-D58601</f>
        <v>42</v>
      </c>
    </row>
    <row r="58602" spans="1:5" x14ac:dyDescent="0.25">
      <c r="A58602">
        <v>483</v>
      </c>
      <c r="B58602">
        <v>525</v>
      </c>
      <c r="C58602">
        <f>MAX(A58602:B58602)</f>
        <v>525</v>
      </c>
      <c r="D58602">
        <f>MIN(A58602:B58602)</f>
        <v>483</v>
      </c>
      <c r="E58602">
        <f>C58602-D58602</f>
        <v>42</v>
      </c>
    </row>
    <row r="58603" spans="1:5" x14ac:dyDescent="0.25">
      <c r="A58603">
        <v>648</v>
      </c>
      <c r="B58603">
        <v>690</v>
      </c>
      <c r="C58603">
        <f>MAX(A58603:B58603)</f>
        <v>690</v>
      </c>
      <c r="D58603">
        <f>MIN(A58603:B58603)</f>
        <v>648</v>
      </c>
      <c r="E58603">
        <f>C58603-D58603</f>
        <v>42</v>
      </c>
    </row>
    <row r="58604" spans="1:5" x14ac:dyDescent="0.25">
      <c r="A58604">
        <v>488</v>
      </c>
      <c r="B58604">
        <v>530</v>
      </c>
      <c r="C58604">
        <f>MAX(A58604:B58604)</f>
        <v>530</v>
      </c>
      <c r="D58604">
        <f>MIN(A58604:B58604)</f>
        <v>488</v>
      </c>
      <c r="E58604">
        <f>C58604-D58604</f>
        <v>42</v>
      </c>
    </row>
    <row r="58605" spans="1:5" x14ac:dyDescent="0.25">
      <c r="A58605">
        <v>163</v>
      </c>
      <c r="B58605">
        <v>121</v>
      </c>
      <c r="C58605">
        <f>MAX(A58605:B58605)</f>
        <v>163</v>
      </c>
      <c r="D58605">
        <f>MIN(A58605:B58605)</f>
        <v>121</v>
      </c>
      <c r="E58605">
        <f>C58605-D58605</f>
        <v>42</v>
      </c>
    </row>
    <row r="58606" spans="1:5" x14ac:dyDescent="0.25">
      <c r="A58606">
        <v>635</v>
      </c>
      <c r="B58606">
        <v>677</v>
      </c>
      <c r="C58606">
        <f>MAX(A58606:B58606)</f>
        <v>677</v>
      </c>
      <c r="D58606">
        <f>MIN(A58606:B58606)</f>
        <v>635</v>
      </c>
      <c r="E58606">
        <f>C58606-D58606</f>
        <v>42</v>
      </c>
    </row>
    <row r="58607" spans="1:5" x14ac:dyDescent="0.25">
      <c r="A58607">
        <v>750</v>
      </c>
      <c r="B58607">
        <v>708</v>
      </c>
      <c r="C58607">
        <f>MAX(A58607:B58607)</f>
        <v>750</v>
      </c>
      <c r="D58607">
        <f>MIN(A58607:B58607)</f>
        <v>708</v>
      </c>
      <c r="E58607">
        <f>C58607-D58607</f>
        <v>42</v>
      </c>
    </row>
    <row r="58608" spans="1:5" x14ac:dyDescent="0.25">
      <c r="A58608">
        <v>860</v>
      </c>
      <c r="B58608">
        <v>902</v>
      </c>
      <c r="C58608">
        <f>MAX(A58608:B58608)</f>
        <v>902</v>
      </c>
      <c r="D58608">
        <f>MIN(A58608:B58608)</f>
        <v>860</v>
      </c>
      <c r="E58608">
        <f>C58608-D58608</f>
        <v>42</v>
      </c>
    </row>
    <row r="58609" spans="1:5" x14ac:dyDescent="0.25">
      <c r="A58609">
        <v>809</v>
      </c>
      <c r="B58609">
        <v>767</v>
      </c>
      <c r="C58609">
        <f>MAX(A58609:B58609)</f>
        <v>809</v>
      </c>
      <c r="D58609">
        <f>MIN(A58609:B58609)</f>
        <v>767</v>
      </c>
      <c r="E58609">
        <f>C58609-D58609</f>
        <v>42</v>
      </c>
    </row>
    <row r="58610" spans="1:5" x14ac:dyDescent="0.25">
      <c r="A58610">
        <v>916</v>
      </c>
      <c r="B58610">
        <v>958</v>
      </c>
      <c r="C58610">
        <f>MAX(A58610:B58610)</f>
        <v>958</v>
      </c>
      <c r="D58610">
        <f>MIN(A58610:B58610)</f>
        <v>916</v>
      </c>
      <c r="E58610">
        <f>C58610-D58610</f>
        <v>42</v>
      </c>
    </row>
    <row r="58611" spans="1:5" x14ac:dyDescent="0.25">
      <c r="A58611">
        <v>830</v>
      </c>
      <c r="B58611">
        <v>872</v>
      </c>
      <c r="C58611">
        <f>MAX(A58611:B58611)</f>
        <v>872</v>
      </c>
      <c r="D58611">
        <f>MIN(A58611:B58611)</f>
        <v>830</v>
      </c>
      <c r="E58611">
        <f>C58611-D58611</f>
        <v>42</v>
      </c>
    </row>
    <row r="58612" spans="1:5" x14ac:dyDescent="0.25">
      <c r="A58612">
        <v>745</v>
      </c>
      <c r="B58612">
        <v>703</v>
      </c>
      <c r="C58612">
        <f>MAX(A58612:B58612)</f>
        <v>745</v>
      </c>
      <c r="D58612">
        <f>MIN(A58612:B58612)</f>
        <v>703</v>
      </c>
      <c r="E58612">
        <f>C58612-D58612</f>
        <v>42</v>
      </c>
    </row>
    <row r="58613" spans="1:5" x14ac:dyDescent="0.25">
      <c r="A58613">
        <v>950</v>
      </c>
      <c r="B58613">
        <v>992</v>
      </c>
      <c r="C58613">
        <f>MAX(A58613:B58613)</f>
        <v>992</v>
      </c>
      <c r="D58613">
        <f>MIN(A58613:B58613)</f>
        <v>950</v>
      </c>
      <c r="E58613">
        <f>C58613-D58613</f>
        <v>42</v>
      </c>
    </row>
    <row r="58614" spans="1:5" x14ac:dyDescent="0.25">
      <c r="A58614">
        <v>69</v>
      </c>
      <c r="B58614">
        <v>27</v>
      </c>
      <c r="C58614">
        <f>MAX(A58614:B58614)</f>
        <v>69</v>
      </c>
      <c r="D58614">
        <f>MIN(A58614:B58614)</f>
        <v>27</v>
      </c>
      <c r="E58614">
        <f>C58614-D58614</f>
        <v>42</v>
      </c>
    </row>
    <row r="58615" spans="1:5" x14ac:dyDescent="0.25">
      <c r="A58615">
        <v>566</v>
      </c>
      <c r="B58615">
        <v>608</v>
      </c>
      <c r="C58615">
        <f>MAX(A58615:B58615)</f>
        <v>608</v>
      </c>
      <c r="D58615">
        <f>MIN(A58615:B58615)</f>
        <v>566</v>
      </c>
      <c r="E58615">
        <f>C58615-D58615</f>
        <v>42</v>
      </c>
    </row>
    <row r="58616" spans="1:5" x14ac:dyDescent="0.25">
      <c r="A58616">
        <v>576</v>
      </c>
      <c r="B58616">
        <v>618</v>
      </c>
      <c r="C58616">
        <f>MAX(A58616:B58616)</f>
        <v>618</v>
      </c>
      <c r="D58616">
        <f>MIN(A58616:B58616)</f>
        <v>576</v>
      </c>
      <c r="E58616">
        <f>C58616-D58616</f>
        <v>42</v>
      </c>
    </row>
    <row r="58617" spans="1:5" x14ac:dyDescent="0.25">
      <c r="A58617">
        <v>180</v>
      </c>
      <c r="B58617">
        <v>138</v>
      </c>
      <c r="C58617">
        <f>MAX(A58617:B58617)</f>
        <v>180</v>
      </c>
      <c r="D58617">
        <f>MIN(A58617:B58617)</f>
        <v>138</v>
      </c>
      <c r="E58617">
        <f>C58617-D58617</f>
        <v>42</v>
      </c>
    </row>
    <row r="58618" spans="1:5" x14ac:dyDescent="0.25">
      <c r="A58618">
        <v>190</v>
      </c>
      <c r="B58618">
        <v>232</v>
      </c>
      <c r="C58618">
        <f>MAX(A58618:B58618)</f>
        <v>232</v>
      </c>
      <c r="D58618">
        <f>MIN(A58618:B58618)</f>
        <v>190</v>
      </c>
      <c r="E58618">
        <f>C58618-D58618</f>
        <v>42</v>
      </c>
    </row>
    <row r="58619" spans="1:5" x14ac:dyDescent="0.25">
      <c r="A58619">
        <v>418</v>
      </c>
      <c r="B58619">
        <v>460</v>
      </c>
      <c r="C58619">
        <f>MAX(A58619:B58619)</f>
        <v>460</v>
      </c>
      <c r="D58619">
        <f>MIN(A58619:B58619)</f>
        <v>418</v>
      </c>
      <c r="E58619">
        <f>C58619-D58619</f>
        <v>42</v>
      </c>
    </row>
    <row r="58620" spans="1:5" x14ac:dyDescent="0.25">
      <c r="A58620">
        <v>646</v>
      </c>
      <c r="B58620">
        <v>604</v>
      </c>
      <c r="C58620">
        <f>MAX(A58620:B58620)</f>
        <v>646</v>
      </c>
      <c r="D58620">
        <f>MIN(A58620:B58620)</f>
        <v>604</v>
      </c>
      <c r="E58620">
        <f>C58620-D58620</f>
        <v>42</v>
      </c>
    </row>
    <row r="58621" spans="1:5" x14ac:dyDescent="0.25">
      <c r="A58621">
        <v>401</v>
      </c>
      <c r="B58621">
        <v>359</v>
      </c>
      <c r="C58621">
        <f>MAX(A58621:B58621)</f>
        <v>401</v>
      </c>
      <c r="D58621">
        <f>MIN(A58621:B58621)</f>
        <v>359</v>
      </c>
      <c r="E58621">
        <f>C58621-D58621</f>
        <v>42</v>
      </c>
    </row>
    <row r="58622" spans="1:5" x14ac:dyDescent="0.25">
      <c r="A58622">
        <v>629</v>
      </c>
      <c r="B58622">
        <v>587</v>
      </c>
      <c r="C58622">
        <f>MAX(A58622:B58622)</f>
        <v>629</v>
      </c>
      <c r="D58622">
        <f>MIN(A58622:B58622)</f>
        <v>587</v>
      </c>
      <c r="E58622">
        <f>C58622-D58622</f>
        <v>42</v>
      </c>
    </row>
    <row r="58623" spans="1:5" x14ac:dyDescent="0.25">
      <c r="A58623">
        <v>816</v>
      </c>
      <c r="B58623">
        <v>858</v>
      </c>
      <c r="C58623">
        <f>MAX(A58623:B58623)</f>
        <v>858</v>
      </c>
      <c r="D58623">
        <f>MIN(A58623:B58623)</f>
        <v>816</v>
      </c>
      <c r="E58623">
        <f>C58623-D58623</f>
        <v>42</v>
      </c>
    </row>
    <row r="58624" spans="1:5" x14ac:dyDescent="0.25">
      <c r="A58624">
        <v>617</v>
      </c>
      <c r="B58624">
        <v>659</v>
      </c>
      <c r="C58624">
        <f>MAX(A58624:B58624)</f>
        <v>659</v>
      </c>
      <c r="D58624">
        <f>MIN(A58624:B58624)</f>
        <v>617</v>
      </c>
      <c r="E58624">
        <f>C58624-D58624</f>
        <v>42</v>
      </c>
    </row>
    <row r="58625" spans="1:5" x14ac:dyDescent="0.25">
      <c r="A58625">
        <v>953</v>
      </c>
      <c r="B58625">
        <v>995</v>
      </c>
      <c r="C58625">
        <f>MAX(A58625:B58625)</f>
        <v>995</v>
      </c>
      <c r="D58625">
        <f>MIN(A58625:B58625)</f>
        <v>953</v>
      </c>
      <c r="E58625">
        <f>C58625-D58625</f>
        <v>42</v>
      </c>
    </row>
    <row r="58626" spans="1:5" x14ac:dyDescent="0.25">
      <c r="A58626">
        <v>589</v>
      </c>
      <c r="B58626">
        <v>631</v>
      </c>
      <c r="C58626">
        <f>MAX(A58626:B58626)</f>
        <v>631</v>
      </c>
      <c r="D58626">
        <f>MIN(A58626:B58626)</f>
        <v>589</v>
      </c>
      <c r="E58626">
        <f>C58626-D58626</f>
        <v>42</v>
      </c>
    </row>
    <row r="58627" spans="1:5" x14ac:dyDescent="0.25">
      <c r="A58627">
        <v>888</v>
      </c>
      <c r="B58627">
        <v>930</v>
      </c>
      <c r="C58627">
        <f>MAX(A58627:B58627)</f>
        <v>930</v>
      </c>
      <c r="D58627">
        <f>MIN(A58627:B58627)</f>
        <v>888</v>
      </c>
      <c r="E58627">
        <f>C58627-D58627</f>
        <v>42</v>
      </c>
    </row>
    <row r="58628" spans="1:5" x14ac:dyDescent="0.25">
      <c r="A58628">
        <v>942</v>
      </c>
      <c r="B58628">
        <v>900</v>
      </c>
      <c r="C58628">
        <f>MAX(A58628:B58628)</f>
        <v>942</v>
      </c>
      <c r="D58628">
        <f>MIN(A58628:B58628)</f>
        <v>900</v>
      </c>
      <c r="E58628">
        <f>C58628-D58628</f>
        <v>42</v>
      </c>
    </row>
    <row r="58629" spans="1:5" x14ac:dyDescent="0.25">
      <c r="A58629">
        <v>268</v>
      </c>
      <c r="B58629">
        <v>310</v>
      </c>
      <c r="C58629">
        <f>MAX(A58629:B58629)</f>
        <v>310</v>
      </c>
      <c r="D58629">
        <f>MIN(A58629:B58629)</f>
        <v>268</v>
      </c>
      <c r="E58629">
        <f>C58629-D58629</f>
        <v>42</v>
      </c>
    </row>
    <row r="58630" spans="1:5" x14ac:dyDescent="0.25">
      <c r="A58630">
        <v>230</v>
      </c>
      <c r="B58630">
        <v>272</v>
      </c>
      <c r="C58630">
        <f>MAX(A58630:B58630)</f>
        <v>272</v>
      </c>
      <c r="D58630">
        <f>MIN(A58630:B58630)</f>
        <v>230</v>
      </c>
      <c r="E58630">
        <f>C58630-D58630</f>
        <v>42</v>
      </c>
    </row>
    <row r="58631" spans="1:5" x14ac:dyDescent="0.25">
      <c r="A58631">
        <v>173</v>
      </c>
      <c r="B58631">
        <v>215</v>
      </c>
      <c r="C58631">
        <f>MAX(A58631:B58631)</f>
        <v>215</v>
      </c>
      <c r="D58631">
        <f>MIN(A58631:B58631)</f>
        <v>173</v>
      </c>
      <c r="E58631">
        <f>C58631-D58631</f>
        <v>42</v>
      </c>
    </row>
    <row r="58632" spans="1:5" x14ac:dyDescent="0.25">
      <c r="A58632">
        <v>390</v>
      </c>
      <c r="B58632">
        <v>432</v>
      </c>
      <c r="C58632">
        <f>MAX(A58632:B58632)</f>
        <v>432</v>
      </c>
      <c r="D58632">
        <f>MIN(A58632:B58632)</f>
        <v>390</v>
      </c>
      <c r="E58632">
        <f>C58632-D58632</f>
        <v>42</v>
      </c>
    </row>
    <row r="58633" spans="1:5" x14ac:dyDescent="0.25">
      <c r="A58633">
        <v>619</v>
      </c>
      <c r="B58633">
        <v>577</v>
      </c>
      <c r="C58633">
        <f>MAX(A58633:B58633)</f>
        <v>619</v>
      </c>
      <c r="D58633">
        <f>MIN(A58633:B58633)</f>
        <v>577</v>
      </c>
      <c r="E58633">
        <f>C58633-D58633</f>
        <v>42</v>
      </c>
    </row>
    <row r="58634" spans="1:5" x14ac:dyDescent="0.25">
      <c r="A58634">
        <v>798</v>
      </c>
      <c r="B58634">
        <v>840</v>
      </c>
      <c r="C58634">
        <f>MAX(A58634:B58634)</f>
        <v>840</v>
      </c>
      <c r="D58634">
        <f>MIN(A58634:B58634)</f>
        <v>798</v>
      </c>
      <c r="E58634">
        <f>C58634-D58634</f>
        <v>42</v>
      </c>
    </row>
    <row r="58635" spans="1:5" x14ac:dyDescent="0.25">
      <c r="A58635">
        <v>145</v>
      </c>
      <c r="B58635">
        <v>103</v>
      </c>
      <c r="C58635">
        <f>MAX(A58635:B58635)</f>
        <v>145</v>
      </c>
      <c r="D58635">
        <f>MIN(A58635:B58635)</f>
        <v>103</v>
      </c>
      <c r="E58635">
        <f>C58635-D58635</f>
        <v>42</v>
      </c>
    </row>
    <row r="58636" spans="1:5" x14ac:dyDescent="0.25">
      <c r="A58636">
        <v>954</v>
      </c>
      <c r="B58636">
        <v>996</v>
      </c>
      <c r="C58636">
        <f>MAX(A58636:B58636)</f>
        <v>996</v>
      </c>
      <c r="D58636">
        <f>MIN(A58636:B58636)</f>
        <v>954</v>
      </c>
      <c r="E58636">
        <f>C58636-D58636</f>
        <v>42</v>
      </c>
    </row>
    <row r="58637" spans="1:5" x14ac:dyDescent="0.25">
      <c r="A58637">
        <v>953</v>
      </c>
      <c r="B58637">
        <v>995</v>
      </c>
      <c r="C58637">
        <f>MAX(A58637:B58637)</f>
        <v>995</v>
      </c>
      <c r="D58637">
        <f>MIN(A58637:B58637)</f>
        <v>953</v>
      </c>
      <c r="E58637">
        <f>C58637-D58637</f>
        <v>42</v>
      </c>
    </row>
    <row r="58638" spans="1:5" x14ac:dyDescent="0.25">
      <c r="A58638">
        <v>603</v>
      </c>
      <c r="B58638">
        <v>645</v>
      </c>
      <c r="C58638">
        <f>MAX(A58638:B58638)</f>
        <v>645</v>
      </c>
      <c r="D58638">
        <f>MIN(A58638:B58638)</f>
        <v>603</v>
      </c>
      <c r="E58638">
        <f>C58638-D58638</f>
        <v>42</v>
      </c>
    </row>
    <row r="58639" spans="1:5" x14ac:dyDescent="0.25">
      <c r="A58639">
        <v>247</v>
      </c>
      <c r="B58639">
        <v>289</v>
      </c>
      <c r="C58639">
        <f>MAX(A58639:B58639)</f>
        <v>289</v>
      </c>
      <c r="D58639">
        <f>MIN(A58639:B58639)</f>
        <v>247</v>
      </c>
      <c r="E58639">
        <f>C58639-D58639</f>
        <v>42</v>
      </c>
    </row>
    <row r="58640" spans="1:5" x14ac:dyDescent="0.25">
      <c r="A58640">
        <v>278</v>
      </c>
      <c r="B58640">
        <v>236</v>
      </c>
      <c r="C58640">
        <f>MAX(A58640:B58640)</f>
        <v>278</v>
      </c>
      <c r="D58640">
        <f>MIN(A58640:B58640)</f>
        <v>236</v>
      </c>
      <c r="E58640">
        <f>C58640-D58640</f>
        <v>42</v>
      </c>
    </row>
    <row r="58641" spans="1:5" x14ac:dyDescent="0.25">
      <c r="A58641">
        <v>589</v>
      </c>
      <c r="B58641">
        <v>631</v>
      </c>
      <c r="C58641">
        <f>MAX(A58641:B58641)</f>
        <v>631</v>
      </c>
      <c r="D58641">
        <f>MIN(A58641:B58641)</f>
        <v>589</v>
      </c>
      <c r="E58641">
        <f>C58641-D58641</f>
        <v>42</v>
      </c>
    </row>
    <row r="58642" spans="1:5" x14ac:dyDescent="0.25">
      <c r="A58642">
        <v>216</v>
      </c>
      <c r="B58642">
        <v>258</v>
      </c>
      <c r="C58642">
        <f>MAX(A58642:B58642)</f>
        <v>258</v>
      </c>
      <c r="D58642">
        <f>MIN(A58642:B58642)</f>
        <v>216</v>
      </c>
      <c r="E58642">
        <f>C58642-D58642</f>
        <v>42</v>
      </c>
    </row>
    <row r="58643" spans="1:5" x14ac:dyDescent="0.25">
      <c r="A58643">
        <v>800</v>
      </c>
      <c r="B58643">
        <v>842</v>
      </c>
      <c r="C58643">
        <f>MAX(A58643:B58643)</f>
        <v>842</v>
      </c>
      <c r="D58643">
        <f>MIN(A58643:B58643)</f>
        <v>800</v>
      </c>
      <c r="E58643">
        <f>C58643-D58643</f>
        <v>42</v>
      </c>
    </row>
    <row r="58644" spans="1:5" x14ac:dyDescent="0.25">
      <c r="A58644">
        <v>877</v>
      </c>
      <c r="B58644">
        <v>835</v>
      </c>
      <c r="C58644">
        <f>MAX(A58644:B58644)</f>
        <v>877</v>
      </c>
      <c r="D58644">
        <f>MIN(A58644:B58644)</f>
        <v>835</v>
      </c>
      <c r="E58644">
        <f>C58644-D58644</f>
        <v>42</v>
      </c>
    </row>
    <row r="58645" spans="1:5" x14ac:dyDescent="0.25">
      <c r="A58645">
        <v>926</v>
      </c>
      <c r="B58645">
        <v>884</v>
      </c>
      <c r="C58645">
        <f>MAX(A58645:B58645)</f>
        <v>926</v>
      </c>
      <c r="D58645">
        <f>MIN(A58645:B58645)</f>
        <v>884</v>
      </c>
      <c r="E58645">
        <f>C58645-D58645</f>
        <v>42</v>
      </c>
    </row>
    <row r="58646" spans="1:5" x14ac:dyDescent="0.25">
      <c r="A58646">
        <v>302</v>
      </c>
      <c r="B58646">
        <v>344</v>
      </c>
      <c r="C58646">
        <f>MAX(A58646:B58646)</f>
        <v>344</v>
      </c>
      <c r="D58646">
        <f>MIN(A58646:B58646)</f>
        <v>302</v>
      </c>
      <c r="E58646">
        <f>C58646-D58646</f>
        <v>42</v>
      </c>
    </row>
    <row r="58647" spans="1:5" x14ac:dyDescent="0.25">
      <c r="A58647">
        <v>117</v>
      </c>
      <c r="B58647">
        <v>75</v>
      </c>
      <c r="C58647">
        <f>MAX(A58647:B58647)</f>
        <v>117</v>
      </c>
      <c r="D58647">
        <f>MIN(A58647:B58647)</f>
        <v>75</v>
      </c>
      <c r="E58647">
        <f>C58647-D58647</f>
        <v>42</v>
      </c>
    </row>
    <row r="58648" spans="1:5" x14ac:dyDescent="0.25">
      <c r="A58648">
        <v>745</v>
      </c>
      <c r="B58648">
        <v>703</v>
      </c>
      <c r="C58648">
        <f>MAX(A58648:B58648)</f>
        <v>745</v>
      </c>
      <c r="D58648">
        <f>MIN(A58648:B58648)</f>
        <v>703</v>
      </c>
      <c r="E58648">
        <f>C58648-D58648</f>
        <v>42</v>
      </c>
    </row>
    <row r="58649" spans="1:5" x14ac:dyDescent="0.25">
      <c r="A58649">
        <v>190</v>
      </c>
      <c r="B58649">
        <v>232</v>
      </c>
      <c r="C58649">
        <f>MAX(A58649:B58649)</f>
        <v>232</v>
      </c>
      <c r="D58649">
        <f>MIN(A58649:B58649)</f>
        <v>190</v>
      </c>
      <c r="E58649">
        <f>C58649-D58649</f>
        <v>42</v>
      </c>
    </row>
    <row r="58650" spans="1:5" x14ac:dyDescent="0.25">
      <c r="A58650">
        <v>357</v>
      </c>
      <c r="B58650">
        <v>315</v>
      </c>
      <c r="C58650">
        <f>MAX(A58650:B58650)</f>
        <v>357</v>
      </c>
      <c r="D58650">
        <f>MIN(A58650:B58650)</f>
        <v>315</v>
      </c>
      <c r="E58650">
        <f>C58650-D58650</f>
        <v>42</v>
      </c>
    </row>
    <row r="58651" spans="1:5" x14ac:dyDescent="0.25">
      <c r="A58651">
        <v>667</v>
      </c>
      <c r="B58651">
        <v>709</v>
      </c>
      <c r="C58651">
        <f>MAX(A58651:B58651)</f>
        <v>709</v>
      </c>
      <c r="D58651">
        <f>MIN(A58651:B58651)</f>
        <v>667</v>
      </c>
      <c r="E58651">
        <f>C58651-D58651</f>
        <v>42</v>
      </c>
    </row>
    <row r="58652" spans="1:5" x14ac:dyDescent="0.25">
      <c r="A58652">
        <v>833</v>
      </c>
      <c r="B58652">
        <v>875</v>
      </c>
      <c r="C58652">
        <f>MAX(A58652:B58652)</f>
        <v>875</v>
      </c>
      <c r="D58652">
        <f>MIN(A58652:B58652)</f>
        <v>833</v>
      </c>
      <c r="E58652">
        <f>C58652-D58652</f>
        <v>42</v>
      </c>
    </row>
    <row r="58653" spans="1:5" x14ac:dyDescent="0.25">
      <c r="A58653">
        <v>295</v>
      </c>
      <c r="B58653">
        <v>337</v>
      </c>
      <c r="C58653">
        <f>MAX(A58653:B58653)</f>
        <v>337</v>
      </c>
      <c r="D58653">
        <f>MIN(A58653:B58653)</f>
        <v>295</v>
      </c>
      <c r="E58653">
        <f>C58653-D58653</f>
        <v>42</v>
      </c>
    </row>
    <row r="58654" spans="1:5" x14ac:dyDescent="0.25">
      <c r="A58654">
        <v>58</v>
      </c>
      <c r="B58654">
        <v>100</v>
      </c>
      <c r="C58654">
        <f>MAX(A58654:B58654)</f>
        <v>100</v>
      </c>
      <c r="D58654">
        <f>MIN(A58654:B58654)</f>
        <v>58</v>
      </c>
      <c r="E58654">
        <f>C58654-D58654</f>
        <v>42</v>
      </c>
    </row>
    <row r="58655" spans="1:5" x14ac:dyDescent="0.25">
      <c r="A58655">
        <v>937</v>
      </c>
      <c r="B58655">
        <v>979</v>
      </c>
      <c r="C58655">
        <f>MAX(A58655:B58655)</f>
        <v>979</v>
      </c>
      <c r="D58655">
        <f>MIN(A58655:B58655)</f>
        <v>937</v>
      </c>
      <c r="E58655">
        <f>C58655-D58655</f>
        <v>42</v>
      </c>
    </row>
    <row r="58656" spans="1:5" x14ac:dyDescent="0.25">
      <c r="A58656">
        <v>26</v>
      </c>
      <c r="B58656">
        <v>68</v>
      </c>
      <c r="C58656">
        <f>MAX(A58656:B58656)</f>
        <v>68</v>
      </c>
      <c r="D58656">
        <f>MIN(A58656:B58656)</f>
        <v>26</v>
      </c>
      <c r="E58656">
        <f>C58656-D58656</f>
        <v>42</v>
      </c>
    </row>
    <row r="58657" spans="1:5" x14ac:dyDescent="0.25">
      <c r="A58657">
        <v>723</v>
      </c>
      <c r="B58657">
        <v>765</v>
      </c>
      <c r="C58657">
        <f>MAX(A58657:B58657)</f>
        <v>765</v>
      </c>
      <c r="D58657">
        <f>MIN(A58657:B58657)</f>
        <v>723</v>
      </c>
      <c r="E58657">
        <f>C58657-D58657</f>
        <v>42</v>
      </c>
    </row>
    <row r="58658" spans="1:5" x14ac:dyDescent="0.25">
      <c r="A58658">
        <v>726</v>
      </c>
      <c r="B58658">
        <v>684</v>
      </c>
      <c r="C58658">
        <f>MAX(A58658:B58658)</f>
        <v>726</v>
      </c>
      <c r="D58658">
        <f>MIN(A58658:B58658)</f>
        <v>684</v>
      </c>
      <c r="E58658">
        <f>C58658-D58658</f>
        <v>42</v>
      </c>
    </row>
    <row r="58659" spans="1:5" x14ac:dyDescent="0.25">
      <c r="A58659">
        <v>90</v>
      </c>
      <c r="B58659">
        <v>132</v>
      </c>
      <c r="C58659">
        <f>MAX(A58659:B58659)</f>
        <v>132</v>
      </c>
      <c r="D58659">
        <f>MIN(A58659:B58659)</f>
        <v>90</v>
      </c>
      <c r="E58659">
        <f>C58659-D58659</f>
        <v>42</v>
      </c>
    </row>
    <row r="58660" spans="1:5" x14ac:dyDescent="0.25">
      <c r="A58660">
        <v>882</v>
      </c>
      <c r="B58660">
        <v>924</v>
      </c>
      <c r="C58660">
        <f>MAX(A58660:B58660)</f>
        <v>924</v>
      </c>
      <c r="D58660">
        <f>MIN(A58660:B58660)</f>
        <v>882</v>
      </c>
      <c r="E58660">
        <f>C58660-D58660</f>
        <v>42</v>
      </c>
    </row>
    <row r="58661" spans="1:5" x14ac:dyDescent="0.25">
      <c r="A58661">
        <v>534</v>
      </c>
      <c r="B58661">
        <v>576</v>
      </c>
      <c r="C58661">
        <f>MAX(A58661:B58661)</f>
        <v>576</v>
      </c>
      <c r="D58661">
        <f>MIN(A58661:B58661)</f>
        <v>534</v>
      </c>
      <c r="E58661">
        <f>C58661-D58661</f>
        <v>42</v>
      </c>
    </row>
    <row r="58662" spans="1:5" x14ac:dyDescent="0.25">
      <c r="A58662">
        <v>195</v>
      </c>
      <c r="B58662">
        <v>237</v>
      </c>
      <c r="C58662">
        <f>MAX(A58662:B58662)</f>
        <v>237</v>
      </c>
      <c r="D58662">
        <f>MIN(A58662:B58662)</f>
        <v>195</v>
      </c>
      <c r="E58662">
        <f>C58662-D58662</f>
        <v>42</v>
      </c>
    </row>
    <row r="58663" spans="1:5" x14ac:dyDescent="0.25">
      <c r="A58663">
        <v>471</v>
      </c>
      <c r="B58663">
        <v>429</v>
      </c>
      <c r="C58663">
        <f>MAX(A58663:B58663)</f>
        <v>471</v>
      </c>
      <c r="D58663">
        <f>MIN(A58663:B58663)</f>
        <v>429</v>
      </c>
      <c r="E58663">
        <f>C58663-D58663</f>
        <v>42</v>
      </c>
    </row>
    <row r="58664" spans="1:5" x14ac:dyDescent="0.25">
      <c r="A58664">
        <v>303</v>
      </c>
      <c r="B58664">
        <v>261</v>
      </c>
      <c r="C58664">
        <f>MAX(A58664:B58664)</f>
        <v>303</v>
      </c>
      <c r="D58664">
        <f>MIN(A58664:B58664)</f>
        <v>261</v>
      </c>
      <c r="E58664">
        <f>C58664-D58664</f>
        <v>42</v>
      </c>
    </row>
    <row r="58665" spans="1:5" x14ac:dyDescent="0.25">
      <c r="A58665">
        <v>426</v>
      </c>
      <c r="B58665">
        <v>468</v>
      </c>
      <c r="C58665">
        <f>MAX(A58665:B58665)</f>
        <v>468</v>
      </c>
      <c r="D58665">
        <f>MIN(A58665:B58665)</f>
        <v>426</v>
      </c>
      <c r="E58665">
        <f>C58665-D58665</f>
        <v>42</v>
      </c>
    </row>
    <row r="58666" spans="1:5" x14ac:dyDescent="0.25">
      <c r="A58666">
        <v>34</v>
      </c>
      <c r="B58666">
        <v>76</v>
      </c>
      <c r="C58666">
        <f>MAX(A58666:B58666)</f>
        <v>76</v>
      </c>
      <c r="D58666">
        <f>MIN(A58666:B58666)</f>
        <v>34</v>
      </c>
      <c r="E58666">
        <f>C58666-D58666</f>
        <v>42</v>
      </c>
    </row>
    <row r="58667" spans="1:5" x14ac:dyDescent="0.25">
      <c r="A58667">
        <v>465</v>
      </c>
      <c r="B58667">
        <v>507</v>
      </c>
      <c r="C58667">
        <f>MAX(A58667:B58667)</f>
        <v>507</v>
      </c>
      <c r="D58667">
        <f>MIN(A58667:B58667)</f>
        <v>465</v>
      </c>
      <c r="E58667">
        <f>C58667-D58667</f>
        <v>42</v>
      </c>
    </row>
    <row r="58668" spans="1:5" x14ac:dyDescent="0.25">
      <c r="A58668">
        <v>625</v>
      </c>
      <c r="B58668">
        <v>583</v>
      </c>
      <c r="C58668">
        <f>MAX(A58668:B58668)</f>
        <v>625</v>
      </c>
      <c r="D58668">
        <f>MIN(A58668:B58668)</f>
        <v>583</v>
      </c>
      <c r="E58668">
        <f>C58668-D58668</f>
        <v>42</v>
      </c>
    </row>
    <row r="58669" spans="1:5" x14ac:dyDescent="0.25">
      <c r="A58669">
        <v>741</v>
      </c>
      <c r="B58669">
        <v>699</v>
      </c>
      <c r="C58669">
        <f>MAX(A58669:B58669)</f>
        <v>741</v>
      </c>
      <c r="D58669">
        <f>MIN(A58669:B58669)</f>
        <v>699</v>
      </c>
      <c r="E58669">
        <f>C58669-D58669</f>
        <v>42</v>
      </c>
    </row>
    <row r="58670" spans="1:5" x14ac:dyDescent="0.25">
      <c r="A58670">
        <v>718</v>
      </c>
      <c r="B58670">
        <v>676</v>
      </c>
      <c r="C58670">
        <f>MAX(A58670:B58670)</f>
        <v>718</v>
      </c>
      <c r="D58670">
        <f>MIN(A58670:B58670)</f>
        <v>676</v>
      </c>
      <c r="E58670">
        <f>C58670-D58670</f>
        <v>42</v>
      </c>
    </row>
    <row r="58671" spans="1:5" x14ac:dyDescent="0.25">
      <c r="A58671">
        <v>622</v>
      </c>
      <c r="B58671">
        <v>664</v>
      </c>
      <c r="C58671">
        <f>MAX(A58671:B58671)</f>
        <v>664</v>
      </c>
      <c r="D58671">
        <f>MIN(A58671:B58671)</f>
        <v>622</v>
      </c>
      <c r="E58671">
        <f>C58671-D58671</f>
        <v>42</v>
      </c>
    </row>
    <row r="58672" spans="1:5" x14ac:dyDescent="0.25">
      <c r="A58672">
        <v>456</v>
      </c>
      <c r="B58672">
        <v>498</v>
      </c>
      <c r="C58672">
        <f>MAX(A58672:B58672)</f>
        <v>498</v>
      </c>
      <c r="D58672">
        <f>MIN(A58672:B58672)</f>
        <v>456</v>
      </c>
      <c r="E58672">
        <f>C58672-D58672</f>
        <v>42</v>
      </c>
    </row>
    <row r="58673" spans="1:5" x14ac:dyDescent="0.25">
      <c r="A58673">
        <v>17</v>
      </c>
      <c r="B58673">
        <v>59</v>
      </c>
      <c r="C58673">
        <f>MAX(A58673:B58673)</f>
        <v>59</v>
      </c>
      <c r="D58673">
        <f>MIN(A58673:B58673)</f>
        <v>17</v>
      </c>
      <c r="E58673">
        <f>C58673-D58673</f>
        <v>42</v>
      </c>
    </row>
    <row r="58674" spans="1:5" x14ac:dyDescent="0.25">
      <c r="A58674">
        <v>102</v>
      </c>
      <c r="B58674">
        <v>60</v>
      </c>
      <c r="C58674">
        <f>MAX(A58674:B58674)</f>
        <v>102</v>
      </c>
      <c r="D58674">
        <f>MIN(A58674:B58674)</f>
        <v>60</v>
      </c>
      <c r="E58674">
        <f>C58674-D58674</f>
        <v>42</v>
      </c>
    </row>
    <row r="58675" spans="1:5" x14ac:dyDescent="0.25">
      <c r="A58675">
        <v>763</v>
      </c>
      <c r="B58675">
        <v>721</v>
      </c>
      <c r="C58675">
        <f>MAX(A58675:B58675)</f>
        <v>763</v>
      </c>
      <c r="D58675">
        <f>MIN(A58675:B58675)</f>
        <v>721</v>
      </c>
      <c r="E58675">
        <f>C58675-D58675</f>
        <v>42</v>
      </c>
    </row>
    <row r="58676" spans="1:5" x14ac:dyDescent="0.25">
      <c r="A58676">
        <v>88</v>
      </c>
      <c r="B58676">
        <v>130</v>
      </c>
      <c r="C58676">
        <f>MAX(A58676:B58676)</f>
        <v>130</v>
      </c>
      <c r="D58676">
        <f>MIN(A58676:B58676)</f>
        <v>88</v>
      </c>
      <c r="E58676">
        <f>C58676-D58676</f>
        <v>42</v>
      </c>
    </row>
    <row r="58677" spans="1:5" x14ac:dyDescent="0.25">
      <c r="A58677">
        <v>961</v>
      </c>
      <c r="B58677">
        <v>919</v>
      </c>
      <c r="C58677">
        <f>MAX(A58677:B58677)</f>
        <v>961</v>
      </c>
      <c r="D58677">
        <f>MIN(A58677:B58677)</f>
        <v>919</v>
      </c>
      <c r="E58677">
        <f>C58677-D58677</f>
        <v>42</v>
      </c>
    </row>
    <row r="58678" spans="1:5" x14ac:dyDescent="0.25">
      <c r="A58678">
        <v>443</v>
      </c>
      <c r="B58678">
        <v>401</v>
      </c>
      <c r="C58678">
        <f>MAX(A58678:B58678)</f>
        <v>443</v>
      </c>
      <c r="D58678">
        <f>MIN(A58678:B58678)</f>
        <v>401</v>
      </c>
      <c r="E58678">
        <f>C58678-D58678</f>
        <v>42</v>
      </c>
    </row>
    <row r="58679" spans="1:5" x14ac:dyDescent="0.25">
      <c r="A58679">
        <v>331</v>
      </c>
      <c r="B58679">
        <v>289</v>
      </c>
      <c r="C58679">
        <f>MAX(A58679:B58679)</f>
        <v>331</v>
      </c>
      <c r="D58679">
        <f>MIN(A58679:B58679)</f>
        <v>289</v>
      </c>
      <c r="E58679">
        <f>C58679-D58679</f>
        <v>42</v>
      </c>
    </row>
    <row r="58680" spans="1:5" x14ac:dyDescent="0.25">
      <c r="A58680">
        <v>71</v>
      </c>
      <c r="B58680">
        <v>29</v>
      </c>
      <c r="C58680">
        <f>MAX(A58680:B58680)</f>
        <v>71</v>
      </c>
      <c r="D58680">
        <f>MIN(A58680:B58680)</f>
        <v>29</v>
      </c>
      <c r="E58680">
        <f>C58680-D58680</f>
        <v>42</v>
      </c>
    </row>
    <row r="58681" spans="1:5" x14ac:dyDescent="0.25">
      <c r="A58681">
        <v>798</v>
      </c>
      <c r="B58681">
        <v>839</v>
      </c>
      <c r="C58681">
        <f>MAX(A58681:B58681)</f>
        <v>839</v>
      </c>
      <c r="D58681">
        <f>MIN(A58681:B58681)</f>
        <v>798</v>
      </c>
      <c r="E58681">
        <f>C58681-D58681</f>
        <v>41</v>
      </c>
    </row>
    <row r="58682" spans="1:5" x14ac:dyDescent="0.25">
      <c r="A58682">
        <v>231</v>
      </c>
      <c r="B58682">
        <v>272</v>
      </c>
      <c r="C58682">
        <f>MAX(A58682:B58682)</f>
        <v>272</v>
      </c>
      <c r="D58682">
        <f>MIN(A58682:B58682)</f>
        <v>231</v>
      </c>
      <c r="E58682">
        <f>C58682-D58682</f>
        <v>41</v>
      </c>
    </row>
    <row r="58683" spans="1:5" x14ac:dyDescent="0.25">
      <c r="A58683">
        <v>198</v>
      </c>
      <c r="B58683">
        <v>239</v>
      </c>
      <c r="C58683">
        <f>MAX(A58683:B58683)</f>
        <v>239</v>
      </c>
      <c r="D58683">
        <f>MIN(A58683:B58683)</f>
        <v>198</v>
      </c>
      <c r="E58683">
        <f>C58683-D58683</f>
        <v>41</v>
      </c>
    </row>
    <row r="58684" spans="1:5" x14ac:dyDescent="0.25">
      <c r="A58684">
        <v>72</v>
      </c>
      <c r="B58684">
        <v>31</v>
      </c>
      <c r="C58684">
        <f>MAX(A58684:B58684)</f>
        <v>72</v>
      </c>
      <c r="D58684">
        <f>MIN(A58684:B58684)</f>
        <v>31</v>
      </c>
      <c r="E58684">
        <f>C58684-D58684</f>
        <v>41</v>
      </c>
    </row>
    <row r="58685" spans="1:5" x14ac:dyDescent="0.25">
      <c r="A58685">
        <v>470</v>
      </c>
      <c r="B58685">
        <v>429</v>
      </c>
      <c r="C58685">
        <f>MAX(A58685:B58685)</f>
        <v>470</v>
      </c>
      <c r="D58685">
        <f>MIN(A58685:B58685)</f>
        <v>429</v>
      </c>
      <c r="E58685">
        <f>C58685-D58685</f>
        <v>41</v>
      </c>
    </row>
    <row r="58686" spans="1:5" x14ac:dyDescent="0.25">
      <c r="A58686">
        <v>646</v>
      </c>
      <c r="B58686">
        <v>605</v>
      </c>
      <c r="C58686">
        <f>MAX(A58686:B58686)</f>
        <v>646</v>
      </c>
      <c r="D58686">
        <f>MIN(A58686:B58686)</f>
        <v>605</v>
      </c>
      <c r="E58686">
        <f>C58686-D58686</f>
        <v>41</v>
      </c>
    </row>
    <row r="58687" spans="1:5" x14ac:dyDescent="0.25">
      <c r="A58687">
        <v>557</v>
      </c>
      <c r="B58687">
        <v>598</v>
      </c>
      <c r="C58687">
        <f>MAX(A58687:B58687)</f>
        <v>598</v>
      </c>
      <c r="D58687">
        <f>MIN(A58687:B58687)</f>
        <v>557</v>
      </c>
      <c r="E58687">
        <f>C58687-D58687</f>
        <v>41</v>
      </c>
    </row>
    <row r="58688" spans="1:5" x14ac:dyDescent="0.25">
      <c r="A58688">
        <v>268</v>
      </c>
      <c r="B58688">
        <v>227</v>
      </c>
      <c r="C58688">
        <f>MAX(A58688:B58688)</f>
        <v>268</v>
      </c>
      <c r="D58688">
        <f>MIN(A58688:B58688)</f>
        <v>227</v>
      </c>
      <c r="E58688">
        <f>C58688-D58688</f>
        <v>41</v>
      </c>
    </row>
    <row r="58689" spans="1:5" x14ac:dyDescent="0.25">
      <c r="A58689">
        <v>822</v>
      </c>
      <c r="B58689">
        <v>781</v>
      </c>
      <c r="C58689">
        <f>MAX(A58689:B58689)</f>
        <v>822</v>
      </c>
      <c r="D58689">
        <f>MIN(A58689:B58689)</f>
        <v>781</v>
      </c>
      <c r="E58689">
        <f>C58689-D58689</f>
        <v>41</v>
      </c>
    </row>
    <row r="58690" spans="1:5" x14ac:dyDescent="0.25">
      <c r="A58690">
        <v>134</v>
      </c>
      <c r="B58690">
        <v>93</v>
      </c>
      <c r="C58690">
        <f>MAX(A58690:B58690)</f>
        <v>134</v>
      </c>
      <c r="D58690">
        <f>MIN(A58690:B58690)</f>
        <v>93</v>
      </c>
      <c r="E58690">
        <f>C58690-D58690</f>
        <v>41</v>
      </c>
    </row>
    <row r="58691" spans="1:5" x14ac:dyDescent="0.25">
      <c r="A58691">
        <v>511</v>
      </c>
      <c r="B58691">
        <v>470</v>
      </c>
      <c r="C58691">
        <f>MAX(A58691:B58691)</f>
        <v>511</v>
      </c>
      <c r="D58691">
        <f>MIN(A58691:B58691)</f>
        <v>470</v>
      </c>
      <c r="E58691">
        <f>C58691-D58691</f>
        <v>41</v>
      </c>
    </row>
    <row r="58692" spans="1:5" x14ac:dyDescent="0.25">
      <c r="A58692">
        <v>504</v>
      </c>
      <c r="B58692">
        <v>545</v>
      </c>
      <c r="C58692">
        <f>MAX(A58692:B58692)</f>
        <v>545</v>
      </c>
      <c r="D58692">
        <f>MIN(A58692:B58692)</f>
        <v>504</v>
      </c>
      <c r="E58692">
        <f>C58692-D58692</f>
        <v>41</v>
      </c>
    </row>
    <row r="58693" spans="1:5" x14ac:dyDescent="0.25">
      <c r="A58693">
        <v>825</v>
      </c>
      <c r="B58693">
        <v>784</v>
      </c>
      <c r="C58693">
        <f>MAX(A58693:B58693)</f>
        <v>825</v>
      </c>
      <c r="D58693">
        <f>MIN(A58693:B58693)</f>
        <v>784</v>
      </c>
      <c r="E58693">
        <f>C58693-D58693</f>
        <v>41</v>
      </c>
    </row>
    <row r="58694" spans="1:5" x14ac:dyDescent="0.25">
      <c r="A58694">
        <v>799</v>
      </c>
      <c r="B58694">
        <v>840</v>
      </c>
      <c r="C58694">
        <f>MAX(A58694:B58694)</f>
        <v>840</v>
      </c>
      <c r="D58694">
        <f>MIN(A58694:B58694)</f>
        <v>799</v>
      </c>
      <c r="E58694">
        <f>C58694-D58694</f>
        <v>41</v>
      </c>
    </row>
    <row r="58695" spans="1:5" x14ac:dyDescent="0.25">
      <c r="A58695">
        <v>482</v>
      </c>
      <c r="B58695">
        <v>523</v>
      </c>
      <c r="C58695">
        <f>MAX(A58695:B58695)</f>
        <v>523</v>
      </c>
      <c r="D58695">
        <f>MIN(A58695:B58695)</f>
        <v>482</v>
      </c>
      <c r="E58695">
        <f>C58695-D58695</f>
        <v>41</v>
      </c>
    </row>
    <row r="58696" spans="1:5" x14ac:dyDescent="0.25">
      <c r="A58696">
        <v>276</v>
      </c>
      <c r="B58696">
        <v>317</v>
      </c>
      <c r="C58696">
        <f>MAX(A58696:B58696)</f>
        <v>317</v>
      </c>
      <c r="D58696">
        <f>MIN(A58696:B58696)</f>
        <v>276</v>
      </c>
      <c r="E58696">
        <f>C58696-D58696</f>
        <v>41</v>
      </c>
    </row>
    <row r="58697" spans="1:5" x14ac:dyDescent="0.25">
      <c r="A58697">
        <v>530</v>
      </c>
      <c r="B58697">
        <v>489</v>
      </c>
      <c r="C58697">
        <f>MAX(A58697:B58697)</f>
        <v>530</v>
      </c>
      <c r="D58697">
        <f>MIN(A58697:B58697)</f>
        <v>489</v>
      </c>
      <c r="E58697">
        <f>C58697-D58697</f>
        <v>41</v>
      </c>
    </row>
    <row r="58698" spans="1:5" x14ac:dyDescent="0.25">
      <c r="A58698">
        <v>111</v>
      </c>
      <c r="B58698">
        <v>152</v>
      </c>
      <c r="C58698">
        <f>MAX(A58698:B58698)</f>
        <v>152</v>
      </c>
      <c r="D58698">
        <f>MIN(A58698:B58698)</f>
        <v>111</v>
      </c>
      <c r="E58698">
        <f>C58698-D58698</f>
        <v>41</v>
      </c>
    </row>
    <row r="58699" spans="1:5" x14ac:dyDescent="0.25">
      <c r="A58699">
        <v>473</v>
      </c>
      <c r="B58699">
        <v>432</v>
      </c>
      <c r="C58699">
        <f>MAX(A58699:B58699)</f>
        <v>473</v>
      </c>
      <c r="D58699">
        <f>MIN(A58699:B58699)</f>
        <v>432</v>
      </c>
      <c r="E58699">
        <f>C58699-D58699</f>
        <v>41</v>
      </c>
    </row>
    <row r="58700" spans="1:5" x14ac:dyDescent="0.25">
      <c r="A58700">
        <v>411</v>
      </c>
      <c r="B58700">
        <v>370</v>
      </c>
      <c r="C58700">
        <f>MAX(A58700:B58700)</f>
        <v>411</v>
      </c>
      <c r="D58700">
        <f>MIN(A58700:B58700)</f>
        <v>370</v>
      </c>
      <c r="E58700">
        <f>C58700-D58700</f>
        <v>41</v>
      </c>
    </row>
    <row r="58701" spans="1:5" x14ac:dyDescent="0.25">
      <c r="A58701">
        <v>546</v>
      </c>
      <c r="B58701">
        <v>587</v>
      </c>
      <c r="C58701">
        <f>MAX(A58701:B58701)</f>
        <v>587</v>
      </c>
      <c r="D58701">
        <f>MIN(A58701:B58701)</f>
        <v>546</v>
      </c>
      <c r="E58701">
        <f>C58701-D58701</f>
        <v>41</v>
      </c>
    </row>
    <row r="58702" spans="1:5" x14ac:dyDescent="0.25">
      <c r="A58702">
        <v>727</v>
      </c>
      <c r="B58702">
        <v>686</v>
      </c>
      <c r="C58702">
        <f>MAX(A58702:B58702)</f>
        <v>727</v>
      </c>
      <c r="D58702">
        <f>MIN(A58702:B58702)</f>
        <v>686</v>
      </c>
      <c r="E58702">
        <f>C58702-D58702</f>
        <v>41</v>
      </c>
    </row>
    <row r="58703" spans="1:5" x14ac:dyDescent="0.25">
      <c r="A58703">
        <v>531</v>
      </c>
      <c r="B58703">
        <v>490</v>
      </c>
      <c r="C58703">
        <f>MAX(A58703:B58703)</f>
        <v>531</v>
      </c>
      <c r="D58703">
        <f>MIN(A58703:B58703)</f>
        <v>490</v>
      </c>
      <c r="E58703">
        <f>C58703-D58703</f>
        <v>41</v>
      </c>
    </row>
    <row r="58704" spans="1:5" x14ac:dyDescent="0.25">
      <c r="A58704">
        <v>178</v>
      </c>
      <c r="B58704">
        <v>137</v>
      </c>
      <c r="C58704">
        <f>MAX(A58704:B58704)</f>
        <v>178</v>
      </c>
      <c r="D58704">
        <f>MIN(A58704:B58704)</f>
        <v>137</v>
      </c>
      <c r="E58704">
        <f>C58704-D58704</f>
        <v>41</v>
      </c>
    </row>
    <row r="58705" spans="1:5" x14ac:dyDescent="0.25">
      <c r="A58705">
        <v>956</v>
      </c>
      <c r="B58705">
        <v>915</v>
      </c>
      <c r="C58705">
        <f>MAX(A58705:B58705)</f>
        <v>956</v>
      </c>
      <c r="D58705">
        <f>MIN(A58705:B58705)</f>
        <v>915</v>
      </c>
      <c r="E58705">
        <f>C58705-D58705</f>
        <v>41</v>
      </c>
    </row>
    <row r="58706" spans="1:5" x14ac:dyDescent="0.25">
      <c r="A58706">
        <v>644</v>
      </c>
      <c r="B58706">
        <v>685</v>
      </c>
      <c r="C58706">
        <f>MAX(A58706:B58706)</f>
        <v>685</v>
      </c>
      <c r="D58706">
        <f>MIN(A58706:B58706)</f>
        <v>644</v>
      </c>
      <c r="E58706">
        <f>C58706-D58706</f>
        <v>41</v>
      </c>
    </row>
    <row r="58707" spans="1:5" x14ac:dyDescent="0.25">
      <c r="A58707">
        <v>341</v>
      </c>
      <c r="B58707">
        <v>382</v>
      </c>
      <c r="C58707">
        <f>MAX(A58707:B58707)</f>
        <v>382</v>
      </c>
      <c r="D58707">
        <f>MIN(A58707:B58707)</f>
        <v>341</v>
      </c>
      <c r="E58707">
        <f>C58707-D58707</f>
        <v>41</v>
      </c>
    </row>
    <row r="58708" spans="1:5" x14ac:dyDescent="0.25">
      <c r="A58708">
        <v>258</v>
      </c>
      <c r="B58708">
        <v>217</v>
      </c>
      <c r="C58708">
        <f>MAX(A58708:B58708)</f>
        <v>258</v>
      </c>
      <c r="D58708">
        <f>MIN(A58708:B58708)</f>
        <v>217</v>
      </c>
      <c r="E58708">
        <f>C58708-D58708</f>
        <v>41</v>
      </c>
    </row>
    <row r="58709" spans="1:5" x14ac:dyDescent="0.25">
      <c r="A58709">
        <v>129</v>
      </c>
      <c r="B58709">
        <v>170</v>
      </c>
      <c r="C58709">
        <f>MAX(A58709:B58709)</f>
        <v>170</v>
      </c>
      <c r="D58709">
        <f>MIN(A58709:B58709)</f>
        <v>129</v>
      </c>
      <c r="E58709">
        <f>C58709-D58709</f>
        <v>41</v>
      </c>
    </row>
    <row r="58710" spans="1:5" x14ac:dyDescent="0.25">
      <c r="A58710">
        <v>887</v>
      </c>
      <c r="B58710">
        <v>846</v>
      </c>
      <c r="C58710">
        <f>MAX(A58710:B58710)</f>
        <v>887</v>
      </c>
      <c r="D58710">
        <f>MIN(A58710:B58710)</f>
        <v>846</v>
      </c>
      <c r="E58710">
        <f>C58710-D58710</f>
        <v>41</v>
      </c>
    </row>
    <row r="58711" spans="1:5" x14ac:dyDescent="0.25">
      <c r="A58711">
        <v>541</v>
      </c>
      <c r="B58711">
        <v>582</v>
      </c>
      <c r="C58711">
        <f>MAX(A58711:B58711)</f>
        <v>582</v>
      </c>
      <c r="D58711">
        <f>MIN(A58711:B58711)</f>
        <v>541</v>
      </c>
      <c r="E58711">
        <f>C58711-D58711</f>
        <v>41</v>
      </c>
    </row>
    <row r="58712" spans="1:5" x14ac:dyDescent="0.25">
      <c r="A58712">
        <v>513</v>
      </c>
      <c r="B58712">
        <v>554</v>
      </c>
      <c r="C58712">
        <f>MAX(A58712:B58712)</f>
        <v>554</v>
      </c>
      <c r="D58712">
        <f>MIN(A58712:B58712)</f>
        <v>513</v>
      </c>
      <c r="E58712">
        <f>C58712-D58712</f>
        <v>41</v>
      </c>
    </row>
    <row r="58713" spans="1:5" x14ac:dyDescent="0.25">
      <c r="A58713">
        <v>450</v>
      </c>
      <c r="B58713">
        <v>409</v>
      </c>
      <c r="C58713">
        <f>MAX(A58713:B58713)</f>
        <v>450</v>
      </c>
      <c r="D58713">
        <f>MIN(A58713:B58713)</f>
        <v>409</v>
      </c>
      <c r="E58713">
        <f>C58713-D58713</f>
        <v>41</v>
      </c>
    </row>
    <row r="58714" spans="1:5" x14ac:dyDescent="0.25">
      <c r="A58714">
        <v>59</v>
      </c>
      <c r="B58714">
        <v>18</v>
      </c>
      <c r="C58714">
        <f>MAX(A58714:B58714)</f>
        <v>59</v>
      </c>
      <c r="D58714">
        <f>MIN(A58714:B58714)</f>
        <v>18</v>
      </c>
      <c r="E58714">
        <f>C58714-D58714</f>
        <v>41</v>
      </c>
    </row>
    <row r="58715" spans="1:5" x14ac:dyDescent="0.25">
      <c r="A58715">
        <v>496</v>
      </c>
      <c r="B58715">
        <v>455</v>
      </c>
      <c r="C58715">
        <f>MAX(A58715:B58715)</f>
        <v>496</v>
      </c>
      <c r="D58715">
        <f>MIN(A58715:B58715)</f>
        <v>455</v>
      </c>
      <c r="E58715">
        <f>C58715-D58715</f>
        <v>41</v>
      </c>
    </row>
    <row r="58716" spans="1:5" x14ac:dyDescent="0.25">
      <c r="A58716">
        <v>91</v>
      </c>
      <c r="B58716">
        <v>132</v>
      </c>
      <c r="C58716">
        <f>MAX(A58716:B58716)</f>
        <v>132</v>
      </c>
      <c r="D58716">
        <f>MIN(A58716:B58716)</f>
        <v>91</v>
      </c>
      <c r="E58716">
        <f>C58716-D58716</f>
        <v>41</v>
      </c>
    </row>
    <row r="58717" spans="1:5" x14ac:dyDescent="0.25">
      <c r="A58717">
        <v>701</v>
      </c>
      <c r="B58717">
        <v>660</v>
      </c>
      <c r="C58717">
        <f>MAX(A58717:B58717)</f>
        <v>701</v>
      </c>
      <c r="D58717">
        <f>MIN(A58717:B58717)</f>
        <v>660</v>
      </c>
      <c r="E58717">
        <f>C58717-D58717</f>
        <v>41</v>
      </c>
    </row>
    <row r="58718" spans="1:5" x14ac:dyDescent="0.25">
      <c r="A58718">
        <v>286</v>
      </c>
      <c r="B58718">
        <v>245</v>
      </c>
      <c r="C58718">
        <f>MAX(A58718:B58718)</f>
        <v>286</v>
      </c>
      <c r="D58718">
        <f>MIN(A58718:B58718)</f>
        <v>245</v>
      </c>
      <c r="E58718">
        <f>C58718-D58718</f>
        <v>41</v>
      </c>
    </row>
    <row r="58719" spans="1:5" x14ac:dyDescent="0.25">
      <c r="A58719">
        <v>781</v>
      </c>
      <c r="B58719">
        <v>822</v>
      </c>
      <c r="C58719">
        <f>MAX(A58719:B58719)</f>
        <v>822</v>
      </c>
      <c r="D58719">
        <f>MIN(A58719:B58719)</f>
        <v>781</v>
      </c>
      <c r="E58719">
        <f>C58719-D58719</f>
        <v>41</v>
      </c>
    </row>
    <row r="58720" spans="1:5" x14ac:dyDescent="0.25">
      <c r="A58720">
        <v>363</v>
      </c>
      <c r="B58720">
        <v>404</v>
      </c>
      <c r="C58720">
        <f>MAX(A58720:B58720)</f>
        <v>404</v>
      </c>
      <c r="D58720">
        <f>MIN(A58720:B58720)</f>
        <v>363</v>
      </c>
      <c r="E58720">
        <f>C58720-D58720</f>
        <v>41</v>
      </c>
    </row>
    <row r="58721" spans="1:5" x14ac:dyDescent="0.25">
      <c r="A58721">
        <v>882</v>
      </c>
      <c r="B58721">
        <v>923</v>
      </c>
      <c r="C58721">
        <f>MAX(A58721:B58721)</f>
        <v>923</v>
      </c>
      <c r="D58721">
        <f>MIN(A58721:B58721)</f>
        <v>882</v>
      </c>
      <c r="E58721">
        <f>C58721-D58721</f>
        <v>41</v>
      </c>
    </row>
    <row r="58722" spans="1:5" x14ac:dyDescent="0.25">
      <c r="A58722">
        <v>874</v>
      </c>
      <c r="B58722">
        <v>833</v>
      </c>
      <c r="C58722">
        <f>MAX(A58722:B58722)</f>
        <v>874</v>
      </c>
      <c r="D58722">
        <f>MIN(A58722:B58722)</f>
        <v>833</v>
      </c>
      <c r="E58722">
        <f>C58722-D58722</f>
        <v>41</v>
      </c>
    </row>
    <row r="58723" spans="1:5" x14ac:dyDescent="0.25">
      <c r="A58723">
        <v>130</v>
      </c>
      <c r="B58723">
        <v>89</v>
      </c>
      <c r="C58723">
        <f>MAX(A58723:B58723)</f>
        <v>130</v>
      </c>
      <c r="D58723">
        <f>MIN(A58723:B58723)</f>
        <v>89</v>
      </c>
      <c r="E58723">
        <f>C58723-D58723</f>
        <v>41</v>
      </c>
    </row>
    <row r="58724" spans="1:5" x14ac:dyDescent="0.25">
      <c r="A58724">
        <v>649</v>
      </c>
      <c r="B58724">
        <v>690</v>
      </c>
      <c r="C58724">
        <f>MAX(A58724:B58724)</f>
        <v>690</v>
      </c>
      <c r="D58724">
        <f>MIN(A58724:B58724)</f>
        <v>649</v>
      </c>
      <c r="E58724">
        <f>C58724-D58724</f>
        <v>41</v>
      </c>
    </row>
    <row r="58725" spans="1:5" x14ac:dyDescent="0.25">
      <c r="A58725">
        <v>889</v>
      </c>
      <c r="B58725">
        <v>930</v>
      </c>
      <c r="C58725">
        <f>MAX(A58725:B58725)</f>
        <v>930</v>
      </c>
      <c r="D58725">
        <f>MIN(A58725:B58725)</f>
        <v>889</v>
      </c>
      <c r="E58725">
        <f>C58725-D58725</f>
        <v>41</v>
      </c>
    </row>
    <row r="58726" spans="1:5" x14ac:dyDescent="0.25">
      <c r="A58726">
        <v>281</v>
      </c>
      <c r="B58726">
        <v>322</v>
      </c>
      <c r="C58726">
        <f>MAX(A58726:B58726)</f>
        <v>322</v>
      </c>
      <c r="D58726">
        <f>MIN(A58726:B58726)</f>
        <v>281</v>
      </c>
      <c r="E58726">
        <f>C58726-D58726</f>
        <v>41</v>
      </c>
    </row>
    <row r="58727" spans="1:5" x14ac:dyDescent="0.25">
      <c r="A58727">
        <v>113</v>
      </c>
      <c r="B58727">
        <v>154</v>
      </c>
      <c r="C58727">
        <f>MAX(A58727:B58727)</f>
        <v>154</v>
      </c>
      <c r="D58727">
        <f>MIN(A58727:B58727)</f>
        <v>113</v>
      </c>
      <c r="E58727">
        <f>C58727-D58727</f>
        <v>41</v>
      </c>
    </row>
    <row r="58728" spans="1:5" x14ac:dyDescent="0.25">
      <c r="A58728">
        <v>817</v>
      </c>
      <c r="B58728">
        <v>858</v>
      </c>
      <c r="C58728">
        <f>MAX(A58728:B58728)</f>
        <v>858</v>
      </c>
      <c r="D58728">
        <f>MIN(A58728:B58728)</f>
        <v>817</v>
      </c>
      <c r="E58728">
        <f>C58728-D58728</f>
        <v>41</v>
      </c>
    </row>
    <row r="58729" spans="1:5" x14ac:dyDescent="0.25">
      <c r="A58729">
        <v>566</v>
      </c>
      <c r="B58729">
        <v>607</v>
      </c>
      <c r="C58729">
        <f>MAX(A58729:B58729)</f>
        <v>607</v>
      </c>
      <c r="D58729">
        <f>MIN(A58729:B58729)</f>
        <v>566</v>
      </c>
      <c r="E58729">
        <f>C58729-D58729</f>
        <v>41</v>
      </c>
    </row>
    <row r="58730" spans="1:5" x14ac:dyDescent="0.25">
      <c r="A58730">
        <v>449</v>
      </c>
      <c r="B58730">
        <v>408</v>
      </c>
      <c r="C58730">
        <f>MAX(A58730:B58730)</f>
        <v>449</v>
      </c>
      <c r="D58730">
        <f>MIN(A58730:B58730)</f>
        <v>408</v>
      </c>
      <c r="E58730">
        <f>C58730-D58730</f>
        <v>41</v>
      </c>
    </row>
    <row r="58731" spans="1:5" x14ac:dyDescent="0.25">
      <c r="A58731">
        <v>857</v>
      </c>
      <c r="B58731">
        <v>816</v>
      </c>
      <c r="C58731">
        <f>MAX(A58731:B58731)</f>
        <v>857</v>
      </c>
      <c r="D58731">
        <f>MIN(A58731:B58731)</f>
        <v>816</v>
      </c>
      <c r="E58731">
        <f>C58731-D58731</f>
        <v>41</v>
      </c>
    </row>
    <row r="58732" spans="1:5" x14ac:dyDescent="0.25">
      <c r="A58732">
        <v>242</v>
      </c>
      <c r="B58732">
        <v>283</v>
      </c>
      <c r="C58732">
        <f>MAX(A58732:B58732)</f>
        <v>283</v>
      </c>
      <c r="D58732">
        <f>MIN(A58732:B58732)</f>
        <v>242</v>
      </c>
      <c r="E58732">
        <f>C58732-D58732</f>
        <v>41</v>
      </c>
    </row>
    <row r="58733" spans="1:5" x14ac:dyDescent="0.25">
      <c r="A58733">
        <v>438</v>
      </c>
      <c r="B58733">
        <v>397</v>
      </c>
      <c r="C58733">
        <f>MAX(A58733:B58733)</f>
        <v>438</v>
      </c>
      <c r="D58733">
        <f>MIN(A58733:B58733)</f>
        <v>397</v>
      </c>
      <c r="E58733">
        <f>C58733-D58733</f>
        <v>41</v>
      </c>
    </row>
    <row r="58734" spans="1:5" x14ac:dyDescent="0.25">
      <c r="A58734">
        <v>903</v>
      </c>
      <c r="B58734">
        <v>944</v>
      </c>
      <c r="C58734">
        <f>MAX(A58734:B58734)</f>
        <v>944</v>
      </c>
      <c r="D58734">
        <f>MIN(A58734:B58734)</f>
        <v>903</v>
      </c>
      <c r="E58734">
        <f>C58734-D58734</f>
        <v>41</v>
      </c>
    </row>
    <row r="58735" spans="1:5" x14ac:dyDescent="0.25">
      <c r="A58735">
        <v>478</v>
      </c>
      <c r="B58735">
        <v>519</v>
      </c>
      <c r="C58735">
        <f>MAX(A58735:B58735)</f>
        <v>519</v>
      </c>
      <c r="D58735">
        <f>MIN(A58735:B58735)</f>
        <v>478</v>
      </c>
      <c r="E58735">
        <f>C58735-D58735</f>
        <v>41</v>
      </c>
    </row>
    <row r="58736" spans="1:5" x14ac:dyDescent="0.25">
      <c r="A58736">
        <v>92</v>
      </c>
      <c r="B58736">
        <v>133</v>
      </c>
      <c r="C58736">
        <f>MAX(A58736:B58736)</f>
        <v>133</v>
      </c>
      <c r="D58736">
        <f>MIN(A58736:B58736)</f>
        <v>92</v>
      </c>
      <c r="E58736">
        <f>C58736-D58736</f>
        <v>41</v>
      </c>
    </row>
    <row r="58737" spans="1:5" x14ac:dyDescent="0.25">
      <c r="A58737">
        <v>608</v>
      </c>
      <c r="B58737">
        <v>567</v>
      </c>
      <c r="C58737">
        <f>MAX(A58737:B58737)</f>
        <v>608</v>
      </c>
      <c r="D58737">
        <f>MIN(A58737:B58737)</f>
        <v>567</v>
      </c>
      <c r="E58737">
        <f>C58737-D58737</f>
        <v>41</v>
      </c>
    </row>
    <row r="58738" spans="1:5" x14ac:dyDescent="0.25">
      <c r="A58738">
        <v>688</v>
      </c>
      <c r="B58738">
        <v>729</v>
      </c>
      <c r="C58738">
        <f>MAX(A58738:B58738)</f>
        <v>729</v>
      </c>
      <c r="D58738">
        <f>MIN(A58738:B58738)</f>
        <v>688</v>
      </c>
      <c r="E58738">
        <f>C58738-D58738</f>
        <v>41</v>
      </c>
    </row>
    <row r="58739" spans="1:5" x14ac:dyDescent="0.25">
      <c r="A58739">
        <v>284</v>
      </c>
      <c r="B58739">
        <v>325</v>
      </c>
      <c r="C58739">
        <f>MAX(A58739:B58739)</f>
        <v>325</v>
      </c>
      <c r="D58739">
        <f>MIN(A58739:B58739)</f>
        <v>284</v>
      </c>
      <c r="E58739">
        <f>C58739-D58739</f>
        <v>41</v>
      </c>
    </row>
    <row r="58740" spans="1:5" x14ac:dyDescent="0.25">
      <c r="A58740">
        <v>119</v>
      </c>
      <c r="B58740">
        <v>160</v>
      </c>
      <c r="C58740">
        <f>MAX(A58740:B58740)</f>
        <v>160</v>
      </c>
      <c r="D58740">
        <f>MIN(A58740:B58740)</f>
        <v>119</v>
      </c>
      <c r="E58740">
        <f>C58740-D58740</f>
        <v>41</v>
      </c>
    </row>
    <row r="58741" spans="1:5" x14ac:dyDescent="0.25">
      <c r="A58741">
        <v>201</v>
      </c>
      <c r="B58741">
        <v>160</v>
      </c>
      <c r="C58741">
        <f>MAX(A58741:B58741)</f>
        <v>201</v>
      </c>
      <c r="D58741">
        <f>MIN(A58741:B58741)</f>
        <v>160</v>
      </c>
      <c r="E58741">
        <f>C58741-D58741</f>
        <v>41</v>
      </c>
    </row>
    <row r="58742" spans="1:5" x14ac:dyDescent="0.25">
      <c r="A58742">
        <v>810</v>
      </c>
      <c r="B58742">
        <v>851</v>
      </c>
      <c r="C58742">
        <f>MAX(A58742:B58742)</f>
        <v>851</v>
      </c>
      <c r="D58742">
        <f>MIN(A58742:B58742)</f>
        <v>810</v>
      </c>
      <c r="E58742">
        <f>C58742-D58742</f>
        <v>41</v>
      </c>
    </row>
    <row r="58743" spans="1:5" x14ac:dyDescent="0.25">
      <c r="A58743">
        <v>326</v>
      </c>
      <c r="B58743">
        <v>285</v>
      </c>
      <c r="C58743">
        <f>MAX(A58743:B58743)</f>
        <v>326</v>
      </c>
      <c r="D58743">
        <f>MIN(A58743:B58743)</f>
        <v>285</v>
      </c>
      <c r="E58743">
        <f>C58743-D58743</f>
        <v>41</v>
      </c>
    </row>
    <row r="58744" spans="1:5" x14ac:dyDescent="0.25">
      <c r="A58744">
        <v>438</v>
      </c>
      <c r="B58744">
        <v>479</v>
      </c>
      <c r="C58744">
        <f>MAX(A58744:B58744)</f>
        <v>479</v>
      </c>
      <c r="D58744">
        <f>MIN(A58744:B58744)</f>
        <v>438</v>
      </c>
      <c r="E58744">
        <f>C58744-D58744</f>
        <v>41</v>
      </c>
    </row>
    <row r="58745" spans="1:5" x14ac:dyDescent="0.25">
      <c r="A58745">
        <v>712</v>
      </c>
      <c r="B58745">
        <v>753</v>
      </c>
      <c r="C58745">
        <f>MAX(A58745:B58745)</f>
        <v>753</v>
      </c>
      <c r="D58745">
        <f>MIN(A58745:B58745)</f>
        <v>712</v>
      </c>
      <c r="E58745">
        <f>C58745-D58745</f>
        <v>41</v>
      </c>
    </row>
    <row r="58746" spans="1:5" x14ac:dyDescent="0.25">
      <c r="A58746">
        <v>281</v>
      </c>
      <c r="B58746">
        <v>240</v>
      </c>
      <c r="C58746">
        <f>MAX(A58746:B58746)</f>
        <v>281</v>
      </c>
      <c r="D58746">
        <f>MIN(A58746:B58746)</f>
        <v>240</v>
      </c>
      <c r="E58746">
        <f>C58746-D58746</f>
        <v>41</v>
      </c>
    </row>
    <row r="58747" spans="1:5" x14ac:dyDescent="0.25">
      <c r="A58747">
        <v>36</v>
      </c>
      <c r="B58747">
        <v>77</v>
      </c>
      <c r="C58747">
        <f>MAX(A58747:B58747)</f>
        <v>77</v>
      </c>
      <c r="D58747">
        <f>MIN(A58747:B58747)</f>
        <v>36</v>
      </c>
      <c r="E58747">
        <f>C58747-D58747</f>
        <v>41</v>
      </c>
    </row>
    <row r="58748" spans="1:5" x14ac:dyDescent="0.25">
      <c r="A58748">
        <v>426</v>
      </c>
      <c r="B58748">
        <v>385</v>
      </c>
      <c r="C58748">
        <f>MAX(A58748:B58748)</f>
        <v>426</v>
      </c>
      <c r="D58748">
        <f>MIN(A58748:B58748)</f>
        <v>385</v>
      </c>
      <c r="E58748">
        <f>C58748-D58748</f>
        <v>41</v>
      </c>
    </row>
    <row r="58749" spans="1:5" x14ac:dyDescent="0.25">
      <c r="A58749">
        <v>311</v>
      </c>
      <c r="B58749">
        <v>352</v>
      </c>
      <c r="C58749">
        <f>MAX(A58749:B58749)</f>
        <v>352</v>
      </c>
      <c r="D58749">
        <f>MIN(A58749:B58749)</f>
        <v>311</v>
      </c>
      <c r="E58749">
        <f>C58749-D58749</f>
        <v>41</v>
      </c>
    </row>
    <row r="58750" spans="1:5" x14ac:dyDescent="0.25">
      <c r="A58750">
        <v>612</v>
      </c>
      <c r="B58750">
        <v>653</v>
      </c>
      <c r="C58750">
        <f>MAX(A58750:B58750)</f>
        <v>653</v>
      </c>
      <c r="D58750">
        <f>MIN(A58750:B58750)</f>
        <v>612</v>
      </c>
      <c r="E58750">
        <f>C58750-D58750</f>
        <v>41</v>
      </c>
    </row>
    <row r="58751" spans="1:5" x14ac:dyDescent="0.25">
      <c r="A58751">
        <v>613</v>
      </c>
      <c r="B58751">
        <v>654</v>
      </c>
      <c r="C58751">
        <f>MAX(A58751:B58751)</f>
        <v>654</v>
      </c>
      <c r="D58751">
        <f>MIN(A58751:B58751)</f>
        <v>613</v>
      </c>
      <c r="E58751">
        <f>C58751-D58751</f>
        <v>41</v>
      </c>
    </row>
    <row r="58752" spans="1:5" x14ac:dyDescent="0.25">
      <c r="A58752">
        <v>275</v>
      </c>
      <c r="B58752">
        <v>234</v>
      </c>
      <c r="C58752">
        <f>MAX(A58752:B58752)</f>
        <v>275</v>
      </c>
      <c r="D58752">
        <f>MIN(A58752:B58752)</f>
        <v>234</v>
      </c>
      <c r="E58752">
        <f>C58752-D58752</f>
        <v>41</v>
      </c>
    </row>
    <row r="58753" spans="1:5" x14ac:dyDescent="0.25">
      <c r="A58753">
        <v>525</v>
      </c>
      <c r="B58753">
        <v>484</v>
      </c>
      <c r="C58753">
        <f>MAX(A58753:B58753)</f>
        <v>525</v>
      </c>
      <c r="D58753">
        <f>MIN(A58753:B58753)</f>
        <v>484</v>
      </c>
      <c r="E58753">
        <f>C58753-D58753</f>
        <v>41</v>
      </c>
    </row>
    <row r="58754" spans="1:5" x14ac:dyDescent="0.25">
      <c r="A58754">
        <v>499</v>
      </c>
      <c r="B58754">
        <v>540</v>
      </c>
      <c r="C58754">
        <f>MAX(A58754:B58754)</f>
        <v>540</v>
      </c>
      <c r="D58754">
        <f>MIN(A58754:B58754)</f>
        <v>499</v>
      </c>
      <c r="E58754">
        <f>C58754-D58754</f>
        <v>41</v>
      </c>
    </row>
    <row r="58755" spans="1:5" x14ac:dyDescent="0.25">
      <c r="A58755">
        <v>418</v>
      </c>
      <c r="B58755">
        <v>377</v>
      </c>
      <c r="C58755">
        <f>MAX(A58755:B58755)</f>
        <v>418</v>
      </c>
      <c r="D58755">
        <f>MIN(A58755:B58755)</f>
        <v>377</v>
      </c>
      <c r="E58755">
        <f>C58755-D58755</f>
        <v>41</v>
      </c>
    </row>
    <row r="58756" spans="1:5" x14ac:dyDescent="0.25">
      <c r="A58756">
        <v>144</v>
      </c>
      <c r="B58756">
        <v>103</v>
      </c>
      <c r="C58756">
        <f>MAX(A58756:B58756)</f>
        <v>144</v>
      </c>
      <c r="D58756">
        <f>MIN(A58756:B58756)</f>
        <v>103</v>
      </c>
      <c r="E58756">
        <f>C58756-D58756</f>
        <v>41</v>
      </c>
    </row>
    <row r="58757" spans="1:5" x14ac:dyDescent="0.25">
      <c r="A58757">
        <v>548</v>
      </c>
      <c r="B58757">
        <v>589</v>
      </c>
      <c r="C58757">
        <f>MAX(A58757:B58757)</f>
        <v>589</v>
      </c>
      <c r="D58757">
        <f>MIN(A58757:B58757)</f>
        <v>548</v>
      </c>
      <c r="E58757">
        <f>C58757-D58757</f>
        <v>41</v>
      </c>
    </row>
    <row r="58758" spans="1:5" x14ac:dyDescent="0.25">
      <c r="A58758">
        <v>281</v>
      </c>
      <c r="B58758">
        <v>322</v>
      </c>
      <c r="C58758">
        <f>MAX(A58758:B58758)</f>
        <v>322</v>
      </c>
      <c r="D58758">
        <f>MIN(A58758:B58758)</f>
        <v>281</v>
      </c>
      <c r="E58758">
        <f>C58758-D58758</f>
        <v>41</v>
      </c>
    </row>
    <row r="58759" spans="1:5" x14ac:dyDescent="0.25">
      <c r="A58759">
        <v>292</v>
      </c>
      <c r="B58759">
        <v>333</v>
      </c>
      <c r="C58759">
        <f>MAX(A58759:B58759)</f>
        <v>333</v>
      </c>
      <c r="D58759">
        <f>MIN(A58759:B58759)</f>
        <v>292</v>
      </c>
      <c r="E58759">
        <f>C58759-D58759</f>
        <v>41</v>
      </c>
    </row>
    <row r="58760" spans="1:5" x14ac:dyDescent="0.25">
      <c r="A58760">
        <v>136</v>
      </c>
      <c r="B58760">
        <v>95</v>
      </c>
      <c r="C58760">
        <f>MAX(A58760:B58760)</f>
        <v>136</v>
      </c>
      <c r="D58760">
        <f>MIN(A58760:B58760)</f>
        <v>95</v>
      </c>
      <c r="E58760">
        <f>C58760-D58760</f>
        <v>41</v>
      </c>
    </row>
    <row r="58761" spans="1:5" x14ac:dyDescent="0.25">
      <c r="A58761">
        <v>40</v>
      </c>
      <c r="B58761">
        <v>81</v>
      </c>
      <c r="C58761">
        <f>MAX(A58761:B58761)</f>
        <v>81</v>
      </c>
      <c r="D58761">
        <f>MIN(A58761:B58761)</f>
        <v>40</v>
      </c>
      <c r="E58761">
        <f>C58761-D58761</f>
        <v>41</v>
      </c>
    </row>
    <row r="58762" spans="1:5" x14ac:dyDescent="0.25">
      <c r="A58762">
        <v>146</v>
      </c>
      <c r="B58762">
        <v>105</v>
      </c>
      <c r="C58762">
        <f>MAX(A58762:B58762)</f>
        <v>146</v>
      </c>
      <c r="D58762">
        <f>MIN(A58762:B58762)</f>
        <v>105</v>
      </c>
      <c r="E58762">
        <f>C58762-D58762</f>
        <v>41</v>
      </c>
    </row>
    <row r="58763" spans="1:5" x14ac:dyDescent="0.25">
      <c r="A58763">
        <v>682</v>
      </c>
      <c r="B58763">
        <v>723</v>
      </c>
      <c r="C58763">
        <f>MAX(A58763:B58763)</f>
        <v>723</v>
      </c>
      <c r="D58763">
        <f>MIN(A58763:B58763)</f>
        <v>682</v>
      </c>
      <c r="E58763">
        <f>C58763-D58763</f>
        <v>41</v>
      </c>
    </row>
    <row r="58764" spans="1:5" x14ac:dyDescent="0.25">
      <c r="A58764">
        <v>317</v>
      </c>
      <c r="B58764">
        <v>276</v>
      </c>
      <c r="C58764">
        <f>MAX(A58764:B58764)</f>
        <v>317</v>
      </c>
      <c r="D58764">
        <f>MIN(A58764:B58764)</f>
        <v>276</v>
      </c>
      <c r="E58764">
        <f>C58764-D58764</f>
        <v>41</v>
      </c>
    </row>
    <row r="58765" spans="1:5" x14ac:dyDescent="0.25">
      <c r="A58765">
        <v>272</v>
      </c>
      <c r="B58765">
        <v>231</v>
      </c>
      <c r="C58765">
        <f>MAX(A58765:B58765)</f>
        <v>272</v>
      </c>
      <c r="D58765">
        <f>MIN(A58765:B58765)</f>
        <v>231</v>
      </c>
      <c r="E58765">
        <f>C58765-D58765</f>
        <v>41</v>
      </c>
    </row>
    <row r="58766" spans="1:5" x14ac:dyDescent="0.25">
      <c r="A58766">
        <v>238</v>
      </c>
      <c r="B58766">
        <v>197</v>
      </c>
      <c r="C58766">
        <f>MAX(A58766:B58766)</f>
        <v>238</v>
      </c>
      <c r="D58766">
        <f>MIN(A58766:B58766)</f>
        <v>197</v>
      </c>
      <c r="E58766">
        <f>C58766-D58766</f>
        <v>41</v>
      </c>
    </row>
    <row r="58767" spans="1:5" x14ac:dyDescent="0.25">
      <c r="A58767">
        <v>399</v>
      </c>
      <c r="B58767">
        <v>440</v>
      </c>
      <c r="C58767">
        <f>MAX(A58767:B58767)</f>
        <v>440</v>
      </c>
      <c r="D58767">
        <f>MIN(A58767:B58767)</f>
        <v>399</v>
      </c>
      <c r="E58767">
        <f>C58767-D58767</f>
        <v>41</v>
      </c>
    </row>
    <row r="58768" spans="1:5" x14ac:dyDescent="0.25">
      <c r="A58768">
        <v>647</v>
      </c>
      <c r="B58768">
        <v>688</v>
      </c>
      <c r="C58768">
        <f>MAX(A58768:B58768)</f>
        <v>688</v>
      </c>
      <c r="D58768">
        <f>MIN(A58768:B58768)</f>
        <v>647</v>
      </c>
      <c r="E58768">
        <f>C58768-D58768</f>
        <v>41</v>
      </c>
    </row>
    <row r="58769" spans="1:5" x14ac:dyDescent="0.25">
      <c r="A58769">
        <v>620</v>
      </c>
      <c r="B58769">
        <v>579</v>
      </c>
      <c r="C58769">
        <f>MAX(A58769:B58769)</f>
        <v>620</v>
      </c>
      <c r="D58769">
        <f>MIN(A58769:B58769)</f>
        <v>579</v>
      </c>
      <c r="E58769">
        <f>C58769-D58769</f>
        <v>41</v>
      </c>
    </row>
    <row r="58770" spans="1:5" x14ac:dyDescent="0.25">
      <c r="A58770">
        <v>572</v>
      </c>
      <c r="B58770">
        <v>613</v>
      </c>
      <c r="C58770">
        <f>MAX(A58770:B58770)</f>
        <v>613</v>
      </c>
      <c r="D58770">
        <f>MIN(A58770:B58770)</f>
        <v>572</v>
      </c>
      <c r="E58770">
        <f>C58770-D58770</f>
        <v>41</v>
      </c>
    </row>
    <row r="58771" spans="1:5" x14ac:dyDescent="0.25">
      <c r="A58771">
        <v>72</v>
      </c>
      <c r="B58771">
        <v>113</v>
      </c>
      <c r="C58771">
        <f>MAX(A58771:B58771)</f>
        <v>113</v>
      </c>
      <c r="D58771">
        <f>MIN(A58771:B58771)</f>
        <v>72</v>
      </c>
      <c r="E58771">
        <f>C58771-D58771</f>
        <v>41</v>
      </c>
    </row>
    <row r="58772" spans="1:5" x14ac:dyDescent="0.25">
      <c r="A58772">
        <v>900</v>
      </c>
      <c r="B58772">
        <v>859</v>
      </c>
      <c r="C58772">
        <f>MAX(A58772:B58772)</f>
        <v>900</v>
      </c>
      <c r="D58772">
        <f>MIN(A58772:B58772)</f>
        <v>859</v>
      </c>
      <c r="E58772">
        <f>C58772-D58772</f>
        <v>41</v>
      </c>
    </row>
    <row r="58773" spans="1:5" x14ac:dyDescent="0.25">
      <c r="A58773">
        <v>817</v>
      </c>
      <c r="B58773">
        <v>776</v>
      </c>
      <c r="C58773">
        <f>MAX(A58773:B58773)</f>
        <v>817</v>
      </c>
      <c r="D58773">
        <f>MIN(A58773:B58773)</f>
        <v>776</v>
      </c>
      <c r="E58773">
        <f>C58773-D58773</f>
        <v>41</v>
      </c>
    </row>
    <row r="58774" spans="1:5" x14ac:dyDescent="0.25">
      <c r="A58774">
        <v>714</v>
      </c>
      <c r="B58774">
        <v>673</v>
      </c>
      <c r="C58774">
        <f>MAX(A58774:B58774)</f>
        <v>714</v>
      </c>
      <c r="D58774">
        <f>MIN(A58774:B58774)</f>
        <v>673</v>
      </c>
      <c r="E58774">
        <f>C58774-D58774</f>
        <v>41</v>
      </c>
    </row>
    <row r="58775" spans="1:5" x14ac:dyDescent="0.25">
      <c r="A58775">
        <v>602</v>
      </c>
      <c r="B58775">
        <v>643</v>
      </c>
      <c r="C58775">
        <f>MAX(A58775:B58775)</f>
        <v>643</v>
      </c>
      <c r="D58775">
        <f>MIN(A58775:B58775)</f>
        <v>602</v>
      </c>
      <c r="E58775">
        <f>C58775-D58775</f>
        <v>41</v>
      </c>
    </row>
    <row r="58776" spans="1:5" x14ac:dyDescent="0.25">
      <c r="A58776">
        <v>601</v>
      </c>
      <c r="B58776">
        <v>560</v>
      </c>
      <c r="C58776">
        <f>MAX(A58776:B58776)</f>
        <v>601</v>
      </c>
      <c r="D58776">
        <f>MIN(A58776:B58776)</f>
        <v>560</v>
      </c>
      <c r="E58776">
        <f>C58776-D58776</f>
        <v>41</v>
      </c>
    </row>
    <row r="58777" spans="1:5" x14ac:dyDescent="0.25">
      <c r="A58777">
        <v>331</v>
      </c>
      <c r="B58777">
        <v>372</v>
      </c>
      <c r="C58777">
        <f>MAX(A58777:B58777)</f>
        <v>372</v>
      </c>
      <c r="D58777">
        <f>MIN(A58777:B58777)</f>
        <v>331</v>
      </c>
      <c r="E58777">
        <f>C58777-D58777</f>
        <v>41</v>
      </c>
    </row>
    <row r="58778" spans="1:5" x14ac:dyDescent="0.25">
      <c r="A58778">
        <v>183</v>
      </c>
      <c r="B58778">
        <v>224</v>
      </c>
      <c r="C58778">
        <f>MAX(A58778:B58778)</f>
        <v>224</v>
      </c>
      <c r="D58778">
        <f>MIN(A58778:B58778)</f>
        <v>183</v>
      </c>
      <c r="E58778">
        <f>C58778-D58778</f>
        <v>41</v>
      </c>
    </row>
    <row r="58779" spans="1:5" x14ac:dyDescent="0.25">
      <c r="A58779">
        <v>551</v>
      </c>
      <c r="B58779">
        <v>510</v>
      </c>
      <c r="C58779">
        <f>MAX(A58779:B58779)</f>
        <v>551</v>
      </c>
      <c r="D58779">
        <f>MIN(A58779:B58779)</f>
        <v>510</v>
      </c>
      <c r="E58779">
        <f>C58779-D58779</f>
        <v>41</v>
      </c>
    </row>
    <row r="58780" spans="1:5" x14ac:dyDescent="0.25">
      <c r="A58780">
        <v>759</v>
      </c>
      <c r="B58780">
        <v>800</v>
      </c>
      <c r="C58780">
        <f>MAX(A58780:B58780)</f>
        <v>800</v>
      </c>
      <c r="D58780">
        <f>MIN(A58780:B58780)</f>
        <v>759</v>
      </c>
      <c r="E58780">
        <f>C58780-D58780</f>
        <v>41</v>
      </c>
    </row>
    <row r="58781" spans="1:5" x14ac:dyDescent="0.25">
      <c r="A58781">
        <v>285</v>
      </c>
      <c r="B58781">
        <v>326</v>
      </c>
      <c r="C58781">
        <f>MAX(A58781:B58781)</f>
        <v>326</v>
      </c>
      <c r="D58781">
        <f>MIN(A58781:B58781)</f>
        <v>285</v>
      </c>
      <c r="E58781">
        <f>C58781-D58781</f>
        <v>41</v>
      </c>
    </row>
    <row r="58782" spans="1:5" x14ac:dyDescent="0.25">
      <c r="A58782">
        <v>400</v>
      </c>
      <c r="B58782">
        <v>441</v>
      </c>
      <c r="C58782">
        <f>MAX(A58782:B58782)</f>
        <v>441</v>
      </c>
      <c r="D58782">
        <f>MIN(A58782:B58782)</f>
        <v>400</v>
      </c>
      <c r="E58782">
        <f>C58782-D58782</f>
        <v>41</v>
      </c>
    </row>
    <row r="58783" spans="1:5" x14ac:dyDescent="0.25">
      <c r="A58783">
        <v>157</v>
      </c>
      <c r="B58783">
        <v>198</v>
      </c>
      <c r="C58783">
        <f>MAX(A58783:B58783)</f>
        <v>198</v>
      </c>
      <c r="D58783">
        <f>MIN(A58783:B58783)</f>
        <v>157</v>
      </c>
      <c r="E58783">
        <f>C58783-D58783</f>
        <v>41</v>
      </c>
    </row>
    <row r="58784" spans="1:5" x14ac:dyDescent="0.25">
      <c r="A58784">
        <v>110</v>
      </c>
      <c r="B58784">
        <v>69</v>
      </c>
      <c r="C58784">
        <f>MAX(A58784:B58784)</f>
        <v>110</v>
      </c>
      <c r="D58784">
        <f>MIN(A58784:B58784)</f>
        <v>69</v>
      </c>
      <c r="E58784">
        <f>C58784-D58784</f>
        <v>41</v>
      </c>
    </row>
    <row r="58785" spans="1:5" x14ac:dyDescent="0.25">
      <c r="A58785">
        <v>907</v>
      </c>
      <c r="B58785">
        <v>948</v>
      </c>
      <c r="C58785">
        <f>MAX(A58785:B58785)</f>
        <v>948</v>
      </c>
      <c r="D58785">
        <f>MIN(A58785:B58785)</f>
        <v>907</v>
      </c>
      <c r="E58785">
        <f>C58785-D58785</f>
        <v>41</v>
      </c>
    </row>
    <row r="58786" spans="1:5" x14ac:dyDescent="0.25">
      <c r="A58786">
        <v>219</v>
      </c>
      <c r="B58786">
        <v>178</v>
      </c>
      <c r="C58786">
        <f>MAX(A58786:B58786)</f>
        <v>219</v>
      </c>
      <c r="D58786">
        <f>MIN(A58786:B58786)</f>
        <v>178</v>
      </c>
      <c r="E58786">
        <f>C58786-D58786</f>
        <v>41</v>
      </c>
    </row>
    <row r="58787" spans="1:5" x14ac:dyDescent="0.25">
      <c r="A58787">
        <v>393</v>
      </c>
      <c r="B58787">
        <v>434</v>
      </c>
      <c r="C58787">
        <f>MAX(A58787:B58787)</f>
        <v>434</v>
      </c>
      <c r="D58787">
        <f>MIN(A58787:B58787)</f>
        <v>393</v>
      </c>
      <c r="E58787">
        <f>C58787-D58787</f>
        <v>41</v>
      </c>
    </row>
    <row r="58788" spans="1:5" x14ac:dyDescent="0.25">
      <c r="A58788">
        <v>705</v>
      </c>
      <c r="B58788">
        <v>746</v>
      </c>
      <c r="C58788">
        <f>MAX(A58788:B58788)</f>
        <v>746</v>
      </c>
      <c r="D58788">
        <f>MIN(A58788:B58788)</f>
        <v>705</v>
      </c>
      <c r="E58788">
        <f>C58788-D58788</f>
        <v>41</v>
      </c>
    </row>
    <row r="58789" spans="1:5" x14ac:dyDescent="0.25">
      <c r="A58789">
        <v>85</v>
      </c>
      <c r="B58789">
        <v>44</v>
      </c>
      <c r="C58789">
        <f>MAX(A58789:B58789)</f>
        <v>85</v>
      </c>
      <c r="D58789">
        <f>MIN(A58789:B58789)</f>
        <v>44</v>
      </c>
      <c r="E58789">
        <f>C58789-D58789</f>
        <v>41</v>
      </c>
    </row>
    <row r="58790" spans="1:5" x14ac:dyDescent="0.25">
      <c r="A58790">
        <v>403</v>
      </c>
      <c r="B58790">
        <v>362</v>
      </c>
      <c r="C58790">
        <f>MAX(A58790:B58790)</f>
        <v>403</v>
      </c>
      <c r="D58790">
        <f>MIN(A58790:B58790)</f>
        <v>362</v>
      </c>
      <c r="E58790">
        <f>C58790-D58790</f>
        <v>41</v>
      </c>
    </row>
    <row r="58791" spans="1:5" x14ac:dyDescent="0.25">
      <c r="A58791">
        <v>92</v>
      </c>
      <c r="B58791">
        <v>133</v>
      </c>
      <c r="C58791">
        <f>MAX(A58791:B58791)</f>
        <v>133</v>
      </c>
      <c r="D58791">
        <f>MIN(A58791:B58791)</f>
        <v>92</v>
      </c>
      <c r="E58791">
        <f>C58791-D58791</f>
        <v>41</v>
      </c>
    </row>
    <row r="58792" spans="1:5" x14ac:dyDescent="0.25">
      <c r="A58792">
        <v>495</v>
      </c>
      <c r="B58792">
        <v>454</v>
      </c>
      <c r="C58792">
        <f>MAX(A58792:B58792)</f>
        <v>495</v>
      </c>
      <c r="D58792">
        <f>MIN(A58792:B58792)</f>
        <v>454</v>
      </c>
      <c r="E58792">
        <f>C58792-D58792</f>
        <v>41</v>
      </c>
    </row>
    <row r="58793" spans="1:5" x14ac:dyDescent="0.25">
      <c r="A58793">
        <v>595</v>
      </c>
      <c r="B58793">
        <v>636</v>
      </c>
      <c r="C58793">
        <f>MAX(A58793:B58793)</f>
        <v>636</v>
      </c>
      <c r="D58793">
        <f>MIN(A58793:B58793)</f>
        <v>595</v>
      </c>
      <c r="E58793">
        <f>C58793-D58793</f>
        <v>41</v>
      </c>
    </row>
    <row r="58794" spans="1:5" x14ac:dyDescent="0.25">
      <c r="A58794">
        <v>438</v>
      </c>
      <c r="B58794">
        <v>397</v>
      </c>
      <c r="C58794">
        <f>MAX(A58794:B58794)</f>
        <v>438</v>
      </c>
      <c r="D58794">
        <f>MIN(A58794:B58794)</f>
        <v>397</v>
      </c>
      <c r="E58794">
        <f>C58794-D58794</f>
        <v>41</v>
      </c>
    </row>
    <row r="58795" spans="1:5" x14ac:dyDescent="0.25">
      <c r="A58795">
        <v>280</v>
      </c>
      <c r="B58795">
        <v>239</v>
      </c>
      <c r="C58795">
        <f>MAX(A58795:B58795)</f>
        <v>280</v>
      </c>
      <c r="D58795">
        <f>MIN(A58795:B58795)</f>
        <v>239</v>
      </c>
      <c r="E58795">
        <f>C58795-D58795</f>
        <v>41</v>
      </c>
    </row>
    <row r="58796" spans="1:5" x14ac:dyDescent="0.25">
      <c r="A58796">
        <v>433</v>
      </c>
      <c r="B58796">
        <v>474</v>
      </c>
      <c r="C58796">
        <f>MAX(A58796:B58796)</f>
        <v>474</v>
      </c>
      <c r="D58796">
        <f>MIN(A58796:B58796)</f>
        <v>433</v>
      </c>
      <c r="E58796">
        <f>C58796-D58796</f>
        <v>41</v>
      </c>
    </row>
    <row r="58797" spans="1:5" x14ac:dyDescent="0.25">
      <c r="A58797">
        <v>410</v>
      </c>
      <c r="B58797">
        <v>451</v>
      </c>
      <c r="C58797">
        <f>MAX(A58797:B58797)</f>
        <v>451</v>
      </c>
      <c r="D58797">
        <f>MIN(A58797:B58797)</f>
        <v>410</v>
      </c>
      <c r="E58797">
        <f>C58797-D58797</f>
        <v>41</v>
      </c>
    </row>
    <row r="58798" spans="1:5" x14ac:dyDescent="0.25">
      <c r="A58798">
        <v>572</v>
      </c>
      <c r="B58798">
        <v>531</v>
      </c>
      <c r="C58798">
        <f>MAX(A58798:B58798)</f>
        <v>572</v>
      </c>
      <c r="D58798">
        <f>MIN(A58798:B58798)</f>
        <v>531</v>
      </c>
      <c r="E58798">
        <f>C58798-D58798</f>
        <v>41</v>
      </c>
    </row>
    <row r="58799" spans="1:5" x14ac:dyDescent="0.25">
      <c r="A58799">
        <v>826</v>
      </c>
      <c r="B58799">
        <v>867</v>
      </c>
      <c r="C58799">
        <f>MAX(A58799:B58799)</f>
        <v>867</v>
      </c>
      <c r="D58799">
        <f>MIN(A58799:B58799)</f>
        <v>826</v>
      </c>
      <c r="E58799">
        <f>C58799-D58799</f>
        <v>41</v>
      </c>
    </row>
    <row r="58800" spans="1:5" x14ac:dyDescent="0.25">
      <c r="A58800">
        <v>227</v>
      </c>
      <c r="B58800">
        <v>268</v>
      </c>
      <c r="C58800">
        <f>MAX(A58800:B58800)</f>
        <v>268</v>
      </c>
      <c r="D58800">
        <f>MIN(A58800:B58800)</f>
        <v>227</v>
      </c>
      <c r="E58800">
        <f>C58800-D58800</f>
        <v>41</v>
      </c>
    </row>
    <row r="58801" spans="1:5" x14ac:dyDescent="0.25">
      <c r="A58801">
        <v>34</v>
      </c>
      <c r="B58801">
        <v>75</v>
      </c>
      <c r="C58801">
        <f>MAX(A58801:B58801)</f>
        <v>75</v>
      </c>
      <c r="D58801">
        <f>MIN(A58801:B58801)</f>
        <v>34</v>
      </c>
      <c r="E58801">
        <f>C58801-D58801</f>
        <v>41</v>
      </c>
    </row>
    <row r="58802" spans="1:5" x14ac:dyDescent="0.25">
      <c r="A58802">
        <v>468</v>
      </c>
      <c r="B58802">
        <v>509</v>
      </c>
      <c r="C58802">
        <f>MAX(A58802:B58802)</f>
        <v>509</v>
      </c>
      <c r="D58802">
        <f>MIN(A58802:B58802)</f>
        <v>468</v>
      </c>
      <c r="E58802">
        <f>C58802-D58802</f>
        <v>41</v>
      </c>
    </row>
    <row r="58803" spans="1:5" x14ac:dyDescent="0.25">
      <c r="A58803">
        <v>653</v>
      </c>
      <c r="B58803">
        <v>612</v>
      </c>
      <c r="C58803">
        <f>MAX(A58803:B58803)</f>
        <v>653</v>
      </c>
      <c r="D58803">
        <f>MIN(A58803:B58803)</f>
        <v>612</v>
      </c>
      <c r="E58803">
        <f>C58803-D58803</f>
        <v>41</v>
      </c>
    </row>
    <row r="58804" spans="1:5" x14ac:dyDescent="0.25">
      <c r="A58804">
        <v>392</v>
      </c>
      <c r="B58804">
        <v>351</v>
      </c>
      <c r="C58804">
        <f>MAX(A58804:B58804)</f>
        <v>392</v>
      </c>
      <c r="D58804">
        <f>MIN(A58804:B58804)</f>
        <v>351</v>
      </c>
      <c r="E58804">
        <f>C58804-D58804</f>
        <v>41</v>
      </c>
    </row>
    <row r="58805" spans="1:5" x14ac:dyDescent="0.25">
      <c r="A58805">
        <v>719</v>
      </c>
      <c r="B58805">
        <v>759</v>
      </c>
      <c r="C58805">
        <f>MAX(A58805:B58805)</f>
        <v>759</v>
      </c>
      <c r="D58805">
        <f>MIN(A58805:B58805)</f>
        <v>719</v>
      </c>
      <c r="E58805">
        <f>C58805-D58805</f>
        <v>40</v>
      </c>
    </row>
    <row r="58806" spans="1:5" x14ac:dyDescent="0.25">
      <c r="A58806">
        <v>485</v>
      </c>
      <c r="B58806">
        <v>525</v>
      </c>
      <c r="C58806">
        <f>MAX(A58806:B58806)</f>
        <v>525</v>
      </c>
      <c r="D58806">
        <f>MIN(A58806:B58806)</f>
        <v>485</v>
      </c>
      <c r="E58806">
        <f>C58806-D58806</f>
        <v>40</v>
      </c>
    </row>
    <row r="58807" spans="1:5" x14ac:dyDescent="0.25">
      <c r="A58807">
        <v>307</v>
      </c>
      <c r="B58807">
        <v>267</v>
      </c>
      <c r="C58807">
        <f>MAX(A58807:B58807)</f>
        <v>307</v>
      </c>
      <c r="D58807">
        <f>MIN(A58807:B58807)</f>
        <v>267</v>
      </c>
      <c r="E58807">
        <f>C58807-D58807</f>
        <v>40</v>
      </c>
    </row>
    <row r="58808" spans="1:5" x14ac:dyDescent="0.25">
      <c r="A58808">
        <v>280</v>
      </c>
      <c r="B58808">
        <v>240</v>
      </c>
      <c r="C58808">
        <f>MAX(A58808:B58808)</f>
        <v>280</v>
      </c>
      <c r="D58808">
        <f>MIN(A58808:B58808)</f>
        <v>240</v>
      </c>
      <c r="E58808">
        <f>C58808-D58808</f>
        <v>40</v>
      </c>
    </row>
    <row r="58809" spans="1:5" x14ac:dyDescent="0.25">
      <c r="A58809">
        <v>656</v>
      </c>
      <c r="B58809">
        <v>616</v>
      </c>
      <c r="C58809">
        <f>MAX(A58809:B58809)</f>
        <v>656</v>
      </c>
      <c r="D58809">
        <f>MIN(A58809:B58809)</f>
        <v>616</v>
      </c>
      <c r="E58809">
        <f>C58809-D58809</f>
        <v>40</v>
      </c>
    </row>
    <row r="58810" spans="1:5" x14ac:dyDescent="0.25">
      <c r="A58810">
        <v>278</v>
      </c>
      <c r="B58810">
        <v>318</v>
      </c>
      <c r="C58810">
        <f>MAX(A58810:B58810)</f>
        <v>318</v>
      </c>
      <c r="D58810">
        <f>MIN(A58810:B58810)</f>
        <v>278</v>
      </c>
      <c r="E58810">
        <f>C58810-D58810</f>
        <v>40</v>
      </c>
    </row>
    <row r="58811" spans="1:5" x14ac:dyDescent="0.25">
      <c r="A58811">
        <v>663</v>
      </c>
      <c r="B58811">
        <v>703</v>
      </c>
      <c r="C58811">
        <f>MAX(A58811:B58811)</f>
        <v>703</v>
      </c>
      <c r="D58811">
        <f>MIN(A58811:B58811)</f>
        <v>663</v>
      </c>
      <c r="E58811">
        <f>C58811-D58811</f>
        <v>40</v>
      </c>
    </row>
    <row r="58812" spans="1:5" x14ac:dyDescent="0.25">
      <c r="A58812">
        <v>295</v>
      </c>
      <c r="B58812">
        <v>335</v>
      </c>
      <c r="C58812">
        <f>MAX(A58812:B58812)</f>
        <v>335</v>
      </c>
      <c r="D58812">
        <f>MIN(A58812:B58812)</f>
        <v>295</v>
      </c>
      <c r="E58812">
        <f>C58812-D58812</f>
        <v>40</v>
      </c>
    </row>
    <row r="58813" spans="1:5" x14ac:dyDescent="0.25">
      <c r="A58813">
        <v>67</v>
      </c>
      <c r="B58813">
        <v>107</v>
      </c>
      <c r="C58813">
        <f>MAX(A58813:B58813)</f>
        <v>107</v>
      </c>
      <c r="D58813">
        <f>MIN(A58813:B58813)</f>
        <v>67</v>
      </c>
      <c r="E58813">
        <f>C58813-D58813</f>
        <v>40</v>
      </c>
    </row>
    <row r="58814" spans="1:5" x14ac:dyDescent="0.25">
      <c r="A58814">
        <v>86</v>
      </c>
      <c r="B58814">
        <v>126</v>
      </c>
      <c r="C58814">
        <f>MAX(A58814:B58814)</f>
        <v>126</v>
      </c>
      <c r="D58814">
        <f>MIN(A58814:B58814)</f>
        <v>86</v>
      </c>
      <c r="E58814">
        <f>C58814-D58814</f>
        <v>40</v>
      </c>
    </row>
    <row r="58815" spans="1:5" x14ac:dyDescent="0.25">
      <c r="A58815">
        <v>501</v>
      </c>
      <c r="B58815">
        <v>541</v>
      </c>
      <c r="C58815">
        <f>MAX(A58815:B58815)</f>
        <v>541</v>
      </c>
      <c r="D58815">
        <f>MIN(A58815:B58815)</f>
        <v>501</v>
      </c>
      <c r="E58815">
        <f>C58815-D58815</f>
        <v>40</v>
      </c>
    </row>
    <row r="58816" spans="1:5" x14ac:dyDescent="0.25">
      <c r="A58816">
        <v>665</v>
      </c>
      <c r="B58816">
        <v>705</v>
      </c>
      <c r="C58816">
        <f>MAX(A58816:B58816)</f>
        <v>705</v>
      </c>
      <c r="D58816">
        <f>MIN(A58816:B58816)</f>
        <v>665</v>
      </c>
      <c r="E58816">
        <f>C58816-D58816</f>
        <v>40</v>
      </c>
    </row>
    <row r="58817" spans="1:5" x14ac:dyDescent="0.25">
      <c r="A58817">
        <v>684</v>
      </c>
      <c r="B58817">
        <v>724</v>
      </c>
      <c r="C58817">
        <f>MAX(A58817:B58817)</f>
        <v>724</v>
      </c>
      <c r="D58817">
        <f>MIN(A58817:B58817)</f>
        <v>684</v>
      </c>
      <c r="E58817">
        <f>C58817-D58817</f>
        <v>40</v>
      </c>
    </row>
    <row r="58818" spans="1:5" x14ac:dyDescent="0.25">
      <c r="A58818">
        <v>371</v>
      </c>
      <c r="B58818">
        <v>411</v>
      </c>
      <c r="C58818">
        <f>MAX(A58818:B58818)</f>
        <v>411</v>
      </c>
      <c r="D58818">
        <f>MIN(A58818:B58818)</f>
        <v>371</v>
      </c>
      <c r="E58818">
        <f>C58818-D58818</f>
        <v>40</v>
      </c>
    </row>
    <row r="58819" spans="1:5" x14ac:dyDescent="0.25">
      <c r="A58819">
        <v>829</v>
      </c>
      <c r="B58819">
        <v>789</v>
      </c>
      <c r="C58819">
        <f>MAX(A58819:B58819)</f>
        <v>829</v>
      </c>
      <c r="D58819">
        <f>MIN(A58819:B58819)</f>
        <v>789</v>
      </c>
      <c r="E58819">
        <f>C58819-D58819</f>
        <v>40</v>
      </c>
    </row>
    <row r="58820" spans="1:5" x14ac:dyDescent="0.25">
      <c r="A58820">
        <v>297</v>
      </c>
      <c r="B58820">
        <v>257</v>
      </c>
      <c r="C58820">
        <f>MAX(A58820:B58820)</f>
        <v>297</v>
      </c>
      <c r="D58820">
        <f>MIN(A58820:B58820)</f>
        <v>257</v>
      </c>
      <c r="E58820">
        <f>C58820-D58820</f>
        <v>40</v>
      </c>
    </row>
    <row r="58821" spans="1:5" x14ac:dyDescent="0.25">
      <c r="A58821">
        <v>920</v>
      </c>
      <c r="B58821">
        <v>880</v>
      </c>
      <c r="C58821">
        <f>MAX(A58821:B58821)</f>
        <v>920</v>
      </c>
      <c r="D58821">
        <f>MIN(A58821:B58821)</f>
        <v>880</v>
      </c>
      <c r="E58821">
        <f>C58821-D58821</f>
        <v>40</v>
      </c>
    </row>
    <row r="58822" spans="1:5" x14ac:dyDescent="0.25">
      <c r="A58822">
        <v>228</v>
      </c>
      <c r="B58822">
        <v>188</v>
      </c>
      <c r="C58822">
        <f>MAX(A58822:B58822)</f>
        <v>228</v>
      </c>
      <c r="D58822">
        <f>MIN(A58822:B58822)</f>
        <v>188</v>
      </c>
      <c r="E58822">
        <f>C58822-D58822</f>
        <v>40</v>
      </c>
    </row>
    <row r="58823" spans="1:5" x14ac:dyDescent="0.25">
      <c r="A58823">
        <v>730</v>
      </c>
      <c r="B58823">
        <v>690</v>
      </c>
      <c r="C58823">
        <f>MAX(A58823:B58823)</f>
        <v>730</v>
      </c>
      <c r="D58823">
        <f>MIN(A58823:B58823)</f>
        <v>690</v>
      </c>
      <c r="E58823">
        <f>C58823-D58823</f>
        <v>40</v>
      </c>
    </row>
    <row r="58824" spans="1:5" x14ac:dyDescent="0.25">
      <c r="A58824">
        <v>287</v>
      </c>
      <c r="B58824">
        <v>247</v>
      </c>
      <c r="C58824">
        <f>MAX(A58824:B58824)</f>
        <v>287</v>
      </c>
      <c r="D58824">
        <f>MIN(A58824:B58824)</f>
        <v>247</v>
      </c>
      <c r="E58824">
        <f>C58824-D58824</f>
        <v>40</v>
      </c>
    </row>
    <row r="58825" spans="1:5" x14ac:dyDescent="0.25">
      <c r="A58825">
        <v>514</v>
      </c>
      <c r="B58825">
        <v>554</v>
      </c>
      <c r="C58825">
        <f>MAX(A58825:B58825)</f>
        <v>554</v>
      </c>
      <c r="D58825">
        <f>MIN(A58825:B58825)</f>
        <v>514</v>
      </c>
      <c r="E58825">
        <f>C58825-D58825</f>
        <v>40</v>
      </c>
    </row>
    <row r="58826" spans="1:5" x14ac:dyDescent="0.25">
      <c r="A58826">
        <v>207</v>
      </c>
      <c r="B58826">
        <v>247</v>
      </c>
      <c r="C58826">
        <f>MAX(A58826:B58826)</f>
        <v>247</v>
      </c>
      <c r="D58826">
        <f>MIN(A58826:B58826)</f>
        <v>207</v>
      </c>
      <c r="E58826">
        <f>C58826-D58826</f>
        <v>40</v>
      </c>
    </row>
    <row r="58827" spans="1:5" x14ac:dyDescent="0.25">
      <c r="A58827">
        <v>915</v>
      </c>
      <c r="B58827">
        <v>875</v>
      </c>
      <c r="C58827">
        <f>MAX(A58827:B58827)</f>
        <v>915</v>
      </c>
      <c r="D58827">
        <f>MIN(A58827:B58827)</f>
        <v>875</v>
      </c>
      <c r="E58827">
        <f>C58827-D58827</f>
        <v>40</v>
      </c>
    </row>
    <row r="58828" spans="1:5" x14ac:dyDescent="0.25">
      <c r="A58828">
        <v>523</v>
      </c>
      <c r="B58828">
        <v>483</v>
      </c>
      <c r="C58828">
        <f>MAX(A58828:B58828)</f>
        <v>523</v>
      </c>
      <c r="D58828">
        <f>MIN(A58828:B58828)</f>
        <v>483</v>
      </c>
      <c r="E58828">
        <f>C58828-D58828</f>
        <v>40</v>
      </c>
    </row>
    <row r="58829" spans="1:5" x14ac:dyDescent="0.25">
      <c r="A58829">
        <v>197</v>
      </c>
      <c r="B58829">
        <v>157</v>
      </c>
      <c r="C58829">
        <f>MAX(A58829:B58829)</f>
        <v>197</v>
      </c>
      <c r="D58829">
        <f>MIN(A58829:B58829)</f>
        <v>157</v>
      </c>
      <c r="E58829">
        <f>C58829-D58829</f>
        <v>40</v>
      </c>
    </row>
    <row r="58830" spans="1:5" x14ac:dyDescent="0.25">
      <c r="A58830">
        <v>672</v>
      </c>
      <c r="B58830">
        <v>632</v>
      </c>
      <c r="C58830">
        <f>MAX(A58830:B58830)</f>
        <v>672</v>
      </c>
      <c r="D58830">
        <f>MIN(A58830:B58830)</f>
        <v>632</v>
      </c>
      <c r="E58830">
        <f>C58830-D58830</f>
        <v>40</v>
      </c>
    </row>
    <row r="58831" spans="1:5" x14ac:dyDescent="0.25">
      <c r="A58831">
        <v>38</v>
      </c>
      <c r="B58831">
        <v>78</v>
      </c>
      <c r="C58831">
        <f>MAX(A58831:B58831)</f>
        <v>78</v>
      </c>
      <c r="D58831">
        <f>MIN(A58831:B58831)</f>
        <v>38</v>
      </c>
      <c r="E58831">
        <f>C58831-D58831</f>
        <v>40</v>
      </c>
    </row>
    <row r="58832" spans="1:5" x14ac:dyDescent="0.25">
      <c r="A58832">
        <v>182</v>
      </c>
      <c r="B58832">
        <v>142</v>
      </c>
      <c r="C58832">
        <f>MAX(A58832:B58832)</f>
        <v>182</v>
      </c>
      <c r="D58832">
        <f>MIN(A58832:B58832)</f>
        <v>142</v>
      </c>
      <c r="E58832">
        <f>C58832-D58832</f>
        <v>40</v>
      </c>
    </row>
    <row r="58833" spans="1:5" x14ac:dyDescent="0.25">
      <c r="A58833">
        <v>786</v>
      </c>
      <c r="B58833">
        <v>746</v>
      </c>
      <c r="C58833">
        <f>MAX(A58833:B58833)</f>
        <v>786</v>
      </c>
      <c r="D58833">
        <f>MIN(A58833:B58833)</f>
        <v>746</v>
      </c>
      <c r="E58833">
        <f>C58833-D58833</f>
        <v>40</v>
      </c>
    </row>
    <row r="58834" spans="1:5" x14ac:dyDescent="0.25">
      <c r="A58834">
        <v>386</v>
      </c>
      <c r="B58834">
        <v>346</v>
      </c>
      <c r="C58834">
        <f>MAX(A58834:B58834)</f>
        <v>386</v>
      </c>
      <c r="D58834">
        <f>MIN(A58834:B58834)</f>
        <v>346</v>
      </c>
      <c r="E58834">
        <f>C58834-D58834</f>
        <v>40</v>
      </c>
    </row>
    <row r="58835" spans="1:5" x14ac:dyDescent="0.25">
      <c r="A58835">
        <v>676</v>
      </c>
      <c r="B58835">
        <v>716</v>
      </c>
      <c r="C58835">
        <f>MAX(A58835:B58835)</f>
        <v>716</v>
      </c>
      <c r="D58835">
        <f>MIN(A58835:B58835)</f>
        <v>676</v>
      </c>
      <c r="E58835">
        <f>C58835-D58835</f>
        <v>40</v>
      </c>
    </row>
    <row r="58836" spans="1:5" x14ac:dyDescent="0.25">
      <c r="A58836">
        <v>615</v>
      </c>
      <c r="B58836">
        <v>575</v>
      </c>
      <c r="C58836">
        <f>MAX(A58836:B58836)</f>
        <v>615</v>
      </c>
      <c r="D58836">
        <f>MIN(A58836:B58836)</f>
        <v>575</v>
      </c>
      <c r="E58836">
        <f>C58836-D58836</f>
        <v>40</v>
      </c>
    </row>
    <row r="58837" spans="1:5" x14ac:dyDescent="0.25">
      <c r="A58837">
        <v>557</v>
      </c>
      <c r="B58837">
        <v>597</v>
      </c>
      <c r="C58837">
        <f>MAX(A58837:B58837)</f>
        <v>597</v>
      </c>
      <c r="D58837">
        <f>MIN(A58837:B58837)</f>
        <v>557</v>
      </c>
      <c r="E58837">
        <f>C58837-D58837</f>
        <v>40</v>
      </c>
    </row>
    <row r="58838" spans="1:5" x14ac:dyDescent="0.25">
      <c r="A58838">
        <v>642</v>
      </c>
      <c r="B58838">
        <v>682</v>
      </c>
      <c r="C58838">
        <f>MAX(A58838:B58838)</f>
        <v>682</v>
      </c>
      <c r="D58838">
        <f>MIN(A58838:B58838)</f>
        <v>642</v>
      </c>
      <c r="E58838">
        <f>C58838-D58838</f>
        <v>40</v>
      </c>
    </row>
    <row r="58839" spans="1:5" x14ac:dyDescent="0.25">
      <c r="A58839">
        <v>518</v>
      </c>
      <c r="B58839">
        <v>478</v>
      </c>
      <c r="C58839">
        <f>MAX(A58839:B58839)</f>
        <v>518</v>
      </c>
      <c r="D58839">
        <f>MIN(A58839:B58839)</f>
        <v>478</v>
      </c>
      <c r="E58839">
        <f>C58839-D58839</f>
        <v>40</v>
      </c>
    </row>
    <row r="58840" spans="1:5" x14ac:dyDescent="0.25">
      <c r="A58840">
        <v>526</v>
      </c>
      <c r="B58840">
        <v>566</v>
      </c>
      <c r="C58840">
        <f>MAX(A58840:B58840)</f>
        <v>566</v>
      </c>
      <c r="D58840">
        <f>MIN(A58840:B58840)</f>
        <v>526</v>
      </c>
      <c r="E58840">
        <f>C58840-D58840</f>
        <v>40</v>
      </c>
    </row>
    <row r="58841" spans="1:5" x14ac:dyDescent="0.25">
      <c r="A58841">
        <v>884</v>
      </c>
      <c r="B58841">
        <v>844</v>
      </c>
      <c r="C58841">
        <f>MAX(A58841:B58841)</f>
        <v>884</v>
      </c>
      <c r="D58841">
        <f>MIN(A58841:B58841)</f>
        <v>844</v>
      </c>
      <c r="E58841">
        <f>C58841-D58841</f>
        <v>40</v>
      </c>
    </row>
    <row r="58842" spans="1:5" x14ac:dyDescent="0.25">
      <c r="A58842">
        <v>438</v>
      </c>
      <c r="B58842">
        <v>398</v>
      </c>
      <c r="C58842">
        <f>MAX(A58842:B58842)</f>
        <v>438</v>
      </c>
      <c r="D58842">
        <f>MIN(A58842:B58842)</f>
        <v>398</v>
      </c>
      <c r="E58842">
        <f>C58842-D58842</f>
        <v>40</v>
      </c>
    </row>
    <row r="58843" spans="1:5" x14ac:dyDescent="0.25">
      <c r="A58843">
        <v>886</v>
      </c>
      <c r="B58843">
        <v>926</v>
      </c>
      <c r="C58843">
        <f>MAX(A58843:B58843)</f>
        <v>926</v>
      </c>
      <c r="D58843">
        <f>MIN(A58843:B58843)</f>
        <v>886</v>
      </c>
      <c r="E58843">
        <f>C58843-D58843</f>
        <v>40</v>
      </c>
    </row>
    <row r="58844" spans="1:5" x14ac:dyDescent="0.25">
      <c r="A58844">
        <v>299</v>
      </c>
      <c r="B58844">
        <v>339</v>
      </c>
      <c r="C58844">
        <f>MAX(A58844:B58844)</f>
        <v>339</v>
      </c>
      <c r="D58844">
        <f>MIN(A58844:B58844)</f>
        <v>299</v>
      </c>
      <c r="E58844">
        <f>C58844-D58844</f>
        <v>40</v>
      </c>
    </row>
    <row r="58845" spans="1:5" x14ac:dyDescent="0.25">
      <c r="A58845">
        <v>524</v>
      </c>
      <c r="B58845">
        <v>564</v>
      </c>
      <c r="C58845">
        <f>MAX(A58845:B58845)</f>
        <v>564</v>
      </c>
      <c r="D58845">
        <f>MIN(A58845:B58845)</f>
        <v>524</v>
      </c>
      <c r="E58845">
        <f>C58845-D58845</f>
        <v>40</v>
      </c>
    </row>
    <row r="58846" spans="1:5" x14ac:dyDescent="0.25">
      <c r="A58846">
        <v>721</v>
      </c>
      <c r="B58846">
        <v>761</v>
      </c>
      <c r="C58846">
        <f>MAX(A58846:B58846)</f>
        <v>761</v>
      </c>
      <c r="D58846">
        <f>MIN(A58846:B58846)</f>
        <v>721</v>
      </c>
      <c r="E58846">
        <f>C58846-D58846</f>
        <v>40</v>
      </c>
    </row>
    <row r="58847" spans="1:5" x14ac:dyDescent="0.25">
      <c r="A58847">
        <v>105</v>
      </c>
      <c r="B58847">
        <v>65</v>
      </c>
      <c r="C58847">
        <f>MAX(A58847:B58847)</f>
        <v>105</v>
      </c>
      <c r="D58847">
        <f>MIN(A58847:B58847)</f>
        <v>65</v>
      </c>
      <c r="E58847">
        <f>C58847-D58847</f>
        <v>40</v>
      </c>
    </row>
    <row r="58848" spans="1:5" x14ac:dyDescent="0.25">
      <c r="A58848">
        <v>723</v>
      </c>
      <c r="B58848">
        <v>683</v>
      </c>
      <c r="C58848">
        <f>MAX(A58848:B58848)</f>
        <v>723</v>
      </c>
      <c r="D58848">
        <f>MIN(A58848:B58848)</f>
        <v>683</v>
      </c>
      <c r="E58848">
        <f>C58848-D58848</f>
        <v>40</v>
      </c>
    </row>
    <row r="58849" spans="1:5" x14ac:dyDescent="0.25">
      <c r="A58849">
        <v>332</v>
      </c>
      <c r="B58849">
        <v>372</v>
      </c>
      <c r="C58849">
        <f>MAX(A58849:B58849)</f>
        <v>372</v>
      </c>
      <c r="D58849">
        <f>MIN(A58849:B58849)</f>
        <v>332</v>
      </c>
      <c r="E58849">
        <f>C58849-D58849</f>
        <v>40</v>
      </c>
    </row>
    <row r="58850" spans="1:5" x14ac:dyDescent="0.25">
      <c r="A58850">
        <v>316</v>
      </c>
      <c r="B58850">
        <v>356</v>
      </c>
      <c r="C58850">
        <f>MAX(A58850:B58850)</f>
        <v>356</v>
      </c>
      <c r="D58850">
        <f>MIN(A58850:B58850)</f>
        <v>316</v>
      </c>
      <c r="E58850">
        <f>C58850-D58850</f>
        <v>40</v>
      </c>
    </row>
    <row r="58851" spans="1:5" x14ac:dyDescent="0.25">
      <c r="A58851">
        <v>655</v>
      </c>
      <c r="B58851">
        <v>615</v>
      </c>
      <c r="C58851">
        <f>MAX(A58851:B58851)</f>
        <v>655</v>
      </c>
      <c r="D58851">
        <f>MIN(A58851:B58851)</f>
        <v>615</v>
      </c>
      <c r="E58851">
        <f>C58851-D58851</f>
        <v>40</v>
      </c>
    </row>
    <row r="58852" spans="1:5" x14ac:dyDescent="0.25">
      <c r="A58852">
        <v>409</v>
      </c>
      <c r="B58852">
        <v>449</v>
      </c>
      <c r="C58852">
        <f>MAX(A58852:B58852)</f>
        <v>449</v>
      </c>
      <c r="D58852">
        <f>MIN(A58852:B58852)</f>
        <v>409</v>
      </c>
      <c r="E58852">
        <f>C58852-D58852</f>
        <v>40</v>
      </c>
    </row>
    <row r="58853" spans="1:5" x14ac:dyDescent="0.25">
      <c r="A58853">
        <v>134</v>
      </c>
      <c r="B58853">
        <v>174</v>
      </c>
      <c r="C58853">
        <f>MAX(A58853:B58853)</f>
        <v>174</v>
      </c>
      <c r="D58853">
        <f>MIN(A58853:B58853)</f>
        <v>134</v>
      </c>
      <c r="E58853">
        <f>C58853-D58853</f>
        <v>40</v>
      </c>
    </row>
    <row r="58854" spans="1:5" x14ac:dyDescent="0.25">
      <c r="A58854">
        <v>784</v>
      </c>
      <c r="B58854">
        <v>824</v>
      </c>
      <c r="C58854">
        <f>MAX(A58854:B58854)</f>
        <v>824</v>
      </c>
      <c r="D58854">
        <f>MIN(A58854:B58854)</f>
        <v>784</v>
      </c>
      <c r="E58854">
        <f>C58854-D58854</f>
        <v>40</v>
      </c>
    </row>
    <row r="58855" spans="1:5" x14ac:dyDescent="0.25">
      <c r="A58855">
        <v>853</v>
      </c>
      <c r="B58855">
        <v>893</v>
      </c>
      <c r="C58855">
        <f>MAX(A58855:B58855)</f>
        <v>893</v>
      </c>
      <c r="D58855">
        <f>MIN(A58855:B58855)</f>
        <v>853</v>
      </c>
      <c r="E58855">
        <f>C58855-D58855</f>
        <v>40</v>
      </c>
    </row>
    <row r="58856" spans="1:5" x14ac:dyDescent="0.25">
      <c r="A58856">
        <v>334</v>
      </c>
      <c r="B58856">
        <v>374</v>
      </c>
      <c r="C58856">
        <f>MAX(A58856:B58856)</f>
        <v>374</v>
      </c>
      <c r="D58856">
        <f>MIN(A58856:B58856)</f>
        <v>334</v>
      </c>
      <c r="E58856">
        <f>C58856-D58856</f>
        <v>40</v>
      </c>
    </row>
    <row r="58857" spans="1:5" x14ac:dyDescent="0.25">
      <c r="A58857">
        <v>733</v>
      </c>
      <c r="B58857">
        <v>773</v>
      </c>
      <c r="C58857">
        <f>MAX(A58857:B58857)</f>
        <v>773</v>
      </c>
      <c r="D58857">
        <f>MIN(A58857:B58857)</f>
        <v>733</v>
      </c>
      <c r="E58857">
        <f>C58857-D58857</f>
        <v>40</v>
      </c>
    </row>
    <row r="58858" spans="1:5" x14ac:dyDescent="0.25">
      <c r="A58858">
        <v>179</v>
      </c>
      <c r="B58858">
        <v>219</v>
      </c>
      <c r="C58858">
        <f>MAX(A58858:B58858)</f>
        <v>219</v>
      </c>
      <c r="D58858">
        <f>MIN(A58858:B58858)</f>
        <v>179</v>
      </c>
      <c r="E58858">
        <f>C58858-D58858</f>
        <v>40</v>
      </c>
    </row>
    <row r="58859" spans="1:5" x14ac:dyDescent="0.25">
      <c r="A58859">
        <v>844</v>
      </c>
      <c r="B58859">
        <v>884</v>
      </c>
      <c r="C58859">
        <f>MAX(A58859:B58859)</f>
        <v>884</v>
      </c>
      <c r="D58859">
        <f>MIN(A58859:B58859)</f>
        <v>844</v>
      </c>
      <c r="E58859">
        <f>C58859-D58859</f>
        <v>40</v>
      </c>
    </row>
    <row r="58860" spans="1:5" x14ac:dyDescent="0.25">
      <c r="A58860">
        <v>816</v>
      </c>
      <c r="B58860">
        <v>776</v>
      </c>
      <c r="C58860">
        <f>MAX(A58860:B58860)</f>
        <v>816</v>
      </c>
      <c r="D58860">
        <f>MIN(A58860:B58860)</f>
        <v>776</v>
      </c>
      <c r="E58860">
        <f>C58860-D58860</f>
        <v>40</v>
      </c>
    </row>
    <row r="58861" spans="1:5" x14ac:dyDescent="0.25">
      <c r="A58861">
        <v>549</v>
      </c>
      <c r="B58861">
        <v>509</v>
      </c>
      <c r="C58861">
        <f>MAX(A58861:B58861)</f>
        <v>549</v>
      </c>
      <c r="D58861">
        <f>MIN(A58861:B58861)</f>
        <v>509</v>
      </c>
      <c r="E58861">
        <f>C58861-D58861</f>
        <v>40</v>
      </c>
    </row>
    <row r="58862" spans="1:5" x14ac:dyDescent="0.25">
      <c r="A58862">
        <v>211</v>
      </c>
      <c r="B58862">
        <v>171</v>
      </c>
      <c r="C58862">
        <f>MAX(A58862:B58862)</f>
        <v>211</v>
      </c>
      <c r="D58862">
        <f>MIN(A58862:B58862)</f>
        <v>171</v>
      </c>
      <c r="E58862">
        <f>C58862-D58862</f>
        <v>40</v>
      </c>
    </row>
    <row r="58863" spans="1:5" x14ac:dyDescent="0.25">
      <c r="A58863">
        <v>673</v>
      </c>
      <c r="B58863">
        <v>713</v>
      </c>
      <c r="C58863">
        <f>MAX(A58863:B58863)</f>
        <v>713</v>
      </c>
      <c r="D58863">
        <f>MIN(A58863:B58863)</f>
        <v>673</v>
      </c>
      <c r="E58863">
        <f>C58863-D58863</f>
        <v>40</v>
      </c>
    </row>
    <row r="58864" spans="1:5" x14ac:dyDescent="0.25">
      <c r="A58864">
        <v>56</v>
      </c>
      <c r="B58864">
        <v>96</v>
      </c>
      <c r="C58864">
        <f>MAX(A58864:B58864)</f>
        <v>96</v>
      </c>
      <c r="D58864">
        <f>MIN(A58864:B58864)</f>
        <v>56</v>
      </c>
      <c r="E58864">
        <f>C58864-D58864</f>
        <v>40</v>
      </c>
    </row>
    <row r="58865" spans="1:5" x14ac:dyDescent="0.25">
      <c r="A58865">
        <v>786</v>
      </c>
      <c r="B58865">
        <v>746</v>
      </c>
      <c r="C58865">
        <f>MAX(A58865:B58865)</f>
        <v>786</v>
      </c>
      <c r="D58865">
        <f>MIN(A58865:B58865)</f>
        <v>746</v>
      </c>
      <c r="E58865">
        <f>C58865-D58865</f>
        <v>40</v>
      </c>
    </row>
    <row r="58866" spans="1:5" x14ac:dyDescent="0.25">
      <c r="A58866">
        <v>345</v>
      </c>
      <c r="B58866">
        <v>385</v>
      </c>
      <c r="C58866">
        <f>MAX(A58866:B58866)</f>
        <v>385</v>
      </c>
      <c r="D58866">
        <f>MIN(A58866:B58866)</f>
        <v>345</v>
      </c>
      <c r="E58866">
        <f>C58866-D58866</f>
        <v>40</v>
      </c>
    </row>
    <row r="58867" spans="1:5" x14ac:dyDescent="0.25">
      <c r="A58867">
        <v>596</v>
      </c>
      <c r="B58867">
        <v>556</v>
      </c>
      <c r="C58867">
        <f>MAX(A58867:B58867)</f>
        <v>596</v>
      </c>
      <c r="D58867">
        <f>MIN(A58867:B58867)</f>
        <v>556</v>
      </c>
      <c r="E58867">
        <f>C58867-D58867</f>
        <v>40</v>
      </c>
    </row>
    <row r="58868" spans="1:5" x14ac:dyDescent="0.25">
      <c r="A58868">
        <v>80</v>
      </c>
      <c r="B58868">
        <v>40</v>
      </c>
      <c r="C58868">
        <f>MAX(A58868:B58868)</f>
        <v>80</v>
      </c>
      <c r="D58868">
        <f>MIN(A58868:B58868)</f>
        <v>40</v>
      </c>
      <c r="E58868">
        <f>C58868-D58868</f>
        <v>40</v>
      </c>
    </row>
    <row r="58869" spans="1:5" x14ac:dyDescent="0.25">
      <c r="A58869">
        <v>892</v>
      </c>
      <c r="B58869">
        <v>932</v>
      </c>
      <c r="C58869">
        <f>MAX(A58869:B58869)</f>
        <v>932</v>
      </c>
      <c r="D58869">
        <f>MIN(A58869:B58869)</f>
        <v>892</v>
      </c>
      <c r="E58869">
        <f>C58869-D58869</f>
        <v>40</v>
      </c>
    </row>
    <row r="58870" spans="1:5" x14ac:dyDescent="0.25">
      <c r="A58870">
        <v>538</v>
      </c>
      <c r="B58870">
        <v>578</v>
      </c>
      <c r="C58870">
        <f>MAX(A58870:B58870)</f>
        <v>578</v>
      </c>
      <c r="D58870">
        <f>MIN(A58870:B58870)</f>
        <v>538</v>
      </c>
      <c r="E58870">
        <f>C58870-D58870</f>
        <v>40</v>
      </c>
    </row>
    <row r="58871" spans="1:5" x14ac:dyDescent="0.25">
      <c r="A58871">
        <v>756</v>
      </c>
      <c r="B58871">
        <v>796</v>
      </c>
      <c r="C58871">
        <f>MAX(A58871:B58871)</f>
        <v>796</v>
      </c>
      <c r="D58871">
        <f>MIN(A58871:B58871)</f>
        <v>756</v>
      </c>
      <c r="E58871">
        <f>C58871-D58871</f>
        <v>40</v>
      </c>
    </row>
    <row r="58872" spans="1:5" x14ac:dyDescent="0.25">
      <c r="A58872">
        <v>759</v>
      </c>
      <c r="B58872">
        <v>799</v>
      </c>
      <c r="C58872">
        <f>MAX(A58872:B58872)</f>
        <v>799</v>
      </c>
      <c r="D58872">
        <f>MIN(A58872:B58872)</f>
        <v>759</v>
      </c>
      <c r="E58872">
        <f>C58872-D58872</f>
        <v>40</v>
      </c>
    </row>
    <row r="58873" spans="1:5" x14ac:dyDescent="0.25">
      <c r="A58873">
        <v>858</v>
      </c>
      <c r="B58873">
        <v>898</v>
      </c>
      <c r="C58873">
        <f>MAX(A58873:B58873)</f>
        <v>898</v>
      </c>
      <c r="D58873">
        <f>MIN(A58873:B58873)</f>
        <v>858</v>
      </c>
      <c r="E58873">
        <f>C58873-D58873</f>
        <v>40</v>
      </c>
    </row>
    <row r="58874" spans="1:5" x14ac:dyDescent="0.25">
      <c r="A58874">
        <v>700</v>
      </c>
      <c r="B58874">
        <v>660</v>
      </c>
      <c r="C58874">
        <f>MAX(A58874:B58874)</f>
        <v>700</v>
      </c>
      <c r="D58874">
        <f>MIN(A58874:B58874)</f>
        <v>660</v>
      </c>
      <c r="E58874">
        <f>C58874-D58874</f>
        <v>40</v>
      </c>
    </row>
    <row r="58875" spans="1:5" x14ac:dyDescent="0.25">
      <c r="A58875">
        <v>580</v>
      </c>
      <c r="B58875">
        <v>620</v>
      </c>
      <c r="C58875">
        <f>MAX(A58875:B58875)</f>
        <v>620</v>
      </c>
      <c r="D58875">
        <f>MIN(A58875:B58875)</f>
        <v>580</v>
      </c>
      <c r="E58875">
        <f>C58875-D58875</f>
        <v>40</v>
      </c>
    </row>
    <row r="58876" spans="1:5" x14ac:dyDescent="0.25">
      <c r="A58876">
        <v>588</v>
      </c>
      <c r="B58876">
        <v>548</v>
      </c>
      <c r="C58876">
        <f>MAX(A58876:B58876)</f>
        <v>588</v>
      </c>
      <c r="D58876">
        <f>MIN(A58876:B58876)</f>
        <v>548</v>
      </c>
      <c r="E58876">
        <f>C58876-D58876</f>
        <v>40</v>
      </c>
    </row>
    <row r="58877" spans="1:5" x14ac:dyDescent="0.25">
      <c r="A58877">
        <v>479</v>
      </c>
      <c r="B58877">
        <v>439</v>
      </c>
      <c r="C58877">
        <f>MAX(A58877:B58877)</f>
        <v>479</v>
      </c>
      <c r="D58877">
        <f>MIN(A58877:B58877)</f>
        <v>439</v>
      </c>
      <c r="E58877">
        <f>C58877-D58877</f>
        <v>40</v>
      </c>
    </row>
    <row r="58878" spans="1:5" x14ac:dyDescent="0.25">
      <c r="A58878">
        <v>405</v>
      </c>
      <c r="B58878">
        <v>365</v>
      </c>
      <c r="C58878">
        <f>MAX(A58878:B58878)</f>
        <v>405</v>
      </c>
      <c r="D58878">
        <f>MIN(A58878:B58878)</f>
        <v>365</v>
      </c>
      <c r="E58878">
        <f>C58878-D58878</f>
        <v>40</v>
      </c>
    </row>
    <row r="58879" spans="1:5" x14ac:dyDescent="0.25">
      <c r="A58879">
        <v>546</v>
      </c>
      <c r="B58879">
        <v>586</v>
      </c>
      <c r="C58879">
        <f>MAX(A58879:B58879)</f>
        <v>586</v>
      </c>
      <c r="D58879">
        <f>MIN(A58879:B58879)</f>
        <v>546</v>
      </c>
      <c r="E58879">
        <f>C58879-D58879</f>
        <v>40</v>
      </c>
    </row>
    <row r="58880" spans="1:5" x14ac:dyDescent="0.25">
      <c r="A58880">
        <v>465</v>
      </c>
      <c r="B58880">
        <v>505</v>
      </c>
      <c r="C58880">
        <f>MAX(A58880:B58880)</f>
        <v>505</v>
      </c>
      <c r="D58880">
        <f>MIN(A58880:B58880)</f>
        <v>465</v>
      </c>
      <c r="E58880">
        <f>C58880-D58880</f>
        <v>40</v>
      </c>
    </row>
    <row r="58881" spans="1:5" x14ac:dyDescent="0.25">
      <c r="A58881">
        <v>245</v>
      </c>
      <c r="B58881">
        <v>285</v>
      </c>
      <c r="C58881">
        <f>MAX(A58881:B58881)</f>
        <v>285</v>
      </c>
      <c r="D58881">
        <f>MIN(A58881:B58881)</f>
        <v>245</v>
      </c>
      <c r="E58881">
        <f>C58881-D58881</f>
        <v>40</v>
      </c>
    </row>
    <row r="58882" spans="1:5" x14ac:dyDescent="0.25">
      <c r="A58882">
        <v>830</v>
      </c>
      <c r="B58882">
        <v>870</v>
      </c>
      <c r="C58882">
        <f>MAX(A58882:B58882)</f>
        <v>870</v>
      </c>
      <c r="D58882">
        <f>MIN(A58882:B58882)</f>
        <v>830</v>
      </c>
      <c r="E58882">
        <f>C58882-D58882</f>
        <v>40</v>
      </c>
    </row>
    <row r="58883" spans="1:5" x14ac:dyDescent="0.25">
      <c r="A58883">
        <v>326</v>
      </c>
      <c r="B58883">
        <v>286</v>
      </c>
      <c r="C58883">
        <f>MAX(A58883:B58883)</f>
        <v>326</v>
      </c>
      <c r="D58883">
        <f>MIN(A58883:B58883)</f>
        <v>286</v>
      </c>
      <c r="E58883">
        <f>C58883-D58883</f>
        <v>40</v>
      </c>
    </row>
    <row r="58884" spans="1:5" x14ac:dyDescent="0.25">
      <c r="A58884">
        <v>74</v>
      </c>
      <c r="B58884">
        <v>34</v>
      </c>
      <c r="C58884">
        <f>MAX(A58884:B58884)</f>
        <v>74</v>
      </c>
      <c r="D58884">
        <f>MIN(A58884:B58884)</f>
        <v>34</v>
      </c>
      <c r="E58884">
        <f>C58884-D58884</f>
        <v>40</v>
      </c>
    </row>
    <row r="58885" spans="1:5" x14ac:dyDescent="0.25">
      <c r="A58885">
        <v>536</v>
      </c>
      <c r="B58885">
        <v>576</v>
      </c>
      <c r="C58885">
        <f>MAX(A58885:B58885)</f>
        <v>576</v>
      </c>
      <c r="D58885">
        <f>MIN(A58885:B58885)</f>
        <v>536</v>
      </c>
      <c r="E58885">
        <f>C58885-D58885</f>
        <v>40</v>
      </c>
    </row>
    <row r="58886" spans="1:5" x14ac:dyDescent="0.25">
      <c r="A58886">
        <v>679</v>
      </c>
      <c r="B58886">
        <v>639</v>
      </c>
      <c r="C58886">
        <f>MAX(A58886:B58886)</f>
        <v>679</v>
      </c>
      <c r="D58886">
        <f>MIN(A58886:B58886)</f>
        <v>639</v>
      </c>
      <c r="E58886">
        <f>C58886-D58886</f>
        <v>40</v>
      </c>
    </row>
    <row r="58887" spans="1:5" x14ac:dyDescent="0.25">
      <c r="A58887">
        <v>306</v>
      </c>
      <c r="B58887">
        <v>346</v>
      </c>
      <c r="C58887">
        <f>MAX(A58887:B58887)</f>
        <v>346</v>
      </c>
      <c r="D58887">
        <f>MIN(A58887:B58887)</f>
        <v>306</v>
      </c>
      <c r="E58887">
        <f>C58887-D58887</f>
        <v>40</v>
      </c>
    </row>
    <row r="58888" spans="1:5" x14ac:dyDescent="0.25">
      <c r="A58888">
        <v>750</v>
      </c>
      <c r="B58888">
        <v>790</v>
      </c>
      <c r="C58888">
        <f>MAX(A58888:B58888)</f>
        <v>790</v>
      </c>
      <c r="D58888">
        <f>MIN(A58888:B58888)</f>
        <v>750</v>
      </c>
      <c r="E58888">
        <f>C58888-D58888</f>
        <v>40</v>
      </c>
    </row>
    <row r="58889" spans="1:5" x14ac:dyDescent="0.25">
      <c r="A58889">
        <v>373</v>
      </c>
      <c r="B58889">
        <v>413</v>
      </c>
      <c r="C58889">
        <f>MAX(A58889:B58889)</f>
        <v>413</v>
      </c>
      <c r="D58889">
        <f>MIN(A58889:B58889)</f>
        <v>373</v>
      </c>
      <c r="E58889">
        <f>C58889-D58889</f>
        <v>40</v>
      </c>
    </row>
    <row r="58890" spans="1:5" x14ac:dyDescent="0.25">
      <c r="A58890">
        <v>608</v>
      </c>
      <c r="B58890">
        <v>648</v>
      </c>
      <c r="C58890">
        <f>MAX(A58890:B58890)</f>
        <v>648</v>
      </c>
      <c r="D58890">
        <f>MIN(A58890:B58890)</f>
        <v>608</v>
      </c>
      <c r="E58890">
        <f>C58890-D58890</f>
        <v>40</v>
      </c>
    </row>
    <row r="58891" spans="1:5" x14ac:dyDescent="0.25">
      <c r="A58891">
        <v>635</v>
      </c>
      <c r="B58891">
        <v>675</v>
      </c>
      <c r="C58891">
        <f>MAX(A58891:B58891)</f>
        <v>675</v>
      </c>
      <c r="D58891">
        <f>MIN(A58891:B58891)</f>
        <v>635</v>
      </c>
      <c r="E58891">
        <f>C58891-D58891</f>
        <v>40</v>
      </c>
    </row>
    <row r="58892" spans="1:5" x14ac:dyDescent="0.25">
      <c r="A58892">
        <v>120</v>
      </c>
      <c r="B58892">
        <v>80</v>
      </c>
      <c r="C58892">
        <f>MAX(A58892:B58892)</f>
        <v>120</v>
      </c>
      <c r="D58892">
        <f>MIN(A58892:B58892)</f>
        <v>80</v>
      </c>
      <c r="E58892">
        <f>C58892-D58892</f>
        <v>40</v>
      </c>
    </row>
    <row r="58893" spans="1:5" x14ac:dyDescent="0.25">
      <c r="A58893">
        <v>565</v>
      </c>
      <c r="B58893">
        <v>605</v>
      </c>
      <c r="C58893">
        <f>MAX(A58893:B58893)</f>
        <v>605</v>
      </c>
      <c r="D58893">
        <f>MIN(A58893:B58893)</f>
        <v>565</v>
      </c>
      <c r="E58893">
        <f>C58893-D58893</f>
        <v>40</v>
      </c>
    </row>
    <row r="58894" spans="1:5" x14ac:dyDescent="0.25">
      <c r="A58894">
        <v>229</v>
      </c>
      <c r="B58894">
        <v>189</v>
      </c>
      <c r="C58894">
        <f>MAX(A58894:B58894)</f>
        <v>229</v>
      </c>
      <c r="D58894">
        <f>MIN(A58894:B58894)</f>
        <v>189</v>
      </c>
      <c r="E58894">
        <f>C58894-D58894</f>
        <v>40</v>
      </c>
    </row>
    <row r="58895" spans="1:5" x14ac:dyDescent="0.25">
      <c r="A58895">
        <v>504</v>
      </c>
      <c r="B58895">
        <v>544</v>
      </c>
      <c r="C58895">
        <f>MAX(A58895:B58895)</f>
        <v>544</v>
      </c>
      <c r="D58895">
        <f>MIN(A58895:B58895)</f>
        <v>504</v>
      </c>
      <c r="E58895">
        <f>C58895-D58895</f>
        <v>40</v>
      </c>
    </row>
    <row r="58896" spans="1:5" x14ac:dyDescent="0.25">
      <c r="A58896">
        <v>866</v>
      </c>
      <c r="B58896">
        <v>826</v>
      </c>
      <c r="C58896">
        <f>MAX(A58896:B58896)</f>
        <v>866</v>
      </c>
      <c r="D58896">
        <f>MIN(A58896:B58896)</f>
        <v>826</v>
      </c>
      <c r="E58896">
        <f>C58896-D58896</f>
        <v>40</v>
      </c>
    </row>
    <row r="58897" spans="1:5" x14ac:dyDescent="0.25">
      <c r="A58897">
        <v>552</v>
      </c>
      <c r="B58897">
        <v>512</v>
      </c>
      <c r="C58897">
        <f>MAX(A58897:B58897)</f>
        <v>552</v>
      </c>
      <c r="D58897">
        <f>MIN(A58897:B58897)</f>
        <v>512</v>
      </c>
      <c r="E58897">
        <f>C58897-D58897</f>
        <v>40</v>
      </c>
    </row>
    <row r="58898" spans="1:5" x14ac:dyDescent="0.25">
      <c r="A58898">
        <v>940</v>
      </c>
      <c r="B58898">
        <v>900</v>
      </c>
      <c r="C58898">
        <f>MAX(A58898:B58898)</f>
        <v>940</v>
      </c>
      <c r="D58898">
        <f>MIN(A58898:B58898)</f>
        <v>900</v>
      </c>
      <c r="E58898">
        <f>C58898-D58898</f>
        <v>40</v>
      </c>
    </row>
    <row r="58899" spans="1:5" x14ac:dyDescent="0.25">
      <c r="A58899">
        <v>351</v>
      </c>
      <c r="B58899">
        <v>391</v>
      </c>
      <c r="C58899">
        <f>MAX(A58899:B58899)</f>
        <v>391</v>
      </c>
      <c r="D58899">
        <f>MIN(A58899:B58899)</f>
        <v>351</v>
      </c>
      <c r="E58899">
        <f>C58899-D58899</f>
        <v>40</v>
      </c>
    </row>
    <row r="58900" spans="1:5" x14ac:dyDescent="0.25">
      <c r="A58900">
        <v>265</v>
      </c>
      <c r="B58900">
        <v>225</v>
      </c>
      <c r="C58900">
        <f>MAX(A58900:B58900)</f>
        <v>265</v>
      </c>
      <c r="D58900">
        <f>MIN(A58900:B58900)</f>
        <v>225</v>
      </c>
      <c r="E58900">
        <f>C58900-D58900</f>
        <v>40</v>
      </c>
    </row>
    <row r="58901" spans="1:5" x14ac:dyDescent="0.25">
      <c r="A58901">
        <v>496</v>
      </c>
      <c r="B58901">
        <v>456</v>
      </c>
      <c r="C58901">
        <f>MAX(A58901:B58901)</f>
        <v>496</v>
      </c>
      <c r="D58901">
        <f>MIN(A58901:B58901)</f>
        <v>456</v>
      </c>
      <c r="E58901">
        <f>C58901-D58901</f>
        <v>40</v>
      </c>
    </row>
    <row r="58902" spans="1:5" x14ac:dyDescent="0.25">
      <c r="A58902">
        <v>681</v>
      </c>
      <c r="B58902">
        <v>721</v>
      </c>
      <c r="C58902">
        <f>MAX(A58902:B58902)</f>
        <v>721</v>
      </c>
      <c r="D58902">
        <f>MIN(A58902:B58902)</f>
        <v>681</v>
      </c>
      <c r="E58902">
        <f>C58902-D58902</f>
        <v>40</v>
      </c>
    </row>
    <row r="58903" spans="1:5" x14ac:dyDescent="0.25">
      <c r="A58903">
        <v>972</v>
      </c>
      <c r="B58903">
        <v>932</v>
      </c>
      <c r="C58903">
        <f>MAX(A58903:B58903)</f>
        <v>972</v>
      </c>
      <c r="D58903">
        <f>MIN(A58903:B58903)</f>
        <v>932</v>
      </c>
      <c r="E58903">
        <f>C58903-D58903</f>
        <v>40</v>
      </c>
    </row>
    <row r="58904" spans="1:5" x14ac:dyDescent="0.25">
      <c r="A58904">
        <v>485</v>
      </c>
      <c r="B58904">
        <v>525</v>
      </c>
      <c r="C58904">
        <f>MAX(A58904:B58904)</f>
        <v>525</v>
      </c>
      <c r="D58904">
        <f>MIN(A58904:B58904)</f>
        <v>485</v>
      </c>
      <c r="E58904">
        <f>C58904-D58904</f>
        <v>40</v>
      </c>
    </row>
    <row r="58905" spans="1:5" x14ac:dyDescent="0.25">
      <c r="A58905">
        <v>227</v>
      </c>
      <c r="B58905">
        <v>187</v>
      </c>
      <c r="C58905">
        <f>MAX(A58905:B58905)</f>
        <v>227</v>
      </c>
      <c r="D58905">
        <f>MIN(A58905:B58905)</f>
        <v>187</v>
      </c>
      <c r="E58905">
        <f>C58905-D58905</f>
        <v>40</v>
      </c>
    </row>
    <row r="58906" spans="1:5" x14ac:dyDescent="0.25">
      <c r="A58906">
        <v>698</v>
      </c>
      <c r="B58906">
        <v>658</v>
      </c>
      <c r="C58906">
        <f>MAX(A58906:B58906)</f>
        <v>698</v>
      </c>
      <c r="D58906">
        <f>MIN(A58906:B58906)</f>
        <v>658</v>
      </c>
      <c r="E58906">
        <f>C58906-D58906</f>
        <v>40</v>
      </c>
    </row>
    <row r="58907" spans="1:5" x14ac:dyDescent="0.25">
      <c r="A58907">
        <v>114</v>
      </c>
      <c r="B58907">
        <v>74</v>
      </c>
      <c r="C58907">
        <f>MAX(A58907:B58907)</f>
        <v>114</v>
      </c>
      <c r="D58907">
        <f>MIN(A58907:B58907)</f>
        <v>74</v>
      </c>
      <c r="E58907">
        <f>C58907-D58907</f>
        <v>40</v>
      </c>
    </row>
    <row r="58908" spans="1:5" x14ac:dyDescent="0.25">
      <c r="A58908">
        <v>67</v>
      </c>
      <c r="B58908">
        <v>107</v>
      </c>
      <c r="C58908">
        <f>MAX(A58908:B58908)</f>
        <v>107</v>
      </c>
      <c r="D58908">
        <f>MIN(A58908:B58908)</f>
        <v>67</v>
      </c>
      <c r="E58908">
        <f>C58908-D58908</f>
        <v>40</v>
      </c>
    </row>
    <row r="58909" spans="1:5" x14ac:dyDescent="0.25">
      <c r="A58909">
        <v>417</v>
      </c>
      <c r="B58909">
        <v>377</v>
      </c>
      <c r="C58909">
        <f>MAX(A58909:B58909)</f>
        <v>417</v>
      </c>
      <c r="D58909">
        <f>MIN(A58909:B58909)</f>
        <v>377</v>
      </c>
      <c r="E58909">
        <f>C58909-D58909</f>
        <v>40</v>
      </c>
    </row>
    <row r="58910" spans="1:5" x14ac:dyDescent="0.25">
      <c r="A58910">
        <v>848</v>
      </c>
      <c r="B58910">
        <v>808</v>
      </c>
      <c r="C58910">
        <f>MAX(A58910:B58910)</f>
        <v>848</v>
      </c>
      <c r="D58910">
        <f>MIN(A58910:B58910)</f>
        <v>808</v>
      </c>
      <c r="E58910">
        <f>C58910-D58910</f>
        <v>40</v>
      </c>
    </row>
    <row r="58911" spans="1:5" x14ac:dyDescent="0.25">
      <c r="A58911">
        <v>233</v>
      </c>
      <c r="B58911">
        <v>273</v>
      </c>
      <c r="C58911">
        <f>MAX(A58911:B58911)</f>
        <v>273</v>
      </c>
      <c r="D58911">
        <f>MIN(A58911:B58911)</f>
        <v>233</v>
      </c>
      <c r="E58911">
        <f>C58911-D58911</f>
        <v>40</v>
      </c>
    </row>
    <row r="58912" spans="1:5" x14ac:dyDescent="0.25">
      <c r="A58912">
        <v>263</v>
      </c>
      <c r="B58912">
        <v>303</v>
      </c>
      <c r="C58912">
        <f>MAX(A58912:B58912)</f>
        <v>303</v>
      </c>
      <c r="D58912">
        <f>MIN(A58912:B58912)</f>
        <v>263</v>
      </c>
      <c r="E58912">
        <f>C58912-D58912</f>
        <v>40</v>
      </c>
    </row>
    <row r="58913" spans="1:5" x14ac:dyDescent="0.25">
      <c r="A58913">
        <v>545</v>
      </c>
      <c r="B58913">
        <v>585</v>
      </c>
      <c r="C58913">
        <f>MAX(A58913:B58913)</f>
        <v>585</v>
      </c>
      <c r="D58913">
        <f>MIN(A58913:B58913)</f>
        <v>545</v>
      </c>
      <c r="E58913">
        <f>C58913-D58913</f>
        <v>40</v>
      </c>
    </row>
    <row r="58914" spans="1:5" x14ac:dyDescent="0.25">
      <c r="A58914">
        <v>870</v>
      </c>
      <c r="B58914">
        <v>910</v>
      </c>
      <c r="C58914">
        <f>MAX(A58914:B58914)</f>
        <v>910</v>
      </c>
      <c r="D58914">
        <f>MIN(A58914:B58914)</f>
        <v>870</v>
      </c>
      <c r="E58914">
        <f>C58914-D58914</f>
        <v>40</v>
      </c>
    </row>
    <row r="58915" spans="1:5" x14ac:dyDescent="0.25">
      <c r="A58915">
        <v>369</v>
      </c>
      <c r="B58915">
        <v>409</v>
      </c>
      <c r="C58915">
        <f>MAX(A58915:B58915)</f>
        <v>409</v>
      </c>
      <c r="D58915">
        <f>MIN(A58915:B58915)</f>
        <v>369</v>
      </c>
      <c r="E58915">
        <f>C58915-D58915</f>
        <v>40</v>
      </c>
    </row>
    <row r="58916" spans="1:5" x14ac:dyDescent="0.25">
      <c r="A58916">
        <v>597</v>
      </c>
      <c r="B58916">
        <v>637</v>
      </c>
      <c r="C58916">
        <f>MAX(A58916:B58916)</f>
        <v>637</v>
      </c>
      <c r="D58916">
        <f>MIN(A58916:B58916)</f>
        <v>597</v>
      </c>
      <c r="E58916">
        <f>C58916-D58916</f>
        <v>40</v>
      </c>
    </row>
    <row r="58917" spans="1:5" x14ac:dyDescent="0.25">
      <c r="A58917">
        <v>627</v>
      </c>
      <c r="B58917">
        <v>667</v>
      </c>
      <c r="C58917">
        <f>MAX(A58917:B58917)</f>
        <v>667</v>
      </c>
      <c r="D58917">
        <f>MIN(A58917:B58917)</f>
        <v>627</v>
      </c>
      <c r="E58917">
        <f>C58917-D58917</f>
        <v>40</v>
      </c>
    </row>
    <row r="58918" spans="1:5" x14ac:dyDescent="0.25">
      <c r="A58918">
        <v>125</v>
      </c>
      <c r="B58918">
        <v>85</v>
      </c>
      <c r="C58918">
        <f>MAX(A58918:B58918)</f>
        <v>125</v>
      </c>
      <c r="D58918">
        <f>MIN(A58918:B58918)</f>
        <v>85</v>
      </c>
      <c r="E58918">
        <f>C58918-D58918</f>
        <v>40</v>
      </c>
    </row>
    <row r="58919" spans="1:5" x14ac:dyDescent="0.25">
      <c r="A58919">
        <v>557</v>
      </c>
      <c r="B58919">
        <v>517</v>
      </c>
      <c r="C58919">
        <f>MAX(A58919:B58919)</f>
        <v>557</v>
      </c>
      <c r="D58919">
        <f>MIN(A58919:B58919)</f>
        <v>517</v>
      </c>
      <c r="E58919">
        <f>C58919-D58919</f>
        <v>40</v>
      </c>
    </row>
    <row r="58920" spans="1:5" x14ac:dyDescent="0.25">
      <c r="A58920">
        <v>783</v>
      </c>
      <c r="B58920">
        <v>743</v>
      </c>
      <c r="C58920">
        <f>MAX(A58920:B58920)</f>
        <v>783</v>
      </c>
      <c r="D58920">
        <f>MIN(A58920:B58920)</f>
        <v>743</v>
      </c>
      <c r="E58920">
        <f>C58920-D58920</f>
        <v>40</v>
      </c>
    </row>
    <row r="58921" spans="1:5" x14ac:dyDescent="0.25">
      <c r="A58921">
        <v>474</v>
      </c>
      <c r="B58921">
        <v>434</v>
      </c>
      <c r="C58921">
        <f>MAX(A58921:B58921)</f>
        <v>474</v>
      </c>
      <c r="D58921">
        <f>MIN(A58921:B58921)</f>
        <v>434</v>
      </c>
      <c r="E58921">
        <f>C58921-D58921</f>
        <v>40</v>
      </c>
    </row>
    <row r="58922" spans="1:5" x14ac:dyDescent="0.25">
      <c r="A58922">
        <v>486</v>
      </c>
      <c r="B58922">
        <v>526</v>
      </c>
      <c r="C58922">
        <f>MAX(A58922:B58922)</f>
        <v>526</v>
      </c>
      <c r="D58922">
        <f>MIN(A58922:B58922)</f>
        <v>486</v>
      </c>
      <c r="E58922">
        <f>C58922-D58922</f>
        <v>40</v>
      </c>
    </row>
    <row r="58923" spans="1:5" x14ac:dyDescent="0.25">
      <c r="A58923">
        <v>304</v>
      </c>
      <c r="B58923">
        <v>264</v>
      </c>
      <c r="C58923">
        <f>MAX(A58923:B58923)</f>
        <v>304</v>
      </c>
      <c r="D58923">
        <f>MIN(A58923:B58923)</f>
        <v>264</v>
      </c>
      <c r="E58923">
        <f>C58923-D58923</f>
        <v>40</v>
      </c>
    </row>
    <row r="58924" spans="1:5" x14ac:dyDescent="0.25">
      <c r="A58924">
        <v>381</v>
      </c>
      <c r="B58924">
        <v>341</v>
      </c>
      <c r="C58924">
        <f>MAX(A58924:B58924)</f>
        <v>381</v>
      </c>
      <c r="D58924">
        <f>MIN(A58924:B58924)</f>
        <v>341</v>
      </c>
      <c r="E58924">
        <f>C58924-D58924</f>
        <v>40</v>
      </c>
    </row>
    <row r="58925" spans="1:5" x14ac:dyDescent="0.25">
      <c r="A58925">
        <v>781</v>
      </c>
      <c r="B58925">
        <v>742</v>
      </c>
      <c r="C58925">
        <f>MAX(A58925:B58925)</f>
        <v>781</v>
      </c>
      <c r="D58925">
        <f>MIN(A58925:B58925)</f>
        <v>742</v>
      </c>
      <c r="E58925">
        <f>C58925-D58925</f>
        <v>39</v>
      </c>
    </row>
    <row r="58926" spans="1:5" x14ac:dyDescent="0.25">
      <c r="A58926">
        <v>418</v>
      </c>
      <c r="B58926">
        <v>379</v>
      </c>
      <c r="C58926">
        <f>MAX(A58926:B58926)</f>
        <v>418</v>
      </c>
      <c r="D58926">
        <f>MIN(A58926:B58926)</f>
        <v>379</v>
      </c>
      <c r="E58926">
        <f>C58926-D58926</f>
        <v>39</v>
      </c>
    </row>
    <row r="58927" spans="1:5" x14ac:dyDescent="0.25">
      <c r="A58927">
        <v>145</v>
      </c>
      <c r="B58927">
        <v>106</v>
      </c>
      <c r="C58927">
        <f>MAX(A58927:B58927)</f>
        <v>145</v>
      </c>
      <c r="D58927">
        <f>MIN(A58927:B58927)</f>
        <v>106</v>
      </c>
      <c r="E58927">
        <f>C58927-D58927</f>
        <v>39</v>
      </c>
    </row>
    <row r="58928" spans="1:5" x14ac:dyDescent="0.25">
      <c r="A58928">
        <v>453</v>
      </c>
      <c r="B58928">
        <v>414</v>
      </c>
      <c r="C58928">
        <f>MAX(A58928:B58928)</f>
        <v>453</v>
      </c>
      <c r="D58928">
        <f>MIN(A58928:B58928)</f>
        <v>414</v>
      </c>
      <c r="E58928">
        <f>C58928-D58928</f>
        <v>39</v>
      </c>
    </row>
    <row r="58929" spans="1:5" x14ac:dyDescent="0.25">
      <c r="A58929">
        <v>491</v>
      </c>
      <c r="B58929">
        <v>452</v>
      </c>
      <c r="C58929">
        <f>MAX(A58929:B58929)</f>
        <v>491</v>
      </c>
      <c r="D58929">
        <f>MIN(A58929:B58929)</f>
        <v>452</v>
      </c>
      <c r="E58929">
        <f>C58929-D58929</f>
        <v>39</v>
      </c>
    </row>
    <row r="58930" spans="1:5" x14ac:dyDescent="0.25">
      <c r="A58930">
        <v>790</v>
      </c>
      <c r="B58930">
        <v>829</v>
      </c>
      <c r="C58930">
        <f>MAX(A58930:B58930)</f>
        <v>829</v>
      </c>
      <c r="D58930">
        <f>MIN(A58930:B58930)</f>
        <v>790</v>
      </c>
      <c r="E58930">
        <f>C58930-D58930</f>
        <v>39</v>
      </c>
    </row>
    <row r="58931" spans="1:5" x14ac:dyDescent="0.25">
      <c r="A58931">
        <v>127</v>
      </c>
      <c r="B58931">
        <v>166</v>
      </c>
      <c r="C58931">
        <f>MAX(A58931:B58931)</f>
        <v>166</v>
      </c>
      <c r="D58931">
        <f>MIN(A58931:B58931)</f>
        <v>127</v>
      </c>
      <c r="E58931">
        <f>C58931-D58931</f>
        <v>39</v>
      </c>
    </row>
    <row r="58932" spans="1:5" x14ac:dyDescent="0.25">
      <c r="A58932">
        <v>175</v>
      </c>
      <c r="B58932">
        <v>214</v>
      </c>
      <c r="C58932">
        <f>MAX(A58932:B58932)</f>
        <v>214</v>
      </c>
      <c r="D58932">
        <f>MIN(A58932:B58932)</f>
        <v>175</v>
      </c>
      <c r="E58932">
        <f>C58932-D58932</f>
        <v>39</v>
      </c>
    </row>
    <row r="58933" spans="1:5" x14ac:dyDescent="0.25">
      <c r="A58933">
        <v>761</v>
      </c>
      <c r="B58933">
        <v>722</v>
      </c>
      <c r="C58933">
        <f>MAX(A58933:B58933)</f>
        <v>761</v>
      </c>
      <c r="D58933">
        <f>MIN(A58933:B58933)</f>
        <v>722</v>
      </c>
      <c r="E58933">
        <f>C58933-D58933</f>
        <v>39</v>
      </c>
    </row>
    <row r="58934" spans="1:5" x14ac:dyDescent="0.25">
      <c r="A58934">
        <v>768</v>
      </c>
      <c r="B58934">
        <v>729</v>
      </c>
      <c r="C58934">
        <f>MAX(A58934:B58934)</f>
        <v>768</v>
      </c>
      <c r="D58934">
        <f>MIN(A58934:B58934)</f>
        <v>729</v>
      </c>
      <c r="E58934">
        <f>C58934-D58934</f>
        <v>39</v>
      </c>
    </row>
    <row r="58935" spans="1:5" x14ac:dyDescent="0.25">
      <c r="A58935">
        <v>687</v>
      </c>
      <c r="B58935">
        <v>726</v>
      </c>
      <c r="C58935">
        <f>MAX(A58935:B58935)</f>
        <v>726</v>
      </c>
      <c r="D58935">
        <f>MIN(A58935:B58935)</f>
        <v>687</v>
      </c>
      <c r="E58935">
        <f>C58935-D58935</f>
        <v>39</v>
      </c>
    </row>
    <row r="58936" spans="1:5" x14ac:dyDescent="0.25">
      <c r="A58936">
        <v>256</v>
      </c>
      <c r="B58936">
        <v>217</v>
      </c>
      <c r="C58936">
        <f>MAX(A58936:B58936)</f>
        <v>256</v>
      </c>
      <c r="D58936">
        <f>MIN(A58936:B58936)</f>
        <v>217</v>
      </c>
      <c r="E58936">
        <f>C58936-D58936</f>
        <v>39</v>
      </c>
    </row>
    <row r="58937" spans="1:5" x14ac:dyDescent="0.25">
      <c r="A58937">
        <v>375</v>
      </c>
      <c r="B58937">
        <v>414</v>
      </c>
      <c r="C58937">
        <f>MAX(A58937:B58937)</f>
        <v>414</v>
      </c>
      <c r="D58937">
        <f>MIN(A58937:B58937)</f>
        <v>375</v>
      </c>
      <c r="E58937">
        <f>C58937-D58937</f>
        <v>39</v>
      </c>
    </row>
    <row r="58938" spans="1:5" x14ac:dyDescent="0.25">
      <c r="A58938">
        <v>773</v>
      </c>
      <c r="B58938">
        <v>812</v>
      </c>
      <c r="C58938">
        <f>MAX(A58938:B58938)</f>
        <v>812</v>
      </c>
      <c r="D58938">
        <f>MIN(A58938:B58938)</f>
        <v>773</v>
      </c>
      <c r="E58938">
        <f>C58938-D58938</f>
        <v>39</v>
      </c>
    </row>
    <row r="58939" spans="1:5" x14ac:dyDescent="0.25">
      <c r="A58939">
        <v>437</v>
      </c>
      <c r="B58939">
        <v>398</v>
      </c>
      <c r="C58939">
        <f>MAX(A58939:B58939)</f>
        <v>437</v>
      </c>
      <c r="D58939">
        <f>MIN(A58939:B58939)</f>
        <v>398</v>
      </c>
      <c r="E58939">
        <f>C58939-D58939</f>
        <v>39</v>
      </c>
    </row>
    <row r="58940" spans="1:5" x14ac:dyDescent="0.25">
      <c r="A58940">
        <v>348</v>
      </c>
      <c r="B58940">
        <v>387</v>
      </c>
      <c r="C58940">
        <f>MAX(A58940:B58940)</f>
        <v>387</v>
      </c>
      <c r="D58940">
        <f>MIN(A58940:B58940)</f>
        <v>348</v>
      </c>
      <c r="E58940">
        <f>C58940-D58940</f>
        <v>39</v>
      </c>
    </row>
    <row r="58941" spans="1:5" x14ac:dyDescent="0.25">
      <c r="A58941">
        <v>400</v>
      </c>
      <c r="B58941">
        <v>361</v>
      </c>
      <c r="C58941">
        <f>MAX(A58941:B58941)</f>
        <v>400</v>
      </c>
      <c r="D58941">
        <f>MIN(A58941:B58941)</f>
        <v>361</v>
      </c>
      <c r="E58941">
        <f>C58941-D58941</f>
        <v>39</v>
      </c>
    </row>
    <row r="58942" spans="1:5" x14ac:dyDescent="0.25">
      <c r="A58942">
        <v>514</v>
      </c>
      <c r="B58942">
        <v>475</v>
      </c>
      <c r="C58942">
        <f>MAX(A58942:B58942)</f>
        <v>514</v>
      </c>
      <c r="D58942">
        <f>MIN(A58942:B58942)</f>
        <v>475</v>
      </c>
      <c r="E58942">
        <f>C58942-D58942</f>
        <v>39</v>
      </c>
    </row>
    <row r="58943" spans="1:5" x14ac:dyDescent="0.25">
      <c r="A58943">
        <v>431</v>
      </c>
      <c r="B58943">
        <v>392</v>
      </c>
      <c r="C58943">
        <f>MAX(A58943:B58943)</f>
        <v>431</v>
      </c>
      <c r="D58943">
        <f>MIN(A58943:B58943)</f>
        <v>392</v>
      </c>
      <c r="E58943">
        <f>C58943-D58943</f>
        <v>39</v>
      </c>
    </row>
    <row r="58944" spans="1:5" x14ac:dyDescent="0.25">
      <c r="A58944">
        <v>265</v>
      </c>
      <c r="B58944">
        <v>226</v>
      </c>
      <c r="C58944">
        <f>MAX(A58944:B58944)</f>
        <v>265</v>
      </c>
      <c r="D58944">
        <f>MIN(A58944:B58944)</f>
        <v>226</v>
      </c>
      <c r="E58944">
        <f>C58944-D58944</f>
        <v>39</v>
      </c>
    </row>
    <row r="58945" spans="1:5" x14ac:dyDescent="0.25">
      <c r="A58945">
        <v>860</v>
      </c>
      <c r="B58945">
        <v>821</v>
      </c>
      <c r="C58945">
        <f>MAX(A58945:B58945)</f>
        <v>860</v>
      </c>
      <c r="D58945">
        <f>MIN(A58945:B58945)</f>
        <v>821</v>
      </c>
      <c r="E58945">
        <f>C58945-D58945</f>
        <v>39</v>
      </c>
    </row>
    <row r="58946" spans="1:5" x14ac:dyDescent="0.25">
      <c r="A58946">
        <v>271</v>
      </c>
      <c r="B58946">
        <v>310</v>
      </c>
      <c r="C58946">
        <f>MAX(A58946:B58946)</f>
        <v>310</v>
      </c>
      <c r="D58946">
        <f>MIN(A58946:B58946)</f>
        <v>271</v>
      </c>
      <c r="E58946">
        <f>C58946-D58946</f>
        <v>39</v>
      </c>
    </row>
    <row r="58947" spans="1:5" x14ac:dyDescent="0.25">
      <c r="A58947">
        <v>592</v>
      </c>
      <c r="B58947">
        <v>631</v>
      </c>
      <c r="C58947">
        <f>MAX(A58947:B58947)</f>
        <v>631</v>
      </c>
      <c r="D58947">
        <f>MIN(A58947:B58947)</f>
        <v>592</v>
      </c>
      <c r="E58947">
        <f>C58947-D58947</f>
        <v>39</v>
      </c>
    </row>
    <row r="58948" spans="1:5" x14ac:dyDescent="0.25">
      <c r="A58948">
        <v>160</v>
      </c>
      <c r="B58948">
        <v>121</v>
      </c>
      <c r="C58948">
        <f>MAX(A58948:B58948)</f>
        <v>160</v>
      </c>
      <c r="D58948">
        <f>MIN(A58948:B58948)</f>
        <v>121</v>
      </c>
      <c r="E58948">
        <f>C58948-D58948</f>
        <v>39</v>
      </c>
    </row>
    <row r="58949" spans="1:5" x14ac:dyDescent="0.25">
      <c r="A58949">
        <v>631</v>
      </c>
      <c r="B58949">
        <v>670</v>
      </c>
      <c r="C58949">
        <f>MAX(A58949:B58949)</f>
        <v>670</v>
      </c>
      <c r="D58949">
        <f>MIN(A58949:B58949)</f>
        <v>631</v>
      </c>
      <c r="E58949">
        <f>C58949-D58949</f>
        <v>39</v>
      </c>
    </row>
    <row r="58950" spans="1:5" x14ac:dyDescent="0.25">
      <c r="A58950">
        <v>328</v>
      </c>
      <c r="B58950">
        <v>289</v>
      </c>
      <c r="C58950">
        <f>MAX(A58950:B58950)</f>
        <v>328</v>
      </c>
      <c r="D58950">
        <f>MIN(A58950:B58950)</f>
        <v>289</v>
      </c>
      <c r="E58950">
        <f>C58950-D58950</f>
        <v>39</v>
      </c>
    </row>
    <row r="58951" spans="1:5" x14ac:dyDescent="0.25">
      <c r="A58951">
        <v>767</v>
      </c>
      <c r="B58951">
        <v>806</v>
      </c>
      <c r="C58951">
        <f>MAX(A58951:B58951)</f>
        <v>806</v>
      </c>
      <c r="D58951">
        <f>MIN(A58951:B58951)</f>
        <v>767</v>
      </c>
      <c r="E58951">
        <f>C58951-D58951</f>
        <v>39</v>
      </c>
    </row>
    <row r="58952" spans="1:5" x14ac:dyDescent="0.25">
      <c r="A58952">
        <v>298</v>
      </c>
      <c r="B58952">
        <v>259</v>
      </c>
      <c r="C58952">
        <f>MAX(A58952:B58952)</f>
        <v>298</v>
      </c>
      <c r="D58952">
        <f>MIN(A58952:B58952)</f>
        <v>259</v>
      </c>
      <c r="E58952">
        <f>C58952-D58952</f>
        <v>39</v>
      </c>
    </row>
    <row r="58953" spans="1:5" x14ac:dyDescent="0.25">
      <c r="A58953">
        <v>240</v>
      </c>
      <c r="B58953">
        <v>201</v>
      </c>
      <c r="C58953">
        <f>MAX(A58953:B58953)</f>
        <v>240</v>
      </c>
      <c r="D58953">
        <f>MIN(A58953:B58953)</f>
        <v>201</v>
      </c>
      <c r="E58953">
        <f>C58953-D58953</f>
        <v>39</v>
      </c>
    </row>
    <row r="58954" spans="1:5" x14ac:dyDescent="0.25">
      <c r="A58954">
        <v>774</v>
      </c>
      <c r="B58954">
        <v>735</v>
      </c>
      <c r="C58954">
        <f>MAX(A58954:B58954)</f>
        <v>774</v>
      </c>
      <c r="D58954">
        <f>MIN(A58954:B58954)</f>
        <v>735</v>
      </c>
      <c r="E58954">
        <f>C58954-D58954</f>
        <v>39</v>
      </c>
    </row>
    <row r="58955" spans="1:5" x14ac:dyDescent="0.25">
      <c r="A58955">
        <v>321</v>
      </c>
      <c r="B58955">
        <v>360</v>
      </c>
      <c r="C58955">
        <f>MAX(A58955:B58955)</f>
        <v>360</v>
      </c>
      <c r="D58955">
        <f>MIN(A58955:B58955)</f>
        <v>321</v>
      </c>
      <c r="E58955">
        <f>C58955-D58955</f>
        <v>39</v>
      </c>
    </row>
    <row r="58956" spans="1:5" x14ac:dyDescent="0.25">
      <c r="A58956">
        <v>325</v>
      </c>
      <c r="B58956">
        <v>364</v>
      </c>
      <c r="C58956">
        <f>MAX(A58956:B58956)</f>
        <v>364</v>
      </c>
      <c r="D58956">
        <f>MIN(A58956:B58956)</f>
        <v>325</v>
      </c>
      <c r="E58956">
        <f>C58956-D58956</f>
        <v>39</v>
      </c>
    </row>
    <row r="58957" spans="1:5" x14ac:dyDescent="0.25">
      <c r="A58957">
        <v>930</v>
      </c>
      <c r="B58957">
        <v>969</v>
      </c>
      <c r="C58957">
        <f>MAX(A58957:B58957)</f>
        <v>969</v>
      </c>
      <c r="D58957">
        <f>MIN(A58957:B58957)</f>
        <v>930</v>
      </c>
      <c r="E58957">
        <f>C58957-D58957</f>
        <v>39</v>
      </c>
    </row>
    <row r="58958" spans="1:5" x14ac:dyDescent="0.25">
      <c r="A58958">
        <v>182</v>
      </c>
      <c r="B58958">
        <v>143</v>
      </c>
      <c r="C58958">
        <f>MAX(A58958:B58958)</f>
        <v>182</v>
      </c>
      <c r="D58958">
        <f>MIN(A58958:B58958)</f>
        <v>143</v>
      </c>
      <c r="E58958">
        <f>C58958-D58958</f>
        <v>39</v>
      </c>
    </row>
    <row r="58959" spans="1:5" x14ac:dyDescent="0.25">
      <c r="A58959">
        <v>439</v>
      </c>
      <c r="B58959">
        <v>400</v>
      </c>
      <c r="C58959">
        <f>MAX(A58959:B58959)</f>
        <v>439</v>
      </c>
      <c r="D58959">
        <f>MIN(A58959:B58959)</f>
        <v>400</v>
      </c>
      <c r="E58959">
        <f>C58959-D58959</f>
        <v>39</v>
      </c>
    </row>
    <row r="58960" spans="1:5" x14ac:dyDescent="0.25">
      <c r="A58960">
        <v>842</v>
      </c>
      <c r="B58960">
        <v>803</v>
      </c>
      <c r="C58960">
        <f>MAX(A58960:B58960)</f>
        <v>842</v>
      </c>
      <c r="D58960">
        <f>MIN(A58960:B58960)</f>
        <v>803</v>
      </c>
      <c r="E58960">
        <f>C58960-D58960</f>
        <v>39</v>
      </c>
    </row>
    <row r="58961" spans="1:5" x14ac:dyDescent="0.25">
      <c r="A58961">
        <v>62</v>
      </c>
      <c r="B58961">
        <v>101</v>
      </c>
      <c r="C58961">
        <f>MAX(A58961:B58961)</f>
        <v>101</v>
      </c>
      <c r="D58961">
        <f>MIN(A58961:B58961)</f>
        <v>62</v>
      </c>
      <c r="E58961">
        <f>C58961-D58961</f>
        <v>39</v>
      </c>
    </row>
    <row r="58962" spans="1:5" x14ac:dyDescent="0.25">
      <c r="A58962">
        <v>480</v>
      </c>
      <c r="B58962">
        <v>519</v>
      </c>
      <c r="C58962">
        <f>MAX(A58962:B58962)</f>
        <v>519</v>
      </c>
      <c r="D58962">
        <f>MIN(A58962:B58962)</f>
        <v>480</v>
      </c>
      <c r="E58962">
        <f>C58962-D58962</f>
        <v>39</v>
      </c>
    </row>
    <row r="58963" spans="1:5" x14ac:dyDescent="0.25">
      <c r="A58963">
        <v>552</v>
      </c>
      <c r="B58963">
        <v>513</v>
      </c>
      <c r="C58963">
        <f>MAX(A58963:B58963)</f>
        <v>552</v>
      </c>
      <c r="D58963">
        <f>MIN(A58963:B58963)</f>
        <v>513</v>
      </c>
      <c r="E58963">
        <f>C58963-D58963</f>
        <v>39</v>
      </c>
    </row>
    <row r="58964" spans="1:5" x14ac:dyDescent="0.25">
      <c r="A58964">
        <v>463</v>
      </c>
      <c r="B58964">
        <v>502</v>
      </c>
      <c r="C58964">
        <f>MAX(A58964:B58964)</f>
        <v>502</v>
      </c>
      <c r="D58964">
        <f>MIN(A58964:B58964)</f>
        <v>463</v>
      </c>
      <c r="E58964">
        <f>C58964-D58964</f>
        <v>39</v>
      </c>
    </row>
    <row r="58965" spans="1:5" x14ac:dyDescent="0.25">
      <c r="A58965">
        <v>508</v>
      </c>
      <c r="B58965">
        <v>469</v>
      </c>
      <c r="C58965">
        <f>MAX(A58965:B58965)</f>
        <v>508</v>
      </c>
      <c r="D58965">
        <f>MIN(A58965:B58965)</f>
        <v>469</v>
      </c>
      <c r="E58965">
        <f>C58965-D58965</f>
        <v>39</v>
      </c>
    </row>
    <row r="58966" spans="1:5" x14ac:dyDescent="0.25">
      <c r="A58966">
        <v>264</v>
      </c>
      <c r="B58966">
        <v>225</v>
      </c>
      <c r="C58966">
        <f>MAX(A58966:B58966)</f>
        <v>264</v>
      </c>
      <c r="D58966">
        <f>MIN(A58966:B58966)</f>
        <v>225</v>
      </c>
      <c r="E58966">
        <f>C58966-D58966</f>
        <v>39</v>
      </c>
    </row>
    <row r="58967" spans="1:5" x14ac:dyDescent="0.25">
      <c r="A58967">
        <v>602</v>
      </c>
      <c r="B58967">
        <v>563</v>
      </c>
      <c r="C58967">
        <f>MAX(A58967:B58967)</f>
        <v>602</v>
      </c>
      <c r="D58967">
        <f>MIN(A58967:B58967)</f>
        <v>563</v>
      </c>
      <c r="E58967">
        <f>C58967-D58967</f>
        <v>39</v>
      </c>
    </row>
    <row r="58968" spans="1:5" x14ac:dyDescent="0.25">
      <c r="A58968">
        <v>183</v>
      </c>
      <c r="B58968">
        <v>144</v>
      </c>
      <c r="C58968">
        <f>MAX(A58968:B58968)</f>
        <v>183</v>
      </c>
      <c r="D58968">
        <f>MIN(A58968:B58968)</f>
        <v>144</v>
      </c>
      <c r="E58968">
        <f>C58968-D58968</f>
        <v>39</v>
      </c>
    </row>
    <row r="58969" spans="1:5" x14ac:dyDescent="0.25">
      <c r="A58969">
        <v>313</v>
      </c>
      <c r="B58969">
        <v>274</v>
      </c>
      <c r="C58969">
        <f>MAX(A58969:B58969)</f>
        <v>313</v>
      </c>
      <c r="D58969">
        <f>MIN(A58969:B58969)</f>
        <v>274</v>
      </c>
      <c r="E58969">
        <f>C58969-D58969</f>
        <v>39</v>
      </c>
    </row>
    <row r="58970" spans="1:5" x14ac:dyDescent="0.25">
      <c r="A58970">
        <v>86</v>
      </c>
      <c r="B58970">
        <v>125</v>
      </c>
      <c r="C58970">
        <f>MAX(A58970:B58970)</f>
        <v>125</v>
      </c>
      <c r="D58970">
        <f>MIN(A58970:B58970)</f>
        <v>86</v>
      </c>
      <c r="E58970">
        <f>C58970-D58970</f>
        <v>39</v>
      </c>
    </row>
    <row r="58971" spans="1:5" x14ac:dyDescent="0.25">
      <c r="A58971">
        <v>620</v>
      </c>
      <c r="B58971">
        <v>659</v>
      </c>
      <c r="C58971">
        <f>MAX(A58971:B58971)</f>
        <v>659</v>
      </c>
      <c r="D58971">
        <f>MIN(A58971:B58971)</f>
        <v>620</v>
      </c>
      <c r="E58971">
        <f>C58971-D58971</f>
        <v>39</v>
      </c>
    </row>
    <row r="58972" spans="1:5" x14ac:dyDescent="0.25">
      <c r="A58972">
        <v>215</v>
      </c>
      <c r="B58972">
        <v>176</v>
      </c>
      <c r="C58972">
        <f>MAX(A58972:B58972)</f>
        <v>215</v>
      </c>
      <c r="D58972">
        <f>MIN(A58972:B58972)</f>
        <v>176</v>
      </c>
      <c r="E58972">
        <f>C58972-D58972</f>
        <v>39</v>
      </c>
    </row>
    <row r="58973" spans="1:5" x14ac:dyDescent="0.25">
      <c r="A58973">
        <v>735</v>
      </c>
      <c r="B58973">
        <v>774</v>
      </c>
      <c r="C58973">
        <f>MAX(A58973:B58973)</f>
        <v>774</v>
      </c>
      <c r="D58973">
        <f>MIN(A58973:B58973)</f>
        <v>735</v>
      </c>
      <c r="E58973">
        <f>C58973-D58973</f>
        <v>39</v>
      </c>
    </row>
    <row r="58974" spans="1:5" x14ac:dyDescent="0.25">
      <c r="A58974">
        <v>66</v>
      </c>
      <c r="B58974">
        <v>27</v>
      </c>
      <c r="C58974">
        <f>MAX(A58974:B58974)</f>
        <v>66</v>
      </c>
      <c r="D58974">
        <f>MIN(A58974:B58974)</f>
        <v>27</v>
      </c>
      <c r="E58974">
        <f>C58974-D58974</f>
        <v>39</v>
      </c>
    </row>
    <row r="58975" spans="1:5" x14ac:dyDescent="0.25">
      <c r="A58975">
        <v>892</v>
      </c>
      <c r="B58975">
        <v>931</v>
      </c>
      <c r="C58975">
        <f>MAX(A58975:B58975)</f>
        <v>931</v>
      </c>
      <c r="D58975">
        <f>MIN(A58975:B58975)</f>
        <v>892</v>
      </c>
      <c r="E58975">
        <f>C58975-D58975</f>
        <v>39</v>
      </c>
    </row>
    <row r="58976" spans="1:5" x14ac:dyDescent="0.25">
      <c r="A58976">
        <v>491</v>
      </c>
      <c r="B58976">
        <v>530</v>
      </c>
      <c r="C58976">
        <f>MAX(A58976:B58976)</f>
        <v>530</v>
      </c>
      <c r="D58976">
        <f>MIN(A58976:B58976)</f>
        <v>491</v>
      </c>
      <c r="E58976">
        <f>C58976-D58976</f>
        <v>39</v>
      </c>
    </row>
    <row r="58977" spans="1:5" x14ac:dyDescent="0.25">
      <c r="A58977">
        <v>307</v>
      </c>
      <c r="B58977">
        <v>268</v>
      </c>
      <c r="C58977">
        <f>MAX(A58977:B58977)</f>
        <v>307</v>
      </c>
      <c r="D58977">
        <f>MIN(A58977:B58977)</f>
        <v>268</v>
      </c>
      <c r="E58977">
        <f>C58977-D58977</f>
        <v>39</v>
      </c>
    </row>
    <row r="58978" spans="1:5" x14ac:dyDescent="0.25">
      <c r="A58978">
        <v>775</v>
      </c>
      <c r="B58978">
        <v>736</v>
      </c>
      <c r="C58978">
        <f>MAX(A58978:B58978)</f>
        <v>775</v>
      </c>
      <c r="D58978">
        <f>MIN(A58978:B58978)</f>
        <v>736</v>
      </c>
      <c r="E58978">
        <f>C58978-D58978</f>
        <v>39</v>
      </c>
    </row>
    <row r="58979" spans="1:5" x14ac:dyDescent="0.25">
      <c r="A58979">
        <v>113</v>
      </c>
      <c r="B58979">
        <v>152</v>
      </c>
      <c r="C58979">
        <f>MAX(A58979:B58979)</f>
        <v>152</v>
      </c>
      <c r="D58979">
        <f>MIN(A58979:B58979)</f>
        <v>113</v>
      </c>
      <c r="E58979">
        <f>C58979-D58979</f>
        <v>39</v>
      </c>
    </row>
    <row r="58980" spans="1:5" x14ac:dyDescent="0.25">
      <c r="A58980">
        <v>567</v>
      </c>
      <c r="B58980">
        <v>528</v>
      </c>
      <c r="C58980">
        <f>MAX(A58980:B58980)</f>
        <v>567</v>
      </c>
      <c r="D58980">
        <f>MIN(A58980:B58980)</f>
        <v>528</v>
      </c>
      <c r="E58980">
        <f>C58980-D58980</f>
        <v>39</v>
      </c>
    </row>
    <row r="58981" spans="1:5" x14ac:dyDescent="0.25">
      <c r="A58981">
        <v>805</v>
      </c>
      <c r="B58981">
        <v>766</v>
      </c>
      <c r="C58981">
        <f>MAX(A58981:B58981)</f>
        <v>805</v>
      </c>
      <c r="D58981">
        <f>MIN(A58981:B58981)</f>
        <v>766</v>
      </c>
      <c r="E58981">
        <f>C58981-D58981</f>
        <v>39</v>
      </c>
    </row>
    <row r="58982" spans="1:5" x14ac:dyDescent="0.25">
      <c r="A58982">
        <v>555</v>
      </c>
      <c r="B58982">
        <v>516</v>
      </c>
      <c r="C58982">
        <f>MAX(A58982:B58982)</f>
        <v>555</v>
      </c>
      <c r="D58982">
        <f>MIN(A58982:B58982)</f>
        <v>516</v>
      </c>
      <c r="E58982">
        <f>C58982-D58982</f>
        <v>39</v>
      </c>
    </row>
    <row r="58983" spans="1:5" x14ac:dyDescent="0.25">
      <c r="A58983">
        <v>820</v>
      </c>
      <c r="B58983">
        <v>781</v>
      </c>
      <c r="C58983">
        <f>MAX(A58983:B58983)</f>
        <v>820</v>
      </c>
      <c r="D58983">
        <f>MIN(A58983:B58983)</f>
        <v>781</v>
      </c>
      <c r="E58983">
        <f>C58983-D58983</f>
        <v>39</v>
      </c>
    </row>
    <row r="58984" spans="1:5" x14ac:dyDescent="0.25">
      <c r="A58984">
        <v>980</v>
      </c>
      <c r="B58984">
        <v>941</v>
      </c>
      <c r="C58984">
        <f>MAX(A58984:B58984)</f>
        <v>980</v>
      </c>
      <c r="D58984">
        <f>MIN(A58984:B58984)</f>
        <v>941</v>
      </c>
      <c r="E58984">
        <f>C58984-D58984</f>
        <v>39</v>
      </c>
    </row>
    <row r="58985" spans="1:5" x14ac:dyDescent="0.25">
      <c r="A58985">
        <v>868</v>
      </c>
      <c r="B58985">
        <v>907</v>
      </c>
      <c r="C58985">
        <f>MAX(A58985:B58985)</f>
        <v>907</v>
      </c>
      <c r="D58985">
        <f>MIN(A58985:B58985)</f>
        <v>868</v>
      </c>
      <c r="E58985">
        <f>C58985-D58985</f>
        <v>39</v>
      </c>
    </row>
    <row r="58986" spans="1:5" x14ac:dyDescent="0.25">
      <c r="A58986">
        <v>861</v>
      </c>
      <c r="B58986">
        <v>822</v>
      </c>
      <c r="C58986">
        <f>MAX(A58986:B58986)</f>
        <v>861</v>
      </c>
      <c r="D58986">
        <f>MIN(A58986:B58986)</f>
        <v>822</v>
      </c>
      <c r="E58986">
        <f>C58986-D58986</f>
        <v>39</v>
      </c>
    </row>
    <row r="58987" spans="1:5" x14ac:dyDescent="0.25">
      <c r="A58987">
        <v>638</v>
      </c>
      <c r="B58987">
        <v>677</v>
      </c>
      <c r="C58987">
        <f>MAX(A58987:B58987)</f>
        <v>677</v>
      </c>
      <c r="D58987">
        <f>MIN(A58987:B58987)</f>
        <v>638</v>
      </c>
      <c r="E58987">
        <f>C58987-D58987</f>
        <v>39</v>
      </c>
    </row>
    <row r="58988" spans="1:5" x14ac:dyDescent="0.25">
      <c r="A58988">
        <v>958</v>
      </c>
      <c r="B58988">
        <v>997</v>
      </c>
      <c r="C58988">
        <f>MAX(A58988:B58988)</f>
        <v>997</v>
      </c>
      <c r="D58988">
        <f>MIN(A58988:B58988)</f>
        <v>958</v>
      </c>
      <c r="E58988">
        <f>C58988-D58988</f>
        <v>39</v>
      </c>
    </row>
    <row r="58989" spans="1:5" x14ac:dyDescent="0.25">
      <c r="A58989">
        <v>144</v>
      </c>
      <c r="B58989">
        <v>105</v>
      </c>
      <c r="C58989">
        <f>MAX(A58989:B58989)</f>
        <v>144</v>
      </c>
      <c r="D58989">
        <f>MIN(A58989:B58989)</f>
        <v>105</v>
      </c>
      <c r="E58989">
        <f>C58989-D58989</f>
        <v>39</v>
      </c>
    </row>
    <row r="58990" spans="1:5" x14ac:dyDescent="0.25">
      <c r="A58990">
        <v>494</v>
      </c>
      <c r="B58990">
        <v>533</v>
      </c>
      <c r="C58990">
        <f>MAX(A58990:B58990)</f>
        <v>533</v>
      </c>
      <c r="D58990">
        <f>MIN(A58990:B58990)</f>
        <v>494</v>
      </c>
      <c r="E58990">
        <f>C58990-D58990</f>
        <v>39</v>
      </c>
    </row>
    <row r="58991" spans="1:5" x14ac:dyDescent="0.25">
      <c r="A58991">
        <v>268</v>
      </c>
      <c r="B58991">
        <v>229</v>
      </c>
      <c r="C58991">
        <f>MAX(A58991:B58991)</f>
        <v>268</v>
      </c>
      <c r="D58991">
        <f>MIN(A58991:B58991)</f>
        <v>229</v>
      </c>
      <c r="E58991">
        <f>C58991-D58991</f>
        <v>39</v>
      </c>
    </row>
    <row r="58992" spans="1:5" x14ac:dyDescent="0.25">
      <c r="A58992">
        <v>461</v>
      </c>
      <c r="B58992">
        <v>500</v>
      </c>
      <c r="C58992">
        <f>MAX(A58992:B58992)</f>
        <v>500</v>
      </c>
      <c r="D58992">
        <f>MIN(A58992:B58992)</f>
        <v>461</v>
      </c>
      <c r="E58992">
        <f>C58992-D58992</f>
        <v>39</v>
      </c>
    </row>
    <row r="58993" spans="1:5" x14ac:dyDescent="0.25">
      <c r="A58993">
        <v>76</v>
      </c>
      <c r="B58993">
        <v>115</v>
      </c>
      <c r="C58993">
        <f>MAX(A58993:B58993)</f>
        <v>115</v>
      </c>
      <c r="D58993">
        <f>MIN(A58993:B58993)</f>
        <v>76</v>
      </c>
      <c r="E58993">
        <f>C58993-D58993</f>
        <v>39</v>
      </c>
    </row>
    <row r="58994" spans="1:5" x14ac:dyDescent="0.25">
      <c r="A58994">
        <v>265</v>
      </c>
      <c r="B58994">
        <v>226</v>
      </c>
      <c r="C58994">
        <f>MAX(A58994:B58994)</f>
        <v>265</v>
      </c>
      <c r="D58994">
        <f>MIN(A58994:B58994)</f>
        <v>226</v>
      </c>
      <c r="E58994">
        <f>C58994-D58994</f>
        <v>39</v>
      </c>
    </row>
    <row r="58995" spans="1:5" x14ac:dyDescent="0.25">
      <c r="A58995">
        <v>221</v>
      </c>
      <c r="B58995">
        <v>182</v>
      </c>
      <c r="C58995">
        <f>MAX(A58995:B58995)</f>
        <v>221</v>
      </c>
      <c r="D58995">
        <f>MIN(A58995:B58995)</f>
        <v>182</v>
      </c>
      <c r="E58995">
        <f>C58995-D58995</f>
        <v>39</v>
      </c>
    </row>
    <row r="58996" spans="1:5" x14ac:dyDescent="0.25">
      <c r="A58996">
        <v>610</v>
      </c>
      <c r="B58996">
        <v>649</v>
      </c>
      <c r="C58996">
        <f>MAX(A58996:B58996)</f>
        <v>649</v>
      </c>
      <c r="D58996">
        <f>MIN(A58996:B58996)</f>
        <v>610</v>
      </c>
      <c r="E58996">
        <f>C58996-D58996</f>
        <v>39</v>
      </c>
    </row>
    <row r="58997" spans="1:5" x14ac:dyDescent="0.25">
      <c r="A58997">
        <v>426</v>
      </c>
      <c r="B58997">
        <v>387</v>
      </c>
      <c r="C58997">
        <f>MAX(A58997:B58997)</f>
        <v>426</v>
      </c>
      <c r="D58997">
        <f>MIN(A58997:B58997)</f>
        <v>387</v>
      </c>
      <c r="E58997">
        <f>C58997-D58997</f>
        <v>39</v>
      </c>
    </row>
    <row r="58998" spans="1:5" x14ac:dyDescent="0.25">
      <c r="A58998">
        <v>239</v>
      </c>
      <c r="B58998">
        <v>278</v>
      </c>
      <c r="C58998">
        <f>MAX(A58998:B58998)</f>
        <v>278</v>
      </c>
      <c r="D58998">
        <f>MIN(A58998:B58998)</f>
        <v>239</v>
      </c>
      <c r="E58998">
        <f>C58998-D58998</f>
        <v>39</v>
      </c>
    </row>
    <row r="58999" spans="1:5" x14ac:dyDescent="0.25">
      <c r="A58999">
        <v>820</v>
      </c>
      <c r="B58999">
        <v>781</v>
      </c>
      <c r="C58999">
        <f>MAX(A58999:B58999)</f>
        <v>820</v>
      </c>
      <c r="D58999">
        <f>MIN(A58999:B58999)</f>
        <v>781</v>
      </c>
      <c r="E58999">
        <f>C58999-D58999</f>
        <v>39</v>
      </c>
    </row>
    <row r="59000" spans="1:5" x14ac:dyDescent="0.25">
      <c r="A59000">
        <v>473</v>
      </c>
      <c r="B59000">
        <v>512</v>
      </c>
      <c r="C59000">
        <f>MAX(A59000:B59000)</f>
        <v>512</v>
      </c>
      <c r="D59000">
        <f>MIN(A59000:B59000)</f>
        <v>473</v>
      </c>
      <c r="E59000">
        <f>C59000-D59000</f>
        <v>39</v>
      </c>
    </row>
    <row r="59001" spans="1:5" x14ac:dyDescent="0.25">
      <c r="A59001">
        <v>594</v>
      </c>
      <c r="B59001">
        <v>555</v>
      </c>
      <c r="C59001">
        <f>MAX(A59001:B59001)</f>
        <v>594</v>
      </c>
      <c r="D59001">
        <f>MIN(A59001:B59001)</f>
        <v>555</v>
      </c>
      <c r="E59001">
        <f>C59001-D59001</f>
        <v>39</v>
      </c>
    </row>
    <row r="59002" spans="1:5" x14ac:dyDescent="0.25">
      <c r="A59002">
        <v>533</v>
      </c>
      <c r="B59002">
        <v>494</v>
      </c>
      <c r="C59002">
        <f>MAX(A59002:B59002)</f>
        <v>533</v>
      </c>
      <c r="D59002">
        <f>MIN(A59002:B59002)</f>
        <v>494</v>
      </c>
      <c r="E59002">
        <f>C59002-D59002</f>
        <v>39</v>
      </c>
    </row>
    <row r="59003" spans="1:5" x14ac:dyDescent="0.25">
      <c r="A59003">
        <v>131</v>
      </c>
      <c r="B59003">
        <v>92</v>
      </c>
      <c r="C59003">
        <f>MAX(A59003:B59003)</f>
        <v>131</v>
      </c>
      <c r="D59003">
        <f>MIN(A59003:B59003)</f>
        <v>92</v>
      </c>
      <c r="E59003">
        <f>C59003-D59003</f>
        <v>39</v>
      </c>
    </row>
    <row r="59004" spans="1:5" x14ac:dyDescent="0.25">
      <c r="A59004">
        <v>348</v>
      </c>
      <c r="B59004">
        <v>387</v>
      </c>
      <c r="C59004">
        <f>MAX(A59004:B59004)</f>
        <v>387</v>
      </c>
      <c r="D59004">
        <f>MIN(A59004:B59004)</f>
        <v>348</v>
      </c>
      <c r="E59004">
        <f>C59004-D59004</f>
        <v>39</v>
      </c>
    </row>
    <row r="59005" spans="1:5" x14ac:dyDescent="0.25">
      <c r="A59005">
        <v>756</v>
      </c>
      <c r="B59005">
        <v>795</v>
      </c>
      <c r="C59005">
        <f>MAX(A59005:B59005)</f>
        <v>795</v>
      </c>
      <c r="D59005">
        <f>MIN(A59005:B59005)</f>
        <v>756</v>
      </c>
      <c r="E59005">
        <f>C59005-D59005</f>
        <v>39</v>
      </c>
    </row>
    <row r="59006" spans="1:5" x14ac:dyDescent="0.25">
      <c r="A59006">
        <v>675</v>
      </c>
      <c r="B59006">
        <v>714</v>
      </c>
      <c r="C59006">
        <f>MAX(A59006:B59006)</f>
        <v>714</v>
      </c>
      <c r="D59006">
        <f>MIN(A59006:B59006)</f>
        <v>675</v>
      </c>
      <c r="E59006">
        <f>C59006-D59006</f>
        <v>39</v>
      </c>
    </row>
    <row r="59007" spans="1:5" x14ac:dyDescent="0.25">
      <c r="A59007">
        <v>587</v>
      </c>
      <c r="B59007">
        <v>626</v>
      </c>
      <c r="C59007">
        <f>MAX(A59007:B59007)</f>
        <v>626</v>
      </c>
      <c r="D59007">
        <f>MIN(A59007:B59007)</f>
        <v>587</v>
      </c>
      <c r="E59007">
        <f>C59007-D59007</f>
        <v>39</v>
      </c>
    </row>
    <row r="59008" spans="1:5" x14ac:dyDescent="0.25">
      <c r="A59008">
        <v>269</v>
      </c>
      <c r="B59008">
        <v>308</v>
      </c>
      <c r="C59008">
        <f>MAX(A59008:B59008)</f>
        <v>308</v>
      </c>
      <c r="D59008">
        <f>MIN(A59008:B59008)</f>
        <v>269</v>
      </c>
      <c r="E59008">
        <f>C59008-D59008</f>
        <v>39</v>
      </c>
    </row>
    <row r="59009" spans="1:5" x14ac:dyDescent="0.25">
      <c r="A59009">
        <v>824</v>
      </c>
      <c r="B59009">
        <v>863</v>
      </c>
      <c r="C59009">
        <f>MAX(A59009:B59009)</f>
        <v>863</v>
      </c>
      <c r="D59009">
        <f>MIN(A59009:B59009)</f>
        <v>824</v>
      </c>
      <c r="E59009">
        <f>C59009-D59009</f>
        <v>39</v>
      </c>
    </row>
    <row r="59010" spans="1:5" x14ac:dyDescent="0.25">
      <c r="A59010">
        <v>654</v>
      </c>
      <c r="B59010">
        <v>693</v>
      </c>
      <c r="C59010">
        <f>MAX(A59010:B59010)</f>
        <v>693</v>
      </c>
      <c r="D59010">
        <f>MIN(A59010:B59010)</f>
        <v>654</v>
      </c>
      <c r="E59010">
        <f>C59010-D59010</f>
        <v>39</v>
      </c>
    </row>
    <row r="59011" spans="1:5" x14ac:dyDescent="0.25">
      <c r="A59011">
        <v>347</v>
      </c>
      <c r="B59011">
        <v>308</v>
      </c>
      <c r="C59011">
        <f>MAX(A59011:B59011)</f>
        <v>347</v>
      </c>
      <c r="D59011">
        <f>MIN(A59011:B59011)</f>
        <v>308</v>
      </c>
      <c r="E59011">
        <f>C59011-D59011</f>
        <v>39</v>
      </c>
    </row>
    <row r="59012" spans="1:5" x14ac:dyDescent="0.25">
      <c r="A59012">
        <v>376</v>
      </c>
      <c r="B59012">
        <v>415</v>
      </c>
      <c r="C59012">
        <f>MAX(A59012:B59012)</f>
        <v>415</v>
      </c>
      <c r="D59012">
        <f>MIN(A59012:B59012)</f>
        <v>376</v>
      </c>
      <c r="E59012">
        <f>C59012-D59012</f>
        <v>39</v>
      </c>
    </row>
    <row r="59013" spans="1:5" x14ac:dyDescent="0.25">
      <c r="A59013">
        <v>490</v>
      </c>
      <c r="B59013">
        <v>529</v>
      </c>
      <c r="C59013">
        <f>MAX(A59013:B59013)</f>
        <v>529</v>
      </c>
      <c r="D59013">
        <f>MIN(A59013:B59013)</f>
        <v>490</v>
      </c>
      <c r="E59013">
        <f>C59013-D59013</f>
        <v>39</v>
      </c>
    </row>
    <row r="59014" spans="1:5" x14ac:dyDescent="0.25">
      <c r="A59014">
        <v>764</v>
      </c>
      <c r="B59014">
        <v>725</v>
      </c>
      <c r="C59014">
        <f>MAX(A59014:B59014)</f>
        <v>764</v>
      </c>
      <c r="D59014">
        <f>MIN(A59014:B59014)</f>
        <v>725</v>
      </c>
      <c r="E59014">
        <f>C59014-D59014</f>
        <v>39</v>
      </c>
    </row>
    <row r="59015" spans="1:5" x14ac:dyDescent="0.25">
      <c r="A59015">
        <v>336</v>
      </c>
      <c r="B59015">
        <v>375</v>
      </c>
      <c r="C59015">
        <f>MAX(A59015:B59015)</f>
        <v>375</v>
      </c>
      <c r="D59015">
        <f>MIN(A59015:B59015)</f>
        <v>336</v>
      </c>
      <c r="E59015">
        <f>C59015-D59015</f>
        <v>39</v>
      </c>
    </row>
    <row r="59016" spans="1:5" x14ac:dyDescent="0.25">
      <c r="A59016">
        <v>374</v>
      </c>
      <c r="B59016">
        <v>335</v>
      </c>
      <c r="C59016">
        <f>MAX(A59016:B59016)</f>
        <v>374</v>
      </c>
      <c r="D59016">
        <f>MIN(A59016:B59016)</f>
        <v>335</v>
      </c>
      <c r="E59016">
        <f>C59016-D59016</f>
        <v>39</v>
      </c>
    </row>
    <row r="59017" spans="1:5" x14ac:dyDescent="0.25">
      <c r="A59017">
        <v>119</v>
      </c>
      <c r="B59017">
        <v>158</v>
      </c>
      <c r="C59017">
        <f>MAX(A59017:B59017)</f>
        <v>158</v>
      </c>
      <c r="D59017">
        <f>MIN(A59017:B59017)</f>
        <v>119</v>
      </c>
      <c r="E59017">
        <f>C59017-D59017</f>
        <v>39</v>
      </c>
    </row>
    <row r="59018" spans="1:5" x14ac:dyDescent="0.25">
      <c r="A59018">
        <v>406</v>
      </c>
      <c r="B59018">
        <v>367</v>
      </c>
      <c r="C59018">
        <f>MAX(A59018:B59018)</f>
        <v>406</v>
      </c>
      <c r="D59018">
        <f>MIN(A59018:B59018)</f>
        <v>367</v>
      </c>
      <c r="E59018">
        <f>C59018-D59018</f>
        <v>39</v>
      </c>
    </row>
    <row r="59019" spans="1:5" x14ac:dyDescent="0.25">
      <c r="A59019">
        <v>99</v>
      </c>
      <c r="B59019">
        <v>60</v>
      </c>
      <c r="C59019">
        <f>MAX(A59019:B59019)</f>
        <v>99</v>
      </c>
      <c r="D59019">
        <f>MIN(A59019:B59019)</f>
        <v>60</v>
      </c>
      <c r="E59019">
        <f>C59019-D59019</f>
        <v>39</v>
      </c>
    </row>
    <row r="59020" spans="1:5" x14ac:dyDescent="0.25">
      <c r="A59020">
        <v>182</v>
      </c>
      <c r="B59020">
        <v>221</v>
      </c>
      <c r="C59020">
        <f>MAX(A59020:B59020)</f>
        <v>221</v>
      </c>
      <c r="D59020">
        <f>MIN(A59020:B59020)</f>
        <v>182</v>
      </c>
      <c r="E59020">
        <f>C59020-D59020</f>
        <v>39</v>
      </c>
    </row>
    <row r="59021" spans="1:5" x14ac:dyDescent="0.25">
      <c r="A59021">
        <v>911</v>
      </c>
      <c r="B59021">
        <v>950</v>
      </c>
      <c r="C59021">
        <f>MAX(A59021:B59021)</f>
        <v>950</v>
      </c>
      <c r="D59021">
        <f>MIN(A59021:B59021)</f>
        <v>911</v>
      </c>
      <c r="E59021">
        <f>C59021-D59021</f>
        <v>39</v>
      </c>
    </row>
    <row r="59022" spans="1:5" x14ac:dyDescent="0.25">
      <c r="A59022">
        <v>628</v>
      </c>
      <c r="B59022">
        <v>667</v>
      </c>
      <c r="C59022">
        <f>MAX(A59022:B59022)</f>
        <v>667</v>
      </c>
      <c r="D59022">
        <f>MIN(A59022:B59022)</f>
        <v>628</v>
      </c>
      <c r="E59022">
        <f>C59022-D59022</f>
        <v>39</v>
      </c>
    </row>
    <row r="59023" spans="1:5" x14ac:dyDescent="0.25">
      <c r="A59023">
        <v>177</v>
      </c>
      <c r="B59023">
        <v>138</v>
      </c>
      <c r="C59023">
        <f>MAX(A59023:B59023)</f>
        <v>177</v>
      </c>
      <c r="D59023">
        <f>MIN(A59023:B59023)</f>
        <v>138</v>
      </c>
      <c r="E59023">
        <f>C59023-D59023</f>
        <v>39</v>
      </c>
    </row>
    <row r="59024" spans="1:5" x14ac:dyDescent="0.25">
      <c r="A59024">
        <v>174</v>
      </c>
      <c r="B59024">
        <v>213</v>
      </c>
      <c r="C59024">
        <f>MAX(A59024:B59024)</f>
        <v>213</v>
      </c>
      <c r="D59024">
        <f>MIN(A59024:B59024)</f>
        <v>174</v>
      </c>
      <c r="E59024">
        <f>C59024-D59024</f>
        <v>39</v>
      </c>
    </row>
    <row r="59025" spans="1:5" x14ac:dyDescent="0.25">
      <c r="A59025">
        <v>264</v>
      </c>
      <c r="B59025">
        <v>303</v>
      </c>
      <c r="C59025">
        <f>MAX(A59025:B59025)</f>
        <v>303</v>
      </c>
      <c r="D59025">
        <f>MIN(A59025:B59025)</f>
        <v>264</v>
      </c>
      <c r="E59025">
        <f>C59025-D59025</f>
        <v>39</v>
      </c>
    </row>
    <row r="59026" spans="1:5" x14ac:dyDescent="0.25">
      <c r="A59026">
        <v>463</v>
      </c>
      <c r="B59026">
        <v>502</v>
      </c>
      <c r="C59026">
        <f>MAX(A59026:B59026)</f>
        <v>502</v>
      </c>
      <c r="D59026">
        <f>MIN(A59026:B59026)</f>
        <v>463</v>
      </c>
      <c r="E59026">
        <f>C59026-D59026</f>
        <v>39</v>
      </c>
    </row>
    <row r="59027" spans="1:5" x14ac:dyDescent="0.25">
      <c r="A59027">
        <v>774</v>
      </c>
      <c r="B59027">
        <v>813</v>
      </c>
      <c r="C59027">
        <f>MAX(A59027:B59027)</f>
        <v>813</v>
      </c>
      <c r="D59027">
        <f>MIN(A59027:B59027)</f>
        <v>774</v>
      </c>
      <c r="E59027">
        <f>C59027-D59027</f>
        <v>39</v>
      </c>
    </row>
    <row r="59028" spans="1:5" x14ac:dyDescent="0.25">
      <c r="A59028">
        <v>602</v>
      </c>
      <c r="B59028">
        <v>563</v>
      </c>
      <c r="C59028">
        <f>MAX(A59028:B59028)</f>
        <v>602</v>
      </c>
      <c r="D59028">
        <f>MIN(A59028:B59028)</f>
        <v>563</v>
      </c>
      <c r="E59028">
        <f>C59028-D59028</f>
        <v>39</v>
      </c>
    </row>
    <row r="59029" spans="1:5" x14ac:dyDescent="0.25">
      <c r="A59029">
        <v>522</v>
      </c>
      <c r="B59029">
        <v>483</v>
      </c>
      <c r="C59029">
        <f>MAX(A59029:B59029)</f>
        <v>522</v>
      </c>
      <c r="D59029">
        <f>MIN(A59029:B59029)</f>
        <v>483</v>
      </c>
      <c r="E59029">
        <f>C59029-D59029</f>
        <v>39</v>
      </c>
    </row>
    <row r="59030" spans="1:5" x14ac:dyDescent="0.25">
      <c r="A59030">
        <v>494</v>
      </c>
      <c r="B59030">
        <v>533</v>
      </c>
      <c r="C59030">
        <f>MAX(A59030:B59030)</f>
        <v>533</v>
      </c>
      <c r="D59030">
        <f>MIN(A59030:B59030)</f>
        <v>494</v>
      </c>
      <c r="E59030">
        <f>C59030-D59030</f>
        <v>39</v>
      </c>
    </row>
    <row r="59031" spans="1:5" x14ac:dyDescent="0.25">
      <c r="A59031">
        <v>876</v>
      </c>
      <c r="B59031">
        <v>915</v>
      </c>
      <c r="C59031">
        <f>MAX(A59031:B59031)</f>
        <v>915</v>
      </c>
      <c r="D59031">
        <f>MIN(A59031:B59031)</f>
        <v>876</v>
      </c>
      <c r="E59031">
        <f>C59031-D59031</f>
        <v>39</v>
      </c>
    </row>
    <row r="59032" spans="1:5" x14ac:dyDescent="0.25">
      <c r="A59032">
        <v>188</v>
      </c>
      <c r="B59032">
        <v>227</v>
      </c>
      <c r="C59032">
        <f>MAX(A59032:B59032)</f>
        <v>227</v>
      </c>
      <c r="D59032">
        <f>MIN(A59032:B59032)</f>
        <v>188</v>
      </c>
      <c r="E59032">
        <f>C59032-D59032</f>
        <v>39</v>
      </c>
    </row>
    <row r="59033" spans="1:5" x14ac:dyDescent="0.25">
      <c r="A59033">
        <v>772</v>
      </c>
      <c r="B59033">
        <v>811</v>
      </c>
      <c r="C59033">
        <f>MAX(A59033:B59033)</f>
        <v>811</v>
      </c>
      <c r="D59033">
        <f>MIN(A59033:B59033)</f>
        <v>772</v>
      </c>
      <c r="E59033">
        <f>C59033-D59033</f>
        <v>39</v>
      </c>
    </row>
    <row r="59034" spans="1:5" x14ac:dyDescent="0.25">
      <c r="A59034">
        <v>197</v>
      </c>
      <c r="B59034">
        <v>158</v>
      </c>
      <c r="C59034">
        <f>MAX(A59034:B59034)</f>
        <v>197</v>
      </c>
      <c r="D59034">
        <f>MIN(A59034:B59034)</f>
        <v>158</v>
      </c>
      <c r="E59034">
        <f>C59034-D59034</f>
        <v>39</v>
      </c>
    </row>
    <row r="59035" spans="1:5" x14ac:dyDescent="0.25">
      <c r="A59035">
        <v>206</v>
      </c>
      <c r="B59035">
        <v>167</v>
      </c>
      <c r="C59035">
        <f>MAX(A59035:B59035)</f>
        <v>206</v>
      </c>
      <c r="D59035">
        <f>MIN(A59035:B59035)</f>
        <v>167</v>
      </c>
      <c r="E59035">
        <f>C59035-D59035</f>
        <v>39</v>
      </c>
    </row>
    <row r="59036" spans="1:5" x14ac:dyDescent="0.25">
      <c r="A59036">
        <v>49</v>
      </c>
      <c r="B59036">
        <v>88</v>
      </c>
      <c r="C59036">
        <f>MAX(A59036:B59036)</f>
        <v>88</v>
      </c>
      <c r="D59036">
        <f>MIN(A59036:B59036)</f>
        <v>49</v>
      </c>
      <c r="E59036">
        <f>C59036-D59036</f>
        <v>39</v>
      </c>
    </row>
    <row r="59037" spans="1:5" x14ac:dyDescent="0.25">
      <c r="A59037">
        <v>349</v>
      </c>
      <c r="B59037">
        <v>388</v>
      </c>
      <c r="C59037">
        <f>MAX(A59037:B59037)</f>
        <v>388</v>
      </c>
      <c r="D59037">
        <f>MIN(A59037:B59037)</f>
        <v>349</v>
      </c>
      <c r="E59037">
        <f>C59037-D59037</f>
        <v>39</v>
      </c>
    </row>
    <row r="59038" spans="1:5" x14ac:dyDescent="0.25">
      <c r="A59038">
        <v>383</v>
      </c>
      <c r="B59038">
        <v>422</v>
      </c>
      <c r="C59038">
        <f>MAX(A59038:B59038)</f>
        <v>422</v>
      </c>
      <c r="D59038">
        <f>MIN(A59038:B59038)</f>
        <v>383</v>
      </c>
      <c r="E59038">
        <f>C59038-D59038</f>
        <v>39</v>
      </c>
    </row>
    <row r="59039" spans="1:5" x14ac:dyDescent="0.25">
      <c r="A59039">
        <v>712</v>
      </c>
      <c r="B59039">
        <v>751</v>
      </c>
      <c r="C59039">
        <f>MAX(A59039:B59039)</f>
        <v>751</v>
      </c>
      <c r="D59039">
        <f>MIN(A59039:B59039)</f>
        <v>712</v>
      </c>
      <c r="E59039">
        <f>C59039-D59039</f>
        <v>39</v>
      </c>
    </row>
    <row r="59040" spans="1:5" x14ac:dyDescent="0.25">
      <c r="A59040">
        <v>879</v>
      </c>
      <c r="B59040">
        <v>840</v>
      </c>
      <c r="C59040">
        <f>MAX(A59040:B59040)</f>
        <v>879</v>
      </c>
      <c r="D59040">
        <f>MIN(A59040:B59040)</f>
        <v>840</v>
      </c>
      <c r="E59040">
        <f>C59040-D59040</f>
        <v>39</v>
      </c>
    </row>
    <row r="59041" spans="1:5" x14ac:dyDescent="0.25">
      <c r="A59041">
        <v>36</v>
      </c>
      <c r="B59041">
        <v>75</v>
      </c>
      <c r="C59041">
        <f>MAX(A59041:B59041)</f>
        <v>75</v>
      </c>
      <c r="D59041">
        <f>MIN(A59041:B59041)</f>
        <v>36</v>
      </c>
      <c r="E59041">
        <f>C59041-D59041</f>
        <v>39</v>
      </c>
    </row>
    <row r="59042" spans="1:5" x14ac:dyDescent="0.25">
      <c r="A59042">
        <v>365</v>
      </c>
      <c r="B59042">
        <v>326</v>
      </c>
      <c r="C59042">
        <f>MAX(A59042:B59042)</f>
        <v>365</v>
      </c>
      <c r="D59042">
        <f>MIN(A59042:B59042)</f>
        <v>326</v>
      </c>
      <c r="E59042">
        <f>C59042-D59042</f>
        <v>39</v>
      </c>
    </row>
    <row r="59043" spans="1:5" x14ac:dyDescent="0.25">
      <c r="A59043">
        <v>924</v>
      </c>
      <c r="B59043">
        <v>885</v>
      </c>
      <c r="C59043">
        <f>MAX(A59043:B59043)</f>
        <v>924</v>
      </c>
      <c r="D59043">
        <f>MIN(A59043:B59043)</f>
        <v>885</v>
      </c>
      <c r="E59043">
        <f>C59043-D59043</f>
        <v>39</v>
      </c>
    </row>
    <row r="59044" spans="1:5" x14ac:dyDescent="0.25">
      <c r="A59044">
        <v>896</v>
      </c>
      <c r="B59044">
        <v>935</v>
      </c>
      <c r="C59044">
        <f>MAX(A59044:B59044)</f>
        <v>935</v>
      </c>
      <c r="D59044">
        <f>MIN(A59044:B59044)</f>
        <v>896</v>
      </c>
      <c r="E59044">
        <f>C59044-D59044</f>
        <v>39</v>
      </c>
    </row>
    <row r="59045" spans="1:5" x14ac:dyDescent="0.25">
      <c r="A59045">
        <v>493</v>
      </c>
      <c r="B59045">
        <v>454</v>
      </c>
      <c r="C59045">
        <f>MAX(A59045:B59045)</f>
        <v>493</v>
      </c>
      <c r="D59045">
        <f>MIN(A59045:B59045)</f>
        <v>454</v>
      </c>
      <c r="E59045">
        <f>C59045-D59045</f>
        <v>39</v>
      </c>
    </row>
    <row r="59046" spans="1:5" x14ac:dyDescent="0.25">
      <c r="A59046">
        <v>944</v>
      </c>
      <c r="B59046">
        <v>983</v>
      </c>
      <c r="C59046">
        <f>MAX(A59046:B59046)</f>
        <v>983</v>
      </c>
      <c r="D59046">
        <f>MIN(A59046:B59046)</f>
        <v>944</v>
      </c>
      <c r="E59046">
        <f>C59046-D59046</f>
        <v>39</v>
      </c>
    </row>
    <row r="59047" spans="1:5" x14ac:dyDescent="0.25">
      <c r="A59047">
        <v>354</v>
      </c>
      <c r="B59047">
        <v>393</v>
      </c>
      <c r="C59047">
        <f>MAX(A59047:B59047)</f>
        <v>393</v>
      </c>
      <c r="D59047">
        <f>MIN(A59047:B59047)</f>
        <v>354</v>
      </c>
      <c r="E59047">
        <f>C59047-D59047</f>
        <v>39</v>
      </c>
    </row>
    <row r="59048" spans="1:5" x14ac:dyDescent="0.25">
      <c r="A59048">
        <v>154</v>
      </c>
      <c r="B59048">
        <v>115</v>
      </c>
      <c r="C59048">
        <f>MAX(A59048:B59048)</f>
        <v>154</v>
      </c>
      <c r="D59048">
        <f>MIN(A59048:B59048)</f>
        <v>115</v>
      </c>
      <c r="E59048">
        <f>C59048-D59048</f>
        <v>39</v>
      </c>
    </row>
    <row r="59049" spans="1:5" x14ac:dyDescent="0.25">
      <c r="A59049">
        <v>577</v>
      </c>
      <c r="B59049">
        <v>538</v>
      </c>
      <c r="C59049">
        <f>MAX(A59049:B59049)</f>
        <v>577</v>
      </c>
      <c r="D59049">
        <f>MIN(A59049:B59049)</f>
        <v>538</v>
      </c>
      <c r="E59049">
        <f>C59049-D59049</f>
        <v>39</v>
      </c>
    </row>
    <row r="59050" spans="1:5" x14ac:dyDescent="0.25">
      <c r="A59050">
        <v>781</v>
      </c>
      <c r="B59050">
        <v>820</v>
      </c>
      <c r="C59050">
        <f>MAX(A59050:B59050)</f>
        <v>820</v>
      </c>
      <c r="D59050">
        <f>MIN(A59050:B59050)</f>
        <v>781</v>
      </c>
      <c r="E59050">
        <f>C59050-D59050</f>
        <v>39</v>
      </c>
    </row>
    <row r="59051" spans="1:5" x14ac:dyDescent="0.25">
      <c r="A59051">
        <v>80</v>
      </c>
      <c r="B59051">
        <v>41</v>
      </c>
      <c r="C59051">
        <f>MAX(A59051:B59051)</f>
        <v>80</v>
      </c>
      <c r="D59051">
        <f>MIN(A59051:B59051)</f>
        <v>41</v>
      </c>
      <c r="E59051">
        <f>C59051-D59051</f>
        <v>39</v>
      </c>
    </row>
    <row r="59052" spans="1:5" x14ac:dyDescent="0.25">
      <c r="A59052">
        <v>948</v>
      </c>
      <c r="B59052">
        <v>909</v>
      </c>
      <c r="C59052">
        <f>MAX(A59052:B59052)</f>
        <v>948</v>
      </c>
      <c r="D59052">
        <f>MIN(A59052:B59052)</f>
        <v>909</v>
      </c>
      <c r="E59052">
        <f>C59052-D59052</f>
        <v>39</v>
      </c>
    </row>
    <row r="59053" spans="1:5" x14ac:dyDescent="0.25">
      <c r="A59053">
        <v>486</v>
      </c>
      <c r="B59053">
        <v>525</v>
      </c>
      <c r="C59053">
        <f>MAX(A59053:B59053)</f>
        <v>525</v>
      </c>
      <c r="D59053">
        <f>MIN(A59053:B59053)</f>
        <v>486</v>
      </c>
      <c r="E59053">
        <f>C59053-D59053</f>
        <v>39</v>
      </c>
    </row>
    <row r="59054" spans="1:5" x14ac:dyDescent="0.25">
      <c r="A59054">
        <v>373</v>
      </c>
      <c r="B59054">
        <v>412</v>
      </c>
      <c r="C59054">
        <f>MAX(A59054:B59054)</f>
        <v>412</v>
      </c>
      <c r="D59054">
        <f>MIN(A59054:B59054)</f>
        <v>373</v>
      </c>
      <c r="E59054">
        <f>C59054-D59054</f>
        <v>39</v>
      </c>
    </row>
    <row r="59055" spans="1:5" x14ac:dyDescent="0.25">
      <c r="A59055">
        <v>744</v>
      </c>
      <c r="B59055">
        <v>706</v>
      </c>
      <c r="C59055">
        <f>MAX(A59055:B59055)</f>
        <v>744</v>
      </c>
      <c r="D59055">
        <f>MIN(A59055:B59055)</f>
        <v>706</v>
      </c>
      <c r="E59055">
        <f>C59055-D59055</f>
        <v>38</v>
      </c>
    </row>
    <row r="59056" spans="1:5" x14ac:dyDescent="0.25">
      <c r="A59056">
        <v>598</v>
      </c>
      <c r="B59056">
        <v>636</v>
      </c>
      <c r="C59056">
        <f>MAX(A59056:B59056)</f>
        <v>636</v>
      </c>
      <c r="D59056">
        <f>MIN(A59056:B59056)</f>
        <v>598</v>
      </c>
      <c r="E59056">
        <f>C59056-D59056</f>
        <v>38</v>
      </c>
    </row>
    <row r="59057" spans="1:5" x14ac:dyDescent="0.25">
      <c r="A59057">
        <v>133</v>
      </c>
      <c r="B59057">
        <v>95</v>
      </c>
      <c r="C59057">
        <f>MAX(A59057:B59057)</f>
        <v>133</v>
      </c>
      <c r="D59057">
        <f>MIN(A59057:B59057)</f>
        <v>95</v>
      </c>
      <c r="E59057">
        <f>C59057-D59057</f>
        <v>38</v>
      </c>
    </row>
    <row r="59058" spans="1:5" x14ac:dyDescent="0.25">
      <c r="A59058">
        <v>807</v>
      </c>
      <c r="B59058">
        <v>769</v>
      </c>
      <c r="C59058">
        <f>MAX(A59058:B59058)</f>
        <v>807</v>
      </c>
      <c r="D59058">
        <f>MIN(A59058:B59058)</f>
        <v>769</v>
      </c>
      <c r="E59058">
        <f>C59058-D59058</f>
        <v>38</v>
      </c>
    </row>
    <row r="59059" spans="1:5" x14ac:dyDescent="0.25">
      <c r="A59059">
        <v>429</v>
      </c>
      <c r="B59059">
        <v>391</v>
      </c>
      <c r="C59059">
        <f>MAX(A59059:B59059)</f>
        <v>429</v>
      </c>
      <c r="D59059">
        <f>MIN(A59059:B59059)</f>
        <v>391</v>
      </c>
      <c r="E59059">
        <f>C59059-D59059</f>
        <v>38</v>
      </c>
    </row>
    <row r="59060" spans="1:5" x14ac:dyDescent="0.25">
      <c r="A59060">
        <v>903</v>
      </c>
      <c r="B59060">
        <v>865</v>
      </c>
      <c r="C59060">
        <f>MAX(A59060:B59060)</f>
        <v>903</v>
      </c>
      <c r="D59060">
        <f>MIN(A59060:B59060)</f>
        <v>865</v>
      </c>
      <c r="E59060">
        <f>C59060-D59060</f>
        <v>38</v>
      </c>
    </row>
    <row r="59061" spans="1:5" x14ac:dyDescent="0.25">
      <c r="A59061">
        <v>534</v>
      </c>
      <c r="B59061">
        <v>572</v>
      </c>
      <c r="C59061">
        <f>MAX(A59061:B59061)</f>
        <v>572</v>
      </c>
      <c r="D59061">
        <f>MIN(A59061:B59061)</f>
        <v>534</v>
      </c>
      <c r="E59061">
        <f>C59061-D59061</f>
        <v>38</v>
      </c>
    </row>
    <row r="59062" spans="1:5" x14ac:dyDescent="0.25">
      <c r="A59062">
        <v>586</v>
      </c>
      <c r="B59062">
        <v>624</v>
      </c>
      <c r="C59062">
        <f>MAX(A59062:B59062)</f>
        <v>624</v>
      </c>
      <c r="D59062">
        <f>MIN(A59062:B59062)</f>
        <v>586</v>
      </c>
      <c r="E59062">
        <f>C59062-D59062</f>
        <v>38</v>
      </c>
    </row>
    <row r="59063" spans="1:5" x14ac:dyDescent="0.25">
      <c r="A59063">
        <v>439</v>
      </c>
      <c r="B59063">
        <v>401</v>
      </c>
      <c r="C59063">
        <f>MAX(A59063:B59063)</f>
        <v>439</v>
      </c>
      <c r="D59063">
        <f>MIN(A59063:B59063)</f>
        <v>401</v>
      </c>
      <c r="E59063">
        <f>C59063-D59063</f>
        <v>38</v>
      </c>
    </row>
    <row r="59064" spans="1:5" x14ac:dyDescent="0.25">
      <c r="A59064">
        <v>982</v>
      </c>
      <c r="B59064">
        <v>944</v>
      </c>
      <c r="C59064">
        <f>MAX(A59064:B59064)</f>
        <v>982</v>
      </c>
      <c r="D59064">
        <f>MIN(A59064:B59064)</f>
        <v>944</v>
      </c>
      <c r="E59064">
        <f>C59064-D59064</f>
        <v>38</v>
      </c>
    </row>
    <row r="59065" spans="1:5" x14ac:dyDescent="0.25">
      <c r="A59065">
        <v>848</v>
      </c>
      <c r="B59065">
        <v>886</v>
      </c>
      <c r="C59065">
        <f>MAX(A59065:B59065)</f>
        <v>886</v>
      </c>
      <c r="D59065">
        <f>MIN(A59065:B59065)</f>
        <v>848</v>
      </c>
      <c r="E59065">
        <f>C59065-D59065</f>
        <v>38</v>
      </c>
    </row>
    <row r="59066" spans="1:5" x14ac:dyDescent="0.25">
      <c r="A59066">
        <v>67</v>
      </c>
      <c r="B59066">
        <v>29</v>
      </c>
      <c r="C59066">
        <f>MAX(A59066:B59066)</f>
        <v>67</v>
      </c>
      <c r="D59066">
        <f>MIN(A59066:B59066)</f>
        <v>29</v>
      </c>
      <c r="E59066">
        <f>C59066-D59066</f>
        <v>38</v>
      </c>
    </row>
    <row r="59067" spans="1:5" x14ac:dyDescent="0.25">
      <c r="A59067">
        <v>852</v>
      </c>
      <c r="B59067">
        <v>814</v>
      </c>
      <c r="C59067">
        <f>MAX(A59067:B59067)</f>
        <v>852</v>
      </c>
      <c r="D59067">
        <f>MIN(A59067:B59067)</f>
        <v>814</v>
      </c>
      <c r="E59067">
        <f>C59067-D59067</f>
        <v>38</v>
      </c>
    </row>
    <row r="59068" spans="1:5" x14ac:dyDescent="0.25">
      <c r="A59068">
        <v>754</v>
      </c>
      <c r="B59068">
        <v>716</v>
      </c>
      <c r="C59068">
        <f>MAX(A59068:B59068)</f>
        <v>754</v>
      </c>
      <c r="D59068">
        <f>MIN(A59068:B59068)</f>
        <v>716</v>
      </c>
      <c r="E59068">
        <f>C59068-D59068</f>
        <v>38</v>
      </c>
    </row>
    <row r="59069" spans="1:5" x14ac:dyDescent="0.25">
      <c r="A59069">
        <v>91</v>
      </c>
      <c r="B59069">
        <v>129</v>
      </c>
      <c r="C59069">
        <f>MAX(A59069:B59069)</f>
        <v>129</v>
      </c>
      <c r="D59069">
        <f>MIN(A59069:B59069)</f>
        <v>91</v>
      </c>
      <c r="E59069">
        <f>C59069-D59069</f>
        <v>38</v>
      </c>
    </row>
    <row r="59070" spans="1:5" x14ac:dyDescent="0.25">
      <c r="A59070">
        <v>330</v>
      </c>
      <c r="B59070">
        <v>368</v>
      </c>
      <c r="C59070">
        <f>MAX(A59070:B59070)</f>
        <v>368</v>
      </c>
      <c r="D59070">
        <f>MIN(A59070:B59070)</f>
        <v>330</v>
      </c>
      <c r="E59070">
        <f>C59070-D59070</f>
        <v>38</v>
      </c>
    </row>
    <row r="59071" spans="1:5" x14ac:dyDescent="0.25">
      <c r="A59071">
        <v>996</v>
      </c>
      <c r="B59071">
        <v>958</v>
      </c>
      <c r="C59071">
        <f>MAX(A59071:B59071)</f>
        <v>996</v>
      </c>
      <c r="D59071">
        <f>MIN(A59071:B59071)</f>
        <v>958</v>
      </c>
      <c r="E59071">
        <f>C59071-D59071</f>
        <v>38</v>
      </c>
    </row>
    <row r="59072" spans="1:5" x14ac:dyDescent="0.25">
      <c r="A59072">
        <v>621</v>
      </c>
      <c r="B59072">
        <v>583</v>
      </c>
      <c r="C59072">
        <f>MAX(A59072:B59072)</f>
        <v>621</v>
      </c>
      <c r="D59072">
        <f>MIN(A59072:B59072)</f>
        <v>583</v>
      </c>
      <c r="E59072">
        <f>C59072-D59072</f>
        <v>38</v>
      </c>
    </row>
    <row r="59073" spans="1:5" x14ac:dyDescent="0.25">
      <c r="A59073">
        <v>705</v>
      </c>
      <c r="B59073">
        <v>743</v>
      </c>
      <c r="C59073">
        <f>MAX(A59073:B59073)</f>
        <v>743</v>
      </c>
      <c r="D59073">
        <f>MIN(A59073:B59073)</f>
        <v>705</v>
      </c>
      <c r="E59073">
        <f>C59073-D59073</f>
        <v>38</v>
      </c>
    </row>
    <row r="59074" spans="1:5" x14ac:dyDescent="0.25">
      <c r="A59074">
        <v>248</v>
      </c>
      <c r="B59074">
        <v>210</v>
      </c>
      <c r="C59074">
        <f>MAX(A59074:B59074)</f>
        <v>248</v>
      </c>
      <c r="D59074">
        <f>MIN(A59074:B59074)</f>
        <v>210</v>
      </c>
      <c r="E59074">
        <f>C59074-D59074</f>
        <v>38</v>
      </c>
    </row>
    <row r="59075" spans="1:5" x14ac:dyDescent="0.25">
      <c r="A59075">
        <v>258</v>
      </c>
      <c r="B59075">
        <v>220</v>
      </c>
      <c r="C59075">
        <f>MAX(A59075:B59075)</f>
        <v>258</v>
      </c>
      <c r="D59075">
        <f>MIN(A59075:B59075)</f>
        <v>220</v>
      </c>
      <c r="E59075">
        <f>C59075-D59075</f>
        <v>38</v>
      </c>
    </row>
    <row r="59076" spans="1:5" x14ac:dyDescent="0.25">
      <c r="A59076">
        <v>274</v>
      </c>
      <c r="B59076">
        <v>312</v>
      </c>
      <c r="C59076">
        <f>MAX(A59076:B59076)</f>
        <v>312</v>
      </c>
      <c r="D59076">
        <f>MIN(A59076:B59076)</f>
        <v>274</v>
      </c>
      <c r="E59076">
        <f>C59076-D59076</f>
        <v>38</v>
      </c>
    </row>
    <row r="59077" spans="1:5" x14ac:dyDescent="0.25">
      <c r="A59077">
        <v>353</v>
      </c>
      <c r="B59077">
        <v>391</v>
      </c>
      <c r="C59077">
        <f>MAX(A59077:B59077)</f>
        <v>391</v>
      </c>
      <c r="D59077">
        <f>MIN(A59077:B59077)</f>
        <v>353</v>
      </c>
      <c r="E59077">
        <f>C59077-D59077</f>
        <v>38</v>
      </c>
    </row>
    <row r="59078" spans="1:5" x14ac:dyDescent="0.25">
      <c r="A59078">
        <v>793</v>
      </c>
      <c r="B59078">
        <v>831</v>
      </c>
      <c r="C59078">
        <f>MAX(A59078:B59078)</f>
        <v>831</v>
      </c>
      <c r="D59078">
        <f>MIN(A59078:B59078)</f>
        <v>793</v>
      </c>
      <c r="E59078">
        <f>C59078-D59078</f>
        <v>38</v>
      </c>
    </row>
    <row r="59079" spans="1:5" x14ac:dyDescent="0.25">
      <c r="A59079">
        <v>65</v>
      </c>
      <c r="B59079">
        <v>103</v>
      </c>
      <c r="C59079">
        <f>MAX(A59079:B59079)</f>
        <v>103</v>
      </c>
      <c r="D59079">
        <f>MIN(A59079:B59079)</f>
        <v>65</v>
      </c>
      <c r="E59079">
        <f>C59079-D59079</f>
        <v>38</v>
      </c>
    </row>
    <row r="59080" spans="1:5" x14ac:dyDescent="0.25">
      <c r="A59080">
        <v>244</v>
      </c>
      <c r="B59080">
        <v>282</v>
      </c>
      <c r="C59080">
        <f>MAX(A59080:B59080)</f>
        <v>282</v>
      </c>
      <c r="D59080">
        <f>MIN(A59080:B59080)</f>
        <v>244</v>
      </c>
      <c r="E59080">
        <f>C59080-D59080</f>
        <v>38</v>
      </c>
    </row>
    <row r="59081" spans="1:5" x14ac:dyDescent="0.25">
      <c r="A59081">
        <v>343</v>
      </c>
      <c r="B59081">
        <v>381</v>
      </c>
      <c r="C59081">
        <f>MAX(A59081:B59081)</f>
        <v>381</v>
      </c>
      <c r="D59081">
        <f>MIN(A59081:B59081)</f>
        <v>343</v>
      </c>
      <c r="E59081">
        <f>C59081-D59081</f>
        <v>38</v>
      </c>
    </row>
    <row r="59082" spans="1:5" x14ac:dyDescent="0.25">
      <c r="A59082">
        <v>165</v>
      </c>
      <c r="B59082">
        <v>203</v>
      </c>
      <c r="C59082">
        <f>MAX(A59082:B59082)</f>
        <v>203</v>
      </c>
      <c r="D59082">
        <f>MIN(A59082:B59082)</f>
        <v>165</v>
      </c>
      <c r="E59082">
        <f>C59082-D59082</f>
        <v>38</v>
      </c>
    </row>
    <row r="59083" spans="1:5" x14ac:dyDescent="0.25">
      <c r="A59083">
        <v>832</v>
      </c>
      <c r="B59083">
        <v>794</v>
      </c>
      <c r="C59083">
        <f>MAX(A59083:B59083)</f>
        <v>832</v>
      </c>
      <c r="D59083">
        <f>MIN(A59083:B59083)</f>
        <v>794</v>
      </c>
      <c r="E59083">
        <f>C59083-D59083</f>
        <v>38</v>
      </c>
    </row>
    <row r="59084" spans="1:5" x14ac:dyDescent="0.25">
      <c r="A59084">
        <v>601</v>
      </c>
      <c r="B59084">
        <v>563</v>
      </c>
      <c r="C59084">
        <f>MAX(A59084:B59084)</f>
        <v>601</v>
      </c>
      <c r="D59084">
        <f>MIN(A59084:B59084)</f>
        <v>563</v>
      </c>
      <c r="E59084">
        <f>C59084-D59084</f>
        <v>38</v>
      </c>
    </row>
    <row r="59085" spans="1:5" x14ac:dyDescent="0.25">
      <c r="A59085">
        <v>551</v>
      </c>
      <c r="B59085">
        <v>589</v>
      </c>
      <c r="C59085">
        <f>MAX(A59085:B59085)</f>
        <v>589</v>
      </c>
      <c r="D59085">
        <f>MIN(A59085:B59085)</f>
        <v>551</v>
      </c>
      <c r="E59085">
        <f>C59085-D59085</f>
        <v>38</v>
      </c>
    </row>
    <row r="59086" spans="1:5" x14ac:dyDescent="0.25">
      <c r="A59086">
        <v>86</v>
      </c>
      <c r="B59086">
        <v>48</v>
      </c>
      <c r="C59086">
        <f>MAX(A59086:B59086)</f>
        <v>86</v>
      </c>
      <c r="D59086">
        <f>MIN(A59086:B59086)</f>
        <v>48</v>
      </c>
      <c r="E59086">
        <f>C59086-D59086</f>
        <v>38</v>
      </c>
    </row>
    <row r="59087" spans="1:5" x14ac:dyDescent="0.25">
      <c r="A59087">
        <v>700</v>
      </c>
      <c r="B59087">
        <v>738</v>
      </c>
      <c r="C59087">
        <f>MAX(A59087:B59087)</f>
        <v>738</v>
      </c>
      <c r="D59087">
        <f>MIN(A59087:B59087)</f>
        <v>700</v>
      </c>
      <c r="E59087">
        <f>C59087-D59087</f>
        <v>38</v>
      </c>
    </row>
    <row r="59088" spans="1:5" x14ac:dyDescent="0.25">
      <c r="A59088">
        <v>305</v>
      </c>
      <c r="B59088">
        <v>267</v>
      </c>
      <c r="C59088">
        <f>MAX(A59088:B59088)</f>
        <v>305</v>
      </c>
      <c r="D59088">
        <f>MIN(A59088:B59088)</f>
        <v>267</v>
      </c>
      <c r="E59088">
        <f>C59088-D59088</f>
        <v>38</v>
      </c>
    </row>
    <row r="59089" spans="1:5" x14ac:dyDescent="0.25">
      <c r="A59089">
        <v>985</v>
      </c>
      <c r="B59089">
        <v>947</v>
      </c>
      <c r="C59089">
        <f>MAX(A59089:B59089)</f>
        <v>985</v>
      </c>
      <c r="D59089">
        <f>MIN(A59089:B59089)</f>
        <v>947</v>
      </c>
      <c r="E59089">
        <f>C59089-D59089</f>
        <v>38</v>
      </c>
    </row>
    <row r="59090" spans="1:5" x14ac:dyDescent="0.25">
      <c r="A59090">
        <v>100</v>
      </c>
      <c r="B59090">
        <v>138</v>
      </c>
      <c r="C59090">
        <f>MAX(A59090:B59090)</f>
        <v>138</v>
      </c>
      <c r="D59090">
        <f>MIN(A59090:B59090)</f>
        <v>100</v>
      </c>
      <c r="E59090">
        <f>C59090-D59090</f>
        <v>38</v>
      </c>
    </row>
    <row r="59091" spans="1:5" x14ac:dyDescent="0.25">
      <c r="A59091">
        <v>263</v>
      </c>
      <c r="B59091">
        <v>301</v>
      </c>
      <c r="C59091">
        <f>MAX(A59091:B59091)</f>
        <v>301</v>
      </c>
      <c r="D59091">
        <f>MIN(A59091:B59091)</f>
        <v>263</v>
      </c>
      <c r="E59091">
        <f>C59091-D59091</f>
        <v>38</v>
      </c>
    </row>
    <row r="59092" spans="1:5" x14ac:dyDescent="0.25">
      <c r="A59092">
        <v>205</v>
      </c>
      <c r="B59092">
        <v>167</v>
      </c>
      <c r="C59092">
        <f>MAX(A59092:B59092)</f>
        <v>205</v>
      </c>
      <c r="D59092">
        <f>MIN(A59092:B59092)</f>
        <v>167</v>
      </c>
      <c r="E59092">
        <f>C59092-D59092</f>
        <v>38</v>
      </c>
    </row>
    <row r="59093" spans="1:5" x14ac:dyDescent="0.25">
      <c r="A59093">
        <v>259</v>
      </c>
      <c r="B59093">
        <v>221</v>
      </c>
      <c r="C59093">
        <f>MAX(A59093:B59093)</f>
        <v>259</v>
      </c>
      <c r="D59093">
        <f>MIN(A59093:B59093)</f>
        <v>221</v>
      </c>
      <c r="E59093">
        <f>C59093-D59093</f>
        <v>38</v>
      </c>
    </row>
    <row r="59094" spans="1:5" x14ac:dyDescent="0.25">
      <c r="A59094">
        <v>788</v>
      </c>
      <c r="B59094">
        <v>826</v>
      </c>
      <c r="C59094">
        <f>MAX(A59094:B59094)</f>
        <v>826</v>
      </c>
      <c r="D59094">
        <f>MIN(A59094:B59094)</f>
        <v>788</v>
      </c>
      <c r="E59094">
        <f>C59094-D59094</f>
        <v>38</v>
      </c>
    </row>
    <row r="59095" spans="1:5" x14ac:dyDescent="0.25">
      <c r="A59095">
        <v>697</v>
      </c>
      <c r="B59095">
        <v>735</v>
      </c>
      <c r="C59095">
        <f>MAX(A59095:B59095)</f>
        <v>735</v>
      </c>
      <c r="D59095">
        <f>MIN(A59095:B59095)</f>
        <v>697</v>
      </c>
      <c r="E59095">
        <f>C59095-D59095</f>
        <v>38</v>
      </c>
    </row>
    <row r="59096" spans="1:5" x14ac:dyDescent="0.25">
      <c r="A59096">
        <v>688</v>
      </c>
      <c r="B59096">
        <v>726</v>
      </c>
      <c r="C59096">
        <f>MAX(A59096:B59096)</f>
        <v>726</v>
      </c>
      <c r="D59096">
        <f>MIN(A59096:B59096)</f>
        <v>688</v>
      </c>
      <c r="E59096">
        <f>C59096-D59096</f>
        <v>38</v>
      </c>
    </row>
    <row r="59097" spans="1:5" x14ac:dyDescent="0.25">
      <c r="A59097">
        <v>725</v>
      </c>
      <c r="B59097">
        <v>763</v>
      </c>
      <c r="C59097">
        <f>MAX(A59097:B59097)</f>
        <v>763</v>
      </c>
      <c r="D59097">
        <f>MIN(A59097:B59097)</f>
        <v>725</v>
      </c>
      <c r="E59097">
        <f>C59097-D59097</f>
        <v>38</v>
      </c>
    </row>
    <row r="59098" spans="1:5" x14ac:dyDescent="0.25">
      <c r="A59098">
        <v>989</v>
      </c>
      <c r="B59098">
        <v>951</v>
      </c>
      <c r="C59098">
        <f>MAX(A59098:B59098)</f>
        <v>989</v>
      </c>
      <c r="D59098">
        <f>MIN(A59098:B59098)</f>
        <v>951</v>
      </c>
      <c r="E59098">
        <f>C59098-D59098</f>
        <v>38</v>
      </c>
    </row>
    <row r="59099" spans="1:5" x14ac:dyDescent="0.25">
      <c r="A59099">
        <v>521</v>
      </c>
      <c r="B59099">
        <v>559</v>
      </c>
      <c r="C59099">
        <f>MAX(A59099:B59099)</f>
        <v>559</v>
      </c>
      <c r="D59099">
        <f>MIN(A59099:B59099)</f>
        <v>521</v>
      </c>
      <c r="E59099">
        <f>C59099-D59099</f>
        <v>38</v>
      </c>
    </row>
    <row r="59100" spans="1:5" x14ac:dyDescent="0.25">
      <c r="A59100">
        <v>751</v>
      </c>
      <c r="B59100">
        <v>713</v>
      </c>
      <c r="C59100">
        <f>MAX(A59100:B59100)</f>
        <v>751</v>
      </c>
      <c r="D59100">
        <f>MIN(A59100:B59100)</f>
        <v>713</v>
      </c>
      <c r="E59100">
        <f>C59100-D59100</f>
        <v>38</v>
      </c>
    </row>
    <row r="59101" spans="1:5" x14ac:dyDescent="0.25">
      <c r="A59101">
        <v>133</v>
      </c>
      <c r="B59101">
        <v>95</v>
      </c>
      <c r="C59101">
        <f>MAX(A59101:B59101)</f>
        <v>133</v>
      </c>
      <c r="D59101">
        <f>MIN(A59101:B59101)</f>
        <v>95</v>
      </c>
      <c r="E59101">
        <f>C59101-D59101</f>
        <v>38</v>
      </c>
    </row>
    <row r="59102" spans="1:5" x14ac:dyDescent="0.25">
      <c r="A59102">
        <v>476</v>
      </c>
      <c r="B59102">
        <v>514</v>
      </c>
      <c r="C59102">
        <f>MAX(A59102:B59102)</f>
        <v>514</v>
      </c>
      <c r="D59102">
        <f>MIN(A59102:B59102)</f>
        <v>476</v>
      </c>
      <c r="E59102">
        <f>C59102-D59102</f>
        <v>38</v>
      </c>
    </row>
    <row r="59103" spans="1:5" x14ac:dyDescent="0.25">
      <c r="A59103">
        <v>238</v>
      </c>
      <c r="B59103">
        <v>200</v>
      </c>
      <c r="C59103">
        <f>MAX(A59103:B59103)</f>
        <v>238</v>
      </c>
      <c r="D59103">
        <f>MIN(A59103:B59103)</f>
        <v>200</v>
      </c>
      <c r="E59103">
        <f>C59103-D59103</f>
        <v>38</v>
      </c>
    </row>
    <row r="59104" spans="1:5" x14ac:dyDescent="0.25">
      <c r="A59104">
        <v>904</v>
      </c>
      <c r="B59104">
        <v>942</v>
      </c>
      <c r="C59104">
        <f>MAX(A59104:B59104)</f>
        <v>942</v>
      </c>
      <c r="D59104">
        <f>MIN(A59104:B59104)</f>
        <v>904</v>
      </c>
      <c r="E59104">
        <f>C59104-D59104</f>
        <v>38</v>
      </c>
    </row>
    <row r="59105" spans="1:5" x14ac:dyDescent="0.25">
      <c r="A59105">
        <v>674</v>
      </c>
      <c r="B59105">
        <v>712</v>
      </c>
      <c r="C59105">
        <f>MAX(A59105:B59105)</f>
        <v>712</v>
      </c>
      <c r="D59105">
        <f>MIN(A59105:B59105)</f>
        <v>674</v>
      </c>
      <c r="E59105">
        <f>C59105-D59105</f>
        <v>38</v>
      </c>
    </row>
    <row r="59106" spans="1:5" x14ac:dyDescent="0.25">
      <c r="A59106">
        <v>638</v>
      </c>
      <c r="B59106">
        <v>600</v>
      </c>
      <c r="C59106">
        <f>MAX(A59106:B59106)</f>
        <v>638</v>
      </c>
      <c r="D59106">
        <f>MIN(A59106:B59106)</f>
        <v>600</v>
      </c>
      <c r="E59106">
        <f>C59106-D59106</f>
        <v>38</v>
      </c>
    </row>
    <row r="59107" spans="1:5" x14ac:dyDescent="0.25">
      <c r="A59107">
        <v>346</v>
      </c>
      <c r="B59107">
        <v>384</v>
      </c>
      <c r="C59107">
        <f>MAX(A59107:B59107)</f>
        <v>384</v>
      </c>
      <c r="D59107">
        <f>MIN(A59107:B59107)</f>
        <v>346</v>
      </c>
      <c r="E59107">
        <f>C59107-D59107</f>
        <v>38</v>
      </c>
    </row>
    <row r="59108" spans="1:5" x14ac:dyDescent="0.25">
      <c r="A59108">
        <v>475</v>
      </c>
      <c r="B59108">
        <v>513</v>
      </c>
      <c r="C59108">
        <f>MAX(A59108:B59108)</f>
        <v>513</v>
      </c>
      <c r="D59108">
        <f>MIN(A59108:B59108)</f>
        <v>475</v>
      </c>
      <c r="E59108">
        <f>C59108-D59108</f>
        <v>38</v>
      </c>
    </row>
    <row r="59109" spans="1:5" x14ac:dyDescent="0.25">
      <c r="A59109">
        <v>139</v>
      </c>
      <c r="B59109">
        <v>177</v>
      </c>
      <c r="C59109">
        <f>MAX(A59109:B59109)</f>
        <v>177</v>
      </c>
      <c r="D59109">
        <f>MIN(A59109:B59109)</f>
        <v>139</v>
      </c>
      <c r="E59109">
        <f>C59109-D59109</f>
        <v>38</v>
      </c>
    </row>
    <row r="59110" spans="1:5" x14ac:dyDescent="0.25">
      <c r="A59110">
        <v>882</v>
      </c>
      <c r="B59110">
        <v>920</v>
      </c>
      <c r="C59110">
        <f>MAX(A59110:B59110)</f>
        <v>920</v>
      </c>
      <c r="D59110">
        <f>MIN(A59110:B59110)</f>
        <v>882</v>
      </c>
      <c r="E59110">
        <f>C59110-D59110</f>
        <v>38</v>
      </c>
    </row>
    <row r="59111" spans="1:5" x14ac:dyDescent="0.25">
      <c r="A59111">
        <v>769</v>
      </c>
      <c r="B59111">
        <v>731</v>
      </c>
      <c r="C59111">
        <f>MAX(A59111:B59111)</f>
        <v>769</v>
      </c>
      <c r="D59111">
        <f>MIN(A59111:B59111)</f>
        <v>731</v>
      </c>
      <c r="E59111">
        <f>C59111-D59111</f>
        <v>38</v>
      </c>
    </row>
    <row r="59112" spans="1:5" x14ac:dyDescent="0.25">
      <c r="A59112">
        <v>477</v>
      </c>
      <c r="B59112">
        <v>439</v>
      </c>
      <c r="C59112">
        <f>MAX(A59112:B59112)</f>
        <v>477</v>
      </c>
      <c r="D59112">
        <f>MIN(A59112:B59112)</f>
        <v>439</v>
      </c>
      <c r="E59112">
        <f>C59112-D59112</f>
        <v>38</v>
      </c>
    </row>
    <row r="59113" spans="1:5" x14ac:dyDescent="0.25">
      <c r="A59113">
        <v>199</v>
      </c>
      <c r="B59113">
        <v>161</v>
      </c>
      <c r="C59113">
        <f>MAX(A59113:B59113)</f>
        <v>199</v>
      </c>
      <c r="D59113">
        <f>MIN(A59113:B59113)</f>
        <v>161</v>
      </c>
      <c r="E59113">
        <f>C59113-D59113</f>
        <v>38</v>
      </c>
    </row>
    <row r="59114" spans="1:5" x14ac:dyDescent="0.25">
      <c r="A59114">
        <v>607</v>
      </c>
      <c r="B59114">
        <v>645</v>
      </c>
      <c r="C59114">
        <f>MAX(A59114:B59114)</f>
        <v>645</v>
      </c>
      <c r="D59114">
        <f>MIN(A59114:B59114)</f>
        <v>607</v>
      </c>
      <c r="E59114">
        <f>C59114-D59114</f>
        <v>38</v>
      </c>
    </row>
    <row r="59115" spans="1:5" x14ac:dyDescent="0.25">
      <c r="A59115">
        <v>72</v>
      </c>
      <c r="B59115">
        <v>110</v>
      </c>
      <c r="C59115">
        <f>MAX(A59115:B59115)</f>
        <v>110</v>
      </c>
      <c r="D59115">
        <f>MIN(A59115:B59115)</f>
        <v>72</v>
      </c>
      <c r="E59115">
        <f>C59115-D59115</f>
        <v>38</v>
      </c>
    </row>
    <row r="59116" spans="1:5" x14ac:dyDescent="0.25">
      <c r="A59116">
        <v>414</v>
      </c>
      <c r="B59116">
        <v>376</v>
      </c>
      <c r="C59116">
        <f>MAX(A59116:B59116)</f>
        <v>414</v>
      </c>
      <c r="D59116">
        <f>MIN(A59116:B59116)</f>
        <v>376</v>
      </c>
      <c r="E59116">
        <f>C59116-D59116</f>
        <v>38</v>
      </c>
    </row>
    <row r="59117" spans="1:5" x14ac:dyDescent="0.25">
      <c r="A59117">
        <v>874</v>
      </c>
      <c r="B59117">
        <v>912</v>
      </c>
      <c r="C59117">
        <f>MAX(A59117:B59117)</f>
        <v>912</v>
      </c>
      <c r="D59117">
        <f>MIN(A59117:B59117)</f>
        <v>874</v>
      </c>
      <c r="E59117">
        <f>C59117-D59117</f>
        <v>38</v>
      </c>
    </row>
    <row r="59118" spans="1:5" x14ac:dyDescent="0.25">
      <c r="A59118">
        <v>340</v>
      </c>
      <c r="B59118">
        <v>302</v>
      </c>
      <c r="C59118">
        <f>MAX(A59118:B59118)</f>
        <v>340</v>
      </c>
      <c r="D59118">
        <f>MIN(A59118:B59118)</f>
        <v>302</v>
      </c>
      <c r="E59118">
        <f>C59118-D59118</f>
        <v>38</v>
      </c>
    </row>
    <row r="59119" spans="1:5" x14ac:dyDescent="0.25">
      <c r="A59119">
        <v>532</v>
      </c>
      <c r="B59119">
        <v>570</v>
      </c>
      <c r="C59119">
        <f>MAX(A59119:B59119)</f>
        <v>570</v>
      </c>
      <c r="D59119">
        <f>MIN(A59119:B59119)</f>
        <v>532</v>
      </c>
      <c r="E59119">
        <f>C59119-D59119</f>
        <v>38</v>
      </c>
    </row>
    <row r="59120" spans="1:5" x14ac:dyDescent="0.25">
      <c r="A59120">
        <v>65</v>
      </c>
      <c r="B59120">
        <v>103</v>
      </c>
      <c r="C59120">
        <f>MAX(A59120:B59120)</f>
        <v>103</v>
      </c>
      <c r="D59120">
        <f>MIN(A59120:B59120)</f>
        <v>65</v>
      </c>
      <c r="E59120">
        <f>C59120-D59120</f>
        <v>38</v>
      </c>
    </row>
    <row r="59121" spans="1:5" x14ac:dyDescent="0.25">
      <c r="A59121">
        <v>268</v>
      </c>
      <c r="B59121">
        <v>230</v>
      </c>
      <c r="C59121">
        <f>MAX(A59121:B59121)</f>
        <v>268</v>
      </c>
      <c r="D59121">
        <f>MIN(A59121:B59121)</f>
        <v>230</v>
      </c>
      <c r="E59121">
        <f>C59121-D59121</f>
        <v>38</v>
      </c>
    </row>
    <row r="59122" spans="1:5" x14ac:dyDescent="0.25">
      <c r="A59122">
        <v>307</v>
      </c>
      <c r="B59122">
        <v>345</v>
      </c>
      <c r="C59122">
        <f>MAX(A59122:B59122)</f>
        <v>345</v>
      </c>
      <c r="D59122">
        <f>MIN(A59122:B59122)</f>
        <v>307</v>
      </c>
      <c r="E59122">
        <f>C59122-D59122</f>
        <v>38</v>
      </c>
    </row>
    <row r="59123" spans="1:5" x14ac:dyDescent="0.25">
      <c r="A59123">
        <v>103</v>
      </c>
      <c r="B59123">
        <v>65</v>
      </c>
      <c r="C59123">
        <f>MAX(A59123:B59123)</f>
        <v>103</v>
      </c>
      <c r="D59123">
        <f>MIN(A59123:B59123)</f>
        <v>65</v>
      </c>
      <c r="E59123">
        <f>C59123-D59123</f>
        <v>38</v>
      </c>
    </row>
    <row r="59124" spans="1:5" x14ac:dyDescent="0.25">
      <c r="A59124">
        <v>156</v>
      </c>
      <c r="B59124">
        <v>194</v>
      </c>
      <c r="C59124">
        <f>MAX(A59124:B59124)</f>
        <v>194</v>
      </c>
      <c r="D59124">
        <f>MIN(A59124:B59124)</f>
        <v>156</v>
      </c>
      <c r="E59124">
        <f>C59124-D59124</f>
        <v>38</v>
      </c>
    </row>
    <row r="59125" spans="1:5" x14ac:dyDescent="0.25">
      <c r="A59125">
        <v>903</v>
      </c>
      <c r="B59125">
        <v>865</v>
      </c>
      <c r="C59125">
        <f>MAX(A59125:B59125)</f>
        <v>903</v>
      </c>
      <c r="D59125">
        <f>MIN(A59125:B59125)</f>
        <v>865</v>
      </c>
      <c r="E59125">
        <f>C59125-D59125</f>
        <v>38</v>
      </c>
    </row>
    <row r="59126" spans="1:5" x14ac:dyDescent="0.25">
      <c r="A59126">
        <v>777</v>
      </c>
      <c r="B59126">
        <v>739</v>
      </c>
      <c r="C59126">
        <f>MAX(A59126:B59126)</f>
        <v>777</v>
      </c>
      <c r="D59126">
        <f>MIN(A59126:B59126)</f>
        <v>739</v>
      </c>
      <c r="E59126">
        <f>C59126-D59126</f>
        <v>38</v>
      </c>
    </row>
    <row r="59127" spans="1:5" x14ac:dyDescent="0.25">
      <c r="A59127">
        <v>948</v>
      </c>
      <c r="B59127">
        <v>910</v>
      </c>
      <c r="C59127">
        <f>MAX(A59127:B59127)</f>
        <v>948</v>
      </c>
      <c r="D59127">
        <f>MIN(A59127:B59127)</f>
        <v>910</v>
      </c>
      <c r="E59127">
        <f>C59127-D59127</f>
        <v>38</v>
      </c>
    </row>
    <row r="59128" spans="1:5" x14ac:dyDescent="0.25">
      <c r="A59128">
        <v>424</v>
      </c>
      <c r="B59128">
        <v>386</v>
      </c>
      <c r="C59128">
        <f>MAX(A59128:B59128)</f>
        <v>424</v>
      </c>
      <c r="D59128">
        <f>MIN(A59128:B59128)</f>
        <v>386</v>
      </c>
      <c r="E59128">
        <f>C59128-D59128</f>
        <v>38</v>
      </c>
    </row>
    <row r="59129" spans="1:5" x14ac:dyDescent="0.25">
      <c r="A59129">
        <v>955</v>
      </c>
      <c r="B59129">
        <v>917</v>
      </c>
      <c r="C59129">
        <f>MAX(A59129:B59129)</f>
        <v>955</v>
      </c>
      <c r="D59129">
        <f>MIN(A59129:B59129)</f>
        <v>917</v>
      </c>
      <c r="E59129">
        <f>C59129-D59129</f>
        <v>38</v>
      </c>
    </row>
    <row r="59130" spans="1:5" x14ac:dyDescent="0.25">
      <c r="A59130">
        <v>788</v>
      </c>
      <c r="B59130">
        <v>826</v>
      </c>
      <c r="C59130">
        <f>MAX(A59130:B59130)</f>
        <v>826</v>
      </c>
      <c r="D59130">
        <f>MIN(A59130:B59130)</f>
        <v>788</v>
      </c>
      <c r="E59130">
        <f>C59130-D59130</f>
        <v>38</v>
      </c>
    </row>
    <row r="59131" spans="1:5" x14ac:dyDescent="0.25">
      <c r="A59131">
        <v>707</v>
      </c>
      <c r="B59131">
        <v>669</v>
      </c>
      <c r="C59131">
        <f>MAX(A59131:B59131)</f>
        <v>707</v>
      </c>
      <c r="D59131">
        <f>MIN(A59131:B59131)</f>
        <v>669</v>
      </c>
      <c r="E59131">
        <f>C59131-D59131</f>
        <v>38</v>
      </c>
    </row>
    <row r="59132" spans="1:5" x14ac:dyDescent="0.25">
      <c r="A59132">
        <v>122</v>
      </c>
      <c r="B59132">
        <v>160</v>
      </c>
      <c r="C59132">
        <f>MAX(A59132:B59132)</f>
        <v>160</v>
      </c>
      <c r="D59132">
        <f>MIN(A59132:B59132)</f>
        <v>122</v>
      </c>
      <c r="E59132">
        <f>C59132-D59132</f>
        <v>38</v>
      </c>
    </row>
    <row r="59133" spans="1:5" x14ac:dyDescent="0.25">
      <c r="A59133">
        <v>803</v>
      </c>
      <c r="B59133">
        <v>765</v>
      </c>
      <c r="C59133">
        <f>MAX(A59133:B59133)</f>
        <v>803</v>
      </c>
      <c r="D59133">
        <f>MIN(A59133:B59133)</f>
        <v>765</v>
      </c>
      <c r="E59133">
        <f>C59133-D59133</f>
        <v>38</v>
      </c>
    </row>
    <row r="59134" spans="1:5" x14ac:dyDescent="0.25">
      <c r="A59134">
        <v>770</v>
      </c>
      <c r="B59134">
        <v>732</v>
      </c>
      <c r="C59134">
        <f>MAX(A59134:B59134)</f>
        <v>770</v>
      </c>
      <c r="D59134">
        <f>MIN(A59134:B59134)</f>
        <v>732</v>
      </c>
      <c r="E59134">
        <f>C59134-D59134</f>
        <v>38</v>
      </c>
    </row>
    <row r="59135" spans="1:5" x14ac:dyDescent="0.25">
      <c r="A59135">
        <v>789</v>
      </c>
      <c r="B59135">
        <v>751</v>
      </c>
      <c r="C59135">
        <f>MAX(A59135:B59135)</f>
        <v>789</v>
      </c>
      <c r="D59135">
        <f>MIN(A59135:B59135)</f>
        <v>751</v>
      </c>
      <c r="E59135">
        <f>C59135-D59135</f>
        <v>38</v>
      </c>
    </row>
    <row r="59136" spans="1:5" x14ac:dyDescent="0.25">
      <c r="A59136">
        <v>398</v>
      </c>
      <c r="B59136">
        <v>360</v>
      </c>
      <c r="C59136">
        <f>MAX(A59136:B59136)</f>
        <v>398</v>
      </c>
      <c r="D59136">
        <f>MIN(A59136:B59136)</f>
        <v>360</v>
      </c>
      <c r="E59136">
        <f>C59136-D59136</f>
        <v>38</v>
      </c>
    </row>
    <row r="59137" spans="1:5" x14ac:dyDescent="0.25">
      <c r="A59137">
        <v>318</v>
      </c>
      <c r="B59137">
        <v>356</v>
      </c>
      <c r="C59137">
        <f>MAX(A59137:B59137)</f>
        <v>356</v>
      </c>
      <c r="D59137">
        <f>MIN(A59137:B59137)</f>
        <v>318</v>
      </c>
      <c r="E59137">
        <f>C59137-D59137</f>
        <v>38</v>
      </c>
    </row>
    <row r="59138" spans="1:5" x14ac:dyDescent="0.25">
      <c r="A59138">
        <v>995</v>
      </c>
      <c r="B59138">
        <v>957</v>
      </c>
      <c r="C59138">
        <f>MAX(A59138:B59138)</f>
        <v>995</v>
      </c>
      <c r="D59138">
        <f>MIN(A59138:B59138)</f>
        <v>957</v>
      </c>
      <c r="E59138">
        <f>C59138-D59138</f>
        <v>38</v>
      </c>
    </row>
    <row r="59139" spans="1:5" x14ac:dyDescent="0.25">
      <c r="A59139">
        <v>757</v>
      </c>
      <c r="B59139">
        <v>719</v>
      </c>
      <c r="C59139">
        <f>MAX(A59139:B59139)</f>
        <v>757</v>
      </c>
      <c r="D59139">
        <f>MIN(A59139:B59139)</f>
        <v>719</v>
      </c>
      <c r="E59139">
        <f>C59139-D59139</f>
        <v>38</v>
      </c>
    </row>
    <row r="59140" spans="1:5" x14ac:dyDescent="0.25">
      <c r="A59140">
        <v>451</v>
      </c>
      <c r="B59140">
        <v>489</v>
      </c>
      <c r="C59140">
        <f>MAX(A59140:B59140)</f>
        <v>489</v>
      </c>
      <c r="D59140">
        <f>MIN(A59140:B59140)</f>
        <v>451</v>
      </c>
      <c r="E59140">
        <f>C59140-D59140</f>
        <v>38</v>
      </c>
    </row>
    <row r="59141" spans="1:5" x14ac:dyDescent="0.25">
      <c r="A59141">
        <v>350</v>
      </c>
      <c r="B59141">
        <v>388</v>
      </c>
      <c r="C59141">
        <f>MAX(A59141:B59141)</f>
        <v>388</v>
      </c>
      <c r="D59141">
        <f>MIN(A59141:B59141)</f>
        <v>350</v>
      </c>
      <c r="E59141">
        <f>C59141-D59141</f>
        <v>38</v>
      </c>
    </row>
    <row r="59142" spans="1:5" x14ac:dyDescent="0.25">
      <c r="A59142">
        <v>118</v>
      </c>
      <c r="B59142">
        <v>156</v>
      </c>
      <c r="C59142">
        <f>MAX(A59142:B59142)</f>
        <v>156</v>
      </c>
      <c r="D59142">
        <f>MIN(A59142:B59142)</f>
        <v>118</v>
      </c>
      <c r="E59142">
        <f>C59142-D59142</f>
        <v>38</v>
      </c>
    </row>
    <row r="59143" spans="1:5" x14ac:dyDescent="0.25">
      <c r="A59143">
        <v>121</v>
      </c>
      <c r="B59143">
        <v>83</v>
      </c>
      <c r="C59143">
        <f>MAX(A59143:B59143)</f>
        <v>121</v>
      </c>
      <c r="D59143">
        <f>MIN(A59143:B59143)</f>
        <v>83</v>
      </c>
      <c r="E59143">
        <f>C59143-D59143</f>
        <v>38</v>
      </c>
    </row>
    <row r="59144" spans="1:5" x14ac:dyDescent="0.25">
      <c r="A59144">
        <v>194</v>
      </c>
      <c r="B59144">
        <v>156</v>
      </c>
      <c r="C59144">
        <f>MAX(A59144:B59144)</f>
        <v>194</v>
      </c>
      <c r="D59144">
        <f>MIN(A59144:B59144)</f>
        <v>156</v>
      </c>
      <c r="E59144">
        <f>C59144-D59144</f>
        <v>38</v>
      </c>
    </row>
    <row r="59145" spans="1:5" x14ac:dyDescent="0.25">
      <c r="A59145">
        <v>202</v>
      </c>
      <c r="B59145">
        <v>164</v>
      </c>
      <c r="C59145">
        <f>MAX(A59145:B59145)</f>
        <v>202</v>
      </c>
      <c r="D59145">
        <f>MIN(A59145:B59145)</f>
        <v>164</v>
      </c>
      <c r="E59145">
        <f>C59145-D59145</f>
        <v>38</v>
      </c>
    </row>
    <row r="59146" spans="1:5" x14ac:dyDescent="0.25">
      <c r="A59146">
        <v>624</v>
      </c>
      <c r="B59146">
        <v>662</v>
      </c>
      <c r="C59146">
        <f>MAX(A59146:B59146)</f>
        <v>662</v>
      </c>
      <c r="D59146">
        <f>MIN(A59146:B59146)</f>
        <v>624</v>
      </c>
      <c r="E59146">
        <f>C59146-D59146</f>
        <v>38</v>
      </c>
    </row>
    <row r="59147" spans="1:5" x14ac:dyDescent="0.25">
      <c r="A59147">
        <v>877</v>
      </c>
      <c r="B59147">
        <v>839</v>
      </c>
      <c r="C59147">
        <f>MAX(A59147:B59147)</f>
        <v>877</v>
      </c>
      <c r="D59147">
        <f>MIN(A59147:B59147)</f>
        <v>839</v>
      </c>
      <c r="E59147">
        <f>C59147-D59147</f>
        <v>38</v>
      </c>
    </row>
    <row r="59148" spans="1:5" x14ac:dyDescent="0.25">
      <c r="A59148">
        <v>706</v>
      </c>
      <c r="B59148">
        <v>668</v>
      </c>
      <c r="C59148">
        <f>MAX(A59148:B59148)</f>
        <v>706</v>
      </c>
      <c r="D59148">
        <f>MIN(A59148:B59148)</f>
        <v>668</v>
      </c>
      <c r="E59148">
        <f>C59148-D59148</f>
        <v>38</v>
      </c>
    </row>
    <row r="59149" spans="1:5" x14ac:dyDescent="0.25">
      <c r="A59149">
        <v>395</v>
      </c>
      <c r="B59149">
        <v>433</v>
      </c>
      <c r="C59149">
        <f>MAX(A59149:B59149)</f>
        <v>433</v>
      </c>
      <c r="D59149">
        <f>MIN(A59149:B59149)</f>
        <v>395</v>
      </c>
      <c r="E59149">
        <f>C59149-D59149</f>
        <v>38</v>
      </c>
    </row>
    <row r="59150" spans="1:5" x14ac:dyDescent="0.25">
      <c r="A59150">
        <v>322</v>
      </c>
      <c r="B59150">
        <v>284</v>
      </c>
      <c r="C59150">
        <f>MAX(A59150:B59150)</f>
        <v>322</v>
      </c>
      <c r="D59150">
        <f>MIN(A59150:B59150)</f>
        <v>284</v>
      </c>
      <c r="E59150">
        <f>C59150-D59150</f>
        <v>38</v>
      </c>
    </row>
    <row r="59151" spans="1:5" x14ac:dyDescent="0.25">
      <c r="A59151">
        <v>434</v>
      </c>
      <c r="B59151">
        <v>396</v>
      </c>
      <c r="C59151">
        <f>MAX(A59151:B59151)</f>
        <v>434</v>
      </c>
      <c r="D59151">
        <f>MIN(A59151:B59151)</f>
        <v>396</v>
      </c>
      <c r="E59151">
        <f>C59151-D59151</f>
        <v>38</v>
      </c>
    </row>
    <row r="59152" spans="1:5" x14ac:dyDescent="0.25">
      <c r="A59152">
        <v>837</v>
      </c>
      <c r="B59152">
        <v>875</v>
      </c>
      <c r="C59152">
        <f>MAX(A59152:B59152)</f>
        <v>875</v>
      </c>
      <c r="D59152">
        <f>MIN(A59152:B59152)</f>
        <v>837</v>
      </c>
      <c r="E59152">
        <f>C59152-D59152</f>
        <v>38</v>
      </c>
    </row>
    <row r="59153" spans="1:5" x14ac:dyDescent="0.25">
      <c r="A59153">
        <v>843</v>
      </c>
      <c r="B59153">
        <v>805</v>
      </c>
      <c r="C59153">
        <f>MAX(A59153:B59153)</f>
        <v>843</v>
      </c>
      <c r="D59153">
        <f>MIN(A59153:B59153)</f>
        <v>805</v>
      </c>
      <c r="E59153">
        <f>C59153-D59153</f>
        <v>38</v>
      </c>
    </row>
    <row r="59154" spans="1:5" x14ac:dyDescent="0.25">
      <c r="A59154">
        <v>877</v>
      </c>
      <c r="B59154">
        <v>915</v>
      </c>
      <c r="C59154">
        <f>MAX(A59154:B59154)</f>
        <v>915</v>
      </c>
      <c r="D59154">
        <f>MIN(A59154:B59154)</f>
        <v>877</v>
      </c>
      <c r="E59154">
        <f>C59154-D59154</f>
        <v>38</v>
      </c>
    </row>
    <row r="59155" spans="1:5" x14ac:dyDescent="0.25">
      <c r="A59155">
        <v>256</v>
      </c>
      <c r="B59155">
        <v>218</v>
      </c>
      <c r="C59155">
        <f>MAX(A59155:B59155)</f>
        <v>256</v>
      </c>
      <c r="D59155">
        <f>MIN(A59155:B59155)</f>
        <v>218</v>
      </c>
      <c r="E59155">
        <f>C59155-D59155</f>
        <v>38</v>
      </c>
    </row>
    <row r="59156" spans="1:5" x14ac:dyDescent="0.25">
      <c r="A59156">
        <v>418</v>
      </c>
      <c r="B59156">
        <v>456</v>
      </c>
      <c r="C59156">
        <f>MAX(A59156:B59156)</f>
        <v>456</v>
      </c>
      <c r="D59156">
        <f>MIN(A59156:B59156)</f>
        <v>418</v>
      </c>
      <c r="E59156">
        <f>C59156-D59156</f>
        <v>38</v>
      </c>
    </row>
    <row r="59157" spans="1:5" x14ac:dyDescent="0.25">
      <c r="A59157">
        <v>888</v>
      </c>
      <c r="B59157">
        <v>926</v>
      </c>
      <c r="C59157">
        <f>MAX(A59157:B59157)</f>
        <v>926</v>
      </c>
      <c r="D59157">
        <f>MIN(A59157:B59157)</f>
        <v>888</v>
      </c>
      <c r="E59157">
        <f>C59157-D59157</f>
        <v>38</v>
      </c>
    </row>
    <row r="59158" spans="1:5" x14ac:dyDescent="0.25">
      <c r="A59158">
        <v>654</v>
      </c>
      <c r="B59158">
        <v>616</v>
      </c>
      <c r="C59158">
        <f>MAX(A59158:B59158)</f>
        <v>654</v>
      </c>
      <c r="D59158">
        <f>MIN(A59158:B59158)</f>
        <v>616</v>
      </c>
      <c r="E59158">
        <f>C59158-D59158</f>
        <v>38</v>
      </c>
    </row>
    <row r="59159" spans="1:5" x14ac:dyDescent="0.25">
      <c r="A59159">
        <v>247</v>
      </c>
      <c r="B59159">
        <v>209</v>
      </c>
      <c r="C59159">
        <f>MAX(A59159:B59159)</f>
        <v>247</v>
      </c>
      <c r="D59159">
        <f>MIN(A59159:B59159)</f>
        <v>209</v>
      </c>
      <c r="E59159">
        <f>C59159-D59159</f>
        <v>38</v>
      </c>
    </row>
    <row r="59160" spans="1:5" x14ac:dyDescent="0.25">
      <c r="A59160">
        <v>63</v>
      </c>
      <c r="B59160">
        <v>25</v>
      </c>
      <c r="C59160">
        <f>MAX(A59160:B59160)</f>
        <v>63</v>
      </c>
      <c r="D59160">
        <f>MIN(A59160:B59160)</f>
        <v>25</v>
      </c>
      <c r="E59160">
        <f>C59160-D59160</f>
        <v>38</v>
      </c>
    </row>
    <row r="59161" spans="1:5" x14ac:dyDescent="0.25">
      <c r="A59161">
        <v>14</v>
      </c>
      <c r="B59161">
        <v>52</v>
      </c>
      <c r="C59161">
        <f>MAX(A59161:B59161)</f>
        <v>52</v>
      </c>
      <c r="D59161">
        <f>MIN(A59161:B59161)</f>
        <v>14</v>
      </c>
      <c r="E59161">
        <f>C59161-D59161</f>
        <v>38</v>
      </c>
    </row>
    <row r="59162" spans="1:5" x14ac:dyDescent="0.25">
      <c r="A59162">
        <v>575</v>
      </c>
      <c r="B59162">
        <v>537</v>
      </c>
      <c r="C59162">
        <f>MAX(A59162:B59162)</f>
        <v>575</v>
      </c>
      <c r="D59162">
        <f>MIN(A59162:B59162)</f>
        <v>537</v>
      </c>
      <c r="E59162">
        <f>C59162-D59162</f>
        <v>38</v>
      </c>
    </row>
    <row r="59163" spans="1:5" x14ac:dyDescent="0.25">
      <c r="A59163">
        <v>960</v>
      </c>
      <c r="B59163">
        <v>922</v>
      </c>
      <c r="C59163">
        <f>MAX(A59163:B59163)</f>
        <v>960</v>
      </c>
      <c r="D59163">
        <f>MIN(A59163:B59163)</f>
        <v>922</v>
      </c>
      <c r="E59163">
        <f>C59163-D59163</f>
        <v>38</v>
      </c>
    </row>
    <row r="59164" spans="1:5" x14ac:dyDescent="0.25">
      <c r="A59164">
        <v>345</v>
      </c>
      <c r="B59164">
        <v>307</v>
      </c>
      <c r="C59164">
        <f>MAX(A59164:B59164)</f>
        <v>345</v>
      </c>
      <c r="D59164">
        <f>MIN(A59164:B59164)</f>
        <v>307</v>
      </c>
      <c r="E59164">
        <f>C59164-D59164</f>
        <v>38</v>
      </c>
    </row>
    <row r="59165" spans="1:5" x14ac:dyDescent="0.25">
      <c r="A59165">
        <v>70</v>
      </c>
      <c r="B59165">
        <v>32</v>
      </c>
      <c r="C59165">
        <f>MAX(A59165:B59165)</f>
        <v>70</v>
      </c>
      <c r="D59165">
        <f>MIN(A59165:B59165)</f>
        <v>32</v>
      </c>
      <c r="E59165">
        <f>C59165-D59165</f>
        <v>38</v>
      </c>
    </row>
    <row r="59166" spans="1:5" x14ac:dyDescent="0.25">
      <c r="A59166">
        <v>683</v>
      </c>
      <c r="B59166">
        <v>721</v>
      </c>
      <c r="C59166">
        <f>MAX(A59166:B59166)</f>
        <v>721</v>
      </c>
      <c r="D59166">
        <f>MIN(A59166:B59166)</f>
        <v>683</v>
      </c>
      <c r="E59166">
        <f>C59166-D59166</f>
        <v>38</v>
      </c>
    </row>
    <row r="59167" spans="1:5" x14ac:dyDescent="0.25">
      <c r="A59167">
        <v>675</v>
      </c>
      <c r="B59167">
        <v>637</v>
      </c>
      <c r="C59167">
        <f>MAX(A59167:B59167)</f>
        <v>675</v>
      </c>
      <c r="D59167">
        <f>MIN(A59167:B59167)</f>
        <v>637</v>
      </c>
      <c r="E59167">
        <f>C59167-D59167</f>
        <v>38</v>
      </c>
    </row>
    <row r="59168" spans="1:5" x14ac:dyDescent="0.25">
      <c r="A59168">
        <v>142</v>
      </c>
      <c r="B59168">
        <v>104</v>
      </c>
      <c r="C59168">
        <f>MAX(A59168:B59168)</f>
        <v>142</v>
      </c>
      <c r="D59168">
        <f>MIN(A59168:B59168)</f>
        <v>104</v>
      </c>
      <c r="E59168">
        <f>C59168-D59168</f>
        <v>38</v>
      </c>
    </row>
    <row r="59169" spans="1:5" x14ac:dyDescent="0.25">
      <c r="A59169">
        <v>175</v>
      </c>
      <c r="B59169">
        <v>213</v>
      </c>
      <c r="C59169">
        <f>MAX(A59169:B59169)</f>
        <v>213</v>
      </c>
      <c r="D59169">
        <f>MIN(A59169:B59169)</f>
        <v>175</v>
      </c>
      <c r="E59169">
        <f>C59169-D59169</f>
        <v>38</v>
      </c>
    </row>
    <row r="59170" spans="1:5" x14ac:dyDescent="0.25">
      <c r="A59170">
        <v>37</v>
      </c>
      <c r="B59170">
        <v>75</v>
      </c>
      <c r="C59170">
        <f>MAX(A59170:B59170)</f>
        <v>75</v>
      </c>
      <c r="D59170">
        <f>MIN(A59170:B59170)</f>
        <v>37</v>
      </c>
      <c r="E59170">
        <f>C59170-D59170</f>
        <v>38</v>
      </c>
    </row>
    <row r="59171" spans="1:5" x14ac:dyDescent="0.25">
      <c r="A59171">
        <v>751</v>
      </c>
      <c r="B59171">
        <v>713</v>
      </c>
      <c r="C59171">
        <f>MAX(A59171:B59171)</f>
        <v>751</v>
      </c>
      <c r="D59171">
        <f>MIN(A59171:B59171)</f>
        <v>713</v>
      </c>
      <c r="E59171">
        <f>C59171-D59171</f>
        <v>38</v>
      </c>
    </row>
    <row r="59172" spans="1:5" x14ac:dyDescent="0.25">
      <c r="A59172">
        <v>241</v>
      </c>
      <c r="B59172">
        <v>279</v>
      </c>
      <c r="C59172">
        <f>MAX(A59172:B59172)</f>
        <v>279</v>
      </c>
      <c r="D59172">
        <f>MIN(A59172:B59172)</f>
        <v>241</v>
      </c>
      <c r="E59172">
        <f>C59172-D59172</f>
        <v>38</v>
      </c>
    </row>
    <row r="59173" spans="1:5" x14ac:dyDescent="0.25">
      <c r="A59173">
        <v>175</v>
      </c>
      <c r="B59173">
        <v>213</v>
      </c>
      <c r="C59173">
        <f>MAX(A59173:B59173)</f>
        <v>213</v>
      </c>
      <c r="D59173">
        <f>MIN(A59173:B59173)</f>
        <v>175</v>
      </c>
      <c r="E59173">
        <f>C59173-D59173</f>
        <v>38</v>
      </c>
    </row>
    <row r="59174" spans="1:5" x14ac:dyDescent="0.25">
      <c r="A59174">
        <v>744</v>
      </c>
      <c r="B59174">
        <v>706</v>
      </c>
      <c r="C59174">
        <f>MAX(A59174:B59174)</f>
        <v>744</v>
      </c>
      <c r="D59174">
        <f>MIN(A59174:B59174)</f>
        <v>706</v>
      </c>
      <c r="E59174">
        <f>C59174-D59174</f>
        <v>38</v>
      </c>
    </row>
    <row r="59175" spans="1:5" x14ac:dyDescent="0.25">
      <c r="A59175">
        <v>321</v>
      </c>
      <c r="B59175">
        <v>359</v>
      </c>
      <c r="C59175">
        <f>MAX(A59175:B59175)</f>
        <v>359</v>
      </c>
      <c r="D59175">
        <f>MIN(A59175:B59175)</f>
        <v>321</v>
      </c>
      <c r="E59175">
        <f>C59175-D59175</f>
        <v>38</v>
      </c>
    </row>
    <row r="59176" spans="1:5" x14ac:dyDescent="0.25">
      <c r="A59176">
        <v>492</v>
      </c>
      <c r="B59176">
        <v>454</v>
      </c>
      <c r="C59176">
        <f>MAX(A59176:B59176)</f>
        <v>492</v>
      </c>
      <c r="D59176">
        <f>MIN(A59176:B59176)</f>
        <v>454</v>
      </c>
      <c r="E59176">
        <f>C59176-D59176</f>
        <v>38</v>
      </c>
    </row>
    <row r="59177" spans="1:5" x14ac:dyDescent="0.25">
      <c r="A59177">
        <v>141</v>
      </c>
      <c r="B59177">
        <v>103</v>
      </c>
      <c r="C59177">
        <f>MAX(A59177:B59177)</f>
        <v>141</v>
      </c>
      <c r="D59177">
        <f>MIN(A59177:B59177)</f>
        <v>103</v>
      </c>
      <c r="E59177">
        <f>C59177-D59177</f>
        <v>38</v>
      </c>
    </row>
    <row r="59178" spans="1:5" x14ac:dyDescent="0.25">
      <c r="A59178">
        <v>715</v>
      </c>
      <c r="B59178">
        <v>677</v>
      </c>
      <c r="C59178">
        <f>MAX(A59178:B59178)</f>
        <v>715</v>
      </c>
      <c r="D59178">
        <f>MIN(A59178:B59178)</f>
        <v>677</v>
      </c>
      <c r="E59178">
        <f>C59178-D59178</f>
        <v>38</v>
      </c>
    </row>
    <row r="59179" spans="1:5" x14ac:dyDescent="0.25">
      <c r="A59179">
        <v>348</v>
      </c>
      <c r="B59179">
        <v>310</v>
      </c>
      <c r="C59179">
        <f>MAX(A59179:B59179)</f>
        <v>348</v>
      </c>
      <c r="D59179">
        <f>MIN(A59179:B59179)</f>
        <v>310</v>
      </c>
      <c r="E59179">
        <f>C59179-D59179</f>
        <v>38</v>
      </c>
    </row>
    <row r="59180" spans="1:5" x14ac:dyDescent="0.25">
      <c r="A59180">
        <v>122</v>
      </c>
      <c r="B59180">
        <v>84</v>
      </c>
      <c r="C59180">
        <f>MAX(A59180:B59180)</f>
        <v>122</v>
      </c>
      <c r="D59180">
        <f>MIN(A59180:B59180)</f>
        <v>84</v>
      </c>
      <c r="E59180">
        <f>C59180-D59180</f>
        <v>38</v>
      </c>
    </row>
    <row r="59181" spans="1:5" x14ac:dyDescent="0.25">
      <c r="A59181">
        <v>422</v>
      </c>
      <c r="B59181">
        <v>384</v>
      </c>
      <c r="C59181">
        <f>MAX(A59181:B59181)</f>
        <v>422</v>
      </c>
      <c r="D59181">
        <f>MIN(A59181:B59181)</f>
        <v>384</v>
      </c>
      <c r="E59181">
        <f>C59181-D59181</f>
        <v>38</v>
      </c>
    </row>
    <row r="59182" spans="1:5" x14ac:dyDescent="0.25">
      <c r="A59182">
        <v>44</v>
      </c>
      <c r="B59182">
        <v>81</v>
      </c>
      <c r="C59182">
        <f>MAX(A59182:B59182)</f>
        <v>81</v>
      </c>
      <c r="D59182">
        <f>MIN(A59182:B59182)</f>
        <v>44</v>
      </c>
      <c r="E59182">
        <f>C59182-D59182</f>
        <v>37</v>
      </c>
    </row>
    <row r="59183" spans="1:5" x14ac:dyDescent="0.25">
      <c r="A59183">
        <v>523</v>
      </c>
      <c r="B59183">
        <v>560</v>
      </c>
      <c r="C59183">
        <f>MAX(A59183:B59183)</f>
        <v>560</v>
      </c>
      <c r="D59183">
        <f>MIN(A59183:B59183)</f>
        <v>523</v>
      </c>
      <c r="E59183">
        <f>C59183-D59183</f>
        <v>37</v>
      </c>
    </row>
    <row r="59184" spans="1:5" x14ac:dyDescent="0.25">
      <c r="A59184">
        <v>528</v>
      </c>
      <c r="B59184">
        <v>491</v>
      </c>
      <c r="C59184">
        <f>MAX(A59184:B59184)</f>
        <v>528</v>
      </c>
      <c r="D59184">
        <f>MIN(A59184:B59184)</f>
        <v>491</v>
      </c>
      <c r="E59184">
        <f>C59184-D59184</f>
        <v>37</v>
      </c>
    </row>
    <row r="59185" spans="1:5" x14ac:dyDescent="0.25">
      <c r="A59185">
        <v>285</v>
      </c>
      <c r="B59185">
        <v>248</v>
      </c>
      <c r="C59185">
        <f>MAX(A59185:B59185)</f>
        <v>285</v>
      </c>
      <c r="D59185">
        <f>MIN(A59185:B59185)</f>
        <v>248</v>
      </c>
      <c r="E59185">
        <f>C59185-D59185</f>
        <v>37</v>
      </c>
    </row>
    <row r="59186" spans="1:5" x14ac:dyDescent="0.25">
      <c r="A59186">
        <v>504</v>
      </c>
      <c r="B59186">
        <v>541</v>
      </c>
      <c r="C59186">
        <f>MAX(A59186:B59186)</f>
        <v>541</v>
      </c>
      <c r="D59186">
        <f>MIN(A59186:B59186)</f>
        <v>504</v>
      </c>
      <c r="E59186">
        <f>C59186-D59186</f>
        <v>37</v>
      </c>
    </row>
    <row r="59187" spans="1:5" x14ac:dyDescent="0.25">
      <c r="A59187">
        <v>816</v>
      </c>
      <c r="B59187">
        <v>779</v>
      </c>
      <c r="C59187">
        <f>MAX(A59187:B59187)</f>
        <v>816</v>
      </c>
      <c r="D59187">
        <f>MIN(A59187:B59187)</f>
        <v>779</v>
      </c>
      <c r="E59187">
        <f>C59187-D59187</f>
        <v>37</v>
      </c>
    </row>
    <row r="59188" spans="1:5" x14ac:dyDescent="0.25">
      <c r="A59188">
        <v>41</v>
      </c>
      <c r="B59188">
        <v>78</v>
      </c>
      <c r="C59188">
        <f>MAX(A59188:B59188)</f>
        <v>78</v>
      </c>
      <c r="D59188">
        <f>MIN(A59188:B59188)</f>
        <v>41</v>
      </c>
      <c r="E59188">
        <f>C59188-D59188</f>
        <v>37</v>
      </c>
    </row>
    <row r="59189" spans="1:5" x14ac:dyDescent="0.25">
      <c r="A59189">
        <v>89</v>
      </c>
      <c r="B59189">
        <v>126</v>
      </c>
      <c r="C59189">
        <f>MAX(A59189:B59189)</f>
        <v>126</v>
      </c>
      <c r="D59189">
        <f>MIN(A59189:B59189)</f>
        <v>89</v>
      </c>
      <c r="E59189">
        <f>C59189-D59189</f>
        <v>37</v>
      </c>
    </row>
    <row r="59190" spans="1:5" x14ac:dyDescent="0.25">
      <c r="A59190">
        <v>293</v>
      </c>
      <c r="B59190">
        <v>330</v>
      </c>
      <c r="C59190">
        <f>MAX(A59190:B59190)</f>
        <v>330</v>
      </c>
      <c r="D59190">
        <f>MIN(A59190:B59190)</f>
        <v>293</v>
      </c>
      <c r="E59190">
        <f>C59190-D59190</f>
        <v>37</v>
      </c>
    </row>
    <row r="59191" spans="1:5" x14ac:dyDescent="0.25">
      <c r="A59191">
        <v>293</v>
      </c>
      <c r="B59191">
        <v>256</v>
      </c>
      <c r="C59191">
        <f>MAX(A59191:B59191)</f>
        <v>293</v>
      </c>
      <c r="D59191">
        <f>MIN(A59191:B59191)</f>
        <v>256</v>
      </c>
      <c r="E59191">
        <f>C59191-D59191</f>
        <v>37</v>
      </c>
    </row>
    <row r="59192" spans="1:5" x14ac:dyDescent="0.25">
      <c r="A59192">
        <v>535</v>
      </c>
      <c r="B59192">
        <v>498</v>
      </c>
      <c r="C59192">
        <f>MAX(A59192:B59192)</f>
        <v>535</v>
      </c>
      <c r="D59192">
        <f>MIN(A59192:B59192)</f>
        <v>498</v>
      </c>
      <c r="E59192">
        <f>C59192-D59192</f>
        <v>37</v>
      </c>
    </row>
    <row r="59193" spans="1:5" x14ac:dyDescent="0.25">
      <c r="A59193">
        <v>961</v>
      </c>
      <c r="B59193">
        <v>924</v>
      </c>
      <c r="C59193">
        <f>MAX(A59193:B59193)</f>
        <v>961</v>
      </c>
      <c r="D59193">
        <f>MIN(A59193:B59193)</f>
        <v>924</v>
      </c>
      <c r="E59193">
        <f>C59193-D59193</f>
        <v>37</v>
      </c>
    </row>
    <row r="59194" spans="1:5" x14ac:dyDescent="0.25">
      <c r="A59194">
        <v>736</v>
      </c>
      <c r="B59194">
        <v>699</v>
      </c>
      <c r="C59194">
        <f>MAX(A59194:B59194)</f>
        <v>736</v>
      </c>
      <c r="D59194">
        <f>MIN(A59194:B59194)</f>
        <v>699</v>
      </c>
      <c r="E59194">
        <f>C59194-D59194</f>
        <v>37</v>
      </c>
    </row>
    <row r="59195" spans="1:5" x14ac:dyDescent="0.25">
      <c r="A59195">
        <v>287</v>
      </c>
      <c r="B59195">
        <v>250</v>
      </c>
      <c r="C59195">
        <f>MAX(A59195:B59195)</f>
        <v>287</v>
      </c>
      <c r="D59195">
        <f>MIN(A59195:B59195)</f>
        <v>250</v>
      </c>
      <c r="E59195">
        <f>C59195-D59195</f>
        <v>37</v>
      </c>
    </row>
    <row r="59196" spans="1:5" x14ac:dyDescent="0.25">
      <c r="A59196">
        <v>631</v>
      </c>
      <c r="B59196">
        <v>594</v>
      </c>
      <c r="C59196">
        <f>MAX(A59196:B59196)</f>
        <v>631</v>
      </c>
      <c r="D59196">
        <f>MIN(A59196:B59196)</f>
        <v>594</v>
      </c>
      <c r="E59196">
        <f>C59196-D59196</f>
        <v>37</v>
      </c>
    </row>
    <row r="59197" spans="1:5" x14ac:dyDescent="0.25">
      <c r="A59197">
        <v>567</v>
      </c>
      <c r="B59197">
        <v>530</v>
      </c>
      <c r="C59197">
        <f>MAX(A59197:B59197)</f>
        <v>567</v>
      </c>
      <c r="D59197">
        <f>MIN(A59197:B59197)</f>
        <v>530</v>
      </c>
      <c r="E59197">
        <f>C59197-D59197</f>
        <v>37</v>
      </c>
    </row>
    <row r="59198" spans="1:5" x14ac:dyDescent="0.25">
      <c r="A59198">
        <v>764</v>
      </c>
      <c r="B59198">
        <v>801</v>
      </c>
      <c r="C59198">
        <f>MAX(A59198:B59198)</f>
        <v>801</v>
      </c>
      <c r="D59198">
        <f>MIN(A59198:B59198)</f>
        <v>764</v>
      </c>
      <c r="E59198">
        <f>C59198-D59198</f>
        <v>37</v>
      </c>
    </row>
    <row r="59199" spans="1:5" x14ac:dyDescent="0.25">
      <c r="A59199">
        <v>625</v>
      </c>
      <c r="B59199">
        <v>588</v>
      </c>
      <c r="C59199">
        <f>MAX(A59199:B59199)</f>
        <v>625</v>
      </c>
      <c r="D59199">
        <f>MIN(A59199:B59199)</f>
        <v>588</v>
      </c>
      <c r="E59199">
        <f>C59199-D59199</f>
        <v>37</v>
      </c>
    </row>
    <row r="59200" spans="1:5" x14ac:dyDescent="0.25">
      <c r="A59200">
        <v>365</v>
      </c>
      <c r="B59200">
        <v>328</v>
      </c>
      <c r="C59200">
        <f>MAX(A59200:B59200)</f>
        <v>365</v>
      </c>
      <c r="D59200">
        <f>MIN(A59200:B59200)</f>
        <v>328</v>
      </c>
      <c r="E59200">
        <f>C59200-D59200</f>
        <v>37</v>
      </c>
    </row>
    <row r="59201" spans="1:5" x14ac:dyDescent="0.25">
      <c r="A59201">
        <v>94</v>
      </c>
      <c r="B59201">
        <v>57</v>
      </c>
      <c r="C59201">
        <f>MAX(A59201:B59201)</f>
        <v>94</v>
      </c>
      <c r="D59201">
        <f>MIN(A59201:B59201)</f>
        <v>57</v>
      </c>
      <c r="E59201">
        <f>C59201-D59201</f>
        <v>37</v>
      </c>
    </row>
    <row r="59202" spans="1:5" x14ac:dyDescent="0.25">
      <c r="A59202">
        <v>670</v>
      </c>
      <c r="B59202">
        <v>633</v>
      </c>
      <c r="C59202">
        <f>MAX(A59202:B59202)</f>
        <v>670</v>
      </c>
      <c r="D59202">
        <f>MIN(A59202:B59202)</f>
        <v>633</v>
      </c>
      <c r="E59202">
        <f>C59202-D59202</f>
        <v>37</v>
      </c>
    </row>
    <row r="59203" spans="1:5" x14ac:dyDescent="0.25">
      <c r="A59203">
        <v>787</v>
      </c>
      <c r="B59203">
        <v>824</v>
      </c>
      <c r="C59203">
        <f>MAX(A59203:B59203)</f>
        <v>824</v>
      </c>
      <c r="D59203">
        <f>MIN(A59203:B59203)</f>
        <v>787</v>
      </c>
      <c r="E59203">
        <f>C59203-D59203</f>
        <v>37</v>
      </c>
    </row>
    <row r="59204" spans="1:5" x14ac:dyDescent="0.25">
      <c r="A59204">
        <v>501</v>
      </c>
      <c r="B59204">
        <v>538</v>
      </c>
      <c r="C59204">
        <f>MAX(A59204:B59204)</f>
        <v>538</v>
      </c>
      <c r="D59204">
        <f>MIN(A59204:B59204)</f>
        <v>501</v>
      </c>
      <c r="E59204">
        <f>C59204-D59204</f>
        <v>37</v>
      </c>
    </row>
    <row r="59205" spans="1:5" x14ac:dyDescent="0.25">
      <c r="A59205">
        <v>856</v>
      </c>
      <c r="B59205">
        <v>893</v>
      </c>
      <c r="C59205">
        <f>MAX(A59205:B59205)</f>
        <v>893</v>
      </c>
      <c r="D59205">
        <f>MIN(A59205:B59205)</f>
        <v>856</v>
      </c>
      <c r="E59205">
        <f>C59205-D59205</f>
        <v>37</v>
      </c>
    </row>
    <row r="59206" spans="1:5" x14ac:dyDescent="0.25">
      <c r="A59206">
        <v>831</v>
      </c>
      <c r="B59206">
        <v>868</v>
      </c>
      <c r="C59206">
        <f>MAX(A59206:B59206)</f>
        <v>868</v>
      </c>
      <c r="D59206">
        <f>MIN(A59206:B59206)</f>
        <v>831</v>
      </c>
      <c r="E59206">
        <f>C59206-D59206</f>
        <v>37</v>
      </c>
    </row>
    <row r="59207" spans="1:5" x14ac:dyDescent="0.25">
      <c r="A59207">
        <v>165</v>
      </c>
      <c r="B59207">
        <v>202</v>
      </c>
      <c r="C59207">
        <f>MAX(A59207:B59207)</f>
        <v>202</v>
      </c>
      <c r="D59207">
        <f>MIN(A59207:B59207)</f>
        <v>165</v>
      </c>
      <c r="E59207">
        <f>C59207-D59207</f>
        <v>37</v>
      </c>
    </row>
    <row r="59208" spans="1:5" x14ac:dyDescent="0.25">
      <c r="A59208">
        <v>737</v>
      </c>
      <c r="B59208">
        <v>700</v>
      </c>
      <c r="C59208">
        <f>MAX(A59208:B59208)</f>
        <v>737</v>
      </c>
      <c r="D59208">
        <f>MIN(A59208:B59208)</f>
        <v>700</v>
      </c>
      <c r="E59208">
        <f>C59208-D59208</f>
        <v>37</v>
      </c>
    </row>
    <row r="59209" spans="1:5" x14ac:dyDescent="0.25">
      <c r="A59209">
        <v>175</v>
      </c>
      <c r="B59209">
        <v>212</v>
      </c>
      <c r="C59209">
        <f>MAX(A59209:B59209)</f>
        <v>212</v>
      </c>
      <c r="D59209">
        <f>MIN(A59209:B59209)</f>
        <v>175</v>
      </c>
      <c r="E59209">
        <f>C59209-D59209</f>
        <v>37</v>
      </c>
    </row>
    <row r="59210" spans="1:5" x14ac:dyDescent="0.25">
      <c r="A59210">
        <v>902</v>
      </c>
      <c r="B59210">
        <v>865</v>
      </c>
      <c r="C59210">
        <f>MAX(A59210:B59210)</f>
        <v>902</v>
      </c>
      <c r="D59210">
        <f>MIN(A59210:B59210)</f>
        <v>865</v>
      </c>
      <c r="E59210">
        <f>C59210-D59210</f>
        <v>37</v>
      </c>
    </row>
    <row r="59211" spans="1:5" x14ac:dyDescent="0.25">
      <c r="A59211">
        <v>473</v>
      </c>
      <c r="B59211">
        <v>510</v>
      </c>
      <c r="C59211">
        <f>MAX(A59211:B59211)</f>
        <v>510</v>
      </c>
      <c r="D59211">
        <f>MIN(A59211:B59211)</f>
        <v>473</v>
      </c>
      <c r="E59211">
        <f>C59211-D59211</f>
        <v>37</v>
      </c>
    </row>
    <row r="59212" spans="1:5" x14ac:dyDescent="0.25">
      <c r="A59212">
        <v>499</v>
      </c>
      <c r="B59212">
        <v>536</v>
      </c>
      <c r="C59212">
        <f>MAX(A59212:B59212)</f>
        <v>536</v>
      </c>
      <c r="D59212">
        <f>MIN(A59212:B59212)</f>
        <v>499</v>
      </c>
      <c r="E59212">
        <f>C59212-D59212</f>
        <v>37</v>
      </c>
    </row>
    <row r="59213" spans="1:5" x14ac:dyDescent="0.25">
      <c r="A59213">
        <v>387</v>
      </c>
      <c r="B59213">
        <v>424</v>
      </c>
      <c r="C59213">
        <f>MAX(A59213:B59213)</f>
        <v>424</v>
      </c>
      <c r="D59213">
        <f>MIN(A59213:B59213)</f>
        <v>387</v>
      </c>
      <c r="E59213">
        <f>C59213-D59213</f>
        <v>37</v>
      </c>
    </row>
    <row r="59214" spans="1:5" x14ac:dyDescent="0.25">
      <c r="A59214">
        <v>945</v>
      </c>
      <c r="B59214">
        <v>982</v>
      </c>
      <c r="C59214">
        <f>MAX(A59214:B59214)</f>
        <v>982</v>
      </c>
      <c r="D59214">
        <f>MIN(A59214:B59214)</f>
        <v>945</v>
      </c>
      <c r="E59214">
        <f>C59214-D59214</f>
        <v>37</v>
      </c>
    </row>
    <row r="59215" spans="1:5" x14ac:dyDescent="0.25">
      <c r="A59215">
        <v>776</v>
      </c>
      <c r="B59215">
        <v>813</v>
      </c>
      <c r="C59215">
        <f>MAX(A59215:B59215)</f>
        <v>813</v>
      </c>
      <c r="D59215">
        <f>MIN(A59215:B59215)</f>
        <v>776</v>
      </c>
      <c r="E59215">
        <f>C59215-D59215</f>
        <v>37</v>
      </c>
    </row>
    <row r="59216" spans="1:5" x14ac:dyDescent="0.25">
      <c r="A59216">
        <v>677</v>
      </c>
      <c r="B59216">
        <v>714</v>
      </c>
      <c r="C59216">
        <f>MAX(A59216:B59216)</f>
        <v>714</v>
      </c>
      <c r="D59216">
        <f>MIN(A59216:B59216)</f>
        <v>677</v>
      </c>
      <c r="E59216">
        <f>C59216-D59216</f>
        <v>37</v>
      </c>
    </row>
    <row r="59217" spans="1:5" x14ac:dyDescent="0.25">
      <c r="A59217">
        <v>86</v>
      </c>
      <c r="B59217">
        <v>123</v>
      </c>
      <c r="C59217">
        <f>MAX(A59217:B59217)</f>
        <v>123</v>
      </c>
      <c r="D59217">
        <f>MIN(A59217:B59217)</f>
        <v>86</v>
      </c>
      <c r="E59217">
        <f>C59217-D59217</f>
        <v>37</v>
      </c>
    </row>
    <row r="59218" spans="1:5" x14ac:dyDescent="0.25">
      <c r="A59218">
        <v>316</v>
      </c>
      <c r="B59218">
        <v>353</v>
      </c>
      <c r="C59218">
        <f>MAX(A59218:B59218)</f>
        <v>353</v>
      </c>
      <c r="D59218">
        <f>MIN(A59218:B59218)</f>
        <v>316</v>
      </c>
      <c r="E59218">
        <f>C59218-D59218</f>
        <v>37</v>
      </c>
    </row>
    <row r="59219" spans="1:5" x14ac:dyDescent="0.25">
      <c r="A59219">
        <v>935</v>
      </c>
      <c r="B59219">
        <v>972</v>
      </c>
      <c r="C59219">
        <f>MAX(A59219:B59219)</f>
        <v>972</v>
      </c>
      <c r="D59219">
        <f>MIN(A59219:B59219)</f>
        <v>935</v>
      </c>
      <c r="E59219">
        <f>C59219-D59219</f>
        <v>37</v>
      </c>
    </row>
    <row r="59220" spans="1:5" x14ac:dyDescent="0.25">
      <c r="A59220">
        <v>179</v>
      </c>
      <c r="B59220">
        <v>142</v>
      </c>
      <c r="C59220">
        <f>MAX(A59220:B59220)</f>
        <v>179</v>
      </c>
      <c r="D59220">
        <f>MIN(A59220:B59220)</f>
        <v>142</v>
      </c>
      <c r="E59220">
        <f>C59220-D59220</f>
        <v>37</v>
      </c>
    </row>
    <row r="59221" spans="1:5" x14ac:dyDescent="0.25">
      <c r="A59221">
        <v>594</v>
      </c>
      <c r="B59221">
        <v>557</v>
      </c>
      <c r="C59221">
        <f>MAX(A59221:B59221)</f>
        <v>594</v>
      </c>
      <c r="D59221">
        <f>MIN(A59221:B59221)</f>
        <v>557</v>
      </c>
      <c r="E59221">
        <f>C59221-D59221</f>
        <v>37</v>
      </c>
    </row>
    <row r="59222" spans="1:5" x14ac:dyDescent="0.25">
      <c r="A59222">
        <v>489</v>
      </c>
      <c r="B59222">
        <v>526</v>
      </c>
      <c r="C59222">
        <f>MAX(A59222:B59222)</f>
        <v>526</v>
      </c>
      <c r="D59222">
        <f>MIN(A59222:B59222)</f>
        <v>489</v>
      </c>
      <c r="E59222">
        <f>C59222-D59222</f>
        <v>37</v>
      </c>
    </row>
    <row r="59223" spans="1:5" x14ac:dyDescent="0.25">
      <c r="A59223">
        <v>321</v>
      </c>
      <c r="B59223">
        <v>358</v>
      </c>
      <c r="C59223">
        <f>MAX(A59223:B59223)</f>
        <v>358</v>
      </c>
      <c r="D59223">
        <f>MIN(A59223:B59223)</f>
        <v>321</v>
      </c>
      <c r="E59223">
        <f>C59223-D59223</f>
        <v>37</v>
      </c>
    </row>
    <row r="59224" spans="1:5" x14ac:dyDescent="0.25">
      <c r="A59224">
        <v>500</v>
      </c>
      <c r="B59224">
        <v>537</v>
      </c>
      <c r="C59224">
        <f>MAX(A59224:B59224)</f>
        <v>537</v>
      </c>
      <c r="D59224">
        <f>MIN(A59224:B59224)</f>
        <v>500</v>
      </c>
      <c r="E59224">
        <f>C59224-D59224</f>
        <v>37</v>
      </c>
    </row>
    <row r="59225" spans="1:5" x14ac:dyDescent="0.25">
      <c r="A59225">
        <v>996</v>
      </c>
      <c r="B59225">
        <v>959</v>
      </c>
      <c r="C59225">
        <f>MAX(A59225:B59225)</f>
        <v>996</v>
      </c>
      <c r="D59225">
        <f>MIN(A59225:B59225)</f>
        <v>959</v>
      </c>
      <c r="E59225">
        <f>C59225-D59225</f>
        <v>37</v>
      </c>
    </row>
    <row r="59226" spans="1:5" x14ac:dyDescent="0.25">
      <c r="A59226">
        <v>74</v>
      </c>
      <c r="B59226">
        <v>37</v>
      </c>
      <c r="C59226">
        <f>MAX(A59226:B59226)</f>
        <v>74</v>
      </c>
      <c r="D59226">
        <f>MIN(A59226:B59226)</f>
        <v>37</v>
      </c>
      <c r="E59226">
        <f>C59226-D59226</f>
        <v>37</v>
      </c>
    </row>
    <row r="59227" spans="1:5" x14ac:dyDescent="0.25">
      <c r="A59227">
        <v>348</v>
      </c>
      <c r="B59227">
        <v>385</v>
      </c>
      <c r="C59227">
        <f>MAX(A59227:B59227)</f>
        <v>385</v>
      </c>
      <c r="D59227">
        <f>MIN(A59227:B59227)</f>
        <v>348</v>
      </c>
      <c r="E59227">
        <f>C59227-D59227</f>
        <v>37</v>
      </c>
    </row>
    <row r="59228" spans="1:5" x14ac:dyDescent="0.25">
      <c r="A59228">
        <v>585</v>
      </c>
      <c r="B59228">
        <v>622</v>
      </c>
      <c r="C59228">
        <f>MAX(A59228:B59228)</f>
        <v>622</v>
      </c>
      <c r="D59228">
        <f>MIN(A59228:B59228)</f>
        <v>585</v>
      </c>
      <c r="E59228">
        <f>C59228-D59228</f>
        <v>37</v>
      </c>
    </row>
    <row r="59229" spans="1:5" x14ac:dyDescent="0.25">
      <c r="A59229">
        <v>23</v>
      </c>
      <c r="B59229">
        <v>60</v>
      </c>
      <c r="C59229">
        <f>MAX(A59229:B59229)</f>
        <v>60</v>
      </c>
      <c r="D59229">
        <f>MIN(A59229:B59229)</f>
        <v>23</v>
      </c>
      <c r="E59229">
        <f>C59229-D59229</f>
        <v>37</v>
      </c>
    </row>
    <row r="59230" spans="1:5" x14ac:dyDescent="0.25">
      <c r="A59230">
        <v>647</v>
      </c>
      <c r="B59230">
        <v>610</v>
      </c>
      <c r="C59230">
        <f>MAX(A59230:B59230)</f>
        <v>647</v>
      </c>
      <c r="D59230">
        <f>MIN(A59230:B59230)</f>
        <v>610</v>
      </c>
      <c r="E59230">
        <f>C59230-D59230</f>
        <v>37</v>
      </c>
    </row>
    <row r="59231" spans="1:5" x14ac:dyDescent="0.25">
      <c r="A59231">
        <v>238</v>
      </c>
      <c r="B59231">
        <v>201</v>
      </c>
      <c r="C59231">
        <f>MAX(A59231:B59231)</f>
        <v>238</v>
      </c>
      <c r="D59231">
        <f>MIN(A59231:B59231)</f>
        <v>201</v>
      </c>
      <c r="E59231">
        <f>C59231-D59231</f>
        <v>37</v>
      </c>
    </row>
    <row r="59232" spans="1:5" x14ac:dyDescent="0.25">
      <c r="A59232">
        <v>247</v>
      </c>
      <c r="B59232">
        <v>210</v>
      </c>
      <c r="C59232">
        <f>MAX(A59232:B59232)</f>
        <v>247</v>
      </c>
      <c r="D59232">
        <f>MIN(A59232:B59232)</f>
        <v>210</v>
      </c>
      <c r="E59232">
        <f>C59232-D59232</f>
        <v>37</v>
      </c>
    </row>
    <row r="59233" spans="1:5" x14ac:dyDescent="0.25">
      <c r="A59233">
        <v>833</v>
      </c>
      <c r="B59233">
        <v>870</v>
      </c>
      <c r="C59233">
        <f>MAX(A59233:B59233)</f>
        <v>870</v>
      </c>
      <c r="D59233">
        <f>MIN(A59233:B59233)</f>
        <v>833</v>
      </c>
      <c r="E59233">
        <f>C59233-D59233</f>
        <v>37</v>
      </c>
    </row>
    <row r="59234" spans="1:5" x14ac:dyDescent="0.25">
      <c r="A59234">
        <v>766</v>
      </c>
      <c r="B59234">
        <v>729</v>
      </c>
      <c r="C59234">
        <f>MAX(A59234:B59234)</f>
        <v>766</v>
      </c>
      <c r="D59234">
        <f>MIN(A59234:B59234)</f>
        <v>729</v>
      </c>
      <c r="E59234">
        <f>C59234-D59234</f>
        <v>37</v>
      </c>
    </row>
    <row r="59235" spans="1:5" x14ac:dyDescent="0.25">
      <c r="A59235">
        <v>808</v>
      </c>
      <c r="B59235">
        <v>771</v>
      </c>
      <c r="C59235">
        <f>MAX(A59235:B59235)</f>
        <v>808</v>
      </c>
      <c r="D59235">
        <f>MIN(A59235:B59235)</f>
        <v>771</v>
      </c>
      <c r="E59235">
        <f>C59235-D59235</f>
        <v>37</v>
      </c>
    </row>
    <row r="59236" spans="1:5" x14ac:dyDescent="0.25">
      <c r="A59236">
        <v>535</v>
      </c>
      <c r="B59236">
        <v>572</v>
      </c>
      <c r="C59236">
        <f>MAX(A59236:B59236)</f>
        <v>572</v>
      </c>
      <c r="D59236">
        <f>MIN(A59236:B59236)</f>
        <v>535</v>
      </c>
      <c r="E59236">
        <f>C59236-D59236</f>
        <v>37</v>
      </c>
    </row>
    <row r="59237" spans="1:5" x14ac:dyDescent="0.25">
      <c r="A59237">
        <v>477</v>
      </c>
      <c r="B59237">
        <v>514</v>
      </c>
      <c r="C59237">
        <f>MAX(A59237:B59237)</f>
        <v>514</v>
      </c>
      <c r="D59237">
        <f>MIN(A59237:B59237)</f>
        <v>477</v>
      </c>
      <c r="E59237">
        <f>C59237-D59237</f>
        <v>37</v>
      </c>
    </row>
    <row r="59238" spans="1:5" x14ac:dyDescent="0.25">
      <c r="A59238">
        <v>329</v>
      </c>
      <c r="B59238">
        <v>366</v>
      </c>
      <c r="C59238">
        <f>MAX(A59238:B59238)</f>
        <v>366</v>
      </c>
      <c r="D59238">
        <f>MIN(A59238:B59238)</f>
        <v>329</v>
      </c>
      <c r="E59238">
        <f>C59238-D59238</f>
        <v>37</v>
      </c>
    </row>
    <row r="59239" spans="1:5" x14ac:dyDescent="0.25">
      <c r="A59239">
        <v>399</v>
      </c>
      <c r="B59239">
        <v>436</v>
      </c>
      <c r="C59239">
        <f>MAX(A59239:B59239)</f>
        <v>436</v>
      </c>
      <c r="D59239">
        <f>MIN(A59239:B59239)</f>
        <v>399</v>
      </c>
      <c r="E59239">
        <f>C59239-D59239</f>
        <v>37</v>
      </c>
    </row>
    <row r="59240" spans="1:5" x14ac:dyDescent="0.25">
      <c r="A59240">
        <v>337</v>
      </c>
      <c r="B59240">
        <v>374</v>
      </c>
      <c r="C59240">
        <f>MAX(A59240:B59240)</f>
        <v>374</v>
      </c>
      <c r="D59240">
        <f>MIN(A59240:B59240)</f>
        <v>337</v>
      </c>
      <c r="E59240">
        <f>C59240-D59240</f>
        <v>37</v>
      </c>
    </row>
    <row r="59241" spans="1:5" x14ac:dyDescent="0.25">
      <c r="A59241">
        <v>928</v>
      </c>
      <c r="B59241">
        <v>891</v>
      </c>
      <c r="C59241">
        <f>MAX(A59241:B59241)</f>
        <v>928</v>
      </c>
      <c r="D59241">
        <f>MIN(A59241:B59241)</f>
        <v>891</v>
      </c>
      <c r="E59241">
        <f>C59241-D59241</f>
        <v>37</v>
      </c>
    </row>
    <row r="59242" spans="1:5" x14ac:dyDescent="0.25">
      <c r="A59242">
        <v>882</v>
      </c>
      <c r="B59242">
        <v>845</v>
      </c>
      <c r="C59242">
        <f>MAX(A59242:B59242)</f>
        <v>882</v>
      </c>
      <c r="D59242">
        <f>MIN(A59242:B59242)</f>
        <v>845</v>
      </c>
      <c r="E59242">
        <f>C59242-D59242</f>
        <v>37</v>
      </c>
    </row>
    <row r="59243" spans="1:5" x14ac:dyDescent="0.25">
      <c r="A59243">
        <v>281</v>
      </c>
      <c r="B59243">
        <v>318</v>
      </c>
      <c r="C59243">
        <f>MAX(A59243:B59243)</f>
        <v>318</v>
      </c>
      <c r="D59243">
        <f>MIN(A59243:B59243)</f>
        <v>281</v>
      </c>
      <c r="E59243">
        <f>C59243-D59243</f>
        <v>37</v>
      </c>
    </row>
    <row r="59244" spans="1:5" x14ac:dyDescent="0.25">
      <c r="A59244">
        <v>119</v>
      </c>
      <c r="B59244">
        <v>82</v>
      </c>
      <c r="C59244">
        <f>MAX(A59244:B59244)</f>
        <v>119</v>
      </c>
      <c r="D59244">
        <f>MIN(A59244:B59244)</f>
        <v>82</v>
      </c>
      <c r="E59244">
        <f>C59244-D59244</f>
        <v>37</v>
      </c>
    </row>
    <row r="59245" spans="1:5" x14ac:dyDescent="0.25">
      <c r="A59245">
        <v>332</v>
      </c>
      <c r="B59245">
        <v>295</v>
      </c>
      <c r="C59245">
        <f>MAX(A59245:B59245)</f>
        <v>332</v>
      </c>
      <c r="D59245">
        <f>MIN(A59245:B59245)</f>
        <v>295</v>
      </c>
      <c r="E59245">
        <f>C59245-D59245</f>
        <v>37</v>
      </c>
    </row>
    <row r="59246" spans="1:5" x14ac:dyDescent="0.25">
      <c r="A59246">
        <v>925</v>
      </c>
      <c r="B59246">
        <v>888</v>
      </c>
      <c r="C59246">
        <f>MAX(A59246:B59246)</f>
        <v>925</v>
      </c>
      <c r="D59246">
        <f>MIN(A59246:B59246)</f>
        <v>888</v>
      </c>
      <c r="E59246">
        <f>C59246-D59246</f>
        <v>37</v>
      </c>
    </row>
    <row r="59247" spans="1:5" x14ac:dyDescent="0.25">
      <c r="A59247">
        <v>605</v>
      </c>
      <c r="B59247">
        <v>642</v>
      </c>
      <c r="C59247">
        <f>MAX(A59247:B59247)</f>
        <v>642</v>
      </c>
      <c r="D59247">
        <f>MIN(A59247:B59247)</f>
        <v>605</v>
      </c>
      <c r="E59247">
        <f>C59247-D59247</f>
        <v>37</v>
      </c>
    </row>
    <row r="59248" spans="1:5" x14ac:dyDescent="0.25">
      <c r="A59248">
        <v>528</v>
      </c>
      <c r="B59248">
        <v>491</v>
      </c>
      <c r="C59248">
        <f>MAX(A59248:B59248)</f>
        <v>528</v>
      </c>
      <c r="D59248">
        <f>MIN(A59248:B59248)</f>
        <v>491</v>
      </c>
      <c r="E59248">
        <f>C59248-D59248</f>
        <v>37</v>
      </c>
    </row>
    <row r="59249" spans="1:5" x14ac:dyDescent="0.25">
      <c r="A59249">
        <v>550</v>
      </c>
      <c r="B59249">
        <v>587</v>
      </c>
      <c r="C59249">
        <f>MAX(A59249:B59249)</f>
        <v>587</v>
      </c>
      <c r="D59249">
        <f>MIN(A59249:B59249)</f>
        <v>550</v>
      </c>
      <c r="E59249">
        <f>C59249-D59249</f>
        <v>37</v>
      </c>
    </row>
    <row r="59250" spans="1:5" x14ac:dyDescent="0.25">
      <c r="A59250">
        <v>152</v>
      </c>
      <c r="B59250">
        <v>115</v>
      </c>
      <c r="C59250">
        <f>MAX(A59250:B59250)</f>
        <v>152</v>
      </c>
      <c r="D59250">
        <f>MIN(A59250:B59250)</f>
        <v>115</v>
      </c>
      <c r="E59250">
        <f>C59250-D59250</f>
        <v>37</v>
      </c>
    </row>
    <row r="59251" spans="1:5" x14ac:dyDescent="0.25">
      <c r="A59251">
        <v>262</v>
      </c>
      <c r="B59251">
        <v>299</v>
      </c>
      <c r="C59251">
        <f>MAX(A59251:B59251)</f>
        <v>299</v>
      </c>
      <c r="D59251">
        <f>MIN(A59251:B59251)</f>
        <v>262</v>
      </c>
      <c r="E59251">
        <f>C59251-D59251</f>
        <v>37</v>
      </c>
    </row>
    <row r="59252" spans="1:5" x14ac:dyDescent="0.25">
      <c r="A59252">
        <v>836</v>
      </c>
      <c r="B59252">
        <v>799</v>
      </c>
      <c r="C59252">
        <f>MAX(A59252:B59252)</f>
        <v>836</v>
      </c>
      <c r="D59252">
        <f>MIN(A59252:B59252)</f>
        <v>799</v>
      </c>
      <c r="E59252">
        <f>C59252-D59252</f>
        <v>37</v>
      </c>
    </row>
    <row r="59253" spans="1:5" x14ac:dyDescent="0.25">
      <c r="A59253">
        <v>563</v>
      </c>
      <c r="B59253">
        <v>600</v>
      </c>
      <c r="C59253">
        <f>MAX(A59253:B59253)</f>
        <v>600</v>
      </c>
      <c r="D59253">
        <f>MIN(A59253:B59253)</f>
        <v>563</v>
      </c>
      <c r="E59253">
        <f>C59253-D59253</f>
        <v>37</v>
      </c>
    </row>
    <row r="59254" spans="1:5" x14ac:dyDescent="0.25">
      <c r="A59254">
        <v>82</v>
      </c>
      <c r="B59254">
        <v>119</v>
      </c>
      <c r="C59254">
        <f>MAX(A59254:B59254)</f>
        <v>119</v>
      </c>
      <c r="D59254">
        <f>MIN(A59254:B59254)</f>
        <v>82</v>
      </c>
      <c r="E59254">
        <f>C59254-D59254</f>
        <v>37</v>
      </c>
    </row>
    <row r="59255" spans="1:5" x14ac:dyDescent="0.25">
      <c r="A59255">
        <v>397</v>
      </c>
      <c r="B59255">
        <v>360</v>
      </c>
      <c r="C59255">
        <f>MAX(A59255:B59255)</f>
        <v>397</v>
      </c>
      <c r="D59255">
        <f>MIN(A59255:B59255)</f>
        <v>360</v>
      </c>
      <c r="E59255">
        <f>C59255-D59255</f>
        <v>37</v>
      </c>
    </row>
    <row r="59256" spans="1:5" x14ac:dyDescent="0.25">
      <c r="A59256">
        <v>855</v>
      </c>
      <c r="B59256">
        <v>892</v>
      </c>
      <c r="C59256">
        <f>MAX(A59256:B59256)</f>
        <v>892</v>
      </c>
      <c r="D59256">
        <f>MIN(A59256:B59256)</f>
        <v>855</v>
      </c>
      <c r="E59256">
        <f>C59256-D59256</f>
        <v>37</v>
      </c>
    </row>
    <row r="59257" spans="1:5" x14ac:dyDescent="0.25">
      <c r="A59257">
        <v>901</v>
      </c>
      <c r="B59257">
        <v>864</v>
      </c>
      <c r="C59257">
        <f>MAX(A59257:B59257)</f>
        <v>901</v>
      </c>
      <c r="D59257">
        <f>MIN(A59257:B59257)</f>
        <v>864</v>
      </c>
      <c r="E59257">
        <f>C59257-D59257</f>
        <v>37</v>
      </c>
    </row>
    <row r="59258" spans="1:5" x14ac:dyDescent="0.25">
      <c r="A59258">
        <v>129</v>
      </c>
      <c r="B59258">
        <v>92</v>
      </c>
      <c r="C59258">
        <f>MAX(A59258:B59258)</f>
        <v>129</v>
      </c>
      <c r="D59258">
        <f>MIN(A59258:B59258)</f>
        <v>92</v>
      </c>
      <c r="E59258">
        <f>C59258-D59258</f>
        <v>37</v>
      </c>
    </row>
    <row r="59259" spans="1:5" x14ac:dyDescent="0.25">
      <c r="A59259">
        <v>298</v>
      </c>
      <c r="B59259">
        <v>261</v>
      </c>
      <c r="C59259">
        <f>MAX(A59259:B59259)</f>
        <v>298</v>
      </c>
      <c r="D59259">
        <f>MIN(A59259:B59259)</f>
        <v>261</v>
      </c>
      <c r="E59259">
        <f>C59259-D59259</f>
        <v>37</v>
      </c>
    </row>
    <row r="59260" spans="1:5" x14ac:dyDescent="0.25">
      <c r="A59260">
        <v>207</v>
      </c>
      <c r="B59260">
        <v>244</v>
      </c>
      <c r="C59260">
        <f>MAX(A59260:B59260)</f>
        <v>244</v>
      </c>
      <c r="D59260">
        <f>MIN(A59260:B59260)</f>
        <v>207</v>
      </c>
      <c r="E59260">
        <f>C59260-D59260</f>
        <v>37</v>
      </c>
    </row>
    <row r="59261" spans="1:5" x14ac:dyDescent="0.25">
      <c r="A59261">
        <v>255</v>
      </c>
      <c r="B59261">
        <v>292</v>
      </c>
      <c r="C59261">
        <f>MAX(A59261:B59261)</f>
        <v>292</v>
      </c>
      <c r="D59261">
        <f>MIN(A59261:B59261)</f>
        <v>255</v>
      </c>
      <c r="E59261">
        <f>C59261-D59261</f>
        <v>37</v>
      </c>
    </row>
    <row r="59262" spans="1:5" x14ac:dyDescent="0.25">
      <c r="A59262">
        <v>995</v>
      </c>
      <c r="B59262">
        <v>958</v>
      </c>
      <c r="C59262">
        <f>MAX(A59262:B59262)</f>
        <v>995</v>
      </c>
      <c r="D59262">
        <f>MIN(A59262:B59262)</f>
        <v>958</v>
      </c>
      <c r="E59262">
        <f>C59262-D59262</f>
        <v>37</v>
      </c>
    </row>
    <row r="59263" spans="1:5" x14ac:dyDescent="0.25">
      <c r="A59263">
        <v>283</v>
      </c>
      <c r="B59263">
        <v>246</v>
      </c>
      <c r="C59263">
        <f>MAX(A59263:B59263)</f>
        <v>283</v>
      </c>
      <c r="D59263">
        <f>MIN(A59263:B59263)</f>
        <v>246</v>
      </c>
      <c r="E59263">
        <f>C59263-D59263</f>
        <v>37</v>
      </c>
    </row>
    <row r="59264" spans="1:5" x14ac:dyDescent="0.25">
      <c r="A59264">
        <v>318</v>
      </c>
      <c r="B59264">
        <v>355</v>
      </c>
      <c r="C59264">
        <f>MAX(A59264:B59264)</f>
        <v>355</v>
      </c>
      <c r="D59264">
        <f>MIN(A59264:B59264)</f>
        <v>318</v>
      </c>
      <c r="E59264">
        <f>C59264-D59264</f>
        <v>37</v>
      </c>
    </row>
    <row r="59265" spans="1:5" x14ac:dyDescent="0.25">
      <c r="A59265">
        <v>265</v>
      </c>
      <c r="B59265">
        <v>228</v>
      </c>
      <c r="C59265">
        <f>MAX(A59265:B59265)</f>
        <v>265</v>
      </c>
      <c r="D59265">
        <f>MIN(A59265:B59265)</f>
        <v>228</v>
      </c>
      <c r="E59265">
        <f>C59265-D59265</f>
        <v>37</v>
      </c>
    </row>
    <row r="59266" spans="1:5" x14ac:dyDescent="0.25">
      <c r="A59266">
        <v>412</v>
      </c>
      <c r="B59266">
        <v>449</v>
      </c>
      <c r="C59266">
        <f>MAX(A59266:B59266)</f>
        <v>449</v>
      </c>
      <c r="D59266">
        <f>MIN(A59266:B59266)</f>
        <v>412</v>
      </c>
      <c r="E59266">
        <f>C59266-D59266</f>
        <v>37</v>
      </c>
    </row>
    <row r="59267" spans="1:5" x14ac:dyDescent="0.25">
      <c r="A59267">
        <v>949</v>
      </c>
      <c r="B59267">
        <v>986</v>
      </c>
      <c r="C59267">
        <f>MAX(A59267:B59267)</f>
        <v>986</v>
      </c>
      <c r="D59267">
        <f>MIN(A59267:B59267)</f>
        <v>949</v>
      </c>
      <c r="E59267">
        <f>C59267-D59267</f>
        <v>37</v>
      </c>
    </row>
    <row r="59268" spans="1:5" x14ac:dyDescent="0.25">
      <c r="A59268">
        <v>980</v>
      </c>
      <c r="B59268">
        <v>943</v>
      </c>
      <c r="C59268">
        <f>MAX(A59268:B59268)</f>
        <v>980</v>
      </c>
      <c r="D59268">
        <f>MIN(A59268:B59268)</f>
        <v>943</v>
      </c>
      <c r="E59268">
        <f>C59268-D59268</f>
        <v>37</v>
      </c>
    </row>
    <row r="59269" spans="1:5" x14ac:dyDescent="0.25">
      <c r="A59269">
        <v>248</v>
      </c>
      <c r="B59269">
        <v>285</v>
      </c>
      <c r="C59269">
        <f>MAX(A59269:B59269)</f>
        <v>285</v>
      </c>
      <c r="D59269">
        <f>MIN(A59269:B59269)</f>
        <v>248</v>
      </c>
      <c r="E59269">
        <f>C59269-D59269</f>
        <v>37</v>
      </c>
    </row>
    <row r="59270" spans="1:5" x14ac:dyDescent="0.25">
      <c r="A59270">
        <v>732</v>
      </c>
      <c r="B59270">
        <v>695</v>
      </c>
      <c r="C59270">
        <f>MAX(A59270:B59270)</f>
        <v>732</v>
      </c>
      <c r="D59270">
        <f>MIN(A59270:B59270)</f>
        <v>695</v>
      </c>
      <c r="E59270">
        <f>C59270-D59270</f>
        <v>37</v>
      </c>
    </row>
    <row r="59271" spans="1:5" x14ac:dyDescent="0.25">
      <c r="A59271">
        <v>703</v>
      </c>
      <c r="B59271">
        <v>740</v>
      </c>
      <c r="C59271">
        <f>MAX(A59271:B59271)</f>
        <v>740</v>
      </c>
      <c r="D59271">
        <f>MIN(A59271:B59271)</f>
        <v>703</v>
      </c>
      <c r="E59271">
        <f>C59271-D59271</f>
        <v>37</v>
      </c>
    </row>
    <row r="59272" spans="1:5" x14ac:dyDescent="0.25">
      <c r="A59272">
        <v>826</v>
      </c>
      <c r="B59272">
        <v>863</v>
      </c>
      <c r="C59272">
        <f>MAX(A59272:B59272)</f>
        <v>863</v>
      </c>
      <c r="D59272">
        <f>MIN(A59272:B59272)</f>
        <v>826</v>
      </c>
      <c r="E59272">
        <f>C59272-D59272</f>
        <v>37</v>
      </c>
    </row>
    <row r="59273" spans="1:5" x14ac:dyDescent="0.25">
      <c r="A59273">
        <v>53</v>
      </c>
      <c r="B59273">
        <v>90</v>
      </c>
      <c r="C59273">
        <f>MAX(A59273:B59273)</f>
        <v>90</v>
      </c>
      <c r="D59273">
        <f>MIN(A59273:B59273)</f>
        <v>53</v>
      </c>
      <c r="E59273">
        <f>C59273-D59273</f>
        <v>37</v>
      </c>
    </row>
    <row r="59274" spans="1:5" x14ac:dyDescent="0.25">
      <c r="A59274">
        <v>299</v>
      </c>
      <c r="B59274">
        <v>336</v>
      </c>
      <c r="C59274">
        <f>MAX(A59274:B59274)</f>
        <v>336</v>
      </c>
      <c r="D59274">
        <f>MIN(A59274:B59274)</f>
        <v>299</v>
      </c>
      <c r="E59274">
        <f>C59274-D59274</f>
        <v>37</v>
      </c>
    </row>
    <row r="59275" spans="1:5" x14ac:dyDescent="0.25">
      <c r="A59275">
        <v>130</v>
      </c>
      <c r="B59275">
        <v>167</v>
      </c>
      <c r="C59275">
        <f>MAX(A59275:B59275)</f>
        <v>167</v>
      </c>
      <c r="D59275">
        <f>MIN(A59275:B59275)</f>
        <v>130</v>
      </c>
      <c r="E59275">
        <f>C59275-D59275</f>
        <v>37</v>
      </c>
    </row>
    <row r="59276" spans="1:5" x14ac:dyDescent="0.25">
      <c r="A59276">
        <v>961</v>
      </c>
      <c r="B59276">
        <v>924</v>
      </c>
      <c r="C59276">
        <f>MAX(A59276:B59276)</f>
        <v>961</v>
      </c>
      <c r="D59276">
        <f>MIN(A59276:B59276)</f>
        <v>924</v>
      </c>
      <c r="E59276">
        <f>C59276-D59276</f>
        <v>37</v>
      </c>
    </row>
    <row r="59277" spans="1:5" x14ac:dyDescent="0.25">
      <c r="A59277">
        <v>622</v>
      </c>
      <c r="B59277">
        <v>659</v>
      </c>
      <c r="C59277">
        <f>MAX(A59277:B59277)</f>
        <v>659</v>
      </c>
      <c r="D59277">
        <f>MIN(A59277:B59277)</f>
        <v>622</v>
      </c>
      <c r="E59277">
        <f>C59277-D59277</f>
        <v>37</v>
      </c>
    </row>
    <row r="59278" spans="1:5" x14ac:dyDescent="0.25">
      <c r="A59278">
        <v>426</v>
      </c>
      <c r="B59278">
        <v>389</v>
      </c>
      <c r="C59278">
        <f>MAX(A59278:B59278)</f>
        <v>426</v>
      </c>
      <c r="D59278">
        <f>MIN(A59278:B59278)</f>
        <v>389</v>
      </c>
      <c r="E59278">
        <f>C59278-D59278</f>
        <v>37</v>
      </c>
    </row>
    <row r="59279" spans="1:5" x14ac:dyDescent="0.25">
      <c r="A59279">
        <v>589</v>
      </c>
      <c r="B59279">
        <v>552</v>
      </c>
      <c r="C59279">
        <f>MAX(A59279:B59279)</f>
        <v>589</v>
      </c>
      <c r="D59279">
        <f>MIN(A59279:B59279)</f>
        <v>552</v>
      </c>
      <c r="E59279">
        <f>C59279-D59279</f>
        <v>37</v>
      </c>
    </row>
    <row r="59280" spans="1:5" x14ac:dyDescent="0.25">
      <c r="A59280">
        <v>88</v>
      </c>
      <c r="B59280">
        <v>51</v>
      </c>
      <c r="C59280">
        <f>MAX(A59280:B59280)</f>
        <v>88</v>
      </c>
      <c r="D59280">
        <f>MIN(A59280:B59280)</f>
        <v>51</v>
      </c>
      <c r="E59280">
        <f>C59280-D59280</f>
        <v>37</v>
      </c>
    </row>
    <row r="59281" spans="1:5" x14ac:dyDescent="0.25">
      <c r="A59281">
        <v>188</v>
      </c>
      <c r="B59281">
        <v>225</v>
      </c>
      <c r="C59281">
        <f>MAX(A59281:B59281)</f>
        <v>225</v>
      </c>
      <c r="D59281">
        <f>MIN(A59281:B59281)</f>
        <v>188</v>
      </c>
      <c r="E59281">
        <f>C59281-D59281</f>
        <v>37</v>
      </c>
    </row>
    <row r="59282" spans="1:5" x14ac:dyDescent="0.25">
      <c r="A59282">
        <v>632</v>
      </c>
      <c r="B59282">
        <v>595</v>
      </c>
      <c r="C59282">
        <f>MAX(A59282:B59282)</f>
        <v>632</v>
      </c>
      <c r="D59282">
        <f>MIN(A59282:B59282)</f>
        <v>595</v>
      </c>
      <c r="E59282">
        <f>C59282-D59282</f>
        <v>37</v>
      </c>
    </row>
    <row r="59283" spans="1:5" x14ac:dyDescent="0.25">
      <c r="A59283">
        <v>404</v>
      </c>
      <c r="B59283">
        <v>367</v>
      </c>
      <c r="C59283">
        <f>MAX(A59283:B59283)</f>
        <v>404</v>
      </c>
      <c r="D59283">
        <f>MIN(A59283:B59283)</f>
        <v>367</v>
      </c>
      <c r="E59283">
        <f>C59283-D59283</f>
        <v>37</v>
      </c>
    </row>
    <row r="59284" spans="1:5" x14ac:dyDescent="0.25">
      <c r="A59284">
        <v>706</v>
      </c>
      <c r="B59284">
        <v>669</v>
      </c>
      <c r="C59284">
        <f>MAX(A59284:B59284)</f>
        <v>706</v>
      </c>
      <c r="D59284">
        <f>MIN(A59284:B59284)</f>
        <v>669</v>
      </c>
      <c r="E59284">
        <f>C59284-D59284</f>
        <v>37</v>
      </c>
    </row>
    <row r="59285" spans="1:5" x14ac:dyDescent="0.25">
      <c r="A59285">
        <v>633</v>
      </c>
      <c r="B59285">
        <v>596</v>
      </c>
      <c r="C59285">
        <f>MAX(A59285:B59285)</f>
        <v>633</v>
      </c>
      <c r="D59285">
        <f>MIN(A59285:B59285)</f>
        <v>596</v>
      </c>
      <c r="E59285">
        <f>C59285-D59285</f>
        <v>37</v>
      </c>
    </row>
    <row r="59286" spans="1:5" x14ac:dyDescent="0.25">
      <c r="A59286">
        <v>538</v>
      </c>
      <c r="B59286">
        <v>501</v>
      </c>
      <c r="C59286">
        <f>MAX(A59286:B59286)</f>
        <v>538</v>
      </c>
      <c r="D59286">
        <f>MIN(A59286:B59286)</f>
        <v>501</v>
      </c>
      <c r="E59286">
        <f>C59286-D59286</f>
        <v>37</v>
      </c>
    </row>
    <row r="59287" spans="1:5" x14ac:dyDescent="0.25">
      <c r="A59287">
        <v>286</v>
      </c>
      <c r="B59287">
        <v>323</v>
      </c>
      <c r="C59287">
        <f>MAX(A59287:B59287)</f>
        <v>323</v>
      </c>
      <c r="D59287">
        <f>MIN(A59287:B59287)</f>
        <v>286</v>
      </c>
      <c r="E59287">
        <f>C59287-D59287</f>
        <v>37</v>
      </c>
    </row>
    <row r="59288" spans="1:5" x14ac:dyDescent="0.25">
      <c r="A59288">
        <v>640</v>
      </c>
      <c r="B59288">
        <v>677</v>
      </c>
      <c r="C59288">
        <f>MAX(A59288:B59288)</f>
        <v>677</v>
      </c>
      <c r="D59288">
        <f>MIN(A59288:B59288)</f>
        <v>640</v>
      </c>
      <c r="E59288">
        <f>C59288-D59288</f>
        <v>37</v>
      </c>
    </row>
    <row r="59289" spans="1:5" x14ac:dyDescent="0.25">
      <c r="A59289">
        <v>183</v>
      </c>
      <c r="B59289">
        <v>220</v>
      </c>
      <c r="C59289">
        <f>MAX(A59289:B59289)</f>
        <v>220</v>
      </c>
      <c r="D59289">
        <f>MIN(A59289:B59289)</f>
        <v>183</v>
      </c>
      <c r="E59289">
        <f>C59289-D59289</f>
        <v>37</v>
      </c>
    </row>
    <row r="59290" spans="1:5" x14ac:dyDescent="0.25">
      <c r="A59290">
        <v>580</v>
      </c>
      <c r="B59290">
        <v>543</v>
      </c>
      <c r="C59290">
        <f>MAX(A59290:B59290)</f>
        <v>580</v>
      </c>
      <c r="D59290">
        <f>MIN(A59290:B59290)</f>
        <v>543</v>
      </c>
      <c r="E59290">
        <f>C59290-D59290</f>
        <v>37</v>
      </c>
    </row>
    <row r="59291" spans="1:5" x14ac:dyDescent="0.25">
      <c r="A59291">
        <v>292</v>
      </c>
      <c r="B59291">
        <v>329</v>
      </c>
      <c r="C59291">
        <f>MAX(A59291:B59291)</f>
        <v>329</v>
      </c>
      <c r="D59291">
        <f>MIN(A59291:B59291)</f>
        <v>292</v>
      </c>
      <c r="E59291">
        <f>C59291-D59291</f>
        <v>37</v>
      </c>
    </row>
    <row r="59292" spans="1:5" x14ac:dyDescent="0.25">
      <c r="A59292">
        <v>317</v>
      </c>
      <c r="B59292">
        <v>354</v>
      </c>
      <c r="C59292">
        <f>MAX(A59292:B59292)</f>
        <v>354</v>
      </c>
      <c r="D59292">
        <f>MIN(A59292:B59292)</f>
        <v>317</v>
      </c>
      <c r="E59292">
        <f>C59292-D59292</f>
        <v>37</v>
      </c>
    </row>
    <row r="59293" spans="1:5" x14ac:dyDescent="0.25">
      <c r="A59293">
        <v>513</v>
      </c>
      <c r="B59293">
        <v>550</v>
      </c>
      <c r="C59293">
        <f>MAX(A59293:B59293)</f>
        <v>550</v>
      </c>
      <c r="D59293">
        <f>MIN(A59293:B59293)</f>
        <v>513</v>
      </c>
      <c r="E59293">
        <f>C59293-D59293</f>
        <v>37</v>
      </c>
    </row>
    <row r="59294" spans="1:5" x14ac:dyDescent="0.25">
      <c r="A59294">
        <v>433</v>
      </c>
      <c r="B59294">
        <v>470</v>
      </c>
      <c r="C59294">
        <f>MAX(A59294:B59294)</f>
        <v>470</v>
      </c>
      <c r="D59294">
        <f>MIN(A59294:B59294)</f>
        <v>433</v>
      </c>
      <c r="E59294">
        <f>C59294-D59294</f>
        <v>37</v>
      </c>
    </row>
    <row r="59295" spans="1:5" x14ac:dyDescent="0.25">
      <c r="A59295">
        <v>743</v>
      </c>
      <c r="B59295">
        <v>706</v>
      </c>
      <c r="C59295">
        <f>MAX(A59295:B59295)</f>
        <v>743</v>
      </c>
      <c r="D59295">
        <f>MIN(A59295:B59295)</f>
        <v>706</v>
      </c>
      <c r="E59295">
        <f>C59295-D59295</f>
        <v>37</v>
      </c>
    </row>
    <row r="59296" spans="1:5" x14ac:dyDescent="0.25">
      <c r="A59296">
        <v>162</v>
      </c>
      <c r="B59296">
        <v>125</v>
      </c>
      <c r="C59296">
        <f>MAX(A59296:B59296)</f>
        <v>162</v>
      </c>
      <c r="D59296">
        <f>MIN(A59296:B59296)</f>
        <v>125</v>
      </c>
      <c r="E59296">
        <f>C59296-D59296</f>
        <v>37</v>
      </c>
    </row>
    <row r="59297" spans="1:5" x14ac:dyDescent="0.25">
      <c r="A59297">
        <v>784</v>
      </c>
      <c r="B59297">
        <v>747</v>
      </c>
      <c r="C59297">
        <f>MAX(A59297:B59297)</f>
        <v>784</v>
      </c>
      <c r="D59297">
        <f>MIN(A59297:B59297)</f>
        <v>747</v>
      </c>
      <c r="E59297">
        <f>C59297-D59297</f>
        <v>37</v>
      </c>
    </row>
    <row r="59298" spans="1:5" x14ac:dyDescent="0.25">
      <c r="A59298">
        <v>767</v>
      </c>
      <c r="B59298">
        <v>730</v>
      </c>
      <c r="C59298">
        <f>MAX(A59298:B59298)</f>
        <v>767</v>
      </c>
      <c r="D59298">
        <f>MIN(A59298:B59298)</f>
        <v>730</v>
      </c>
      <c r="E59298">
        <f>C59298-D59298</f>
        <v>37</v>
      </c>
    </row>
    <row r="59299" spans="1:5" x14ac:dyDescent="0.25">
      <c r="A59299">
        <v>255</v>
      </c>
      <c r="B59299">
        <v>292</v>
      </c>
      <c r="C59299">
        <f>MAX(A59299:B59299)</f>
        <v>292</v>
      </c>
      <c r="D59299">
        <f>MIN(A59299:B59299)</f>
        <v>255</v>
      </c>
      <c r="E59299">
        <f>C59299-D59299</f>
        <v>37</v>
      </c>
    </row>
    <row r="59300" spans="1:5" x14ac:dyDescent="0.25">
      <c r="A59300">
        <v>807</v>
      </c>
      <c r="B59300">
        <v>844</v>
      </c>
      <c r="C59300">
        <f>MAX(A59300:B59300)</f>
        <v>844</v>
      </c>
      <c r="D59300">
        <f>MIN(A59300:B59300)</f>
        <v>807</v>
      </c>
      <c r="E59300">
        <f>C59300-D59300</f>
        <v>37</v>
      </c>
    </row>
    <row r="59301" spans="1:5" x14ac:dyDescent="0.25">
      <c r="A59301">
        <v>115</v>
      </c>
      <c r="B59301">
        <v>78</v>
      </c>
      <c r="C59301">
        <f>MAX(A59301:B59301)</f>
        <v>115</v>
      </c>
      <c r="D59301">
        <f>MIN(A59301:B59301)</f>
        <v>78</v>
      </c>
      <c r="E59301">
        <f>C59301-D59301</f>
        <v>37</v>
      </c>
    </row>
    <row r="59302" spans="1:5" x14ac:dyDescent="0.25">
      <c r="A59302">
        <v>191</v>
      </c>
      <c r="B59302">
        <v>228</v>
      </c>
      <c r="C59302">
        <f>MAX(A59302:B59302)</f>
        <v>228</v>
      </c>
      <c r="D59302">
        <f>MIN(A59302:B59302)</f>
        <v>191</v>
      </c>
      <c r="E59302">
        <f>C59302-D59302</f>
        <v>37</v>
      </c>
    </row>
    <row r="59303" spans="1:5" x14ac:dyDescent="0.25">
      <c r="A59303">
        <v>658</v>
      </c>
      <c r="B59303">
        <v>695</v>
      </c>
      <c r="C59303">
        <f>MAX(A59303:B59303)</f>
        <v>695</v>
      </c>
      <c r="D59303">
        <f>MIN(A59303:B59303)</f>
        <v>658</v>
      </c>
      <c r="E59303">
        <f>C59303-D59303</f>
        <v>37</v>
      </c>
    </row>
    <row r="59304" spans="1:5" x14ac:dyDescent="0.25">
      <c r="A59304">
        <v>172</v>
      </c>
      <c r="B59304">
        <v>135</v>
      </c>
      <c r="C59304">
        <f>MAX(A59304:B59304)</f>
        <v>172</v>
      </c>
      <c r="D59304">
        <f>MIN(A59304:B59304)</f>
        <v>135</v>
      </c>
      <c r="E59304">
        <f>C59304-D59304</f>
        <v>37</v>
      </c>
    </row>
    <row r="59305" spans="1:5" x14ac:dyDescent="0.25">
      <c r="A59305">
        <v>886</v>
      </c>
      <c r="B59305">
        <v>849</v>
      </c>
      <c r="C59305">
        <f>MAX(A59305:B59305)</f>
        <v>886</v>
      </c>
      <c r="D59305">
        <f>MIN(A59305:B59305)</f>
        <v>849</v>
      </c>
      <c r="E59305">
        <f>C59305-D59305</f>
        <v>37</v>
      </c>
    </row>
    <row r="59306" spans="1:5" x14ac:dyDescent="0.25">
      <c r="A59306">
        <v>605</v>
      </c>
      <c r="B59306">
        <v>642</v>
      </c>
      <c r="C59306">
        <f>MAX(A59306:B59306)</f>
        <v>642</v>
      </c>
      <c r="D59306">
        <f>MIN(A59306:B59306)</f>
        <v>605</v>
      </c>
      <c r="E59306">
        <f>C59306-D59306</f>
        <v>37</v>
      </c>
    </row>
    <row r="59307" spans="1:5" x14ac:dyDescent="0.25">
      <c r="A59307">
        <v>231</v>
      </c>
      <c r="B59307">
        <v>268</v>
      </c>
      <c r="C59307">
        <f>MAX(A59307:B59307)</f>
        <v>268</v>
      </c>
      <c r="D59307">
        <f>MIN(A59307:B59307)</f>
        <v>231</v>
      </c>
      <c r="E59307">
        <f>C59307-D59307</f>
        <v>37</v>
      </c>
    </row>
    <row r="59308" spans="1:5" x14ac:dyDescent="0.25">
      <c r="A59308">
        <v>241</v>
      </c>
      <c r="B59308">
        <v>204</v>
      </c>
      <c r="C59308">
        <f>MAX(A59308:B59308)</f>
        <v>241</v>
      </c>
      <c r="D59308">
        <f>MIN(A59308:B59308)</f>
        <v>204</v>
      </c>
      <c r="E59308">
        <f>C59308-D59308</f>
        <v>37</v>
      </c>
    </row>
    <row r="59309" spans="1:5" x14ac:dyDescent="0.25">
      <c r="A59309">
        <v>778</v>
      </c>
      <c r="B59309">
        <v>815</v>
      </c>
      <c r="C59309">
        <f>MAX(A59309:B59309)</f>
        <v>815</v>
      </c>
      <c r="D59309">
        <f>MIN(A59309:B59309)</f>
        <v>778</v>
      </c>
      <c r="E59309">
        <f>C59309-D59309</f>
        <v>37</v>
      </c>
    </row>
    <row r="59310" spans="1:5" x14ac:dyDescent="0.25">
      <c r="A59310">
        <v>246</v>
      </c>
      <c r="B59310">
        <v>209</v>
      </c>
      <c r="C59310">
        <f>MAX(A59310:B59310)</f>
        <v>246</v>
      </c>
      <c r="D59310">
        <f>MIN(A59310:B59310)</f>
        <v>209</v>
      </c>
      <c r="E59310">
        <f>C59310-D59310</f>
        <v>37</v>
      </c>
    </row>
    <row r="59311" spans="1:5" x14ac:dyDescent="0.25">
      <c r="A59311">
        <v>889</v>
      </c>
      <c r="B59311">
        <v>852</v>
      </c>
      <c r="C59311">
        <f>MAX(A59311:B59311)</f>
        <v>889</v>
      </c>
      <c r="D59311">
        <f>MIN(A59311:B59311)</f>
        <v>852</v>
      </c>
      <c r="E59311">
        <f>C59311-D59311</f>
        <v>37</v>
      </c>
    </row>
    <row r="59312" spans="1:5" x14ac:dyDescent="0.25">
      <c r="A59312">
        <v>565</v>
      </c>
      <c r="B59312">
        <v>528</v>
      </c>
      <c r="C59312">
        <f>MAX(A59312:B59312)</f>
        <v>565</v>
      </c>
      <c r="D59312">
        <f>MIN(A59312:B59312)</f>
        <v>528</v>
      </c>
      <c r="E59312">
        <f>C59312-D59312</f>
        <v>37</v>
      </c>
    </row>
    <row r="59313" spans="1:5" x14ac:dyDescent="0.25">
      <c r="A59313">
        <v>419</v>
      </c>
      <c r="B59313">
        <v>455</v>
      </c>
      <c r="C59313">
        <f>MAX(A59313:B59313)</f>
        <v>455</v>
      </c>
      <c r="D59313">
        <f>MIN(A59313:B59313)</f>
        <v>419</v>
      </c>
      <c r="E59313">
        <f>C59313-D59313</f>
        <v>36</v>
      </c>
    </row>
    <row r="59314" spans="1:5" x14ac:dyDescent="0.25">
      <c r="A59314">
        <v>896</v>
      </c>
      <c r="B59314">
        <v>932</v>
      </c>
      <c r="C59314">
        <f>MAX(A59314:B59314)</f>
        <v>932</v>
      </c>
      <c r="D59314">
        <f>MIN(A59314:B59314)</f>
        <v>896</v>
      </c>
      <c r="E59314">
        <f>C59314-D59314</f>
        <v>36</v>
      </c>
    </row>
    <row r="59315" spans="1:5" x14ac:dyDescent="0.25">
      <c r="A59315">
        <v>597</v>
      </c>
      <c r="B59315">
        <v>633</v>
      </c>
      <c r="C59315">
        <f>MAX(A59315:B59315)</f>
        <v>633</v>
      </c>
      <c r="D59315">
        <f>MIN(A59315:B59315)</f>
        <v>597</v>
      </c>
      <c r="E59315">
        <f>C59315-D59315</f>
        <v>36</v>
      </c>
    </row>
    <row r="59316" spans="1:5" x14ac:dyDescent="0.25">
      <c r="A59316">
        <v>434</v>
      </c>
      <c r="B59316">
        <v>470</v>
      </c>
      <c r="C59316">
        <f>MAX(A59316:B59316)</f>
        <v>470</v>
      </c>
      <c r="D59316">
        <f>MIN(A59316:B59316)</f>
        <v>434</v>
      </c>
      <c r="E59316">
        <f>C59316-D59316</f>
        <v>36</v>
      </c>
    </row>
    <row r="59317" spans="1:5" x14ac:dyDescent="0.25">
      <c r="A59317">
        <v>862</v>
      </c>
      <c r="B59317">
        <v>898</v>
      </c>
      <c r="C59317">
        <f>MAX(A59317:B59317)</f>
        <v>898</v>
      </c>
      <c r="D59317">
        <f>MIN(A59317:B59317)</f>
        <v>862</v>
      </c>
      <c r="E59317">
        <f>C59317-D59317</f>
        <v>36</v>
      </c>
    </row>
    <row r="59318" spans="1:5" x14ac:dyDescent="0.25">
      <c r="A59318">
        <v>126</v>
      </c>
      <c r="B59318">
        <v>90</v>
      </c>
      <c r="C59318">
        <f>MAX(A59318:B59318)</f>
        <v>126</v>
      </c>
      <c r="D59318">
        <f>MIN(A59318:B59318)</f>
        <v>90</v>
      </c>
      <c r="E59318">
        <f>C59318-D59318</f>
        <v>36</v>
      </c>
    </row>
    <row r="59319" spans="1:5" x14ac:dyDescent="0.25">
      <c r="A59319">
        <v>874</v>
      </c>
      <c r="B59319">
        <v>910</v>
      </c>
      <c r="C59319">
        <f>MAX(A59319:B59319)</f>
        <v>910</v>
      </c>
      <c r="D59319">
        <f>MIN(A59319:B59319)</f>
        <v>874</v>
      </c>
      <c r="E59319">
        <f>C59319-D59319</f>
        <v>36</v>
      </c>
    </row>
    <row r="59320" spans="1:5" x14ac:dyDescent="0.25">
      <c r="A59320">
        <v>746</v>
      </c>
      <c r="B59320">
        <v>710</v>
      </c>
      <c r="C59320">
        <f>MAX(A59320:B59320)</f>
        <v>746</v>
      </c>
      <c r="D59320">
        <f>MIN(A59320:B59320)</f>
        <v>710</v>
      </c>
      <c r="E59320">
        <f>C59320-D59320</f>
        <v>36</v>
      </c>
    </row>
    <row r="59321" spans="1:5" x14ac:dyDescent="0.25">
      <c r="A59321">
        <v>783</v>
      </c>
      <c r="B59321">
        <v>747</v>
      </c>
      <c r="C59321">
        <f>MAX(A59321:B59321)</f>
        <v>783</v>
      </c>
      <c r="D59321">
        <f>MIN(A59321:B59321)</f>
        <v>747</v>
      </c>
      <c r="E59321">
        <f>C59321-D59321</f>
        <v>36</v>
      </c>
    </row>
    <row r="59322" spans="1:5" x14ac:dyDescent="0.25">
      <c r="A59322">
        <v>566</v>
      </c>
      <c r="B59322">
        <v>530</v>
      </c>
      <c r="C59322">
        <f>MAX(A59322:B59322)</f>
        <v>566</v>
      </c>
      <c r="D59322">
        <f>MIN(A59322:B59322)</f>
        <v>530</v>
      </c>
      <c r="E59322">
        <f>C59322-D59322</f>
        <v>36</v>
      </c>
    </row>
    <row r="59323" spans="1:5" x14ac:dyDescent="0.25">
      <c r="A59323">
        <v>387</v>
      </c>
      <c r="B59323">
        <v>423</v>
      </c>
      <c r="C59323">
        <f>MAX(A59323:B59323)</f>
        <v>423</v>
      </c>
      <c r="D59323">
        <f>MIN(A59323:B59323)</f>
        <v>387</v>
      </c>
      <c r="E59323">
        <f>C59323-D59323</f>
        <v>36</v>
      </c>
    </row>
    <row r="59324" spans="1:5" x14ac:dyDescent="0.25">
      <c r="A59324">
        <v>115</v>
      </c>
      <c r="B59324">
        <v>151</v>
      </c>
      <c r="C59324">
        <f>MAX(A59324:B59324)</f>
        <v>151</v>
      </c>
      <c r="D59324">
        <f>MIN(A59324:B59324)</f>
        <v>115</v>
      </c>
      <c r="E59324">
        <f>C59324-D59324</f>
        <v>36</v>
      </c>
    </row>
    <row r="59325" spans="1:5" x14ac:dyDescent="0.25">
      <c r="A59325">
        <v>31</v>
      </c>
      <c r="B59325">
        <v>67</v>
      </c>
      <c r="C59325">
        <f>MAX(A59325:B59325)</f>
        <v>67</v>
      </c>
      <c r="D59325">
        <f>MIN(A59325:B59325)</f>
        <v>31</v>
      </c>
      <c r="E59325">
        <f>C59325-D59325</f>
        <v>36</v>
      </c>
    </row>
    <row r="59326" spans="1:5" x14ac:dyDescent="0.25">
      <c r="A59326">
        <v>891</v>
      </c>
      <c r="B59326">
        <v>927</v>
      </c>
      <c r="C59326">
        <f>MAX(A59326:B59326)</f>
        <v>927</v>
      </c>
      <c r="D59326">
        <f>MIN(A59326:B59326)</f>
        <v>891</v>
      </c>
      <c r="E59326">
        <f>C59326-D59326</f>
        <v>36</v>
      </c>
    </row>
    <row r="59327" spans="1:5" x14ac:dyDescent="0.25">
      <c r="A59327">
        <v>442</v>
      </c>
      <c r="B59327">
        <v>478</v>
      </c>
      <c r="C59327">
        <f>MAX(A59327:B59327)</f>
        <v>478</v>
      </c>
      <c r="D59327">
        <f>MIN(A59327:B59327)</f>
        <v>442</v>
      </c>
      <c r="E59327">
        <f>C59327-D59327</f>
        <v>36</v>
      </c>
    </row>
    <row r="59328" spans="1:5" x14ac:dyDescent="0.25">
      <c r="A59328">
        <v>629</v>
      </c>
      <c r="B59328">
        <v>665</v>
      </c>
      <c r="C59328">
        <f>MAX(A59328:B59328)</f>
        <v>665</v>
      </c>
      <c r="D59328">
        <f>MIN(A59328:B59328)</f>
        <v>629</v>
      </c>
      <c r="E59328">
        <f>C59328-D59328</f>
        <v>36</v>
      </c>
    </row>
    <row r="59329" spans="1:5" x14ac:dyDescent="0.25">
      <c r="A59329">
        <v>992</v>
      </c>
      <c r="B59329">
        <v>956</v>
      </c>
      <c r="C59329">
        <f>MAX(A59329:B59329)</f>
        <v>992</v>
      </c>
      <c r="D59329">
        <f>MIN(A59329:B59329)</f>
        <v>956</v>
      </c>
      <c r="E59329">
        <f>C59329-D59329</f>
        <v>36</v>
      </c>
    </row>
    <row r="59330" spans="1:5" x14ac:dyDescent="0.25">
      <c r="A59330">
        <v>196</v>
      </c>
      <c r="B59330">
        <v>232</v>
      </c>
      <c r="C59330">
        <f>MAX(A59330:B59330)</f>
        <v>232</v>
      </c>
      <c r="D59330">
        <f>MIN(A59330:B59330)</f>
        <v>196</v>
      </c>
      <c r="E59330">
        <f>C59330-D59330</f>
        <v>36</v>
      </c>
    </row>
    <row r="59331" spans="1:5" x14ac:dyDescent="0.25">
      <c r="A59331">
        <v>918</v>
      </c>
      <c r="B59331">
        <v>954</v>
      </c>
      <c r="C59331">
        <f>MAX(A59331:B59331)</f>
        <v>954</v>
      </c>
      <c r="D59331">
        <f>MIN(A59331:B59331)</f>
        <v>918</v>
      </c>
      <c r="E59331">
        <f>C59331-D59331</f>
        <v>36</v>
      </c>
    </row>
    <row r="59332" spans="1:5" x14ac:dyDescent="0.25">
      <c r="A59332">
        <v>484</v>
      </c>
      <c r="B59332">
        <v>448</v>
      </c>
      <c r="C59332">
        <f>MAX(A59332:B59332)</f>
        <v>484</v>
      </c>
      <c r="D59332">
        <f>MIN(A59332:B59332)</f>
        <v>448</v>
      </c>
      <c r="E59332">
        <f>C59332-D59332</f>
        <v>36</v>
      </c>
    </row>
    <row r="59333" spans="1:5" x14ac:dyDescent="0.25">
      <c r="A59333">
        <v>56</v>
      </c>
      <c r="B59333">
        <v>92</v>
      </c>
      <c r="C59333">
        <f>MAX(A59333:B59333)</f>
        <v>92</v>
      </c>
      <c r="D59333">
        <f>MIN(A59333:B59333)</f>
        <v>56</v>
      </c>
      <c r="E59333">
        <f>C59333-D59333</f>
        <v>36</v>
      </c>
    </row>
    <row r="59334" spans="1:5" x14ac:dyDescent="0.25">
      <c r="A59334">
        <v>833</v>
      </c>
      <c r="B59334">
        <v>797</v>
      </c>
      <c r="C59334">
        <f>MAX(A59334:B59334)</f>
        <v>833</v>
      </c>
      <c r="D59334">
        <f>MIN(A59334:B59334)</f>
        <v>797</v>
      </c>
      <c r="E59334">
        <f>C59334-D59334</f>
        <v>36</v>
      </c>
    </row>
    <row r="59335" spans="1:5" x14ac:dyDescent="0.25">
      <c r="A59335">
        <v>94</v>
      </c>
      <c r="B59335">
        <v>130</v>
      </c>
      <c r="C59335">
        <f>MAX(A59335:B59335)</f>
        <v>130</v>
      </c>
      <c r="D59335">
        <f>MIN(A59335:B59335)</f>
        <v>94</v>
      </c>
      <c r="E59335">
        <f>C59335-D59335</f>
        <v>36</v>
      </c>
    </row>
    <row r="59336" spans="1:5" x14ac:dyDescent="0.25">
      <c r="A59336">
        <v>945</v>
      </c>
      <c r="B59336">
        <v>909</v>
      </c>
      <c r="C59336">
        <f>MAX(A59336:B59336)</f>
        <v>945</v>
      </c>
      <c r="D59336">
        <f>MIN(A59336:B59336)</f>
        <v>909</v>
      </c>
      <c r="E59336">
        <f>C59336-D59336</f>
        <v>36</v>
      </c>
    </row>
    <row r="59337" spans="1:5" x14ac:dyDescent="0.25">
      <c r="A59337">
        <v>676</v>
      </c>
      <c r="B59337">
        <v>640</v>
      </c>
      <c r="C59337">
        <f>MAX(A59337:B59337)</f>
        <v>676</v>
      </c>
      <c r="D59337">
        <f>MIN(A59337:B59337)</f>
        <v>640</v>
      </c>
      <c r="E59337">
        <f>C59337-D59337</f>
        <v>36</v>
      </c>
    </row>
    <row r="59338" spans="1:5" x14ac:dyDescent="0.25">
      <c r="A59338">
        <v>308</v>
      </c>
      <c r="B59338">
        <v>272</v>
      </c>
      <c r="C59338">
        <f>MAX(A59338:B59338)</f>
        <v>308</v>
      </c>
      <c r="D59338">
        <f>MIN(A59338:B59338)</f>
        <v>272</v>
      </c>
      <c r="E59338">
        <f>C59338-D59338</f>
        <v>36</v>
      </c>
    </row>
    <row r="59339" spans="1:5" x14ac:dyDescent="0.25">
      <c r="A59339">
        <v>164</v>
      </c>
      <c r="B59339">
        <v>128</v>
      </c>
      <c r="C59339">
        <f>MAX(A59339:B59339)</f>
        <v>164</v>
      </c>
      <c r="D59339">
        <f>MIN(A59339:B59339)</f>
        <v>128</v>
      </c>
      <c r="E59339">
        <f>C59339-D59339</f>
        <v>36</v>
      </c>
    </row>
    <row r="59340" spans="1:5" x14ac:dyDescent="0.25">
      <c r="A59340">
        <v>245</v>
      </c>
      <c r="B59340">
        <v>281</v>
      </c>
      <c r="C59340">
        <f>MAX(A59340:B59340)</f>
        <v>281</v>
      </c>
      <c r="D59340">
        <f>MIN(A59340:B59340)</f>
        <v>245</v>
      </c>
      <c r="E59340">
        <f>C59340-D59340</f>
        <v>36</v>
      </c>
    </row>
    <row r="59341" spans="1:5" x14ac:dyDescent="0.25">
      <c r="A59341">
        <v>522</v>
      </c>
      <c r="B59341">
        <v>558</v>
      </c>
      <c r="C59341">
        <f>MAX(A59341:B59341)</f>
        <v>558</v>
      </c>
      <c r="D59341">
        <f>MIN(A59341:B59341)</f>
        <v>522</v>
      </c>
      <c r="E59341">
        <f>C59341-D59341</f>
        <v>36</v>
      </c>
    </row>
    <row r="59342" spans="1:5" x14ac:dyDescent="0.25">
      <c r="A59342">
        <v>914</v>
      </c>
      <c r="B59342">
        <v>950</v>
      </c>
      <c r="C59342">
        <f>MAX(A59342:B59342)</f>
        <v>950</v>
      </c>
      <c r="D59342">
        <f>MIN(A59342:B59342)</f>
        <v>914</v>
      </c>
      <c r="E59342">
        <f>C59342-D59342</f>
        <v>36</v>
      </c>
    </row>
    <row r="59343" spans="1:5" x14ac:dyDescent="0.25">
      <c r="A59343">
        <v>392</v>
      </c>
      <c r="B59343">
        <v>428</v>
      </c>
      <c r="C59343">
        <f>MAX(A59343:B59343)</f>
        <v>428</v>
      </c>
      <c r="D59343">
        <f>MIN(A59343:B59343)</f>
        <v>392</v>
      </c>
      <c r="E59343">
        <f>C59343-D59343</f>
        <v>36</v>
      </c>
    </row>
    <row r="59344" spans="1:5" x14ac:dyDescent="0.25">
      <c r="A59344">
        <v>328</v>
      </c>
      <c r="B59344">
        <v>364</v>
      </c>
      <c r="C59344">
        <f>MAX(A59344:B59344)</f>
        <v>364</v>
      </c>
      <c r="D59344">
        <f>MIN(A59344:B59344)</f>
        <v>328</v>
      </c>
      <c r="E59344">
        <f>C59344-D59344</f>
        <v>36</v>
      </c>
    </row>
    <row r="59345" spans="1:5" x14ac:dyDescent="0.25">
      <c r="A59345">
        <v>710</v>
      </c>
      <c r="B59345">
        <v>746</v>
      </c>
      <c r="C59345">
        <f>MAX(A59345:B59345)</f>
        <v>746</v>
      </c>
      <c r="D59345">
        <f>MIN(A59345:B59345)</f>
        <v>710</v>
      </c>
      <c r="E59345">
        <f>C59345-D59345</f>
        <v>36</v>
      </c>
    </row>
    <row r="59346" spans="1:5" x14ac:dyDescent="0.25">
      <c r="A59346">
        <v>447</v>
      </c>
      <c r="B59346">
        <v>483</v>
      </c>
      <c r="C59346">
        <f>MAX(A59346:B59346)</f>
        <v>483</v>
      </c>
      <c r="D59346">
        <f>MIN(A59346:B59346)</f>
        <v>447</v>
      </c>
      <c r="E59346">
        <f>C59346-D59346</f>
        <v>36</v>
      </c>
    </row>
    <row r="59347" spans="1:5" x14ac:dyDescent="0.25">
      <c r="A59347">
        <v>979</v>
      </c>
      <c r="B59347">
        <v>943</v>
      </c>
      <c r="C59347">
        <f>MAX(A59347:B59347)</f>
        <v>979</v>
      </c>
      <c r="D59347">
        <f>MIN(A59347:B59347)</f>
        <v>943</v>
      </c>
      <c r="E59347">
        <f>C59347-D59347</f>
        <v>36</v>
      </c>
    </row>
    <row r="59348" spans="1:5" x14ac:dyDescent="0.25">
      <c r="A59348">
        <v>93</v>
      </c>
      <c r="B59348">
        <v>129</v>
      </c>
      <c r="C59348">
        <f>MAX(A59348:B59348)</f>
        <v>129</v>
      </c>
      <c r="D59348">
        <f>MIN(A59348:B59348)</f>
        <v>93</v>
      </c>
      <c r="E59348">
        <f>C59348-D59348</f>
        <v>36</v>
      </c>
    </row>
    <row r="59349" spans="1:5" x14ac:dyDescent="0.25">
      <c r="A59349">
        <v>329</v>
      </c>
      <c r="B59349">
        <v>293</v>
      </c>
      <c r="C59349">
        <f>MAX(A59349:B59349)</f>
        <v>329</v>
      </c>
      <c r="D59349">
        <f>MIN(A59349:B59349)</f>
        <v>293</v>
      </c>
      <c r="E59349">
        <f>C59349-D59349</f>
        <v>36</v>
      </c>
    </row>
    <row r="59350" spans="1:5" x14ac:dyDescent="0.25">
      <c r="A59350">
        <v>789</v>
      </c>
      <c r="B59350">
        <v>825</v>
      </c>
      <c r="C59350">
        <f>MAX(A59350:B59350)</f>
        <v>825</v>
      </c>
      <c r="D59350">
        <f>MIN(A59350:B59350)</f>
        <v>789</v>
      </c>
      <c r="E59350">
        <f>C59350-D59350</f>
        <v>36</v>
      </c>
    </row>
    <row r="59351" spans="1:5" x14ac:dyDescent="0.25">
      <c r="A59351">
        <v>759</v>
      </c>
      <c r="B59351">
        <v>795</v>
      </c>
      <c r="C59351">
        <f>MAX(A59351:B59351)</f>
        <v>795</v>
      </c>
      <c r="D59351">
        <f>MIN(A59351:B59351)</f>
        <v>759</v>
      </c>
      <c r="E59351">
        <f>C59351-D59351</f>
        <v>36</v>
      </c>
    </row>
    <row r="59352" spans="1:5" x14ac:dyDescent="0.25">
      <c r="A59352">
        <v>777</v>
      </c>
      <c r="B59352">
        <v>741</v>
      </c>
      <c r="C59352">
        <f>MAX(A59352:B59352)</f>
        <v>777</v>
      </c>
      <c r="D59352">
        <f>MIN(A59352:B59352)</f>
        <v>741</v>
      </c>
      <c r="E59352">
        <f>C59352-D59352</f>
        <v>36</v>
      </c>
    </row>
    <row r="59353" spans="1:5" x14ac:dyDescent="0.25">
      <c r="A59353">
        <v>50</v>
      </c>
      <c r="B59353">
        <v>14</v>
      </c>
      <c r="C59353">
        <f>MAX(A59353:B59353)</f>
        <v>50</v>
      </c>
      <c r="D59353">
        <f>MIN(A59353:B59353)</f>
        <v>14</v>
      </c>
      <c r="E59353">
        <f>C59353-D59353</f>
        <v>36</v>
      </c>
    </row>
    <row r="59354" spans="1:5" x14ac:dyDescent="0.25">
      <c r="A59354">
        <v>395</v>
      </c>
      <c r="B59354">
        <v>359</v>
      </c>
      <c r="C59354">
        <f>MAX(A59354:B59354)</f>
        <v>395</v>
      </c>
      <c r="D59354">
        <f>MIN(A59354:B59354)</f>
        <v>359</v>
      </c>
      <c r="E59354">
        <f>C59354-D59354</f>
        <v>36</v>
      </c>
    </row>
    <row r="59355" spans="1:5" x14ac:dyDescent="0.25">
      <c r="A59355">
        <v>596</v>
      </c>
      <c r="B59355">
        <v>632</v>
      </c>
      <c r="C59355">
        <f>MAX(A59355:B59355)</f>
        <v>632</v>
      </c>
      <c r="D59355">
        <f>MIN(A59355:B59355)</f>
        <v>596</v>
      </c>
      <c r="E59355">
        <f>C59355-D59355</f>
        <v>36</v>
      </c>
    </row>
    <row r="59356" spans="1:5" x14ac:dyDescent="0.25">
      <c r="A59356">
        <v>419</v>
      </c>
      <c r="B59356">
        <v>383</v>
      </c>
      <c r="C59356">
        <f>MAX(A59356:B59356)</f>
        <v>419</v>
      </c>
      <c r="D59356">
        <f>MIN(A59356:B59356)</f>
        <v>383</v>
      </c>
      <c r="E59356">
        <f>C59356-D59356</f>
        <v>36</v>
      </c>
    </row>
    <row r="59357" spans="1:5" x14ac:dyDescent="0.25">
      <c r="A59357">
        <v>110</v>
      </c>
      <c r="B59357">
        <v>74</v>
      </c>
      <c r="C59357">
        <f>MAX(A59357:B59357)</f>
        <v>110</v>
      </c>
      <c r="D59357">
        <f>MIN(A59357:B59357)</f>
        <v>74</v>
      </c>
      <c r="E59357">
        <f>C59357-D59357</f>
        <v>36</v>
      </c>
    </row>
    <row r="59358" spans="1:5" x14ac:dyDescent="0.25">
      <c r="A59358">
        <v>816</v>
      </c>
      <c r="B59358">
        <v>780</v>
      </c>
      <c r="C59358">
        <f>MAX(A59358:B59358)</f>
        <v>816</v>
      </c>
      <c r="D59358">
        <f>MIN(A59358:B59358)</f>
        <v>780</v>
      </c>
      <c r="E59358">
        <f>C59358-D59358</f>
        <v>36</v>
      </c>
    </row>
    <row r="59359" spans="1:5" x14ac:dyDescent="0.25">
      <c r="A59359">
        <v>272</v>
      </c>
      <c r="B59359">
        <v>308</v>
      </c>
      <c r="C59359">
        <f>MAX(A59359:B59359)</f>
        <v>308</v>
      </c>
      <c r="D59359">
        <f>MIN(A59359:B59359)</f>
        <v>272</v>
      </c>
      <c r="E59359">
        <f>C59359-D59359</f>
        <v>36</v>
      </c>
    </row>
    <row r="59360" spans="1:5" x14ac:dyDescent="0.25">
      <c r="A59360">
        <v>155</v>
      </c>
      <c r="B59360">
        <v>191</v>
      </c>
      <c r="C59360">
        <f>MAX(A59360:B59360)</f>
        <v>191</v>
      </c>
      <c r="D59360">
        <f>MIN(A59360:B59360)</f>
        <v>155</v>
      </c>
      <c r="E59360">
        <f>C59360-D59360</f>
        <v>36</v>
      </c>
    </row>
    <row r="59361" spans="1:5" x14ac:dyDescent="0.25">
      <c r="A59361">
        <v>867</v>
      </c>
      <c r="B59361">
        <v>831</v>
      </c>
      <c r="C59361">
        <f>MAX(A59361:B59361)</f>
        <v>867</v>
      </c>
      <c r="D59361">
        <f>MIN(A59361:B59361)</f>
        <v>831</v>
      </c>
      <c r="E59361">
        <f>C59361-D59361</f>
        <v>36</v>
      </c>
    </row>
    <row r="59362" spans="1:5" x14ac:dyDescent="0.25">
      <c r="A59362">
        <v>450</v>
      </c>
      <c r="B59362">
        <v>486</v>
      </c>
      <c r="C59362">
        <f>MAX(A59362:B59362)</f>
        <v>486</v>
      </c>
      <c r="D59362">
        <f>MIN(A59362:B59362)</f>
        <v>450</v>
      </c>
      <c r="E59362">
        <f>C59362-D59362</f>
        <v>36</v>
      </c>
    </row>
    <row r="59363" spans="1:5" x14ac:dyDescent="0.25">
      <c r="A59363">
        <v>603</v>
      </c>
      <c r="B59363">
        <v>567</v>
      </c>
      <c r="C59363">
        <f>MAX(A59363:B59363)</f>
        <v>603</v>
      </c>
      <c r="D59363">
        <f>MIN(A59363:B59363)</f>
        <v>567</v>
      </c>
      <c r="E59363">
        <f>C59363-D59363</f>
        <v>36</v>
      </c>
    </row>
    <row r="59364" spans="1:5" x14ac:dyDescent="0.25">
      <c r="A59364">
        <v>572</v>
      </c>
      <c r="B59364">
        <v>536</v>
      </c>
      <c r="C59364">
        <f>MAX(A59364:B59364)</f>
        <v>572</v>
      </c>
      <c r="D59364">
        <f>MIN(A59364:B59364)</f>
        <v>536</v>
      </c>
      <c r="E59364">
        <f>C59364-D59364</f>
        <v>36</v>
      </c>
    </row>
    <row r="59365" spans="1:5" x14ac:dyDescent="0.25">
      <c r="A59365">
        <v>783</v>
      </c>
      <c r="B59365">
        <v>819</v>
      </c>
      <c r="C59365">
        <f>MAX(A59365:B59365)</f>
        <v>819</v>
      </c>
      <c r="D59365">
        <f>MIN(A59365:B59365)</f>
        <v>783</v>
      </c>
      <c r="E59365">
        <f>C59365-D59365</f>
        <v>36</v>
      </c>
    </row>
    <row r="59366" spans="1:5" x14ac:dyDescent="0.25">
      <c r="A59366">
        <v>569</v>
      </c>
      <c r="B59366">
        <v>605</v>
      </c>
      <c r="C59366">
        <f>MAX(A59366:B59366)</f>
        <v>605</v>
      </c>
      <c r="D59366">
        <f>MIN(A59366:B59366)</f>
        <v>569</v>
      </c>
      <c r="E59366">
        <f>C59366-D59366</f>
        <v>36</v>
      </c>
    </row>
    <row r="59367" spans="1:5" x14ac:dyDescent="0.25">
      <c r="A59367">
        <v>435</v>
      </c>
      <c r="B59367">
        <v>471</v>
      </c>
      <c r="C59367">
        <f>MAX(A59367:B59367)</f>
        <v>471</v>
      </c>
      <c r="D59367">
        <f>MIN(A59367:B59367)</f>
        <v>435</v>
      </c>
      <c r="E59367">
        <f>C59367-D59367</f>
        <v>36</v>
      </c>
    </row>
    <row r="59368" spans="1:5" x14ac:dyDescent="0.25">
      <c r="A59368">
        <v>828</v>
      </c>
      <c r="B59368">
        <v>792</v>
      </c>
      <c r="C59368">
        <f>MAX(A59368:B59368)</f>
        <v>828</v>
      </c>
      <c r="D59368">
        <f>MIN(A59368:B59368)</f>
        <v>792</v>
      </c>
      <c r="E59368">
        <f>C59368-D59368</f>
        <v>36</v>
      </c>
    </row>
    <row r="59369" spans="1:5" x14ac:dyDescent="0.25">
      <c r="A59369">
        <v>739</v>
      </c>
      <c r="B59369">
        <v>775</v>
      </c>
      <c r="C59369">
        <f>MAX(A59369:B59369)</f>
        <v>775</v>
      </c>
      <c r="D59369">
        <f>MIN(A59369:B59369)</f>
        <v>739</v>
      </c>
      <c r="E59369">
        <f>C59369-D59369</f>
        <v>36</v>
      </c>
    </row>
    <row r="59370" spans="1:5" x14ac:dyDescent="0.25">
      <c r="A59370">
        <v>575</v>
      </c>
      <c r="B59370">
        <v>539</v>
      </c>
      <c r="C59370">
        <f>MAX(A59370:B59370)</f>
        <v>575</v>
      </c>
      <c r="D59370">
        <f>MIN(A59370:B59370)</f>
        <v>539</v>
      </c>
      <c r="E59370">
        <f>C59370-D59370</f>
        <v>36</v>
      </c>
    </row>
    <row r="59371" spans="1:5" x14ac:dyDescent="0.25">
      <c r="A59371">
        <v>948</v>
      </c>
      <c r="B59371">
        <v>912</v>
      </c>
      <c r="C59371">
        <f>MAX(A59371:B59371)</f>
        <v>948</v>
      </c>
      <c r="D59371">
        <f>MIN(A59371:B59371)</f>
        <v>912</v>
      </c>
      <c r="E59371">
        <f>C59371-D59371</f>
        <v>36</v>
      </c>
    </row>
    <row r="59372" spans="1:5" x14ac:dyDescent="0.25">
      <c r="A59372">
        <v>98</v>
      </c>
      <c r="B59372">
        <v>134</v>
      </c>
      <c r="C59372">
        <f>MAX(A59372:B59372)</f>
        <v>134</v>
      </c>
      <c r="D59372">
        <f>MIN(A59372:B59372)</f>
        <v>98</v>
      </c>
      <c r="E59372">
        <f>C59372-D59372</f>
        <v>36</v>
      </c>
    </row>
    <row r="59373" spans="1:5" x14ac:dyDescent="0.25">
      <c r="A59373">
        <v>166</v>
      </c>
      <c r="B59373">
        <v>130</v>
      </c>
      <c r="C59373">
        <f>MAX(A59373:B59373)</f>
        <v>166</v>
      </c>
      <c r="D59373">
        <f>MIN(A59373:B59373)</f>
        <v>130</v>
      </c>
      <c r="E59373">
        <f>C59373-D59373</f>
        <v>36</v>
      </c>
    </row>
    <row r="59374" spans="1:5" x14ac:dyDescent="0.25">
      <c r="A59374">
        <v>382</v>
      </c>
      <c r="B59374">
        <v>418</v>
      </c>
      <c r="C59374">
        <f>MAX(A59374:B59374)</f>
        <v>418</v>
      </c>
      <c r="D59374">
        <f>MIN(A59374:B59374)</f>
        <v>382</v>
      </c>
      <c r="E59374">
        <f>C59374-D59374</f>
        <v>36</v>
      </c>
    </row>
    <row r="59375" spans="1:5" x14ac:dyDescent="0.25">
      <c r="A59375">
        <v>58</v>
      </c>
      <c r="B59375">
        <v>94</v>
      </c>
      <c r="C59375">
        <f>MAX(A59375:B59375)</f>
        <v>94</v>
      </c>
      <c r="D59375">
        <f>MIN(A59375:B59375)</f>
        <v>58</v>
      </c>
      <c r="E59375">
        <f>C59375-D59375</f>
        <v>36</v>
      </c>
    </row>
    <row r="59376" spans="1:5" x14ac:dyDescent="0.25">
      <c r="A59376">
        <v>769</v>
      </c>
      <c r="B59376">
        <v>733</v>
      </c>
      <c r="C59376">
        <f>MAX(A59376:B59376)</f>
        <v>769</v>
      </c>
      <c r="D59376">
        <f>MIN(A59376:B59376)</f>
        <v>733</v>
      </c>
      <c r="E59376">
        <f>C59376-D59376</f>
        <v>36</v>
      </c>
    </row>
    <row r="59377" spans="1:5" x14ac:dyDescent="0.25">
      <c r="A59377">
        <v>111</v>
      </c>
      <c r="B59377">
        <v>75</v>
      </c>
      <c r="C59377">
        <f>MAX(A59377:B59377)</f>
        <v>111</v>
      </c>
      <c r="D59377">
        <f>MIN(A59377:B59377)</f>
        <v>75</v>
      </c>
      <c r="E59377">
        <f>C59377-D59377</f>
        <v>36</v>
      </c>
    </row>
    <row r="59378" spans="1:5" x14ac:dyDescent="0.25">
      <c r="A59378">
        <v>969</v>
      </c>
      <c r="B59378">
        <v>933</v>
      </c>
      <c r="C59378">
        <f>MAX(A59378:B59378)</f>
        <v>969</v>
      </c>
      <c r="D59378">
        <f>MIN(A59378:B59378)</f>
        <v>933</v>
      </c>
      <c r="E59378">
        <f>C59378-D59378</f>
        <v>36</v>
      </c>
    </row>
    <row r="59379" spans="1:5" x14ac:dyDescent="0.25">
      <c r="A59379">
        <v>572</v>
      </c>
      <c r="B59379">
        <v>608</v>
      </c>
      <c r="C59379">
        <f>MAX(A59379:B59379)</f>
        <v>608</v>
      </c>
      <c r="D59379">
        <f>MIN(A59379:B59379)</f>
        <v>572</v>
      </c>
      <c r="E59379">
        <f>C59379-D59379</f>
        <v>36</v>
      </c>
    </row>
    <row r="59380" spans="1:5" x14ac:dyDescent="0.25">
      <c r="A59380">
        <v>379</v>
      </c>
      <c r="B59380">
        <v>415</v>
      </c>
      <c r="C59380">
        <f>MAX(A59380:B59380)</f>
        <v>415</v>
      </c>
      <c r="D59380">
        <f>MIN(A59380:B59380)</f>
        <v>379</v>
      </c>
      <c r="E59380">
        <f>C59380-D59380</f>
        <v>36</v>
      </c>
    </row>
    <row r="59381" spans="1:5" x14ac:dyDescent="0.25">
      <c r="A59381">
        <v>516</v>
      </c>
      <c r="B59381">
        <v>480</v>
      </c>
      <c r="C59381">
        <f>MAX(A59381:B59381)</f>
        <v>516</v>
      </c>
      <c r="D59381">
        <f>MIN(A59381:B59381)</f>
        <v>480</v>
      </c>
      <c r="E59381">
        <f>C59381-D59381</f>
        <v>36</v>
      </c>
    </row>
    <row r="59382" spans="1:5" x14ac:dyDescent="0.25">
      <c r="A59382">
        <v>822</v>
      </c>
      <c r="B59382">
        <v>858</v>
      </c>
      <c r="C59382">
        <f>MAX(A59382:B59382)</f>
        <v>858</v>
      </c>
      <c r="D59382">
        <f>MIN(A59382:B59382)</f>
        <v>822</v>
      </c>
      <c r="E59382">
        <f>C59382-D59382</f>
        <v>36</v>
      </c>
    </row>
    <row r="59383" spans="1:5" x14ac:dyDescent="0.25">
      <c r="A59383">
        <v>211</v>
      </c>
      <c r="B59383">
        <v>247</v>
      </c>
      <c r="C59383">
        <f>MAX(A59383:B59383)</f>
        <v>247</v>
      </c>
      <c r="D59383">
        <f>MIN(A59383:B59383)</f>
        <v>211</v>
      </c>
      <c r="E59383">
        <f>C59383-D59383</f>
        <v>36</v>
      </c>
    </row>
    <row r="59384" spans="1:5" x14ac:dyDescent="0.25">
      <c r="A59384">
        <v>996</v>
      </c>
      <c r="B59384">
        <v>960</v>
      </c>
      <c r="C59384">
        <f>MAX(A59384:B59384)</f>
        <v>996</v>
      </c>
      <c r="D59384">
        <f>MIN(A59384:B59384)</f>
        <v>960</v>
      </c>
      <c r="E59384">
        <f>C59384-D59384</f>
        <v>36</v>
      </c>
    </row>
    <row r="59385" spans="1:5" x14ac:dyDescent="0.25">
      <c r="A59385">
        <v>396</v>
      </c>
      <c r="B59385">
        <v>432</v>
      </c>
      <c r="C59385">
        <f>MAX(A59385:B59385)</f>
        <v>432</v>
      </c>
      <c r="D59385">
        <f>MIN(A59385:B59385)</f>
        <v>396</v>
      </c>
      <c r="E59385">
        <f>C59385-D59385</f>
        <v>36</v>
      </c>
    </row>
    <row r="59386" spans="1:5" x14ac:dyDescent="0.25">
      <c r="A59386">
        <v>916</v>
      </c>
      <c r="B59386">
        <v>952</v>
      </c>
      <c r="C59386">
        <f>MAX(A59386:B59386)</f>
        <v>952</v>
      </c>
      <c r="D59386">
        <f>MIN(A59386:B59386)</f>
        <v>916</v>
      </c>
      <c r="E59386">
        <f>C59386-D59386</f>
        <v>36</v>
      </c>
    </row>
    <row r="59387" spans="1:5" x14ac:dyDescent="0.25">
      <c r="A59387">
        <v>568</v>
      </c>
      <c r="B59387">
        <v>532</v>
      </c>
      <c r="C59387">
        <f>MAX(A59387:B59387)</f>
        <v>568</v>
      </c>
      <c r="D59387">
        <f>MIN(A59387:B59387)</f>
        <v>532</v>
      </c>
      <c r="E59387">
        <f>C59387-D59387</f>
        <v>36</v>
      </c>
    </row>
    <row r="59388" spans="1:5" x14ac:dyDescent="0.25">
      <c r="A59388">
        <v>196</v>
      </c>
      <c r="B59388">
        <v>232</v>
      </c>
      <c r="C59388">
        <f>MAX(A59388:B59388)</f>
        <v>232</v>
      </c>
      <c r="D59388">
        <f>MIN(A59388:B59388)</f>
        <v>196</v>
      </c>
      <c r="E59388">
        <f>C59388-D59388</f>
        <v>36</v>
      </c>
    </row>
    <row r="59389" spans="1:5" x14ac:dyDescent="0.25">
      <c r="A59389">
        <v>516</v>
      </c>
      <c r="B59389">
        <v>480</v>
      </c>
      <c r="C59389">
        <f>MAX(A59389:B59389)</f>
        <v>516</v>
      </c>
      <c r="D59389">
        <f>MIN(A59389:B59389)</f>
        <v>480</v>
      </c>
      <c r="E59389">
        <f>C59389-D59389</f>
        <v>36</v>
      </c>
    </row>
    <row r="59390" spans="1:5" x14ac:dyDescent="0.25">
      <c r="A59390">
        <v>186</v>
      </c>
      <c r="B59390">
        <v>222</v>
      </c>
      <c r="C59390">
        <f>MAX(A59390:B59390)</f>
        <v>222</v>
      </c>
      <c r="D59390">
        <f>MIN(A59390:B59390)</f>
        <v>186</v>
      </c>
      <c r="E59390">
        <f>C59390-D59390</f>
        <v>36</v>
      </c>
    </row>
    <row r="59391" spans="1:5" x14ac:dyDescent="0.25">
      <c r="A59391">
        <v>111</v>
      </c>
      <c r="B59391">
        <v>147</v>
      </c>
      <c r="C59391">
        <f>MAX(A59391:B59391)</f>
        <v>147</v>
      </c>
      <c r="D59391">
        <f>MIN(A59391:B59391)</f>
        <v>111</v>
      </c>
      <c r="E59391">
        <f>C59391-D59391</f>
        <v>36</v>
      </c>
    </row>
    <row r="59392" spans="1:5" x14ac:dyDescent="0.25">
      <c r="A59392">
        <v>671</v>
      </c>
      <c r="B59392">
        <v>707</v>
      </c>
      <c r="C59392">
        <f>MAX(A59392:B59392)</f>
        <v>707</v>
      </c>
      <c r="D59392">
        <f>MIN(A59392:B59392)</f>
        <v>671</v>
      </c>
      <c r="E59392">
        <f>C59392-D59392</f>
        <v>36</v>
      </c>
    </row>
    <row r="59393" spans="1:5" x14ac:dyDescent="0.25">
      <c r="A59393">
        <v>942</v>
      </c>
      <c r="B59393">
        <v>906</v>
      </c>
      <c r="C59393">
        <f>MAX(A59393:B59393)</f>
        <v>942</v>
      </c>
      <c r="D59393">
        <f>MIN(A59393:B59393)</f>
        <v>906</v>
      </c>
      <c r="E59393">
        <f>C59393-D59393</f>
        <v>36</v>
      </c>
    </row>
    <row r="59394" spans="1:5" x14ac:dyDescent="0.25">
      <c r="A59394">
        <v>408</v>
      </c>
      <c r="B59394">
        <v>372</v>
      </c>
      <c r="C59394">
        <f>MAX(A59394:B59394)</f>
        <v>408</v>
      </c>
      <c r="D59394">
        <f>MIN(A59394:B59394)</f>
        <v>372</v>
      </c>
      <c r="E59394">
        <f>C59394-D59394</f>
        <v>36</v>
      </c>
    </row>
    <row r="59395" spans="1:5" x14ac:dyDescent="0.25">
      <c r="A59395">
        <v>65</v>
      </c>
      <c r="B59395">
        <v>101</v>
      </c>
      <c r="C59395">
        <f>MAX(A59395:B59395)</f>
        <v>101</v>
      </c>
      <c r="D59395">
        <f>MIN(A59395:B59395)</f>
        <v>65</v>
      </c>
      <c r="E59395">
        <f>C59395-D59395</f>
        <v>36</v>
      </c>
    </row>
    <row r="59396" spans="1:5" x14ac:dyDescent="0.25">
      <c r="A59396">
        <v>99</v>
      </c>
      <c r="B59396">
        <v>135</v>
      </c>
      <c r="C59396">
        <f>MAX(A59396:B59396)</f>
        <v>135</v>
      </c>
      <c r="D59396">
        <f>MIN(A59396:B59396)</f>
        <v>99</v>
      </c>
      <c r="E59396">
        <f>C59396-D59396</f>
        <v>36</v>
      </c>
    </row>
    <row r="59397" spans="1:5" x14ac:dyDescent="0.25">
      <c r="A59397">
        <v>389</v>
      </c>
      <c r="B59397">
        <v>425</v>
      </c>
      <c r="C59397">
        <f>MAX(A59397:B59397)</f>
        <v>425</v>
      </c>
      <c r="D59397">
        <f>MIN(A59397:B59397)</f>
        <v>389</v>
      </c>
      <c r="E59397">
        <f>C59397-D59397</f>
        <v>36</v>
      </c>
    </row>
    <row r="59398" spans="1:5" x14ac:dyDescent="0.25">
      <c r="A59398">
        <v>76</v>
      </c>
      <c r="B59398">
        <v>40</v>
      </c>
      <c r="C59398">
        <f>MAX(A59398:B59398)</f>
        <v>76</v>
      </c>
      <c r="D59398">
        <f>MIN(A59398:B59398)</f>
        <v>40</v>
      </c>
      <c r="E59398">
        <f>C59398-D59398</f>
        <v>36</v>
      </c>
    </row>
    <row r="59399" spans="1:5" x14ac:dyDescent="0.25">
      <c r="A59399">
        <v>831</v>
      </c>
      <c r="B59399">
        <v>867</v>
      </c>
      <c r="C59399">
        <f>MAX(A59399:B59399)</f>
        <v>867</v>
      </c>
      <c r="D59399">
        <f>MIN(A59399:B59399)</f>
        <v>831</v>
      </c>
      <c r="E59399">
        <f>C59399-D59399</f>
        <v>36</v>
      </c>
    </row>
    <row r="59400" spans="1:5" x14ac:dyDescent="0.25">
      <c r="A59400">
        <v>679</v>
      </c>
      <c r="B59400">
        <v>643</v>
      </c>
      <c r="C59400">
        <f>MAX(A59400:B59400)</f>
        <v>679</v>
      </c>
      <c r="D59400">
        <f>MIN(A59400:B59400)</f>
        <v>643</v>
      </c>
      <c r="E59400">
        <f>C59400-D59400</f>
        <v>36</v>
      </c>
    </row>
    <row r="59401" spans="1:5" x14ac:dyDescent="0.25">
      <c r="A59401">
        <v>11</v>
      </c>
      <c r="B59401">
        <v>47</v>
      </c>
      <c r="C59401">
        <f>MAX(A59401:B59401)</f>
        <v>47</v>
      </c>
      <c r="D59401">
        <f>MIN(A59401:B59401)</f>
        <v>11</v>
      </c>
      <c r="E59401">
        <f>C59401-D59401</f>
        <v>36</v>
      </c>
    </row>
    <row r="59402" spans="1:5" x14ac:dyDescent="0.25">
      <c r="A59402">
        <v>904</v>
      </c>
      <c r="B59402">
        <v>868</v>
      </c>
      <c r="C59402">
        <f>MAX(A59402:B59402)</f>
        <v>904</v>
      </c>
      <c r="D59402">
        <f>MIN(A59402:B59402)</f>
        <v>868</v>
      </c>
      <c r="E59402">
        <f>C59402-D59402</f>
        <v>36</v>
      </c>
    </row>
    <row r="59403" spans="1:5" x14ac:dyDescent="0.25">
      <c r="A59403">
        <v>153</v>
      </c>
      <c r="B59403">
        <v>117</v>
      </c>
      <c r="C59403">
        <f>MAX(A59403:B59403)</f>
        <v>153</v>
      </c>
      <c r="D59403">
        <f>MIN(A59403:B59403)</f>
        <v>117</v>
      </c>
      <c r="E59403">
        <f>C59403-D59403</f>
        <v>36</v>
      </c>
    </row>
    <row r="59404" spans="1:5" x14ac:dyDescent="0.25">
      <c r="A59404">
        <v>70</v>
      </c>
      <c r="B59404">
        <v>106</v>
      </c>
      <c r="C59404">
        <f>MAX(A59404:B59404)</f>
        <v>106</v>
      </c>
      <c r="D59404">
        <f>MIN(A59404:B59404)</f>
        <v>70</v>
      </c>
      <c r="E59404">
        <f>C59404-D59404</f>
        <v>36</v>
      </c>
    </row>
    <row r="59405" spans="1:5" x14ac:dyDescent="0.25">
      <c r="A59405">
        <v>693</v>
      </c>
      <c r="B59405">
        <v>657</v>
      </c>
      <c r="C59405">
        <f>MAX(A59405:B59405)</f>
        <v>693</v>
      </c>
      <c r="D59405">
        <f>MIN(A59405:B59405)</f>
        <v>657</v>
      </c>
      <c r="E59405">
        <f>C59405-D59405</f>
        <v>36</v>
      </c>
    </row>
    <row r="59406" spans="1:5" x14ac:dyDescent="0.25">
      <c r="A59406">
        <v>241</v>
      </c>
      <c r="B59406">
        <v>205</v>
      </c>
      <c r="C59406">
        <f>MAX(A59406:B59406)</f>
        <v>241</v>
      </c>
      <c r="D59406">
        <f>MIN(A59406:B59406)</f>
        <v>205</v>
      </c>
      <c r="E59406">
        <f>C59406-D59406</f>
        <v>36</v>
      </c>
    </row>
    <row r="59407" spans="1:5" x14ac:dyDescent="0.25">
      <c r="A59407">
        <v>158</v>
      </c>
      <c r="B59407">
        <v>122</v>
      </c>
      <c r="C59407">
        <f>MAX(A59407:B59407)</f>
        <v>158</v>
      </c>
      <c r="D59407">
        <f>MIN(A59407:B59407)</f>
        <v>122</v>
      </c>
      <c r="E59407">
        <f>C59407-D59407</f>
        <v>36</v>
      </c>
    </row>
    <row r="59408" spans="1:5" x14ac:dyDescent="0.25">
      <c r="A59408">
        <v>390</v>
      </c>
      <c r="B59408">
        <v>354</v>
      </c>
      <c r="C59408">
        <f>MAX(A59408:B59408)</f>
        <v>390</v>
      </c>
      <c r="D59408">
        <f>MIN(A59408:B59408)</f>
        <v>354</v>
      </c>
      <c r="E59408">
        <f>C59408-D59408</f>
        <v>36</v>
      </c>
    </row>
    <row r="59409" spans="1:5" x14ac:dyDescent="0.25">
      <c r="A59409">
        <v>438</v>
      </c>
      <c r="B59409">
        <v>474</v>
      </c>
      <c r="C59409">
        <f>MAX(A59409:B59409)</f>
        <v>474</v>
      </c>
      <c r="D59409">
        <f>MIN(A59409:B59409)</f>
        <v>438</v>
      </c>
      <c r="E59409">
        <f>C59409-D59409</f>
        <v>36</v>
      </c>
    </row>
    <row r="59410" spans="1:5" x14ac:dyDescent="0.25">
      <c r="A59410">
        <v>484</v>
      </c>
      <c r="B59410">
        <v>520</v>
      </c>
      <c r="C59410">
        <f>MAX(A59410:B59410)</f>
        <v>520</v>
      </c>
      <c r="D59410">
        <f>MIN(A59410:B59410)</f>
        <v>484</v>
      </c>
      <c r="E59410">
        <f>C59410-D59410</f>
        <v>36</v>
      </c>
    </row>
    <row r="59411" spans="1:5" x14ac:dyDescent="0.25">
      <c r="A59411">
        <v>264</v>
      </c>
      <c r="B59411">
        <v>228</v>
      </c>
      <c r="C59411">
        <f>MAX(A59411:B59411)</f>
        <v>264</v>
      </c>
      <c r="D59411">
        <f>MIN(A59411:B59411)</f>
        <v>228</v>
      </c>
      <c r="E59411">
        <f>C59411-D59411</f>
        <v>36</v>
      </c>
    </row>
    <row r="59412" spans="1:5" x14ac:dyDescent="0.25">
      <c r="A59412">
        <v>290</v>
      </c>
      <c r="B59412">
        <v>326</v>
      </c>
      <c r="C59412">
        <f>MAX(A59412:B59412)</f>
        <v>326</v>
      </c>
      <c r="D59412">
        <f>MIN(A59412:B59412)</f>
        <v>290</v>
      </c>
      <c r="E59412">
        <f>C59412-D59412</f>
        <v>36</v>
      </c>
    </row>
    <row r="59413" spans="1:5" x14ac:dyDescent="0.25">
      <c r="A59413">
        <v>600</v>
      </c>
      <c r="B59413">
        <v>636</v>
      </c>
      <c r="C59413">
        <f>MAX(A59413:B59413)</f>
        <v>636</v>
      </c>
      <c r="D59413">
        <f>MIN(A59413:B59413)</f>
        <v>600</v>
      </c>
      <c r="E59413">
        <f>C59413-D59413</f>
        <v>36</v>
      </c>
    </row>
    <row r="59414" spans="1:5" x14ac:dyDescent="0.25">
      <c r="A59414">
        <v>925</v>
      </c>
      <c r="B59414">
        <v>961</v>
      </c>
      <c r="C59414">
        <f>MAX(A59414:B59414)</f>
        <v>961</v>
      </c>
      <c r="D59414">
        <f>MIN(A59414:B59414)</f>
        <v>925</v>
      </c>
      <c r="E59414">
        <f>C59414-D59414</f>
        <v>36</v>
      </c>
    </row>
    <row r="59415" spans="1:5" x14ac:dyDescent="0.25">
      <c r="A59415">
        <v>365</v>
      </c>
      <c r="B59415">
        <v>401</v>
      </c>
      <c r="C59415">
        <f>MAX(A59415:B59415)</f>
        <v>401</v>
      </c>
      <c r="D59415">
        <f>MIN(A59415:B59415)</f>
        <v>365</v>
      </c>
      <c r="E59415">
        <f>C59415-D59415</f>
        <v>36</v>
      </c>
    </row>
    <row r="59416" spans="1:5" x14ac:dyDescent="0.25">
      <c r="A59416">
        <v>396</v>
      </c>
      <c r="B59416">
        <v>432</v>
      </c>
      <c r="C59416">
        <f>MAX(A59416:B59416)</f>
        <v>432</v>
      </c>
      <c r="D59416">
        <f>MIN(A59416:B59416)</f>
        <v>396</v>
      </c>
      <c r="E59416">
        <f>C59416-D59416</f>
        <v>36</v>
      </c>
    </row>
    <row r="59417" spans="1:5" x14ac:dyDescent="0.25">
      <c r="A59417">
        <v>875</v>
      </c>
      <c r="B59417">
        <v>839</v>
      </c>
      <c r="C59417">
        <f>MAX(A59417:B59417)</f>
        <v>875</v>
      </c>
      <c r="D59417">
        <f>MIN(A59417:B59417)</f>
        <v>839</v>
      </c>
      <c r="E59417">
        <f>C59417-D59417</f>
        <v>36</v>
      </c>
    </row>
    <row r="59418" spans="1:5" x14ac:dyDescent="0.25">
      <c r="A59418">
        <v>890</v>
      </c>
      <c r="B59418">
        <v>854</v>
      </c>
      <c r="C59418">
        <f>MAX(A59418:B59418)</f>
        <v>890</v>
      </c>
      <c r="D59418">
        <f>MIN(A59418:B59418)</f>
        <v>854</v>
      </c>
      <c r="E59418">
        <f>C59418-D59418</f>
        <v>36</v>
      </c>
    </row>
    <row r="59419" spans="1:5" x14ac:dyDescent="0.25">
      <c r="A59419">
        <v>89</v>
      </c>
      <c r="B59419">
        <v>125</v>
      </c>
      <c r="C59419">
        <f>MAX(A59419:B59419)</f>
        <v>125</v>
      </c>
      <c r="D59419">
        <f>MIN(A59419:B59419)</f>
        <v>89</v>
      </c>
      <c r="E59419">
        <f>C59419-D59419</f>
        <v>36</v>
      </c>
    </row>
    <row r="59420" spans="1:5" x14ac:dyDescent="0.25">
      <c r="A59420">
        <v>774</v>
      </c>
      <c r="B59420">
        <v>810</v>
      </c>
      <c r="C59420">
        <f>MAX(A59420:B59420)</f>
        <v>810</v>
      </c>
      <c r="D59420">
        <f>MIN(A59420:B59420)</f>
        <v>774</v>
      </c>
      <c r="E59420">
        <f>C59420-D59420</f>
        <v>36</v>
      </c>
    </row>
    <row r="59421" spans="1:5" x14ac:dyDescent="0.25">
      <c r="A59421">
        <v>717</v>
      </c>
      <c r="B59421">
        <v>681</v>
      </c>
      <c r="C59421">
        <f>MAX(A59421:B59421)</f>
        <v>717</v>
      </c>
      <c r="D59421">
        <f>MIN(A59421:B59421)</f>
        <v>681</v>
      </c>
      <c r="E59421">
        <f>C59421-D59421</f>
        <v>36</v>
      </c>
    </row>
    <row r="59422" spans="1:5" x14ac:dyDescent="0.25">
      <c r="A59422">
        <v>673</v>
      </c>
      <c r="B59422">
        <v>709</v>
      </c>
      <c r="C59422">
        <f>MAX(A59422:B59422)</f>
        <v>709</v>
      </c>
      <c r="D59422">
        <f>MIN(A59422:B59422)</f>
        <v>673</v>
      </c>
      <c r="E59422">
        <f>C59422-D59422</f>
        <v>36</v>
      </c>
    </row>
    <row r="59423" spans="1:5" x14ac:dyDescent="0.25">
      <c r="A59423">
        <v>838</v>
      </c>
      <c r="B59423">
        <v>874</v>
      </c>
      <c r="C59423">
        <f>MAX(A59423:B59423)</f>
        <v>874</v>
      </c>
      <c r="D59423">
        <f>MIN(A59423:B59423)</f>
        <v>838</v>
      </c>
      <c r="E59423">
        <f>C59423-D59423</f>
        <v>36</v>
      </c>
    </row>
    <row r="59424" spans="1:5" x14ac:dyDescent="0.25">
      <c r="A59424">
        <v>409</v>
      </c>
      <c r="B59424">
        <v>373</v>
      </c>
      <c r="C59424">
        <f>MAX(A59424:B59424)</f>
        <v>409</v>
      </c>
      <c r="D59424">
        <f>MIN(A59424:B59424)</f>
        <v>373</v>
      </c>
      <c r="E59424">
        <f>C59424-D59424</f>
        <v>36</v>
      </c>
    </row>
    <row r="59425" spans="1:5" x14ac:dyDescent="0.25">
      <c r="A59425">
        <v>659</v>
      </c>
      <c r="B59425">
        <v>623</v>
      </c>
      <c r="C59425">
        <f>MAX(A59425:B59425)</f>
        <v>659</v>
      </c>
      <c r="D59425">
        <f>MIN(A59425:B59425)</f>
        <v>623</v>
      </c>
      <c r="E59425">
        <f>C59425-D59425</f>
        <v>36</v>
      </c>
    </row>
    <row r="59426" spans="1:5" x14ac:dyDescent="0.25">
      <c r="A59426">
        <v>250</v>
      </c>
      <c r="B59426">
        <v>286</v>
      </c>
      <c r="C59426">
        <f>MAX(A59426:B59426)</f>
        <v>286</v>
      </c>
      <c r="D59426">
        <f>MIN(A59426:B59426)</f>
        <v>250</v>
      </c>
      <c r="E59426">
        <f>C59426-D59426</f>
        <v>36</v>
      </c>
    </row>
    <row r="59427" spans="1:5" x14ac:dyDescent="0.25">
      <c r="A59427">
        <v>384</v>
      </c>
      <c r="B59427">
        <v>348</v>
      </c>
      <c r="C59427">
        <f>MAX(A59427:B59427)</f>
        <v>384</v>
      </c>
      <c r="D59427">
        <f>MIN(A59427:B59427)</f>
        <v>348</v>
      </c>
      <c r="E59427">
        <f>C59427-D59427</f>
        <v>36</v>
      </c>
    </row>
    <row r="59428" spans="1:5" x14ac:dyDescent="0.25">
      <c r="A59428">
        <v>425</v>
      </c>
      <c r="B59428">
        <v>461</v>
      </c>
      <c r="C59428">
        <f>MAX(A59428:B59428)</f>
        <v>461</v>
      </c>
      <c r="D59428">
        <f>MIN(A59428:B59428)</f>
        <v>425</v>
      </c>
      <c r="E59428">
        <f>C59428-D59428</f>
        <v>36</v>
      </c>
    </row>
    <row r="59429" spans="1:5" x14ac:dyDescent="0.25">
      <c r="A59429">
        <v>426</v>
      </c>
      <c r="B59429">
        <v>390</v>
      </c>
      <c r="C59429">
        <f>MAX(A59429:B59429)</f>
        <v>426</v>
      </c>
      <c r="D59429">
        <f>MIN(A59429:B59429)</f>
        <v>390</v>
      </c>
      <c r="E59429">
        <f>C59429-D59429</f>
        <v>36</v>
      </c>
    </row>
    <row r="59430" spans="1:5" x14ac:dyDescent="0.25">
      <c r="A59430">
        <v>644</v>
      </c>
      <c r="B59430">
        <v>609</v>
      </c>
      <c r="C59430">
        <f>MAX(A59430:B59430)</f>
        <v>644</v>
      </c>
      <c r="D59430">
        <f>MIN(A59430:B59430)</f>
        <v>609</v>
      </c>
      <c r="E59430">
        <f>C59430-D59430</f>
        <v>35</v>
      </c>
    </row>
    <row r="59431" spans="1:5" x14ac:dyDescent="0.25">
      <c r="A59431">
        <v>529</v>
      </c>
      <c r="B59431">
        <v>564</v>
      </c>
      <c r="C59431">
        <f>MAX(A59431:B59431)</f>
        <v>564</v>
      </c>
      <c r="D59431">
        <f>MIN(A59431:B59431)</f>
        <v>529</v>
      </c>
      <c r="E59431">
        <f>C59431-D59431</f>
        <v>35</v>
      </c>
    </row>
    <row r="59432" spans="1:5" x14ac:dyDescent="0.25">
      <c r="A59432">
        <v>739</v>
      </c>
      <c r="B59432">
        <v>774</v>
      </c>
      <c r="C59432">
        <f>MAX(A59432:B59432)</f>
        <v>774</v>
      </c>
      <c r="D59432">
        <f>MIN(A59432:B59432)</f>
        <v>739</v>
      </c>
      <c r="E59432">
        <f>C59432-D59432</f>
        <v>35</v>
      </c>
    </row>
    <row r="59433" spans="1:5" x14ac:dyDescent="0.25">
      <c r="A59433">
        <v>692</v>
      </c>
      <c r="B59433">
        <v>727</v>
      </c>
      <c r="C59433">
        <f>MAX(A59433:B59433)</f>
        <v>727</v>
      </c>
      <c r="D59433">
        <f>MIN(A59433:B59433)</f>
        <v>692</v>
      </c>
      <c r="E59433">
        <f>C59433-D59433</f>
        <v>35</v>
      </c>
    </row>
    <row r="59434" spans="1:5" x14ac:dyDescent="0.25">
      <c r="A59434">
        <v>154</v>
      </c>
      <c r="B59434">
        <v>189</v>
      </c>
      <c r="C59434">
        <f>MAX(A59434:B59434)</f>
        <v>189</v>
      </c>
      <c r="D59434">
        <f>MIN(A59434:B59434)</f>
        <v>154</v>
      </c>
      <c r="E59434">
        <f>C59434-D59434</f>
        <v>35</v>
      </c>
    </row>
    <row r="59435" spans="1:5" x14ac:dyDescent="0.25">
      <c r="A59435">
        <v>883</v>
      </c>
      <c r="B59435">
        <v>848</v>
      </c>
      <c r="C59435">
        <f>MAX(A59435:B59435)</f>
        <v>883</v>
      </c>
      <c r="D59435">
        <f>MIN(A59435:B59435)</f>
        <v>848</v>
      </c>
      <c r="E59435">
        <f>C59435-D59435</f>
        <v>35</v>
      </c>
    </row>
    <row r="59436" spans="1:5" x14ac:dyDescent="0.25">
      <c r="A59436">
        <v>409</v>
      </c>
      <c r="B59436">
        <v>374</v>
      </c>
      <c r="C59436">
        <f>MAX(A59436:B59436)</f>
        <v>409</v>
      </c>
      <c r="D59436">
        <f>MIN(A59436:B59436)</f>
        <v>374</v>
      </c>
      <c r="E59436">
        <f>C59436-D59436</f>
        <v>35</v>
      </c>
    </row>
    <row r="59437" spans="1:5" x14ac:dyDescent="0.25">
      <c r="A59437">
        <v>166</v>
      </c>
      <c r="B59437">
        <v>131</v>
      </c>
      <c r="C59437">
        <f>MAX(A59437:B59437)</f>
        <v>166</v>
      </c>
      <c r="D59437">
        <f>MIN(A59437:B59437)</f>
        <v>131</v>
      </c>
      <c r="E59437">
        <f>C59437-D59437</f>
        <v>35</v>
      </c>
    </row>
    <row r="59438" spans="1:5" x14ac:dyDescent="0.25">
      <c r="A59438">
        <v>64</v>
      </c>
      <c r="B59438">
        <v>29</v>
      </c>
      <c r="C59438">
        <f>MAX(A59438:B59438)</f>
        <v>64</v>
      </c>
      <c r="D59438">
        <f>MIN(A59438:B59438)</f>
        <v>29</v>
      </c>
      <c r="E59438">
        <f>C59438-D59438</f>
        <v>35</v>
      </c>
    </row>
    <row r="59439" spans="1:5" x14ac:dyDescent="0.25">
      <c r="A59439">
        <v>542</v>
      </c>
      <c r="B59439">
        <v>577</v>
      </c>
      <c r="C59439">
        <f>MAX(A59439:B59439)</f>
        <v>577</v>
      </c>
      <c r="D59439">
        <f>MIN(A59439:B59439)</f>
        <v>542</v>
      </c>
      <c r="E59439">
        <f>C59439-D59439</f>
        <v>35</v>
      </c>
    </row>
    <row r="59440" spans="1:5" x14ac:dyDescent="0.25">
      <c r="A59440">
        <v>283</v>
      </c>
      <c r="B59440">
        <v>248</v>
      </c>
      <c r="C59440">
        <f>MAX(A59440:B59440)</f>
        <v>283</v>
      </c>
      <c r="D59440">
        <f>MIN(A59440:B59440)</f>
        <v>248</v>
      </c>
      <c r="E59440">
        <f>C59440-D59440</f>
        <v>35</v>
      </c>
    </row>
    <row r="59441" spans="1:5" x14ac:dyDescent="0.25">
      <c r="A59441">
        <v>579</v>
      </c>
      <c r="B59441">
        <v>544</v>
      </c>
      <c r="C59441">
        <f>MAX(A59441:B59441)</f>
        <v>579</v>
      </c>
      <c r="D59441">
        <f>MIN(A59441:B59441)</f>
        <v>544</v>
      </c>
      <c r="E59441">
        <f>C59441-D59441</f>
        <v>35</v>
      </c>
    </row>
    <row r="59442" spans="1:5" x14ac:dyDescent="0.25">
      <c r="A59442">
        <v>629</v>
      </c>
      <c r="B59442">
        <v>664</v>
      </c>
      <c r="C59442">
        <f>MAX(A59442:B59442)</f>
        <v>664</v>
      </c>
      <c r="D59442">
        <f>MIN(A59442:B59442)</f>
        <v>629</v>
      </c>
      <c r="E59442">
        <f>C59442-D59442</f>
        <v>35</v>
      </c>
    </row>
    <row r="59443" spans="1:5" x14ac:dyDescent="0.25">
      <c r="A59443">
        <v>230</v>
      </c>
      <c r="B59443">
        <v>195</v>
      </c>
      <c r="C59443">
        <f>MAX(A59443:B59443)</f>
        <v>230</v>
      </c>
      <c r="D59443">
        <f>MIN(A59443:B59443)</f>
        <v>195</v>
      </c>
      <c r="E59443">
        <f>C59443-D59443</f>
        <v>35</v>
      </c>
    </row>
    <row r="59444" spans="1:5" x14ac:dyDescent="0.25">
      <c r="A59444">
        <v>442</v>
      </c>
      <c r="B59444">
        <v>477</v>
      </c>
      <c r="C59444">
        <f>MAX(A59444:B59444)</f>
        <v>477</v>
      </c>
      <c r="D59444">
        <f>MIN(A59444:B59444)</f>
        <v>442</v>
      </c>
      <c r="E59444">
        <f>C59444-D59444</f>
        <v>35</v>
      </c>
    </row>
    <row r="59445" spans="1:5" x14ac:dyDescent="0.25">
      <c r="A59445">
        <v>431</v>
      </c>
      <c r="B59445">
        <v>396</v>
      </c>
      <c r="C59445">
        <f>MAX(A59445:B59445)</f>
        <v>431</v>
      </c>
      <c r="D59445">
        <f>MIN(A59445:B59445)</f>
        <v>396</v>
      </c>
      <c r="E59445">
        <f>C59445-D59445</f>
        <v>35</v>
      </c>
    </row>
    <row r="59446" spans="1:5" x14ac:dyDescent="0.25">
      <c r="A59446">
        <v>697</v>
      </c>
      <c r="B59446">
        <v>662</v>
      </c>
      <c r="C59446">
        <f>MAX(A59446:B59446)</f>
        <v>697</v>
      </c>
      <c r="D59446">
        <f>MIN(A59446:B59446)</f>
        <v>662</v>
      </c>
      <c r="E59446">
        <f>C59446-D59446</f>
        <v>35</v>
      </c>
    </row>
    <row r="59447" spans="1:5" x14ac:dyDescent="0.25">
      <c r="A59447">
        <v>205</v>
      </c>
      <c r="B59447">
        <v>240</v>
      </c>
      <c r="C59447">
        <f>MAX(A59447:B59447)</f>
        <v>240</v>
      </c>
      <c r="D59447">
        <f>MIN(A59447:B59447)</f>
        <v>205</v>
      </c>
      <c r="E59447">
        <f>C59447-D59447</f>
        <v>35</v>
      </c>
    </row>
    <row r="59448" spans="1:5" x14ac:dyDescent="0.25">
      <c r="A59448">
        <v>98</v>
      </c>
      <c r="B59448">
        <v>63</v>
      </c>
      <c r="C59448">
        <f>MAX(A59448:B59448)</f>
        <v>98</v>
      </c>
      <c r="D59448">
        <f>MIN(A59448:B59448)</f>
        <v>63</v>
      </c>
      <c r="E59448">
        <f>C59448-D59448</f>
        <v>35</v>
      </c>
    </row>
    <row r="59449" spans="1:5" x14ac:dyDescent="0.25">
      <c r="A59449">
        <v>938</v>
      </c>
      <c r="B59449">
        <v>973</v>
      </c>
      <c r="C59449">
        <f>MAX(A59449:B59449)</f>
        <v>973</v>
      </c>
      <c r="D59449">
        <f>MIN(A59449:B59449)</f>
        <v>938</v>
      </c>
      <c r="E59449">
        <f>C59449-D59449</f>
        <v>35</v>
      </c>
    </row>
    <row r="59450" spans="1:5" x14ac:dyDescent="0.25">
      <c r="A59450">
        <v>692</v>
      </c>
      <c r="B59450">
        <v>727</v>
      </c>
      <c r="C59450">
        <f>MAX(A59450:B59450)</f>
        <v>727</v>
      </c>
      <c r="D59450">
        <f>MIN(A59450:B59450)</f>
        <v>692</v>
      </c>
      <c r="E59450">
        <f>C59450-D59450</f>
        <v>35</v>
      </c>
    </row>
    <row r="59451" spans="1:5" x14ac:dyDescent="0.25">
      <c r="A59451">
        <v>640</v>
      </c>
      <c r="B59451">
        <v>675</v>
      </c>
      <c r="C59451">
        <f>MAX(A59451:B59451)</f>
        <v>675</v>
      </c>
      <c r="D59451">
        <f>MIN(A59451:B59451)</f>
        <v>640</v>
      </c>
      <c r="E59451">
        <f>C59451-D59451</f>
        <v>35</v>
      </c>
    </row>
    <row r="59452" spans="1:5" x14ac:dyDescent="0.25">
      <c r="A59452">
        <v>769</v>
      </c>
      <c r="B59452">
        <v>804</v>
      </c>
      <c r="C59452">
        <f>MAX(A59452:B59452)</f>
        <v>804</v>
      </c>
      <c r="D59452">
        <f>MIN(A59452:B59452)</f>
        <v>769</v>
      </c>
      <c r="E59452">
        <f>C59452-D59452</f>
        <v>35</v>
      </c>
    </row>
    <row r="59453" spans="1:5" x14ac:dyDescent="0.25">
      <c r="A59453">
        <v>673</v>
      </c>
      <c r="B59453">
        <v>638</v>
      </c>
      <c r="C59453">
        <f>MAX(A59453:B59453)</f>
        <v>673</v>
      </c>
      <c r="D59453">
        <f>MIN(A59453:B59453)</f>
        <v>638</v>
      </c>
      <c r="E59453">
        <f>C59453-D59453</f>
        <v>35</v>
      </c>
    </row>
    <row r="59454" spans="1:5" x14ac:dyDescent="0.25">
      <c r="A59454">
        <v>546</v>
      </c>
      <c r="B59454">
        <v>581</v>
      </c>
      <c r="C59454">
        <f>MAX(A59454:B59454)</f>
        <v>581</v>
      </c>
      <c r="D59454">
        <f>MIN(A59454:B59454)</f>
        <v>546</v>
      </c>
      <c r="E59454">
        <f>C59454-D59454</f>
        <v>35</v>
      </c>
    </row>
    <row r="59455" spans="1:5" x14ac:dyDescent="0.25">
      <c r="A59455">
        <v>479</v>
      </c>
      <c r="B59455">
        <v>514</v>
      </c>
      <c r="C59455">
        <f>MAX(A59455:B59455)</f>
        <v>514</v>
      </c>
      <c r="D59455">
        <f>MIN(A59455:B59455)</f>
        <v>479</v>
      </c>
      <c r="E59455">
        <f>C59455-D59455</f>
        <v>35</v>
      </c>
    </row>
    <row r="59456" spans="1:5" x14ac:dyDescent="0.25">
      <c r="A59456">
        <v>500</v>
      </c>
      <c r="B59456">
        <v>465</v>
      </c>
      <c r="C59456">
        <f>MAX(A59456:B59456)</f>
        <v>500</v>
      </c>
      <c r="D59456">
        <f>MIN(A59456:B59456)</f>
        <v>465</v>
      </c>
      <c r="E59456">
        <f>C59456-D59456</f>
        <v>35</v>
      </c>
    </row>
    <row r="59457" spans="1:5" x14ac:dyDescent="0.25">
      <c r="A59457">
        <v>961</v>
      </c>
      <c r="B59457">
        <v>926</v>
      </c>
      <c r="C59457">
        <f>MAX(A59457:B59457)</f>
        <v>961</v>
      </c>
      <c r="D59457">
        <f>MIN(A59457:B59457)</f>
        <v>926</v>
      </c>
      <c r="E59457">
        <f>C59457-D59457</f>
        <v>35</v>
      </c>
    </row>
    <row r="59458" spans="1:5" x14ac:dyDescent="0.25">
      <c r="A59458">
        <v>448</v>
      </c>
      <c r="B59458">
        <v>413</v>
      </c>
      <c r="C59458">
        <f>MAX(A59458:B59458)</f>
        <v>448</v>
      </c>
      <c r="D59458">
        <f>MIN(A59458:B59458)</f>
        <v>413</v>
      </c>
      <c r="E59458">
        <f>C59458-D59458</f>
        <v>35</v>
      </c>
    </row>
    <row r="59459" spans="1:5" x14ac:dyDescent="0.25">
      <c r="A59459">
        <v>651</v>
      </c>
      <c r="B59459">
        <v>616</v>
      </c>
      <c r="C59459">
        <f>MAX(A59459:B59459)</f>
        <v>651</v>
      </c>
      <c r="D59459">
        <f>MIN(A59459:B59459)</f>
        <v>616</v>
      </c>
      <c r="E59459">
        <f>C59459-D59459</f>
        <v>35</v>
      </c>
    </row>
    <row r="59460" spans="1:5" x14ac:dyDescent="0.25">
      <c r="A59460">
        <v>278</v>
      </c>
      <c r="B59460">
        <v>313</v>
      </c>
      <c r="C59460">
        <f>MAX(A59460:B59460)</f>
        <v>313</v>
      </c>
      <c r="D59460">
        <f>MIN(A59460:B59460)</f>
        <v>278</v>
      </c>
      <c r="E59460">
        <f>C59460-D59460</f>
        <v>35</v>
      </c>
    </row>
    <row r="59461" spans="1:5" x14ac:dyDescent="0.25">
      <c r="A59461">
        <v>76</v>
      </c>
      <c r="B59461">
        <v>41</v>
      </c>
      <c r="C59461">
        <f>MAX(A59461:B59461)</f>
        <v>76</v>
      </c>
      <c r="D59461">
        <f>MIN(A59461:B59461)</f>
        <v>41</v>
      </c>
      <c r="E59461">
        <f>C59461-D59461</f>
        <v>35</v>
      </c>
    </row>
    <row r="59462" spans="1:5" x14ac:dyDescent="0.25">
      <c r="A59462">
        <v>906</v>
      </c>
      <c r="B59462">
        <v>871</v>
      </c>
      <c r="C59462">
        <f>MAX(A59462:B59462)</f>
        <v>906</v>
      </c>
      <c r="D59462">
        <f>MIN(A59462:B59462)</f>
        <v>871</v>
      </c>
      <c r="E59462">
        <f>C59462-D59462</f>
        <v>35</v>
      </c>
    </row>
    <row r="59463" spans="1:5" x14ac:dyDescent="0.25">
      <c r="A59463">
        <v>433</v>
      </c>
      <c r="B59463">
        <v>398</v>
      </c>
      <c r="C59463">
        <f>MAX(A59463:B59463)</f>
        <v>433</v>
      </c>
      <c r="D59463">
        <f>MIN(A59463:B59463)</f>
        <v>398</v>
      </c>
      <c r="E59463">
        <f>C59463-D59463</f>
        <v>35</v>
      </c>
    </row>
    <row r="59464" spans="1:5" x14ac:dyDescent="0.25">
      <c r="A59464">
        <v>918</v>
      </c>
      <c r="B59464">
        <v>883</v>
      </c>
      <c r="C59464">
        <f>MAX(A59464:B59464)</f>
        <v>918</v>
      </c>
      <c r="D59464">
        <f>MIN(A59464:B59464)</f>
        <v>883</v>
      </c>
      <c r="E59464">
        <f>C59464-D59464</f>
        <v>35</v>
      </c>
    </row>
    <row r="59465" spans="1:5" x14ac:dyDescent="0.25">
      <c r="A59465">
        <v>857</v>
      </c>
      <c r="B59465">
        <v>822</v>
      </c>
      <c r="C59465">
        <f>MAX(A59465:B59465)</f>
        <v>857</v>
      </c>
      <c r="D59465">
        <f>MIN(A59465:B59465)</f>
        <v>822</v>
      </c>
      <c r="E59465">
        <f>C59465-D59465</f>
        <v>35</v>
      </c>
    </row>
    <row r="59466" spans="1:5" x14ac:dyDescent="0.25">
      <c r="A59466">
        <v>672</v>
      </c>
      <c r="B59466">
        <v>707</v>
      </c>
      <c r="C59466">
        <f>MAX(A59466:B59466)</f>
        <v>707</v>
      </c>
      <c r="D59466">
        <f>MIN(A59466:B59466)</f>
        <v>672</v>
      </c>
      <c r="E59466">
        <f>C59466-D59466</f>
        <v>35</v>
      </c>
    </row>
    <row r="59467" spans="1:5" x14ac:dyDescent="0.25">
      <c r="A59467">
        <v>734</v>
      </c>
      <c r="B59467">
        <v>769</v>
      </c>
      <c r="C59467">
        <f>MAX(A59467:B59467)</f>
        <v>769</v>
      </c>
      <c r="D59467">
        <f>MIN(A59467:B59467)</f>
        <v>734</v>
      </c>
      <c r="E59467">
        <f>C59467-D59467</f>
        <v>35</v>
      </c>
    </row>
    <row r="59468" spans="1:5" x14ac:dyDescent="0.25">
      <c r="A59468">
        <v>557</v>
      </c>
      <c r="B59468">
        <v>522</v>
      </c>
      <c r="C59468">
        <f>MAX(A59468:B59468)</f>
        <v>557</v>
      </c>
      <c r="D59468">
        <f>MIN(A59468:B59468)</f>
        <v>522</v>
      </c>
      <c r="E59468">
        <f>C59468-D59468</f>
        <v>35</v>
      </c>
    </row>
    <row r="59469" spans="1:5" x14ac:dyDescent="0.25">
      <c r="A59469">
        <v>591</v>
      </c>
      <c r="B59469">
        <v>626</v>
      </c>
      <c r="C59469">
        <f>MAX(A59469:B59469)</f>
        <v>626</v>
      </c>
      <c r="D59469">
        <f>MIN(A59469:B59469)</f>
        <v>591</v>
      </c>
      <c r="E59469">
        <f>C59469-D59469</f>
        <v>35</v>
      </c>
    </row>
    <row r="59470" spans="1:5" x14ac:dyDescent="0.25">
      <c r="A59470">
        <v>822</v>
      </c>
      <c r="B59470">
        <v>857</v>
      </c>
      <c r="C59470">
        <f>MAX(A59470:B59470)</f>
        <v>857</v>
      </c>
      <c r="D59470">
        <f>MIN(A59470:B59470)</f>
        <v>822</v>
      </c>
      <c r="E59470">
        <f>C59470-D59470</f>
        <v>35</v>
      </c>
    </row>
    <row r="59471" spans="1:5" x14ac:dyDescent="0.25">
      <c r="A59471">
        <v>753</v>
      </c>
      <c r="B59471">
        <v>718</v>
      </c>
      <c r="C59471">
        <f>MAX(A59471:B59471)</f>
        <v>753</v>
      </c>
      <c r="D59471">
        <f>MIN(A59471:B59471)</f>
        <v>718</v>
      </c>
      <c r="E59471">
        <f>C59471-D59471</f>
        <v>35</v>
      </c>
    </row>
    <row r="59472" spans="1:5" x14ac:dyDescent="0.25">
      <c r="A59472">
        <v>658</v>
      </c>
      <c r="B59472">
        <v>693</v>
      </c>
      <c r="C59472">
        <f>MAX(A59472:B59472)</f>
        <v>693</v>
      </c>
      <c r="D59472">
        <f>MIN(A59472:B59472)</f>
        <v>658</v>
      </c>
      <c r="E59472">
        <f>C59472-D59472</f>
        <v>35</v>
      </c>
    </row>
    <row r="59473" spans="1:5" x14ac:dyDescent="0.25">
      <c r="A59473">
        <v>37</v>
      </c>
      <c r="B59473">
        <v>72</v>
      </c>
      <c r="C59473">
        <f>MAX(A59473:B59473)</f>
        <v>72</v>
      </c>
      <c r="D59473">
        <f>MIN(A59473:B59473)</f>
        <v>37</v>
      </c>
      <c r="E59473">
        <f>C59473-D59473</f>
        <v>35</v>
      </c>
    </row>
    <row r="59474" spans="1:5" x14ac:dyDescent="0.25">
      <c r="A59474">
        <v>833</v>
      </c>
      <c r="B59474">
        <v>868</v>
      </c>
      <c r="C59474">
        <f>MAX(A59474:B59474)</f>
        <v>868</v>
      </c>
      <c r="D59474">
        <f>MIN(A59474:B59474)</f>
        <v>833</v>
      </c>
      <c r="E59474">
        <f>C59474-D59474</f>
        <v>35</v>
      </c>
    </row>
    <row r="59475" spans="1:5" x14ac:dyDescent="0.25">
      <c r="A59475">
        <v>680</v>
      </c>
      <c r="B59475">
        <v>715</v>
      </c>
      <c r="C59475">
        <f>MAX(A59475:B59475)</f>
        <v>715</v>
      </c>
      <c r="D59475">
        <f>MIN(A59475:B59475)</f>
        <v>680</v>
      </c>
      <c r="E59475">
        <f>C59475-D59475</f>
        <v>35</v>
      </c>
    </row>
    <row r="59476" spans="1:5" x14ac:dyDescent="0.25">
      <c r="A59476">
        <v>155</v>
      </c>
      <c r="B59476">
        <v>120</v>
      </c>
      <c r="C59476">
        <f>MAX(A59476:B59476)</f>
        <v>155</v>
      </c>
      <c r="D59476">
        <f>MIN(A59476:B59476)</f>
        <v>120</v>
      </c>
      <c r="E59476">
        <f>C59476-D59476</f>
        <v>35</v>
      </c>
    </row>
    <row r="59477" spans="1:5" x14ac:dyDescent="0.25">
      <c r="A59477">
        <v>478</v>
      </c>
      <c r="B59477">
        <v>443</v>
      </c>
      <c r="C59477">
        <f>MAX(A59477:B59477)</f>
        <v>478</v>
      </c>
      <c r="D59477">
        <f>MIN(A59477:B59477)</f>
        <v>443</v>
      </c>
      <c r="E59477">
        <f>C59477-D59477</f>
        <v>35</v>
      </c>
    </row>
    <row r="59478" spans="1:5" x14ac:dyDescent="0.25">
      <c r="A59478">
        <v>588</v>
      </c>
      <c r="B59478">
        <v>553</v>
      </c>
      <c r="C59478">
        <f>MAX(A59478:B59478)</f>
        <v>588</v>
      </c>
      <c r="D59478">
        <f>MIN(A59478:B59478)</f>
        <v>553</v>
      </c>
      <c r="E59478">
        <f>C59478-D59478</f>
        <v>35</v>
      </c>
    </row>
    <row r="59479" spans="1:5" x14ac:dyDescent="0.25">
      <c r="A59479">
        <v>237</v>
      </c>
      <c r="B59479">
        <v>272</v>
      </c>
      <c r="C59479">
        <f>MAX(A59479:B59479)</f>
        <v>272</v>
      </c>
      <c r="D59479">
        <f>MIN(A59479:B59479)</f>
        <v>237</v>
      </c>
      <c r="E59479">
        <f>C59479-D59479</f>
        <v>35</v>
      </c>
    </row>
    <row r="59480" spans="1:5" x14ac:dyDescent="0.25">
      <c r="A59480">
        <v>18</v>
      </c>
      <c r="B59480">
        <v>53</v>
      </c>
      <c r="C59480">
        <f>MAX(A59480:B59480)</f>
        <v>53</v>
      </c>
      <c r="D59480">
        <f>MIN(A59480:B59480)</f>
        <v>18</v>
      </c>
      <c r="E59480">
        <f>C59480-D59480</f>
        <v>35</v>
      </c>
    </row>
    <row r="59481" spans="1:5" x14ac:dyDescent="0.25">
      <c r="A59481">
        <v>268</v>
      </c>
      <c r="B59481">
        <v>233</v>
      </c>
      <c r="C59481">
        <f>MAX(A59481:B59481)</f>
        <v>268</v>
      </c>
      <c r="D59481">
        <f>MIN(A59481:B59481)</f>
        <v>233</v>
      </c>
      <c r="E59481">
        <f>C59481-D59481</f>
        <v>35</v>
      </c>
    </row>
    <row r="59482" spans="1:5" x14ac:dyDescent="0.25">
      <c r="A59482">
        <v>330</v>
      </c>
      <c r="B59482">
        <v>295</v>
      </c>
      <c r="C59482">
        <f>MAX(A59482:B59482)</f>
        <v>330</v>
      </c>
      <c r="D59482">
        <f>MIN(A59482:B59482)</f>
        <v>295</v>
      </c>
      <c r="E59482">
        <f>C59482-D59482</f>
        <v>35</v>
      </c>
    </row>
    <row r="59483" spans="1:5" x14ac:dyDescent="0.25">
      <c r="A59483">
        <v>330</v>
      </c>
      <c r="B59483">
        <v>365</v>
      </c>
      <c r="C59483">
        <f>MAX(A59483:B59483)</f>
        <v>365</v>
      </c>
      <c r="D59483">
        <f>MIN(A59483:B59483)</f>
        <v>330</v>
      </c>
      <c r="E59483">
        <f>C59483-D59483</f>
        <v>35</v>
      </c>
    </row>
    <row r="59484" spans="1:5" x14ac:dyDescent="0.25">
      <c r="A59484">
        <v>511</v>
      </c>
      <c r="B59484">
        <v>476</v>
      </c>
      <c r="C59484">
        <f>MAX(A59484:B59484)</f>
        <v>511</v>
      </c>
      <c r="D59484">
        <f>MIN(A59484:B59484)</f>
        <v>476</v>
      </c>
      <c r="E59484">
        <f>C59484-D59484</f>
        <v>35</v>
      </c>
    </row>
    <row r="59485" spans="1:5" x14ac:dyDescent="0.25">
      <c r="A59485">
        <v>205</v>
      </c>
      <c r="B59485">
        <v>170</v>
      </c>
      <c r="C59485">
        <f>MAX(A59485:B59485)</f>
        <v>205</v>
      </c>
      <c r="D59485">
        <f>MIN(A59485:B59485)</f>
        <v>170</v>
      </c>
      <c r="E59485">
        <f>C59485-D59485</f>
        <v>35</v>
      </c>
    </row>
    <row r="59486" spans="1:5" x14ac:dyDescent="0.25">
      <c r="A59486">
        <v>261</v>
      </c>
      <c r="B59486">
        <v>296</v>
      </c>
      <c r="C59486">
        <f>MAX(A59486:B59486)</f>
        <v>296</v>
      </c>
      <c r="D59486">
        <f>MIN(A59486:B59486)</f>
        <v>261</v>
      </c>
      <c r="E59486">
        <f>C59486-D59486</f>
        <v>35</v>
      </c>
    </row>
    <row r="59487" spans="1:5" x14ac:dyDescent="0.25">
      <c r="A59487">
        <v>925</v>
      </c>
      <c r="B59487">
        <v>960</v>
      </c>
      <c r="C59487">
        <f>MAX(A59487:B59487)</f>
        <v>960</v>
      </c>
      <c r="D59487">
        <f>MIN(A59487:B59487)</f>
        <v>925</v>
      </c>
      <c r="E59487">
        <f>C59487-D59487</f>
        <v>35</v>
      </c>
    </row>
    <row r="59488" spans="1:5" x14ac:dyDescent="0.25">
      <c r="A59488">
        <v>632</v>
      </c>
      <c r="B59488">
        <v>597</v>
      </c>
      <c r="C59488">
        <f>MAX(A59488:B59488)</f>
        <v>632</v>
      </c>
      <c r="D59488">
        <f>MIN(A59488:B59488)</f>
        <v>597</v>
      </c>
      <c r="E59488">
        <f>C59488-D59488</f>
        <v>35</v>
      </c>
    </row>
    <row r="59489" spans="1:5" x14ac:dyDescent="0.25">
      <c r="A59489">
        <v>538</v>
      </c>
      <c r="B59489">
        <v>573</v>
      </c>
      <c r="C59489">
        <f>MAX(A59489:B59489)</f>
        <v>573</v>
      </c>
      <c r="D59489">
        <f>MIN(A59489:B59489)</f>
        <v>538</v>
      </c>
      <c r="E59489">
        <f>C59489-D59489</f>
        <v>35</v>
      </c>
    </row>
    <row r="59490" spans="1:5" x14ac:dyDescent="0.25">
      <c r="A59490">
        <v>690</v>
      </c>
      <c r="B59490">
        <v>655</v>
      </c>
      <c r="C59490">
        <f>MAX(A59490:B59490)</f>
        <v>690</v>
      </c>
      <c r="D59490">
        <f>MIN(A59490:B59490)</f>
        <v>655</v>
      </c>
      <c r="E59490">
        <f>C59490-D59490</f>
        <v>35</v>
      </c>
    </row>
    <row r="59491" spans="1:5" x14ac:dyDescent="0.25">
      <c r="A59491">
        <v>634</v>
      </c>
      <c r="B59491">
        <v>599</v>
      </c>
      <c r="C59491">
        <f>MAX(A59491:B59491)</f>
        <v>634</v>
      </c>
      <c r="D59491">
        <f>MIN(A59491:B59491)</f>
        <v>599</v>
      </c>
      <c r="E59491">
        <f>C59491-D59491</f>
        <v>35</v>
      </c>
    </row>
    <row r="59492" spans="1:5" x14ac:dyDescent="0.25">
      <c r="A59492">
        <v>504</v>
      </c>
      <c r="B59492">
        <v>469</v>
      </c>
      <c r="C59492">
        <f>MAX(A59492:B59492)</f>
        <v>504</v>
      </c>
      <c r="D59492">
        <f>MIN(A59492:B59492)</f>
        <v>469</v>
      </c>
      <c r="E59492">
        <f>C59492-D59492</f>
        <v>35</v>
      </c>
    </row>
    <row r="59493" spans="1:5" x14ac:dyDescent="0.25">
      <c r="A59493">
        <v>280</v>
      </c>
      <c r="B59493">
        <v>315</v>
      </c>
      <c r="C59493">
        <f>MAX(A59493:B59493)</f>
        <v>315</v>
      </c>
      <c r="D59493">
        <f>MIN(A59493:B59493)</f>
        <v>280</v>
      </c>
      <c r="E59493">
        <f>C59493-D59493</f>
        <v>35</v>
      </c>
    </row>
    <row r="59494" spans="1:5" x14ac:dyDescent="0.25">
      <c r="A59494">
        <v>283</v>
      </c>
      <c r="B59494">
        <v>248</v>
      </c>
      <c r="C59494">
        <f>MAX(A59494:B59494)</f>
        <v>283</v>
      </c>
      <c r="D59494">
        <f>MIN(A59494:B59494)</f>
        <v>248</v>
      </c>
      <c r="E59494">
        <f>C59494-D59494</f>
        <v>35</v>
      </c>
    </row>
    <row r="59495" spans="1:5" x14ac:dyDescent="0.25">
      <c r="A59495">
        <v>717</v>
      </c>
      <c r="B59495">
        <v>752</v>
      </c>
      <c r="C59495">
        <f>MAX(A59495:B59495)</f>
        <v>752</v>
      </c>
      <c r="D59495">
        <f>MIN(A59495:B59495)</f>
        <v>717</v>
      </c>
      <c r="E59495">
        <f>C59495-D59495</f>
        <v>35</v>
      </c>
    </row>
    <row r="59496" spans="1:5" x14ac:dyDescent="0.25">
      <c r="A59496">
        <v>230</v>
      </c>
      <c r="B59496">
        <v>195</v>
      </c>
      <c r="C59496">
        <f>MAX(A59496:B59496)</f>
        <v>230</v>
      </c>
      <c r="D59496">
        <f>MIN(A59496:B59496)</f>
        <v>195</v>
      </c>
      <c r="E59496">
        <f>C59496-D59496</f>
        <v>35</v>
      </c>
    </row>
    <row r="59497" spans="1:5" x14ac:dyDescent="0.25">
      <c r="A59497">
        <v>523</v>
      </c>
      <c r="B59497">
        <v>488</v>
      </c>
      <c r="C59497">
        <f>MAX(A59497:B59497)</f>
        <v>523</v>
      </c>
      <c r="D59497">
        <f>MIN(A59497:B59497)</f>
        <v>488</v>
      </c>
      <c r="E59497">
        <f>C59497-D59497</f>
        <v>35</v>
      </c>
    </row>
    <row r="59498" spans="1:5" x14ac:dyDescent="0.25">
      <c r="A59498">
        <v>956</v>
      </c>
      <c r="B59498">
        <v>991</v>
      </c>
      <c r="C59498">
        <f>MAX(A59498:B59498)</f>
        <v>991</v>
      </c>
      <c r="D59498">
        <f>MIN(A59498:B59498)</f>
        <v>956</v>
      </c>
      <c r="E59498">
        <f>C59498-D59498</f>
        <v>35</v>
      </c>
    </row>
    <row r="59499" spans="1:5" x14ac:dyDescent="0.25">
      <c r="A59499">
        <v>722</v>
      </c>
      <c r="B59499">
        <v>757</v>
      </c>
      <c r="C59499">
        <f>MAX(A59499:B59499)</f>
        <v>757</v>
      </c>
      <c r="D59499">
        <f>MIN(A59499:B59499)</f>
        <v>722</v>
      </c>
      <c r="E59499">
        <f>C59499-D59499</f>
        <v>35</v>
      </c>
    </row>
    <row r="59500" spans="1:5" x14ac:dyDescent="0.25">
      <c r="A59500">
        <v>544</v>
      </c>
      <c r="B59500">
        <v>579</v>
      </c>
      <c r="C59500">
        <f>MAX(A59500:B59500)</f>
        <v>579</v>
      </c>
      <c r="D59500">
        <f>MIN(A59500:B59500)</f>
        <v>544</v>
      </c>
      <c r="E59500">
        <f>C59500-D59500</f>
        <v>35</v>
      </c>
    </row>
    <row r="59501" spans="1:5" x14ac:dyDescent="0.25">
      <c r="A59501">
        <v>358</v>
      </c>
      <c r="B59501">
        <v>323</v>
      </c>
      <c r="C59501">
        <f>MAX(A59501:B59501)</f>
        <v>358</v>
      </c>
      <c r="D59501">
        <f>MIN(A59501:B59501)</f>
        <v>323</v>
      </c>
      <c r="E59501">
        <f>C59501-D59501</f>
        <v>35</v>
      </c>
    </row>
    <row r="59502" spans="1:5" x14ac:dyDescent="0.25">
      <c r="A59502">
        <v>698</v>
      </c>
      <c r="B59502">
        <v>663</v>
      </c>
      <c r="C59502">
        <f>MAX(A59502:B59502)</f>
        <v>698</v>
      </c>
      <c r="D59502">
        <f>MIN(A59502:B59502)</f>
        <v>663</v>
      </c>
      <c r="E59502">
        <f>C59502-D59502</f>
        <v>35</v>
      </c>
    </row>
    <row r="59503" spans="1:5" x14ac:dyDescent="0.25">
      <c r="A59503">
        <v>189</v>
      </c>
      <c r="B59503">
        <v>224</v>
      </c>
      <c r="C59503">
        <f>MAX(A59503:B59503)</f>
        <v>224</v>
      </c>
      <c r="D59503">
        <f>MIN(A59503:B59503)</f>
        <v>189</v>
      </c>
      <c r="E59503">
        <f>C59503-D59503</f>
        <v>35</v>
      </c>
    </row>
    <row r="59504" spans="1:5" x14ac:dyDescent="0.25">
      <c r="A59504">
        <v>152</v>
      </c>
      <c r="B59504">
        <v>187</v>
      </c>
      <c r="C59504">
        <f>MAX(A59504:B59504)</f>
        <v>187</v>
      </c>
      <c r="D59504">
        <f>MIN(A59504:B59504)</f>
        <v>152</v>
      </c>
      <c r="E59504">
        <f>C59504-D59504</f>
        <v>35</v>
      </c>
    </row>
    <row r="59505" spans="1:5" x14ac:dyDescent="0.25">
      <c r="A59505">
        <v>88</v>
      </c>
      <c r="B59505">
        <v>123</v>
      </c>
      <c r="C59505">
        <f>MAX(A59505:B59505)</f>
        <v>123</v>
      </c>
      <c r="D59505">
        <f>MIN(A59505:B59505)</f>
        <v>88</v>
      </c>
      <c r="E59505">
        <f>C59505-D59505</f>
        <v>35</v>
      </c>
    </row>
    <row r="59506" spans="1:5" x14ac:dyDescent="0.25">
      <c r="A59506">
        <v>502</v>
      </c>
      <c r="B59506">
        <v>537</v>
      </c>
      <c r="C59506">
        <f>MAX(A59506:B59506)</f>
        <v>537</v>
      </c>
      <c r="D59506">
        <f>MIN(A59506:B59506)</f>
        <v>502</v>
      </c>
      <c r="E59506">
        <f>C59506-D59506</f>
        <v>35</v>
      </c>
    </row>
    <row r="59507" spans="1:5" x14ac:dyDescent="0.25">
      <c r="A59507">
        <v>837</v>
      </c>
      <c r="B59507">
        <v>872</v>
      </c>
      <c r="C59507">
        <f>MAX(A59507:B59507)</f>
        <v>872</v>
      </c>
      <c r="D59507">
        <f>MIN(A59507:B59507)</f>
        <v>837</v>
      </c>
      <c r="E59507">
        <f>C59507-D59507</f>
        <v>35</v>
      </c>
    </row>
    <row r="59508" spans="1:5" x14ac:dyDescent="0.25">
      <c r="A59508">
        <v>744</v>
      </c>
      <c r="B59508">
        <v>779</v>
      </c>
      <c r="C59508">
        <f>MAX(A59508:B59508)</f>
        <v>779</v>
      </c>
      <c r="D59508">
        <f>MIN(A59508:B59508)</f>
        <v>744</v>
      </c>
      <c r="E59508">
        <f>C59508-D59508</f>
        <v>35</v>
      </c>
    </row>
    <row r="59509" spans="1:5" x14ac:dyDescent="0.25">
      <c r="A59509">
        <v>535</v>
      </c>
      <c r="B59509">
        <v>570</v>
      </c>
      <c r="C59509">
        <f>MAX(A59509:B59509)</f>
        <v>570</v>
      </c>
      <c r="D59509">
        <f>MIN(A59509:B59509)</f>
        <v>535</v>
      </c>
      <c r="E59509">
        <f>C59509-D59509</f>
        <v>35</v>
      </c>
    </row>
    <row r="59510" spans="1:5" x14ac:dyDescent="0.25">
      <c r="A59510">
        <v>493</v>
      </c>
      <c r="B59510">
        <v>458</v>
      </c>
      <c r="C59510">
        <f>MAX(A59510:B59510)</f>
        <v>493</v>
      </c>
      <c r="D59510">
        <f>MIN(A59510:B59510)</f>
        <v>458</v>
      </c>
      <c r="E59510">
        <f>C59510-D59510</f>
        <v>35</v>
      </c>
    </row>
    <row r="59511" spans="1:5" x14ac:dyDescent="0.25">
      <c r="A59511">
        <v>654</v>
      </c>
      <c r="B59511">
        <v>619</v>
      </c>
      <c r="C59511">
        <f>MAX(A59511:B59511)</f>
        <v>654</v>
      </c>
      <c r="D59511">
        <f>MIN(A59511:B59511)</f>
        <v>619</v>
      </c>
      <c r="E59511">
        <f>C59511-D59511</f>
        <v>35</v>
      </c>
    </row>
    <row r="59512" spans="1:5" x14ac:dyDescent="0.25">
      <c r="A59512">
        <v>316</v>
      </c>
      <c r="B59512">
        <v>281</v>
      </c>
      <c r="C59512">
        <f>MAX(A59512:B59512)</f>
        <v>316</v>
      </c>
      <c r="D59512">
        <f>MIN(A59512:B59512)</f>
        <v>281</v>
      </c>
      <c r="E59512">
        <f>C59512-D59512</f>
        <v>35</v>
      </c>
    </row>
    <row r="59513" spans="1:5" x14ac:dyDescent="0.25">
      <c r="A59513">
        <v>386</v>
      </c>
      <c r="B59513">
        <v>421</v>
      </c>
      <c r="C59513">
        <f>MAX(A59513:B59513)</f>
        <v>421</v>
      </c>
      <c r="D59513">
        <f>MIN(A59513:B59513)</f>
        <v>386</v>
      </c>
      <c r="E59513">
        <f>C59513-D59513</f>
        <v>35</v>
      </c>
    </row>
    <row r="59514" spans="1:5" x14ac:dyDescent="0.25">
      <c r="A59514">
        <v>946</v>
      </c>
      <c r="B59514">
        <v>911</v>
      </c>
      <c r="C59514">
        <f>MAX(A59514:B59514)</f>
        <v>946</v>
      </c>
      <c r="D59514">
        <f>MIN(A59514:B59514)</f>
        <v>911</v>
      </c>
      <c r="E59514">
        <f>C59514-D59514</f>
        <v>35</v>
      </c>
    </row>
    <row r="59515" spans="1:5" x14ac:dyDescent="0.25">
      <c r="A59515">
        <v>127</v>
      </c>
      <c r="B59515">
        <v>92</v>
      </c>
      <c r="C59515">
        <f>MAX(A59515:B59515)</f>
        <v>127</v>
      </c>
      <c r="D59515">
        <f>MIN(A59515:B59515)</f>
        <v>92</v>
      </c>
      <c r="E59515">
        <f>C59515-D59515</f>
        <v>35</v>
      </c>
    </row>
    <row r="59516" spans="1:5" x14ac:dyDescent="0.25">
      <c r="A59516">
        <v>878</v>
      </c>
      <c r="B59516">
        <v>843</v>
      </c>
      <c r="C59516">
        <f>MAX(A59516:B59516)</f>
        <v>878</v>
      </c>
      <c r="D59516">
        <f>MIN(A59516:B59516)</f>
        <v>843</v>
      </c>
      <c r="E59516">
        <f>C59516-D59516</f>
        <v>35</v>
      </c>
    </row>
    <row r="59517" spans="1:5" x14ac:dyDescent="0.25">
      <c r="A59517">
        <v>862</v>
      </c>
      <c r="B59517">
        <v>827</v>
      </c>
      <c r="C59517">
        <f>MAX(A59517:B59517)</f>
        <v>862</v>
      </c>
      <c r="D59517">
        <f>MIN(A59517:B59517)</f>
        <v>827</v>
      </c>
      <c r="E59517">
        <f>C59517-D59517</f>
        <v>35</v>
      </c>
    </row>
    <row r="59518" spans="1:5" x14ac:dyDescent="0.25">
      <c r="A59518">
        <v>122</v>
      </c>
      <c r="B59518">
        <v>87</v>
      </c>
      <c r="C59518">
        <f>MAX(A59518:B59518)</f>
        <v>122</v>
      </c>
      <c r="D59518">
        <f>MIN(A59518:B59518)</f>
        <v>87</v>
      </c>
      <c r="E59518">
        <f>C59518-D59518</f>
        <v>35</v>
      </c>
    </row>
    <row r="59519" spans="1:5" x14ac:dyDescent="0.25">
      <c r="A59519">
        <v>230</v>
      </c>
      <c r="B59519">
        <v>265</v>
      </c>
      <c r="C59519">
        <f>MAX(A59519:B59519)</f>
        <v>265</v>
      </c>
      <c r="D59519">
        <f>MIN(A59519:B59519)</f>
        <v>230</v>
      </c>
      <c r="E59519">
        <f>C59519-D59519</f>
        <v>35</v>
      </c>
    </row>
    <row r="59520" spans="1:5" x14ac:dyDescent="0.25">
      <c r="A59520">
        <v>285</v>
      </c>
      <c r="B59520">
        <v>250</v>
      </c>
      <c r="C59520">
        <f>MAX(A59520:B59520)</f>
        <v>285</v>
      </c>
      <c r="D59520">
        <f>MIN(A59520:B59520)</f>
        <v>250</v>
      </c>
      <c r="E59520">
        <f>C59520-D59520</f>
        <v>35</v>
      </c>
    </row>
    <row r="59521" spans="1:5" x14ac:dyDescent="0.25">
      <c r="A59521">
        <v>888</v>
      </c>
      <c r="B59521">
        <v>923</v>
      </c>
      <c r="C59521">
        <f>MAX(A59521:B59521)</f>
        <v>923</v>
      </c>
      <c r="D59521">
        <f>MIN(A59521:B59521)</f>
        <v>888</v>
      </c>
      <c r="E59521">
        <f>C59521-D59521</f>
        <v>35</v>
      </c>
    </row>
    <row r="59522" spans="1:5" x14ac:dyDescent="0.25">
      <c r="A59522">
        <v>777</v>
      </c>
      <c r="B59522">
        <v>742</v>
      </c>
      <c r="C59522">
        <f>MAX(A59522:B59522)</f>
        <v>777</v>
      </c>
      <c r="D59522">
        <f>MIN(A59522:B59522)</f>
        <v>742</v>
      </c>
      <c r="E59522">
        <f>C59522-D59522</f>
        <v>35</v>
      </c>
    </row>
    <row r="59523" spans="1:5" x14ac:dyDescent="0.25">
      <c r="A59523">
        <v>322</v>
      </c>
      <c r="B59523">
        <v>287</v>
      </c>
      <c r="C59523">
        <f>MAX(A59523:B59523)</f>
        <v>322</v>
      </c>
      <c r="D59523">
        <f>MIN(A59523:B59523)</f>
        <v>287</v>
      </c>
      <c r="E59523">
        <f>C59523-D59523</f>
        <v>35</v>
      </c>
    </row>
    <row r="59524" spans="1:5" x14ac:dyDescent="0.25">
      <c r="A59524">
        <v>278</v>
      </c>
      <c r="B59524">
        <v>243</v>
      </c>
      <c r="C59524">
        <f>MAX(A59524:B59524)</f>
        <v>278</v>
      </c>
      <c r="D59524">
        <f>MIN(A59524:B59524)</f>
        <v>243</v>
      </c>
      <c r="E59524">
        <f>C59524-D59524</f>
        <v>35</v>
      </c>
    </row>
    <row r="59525" spans="1:5" x14ac:dyDescent="0.25">
      <c r="A59525">
        <v>858</v>
      </c>
      <c r="B59525">
        <v>823</v>
      </c>
      <c r="C59525">
        <f>MAX(A59525:B59525)</f>
        <v>858</v>
      </c>
      <c r="D59525">
        <f>MIN(A59525:B59525)</f>
        <v>823</v>
      </c>
      <c r="E59525">
        <f>C59525-D59525</f>
        <v>35</v>
      </c>
    </row>
    <row r="59526" spans="1:5" x14ac:dyDescent="0.25">
      <c r="A59526">
        <v>291</v>
      </c>
      <c r="B59526">
        <v>256</v>
      </c>
      <c r="C59526">
        <f>MAX(A59526:B59526)</f>
        <v>291</v>
      </c>
      <c r="D59526">
        <f>MIN(A59526:B59526)</f>
        <v>256</v>
      </c>
      <c r="E59526">
        <f>C59526-D59526</f>
        <v>35</v>
      </c>
    </row>
    <row r="59527" spans="1:5" x14ac:dyDescent="0.25">
      <c r="A59527">
        <v>763</v>
      </c>
      <c r="B59527">
        <v>798</v>
      </c>
      <c r="C59527">
        <f>MAX(A59527:B59527)</f>
        <v>798</v>
      </c>
      <c r="D59527">
        <f>MIN(A59527:B59527)</f>
        <v>763</v>
      </c>
      <c r="E59527">
        <f>C59527-D59527</f>
        <v>35</v>
      </c>
    </row>
    <row r="59528" spans="1:5" x14ac:dyDescent="0.25">
      <c r="A59528">
        <v>720</v>
      </c>
      <c r="B59528">
        <v>755</v>
      </c>
      <c r="C59528">
        <f>MAX(A59528:B59528)</f>
        <v>755</v>
      </c>
      <c r="D59528">
        <f>MIN(A59528:B59528)</f>
        <v>720</v>
      </c>
      <c r="E59528">
        <f>C59528-D59528</f>
        <v>35</v>
      </c>
    </row>
    <row r="59529" spans="1:5" x14ac:dyDescent="0.25">
      <c r="A59529">
        <v>906</v>
      </c>
      <c r="B59529">
        <v>871</v>
      </c>
      <c r="C59529">
        <f>MAX(A59529:B59529)</f>
        <v>906</v>
      </c>
      <c r="D59529">
        <f>MIN(A59529:B59529)</f>
        <v>871</v>
      </c>
      <c r="E59529">
        <f>C59529-D59529</f>
        <v>35</v>
      </c>
    </row>
    <row r="59530" spans="1:5" x14ac:dyDescent="0.25">
      <c r="A59530">
        <v>150</v>
      </c>
      <c r="B59530">
        <v>185</v>
      </c>
      <c r="C59530">
        <f>MAX(A59530:B59530)</f>
        <v>185</v>
      </c>
      <c r="D59530">
        <f>MIN(A59530:B59530)</f>
        <v>150</v>
      </c>
      <c r="E59530">
        <f>C59530-D59530</f>
        <v>35</v>
      </c>
    </row>
    <row r="59531" spans="1:5" x14ac:dyDescent="0.25">
      <c r="A59531">
        <v>515</v>
      </c>
      <c r="B59531">
        <v>480</v>
      </c>
      <c r="C59531">
        <f>MAX(A59531:B59531)</f>
        <v>515</v>
      </c>
      <c r="D59531">
        <f>MIN(A59531:B59531)</f>
        <v>480</v>
      </c>
      <c r="E59531">
        <f>C59531-D59531</f>
        <v>35</v>
      </c>
    </row>
    <row r="59532" spans="1:5" x14ac:dyDescent="0.25">
      <c r="A59532">
        <v>487</v>
      </c>
      <c r="B59532">
        <v>452</v>
      </c>
      <c r="C59532">
        <f>MAX(A59532:B59532)</f>
        <v>487</v>
      </c>
      <c r="D59532">
        <f>MIN(A59532:B59532)</f>
        <v>452</v>
      </c>
      <c r="E59532">
        <f>C59532-D59532</f>
        <v>35</v>
      </c>
    </row>
    <row r="59533" spans="1:5" x14ac:dyDescent="0.25">
      <c r="A59533">
        <v>647</v>
      </c>
      <c r="B59533">
        <v>612</v>
      </c>
      <c r="C59533">
        <f>MAX(A59533:B59533)</f>
        <v>647</v>
      </c>
      <c r="D59533">
        <f>MIN(A59533:B59533)</f>
        <v>612</v>
      </c>
      <c r="E59533">
        <f>C59533-D59533</f>
        <v>35</v>
      </c>
    </row>
    <row r="59534" spans="1:5" x14ac:dyDescent="0.25">
      <c r="A59534">
        <v>719</v>
      </c>
      <c r="B59534">
        <v>685</v>
      </c>
      <c r="C59534">
        <f>MAX(A59534:B59534)</f>
        <v>719</v>
      </c>
      <c r="D59534">
        <f>MIN(A59534:B59534)</f>
        <v>685</v>
      </c>
      <c r="E59534">
        <f>C59534-D59534</f>
        <v>34</v>
      </c>
    </row>
    <row r="59535" spans="1:5" x14ac:dyDescent="0.25">
      <c r="A59535">
        <v>893</v>
      </c>
      <c r="B59535">
        <v>859</v>
      </c>
      <c r="C59535">
        <f>MAX(A59535:B59535)</f>
        <v>893</v>
      </c>
      <c r="D59535">
        <f>MIN(A59535:B59535)</f>
        <v>859</v>
      </c>
      <c r="E59535">
        <f>C59535-D59535</f>
        <v>34</v>
      </c>
    </row>
    <row r="59536" spans="1:5" x14ac:dyDescent="0.25">
      <c r="A59536">
        <v>795</v>
      </c>
      <c r="B59536">
        <v>761</v>
      </c>
      <c r="C59536">
        <f>MAX(A59536:B59536)</f>
        <v>795</v>
      </c>
      <c r="D59536">
        <f>MIN(A59536:B59536)</f>
        <v>761</v>
      </c>
      <c r="E59536">
        <f>C59536-D59536</f>
        <v>34</v>
      </c>
    </row>
    <row r="59537" spans="1:5" x14ac:dyDescent="0.25">
      <c r="A59537">
        <v>122</v>
      </c>
      <c r="B59537">
        <v>156</v>
      </c>
      <c r="C59537">
        <f>MAX(A59537:B59537)</f>
        <v>156</v>
      </c>
      <c r="D59537">
        <f>MIN(A59537:B59537)</f>
        <v>122</v>
      </c>
      <c r="E59537">
        <f>C59537-D59537</f>
        <v>34</v>
      </c>
    </row>
    <row r="59538" spans="1:5" x14ac:dyDescent="0.25">
      <c r="A59538">
        <v>702</v>
      </c>
      <c r="B59538">
        <v>736</v>
      </c>
      <c r="C59538">
        <f>MAX(A59538:B59538)</f>
        <v>736</v>
      </c>
      <c r="D59538">
        <f>MIN(A59538:B59538)</f>
        <v>702</v>
      </c>
      <c r="E59538">
        <f>C59538-D59538</f>
        <v>34</v>
      </c>
    </row>
    <row r="59539" spans="1:5" x14ac:dyDescent="0.25">
      <c r="A59539">
        <v>431</v>
      </c>
      <c r="B59539">
        <v>465</v>
      </c>
      <c r="C59539">
        <f>MAX(A59539:B59539)</f>
        <v>465</v>
      </c>
      <c r="D59539">
        <f>MIN(A59539:B59539)</f>
        <v>431</v>
      </c>
      <c r="E59539">
        <f>C59539-D59539</f>
        <v>34</v>
      </c>
    </row>
    <row r="59540" spans="1:5" x14ac:dyDescent="0.25">
      <c r="A59540">
        <v>301</v>
      </c>
      <c r="B59540">
        <v>335</v>
      </c>
      <c r="C59540">
        <f>MAX(A59540:B59540)</f>
        <v>335</v>
      </c>
      <c r="D59540">
        <f>MIN(A59540:B59540)</f>
        <v>301</v>
      </c>
      <c r="E59540">
        <f>C59540-D59540</f>
        <v>34</v>
      </c>
    </row>
    <row r="59541" spans="1:5" x14ac:dyDescent="0.25">
      <c r="A59541">
        <v>108</v>
      </c>
      <c r="B59541">
        <v>142</v>
      </c>
      <c r="C59541">
        <f>MAX(A59541:B59541)</f>
        <v>142</v>
      </c>
      <c r="D59541">
        <f>MIN(A59541:B59541)</f>
        <v>108</v>
      </c>
      <c r="E59541">
        <f>C59541-D59541</f>
        <v>34</v>
      </c>
    </row>
    <row r="59542" spans="1:5" x14ac:dyDescent="0.25">
      <c r="A59542">
        <v>159</v>
      </c>
      <c r="B59542">
        <v>125</v>
      </c>
      <c r="C59542">
        <f>MAX(A59542:B59542)</f>
        <v>159</v>
      </c>
      <c r="D59542">
        <f>MIN(A59542:B59542)</f>
        <v>125</v>
      </c>
      <c r="E59542">
        <f>C59542-D59542</f>
        <v>34</v>
      </c>
    </row>
    <row r="59543" spans="1:5" x14ac:dyDescent="0.25">
      <c r="A59543">
        <v>652</v>
      </c>
      <c r="B59543">
        <v>618</v>
      </c>
      <c r="C59543">
        <f>MAX(A59543:B59543)</f>
        <v>652</v>
      </c>
      <c r="D59543">
        <f>MIN(A59543:B59543)</f>
        <v>618</v>
      </c>
      <c r="E59543">
        <f>C59543-D59543</f>
        <v>34</v>
      </c>
    </row>
    <row r="59544" spans="1:5" x14ac:dyDescent="0.25">
      <c r="A59544">
        <v>199</v>
      </c>
      <c r="B59544">
        <v>233</v>
      </c>
      <c r="C59544">
        <f>MAX(A59544:B59544)</f>
        <v>233</v>
      </c>
      <c r="D59544">
        <f>MIN(A59544:B59544)</f>
        <v>199</v>
      </c>
      <c r="E59544">
        <f>C59544-D59544</f>
        <v>34</v>
      </c>
    </row>
    <row r="59545" spans="1:5" x14ac:dyDescent="0.25">
      <c r="A59545">
        <v>696</v>
      </c>
      <c r="B59545">
        <v>730</v>
      </c>
      <c r="C59545">
        <f>MAX(A59545:B59545)</f>
        <v>730</v>
      </c>
      <c r="D59545">
        <f>MIN(A59545:B59545)</f>
        <v>696</v>
      </c>
      <c r="E59545">
        <f>C59545-D59545</f>
        <v>34</v>
      </c>
    </row>
    <row r="59546" spans="1:5" x14ac:dyDescent="0.25">
      <c r="A59546">
        <v>772</v>
      </c>
      <c r="B59546">
        <v>738</v>
      </c>
      <c r="C59546">
        <f>MAX(A59546:B59546)</f>
        <v>772</v>
      </c>
      <c r="D59546">
        <f>MIN(A59546:B59546)</f>
        <v>738</v>
      </c>
      <c r="E59546">
        <f>C59546-D59546</f>
        <v>34</v>
      </c>
    </row>
    <row r="59547" spans="1:5" x14ac:dyDescent="0.25">
      <c r="A59547">
        <v>425</v>
      </c>
      <c r="B59547">
        <v>459</v>
      </c>
      <c r="C59547">
        <f>MAX(A59547:B59547)</f>
        <v>459</v>
      </c>
      <c r="D59547">
        <f>MIN(A59547:B59547)</f>
        <v>425</v>
      </c>
      <c r="E59547">
        <f>C59547-D59547</f>
        <v>34</v>
      </c>
    </row>
    <row r="59548" spans="1:5" x14ac:dyDescent="0.25">
      <c r="A59548">
        <v>709</v>
      </c>
      <c r="B59548">
        <v>675</v>
      </c>
      <c r="C59548">
        <f>MAX(A59548:B59548)</f>
        <v>709</v>
      </c>
      <c r="D59548">
        <f>MIN(A59548:B59548)</f>
        <v>675</v>
      </c>
      <c r="E59548">
        <f>C59548-D59548</f>
        <v>34</v>
      </c>
    </row>
    <row r="59549" spans="1:5" x14ac:dyDescent="0.25">
      <c r="A59549">
        <v>856</v>
      </c>
      <c r="B59549">
        <v>822</v>
      </c>
      <c r="C59549">
        <f>MAX(A59549:B59549)</f>
        <v>856</v>
      </c>
      <c r="D59549">
        <f>MIN(A59549:B59549)</f>
        <v>822</v>
      </c>
      <c r="E59549">
        <f>C59549-D59549</f>
        <v>34</v>
      </c>
    </row>
    <row r="59550" spans="1:5" x14ac:dyDescent="0.25">
      <c r="A59550">
        <v>900</v>
      </c>
      <c r="B59550">
        <v>934</v>
      </c>
      <c r="C59550">
        <f>MAX(A59550:B59550)</f>
        <v>934</v>
      </c>
      <c r="D59550">
        <f>MIN(A59550:B59550)</f>
        <v>900</v>
      </c>
      <c r="E59550">
        <f>C59550-D59550</f>
        <v>34</v>
      </c>
    </row>
    <row r="59551" spans="1:5" x14ac:dyDescent="0.25">
      <c r="A59551">
        <v>303</v>
      </c>
      <c r="B59551">
        <v>337</v>
      </c>
      <c r="C59551">
        <f>MAX(A59551:B59551)</f>
        <v>337</v>
      </c>
      <c r="D59551">
        <f>MIN(A59551:B59551)</f>
        <v>303</v>
      </c>
      <c r="E59551">
        <f>C59551-D59551</f>
        <v>34</v>
      </c>
    </row>
    <row r="59552" spans="1:5" x14ac:dyDescent="0.25">
      <c r="A59552">
        <v>459</v>
      </c>
      <c r="B59552">
        <v>493</v>
      </c>
      <c r="C59552">
        <f>MAX(A59552:B59552)</f>
        <v>493</v>
      </c>
      <c r="D59552">
        <f>MIN(A59552:B59552)</f>
        <v>459</v>
      </c>
      <c r="E59552">
        <f>C59552-D59552</f>
        <v>34</v>
      </c>
    </row>
    <row r="59553" spans="1:5" x14ac:dyDescent="0.25">
      <c r="A59553">
        <v>765</v>
      </c>
      <c r="B59553">
        <v>799</v>
      </c>
      <c r="C59553">
        <f>MAX(A59553:B59553)</f>
        <v>799</v>
      </c>
      <c r="D59553">
        <f>MIN(A59553:B59553)</f>
        <v>765</v>
      </c>
      <c r="E59553">
        <f>C59553-D59553</f>
        <v>34</v>
      </c>
    </row>
    <row r="59554" spans="1:5" x14ac:dyDescent="0.25">
      <c r="A59554">
        <v>42</v>
      </c>
      <c r="B59554">
        <v>76</v>
      </c>
      <c r="C59554">
        <f>MAX(A59554:B59554)</f>
        <v>76</v>
      </c>
      <c r="D59554">
        <f>MIN(A59554:B59554)</f>
        <v>42</v>
      </c>
      <c r="E59554">
        <f>C59554-D59554</f>
        <v>34</v>
      </c>
    </row>
    <row r="59555" spans="1:5" x14ac:dyDescent="0.25">
      <c r="A59555">
        <v>331</v>
      </c>
      <c r="B59555">
        <v>365</v>
      </c>
      <c r="C59555">
        <f>MAX(A59555:B59555)</f>
        <v>365</v>
      </c>
      <c r="D59555">
        <f>MIN(A59555:B59555)</f>
        <v>331</v>
      </c>
      <c r="E59555">
        <f>C59555-D59555</f>
        <v>34</v>
      </c>
    </row>
    <row r="59556" spans="1:5" x14ac:dyDescent="0.25">
      <c r="A59556">
        <v>204</v>
      </c>
      <c r="B59556">
        <v>238</v>
      </c>
      <c r="C59556">
        <f>MAX(A59556:B59556)</f>
        <v>238</v>
      </c>
      <c r="D59556">
        <f>MIN(A59556:B59556)</f>
        <v>204</v>
      </c>
      <c r="E59556">
        <f>C59556-D59556</f>
        <v>34</v>
      </c>
    </row>
    <row r="59557" spans="1:5" x14ac:dyDescent="0.25">
      <c r="A59557">
        <v>756</v>
      </c>
      <c r="B59557">
        <v>790</v>
      </c>
      <c r="C59557">
        <f>MAX(A59557:B59557)</f>
        <v>790</v>
      </c>
      <c r="D59557">
        <f>MIN(A59557:B59557)</f>
        <v>756</v>
      </c>
      <c r="E59557">
        <f>C59557-D59557</f>
        <v>34</v>
      </c>
    </row>
    <row r="59558" spans="1:5" x14ac:dyDescent="0.25">
      <c r="A59558">
        <v>637</v>
      </c>
      <c r="B59558">
        <v>603</v>
      </c>
      <c r="C59558">
        <f>MAX(A59558:B59558)</f>
        <v>637</v>
      </c>
      <c r="D59558">
        <f>MIN(A59558:B59558)</f>
        <v>603</v>
      </c>
      <c r="E59558">
        <f>C59558-D59558</f>
        <v>34</v>
      </c>
    </row>
    <row r="59559" spans="1:5" x14ac:dyDescent="0.25">
      <c r="A59559">
        <v>769</v>
      </c>
      <c r="B59559">
        <v>803</v>
      </c>
      <c r="C59559">
        <f>MAX(A59559:B59559)</f>
        <v>803</v>
      </c>
      <c r="D59559">
        <f>MIN(A59559:B59559)</f>
        <v>769</v>
      </c>
      <c r="E59559">
        <f>C59559-D59559</f>
        <v>34</v>
      </c>
    </row>
    <row r="59560" spans="1:5" x14ac:dyDescent="0.25">
      <c r="A59560">
        <v>771</v>
      </c>
      <c r="B59560">
        <v>805</v>
      </c>
      <c r="C59560">
        <f>MAX(A59560:B59560)</f>
        <v>805</v>
      </c>
      <c r="D59560">
        <f>MIN(A59560:B59560)</f>
        <v>771</v>
      </c>
      <c r="E59560">
        <f>C59560-D59560</f>
        <v>34</v>
      </c>
    </row>
    <row r="59561" spans="1:5" x14ac:dyDescent="0.25">
      <c r="A59561">
        <v>176</v>
      </c>
      <c r="B59561">
        <v>142</v>
      </c>
      <c r="C59561">
        <f>MAX(A59561:B59561)</f>
        <v>176</v>
      </c>
      <c r="D59561">
        <f>MIN(A59561:B59561)</f>
        <v>142</v>
      </c>
      <c r="E59561">
        <f>C59561-D59561</f>
        <v>34</v>
      </c>
    </row>
    <row r="59562" spans="1:5" x14ac:dyDescent="0.25">
      <c r="A59562">
        <v>393</v>
      </c>
      <c r="B59562">
        <v>359</v>
      </c>
      <c r="C59562">
        <f>MAX(A59562:B59562)</f>
        <v>393</v>
      </c>
      <c r="D59562">
        <f>MIN(A59562:B59562)</f>
        <v>359</v>
      </c>
      <c r="E59562">
        <f>C59562-D59562</f>
        <v>34</v>
      </c>
    </row>
    <row r="59563" spans="1:5" x14ac:dyDescent="0.25">
      <c r="A59563">
        <v>374</v>
      </c>
      <c r="B59563">
        <v>408</v>
      </c>
      <c r="C59563">
        <f>MAX(A59563:B59563)</f>
        <v>408</v>
      </c>
      <c r="D59563">
        <f>MIN(A59563:B59563)</f>
        <v>374</v>
      </c>
      <c r="E59563">
        <f>C59563-D59563</f>
        <v>34</v>
      </c>
    </row>
    <row r="59564" spans="1:5" x14ac:dyDescent="0.25">
      <c r="A59564">
        <v>527</v>
      </c>
      <c r="B59564">
        <v>493</v>
      </c>
      <c r="C59564">
        <f>MAX(A59564:B59564)</f>
        <v>527</v>
      </c>
      <c r="D59564">
        <f>MIN(A59564:B59564)</f>
        <v>493</v>
      </c>
      <c r="E59564">
        <f>C59564-D59564</f>
        <v>34</v>
      </c>
    </row>
    <row r="59565" spans="1:5" x14ac:dyDescent="0.25">
      <c r="A59565">
        <v>17</v>
      </c>
      <c r="B59565">
        <v>51</v>
      </c>
      <c r="C59565">
        <f>MAX(A59565:B59565)</f>
        <v>51</v>
      </c>
      <c r="D59565">
        <f>MIN(A59565:B59565)</f>
        <v>17</v>
      </c>
      <c r="E59565">
        <f>C59565-D59565</f>
        <v>34</v>
      </c>
    </row>
    <row r="59566" spans="1:5" x14ac:dyDescent="0.25">
      <c r="A59566">
        <v>892</v>
      </c>
      <c r="B59566">
        <v>926</v>
      </c>
      <c r="C59566">
        <f>MAX(A59566:B59566)</f>
        <v>926</v>
      </c>
      <c r="D59566">
        <f>MIN(A59566:B59566)</f>
        <v>892</v>
      </c>
      <c r="E59566">
        <f>C59566-D59566</f>
        <v>34</v>
      </c>
    </row>
    <row r="59567" spans="1:5" x14ac:dyDescent="0.25">
      <c r="A59567">
        <v>400</v>
      </c>
      <c r="B59567">
        <v>366</v>
      </c>
      <c r="C59567">
        <f>MAX(A59567:B59567)</f>
        <v>400</v>
      </c>
      <c r="D59567">
        <f>MIN(A59567:B59567)</f>
        <v>366</v>
      </c>
      <c r="E59567">
        <f>C59567-D59567</f>
        <v>34</v>
      </c>
    </row>
    <row r="59568" spans="1:5" x14ac:dyDescent="0.25">
      <c r="A59568">
        <v>492</v>
      </c>
      <c r="B59568">
        <v>458</v>
      </c>
      <c r="C59568">
        <f>MAX(A59568:B59568)</f>
        <v>492</v>
      </c>
      <c r="D59568">
        <f>MIN(A59568:B59568)</f>
        <v>458</v>
      </c>
      <c r="E59568">
        <f>C59568-D59568</f>
        <v>34</v>
      </c>
    </row>
    <row r="59569" spans="1:5" x14ac:dyDescent="0.25">
      <c r="A59569">
        <v>173</v>
      </c>
      <c r="B59569">
        <v>139</v>
      </c>
      <c r="C59569">
        <f>MAX(A59569:B59569)</f>
        <v>173</v>
      </c>
      <c r="D59569">
        <f>MIN(A59569:B59569)</f>
        <v>139</v>
      </c>
      <c r="E59569">
        <f>C59569-D59569</f>
        <v>34</v>
      </c>
    </row>
    <row r="59570" spans="1:5" x14ac:dyDescent="0.25">
      <c r="A59570">
        <v>469</v>
      </c>
      <c r="B59570">
        <v>503</v>
      </c>
      <c r="C59570">
        <f>MAX(A59570:B59570)</f>
        <v>503</v>
      </c>
      <c r="D59570">
        <f>MIN(A59570:B59570)</f>
        <v>469</v>
      </c>
      <c r="E59570">
        <f>C59570-D59570</f>
        <v>34</v>
      </c>
    </row>
    <row r="59571" spans="1:5" x14ac:dyDescent="0.25">
      <c r="A59571">
        <v>983</v>
      </c>
      <c r="B59571">
        <v>949</v>
      </c>
      <c r="C59571">
        <f>MAX(A59571:B59571)</f>
        <v>983</v>
      </c>
      <c r="D59571">
        <f>MIN(A59571:B59571)</f>
        <v>949</v>
      </c>
      <c r="E59571">
        <f>C59571-D59571</f>
        <v>34</v>
      </c>
    </row>
    <row r="59572" spans="1:5" x14ac:dyDescent="0.25">
      <c r="A59572">
        <v>46</v>
      </c>
      <c r="B59572">
        <v>80</v>
      </c>
      <c r="C59572">
        <f>MAX(A59572:B59572)</f>
        <v>80</v>
      </c>
      <c r="D59572">
        <f>MIN(A59572:B59572)</f>
        <v>46</v>
      </c>
      <c r="E59572">
        <f>C59572-D59572</f>
        <v>34</v>
      </c>
    </row>
    <row r="59573" spans="1:5" x14ac:dyDescent="0.25">
      <c r="A59573">
        <v>362</v>
      </c>
      <c r="B59573">
        <v>396</v>
      </c>
      <c r="C59573">
        <f>MAX(A59573:B59573)</f>
        <v>396</v>
      </c>
      <c r="D59573">
        <f>MIN(A59573:B59573)</f>
        <v>362</v>
      </c>
      <c r="E59573">
        <f>C59573-D59573</f>
        <v>34</v>
      </c>
    </row>
    <row r="59574" spans="1:5" x14ac:dyDescent="0.25">
      <c r="A59574">
        <v>454</v>
      </c>
      <c r="B59574">
        <v>488</v>
      </c>
      <c r="C59574">
        <f>MAX(A59574:B59574)</f>
        <v>488</v>
      </c>
      <c r="D59574">
        <f>MIN(A59574:B59574)</f>
        <v>454</v>
      </c>
      <c r="E59574">
        <f>C59574-D59574</f>
        <v>34</v>
      </c>
    </row>
    <row r="59575" spans="1:5" x14ac:dyDescent="0.25">
      <c r="A59575">
        <v>79</v>
      </c>
      <c r="B59575">
        <v>45</v>
      </c>
      <c r="C59575">
        <f>MAX(A59575:B59575)</f>
        <v>79</v>
      </c>
      <c r="D59575">
        <f>MIN(A59575:B59575)</f>
        <v>45</v>
      </c>
      <c r="E59575">
        <f>C59575-D59575</f>
        <v>34</v>
      </c>
    </row>
    <row r="59576" spans="1:5" x14ac:dyDescent="0.25">
      <c r="A59576">
        <v>770</v>
      </c>
      <c r="B59576">
        <v>804</v>
      </c>
      <c r="C59576">
        <f>MAX(A59576:B59576)</f>
        <v>804</v>
      </c>
      <c r="D59576">
        <f>MIN(A59576:B59576)</f>
        <v>770</v>
      </c>
      <c r="E59576">
        <f>C59576-D59576</f>
        <v>34</v>
      </c>
    </row>
    <row r="59577" spans="1:5" x14ac:dyDescent="0.25">
      <c r="A59577">
        <v>988</v>
      </c>
      <c r="B59577">
        <v>954</v>
      </c>
      <c r="C59577">
        <f>MAX(A59577:B59577)</f>
        <v>988</v>
      </c>
      <c r="D59577">
        <f>MIN(A59577:B59577)</f>
        <v>954</v>
      </c>
      <c r="E59577">
        <f>C59577-D59577</f>
        <v>34</v>
      </c>
    </row>
    <row r="59578" spans="1:5" x14ac:dyDescent="0.25">
      <c r="A59578">
        <v>485</v>
      </c>
      <c r="B59578">
        <v>451</v>
      </c>
      <c r="C59578">
        <f>MAX(A59578:B59578)</f>
        <v>485</v>
      </c>
      <c r="D59578">
        <f>MIN(A59578:B59578)</f>
        <v>451</v>
      </c>
      <c r="E59578">
        <f>C59578-D59578</f>
        <v>34</v>
      </c>
    </row>
    <row r="59579" spans="1:5" x14ac:dyDescent="0.25">
      <c r="A59579">
        <v>517</v>
      </c>
      <c r="B59579">
        <v>551</v>
      </c>
      <c r="C59579">
        <f>MAX(A59579:B59579)</f>
        <v>551</v>
      </c>
      <c r="D59579">
        <f>MIN(A59579:B59579)</f>
        <v>517</v>
      </c>
      <c r="E59579">
        <f>C59579-D59579</f>
        <v>34</v>
      </c>
    </row>
    <row r="59580" spans="1:5" x14ac:dyDescent="0.25">
      <c r="A59580">
        <v>303</v>
      </c>
      <c r="B59580">
        <v>269</v>
      </c>
      <c r="C59580">
        <f>MAX(A59580:B59580)</f>
        <v>303</v>
      </c>
      <c r="D59580">
        <f>MIN(A59580:B59580)</f>
        <v>269</v>
      </c>
      <c r="E59580">
        <f>C59580-D59580</f>
        <v>34</v>
      </c>
    </row>
    <row r="59581" spans="1:5" x14ac:dyDescent="0.25">
      <c r="A59581">
        <v>97</v>
      </c>
      <c r="B59581">
        <v>131</v>
      </c>
      <c r="C59581">
        <f>MAX(A59581:B59581)</f>
        <v>131</v>
      </c>
      <c r="D59581">
        <f>MIN(A59581:B59581)</f>
        <v>97</v>
      </c>
      <c r="E59581">
        <f>C59581-D59581</f>
        <v>34</v>
      </c>
    </row>
    <row r="59582" spans="1:5" x14ac:dyDescent="0.25">
      <c r="A59582">
        <v>200</v>
      </c>
      <c r="B59582">
        <v>166</v>
      </c>
      <c r="C59582">
        <f>MAX(A59582:B59582)</f>
        <v>200</v>
      </c>
      <c r="D59582">
        <f>MIN(A59582:B59582)</f>
        <v>166</v>
      </c>
      <c r="E59582">
        <f>C59582-D59582</f>
        <v>34</v>
      </c>
    </row>
    <row r="59583" spans="1:5" x14ac:dyDescent="0.25">
      <c r="A59583">
        <v>696</v>
      </c>
      <c r="B59583">
        <v>662</v>
      </c>
      <c r="C59583">
        <f>MAX(A59583:B59583)</f>
        <v>696</v>
      </c>
      <c r="D59583">
        <f>MIN(A59583:B59583)</f>
        <v>662</v>
      </c>
      <c r="E59583">
        <f>C59583-D59583</f>
        <v>34</v>
      </c>
    </row>
    <row r="59584" spans="1:5" x14ac:dyDescent="0.25">
      <c r="A59584">
        <v>205</v>
      </c>
      <c r="B59584">
        <v>171</v>
      </c>
      <c r="C59584">
        <f>MAX(A59584:B59584)</f>
        <v>205</v>
      </c>
      <c r="D59584">
        <f>MIN(A59584:B59584)</f>
        <v>171</v>
      </c>
      <c r="E59584">
        <f>C59584-D59584</f>
        <v>34</v>
      </c>
    </row>
    <row r="59585" spans="1:5" x14ac:dyDescent="0.25">
      <c r="A59585">
        <v>83</v>
      </c>
      <c r="B59585">
        <v>49</v>
      </c>
      <c r="C59585">
        <f>MAX(A59585:B59585)</f>
        <v>83</v>
      </c>
      <c r="D59585">
        <f>MIN(A59585:B59585)</f>
        <v>49</v>
      </c>
      <c r="E59585">
        <f>C59585-D59585</f>
        <v>34</v>
      </c>
    </row>
    <row r="59586" spans="1:5" x14ac:dyDescent="0.25">
      <c r="A59586">
        <v>893</v>
      </c>
      <c r="B59586">
        <v>859</v>
      </c>
      <c r="C59586">
        <f>MAX(A59586:B59586)</f>
        <v>893</v>
      </c>
      <c r="D59586">
        <f>MIN(A59586:B59586)</f>
        <v>859</v>
      </c>
      <c r="E59586">
        <f>C59586-D59586</f>
        <v>34</v>
      </c>
    </row>
    <row r="59587" spans="1:5" x14ac:dyDescent="0.25">
      <c r="A59587">
        <v>256</v>
      </c>
      <c r="B59587">
        <v>290</v>
      </c>
      <c r="C59587">
        <f>MAX(A59587:B59587)</f>
        <v>290</v>
      </c>
      <c r="D59587">
        <f>MIN(A59587:B59587)</f>
        <v>256</v>
      </c>
      <c r="E59587">
        <f>C59587-D59587</f>
        <v>34</v>
      </c>
    </row>
    <row r="59588" spans="1:5" x14ac:dyDescent="0.25">
      <c r="A59588">
        <v>741</v>
      </c>
      <c r="B59588">
        <v>707</v>
      </c>
      <c r="C59588">
        <f>MAX(A59588:B59588)</f>
        <v>741</v>
      </c>
      <c r="D59588">
        <f>MIN(A59588:B59588)</f>
        <v>707</v>
      </c>
      <c r="E59588">
        <f>C59588-D59588</f>
        <v>34</v>
      </c>
    </row>
    <row r="59589" spans="1:5" x14ac:dyDescent="0.25">
      <c r="A59589">
        <v>729</v>
      </c>
      <c r="B59589">
        <v>763</v>
      </c>
      <c r="C59589">
        <f>MAX(A59589:B59589)</f>
        <v>763</v>
      </c>
      <c r="D59589">
        <f>MIN(A59589:B59589)</f>
        <v>729</v>
      </c>
      <c r="E59589">
        <f>C59589-D59589</f>
        <v>34</v>
      </c>
    </row>
    <row r="59590" spans="1:5" x14ac:dyDescent="0.25">
      <c r="A59590">
        <v>937</v>
      </c>
      <c r="B59590">
        <v>903</v>
      </c>
      <c r="C59590">
        <f>MAX(A59590:B59590)</f>
        <v>937</v>
      </c>
      <c r="D59590">
        <f>MIN(A59590:B59590)</f>
        <v>903</v>
      </c>
      <c r="E59590">
        <f>C59590-D59590</f>
        <v>34</v>
      </c>
    </row>
    <row r="59591" spans="1:5" x14ac:dyDescent="0.25">
      <c r="A59591">
        <v>474</v>
      </c>
      <c r="B59591">
        <v>440</v>
      </c>
      <c r="C59591">
        <f>MAX(A59591:B59591)</f>
        <v>474</v>
      </c>
      <c r="D59591">
        <f>MIN(A59591:B59591)</f>
        <v>440</v>
      </c>
      <c r="E59591">
        <f>C59591-D59591</f>
        <v>34</v>
      </c>
    </row>
    <row r="59592" spans="1:5" x14ac:dyDescent="0.25">
      <c r="A59592">
        <v>913</v>
      </c>
      <c r="B59592">
        <v>879</v>
      </c>
      <c r="C59592">
        <f>MAX(A59592:B59592)</f>
        <v>913</v>
      </c>
      <c r="D59592">
        <f>MIN(A59592:B59592)</f>
        <v>879</v>
      </c>
      <c r="E59592">
        <f>C59592-D59592</f>
        <v>34</v>
      </c>
    </row>
    <row r="59593" spans="1:5" x14ac:dyDescent="0.25">
      <c r="A59593">
        <v>730</v>
      </c>
      <c r="B59593">
        <v>764</v>
      </c>
      <c r="C59593">
        <f>MAX(A59593:B59593)</f>
        <v>764</v>
      </c>
      <c r="D59593">
        <f>MIN(A59593:B59593)</f>
        <v>730</v>
      </c>
      <c r="E59593">
        <f>C59593-D59593</f>
        <v>34</v>
      </c>
    </row>
    <row r="59594" spans="1:5" x14ac:dyDescent="0.25">
      <c r="A59594">
        <v>530</v>
      </c>
      <c r="B59594">
        <v>564</v>
      </c>
      <c r="C59594">
        <f>MAX(A59594:B59594)</f>
        <v>564</v>
      </c>
      <c r="D59594">
        <f>MIN(A59594:B59594)</f>
        <v>530</v>
      </c>
      <c r="E59594">
        <f>C59594-D59594</f>
        <v>34</v>
      </c>
    </row>
    <row r="59595" spans="1:5" x14ac:dyDescent="0.25">
      <c r="A59595">
        <v>610</v>
      </c>
      <c r="B59595">
        <v>644</v>
      </c>
      <c r="C59595">
        <f>MAX(A59595:B59595)</f>
        <v>644</v>
      </c>
      <c r="D59595">
        <f>MIN(A59595:B59595)</f>
        <v>610</v>
      </c>
      <c r="E59595">
        <f>C59595-D59595</f>
        <v>34</v>
      </c>
    </row>
    <row r="59596" spans="1:5" x14ac:dyDescent="0.25">
      <c r="A59596">
        <v>852</v>
      </c>
      <c r="B59596">
        <v>818</v>
      </c>
      <c r="C59596">
        <f>MAX(A59596:B59596)</f>
        <v>852</v>
      </c>
      <c r="D59596">
        <f>MIN(A59596:B59596)</f>
        <v>818</v>
      </c>
      <c r="E59596">
        <f>C59596-D59596</f>
        <v>34</v>
      </c>
    </row>
    <row r="59597" spans="1:5" x14ac:dyDescent="0.25">
      <c r="A59597">
        <v>910</v>
      </c>
      <c r="B59597">
        <v>944</v>
      </c>
      <c r="C59597">
        <f>MAX(A59597:B59597)</f>
        <v>944</v>
      </c>
      <c r="D59597">
        <f>MIN(A59597:B59597)</f>
        <v>910</v>
      </c>
      <c r="E59597">
        <f>C59597-D59597</f>
        <v>34</v>
      </c>
    </row>
    <row r="59598" spans="1:5" x14ac:dyDescent="0.25">
      <c r="A59598">
        <v>582</v>
      </c>
      <c r="B59598">
        <v>616</v>
      </c>
      <c r="C59598">
        <f>MAX(A59598:B59598)</f>
        <v>616</v>
      </c>
      <c r="D59598">
        <f>MIN(A59598:B59598)</f>
        <v>582</v>
      </c>
      <c r="E59598">
        <f>C59598-D59598</f>
        <v>34</v>
      </c>
    </row>
    <row r="59599" spans="1:5" x14ac:dyDescent="0.25">
      <c r="A59599">
        <v>221</v>
      </c>
      <c r="B59599">
        <v>187</v>
      </c>
      <c r="C59599">
        <f>MAX(A59599:B59599)</f>
        <v>221</v>
      </c>
      <c r="D59599">
        <f>MIN(A59599:B59599)</f>
        <v>187</v>
      </c>
      <c r="E59599">
        <f>C59599-D59599</f>
        <v>34</v>
      </c>
    </row>
    <row r="59600" spans="1:5" x14ac:dyDescent="0.25">
      <c r="A59600">
        <v>142</v>
      </c>
      <c r="B59600">
        <v>176</v>
      </c>
      <c r="C59600">
        <f>MAX(A59600:B59600)</f>
        <v>176</v>
      </c>
      <c r="D59600">
        <f>MIN(A59600:B59600)</f>
        <v>142</v>
      </c>
      <c r="E59600">
        <f>C59600-D59600</f>
        <v>34</v>
      </c>
    </row>
    <row r="59601" spans="1:5" x14ac:dyDescent="0.25">
      <c r="A59601">
        <v>520</v>
      </c>
      <c r="B59601">
        <v>486</v>
      </c>
      <c r="C59601">
        <f>MAX(A59601:B59601)</f>
        <v>520</v>
      </c>
      <c r="D59601">
        <f>MIN(A59601:B59601)</f>
        <v>486</v>
      </c>
      <c r="E59601">
        <f>C59601-D59601</f>
        <v>34</v>
      </c>
    </row>
    <row r="59602" spans="1:5" x14ac:dyDescent="0.25">
      <c r="A59602">
        <v>271</v>
      </c>
      <c r="B59602">
        <v>237</v>
      </c>
      <c r="C59602">
        <f>MAX(A59602:B59602)</f>
        <v>271</v>
      </c>
      <c r="D59602">
        <f>MIN(A59602:B59602)</f>
        <v>237</v>
      </c>
      <c r="E59602">
        <f>C59602-D59602</f>
        <v>34</v>
      </c>
    </row>
    <row r="59603" spans="1:5" x14ac:dyDescent="0.25">
      <c r="A59603">
        <v>81</v>
      </c>
      <c r="B59603">
        <v>115</v>
      </c>
      <c r="C59603">
        <f>MAX(A59603:B59603)</f>
        <v>115</v>
      </c>
      <c r="D59603">
        <f>MIN(A59603:B59603)</f>
        <v>81</v>
      </c>
      <c r="E59603">
        <f>C59603-D59603</f>
        <v>34</v>
      </c>
    </row>
    <row r="59604" spans="1:5" x14ac:dyDescent="0.25">
      <c r="A59604">
        <v>250</v>
      </c>
      <c r="B59604">
        <v>216</v>
      </c>
      <c r="C59604">
        <f>MAX(A59604:B59604)</f>
        <v>250</v>
      </c>
      <c r="D59604">
        <f>MIN(A59604:B59604)</f>
        <v>216</v>
      </c>
      <c r="E59604">
        <f>C59604-D59604</f>
        <v>34</v>
      </c>
    </row>
    <row r="59605" spans="1:5" x14ac:dyDescent="0.25">
      <c r="A59605">
        <v>908</v>
      </c>
      <c r="B59605">
        <v>874</v>
      </c>
      <c r="C59605">
        <f>MAX(A59605:B59605)</f>
        <v>908</v>
      </c>
      <c r="D59605">
        <f>MIN(A59605:B59605)</f>
        <v>874</v>
      </c>
      <c r="E59605">
        <f>C59605-D59605</f>
        <v>34</v>
      </c>
    </row>
    <row r="59606" spans="1:5" x14ac:dyDescent="0.25">
      <c r="A59606">
        <v>682</v>
      </c>
      <c r="B59606">
        <v>648</v>
      </c>
      <c r="C59606">
        <f>MAX(A59606:B59606)</f>
        <v>682</v>
      </c>
      <c r="D59606">
        <f>MIN(A59606:B59606)</f>
        <v>648</v>
      </c>
      <c r="E59606">
        <f>C59606-D59606</f>
        <v>34</v>
      </c>
    </row>
    <row r="59607" spans="1:5" x14ac:dyDescent="0.25">
      <c r="A59607">
        <v>674</v>
      </c>
      <c r="B59607">
        <v>708</v>
      </c>
      <c r="C59607">
        <f>MAX(A59607:B59607)</f>
        <v>708</v>
      </c>
      <c r="D59607">
        <f>MIN(A59607:B59607)</f>
        <v>674</v>
      </c>
      <c r="E59607">
        <f>C59607-D59607</f>
        <v>34</v>
      </c>
    </row>
    <row r="59608" spans="1:5" x14ac:dyDescent="0.25">
      <c r="A59608">
        <v>313</v>
      </c>
      <c r="B59608">
        <v>279</v>
      </c>
      <c r="C59608">
        <f>MAX(A59608:B59608)</f>
        <v>313</v>
      </c>
      <c r="D59608">
        <f>MIN(A59608:B59608)</f>
        <v>279</v>
      </c>
      <c r="E59608">
        <f>C59608-D59608</f>
        <v>34</v>
      </c>
    </row>
    <row r="59609" spans="1:5" x14ac:dyDescent="0.25">
      <c r="A59609">
        <v>556</v>
      </c>
      <c r="B59609">
        <v>522</v>
      </c>
      <c r="C59609">
        <f>MAX(A59609:B59609)</f>
        <v>556</v>
      </c>
      <c r="D59609">
        <f>MIN(A59609:B59609)</f>
        <v>522</v>
      </c>
      <c r="E59609">
        <f>C59609-D59609</f>
        <v>34</v>
      </c>
    </row>
    <row r="59610" spans="1:5" x14ac:dyDescent="0.25">
      <c r="A59610">
        <v>948</v>
      </c>
      <c r="B59610">
        <v>914</v>
      </c>
      <c r="C59610">
        <f>MAX(A59610:B59610)</f>
        <v>948</v>
      </c>
      <c r="D59610">
        <f>MIN(A59610:B59610)</f>
        <v>914</v>
      </c>
      <c r="E59610">
        <f>C59610-D59610</f>
        <v>34</v>
      </c>
    </row>
    <row r="59611" spans="1:5" x14ac:dyDescent="0.25">
      <c r="A59611">
        <v>599</v>
      </c>
      <c r="B59611">
        <v>633</v>
      </c>
      <c r="C59611">
        <f>MAX(A59611:B59611)</f>
        <v>633</v>
      </c>
      <c r="D59611">
        <f>MIN(A59611:B59611)</f>
        <v>599</v>
      </c>
      <c r="E59611">
        <f>C59611-D59611</f>
        <v>34</v>
      </c>
    </row>
    <row r="59612" spans="1:5" x14ac:dyDescent="0.25">
      <c r="A59612">
        <v>353</v>
      </c>
      <c r="B59612">
        <v>387</v>
      </c>
      <c r="C59612">
        <f>MAX(A59612:B59612)</f>
        <v>387</v>
      </c>
      <c r="D59612">
        <f>MIN(A59612:B59612)</f>
        <v>353</v>
      </c>
      <c r="E59612">
        <f>C59612-D59612</f>
        <v>34</v>
      </c>
    </row>
    <row r="59613" spans="1:5" x14ac:dyDescent="0.25">
      <c r="A59613">
        <v>596</v>
      </c>
      <c r="B59613">
        <v>630</v>
      </c>
      <c r="C59613">
        <f>MAX(A59613:B59613)</f>
        <v>630</v>
      </c>
      <c r="D59613">
        <f>MIN(A59613:B59613)</f>
        <v>596</v>
      </c>
      <c r="E59613">
        <f>C59613-D59613</f>
        <v>34</v>
      </c>
    </row>
    <row r="59614" spans="1:5" x14ac:dyDescent="0.25">
      <c r="A59614">
        <v>157</v>
      </c>
      <c r="B59614">
        <v>191</v>
      </c>
      <c r="C59614">
        <f>MAX(A59614:B59614)</f>
        <v>191</v>
      </c>
      <c r="D59614">
        <f>MIN(A59614:B59614)</f>
        <v>157</v>
      </c>
      <c r="E59614">
        <f>C59614-D59614</f>
        <v>34</v>
      </c>
    </row>
    <row r="59615" spans="1:5" x14ac:dyDescent="0.25">
      <c r="A59615">
        <v>458</v>
      </c>
      <c r="B59615">
        <v>424</v>
      </c>
      <c r="C59615">
        <f>MAX(A59615:B59615)</f>
        <v>458</v>
      </c>
      <c r="D59615">
        <f>MIN(A59615:B59615)</f>
        <v>424</v>
      </c>
      <c r="E59615">
        <f>C59615-D59615</f>
        <v>34</v>
      </c>
    </row>
    <row r="59616" spans="1:5" x14ac:dyDescent="0.25">
      <c r="A59616">
        <v>614</v>
      </c>
      <c r="B59616">
        <v>580</v>
      </c>
      <c r="C59616">
        <f>MAX(A59616:B59616)</f>
        <v>614</v>
      </c>
      <c r="D59616">
        <f>MIN(A59616:B59616)</f>
        <v>580</v>
      </c>
      <c r="E59616">
        <f>C59616-D59616</f>
        <v>34</v>
      </c>
    </row>
    <row r="59617" spans="1:5" x14ac:dyDescent="0.25">
      <c r="A59617">
        <v>550</v>
      </c>
      <c r="B59617">
        <v>584</v>
      </c>
      <c r="C59617">
        <f>MAX(A59617:B59617)</f>
        <v>584</v>
      </c>
      <c r="D59617">
        <f>MIN(A59617:B59617)</f>
        <v>550</v>
      </c>
      <c r="E59617">
        <f>C59617-D59617</f>
        <v>34</v>
      </c>
    </row>
    <row r="59618" spans="1:5" x14ac:dyDescent="0.25">
      <c r="A59618">
        <v>759</v>
      </c>
      <c r="B59618">
        <v>725</v>
      </c>
      <c r="C59618">
        <f>MAX(A59618:B59618)</f>
        <v>759</v>
      </c>
      <c r="D59618">
        <f>MIN(A59618:B59618)</f>
        <v>725</v>
      </c>
      <c r="E59618">
        <f>C59618-D59618</f>
        <v>34</v>
      </c>
    </row>
    <row r="59619" spans="1:5" x14ac:dyDescent="0.25">
      <c r="A59619">
        <v>664</v>
      </c>
      <c r="B59619">
        <v>630</v>
      </c>
      <c r="C59619">
        <f>MAX(A59619:B59619)</f>
        <v>664</v>
      </c>
      <c r="D59619">
        <f>MIN(A59619:B59619)</f>
        <v>630</v>
      </c>
      <c r="E59619">
        <f>C59619-D59619</f>
        <v>34</v>
      </c>
    </row>
    <row r="59620" spans="1:5" x14ac:dyDescent="0.25">
      <c r="A59620">
        <v>405</v>
      </c>
      <c r="B59620">
        <v>371</v>
      </c>
      <c r="C59620">
        <f>MAX(A59620:B59620)</f>
        <v>405</v>
      </c>
      <c r="D59620">
        <f>MIN(A59620:B59620)</f>
        <v>371</v>
      </c>
      <c r="E59620">
        <f>C59620-D59620</f>
        <v>34</v>
      </c>
    </row>
    <row r="59621" spans="1:5" x14ac:dyDescent="0.25">
      <c r="A59621">
        <v>494</v>
      </c>
      <c r="B59621">
        <v>528</v>
      </c>
      <c r="C59621">
        <f>MAX(A59621:B59621)</f>
        <v>528</v>
      </c>
      <c r="D59621">
        <f>MIN(A59621:B59621)</f>
        <v>494</v>
      </c>
      <c r="E59621">
        <f>C59621-D59621</f>
        <v>34</v>
      </c>
    </row>
    <row r="59622" spans="1:5" x14ac:dyDescent="0.25">
      <c r="A59622">
        <v>280</v>
      </c>
      <c r="B59622">
        <v>246</v>
      </c>
      <c r="C59622">
        <f>MAX(A59622:B59622)</f>
        <v>280</v>
      </c>
      <c r="D59622">
        <f>MIN(A59622:B59622)</f>
        <v>246</v>
      </c>
      <c r="E59622">
        <f>C59622-D59622</f>
        <v>34</v>
      </c>
    </row>
    <row r="59623" spans="1:5" x14ac:dyDescent="0.25">
      <c r="A59623">
        <v>440</v>
      </c>
      <c r="B59623">
        <v>474</v>
      </c>
      <c r="C59623">
        <f>MAX(A59623:B59623)</f>
        <v>474</v>
      </c>
      <c r="D59623">
        <f>MIN(A59623:B59623)</f>
        <v>440</v>
      </c>
      <c r="E59623">
        <f>C59623-D59623</f>
        <v>34</v>
      </c>
    </row>
    <row r="59624" spans="1:5" x14ac:dyDescent="0.25">
      <c r="A59624">
        <v>170</v>
      </c>
      <c r="B59624">
        <v>204</v>
      </c>
      <c r="C59624">
        <f>MAX(A59624:B59624)</f>
        <v>204</v>
      </c>
      <c r="D59624">
        <f>MIN(A59624:B59624)</f>
        <v>170</v>
      </c>
      <c r="E59624">
        <f>C59624-D59624</f>
        <v>34</v>
      </c>
    </row>
    <row r="59625" spans="1:5" x14ac:dyDescent="0.25">
      <c r="A59625">
        <v>722</v>
      </c>
      <c r="B59625">
        <v>688</v>
      </c>
      <c r="C59625">
        <f>MAX(A59625:B59625)</f>
        <v>722</v>
      </c>
      <c r="D59625">
        <f>MIN(A59625:B59625)</f>
        <v>688</v>
      </c>
      <c r="E59625">
        <f>C59625-D59625</f>
        <v>34</v>
      </c>
    </row>
    <row r="59626" spans="1:5" x14ac:dyDescent="0.25">
      <c r="A59626">
        <v>557</v>
      </c>
      <c r="B59626">
        <v>591</v>
      </c>
      <c r="C59626">
        <f>MAX(A59626:B59626)</f>
        <v>591</v>
      </c>
      <c r="D59626">
        <f>MIN(A59626:B59626)</f>
        <v>557</v>
      </c>
      <c r="E59626">
        <f>C59626-D59626</f>
        <v>34</v>
      </c>
    </row>
    <row r="59627" spans="1:5" x14ac:dyDescent="0.25">
      <c r="A59627">
        <v>698</v>
      </c>
      <c r="B59627">
        <v>664</v>
      </c>
      <c r="C59627">
        <f>MAX(A59627:B59627)</f>
        <v>698</v>
      </c>
      <c r="D59627">
        <f>MIN(A59627:B59627)</f>
        <v>664</v>
      </c>
      <c r="E59627">
        <f>C59627-D59627</f>
        <v>34</v>
      </c>
    </row>
    <row r="59628" spans="1:5" x14ac:dyDescent="0.25">
      <c r="A59628">
        <v>865</v>
      </c>
      <c r="B59628">
        <v>899</v>
      </c>
      <c r="C59628">
        <f>MAX(A59628:B59628)</f>
        <v>899</v>
      </c>
      <c r="D59628">
        <f>MIN(A59628:B59628)</f>
        <v>865</v>
      </c>
      <c r="E59628">
        <f>C59628-D59628</f>
        <v>34</v>
      </c>
    </row>
    <row r="59629" spans="1:5" x14ac:dyDescent="0.25">
      <c r="A59629">
        <v>697</v>
      </c>
      <c r="B59629">
        <v>731</v>
      </c>
      <c r="C59629">
        <f>MAX(A59629:B59629)</f>
        <v>731</v>
      </c>
      <c r="D59629">
        <f>MIN(A59629:B59629)</f>
        <v>697</v>
      </c>
      <c r="E59629">
        <f>C59629-D59629</f>
        <v>34</v>
      </c>
    </row>
    <row r="59630" spans="1:5" x14ac:dyDescent="0.25">
      <c r="A59630">
        <v>248</v>
      </c>
      <c r="B59630">
        <v>282</v>
      </c>
      <c r="C59630">
        <f>MAX(A59630:B59630)</f>
        <v>282</v>
      </c>
      <c r="D59630">
        <f>MIN(A59630:B59630)</f>
        <v>248</v>
      </c>
      <c r="E59630">
        <f>C59630-D59630</f>
        <v>34</v>
      </c>
    </row>
    <row r="59631" spans="1:5" x14ac:dyDescent="0.25">
      <c r="A59631">
        <v>453</v>
      </c>
      <c r="B59631">
        <v>419</v>
      </c>
      <c r="C59631">
        <f>MAX(A59631:B59631)</f>
        <v>453</v>
      </c>
      <c r="D59631">
        <f>MIN(A59631:B59631)</f>
        <v>419</v>
      </c>
      <c r="E59631">
        <f>C59631-D59631</f>
        <v>34</v>
      </c>
    </row>
    <row r="59632" spans="1:5" x14ac:dyDescent="0.25">
      <c r="A59632">
        <v>438</v>
      </c>
      <c r="B59632">
        <v>404</v>
      </c>
      <c r="C59632">
        <f>MAX(A59632:B59632)</f>
        <v>438</v>
      </c>
      <c r="D59632">
        <f>MIN(A59632:B59632)</f>
        <v>404</v>
      </c>
      <c r="E59632">
        <f>C59632-D59632</f>
        <v>34</v>
      </c>
    </row>
    <row r="59633" spans="1:5" x14ac:dyDescent="0.25">
      <c r="A59633">
        <v>187</v>
      </c>
      <c r="B59633">
        <v>153</v>
      </c>
      <c r="C59633">
        <f>MAX(A59633:B59633)</f>
        <v>187</v>
      </c>
      <c r="D59633">
        <f>MIN(A59633:B59633)</f>
        <v>153</v>
      </c>
      <c r="E59633">
        <f>C59633-D59633</f>
        <v>34</v>
      </c>
    </row>
    <row r="59634" spans="1:5" x14ac:dyDescent="0.25">
      <c r="A59634">
        <v>396</v>
      </c>
      <c r="B59634">
        <v>362</v>
      </c>
      <c r="C59634">
        <f>MAX(A59634:B59634)</f>
        <v>396</v>
      </c>
      <c r="D59634">
        <f>MIN(A59634:B59634)</f>
        <v>362</v>
      </c>
      <c r="E59634">
        <f>C59634-D59634</f>
        <v>34</v>
      </c>
    </row>
    <row r="59635" spans="1:5" x14ac:dyDescent="0.25">
      <c r="A59635">
        <v>113</v>
      </c>
      <c r="B59635">
        <v>79</v>
      </c>
      <c r="C59635">
        <f>MAX(A59635:B59635)</f>
        <v>113</v>
      </c>
      <c r="D59635">
        <f>MIN(A59635:B59635)</f>
        <v>79</v>
      </c>
      <c r="E59635">
        <f>C59635-D59635</f>
        <v>34</v>
      </c>
    </row>
    <row r="59636" spans="1:5" x14ac:dyDescent="0.25">
      <c r="A59636">
        <v>131</v>
      </c>
      <c r="B59636">
        <v>97</v>
      </c>
      <c r="C59636">
        <f>MAX(A59636:B59636)</f>
        <v>131</v>
      </c>
      <c r="D59636">
        <f>MIN(A59636:B59636)</f>
        <v>97</v>
      </c>
      <c r="E59636">
        <f>C59636-D59636</f>
        <v>34</v>
      </c>
    </row>
    <row r="59637" spans="1:5" x14ac:dyDescent="0.25">
      <c r="A59637">
        <v>914</v>
      </c>
      <c r="B59637">
        <v>948</v>
      </c>
      <c r="C59637">
        <f>MAX(A59637:B59637)</f>
        <v>948</v>
      </c>
      <c r="D59637">
        <f>MIN(A59637:B59637)</f>
        <v>914</v>
      </c>
      <c r="E59637">
        <f>C59637-D59637</f>
        <v>34</v>
      </c>
    </row>
    <row r="59638" spans="1:5" x14ac:dyDescent="0.25">
      <c r="A59638">
        <v>761</v>
      </c>
      <c r="B59638">
        <v>727</v>
      </c>
      <c r="C59638">
        <f>MAX(A59638:B59638)</f>
        <v>761</v>
      </c>
      <c r="D59638">
        <f>MIN(A59638:B59638)</f>
        <v>727</v>
      </c>
      <c r="E59638">
        <f>C59638-D59638</f>
        <v>34</v>
      </c>
    </row>
    <row r="59639" spans="1:5" x14ac:dyDescent="0.25">
      <c r="A59639">
        <v>260</v>
      </c>
      <c r="B59639">
        <v>226</v>
      </c>
      <c r="C59639">
        <f>MAX(A59639:B59639)</f>
        <v>260</v>
      </c>
      <c r="D59639">
        <f>MIN(A59639:B59639)</f>
        <v>226</v>
      </c>
      <c r="E59639">
        <f>C59639-D59639</f>
        <v>34</v>
      </c>
    </row>
    <row r="59640" spans="1:5" x14ac:dyDescent="0.25">
      <c r="A59640">
        <v>835</v>
      </c>
      <c r="B59640">
        <v>801</v>
      </c>
      <c r="C59640">
        <f>MAX(A59640:B59640)</f>
        <v>835</v>
      </c>
      <c r="D59640">
        <f>MIN(A59640:B59640)</f>
        <v>801</v>
      </c>
      <c r="E59640">
        <f>C59640-D59640</f>
        <v>34</v>
      </c>
    </row>
    <row r="59641" spans="1:5" x14ac:dyDescent="0.25">
      <c r="A59641">
        <v>369</v>
      </c>
      <c r="B59641">
        <v>403</v>
      </c>
      <c r="C59641">
        <f>MAX(A59641:B59641)</f>
        <v>403</v>
      </c>
      <c r="D59641">
        <f>MIN(A59641:B59641)</f>
        <v>369</v>
      </c>
      <c r="E59641">
        <f>C59641-D59641</f>
        <v>34</v>
      </c>
    </row>
    <row r="59642" spans="1:5" x14ac:dyDescent="0.25">
      <c r="A59642">
        <v>448</v>
      </c>
      <c r="B59642">
        <v>414</v>
      </c>
      <c r="C59642">
        <f>MAX(A59642:B59642)</f>
        <v>448</v>
      </c>
      <c r="D59642">
        <f>MIN(A59642:B59642)</f>
        <v>414</v>
      </c>
      <c r="E59642">
        <f>C59642-D59642</f>
        <v>34</v>
      </c>
    </row>
    <row r="59643" spans="1:5" x14ac:dyDescent="0.25">
      <c r="A59643">
        <v>998</v>
      </c>
      <c r="B59643">
        <v>964</v>
      </c>
      <c r="C59643">
        <f>MAX(A59643:B59643)</f>
        <v>998</v>
      </c>
      <c r="D59643">
        <f>MIN(A59643:B59643)</f>
        <v>964</v>
      </c>
      <c r="E59643">
        <f>C59643-D59643</f>
        <v>34</v>
      </c>
    </row>
    <row r="59644" spans="1:5" x14ac:dyDescent="0.25">
      <c r="A59644">
        <v>468</v>
      </c>
      <c r="B59644">
        <v>434</v>
      </c>
      <c r="C59644">
        <f>MAX(A59644:B59644)</f>
        <v>468</v>
      </c>
      <c r="D59644">
        <f>MIN(A59644:B59644)</f>
        <v>434</v>
      </c>
      <c r="E59644">
        <f>C59644-D59644</f>
        <v>34</v>
      </c>
    </row>
    <row r="59645" spans="1:5" x14ac:dyDescent="0.25">
      <c r="A59645">
        <v>966</v>
      </c>
      <c r="B59645">
        <v>932</v>
      </c>
      <c r="C59645">
        <f>MAX(A59645:B59645)</f>
        <v>966</v>
      </c>
      <c r="D59645">
        <f>MIN(A59645:B59645)</f>
        <v>932</v>
      </c>
      <c r="E59645">
        <f>C59645-D59645</f>
        <v>34</v>
      </c>
    </row>
    <row r="59646" spans="1:5" x14ac:dyDescent="0.25">
      <c r="A59646">
        <v>598</v>
      </c>
      <c r="B59646">
        <v>564</v>
      </c>
      <c r="C59646">
        <f>MAX(A59646:B59646)</f>
        <v>598</v>
      </c>
      <c r="D59646">
        <f>MIN(A59646:B59646)</f>
        <v>564</v>
      </c>
      <c r="E59646">
        <f>C59646-D59646</f>
        <v>34</v>
      </c>
    </row>
    <row r="59647" spans="1:5" x14ac:dyDescent="0.25">
      <c r="A59647">
        <v>465</v>
      </c>
      <c r="B59647">
        <v>499</v>
      </c>
      <c r="C59647">
        <f>MAX(A59647:B59647)</f>
        <v>499</v>
      </c>
      <c r="D59647">
        <f>MIN(A59647:B59647)</f>
        <v>465</v>
      </c>
      <c r="E59647">
        <f>C59647-D59647</f>
        <v>34</v>
      </c>
    </row>
    <row r="59648" spans="1:5" x14ac:dyDescent="0.25">
      <c r="A59648">
        <v>786</v>
      </c>
      <c r="B59648">
        <v>752</v>
      </c>
      <c r="C59648">
        <f>MAX(A59648:B59648)</f>
        <v>786</v>
      </c>
      <c r="D59648">
        <f>MIN(A59648:B59648)</f>
        <v>752</v>
      </c>
      <c r="E59648">
        <f>C59648-D59648</f>
        <v>34</v>
      </c>
    </row>
    <row r="59649" spans="1:5" x14ac:dyDescent="0.25">
      <c r="A59649">
        <v>860</v>
      </c>
      <c r="B59649">
        <v>826</v>
      </c>
      <c r="C59649">
        <f>MAX(A59649:B59649)</f>
        <v>860</v>
      </c>
      <c r="D59649">
        <f>MIN(A59649:B59649)</f>
        <v>826</v>
      </c>
      <c r="E59649">
        <f>C59649-D59649</f>
        <v>34</v>
      </c>
    </row>
    <row r="59650" spans="1:5" x14ac:dyDescent="0.25">
      <c r="A59650">
        <v>390</v>
      </c>
      <c r="B59650">
        <v>356</v>
      </c>
      <c r="C59650">
        <f>MAX(A59650:B59650)</f>
        <v>390</v>
      </c>
      <c r="D59650">
        <f>MIN(A59650:B59650)</f>
        <v>356</v>
      </c>
      <c r="E59650">
        <f>C59650-D59650</f>
        <v>34</v>
      </c>
    </row>
    <row r="59651" spans="1:5" x14ac:dyDescent="0.25">
      <c r="A59651">
        <v>737</v>
      </c>
      <c r="B59651">
        <v>703</v>
      </c>
      <c r="C59651">
        <f>MAX(A59651:B59651)</f>
        <v>737</v>
      </c>
      <c r="D59651">
        <f>MIN(A59651:B59651)</f>
        <v>703</v>
      </c>
      <c r="E59651">
        <f>C59651-D59651</f>
        <v>34</v>
      </c>
    </row>
    <row r="59652" spans="1:5" x14ac:dyDescent="0.25">
      <c r="A59652">
        <v>887</v>
      </c>
      <c r="B59652">
        <v>921</v>
      </c>
      <c r="C59652">
        <f>MAX(A59652:B59652)</f>
        <v>921</v>
      </c>
      <c r="D59652">
        <f>MIN(A59652:B59652)</f>
        <v>887</v>
      </c>
      <c r="E59652">
        <f>C59652-D59652</f>
        <v>34</v>
      </c>
    </row>
    <row r="59653" spans="1:5" x14ac:dyDescent="0.25">
      <c r="A59653">
        <v>283</v>
      </c>
      <c r="B59653">
        <v>316</v>
      </c>
      <c r="C59653">
        <f>MAX(A59653:B59653)</f>
        <v>316</v>
      </c>
      <c r="D59653">
        <f>MIN(A59653:B59653)</f>
        <v>283</v>
      </c>
      <c r="E59653">
        <f>C59653-D59653</f>
        <v>33</v>
      </c>
    </row>
    <row r="59654" spans="1:5" x14ac:dyDescent="0.25">
      <c r="A59654">
        <v>914</v>
      </c>
      <c r="B59654">
        <v>881</v>
      </c>
      <c r="C59654">
        <f>MAX(A59654:B59654)</f>
        <v>914</v>
      </c>
      <c r="D59654">
        <f>MIN(A59654:B59654)</f>
        <v>881</v>
      </c>
      <c r="E59654">
        <f>C59654-D59654</f>
        <v>33</v>
      </c>
    </row>
    <row r="59655" spans="1:5" x14ac:dyDescent="0.25">
      <c r="A59655">
        <v>249</v>
      </c>
      <c r="B59655">
        <v>282</v>
      </c>
      <c r="C59655">
        <f>MAX(A59655:B59655)</f>
        <v>282</v>
      </c>
      <c r="D59655">
        <f>MIN(A59655:B59655)</f>
        <v>249</v>
      </c>
      <c r="E59655">
        <f>C59655-D59655</f>
        <v>33</v>
      </c>
    </row>
    <row r="59656" spans="1:5" x14ac:dyDescent="0.25">
      <c r="A59656">
        <v>708</v>
      </c>
      <c r="B59656">
        <v>675</v>
      </c>
      <c r="C59656">
        <f>MAX(A59656:B59656)</f>
        <v>708</v>
      </c>
      <c r="D59656">
        <f>MIN(A59656:B59656)</f>
        <v>675</v>
      </c>
      <c r="E59656">
        <f>C59656-D59656</f>
        <v>33</v>
      </c>
    </row>
    <row r="59657" spans="1:5" x14ac:dyDescent="0.25">
      <c r="A59657">
        <v>460</v>
      </c>
      <c r="B59657">
        <v>427</v>
      </c>
      <c r="C59657">
        <f>MAX(A59657:B59657)</f>
        <v>460</v>
      </c>
      <c r="D59657">
        <f>MIN(A59657:B59657)</f>
        <v>427</v>
      </c>
      <c r="E59657">
        <f>C59657-D59657</f>
        <v>33</v>
      </c>
    </row>
    <row r="59658" spans="1:5" x14ac:dyDescent="0.25">
      <c r="A59658">
        <v>508</v>
      </c>
      <c r="B59658">
        <v>475</v>
      </c>
      <c r="C59658">
        <f>MAX(A59658:B59658)</f>
        <v>508</v>
      </c>
      <c r="D59658">
        <f>MIN(A59658:B59658)</f>
        <v>475</v>
      </c>
      <c r="E59658">
        <f>C59658-D59658</f>
        <v>33</v>
      </c>
    </row>
    <row r="59659" spans="1:5" x14ac:dyDescent="0.25">
      <c r="A59659">
        <v>343</v>
      </c>
      <c r="B59659">
        <v>376</v>
      </c>
      <c r="C59659">
        <f>MAX(A59659:B59659)</f>
        <v>376</v>
      </c>
      <c r="D59659">
        <f>MIN(A59659:B59659)</f>
        <v>343</v>
      </c>
      <c r="E59659">
        <f>C59659-D59659</f>
        <v>33</v>
      </c>
    </row>
    <row r="59660" spans="1:5" x14ac:dyDescent="0.25">
      <c r="A59660">
        <v>92</v>
      </c>
      <c r="B59660">
        <v>125</v>
      </c>
      <c r="C59660">
        <f>MAX(A59660:B59660)</f>
        <v>125</v>
      </c>
      <c r="D59660">
        <f>MIN(A59660:B59660)</f>
        <v>92</v>
      </c>
      <c r="E59660">
        <f>C59660-D59660</f>
        <v>33</v>
      </c>
    </row>
    <row r="59661" spans="1:5" x14ac:dyDescent="0.25">
      <c r="A59661">
        <v>135</v>
      </c>
      <c r="B59661">
        <v>168</v>
      </c>
      <c r="C59661">
        <f>MAX(A59661:B59661)</f>
        <v>168</v>
      </c>
      <c r="D59661">
        <f>MIN(A59661:B59661)</f>
        <v>135</v>
      </c>
      <c r="E59661">
        <f>C59661-D59661</f>
        <v>33</v>
      </c>
    </row>
    <row r="59662" spans="1:5" x14ac:dyDescent="0.25">
      <c r="A59662">
        <v>170</v>
      </c>
      <c r="B59662">
        <v>203</v>
      </c>
      <c r="C59662">
        <f>MAX(A59662:B59662)</f>
        <v>203</v>
      </c>
      <c r="D59662">
        <f>MIN(A59662:B59662)</f>
        <v>170</v>
      </c>
      <c r="E59662">
        <f>C59662-D59662</f>
        <v>33</v>
      </c>
    </row>
    <row r="59663" spans="1:5" x14ac:dyDescent="0.25">
      <c r="A59663">
        <v>350</v>
      </c>
      <c r="B59663">
        <v>317</v>
      </c>
      <c r="C59663">
        <f>MAX(A59663:B59663)</f>
        <v>350</v>
      </c>
      <c r="D59663">
        <f>MIN(A59663:B59663)</f>
        <v>317</v>
      </c>
      <c r="E59663">
        <f>C59663-D59663</f>
        <v>33</v>
      </c>
    </row>
    <row r="59664" spans="1:5" x14ac:dyDescent="0.25">
      <c r="A59664">
        <v>978</v>
      </c>
      <c r="B59664">
        <v>945</v>
      </c>
      <c r="C59664">
        <f>MAX(A59664:B59664)</f>
        <v>978</v>
      </c>
      <c r="D59664">
        <f>MIN(A59664:B59664)</f>
        <v>945</v>
      </c>
      <c r="E59664">
        <f>C59664-D59664</f>
        <v>33</v>
      </c>
    </row>
    <row r="59665" spans="1:5" x14ac:dyDescent="0.25">
      <c r="A59665">
        <v>611</v>
      </c>
      <c r="B59665">
        <v>578</v>
      </c>
      <c r="C59665">
        <f>MAX(A59665:B59665)</f>
        <v>611</v>
      </c>
      <c r="D59665">
        <f>MIN(A59665:B59665)</f>
        <v>578</v>
      </c>
      <c r="E59665">
        <f>C59665-D59665</f>
        <v>33</v>
      </c>
    </row>
    <row r="59666" spans="1:5" x14ac:dyDescent="0.25">
      <c r="A59666">
        <v>954</v>
      </c>
      <c r="B59666">
        <v>921</v>
      </c>
      <c r="C59666">
        <f>MAX(A59666:B59666)</f>
        <v>954</v>
      </c>
      <c r="D59666">
        <f>MIN(A59666:B59666)</f>
        <v>921</v>
      </c>
      <c r="E59666">
        <f>C59666-D59666</f>
        <v>33</v>
      </c>
    </row>
    <row r="59667" spans="1:5" x14ac:dyDescent="0.25">
      <c r="A59667">
        <v>309</v>
      </c>
      <c r="B59667">
        <v>276</v>
      </c>
      <c r="C59667">
        <f>MAX(A59667:B59667)</f>
        <v>309</v>
      </c>
      <c r="D59667">
        <f>MIN(A59667:B59667)</f>
        <v>276</v>
      </c>
      <c r="E59667">
        <f>C59667-D59667</f>
        <v>33</v>
      </c>
    </row>
    <row r="59668" spans="1:5" x14ac:dyDescent="0.25">
      <c r="A59668">
        <v>200</v>
      </c>
      <c r="B59668">
        <v>233</v>
      </c>
      <c r="C59668">
        <f>MAX(A59668:B59668)</f>
        <v>233</v>
      </c>
      <c r="D59668">
        <f>MIN(A59668:B59668)</f>
        <v>200</v>
      </c>
      <c r="E59668">
        <f>C59668-D59668</f>
        <v>33</v>
      </c>
    </row>
    <row r="59669" spans="1:5" x14ac:dyDescent="0.25">
      <c r="A59669">
        <v>401</v>
      </c>
      <c r="B59669">
        <v>434</v>
      </c>
      <c r="C59669">
        <f>MAX(A59669:B59669)</f>
        <v>434</v>
      </c>
      <c r="D59669">
        <f>MIN(A59669:B59669)</f>
        <v>401</v>
      </c>
      <c r="E59669">
        <f>C59669-D59669</f>
        <v>33</v>
      </c>
    </row>
    <row r="59670" spans="1:5" x14ac:dyDescent="0.25">
      <c r="A59670">
        <v>657</v>
      </c>
      <c r="B59670">
        <v>624</v>
      </c>
      <c r="C59670">
        <f>MAX(A59670:B59670)</f>
        <v>657</v>
      </c>
      <c r="D59670">
        <f>MIN(A59670:B59670)</f>
        <v>624</v>
      </c>
      <c r="E59670">
        <f>C59670-D59670</f>
        <v>33</v>
      </c>
    </row>
    <row r="59671" spans="1:5" x14ac:dyDescent="0.25">
      <c r="A59671">
        <v>698</v>
      </c>
      <c r="B59671">
        <v>731</v>
      </c>
      <c r="C59671">
        <f>MAX(A59671:B59671)</f>
        <v>731</v>
      </c>
      <c r="D59671">
        <f>MIN(A59671:B59671)</f>
        <v>698</v>
      </c>
      <c r="E59671">
        <f>C59671-D59671</f>
        <v>33</v>
      </c>
    </row>
    <row r="59672" spans="1:5" x14ac:dyDescent="0.25">
      <c r="A59672">
        <v>167</v>
      </c>
      <c r="B59672">
        <v>200</v>
      </c>
      <c r="C59672">
        <f>MAX(A59672:B59672)</f>
        <v>200</v>
      </c>
      <c r="D59672">
        <f>MIN(A59672:B59672)</f>
        <v>167</v>
      </c>
      <c r="E59672">
        <f>C59672-D59672</f>
        <v>33</v>
      </c>
    </row>
    <row r="59673" spans="1:5" x14ac:dyDescent="0.25">
      <c r="A59673">
        <v>998</v>
      </c>
      <c r="B59673">
        <v>965</v>
      </c>
      <c r="C59673">
        <f>MAX(A59673:B59673)</f>
        <v>998</v>
      </c>
      <c r="D59673">
        <f>MIN(A59673:B59673)</f>
        <v>965</v>
      </c>
      <c r="E59673">
        <f>C59673-D59673</f>
        <v>33</v>
      </c>
    </row>
    <row r="59674" spans="1:5" x14ac:dyDescent="0.25">
      <c r="A59674">
        <v>634</v>
      </c>
      <c r="B59674">
        <v>667</v>
      </c>
      <c r="C59674">
        <f>MAX(A59674:B59674)</f>
        <v>667</v>
      </c>
      <c r="D59674">
        <f>MIN(A59674:B59674)</f>
        <v>634</v>
      </c>
      <c r="E59674">
        <f>C59674-D59674</f>
        <v>33</v>
      </c>
    </row>
    <row r="59675" spans="1:5" x14ac:dyDescent="0.25">
      <c r="A59675">
        <v>207</v>
      </c>
      <c r="B59675">
        <v>174</v>
      </c>
      <c r="C59675">
        <f>MAX(A59675:B59675)</f>
        <v>207</v>
      </c>
      <c r="D59675">
        <f>MIN(A59675:B59675)</f>
        <v>174</v>
      </c>
      <c r="E59675">
        <f>C59675-D59675</f>
        <v>33</v>
      </c>
    </row>
    <row r="59676" spans="1:5" x14ac:dyDescent="0.25">
      <c r="A59676">
        <v>187</v>
      </c>
      <c r="B59676">
        <v>220</v>
      </c>
      <c r="C59676">
        <f>MAX(A59676:B59676)</f>
        <v>220</v>
      </c>
      <c r="D59676">
        <f>MIN(A59676:B59676)</f>
        <v>187</v>
      </c>
      <c r="E59676">
        <f>C59676-D59676</f>
        <v>33</v>
      </c>
    </row>
    <row r="59677" spans="1:5" x14ac:dyDescent="0.25">
      <c r="A59677">
        <v>752</v>
      </c>
      <c r="B59677">
        <v>785</v>
      </c>
      <c r="C59677">
        <f>MAX(A59677:B59677)</f>
        <v>785</v>
      </c>
      <c r="D59677">
        <f>MIN(A59677:B59677)</f>
        <v>752</v>
      </c>
      <c r="E59677">
        <f>C59677-D59677</f>
        <v>33</v>
      </c>
    </row>
    <row r="59678" spans="1:5" x14ac:dyDescent="0.25">
      <c r="A59678">
        <v>527</v>
      </c>
      <c r="B59678">
        <v>494</v>
      </c>
      <c r="C59678">
        <f>MAX(A59678:B59678)</f>
        <v>527</v>
      </c>
      <c r="D59678">
        <f>MIN(A59678:B59678)</f>
        <v>494</v>
      </c>
      <c r="E59678">
        <f>C59678-D59678</f>
        <v>33</v>
      </c>
    </row>
    <row r="59679" spans="1:5" x14ac:dyDescent="0.25">
      <c r="A59679">
        <v>520</v>
      </c>
      <c r="B59679">
        <v>553</v>
      </c>
      <c r="C59679">
        <f>MAX(A59679:B59679)</f>
        <v>553</v>
      </c>
      <c r="D59679">
        <f>MIN(A59679:B59679)</f>
        <v>520</v>
      </c>
      <c r="E59679">
        <f>C59679-D59679</f>
        <v>33</v>
      </c>
    </row>
    <row r="59680" spans="1:5" x14ac:dyDescent="0.25">
      <c r="A59680">
        <v>676</v>
      </c>
      <c r="B59680">
        <v>709</v>
      </c>
      <c r="C59680">
        <f>MAX(A59680:B59680)</f>
        <v>709</v>
      </c>
      <c r="D59680">
        <f>MIN(A59680:B59680)</f>
        <v>676</v>
      </c>
      <c r="E59680">
        <f>C59680-D59680</f>
        <v>33</v>
      </c>
    </row>
    <row r="59681" spans="1:5" x14ac:dyDescent="0.25">
      <c r="A59681">
        <v>222</v>
      </c>
      <c r="B59681">
        <v>189</v>
      </c>
      <c r="C59681">
        <f>MAX(A59681:B59681)</f>
        <v>222</v>
      </c>
      <c r="D59681">
        <f>MIN(A59681:B59681)</f>
        <v>189</v>
      </c>
      <c r="E59681">
        <f>C59681-D59681</f>
        <v>33</v>
      </c>
    </row>
    <row r="59682" spans="1:5" x14ac:dyDescent="0.25">
      <c r="A59682">
        <v>64</v>
      </c>
      <c r="B59682">
        <v>31</v>
      </c>
      <c r="C59682">
        <f>MAX(A59682:B59682)</f>
        <v>64</v>
      </c>
      <c r="D59682">
        <f>MIN(A59682:B59682)</f>
        <v>31</v>
      </c>
      <c r="E59682">
        <f>C59682-D59682</f>
        <v>33</v>
      </c>
    </row>
    <row r="59683" spans="1:5" x14ac:dyDescent="0.25">
      <c r="A59683">
        <v>663</v>
      </c>
      <c r="B59683">
        <v>696</v>
      </c>
      <c r="C59683">
        <f>MAX(A59683:B59683)</f>
        <v>696</v>
      </c>
      <c r="D59683">
        <f>MIN(A59683:B59683)</f>
        <v>663</v>
      </c>
      <c r="E59683">
        <f>C59683-D59683</f>
        <v>33</v>
      </c>
    </row>
    <row r="59684" spans="1:5" x14ac:dyDescent="0.25">
      <c r="A59684">
        <v>24</v>
      </c>
      <c r="B59684">
        <v>57</v>
      </c>
      <c r="C59684">
        <f>MAX(A59684:B59684)</f>
        <v>57</v>
      </c>
      <c r="D59684">
        <f>MIN(A59684:B59684)</f>
        <v>24</v>
      </c>
      <c r="E59684">
        <f>C59684-D59684</f>
        <v>33</v>
      </c>
    </row>
    <row r="59685" spans="1:5" x14ac:dyDescent="0.25">
      <c r="A59685">
        <v>250</v>
      </c>
      <c r="B59685">
        <v>283</v>
      </c>
      <c r="C59685">
        <f>MAX(A59685:B59685)</f>
        <v>283</v>
      </c>
      <c r="D59685">
        <f>MIN(A59685:B59685)</f>
        <v>250</v>
      </c>
      <c r="E59685">
        <f>C59685-D59685</f>
        <v>33</v>
      </c>
    </row>
    <row r="59686" spans="1:5" x14ac:dyDescent="0.25">
      <c r="A59686">
        <v>568</v>
      </c>
      <c r="B59686">
        <v>601</v>
      </c>
      <c r="C59686">
        <f>MAX(A59686:B59686)</f>
        <v>601</v>
      </c>
      <c r="D59686">
        <f>MIN(A59686:B59686)</f>
        <v>568</v>
      </c>
      <c r="E59686">
        <f>C59686-D59686</f>
        <v>33</v>
      </c>
    </row>
    <row r="59687" spans="1:5" x14ac:dyDescent="0.25">
      <c r="A59687">
        <v>506</v>
      </c>
      <c r="B59687">
        <v>539</v>
      </c>
      <c r="C59687">
        <f>MAX(A59687:B59687)</f>
        <v>539</v>
      </c>
      <c r="D59687">
        <f>MIN(A59687:B59687)</f>
        <v>506</v>
      </c>
      <c r="E59687">
        <f>C59687-D59687</f>
        <v>33</v>
      </c>
    </row>
    <row r="59688" spans="1:5" x14ac:dyDescent="0.25">
      <c r="A59688">
        <v>283</v>
      </c>
      <c r="B59688">
        <v>250</v>
      </c>
      <c r="C59688">
        <f>MAX(A59688:B59688)</f>
        <v>283</v>
      </c>
      <c r="D59688">
        <f>MIN(A59688:B59688)</f>
        <v>250</v>
      </c>
      <c r="E59688">
        <f>C59688-D59688</f>
        <v>33</v>
      </c>
    </row>
    <row r="59689" spans="1:5" x14ac:dyDescent="0.25">
      <c r="A59689">
        <v>124</v>
      </c>
      <c r="B59689">
        <v>91</v>
      </c>
      <c r="C59689">
        <f>MAX(A59689:B59689)</f>
        <v>124</v>
      </c>
      <c r="D59689">
        <f>MIN(A59689:B59689)</f>
        <v>91</v>
      </c>
      <c r="E59689">
        <f>C59689-D59689</f>
        <v>33</v>
      </c>
    </row>
    <row r="59690" spans="1:5" x14ac:dyDescent="0.25">
      <c r="A59690">
        <v>632</v>
      </c>
      <c r="B59690">
        <v>665</v>
      </c>
      <c r="C59690">
        <f>MAX(A59690:B59690)</f>
        <v>665</v>
      </c>
      <c r="D59690">
        <f>MIN(A59690:B59690)</f>
        <v>632</v>
      </c>
      <c r="E59690">
        <f>C59690-D59690</f>
        <v>33</v>
      </c>
    </row>
    <row r="59691" spans="1:5" x14ac:dyDescent="0.25">
      <c r="A59691">
        <v>807</v>
      </c>
      <c r="B59691">
        <v>774</v>
      </c>
      <c r="C59691">
        <f>MAX(A59691:B59691)</f>
        <v>807</v>
      </c>
      <c r="D59691">
        <f>MIN(A59691:B59691)</f>
        <v>774</v>
      </c>
      <c r="E59691">
        <f>C59691-D59691</f>
        <v>33</v>
      </c>
    </row>
    <row r="59692" spans="1:5" x14ac:dyDescent="0.25">
      <c r="A59692">
        <v>738</v>
      </c>
      <c r="B59692">
        <v>705</v>
      </c>
      <c r="C59692">
        <f>MAX(A59692:B59692)</f>
        <v>738</v>
      </c>
      <c r="D59692">
        <f>MIN(A59692:B59692)</f>
        <v>705</v>
      </c>
      <c r="E59692">
        <f>C59692-D59692</f>
        <v>33</v>
      </c>
    </row>
    <row r="59693" spans="1:5" x14ac:dyDescent="0.25">
      <c r="A59693">
        <v>465</v>
      </c>
      <c r="B59693">
        <v>432</v>
      </c>
      <c r="C59693">
        <f>MAX(A59693:B59693)</f>
        <v>465</v>
      </c>
      <c r="D59693">
        <f>MIN(A59693:B59693)</f>
        <v>432</v>
      </c>
      <c r="E59693">
        <f>C59693-D59693</f>
        <v>33</v>
      </c>
    </row>
    <row r="59694" spans="1:5" x14ac:dyDescent="0.25">
      <c r="A59694">
        <v>179</v>
      </c>
      <c r="B59694">
        <v>146</v>
      </c>
      <c r="C59694">
        <f>MAX(A59694:B59694)</f>
        <v>179</v>
      </c>
      <c r="D59694">
        <f>MIN(A59694:B59694)</f>
        <v>146</v>
      </c>
      <c r="E59694">
        <f>C59694-D59694</f>
        <v>33</v>
      </c>
    </row>
    <row r="59695" spans="1:5" x14ac:dyDescent="0.25">
      <c r="A59695">
        <v>732</v>
      </c>
      <c r="B59695">
        <v>765</v>
      </c>
      <c r="C59695">
        <f>MAX(A59695:B59695)</f>
        <v>765</v>
      </c>
      <c r="D59695">
        <f>MIN(A59695:B59695)</f>
        <v>732</v>
      </c>
      <c r="E59695">
        <f>C59695-D59695</f>
        <v>33</v>
      </c>
    </row>
    <row r="59696" spans="1:5" x14ac:dyDescent="0.25">
      <c r="A59696">
        <v>570</v>
      </c>
      <c r="B59696">
        <v>603</v>
      </c>
      <c r="C59696">
        <f>MAX(A59696:B59696)</f>
        <v>603</v>
      </c>
      <c r="D59696">
        <f>MIN(A59696:B59696)</f>
        <v>570</v>
      </c>
      <c r="E59696">
        <f>C59696-D59696</f>
        <v>33</v>
      </c>
    </row>
    <row r="59697" spans="1:5" x14ac:dyDescent="0.25">
      <c r="A59697">
        <v>730</v>
      </c>
      <c r="B59697">
        <v>763</v>
      </c>
      <c r="C59697">
        <f>MAX(A59697:B59697)</f>
        <v>763</v>
      </c>
      <c r="D59697">
        <f>MIN(A59697:B59697)</f>
        <v>730</v>
      </c>
      <c r="E59697">
        <f>C59697-D59697</f>
        <v>33</v>
      </c>
    </row>
    <row r="59698" spans="1:5" x14ac:dyDescent="0.25">
      <c r="A59698">
        <v>779</v>
      </c>
      <c r="B59698">
        <v>746</v>
      </c>
      <c r="C59698">
        <f>MAX(A59698:B59698)</f>
        <v>779</v>
      </c>
      <c r="D59698">
        <f>MIN(A59698:B59698)</f>
        <v>746</v>
      </c>
      <c r="E59698">
        <f>C59698-D59698</f>
        <v>33</v>
      </c>
    </row>
    <row r="59699" spans="1:5" x14ac:dyDescent="0.25">
      <c r="A59699">
        <v>666</v>
      </c>
      <c r="B59699">
        <v>699</v>
      </c>
      <c r="C59699">
        <f>MAX(A59699:B59699)</f>
        <v>699</v>
      </c>
      <c r="D59699">
        <f>MIN(A59699:B59699)</f>
        <v>666</v>
      </c>
      <c r="E59699">
        <f>C59699-D59699</f>
        <v>33</v>
      </c>
    </row>
    <row r="59700" spans="1:5" x14ac:dyDescent="0.25">
      <c r="A59700">
        <v>463</v>
      </c>
      <c r="B59700">
        <v>496</v>
      </c>
      <c r="C59700">
        <f>MAX(A59700:B59700)</f>
        <v>496</v>
      </c>
      <c r="D59700">
        <f>MIN(A59700:B59700)</f>
        <v>463</v>
      </c>
      <c r="E59700">
        <f>C59700-D59700</f>
        <v>33</v>
      </c>
    </row>
    <row r="59701" spans="1:5" x14ac:dyDescent="0.25">
      <c r="A59701">
        <v>992</v>
      </c>
      <c r="B59701">
        <v>959</v>
      </c>
      <c r="C59701">
        <f>MAX(A59701:B59701)</f>
        <v>992</v>
      </c>
      <c r="D59701">
        <f>MIN(A59701:B59701)</f>
        <v>959</v>
      </c>
      <c r="E59701">
        <f>C59701-D59701</f>
        <v>33</v>
      </c>
    </row>
    <row r="59702" spans="1:5" x14ac:dyDescent="0.25">
      <c r="A59702">
        <v>787</v>
      </c>
      <c r="B59702">
        <v>754</v>
      </c>
      <c r="C59702">
        <f>MAX(A59702:B59702)</f>
        <v>787</v>
      </c>
      <c r="D59702">
        <f>MIN(A59702:B59702)</f>
        <v>754</v>
      </c>
      <c r="E59702">
        <f>C59702-D59702</f>
        <v>33</v>
      </c>
    </row>
    <row r="59703" spans="1:5" x14ac:dyDescent="0.25">
      <c r="A59703">
        <v>686</v>
      </c>
      <c r="B59703">
        <v>719</v>
      </c>
      <c r="C59703">
        <f>MAX(A59703:B59703)</f>
        <v>719</v>
      </c>
      <c r="D59703">
        <f>MIN(A59703:B59703)</f>
        <v>686</v>
      </c>
      <c r="E59703">
        <f>C59703-D59703</f>
        <v>33</v>
      </c>
    </row>
    <row r="59704" spans="1:5" x14ac:dyDescent="0.25">
      <c r="A59704">
        <v>339</v>
      </c>
      <c r="B59704">
        <v>306</v>
      </c>
      <c r="C59704">
        <f>MAX(A59704:B59704)</f>
        <v>339</v>
      </c>
      <c r="D59704">
        <f>MIN(A59704:B59704)</f>
        <v>306</v>
      </c>
      <c r="E59704">
        <f>C59704-D59704</f>
        <v>33</v>
      </c>
    </row>
    <row r="59705" spans="1:5" x14ac:dyDescent="0.25">
      <c r="A59705">
        <v>958</v>
      </c>
      <c r="B59705">
        <v>925</v>
      </c>
      <c r="C59705">
        <f>MAX(A59705:B59705)</f>
        <v>958</v>
      </c>
      <c r="D59705">
        <f>MIN(A59705:B59705)</f>
        <v>925</v>
      </c>
      <c r="E59705">
        <f>C59705-D59705</f>
        <v>33</v>
      </c>
    </row>
    <row r="59706" spans="1:5" x14ac:dyDescent="0.25">
      <c r="A59706">
        <v>614</v>
      </c>
      <c r="B59706">
        <v>581</v>
      </c>
      <c r="C59706">
        <f>MAX(A59706:B59706)</f>
        <v>614</v>
      </c>
      <c r="D59706">
        <f>MIN(A59706:B59706)</f>
        <v>581</v>
      </c>
      <c r="E59706">
        <f>C59706-D59706</f>
        <v>33</v>
      </c>
    </row>
    <row r="59707" spans="1:5" x14ac:dyDescent="0.25">
      <c r="A59707">
        <v>786</v>
      </c>
      <c r="B59707">
        <v>819</v>
      </c>
      <c r="C59707">
        <f>MAX(A59707:B59707)</f>
        <v>819</v>
      </c>
      <c r="D59707">
        <f>MIN(A59707:B59707)</f>
        <v>786</v>
      </c>
      <c r="E59707">
        <f>C59707-D59707</f>
        <v>33</v>
      </c>
    </row>
    <row r="59708" spans="1:5" x14ac:dyDescent="0.25">
      <c r="A59708">
        <v>615</v>
      </c>
      <c r="B59708">
        <v>582</v>
      </c>
      <c r="C59708">
        <f>MAX(A59708:B59708)</f>
        <v>615</v>
      </c>
      <c r="D59708">
        <f>MIN(A59708:B59708)</f>
        <v>582</v>
      </c>
      <c r="E59708">
        <f>C59708-D59708</f>
        <v>33</v>
      </c>
    </row>
    <row r="59709" spans="1:5" x14ac:dyDescent="0.25">
      <c r="A59709">
        <v>632</v>
      </c>
      <c r="B59709">
        <v>665</v>
      </c>
      <c r="C59709">
        <f>MAX(A59709:B59709)</f>
        <v>665</v>
      </c>
      <c r="D59709">
        <f>MIN(A59709:B59709)</f>
        <v>632</v>
      </c>
      <c r="E59709">
        <f>C59709-D59709</f>
        <v>33</v>
      </c>
    </row>
    <row r="59710" spans="1:5" x14ac:dyDescent="0.25">
      <c r="A59710">
        <v>542</v>
      </c>
      <c r="B59710">
        <v>509</v>
      </c>
      <c r="C59710">
        <f>MAX(A59710:B59710)</f>
        <v>542</v>
      </c>
      <c r="D59710">
        <f>MIN(A59710:B59710)</f>
        <v>509</v>
      </c>
      <c r="E59710">
        <f>C59710-D59710</f>
        <v>33</v>
      </c>
    </row>
    <row r="59711" spans="1:5" x14ac:dyDescent="0.25">
      <c r="A59711">
        <v>949</v>
      </c>
      <c r="B59711">
        <v>916</v>
      </c>
      <c r="C59711">
        <f>MAX(A59711:B59711)</f>
        <v>949</v>
      </c>
      <c r="D59711">
        <f>MIN(A59711:B59711)</f>
        <v>916</v>
      </c>
      <c r="E59711">
        <f>C59711-D59711</f>
        <v>33</v>
      </c>
    </row>
    <row r="59712" spans="1:5" x14ac:dyDescent="0.25">
      <c r="A59712">
        <v>982</v>
      </c>
      <c r="B59712">
        <v>949</v>
      </c>
      <c r="C59712">
        <f>MAX(A59712:B59712)</f>
        <v>982</v>
      </c>
      <c r="D59712">
        <f>MIN(A59712:B59712)</f>
        <v>949</v>
      </c>
      <c r="E59712">
        <f>C59712-D59712</f>
        <v>33</v>
      </c>
    </row>
    <row r="59713" spans="1:5" x14ac:dyDescent="0.25">
      <c r="A59713">
        <v>847</v>
      </c>
      <c r="B59713">
        <v>880</v>
      </c>
      <c r="C59713">
        <f>MAX(A59713:B59713)</f>
        <v>880</v>
      </c>
      <c r="D59713">
        <f>MIN(A59713:B59713)</f>
        <v>847</v>
      </c>
      <c r="E59713">
        <f>C59713-D59713</f>
        <v>33</v>
      </c>
    </row>
    <row r="59714" spans="1:5" x14ac:dyDescent="0.25">
      <c r="A59714">
        <v>938</v>
      </c>
      <c r="B59714">
        <v>905</v>
      </c>
      <c r="C59714">
        <f>MAX(A59714:B59714)</f>
        <v>938</v>
      </c>
      <c r="D59714">
        <f>MIN(A59714:B59714)</f>
        <v>905</v>
      </c>
      <c r="E59714">
        <f>C59714-D59714</f>
        <v>33</v>
      </c>
    </row>
    <row r="59715" spans="1:5" x14ac:dyDescent="0.25">
      <c r="A59715">
        <v>452</v>
      </c>
      <c r="B59715">
        <v>419</v>
      </c>
      <c r="C59715">
        <f>MAX(A59715:B59715)</f>
        <v>452</v>
      </c>
      <c r="D59715">
        <f>MIN(A59715:B59715)</f>
        <v>419</v>
      </c>
      <c r="E59715">
        <f>C59715-D59715</f>
        <v>33</v>
      </c>
    </row>
    <row r="59716" spans="1:5" x14ac:dyDescent="0.25">
      <c r="A59716">
        <v>579</v>
      </c>
      <c r="B59716">
        <v>612</v>
      </c>
      <c r="C59716">
        <f>MAX(A59716:B59716)</f>
        <v>612</v>
      </c>
      <c r="D59716">
        <f>MIN(A59716:B59716)</f>
        <v>579</v>
      </c>
      <c r="E59716">
        <f>C59716-D59716</f>
        <v>33</v>
      </c>
    </row>
    <row r="59717" spans="1:5" x14ac:dyDescent="0.25">
      <c r="A59717">
        <v>280</v>
      </c>
      <c r="B59717">
        <v>247</v>
      </c>
      <c r="C59717">
        <f>MAX(A59717:B59717)</f>
        <v>280</v>
      </c>
      <c r="D59717">
        <f>MIN(A59717:B59717)</f>
        <v>247</v>
      </c>
      <c r="E59717">
        <f>C59717-D59717</f>
        <v>33</v>
      </c>
    </row>
    <row r="59718" spans="1:5" x14ac:dyDescent="0.25">
      <c r="A59718">
        <v>964</v>
      </c>
      <c r="B59718">
        <v>931</v>
      </c>
      <c r="C59718">
        <f>MAX(A59718:B59718)</f>
        <v>964</v>
      </c>
      <c r="D59718">
        <f>MIN(A59718:B59718)</f>
        <v>931</v>
      </c>
      <c r="E59718">
        <f>C59718-D59718</f>
        <v>33</v>
      </c>
    </row>
    <row r="59719" spans="1:5" x14ac:dyDescent="0.25">
      <c r="A59719">
        <v>408</v>
      </c>
      <c r="B59719">
        <v>375</v>
      </c>
      <c r="C59719">
        <f>MAX(A59719:B59719)</f>
        <v>408</v>
      </c>
      <c r="D59719">
        <f>MIN(A59719:B59719)</f>
        <v>375</v>
      </c>
      <c r="E59719">
        <f>C59719-D59719</f>
        <v>33</v>
      </c>
    </row>
    <row r="59720" spans="1:5" x14ac:dyDescent="0.25">
      <c r="A59720">
        <v>221</v>
      </c>
      <c r="B59720">
        <v>188</v>
      </c>
      <c r="C59720">
        <f>MAX(A59720:B59720)</f>
        <v>221</v>
      </c>
      <c r="D59720">
        <f>MIN(A59720:B59720)</f>
        <v>188</v>
      </c>
      <c r="E59720">
        <f>C59720-D59720</f>
        <v>33</v>
      </c>
    </row>
    <row r="59721" spans="1:5" x14ac:dyDescent="0.25">
      <c r="A59721">
        <v>334</v>
      </c>
      <c r="B59721">
        <v>367</v>
      </c>
      <c r="C59721">
        <f>MAX(A59721:B59721)</f>
        <v>367</v>
      </c>
      <c r="D59721">
        <f>MIN(A59721:B59721)</f>
        <v>334</v>
      </c>
      <c r="E59721">
        <f>C59721-D59721</f>
        <v>33</v>
      </c>
    </row>
    <row r="59722" spans="1:5" x14ac:dyDescent="0.25">
      <c r="A59722">
        <v>100</v>
      </c>
      <c r="B59722">
        <v>67</v>
      </c>
      <c r="C59722">
        <f>MAX(A59722:B59722)</f>
        <v>100</v>
      </c>
      <c r="D59722">
        <f>MIN(A59722:B59722)</f>
        <v>67</v>
      </c>
      <c r="E59722">
        <f>C59722-D59722</f>
        <v>33</v>
      </c>
    </row>
    <row r="59723" spans="1:5" x14ac:dyDescent="0.25">
      <c r="A59723">
        <v>742</v>
      </c>
      <c r="B59723">
        <v>709</v>
      </c>
      <c r="C59723">
        <f>MAX(A59723:B59723)</f>
        <v>742</v>
      </c>
      <c r="D59723">
        <f>MIN(A59723:B59723)</f>
        <v>709</v>
      </c>
      <c r="E59723">
        <f>C59723-D59723</f>
        <v>33</v>
      </c>
    </row>
    <row r="59724" spans="1:5" x14ac:dyDescent="0.25">
      <c r="A59724">
        <v>417</v>
      </c>
      <c r="B59724">
        <v>450</v>
      </c>
      <c r="C59724">
        <f>MAX(A59724:B59724)</f>
        <v>450</v>
      </c>
      <c r="D59724">
        <f>MIN(A59724:B59724)</f>
        <v>417</v>
      </c>
      <c r="E59724">
        <f>C59724-D59724</f>
        <v>33</v>
      </c>
    </row>
    <row r="59725" spans="1:5" x14ac:dyDescent="0.25">
      <c r="A59725">
        <v>90</v>
      </c>
      <c r="B59725">
        <v>57</v>
      </c>
      <c r="C59725">
        <f>MAX(A59725:B59725)</f>
        <v>90</v>
      </c>
      <c r="D59725">
        <f>MIN(A59725:B59725)</f>
        <v>57</v>
      </c>
      <c r="E59725">
        <f>C59725-D59725</f>
        <v>33</v>
      </c>
    </row>
    <row r="59726" spans="1:5" x14ac:dyDescent="0.25">
      <c r="A59726">
        <v>639</v>
      </c>
      <c r="B59726">
        <v>606</v>
      </c>
      <c r="C59726">
        <f>MAX(A59726:B59726)</f>
        <v>639</v>
      </c>
      <c r="D59726">
        <f>MIN(A59726:B59726)</f>
        <v>606</v>
      </c>
      <c r="E59726">
        <f>C59726-D59726</f>
        <v>33</v>
      </c>
    </row>
    <row r="59727" spans="1:5" x14ac:dyDescent="0.25">
      <c r="A59727">
        <v>175</v>
      </c>
      <c r="B59727">
        <v>208</v>
      </c>
      <c r="C59727">
        <f>MAX(A59727:B59727)</f>
        <v>208</v>
      </c>
      <c r="D59727">
        <f>MIN(A59727:B59727)</f>
        <v>175</v>
      </c>
      <c r="E59727">
        <f>C59727-D59727</f>
        <v>33</v>
      </c>
    </row>
    <row r="59728" spans="1:5" x14ac:dyDescent="0.25">
      <c r="A59728">
        <v>359</v>
      </c>
      <c r="B59728">
        <v>392</v>
      </c>
      <c r="C59728">
        <f>MAX(A59728:B59728)</f>
        <v>392</v>
      </c>
      <c r="D59728">
        <f>MIN(A59728:B59728)</f>
        <v>359</v>
      </c>
      <c r="E59728">
        <f>C59728-D59728</f>
        <v>33</v>
      </c>
    </row>
    <row r="59729" spans="1:5" x14ac:dyDescent="0.25">
      <c r="A59729">
        <v>305</v>
      </c>
      <c r="B59729">
        <v>338</v>
      </c>
      <c r="C59729">
        <f>MAX(A59729:B59729)</f>
        <v>338</v>
      </c>
      <c r="D59729">
        <f>MIN(A59729:B59729)</f>
        <v>305</v>
      </c>
      <c r="E59729">
        <f>C59729-D59729</f>
        <v>33</v>
      </c>
    </row>
    <row r="59730" spans="1:5" x14ac:dyDescent="0.25">
      <c r="A59730">
        <v>919</v>
      </c>
      <c r="B59730">
        <v>886</v>
      </c>
      <c r="C59730">
        <f>MAX(A59730:B59730)</f>
        <v>919</v>
      </c>
      <c r="D59730">
        <f>MIN(A59730:B59730)</f>
        <v>886</v>
      </c>
      <c r="E59730">
        <f>C59730-D59730</f>
        <v>33</v>
      </c>
    </row>
    <row r="59731" spans="1:5" x14ac:dyDescent="0.25">
      <c r="A59731">
        <v>371</v>
      </c>
      <c r="B59731">
        <v>404</v>
      </c>
      <c r="C59731">
        <f>MAX(A59731:B59731)</f>
        <v>404</v>
      </c>
      <c r="D59731">
        <f>MIN(A59731:B59731)</f>
        <v>371</v>
      </c>
      <c r="E59731">
        <f>C59731-D59731</f>
        <v>33</v>
      </c>
    </row>
    <row r="59732" spans="1:5" x14ac:dyDescent="0.25">
      <c r="A59732">
        <v>531</v>
      </c>
      <c r="B59732">
        <v>564</v>
      </c>
      <c r="C59732">
        <f>MAX(A59732:B59732)</f>
        <v>564</v>
      </c>
      <c r="D59732">
        <f>MIN(A59732:B59732)</f>
        <v>531</v>
      </c>
      <c r="E59732">
        <f>C59732-D59732</f>
        <v>33</v>
      </c>
    </row>
    <row r="59733" spans="1:5" x14ac:dyDescent="0.25">
      <c r="A59733">
        <v>832</v>
      </c>
      <c r="B59733">
        <v>799</v>
      </c>
      <c r="C59733">
        <f>MAX(A59733:B59733)</f>
        <v>832</v>
      </c>
      <c r="D59733">
        <f>MIN(A59733:B59733)</f>
        <v>799</v>
      </c>
      <c r="E59733">
        <f>C59733-D59733</f>
        <v>33</v>
      </c>
    </row>
    <row r="59734" spans="1:5" x14ac:dyDescent="0.25">
      <c r="A59734">
        <v>594</v>
      </c>
      <c r="B59734">
        <v>627</v>
      </c>
      <c r="C59734">
        <f>MAX(A59734:B59734)</f>
        <v>627</v>
      </c>
      <c r="D59734">
        <f>MIN(A59734:B59734)</f>
        <v>594</v>
      </c>
      <c r="E59734">
        <f>C59734-D59734</f>
        <v>33</v>
      </c>
    </row>
    <row r="59735" spans="1:5" x14ac:dyDescent="0.25">
      <c r="A59735">
        <v>263</v>
      </c>
      <c r="B59735">
        <v>296</v>
      </c>
      <c r="C59735">
        <f>MAX(A59735:B59735)</f>
        <v>296</v>
      </c>
      <c r="D59735">
        <f>MIN(A59735:B59735)</f>
        <v>263</v>
      </c>
      <c r="E59735">
        <f>C59735-D59735</f>
        <v>33</v>
      </c>
    </row>
    <row r="59736" spans="1:5" x14ac:dyDescent="0.25">
      <c r="A59736">
        <v>941</v>
      </c>
      <c r="B59736">
        <v>908</v>
      </c>
      <c r="C59736">
        <f>MAX(A59736:B59736)</f>
        <v>941</v>
      </c>
      <c r="D59736">
        <f>MIN(A59736:B59736)</f>
        <v>908</v>
      </c>
      <c r="E59736">
        <f>C59736-D59736</f>
        <v>33</v>
      </c>
    </row>
    <row r="59737" spans="1:5" x14ac:dyDescent="0.25">
      <c r="A59737">
        <v>171</v>
      </c>
      <c r="B59737">
        <v>138</v>
      </c>
      <c r="C59737">
        <f>MAX(A59737:B59737)</f>
        <v>171</v>
      </c>
      <c r="D59737">
        <f>MIN(A59737:B59737)</f>
        <v>138</v>
      </c>
      <c r="E59737">
        <f>C59737-D59737</f>
        <v>33</v>
      </c>
    </row>
    <row r="59738" spans="1:5" x14ac:dyDescent="0.25">
      <c r="A59738">
        <v>953</v>
      </c>
      <c r="B59738">
        <v>986</v>
      </c>
      <c r="C59738">
        <f>MAX(A59738:B59738)</f>
        <v>986</v>
      </c>
      <c r="D59738">
        <f>MIN(A59738:B59738)</f>
        <v>953</v>
      </c>
      <c r="E59738">
        <f>C59738-D59738</f>
        <v>33</v>
      </c>
    </row>
    <row r="59739" spans="1:5" x14ac:dyDescent="0.25">
      <c r="A59739">
        <v>659</v>
      </c>
      <c r="B59739">
        <v>626</v>
      </c>
      <c r="C59739">
        <f>MAX(A59739:B59739)</f>
        <v>659</v>
      </c>
      <c r="D59739">
        <f>MIN(A59739:B59739)</f>
        <v>626</v>
      </c>
      <c r="E59739">
        <f>C59739-D59739</f>
        <v>33</v>
      </c>
    </row>
    <row r="59740" spans="1:5" x14ac:dyDescent="0.25">
      <c r="A59740">
        <v>21</v>
      </c>
      <c r="B59740">
        <v>54</v>
      </c>
      <c r="C59740">
        <f>MAX(A59740:B59740)</f>
        <v>54</v>
      </c>
      <c r="D59740">
        <f>MIN(A59740:B59740)</f>
        <v>21</v>
      </c>
      <c r="E59740">
        <f>C59740-D59740</f>
        <v>33</v>
      </c>
    </row>
    <row r="59741" spans="1:5" x14ac:dyDescent="0.25">
      <c r="A59741">
        <v>877</v>
      </c>
      <c r="B59741">
        <v>910</v>
      </c>
      <c r="C59741">
        <f>MAX(A59741:B59741)</f>
        <v>910</v>
      </c>
      <c r="D59741">
        <f>MIN(A59741:B59741)</f>
        <v>877</v>
      </c>
      <c r="E59741">
        <f>C59741-D59741</f>
        <v>33</v>
      </c>
    </row>
    <row r="59742" spans="1:5" x14ac:dyDescent="0.25">
      <c r="A59742">
        <v>401</v>
      </c>
      <c r="B59742">
        <v>368</v>
      </c>
      <c r="C59742">
        <f>MAX(A59742:B59742)</f>
        <v>401</v>
      </c>
      <c r="D59742">
        <f>MIN(A59742:B59742)</f>
        <v>368</v>
      </c>
      <c r="E59742">
        <f>C59742-D59742</f>
        <v>33</v>
      </c>
    </row>
    <row r="59743" spans="1:5" x14ac:dyDescent="0.25">
      <c r="A59743">
        <v>731</v>
      </c>
      <c r="B59743">
        <v>698</v>
      </c>
      <c r="C59743">
        <f>MAX(A59743:B59743)</f>
        <v>731</v>
      </c>
      <c r="D59743">
        <f>MIN(A59743:B59743)</f>
        <v>698</v>
      </c>
      <c r="E59743">
        <f>C59743-D59743</f>
        <v>33</v>
      </c>
    </row>
    <row r="59744" spans="1:5" x14ac:dyDescent="0.25">
      <c r="A59744">
        <v>304</v>
      </c>
      <c r="B59744">
        <v>337</v>
      </c>
      <c r="C59744">
        <f>MAX(A59744:B59744)</f>
        <v>337</v>
      </c>
      <c r="D59744">
        <f>MIN(A59744:B59744)</f>
        <v>304</v>
      </c>
      <c r="E59744">
        <f>C59744-D59744</f>
        <v>33</v>
      </c>
    </row>
    <row r="59745" spans="1:5" x14ac:dyDescent="0.25">
      <c r="A59745">
        <v>744</v>
      </c>
      <c r="B59745">
        <v>711</v>
      </c>
      <c r="C59745">
        <f>MAX(A59745:B59745)</f>
        <v>744</v>
      </c>
      <c r="D59745">
        <f>MIN(A59745:B59745)</f>
        <v>711</v>
      </c>
      <c r="E59745">
        <f>C59745-D59745</f>
        <v>33</v>
      </c>
    </row>
    <row r="59746" spans="1:5" x14ac:dyDescent="0.25">
      <c r="A59746">
        <v>545</v>
      </c>
      <c r="B59746">
        <v>578</v>
      </c>
      <c r="C59746">
        <f>MAX(A59746:B59746)</f>
        <v>578</v>
      </c>
      <c r="D59746">
        <f>MIN(A59746:B59746)</f>
        <v>545</v>
      </c>
      <c r="E59746">
        <f>C59746-D59746</f>
        <v>33</v>
      </c>
    </row>
    <row r="59747" spans="1:5" x14ac:dyDescent="0.25">
      <c r="A59747">
        <v>325</v>
      </c>
      <c r="B59747">
        <v>358</v>
      </c>
      <c r="C59747">
        <f>MAX(A59747:B59747)</f>
        <v>358</v>
      </c>
      <c r="D59747">
        <f>MIN(A59747:B59747)</f>
        <v>325</v>
      </c>
      <c r="E59747">
        <f>C59747-D59747</f>
        <v>33</v>
      </c>
    </row>
    <row r="59748" spans="1:5" x14ac:dyDescent="0.25">
      <c r="A59748">
        <v>895</v>
      </c>
      <c r="B59748">
        <v>862</v>
      </c>
      <c r="C59748">
        <f>MAX(A59748:B59748)</f>
        <v>895</v>
      </c>
      <c r="D59748">
        <f>MIN(A59748:B59748)</f>
        <v>862</v>
      </c>
      <c r="E59748">
        <f>C59748-D59748</f>
        <v>33</v>
      </c>
    </row>
    <row r="59749" spans="1:5" x14ac:dyDescent="0.25">
      <c r="A59749">
        <v>691</v>
      </c>
      <c r="B59749">
        <v>658</v>
      </c>
      <c r="C59749">
        <f>MAX(A59749:B59749)</f>
        <v>691</v>
      </c>
      <c r="D59749">
        <f>MIN(A59749:B59749)</f>
        <v>658</v>
      </c>
      <c r="E59749">
        <f>C59749-D59749</f>
        <v>33</v>
      </c>
    </row>
    <row r="59750" spans="1:5" x14ac:dyDescent="0.25">
      <c r="A59750">
        <v>946</v>
      </c>
      <c r="B59750">
        <v>979</v>
      </c>
      <c r="C59750">
        <f>MAX(A59750:B59750)</f>
        <v>979</v>
      </c>
      <c r="D59750">
        <f>MIN(A59750:B59750)</f>
        <v>946</v>
      </c>
      <c r="E59750">
        <f>C59750-D59750</f>
        <v>33</v>
      </c>
    </row>
    <row r="59751" spans="1:5" x14ac:dyDescent="0.25">
      <c r="A59751">
        <v>414</v>
      </c>
      <c r="B59751">
        <v>381</v>
      </c>
      <c r="C59751">
        <f>MAX(A59751:B59751)</f>
        <v>414</v>
      </c>
      <c r="D59751">
        <f>MIN(A59751:B59751)</f>
        <v>381</v>
      </c>
      <c r="E59751">
        <f>C59751-D59751</f>
        <v>33</v>
      </c>
    </row>
    <row r="59752" spans="1:5" x14ac:dyDescent="0.25">
      <c r="A59752">
        <v>441</v>
      </c>
      <c r="B59752">
        <v>408</v>
      </c>
      <c r="C59752">
        <f>MAX(A59752:B59752)</f>
        <v>441</v>
      </c>
      <c r="D59752">
        <f>MIN(A59752:B59752)</f>
        <v>408</v>
      </c>
      <c r="E59752">
        <f>C59752-D59752</f>
        <v>33</v>
      </c>
    </row>
    <row r="59753" spans="1:5" x14ac:dyDescent="0.25">
      <c r="A59753">
        <v>112</v>
      </c>
      <c r="B59753">
        <v>145</v>
      </c>
      <c r="C59753">
        <f>MAX(A59753:B59753)</f>
        <v>145</v>
      </c>
      <c r="D59753">
        <f>MIN(A59753:B59753)</f>
        <v>112</v>
      </c>
      <c r="E59753">
        <f>C59753-D59753</f>
        <v>33</v>
      </c>
    </row>
    <row r="59754" spans="1:5" x14ac:dyDescent="0.25">
      <c r="A59754">
        <v>410</v>
      </c>
      <c r="B59754">
        <v>377</v>
      </c>
      <c r="C59754">
        <f>MAX(A59754:B59754)</f>
        <v>410</v>
      </c>
      <c r="D59754">
        <f>MIN(A59754:B59754)</f>
        <v>377</v>
      </c>
      <c r="E59754">
        <f>C59754-D59754</f>
        <v>33</v>
      </c>
    </row>
    <row r="59755" spans="1:5" x14ac:dyDescent="0.25">
      <c r="A59755">
        <v>830</v>
      </c>
      <c r="B59755">
        <v>863</v>
      </c>
      <c r="C59755">
        <f>MAX(A59755:B59755)</f>
        <v>863</v>
      </c>
      <c r="D59755">
        <f>MIN(A59755:B59755)</f>
        <v>830</v>
      </c>
      <c r="E59755">
        <f>C59755-D59755</f>
        <v>33</v>
      </c>
    </row>
    <row r="59756" spans="1:5" x14ac:dyDescent="0.25">
      <c r="A59756">
        <v>417</v>
      </c>
      <c r="B59756">
        <v>384</v>
      </c>
      <c r="C59756">
        <f>MAX(A59756:B59756)</f>
        <v>417</v>
      </c>
      <c r="D59756">
        <f>MIN(A59756:B59756)</f>
        <v>384</v>
      </c>
      <c r="E59756">
        <f>C59756-D59756</f>
        <v>33</v>
      </c>
    </row>
    <row r="59757" spans="1:5" x14ac:dyDescent="0.25">
      <c r="A59757">
        <v>946</v>
      </c>
      <c r="B59757">
        <v>979</v>
      </c>
      <c r="C59757">
        <f>MAX(A59757:B59757)</f>
        <v>979</v>
      </c>
      <c r="D59757">
        <f>MIN(A59757:B59757)</f>
        <v>946</v>
      </c>
      <c r="E59757">
        <f>C59757-D59757</f>
        <v>33</v>
      </c>
    </row>
    <row r="59758" spans="1:5" x14ac:dyDescent="0.25">
      <c r="A59758">
        <v>599</v>
      </c>
      <c r="B59758">
        <v>566</v>
      </c>
      <c r="C59758">
        <f>MAX(A59758:B59758)</f>
        <v>599</v>
      </c>
      <c r="D59758">
        <f>MIN(A59758:B59758)</f>
        <v>566</v>
      </c>
      <c r="E59758">
        <f>C59758-D59758</f>
        <v>33</v>
      </c>
    </row>
    <row r="59759" spans="1:5" x14ac:dyDescent="0.25">
      <c r="A59759">
        <v>560</v>
      </c>
      <c r="B59759">
        <v>593</v>
      </c>
      <c r="C59759">
        <f>MAX(A59759:B59759)</f>
        <v>593</v>
      </c>
      <c r="D59759">
        <f>MIN(A59759:B59759)</f>
        <v>560</v>
      </c>
      <c r="E59759">
        <f>C59759-D59759</f>
        <v>33</v>
      </c>
    </row>
    <row r="59760" spans="1:5" x14ac:dyDescent="0.25">
      <c r="A59760">
        <v>958</v>
      </c>
      <c r="B59760">
        <v>991</v>
      </c>
      <c r="C59760">
        <f>MAX(A59760:B59760)</f>
        <v>991</v>
      </c>
      <c r="D59760">
        <f>MIN(A59760:B59760)</f>
        <v>958</v>
      </c>
      <c r="E59760">
        <f>C59760-D59760</f>
        <v>33</v>
      </c>
    </row>
    <row r="59761" spans="1:5" x14ac:dyDescent="0.25">
      <c r="A59761">
        <v>955</v>
      </c>
      <c r="B59761">
        <v>922</v>
      </c>
      <c r="C59761">
        <f>MAX(A59761:B59761)</f>
        <v>955</v>
      </c>
      <c r="D59761">
        <f>MIN(A59761:B59761)</f>
        <v>922</v>
      </c>
      <c r="E59761">
        <f>C59761-D59761</f>
        <v>33</v>
      </c>
    </row>
    <row r="59762" spans="1:5" x14ac:dyDescent="0.25">
      <c r="A59762">
        <v>279</v>
      </c>
      <c r="B59762">
        <v>246</v>
      </c>
      <c r="C59762">
        <f>MAX(A59762:B59762)</f>
        <v>279</v>
      </c>
      <c r="D59762">
        <f>MIN(A59762:B59762)</f>
        <v>246</v>
      </c>
      <c r="E59762">
        <f>C59762-D59762</f>
        <v>33</v>
      </c>
    </row>
    <row r="59763" spans="1:5" x14ac:dyDescent="0.25">
      <c r="A59763">
        <v>438</v>
      </c>
      <c r="B59763">
        <v>405</v>
      </c>
      <c r="C59763">
        <f>MAX(A59763:B59763)</f>
        <v>438</v>
      </c>
      <c r="D59763">
        <f>MIN(A59763:B59763)</f>
        <v>405</v>
      </c>
      <c r="E59763">
        <f>C59763-D59763</f>
        <v>33</v>
      </c>
    </row>
    <row r="59764" spans="1:5" x14ac:dyDescent="0.25">
      <c r="A59764">
        <v>167</v>
      </c>
      <c r="B59764">
        <v>134</v>
      </c>
      <c r="C59764">
        <f>MAX(A59764:B59764)</f>
        <v>167</v>
      </c>
      <c r="D59764">
        <f>MIN(A59764:B59764)</f>
        <v>134</v>
      </c>
      <c r="E59764">
        <f>C59764-D59764</f>
        <v>33</v>
      </c>
    </row>
    <row r="59765" spans="1:5" x14ac:dyDescent="0.25">
      <c r="A59765">
        <v>661</v>
      </c>
      <c r="B59765">
        <v>628</v>
      </c>
      <c r="C59765">
        <f>MAX(A59765:B59765)</f>
        <v>661</v>
      </c>
      <c r="D59765">
        <f>MIN(A59765:B59765)</f>
        <v>628</v>
      </c>
      <c r="E59765">
        <f>C59765-D59765</f>
        <v>33</v>
      </c>
    </row>
    <row r="59766" spans="1:5" x14ac:dyDescent="0.25">
      <c r="A59766">
        <v>498</v>
      </c>
      <c r="B59766">
        <v>531</v>
      </c>
      <c r="C59766">
        <f>MAX(A59766:B59766)</f>
        <v>531</v>
      </c>
      <c r="D59766">
        <f>MIN(A59766:B59766)</f>
        <v>498</v>
      </c>
      <c r="E59766">
        <f>C59766-D59766</f>
        <v>33</v>
      </c>
    </row>
    <row r="59767" spans="1:5" x14ac:dyDescent="0.25">
      <c r="A59767">
        <v>447</v>
      </c>
      <c r="B59767">
        <v>414</v>
      </c>
      <c r="C59767">
        <f>MAX(A59767:B59767)</f>
        <v>447</v>
      </c>
      <c r="D59767">
        <f>MIN(A59767:B59767)</f>
        <v>414</v>
      </c>
      <c r="E59767">
        <f>C59767-D59767</f>
        <v>33</v>
      </c>
    </row>
    <row r="59768" spans="1:5" x14ac:dyDescent="0.25">
      <c r="A59768">
        <v>812</v>
      </c>
      <c r="B59768">
        <v>845</v>
      </c>
      <c r="C59768">
        <f>MAX(A59768:B59768)</f>
        <v>845</v>
      </c>
      <c r="D59768">
        <f>MIN(A59768:B59768)</f>
        <v>812</v>
      </c>
      <c r="E59768">
        <f>C59768-D59768</f>
        <v>33</v>
      </c>
    </row>
    <row r="59769" spans="1:5" x14ac:dyDescent="0.25">
      <c r="A59769">
        <v>695</v>
      </c>
      <c r="B59769">
        <v>728</v>
      </c>
      <c r="C59769">
        <f>MAX(A59769:B59769)</f>
        <v>728</v>
      </c>
      <c r="D59769">
        <f>MIN(A59769:B59769)</f>
        <v>695</v>
      </c>
      <c r="E59769">
        <f>C59769-D59769</f>
        <v>33</v>
      </c>
    </row>
    <row r="59770" spans="1:5" x14ac:dyDescent="0.25">
      <c r="A59770">
        <v>870</v>
      </c>
      <c r="B59770">
        <v>837</v>
      </c>
      <c r="C59770">
        <f>MAX(A59770:B59770)</f>
        <v>870</v>
      </c>
      <c r="D59770">
        <f>MIN(A59770:B59770)</f>
        <v>837</v>
      </c>
      <c r="E59770">
        <f>C59770-D59770</f>
        <v>33</v>
      </c>
    </row>
    <row r="59771" spans="1:5" x14ac:dyDescent="0.25">
      <c r="A59771">
        <v>89</v>
      </c>
      <c r="B59771">
        <v>56</v>
      </c>
      <c r="C59771">
        <f>MAX(A59771:B59771)</f>
        <v>89</v>
      </c>
      <c r="D59771">
        <f>MIN(A59771:B59771)</f>
        <v>56</v>
      </c>
      <c r="E59771">
        <f>C59771-D59771</f>
        <v>33</v>
      </c>
    </row>
    <row r="59772" spans="1:5" x14ac:dyDescent="0.25">
      <c r="A59772">
        <v>291</v>
      </c>
      <c r="B59772">
        <v>323</v>
      </c>
      <c r="C59772">
        <f>MAX(A59772:B59772)</f>
        <v>323</v>
      </c>
      <c r="D59772">
        <f>MIN(A59772:B59772)</f>
        <v>291</v>
      </c>
      <c r="E59772">
        <f>C59772-D59772</f>
        <v>32</v>
      </c>
    </row>
    <row r="59773" spans="1:5" x14ac:dyDescent="0.25">
      <c r="A59773">
        <v>519</v>
      </c>
      <c r="B59773">
        <v>487</v>
      </c>
      <c r="C59773">
        <f>MAX(A59773:B59773)</f>
        <v>519</v>
      </c>
      <c r="D59773">
        <f>MIN(A59773:B59773)</f>
        <v>487</v>
      </c>
      <c r="E59773">
        <f>C59773-D59773</f>
        <v>32</v>
      </c>
    </row>
    <row r="59774" spans="1:5" x14ac:dyDescent="0.25">
      <c r="A59774">
        <v>556</v>
      </c>
      <c r="B59774">
        <v>588</v>
      </c>
      <c r="C59774">
        <f>MAX(A59774:B59774)</f>
        <v>588</v>
      </c>
      <c r="D59774">
        <f>MIN(A59774:B59774)</f>
        <v>556</v>
      </c>
      <c r="E59774">
        <f>C59774-D59774</f>
        <v>32</v>
      </c>
    </row>
    <row r="59775" spans="1:5" x14ac:dyDescent="0.25">
      <c r="A59775">
        <v>858</v>
      </c>
      <c r="B59775">
        <v>890</v>
      </c>
      <c r="C59775">
        <f>MAX(A59775:B59775)</f>
        <v>890</v>
      </c>
      <c r="D59775">
        <f>MIN(A59775:B59775)</f>
        <v>858</v>
      </c>
      <c r="E59775">
        <f>C59775-D59775</f>
        <v>32</v>
      </c>
    </row>
    <row r="59776" spans="1:5" x14ac:dyDescent="0.25">
      <c r="A59776">
        <v>443</v>
      </c>
      <c r="B59776">
        <v>475</v>
      </c>
      <c r="C59776">
        <f>MAX(A59776:B59776)</f>
        <v>475</v>
      </c>
      <c r="D59776">
        <f>MIN(A59776:B59776)</f>
        <v>443</v>
      </c>
      <c r="E59776">
        <f>C59776-D59776</f>
        <v>32</v>
      </c>
    </row>
    <row r="59777" spans="1:5" x14ac:dyDescent="0.25">
      <c r="A59777">
        <v>167</v>
      </c>
      <c r="B59777">
        <v>199</v>
      </c>
      <c r="C59777">
        <f>MAX(A59777:B59777)</f>
        <v>199</v>
      </c>
      <c r="D59777">
        <f>MIN(A59777:B59777)</f>
        <v>167</v>
      </c>
      <c r="E59777">
        <f>C59777-D59777</f>
        <v>32</v>
      </c>
    </row>
    <row r="59778" spans="1:5" x14ac:dyDescent="0.25">
      <c r="A59778">
        <v>540</v>
      </c>
      <c r="B59778">
        <v>508</v>
      </c>
      <c r="C59778">
        <f>MAX(A59778:B59778)</f>
        <v>540</v>
      </c>
      <c r="D59778">
        <f>MIN(A59778:B59778)</f>
        <v>508</v>
      </c>
      <c r="E59778">
        <f>C59778-D59778</f>
        <v>32</v>
      </c>
    </row>
    <row r="59779" spans="1:5" x14ac:dyDescent="0.25">
      <c r="A59779">
        <v>711</v>
      </c>
      <c r="B59779">
        <v>743</v>
      </c>
      <c r="C59779">
        <f>MAX(A59779:B59779)</f>
        <v>743</v>
      </c>
      <c r="D59779">
        <f>MIN(A59779:B59779)</f>
        <v>711</v>
      </c>
      <c r="E59779">
        <f>C59779-D59779</f>
        <v>32</v>
      </c>
    </row>
    <row r="59780" spans="1:5" x14ac:dyDescent="0.25">
      <c r="A59780">
        <v>78</v>
      </c>
      <c r="B59780">
        <v>110</v>
      </c>
      <c r="C59780">
        <f>MAX(A59780:B59780)</f>
        <v>110</v>
      </c>
      <c r="D59780">
        <f>MIN(A59780:B59780)</f>
        <v>78</v>
      </c>
      <c r="E59780">
        <f>C59780-D59780</f>
        <v>32</v>
      </c>
    </row>
    <row r="59781" spans="1:5" x14ac:dyDescent="0.25">
      <c r="A59781">
        <v>873</v>
      </c>
      <c r="B59781">
        <v>905</v>
      </c>
      <c r="C59781">
        <f>MAX(A59781:B59781)</f>
        <v>905</v>
      </c>
      <c r="D59781">
        <f>MIN(A59781:B59781)</f>
        <v>873</v>
      </c>
      <c r="E59781">
        <f>C59781-D59781</f>
        <v>32</v>
      </c>
    </row>
    <row r="59782" spans="1:5" x14ac:dyDescent="0.25">
      <c r="A59782">
        <v>611</v>
      </c>
      <c r="B59782">
        <v>579</v>
      </c>
      <c r="C59782">
        <f>MAX(A59782:B59782)</f>
        <v>611</v>
      </c>
      <c r="D59782">
        <f>MIN(A59782:B59782)</f>
        <v>579</v>
      </c>
      <c r="E59782">
        <f>C59782-D59782</f>
        <v>32</v>
      </c>
    </row>
    <row r="59783" spans="1:5" x14ac:dyDescent="0.25">
      <c r="A59783">
        <v>611</v>
      </c>
      <c r="B59783">
        <v>643</v>
      </c>
      <c r="C59783">
        <f>MAX(A59783:B59783)</f>
        <v>643</v>
      </c>
      <c r="D59783">
        <f>MIN(A59783:B59783)</f>
        <v>611</v>
      </c>
      <c r="E59783">
        <f>C59783-D59783</f>
        <v>32</v>
      </c>
    </row>
    <row r="59784" spans="1:5" x14ac:dyDescent="0.25">
      <c r="A59784">
        <v>277</v>
      </c>
      <c r="B59784">
        <v>309</v>
      </c>
      <c r="C59784">
        <f>MAX(A59784:B59784)</f>
        <v>309</v>
      </c>
      <c r="D59784">
        <f>MIN(A59784:B59784)</f>
        <v>277</v>
      </c>
      <c r="E59784">
        <f>C59784-D59784</f>
        <v>32</v>
      </c>
    </row>
    <row r="59785" spans="1:5" x14ac:dyDescent="0.25">
      <c r="A59785">
        <v>60</v>
      </c>
      <c r="B59785">
        <v>28</v>
      </c>
      <c r="C59785">
        <f>MAX(A59785:B59785)</f>
        <v>60</v>
      </c>
      <c r="D59785">
        <f>MIN(A59785:B59785)</f>
        <v>28</v>
      </c>
      <c r="E59785">
        <f>C59785-D59785</f>
        <v>32</v>
      </c>
    </row>
    <row r="59786" spans="1:5" x14ac:dyDescent="0.25">
      <c r="A59786">
        <v>209</v>
      </c>
      <c r="B59786">
        <v>241</v>
      </c>
      <c r="C59786">
        <f>MAX(A59786:B59786)</f>
        <v>241</v>
      </c>
      <c r="D59786">
        <f>MIN(A59786:B59786)</f>
        <v>209</v>
      </c>
      <c r="E59786">
        <f>C59786-D59786</f>
        <v>32</v>
      </c>
    </row>
    <row r="59787" spans="1:5" x14ac:dyDescent="0.25">
      <c r="A59787">
        <v>785</v>
      </c>
      <c r="B59787">
        <v>753</v>
      </c>
      <c r="C59787">
        <f>MAX(A59787:B59787)</f>
        <v>785</v>
      </c>
      <c r="D59787">
        <f>MIN(A59787:B59787)</f>
        <v>753</v>
      </c>
      <c r="E59787">
        <f>C59787-D59787</f>
        <v>32</v>
      </c>
    </row>
    <row r="59788" spans="1:5" x14ac:dyDescent="0.25">
      <c r="A59788">
        <v>494</v>
      </c>
      <c r="B59788">
        <v>462</v>
      </c>
      <c r="C59788">
        <f>MAX(A59788:B59788)</f>
        <v>494</v>
      </c>
      <c r="D59788">
        <f>MIN(A59788:B59788)</f>
        <v>462</v>
      </c>
      <c r="E59788">
        <f>C59788-D59788</f>
        <v>32</v>
      </c>
    </row>
    <row r="59789" spans="1:5" x14ac:dyDescent="0.25">
      <c r="A59789">
        <v>758</v>
      </c>
      <c r="B59789">
        <v>790</v>
      </c>
      <c r="C59789">
        <f>MAX(A59789:B59789)</f>
        <v>790</v>
      </c>
      <c r="D59789">
        <f>MIN(A59789:B59789)</f>
        <v>758</v>
      </c>
      <c r="E59789">
        <f>C59789-D59789</f>
        <v>32</v>
      </c>
    </row>
    <row r="59790" spans="1:5" x14ac:dyDescent="0.25">
      <c r="A59790">
        <v>268</v>
      </c>
      <c r="B59790">
        <v>300</v>
      </c>
      <c r="C59790">
        <f>MAX(A59790:B59790)</f>
        <v>300</v>
      </c>
      <c r="D59790">
        <f>MIN(A59790:B59790)</f>
        <v>268</v>
      </c>
      <c r="E59790">
        <f>C59790-D59790</f>
        <v>32</v>
      </c>
    </row>
    <row r="59791" spans="1:5" x14ac:dyDescent="0.25">
      <c r="A59791">
        <v>158</v>
      </c>
      <c r="B59791">
        <v>190</v>
      </c>
      <c r="C59791">
        <f>MAX(A59791:B59791)</f>
        <v>190</v>
      </c>
      <c r="D59791">
        <f>MIN(A59791:B59791)</f>
        <v>158</v>
      </c>
      <c r="E59791">
        <f>C59791-D59791</f>
        <v>32</v>
      </c>
    </row>
    <row r="59792" spans="1:5" x14ac:dyDescent="0.25">
      <c r="A59792">
        <v>666</v>
      </c>
      <c r="B59792">
        <v>634</v>
      </c>
      <c r="C59792">
        <f>MAX(A59792:B59792)</f>
        <v>666</v>
      </c>
      <c r="D59792">
        <f>MIN(A59792:B59792)</f>
        <v>634</v>
      </c>
      <c r="E59792">
        <f>C59792-D59792</f>
        <v>32</v>
      </c>
    </row>
    <row r="59793" spans="1:5" x14ac:dyDescent="0.25">
      <c r="A59793">
        <v>124</v>
      </c>
      <c r="B59793">
        <v>156</v>
      </c>
      <c r="C59793">
        <f>MAX(A59793:B59793)</f>
        <v>156</v>
      </c>
      <c r="D59793">
        <f>MIN(A59793:B59793)</f>
        <v>124</v>
      </c>
      <c r="E59793">
        <f>C59793-D59793</f>
        <v>32</v>
      </c>
    </row>
    <row r="59794" spans="1:5" x14ac:dyDescent="0.25">
      <c r="A59794">
        <v>625</v>
      </c>
      <c r="B59794">
        <v>657</v>
      </c>
      <c r="C59794">
        <f>MAX(A59794:B59794)</f>
        <v>657</v>
      </c>
      <c r="D59794">
        <f>MIN(A59794:B59794)</f>
        <v>625</v>
      </c>
      <c r="E59794">
        <f>C59794-D59794</f>
        <v>32</v>
      </c>
    </row>
    <row r="59795" spans="1:5" x14ac:dyDescent="0.25">
      <c r="A59795">
        <v>201</v>
      </c>
      <c r="B59795">
        <v>169</v>
      </c>
      <c r="C59795">
        <f>MAX(A59795:B59795)</f>
        <v>201</v>
      </c>
      <c r="D59795">
        <f>MIN(A59795:B59795)</f>
        <v>169</v>
      </c>
      <c r="E59795">
        <f>C59795-D59795</f>
        <v>32</v>
      </c>
    </row>
    <row r="59796" spans="1:5" x14ac:dyDescent="0.25">
      <c r="A59796">
        <v>220</v>
      </c>
      <c r="B59796">
        <v>188</v>
      </c>
      <c r="C59796">
        <f>MAX(A59796:B59796)</f>
        <v>220</v>
      </c>
      <c r="D59796">
        <f>MIN(A59796:B59796)</f>
        <v>188</v>
      </c>
      <c r="E59796">
        <f>C59796-D59796</f>
        <v>32</v>
      </c>
    </row>
    <row r="59797" spans="1:5" x14ac:dyDescent="0.25">
      <c r="A59797">
        <v>416</v>
      </c>
      <c r="B59797">
        <v>384</v>
      </c>
      <c r="C59797">
        <f>MAX(A59797:B59797)</f>
        <v>416</v>
      </c>
      <c r="D59797">
        <f>MIN(A59797:B59797)</f>
        <v>384</v>
      </c>
      <c r="E59797">
        <f>C59797-D59797</f>
        <v>32</v>
      </c>
    </row>
    <row r="59798" spans="1:5" x14ac:dyDescent="0.25">
      <c r="A59798">
        <v>422</v>
      </c>
      <c r="B59798">
        <v>390</v>
      </c>
      <c r="C59798">
        <f>MAX(A59798:B59798)</f>
        <v>422</v>
      </c>
      <c r="D59798">
        <f>MIN(A59798:B59798)</f>
        <v>390</v>
      </c>
      <c r="E59798">
        <f>C59798-D59798</f>
        <v>32</v>
      </c>
    </row>
    <row r="59799" spans="1:5" x14ac:dyDescent="0.25">
      <c r="A59799">
        <v>201</v>
      </c>
      <c r="B59799">
        <v>233</v>
      </c>
      <c r="C59799">
        <f>MAX(A59799:B59799)</f>
        <v>233</v>
      </c>
      <c r="D59799">
        <f>MIN(A59799:B59799)</f>
        <v>201</v>
      </c>
      <c r="E59799">
        <f>C59799-D59799</f>
        <v>32</v>
      </c>
    </row>
    <row r="59800" spans="1:5" x14ac:dyDescent="0.25">
      <c r="A59800">
        <v>351</v>
      </c>
      <c r="B59800">
        <v>383</v>
      </c>
      <c r="C59800">
        <f>MAX(A59800:B59800)</f>
        <v>383</v>
      </c>
      <c r="D59800">
        <f>MIN(A59800:B59800)</f>
        <v>351</v>
      </c>
      <c r="E59800">
        <f>C59800-D59800</f>
        <v>32</v>
      </c>
    </row>
    <row r="59801" spans="1:5" x14ac:dyDescent="0.25">
      <c r="A59801">
        <v>705</v>
      </c>
      <c r="B59801">
        <v>737</v>
      </c>
      <c r="C59801">
        <f>MAX(A59801:B59801)</f>
        <v>737</v>
      </c>
      <c r="D59801">
        <f>MIN(A59801:B59801)</f>
        <v>705</v>
      </c>
      <c r="E59801">
        <f>C59801-D59801</f>
        <v>32</v>
      </c>
    </row>
    <row r="59802" spans="1:5" x14ac:dyDescent="0.25">
      <c r="A59802">
        <v>844</v>
      </c>
      <c r="B59802">
        <v>876</v>
      </c>
      <c r="C59802">
        <f>MAX(A59802:B59802)</f>
        <v>876</v>
      </c>
      <c r="D59802">
        <f>MIN(A59802:B59802)</f>
        <v>844</v>
      </c>
      <c r="E59802">
        <f>C59802-D59802</f>
        <v>32</v>
      </c>
    </row>
    <row r="59803" spans="1:5" x14ac:dyDescent="0.25">
      <c r="A59803">
        <v>830</v>
      </c>
      <c r="B59803">
        <v>862</v>
      </c>
      <c r="C59803">
        <f>MAX(A59803:B59803)</f>
        <v>862</v>
      </c>
      <c r="D59803">
        <f>MIN(A59803:B59803)</f>
        <v>830</v>
      </c>
      <c r="E59803">
        <f>C59803-D59803</f>
        <v>32</v>
      </c>
    </row>
    <row r="59804" spans="1:5" x14ac:dyDescent="0.25">
      <c r="A59804">
        <v>924</v>
      </c>
      <c r="B59804">
        <v>892</v>
      </c>
      <c r="C59804">
        <f>MAX(A59804:B59804)</f>
        <v>924</v>
      </c>
      <c r="D59804">
        <f>MIN(A59804:B59804)</f>
        <v>892</v>
      </c>
      <c r="E59804">
        <f>C59804-D59804</f>
        <v>32</v>
      </c>
    </row>
    <row r="59805" spans="1:5" x14ac:dyDescent="0.25">
      <c r="A59805">
        <v>327</v>
      </c>
      <c r="B59805">
        <v>359</v>
      </c>
      <c r="C59805">
        <f>MAX(A59805:B59805)</f>
        <v>359</v>
      </c>
      <c r="D59805">
        <f>MIN(A59805:B59805)</f>
        <v>327</v>
      </c>
      <c r="E59805">
        <f>C59805-D59805</f>
        <v>32</v>
      </c>
    </row>
    <row r="59806" spans="1:5" x14ac:dyDescent="0.25">
      <c r="A59806">
        <v>505</v>
      </c>
      <c r="B59806">
        <v>473</v>
      </c>
      <c r="C59806">
        <f>MAX(A59806:B59806)</f>
        <v>505</v>
      </c>
      <c r="D59806">
        <f>MIN(A59806:B59806)</f>
        <v>473</v>
      </c>
      <c r="E59806">
        <f>C59806-D59806</f>
        <v>32</v>
      </c>
    </row>
    <row r="59807" spans="1:5" x14ac:dyDescent="0.25">
      <c r="A59807">
        <v>265</v>
      </c>
      <c r="B59807">
        <v>233</v>
      </c>
      <c r="C59807">
        <f>MAX(A59807:B59807)</f>
        <v>265</v>
      </c>
      <c r="D59807">
        <f>MIN(A59807:B59807)</f>
        <v>233</v>
      </c>
      <c r="E59807">
        <f>C59807-D59807</f>
        <v>32</v>
      </c>
    </row>
    <row r="59808" spans="1:5" x14ac:dyDescent="0.25">
      <c r="A59808">
        <v>807</v>
      </c>
      <c r="B59808">
        <v>839</v>
      </c>
      <c r="C59808">
        <f>MAX(A59808:B59808)</f>
        <v>839</v>
      </c>
      <c r="D59808">
        <f>MIN(A59808:B59808)</f>
        <v>807</v>
      </c>
      <c r="E59808">
        <f>C59808-D59808</f>
        <v>32</v>
      </c>
    </row>
    <row r="59809" spans="1:5" x14ac:dyDescent="0.25">
      <c r="A59809">
        <v>995</v>
      </c>
      <c r="B59809">
        <v>963</v>
      </c>
      <c r="C59809">
        <f>MAX(A59809:B59809)</f>
        <v>995</v>
      </c>
      <c r="D59809">
        <f>MIN(A59809:B59809)</f>
        <v>963</v>
      </c>
      <c r="E59809">
        <f>C59809-D59809</f>
        <v>32</v>
      </c>
    </row>
    <row r="59810" spans="1:5" x14ac:dyDescent="0.25">
      <c r="A59810">
        <v>28</v>
      </c>
      <c r="B59810">
        <v>60</v>
      </c>
      <c r="C59810">
        <f>MAX(A59810:B59810)</f>
        <v>60</v>
      </c>
      <c r="D59810">
        <f>MIN(A59810:B59810)</f>
        <v>28</v>
      </c>
      <c r="E59810">
        <f>C59810-D59810</f>
        <v>32</v>
      </c>
    </row>
    <row r="59811" spans="1:5" x14ac:dyDescent="0.25">
      <c r="A59811">
        <v>845</v>
      </c>
      <c r="B59811">
        <v>813</v>
      </c>
      <c r="C59811">
        <f>MAX(A59811:B59811)</f>
        <v>845</v>
      </c>
      <c r="D59811">
        <f>MIN(A59811:B59811)</f>
        <v>813</v>
      </c>
      <c r="E59811">
        <f>C59811-D59811</f>
        <v>32</v>
      </c>
    </row>
    <row r="59812" spans="1:5" x14ac:dyDescent="0.25">
      <c r="A59812">
        <v>512</v>
      </c>
      <c r="B59812">
        <v>544</v>
      </c>
      <c r="C59812">
        <f>MAX(A59812:B59812)</f>
        <v>544</v>
      </c>
      <c r="D59812">
        <f>MIN(A59812:B59812)</f>
        <v>512</v>
      </c>
      <c r="E59812">
        <f>C59812-D59812</f>
        <v>32</v>
      </c>
    </row>
    <row r="59813" spans="1:5" x14ac:dyDescent="0.25">
      <c r="A59813">
        <v>148</v>
      </c>
      <c r="B59813">
        <v>116</v>
      </c>
      <c r="C59813">
        <f>MAX(A59813:B59813)</f>
        <v>148</v>
      </c>
      <c r="D59813">
        <f>MIN(A59813:B59813)</f>
        <v>116</v>
      </c>
      <c r="E59813">
        <f>C59813-D59813</f>
        <v>32</v>
      </c>
    </row>
    <row r="59814" spans="1:5" x14ac:dyDescent="0.25">
      <c r="A59814">
        <v>524</v>
      </c>
      <c r="B59814">
        <v>556</v>
      </c>
      <c r="C59814">
        <f>MAX(A59814:B59814)</f>
        <v>556</v>
      </c>
      <c r="D59814">
        <f>MIN(A59814:B59814)</f>
        <v>524</v>
      </c>
      <c r="E59814">
        <f>C59814-D59814</f>
        <v>32</v>
      </c>
    </row>
    <row r="59815" spans="1:5" x14ac:dyDescent="0.25">
      <c r="A59815">
        <v>404</v>
      </c>
      <c r="B59815">
        <v>436</v>
      </c>
      <c r="C59815">
        <f>MAX(A59815:B59815)</f>
        <v>436</v>
      </c>
      <c r="D59815">
        <f>MIN(A59815:B59815)</f>
        <v>404</v>
      </c>
      <c r="E59815">
        <f>C59815-D59815</f>
        <v>32</v>
      </c>
    </row>
    <row r="59816" spans="1:5" x14ac:dyDescent="0.25">
      <c r="A59816">
        <v>774</v>
      </c>
      <c r="B59816">
        <v>742</v>
      </c>
      <c r="C59816">
        <f>MAX(A59816:B59816)</f>
        <v>774</v>
      </c>
      <c r="D59816">
        <f>MIN(A59816:B59816)</f>
        <v>742</v>
      </c>
      <c r="E59816">
        <f>C59816-D59816</f>
        <v>32</v>
      </c>
    </row>
    <row r="59817" spans="1:5" x14ac:dyDescent="0.25">
      <c r="A59817">
        <v>325</v>
      </c>
      <c r="B59817">
        <v>357</v>
      </c>
      <c r="C59817">
        <f>MAX(A59817:B59817)</f>
        <v>357</v>
      </c>
      <c r="D59817">
        <f>MIN(A59817:B59817)</f>
        <v>325</v>
      </c>
      <c r="E59817">
        <f>C59817-D59817</f>
        <v>32</v>
      </c>
    </row>
    <row r="59818" spans="1:5" x14ac:dyDescent="0.25">
      <c r="A59818">
        <v>126</v>
      </c>
      <c r="B59818">
        <v>158</v>
      </c>
      <c r="C59818">
        <f>MAX(A59818:B59818)</f>
        <v>158</v>
      </c>
      <c r="D59818">
        <f>MIN(A59818:B59818)</f>
        <v>126</v>
      </c>
      <c r="E59818">
        <f>C59818-D59818</f>
        <v>32</v>
      </c>
    </row>
    <row r="59819" spans="1:5" x14ac:dyDescent="0.25">
      <c r="A59819">
        <v>582</v>
      </c>
      <c r="B59819">
        <v>550</v>
      </c>
      <c r="C59819">
        <f>MAX(A59819:B59819)</f>
        <v>582</v>
      </c>
      <c r="D59819">
        <f>MIN(A59819:B59819)</f>
        <v>550</v>
      </c>
      <c r="E59819">
        <f>C59819-D59819</f>
        <v>32</v>
      </c>
    </row>
    <row r="59820" spans="1:5" x14ac:dyDescent="0.25">
      <c r="A59820">
        <v>846</v>
      </c>
      <c r="B59820">
        <v>878</v>
      </c>
      <c r="C59820">
        <f>MAX(A59820:B59820)</f>
        <v>878</v>
      </c>
      <c r="D59820">
        <f>MIN(A59820:B59820)</f>
        <v>846</v>
      </c>
      <c r="E59820">
        <f>C59820-D59820</f>
        <v>32</v>
      </c>
    </row>
    <row r="59821" spans="1:5" x14ac:dyDescent="0.25">
      <c r="A59821">
        <v>884</v>
      </c>
      <c r="B59821">
        <v>916</v>
      </c>
      <c r="C59821">
        <f>MAX(A59821:B59821)</f>
        <v>916</v>
      </c>
      <c r="D59821">
        <f>MIN(A59821:B59821)</f>
        <v>884</v>
      </c>
      <c r="E59821">
        <f>C59821-D59821</f>
        <v>32</v>
      </c>
    </row>
    <row r="59822" spans="1:5" x14ac:dyDescent="0.25">
      <c r="A59822">
        <v>540</v>
      </c>
      <c r="B59822">
        <v>508</v>
      </c>
      <c r="C59822">
        <f>MAX(A59822:B59822)</f>
        <v>540</v>
      </c>
      <c r="D59822">
        <f>MIN(A59822:B59822)</f>
        <v>508</v>
      </c>
      <c r="E59822">
        <f>C59822-D59822</f>
        <v>32</v>
      </c>
    </row>
    <row r="59823" spans="1:5" x14ac:dyDescent="0.25">
      <c r="A59823">
        <v>52</v>
      </c>
      <c r="B59823">
        <v>20</v>
      </c>
      <c r="C59823">
        <f>MAX(A59823:B59823)</f>
        <v>52</v>
      </c>
      <c r="D59823">
        <f>MIN(A59823:B59823)</f>
        <v>20</v>
      </c>
      <c r="E59823">
        <f>C59823-D59823</f>
        <v>32</v>
      </c>
    </row>
    <row r="59824" spans="1:5" x14ac:dyDescent="0.25">
      <c r="A59824">
        <v>201</v>
      </c>
      <c r="B59824">
        <v>169</v>
      </c>
      <c r="C59824">
        <f>MAX(A59824:B59824)</f>
        <v>201</v>
      </c>
      <c r="D59824">
        <f>MIN(A59824:B59824)</f>
        <v>169</v>
      </c>
      <c r="E59824">
        <f>C59824-D59824</f>
        <v>32</v>
      </c>
    </row>
    <row r="59825" spans="1:5" x14ac:dyDescent="0.25">
      <c r="A59825">
        <v>709</v>
      </c>
      <c r="B59825">
        <v>741</v>
      </c>
      <c r="C59825">
        <f>MAX(A59825:B59825)</f>
        <v>741</v>
      </c>
      <c r="D59825">
        <f>MIN(A59825:B59825)</f>
        <v>709</v>
      </c>
      <c r="E59825">
        <f>C59825-D59825</f>
        <v>32</v>
      </c>
    </row>
    <row r="59826" spans="1:5" x14ac:dyDescent="0.25">
      <c r="A59826">
        <v>81</v>
      </c>
      <c r="B59826">
        <v>49</v>
      </c>
      <c r="C59826">
        <f>MAX(A59826:B59826)</f>
        <v>81</v>
      </c>
      <c r="D59826">
        <f>MIN(A59826:B59826)</f>
        <v>49</v>
      </c>
      <c r="E59826">
        <f>C59826-D59826</f>
        <v>32</v>
      </c>
    </row>
    <row r="59827" spans="1:5" x14ac:dyDescent="0.25">
      <c r="A59827">
        <v>338</v>
      </c>
      <c r="B59827">
        <v>306</v>
      </c>
      <c r="C59827">
        <f>MAX(A59827:B59827)</f>
        <v>338</v>
      </c>
      <c r="D59827">
        <f>MIN(A59827:B59827)</f>
        <v>306</v>
      </c>
      <c r="E59827">
        <f>C59827-D59827</f>
        <v>32</v>
      </c>
    </row>
    <row r="59828" spans="1:5" x14ac:dyDescent="0.25">
      <c r="A59828">
        <v>676</v>
      </c>
      <c r="B59828">
        <v>644</v>
      </c>
      <c r="C59828">
        <f>MAX(A59828:B59828)</f>
        <v>676</v>
      </c>
      <c r="D59828">
        <f>MIN(A59828:B59828)</f>
        <v>644</v>
      </c>
      <c r="E59828">
        <f>C59828-D59828</f>
        <v>32</v>
      </c>
    </row>
    <row r="59829" spans="1:5" x14ac:dyDescent="0.25">
      <c r="A59829">
        <v>698</v>
      </c>
      <c r="B59829">
        <v>730</v>
      </c>
      <c r="C59829">
        <f>MAX(A59829:B59829)</f>
        <v>730</v>
      </c>
      <c r="D59829">
        <f>MIN(A59829:B59829)</f>
        <v>698</v>
      </c>
      <c r="E59829">
        <f>C59829-D59829</f>
        <v>32</v>
      </c>
    </row>
    <row r="59830" spans="1:5" x14ac:dyDescent="0.25">
      <c r="A59830">
        <v>749</v>
      </c>
      <c r="B59830">
        <v>717</v>
      </c>
      <c r="C59830">
        <f>MAX(A59830:B59830)</f>
        <v>749</v>
      </c>
      <c r="D59830">
        <f>MIN(A59830:B59830)</f>
        <v>717</v>
      </c>
      <c r="E59830">
        <f>C59830-D59830</f>
        <v>32</v>
      </c>
    </row>
    <row r="59831" spans="1:5" x14ac:dyDescent="0.25">
      <c r="A59831">
        <v>530</v>
      </c>
      <c r="B59831">
        <v>562</v>
      </c>
      <c r="C59831">
        <f>MAX(A59831:B59831)</f>
        <v>562</v>
      </c>
      <c r="D59831">
        <f>MIN(A59831:B59831)</f>
        <v>530</v>
      </c>
      <c r="E59831">
        <f>C59831-D59831</f>
        <v>32</v>
      </c>
    </row>
    <row r="59832" spans="1:5" x14ac:dyDescent="0.25">
      <c r="A59832">
        <v>337</v>
      </c>
      <c r="B59832">
        <v>369</v>
      </c>
      <c r="C59832">
        <f>MAX(A59832:B59832)</f>
        <v>369</v>
      </c>
      <c r="D59832">
        <f>MIN(A59832:B59832)</f>
        <v>337</v>
      </c>
      <c r="E59832">
        <f>C59832-D59832</f>
        <v>32</v>
      </c>
    </row>
    <row r="59833" spans="1:5" x14ac:dyDescent="0.25">
      <c r="A59833">
        <v>953</v>
      </c>
      <c r="B59833">
        <v>921</v>
      </c>
      <c r="C59833">
        <f>MAX(A59833:B59833)</f>
        <v>953</v>
      </c>
      <c r="D59833">
        <f>MIN(A59833:B59833)</f>
        <v>921</v>
      </c>
      <c r="E59833">
        <f>C59833-D59833</f>
        <v>32</v>
      </c>
    </row>
    <row r="59834" spans="1:5" x14ac:dyDescent="0.25">
      <c r="A59834">
        <v>632</v>
      </c>
      <c r="B59834">
        <v>664</v>
      </c>
      <c r="C59834">
        <f>MAX(A59834:B59834)</f>
        <v>664</v>
      </c>
      <c r="D59834">
        <f>MIN(A59834:B59834)</f>
        <v>632</v>
      </c>
      <c r="E59834">
        <f>C59834-D59834</f>
        <v>32</v>
      </c>
    </row>
    <row r="59835" spans="1:5" x14ac:dyDescent="0.25">
      <c r="A59835">
        <v>103</v>
      </c>
      <c r="B59835">
        <v>135</v>
      </c>
      <c r="C59835">
        <f>MAX(A59835:B59835)</f>
        <v>135</v>
      </c>
      <c r="D59835">
        <f>MIN(A59835:B59835)</f>
        <v>103</v>
      </c>
      <c r="E59835">
        <f>C59835-D59835</f>
        <v>32</v>
      </c>
    </row>
    <row r="59836" spans="1:5" x14ac:dyDescent="0.25">
      <c r="A59836">
        <v>104</v>
      </c>
      <c r="B59836">
        <v>72</v>
      </c>
      <c r="C59836">
        <f>MAX(A59836:B59836)</f>
        <v>104</v>
      </c>
      <c r="D59836">
        <f>MIN(A59836:B59836)</f>
        <v>72</v>
      </c>
      <c r="E59836">
        <f>C59836-D59836</f>
        <v>32</v>
      </c>
    </row>
    <row r="59837" spans="1:5" x14ac:dyDescent="0.25">
      <c r="A59837">
        <v>261</v>
      </c>
      <c r="B59837">
        <v>293</v>
      </c>
      <c r="C59837">
        <f>MAX(A59837:B59837)</f>
        <v>293</v>
      </c>
      <c r="D59837">
        <f>MIN(A59837:B59837)</f>
        <v>261</v>
      </c>
      <c r="E59837">
        <f>C59837-D59837</f>
        <v>32</v>
      </c>
    </row>
    <row r="59838" spans="1:5" x14ac:dyDescent="0.25">
      <c r="A59838">
        <v>173</v>
      </c>
      <c r="B59838">
        <v>205</v>
      </c>
      <c r="C59838">
        <f>MAX(A59838:B59838)</f>
        <v>205</v>
      </c>
      <c r="D59838">
        <f>MIN(A59838:B59838)</f>
        <v>173</v>
      </c>
      <c r="E59838">
        <f>C59838-D59838</f>
        <v>32</v>
      </c>
    </row>
    <row r="59839" spans="1:5" x14ac:dyDescent="0.25">
      <c r="A59839">
        <v>133</v>
      </c>
      <c r="B59839">
        <v>165</v>
      </c>
      <c r="C59839">
        <f>MAX(A59839:B59839)</f>
        <v>165</v>
      </c>
      <c r="D59839">
        <f>MIN(A59839:B59839)</f>
        <v>133</v>
      </c>
      <c r="E59839">
        <f>C59839-D59839</f>
        <v>32</v>
      </c>
    </row>
    <row r="59840" spans="1:5" x14ac:dyDescent="0.25">
      <c r="A59840">
        <v>434</v>
      </c>
      <c r="B59840">
        <v>402</v>
      </c>
      <c r="C59840">
        <f>MAX(A59840:B59840)</f>
        <v>434</v>
      </c>
      <c r="D59840">
        <f>MIN(A59840:B59840)</f>
        <v>402</v>
      </c>
      <c r="E59840">
        <f>C59840-D59840</f>
        <v>32</v>
      </c>
    </row>
    <row r="59841" spans="1:5" x14ac:dyDescent="0.25">
      <c r="A59841">
        <v>422</v>
      </c>
      <c r="B59841">
        <v>454</v>
      </c>
      <c r="C59841">
        <f>MAX(A59841:B59841)</f>
        <v>454</v>
      </c>
      <c r="D59841">
        <f>MIN(A59841:B59841)</f>
        <v>422</v>
      </c>
      <c r="E59841">
        <f>C59841-D59841</f>
        <v>32</v>
      </c>
    </row>
    <row r="59842" spans="1:5" x14ac:dyDescent="0.25">
      <c r="A59842">
        <v>426</v>
      </c>
      <c r="B59842">
        <v>458</v>
      </c>
      <c r="C59842">
        <f>MAX(A59842:B59842)</f>
        <v>458</v>
      </c>
      <c r="D59842">
        <f>MIN(A59842:B59842)</f>
        <v>426</v>
      </c>
      <c r="E59842">
        <f>C59842-D59842</f>
        <v>32</v>
      </c>
    </row>
    <row r="59843" spans="1:5" x14ac:dyDescent="0.25">
      <c r="A59843">
        <v>432</v>
      </c>
      <c r="B59843">
        <v>400</v>
      </c>
      <c r="C59843">
        <f>MAX(A59843:B59843)</f>
        <v>432</v>
      </c>
      <c r="D59843">
        <f>MIN(A59843:B59843)</f>
        <v>400</v>
      </c>
      <c r="E59843">
        <f>C59843-D59843</f>
        <v>32</v>
      </c>
    </row>
    <row r="59844" spans="1:5" x14ac:dyDescent="0.25">
      <c r="A59844">
        <v>588</v>
      </c>
      <c r="B59844">
        <v>620</v>
      </c>
      <c r="C59844">
        <f>MAX(A59844:B59844)</f>
        <v>620</v>
      </c>
      <c r="D59844">
        <f>MIN(A59844:B59844)</f>
        <v>588</v>
      </c>
      <c r="E59844">
        <f>C59844-D59844</f>
        <v>32</v>
      </c>
    </row>
    <row r="59845" spans="1:5" x14ac:dyDescent="0.25">
      <c r="A59845">
        <v>470</v>
      </c>
      <c r="B59845">
        <v>438</v>
      </c>
      <c r="C59845">
        <f>MAX(A59845:B59845)</f>
        <v>470</v>
      </c>
      <c r="D59845">
        <f>MIN(A59845:B59845)</f>
        <v>438</v>
      </c>
      <c r="E59845">
        <f>C59845-D59845</f>
        <v>32</v>
      </c>
    </row>
    <row r="59846" spans="1:5" x14ac:dyDescent="0.25">
      <c r="A59846">
        <v>44</v>
      </c>
      <c r="B59846">
        <v>12</v>
      </c>
      <c r="C59846">
        <f>MAX(A59846:B59846)</f>
        <v>44</v>
      </c>
      <c r="D59846">
        <f>MIN(A59846:B59846)</f>
        <v>12</v>
      </c>
      <c r="E59846">
        <f>C59846-D59846</f>
        <v>32</v>
      </c>
    </row>
    <row r="59847" spans="1:5" x14ac:dyDescent="0.25">
      <c r="A59847">
        <v>103</v>
      </c>
      <c r="B59847">
        <v>135</v>
      </c>
      <c r="C59847">
        <f>MAX(A59847:B59847)</f>
        <v>135</v>
      </c>
      <c r="D59847">
        <f>MIN(A59847:B59847)</f>
        <v>103</v>
      </c>
      <c r="E59847">
        <f>C59847-D59847</f>
        <v>32</v>
      </c>
    </row>
    <row r="59848" spans="1:5" x14ac:dyDescent="0.25">
      <c r="A59848">
        <v>522</v>
      </c>
      <c r="B59848">
        <v>490</v>
      </c>
      <c r="C59848">
        <f>MAX(A59848:B59848)</f>
        <v>522</v>
      </c>
      <c r="D59848">
        <f>MIN(A59848:B59848)</f>
        <v>490</v>
      </c>
      <c r="E59848">
        <f>C59848-D59848</f>
        <v>32</v>
      </c>
    </row>
    <row r="59849" spans="1:5" x14ac:dyDescent="0.25">
      <c r="A59849">
        <v>939</v>
      </c>
      <c r="B59849">
        <v>907</v>
      </c>
      <c r="C59849">
        <f>MAX(A59849:B59849)</f>
        <v>939</v>
      </c>
      <c r="D59849">
        <f>MIN(A59849:B59849)</f>
        <v>907</v>
      </c>
      <c r="E59849">
        <f>C59849-D59849</f>
        <v>32</v>
      </c>
    </row>
    <row r="59850" spans="1:5" x14ac:dyDescent="0.25">
      <c r="A59850">
        <v>102</v>
      </c>
      <c r="B59850">
        <v>134</v>
      </c>
      <c r="C59850">
        <f>MAX(A59850:B59850)</f>
        <v>134</v>
      </c>
      <c r="D59850">
        <f>MIN(A59850:B59850)</f>
        <v>102</v>
      </c>
      <c r="E59850">
        <f>C59850-D59850</f>
        <v>32</v>
      </c>
    </row>
    <row r="59851" spans="1:5" x14ac:dyDescent="0.25">
      <c r="A59851">
        <v>598</v>
      </c>
      <c r="B59851">
        <v>630</v>
      </c>
      <c r="C59851">
        <f>MAX(A59851:B59851)</f>
        <v>630</v>
      </c>
      <c r="D59851">
        <f>MIN(A59851:B59851)</f>
        <v>598</v>
      </c>
      <c r="E59851">
        <f>C59851-D59851</f>
        <v>32</v>
      </c>
    </row>
    <row r="59852" spans="1:5" x14ac:dyDescent="0.25">
      <c r="A59852">
        <v>133</v>
      </c>
      <c r="B59852">
        <v>101</v>
      </c>
      <c r="C59852">
        <f>MAX(A59852:B59852)</f>
        <v>133</v>
      </c>
      <c r="D59852">
        <f>MIN(A59852:B59852)</f>
        <v>101</v>
      </c>
      <c r="E59852">
        <f>C59852-D59852</f>
        <v>32</v>
      </c>
    </row>
    <row r="59853" spans="1:5" x14ac:dyDescent="0.25">
      <c r="A59853">
        <v>562</v>
      </c>
      <c r="B59853">
        <v>530</v>
      </c>
      <c r="C59853">
        <f>MAX(A59853:B59853)</f>
        <v>562</v>
      </c>
      <c r="D59853">
        <f>MIN(A59853:B59853)</f>
        <v>530</v>
      </c>
      <c r="E59853">
        <f>C59853-D59853</f>
        <v>32</v>
      </c>
    </row>
    <row r="59854" spans="1:5" x14ac:dyDescent="0.25">
      <c r="A59854">
        <v>686</v>
      </c>
      <c r="B59854">
        <v>654</v>
      </c>
      <c r="C59854">
        <f>MAX(A59854:B59854)</f>
        <v>686</v>
      </c>
      <c r="D59854">
        <f>MIN(A59854:B59854)</f>
        <v>654</v>
      </c>
      <c r="E59854">
        <f>C59854-D59854</f>
        <v>32</v>
      </c>
    </row>
    <row r="59855" spans="1:5" x14ac:dyDescent="0.25">
      <c r="A59855">
        <v>852</v>
      </c>
      <c r="B59855">
        <v>820</v>
      </c>
      <c r="C59855">
        <f>MAX(A59855:B59855)</f>
        <v>852</v>
      </c>
      <c r="D59855">
        <f>MIN(A59855:B59855)</f>
        <v>820</v>
      </c>
      <c r="E59855">
        <f>C59855-D59855</f>
        <v>32</v>
      </c>
    </row>
    <row r="59856" spans="1:5" x14ac:dyDescent="0.25">
      <c r="A59856">
        <v>137</v>
      </c>
      <c r="B59856">
        <v>169</v>
      </c>
      <c r="C59856">
        <f>MAX(A59856:B59856)</f>
        <v>169</v>
      </c>
      <c r="D59856">
        <f>MIN(A59856:B59856)</f>
        <v>137</v>
      </c>
      <c r="E59856">
        <f>C59856-D59856</f>
        <v>32</v>
      </c>
    </row>
    <row r="59857" spans="1:5" x14ac:dyDescent="0.25">
      <c r="A59857">
        <v>504</v>
      </c>
      <c r="B59857">
        <v>472</v>
      </c>
      <c r="C59857">
        <f>MAX(A59857:B59857)</f>
        <v>504</v>
      </c>
      <c r="D59857">
        <f>MIN(A59857:B59857)</f>
        <v>472</v>
      </c>
      <c r="E59857">
        <f>C59857-D59857</f>
        <v>32</v>
      </c>
    </row>
    <row r="59858" spans="1:5" x14ac:dyDescent="0.25">
      <c r="A59858">
        <v>864</v>
      </c>
      <c r="B59858">
        <v>832</v>
      </c>
      <c r="C59858">
        <f>MAX(A59858:B59858)</f>
        <v>864</v>
      </c>
      <c r="D59858">
        <f>MIN(A59858:B59858)</f>
        <v>832</v>
      </c>
      <c r="E59858">
        <f>C59858-D59858</f>
        <v>32</v>
      </c>
    </row>
    <row r="59859" spans="1:5" x14ac:dyDescent="0.25">
      <c r="A59859">
        <v>465</v>
      </c>
      <c r="B59859">
        <v>497</v>
      </c>
      <c r="C59859">
        <f>MAX(A59859:B59859)</f>
        <v>497</v>
      </c>
      <c r="D59859">
        <f>MIN(A59859:B59859)</f>
        <v>465</v>
      </c>
      <c r="E59859">
        <f>C59859-D59859</f>
        <v>32</v>
      </c>
    </row>
    <row r="59860" spans="1:5" x14ac:dyDescent="0.25">
      <c r="A59860">
        <v>685</v>
      </c>
      <c r="B59860">
        <v>653</v>
      </c>
      <c r="C59860">
        <f>MAX(A59860:B59860)</f>
        <v>685</v>
      </c>
      <c r="D59860">
        <f>MIN(A59860:B59860)</f>
        <v>653</v>
      </c>
      <c r="E59860">
        <f>C59860-D59860</f>
        <v>32</v>
      </c>
    </row>
    <row r="59861" spans="1:5" x14ac:dyDescent="0.25">
      <c r="A59861">
        <v>83</v>
      </c>
      <c r="B59861">
        <v>115</v>
      </c>
      <c r="C59861">
        <f>MAX(A59861:B59861)</f>
        <v>115</v>
      </c>
      <c r="D59861">
        <f>MIN(A59861:B59861)</f>
        <v>83</v>
      </c>
      <c r="E59861">
        <f>C59861-D59861</f>
        <v>32</v>
      </c>
    </row>
    <row r="59862" spans="1:5" x14ac:dyDescent="0.25">
      <c r="A59862">
        <v>289</v>
      </c>
      <c r="B59862">
        <v>321</v>
      </c>
      <c r="C59862">
        <f>MAX(A59862:B59862)</f>
        <v>321</v>
      </c>
      <c r="D59862">
        <f>MIN(A59862:B59862)</f>
        <v>289</v>
      </c>
      <c r="E59862">
        <f>C59862-D59862</f>
        <v>32</v>
      </c>
    </row>
    <row r="59863" spans="1:5" x14ac:dyDescent="0.25">
      <c r="A59863">
        <v>711</v>
      </c>
      <c r="B59863">
        <v>743</v>
      </c>
      <c r="C59863">
        <f>MAX(A59863:B59863)</f>
        <v>743</v>
      </c>
      <c r="D59863">
        <f>MIN(A59863:B59863)</f>
        <v>711</v>
      </c>
      <c r="E59863">
        <f>C59863-D59863</f>
        <v>32</v>
      </c>
    </row>
    <row r="59864" spans="1:5" x14ac:dyDescent="0.25">
      <c r="A59864">
        <v>126</v>
      </c>
      <c r="B59864">
        <v>158</v>
      </c>
      <c r="C59864">
        <f>MAX(A59864:B59864)</f>
        <v>158</v>
      </c>
      <c r="D59864">
        <f>MIN(A59864:B59864)</f>
        <v>126</v>
      </c>
      <c r="E59864">
        <f>C59864-D59864</f>
        <v>32</v>
      </c>
    </row>
    <row r="59865" spans="1:5" x14ac:dyDescent="0.25">
      <c r="A59865">
        <v>456</v>
      </c>
      <c r="B59865">
        <v>424</v>
      </c>
      <c r="C59865">
        <f>MAX(A59865:B59865)</f>
        <v>456</v>
      </c>
      <c r="D59865">
        <f>MIN(A59865:B59865)</f>
        <v>424</v>
      </c>
      <c r="E59865">
        <f>C59865-D59865</f>
        <v>32</v>
      </c>
    </row>
    <row r="59866" spans="1:5" x14ac:dyDescent="0.25">
      <c r="A59866">
        <v>888</v>
      </c>
      <c r="B59866">
        <v>920</v>
      </c>
      <c r="C59866">
        <f>MAX(A59866:B59866)</f>
        <v>920</v>
      </c>
      <c r="D59866">
        <f>MIN(A59866:B59866)</f>
        <v>888</v>
      </c>
      <c r="E59866">
        <f>C59866-D59866</f>
        <v>32</v>
      </c>
    </row>
    <row r="59867" spans="1:5" x14ac:dyDescent="0.25">
      <c r="A59867">
        <v>701</v>
      </c>
      <c r="B59867">
        <v>669</v>
      </c>
      <c r="C59867">
        <f>MAX(A59867:B59867)</f>
        <v>701</v>
      </c>
      <c r="D59867">
        <f>MIN(A59867:B59867)</f>
        <v>669</v>
      </c>
      <c r="E59867">
        <f>C59867-D59867</f>
        <v>32</v>
      </c>
    </row>
    <row r="59868" spans="1:5" x14ac:dyDescent="0.25">
      <c r="A59868">
        <v>193</v>
      </c>
      <c r="B59868">
        <v>225</v>
      </c>
      <c r="C59868">
        <f>MAX(A59868:B59868)</f>
        <v>225</v>
      </c>
      <c r="D59868">
        <f>MIN(A59868:B59868)</f>
        <v>193</v>
      </c>
      <c r="E59868">
        <f>C59868-D59868</f>
        <v>32</v>
      </c>
    </row>
    <row r="59869" spans="1:5" x14ac:dyDescent="0.25">
      <c r="A59869">
        <v>136</v>
      </c>
      <c r="B59869">
        <v>104</v>
      </c>
      <c r="C59869">
        <f>MAX(A59869:B59869)</f>
        <v>136</v>
      </c>
      <c r="D59869">
        <f>MIN(A59869:B59869)</f>
        <v>104</v>
      </c>
      <c r="E59869">
        <f>C59869-D59869</f>
        <v>32</v>
      </c>
    </row>
    <row r="59870" spans="1:5" x14ac:dyDescent="0.25">
      <c r="A59870">
        <v>650</v>
      </c>
      <c r="B59870">
        <v>682</v>
      </c>
      <c r="C59870">
        <f>MAX(A59870:B59870)</f>
        <v>682</v>
      </c>
      <c r="D59870">
        <f>MIN(A59870:B59870)</f>
        <v>650</v>
      </c>
      <c r="E59870">
        <f>C59870-D59870</f>
        <v>32</v>
      </c>
    </row>
    <row r="59871" spans="1:5" x14ac:dyDescent="0.25">
      <c r="A59871">
        <v>439</v>
      </c>
      <c r="B59871">
        <v>407</v>
      </c>
      <c r="C59871">
        <f>MAX(A59871:B59871)</f>
        <v>439</v>
      </c>
      <c r="D59871">
        <f>MIN(A59871:B59871)</f>
        <v>407</v>
      </c>
      <c r="E59871">
        <f>C59871-D59871</f>
        <v>32</v>
      </c>
    </row>
    <row r="59872" spans="1:5" x14ac:dyDescent="0.25">
      <c r="A59872">
        <v>655</v>
      </c>
      <c r="B59872">
        <v>623</v>
      </c>
      <c r="C59872">
        <f>MAX(A59872:B59872)</f>
        <v>655</v>
      </c>
      <c r="D59872">
        <f>MIN(A59872:B59872)</f>
        <v>623</v>
      </c>
      <c r="E59872">
        <f>C59872-D59872</f>
        <v>32</v>
      </c>
    </row>
    <row r="59873" spans="1:5" x14ac:dyDescent="0.25">
      <c r="A59873">
        <v>805</v>
      </c>
      <c r="B59873">
        <v>773</v>
      </c>
      <c r="C59873">
        <f>MAX(A59873:B59873)</f>
        <v>805</v>
      </c>
      <c r="D59873">
        <f>MIN(A59873:B59873)</f>
        <v>773</v>
      </c>
      <c r="E59873">
        <f>C59873-D59873</f>
        <v>32</v>
      </c>
    </row>
    <row r="59874" spans="1:5" x14ac:dyDescent="0.25">
      <c r="A59874">
        <v>128</v>
      </c>
      <c r="B59874">
        <v>160</v>
      </c>
      <c r="C59874">
        <f>MAX(A59874:B59874)</f>
        <v>160</v>
      </c>
      <c r="D59874">
        <f>MIN(A59874:B59874)</f>
        <v>128</v>
      </c>
      <c r="E59874">
        <f>C59874-D59874</f>
        <v>32</v>
      </c>
    </row>
    <row r="59875" spans="1:5" x14ac:dyDescent="0.25">
      <c r="A59875">
        <v>642</v>
      </c>
      <c r="B59875">
        <v>610</v>
      </c>
      <c r="C59875">
        <f>MAX(A59875:B59875)</f>
        <v>642</v>
      </c>
      <c r="D59875">
        <f>MIN(A59875:B59875)</f>
        <v>610</v>
      </c>
      <c r="E59875">
        <f>C59875-D59875</f>
        <v>32</v>
      </c>
    </row>
    <row r="59876" spans="1:5" x14ac:dyDescent="0.25">
      <c r="A59876">
        <v>34</v>
      </c>
      <c r="B59876">
        <v>65</v>
      </c>
      <c r="C59876">
        <f>MAX(A59876:B59876)</f>
        <v>65</v>
      </c>
      <c r="D59876">
        <f>MIN(A59876:B59876)</f>
        <v>34</v>
      </c>
      <c r="E59876">
        <f>C59876-D59876</f>
        <v>31</v>
      </c>
    </row>
    <row r="59877" spans="1:5" x14ac:dyDescent="0.25">
      <c r="A59877">
        <v>653</v>
      </c>
      <c r="B59877">
        <v>684</v>
      </c>
      <c r="C59877">
        <f>MAX(A59877:B59877)</f>
        <v>684</v>
      </c>
      <c r="D59877">
        <f>MIN(A59877:B59877)</f>
        <v>653</v>
      </c>
      <c r="E59877">
        <f>C59877-D59877</f>
        <v>31</v>
      </c>
    </row>
    <row r="59878" spans="1:5" x14ac:dyDescent="0.25">
      <c r="A59878">
        <v>450</v>
      </c>
      <c r="B59878">
        <v>419</v>
      </c>
      <c r="C59878">
        <f>MAX(A59878:B59878)</f>
        <v>450</v>
      </c>
      <c r="D59878">
        <f>MIN(A59878:B59878)</f>
        <v>419</v>
      </c>
      <c r="E59878">
        <f>C59878-D59878</f>
        <v>31</v>
      </c>
    </row>
    <row r="59879" spans="1:5" x14ac:dyDescent="0.25">
      <c r="A59879">
        <v>287</v>
      </c>
      <c r="B59879">
        <v>256</v>
      </c>
      <c r="C59879">
        <f>MAX(A59879:B59879)</f>
        <v>287</v>
      </c>
      <c r="D59879">
        <f>MIN(A59879:B59879)</f>
        <v>256</v>
      </c>
      <c r="E59879">
        <f>C59879-D59879</f>
        <v>31</v>
      </c>
    </row>
    <row r="59880" spans="1:5" x14ac:dyDescent="0.25">
      <c r="A59880">
        <v>566</v>
      </c>
      <c r="B59880">
        <v>597</v>
      </c>
      <c r="C59880">
        <f>MAX(A59880:B59880)</f>
        <v>597</v>
      </c>
      <c r="D59880">
        <f>MIN(A59880:B59880)</f>
        <v>566</v>
      </c>
      <c r="E59880">
        <f>C59880-D59880</f>
        <v>31</v>
      </c>
    </row>
    <row r="59881" spans="1:5" x14ac:dyDescent="0.25">
      <c r="A59881">
        <v>726</v>
      </c>
      <c r="B59881">
        <v>695</v>
      </c>
      <c r="C59881">
        <f>MAX(A59881:B59881)</f>
        <v>726</v>
      </c>
      <c r="D59881">
        <f>MIN(A59881:B59881)</f>
        <v>695</v>
      </c>
      <c r="E59881">
        <f>C59881-D59881</f>
        <v>31</v>
      </c>
    </row>
    <row r="59882" spans="1:5" x14ac:dyDescent="0.25">
      <c r="A59882">
        <v>459</v>
      </c>
      <c r="B59882">
        <v>490</v>
      </c>
      <c r="C59882">
        <f>MAX(A59882:B59882)</f>
        <v>490</v>
      </c>
      <c r="D59882">
        <f>MIN(A59882:B59882)</f>
        <v>459</v>
      </c>
      <c r="E59882">
        <f>C59882-D59882</f>
        <v>31</v>
      </c>
    </row>
    <row r="59883" spans="1:5" x14ac:dyDescent="0.25">
      <c r="A59883">
        <v>156</v>
      </c>
      <c r="B59883">
        <v>125</v>
      </c>
      <c r="C59883">
        <f>MAX(A59883:B59883)</f>
        <v>156</v>
      </c>
      <c r="D59883">
        <f>MIN(A59883:B59883)</f>
        <v>125</v>
      </c>
      <c r="E59883">
        <f>C59883-D59883</f>
        <v>31</v>
      </c>
    </row>
    <row r="59884" spans="1:5" x14ac:dyDescent="0.25">
      <c r="A59884">
        <v>197</v>
      </c>
      <c r="B59884">
        <v>166</v>
      </c>
      <c r="C59884">
        <f>MAX(A59884:B59884)</f>
        <v>197</v>
      </c>
      <c r="D59884">
        <f>MIN(A59884:B59884)</f>
        <v>166</v>
      </c>
      <c r="E59884">
        <f>C59884-D59884</f>
        <v>31</v>
      </c>
    </row>
    <row r="59885" spans="1:5" x14ac:dyDescent="0.25">
      <c r="A59885">
        <v>552</v>
      </c>
      <c r="B59885">
        <v>583</v>
      </c>
      <c r="C59885">
        <f>MAX(A59885:B59885)</f>
        <v>583</v>
      </c>
      <c r="D59885">
        <f>MIN(A59885:B59885)</f>
        <v>552</v>
      </c>
      <c r="E59885">
        <f>C59885-D59885</f>
        <v>31</v>
      </c>
    </row>
    <row r="59886" spans="1:5" x14ac:dyDescent="0.25">
      <c r="A59886">
        <v>171</v>
      </c>
      <c r="B59886">
        <v>140</v>
      </c>
      <c r="C59886">
        <f>MAX(A59886:B59886)</f>
        <v>171</v>
      </c>
      <c r="D59886">
        <f>MIN(A59886:B59886)</f>
        <v>140</v>
      </c>
      <c r="E59886">
        <f>C59886-D59886</f>
        <v>31</v>
      </c>
    </row>
    <row r="59887" spans="1:5" x14ac:dyDescent="0.25">
      <c r="A59887">
        <v>612</v>
      </c>
      <c r="B59887">
        <v>581</v>
      </c>
      <c r="C59887">
        <f>MAX(A59887:B59887)</f>
        <v>612</v>
      </c>
      <c r="D59887">
        <f>MIN(A59887:B59887)</f>
        <v>581</v>
      </c>
      <c r="E59887">
        <f>C59887-D59887</f>
        <v>31</v>
      </c>
    </row>
    <row r="59888" spans="1:5" x14ac:dyDescent="0.25">
      <c r="A59888">
        <v>615</v>
      </c>
      <c r="B59888">
        <v>646</v>
      </c>
      <c r="C59888">
        <f>MAX(A59888:B59888)</f>
        <v>646</v>
      </c>
      <c r="D59888">
        <f>MIN(A59888:B59888)</f>
        <v>615</v>
      </c>
      <c r="E59888">
        <f>C59888-D59888</f>
        <v>31</v>
      </c>
    </row>
    <row r="59889" spans="1:5" x14ac:dyDescent="0.25">
      <c r="A59889">
        <v>946</v>
      </c>
      <c r="B59889">
        <v>977</v>
      </c>
      <c r="C59889">
        <f>MAX(A59889:B59889)</f>
        <v>977</v>
      </c>
      <c r="D59889">
        <f>MIN(A59889:B59889)</f>
        <v>946</v>
      </c>
      <c r="E59889">
        <f>C59889-D59889</f>
        <v>31</v>
      </c>
    </row>
    <row r="59890" spans="1:5" x14ac:dyDescent="0.25">
      <c r="A59890">
        <v>294</v>
      </c>
      <c r="B59890">
        <v>263</v>
      </c>
      <c r="C59890">
        <f>MAX(A59890:B59890)</f>
        <v>294</v>
      </c>
      <c r="D59890">
        <f>MIN(A59890:B59890)</f>
        <v>263</v>
      </c>
      <c r="E59890">
        <f>C59890-D59890</f>
        <v>31</v>
      </c>
    </row>
    <row r="59891" spans="1:5" x14ac:dyDescent="0.25">
      <c r="A59891">
        <v>792</v>
      </c>
      <c r="B59891">
        <v>761</v>
      </c>
      <c r="C59891">
        <f>MAX(A59891:B59891)</f>
        <v>792</v>
      </c>
      <c r="D59891">
        <f>MIN(A59891:B59891)</f>
        <v>761</v>
      </c>
      <c r="E59891">
        <f>C59891-D59891</f>
        <v>31</v>
      </c>
    </row>
    <row r="59892" spans="1:5" x14ac:dyDescent="0.25">
      <c r="A59892">
        <v>153</v>
      </c>
      <c r="B59892">
        <v>184</v>
      </c>
      <c r="C59892">
        <f>MAX(A59892:B59892)</f>
        <v>184</v>
      </c>
      <c r="D59892">
        <f>MIN(A59892:B59892)</f>
        <v>153</v>
      </c>
      <c r="E59892">
        <f>C59892-D59892</f>
        <v>31</v>
      </c>
    </row>
    <row r="59893" spans="1:5" x14ac:dyDescent="0.25">
      <c r="A59893">
        <v>326</v>
      </c>
      <c r="B59893">
        <v>357</v>
      </c>
      <c r="C59893">
        <f>MAX(A59893:B59893)</f>
        <v>357</v>
      </c>
      <c r="D59893">
        <f>MIN(A59893:B59893)</f>
        <v>326</v>
      </c>
      <c r="E59893">
        <f>C59893-D59893</f>
        <v>31</v>
      </c>
    </row>
    <row r="59894" spans="1:5" x14ac:dyDescent="0.25">
      <c r="A59894">
        <v>555</v>
      </c>
      <c r="B59894">
        <v>586</v>
      </c>
      <c r="C59894">
        <f>MAX(A59894:B59894)</f>
        <v>586</v>
      </c>
      <c r="D59894">
        <f>MIN(A59894:B59894)</f>
        <v>555</v>
      </c>
      <c r="E59894">
        <f>C59894-D59894</f>
        <v>31</v>
      </c>
    </row>
    <row r="59895" spans="1:5" x14ac:dyDescent="0.25">
      <c r="A59895">
        <v>11</v>
      </c>
      <c r="B59895">
        <v>42</v>
      </c>
      <c r="C59895">
        <f>MAX(A59895:B59895)</f>
        <v>42</v>
      </c>
      <c r="D59895">
        <f>MIN(A59895:B59895)</f>
        <v>11</v>
      </c>
      <c r="E59895">
        <f>C59895-D59895</f>
        <v>31</v>
      </c>
    </row>
    <row r="59896" spans="1:5" x14ac:dyDescent="0.25">
      <c r="A59896">
        <v>943</v>
      </c>
      <c r="B59896">
        <v>974</v>
      </c>
      <c r="C59896">
        <f>MAX(A59896:B59896)</f>
        <v>974</v>
      </c>
      <c r="D59896">
        <f>MIN(A59896:B59896)</f>
        <v>943</v>
      </c>
      <c r="E59896">
        <f>C59896-D59896</f>
        <v>31</v>
      </c>
    </row>
    <row r="59897" spans="1:5" x14ac:dyDescent="0.25">
      <c r="A59897">
        <v>567</v>
      </c>
      <c r="B59897">
        <v>536</v>
      </c>
      <c r="C59897">
        <f>MAX(A59897:B59897)</f>
        <v>567</v>
      </c>
      <c r="D59897">
        <f>MIN(A59897:B59897)</f>
        <v>536</v>
      </c>
      <c r="E59897">
        <f>C59897-D59897</f>
        <v>31</v>
      </c>
    </row>
    <row r="59898" spans="1:5" x14ac:dyDescent="0.25">
      <c r="A59898">
        <v>541</v>
      </c>
      <c r="B59898">
        <v>510</v>
      </c>
      <c r="C59898">
        <f>MAX(A59898:B59898)</f>
        <v>541</v>
      </c>
      <c r="D59898">
        <f>MIN(A59898:B59898)</f>
        <v>510</v>
      </c>
      <c r="E59898">
        <f>C59898-D59898</f>
        <v>31</v>
      </c>
    </row>
    <row r="59899" spans="1:5" x14ac:dyDescent="0.25">
      <c r="A59899">
        <v>728</v>
      </c>
      <c r="B59899">
        <v>697</v>
      </c>
      <c r="C59899">
        <f>MAX(A59899:B59899)</f>
        <v>728</v>
      </c>
      <c r="D59899">
        <f>MIN(A59899:B59899)</f>
        <v>697</v>
      </c>
      <c r="E59899">
        <f>C59899-D59899</f>
        <v>31</v>
      </c>
    </row>
    <row r="59900" spans="1:5" x14ac:dyDescent="0.25">
      <c r="A59900">
        <v>284</v>
      </c>
      <c r="B59900">
        <v>315</v>
      </c>
      <c r="C59900">
        <f>MAX(A59900:B59900)</f>
        <v>315</v>
      </c>
      <c r="D59900">
        <f>MIN(A59900:B59900)</f>
        <v>284</v>
      </c>
      <c r="E59900">
        <f>C59900-D59900</f>
        <v>31</v>
      </c>
    </row>
    <row r="59901" spans="1:5" x14ac:dyDescent="0.25">
      <c r="A59901">
        <v>807</v>
      </c>
      <c r="B59901">
        <v>776</v>
      </c>
      <c r="C59901">
        <f>MAX(A59901:B59901)</f>
        <v>807</v>
      </c>
      <c r="D59901">
        <f>MIN(A59901:B59901)</f>
        <v>776</v>
      </c>
      <c r="E59901">
        <f>C59901-D59901</f>
        <v>31</v>
      </c>
    </row>
    <row r="59902" spans="1:5" x14ac:dyDescent="0.25">
      <c r="A59902">
        <v>181</v>
      </c>
      <c r="B59902">
        <v>212</v>
      </c>
      <c r="C59902">
        <f>MAX(A59902:B59902)</f>
        <v>212</v>
      </c>
      <c r="D59902">
        <f>MIN(A59902:B59902)</f>
        <v>181</v>
      </c>
      <c r="E59902">
        <f>C59902-D59902</f>
        <v>31</v>
      </c>
    </row>
    <row r="59903" spans="1:5" x14ac:dyDescent="0.25">
      <c r="A59903">
        <v>276</v>
      </c>
      <c r="B59903">
        <v>245</v>
      </c>
      <c r="C59903">
        <f>MAX(A59903:B59903)</f>
        <v>276</v>
      </c>
      <c r="D59903">
        <f>MIN(A59903:B59903)</f>
        <v>245</v>
      </c>
      <c r="E59903">
        <f>C59903-D59903</f>
        <v>31</v>
      </c>
    </row>
    <row r="59904" spans="1:5" x14ac:dyDescent="0.25">
      <c r="A59904">
        <v>624</v>
      </c>
      <c r="B59904">
        <v>655</v>
      </c>
      <c r="C59904">
        <f>MAX(A59904:B59904)</f>
        <v>655</v>
      </c>
      <c r="D59904">
        <f>MIN(A59904:B59904)</f>
        <v>624</v>
      </c>
      <c r="E59904">
        <f>C59904-D59904</f>
        <v>31</v>
      </c>
    </row>
    <row r="59905" spans="1:5" x14ac:dyDescent="0.25">
      <c r="A59905">
        <v>754</v>
      </c>
      <c r="B59905">
        <v>785</v>
      </c>
      <c r="C59905">
        <f>MAX(A59905:B59905)</f>
        <v>785</v>
      </c>
      <c r="D59905">
        <f>MIN(A59905:B59905)</f>
        <v>754</v>
      </c>
      <c r="E59905">
        <f>C59905-D59905</f>
        <v>31</v>
      </c>
    </row>
    <row r="59906" spans="1:5" x14ac:dyDescent="0.25">
      <c r="A59906">
        <v>614</v>
      </c>
      <c r="B59906">
        <v>645</v>
      </c>
      <c r="C59906">
        <f>MAX(A59906:B59906)</f>
        <v>645</v>
      </c>
      <c r="D59906">
        <f>MIN(A59906:B59906)</f>
        <v>614</v>
      </c>
      <c r="E59906">
        <f>C59906-D59906</f>
        <v>31</v>
      </c>
    </row>
    <row r="59907" spans="1:5" x14ac:dyDescent="0.25">
      <c r="A59907">
        <v>690</v>
      </c>
      <c r="B59907">
        <v>659</v>
      </c>
      <c r="C59907">
        <f>MAX(A59907:B59907)</f>
        <v>690</v>
      </c>
      <c r="D59907">
        <f>MIN(A59907:B59907)</f>
        <v>659</v>
      </c>
      <c r="E59907">
        <f>C59907-D59907</f>
        <v>31</v>
      </c>
    </row>
    <row r="59908" spans="1:5" x14ac:dyDescent="0.25">
      <c r="A59908">
        <v>79</v>
      </c>
      <c r="B59908">
        <v>48</v>
      </c>
      <c r="C59908">
        <f>MAX(A59908:B59908)</f>
        <v>79</v>
      </c>
      <c r="D59908">
        <f>MIN(A59908:B59908)</f>
        <v>48</v>
      </c>
      <c r="E59908">
        <f>C59908-D59908</f>
        <v>31</v>
      </c>
    </row>
    <row r="59909" spans="1:5" x14ac:dyDescent="0.25">
      <c r="A59909">
        <v>691</v>
      </c>
      <c r="B59909">
        <v>660</v>
      </c>
      <c r="C59909">
        <f>MAX(A59909:B59909)</f>
        <v>691</v>
      </c>
      <c r="D59909">
        <f>MIN(A59909:B59909)</f>
        <v>660</v>
      </c>
      <c r="E59909">
        <f>C59909-D59909</f>
        <v>31</v>
      </c>
    </row>
    <row r="59910" spans="1:5" x14ac:dyDescent="0.25">
      <c r="A59910">
        <v>610</v>
      </c>
      <c r="B59910">
        <v>579</v>
      </c>
      <c r="C59910">
        <f>MAX(A59910:B59910)</f>
        <v>610</v>
      </c>
      <c r="D59910">
        <f>MIN(A59910:B59910)</f>
        <v>579</v>
      </c>
      <c r="E59910">
        <f>C59910-D59910</f>
        <v>31</v>
      </c>
    </row>
    <row r="59911" spans="1:5" x14ac:dyDescent="0.25">
      <c r="A59911">
        <v>932</v>
      </c>
      <c r="B59911">
        <v>901</v>
      </c>
      <c r="C59911">
        <f>MAX(A59911:B59911)</f>
        <v>932</v>
      </c>
      <c r="D59911">
        <f>MIN(A59911:B59911)</f>
        <v>901</v>
      </c>
      <c r="E59911">
        <f>C59911-D59911</f>
        <v>31</v>
      </c>
    </row>
    <row r="59912" spans="1:5" x14ac:dyDescent="0.25">
      <c r="A59912">
        <v>510</v>
      </c>
      <c r="B59912">
        <v>479</v>
      </c>
      <c r="C59912">
        <f>MAX(A59912:B59912)</f>
        <v>510</v>
      </c>
      <c r="D59912">
        <f>MIN(A59912:B59912)</f>
        <v>479</v>
      </c>
      <c r="E59912">
        <f>C59912-D59912</f>
        <v>31</v>
      </c>
    </row>
    <row r="59913" spans="1:5" x14ac:dyDescent="0.25">
      <c r="A59913">
        <v>84</v>
      </c>
      <c r="B59913">
        <v>53</v>
      </c>
      <c r="C59913">
        <f>MAX(A59913:B59913)</f>
        <v>84</v>
      </c>
      <c r="D59913">
        <f>MIN(A59913:B59913)</f>
        <v>53</v>
      </c>
      <c r="E59913">
        <f>C59913-D59913</f>
        <v>31</v>
      </c>
    </row>
    <row r="59914" spans="1:5" x14ac:dyDescent="0.25">
      <c r="A59914">
        <v>579</v>
      </c>
      <c r="B59914">
        <v>610</v>
      </c>
      <c r="C59914">
        <f>MAX(A59914:B59914)</f>
        <v>610</v>
      </c>
      <c r="D59914">
        <f>MIN(A59914:B59914)</f>
        <v>579</v>
      </c>
      <c r="E59914">
        <f>C59914-D59914</f>
        <v>31</v>
      </c>
    </row>
    <row r="59915" spans="1:5" x14ac:dyDescent="0.25">
      <c r="A59915">
        <v>792</v>
      </c>
      <c r="B59915">
        <v>761</v>
      </c>
      <c r="C59915">
        <f>MAX(A59915:B59915)</f>
        <v>792</v>
      </c>
      <c r="D59915">
        <f>MIN(A59915:B59915)</f>
        <v>761</v>
      </c>
      <c r="E59915">
        <f>C59915-D59915</f>
        <v>31</v>
      </c>
    </row>
    <row r="59916" spans="1:5" x14ac:dyDescent="0.25">
      <c r="A59916">
        <v>869</v>
      </c>
      <c r="B59916">
        <v>900</v>
      </c>
      <c r="C59916">
        <f>MAX(A59916:B59916)</f>
        <v>900</v>
      </c>
      <c r="D59916">
        <f>MIN(A59916:B59916)</f>
        <v>869</v>
      </c>
      <c r="E59916">
        <f>C59916-D59916</f>
        <v>31</v>
      </c>
    </row>
    <row r="59917" spans="1:5" x14ac:dyDescent="0.25">
      <c r="A59917">
        <v>372</v>
      </c>
      <c r="B59917">
        <v>403</v>
      </c>
      <c r="C59917">
        <f>MAX(A59917:B59917)</f>
        <v>403</v>
      </c>
      <c r="D59917">
        <f>MIN(A59917:B59917)</f>
        <v>372</v>
      </c>
      <c r="E59917">
        <f>C59917-D59917</f>
        <v>31</v>
      </c>
    </row>
    <row r="59918" spans="1:5" x14ac:dyDescent="0.25">
      <c r="A59918">
        <v>66</v>
      </c>
      <c r="B59918">
        <v>97</v>
      </c>
      <c r="C59918">
        <f>MAX(A59918:B59918)</f>
        <v>97</v>
      </c>
      <c r="D59918">
        <f>MIN(A59918:B59918)</f>
        <v>66</v>
      </c>
      <c r="E59918">
        <f>C59918-D59918</f>
        <v>31</v>
      </c>
    </row>
    <row r="59919" spans="1:5" x14ac:dyDescent="0.25">
      <c r="A59919">
        <v>262</v>
      </c>
      <c r="B59919">
        <v>293</v>
      </c>
      <c r="C59919">
        <f>MAX(A59919:B59919)</f>
        <v>293</v>
      </c>
      <c r="D59919">
        <f>MIN(A59919:B59919)</f>
        <v>262</v>
      </c>
      <c r="E59919">
        <f>C59919-D59919</f>
        <v>31</v>
      </c>
    </row>
    <row r="59920" spans="1:5" x14ac:dyDescent="0.25">
      <c r="A59920">
        <v>693</v>
      </c>
      <c r="B59920">
        <v>662</v>
      </c>
      <c r="C59920">
        <f>MAX(A59920:B59920)</f>
        <v>693</v>
      </c>
      <c r="D59920">
        <f>MIN(A59920:B59920)</f>
        <v>662</v>
      </c>
      <c r="E59920">
        <f>C59920-D59920</f>
        <v>31</v>
      </c>
    </row>
    <row r="59921" spans="1:5" x14ac:dyDescent="0.25">
      <c r="A59921">
        <v>309</v>
      </c>
      <c r="B59921">
        <v>340</v>
      </c>
      <c r="C59921">
        <f>MAX(A59921:B59921)</f>
        <v>340</v>
      </c>
      <c r="D59921">
        <f>MIN(A59921:B59921)</f>
        <v>309</v>
      </c>
      <c r="E59921">
        <f>C59921-D59921</f>
        <v>31</v>
      </c>
    </row>
    <row r="59922" spans="1:5" x14ac:dyDescent="0.25">
      <c r="A59922">
        <v>765</v>
      </c>
      <c r="B59922">
        <v>734</v>
      </c>
      <c r="C59922">
        <f>MAX(A59922:B59922)</f>
        <v>765</v>
      </c>
      <c r="D59922">
        <f>MIN(A59922:B59922)</f>
        <v>734</v>
      </c>
      <c r="E59922">
        <f>C59922-D59922</f>
        <v>31</v>
      </c>
    </row>
    <row r="59923" spans="1:5" x14ac:dyDescent="0.25">
      <c r="A59923">
        <v>114</v>
      </c>
      <c r="B59923">
        <v>145</v>
      </c>
      <c r="C59923">
        <f>MAX(A59923:B59923)</f>
        <v>145</v>
      </c>
      <c r="D59923">
        <f>MIN(A59923:B59923)</f>
        <v>114</v>
      </c>
      <c r="E59923">
        <f>C59923-D59923</f>
        <v>31</v>
      </c>
    </row>
    <row r="59924" spans="1:5" x14ac:dyDescent="0.25">
      <c r="A59924">
        <v>146</v>
      </c>
      <c r="B59924">
        <v>115</v>
      </c>
      <c r="C59924">
        <f>MAX(A59924:B59924)</f>
        <v>146</v>
      </c>
      <c r="D59924">
        <f>MIN(A59924:B59924)</f>
        <v>115</v>
      </c>
      <c r="E59924">
        <f>C59924-D59924</f>
        <v>31</v>
      </c>
    </row>
    <row r="59925" spans="1:5" x14ac:dyDescent="0.25">
      <c r="A59925">
        <v>44</v>
      </c>
      <c r="B59925">
        <v>13</v>
      </c>
      <c r="C59925">
        <f>MAX(A59925:B59925)</f>
        <v>44</v>
      </c>
      <c r="D59925">
        <f>MIN(A59925:B59925)</f>
        <v>13</v>
      </c>
      <c r="E59925">
        <f>C59925-D59925</f>
        <v>31</v>
      </c>
    </row>
    <row r="59926" spans="1:5" x14ac:dyDescent="0.25">
      <c r="A59926">
        <v>653</v>
      </c>
      <c r="B59926">
        <v>622</v>
      </c>
      <c r="C59926">
        <f>MAX(A59926:B59926)</f>
        <v>653</v>
      </c>
      <c r="D59926">
        <f>MIN(A59926:B59926)</f>
        <v>622</v>
      </c>
      <c r="E59926">
        <f>C59926-D59926</f>
        <v>31</v>
      </c>
    </row>
    <row r="59927" spans="1:5" x14ac:dyDescent="0.25">
      <c r="A59927">
        <v>618</v>
      </c>
      <c r="B59927">
        <v>649</v>
      </c>
      <c r="C59927">
        <f>MAX(A59927:B59927)</f>
        <v>649</v>
      </c>
      <c r="D59927">
        <f>MIN(A59927:B59927)</f>
        <v>618</v>
      </c>
      <c r="E59927">
        <f>C59927-D59927</f>
        <v>31</v>
      </c>
    </row>
    <row r="59928" spans="1:5" x14ac:dyDescent="0.25">
      <c r="A59928">
        <v>875</v>
      </c>
      <c r="B59928">
        <v>906</v>
      </c>
      <c r="C59928">
        <f>MAX(A59928:B59928)</f>
        <v>906</v>
      </c>
      <c r="D59928">
        <f>MIN(A59928:B59928)</f>
        <v>875</v>
      </c>
      <c r="E59928">
        <f>C59928-D59928</f>
        <v>31</v>
      </c>
    </row>
    <row r="59929" spans="1:5" x14ac:dyDescent="0.25">
      <c r="A59929">
        <v>757</v>
      </c>
      <c r="B59929">
        <v>788</v>
      </c>
      <c r="C59929">
        <f>MAX(A59929:B59929)</f>
        <v>788</v>
      </c>
      <c r="D59929">
        <f>MIN(A59929:B59929)</f>
        <v>757</v>
      </c>
      <c r="E59929">
        <f>C59929-D59929</f>
        <v>31</v>
      </c>
    </row>
    <row r="59930" spans="1:5" x14ac:dyDescent="0.25">
      <c r="A59930">
        <v>79</v>
      </c>
      <c r="B59930">
        <v>48</v>
      </c>
      <c r="C59930">
        <f>MAX(A59930:B59930)</f>
        <v>79</v>
      </c>
      <c r="D59930">
        <f>MIN(A59930:B59930)</f>
        <v>48</v>
      </c>
      <c r="E59930">
        <f>C59930-D59930</f>
        <v>31</v>
      </c>
    </row>
    <row r="59931" spans="1:5" x14ac:dyDescent="0.25">
      <c r="A59931">
        <v>557</v>
      </c>
      <c r="B59931">
        <v>526</v>
      </c>
      <c r="C59931">
        <f>MAX(A59931:B59931)</f>
        <v>557</v>
      </c>
      <c r="D59931">
        <f>MIN(A59931:B59931)</f>
        <v>526</v>
      </c>
      <c r="E59931">
        <f>C59931-D59931</f>
        <v>31</v>
      </c>
    </row>
    <row r="59932" spans="1:5" x14ac:dyDescent="0.25">
      <c r="A59932">
        <v>822</v>
      </c>
      <c r="B59932">
        <v>853</v>
      </c>
      <c r="C59932">
        <f>MAX(A59932:B59932)</f>
        <v>853</v>
      </c>
      <c r="D59932">
        <f>MIN(A59932:B59932)</f>
        <v>822</v>
      </c>
      <c r="E59932">
        <f>C59932-D59932</f>
        <v>31</v>
      </c>
    </row>
    <row r="59933" spans="1:5" x14ac:dyDescent="0.25">
      <c r="A59933">
        <v>988</v>
      </c>
      <c r="B59933">
        <v>957</v>
      </c>
      <c r="C59933">
        <f>MAX(A59933:B59933)</f>
        <v>988</v>
      </c>
      <c r="D59933">
        <f>MIN(A59933:B59933)</f>
        <v>957</v>
      </c>
      <c r="E59933">
        <f>C59933-D59933</f>
        <v>31</v>
      </c>
    </row>
    <row r="59934" spans="1:5" x14ac:dyDescent="0.25">
      <c r="A59934">
        <v>10</v>
      </c>
      <c r="B59934">
        <v>41</v>
      </c>
      <c r="C59934">
        <f>MAX(A59934:B59934)</f>
        <v>41</v>
      </c>
      <c r="D59934">
        <f>MIN(A59934:B59934)</f>
        <v>10</v>
      </c>
      <c r="E59934">
        <f>C59934-D59934</f>
        <v>31</v>
      </c>
    </row>
    <row r="59935" spans="1:5" x14ac:dyDescent="0.25">
      <c r="A59935">
        <v>108</v>
      </c>
      <c r="B59935">
        <v>139</v>
      </c>
      <c r="C59935">
        <f>MAX(A59935:B59935)</f>
        <v>139</v>
      </c>
      <c r="D59935">
        <f>MIN(A59935:B59935)</f>
        <v>108</v>
      </c>
      <c r="E59935">
        <f>C59935-D59935</f>
        <v>31</v>
      </c>
    </row>
    <row r="59936" spans="1:5" x14ac:dyDescent="0.25">
      <c r="A59936">
        <v>159</v>
      </c>
      <c r="B59936">
        <v>190</v>
      </c>
      <c r="C59936">
        <f>MAX(A59936:B59936)</f>
        <v>190</v>
      </c>
      <c r="D59936">
        <f>MIN(A59936:B59936)</f>
        <v>159</v>
      </c>
      <c r="E59936">
        <f>C59936-D59936</f>
        <v>31</v>
      </c>
    </row>
    <row r="59937" spans="1:5" x14ac:dyDescent="0.25">
      <c r="A59937">
        <v>197</v>
      </c>
      <c r="B59937">
        <v>228</v>
      </c>
      <c r="C59937">
        <f>MAX(A59937:B59937)</f>
        <v>228</v>
      </c>
      <c r="D59937">
        <f>MIN(A59937:B59937)</f>
        <v>197</v>
      </c>
      <c r="E59937">
        <f>C59937-D59937</f>
        <v>31</v>
      </c>
    </row>
    <row r="59938" spans="1:5" x14ac:dyDescent="0.25">
      <c r="A59938">
        <v>517</v>
      </c>
      <c r="B59938">
        <v>548</v>
      </c>
      <c r="C59938">
        <f>MAX(A59938:B59938)</f>
        <v>548</v>
      </c>
      <c r="D59938">
        <f>MIN(A59938:B59938)</f>
        <v>517</v>
      </c>
      <c r="E59938">
        <f>C59938-D59938</f>
        <v>31</v>
      </c>
    </row>
    <row r="59939" spans="1:5" x14ac:dyDescent="0.25">
      <c r="A59939">
        <v>16</v>
      </c>
      <c r="B59939">
        <v>47</v>
      </c>
      <c r="C59939">
        <f>MAX(A59939:B59939)</f>
        <v>47</v>
      </c>
      <c r="D59939">
        <f>MIN(A59939:B59939)</f>
        <v>16</v>
      </c>
      <c r="E59939">
        <f>C59939-D59939</f>
        <v>31</v>
      </c>
    </row>
    <row r="59940" spans="1:5" x14ac:dyDescent="0.25">
      <c r="A59940">
        <v>210</v>
      </c>
      <c r="B59940">
        <v>179</v>
      </c>
      <c r="C59940">
        <f>MAX(A59940:B59940)</f>
        <v>210</v>
      </c>
      <c r="D59940">
        <f>MIN(A59940:B59940)</f>
        <v>179</v>
      </c>
      <c r="E59940">
        <f>C59940-D59940</f>
        <v>31</v>
      </c>
    </row>
    <row r="59941" spans="1:5" x14ac:dyDescent="0.25">
      <c r="A59941">
        <v>774</v>
      </c>
      <c r="B59941">
        <v>743</v>
      </c>
      <c r="C59941">
        <f>MAX(A59941:B59941)</f>
        <v>774</v>
      </c>
      <c r="D59941">
        <f>MIN(A59941:B59941)</f>
        <v>743</v>
      </c>
      <c r="E59941">
        <f>C59941-D59941</f>
        <v>31</v>
      </c>
    </row>
    <row r="59942" spans="1:5" x14ac:dyDescent="0.25">
      <c r="A59942">
        <v>924</v>
      </c>
      <c r="B59942">
        <v>893</v>
      </c>
      <c r="C59942">
        <f>MAX(A59942:B59942)</f>
        <v>924</v>
      </c>
      <c r="D59942">
        <f>MIN(A59942:B59942)</f>
        <v>893</v>
      </c>
      <c r="E59942">
        <f>C59942-D59942</f>
        <v>31</v>
      </c>
    </row>
    <row r="59943" spans="1:5" x14ac:dyDescent="0.25">
      <c r="A59943">
        <v>728</v>
      </c>
      <c r="B59943">
        <v>697</v>
      </c>
      <c r="C59943">
        <f>MAX(A59943:B59943)</f>
        <v>728</v>
      </c>
      <c r="D59943">
        <f>MIN(A59943:B59943)</f>
        <v>697</v>
      </c>
      <c r="E59943">
        <f>C59943-D59943</f>
        <v>31</v>
      </c>
    </row>
    <row r="59944" spans="1:5" x14ac:dyDescent="0.25">
      <c r="A59944">
        <v>29</v>
      </c>
      <c r="B59944">
        <v>60</v>
      </c>
      <c r="C59944">
        <f>MAX(A59944:B59944)</f>
        <v>60</v>
      </c>
      <c r="D59944">
        <f>MIN(A59944:B59944)</f>
        <v>29</v>
      </c>
      <c r="E59944">
        <f>C59944-D59944</f>
        <v>31</v>
      </c>
    </row>
    <row r="59945" spans="1:5" x14ac:dyDescent="0.25">
      <c r="A59945">
        <v>550</v>
      </c>
      <c r="B59945">
        <v>581</v>
      </c>
      <c r="C59945">
        <f>MAX(A59945:B59945)</f>
        <v>581</v>
      </c>
      <c r="D59945">
        <f>MIN(A59945:B59945)</f>
        <v>550</v>
      </c>
      <c r="E59945">
        <f>C59945-D59945</f>
        <v>31</v>
      </c>
    </row>
    <row r="59946" spans="1:5" x14ac:dyDescent="0.25">
      <c r="A59946">
        <v>170</v>
      </c>
      <c r="B59946">
        <v>139</v>
      </c>
      <c r="C59946">
        <f>MAX(A59946:B59946)</f>
        <v>170</v>
      </c>
      <c r="D59946">
        <f>MIN(A59946:B59946)</f>
        <v>139</v>
      </c>
      <c r="E59946">
        <f>C59946-D59946</f>
        <v>31</v>
      </c>
    </row>
    <row r="59947" spans="1:5" x14ac:dyDescent="0.25">
      <c r="A59947">
        <v>603</v>
      </c>
      <c r="B59947">
        <v>572</v>
      </c>
      <c r="C59947">
        <f>MAX(A59947:B59947)</f>
        <v>603</v>
      </c>
      <c r="D59947">
        <f>MIN(A59947:B59947)</f>
        <v>572</v>
      </c>
      <c r="E59947">
        <f>C59947-D59947</f>
        <v>31</v>
      </c>
    </row>
    <row r="59948" spans="1:5" x14ac:dyDescent="0.25">
      <c r="A59948">
        <v>761</v>
      </c>
      <c r="B59948">
        <v>792</v>
      </c>
      <c r="C59948">
        <f>MAX(A59948:B59948)</f>
        <v>792</v>
      </c>
      <c r="D59948">
        <f>MIN(A59948:B59948)</f>
        <v>761</v>
      </c>
      <c r="E59948">
        <f>C59948-D59948</f>
        <v>31</v>
      </c>
    </row>
    <row r="59949" spans="1:5" x14ac:dyDescent="0.25">
      <c r="A59949">
        <v>124</v>
      </c>
      <c r="B59949">
        <v>93</v>
      </c>
      <c r="C59949">
        <f>MAX(A59949:B59949)</f>
        <v>124</v>
      </c>
      <c r="D59949">
        <f>MIN(A59949:B59949)</f>
        <v>93</v>
      </c>
      <c r="E59949">
        <f>C59949-D59949</f>
        <v>31</v>
      </c>
    </row>
    <row r="59950" spans="1:5" x14ac:dyDescent="0.25">
      <c r="A59950">
        <v>537</v>
      </c>
      <c r="B59950">
        <v>568</v>
      </c>
      <c r="C59950">
        <f>MAX(A59950:B59950)</f>
        <v>568</v>
      </c>
      <c r="D59950">
        <f>MIN(A59950:B59950)</f>
        <v>537</v>
      </c>
      <c r="E59950">
        <f>C59950-D59950</f>
        <v>31</v>
      </c>
    </row>
    <row r="59951" spans="1:5" x14ac:dyDescent="0.25">
      <c r="A59951">
        <v>478</v>
      </c>
      <c r="B59951">
        <v>509</v>
      </c>
      <c r="C59951">
        <f>MAX(A59951:B59951)</f>
        <v>509</v>
      </c>
      <c r="D59951">
        <f>MIN(A59951:B59951)</f>
        <v>478</v>
      </c>
      <c r="E59951">
        <f>C59951-D59951</f>
        <v>31</v>
      </c>
    </row>
    <row r="59952" spans="1:5" x14ac:dyDescent="0.25">
      <c r="A59952">
        <v>452</v>
      </c>
      <c r="B59952">
        <v>483</v>
      </c>
      <c r="C59952">
        <f>MAX(A59952:B59952)</f>
        <v>483</v>
      </c>
      <c r="D59952">
        <f>MIN(A59952:B59952)</f>
        <v>452</v>
      </c>
      <c r="E59952">
        <f>C59952-D59952</f>
        <v>31</v>
      </c>
    </row>
    <row r="59953" spans="1:5" x14ac:dyDescent="0.25">
      <c r="A59953">
        <v>773</v>
      </c>
      <c r="B59953">
        <v>742</v>
      </c>
      <c r="C59953">
        <f>MAX(A59953:B59953)</f>
        <v>773</v>
      </c>
      <c r="D59953">
        <f>MIN(A59953:B59953)</f>
        <v>742</v>
      </c>
      <c r="E59953">
        <f>C59953-D59953</f>
        <v>31</v>
      </c>
    </row>
    <row r="59954" spans="1:5" x14ac:dyDescent="0.25">
      <c r="A59954">
        <v>379</v>
      </c>
      <c r="B59954">
        <v>348</v>
      </c>
      <c r="C59954">
        <f>MAX(A59954:B59954)</f>
        <v>379</v>
      </c>
      <c r="D59954">
        <f>MIN(A59954:B59954)</f>
        <v>348</v>
      </c>
      <c r="E59954">
        <f>C59954-D59954</f>
        <v>31</v>
      </c>
    </row>
    <row r="59955" spans="1:5" x14ac:dyDescent="0.25">
      <c r="A59955">
        <v>323</v>
      </c>
      <c r="B59955">
        <v>354</v>
      </c>
      <c r="C59955">
        <f>MAX(A59955:B59955)</f>
        <v>354</v>
      </c>
      <c r="D59955">
        <f>MIN(A59955:B59955)</f>
        <v>323</v>
      </c>
      <c r="E59955">
        <f>C59955-D59955</f>
        <v>31</v>
      </c>
    </row>
    <row r="59956" spans="1:5" x14ac:dyDescent="0.25">
      <c r="A59956">
        <v>424</v>
      </c>
      <c r="B59956">
        <v>455</v>
      </c>
      <c r="C59956">
        <f>MAX(A59956:B59956)</f>
        <v>455</v>
      </c>
      <c r="D59956">
        <f>MIN(A59956:B59956)</f>
        <v>424</v>
      </c>
      <c r="E59956">
        <f>C59956-D59956</f>
        <v>31</v>
      </c>
    </row>
    <row r="59957" spans="1:5" x14ac:dyDescent="0.25">
      <c r="A59957">
        <v>710</v>
      </c>
      <c r="B59957">
        <v>679</v>
      </c>
      <c r="C59957">
        <f>MAX(A59957:B59957)</f>
        <v>710</v>
      </c>
      <c r="D59957">
        <f>MIN(A59957:B59957)</f>
        <v>679</v>
      </c>
      <c r="E59957">
        <f>C59957-D59957</f>
        <v>31</v>
      </c>
    </row>
    <row r="59958" spans="1:5" x14ac:dyDescent="0.25">
      <c r="A59958">
        <v>935</v>
      </c>
      <c r="B59958">
        <v>966</v>
      </c>
      <c r="C59958">
        <f>MAX(A59958:B59958)</f>
        <v>966</v>
      </c>
      <c r="D59958">
        <f>MIN(A59958:B59958)</f>
        <v>935</v>
      </c>
      <c r="E59958">
        <f>C59958-D59958</f>
        <v>31</v>
      </c>
    </row>
    <row r="59959" spans="1:5" x14ac:dyDescent="0.25">
      <c r="A59959">
        <v>209</v>
      </c>
      <c r="B59959">
        <v>178</v>
      </c>
      <c r="C59959">
        <f>MAX(A59959:B59959)</f>
        <v>209</v>
      </c>
      <c r="D59959">
        <f>MIN(A59959:B59959)</f>
        <v>178</v>
      </c>
      <c r="E59959">
        <f>C59959-D59959</f>
        <v>31</v>
      </c>
    </row>
    <row r="59960" spans="1:5" x14ac:dyDescent="0.25">
      <c r="A59960">
        <v>308</v>
      </c>
      <c r="B59960">
        <v>339</v>
      </c>
      <c r="C59960">
        <f>MAX(A59960:B59960)</f>
        <v>339</v>
      </c>
      <c r="D59960">
        <f>MIN(A59960:B59960)</f>
        <v>308</v>
      </c>
      <c r="E59960">
        <f>C59960-D59960</f>
        <v>31</v>
      </c>
    </row>
    <row r="59961" spans="1:5" x14ac:dyDescent="0.25">
      <c r="A59961">
        <v>512</v>
      </c>
      <c r="B59961">
        <v>543</v>
      </c>
      <c r="C59961">
        <f>MAX(A59961:B59961)</f>
        <v>543</v>
      </c>
      <c r="D59961">
        <f>MIN(A59961:B59961)</f>
        <v>512</v>
      </c>
      <c r="E59961">
        <f>C59961-D59961</f>
        <v>31</v>
      </c>
    </row>
    <row r="59962" spans="1:5" x14ac:dyDescent="0.25">
      <c r="A59962">
        <v>340</v>
      </c>
      <c r="B59962">
        <v>371</v>
      </c>
      <c r="C59962">
        <f>MAX(A59962:B59962)</f>
        <v>371</v>
      </c>
      <c r="D59962">
        <f>MIN(A59962:B59962)</f>
        <v>340</v>
      </c>
      <c r="E59962">
        <f>C59962-D59962</f>
        <v>31</v>
      </c>
    </row>
    <row r="59963" spans="1:5" x14ac:dyDescent="0.25">
      <c r="A59963">
        <v>736</v>
      </c>
      <c r="B59963">
        <v>705</v>
      </c>
      <c r="C59963">
        <f>MAX(A59963:B59963)</f>
        <v>736</v>
      </c>
      <c r="D59963">
        <f>MIN(A59963:B59963)</f>
        <v>705</v>
      </c>
      <c r="E59963">
        <f>C59963-D59963</f>
        <v>31</v>
      </c>
    </row>
    <row r="59964" spans="1:5" x14ac:dyDescent="0.25">
      <c r="A59964">
        <v>871</v>
      </c>
      <c r="B59964">
        <v>902</v>
      </c>
      <c r="C59964">
        <f>MAX(A59964:B59964)</f>
        <v>902</v>
      </c>
      <c r="D59964">
        <f>MIN(A59964:B59964)</f>
        <v>871</v>
      </c>
      <c r="E59964">
        <f>C59964-D59964</f>
        <v>31</v>
      </c>
    </row>
    <row r="59965" spans="1:5" x14ac:dyDescent="0.25">
      <c r="A59965">
        <v>588</v>
      </c>
      <c r="B59965">
        <v>619</v>
      </c>
      <c r="C59965">
        <f>MAX(A59965:B59965)</f>
        <v>619</v>
      </c>
      <c r="D59965">
        <f>MIN(A59965:B59965)</f>
        <v>588</v>
      </c>
      <c r="E59965">
        <f>C59965-D59965</f>
        <v>31</v>
      </c>
    </row>
    <row r="59966" spans="1:5" x14ac:dyDescent="0.25">
      <c r="A59966">
        <v>155</v>
      </c>
      <c r="B59966">
        <v>124</v>
      </c>
      <c r="C59966">
        <f>MAX(A59966:B59966)</f>
        <v>155</v>
      </c>
      <c r="D59966">
        <f>MIN(A59966:B59966)</f>
        <v>124</v>
      </c>
      <c r="E59966">
        <f>C59966-D59966</f>
        <v>31</v>
      </c>
    </row>
    <row r="59967" spans="1:5" x14ac:dyDescent="0.25">
      <c r="A59967">
        <v>590</v>
      </c>
      <c r="B59967">
        <v>621</v>
      </c>
      <c r="C59967">
        <f>MAX(A59967:B59967)</f>
        <v>621</v>
      </c>
      <c r="D59967">
        <f>MIN(A59967:B59967)</f>
        <v>590</v>
      </c>
      <c r="E59967">
        <f>C59967-D59967</f>
        <v>31</v>
      </c>
    </row>
    <row r="59968" spans="1:5" x14ac:dyDescent="0.25">
      <c r="A59968">
        <v>595</v>
      </c>
      <c r="B59968">
        <v>626</v>
      </c>
      <c r="C59968">
        <f>MAX(A59968:B59968)</f>
        <v>626</v>
      </c>
      <c r="D59968">
        <f>MIN(A59968:B59968)</f>
        <v>595</v>
      </c>
      <c r="E59968">
        <f>C59968-D59968</f>
        <v>31</v>
      </c>
    </row>
    <row r="59969" spans="1:5" x14ac:dyDescent="0.25">
      <c r="A59969">
        <v>172</v>
      </c>
      <c r="B59969">
        <v>203</v>
      </c>
      <c r="C59969">
        <f>MAX(A59969:B59969)</f>
        <v>203</v>
      </c>
      <c r="D59969">
        <f>MIN(A59969:B59969)</f>
        <v>172</v>
      </c>
      <c r="E59969">
        <f>C59969-D59969</f>
        <v>31</v>
      </c>
    </row>
    <row r="59970" spans="1:5" x14ac:dyDescent="0.25">
      <c r="A59970">
        <v>352</v>
      </c>
      <c r="B59970">
        <v>383</v>
      </c>
      <c r="C59970">
        <f>MAX(A59970:B59970)</f>
        <v>383</v>
      </c>
      <c r="D59970">
        <f>MIN(A59970:B59970)</f>
        <v>352</v>
      </c>
      <c r="E59970">
        <f>C59970-D59970</f>
        <v>31</v>
      </c>
    </row>
    <row r="59971" spans="1:5" x14ac:dyDescent="0.25">
      <c r="A59971">
        <v>941</v>
      </c>
      <c r="B59971">
        <v>972</v>
      </c>
      <c r="C59971">
        <f>MAX(A59971:B59971)</f>
        <v>972</v>
      </c>
      <c r="D59971">
        <f>MIN(A59971:B59971)</f>
        <v>941</v>
      </c>
      <c r="E59971">
        <f>C59971-D59971</f>
        <v>31</v>
      </c>
    </row>
    <row r="59972" spans="1:5" x14ac:dyDescent="0.25">
      <c r="A59972">
        <v>768</v>
      </c>
      <c r="B59972">
        <v>737</v>
      </c>
      <c r="C59972">
        <f>MAX(A59972:B59972)</f>
        <v>768</v>
      </c>
      <c r="D59972">
        <f>MIN(A59972:B59972)</f>
        <v>737</v>
      </c>
      <c r="E59972">
        <f>C59972-D59972</f>
        <v>31</v>
      </c>
    </row>
    <row r="59973" spans="1:5" x14ac:dyDescent="0.25">
      <c r="A59973">
        <v>937</v>
      </c>
      <c r="B59973">
        <v>906</v>
      </c>
      <c r="C59973">
        <f>MAX(A59973:B59973)</f>
        <v>937</v>
      </c>
      <c r="D59973">
        <f>MIN(A59973:B59973)</f>
        <v>906</v>
      </c>
      <c r="E59973">
        <f>C59973-D59973</f>
        <v>31</v>
      </c>
    </row>
    <row r="59974" spans="1:5" x14ac:dyDescent="0.25">
      <c r="A59974">
        <v>710</v>
      </c>
      <c r="B59974">
        <v>741</v>
      </c>
      <c r="C59974">
        <f>MAX(A59974:B59974)</f>
        <v>741</v>
      </c>
      <c r="D59974">
        <f>MIN(A59974:B59974)</f>
        <v>710</v>
      </c>
      <c r="E59974">
        <f>C59974-D59974</f>
        <v>31</v>
      </c>
    </row>
    <row r="59975" spans="1:5" x14ac:dyDescent="0.25">
      <c r="A59975">
        <v>924</v>
      </c>
      <c r="B59975">
        <v>955</v>
      </c>
      <c r="C59975">
        <f>MAX(A59975:B59975)</f>
        <v>955</v>
      </c>
      <c r="D59975">
        <f>MIN(A59975:B59975)</f>
        <v>924</v>
      </c>
      <c r="E59975">
        <f>C59975-D59975</f>
        <v>31</v>
      </c>
    </row>
    <row r="59976" spans="1:5" x14ac:dyDescent="0.25">
      <c r="A59976">
        <v>850</v>
      </c>
      <c r="B59976">
        <v>819</v>
      </c>
      <c r="C59976">
        <f>MAX(A59976:B59976)</f>
        <v>850</v>
      </c>
      <c r="D59976">
        <f>MIN(A59976:B59976)</f>
        <v>819</v>
      </c>
      <c r="E59976">
        <f>C59976-D59976</f>
        <v>31</v>
      </c>
    </row>
    <row r="59977" spans="1:5" x14ac:dyDescent="0.25">
      <c r="A59977">
        <v>552</v>
      </c>
      <c r="B59977">
        <v>521</v>
      </c>
      <c r="C59977">
        <f>MAX(A59977:B59977)</f>
        <v>552</v>
      </c>
      <c r="D59977">
        <f>MIN(A59977:B59977)</f>
        <v>521</v>
      </c>
      <c r="E59977">
        <f>C59977-D59977</f>
        <v>31</v>
      </c>
    </row>
    <row r="59978" spans="1:5" x14ac:dyDescent="0.25">
      <c r="A59978">
        <v>330</v>
      </c>
      <c r="B59978">
        <v>299</v>
      </c>
      <c r="C59978">
        <f>MAX(A59978:B59978)</f>
        <v>330</v>
      </c>
      <c r="D59978">
        <f>MIN(A59978:B59978)</f>
        <v>299</v>
      </c>
      <c r="E59978">
        <f>C59978-D59978</f>
        <v>31</v>
      </c>
    </row>
    <row r="59979" spans="1:5" x14ac:dyDescent="0.25">
      <c r="A59979">
        <v>681</v>
      </c>
      <c r="B59979">
        <v>650</v>
      </c>
      <c r="C59979">
        <f>MAX(A59979:B59979)</f>
        <v>681</v>
      </c>
      <c r="D59979">
        <f>MIN(A59979:B59979)</f>
        <v>650</v>
      </c>
      <c r="E59979">
        <f>C59979-D59979</f>
        <v>31</v>
      </c>
    </row>
    <row r="59980" spans="1:5" x14ac:dyDescent="0.25">
      <c r="A59980">
        <v>180</v>
      </c>
      <c r="B59980">
        <v>149</v>
      </c>
      <c r="C59980">
        <f>MAX(A59980:B59980)</f>
        <v>180</v>
      </c>
      <c r="D59980">
        <f>MIN(A59980:B59980)</f>
        <v>149</v>
      </c>
      <c r="E59980">
        <f>C59980-D59980</f>
        <v>31</v>
      </c>
    </row>
    <row r="59981" spans="1:5" x14ac:dyDescent="0.25">
      <c r="A59981">
        <v>908</v>
      </c>
      <c r="B59981">
        <v>939</v>
      </c>
      <c r="C59981">
        <f>MAX(A59981:B59981)</f>
        <v>939</v>
      </c>
      <c r="D59981">
        <f>MIN(A59981:B59981)</f>
        <v>908</v>
      </c>
      <c r="E59981">
        <f>C59981-D59981</f>
        <v>31</v>
      </c>
    </row>
    <row r="59982" spans="1:5" x14ac:dyDescent="0.25">
      <c r="A59982">
        <v>131</v>
      </c>
      <c r="B59982">
        <v>100</v>
      </c>
      <c r="C59982">
        <f>MAX(A59982:B59982)</f>
        <v>131</v>
      </c>
      <c r="D59982">
        <f>MIN(A59982:B59982)</f>
        <v>100</v>
      </c>
      <c r="E59982">
        <f>C59982-D59982</f>
        <v>31</v>
      </c>
    </row>
    <row r="59983" spans="1:5" x14ac:dyDescent="0.25">
      <c r="A59983">
        <v>487</v>
      </c>
      <c r="B59983">
        <v>518</v>
      </c>
      <c r="C59983">
        <f>MAX(A59983:B59983)</f>
        <v>518</v>
      </c>
      <c r="D59983">
        <f>MIN(A59983:B59983)</f>
        <v>487</v>
      </c>
      <c r="E59983">
        <f>C59983-D59983</f>
        <v>31</v>
      </c>
    </row>
    <row r="59984" spans="1:5" x14ac:dyDescent="0.25">
      <c r="A59984">
        <v>707</v>
      </c>
      <c r="B59984">
        <v>738</v>
      </c>
      <c r="C59984">
        <f>MAX(A59984:B59984)</f>
        <v>738</v>
      </c>
      <c r="D59984">
        <f>MIN(A59984:B59984)</f>
        <v>707</v>
      </c>
      <c r="E59984">
        <f>C59984-D59984</f>
        <v>31</v>
      </c>
    </row>
    <row r="59985" spans="1:5" x14ac:dyDescent="0.25">
      <c r="A59985">
        <v>567</v>
      </c>
      <c r="B59985">
        <v>536</v>
      </c>
      <c r="C59985">
        <f>MAX(A59985:B59985)</f>
        <v>567</v>
      </c>
      <c r="D59985">
        <f>MIN(A59985:B59985)</f>
        <v>536</v>
      </c>
      <c r="E59985">
        <f>C59985-D59985</f>
        <v>31</v>
      </c>
    </row>
    <row r="59986" spans="1:5" x14ac:dyDescent="0.25">
      <c r="A59986">
        <v>461</v>
      </c>
      <c r="B59986">
        <v>492</v>
      </c>
      <c r="C59986">
        <f>MAX(A59986:B59986)</f>
        <v>492</v>
      </c>
      <c r="D59986">
        <f>MIN(A59986:B59986)</f>
        <v>461</v>
      </c>
      <c r="E59986">
        <f>C59986-D59986</f>
        <v>31</v>
      </c>
    </row>
    <row r="59987" spans="1:5" x14ac:dyDescent="0.25">
      <c r="A59987">
        <v>494</v>
      </c>
      <c r="B59987">
        <v>463</v>
      </c>
      <c r="C59987">
        <f>MAX(A59987:B59987)</f>
        <v>494</v>
      </c>
      <c r="D59987">
        <f>MIN(A59987:B59987)</f>
        <v>463</v>
      </c>
      <c r="E59987">
        <f>C59987-D59987</f>
        <v>31</v>
      </c>
    </row>
    <row r="59988" spans="1:5" x14ac:dyDescent="0.25">
      <c r="A59988">
        <v>124</v>
      </c>
      <c r="B59988">
        <v>155</v>
      </c>
      <c r="C59988">
        <f>MAX(A59988:B59988)</f>
        <v>155</v>
      </c>
      <c r="D59988">
        <f>MIN(A59988:B59988)</f>
        <v>124</v>
      </c>
      <c r="E59988">
        <f>C59988-D59988</f>
        <v>31</v>
      </c>
    </row>
    <row r="59989" spans="1:5" x14ac:dyDescent="0.25">
      <c r="A59989">
        <v>424</v>
      </c>
      <c r="B59989">
        <v>455</v>
      </c>
      <c r="C59989">
        <f>MAX(A59989:B59989)</f>
        <v>455</v>
      </c>
      <c r="D59989">
        <f>MIN(A59989:B59989)</f>
        <v>424</v>
      </c>
      <c r="E59989">
        <f>C59989-D59989</f>
        <v>31</v>
      </c>
    </row>
    <row r="59990" spans="1:5" x14ac:dyDescent="0.25">
      <c r="A59990">
        <v>427</v>
      </c>
      <c r="B59990">
        <v>396</v>
      </c>
      <c r="C59990">
        <f>MAX(A59990:B59990)</f>
        <v>427</v>
      </c>
      <c r="D59990">
        <f>MIN(A59990:B59990)</f>
        <v>396</v>
      </c>
      <c r="E59990">
        <f>C59990-D59990</f>
        <v>31</v>
      </c>
    </row>
    <row r="59991" spans="1:5" x14ac:dyDescent="0.25">
      <c r="A59991">
        <v>715</v>
      </c>
      <c r="B59991">
        <v>684</v>
      </c>
      <c r="C59991">
        <f>MAX(A59991:B59991)</f>
        <v>715</v>
      </c>
      <c r="D59991">
        <f>MIN(A59991:B59991)</f>
        <v>684</v>
      </c>
      <c r="E59991">
        <f>C59991-D59991</f>
        <v>31</v>
      </c>
    </row>
    <row r="59992" spans="1:5" x14ac:dyDescent="0.25">
      <c r="A59992">
        <v>835</v>
      </c>
      <c r="B59992">
        <v>866</v>
      </c>
      <c r="C59992">
        <f>MAX(A59992:B59992)</f>
        <v>866</v>
      </c>
      <c r="D59992">
        <f>MIN(A59992:B59992)</f>
        <v>835</v>
      </c>
      <c r="E59992">
        <f>C59992-D59992</f>
        <v>31</v>
      </c>
    </row>
    <row r="59993" spans="1:5" x14ac:dyDescent="0.25">
      <c r="A59993">
        <v>332</v>
      </c>
      <c r="B59993">
        <v>363</v>
      </c>
      <c r="C59993">
        <f>MAX(A59993:B59993)</f>
        <v>363</v>
      </c>
      <c r="D59993">
        <f>MIN(A59993:B59993)</f>
        <v>332</v>
      </c>
      <c r="E59993">
        <f>C59993-D59993</f>
        <v>31</v>
      </c>
    </row>
    <row r="59994" spans="1:5" x14ac:dyDescent="0.25">
      <c r="A59994">
        <v>122</v>
      </c>
      <c r="B59994">
        <v>91</v>
      </c>
      <c r="C59994">
        <f>MAX(A59994:B59994)</f>
        <v>122</v>
      </c>
      <c r="D59994">
        <f>MIN(A59994:B59994)</f>
        <v>91</v>
      </c>
      <c r="E59994">
        <f>C59994-D59994</f>
        <v>31</v>
      </c>
    </row>
    <row r="59995" spans="1:5" x14ac:dyDescent="0.25">
      <c r="A59995">
        <v>186</v>
      </c>
      <c r="B59995">
        <v>217</v>
      </c>
      <c r="C59995">
        <f>MAX(A59995:B59995)</f>
        <v>217</v>
      </c>
      <c r="D59995">
        <f>MIN(A59995:B59995)</f>
        <v>186</v>
      </c>
      <c r="E59995">
        <f>C59995-D59995</f>
        <v>31</v>
      </c>
    </row>
    <row r="59996" spans="1:5" x14ac:dyDescent="0.25">
      <c r="A59996">
        <v>428</v>
      </c>
      <c r="B59996">
        <v>459</v>
      </c>
      <c r="C59996">
        <f>MAX(A59996:B59996)</f>
        <v>459</v>
      </c>
      <c r="D59996">
        <f>MIN(A59996:B59996)</f>
        <v>428</v>
      </c>
      <c r="E59996">
        <f>C59996-D59996</f>
        <v>31</v>
      </c>
    </row>
    <row r="59997" spans="1:5" x14ac:dyDescent="0.25">
      <c r="A59997">
        <v>376</v>
      </c>
      <c r="B59997">
        <v>345</v>
      </c>
      <c r="C59997">
        <f>MAX(A59997:B59997)</f>
        <v>376</v>
      </c>
      <c r="D59997">
        <f>MIN(A59997:B59997)</f>
        <v>345</v>
      </c>
      <c r="E59997">
        <f>C59997-D59997</f>
        <v>31</v>
      </c>
    </row>
    <row r="59998" spans="1:5" x14ac:dyDescent="0.25">
      <c r="A59998">
        <v>676</v>
      </c>
      <c r="B59998">
        <v>645</v>
      </c>
      <c r="C59998">
        <f>MAX(A59998:B59998)</f>
        <v>676</v>
      </c>
      <c r="D59998">
        <f>MIN(A59998:B59998)</f>
        <v>645</v>
      </c>
      <c r="E59998">
        <f>C59998-D59998</f>
        <v>31</v>
      </c>
    </row>
    <row r="59999" spans="1:5" x14ac:dyDescent="0.25">
      <c r="A59999">
        <v>684</v>
      </c>
      <c r="B59999">
        <v>715</v>
      </c>
      <c r="C59999">
        <f>MAX(A59999:B59999)</f>
        <v>715</v>
      </c>
      <c r="D59999">
        <f>MIN(A59999:B59999)</f>
        <v>684</v>
      </c>
      <c r="E59999">
        <f>C59999-D59999</f>
        <v>31</v>
      </c>
    </row>
    <row r="60000" spans="1:5" x14ac:dyDescent="0.25">
      <c r="A60000">
        <v>580</v>
      </c>
      <c r="B60000">
        <v>549</v>
      </c>
      <c r="C60000">
        <f>MAX(A60000:B60000)</f>
        <v>580</v>
      </c>
      <c r="D60000">
        <f>MIN(A60000:B60000)</f>
        <v>549</v>
      </c>
      <c r="E60000">
        <f>C60000-D60000</f>
        <v>31</v>
      </c>
    </row>
  </sheetData>
  <sortState ref="A1:E60000">
    <sortCondition descending="1" ref="E1:E60000"/>
  </sortState>
  <conditionalFormatting sqref="K1">
    <cfRule type="cellIs" dxfId="1" priority="1" operator="notEqual">
      <formula>2</formula>
    </cfRule>
  </conditionalFormatting>
  <pageMargins left="0.7" right="0.7" top="0.75" bottom="0.75" header="0.3" footer="0.3"/>
</worksheet>
</file>